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24226"/>
  <mc:AlternateContent xmlns:mc="http://schemas.openxmlformats.org/markup-compatibility/2006">
    <mc:Choice Requires="x15">
      <x15ac:absPath xmlns:x15ac="http://schemas.microsoft.com/office/spreadsheetml/2010/11/ac" url="F:\Einfra Excel Pratice\"/>
    </mc:Choice>
  </mc:AlternateContent>
  <xr:revisionPtr revIDLastSave="0" documentId="8_{C816F5D3-22BB-45B9-931F-A586B1728CE3}" xr6:coauthVersionLast="47" xr6:coauthVersionMax="47" xr10:uidLastSave="{00000000-0000-0000-0000-000000000000}"/>
  <bookViews>
    <workbookView xWindow="-108" yWindow="-108" windowWidth="23256" windowHeight="13176" activeTab="2" xr2:uid="{00000000-000D-0000-FFFF-FFFF00000000}"/>
  </bookViews>
  <sheets>
    <sheet name="Sheet3" sheetId="3" r:id="rId1"/>
    <sheet name="Sheet5" sheetId="5" r:id="rId2"/>
    <sheet name="Sheet6" sheetId="6" r:id="rId3"/>
    <sheet name="Sheet7" sheetId="7" r:id="rId4"/>
    <sheet name="Sheet8" sheetId="8" r:id="rId5"/>
    <sheet name="Sheet1" sheetId="1" r:id="rId6"/>
  </sheets>
  <definedNames>
    <definedName name="_xlchart.v5.0" hidden="1">Sheet1!$A$1:$B$1</definedName>
    <definedName name="_xlchart.v5.1" hidden="1">Sheet1!$A$2:$B$3001</definedName>
    <definedName name="_xlchart.v5.10" hidden="1">Sheet1!$G$1</definedName>
    <definedName name="_xlchart.v5.11" hidden="1">Sheet1!$G$2:$G$3001</definedName>
    <definedName name="_xlchart.v5.12" hidden="1">Sheet1!$H$1</definedName>
    <definedName name="_xlchart.v5.13" hidden="1">Sheet1!$H$2:$H$3001</definedName>
    <definedName name="_xlchart.v5.14" hidden="1">Sheet1!$I$1</definedName>
    <definedName name="_xlchart.v5.15" hidden="1">Sheet1!$I$2:$I$3001</definedName>
    <definedName name="_xlchart.v5.16" hidden="1">Sheet1!$A$1:$B$1</definedName>
    <definedName name="_xlchart.v5.17" hidden="1">Sheet1!$A$2:$B$3001</definedName>
    <definedName name="_xlchart.v5.18" hidden="1">Sheet1!$C$1</definedName>
    <definedName name="_xlchart.v5.19" hidden="1">Sheet1!$C$2:$C$3001</definedName>
    <definedName name="_xlchart.v5.2" hidden="1">Sheet1!$C$1</definedName>
    <definedName name="_xlchart.v5.20" hidden="1">Sheet1!$D$1</definedName>
    <definedName name="_xlchart.v5.21" hidden="1">Sheet1!$D$2:$D$3001</definedName>
    <definedName name="_xlchart.v5.22" hidden="1">Sheet1!$E$1</definedName>
    <definedName name="_xlchart.v5.23" hidden="1">Sheet1!$E$2:$E$3001</definedName>
    <definedName name="_xlchart.v5.24" hidden="1">Sheet1!$F$1</definedName>
    <definedName name="_xlchart.v5.25" hidden="1">Sheet1!$F$2:$F$3001</definedName>
    <definedName name="_xlchart.v5.26" hidden="1">Sheet1!$G$1</definedName>
    <definedName name="_xlchart.v5.27" hidden="1">Sheet1!$G$2:$G$3001</definedName>
    <definedName name="_xlchart.v5.28" hidden="1">Sheet1!$H$1</definedName>
    <definedName name="_xlchart.v5.29" hidden="1">Sheet1!$H$2:$H$3001</definedName>
    <definedName name="_xlchart.v5.3" hidden="1">Sheet1!$C$2:$C$3001</definedName>
    <definedName name="_xlchart.v5.30" hidden="1">Sheet1!$I$1</definedName>
    <definedName name="_xlchart.v5.31" hidden="1">Sheet1!$I$2:$I$3001</definedName>
    <definedName name="_xlchart.v5.4" hidden="1">Sheet1!$D$1</definedName>
    <definedName name="_xlchart.v5.5" hidden="1">Sheet1!$D$2:$D$3001</definedName>
    <definedName name="_xlchart.v5.6" hidden="1">Sheet1!$E$1</definedName>
    <definedName name="_xlchart.v5.7" hidden="1">Sheet1!$E$2:$E$3001</definedName>
    <definedName name="_xlchart.v5.8" hidden="1">Sheet1!$F$1</definedName>
    <definedName name="_xlchart.v5.9" hidden="1">Sheet1!$F$2:$F$3001</definedName>
    <definedName name="Slicer_Country">#N/A</definedName>
    <definedName name="Slicer_Product">#N/A</definedName>
    <definedName name="Slicer_Region">#N/A</definedName>
    <definedName name="Slicer_Subcategory">#N/A</definedName>
    <definedName name="Slicer_Year">#N/A</definedName>
  </definedNames>
  <calcPr calcId="124519"/>
  <pivotCaches>
    <pivotCache cacheId="7" r:id="rId7"/>
    <pivotCache cacheId="21" r:id="rId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4:slicerCache r:id="rId12"/>
        <x14:slicerCache r:id="rId13"/>
      </x15:slicerCaches>
    </ext>
  </extLst>
</workbook>
</file>

<file path=xl/sharedStrings.xml><?xml version="1.0" encoding="utf-8"?>
<sst xmlns="http://schemas.openxmlformats.org/spreadsheetml/2006/main" count="15238" uniqueCount="123">
  <si>
    <t>Sl. No</t>
  </si>
  <si>
    <t>Country</t>
  </si>
  <si>
    <t>Region</t>
  </si>
  <si>
    <t>Product</t>
  </si>
  <si>
    <t>Subcategory</t>
  </si>
  <si>
    <t>Quantity</t>
  </si>
  <si>
    <t>Year</t>
  </si>
  <si>
    <t>Month</t>
  </si>
  <si>
    <t>Amount</t>
  </si>
  <si>
    <t>Australia</t>
  </si>
  <si>
    <t>UK</t>
  </si>
  <si>
    <t>Nigeria</t>
  </si>
  <si>
    <t>China</t>
  </si>
  <si>
    <t>South Korea</t>
  </si>
  <si>
    <t>Italy</t>
  </si>
  <si>
    <t>Egypt</t>
  </si>
  <si>
    <t>Chile</t>
  </si>
  <si>
    <t>India</t>
  </si>
  <si>
    <t>Indonesia</t>
  </si>
  <si>
    <t>France</t>
  </si>
  <si>
    <t>Argentina</t>
  </si>
  <si>
    <t>Japan</t>
  </si>
  <si>
    <t>USA</t>
  </si>
  <si>
    <t>Brazil</t>
  </si>
  <si>
    <t>South Africa</t>
  </si>
  <si>
    <t>Germany</t>
  </si>
  <si>
    <t>Canada</t>
  </si>
  <si>
    <t>Spain</t>
  </si>
  <si>
    <t>Mexico</t>
  </si>
  <si>
    <t>New Zealand</t>
  </si>
  <si>
    <t>Oceania</t>
  </si>
  <si>
    <t>Europe</t>
  </si>
  <si>
    <t>Africa</t>
  </si>
  <si>
    <t>Asia</t>
  </si>
  <si>
    <t>South America</t>
  </si>
  <si>
    <t>North America</t>
  </si>
  <si>
    <t>Food Products</t>
  </si>
  <si>
    <t>Automobiles</t>
  </si>
  <si>
    <t>Textiles</t>
  </si>
  <si>
    <t>Jewelry</t>
  </si>
  <si>
    <t>Electronics</t>
  </si>
  <si>
    <t>Chemicals</t>
  </si>
  <si>
    <t>Furniture</t>
  </si>
  <si>
    <t>Pharmaceuticals</t>
  </si>
  <si>
    <t>Machinery</t>
  </si>
  <si>
    <t>Beverages</t>
  </si>
  <si>
    <t>Seafood</t>
  </si>
  <si>
    <t>Bicycles</t>
  </si>
  <si>
    <t>Sugar</t>
  </si>
  <si>
    <t>Trucks</t>
  </si>
  <si>
    <t>Cotton</t>
  </si>
  <si>
    <t>Silver</t>
  </si>
  <si>
    <t>Artificial</t>
  </si>
  <si>
    <t>Mobile Phones</t>
  </si>
  <si>
    <t>Synthetic</t>
  </si>
  <si>
    <t>Plastics</t>
  </si>
  <si>
    <t>Tablets</t>
  </si>
  <si>
    <t>Home</t>
  </si>
  <si>
    <t>Vaccines</t>
  </si>
  <si>
    <t>Platinum</t>
  </si>
  <si>
    <t>Fertilizers</t>
  </si>
  <si>
    <t>Manufacturing</t>
  </si>
  <si>
    <t>Televisions</t>
  </si>
  <si>
    <t>Dairy</t>
  </si>
  <si>
    <t>Agricultural</t>
  </si>
  <si>
    <t>Garden</t>
  </si>
  <si>
    <t>Meat</t>
  </si>
  <si>
    <t>Medical Devices</t>
  </si>
  <si>
    <t>Dyes</t>
  </si>
  <si>
    <t>Rice</t>
  </si>
  <si>
    <t>Pesticides</t>
  </si>
  <si>
    <t>Laptops</t>
  </si>
  <si>
    <t>Alcoholic Drinks</t>
  </si>
  <si>
    <t>Plastic</t>
  </si>
  <si>
    <t>Silk</t>
  </si>
  <si>
    <t>Metal</t>
  </si>
  <si>
    <t>Coffee</t>
  </si>
  <si>
    <t>Auto Parts</t>
  </si>
  <si>
    <t>Wool</t>
  </si>
  <si>
    <t>Automation</t>
  </si>
  <si>
    <t>Industrial Chemicals</t>
  </si>
  <si>
    <t>Denim</t>
  </si>
  <si>
    <t>Painkillers</t>
  </si>
  <si>
    <t>Mineral Water</t>
  </si>
  <si>
    <t>Gold</t>
  </si>
  <si>
    <t>Wooden</t>
  </si>
  <si>
    <t>Diamonds</t>
  </si>
  <si>
    <t>Energy Drinks</t>
  </si>
  <si>
    <t>Electrical</t>
  </si>
  <si>
    <t>Syrups</t>
  </si>
  <si>
    <t>Supplements</t>
  </si>
  <si>
    <t>Smart Watches</t>
  </si>
  <si>
    <t>Industrial</t>
  </si>
  <si>
    <t>Cars</t>
  </si>
  <si>
    <t>Wheat</t>
  </si>
  <si>
    <t>Motorcycles</t>
  </si>
  <si>
    <t>Construction</t>
  </si>
  <si>
    <t>Polyester</t>
  </si>
  <si>
    <t>Cameras</t>
  </si>
  <si>
    <t>Electric Vehicles</t>
  </si>
  <si>
    <t>Pearls</t>
  </si>
  <si>
    <t>Tea</t>
  </si>
  <si>
    <t>Office</t>
  </si>
  <si>
    <t>Antibiotics</t>
  </si>
  <si>
    <t>Soft Drinks</t>
  </si>
  <si>
    <t>September</t>
  </si>
  <si>
    <t>March</t>
  </si>
  <si>
    <t>August</t>
  </si>
  <si>
    <t>May</t>
  </si>
  <si>
    <t>April</t>
  </si>
  <si>
    <t>February</t>
  </si>
  <si>
    <t>January</t>
  </si>
  <si>
    <t>December</t>
  </si>
  <si>
    <t>November</t>
  </si>
  <si>
    <t>July</t>
  </si>
  <si>
    <t>June</t>
  </si>
  <si>
    <t>October</t>
  </si>
  <si>
    <t>Sum of Quantity</t>
  </si>
  <si>
    <t>Sum of Amount</t>
  </si>
  <si>
    <t>Row Labels</t>
  </si>
  <si>
    <t>Grand Total</t>
  </si>
  <si>
    <t>Top 5 Import Patners</t>
  </si>
  <si>
    <t>Product Concentration – Imports by Top 3 Product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</si>
</sst>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24"/>
      <color theme="1"/>
      <name val="Franklin Gothic Heavy"/>
      <family val="2"/>
    </font>
    <font>
      <sz val="18"/>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0" fillId="0" borderId="0" xfId="0" applyNumberFormat="1"/>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0" fontId="3" fillId="0" borderId="0" xfId="0" applyFont="1"/>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[India_Import_Data.xlsx]Sheet3!PivotTable4</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Sheet3!$A$3</c:f>
              <c:strCache>
                <c:ptCount val="1"/>
                <c:pt idx="0">
                  <c:v>Sum of Amount</c:v>
                </c:pt>
              </c:strCache>
            </c:strRef>
          </c:tx>
          <c:spPr>
            <a:solidFill>
              <a:schemeClr val="accent1"/>
            </a:solidFill>
            <a:ln>
              <a:noFill/>
            </a:ln>
            <a:effectLst/>
            <a:sp3d/>
          </c:spPr>
          <c:invertIfNegative val="0"/>
          <c:cat>
            <c:strRef>
              <c:f>Sheet3!$A$4</c:f>
              <c:strCache>
                <c:ptCount val="1"/>
                <c:pt idx="0">
                  <c:v>Total</c:v>
                </c:pt>
              </c:strCache>
            </c:strRef>
          </c:cat>
          <c:val>
            <c:numRef>
              <c:f>Sheet3!$A$4</c:f>
              <c:numCache>
                <c:formatCode>General</c:formatCode>
                <c:ptCount val="1"/>
                <c:pt idx="0">
                  <c:v>7431847452</c:v>
                </c:pt>
              </c:numCache>
            </c:numRef>
          </c:val>
          <c:extLst>
            <c:ext xmlns:c16="http://schemas.microsoft.com/office/drawing/2014/chart" uri="{C3380CC4-5D6E-409C-BE32-E72D297353CC}">
              <c16:uniqueId val="{00000000-7990-4642-82C3-E7E9FDD4EEBF}"/>
            </c:ext>
          </c:extLst>
        </c:ser>
        <c:ser>
          <c:idx val="1"/>
          <c:order val="1"/>
          <c:tx>
            <c:strRef>
              <c:f>Sheet3!$B$3</c:f>
              <c:strCache>
                <c:ptCount val="1"/>
                <c:pt idx="0">
                  <c:v>Sum of Quantity</c:v>
                </c:pt>
              </c:strCache>
            </c:strRef>
          </c:tx>
          <c:spPr>
            <a:solidFill>
              <a:schemeClr val="accent2"/>
            </a:solidFill>
            <a:ln>
              <a:noFill/>
            </a:ln>
            <a:effectLst/>
            <a:sp3d/>
          </c:spPr>
          <c:invertIfNegative val="0"/>
          <c:cat>
            <c:strRef>
              <c:f>Sheet3!$A$4</c:f>
              <c:strCache>
                <c:ptCount val="1"/>
                <c:pt idx="0">
                  <c:v>Total</c:v>
                </c:pt>
              </c:strCache>
            </c:strRef>
          </c:cat>
          <c:val>
            <c:numRef>
              <c:f>Sheet3!$B$4</c:f>
              <c:numCache>
                <c:formatCode>General</c:formatCode>
                <c:ptCount val="1"/>
                <c:pt idx="0">
                  <c:v>7623959</c:v>
                </c:pt>
              </c:numCache>
            </c:numRef>
          </c:val>
          <c:extLst>
            <c:ext xmlns:c16="http://schemas.microsoft.com/office/drawing/2014/chart" uri="{C3380CC4-5D6E-409C-BE32-E72D297353CC}">
              <c16:uniqueId val="{00000001-7990-4642-82C3-E7E9FDD4EEBF}"/>
            </c:ext>
          </c:extLst>
        </c:ser>
        <c:dLbls>
          <c:showLegendKey val="0"/>
          <c:showVal val="0"/>
          <c:showCatName val="0"/>
          <c:showSerName val="0"/>
          <c:showPercent val="0"/>
          <c:showBubbleSize val="0"/>
        </c:dLbls>
        <c:gapWidth val="150"/>
        <c:shape val="box"/>
        <c:axId val="1650601311"/>
        <c:axId val="1650600479"/>
        <c:axId val="0"/>
      </c:bar3DChart>
      <c:catAx>
        <c:axId val="1650601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600479"/>
        <c:crosses val="autoZero"/>
        <c:auto val="1"/>
        <c:lblAlgn val="ctr"/>
        <c:lblOffset val="100"/>
        <c:noMultiLvlLbl val="0"/>
      </c:catAx>
      <c:valAx>
        <c:axId val="165060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60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[India_Import_Data.xlsx]Sheet5!PivotTable6</c:name>
    <c:fmtId val="0"/>
  </c:pivotSource>
  <c:chart>
    <c:autoTitleDeleted val="0"/>
    <c:pivotFmts>
      <c:pivotFmt>
        <c:idx val="0"/>
        <c:spPr>
          <a:solidFill>
            <a:srgbClr val="7F7F7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Sum of Amount</c:v>
                </c:pt>
              </c:strCache>
            </c:strRef>
          </c:tx>
          <c:spPr>
            <a:solidFill>
              <a:srgbClr val="7F7F7F"/>
            </a:solidFill>
            <a:ln>
              <a:noFill/>
            </a:ln>
            <a:effectLst/>
          </c:spPr>
          <c:invertIfNegative val="1"/>
          <c:cat>
            <c:multiLvlStrRef>
              <c:f>Sheet5!$A$4:$A$147</c:f>
              <c:multiLvlStrCache>
                <c:ptCount val="13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pt idx="60">
                    <c:v>January</c:v>
                  </c:pt>
                  <c:pt idx="61">
                    <c:v>February</c:v>
                  </c:pt>
                  <c:pt idx="62">
                    <c:v>March</c:v>
                  </c:pt>
                  <c:pt idx="63">
                    <c:v>April</c:v>
                  </c:pt>
                  <c:pt idx="64">
                    <c:v>May</c:v>
                  </c:pt>
                  <c:pt idx="65">
                    <c:v>June</c:v>
                  </c:pt>
                  <c:pt idx="66">
                    <c:v>July</c:v>
                  </c:pt>
                  <c:pt idx="67">
                    <c:v>August</c:v>
                  </c:pt>
                  <c:pt idx="68">
                    <c:v>September</c:v>
                  </c:pt>
                  <c:pt idx="69">
                    <c:v>October</c:v>
                  </c:pt>
                  <c:pt idx="70">
                    <c:v>November</c:v>
                  </c:pt>
                  <c:pt idx="71">
                    <c:v>December</c:v>
                  </c:pt>
                  <c:pt idx="72">
                    <c:v>January</c:v>
                  </c:pt>
                  <c:pt idx="73">
                    <c:v>February</c:v>
                  </c:pt>
                  <c:pt idx="74">
                    <c:v>March</c:v>
                  </c:pt>
                  <c:pt idx="75">
                    <c:v>April</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April</c:v>
                  </c:pt>
                  <c:pt idx="88">
                    <c:v>May</c:v>
                  </c:pt>
                  <c:pt idx="89">
                    <c:v>June</c:v>
                  </c:pt>
                  <c:pt idx="90">
                    <c:v>July</c:v>
                  </c:pt>
                  <c:pt idx="91">
                    <c:v>August</c:v>
                  </c:pt>
                  <c:pt idx="92">
                    <c:v>September</c:v>
                  </c:pt>
                  <c:pt idx="93">
                    <c:v>October</c:v>
                  </c:pt>
                  <c:pt idx="94">
                    <c:v>November</c:v>
                  </c:pt>
                  <c:pt idx="95">
                    <c:v>December</c:v>
                  </c:pt>
                  <c:pt idx="96">
                    <c:v>January</c:v>
                  </c:pt>
                  <c:pt idx="97">
                    <c:v>February</c:v>
                  </c:pt>
                  <c:pt idx="98">
                    <c:v>March</c:v>
                  </c:pt>
                  <c:pt idx="99">
                    <c:v>April</c:v>
                  </c:pt>
                  <c:pt idx="100">
                    <c:v>May</c:v>
                  </c:pt>
                  <c:pt idx="101">
                    <c:v>June</c:v>
                  </c:pt>
                  <c:pt idx="102">
                    <c:v>July</c:v>
                  </c:pt>
                  <c:pt idx="103">
                    <c:v>August</c:v>
                  </c:pt>
                  <c:pt idx="104">
                    <c:v>September</c:v>
                  </c:pt>
                  <c:pt idx="105">
                    <c:v>October</c:v>
                  </c:pt>
                  <c:pt idx="106">
                    <c:v>November</c:v>
                  </c:pt>
                  <c:pt idx="107">
                    <c:v>December</c:v>
                  </c:pt>
                  <c:pt idx="108">
                    <c:v>January</c:v>
                  </c:pt>
                  <c:pt idx="109">
                    <c:v>February</c:v>
                  </c:pt>
                  <c:pt idx="110">
                    <c:v>March</c:v>
                  </c:pt>
                  <c:pt idx="111">
                    <c:v>April</c:v>
                  </c:pt>
                  <c:pt idx="112">
                    <c:v>May</c:v>
                  </c:pt>
                  <c:pt idx="113">
                    <c:v>June</c:v>
                  </c:pt>
                  <c:pt idx="114">
                    <c:v>July</c:v>
                  </c:pt>
                  <c:pt idx="115">
                    <c:v>August</c:v>
                  </c:pt>
                  <c:pt idx="116">
                    <c:v>September</c:v>
                  </c:pt>
                  <c:pt idx="117">
                    <c:v>October</c:v>
                  </c:pt>
                  <c:pt idx="118">
                    <c:v>November</c:v>
                  </c:pt>
                  <c:pt idx="119">
                    <c:v>December</c:v>
                  </c:pt>
                  <c:pt idx="120">
                    <c:v>January</c:v>
                  </c:pt>
                  <c:pt idx="121">
                    <c:v>February</c:v>
                  </c:pt>
                  <c:pt idx="122">
                    <c:v>March</c:v>
                  </c:pt>
                  <c:pt idx="123">
                    <c:v>April</c:v>
                  </c:pt>
                  <c:pt idx="124">
                    <c:v>May</c:v>
                  </c:pt>
                  <c:pt idx="125">
                    <c:v>June</c:v>
                  </c:pt>
                  <c:pt idx="126">
                    <c:v>July</c:v>
                  </c:pt>
                  <c:pt idx="127">
                    <c:v>August</c:v>
                  </c:pt>
                  <c:pt idx="128">
                    <c:v>September</c:v>
                  </c:pt>
                  <c:pt idx="129">
                    <c:v>October</c:v>
                  </c:pt>
                  <c:pt idx="130">
                    <c:v>November</c:v>
                  </c:pt>
                  <c:pt idx="131">
                    <c:v>December</c:v>
                  </c:pt>
                </c:lvl>
                <c:lvl>
                  <c:pt idx="0">
                    <c:v>2015</c:v>
                  </c:pt>
                  <c:pt idx="12">
                    <c:v>2016</c:v>
                  </c:pt>
                  <c:pt idx="24">
                    <c:v>2017</c:v>
                  </c:pt>
                  <c:pt idx="36">
                    <c:v>2018</c:v>
                  </c:pt>
                  <c:pt idx="48">
                    <c:v>2019</c:v>
                  </c:pt>
                  <c:pt idx="60">
                    <c:v>2020</c:v>
                  </c:pt>
                  <c:pt idx="72">
                    <c:v>2021</c:v>
                  </c:pt>
                  <c:pt idx="84">
                    <c:v>2022</c:v>
                  </c:pt>
                  <c:pt idx="96">
                    <c:v>2023</c:v>
                  </c:pt>
                  <c:pt idx="108">
                    <c:v>2024</c:v>
                  </c:pt>
                  <c:pt idx="120">
                    <c:v>2025</c:v>
                  </c:pt>
                </c:lvl>
              </c:multiLvlStrCache>
            </c:multiLvlStrRef>
          </c:cat>
          <c:val>
            <c:numRef>
              <c:f>Sheet5!$B$4:$B$147</c:f>
              <c:numCache>
                <c:formatCode>General</c:formatCode>
                <c:ptCount val="132"/>
                <c:pt idx="0">
                  <c:v>60541368</c:v>
                </c:pt>
                <c:pt idx="1">
                  <c:v>29648854</c:v>
                </c:pt>
                <c:pt idx="2">
                  <c:v>77390018</c:v>
                </c:pt>
                <c:pt idx="3">
                  <c:v>54631467</c:v>
                </c:pt>
                <c:pt idx="4">
                  <c:v>70198919</c:v>
                </c:pt>
                <c:pt idx="5">
                  <c:v>76915565</c:v>
                </c:pt>
                <c:pt idx="6">
                  <c:v>59097202</c:v>
                </c:pt>
                <c:pt idx="7">
                  <c:v>69682930</c:v>
                </c:pt>
                <c:pt idx="8">
                  <c:v>58586080</c:v>
                </c:pt>
                <c:pt idx="9">
                  <c:v>51970393</c:v>
                </c:pt>
                <c:pt idx="10">
                  <c:v>72690522</c:v>
                </c:pt>
                <c:pt idx="11">
                  <c:v>58908340</c:v>
                </c:pt>
                <c:pt idx="12">
                  <c:v>50572542</c:v>
                </c:pt>
                <c:pt idx="13">
                  <c:v>24683940</c:v>
                </c:pt>
                <c:pt idx="14">
                  <c:v>54152701</c:v>
                </c:pt>
                <c:pt idx="15">
                  <c:v>54572728</c:v>
                </c:pt>
                <c:pt idx="16">
                  <c:v>33802534</c:v>
                </c:pt>
                <c:pt idx="17">
                  <c:v>49184810</c:v>
                </c:pt>
                <c:pt idx="18">
                  <c:v>50631347</c:v>
                </c:pt>
                <c:pt idx="19">
                  <c:v>51584238</c:v>
                </c:pt>
                <c:pt idx="20">
                  <c:v>78997357</c:v>
                </c:pt>
                <c:pt idx="21">
                  <c:v>72303686</c:v>
                </c:pt>
                <c:pt idx="22">
                  <c:v>39821357</c:v>
                </c:pt>
                <c:pt idx="23">
                  <c:v>68834116</c:v>
                </c:pt>
                <c:pt idx="24">
                  <c:v>49578248</c:v>
                </c:pt>
                <c:pt idx="25">
                  <c:v>57938768</c:v>
                </c:pt>
                <c:pt idx="26">
                  <c:v>69404846</c:v>
                </c:pt>
                <c:pt idx="27">
                  <c:v>52056931</c:v>
                </c:pt>
                <c:pt idx="28">
                  <c:v>75977068</c:v>
                </c:pt>
                <c:pt idx="29">
                  <c:v>55138243</c:v>
                </c:pt>
                <c:pt idx="30">
                  <c:v>47929899</c:v>
                </c:pt>
                <c:pt idx="31">
                  <c:v>64096354</c:v>
                </c:pt>
                <c:pt idx="32">
                  <c:v>56541741</c:v>
                </c:pt>
                <c:pt idx="33">
                  <c:v>37929099</c:v>
                </c:pt>
                <c:pt idx="34">
                  <c:v>69159105</c:v>
                </c:pt>
                <c:pt idx="35">
                  <c:v>54511832</c:v>
                </c:pt>
                <c:pt idx="36">
                  <c:v>71489083</c:v>
                </c:pt>
                <c:pt idx="37">
                  <c:v>49982767</c:v>
                </c:pt>
                <c:pt idx="38">
                  <c:v>78073659</c:v>
                </c:pt>
                <c:pt idx="39">
                  <c:v>71107896</c:v>
                </c:pt>
                <c:pt idx="40">
                  <c:v>32410736</c:v>
                </c:pt>
                <c:pt idx="41">
                  <c:v>37385831</c:v>
                </c:pt>
                <c:pt idx="42">
                  <c:v>72208908</c:v>
                </c:pt>
                <c:pt idx="43">
                  <c:v>72855368</c:v>
                </c:pt>
                <c:pt idx="44">
                  <c:v>83689245</c:v>
                </c:pt>
                <c:pt idx="45">
                  <c:v>65161911</c:v>
                </c:pt>
                <c:pt idx="46">
                  <c:v>66393191</c:v>
                </c:pt>
                <c:pt idx="47">
                  <c:v>57039506</c:v>
                </c:pt>
                <c:pt idx="48">
                  <c:v>54798260</c:v>
                </c:pt>
                <c:pt idx="49">
                  <c:v>43678243</c:v>
                </c:pt>
                <c:pt idx="50">
                  <c:v>87179277</c:v>
                </c:pt>
                <c:pt idx="51">
                  <c:v>29292217</c:v>
                </c:pt>
                <c:pt idx="52">
                  <c:v>50782282</c:v>
                </c:pt>
                <c:pt idx="53">
                  <c:v>68348798</c:v>
                </c:pt>
                <c:pt idx="54">
                  <c:v>46258161</c:v>
                </c:pt>
                <c:pt idx="55">
                  <c:v>54245438</c:v>
                </c:pt>
                <c:pt idx="56">
                  <c:v>63769642</c:v>
                </c:pt>
                <c:pt idx="57">
                  <c:v>64067589</c:v>
                </c:pt>
                <c:pt idx="58">
                  <c:v>76608289</c:v>
                </c:pt>
                <c:pt idx="59">
                  <c:v>59114114</c:v>
                </c:pt>
                <c:pt idx="60">
                  <c:v>69216195</c:v>
                </c:pt>
                <c:pt idx="61">
                  <c:v>64474426</c:v>
                </c:pt>
                <c:pt idx="62">
                  <c:v>61260913</c:v>
                </c:pt>
                <c:pt idx="63">
                  <c:v>55005394</c:v>
                </c:pt>
                <c:pt idx="64">
                  <c:v>60071312</c:v>
                </c:pt>
                <c:pt idx="65">
                  <c:v>61448849</c:v>
                </c:pt>
                <c:pt idx="66">
                  <c:v>45896131</c:v>
                </c:pt>
                <c:pt idx="67">
                  <c:v>56170715</c:v>
                </c:pt>
                <c:pt idx="68">
                  <c:v>72137904</c:v>
                </c:pt>
                <c:pt idx="69">
                  <c:v>54767233</c:v>
                </c:pt>
                <c:pt idx="70">
                  <c:v>40913312</c:v>
                </c:pt>
                <c:pt idx="71">
                  <c:v>50625829</c:v>
                </c:pt>
                <c:pt idx="72">
                  <c:v>53331247</c:v>
                </c:pt>
                <c:pt idx="73">
                  <c:v>74268207</c:v>
                </c:pt>
                <c:pt idx="74">
                  <c:v>48511623</c:v>
                </c:pt>
                <c:pt idx="75">
                  <c:v>60029085</c:v>
                </c:pt>
                <c:pt idx="76">
                  <c:v>76732397</c:v>
                </c:pt>
                <c:pt idx="77">
                  <c:v>80276836</c:v>
                </c:pt>
                <c:pt idx="78">
                  <c:v>35404343</c:v>
                </c:pt>
                <c:pt idx="79">
                  <c:v>78122734</c:v>
                </c:pt>
                <c:pt idx="80">
                  <c:v>52755245</c:v>
                </c:pt>
                <c:pt idx="81">
                  <c:v>38276309</c:v>
                </c:pt>
                <c:pt idx="82">
                  <c:v>72571470</c:v>
                </c:pt>
                <c:pt idx="83">
                  <c:v>36737677</c:v>
                </c:pt>
                <c:pt idx="84">
                  <c:v>59863839</c:v>
                </c:pt>
                <c:pt idx="85">
                  <c:v>63616323</c:v>
                </c:pt>
                <c:pt idx="86">
                  <c:v>73921846</c:v>
                </c:pt>
                <c:pt idx="87">
                  <c:v>47366265</c:v>
                </c:pt>
                <c:pt idx="88">
                  <c:v>71711655</c:v>
                </c:pt>
                <c:pt idx="89">
                  <c:v>51661335</c:v>
                </c:pt>
                <c:pt idx="90">
                  <c:v>59869344</c:v>
                </c:pt>
                <c:pt idx="91">
                  <c:v>47854466</c:v>
                </c:pt>
                <c:pt idx="92">
                  <c:v>39776418</c:v>
                </c:pt>
                <c:pt idx="93">
                  <c:v>38746208</c:v>
                </c:pt>
                <c:pt idx="94">
                  <c:v>48615979</c:v>
                </c:pt>
                <c:pt idx="95">
                  <c:v>65895328</c:v>
                </c:pt>
                <c:pt idx="96">
                  <c:v>65377320</c:v>
                </c:pt>
                <c:pt idx="97">
                  <c:v>30313413</c:v>
                </c:pt>
                <c:pt idx="98">
                  <c:v>48766423</c:v>
                </c:pt>
                <c:pt idx="99">
                  <c:v>38588730</c:v>
                </c:pt>
                <c:pt idx="100">
                  <c:v>55037798</c:v>
                </c:pt>
                <c:pt idx="101">
                  <c:v>56307505</c:v>
                </c:pt>
                <c:pt idx="102">
                  <c:v>38576441</c:v>
                </c:pt>
                <c:pt idx="103">
                  <c:v>46298329</c:v>
                </c:pt>
                <c:pt idx="104">
                  <c:v>43005547</c:v>
                </c:pt>
                <c:pt idx="105">
                  <c:v>49240266</c:v>
                </c:pt>
                <c:pt idx="106">
                  <c:v>48017108</c:v>
                </c:pt>
                <c:pt idx="107">
                  <c:v>36861986</c:v>
                </c:pt>
                <c:pt idx="108">
                  <c:v>35344452</c:v>
                </c:pt>
                <c:pt idx="109">
                  <c:v>61621587</c:v>
                </c:pt>
                <c:pt idx="110">
                  <c:v>27440721</c:v>
                </c:pt>
                <c:pt idx="111">
                  <c:v>67449979</c:v>
                </c:pt>
                <c:pt idx="112">
                  <c:v>63533299</c:v>
                </c:pt>
                <c:pt idx="113">
                  <c:v>61520580</c:v>
                </c:pt>
                <c:pt idx="114">
                  <c:v>65369897</c:v>
                </c:pt>
                <c:pt idx="115">
                  <c:v>55960928</c:v>
                </c:pt>
                <c:pt idx="116">
                  <c:v>34418402</c:v>
                </c:pt>
                <c:pt idx="117">
                  <c:v>38322458</c:v>
                </c:pt>
                <c:pt idx="118">
                  <c:v>51445012</c:v>
                </c:pt>
                <c:pt idx="119">
                  <c:v>65393106</c:v>
                </c:pt>
                <c:pt idx="120">
                  <c:v>77576097</c:v>
                </c:pt>
                <c:pt idx="121">
                  <c:v>48370577</c:v>
                </c:pt>
                <c:pt idx="122">
                  <c:v>63917822</c:v>
                </c:pt>
                <c:pt idx="123">
                  <c:v>56527783</c:v>
                </c:pt>
                <c:pt idx="124">
                  <c:v>36590113</c:v>
                </c:pt>
                <c:pt idx="125">
                  <c:v>32633108</c:v>
                </c:pt>
                <c:pt idx="126">
                  <c:v>63877015</c:v>
                </c:pt>
                <c:pt idx="127">
                  <c:v>47141876</c:v>
                </c:pt>
                <c:pt idx="128">
                  <c:v>77760807</c:v>
                </c:pt>
                <c:pt idx="129">
                  <c:v>48822920</c:v>
                </c:pt>
                <c:pt idx="130">
                  <c:v>53257659</c:v>
                </c:pt>
                <c:pt idx="131">
                  <c:v>57650437</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AA72-40D7-8D5C-653BEFAC3E45}"/>
            </c:ext>
          </c:extLst>
        </c:ser>
        <c:ser>
          <c:idx val="1"/>
          <c:order val="1"/>
          <c:tx>
            <c:strRef>
              <c:f>Sheet5!$C$3</c:f>
              <c:strCache>
                <c:ptCount val="1"/>
                <c:pt idx="0">
                  <c:v>Sum of Quantity</c:v>
                </c:pt>
              </c:strCache>
            </c:strRef>
          </c:tx>
          <c:spPr>
            <a:solidFill>
              <a:schemeClr val="accent2"/>
            </a:solidFill>
            <a:ln>
              <a:noFill/>
            </a:ln>
            <a:effectLst/>
          </c:spPr>
          <c:invertIfNegative val="0"/>
          <c:cat>
            <c:multiLvlStrRef>
              <c:f>Sheet5!$A$4:$A$147</c:f>
              <c:multiLvlStrCache>
                <c:ptCount val="13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pt idx="60">
                    <c:v>January</c:v>
                  </c:pt>
                  <c:pt idx="61">
                    <c:v>February</c:v>
                  </c:pt>
                  <c:pt idx="62">
                    <c:v>March</c:v>
                  </c:pt>
                  <c:pt idx="63">
                    <c:v>April</c:v>
                  </c:pt>
                  <c:pt idx="64">
                    <c:v>May</c:v>
                  </c:pt>
                  <c:pt idx="65">
                    <c:v>June</c:v>
                  </c:pt>
                  <c:pt idx="66">
                    <c:v>July</c:v>
                  </c:pt>
                  <c:pt idx="67">
                    <c:v>August</c:v>
                  </c:pt>
                  <c:pt idx="68">
                    <c:v>September</c:v>
                  </c:pt>
                  <c:pt idx="69">
                    <c:v>October</c:v>
                  </c:pt>
                  <c:pt idx="70">
                    <c:v>November</c:v>
                  </c:pt>
                  <c:pt idx="71">
                    <c:v>December</c:v>
                  </c:pt>
                  <c:pt idx="72">
                    <c:v>January</c:v>
                  </c:pt>
                  <c:pt idx="73">
                    <c:v>February</c:v>
                  </c:pt>
                  <c:pt idx="74">
                    <c:v>March</c:v>
                  </c:pt>
                  <c:pt idx="75">
                    <c:v>April</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April</c:v>
                  </c:pt>
                  <c:pt idx="88">
                    <c:v>May</c:v>
                  </c:pt>
                  <c:pt idx="89">
                    <c:v>June</c:v>
                  </c:pt>
                  <c:pt idx="90">
                    <c:v>July</c:v>
                  </c:pt>
                  <c:pt idx="91">
                    <c:v>August</c:v>
                  </c:pt>
                  <c:pt idx="92">
                    <c:v>September</c:v>
                  </c:pt>
                  <c:pt idx="93">
                    <c:v>October</c:v>
                  </c:pt>
                  <c:pt idx="94">
                    <c:v>November</c:v>
                  </c:pt>
                  <c:pt idx="95">
                    <c:v>December</c:v>
                  </c:pt>
                  <c:pt idx="96">
                    <c:v>January</c:v>
                  </c:pt>
                  <c:pt idx="97">
                    <c:v>February</c:v>
                  </c:pt>
                  <c:pt idx="98">
                    <c:v>March</c:v>
                  </c:pt>
                  <c:pt idx="99">
                    <c:v>April</c:v>
                  </c:pt>
                  <c:pt idx="100">
                    <c:v>May</c:v>
                  </c:pt>
                  <c:pt idx="101">
                    <c:v>June</c:v>
                  </c:pt>
                  <c:pt idx="102">
                    <c:v>July</c:v>
                  </c:pt>
                  <c:pt idx="103">
                    <c:v>August</c:v>
                  </c:pt>
                  <c:pt idx="104">
                    <c:v>September</c:v>
                  </c:pt>
                  <c:pt idx="105">
                    <c:v>October</c:v>
                  </c:pt>
                  <c:pt idx="106">
                    <c:v>November</c:v>
                  </c:pt>
                  <c:pt idx="107">
                    <c:v>December</c:v>
                  </c:pt>
                  <c:pt idx="108">
                    <c:v>January</c:v>
                  </c:pt>
                  <c:pt idx="109">
                    <c:v>February</c:v>
                  </c:pt>
                  <c:pt idx="110">
                    <c:v>March</c:v>
                  </c:pt>
                  <c:pt idx="111">
                    <c:v>April</c:v>
                  </c:pt>
                  <c:pt idx="112">
                    <c:v>May</c:v>
                  </c:pt>
                  <c:pt idx="113">
                    <c:v>June</c:v>
                  </c:pt>
                  <c:pt idx="114">
                    <c:v>July</c:v>
                  </c:pt>
                  <c:pt idx="115">
                    <c:v>August</c:v>
                  </c:pt>
                  <c:pt idx="116">
                    <c:v>September</c:v>
                  </c:pt>
                  <c:pt idx="117">
                    <c:v>October</c:v>
                  </c:pt>
                  <c:pt idx="118">
                    <c:v>November</c:v>
                  </c:pt>
                  <c:pt idx="119">
                    <c:v>December</c:v>
                  </c:pt>
                  <c:pt idx="120">
                    <c:v>January</c:v>
                  </c:pt>
                  <c:pt idx="121">
                    <c:v>February</c:v>
                  </c:pt>
                  <c:pt idx="122">
                    <c:v>March</c:v>
                  </c:pt>
                  <c:pt idx="123">
                    <c:v>April</c:v>
                  </c:pt>
                  <c:pt idx="124">
                    <c:v>May</c:v>
                  </c:pt>
                  <c:pt idx="125">
                    <c:v>June</c:v>
                  </c:pt>
                  <c:pt idx="126">
                    <c:v>July</c:v>
                  </c:pt>
                  <c:pt idx="127">
                    <c:v>August</c:v>
                  </c:pt>
                  <c:pt idx="128">
                    <c:v>September</c:v>
                  </c:pt>
                  <c:pt idx="129">
                    <c:v>October</c:v>
                  </c:pt>
                  <c:pt idx="130">
                    <c:v>November</c:v>
                  </c:pt>
                  <c:pt idx="131">
                    <c:v>December</c:v>
                  </c:pt>
                </c:lvl>
                <c:lvl>
                  <c:pt idx="0">
                    <c:v>2015</c:v>
                  </c:pt>
                  <c:pt idx="12">
                    <c:v>2016</c:v>
                  </c:pt>
                  <c:pt idx="24">
                    <c:v>2017</c:v>
                  </c:pt>
                  <c:pt idx="36">
                    <c:v>2018</c:v>
                  </c:pt>
                  <c:pt idx="48">
                    <c:v>2019</c:v>
                  </c:pt>
                  <c:pt idx="60">
                    <c:v>2020</c:v>
                  </c:pt>
                  <c:pt idx="72">
                    <c:v>2021</c:v>
                  </c:pt>
                  <c:pt idx="84">
                    <c:v>2022</c:v>
                  </c:pt>
                  <c:pt idx="96">
                    <c:v>2023</c:v>
                  </c:pt>
                  <c:pt idx="108">
                    <c:v>2024</c:v>
                  </c:pt>
                  <c:pt idx="120">
                    <c:v>2025</c:v>
                  </c:pt>
                </c:lvl>
              </c:multiLvlStrCache>
            </c:multiLvlStrRef>
          </c:cat>
          <c:val>
            <c:numRef>
              <c:f>Sheet5!$C$4:$C$147</c:f>
              <c:numCache>
                <c:formatCode>General</c:formatCode>
                <c:ptCount val="132"/>
                <c:pt idx="0">
                  <c:v>46377</c:v>
                </c:pt>
                <c:pt idx="1">
                  <c:v>40779</c:v>
                </c:pt>
                <c:pt idx="2">
                  <c:v>73753</c:v>
                </c:pt>
                <c:pt idx="3">
                  <c:v>65140</c:v>
                </c:pt>
                <c:pt idx="4">
                  <c:v>66656</c:v>
                </c:pt>
                <c:pt idx="5">
                  <c:v>75442</c:v>
                </c:pt>
                <c:pt idx="6">
                  <c:v>61018</c:v>
                </c:pt>
                <c:pt idx="7">
                  <c:v>66294</c:v>
                </c:pt>
                <c:pt idx="8">
                  <c:v>58943</c:v>
                </c:pt>
                <c:pt idx="9">
                  <c:v>38478</c:v>
                </c:pt>
                <c:pt idx="10">
                  <c:v>69498</c:v>
                </c:pt>
                <c:pt idx="11">
                  <c:v>73865</c:v>
                </c:pt>
                <c:pt idx="12">
                  <c:v>62725</c:v>
                </c:pt>
                <c:pt idx="13">
                  <c:v>16783</c:v>
                </c:pt>
                <c:pt idx="14">
                  <c:v>65667</c:v>
                </c:pt>
                <c:pt idx="15">
                  <c:v>49197</c:v>
                </c:pt>
                <c:pt idx="16">
                  <c:v>32862</c:v>
                </c:pt>
                <c:pt idx="17">
                  <c:v>50590</c:v>
                </c:pt>
                <c:pt idx="18">
                  <c:v>55426</c:v>
                </c:pt>
                <c:pt idx="19">
                  <c:v>57808</c:v>
                </c:pt>
                <c:pt idx="20">
                  <c:v>86413</c:v>
                </c:pt>
                <c:pt idx="21">
                  <c:v>84210</c:v>
                </c:pt>
                <c:pt idx="22">
                  <c:v>40134</c:v>
                </c:pt>
                <c:pt idx="23">
                  <c:v>59324</c:v>
                </c:pt>
                <c:pt idx="24">
                  <c:v>43797</c:v>
                </c:pt>
                <c:pt idx="25">
                  <c:v>70796</c:v>
                </c:pt>
                <c:pt idx="26">
                  <c:v>76165</c:v>
                </c:pt>
                <c:pt idx="27">
                  <c:v>59575</c:v>
                </c:pt>
                <c:pt idx="28">
                  <c:v>76776</c:v>
                </c:pt>
                <c:pt idx="29">
                  <c:v>54996</c:v>
                </c:pt>
                <c:pt idx="30">
                  <c:v>53687</c:v>
                </c:pt>
                <c:pt idx="31">
                  <c:v>73631</c:v>
                </c:pt>
                <c:pt idx="32">
                  <c:v>61796</c:v>
                </c:pt>
                <c:pt idx="33">
                  <c:v>43557</c:v>
                </c:pt>
                <c:pt idx="34">
                  <c:v>71988</c:v>
                </c:pt>
                <c:pt idx="35">
                  <c:v>54276</c:v>
                </c:pt>
                <c:pt idx="36">
                  <c:v>71732</c:v>
                </c:pt>
                <c:pt idx="37">
                  <c:v>37698</c:v>
                </c:pt>
                <c:pt idx="38">
                  <c:v>69952</c:v>
                </c:pt>
                <c:pt idx="39">
                  <c:v>69779</c:v>
                </c:pt>
                <c:pt idx="40">
                  <c:v>38079</c:v>
                </c:pt>
                <c:pt idx="41">
                  <c:v>35442</c:v>
                </c:pt>
                <c:pt idx="42">
                  <c:v>70552</c:v>
                </c:pt>
                <c:pt idx="43">
                  <c:v>55844</c:v>
                </c:pt>
                <c:pt idx="44">
                  <c:v>104832</c:v>
                </c:pt>
                <c:pt idx="45">
                  <c:v>72012</c:v>
                </c:pt>
                <c:pt idx="46">
                  <c:v>55427</c:v>
                </c:pt>
                <c:pt idx="47">
                  <c:v>56581</c:v>
                </c:pt>
                <c:pt idx="48">
                  <c:v>50398</c:v>
                </c:pt>
                <c:pt idx="49">
                  <c:v>48351</c:v>
                </c:pt>
                <c:pt idx="50">
                  <c:v>87946</c:v>
                </c:pt>
                <c:pt idx="51">
                  <c:v>29060</c:v>
                </c:pt>
                <c:pt idx="52">
                  <c:v>60832</c:v>
                </c:pt>
                <c:pt idx="53">
                  <c:v>72951</c:v>
                </c:pt>
                <c:pt idx="54">
                  <c:v>52972</c:v>
                </c:pt>
                <c:pt idx="55">
                  <c:v>59081</c:v>
                </c:pt>
                <c:pt idx="56">
                  <c:v>66894</c:v>
                </c:pt>
                <c:pt idx="57">
                  <c:v>71474</c:v>
                </c:pt>
                <c:pt idx="58">
                  <c:v>69094</c:v>
                </c:pt>
                <c:pt idx="59">
                  <c:v>51160</c:v>
                </c:pt>
                <c:pt idx="60">
                  <c:v>66923</c:v>
                </c:pt>
                <c:pt idx="61">
                  <c:v>74834</c:v>
                </c:pt>
                <c:pt idx="62">
                  <c:v>54142</c:v>
                </c:pt>
                <c:pt idx="63">
                  <c:v>67787</c:v>
                </c:pt>
                <c:pt idx="64">
                  <c:v>52658</c:v>
                </c:pt>
                <c:pt idx="65">
                  <c:v>55392</c:v>
                </c:pt>
                <c:pt idx="66">
                  <c:v>26026</c:v>
                </c:pt>
                <c:pt idx="67">
                  <c:v>57042</c:v>
                </c:pt>
                <c:pt idx="68">
                  <c:v>63070</c:v>
                </c:pt>
                <c:pt idx="69">
                  <c:v>50762</c:v>
                </c:pt>
                <c:pt idx="70">
                  <c:v>54063</c:v>
                </c:pt>
                <c:pt idx="71">
                  <c:v>56313</c:v>
                </c:pt>
                <c:pt idx="72">
                  <c:v>68702</c:v>
                </c:pt>
                <c:pt idx="73">
                  <c:v>74190</c:v>
                </c:pt>
                <c:pt idx="74">
                  <c:v>57776</c:v>
                </c:pt>
                <c:pt idx="75">
                  <c:v>43917</c:v>
                </c:pt>
                <c:pt idx="76">
                  <c:v>66458</c:v>
                </c:pt>
                <c:pt idx="77">
                  <c:v>71849</c:v>
                </c:pt>
                <c:pt idx="78">
                  <c:v>37636</c:v>
                </c:pt>
                <c:pt idx="79">
                  <c:v>70998</c:v>
                </c:pt>
                <c:pt idx="80">
                  <c:v>66994</c:v>
                </c:pt>
                <c:pt idx="81">
                  <c:v>39888</c:v>
                </c:pt>
                <c:pt idx="82">
                  <c:v>66120</c:v>
                </c:pt>
                <c:pt idx="83">
                  <c:v>50340</c:v>
                </c:pt>
                <c:pt idx="84">
                  <c:v>62168</c:v>
                </c:pt>
                <c:pt idx="85">
                  <c:v>53390</c:v>
                </c:pt>
                <c:pt idx="86">
                  <c:v>67678</c:v>
                </c:pt>
                <c:pt idx="87">
                  <c:v>60619</c:v>
                </c:pt>
                <c:pt idx="88">
                  <c:v>77450</c:v>
                </c:pt>
                <c:pt idx="89">
                  <c:v>40340</c:v>
                </c:pt>
                <c:pt idx="90">
                  <c:v>72173</c:v>
                </c:pt>
                <c:pt idx="91">
                  <c:v>68382</c:v>
                </c:pt>
                <c:pt idx="92">
                  <c:v>32343</c:v>
                </c:pt>
                <c:pt idx="93">
                  <c:v>37196</c:v>
                </c:pt>
                <c:pt idx="94">
                  <c:v>49677</c:v>
                </c:pt>
                <c:pt idx="95">
                  <c:v>48901</c:v>
                </c:pt>
                <c:pt idx="96">
                  <c:v>60167</c:v>
                </c:pt>
                <c:pt idx="97">
                  <c:v>45816</c:v>
                </c:pt>
                <c:pt idx="98">
                  <c:v>48176</c:v>
                </c:pt>
                <c:pt idx="99">
                  <c:v>55760</c:v>
                </c:pt>
                <c:pt idx="100">
                  <c:v>56898</c:v>
                </c:pt>
                <c:pt idx="101">
                  <c:v>52246</c:v>
                </c:pt>
                <c:pt idx="102">
                  <c:v>29868</c:v>
                </c:pt>
                <c:pt idx="103">
                  <c:v>41373</c:v>
                </c:pt>
                <c:pt idx="104">
                  <c:v>38919</c:v>
                </c:pt>
                <c:pt idx="105">
                  <c:v>54148</c:v>
                </c:pt>
                <c:pt idx="106">
                  <c:v>60354</c:v>
                </c:pt>
                <c:pt idx="107">
                  <c:v>43289</c:v>
                </c:pt>
                <c:pt idx="108">
                  <c:v>51724</c:v>
                </c:pt>
                <c:pt idx="109">
                  <c:v>54709</c:v>
                </c:pt>
                <c:pt idx="110">
                  <c:v>33948</c:v>
                </c:pt>
                <c:pt idx="111">
                  <c:v>65506</c:v>
                </c:pt>
                <c:pt idx="112">
                  <c:v>65486</c:v>
                </c:pt>
                <c:pt idx="113">
                  <c:v>57393</c:v>
                </c:pt>
                <c:pt idx="114">
                  <c:v>50314</c:v>
                </c:pt>
                <c:pt idx="115">
                  <c:v>57235</c:v>
                </c:pt>
                <c:pt idx="116">
                  <c:v>50733</c:v>
                </c:pt>
                <c:pt idx="117">
                  <c:v>40433</c:v>
                </c:pt>
                <c:pt idx="118">
                  <c:v>61338</c:v>
                </c:pt>
                <c:pt idx="119">
                  <c:v>76046</c:v>
                </c:pt>
                <c:pt idx="120">
                  <c:v>86468</c:v>
                </c:pt>
                <c:pt idx="121">
                  <c:v>46626</c:v>
                </c:pt>
                <c:pt idx="122">
                  <c:v>63722</c:v>
                </c:pt>
                <c:pt idx="123">
                  <c:v>84051</c:v>
                </c:pt>
                <c:pt idx="124">
                  <c:v>45797</c:v>
                </c:pt>
                <c:pt idx="125">
                  <c:v>49137</c:v>
                </c:pt>
                <c:pt idx="126">
                  <c:v>71672</c:v>
                </c:pt>
                <c:pt idx="127">
                  <c:v>54751</c:v>
                </c:pt>
                <c:pt idx="128">
                  <c:v>72456</c:v>
                </c:pt>
                <c:pt idx="129">
                  <c:v>44339</c:v>
                </c:pt>
                <c:pt idx="130">
                  <c:v>50995</c:v>
                </c:pt>
                <c:pt idx="131">
                  <c:v>41304</c:v>
                </c:pt>
              </c:numCache>
            </c:numRef>
          </c:val>
          <c:extLst>
            <c:ext xmlns:c16="http://schemas.microsoft.com/office/drawing/2014/chart" uri="{C3380CC4-5D6E-409C-BE32-E72D297353CC}">
              <c16:uniqueId val="{00000001-AA72-40D7-8D5C-653BEFAC3E45}"/>
            </c:ext>
          </c:extLst>
        </c:ser>
        <c:dLbls>
          <c:showLegendKey val="0"/>
          <c:showVal val="0"/>
          <c:showCatName val="0"/>
          <c:showSerName val="0"/>
          <c:showPercent val="0"/>
          <c:showBubbleSize val="0"/>
        </c:dLbls>
        <c:gapWidth val="150"/>
        <c:axId val="1564586719"/>
        <c:axId val="1564585055"/>
      </c:barChart>
      <c:catAx>
        <c:axId val="1564586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585055"/>
        <c:crosses val="autoZero"/>
        <c:auto val="1"/>
        <c:lblAlgn val="ctr"/>
        <c:lblOffset val="100"/>
        <c:noMultiLvlLbl val="0"/>
      </c:catAx>
      <c:valAx>
        <c:axId val="156458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58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9525" cap="flat" cmpd="sng" algn="ctr">
      <a:solidFill>
        <a:schemeClr val="accent1"/>
      </a:solidFill>
      <a:round/>
    </a:ln>
    <a:effectLst>
      <a:glow rad="101600">
        <a:schemeClr val="accent2">
          <a:lumMod val="75000"/>
          <a:alpha val="75000"/>
        </a:schemeClr>
      </a:glow>
    </a:effectLst>
    <a:scene3d>
      <a:camera prst="orthographicFront"/>
      <a:lightRig rig="morning"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[India_Import_Data.xlsx]Sheet6!PivotTable7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Sum of Quantity</c:v>
                </c:pt>
              </c:strCache>
            </c:strRef>
          </c:tx>
          <c:spPr>
            <a:solidFill>
              <a:schemeClr val="accent1"/>
            </a:solidFill>
            <a:ln>
              <a:noFill/>
            </a:ln>
            <a:effectLst/>
          </c:spPr>
          <c:invertIfNegative val="0"/>
          <c:cat>
            <c:multiLvlStrRef>
              <c:f>Sheet6!$A$4:$A$74</c:f>
              <c:multiLvlStrCache>
                <c:ptCount val="60"/>
                <c:lvl>
                  <c:pt idx="0">
                    <c:v>Wool</c:v>
                  </c:pt>
                  <c:pt idx="1">
                    <c:v>Synthetic</c:v>
                  </c:pt>
                  <c:pt idx="2">
                    <c:v>Silk</c:v>
                  </c:pt>
                  <c:pt idx="3">
                    <c:v>Polyester</c:v>
                  </c:pt>
                  <c:pt idx="4">
                    <c:v>Denim</c:v>
                  </c:pt>
                  <c:pt idx="5">
                    <c:v>Cotton</c:v>
                  </c:pt>
                  <c:pt idx="6">
                    <c:v>Manufacturing</c:v>
                  </c:pt>
                  <c:pt idx="7">
                    <c:v>Industrial</c:v>
                  </c:pt>
                  <c:pt idx="8">
                    <c:v>Electrical</c:v>
                  </c:pt>
                  <c:pt idx="9">
                    <c:v>Construction</c:v>
                  </c:pt>
                  <c:pt idx="10">
                    <c:v>Automation</c:v>
                  </c:pt>
                  <c:pt idx="11">
                    <c:v>Agricultural</c:v>
                  </c:pt>
                  <c:pt idx="12">
                    <c:v>Plastics</c:v>
                  </c:pt>
                  <c:pt idx="13">
                    <c:v>Pharmaceuticals</c:v>
                  </c:pt>
                  <c:pt idx="14">
                    <c:v>Pesticides</c:v>
                  </c:pt>
                  <c:pt idx="15">
                    <c:v>Industrial Chemicals</c:v>
                  </c:pt>
                  <c:pt idx="16">
                    <c:v>Fertilizers</c:v>
                  </c:pt>
                  <c:pt idx="17">
                    <c:v>Dyes</c:v>
                  </c:pt>
                  <c:pt idx="18">
                    <c:v>Televisions</c:v>
                  </c:pt>
                  <c:pt idx="19">
                    <c:v>Tablets</c:v>
                  </c:pt>
                  <c:pt idx="20">
                    <c:v>Smart Watches</c:v>
                  </c:pt>
                  <c:pt idx="21">
                    <c:v>Mobile Phones</c:v>
                  </c:pt>
                  <c:pt idx="22">
                    <c:v>Laptops</c:v>
                  </c:pt>
                  <c:pt idx="23">
                    <c:v>Cameras</c:v>
                  </c:pt>
                  <c:pt idx="24">
                    <c:v>Tea</c:v>
                  </c:pt>
                  <c:pt idx="25">
                    <c:v>Soft Drinks</c:v>
                  </c:pt>
                  <c:pt idx="26">
                    <c:v>Mineral Water</c:v>
                  </c:pt>
                  <c:pt idx="27">
                    <c:v>Energy Drinks</c:v>
                  </c:pt>
                  <c:pt idx="28">
                    <c:v>Coffee</c:v>
                  </c:pt>
                  <c:pt idx="29">
                    <c:v>Alcoholic Drinks</c:v>
                  </c:pt>
                  <c:pt idx="30">
                    <c:v>Trucks</c:v>
                  </c:pt>
                  <c:pt idx="31">
                    <c:v>Motorcycles</c:v>
                  </c:pt>
                  <c:pt idx="32">
                    <c:v>Electric Vehicles</c:v>
                  </c:pt>
                  <c:pt idx="33">
                    <c:v>Cars</c:v>
                  </c:pt>
                  <c:pt idx="34">
                    <c:v>Bicycles</c:v>
                  </c:pt>
                  <c:pt idx="35">
                    <c:v>Auto Parts</c:v>
                  </c:pt>
                  <c:pt idx="36">
                    <c:v>Vaccines</c:v>
                  </c:pt>
                  <c:pt idx="37">
                    <c:v>Syrups</c:v>
                  </c:pt>
                  <c:pt idx="38">
                    <c:v>Supplements</c:v>
                  </c:pt>
                  <c:pt idx="39">
                    <c:v>Painkillers</c:v>
                  </c:pt>
                  <c:pt idx="40">
                    <c:v>Medical Devices</c:v>
                  </c:pt>
                  <c:pt idx="41">
                    <c:v>Antibiotics</c:v>
                  </c:pt>
                  <c:pt idx="42">
                    <c:v>Wooden</c:v>
                  </c:pt>
                  <c:pt idx="43">
                    <c:v>Plastic</c:v>
                  </c:pt>
                  <c:pt idx="44">
                    <c:v>Office</c:v>
                  </c:pt>
                  <c:pt idx="45">
                    <c:v>Metal</c:v>
                  </c:pt>
                  <c:pt idx="46">
                    <c:v>Home</c:v>
                  </c:pt>
                  <c:pt idx="47">
                    <c:v>Garden</c:v>
                  </c:pt>
                  <c:pt idx="48">
                    <c:v>Silver</c:v>
                  </c:pt>
                  <c:pt idx="49">
                    <c:v>Platinum</c:v>
                  </c:pt>
                  <c:pt idx="50">
                    <c:v>Pearls</c:v>
                  </c:pt>
                  <c:pt idx="51">
                    <c:v>Gold</c:v>
                  </c:pt>
                  <c:pt idx="52">
                    <c:v>Diamonds</c:v>
                  </c:pt>
                  <c:pt idx="53">
                    <c:v>Artificial</c:v>
                  </c:pt>
                  <c:pt idx="54">
                    <c:v>Wheat</c:v>
                  </c:pt>
                  <c:pt idx="55">
                    <c:v>Sugar</c:v>
                  </c:pt>
                  <c:pt idx="56">
                    <c:v>Seafood</c:v>
                  </c:pt>
                  <c:pt idx="57">
                    <c:v>Rice</c:v>
                  </c:pt>
                  <c:pt idx="58">
                    <c:v>Meat</c:v>
                  </c:pt>
                  <c:pt idx="59">
                    <c:v>Dairy</c:v>
                  </c:pt>
                </c:lvl>
                <c:lvl>
                  <c:pt idx="0">
                    <c:v>Textiles</c:v>
                  </c:pt>
                  <c:pt idx="6">
                    <c:v>Machinery</c:v>
                  </c:pt>
                  <c:pt idx="12">
                    <c:v>Chemicals</c:v>
                  </c:pt>
                  <c:pt idx="18">
                    <c:v>Electronics</c:v>
                  </c:pt>
                  <c:pt idx="24">
                    <c:v>Beverages</c:v>
                  </c:pt>
                  <c:pt idx="30">
                    <c:v>Automobiles</c:v>
                  </c:pt>
                  <c:pt idx="36">
                    <c:v>Pharmaceuticals</c:v>
                  </c:pt>
                  <c:pt idx="42">
                    <c:v>Furniture</c:v>
                  </c:pt>
                  <c:pt idx="48">
                    <c:v>Jewelry</c:v>
                  </c:pt>
                  <c:pt idx="54">
                    <c:v>Food Products</c:v>
                  </c:pt>
                </c:lvl>
              </c:multiLvlStrCache>
            </c:multiLvlStrRef>
          </c:cat>
          <c:val>
            <c:numRef>
              <c:f>Sheet6!$B$4:$B$74</c:f>
              <c:numCache>
                <c:formatCode>General</c:formatCode>
                <c:ptCount val="60"/>
                <c:pt idx="0">
                  <c:v>160115</c:v>
                </c:pt>
                <c:pt idx="1">
                  <c:v>131150</c:v>
                </c:pt>
                <c:pt idx="2">
                  <c:v>123577</c:v>
                </c:pt>
                <c:pt idx="3">
                  <c:v>128943</c:v>
                </c:pt>
                <c:pt idx="4">
                  <c:v>130719</c:v>
                </c:pt>
                <c:pt idx="5">
                  <c:v>133235</c:v>
                </c:pt>
                <c:pt idx="6">
                  <c:v>122441</c:v>
                </c:pt>
                <c:pt idx="7">
                  <c:v>155140</c:v>
                </c:pt>
                <c:pt idx="8">
                  <c:v>130118</c:v>
                </c:pt>
                <c:pt idx="9">
                  <c:v>105888</c:v>
                </c:pt>
                <c:pt idx="10">
                  <c:v>100656</c:v>
                </c:pt>
                <c:pt idx="11">
                  <c:v>187921</c:v>
                </c:pt>
                <c:pt idx="12">
                  <c:v>129540</c:v>
                </c:pt>
                <c:pt idx="13">
                  <c:v>127526</c:v>
                </c:pt>
                <c:pt idx="14">
                  <c:v>125409</c:v>
                </c:pt>
                <c:pt idx="15">
                  <c:v>101814</c:v>
                </c:pt>
                <c:pt idx="16">
                  <c:v>177242</c:v>
                </c:pt>
                <c:pt idx="17">
                  <c:v>133901</c:v>
                </c:pt>
                <c:pt idx="18">
                  <c:v>139590</c:v>
                </c:pt>
                <c:pt idx="19">
                  <c:v>125188</c:v>
                </c:pt>
                <c:pt idx="20">
                  <c:v>119194</c:v>
                </c:pt>
                <c:pt idx="21">
                  <c:v>120147</c:v>
                </c:pt>
                <c:pt idx="22">
                  <c:v>129008</c:v>
                </c:pt>
                <c:pt idx="23">
                  <c:v>145061</c:v>
                </c:pt>
                <c:pt idx="24">
                  <c:v>147650</c:v>
                </c:pt>
                <c:pt idx="25">
                  <c:v>116954</c:v>
                </c:pt>
                <c:pt idx="26">
                  <c:v>116698</c:v>
                </c:pt>
                <c:pt idx="27">
                  <c:v>149947</c:v>
                </c:pt>
                <c:pt idx="28">
                  <c:v>118559</c:v>
                </c:pt>
                <c:pt idx="29">
                  <c:v>120572</c:v>
                </c:pt>
                <c:pt idx="30">
                  <c:v>129721</c:v>
                </c:pt>
                <c:pt idx="31">
                  <c:v>91152</c:v>
                </c:pt>
                <c:pt idx="32">
                  <c:v>136993</c:v>
                </c:pt>
                <c:pt idx="33">
                  <c:v>148577</c:v>
                </c:pt>
                <c:pt idx="34">
                  <c:v>152616</c:v>
                </c:pt>
                <c:pt idx="35">
                  <c:v>110605</c:v>
                </c:pt>
                <c:pt idx="36">
                  <c:v>105403</c:v>
                </c:pt>
                <c:pt idx="37">
                  <c:v>130819</c:v>
                </c:pt>
                <c:pt idx="38">
                  <c:v>104828</c:v>
                </c:pt>
                <c:pt idx="39">
                  <c:v>152325</c:v>
                </c:pt>
                <c:pt idx="40">
                  <c:v>117670</c:v>
                </c:pt>
                <c:pt idx="41">
                  <c:v>146241</c:v>
                </c:pt>
                <c:pt idx="42">
                  <c:v>124140</c:v>
                </c:pt>
                <c:pt idx="43">
                  <c:v>128358</c:v>
                </c:pt>
                <c:pt idx="44">
                  <c:v>114704</c:v>
                </c:pt>
                <c:pt idx="45">
                  <c:v>133759</c:v>
                </c:pt>
                <c:pt idx="46">
                  <c:v>117543</c:v>
                </c:pt>
                <c:pt idx="47">
                  <c:v>134044</c:v>
                </c:pt>
                <c:pt idx="48">
                  <c:v>137855</c:v>
                </c:pt>
                <c:pt idx="49">
                  <c:v>91894</c:v>
                </c:pt>
                <c:pt idx="50">
                  <c:v>111040</c:v>
                </c:pt>
                <c:pt idx="51">
                  <c:v>112685</c:v>
                </c:pt>
                <c:pt idx="52">
                  <c:v>145161</c:v>
                </c:pt>
                <c:pt idx="53">
                  <c:v>150540</c:v>
                </c:pt>
                <c:pt idx="54">
                  <c:v>97808</c:v>
                </c:pt>
                <c:pt idx="55">
                  <c:v>126979</c:v>
                </c:pt>
                <c:pt idx="56">
                  <c:v>95535</c:v>
                </c:pt>
                <c:pt idx="57">
                  <c:v>101482</c:v>
                </c:pt>
                <c:pt idx="58">
                  <c:v>115167</c:v>
                </c:pt>
                <c:pt idx="59">
                  <c:v>104412</c:v>
                </c:pt>
              </c:numCache>
            </c:numRef>
          </c:val>
          <c:extLst>
            <c:ext xmlns:c16="http://schemas.microsoft.com/office/drawing/2014/chart" uri="{C3380CC4-5D6E-409C-BE32-E72D297353CC}">
              <c16:uniqueId val="{00000000-59BB-4086-B760-EABE14CF651E}"/>
            </c:ext>
          </c:extLst>
        </c:ser>
        <c:ser>
          <c:idx val="1"/>
          <c:order val="1"/>
          <c:tx>
            <c:strRef>
              <c:f>Sheet6!$C$3</c:f>
              <c:strCache>
                <c:ptCount val="1"/>
                <c:pt idx="0">
                  <c:v>Sum of Amount</c:v>
                </c:pt>
              </c:strCache>
            </c:strRef>
          </c:tx>
          <c:spPr>
            <a:solidFill>
              <a:schemeClr val="accent2"/>
            </a:solidFill>
            <a:ln>
              <a:noFill/>
            </a:ln>
            <a:effectLst/>
          </c:spPr>
          <c:invertIfNegative val="0"/>
          <c:cat>
            <c:multiLvlStrRef>
              <c:f>Sheet6!$A$4:$A$74</c:f>
              <c:multiLvlStrCache>
                <c:ptCount val="60"/>
                <c:lvl>
                  <c:pt idx="0">
                    <c:v>Wool</c:v>
                  </c:pt>
                  <c:pt idx="1">
                    <c:v>Synthetic</c:v>
                  </c:pt>
                  <c:pt idx="2">
                    <c:v>Silk</c:v>
                  </c:pt>
                  <c:pt idx="3">
                    <c:v>Polyester</c:v>
                  </c:pt>
                  <c:pt idx="4">
                    <c:v>Denim</c:v>
                  </c:pt>
                  <c:pt idx="5">
                    <c:v>Cotton</c:v>
                  </c:pt>
                  <c:pt idx="6">
                    <c:v>Manufacturing</c:v>
                  </c:pt>
                  <c:pt idx="7">
                    <c:v>Industrial</c:v>
                  </c:pt>
                  <c:pt idx="8">
                    <c:v>Electrical</c:v>
                  </c:pt>
                  <c:pt idx="9">
                    <c:v>Construction</c:v>
                  </c:pt>
                  <c:pt idx="10">
                    <c:v>Automation</c:v>
                  </c:pt>
                  <c:pt idx="11">
                    <c:v>Agricultural</c:v>
                  </c:pt>
                  <c:pt idx="12">
                    <c:v>Plastics</c:v>
                  </c:pt>
                  <c:pt idx="13">
                    <c:v>Pharmaceuticals</c:v>
                  </c:pt>
                  <c:pt idx="14">
                    <c:v>Pesticides</c:v>
                  </c:pt>
                  <c:pt idx="15">
                    <c:v>Industrial Chemicals</c:v>
                  </c:pt>
                  <c:pt idx="16">
                    <c:v>Fertilizers</c:v>
                  </c:pt>
                  <c:pt idx="17">
                    <c:v>Dyes</c:v>
                  </c:pt>
                  <c:pt idx="18">
                    <c:v>Televisions</c:v>
                  </c:pt>
                  <c:pt idx="19">
                    <c:v>Tablets</c:v>
                  </c:pt>
                  <c:pt idx="20">
                    <c:v>Smart Watches</c:v>
                  </c:pt>
                  <c:pt idx="21">
                    <c:v>Mobile Phones</c:v>
                  </c:pt>
                  <c:pt idx="22">
                    <c:v>Laptops</c:v>
                  </c:pt>
                  <c:pt idx="23">
                    <c:v>Cameras</c:v>
                  </c:pt>
                  <c:pt idx="24">
                    <c:v>Tea</c:v>
                  </c:pt>
                  <c:pt idx="25">
                    <c:v>Soft Drinks</c:v>
                  </c:pt>
                  <c:pt idx="26">
                    <c:v>Mineral Water</c:v>
                  </c:pt>
                  <c:pt idx="27">
                    <c:v>Energy Drinks</c:v>
                  </c:pt>
                  <c:pt idx="28">
                    <c:v>Coffee</c:v>
                  </c:pt>
                  <c:pt idx="29">
                    <c:v>Alcoholic Drinks</c:v>
                  </c:pt>
                  <c:pt idx="30">
                    <c:v>Trucks</c:v>
                  </c:pt>
                  <c:pt idx="31">
                    <c:v>Motorcycles</c:v>
                  </c:pt>
                  <c:pt idx="32">
                    <c:v>Electric Vehicles</c:v>
                  </c:pt>
                  <c:pt idx="33">
                    <c:v>Cars</c:v>
                  </c:pt>
                  <c:pt idx="34">
                    <c:v>Bicycles</c:v>
                  </c:pt>
                  <c:pt idx="35">
                    <c:v>Auto Parts</c:v>
                  </c:pt>
                  <c:pt idx="36">
                    <c:v>Vaccines</c:v>
                  </c:pt>
                  <c:pt idx="37">
                    <c:v>Syrups</c:v>
                  </c:pt>
                  <c:pt idx="38">
                    <c:v>Supplements</c:v>
                  </c:pt>
                  <c:pt idx="39">
                    <c:v>Painkillers</c:v>
                  </c:pt>
                  <c:pt idx="40">
                    <c:v>Medical Devices</c:v>
                  </c:pt>
                  <c:pt idx="41">
                    <c:v>Antibiotics</c:v>
                  </c:pt>
                  <c:pt idx="42">
                    <c:v>Wooden</c:v>
                  </c:pt>
                  <c:pt idx="43">
                    <c:v>Plastic</c:v>
                  </c:pt>
                  <c:pt idx="44">
                    <c:v>Office</c:v>
                  </c:pt>
                  <c:pt idx="45">
                    <c:v>Metal</c:v>
                  </c:pt>
                  <c:pt idx="46">
                    <c:v>Home</c:v>
                  </c:pt>
                  <c:pt idx="47">
                    <c:v>Garden</c:v>
                  </c:pt>
                  <c:pt idx="48">
                    <c:v>Silver</c:v>
                  </c:pt>
                  <c:pt idx="49">
                    <c:v>Platinum</c:v>
                  </c:pt>
                  <c:pt idx="50">
                    <c:v>Pearls</c:v>
                  </c:pt>
                  <c:pt idx="51">
                    <c:v>Gold</c:v>
                  </c:pt>
                  <c:pt idx="52">
                    <c:v>Diamonds</c:v>
                  </c:pt>
                  <c:pt idx="53">
                    <c:v>Artificial</c:v>
                  </c:pt>
                  <c:pt idx="54">
                    <c:v>Wheat</c:v>
                  </c:pt>
                  <c:pt idx="55">
                    <c:v>Sugar</c:v>
                  </c:pt>
                  <c:pt idx="56">
                    <c:v>Seafood</c:v>
                  </c:pt>
                  <c:pt idx="57">
                    <c:v>Rice</c:v>
                  </c:pt>
                  <c:pt idx="58">
                    <c:v>Meat</c:v>
                  </c:pt>
                  <c:pt idx="59">
                    <c:v>Dairy</c:v>
                  </c:pt>
                </c:lvl>
                <c:lvl>
                  <c:pt idx="0">
                    <c:v>Textiles</c:v>
                  </c:pt>
                  <c:pt idx="6">
                    <c:v>Machinery</c:v>
                  </c:pt>
                  <c:pt idx="12">
                    <c:v>Chemicals</c:v>
                  </c:pt>
                  <c:pt idx="18">
                    <c:v>Electronics</c:v>
                  </c:pt>
                  <c:pt idx="24">
                    <c:v>Beverages</c:v>
                  </c:pt>
                  <c:pt idx="30">
                    <c:v>Automobiles</c:v>
                  </c:pt>
                  <c:pt idx="36">
                    <c:v>Pharmaceuticals</c:v>
                  </c:pt>
                  <c:pt idx="42">
                    <c:v>Furniture</c:v>
                  </c:pt>
                  <c:pt idx="48">
                    <c:v>Jewelry</c:v>
                  </c:pt>
                  <c:pt idx="54">
                    <c:v>Food Products</c:v>
                  </c:pt>
                </c:lvl>
              </c:multiLvlStrCache>
            </c:multiLvlStrRef>
          </c:cat>
          <c:val>
            <c:numRef>
              <c:f>Sheet6!$C$4:$C$74</c:f>
              <c:numCache>
                <c:formatCode>General</c:formatCode>
                <c:ptCount val="60"/>
                <c:pt idx="0">
                  <c:v>144906973</c:v>
                </c:pt>
                <c:pt idx="1">
                  <c:v>150201387</c:v>
                </c:pt>
                <c:pt idx="2">
                  <c:v>103690550</c:v>
                </c:pt>
                <c:pt idx="3">
                  <c:v>165213627</c:v>
                </c:pt>
                <c:pt idx="4">
                  <c:v>131555598</c:v>
                </c:pt>
                <c:pt idx="5">
                  <c:v>138723434</c:v>
                </c:pt>
                <c:pt idx="6">
                  <c:v>119986277</c:v>
                </c:pt>
                <c:pt idx="7">
                  <c:v>148257675</c:v>
                </c:pt>
                <c:pt idx="8">
                  <c:v>116990961</c:v>
                </c:pt>
                <c:pt idx="9">
                  <c:v>87996832</c:v>
                </c:pt>
                <c:pt idx="10">
                  <c:v>114523277</c:v>
                </c:pt>
                <c:pt idx="11">
                  <c:v>177094610</c:v>
                </c:pt>
                <c:pt idx="12">
                  <c:v>118731967</c:v>
                </c:pt>
                <c:pt idx="13">
                  <c:v>128017944</c:v>
                </c:pt>
                <c:pt idx="14">
                  <c:v>123760248</c:v>
                </c:pt>
                <c:pt idx="15">
                  <c:v>101535896</c:v>
                </c:pt>
                <c:pt idx="16">
                  <c:v>150929709</c:v>
                </c:pt>
                <c:pt idx="17">
                  <c:v>92449378</c:v>
                </c:pt>
                <c:pt idx="18">
                  <c:v>147453021</c:v>
                </c:pt>
                <c:pt idx="19">
                  <c:v>135618529</c:v>
                </c:pt>
                <c:pt idx="20">
                  <c:v>123928521</c:v>
                </c:pt>
                <c:pt idx="21">
                  <c:v>123042072</c:v>
                </c:pt>
                <c:pt idx="22">
                  <c:v>140060139</c:v>
                </c:pt>
                <c:pt idx="23">
                  <c:v>116094929</c:v>
                </c:pt>
                <c:pt idx="24">
                  <c:v>137242562</c:v>
                </c:pt>
                <c:pt idx="25">
                  <c:v>101511380</c:v>
                </c:pt>
                <c:pt idx="26">
                  <c:v>108053195</c:v>
                </c:pt>
                <c:pt idx="27">
                  <c:v>142125335</c:v>
                </c:pt>
                <c:pt idx="28">
                  <c:v>130726542</c:v>
                </c:pt>
                <c:pt idx="29">
                  <c:v>119342947</c:v>
                </c:pt>
                <c:pt idx="30">
                  <c:v>136298851</c:v>
                </c:pt>
                <c:pt idx="31">
                  <c:v>87266749</c:v>
                </c:pt>
                <c:pt idx="32">
                  <c:v>106156744</c:v>
                </c:pt>
                <c:pt idx="33">
                  <c:v>142969464</c:v>
                </c:pt>
                <c:pt idx="34">
                  <c:v>149267913</c:v>
                </c:pt>
                <c:pt idx="35">
                  <c:v>98824102</c:v>
                </c:pt>
                <c:pt idx="36">
                  <c:v>81959793</c:v>
                </c:pt>
                <c:pt idx="37">
                  <c:v>143174420</c:v>
                </c:pt>
                <c:pt idx="38">
                  <c:v>115323877</c:v>
                </c:pt>
                <c:pt idx="39">
                  <c:v>154220910</c:v>
                </c:pt>
                <c:pt idx="40">
                  <c:v>119696210</c:v>
                </c:pt>
                <c:pt idx="41">
                  <c:v>126020557</c:v>
                </c:pt>
                <c:pt idx="42">
                  <c:v>139456850</c:v>
                </c:pt>
                <c:pt idx="43">
                  <c:v>120683693</c:v>
                </c:pt>
                <c:pt idx="44">
                  <c:v>102607618</c:v>
                </c:pt>
                <c:pt idx="45">
                  <c:v>128944871</c:v>
                </c:pt>
                <c:pt idx="46">
                  <c:v>124132849</c:v>
                </c:pt>
                <c:pt idx="47">
                  <c:v>131874300</c:v>
                </c:pt>
                <c:pt idx="48">
                  <c:v>153539692</c:v>
                </c:pt>
                <c:pt idx="49">
                  <c:v>109798867</c:v>
                </c:pt>
                <c:pt idx="50">
                  <c:v>115196988</c:v>
                </c:pt>
                <c:pt idx="51">
                  <c:v>116664529</c:v>
                </c:pt>
                <c:pt idx="52">
                  <c:v>124039514</c:v>
                </c:pt>
                <c:pt idx="53">
                  <c:v>135698055</c:v>
                </c:pt>
                <c:pt idx="54">
                  <c:v>91238665</c:v>
                </c:pt>
                <c:pt idx="55">
                  <c:v>122675088</c:v>
                </c:pt>
                <c:pt idx="56">
                  <c:v>94582529</c:v>
                </c:pt>
                <c:pt idx="57">
                  <c:v>96533472</c:v>
                </c:pt>
                <c:pt idx="58">
                  <c:v>110098217</c:v>
                </c:pt>
                <c:pt idx="59">
                  <c:v>113136550</c:v>
                </c:pt>
              </c:numCache>
            </c:numRef>
          </c:val>
          <c:extLst>
            <c:ext xmlns:c16="http://schemas.microsoft.com/office/drawing/2014/chart" uri="{C3380CC4-5D6E-409C-BE32-E72D297353CC}">
              <c16:uniqueId val="{00000001-59BB-4086-B760-EABE14CF651E}"/>
            </c:ext>
          </c:extLst>
        </c:ser>
        <c:dLbls>
          <c:showLegendKey val="0"/>
          <c:showVal val="0"/>
          <c:showCatName val="0"/>
          <c:showSerName val="0"/>
          <c:showPercent val="0"/>
          <c:showBubbleSize val="0"/>
        </c:dLbls>
        <c:gapWidth val="182"/>
        <c:axId val="248228351"/>
        <c:axId val="248230431"/>
      </c:barChart>
      <c:catAx>
        <c:axId val="24822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230431"/>
        <c:crosses val="autoZero"/>
        <c:auto val="1"/>
        <c:lblAlgn val="ctr"/>
        <c:lblOffset val="100"/>
        <c:noMultiLvlLbl val="0"/>
      </c:catAx>
      <c:valAx>
        <c:axId val="248230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228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[India_Import_Data.xlsx]Sheet7!PivotTable9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Sheet7!$A$4:$A$9</c:f>
              <c:strCache>
                <c:ptCount val="5"/>
                <c:pt idx="0">
                  <c:v>Mexico</c:v>
                </c:pt>
                <c:pt idx="1">
                  <c:v>South Korea</c:v>
                </c:pt>
                <c:pt idx="2">
                  <c:v>Nigeria</c:v>
                </c:pt>
                <c:pt idx="3">
                  <c:v>Indonesia</c:v>
                </c:pt>
                <c:pt idx="4">
                  <c:v>Chile</c:v>
                </c:pt>
              </c:strCache>
            </c:strRef>
          </c:cat>
          <c:val>
            <c:numRef>
              <c:f>Sheet7!$B$4:$B$9</c:f>
              <c:numCache>
                <c:formatCode>General</c:formatCode>
                <c:ptCount val="5"/>
                <c:pt idx="0">
                  <c:v>423752807</c:v>
                </c:pt>
                <c:pt idx="1">
                  <c:v>410164439</c:v>
                </c:pt>
                <c:pt idx="2">
                  <c:v>410075943</c:v>
                </c:pt>
                <c:pt idx="3">
                  <c:v>394052779</c:v>
                </c:pt>
                <c:pt idx="4">
                  <c:v>384386402</c:v>
                </c:pt>
              </c:numCache>
            </c:numRef>
          </c:val>
          <c:extLst>
            <c:ext xmlns:c16="http://schemas.microsoft.com/office/drawing/2014/chart" uri="{C3380CC4-5D6E-409C-BE32-E72D297353CC}">
              <c16:uniqueId val="{00000000-9143-408D-BB2D-15BE271B837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[India_Import_Data.xlsx]Sheet8!PivotTable10</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Sheet8!$B$3</c:f>
              <c:strCache>
                <c:ptCount val="1"/>
                <c:pt idx="0">
                  <c:v>Sum of Amount</c:v>
                </c:pt>
              </c:strCache>
            </c:strRef>
          </c:tx>
          <c:spPr>
            <a:solidFill>
              <a:schemeClr val="accent1"/>
            </a:solidFill>
            <a:ln>
              <a:noFill/>
            </a:ln>
            <a:effectLst/>
            <a:sp3d/>
          </c:spPr>
          <c:invertIfNegative val="0"/>
          <c:cat>
            <c:strRef>
              <c:f>Sheet8!$A$4:$A$7</c:f>
              <c:strCache>
                <c:ptCount val="3"/>
                <c:pt idx="0">
                  <c:v>Textiles</c:v>
                </c:pt>
                <c:pt idx="1">
                  <c:v>Machinery</c:v>
                </c:pt>
                <c:pt idx="2">
                  <c:v>Electronics</c:v>
                </c:pt>
              </c:strCache>
            </c:strRef>
          </c:cat>
          <c:val>
            <c:numRef>
              <c:f>Sheet8!$B$4:$B$7</c:f>
              <c:numCache>
                <c:formatCode>General</c:formatCode>
                <c:ptCount val="3"/>
                <c:pt idx="0">
                  <c:v>834291569</c:v>
                </c:pt>
                <c:pt idx="1">
                  <c:v>764849632</c:v>
                </c:pt>
                <c:pt idx="2">
                  <c:v>786197211</c:v>
                </c:pt>
              </c:numCache>
            </c:numRef>
          </c:val>
          <c:extLst>
            <c:ext xmlns:c16="http://schemas.microsoft.com/office/drawing/2014/chart" uri="{C3380CC4-5D6E-409C-BE32-E72D297353CC}">
              <c16:uniqueId val="{00000000-C27A-4BA4-8D6B-D3F2C6F61A9D}"/>
            </c:ext>
          </c:extLst>
        </c:ser>
        <c:ser>
          <c:idx val="1"/>
          <c:order val="1"/>
          <c:tx>
            <c:strRef>
              <c:f>Sheet8!$C$3</c:f>
              <c:strCache>
                <c:ptCount val="1"/>
                <c:pt idx="0">
                  <c:v>Sum of Quantity</c:v>
                </c:pt>
              </c:strCache>
            </c:strRef>
          </c:tx>
          <c:spPr>
            <a:solidFill>
              <a:schemeClr val="accent2"/>
            </a:solidFill>
            <a:ln>
              <a:noFill/>
            </a:ln>
            <a:effectLst/>
            <a:sp3d/>
          </c:spPr>
          <c:invertIfNegative val="0"/>
          <c:cat>
            <c:strRef>
              <c:f>Sheet8!$A$4:$A$7</c:f>
              <c:strCache>
                <c:ptCount val="3"/>
                <c:pt idx="0">
                  <c:v>Textiles</c:v>
                </c:pt>
                <c:pt idx="1">
                  <c:v>Machinery</c:v>
                </c:pt>
                <c:pt idx="2">
                  <c:v>Electronics</c:v>
                </c:pt>
              </c:strCache>
            </c:strRef>
          </c:cat>
          <c:val>
            <c:numRef>
              <c:f>Sheet8!$C$4:$C$7</c:f>
              <c:numCache>
                <c:formatCode>General</c:formatCode>
                <c:ptCount val="3"/>
                <c:pt idx="0">
                  <c:v>807739</c:v>
                </c:pt>
                <c:pt idx="1">
                  <c:v>802164</c:v>
                </c:pt>
                <c:pt idx="2">
                  <c:v>778188</c:v>
                </c:pt>
              </c:numCache>
            </c:numRef>
          </c:val>
          <c:extLst>
            <c:ext xmlns:c16="http://schemas.microsoft.com/office/drawing/2014/chart" uri="{C3380CC4-5D6E-409C-BE32-E72D297353CC}">
              <c16:uniqueId val="{00000001-C27A-4BA4-8D6B-D3F2C6F61A9D}"/>
            </c:ext>
          </c:extLst>
        </c:ser>
        <c:dLbls>
          <c:showLegendKey val="0"/>
          <c:showVal val="0"/>
          <c:showCatName val="0"/>
          <c:showSerName val="0"/>
          <c:showPercent val="0"/>
          <c:showBubbleSize val="0"/>
        </c:dLbls>
        <c:gapWidth val="150"/>
        <c:shape val="box"/>
        <c:axId val="1644639871"/>
        <c:axId val="266208303"/>
        <c:axId val="0"/>
      </c:bar3DChart>
      <c:catAx>
        <c:axId val="1644639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208303"/>
        <c:crosses val="autoZero"/>
        <c:auto val="1"/>
        <c:lblAlgn val="ctr"/>
        <c:lblOffset val="100"/>
        <c:noMultiLvlLbl val="0"/>
      </c:catAx>
      <c:valAx>
        <c:axId val="2662083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63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1000">
          <a:schemeClr val="accent4">
            <a:lumMod val="42000"/>
            <a:lumOff val="58000"/>
          </a:schemeClr>
        </a:gs>
        <a:gs pos="100000">
          <a:schemeClr val="accent4">
            <a:lumMod val="60000"/>
          </a:schemeClr>
        </a:gs>
      </a:gsLst>
      <a:path path="circle">
        <a:fillToRect l="50000" t="130000" r="50000" b="-3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data id="1">
      <cx:strDim type="colorStr">
        <cx:f>_xlchart.v5.5</cx:f>
        <cx:nf>_xlchart.v5.4</cx:nf>
      </cx:strDim>
      <cx:strDim type="cat">
        <cx:f>_xlchart.v5.1</cx:f>
        <cx:nf>_xlchart.v5.0</cx:nf>
      </cx:strDim>
    </cx:data>
    <cx:data id="2">
      <cx:strDim type="colorStr">
        <cx:f>_xlchart.v5.7</cx:f>
        <cx:nf>_xlchart.v5.6</cx:nf>
      </cx:strDim>
      <cx:strDim type="cat">
        <cx:f>_xlchart.v5.1</cx:f>
        <cx:nf>_xlchart.v5.0</cx:nf>
      </cx:strDim>
    </cx:data>
    <cx:data id="3">
      <cx:strDim type="colorStr">
        <cx:f>_xlchart.v5.9</cx:f>
        <cx:nf>_xlchart.v5.8</cx:nf>
      </cx:strDim>
      <cx:strDim type="cat">
        <cx:f>_xlchart.v5.1</cx:f>
        <cx:nf>_xlchart.v5.0</cx:nf>
      </cx:strDim>
    </cx:data>
    <cx:data id="4">
      <cx:strDim type="colorStr">
        <cx:f>_xlchart.v5.11</cx:f>
        <cx:nf>_xlchart.v5.10</cx:nf>
      </cx:strDim>
      <cx:strDim type="cat">
        <cx:f>_xlchart.v5.1</cx:f>
        <cx:nf>_xlchart.v5.0</cx:nf>
      </cx:strDim>
    </cx:data>
    <cx:data id="5">
      <cx:strDim type="colorStr">
        <cx:f>_xlchart.v5.13</cx:f>
        <cx:nf>_xlchart.v5.12</cx:nf>
      </cx:strDim>
      <cx:strDim type="cat">
        <cx:f>_xlchart.v5.1</cx:f>
        <cx:nf>_xlchart.v5.0</cx:nf>
      </cx:strDim>
    </cx:data>
    <cx:data id="6">
      <cx:strDim type="colorStr">
        <cx:f>_xlchart.v5.15</cx:f>
        <cx:nf>_xlchart.v5.14</cx:nf>
      </cx:strDim>
      <cx:strDim type="cat">
        <cx:f>_xlchart.v5.1</cx:f>
        <cx:nf>_xlchart.v5.0</cx:nf>
      </cx:strDim>
    </cx:data>
  </cx:chartData>
  <cx:chart>
    <cx:title pos="t" align="ctr" overlay="0"/>
    <cx:plotArea>
      <cx:plotAreaRegion>
        <cx:series layoutId="regionMap" uniqueId="{0980DA52-F963-4D84-A54B-A4F778E4918D}" formatIdx="0">
          <cx:dataId val="0"/>
          <cx:layoutPr>
            <cx:geography cultureLanguage="en-US" cultureRegion="IN" attribution="Powered by Bing">
              <cx:geoCache provider="{E9337A44-BEBE-4D9F-B70C-5C5E7DAFC167}">
                <cx:binary>7Hvbct22su2vpPx8qBB3YtXKrgo4r5qSLFm+xS8sWZJ5B0gAJEh+/W7ZUo41l3ecU/Gp5GHLLtkm
JsTm6Eb36NH0v2+nf9029zf2p6lttPvX7fTLi8L77l8//+xui/v2xp205a01znzyJ7em/dl8+lTe
3v98Z29CqfOfcYzoz7fFjfX304v/+jf8tPzenJnbG18afTXc2/nVvRsa7/5g7ZtLP92aQfuH7Tn8
pF9e/Do4b2+a8ubFT/fal35+PXf3v7x49qkXP/18/LP+474/NWCaH+5gb4TZicBJTBOC5JevFz81
RueP64jQEypjJAih8cMXerr3xU0L+/+USZ8Nurm7s/fO/fT457Otz57g2UrpTPoFhNQ82Pvrm88P
+PNzkP/r30cX4JGPrnzlh2N8vrd07IbtvW1v9PwExF93AkMnsUQyETz+4gLx3AfxCUniJBZJ8tkF
xz74E/Z82wO/bzzC//frx+iv1n8/+mlRNvc/DvuIoBPBESECi28dgEigE4ISIRDhT3f9EvrfNeTb
oD9uO4L88eox4OnZ3w/4G136+7ufrv2Nv3dPEPz1oCfyhMWECUrEl6gmz4I+kvIkRgnhRNIvfqFP
9/4C/58269tuONp+5I6j1WO3vLn++92yzufOP0Hy192BObgDY/qQhD5/QaL/qg5geZIIitBTCorx
062/eOO71nzbC4/bjtB/vHqM+nr796Ou7M1SNk/P/tdhjxAk989fD4h+BXjEyAn+7Ignhxwh/n1L
vg35074jzJ8uH4OuXv39oO/9TfMDyy0lJwwzxuLkC6V5qKdfIY/wCfp8Bh6r7XG5/a4138b9cdsR
7I9Xj1Hfv/77UX9z+HFhDsEsKUkIJo81NnkGeYRPwB2M05h9ST7H6eUxHx+Abt+Z9o/s+jb4x/uP
vHC8fOyOrfr73XFR5vf2R1J/efIQ5YTxx/obs2c+EScPrhJAfR5dclR//4Q93/bF7xuPnPD79WP0
L/4BeR/4mf6BbReBasskEeiJ3Mhn2KOYnAgGLZcEUvSl1fudc/6xGd+G/NH6I8Afrx7DnV78/cF+
bQZf/HQw9v7Hgg45COOEoy8h/ZxxIixOIENBvFPITl+j/iet+Tb2zzYfeeDZ2rEfDv+EyqvvfmTK
wfiEQOmNE/ZUB56FvZAnwPe5EPKx9B51XPvvWfNtDzxuO8L+8eox6vt/QPSDaUbfux+JfBSfgL7D
GHlM5vDHEetB9CSOJWdJAgtfR/+fsuZ/RP7pQf4T/aeV//DA6u/PPxt7o29/oMpA+QmH3iqW+Lm0
g08oS4jgyZP2AHXga+y/b8e3gX/ad4T60+VjyDf/gFTzq80fnvyPy9v/o7gJ4qWUnMoEfVNYizis
c5A/2RfCD2zoOfx/yqZve+CrrUdO+Grl2A+//gP8cHrT3egnGP56gwtMhzOKGBP4kfo/S/mIAM8U
nHEM7PPryP+uGd+G/XHbEeSPV4/hPr38+zPNm+tfnx78B4D9v5ra/zR8+Rwux3OZY2X//H4qb82P
8weGtpeQB6L/vLcC1Qc6Xqi2D7+ebveF4X/fhG8H/tO+o8h/unwc+ufv//7Qv/5M8n/9ZMvbH8jy
I5w8JH2CY4GfpRqYdMWJQBTLo072z9rxbeCf7z6C//nisRM+wNGHad3RpOo/Lvx/HWalN/rm7gfC
zyGwBZEJf5JynjshklAPYqjHCfuibh4rPd+359tueNp35ICny8fQp/8A6K+7m/IHVloKSjJMamP+
NMg90thA9WSUcI4eu99jXfO75nwb+MdtR7g/Xj2Gff0PGJxc3IefPtzfNDf67in1/vXKG1EECT2O
EyL/b1x/LSoLDOIChQkKhwPxNdH5k+Z8G/xnm49c8Gzt2BEXH/7+1HOsun5B5a/74n/FZv8fNeSr
dxx+fx1kdeNv1p/fI/nTq5+jEFjU0dbHgP6m6754dX/3y4sE6u7vL6c8/IRn5+CpN33++fsb5395
AbQWhsAUWjkGpT2WBFJbuH9YidgJtBAJliKJmQBlj0ALp431xS8vHl6rACGJyZghBuP7Bz7gHjjH
Ly/gtBIGo86EcgKvuAjOf39x59I0c2707yg9/vsnPbSXptTe/fICKFv35VMPj8WooDA2jQnHDwMM
Cq9pwPrtzSsYVsCH0f+pe5bZrNOx4kU/1bsJVctbWjN5qm3rzup6iOP0K2j+zB0hk2MEWhqG6SBA
A6rC13eM26jzzrhRNdrqlBRMGLWEgOLUTNZ2G4bL5eqPb4nAW8+fkoFWgSgUEfnwWwDQX9/T9Kw0
WVwPauJLa1U1zm2m3JRVRC14EemUd2LNBc+qdVM2+fuBmoiqOaefJmKbj6HDo0lzQqZ30pOQbP7Y
vIcnfuYDJhGScYwZhTcKyIOI9bV1xAw88zmxqjbz4tSoHZ9X2eL4S4ZMVKqlCclKMzMPqz++MXp4
7md3BmUHYgiIJUQa9LIPuH3l/XLgoipsZNQ8sgjeZoIasc0bsljVmWKI96WJB6dKju3LIe8sOvTl
IPu0oS5Cqc17Xqu5H8rmFUO1j9R3rING49g6JsE4TuGQwOmAM/C1dXSipg3cGNVlZsIKXofhl5a6
SRlbV6WyfVuKXWSjRK8YtzPfYlGYTyahEEt1G7kPA/PlVTvoOjovXJlHq5lHsvuumRKUrq8MFTh+
oOxA2jmMnECm5PFzQ9uk5HJiAEbFMrYv88yu4WmqQ1038U7E9s401bJGVNq3RR7ox15XuVW0Ef6l
TXRzNlc5+437gpYK6dFdRZMgaTU3NVZDYnu+78ecvSdl1BerrizQvHIjQzeDlbNPqzA2qaznutj2
uWyK1ZREfrkMs2ymKypL9HHJDKe7DmdD1qhusLq+XCqscxVJQ8hVJdsFr4n1pNSqNUmFFS4LI3vl
czuNmwahpboseCinbS60rlSW19StPCS3nKnRc+GvhWUdAkdNyUcRDXGzsmUfuf3QRH4zzqzVWz92
VZ1mPhJMSSS6kLIKYi5avLF7O3QOv5xHnc37BVT2TMXGR041lk1VysUYWSgHYbrJRcFbtWgJh4EX
iJZnc8mWoMhS12tIOPATl26OvRrjkXYq61p8Zd2crxpfszathCvP6SKoPdfAO2KF4wm+R1OD8zSq
eR7S3NR1rWJLAUpvlqzf9nLyuTILNla1Y1lN2zmK4485Z1mpJF7ggzlrh7RpOjsoFvL+tMtyRDd+
0UXzenTeHRIXSKRCXVTzywEmm5VCpm/eIkFdspK5TO6aeRFBMUuKtEXDNKWtXMTHeLauUaKrkkbl
tJkuOfWQp5csZodo9FOrmqjATMWJg5TWmSS+TWxR15tKyuw8yRO64XM356rNR0LXEdPJyhm5pMsQ
/Lie5nzY0yXKIQbxEKfBT3pRWTUUV0tCkrvShBCpueTKLk5z5VqErpjE3p5mVR28QhWT0+uBjiZX
lphCbtoiQWkudX/J8klb1WOv30WQWcZdRgp+3bHOTHsWjUmrqjYPV0lNy1mNU14jhaws2Vrb0ex7
1nXbqPbolDTJTdtG7aR4ZOqbxdMI33Y8sxsX19XdXDHWq4jXkKosmSe0ZoPu12Wrh8O88EPo/HKH
miFW/eDdlpR4vGUGV+exreLXwsftkgI11mDDMvmdD5Zc+Iy1+5wP7h2zA1kRn+WqKVG7MhMt0sJ5
s2F+hOefJzyD45N8nbuib1UdmXEj66KtlGYUYpd2Hm2m1meFckkFeTw4dLvkiS2VLzP8DukiYwrV
OpDUjJXdWcaGQWVQJzYoFvfc59XrqKLyUx/1bE497Jepc0372nQxQYokojxFdorSuU7EimrSrdni
uuuKRnOjeq+rd7WJ61VpkzFfhx4LSDPgbqy6uc7jdZxLplrnIH8tYV5OxTywa7pU7GM5zfqlnfCU
8r7PVD5ose9LDy8QG84j1cXMHDqGIauYnpMxNb6u/IZXmtlNM9BuM/coujeJtOe9mJb1gLpuSrXJ
itNA54KoxAz1J+OWMl0yUlfpXESjVHWI6svJ5oncTsKwlSvt8iquuzJFVUIPde6qdKpcVJzPPhrk
oemjOkVjg0Y1+ImnDsd23YXSyVTHULnieHlZy0hAVfM+vO+IgGDNeE7OsSvExg19fploVG6ruo5r
FWXerUfm8VWdL34FyJCdcAlN6WDY2152pkzLuZSlKky0bKTFI1IlxmYz9FWyq4pc1OkQaHk6D/28
jfuG+TOTN3RPdDxvq8LgTulodGnR6OEaKn/zMeElOa+QHTdtO2XZlUdLKFagVdhR9QvuX7UxkXYX
LcNwNRNexGlcZvzARpnUh9HrYj3O03IZ6alSLA7lopK4gVxWuD6FKF4+kNzRQWlD+WaR4qH65IYm
V/Vg2uiqhUjv9mWQi9xBQY6y/QhHoV0FNxWbHiIWznZNL5zAdSoDD+sRx2FV8SJKcV0Nq8gxdzo1
7HJMwh7m2K9NluCzepznTYj8Ftd42wt02zbLqy6W9w51r5CRa17jj3Oev7RL2NClvCwjT/fMuv4l
JRYVqnHJoMiQQ04t0HXT8XOP4nLjylGxqQmnU9vD32rSpr3QRNEsoDWC0/wmC3La9Jjxje5ktRtn
h1YywWQPlU6sorys7rMOFWsa5f0WYlCsax78x5H202GEWwioPoavbQI4wtvn/VtT2Sxe+TjaFfMy
uU1sE94oRrwuTy2bhzm1jewOQ4XGWtm46VJr8NAoWg83Vb9s0KTj8py39RBWKCrijSiDbZwCQLP8
JmLTMKRJlkTXXZnnG8jPRb4vK06AapG2Ybssy+PkPCQ1S9aSFe61iSGp4qpDgHDdrsPSD9kr3ZNl
RXOSBQVB2KXw4naWn7baYeC6np2NfbZshC8ntwWqEVJpJ1akpAzTRR0qGVQih2DPyNxN63KMly7l
JK7GlezH3q3hfxKMO5RYdtHzHuj7TGgnUmNaXqTzJOZYxX5ZXlUZYA5pkBGU0qJlv/WDKOQat0WR
Ln28IFU1OR43AnjUGziz/Vk1x3NIdZSISdlR81U1t93lAgloU5Fo1uvR5c1dknvygJFYzxbhZEW6
mVHVm7J6LYDbS+VD62g6k5bjbRIieiWiMkubStafOpRHb/qhK4d13ZR674o8z9cLrW1aC+FSmdf4
zcRJ8r7AtB1OeyM7nVa+pGbvS5JB5RjnsC1i0++oHvVqGnO50mVvX5q21cUOqknzMonk9NuA2+4V
rZg9nds4uRph+Zww9G5MKncqaorPDWnyt3gOrRoK7NEHkGbYQXIud3nWoE+VI+JNPli3tiYbbgFZ
9ptHWXwAx0HEwONldtVaHPm0bJh9x3uDasWnhaznaGhWs7YfJ2ym9QK9XFqTods5XNtZ1V07reDs
AwtoaETCbsgb9KGrfakSW8tT1BvRqWQEO+tAtN7UdPRw7o1OF1NM4O9pOuWtG7dDH+pV6My4zkJX
vqsEML+l48lp3OY9SkU3gScHSeYNjdgA5ArV4Wzk5FDm1XjaZparbOHwLQ7i4xwPVZp0cNyGbNhn
pMq3NFlmtobcFS4MIocwN+bV0LCwpHNOxn2YpnzdR11yGZhHr+uC6UPrUX8xi26+nLuWemiZtNzU
weh1hjj0l/G0j+ax/gCtaZE6GaYrCVVjC/91IcrWoqXLy4Jor+KuCqpnBDoi6Bn7O41pdtaiER2s
jdwbAr36rpppf9pKX5zjYPLLPq4PeeVeiiXTZ908xHgFDcBpLqK9rmz9nmcm3LBsMG8GIDvbpuFX
cV1ugcTNKi6M29Io7lUixubMDsylXdw6VYAUt0E9Gs6XqBUrtuAKCloTNqZp2aax0q+rOIKGsW+7
1yRAj24S0mxnPXcpTopClWWNtmHuzkTTobXM/XAha6HTwNvigEVjU98niUJkci9JXWf7wIcCcm2Y
D7Pr/Gk3hug1UC60skxHhzEUS6EkuBv83ttq1ReFWM2W4rdz3jfbhHTLIWgdVnpgH4uuaIGHDP06
yHZct3U5buuM3PfUGrkZ6qVdlxnNDn20VKoonFS6mPHLqJ3Na1Q4fd7qmE9QoUqxngoCbHqOJrUM
ddgkovCHuRM8naJ53tUiYqsuGuZDS7V7XSz1JxkSd9cGWa/ycZJGFThPlChxUOUQsm2XV822iX0E
dL/QcsW1OWuL9m7OTLYB7q0PlC8GErOvlSc9+VCTbE7zrssh7zh3ISYWKdMYBzHFy7QglVVcA/PI
FujUR16Bi8t662i9XA2Jx68FLard1I9604S+AAqie3k+VG5RerBL6qoe4oDYahND3r2VwAzvhW0W
NYwI6kyW4X3rsuicJrzezo4mbyTNoHfyvgmHqOmGdTE2b5Mlh5zLWKuyRpfpKLF9h4xfRT6rTr2R
yagC4dBaoRFKf9PHLTQuIT+L7MgeWHG8LvtpOcs6jjbB59fgk0kVpCSrrMjcZpDhbZIxnc7z1Oyn
Ob50FC1rEkGRRkbPm6YV22Iu9ZqUvu3SvoMQGbmZVzFGkF7aedzoUEI6qqGNQVBbXpdlSXYRUKl9
AvwCGjpNbhset5t2CK+I79gMtUAW7+IyumzyctnA7OweBjf4FLyN1gmUlr0sy63shnlte38xN1M4
QC6A1i1E7TXwtWVXU9+kBcZQS6fyDA9snpVuadKmmRTDWvbNvB0j06hYQnnP4XjvQPrKNkCOf2tF
KLYwAyXv2krI834egVmZgiuml2EjwgB5pJYfnUyu8dihtMsqm3YdGlKEGrPheN5FcICUDpScTXVS
3emmCe9CmwAEUz5N+yRYReZFXzZV07ZpELW4zuau24xetIPibQykhhXZji3L+5IVy8ZRMkAzxoZZ
QQFr1/3YNelCEj7sk4lPVLXD4I2q/Qgu7JfCKCqga6I9tAgqyYF8xI3+mHnzrpmm5K6ffXWAje1L
4YaC77N+YOc07yqtCmvp+3ww9JSPZryIGjbf1BGylwF1k1NZmPtdzNgN7WLuU57Y7nzknN40NO4u
eRVXpz2N6LnFmlxS19I0NtBeBFTGV9BQstMsqfW200N3ShDtWpVHBdpr2wynkU7CuS/tdGWKxl70
pYR/tsGoYYjItW+nCKQNGj5YOqKPbfDtKo78YLdMh1qo2tXzTta6JsqB4rWHN4gdfINOwJE+rHug
dW86scR3WUSXtRyS+Y5AhG8DS6aNFSYg5QrUHNpMu5RFQ7edGmiC1jKre8gKMCTxq5gLWUBVm8pe
WdeSNwKTMKwzw4B0Ll6+M0uDylS0MbsfIzf4dMj6/sp1TfWWLHCnVdWNw1Umovl0sgKE0Lq2t1k/
yV2NEHlvTDCnuWZ3UdnoUzpLl0aciNdA26+bkZVnfQUdreJkuQoJid8VHKhs0U3DDoY8xceaJvV9
13WQ3zAHmmX91jSxOx3bRZ55q4Ej+bp7nYx9chULq9cVBM1OVnG8ClWdq6mrxlQPHm/NnEevcNBX
09wVK8qGq8FgdNu4KU9Ja8J5PYbf4PWlhkDBin2szBR1H2VMx3gLGcmmpja5X0GXxAoVl1O2a4eo
ez9Z1q+CqaNDzqvaPwDeqSHOz1vkxIo3ke5VWVX8lOgpEDW1LQg5wGLpJksaiHc/DXkqCU12frZz
9qpr5rrejUT6aLPYadp2eOb3IvBl3aNQnXe5uW5JNpnbwk90bNSImUZXeSvGGVQdp1+OdcOydWB9
QOlkY3SKBtsDOx8WnKwtJBa6zlE9FW97UJ+CQryLPyLZ8XmTNWH4IIF41ZvR9nKb+SGCKBQLPnAQ
pK/G2oK8lMwtaGczpZHEKu8w5bkSc1WXO2JFXmxAwQN23M4NTw6sH7OQYlvPyU7qTPq9XkBwOetw
DlKaibIRK9QzXK0sQtGq8gl0WSg0+RYq31wqE+RwCelU1ze9DyXI3DUvK/UQtOx9KKAVuijqseGf
QIGrOwt2jH6G/rXykDxV1NAh25AWKLeque3QS8qbjEBiGV21qYC13I2ItK8xNASSyWZ4JaFUZwdB
Q/PWt7Z5C91T3wC1a+mHxdZ82JY6YctFPBpcbkvWFWvGAr0Y4JRBe15hVqz6qSjb9Qxd63lu5snt
W9ASZ1AuMndpcZbpU4EH3yujcbmKqG7PdNNFs5JJ8UA3TTPprU6KEqjmmF8VLBONgpRQVxBa5dSl
WnfNJzmA5rpCiHH2Bknhm60pLeT0AuGmWee4A+UQJ8j3axdCyJSPKDEXKJ50A/60HGR4ECbrHek5
TBAsxvB5vSzgV9dKmJ8srp8ux2WE481zTsdXRYk9fjk5Bx8XQDt1WoOU9zrrIDw3aIznRXXBBbuu
F498uuQFHVORWZDxitECmdBztKgxgvf/NiZ/UEcqHE3nvHJiSXMkhncw8Ai7sS4a9oqbSKomY1Gf
EpZxC3UDjtU10yQ5B1ZenOc5DCBSMkxtsTIljJ5SBwERpyWwT5FWeR3qVAy0WhRK6iJWTahARR9l
qzO1oHoZVs3kyy71wMBW0pRBXC2kpEKrJCv5nowlAVGjI+EyZ3kEyOjeq5YvtU555WMHaUVwUJwq
Pb2uCiqAJS+c5oqPMxSQkZYT3y86ZH6V4RZyxmS6u4Ja1KYDNNy/BZsVl44QfedFM7zlOEjQwDv3
kroYOYWNaErFlilTlW6nsB1IxuiO8Qy5fdHwKdkba0GnLSw1QY2BuTPXN0gVQKsuMSYzS4dRN28J
8Pd3M56WC2mEbNOu7ySBgmrYGxbPcZNaOQmozUMhbpY+yE0ESjlU6UknXCWdGNt3pdcZEPrWifLT
KEeQ7FEhhnrnAgXKD/qzbjcgwzh5lkO93Upmi06VSTZPG7Cc3IyjZF6RKEsg4mdWrodJQPSRGodT
Oy3le7wY+zrJib9Ats63oDNAyMQJF8nKA3/Md96zpT4scx2H1HR5mawMydtmVdIWjnK1tARv2ykG
YhVFCF+yXrTkMDe6scpzhpt9hEs9pNHYCyjcWT5lKwFq/JwWqJWHSTuQ6pM5gsTma9ekzezZ6VB6
0p7GHFjiGno1CO5QAd9fcTbEH0r2QDvLuA3X1BeapIUZ4FTE0LjDmRvaaD+7EVJ9aARQijkDKE1Z
SIgWX/K1K7gDuppNtt0ttq0vXOIlfklggIpBkEBArbqZt00aCQqPYOFUjinvImgD8ed4j5O8uJ/q
CvM1hTbvAsNDklU3wpQzccjk6TRY88GxQJzqA0dGZc4316DnJjdl7+sPM+6LaVt1pHmLgXR2cFhr
8naJQQtQg55iENdFW4O6OI0vEzh+FbQEYnqH5tqFlZMgruzjMmhorF0EFooW13xdmMYzVeVZ1SpM
8viCWs0+ZiMIz63v4YAOuQfXFWiKi60IrGtUOQLthjvKNloRmmlQumfSberEAHut+qg9gxnm3K0k
pfSCyh4ebWjieBu8jWC+mUV8HQuSk1XZd1EBEY8yv48xdmGrkSHTNmZLAxXDFjBdGfVIm7UJzezS
duyCWTfwOEFB4mrEemhx/1JLCTkPivCwAp1jyjbQ4LT6bKhCOHN0SaBPFF4s7zltze0sBHMrKON4
PjDoj6YrV+gc6GkbcJ/ObpnDyiamfxO86EzatwbmHHNUJeOrz1OsuUVtu4+XkhKlYQj20bggL8Yq
sfPGTTjR0L3jHKa2ssuv62rEePeQPNccDptQUTHItzWdRQn9aOJfyRJ0k31igzbrUub3TuIyJSYH
TmdKKvfFCHKRWnzi3zKWLdPKDpYsytQtA527h1KndE/DWdZj2W06p+WWRQmI/B5Ufr0bHYbKUPAm
NyrX+ixDWGeHOpEtvxuEK+bLSvo+v7Dcw+Fl7bT4s3gaeziBIJTgg6tFtezM6GGUCP0zafZM+mxZ
9TbqHDiotZ+siXIP47OoftuRPp4PYapx9hte+NJLhaes2ROHrL+Jy7he3uLsgR0kKIhkzepRinUC
GkV/TbNqLqAK1usOeTmk3CQFXYECVK40d6D7jFkPNQOGKGWxl4AStJehG2qftgIqxUe6FOWyqCnY
drgEVb5yV21f4jfLsBixdv9N3Zc1yY1bzf4VP94bcekAQawv3wOX6upNrX17YYw2kiBIgvvy629S
kmdUpXK3x2+fw6GxrGmBIICDczLzJFsdLAfS9BmPVMtH/jB6nkU2lxWxmshtWfv05ZjV5aEDNPhO
2nL7nBUkvedb46P85fy2K7LtHeNNgQy771/KbGuOblU85JkAmzMIdSyRLj20tOhi6nzi4jrd5B2S
OYxEHRljsLLyFfRlw+eykhm2jy7kFcnz9jl4bPvVd930rd+ypcCpWtN4s1P7sjDO6Nt5rNStcK3o
Yq+c5yLyIBWP5ixd30myFMfeuGSgeijiMt/kx4Xp9ENPpH7jIfWN5YCtIMu8jY2X8a9VUSkWQnFL
76fVDNdyqslDzmA0cMyhXaA3c7r6NrSN6+KiMcMRwYAfUVZ1LgRU0nxyuRMI4OPsLYeVBDXuoTb/
I9iYOXp2AQKgZn0rArbccKg3IuF7+mbNKzCHSymf5drRRKzDoKKl2tIyZgtnHoiQ1L+qbL69ygtP
EPBYNWFhBpnKvdrYcrRACP+gQ59HvtTlA06Q82KZWySVMu/Hz3OgLXBDUFEgvSdzNzAqaFQCRmlB
Sxe1DjNUuodJt7pMGlnlDxvw1iwsXA9qlWdrHTLfTVlI27R6tXGbfwOXjWDnT6jY8ooQEwFSdkHU
VTmN8ikf5nBlJUuQ19Y38+CCPm7LIg9bOzZYVr+MzFSk16uebWiUGj+Izbfx2I7dHd227NpvLMgx
P33HFcCt65Wnnomk3zQ82czcvVtn/5sqmHnmxumN5P6Kq7ApkxWI1h340/VhcXm5RB7ripfNMPNY
dmpsQqCeJurSnt8MC0QSIvDG1/nK1B+rnZs7HxKL5wBTsfG3ua0PhHckXniLvaGzgoZdCt1LhEfT
GfIrml5bNPsFUTp580EKJ5pYV6TNP1VB792AeIvU1Lku8kzRXeXb3A/QR3hjzNRsRDijOo7Khb8i
i6ruoCRpQjDWSoaIp+xI8c7AVqPQf87GdZ1Dx+fmfkudvkaBbN+CcajioRwpQLY6B0+fqiKI2Kz1
ranH5uNSTLjF5jVv3sxOyWfFZtYP2rU00QokkwFA/672vRmI7oArtWg6ABZBSYr8MM4AssKusrfc
w02+1lRkh4zQLp49982TdDry2g023iVC0f/LZ3/FUqcm3DwNXHRkA03w2uUa8aJDzpalzY0pAEr1
1GSRVXOdPC5COdXmQNqBtkqoUiUUCZTvHX6n0o4O8ZLULkfMNS0itYJk/nZLx+nzzCn4NlLJBzNT
ZJaPD3sqy/o+LIeeBNIvGIkIyc+Grcdi4ds6gNCuPanCyq4sjS0wb4TUSqE4kPWknhjTJ7vc5y85
EEZF86JQVErwOkQyfSa46Xqhh8qCfR4mtqOZpiHgoQiCVwgF0dAd8mUeXy/pABLXR04NMYQyR5D+
qPimUmxDkq+CfFptrycUUAVB8Sr7xb3jdODetfCAmFsAM6bhn0A3I4d2nJlvVWlXA/JbQaXCSY38
YDX+8FnqBhTQyIX2cTPrujpyqFZfGMAaXtTaLXg2+W58o1DlzlE1IK190XTChwyIjG445mM1jclg
5nVNyjmVbewPHPScQWHUftIr2xUknisRRXHoAJVBoPxaFyMY1NYM3jVJ19IDqzS3LpJi2q55UIuX
S2AsjhZqhU/zMuOuyxcFDBap1SHwkFxGbcYCFpvM25AWelXaA4MTRMRdTnx+rQoy5fHa1+u1sAQ1
28I50A+IfNyNX4oWvAnq63dQPrZ17Hjjfa1qVSDXWBYpr8BYFR+ErSm/KsykhoSl/vrZqqUgkdct
YxuW09KTxEwLhAFtvol4cECiUWg2C0IA0DEvIiYY22tbDa5ENVMCONay6271VuKaUdtsLBREHQQv
mWzWMnZOd6jHvKK+yqoegrlGBEGVGDGME8CG3AIW8EuN8A3ZDA9XO3Y3zLdEH9pl3a6dXsly9f1w
/OwleP5jR/4QMX5u3IoLPv9pQPbnb//ndQN9Q/W9/+Cv/3P3L/vrd/f/Mj579N+6+trs3Sv9+b+0
P82ff9dfbQy79vNPheqZlPSHVdq/0Zk++of/mQjV31tx/r0K9U8Tgr9kqN9/4ocOFT2y0E35aOjZ
Nag464h0P3SoFH8AnFAjxDHoMbmPY/9ThuoH/1SKiwAOXwCI0IAOeWj/U4b6TyoJVVrtsRESUvzU
v2Z+soJQ3P78/YkMle6x5ZfYE5AADj6cCYwHWYtUeyD+RYoobU+ZGdPQTqZwAMvIYmwY0AYg7mbJ
qp45mdVFuExFmd+PgxwGqHJs11+bbFHYyU7UIIWo6F7LEdKu2JVzNj/ohufQufEC2SH0Ky1RN9Dj
1EYjoFFqG/xESYLY7x34rbYiXnEoqezMUa4gcUHGmUbcg1qaCbjHBrRgV5ARahlUwz5OAgS70bQY
acLFAxECTNZnS9jbBrDm2JfBPeO59xHMkNhplplAM8Dles96nX2EhDEwwFHpCrhVVOBQmwoShpDN
ZQHICdm5OzJvyCuoCGZIlExKDUoUEPUddIwL8LDcSCiQkJe3wSEA3YJahxQonby2FCuIambfa1nS
ZyxnjZ8Mmd2lFoP+I4eK8T2QWfXFpVR3Ub/yEWKWrkd0XMfRF+9TiiHfZX67V6hsXqr7lVpd3cxA
SieoSGgq45HDjOCa2XptXgUb4kG8uW2mCcBPINbSSbUlCHYoiQwf1dum6QMAUpCVbvfcdOOdFqla
sIYgseqw6MftxrZp2z/0fUrsNTVgz0InaHlLRbAMIaq95X2dpWo8tAD+wBlNS52+bXIzscOsvbw6
9mneBWEmWhMkbdG3n7q1bkBNg/74nIs6zSNCV/Z2rvjwgRSDxxMfye3VqFrXRrmr1ec+bZouNrhQ
+qtuK/kcEb9qWAgIswKMq7LuFmIzb4eAx5UfOiOQiUC+BokeWcUkwelVAeTEPh7rivdimaBSHfvj
0Hjel3zyihmFUlHc+mmfv/SGov/mM/ZmKDJXhnmPzrvIDsq50BpVvBpBX6MiGcr2YK2/BKj1wEKH
YqPBOxD8UMuVjFSAlFbOX0KBB93mZICjR0VuNxcC49XI7ukM+Qd0gsv7pca1Hy3tWH+muJy7SAWD
Dy2l4NuL1gqOZ/P9ojrQoEExbetpK6GLI93XnFbp53Su6geIB/xPBdmMPfRZs8zhKNt6isWU8hK/
FvNHJShtQwIYrbtKSToC2lp1APYGusI/IAdwD1PAxyxsW2BZuK4aBUKlS7kOAeY2G+jawjQ30Bfu
iSOhkFplvA+AOoByglqz2PztvS2z9HM1+0xeuaqh9S1XUCdj61auf1VnlOWxTIHTQJpKy+dQKNKX
4NXKOx9a0xQQYEm+tO1Et0NWCAgoe2AI7w2qyReDGPT7Rkpbh6D0ZHHd2GBorvPZVg+thYYOiRhN
GY6cNC7Sg8q+0n4lGVSbrcJ1b+eNRn0LuB/aoGbOonRZ7Js5z4BlAQHexjemsdmH0ezro60pgFYM
viKxWGeEvqWw1A+BViJJygOFKp75WXuvlaneEIrRklSa9S2AkiB/mKoeOgpfiLF82S2sS+OAQAMZ
p2Bejozm7XwlAHQNSdaJxSYchc0ajW3DsjjwcPvvkr2OAElhQE51WmV9WI4S/ISnx8CBvgfaAozM
QKyEZoF8DKGL3WenC68BCN9MLeY7Ffe9RwMWNr7QZehvyqWx6oJUHFbpTR88QHwfKtbSMQTt56bQ
a2k2x8NSAEuxYN8Mfs0GCDsl1O62r+dPAPe6W7dkG6pWzaHJKCFHcnEvWPASGxbqzjWtLIpKxvI5
KdZWANgEQUKQLvWiDoNgG+YoZSNysVUoMydSOpc/pDnJr7sS6gNI/mX2smgryFuWFGRuTVvE5BbM
B5gaC84WMpa+uodGpW5ukRADoGsh0R4TCJ6yMSw3bqqDSqsBEra0qj8WqsWmGAvIXSGr0PIlCPt0
C7kTuYDuGPcdtvVSfCgKUoxRh/oakl8ctdeMCaT4kD42N2lF/T4pM8VNlDGXQsLiNkJC3BljB5E9
5QoZdYW0bPGt18YAloo+bAyt3hZ9ntbAGtBKErb4ZY3IQtxbWjTai7qxxOabClLnka0hx8qHvESl
1KRF3Amz5eDIACuEvpTsy6ILaFFw15sPO4xJ6ms2Axad36YgoymEDnnnfwHlWj8bwXyUIfU3ec37
spqu0oKW38xC7TO+gGGhXrF9sCPtPuceYmG0gnj94vejl4ZrQ8jbpTEaNWHfNd9YxvOrZZPNrfW3
7WPh0/Fep1AjhXnaBACBW9M1cdtCVhHtoN3LdQBSJLjJ8rCSTanDGT/9Pm0DkMSoabaXZeFt30pv
mG6AWACv6go2XM2Q4I9AD6R+YLSC4BiEpw/1egdsN0Rh3aBiySf/mo8Se2acy11mjkNThOk4Tzvk
OInXZeaREjxOurO2KRvaAzOZQ9W9dNBzTbwk97lt88/94pUqXFoXsIhbu6oXWQAMIuoLJM/P+mFw
kJ8AFlnLcAFhoX3c8WBQ/ig1GXL8IBih8XamQEehg6v44kIq5lHdZRoCwzuReZPBzbJAcvRa2GKA
GksZhj1QSpCsY+l1ZA51VhH/evW4JS+6tYUoW7LOgi6XQtdxKQJ3D7RV2dt6yEEYyc34nyHon+cv
qLmz9q6xqfViRGCUvYvVYxGvM1Q8+0+uG0D/PPiUWc/MUUBWSFQQihjYG3SDpEDQloGk1/24jvk7
lIUeS3qvr83rAQr/JrYpBALHtJgz8BoCUd6PKgDZwTM90BXLvvVT+nFkrA8SMteaHZuxUegSmrSd
mELgshoACnTSE/nalghjoYcqnlytwnjzFoM/YYCIuILS404XQ7p+G/RCwBsgQHQH8BSquy/KrOnu
0RNkgPXq0t94UiG3WOZ4IzWxhxwYp7zNShNkEduyJrujgMOzT03ndToGkUywTIZXUOGxFA9K8zGd
j0s6sgCI9pIF7Mu4DKO9ySCDLZ9L9N9sUYd02ruq+3YgN6lbpzYiUO3KI6RorThAHFmCTTFbE0TB
Jgr/bU82kKZZK5EKYyPz5Q3kebUKa1CoAKoNbVv5Qc++/35JvQWkjhrTb2SEM+lVXRo0EdmsXGlY
pcDQQrphM8fDVI3DQbWTHI4gfMr1Gu+8HKOVTAUQw860w4NB4LG3ORoCvqI+nu/VksqPsl6JPPhq
LYuDDyUUvQrUpNdkrouaRpv00y1quMh4vG2yUHhpU/PMqd6DLnEEKBs1gmdQHGFiNpLo5VlDhVQb
kk8n20+ICcV44FOvsNWhwGXotpon9TDIEcfcVzZoEkjSbYtsbQSBIVPajokQinxrA1Iig9dFjfy7
3NogESNtKdjivExj4csFWCJIbsjjxoqhH4EvOG8pZLQudLg334BdQFMQjmr7umHIpg/jKgcedfPM
wHyk/iISJwvz0nVr/g2AFbpY7CTGKtQLW28Hl1Zt2COlHuKmlqA0m64HGti3YtZhB8Bf3fh5hlfc
SZK/83wnXTSKrCTRANlXFdV8LJGqtCXJnwdjh34MtHoVwN2XdWxuwau3JlzzdEVjy+wBT9ZzA91t
WZuNhdM4lvV9u3QihyhNtfS21M1q8fI6D5LwUU5FZBp/9mKPYBUA2IqSJ6zZVB6V+MtsTIAgp9HA
urIPjQPEGWVzv0pIQfIZwjRIJT9PHvQs4Lfz5mvmCquTNq1b88lZx9YubjMPxcXaF26LN+H3zRZB
SDqpMQqyQXRlCBJjXNpw45CJTmCyB81tLHlGeQpYAzxnsq7BQKMKomL9RuASTQ9lGRTkZQ51B3/B
OxbYIaLSW4iMILJQ7DVSTxMgQegccJ8f/Yl/C134z6CDB/e1fjV0X78O93+4/wX4QeBLAiDx3yMI
r9DUP/zjHm7wRf2P//Ojq/X//qvle+8X/fk3/EAUPPglQC4slaY+fNHwTzQu/oAUoEf6pw8TwABQ
A4ehQrADB//CFNQ/fcqAGhBf+wI+yuim+4kp+OqfhAnYeAFUkAQAqPo7mMJZ+yBXAl21CjmuD6U/
PFPPMNRyKXuEaVT36+bTY9NChZYHG0mCGqfrl9d0Ab6ge4ffX+gF/z4WDMh8NCvChY/x8xZOvml/
MTqIIeyc0S2SVF1fxrTMGaDLBWdKQnk4ZeAH9svXDWEOJeUBTUAL0q2AXQ3fCpLx41BuOlZsqCCX
guKqq+9kSfjh8YdlZ12f+8MqnwpBOIPRCCLTKdRC1SD7CYuHRjD5Nis3JCGTsndK5fcNugAWN0Hw
7tQbYTmYHgj9yFpfmQWVfNWjzOEeWn3AACLbDNSnsmhfSyDykRs8UIItAaSJjimqDJiNzYvLpgwO
YAyGK0AdJsyK53asqoTPaEQzz8Ar1VGduQQNUW00b/h7eNXghqHmRhFzixQ1DoriS5U6BFY9O7CI
6Q2H1u4Hzv+3Tv2j5/lXOPB/HqavHRREX3FWXP+Pw1h/+f7BhP8FMYBSbM1HIsD89cvXP4099iP/
/Qd+HHjK4C4sfJzznaPcN/2/zjucoNE/4wcajemMoOADs/DzuAt4oe+d72CrfCTUYjfL+nncOYd/
NKBIrWAkh7CN1vi/ASHunep/HUGh9weQgPf93ZUOuftZJ/toId7Ws2aR55Y1AcMlX9hS9jHLN3qs
Oj/9RgHmJT3hJn3i+J9Gmh9D71EQ+CjDM7Cz009RL+q+dDwCEeiHFWXuvph6MNzOr29+WY4Lkeby
UByroPAy8UJPzy4BuOHTrQabPrM2rsplQ1Hk2tgDT/jErE7ZoB+zgkYW3gDS96GB2ruef0Fk/cyW
QGEwK7/I2c0M9XSMInn9YUL54yMXFyZ0adlgNMUgVqP4TsS5HQCaIjKTugZY64YWmCFY08O0Encz
oofzOqVqArHad0FSj2bxn5jhKbn3c4YS/eWCAmfDtj2d4dhSYY1pedR6iENgF7v6uiJQb09V4EXN
jGiUzshk/v4SwtaPQ5qEcYG3n46q7ezmTmDUYrBoLUAJEKFqqo8OOdj140PtS3R2JigBbSkD4eN4
BmeN6Wrwi9WvBItaCh0AJOUivzJb2b5AYrbEjBZTnCubgrftlvvUoY55fPwLWwgbZ48HFNPlu4Pk
r1sIMh2D3B2LOy2duaWNHtCd2QXDz+j9bzfRfpWfz5NCJwHFF9Bgxs/Gmci46MwAsA82C85pCNDS
rUR/5+q8i7smV8fH53XhFIKtgBkUNLwC4ev8vXpLmY4G6riS+MERXeNoh1vF+oYP6Gj5L4bCR252
bw6BFrT9Mv/lFFpGSeBUxaNlbj9bFEtXmbIDVK4wB3h8pEubJcBAsOSAFQUW7HSkdDK673iBl7gq
l8jAQMQuqsy/V5r0ryEYXFQ0Q8D7lpSpf9dOpIoff4ALx5EGULjLPS0EOHm2itKrfePRnAOLp95r
nY4Q0ct8ve62Fmw0YGQbU1k/5UdyIQBhi/q7/hn2Dfhkx+m0G4jbl4ziBTeFL8I2a6DEVgE/ZMvs
3ZRoLrqCzwI/uLHovj0+30u7CH4fiAH+njzTswALhqkdAeuyCBjuO+tDDLrZEv1MpRJPhJyLc9RI
tSG+V4yd71dUZYihfsqiQegmHoB+X0/Dun5z/STuq3Etnk/WA4BbOMaeukYuzBLRJ0C2CXYAcoqz
bVVASJMR8PxRnRuLXsTCxOhgL5MCJMkTx9Lf/66zOACNBnQTEp78KDvOzmUfgO/ykfZGWacgU4Yg
KJTcQPC2UkhkV3tngVNezajNX6GBgSS+kV88dOE9EXb903Lg+8USCLxn+PUhOgRsj1e/HFqiNBqo
czxHHizYzmn+ZpK1Tgr0nQLXbUlscphRMG0+mrlqDzDM+Pr41roQEJGi4UFQjcBVbU+6fn2AYay3
jOSMRX09tPHi8fI2KMf8INiCxs6gy5/YYJcWWcK+BvoRpCbB7gz563iu3vQENTo2WLO0B7CQQUx4
ViQZ8Z6SqVwIUwxpKDIF/j3hO5vaBisQwlMUc8Ans2iHGih4knV+BYS0u04rLo6tnNxX9DfYh26q
+BNh8sJUGQhv+OZgiTWRZ/tZsKJG74LFqc1AdkzIkyE8F90N17l5IiBemCpqYeTFMI4KsG/PAoRz
AxSCHmpIiSvoYVd5HrIsgHtDp2liM0YjGJZnCdrcVOggM0we30QXbu9fhxdnp8l18AVpVi/Alb1v
2YyUh7ZfmycmebpVv2fq0Fvv5nIBin58SeN06xBwXy6HjDmp0TUFmqwS7xh6EmLLN3NIS1HiWx9/
FjQXEs7T9fs5XoCVQ16L62ZHRH7dqmha9LPZxw2nxrK7onbOjiX6TyIrzVNXy+n6fR8KwgpYe+3f
4NIw2joditAsJUaOQ0JcTwDXltlh2+gfpWPpoZ+If8tgJhGLccziHDn2E9Hw9Dr9OToutr3UR5G1
F36/TtQD6toXlg1JytFfkgcrGhmo6G9GSA+TwsIsoQO1+vzxt3tp0L1AxK6lDIXD2ZT9MfNW6psu
mX1TXdt6tgnpmUkAf5ffpDLlCwnnmSeW9PR6+z5TGKUBysElSgS+1nI609SALy/RzJTAIQWkctHw
Y4GWgIi0gKLDQTYL2BA6HrLNBU+85Au7V+NkwvwASRP5LpD59SWPKT51WC0TVNpDlkeDByedwUEi
TCbpJ7TdyPXj7/fSVP39W1YCORKuuLNsBe3PBs4t6BryyeiipcjkjeRzG7lFiDvbACwGrOx1L9HX
T5+I8RenCrwPtRpyUcgST9+yzdGKnuZY2lXO5lbWLQ/xKcrlLYhPmZh1eerV7rqjX27zH8sK6SWC
G1RJCPhn4Y9MVNR1xuDl4gJ9qCvBE1CqcJDI+ObeNFK0KnJUEuj0mc6/5rXSz02K2zxIgzXxp1na
J1b7LMH48UhARIAwAEHDlyDOLp8SRlFQu/cdPAPmNzhf6qAzYAyZ4UOEphQgaR0VdwZWcYki3RKi
EyI4oFl5fCJoXghi6HCEYFPgbtgT19O1kEUVoJOR9ckyshIjw7YHeicVw+ygeOJwnd4CP6YMKBao
DiwCkVCcLbuH5rZ8nsyQoMlF37OZNldT6ob3j+/rS5uL75/q3CGi310BYYrCoB1thkSj5yumhbYH
qL78N2QUY7yQGr4Mjw946Q0CwoK4DR83gO5s33y/pGjwY2plQdohWTpbH0Y4RNxoFczXc2Dyq8eH
ujQ3SDzxH8DRFJv5dKg2yOrVjFgsa9s2cUTWx60eVhgcjDrOVrDIj493aWoCYBvkeYCI9LmnY9+t
6JcORJ+03TQfRsmHoxPaRSlNyydiwqVwhIxPMFTD2B/0LPIydJGhMyAfkqERNO75Vr9uelU+WJbR
sESuHhnfgsEblrR8YgG/A3p/Jfs/NqZAZoSaH/+Fh+bpa90ghharKPpEgWO77vXGkqWgoDLlNByo
B/V9sfbp57XI+yMUUZoch6woD97QSDS8pDZ9GHIChm/JJHo8LK0gH/Dy9Jr5QxcJK1f1xEm6kA6g
AMPHkwC9C5yos9id0n7vFhp7cKalD1nPcrdA/v1c13X+AEeA8QFmB8EfRb/WB7Q+66di1+/hFC2e
ALsgAgW4j714+r4sNytATDQUyRzCZgvCWiRTC+FTDEmP8CPw7hRaybTXf7jOE3E/wi4tVMyoKw2v
zjeGb8Hbx3fqWaG0ryFuT9TcezqPfOF7vP3lFDLnWrgdlC5JVTocZD6qXdU43MD4ojigoQeWecVc
ZVFJrXrhNpY+z2Hf9OHxp/h9E+9XOPpoJOBb5BBnee7E0Laqmx6YB5dtxNtSR3hRwRWFXgVeQI06
bhb90P7a1U+c1IvzR7W0f10FNBUStdM12QClSIam+ATvRxyhYNqucG+R4Kp1mfsmwZZf92LObhed
onM6mAR9gIfC/ObxF/B7wAATRxDeA/Bk+F7vWdKWy9TfYOPRwNHDwUFuV6FBaGUe5Nqs1//NUIik
WiAlDc43IQ5z00CR0aDrmQ2fIKbgSdp3PehrcNNPnLdL6wpLTmTf4AR2AdPpy52hRw9MMMEOj1D4
razw44BXBZoQAAnq4DN09fXHFFRYFdFWg6l+fKYX1xbXJiKxpshC1NkNs5iqX0udu6Qrc3qbilxF
IPnQeJ0PUMaSzN3qzkHthW4A9Et3/Aaaux/f1P0PcdEfx0uh8gDw8v1mPUsTTIre3oFaB48HVT/L
3DQjV8oFvd04aY5Qv/79HBFKO2iYkB+iaQVq89NXPkFnESjm7f0BXXaEBegUwS6C+9EA/z/4P/lo
Q3j8Nf9ecGBEDfp5D6sUrsinI6aBk3A50FUyAWWKR9ze96upJPC6Pr1Fyy6BbAh2mI8Pemlt0SaD
O49hXBR4Z3fP1MCQk05lk0CHnl4Flpf3S9Bnh4Xr7gVMr+RNq2FuFs/Z1McGvojPYO86f3n8KS4c
W1x7Cu7S+2eCgNieTr1XtNZ9NjRJx+CFsvpTdRXIBQJe3nVvHh9qj0Ondy14IFwaFCQbMMTvBsu/
xOmN+EBdvK5NpnLMvvZU1zd1SpcwGEgX895s7RPLeukN7wknipwd7AnE2U7qLW2yVcHHE2DwxGMP
bhBVrNLyNUwOUihTLJs+toioDl5SFbvq0euPjoAM3g/J41O/8Jbx5QF8120HiPFBlLMzhD+ZYH9T
tAkiuF4iqzuQYQvz4yBtATI+PtjF9wx9Gm4aYGm4kE6XFJ6rU9uMU5uUaKq/B1EePN/EzI94hk8l
XfQTN99+OM6XVe4NptBpgLiUZ4F/gWlZMTWYW1P763GeOJrMFJMvHp/UhTgMaAdj7OU5YO6zSZkG
wne+cpeMugvgPhOUN2kJtdmGLlJYr874s9Aso3VX0CWZ/2LnIg1GcAADhQ6WsynWgehyvkjk3UHa
31WumKIpn1J0sLHFvxJ5s4kntu6FNUQasbOZwNuxec+nO0yygQQaANNu45SvBs2Sqty6XZEvX8BO
qb56/P1e2KE4kRrcL/BmdF2cXTQWVo3oAwD8B5nacl2VWj0b5q1+6WCK/v7xoS7NbS99caNge+K9
nu7PwMG704MdCuihuoQ7BkQgdVp5t36hYOIkmvqJdGE/5WcblKG/CE1wDKkiWoNOx8M6SXTw2j6h
JneRYTgPKEhXGRWwEo4H0cx3nd81uF+GFJaH6yqfwLMuP4BCZQPIEHvobMJ8Qo/zwvEAI8S2H7vU
jnfoUy5DhU6PO6fh2M0XlcGTQTbvTUff/f3XrSBlQNcW6E3kEqfTN6M1ZB57mG8quoUDLEHgIuxA
S08TXW4Q56snttLvmMvOawY4owB58D/U/j5+CfQwrSIB5xYqpK2Ux6LcE5Rl8WGytbyuTR1cT/m4
ROvmeWh5qszbdfQgMVy0i1tPTQ+PT/+38ISHAacrgdLCtR/f5Tl9GFLO7ajZoOFXMQ/3HfS28apS
dvj7o6BURAjc5W2om09HSWEXtpazgKWotBs8juCB007dU9zUvlQnO5lSpLxQtoERBhF/fo00mCPd
MkpjdIwvoSLLZzj9yCu/Q99NkwfZ8fFJ/RYTKPxPgKTgDoHuBnK700m5TCK0CZhRdjqrP8w4HW/U
2stobounyMULQyHRQ1f/nmoTSEVOh9Iwtwb0ttK4TbNtDZ1XjPCvMVk9REvDVpM8PrPfXySWCQYt
SEQEvqkhzzYF75RCTciCGI7/n9BgO0FLtrpDN6FP2lWz98SL/C0AYCQwaHvVDigFUeh0dn4Jz9FN
LhSS4zyPi1q0z4yphwcy8+kexhb9DcQ/MMhAR9d2nLrOY08dyX2E052DuWIZucJHUJHg7qfk1yPp
GscLNtIY3dZwdcj8VKwwilrYuxwyWxNB1By8g3MTAxsGR+S9SwIOusm0+BUsPctu6Z644PYL7LcH
Qk2192kCBD2/b+AAupW+rYIY6m72UTnI+tAv3D6nmX25ev32CkqS4Wu++PwJtOnC0iMLRdMGpJb4
x7kiqepF74G8JrFtivVmtoGIW5INt3BK9g5m/2DG41vtwtoDmwBAAfpkb40/C4Z63GCYNYoN/klw
3U3aYECmMvfaMvRH1eIePlisvZOZ8+2VLlIQLBOhAPYef4oL5wtPAQFIAMIKLbJnR3n14SlcIzDH
dF3NddNCP+7IquHqiu6ox4f6PeveVTS43bGyQN5x7Z3uNUprv4PV9BoHIOUSo/IpgVPfdLtOrD5U
Gkje5E11sm3zGkPTaaJ07fu/v8pISNFYrHdR1m9vffJIDWeUYI1H+f85O7MduY1li34RAc7DK8mq
anVrlnxk+YWw5WPO85Akv/6u1MM9Iosoog3YhgHBjspkZmQMO/bW2jd1BHcHQ3fppWnJpcVYxCcO
5eArU0SkU29YgCOIvLdrbhpn6NfaUsOShAO8QNK+05RWee7dSoE2qirFJYfi7QvwkJnJsiiGR+Px
th+ca7AKMsqhGE1lbldFzaKUQirk2CHVsPxZVwedwbR+/a2a9fW/ouaYnWzxwQ22STAoS1CD0Zjv
3i5ZQEC1eFGkhbmiiuQ5j43k2SiV3IJp0mq7gB4Q7GNVDfUQqDgGoE4WfLDlZBs8GiqhDUuWv+8X
l5YwRAstWaKGikuTVy1W+CyXrrBvDUT0lg9dTwffux7dWn36OWv0L55H4gpw2mQEoAn2G2AWWQcg
sVtDIUbdz0YotGstni+ukYiTlO4gpDJh01AlVIwo0tiHkHM8FbnXuGY4j1UXh3kDVbfg7L91kw5R
hSx3vveV0YVuokBlVOBd5DS59X7pHGhRLHh4Hp+2+4/PKwarCeBDiwDhpw/4ZfMXSnvaRPcutOB6
fSdnYJ8IZDuYJ9biuap6xlOSbrpRlj7bivt4jjoUhV7eMxpogM+3nz03CKVnlHLCuTfTJ6ewpmeF
K3kCkb2/TUQ9Em0sT5cFJfDWSrrQ1W5S0wq5VvoXN271W9bCaZUZLcRWOQ7k5DTfO2jMEakiXkjH
BSWtrUEl6QE5G7EdMjFdQj6F0oVhQFnHl26uj7/doSl6ZJJywdYJ7ramBDOzilvAkc/7qwXu6HJv
0LAI3Nk5c4uH20jAgUOCM4JQcmsK/tYUfufICgHwv51hz7xCQ2ZcJjcC/Z9m6YkXPjqVhHMggOmT
yULB1pyqM7oHka3NK9c2X8EBMx4BkDoY9J7Rq1Vh+EAzolttV9mJMzxcKEraPH3UpAECbi2vNFIr
YxLsaap1wdQYOVjLRH2HnlrxRKvkrBFzaI9WDHMdhqQnlH/+y/3T3DpaYqpeoUdX88mxRfnViy3S
uSKq3thp0/39+MzcO1vKaPKyA+ZB4NHcOVtaKW3lMaAdMpKuXHUJIEoWq3sr1tK8xl5u+/Ac24EL
GcybvLay22PzR8ul50lRC39PWWR3HYe5KY28YHv1ZvFQsrCM22IyVWkMnvm8zvFZa1x+rm10atJd
g8bIRrsb4M3u3DZMqZrx1NmhnZdRMPMAwbrh6vGLKJj+N/rBucZ2fBYTH1olhbOpAtKO39e4jBV0
quXWNgJBvfnsxUYdJBnRU+MuESyGU3uDQU+/Pt7aoy/rkE6Sq5PtwU67O0lzZnitqFDIcaO6C0Yt
RRIJPIrpa8lk/5OrcTnBYJHmAGNSOGrNzkm+Pv4JR18X4B+VUZ5R9nIXSQzJItYBAapQjWABrWdj
uqwIyEDKj3TOOA5n2dCRPepPZGK8I9S+d27Cm6GALiknhtAOLD/UMtOukvbtuwaiHs5vpo3+erzA
A49LuQuMgKwN2KDGtnuMgltTlyPDUuguGbyMS3q1iHkvsTP+eGzpYGmUCGDU4KKgN7XvZEDAXBZa
jUBNA7w666s/6xX21zRlRjRDae/1Xg+sNUhrwhIAW5qxXVedFwpksqrDBKhB/cqgDOGMhgaT3tyF
PaPwJ1HH/epwQYzGgM+XtQJvZ69ro6S0lTRGckwroCVHzUlkCiNjGSPkczRNJ1HAz0mYrR+AagQ0
Cc12SodM0W0X2BSTuxoq2UJXLfqP2UzdH+7al59KManv1dUw/yiLZvqYJBkcZ83Y5rcIXvcr0gji
LYkAkgiSA75AcuYbESw57uOvLd3Q/ueR3piMSxGJ8yW2P88zFNrhaH+Ftl7YT9xMlDsgCnzz2MrR
rnNTTJw/LzkB/9ZKX08zMxhwWqaZqG9Nj96CUzpfS8fr3wzK8OOxtXsnSAeOFwbiaEcDL7S7Kwat
PkLHPgrzuZ8CHUh54MHh4KtxNV8R+iwvzGid4UfvLyhlIAIHvjIvHLdnu0TTgHM0sdf4YqqFGmhr
mQTQ2JtX4oyz7szB+kzCZmIUUHCyuLY1VU/eCnC0JzEukvl5iB3HN9HfuawF/D25UNuXtfbOXpaD
9Vkkh7gfhiIkEHhrNJsTyBTgHwdiZ4FrUREaZJx0/FIOw3DSLr5/T+j/0wciBaXaCnB9awqZkBhu
Hp3JcXtIGXIfrWuriPK7VkYQvNG9Na4LFN3txVmH/l1nqedamljY3QqLZxtwCukh/7K7FaSDNuzr
VXpxqrn+b2NP3Qch1rEIJmiXbmoJ2zHk6kvCuw63iDrC3ttXSOKiJwAh1zDw/HjCHH9bYpG8a8Hb
nESpu0FfOuqEFVRIANVyc+FE2/3AuigMCLEZrp8nZIn8TjPS5xTy+A9ZakFU2gu4UNO51D9ChdW8
jzoBQ45Zpbe27fV3rVEvHzz4PgFagFGdIT5i6r7qxg86YjTfdSZrdZ9IgnZmi+LN48v506Pv9lY2
wRiMoKxOI2x3OxsTlE8ZDcllVKsvdQPJltbm6H+hXxlUDpCgpOyHWz42uo8WyXCDJQh9ASA572Ec
jC+AR5qT3bzzTvg/5grpCdJM55+7yFRixiqUhUw0TJ3kDSzAPTo1JpXE3OuNz5YaldfHe3BkkCvE
o0ATS1Z7tgc8GqpaGWfFDCjHw4Oa9MZzM+pzCONT/aaZkvz22N7d3WXuDTPgdamoMXUt//yXUN9p
19FEJNQKkFsTVzQSoU2jOeCvAuqzx6YOlkZ4jRVGE6DSU3d7SSSsZJOFusckWqvzYcRe//FWmG4h
C0eWqfb6E4MHa/Pg6cfv0nbkQd85Q4W8rC+b1oQkdnQvDGoVoUHDOjDNcfz8eG13fgkL3DoqgnCE
O8DKt9toDFlHVYqRC5U53lCspNXaUhWXpnTgmXdFHxZoR31OdGUK3bg8g5ffo36x70iQCeE95Kj7
EbFEgVxosDNGPhjqCS19jKHLhA7VsIb+c6MoxgxPcY9QUqoJOER7sbzLnaZ9inOkPB5vhTyhm0ss
fwpYHkYqqXDQ0t5uRQP4QXNipl9iHXmCFpYyKNWr/vUXk6CBowSfLWXn/cwWdEgTFH+1GYDnn66j
V0FADXARhYPJY6LfeHULTq6KpA3ORbotJMbbVS0MiDgzUObAoJvwRlQxJPItssaP9+7u+ZZWSB4k
wg0vuA9BNUHDrRCIBOJno7/dEvSTqAZIJeEwyJQAxLz5cQFpdDLhfHQz5RQPDMLw+wBu3i4uIwrU
IJ43glQb7N97HYEK37Ib9bqarZZdYIE5qxIdW+SuUOWjrL0H2UFpNcF7w+BOO610F3NGIZZEMNcI
N1owZNFwsrH3hxK+YGonQGQooFC3366w1B2o4Srs6aOu3Bi4GxB0cM54K+4/H1ZoMAJT8QjA9tM0
UKvHCYVqpqGQX/igd252MVDAfm/T3QRB57XOP7XaWycgwvu9JPhCodHkJuB+7N3ayIa40whhMa3X
Fk9jBDeoqQr3gmKHCvFgMV8fH1J5gbcXHHsmpRpHh1oc2pLtXtJ1L72m9wBOD2Z1MZ25ejN6unOB
X4SoKKJ4WlsuzG+leTbYduDmMM1gCWrrLmSv+0IRcveKAEttBBaypGE8CJgsB0u/dL1Thgu4ZD/W
pg6FNliyrFKfr4qtGJ9VC/ju4z24f1oMSL+oakgiWKLtnTsYJtCudoaTU6A7uyCeBXOnNjjPtrWc
RddHn5djRX2eiA4Ch50pVOGFokewRsTjAJF7Y8xBpy3Kk25B8ab1gziJCA7tWeytHDiWCer28/aF
oQnwohwnDtYlVko2cLSLt0gLu0zI9stJGny0lQBHuJgWeCTCnq290RY2aQMkDrmrjr6mwu68JO50
GWFYOflqR15Azm1TA2cSFKzD1lTao59uVJhC0wpxPYK50JCyOI/PxtEGglugkkgYS5lYLviXkCoW
S5xELdzvghlfP0Lcx08QbYB4P/vLmRztxLUdOR0ASOCr6BSxifLn/GIuovupN47GYGvfQ/M1Z9qt
yCslUNSuf+4Z7A56rbJPDsmRUd4plVvAuAjtqa1RTUrbOs5gwi23DLzyujm+Q2E2+wunYb1TJruy
/DlX598fb+2R62FcmMCCV5KZbfmzflkrHC6Ll4P8CpZ0ScJCReKwHNv0hoyE95VstyFtQTJTsRvx
6bHlo49KqZawhjfSYdFby6iQVrUNoWvgFk177U3IjdO0Rt0xHiSRsjGFj+39PIt7L0vHF/IG6FUp
Fu+C16qw1NxWY64hDGeJr8eVzZxkPLp/Czey21CH6BUudwXiy9A2Ykv1kXCr3iPRUv+uRVWGqGLZ
NKZvzJUWX2rErUif0qGHPWmsp8n3kkIINGxSOBQ4zEBhqlYv+ycA/nnPXGLVTMGioRboO5C2fnZT
DeI46v8gNix4Kiu/WafmtWgGQhBGgoCx4QqItHZHeaiTtZ5WZsLbmbGgJEeBF+mO4SLp14MEWuBg
8ew20CnU+cUAm/bJnkvXtttzUHwUa6Dn4T7tb65n9F6DlIQB04uafl8MpKBQCOvUH6LQepSKIIX+
MmhgUH3TyqvOL1ND/9pqiw1FKlLMv9euGdMiT7rWuuXDGH200hFVerSqVIDIXdGuQd44zZu4tNAF
j+m9MHeUlOIsDjlwqfSGwTn9JDUgIdge1myBkTPpiOccxZwhHlyKL2JGIoHkezlxqUemGNbhveBu
APDeOQKjGJtG40pyeoBb8v3o1Wj9ymtRDCf12QOfI+eC/t/U7iGs4LbVzJRVWdaovUx6U/y+yoTI
J/dDjWWo2vlptur1+vhUHJq1ZMmJPFknrNtupmnG0KikrNBt7QklGLOHQD0TY50i5zQ2v3vwDV8i
s3NP7B7sLO1TqCSpNBFl7FvRidtXc8LvCdTOKJ9yMNB+M7jt20hXfzxe4aElOWlIPCfRjDtXk1OJ
8tBiMzngc/m9aGbn6pltp/uWmXvfHts6eIJ5Ef9naxddzBXg4ngkRE76Qv0ywYHzRyMb04+tHK6I
eQDqJwSL1n7c2lRrVxR6A6MH9NQgt1vvM8Kg1XNaR2cDUkemND6STiIqhy12pzKb55TbTFVj1OLh
Q1x24gLbOpNSRfX340UdHETCCfogdPDIDvdY06l0ZqEnETnM0gF6gsLiqriCsi7SRLc8a7XPywx9
8mOjR98LOJs8F/S0SH23p5/CgYsUHmynaoqcSw4h528Kc86/PbZytIlk1cQR1C75ZjsvQqV0tJeW
pfVdp3+Pu+q/TaU7n+02/xdHnaUQm8A5RTFr97UMZwKTivZIUCcwg9dWy0uix3EDJWykvHn9ooii
PZmbgdndl/IaSRRReMII4LYfQsDqAxPi69cZtdLwsaWjj0QIDZmLwcQ33ZrtR0oWTaAMi2fU+my+
rnWMHN8QvRrbSNVOTusyY80mceS3VprKcoUND0bgDN1fC1oul45w7FLDZxNo9tQ8/YtFySoo0bpM
NneLshUEcBp3pChBUfRtNfbkWFHhIIP92M7RtWJ2///tyLP5S0wp3xsdXSoYjQVDWcivwu9rtiPg
H2+95s3iPiNmN/7nsVEZyewiDdIdkmeaCDrcDDujVBJzaylX7nLu6I0fRX36bUqXAX1Cx3kXjb2V
vj4rofMFHw3xukXgLn/RL8tEAadHeoGTrw3uU6Yg1qo2w19os64Bw8n6SVJ3D9NkQt50f071kdox
P7o1hyYU2iXjUoZIE0yAkqf5ohZ6cfGycXmJUel9a8GQ+zInFrNKyvzWnNzu4+M9PnIqspIOxgqa
IXsPMF/cCd1Guyeaa0rPHyRzZyxyLVyc01mwozMk59tUyneUz+7abhoU6emgI4ZGx/qtE1EYHArE
/qolSZlXdl+EF/3zeHX3d56Kj06NCUAmRE77MQjkp/RGE9zGgowl9KzG/qxNhvv1sZX7hEvWldD4
YkBUlnp2jrkvJz1JmPZlmsUpboj7mU+wcHefqjZqAvQWJinKYoPDzMbLY8v3W4plyDopa+M9GVzb
HiBzRN5v6lhfhQr2O0Mx0m8Aq8eXemjhUIqL/qqslnvSXrw/MhS0ZAFUgnoZBtv5HIqsfZHgDhgB
EzK5QtIAFjvtqSzS8cS93XsAaQpsKY7/Z+1uuz4tjW2Yg6Sp2u5QMUm9IOI1D+ds+LEo0Rl47cgc
vhtSY1w3WKfd9R+sjA7tisPJp7ENJEYwtJMc4nIIB37LEbg9KSkfHU/p2+RIJkHRHqadanAVQffB
YxH3mu8ZpRdWSqSfPLFHhwRsCMWxn8WjfRku6yDkY/oR1IvXp+9Jw8VNERmubRXQ3qetGzK6V4WP
T+bB0uheQWwiZy1BbexPJnV7dL/lnKASixecWnLxJtzMYysHR5EM2AU4QD+UDuQu8DJbxy5Rj2Jp
5QLq16kSP0WT+QOkY/mrEyuCLlnG4b+lorvvAQqKYRPyGTxGmRqFhHwZUjfuGnorUk2aCeP6bKES
+3h9BwfSBjIg+2UckbvGY9Uik9tUPLuJOX7XkBV5pq1WfVMUoSDYXeYnJ0V+lO2DK0d1QX3QJaO3
uocUO1ZJs3hd4CNzF/HRzMR8Yd7ZCWCoQWukbUTA7H35PMdJ+dlFTujkzNx/TaYziGRU+kSw4Vi7
57BIJvTmFoc5gTKWEkSR2oYVA3qXtV7i8WRrD43JKgof1Gbye5djlWKd1XGtGEZu4Q9r08V8260L
qoNNod0ef8X7u4AroVslXwf4Y/ZgA9A0EK2v8OHAxTsjIa3Bk52uyfVfWJFvHKEngaApF/xL7EJW
zvko3DIU+jg8pcS7oCmoAj62cn8iZZTAHI0s87EqfWvFGDo0UdA5A4FJudtI1+mNPkzxc2oL5JK0
euj/xebhPwxiFIvZyT0MPDZ7iJKBEIRIQnSfB9QV303oUbz6oZF0qQxTwF8n+S13m1dmDvy2a1KB
m8vNp2Rm8r9Y6xm+s7n0By0+s3fvk7f2di/NUtNTZkQFrZdFeVeAi/oGMevylFp1xsim+8fgIffz
yi/HSDG9Lwmko3YHfG/75dSoGpsyhu111jskJ7IRAWTT6Z5MCUHX0voMv393wbDHbADVKIRKZOq/
teck1doP2cRJUZL0mnQNjR8DSAO/cjhxHD/bOxvHJW0Zso3AIWF2eheBodAjaoh8y7DvpsVD43aO
f+cszR+cdZygr0vLiqYbihpLOSJ80XjGn2qK6JKPiBhSx2uC0LVuwCuKYunbNi9K6knzBMzYrMo/
Yfzg95dl/W0pjf5Js7vlE7XsCdo2A6VPpe5OepWHO0deQAOG141m6XbnKiR4l5nrFKblbL8VqjNe
rIm0x+175eRQ3J1DuXGYAY4hWUb3OIRxdoxZkIOHhb38YQm3+lNE5XKrMuSl0JjrsylAWOyM/e7I
qkSFMQbJ33cDgJWXEM8ZcxnWirZcvBVhMA2RAj+CLueKKKMKXl/XLo/P/9GuUjVhABkGR0B/O8+1
5shStrZSwEgJF1mX6UvYCxSBm6E6A3QfmqLhA74MPkGSq+0HFGu/ODEAgXAABeZbidUGeSrQrKMM
/lp/zAeEVQ+CdyACsgK1NZWg9GQK10RpWZTuzaGrFk7WMF2UPEmuhldG/3m8i/c5qzQIfNFkFgE6
iD36AvUWEmigK6E2x1nna2btXQE8F89jp9RvRbz2Lwr68XDy5vXfqdfpFwf1zZOs9eAAYQXoBwNs
dCH2vC1eCWKwrtw87KfUCbvUqNGqMhsfPaXlvRd5LRzpZnVi9OCr4jqJxyiv8/Dt0S19OTC16JpS
S9dAxT6LxNdVc3r6MAAlHu/yoSkqVWA3GfQgJtp+1bZiXnkRmIo7Nb71fRFfJ1cfkb7qitc7GxA7
kllUzj3dNelhIJxMo1IwNaFUWEere1Xadg7qqjurd9yFl0Q/ks8OeC/kzqRP21XFZSZhSijWE7p6
oRrn1q2BqzywJs/7YVvtfJk06FM7iViAUeosJTnaVADakqeLMJ6CwNZ8S0RkqyTFaDhrCF0jYnft
G7Q6tSYaTyo7d1GSXCllJEn9wr/tIRirkyVtaY1FuBqTyihZ13wpotVhe7vqSSuN4vb4vBzdByqo
RH820BZKHtulGSPFCTufizCP9ea5dCyoYBq9ukL3QzcNCUg/S7L2xPXIZ2j36EII/j+ju0c3pTQ3
dTBphnNkQL41om7+hYFu+1ZXufMmN4zk6uWOhvCDqeffHy/40DZlJLAX4KmBSm4X7GrzMiD9Saow
D8bLWqmDT2RoBWpvJEFXjX/mXqU9j7N9Btw7OkTUkCUlLqyt4E22hr2lqtBtT1HcGhDoRIps+S1T
7TjAXZ1BQQ9NEa39fCYlW9PWFBWlompUxL2YyPi0lqrzpZ4cEayjGr22osNxReNJg7/vJ23/blFs
2mwytpeHYOvSYO1X5SJmgJnZ7HTX1384pkeZfyfYA5G4j22ox2W2iruBJrR6s5RZ1yKhWn5GSFa5
GQ2jyzySSpDo3fzbY8tHLxc1QPheMe8wQrcLgO1UwFEoULiNV0ULdS8zrm2n9m/cxU6CsZuXxEfx
7tuEiGSHDDp99Yna1kmoenRT6ZwzaYVb4NXerX+J0lzWLPJwMJEsHPUEoj4TUc+2qP7UXCTx6Omc
sbnd5Z98Xok0oW1E3M/KtwepSfVyihtE4IeUOdDZ7MdP8P64J8WsoyvJcArURbKGwPDn1srA2P2c
9F6Oex3nD5XJ93SXObryWv7hRFaDoNzgNO8XGyqLk009eliY1mO2i9YOb9hugaKaoDHqyiI0J71r
AtT/xGXu8/jJsvLuWzY07p+uF8+J37nlEvSrqyonv+DI4ctRfEAZUHsQlewWP+ZtAgEp6sk8cgHp
M0iRZMxCoVI5ySrzbPL/yDfIF5ToHTg1FfWtvQyd4jT1CIDcxVtDrbWza7PA1u9GmH98b46WxhgQ
ST+VGa7t3lQ3O31aG4Q9Xqr7Xu3azPRH/VNhV8hG9qt5co7ul4Z/lQye9M+o7O1b+rbZaWsUx3k4
zeJz3PXj86ASaBbgeT4+XtmRJfAYclFQJVGH3W5iIQm+PBOBtzJrxptQuewA5adr2U3myfm4Zw+Q
sA/+oi0tX8y93/P6yqQQWxKxKun8Xe/zqfVNWsap3/Vi/bLQ3vtbzMUc9Ei0XlPbGqEYq2xfp31w
LYWoT7zhvR/ix0iSVFwiU5h7QGGhKo45rDl+WEmLr3VlCeQwrd58sgXlKj9Cg/u3eGyq+OQ0Hdql
wgLbsAvmYN/vHRHD7YYpy0NIUH/MipJegCA4b0eLMjTZ9hKWo2V8ef13ZoIDUQLJ/XcHtkeO1jDL
ts5DU2gFM4MivyIOrL5bDPQ0/oUpXjV48vAC5EnbI7UKVE2tnM/cgW68Wm66cmNaGyGT7kx/6v5e
6mA2LAm2w++Bht+a6uEftUYTU8LUEdXNGXofiHFR8ozVJ8BnZ22Eo9siXy2QNsBCQbtt7XWpPepV
0XJbKutD4nZ1wFteXd0hWd883sSjlZEocDokWPPuvVqq1HCZV8spSqSSl4ixhbUtkcxO0/7LUIjq
BFEnf/k2kJVYEaJmBjLIKvcfzdSXWHFqJ0Nltm2vk6P0H1q30z89XtXR/gF/kZT/cqh936rX9Jr6
etlkIYymk0/lw75YOW2mEZ9zeWzqaEG/mpI/5ZdSMGLwQ5UMmHLBHXzIhyi7QeI9/YurTB5FAxA4
P5PrxtbKzFOoxYjfQBiWzy9eNbjvog5GUWuao7+cilHnZqjPRgsPzoaUGZE0LPgtrvPWaNxXpcpz
n6Jsm/0dRZRuAAg46GAwc7ZE6lmD9WAnf/JsAy4l6YdnZmsugpHKrWE5gQ+g7a99Ys8fmZB6ne6Z
g2Min5CFMKJ9AAH7A9h5emkmLVbGspmQwc6iOmghFf5jTpT5PWDTV3f9MQiXMTM01P00piG3y4KB
D1XtxJBnce4CBsCswE4Sx1+yU/6Rg2NPM4IWNchrSkb7pk4zd3mcD3ywIiq7EOGH/rpUPDYASc76
R0ePrKxjMlFFrEK0u8uY1h4Nby/20hCip9oflXz8TYsUs/KjVNKsFFItBoGCMJk99RZDnxRAhVLc
qrGqArKD8Z/H1/Bo6RIOoHJMSa328A6TmXNhKah1p7xzH7S1iN7h9CArUuMzHOTBs+rQnqRTSJuQ
sdDdtegRv7LLtUlD9FIK33DaDlTOCOo6SbsJriItAoLkrU+vXaCcYONBhZqbDOOu+KjTQnPVnJmr
LvUu+jx2fj7jEKwszU5S1Pt7bzBODE6MGXi6sHudByD9TqPmaRqWs0AIvG+nC8g19Fpqpvs9rTmj
zbm/+MD4ZGWVYh+L3OdpTAeDFxsg1V/XLvlGrbe8MDWo3F69gVSJyJW4HLR391CKMZ/tgvn2JJwH
YYRlm7WQZvXI7Ei18MemjhbE/CqJGeRV94ztooJ1rtKUOCRiV4C/MZ0sKPOHj63cJ4FYoCrM+Dmn
kNO8dSxwjtIWnJI5rOCm+qR2Xna1LQioOnLDW85/5juxUn3q2+UMlXJwQHjEqS4SDcmW0y5NYdrc
mT2UY0NeYORcBm+89ka//LdaMxQjqnw5OfuH9iib/py04ArsIj2El6LeGrAXdeUCdKkuglId4zee
3i43u2CO9+QD3l9xkgciPfqvmmSL2fnsohkgGiqJkPusjW4NI7uQnK56EKVwztOsMp+NdMxOgpYj
o8yo4sPI7GEb20USU24Qmc/zHDItX130fHQuTo/OlWaPyltbj+tPKdpmJ4HFvd+UIOH/GZVb/0v4
ouod+ATAB3RC7Sio29V9oQklgm4o4s+Pz+vh+gjTIfjnZtyNJA950Ymp4bwijrv8pWkC6Qw3Vapr
qi9K2Jccpap2Xj09Rh7IICJXnlo09K67T2lCLlTPSTGHucW8Cl23JZyhIn8mBvWo71nu690M9gjR
0BCQifzuKzbj6iGcVc1h5ixtQKgzXEyoKAPhZM718YYeOABSu5+MgPS9eIu23y6KlH6qx2YOe3o3
LyscC5cuMhg3yrJM057gxFFukaZW72pDRCe2D1wc7T3ZDaMMQ1Fkd24gVs/G1lsF75340qOm9GFu
zezr4wUeHE50lJk8hqeJWGNfDiFq0io0XEU4JobkWRzTG897E+bp0p7kJQeHk2E/epbSsUE9sAtn
vDTPl9rDe7oV3fkun1Yqkmr1XFr0+4om6/+jlFNxYvRgfRAdUMKTflTjwd1+wEVVVkozqQhtb/b8
pCrUEJ71/ilzRO8/3kr5PbZ5F5PcjIkzoE75BXaFrSnb6iPNEwz7cyLTPxRAaIHJvNRnqnhlmFH4
P6ksHdoDLQkSB+AP1Y+tvQXERSM64iFzsdznspjTd0kRN5lfz3H5V+uN5YnB+wPJAunNSsI2kuZ9
x6l3k1bM2jqFWodAStxOw0vaz8PJS3RgBQo6CTCS1ECAebfLKtVospHYGUP4JNInCYN41jr9bOr+
YPMo2jDKCBSHU7kvGK2T0Y8aryoCksAk/XJC3icScf5N6cb0ZdW66KQKcLAsOS4leSKoT/HObpdV
W6JOaeqOoVeb6q1xJuWSnM/Y398xwlYaERDlSDt7hPDq6nnr2esYDlaffoy7IXpWuoUMwhIa5eTR
+QidSXfyxY72Ev4JwhRInWRquV1amioj8Yo1gmkq3b8gAC6CmBmZp2SBcjub5jO6m/s7TQZG3VGy
dTIosIdJ9l7L7FdTTmhBlfNFT9L2uTM5MFRvzyC0B1+N/gpIKuptDGXuUT/LmHnAfiqOfDW1z21m
aLc8ISV57DkOFsQtBg7GJaaGuH/QVitTOldjQXNUFB/1rBsumVmjMJicsazeWwIvAs6ZgXpgMube
Z9CsSpwhq4lFXLX7YPaq9dUry1X3U9F6ycmyfo6Nbz0i1n5+JRiTccG71xParSlFOG8OxzSpJ3jA
KwmNX1PX8aG1IL1a6bI8jXG5TDeLmAbGnyW1YJKqMrUKynIZc9/uR0QcjL7NmdHoPfs3IZblh+L2
6dclMacfBK4eSL0WSrSnhRqz4RdCN9bw8Re6v1cMA1JhgCpDcmbsYSITYwW5EadDmMYUbPxkLuvf
cvpGsV/CVuLDsM44lidOLtY99wEVSspDoPmhauXM714vD5fbl0kzhBOjXt/maFXgP56sVbs047gM
t3QU9tWUIrvXTjB9bi+R8Y/idI3tr3lieic+7P6iQ8BN8igxHBCs7wW75wQIvqDFAPN4n770pMqX
JS6KwJjy4SVPnfjkwTmyR1Ma2Ai9cQ6tvJ2/RM4mWu+5lg1EX6WlByUsuRevZRI3ATzpj6hnnUTq
97edOjeC5KQleJi7F7Wf6KsUNYFl6qQtYIeOK1jlZ+HykRXpK2nZ0nTHV29XhQooGGnQmOFUZd6t
Rgf3Sk+qOzmx9zddshJJdkNebAKSXXQwrZ1Wx2jMhrHuphcKb90nM2pzX+USvhoeIk0RpMLeTCd4
DyLIFpDkhdcS/6Mthux0Kf4oHRRZicnnJzuq4/88voxHS4OnAvYliC8lR/p2AxsI1xhqIjBuzNkN
OujJM1+vakjLDLv48XpbMhLh+FG9p2aztdUrzciBgatq6c3khecvulB9yt9NylKdqUsdOBkOBMGq
1GwiUtitq5vnCk8Qk72po/qkzJ7jR3pS+w0opDftYs2BTp5+ebxAuYCtj4bNhOAYYmoeBqa3tguM
tHb2BlX66LkdQSumyZcyF2NQQOr8ZYEm7E0TTc61Xybt98eW5f95bxkOZ4BFIP3o+u5O6Expc10L
PuPYjnD2Cck9wgMg3L8e2zk6LoTHUHXJgTAY8rYrdAvHGVOBHZg3s7CkkegXjdsgGtvMJ5t55LAg
GsIOjyvJ6c4UHYRFKEsEsxmXz8+gkrs2GWQGmdu92LmYvj9e2cG3I5aEKEaGewYAwu3K1jlPEYyV
2WllaYiFAtEcU69p/WldtadlQJQ4SUbPn4z1jGft4KzKyIu8g2vPincxH/AMTS+7nEAiXnP0w40C
0oiUbr2hD8rv9Agrf3aa+fZ4wQefcmN1t79GES/rKqg0GLD/POVusbxocTwHjTeeMbocL1DWnyV3
KMdmu7csWmnVBac2q3F6nU17ActSU9QYeYMRThcvbq6dKV3I/+nuSsiuAqzFkoLb2gMlnaiei9jW
oP7LVRv0Wxe/j8R6Bsg+OKX033GfhFSkCHtuUl4mM7ItqkSJjjB56sW/D0XmfC5WJ7qWSXR2/34m
vvtVUeSj4k0QhRii3OpfnnFYDKJ1qIHJ2L1bfrCSYnwzxZEJfjit32vzrPw9LN0Q6r3TP0MOXX82
RD6sAQ4i/5xOa/JJj+y/48SMAuKM/h9arRRfC2sJPTcez5qNR3eKITYyNPreaHztCqFRLKAnbHg3
9WSV/FJQhBcd2MoajFEInXN9icdqvdDWV06e0fsTR4UZh6jijGl87E+csAdryB0HFiu1SRe/dfPm
k1qprfCp16cftXVxtTcjE7XxieH7W0U1RiV5oyKKIsQexDBNBoiRhdrvsNj2dR1a74XkvvDXKYpe
7SAxJUfo4HamibTnrbYHNbLnGY+VLUrF6KwzNaHSCfuDpdRt7+e9ccZadLg4mSaCDQEbs2cjV5W2
g75l5FEdLBGCMrKvJXIafqp32tNj73R/dFgcbVUofECUc3h25zwa9cysODrl4JjXQV/z/+ZK5X5A
rLe/NBNzdtbADKaq5mcI/fsbjWX8FL05aieUTraWjdhoW9tL53Bp1jnw8jl6W5e8c0kkIDuo8qb7
8niphwbRWaJzTcELxOrWIIFru3ipjJRdp31xmJ7zizqrg7Kb9WuSgg1+bE++ZFsX4lLuoYGFQItM
YHdbG5sagi8N3rhECf057Qzx7Gmw8SyIPoUQNRVfarAct3pqVt9cuz9fbd10ZDnd4AeAgt7lsbFe
tCMtQbI/26StHKfUbH2jdPFeXjcEOeMdVybMqndZOg4XTW+L6+MfcHCINz9g/9qKVtFK4Qzh0NLD
ozsChGQop7e9NZ/NOd0/QYQUdK74veBZaT5vv+ys5Y6HrtAYonjdh5BBQgPiDmdAhKMF4e24kBQS
oYfdH1ghLLuZ2jFsbTr20YKjWaIRMfjMe7WQBjUIiuh0JghWJOf6dkEpf9ho5jiGao5QaqSZuV8J
aAqbpVSDRDlllDpaGpOEhA2sjIhvF5RNVTc3VqOOoZXH1ZOr4EiToV7fNQA1g8fH4p5NXq6NA/mz
A4o41e5cDLlSj2BLKCpSQlGJvWhh+/miOH/R0fJWHwVg64rW8lLdFl1FSzyBgueDOyZWSaNthGgI
sIQ2Xigw11/yJbLfNjEpwO3xzzzcESndCPueQXFc/vkv7z8NN8pAxTCGejp0T+MEP9Xc/R9p57Uj
txGt6yciwMziLZvdPUmjNEq+Iextu5hzMT39/qiLfdQcYgj5AIZhwLaqi5VW+EP8ksjcP7iWdgom
xIeYhUGzBwxIjfp2qGkQ0m8Mk8Wu6u7SdhXOdBq13LpNseQtSzzhzFpdcM6ZOLa6OAkkcx8ga7UH
S7NzQfJDiB+otJEJbJ+dZkbkQiFWF1Yq9yVXxuIEiLe5J3JaC6ai9H47y+GJc/nCpAHErNt+amwm
Q12kcgynOFH3nhioVA4D5TYn0g7mtnMZQxkAec5NQcK4bXToRQUcbx6HsHQtvAhgh90vaZGGmI30
IaTCBDaBPtw1S7yEVpEcYS53thMVbspwjL2mc5tNr1xItEkl6LMkUn8QufVXgf/O16E9PF87dyF5
HPBHDhg14C0Qu7HrutSTCPnmsrbOqs/qlyVqkgMq/u58gJhTXsZCiV7w7Z51mtwmEEdNsJ2K5SFd
xvEc54lBuVSrD1ZuJ0KhSIMABUwX4N3b8Kvx/LKg9zKEjhsXX9TSlQ955FufDDMzg6HGnapMjCko
evv3y1HAu6mhUJAyANn5mzvA09hRYM2HsMgbI4RsQ5jbVOl5jnvrIFbYvQRgf6zCLAB5uPRvP6g9
e6rrHXp+be83F90o5LUo0+o8ZfHnvnKyD4Nj9k9cRkU4uEsWKF9UVzXqv09mpHKJEt8KhFtRkpvL
yFBCNKLKx7Ca0ccL8qUbcZ0w8ulbXNpApeMZCbG3r9qdHAIcNMxh+JN0da3N2bBn082XlHau3/QJ
vf7BwpvK9R7FjNHOhAnZSYvQjHp70L1jsi4sLXCEVsmYb7/3DIlQmY7ie5M6Bbk7aZ+suUo/vD3K
3jEhqF43EFEYHPLbUbzUShy7xQjP6qVzjqKhChCwa54nszrilu9+RfYN7wgVIyANt0P5ck4V5l5D
iLcxEopGBLk2UUN1RhLyH5S9hi+5bh/l/nvz48ECQ8GOETxet4PaheEot6rGEDmMiU2puirUlWs+
q9w5cl3YmyAVbp3dubYXth27vF0ic4xnrhxjiMW96/RJ8qlBO9r5Yk3rKyUrdHIdc8yPekJ77yK4
U2oBXGm8Hpvwclxm2+6RWAhrHWV6Sfwe1kOnLioxxjNowiNdjKPxNqF7ZESTVaeMl9R9GurNEJ/z
pq0u+uyLixysI2WxvVWExwKGkL+ty3m7iquKz6Dmagg10GvfcN3DG1tFtjrjB54ctEeOxtpsU2uC
+J+ZAAAAn5jncXb8h3KmEFbN8RE6f3coqsQ0lZGFonl4Oy3ZWw0akbT+rbpwvvQKI5Z4KPTzpLm/
z96jtwtWg37bmk5vqxHZ4GtjZbI3K631ryjciavZduXJ53hc3r5S9i4uVGjwSCSGJuvZbA4eIFE6
5jCEUKhs41zyPYeVf3B0K+9tQhIBdjuiSMCuN1dXnCXU2G1BVGq7yUdby13aCU76UHu27FASXo7O
995yrd6tsCBJW6E63S6XwB4emRgJVJYI7aK7yr40JY5s0aTMg6LH7lArsgHP1h2KCD1dWZpLRKCr
z+U5wzf0hY2hKAc46cFQe8sFLpfeCNVRksbNZ2wjYWIDnAyhHw3dfUla91nTDm0KdicEitzlGaXd
u4UpoYu1iBjxnrCCP3FN3QILLHdQVZBUdXbwpu3dw+DL/m+szTr1VmWJ1AO6gM5AfoXEJB49bRJ/
9jmUTk2PvTCFVPYfdj2NOvQVAJZT6lyDxF/SsTyt+0alXFFUNap/CqOFuyV7ER1EBbvf8ScBd6U0
A7S5HcbJ81SVI5sebnOa3hu5tB+EtDnEKlqa8O2TvDsYDKwVpbGijzfPSgu4q5JzTU4wgJoPrNqJ
H+a+1earbXDLB/9hNJAAaFSiToQT9+3UDGSj9CFLfwJQqmc3GvEFmawHmR8qZu3Ni29nrhkkkmrb
LR8ZqWdosOtADeUy1JeovccL5Es8VNoBIn0vNSD3IIUkTceyZxN+uEvTumXCF6wxtvqmTWgKeJWZ
rQLYyXnoez0oJy0/LVP+7e2PaezdjmuI7KDcspqPbg6BdH0tK0ayrCEZ80cd2zTMJObqmqoBlXel
Ode8sKcPTT0k31FOih5bM02WE6Ld2bmKq+7qptL6Q49U4T7lblz+o6xh/vftH7m7DmtbgDsckZDt
ZkaGvE4Nn/fP10fncxqP4GpzTf7tD+mRbcne56A5A7wCqOTahrjdXE4JJbXxeJTKyEejlvvh4nYz
2v4moAc8vI7o1HtTWzEtRLpAEgCb3o7Xl0bCUzLxtGczWp2lm36zVyn0qhdHSeDedQeXkN7Zmnsi
Mnk7FEc3pkfJ1FokV8rAmDwsNLAuGxCT9Ntv6GsP7imp8RQ5/f7yra+GQBMIjtc2E5P4zDrtbAzc
s2Z5V7miuSvNBDW/AumDt4faWz6gcGsKBnIF0OntHIfBi6U9Uise1ia+NHG0nkp7JqmWGTbb/pD/
8faAe+tHfZMCApgtcofN1TfYTS+sJAUv2dnavcxN5KHLIV44r3108F7tvcBovCJ1QA1hzVJuJ0de
71WzzVjVYA+fsszttZDMcPAO1mtnnLXrCn8MHiOdqc0T5ZndXBZo14bOaMX3TjE35zxqih9vf7nd
UcAF0PAk5XrVbYXWUwyFTKhLFl1XXYYqNu9lYo7+9f9vnM22p5gDPJHXMASeNQWzmGrgW3Fy0MV7
7R4BCgAttJ97nKbuNvVwbD8ZDFxhw9q04vnBzavJCKo654Yamjz7rvdJ9ec4V626s6rcIC9RMRR/
G2TJn5hbmdZZn53u3tClFqPU45kZOILENhEgMQwt0K04+dwnZW6GqkRmi6spL+Xz0GblehnO1hAM
UWktJwWPNqPYkNr3oiOhOLdVtry0c95GBwHhzllb6X6oxJCWUDvbFHpGp4M2OWDpG5VI04oimT+3
lRR3+ugngdUZ3eX3F5KgkC3zE06+bSVkUWn7NXoQIaK0aRGMo94GXl/X/yFJpkAHs5aAmrLYtv4A
BTkZ41xnXrUtLlxn6Qsxmx5qQgyPMknigztr5wpZCRU0n6lAkuBtnoCFruJi9XxHHTmPuzGdsk9d
XRgB1AD7YMn2ztwqE03TBzEEwtDbG0TllFVwwu7ZpJlDBazIvln0hA+Cmb1R1ibAKoe5EvnWjfNL
iFtr5mBqsqRh1+jad0ClYxqMlMcPvtuOBguL5NDm4QImkN4+aI7fZ3Znih7R50TpoSsm+QGXKgvd
VhUvznPTdnJ8N7Zl/xnv9vmv1HU142wbGVYnv781Cd0o6eBxBPtgcxSMqa2WKKZtF9npHCzSMO86
Zeq/X3FwUYADrbWyKWDF3X7XZtQnPVowRxdUwn4MBg0uBF2zKYiwEz0IsneCBfR7ONREpes/bNYw
m2SWd5bWhUanecY7U3oe6MUh1aqTjZBs9slPNZEHyP1Nf739Ldc/edNshry8CnbQSeFl2ASkc5e3
nYG/bRg7OiYjc59jt4M3z3vDl+4JLvp8sHh7548eKLRaj34oBPnbzxo7mrA1bSBmyLl0NU/zEDJG
1b92zfpgy+7OjcBypexThdvKLOS4XdvZ6PRh1dv9vTfm7ily4uE6uLW6d1bF4be/5e7UQO6i/QZY
gBbH7dRaqsFEtFwtdjdEj3GlWTjo+MaDFRtHzY29qdFTXm3RKR6BoLkdakCdqB/QCoA03DlXNczp
Ka695OJ1Uf9VY/yDIGWvzwCHlxrBWiqAybv+oF9uGUK9EV1TeA8FzZ1TMSiB5Pw0PdZTuchgLLrp
S7nY8/84HgZ9gaWm9EqHVn50raw8Oi173/nX37I5mRTnOltShA8Hvg1C9PA1keJ3EEGJ5UE4szsU
GSJZ9qqWsMV+xLE1NO4AdQadNoUZWGmA3Uy7S9NO9vnt3bN3j6MAvB7C1flr+8Ab+pgijUb6G89a
dspMc3yi7qp/f3uUn9fW9sDj90tJhGrKioTaLKSw227SJi7PtvLcczoa88VKRBOC9Ydh7IrxybHS
6ikuQeVVxWTfu64aPlhF38Unal9Tf2kz5UFloOJyBfFdvZSR49z3JM8HEfhrv2TCAeCy4IQR/WS3
b95qE/HEEpUxiEtm2/9TLan3ztbnebqWnOhrXXfYIxeZ1w1X08zaF1D5/vfYtrILNrzpn0ltGQXy
uJOwDpZq7/TRvCSNNFgpksnbb1jWKAUZ1L7BorZecmrGSNzZ9qdFq4cfHRzbg3tlfzigRzQT0HzY
6pe3qUL0YZpVmAzj9DnDpeRUiijCIkxbgiZJ7I9v75GdTQ+1CQQxYgSQ4F6ddZ7XhWCN6WnNPIel
P1ECsNzGNc+GNYns4G5ZE5zNjkQlGmo3dwuN2i3v1EbbdRwEvKM0EnbgKkTMS3v0grGpy3cgfM1L
kuk/zGnsDrKI3Xmucm5U3nnnt8Acr6vgiuZQkShMjqFtpulVZKDs9UEcyS3sRU/U3Ve4NDkYhiHr
b/nl/ixhKc2W0XC6Syu5a2ZlBqVXq8BPMTXWeuGdjKgbP0qNe0UbEyT+rfm3rZwYmaYlDF+E3mBf
be/wCLhT3NPsUso3LrHv/qlUV5471C4Oduz+dEnMgGis7g9bx11PpA34e+quw2Jo751SOp+ge4kH
f0y9Oz1us2BZZi8sUGwPPGv2ziKNjp6JnaCKcOr/fsMW3SqgapB54M5Sm137fdLpQrvYenxG2qB8
GKfE/9ilRfb7MT8BKd1ojg0pzfasdpEfa0UBXmTohjFAXMN8jOA1HYyycyOsJAZ6VJQMVpuU290k
0WPtc5dRDMwTXmScVumpsXvveRln/RzF1GMOVnTndYLmu/ZRKWatDf7bEXU96VTU6XxMO56XoPBb
vQrM2Lf/+f2759dxNoEN7MC4AahARdCp68s4FdG5qYHajMXYHAh+7U7JBNaDZwjJ4DYSreMlHxZP
sVRNNZ4N1PgudpMclTj3diFSqwjJsBXx8tiUkVwLoco6ZamUTXwvzWgNeu3prOa2CWOu2rtido9o
V3s3G/EupTko0yhAbAYVboUwp/pZwq3KB31Gu7p3sB/Dkyg+uL13t+JaIwDjvDqzb95oYwEn0fc0
qtwK2fMS42QjWATXG9S6PJRl133+DztkVSOyiA2A9m924iiQjJYTcZLVWHDN04V2qebJL26XZ9f/
MhQxGZkKcOMt+cqYF6HNaxPO6LIMiu9chY1IxdmrrPLgM+6tmLmGmbDlONBb4Xi7RTTe0NbLqqma
r6pZ5B84ZzhPY2lEL2/Pam/fryH8SgdHi2T73pK3954a1/6RnooX2NL5Vw2Zgv8yISpepLPowJGs
314Yva5BKul58KjVaRfMsppgzNr6biz1o9dmbwvCIwGxjKwDKKTNjpCYgUyG4B2vcyUvyKprd3mb
Zi+LpdoLilzRwcWxd6TBBTCpVa6Gz3g7tRbWucSYgKTAnpqwVrr/PpbTFAhKHecktmIMepfor7dX
bW+DsF7UPIEdEbBszpmbanU9YTkWyiITLzD6R7zAVf0YjYinvz3UXkD2y1DbTISkOYOBTHFVF3Ex
XZI40Z7zytPqwMVJ8+T1TvFu8krwkFx3fvj24HuLybuJaimxA4Xxzb5Z6jSxa43izmrR8440833u
tHqom/PyLjHjI8v1vcMAigtGwVriAct+u5YmDokIwI5AwG09urS2g6d6px8pOO0uHindyiLjptxG
f300ELWPWh82NpJbEdYWweC0ViizQxmnvc3Jplyl6ChCACC7nVAcodmEzxabc1EzyJx5PuNbXQZ9
65gXK7Nw8YiRon570Xa/InA1miKAnYDK3g6amYWZyo7aIIC97Fr32E7AATlqqe2Nwj3M3qcOCdZj
szUiBD8sN8npYUxFDXgAP5m5j4rz23PZWytiVjRKgJuTI68b9JdIfVqg3DoDuz9Fk/NbkpZTAItn
loGXuf8lqlpZaRBDeV6MV3BYxPZz5VLJ8GrhXFKnKqDSiCOa196RIiDlerRgLROF3M5odXFPY6XD
CNL6HmV1e40GnOJaF1lx73mVPDjCe8UiQgFwMitEgTHXC+aXT0jnTgduAWESu2SQmcniX3MtcZ9s
bYnPYwRu31pq59IsqRb0mVviDGdH18Wcj7zj92ZOf3m180ASjm7R7Q/px2E0c28kubMd9bdl5+mp
AOCC0xi2E4ZM7R+/v3fQL1udQ3A2hgZwO54+11FUuAPj5ZX2jig8O0WNSD6JFEbA20PtHQaaoCtg
AsGE1/7pSTQLf4TIFk+tf5F+l30ZsU/9DxEQolOEWggFEk1uJmTkeWwZE9ynOjK1oDRSGc6aIITV
/P9AXoOLA3mNnbOKnWzukKodY/B2MDVTt4+C1ImqoDGi4SWfx/mgZbJzR9I8oEUOWAfZzm25vcs6
6mL+Kh0WO+7FSrsymPN6vKCK1kJi8MSJDuyRLOHeoAggkkPhVbHaENzujSFSSS6Mnl6ipaV/mKmw
7qp2UCeRSe0v11i6qx8p6/fx9rTwwBbSxCb13zbMawAPdO4gAw5aAm8LUa1Tldb1iVzuz9/cj1SL
VqojuAOa5hDzbqfnDjil062rkU/Ou9PcAQioaK5+enuUVwd6HYWnjVUDjUQP6HaUOGtKCvc5owxq
fHAB0zyX+IJcCA8/xYP224Lm63CIL8A3Z7OQwN0OJ3NrbIc6qcMqFuKq6aoNtcFOcUA1rOvbM3v1
7ECdIThAcYrbgwdhG4jM9Cyjqq/Dxp/Ug+0XS9jNafGItNZRaL7+UTcFt1UQkC8CiYqsFOXR21np
vSy8QtYNYapCz0XNIw6BZXpJYApdI0C9AUotzX1NyTsY/em3hfvW4ckKUTyFOkaF8Xb4Ai2vKunA
+xSoG50plTWf6mJlkhKMhW3Z0PNq+Um//3kN2qMrZJ93YDvnWm/xECtkE67mRqcO9vml0jDRtJJI
Xv7DUGTddAsof7N9bufnLry3nWPVobd4y7VLTS4Wl3C9br354BF4dafwKYkcEJakQL468NwOtZpV
uYA46lD35dqft6Luh0lndApkbWsfK6t3PsLEiL+8PcNXb8867E9wwJpHAoa9Hbbhp7SjNOpwMiqk
CWYevERW/X/4juu0SHd4u0FI344yOpMk+WWflENfXi1HM0ORCCPoR+kfxHy7E1pRAVxh1Ei37rFy
9jTfjpiQqXv1J6vgkFJPc5EWevvD7R1yKk7ANnnpEEnfTqmn1h3ndo2aV1KcRZP+Oyk/DovBP+om
7Y208vFQ6GNCFPNvPx6iwr5GoaQKeVnEnQChEjSprz8NqVP/7hvDbqBrxRqBdFhxordDSd48bfSo
jTh1MgbVMOpXsUw8pJ2d37/9/Xauf3qd0NvZFNBituxKtkAyoFhehrJyVRN0c66n70wCvHuwB2JY
tSqy4mDN9sakPQC0iyLh6948dnBWwgxxG+3G5JzgqhSk3bQEBg7V11KIowb53pn+dbxNnDDlEas5
YAbqKIPXuu61UzqZ871QkYU8Qxxf6yY7kjVat8P2SaCawe43ePJemZKUvNdOpzdlaGpleaYsrp9y
iiqP0yTcVXMbAFCue4SZQp6siUbQ2+v6es4QSFfHEDJImO/eZs5e4rRu3XKPlYiL3edyscKxh+wx
yLz/rGdjc++ZHJi3B319RFbWKqUGsmQIdFu9O98cbRoyiDLwd4t+RKk9TKQSgYkqxG9fZexZ/qKs
gawSw90eEVURoLGjabLmk/O1G6Y5mJyo+Fy0Xn1wRF43TSFdGJBKaN+BsoCEfDtW6ri5tjAz8JdL
n+Au0Yk0KLUq+5FPZQUVEF/eU9MVsj+pyejegTPnyc3gnJm8WDL54UYZQgrCBhN7cJReX7Pk1QSH
XBdwXsT2+DZD1RSZ7fIZNCv9nFKkO+m4q3x5e11fH1g6ToAj0LKmSoCK1O0HcFzV57EgvEl1E4Z4
ojmB9Ab/RWX1d3PsxUEXcW9SDEiqTrEAvPS6zX5JdpfZbe2GSmco3N6+tJC/m/d6LNwjOcO9aa3M
WUieCJe8qnJOg10ubJwG1nGD1Fgf51kAqlQGpd/J505pR5X9nyHn7aVASYwEaWUGAv7YIokRctIp
vbFrRRrL+0lO1bNPQvjSazBusGms7RdvjiANIprVvYuUr35krt+FUeZX39JSuI9dL8WjPpTkcpbf
jPd1E9v45qbyU14bCd2r5hCEs27vVz8aq9y1Nouiw5bx4UUky5adtPBu+9ILND/TPzaLmT9Y2Gw+
+16vP5XObH2fDc0/SCv3VgiswopII/JD0PV2J8wIbU1isBpYm/a/apL+s7805TkR9tcWkO9RUXFv
OKBG0G1pOK4o5dvhrDLxI71NunDGk+jvUnOmO4XfBbIPlghUYR+VdXbuy5/qZR6XJRHMtqKflK5d
9oPWoslhDs9x3xoBxVP7vhbjkbzwznvAUGuKR/hP4rU5U7od93qGLU7YOe2wXESj6nOpkyA8yIYD
nFudCDvAoQeF/deFKwS+sNTgJULWjJLR5u5sK0xm2wwuwIKHKiJYaQei3YjGNkhzGX2JtXr+VOmq
CtMxihqcLv1uenSsWdRBa8v8SE399avMz0FAem3xrg/EpuBZdlEuuspsQ31U6nuqbITURTE9tcYY
X1J6bT9ib6ryS2WOyae5zNTl7Zt0Zxl4q7hBdUquNNvWHfjL1eZ3SwT1uuvCVs7Z9xqvjcCKHO+T
SNLlZa7VeFdX3lH3YWebrWbrJKYsA6/zJrmAPegY/aS6sBaaFzbuKD+YuowfQS/kH9+e3+5QtNxo
aK+Fyi2Op4cWTQ+lQvqlxLi4WKQdKDB8pyIB2v32UDuHlZLPqjMj1srotk1aKQOCPtIbodJxobku
Wjv2vMoOOE+jn4tzZ8ZHKe/bQwKgul09kVqYMCHsiWGyR6fUFVFCXui42ilZtPlp6JzpdyGzHJ//
N0mQCbcjNp47p5oWtaEUyxJKt6VD1M/Lk5NZRzfE7uTWc0oH+Kfi1e1Qo9YZSWRnyLNmg/Ut8VX+
FLsI6XoYik8nLffdD28v4M67QjYPjJRe0XotbeZWx26tLwnSpbGpkiCqyureH5J/EjNpP8B/nh+8
zvGfkUA44vPsxBcULYCTrrYcdKo2sTECB11nJW0bRipzr+Q37QlRrd/PF6GkUYtZgUFrW31z485N
oSyXhDuUev1nVebLO8swIjhEc39++0PuHDpM+2ibUusyQfZt5tN1dbXIgXzKjTCWRIyvCccRiwjE
bo8QQDv3JxEQ06KvBx9527+3Z8OENWEUYWtZqjtNRto8tgruH4JAWvcgUND6Gg9j+VDaZfaUKiB2
b8/1NQ5q7VQxPqUucmMO/+02XYQ3eOVPnIKCFgWX7u9hoJ7XaJV9bS1KNkbsirMkGArK3vWvROxH
/oU7JwUuJbkrEQm/4ZWcWKrPU5/g2G4XY35xU3t8PzY+GOXpnBR+fvf2jHd268/6JUxzjgoAydsJ
o4LeTVHGdYNyRfyYV278ZVBdcjDKzmFkFKhZJG4OGffmjciVEXvEH8wJ5+Afg565gW8VzTvfq+vH
DL+DTwQwNSHgcnTv7G0p4jvI5lwGSF5tY7xJzPHY6lQDpOHc2aJvzvADSkSP0vGuSzqN1pphhtNi
VRdPTPnXtz/v3mLCM6antbbVKGXefl4zzfKVJwPuxbAWrhzve0N0fEG/9l9di82DfG3vqNL14b4D
t0hMu1lMUD12XCZcCgvbZgqqruwezDJLnhfq/wdH5fWS0oFnFBovJjHYlhlbCb9NhwYZNn+M5o+x
60SnAgeNAASfc0WxvQ5lEuUnEfFD3v6mr0m5RNAAl6h8oBQEBHWzpk0kOxXLugs9R8LPzGInOZtK
a7losf/OA3027TtvGZ1zLlohzrPX5ZeOrCa7ZFVsB3rftGnQ9wrXjRKZ/oumsvky2GP/58EvXT/4
bXID/JdKBSboFBCJkW6XX7gyrZIR/dB2kvOjuazPkcrwS+unEgks0T8t7ifa+6EPLzMO9Ml17hKr
PaLRvo4L+RmQgNiCVAfojNz+DMQl3FpKhQBWZbn3vTb8kB02XvNg5xcD9dNzGi1HpdPXOx+y9sob
WRWqoOSs//6XWBQya5XIqIPmhBtNetaWaTCCHBFN/QqEHTlIv2/n9Pr2B399AIh9bVp24Hzoom0z
OlBmnpUrcm6F+8iJRqQ8TYMbve/S3DkoI/xEL9yurUe6Sl6xin3TGNmsrZo5F36BGFWk9TYuRk1U
LEEXWb4ZGHU8PvQJguRXvCEbkukRcMxpKN3pr6XVBuvsWynyLvriiHdCtW1x0gA2/hjNFlcKTczi
az6N9XyRvSb7oCv17n015OIoQ3y9RqyNwwdDSmLtcm6edqC+VZSnbEqVkgvZo+udgElp/8oqzqFK
DsXLby8P2QlxBNWuVfBwcxtincwf72Vt6KW2dBHDrP2PC3qHL60z8tkOBnu960GxkRzS0uH25R9u
d2Cdpakztx4O57leNe8yk1zox5iNeNcjolGIZxAwzhhoePH2oZZruE46hUqji0cPPb3k46pRPbd5
/c2kndgFVeWacSD0Kn4ni4SCuRri6EfcF3kdeFi+QSyoIW4HFNPwXohG4X0A7Bi/LGqpzUD30J2/
RKkTv/cioZ5GoekyrCoCoqDJ43YJs9zyyhNwwq46G6J2cC2OAPqdRk05Dq7l2P3dDfC/5tNUj3Ny
WeIyrQMJZ1Y+FFlOazCr0Cw/+fmkwwxDDc5/xNdFpphkJ+lw6bVGqMeBEC/+3gL+xLDA7KV5blof
0VtL6tEHa8qM+g6NMrwwSiNvPSpjrvhjqZFA+u0ECzAEhReg15SsaEXcrg5oUzM2XSrY0kv8QOLH
fnIGWaCb7PvnfI6988F24M+7Pa5QkJAQ/gmMWOkLt+NhlOIaHVjvcKHa+L2zm/rcI7v0oRwRlH97
qNfHiuSUJBUVJTIAUuLboZD/lw0MzyY0x6a4RsKIH73ZAGzlZfMj5JOjDPxnu+t2bvT02FVceusr
s630WP1sgYECzjtHDi6ms9ku38xUJeqa8T88lZYV/dUhwStDQthIfsjnyi5OFWWa5eS5kR99qcQ0
fuGtTqogoxEcPdpta/xd1U3bBDwszTfV2+mHZKqonMSJXMQzWs9k+s0gx/tCSxGPI90yp1ObuY0e
9Gbix2ja+c5Xr7Pkdwd/7ZfGaMsocNzCqc+FzCcZLBBlvrZxoaoT4Jj6f0qcSj/raan96AeQcihK
jOJr3KFzE7SJ7O5p4uZLmJSq/ShTTf8H4DnK3bUfpQsnsCRiX1fjm6ls9RXZN/ch7zLzn3nAqSR0
7SX5iwCvrc/GhLdLUOdY9r5fYlHQIkkb72M85N1XrIkWiula1BWnuoNS/lhkhviyQLOTz2UX605Q
sE/rz4uKx/jDorwGIxits/s8NKVeOh+iAunwk0/cxcFDIuAhF/701epjpz9pVjN819oi6QLkUpKZ
SpDboMCJeBCFKywqs1ABKisoa0TZxzxb7aZtI1LPIypNegC3fa4CY6BieqkoTrwoLSV/LbEL6U9u
ZM9poIZWPi7Kr8YPalq0s5T0ww729/aVXbXSCWVpmHN2YWxs9vfIMQMaDPhrctv6wej9/AmaSOqd
2pl/cTDYNkFZB/N4ZglcoMEAkbw9TH0PeWJWjoHxqZ6fplx5FxGpI7DPq0ri2t5Y/fp4ldbinWPd
DkMn3m6g8+knIy1j7VwKOT1SaorOjuTeDVrTnz5H0lGP7tB0qObmwh6DXOhaejJKozmCuRLLbjMX
ftH6nVcw9ioOvsVooh9oJtPsYTtREtK9eCrXBhp6jt8iUO4mzrdR4m1rd/bKBTQalBPk6JTLHToq
KQKnZTP1oApMDZ/3um/rrxOW7xa4qTEGTyHLMQ5Nv828oKtVm95FuDVQ2qp7HU0FFx/rj7WTZta5
6swiDqIpiYxzVriYbXR9Ic9GHKkP7dBJ/us8Xq8cP+8CMYpKXgAsLsMJG8m5DJQzeP+OetKUV98a
kvycar7xkZvCK895P/nvZR+Nf7S1Ya/MuMhJrk0l+++5Djf1NNgaxzuOOj74KN1uOsVuZf/Z1APA
zqTp1HOUQ6UPEL0f3fu0TJPoHJm19iOrpPvsoSemBwY8WD8EHsMxSwlBOYOSIvjZbszqMY3jaXiy
dSW+V21jzxjQtMV9Fy+dPGVL3OgXvRXTD7p+/f3cTimYkCwyXhRppBNoqkLgMZPVezpIVRpOcsEO
rhEii1CvEJV1kqaXvoMIzq6ikza/ZHXqPeAVQEiHoDSdlKKKlAjwSKJ23SOara7kVOhuZvm8PMq8
KMGN439y8lDa+YNzwC80wQM8KF05EiJtgctQnWvVeGmkPUNOE1P62ZV0NsMhcxqSsRibxqD12qwO
o6GIP0jyneGTEk37R5zqyD9LHAi/0N4rRTBF5vijRGBSC0tzKv/W9W5x7yoUi5dTphXi+5TIVgti
2lfZCQSE850q7fx5yHvxHAt8X0+z1vv/s/DjP09tbdar5ob7o6+MtDjpmu1/0Sd0AM6dG0d1OJeL
4YEcikzEeROrxsBglFF/mr1IvldGGZunqYdKFOBULFNgOdaUBIU7+93XqhDd34OW6/MZWHz9DMSM
1oOVGM5TsTRmFvqqKaygbWD9AkzUdC30uyq9tIWGSlSLAIR1obHo/V32+fzPks1lcif6yuJz5MKB
mr3khvqXRKJsz7GYli8O1JX5i2dJLEsxX9e6U1K2o/Y0zq3TnLxYpCkCUZ77EamW5LOCEek8Ohlf
LyBxXrlzbZfwZ5duUlw5P/JTaw3CyYOyXfqUt7AfnlBkLvwHR9rVeBqSyZ3OK+EuDsY+zctz2dDo
OMXlPFj3ZTeV37G/7aag8TztGqc9lgFI0sR/JVMZPVejaHKcjmr9u1OavRcUliU/qhF3ZRgPph06
UiMV1FAo+WBrTm6e3Hi2/hna3OsDW0HXCSaEWZ7NWLRs0WzIP0s4yOYVean8MRsi4Tx5RgQwUs52
rd9jimE7pzTNEicNZOmV5snBUvZpbSD+UWiTyVmdsvRTGa11tSlbppdIw48SUK9066CIsnE4+RPQ
q8ky64b4w7Dxw6kglj27JEHyLhqS+j2cfPfPuhy9NugX3FtOqzlVe0G2Rg2B1bKpHuzUyj5IzUa+
KbZU7X3zs1RcBn01lc+62T3ZUaYP71Vk5slHE0Pf5tSl/8vZmTVJiXx//xURwb7cQlFVvWkvtq3e
EGor+5IJJCSv/vkwF0/8rOmwY/7X44gFuZxzvpvsGwxpwW9j2iErPBiTWh8Dx5bhAbOZcMLIdVif
AhCHLpmcIoOXk4dND5yKzBqbqKpsjobsCjepwqzYbkZ3kc11u7nVTyOjVb1qqrzXKfk+hXkUIa6l
CUTmIDpkvLItDtc1JxxKG8sjead5n05uWX/AkhwuiV0QnnaN7NQfylOVDX0R9/kWtXcq9/PfQBRB
kELk187RcGdsBYJGm9/XBXA3xsZk8Q7Sqp1XumxqoF5XzmnDkN1PdvvCe2xI2oyGJZug5QRLAMXb
rhpGjK43mdeG0Uc5W3FzlqTa0Orc2Sw7XMqhXz4OhR18VIHlfsvLaCnP2zAs/j2S4Lk5ij4q2mPX
CPNB196md8fK7mOwFHwTBv0FuShls7Gs7Wa4qmyv/W62lRoSEknnB7/3zeLUcE0v11qt3RwbfWt9
3lo5cTTba3GtMPb0ACrs/gvDOhdvrrVbPtcaS/N42YJpIvONYOhFOmyXHiGKOLZuHT4oaZHDtVpT
4B0gEm9haoxZge9Bt5TAgmMX/pbr7EmIB6L7zLY0VUzEi9FcLXZm/qzcTQzX29xaD8RoOHNajb1/
XeOrN5yGphlDXlIvHzPfp2o0pe1vD4us8huD0pSKIuOz5KNcIe/nQ/PJKA1z5CIc2+/lqno7HsRg
/kBkW9pxlunpTmYs88OyYuV1jX/V2MP8d73y6BVRdPZXtaFaIp1WxiMcn+xYLJOKkkFSGs8d+pED
1Djp3kSFnDCSr4ZVQPIS9T4Xi/Q3oXY+eGRN04vb6+ljU1jajH0pcXWs58wcrntrwNybYLHyK9Wl
S9C8FfV9EigIy9dLqYoyccn/HqgKLOOa8tRDS8Wq35oTiXs9sYiinF1cAXWPr7xXDS6Rz5PzWUrB
WVhuc/kKdTe3Y0O4TX4l5lLb8X76dveZ4LNc9ZuyxV0VYm7yvFFyl7c9UEoRA6tsEUGXXbUzXwrr
Y71ZbRT7TpvNqWZbqyRXVuPQEUzhwqGwXzxT4G5PZBHafQobbRuZcIyjPu9WNMWhCfr2s9lUVRbX
oh8+jkYdfJ/dlj9W+bmHCdAq9cehQh2R5Dkn1XEooyqKYRNUL6VRDQ8DIOSUqtoK1iMuqot93KZ6
qhIupwyr+2BALNL7i10ltODy2Ay5ZvCQ24UZq3BldcjRW+4GS2wKCs9qLbeWtdIh7vITN/EGkT0S
0s283MqH7NEwrLlLcug039e8ihyksGaG+/tg8pm0KeUHS/RmcFpKWcrrwUM88VKWJRVcUM3ey1iZ
xpSQZRl8CTcmHgfba/CKCmxcL+OubPI7HN6zMGZ6PC93XuHOQbzxt8IS7JlbRJNtNPHa247aB+iG
qw9zHwK2h4NZ0bST1lnGyGd1luStvX4MZl2R8pWZ/j0NVXg12vNiJB1PeyWtNMfsOMeaY3Qapzm6
lb0O0JyySZ+GLQrIX64877vJ3DyKs0FmP2ETtPmBjJy+fHa63C2Og+8ML5UVNG1cucq6jXy18W1a
y/lcMF3AzsyojTOOREZ4mG3lOicOdHEb7G4JsdCW+YtpgUcm5TpTDyxhdhBrQ+1kOlmRnddwKc2k
El4hk8FbvOqAc4X1ikzB2D9JbrF+Lac+YKkUzkdsXbpHp/dygkO1rQf4M6XYYhvt+je0sVwe9ejC
krYagg+4Krq+SPq8Cpcbh1OquglVtfZs6BHaCZZ5wfXWwsiO9SJkdmRfSpG0/rTdud1oZ4dwzhsd
l6AtXK6BK5lqQDGDFq7moTjNCJZnxBgCpBxGhDpl+Ryqc2kbVnC0+s5+8Trmvyc8f9gJYjXNB3qj
sk4Dqwuj26ImhzE2s2a5axyvrq8aixsrHpwS49kMzOTJHKU1pcW8md/JWZPmMcttKU9Vs4iXwFwB
kmgg8ntvoYtKRIHxW+xFy0Ca6qgBDCaTeKXc78JrymsHWToz0vbE1MrwDwK81MSn3WEDdwWXzrHy
lVHE/u7QRqwPI3s6ud4nT1HYY+zScDCqIgoByoeHEiUhVmP8lEUe72fEZejLmGPywwotNEYRcxFS
VXbet3q0J5E0ZANxIrG2uc+ZndxK0GjOGXOEpmUDVRmMKAKh49qexrtubWoVizbYYOmhXsbVTbJ4
E39rPOfo5owP4syLYI7z7VFv8eQciusyzD/GqvQ7zp82+lz5c2hRRko3K2PScvzqlPkLlD9wnSGk
FiODM66hNz9TPbtUa66vwlgsufNz6HAOi21So8ZjaIih+hR2awSegRdaEHueWhUyvoGZfhsFTToH
Tj2mPexCL4aQjoqkRcvDmRZFRI/IzWjHU4MbyfXmrBU/A28X69R6desmDqKTLd6crt4S5ImrlTjd
rO69rVhglsK2+CXy3G9oC8rgVvaC1BS7C7uAexBXqvuMs/zr7E1cIxXrcovrzd9uOR6orZ1eUp8Q
62v/6uoie5BtJ76MW2u0t06ttJFiOremS+FgXLMrV7KkioL62VRai0Rli+2DKYXRTZVr74EvYjmJ
pBc4or2wA2JU1Po5rzQslxrympW4KnOqZPXy4MZeSwjiaG+GO2/R3PCyDLsSQRu46CFbfLeh4hqM
Q0XAt06iUfq/fW/zohtvmIrPBZkjfP1ZrV9m7DhIwJsM+dq7ETMtS7nBldW7yk7C0XHuV8fSHeM+
0dyutTlC56yL4ZPb59SaKq/4zMtEZFLiC4LnY+nY7ZR065Dd2AILumRBZeocyrVom0TlonhSWAgL
GK8SwksZYd92MxTzkpFZ4y99zFBzwltw9bZUjYXbX2Mr7/0qgtKtD+U00Iv71pIHZ40arD+MpT8t
sawj43nrbNknHtPC/mS3RM/49tyGsdf5CGr5E4zEWpN2YFRtP8dboNaKbRcN5YHl6f7g/su+F0YV
5LFch5nMcA71loT3bHr1xDTbd0G7NWPqRJP/awUeIS10GxraaarTeKyrsjosUcW4rSYPaODubvkj
m0MY2atlbPbPWeQsY7OqdosCtAAj0Eipf+msLK7zavIHjErwg0kUA7EXabgQLImAb9loZmdwMI6z
+4wzZPg7sLRHpIU1hcWhUusY3C6tOz10s198xa/Nbw4lXUIdM7Udt+uNhL1fxABMVyFlV0TaqNn8
tMzaXLiES2YKswznJ3tYyvw8mRAsz2HmLGxAc+1+t4u9VGlNdVYzBe2cL2vXqO9zUPVGQrqJOTCB
aSMmMM0i1/MueBtib9hcEXvKVSKZwzl4MKQHPIJZtAsVNgOvhrE5BjMnX2jdIWSBzdmJ3Ali7IfK
3w1BAsV+XeLG3cE/f53IM/oxV2NR00bVXXOALTXXB205yAFBfPofU0aK3yGzmupUrIUSByqzpmKm
OIsPS5C5fAzS75gHBcoGSuCNL0dTKO+LOSgAAj+q1BQ7ZR/0ccUx06VyNb3fwvfpKVS5Q52YL9B7
VyW8ZpZXvcRtNy6f0Z/kZZJTRD0Z62BMFAercRYAM2GM9k1yN6u5io0a9wqoawsxtiNl/mfRCoe4
9lXNr0aXiw+NKPOfbd1nL6suy28zFTNzavyfn4VVuluSdfn2rMktt+PCNVCzNm6oYyff8jyxGxK9
A/qzMrbK3L6Tmj4HwSnSzVSvVn5SxCw/St1PjzosGbmMw1jVNNSCW1EyfJ4PRsEFkeDpPXwKA1JV
Yzfv1weOa0YU1Wos3wfD7X+LYekHVEtlIBO1uXUXb5j3PeDm5Txlc1Zf0RHMv71tch4LNtCvdegh
7DWMT3rafpOxbVQ4PiohYfpLnGGZG8YmfShZ9q4OnwXdoYoLRg7fLWvsiwOUlqDCfcWnBMfpeARV
8TZ5zyxHN9TXU6USAJlOPni0oeW1E22IAyq7db7Kwu/uZ9tW36N6qNWt0E24AEkugRebws+H21IW
YZfSgpM7skZLfyhHEfVXNbDBa8mY/yYiALK7xlIyeMCobLeYA24cEldvlpkiAhxuw8mYPtWLsf3E
YrL7hPI2qI9d1zExnsFt74Jx63PCmnzsgaFs1WM8zp330rbrnB02EQ7DPt8aH0kGy4BYXaOTZ47f
4Ti5bWHEvp1xgK/cYWBiZm+YScs5/bBZXNVImieGkXDhPAydTKtnMlrl3aPly1lfM9ZwnzbKZCA+
RcecwiAVZZwzcyeBFNztSrUMSZOmNEfWjDSY27ctYXdxJXVnJUVoRE2qJ2dtEzk3OJ3Z0Oo+NtIR
+pxHUR1+cMELf+Nesz33gk43WfReQhe6Dq/yrF0qyjRTLA9sAaZCpOPMH8a86iR+0/7SJk2EF25S
19J59tweuGIiGmIHXIzOuhWFM10XTDCyeJHodE9a5ptIs7ILmhPQ+wrCuWzDz0Wv5TOc3F4ccODL
q0NWeAQHjHJ2KQYAzX9ny7LeaqG216bmHL0ze2thWyL6nk6Uv+ra23p7PGvRGGdfm/kMEuTPxLIy
Ye1OIzXL92hdaWKdYbOPQ+aI9tC6onogL9b46AaD+zQCnJbxLPzgAaly+1WUi1GmXR14QzwaNn/l
qskfT3xPdfSEi5sxA1g114WkYfQSh8O7PhRTtlONx2nPj+z09I1Ctnop5pDLMMiMIWfThwBXJU5s
Z4Yi24y+1WFX1HVFmxVoc8B90eywx6gFxUHklT8zR3ljPCkoWalQa94AwdhjGyNW79cYfYb9TEni
P7rNGozJ3ITrdd4PVhQPgWdcNUpP7s3iQ5lXczuX50bbxXO7MUG6LbB3FMccL96S+l7RlrjO4H3d
aFaK1GO6zZVQjTV3SRBmUaLB+Z8xA/KqI8qz3jvMjRbFEdQ2f4Aj1RCjYjGVGnorOkGdn796Yg3u
5GrUoGq1bV5B7q96ICXJRqjbqL61ALCm2FZ1eW/YFve5nNVYpd3UZd9zGH9DLJTkNCSxGT1Y2Gxu
G5uUUE+ZVhalY9PVU+qrbHzZmg7Wqxw4KmJMFuUzokXjZ8UC+DlBYygSQIrsi1vb1cdxompItkU4
AOJYupzmTTLcK8qhm1Pl5yP5hqptrptuNvKjZY7Gdchp56f4o7jdYVRB1p3rsdnaxCcroY2H0ue2
GUfPunXdaQ5SbAmot2h/kS/bQVkcI2nnfVJIYV1tTOgBFHoxnyqgMC+ei5Vy1W/VEjJdF1PH4Mx3
uZw5Yqkwcvh8EcePBh2OqrtA9hElkbfZry0EjB+9i99rUluNRR0wYWUR5SUn9VzlcwLeNgZx1Gfy
49JupXVgZ7QB9h2aaD83mrV78q3GzGkciu1lcrzFTGrt985hMhj2UEFYc5UE/eq+9A0E7puCtCU7
lrBK7rShIysRUWt9VNveWnL4eMUN7NL+U0YSyM4gsa1Hj+J5jMHQwHHbpr4G5QiLBMsx4ykQOIgk
oVXZHxs6nO4hs9vttYXhEF71bjc/h2WZ3/siPJb5YI7n1bAYi7W+tBkIuLp24RdE0d0U6eULWEU4
nFFGtTc0QeLVaHJOBkJV+T/q1rDvt2UbI+pJNcEOpQX4OHD/EEwVbgxtMyoHpjmB29Bm1k6R7k02
pvdDHR44WPOIqc0yi3MPvYux0dAAAGmy35tb2TgFh6W7VB+0m61fBXf1o8PHKePGmOzffVhQ6e5W
ebeTE/VIou22/+hW1UDpWq0ZI3KH/2aWZGXt7sMYPG9N1NCCBizzmGQLF01sq2AB8mEfnCVjqM9M
3/vmrwFlgy2z8idkCMyeJrw+qzjAmyO6A9Fl2hd2LpMp4mw886BZoR7Hd2MgY4JUIj8WXd6ace/j
GEbCuz/lad+J6ZMbERF2M4NojKluEM3RAvsocwd/GwgIMXX4HfpIPRy1QV+d4jTKZWPLIt9OEdP2
Z6TRzj4v9uhWtAJrOmvGVXM8jTUKskJaOYSiPGjdmAF4yPDH4O7gevDzLnW3DkdBKj2rOZZbDfkx
NcM5MkXsiEV7R+VMrfGhZehMhO1QN9PwayikLD6sebhk52Usa6occisdzSla2rWdNs1qwDhROSRO
+WEuwaN14o+OmJ/FLMR2omoZciOuMgciU7RC18SWzi6MJ3ta3RDHebuGDxXnrc85mAbC6qpHJ/eF
ymITQ9EG01AtnE8uMbvdB9EZq8nwhUvHPY+mj5iKGE2byrozDePFLNqlvarWRQT7/9eW/U2BUcX8
5Ftqo74ywi3sfwV9aVPPgPfxjGmI0C7Ec294C639tpjW2Vtre7kTLtNzoIJBdb8dQ6mtT8CPab6O
cvDz7HcWbQFJ0TjMNjdjRxDuS03QyvQaWtydH8ywz/xkxWF+/QzOIs1PrfJrVSVZ5LfW194YPNM/
Ng3g4DmzlAJFHp0t3F6Ntd8ZPNRwxfcOsmx94jESGDHfg7c1VyIBBF8c1zDZ3FaAPX5EPHU24YQf
SnfE6KnvxoqpC1AKDg81bwe5xDgH3ll522w8tZ7dU2nMy+AFL2OmpIbUPJmCLeVBtAh/+MLxgx+z
H9bBdCoBSPMidle/GkamTqXbfhlCbpnXiHY1S9dwdcqbtSyb6aOnBZ7YCWo3XL5Ru2TBzSoRaZxK
R6n21qQrd08hKRpL2jAz3x78gX9/H5shGAFe/QT2veZlvjaf/MI01m+ZXrk2AEl0dJasb36ab9XR
iXn4rK6sSXFlFqYNhsJIbZHX2pjxcvbHoFbnsV2IDpm6ply4Kuex+gADqhDHfgnm/lpu5lalymud
+tso60zQ246hTBl3uuZZwi3Z4qqjfj04hm4DQAwGLIn23C78UrNjHnEErNbbUXu0MJvJ/ZpO64Ql
AjbP+uucr8UvuW6WvPI5BOrD6tbZVyOXvRnnhlqe8djM7eNqRuTI960zxyjnGzKVuP7cFA+zuv+W
j3UW0GA50XrOB/5Qwr2hs6uc7fI6e6LyDibsZn2ChWk9ozZiruQxrI/iOWL2FiOjMe6BUPPmUIfV
9k2LoH9ECm190mFuBnRJY5mOoig70ANqxLgQiGxjsJPirqPfvg9x7oC67I6tF2d+Vnybxny0Eqyw
JhW3w6C/tPamFwpZZZoHa7bFT40X+ZdlrtdrA3/rBh5M71/NI/b2dGZ+ajjsCzIt6yunqgQkgWm7
Bf9RTdrnyr3p2T1LvNkzuM2gMwJ53XKpb5uATMzFnUAecmcY2lgV9kAiAIg4kDyDnx/tZq2fhn4I
GJkGjeoOooHQftgKIN/HihPxk2nIkWE0DqakQHhBoQE0HFgHjeXD8ih4u59KgZ7kUPdKfoFoFD5m
dWvVx7zLguCxJ+P7RZBfCUPHXb3XqFe1ZgDjjfTR2mu7xFvWOpV5tO6+DnWANzNuYU2yrITe3o6T
tZyzrBHtlTKX4rxAX+7vPMRLhEGUHtd3JDvmF5jJAdRgNcm8Z7HN4ha9utckw5xVOfPmkbheLv4O
xFNkgRsLL5DfRM7dlK66hcBR0a9zG9cRQbfzlukzo6zcPYzh2BY30KeMliDDsm3SMtvm5w1+wJjS
O+ofrW8VP/GvD8OYAnO8dvLBtY5aiPKbnBa4yWFRVPfT4JZglnbYQ1TU2yRjf7LlDf0SPSvu+9Hd
LmjIE6v1iymB2qOpWQwLmHdSHTkHQ0vMaky+6MhlpRrXiEW2TU9FQTscm3WPZ35ApSMP7qrX+6ly
1MArWT0zLjiBtjiXQcOJZ0UwrHI1cpxHEY7qJ4sx5guIPpQHVWNDnbAsGVZXWznc5CslVqoQ6ygO
tz2D0NtK8bUWjvvJjNasiTn2WTf2qCf71hikLGMTCOhLno9+Q483wt/uRwmU7DKLWp81A9m7gDmS
weKJxgdvzLed5ufZd30u/XsMdbB3bXuO79jY6lCnRan1fQkD98kphWhvJCBGkWauqvJEwDOY0szL
8hB4h/LiGEqA8H1iwBBfeXM+MLm0PHG07LZqj/PgRox8aP0YuU6rSmZtzd86bl03aSzcb16QU3Tb
QZjQ3JiyFUGemkVU4ogeOOPNMEIh+2JVW1imm2uE34N+DJ1EiG5VKdsay4Sq7Voy3Ncxcq+E2U93
aiXOKsH8iJl62Lbdtd0bDKwLix7uSGlgfxaekr84PcGz6tLcZ0PMsU0az9UKE1mR+vxcVXI7V7An
GiauBmgsTKD6WRbS+2StGBLfWNx0D1tr+VQCf+dj/otCBikcN6UQryOTau7S6qhrJj1TTjF1HSp5
bNfCu1LVu0+5pBtj7ovJEX7fmNFFOB1dEN5pT4Tfbl2YDAMT56Dh63u9Bc2phsaxaidPSuzH3/lp
/6Li7Q/9h/mJ+pL54f7f/4dlP+cWd1CGG7VLnPAN/sj9U0+mwKkFtf/vjyIeGV4unlHcJ5fiLHx3
rEbXQ5AMFlQCJyynU+7X86mwRPeOQ8klgXb3Sd7z2P9JgcB87oKMVyxDx4ZTYZJVQxfXGfEIddCW
J/ZCDVez+/Gf18dODSZ7GkMzOIAXX67Ww5ZBGolgDGj7qtnUehVygr7z/t76UXCXka/auJ7+a30g
Ym+Deq2iBLIewbILXG8ns+pDozyA3kp67xAn31gaFnntNhU8mgiw+T+Xhg0XfByR9ieRL36Urlkf
8gU2eTn377mBvLG/SC5DAkRQG1lV3gUfFDWcGIRRRgmjD/kEBSC4a6h333l//6ZosioiJHksCB87
hUtJ7uBJj7aQz2RMTOz7erDvaq+A1mUTQxeMDAOUCFVSNUX2KPzV+gyWOKc21Jin/75eIg+Kt8uN
iXjmgrpOYxegyODNjhKmfFJGMFQgZzlE6/zXBxHewboMmdsR9excPMiuCpTbpJsm9Qp2S36AKalz
myD8+Pfn/HupkLZiA2BBsuWYjC72m1FYIzgJvbtR1OsPwBKQTOy1xRc0deV7WdKXwjELhdouy/Wd
3W2eH/fnuqyq0crANJh0BVZ4NwTddwEkfaSc+cnYq02KCMJInavlHcHOv89nnrsbcrD/dvLyxXP9
NZQGlTz7wVPecSCQKxGzGxzbaBgORu7rxLRa6/j3N/vmjyWZmOUCrRiZzZ8/FvrI6ooaEGliioFs
HVI7rD59XEkTjCe3FqltCbij3fxeru+b33TPDNmltAE6nz+f3LmCQKB2jVie4/y8juv6WTsNM9Rl
Xdp31s+/DwDUunv2B9cf19GlT0zpjNWgRBTtuEt4MhctTtYGavD3d/nWL/JoZREQsf+tS6MB+vGM
+WnAAbp6EnFwD0o1d+2Nhgn/zgX01lrxbPRd6EaDHfn58+VtdTSKANelJIKf9WGddPbBhe3z1cJ1
wUy3zs2WmBqg8tK//8S3XiSmd4SdEZeIYnZ/Bf9znRuVyeBzpqXdFrv91ti51x6aaHKWw9+f8y9u
OXsQDWWAdtMDNHQu7obRsIg80H6EaABBIKav7Lhqsg5AETUM1YoicJm9Vwnt8cPihMU7P/PfVyEs
GVj9WL64OKFeRrzPygaLBUlOMryxExeP9riyg+kwLVV0zszpPdu9t1YORo27+6rDwP7SVbPAaqPS
KFaTcDbVkcCXh4x8oENX+uE7J/Z7T7p4sXiGbqUWvNjc75GfthY5D1WdHVoxuFd//4ZvPmrPYrVx
qMBi7GKDM8fKcpm5UeIapfsDTwoSz51y+DyUxXtZ5G99L6QR//9RF/cQBYY/gzBFiSoi7KltwkJz
BmcpWd4eFEyCI//+0y5PTRv+367XRrC9ezp7F8+jt8HAba7ndDEW64TOaIWHpaNjbcMOdJxVHYOc
2Y2jm/Gdk+zypf7zZAyBUA7uF+6lQrGyZ5SLtj2n4ViHv9u+j65qsF788K3+nT341qOwSTQ5m7EY
9NyLM8bHb7/RkzkjjVXhb0j0boIA4tOkpPFel3D5/fZfhTBsdwTGGZib989jpWlmaZc5vFXDWe+A
WqzPsl1kDCrhPzZh857+7fL05HG7BBdTGFiKuFxe/DJrmsk7CSOVrkYJK9IPT94/MglUE6Clfc+/
A9junS93eaTtD+U4oSRz9z4vuihCS0+JKejhYlIf5be24dVnhevIs0QRfKTi8FKmO/11MYvwe6HX
5ek/L1lKGr4i3ZHDb77Y+CoHPZO6ndJWy+k01ce+f3TafL5vi9BLwVh7+CH9ez/6jTWECJ8tsger
Buij/vywaqaY5yFTWssKgMa3jS2hOPV/57KEOfD3n/jWZ+XSwElqd71lMf35MDFDA6E2m1IPh8Uk
av3lQy+L8T6zdHGcBMwyY+jNdz6r9cbatXivAQvKJNPj0pu8KYPczOthgnsu7Q8281rgltCffjRT
H52FWpZPQbHV19U02g90eM0L02AnFbVvCGJvwMiyqC0ZSSHQSLM+c2KLEPH3rO7f/FdCR9v9AiGU
Xi75lR6d9OgKGrKJFE9M4RazSryzbIzxLH2v+fn3b/FPsfO/ks99uQeoW9Cdw1ow/1XejdATpV7n
tEAQdh9ka/A8RbN6WvrZ+VDajHztPCs/RSOz3Eas3Q0pquUBCVN2U5fNeFZBv0TH/8s/ilaTkHvM
kaFT/LlCJANPe88ySuvBb2/8SkeHbfPHWKlMpaFmnuUCvif9OHl3o7kNqdf0ELr58qmY8V4nbbV/
p2h8a9GSPBNSf6Oxcy/deKDy51lvgzlvS9HetHrSD8pEZmEU3o96yANAp1W8s2bfeiaGD9TEOMZy
i11cXzhvmpux5FOKRqiCAmOrHZuagodKh6qOQfOYMrSZG7xzo7z5XGIDdsNKeAqX+WgWsPhWMH1L
O2weABSmbneRnckjBV4pEM4aJjZktXDf+e5vPhePw/30Q8p9+dn7qVjL2eum1LQb5xxUte/DLZ6q
mwzd90H12gIlQVb2znm0v8bLLcCW42rDHRsfx/1G+J9ieYHjO9sOmg98M9VzWa7jwZ597/nvi/qN
e4WcH4TjbGxsIy9dBCCUNt4UbWPqy75KI4yHrhAIwKoY898Il1Uy2qudUDI4+K7OzjtF3huvFr0m
ZlIcLfD3LusR6gcta6tgKTWVf1P58OdDIppOVK5jOnU2fD4xvueZ88ZhxkOZslAt7Dr2i/XLDYfr
bMRdNs+AyoGuubU1U/Y6yMok8Bb13/cobkf2fnkTumxe3p3huLsv++GUuo02bkZ/lA8F9N7+aKKS
LBOzmfKjjgJ9//cv+9a7ZSJAqceLtUli/nP9TGgnPCj1U2rM23TSvdWeJ28wU3S24b0NaR2poNQP
/4eHuow99jSivab+86FDO5Zm43Fj+3XR36zIxmMZesbPfBjWk9nZHwjY1fU7O+WNMoHygCVs8x5t
7Pj/fKjOqsBv3GxK+6wdmX0789OkQ1S1TiQRo/79F75RvBNxgXqZVbtnAl3WJBM8wlktFGIadbGD
kOzaWzbnyQDYjCf024mDYfdxqjf55e9P/seW9+JEABklRHb3ztqjb//8nWa3cfXrCIIREwRgCy0+
CFDJ36gw9LEYHBJSnUF6P8MhG1CvQ1SG3WHY5nVD7vczIM1yM9hLVxygOSEa+Pu/7q1dxXXNxmJ4
SXNx8RE8tZgGJzeXYwh7Db0pVH5IDndA5Wac5eq/mvtRIdgAAuiE9sKf1Iw/X4YuQisQglamgDEZ
exP+BTbzylNpT/Z/vwB2m2DYowSvmYTI/PkoICRnLFCGpRlE8xOl8OeOXX7igKGniaT3MbLbOv3v
r5NMXKzv8NMniediIyFu632Y3HPqtT0zBKubPy5lp9Mog2niEv32+PfnvXVaYLMXRg5FXkgo1J+/
MezMrVe6U6lyM/O8FrOFin6cntFBWujsrYxvaC3vlHlvrRlsTQl0wfRy903886GqLKIlR1eQdrPn
JH4kYJo1pXGAKGjsngTOOx/yjYPCgSbsOnxOgkEunzeEHMDA0Evq6by+G7xSvkjb1SfGbPXXv7/P
Nx+FghFLNlLSyDn686dZAfY0Qc6jAtHqq1z7iBCNGfJ32Yvu29+f9cZrdFFac30D/u3Gfn8+q+td
BChoJdJa5Nmx85dfrVvaZzLTYChD0n5nab7x0/DSxOEXyBc/ictGCUx9Bgg2l3Rkh6aQ/OoTFAcX
drn/nnv4P5ZuF0feXgERhYa9F/PliyPPL2CR+eW6plNV6LPn4FwgSmN+IIPYOvjLNNKQmt19OY/m
9Tggr/HGaPv4/yg7s+W4jWxdv0qH79Eb83Bid1/UPLBIFilRom4QokRhnjORAJ7+fKjy2W3SDvPs
DrfDEofCkMPKtf71/bqS0bcEFPYLnd02lAOr3fWzL4tnOeFjFLby1ucYeGAopLuSHpZdFGXiIyzZ
hRH3p4ufj62kIZ0/G11NhoWXJlK4tdN2FWqhkD4sxxycI1515ZcKUQfx6zhEXwN24n3VJDBHUA1p
r8KqEnpCgAJ0q78fKn+xe1EfoHBmEOV4lLTeDhVdq6CitgwVwxUauqPCn8lLPUQWxF1gKrLdpAUd
DZaV9cFc/6tPJltPapvqBJSi9wuMI3GEj6NhnereT3wnbEL1SdzSVe6sDWHmX9yuTxaqC+QHMeZf
DFeKIrPXMEU15Jvm21uOaP4qRW0Ma6joMUozN1tgFmitnaYvP5gZf7GIwtueP4fsOGyTd/doiTyy
2AgHuA3hrNO3VbFFtDMsajmgcxynduc1Zv/BDf7F9J8XGZwoCAl0831WfTQc2WYVze31CN1ERxyL
bBtkx25SQ8kKAN6jXv79MPrTM2U0E1o6c7WCBN/7swlagMoYfDky+5LutjPicmtWttqiqvyoSPhX
H8WAhVNM/OL/yZOuTvPeTT1YGLP+8kDrXbLIeh/JETnuD0KYv/ooKFMWb9B3HWKKtyOlNOox9V1t
XNMOTM6+aG25dFCxxCiWVP7BWJk38DeLA/BAUpXw0km5osF9NxN92mQQxYJOSFBO3yLGTl1a4Cog
LP/rV8Xaw1HH5Pnxv3c3ZUSAD6LGGtd5DwvBpuWL/hcMf6Ogar7//Uf9afjPPESXoJgVm0OHMT/f
P5xY3SwAQzCn0OlabXZCdvW6o7lyJaQ2bkiGj190I1f/2z19/lDy6TNLljPAe0+sGDYevaoGKiSU
bLAzzOShHMnieQKd7N/f31+MDz7KwoNgvjmipPf3p+kGAsZZ8CSwq3U6SvKw51DHB961QvdfP4b/
E71W99eB0P37v/nzj6oewXvF4t0f/31Xv5aPon19Fafv9X/PP/o/3/r2B/99Sn60VVf9Eu+/680P
8ft///zVd/H9zR/ohqBF6Cxf2/HhtaOJ5/IBXOn8nf+/X/zH6+W3QFp//ddvPypZivm3RUlV/vb7
l/Y///Ubiao/PPX59//+xdvvBT+3L39W5WuXMPSuv+5/fub1eyf4cdv4p85yMFug0feCZOK3f6jX
+SuB80+EIJQB5pImp+0ZblxWrYj/9ZvzT45rgKRJMxCvUiXnzXaVnL+kGfo/Ga6kduiWI9eIeOW3
/3fzb17Tf17bP4AI3VdJKbp//WZdim3/mdeMftIoQDA5/hJicjx8N0gKgvkS7ap7AtcydrPoIGil
tmrIm2tI5SOaeqpOmxuCEBv2Cyh2ZFSNRpn2EkW7i2Ie+Zl7MEP0xItEVAAvssGPmrlfAYKP27nA
4DU/kooCu61PG4hL4QtMpy5eoQ2MXtJQVgEbaUfDT1YNqORVX7SNt/ctBGLdtBZTpmnfYKjp9YvX
W2iCsUeh5UUl8UAr+egLGk3pVogf80nOyCJA0gWf7Cdou+f7n3aJIWX+ab4PVHDgtJgJ3GTpP0Z+
mD6FvZUaL7MEqJpOPQ3IBSrFKgdurfJOe0zxwHC3hTLKswzSOkzX1I/ouojYbuiNCKEPWPqiVL1e
HE0r1d1q7pgsXWdlIrDMTkbBZz06ljQ90DtDjB9BQ4g3e6u4I+rDPEC+QldOarjbUAOV8Ky8VFVn
LpO/cZs8tY+Z3YywUpCOZ6fW5Me/KuHX/rGtvMh+DEUcPMtOC2lLc+s+aRckxR17EXoyzWIUW5mS
r1YBAeQEQs/AfduqRR7uMZizYAGINtHXoNP0aG1nRjacrcK1m5e4EVV1Z412Vp9ClRuEzckUGl8k
7bBfYIVk2n2sdzY9M7Gyuk2dDk63CVlqmbZmWcSriT8cG3Ig6dH1olHtE9XzVOk7z9WdNk1p+ko3
kG6fJgM08la1Ft0iWceje0a/pLRHFeJ281JSYsruHMKiYKsq3uRRYbTTLZREa7xBL67Cxz4Nm6cY
UGpB85dltGv0SFq2ibPMzJJlUiVO+dUy0EGT1HZq5xbTnlG+5knNuy4j3c1+Woh5rJtY2nb6necc
T+cudsXlxXZ60C5zJPb2k6QQSac4h6S8e8azAjDgElU6Ay3LbPhwi4ye4uquoF/fvDNzN4h3pRlC
rAvJmAXbKBFxuKTLbGKAQrNlxOR+xhOvw7izVpUZ50DBupyHB+eczIeTMxcWgk6Yu7GL+vKYRQGM
Zfpx3ZuE1h/KKxgqxrzvMg92ElADXpxaJphQPo2Ce5e+SLmnTYa77f2Uz+t52+Kh9p24W5So+oyV
pmfBF7hPldyWdh9sjBqJAe2GqjK33kC3xi4myWjcKHyN7K0hJl4zuCb+nSR1MT2lTinsn/RZ1bcD
DtDZ6XrRZTcxfCW6o+zkxQP/nQ/NpD/5EuAJfljZeG+7oG3OIVq24qjTL6ytKF4n6bJ3xcCD6/VJ
vtIux/OJTKnK4xRyTH2u2iwdziN9BOFamglMkdJTo3ugwKG0b0hsk59ElwSVFFRtQFdRHiIFk06i
GdbCLcfSOSL551fwUaazp8WyTtYt/G/64WprCte1lQ3wH+isWQlhjjQLhGh1aJPIIn2dZqqitqZS
zYtmqUY6PV3vNBvsYjhLO7Oal5rOe8a/awBvguqjAxWjpfQbceBk3hgInNW2AraZnWyr4N7hYPFm
0kpoCSA2O7S2AKh5YNRohP51ED110yhIxyXprO5YhraZHVHzE7t6aLWKo19HsdwnkbSyU2GJajh0
OQrUTxx7y3jtmb0u9jSo92c9TDp70RVuTXeE4/BgDYNeFhgbyNLVRmaBX22SQTNd4FQsyBstnAxm
YFIziiQ9jYju7T7D5ZI+TFohtEneJ0r+hKhbxQ8JQfx0kD3NF8sWZlC3C5zUA6crG2urTIPWBDNn
Qp4MGlWaB/pIk/i7hMRlbDuOlVgYS9P4HiV1roJFnLXlcM5T7mpfDhVjmTYb1lFbBSOTpyi47kOZ
WGl1cM06LvndqgpaOlAjA82+U4x0EiyMsdHipyF1BneTxXE53NLJmNLZ0mseUEk6SWUU3actKdIb
B1zfpBYcrBM+eNY1HMu06Mpi2YTuDMtPM825ibLRcreJpFFh22su5yR3MEFkFHBr6OVMRrdhacos
VoGEg0x1F+HdzPo+WqPZbLsuMsBZRqwMa5tm8c9kPmwSZKIGWX359mZUdre5zrIRqmdxNFSY5490
Pwv3eJ13ggVw3OGiSiGV4nkenMu6gftAukBMn1NILM6qzmshb8ehxcBJ5mXObmuBfLupuoTfxwoC
8zwDcCWgoqzqADrFKfLpc9CwWBl6/xzIIJLPxExecTeVOV/WlU8jn4ErCgLnGpOocBfbve+Fi8Fr
eD/Xyd9n8CCdVXX5jc1Ec9b++t8dbVva48iuzpaaYT61mJIKZ6ukcrP6xhgDEZ+uy1V+2fhy2lKm
p+s0iXqoRdvBBc400gVRzhMaiJ1PbjHvvEZISGy9wnT8D6Hc79HSH6Oja4n0D9ER5ii4IyAPdhzQ
QzPJ/20IXVKuzFOcc45xFybWNtZVnX3OI3tIH9CLtdMB2B7sAVJXQbZhS2RoxCSQLWcxaZn9lOjt
bFPv21mC+qjriT5oRQM+ZPWCzgmq4uwcNE4UXg9SoxLtuk4Dp1q0yohPE8gqF2WPDT6ipmASfNVS
OCXse6KilF7nyYHRMz3aFatY2ns/68puN42T3yZWUKxHDkyAmLKHIZm+Oj3Djj5tfcnwF4thcpal
cG6NqvqSTxaj09WA5RgbM4s3VZHcM5OWg5eZi87P/YXfCBgP2lnWxAbZeFAdNEkhRqx+ouCsD6l/
siRV4yKALli7dr+k1yU7oJXYqEkO2GklhKe7VDdwzUBW8ABsoNz2NPEcQha3pYNoCRCVKsFLZv25
F/Z+Kvp9Wbrf3Fo9dVUxQDcbOKhFxoNh9yeN9AmpqQk6u+umi8718qVuC5smCLd7JT0nja2KnMRd
KXMCsBzigfpDpx00vY1d4OE0xM0hixH5vngs6ua2LTPYheD+oQqdBs+79+hmjCwNwFN8F+k+pj+W
1mzrenwheXFEzgzvKfBf0yH43pVue4ZCO2ydFrShxZFr4SDQWiDx6WjGSuP542qwNOIzWIFhlZv6
qrey+7hvH7Upuc/j6qc1m2BFDV0KIrc+tXG/bAwCcFfFx8CKDr5q7rUw6A5uLg+mMeDG0qc/YqvZ
Dk27FHlabigeYb7YNbdsTLfQwGi9yrz7aBi/uZr7OGC+c6y9vtrCLPSXBKMWTObu1VfZYQLTvB4j
kulm7jz5QfdLh3y1nmL5M4raz6Yl5VJaWk3+Tf0yQ5oEPWgimGudrak4QItZ02ITPtYJAaE2fvVm
47i6BsfYZNNB0Rm8SpuGOrgWmEm+JW2WQ1Fv6I5kQt8aIRLV1Dt2jv6TpEB/QwwCey1N6Z8R6hTJ
CWZgeorrCsBDF04rT1iYHZNA23ae9z21jdcpr880Vj86Wfh1VDwlAD9hpa8Tw1srs+w3Q+Es6V5M
U1g+kpVQ2U3yQouhmTDI2woDCBo9u23TVbCZFEnBcBnmiQhvqkYbgsNQOaMHQCKkK4r0cXJjBzAK
b2cF97CCxGvsLOrC41orsvRnDZVNLNrIEXTvG06p2k1NVfyblxbpqQB5kgFMEm74Qdrkkhb8z0o1
F7BYvQIyh5zkkFT671eqXhi1FGLYZEnv2buU1hH3UKm8VafSrsd414AwcUu6oumNXwe6ZjYvqEHC
aKupxDR3StGpuaE5lvaHzh1i70GjIf1rN4aiXti9ZoU7105tsQWlTpjRY1GbfjbYBmkjC+Bi3EbV
NPofZDAuFY63dzVrRE0ER8goKBa8S9Hgz9fCYYgg6pYTMcsEVUetijZM6W9kZW6eVQy8dJOM4Jke
+hQ7pKUzV3++p/QGRgPtZzkt9EuwCoG7I/mHP+nkDgRbwlNsafEl1Pa8znodg1yXJf1uft/cjEnL
rohvIyHajKYIHnqVGc3OmKA+nUJNGtGXGtRLd0e006utA3hBfHDvF5T2m3s3DGpNc/IZ4TNo0ndv
VNAYbRi9Nmwmu+QokGVovQ+TGnW1gwoKVFZGbOUo9VGC7AwvI7pVXW+CjBorz/5ISvsuH+77CJNt
uqnJScwJrOBdvdSTuI1HdWsSlEq9ekJOVVqYNdgQR3SHIxh4DGoe+6xIQWZBtQo/sl1/33DCFaBj
JEVBnZKkMbvx271YeHWXERs72wpTYffrqAXM6AV8CQSavh7D8RvCpn7G6cSHK2Y7hThdB3uS0rt8
mKLRqD7KVr4XflGUILvjzelKE9dM03uXPhHamKSGkSVbAF2x+CG1vGx/NrGa42XsoSi/tkRuS+o4
pn4P1cSD7W1Dcrspyly3t11tlmof2JJBTFK8rD7QPv15ECH/R3+HAwtrAjqAd2lbozfAFQxRttWL
wO4+Ca+cOo7IVZkCFIqcOljgXWh2n/D0dKjhUFbyvTOKaX08es7gAdP/+5Dqz2+R9gtzbvxzWKnm
ivHbt5gW5Ew8o02212Mu1hLMnLTwCXrjtGK++VDE2JrrQkQ/wnKEcNdMYmp+kWLrphuTPAnR9AcX
NQ+dN1MNcj66PeSx9Gd4gPTfXlSS2ZoZZhxsKmoWiD4wGVR7oWRe3UFhMIu1rVtN9P0aBzd8izvX
D0Kxt1hAPr6c+aW8uxxUq5fM4Fz/dd69NOBxcWvC6d4mvsWqN0ZtXG9qVVonwtS2X+ocyLuaTTyn
F3rZMDabF3dyWJYb4GNiLyOL8XcNmieKXNkH/Rh/8RJtkplIGZACkYZ8/xJNDjGmo5f5NpOibGjv
nbeOuFP6HdR3MD1gSP3uAH+VzfZ6oAl617wvnKAPHyDzTcUH1qMXUdvbR+aTWfI4FdN5yT7x7pF5
oYxHJeMG3pLnZeuAOl0Odrmbzs0IZ3JBS3TTEVEk0U3OsZpF5HKmtey8z7d2paOLIQAu8AIrsChb
sGNr4ZZmY47xRaaspaALQ1sPvjC8/UB9bg/BWde3Jc12dMFDXNB3NUSGZmFkwtMWMDurdtuJMN60
9IN/VLi7qHbe3S7nC7Z72g0oIxjzav2H0kWKMd+gSNlsywwa1kEExBR74NPAtVB0DxX4fQ0nraAq
mVeIBPPhXGUN8wqWUo+3PARdEqh1FyerIkBmvzb0cHCXlammXTc0brWqkYa6M98kyPZlATRho2l4
thCgtxxyItTdKRQYUy+mfZ1pdvGzIi7oP2gSM+aJ9+Y+0YLhBEyNay6b/ElWYidRVIkJQwQRQsV8
QEEeTjeCKAjYTAL98VjXbhCu4qazxLcQUxW1nEko+e1oKTf/NLSwv743LRxFINFRD/hmsL0iXIAl
qp60iHve0iWZNx9d97sZHJhcMskYNNIIpbnudwtKhH1B6RWmBIxYM4QG6XXuOYggoUF1MIJ23Sep
NO8qurPDTWAUWb1vUPDjQmtbz72ZJDpASwtySEL286Pp+z5W5OqoTNpUNmgO4yKtd5PFmayaGl9v
HnxXcQCF/xd5+yyN3aXlJqKm8tzXzu66KHtdo9JlTKRIDskcE451vpM8ABYBVms3SK0PQB2EsyfE
gn5d07z7KSziQa0GxxLtTtHAm51Ts6mzxxyPl28lQujog+dtvlvAEW54cBaRlMy2gp733mmM9B/E
XcK7w3VXAfg4p8J0VbQn2xxIbFvV1CSHEXvcblG3Ep8HN8wNf1+LFsgMAjMSLZNJBH9L/sknnW+0
zhHcMx16uNrgT1flURTgoVBJrfpFOipr12ZmG6Si/n4vmqO6/4x4dmrq4ibtpajmkKaxlbyd2W7o
yDpyg2GTqFJr1yzqvdmtaOY3N2ZnGbdaAeF8PZbKGncJcW35QOpOyg/be98+0ct10LxBeQlR5Nyj
9W4EA3sEqF9MCPXcBiITMbdpbbFUbpMHSbyO8gOqOJldN+45qaWt0eFllSd7MCMzxvXvH8qlh/eP
T4XeFRpXqN0jASH+e/9+ZQ2uqYgaZ6OKUvulh96g0UBSF3d0I1W4ccGZGbeudOLyzrKFwmjCjIHu
kJALhnw6CiciXRfqQHngbDnsSp6mmJfeULPIzVxMkrDdZN1Ktx7lKTSKtLttR0eWjwWexI21MjgL
jLfBWDf1C1nZsv4oUJu1Fm/v0EToMrf9ctThFPduTspaaC1E13DD8lomD3VDhppanBF1n+tehzfR
p2aoPsP6cPqHIeyJuLO8S8SntKvb5q4V7jh8oNN6t06gKTA4VCKyc9E8cwh57ywEmr6XowCJXHAx
zG2W+ZDMa6epdVBk7dmrciDD+jQMry6pLxOPkJrO9k1Fftf8GnmkwX8FQLCKkz75PG4IOgR4+D9m
3kYmRFbLysqAOMsmB495PVii+eZ8qvBPd1yytABpP4zZ39bFuS3WZXr0+AXonGauwdspJloqPZqu
V9uglGTPXU+rn7vLCAFryZgWfV13h8rLEvOrAao7Bcupky4a4GwXR3YL/45+qno8jDGpw+04sLot
5KXe8vfDfi4Ovx0UCJM51s/NRD6K+veDoo2JKyD9VNuimopiLWKNalblk/l81gLY4lDsXdzyKmOq
vG2X+IB7tAJ27jkM8hBPrd42jl2BKobLI6+07XLXXHhZblYb+KOcNqg4UeNL5dBkLGcOceQHd/Cn
YQ3hA5Hz3BfAMsInvX3WRZGHtNbp0xb3Eptam5vzSUlj5PHex8gs+Tb34kEEdUcfmBcdZd6DsCtt
2uix3UQrLxIZpff/elcC/2NS96KXfzPT6Fim0M0ahWZO1y8avj/ETm2j1zUuZrw4lTIor+ssYBUv
uodW6Wafq7xIs3TRKwbzuq+t2GFbaQGLJXm6lsKmq6IZZF9FvAotR2kqfHbxvkaAfXBm6MFDTa6e
NTPIpxajjUgmw+frIXko8SWC6mhmrO0Rmhp7N02KWdUHBXKQoB0UZ1rSKvwVFmpM8mBwmA/2OKci
rh8UwTZgkMqEj2iJeSh2FgPfg3c3aQI3KgL3IAq6VA+KLAHBhzmKYEkhWAdRfVk+WGhGZpcipzZ8
di4/4JHkpujYSTe7d0LESjeUTGT6UJmpH9+TwwzJ0NZdU58mFK8geS4TWgtpVwDO1gvz7romxRp7
/+dRRnO6xolpij22skrDm5psXrhxLRJ0GwiqoftRCPCnkQZxhX/m1jSd6f0e+BJGNpnypNW2NQy/
8lNVYyL8aGc6FWdXH3liGi7dwxniFFdma16Vrd3GSoBZ01w+odhsFN805RSJz12vtVC9+yCAGHWZ
9UXLsrTBX8ruV1k/+PpaS0HAfoozj2xSGwK6/uBIc4nC3ozTuYmGJoG5kxAp6fu227p0+4Jllsyd
Af75QdEEwmJbYc24TqyqIoKJdDqaFxH5T7GAbVqa2/iywoI0t/oHH3aje0iJPYE8V0nroTig9sj7
6gyyNhwqGXG201CvjFLWi4XnuGN0I2PHwJ5KRF29MC8DsXV7vt8Wo4AIR75UbSxl5eG6vAw7QFma
tvcy+Fq30pDMKLps4VhJExjVYzT4vfNBWQYfxXfroksphtB6hqlwaNfRwLw5/sCt1GwrzsLtKOp4
ejLr3Aq35D/hDXYtR9/GzymbN8qO7Z1ZJ2l0Sy2Dv9FHyct3M5dVXqqkCMnzx25xj8e4262oP4hT
2UNUbxY8PKiN9hBT/kiow5RLbfCnfN9cKrsOhHFnJyG7v44dtLuXfpI27mxO6J+vZcpqqlnWOF3y
qYlCqHqaEn+ejPbojA9QtrqRSe1E3Zoel+q50hMKZbbyuTzsJRiCQKb470oLqLALGZAkyXhOrJSi
5oVRXuVvADAWw4vZ6aq3F2mUlRGloyST9qbpOZkdrytCMiBoe+R0zEZGUlRkz+AGuuZkuAO/o1ad
NpfHw15vXhp6F/iISzQsMOOZnvBGxRSj0MPOv81pgWQXpFofY13ckwQhPcMGev0YgVdRx7YSc1xI
cVCi2luEHd8UVx5iCczGqu5ZWCg978YZLfn74dSf23L3LvYufHAtY1rYmcpEawEU5QxW9byQcAYc
5CvaqHn/rZymew7xSpV7VcdM6fRSjM3jmOhOJ5OMLSyGpUV5vH4yhkipqa1iexwGcM4Xmcq1Yn4d
rlILuC1vtt49FH5YN7Nzmp3oCalkYRrbXniceJXX8ERrc+L2SGtwaYbVx8hesmQUm/xS/A/yZnan
93HzO1PB8CBN+YHqmGaqyEAruDaEsDuIlE197s0ybVaza729rtXoiXCB/mUezGZNKnqF8BMvaBJy
w2T+Kow6Hz/nuL96Kwhi0t27YcJz8a5JH1j8zUnPHJ4q0NQq977UThgi34qrZFjEmtYT/NaQ71e8
feneWBqyfNqNEJl1a4uowQTDHAFCerkmCbImZHVE5sNr8GVVd8/XJ9Xb5RxGxxkYYIzrZsEJIqrn
RLMs8RKzn3+1wTrKQy6wsQO2Nl3PjPwuAFJcbndJU7hGMtdvsTtgcASFUTLAVRdTK/MH05qABXn4
h3G+L9S6hCOeLzjGBuVOL2REqlATEDIX1dh3zZqaDvOrc0cmjEf7wHM04GuCIlKP76+jBU6759+S
pa9/6HmRtHeiYR/apuYY9o9lroruGezaMCsK8tRCwBVyL8dpYLVn+l92CbydDO1nmSpnmeH9kzxh
u6eTlax1BfBOIz7bKXxDoiXEbk/fG5Ymy4PXu90E4qlonTXKIZVsSw7C6fL3FbI3Ld6e63Q55pUV
psW72ow889MQkrPa1BdtyFC2eKmzO8U8J/2yenhhO0+Q6xhG0MXNR0px83EaRuQhZZMm9lNhODDE
+9C4J/nc4cVKIWP8pErG0hmiI4XCJZr30V0J8Kif3Wnso7OhVO/i2pcxYF/oRRzGJaPEsX9dA2Bk
Ak4I03OkpOTmPukwPyDhdNlL28tii2oQp3kENZhW+y2nquvDsxNy4cskjoyBtYF+j21lo79eBiRj
5iI+7GOOj1OsYStHQ8HJyxwWq3asrfDW5GDhnRWoTusYuzYRGJ6IhhcvYZVUwzcqVR5GGB1Z8/ZL
cVmzvNahzx6yLGTpBRkgVhw3KLXp1uL3WqcUF8Tp6SrOyS7ar0RKqEeIPaofcELM6oRgl7q45fly
FYbG0O/Iw86jVeEFjjWYHQyZBD3dN/HOZTo4BwpQlu0saiPr7G5hdN1IM34OXH8ftblTbPErkvqN
l7UaXje9bIYtMiG327ouhpzH2vKKaheMYspZOLy4wbovwViuRXZP3RKOULu6rjm57OYl0LEYRFcd
YIhXsH5ykgYPXYBVY7V12Aq+kfYZSU/mmHj8TLyiMAYcywE176TvCR3rHRnnh6idimbX+qhDFgPE
frXNeqjUWzsdJtKDuGrbSw4VmJsOFHutHQlGApzENkutX2R1WeDTyXE22c7U25n5E7LDURVmpBpm
msq9CWmeXSJpUsz5jFSv0cmAjte3OmWb2F7YvJWCXF1rlV/6jr2RVv2qfS4sfDJWhtNryAUUg2dW
wvQ9ukjBcViO0WwKl9K+s4jJ05QLxBfzpE1HtNs0kCJxXbSX1cBNSrZJxvFlm+RfnG+Niu6fEjyp
H4zzNJrX+OGMsMKqsOXSHLmdNHohke940qGXN+99zTvn+JaE5S1JX1SLOtTw6h4BUuM90E01v4uQ
lvpNANSdDQ90FgX3jY/YB/GRCWEOtxNdqSlf0mzRjI/pZWUF1ViQU/MkJlrL0eim2WaAkWDNICoe
Ifn1OTq9hCnXEMK5LPdXLZzS6/nqWcj123AaRX+OMhavDR4Imf0AEwakb+O3H0GYCLHmw9ofI1Iy
64SkJGBMi65jOszfhl2dGEYhAcTvI6i7OcCuwsCigf1fz7Noac8ylgdXGESdnDkVydbQiMgbKBCY
HGQudcprPhSfps68U6bFWeGa12gx8jDvtCht01/11HKEKZyifcm8IalvOWz7j7ZlNM0+GhrrOaMA
T5NhmRGwZ5PVZ3uTRRddbiAJb7NQN8LHAX83cVtl9OrcVXNDwy7o7fpb4gImWFNPyeTqei2xG8xn
sYo81wv/5xsnB8euHTkJzflKJs6+BY4QeRzq5stKqJf1D5kpinpVNwhw1n6Mrm81OTj8LZQCOHHW
worArruUmMmH2P1DeDnF6VPM1cDsQ1Luha6l/UqxFXWAgE9j8shGi7T0ejkZHrThZwjl82kpKzhe
hoE7P9EpIU9EQ+18WhxlzAMINWtqt5ntDTvM75oAb5JRd6ont+6G7MHTBnRseokw21s7LorqXyRE
59r/pajsNaan1phPefam04VmfAUubZe/stgiyLu+sqm1CVxbh6WEdF9LBoGNRASHAGSoe+h7LVSf
imYIP8/YwXZdOCPfDmGc93nNdXfjhI8EjnasJU+cl/zplPd6kn/TRUHQ2dpTiuN4lLzWs1/pvSEi
1944uvYVPWIQ7K8n58auGSx6EPMRs/xBHLHTKziKWN1cNLwcqMfLUdqJawZdB2NRO4WSFG68EJds
+3XvxfJkTjAVAt+mGP78T4ELaYEfsuqtnQs1BMatg/tFubC8hiXGYhnYo6XqmhdhMjweEBwH466w
cAE5RVSluTX/clQvyngsdlMm9P6p0GYvjp6JMW5UNZQAZ3BmwrctJQPgbLwEZ9fHqBU+CVYdBRxs
86bCJTOv49T9aqYYcSy6S33fSoMexng2JuM+ByqOXlcBHPZc80tOpXsPnb1euxh4PWKC3VAUnGwE
ebW5jEBabFKcaHIhMDE2w9tMIQBri8B6jUwtXnakNtaq1rSV5QMSnWrLwfxDi4/A+Oobdt9pKWYP
B3wHUIDXqJsF8AX0bCIb7pPQ9BOOj120J1jAPTBow1sn8V6xxXI2hd9iw2gMD1mv7Jcq1cabvOn8
xyka5K5VwXBoHBdzhWjQT1qC8Q0hr43RYUumfiqmW44k8aahn/hcd9j06fqIn3KlAStasrh6JwpA
7UqG1Y4eAbke+GVYVyTQxQOpo7ucpLEIojz+1qXFdPCSlsjGyM01nTbtyYin2F2gPba/mn2iv7Dn
qWUB0mup44O4KTUtPtWqgWbfCOs4WoO9TQ3UIouegO9J0sy8d5rmU8buyHmYU/SKM0N6ZDkejzDr
rQ3eHOFtS5piO5ZhAYi7sGEvgRfHsxqfTfjt3xTpm2WHs8A5bLT0qz3F/d4mmx/h1tLIZThy6JKW
1MF0QynqWi3LFl1A4NppwyEz0mEdT3m8ZpdTq6alQ2xOG+s7vTXCzRTgR7AC8GCucPazf7AIOwYO
FqM4aGYqN9THujNODfE+oFl1q+P0t2Lb+dIUVXTnx7W5CSwy+Cy3N7gl3ReTrI9kVIZ1mI6cSDAy
mx5H4P0bGgR7am+VKxAQd5FctzJEdJVYn/XM15ecwZKNZWjRy6Tw64Adln+WeHlhZTigkrN3SeqX
341E6vjSeuS2Hmk8wmca578vmddHO8eIsSMMSlYbnnNnr+qhmBZtp+6n1EBex6FggbTPXOFIDa6C
ZOm0lRhFuWsOJ2m7GoeiYdmZfFymcbb+ZBQmyjwzm4JNFdXWXvIlpMyQUmOHYqkUObL5hPVt6lyU
gxaHTUxh2h0iHO+bo3UcyrDy2wV0vLaWHh261HGXodeMp1JretAFtvatyuz0M8oAVOQQsG4qkaZf
Uk16s9GYWR7t0IzIJMjvhZhNF63K35YcFFdIDf1mIQT24NQNWT4rS2KyYtI7vJyqUF95fuudKw6L
auaayAdStrQWq4Ann5vBOvJwMSRBF5SvhlTRT5XY5zQzwp9F6g33DgjkBQbFeOX1UalR5VPBujIc
VX+RemZ+gRTurwMVSFzOOFJ98ow+uKksZR5toT2Eaci7j9t4VWcobWXs3WmeWVY7k8Co4JyGuZPW
1jC2W40KTWTb6Xb8v5yd127cSNeur4gAM1mnzc5SK1qy5BPCYcxUJIs5XP3/sOkNfJYBG9gngxmP
LXeTFdZ61xs0tzz5UsvuLAVvkpH4/IbgyQnQPOm7uvdI8e5SeeNKEbK73fo4eaO9qw1N3iqs7Ylc
VOLouTOxeqmTd02gUscjuU9K/ifJwtXPPPKi+1bY7tYwqvqcR+6rnVTWg0VFIktaM4Jrmh3D9wGf
QYITpRdOW4SFz9CmwndwxJGX3UewJI3muYTw+EDOb49WYooe4kl/wCi0Jlmoq0/poOh1mtZAHlIs
jyiC4VTMog+kmTWH3i+TrZr65ymT8SMqyf/8fho5j3pxckJnOlqMHY9hlyXxhlvMIwRYjl8yr9g3
kOxvB8zSA7Mcja9uZczmpu0I4C7ozAIAwOiTZc2c9k6JDToKQfO1cmbjLqr0/qUQaf0iuKmfciuS
FjlGQ3kXE2mxoUxvvteyKA5ItsiQYBvAfPSygzIEdEAXRqrvlFbgJP30ecwcMqnGjkAeNTn+JzPG
YC8MwyiYOU6osqL0i4ja+fOsIAEs0zW5E5XhsKKESN4Ku2CSbucchW3sbcpZK082TJC9X6jhuXP9
CxHm08kqmuqB5qm9dwaILe0MGM3itu6dURAz1cfqwNh7SjZz7fW3aeKI1wyrVBDxxnzt0jre66lj
fSfpqTj1ZVn+6JrOv/GqGut7zRzrfe0V5CboXXJHW2IHyGLJGqeNCPCPIUyFsFSywwfZBpGdE5Oq
57dpBUq1WbwbbrWpJpylBwOVZCMczBghNGb0dGCj6u86CNpQmGNxKaI4+my3tQAF44mQI6i/Z+R7
BRUp1gd2w/QlS/usx34487A30AfiZqwOPkguve+DNO+SLizeC2zJaJ4HjEewMRJtQHlpLwFpYKeI
l3HdJ5ZkT1yy8dWJIuq6UHN3cjA1otgirWaq6WMgsEkJVx42jqctZOe4u88s2b5VU1U+SukhazVa
cvmAw7N2nxEX8wwe5e9K1R2LsLQPIdXMZ53IG/zj+p3EDjsgWhR2haFEQPIZtJ6Cg51rUj1yOzZH
FCXT1s3b8jajFt10VgR8bGT5nktH7kt8/TChiwM7hoRJ+iV1dGvYRxQr6YHndKfBRflkZAr6eQh/
5U5TCWP2ueshlug4aaRVPh7yrn13mq47dIThnmj2xW7JhDq7OVR4UjvfR46Ygz5M2GfhFpQFbus0
ZyMfv0BWcy/UFHfTwLkwRYO2p6E/qdgAh6w8SmfKz2CsouaIrX7+lU4G7tuU3oUUZyRfDCVCGX3a
i4YB5gDAv6UE8LYW2VjvFSmNd9Dj9YBZl7yUfaPdsS7JEhnbkegEd76rx8houeNMkqjScmh+otEr
DsQRkrZaRiHtGnElb5NlfHeiVP/s5tor2RJfurKzjh0oFkYbQ61eOonTK1EYfbxDZVR8zbKuOMIU
8R/trHQ/Ee1H5J2T1fuikhHx6KRbzHE53BPsBiw0+iSnqcg5iNAAv0gcdDSYnMk9YYDhiYuxuMtw
qWOYvwDFVs79FHd3UN71zYRU8QayQXMnHZtsChmlT6Ltjb1LiJi5ycZaPPeEsE7HlMTki25H9gM/
KzvTsGOFkrjvGgqtoEBQQjHhOmeNKTypFHrRzRtHjJSXo2Gcars3DhPA+y7t7OSJDJLqDqBc7Yi2
eE8AMbZVBfe9BcoMVCX0B9Od9Efi3WviNur8Hvet/gzyX7FFOEZIorJeOGzmSwqnetP00bvRw94Y
GyfZEkb8xQXP3TTgXKhCFTkUBdnmDW1kQ/7pHoilCyIH7JzGKwarRXW4b1UKNIp2rT8lqaL2TP35
OS3L/Lvh1tp7ket8gSIXNzDtkk8WzTYe2dRIROvSIRRE4h47JGtvoZpwyCc474tguHoZsG+4nRNw
aCb3xd5rsHGp8CisNhPquTEAgtF3QFVEXOh+VB+GHJK8SsILqCa1H53ySwUUeiGBi7WSjTjZaX7e
3DmZA/EhTMnoSoZzb8Oi16qSdeol94MzqS9jseR3RW7+VpixQ7FN3ZBVA+qDZIDybrFXSNUKRoHN
VS1688adYnWe55YbrJUXh17qFS1hc9Y1q9hSpXvfKo0QKy5i566PU+SfWtJ8xSlSvmt2bKJp5znB
qNEFCoJo2swOH7gaLS0jbyRBFSB172mCxnfXUHUdilDzT+7g+7c1br2clibEhryeb0y/IfEqkd4G
S5f6xpRIrUyJml1LDfdmEoXYTk3xncQ568ktbJ0QZpNoSkYq05ZIzAi94ezHL0buy3Oqa8Y2rGdn
T/hZv4s0lSG2JPdqmLO3OvFIqwOgvok4xIhSVwXex2bLO7R68ZKbPdhVAjdcY/u1ZyNLjR0IM3DP
POrqYWby/ykzPe0Z0iGNTKUpnzC62N6PaTfd907Z3+pxTcxSmKnufc7seRuaFZeol8pd3lLtKUtv
z3ZcVvFT1uXOfo7IgI3y5nVKdP/gJp65Hdr4h6qi9kWOefoVao4g0MYGCs19M/AyNzl5Q67tSFvs
ks0UKsbXHtGotqcQ8syEze1mVxvOsY0N2I74vOKTkymxpKcscoDG0rn7zATnz2Pes2qfROMxDuh6
iKjAJ5JAEDhhbnuHPBp+edR3hEQxq+bDO0mWhIdaZAJz6iu5To/gSTwM2Vzpe9X3fg431CeBG3pm
1O/i0CvL3TAD4h4ziO2Clkcayba1E/huHT2S/NSB5MArv86YcQUJtZtkYf+SgpyS+4ISe1nwTTwZ
+icNrOzFMJsUxbdWa8VLNTpTvxkTu3J3xaj76jUfJu226TFm3lQiYzxfixJEpWY4Pb4AnvAACP0p
q4PezeI0I9qNyMdqY/deq/BrOIcZmMvJS1P5w+QZ7eqGWf+2rJ1Ev4mskWcmimqZqLJSzIPJzK+4
WwfwiZ8xkiFkCyHhwgwFOYI1C8TUpvB0z6VVuOVhiJMIY4UR/sa91pAtv1tn/ut41YtGlwYjJsj2
vmtaCXtgtKICsVXZW5znVVFY+8iYgEW4vdt3Mft1eJNM+fIqryCM9BuyO0bfqBQPuZDjW11Srv8c
r/DRfCXvjxJZ7v0KkIxOTCFH6PHo3vbcqvbRzSeWQaePk3UWftW791aPidNFZBEwnsTVDOQi964i
oDZ1tRt3QDb4rGbdq299Q427MURk4uAgyGzkxalUMp9g6FrptvFwinyp6YEgLVxf0frWW9fjCRGq
ynh2UaGCNMnr8Bq6KuBckurT134cy/RumXuONwl1zdxw8Hf8TrN3wYoIhm2q//IY3EhRQY/N7Ugt
qB2tSDjxogeC3CbSmJ+20jBL1O3OmzF1CwVDAnSH/7D++IPOAwrv0IbDPbIcEls+eoTXhiq1DtDw
1xRZj7jELpGUdX8QvWJOgh47VAwQ59y/7W3whgtXevM9wTluPpLQnXugio6lzmHhkGS+oWTWGV0J
YEeIrBJCxz3WHRii1RxC8WFAQN/860v8AQI7i52zDnzhApv+AQJ3CGrzxJ166okScoJO/PbT6I6q
uWEpmiOS9S4rN0ia85PBdPY/bbQZ4dXtWLUBOWcSbSiFwzbrPGfehLlqU7C0buj288wK2k6apeHF
93fOj/WRzQiP0lhcZzHgcPEntRfyyP9yfrCrzFHYuL+o8bOOauez7dbmHp62IthJi5ziksQAtzfp
LFP/HFfeOFx6XeCQ6FeovEA95Yx3dOl8Uqgdi2gjqjDTFu9zRtp21Wrzq+Q1cg9dFQy6psA7mBoX
X4izHAmzn2lEBkbZ5Q1ySFwSoCbVsYWUM/Os7wx4LfVf5OsaSNCVNvD3R3B1s/kNvGdICuvJ8Baa
PCj3ByaW0Tee0oaiOAt3sugErUye8UJIPzW6McgXj3jRLe5rQ7ybRZEkR1TzkXFHD40GxFRpUvxi
HSpMc8wnqF7D/Yq3//1z/q4zQmVEypBPHgEkZewxccD6/U3x9nLTknFxxkNw0fc4V0zfSGuR7BLT
SvLAiiV25W1dcZr+f9Cjl49wDZlwSKiCjInV6+8foU4NvdZIHT/Rd3r+i65RomFvMU9cl1eEmSZR
9E+FTZdGaXNFvRNEq/YxnpVh/iDD1XptrkeaRB7gv+VuNBDing4G5gE3NMDDxE2UzPohg13UXBo5
kVu5Xp4rwaQCmp3+lUGysGJ+XwH+4jyEcYzN4fOHL2SRYVJt0bieKuY82DQkbe/RWQ21e25qqoOX
sBfMJ/7+Pj9Q+BfZmLFYQkKCZ4MZ9K+/P83ISmObyOERuE0zna+D5oTqXTP7hSxn4cRFh1hqJ7x7
3XI3xbPu75uWrhSKykAwWJyTDt6IKT3EiMbpyjuz38KysIab0rKkfdHCArPHv3/mj7RLrHocdovg
rEbH5psflHeem5uyKLMIZ4EJzfpKE03xeySIwItxbcYzJyfTsOW6z+csfkgypi3B3z8EZkAf35eP
KAm6Cp/AWOyGPzy5zKOEsUZDPzkpE50bw42E2MZT2zaoTwCHnmpI6e4buXs6MwijYjJ1XuUNK/9w
nbKl4PhQFVdmmEp6wXu+EhbXW08jehAuIDQJzAZ+DTIIvq+Si1P4MQ5m19+bXgsMoBomRxxdLvF3
mHuLna4xhT6vdUNdK2qOWqT8DeBXrn5CP1XAPBWTtfCpWvVgCc01n1kynnZIYzMrvzMxHR54CJ35
wNiqJvrxymCL1Mj1G/ktFZqBZIV5jpWP0TOGEnAbLEvpn0fb7UZ4S5Uqb3IzsbuXaQSkxed2oU1S
mFBXoGop0p9M4IBhGQzbuXNGsOEPyJn1LGTCGjXOQ22PmvwqB5DoIO3iJr5oDdqWdfoSOWj0n5Qb
RwPje9cOH7BCMA4qAY+egiLPPXyRs37OLg0KcC1wJKNRDGRR+5eH1sUe/5fi1uTWM+9Vh1pxl/Yh
IztBXJYBhYbk7AeWlVnjr0Orf1+7BK6+RFEyY2ox1CWGGata1Rg14byt9E9NVL1OCCzr5lbgODce
SiqWiVk7aBtfNnHIAkYutgxEp2agiNOKSHN2g5tn7ht7HmTcWhh69+tYqsXB13lb69h1xki7QsGs
XY8Ev8OEctfqBDbuQfp1GayT3WKY2MYUG/yc9c+uBNO1PERkTnmIlpPXJ1uHhbK+SgsjWvu48kVH
b2S5wC4I6zd8yUx9nwNbuTp51FFbnjKJMeER6HoZLF5HaoafULsOYxdph8yfY3NnNG6e/mwjpaes
Tb79dm0fqgrxUBPMuLlIBWZkV096LGWy82zIA5c4kgWZKZGZisMscts7JNgEZDeU4UV3Ro3aNc9G
Tp/3yR/dYnwfFPHMAU4aSP/zykY0opOg/BzKZiRxHlerExCneGTE47iLg+LykaMR8449jbrmHa2Q
9beMM7iJb+saXc3FSr3aerWyOvP8HS+siy+xaKzulLVQTzGQUVOV/nSpPpy3whjN4ZTNvVtcYt3t
gOZWzu5cpOz7RQzl3UdxEkK2KmAxbA1PiXZnFkS/LStgrI9h5XXVAUMgjXj5pBDTgUa+gOg1jkl9
BGSP+ue1NXA9CLAQNppl5FzGGaNxR2ITcNSve3EtjrO4WTj6MVrd/gmne6BBbutKMZNYx7FxPBQc
3ngKtZ/hBLEV8IlO2/Qfp/VVCP3bvbZc2M4S9eCiRcSw88MNIxzlJ4NtnSjcxDe/s1MEwanXHkur
9QJG9KjtLbfnn03lVPqp8IDiUqsgplW3ir7bw50ajANeWckDY0EAyjJieb0USA3H7ViN+JMtDkP5
ebLYN0+F1obZk9YYWcXQtBnlodLgo91bi5Jsi28NaJDXG+K7XRWtd7DqtonfwUIUZDxMjhghlEPb
k3Vb5U66dQvXnrZ6J4ww0DKJE0bF6NW1NmRrNPpdHCduvFMhUdNPkvq6CkhjVsVJQf1kqDqao3sm
m3dUmN47jObrKKkCCEa9wayldO9knSr38Per6Y8WAKUVrokG2jFuLe9jgZRHCyHW7Z1TOWrje6LP
2QChy8B/Q9HTzQeDk2aBE8a2+Qd5/xpH99u7Fga8GhyYF+c8asQPtZlvEvk7IUk9ra+VvV+Zm2oK
v0Nz7scNLYn6VmUywXVTo3ZDfBc9hRZgLGh5PxsMxRF17hRTqQN2d4MRlH1JRVEuv9AmcWk/lP2M
jXVbMNzYuLl0t6wtAu+vMbK31hiTHFpOuZWcG9uTThJ0SYv5NAFeQ3mJ4j4enlINxgcB8la78SAe
1lv2RvscgYTQtTP2IusYuTVVn9099vguf22zRk9OZk/e+1gzsw3GwmTerEH5Iis6LqEipvqAYTzn
Rf4Jz1IgUiREc72ppy5HaRc71WUIObjOBJKHAcoHyLE2Jst1EM5j2G2ZydslHXTWfyPrrzt5tar/
oRZCq/SxXsFAXxhYrXrL5U/J9/s+xD8i0qJWxuc06eFkEHOL5JYzBzLmhLUw/kRjBOFJFRhS7WzX
a6s7HjjcR7AdSZa3XVn3xGM7PODYmHWYcPSMOxcrEAxljDx0jqZQjrEVIZMuWATzvb2cu+eURZ8e
oAthCldUo15+xhJQ3IG8wYEdqI2ASSmwQgjhQocDWxv1Z4BZVys3Lu82O0hbypep4QQ7m4Xo1K1l
9i8wjaJ3B2+IamOmiMg+45jBesGxyxtuWzeebuw+50wRzO4J4dbjpmV+Kb3+WIh5HDY2o47ndiCD
FHi8qv0timm+TqwjPD44MR8wbWs33wrbb7s9Cad8QIy3zALPEogvQWXr1SYEKQG91eJhH1mhZ9FA
2o3rvEbdMIeAcSFMYSOtJu0UG0WPJwmsrSLoulw391HJ6gmzhEiFIcL87KZGtdLth0qvyi0O8Jp3
KhPRbqa5LNOt1GTqBHEbs1U6rWrTZ8S9C8V66GP8skhCjgNZ9RMudaMff/dJP74rpnCSDzUyFxOF
vBQz5hoSMncSykdDxJTElVXb1CTgGQxb4I//ICZnYQdNkBmOGr86b3Udat+jAWMAs8MrDRySJnHI
Qk9xz8PTxatPuTXK6LJyy4vKnatbnGrrX/T6yKVYv59c6VTfUFd2ePEhSCf/WqifFuFo2k523Lmn
tk61I9Wb2943Xt4Ehde5w75sCJvd2FpRTie3l8ODBgWtDxIC5yPGdn4/7Elu6YgLnzgSL+WI37tF
RZCDIFXTS1sQIr9BQT1N/6j/6Xr/2E8+NsIEN6BTI6fgozVng9a0H4uEyc2VPT0bRlrcVqVM09tu
zGAuC+nnjHhW4dzqtFfT0c+vEGIWDzWLkRIGZFZRlpdxMvXutQI3QuYTmQk4opv6MIILz0dZueG0
GKe7LgcoIYJbWkDC8A8Wtvt8dSFzvEa5JzlEhn1HWDw88ObqV7HW/lruYuslrsR9pGDMtalAPT+x
N1Yvo/4/FTOVfcLJ0urey97u+nPe51W6w8UfH8KeUJdmr/s4LdyUzQBxMwqjAambm+dQNx2syjAe
s2biQkkHZwx1olulnJAqXz5tB33OfjAw/am+13asdxcd1AL6e2iRvl5fNX0uxGpOIDTCbfMlo/8A
snHLBEY/5xn8vLq2/S/ZWC6raqYrO6xajFVAv+oVVDG4i7cn4aAN8kUOghvJnmn+n9jiivrEng/p
OBL4hO183D6h7Pqlpj45AgPzbc4igK4K+qudsIiMrWCWISoLdH2Ue4ixITGu6NEUMoHbZk0zpQvF
mL9F6yFmHlZtxqpysVfziVX8v3o+rJ+a2of3Xmaoe0tauoWVizLWJq9LeRoBPVd68vqyLIc2LAlU
7fJGuSQadWpA5mQAK9wcj7STQFib1TEwc1OkAHjxyXzaTEbOTtmUePM176SMo6dLB4hdtCxXj6Ux
BcF9SABt/b2xqj9XYz/QdcCHpqkRtjDoFPGIUgBJ2X+WCgHFinkywjwgJBPqh/RmWYwb3RnmZAyK
Ggv2V/6/kbGguqHBNGqRKIirfUrueTzJzAt58sJKGY5sOh2qwH1re7G4t+JBoOa9um26NVOas46X
a7lTiEXdAwaqGSqHxOkWJcCiC8Air3AZzGwgHS//NdGjQ2q/InNTncKGXo8sdVXaLCUbv2lViBYQ
Ye2glkPjn6Iop7+j1Kvpa4LZidti35ZYUGQb6meBOqPRsiaGzrx4F632iLMzV/zFxEPBC0R/W+bv
PkQi81Hzl2UVr89RQ3XK75JlxQvoOmXyrls18oTMaIr189hbhnNZZZc2IcWQ2PVugrOItoEjgpHM
8icm9Jl+zx1i2mTVoXROz3bVwReJNQUFJCfDrtrnCGi8A9Et3NVj1PraptW8Sl7W5b/aJLki9xAW
YKmqRT/MvLPnJzZMKw9u007exi4TJXZNok3N44DIGo5DSq92Ko2WXOyNRn9dfiujvE4P2hJtr29M
s1v0DVYy82mnTC2WqdTWdv0s9Hx4yqwoyS8xBzfjqEVOtEqLsqYzXjNdS7xvYUxUwOOQA8k90Yl4
dEyRDdHloIZi1DYT/HHrpsrYn8FkabNF7exN/Y4eo41Q/FbJfOyutPe2Ja10S9nSJafIWax6hhB/
lpsqzqbuscNkdINli84QFVBr3uVLA773TDqV/boXGuEUy7Q3w53DcqEhdEtC8QaGOuwlToPlkBWj
enevhimrcAKPID49MtGuCkRNMXb3S1ABjADVPjVmti0jASN6bvyu745xikGz2qTKMfOgAGmZH/BK
xuORamTEERNERr2R/5wan5h6UJ+tP6/0ai4B7CpD/722ph7Zo4ZJ5SPcUmM+wIiC3r9K5ove5n3k
sgfmW5ZKO55WWwjLjxSOI2na5kEWSlPxV0KleAcPxMBVEIMWvojaJNrI6KPoUuV+u3WTJMWG2BDZ
tF2NcJVrMYlvJLQw5vq2q5HPvNhOLl90fkUgKcpjAWxnnPUkxOeD4tZsb/GY5n2UsiYEFe/WtGSN
TP1njghfnH7t2auKZ/33VaIQZ41h7v3WHPMX3k0V7k0T49ldpAahndeDVpKI9HMEeCGNugQy2jH1
0Lob4FrGqhlaqjSAXC7Nm5IJrL/pYXlyIekT1ASsGWqgqRXJ9Zcw+BK9A+OueJMOOvIW2ZuoUv3I
6znpygGWElbMixPHXJqLUW9Umi5zM2L6bhzVWMs2vXpvkhLIA/VSjz+d2jOXIk4MywWJxTB6E31O
UXobBVS9c3p1wHD9AcvOiYef31g64thngnMWsvH1uB9jwY9YN3FbDpqPtbTXusdJzdybQnIynntV
WSOohVnWmNsso6rwMyNXrujVvBIe4MyX6PQcORZU9BDckDSC7qG92ssidLTlxQUAtwiqvPrQ5H7i
8iQcOfEklGJQdEiVNlZqsx5vvjMItnrlNy3XVniVuV0fDhq6RVro6Xy4Vc45TBkGCH2IpeYm1STX
3N/73A8JVmDXoP9AwbggoMWFO/Gh2yQUCu1XWkoaf4oPEKiQA4K4uTyGZGfUnO8W/NPuntn42P2k
DGEKTLpjTHHlqJwFwZSrL4ORdC+mj1fThnVg/PfP6X1EipHA6qaN/JKWXDj2R8Bar0uQfdeqz6t3
7wjhBREsUq/uwImvUAEbTv1YRhZ+P3hvdkAlTBxQDeC1cfS7FM3PWhQgdmGYleGQW2+BavNo72Vi
TrcaBhDxTrv6FIMWxcOh1XQ57aPZbM1jiaMCcKLeWsUBjWa4t1JXzw54Hk+YLZaR7p9LnYaaHb1o
/nqIa/G2dPWS3O6IdJ5qrzdFBpzaudwdckwZyGe4E72kuQpZ0pW0U7GF+tcfGuV3xVMaUTkjMrHp
vxL0M+OOyDDBqpoScPtdjUpaoZ31QnHuXHq319VIa2mdEOWu9ttrWTsBkSKOvZ4iqg2XQ3UVMIx5
R12w2s8Whq/Z287AXgiZUjQ3WzyAq+pg6g3XLVRobuXRWzxwf/lveRzzhy4pWa8EsfJzfCo/fLmu
+klJ75MGiS3UGCBJ7P4Vr2187MOJg/WgfBtEKzHDMswP6uilFNAtN6zOK0i72Dbmt63CPRekxB39
falVYbuH6dgmm3KEcb7hRmzjPUhH0R5KH0ridlV9/H2duh87miUZUpBjxV+Pn5P42NF0UNXzfMyt
Mzw5mMyTGHBWXQvCq/VBEKE29o+d5XVxgNdZi+NZaKqvSrlsplXIvJZdVmsqYzHlt6tXG/KDv9f1
Qtus1/NI5Y/9z+BM4hwp+h9AGrjJhCQwmcPMUrH8IEjq440gOGz6jAoHlnCGZz5LSGWp2z+bvpZ8
ChG6WJtVWIx1PWsn9XoA0x4qRXLAQT/KbzMd/QjdTghI8Mg0D9J4Apswpb1cLlb0S/wTw5OFpYT+
9EdMxAjcrbrQ5b2GccczraN4r9zOaLcN7LHzRFbEnSGKovxpIPCONg215XekaHO0y6uZ5xBfbfRd
NOAT3lsIDA9Yode3TtZNAJ8TOuVjOThi+kJjN7/9/RUy6P/QlTLGg77Aoah7DqOpj1Op1qpUM9cK
Z1dTox1AYci6X/uxVayd1YtrGgZJc/GdyY6K9kbHxO4+LRsuo2hC53CA3VnkJwfP459a1kcOhsEi
nHeckOX0kKQhLJ0NNh1YzipTNp9lmo8ONuCule7tBOXFrdDdwtulykMDoOVO02+Q6WEqzKho2bZa
6gy7dOB7bCCn2uE9m82iUuqEHt2GEbkWgYA1RfxQ55J11Y9l4W9if3HbW0ueX7YkWlurb1Tj+XQG
l5qPOuc9RiCyxLXGlnPb72qScOw7XXLLYwyXLoZQ6wGytmJJXxkJbsYMjj+tivquiC0sH/HavocI
NWGombUCOprPBGizAiADdP44yMMk/8HygqfqXG3isW4cIW462hwHYWwDBmnYt6A6revO3a1tIOS0
+SurCfGljeUdmRG+W+fb3kQx8Q2bC8qLBJ05LVK4KLyiZuDfo+V4/2UQ19Rh9TO1Buncuf3onrxQ
o7SSWMU9egQMFQd5FfUjMWa2xQeL5nKD5/4wbuhaljeLB3xIQoPeDIHWj3BCdTTQxh6HqK1hSv2t
96IqhDIpTJzpqCpO2lyb6cGPnRhU0KB3uQ2vTh1/X7hLnMpv028wa6wUXRe42gFREcu6/h8KSExk
/Fwp2z/ruFoAe2QV+3m+dnWrT0F47a6GNi/QmDrhVWc7CvtL2RZl/q0rnG+r0nkdwE0hTzbowsVs
OQ6n29S2vTBgzphY23Hqs9skabLntMvnMABjNMYtcuTlVkDSfh9zWBg7P6e/CAyhkLA3eWIGqzq0
8ZqlzoaC6h4qw9FP1UQkz50KPeeL4UiBgyHZUvEZSM5AgaVVs9j+/Vn9+ag8LhAH1xGcTXVGXb8/
qpwvFZLEop2BjtFArnJGkK9pvFThkN7Vbos/zaRItUs3yEb+aRv0wc7Rx+l1KWmYL8Abxbr0D4PJ
WpFAqBp5U0VmPp4mT1RvTeTHeARNzFru00gOVkD2uw1sD15ArgcOuP3RSnucGbr1/iWRIttJL9Hj
Q5N7I4KVVVcrbSO8KStlEvVk1OCFa+EZydnoLubE1HDT1l0WHVnQtknH4wyveFcb8iCvgvdVQP73
R27/cWlT+cA2wXKBSSs/9kOpicvDgOewmZwHO2J5KsPRsps8H+JuX3H0+48O6utHJMVsTPzkO/Lh
sO0a3/QcXQxeHp7Ah39xv2u3tOA16uPKJK5jtmJg5Dnryvlx/cnwAN38Eg0VUQ/d1VgkchzJFcas
B1l/UI/AoK9zD80nmLOSxznZiSm22qSmbdQ75vsKC1qAJN2eDC1Y+LJwau9k67110TsZGRdTsCwb
hkJWpT2TgDjiIcIKh1wbaSzr1QjCkqVuMOUYnX/V7R/pXjxAYcE/gEak+yyjjwSOJT2p1GtIy1e9
qFYlHA6bVQy8Ml7TLjIWj0U1hAHWrotP0/pa9YR9/Q9voo98EnhXNrGKEIoXzhzNxO/7aeBoQ3E8
lcju8SG8y8xxTk+DqBfD+sr4ISKEtEG0+IweO0SYOM8rWBdPf19h1rKC/nd0JlhgLgoxwd7GBeVj
loEV6bhOaGFzXvNKRAUWeIpIFsJCNo2bhaw/qHCLpVAznTU1wVhCNq2QBfRdrO2Snjl60OaUFogZ
bDoJa8wNiynIUk7F6HoBCrrEWCY2fZvs14rIQHHGKCppq0NXEcAnwlp524IsyXI/l8AxBwd1g0Qz
mdGjriYr04KFRFfHybWu+PuD+HNQRdwV7pxUohhGLSFbH94HU81RQAsfzh1H6+1AmJ/9oObKwx1d
Gya0cmYvfWap8VSAq/QM+KCF1hF4jiAnxnzG2VOZxzWjiNgs5PibPBXvwtGG/tU2AS9eaIbscc/M
Wb+Hl0lsNiOhuTmiq8+MG6bQGA+gPcZfePXFYbfV3S1kW4EN0VDgkYzOrlq8CFajHXuoQiuo6lCK
mw7Tg7eWWZq+Q6aMvhiQKNWDaEqr/juOfG51dn2tL3DhLTAuB5aruP+thWjo+tHeL52oeAlLlXT8
8CkvNkmsF9OPVumjiS46nDSf7jWjyMDBQrNOjO4pqXBzAfP0KgevnJWO0owWQPgKJTR5SCUH9Sf9
6ifexDV3PXyzK9zhOqqaudqdOoGflJRVoMNmyLcujM/pEJOGwveUXVmg/SwgUx4120mKXRZVoDQ9
n0tH9p8ifhKmlp39kdzUPVURqxeTyl7cJJ43I+RbQWotHnOPAjAPKZJWlqzFdkI10tiV+4rBzEDy
MhbC2PsYrpYEJP65+HrqSHNvQnqkRb+DzmCHB0Jow1hFzR5opcsQvm+Myr5NHKBcgmWSqSZ4R5PH
PrWbGocMnE8hQRetSfQYYC6Gri4zTOKf5D7zYJKfgLA0jHWvDlJ4wBbzdibF51Hkad4ektm1yrPC
GwiwCG+Qx6mqi/QIk6ugnJ+amLo1xXPsnDWtsA7rsMQEWMceASWKfZR6kr5MgzHL7QomDU43k65U
DyPqv7AZiktpjoUkaNbpkmdwwtzaFDlGYveQcPp/0P4+OPdzg2Os6GAYv3QIixfuhz3GTFxyIIr+
HEYFvbosm+rRgfH8SdOXhDBN2UNyHLNWau+tXzCRJKx6GnknijQmd5i43lNFds4WZw6jQ4aEmAMw
PGJxwrpq1BYkOMsf9HEqH6Cr+P1pvd2VqfdTQKS4sw3Twn20/4+zM9uNW8uy7a8kzjuz2DcXN+uB
ZDQKhUK9JfuFkGSZfbfZ8+vvoOJUlRUypJsFJAzksSxGkJu7WWvOMREcrhtbLYk25XL3EAFY0oQN
x/X283lF/7DqaBbnW1rfusq+yTZPlnChDlpnpYGyGySyc87mNq3KDbMsfdGaE8PDaPM+GJxrSDo/
G6ZcYOxU1flCVEOHa6OchT1Q2VrgZAzobp9TwZfdSCvSbt1MUriDUWXPq8qwbXr8WMF+HDfxyL6X
qspbBVKYKruxBnwmSTkGTBJ7MzNu/+ZYFj1bhwtnCvlzliF2XZo4pe8oLWkl8TBTVRJT0lL9WSGa
b/BKgvv4IWXRFPxk2Fnz4zQMbXPZpHkpfdHuPGGKM2A0a1GW8+qx/0F0u9QOftufo7LlnCWhSE2F
jdgM4CoZdDkmZCIYzBKJk6GNbEZH+Aj8l94My/sQIZPybGW8Qb+ObonPn+jHQcxZlEqKqiByYf9+
KnTRhkhvxjzQcbkt+8pG53TwPFmTHe1ihD9o+JIkiM4TwAXx9bFKfqS0HTukx+TA6g0FJ4/0iPaV
XrZXiTy24Q3coCY8L9sp0u5C8LYlbOoy71ZdYE7dGkJ/U33XR6W27ss8mXvOTalWIiUZpHBPapWV
rQZroPeM7GUsv9hALYqpd1sFSohAMpczvrOkPZwoOYi/QF7CDn2H8Bals9UiR7mY1Ryp3pEe8vl9
fnu276+H4piJgqe+xLmf7teA9bUNJXiHMBltpJzsjE3vXGVM3NeljcqBuLVwsKjllE+RisTFo2it
MrWwfTOeh75id075huTDDXmIRDZ+/vHeUqbffzyiHBe5EfpDjaLaydAcWmJgU9t2dloeayvaF3Jx
bg+qRTKz1DRiPb3Vm1rVwoGCfG84CDL9LDczzRZNswgMZx/qoaPu87iuxjOYNEF01hSWIocuhmDN
XIEnYH52igpkEEyDBZsHM2ye97OqDfo6ROhh3U1pAGDh8+/24ahnMEOri7hgsXSQkfz+rdPMnGXD
Qk19dNdEbwCckV0xtLq5s6VL3jN0f9lcjMaqnAap23/+AZwPm2PiTWl7GzobZMMklub9J6hJRG05
pdTnwyTyn/Rzk/E2xh+X+KSt1I9HwaVt12a9Md8CtugqzuaeiTPsL8a3oLVBlnS0y0FWJ2cywEng
DW/bj+O5nrwB5luNLThRfXbJ9IgqhMPVWFWyjlObB3TWxvRIzsAL1tm9xL/diElWp0PQ9+zLE/lx
rowBuVAlETB6Fgxt0nr4bIrRo0TJ7lfUMOFuqYfpVeOqSpi2sUcFiR1tU3WFc25rIxoxVZtCba2g
IEnp1IYjOQm9ZuB0oBV+FgdhbW+MdMrMDjX2EA3+sfnRJCOaAXZ3FAWgsC6ltVZH6hLDsnI89gRG
c2HPk/aaB3nsrDStK8jwy9hHraB6QoQ9FqLkIIUwSbeFbfrAF6UA/9YEKt9Kq1rFOftcEPdYfE/w
3COkOuYjyAlDkRefP2lLFzNwWlap7pzDJbumzumjebvAKx+sXheOi2gGFbU2yahMcG/00zNtOlGR
KSjM6KGjs/7Yd8FQro9dJ2FLkeQBipbrczNsHQmKwJDI8FnbuYtujp8zaCpqVLNmZslmlCQmvqqf
mnEbj8nSAG8mpFMFlJWx7C5NManNF6/IB/i4Y5I+sBSsF08AwVInW5kEiMqkl0Z2HkYjR/MsUume
HpP4zLBw0iVLVokB+VVYvzC0VixcUESV7vV44i5nh/O4jp/7ZahzU9n8LRN466emrUJ/m5YIM6B3
3FjL6gK20hHSQuWohBycH1sJeRSxBVffgEefv4QfZoFFP6vi03Bkyj2A+t+/g5HcoxQBBHneFkok
YY3Vs+uoJ8pjE8vQmB5DeorK1so7DZXzG0zr8+t/XAB4GZj/Dc7tBrPR6S3mdM4qO+kjZRkdxbQV
BWjPDZaCgHduoY43Sd5BUuQgmtFOqwG8N5HhXFazFKXX9oID3hH7xF6he8Mwf/HxPsxRzI/0LUyF
UtSSWH+yAASBAEgEymbXv/V0jofVYxKGDDO3vG0x3p7hGEwGHxolCsbckJPDMWUuMhQAdsGs57sc
jd64J2Sd6t80xTPNN7lIoAeo1Nt301u15fisP/8CH/xvjrWEJim2QkoO+MvTeto4jfYgoS8/10Ij
y/xGlULeHHVJ6c0zWRnWosos7VC99aKx0U0t9W19gGhml1nz8wh6DLO0R5BhZMEuT0thXP1dN3vT
30k4EqTboxqMA3M2kwLREmcXS3YrNhgwaImQl8BUJpWacd6g69CpJsxxcpmLWlqA8Eu7bCaIFido
M1rPn9+CZQi/W8PpCNgOAHLaTgr27JPNuZrHCMNtYZwnlMUgAxZVVqwUddGousfObNdLuX6N80Rp
Np9f+8Pwoe+lE2HCnV9OlqfDpyOtsJ6FJRHxWurDLyjVWXtJIVemfKoxsBuvSUdW2TiM9cKPMv5s
CJCcY+OLxfbjEYUyJZ4m3nKVbS0b2/cvelIpRdkKdpASVCRxKCKrCPdQr8p0TfFHhmWeG3b/w9AZ
p9d9wlkaHgFSDelnXdRIbRYDLREmpkiNa4lMNAqVb6vIUVGSZRzeFqdjEk+eOsIU2BYyoH1UYgwN
syyN70GLjVtWDQmyCKVxoht6TlOrONOp5OZ9Fak7ZNogYUpLslJMwraTrBu9nB5JKJAJoYFAiRte
dFe9AmDvrDUkufClETPeBRMmhzpjSlj0ji7izx/jx8Yqh1qZbS9ZoBxoGU3v715lw3Q129k5N2tn
maHjrMv3MCdFeqaMZkxSb+fcNBhRFV+lln9Xt2TCewUFiXLf53oB5Agdsul+8bE+7NbZmOIntk26
qtjs7JOHmk6GQdnQCs41ycIb07CrLz00nwS1TzSYEUdkSdc+q/CJwutCqkyCgZNKu9O6kfdfD60O
f5gVpFZ7wZPJ9TXiYmZSuzZa7B+ff9iPLWA+qqzg7FvA3QoF2vf3sI/HHoVOWu+HYOySbyCQegut
XV9Q22ePn5r7Y7PXeFPaHU9Tb+IodgxMHuZboPVxmjmio//W4rxtV47NReXvMn9Ku0XSlGTawKu0
BIL/KM0OpKQL4fVQBYJtF8XD4GtOWM8LAiaocYtQlkUISanJKxtld6xjRTVS3DODT1ftGw1M8xoJ
WgReYSj76XWQ65SDO0a+14LUps6fVRvMrByIYK+Bv6l9Vi02UIh02gExbwiViHZS3J5N6WxOm3l0
ZMBHNFUpucn6MAAJHEBVq5IVpaQO5E22NiWMaJ7mFJw2WZ1jr094CV09jCT5QkWxrOauKtdNtzcG
GEEeRFX2pQhnqeLHkJO+ksZoJ21gaus8QdpEZDKRl8Z08v45NnFU4DmS1PPjg0rKzkx2IdWb7lK3
+9AkYQUyhEdDc9m9wmOhuOUM2Y8ZnCVZE3CfbU9OwNuApgdTcEYieZIdzLgxqmumYHF7VIoTV8yb
ZqVyurBsnAbnLF6m6lnr2Fbujiel/K2qoTVxSJg9B5URs64hPx3FtsdYenMIi/lyzke0JgL5mHrb
ZmZgnuca1aKvSl8n0z23hjQ5lhvM1gYbK+1kmgBA0bZSGlnn1DOkfANnXdvMU2OjdEXlqClbhVq6
cnkkvOdDoFiHxor60E84dSjro64aQB6FcpoJFYlFmi2BUCfjxjb31JPoYY4aDBqP1zjSMdPqOMun
fqy594U9K77IFP5L0eOp9fNAQeeIdr4P95NVqztZkVvIbmE+SNxMAyyw9/aO/8fL+H/C1/LquKo2
b5EbL3QeIQpE7cn//c+7Mud//3f5N//9M+//xX9exC+ibMpf7ac/tXktD0/5a3P6Q+9+M1f/+9P5
T+3Tu/+zKtq4na67VzHdvDZd1v5XVMjyk/+/f/mP17ffcjdVr//666XsiL3mt4VxWfz191+d/fzX
XyZ7jv9OIll+/d9/t3z+f/21CqeqPf3x16em/ddfmvlPigv4pDH6MlwoMvz1j+F1+RtV/+ci6CIp
UaOhpWCl++sf4KzbiH+k/BMFNccRDYeAyk/xj5oS3x//SvnnYlvHPKCw1SOc0vrrv771u6f3P0/z
98CU94cDdiz8DhKAec3pp7IRPTkc2NJUKkJHMTHYukvS3TZHEFfViBnR7OkZLYD47rcb8/cn+P2K
7+eWv6+IZ5yAFl3j458saJi27EjMFqAiy0a3SPxNEB/H6Lsh+vslToMxl29lW/yxHOgo6ZyWG6cM
pL4okDgH4iVqLqEdsK2pzitOtfQofV0+5Grp5dOvz7/ax+vaGis0NW6TixPDejJvAhxnFZK5bgFJ
lZjijSSUQxna56a2Qk2xGpPqWoWkbptf+LPeb4C5qTbBxcxMiOLIK6BQ/X7CRrVdhtOkpl6pl7SK
ezqemlUhnOvvcNIPPrwV44ub/GHkcEnHtqFOMLBtqsjvL4kLDAVSxyUbcrMbQMQ7C1Cnyy7tqpet
e0Fn7gYV2lcZo3+47EK6cJZtmo7+7eSyxNfXVhnjVyrnMFHcQVEJe+6aVTCmZ0O6rPc7fbCkl8+f
7IdBSy9RNSj/c5S26Cye3N8ajWCdTmHiZZIOEg09V/YwYdAZ159fZxFf/M9B5u05MoCWXi57KB7l
yetohpkpGoBCXtCgki2V9aimLvJK6mfhF5u19xvL5VJIXjmNyqC5Tealk69khj01+1pdtGytG8+H
UeWFn7+4yMf7tlyEXTVFQDSLp7UHtMZZqUjwzGJB07hFRMMC339Rw/njNzHofWgmWAcUJe9HIprD
RHS9lngiKjFk9xCBxrl60hI58j9/PH+6EggBZvNFImafmiBJ0sEM1k0Mg0j2mDs93B4eL98XX+hP
d416CcuFrjIOTo+UqKxsXa3KxAvV6M4yxG2dVV9c4kT9fHz8Om8RR0YeDXqK9zcNYG9HT5gnQwNJ
oOzX1KssoD3bi/J2lnM/LAaEaxMtfl+TnBT0wyRA7HXyjSp6hTC41mghP03lFx/sD7dYRduqayqu
FRgdJ+93LilaiBiIYgE0RDUEgStlri6+Oqqc4Jrevj+rj83ax1mPGuDJdVq5oigXI2/RxuFZONZI
HT65kx0QRoStSCtVLl8dqzS/G4uBDg5yLFDddM0uNuR0X4d1vIUtbYBbqXB8dNqvttNAxGcazn65
k39+PvA+zu/4oqnlY4pmU87r+v5pmVaoZ+g+uCvTbTb+tIIDvMPrSbv//DInpbrjXVF1euPozZcj
58mkoDhz7yCLTT2jh/xR4Y+kqDke7JJSNBatpq891OCWhWNqHExXAzzQpSTMUnUIN5MExnIlZ/UX
k+LHKZ99ExvvZUdkL4F57798XjUYTrqGxU0KPVuA8B2d/iltt51x1rLR3Ra18lXH8g/DkFxaGPiU
U1hOP8yOUl4w3SspTl1rVQ42BeC42AVl+4V66A+vOmsKs4nNV6N2cPIajnQa4VWRSpTOhRW6SO8G
qFV2cPP5gz29DPVt1mimSFZOKsGnGyIsiSodZMZPNYXSJdDVwO8Gtfniy5yuXqdXWT7Fb11eBGXo
TguOtdQ6VR8zveVl5Wyeq71Wr+gDdl8MjNOHdHq95e9/u14kOzHGe76VQRKscj7X35SvbtwfL0FN
bZGHU2n+oCYqQaC1Dpdwsr1ZzC4GF7fU8y+WyZP+OHYxEuAQEfPaOQSfsb68/yYqKNg0KWTeOyMc
qEJIAC6B8n/vOToeZMRuT03TyOt4rknVGa8aEPnuXHa0JD8fJ6fzzNvnWMJBlteNnKiT93/MJqVo
8C96YRNteoR/NN7AlkeysWrRXtB0Kr8YM28j/Pctz/GSMPOQBlC1PH0DcAQhMIHNQk+tGzd6lQfX
eTcWbmBqGYkYfXJLDKLh0x/V/VrrfZI1VLL6oqtUCSuqDIe5qEmFusbBWd+1dXD4/I78YQDQ81h0
mxyRiOw7GWOgjjmf6AMfLxiaF8nWlgTUhqUwIF/6i7v/1bWW9+u38VzbWmmoCbPvRO74JGs/zQkY
dVx+8ZWWh/jhjv/2lU7mHBkqWLQUAb0hdOx9WFQ7IJ8eGCHMZPHNpEZwysvuiTDAzP/8Zv5hGiJx
Zzm9sldj735y5TlOKelqgmFuSoDBhZmeC9X+ak79+DaxelGjUTgMLV/TOrmPrME0tmKVbQ15lW6c
51t0v5JrlLJnVOZaJOF9OYRbJyh2qB83JFZ+MTF9OAiydeedpp2E0oICmn0yE4ZSLsbZ1sGzhuFP
q9UPmZbdyvRSXZyEl4po72Cd+ZS/XJUG9ec3+cMoOrn2yYhty96R06YX2DhfMJNQaYzdkeykz69y
Ui9nyjq5zMlNVqqhrAeO8l49TCvL6raWFD+1i6jJVCvIc+Eq7Sd8at2ZRqCj20OD9ZWm33z+MT5M
WMunIP/Aprv4lqL7/pVJrRq6SsOjbtPkCrr0LpYA5SrJ7ZJhGZT5vz1Bcr1lHqBVwMSF5+D99Wxy
BlKosIIoH8y3cKXGsfBNxpQJ3qUv/zc32VpimhnONqLERZX224wQSX3fQG5abrKzjap4Fxn9dePE
u0Kvr5XEuahMgaprtvbgpIkwm1C2TuKrOfp0A7Y8akuXZf4ExkQv+f2nSGNr6NDJAEQCNNDd0cxm
jpqlxrqU0loX3wpkMdVtpmsUYMesr4ybzx/yh2mDgzDYOCYMyjnc1JPdb9GM0ty27D3Tedhzl0MX
Buy/WUFZDtssQHifKGhQkjv5jiX8VRSUsvCqMftOz8ULq+jKbp0bnIyPqOe+qJ788Sv9djn1/S0d
SHYAGpUIL5GQ6s5pjaW/u/38ti1v4Lt5/uQrndy20dYjig2zWFZWwzUHQQiqteoD3kbmhC++EB3n
9xJJZgQOxhqbF0pfi5Dq9N0IDIhjWR5JwPhq2RsbXNm+0YFK+9XRCaEPlEm2RAtdgs7ntEFJMIci
DJDinaG5CGyrCRzOW+6KbSfVpQ2JKnqIQtvIDnGiFNaOHI4EE3g7GTjrZms8wPWTHqdCts61GVDV
jwb0O6gNQqYvB5yO+EehQGAcxb7O5bHSb1NRC4B8U169FnasXgZyL9J7R0GvzbTRzfthdG6gQdur
hh7lPQCX/HogMsLex2qDe9EEkE8+HYkP0bYZmvJayGRtKKCqAvQx/fhNHtSePclsT5e6nOdno0nw
kgze/VfMyvpIRGN1oZZ0BRLLwBWNSWGrp+kvw2hm/YxOMRFfVa8okxeSX1X7Y0nqQisIGltNWQj3
fFI5ihLhALBog12Nkxh07qcstcWauGN1B1yK0K/ekCOqn03UP8qVowJqC4p9oJoh6m+brLMdIn7t
Km2Tdaa20flAouiuBiBFHhmWM7UW5oMspbPYGpMi72Wl0K8drJ3+lMy3Zlq2hzoukLnOUaPCRIPq
2UXroE4IIlAagowDtSR8aiiidiuVQTk8NzjCc6/tiBfuO72FlRJbl6Jv1Stoa4Q8kQenrTseqQ+L
cu5ukV+p96BhGlBLc1wZ/mjDjj3r7WIGzVERdoxGiRtHbDrUZUiGoh5drQFGNeDmG3QkXHPR4TOX
6w2MfevRROnwS8ittpp6UqKaELB6NaO4nOqrfKxy/OnUGVAA/bJxci5YvDx15aiQAEvlm8qYdiri
THfOdPMnYJoo8UwgwSk4YV+KB5OwVgsikqqH2qHO1fRKsST5mufVXo5xLCsXTj0/G/JMe5yHhjAw
zLjPOoRwN2VLTevvl9YTyykn9hW54xNHXQS6SZTDFNZVr6hl/SFt5mdLi83vSaYVe6UZqlVQLB8w
TitiU8zqLC4tKGhmKJ1hYfhVabog1XSIajdP4xWaNBc0Bfif9D4ZQ4jqcB3snjZR1Ok3QfTq0MUq
XDmcpMfRACxQ8oyZmRR8xdrdrInSG+ap2hHFim5ukqQtOKFhJ5YVn9Q1+7ziR8G/Arkk24VoAPyP
HkKvcgG1YxFU+kuTpc5DQqNsB4AuboYwcaxXcybfZVrdNy6vXUgu71L36nsXNkH8o2jYvTRG3hEP
Wr9oskhWdZxVF3Qw5x17p/Qy4w37CTJSnj3NBBgWCNqQyTmVOQVwXVuEzqNFutkQ5JdZO9/nxmMV
rIZOGe5LhkdxrdK6K1fI3op1kcVYQhoHK5OUFuntINE1cWWlVm87+RfooMyXyQ41I8enAfudWLYn
grnZyMIUXtSiss+jb+9SDvvnTdJk9+CnYl+pE3NFkTxKdy2ZUnVPVBAQrnWHB/8FaIq5jusG5l3I
rABUMndlwOGi0ok3gt8VDZkL0/zV6uPzJjN2RRSuh6lazUi1RZ/qq8g2x3yFgZkAbxk2Fma5EsRO
W34L+6zyYWerGBrAcww472k3I8DNMNDPA5k2UbTVSQkm7ugsysntlJ0fOHbWU5L5LStENsdrclBp
R3cPo5X6chJzOXBiStb+7PKwAa4ib9FErFqdmLqx25I/k2ijqxglbLbBxfPssxK4kHqGdttDAXkA
szb6RdE8Mo/5jpnJ/U6eQpq9FQpIef5l2q2nx5iD0Sx9A3nTH2ANjX5okklUz+lYrRWKec+KTCe9
x20pMS4QWeozGcn49tcx9lbVRTPprDEnNS906F/s0Lie5Szb2olJG7kN8vqy0onx6nFZgsIs7Ftw
2DbjTI8uk46UI5SK87zusMve4CvAg4l7OHNLMFtXWAUzDzlb+ozDJTjrkc/bDUntedib32T8LlsE
rxd6EezbSPpWGPpjUvZeZSeTG9r2lakRtmY12jZEEn9lpH19g0BKcx1nZHotpCH2wnqsGU8h1EjC
6BSR78h10a9zlAyuMpIS7CJs0t0Jr60PYuoBC6vqkeW9JE4U9TDusFsXQOfDTTDyegez1P3S86qT
VwnGluiuaIvpCkbuuKGDLe1BrAUIQHFRohBMUQhO9mx7cZPrF5lOR5nj0t6Gc+ULEXrYNr2WvAJ3
aO3chVr20nTjg9yPZrWjo6Cvun4IXhxQLPDtRnlGWGqg9c4rjux56g9pdSDfftqwr0XYM/ocGHw7
nXboB92MrNu2KDw1znWvnyKvQ4a/JSBDbomKCowlgw6ej8nm4yEBC6fv5KwQ+k0TatqrUAjJMTFb
rNjErmRhXmhydEGNZNMEzWq2BnKY3KA+xP0hbigdVrjykiwqz7JMF403UHhR3cSsbwR8l10WCZxw
MkRy3hs7ebSxi2W7JlqiLtHnhuwARsBAmNkyXmheUSOoiQwSxlkSauIbWVjGDtWfBqWqUGvPLgq8
XWRDzl5NicJlMMsJOcty6hYTpRzqsbBWUduSpzzf2X1X8gWrur0HXQBLNBdczWtss1g5oTVvg7Cz
fPY+LyGI05emxATilUr1yEz1RLG7oozY6o3voNG6DlVp2M5mXh+QdxFG1wTySDphMGnkMGY5/L5w
hCwQOumQ+Wh3VHdMbJwigLpSzo0ScDlrIkPQ0JJ7KRUlgUv4ybdwJi2vpJKQuqOM92urwoIkmDp0
wkMy1/aPGuPLZnSM2WFJMcbQVxt7IH1XKUgv6mOHMOTMKB8cZNZJAufaqkxfyyRrwJ837ltVOsNY
djti9fwRW0YLxnGu15UpKRZ3bxhWLeKeQ054xVVEqB65i86DlrT1BRC0LUS5AYlyREKzVaUqpLkp
vFTGsow9i5maEAKUzuB5SNwq52oN7/u+MfBz+DUyOX+qneSizWNCPcMwfAzVkg0K/E3mUGKVq5a4
Dlc15u9kRRKv1NjJFhnMNrIrTwJbldFF78urdrDbfZCOyUs+Ea0DIGWwqRmN14EebMDGnCtGW9+U
sIp99NSN30Z6us27KNoXNsK3SNYUao3hCl/ed5FAaiwyEa3q9DoP7LuiKppLJ7AecikmKIqMkBmU
EKXB0aDjTXVSgl6fP4Yzd+U8a3qy4VgfPOa04NAQJrvV5/7SyaNbOzXQkEwd+0OCzWACFmZ+oyns
cV3UUMObTk8CFqTfJLUKOdCU5J0+lXjj1Kh5zKbxJsyUay0YHyRiBwYra8NtljHlZACBIBPG/MbQ
fEqHmRSyQGha7qYwd6402IHMv2di1vuruAXT6CaGFDhuahfiGSJr/dAGtrip2Phe1k3RekMzV3dY
3s4nqc8JsR6qmzh2egBb7UZLW8svyyr9Bah4Q8bK+FhVFuJGK6ZaC1/mW2QkZFfI6pPVxa95Po/7
SB3DauXERrATVncRJ+qwUYhAgbQNpjoiCB4lWOkLInv8YUTTH4A6dEF4nYcgkC4BuqkbIEidq/ds
x8kFP4SyvG+FunKw9hOu2wy39RzVPpzTEdorcp+kjJ9MEXlmX1m/hGVSLcAocJl39s6M0xUCxDWn
Uw809UrvSqzvCfuBrNYwsSpase1Lp1+bdtRsTcUuWIdtuD6SlYTuwDTgS9W8vI/QVc0rIgndPlXr
Cysj+G9GkEfUwogP0Uk54A5VxsKt0vvtzzWjLyNvFMHGHAFmZEr7a0TtVbvyJNDOAj7LN6nWTkgI
OZS84EzCroMIzdPraPghAnZCRhw+m+rYQ2sHJQrx8cZxyh9FPeGpBKeT72shENBN8tTyAkTpmUDg
d4FBv3Cjth0v8UqGvk0UVbmGdT26JmC/1I9TOaQRR8HQdYKoX1WKua512k3Y1WvPGoUAhDwHxS/C
s6QzMcKf68n801k2rQiWrsasmjuCylQdlys1zckNm9tkpcTNczHR8WyD+CF1gh5qFzsqssyZxNOo
r9aZ6PStaoWpTyeDs16Zjt8K3UGOV0qHcEx/lWonrhOzLbK1NjjZZYy+Vd0Cs2fFijvyyjylpQ7j
m0NdIvuq1eJpHhwH464F95zUUbUq9kCAQbOysUfqtU2N2Lkh1g2NBmfMcIRGZPeZFwdtnm6doRMQ
ECw0upbrsGa2F+kivkY8OILycaqUzzbBWjNvBOUbbU3LpVf8eJKdM177KTofrULkV7piFkCoo6IZ
tpgTbMMVCdTKCHH5qiOfZHqIBbHvZKYNfADin1GmhbSkqta23BRkcu6C/deCB9yWeLFkPRrqjRIR
3uHijKyeajMgMjdJkWx60LYW5i7iz9UwTtM9Bf5U29TV5LyGatq3fq9b1b5PtOjKarL21jHD7nun
GkGxCucpGvdV0g87flKRfgyhHeYECgj7G1Fs2D+nMhu15xjk4BXHDhIkIBhq2iUbEmv4FnUwdoMw
dlQ3gEdofyP8pQguo6pvbMK/RiveJ11jhocSH4sB9y+smJJyPMLQcvcVbOLtKIabAfLZmVRAWvV0
8SrIRPYio0CsV+UctFya30JDJ1/UzkMJZLw7px5NpptUac4mTQ0H3LzdtdsR2r5PhacgZMUIYbFY
c2AyGp3DpLfDBU34JwIzzwsJPlBQ1GrjKhLyNJeZLX0BGSHuY2WI9pWYMo5cSsE02IG+NEr85/cx
/qKh31TBneTcxjF8MLPkIJ4wq8weOaseK8maha/qo0OJiz3RX+OwvhXJWgswkavqnqM5MRj8Eh92
YjzIG0W+Jjls9rGfZ+MqF5qVE3viG4ZHWjUHNrDofvCGsjGILyaFwQbnMtv1umiVVW9rc+Fzow8Q
i84J3VpVhCZr4kG3fkyzA2pWideBNpWHMBZadi2EagbbJPcIRZxnxh2WCqO8rgrDt+YrLlg+DqpS
rWHnEbzJdj+cFY5aF3PwAHBZMiEYjOcTmVp+lBiU6BJRr6NEf6bgIXlDD9jCLUSxr5p4H9Vye9Fy
qjNtLCfcJZOMZuBBIvaksR1cEKebfpzlV3Ih1A667RxYBFHY4i7jLGCkvHgTHalenOOp1G40Vam/
DWp9X2H+MsUejXXGalnx2wUQO87bUqvvVa2tMtnD60ncm7xKVeVg1klYMJ2bjrSugiFS1hlRFZex
aU4Q1UkI5cSeuB2bvUh6Vk1k9KC7XFTpnswkC3oe8XDlTWnhtoqyGsBcM7tnFUDj2CO/ell7XEvL
FLeiR3lmODNJdLEwc4m+WuwsmEhg1UTPRteTnGvSWhdl1F7khrSLVPWHQwjOi4URBI8QIXroWTVI
RQxIDjdWYT4RH07RpQDi6woK8sXehtAn1tJIWLXKO+f3kARRK2VTcwhTwIvdrAUofiKZD8zGLVt1
taXftdN4nnZhZLtWQeZnKgMsDwa2cHo3DqsyZMQfpIkghrqL7mpUZtVqsPTXRtc2udU8tDWnsG2e
t5FFySpCi0y/8qCQi+CShliuIMgXd+xJwxtc+2uDQLaQgOPAOFMVSlDzIGuX9rQYOzMJU56r1Xk/
3uGQIiNWb2ovVuwAn4/VrOSwvSMcojKfO6JG9glgYSogseFprMyeOhuwvCD5MN8Va6wWgXTWGdJF
Cn6SSDyxQz1+6AUi3KAAVCdV1aGT9VUBFcWfOrtJfaOd+yr0gfDgKXTLQYs6Bo6R7sGJzYQUhhJD
ai6Mi6oWHf2GvnpSAPTAUmenvbOKXKWekCK5o5hAOEnUZ+MlADNmRTueOYeB38qyKEuuUQ3Lt05A
Y8gDp9fErpxJD2WaRPtRsuTiMiVihl1eOwZnnV0LUh6FShKYawWim3e90cig8XNKokFQQhIZRcQo
y8LZT6GGJOuU6gUQyTkt7gCfD2cEsEcPZaTBs24iFS+5nZIitwqJRB0up6AH5z6rkzXtlCq8Y/s0
SStHGubW1cdRJ89lyodVk3I+7Ek09yHOVGdOobYvgW4Odw2L/s9MFqm0IZEudcmkoPqnT9B+oClc
gs8uzgq5ag+J1CprPBHznhB22PyOkoTbYO6t1iPyD1iTm6G1ObNxzK0mQHuGvU4aa6yLNWXrKjdu
qhaj2sh2aXZY6UjYBj7Qfh9iTefMJekjxkVKyhazuyt3ITojZQ17kF9ByzaVpG4D44SGdlQBOtga
RRxdsXvS7ymHX2nNXGzTXCOAXm6MS0grHRZHTfJZPQeE9m2W3SU9Y4qKhELKSS4vInhgRYmxUuuJ
AvyWWFd8vHCGhTrX0tMwoM+RZMLYchcul5GlLu/+tP33GgoMvDfNFFRDwuFIfXrftMAHNUdROQiv
aYUfU/jCt+qZzl0wftHwOW04LRein2eC8gJ36OgnvUWCMFpH7+lc0FBoPStRKw9yzUMamQ8cVwef
PlSLREkvv2hinHZl3q5rLIgm0FgagMX3XzBCjx1KGUK3Ps+zjSzC9JDD5/pC8nDas1yuYqD1MRFK
YYo+vY1hK7X/j7rzam4by/b9V5m67+hCDlXn3AcQJEXJIhUsObygHGTknPHp7w+ypy2CPMT49NOd
qpmerm5raW/ssPZa/+D7MdPoq7A+UnwrErnYjIa5SRO93dWtmC70Eect4deIU9vSMOifgZs9Hlft
I+2PFC1Hf3IQhhurwkPb1xaCzNtNUxB6ogg/0nKfMMHHQcgpUzB7E0ow2FFw5r21tloFX4hw4Sud
CwSTFIoRVSEFvaPjQHksq4k8YTBUqsee4G7DNCr3sE2Kh8ANF7rpZ4JBoJFof8JnQjFihogJe0FF
wqgmWMu7kKSDDLvKyhW7d2H+TmALTKBGS1nFEQDwOtiz43GJRjh4oMtZfR+tQ+pu9PLJTRDrgDJe
UikP8B7c6dLSmj8zQA45hgjKCVD+fIBBaXme6PIiiisffmJViB96V+5wqcew0c1CYWFCz+wxIJdw
DXSN5wSon+NR+pRny3hgmWAwGlKoRR6oUaX15ZPqfBAEseRJDvBEoEYTyRS6gC1mSBQh6iLSHMVX
h4UvdmbqrMnwc4Kq6hNo6ngoDc1VDA2YutQ8JHgGdt9V/6GMny+P5XXjvO3jsi4IwykIGQQFuXlf
VdTdBLsRzIHkmCZZGD1XQfcl5iLr9BjxkvAOPM8Gk98MnSXXNkoTN1E0FIxmRdHpSU6ZZqHC0AwL
rjujW7KyOzsJJpBUOucGKMPZ2eLXiEM35AtUnqTkKk8p1rcDHkYlAJ2VAsTo6vJ0TBvueDaQQwYL
CpsSribf9njSpc5QMjlnl5h4z1vesIpNcx8iT6A0w1U31JvBL7/WUfzxcthTwPDElLHgfYmc3Bbv
ueO4uowgqGvRoMqdcIcJVMwL/4d7HVwF9qG3X2DP2I3+rbSv85W1sGVOp1gFpI1iNfuF00abhQ7I
PIrIgNiY5JgkaqaDnu9Kq/QH/PsWNs7ZUCqqHVCZMWOan619WkRyO9VHEorREb0oYC5SyeN+4Q6c
dvnxV+QyApDKJTtRtufSJClNNqvKOcOVIsRVdnDqJqerPa67ElO9GsHpYhFkOeEdjmKStCBBM0GF
kE7mEDr+gmanK6VgkFU0WBzZQy9ta1/C/zRoaNCLT1h+faqy6gqBdtTyeCVH1AqV+iEM6aBeXkwn
o0cPwgDiDu5+MjWbz3IrSAhbTGATLWC0yn3Wiah4JbZS8jiMUcJfuDFP9swUT+OEgr1ikMLN9gyk
fjYMwmcrYLh39Q2SVQ4gww/1H4KxsJ4lQ8K/C1j9xMafHQWpTtlC57Wyogif2rBLDJjHw0OuCe9J
gFFjw4zr8kSepFKziPLxJ7VQH0tkWocrPf5expAZYoGuDa0Pod6ESKBdjjaH9YFaRACMyxJyGTpG
8jw/BCFV1J7J7Z9nzbWku3ulSpyclzFFmcy7kkdr4+XCxs/Vn5F/8Rrvfq7SGc1y9rf/Cevy/yM+
pcka/J/5lJuX7y/ll/rl+78ea/5S/Sv78a9XSmn6UgVf3hItp5/zk2gJYPkvkQwKXViweZPi2L+J
lhDj/oJJAzMOlReZY5xl8otoKYl/ATrmguVkN/k/E8zxF9FS4p/o7E/wqsCSkYiR/4RoebxSTX6A
Bbx7kvLHmMckJzleqYESZomVpzinVQHatvXaiwR7yvTjBDFK6/2b2fq1XN4yII/zn1/RJgYkygHU
IcTpmH+DGxyDQRKGsI1uM6G9KhsFB68ltQl+wu/DlAjwMCQVX0+uRWjir9flmwjQ8ArUj+gRK64o
o/jcgSsIYnfh4DqZNQPWHd9U4o6AfTdPFhPTEFqN9Ps212IKtRierjHbabZdk9MNG7Mc+248qy5P
3iwRfx3b9LwlA38lYb0KGL8ZWx2gj5SZVnVbGY3wTqLLkBsDZn2ZZe5KbFGdEg++nearoTOMcKjt
3DdxMGoRd7r8m8w16qZZxqKKdYmovgn8YnbzozrQCVatlBQvA6T9x0yyXaWUPgqRQTWjqz38nmQV
2XQIHSPdINtLDKzhzTZzCrGVdvSeJuCYEt0YmmtQ5JaVdToU+ZXXtx+zVM0cIFmVkxaNuZUSjb5f
oKvtjS6V7oMr+CEmtH5WrwoXbrroZvr95fHNkqpfM82DVKdpz8ZQp+//ZqZjUBHU58fqtvCtckM9
+0NGqmmzg+noebW3CftcuW+ywbQRrvb3GitiJbaFe3Bp8aA5HtDhkYf3LsCAj2WhDnfkyhjQ9KDm
iqyt/ygRm35dqNpojbPskR8mdTn+deEEYcnICXNLRqPT72yMTS9ZCkjrzlrTEljKE062MVmurJCH
wd1BnWr+wEAPPI3GSA1ukWkB0BbYXl8v3KCz18U0puMYs6xIqdHjzDUluMWWe4+1HoKaq9jx1sKK
dWGTwq/ld+V15mCWtbC6j3PNn5HRXcLchFeNxZ16PJu5KOheT8ngNqg3xui/C1IDdOJwM6hLbL+5
e+XrIHH8ntItpBsQCzoOBcYRH95BDm7rjb4NHsL3PLDf6Sg+2dLH8B1p7paW3EHeGpt8Uz15L9at
db/P99lOPtSDrTYr7UfX2lTqF2b/ODH7NQVvfq/ZggI9jdBGNAa3iPQNEk3gVF8LaJS43bgJAwOY
ibkK/dvLu+5kVYHTRacIUYGpxsWD5ngy1FEAjtoE/W1dpD/UaNhqE0j2coyTb/saw5g4PXA5ofsf
x5CaKhdTJe5vaXnYkkmm23D8qHd99HI50OlhPYvEBf72CCE7D118J/tbxR6d7Fq7Cp1v2ooa5SFf
uIxOPhaRDLIFfAZ0dItelSTfHFbekIjoihApVIuVAlGvK4aVNHxpxw9B1a6RsLELY0Fv5PilwAJ5
jYlaP6kItR9rljZgQ6G4bZr3t7QXcaIEh4CbtOHfmtZjFUsrrVi41pfizRMHoVasViIeaoT0CbJb
DHA2nvRDB63hWUCXo4WA5xYjiRndZ1Kj6S/Hn0+UW4ruetbf0vbpdx3zsTIQwl1YjiefbnplsRRB
3GM/fsJD9+IMoW6tKvYG0im+XzlFYPJIUIBL0NZuoJVm/q4HRnV5cZ7M5mtYMj9yPojWxmxt4m+o
qAgZFnvBCu4BVG9AHaxGekuFnH22KNJ7tfznI4WpIaJDwQsedfxZSBSJMZaZRlqk0jpL3B0k802l
GZuR56YrJ/cNopTATS8P9GS7WxRkuJRNciY2xvxpjfeNVXe5PuwD1XUGdQDss8XGDpXn9NvlSK8L
4m3iKSNTJYkyPdapbHByJyJZhw2oMiq36q1wUK+7fUQLeyW/d7ms/JW0zdfpWjUA3q2UpWf0PBv9
GXoKSumJ2sjstO7BDFC10JRbLLxXXJsOoDFcqTC2AzxbEvHyUM+G4/JHswfWHCfO8dawWppNvSco
t56J1nh3RzFsG3fDDTK1gHt4Jf39vvoPXgyvY3sTbHZD6gEEHLwlpmA3pvB5kUg73+d4iZPeTf9h
k9MgmA1GNvJaCURduC06Fx1kaMH2MInRXx7FdBweLw7Ko9CU+C9ODGgCHk+ZKoExkJPM24PMaDdp
UX3O4ii+AveqbC5HOjMeopCA83jkXJk3cTLovMnoj8G+rsIAq8rUdFpq2wtLYL6vOPVxs1EUlXcA
idKcMOlJAw1nYUgPCEpDCfZNkPhtLn0N/N7aFmK8QIKan1eEM3ioot3O6pbgfM2mr0QVcIyt8hD2
liP5/qGjhoLHtjNU8mOXS3bTLmznMwPkmfr6uXiXkwkdR0RpaCywNqgOCoYhoBq6HU5MImBqBLZa
4+HyNztZHQyPPFOGSQfVABmX42BVlqUe+OnqUHMcqwpyY6FqXCeWdnM5zsna4LKhykaPb+JEcXUf
x4HRApNAqSrcIbKboLlJRGv7zyLMdtMA2zHqXSIUhrkaxYOZRgsr78xcWRQoWcaw7k7L3XnWGnLr
QTIwSN6AfcrVTghy5/IwZnoT5lRgeRtlXphMwCO4VkQU9Sk/GKI9foiylVDZ1n3wDemg+AWfYHRQ
LkedJufokJgFneWmBiz3LMkIGpQ2JnmCtHYVBzVUYE6XA53ZTuxdkWIhFahJaOR4HVT45FTI3VeH
rIeI0Wd3qgumI4x8LPnKNQAFvPna75djzjOdaUap8aLMxH2M09BsC/v4jsCXH0tALiu5sA38vK8q
6HWAV/1VtaTAcPKAn8LhcgqzDGnfyZ3yeIj6CB8WFa6SD6hd5XcePh4b5Wa8iW697biNdsq1dT1+
Fr53AK9esg+Xx3pun70NPjs8kNbuyrEluJjIKyW7o0eysEDPfUE4jbT3ZIs7/6T+BHetbRMicJ84
IADXUaI6yOwGnBzjHpHuz1kaLBzCZzYFJErUXrD8pFl/8naioEehXBG6Qy9JTjy2d5Si31VS5SB2
vmrljtKhuimjzz2kQD2z7A6qgpsuZHSn+x8hJdol3Dvcoz+dAt88dvAwbAejDMaDBOwQgBZykwDK
FhbruaFy40CTp2OAsNJJtlqafcDUDwcJvGZs4z1MZ0b+Zn7s952N0PZz+YTx4+VVc3rlMLI3MWer
hjZPkbrwLA5S6q3KdJMkCa7gFD60u8uBZhT56XSjFQJdnHubF5yizvZiMQZUNHNpRATZRnNZBxho
OvJ34zOs/DRxqnfK02isLwc93RPHMafv+ua7YUcge5E4jAckrR2x/5DXSwpsc8eEk2HNrjcFhUsf
S8TxABJihcv2LSbv63bFe/FG2OHpskNzYTt0NgyKYFdukx/+1npvpgtbc2mgsyuwqlC1V+R+RM0m
uJb7KwP51stTOTeq+znQqURikDMYJ7LSIyYQjdJX42GAaWTjPPnsf2/LnQ89DKmnbfxoPu6hDd+L
39zGFu6Fe9zznqP3hWOtdRth94W04qTU8bqeACeJmCkAOZj3EEA760ahJeIheqbqQGkuX0ux3Twq
YPU+LT3pzu7NCQr172izzxzliVzj+0W0H+13TYGKtgUTXiF2P8G8bQ2X9asMRO/CQ0Q6d/K8jTv7
sIpvqo3SETf5ETxoG3+jOtFOvzNu/EeQvKj82CBUFrbq6TnPrkEEng/N5z4p7AIX8QdEO8QDNE/j
HV6DyS5WHrmslYVArxn7cfLBq4GjnWkF/XUiM90UWsatpQ+H/mO9Cb4Y78dv1k32EMEJvhGfhtKB
oFmy2JqV+bG5urygz20Z+kGTbihlELQij8+GiWFjBYM7HEZZh9oFhnUpazyTD0zD+x1i9vEMNc4N
ceRAF681p3X6zfAjf5e+k7c40+3CnbqNrgp1rezTcIeffbOQcC0NcJZwDZ2fyAlWIId4pBGc98Km
aGL9fxME0bgpOabqMYcumOBNpBRk7AEpSLtCGagqFvKaczsAab6/I8yGISRtIUDSGQ9V+Yxmzk08
GFf4xS2shjP3IJUiFOXIbqgyzkGBQdCM9TAd4421twZ0wT+UiObnC7ft9MFn6x0lVMRL6IiYoEpm
ty3kgDALB3fce566HzzwS0/IAtwP4ztLUBfuvtPcd8qW0GSYwFIgZWbr2xzDAU2UVNvLobWSWv+p
t3ZicGMBQoevaZd16oztUsnhzDkJThUfVZKYyUh+3lsohqguw6Jp9kUjXeXjuBssY+Oawo9GwNu0
Xie1vo7TdNOWX1vZdJCX5KXTbi5v7dOPSQsNeAeIKBwx1ddD9c21r/tKbpaR2O8hngw3wKs31P5B
sxfV+wq364W79zSzmeSCaaTwv5NA5RzpkftRJXS97B1cnqLQYdQ12ny7Ok53ZuxufepVgxt+FmV8
8byHtmzWufVn+qUkV4Y0WYDi58gFBSpj9vLAwpd2qKda+6Aw2YN4Wa4FmLkbFZLDQkP4ZD9OoazJ
LJeUgOfwbD8qadF3Acn63tVGbY1WfWeLlWviJVhFf7qEJ+Eq1A5BBVOfoPl3fETHfS0GjScOB/jn
tkgnqPdfgv5p1MJ3IroLpXTw64UWw8mumUJO73w+59Qhmx3ZaqHIsBGl4VAVcAm09Kq3oI+pyh0V
lNUgI2RfQePumoU1NE3a0cEwVf2RmkTtFg1aSuTHI0UY3ohROykPLWa2K2id7Y0VYxPe+z5E7FDc
B70u7aAHZAtb5czinZTtKCCzZek9z8ERdLwKz4yLisjRNgsM0PkaVQCe5Z7mf6Wxs/ZCEfUAh4W3
bV1TsvV2SertzOiZU66PybB1Ml0/Hn1cldAFjaI8RKMgtoBAVNyMKytf0U+uvgOz9jiucgkjDDQ8
Lh8Vr3JNs5mnNsD25diaJCdnsbXWF5sobspDqQloUVi6EGOtFlkHzcjSW6mRhxvD8seboYQwkzcl
NtA1uvOMg6KFYfWrbvA/YFCtOGM5KCvBbVVEJ/RxE2ShB82rwQWthMmJUkixvfy7n1zwSBpxWYng
cqhtsGqPp83FpMovY7c8BDhT42caBk4v6NbCjpjhvKazZTpQSNNARBtEmc2QWuRjn1pUiMIQLplc
S6hbaM3HCAP2m9bsAkcdx3sPSvaqCxVzHZpl8Yc92tffAJoF8Be6OCdX2Rikrp+4YnWA9oPbZAnH
qEeFdGE6T7c+BdFpE4DenQqV83FaQBZMV8H0sdLVtWiOyZfOxXhMH4buMYqjZmX4TXAFGbXbY94U
P1z+muc2AfsQmxeOnakpcPw1S7Ur6ibRq0MXqupWhwwLSbpVttAwd1LehRu9hV0jqOjhXA48/eDZ
DuA4x5RQJjRfe7aMTMHtfTfq9D0KSJbdWEqxlStoiC7rfiWEonJVRta3P4xpEpBJBrcMyp/9dzzY
hK6W5Buewq77Kgi3Ad7UCHE6Uvzced1C0nVyYc1izcbXd2kiNLkrH6wgWUWmemON1U1mLDX5T6bx
NczUaZx8hzCoOR4SCuym1ESqfEC8Q39BncQYbOm2+XB54s4P5neU2SoBVFrX6CLJh7bor7LMgO14
7XvjwuP6ZC0yFpDIOvgQYJ6UUI/HwtsocpEQkw9dudHHq0G5hvsl12sJLYd+YfmdJGsULZFF58kJ
BwhQ8iyWUA+xGBs9I/qY6CstXvfPnrJQvzvZ2lMMvCVoyIJgBBJ5PB4JS5WqZuIOvmohyFBFT+jY
2Pg326NarVwc1DHXk3dp6TmXP9fp9XoceQ4voTjUSKNViLyPGqrOWXBFnrQSxm9lEjxkorGFg+jI
urCux88WNOIhVBbA5dP8HW3v6TdA1R7EDzJ1JxkNt7sZeX0uHSwj3hiCt/atD0MXrpvkvvYWQcHT
xj2JNp3S6LWT/8/fgyXJqeEHhXSIe8npMAnMEeKB+ejgJPms9h/dWP7oZ49alzsdQhJjU+6gsC8k
NeeWFAkcfDnaThJo1uPPnSbSROiUpYM2IrFXfcbM1Daq72K1JIx9bl2B0yCD4sDSeKwcBxojywzL
spQOymPYopD0uQhusu+x+1CoByA+l9fSuVEBlZV4z3AL05o8DoZw2lBFkaQc8DZ+MEbxpuuj27pM
PpaRsbBfzpwyE/Hq71CzPdmj0xFYvazQq5Ef4Kpumrq/6eEaXh7RuaU5PVoAKZPJMIfHIyoQwVZD
aeRkDlVUlkPro9s2MJTU5lmJuqtCD5agL6clGd6mZHki08fq5BV+HDJP0iaIpKI+iEFiItoi1XaL
Kem1IvuoDCZJueM4fIGIbqyNSM3WXdqsW799p+WoeLkiVxUuVc6YBcXtEI/+bR5V3zIpDraBVrUf
Lk/PafEPLhrgjonn9ApLnH1xLYLy79Y46JVaq6xUM/1UWHW+zuoWDYKSIxnzUHIw2RJQC6vFdWzk
7XooYMZ7uIytGr9T7KRJBDuLLXlz+Zc7/XYI+fI6syYBdV6CM9xcyfXQ5UlMttSa1lquw3dh6atO
q/XjWtGFG9MNl2waXgGwx4cL1bRJ+xQoGJD2+b62fLnuggnv2rmD8dkzG/97h6/649A1+KlSie8+
o8toZSgoJMmnrAkgNtehEFEWpn/z2BdmsDeFyXIQj1OrRE/ODZ+iOBQ+5wVGsRMtH1ywgPDzZyWQ
xtzuWCSW7bmyfB/6tQg00pfH6y6stXs1l4VJ4ilGSsOSYzQQRSty30NNFvjBvTymK0h/1R4XOsqZ
khREn6ieDyGqPoLxWUVi5z6Shmjyx226r0Ol09ltkzB5L1LWBq8b6+0z4JHka9c12KenReIdegzP
lhoYJ6cKxFH6MegzA68m+Zv1f1UTuY1UCttDnIR7z0dWMrBCFMZCfZVE1Iour5op1zr6gkgRTt6r
AA80a2L8Hm+/EHEPNceI5xD41CkGEZnIygS9fjnKybFMsZByAa8FA7Qw3jHHUVpd7xFLCYAcIJZT
Vp1vt7XxUBfdJjPgOrUjzTUzXQ1BtL0c+OTcfA0MsUoGEw2Gb5bWQqrq66xIeCohYZbhO4Tgjt0u
0dLORqHXzGN98qYTZwktrxMgWQqqV62A5lNzMCU0OsGjXB7L6adiEt9EmX8qBHcGSc94dCEvt04s
9wOV9G7hFHntwB8vCKJMDx4i8SCYV0QbDQ0KVBR59dSuE4fGochGu65f6EoicJyvQ8xCcdNjJ44+
5+9gK0rfT9LHV0iXLFxHp8tm4vmJlIDBf4HymB1pQxI3Wa+6/l2P9W5q6ddRljtofjrUfVaupm6K
+r6SrYUtcXKQQuXAHBO9I7DtMpGPF6s6WOpAIyS4g1yoWfhHXyOM56m7ZOE2Of2eHNQ85SeM81Su
nH1PNSkrSU6F4A5dK2EjooJnJ5q8VMg6qRbwXiCZR1eXxOsVQXc8HPQTjSD2ZO4FxepthBokMCvd
sGkl1RY7AwHMwlQpVmDiMJB/B1m+BBObD5Tf4LWMT/4iUs+ZM4TTLiiaNJXqQwuQeJWhoGGPdZIt
pEhLUWZnjCREoHUzEUlbyztoCXB1A37Jwto4FwSBgtc5pQIqz9ZG3yUx8k5yeVA8nUsgwsv3SRgl
cWEXTr/r2004zRhUMY0quEh6NF+CBle4iY3YtAmNdFN0QemgXF06cm8Gm6IqivWfHS3AgDBfmS5w
hYOKHsXxGlFyNdRSRSoOnt5yNP8otKfLAaa1fDSg1wBgb1kIPCvnO5lMU8/EVisOMZpdVsCtTMPD
f/5nQWY3Z1+mrACJIEHaoXP0oRsfC6P80xUwG8lsBaSRVnpioBcHpB87QIHBuMTbn596Pz/G77ma
3VlJgY5D7yvFIUNEbodHgMpGDem52m6NqtLCUlv6MtOKf9OaydzejIEMFYdEeY92NUo/NzzHFyZt
fqTOhzT9Em+CSLkypOH0+fNvjGfcoQ/bG7w3F8Kc7M7Zt5m21ZswZtI2NQSb4jC0XxXgc8FSwrs0
WdM43wRQAtiYQq8WB5PKtJDcGdp7yfzxz1bxbC/GsZAEYUwMbwDdan5RkmetWajfLo1jWoJvxhFk
+miM2B4dQpQHGwmgUfwBV8o/TFhmX30On+xGVKZzi5G0ZrBSISEX6pKu//RFL5wrcyIP6qFKkRdy
cTCk8KowOkD2h07O10r+9fJXObuCAbvjwg19gbrY8YyJNTKPWsm2r4V2bdJ50LrPxqCsDevB1RYK
/Ge/zptYs91iBpAJ04xYTWnh3vZOap903LIvD2gpyGyvlIIYxJ08nWNtbsfKlWgKq0np63KUs9/n
zVBmG6buIqusXqPI/irXilUlyDahMaH+8yUNHJBiPWU1Wr/KbDy6IJdWJYgc/pP0Xt7YvP7stF+I
cuZspjQCNkbiouS5NMtIi6YK4fNXxUFBOBjYHELgmF9j9KnQI1yZ/cL0nflIhOMNA8KLJ/ZJQ6lQ
XLrLHcu7+DRSiImUyIbVefkbnUAE2KdHUebrrdfimNJGcSgSFEjtbJ/fRfcIgou5XSF0/2289e/l
pYfn2aHhVDNlp9Tn59zaqA5kQfYbvpcVO67bveh4OapxulBsPRsGbBwxgKXRRjret4ZJvZe6OolH
+KUHuRQLSDF9vzyBZxY5v//vGLMLW1alCOMoYoRuvBHV+1J6qupgO6Lx+88CzQ+h3KsglRCIqq7j
9etB9mzFr1dSt70caGnWZiuiE8SuUgoCNaaI1n67MmMUnZdW9/Trzg7vo3mbbdlUESFBp0TBDuRd
UPhrLLsXTrnza/vNt5kdQEoVdm1dcUF0CBvItPPs0exvy07+mMWeo2QmXbxmS0P6QTPyVWyF162h
bFvZW0hNltbI7FY3soiyajfNaFg7Bfq7Sg17XZS3Zp4uhDp5wr/u5zdjnt3ukhllEhSV4lChw1M6
qWvX76sH4yp6cuOVkjj0wfBgyDZIulxeNgsfdO4HFUm4d3RTYGmyaIhdux3uL0c4fc1OZ9XvsVnz
HL9JKTJNWwCxA+tjM9rS16hAABjOmWN5m+TPZOPous3izc4PT5KywQIKccBWy4mGWzmIgJemm1pY
2g0Le86anSKBFnHfBERCQnqtBtcFfjdS9Hx5/paCzE6QJGm8snr9Qml/pTU3il/tEBO6HORMrnT0
jWanhytUsoqEZQHxAdnytrRH3VvLTYdtyb6UvIWz6uyV/GZFzE4RKS8DQZvmrcUCrI9cMMDbfMwc
S30yavY8TOEGR7TLQ1zYznPnaMQffwUFx86xcvC7J7P/MFYLZIvpVDg9IemZQeyeGNazsVkQ99Km
5kGDicYm0jCvMwpbB+RsIB5LZXPfjB8uD+x8RIMcd8pzwV8e35cZfboiiUcyjtxy3DB8l6fDKk1H
0EbmQ2RZOEQsgY1OgOM/99jvmLOVjxmi1ek+1YdURRpZ+diXBo4mLWq4wSbLEF6Qd5K1VqprZZHE
evIdYXuCTNSRLdNNinGz4fqZoceVLCDunH9S4gLDD22V4ToAtn79hxM7izQbpGWFptolnr4vxTu3
EHdKxQBDHvd18FSjv097YXM54msx6mj1zELONrsy6J0uuYRUt458XT3L44qeWY+KSmUDJLGNK2+N
QqpdP2vXg/6AG0F4EzhLT4CTDh+iZpMOFvopqoTbujrPmYV0jNuRXyN4rr50P0qn3FUP5aN3bzzk
6/hLs2seszuC00JzFtvfZz/wm+Cz+2LocZXQZYLrt0joW+iHIN4WrpRq1d5UTnLXb+OnLLX7lyX5
kNNVPQ17wt4CrCFJn8MyIyVRzMry9X1fOm1rW5NwnFMK66Beu7WtOfKtvrDETs7dWcTZvY+y9aBE
OCzsi8G6l9P30hise691Svd59Jc+68lNchxs3m4UrdQv/Gpaz7DAzHJtGtjBWeLC4b4UZfb5YmFM
3RJh3X1WbfAj5AbBxEH6dnmjnJx5s6HMDoEOZLKS6NMC9ZOtXGc8Tq0rpezXZYJYD2ZHJoTFyyHP
LksQ5ywMRF/onR4fs2YxliS/rraPTddO4n6lRY4Q4595dznO+fn7HWd2BARxLLe4/Wn7AH+1QNnn
4lYuFp5YS2OZfoc3xaQui0epyizO0Ox9nDQOhqq2CcEq1RYOtNPE9vVD/R7N9Ju8iTS6opJVdBj3
UWmL99a3+jEV7eCdvIu/Nt+6j4hn4PrULGW1S3M4bbs3UTutRwuRPvg+rdY+ZiERLmay8PTPPtTs
faAUkheiRKjtVcFam0GAPuBLFcrry1H+h0Pp9wzOjghBBIZjyay7Kl236kFADfSL+Z2Xj/5BEJ0m
2Oj5wg6+vDp+2nK+mb2sAsHNU0DbF9lWwe/HeF9BOIiWcCRLYWYHBdZ/qh9jxrnXvHyFPwoo4I9p
78hWuTCFJ+nm0Ro86Q6K0LBCZeBD5YGDvRHn0UQM36JZIqJyn60uf7ClYc3OiVoUxCwymb1a/ebq
6nVefKVesupKxbkc6PShDIoJAV/ZQuMZ+YF5gTNRUyOtql7b9/D3wnaVPPRolNnBd2yMdPsx3i4x
6aajZ5ad4JcLfx8+CNCAOd1LHYCRl3TT95ayHnKEMdm7l8d0ZuMSYeqscgMjuThb7BZYcUUQiCD6
uJrhcV1tBoyYVkakLV29C6HmOY6AMrrqQzLC8yvENmcd4vmsBD/+0XjmyBDTjMWgAMOyFzGyiKrS
0SuU542lFb40ltl1KIfgmpSWsRjY0qm0asTgS9YuEWTOLzie8jTBJ6LhvACoW2OS1oWo7aXHZO8+
Fz1KEbzmVUcbaNzYZWFjDItUzv9mDn9HnZ2z2TiImYL/xj6boEnva+2jviTDdy7vZt39jjFbdxMB
ajSyUduDVHunyTa+Go/G3nfKx3hjOjhH/Ai/aFtllWzkryIOUp+yr9nVPxrmHOWqugBSpGLQ9oPU
8D61HJ6mcfZ0Ocj5Hfz3OLXZmZtJhRulLuPshOfB/zLWn/7s56NsDxIRK3PQKCCH9Gmhvrk6okJ0
azyBmrtqMrKFLPgi9OISz/CEbzIdDhPuEC04YIgn4B0TwKAUV1J7Fwmp2Dtm7wqfcS9rP0bD2HxS
5RQJaFVvSjwPEwrIja8GPBzcpHWwiemfg04CWj7EcvdZ0nOtXwFa8WJ8fFws//KgCFc95f3BThDY
SnFQqWoBtn1RL+Sw89x/GgW4YtlgOwGVmYt5WI2S154a13e+HI/v27TAOqzEG7iVDR/l6mQ3yXgu
7KV53vwaE+EQ7gsLzT5x9rBT4ibJCkup7zjL2xccXLsVCFh8jTpEJ7VcGT9FYvvUK9ru8ro4M1Zk
jielSxAlIHRmSW1oSTX4CLG7QxDovvMDDG6SEHBzQxcGCTN/KyfGy5+HZGZZhagz8qKbLfUhBlPZ
jVp355qojvpu+yKwqVRFfF8r463bxO0fXvzM7fQp/w44O4RDDSHeQjG6OzpOmFXHwnsr0XGfHKBj
VZX7h88RojEoNE51UOLocM/SDMnM9dAT++4ONzt5FQ1l+KC73XMWG+73qmyXdEvmWc0UDo0jENrE
mwS5jzc2F4ysx17a3WkGykAKDo+OhxDcKski1xEwPl7IQU/SXmh0gA9BqoIDpNU1B+h5mlblvmAq
d7HxI1C8Bw0NzyhXryKR3M2VnV4zb+QuuQ2L/J0aLhXkT/YJuENahaiIgOpB+3l2jlmlqQkhTLs7
ZQg/92rl7Qbcm1ZdWj9buVLYqAUbdpgvqTCdUB0Y9VHc6TO8OT87V+8wwVQYdSh96Ad142vKTSfI
cFJzDLCx1QSOW1buLsTmzY56BTLOkrfL/I7QJt0UWOhg+CYN1TmyqIxNUQhGQ8dLWDSdTNFSu6uG
pWbi2SgsGkqWKunr60y8GanE1y0nmtpdLLjFNk2UmCQPDsflQ+BE3G8S1qUbCxsU3W3txFHDMDOl
yRohuO97vXmSE9MMV27nigcLr8cMK/bJhiysIDfEQeb3dhzXpoTcfJq/91DJvBfLoN+GQ73Dmzra
jJ5YXI+hEP68Cv5Ijf1VjbzKftT/Nf2xbxkyz4Hn1//3v47+7pC/pI91+fJS337J5//m0R9E7f1X
fOdL/eXob9ZpHdTDffNSDg8vVRP/DOK9ZNO/+Z/+w3+9vP6U90P+8t//51vWYCPIT/OCLH2rpv5K
Bv1bNnD6+b/+3P5Lwp+jiPFSnvz7v+TXtb+gnaAWxCdELQXM87/l18W/qNHRM0KTCjwfKHaRw/2X
/rqs/IVYxCTubU5pqjEJSP1bf136a2Lw8GKifGyIk3zW6+wy8Lufz5yfCvm///6tIjqgz6PnELYH
HA9g/XiniBAeEfk43qxBWQzkOhnukJRsbpJwzBBuBtPPY68ote8IMoWYLDeuaFwJ+dAWqwxCtHit
JJkrbKce+7jyo3aI7lzBauNrV4cM9N03sQ6960xF2Ito50VbOADU8mE2uh/i3DQ7u9f79JuGY8fX
CmflWxzpcRpvkDPHCbYqlOsGZwbvK7SH3HsnyLjamxTItlBg3U2cuq2BR1gqxhtXSrg+HCspDTjo
FmUGazeUal7eDnXZVlcartZPZVoCL4xLtwQzEabFuB4rXDxWmpf6449Jq9x4p2PvYctQWfPJDt0I
MZ61DG/d6yEmbA6W2Kq4HQxTL+1C01rxJS1iC1e0xopb1bTTJjONzB671FKvEuQNlHUdur372azl
AQMabVCUvZ41NG0gtoQ6Lqy6H9ETbksFLyhBc7837PAPRTQgv1cMuF7ag5mKm6bFEhxHG7N9wNgc
VQ2xGFQo2E3n30VNpaWOgoneuyxTgWr2ckHRMG8CF10qUcQ6BGc6ySnDXH7ALDPZ1KhN3Li6iNwq
ZLuPqOErhp0JVrivEZ1EGnTQk29Zq0bdqu5T/xEvEngjfWSJdlfiUpGoWvg5Ubwc7jNW1wHSW2CG
wGuU5Q4/uQJWpSX/P/bOpDluY8vC/+Xt4cA8LHrRQI1kkSIpskhqgxAlC4l5RgL49f1BtvuJRTYr
1MuO3jksW1mZyOHec889R2AKOqk2uqNlaF6nmWirVUyrq7Yyk/5Zk7IDA3dR8dCFxJawG7dxqRub
Ruj2XVyZ1TcTNdGUPEzGmp9qxRO+J2LHVe4Vq3x05uOc5db3wkqRxSqEtMt1zF2P66wZkXNoSZiu
XU3on3OjH1Rqf2U5hzv6JVgrW4ZduqJdLQIxHDqjWvGAOP2XqG7G9JBHpXQPhdm5Ixoslj0Z4Zby
QWt8lUmRe5pPL0o7X1dg2tOm6XApDpoY6YBrRZ+1bDkXablRW7O8nycruTTrBhvg1D4MyPjOXvej
L6vC96q+9KewznyRxfsIJ9qgUMLYb2KrX6l09axHtz9krVThqWbFS2I19xOdZWsXP6pVX6koRoyO
+002Vb0y0JrwPaRE8O0erB2G0u6mscZtpFcNer7ZsEuQEg8IQY5dph5TM8TJ2ezazSzpN8mmCje3
uj9gE7zSZIwOL3Pe4ZxJ269zBPRcI+O2a3Eb8GHxYkONjggkKgDqdFa/t2PxNE/2S21nlxD71qi/
IjMhTffPOTO/K9nsJ254o0yz/rloVCcw4eXB8k45+/h3hZUOF2HykmBKRIZtu/Mdemvr21Oo+UKX
EcqA6iq1qnrr9tqnuV7cP6nwBuXYRtC4Zfwy8L0vx9Db2nl08NqaTSMt/bEoo8cOB1fPi76YtfOZ
LmoRyDj74ll0FtR4/GKh2F9XeEQ/VyK/hTm8n5PB2CWY9gYIAFzMDuahXaV8igROrGH2KCKs0fMI
H1fNU2XQ6mr4kGq5fddW1YNVyWcl75CmSIO07S7VZHE2LPurMSxxUMc2OsD0tvxhJ5qyKWUZ4QSH
pABfcZwuUAe+SyR9WrTClGsRjQRGUS15wXtkLXBQXuszLvd+XFitP6gz1uH2MONxPOhBU2WYn8Fv
9gu9r3ZJ1tGs1AybxLK/042YXtWzml0XXnMTFYNcaYjnYe5qewcia1bEwbp8slr3Wi1srFt6646+
gMdMqpukNFTqRmZ623ndLknAQ4zS2reqt07G8FnY5kvh1VlQJZ66yszxEY9M/Ibxy96gUmqtbaMV
V0WcBnXahWsi02QXDbD9FMtY9U3dXFgVVnt6bFxBbG0uo1pPLnqHJlBHQKG00+HSTdvP2HneVErC
FVJhB9Q78zcC+rscnvWFPWTNVjryKcui/HMDsBJkcqxXUqWUGne6vqNbbqdrw3jtNhmUJQfEtKKt
PDbqQzea6w41XNw0leQ5lsa2MaOXXPbm/SBNup/aVdn1ZenrbNOk1rxdLpDFFt1Q7SzZPLRj/z23
SyxN48uioo+rnvpjXhrPKMq4AZeNcj12k0OjSpYFnVLdZrFFDUQfHzp1HOFpaReqnK/K5aKX2dbp
Qz3Q2imYUxtle06UT/azjWn9T3ut3Nmi3eBROgSmUW5Ly1tlE+h5Vys3Qz98L9X8Yorqazj0+3ZW
lf1QmLfcb/m1MzPnzkXJM4nRtbKs6vtUjA94Tv/Q2+nCNgUNghitjlS6h3jyto02ZZu5UG4zFdDN
ofHLV0Zln9egv0PbvYhBrqswB2goZRSArCaBmWVOgFTtt7KcbvLMLYOo6r4JNZ648b3s0oSt4LsS
OBcq1Abv8rsZVYGV09qrfPC+K8jUdV1m3paJdWFL52rW3GSm7BW6ebHjaU/j2g/1jOuuUK2u/kFr
Y3rflWxGv0a8XDX9ZFD5Ap5Ezdso5yTzS0dVym+jhvgOT4pDvdUT9EYeTZFPmzByOvo8haazpzZt
2dU4+xrNYv6adbqG0NOs5dW8OHwbfbXysIxd3jEUJlzn3u2xIT10eZ3sqaxhSRsUXW/F9q3u5qVX
b0DoidJ/6FrvlPm+5srQ8ZvNqMSqQdgmCNPFIpLJKuHHtkROSCvol7GG5OIXU6270UEdvBhdbYuA
JfYlW6NQpJVsQ3zdxmJL1/qobEXUFjuvMQf9gY+n46WLPpt6oU7Cuxmnerxt21h9qWlOrFYVb4Ue
ED9YYvzcOFZaWjtHETaGqflgbOqmniPrMZUFUmBGlI6a8AuTPXSbAd3oCtJFhlS7vZmUUYtE4+hY
ytqekzypVliqVlH+FE60rK7csnygZxKo4FNMotFq2OWm6vNYZDDgMKHukOLl4bP0Yu5KTH5Nsx4P
SSLdHLcA2HfmHZI04SqOLcSo0hT74WRbZakVCb6DbLe6l8ypCNBZyfpVhs/LdJXral/r2IJnVl6v
sryCbonuH67Ahh+KytHWZExFjkV1Dq+idTOHeyGdeWiuRdg07U0bqhTUsobo+nbKpwlb6xbQauyi
BEtxz23j50JrvnQ8BPGDRtZEz6iWdNEetkFVvsQmG3VNCHXTKH3CezLrodNswqaLrkSrGOUq95pB
Yowcz4ivwdwSlSiGbTt09cxVkEWQWYrGCvs/B6lO8Y1M3bF76sp8zPfhoI6Yd9eEZcE4suimGcdU
afF3n+/diILGZkBmKvk0u0Y2uThZN66z6aRHb2g8hGKbIgCDK4IzJOMjdsjtXZhbER44rY1SjV1j
FOrHg1eb12IYEW2MsymW22KxzvU7L+mgu2SKvQu9rHa2IlQTleNtaitByJyvldzjAZ01Ly98jP/S
QAoiGhy64xzPLwOHsRQ/cd2LWr8u2q7OE3zZNTF9aqaoQABMzdMMFZNCN49CdhgzFrIp01WVz623
Hh1Rliza4OIBYMzoAJdxxv06d13QKHbzhPBW7OujSPwW++SLvNPbTW9N3bYZq/lRD43quc+SnljN
QBDfg4bQIlYk0wQZ/FCJ2lU1LoViMXZ7L2mtgOxAOYyeU+5tOzVROOzlbjZHuVdap74rM247a1J6
C+hLwtHJuDfn2TnMo6vvnMwSF6rLtcUsMWsWrbtyGpsGjZJGlp1dh7xjc5ReuuCVOL5RBTLwor9v
M6ULWtXNcFeoUOsfquxrlzj9RSKU5JiMjnpQYMv9wJCIKNEhxv8zC1X7R1PNY+rD2FZe3L6H46tz
yq9HO0vWGjIqRFtpjzsQzk8brXR74p5Yx4E7TzY1CNU3N04rz7fHEJnKsLm1DeKsjK5inpWXil4w
nxQ7DBYQ7KbW7PSFlFWsq0bp/Bpu1m4cS2EGLU/lvonVcWOJ6UUpLblv0nzaWY2XxEGszFGg4NO+
jiPuRSVK7X1EKW4z1YMb9HrxxKuTBeY0Vk/mNODSlCoS98ZQHCs1BwLPukuvb7uVkdF31KUV2YnT
29rG67lu/GIwhkevDSHy0DC4EmRQgTvRFoov8p+ti8hZa4nyVsr6BuHa/BDF7PpZGg7wEk95OuOE
p+VOSj6We/pKl7X5MMb9QyhNsU9UU1m7ub0xI6dgGQd7HVWqdqFF6IQkdRx/y5slj3Xy8iov8EfU
ei1ZpUmbfa6jhtRR0lkmzaF6ZCZEqJPXD9syHyYSycTeO6E2X9PrWO37sHGY+DBuDX0aV8ykSzc/
8aK/gZBXWf5/Iyyntnj/R4GYRQ/tfwZirr72Tdx9LV574dH2948ZnmL+QY8xhYpFoRL1BwCZf+AY
Wvr/AGNXF2EYpPfxLgD+/weOcf6g7QIIDj8mqjVAyP+GY8w/6A9eVCmxvuHPKcr9BhzzGk+0QGMW
opqLlymi/xqw+GswRrc7r0T44ktM0EQYOEIhhQRyBuJ/jfj8Pchi40bfOF1pp3r/Zp47YO7RF+mm
YldMnee3saJcqJU8x7B8dzoLLdpABR1/yJPqRWTNXuZN3jORJR1+Gk/UXTcVXPe/fOS/t/uvINbb
YaANUMyF9oYWMIXd16s2e8WY2LX1ZNRD7q4LNe/vy0kM58De13D6sm4Ms+B4MBYWccfTjxO7uIHU
xtNM1cdPrNB4jNwk9MOezmZPYK0ZOk61S4spP9P8897AeEGo5DfLHjyF6FI2YN+Y6pORJ+HK0PJF
nV+djJWJPJNvp7m+6u1yviQZKu4+XtmlYvxvrsRfUwYUXET6OTEcl9crW8Yl7U3a/FTrUZc8jLmJ
PJe029nalL2uqLvOKEwMf8cQRaHSQhh5XbqVPNfP93bDEgHCWNMoMC7KACe/wp7iKpsr/alPhEkA
E93XlRIFaZqfUzp4O9DiZEzLDk5Wi/feyReWiiImRxhPBDH1Juytej2kUxR4YxSdKSUinHe6tMhs
wPyleor3i42D1uulLWxFkWotrufJiLJgMmPR0Y40ck4IC/LPcSNTDQgoRW1Sn4bwwsHUufNVO4ex
2k72bPiJPejCbzscolZFGSYvoRNWsd83tvE1R2Wp8COtawoc8tBQWNlED+WatsVhpj1i1l1fb2LX
wsQiyuxLoy5Uh8Rr8GBAzLnofBm22rdFIHdcJ8MsPN/EW1D3DS2NOsTnooEHmUKhslWAwNrLECD4
yrXm/hDP8zTSEJHSMi7rvvrq5oguX7WKFxa3rqeIR8NOZyfIoEOUOz2JvNo3k2QAX9KM4VNV2329
MRtJU9tse5R1FVczP9tDQTBGTRbZm2oKwy7IAVy8QM3y8rtmOQkKpGqSDfvQ1EHMCKsJdghf6LxK
c8XZVXHU7quwEmowK3YJx6ixKtJiBHx2EbAo+XofTuMa2ZppuHfUdMavobBJLslChy9CKcT3Ri0s
1w+bWE9VfxF7Dr9qjatGL71th3dYLijd9dDbYU/c3rh4LWr2qLCwW1XBLPmi7nRDqJ9NKrmkTVht
Gspt2dutjRVcOOL9PGNjRlYGlG7FaSOTIFeyzMsc3wi7TlNgK1UNMIpZyaJVrpXZUprmuapo2Ddu
9dms3HynSitv7xK10frWzxLKUvZnWXolKKsH8jIFndHTAneZaw00h41mJoM+wyazRGW5g28oUWkO
Pgj23Ln3eRbVFHcQKVNDpAZAUfj4AcQmAbUYZdAyM8wVJGenfgyHwehNPzYdQjU/q5GgDfdDRQFE
+L1uWd19Nk5zOvqGmjc/5sboa3zbVLv2gmHsmio8DEZU9NONpccJCXNqVEaTbO1ksiR5HCSGonho
RZOU9coKl5qJX9YVAC7ha2QCp8dRVe+9ukV5oYfdk18LigHq5TAAd29bcLEfcirl7FtGQ7VB2FG1
L7XcfTSaAeJeZ9rZn0lW6tGPakSL6rpdNJ3AoMPK+aRHg/Kpc7M43I7ceuI4uUKvcaul7X/rNGM+
34SlNdzyLFjRp7GKFLqD6iJ5Hkvi+u3QoLsj0bIiaRLEiWP5iCJZ1W/FTGvAobNDYe8Q7kTWAcqn
CWxaRFpyqcFzfrJTXSX3ntsiXmuzrSlBp3mFvkVl2KleIpGOODdGxjivRhdBEw7SCMbkewPmbU8y
TIZm03lFqDxMshvos5+HELfGrtcgBE1I/D8lU2oZ98D+qvju5V1tf1vK/6hBZ/mkaa1vYexZPtal
5oGAjhx37ypRa5vSRYhGZHc1eF2eGcGgdhLl3xpkER2lOW6yPoiBX+T9ZJRA9X5ZRpjDKyqw0UFp
o5lvKSITgkhi30xuha6Mays9hRQ5ZLetZYMSa7HKrTNYeo18ojKY6hphCrvyp77SDzIDhg8qrclu
NVuMN8ixJp0/0mPk0QBWxSOPY2gJnulY+9HXLOimjRPhBkU7mDSjVY49rZA5tVs/l4MAUdDR/4O0
lMbbiqyQXgVy8XSrj3Z4G+HYeGzHekKzpLA4LrFShipLZPMMtVHsOiAnw3APvGQ9lMpcFyszyinT
eOXcyM1Avcfe6Epo2b6O6liBhEwjrqLSiZ/bSYLKNiIZbzSTMnnglUoagyNjiRPERTSovltY+Scw
I652bYqtY0Etg7pS31TgG0r4rOpJ+a0HtLsfLVkmC4ia/CnMWWqBaOP2i62o6lVVW1m60roY3miP
WAHUDtWdnks+X7OqrQQmrjBaxfIdrfS+WB7o7aowm+JynsAqAjgT7WMrW/E8uVb+Aj5fwQlpivoF
PRVlDOxYlvtqLMp4C8Akr4tRm/N9qphqv3HH3B1WiTHHL5aTW7dDPWUPmtIbX5NcwTFucCfIGCAj
8WctzdovYtTMh15V5DduqCRZo97lwV7rpBYHidPoaVANrr2RkwpsrszC+TFGI9aIM8P0/lhLTH8r
4B12IEax2DF0vXo362YxMkjTLAh6balBbM04DboyBJVn0qHgmOG5tM04HLlfOR1Mcso+gBB5r0/m
qkjgSoNIpfJanVt5OROLTjcT3j8/EJLrDq0yyM8ZX0CubB7Wwi/SXs+uODrhdZnMer2yTTeckROa
wfMNpXbyFXQv0ZOi1r3nl4k7fjOKykkDcxjj2B/nNPo2JU6hA8sIQ/rOpHAXokLYJUEzWeV11obO
4KuzrF4abBzRfqOnnpuGUt9XG/FdBHdswowNIhjW4Os1RNv1rEZptYrmSoa0yFVNFgi3HVIcfMr+
IFJrQO0rbgtAA6Q/nzgyhbZF/JYuej1s6XJsMnrrA0evrDujjcf5/1NXSAr77//xL8LXX2LvNxyC
e0zWvv7KIfj53//FISA1Nf5AsEklZ11sVpH7+iVr9f74JS/VXOLMv7NWHuI/lv+a3BQaI4HtomH+
N4tA0U3oB2itwj5AJQy1Ve938taTDglsV0zHQCXSJU2Bx62ehuhOGieWiEfrYXRL72B2ZQvAliuc
GhvWUzYOO2Km4h5HbrCRMvXKnVnoI6V6pQmw5G5WPSB9xAZu5vUvy/hOcrjE7L+mMJCfFl9Mcv5F
oJDs8HWcnY+VGkWx0j2EqmhWYccdQYO5dlPbQ7ppFPOc5OhpMvpzvAUP0AAaWJiTuF4Mphy4NIcH
oPp+ncmKcCppz2UqJ/3I/L1Mi3zINZmRq5JDvJ6WCKsUB3YxPHBhpOtC8UqDZ8RVtqHw5J3bz24g
Erc75PR3rjqEnQKlbvozXT6n6SGSSg664/BHLAr4bM/XPyJOE7MNPbc8Krgx7lpdV54mbveVm7v9
49SoHelg3t/odaneNhSfz+T9bxeBbBD+Gp5ukCPRoDwZXzGtdtZKbTwWnSchO+Q5KOPo3hhqp12X
ljOseivRSW7a8ToZzac+paj18fZ687mxFyVOgPJGdgyVdfnzXxhgRZcqcwuef2x0pCo84PZV1zjn
gJTTxBSGEMycxYeHc4an3MlExzGRtQZqfaxto9nTC47VAvoS2yZRzqlXn/Dj2VkLwxW2GafYRDfr
FLSZq0HiqDZNx0lrrZWNKPN2TF1xq6audzHolgDgroT25HXKk41nzzYrlG4XK0X8GCKQmQexkdln
Wr2W3fzqEC+g3GL9BmAFLnbKEzUdqm5538ijbShfepw6101Y7JLRuh1xtBFxZfwmRrYsgustUr4W
9yOKK68/q+7O5mBX2XQsx6Rb92Bcq0iXi/M4yPPHO+jNt8WAWdPYvkit0DDqneygrram1srK4UiZ
oCKRMZ3V7A1iPZqtfmZWp5gD4CUflSIJ42EQciqbWlR1UolQ9sdeKfLN6HjKRdhT/A8by7oraYxZ
a06D7mmZG+vfn6QBp56GZwRsQZJer2fS9aIy02Y85mBsO63rlZXdIvdsWtM5zc83Fz6TRPIZ7ieM
SVQOT9ZzjEQRe7M+HkMzPDht+qQN8OJHJzZ80RovH8/rzcZkMN5PAE4auemrBGn+9fg7le7A3Aj7
YwqJhlZixymCNHHaXTXl1WGOlfyyL9xz6iLvjKpZGurl3L28MacwcTPP6VQ4Qj3OaR6+UML9RoIb
bw2kbXZK31JhnxTjx8czXZbt1REE+IajbTu4dkKqPW2b4VeQ4ni1ehyiaAg8GaaUdcts99uj6KRa
DuxdE8DxVMkDngoNj104H+1WeGthtZ3vGmO4+XiUE0Itdxx6xRhWI2tK2xJLeIIYh1NpDBWx7jGp
3Ku8TzACVQO1q26yuD8MzVoznjvH8r1kJ7LjqEbrRJ12sDp8OyJ8GI8f/5x3boAlUrA4lIRyiBq/
3kS1ISolK3P76DYGWDxi6CUdhDjMfzzMu7OGb89TCXcU+d2TWU+pI+dh6uyjECs93tOXblzGV+5n
ifXYLYug79Fcmvzou0e19Jy66XuT/HXwk5NSak4GS7O1j4V3ZfYHx0Fj+IxZwdshlkYCngkDzv3S
VfB6HQejgBKqJN0jyGK2zeYm3+QpGVKCytRv71M2KQefuBLTOv7p9VAkYujKpb13rKUNi1F3Rt+u
afH7+IstKcLJoaOqpKHAxc4ggjeN18NoTkIqCcP/6LpDmUIZLLs/IwkBNggTJylXYam3jQ/4X1/I
LMu3VdeJH3WR0d0VaWPiBNiTmM9qn3vZQv0S6apUzOJ7bhWgCUVHku6HpqijYHTTuNsKC+qRP9dp
JgPX6KZLs6qHm6a3i8l37W4VQ60tV2hsl+ouimv2Smt2ICHGILwfCIfm5y66t5cO80cXFM9e6h8I
kb2ev4UpaTQb0jkWbVauqzyEm1y18szj9CaMxeGQu5s8gfqCiRz161HQg9IbHc2E4xRyd6ahhu1p
2JWOfqF7sdyL2py6Qy/V+QZyaVqvtTbLz3hp2W8+NAUHSg/wKBcl1NMsZVZcpx1jJTpaUvf249jj
BaGm6U6RJe66Iv3tLIUKKJ4eeAbxHKtwRl5PuTTnGgi4S49qE6UrZzbVwM7Tc4W5twu7dGiRsi5u
HgjEnxxIfQTXTvQ2PQpe6ghKR2VtkqkOYaoO1g3oFuS/ogj3Rj3q/hRF1ZkL4d3xl7SUQgsp8GnF
DpDEzGZafY54/cTXVTc8A8dDuioJcuxc8VZyhHICV0R5qgVqlB+f3pPun+WVYfp0EiIDzujuqZfX
mElXEcJOjrDHfalCl1ft5pLia70ejam6T0QUL4TX5NAbxA12PWe7etLMM3vr7SFalHwNmwCap9U7
NaPWw8q0KoWvQEFq3o5x1/p6X7bbj2f77ihAxtRa6GQgfH69o+RMHaeGy3As6y5ft9k4XlRqop8x
n313FO5busWxSEfX+fUomcwdajBperQ7BfVDyEerJHfaM19Of28Yi4uXxh5c4Dgnr4fpw6GjoqEm
x0lJMbVNy/ZKsRrNbyNIQ32c38yikrrvTab3WMpaXMEoyRHLlOo31UPwraSStzaK8IfjjMMPR+2V
2h8l4kkAlsX0Q0sVfWuOxozQN2jdOotT60sbpkt3gEaP1Mdf5p1TQGCKCeIymyVdfz0ZfYTQZoR9
cgTMzLa9w1kfQ8CWVtE0v590E6+y8iUv9NtqmM7KgC9n/HXcyNUKd4IWLFTAsX5+PXqZt1lckXcf
8QWz1qwdzB6l0vaNqnWbtNKS7WSMzg4MVN3UlqRBeginuzFU402UhuJ/cRZwwFnoFdiavDEQs0F+
PJkXydHLVAdGc1xupDCLM2fh7W3OnIkNfo6z9J+9nvPgOWPTDXN8nF3A0jAdxSb2onwf5/m8n0sY
+h9/4Z99Zq8Xmd5JjSVGOsvkjJ8cCyTlG7Zr0x49OTxXjtX4pYASJjV72s+jYT/Rufo00AG4GkqZ
7LWe/sNRHdpLA/Ldmdf0DSoDDkN0DbCIdZlB69LJ7EWcO1ky0WQYYVZX+zRTtxckSvk68lqxZde3
jyxcQeHKzKFli+iIT5B6ZtO/QSSXX8Fbjis86Az57smuhz4p89RwugUygHyW1d0j4Wm0l2qJRR78
UdzNI2VrNnmxmaw0e+l6Y7oPFf3Pwstvyqm7m2C1nQHMfpoI/vKheAsWfMXkIACwEG+cnAaNDpMi
p8z+5PDaH6K+Sp7sltqGH1po6fuNg5a030LEL3w6gayrxZHxya4ns/O1ZLYFDd9Gdl0XffhFaJ1K
gQ4a4pUNaYH2ADm0Jo1FGUWyORq0+9wcoQwokyg/dfaMZjghuPqkR15Pab2TxX3tlZrqK4aV3VDc
0W6B2/IE/CY27/W2MqjWWjXqInRi1V+iOBPfSl5UtHbKxPBripKUBEnTFsHWmeqbboX13SCV4kuR
NxpVUm+0KCCWIvZNI8QXRbMT8VVXuzkJXIgNl+VoF1dN2UTfhhwXC/4CvXwx5qm8hzFqfO8cheao
BH7LCxXJGN8xezRfNC+qb81Z7eh0KqxI9eE5E8zO7KVD3BniW+U5WNcXkuDcsPoZIVnPa+6VtpxG
kNjKQ4xMzIoISlElz2qRh3+lBv/PvvvXcu38z+S7/4SZ2XzNTrh3/C//NEJ6f7DhsXajb5H0bPnL
5J9t9x//Asf+A7icawt+E+WKRW34nxIG/w+XhLUYF3v/kPL+KWGYFEUwc+Pf0yQJcU7/rU7I168k
SZRKFkegqEJGgapmLMnlL0DuHIVm6liDfkhdzY/VdRRf2Jk/B6V23dSXQM1nLqjXb8Rf45HQIZwA
TIUHzsmVXZlYHyhEeweyHvoLv+j5t4bHUIDj//IVbv66XH5lx73Oiv8eCKQIzhqrBNzxemLotMRQ
WiL9ULTuvo6rwHVFQA3wt0dxCDEBbRDMIAI8ufSzgSehzEvzEI2DvO+mEFFbFayUiq7xW7n3zwkx
1KJSANmPb38yFG8rDImsMQ+11N3AcTLYD6YIz5Du3vk+eCDpsETJC0nOlhDxl/0wlHrFw2KYh0LW
8coYrPs+kmI9V251NS0X7cfr9xPC//fL8NesgH9Ix0AuzDev5uBGCvK8rnmgvNbrgZI7+QPdYnTc
jfEYxaym4WZ+bDVDTNV6UC/SNGrgw9KeuUIFrbXWkbRC+h1NbFGDwamcr30iq2ijWR1FglkkyX05
djPXu5r8EHWDXysKl8NzFDt6fzNM0tslVZpa63TkD89M7yQX+mt6UJos4gIHFuVpKtbT0GhCATEP
BrSOdafV12YaRyvEEcydChsM9ZNPudl/qcJuvshahfaBBnbMx4t8Epr8/BUkYlxAYAk/CwmvP6pd
hbXdDSwyAk0ariaqb0JiSehWhlOXbJBxX1tV5xeeuhfNfK5W9N4i4J7LEaEY+bOX//XwJs1JIbod
1sFMq5Kmm2q6LbQ7nvt5bdIIdYgTc6W6ar3y7AT2RGPgPTyeq6W88ytc3F3Iyyk5EJfrJ5la5+oJ
FNLeOujAK092X4Q7ilvPw5Cku1jX5ZqST3rVo0KzVWrodloYa7uWQsv+46/xOsniYywh69L3TnJO
SeAUO6dZpDWkWyqXdjrZW+zhx88onYRnLqa335xh0EzgaqJOiUPdSchFPaQ1Wr1XLvH0dML5AubU
dxoP6PKCZybozCFMdunia+Kr6PPvz5AclVeFa4RC5clKjyV+o00044GnXTRa5kv7jE7vctW9ujSI
Co1FR2iRG0Mu4AS5QidF673W8y5hd2mBFlufTaXZxI1OmxlY1Y7w8ffKKz+/2qsh9dd7uHWbJm9T
x7t0PmX1s6Y/uOlDazx8vHBv3qyTeZ18M5mKiH5Y27uM1C+y+GppgNW3Hw/x5n7HdoggHFQRgIjn
5OT9xciB/k9YtwdFmYMkcgNPh7cZ3dJksvl4pHf2+auRTj6SbJNC02chDr0WwpJ2t308Pn48xDv7
4C9MZAlh0AY8eeNrd9BHSqTiIKtebIe53mP12q6LyL5Mw2q6akV8LsF6b1Y8w3QGAYADhp/MisZ1
eJZVx5BRs60n+dzYzpls6dwQJ1ttaKKpBk0Sh2ZqQOmchmzROheHvYn72Acg+GDMqkdJ6NSoQZtD
mHRhLw66fhtGwwUUiomHtmMbFN6lW3/u3HO8hfe2HuVJIl2Uv3TXPrkWenWq9cxgyEi/UiN92XWK
vI1hxny8K95dv3+Pc7rFtcqjCdCS4mCnzdaU2uCLiR7LjwdZoLCTK2iJ+bh7CN9d+kle3wcqtvOx
NTCI9sku1qUJopR9GpJpi6yigojfx6O9+7V+Ge1kowNR09dMcwdiDUjm9vmF1qjfc4GxAH3FYQJj
HmlCSzrrj4f9+SZ+NMuTmFNDaExJQ8ZtxB3NutvW61dRfYEQhtB1BGCnVRpZvqbh/dT3+GVeiuzP
SOzyNqQr7otsrvL4mxxM8vLuKpIwfUsMDdNN7qWQk60tTOFV4eIOquyi5px3wbvb7Zc1OwEzO9Wp
3TzD6qKSYqPx2rOEq1ExoFV//XiZ3ruGft0LJxtbWp1NNyZ7QfS3jVpd17P4HjWPUSww3+nPorTL
+X/zUcC8oGrYGCSdcqAGr1ekMxviMFgAAO4OXSKv/aLNCP9P/TOYwT3Mr4uxflKSFdTFMLtFhcYX
zbQqZ2fVFxfJcAvDPDAoetFCG1nnfFPeecaWrpn//oEnKx/+F2lnths3snTrJyLAebgt1iCVSrZl
W/JwQ8i2zHme+fTno/b+21UpniLaG+iLBgwoKpORkZERK9aK2kBmxpjIj+7uXib1e9cOcuDq0yrq
YemsAw5kmmSegHpT5GUk0wRTrgSnhMFXYE+6uWHSOr29/oGXXOncinAMxs4MvMYYOAbhc91W9730
vRn1Y6quUaguLoeROmAcKqm62E2IktqIebYGp1j+HBT5limFlUiy9G3oh/zXAs//y7gVytHUVwxA
nxpmRFCL2tjVw9/kMUwszfLj9F3mHsylkTZvRhQbpuDkKQ8+3Cq5XLqSVqw8iBeXwkAavVK0GwHi
XVrJwyKDhdEjBOP6UvdUTN/7YgWBtWiDngvVCkA8VPIvbajQjJhMZgSnKLv3Jhjb6kNklNvr7vX2
acJlDLLxHyvCfmnaxArLIDwNKgzbacNwWW36we3k+QXwf6jrteJrEULB4hvfAIdQU4YvfeVXLEWx
8x8hOPlg+BpDRCx1GsBUl4nubMcB9FA4Us+0JX8n54jWX1/5ok0LHOdcUwBpI2RTXjjKZdzyCW/T
ESXMfID7XXd19f348bqhxRN8ZmiOqWdlDQMCuaqz5pAEEFbSng0qNlxS07gm6b5mSEjho/nV0g12
cMqdT01XbKA1cg3taBf/UhtxfkYCvaRn/vqK5NF2uSLuNkfrKXGcMunRj6xdNT5K4VoCsLgaOgk0
zem0IFh9aaRVS62vpCg8Repvy582cfTOsZOt3gTu9e8j9C1e31e0CKh30r7gefLa6jn7QEObSVZV
hyEDUSbUBw1g2kPZ32c/YobysuxmcJmNn5ytnO1rEGfSiiMunHObepcB5JysmCrF5ULjPolCa5gX
6jw22mPA+2stlCy9yC9sCK6hAgzOBgMbpg6lycm3jox47oo9hBo3Y1kfpOSXZK9R0Ov8cCFZQACc
WKxQ/KAeIISW1lJ7ElU/PNle/xCVxpYp0DXs7OLmkQZjBkQBRabLzfOstpHqLA1PzI7ueRpLWgxQ
tVxxkcWVnFkRYkVrAnEatCw8BR60wFa5caifXffCJRPUh5RZDN7ED+d/P3PCvOyCQXaa8DTZ921W
7X3GQq5bWDhQM/iEQXcquJT9BR8A4ApoOqvDUyU/heo9U3EfA/Vek5OVkt/SJyE0gBN/Rb2KgTXU
vDpIENU+ReaLnn6U+scmWUvzFh4l9A3+2BDOTF7TMkA5NTzpwdQe/Vgr3TbXiwPF9iPcNF8i+Owe
ZLt86CMmIK/v49r6hH1sJrmU2g7btf3B6Z4i41vj/L5uQkCEv4aki/UJ3gALkjIMtRmepLtaMQ/G
jTnCXLjxfOaYXtKxZGjsoLf9hqeX9W+1B+fwfmF83oAzV2Rmtm+DXgtPcQtfWbYrjS8h4rFO/PP6
KpcckoaCCa6Wy98WZxnMTJECbbK4Rkan3xl1+NGsVABuVay54aDbf+H/mulw43NjgSEUlmXFupQy
VR+erCABVlJszeaYMDgIOdCKhyykFlS8IQ6YW+GUaoSgNOh62VYW0baC4Yk8VIUu2wzbrT5UjLat
IK6Wrq8La0JwUhjNLtsIa1O1tb6kUsXE2IMyARQEfX3X0jguhsc+J2hZO59hxHHUV3Z28TTSFZJB
DKJnLhZ0sqEAwWcRWQafVzZIWNNtx97eVHKnbyvFQZGh1KZtNcb9IfeK+uN1P1o8kGfmhQPplKrS
gNvksNAYb0ML3qHH1eKlAPj4z5FkDGzuVwK8Zjjk8lQwoW9LMmQohDU6/NL7soN+Z7iP0q8hl4JT
fbEelfyWXALKzHjlKbBQ8bHBLoBpoy+Gbofguq1sUkoK2vD0NOYIeoXw6cAnmMd31qDtNSgw/v2G
npsTLu48ivw0qTAnDwlwh4ekepmip//NhpDe+YhrW+qAjaI75vlz2D6MxsquLWY9DJKwa0gFg/4Q
1uF5EDDaI35ZB61LgrfJ/Y9QDG2jVvrFdMRJzibPzbrbJo5XQE/Lphno4WvNd7pouugTTcnnCyot
fO3WnCCKdvp22IZKYR8sOek2vldWB6pVykmr6v5gpqm/tv7Z8cUEbEa20l6n+USOe+mykZSA8lFk
1q8+5OaIrmBbbqdO+5WG1b3G3mvSdDsXwbRC3iXSoetvw0xe6eounc7zHyFUqECNVH6oD+GpVO6d
CjWn+mG1KbN4PnTECWzQxHRlhLNpG3XcJU1OOlApsZt5jnlrmH4GF+Bk3MYFNAnVON7JRqH/vO7F
S5GewQkFIBgNIVC3lzts9nqadwmGmyKRj0qnHyIFemY7M7ut5Rv2NiyHcaUitJgc8FwwSKmJtrII
um/hhI6StiTcGtJ9Wz7GjHpCHNs0e0XaOlTXWvvJi/VdqCQ7aiS77tv1RS+lqjoAQwhq5mQVEMhF
ftA3NiNM3ZxzR9691TCorayNTS06zZkJwWnsKDTNqifhlvOnqSjRi7nXzHLlml70mj9GxCJOFQQy
vIsYkdLiK7lWFH8arHaT1uFDF/5MkhVfWUp3cE4mzoBk2mDAL7dt8jy9Gp2CNaXHaRwhnD1SOw3S
ldtw0SVhtwHZDI4F2NulmU6Z7NIzccnBHjeMsbuW8T2BiVkJ18/d4pIYlwBIzxsdV7y0pSRRNSYD
tqLBdsNQdSHdLdRxZ/RroWzRISweeEBIqQWIYwkO7BNNURPK86SGzfhXMO5ViA6MuwkKvVvHLpjy
vwubbKObUH/qGzPr4Cv4dd3x137E/O9niXHWWFwmCgcvip6DCkbv8AjFwnUbi05JzWN+0oKMUgQb
qQ1fDlCB8OSQNhn2zRBBKlF+8IO9Vey9acXa8or+WBOcxffiySgrXp0Qd5RVtU0Zmy6Ch+tLWowX
Z0sSr/pMT+Iw4ds1cLiY3nd4YzbXLaxtmhCRLA0YTV6zaVnrNuZHP/V2QTDtk25wnacKisTr5l4/
wpuL9WxFQnhqB6aEBq+jYhR5roqMWgy3Tv0+D2/nxkYbHouB2SFD/hgZ6cHQ2m2ABIePR8Zr0JKV
vRWDSmyixROmrDyAajGyHjzvX6p/vr4GUWmZBwTniQqxMDFNEqLYEJaepLD9XUMKfTuZBoJ7Wr6S
My0GkzNDgueXfWkMSOMSuOJniIjdBHxqAK7U6+oVd1mzJHi94lWQXYVYyibjplTzI40ImvZQej1f
d5TFr3O2JMHzbSSdCw3i9FM0+f0mNF9ixB9WFrN4hM9sCL4/6mmfVy02JusxDbRdVv9Q4nR3fSFr
RgSHp15gQaSFm9l8lNiD/+UvLxNoDaiFklcwmX0ZXWWYDWb4NCmzkhz6bNpI6e9RHk5NuOJoy4v5
Y0j4/LBeBY7us2NWad6l2osNpa9U2SvfZfEentXugGjqTLbMyfnZZVE0vZWPKsn34BvWncqreAMk
N99EirGrklC5s6FIWglMyyv7Y3P2xzObeVICUzSw2XbPsjLu8LhiWBuRXAy2oOmA0pqkGGJAgNwj
4MU98arIf8eJtjG7Gz186WS3MvdDJt/+e8+DhuEVk4ymi+gVWRO1kTM4VK4DaN1Khim3hRf1hxou
tBVTry0FMazT2oDgA/Qdw/pCJaWGrKLVwd4BsJluaiiNYaU+xcmuDuCBLw5OA6NVuOnjehd3IyN8
D4bVfmpa/VjLjRujuArGfzxcX/9SrDJ0UMtgjIAsi9rSqt1NDlpZ4SmEYYtUTsl+Z+jKDe3uup2l
UGWAJWaG35lxc8Kh6KOxaAY7iU6J/3H0f9PSuf73l7zm/O8LoTAKPCpCUhqd8gycirmB1RBF1S/F
2LpQ022ztUHIxRc4GGJggMxdU/cWDEKspJdTMy/I6ct9Vcb6Hr5/phuGHDX0Qo03deL4LsxqDrPo
Q/oVZQx9e33RS+dxRmsBdKIcCPXe5XnUrLjJDZNFK/6Tyrw7jR3JfLpuY+nDMfvEuCMQf8KMcObj
bILIR82jU5agfcFrfwPYaW2gbSmYEZIhXaCOwICeEMzKsBzHfMyiU1lnutvKQedCXhtsu6L4WRcd
l7VjDivBbMljaDCa0BIwRwkL7OXmUa+tUPAco9Mo3/v1Y2ckbpx/U7zUTdP70clX4vX8LcTDb81q
X+o89o0206U5mMuouAdtdLIj6wkRHrX9Fqk3Q3YTDt4HpfjA+3PFOxYtmgzNw6SrkF3N3nMerTU5
TKTEjE5dvSPnye2Md8vYuLmOAJMDfXw5fC0Ne3/dX165DS4XCs/MzNAEKcFcUxSjnFGkRQBnx0n5
ae31ZFumd2jptD+8Fyo0gwL36qkcD3oPxeCxi4+TWbsBYA1/tUy+UFLll8yEEAzL8iwWZ+3HQIbO
VAWVF/c8CZpwO91IlffBHMtb2Xjsh5cxK9y+Kl1N8t6N7RrFz1sHwzx9MAVlSUZbRYqfsoCRMECX
6sRdsPHjatPT/+2Uym12jf6NLtaKh709RMzOcM8TXxXKuOJcZmIVWZW1aXAqGZ+F4bQu4Mfrfybm
LGp5uP6Vl2wZjJ4gfwblBp3tS99KCikNch/QAawbOzX9NH2WrAng7SbV/3V9D3obSNDIK9hGpjwv
LTltYAVxzgUt6b/hYdk4yVGBT/H6ct4eFR2wIyAYqEoIBWL8SZUGacGUUk0T0lZIH2dtIud5NJ+l
7EX94vQrL9YFz8CcQWmLW3fuYl6uqUrVwajR2TvlMHZ4krTVvC+6t1fjW7jWSHh+XV/d0kG4sKde
2kOlxwmRbghPipnsC09xoUq5TQLrYCvd08zf5g+/p+a7dJuEzWat4rBQT5w3989qheAOh9nQ2yNl
DSmQbixIgFHUgVm7ONbhMYq9e6c1dnVh33h9s1flfFt0hkuOvnI6Fi5sfsbcWGFmRYZCb3bps3DI
oIadG3Plw3SGW7VRXV3+PjIPnoSHOqldTfs2tv6m09butreXNIcSsisqxwxR2eLwrJfKKA7kSXBy
TNgp0fSg9UFXdc2FF4oGgLaB1s3wd+p/og9TTg2NMQFbPY2/5EMgb4tgdGOUsgJd2Yzp5tG4NQ9T
dwOBZl6vNAkXwgFh9pUzEO1DTeS7mQNEOfohVSXrpzLMPMWfq+rFiT5E/5WkRExyWd5w6TNemBJy
HttqdVvqMVX2z9H4khvvICmBxeejNR108+jZ+zz/8u/Pz7lNsQqiT5YCnw8287je1O8C4ybM7yLI
g3801cfA0Df8pztUuA4rhucwKtyl4FtIveaiJI/gOZCc+azvVWz3wNEJkpPevcjlc/xSy5rrx61r
N59129+n0tpjfI6ob4wyMwn4m0k5kvVLo16uVO048H4dKtTBbNezHWYmJ1fNVsLgQmsZ1N2ZJSG3
RBNsUv25zpVCJcw0m1R/ySp1x5NIc5iddHMJHnX5DqmdD6qaHgLnI4Te/xpOwm+YUTHMPXBOX/3t
bIuH2psieV5tJ0kKmjRw3SMJIm9MLcpXbpnFI8qbYWZnIRxCeHG5s5DRoDQA5S8jlTnqX81NUrxH
BsWwbiD1iTe6/aToTFla3tbS093cxVOT+BRE065SvZUH08KVx7r//BZh7021ixC3om+WUdIrMgd+
qOfYgnrIRGKlTRE4Ct3V6vNSLDw3KqSkDkNA83ObGKzEj05hb3sUhOz+5fqxWVwaRJpMAQHa4lVx
uc11YRqMLDgc10m5qeyDhsB205hbW69e0HaadM2NWvnmutF5v8RTM9OkwJTAk+KN0kCeda0pBwq1
kQRQflfokptqWrtyiy2dzXMrwiWm5hJyQD3FEVVKDk2g3rTlg9ZTGFjrny8aUgjcTKjS3Z75ac8j
TzoYXeshUHzKKHTtAI8VSNVZv3UO4F6pfXsly1vcPZJlaIWYOKEec2mumYxZVE5nZmcEWTI9jPka
bcniguY5N9Jjg/kCwfXitga3JxHDUxjqNeNekfOd5B9Xq3+LF9Tcrfo/Q8LOtaOUTcNsSAmMk5UG
uxIh9Gjobqnib5W6MzfhhGigE/2kLPDtuhOuLVJwjwGdQBTLsG1ON9G0L5MPBfzhij+uuOHi5+Jd
RcmIPq1uCHZsaCcD+C2CE/mUy2iIlq6R/C6kyCD5mXubH08mj5pLh9CSqk8YTABnr2ZbmpgembKp
fE2acF/QDrbWCFeWIhOTA1D8gtjGnPDVYFfsIib6whM0IVE3bGsYJlW0Iv7i+5xZEfYNzXJZhWme
EbvfObJqlvUAsn8qnq9bmf/Km1B0ZkXIGgoyUcbCWcugwnSUlLtyuIuHd0PUIvC5u25r0ePObAnf
KXUyuqkgjE9tUd/b0XjMg5eh/KJG1ce/MAQ7BCVKADfy6xvn7J5uY6mDHgXXLuVxq5dPyqjd1/J2
8KuVW3rRE84MCbcH2KQKtU3egrVSkDgr8/PMMb4j4GysXBmL34lRRTBEUMW+aX1VaYH0Q8x3Ynjb
HbVjTIvtcxPRk9Lz4Pf17Vs8T2e2hPCngIYckHqkKYEi5Ps+8+RDOtrvG0t5qWorROl+/GHKU364
bnbRPeDygEt1ppYWj5VSq6ketHTwLbnJd5bP2ECeeZ8yZKc3JRoJK+drMS7Bnm3A3zoDZoRVonU5
6qWBucSiUGnkMTcx01wrPr/kIZR9IXGcSU/4n8vYNFVoiBRI9b7i1zjDjfawHmLXjAgHK4zhDbJn
iEqsHJuZ/sm5N/M1Eoel/Zox9JDqzuRKYnHXK0pg2g6FiNrSyk9KV5YbQ4ryldfhQuNDB6n6x4zw
WSK/1VEJI+1THHjis6jUAKol35MqSvfo4URAZZVx61dTuxuc1tx5UMtvO08KtplpmrsOUlzkyU3t
RglCh8x08o/we6xOMcxJhhg3z3+mcAcMvmr+B0FTqW5uIhZRo93twyagGTe2fmy9Ow15TJ5izWoB
aikUUOWC1gvKL6aFBNPwNclaOFGhIVm4Az5n7yo928FeA/FeEbzXp3DlYC6mKXNuh9QSFNLc5JdO
3I+0o/yRTNIoCmdXwAC6hewu30hZj3aEWsWbsvUzN7N5EBVNXnyrjDz7i1A7MymQLemvh/byNyRR
b7aBp3J5KN+ZcnMiNM7jH9cj0FLgoxLNIB3AVih55yNwdm9kfqz2qhfT4LK2snostXor8WqG0ip/
9uuV1u9r5e6NC51ZE3ZVcXJTzjRCQ6jKe8tz5XEkyxwfaHDsuqbYS9X3VBtJaNqdrda315e6eJph
dH6lsJ25xy+X6nUQdCGrxL3vpVtFzTdTuJb4zVHnzfrOTAh+ir6zNFpouJ70st/HarhXlbt6bG8i
+XOuPaGKvZqYLZ6MM4vzv599v8boIwkdYDAO+s9kkGxkzBGXhdi0HoOXSNlf38J5i66tTwjtqFKp
NipkWAM4O5XV+znmot36F0UHrkTdZMYeNhFR5sBTbKgoXxHt8XMZ/Yii4/qUwKIvkp6DEp5rj1yI
lzvX0ltPApnqCvq5dw0yvFH6eTJBcSJVnFg6NNw9E+MB7+KwPYyo0P3F6aZ6REtP46bUZWEvFbPU
w7znCWmovxPgL1TuW0xf/2ALx5u/zh5yG9PMEcOYpqWhnOUYqTr6OFq9QYYribQtL+VtjhZyn60c
soUTgEFYYIEoEDrFyx8swYj0K61KcFFu5EXvdZmbQoVebHSeDCM8tvKxsdZ6efO5EvwS+CODx6Cs
0SIXL+pZKrlszTI6VbBOUqORPsMqft9IpbdF5i/591+OKALOGZQgNAMimXqux0OiD/Frsz6hL1Yo
9729UvxbONcXNtRL7zSiDGS4F0Wnhq7YqHvH2Bo3wXCPlgEM2du/8JK5OA5VExV4sTXm9eQmmt9F
J316be6maCAberBXPRmZS7l/lko/51Fpvly3uxBO6O7wjmVyhW8npr85ib3sJH10cnr73veaO2qo
3bACXl0I+6ShsCGB2ab4JAs3XG12reygQ3+yVHAVL7m1NsG65HzAwRm4c2bErxitBlRDGNCyohN0
IDYj4uHeBDOXeR+vb9aSR5ybEe6WGnZdXgv0q8ME+oxkr9q36k1YpVs9+nrd0lLQOLck3CkUYkqt
GlmQNe6lrso2iSx/HYyS9o+yyexdov374TAdzqo/WyjEwkynrizLenTSnGfDujfDXVcGG0Yj/reF
zcHr7LJ0rLGpyYGik6/c6j3MLVJ+misM8VNcVpukqFaC4aJ//1mWWDyPOs1oLE/Dvyf6dpZXu/XM
/tamv6+va+kuY/9oLTFqQoFGhE5NseHEmQSvdpeBqbHSb+jc3Mp99S7Km59lt+/kl+rFCCgSTbm8
Riyx6C70ukENQohIG/pyVyuvq6CRl8AW2cCy6iLbmkrGGHCUoCqn7soJDpmf1xe8ZlK7NAnRjzf1
KSZ7RXmftMF2yKBti2ASqOtbPSl2gZ//RUCeO/r/t0ohjMDklxWdGsen2IzcAj3NfZVq+SbvlVnO
MLlJ+y5eMbnoPuRA8+sQLg2x01RMUElWM+xTTXYtjdeImlhtrpSWF41YNAIYZ2FaUuRmGqS6YLSA
wrzePoOyC9rH1UbW4tfiMTVPrEDYIpKLJ0WATq3MOybsVTceGQeSf3gFbymAaOoNKlLXnWP5NJzZ
E455LOVBlpXYK8LowS/7zVQc7eleCfedWu9kT92k2m2cfCvWXo2Le/nHsDgI5UilzCC5RpVUuc10
pspMe0c7+MP19S1bAQw2X5mcNyFY2k3qIURogsagCGvlxyqpoL45XDeydGtCFYf6FHxaM3fX5QmD
PswKmxQjkaGc4iq563Tv+bqJpXXMECgqfNAuvJEUMdWgn5/6lHBANY/Zs+48wgr2FzYgcAGhzS9+
075ESTRvjTAkHW2OErNZ6VihjlLurltZygBAiP5jRbncLNvv4MowfeJ89ZBp025oYLZKj4ZkrFwo
r8NdYqJ7bkmIteaQeH6Kyu5JC/zqVkqMdDMALbpBbmrYVWFRbX2tsR5kCUa3Uk/ND5GKvGzff7N6
dB8kfxoOuYIIQ6Gj0RSMYYmaZjtthkCGcLWyv9iI626KnBnlWvOd2zIKmciCCPtgDU2LdK+uQx3I
K6Xz6zWWh0V3IPmcgc10gEUUgVdoUGFQ9DxNUeRaSbMjrQ6ttcvqFU/yZgeZymTqhqFU0GCX30rz
Jh5LPsBUI9kDUD062ujaOvpfWW3uRjV6VJNPqj7jVMH9VA+zmoUSlW5nftCyHwiybyeUX+v+HYyp
qf0ADHovq4++pLpGtmuSdxI8Sxucen/dw5ZqhNqcxEJfSvOUnOLyZ6dIaE8yBN4ns7iL+vQh7MBj
TvmtEURbeZxOYxTcNymo3qycRYQDCFbz9lDW9QbV3a1qaccxVHfeLOl7/ZctfrazHyYEilgzo6I2
ANma7eAOUbEJj7X+X4rx/y+sZTEaMegJ+HXmMhHnz8pyLPmYFYnb8DFyIleWV2LR4gk+MzCv8iwz
DOqyHqUQA32yhReRb6+qn2L/6fpeLV2E6pkVIbGuUBHhC3B6VeOdJW0HQKaw+FXospjNLz7bdWtL
NUxglcw/g97Aa8RdQxITgu+ST0P+oKmT21uMCQ4puJGPdb2NKuWOZ2snrWXZ8wl6c8LOzAp7mXuS
kk89JYAq2Nlwz+lkgZtiGlwlsDa15rjmgAyHUq5BiJceSOfLnb/x2TcM+9BO4vlZrnnvZQAkLExh
7sdwdhVp6PW9XbTFIOk8qzAzqgkRf6wB1I8GX7KzjkkTe5tYYfg46W5qL6S2uMbZuXjIzswJYT+y
jLDTK+objv9MB4B56sc8XbkqF9Mm8N7wkQGRgzpdiIxOlepGPgDBVj1UqpUiOKKpqkzPHoOlKSQS
fnMoUukJpsusih7/Zj//sS0G/wx1pm7osd0nH7yxvmkQJwdQsSnsFyf8m/rN2UJV4eMFnVTlhQW0
XeLpQC6f5AcEL+OHLJ4QpLy+sMUvx+Ts62AHPTEhbutKkFd5T2nlrjBKVy2gCZWHlbL6ojOe2RBC
8NRCCZb2SnSq5XbTNLY7y2FX0baH5ZnGzP+2oHnBZ6eM4zDmsN9Gp9QqvihSuPMM6xfKm9vrZpaD
F0OeUEcwTC2LciYmGvZNUDF5U2jVZjSS94Vn3BXpscvzWyme3hXZsXDc9MeK2fnbvwlejMGZxsz7
R+P5cnlDK2dWOmG29OptjqBcWjzq5eem+zwUyAd2+UajG3SYyjXo0uIVh1LKLCUFvcDr6TzbV4lb
P5ogrYekPLVcKxyG296T/51o1UyjwizTmRVheZ7COGelzlYgmXQlqxi3KLx5K06/eJvSs5+5DWlg
iX1mvQTAnQ5k3VoUqHMl2HCnROYCGgN3YCzir8xBgEO3jlqiKVyrcTsYgTZyz8nQ6mu/DQiGms9I
2R+u+8bSF5prsuB56Aui7nTpGiPqiGHfE4STZqIbezsG+u66haVgcW5B+DqqH2mxqtbkptbPvKap
670vy9W0YHkd0JBReYWRScyApXCQEqnnnqzqI5OKg7+1o3jrKOFWJ/cf3SG5V9IbSa72mf8xzd5l
XrXywZYCFiMw9Akg3YNIY/6FZ74+xlOH2gAfTIc7GL5meINafdeaxjYLze1kxI9/sa9n9oSYpSdO
4zQp9qTUvmW21dXa4l7Kx5vrZpag/Iz2aDpTjHCS0P64XFfpJ2GSDgyDtV2xrax7px83RXmkhOMq
VgdtWGBvUl4LWraVBsh4P7drTNuLHnT2CwQfDSO56LKRX2BnT21l7KfUce1ojYFy0YMUICuMpBs8
R4Xv16mdZMQNjxHb034Evon0eqFM2+u7ubyUP0aEjxYx8Zx589AbT/ewVI+28bNBA/t/MyLkjLFR
Z1o/zYlVWNx4vr0tBuVmFS26uJRXEAmUZMwaixWbroxyWybhyM2SifoW2qi6S9CkkqR0f31Bi0eL
gdWZ4h3oqS24YKHkxehHmAoUc2d9lcZ4M+Q3Ru/v9L/aO/AYuNusSSSSPyZBblCAmOZWn+xm/vcZ
MlqnK+XJpavkVUrvv0YEh9b0xiDwk244amhulKlHMagfrb2mpxm8O9oaYG9x/4xZm4mH9ozuvTzC
oWUjDe7IuLaJ3mKUNJEL+j3YS0pcbTNHp7gd9unKG3ppKFBjCvEfq0LqrQdpMTUVjYKpro5qPbmm
Ih9GBdoY1FCnzrm1xm6rPuudsx9C5xfI7neW4Z/M6MMUR0dNQsisvp3ZGq4706LfMr9GZRh4miJW
Gumolurk2OR61Eli61Dpvmuv8kGsWREWbyR1PRqlw20g88Cgp+U8muNaPXPRj2jXvgpyMcImGOn9
TE5Jr+JTrtpbGM88GVojZ3SnbsVhl1fzf4YQnrl0IC8H4D9KUvRa1Yw7/ShbzQahqL+Jjv+sh+7+
pRleLnJUd6yncJDO9p0bU4+3ySoZ5ezuYjo8d7n/s20Mil6a0etImvEDTB576p7W2QdGUp0odNvm
fh72Aa+98pZZ2j4o25ilZhKYMTThailQOC0nmaAS9J+C6WXs7ttwrQa4aINuLVVngO60zS4XpeZF
bENaSpqVoXee6zdMMEZGsPKFlrYO5BaTfaSk81jzpRVJsmq/jaP4FNbjBj7RXUwnlaqwImWuVE6b
KFrZuqXQhWo2bxam3CxDn5d9llVpzNFpk9fEIOtbxK7b0fvlT6Hl2mVnu4UDRbTqKX8TLwGvwCs/
A93hnL006g2JY3cIT550/WuR7e2uPEhPRuCGVXG4HowW9/PMkuAZRp9VQ+ZX8cnr+v083RV4+8ru
GNwmIjll79/I2loAXLbJw4IZD0ZfRfqHruzVXJv6+NSWAB5pcOUojmvJ7eTEaIvEg7zjPbcL48hc
QUAtPn8hbPjHshCvxtwbUHus49NYjQzPoV5btuN926IBrLhAYIKNiiJHFf0AlrlyGy0dD1KHuawF
JQojoZefNEsYOlNzI4atOv4yZON4q4/x13A0/ZVQubhIJlocKAZQSTR1cZFlYOeI5fJO7Itd7hn7
MHC7ON8bP2rNvOuKp7R3trX967ojLZ2TM6vicLY6enaX6iSWuXIfNHdZIYFD/DT4R17OK1u5dOuc
mxKidNqr0MBFpJcprfca3E5Z3dehT3Pl8fqaXhGwYqA+tyQEaok1yfGMcqnyTRYmuzIEqDGkL6B4
Yo+ihdXtYznZ6CP9HK//2qaHaDjm/fOUd+/6taM6H8U3PwY8AgPFMDnQPr70oNbyUyvIqeaZVbFF
p2RIi/319S75KIzx/1gQNjakxQCNAhZg29u2sbVjY1fT9mX/ZMKGdguZ4JsJBNmzyPjCgQw3MA4J
s565zCQAGaHnbfup2+TaoG6atr2TkrVhyEUnPTMtHEK7UsLcm8jjq2SvEL/9YeOkFXTGjdubq6QU
8wd5+8H+LFS4q2wrNUi0yXoD5xGQnmv64b6pYzSoVPlQ6wdk4106au+bSFpJMRddhTEmOlAazNdv
UJBeZKm+MUNk/Gfb++37Kwdj8QSe/X0hxBQh6gJxBbIIHYOiqt5b2cEI8h28qCsLWTYE4SPrmDuY
wkUYjbEzJCNFWF3Nd0MyITykHKZsL4EGvu77i65BfgRXysyTJLKeGnpE3jejmJpUdhEbn/VNd2Ft
70rN2FZrAPHFk3ZmTXDEQKtjelZsoOTcezYddNidze/XV7S4d6QudB3Qf2Bll/FiUp2s7mD1O+nR
p0beatr3CO6DFU+Y/8gbH//HCCXlSyM2CglBIfGYwdMkCHjhAFVNJrhfaBLdSFq0SYa14v/SBDcs
XbQm8QmmNsVBwMjLgqrXwGW1w+fe+CBp1XYm4QXFutdQ24SNYUCeySp2Rq5ZbtC4aVbuCljejkX6
7xU9cEsoFsA8w2OtiDBFT4qUuKn5LSFsyM0U3uevkQzqLPtvatnnpoRwUox9G7cxL7pIDg61XG1q
RVnJBhcPAW9S2JB4mL4BncHkGvTmwPtHq+/VwN5C4LwpzclNwmizSvK0aAwcFjhqRjHIiS5dx7Hb
TmoKjFV18IQ+aaNXe8lHLRRGkgIdgOunYfHEvRJi4JOMwQtXucZd3cTA+KlWPnhW7FbZMUGA6LqR
xbiLbBZwX8BlIFcvl1T1RR0bVhgzXCd9NyJr/CAzjPv+upGlc03LAXQ7qn9QNAt+wLxoacRaEZ/k
KdtE6T1FpAboCLjzrF0xtfSJoKsCRowcM/Uv4U3XG2khRX0ZnyxlK0/aIUuCrZ2Mx4KiFBIv++sL
W/pEFjURWEMAFvHeutw9p0w6I2uJJYNsbtIcadXIcbts7fmxmICc2xFcIZNHX6KzTMshOUGxuglg
urPqLyUIHpi49opdbYbipY7XAtfih+MFLoPEoXcpCwG5S5IUpUtiRdYd6x4GqvJLkP5Kpmj7F/vI
eCj8WwzJghm43Ec0OwHFhryR4b4q4mrHDETgrCn8LLrGmZH538/exV2Qx6Fa4upxRrMLnEXySYnN
GvTvsW/W+NZfX0fiNQOB3z9LEhzRS7O+b8c5Voz7TEJ9z4Cy03eVb0V9MHP1NE72+0T+ZCaT6/cP
QQPSqi5vmTGbAnUb+t/T6iFtb0FqOAqX+0dGztq5gjSUxsfre790HwL1R19Mg2wDXY7LbQkzxTNr
nb3PEteRvqumtDOaXwgMIq9wywPF/xs467lBYWfsvtZDswVBK1fetnGK7YxnzcaV/vTi1z5bluC6
tFisIZSx0rQvGST0UnwjO5+NaJsUa4pfSzGUtjvvAo0ZfIrNlzuogZ+ThpHw1lneTye+6erh5/Vv
tBhnziwIF0/kDUpjl1QB+iLfFVUaQYVVuFFjhLvrhhYPPDNQJqRb1FjEYaggre2wVqkdOdF3j/pe
3B97D9KZtRf/4tc5syMceDkPe9+QKOJQUR66HvmHuyG8g9ziUFQdOtyul/wI1Me2zdxxuHP64t6K
/Ae4x2+ycaCTUa9s8NrvEQ5BVUId2yCMfILdM4huesP6lM9S7GV78JtwDRm1+DlJjCiX0UMmLbx0
mBigvCl1OUfOARtfHqtu2vRrc7pLNasZ6UpVjrIKd9SlEZQRnX4appgmcv+1DPQHLaz3dATNfEsV
ax+B613JJZYI1DQb3uD/R9qZ7caNLN36iQhwHm5Zc1GzLMn2DWG7bc7zzKc/H3WA3SqKKML9G23A
N13BzIzMjIxYsRZ5dQYHp8ylyTGa9N1oQ77xTGXTCcc2ObuIkBoUdwtHz7KtqkLIRE9Ms9GNb3/v
uYQxJiUoXuif3g5ZZw2JEKfYFh6EsT1ZGV3JcbNJxTWpn6U98q+lTw8ItNsqoRRZPWkszn4q7OGt
7iztgcjf/r+MCfT95XySMqoNXceSFdc0VQ/3YK9uhaTZiEG0xvO55JMfRzXzSSuKksAX4FEKRvTa
he+l+dCnP/7DeN4TqPR6geaZ25DIBiWIqN/U3UFVfcerbqOs2MRjtRJPLKJ7zQ+WZkeyVgqCJ8ot
+3kwN6RuLOCvO8vdCvRJSZX+j9cNt3FfHqwkeRhCeZMY6aMRZw8TiZQ0isfqR9XEL1HY7j1PIm1v
HKLum9+Nx0GsLJuuv5Mv1KMN3pInlLgWdi1vJFi2NAPFStQHZsdjl3oxbPJ8ftqNL6GmQGZ/KIdf
kulvTG1TCZGD0O2dlpiO79U2LZ8r5/OiixtUIsHkT+nf2XHYZE3ewUXPZkrc6CCFpn5qs0R5VUap
uCuF/yBlSaQ+CbnzqhJpGZ2c80NohrJFHyI5gfNRBNyqYqPv65TuQwhJ5eN1H1yMpemQopUfBirZ
MGZO2OoD1WIBW5n70Ar5YTTMbJPF+TOJ8LNoDi+mV+50t90rSfVw3fZSoPDR9Mwra7/u86GQopuY
DngUQVpwSq28lnVd3MmmQbJreqMyr5eTKQMeI9Yjb69B58pOpka3XhFZ8hBe3KBcyL5aXDCXRkYX
Wb8qcwlv0/o0GunJj8pj1DSVDdxoJdG1NG1AGGBHQZqSNMos+skipSqMVOAhLEfPBulXOavClaN2
adI+2ph5oFwLqe5303g8WGH723pMt6sx6eKkTaEVsq1w3s6ZB8wCvWgttjiV6n4fe99zSg5+0OxD
CFv/3tOsD5ZmyzNYLIXmmlhS/qB/YIvtn+sGFufrg4GZk+WF6kY+wiU3gXggnWVHYD9WQ5i1+ZrF
E3Dahi6dytwXwq0Sk2Qpb4cW8tN0/x8GA7gBhDwN8kBZLp1Z61BtEnMGQ99ORu0cWPVqEWHRiT/Y
mIVjYIqiIfZxYtR62wrVGlRtr49icbZQQWfdAfrz9rwcRVvVdO4kUXxTRNmurOpDrTwWUb3zaKO9
bmmJoZG3DmzN741nn3hY6NrxitRqOGKqoLNln4BOEKJuK2ktfP2N7EVO67kiJDClsFXd+qsyuLcN
OkWO1kbBNhNh4zS0zi5NQf97x7z4tJljGkLfh+gD8bpsy03Xn+tYt1e78pcnYELnTlkzaOVnR5Lg
tUnTN+AhYK3dekAHQu+lQzNb8ezMfaVUq/dnwWht1cs3gU5+gWYd0fb/g5g7FzSpco1IAyCeOosQ
A0NqRSMjy2CUwr4WdlYkb5Ts5fpyL+z1CyOzG3NIPfO91nAzyR4GCoIWZmTXxho15IL/0tFE6zLd
FFzL6mzlYr8PiBGAEAihsUXBEZqDrYArw5r39zsFwg/yHRM4k3fYbPXcRKtKXcAS37Er4E/ym3wv
GY4Gic/1qZu+eZYFUi36acGuQzQDr/HlnkRzRKmFmvc0GWXar2r1bKRgx0eh+kbmKNu0Qe6tbM6l
1fpocnYMWLme1JpENgL4p527w1OshlsvlLbXR7a0WlO7JsReE+3MPIyKSslLR2lgtTq5s1t0MY9F
e/Sbe02L15RNF85Omr2IDyfiJ55R07d8DA/TNm40ulxvYl9P7VSTtU1vlWvP14WJu7Ay8z8xzpFp
pGZOSLPvm96OJhmrfo3la9EKk6ag4ABRyTwXjs5XgTZhGN+gSOvX4xMFa7MuVgLNya1mbqchrvs/
I7OhyLEfJCbqoTdFZnQ7gCvPkABoWz+sTTtQs3hXC425Dcdw5YG3PDhSxRNLMApCswA39JsGlCJJ
alHqg61YVOghdt3WaP7+fcL4/rUz28CxYHmBjvziTZqHRyt99Y3OtrJ+Y7TH616+sH8xBHpv6rUE
vDXbTF1ZwClWlvEN+gVHF56SrazeybF8bAUJ1sPIP123tziBtBa8S5ZCFD6zp1hN6RtlCndaIu95
t24F1L5iY8U9lrpI4UBROU4nUBr/uNxQdOKPclwxrA7UP5UFz0YcfGdE4q1P6+jQuHed+bMLja9e
7W7q8ezrwEbgcYi+wHILU8CLma6NfOE8ufik2cg1y9dc0hvxRKfd8mKJkPzgmmmhPbg+xYtL+u/Y
57AfKWvNYWir+KZ1X3pXPUoVstBGtkn7fdJkK/6z9JKHCQa1RJp2p3B5dnT5clUztXl8kw1C/dok
cXgqOgl4E4CrjZAk6aOZm81TCu3ObgyjcItk5Q84ScLHok2tr9eHvuhdOkSxE+MzZZ3ZttGRC8jC
Ee+CBe6LIBbcD4aI6I+3cjcsoZB4q0GMxGseZRV5tpjmKNejJTDH7hh3NrmqhoNHS0tbzR/h6N6D
WT24anNo4Zh2xYMa/UmocUbPUfzY+yvOvjToD98yByEpYxvFvYxjhRWPLqrufp/tVrsml7zqo5VZ
IDbh/VHmYZ3F6E3IbFW1UaFVtG9rReGlbfLRzuyEVZUqqRSTnSvmyi4hX56E1aZIXijVrYQui65L
YZ3c8XQCQr96eUjUoW55gsjEtcWjUW2p/nE2jNpZCk9ytfWFZ8HYRdImbJ+ve+lShobQ+l/Ds3gz
VzqutqCj1Nm7EA+du2Y3KnbW7/X6vXQGfshui3jFaRf95IPV2czmTRl7vtmwU0PdFsCSTiKOqy+H
RStQORrktMDTK7NJ9apkqNqxIJSBCsir4Onr1tkuFp2Rki1ADxHo3ZwVmtY+odQjth+Ekb5SHiLe
BBXsJwiWxWvAraV2Ya5GOLUmtJNE/evSTUBvJ0KrpsmNqTa7WpZO4DGO3riv9We4Edyu3XnFTiu+
h/V/WDCgjrx6aGoHXjPNwoeoMCDS9YygSm7c/K7zKFKhdR+vGVmaysnC1FY7QRdmRrRSSvTKsJKb
0tD/aTrxCzpb+z6Rv+QghXr0La77/nTxXgRunJnghGD6oXIDO8Xsuhh6crJC6PUOZHUU9wRR2vuE
opXkeIp68Kp+ZQ6X7DE0zvtJnA0KxMs5NBOk2fqu7xy5sbJfqRGUGw52b4uaULhvU+0HhR7zmIW0
olwf6Ge3YaRwCvN0oD0UfvTZSMVCd/tS7DqnbmhfSTQ/euoj/S1QR+uYRtG9qBT/NLUo3yhp2N74
KEWcLCWVVw65T8vLV3C20Zs6bZdPaL0uhZWzFvzeSRqFzOX3NNXs2CoOVu6IlMSvj/nT2c1LE4iN
xqMTdkIk6S8nu2y1KPcig8Xt7+BR30Wqdgu04xik+oobLVgid0+WkbwAWc1Pd54w9kmJhpAzgPEa
umxjmdFOFiI78ddQFUumWD747SkXM5GzdRzGymwg8BucHii8VZyR1pmIENPo9frkTZMz2xl0UIAO
n3S7JqjX5eQZSaZLQ9gMjhy+ecVXKNSv//6SQ8LqBeRuoqwQP51jFuWgRInMwcnKYC8Yr6GUbsAs
bcIsvTFj2PVTQt/c2IzyV5C3h+vWl0YHkHOKyshK8NK9HJ0iNiP69Vbv8AKGZsFLgADGxRrv98Ja
wXtI0ooEHe2H8/iv7qWgjGoK6pWo7fRafCwD8TarytAuSbdcH9HCyQJ/BLkcXENCsmLmF7I8QuZQ
eUynnrfbukW3r807eucyOfkZGIF4A68Dhbak+mvecbjZSOQSbQPJAss8fdmHe8EfjWAYEq13cpRh
fKme3LH4a7q0yQj935wfpCToTLw0IipCJsWyPzgiXfNVoW0wIssrz+nF9YI/lSco1wL8tJdGBpj8
lagJBqeJf0dRbUtE7Fa3MXfXl2rhEJy0RBRTfa+cz9MrmeypZYNegBPrvwxhr1HJieOzaoEobteg
D5Mjz7YxW2t6e6gGnADzSp+mCLUb1MHokAw/JLn3pR2T86D8CUV5I8sbqXxp9P7x+vg+xVyslaIB
PaQcBo5jzkXbd6lQ8Cm9U+uh7aqPqRlvSSCsOPzSLHLc0nA7NZN9ItCzwMn4WWAMTg6oIxJ2eaX8
jof8rskNp4vTlTVbODCmUhgsSO90enOKuUxUyzIqx9FJg6b8bSZx09pgycyn61O35IEQ28A3xenO
qs3C1aqP9SxUtcEJ/ArJX93izFA05b6NOO0zqZZXEOBLp8ZE3ctfstqktS89XqnVznINZXSkNDmK
uaP4wq+2tEsj2lfFuIdhdSUOWfBHbuUpVQW3CKOcHVNV2FhInPqiM2r1zpfGXUo7Y6G86tUhkXe9
uqWismJyYU4xCTQHklidI2pmsm7CSoDHC8Guwt/XVrITeti6fivFylwuOCT0fBItwhBlcalN2+LD
OTiMBpkdvREdt5JQ6xpC9XsG6+0+133zIMRqfC+ObnG47jALCzil7oHCTmqx5NZnRnUtqFJDHp2g
fzSrZu/GTiRptuVqPOB8m2bt6/aWBvnRnjyzN8Rm6Wbq6LTayYgfu7rbWfJBj2/zOl4Z2sIxQlV9
qheA+DXI5VyaSjXNSLMhGRxwOQehAqWatLuyc1faNxfcg4cGJ9UEo8LabAvUfVGng5oPztBLoR24
5SPthWHTOnW+VitbMvUubAD3hklYOvOQJIrKIE1S7pd8E9XRi6Ci6KZV8takqfz6Oi1N3kdTM6fP
jEFWGglTsfYkRZLNqe+OK4fVgi+A/6Kso7FKEynF5QJpPHLEOuwHR28yW1Lv1V9NS30d9qi1BNfC
6cuxS4Z7ImXlKpt5Hfx6qFZFHIuwFdoCiEV5/H19vj4nQXhYETjR+8yFMuHpLgcjoFom9arEYLz8
MQseXO9Is2sunsru/7MiB8Y5Er9ct7q0SjSpcC5NWkXiPAzFJyH+9mWOe00YbMRej4oSBbbnNX9/
JdPuSV6d9YKsZ76XQiVUvM5gdLiD5xaQ0PHetdaakpcnUcPE9MTDzmzLmnpXDrrAOqHvtR2EP5H7
o9sH9+mmObXC3bCGulg4/KgRTPyfpOgmIvrLNas90laGEI8OFfOtJwJ+TGwBvoRQPpfDcPYVYXd9
vRY28NQeP4ns0AMDruTSoCtmox9X+eioKOWi6Jm9BD4FeJduzH0+yr+uW/vMa0MfMogpE7UxYgJs
XpqzZM83mr4anaJQu7NioKjXU+baGFHXHXNaWGCoDws7QMvWiYJeOaKtnd7rRqyXdjBYtRMl45o4
ysJWpJRLgAKMFsKAeZeMLCG1Idc1gVDji8SPsEK2Rb7W1bcQJtD5PbFyoZdELD4dPR/u0lo0PVXM
OuISF/oLl0aPJzP+FRsR5FyxCLC/jk5Kn61sx4UDDUXgiR+JBBQNfrNXodCw13VjYGx6b7tVum0H
iJg4q6tx24w/V1Z3cYzU3/mPfcnhczlGty9Y9ooxlkbt5LJ4pAnqWLj6l6H5Fcf3mvtC48ctwjDG
uC1ypxB3Mn3GRUIM420S7SkRffEYKJF9/buWfJycmAGcjaOWA+Pys/xRH2kKbEZHUZ5U+TbsQlsd
78K/Z3xDpBuqJvrIaFaG0XF2pnsmvCuyxubVuxfVejaoyxbxbVb+0aT6NQzUjWndu/pZcP/+SYTh
d31XmJzJRs18y0PVdeLnZBNXPwuEjz2iNbPd6Nrv8ruv2T4EYNdn9PNC0y5HUYqLBaqZTyD/QYQ+
GKL70dHE9I5jhSJbwwrmN40M4r07hbnUbWNtWIl7P18uk1monHEunf6s2Y3WWZCBGjWnhx6/Ccqh
tp7HYOWE+nwAYwLgowXvxZT+nk1l2cS0+PiYgC5nGILt0CmQJrxaqGWKbbZ3/xpqic9M5TT6v8jZ
qPNYrTHiStBUNqgYy/IxU6nuEZD736U8WKl4fy7ZvpuCf4IsJVI4n14Nw6j2nL6jk/9Ki/SQCM22
Uaubsu7tuvC3sM7vKy+lx8V3+uquq4vHZIS5Id5kjddS0u02aiytrOiSI+GwJvsFHBR/LrdmRG5E
miiLHCn5BuzfHvYNdS/5WHk3NXmzlRDy80nPM40tChB4gjbMzyeS7qUbqRIz0L2140/l7+N7miXo
WqDwRCfUJ3YuWM71FMFO0QGhu4fRhX3hN6+CEaxkGj+f6thhAED1yDoQmVzO2miimqMUgejIvmyH
UrO3rGBLx4QzeP7WtVbWaGnXAYihOZEnp0yd5NJaOWiJVpvTrKXh1o3zbU6NpB9Wyfan4/EyscOo
oEbhSQseiJvy0k6fayU3JA8/AffXA7tTGiTohhRO8WLb+f+kVvks9fl9F3kHRYAEY5XPcJq3a18w
80b8MHW5LDnW6nAv+NXNdAJYnnUeoj1BbCzWr5CM7AN3Cw9yVG96cQ3BtjjXaIEzz0BFpPkDxG0q
tWtr5kDM70wKspl2I9QrDa6LNqCe5EokQUKt6HKeNaGN87rlwat3P9LxiRaK1dzm0rYmJGccU0sb
qLVLE+Kk3FTnLheSLt8K/ngfu9Fv2lNfFfnouu0X6MsMBAdW0hVLA+PlhquyOab09KXVUIjbqBMj
0cmjahOWt4J8j/zmym5YHNoHI7NgAmoLCuhaKDp9a73mXrPL+nZPd+0mN+WNGclQRBv7JIsO12/c
pXuJ0JQ6KbSrtCfPYosAFUE/6wpSPuUX3XjQYY1V1HtmNkRoeyjfrltbmkk6G8jmUkmg3jTbCHKc
D5RSsGbV/ddK8Byhr25QSTn9BzNTOEzZAiDlvPA7FKoOLxLnmCaT2PE9hFfeLA6Y61Y+h39TWzoy
AFToKI3MC7BWkxYVWFvRMYPjAOy/Ve4N0uBttJJ2WZo0+ANgReC9aNF3c+l+pat4YVm1nP5huVF9
KLo835bCn38/mo9WZktTpkpSNH4nOt1jU/2WJmLGg7wGBF+6YDiASWfSnkHtYBrqh8eKwLrkw6CI
NAndpfy62lSb3ttY7bBbT+gv3MqTaCTSIOxc8pqzN2Hay7w9e6F1RujanBredTuEoev5+rx9bqcm
lYmMNkxtHEuUlGYbl28Xy3BwW6dInML42qV7N4Oy6caUvwnSa1ls3fA8/FYf4IVMUiegqzsebszn
QDj7RzTu1Mh2N+pPpdlW8f76py28ii8/bXbDhpGVuqbPp9U0i463nRfaSrY1rF2qnHwoyb510aOq
HP0XHOq66ffDfnblXczK7KSOWBKlazFdZqdAPCnuQUvJ1tiydNaqYxK+qTDOfhXg2x/cvZtsgi+Z
8JDv6eYvhdi2nkadBIV3Ex1HdSdbv2v5UOo35Xjr8T9ntrz3X8Kn3LPTujhWwjk16Z8bbTdd2eLv
XcXXhjHzIdPo2lJprdapaD0MzrDKm65ky91LLel2RHLSMOyQ92bj78du4yPedlsl2d4TnoLwEIES
DLOT2X/Vcv+kOpr3VSoe0nSrqald5ypNCdt4jDZag2bZSyj8qTrPDmjsDVfulveE+rVhzK5m3e8N
q+i9zlHTB3LdPZxXiPbp3nHq/x/tdpO9+L8SuzwZ7nbkhGlSO7rXso3OKhROTMnXPwbGnbCJvLfB
3EL3Wbf+NgpfM3FT6E59Hzz2J+8s71RIaqxmx6TZLEt5lpLnbJ89CP1GHu7VR9N6TMKXSLjrIdK0
u+f+tZDsILpv7/TIzmS7p/NCvhHdeyvZQjhg+SsTsVBKZ0dQqIf+GJ0Oeu0uD6B8MIWq58nhQPoB
lmRIqp1eFuMpKTKIQ/tUdsIsTmxP0e/jIem+JFUDmVY/rPX6vXfeX66ILBFMS8QxlE8h37/8EClu
i6btgs4ZcRfAPRtJa7+0pIjKRt6MZe2YvwskPkvqglkh7WJL3yniyRq+I6Rmh52y6zV74I1V2wL8
SjGSv9CkHKf0S+yj/CtCxids6kOjl0dzSobRqmQmTl3pR3GNG2l1LLNJlZtMLnLLBzAjnOFPN75q
R4Ftkd0rjhchwGwC7tr1/RE6wABBrcSH+5FsfnaKpPvwXjFsVTgGu6A9ZNHGlbdt9k+2988kGAzl
MWtsjnF7TaZo4Whk/kFTEB+QoOR5cDn/geITK8dJ57g0yxYwiSfyoTbBLGabKUcnSHdWO+7qIfnW
KDdV7t2Our+WXnlvD/zkBICcIRknpiUEu/wIMyxDMWnCjhrmcC+IwgOsJui1+Q9ZpJ1TWEVzuQS4
xkmTkWUb5K1YbFw3PmSy9dSY47PfDr94Yt/6pYkEYlvdtoV7JBf5hAQT874JJGXr0eEh7C1Io9Ox
29XKXjEdo3nqUqBwhr7xhJUt9jkqYmLBHtBcIluUgWd3Ti4qbRKbaeegDQ7qJtxmSUuGcOeSKLx+
x7zHpp+m74Op2R7KS0ktSq/suHb1p9JLaW2iSprpj/ROvyhasI1TAcwfstHKcNt28dc2yrfpU+3/
jqvapif/2Jqi3Sg/uvKsJOpG1vqDnBxXvvJzGMKETHUz4gPS/XP9atdrzazyx86Be93YD0K7T1Op
2iaerm9TAYGWTHDvwAtyLEdQzAvoc9ZqG26FarDsIk6lzVgJKnujafYFJcy9SrPuje+ltOj2aboL
CtPmIEt4Po46r4Za31eyWj9dH8ZnAmj6aaDlQnZiOkHprL30VUCv9C1bVedkUEsZMtRSDWxkQqad
1LE9VNrJNA/98EMVNpZ/C1fy3rTsVIIHVRpOOcFGF/2QizUG9s+PJrjdafOh1Y1WdBAOlx8lA8ia
prZzOtN9Sq1DnT1KnrpvquQIEKpoHX+sV4KqheXEJO04Ovy8Ewf3pcm+oCvLikRMRuVmDM+QVK0E
HYuDUqbjCQgFuTXl0kJeG51QxyAfU+5o3z/U8p0hx5uqPcRUUppzNqxg8hZuRaaRhM/UY0o+ew7K
Ky2h7+KeMUnGMczCI9HJrXbniXfVr/K1jd29tyaIMR2vs60LddNEEAiUiirJbBYbT42gqpU6x8xd
Oxm+W66wD5InxW9PTfK9XUugLRxKF+ZmB+0gq0MRDQywRT0tQ3/Z+8cQbuDkWHGOz0+1Sfruf8Oa
QwHTorcy1Rg6Ej3HtrmregyuVR0WbdBtRkYLpBKtG5fuIfRBipAq7gFc7hxXOAZiVeka5nzZJyYU
rDh1iNCMeGmmprMyoneQoRCGt/J4bL5aWrYzUseMUFQXQW/m3+BL2HSqu7IB3rE7c++YmlfBbE8o
vXlwFI91ldeuxr1Y+I9qfKj0NyNuD2p6M4r3GpqmjfezVG01pBNeRjUTXRDPaapDV34Zpo+zvonW
3lOPf08QhUA5DVBklMBhUoiaHYJukLXQQ8UA+IKnvPsjjN+H7vX6Qbu0vKB+aF0Et/pZ1lIUUsPL
JUwM/Y9Kvuuzg2o8XjexdMB8NDFbWo22ay6eqAe892xYka2HwmGMqUfoh1I8VfXx79vlp3kjzzvV
PyDinsM7KyXpjLBOAJEmHb0Sxb3U//SF9o5er8P1sS1OHxlyuHZgcgHkeem2cuiqtRxhSYPI7C4W
NFvK05XAY5qfuXuCyqKugmgdnjDzgigd40C30t7p4NTrdhTsNknxJWoerg9lxcw7hOBDsiQR+7TJ
dMy05lEon9vxflTvhtW34fXBvPfafLAyeBnNzU3BYPSvYn/wfcmOyh4imZVNPR2xnydtIlEBMkJd
anZVJwb8NC6PL6e3QiqHd5JerCzL9AufLfDbiPaA8ZprQSSeoKullveOCahBf0285+IB+hZ7NYu1
eD7RdUQPNjh2uFpmY4E5Xi5aUpjURXlJW96NqGyV6hTe94q4MRG7NYfH1Dp58Zuv/7R837aivdud
gvpX5KVvXvoS9u1dPSjHYQ3nsbi1P3zZ7FlT0NCXqXmDz5RvqizYSrwbDVv+lQaP3iTHOazM+edW
rGln/2twfuNJroomGHoxTlic4ody8AAdvenl3mu/lNI/Rfy9lVpo6R/r1RTTokN9sDwLIWp07gO3
E3vHMzNpWwg9aCpXUFZio8VN+MHKLBgLZClGcrXrabo4lrIttdNintW1U3/xuv04j9NoP2xDbcii
yGtwKcL/9iS33xLxvpFQeXVtJden3Egm3CvIh18/Y5aOSwCYMAQSz+qU3S/NJm7ph4iF9U42wKnd
H1oU67rh6T8YoZgPGojGMixdGulR20zDSuFKk89WLm2K+lFGFvj/ZmS2J/2M3gnNlXsnVl69xrRF
/VSnKwNZcjntw0BmuyvMVVSFZWyY7rMb/hRg8r0+iM90zGynCR8AhomMAA+qy6nqTNPsakOCWDB4
oa2EhLV7ro1i0yTa1qxo/al+08eWDs95UZI6F+lgLxt78L6tfMfCWUqlefoKYh0LeOLld5Sup9ah
obJkcYDYX6sp+Q/TDPxzKA8xSk2xpg920IkkdaVYTJ5dP1cBQ4eS1J+i0rCOLdC6eCuohRjRb5eY
Z01L+xukkhqPNG2+Vntc+l6eEVNIjDd/wiCYoRkLdcfKqBXItrRJhF9ZUcQHdGeGTepqvmOMinC4
PkuLRid/hlgTkMH82dTLvRhAetM7Rfsidz+s6lTkKnfbP7n6fN3SwjadoI8E/fTCkVOZRTUt9HRx
F2Mp6hV1qxa+fgzlEgXZurFWoo6FQUEzBHEMpALAYucr7ym50KgidSDo78QiAk813sBL6gq3g558
uT6shVcgRSAyRWjUgvqZgzoHq1RddBIorLbiG0EvqU7rboLEKNmdGI5bcNkroe/CcQ6KAlbkCSiN
bqd86dctrzcQmZLopKXl7ZMxsrYm/L6nht6+Coq3FQ9ZNDdNJLE8sLV5cOWnZpp1qUi9k15ohfen
UKuHSDR/e0a5dgAuLNykz0X9XQF1+amzPTATaGW7WHLUzIWgodz4/bhBPm6vq+OXsl57IC6tHY05
MMjgkpyts0O9yH1DrynB0poz7oPhWFeltQ1CYWd6xrky0q+FLv2+7i5Lszn1CzCTVELp/J4tnuGJ
opuYohP9URLlT1IXMG79Qsv4z3+ww5KRUZKAb85r4nVQGpDiN5KTwNAUDT9Gp6slu/p7PXkSaVNn
Iv5BKwTViMvxSHKhpVHd0kGb+V8NK993o7alr33FCRewxhN6D3gbMGOFiHW2VFkVVTrZRsmRhXx8
1LSk3iZEpXupl/qdabXGbujr6rdphQJUBK13ajVzrZ13wTsnlYGpt0qbOhRmV2cjR70XCLLkmJSH
6qjdx2a+Nz3vtrbknR/9c30Fl8KpC3Oze1RSEc2CwUtyjFBEP1k75EaxVfufHKFWHB10LiAdqbg+
1fc+XOkr1/j067OXCNahOqLCQAF6zk/QD5JbpDTaO5mU2YbLlTe6h84yKVfe5vkhFtV/YiFfAaEt
bEjua9ozJlwFnISzAr4JAUPF7OO1qf8FUv70LW2VkyB+ybR4r+j5CihmaUE1ihZgrjGozfe/KaW+
a7UUzOgT2qYhxV03vwmKaJ9UHpzvmruCTVsaHrEXKLuJZ1Gc0xPI0SiLmZ7IjudvRpGEELl+r7ht
Pdg5ypuQpN51F1ocH0xyxGOQ3Xx65NfD0OhZ3cpONjb2xGhh3WhxcEyoiibyWq/XwskGhuR/xuZP
fX3serMwKtlpWtAqrVQ4Ycp7JgkC/6Fu1yilF8JYesqBaQEq1Omsn12Cvh7LkYEEMigFuteImilY
Q/i0vT6By1YAh+OVXPLzU0eMKrdB2EZ2qq6mrhLof/Q0WFM8/kx3NxUj4LGZLMAn8U63++HdBKhj
bGq1YZlQWsvtsg7Hh1Qshwee5tWOVwEv70TbeTlCBLkLwa+QwfsS9rDp+j2Xsu8VyjkXR93mallj
Lv7MNvP+dbARTjwNtLvPTj0z6MeykDvZ8f2RVkEZQkLrEOnWqUM5M4kdV0t+NEHjVOWjaB7SwrC9
8bVMDpD30hC3AtRd8mg6dtFAJJSEGHB2JgqCGCaCxgFBqbupflgJzdXZwUVlRo9WTC2tPZVthFfh
L5BhU7i82Xxv1KpMFiQHEHJzjPC1TRwBsbzuYUv1U508Hxv0/b007xKL0zJP2sbDxRKIr7JRVo+d
67dHrWd6AzMVn0aeMdvM9N4yl3XWwDcdgH+eoAj9oqt6c2rMrt+XgyHtpLoo9r08epuya5WNyi/b
YemCkklhijTrWN4PnZttK1eKd6YJcgctQ/3Yarlmp2khbesOWUElSk5+K7lMq/i1anp1HzWJv7s+
7qWj0ITW652qGu3T2f4tjCxqu1GVncIN/WNjiq6j5nn0S/Wrb11CtlCXSnPbx6WyEhgtGibtOeEv
qU3NX6d+ZClZ7VmyMwr6voTcJPXTfV6hWQVXhOIN5yyWVl4+S55EnQ34G6ELub1ZjCTQQ9z7aqw4
PhGv7QXnvgJicH0+l17dELNP6pDEJuC3Z0aqVO174Nf4EWrfAKVCiEC7nSa+meEOFWw7s3iRvIai
YMfhHyAxK+aXTn+LAxJ2FdKJFD4ud0ufudxunSs7gmCOQBDU8s2NC2PcqDDlnZIs7/atqI+70ZQo
yHlCsS88IztnnmpuNat4TgVo0nSpjnZdkJY31SrGbeH5CQM2+ASwvVDOzI+xwBJEXRZCxZFyc3zK
AMXsZKXWDpnSreXvl1zsX1OfWjGiYUgtJfYUZ1R2OmKLunqyZBfMXHbi3rqR11RqlxKYH8ZGFHw5
+V006KUcMbZGzc9D0d4OibjvhOKOd8U+5I2dy46kxHtBHzZ+V6B19OP68i+O+B3UPLHrIUZ4+QGA
U1rU/QKF1IWZ0TFRfc1FcSsb4/dch1khHL1DGqwVEZdupunJjVA0VRJA8bOMgi66veCFvKUC5Rz1
5sHVvI06yHfW+E/95j0WNRnt/tYzcgd5pu3IhxRGdxhgXSjXiIyW7nCkdbgnuCbpKpun013PQoVs
5OVqTCgG7YtbCU4R6JtgF7d3QyPaci6exfze049l8qSn7oNnfhddb+V0W7gfua7paGMNaPQ3ZlPi
G14VK2onOW52x0o/tL67G0YXGOLviD6I66u+uAATySZ9R9OFPEfkp31XdLk7PYgIlzUJir90OJh5
9NbpGgBDEJP5NqjjXSw3RNOOYXjbNPEe+7J6CNJ6J6ymgpfeTAZECjp0FDSIgga/dMR20P0kE3i1
lGLxOsovvurabpw8W22y0wa4p3vTsy2vP9XKm5yuIQKWZh8qjCnLRYkIT7i03kS63likip1WEPbJ
cJaqaJeiSUqBVbKeViZ/4VYh+0NAhsz2VC2a3aAhy2HGeSQ7qtKS0x82NJDa/j+PYQkMNbE7hGT1
etgMtb+hhbpwHwfala5/w9InTHw+5MQpicKEdDleS2/CSG0snN4z6/9H2nntRo4sW/uJCNCbW7KM
pCq1pPbdN8S0o/eeT/9/qYMfo2LxFNFz9sVgAzNQVGYGIyMjVqy1g+Pd9xwrDQ63rbzOJiyeokCP
SBZovILsWNYowc5FTIhG5Pq9f1SCH4plfNQoHZs1vXwtfCjG+tT7O/Tc7uUqd32Kmd18KMvyTzgp
R4eokA6RFwW/irz3xjm7V8rw2FfyfRxsdQivAyGFK0Hby6sZkpLlqznVS5iKEx5Bbd0NJOv7KvgU
tftGu5d9dKes37e3ZsUcKQxjQYwbok6+nKrU6Hor9UhuXga9aHo4lVsbdzXvu6hHyqIVvSxz2FK1
WwEeEuHog1PDopJF9efy3BUnzAk/inpKA3DY5o8MuaTM2TlGjHbygwm70/wzrX7pDC1kqEUn7VYl
5n/5BQYvEqav6GEvbjwA4Y40MJqMrtEQe81cMFbpnzvZ/zPZPzLlTyjFH4IB0gqp+e1HKndv7vVj
f7y9/dc1ErEPzFuCFHSgill872OY5gHFfPVkfsoMax8Cv5uyQ4fiSecYd1XyMm2lzSsB7tLkIsDn
dRFk6CqrQFo6oKiJVh2sedbeq2087O3JynZ6rOe/Gr3LDnWqpV6bRbYrdeXfT2Nd/hCREL55tBao
lkQEWvXkSLF0GNOwep6cOT3odS+/3N7mlQCALbpKzCbw+XPil7ZMiYpeYbLoOtQPsa4DftKjz7Gz
y3vDk5qnyHmBtLJA/b30AXwXYCbc+XNreqb/lI0He/xp0WCCTBMkrgBpQ9d2+xeu3ISXv3CxG0EQ
Jm3dqlR2Cv+XDjg4aA+ag9YWmFd/fCjTD6qiHyL5i2/fZ9AdFl6gvIuc2e2UrZ+y6pSgVimkkwTI
S/RIWKZOi4y8epK1ZnCH4QlN9Xk416XtxoZyr9q/qri8U4rjaKAQ2R5q5eMUVcc2tEjcDhMgpMSz
g40W9CsW+TKGa+RpVKJQcBMSUosjrNSyKqSSN1DT9elHdYqafR70406e5kemg6Sn2YgRTAW4+T7u
G4dwksv7oFVeoARIXRhJvlldO+wc37S9qgjTXeTYEKI7zT/8RyfIKmUUotSvSmslNBvT/KVI1Oxd
16bdbqRp7OlzNt33XbOlkLq22yDxDZFsifGZxbtHXMBm30uv79ihdynyTC+F4tSerReSV9jms+YE
Vu4WsuK4FkXp3W3PW7sBmKkS5WhRPFoypelwTKrajH2z13cVDRPwlnYZuQxASJPp1k62hfheQdHC
lkbNH+AQlz7nufgaLcnyqzDXTpnZMfXRy/WHEXzwrovS8KeRW9NZ0/sJcp0GlmmjkBOvnLVzkCj1
nZpG066uA+efoWwVL4iq9LdTwI6Xp1V4lipf2/gaxHe3cDsuYp7e0JOIAarFPUHBPo0rpddOcjAf
K12Fsq7q1F03Jp2nAr3465oR9Dh4N4LRDIeRh15uTT72StwxP0qP7KuqR/QC//7GoRtLdw/IFjw8
SwRSHwW1HqSDfvLzhumEalfZtquZL2bke0Ha3aWJ23y57WHXSS2EHEgDCbEswMJLrGaRFb1VtrF+
QkDauMs0OX5MO2ZjtNBWPLmL433ZmVvK8yv9HjBJNtxTYvadDGOxkyZBrNXTyDjVc/HVDPT7Sgs/
+pFzN3fdE6DoIBiPzRw9IH+yEapWvihecjRYeUVRElgWUkYndyqjt/WTU6vMCOlzuI8LY9w7/Wge
okQC89VL0e86D+qNwxUxcOGs4pJDCJamJEndIqP3LbOzfd50p7R3GJfI8NXP9bRxmV7n7KhJ8GYQ
GF++iyWM0S4VSjUUo09JLcX7YIos15EqbaMetLaJ9Dmom4Oypzu4CPdjJhVxPBnGSW770wAPuRX+
M/r3YRDuS4blymb+8NdeSmpAnwO4JHyYS6pdAnTTlUVmCtBJnh3k5BgB6Z+CzMuTcaNmu/JF0IEE
l09N3GBERCz+TeqjjlXQUZQ3mUFRjxGKrkqlwAErHTW0iZ3w6+2VrX0Kr4mPqQvODaCBl+Y6palo
uSOggk6TPj/ApJdHx6LQQldNXvrOPjv6jqFq77bZ6xOEp4YdBUvPgDC0LZdW6wqkjDH51inzh32Q
Kz0AGhJpx6xdeRx2poauuVOPW+JH1+6JWQNZNTIYhtyWhEONE84FDzn7pNbJdCgVEGtJHNzfXttK
tebSyuIKmyQwI4We26euCr9qAcTrSvSe72Hn28VBa3ygeNXz8EULGFoLT2A+Iav41cfRvhw3vvlr
X+KXEF4pn0B8RwH3cpstqYoluQvsU8kEZhY9Up8tJ+bFGBsMg40jvb4ML22JXOaN3/pOU/UmYfuU
h/HzbI+8T5nIS59KhM83vv8VpxW2qAWSmzC8vOQGY/RDr4y6tqF0YkulPvonSprRk5My2XVBTWu3
qNWHIDNHSDks69GskuHL7VNecyWNjIhSDHhtADqXyx2TgonmobHhzOjB0rXtAAxR1zcOcHWlMIUy
o4+7wvS68CXmXXWE1zv7FMQfxrJ0wwySa+0pq3Kwbdkx9it3DpCD2WLjWTtNqiEQtvAQNwB5XC5P
taBtKgN2uKiy6p7u6/hiBPKjFY7yo2YO8sY3s2ZON4ivr+z6V2qpidQ4eZ/M9uvlJElPQ/09CnlH
KFvVhbVje2tocQs6o1ZMVTXZpz4rPd6Ssb0Fsl6zwFmJIQgYb+gFXe5cZNdDNqWmfcoSv/WAGtVe
qUAyfNv9rm9zMFh09Ritp+1zxdXZt2Y31nVjnZCkK0bZmxDCTLd4tbeMLO6GMnEgSIta6xTDEtH0
smBj/j8bWZ6I1uW2X3asJA08tXwHOmYXbXV2V1ZC0ZRXhSDSUdG9vDwUR+E5qE7wA01RcDekPnMz
iVfp9e72qaxca2TmfDOU6F6ngi7N1OowGJGUySeTiRsnKJ5KBvT1XZ3qX8T4iNmMG5CWle+GCWnw
9UBh+XaWqpRTPmczoQd8oHU0jY+WV2i168QbSeva7jGdArcS6c81D1EuB2M3ZbN8Ih/r7+wo3SUM
4RzC8e/B1uj/EQb+B4FIJnm5fxaaJXKrsn+xUXyvzcrLQ+e5r4eNqLq2Hvp0gg+QCHJVWQOWZKqF
jxktKdzQegzjD53x6e9dQQwKihoJvqCLMPHmOgzLRC51p5FPWdW6Uw1vQ7/vy999/sVu3a2eoIjG
l7k9NOYCaqiJwin59aWxnEQbdAxuELxr/ce2KnaVacIK97Cln70S3KBMF/SphB3e6MIf36wqVoNZ
jq1WPknmD93/MxR//cRlIW/+/uLaaRQVQueBvz9P7+zin//290kYaNOK/PP1un3z+zVoeVOzgimm
QwKXoMnsYeLUd7ePfs29BI5MUKvxll6mBpWRhXUZA6FNit+pVnkjPXMl/3nbyOqRvzGyiM0+WiP0
+VVW0keoY/dP+HFghP9o8vcCkozbxtbCzNsVLWK02gRB0regdIFaHTX1n3zs3MRMdsYWYHwtgBKi
Da7oV4bZhX9pk4laJUd3gvSlYCj+8zi/1zFpHrKt9/CqKwsMK6x8fDJLMi4fxldHaxxidUPPZ3bN
/8B++crAhZ/Rt2UKf3FEujEos9nhzHmW/aO2+nt5qh6QnkmDranatfOhYCPqZUIFY9miDyVjtkJa
WydTO2S6a1S8q9wCHaTbbrB2OiI60wSFPozWw+XXbwOqCTMyn5PROW73rkVUg7qjghS2LIfuoG8k
hWvfEf1OAUTn7ULZ5NJcGSVhofEWPlm+9BTTi+S/2RfJt9uLWsE3vCL9uG142tPVXUTqLAa8YViR
6KtWjzn6PRHs0MyV2IfWeDCdzm2jwFXq7n1bBOdRTndQyN7+CWv7Ck+/I0Ql6Xcu+at8ZjCiGl7q
0wRbid59LuxnITQtT1D67Ir05f9mbeGWs1ma6CVnQM+y0K31ct8E8uBSqbGDA4S8e5ANxUa2uhas
qC0goSxKDACILk9SzpO0VlqDNMU/6swE2UN/hLNIMEf3YI7/fn0QHfMyxB9AbiwScKTxkp7heXi6
So5xdE4dxQQ7mHbQGwPOco1oC828ujxB/UCrmsre0qIZB5oyFjiqCmJQzVA+zCtXy+6oZJJkbvXF
V7p03PWgXhjlEaIfS/R9NkeFYyQ0JkbSciAwfBu619ofB0XZTbrq6sgvNvs++tl2G466tlBCJu9C
xIJY7uLRy3XXqc1QK6JYNMMNWQQ/B1PyxulILni4fYxrX7/guLVgzRDDqourQAl7rZsCbJmVv/cT
43NelV7bZBuuuW4GETQaOJDcLDMaoQcyJQqjDE7xonVuw+kNablhZC0+c1CCfZvYyTP+0v+pdlUS
WaJyGoLKG5JjAEN7bT/P4wYEfOVOgywJJKAg8bzmgM/NEiIUkahDEjy7I/2ZO7Vo1P3tk1lZjfiG
RUmCugQDC5ermXVlGot8hNavy8Z9oOnNXpsVtw9GqFBLaSNcrRwQDw9KWABZXwHgl9aKoTC0cCDR
0eMPsfU4N+/L+Xh7QesmYIrAsyEWWF6fPq+Zzu+4PlMQNq4cmI85Sn9eWDUb57NlaHGBjnaTlBWL
PZnlny46leHLZGxk0KsmKL2L0hR6CstSdUuTU43EWqY5Z8r6gcvFzbc2bNXPmJeBPoAi9dVYWiZF
UhQOoXLSFL99zCZHv6dN9uX2qay6mRiI0TXCgCwvNmsAlW4kSqmcUn1od6VvJJ6kG/5dOzNAGDmg
DW/bW4urIhWE4oVxo2vU8Nw4g1F0uXKS56q7HyRp3ulGFXvUYWQKOVK4t6LMOCpJhaP3MWBoRS13
vTRsAVDWVi6qmlAmw+BKffHS5VsnIiGRYvIBZMAD9bFx/M99vjOl7v3tJYsvdfFuhFpLYGxoLNLT
X6Q+IzXj3hoq5QQWxjXKO3/iQkbhwyrLg65/um1sJcsRXV3wXJpQvF+K95bBMI1yw/YWGRM4J8kG
OGh+n7tyZ2ufO3sjbKztIdGc6ARiT6ClFnvYxkTJjKX1iitZP8rs+2AgFpz/h8/tjZll6pYODhN9
A1d/Y3/pzdqTw38yZ2Mpa6dEOgPxkKAEhY3tcimzY1c9/GbchFqJvksz53sdtcd70p/OyxHieppR
HNnfPi2xPxeuAcKKTAbkHb1/miYL12iiWGYyzHZO6jy7qh/cD0H/te0Oo+Pc93rpRvOvIQk/3zZ6
FbwoYYiowhUJ4AbY7eVK5TrS+7pXpZOUFU9SdQ/523vHaDboYq+L6sIMSDrR6RaPmWU6mpaZ5Oi+
dEqzaqc4H81feuVWgPOZ9wgOXVTdj/lGoW5lZUQyul3IIAKUX74F82QGpqzL4TkBMoGCctvPyMFt
OMqWkcW64HdWtQxGXyQ3G9ekPIPTlxtX2Nrm0cEFFc14FBWUpeJcH6WOnFusZMjfUW91jS+O9S0d
D8H40BZ/gmxCee7v3ULUVIHBodvHZKtY95uqTWXqZdFmc3gWcpiRU7uMZXljv/EpX0UM3n50OyC+
FMUHrtBLK0MQUqZvzfBMiuVJcuKWyIkpKNz1f257+dX3fGlomUXLuW1KjaqF5z72eZh8yaKzD7EQ
MEd5C9Fx7RG80pkKETBC1nQV4KH7KMzayM4RblfNxzaFP/WvYyB/+K2RxfH0jc7jdcaIFPoPsoMF
qTkgCn5711aXwtCmyGqQbFjCIf3JiPs+1rPzbP+jj42Xpw95uHEy161bsZQ3RhZLgbM1oZSjZWcr
ACCRDfs+s3Z1mXyd7P7RiTPFHfzaVTt9H06gjrS6gz2pOoNL8sa6BJ6/9bRcW7Upnj+vInfUVi6d
Up9R5QmVMDqPzvdadjzxfVWMy/793r61oiysJKGDlGgUnWvzk9GUbqZ86NQtHZ6tpSyyGqHXW0bC
iBO8j+TSU6Z2Z0TBRnx6pV+4vLgoHtIrpcmP41NTuVxLo0ZRUWdydm56tBzt8G5C9SXRXTqmdpc8
yl25L9AYY9TyrBRfIvO3ltaHvskOCliyJP3Nwd7JjX6vRqU718Pu9k5fBxmeTrTr+IXUHRnTvfx1
jhwOJUCO4lzqDTA+ZP4OnWLC7txCtDtpXXS8be8qU6dH+Nbe4mQtVIuVxAqLcwX+QJ+bnd/9Hy0s
jjVJOygkh6Q4j0ngmebvaCtvvM5ELpewuNV62Z9Cw2AJ9IH6TnCoYEf6rZgvdWHuKCftzXEjL97a
tWXykyRk+2VanLXCgIP6sbfkjV1b+RguzmURaJyhqIvOR2elU47j7CBh+WAk0QaUaNUI1LkmijqU
BZZjkJMRhUE6lsV5ohbt0fD62pfEED+vf/+9l4m7mdcTHxzdyEuvTiLUQ6y5Ks5ZOAsW8yjS3zE3
sYWGWPl4LK5mDQkZag8weFyaaVqYsyNygTMSrVkpv1SF/Edv7kF2brXXVxyAPWPUA+5NqrLLgat8
YKCtN/Pi7Mx5cfLNUD04UfP59q6tHI9o4MA5QU1UcCZeLkcGR13qmV6cYzlo7kelDn5AMxq7LTWP
reC7tnVvbS22bkAfg3oatqL5k1zV94bxbeQm0yHPvb2olfxQdIooPhDjaIAu6XHafoIzszf5dtAj
TrlHvTnpjmVde5qW7no584oqeEpDEx7F59u2VyLFhenFhvISRwBRdfB3Ib+JV6q7lAQuLPZt+suJ
axeBvzOazFv1+9WDRHqRgUdSLGrOlwfpayoTzT3uLw/2zi8/dXEIk4XVb5XR17ySFy1lSqa/qFcu
1ge6CkWibsJh2lB/0Ipi3E3bSuPX6SkHCIOMwDmiab70fdWujUT3g5KUgyaElJ1Gq3tHGeFnxJSU
6+jqxnNsdfdAM+MqkHLAU3C5e1rR6blmcWp2hPRXMs3FXkpr+1DIaCzddpC1DUQcUxSVTUGKvMwN
ks4way0pz07lHxu1YYrKNzoa8rfNrK0IDAPfNcAtQL6LlwTV5IxfUJTnxn6eEE8PSe0bBGdvW1lZ
DK9JgTMBlMFrTJzjm1dRG6X2rFVtedblo6rIWPgPyQovZfIoeNYYLF/eH2GLsE9Y99U5icpnu0hP
RTj/1tXwt5Frf30fMjwNCpxUF1IhWkWXi+nSLMkVJ8rOcfyPVHxBwlm3Xm7v1/WpXJpYHH6bdUPX
F3F2pnkx9pELSljJP922cR2BsAFKmCoXHMdXnC9zGPk9igTZGfWCe988VeGnani0g/consloI8l/
7WlAO/lOYWKiMsTeXW6bmvA/KoXZuWwgEw/MUxo96szF3l7V9c5xtxsM4jIE8mro0oodF4Ep5WN2
Hkd9P07vez3fbRYWrrcOIwgAo2FLZYGL99JIVRHUKpNX5FDNXjGieYAqw9z/icLRY4qnODbFFkPX
9aV4aXIRT9tJba2u50kZG5KnDJ8toDoc1LBVi1zdPwcVJCipwQQu7wfQBZE5yip2Bn2fAb13GCjd
BNKtrIb2I11kkj36JcbCv6eSyyExreyslqmHDBhPjIzXqfxh86iuIw/R842lRXyb5kwuWwNLTvcl
Gh+dYYvw4doAsAyNgMPQEaqey2qZaksKlYvJRzHoDlH3wxRtYXSuN0uA6wUCjMoqCLDFpZPkoaaU
TeGcEGrdJ9JnlDyZ4csfcrXc+ESvp/cEIAMEA2PzwOt5y1w69jQrZa1plU+79lfe7hz5M/Xiw2z5
ropO86ze9dIDU3SSPf0oeRaX7Tmo77U22iO28Lff8avWJdVV6GDgSFwsuoydbtb6GTKUyR7OpdXD
fTtQz60deUvU4fprhnWGSA45uoBbOeKE31xOYR2Df0tan5p1eyxtXtUJ9Klh/o+aAyDOJtQa1Jda
/fLXC2SjRQEZrU1mOhe3yAD5SsNjQDqVWr9TtXMUfMqRVLptRPyRywIDLxymDUlVuH9pZ1wubSwc
TRtayneV7h8c6JOJiMHkHKbwO0oZt21dRw4g0aJKLXqTEGAtgqJt1JVW9kF0hsXpR2p9z5WXJDc+
3zay8rURNLi2uK+YC1rSHmlqQGx3kuDslJGzS0EWMO1FQnHbysq2OWSTgGzAKDFqu1iKmnbVPFH5
BGbzyMD9O615F+svStY/6NOP26ZEpLs8IR6HdM+Q0YNOlxbl5QmpWQgvgS9RabL7XRbCOjoffa05
oHTjpeWfTdHF61PCHhOa4pT4qpZkTl1I+jqHTnTW/elOD+ezUUonhxnp28ta7qAoffK+ZgRQCDzy
fy+XFenjbEVJR5UuyhBTa6Rqp9lZfpALiTwWJjEvZjf+sobA8AiVA6DFYAr456u00ZsPOYuDVOex
Fp+b/EFSPomWQvvn9rqW/ocJoWUgOPlocV11fRo/snI1iZJzaHUBlKbBh8DItmb+rjcPPTVBI4Gj
o7257CFEgx07ydQmZx94jE3f1rfU/dQPP4vIRy5qC/GxdAmxJuabYGsBiGGxrMVZ9VouG9DmnK2G
GmPsUn2LrG+3920ZY19toJcjxIRw9WXDwursKK6dMTnn6IpPkPiDmDXHZwZj3bH7mNVuX3//e4vM
pnF/kGrykFqU4mZ4/bLSTtJzWSs/6y6an+NCH55sM5d3VVPH96FvTsexGppjUjVbBCjLz1qsl6sE
sg5e+YyfL/wftn+5ruU4PesOw9Bxa9+VnfG1tYddN4xHbX7YTHTWdhj8ERyVfN2way1usbFu9UiF
2eVsz2qzY2ZN8/yhPehyZbmplMSekWrFPqtlJFoYLN/43q8yBxbMmxhQImGMktcSNid1UmePRoqo
R2eToEZVfTTQRUPikrKk1QzlUW7Lap+oZXenlE48usEYO/f5OHaam5v5tIdKu39ftH56irK6eJ9m
cvR82yVWPl6GPS0B03zFmyxibR8YfpxpSnoeUyvZp5Jef08Nqd6oEVxRcrxuhdByYRoenNZyYheG
mNxWKjs9+5+K8k/8BJaqOJof4b3yHxPVK0ev/K1Jd7fXthIzBJ4WQBU5DJ/Y4iN2NN9WZ4XjL5U/
df87fKdKD9mH+NNtKytufWFlkZXpnVVkNCzSc5KfggZ11NJVrI9QnVRG6spbDA7m4m78n438d02L
T9jQWtRTYi09t5kxeoNaBxAhGPLeTzXoQps22N1e3UogpJHPLDmfLgwCy+SiD5IE4ImanqcCcizu
+4dM32jcrh0Ty4LEQwzh89cuY62RJl3DF5Sei64MPXSCnUceQuFDrqTWc6GmqMTV8ca1uHZoIAgI
hqTSFIkXNqnmRG2S4Y+d/zztHXd2lflnWP2Jf9/evpUIBKM5NRheKTq1pIWdyQ4r2ap5eje9xDRZ
EOjv0SpoHks/r/bTIBn3VCXDd1Mh/QCRt9XbWbUuiPfEO5lx9YWzSAnzlXAsZOdqTA4QrE9uWX2z
KrCf9b5HcWVuwu95suExax5Kck0t0KFsBfb78jgHfajAyJlUG3xk6WnewXHu1x/s/e2dXXNMbmh0
iUnmYTUT//5NYpNHBjJiNWbS9qGB2UALHsutfvIrdvxtJiq+NmSjwc+I9wKIyUsjUR/og5OV+Xkq
n6MIVcdA9iDLjJsXTXblHIqj4pB1NJK/1z5CleVT4UAk7+xrM3CHGBkYXwNY2VpePkZPzfBVCe/8
Pnwo561X6tpuvP2h4ht7sxtdyc/v4yY/a3AJ0gl1Z+0wJ9nGnl8fLY8MyD0sMaoAp/3Cm+WumoYp
AVyj9p+S9xrv31lJ7yAR3bourpcjyOS5FSBKY45++Xm2VQcwq5Tz84gWrgIxh6T8qLrYlefCE9Pm
xgCIpA0/KckHW5Z4cyfA35B57YxDKP267Wgr17jgf0ZWHq8lb1o+4vKB6YzJ9AFh1Icu3/vvUnT4
5l9R9sDFfQjb4S6b1YSx3pM9/iqN6KXSam8y/wzR4fYvuQ5a/BBSX7ZfpPJLkYRqrOMKurP8XCVJ
fUi0GZezrdpT0q47ykas7ZvQ9Pd53m6lwysHj2XxXBZC0PAbXLqXNqexqcZxfk5mCWHfY9V5deo2
7f3tBa6ZgRUC7KbA/lPvujSTSdwQ8ljlZ9lIU5JgKIX14rFOQy/aepmv7aVJImoAyQNtrYjQ+eaD
cSbK/07JBzPWkAAZgLq6/qz5JxhawBZU34wtkfOVFAjoPRepYMQDErtENM52OgEHCfNzWt0bcnWQ
ht8WC4u/Iw+hobmcHlO44IKzodwNGwOgV9BY4vBb28vHOwMxfgt6LUdg+qcTHhuF+mXwLa3anR+5
VfHSjT+L/hBsCXxt2l0EDH8u4yQusOvY5sEanF3WPBfhvfLg4EeF5s0dvFLT9wLi6NuetBZAUMuk
UyQaLFQJL483Vos576eaT0WqYy9M8pjWJeUDpSm2Wh9rnkTXDEwg9Nxs88KTQn0aGJpBui8yIPND
dkA6doz8Q4s/zIfCaeN9bFodNEd5tfG5XMl0iWN9Y3qpTTVk1ZyCN83PgWl4WqJ/cszv7XBQECft
9fZeaU0XqNMMf9cHZ9rx1BjGh0j9Mtbpo2/Wx6l9pk57pz6bFQ+O2wdwNZa1/G2Lo7f0SLOYPefo
nQfV2jXKXRCChhbEJIdgenbQS/ZQxxwd77Zhsd2XVzZ7woOduqWAORqLGNLWrelIyUCoyo9dVHjF
9DRnhyLNj6FbxY5bz82GxWtfE8oTHAXYM+osy3YhlNqj2kH6co7TGUnnOjj5joxMWFjd3V7adXh8
a4g66cKpa61R9aQFDNTbJz+xvgSwgNS67dXy/ral61ehsCSAh6jxiHbEpSWY4geernSqnS78wZO+
8/o0CzcSxRUXubSycJGmM7uwNXtgJ5bDDd9CH/DbqSqPNNqbitkNjXqvdBD4Snuogxu3NPSNgsjq
0VFqFFypQPWXE5GGPszSKHbUcj5RHauVR1n9dHsrr183LBIKTtFDMHi3ia1+c9FMiaZXcSdjojVw
vi9K/MFpOi+qH2yY327bWnWQN7bEct/YCv22sssAWy3UBdp+UkIvqPb/4cF2uaRFsmkHdp1lk1Kc
zeiPHcbUM96nlA0kc3Mw/vpjvrS0CONTl2R5maogM7ri2Fn5Y2yNtYtAmauC8uvzgz8pT5MWbKC9
t85sEdKbAeL91GSB9aw/pr5+Z8X9zhjueNog2b6BeFxfI2HDQpEK4Lw41DeH1ihjAG7QwNj4x49+
Gag5oh2HfyhZ5FnPozJseMn66v41uDi+fKYVPVVsqmL8QH2vsSuvuff1J/P9bW9c/76h+Pr/K1uc
ntlzDYcwtpzj6Nx9NiT749Tuh/j7VPfHebhzyPGcpLvnGdEjq7JhfDWEvTG+OEM44lKFJ0J5BrKZ
u1HZJK5kJBQAa0BNbmBOXy1losYJwsnax4kDi5NWRV9804x3ZhbnD3YrwW0lwSa58ctE8Ly8oXBq
MdolyPjpJy4igqFljRNNBJ3QPkb6V9R+NX/0zA/N4LXyNxWle7s8/iebqFFDA6yLMZRLJ3NSZF4b
YyQyHCbZ2PvO1776oNpHU3svDZ+C+fdYbcS9tf2HqQWZX6oAjBksgnupKI3fZ8SiucyfQ8d5bJVp
f3tVa18OpWxas6J8dDViOsjp2A25jX9Zdy2f5pCdwm7wBvk581M3bL9X+kbZaNWl35pcfDvaDE1k
nPnsY/dVbkdPqX0yPQUSeQeq6UyGN7LZ6Q7cqdF7u3kfTv7fctRAS4EUzL+LXnxUTlBFbaRLIE/1
g9U+JIkRwuXQuImVnShX7OYtTgdxaSzdVQW1yYMfnixjmd7oMuVF02fJenrX9b4XZnfUVTdyqLWb
i4FXOMEAVVMJXGRt45zn9tiDpx2NX+ho+ii4oFgTGFvfgfC65WJeF8IzmtHX5QtT7oNwpo1EYhOk
O1v96nipUngKIsowpB/VH33xoYWg97afrlQQeIXwdOVqpu/C8NLl1ydPellLs16cg8+S9EAvLnPj
jzKkGHm+046TMrrVLz86VNWxmrxR3zXdRjQUTrFcti5KuAzwizLr4o7RulEbkFgszyn5d5s+RZ3u
IqTrZdFR1R7LYEs1d80edKA84qlVcKyL48yGxuilQCvP9th+KupPehE95unXvAzBcDp3Y9O+3N7i
NScl6yfTei30L/EgSmmUhVOE1VlFJendoE7dfTpYD2k9KXe3LV0BZMUHiFaLeGLQMmGI6vIwlXpO
chviWMDl3wop9nz7a+w/xr6Firt0KCvjIc5bbrSNeLrqRG/tLq6NRrdnMURTgeIaD3q26zPbkxwI
7T+xqwq0zBWKPcHXID0o7yH8N4unOmi9bsuVRIRbuBLdXijtmCB3BFvR5fJ7M0bddOBnJM6wY6A7
RktbgU9GE/oaxUZutBZvYWBCsALE5+tg/KW1ZOqzqRmxplMMIm+mUh99mw26pNZ8L8fwIc6Pks20
bzLtJyO9aytr4yesrFdwogL/4bamUbv4dhM9zTN7yJpzN7wX7os+yHQfKk8xdJ63PWvlo6FJxTcD
pEkwQamXa430UJ5RN2rOg/2ulcadlj42cuvl80M93rXh/W1r134suLNA+4Nro0dKXerSHPpVYdJk
ZXhOg+9q2u+SO9v2HCixU9VyI0Say/Kdr2x48dWVLYwqKjkIQAuey4vdjKQkd4x2CM9yIif7uVfz
szQB8Lb6OnnMM7XwmKxLvE5rnppkjjbqYFdnSeVNFEygXBO8iEtgSZj65lyMYhAxzeLzwCShl+iZ
v3cqq34IhkCIYXbZRr53lQiRAyHqx9gDCR94qsUHE4+lbqc5eKNClb3KV76NTb81HrCyMIDXArUP
5Jtes/j3b94QWmLbs10y+8j5fYi0yjWnZzrHUqU/K1sa0WuOA3QKnjeFxItHyyIA9p082UausIvx
l7ozef69s6pjegqSXXrK2vluLH9v+Kr4kxdBR+zhG5OL2BeovcRkrNjDcnzPhC6Nl9aLRmNnTi0j
mDyno/bQ+eOLPKJpYXmz/jtLkuPtXyEO6upHcJGLSQGErJYTjH0Tz+WksslNOLlpNnuR9TLD03Hb
ynXIE2t9Y2bhL1PS5jmFa86yOapFDVVx4TpIOyvRS7R7VLpdXryvZxfyn9uGr1Kwhd1FPCjUbJBg
0Gf6WP0d2ohxjbo3RG5Wb3Fo/y8rZHAbKBS84cZihc4sB20+M0mY2KiARCVc6ORAkefMxQclViIP
MPk3pZx+Fm2UeVrhAI8J849wSZnPf79mijMWZLTQSl6N8yV1OOZTxZrBYDwY0d62+70zzK60YWct
BkBKCBuWZonLc7G3nYPaU1PY4dlIyubYFeoXa9CrjUBzdX9wgG+NLIJAnBVKrE0Gi6mT3+bgFT9L
PUFKAgaMqNyZZRd7/2H3KBHyxhPshdriwuqaRItGlVU58nMyfXOs0rNMr1U/3DZz3UVgYa/sOwxy
cRMvgUO2EZigv4boXPS70DpS1vbi+KGXke34MFfupHrSs8pEwG2za9vJA1ZgHplsYCj1MqYGepTn
BhzW50S+C8cDpWTrR+17cuEOxd+SztLrpK/6r62Ffwxd6CdRhi2lKL0BattNKNSaB761sHCOwB/V
aZyw4DBaJTFLlXYbMI618Ch6w4JXEqzBctokRdXBnsQpMZ/mjeZ3wyi9vPnbgu3rRv1rZHERyGpt
SLLEMsLgk97xXpIrlxmY/e2jX9+sf60sjj71nTSf9Ck6z4nhRt3LZgV1y8DivH3dLJjKmCEOUIP/
R9qZ9UatbG34F1nyPNzaPSV0SAIENtxYsE/wPM/+9d9TSOfQ7Vhtwbe175Cyuso1rFrrHRBJfW6w
hv//DWHxvbW6bRkDQ+gsdogDKzHaaNKL37i8DlWSOQ5PbkMSq+v9ISlKmKg2n6JSLK9Sp30e23un
+VaVG19jdSOKlzNOu8A9ltyi3kChoMoE39vW7zCC+exoj432gVOd143y0CfT6fbcra7ki4CLkQ3y
ZMUmT9azYr0EgCiq+mEwt8iAb7QKxJ4nJ5TxHQFjijzv9fyh25+NamNG53Q6DM/zv9nOrN45/v1c
Phupfp60z/TXk0fp3yAsqTrvbo9RfP/l17uMvljiTZii50OH7iw337XehsAuI1/xYA+v2fQ3pxtF
FxJv4EBo0ixiOWERGrmvi9VuOm6RDNkOTpy5MaK1PcUVLjRaTFaCuShxGkBtFKPUojP2TyfHie8n
jH9vT9rakofWAisQmJooVl1/srxtOgMziegcybKrYyr9jzl9Rlr9dpSVNxJwEw3Qoo6sE4j76yiD
rUVqG/hEwZcyd8lRDhhAe7SP8HZx56n3tHBTlFDMznI9XAZdDA2rMKPUTYJm0zfKl4Mvu6BVv5jK
qxlMBxp1d/6WLMzqQ0JUEEwQPsjdLSFciYH6f9GE8dkaR9LcIzZs1hSh5BrSPH2mc+DGSHcOWxWM
Nx5FYudB64TnThWD1+jibCyapsL5nLWvcS5GOp2BLlM9C8crahhV8H76IimPlV/dq8IX0VN/ZHd9
dahfY/MT3dKNNbX2tYUSD0JhsADfAFHUpmkiuWLi1eGlEnYhmk2b0KuR/kOiG0ApcrMbIdcOVEE4
Za+Af3yD5imDOIlA88RnrB3uTfzorO4BfbIqdA7BU/bj9mpezd6gKwkeqhjm8viOlK6Tii6Nz72G
eGdmeobZ/gz83p10jMmT6klc55qTPAT+16jZYvusPjaoeyqiigQGc4kuDZsykcagic91O57k4Rk6
578RHhoFxnfDS1t7xu5lS2Z7dYKZV2RfKLrSdLnewbAw87KPh/hsGJ+d2T9hVp07Z13/Lt319aYH
+9p1JRDcaCuQpVKluo6GgryDBGIfn4ss9cbwUCHq5FXhKbL35l3/edSOwCOLz431oFIRRTXg9gde
XcAX4cVkXNQeEsvxZwOjxbP6oE9YwECPzB8s6xOpQGkabrW1ntZOqsvhLm7neLQHJaFXcM4b7TWO
rWNeZnet/eQXpucbd/74PtBcNd3KQjZm2Vavh6n2fTn3DcMMksiVpW99/1hXG9nt6rrhdqFMJYSs
lsaVsl4IK9MpPifFMdOfZ3CcTvNBGx6M6REg9Mbzbe3CFAz3/0ZbfLh5qMw8tRmRr2fdPjGsmnOw
26pqrkUR2GehOCbW5+JzNWVI6wHHzTMGcJ5g0v+xSJY4zulqIEGA07OQtr3+MgbGJroeORxn+muX
Pmnlz2wrW1q9Mi5jLK8MrUYAtvH5+jbGQ13p4UN+KPz02AbTqfTne6lrTtHQPuMd92g74ft+wMgq
HXfSPB01pdoHiv0yd4/SVp6/tiwhb2gUFxBlfKN61iSNPElZkMDxr3e1csyswou3iKdvDBp/TfHv
KL9u8os9rvd+YyCpk5yV+i6KfypjeLLsk8N+H6f+aURqKTQdT+1LL87BCmnDKVS8zJ8wGC3ddM4+
DZLl5l171PziMJct7zb9lFTSPojrfWtpj45cP/hV+tFJfLdvqv3tI2olb4N7AruPvJBHxFLTpFQG
WkNZizRcOQMWRjdFCz0VcumWgt9aSgNbmB4f9zmt0mWqm7WjPo4INp3ltjoVdvrY1NjC7R0kHpKX
Tts1PSYpqbW7Pb6VRcD6h30P1wjG2ps9NqW1amZNdA6oaNd9eNBMEB3FvFHF2gizzLCnQE+aLmt5
sbT3YR/vBL6oRVD9zwdDX4J3HoI3mOOIA+VirfEhOyUG5nxuWD/7Tn7dfH2vLAfaHr8jiHFeRKgk
p2j1hrdxOufv0Ce+z+zxUNfT57mTD7cHs3KiY1SIDis1XVLdpQq2X8+wZlUe+mq6T/poZ0+Ktk/H
edfF+9Fs0mOP49btkCsvO0LytBScQtKtxTsoGlDZUxzmbxj3OUipOhn2cQc2y8lPFH82LpGtaItr
ke4J3nqSGp1bax6PfmA5OylzQOhn42tnYBuLI+/W03kl4xA8ZPB6JLBCwPj6+zWlXqpBwcu5qtUP
+RAelMD3pFY6jbOyr0opEuVBadwS61hdNjBCuWkEp2+p95SqWe0bjUFVKB7+HY356KjhbkjSwkvo
5d/+iGtbDYYwrHEWD9WVxRtQpvKo2wkvTSOWj3Fx387JPqs2WptruTGEjt9RFlttqHqgsjMTGerd
Eabkofge9kfTPivatzQ75hZOQWboBs3kNX/q38GVgrCCUFnBC5WrZbFMMQqRTKOiDafNr3Pw/Of4
o8XfX+TgluY3bT/w94PopyF/2zxExNwsHszsagCdwMy5fZfyPb3dWM6Ef/a5KavvWQh9dVSdLRH9
tSV3GWSRorVGlhZGCXwuUu4oqSahzn56sruft1fb2iamG4p6D6J20OAXYSb8MfO0YyxjfDbr6SgH
kqsCqILtJ8VbGcsvfNubmbuItsgIw8TqfDuhvBaHAxoxil+0uykMFDiMLdamndrvMzlpPxXQrGar
7gWyYXjfdbmxG5Ss2Q358GInuInfnoTVD/r7Zy0hcvZcFxZQQap+USB5A2TIQ1LL9UaUtbMLZAy6
zJxcTPZiWfZdPrZtV/FFS/1jkSYHafTdSB1cs0OXWXdLVb9vt1QkV74vZg+wl8gTkcNbstmVNlRE
CYKTC7eHtk/eNU351HXQIVoBaQiD0+2pXDm9ruItLgXLzsaqqojHV3ZDut1W8DBVf3EeX0VZnJEh
hMYiVIhSOg/6iO/wT9STOnPjTbY6Fo4o0Exi5paaYzrKrolcUbzE5u6UGvGd6sr2xqJ4yw1SELTG
AAg1axltOGcxYR3K4WaicxA3cRcf8iC6a6QweGraYj/FkeJGSV4cCqv4mfRJco7NikqxFnyZam2+
a8ZuC2P4Cy+w2KL8HvQgkQ+DBLAsYJiBEelZyvUTOOm73Kzu5eB7mfhfoig5OKHpmqV2TLT8Ds4d
9B6XR5Frpwc0YY5WkgjB/69ybP64vahWFzE1XHzUDcHFXBwbWGWWrTw5XFZlcd+n6kmee7cKjTsF
+fY6Lo63w5lvz3duJaGXBUxF9B6ukwwlNlofBw4yN6zn4c0Mu1T7R+s3ar0rhw5RyNNAlYEqWFp2
V42ux91MCRSr7g63G8PyIFhu1RhXstCrKIvzHWCKnesqgiq1c2/Zg6c32tGfnxo5dg20N9toI7FY
/1S/R7X4VJrVxOTYESUao30Xm+VLkn4r0yfZRPY5rDcy0JuDg6q7SCQypdZ5mFPNjDUV5n3iRuDK
5X+64jFRQ2/zifdLNeDN3gD8wtWP3RSVqOuF0ev2WNQV8Zw2iPZxZlXYpoSFN1WJ5E59Hn/q0A7B
BypJ91UMsD2wq39GrRmw0o50FL0aH51dpl5vq5/TSMUzCBGmmKM+81h0jjePw3cjbTCuUvLPIcpL
OyuL/XeUi2y3CTUEkZLJp9I2R9Nnpyt9r1eC8HEeAmWH8XPilVWKfGXVQ55xxsLTR3M8KyGYVx3h
970SDJKb67UJ1lTTNg6y1U0DqoOiJzAZdAOu54bNZHeUCWIInM9KcNamUyr3ODb9zd68CLNYz2bf
1mYxESaI/X2tvdSD5QXq0xh/vn0GrJ79v+MsjQbUQJs0XyWOhXfIGOHz/FBQk7sdZHWzUJMwONgA
GC7PWr0ZuhZCL2W4+oOTyphqdDAVbNd6NbfglKuhLDjz4l2N2tHi86TAAKUIS5QzmisaSIO8sdzM
wvqtvK/MvznZeCrxDoUzDirteimoc5/5+kDZv+vIWptEt7B29l9uz93qB7oIslgIWNNntSWT5Ofj
+9Z4NYr7Mgo3zpfVScOTSdha2hBKF5MW8NImMSAzhqAWzrU7p4oLJdkt5POw5e22Vj/CaApYMcYn
JATG4tYJSjRjZk4XGPaxjr7R/N4aKvkY4LuyC6Yu8miEP+j2pO+mbizd0VbKv1jzopYIrIdiKvWk
6+9m2mGZJzX9kipod3liulb+o9I2vtta8xuuE7OJDRWNv2XzW6tA1YaI5J3L4V0qw/njtXtu26ex
S91MrVDfhftU6J7GhCfZc9zZh8Fo3dF4svCf+/NFxIFL7xlgqtgb1yPuitj0x5DfoiD/uCMtrrwi
TR/7ZksZY221QqIHT+TAO+fZeB0IuUJfhQUenftZfZ393NlrkdTtIvbF/vaQVl4ZXE5CEMJBr+0t
zLZox7C0kBrzi+SlL7tzOT3m8l04q17T/FOET9K8ZcS2dg0zg7+MjIUI6GIWjbFLxroZedgkwSE7
1U7uQg2cAtXzp8D1t0CEazfNZbjFMg2ztlBrReGJEVl3ipN9whSG6rRSubUc3f3FbP4e2lL0v1cL
cHU9Q7OLz4De3HBAfcLBoA0JjGctnHfyVgNxrWkKuJYcgwIQQOXlmszbKornSObVMR4MJcHGndbd
B1sZ97aTuWm8C/GofqyiLW7gWj4KcRoZQRoKAmt3vURzRTV7nEhIsqso+EnBoPWEPdJfnDGXURaP
YBR+5qEfGB2aJadS25VhfJjbLcm4tSVyGWXxqMpSRB46DNDPljp9UxtXU+d7KBpepG/1R9Y2Np1/
KApcqryaFnddw+IIdZl81ycnPjVZ9gPQkuwhffsXRQqYCORXAFy4rZciEmNlZ70vMh9zttt9Nifh
Lm2qLfL+6ir4HWVZQlanwJI0nVeJpL0iVuZZhrRx5q6+MGlZAP+lUWK/UQ1vcz9RtJbKllHtHfsY
tIfiRZbeVwGyEO+c9rUb76b/gIwzpn/iIPfS2cuKO7V5ur2z1+52xNg5JGk2sNrFErroBGiz1LVW
VYKCSu6iITiExV0Vve/N6aCFW/ikteUIwoMTEuoQEODFiSVZdd2WNa2A3s+OfeN9zdLAi3pzY2ZX
h4SqNIxzGKbKUvOprlozxV0aIA+1/lk+W8Y/SU0Fxvha+6fbs7e27LGQRPkC5UeRvV7PXobLV5gI
xFU+1h/MyvgQFu3JkF7/Igp1CCAcwKIgr11HmUL+agsq/Jy16EfwsBo+WtOWc/1qBQZ2I12nX4LF
zuL66oZEbsaUPsZY7ytKGlrV7QznU2LaXpY7bjqdnOxohkegr26u3Uuydbg9zLXlgQoKCqRAc2zE
hq+Hmch1rPYTk2nVcQfoyzlgMTPtIMDXbiAF4QbF/W04oWpFKiIwefTlF7M6d5KflQ6ZcztWXt/C
4aoGbGcfZKPcuD1XI3EO02iwsZmyxCq62GNz51hBVYPX6AcqKWkH9liO6v0IEMb/U4cRqkMyNiZQ
YUCVQQdcHvm2VOaNQa6eDPSkY0WLT3mRIcpnRo5rW4l9/NOPdh1vkdHNQse76TuaGBIgMuenlv9k
/W9Cbd9uNBEGITf4A7wNlpJqbV0FRa+DC2F83+mwP+VN+l4K0i3I+0pDCLE6qsTcYxwh+pJH5Od2
ZucB41HS3FWD0LMy2TVJhKsgJmdEGsmJT2kDiKP53pV3bWntb0/oSuLDLxCqTKg/m9obNR05b3TM
1VgtabRv6xILVNKteBdUGVsydH099HosavRqb2w279emGSsGXnpikt8YMxsWoy3HlkpSJ+2N+mR/
LQHHUdUBvroLp3/HaVcZvQfJWmMmugRehX8fZ+qXjTkQSdZ1hYkqMA9NcJGCd7j0gJWdrBj8nK8Q
5C2QON1rEKkek71oApr+fdfjTt2dw3njobv69al0ItiAkC+ozMVLF8N20JISu0eXDFeu/0X8ZR+G
41F1xkMXFg9xmz+l0UFVeoKn34x82nLeeHt5MXKeSAIrSP96iQity96v4lDm8TkN71GLPahO84Mb
7QtqyQ9Nr3/dmGlxyr2ZacoT9EARatXUxaHbzSgoOXg7nmu52IGvuI+kIXCn0v5gvNix18hf6vHO
gB7oJvKP27FXhyo6oCD22NdLWqDFke77lsJWC3c2rtUojmAG7kpR51VbbcS3+ZxoK/yOJY7oiyM4
M2ctmCwd4nln/9s6uhsp0ofbwxEz9WYmQToKmUQmc1lamvK65xnLl5u5ILVW2tvjsehhTyivkfRg
S51bFH+cfjAqpg97LHgnLNjrUWnmPMnhbHKxGOwP8xvwdUXtdrfHtfqZLoKIf7+YurguylkvLVLh
zCn2sWMG+96R3blJYre02tCtq01hpLUbk564/AuyqoIAv45ZxxjdSZkRn0f1cy6Hrp18tsZvBf3P
Px8bRFzqPBqqe2SM13Ei6CGlWrP6R0ayo0Hcnyff6PGZ6yNPHZL/AC1VNmKuVLgob1Ebhl8hbpo3
6YAf9lPmgDocsFf5Mk5PZghGJQo8LXe8Mb23q+fM2qAmrU2oToMTjyKWCavzeqCov/W9ZqvxGWkH
SfL8mOKS9KQXW+ZZa4vlMs5iscyJidwzQonnfqx/yMXHJgmPzhfIXYdJ8p2NRF+sguWOg4RKK1kU
ekx78fXwElbHfMiSczV/GwIfkdzRLaWPnXSvtqE3ja+3F8va5XgZbjGHJXcijfEcCOBguMXwbEMT
2WSprZ0il0EWE9g4eMiktWhx9g5g/Cd/SHfK+GyMO8feJ3h6ypsYmLXL9jLkYrPlUjuOdU7IoDjm
9SkOPsMKdXvKO1L9pW2OivFPPOvPtydzdUFefLvFvVPCMBuzNk14pEE6UD5Y3PCK8jh3W82Ft6oR
wibZoYsrlBDJ9BcFna5RE7+diwTKyrE2IVe0qRsMTuVyuT9OUnSMDHM/4stbJ3dYNR6UbN4XHw34
ELNcvJP9biPJWFtGMLPwaBeguDdeC6OStoZk1Ml5kh8s/YWEeRP5sza5v17zVLGxWlsOWccbOhpT
IznzfnKV/qegageN6arK1uyuLVeq2NSwLRxL4etcnyuImjtSNZvJuUhdPbwLeuVdmwfYUqdund9r
c/JpU8Jf/MnlrhdEYvGfsHZYvDh6S5vkRtOTc62NbkyGvtngXMHnCP6muMt5GHJeLg6Wunb8Iaqo
x9vBo4m3aSw9CGTvsMM8Yn6nlK0na1QFX4A87pvh0Jkb3ePVIXKx/5JpEEDN61mtQmkss4AbIuns
/BCW0kvu+Fvg97V1yPvif0EWO1APoymABESu7+cHrU7c2hq9bRrmRphft+FF+hA0ldPaGql82qh3
wfhMHeW0vQ5Xo9DEF4x6wGjL5KssncFWMo3BzIC4csVGUChXvktOt0X2WLt0eFgDcIblK/CX19+m
dDp6DjapSSml3oAQcujQhtKNkCeZoxy7JpDdoAw3ZLdWdzRSAVAIWY4INV5HDSKD6rAs7u/6bpIs
vFOe547PVf3V8ISKBlQ4GWLEon6g8bnqXAwPyM8p1qwTjBoj5mkQaYesmJC62MqHVj/dRcTFfpaB
OuMGQRJbJdOdVh27CV0bYyP/Wf1qFi8ACAJCuntxCQgXIr/tWR+J+Q+4uuZg+HfK8LkquXzqp9tX
2+ruFUVdjWqazbF4/a3aMK0zKq60ZK2hfQoyVXossqrb346yuiJAf2EkwlJ8o9/fG+itVqFN+Uqt
PAr7HsB7pKWeii3bcm3tjIeii7Edoh+CxHI9HpkFP6sk5Ge7GeyvrZQYu8lHtZaObHjvC5RxPAe8
V4P5HFex6kFGCV1d78x3ZS/tKbGZOznN9FM1Ki+hpFiwo9T0gNtHeqdMGtQAv5x3eK/gM9OOxgE+
iezaEaWWYk4/9Fk9uFbShTs9VMvHPuZ3BGOnoO9SRqcxHSKvMAEmyIU57ekpJ8e+yMJ3AX/Z1WJa
7g5k2Y0bXGy25Q0k1J94fME1I6W4nhCI0ZVdGLPwFk0+Tq3+kTe0+ZwmuMNWZRB+DaV6y853PaQw
FODdAERzsX6jTElkLcYpp9wVTnM/Wl+D+lXSgrvBeLm9rtZWL3oBDoheKm4QOa4HlxhA2ZuCwemV
HdFKTD7VfrUxgatPILoOvygIEFKW5TyqHLXSSRPGP7Z6GtsviVM/yXS3nfFYOacsH1w5rdwu+nR7
bCs1bs7mi7iLOy/ir0q9Q+4QFlLpDnLyMmNK81gaKJBnY5A/B3kQo6I4TLvBNqQ7X1X+yQNF241T
Vt7RcfpzyRl+EMorANyptqEteD3bUtMoLe5brOkYGGp9l2agwbN9x+hvD33tuCDdxnZaxniaJ9N1
oCjUp8RprOSMNpBMGVFpW9f6Hr7ejrKaOQmUCMwf4SO2lIZLDSuJ+6FPzr31b72nEJLq3Vcpb0/4
PqDiQ3lnsh+MHsFPlBKs1O3zLfWgtZOehzr1fM5Y0FaLzdlrPbwX1ee0woUzhnxVo4tSVp8njCsb
k2Sx2JjZtfuLW5mHNcR4EuHFcU9pIdKVDFMnJUIrw5Gj/4BefZ8lW0/rlTgKNzLuC7S18JldxGn0
3spNp0/PWfkTmA+MgXLYuCVXFgktJlDwBADvu9SGDKIksSVT2AWl1mHqHwTQtZFft0E+4spYnKCi
AYgHHEZmtHEXq5HqSK+FDR2tOH6xhnttmLyZrr6DEqwc7nJzl0ZeXeyHFNvZf/8i8b0KLib6IiNF
F2SOS/b9OR38Y23sB1k92vPh9k5YObCvgiy+1tghr2mWBDHKTxzbmfRBHr8g6u1svKPX2gU0H1nn
PDYMnAkXUxn6cmelEuz5EoCy5qL07ifgW9vPTboPKrdMXcvMHjNrAxS+tlQuwy6SAtWUmtSIaJBb
sXVoR9BgyaieFbP7bvbhloDcyp5mjIhpije8IHlffzGTDxZoBmNMVPMubo7k2koeHNKTYxwa6/jn
X457ltSeTY06wKIvqEe+b5QCwdng+B5jccMLd98Uz5E8Qkne2HGrI7sItvh6WYocgN+Dm9DC6b1h
NQ9B99W0+l1UVzhnJYdB31L2Wf1wyFYC2xf9hWXRzA7I/MscVGLc0Iycyqo9diaAvrzWFTcGnHW6
PZ3r8XiW4YQLjnyJgnRw4NadHjxfoNx9u4tjjshxy5xl7V6nykO3U5RTyYkXu02OxkBtrIJHmfJZ
Lku8HzBZiD6q1T+hfjd0d4Eaumnqk0i+Vvopq7/cHuPa0XwZfpEzTXk0zalfonaAqYQLag/ri/kj
Pd8Pt+OsZOIMU/jf8PgkcV1suhLb8QAsANhI7asuG++0uD3VGSrW3yvlKY2zfd/+sbWDgkjlRcjF
1gvAN9CnAQwJYKnZQfN71Vv6nplZbYxt7cC8DLQ4lQMtk2Yl4xNOcX3EwWJXYrbW2vihaWblSuga
3J5L8cOXV9BlvMWSmSPJB5Up1iVcp0j/0Nn/uR1gfVH8/liLRSEPnaP4IkD5yehCryw+6sbGIby1
HsTpcnGTVTEYqb5i3eUdAklp9Kx3zU6WnyB/akmKhMxPLdyq+K0Oi0cIL04T0QFjsSD8Sk78WRFl
o8b6Mfl94vmK/zCOWyTo1e+jkYUIdqQAh1+PzahSw85b0YodX8zuJBkf/+LzQF/A8xG9JNRJr/9+
FHYFyT7tugEaWmbQ+KHRLvfF4XaYtfIzkMHfcRYZvi9PiWQOVB4khVD+IUugB4PV/8kD4zhYKl2n
SvfS2v4K7LB18+bJSMCHqOM5E9RNYN23f9DaeUzRWZQNBPN02XWVEJOUjJnfEzsvTfmjJcXThyc9
2chLVpfJRZjF9soCc2ghVlFwyfdgYj0807w03eqWb0VZ7DFr1Kc8LBiMhvjeLpLM5y7Ke3eTHrq6
0RD1Y63wpqH4fL1YWKH+PLOXEJjxnXfx5NieliG+WiU4VBTdUB9rp7HvCrXaSUq9Ncq1JIG7jaom
sEekmBdJQhzSwdAyupRpOu1rq72LjNYbmv6QlZ/U5lj8OeFPVMh+x1tcM84IX8eSiGehV6RLiVdQ
JjPLL7cXopiz5QF8GWVxkBRlo+RI6HGZmSNz6DzMjfNotu1975SnOPnzohydeTgMyNYKcO/iOAG7
50wx/59rfZa9IgtGTxuVeXd7TGuFDepC8CFQOXYwnlqEKYuCppbMqVIZBS67J6nY1apX28NxNvPd
lKY7ePU7yGEbx8zarr6Mu9huJRozEnAAULHZe6c/tllzcCC4Uli7PcC1DXcZZ3FqSs6Qt70Yn9qk
bix9lwN5byeK+xdREFQVevYIZS/fNEOJyPtoSHSRnfI4AFw2M3271bq6AC+iLJe5gziDPCMcYyif
TWR5WiwMh1TeF9Nro73cHtFqLHRUEVyDeARA+voAkYBW6hPFtDNtQQOleERetCSSd7jXxkfSHoNM
PGmOt4OufSxYouLQ4gZSllD2IPcVFgK25Ir+SpXJS3u4cH9z0Ouk9kIPEHH+JVTLZ7g4atMVH3Xl
fW/I74PWeD9OzkZ6uDoWIHFC3ojq1fJVFgza2JVtSa9fzgSyBoVKtP43+m6rQdCeh3iEHDxDuv5K
Wq/TsZQHxkLtqnofZzleH5F3+6v80tpZHnzooXP5Ip2AQM5iLchTozeWFqVnucbyPO3nwatn5asy
FXLjzr7pkyBklJLNJtyPfmd7ILRLr9BBEMmtf08XpvQ0a8qPsT5IQARNxw14AO16bUZ1ZOxhTU3a
/On2r167g+ABgxOTuQaBp11PTdvHcdDXpH2B+a7rXqCDP6pN7zq9UDV6HbR6fzve2qeA5AyLUsjV
c5Jex6vkoCg6hRZohn/grseB5Z0GSMF16njLEmU9FPRgQWeVgc1eh5rToVNApnO94lnXZJYXopHk
bGEr105o9OL/F0WcEBe5eq3RH0l1ojRqvrMTxLan1HO677PZffyLqeNLmUweAZfgqUZVUA4Xanht
9N1AoD143izgrQ4GygC1O1RM6JVfD8ZMu2pKW25TI36ZkOS0UOk0nefNTGQt70JD8H9xFhtSd5pE
UmeutazT9kYZebpUeZWEGMtoe+Ekew4CTGO4MYGrtzg8FiAUMDOEh+b18KYoMJpp4JabUHAO08cB
WbGg9MZ+OJl5hIbbv2pgecj+bMmrij/85mggxQN+SnqON9Z14LJQY3xqOLHTOMYp4SeGLn9xtQqH
mP9GEJvhYhmCetbrsCGTHf0XOP0+zjtD9/n2Aly77EC40K4G2AnEYDGKhvr/FEkgBpPSPszF4I76
ox8cLR00K47wt4OtThk4GmofcDAAsV4PKDQhgQcT948dyDhSZ/lTUaQbVIFfygrL78KfJqWj1cqp
tAhijWY9tHVMm8Z4dvBhREKyie4Po/1dUvdt8Vn/GOuenH7x6308uUZD75HlMu5K1F0SNT/cHvLa
/ELSZIEiB4+rxmL3dVI7T2MK7q2X832ePat9sZucxLWz52HTTXTtdETPTQMdiOEFHcHr+S18RFWQ
Z2VJ3uGj7lbOA7SajW+4ts3FZhNWSai3LZPzSXFKf4TOfu5azKFigO5Zui9r2U16pWZY6U7LaAcb
0rgReG3xAF8S/mzMI1Xf68G1ZtIqFY3VszzkH3O+2TAmd3/xsS5CLI6wpEPNTfJ5CMu2hyDtR8V4
iLX6kGMgPVqa9/8Ltth5mQ3JSzJAb2jpIRnKcx24Wh0dAn08o9qwEWwtJbicvMVRInWj0sS+gIrA
rTXSeWci7pAO2d7y3zdpvk9VdX97eL8Wwpt9SFGeWvIvTv0iC8kKpwYF0NBPaXjGufmUFZ3XSBn5
kRyq0pfczOvYTW1sxVy5UwD5xUrT7oqpUH/oWYsQfIQMYgmhI+z+hTjfPGVTEsUwKaboUM5w7Aq/
Hl4Dp84i12p8+VM4WpEvqA7+U5cqts/m7uvoQUrSceOFurrR8HoH9Qya21ymIUCWkqTDLfocYCjP
kypoT4OyVUpYDaIj1kVzH3T1UlnbD+ZAniaODslPXHUGoF65sv799mda3VWAm0X1jlz6V5P44o7J
pDQ3jQRAqTr40bvImqd9MRp/LhAHPM6SCWNDBsVY6HrvxraTRDh38nxzXpL4vRXWbhtu3GSrI7mI
sTj8ZFwG9Tzi1dEMGcK6RS65VWQ3u9vztXaeC5U7TEQAArzRVxinKZzMFBBlGmUTBuhd46VWPt9J
/Vy8kwb5rBow5W/HXFsIlzHFv198I6WT87hpQUJU+XCY5fIho7bU1ONfDQ0KN2x/GgnLprUSNU09
DMAOQl3b+Xa8q2J9p8r5k9PJGOtsCD+uDYrKC9byoFFRE1kMyhrzIEhbXlZV8QQKnQKFsZfiYn97
6tY+F0oztOFBRHEBL6KUkZYbWS8xdQbsRMgymBnmzrtezs5lsWVovDokEGu0zgR4+c31O0e8F2YA
Ij4GvAo+5oPldubfjOgiyOIalEzT50mqcv8Woxf3WKNEh1mDnejbO617vj196yOifQXGUHAuxNvi
YuUVE1yEKmRJ9HItYPRjVLv9+BcveVhs/wsivuFFkLhwkgGtH0SBkdOIZ/8Y9cbOkKON5b01lsV9
1Gfz1AQ1QOvBiL0Sso+dNcdoi7yxdgpdDOat6qyBQXLFYGyj8fquQR1/o5G0Og6hUcPmkVW26vV0
GYNvFL4llnSM3InzI44TlE+20rzVKCbcKAjGAjGzeNMredVi48U4DPlnXj8EEL3I1zdSuq0gi09S
RinaiqkN3F9g340HYeaxydIQa3SZh4AzhqkHxkl960OPlYfdZICMsvCL1v3MtSOGftWWN/tWlMXt
o0x2FIZDyHGmPOS7OlbIbJ76fmM/rkeBbAUMhwrIkgdd9zwm8EJIz42Rn9TwPmmdg5YeneL77X0v
Jv7tnP2Os1hjgR0hFFYm6Vm4uamOJ5c4OwzI5llYUGg/UuQiNu/vNUKnUDXg4lHE3SovkoQ2Q2QV
Y9T0nM9Ps8AaopAmNXdp6/0isMpuo7+W86cKkZ1K0/e3R7xaR+ChDZwJgC6gTbFWL04hM5GVxomp
+pa6j9y2nB71aHpv9c0+A9k0PXZG4ALFIKfMNw6mlY9KyxRnIq4oYDPLCvocKuE0jlV6jgfjxDtf
76pDmpzy+Hh7iOtxbBrBSH+gV70YYTVLZVwpdXq2dell1Jvv/WDd5VNwX5DnbuzslXuXMf2OtTjT
1SoxpsIiVl9xDmZR27uqFj/VafKcjGCBqi1Bn5VzF4SA4IOLqjMNsevPl2la1RQ6n08Ov8xW59rx
4fbsrWyJqwCLEaV22mhjy+U+Iw7f7bGQOgbZnf0E6uJg1s1R33JBXx8RRR7oR1TulpK9Zd0aSqqK
+yowXyXVeIKA+en2mFZDwJ8GSIh5D/3K60kbG9mvJJltno/ZqbeNQzhuYKa2Ioh/v9hVeCc6foXE
4dmmd02Bs/XLjZW2codwFP4ew2JVh5GpZSB60rOpPle0C9P6P1TsN4KsfXxqpwDbqKIKeP31MORa
7nVK+eA55V4QSPD7npyTsJ4VFkD68KxM8kdDDU+3v8/ajr0Mu1hz49SmQw4A7Bz6D3LzKunUc5B0
C7ZKmWuHH2nr7/EtbvuRck9sqowvFjKqfq4ivNvCZuyN6Ck1HtNJeZwi51s+6CYNDz/beAusVCeu
wi/ygEDpO10tCV/7j3P6qR8Gd3a7qcQkGYtdfyPa+qxSIOP9JqRgFqs+6pswLTWi6YhjzY2r6jsp
vc+NLRj32srkQMe6CbAxD6rFqNLQaqxAnOvwKziQEuuLRfHFzrcOitU4gtUnuLWMZ7k4S5rYSJak
59Z+sQP7/0g7ryW7caVLPxEj6M0tuU1ZSSXb0g1D3VLRe8+nnw/6Z87Zm8JsTmtUd6qISgJIJIDM
lWsdBu9+qvfaAGQbWUjQI75MVwmtydc7QFuUNlR6BmMoSnkoGrJVSmrtydbIjg14ZblvIl9CMn+z
mZe+1CsNRtCnTrMP4fQSqu8a7aEtxoO+h62UDYjAQZLNURFj2RL0FspUOkWv5U9eXbUH8O3wS1fZ
spN3k60NAA20h4EVscM2vqasujUmISjtNMln3wi/rnpyyD3a5G9HCtnEgeQ3fmVy0Djc3J0WI7fj
Xmc0hfZQt+kdgHA7OmuqE3jZ3ptaNnM0WwJ+YJ24p2392kiyZrXG4qlrohPlXZGNuD0aqQXe68yZ
rtMXsBlNrivcQGNiuiCqUerFL/eqx7IYgDDyfyxsrutFPc6WkRXUdbvvXVY8lMOrmn+KnHwngsvW
/9LOZv3TwfCmVpxOYiSihtPCF7DzIJSNBQQpKDE0tXG0zWy52bAMGZ3ST3ponJUWWfAuPq39t7Da
aziUWoLoEwA7OU/zl/DOxWneFFXrDBqRxlA/V807j3t5YiS+Vzg77iybNkDyQOR/cZlvK8qx14do
eM75k9M/dIlxz9pku3FT5mWXRjZ+XLV9Vqc9ezOyLa72D12/x24mHYYBfxr/EI/eskek5hCOw4iF
CVannv7Pzvq52y65Z2QT/o1IU2y9YK7MBKXK4VXsF2+aDre35J6VzVVkMsco62hUf6rLqDrko+sE
s9t0sFOk3k7MlMUyup8soXsoeGDEp1x4Wa6GnlKuafHktauNpmQ7/eii2vXjWFVelrL8PtqDvuNw
Us8GvwBjm6A63eYJoZmm9S3PCuI0osl067YZFIzleLCnn7cnUmYJsjsdr0Dd6TcljkSJlaYq6R3T
LMQ4StgkXyB0gb5hpwtZeO/mCQ/2UTQggsgVej6bWRyXuaytohAPonl6zL5X0yOokGAwhGZqsJtm
ke0msO7U/yGmgxBpE1FhYlhKw20K3HDxV9v0h71SteyWSOWRuENRibNuE+f0DsLWqGVEWRP6Q9Yc
S/uv5Cu0Sy4qYvs9XNJLMTUzUb2CJJNNfD2DxcqdoC4q7IXdu66IXypSOpEKR3xqK/6c/x2Vr1Ny
0uCm//cucml4M5XtSCtj0WG4i9szkmz+koynsHjJ93Ausk0NPYNAFkOdwJxuRqjW69wBgwS6zEiS
YBkexuj19mDkNkTNhxSHgZ1rG4aVxi4w24I+iGg9CRnBoDWcV2vRouNtSzKPF5w5eAiJFHhEri1B
vFlr5Ygld+4nMGHayM3RAvfhtbMKhU7UPw+h3dytTa99W0d9LzMvHalgNMBluFBu/aWPlNwlo8qy
uXXgwlFSrYG5B4CShQ/amP9jZOMbijsRM5EseUqi6RxF82EaXxJXf7fbXyiLwjaqVbSuwO+tbWFD
eQbhXmOF9LjGiOu2z50LjbCq+Medg0Vmh5gh0plQ6dlb/I7V213pjiZxSo8OcfkpbF7NfDz1HRxB
485tTELkrevwb4lShgNAYguAHItkTNDKEI27w5Mz2jBPtFXglmiE9PFxAUMEhGE+T97PrMtO8aQ/
9IP1l6fPQZPtEYdIBw47hcuhQ6OztdkYajhOg57G5dOgPkyxcRpQWnDKx976EE7m/e2tIbHFNYS8
KizJ1KW2Vd7Emhe3UeGvVWrPftssKqxnUVGgKQuq0emKChatKt/Zj5rUKhgcETxpTrc2b0arcPrE
iNrkCYRbEH6urFNh+7PnN/pbetmOnpG809LnXBnpIP82Tzz5tS9aNRx7emHKPR1lycYxyAyiHATb
A+10m41jT54yWCPkubrXn8qT1cW+rZyTZq/FWG5HJHOJQMTWzalRWlasljpk5nOYNiegd52P3ud8
BDc53YEVbXb2j+TchbuCHh9YiXlhbk9FRemm1WOin5YB5P+aheVhmC19x4oktl1Z2cwe3YmJQwcb
0sfLhwkx0Tg5lXa+46VSIzBSi/oZoN5tlm2qnS422wl1vrY8O/q7oqarf481VLo+F0aE017cLuui
5J7vjmS5ACWnH0PjJ+IIxr9/kpHzEfyuwNxgNd54Pnx4a605jGTUjYdMPf5cl8Bts51E1q871eaO
d2VmE0KSxUKtMYTqPcriINMeMvttYirn2lqCqTc/wIkDLeqLVn5a1HuPhnqvmw9h0x1M/Q3snH57
9GZ6gr+jPI8+amvcsZeflKy7r6YUMM5b6x6ww3GolWPYPbt78h6y1YYKTsjSAK+GX+J6IYpKj8be
hEJYGc4c6kGWcWfszX//mDBEbzDEDaDifkuMzIVGfltYKY0gzB+8FXatd2H/xXQ+/vsQSyAHB0pW
hYKJ8LsLv9JmB3bugeypZa0gGtzoR9sn+mENC+VsQZNycIWUzm2b0im8sLnx5TVWprwbGBzBPLCL
77P2kPwBdw0NrFB+CtZxC9Tf9bisfp50PafrmTSj3xfPdBJWzjk63R6JLIqBXCQ081ImlSHu/hez
Ny7QDiYOLepJGfp593dsnG8bkFUXjUsLm9uhMo9droeie9vOzmRTT/bc+6P6Mdeb41wYFIweWuvF
HA+OU/nl+O/rIFh3f7URABjbZk4isx3VNKdj1mki+gjysj7EELrs+INE+Fn8cd58RE+gad4mTNth
2XBGtDQMKicr/QYz2pG+vrt68DPf7BIEpxyfnGq5HKABeG9Od6Rx7Ww8gSxG1umw7Oa/ZFeAyw/a
eI9XzGEXRSDpHXgAWpBRsxbMuhOYSEKt8875IR++6G3Bh2B2tTd70IrjQo2HkjVGA7QOs8NKL3kW
/hW7CDU+G8/l37MOncl4grL5ND9r79XlFGmChilHzuq2w0lHfvEtm73ZpIuC6isrbtsHZ/1nUmjg
r+4q26+zveqUjMkFZC88LiTNoRzZNg/lBilua6IBI1RfytQFW9f7mfasNA/h4pzCKEHR5OB4H+vk
ONd3i2i4n8adfIMsFl1+w2alY6pSZiG445aoOAh+W8sOdmVYxSbdHni87kB2k3/2gHRchwkvaZdm
XmmXgH2H246uP3Tlw1T8rRpP4/jdDveKBOLv/WaPOzMxVjzqtgQ11lqXXmkxseQhm4Q0cY7cJQoT
dDbc9hZZsgEqPIQDRH6Du6BxPbIorUOFki/t4dmI7Nz7RnMCkcsNkzrwRpBdBCteBu93zIqA8NsA
ISfg7c+rgHvktdnCyFIHaSNBquudmjUPECoN2x9T62tPWeo9e+snrVwf0p37kYwEAo4yyB9scQUg
63ZtV1Pj2sgnOPI8/Z8U2efEqI6WhXRh9VjG0aGNTSqsi99HsBKtq28n3R0X653noHR1Lz5i401z
WCZpZ9E6ojpfKCMHEw0qAIvv0z2eeNnpRkYMiJugRoF7czPa2YYwQSgXh4n1s6rbKYiV1NlxIUl6
jOwJmWaNl5bggLs24qSVm7pRShBw1PvFFCltf36JZo2On9EPu53Jk+13CP4dAQzEgbbXN8dNUlE+
YytORhKUTfjs5flr2IZ7QV0WSGGWh/ySnDC7fnOmLXYUeZlK/1JvtHeWNh6K4nGFCKUJtPgxX56i
pvQT+43ufYavpJ1OuWrfdSPiZx8jba+cJ1tI9FfISvNFRNqN287VpLaQ3tDsatTZvev06TGJOm3n
Xi+LcrgJ8m0w24OF2vhlWa3GUs8m7ORjeI5z5VgmIILi7oBOut+XD10zvqRO/QcBHHQcUmq0gXIL
2/gPrXVAskjXPcWjG9Cp4tQZTH/n2wFHNoGXRsTvL+55mlaZ2gQS6GltX+r1sxnvUYr94qjZRrRL
C5slClfeflbF5MXe28oeDiFNBlZRPag0xJTO6heReAcUEE/Hxds0e1a4icAFhvTluS76Cbym6fMs
gc8qebAq5006HaN8PZnGuYN4R2vvev3kJHtYf5mTX371ZsmzpVUAr4slh2u4Okaz64f5tyQP+uwP
ams8T6BMglkC1M8WlkCDi5VVHqGXLoaDuBsoZCdy7fQHCw2uiFwlZwuwrOuFXun9GLPwFwmqCyYn
CZRsJ0suC0Bwav7HwmahlU5b57lnyioNdMVkB278VCE/c3sccitQC/N0FBf4zTiGyMyLoWNXOLNz
GOk6F8/hednZFrLYDe31f6xsxlIkYRN7FtuiWJ/10Dp400/S0yMiC7p+KNXo3/OKILQH9p7iOvR7
zsbbqmmZzcKjzykp35AaKObseYAAgWJ89CfTR6mWTBhsmNQYrt0gacOs7EKYYQQHwcKZ502f9hmF
xff+tucvrGzGw1DXyhGkG/FQH/NheXFHke9/WLs9WLQsNItsBaljQbtrin18Eb8cO2t7J2ShctjJ
S+pOjRVY+V+g2mozO2rjkWTLbQeURoYLi8J1LiwmpRMpccJG6qrxEOr6afGQHXPH6K7q4y9tuJe1
lboi4nAIrwptz99WrMqKJhOcM1nZev4ct9bdbHf3ZZnVfpNHyWHCn875nO5dgaU77cLwZhFjKBDm
pOSct0U3w/Csmz+Bi/6JP0LKDF+ikOvZYm0TCvHhGkJkEnrGGdBHxuu4s1/+YMnoRKZoQvT7TZkm
CuMOxCsxg9qGPxjp/fzFG1dOlersZXsU9bKaBjzJZH7htzUFWP/aQcwyHLteIQ66NfL12noH54LH
/X2kPJT76OHFz+pD4cNTmp8d++jskYFJNh/oE9BNjJR32S8KhQsHjSND0awcdYBUyXlcR/VfTdxA
oYXKcRhVO5cUqTEgW4BVybIh/nM9WGdo5zxTaFeb1KU8zG0+BlVfGAeXRmzUrVEGu72UUnswNoKt
Feu5vfAlmWtN1tTTbTMbwM5H7aFYukBdy6OexP/ctiXZAICpkNz7JeTu/iqnXExk0bh6rbL5qIQB
rIvymXQBnR4Hsw7TnbfCnqlNUOmWKo0V2v6etJB3ZTL42pz6rZYdb49IuN4mLiOaIm4bdJcLTsjr
1VLyZSwGB1B2O40LyTb31MTT19s2JBGZyE9DlOnxHEEH4NpGPEWlU1vApM0GaRb6sh7VKDuu1dHo
tGOVFF/pDu2V19tGZfNHxRISe4jl6SnZ7LkFpWjEy12ua0BVs/ZbTi5RUe5vG5FEYiE9I97lpPSA
XV2PrLBbJ+15Zzz1URdknn5So/fWQwwnsPJp3UtQSo4ZcBViT9GgCTvuZhqLZbAVdcVYVX4uoOpM
vhlp6E9pEQA8uD0u6eSBIwWsJhhKfmvkrutWpeGLcaWV4Uehop6p6hdB3S7L4bYp6aguTG3eNMqa
8xSo8fOEMpzaf5um94v7th0cv6n3zi+ZswPBFIJk0CmQy75ermGsh7yYGJYXvR9tEClQS94ejSxJ
RIQXJBsuKt70wF+bSLMpdiaDUEvLgB95DVfDhQr2EmS54ifdek6KHxa5P0/dQ9nL4iBi01CI4Bq/
6yBRy4pRk6LttVvyj/kwo49VPSSpd0z+oCxElfa/lsSXXETBEamLIbVpdo36tg60xEYZMZz1wLVy
dcc7ZI54aWoTnozVTeeqosetiV/r4hX1E9d8uL1k8nnjdGZjkbfcklG0duHllcNoVDMNKsgEneqh
rKJTMuwEC5n30VwtqJBgikXM4HraWiMb0qyEvXiEFQu+CyUtzreH8gsXv43mkPvwavRI+XB9ujbh
1ZMCV7doSMn9zuiO+rGqAjAu0Z2zfpiS17W8T6mnIMkzIcBSf+nhmVmDJv+GgpafPqTRPYT4MbDx
nQ+TLSPkOaC4AQtSpd4s47Iofdu5fJfjwuCh/Jz/H9i2ZdNLXpZUML1TBK6NV06NMTuj4xFIyoUM
vgawZy8lKgv3lyY2wwgjHc02ZDKf+iK9i/TnJZ0CGympsngbptFDaISqr4HZmJuPfev6zYesOliL
c6607GDE763ksa33in/SbyLcsOpUlLjgXS/5YtRjhlIeEFmnetbtD/HyQ0ubR7003rSGeQ9/3x6I
S4zyNyejCCjuWgIzu5noXF31kSZ+2nmqd5rWnGrnxyCyYMWjXXy67dCysokpoGI4M8lojvHr0c1K
odlRRvtpqOOvZnrHdSFAcuAuUd1ztnSHvibxMzzPixm4SfJSdvM7t3e/gAk63f4UWZhguCCq6a6A
VmWze80wq/VZIbwOxosVT74+fxlrOH/e3zYjIyA3ye+R/eHpSugTW+kiuGqtia6KQyJ6aMwPntX+
8KL+0cxRc1iTj655yLJjGflJ2DoHrbXvbluX7VNut1wyRPs6MeTaeDcohd5A0fGUGedwdYKmj09z
VewckjIH+sWYzb3T4pWuX1uJjMWwINsFepGNvp02CtiGEow6kLl6NP+JO2UnWysdFowQ8O6wfgT5
a4OaPkVQoJgU4ckkio7vxvumuzsOctuItS0PeUoWEnmshGrio1o8TPad5u7k02QhDqTw/x4HU3c9
DsVehykXYAJlfEB8wt+Xl5IuzYWFjfetcRiTzsD7bMQkDDq+oUH6kQ0P8O7uOMHeWDaxNFVD1GWo
Szyt7nMFhfkS70Rr2avjYrJ+oQ0uNpI5xqA9Q4ayDj652io5dZY/Hsrl1XA/xMOOtZ3V3yZT51gx
50QXS6Mcmrg+oV5zbOwdiII0kQB+VsCVSCT8Rl/RxmVsRyn7U1XIPs+67606Sr7OefRIkbcLpE5/
IQAY58VLMjgUtfMzOo9n1y5Gv8/2ivnSJbz4ms0+dmc97hcXj3eSEWn42Xlv1sZe5XzPyMYjqynT
vFllyFWpHZfm01Iox9tBb8/C5jwbTKtvCg8LXvmtmB4rdS8jKY/pFxO18XVgRbE1DVhQjM/pYB7D
9H5JB7irj+Rak+lBi8dDVaSBC+/47bH9XzzmV21OFDa3u6BNkEX3hAD3pGe9GpSDZetBMmRDEtRz
UWoHV60WiyicLZMP4/P0kmouHMXN6qzQO1VGfTfoWpmcwxKS+qPXJySivdLY646THa/ABkhA83yh
5Wdz0NvaqtuGwP60WRgAxPHD5RROzWFUfu7MiPDK7fXl0tLmIFfHxHCjJaKk3OVBaoOu8Z5T5eP8
vgdj98n0fM1ms8A7Z2gfbpuWjhHCawSNQYKSDLkO31bn5UppCBpyvfCT1ND80fUQ4DYemP5oJ38k
uxfaF8bE7y/Cn4Ha5jjMgFviZP22TJFx75SzeIbGatCMsHgsUP2d3KXdu+tL4y68u3Dkku4xrY1h
1BZaKy6oOvfh3x4X32R6u+hP0XRqo7cpyWlynLenVTrSC4ObJ3duaQoawBhcuukMBQDp7zcz3S2x
xnvOsg7xuvNilMZ6FywIuWPgWNt1XBs4i8gUs6deU6N8WLTus60BG7o9LGkqAYJjMZOAs+HZvl7B
ibrQ4lSYKQHBI0QT6/9UyXlRcl9r34GY9KuGkule7VHmpLRCs24AMslsbTZi2OphkXk4KV0Zbf9S
1w9aFfnD9HlndOJdst2Gl3Y275Z0RZa9TbGzlJ9bssPPZlDHfpJDARUkb8qD6vwNN7zNuXbbsHR8
gHjE48XiWbGZVW9N1NRZmVWvfQED5c3fYKd2hp2TWmzl30YHRtqEGxSQ2xaVtABBiMKipyRkoZw5
BDZEjN5hjZC43EnVSSM8cBIAhYBAGdMmqlR0qJWFQf3O+ODAQeCeJmrSbvJ51rTT6OoBryd/oCrq
DCbNBEGYPVvF9wKY8e15lT7VHLrlyBeCTdBcEXcvAk6qFvachgxZg02//hHZp6Y+jkNQ/pWo31r6
Jex19j1UVQrraTUe9lKxMvQo9HhUV6DmRmrkt7dLkeSuNYu6UW0GQ/aPucy+SRtdOd1Nr0V6miA4
nO61+WH2fuwMXbratOEISA/p7W27terGiADF1Hd0d/Rx5rn6miAKB0pAMe+qQT31xRngjIBTstGD
3nxR+8Zfl9oX7Ct7lE2yAAxGTbB/0jwNXPd6IUrPyK06FyiRrHT9vEXCu/I+JD2kal6WTcc0Rxxv
oi5DH032dWcqxOn5m+NfGN+crllft61SUwuF7+oQt9pH0/g6Rk9Un+/X1HzTDY0fF9Gxeo33uByk
G5uOBCRJgZPTf3g9bO5XUdUPVMyhlund58RFH+TtvNcrJ5tcUVpGko/0Ls/JaytllbQ2cjqEx3Z8
jJLyQa8HRtZ8bGKdg6f/vrbaX4pR/HN7XmUedml2Ey3DbqXyv2JWP/eUDKO6OCph6YdO89wvw85W
lp1vlNPwZNi7BXrjeoyLbSh1vzKTWf0Ko1wFt6WT7MR/2aFNcwNdqGLP6ttbQmfmcaxw1cYzoqAy
vnLUmFV5yNLjAkV7Vu1pIMiEY2iKB3MMDFd0sm3CpKo31f8UzWurCZLue9TAWNF0CHW9eHdDrpzq
mCdvc4TW3O+W5K7ReV7169Gt3e91rO685KVTTI0buDtUHaSVrqd4UNTcVGLW0zBbX9E+ZQZYOWcP
GSN9eNAYgOYP6D+i4+ZqNC1praNByJ5IqHLfD33mq5kDYmk8jOkRmLtZB0mJ9vbOISsdHgh30WhM
aWzL34K6i1XEPeSrxegKkhBrtg9TuOOm0tGBMEbBmf41rGxGp2u9nhv1QEEsSapHt0RFPDNg+fdC
Nb3vV70/8fIyHpea/6rcr8bUQLbPm/jD7b0pa6IjR0n5QCS4Kc2JyHRx8vXtmHoKb6qncXkXZYc2
mdDTa5CluHOcY7UeLcV4hoiqWbtDVMZfdfMuNJ8V6HwrwZDbR3e3v0c2+Zefs/F0GHetllI4NFhO
ejcAs1/nT6Wy51uyQEhLKOBSIMKgWTeBfu2VcpoaTpmic46O922Z28fKAbZn06nZRW8cvfGb6g8a
zEUj6n+sbsJvntv5ksEO+VQ7r4U+Bi7ogvWzMxt+UawBETK4PZeyQwVsEik3qAA4VjZn6dLNbh/p
cK972Se6s09IgblNHAzuzi1OumYwtYBZ/QVh26xZlHRh5C7EA8V8jRUIgmDx6/W9TIfUCmllgKtQ
sHH9vXbUiIRbP/bUP6suf7aGn6SSTtH68/aUyY4qxE7/Y0R8xMVuWJqiaQZRpjadLliaVxV+KPPd
WhzKqd2JAFIfvDC1mbWyy5JBTStUeCfji0YTdGEPx7k1750coQHVvHfD+Ziku3FV6hUXdjcHJOTq
iDoBt3qKuvBHTyLWSuYfq608ripx/PZ0Sg+u/9F7dGBcAgBwPZ8tDVlOJBRhxv5oxi/qHKj2u7I4
uePbMvruwh7vrs+OE6MG/Bypf0Wk+iru+XO+97CXeg/PQnCWvz5ks+Ot2tMnU1TP6yQNNP2Tbmd+
vZ5vD1e44Pb+yBagkY03jcXz+nq0XgYqKRrxHi2KDvQ9kMu0d7xGunoXJjart6zjYisjXhN18ZvW
tg5O251ix/whBI1vj0Y6ZRemNidU2FTmNIrRJN2rWoNAjH/We50Lchu0+sNjRmfjtrvYqoFrqwL/
1Kpl4Co/W7fyOdP/ZCD/NbJZ+9zri3pgvz2564vgOlfH53HZa4+QRg77v0Y2wX0qlsVM0Ch5osyK
SNq5Vj5q1K9XdJaq6OufDAh+LB5tZFi2AH5dHRfQCzhBqwEaaz/Vjum32Y6nSZfGhQtF0KGAUBPO
fhEKx6SYxlhcUOC+n3y6lMY7d67CE8JL3v+nKfEpF6amKte0sGLuwvJzORSHqXlZwMzfnjTxvb9t
TqrrYGhsgFzblqClTcohNCYgJq3zaVrdn8puv6w0neGJSu8vvlUaOa4HUjixbRYd4hWFE9ETGY9v
NLN4LBGtiPrhlBT9u55tSnfgs1KTph6PNvrgwCniQ2ZET5Md7mRypGt48T2bNQQJPYaxDWqjE+WV
6QV+qDr7fHteJRGJerrBex39NJJ9m6DXliPjHPCTchjuZtVNzzA9Voc4dxZ/UveoHGWdXVfmNgGw
1r1qjGaWsainU9kSLqa/tVX95KrTFyH4EOf3mXOvdMiuFMURdstDou3EE2Fi40l0HNDCQluSDSJm
s8rKHJp2uSBsX6Woc8L4bilD0KrrEXHGd+n8Es///ly5MrhZxsyO1QWyKhBt8HUD0HCWoxmW7o4V
SQS7srLZhR1CK2ZpMqyleoWdvz5piJJSYqj3YJuybNeVJeFSF/ude8aQ9hTH4JR4H9svdTIdBuN5
vcusd3DmHcwKUZ3nHvztMO4Egf+LafBL4uUKEfNm7SDhctWsg2Y3sT9knM5RTbcN78pzpiVHF2ID
yM+f3eX9bOtvimYP7ivZjwzcptcMCKT3W1NbOafAijPI9dexOGT9QwbSTcnf396QkoslBXyA4UB8
IZYyNue2W+eAqV2qZskrfCjtS2g+5haa1+uTzm2vsH/eNvcLJ/rbdvivPXNzx4MXOWrVkabZuDhN
5X38lN3FL0N+GKa3apv5yME75Kn1jwsNgxq9R+Duux+a9TbMg9I6RJNfz0ftrXLW9vrcJBEfmAEb
VZTkRCLh2s1m4K1o0i28t8xXsuWVuzNy6YahT4NKg46Oym/yuenAWsciDTRrj/H0OYGEOj5E1itQ
5R1cuqz1nLFwdQW+Q1uVt/HbWo9IGCS8HTUNDNqXqTho5me9X/2lhUiu+Ah3yyE3nSe3ioLRPpXz
29g6Ne1wULht2/a3PYUa+QdZ9EkL/iYqLpsPSvjQePb4IOiFUBm160P2htbTU6R/G8r3ef7YOB4l
wgO0ion5ST/Uw7fVvIthOPeKP9D9onaADgcr4dHJKRbqIp44apytS0J/zgwu1rK+ensJP+mWujCw
OXTW1tBKb8aTwu7z4C7nqZnvDffBav5pTffrbHzO6Yi4va2koeLC5GYXayl+UI+YLPNPZvIQpSP1
JeNw24isTMfWQOzKoexAkV98xcXMEaIqLS0Ampc12ig5idNj5nnOSVeR0FG9vj+BC1r9SJ2phZpK
eB61ZNw5d6STCy8iVFXU+OGzuf6Gwp6aiXwq8ar+bnzBi448E0sVhJCxBq7zcnvI0sObfUSpBUXZ
33jHRtUIowL1mSdamN9m1nBAcsfvpjtrLB+yd7PaDzsLKY1CFwY3GyVUq7g1ZrIjY/8cCW0Bbc/9
pRMoEvp0yZDB2yZKs6TWrMxFKVCQwKb592IItC4o/7azY1jWASJgO0OSG7RAoZNaAkO5ifhpnfIu
Ea28joWSbG0+pfN6NNP8GBVKkFoHUz3G5h4mQJYxRWleJydLyyedQJtd3vRpPKRRjH6QoA5vCi0J
nLm2D4Oeh+digPirX40Vrm3n3Fpeeqc7S/t+8aJkx1+lmwaQOvyxYHU5XzbXF0fNO6pQzDenqn3W
KvWoGa+jNZ2K9qUdvmnhU5zvXLJlTgRHv3iJkVqA8vt6j0yh15szBKJP0Hz7cfOq219vbwtZBRSK
hv9jAXaXawv9og6t29HKUI9+apbf9ek4P6rD+LWsxvu5f6tTuJk/R+WniFaHVQUEbu/sTOndjJZR
suIgwMmebD7BbDpikdD1tfv6ZzaWte8s2olWmEDp57e5kyO8ebBien2juy7SH/RSv9uZBRFrtncZ
sKt0p6O6Rj5842NLms911JEyVbT4c4n6IOCWY7gqQWHrd3qrBipkElYJzSkMODMkCLftyzbWpfnN
MqN7wgS4xAq4WOCwqWn/bHz9hwZdBfUBtT0YTrpzBMjOmUuT4pMuTgAtTa1mrkX0Hb6XiXMQBbNo
FzApHRg7FwwXylWAdK+tJGVfqYsWgh5ac79X6WONj+30lxF9U6unwmpOlJJ23r7SbWrQYCr6FWDh
36Ias8zLrLhT2aZOx1nyVz97lOj+SooQ0t814IkRTutLMU7B7UWU7VXRTiWQ0PSmbe068ag3i0Pb
R5TZgu0xMfeeEbInN1xggsuK25e6zZqNk7Yghks0qL1nQ0n9Ivk8zI2/Wy8W3r7dDZd2tidzrPex
EpE0Lc35kPdhEhi5wQ1LH9bjQijm4pntVd9k5/OlTf3aU/qV7i23Jre1Zie3+Tz/cKtvA9rok5+P
3R+sFOcI6gn0O/Gc3wQcyH4NdUopNg3VqxI2vr3XdCHbXFyQ+UHVgzbFzWC8eW4VZyW9uX5Iu2cF
Ye6k73ZihkxDHFAeCA6QCxrKTZugkaoo3Xk5j8o+6fW7JHSXw5JU/aH0RgVBTEO7A0EHqUCZeIEx
5sPBmXpIcq3G8nW3rb/lI6I5nnuoojAMaAATx+rSHueqdYMQQc3Ay6M9cVLZxHB4cnngq6nUbyYm
G4w4TVRExmipDWAEdF3fHvdAaLKNyGnCBqHPnLa2jfsmQwjIKU7yp5w0qTa+ltVeu7fMWXmLsc3p
2cF/NsfF3HW1GavoSfDADhRukEUXBZ39TCwVqKVd0lzptF3Y2yy1WfIKcXlHA8J8aQvzNFZTsJvQ
kw2K+xv0kmTloYjZ7IrYGq1Sdzo0JXTbXzL2u0YZWJ2Pntqehiq9M7vq7t+HzEuTm5WyRqWr0BqE
/T36TnLvoEJvfNuC9HJxaWLjcZ5KF0obTjmtKaNzttsJJLEaT49e00Tnkvs5fMr9eq5VOuiUpOYJ
beAuRZxrL0jVqXsd0jLfvPyczasgX3NlcCxGHHNnFyi36Q+qsqIEBQmBR+fkb2R1kJCGeTEiQ2ON
j7r+og2wsimfbs+q7CCCiADkHEVTVEjEKC8uD1lstW2oiUmtvGAsJz8Fp6F5aF3vHOay+wNYG9hO
afTmabFZvaE16mUsTfQ0kBxZ5/Vsqt9S61tcWg9hXB3axTnG2d67SuozBFb64Tlp4TPZDA+IsKLA
s4ryBewi6mS9VOUUJLmJotnHaVyPxvKlcLLAQaKgiqdD6IGbuz3BshPYA8zqkTOEbnHLR0DgHkNt
DcW4oTISiW96Hss06Gf3YXHKo7KrFifZ/TY8bUKtyUUa2N2EmNWcqkqfUQVuFdFc+ejUh9F8u6xZ
YEMYtHdASsYHWwYNgEB2IWvbdvCH5UDHfs66xvqTnn0p53/a73X1Zt0rUsjsOAJ5oZGssoEqbBy1
zBwKWjZKGeWjGT5ltvV26bpP1gD3m659v71ospcqRzHYIaH19zuNV+YlrjMKa51T6P46avWh7pCb
ytrUo1Dnfcy9YnyYcqcPKlC46FWb0zkD7Hi+/SGS7QnPCjBeIFTiYrAZdVNrraoNKBoobROM9T/r
cHC5vw17PXGS3QlanySr4Hwitb55Q/QIG5XzXBdPrUn+aOr9zr1v7g0v0FbIqX+W2R9cgIGIIlJK
gBM1mE04qNOkmBMhPpHaXELVD0qdHDRPdD7s8X3JtoNLol4oszmEuM0Uon4yOeVo5U9VeFTU9JSl
eulbdnyaKg8JxaYgS6bv+Y8I/pt79y9eK5ILIFEAYV97q14qceSGKA042pS+QUbvqxbSvBl6Yez5
U15B/19nxSkEM/xmiNb6rLtz+WnOyhjK6Wk91obGK+62L0muHvRECP4X8KNCa+r6m8wJ1TY3RMGk
jMbitBb5ECQx+9QZ9b16vWyzcqH6FROo1W5hFG2GwhR0AKjzrD/tdnkYIbA/8Co4j8pe5VkGUCG0
CsUhC2CIZ26GVWtGoo1JiVxK205vxtgJjyEAcbA/cXS0dC25q8rKPSaU/IJFmyjqEjyP8ySIoKa2
O2oTIi5xrk6P81rOJ7XbJXyXzgYoQTo/PUFAIn5/ccb2Rlkg094WlFeq6pxVtXG2ytg7ZZWdH1fL
TN6ZYVje315tWeQAaCUAM4ATf3s7dxDrrz1oKGB4w5vIMd4ty1+trVa+Gu4R2ktuQjZHHKx5AJIF
/cT1+LQ8QWqixNnr9sGyX/JqbwtLxoJ0HUjLXzKU3CGuDZRG5PZrxBLX1vsxef+/SDuT3biRZgs/
EQHOw5asSVJJtmzLbXtDeJA5zzOf/n7pi26rKKII+0c3uhcGHBXJzMjIiBPnSNCOKIpX6afrS7by
nSyqV6YOxSFdtyXUqY2Y2EyUie8Ucs3YD6k9u8YouZPa3lTj9+vGVhYNhj2SHdpOMBLIi22r5JkT
mKHCaczfxO19lm8JrK4ZQM6AFxr3H5F2sWhjkyepEuNNU5T2PtEUyW2b1jped2MlqFgaJIG/JHeg
ml/s7YkvP8Gnlp27JnG1cfaU8Yni0UboWvWFdig9IshnaAdebgDmxRhryxnQdnTaTzXtwj2lYXXD
yto2Q8GcWhMtKMYAF5dgk41dQQ+qYDTP/+r4b/3QOgyJfQrSvxBkpLVL5YcEDUrW5RQQPKWRVs1I
mkhlZd3VetO4Vqhnp0gPtP31D7TiFG01TAhgJ8W0xTOlqu0xzCUHzRsp3THACo2JBukdVCbX7ayl
2nQwQOJSdRVExYv9ZmR5aUFSkJ1FjeSdpH/szG/1fM4N2R2kO9uboc9t30rtbsOueMwurlpmj4TQ
ucDXk7xc7o1w9MUFpiEPU7SnKUz2ev/OyYe7QWG2cgzuC6PmQX9nmdKG5bWVFQJa9OkR9IGY49Jw
0Dk+5XY2pXhbtDpERcXnEYIp9em6hytHjMwPFl0AwAiUL8NS0IC7K7soP6fqz2q4Z2RMCf98pBAT
dNQcuGSNV6qa3UyuIltZfh6lL7n1JaTpvzkptnKGgeQLCmlYYl/3XMJstMPYLH65YdCLaLbYOla/
xwsDi1BUlPJYQ+eQn2vnHvjejH5FVd9vllTXzPDgQRkWFTMTUMLlZ4dQqa9NJc7PSn9X2mj7Jt/6
4FNUfLr+1VfNUCiixEZdCszApRlpUuW66rocLW7tmO2bAG/U1nO25pbWxgeYJvrP0K8i/IvsZLKS
pJaKnm/fOa5mt3sMoi4ePXKVN/2dyEajoXJT40Oc7qLDHJhnu3FuZwjN+mfZ+fDHbtPW/ZW00M/m
erx025iVcmpDCuN5/kXvP/vmO8l8G21pZK0cqQsrizdBUHZDoeT0qVJnuHX2RoLWQLlFHrXWvmAo
D0Apl4lQEl2EXvD2amTpFKfpMhaT5Q5H1rKSZUEvbBjHOTJdVcvP1xdw1TVqsgbVUrrjy6mUOCuV
KoZZ9xzJx7Cs3Fh6q7QbsX5lb0KNCSk7Nzksi0veOboxlpV3gCR1fdr1Q+BNRXFIwLn7SbgRZMU2
X0T3C1OL0+bUoAIrG1OTfG/G/V2Uttz/NzzQPSl/Dpv8FGxR+ostds2k8P7FgfC1XG7GFsilPT5B
oFbcWZbpNsa8U5iYvP6xtrxb7PawnmVVsjBVGnv/41QVb2PzLu++1ObbKvnsO+XGaq7VNSCfA95K
ous4oEYufeNQ+PWkgEOcm8dYVt1aYk4Upa1Z13ZTGLq6INj3VCugJVXZG6TCa1vzpfHFeeDlkClq
ybdUERNUFVfRHs3ux/UV1Vc+3ksbi/3CCyKYhhwbSl/sINzbBWa14ca6CW5jcmsNcN4i4Yhhey4H
nde8YBV7aAK/2fuKZN1cd2RtawgsDYIwkIoxf3/5pSi2aXndGXCpCUESZ/CC0IZyiSqJ+qlpb5Lu
XT5tPeS2bIo/f7HzJXmq66bCZkGbAKJ8mvluHR+aqTsxvdvJz87W2PTaWQNuzasRni0eXosDoEZk
lJLuABhQPyvFPdoFJ1i8yD3S+O1frOcLSwvfyDx6toTPzo9GbxhKbzTu5uYuSJ7UXAGtKholf/5s
4YFHv9wg8SFJW06Z5moQ2ZJB+6qhY3FQlOFxqOXoz8+0sMKDFVIP0Shb7EdzSqtRS1GQrqsRMQzp
EPdepRlHtVfcJvg+dWD/x+iu/+gbN9fX9PU9gGVqC79emBSbF30msykjbhoaFLp6P6SpSLca7Ynp
wutmVkD5l3YWHqZjJKezStMsreRTEXyKIarRYSJLwFPU7T9q9aSQgiNVNn2A1LDPLdoYCjI2UrnB
5PX66PNDeB5SWkcvh2n7ywNiS7Vm1hkOm9mD1oaeMT9dd3XDwBKJq2VOjbh9QTvGqlw//xJvAdFX
khJcEMOEAtsgqtuXLiS21mW1xVqqoX5KGuNQNm9z+b7P38ZThwDTbTrCHDptkRCJcHV5qWJWIJ9o
4xLPluFsMlCX6xXUodV0T3JS/1Clt1mU7VvZ3m027VdXEd0Y0fkRJ2OxX8ZYQSNnFMZCy7Wkt6SZ
Gxf366sMd0SxCCgvydZywjj2DTWcQywkIUKZgG06gNlFsZWcb5kRjr4IyDz6wDcIMxntSzHB1eT3
k9H9lTMCsiEod3nPXlqJa0U1On/+fxFyZkzAd0ONf31jr0x9QK7EljPEU5kOzuLyj1PKtLoMbWP2
oGfuxHFtSKge4u6oq1+MRvMCv/XCKWFgMgCjtXGuVkPIS/OLlUxA3ER+xsGyJ4/s9SEz36voGdvy
vZQqbtbvpJL5ze6LHRv7Vq1OFjykmQSjvbk5Y/j6zhM0U5R/eNtBk7rk77GbwvYznROoH6v6exDV
zLc8x4y6bC/669rIpalFEjEGqSHFFV7H6GX61SEMHqYoOSDv4GXRrrAzVxm8/Pv1T712+l76t4gw
pW+2/TRlqSgmWPpT0W9dq+IvWMYS+jjA+0gZuF4XXlW1XMjyTOddlvmC1r6K3gXBU6CfzOP4JEkb
p2MtcjHdT7xHy4jB0IU76SyXuT5hLQr68KCUjAP6k4Rap9UkN2ZnQdvQMTFkWenu+jpuGF6CKa1a
yw07wHAmimenYNilyvfROBrJ+xCExXVja1f5Cy+XOKc4BUTRZOBg+sJ2Df0pMAJ3ynOYBA7XDa0H
ApV+uHikwia4SPksxl0teezT88T7d2h/ZkH7UIb3zfdCulW175KG1qe/l1E162Em28KprEVUuhS8
XCm/wpK9iANqZcWlVoJ3GLMvTJREzX0e/rzu4aoJSq1cPDQS2KeX4VSeYbjRJjU9a8ZN3D7Iw0Gu
3l83sbo16BmISQkK4svE0ozlQA0qjesHxoPwXht+1kyV5Set+kHb2rtubNWfF8YWB2Aea3v2BXLD
GAO39VEDCL1hSw933QgTBLCSGOjALxZN9yGnszuMWOGTICUxpY9N3W/tPfG8fRU5oLX918pi70GO
rESxChzEQkku6nadf9L082B87q0vmrWrWttjgj5J3wmty+urKBx4ZRrZSYiWQDAwJnG5K7QCLTnJ
55NFSjceg1nT3cmulZ2S1VAwVba21WFfwYMT/Cnokqf+OmmLrQ7zcjtEuU3WrM87iI+U3oXerNsZ
2v2A3if3god8kGM8JgEFh4Ri+Za07uo2ffELxEd/kb4ozFMHUscvkL3B+KdOAjfOj+ktNXor3grT
6+v729vFBnLMcOCO93kFzcxXhc9j8l7ymV+KP17/jmuXD0NKcKACMCeXWZ4Gy6BL2MbZ2fgUVjeF
tWusf/JoemsEb9S23auVdLhu8FejbrlzoADhYwKCFAO6l6s4qgYjlWlIn8Gp9dtm0DK31YSuXN8P
TB4nGaOk5nwg+Y5uuqkI9+BJpZPTNt2bISk1Tyn68nZofelD4fhfcyvrKPFSTDAqhEpyoM5uzlDK
XghxHM28s2+TsIbhWh+de1uJnDsa4sHNdZ/WPhYUz6J4YvEmX7Y00qCQGprR6Vmym4OlgbNsI6+V
k31t//kUFrz6sD7+AtGRf4qQ8GIP9kY0JCa8LWejGV21hnWociV54xutvqoYIBQ86LDR0BW4tCLr
iMoFAs4yB6rvzcMU7Eq7/6znc+Q5xfA1Trr0oNSpp+sZRA/9tL++oOs/gEY/Y0qAiNGXuPwBkW6W
TTVIbP96x1zxfNdmh1S/D7VH+58kd/vP1+2t5bACV/CvuUUgjcc0AnTAaaNm+aNOnxQfMSG13JtZ
vGvbjdFJsXivDgCMHAowRRmKv4WxsYXVzbEArmiSN+cH6XvajA+xfWPY8Zsp8/8Ziy229VX3wB1T
ZaPVw11+uZoTxGZ9E/bZOcnaXVDdCZVAB5xSvpPC5C+uV4iqBFkjU0Hyr5fLiw1ad4k6KQlAjaKq
D5VU7uXCuS3Kretg3aXfZhYbxJp5imRxJ8yA7irCY8+oE42WnerPt9Fsb+kVrpSa6TYLfAMNRUsU
9y7XUA59GCcsIGVq8XFsTzE0CnVen/QAUIXs1XlxpMwXVp/aZksFZe3aeWl5ce2oaUjh1Cyycx/s
GiPdydnOCMZj20i3bDsE5h6vH4a13IXRXpVCLXetutRVVVIpVisdfI/SPOYmUqfRfVRsEfGsfb+X
RhbLaY7UpSyfbZJapxB+ujgudkPnOcmxy/4cnsCnIzLr4CyBwywhVYpZF3oXGmAGzEz3emXKvVmC
hAGyxy23VtfOhObvFxnDq6loa24Uq+sHtqXWm3exMk+7QrZv1NzYSv7W7hywNgI9SvoHTeflfiw0
GIen0gcnYJeu1I27LvwoM5mblBuxeG37senxhb1A1FpsvziRewb7QfZExkGak93Qv5N1t3qy/Xxv
d/2H65tv1a0X1hbnOoQJC1I5oCRk5+N+jjTAoZ3ljaUVHnSLHPe6uRXnWD+FKjOAZkSGFubMeDDy
WCcWN2hpTTM6A9+gKFDb27x6yJKNg7XiGxUS2sC0AHnnL2cmnaIryqETB7k6Tc0ZDHxoQs9tb3yw
lT1I2Ytbkzbtr1N8uTMSgEdBTnPqLIMAN2yv6m6NTf3ulfMLApVoSAqCR0s1ZG0y5slJ2H5UP8NA
30vjFxMu5c78ApZg4yOtYCJFfQTwKRJQGFxWSDqpYjioTvJzplLM1T7YdnHIOp3AbxVnp9HPWvNT
AtMrU8MOdPtnIuvH8OhTygiVOy2ftn7PyruL4SlaIEzTCcXDRRLW5lOb6wAtqUPtwzF0bZvGqlTf
C27nMHirp57m7Lr+U+BAKpoqz9f37K/5qUUCgXk61bTjgVMb+uUH1qV2GoMGiEOeRMfSvx2Gm0q6
q0OJUl//SOA5BM3E66/x6rGTPSN/GuQKGrP70WQm4s6Qnn3r0CXHoXvI6XIPym2vPec8mST1LlKP
WXtjbw22rcyEMY0hmgwgOCFBXepQ1pksdeHc5OfK2qURNRkzOKWO7oESCz3rR2a4ZTDtJWVGx7R3
+VW9jMjEQzLcC6W+ZraOJMNvhmYrnxZr9WotEYAA8q8jzraEU8uj2ZNRA1uQ1CLYj+RJx1Kv2q1y
8UqcoT4j8nWCDL0tcZxeZEWd4je6UTPE4LwPh9s+/G7ln9FWdgst9pD5qof5bmyCN87XuH5us+cw
6t93au0SXlETPPW1v5GlrYQiUS8C0kyfDcze4vcMfCIL0IMg7Eq8Nu1+drN6nGPr3VBuXYlrpuB7
BE9LiUywel663vvR7FeC7CyLkp0d3qhG7BZj7Dn5Vhfjlxzc4mMy/0/SCeqLSLFsHVLulPKhQ1Ay
Uu1d6juelH6T7NwzAuPBGn80x9jgyTL1B1tr34d+swv9U6v1h4AKDUtNQ1NCo+/t9eO65v8vxCrV
OQF+Wix1LNlmXc4Q/Mz1J8U/IFBhlp/HLdzgStDnYIGLJjMFt7qsx0wMyVFFZsaXQqA9ly5dQ9d/
d92TVRsEYGhoNZsxB+3yS5o1aAuoGqn5qB+M+ZwFGdTJG7F1bbUEKPZfG4vYNslp5lc1NihWuDrp
Wpwc2MVuNG0h7VdOvg0Akauf3iEdvMV34Qj0pRnSq4+KBz2C0Rcm6OvrtXboX1oQf/7i0PsO4I0s
w8I0n+SR1p1zYJZPk13AKSgp/IUxmndUIaiswKByaczKSRKtTjRCv0j0yV0TiWZD/iBb75qtYL7y
gCWUQ5Qp2iJ0yxffqFDzwJ5zcBV52ryx9Oa9E8gPqUkRzo7NDwrylkDBQd5k48/rPq5sjgvDYoO+
WFDkdss0KjlKajDuGl2lyNMgMGK4ulxvBMg1H8k2ICBGe1dgSS9NBfqMDHUP78LM1T4rN87wo3wD
CZnypMmNl5rq4bprK/RFjFL8NrhMqHj1dEnackP4RaW8Naw2OCCHkTwEYwvJf93FhzpVW7dLFMmb
kHbxNJoOnjMihhkxbukOfdQfJr8JP2RDGpkgK428OKgMrx/gkB03kANrz+GLn7t4fmiQQiD8AjGE
nWnn0HkKq+ht7Dt7zb+LoPymgBdnwa4bJ9c2/jyNhkSYtAu8Knt6iVpIgFQmashKGUm+bxU0yJRv
tkyN3ZQ2Ap4qItriQhFsk9yQNiwRAIovd4Gf55VVqtxdEGEfxmpvx607GvYOEoeT1txp2V0AtTCF
Ya+x8yNCAIp1yKvveXRqfWcnl0fH9IqRQg8sO1Prxk75Seu2YE4rUHW2zn+/8hVrQDs1QeoXEB42
2b5vPvO2dafpTa91BwnyDiA0/4TD/Cmvb5r+QeuSjfttJcqBBkKAB7QdHDTLvp46l1IVJsBCUzGf
+Wj6MKCjY4r+ceBrO1AH/6O9xc5LyyGR5oFv0kZnP1VdDTGMwLkp28ztqQBLf2WOZikUPxQRfr1N
XsScSArRdbBYXKgTXMl+krTGNUHkSJDESeqHLmg2AvkvAedXm+7XHI2A4nMZXm66kmCWGxNkhMZA
6b9PwFLGCJ1r7W0tmbuSoWYtP035Ux3Xp3SQD5FveXY1P2WTf+Mr77L5jG4YZC3xm7Y4FM4h0OyP
14PVWhwWslLcnoIAaNmvs80qsOpIJw73PU06CXVc1WoPpTrtzVmbNgCKa6GYpRfLT3ZHh/ByPcLS
6tQCvq9zUhR7PdWgfuWwZ8+ZFrytUIRpGvV5zs3TdR9Xkh3xzcGPCIYYvsOl1bbNGe4DwMEc3gfJ
ylEbOVnzp+s2VtcRvLEARQJdWr5rC7kC4l+RtFnx17Y1BeBMsDREWxRja3bIPRm8Fc1CSEIvffGz
oP5/cgs1vi3RAJK1AO2ygxlsvdTXYsFLQ4t4KamNlgcm2VsTIshWBR9G+xEKvl5vj2Pt77UmOF5f
QZGkLc8KM6mIsVEXAB+12Bt0OIu+/QXO8J/GQL/P9Xu590rbus1QBfsLWxBQMFIntI6WNDqFPPRB
q4CWsyMd7qmh2xcwNZTOQ5tEJ5het3hUVu9Yevv/GVxswdpv0ykzgbugcj1LhzTUnxT5G5Rju6Lz
EP1FAmbnc8xhSbnu6RqoAVE1ev7oZVGsWj6kYG8xmlgHqFVbTnDqJQEoaqoZCcROp0ZrS8fc9NO7
PKmCO9Osxn1s94+hEiCMU6nGvcK8xUZUXDuOaCPoYtoGepxlyaWx+tCp0gGUUQM6zflpozcVbCV9
qytOzVuUA/gfSN7Lg1K1ltl3mkKHVx8eBrili9HaGX12qwQm/2+PauTsGkm/NbrHpJ0Pf7Psos0A
co1Apy+eJPms5dY4WOTwQQqJr6/2u2qK0r2MZIqrD1XvEZVaT09yfxd3ow1adMy91uQh1neldBZa
whtbYXXdgYVTDTDh3l6+kuRsLNLIEH3+LnWT2EJn6UvSbRHjrB1jvixi6+x2eJsXLwrbyZuuGATr
QlPtZvqNezkuHdePuvhYddlDk23kkGsGKUewjwSPBZfs5Yd2TChU+h6QcROb99nwWZFvqY/pc31r
RsnN9c8qfvwyRr20tdhUs2P64ywgqk0oOP5VX9oHk25t3Fere9eS6UBDrQKR8HJgsdDtdAgczmzs
VOWB8bR4H4a2f2D6F1L+aRhPhtxNe21U8r2Zzo7i5rlfnyc7M4/XHV67BQSYFMoxStB8z8vF1Yp6
MvsUpJc+lxCRCE2uALqeQx8ko5dqYQvrmfNhiNp+I0is3XNkaMyhAr23eCBcGs6DCtkwn5XutZ81
JU9Hv2+6eGf/uQIydw3kMoJgXBEKz5d2UAFqRt3Hwb6dyT9sPTlRaa127RRsvbVXXWL+FJkleFF5
VF2amnpYUpuSS8fQIteo2/sEsdAw+cnLfCP6rJ10SmeMQQnqU6L+pSW91P2h6dg/Wf2OURA3gkFW
zaa/iCeQgmpQn7AzqApeWmEao8mrnoZLQQJ9Tyb/1GqhdZqdwN+4rtdWjvSNqqP6CzKxOOJqETqB
YdNtiUU4r1yreBjT70a48RJeXbYXZhane5rzHqk8hvlp56jRz2AwXGcLbbzqiqjXUj4XKmKLTzMW
WtL+wpegshj65U63byw4i8Ps6/WDu+rLbzvLpxztjry2c66/qKmFJkkIX2CZbESHtXDIa5rmkeCB
MpbD4gSmMuEiIRwqGuOX2c5ns133Y329fpsQf/7izTZMUi61OSCZ0j/mvr3T1bdAsOW/APmRs/82
s9jLNqlZrdZ4kvo3ufLUOTe1/3zdk63FWoTSsa67IgCLe1ZC25WqygtkayNorn/0314sNpefhp2k
V4IbSLEKL6rDnQ1MF+KsvwkwDskNVy6KSTTOLr8K6EAnsHwMdXpy0NSvWlLeKPbP6wu29unpejK6
D7ECFQmxoC8+fWGGeZAM4Ao4jo71pTEkNxzL3Ri3G9tYLMvyVheTzLxLHZBsy3AZmeXkzw5z+iaZ
YfoY9V8Vhx5b5oXSP/UY7JXxj1MWcHrACkCf8C+py6VnVULL1xo4nMlo3ljT29luXBnRuUpNbob6
858uIzM10Jr9Yo6grrP4VslYMauX03FtckjUf07FuRy+BMzfXjfzehEh7yHTBkEKI+UrQTC5sDLH
qWkhD/ohMmXks7ND3ZfcPZNnBaZHcEfLYjpdt7qSKgnOILgOIPpANXc5VGxowzRkIQVs+EPi6Gho
P7XBj13AG57EDGSiJ+4YFV4yT2d5S2fv9XHDNuU6Dhz8OYyiXH7GKJWpnaQ0Bbj3bkoNrp5hBA+/
tT1fn4NLM4sQqBdRq9sl84GQGLtxhmYqZSvlnWkfrq+liHGXx+DSziIGmkal5DOTJWd7yPZJBbxs
uB+01hunD4O8xQ6/vnb09YC9IN61VLNRqjmOpSEkGcrfpOkbpWkZ7frjgXPhEErbwCzFM3ARDie5
nktbCbg7YvmdVjmu3Vb36rBV5Vt35T8z5iI7qXrJz2QZMybvqrS5L5VH0/px/dus7QHCLYSmOrgT
ssfLrdaZljyEEGOd5fgkf22+OF3A4P7z/2ZksV5tM+h9qmEk03rXHN4pGcR8euJt9uvWYoXJjD4V
f1oyUDdfelPhTtmLWcJBbOXkZgRE0D8PinFrSYz9ZaqXZtnG3bi2guD9eJCrQD1ekQ4ptWmNs6Cs
tGLZ5ZYv7eAQ9fEORtXrq7i2HV4aWhwjzRzUQc0aaktN6iU8RqMfNCU2vFk1QnvYgiafrHipKe0Y
M8NywogawpKfPbfqcTNVXbGB4hIFFJv/Ctjd5VdqNHRe5EaGKU6PaYXcAhJyMx5J15dr5bso9NQF
i6DMFbzkwawR5WYEE5RYPkiP5ljs7MYGzvd5c75UpAuL8IYhIV0DPoSZ7sWm83u7yyULLFXbjcId
2kEbecRKABWwJoZYeU9CYrA4PzDV1PFQAq8DbZkwx03u5aXRfeUEh2aL3HLt4/xnSyzd5ccZJzPp
Y5mPk6fOfoj3ra5vM6OuGxEiNKJBCKvMpZEgDZXeL0mMGtNqz5DWpgep7mUKd32wcfmsmiJSA1ah
hAMs/tJUnDMZoPZpLshB2jbbkYFH9dZjYs0IkGlm+kUTiAncSyMR40pam0OQE0SPbQVvc9u6UKH9
8buYfgq0Y4KIB/2aZSG7tWJ9SgTbD5wqOs269Nbufl4/NKuOUK2AzAoZF17gl44ksSTLpYaJqJw9
CTmTTDB9GhuRbO1oGqIExfUMqHLZ04hzJfNTSj48J1ApjjRAZY8o4FhxtLFiawcHbi4ARZwfQVl1
6Y7VN5WeJmp+doJ3TPg1UAQIChqZ6WVIcvfX127NK+ESGT8fyFkGnNTi9WLVDqxCUX4T67HHVlNQ
2A7nLVzviluqmI6h3opboKAv3WLWG4rwksmHOUUFuLtR8tMsR6csNSAB2KhdrHh1YWuxI+TJtKVQ
wtZwq0/RrpW9BmryrQ+1ZoUAR5WVgA2d4sKjWm2kAipy8KhtHriVFERuW32fyct3lpz5G19qBWkI
d9kLcwun5ikOE0vA5eUvTYjOQvOuyeqDTn2prY969cEYf9A/1CY3iw92wNQyTGrNcHboiXFCdvJ0
krZWYOXkXfykRSKWBUWcxQ4rEPZ3UGDNw5twq125clFhAkJYOnxcJsvOxZzWmjPbYjxhytwkeKfU
T9dPwLoPvw0sbsIiRU8mFAYsxCtg1c7rt4Nz+N9sCCdfPN4rZoSnRmLyoLPf98HTYPtuk23Ep5U5
QrE/fjsiHH1hROn0PmZekZUyzM6DULV9DwGYoG0YA29knOSNVgbwP5kogsxpUkBSLiuHSG+Tm3Z0
UjcOVcPrEJl8d935rS+4OCZBFthWIhbYtt/n0w+p//a//f2LcxHJ7aT7KEycKf7vHaO561Au+gsT
VAtIl0gy5WX9vQcoEUiJ4JKjX6WGt2OzdZJWF+mFhcUi9VqUW/4EeWDR1cz8yyhDHK/7sLrPScMA
S4r8dZm+aHPQBaY0w2UZf43GWzn/AinXdRPiRy6SShSTfptYODFpI2qdNSa6El6q0uvUg/x+opxz
3czaWlHDYa6TQofzit1Fl5s+rjoxuNF9ldsvzeZI7tpSvTCwZHeZ/G5Q5Igs3NHLozR095kp38dB
8vO6H1tmlk8KMwniARnbs95bbmvdK6HkbRVBN9ZKVy+DwjTomjTOKq4gk6vYH1T7x3Un1r45DHZi
AkkVIjyL05f3nSH3Yq3yQT1BZPZsSg+lxfBYO29BaFd9oX8M8JEBw1dyGUquW2Eo40tTfhzRMCmM
LeptcV8tN7CY3v3XwuKLSKXhjILg9ezP1c8cxkWXEYSiaj5Y+qcxuZ+tcMvilk+L71Nn/dxZqvAp
RS47fUq7rWtB/ObXPmmCzkenqu8sDmWXxUqlDZaYskv7Xa2Ez45a7+ZE6PaaHqpC0LHs4tn4hG7U
jez/RR2NKQRA1WCSkZNbgkvyqZynkZFG0r5ycP0wvK16/dbKP86Dfqxl2vzX9+P6gv62t7gF4Wgn
dTe5BXvjKS6f+/7x+t+/emgFxz+PZtTxllAGo4NBlmIA9LnSwYBWdJLv0k21G3FoXn0z8fCD/0kI
6ix2hRaQ8BdWwFzQFH+r0tmdmRkzm1Oq6rutYtoKQFeHsxvcKfNilAaXRWMl6YKhjXhsDmnPcJE+
BeANg/k021PvKYbkezKjV+/tlvmGUCviQ9xUj2Ucf+5tqfUYAWD0MAgCZAFi55SA7WEyq4Szx+nG
rTfE6uLzIrbFL+aiWeSbY1roVp3l3MOBj+SB6MEb7rhFHXDNCoiD5UgPhNO6FIRYqbpvU/nU1w9d
/ReXMTO+EDBTfAN+uwg0el4UsR3W+dm3/QdmziLor+QQroct4NpqeHbInEHPMhOzfEyCVK1mKSc3
H/T6oIyRm4cKgGJ/D3r3+sFYKWOq4h0kBtt5Hi8vAjlumUho2UZWC1A2ONjDzvZ/SNP3wY5PdHQn
a6vjsHbUX1pc7IbUnoa5bGBDtmXJTZyP/qYiwJZPyxpWXw51JmFBAmVS928ryKda87ayVbepz3q7
T+LP11dxzSfRu2GkimYK/yzu6yyDt3LW83NpPWsx02Lx/rqBtc3NAxwuNIKy6SyblU2nmLFVElqg
G88+W2lVe6aVhee4R6HluqkVsgMgfsDtkF/6f5a3S2csrfVbaeYgGTNT+cVjk8uHII72snouZeVx
FhyxxnNmbyXTaz7iHP1Yak7QHoo/f/ESquLCKpuQMUarmvZlHHpO9BzPG6NvK0YYQ2VWBM4pkpGl
eJcVxsOohqB3LSM139dlMB60URtvy7b3t+7wlbyECxz8jygJIeq4eKOWUd0NgWDXLSL/UIXRGy0E
daS2u7k6jtatX4wEanmAb+RJZRbScvpH8H5ufm/DQ90mSuaqTkSPxO82KB9WwsvFDxPb+cVKm0MP
G4hDn1NRnM8hujARrVQzik+xtRFeVqCbwDRerMHio7ZTboVGB1496aYDKgxVCB3CU2dDhq29UbST
X57NMd2Z0X5M4tt53gJqrrsKigiObw7Qkg+rMHo59XkJnpO8cafgp5owyGncqOmn66dmdV9R4//X
ziKqUcie4GCkh5sNk/+mHbLsxoimD4zFblE/rFqCzIIpcSGQtoSz2cYsGUMJybAGXtpA4wsl6mI0
D9f9WRly5sO9MLMIaX0ForZUUU00Z48BvwiFV9mdc/8wK/23pNeJAdUeHNB9H+gPcjEcLKc96upY
upk87+2g8+Rhi7V3JcEC6Qb4XYzaAOVbHCg04YqJ/ggHSrajE3wXu9QYn8y6eszk7uNoj1sk46sG
Qfpz2YsK9VK/bfSHKjQlJrwChlYKYyfPbvG5S4ZdsjVLthorXlhanBPEoqleV1iapg+q8kGKE1dB
udS0qQROB2n4sPF5V24sAMUwWAFKobSw9CxOnDisYhrlQyzPnlxl8d4oh3CXanLgtWPqu2OVtDsl
9EcXdp3+Ju+D6qSXsPnOYfLNL9txF9alvXH5rG5uRrXEeAsD0EsCOXtQx94QupdNfgs2163m2lW7
99edX4kJwLY5OigaQY+05EeCtKsvY4U5h3iqnZ0+PXbilR2UjyHV+v11Wyvr/EuQgUqoENhZApZz
H/NjSVwwcu1LXbensGs2RoJWNAZ4ctArZaCYOg5mLsN5XPS9bOWAK9q5ukHHxfV70n0TDtDEy1Ua
uNXHIvk4Z4ULruqzOsReMI47i+LhoBRePlFybrd+08qHvPhNi7cQsHuK7LbNhHmifZqj+ZTSCdOz
CO5kdxjfZ6rh5kq/69uHum7Ya/LXWC2+6MSZRI82LuKVU3zxWxZho/VjdZIDwA1BmOo3YIEtV06m
8tbqSt9NZyk7jNk8bLwVVj88AmwCs0HwsBcfJY/CcmgHPkplxI1Xhg3JriLPN9e311qyhqDSbzML
34aocVK7xLdseEIoylVJKuT6px389GXbq5lACy3tJFWbMxnr/tngP0mmZCZ8LzddWYTVPOvQ2kqR
odJVG9t9mkYgj8tWQcmiV2ZEYZz6nxgB4ZuyG6UH3qPJXpKqwFMkP/bsuOncIvb9jZRjdeepv3/Y
YkXMrpl8zjcwEzlHWKDaTePzX4wwceReGBGr8yKDGvREa2qbZe+CYB8ElttNP5sQrK0d/nlEvLAk
gtkLS22TDIzYwHI+drcV8+2mf2OnWyxZqyeElBuNQqBMPHEvjSRdRfVFwH/a2PeM7sAhjZtvTnqb
F1+vb9jVbfPb0pJ+Qc3ame9CgFes4Xbu3sWRuXEkxG9dVGEowPzny7L1FGR9HLcxvihgnxPlNkN0
NLPexvIHcZkIbgVGX687tb58zAMxmw3+Y1n4MQuU28MJJMvMBPhxbvzgscn8Y+D4btYNEWlRFz9d
N7m6yw2eFdTMHG6xxfEr1Drne5GeVfrnBBZBMwaZuIU1WBk4Zpu/sLKI4rNpT2M2mryWhvCsj14R
74Y8dUddZnBkZApRb1xpbt53JA2DXYfukDQuWpcQPozlrZM1e8ii3MEIPL0edxod6tbY5Z3P47V7
byn51uzxShbF7xX9HjD9TGMvVqUfe9He5fdGZeiasM4M4XdNu03lT+29aW29LVa/gUkCgRiMwP4s
gkDUxrjSiRzKru/lvBuObacinDc4G43xLUPiz1/EgN4a5TYruEzpNXmG9Wi1ZIfBtLGL13Co+v+R
dmZLchu71n4iRnAebskaemBL6pbUtnXDkGyJM5Pz9PT/R/1x7C4WTzGkE+F9Ze9GZRKJRAILa4FB
5bpCVEFhYZdm0Mq1naTGTFU8KFXhKcV9WnQeBDAcniI2D2F7/GgVe0n2Zkjg0f9zfBfc0XK63qxO
ZHnZkC0wvqs+61b4ZPXOzpWw6RZvLKweZ5nFGJvOXITfOcIdNctVY/lLHD6iD5e5duSP+l76szja
VRB6Y3EVUKciiMtpgW1mkXQHrwcTcf0RPgzysdBtIufOHO4TRT7MUfZHUwWfbgeH2zsK+dvljia6
msmpxXprs7hX2/xOVDtllM0U+t/1IYd8aYHpUlKChXulGjS3m8MPDKG+b3XT1ZM9mOC2W4IPhM2a
OuWVAkcfS2KYU2yJqvPqpD/3wjxE03wPEQbKYNrgUb7+WDvdx6iO/Kjbg6lt7iZ8bNRioLOx1twb
9iBZkrIgPZspa1wV/OVLUdXjt9vfbAsoQt2LrhGETAsD3Or0OXBIaFnCtBgVE2+mRzHmymE2yJhD
1RPlI63/FuEI/UEfPsXtfEx7GYXb6K5NNZdG92lSqvs6UeCFiP0hMr/e/nlbm/D2163SkLIt8iQe
+XUyWiBhYzOI83rbwta9rSBSsMDQbdKNVRjQOphqywpwa57dhyjHJnF16gemw++4BHnL9HeFnhxu
29y6uN/aXAWG1LQLwTQ9ex5+TXrdC9POy8tPAduZNj9u29r0Y+bgAO/RQmBGfJWY9npWJxZSKr6l
veYAH/LKuRfh+FfaGxCvmk96f1RqSL8i40ucir0cZYONCqjYG/PLF34TZm2RRLkdThCn9y7EPemZ
pgz46+rcV/JT276EUnQYTQBH9WNFZbkYot6teTjB5HiIuvoE+OTkkGLMwezphbQTojcfMvB1MF++
SDcAbLz8eWlqarVweE+IKvOyIPL65kUxhJeH8ktjK14dBEd44ALo2Ha+y7Lv61j91vIqlilZw2Sz
KjNmNsxuzDx3NLwr2u9j+b0av2va7MoFffHqUSK3UQL92Owd/f9l7YDJ4XOFlm5NtiOrIbwBjGH4
nVx6VvUs7GKB+Xj9NHuzChLOyR/C9rGO+7vba9/0f96mCxMD3fl1Qa3NjaHvw2FR71b93CjOOlIh
nahdy27OFcPlt81t5THLU/h/zK1cMFOYUIsXwZUsfGEq6ixFz87vADFpL/1nZBVH57g2FQhWeZhq
0NxUzlOtfFXyh9xhvAs279sr2txAIL8/CR8AU6zOtC2GClA2vqPWjhcPx9pIvET+UlJimOOdG2LP
1mr3GFy2i3p5ccfFMWl4VDTfJsntSMFNvdrTztu64NE1/ndhq10s05GIvxiL8v4kWQ+2op4AKXkZ
Z+H2Fm7HxTemVleLFvdyKEsqj0/YTmvxmKqPgcFQeiK8yfpGetYnIPAqvyz7nSxm0x8Zm+bRu8iy
rulWZwkOOacgJCp25LXIPMSVN5Q7RjbvNZ4IgILJH+hCXAY2O3OE0nbsJDOTZzt8aJL8kPaE2uDU
9p86tXZbRfZu7+nm13tjc3GlN7HeMkskBwZsOvV9rn5BXsJlKObMDNrLbxhi6+gUWtwuPyPbG0Og
xG0oICou0GyczmLqe5KUcoaRKnTcthM7efXmB0NLF53bpam0pvyL2rCu2oErNINjgongPoZ6Z4+e
5memdXUhALkh49TJONfcdaac9KJdVEwGJzu0dtPdBxZNFqNUvLyzYRPLIDtC633+O2kyGFcit1dO
MIDdzVChTPZeTXzzYzpcjWjBkTb8LP++2eO6lbOuc/DSuntXNfns2qJzdX0+aglX9O3vubXBUGxT
VFj4KunFXjpOaEDcFaiLUIj6Q8dU33/ud0/8EqjW+/vWyMo7odxom3g0GDaLygOaaDnghtvL2AqV
by2s8jplSAa1jZjtHUTmqd0/Sn82I81taRCpAPJvG9v6PhDALXo3NCyAF13u2eTwmgxJrmgpC68q
4DQap/smgtuM03Db1ObnYepeg/ASXJaqXpoqaQyTBNgM3ZqJV6uHorEPEHD934ys7rTcgsEoMtk8
w/lc9I0bx8eM8f7/m5HVZaYHymDFmsVcY/9gS4pnFk9SvXdyls985Wjg5xYdORKrNTPx3CWJ4cwM
FPRm9YkinFfP6eeu0x9GVT43ovw7jJyddW16HgCzn5w5CJmsnKFXeynVeMr5cVz5hklHW7uPS5oO
wLMohd3exM2DxDQ0lFP0zIj3K3fQ9KBqWtgrFLnlspSt4WwnWrlzmWw6HQy2C+cOMOq10/W5VkTS
mDMukDqFt5Dxe7rZKVyYQ3G+vaDNo8Qs7UK8s8wfrcomo5Q4Ri0zmeAwgV3qr3UUnsYuda1kh8Rt
e03/Glq3AFuwVVYgQLeXyHLX/Xh0hs/pLo/QznLW04dQXvOomZn+N6wA/lH7W21/iLLqmJvh8fbG
bXkCZMYgWyijwcixfj1NImt0iJf8sJ0BOph6l/4tTGnP4ba8W+fu/cloA+J2ZSbrNb3rTK6HYeof
J4k7sAzL71GnvOhIZDE98/H2srY2kJAKpQHDW+DhVg7OEHcYVjLDM1Vde4X9PUHZPpSaUzE83za0
NYbBov6ztIpHuQV2cpAb6FlsYXvqBGGs5TTGc6Pb8JfLduqVU93e62HaAx51vndmEHqdJkseLEd+
IlWm18AA+Bvn4e2vWkUTKU5ilDY5D6X2atn/KPJXejJR3v3GCUctbqGpZnQR5fTLOKIORY6+U0sc
Qa7BbB+WcD+04U602orGjCwuYr0m0i/rRNjMbGS4VOYMVAEhsI14dCe+WG310KjSMekojMZ7YuNb
/sOZAA4KVRhetHra10bYFvYETlt0s+ZG/QdVsz2ly2R37PbC5J4t9XITgYq0trGg0GnU/1nExy5L
DiEv9iCYD7eddesUUiVjGI9evwrj06UlUhshSxMCIpo6+omh+EEiHWEfOGeZeSqzdKd9vvWAASUC
WTzYQ11dp8O6Uutl3oI9nHInd83OfNeM8MY6j5GxqBmc+X89OKO5E6E3aGTBai+yBoC2IaVcP631
KDNHKWJ6x4go+0TtcxA37wte8bmtnTWDgudceLlInuRqeDTnwI2H5jfCj4MuJeozjPBBQXi50eqU
xJNqMd7jTNXDUFl/5InmlWl/Z1V7LYpN76HwC1aQTwta5NIUPpkKxQCHW8DyMTrDOwvYTz8ZT/Zu
crxhatHv0eGMhIcB+Y9LUwVURI6D+qRvF692PXs1ai1VYdH0/XzbTzcN8VQDaQnlA9D7S0OqUhoQ
FvMFK+UJHYYPRf6jmB4k0/r1VyG8EmAVqZrDybpGSxuNnVK3Au+rS/J9CGApl5vz70xiXVhZnbpK
H6PG7gUYX+pKifUco+GZiD1Wz40geWFlFUW0uY3KaAHf9r30vgdtZUofValdulRFGx8Cq92J/Vvn
DIvMAaHfsdwBq69UTsNgxOWCNbfMzkXLDUbNZ9N4nSC7kcujqIUrwt6t5D/CIXSBkt/f9pKNVMzA
OaiIM2DMeV95vnAKqR+EzDnXR7fMf/AS0MVODWbPxuo92Jg0FtQOG7kODb31rNm6a/w6XdnCHUQ7
gWc6d84aBRBnGQ2xkgnwRP1hFdQK6ucE0rrbu7V1plQY9QnISE8C2788U91cyX0lMuHPsS7O3WSW
bpBr30u5eg/DQr1z02xaQ46d4UkacJhbWYN01YBfFUh2ON/X8L2HVfWx06JDUXQ7C9v6RCrXC1UO
Si/OGphdyWpZmoFU+GYljkXQPlBXfUp77eX2/i3evHoSMtH0n5nV+VLtZiwMLRH+0Gdodv7oqj0S
qe2FwACx8Aryalr29E25pmsieKS6VLCQVwyYzme5/3F7ERs38jKW9a+JlRNYY2vPMWM1vsKkEVoU
fe067Uxf+ZjG46M16gepKh+l3Hy9bXcrS6aQCZwdWQdwX2ucUFmQULWWwbyrqLWzU6KNVsZa58ZB
WxB1bcIVycl5HFXjddAsZo1Ky0uLRIOq3tLv6bYtQusTxD+3f9iWnzJzBS8sP2oZ/rnc87IeosGh
FOmr1XSGpJ8Efj5N2pOY94o9W2BL+CjhEVlSIa615fO/+byj0jck0fipkhj3k12d5vReq+yjNTie
3Xoy3bshdu4YivfCD05rnAJrOEwi/jDYo6fWH019D4ay5dLMCCL1yfIpD64upnpikDOMhfCLyqhc
u9ZDL9KDX2fe5W35xsrq4NTDoIpew+fGsamJObXhqciVuHYwlafbX3PzSuJOYt5FQ8Gd6sblHmtC
qLEyF4ICyg+rUrwBAE8ZL523QWbY/7FU7kb1cSrAVTrWPYTPO2Fv6wjzToG7lTFlUqTVjk5DUeVt
V7GjjXSIs/NcB4do3Emr94ysNtQYcyYsrVr4AlAP+YQ9VS5k1be3ctMIj2f0h6Alonp8uZOOHDRa
Zo0YiZ5543pV/VT0v65uznW3zCNwfS+i8auE0hnyWXCFl34ZNsK1sqeyT76rBoMt2e9cf8BOoJ/l
sQg97BII3py+Jgk7s22rEqkz5JMK6duk/q3k8SMH6/bGLS62uieI3jpTg8QTGA61S0NTIsdSk7bo
uemIcjuldJLa8MG2SJWT4WDkf9w2t/GdLswtZ/zNuqw2yKnrNMK3u8kNxFclpbGxq3K5ZQVxvKWz
YZOorEGDwZhXCIfK+DVIyKJtzuFdbKQ7w0VbIz+IpvOG4fvoDMQsv+LNWgI5wqPHsvQbyT4Pjv4h
Cj+XXfxkMgU1N+VBiK8ACL0iqd0myM9gCdAEb3ccfyMossqfKmrMnIIouPwRoJaLLO6a0rdFeS/q
+qHYY8Hd8BBGUeRFJp4KLM2vSwuUybusS7LSrxF9qIJ3kX4O4b/U8sgN0Jm57R8by6H4ypVPY0ZD
Fni1HAttBNvKppKnvqLNB7y/+mJEEU+Q23a2FkUbF0EtRhXAIK2C0qB3wTxPKvHCaTMkE9Ti3hyK
5NQjMOgGJRMp9hztCZlvLI7ckpYGq4MY0F4d6pxG09DDNeIbWXlMF07/JlF/Y4KSrUPpW18GeZht
v/xcrWIbkjM6JYhtxz63pZQ+xJEjPehibHZOwMYmLl8JDihyZstY84AVtdxRpKT+H/MfnEaj1x70
qotdcza1U1EgSGSJVtt5BG9tIgapCkHlCT/3ahPH1umkPCgq2H/rr1K0AHOd4HzbOzbiB1Bj5iap
PDGjs4ZWx4Eh12OkV/DiP9kMPddOyczwbxBGMOcKoywSIaqDGuDqS/WT2thDXHOdJHf2XH/Pk98Z
ooPagMkFmy+1NP8vbWitYtSdVtZ+3Jvn0JIOShUeuy64u71hy6Zf3iIsAs5vGkLkyxCpXZopRN1A
yhvyWjNDv9a/mGgs1nnr9vEe4dKepfWmJWXGtRgJkNofreSvPGAUxHyfSn/dXtC1l7EgDhCfhhcI
5/VyQSW0AWHHXe9LKUoU1qFIzcNtC9c+Rg4LmSR3OxEPxrFLC7Rnp7Y0sVAHZwvB0rZ9taOdA7pp
g8LXIiLMx1mjV+WqoMoWWlzu9bMdv0KeBh/37WVsbRSA0X9NrBzMUOsmrEaTL29PbtEvWsi3DVx/
cBgVOO2LaxGt166lF3I0Zboi/LRBCSoy5Q7xzJIWZ1km3igN806daM/e6suHRaGPMr0Y3xSB5tl6
FdyPufRXIYOK0+q83qnYXD9xl+UxWMoAAhIS6rK/b5KIPJCiotNm3EDShkOBsIircycoQ31U+38q
rT2MipDcYBp2jux18F4MLyT9XLVoHCy+88ZwH8yxpQVkzGAGcoQrihCB2CeE7Lw4fb79CbfWuNRG
FwZERgjW3IQMTyRdoXLZOlbt59CRIMcYwFNq5ycV/mdhW665d8Ff++VCdr4oRZBAg2Ze7atIhcaF
Jze+pn1v9admT39gY/su/v5q+wo1sdCv5e8PY8wD8V3gJuF7EbupvbN5G/5I7GbbuI0AqqwHWBdW
I0eb1YYE758he4cvoOgCt+te5rW5oMUMfIHceWue3zxvDGseg8aPTOOutBi1/tRJwpur/iEzdnoe
y+ZcXhd8HCqHcHuim3KFgRXQgM+qHLdcF7ErmJTXIzLLnRC+aQTO3aU+tYyPr1LJWkhzaOsYCdkv
kbz23SlrXn/Zs1Ei+M/GKjeWFGgqEDBtmVGXPTtLHiqQdShHHqZYPkbld22A0rxV453sddO5UUaE
fvNnnrJyvrrXA3Oa8paZ6ZeieB6GvdreptPxstH489RC1kpzmS2YVhFN68vVh2wMeK+PByLSqKrH
2xu4sRJ6XxYtp6WiA/HbZRSqi0rW0Mjp/JjJ1qOG1tJ908bOTkzfeKrR6lnw9nT1QHesL5FWaqPA
6fTOn4rZy5zsVUT2U68opyFt0bQbXqYuf9Hn4sGIz2b6oNivZv/l9kqvgyCQEqALC4EXb4B1oOe6
omtjaj0T30FxjOianhJJpXqnDoFbq2l2jELajtD43hvjlN/ftn79QbEOggbRQIW6wvp0tyWZTlvZ
vc9Ei9c7s5vJZ25btzR30vMNjDfNPe4TGhywrpEOXn7RJg5quzH7wW+HpEqhI8yqB1kr7GMBBZgX
z61zcpw88ECk1m45hspJkhtxvr3cxchlgOFHgLDnTULeS6vi8kfESm4mLY7l53NwGEPmdpPRlWp9
5xxu7CqlM5pJ+C99inX9bgyCYjIGuIrs4Zh8aMJlRMiPymLHzLXrLM8reKXgpyXNNpaf8eaqbig9
Z1Zay75iVPJjqXXzUyQxnaD12dfWgl/QnOTmTs+mj4BTtZ08YUMX08Zz6KMuJWfNWi+ynPvZHoWl
+AYsCJMOH/v8qcyesn+G5JA+OvPLpCYu6n9BdzLSh/aFP3Segk/9j0L/mAb3shl7e2wr1/tuL+N7
Dh+Wa5GDfbkhuVoYTNJFqh+PTXmcarm2np0i6SvPiAzBKE1JQXwnUm04NjQ60A4sIGo+9boj1Xdq
1rfZDKO21bsawyK50zGQZLvQcbl65RxEZh2nOTnW5q9HSWCQsBMzLEStgrmay/WGSpKJJlMUX8sl
lBFS0/CbuK0+3T40G7sK/gDwCEn2IrW4OrlVVvdgYkN2tYiVe7k3a8kVDNC4ncaTbmBGdidWXJ9S
rpafmQCNPla4pCRv/LpK5tG2ykn1mYdSIecxIeb4ltVGnT8lo4jtHU/+Wam6jAo0D5yf5CM0Fa+6
J6Km9JyIRvFl85BXnm4hKOCW2gEiUDQGnHc50PzxlwPvpc1VhiAngVEPtlB+TmmXw4fuIIzKg03x
9rfbCBFQqOGVwH+YbrfVy61MK3J9ijGKb+V6X3uz0Sq5l4m64DmRpZXwgAjCUGyX7XwIo5mxlFyC
pOn2j7hOIUmJlZ9lV4aTaaVe/gi4821plHp+hKSoZ6oZ9mGEQOWkJLV1b8zxaej0eOdYbtlcUmMY
XnipM8J9aRPKz3nUaAr442T7kxk9TTRQXKE5NaTCso9U9s4it3aaBrFDIgFi50r6NEOIWG9hLfKL
Yvg7ihhggldKzUF1QTB1VySpJ4nGrdJ6x3s3Dgu3AMef25XO+xoiqNSRWscjMQ9gknS0x6H9KtTc
8dqk6aedfGkjEjBZvgjfKQvSe80i6eQ5+R+8rL4uhy9tz+BpWh07E3oJUobbPnOdAHKr6WCWqaEv
V+nKZ9JBKuse+ho4TfXoa2XW/UmVanln87atUMsDR8a5X0OBQiMWs0IE8oFyxm4+ld1dWg574NSt
T8Sjmj+EW9C7Wbb1TTwbhlYMmZVovp2hBi1r3Q89CluvAry1E1W2LS3jg6D9qF6vdq3kpKVJmmko
cRvfxsH4OBntO6nfk0HbNMOtT/JB5gzDy+WC6BjS4cpQmm9mFWaJMXTOSxHjrqzkeadUtVxhq9jM
WhZVULJjLvZVOWyOZENqQlP1jT57AIvhadUfVS17ef9Bk6Qz/9z2u42l0TQhaihMMiCKuFpaZVlq
1DGl7HfjX8WcuQ4DL+oen8G129EoxOMAfVHhs+yVEVlHwxX2TBO6RLTXnHL6KzHHdCcgbRoBTUIt
fKF8tVc3jIhr/HkMMaI3nXyoKkFnZrBLO/4dQzBncsgNCv5rFL7TpaUojMpcmLoqTy1y8p5wLtp/
fvXL8PlpaUHaTFhnFujS6eS51hN0Zkw0eZpcPjaO1Vd3/UQK5HZFpSQvv24Ov5Npl1CD5717aa5r
g7oRUWT5mVV3bm/1H/XIvjN/fbge2ML/Tz6WCTJtZWbuqgG6ydjyI6nyFyvw6vxyVcUBXkbBC97x
RYpv5W1OtohWS6GFPGr8mUdLQCPG+qfK7L3pnOvrYTEEteTP2iFB+3LLdFQkp8BOLfo+X5pU+iQg
a89RklP23u1bhgxajtwM6MbZa5GeeujkoIwgazSF44UDXHwho64yHI57n+e2pSu1mQFUmNzJfB74
XI5q+0Wzy8PQwd1l792t1wkLicq/a7rS+I7ayuFBiiUteFJE/Q4OklJq3ilhxSN1h09le1UEBUQ9
IOZcv8WHimM8V+yfmsSRV4RqdKrL+IPIRfFY2M3Owd0IRGBzFj0ggHuUlFcHt4Oitcvlgawhonnq
Skr4agGu/Pv2ed20svRkyDPJwNaTmHGqGkGhViqMHElZuYWm1meF5O/7bTPLYbm8j5C1/4kUZfvI
LVc+XpVKG5Y5VLCtlWWHxGFSIJNkzatMZTzeNrW5IlDnkCUAPQfee3mcRKwqxdC0ZHZ63HsQDvZw
Alj2TqNh28qiP0Z4IIAv//5NcgJJ4GzbUc/4e5I7L9CPJCeziOzD7bVceTc8gwRtmJyRmeV/q6Kr
NMAQFUJT4nd56NaB/tLQOGs0rnNL/6iJZmfrrhwcczxYIfEFE02WsnzFN4syxNyOU9B2fgrHckb8
cQrHy1Gd2Tu1V7sHZndhUnSAw/2cS7w0FIyA4RJF7RAk61/hus0pYkl7YlQ/49mF0y1WlhwVdgiS
4rXTdepUirBrZr9eWAU9U5uykEn0Xv+WQVLaHoxEKrR3o2T32WOSJN2Lo0W2c057M7OeRCB0A1ic
Zs8u+U7UHRp9NP/R2tIoj4FhxV9syDc/iUBWkOgeFyDl2HT6O20Y0u5QSUr1ktdFCiNvKZxXMUba
DzGJ6m+jVef3WWKnn4pUrZ+zdpKOWRjkCQ9orfzYw2RJ3Qu9MXEo5254Sailvh/yZG5BjztSd+wp
6/6tFiL9lk9B/CkJoqxwjaIUz0E665lXzob5pIHsjY4gPCPOGOQJf0apSqAP+kGmFxEN00mdm945
g6PLjFPeizT+pIsiEq6WOdNTrdeSfopiVWLm0dC+mUEit24E/EB+Uqo4e+5zqJ7fFbHEu3iWJxie
oiqgMZDlg/QplOP0z9nqxZfBaqz7RK6mP/HyNHNlOlfC09Bn/lokGSNtTS565SAFImNatO+6jyGl
C/k02lqiHHJDqRKvbQseGVnUNrlbdar5uZm1sTs2RSICl+PvfI1ixCHuunFKHMpms/Tcy0mVu11c
teLgNJECdXeVwKo2o/7zV1yEYr7v2DsT6cVBa++nMcyVnTffz0fdyvloRFNgNHnXLuMFly4eq0nU
qMM4+GiZFTA2Tz3vWF2YQ3SSZ2fIDkFiyS9dDb+Km2dO/LEVrRWzIVqhu30n+BRK5fSNp01K/jUo
sxH8R5qoYFUTNt1QijphVyivHVRUEPpjJtsG42ZmnFuuklrtEymFnAPzZQbCCzTSPg/GQPmJ8mR+
hMi/+hvQTl0dHGVuv0uQhKeHorfhgrQHgDBHJVWjx6F0go9WnOfSHaMmeXeymr4ez61Td9NBA7le
uOBZrJexGWT5wHBRmB37cZ5E6BoN6gxuV2lW7BU1taKd9GwjVvGUokSxoIqXXPNyf5OpL6PCpCY9
mCUzpWdTi0599V3K9kj1r7sdAEqZdGBIhN4NzbzV69CWin6EqY6ydBIqL7A/jK4DafNpSkr5WORw
aMTd2CZuVdgo+UhEii6wpJOwQGby5AyPg14le7w8GxHUXvoPXA48hsALXC4f7vHUbPV89Hk8TFwH
Euw3pvnjV68fhvrYXjQpaMpdVcrHrmtEF+uzz5P2xBALpKDtQ9eY+SLA6kC28+vmqCPyaKAyvLDi
X65pns1eF3Mo+wKg4Ptu6WlbJc6bg1Umy5otT4tH+ZfvPK4gJrUYLaS7Yq0vicxurKEZpRnuv8Q5
wjme3zW16B6MRhcUF409joHlDr2MC4s9PhlZOC+XNUK0b0bBR41kP0piywtDvXxyeqk/GFMv7eQo
V0UAJhZoc6BpQamGG32dowwadTs1kX3ZCKZ7wyy+qq09nMfY4bIBsPeuMJXWyxSpOt3+kBtHZkHA
Ujzlhgfkux6tkqUiDoWqzaC+K8+p1KNs93dD5zx3CzsLfFzq+KlvUxSj72PRjG68SAaUQfJ8+3f8
/HirzQZ4RCIDQSFTgWuPAgfTOH1bKL5OmuX1gsK5aw1m7yZjUR0jeqjHrqxNj1A5etMcl56T9M0p
jzskp1FSc/Oh/17Flu51Sls85p0sPcnyPH+GTWQ4Ma9fH+j4ZsjIjc5dUUXlx2KqWncqpuAE81n1
zg5F+/H2oq5PvsYED8ktg6lU+szlq79J0uQyVsuGqSRfG6d3pVr90ZbaXiduw0mZ5wWMK/PtgH2s
TmI5oUFARjP6M4MbT6o6Bgf8Of5mqZ2zU0u8NrXo3hi8SpH0pLm4CmToLcci0krVF2mlu47RTneQ
leSePrbjznlY/tSlN7AeLmMALNx5cF5f7hxlq4g1O5pfy3H1qLbNdJR7w3wpcq155Lo2lynV1jNG
M/Sceer3OHmvBxS4RQhdSDHzDwjx1U1SO3RjtEDTfGWkuQdJXeDAjJp+k1CwdaZjY5dnfW7cUh5O
fbhQbN/fdp3tH+BQ1eJ4stz1kJHNDKyTUysCVIjO7Bge0270MrmCNH1+VeTPFWSAhaUxmG6/l4cG
wOHeE2Pjcy+dbJyXfvKiRHT5DaoO+1OvEJNE3n+uFWb2qH/YuhcFASjH2+vd+ODL1c1LffFl+jiX
xhglgtJXb2U/l2GJI3+eYcHpdf1kpc3wOkhxcGzUPj0VVpJ72uyI42371zkKhaNFfw8NYZxuPZxm
R6MU4E2y3zeK82hMcX80RdKQcJrZl6KQxE5ouA742DMWsh/EQ3hzrnKiQJHkuaI3QMsxMe8gyi0e
wsDOEAhV+w9ZGuTvpGDQ39sCsrjbK71u56rsL/tMx5P5pqtUQc0Ce7B7lpqpkRcI53lKplcB71/S
DZ6ROM+RiD41CZSF+h66ZmPVmF6Ypu3ltllfc3GoR6MtsepKLpYb2wv6v0Ti62bqllbpxc35t9b6
n8HFx99EYC0OKA91GHSqwZWqv1I7PTFI/N4uJYhMGwDi8UNRVYU7WMqO7Y3jA2YA/ADr5F5fq1XN
NClQlqBcY+Z2flDTUPHSvKcT2RvpjqlrZlFGrwFFURhaujB41OUyGe41R57Mqj8KOERLt4BK3IZw
cg6yf+S4eYdIy0FKq/uyil+GOTqq34ah/yNxmiO8bMcAxZQI4Ys5+cF03TEc9qAxG4cLRAqlEZAU
i8TwKpLY1MLKBDSYb2iwPprCi6svSUFzrd4LI3uWln//5nvT4zLlyqASl0LAJvdPrdmeAoMW955+
46YhGlDEx4U3YH0XMm7sNGNQqwyQOe+G+kvSlihrGa7xy5LJfFquH7hyGMhEO2kVGI1kHBd8hOpn
SXYozK+iNO80bTgCz97J6a+zFSzRGSLoL11lbRWSnMCyekMPNd9I2uIutPLP3MJ7fJQb9xrNatZj
sW8sZ911UFLJhDU5BdEBiTqU4t1wD8ADXUrAI6gFxMZ8NM2xuasBSNzTruyOExnW02A77Wf6tf1O
ofh60Yy7LnFw0SNZOB4vHaaNJL2P6lT2m0aFDK2Zm7Na9enhdhy6jgWI2QAxWYZfKEOub7cUsIym
8SF9qOvvZzOAjbW7D82dpOk6upKbEWg0Zl94cK9RCJB6SakczYqfqs0ROvFTVRoLMOtxksevQaU+
a3vatdengKYljaplloiscj0IluvO4PQMTvk6ePtnpWz6Q1oE5oNtAgeTBnP8ZRflgUDis2DbFvXK
VVooUcuwxVyTFLVq8RgJs4H4K4LN9PbnunYKJgIB0FHvoR979RYBtCH0WB51X+S6cWj1tDkPIvz1
80Z3nyTXWM6cg19cul4m1WkfNViBUsZAb4hihehye2fLrl0PKw42FrA9ueyquDVbeRGMrab79hhU
0M9KyjfOvvNcNY12vL1tS058mbTjxlijegVvzdVgR5Mrc5xkieFLZZucjTLnLpELGSl5VTtPST+9
RlK3d/dtrU/jAUuYpIAMb+TlLo6BFeSFaA0/rvU+h8c4SYDBUTzVXb0R4R4/1rVrgH8DDEfMJ0jy
NLg0J4qpK+ehMvw5rwzPRiX21DWtdLq9k1uLonK38GHxFAaMfGnFgYFmriDlhJWhcMX83knDOyVR
d6LS1vfiYQpKnKPE1NeqbQVTRmvAHW/6sR2Dje317N7MtOHODkR057TUucHN/jJUhFPLvpH50gxk
BHu1NKGbYw8g2YDgsOwPdhSNj7yvSndSnHbHHzcy3cUWQAdWt0y0rT6WNhlprQeO4VeMVp5FPkmP
GfNMdwxpdX5n1eF9kUXd3SSZmqcPavKYj5OyR3uxcePRHIQ7UqFFzXTiGqEWj30o90EBekAuyKnH
h1YPj3rxF/yLJvQvcMe6oUlRnsHSj9Zuyr3hShQeKIVSgV2QEsu/f5MRlbUjh8EsG3D7WTGaL9F4
0KMpcslcy5393jTFS5XWFFg4MvxLU+EIjX7X2eAXzMiWHw2Naf4PyRRnqutI/ajtEIpfH0WbVBL0
FCJ2kNOugTN5lkUVrECmL4kg+FRnVvO9HAN5J7e+XtRihexg4RhbhkQuF9XMpkR0lU34n+36q9o7
2inT6OS4cdp0Owdyc0Xkecy6QH5LwfLSlrAkI8ukzPKdNhpql5LYIE6DYCB/51LYNEQTeSFh5I1i
rQ6hUtlG0fR8KS7r4jULrPxOluRyZ0L7GkC9YDGWkvcyLM4RXK2nSehlCIbCfSN0xJ+QiQDhTRrp
fT3U/UM3GPJjOM7KQzFK0zFhOPqUJnJ+bvK8e6mU7F5PkgyN4yA7WkkVnG2p17/Ibdr+kZRT+d6K
BvPQ1236j0XXbCcD2PjqMATBF8inWAbAl9D55tRYQ83DOW4CUKUoGouQSqGZGx+NbNr55BsxisOJ
dy0D+wav8lXW3VkjzUVDDfyW60txFTmK/jS5q7MjVYf470osxKZRV/UHzeyj4mSng3jtU0PZW/I1
KbJqk6CSDuMRdHvXfQqRwR4oJ5GN9nGSHMpEHj/VUuS0BztMT2ApgrseWa9DmpPW/T/OzrQ3biNb
w7+IAPflK9mLlm7JsmXL8RfCtmzu+85fP0/pAjdqdqMJJcAkMwkyp6tYy6lz3qUepHrbTv5DlDn1
I9osyTFN7G96jXZHysH/6aP3IXY1VOGoOwqF5KUqtKx0vdN2gY14gjk9mwEdtyILyqeZUsXK1ji/
FHnNAcICqyKMHJa84bYTNaK8TI6Dk3lm9ltDJbFGoLQoHejxHz5cQJnyYkd1lbydP58us0kLms4o
rOxY2A+CFaLMiF3/+OjciWo6tTUKxJxTy1IqQ6FxlKjJcc5pOmaj8qor/eyZwaqZ1NlrAP0pWm8o
hLBvzqWlNcRjtTAo0qPPZfqYJpEoXIYWXg9GfMfWWXMdP6sZ8kqlGSSe30Ied8l0DGUrKzoax8c8
k/UvEwWQTa936PKHw5/Zbw1v0AF9K6HmfFYxtF/J0cQZeZLtEp3EnTIx5wOF98XF0FV+q9VtXxz7
JNCPcT7PWxyzxn0Ttn8SCS/gIpRrDwEd5cv1D3q2QkVgIZBONsFdsWxLaR0qpHPmFMexEnwmTQtK
5KB8P1DcSaUVssvmtv4Tl+OHWQsE5oCiTstbTyi2nq7WSAJwnStheexmFMOhxMlbllPk2unQrmyM
82NRxAJJBd6SExjy7Gms2MhRgtWy8mhUg7/J69KBoUCaphSK8gnMbPjX7mP9zm/HOHWtIFI/Kc6Y
31yf6bd3+fIbc7lTEEGZA27BYn8OdhDSpS/L46zU5hdobAjmGaNozFsaEwAdKR6mfCfLRfclMzoE
caI0mZ6mok3d2UnMu1YyrF3rO79U8KK72Zl2I+QSz0/a8uf133p2Y4kJEww/2hYU25andxn1hoMf
dXlM/Fjfpqr9kJNl78vc1n5dj3SWPBBJEJq5GDVhiLcoNtI0SRSEh4vj7CjRpsJtE73cMVs5h88P
E7G7BO/dNlTR4TpdAJHd+FVkVhrNPb9NNlWfq9ROazN7ahs5HpATb401ysr5HAK91UB4ksCKssbi
rcxbfErZ1SaWe3Mwf8mrZAxd5Dyk6rEci3iNWHUeDhIXCC5SV922nSUF1Oi0YUZixj5gAAmGyKIh
aR9lBxCyG8lh0HwYiCCQVewo/h8cbrFlravU66aSJts6BGqiRS72oXG/Qyo0DFYy80sDo20lOHvU
e88AHyyZuU7yyD6MoNc8hHvRWgYFlXwZ/BC7q48uR/Cd74KJ5fouVaOCFxpYF9uHDuiKy4uqcM0x
tj982vN0A59GSQhgCSpsp1FskNJz1ksgf6te3WtzjUg0qwjulh7G7jBYJAtGqxdurZnJCn7m/MAn
DaXiRRtDgASW8ObGx8V4MEIHpYlxU/b+fTRGNL6b57lX9pX0/OH5xOjQBC8J9BgdkMXbIGinYojJ
EA9dlU6WOxlyKnmtbSbOR3Ns3HR44yA1Dr5QlIxOp1S3K4U3SFlASktuIov7Wu0Uaeuoa12ns+W4
CLS4qc3K1vzcQD4vNfuNmv8thierjFbuirNTkSC8EGFzC8lAlsnpaHx/asJIqEoUZgvBuSiec7nL
Viq8F4O8IYkonGMIsFjrdSilkm8ja9L1ERg9I+iiBxnhjvyje0oMBqE3vo3Q6Tk7mZyUkpFjIwUY
RP7tkGHaTFe2WYmyXNfc6qxp0hjwSjJNq8VxG7aZXXc8je7NySuVxOu62PVhkVrTfgxur6/q5Rog
Fgg0uChv3ntQyU4/z2BOllEavnGfyp/sdvSqjdW2m+sxztKFtyBwv+nXUwABIXEaZIK7QaXCMe/l
2JSAZ4bxt1m38m89T6K7anKC7y1v1bsZ+Nk+0ObIs6HUvcidGTyZY53uOwlbMNQdm7u8TKHxZfrv
onA01P5jPVjz+3s7Nt4nN/xa6s9kDIicMTPL13mpzVNtZ6l9T46ZeX3mBLu0qpQdQOBij9DUuMmn
utq2Y2VvYjtKHsymGfdSa+YB1brOvytUu9r6VhE+WE3jHy0pKp5buWg/O9i03hBZvp3n0I83KOXI
m7aFqAlhuzOarW6BKnZDBRzpyqGyTBsYFDxXwQYFaUhJc7HXgfRm8zib9j2kcN5se0VtbqXuR0Lp
4frHXgu0SA1LeQKwAFj9vp/v6dl72qC5WfSY9N/+QxxuOIH7F5f2YuHOat62EY5695Yx4cRrbp08
+lHq1Xacrd31UBf2Iy+3f0MtDuTJ7Ao5C237HqWxTz7asla1a6dja8iuqg4rR9ml+XO4RqB1kl9T
3DndK2raRRrcJuc+7VF5HxD3vm3gKd/YU/egW5OyMo1imhaLHQa7MOBjFslJFuHkXgt9pSDcUDuj
m5h5t6nVaE2v4I1LcBKGir1AEitwulmDS8xMQqUodqwqPAxqVFYeCuJ+ue3Dtn9pgt7CW8Ua1J8N
nAdOoCkNR29spq7z5FFtJy8pnO65s+U83NQocQcu1WgNaYWpSHTN1YJp/tWbWfpk5rKibfNEV7FZ
NgJN+S2XtQZke+rqwd7QKuERGKlBtdZLOlMH5l5DKp/HvTCkFtJXpx9NmbrIt5QxODgxkInefgIN
faPXRoiDooTL2Y++wiBLw8O0yV5m/lbMotW7fjtJa7i3s8V6+lOsxSskox6gFNEQHFrpLpNjcodq
n6p7a7BdtHv3H9wZb8EQ7DEA2DpncFforZMRtlNwiNKXSJO2/fS3D59xjL3vx+/XQ51dVCKU6IzA
zUSFeNkflzB7Bco7B6gPVxvVvxvBiE9r8mhnmw9BFJ7VHJI8sETOcvodHaPADrOwokOd2cfO/+Yr
yX7AwljvVlLXM2QKK4ZIgmfKLQK+XvySd9l57zi+H2YjGB9FujesYthqJLJtpRVfhkqb9slYjNtU
wezBDJTk0xjazW4KkV4YQrvfw2VQn+QByG+hkLtVXI2ffPLGxy7XPhe9Y30G3Ilm/fVPcNax4UcL
zqLIfoVG2JLLM0WAYistjg9V/BoGFfZO00ad9T2EqZ2FVE013aNmuclf2IypNa8UOy+GpycHtpgm
DA26xdKuIBTUk2zEiH9j5FrBHcLy4K41ehfyAyzAkXPF+GQY/wT1S9fomzAGVnR9Ci7sLmio//6E
xQIplCQxEsPElnH6GcSw2VrXlzZ9K3vaGsBFvCcWRyaZrEB70l4Rr6vTFRKOlo66N6P1p5uh+jv6
sxv0PzJsStXgq4Fd7/WRnS99yJvMrCi8cvUsGf5DrqFZrHbhQYkOdEC82o42uWNsjezX9UDnG5kK
Ai1c6pI0xKkln44Ler9sF7oW8rpXBbDazaSvWbMCX7k0GnFeiGcp9QpZfMd32ytO87br0yA6VMUf
SfKCp9y5b+ufHx8JaEEbxAWXG9aBp0GSajLUuGsiNmHjpeUmxSpRmdaqIRcuF0CmpKTsOfjwUKhO
w0hWoFm+aUSgpV8sLfskB8W+sMLPdp3syhnzVdTAa/27E5Sja7f14zxJfwUlVupWnnKXJpXPZvNk
oLnIjzr9IfM4lY4AMiBYdVeqbx6lddW5w7imXXJpibA6OBpJSshVxdZ49/XSqAohKQ/xwZRiLx8i
tzNGN4hXBAYuDQc8EPxHMJ/QLJcbTC+kcNb1+BDInStxWkJWc3mG9PrKYX+WY9FhBtwEep9WFiXQ
xaEhK70aBj54ziZuPxVKNrjihN1cX4yXRvM+iHo6Z4DgFXMe6/ggpJHNsn0stcJNnKegtv/LcIRN
uUPOI1TPTyOpejU6TtLFh9jKYreW4kdZGtZqcmeFbigXMD6ANSmIK1F0WUQZq6Ks65Q1MKn9uK9D
ZdiOzmxsauBcFJPs35OkyVS4jXTb5qOz9Qcn/vBhz2UHIEPoJgu5wMV9Qxo5olgoxwcrMsKN5Nj3
NXy4bShrf6emNDajzkV9/SteWvm4aVLfp4PC2bjYYkie1KOfiDUZO3seCfMNmWTixbihrQzuwnrh
/KUpBfoCUtiyaWGWclcNeZAgIfa3YP44ILWk9gSj58NDOgm0+JBB2HWlHkvxwVDTLYjCO38wDjBz
t9fDLJterBeRuIH0RW1FcDFOV2UAXbDPoiTBy9yptqWfB4M7zc4vM84aj9Jx6Ma2r7i4og0BdMNh
tWF94dOd/IDFp5ulCM/GqkgOjSJ/x8N838nGYzpJN75sDu5o6w+xqb1UQXUzdbjAUZAG7RJj+Z7F
SIeNaSa7qOlom+vTculX8bbj2KEpAYlo8avyAuQENNPkENaGa43xNp0/W6Xx0Ucrk09xlB4BZQbV
WAKKqlgLOxAHYuzNsap+htqjokY3Dq+ejw/nzf4FIj5vrSUdISobM5KdlOFo9VbR4SlZv5rqwwU4
MRxeNSyntyjLA7vTrMFvsuTQbU06VmH+VWn+FJC9vl4fjViTpyke7lMcb4CggNrCOThds4PWO/FQ
Y1YtqfiL1n1ZkMkO2+tBLq0ALM9IUYRo8pnTfRbUWtMYJcd1811Nv8XqTR3/vR7i0lki9K9gWYGT
oM53Og6lynyYpxUhgofM/zwmt52/MdcUKy/NFpAiLgNaNLD8F1+l6hBOGw1OLK2Yyz+A9BsPrwOz
WDkYz5h/4iR5H2dxk9ZNWaBaECaH8nua5K6Eq4GSwzv3XRntprqS936W3qVl5WJYl1rhQ67oK/vp
/JnBTyA3EUJY9FaWCVATFVFjDHFyKKTDFGWPY9p6ZnMzJCEasmvQ8wsLhPc72b8Q3qMOvMi2uhoT
HStWkkM2zm5r/g2a3E0tY2UZXlgjQJRBB9HTEI/HxRrppSoc/HpiVu1fctq6UrCDQs60ruF1Lg6H
WgTodzry5lLZKw7srmpGlYutq121CLx5vpvyj0KhWSQcc+xbneXI5C2GM1R51MSWxUFkm6yPwJOb
+j/MGJ+emjy9SVzqFuswHfB8wUc3wQL2dzQ/9X3EhVa5Sf3lw7tXEA8gVbHUSHUWxSsz9nVwTw5D
IXPUhhCKf+Bp6R6VjZWtdenTsHUFNoXKLMYXp+cEJbl6BK6Ev3aGdJP+4kCytz4qcSO+jOiu8mfB
UV5i+JK+6v2sbwiClHRgb53gUQmPVbrWPbuQcIAeF51q0SQAQbQYDKjZscmI0yQ4cEbJtq6j28Ss
Ni3g+yK4Czv7DqDn/vrHOq8KvCF7SI35UOykxWZNjFnOsn5KD7PyKRld/L5KGv+7V718uR7o0n7l
POfxDN7vXF0wl8tK4hXPNPYBeK9fuB+4vdx4q0/1S4tCKFcD2xaw/2VnopfrsHOmNDs0bfxaAOls
ZjCyZvPxzIH7/N8wiw0rNfIYThJe3mVj3OR5eDun0w9Lj9euj0vD4Sp8g0CRDS2XHw1UX8tnnMkH
uDVuB2hzlwyBqKMY3UqR48KFiAIfVXsQJ6z1pSkJDQ/aaorwDNdi01N86B+mtVbxurAOAHKROYJO
4AG7PLfHoHacYWbBNU3khYblSo3qUQ+l07pyOlwqdMAvEZBl1G6E28bpjrLsyk47e0wPcXeHmaCL
gqGavlSYPZZ0Jn7L/d0U/cqCn9SbK8XwpnbtUL84VkGs5tEpuM2LDCP260IbBy09FPKNRXJZIlDq
R17wH64oxP+g6zjkSxSnxId9V99QlMJwerQAEWvM9gXaApTApHClXCoW9CK5hE6qCyEKMZQlUboz
S4B2rZ8eEg3503k/p4pXa0+t/01as/25cChxz0JixJqZOtUSiNFWtHaMhIWYw9V1+yyIkReJs302
6eNt2ZFyZoDejxGQ94/vagF+RaWBygrZ+uI45L2lqhl/HCwd39g/3SHuP95QAd8LQAiRJyFftSx3
aL1flGEQhoeu/VWCe5INsOfdXQZXwFmVr7pwelBUoZFCV1PgeRdbAD2ExpTmKTrMYenlGIQHSNxN
Tx8+2rmu3pQ1QReQ7Z4uPwSDMjUx9AiJ/ads7jay8dfEb+Y/dFMEsPbfOGKw75Z5ZIXTPOgULi3j
s+lbm076GRefQdGsHBwXVjrHHxVScWqwBhcJDMKUY40EVoTib7y1yWA2kaFQlFcSd8qSH3NfftRd
nRzjXURAGqcj0xtFK8FeRch4pp7OC0GNP+Oc6JpyujK2iwvi/8d2JqEXpmWcK7lP8bfxaS0OMgM0
f46dtXKXrMVRT0fkdFj2MLPRIUMaetJijP7Ia9eYmBduLO54XnA6/C3e2IuVB2DYTww7p31SG+Pe
UZKbXsNF4vryvhyEpjboSBray4+TDI0howQYi3r5bAZ/rWR6vR7hwnnHMP6NsLgn+iBIulQhQiI3
21T/iRqYV8vWjaQcIYptyDW96wEvDYnUnD7D25tjyUjrnBjOhUlAqvKPOVQ0eaq/XQ9xvgA0PIcU
IFoCB8DknS4ASNb+qGSc4VJpe0WYuG37a1wrb55PnAiCkgWPM5bTWa7XWJjcUeo6FKW/Sx3jIda+
RqZ+H47jY5i18GOtm+vDOr/SwVJxQdBqZctypp4Oq/Yl3QGZkx1gxbg9F9H4KbCf+zWPvbUwi3M7
Kv02rPOSG9DcpqkRuVFDeSCrUrd2/lwf0flpx4hE1ZbSuAXRcrFTVUdK7VgeMrp0j35Ufmuh+ZZj
8zCXACPCNVOyS18M1hXVKbI/QSk7nT9f7iSqcKR/YUwrJuIdLY3fKh0N67r9C/Rz/f12thDFvqIe
TQom8NpLLVnkattRnsvuoKdxvWkAE2wQLShutG5co01fCMWtDomNRpOwiF28CSz6ncUUKv0hiXz9
mI3p9zEO1N1sGd3++kc728B0MuhjCbajQHUuixK1b6pSVfX9gX7FRrLKTZjeXo9w9hw9jfDWT3l3
2WZ+ajZ1yVjYR5LbdXK3JWK9m/OkvaGhHnuSXKs73WiczZiMytfr4c9WpQiP/yKYCRpNFJxP10lf
+SEgcbVHLmsXYMZsqc/BptYecE6/Huhsp4lA6Mbx8KbMj5b2aaCijBH+sRlnY96nKOL4eJDGFspX
v6/Hubg23sVZDGhuq0QJFQbUyt8S7agH31JthQe4FmKxtwo/kqco1vlk2qd+/DXYx0L7cX0Ul9Yd
ihUQBoRAM0vwdLYQaIs1lGX6gxyNrow14qiVKx9kLYQ4Qd4tPHQa8ybUCNHGP9T2Me4/Xx/CpVl6
N4SlEFvaBlMTWcFwSPNqUyiVV9AQzs2VpubZOceygs7KsQP+wYLvdzoK6HpD2rTJcMhf6Tt4sfHc
ZPu+39bRXl/D0VwYEYxBchMQNByeyxPc7qwB/BojKuunPH5OsaiIn69P2oXhnIRY3EdFUZZWgirI
QVX+KdJXvktVPDYA5T8pxcr3ubAhT0KJ9fHu+6tdCTwXmc9DljYkqD81+58RFUllLXe4HIeqITW9
N53D0ziQKuKh1yJmTfOcwfZymwcY6qC6M2+uT96Fs4wR/RtpsaIFVUSZLNZCW8RegmYrRs3bRPMk
H2Olldm7sHuQJsKVEJlaYfmono4qkCd1sst0OESAD3J9dgdeLdeHc3Hi0G99S38g/i9OMgPb5Bah
fmRG5busCnZoC7i6eaOP2c31QJfmjUIDBAlBT+IyOB2LXY3GoKfdCDq+c6PxNi1f7Pwf8S5SupXb
7tK0OaCH3jQEKYMuQqlxEQyy3owH5O4gUmpx6HV1/uHkB7a5ILzyH0qHSLqcDmiwM6uQRgYUasm9
+SqpwSaaXtRgqyh7YBAfZAdRyzuJttizE68uZ0z6kYprvMkKLB39p36NSn8hTSAImRXVd9b4EkxU
K5Rzm7YeD1N1jzEbBq2o5Vb/1Kgs+K/orOndWrHrwqeibEJJAyovQlzLijVCBL0kReN4GLRjQRu+
XrMavjCkkwDin787gLTCTmW9G1gLybgdktijXOijC4jGT6pabuyWq0bNF07w9yGXydY4VHPSSYRU
Kg4j4xiSG/Nevr6dziEwQkABB0DK79Q2ziwIYvRo7JKs95DEt/0UuLNmknY3274z3STeyOwyC883
2fy2EvjyJ/s38GLdA5WKIdKyu+zmkDYbpD/UIRJZ+I+q+65FxVYeDbdwfumJ4U697dqqOyRrqhnn
PIzF8Bd73C/yWrVNdl+g6uCz7KOeqBv8nFp+Tix5Day22dr42WdkwrXxGR5pU7p0ZVPHk9NN1e37
alf0/q2elPQA9/a8a52HRhn/02eCHUDVGAwEopin689Wgk4HkDseItrEY1q6NYXplGJkZnjW6Pb+
Q9zuOrzPr3+lC8c6iPp/wy6WPZWNycjCidNW/uIEhZu+BLpPW3XlUD+TP+BYehcHKtfp8EJULORa
J47m/LTTffpJ6vfTV7yPxUcI/+mDH82m7DV3blX+GnnDyjgvbm8h4UrFDbzSMv9TSyOIU5PptSME
YyNpO5R/sarazVLjqVG/k8avkn97fW7PMQBi0O+CLsoGaTegNJISFHbtk43rrQEnIS7uYBMYxn3Q
e7b6TbfSW5klF2LeORcr9bhzgLj4BWxw9IctUcdarH5ltqtBnRU2v5Hle6197rRk2/rND6Xa6XK/
7azpthoqN9A2YdKiT17ew6jvQwnv4eI2Ce7r+YflHLvUv8uCtQNCDP+kt7D4cYuUYqhjnOU0flxg
GjvDzzat88nv9tq48esjokXhZ2W6Lf01zJrYSWdhUeEQiAhmZ8ltyLMi8+dBhEUibw72realWXCs
JefnPBpb25ZWXgVv76NrERdfAS+FBFNsIpa5AWmruwkqTzNU1ziY8T4Mj42u8I++aTJStyRugeTW
yW0/y/um/jCSS8w5TThGL7p++mJJ4twjFWWg8lO6vdofDfW51FaGe77VAM/RoEfXm/+CXN7pVp+n
RoumUpmEvNazVHsNb/lshsq7xUOK7PQftexfr++081OMSAKAiywaIkJLmRfHr5rcTM3pgMCbT7YD
c06JN80qpPh86ZzGWXzIBEr5XOvGdIifZdPN670EivSllp86gMzXh3SeHJyGEkN+l49UiVMkSmZP
b2kwpr6+2eBv/p+CgMLlkOK1qi2DjH2qBQNBTH2HsGk1zUzaKnFTnO2ny18M5d8oIuN/NxRnLqrS
lIiixy85pJJ9jpUK526q/cArz4EeqY3GysjOXxGQO5CHpZND1xmh8NOYWAVNvYqhysFKdrHze4j3
VvtQYuSSaSs3y4UPBTUZ7ji4TaEMubjZWsWenKRJ5gOaPgyme0RMY46q7fXlcGYyiiUf3UPU8di4
ArGxuKi7sm3HYY7ng1U8Fp/rQ+knblZSz0TN4HG03RZjl5T/dT3s+YInKg7ENH8ppSJzdjqNZlbM
Q2kwuEaHQF7c55DPRs/QngMKuW10cz3ahQvzNNxikFC2KD+1hJuTnR8e9Tp1h/q5H+78zwkEXkva
6tpW0qebKRx5dPy6Hv58zZxEX1J224p2aYHU5iFH/16Xv1fmy/SdHqs3DH//SySaJDpQNt64i32H
oV7KSSJNoMu+xNJX2f8R1n81/w/PteuBLs8ooBggAgZfcNkrs52+g18VzqAhrE0VRxjARC5ns8Sr
o+l3tOlKH2EfAIKK9FT+6IEdXf8F57cBkyr0g0AFUtBdHjFqJreyE/BJJ1TlTbdT98q803UaQ6lX
WXfq5+vhLjx3TuMtDhs169qsttknk3yU5i/NT2x2vmvyxoxsqBm3I2Ti6xHFtzo93QjIYxhddeGJ
sqSlWxM4xERm1bQzlFQUBpu5dmmwhaui9ecnzWkk9XQzqo7ZKkZBJF3e61QRzGzeGPMukZ+L9Hvu
P5ehsa37vSoHXlkqtxTYvam5bbuVbSIuuWsD1k5/Rt1g8TY6xXxw/H8i51cyrnzCi9vw3YQuLll7
1uI2DKsZ3HRWfrZ9SuaParVJ9HB//cudUwE5U+mCIbYgFHd4gpyOpGzydEqbGU/VID1i/J15rdbY
N5Isp6hNzdIxG7rG1RDz8wqz3KZWUd1mdRfzcg203fUfc2lWQcIJgg1gXc7509/Syr0yVZGK/Ur1
2wof87XOzvlJDm8Ivzn0QHSeBOZiX9ih4vulavqHIEs2tsRd/8mQPsUJFknu8FFjcWpdbHVSWPQg
KE0vU2wnnBOrSAL/EOaVq7eYTH14jQjVNQBJyCsgfL5UELSHEtqrzbE1qvC6qodsqyVPOioXa1JZ
y8UoZClFtdNEqhD07LLzq2RmP1alJh0k6iRB9JqXvZtiBQ8c3iuqlQV5KRjIJzIxenu0pxZJi08Z
1yzmODi2zW3+iRV4kyHdbdOxCOcVbPhyOYhxvQ+1OEvaqa7VMk2Co+b7t9Fow12rpF3VkIwFQebG
yHXLcF+ur/Gzw/n/otIIBqJJqX25CE184eKukySwhqPbBc/mvB+Gm+AY3Y7l32BWwMq9Xg+5vH7e
IqJqKDTVWDDGYotPhepbjcSUKu1eNTbVKLvyd+q+ruV/nm6taOXB/aZM//5wfIvHgqfIwPpnx51u
4wI6ajonzOscpV/SsRDSWq7SBORMt9rXMPuiRl8DHyLPPa2UWBCcS6/p930euuHk9uUfdV5DRC4v
KH4SfX6K6RqVYU45ca28S78LnQXcDXpwDPJ91j024dPof6I3sfJxlwfYWxhgl6KYDt9g6UNGSzfK
OWRYvHb/jx/VtwHeQdc/5lsrfTG75PKAs3ixwK43F6s2ze2qM5WOF3P9rbd/8BxE1HvTTr/rf+zq
69RsjBDxzK1UvzaHBKRx5UbZV2NV9ffC5jn5GYsb0HYi1FjUPjymvu86UKod7UmXNkl3pyX7eA3v
fpb6M7MokwDW0DmJNH1ZuxqwxcXsYoiOzvhFxTtWexiC2rPoxYY3ySNpzdFYkyg6E9sRMWnBgLGH
EAcOeTFEZYTAPjpTdMyag7WrxsK1drV1F2PH+4QSoObs9Gpj+s9p9BrsMhddU9nfFPbKmjpLX5c/
Y5ELSGkG7Nmco6MW/BzgR2PFQa/+MUNA5fsw3nfls1puynxr6p0nGS/Xl9uFswMWgOg4AFwRPJrT
jTPCxEtKSC3HxHyxQ8v1DdwGfTf5UVixGyn+Nke54HrIZYrH3Y8kFC9JyO3ody0JIXMJJbajZn7s
y+cIH+yypmZ4cz3G2UYVMYTEOp0bIRu8GFYahj084n48dlbpDtB0knjt2Xg2c4RAjUJoBAlfjSUZ
xK5ltR+mYDpO+7l5NqSN/HvMG7fBF9O6dfK1t/FKuKWAbR+aUewMhGvrW/TisAGd/nZ/pN9mty0y
Nw899XbeNvf6Yxo9SaUrb/Lvq+3487PpdMzLvmVj25FCY3Q6FuUnmQr3znLVxMXv0AnRZXoOXyX/
vgDT1Uj3AbUjnpfQwrpy5V4/37hw5EAFCKNzUpYzRwK/750Jucr0mKlUV26b5mtT5JvqR5S/KNgV
NjQF5UOAKsN0HHz4RrQ4GrdtXDo0DmKf15fahV8DewoZMjJalLchyJ9uIXKKvFHyENR2XlDgLqrg
yPJONn6JlLij+u1WNYJqr0xju23ruf2t56pzmztF9pAIg+R0ysNdbqsRzOIp2w9Nge+cZQbbOZLl
lX1xvvf4rTqsQJEi4+awOGtGVZ+tQo2bY1n802nNps++xOMaKRRd/PP9J0xKSIEQYhDJ/iJFGAu1
qLRaGp81ywp1N6WgOLudH6lPehcoPwO9j3/P4ZjKHjyH/uhLUvtnmmwz3beZjjT6MGX5oR5g/2+i
OlN+1LjXP0yTFP0t0sQ0XJr0zt2s4Q27S8sxQmq58B/nobW+1fkAvC8ZjER1wVmVX9PBr/o7P42K
/UBfetwriM8+h52GP1VshqPmVn5KEcaQk24/zXxhFxE+SblNjR5ORT/Y+SaFjgUtetDb1wplyG91
UYXabZlLWucpbR/hcWil8ze5apom8awqK6byYJTNWAVuHily/DdEmSKggWz7jtW7Y9wM8w7P4by4
jXBJm3ZRYmMf4EIBj39NnYTOcqIhDryJjX6mdRhNErzGoEVwzZ2Q3qxJoxK9cRUzhEeVNlFsPOiF
XWS3jZPTzlXKqExcX+u6YWMa6ewD+4opFSd9o8m4CnOueVqV2Nlenc0uuuGnUA+SMDB8bQNSd+rz
epF6ht8oNEZkCopwCnLD7WOzfSlsf4w3idFG5r2OtA7qyY0S3oZY336u0qTGjbcwykOYmm2/AVLe
PI2ZHLzMcdb+ApKmygCTauOoxonTUuGa7S84VTjVPkYFFyvqSW+HDRa6xsYokj7xgrKJm/1Y2kng
xd1Q/xkVKK8bpIDqdGPbcsVpqE1xvJsiLUFdHDb5bdlm6p/KcHxpn4NJuTPiXEq2UWGPMwZw4nOP
Wmdh+Zxmbeg1ndQGe4SbsmffkmmCdq0Bm9lMZHNv5bXibNrIajAY0pJB91onl7OtaIod08axA8p3
SfkIUSr9wr9VpG6gRxrymjVQV4ivaf0Efk2J7+dQrxlYGbb7aCh9xSskWZ1urMpp74dRnhRvpEP6
JzGLSLrVCj/j0YJLTbPDqZulMRWy8RoXOMu47VCkzlaVtFRz61HWnmpt8GMv7EEm33R1Z6HOUTWy
go9jEv4uMrv77Wj9gJiW1LSV0AihC1rkdgvBReljdzRnPloQtJ3sBaZaR+Tuc59t0zLs5o2p9w4P
QT2pvyYJ0GG3gu05baSsibRN7ZhB7w49rwx0mJXJm6Y+wr1a6CsbdPqhe9YTIsIx/pueJlkFIWXK
c3bEJ9kh8VEg8R0h4Otqs9JNdwNmlNLRAn1hHxvJwLxJyaOi3rXGrCOCY5n9zxEBtmdsGsyngWl8
6uTW2ad8pcnL43587UHBxa4a8QL1FOw7SWOwskZGMYq/Zqhqfw0MM/RddcSJ1e36gPEXPuvMtcbO
fJGzweKLKlb1R5vCfHDjWpvvgjhi/7dUOhNXa2k107xqm9Sb/aJoXd4eDhLSAHBp9Y5D8k3pEijw
4xTUv8Z8HG8VKZtgWGZGeJ9boRBdsPvA8UCYmzdDnMcEpIuKD2Xky14dY9/tdnZpfTdwZLZu1HYo
UzfLc1vazn4WbuWqFtdcYUjA4bAqdZMkq76WpZF1QJ3VlNlKIolzzVGz17QdqghhzI4fGs1manut
kSmRJ2EtGnh6ITsTdXXbf0bYo5Jd3ad3BijWIDGzcBV6NWp/aDb5EDoM2kQ8zoWcrHy1ADdMG9J2
81dtYUfizk2RzF6IG/hzHmXjz3KoktCzo0kzbvQptqsj+hzyA+6LZYPTKl7lYpFxKjhqW99Jfg2q
K8lNTq1WTY18O1uzrN3Ecp386sbSgU0X+LKx1ZQKrSJaFc2dnEy+fxOS/A3uIGuJ4un6xIfoB2cw
AR7Fk7Gh6j/8j6Lz2I4bh4LoF+Ec5rAl2UGSZUXLsjc8HgdGEIwgwK+f25uZhWyrm0R4r6peFeaX
wbGOuVNK/zNyVxUw3bUpnaV4ZGHnYSpvZix1SQisHahq2q7a7oYI681aTrG4xNsgv2NML+a7JF3U
5XDMNl5kOCk3a8tDdOdeyTR5rGs8f17Q/VZeIRZ5yyI72v3BbBVWd9bCwGdzH/WPy0Ekw+UwYn0j
pkd8BVLu+rfdE0v7RTibcsGvA/8C4V2hjuDo/2R2kfxQn+zu/5YtJuUGsLb5ZeAt3iwRk37m6SR8
2bZ4nfJkiOf3Y+27NvNHQ0BiOgY+tHMsHX1JqJyOU59uh39uKrPJuyC4yYJNUo3DRTTY22Yto2Lv
uI/4ztWNNhFdltCWT8bluskj5OVuJgIZ/2cWzK2fjnDSa44FqO+/OeEM4hH45TQ+mmVMHkfmMOAO
J/w9CzLuvY6wtmndCm8PK/sg1r2ui9pxdZQt1h+G01CtqYvXP58+d1mfYx4BkvIYSfEonzeCmt6p
NnY36zkwjgdZT5bfNweJRb60VmPuekAAee3Pyw8oq/gVd7/6Ryv3veWWdjGsDtPGzF8WKoLt2klh
Xjqog/Y8NQ7IeR+mKsoINBcnx9lWLKNuv6yY6wRptumS8M6r1nHPfVKW048D+1WR3cI2qyIc5k1n
iViPnxVu3SYredAYvYudiRc9Ch8JZuw/1nqU3rke6sBjEN4pzV04zanOQd+ahjJ1s9XbOFZpV0iG
Ovdc1xiVcCypqL+vbFfFL7pJWUWjdOI116Ojl6y68WgF53lY3gZr6gGRBYs7L9Nl/EiqyBnRZZJ4
fXb7ikitYB2D4eRUc/XPhJ0ZT7IN4ye8hW5tEl4eXdHvAs+BJdonNmgDIF2U8IJzIXblbT0hm8JZ
88rnt1y2asLVzRPUNWae6/Wed+E8iai15cPibrK+hhs/vZgy1dFFu2p9jxtmmnJdjotzniLZTQ9V
04gHUVbjn6EN+1cbamuKte5BbaNq3Bqm0tc9oRNXwXKX4kLFSAwW5OjvqiFOWZEGuED5nnbPlXH1
Sx+sunpTfjfNZHQudfUerqv3Ta4qSTNi6t3lIVo9q7nNLY5oiCMmp/kYmKRQ2R6UQFWUHxw3mNba
vQgI92uZnz3WNXPWcfuudtf5d+h+HHILV79f4YSaKqOmTt1zuU49BR91KGA6YcdYv5Mwp89b5za4
7zlDeiKNNRnx1ln38Fp53lS9HkPq1UUy4pNQDN3m9m+lwSahcGzZflsdDA+Lyin74Eus46MtjmUb
q8tRzyq8wxlsSO/oNWi7XASRwy9RpXH1VrKHZCYEwr5i35LdoczqKKKoFpJ4t2+qw73x68CnUoWO
jf99ZXX89MrIHc/lwX/2eq3ki2ros1AOr86n7wpT5z4SgNdFVMfvcHWS+uSWiXyRoI/3Sie0Ebrp
u7eKrI7pbt6k84qgHoz1dulSWxIo8IcWtv651Z21r7Lskorc7GqifGDIrT479XCMeb25dZOHo6pa
/Nr0VGeKiuExrRzzO+h1kmQ7E0Np0a1NuZxENPMOZy4xPyNQJuCnXiX/4NSKpI1sj/mf7FX5bYq1
u5wmjsaeWPkwWTM/Qa4CVDhXzamUsV9nGnf2L54dtDxzkDG/37Rx9bVtvIXCxZm8Z+6QqM+6xA4/
lKXMyYgb19XVNjv7yHTHYTNZ8ZSzZG/qlB6k1/avu8bti9uVB1qXVf4mYGEsT9OiORibdqrRgYPr
fveGMKIIEJjKwj379jFtltrDRcA/5MlruQ3GtSZQ3cTyYzRueekGr39MyZW6dIeTfK8EY/RaDPrF
mZ2yzPugdIOTr2f3Z1o7YAXE/7S8jjUJCqcNg+6a+HXMC1VbVF/iyplW4sM2M9x7mzPqUxPupZMx
XITGFRidxOolWOf9K4+IIrxJZqCoPp1Ff59Oo7ivQnrWU2i66aP0NoCjOqHWz5ijTkNcYcxusmX1
EoMTdJfGp25WCKv3SWqPYqQMmiLEN1gVdDTHQP1+gGkCQqE7wTNmrHPRxun01+4xz9xfsMmiRmpk
e9E426wcW1w/j/Rgar7MbSjvwmpuuitzFoFXeM48Li/xMh2Sjcmd1TOkIFANI9PT5yXu/T7HZb19
UjoAT3CqW6Xh+T01mmMw8c/jGdCMhLXENBl3Z/S5DUP43V9buo4x2HGaF0k7ddmw6v2r2Ga8PfcI
60twM9guWGht5tyqKukzVY3HKeSkdnNvBrTPImIHnLzbJ0yucCPaHqoQoZwMJd8qDXb1xduYtqCy
cpP7qdlMk6fR0s/ZkYjxyDonNeDQTfxZeQ0OdgvBgob5NivdPAyG9Mn4Khizfqoiosa2sItunrpd
lyd94yHPDzb7u6zi3skwV+rbol4jrVDujcMLQQvij8P0BahOqqVlQnjuh3yLkiFlUfaDolRt6jcT
zsHLQnZLcgqWOV6ySVSGsCNJ3Cq5TwQ12ABwMUNrB6Y4rQ2V6L5U+78ZuBMFaqCDh4mfHbmjw/4J
mQ6tu/Q7+Vd7e/fV7epqOCXjzJZsoyFp8p6qqcr7pvPjovLiEGa/HfhMYaDts+PU7Xx2PA4aTpQp
fmfl1W8aG1iV8bNKFG7aqxrozJufjFHVjMVXPZnC4ANL/x+o/VlWuNidqqlraKF00t77h9cRIRaN
hA1H+zZ83SKQxMptSWqhcDsqelmjw6wmLxIfBpj576vft6/EpkVAQLidvDuqc7BDx8/Dy+rRmWzm
sRtIzwjwQc6kN3Z/Wzm7DhNnFcdgrRPi4dPoqH9jf3a8rs0e2MIvgTn4K237wJOdsZ9xI/UVpwyx
8tRj8WY9xmtd5Svn5MxthDLM7fyo8PBWqDJXV0S+l4mRRVe1jLmVTJxHRUJn9yPpy8A57W0kn2Rz
GOzBRV//sHSrSRZt4RpmEw54a9bXfYJj5jIgJCXWAXPVWTTp604IiboETVf3BQINhun2LWxOWAK6
+ioB/SHvZ9W7Gfag1Q83CPRwTzOhXErCDfCuSQTt6kB2rkcf1k/qhHV35Z4qn0yHcW9tfNr3vv49
9Vo+KxDQ+upNnT9dJ7lM49uYVj2X9eYsKt/1ABHVT1JW78od5oYBjmMNikQRm323unL+NJ1KuBmX
MP2opByP/HaFxllwOCNtsDPSslSkWrrXozdTd1FluPpnt6beTRrj9uS46Y3AJKDtMF+E6z5FVcvJ
bQZneZo9V1Fcd8Jj30vu2KxUwqu/qNmdt4dw3mgYCbMAIA7qMKXWD4LqGu1rafO9w6+Lk9JD1zfW
wUARu0p/zCKWIOCuaUselxcQd0n6YpDkc0MfUACQfvDPmQvSE2Cnugq370eilMnXaVY0YwJ4/0kK
h1BdTZovd7mpj/HeD13iP4JpnZMC/1mU1w0rwctdggPcbOmQPmRx3C54rNE+T5xQC1m5UeuVTqGc
vf/qpzIdM5ojTrvDGQIf9/UqaHM/rjybdUul4lOpDvI+VjlMyCJLu7kcfY1/2t22IxdnV9SSw+ab
JbN+KaZ86SNQ66CycEwJ7clf51DixzGFq3uOqK5XLs2bh3nJWkdgGW1r+oTZRFoCL3fx04jdeQpU
aNyB6pKkdErCGiG5misvufZ+KH+m7nR8eMKziEq0MP88bP7pZfzN7YogMEmelLZ8TSfBit+9jvsv
9iuu8Q3y67toE01/gXVHmKXgVhM7ebDnMeGIzlKk95x6B4q4M/302ORRHyzR48YISXnZbB/3mfAa
ztit442eejwe4bVsvC353honydsS2XZem2j94S+DUae6reaASHnkGFm9b8evZN/8P4P1I+CbIfTe
9GSXPasXaqM8HgI2M0a3Cqf3SHXcoakvf+sOrwoMiajwQQhnyQG+VLfc71ltQ06YwvCw92nPObY3
NE8lNk2Cvkvfgk69Tj2Vu02OU+KYsSr6Vvo4FRqCgPOO4+BvP3apk+nAUY9qHnzwwUYt3z037P3L
4BzrY5JMqimsAqfJmnpxhse066L6GsV6cc+e3X3v3AoN+VN3cmCT4cqjz7ALOxLy0F+Rc3uzUxVC
u3571Zztz2nY9qLwmgiACSgpbvLpCFXzFFrRNg+73xIrsbguwvd5V6OXdTZpgtxO2/rbr1d3LMLR
kdhceWrd89GVTXLSU+D9hydkzLs5uknnDdWOdzqI1ZtzPXv790TH+qu0SnMLeKPa8JSe5p9iE4Rd
DGTvbYUe+pACoG57bjd3jD738IZDGoQGdyoVar8blVNP+YgXvzqJYQuvaUwiTyFR5rjZgCX3Nd5o
QE5p2svmMlgpk+w2FclZWonk67QKci+mmqpKZdpwNBQxoh8EhJYLW1jwma2a+9dJdj248a6i+NKu
uKQznLnBV2qbGPyWOyx7ztZxGoU7Glsid2XlgDBLrfZzOs3AwxN9WV30FYmM3RSKrkArIcH05jp4
WIIpnq8VUbDYl3eGLcYgc1IWB4BmDTws5zV3JxNPxTZ45mfLKlO57vuOonfEItsd03osdu2192KL
pEAsLXxAGB5id7903ICUWcH4oHQHlGMAS78GTrDPeUrXdp2Jk1mKThkHs9JOqi9rvTl8hHCDPUSk
zVTFoZrfSZ1wBlbW+QDU6WzhKutTMA1IESllJoXdDiLANfdIqJxAitbkn9ukEbP6Si/OxRuJ9M1a
Wzu6QMPuDFcKEalyPA7ZT7wuqgIb1PElZgSt/tz8ufxFRWbrvG5Ng/39OI3eclVk2jUAu44U9607
TPv50Pwvg+SBiEr8bWJ0nmsivY0pJMBCdrNx4dOqzWdiVaO3bnK7+73qyckMSeoIexBpTq9Km258
Eb2uXCfbD6fxSENNMVUzHfqgyRhrYZO28qE9QFVy8BU/zJxe6aOYu9KMRQxE/GkbQ4WkVLu/VpEs
P8P6CH9PZXsMn0RubeZ54QoJ3z0ubXt3lAx3P/MpTV0czhJytZXp6D04YemVP3c1H7ywYRq/uOMu
dT6kfaVy9pdm9MmPp66ojF/9mB03YTEEQ/I+7QlqrNLRkuLEMeXwZsdu51iTcgFj9RZbJXver0p2
lzFZbq6ixIwF6mkPzKLuKm9VLkajhJoOb3jGuryLUUfEprRtKwqS5SLe9Kya175XTUCd55b6D8au
awJADmNAmw+nS2T17A+EXJQ1NnFnEgZEmnPv7aj3N00q0v3aitjjwB5qUQiq1f1er4f7DXR8fZxi
GrhLRxVRn6pZt+Ej9j3zf1WfzBbF8BCsX/3eQWju11aCYNMt0nqnKonzhX9J3slO6+m6Rsb0xbbE
Rt9rGCuOaeH2DZWbuz3KZbbjx2KjvgF5UFFd3BD4oIiXMbj2ZnPklejIWgjcy4faI4tkB4iXvhD8
yXFD7ISiTNb3Y3fw0jYtnB9UvFGLuW9HqmSQyBBqiInX2ycLeGkmraIx74Gj4UNkFD8A2y3Lqdza
wxZVlwhUnyCryzVNjsHNu1VH4+tMp9SfmoTTtPCrrpzOYetW5QURnv8tiKlVeHhJI4pmxUSuZoCU
SnIby1KfDtQX68Xddd/erekSDA/GJZyVLIKY8NioW2XzfT84GO/akiKnBOmz+AwAhPtr+NfHz9I+
OIcb3a1VsEY4TN3GqYGBPqVYRvunWau4/A1eZ+IXLlmfVsQONynNLCmVane6PwKlYmispqeWHcBr
KPBrcV2CQAF3zbUiQKME4IIbQF1jDRDZzAj1lfNqdvIjHZT9N2t1yAcR1nI/12M8PC2NOyEoEYdP
rTYvx/ZlrGevz5tpHI7XjmrkQ7SUebmNov4dYQaETt4JZcV92qQ6+T723nHpp4OK4mCqqb/DmhlQ
c0wcORbVQubGJZK7Cp/S3W0Y6hu75T+38UmL2u3ed9noBk50TbZ+fYrxxYwyu6zuifin47EkrsbD
8JnC7+QreTwY5cxRVpUpep5gmNs/Xt058aNW0+aASAGHUapGJso5dpb63vf1PL+GyjOwHUo69blp
O0reqpMBwLRJJDjnmtQ0JN5IcTDI486bkva9hj1DWioi9EqEDayvE24ir5oau7mD3QdkGLgho2wc
FX1RXTreBw8zeabPMI/dukc/dcrLylRQ60vcHCUJLZFcfhxhupKZFGKDf66nyK9YBfHkoQxuVmDS
fY5eXNBMCWoQxTYrpykxGVCAVZm7R+K9A3gXWaUMdg/tUHIj7GD/JktHG0ug6SaY+TREWeQxNzW7
aPLsKebMft/tOPyaAfGeW71SjeEYovLgOMK7pgeBOo2Wfi93u5XP1AT9PBUy0M6/Qbr+mgXj5H72
tVC/iFEUWzZqI18Dyqyg2Gi9zWnx5vllZ4yjzJgJPr5vPfls65gM4emo7WRydSszYTGi7qOODlpz
GdUQPpFXlx9dv4RIEW5w/Ur7fTKoEhoq2qndi9roZi9010cp+yGY31LoaJCqtbFRvgCnDPlSj+mn
rdEk3fW0AF8P1LxvVaNh8kp3IvG33LV96sUMEO3aWv+qypiiv276wWQu+Nn9MrRddN7dob0rl91C
rMEMMcoAoMl7pJ1njeI1dIUICilrWhk9W5CAD64I/zf6EvghwsUVTBsm7++i5Y6nb9rGD58HSUaR
5GbPxCyFBXhvvF/RtiRfl34a4THcaepykayak9b35o81dcoXN2A2IFmP9N0mZedA8GgrMreZgfv7
rQe3M407v6AdDnFF67i1AfKq8Pvm7XVzmWJTX2oS6Jpsho36YnZMKzPR2ebeN+kKR6OCVs95RB14
Z9IAw9YDjuZPFcOEZECg8hvBNANwGNDhK2MKw35i/GVJSWuyDjOJbr34edhTStNJ6JI3XVv/PmZe
r80m0+jftTOsAZZCG3CtG+7TfqWS1AFQPax2jixfQp2NgWnP41I6z1M5kTK7G9CuPFGG97sFDvm6
86gAKtYG4a3ZPQIJrO7Nt06X7b99TKchr4Y1hktq1+h9EIPyvyzSVx8Q/8eQpTudcD4sfaIufGvv
a1UHzcGN0KSX1qdugIko1/Mim+Z1ng4y06ZuZVEFjaURllPT3za5VddxansIDlt2b/W0HJJ0ZWJ3
T+HGcFvu+Db5fbQ+qupNlvsrWoHuWfIxn7Yq3FkRy43boDVeP5VY1RfggeqP1fVCA0nt9otUoONR
dh5ATmKje+neVLB6TcM3v65DJxNDH/0bzOGlJ91u0fBmfAg31qAd77aVZTUjM/1Oh3EDznWMtklX
g3qYthrHjiPxFqoix7ure1vGp8UPLQqoqKt/pb1ZX7oRdCFb6ZntGZTSlDkOmeaXCEhXPBOsNX4i
mKD2SaqwiQqKSxEiEtiW+92zzEOTQqQnwMhmmu46affx3FL4vsW1f0w/6hpRCIrsUGG24gtkc7mM
xXQWuI5OD9uSwjdHvr2tsnbSB7CCVwdXWAuvhjTHCPduGzU5wyYyvn+pV3F417ZP5feWrRaA186h
/x+I7Op+6+Pdn39QYVYILXamrkCY+ZtH27VEjkFP/gCGH6LLapbGOfWKaKuM5iEi0wrfJuQVMkZn
tW0uIyKIB9fw2UEdQFHYlON0Hx7Us4W3je2PaIAgL0rOKOc09F2AcAKSHxEmPUhzpTsr9zwxe5me
j2NlxC3oAKkuaev2EyJuOwFVxLv6m6TQUOBv7foR05olrPaIB6kRzHU5G2L93SeJlMgqD4TR6bYL
lyTF2pnPvtyAwjPZTsO3oYKq+Z3w4/hhbBzR5PPop1yc6Ag2SIlK+sUxN6PAWhoCJC5mjLcYqrBl
kD6M5dJ+6zdQdM6TMn4ObRT82ybrlKc1cUc3q2wT/0wGdwGRcDYHThg+/hyFrdivbY2QGAUkbSmy
JgcHA7sEuoM4XRXAQVJ3YjmFu+GQNQKQ8kxEQ7ScWHZgAzDWwZohCxowjdSCjTpg3fvsq65pnpZQ
gZBGYCjoIQKENvdUr8EGfarwZ9FNgJio5MqVeY/H5ZD7s2epX6ckfHPc9NBQx5aGMlymTjz2Mp52
Wr60BlDzna4/I4bpg8wGqI/gPuMBwm5L3G+d597Yjp75rztj9zLOVKIjl3M7Dde8r1NaoI26PslE
DFC6pzC9OaB88h/72CAdGbcVXtKsC+kTzGDYb143c+Mncl/FCRXV2N7PjdMmWX3UkGMaMUV00hG9
a86BGm9nSD/rF/hz0OlutpWq6KTnm6dqX1x43hmW7jgJb2mP0zbiTvps5iqqzusCD/Uc+ijzas5T
HW/PO5jaXpD8etT3atSye5ojp3YuOui9/S6dd0B7ubSOeEZdZeprE/VpTNNphkfyfqvVzQKR6vYb
MF5HcKwzzurVny1uVvA+wdi8u2XYpXeJiqFetl6EIU8YsPk7qeHudBlcCVKfHs7+7tOk3fIuZ3tz
TqiXvjA23e0lLVUMiteKnm8vRvMH2RigmOO3sT6n9dSIC5ilr85ddxCMVlooVxXY/T/ti207u6Ic
VDGoxJpcHHNZ53ugkOpZPhc0Cz3es6z1VuE+6aTcT8NemgckeKvMUeuBGtVYsACvA0SBX8p9SPON
vAg8h7oA86leeg3uLOsBLpus8zi+VrIGr+ei3Y+T24UojqcmvcmLnD0iy21K1h/0OtVLbKpb9Efc
4KG8oGaYwD+Y0jyt3aAfZ9j+4yzFVFVMM1FYfLY6XvcsaMakPPOS0cQNPRxwJhE3r8W4jypFW+Ed
6RmVWjmRPlg3XRZggdqeGoK5Ez6kb9CXzZMynz2iRYzZZm/RHwffUr0sJSK90xZKv37VGxz6Z5WI
LkCPVmLyEbqqp+bGrlE/zWiFHychm/W762GoWigUeuw2zeWbE0jO5H/lLvgQjNXU8ChKO7bNm5Tw
NHkZiL3HrgOKF2irPspHO6gA0gj7fGYn8Cwc7lBNmuB+WEJxnICtG3Met5SpEj2mxj1ToSbRCShn
0FnNKy/vbFPNTwIqS12Jm3baty0F0vpwkrH27geunvrPNsTJ+uBaZoMwiHNCc7V7F31xVbzWF4Lj
5JEPtXUZ1Y+QozyWpmcQCX0lc5TbcYDR1SI56LqhFppvJNz7yxcPmVr6dU1Fsv0IRp+bQwTV7t0f
1DlRAec34wPKl5XFse4tpCSykY1Zyd7l1urKOPlCflecXjYDy3jt+zXtQEwjqrl8Xdg/F/jgZcuw
5w3cM+5hJKtP+HKmrLI1RpYRLkF9T4ANq3JHamUuk3Ki4a87OWTmHqWP3G0d01TCjC3KiG9J0Mnw
1G6ibC9oNUxXiFC74xOncv88SpdrULnxuD/3fL30OsymLz+GTRj96uABw0fnuiofu72kvDVSV79d
wfDTl5vnG0A9SLV4gEPEb6cH9d3p0Gu3/bObyMNcaFFEtFRGBXCooPHlHRlG3GDdchh4KQ5u058O
s/fu2eFsXt8FxM56I29g/ag3E5SJQNVlfbdVXvUbPGInNxPpjW+LYbYlbp4wef3dBh8Ap5xKzA3F
kIr9HDohFjDWa5PqPhJq9S7h4R7vMS66x1XY1qsxdoMFz5Y5KH93ETnRp43Rrh6uhGtbZSAywLsI
X2g26I/JIQWeH7cCfhwVuNBrxPWRclkjUZu9m6BkiderUJuYH9jmyBmSQwbdf0NPP0YcOmblpz3V
XlQEmlzn98n1xoiRXjO0D5GK9QPRKbSAdhXMf67BgWm2Nq0LhC0D0ZyF7ZCN+KEKgtxbwmlgTdZc
q85oaQvmklp6ImA1uShUyCaTFD1z5uhkFQXyOhxLtpL8MYh/EUNmINMKMm4ghJDtMEXtj06tzs8h
mPQE5jCXR4H6Ip2zeY/jH/DEQXwJE+W+0R+FFNdTG3D0tcvUfIU6kfvFDBA+d+3g3/by6hj2fitN
BHkVGa7pOYimfOrmOXwQh+OsNG7Mkt2LSngsgiME4vbCrj0yMqLor+bN8y3qlcFN7ga08PYqDtVC
zMqKgkwEoX+rIBZ60ZtXRloMJeIJ2sA+Ge+87cAtm4ig5Z9U3vGvito2OkkYlpdDRaA16TY404lS
5vjg5Iiegok+9MVPoUQvU7mYb7uomaJL1bC8AuuPT2kyNUTJ6sW+Ncxo7pdmGubj3NPcH2gKJ//v
wGoKM2AeKpvG9W0AcUrKMvPSJMgUZZqs/0Kx2OBaRZvLlw/jsgMdwvaRdioUv6BS1gbt3Ri9Lha+
Lcfqd5Z5OazoyubK0Y+Gq9beBVQo7tW1aUoCzWotMSBmrb87Ter9oDsbv2oMQOds21OnyzXCY/c6
u1uIZVnQjkjIIznnjg27qoB9JThnjNvpUbm2MnmCSSTB1dAH32LkgOoaW5RC/82A3hsCQaI2CqTk
srkHpggmnAqkdrLNqARtWcWaP6EcI/6NDoIF1xGPA7qwROZvrPtjYgxmGcV5rTTaClMv7kFQ9uF8
0eyeriBfcqeEvbnAZmnoU7zOS+NdMGxIEQgMifROgw+2VmwId7lnAt82xGkpbD+boFuHy6CatS7Y
rgzHxeTLA+kkNenafiK4N2O/18xEEqTuOLdg3nms+pK7gEsLnYGpyVbdWswetUfRwQZbhvG0Oh6i
RBNB49Ji3VSEkYdjcb4r1EtwC7trMd4iGI7kGkvDQ23kmOsiW/21RjQ+AMVRQWRe3zJuOgMw7ydK
4/YqcNcdHyHS0/cUFUB/ioNNIJlfZBTmm+gP/65FlGru4Q/YDeJAXH2S5PhWsJDTgJq1BRbKo6aa
JEV8bL4lEf1RDsrpVpc96mHyuyWdm9McycDNnUM7cH1ym17n1qHQCGO8+PYoHBHWWl1GV29L+Mwz
zsH+2iV/Q9WKN4Q58bMuZxQHIy7a/j0fBvzLtF7f52O0a4TnU8JQNW2A/b3i+j98mnl0xiwerLdk
XdRW4TOUhV+ropECn/kCC3vXu+th6lh2UMwugnwUx6fZWcLjW50A32YgUA0p3qvv13kXjFt/XqIj
/OrydtJchXMzfbkpan4BjEsC046pWXJ/UNVr2c5U9JKVdQ9dwtr3Q3rKM+E8y1uN21yQhRZK8bKu
FUivXZzyk/P+SM6UoEdZyHIEmpsXdnge45TrPA6xb6/+sVQobu06UGo3K/Ay37wTn3F8zHSeXcNU
i979oPy5wgddbw5gIXINlrC9hI5ckPvPnXkTIiC9WidAHj+H1Z/pV8aJSX98R4SLdRInMVBGZ19k
aQeUXtGMeVg8MmFyJpZlNveSI+4dNib5PYdoHO/6ZNl+Tigp6mIKA3aXh8p4vzZzLBkujBer/yft
vJbbVrY0/ESoAroBNHDLTEkUqWzrBmU5IAONHJ5+PnpubFoj1Tlzs2unchNAh9V/WncleXvjjYim
JnpR9hANG94todQUgsZz31TKXSch+/CyylpnvBrKMKgVCg9b3gwYO3okWbXE6RXT8XkBijD3G5UG
vrvp47Q8wzKp/6q05b0VnRg1WuBCPhp53XyxK8PErQQ9lawLN+imZRfP3l2j04Tzlp2m3mRuYhk4
LkMdUSVLUi/hjlIZ3CLLjJtV23s9CQlJ51QPcCputlIlhehSDS65SqbWINo0fzRfO7uPTkkTSZr+
ygmoMcu4rt0Kf9b1SofxiCZmMKp65RetJ1Zn00cFgjHWz2IoRLVEJRI8DkMAd1pHcRxyJLCRrbkZ
59e5aj0ONTsEhaauwosBnJy90A6n/UH9nI6HMq3BbNTQd97aqEUZ7WO+ws/W0Wn6aps4Q8Ck2HlW
fTeAVsi65gj1tTGPq8YJo3btRk2YfuMD0i425obarUbMo4SkcBrnK1fa6TfN8Xg0B3N8RYmbOktv
dlAxVVbvNMu5Md1v3SgrZ9Oyc8ZcDN3KeLLSs2EMAppTuigDf3qTOBmOqUZx9lbXyWjsG7TR5grV
XlxdJz3bzMMcQmguYzcBVYDrBQ9e46fJsz1octD8oAyyzU3ruaO4Ssex0EfDqmv2tXEe5ILofvgR
p66lhd7BClJ53U5OE6yQCXYuJvS2t+8dPdrGPknYBHYz5wLJaeEQo8jToo+29dwM6SaymyrbOU2Y
q6ueI9rYgxFDg1plBRtPL9rWWnE6RuYmFA4sechlDMzDC9v7uPG5rZuOXT0PkXanhXY9eF8L5dSD
67cxbSAovwkSERhCEVhEkKJt7lVs7rOrb/VkoCh3YaD6DUJsi18dTIjjiVAbkdnNkk0DSrwvtlVt
lPYN01GF67HlHr8MLYDwBcG3hr1lH5y7ZW6FtHv0TQstX4s2jNeb6m4Z0qj7Fddx9ZDVbd3d+U0m
7XU5mMGb26A7iTMnC1ZDEUQ/wtEO5CJsZRwfRjUZADK4s6IbQXLOG8iG/9aXiitwOpqOd59x26fh
RIGuLd2mkGYIjeELu4cAKxSCjChvKD8dZ2QtziowN03cTtF+cBABs0+Z0bAya1lNG1qNecGNaQaC
k2vwhD6RbRfFq66mtyIkgqsa79U2uCswSbPpZaAXorW1rBrZuxdo37rp3Rn2ZyzmSR4CGxnMxlJi
ptAgMaNXel1gtag6dD4ZMjdQsGLU0daJJ0cjaygtDR5ALHO3pBKcGMlAalzkvm0cLAtYNmT1Wg79
eKCj9WMO8VhscgCBeVk1gWBv8PP0R8x8i5YenLN+rh0Vu0vS3Yl/TMxkkN9UKgnyDX05YGFzQFVW
4LTRDPJMFTYMff2mYcB++pNduCnHNxI1Y5wKWv9ow8sAMPRUP6YJiTiU34YwyuvWTFM2pyzULzXO
N2ij3iy/znrsH2tz6uS9P4aEUMJaFl9EnXf2ss/bwVw4RWG5X8hC0yhHY9S8CxGNOVNvHipAxIQy
SiyH0Zm8jfQwj+PVUXO5GadmvBY2SfILZGpzdBzAqCwuyzHYTEcmT/nd1jOQceuVLc3OcG/IfN0M
3vw8Rb53yjEr1VTKIlEHE6AyvwrsoA1v6E2ceGtUXHF6sM26CO9G+lfJmsLJj3OUDBRWEwLKcvTu
JiTO/RPEuPW1MeGG1vjejWwdtWhd2KAjxRELsjAswqKbQcYtJ3okbSTtd72FyhqCZxzzowzE2W+D
8W7g6kcW3TrIDM6LIIuS7xDrJsAeooHOP7m1qcli8MhsWTIHOVmQV3tf2ybJH1MFu4OTJs8BZLm5
Wpsm9V3mURC1NKjClnpTDop7a1Pa+S3657OZd6R/L51XJ+drrcw5P8F8UjeNxA6FK2U1+SuIleT8
goVE+9M5Jc4JC8i9dxO6Cztz7OKZKM4CZzO2Bu8GPQIkW9YpemO5XL+yZZjGqc+JrOH+A4f/+gvg
Nwz3LvhRuYldpErUGwjt2b9aq1ph/rTyQ2BlkbWOqXURwXhZjygyM2U+HENqxXg/qGTutqZZ1K+J
5ga/cmc59dz4LZpwqSSqfo7O6L5GZqXZIAorWSa9l57KYPC+WFhBXpWR1AgRQwuHoaW8xlkVXYlH
tLbK9LUeOsO6pmUOPgmk7HG/FqHf7NOhdbxFgFbOuZHtEHdfktrpggWLV1kL5JtBvVJ0Yy1XnW2g
/tW+JDstKTIJC16N3gsFNa0pXEwJ0QIrBL40FP/oIf1gGvlCqgvGs2eDPkq8eiqtPm2daokHujUp
z516Wukmt4avXSMBBrO8HMOdZ2sb46h/dt5BI1HKLw3IowgT5JQL/HFefefUvTyAU7Qd6GrWfi9G
T+G3ccBAAZqw0cw/qZTG5xGarduEWlOIbkKFfrYgcjkbVsKNMkJUuNlx7bbTscPwFZDg11RlIVZB
VGOzKOwofyh9N9JIR3K3XrZ9Upnr0uqNEr1GUNxh3mSy+aI3ryjRA29l0gLzgSw627ieRW7Vq2Ts
gum2caOcqrfWvr3ygfdDii+XvYpFgbijrq32hQTUxl12Cq4vIN6hh5vzxpcg7qLhZR5nYOhauHGH
tOs8TYcwtX8C1PAdEvyXwc7suoqqm2XNVxpnKZbQhg5f0u7JQbRRZq1UZRveYhzO0EYwn4ukKpTY
dRsfPhNBfWxeT7Ef5AuRx/YjTYyrADuQQIjjhmEDkhYaRrea5q57hPIt0ORkeBBA/uMgWClRD9ct
EmQAUd7kkXt5enTbAEsRGFSZLx00s93amxOzX3TN2SntGCZkbozdk/5XpSuuQUW61z61+mEx9sl0
yLnu0QYgDYJxW/RnySb8s3k3mryU276Fq9hDqPWaDJ6m+I54XnNBp13sLS8wGcHn0LZCgMSy3lh+
WsIw9LaFwQhZIx6Jcq5PjdHpbBVmJXd9w+dHrB279r5J2WE3AARFhZ7boqMID8l/Inx6xvfNcsgr
dAlnaedg0FFkaXqFiYcXkeASQNN/cWlh/VaYSck/g2e/tJlp0m+OYnlZwjc9hwHF8tIe5hLrQBek
dw0mNmvhoVoE3wWWWyAnB1nhUELzqwGYv7P7EuuOkh7LIJ9klJsxDkZr4chsYr2HPmlj1EmdOsSz
2Z7C2JhOkbAKcwU5nVdbN/fHX/R9MppF4rQwh4Shd08wGPoJCxLHlCez1NlZDSr86xrO8nueBrgW
5lT2zjpyo/Se1Kqey34lu1tHQ9CfhQAddEdT5Q/2WGdiTcQNyslwHhNc692AI68w033makdx7bdk
UBRswbH2D+zBBuKvwBHIfSDVY/1qo0ci7gKXT5N8i1FEIlhkRuRXlm1Uw6p2HB/jSEgK4J1pcgM/
2VXh1VfsXf0vAgGIaueK1UXbKneKF3q8GA76rqRsHhNtl8YmLjLvNgaZ5GyNTT4sD4KorjcBRRZz
KREh6MSGyuOC2trXFp7ICrtTNtrDOi/AMJ/n3AlPwwilRxu6yrxPTS+rrxOfZm7rVmoZ3w6qcerr
oJBnYXbnW9E6G6nbMSKl83dsxDBH3HAoabgAQjlDEYdfvYaqif8jcH5JBaK7MMwMswG9QVMaC7WI
Dnf1PHj+sshEcCQXJu7W/eg3d4MxWnLvwBNbX4I6kI92mzTfZtsaKhRKnaYBQKa5rCJV8FuFdCJP
aWLWpT7x0UoF7rSvzcycr3HDlN4d/urpQRYpUogxqfDen0uy9qrRiixHNnxsfrg94NHGLPGMVaLr
CgFlPMhgLcycwwIJVbCDJOifWlHIF0CXJFmggSK1H0Wx59FhMaxfZ9ohI/LuzclcYPqIv9Wz3371
i9RgAY42dpQR8ekPQYUEgdiA4CyRR4/9y2CkHSRex664gfORNm3IR27EeIpauoaYGRY5P2Q74vqe
rvypHG0aw+ZIpnsgiJIzYYYc7GjpiWui0JG7sU0q/Dt/GHz/pHANofJTQ3hvgBf2x9EdfAIaJJea
ArzdQHCLoTNol6NRIKfJMam2S7Mqa7mzZYQGLeU2oVYTlJ6/rOyweSxSp8c/12ETgvNVwbq3pWnv
q6bUkDWRqr/q2miabZ9neFmjrstWVh27Lrt3UFSo84mBptwyv2qihmGiC10CtSYy31kgvWcbW52v
wSSchvUzzvmyTwQ3uM4W0W6gjUp4hR8+QN8ep8bwhWonl0AAQxHfpkhn2p9c4Ap/XmRBTlIR6Gim
ONej6VbjIngeRIt4tmipJRZSiKF6mEhAQs83oynl53pO9kxN2sX7Sqf9jzTCoLRAqlSxP2glvzqF
Md2m5sQkLONSp5u+6vTTmIz5g4qzGTBiqKbXjsP6R49AxT0bpbpTEcWGXtFSZRKo+01UvcobnQcn
mNAQOrUnX7JIn7eCSQX5EtNdkfE9KPWWg0ZbuYirluyW1kYQtvL5nWoxsRc9OwROoLWq4/C5DaI0
fpAouWD+2Vezh0qM0VOae+OEVrHtTuDCtWYqzphputD0+h1UEBC8E7a5szEt7LoLDfT4U03UmatG
zsltOwU4dHGcNWhdsMY9ZuQ2BWh0BakqJMRPmGxoi/naztrDcDkYyFU5Gr+ZLO96hYi0eFUg78Tv
4EXsV5g5yDEoBlMtIaeHF1KVJhsvYpIc8yLwyZ72TMPctpSYB1QR0Qs6JBT1jp4TItrI73jB4tXX
GxL4wmoboHcKEYo3afVt5hynBjNT+cAN04uWuSzQ9ptxU9+hOhnjKxRLIf/aHcZi75L7Ut7MWd7t
qrmumSWQSTFz13YRQkMJvEwNyqGlatr+Np1L+7UWiE4XiqYFZNTVAyC34WPoQUrkopcCFG4eba7n
33F65O02D2rrF+Ed9EYdSeklNhZ2nrDzPjx/jU7EKOzJMJo7uD1zdjCLaA21W2lRyqVK9RRtuP8U
xq2q5/IZaAzSJwyG4oVNt7gdqQnMJQitR7XUxPQJV3YUf2cH6KwFprDRv5lIrYAqFol/BVKM2x8p
bJ7e26QC9DxmCQ5Yd61Hmeinw0HZ6LLY8vRAlVFRUi3iNGPD6TOncZ96S9jRN2wrYbQt3D65QTgl
fZBF4n2YtKgyNFDluANWqapdE3XEKjgJ8smlK5IA0sU2lVjOWg14A5zC/3HWVh16+ANzOzfe4FCw
V1N9fUaRv8UEVqSIE5R8Sh3hg5qPQ+QdS2toqnt4KjxmuXeONjDi1KpvM1m06bpThfOlTcIpWWB0
To4BnBO1PJKnL9qaMLX0opihy414KmiuMHFF9vu0B/svw6wAMzqrNsDfmQgsBRq+ZGZfU++rarJu
i2YOjybWm5vOcvFhL9jg6vQhx7bn37pqKCyqtDbB+b00bdOwzFuSWLhGbMqkcgIPUW/nNG9zToJ4
vQK3RSi7yD1bDeOGmP7e6O6Q41uVdfKmDn/V1opEnOPpwQ+Yh/f+RMJCde1JNMHcFLlvyXDt4qh3
FAYV3OHxnvxxz6BjhGNlBnVqHVXfXO3OJjdA9E6rNO41xvTCVcEmDkiTLVZlLUQZIzqm+k6XVW8W
v3QTVmgy4auH4WCU9NR7QKM+e2tRDgOVlxkToyDLVgWLTlrTT0mAS3k1BxQckAu2Lh6HOMj1VcRO
6Ky6zCtefXKVzFMDk392a7PJez+MPh/Ck1CTD2fjidQn1W2Ms26fGrmat7SGbAuirN0eyGUI6ZU8
T26d7yc9RHLXgnaGB38QpnuV+RF7pmjmKF8NZqLGh5Y1Tf+IQrku3gwSEZ6rTiTzdeOlTnDAYYTf
SnBBxcUFG4oMwmL1t2KBFA9b1qJgdTnUrVhI1iAftXEPeIJ1Z0yhbq8MYuloQEYGDKtnJqOALKMM
WU7Y+hN/LCR6v+DmPZwhvoq8+SEvEMPRrvLUTV6Ksr4brRkrsQ9BgOIieXL62v0mMNFwXujBv7f0
XNCHQgB2TlCLmIWyPKGy4dwpuIj7gbNIVTCd7MCx+yPUFGcYK9J+aqRHxH3IGr/tjb4n8IDP7V8Z
Tu1/H6MqfEt5AfM6QhJuAjSA7Ky72m2+59FA+TjYMRCoonsYsUQDf2YczAPOOVvMX/UcGsFOpNqo
d9B343NfqGFTuK5otm0TjP1tMdZEr3joCR56H4gP2QRO4N0YaFynRAANzBWVkhjYMwNv55IT9jpS
SH+QTbI7kBqUBGuI7no353Nbrcu2Ku+n6fd5J63xqZKQcGjoI1hMDDSFu4wYVy2jwbdGMHInxWtS
dfa4C8o0eiF0JObW0OX+DXZWEk/o5lTS39Ry1AKlBSrV2EGGvgC67cod27tmz7J70n/mKLoD7LLq
Bdd2gLrG5AZ2Bq4suW5wYj5A4UNNyyozjlMUAdnWYY51Pej97tcwuC3XUxaQXifoKbiqgxSXwIP4
0m5DLKIBwQ8lPaRGMJRrb24RTY90h6FBARk+4rqT2kNmHTZoJ0yo2YoFlY/JOpK64dHCoJ1vhAIG
xZxeB/1yaEClSRexZi4kjS2sU1bLMd56jRedbVpVZd6IHl8B1IEBbqfrsR9XZs6Na8n910Q7MSVo
sVTZYCgJe4IWYOSSRdgIWa5EGg4/kc5z9wsQnPoLK1KdvS0bFWIk4bzeluQIzmsSwpz7qCIzYXXO
8rozBw+KuwsCLk7o85hnGXq3pzaobMhiv2lWygZrRjpn1ncEwMTgWWQ11DeKsLHnqRzG4Lakq8OL
R3PYVSpE13+dJJQ3OPrkJ9S98PWsb3ha7LLk/6FvrHt/Aa1jFktSAQl4sRKgyDWaEzSukogBBBdc
zSwcm7Xzos/XnlXgqCrkF7s63/v2HDzVpsL1DHHrPChtTius5f2x6utsMyN0DdHRu+0PTPxod/CH
gL8TVsdlYwb2Ndfc4s0jcTP+2a8MT7oAgUxxrGPhttYGLieiO9AhoyFEM4G5VM8Q7SKvs5c0H7Lg
2ssyY0TjnZmrPHGJC/Atj7/3tUPU2eAM86Hi0v69xGaAVd0Ykvtorh2BlQ5zzAIFcifhKdEWbxKS
9CXzzG+uS9MKhAZlqot7bYfgKIVZNL8Kq9dvJdAwv6AuPC7pIAbTW+/ktVp7fjUec6CtYREXgfR/
uqYBhSTh5rehlfr5Eq1R+0CIhKtxjns5t6JWF7SMdit5Ndo1HEpTOFG4L93Gm1c+FJRee50g2tpD
dX9tnYOG1lMZ9Uc21j5dQzShQrPYDoytzEslb3XeTcM1TgAMEwMJJNa+inGI+Vyq0QGaTfPmKuXT
+qswffcEfu3buGOxdKjRJ1CqN2hcm+I1jIxk5+YdVrDYVtE3HAMJiuDGH9pjFI5uw+cZkXolTedu
Wo0p99jCqw0Hsw9GCBOsLHG6QcfgMXGHFGOghQf4ewwG/I0GZ/qEbgi1NwVFr4gJ8nE88veiPCis
DcaeW0svcAe3ZbauYKFKEiGw0ABKxGjUFgG1lLH0iTFPN3XGxYmVFcMKLuNaGvSHygIvuGKXIzvS
kcZZRETAHmk0/Tx0JwT5ZNwy8bVHpEk4o/hrl05sd/IYNkaBhAU/cTxwqEV4M+qlxWad34MBzTg0
STd3NkNLr6Wd76TYEyHbOrmZSYO0r6cB0u2MBAveDsfviqvpHC3jzGp/DF0lT7lNFmy29DtQnsNE
7D5RVIVr0oKN2KC2ukZkk9tfLAIlIIEdwxjugKiiGjyIHp5IRrQ3eqsEuQtqGAE9CDZIrkrxHKve
/Z6x0aD+kHAUau5t+J7BJZcRSZvKVkONDB01OMTrJtdpG+yzwe3Vlqyeutn6AwULByIaDvpmJXWq
0Tq7PrGSY510V2WR40mO+loexjE0Qx+UOrLk21zY9Y0oQPe/KARd1qlFekjM1zy13n2i2yq48bFK
gl5owyDSd2aYbYXt1vhi2U1f0hKFP+0hU+D9O7+qIfNxvwjkd5jEUztfiSCs7lqjLcS+A1vwiGAS
4iERceivZlNQXFfpgLLHOBsiKytszSsDjU26H/Fshxs2ZIQBbW1xzfTrlqyBXHnRKzfMsdkSadmd
eqGqZh0PbtejU26NcI+1ODSXui8n7Fy4ECzj2gO9J7Ur8KPgLki1+J5oI6z22qvoku1Kn2sIDl/3
lT2lJWCoha0jzin0+hS0QUkP9qxBE1N9KWdOQI2NLo/SqyhKzPbVMym4AQcwwq/LeKrkrUM8XbQr
E6QIpFwTH7VwQPJospIlYfpCUssQnkW6jnlfVo0uj/RRIae6lnbTnBq/Qu82883MPUahkKJdGI6s
Hu1Ou3DUXQPq0Q9JPK7yJrLzE7j5OF5JF92P0UsXK4CyywAfW9fblIr0cjwQMTv/sL3eidHltsnb
JxGj78VpIusm3dqkH7gjLkLT0z63PKRP7QHhcBc/iCxf54jwGBB1k7mYjfAxnLNNV1p7b9cul3yp
z/Jnzymmf8VSWwJUSRB3T+o31sGL5FCDMfpMhd1hyKpp3ddkmtcIomBnB73jTg4WSCkvt+lYdRvD
VV8LDGR7s4/EMcQwEHySuvpP4Lcl6NOLlw0C+5xkeo6Z/yPw2+nItonKsjtARqz7aZfkP/3wC6FZ
n7z5f+Lqf49D0xuUVSTxeBdvnh5ancAp1B28u7F9LJfTuFcHx1i3S2U9xsWhXslwmxOOsCxp33DM
P8taf3d8gL1zR3HBL7gcX8UKy0nbHTBPL+fudiZJggtAaG5x5fscHo5GZf+LqxhQ7FqfZbjtfpK/
xGBsdJl+Mgv+jY8FlDLN80unUc4/fUDqFtNjT5rXAcbjGFYbaKVDUt1//M7fHcQiBJxZplzr8tPC
W8oxQ9R/sOz8Dn3btezuE/vhvxiE6xvQONWKsC8CatMilK1rB/2BlNdn37V+4ue+8yL5SVTx5bMw
OTmWscgpH6zNuQxMdg2/MT1Hky8Uv9TWvVBPXvXJEJcrgSEsE8GFa1kOdZR1MUOo9pzWo4A4Jvqu
Te/T4Jfw3+ru+J+9r8tRztvDH+stJkt7zmorOTb1m4h/eP5x/qxdwzvv6q8HudhhtDEG0RjL5Kji
p8C5DewfdvlJ/PFn7+r8E/54CsK8RtvveYohODnhLe/KTO6n5j+cW5fv6vwr/hgl6iU2HZNRyKJb
ZlZJXswX2737/32Qiw0wRmnO6e0kR4l5ITV+EkOHde+Tr3557vzvk1CayHM7SdO6eBIYZm1o002O
5zSrBdTLldli5fz4Sd79KB50rsNG7qKT+vt1cRVAEUsM/THSR49M0oTQSiv+UQ+f9V+3LjfT8+MI
h+UoFVdxKS8mseoLy4ymNDvG7Q3347i58TpSgVGgzfrr5ID7wJSQs7iZxTFQX1JyoiXd9kaw/Qj1
nk+c1MePfo6h//NQvfxB8u9HH9vZnoyAHxTNYp0RoxU7ArIwXNUGVnwiptKXjwd8713/+QYu1pjR
l4HbACsce38rvhUkFOYezNinb/qyHd7lg10stFlVwG5VmB1TcjBzVK94tdCXEBvmb4ll8zHvpeNG
oZ7/+Pl+z8jLN+pJxRkhLYTClzO281LLxFmQHf3COGK9Q5N1IqQNLTkBcMZDeq/euGv0N/mVe5MT
+wOQ+llU/3vv2LM9WJ1zgWK7F+84kZHTTai/jnoVdevIcBa48Ij6/uxRzxv7P4/qWK5Ao+7QkeTi
HU+WFyBba7Nj1d4DGi5I3coo862vwULd2RuCmRCDZctPXvBlHwIl6JfB4e+alCOucC+2hBSRUA1E
MZ0ELTJMbkINuQL2Sif9vTs8WuU10FLClb9TW0+8jVV2On8LJBQTMVN6x7154/T5J7/qn4V98aMu
NsM2jqeR6LDp1GHdm8bHGCu9T0RVx/3XKjcfv4J/NsXzYNSDkoAWX9CC4O9Fq0mRdPKAN6DCe7CD
RV3//M8HcPnzzw05CPKxL050QC9EKo6eTgM8kJREPRtfPx7hnyZF56/45xAXz2D0o+Nxt5tOGlzL
9W4i+wfPfGun64H4Z4jVPSESfeV/8p3+j3G5PSjlUK74F2sD1JAMvaKfTmlx2+uvxOqtjLPxyz8a
HnE6b2NHbGH1yUr5Z0HysLxGRYMg+kVQ8P39wRrMEBWs8HwyCCVuc8T1rEm0Dwf7sw7u741EfzOL
G5INfmZe7OdeFQT1EFbmyQ6J8CaaKEj25E8jtTl8/AE/G+jyPfrFmNphZp46/Om35MUaAF4ksLJw
s307+d7qvxhPCRDe36W/d3FGT8Tsc4sbzZNo0kXWPvjUT6SsV/n+43H+ORAFTXUd1xYCgE0JcfGp
nBB1C8oJEwu1OrZOum2rx7CqieaxAfjFqS/Nh49HFP/uHQypqG0IXaBEv9zQctzRjT1M5kmV5HNm
tvHWBK73lM+QBTm5UdeOLcurBuLnym5m6wd4UUWiObwZmaPNbZ5AisygTsT9hUl+PbbopEkBc67I
olh0rX5t8Uxg7nXaXU+0waIFPF8ag3Gbe06yJxsy+opJOfpkpb33IuW5+7HlMeOFczETkWOUWBiE
ebKGh+JrkrIPLud+1da3+pOp+M6a5iZI1iDYANuhddkODPzIKBvts7xIn061tdGuu47nK+mNS00+
y4jLY5hJBpqn9cff7t9Pd95GfBKu2SQVhd3fC7tsUkH3h3E+KdfY4J8nP8LY9PlVhAKqka8fD/b7
IvXXeSsYzZYejf8c/iLOa/KPsj4lWgaVpZpPYUMADv6U68gl2z7Jv1g5/BmJuaRstW8lblN8N6tW
zl/+m1/gg1XxZYXkUvn3LxiFg6KY7IZT0xhMr/oZ6GsfjKshcfaYfV+xmqJndr100VHZfTz4e++a
M5/ugA79JCmu/h67i8M5aWBOT7JoHr2rRi39onjI51+e3v6/RrpsBRbBXCL+d39/1XJh4zuG07zK
52xvDLhEvOL54/H+3UvPMANVMfCUwwFx8V0LiXTET0PzxBNedW6wIU4XX72+9/pPRnp3qbjAeMxa
2hZx2/n7JYLbRbNt5qzKY+WWiOe/J80j3ZwSDENGQHPqzFxXpfpshb77hH8MezFvSGmTeVozrKGa
Td1v47ZeGq4+ZEnwGAQCXe46CptDqGvSdlckJXXGcBX76VoDcNafdUg816WX64j9FkRLOQRcuRcz
aRRlX5J0aZ6KIYu3fj/+om/LsBtTTNYff9n35ix3AMf0LTrCOJczKReFgyKQ57bhMNKZqNsd4jM9
PDk4QD8e6ncL3Mun+nOsi6Jtrkdd2VlqnganwzNDd44lFN7ONooniOnbQUhjmdjjzVzVdxAD1/ls
P+QZPYtJBFqS1ZusmxxBqUNQ+UL5JB4VlsQQYx5DAnejub0LY4skOKOeVyWIE/kAYNuB9SPynK1A
IrasRLB2+wFhq2g+2/r+LXmhu0gOQC8pQMv8i4dTNFVGwldzLAuHbFjZ3nZp92I6c7LMs4J+ObJ4
I1R2X1b2K/zKIfaiq6wuBS5MuUPbOn9yur37e6TjuIBrjs+v+nsdUXyBmAadeWo5TReDI8isIzvm
k1H+XTYeJ6RDAxF6HoPBXlywapzJhpShOHk1qnAtbnJ1O9M9Cj2quft4+rw7lEPvWmFSYvnmxVAI
L+e4A+Vj9nBrIbUtIqcRQhPJ/8cD/bv4eCYKHXY7Hyz/si4gvCSb3YmB5q4hF0JU87ali842LGX4
SS337lCuCUHnE8zginOJ8sd5aVhTrjvK5FMNz/YLa0q8DOOh+O7G7vePH+rfdc5DnYtGJEXCN72L
/U0Sf+v4ISMVEL9Qw8usv4K2zcnqKbNP4FbrXDn9vdAZjNa/Hr2U6Rt/eZtIMzttaI8gIGc10aOo
e9QTTWx2tnps1WsOWRnHz/isCHbcpTjJZPRJh9B/Jz+SNJdalS3Ng/y4mCtFhFOpGmhI4E1IZikD
8hUNqdz/YqJQ6yub495CI3YxCiFKFgzYIE6UfiYMvI1uSRRLcf/xp3tv4v85zPm//zFJ7BrLL/0g
xanM2CiujPiO3Eg0Jx+P8k7txjs7H/M8EfP+kr3SzayNgNCrUyJ/TmiwjPSxJbKxyHdp9hNhxMLO
X9oCLendxwO/twb+HPfiLU4alFaqSZxCqCk7t6/VsLN0u/l4FEu8Myf/HObiLUpXy2HOLXEqSrzT
XiBXJT2P1k0NRnxWn9E5oO331Mr1LaHB8RURd/khVWl8M2GC/uTXnAe7WCAe269tsz+zd142QLbb
AmPxEKrThEKAGyn3I3I8FmGt5Jqo02798cOfy4WL4XzFDc5nj+bLXg4XALa7qU3MWJ+8StKLQVSW
4XgnNDO2xUEQdtdR1XyyBv8d1Dex9Dq25wICUYr/PW2R7PfYZVJ1iitrZxSL+SGTp2GybtLk3nOv
fPeT8d75wnjibZ9yiSbHHp0b/x5QBsmIdmvwT8Lq1hUZA018V6V7AqMJvaoXVQ+73T3Z0loqvIVs
Hp+85d+10t+vGTGkh/XrvPNRu52n4B8L1Ueq7yX2FN3l3TfHP2KNW9ioLZDepOOy63fRSM4br5w0
dSO/Qyc1TweFO4PImYp4os7NaYD3w3eqT5CJ996M8qjcfUnXwnNT5r9/WIlDE8WAFZxSpP1INsyG
GusKAWyPADeijSPwAabGL+4m/rQR6fmtX7wUvsaZdHOo5j11ccT1s2xR+IXh3dCJZ13vNc3Zuw0w
FGnbB9WNa58IyNog5saft2V+cOKTZezCuPlkyb1zKEFNU+hygaGnChfVv18CKn/MGFYa3uHNWsn/
4ey8duNWmq59RQSYwyknSxYVLFmWTwhH5px59f9D4//2O8Mhhtj7xAIsQMXuru6urlq1lvZFHHl7
l5+znzJV6QeAgmLmbWDz2Hb5h+GtXL/TKOezcG58Ngt5qtG/HtAPG6XmvhigU6at21K/QS69yUEX
SW62suhL807JU1G4n0QLEeHL4QaDCPpOU7xnSGJocApAz0BYZx2hZVjL5i/s9Cm4YNuBYFKNeTYf
naBxMAbDe9YfoK9Tg1PaO0Zn2bEe7bLiQzDXNtpVMKNQXwfYQI6BZ6I4T4EB45F1yA/C53FwvGOs
ngbvQQ3/tMxpFL42KuVRKLHz/aB7TtyR+9tI/c9wCyGLsJGFgyXcVzChupAnFrmwKboDTUI+NMZx
GKzEx1eByOWX/n0SnR0JHRqOiIh14XPVfSiI3ja/b5/sVxfJ7O/PjhzYnYxKd/n7akvXv1ls6Ncr
gu9t8/Hv7ZiyTqpM5/pQ5hGd2ZZ1OoxD+Fx372pZOWbOjk304TnwOmFlzpZW11RxJ+Iqri1x9nJJ
C62rhchlTEaSHsQ+i+EALHhGjXl2rIamPdF+tRKESNcLRYWISNWiVGRpqjabyLriuq+rSHpIEsCj
Pk9t/VkLt97XsXvWvLsqeZbJmymvSH+g7ijYhqCvDHvhC2RJnD5CN4jT54d0FUS1bPWFTP9H4yRF
+YZSweHfriJ/F31qogCLnSNOn3DmjQ3KDU0jlfJDqKP4COOI+GEkf3Rjre62NBRZ5NjnRFAAQ83O
HoX2aoEOdhmOZUDn0b7SVtz+71+4OE/B551bmN1odCJ7hhphQQDjN+HsJ5rve9Gl5Tfbpa1TtYcy
/9GkwinX3s1ii0qksRJvLA6SM32C8hqiMsetyKpgBEmgyQ8alLajiLZwuL29XNe5sGmU5BQQixV1
CYTK5XopMfjCTAuVhyR0963/iRvbalP05zKau39ZgWMiTqHkycpVeXWeT2a5ISk/yQjQz0s0Ffpo
5qgkdAUlmzBIgXD/pum3Nk+F/0kI74vs/fY4ry5HnmoAmXRSXSJHjDbb8H43RghLmtYD4mubMKI9
Lc53co5MO4QpBVwcxcoAr2MBRbdMVVWpz6LMbfx9C51thKgIc1Oi0P+g0csvlCjnuFDESVBCD802
RSnDSO9oNbEFuPKkkgqSALeCGti3xz1tg0snvvyK2ZnDEdp4cOO7D4b8e0BJKX0sjJUdv2ZCufQg
QTZorBpi94F2zX0Yn6zuroM87T+MY2LEYv3Im8zLQ0T/Aymb1n2ovAqSzae6+NRYKyi/a580pGkz
aNOTQgJoczkQFQEbKR5H3zGjO+2r9JgrOzH8VVmPcYo2avmv9/altdnbZUCzY0qX+o6HvtGmSeiZ
Fyog3LfnTbp2/Ck0JiJXFJ0hzXN0fucnYW4ENHaO6SnJPgfIwLsb5LGHYqDz+UuC0goN8TvaZ8vx
1ClIKhn51A34SIPbLtTbnTuYKx91HVFcftNs6IWcC3XUeaETqtYdAiJKZ528+LmFvnxl9JPvXbq/
SVcl41YNrglix8sljWGWNtUuCh0zqLeF8Z6jmefb7qPnb61nAjIHNrX+t6U93barLIxQMgB4g87g
mcFT4NLuaIU1UlVt7MRQffoQzNkob9g6TBhpc99KP6Qo3aS/FO0QIkYCPx1cmrYQH+EfkgX4ye3o
G21aZnMvCLsOKrzwPabI49PuQtPOIzIGYfFII278TSmpOG1M8d2CAOT2GK7vHrAzUw5UgWydDNts
N4RkKOSi1GOniLNfJvANlZ672yauT45LEzM/QIXPUmtkuRwPkEzWnnp9O5QricI1G5OHnB3DShto
gzxgQ4PsUbyvgp0sr8DzrtNa3Mxg5w3aoJChVOcHhwjpoeZWqDQIZbGvjCep/KzyIKJbnf7Nbayd
6C2xuyo6+Gt40Os49tLybAbdrm+UMauRIDQ/f1MyCkcxEq/Hio6Q20u1ECdcWpp5dEUhNs29JnNo
gDekrWfukN4MKCmbh/oBHm1/5f5cHBnPStMkTJ320eW65UqShBaNc06ifgh1abfwCcv5R0F/WgCF
7e3RLWxXlfjgH2OzY0Ls1WRSvGBw9FbQTqw0343sALh+LdqaZml2HmGI1gFVInN1BduCxHQso4b1
8ju0EqST7t/R0m3UgOLCBwjYev0J+QMK+Fnr3B7i8gKSGwEvRURJF8HlhKIe0UiZUGQOtPClD9Xu
G5qjZUZn55shPpXupz5cOQWX7h4SIUCiqecSDVnTGp/tPbEKYDcLjdwZmu/q7wRtQ99Fg6/aVcKn
MTvq3c79KaOGbT50j0Nkwc++6fsPo93pure7PfyFa5CP0KnXy9zthjgbfYgAjmikae5kOd0DWruJ
Bm8D9jGUj7KX254yrLjUokFdNQB+EK8Y2sxgN9SeT8IydyrtKwj+jdg9hK63DXWnyjqwmCvmFjwY
6C6xJo9acBHz1pTCGAUIY+QcjTwfQDUq8qS8YCoKmzXw2MK9oOG9Ovx2Uz1unuiFv5syeZEUDl3N
EKSFm65aCQ+WLBB/kU/CWcm2Tr8/cxs5b+goV9LCqYJEuu9pg9rBqLF2wCxbIV3JkU1Mqc72/CQJ
mKfQITm5WZWw4uTSE33Ha9iYRSvANSYXIKWhzMYCRjOJq2go4JSAvDO5nwjUb3v20sYm7Una1dKm
Cp8422UBdO+VbwWFg1qPrQCre4SdUawP1iH1HiRuVhPx0Ns2ry5VSL8ox2ok4tjcvKsuVwhZ8Cav
UnyATplsU8JWdtRRYdmVqtFub5uSpwv64sic2ZptJDTEoUL2osJJ+tck/PUb/TL65LZCfT8gC2qq
jxUd/vmzm27Rutbqx/AbP4cfsNG2b96pgizSk1eGf50amH3T9JI489AOTimpMPkmXfnaezDUnXzp
s+B/oBZAstuG1SQ60MzvwRkyHMaOJqX97Vm5DjkuvoBH0eUXKJbSA7TkC+ruj3t03T8TxU3xOCrQ
uIx7zfiSjV+kwlo5Ra8u5Sma1fA24neZk2227kou1khQNY1jdsku159b6U420k3cT4I7v24P8crH
KLQYnDMggai5kAC5HGFgKE1R6HrpFEn8NY+8fZqjQdE0X26buTo4p3qO9Rd0RLsmmYFLMyltgxq1
+NJB8XCXKZ8DLT902UOHpudtQ0vjOTc0O2+iiqlNGgyBk3hF35suaethVLOVaVsYj0bGgUcHnXK8
/WcRIcQuOf3dAeOBLRYlR9N/M/J9Bgvovx4OjsDJyeXFs3x+oeZwa5uIYpSOQZGpCp+C3cgr+baN
ay/X8DZ6UqwpA88TRL5cnDqE9EuTgHdKujA8ZG2hUOOTShpFBhQ9QriWospFXqiN4GGEU2YCOdJo
Dr3n/vaXLDg+SHCqW9Sv+WcOlhITOi1zmlMd0WhtZHoOYvAzUtONawRb1Vp7tl6feYybDhx16u8j
eTS/zRF/nBQCPMrE+cfo/cwKejX8rSKTGtuMn5QuOwr5EyLqb32+t751tXdAjBbmGl88anK7Ifui
G40NhDxuHy20YFfW5boK+ff7eBxOaF0qbjMni8oI2mNKAU5TWscaVTz9p49ug6J8k+4gTYxec8OG
v0UQ7+II+W/llPcPlU8rAuwf6kNp2X785fYCTffoxS0xfRHsEZIKpIYSwsxTGmSDa2gzuc2H4p2u
lw092SvpoYUNDPSaxktdBSHEZXvpjHS6+H3aFbWTSyPyx3c9/FyRvrJ9FxxtagoASavoZLevLvOm
Mooxqmoni+6k8U9hWdswtDayP4mLrIFoFs6KC2OzqzWGbU9P9bJ24CPbyA2dXz/b/Hegr+DWrkJh
TWFNuDAU2r0s7o7LiSOn1LfoeDaOXv8QUAMy6TeSQOaT15bFN43k021fkKfFnjmDSRMbzzmFHAwO
cWlQ6bxcUfWucXzzoNThjucqpDfV1xr2H8VyqlMKM4yxG35mr+J9dMperfbNiu7wVEe/r9Tj7c+5
9pupMk2ESTMtEB5tct2zYCFO0MeN1YCCS/pU67/N5FMI+dS/t8GbUsJl4OW9Ki35ahYL0Ic1TokM
VOA9plm8qduVPMf1HlPB57IDyAuB8fo77WcD8ZVOzUlsNU6jQA5aS/2jjJ7Fykj+4rcvF0+VeaWa
nPbwiVJFupyuwLCyslGQp4jV5KF71TsiuBqRr2LjB2+J/zw2+VexhyKqcu8QEBtclJBU5BdU4I87
79XPdx0EdvFDhpJa8RnGvk9Ic+5RzRLcl9uTvjAffCm1PPqvOHnmfg17l0RwWrSOa1bCqY5bRBaq
4fdtI39rctfz8T8rs7M2L0sEK+CycpLxoYGRR0W8jVtA/e4/qQnC1OipoWltZU+9mH7J/+j+HkE1
T45XvHhhsHQx4F1TIpl28NlntJnuonxaDU4oo/Lbwnm0MtCFbYLQEaGEMl312jxlKviwYwiVPDgV
+vE6DMM0scVVvb09nddHHhKhOjEfzIscr39v3jMf1mEZz8YeFmMp7Y8wUNpaZ2zS9F3OVwz9vaMv
142rG7IAcgB0Y+Ael348mqOB5HgmO6jvRZvUCGxXeA+RL1V/a+IuQaMJ+Lfhdnb8kslfymoPRd8+
SrvHwAV6zDMRRrdjC2fhsJPXENnXJzKVqYk/gJwBQeK8NlX6SaAD1lGdEQq+TTZK6naERBpB6xyx
BDXRoY4QQauEsNPdnv9ly9yjBmE318LsBWGYGW/kCsslmfeO7DiiObYIHeIpq74GiPXeNnfttaT9
FVAFVECID6zZYWIaYiiMYag6QQlwRMj3tRCsnIoLtw2AJyA/9JpyNnLXXS60hEgxOS5LdWp/lz+F
tH3WpxGhxEPyO3aST7kD4X8k290nEKKKuq9hh5OepH2wlTZQjN8e78JpcfkxM68LXSuF69hUneFZ
hBNbv5fUDbV3QL9Bf6qQftknxev4hc6ZoT7Ke6s5rXzAdQAzwb+ApwE55lUwT3hkZtENgKNUB4Ju
yrgbRXoO7l0jfctD2dabu9h/kJu7yLzTJOhtTWih96H2I2xeuh+3v0SZworZBuRLODhlZOtov5oO
nLOtLmiFUeiQwTvGTzOmhG2rNcrfj8ImeNKCR3TmGuGQFA/FvXzn36lO+Kw/lnfxy/ibPgzZlt8l
40hByqLVZZOzR1bOh8nz5l/H24bsqMWRSm3/8uuispKzPOTrhvpnA7t+bT0nyp8/arstIVnO8veV
2ZCX7E1NL3CYAAvVZue3Rw+djPCG5iiP3cRGbNdP/bj3XoJdpO0hOYsPUBZ1/Qu1SNSqvPviiyXt
5Yf2Y4TP9UHYj+pOrvej8azpxxQKs9wbdwjfHgJ1rYfj+iKYemL/96XTSM7WrY5KdKP1RKOm0do6
LM1QXGjqWm56Gu/V/JOTU3UKNtRvZukF2Zd6z6g6CC6gNCohHVOJaF4CGfVqZCdoSVXV2kZUba/v
bq/ENVJy6vklbjBBrahko2eWLVQGhkRoNScofmr3grtNpS1UkC366MOxDh4HSGYb8WUMVoa8OK9n
dqez8mxetcGVGq2qNc6jL2XwmrLi+X9aOxMEEMMjof53T57ZKOsOItZs1BxUqJzRiI6tWR9geF95
ii0dMiS5/zEzc2aSqIhQ9r3maLF20LpY3xhD/rMk0RFPOoHwi+YrF8nCvTVdH+ShWDsZnOvl5ElQ
7sWUdDQnzj+i8j5AYzvSUCpz4fgMQN0KK16yNEKdbg0yALxkQGxd2sv0CM0UT9ccyIsBT79rcncI
3c+THnsPFfFtl1y6JSdwAI9nQqLr3tug7AORniLHJKuElJtl7LKULsbbVhayGhTgSReQo+bcI8q/
HJPfCJO8uKw6OuTbqdlttOglib+oUKaI6k7HUUDqina/6yAwNFC//RGl+8I61ZOexd5SPiB7s2tR
s5tkZ5YrLrV4jf8FylNstJSrGdcQNGjkSFedNIzvUF+2XWB68Pp3CDH4umzDHb/RXGHjurCrj99j
8PRNdUikjaK8etYRDJil2u5n9Cza5hPiNCsOcZ1z5tig+8kgs2dws877TcphrBWo81VHAmiuKShr
2l1ZHd0tHIPf3S0wjkZ7CZ46wdwO4hs8brdXb9Ehz8zPHLJXeWrj7oSMfYI4mT90uyAsCtTygsRm
Ngte1oOyMuglxwQlY4DBtTij58BuqNaMzhi4tFwZdnmKX+EWTal4/++HBlKRy5inwYQAuvRL8Pxt
XaEVDkQGTvzwzRjuO6PYt9KjFIQr03gNAmUZz43NTn838cbKHFTVgZp/l5d31Hpl401N99IPhORV
dZe8KXfmpzC/d+GQvD3Q6ZCa33nntmc3APlNpUL4FNvxhwp3a1dum/8S18BJxqpR74I9bPqGsxsg
gpoS8Q0OSm/4lvXHdrpokMMaH4PqXtT2JQyitwe15COk4wATcnxNWO1Lg0VtFrDCU1ctXLSqojvP
X0lfXT8ZyfdSOyYpR9xKYuLSAJrckCO3kwHtfnBgTSaa/kZJauV4XFocC2ginZRAdK/6n8fCN9MA
enynRVGtGe5a5ZghZ3V7shbHcmZkdgQLWl1avlzpTo/fmVSJJRMmQ9vIvt+2s7goZ3Zm0W1lkBlB
gUB3EPhNIaGpAD4V0bByby1PmTGBu9De5kl7uTJiaaL60Pa6o2ioNKmfICCUlLUn1dLNT6eNaFnc
XTp4zksjaES0HuoMujPAYJp9AdqTvxk9Gm485bIft6dtcXnObM0OB5k2abVEAcHxrPvxp0g7AV0z
UrUWzCy9PejR/JvEn3oKZ3tUahuIa/1Cd/Ic2lDlVFUiLa7Ftu+fueTQ+rYt6+X2yBauD9aJZwfn
K12b82q7maehhx6m7ljom96bkl+gJScdxlx/qHhT00cdrFhccEHahlFdQmyADTwHYCCMZySewLZV
SuldCnkPt9Xr7UEtLNeFiVl2wQgyORWbWHekSLVhzBNg31THfZL860YbmHOA7RCcQWQog4q79MF4
RCswkjBUFL+otfkFLbX9Ch51YTNd2Jg5xViLhmeU2Kijb4ylMY5Sv8KAsDhfpH5UetdY1Dl0xNKH
NkYQldMn1lMELYdXXefppQpVbEegoW6vzpLLAV4EpKDphkhIdzlpspcmWTV2uiOgebprJ25/aYSU
w6188aAlgX+ApmplAy/aBARIaytwW8rJlzYTJEJSEPUslFW/1kFvbiKzQWWWDKNqDXar0Q55e5RL
y8YQ/7EoX1qEtFqXAFLqjgmOtnwJUS4OVqBjiybYuXTL4IJM56WJLu0TGDQl3VHHx877PAL868yV
rbS0W6lb/2Njcp2zsMHyqlIIapUjaex+9lL9EzKb3e2ZWlobVAunRxXyWsDwLk20FRqLQ2YwU5qn
7mUv1g9ekn3NUV6TGzl51IHIbW+bXHJ4MhkwtVGMp5tsZpIwKZI6IzYczXgb4hNRXxaGGzmL/v1F
SGsDXVMQ4oDKmKc5kwEe9VIKDK5bcFJiCqt/3FIR6RBbWfG3xVn8xxQp9MtZjFOtLDRNwBmq8nOo
tl/UXn43AqlGWG/QUKjr2/3tSVxyP65eGl7J1VxD91L0DfpYLQ3HEmDMfhbF3xY3420bi6OisDU1
GHLPz2l1BCPShtbLDKfwIdMgn/xUZQ0PKo1MkPI0hofb5haHZE4lLgUSIfIkl5NImWWUA7eG6S1B
pXNAR8n8Xo9vt40sVNLA55H9hCdIAbagzw4jY/BV9G8awyndwfa7e0TvW0714U9fPyHD25p7ywSB
Kj4VyOPUiAI3GxQK0rGy02MgvPRtZBcdgqJwKQxu9+AhHenG26p5EtdAONcYNi44wCqEPjIF9qtG
7q6vy6qsB8Nx/QTQlLL363s4VNAhRfwBrU69GsDLytZ/WAeDRVBhzYJYZJ5lKTvFpC9IMRypm4RJ
jfpZENLk4JIiWKkSLK04rbL0X4CXk+EtvFxxEkqpFtP94wSj/srl86qXRoHUkSyuePLfSGr2yPtL
2Qb/HTiIK/I7qUAQLvcsw4lRl1abrfV1yH4J3UGrD256rydO6COQqfPStUAJ/hAkQFWZXVanIdup
nbxpx34fVKYtFUB6hHtLOYF52eb6/VAdlfDeDHk40F9dIzVKk4x/l6D92kSPVbOvBEh9iPMhG7BF
J9DJoSbVttNdG1ITLR82iGnfdvGlW2Oip/u/sU6/P7s1hLCv+7E38PBWssOALrK1AtLSCU4JgTrG
FL2SIri0UEVRjr96pmP0TzVasHHwairpJmtWDrmFVwbcPhIHHKlhXdFnD6a2kGtDQdjYUbzv4vB9
kqBDDKlIv9Oqv1PNZHd74q4bVNhw5/ZmoWtY9IVS59gzzB+i9+DS0hsf9apzDB+Udl7YYrFJOlQX
t9Z9EHboV+zd9OSjQUJDbi2julH2kCrvlAHZxvye+H7j0hiQfK6KbSx9DNDcud4mQY+leInbL2b7
OXKRyYmOETQNt8eyeHhM8zaB3qjCzWmR+qbLvEJLTCc+mf0H9H+2TyLxpB7b6H5UnX4lj76UwjHO
7c1CLt+IdMsvsNfW9WbMknfNehcbf6M/wjDrWc+5WdgZfQpjsNOjZ9RoXG2tOefvhTTf5effML9B
fHoGJowYjeePoo9wz2dDRi4IYTgJytUDmDxZfeae2yjQKKPl0vU7Q/wuBuVL6R9z37WlVdj2wquS
mgYoPYoqoP6NaSudbcYaUqMyiHCpjvV3lIJXZPYzzzc64l3ekebqlWWftt7VFGCOaiNRARmTS3sI
SiBI5uWmk2jAnnfakzY69Or3H0iKJ5UN1WGVrTwprps62TZTj/r/tzl/Uww6GuyVl5mO1u/rSr9v
4cjRk3YD7FavDv5QbeoKKnDg5PfwK1fZGvB6KU45tz9zvab3wlrrsF9Y+Z0ifEUByBBPIsLEmr/G
UbW4nsQnKB6QeyXzdTm/oeoj6e6WbKtBsuki3FjVNiZuCI17QX+SlWITrSUPl7fymc3ZgR4ruVIq
AE0cRdmph85INgaTS5KdqhKSCu/5m+T+ue1HSzczdQ1CZ7rcQIvNhgn7Z6EIZoeeriZu6/SrSKUz
i15vG1lcN/ItcLbBHUMB6XIu6YmX1Kw0DScMk00gH90u3iKjWqvVRvBWOt4W1404lqcO5q4idF9A
ry3tOJ40P0WZEL8Yovuo2RKB7aOh/xaV6FKmX28PcOn+IrEtU/KbADzaNAFnm1+UsoYMPkbNSkHl
OrHh9j40Fo2tGeKH0ttta4trdmZtdlsWdRmFhYab6Gz0XP6hyr8GItXbRhbjZ25JQM5onOAdM88Y
rCRKZcHnQBO+JA0CQ/qPtjo13avnfY3rI/I5DQABMeCMfQhTJ5GOPcJziQg7gPEjtB6GqeWjGelG
yHelkr/XXn0og0NuHvLuePtbFzfOVNinUVPihTtnrvOksYZnpDUdydv52i7LDskLxMca7wsftJH0
Uq2dv0srfm5xdtwbieqFISRoThAQsnuj8OGlcLEgyBMYP8uo+9px59we5ZrJmZM1btaE8YDJIYp2
cPZDp/Xax48ZsH0v7naqoK1spTWD0+/PvBrJRHOs2n4yeOfeJVXwKXJ/Fd6LEejbNGiPt4e3tHFJ
yxJpUjeZuAMurWmNrFSwcwF80HkDlfeSeewEWweCkNkSvNxrJCjTCs0uUJPXoYUpoNz0QV3ak7x2
sGSJhAjOszO8H3JeHWvDRNS3WtlKC8ffhaXZPMZCjhhcgaXY/VaLpT0FmEikbeOIh6mwMo2LwwL4
Y4E25kT/G76dLZrXotYWtr6BVCsFIT/cqzKiVjocfeJaMmQJ5GdOZwMv1ok2wJoOqjNbEXrWXlGQ
eKHaFYQn8GyjcdKzn+O2FT6ifhf5+TZ6awS7/gErWVAhICpv5PquOSn966Af5GgtVbx0EvBJ1Ip5
bBIL//3ks08qIlQAhQSOzARtX3V8K6UX1UT0/lsuJCcje1K87IuivN923cUFPjM6i0sikml6n2IU
kV0Ep39T6t/W2e8GuCOJ5RVvmvbBld9yHpMJ58IhaXM56SKq5mnQYEwMEnkTx5TchbhYazxbdKMz
K7Pd0YwBmsBjzotduoNCE+LzwGxp+OgiO0AI9vb8LRpjMJNAEaWsuZjBKBVhnIYVOa7ww6w5ytQf
VfUuC2v1v6Wp07miqTFOQPyrOATSKqVNyLP05mswOmb96/Y4lvxgAokQ6sD9qs7bMEqjdWtgd4YD
9YmtFR+9GttW+gUReehhv9+2NR0aczcAwDlNFxjPq36MQunCMBRlEh3qbpRLO5M/x6Ngt88VuZx4
5er5W7e+YW1Oh0ByMJaBABmoQ5snJXsQM2mjhh+lcJLS776yj9xNqXHW+PF9GPvbvJR2sTje9XG5
gw8KNZn3vuo2YnUy/S9Gn9iu9eh2z362a90NOghBjwhvcB8Vd5J4mlD1Y3VH09MJahwTvvjsBcQ9
TWN2KgBJTD/BGdMMtpC8GOgKysP29swuXEQgPf6Z2XniEKYVN6DzynBQIX/p6oOpCxtQXUB078GS
dqdaWsu/LvmlSQP+1LhGFWqeVe4sBG0jEvdOYoSbMBUfTCE/3R7U0hbDJUFiTzoUEF9fnhrwFDcD
jfGGE2UqwoKxbG0MWIVtMeHhnHuesXINXXe/k1KkB4XUK+k+sq+zY8qHekXpZJckb79TGhty+kS/
j/yj3pzE8dT20aZz6go2mzuRYvwIHxjwCOqIg12vNWwtbcuJeRt819QAP9d2ilRl9LuB6NyrBlvv
P1T3hSY2JK2fSvSob8/zEgSZGgSdGxPKkd7g+Z1oGUPGevJuJG9IMqY4+v5hNI4Dg0N4HSg8d0K0
jRrkde1+5D9hJQ1fte515UMmQ/Mte/4hswWwTJTTJbMwHaE46nVwFIqdzsCHlwzmCuvAAzYN/7jK
piS0/03P3LBWlllKF1xMxewOKaS+j9E4NR0//pYZ+6pqTi2K1YK2NzS77Z4noOT4O0f+NslO/Vrd
bukBM2HtgPiTj8H1ZythNnErZG1twnJD41Mp75tk/KxSDK3jz6HyKLsPMnLH4c86+aMpaIOfhp8j
9EoaSf7wQwyGTZ/bklLZpaxRCahsSf5VfySfe2PlcF1yGRLj4HfI5YrAo2Z7s1FRtfSKynRc6ytP
KC9xty1oeRMOc21AT1iNEGG+R/rWf1KsdJO7x2HcAjbdSmtztnAQQa5O0Ms/wEv12Zuv9aQkyDuJ
Nx8ajjB0xWtEZAs9rX/p2yfdoumO/LtoZ/GZ7ylZrlea6dTmoTG21lGonyXtYWqbLJ5zXbWL6j5Y
QzcubIWJM/4fozNH7JqgKtxUNR0rfdWsH1NOvlb2K/ttmpvZfpuYcXmhgNaj72Wa27OR4SVtbmYC
p4wYFls9gVIKruVir5fZW1q7xqb1+3Dfg7Wi1NKHR3gXygcxbMxnHapDW8qt/5Au4wQGU8WCojU3
5z6v5CJNpJrVrIUHqTi4T4J2H5MTTV5uD30hFCGxA84EamsK5POuzaouQrWImN6IfIRIzC9H9/CO
kwP2Ro/S28rJtrSa5+amzzmb6AEVb7cqFZItwUMtf88DGG2jlWN8bUizLWkJUd6MA0MKG9KpmW3m
e6S3bbnYGZ/C/xBr0yPFMqFrxMt3ThppokUcNWpmOQkdMZH0qjS6nQtfG3nNIZbA9xeWZkeiShd3
FqUpTaBy/h4DmB1iOy3VQ+XujQ4ldcs2iu9VwzNuW68hyRaPOSiKIY9GdoOS0qyYJGVKZTVBYTny
QR0PUfQUGy8puluK/BhJFqWSk9a81NZdrrwKUMWEbwq9Qs1KXLIQB/191ZOIhN0SRPul86iDqgSV
VllOS1taTUfhiCaeWXqbylzJnixEHVTmQOBMrfM6uO9LS2kmB3U4Chbo3XSreZ+GpLHr8CQFz2b3
5fYGXNoR/zN1RYeRQrfWW63nOomIljo9dnQ9UcO8bWQhouNck4loaG6gvWmOIMncIByEEOcJ4s+F
tk3jjdZ8lSqeHsGD151iiqbBqUu+GQKV8gLW6aPbHAB71MJxjRn0ehVJb0iElvzgIpknOWJQJXWr
s2PiXPzIpOKrECrQTBrdPlaqtQf3Qk6BJiWaZUguwqEEIPtyJcVCApvTSaykpG1oos7LKaDTeAyY
Qb4Z4r1oq/nu9mxfLyk2gfXyVkX4V9blS5tdRJq5r0PXqQmHvXrfyP6mW6nKLw/szMjsuq9qeRBR
SXGdKv4Thi/WPk1tGFv0Uzn+FBRxm45rL/DrcxWeOOgqaX4kXw5h/uWw6AUbRJfsveMrgLXcjyzQ
ndJTD63/K04/UUL/97M4rRp929DToYd3aa5Vc5++xdByRJoahvGumOQHVlonFmfx3MjsUK0UGvlK
xbccVWt2kvIJEYnKsGy5lg9p+Nxb77r7axDylT2/EEkxldwXoLPRjuPteDm2lPu4ikb2QJc6mRze
uVaxhe/PLk/NhGgw9p0PRa8XQFq9cgEvNGNcmp5Nq5VktWUKpeWU1KX66O25R77p2KM0arvhId2a
vyz4Hs12b2Q7QVuzfl35nKzTt0allXHPzyFDhVct9qf5ltLGTrvfIeCLB0U+piO32Uiic6N43lu1
KsWz5LxkVUlNTwTWV5w8YZEorZdyd+hvWqfuuDxkfdeSZ5Tkj1WV6IWOHBQq4c6C/4+CMmHl5frC
z99kulnjuyZMcQHvj0A7FOLXzrX2ZelvzHLvqpwNkrkpXZ6Wg90rD0Y/8prSqs0QbMXml1jujZik
ECQq1cFYa6mblvky4p2+EAosWtHgtxOnU/osEDMlJfJ0f7ScVNeffMH37LL0VmLL61sUG1DsQ+9A
F/MVQXMmxXWFpIXlWPD1VfSGhv1LlbV2wVNyldhqcYFJEkwlCHp4jVmEQjNaZkJmiV9XyiaSTjzA
PGBjppnZlZzaIb1GivAoRocAsRZB7jemfkCvEdh4tKtMZD7MV29Yo9JbuOtA3isWjfT0eQDWupxl
NS591Qhcbh9lr2v3LhkzST4FVb1yVq7ZmR3NjVxWYyESrwiN+lAF6ZFWiTuVl1K4AqhddJuzAc0C
o0DKktyquHX0Nvpu+hEctLAw3j74l9wGwoYJh4z88VVTU6z26gSKcR1D8+2UuIA2DyV9FyvZ9tsV
XPfSVX1ua3YQ0zwlCW2SclV3B0P9ViTPhbZiYskxJ3oIg1iAPNY8JRlUbuxaNcPxe5AuWytEy6S/
d5WTpNzpxv723E3zP9/WoHaxBFAdbbPZ+uhFCqR6rFwHedFPXFwbILxbwRd+66RjS1P+JHc/y24l
Wl4xOmcTqYM6yHWUipxmSAHfkSe07kuRVwHUXfUYJ/ZgWBtf9tcCksXFg+0aJna41iDtv9xdjZrm
SSgyWC/9k0evpvqrEP5LgDAxav+fjdkOTtzKE9SwdB0NUYDkTj6VOxVF0uFbGD3AVpJ52lqoPkWH
V0t4ZnG2lxWlhkdGxqLu9o9tjXSHYYsmomD9g5e95OQAYf7RpU99l+xL2T/edqCFxB+vBAjyZOjJ
pnL8zIOyRM/HIcG8SY3ClvTdkPzIpe9IpVj5Zyk5WrVii4odR3fRoGzT/3BlnFn/G6+dXUvjOFXJ
89oFuCDZBXgErTeORrdNHnjXrByai25LpxfgfUuHZGOGBx/YPVqjsfcD7uuNUVfbPtCMTda6h7bd
9V/rSXRdOqzM79JRrU1/GkAt3zy/EqqusMw8kVjeoN5kyYG0WSQc+3EbQ++qFl9rc48WY+B9C8Cl
78NsUxTvjbRKrr50kJ9/xszLRDEDC9jxGVGjwLaKvNLnMd95u2GvHfot7BculXvoPwpmRVhZ5KUT
ESk1oK9gHqe7+nLfVmbg9VnAiTiExzr6gIUWFJydI6lZSZtMW2uzXHTpv0ypxhTtkES5tIcYOax0
IgtNHXzT68lb+/84O68duZEmSj8RAXpzS7JMm6pSt6SWuSFGI4neez79ftTu/uhiEUVoBEgYTAMd
TBcZGRHnHPUBZXLV0508e26aENlfYm8RuVKS26L6kG2pba+OGCiXDHgD+qkluUBWjJEoTHhIIBeO
FO2t4kBbsle6svxsbolKrbnFGTf2/40tIiETQalek2Zj0+e5E706Qej7X7zUeyOzF3t3UM1kGv1U
wPdyR3tV5cby90SBxEv6EnqpI/X+MQXbY7f9tEeiPRuSrXM0L9rSTbJ5mE/RIFRY3nReq9RJkBre
OSIZlKgO3QwuXbq0gJDBSJ+abt8mP8zilIXWUQ73hvB2/yCveY939peXHvxCID4S3YM5fZfUPCeG
5LV0RnFfaN1HkddUuNktvHZmqUxzdGh8oatxsbCjGEVCJ1ucm14/pPFZk/+dqi+V9yTmycFTe1yX
4caJIzU/Sj/aQddz0q3NVODaE44kAPctAExS04sbUW7EpoDFTMBt0qs8fgzaB7OE8gDKE7+Bbmbo
bANUXKlE5zyXPt6f9bUHu8llTEoOyDRPi8UcBG1fV7GsCvO+05PYDcJ9qr52u/hixTaKD/JWy/R8
Cyz2GQZhfAL8gGrd8sU6eEaaxIksnGtDdJpS2NEe0I6Iv9TIJB6M4rdo9Y6yub1XZvnK7OxR3p0v
KZXUgukTznnycYDfGZ2g2ED2Hf7BBI6rwSHaqt0q2CKxW59g2nCotqLdc5Oek4IwUKai9dB/QJk0
tGmlT6ddY9KKaTdPrQoV0haJx8qVCCvvLIkOPR+coQtfErLXB7PC5ChAB6c4UQAhp689AXJ8uL99
VvywSVQDEBB+Ph1k6vWsNnnb65HArdfl5oPJQ9AMn9LUPJp66EjKFwMiofsGV7rd4RgFgQ0EFiJF
5J6uLRbRUJejKuMnBRK7pMphn6CHfdAfQjMFafCCNIwDy+JOyqHBMOBVo0tH5ZFM3OlG8tfM/yj7
n5WtK3ilmsB3IRsAUzGTcYMOCXwtlJUsEs5dAvmzsNMy/j5HCp6Dl4qU2UiJHfz6IKc9guJ/X9W/
tr5YB03y/bZuA+FseFNq1zWtGdpZR7680+B22GosW111EJrkO+jvgfLweg3CpJJhfC2wBmt+ELGt
0/Y4KijxtbT7JgVUw9JmZnHFWYNygNOVXOmck1g8TrKmFVrWU6CCPdLoIqOcdLGafe5dMnTa6TmG
yYrURACBUv4kl5csfcqHjTtqdeD6zI2DPhZZ/8U0I4qetEKYCedBP5hlszfK0DUognGaK+Un/Ncb
u30l8oAeB+p7mHhg11UXb4dah5RvQCgXpQ1ddK2ClHQoSJnbGfkWeHjVT0lMLhovnGOSLNeL2gyi
58d+jS1e2A57+SgE4vDQBTHV9yQ/+RbgvzjJtcc+D0YnkPStm3B1dsne8nagdkrK//oLhDFIxjYQ
hbPHzrUS3roBSfinFrR01HwLki8brmTtJsIaCnWQ8tP1v3Alk9WPg5eymnX65EWxW/9WdUdrtAsk
moYW2zxQxa36yRyKL2+/9zYXKxrDUtAqEjbTytanwi52LZ0vyQ/PuT+4tblE2GNmlaMEpi7H1ldd
1wiaJZwr3fuWlfm+SGDMAWGffKf9W238DcqANXuU9yh68/jjslu8/fJYkts0Zu1aw4ma8CBc6oPU
yo5YfhrS4/2xrXmC97YW+yQOQ9HL533SD5MdtvQPb7nTtQv0vYXFOS+RKc6aYhTOb0Ej73SkfYXd
LM52fxwrEa85i8POfMAEX0tae73SGym1CL30Uj8N5tEfPpneQ1FCCimVXCC74OW+wdVh0VcDZInk
MWnd6wOmoRlYz2XYczbBJS1YiPPCrauIB3FLUWPNcVEipJEc7gMF6vJrS2UrFXKWEuQV2luvP2fG
12ALrLN64763sThKZcJurEg3nj3o67xd/TaZRwMFLO8hsw03VH5Zv0xzf38GN8ZlLLb5YDaJN3XY
tOTfSfvbtC5F9+2+iVVH/G5cSzeoKwKZDJ3treCDxORJgv9MOYvekSxn9cv/MlVbZFBrBwpUF02X
dMgAe1rkD6yyb8LWFP2LkfSiOynaaE9ZtqXbt7b7yPpB48+DXb5BWJe1V3iSQskc4SbI0nad9aOr
JKgWrY1tvlaSM4Fx02xJ5paeg8V4zCJoTDPUqU1ZrRuDmginf8pHIP1ZTztwgdbiKbD2Ey5/lMji
es969C2dXjfWcc3Vv/+KxRnQ8sCahMCgxSP91YKrfWy+VtZnHgN07w423IQi1Lqov56H0PHkZ75E
aJ+neKujbm3aZ+YbiJR1mQaoxTFJREj+ennwzpAD2EVMm1l0KifL7uJmw5+t5YVIk/zP1PIS0P3J
TBNzooSOgIap2sgim4+ZHh1BaF16qyM78xpn0PqZ0klTX6stCbS1fQyH6gzhn4mpl0/LOipqLct4
jdTiaRQCsL8bZ3NlSTkmcxfL3MPCdXft1jrdyA1zyvxLbcHdEfocT26g+HtQ8sCqt0KyeWWuYgW0
NGZK2FnOHiaKZebYH5NIKTsjQJmUcqY7lztVNN6RtgmfC2Nf9ht3+Ia9P47p3RO5HKesb3LsSWGG
MsP3QEaha7xY9RuE/m6VPVZbsmA388kIDXJOjM9CiVhdHJFWavy891T/0tXJrszUY9UfkviltNTP
nuDeP48352C2RX/ArFT0p/X5eu3Ssvh/tui2oCR+KGH1aAzhsFms3jK0eKiYQ9r6UWz6l9b7UPYK
JENI4qSyXW4hSVcN8QiR2RszmevSEHmbijjavwyd4kagDkz1QzRZD7n84/7U3R7see4sFgi3LdI9
Ph+8dzsjiUR4z/oguMAZUfWoKESjy9PfVdP8cVDCpyShhwV5S8AB7BEx/7451rW9+f4LFmOdgaZ5
O8TBhcLv4MUPQvdY6+GDqaZuXMdOl6Su5P+6P+y1+YU0w5B4eJFUX9YzDKWoE8VKg4vIkws4sIpQ
n+49bNbE1u0YUE7SmMNZmH/+bna7GjCjNhTBRU2Oov9rRqyDOg7+mneNReTR+j8zC+cVlcDh9AYz
nT/uihDa/liz+7h26lLchjnfhjGzubmtkLIzGdYlvqgoER/ibYK5ZnQkfNi3KOxtD5Fbs9tpn0fh
axxJG2d89hdLj2nOsupAnaFYMhb7tCyabgikPoB+jQbxZ5/NefLCz4J8CLY2x/yrbkzNywVefO6G
mzfsu0WLlSlUunwILr4fcdPprc617m9dAbfyOvMs0kNN6xuBO+H0tRl4bvQqhsnpImmRref/dMhC
BzHNJeO/SOpMaujI6XBAnpecSNkfm6lyIF9yxPhTpb9mcB/3Qg68QHFpaTjcPx6rMwBFEo8JtK1p
77z+NF0YkjCSpuASwyUTJyA5NyKoNQMAolQRthW40ZcZn7aP1a7PLVYz0TjiJVs2GFG8vT+MtSmm
U3vOz0JJTNCwfE56IemIxgwuM+BoClLIMKWd0VzId9rG8VdhfDIlVw/fhDSBEM8eVLcY7bh4EKXf
QZLg3v9DMxFV1PeftJjarmm10hwZedel6sUsNOlB8frv9we+dkJJoZJIZXwANq2FlaDLupAcPT41
DujmhnT8iJxIpLwgzBPbhKlb0MZbFMo8rncW5xV/d2iAUDdxoHjBRYmfRXMghAIlSwJkzlOXiU6X
3EkdIzdBscpozSdJCQ5DQ/PRk2D+bJAX1MYfhfwt8D/1A5CVQxe5rQYLRRA67HBOz4f7M7TiTq4+
d3HpRGnfd74usDNKaG1EN6JxpgWzbCVf8qQEt5fv7htciYeuDC5ugjj1azFVmR9KAx8Cy3Nr8cny
AlfIN9Z+5TrFEAJEZKrBBy8JU5S+lsOgjWGYF7+VXWOrmatII3vZTRUY1LVv2vT1/tBuqXLmtWej
zWzAcxP44ums6lUWVXkSXpTqq2TilaQGgd1APshC7gie9QDzxs4Shgc9/KwKgtM2HyaZin6/RZCw
4lZoeEcNAuLsuXt7sQnrsBLr3GfsgyEFMBSNsBGlxV/j3OfhvrOy2DtNJo5ZAyP2pYu+q4dIO7TB
W5PtYMq7P69rKwl8F2t09ALeX4TQYUvU1iCte2km+t3Puf/odRmcTN2PLA1sC+SNQ2R43+bauXhv
c3H3eboXCqmATevYvwD/2ak7vz3lgebAGfr3pugnA4aFjgCgsEXQopdjSAydRxepcbpZ/mnXUNVQ
P3jNSdh8wP7BVi8udVrKgISCVaSas7zUu66TAIc2WEvFnYDyQxfNNYX+k1AcPF86hR1CKsji6C9C
sC/jg1nRI26Fn4aIKe/7c9n96gXl3/SH+ox+ezX8g1xPGX5pKVAMXNxR/RDoRwP0f/MQyd8jdYuE
YM1/IJDJfBEDEVwt/EeoT+0kRGV0CafmQAKdDhQ9fU4laJC2Kn9rpwhiAcTpoFMFAbFYGK8J40Sw
kugihz9JTEVb6b21fa1T6qGn5s+DfvH76zIcNStmKSyCKqGbHqLpVCbPUGPbNBP1TU9P+V9LVnCK
eHADO6SuRSSwuBAjo4ZXBH7vS6bTPK10dhQ9ksLZOD2rM/fOyiKkU4lPySX3zJweWXbamD/J8G1p
BKxO3zsjCyfHpGW6ZLXRRcx/D+lJs1wpexPNY6Ajupd/i7ZwaCtvGJi3xD9l4FnadDEoqVdG4iim
TvLdIH5ORKTMVfgfsi26s7Ut/t7QYmDNoNXoU2BINj6KWr2TDO7/S2jU+0x17/ueVVOkrwlY5mTP
sskIvNQQClPNaWoqV+5erZYCkeBY1VskbDw1bwEM5CRIyDNxs0AYibrryEiMLQOhD+J82dc+pGN2
NCvRnqmqvXjcxd7kKhqceY4pfA7DrQ7JlbXD9kyeSEwws19d21YTtU8EGdud8loUxwymU1z6ltzX
ymxeWVn4Jt0fBIucY3BpTSm3C1rG9OhZQX1qmPTXWH24v3a3OeAZtstwZrJYcAPWwtwohypii0F4
aSNZfPLipHTFxBgdlL7bnS8myU7r++kwSGVhV4XhPRl1GJ0C3fD2dL1nlEfy/G3seTU1Rhtu7KyV
0wmHN2lKfPT88Fg4mlr3JY9QmPDL8g81kF94On42amoPKaA4xXOluvmONto/9ydlXsjF9Sb/ocfg
8qYus2yV1AXEydSBy7Qfik9xnH7MoMVRlK0odu1hofBumzu0KSUry0SiJtd+ExlxckF+bzyMqVXa
7RQhVeKfUa1V5cYn4MttSLlbIs9iSzBnZZiITXCG/i+9yfIW7FCST8u0Sy4VBKXx4OjfJnSu7k/l
ym7GBtgbQCmQKCzf5ZGYhZ5HL/alqsx4x9KJp9qULBpfsuCrIdXlB19Nt/gUlkZJp9BDNHMqUkLm
qlo4iUAXvTQEjnvp5Y52uIPhnzVaSUrdOETKVqP27LHfb5bZGG3asFUD8psbxK69giIE+tQoGPPF
b0U77EVJsOUCsThQ9+bFMtxO+tZWbp+KtmdITqxvAPKWqzjb1yACRmJ3FvNdqqINumcNWeUlF8VL
bLJvA8XeWPsvRmZUOMsIa+iyBJuSrLViGi8vlVbbuvZlqBpb2FR6WR3KOyuLO8ufUm7qOEwvI/nm
nvnLZ0wxDJH39+TNE2ueMv7SwTk/BVi+6yUb1L6O+kZKLnEs7WsTZYoAsb34k+odpUdDOoha9iCl
5l4VGjuwajh/0JP6y4Mxf8NMXkvYNoNSlzUgCiN+aiYsW94Er7DekLxip3h7Kdnl4lYF/SYx/cfa
fHHSHUqdb1ncMmI5EJWK9UsnaIcLtyPsIE00l7kSHut1PDyE1mCXxOoTrLZF8DuFhO/+tK+dStJU
81lRYFRZvqXhcvbKCrLqi4hvdcye68YnbNiNBnApr6g9O8mH8Hjf6A2AnJGj2cmDiOQjYKhlehWs
6OT1JlY18NqC9z2fjvKQf0tkx+pB/0K02rvwfSnWD1FLXSQeI6ArOHttI5NwM/q5EEYzwazkYfL2
mH/+LqUjtrmXBPR+vZiKIO5ET3R0hF6caZx8EjcaNFl5Wh/uD34+L1euCZvoG5PJpruRcuMi2BS0
QBhixQpf8mYM3DqQJfpU5Wl338rt5prNwAPEPYLK901ZXK1myg4k3V+Adjf9r6YoHWWU9lkT7vXC
cvv+S9k8BWEHUxcCfucmaTa8001qEs6cqy9YOPyBDhGtb8zwRU/AsieuMD518bOmFt/Io7edZFOY
SIYUOvR/h53Aez97bAvoUHS7kU+Cd6RfXNn6ppt74c9znDuPuAXl1mWfeDEJnZG2LHifSvlDmEf9
IU4k6VHxAK6VfqXYU1RLNImhAxD3mn6Ki7xxmzqU9yKCNh/UwJwRW03TP06NhNpi7CWOUKBlInKN
ukXavAWa+kNoEVtDvT3aBQFJovtLu4x4Zwg7309lAqcBZd9i06LhUyajnjQnZJvbXaaKOpqL5nCI
hsh3U6R/tqLRVYM0WCBDTm89++b6lGhTEAhCUzanwD+rWfpqNq9yiQhI9dpVg21036teehCy/uB9
qR/64KnVfuC+psDYuCL+5EveH5155CCFLSq21C7wHdcf4lsdant53ZxgNn7wpcem/wKHOeJfZeD4
frhTS0h/vCerM+xSgNK6++AHO+9D0v7wtW5f+KdM1Y959Q0wTcD/8GlM7+rL+KYL0qHfIh/7c5Bv
vhbJFj6GCB62geuvHUJyWU0yNCdSHY9DblutCrGiYY8JOoDNJz9ukUT6pdPETdr0UcmmXd1oLnTL
qf7QF49pNdOenoNaczIY7jTrozYOM7/aRuH8z0tw+Z30/v5psSDgXdKOi1XVwD6XtKfESIvJrnqt
eMmkWUtJnoKWLghfDFU3qfTEslvfCJ7kMQk9uxzQdRNDamQmIC2IjVSkkD+VBW2Jtt6q5mNUekO2
a9NKOkdxC2ip9KKMvgbBTP+dIp920MJvo3/LUut9WDSr4jQQaH8P4kokqSlX0eCqWWNO+0yJFWqL
U7pF1zJ7oJuRkwfitqfHHVDQ9QqpaggxhUY2roZJrfBCV+t+Z9J3RAHBPz+bf9t5zF3DXU+rAPy2
vC+W7DC6NMAhGeTCyQ+9U5p4bIzq0dCmp1g4qXFDuO9JX/7SV2CS6pBEiGYokIguLptg8pWKAppw
0qNHSmsPfXMaeNWE6ue/tUOaAYgCKh34JB6G1zPZDhasqCMhvTAhwWtWx6p8hMl+1xXjRuywDEfn
O+W9pUXBKy36rKoT3T8jTO7IwiTaQt/8FBpzo3wye9GrvbGwszi9SV12PgUI7KjtM3GaW2T+k+an
QMOif5Pqb7PSDGuOwWY2HYIjKC6uJ7BTcqUNWiYwSLzH/lUpd157itPvRC3ciBu74mbfL4wtXkeC
lBsqJSrGloWPJuzOsL/aRaqBfKMzop5sqLvu74+V2Xw/vGU2SvfbCQoSLKrpxzAmG2567gSIFIRU
4P++b+vmuroe3RIY1emtoMaF5Z9FCshh76jdc0b0POobeZCVnXg1psUOGcLa6NQEO1P+jRIszJLy
Xir29wdz0yi62BjLE0x8OKhZjJVe+BLq5pfOS98yT36SPyUvpeoKfvgqZ+AktKlFomQDy72MVZfG
F2+/KS8spZI8dqXx2ep/jelfxt9/fv/cjgb4hGjsD1HRu/hbzz2vTyfBPycW+NpB0sKPrS73ji9V
xb4ri/xctsNWxnBt3UB+Ujqm+Qi2roWv6lJhGvuwCc59IvZ2RL/lY2qMGdeMuGVqmSqbx8fjfA5Y
eJ9T2bg+1ajChQS6dXBu1DISdgCIidDyOqULjgfCh6RO/QpWpTIfDuVUtjtP9Lst5pyV4zC/ANDo
Ahyhgo+8/oY0wbX4Yxif/b4PvyqhRRdp6/U7aWgEZyyqeqPodZNAY9BoQSEBiroESLllZT43Emsa
rCY+Dx3qHbIH4xFpLGRW/KrfxVOM/rPntHp4luE+2Tgt89otvDbMVvARkUtA5G1JAlDWo6pNmhSf
YfVL3iIrFw+jUiJiYSmxMySFBKBXEnalJXxtpL53yzL3Ny6oFedKaEquiwwp3N3LOkxjFJEsDEp8
zq2uTPfDNGkf666i2cK0grzcB7oqJo6SlVnoemEcbHV5r9nn7oI1m88AfbNY78bwMkHPpugsjgrS
E1GZHLS27j6Lsl84MW/OJzEQmgPK9PJWK/bKVqNDmvrdHEWqbIDrrVZO4ijFbZtCByv5lxwilYPV
VAjD5+a+q0r1cH+118zxkuNwAUCFdnNxusaolWujKrOzP2Uwj/BEy9PWQUjXoQd9S0DpJj/FtgZn
g6QR6zNDbuZ5f+ersk40qz6Y8rPcmK7ht3af6A9eGB5j+YQYsgM5A5rVdivpTioJF5W6Yp0qTy1i
7veHvbLAUFNr/KFGQNy/mOW4DppA1cviXJI1KQyAp0F+sGLzsaiG1omi9lUWwt19mzclHkb/B2oM
RH8mNl1mxqL5tVvLbXmucvPY+f8I5UuZfjG8i4XuFtVhLWqO4fjRl7e4Z1e8Nd2hBtlUmZW+CYzM
MQeaKGXlWVKz343h7yKtB30UbYlnr9mhaj7nw+G7oLnienn72Is7z7SKcxzjIdUk1W39zUs0fWP1
5t+z8FC8oGfgNkdEAb51bSeiuIhkVV6exzrcpRVoQ3JNWh/u1eSTon24v2wr97fJqx08HKJfFIfn
E/Ruz/ph6wlg7kjvoBD5IglZdvAhotoIhNaGREoLUdy5akH4f20lp+fTM6ywOheKg3c+mqN0KCP/
1NWfe3GrDWvlHLIDZ+U5rtP5Gl9YY6MKVo886RnRP8RMBKCTj2PL46m5aId0pxffvek5Q0EqNb5H
1tZ2vB0rzyiAshQw5qOwbCYWxT4fdSUqzkkHzs7/Lio+ebUHLgPXChX7b5fv2ti8Z98tXxvnwhgX
cXHOGpjVKxpet9gh5sm63o0KjGQku1UAFrxLFy40NvUePmUzPktishsg3IjBBES195waxQaw5faA
XZtaPEVb5Hxmku34XMDKHKLi8xonWy0kWzYW8apQRUIFxVYCViYDANkVYQKlbGq6et40b/cXZ2Un
XE3dYnGoE/RpIVrxOfVLe8ofyoSdYD6JSu5M5gZr1JatxZ4nl6tlocEyiS+5vteGt+YH4l1Okm7h
bVaeG9erNH/Juy2nUc8uohRLAF/yyRkA31sJyatRCT4GQeUWwsc0eu4TBHTpC+qlrehldaRcb/T1
0eGmKIsVtBqvDcgrsyH7zMn86ktU93txDOzE95AP+Hx/DW/jcxIyXCvsOx7fYIiuR9sY46QPYpyc
kxLlo1NbHNTYbbSjEJ+8+kUVf943t3KLXtlTF1e3PNWJVcUADhp/J+ZPaYCEKepSowPxoV/BSVc3
tkVCsBi2FCbX5pXcEx1C86yChLgeaVyNpjIpNAFXg+CGtq+eTZMsV/ZvvIWevGleAPEzp7n+Z2qx
WYO4NNQqx9QwfUGEdpI8W5a7vZcjwHjM4/GgGK4/9dDuoTKOslzo7fV6sGsk2e5P9+rqvvuQxerC
tl76aHklZ9X/Kj2p01f4YeDKaD+l/4rZxkt5y9b883fnxksIG3qzSM6Gf8gQmCWFqAr7srTTn9C6
ad0WFPumhPZnlue+egrcwAWW1CczLtyTjDY5T8J+2teobgg/UhqW0ukoTa9C+1N57KZTqKP4lbpT
tRvbvb6VtFp56nFCOT4Q83OK2FjXo64EIU6NJklh760UyeZVOPh2FsGy6/hRJ80ZCaNsKBG0+e+U
lC8CBaJIa1+JaOx/cMf0gRNfzG+vGxxKHQ1DI5Z5ctbUei+mR5ntPSZPaX4ZkmFjY61dM+9tLZxk
KUa6b3DPnsmU+/XnRPggWBtZ+dsgn5mFQZ6SLLci78jrmY0VvWjbGs9kxb2L1h7vVDcw4V2B5mX4
ZkZbmYo1e1CfMX+wlkNKtQgE9EZUp6wrk7M3nfxZkeiXrj/43dOof++t4/1zuXrJwIZsQIWp0K+6
fMGEQWjmoyhgrH4bIztFZQ8ulKgbYHaUbFGwM193hFLbydO/41ZOa22kUCYpFDwQGCd/ej2zuVJl
YdDF6VlAbzRNg5Pg71MDXZ82dgRzh8bd/dGu2ZtfFdR7uda0ZTqy8hUlHKQB7FkoPmrCk1QJjue9
+qprZIDYWygA7htcc0VQGczngKmFnvl6gGrSiWWbquk5tgs9shvv5dcY8N9vfv3JV7YaCNaGZ868
xewdHhpL1NJgtBPgayvFD3m2D/pf90EpZ44W8iTOPuaBt/Gmuakrs3YkylCFhHEKbNESxm4kviRV
tZCdp4naMpmsNlfOY/lZaZ8a5VNn9S+J6Z3ALhaasqOR3ZGffSqBNDkVUwdeTHOn8F8hfGy/3J/3
G3afPx9GSpgTBKQK5N31xFt+gVawl+RnM4sewk57qpryh2IVPzU6ImGo6tlwGhBAtRYPpSA7FS+W
wPYDwitUNfdepTtiNX0QogPJ0I1vW7n/VYSFoSbh62aB+OtvU/SqV/RByM+G/mvwxsskR7YJn3A+
ub7wmoEmr170KXbbLrAH76iarSOQphS6h8kb7IlE6f0Pmu0tHh5AWUmo8ISa+04W3xOlleoJvZ+e
PdNzNBWsl2pkp7CPZLfwP963tTr2d7YW7rrqMlH3JnW+m12hPVDGckomvk7c1Niikdwa1+LwpX6Y
mOS9uBqUYKeAbJM/CmKzz/qN19Ta1cv2BwVjEmxxAS8CjojkgplbuLGqh508VguqyDlyQNACxKLT
xqIbJMp+An9jpFvY3ZX7D9uoQtGnRV55mVIGdDpGaRemZx9pzjw0HuKx+mxtUozc9LDMB2oWLSVR
D2Ey/uV600pxJxi1V6dnhe7Wqh52Ytg/t/7H1viR+Jbb6Pakq27vhUe/7v9R1c/JpvLKfGaX+xQa
GnFuCAXFtxSBKttKmSYvS8+ZKIVOOwSNMzbxf3DZhFEzRSONDTq1+OuBdmFNe1nDQINJ/ylK5cd6
bJAJ+jQiiRaO4knz5W9Kpu3vn4u1vcotyE1IA5R6Q2YnF52mlkmZgrvJHKOhOwHSeR/0QO2PG057
bcewUWHvn/F6FCKuByhnCivUN3M7gyjZZmsJ0CRa8k7yUFi/P6pVU3+uBtT7yGksCsQ1feo68LDZ
VLYbfIUwsK6fQ16y/8nQvGwIusFTtxgTL7myCY0+PYeKCtnh57CnLzLeqKasjYb2fVrUAKlCprV4
MSrgeNLcInoQYC3bdYb8s69y0dYbfatfZW2nz+UqkqD0X9I5e71EXpoXYuERNlRCTwbjJQ+HjQlb
CUy0+SiDVRXRh1AXu1zrOtMayjw7V1OXI0M7NGTpPVL7h0IYG+8hEBTeioI3WpErUF86cDuJ6e6v
twd5SpLZsP/PJaLFR0BEOVZB02X0pKAnau3p4rbQrLtvZC1JCZUURU3k3E0O12LZrMJM1Sgt83Nc
Vy7sstBgD/DJj3m9q6KHxnKGDiqTnacei/itCh8F2Afvf8JKXKbJMIyrMr2NsrgcZ5cnwAuUODvT
TqPvjTDwdhX98zA4Ao8wlWJf6ShLTEqxlSFd89pwQoGsmrv06fFcnIs0HHI54J8zN0fxTyk2PUqy
g+rAMtw/hI05L64UHYoxRO09LXWntyj5hlKUvgD7EZxEyeoNT7c2GRTEkJpAmJEumNkTvnudD4jK
JAVE2udSiM2nKrekXU1c8igXpfjol5a/q/pidDU1EF/vL8PK+aWzdhYnJvvOesw/f2dZDMYOSsms
OAvatPeK7phFzliKh/tWViIc0vtzxwoTzuttsd1EK5iGZsrzc+vtyvIfuTt+6bXfm+myNTO0KaNg
gc8j6bBYWcprAxdVxTQWMauYRIRug/jQT8ol7ybNJQmwhURd8Rkk+4ky5ucFp3YR5kxpMKRZnBdQ
8iuPUga2ET6SxDjliuRqybE7iNDK35/MtcP73uayLSwrlAYuBgpsTf/R9E+h+L0zX9tEfEizgd15
UdG4q+UPE11xafap8vNDsZWHXXHGc41jhg9Ahoo3vt42luQJFWC+gnfN5AjD9zrfih9nP7cIbKDc
BuVLJZGrf+nuRXof4qzsqSLGRynaibQEFzzadl331idv0tjafvIpiXdbUkUrQQd9q1zLZI1ww0to
Uzfqg+cpvN7aRK53qdr8o0A67sRGKNppYRbu/cVc2z+QMMzIE5KeBCDXEykKcd6m45gT47RTaeuh
WNg+BHwvUkd9oLMeSuRaH6ouKtFrE8SNsGfF7xA0EmLRhAvt5xKGkpNjNaJQoFpk0ZlaBw4yAXGy
r5RjL2SzK97ob17ZNsALCUloZ0cOaVmAV7wx7pSiomDUfpHaxo62xB1WBkS2UZqhs3SW07FzPZ1R
QtdAR1vQOVLU6uiPsKXm2jB+qJUkPlu5THuLIPvQi/rGRglkxZHOmSKEY0wqVTdNyL0y9LVZTcUZ
hh/yRVbz3LXjMZr+Q80NXzOTjREJgWdcPBZp5W2lfoypz06DE/i67Su7+1tyLf1FPZtmP0oOcxlx
cRuBcE9z2aKW7mfCIyrZH7upcUrDNb3K9rv8NTBqOCwQne1L0/aaZN+kWzqaaxtF5nWFUCGQTTDK
1+s46qqPgh9VdS8OKbN8qttf9we5ZWAxjV1tTgBAkvJcZ0+D+GXIvQ0vvXIXIVlEZEwnPDnfJWY3
C8o0Cke/PKczDWQgngx4UNVdrkBKt//7sQCgmOEarBrR+PVkpVMhmkVel+fcQA07ryfR8ZNwo4Cw
Nh4CBQm+IZW37nJFdDGW87pQy7NaVE47ya4IBbReRzbcKS9wR23E4itumPcsnbQqAly4xUXEAA/W
YI5dXiEYh7aGPzwarXpQcJd2sDGwtYPL3PGgmHOuXDmL2UsDkWg/rs5xZJY71Sovfdzmxyzc2HFr
EzgLacy9DjNIYL7w3kVaE/S7Q92qFZFWsu+F4CwVB1BM1GSL102K0JXtDaE/oT19KbPe52J760UV
xJGe1Miy5G+TNaDAXG5UANZMEPLQ6ADrCInjReQTp/3YU8Ci46buAPQbXrTr2mQr77+yD0xiDEZB
loUwYOEILA9nlEi0o8iV+dQZkS1MkJjoqduFh/unaMUSkSPKPABv/mT+r9dH0PMkUUDTnCENcNXw
Z5O/iZBPbRKS3c4bHTwzxzYNNuRslg02spAWmdrROqpPonkZNLP/jiRz4t4fzW1cgRVqbzRPkKHC
L1yPRgzlqJd84oos6J7VPsvA2HuSq/iN9eBFYISHwSyQOKuFndmM1u6+9du5JKQhQKStE4dBK+u1
dYCeRc71lZ/rvoCcPYm0F9UzEtfLh+ERkZxgY7Qrheu56Y1cI2V50nvLqG2QIToN1KI4K71PE+Uk
NNJzLUamnUiC8TzUWXSZau5ls0pp7tRrT/+qdwXiCBlokv39wd8edBYXj88XsZFYhuvBh3raB7rH
kyqUxje4t54V8RsqCG1dOoax5ZZXXrNYg8sDksKZzXLZZNjUcdDDGD/3hcl56tZ1UX7Dw2i9rXaJ
/DLkOYne/8PZee1IjixB9osIUItXkilKMKtaixei1VBrza/fw1pgt5NJJNEXGNyZiwbaM4IhPMzN
zYS8QqQiFyL1K0Iwqvw80EmJzWdSo1+m9EKFEcZslP98BZJSLppf6NIuKOlqIuI60OI+80mJmkY/
T0HhnzQ/kg5pEmuu4EcfUFORd9KwrZW3IHhsLqjE5vpt1E9iHqsx6VFbh0dRELLFoufRqOLSqfTm
x/0vfZttLnAhhWXSFPLZdb+XlLVakcsEa4rJXmB7C1WveXImHzvhxDoAzO5ci1vbmqyWzn8eKByJ
q2uxIMvkduY4bJIPsvi9lA6h8agEdvvYqL9jfe/0vb0bGeBf4VZfcOgaS0S1pboMcfuKPcB51L/B
A9mz8djaMQimLHJ/JizwNfqqxkFZGTnPAv74NKTBsRknb+xJo+UUmnD8P6xLnZuYVwgn8A301I1C
1JWTWF7MRDpFIdzY2er+zIr5U5x+hXTh318lW5NIMXCB5ykGwuC8Pg+SpBOavlFLOGx0IzbQb+kL
t6Y9NcOtlY+aD/osHPjM5Sq/CAO/soxuImXGXyhvxNKdtODbOKsfBFX/fH9IG+wOOvLo8oRDDW+f
3oHrMUmN4YdCIhMM/BBrhnM4FMdRdmh3ihScrnmalEd5+mxYH8RExS+DPGd4EQ1viv6H05ZtTh/j
YjN0g5fm7VgoaWVWl2o6yPqliZ6a+qMRnDVxJ9BGRYsxA5UCltGrhnrw9Zijdk5KrrzqMmPMJYEa
otP1kNbDg+hrdmpJFLPGT3GZfprLvWftBmcJKBgvEF5CC6t0jYbUGYpDaTxXlx6yEgkx3Py68tr6
W2aodhF7qfRek3+ItEe2/lNSIN2XCa/4PfxzrsyOWVjdi4DTUt2+ngIEmuc09IXq0snGpRUjO5Kf
8LX6eH91LRN5Df1cR1ltmKmoZjmi8+QSp+mjrjsItNm8qg9tvvNJN3bm2wOTq5piIbfn9XCGoIg0
Larqi9l3B9FM6e+WH1pl/H1/PJthDB19vqVHGSLrdRihC6rRnxlPKigW3XIyNNYqbU8h0PjOWbNx
PyxJ5f8Ltcr7BRE/L9T36kvYD7aZeFocOGEsfIhaNAErK7aTCoEMf69ysvnF4FmBXKOMRsH3eoSa
X5BhVeHytoltKMiHgkRHja1DUuyswK1IlLIw3uCxxqZf5vqvV1RXNc00xXV9CagoR6nuKskjXYLH
qv1z/6NtbXfc0EklYY5DBVhXtqwGQ8ExGOqLVEjdu6SY6qNUTvPPXJPbU10WsV1K6lMfGfNxFuXH
Nir2BHc3rsWlVwWnhcXEnEzjeqwxgnM1TUD1BbUfV89wixs/BsIxEtRj1R3vD3drXikDYC9CJPpj
VreHUKDS5CdzfcmTT0GKbvd3KGO+9Ol+lI2Eid4riB4ybfqoVK7yCd1qBL1NuKMQwMleQn7Ht0wo
HsWY/1eZkXlIW8yXcXD6915IKiugulQo6dOgveF6KoO+EUZ9oNEg7Q6l9U0L35nNDpa6tfX+DrFa
mXWfdnmoidUlSQFrc/RARIpI+fRetdqDKL6m4kGuTvfnc2uFLKAFubUB9rh+5ncNQCF/Vl1YgL3W
uz2mwJY9952j1sFOi+zmhkDTkxyG9JOC8mo5in0QSb2p15e6lH8IkSgde8MMnFrVKheivnTEpXsx
CQ1ytwngyXTpYO0k3FvjxXeNEjBPPeplq59gZX2AiAQYSts8lpH1TEL5IYiikxRIL62+A3AsH2x9
DdHZAzKEKjtLZ7UlYjDeuo+iFoOx9MBRigJI6ks7B/bWvvs7yOrkDJocvp0ctpcWB8YhPs3WqzDY
5fw/HJu4T1KxARSnxr0KI9A5FPpdSb5mjaInS5mTTcZjE1uqGxZK7N5flluDsiDc6YsiOm6Xy2f8
65D22xzeNFZyF5ZBRT86GritVA9uqlVnX2/bnXAbH4pizVJOeKuYr/FPMTYowaV+c6nblrWnm5UD
gp1AvAn3fA62ntvUFi167FgUuP+tE1/FT6yw7tqLEZYl/On/crxS7ShQFXcaMahvIewfzVlQz2kn
KsdGzvKXAUvXY5iFJvS5st/5shuDB5JF1QDGAFO91hesInNqjDFuuCQgrgSmrfSdqys7B83W5gfK
prtweemS/64enpY8Vl1Yh91FP1nVo28eouqpNRrqAQ9FURxlI2LnP9xfRhtDAx4ReWLgM0Pmvdrt
uZ+NnAFN/5bMdNr7UlLsuBOd+1E2FutVlNVibdKgUuq57i/DbJfT5651C+l1oPp2P8zWYMiNFroY
Lyam8HpPyGPsp20eDRe9+D2Ej6HkKO2v+yE2RgL6RbVhWQrk6KsDi0b4QgQiHS7Z7MXRpxKqpJ/I
BwtNxvuB3lb56mgE1aOiD8K4PAVWiXMziSM6q81w6WIotVNYPtfVF/A9BKOUIaMjByI9aJtinYtM
el8b9Dd/6wOnk1HN/zno32f9pchju+KD1ipvyNc0f9H7T3qkO9EA86RNznpcvbv/q7emB1YPaDh+
KKhkr350lNEOPfvScDGi2M0tFxF4u9E+RXq0cx5tB2LRItG4wF6rLGea0jLVjW64NGV2Qgqhr5T3
QVS8TgEWsPfHtKyamw/BQwwdLeAuJDmvV9U4i+OYJMpwmU5B/DDo2gnIKdYHu95t9rvN3bAnYR9q
tKZTl1nnGlGfjqMY04Cq99TeOczbp9iNwl+V9F8p/Hd/WOrNsOgeRmV5+VQU0NbNrgoWjDMQNi9A
bbRHDthxr/P0djvilAVnwwQHAnNaL4Z6rvSgyRboDr9NF4DDHlQclST1X31/WGt0weCwgDQVJdv1
XRg3s05mFlMHTPXWFkOMeDvzJEYIPSVYqqbiZXjpk3QnWduYQIACTI+h3nLerGFQfzTSZp54kElq
5SGN9F2y8p1DYANzp0S8ODYpyyzeNPKPYmPqSUQ+2KEh4KazhBu9kb3obZi6VoUkHnYaWG3XAO5y
aOLMPmeOT7/0zhbYGuobX46mb+4na7WtuzItzULkEY9N4iER8oPq/7y/Gpe/4XqTUX6izwXEkLUP
s+h6k4Ey+33YGNWlLEs7ixT855M+c+Ta90pVat3AVP/zZXhiYrVzN91ub/Js8P1lYJAK1mr6Qq9p
QD9GjXt1etZ40uuhFyyEmCR4VtQP94d5e2zB56FhHxE1qjY09VwPU1YhPNKO1mPYPSsPpYLks2yG
sRu27fRgKIW48+E2Bsd0QpuCN0Veoa1SKTSRCynrC+IV7RkeypfSR/FBwELAVqf+UU3U4/0B3p5g
DPCvgKuVUidTFpRy1V9yyzjL9GGElWvA2JhZoYkvn+gQOd2PuJpSLnt4Nbw2ee3inHPzhJDUQBlG
nHO9KpYQVtPH/EEbUtNRpXh+Slttr+62OtXe4gEOwnmXuP7hal9/Qtx5TM0Xi9Iz6NpRqQFFgK+V
8f3+qNYEkbcwyJHRj4VKL0jzMuy/8ntDbcyUKgth4oIpZOc8IvWHkGxcls5sDMqvdkqT9/2Aopc0
TcaTL6mjK+fD8DhFfrbzTluto+XXwHmAqYWrAFnPGpS0Soo7kSw3nqBOzVGao0+5EX/UNTrvrSBT
HwQfXZf7M7Axz1y3FDcpHzDPazghz5oAhyKl8RRWMA2FQojWXziQ5szhzhJad+28DY8bEHwSbWLu
kdVkq0WmIDspY8kQSolxRLjfh8/X0ZRmJZFABh7p8P21pq6/hEXSmwdBQoXbLhQh+OXjQvW1a3rh
XdJNtWln3VyjfofLnoKUa1rUhxrhl9FG7E4MbboGyx1QZF0oePv1mGQoizEW9+1NTjpwbxiV2Xi1
lJaDnQRxdQ6MOXOLwsDvp+kHAcg6yI9NpxenRBjFH9CoWtkOu0o4ClWM7pEodI9xhFOe6qO/2Zd+
vfM516+bt1+5QOuLJA5wyvp7JskcTmFuNJ5BLznN1nH9rhECOC5jOjuBmVZHoelSR9NDC+Qfb+YA
G6OdD/22a/66ZvgRywsWsOGtM46e7+tdVUx+aQQgVd7sJ5giZbKvBa48zkvTn2+MKFYWUfOZ/e13
xxACU3es4Zu1dj6Nwc+h9xV4MkNbkZlJffViZpPm1JoWPyIEkAcg9eZU8kAc0TU0w1DPf0bT2LdO
jsIu74Q+UD5qqDMJtqj483xIx85vEIsZxY//unUWb3kEmBRc3xbK4/Uo62ie9GSYWq+QpeKQ141E
qyFPh16zdiHcJdFezyj3CvkxJzC4+2pGu8owYsqNxEJW1fWDVFactomx/LF80y0C3/80GoXvqkI4
nWulYyPI8zds6eKdBbYEWv8QTgtEAxZFVDRIrgcdFHVUChrrqzBGC2386KOvp8kZx1RwmBiDs7j5
t8v1bTGB5tK/trjEYRF3HdFoVK1O1Ln19LlE2tMg7WpnFZniTg8OrLPhBKOnfbj/bVeJ0v8NCl2L
x4G+qIqvEqWoD/DViqXWw/uqfgctJEJKIy9co+qmA9lgc+qkUD2F0xQ6/qzn/0t40m328dJzti4j
i8h2ZF3H59ZLvXZULRu+oR4tocat/k6yJnvQVaFxkr6WHYDTvdL8uka3jJ5SAbkaN+LCcF09+zSR
UqTpC72ni030IdUbvA9UEbFCE0P7CDmtgzJG02Hsis4JyN6PTVsJDmnOewWWhNNWcuUW+RB8Mfp2
ry60Sn3efhsvdch0MI/kGzdssRtp95CG0gsCkAezhRneq5iJN7NkV6Bq78ze8F/L1FJ2Mtjbm5I7
ErSWVjnaWm5ki6iTlD1FqdrrcfEZ7Tpo6OWyBL0TT1iTqsbOErhNuOgxQFUMlArEmU9xvexnowuH
GG66V1Ccfpeq9JGoejM5plbCGE9KLfpyf8kvf+FqZ0Pd5mR80wtHTe46YBTEYTxHVu0JcjwfhWXh
AUzvVYI2h7WAR2AtgKrrhkYqKkNj9UHjdaOvZ7g690qdOMBWpfAa+elMpif4yjDvvCI3wlLsRX92
ETtBsWE1m3o0Q2VaBidP3yUNzg4c1kzoEXVsd55YG+uTNEpbViesKfDM62k0SsmqeU02XoUbTJtq
jqG3Bx23ug5yS2kUpybf6/DdyGJJSkAYqJDQ+AJ4ch2zHOo86buu9ziZrC+Bln4Z9bQ4lGmmuaGG
M4w1KqnTk7baCYYlDngYRb9I1fCb6v093a2NhYTAOz2IPKU5r9cdWWNclH6DBqlHt576PhyD+Zj2
zR5UvnFCAw0izIYnIUSvdSNnCfpfRZHce4mavXSWf0wM0Z0EFEDmh6JGxsZQPg5quJOhb6wjUCMa
ESGqMdvrg3mUMDw3hrr36qDr7bAYsKfLvotNeK7U8/39uJEuQ1tftHKwnOCuXQtgZQWv8MbXek+U
2uiD4gudfs6EuLecuPXjFz3u8veJb5aWHSqc065YNtDf2rrKfiuBmhwHsTDshGvsJSij8ZWK37cq
aaQzOW7zUCeC9NoreLHd/9VbE4QZF5AqbgMLy/p6KQZwd7qxDAavhWk/aFYP36H/oYxV6ZR1erof
bGOvgXQugt/k5Aucdx2s1Aclq/Plnhrr3pnq2bDTNP3dBvL3sG/dpoTBprZ7ed9W1MXvl0Zevgov
/uuocad3RldGg1fr2ocme56rX316SnzykPawONneH+TGQufMWiC3ty6i9aPQHOJSGNti8JpeP4+B
ga7c5xxRvjI5WEp+yn/7w7SD8K9rQ8slS6Hi7b6jQgrsdz1Ec6KLIBHTwTNmEz2LbDIf+lRHxx2l
xFOriv0JJcLiHERT4maa+ZU8sz1IYJ12ZoUnbTL32jw3ltVyCXLMLf/ckIClwPCDOGsGDy+L+Alx
vPY0gUyfZA6GByGd9xoRtuKh5gdhgf3Hnbisgb9wgbkbJaHjmvckdXYLyL42O+9HoBRfyUXbf98z
MM/IZoDkQCHE1YLKWqvV8T0aPQzBv1VAONb8X6lNnwK92uGUvonLrC55sDeawShC8eJfi37FXEKx
aEWdN+ny9BENt09dE38Tq750xXienwI5tdywVoyP0O0LJx2a+gWXkuRgiFGET2SkxZk9lfkfjIyn
Cuq1VX5oGNjRB8G1w9iX7bhIxhOKCPJxAHXY2fHreg0rkzsOXsdCkOYVss4fmkIwzLpJBi9WjZiG
YqFLH3g6mB+CQDkmfR+fg6yt36WRGZxDA3VOSYaiO+g5L90oM45lqIxIrOmK21I1OdVVbB07S2vP
RZ9PGMJILbY3um+Lqfk+zGLBDa2Odw6qyk7GKeQmZfoY9T3MwL7da3Pf+DqYjVJrMcm+IEOs+ZUj
bSlWnbWDVyWY1ECaiT7EfRN8jKi5HYahrzM7bJRPtCtOTjsrwzE3pvEgT3Xs9t0wH7rJ7+yx6dtH
9FP9R5MDyqkpcJ0sLdBP+aT5di5GOOwoWHnHXaHuLOTbm5/fv6i2Lj30nFlLCv3XrqlFOel8TRs8
fy59WuKEEuUVvMPuH4i3e5MoJJBc+hyLSCBfRzHpUxWTnLNAbYXWzRNpfg7kYjimhti7xtjJO6O6
Pe+B42GfLBgh6cy6zUHSG6WZ53D09KyXncQ0hmdEaWZbDZX+YCRF6LatWaBxre1JnW1FRkEGFAWl
VLhTq7wu6RHI9EtOoWYs/VMkB5/iGZnAodeQ/xTl6bltlVPZjHt49u2VQ8FFWZoOwW5wq1h9Rz3r
dFx269nr2xMZmIvqx/hO05tHSThNpdPsKRstoMH1qbTEQ37gDYjUzOXP/1o3BkWlKY+j2RvK4SRH
ka1IeBAF7ypJdeZc31k/m6OjAiLRJ8Xgboqa3TLhWjd7dIx3bm1VkCwsQWGna5YtTcZFgBzoTtWC
Oun6vLOaNlYvQDoPIDo70XNZ09PaUkmLfEIwrpba742UuVH6fdD/hDip3N8mG5NKIAvFH4SLoRys
7nBaYwxpEJvZo20hrF/E+KJ1n8RkchDkuR9p4/2x0AsZDBOzkDbl6+8Xjr6gi6k1eUHNs0KBhHqI
QjdOnAZ8QHXaL22b2rV86nXN3Qm9bIHV0lmsN5dGJB54NEtch/b9om/lYJ49iqC9A4LWDg7Xg3nk
Q2pP1hhWtqBF4GZamLmTgTRJWPXRzqtga6rptYJhyRSQ9a7y0KDpQrNS+RFdNLtqas9gINKjloYO
J/LOZG+cCTwqAVVAAnnPrkXOZmmUx7FQRQ+U4hm43BzIgjT+rSB71X6Vy3on/7zFPUAhOAkWKi4p
6JonBFI9Fkk14WqspQ8COfZH/Bgju8yFPd7h7TQSCTV+PNogNzCd199SL8OyaQZf8hrEFeV3ZvW7
1x8RtbDpPt2Zxa1BcbSBsJEDUfhY5XdyrdSGlUayh81R+5TXZohPgKAcu7IVvt1foreXIsL8//fi
AJS/MUhsK6k2Am1SvLjPywO1kc4ZZ3NvQLfHCpQpkGjSo2Ufrmn1o5HnmTiIstf16gcZmXKxtuwI
K9g63RODXz7D9ZYjFLtc4VyReQav7l/ycF2fIkP2kBR6VURXEp/Roz8Gk3ii1flUg3HQ4roD4Nx+
sIV9x0MICA6CqLl6V6K8MiRW2yuIDPuI+gH9Cyh59yjB7ayMjbcPkRY9SM5mEsc1ESWv5yCNM4ZX
6q3kaX37vW/pE+pyvTxmRfAqqZi6VQLyKb2ByUQiVbMNihva81y9VFH7j2pBZLxA/pBVqAiSB4Cb
Xe8KgLF+UHxR8cokt+vsj+J/vr9AN+Det6LCknEyxTeK86YW1ObcSArmTGIc21KnNOgK+EjIqhPn
l9jI9eeoiobcJSvnFaBodQopFr5Z6zSR0I2HoWtHwQllrQidVAxRXrG6NtvZSBu1LcQdyf4Xiw+a
N9aMeasawzIedcUzyka10yQ1Tl1S909FYFXuBKXf0WZWvaL4+H1V5s9O6KadZbixzZD5YQlSjFkK
IKsjatASoxvqTvVi84fSLYI259zKjpkv75y6G5sMRRIszdjUdAyvwZ/Jx0kk7hoVpeQJIkiPgVpq
CDoexGlx0sQyPpTVmB6FtA1P/ajs6s3enlrk1oCYKEHg204D7PWqC4QyrqV+VD0aS57UAlN6MX6d
2uY8itFTkNC1rDyo0Y9IikDd0aDVJCz5Xnusce4vzo19D0mLTIkMw2A21qmhr40d73TV47imV0DK
bPTvn+ge/Xg/ztaHXSxbllRbg924SmEsROHqWC41z0IC1mrm04RM+9AH+K7tRNoc0V+RVsenHNVm
EZiF5iV1DfXsS5RFj4344/5wbq9SXl90BFGvoGJBsnn9+eqypOSKCbqnqSCD2jAODm5kn5C6oJG4
oxNpkjDlvR9za2DoNsDgxfD4lheq5n7DPWJq3jgAhg6TAVHCTNVj2VZ7FhIbX4tKBXU5noF0sa0L
VGmo6A3/o3pBWb7qFuyzUHzW6t8V6rL3B3WbbmERTZ8cFBHqcDzCridyKqPQKjDO8/CneBSMx1KJ
3FBEV1n6qdR/cvl4P9wGBEA8IBoE0agqEvo6HgS1vuzaSfMybRaxxCVzkFny0nSSunmsnbEKracA
OcqvZpYj5dtSwjsZQk5X8KRWRXMepEm7VJIViXav98nspJqyeF/QtoUOjtaGv1U5C6GUG+lQ2EIw
i8+TYZS6rcRG9PP+aDYeBoyGrJghkRcD1a5G40s6FqCy5mFOIVeRbfiTnQrJqaSd0xSdWELmXnzp
4HtPw2gz8p2vt2b2LZcnZzXoGtH5jzW0pipkXwsM4hkBjuKF/35I6XZqvihhfGm/GOJj1g122x7T
UN5jvG1dV+CHfEdyZk7wdal8rBLoaWizePL4I5o1B5bd96R5RZqSwhr9s0rs6PJY0kh7uj/tG3cH
Dx3gUujZ5NNr7lSWLDR6rdI9v4eY4o9BfwizVjjnvYVkuSwWB7M2pcQWyhEFYWpDh/vxNw4CDLmh
iSGQRr/8Ggaq0PEkv+rJRdH0dIOxSF0Nuq1TRcqel/XbWFbJKHcDgmx0r9MXtSZG+OGsKVNIthbP
8QENRze2vlWR/5JAcPQVZwobOvdwEAr6o15/DNRFaPc85edSu5TBn3Q6WWFkSwjvNkAOaUjTgXQ0
WtrflYf7k7K1HHi3UbdeSMfItKxuMt8Aa1H0VPFU6ZtfRW7VWL+p27mm/LzAAF3ZH+tROTfJniTf
BnNpqce9NYYiis1UXe9Cfy4EMyZxIqMNzrISnHwsf1Xtq1mODqbpuvksYnqtJtrJUFrX785h1J79
fDzWWnhOQ/39/Zm4vZv4OaxywAKKNrcooZHMWohUoofnY+FgFBw9JnGtHnhW8oqAvQpsYP7zpbsI
e0ImXHxzOF1Xz4dJic3S9yPU7JoZ99zGL91YljM766f4fH94t7tvkZEhixZRMeJxubrfa7HU9bpV
MTSuLadMlXd11DhDVlzmUTmaQceLTOfeb1/vh729EgmrQGxf8lL23rIp/8LQylALYWTpuifkH6f6
NRx/pQG44d59uDm6v8KsTnRZyNNJDEzdU+LiCF79R4J3oeTdSzzQ/kCOiJCXOwg7rUEbS4bBoYJM
pgeVfg2w9GFXV4aOGGFVL3BHqAdP4VhWD2maZ64plO3BLNF8uz+jt8fYMqP/P+hqRlsUgo0wQV6t
px3NpRQB5NsXX4PKbw/3I22cDYSiPYDXJmDWDSSZt/6kDQlrJrd+REjWG9aZ/ezIqXjO5aekfuzD
c1jufcvNAZIhoowGp/9GakYvVQglPdbbvCnsFJ9k6bPu70lU7AVZHXtyWje50C0LZpTc2tBtP9ae
S/Wfc08mELoUJTQsf801dBRYsY7skcWZYgXBoQGucros/w3c1O9kaMtheX3hEInrjYyGL8Yb6Xqf
BX05VrIQGl6swXvTpbhySmrp/0MUFLyWYhCvXRRZrqOYlVgniwiHN+S4p5uDRH3OJGG4v+5uk1vU
C6mnkmouLDNltcITfYYH6reml4sZcrlZJTqplZoYnFjNIyoVsz0U1c80NPZUuLcCw+ijyIWGIpjV
csr8dVghBj9Ngjianj/M2LfomX6k5SvD7C+aD2NspGeplZuTluTFzlZ7c2tZfT+af5DV4UrkLl7r
fSjKAEFYGExPKz/O4mcc/o5ZNJznDOWv6PsIYTKRzqomHHrtsV+ABOpXtArbsTrZVlOc6f94NBF3
icTo0WgWztluGXC5jNY/kSW25AiAeegvXc9OkKVxaUSC7ultGv9B26H82AmiT6bgVy+qoBaOWSmJ
y7tdPZX6DPqGNjuSb6GDMJbgmqHSHStp0F4oU4lOHavmp9gadKh6euV2kvBzzObkfSQKw86q3bgc
oOyj0ka2Td69NuQsu1I104ljzJglJ540V8zdov8Sig9z8autXiXt2/0FvLEZuWi52WEqwp1f0zSn
aLLKyc8RY9GE7iClxne/hfN0P8hGzZnHH1t98YFkn6xVJI2qL9Ak9HUvnSqvsA6Z8QRy3GZhZiez
HVjhcZ5+6v6fPA7tLHwJ6APx26dAvyiUXqR8OEbm8NSQf9d2Mhxq82Nnniv5uWjo3TskIfWuXq93
0oE375HVImJSKPLDDKNpa61rK6hg6T6noifOUsHaxkj7g6TX1seo1dvMGRNFPMmd0Wd43qhscFUO
rQDqZj7916kRjXEVtZ75iNJPRNU5rIpvfm1FgW3Ivoi6q5HmkFAHBFxCI5FbV87QUgm1rP01ztqM
r8yQRIorJbP6K6a+HrqyEuWi04Qpvjp95Pf0UxVtlx4EDf09twzjLoMGGC9uCvlkfdeqxjBtTcgq
b/GKTOBb+nRgy6mG7kFbynNKvW5qHkmF/Pe4QUlf1TDxefM2Mg/mQkukjrPMFwy7S6UkdhDfs06p
OahfglmpB9satfpTG2ZibNd9k39JUeVv7aApArJkzeqQWwvKxIVaR73dl4XAEayIy7HJpqZzpwFt
p0e9N3jQ1DWo4EHrCj06IfWilw9N23TfxV6Q5IOAmIZ60rWp+l4Avn7Tgz7LcarV/MAxunwezrjL
GYqdzrJWHlDtyz+IHbWJnXfwOn+CqI6mPe3eXJFLT9Qqa8M/22rnRgCaicTyVEhI50nlGLtW0ftP
0SC3Bz8U97hy20EhAvL81yTNWCXCYi1FYtFHujcl5+6zWajuXByk5thG//rgXIaHEiW3JfkvfQ+r
4dViSAeRUpL7Worth/pnq+oeeNnvZKHLX/P3lqLEyFlDfk2v4NI/urqUs6hUSzETedAL7ADNlX0U
fYaTouxR3m9giyUSe5bzmTcLnY/y9Q2Q5qU/932reVP8e2yaFyWuTkP/HOWZ3fbay2gqJzF/1ybW
j2TYkzBbH+LEhmIDqW5ZK4x0FVurrFmYfVIpf1qEfeIjtTI7z7VHI65tiZY2CVPYbicTWWeJS1BW
JkNG9I3/WK2V1NKbBGKS7nVVbIdt7Nbw2wNE9HeO8vXVShyMbaG2IYbDO3Bdqe660JfkWjI9qcjN
U9qYNK3CZHVokZGOctfKbpDqgYNGQPMQh+b8tdGb8mj21tfEkLunKRskb/JJC9IatcVJaxVP0LF+
EtokflB71IN9LdePvhTuCUOuzZjoCEPQhnobcoz0fLMurtdENGO+pDax70VpYCsJRsyhkH3qA/Eo
+s++earUJ6s2HHGRMvCF52GqD3k5QfjpnDJzNeGDMQSHOpDsmiJ4bO79vhusD3ANEAbZMH4a/Ikb
N+w6CUTQSt+TpD8hHzGujlLzLjmoVeDm4ozuP1CDwkEuNc9Fvfdl15nAEh3iEUYHy+NbW9OB5RZD
A6VJfS+j/cYuIkG0Q1/fSTc2x4g4G8jssj8oU19/A0EKjRItSC7VofpPMSjnxvLZ/yP4jiJ4kd98
1ILhqAXSEbVIfPn2mKe3u0RBXl3BBQV0AX3XVb4eFjLQOnmbZ6q5HYjZUaSptYE/f3+X7IVZHaeK
7oeB2U+CJ0eT3WonofwtRcZOkJs3L1/sjUeNsDRPNzKs67lsUpSxE98SvNpMTvLQ26gk6gPFXe1b
3aO1mja+Y5atk07pDl3jhlm9hF6cInj1QFGm//M6dBa3AmT4OLj4EvpXhiuoxpnomv7qS7gOIQ4+
K9rPVOk/CF37isPbrwFhylYlHxkf5VwHHnyNUsec3t+f+JtM8+2HwWMBHmVyqMBd/7AQADLRqyy4
9M0BKQTUyR1Fjy5VcUy1B4O+W1oWgvx9hp8n0sstKmhy8X4xScDwxZWyswRDsIs/xcXBst539VGO
80M5nuO4B+Wrnah8NBt1xzfn9r4gN+ZFxY3FXN6oKcC/iRVfLvnNwnGCW0okCgtdhHRabDimyNSV
Jk0dNG3en63b63gJvEh3cOVTHFxPVhirGt2kwcWK5MtgDPZEYzumT4ckCx/+NdRbFQ21JhzQOd+W
0+ev92oqGYGUYmV4qXzTdFsjPjaqNB+C/Duk8+P9WG/yE9dpxhIM2hZJAFyHNeEbio0iCDwCMZCN
59bWk6BObb+h8ceR5Vga7aSjzKqggzfagkAeooZW+moImEvb4WxNT0WFdIY4m/JR6WGP21IvDb+t
Og0+Z1nR7Gym26+AKASeTGQLyEuBJqymBlRBytQ5xamEGjXFnnOQ+48Ufpa2tZ39cbvUrmOtUFxD
TsuKfhCcWKd0af71B7eYJteii/uYh+bXWFDnYygm0UMgxs35/nfZHKhF3gcVE6x+nUNXPqsfVCG9
CPGzGBz14jmtI9fq9koaG8kfZMgFyJLguy8tS9czCoBaZ1YWZxfeTU4XoIpZfyrV/wAFDjNlv7S3
h/BU5YKrFcZOhnt7i2qohr91Gizv3bWVkWKOqW/hYH/hl7Uf0kqVnjItUd7dn8k1+oO4i0X2zD2K
bh7SxquNW6FSYBojhnpa70ePI+UaB/pjCbtklCMGJyqfMjA+jHbr2t/ZXVuxF/VRjgvsGChPXU9u
irBQPgr4v/mIoA24sahV4oQCEh+o/SSy8q5Uyq//PlzInkBOrJ3Fz+M6ZCV1smB1Ch5+mE1GM2tW
ORnxV+b5mDQtXZyf78e7fXdBYKD8Ru8DxxViztfxTHkqcmXUMNLr6RkGkhjCQHDLYhzy13osYvlk
JeZcn6GeJObv+7G3FtCiFISzHqsXdO86djsVadU0Mx6lGS1Y89RSSlPU3P33KAsjke4MDgTY5tdR
ZKxmIKiI+K62ecZRLEovVilNh/tRNrI9iAywLGnzQv+cq+06TJANYpa0fnahmGUb/4e081iOm0m2
8BMhAt5sgTZsmgYlUnaDkIX3Hk9/P3AWl41GNEIzion5tVI2qrKq0pw8RwucpmfqpLsTgV8HwXAQ
NH+PMmKQmi+C1z4l5lYgthLzMzYB0pOYeqYjXXqraPgpR2lE+A6Euy3qUXMojfQsGukPWWu9A3w1
gR3nBtfR0HhOpk4/jLK5iypxPHhQlR+zJnmFVyl1YvI6ewasOX4jt3tDSdVDKP03DyVQCcrj5Pyg
cZfjX+WE5G8MO8m5sYQDnDruQEBSV8+VtyV+vnYdA8iYxx2hy6DRfLk5jIbIrSh26VluvfgzOofe
DiG24blPLBVv0OQNb1g7VSTDnCuYUGTkVC/tGa1iZXqKZ4vJH8uKbcAZKfFAf5/5W7qKbyJpiwjA
ssBXkvGRDl+Nf+uw7AEnFth2FI0+xB18HLIviXca6r+PAePHu65hOkdMhWpvpQI3J4ydOwBB0THS
q/ygKKn1SLIQOSBCFcfow26X+JXwIfV9Zoel2rwbrcbY1XWgPfhaGR/p4rl+WQh7NcqKYx8p/r2o
9LotN2X3RzXRWBeaPHGQJCuhdFSq0yjX5Mq5YR6ognlMgsXNxnu7dlMTBjGsyxknGl5scJcAOKQE
h3yVMP0hf3gNRM+WpPiAXztq7TujCOjy9pFfdSq6jPNYAOyAy3pyKpieXA1Vdmbw+aGSRuQXHtUg
ezKab7cNXXsTtwp3JOkqs3b476U3xU0TCgg2IAhKIINqbSolu4YDHU+Gm3bT621r13ETDy20kow8
UNGBxOTSmjeRllp6kZ0V/Vdn3M0DD2llV/1f1U8eABN/RND1tsU3EPClC2MSOiR64IAYkTC4NOkP
TdiLEkT4WoAmDZjSscntWAit3w3cLpOdMy1IrqdYVe5QtgDk3aOP4ypINH8R41z7JMO1MtpGV0yt
beS60tqFGCunqcnkb3nrFS9WoJU/fMAE3U5MU5+pLq3QvteInh1UEHYbH7S2YWC3gUW8wRaWT07n
ZyXApT47Cw0jKYVoUz8GSDS+xmbvaG20RbK4tmUkgvTGWEL+LK6bIfDrmOwtp6eun0ZGTZ/8bDwk
SPAFnnhnKTFTa1tyfNcnjksT4B7MUiZjI8vRlLHTUT4d/eysw4BUWIdM/16a+T0d8DoI9hb5+G0n
WYl0MTgP0TJcMKPr5uP4Lq0yUzk0gNAiICsKDbV7xp2/piCo7/2+8D4xkGB2TqrE5ksAHFgnbkqo
dg5dDttVoA2AUm//ntXvh5uAA8K4DPjvy58zTYlFrlVmPClx7KgRXbUg65C56uKMlpuVf/BVyIpQ
DLQ2LM932fK0UHIlg0Boa45NLy23dBVEMeaAmoO663TBieOjEoj/nKmzzATfNG5YOt6VSyueNKDb
5I3ZuZfuGA63k+hjR2ukzyfHEHuA+/GeysgGYvo6IpyNQgQAewuImGXNSrbiLhHHibunh3ZBdUmw
N6LBtcWDeW0e52JQl/Lo5WeVmW95vjWL3TLznhOPxU/JZqt87fwrM5yWhjx92WWaGxiepBBHZWcf
mcgYEHwpfBy8Fw8Ipj9tpLnXr9A88A0Fy4xyJ61exJ2NP5TKOCgsmZLsp04l6GwdJZv2cldvEaDN
e770PGBBkAqR0s3ncLF44Vg1QTnL5wr5g+e/iMUnUbVVH0EEQpsfo/m9trZIqtZcApASTsg0Lwz4
C5tMUdbA1dBQpfPnHWpDm3YRXAeH26d5pcDIDDvcbhwppriJoy8/beyGmhGPOj9LQYFMAV3W5yAr
HW98ze7Qy90VpmbHWxHEmjMyC8cRZjqA53ZxpXVKExuTzDioajwU6Wui3VfiVoVg7Z56b2PxNlBb
ybqgQ2O3jkZ4OE9TwWwv/MWwYSlMnG1445rnv7c2/5p3lzSsn5WhVD6SNlqyb2PZyYzCVorPUd3c
acqWKsKabwBHAVwD+S9vw+Iwi30bRUJHzqVpgCuihjgPKuitBtvKCWOACS5UiyAF5Nbim5JBKpsp
i4uzr2fZvp4MpQSb3MrHcUjDuwy2nY1FXPksvomMlQkwhguWM1OTFSVFlrSIE+dFcPDpE9uQl/yj
oiYtIlpa4DvnvMGk6784WINphtFodtVZHWTP7VqYZ8xCMHYbB2vFI+bRYGaSIfrA0sKMAOo4hhV9
VligsNu/FkPwGIuvatWTdBbPCY3lRhlP83+hFNorkDUEKE3Adm/naXegG7DzAnWjdPUGvLq4yaj8
UWGhBsePYrJ3saclTJtazTefO6MdviVjHEZOETEduutHNb9rSiUUnZbOQrRTwljYdZGmH1WFGaed
1KalZqOWa/yIwRL8aEYPFQK/bGQbL6xqZ4xG9QPsSBUg8soK9h7KIMZebYJ+cMqqBhk4amUDgh0O
1N9CK6v+QWAAV3eYu+//RK05DIdE9/r2Y57pTX9XFVWs2CV0LLVt9JYc7n2jm6uJmRfzV3/UwR8U
cIhu7Nx85V2tEWUvKuY4/ZXqjRxbRW8VgU4UWyonPS1OnphSOK978ZSBAnSMqTFGOwyCWrbrCkqF
zhJnUak+fDTzMtmgo7gOAHm153ERICoA0ShlXN4tCK2Qi4JSObNNjZ0nyilPm51iHaVEgY3Tv4eL
9zAxjePH0Yep9zYCoqvL+s08BSjSS8CXS97WMEskszUS/dzX/iErdYk8JXQCLw83It2rG3s2RNVg
1nKjebecxS7LqI26qdDPuZkBHoFCI6nIIFK7ahhUbh57b+OMbhhcslBZpaUAi8r1M1B8u4We0ILi
tC52kqbaRvxHsD5veNYckyw8iwcdbDvIYx7bZecqNI2g6UVOH/jgbs9NlT8oofp3agHep0GCTliY
T+prXQIp7zIlPxR9rx+FWWXk9i9Z21MAwmwqdyF2Fi6VpoHaIXED+KqSdq11VKU9BbSN/Vw3ArKF
TSWoXYYWBGipDkeefm4AAtY0SWmrc+9vHNctK4usILUo2fhehpX6vqHQaGRHVdsIAK8dBdenOE2v
kXoHf708gfBVMg+fqwryxOmOYS1ZuvPiE1RNjoI2eWhu+OVbl+TSTzhp4P/pbMynYVn4CETUQSot
Us+EUKkDbnaCaHfUxH0afpDj51H9JsqfRcrGopo5DXWrqhsP6Is++SrzHcnWi7n2+e9+zjIlanR/
UPyan6Moj6oHa6H+2FifG/kwRA99ttH3uI5IQSERdIBEmNn7We3Lxcb348jQBANhVlF/HOLMsP0C
+KBHNHcAnVmd5dTnLeBJ+dBpxeiUaNEebp+Pq0iE34DeC7wQdObg51oUZmQliEFSGsY54X2k+7SL
06//boGqPG8wUDMYjeY1fxcwmjMzjzXV5rkQBdWJOew7MSm2xC5Wdo4SBXBM6jFQziyv1Dqv2xyh
Q67Utj8Iyh8As49C+KSe5DDZkab/87VCRYSuBtgPkGzKkqKkC9EI7ISYZTPFe02mrJ0hDajm+pb4
4fWhp/NG4sL/gzQFc3q5eohwFpIMRztqkd1DVjchLf7wg+RZGyfxKgQGK//ezvLgyzXNAxE7cT/Z
JlQVcfgZ8O6+6P/9kZ8tgVqhIcDf3tos7/whxMXNbuZVybgUDmZbK7bo+4ndgt3deYknnLpm8u7g
WIWoyRuEQ9tmGtdPZu5vO+bVoDvptIpkF/mFpsxB+CJwFeHNEwzfQ1txFOweiac0/RzI+yxVXz3m
AcujMe3KYnAjLXsphuGVnt0MEE3icuOXXFX35gEhHss59OASXA4R6H4JgrSWrTM5Cj1eKatPZWL0
d6OSxXsC747pQE86lI1vnLxRlk63F2LNPJO6EJmyIwplhksfC/SyiKwM80JvwRDp17vCIAzMIgOF
X+s0wZ2sZ6gzahuffZU4kJrQX6YticolxYbF/Rfx0oD319qzOrpe+FWjyhZOf8zs5Gkb2cD1F6oU
nCDTAA4GJcsSjOaNQgzDTzWcJwu6S6FF52BwBO8LNcOyVynmCQ7cthvv9fWRwuiMZkIsCkXb5VTD
2CtBr/nycJa0j2CoeE5h4X7O9HEj+lhZRpK72RZjdDNz++X21a2IbE1gDOeSqTL4RezWzBgMBpst
vUhhuREhzBfO5YutMlDG3OIMCMVr5gfl3fEtfLGtvT4az8yCPPY06AsBiZZsi3R47aMoezE6gVDv
dSowmFEl0NUaz3XNZGr/HATApDO7gYX238eC51TxvbHF5deaYN2RMBjPxhTgCI6YVztL9J+UJP2b
qT+q+rETise8uAuFjb1bW03eq3k+fgafLQcRRUFUOy9uxnOgn0JDOGWxrQMouX2+V9fynZHFOZuy
nClEsRzPFP6OhhraST8+tI9+sJ+ErX1bcXoEC/gfpRTYQ5bsaAMjZJYRV9NZiYBcht+UWnZE8aeh
bLxXK8ETM/E8ILDvA76h63/ph5WBh2d6O52FCnSTcTS/ig2jQ7uc8BCi3X2WbDz51/1/qGXfW1xc
k3Evx8z/Y9Fop4Op5h/b5wmiJYdSBgqZQ/6I8PxdNthy919Zph1AzZw8htN3+a1RXA267vfTWXO9
LN1XxTElPz9QsNTjH9UH8D/19DH910r93N9iIAyIMTOyV48SzMD9WErI+EQRhb5Q2MdF/O/XMqM6
lHwZDyfGXDZ8pDGKQ0PKRZroyl4TCoI3ZFbDqqm5nMN9PYZnpWY8XRU3TsSKlzIAwVNH8Ab+e4lL
kOjdSaNSiWeja5+7/C5LT7X5M1bbb7dP3vW786YsxQTU7KmQE19uHICmaqwiXzpDRVg3j1bR2WmB
RuhulDsnk5S9Uf++bXHlXDDBpyjw1OOuzEAss8RJTRop1qUzJDjqlNpRLTly9LdPoErJHvT2Pu76
E9yXzxt250+5fBfmyUHA+tSSZiayhY8qWmsS/WrSOXsUzLtJlSirwQk//oLyl7mvJnsp9WwvGf8c
Q8xmeYqAfVBiXxbYo6Tl2LSmdI5qJvzjh1j43qDKGLqhsJHHXGcYl5YWz2xXyI0UDQZ72UR2+0P0
X2Xxc1bGu+DegwBtYznn6+t6OWkww8BEdigusiaxMxrIVfmuetxPrsWlzWi+p6F/FkmQrXkwjvz2
ufFum137RtaLNhMNIJXg+NJfQwuKG03N5LNpMMlkHYLm2UDPz3Pa8IcgbizomqvionTQZppyqAjm
x/FdKFGJYTxFZi6fU7Csfb8LaxvtY6ia9mlph+WT0MV2grbH7W+8PvvzlOtMDkF5Q+E2vbRaNIE+
TlEin0vxCQRXG9f7bHz1237jaV9ZS+zMnzej84mWLu2UXqKEpV7J56GoHTP/ESCUFIUFGBrU5Szt
Hi742x92pbNCHnNhcbF7STZ0k2bU7F4e23ECH3luZ91X2uOC4pRDeeyEnVpbiJYZNvm6LQQWoPFd
zl+b4VetlQ+edWxSuy8Rk8DN6tA4Zr5+TGTD0RTQ7lugrVUPAKvFdTHzd+F1l2uUR6nc6m0pnwvh
EHmxLUfVLjsA9ZRKCORK2zMYbt2iTFwpM0MbQNRApsNVCcDh0mowSgW96Q6/C7TfiKc4gxXuRWVX
kBiIv4nYITau7NaANze17m5v0vxvL841TwLeTpEb6PByaEzSqn5qq1YmPjI1+CDq/DB5SXy4bWXl
3UGHhlgBqhkIEqzFu9NX5WSmgYcnRNmLN0znclKcPGx3gp4xECyynQo1rXrjMl5b2Zl7k8QaIBPb
udhPPaj6SqDedc67XzDA9VgYBdRxbWXYjaaNErDypxbk3e2vXTU7k4e8HTP6/osAN+hKuagrgSoi
aHfkzGth3A16apvDSZe+FnHxSRcOcvgIq9c/B0lwRr6zvHhtc8DJsRH72jkfyoqp157IpUEa5fYH
rm0nzwDz8UjPINi3WFYlCZUs8gLtHHn00WLGVZu/Y3kSYGz2u27ffygj43jb5NrRpGk9kzSBPWSu
YhFfi5NGr4cje/ZrW9w344sMvV8ZHfv8k5gYh36KbWkjhrg+G8TxBHNzUW2m9Vss5sjsrwDB/HRO
5EjZt22on2rBqE63v2zNCh1lQqOZU+vqBI6BOil5UExneSKgHUP0aqDL/VfVC+IRnlGyV0qEIKeX
kV/lwUkdl+V01oUpPZghzCvmoIQbt8n1W3ZpZeH4eWrptKxJDDpETB8NRFv26NA10KWawsny1H5j
7Vbs8W6S/dPrZWhqCXsbrElOvDiWzl6k6N9zzRoPUmcSHmheUNlgA7YEt6/zY+LYNwK5/0S0i4ts
1iWryEMIumh2A1/2moDJK+iyhLxsuo1jNh+jy7sZrmJEoMFDyRyzZVE3yAbwXghqnatUtI3Rt4Nh
5En6qPl/JvNBiTaO2PViXppbnOqhFPrUAuEJUClytGR0OHAOur3Vv1dcLw3N18u7OEumfqw2vmgA
Qsl/IeH7GITRZLeyLRuBLRgPgqDNDJ2tq3rfepRhbp+3Oeq4WtW5qsm8OanWkr7CMAvdiolzzymD
tL9H/6R/K5I/Mdxct+1cn2vw//NYxUwXDDfq4iuTOgxKAYG581T5P1OQ5zx0Xrrxwl37I0aY+aKj
Sb5K2e1yKSVkzgYzT82zlaShAzyPb6JjBOi+6f+b73lnahHN6Wlm6gX0KzSBzMw21CLbhwOUn//F
qr2zsnDC3p+iLh/5INNLD00zocW3xSu05gDv12yxMbAp11nnszGpscuEInNS+nmt8WrqCWwk0afb
H7R2qt5ZWxb1ZxKMXPdYNklL6oPVeu3On5qX0fIf42qcNvzh7Z9bejclDJImWOfmAvqlQ6hTXYWd
Uprnccx2MmRXXlM/1Za0FyNzN3X3VtMeEWY7qXLriPfxmNhhKx2lvP1uRd7X4mPcGX+s2LOV6ahI
JD8U/INYclNFt0dvZ0D0gxccRyD1uWp3cUdI+vH2gl1vz+zHMgUYAgtexMUbMlUhtL5gYiAkGyYQ
cLzt8q4Zdqp3ylRz645dqaKZ6ApzTKkgU/xfzq2rQ1KgXB0rBN9fIuuOUdQ0RzNEsIMKDsKwHR1v
aP4qwnOQynabCv88Gc683szBSFBDqAHG8XLDamEGjgqFcu4g9dvR6VJsNRK3EB4r4RO4aRNbxA4z
SfEilvFLQWD6JdTPpVLYWY0S456cz/iMOF712rtZUG1cs9d+T/EfDiUTOgNYa9+GSN5d8lbO3Ibv
VQAdOhi4BbP8UqQUncT4m1Ba3UbYez2UCriW1ILxc/pnrOLi2lDbGBqZUAc5FMv7Mpvoz8nZEfgG
+a0l/wQCFaHDajKu2iWn1ONcNE181Io/gxeeFLlQYExIqntV6sb7sdJ+3nbpFVgB2F9kAIi8wMAR
T15ustlKjMZ4gXH2TemhF/THqvFeGKW2c+uzTBqEUOxOr9s7r04O0EGm6qOm3NeSuZc6V97CgL7F
rZd3xPxr5hE8cKxzr//y1/TC0FueR7NY/jwQWJjMRH+z4Kh1GOLS2p/hL6l3rGejvbu9ClcHG8Iw
wBWsN68rXBGLe7fVY7mGQcc6T122H4Ov6O06Qv5sTK+wjN42NW/3xRfOpigXwwFPR5du6uUXAk5W
0yxqLHAT+r7OX6D/tgW0WRP4kPKv6sfb1q5cfWFt8QgrUucX3KfWOdP/NmNtMznF9O+3WSzwtqGr
1x5D6KAxvjbPqOJJl58lVfooJFbgnRN9tEseRjn4brVbbDxrVqhH0eQHpUgjdLFPYtSiOC1EHkF1
BUvETsp+KunGibgKjihAzShkOOIIjch9Lr9EBoOsi4UvnDU9rXe9lgu20svp6fZ6Xd96MjO8VDak
N2QbA+CXZgDKV0KmiMJZrB4jWnajptl1/B1lx67JbNXbyQVgDGljm64dnUzE5LiTpgGqXVKpItki
hFqh+C5TiHY3/baa2u7an4b0FamPDVvXnk4Vn8ohTg6slj27/MIy6qJYyKbA7bM/Qyi9mu2TGLc7
kBlQYam7fkv274oBmqeKsh7NNAAnYGuX72VbBXU1obDhqpyptP7ROrHoolkCIJ/B9+mx0X71EHq1
7UeQ8+itgSQWmgeoa47h3Gz4ikaCUcBsaiWOX1GL3+J7WFl8IDCUCeY3naxpcRincdI9K+xD1/Qe
48KnzKKhKf2n8L6ixbUREl+x9bEY1AnxK6Y8cePlKASI3r734Nx2s+4lyr55/adpfBy1zvb0et9L
x0n7XQp2SBTLcGL2K6tcGSoz9UtXKDCXTKKtwBjfzFhbfwudd33CiCnw+5nGkFtOXTiGiPzyOKZK
5Eoh0Lk6o/6aDJ618cpfERyzArg4h5l6OXDDZcV0Gj3KhQypu5rs28xT7xIxPs25SAEPky88N3l5
agtxZ3zxhtwmH5cDWspgrlKfBlDyhdk4RyBKHYv9GB2aN2DfAD2HtkvDrXM5X1yXrwLYsplw+028
Xl7iSkDweEYwirHbBk6dvah5dShn8mX9Zyv3d16KNsPGBbTijGCxSGdoX9DVW+Jcg0yWkskwY7ey
7oPqVWqfQ/++qR8BaG7cA9dxLN2D+Q8TgOiz8fhdXgSBn5YQZHqZG+TdAQidHcajXfGlvazZhV+5
pKK4obeLx8+Slz2VQ/fPH8vaMghLIwMEH4jiy1/QhrFR9F6pnQXBcsJx3EP8klC1kOTkaG60oK8X
FsrDuWsCpn6OLhcBla+PcSWbIe9HpjWHMBUCexw0+dHLJVD9aq26arvJ5r1uFII1qMtpQF+pLibB
lIZmLJzDQoK7Ww1608ksX9pPCShQcaxrpwHa/vn2I3Z9w4NqoWJHS5rjfHXCpFzvpEIeBOoIZjU5
WRFqOqq9EOZww+e1Z9ejZ9GDC8Va3APgSLcE5lZc6423mT7/TGMH+//lxlLlSFWpn/gFnh/k9pAw
oQ8ILHjMKDA7XcZB7ZI02wlQIdpZGsPjold3hF/yUWsg17m9HtfhiQl2CakDpBVoZi1DfXSS0bg1
xcQNxEHaZ4I8ONiksVy0Wx2sFVOU3hiVehPxNZf4/6ynTloFVuzWg6Ls4hmWNVSMPZTDuMU3dc2l
wDfBOgLoDq5jLtXZ+d7lS7kAPitso9QtEHtqmC8wyxqywMrpHnRiFe4NefjEOX7kEunGXVYZd02S
Hov6YGi5XVXDYUzLnzUTZPLGWbvOF2YCe2ILSJRABl2tuKR0SRA0aeqKnoXOI0+9dOzGdOcVYKK/
S1XrGNpBQWaoOTbGQ5IK/7zjkCiZ82gScg3cL4vDzu2qNnJupK4n3quZyplLdulWg+HqcAM2hnsP
PgNzFvB8CyXfrb+vttAHoVRBXKPeB6rstPUHC4qCVnPpYx5u+/B1YLqwtvgkTRXa1h/93J3M7mSW
vS16p2LYfYqgz4PMQDvLylak+EbkcvH8zTYh7CAdmo+NsbBJOFZ31lDlbg1zgR1IXb6P5OwDM0c/
KnWsDzxW4UPUhbDztum4U8Y6umcYGPJN0cp3hRcJP4JM2Op+rq07tVhYUuAnAuKzeLf8ThmbsRtz
l/4LXhQaDAw2nQH+Nfoe9Em5n9RthjWZw7RcCroGcPJRdiFIXxitzEiv+1rP3axHTUGrVfnkq8wN
ln3qUxCp/TvT93m9BEHY6XHqPSDQ+i2XjPLUl435d8MZ5oW/+jX8CrSMkZcDsnJ59AsRtlujVHN3
mPK7UtJt/0M1Fru6q1GnDu1Yv28tJEB2yLzctry69nOiwhC/iE7F4mK3wpFp88kvXLFtPtXtGO29
ktFkWZvUY5SJBoR3U/bzts2rO3UG9XNzz683xaHl9a0JQKCEacrdkEIfyPgIYa6iFZwKWP7+tqmr
EHg2Rb8QVBVBGNnA5brq01gT9EiFa3jfFfmTbn26/e/PXrLYN+YIZqg0ORgtjflT310ZvYQARWIp
hatZrmGe8m7XxM5QfxxfBG2HUu9tayubdWFNv7QWypPeJ4lRuGryoiEcrH0IfvjpK8ott+1cxRsk
knPGAFv9f/57aadEqSTWzLGAnns3QjvY/y155UX/BXozJx7K3W1zK5t0YW7h/KYljAQumJuQLIte
260m7tomgVcCQMDYJYHDovBpCaaZhRQ93USubKF+1cf72PvrlSepdHQECDtmyf/9i1AtgE2L8Q+4
rhYWZYo0DC6wUWb2EAj+XkW15H+zMK/pO8erAxHiGRMLTCYI+zT24S4ZKSPetjI71NK96ZDpELry
IFJjuLSiR8loxWFeur5+CKCkTT7IaWYPxgb2cc0B3ptZLFcHpU1e17MZZAyb7D6Q725/x5oBYOhg
fyFIQEVwdvh3qzU0+lgQwZauadaOlD5l28Hbynsy08ojcElaAAhhcTYTpK40Cg+Va7T38IK3qq2f
+l1MzKYYBzF8luQ7NLGH/XBn1Z/CQN2jQx7bvVO1O006UG1Nt2ZpVzbv4hctj1UWlWk9GJU7CM2d
GIuzg9hZ8LcTt4qSK/cSYdkcPDE4Og9tXC5vlLYNLI4GLND96IjdX918CAkfpMiHZf3D7a2c/62F
SzIXQhZEXwFaoqU6wiDqSVmkReO28Es6lHaQsK2j5C6JaHz+uylcBslI5vzpYSwej17vKOUHdeNO
veSoqIlG5Hnj8baRlV1iCnQOfGjVccQWrond0ZyMpnFTuCLjlEH0OP5h5ON92Rcbb/11FjcXqKyZ
cZ/iAGWrRfgX9TW3EhzSLpoSD1J9HA1cU31RjBcj1p1UjQ4xrJieoN7Vgn4Mki1qw+tvZbSPYihD
FCCxoJe69BMVpkZousva5YcAovuTyK+esBsQ87y9ptc+QpoCnO6NDQ2HXPgjHNphhBpe7UoCRNJZ
Dj+lfBTyrYLL9TMJnIYPotgyq1Auue8aeJblrJsaN1Mju5de8+iEGPeowO48Zk6pnm5/1Yo5Cg4o
rQCC5c+yeTI0itL0sdIQNumfhfYAsqarHbF9rZypFLf6Jyv5CZw4/29uWV+RYEqEi3tsXD37NUYd
0tQPVflNQmzI24WheYo81W6i37e/cWXnUN56o7Ch0MAgxaWHeHFSpRUaaG6I8JbaPczJrFdsuMf1
dTUTUHDUqKhQHF3Gn1KSFsWYe42bFMxiMrncU0HxMkCmHzyj2LivVnx+Jv1G8IdWKPnj4nw3HYUi
M+xbd4yy3xPD+xHYjGqSkLzciuVXFg8E2Qzuoo/Nt80/5d0rJ/ViVDSK2LqN+snyy5+TFX8f/H/v
HZKj0ZOnEkUaSUVkYabVdPTho7J1++jJi1xN8V8qbS8I93r1V+8ZlvYp7FvSXTShU6rkHzP/7raT
XE9Jzr+A2TKowBjWhLfg8kMn0YN1sM1b1zITqNfsXlTswH+Q84OnPU/TbkoyB4WKMYB28Lkh0y2s
xy0M0cppvPgNs5O9W2xZzr1xGrqWw09BpHlsleTRRH22hn8QIa5vk7hFCr62vfTkSFnpoHL+F7d3
3sp1D7KudeXxLhj/ZEVgF/lhY2nnK/jyeWVp3xlZRHxdBouoGQ+tm/QPnQEaRnIGjfFb8aMyHBP/
VOlfwpfbNufdujIJQAqfonl/FTnlMnLdKcxfuG3oKOgHIT+SffG0rSLmqh3o3GDuIecHlnW5Y5Nu
BWmiK60bRtaPHpEXMxB+ptGXUd2a2V95aFlFHQ1yqG7w0WW5auoiaRILTFlR/hjGT02b7UsmOylc
7vrE2PcTzZ+2t6XOg2Zi+CRm9YY683XEe/kLFvso1EOlh8gsuUlXPUdy80kLttZz1R/ffeRiPdvI
tPqMprcL8+u+lgLb6h5V/X/8jvlHvDtmiheEud+qXJ9ytuukvdFvfcZ12XW+TeDlAX0P1oi5y0sT
bR+KCHpZ822iviblU+gzruqEgVM095RsTlqi32ehowJvBvJ8jk3t0dd9Wxvqk1jQWFE7WxVGW0Nk
xew3MqPr1PXyty1ej6TkPexNPr/cI1JMOvFB/yDFnxiDsAf9eazkjRhj1XMB7ZAiIe4F8dnsV+/W
O6jjtlYEv3Pb5qM40pm0wicvnFvk8tM0fMwo2ExT8ZSK9bHSxDv0zrfGKNeOKU8L6BTgmbxniyBR
h4hh1OWpd4W+spECreXeVqpf6hZ18Zr7ztz18CeDG0as+fJLs5rx5diSeh4w0qLiVPycytG+fbWt
PRKIszBLy5T3TKpxaUOBaLiSjWhwy6ncR+KjIe+H5nkYvF0x7LdUwNZ8hekepkeI2qhpLo58arWC
J+vp4Apx5/RBdNQYs+GSKZvsoYsMu4SyURx3t79wLZZ6b3RxCVQCfZAkjQeixD9BfDAMmtpf9fxE
wHjb0HWb+Q3FA4v/DOcAtbTYr76D3jLXsWTkvjMrlmZmddeKzStTcDsv/qlm37LGLsPaDZlgQVLu
qEvfivBHLnTf9dA8TjAq6FW2H6TEKRTvUKI40L40JczTYnq8/WOv0V78WCDpVDhnFhmg/ZcbL2lB
AOk1e5GKd22+078i+eIPe2tMnDT52ezTXyGjbH8gkBi8X0Fpdxup3vzvL97UC/uLaxNCuqGm648v
RPKpNIQXc8i3orDZea9sMCgrckVRA11WPIwqlBKtLAd3GoIdikPfTeWsa81TmrvBZNo1sO28/Qvq
bW9M2tYCz868NA5D49wxAONFfn65wEmrtari9aObtFbvyOZ4J6KIxECY4r0KYfdTVKAD8BvhGJZy
uQ9ExNxaI9oNk9RvrMPKGdcYk2fDqZLRU5nvs3c3ZicQEDdpxC9RxW9l/ke02mdUwJxeAMD+XbS2
cI4r9xZwE9okFBhJBJfZC2xkmto33ejKRuFI/nCnFvvO6J0hSOwpgKXIvwdbMRY/UvVLVVpu9aP1
vfsk2mJdWPVxZhXhGqXwzacv3k0zq83Er6fRbTI3gseiDWxZeTC6o2nsx+bQGdaxYKofOsDTPJoj
hgcRoijpT6b5G96+9moxA0Ljjt4J1O7i4urr0NH0W3Ec3Tp/aAsn+lPsrM6eQL6c5W5vPE3mV8Pf
mBRfNco8EtU+EGagOhdnzBOmEYaWdHILZJYGlMCCFuJqaNcnSnugW0xKDrId+5NdoGToGdZmin79
VIKjpCcP/gbeGELoS9fTw3yoDE2Z3DL6AsnQY/2DJXooI6t0yr6Eh7lwBNFBYgvUayXc+W1tS/7v
Lst+B/HP2zfe9YUDYwoVJSiI2AcmXy5/iqmMSL7I4uS2A3gmvZxODAj/M30JTUJgfExmMszNc7p4
bIKu15SqqURXi3wnN2SbCfK/Sff675/CLBErCnyKl3Q+8O8OtBmh1KMJpegiAfvQy0ZoK6m5URVY
qa4wV0b+TD4CMNpaeqxQgS5h6EB0g/beG1DpvQ+FpyY6J15tT8RUClKXgbo1d7O2S2+65lwftN+W
JJ9yEcFn7WEVBZfRhukm3qNlvQVkWHNLuJSYJgWOPbPAXC5gEBtawp0hujn/fhV7R5ANL0jn/SiC
cP/ve/Xe1MIjJitLxCbRRFdSp303PsH66fxvFhZnzERpTClLFQviCOqizG1LSTai7usrncT3DUNI
lRmfW4S8QRTKRqWl4tyljNGhEBFxlaZ//hASe5WEFBYGmqLLVqgR1J2EFdn14RNtqmOCINftpbr+
DP5pnmTqQnTZgMxc7rtVC0Id1YniishoRkm178G0p7Swb5u5di+CDnKTuZfDZb/M14aKQlfeTKo7
Iroai6dmCu1Juw/jrTboiiEOJxjleWKSCH7xwBlCKnd9LKnu/3F2ZTuS4tr2iywxD68QY45BDjW9
oOqqLiYDtgEzfP1dTt17T0KgQHWkfmh1Sr3Dxt7ew9prVS0/5E52YbH3x2yAe23Lr7fXdH0xwW6I
lisgbQpUu2w1INWpStD9us94VIJU+8Hg2W5buJ5IVrgt4LdQe0fjBCSY86/TjpZdTW3tPbtmOJQP
LR+jJtbhRns/aPKuAmCV/LSzvgFI9NEH7/XGD7jeTXRD4RIAzVU3dlm+zgD8HyYr85/T5rHrNLDS
PjoCGg/ZBlZpw85y2moYZdKkMvWfSZqHcZYHErgkwz9L+s/tHb0O/NSCoCOD3UQvahmIDaNmiFEW
/jPzH0fjDjl1EINXq6t+6ol+xgjWy2171xMu6nioXBWAUuDZ3cUXrB27KjBSTp7ttLUgBXVq9Dut
7i/C0zCWJEOMfoMhA1NSj/4UTTQNGvKb9SbefMxLA+6TbURAKxuArrqSe8RALJrdi4fSBE+d6vSk
F7cmu4n8LDrzJAjfZzEIentAITZhYFffFoYwlaBk59AHQc9lfoY9u4fGcsIVaeyrP4KIlySi3UmX
/Okh4nd7u9dtKR+DqB4f2JjbakUnytTrnafOs8e7rGnevQaqE4IL95DbJj3cNqecySyhUUPFYHMC
zg4hHQLZuTnBoHfUChusinLHOlBTOkcp5KvlxF8cWWxZu6oVqNkYhSdFVwIIHG3h2hLGrLbBnPRT
535z3K+SJ/dQC2mhsl1BQxeeJLS6rQ29XiFsWiDyR84CZdDlOBjkvWtUEjB0KeQEUizeXhB8HYWM
eVDS0Q5tHwD125t6fWXUOnFrFDgdFfOlX+2LSmdd0XpPXIAPDjZPtes0xzrR9BMalfdmF+cPaUHa
Y1FX32tkyyGIUKBdmU7Oa+1zyIs0FzS+4+fYgaA3l5sEFVePppJRxNuivjuYdZb9X7eHajfmv72n
nEDduwQpRtKVGJQrXze2QoVC8wMGQyD/Q+gH94GBxvkBK4kuIaaTgNHxEev9MrVHkNdJKDO174DT
Btmr+Wc8oxxmQU/1tumrxw1LVMwfyM0w7YOZwLnlRvhWKjsGMsec9gddYOgBEwPeRhB1DW6EGWSB
iJ8QWGM7F+GH7ScsFtTyn1xNOD/GpIPv11PL/+YaU/MPb0s4zbFP/G8TZiR50MVZkQQEvoYdhrHH
bGyXpS49pVMtj6Xw+i0+2LVtABEzpNrAOYsWjvr757wiabSyUxThYkqmB3Co10FqjP3GZq9tA2Sx
FaYR4C3Usxfb4NSYhGyMOH4CqoDdT4iO/UAXBZrE0CQKnMmpj4U7enur6O0n3QRkrXJYErZ92e2J
l7t71hkUol3FFvvQlc8Bhkix4qnClGIMWXi4hg+s0PKifC4Ng0ZWlurHJKZtFCd6E6YZ5iSAKgaL
lMdHYLoxm3n7FF5dtA/zUM1ReiWAgS23P+0yrWMpIMxu6e8qqWX7Yooz1OP4XyNvHHgbD5GcjZaW
AYrh+ZceeUZBRuGlF5AM979piYBbZro4jQ3VAL1Nu5+3l3adTcKg2lyFdFR53eIlLpzK7miWZBen
+WUNbz20ukDxdMjemQHi/5QfYhISa4sJ4+qFhHQWXBYOGQCk8LCLk5akEATghZddKtOCWCM3koOY
WmtfOA0LsrHaUp27ijcW9hYvcg9lAoa8Fqt073n/An2bArhVG+XFsAQ5/+09VU5p5i7x7KtAA3Ed
Rmmg4jf/hkSHekiHqaZLaaOQU0FfKZeYkLXsf0Cj9U8B/emNAGBlNxFLgXFQcW6qYzM3aHSWRXhH
6cXMHvQJmmvT5X1stmbN147KzMziFuq8sUAVXVLQlyZHQLndKrnXk+xYF/s6iUOKJl5neiemexv5
59X1x4Z+Xp9a/yf3B2p3OrgFKS4a1AHt4T6nz3wAicoFfYsA1JgO1GP//hN+trh4d3pStBZuBb2I
8Yn4Ygc1mOSRsIOAWOBtSyvfDlVQSAGiDOwii1tsqksg42FkRnmxIIQ8yexYZl/Msn+ajC1dmJXv
B+8OVik1Q47gZjlZ6oncbyejqC9j7YK2wg6xj9kQgqM9L3NQVIdV3QZ2DiT77SVelzsBB1YCfR9T
uwhYFt+vF3Vm9O6Eae2m/cGHcJyCBqVe/2Ck+7Y865QHQjvqGT05m0Qq1/s7t734kj5tQQSh6bA9
vKZgiKHVqeygr/h1Y41X6IePNUICDOUYdJmWFIdVXrdeXvD6QvRLAw3VukmOQ/yQ+/fQv0C1DuON
F5v8um312q2pxf2/0Y8v/ulilCpjbbumvugt2ZHCx+WwwlKcdQ3kwpMIIcry/bbF66s4t7hw3CId
8kSbsEzZRIlGd/r0WDUHnu2y/glyDgCvHm8bvHp7EYygs44jqwq3mJSd3/22ZJXEw1xfhOaEUie7
xDNOZbXBA31d4lAxD74dFC9Q4wA6aG4mToYKOWPKLySGKhNKxXLXQx0mMM3G3Lcc/60ZCm1XD9CR
oeZQfgW+uQybxGXn2+tdOa/oCGEKE8NKH5H9/IdUY5zh6bTZJbN6JA1KuuUO2FkwZW5NXK7sLFJU
9N/AH4g+4xLzVTM0ulCrYZe6G4NKGy7QZg9yQHFvL0jt3Pw1xKuEijtqbgiO0XCbL8i3ysKeZMkv
XkXlgaca+Pq6aUsQbeVcYlADTS3Qd6BQtLTSpBMvRDbyC9p+Bzvu7zBrGeX3JBu/68T7OdLpyJON
u7Dm12ZG1Y/6dP3SPhm72mv4ZST1uci/cIFSibgriQwqMQSu3QGIeB5YWBHynojscntn1z4ghlOU
SAvaVxCLmJuXhjukpdT5JW5tqCW3oZTdviX17r8woxJ91EvRWlh673hCYcVnFr+kBA0xbnHI5XqH
kTm/b9tZcWYABf7HzsJTe2lm9+gX84vtng0uMM31pldgrnyo6TMGyzbgMer/tjyWnuL3UJMqwPcv
vl3SdWWR2kJchqZqI6vOnS9dXfghejsgSK8Nts/1/O9FQRGioeuN24bJiGv+A5ei/satUlzsPD1B
GrdC18/Wf6HgVpgvoJdAkN9N1ZHQLQqflc0F7SGaXwB4oD+17LjqaPF6DGP9l8muIQrhvUmon+6G
qohsTLdkreeGPkG/6vYnvb77qmJswCiGnpHIL4KbAk3ckpKmuYyuQMdZp+mXxnHy6LaVlcBGab4g
uLGRIqOeuHgjKl5qJCstLK4ci1OTjs6dzf1sZ0LEHLPkWvNS8374kpPO23GnI4cCSdhp40eol29+
oPAjUKSAaAGoUNEumd9Gp/Dagup+czEFNwIIuaHwI/yfOljVztMIZJgr1QBsbJdhTbt6D81qHyXB
/K8HVlQdAyUypHQo2APyMv8ddQPGTmTuzaVDOrxH8709TXnJN57ltS/72coiDpCeQCcjQ4ULTFz9
HvE7WEPGpt3f3tTrS6rWgodXsfBjwHFhJcZoV5OV2FO94/dmG+fgInB+5UZ6TJLEDlOn24BIXLtU
GMQVhUmAMHFf5ptn8Kw0iQ+DtjZCqC3Vfxl6DDHyRGwJDV6/80gOHXSI1DCt6hnPLaHM5mIoRLSX
RvyWwxez+8nLdxFv+NSVDZxZWaSiFcqPg8nr9oL6EYiawV0dpNBdAl0O+MgqqwDiunK3Jq6XZwPh
CDqFquEOcQ2wKyyWNgrMUPidLS7AHfQhY1ygSptaG0nhVci2NLNYm9Gyahq4B4yqB6FBA9P8EPnq
/40lZlCbyE3/HcfmDBB5/ZdnZGl38exOPRso6pXi4jtf+vzYju9D/uX2uVe+4rMv+TCh9hCRKOrd
S4eWWGgX0iZpLm7xw2igpAc4HoTl9kCKg9IQwHXLDiBCteGtl4fFAL4ZfgN9S1QuVHF/fiRHCFDE
cYziekYD+1fVp+fcc3YcipaO5W/ELlfQ2aWxhbtkNDXSMtHbi09R0TholaXxoKlG7U5IkP5DnL4Y
74YB7uFkVYPr7IlRNWnYdgJsT7Zrx9kR+sRSjcsxg55i3rheSIsM4xFOBvmvHZONNp0MhwIOYTKn
oSGf5PTn9oda3mKsAgg2pVCAKhZwr2pLP0WASLsSp6WTvJijzI8ETYBjMab3ANjnp3gU1dYjs/KJ
1M3CW4fKEvrKizOfsbo3S0r7C0ZDjMesbMl7M5bu2cl6CHcS2eB+s6kAdqeRoVkwsmPMBHuZk8sQ
bTEjrCfjlDOmhzYhxjmHMcQ+ZbP1O5fZMPZFUfpAElZhEuBL5/uSkNEaIC7SX/Iu9gPHqO9tXzTf
oXgpHqBfbQYDalZ77tTZGUB4/U6AKHkD2XV9hxRIRjU9gZLBM7fwQlVfmayujf6S9VZ/hxrEE8Hs
5jdLsHafkaF+7rL43U3MJ53JLV7Ij4bU/AKrRgJcL2qqSCuX6F1qjJRC/mS45InBnwWNh4NtmCOa
COkUIkjQDoWJcZdOJ/LBn6B05JQS2pHcZ/syYf3PnObVU9GaRpj3BARP1O6R30N5woTuc1D00E2B
tiEcHRPuHcQ6+H3OZPEEAp0+bH0rDpCRgKasju3Q0cYXJ5v8g9RkciLSeRU1l2E7anuCAC3oyxZs
+FVVb+R9K/4ZPTkQsYGwTgXZS5xSlRSCplo2XFL/n642dskIfZ70C+j8T15hXIYYoBXjgEjsFb/w
9rVcuSYz0wsXjVYheLFHCC1Vhv1kF/GrcPRvg188NfKuIH2+4TivAlB13NGAVaN86IuCI3N+3BsG
9pRBo8NFz3OoI1i7HLRwgPiF1DCDmrSh2dZnwgAmSKzD7aVeNW2Wthfn3Kpk5wq3Gi7SHaFywDFZ
MBk7SY8d+VnGbmj48W6sMDBsNcWxzw6u5oXAfJp0CyG2tukf6QX4zACNX8ZOfq5NEsLJ+N55F2DC
SsNDLCE9MDZ/0HffeP2vYwwwKcHjYrQclxyUcvMdd0e/MRs54YLlBB2o2NZPtvDF358jEAWpIomJ
BAZg/7kVz0xL38u94eKUdiRTiDFZGLr5bfmYNX/f+I4r24dWjAXsG/wVfKf6+6enpHaTFmSHznjJ
Wn7KUjsQ3hc+ni1MFow9CXR/urMb/7mClkmK7iPWOvppULunxv1VAblaCXq8/ZOWwTB8NzJFZP3A
ZKIyttzjcRCxzXg2XZLYQnrYDQ1412h7l414iG+buv6cMAUjavF4vJfpqQ9ZIbOayulSKFWYDNH3
Pq7NanfbykrQgacI7gjD9kD6Igtf7LG0K5JkQr8UiWz3lGbtmWlWHTDP6o/9SIxoRPsWtIJJcki4
6e6c3nJ34GfzdracJJSbY/eh8OvqkKQlf2xrqh9drXfDVHRQsUn1zox8UMFtRJwfuqXz5wSVCrgW
G5VQwMSX48KSUSife7l5GZNyh5KBtU8h//vH6gKHHWw3EGOYB9A6wWRvtgNFT/VtUvdOBGyrmrdy
JtQMMZpNEIMBTb36+6dTOnW1ljh6ZV5ahKIV+wIJJOFvwT2uo6oPumEFCcSHAphibgR0VDJt8tK8
iOIdFC2HfGz2tIcETLoVp6gLvNxYTEUj/1L4EiCj5pYyE2TXrVObF/rdISd3z49jfqzEAeUfcjfV
YX+y9aDcIvZbOe0o2YFOEFBHoA2WBEJ5n+FzZpN9EbZzN/LRCm278Pe3D/vKl4LHUno9CtUAXd75
0kyjz6yhEN6l1aXYuUVLg1GIh6nNthT5Vi3BWaCvBL4DxHxzS5YhqTEkhnfJbZLtbDdrd1ZnlTu/
xkz77UWt7ByGyzQggEGNgsmRhdvXzKYt09z1LoRb0IxG9Qn6OsOWlsHqgpTXA8sQEEdLKy5pzJYN
xLuUjSnOEvFaBn/b5V9bkBBHt1d0ZQsRomJTRpsYGT8q8fPNc0nCKMuof2kMrY6KOKnNAzG8AZca
czhbgoZX88/q0AHxDxSFmgIBmmFuLsOki8dclyAqpoEPgms//uGaPcS4jn1XBmYxXUZ+sDqJgSce
JCI+4j/tJYHcTbKBtrz6lvgpSsL0g04CKMjFt9Qhz5o1kibRWGP4eWrEn2JKtghdPzKN2Q1H40HD
NcDUF6BcIPieL9htu7rEMFAajdlX3MmzbT2Tb9BLrRoQp9DpYFpnu3hj6VOVjKEhHhNDux+cUHj+
RqB25dTwQwA6xsYjGgbucfGhNb1smhxuLWqt/JRmFPh20TLMk7lVUGTmxkVZsYbiC/5B8oF+5HLe
gcQ6oZiwzSMupwBHHHAmudOgkUn3t8/vqiEQPSPygysGOma+v/BerOhEnEeeR+6nqT/55fRP7hWh
m2yN215B8nB4gRFXYBwTRCDIrua27JJaHibT8ijL08vAvpfTUZOvHT3K4R8bwYnmBLkOynOAuicU
SoBTQ104EFBEzP91CL3cXvkVs+HHzwFRMIp4qLQieJn/nKrs9LHRZBGNCDiOWZNXZuD7PQtYn975
ECF+GQYo7Bk+SpW5XmNgzy7Scy/t/h5bmYaJ3WxOD149aHDAOpCSaqZHEaUpd/PpfcakEATBBquI
4p6+QdLmufC6/ajJwHirhRma9bFCLxERi/S0FAyRU0C3QvPrbEiR0aAooqHRgH7fUjUVVKo0bcGI
H9XOPdKmp7yIeHFMrXPtnhsDx5Cg0a8VG0nYtSNFfVhVRTDUB7DiR7Pu08pB/5F4yOSLCDFbkCl+
U/anS7eAIStOS4lsorYO2BSeh0UEKdNEEzZAWlGme0PIKw2pjvTIbuNoKWew8FoQx4ZnRENBCbIv
nAXLXSu2vZ5GsVFC4e4gbNRs0/Zc2UeTVCBvGEMqMWZeD4HeZjvh3Uv6GzivnQAixiKPZVxs3POr
ZidOO+pbeOVBTYB/sxYrd1Kb2XEL+B1N6asfe2dZi192f7Ar/xdnMhzjOCAjVL7/hVhNW4yH21uy
tvEICBXrn+pDLmdQCOkrR9ZpGVUDEIj6MI4HOwEL220rK94MQ90KHwNFDxSuFlc6z62q18u2jEpJ
Q5Nn53F6m8r8lZT/1XoAOMDkJ6B3qBbNL6pEw0qmloPtrGpIvJ3bZNg4RGsXAnUvzKijg4K1LMKy
TJ9608iyMhLALIdN7/yKhw4kjaTamt5Zu/FAn2HaBZuHl2AZARYUiJCOsyoajxrYD3rnUIynwYni
7KUzLmR849rf33Zw8AC5gOUBILKkyXNNbypLAHOjQho2hFYkCXxinjXj/faBuKoi4pZDLg5PNsiT
dWN5IJhfJ2Nt5VVkmW/tGaTQGopY/nvbPeTiRRh8Y1kr935mbhGexSJ3JzpWVaTZNUbiR1PuOtb+
m40DxEOlL+5ML9lS7V4587CJxBt1f+hALVW7HdnosT7BZq7/O3X0YFsstKco+2sQJjwImL0t3CsE
CyC+Xzq1OC6JRZsqSrKwzf2DDkXddwyeVMhcNaSTt7/cB0f9wofCHP4B3zYa3t6iwxBXXg6S7bKO
cjolD2ZmZfu4LeTFaKphp01ec+wTbdi1CVpHghnWgQvDCF3igB85KYaDhYJpWNsQeRDEbA4g3Dcx
nWr54ZAz58yHQVPctunO6B07yNO8vtfKRj/5cQ8KoQQqBZXTdgcBf3XI/GHcMzYWZ5Gz/KHhmR1I
4JbfqT65YYxNAQCuhxNP0uqlgE71UZTQ2JMdOkyEt7uEGOkdyqnszkBJ9bmZBGik3a473t4y5cKX
O2ai06pk6pF4L6VEhYHXBn+so9Eqy6MZ69WBQO8ltF2UNYeS6gcpXPHu027r3F8Xi3E2IO+MSByd
c+VI5u4wnXyzKS1kQB1mnS09lLpx9KZzn0WDfSxEvuOaeu7YQZbd+faq184/higQJsMuus0L04x4
k8fbvI56z8PgxheZschVPnnjbVlzJZ/tLB5Qw+6MGsqCdRTzg1m8V8+aRQI3/uYpXkz5T7tFjal+
9/Jrfra3OP8tRk8TIC7qSGQ/PPnSg6rUvysoql04Pbe3cOWpQREFCDpFZot/U4/3p9irhmgoICR+
FXEjs87Sy1Dt96Ai1tP239uWVjcR9G6o1oAv8kozI5ZlTasSi7LkQz3YoYfuqJOnoEn6hdLqV0CF
mq3q2wcT73IjUQLG7AViPnCBLj4c8SUCT0ngINOdziA3ngae+JlZb73RBTbN90l58uzi4NVhHae7
HgF3HtgnZKVBQe6SLkSUbWS71n8YNXrnSChU2MAUeG9/vzWoVyD6x6dQzaf5R3C7yctiu6ijqvVC
NjmHhhW7CUV/4vUHFvO9xtMvmILZONZrxwwTKSCNQ+CEat3imHm81FMzZ3XkAZzdyDJMqz+Z/8uh
b7n/cnuFa/7pk6llDNixuhLCgEe3hSngn8GspNP+0XMAsTMnQ+wxPQ6ROlr+LUuperk+G148ywOa
DRVpajjGoXqdnC4Y9QfG2W7IvtHi9+1Frp1wTEF7iptEx/zwYj8Ls+omR4o6SuMsYPy5xkBm8ax5
+d7ws6eePmrir8vLWB5UcdHKVtBSyN7MTw7SHYM5XcGiSXcbkP7wU2WXZaCb3AopZEPvfWlD8bWY
yDEdpuHUpml94H4FHgBzAuWak/2eer/bNdxqT54u6amKmTwZeGdjPS13tzdozV+DPAT1e3Sn8Vgt
I2dfi1Efw1MRD77EDE5Znj2KscCkJkkwpGILWrqW+eDaqyo/WEFRVFlcrIlSaN3GJYtMrzno/WtR
fqf2OY7BJfGMhn9X/5ResmMeIO0bxcGPyY2l64FWBcQqAEuG3NoiH+lY5Y845yxqJ7aPi3vk96+t
6YdW5u250b12xW8wPjjD3SBeOO0C/zLR+9GmIVJKRMX9faodSQGth/5OUgo+zLskD0qyRduwvkWq
3Io6Oorpy3ne1Boa39cG/E6ZyGMqBqSqFBMFkAiYwlwY9C6Ftw4GY+Cn1rbHJyMfy2Nmdv4OjRNj
Y7p4NZpwcXsw6qCqq0v4gdVxvSsIY5HFkj3XTw3E15Nz5d5VJJxeTHeE2shT8ev2ubzuLuEaQVNE
M9CrwUD+0gGjrjO2k1exSMv0AzDANYask980ZYGX2P8KNpQhH7wfRXUoKmj+eslj3/dhzya8WeRb
AgYeiycnRv40ZhF4m+QHa44Fw5voTiNH0wEvn99yBvJ8Rxs6FvWs/4H4yg9Jg3Fryyvbs8Ewym8W
HoA0klh70tXN4fbufLySy6OML4HaPTheFAPo3HzrdRXxKs5AQjeBHY4PJSpluZd0331E6Q89d2IF
vJ+gBIPTfZKSgxfHl2ZzbvPcYMHoJuxes5rkK6s6NERxoOTDYFisV90TsIiWZvF94zcrv371mxVe
Ft4GyPLl3LGTawlnloZzZIx3tQ0Bdh4HeYVgrU/25avp3KdxOAkrBB/KxrO6eobxpEKQHWzH8M+L
d6AthsLNfYNFTvnHjR9TT9Erv1D2fRJeiA7s3ncC3Wue/K248TqYw+lVBKWKckFpTs4/FKcNr9wS
xzgDoApcDm76u9wEQm8ZWbyo3kB9VEPhU40omepAvjXxY9J7gRRsl+enkr6b3137oUCZEFCYXc2Q
A208e+pVm39c5BoAKqDDDwg9vPtinTaPrXbsWTRY9GCW8k1qW+wsK4UR5BWg7kVFCcoUuHRzG2AU
1eQgSh7pYxoWgM5TCN8CjX7Oyoc0AceSO4Zc+1LHG2tb216UfhQ6DfhLDG/P7Za16UGxsuJRY/sI
kNMuDoltckx9JZs4THUelvto442C90BeDy2LuS0xkA7kgYJHFfSFstZ6ZFAsdDGSSxJ4d85OLCf3
RgxiP7+6bFxQ9dZf2Yajx/OMxAOloLltHk8jHzD2EfnA4WFwFa+kq6UOQE154GMWauBjvWscUBjm
TUP31ZCJ0Bv75lw3AryN0JcLbv+i6xAVH1xFU6iBo12/zGNjOAd77DUemZXxCtjdiyMr7L/7q7ZH
KBBXJ3fYchTqWy73QJVtYBQMhzjT8z2wDYlR6L7mkWzyvZuCOdlh57GPUCs1+Ah5zCRAtT0swHVY
jVCpiaeNNa8dNgyHqFqcmkaxFj/A7IAER4sBh83pEBZRJ0ipg4cW+h9ba72O/TCl/MmU+imfEs28
Leup0MG2LevpxzDkeFn/JD39kzD9bnJFKMz+IXP8ULPGYCjK+0ZaYZK6eO6142ifBrYFKVlbO7oB
ENFEuK5d0WJ1Bfd54VIeYTI/0KgGxU4wI1QbO7y2bLDlqRIdYE+IeefLLiwKXmUk9JETy2PDjKDR
/H+ZxU6Yyd3fPsBrLguFGGBj1Ae1rCXZjsU1Mxs6X0ReTPZcY6EmvYi2IhhKlGAmSd7qmoBCkxeP
Tnq4bXzFJQPUqrRpAYFC7LZ4elBarl0QcwmAaN5q59fobjzoK/uIRB4jGlASxqjY0l0wQ6sGbepE
hMlFYqABPj0a9DHZwnesHAogdYDT+SiIoGk5/1yiGc1u6iYRUeDfNbofwaoKtYLbe7VqBKEUaqro
8wF6MTfSaG5GGfB20WSJkKdgh0cjtN+aJlndsf9YWda/tUy2jtVhx/JSHlxKQs38w42fXvrffJlP
dpbxQKJlnPawM7VnLwa5RiICPz+yYstZrXRt4ZfRHjXA3AyHuSxykqrL+7w2cL4p+sQgODAlKq0l
hGYBewh8EEGCHLA6IrJK36X0jre/2vp+/sf64mjQrCp6DjGhCAzwoWmKAIg/xPoYawXP5W1TKkBc
vAuKZR8j35ghUHCP+QGpBiuL64Y2OCCOdjA5oUdiSJB+ojFPe52BP8vQlC5h+egARLO/bX3teJrg
y0CvHm8SNBPm1oExqfUakP1oFC9Awh+ozINprDesrCSeagoJMJIPQn8g4+dmiF41neGwJuKZjukg
Lg+1aRwgq3BvG93BT8gDK0+gsTj7TrfLJ/Ng2+R0e6UrEBP1G9CV/KCHR6dh/hsMF5QjuieaCPSk
35n3aAN1CynN/ejTAHo2HVJuVhGoNhiB4TZVwHX+QCbzlIrkIO03Pd1Kx5XBqy+P4B1xH8hcrvin
khrSveDsaSJCpuMIoXhvfDLFTy950TVM2298g9Uv/cmaitE+vclemhuEAsITkZZhsKgrgtGJSqPe
Os9rV0elJP+3qmWYQTWSI9ZsojYOrOrN96agNb5Vmx7iuqCJz4kmJurZJkjvlvGs1JiVdhgajBCc
g2rf2CfpGcQdQaNb+9He2Lz1Rf3H2OLsZGVtl3YCY1B/9/3vifeO1puJ4tvtM7rmC1THDZPlgM5B
3Xr+jQZe41EcxjbiiP+16pe0v0ngnfrhqBVvRnJf1N9uG7y+mApupfJmH/k+pIgWT3lmysmwE1Ij
KuVh1le7xuYBB2IZyFRfOxUPecePdpEFNuACfzvGByJE1VVXYzKAwBjL4TpvTJKsqFHqoP47ApZc
tEEjjb/dU0DcQVmL+RSES+AJW3y6pB1tbXIc5Mndy3BOzp1zcOOjTu5NKqEivIGWu7plC2vqC3+6
ZbQgXTFqNgPYKNLjLuytLODGFr7yGh+ozCDCVmBjfD1/cVDcyo/z2PdYBBV6NSfg8JC6/G5INBIg
x7AuvZkDfYxE6lR6VX00iEH2Hu3MgxjbezxkPEBlod+lqmV4+0hd3Uv10wCJUVktQEXLwvhIcwhz
5JCNbTJkM6w6mPBm1A76Rns0kw1j1+WXubVl4NNxOxFdA2uUYbIKXKFW3obQrQiL2nvUahkIlILa
PA1wd7mrn26v9SoQXlhffAbS9hNtJ5dFNonB9eVMcZi5bKsjqU7o7J2AFaBDUNmGY7DBIzI/Ux6i
A0/GWKNXHid2yu2TJBgIOpdobLgbt2XVFgppihBRB7XO4pXQptyp05ygnOWOEBDj4RA/evKh0bQT
r/M3IH63kqbVT4j5fkhBOIgQUNOaL89kY975Q8EjGwPhGKH87YpX3ut7VkBJaSdcfd+Mfat6GHuM
YUe3v+B1HqU2F4IDeEVAJIje8tx6NYK5pRT4hKkFdvP6DyDRu9pq31K7joacPEoXSsF98uJMW2xp
V2/Kh2U1MIDhO9S3FqHXVNelbhcJj1quHVvQs5CfovGPoBk6317jmk8CUkCH1gYEUMCgN19ingrw
aggk/hqFFmHCPTNMPYHeL7ozG/fx+kLgNgMrD/4iRVu+LF7LbpSWV+s8ohOdwsHlDqKMdksnbeXI
oFz2QfyEvApNn8WNIJQ6eI9cHqVvTZcH9eAFPT2CeXZMzdCJDwM/eOUTJV9ub+QHy9r8JsIuDgrQ
+nhTMBUw38mhhX6t3mRIC4SBBn2KCNIeEOBkGiNH0AoY6L45OeZbi37XY1AeQ2XQLfA9TFVrkr4D
LQgirESwF9NKh72otLcJbJynEVJXYa/15aEk/MBjDVGMpb3UVpI+FqNrgs6D9uAksOQhE54eEJeI
jQ93FXmAYgOjPaphhzj9qmE/TVx6Jk2R0ptin4t0D2z6oQbz6gX1qA6qdIHRyf3t7Vw7LGgN+g6Y
5dCRWgbkNjDPhVcy5N+TD6SrhoHYdtL4Rpfpg/J8+dFAJwvoPjrfCP4X/oVUoga5RS0iw75PUvp1
GJsQ4EzFmYsyw7Fl+c4hPih1+p0GTbokmZ7SCXM6kHfwsl+mU+IrYrqkDhnqggV9Zj2GYdGvY/zb
7f24dggmkLiYsAIVNaLa5VtWmCVDB7MUUVm8TsN98h5j4EXfmPe8fp5hBG876tzQ1LjinUDfdJh8
D7UbI77wdnrIMxl2qXWH2uTOTzeGe689D4xhYAKAVEzHg9F7fl+q2MfsfyFQyHG10Cj4SctjBClb
xNOrZtB/wQSgqt4vy+hpi6tjNJqIWlBd7Kbay1CxN7UTxnu3OCZXtw/JmpIoAL3/MpEVJshCBksX
UWPcZb4GapYTBMwDmnxN2o3NW7uS6A1gcB3zkyjZL5xclnGe5GBkibqM/C4VwXMapBCRF+hg66ip
auyrxrewZatG0SbATAKAlJjEmH+xeqoTIJ5R+HC7YxyDw09mAQh+6tBEvFG6x6L7ffvQr20onqT/
NQgI59xg3DstKyeCDSUxebV9/jPV2x0TvAzcsq8wZ216G+2IVZPgtEY5Au4AodXcpHB5UuWqEMCL
s7WncHCtDpj0MSk353jU/2rpe8DEBppJMCCoAzM3BTJ0HU0epPjj8CNDcBrm1sEonJ1un1PPPnDt
xRdbpPZrbhXYIqRViBnBXb5YnpcaranXvInQ3UVTv93pf8suh8455jPVYK8qaaLvOl8V9DvrytKH
BjHTS179GJoTBXLYT/eYONynSRVa6Vb14jouhUlQsXyME+MJVt/0U17lkSK3RmE2UZbYd+63vO6O
+gsF5SOoAb4gF9l4DrfMqb9/MtcktHPj2GoirRmDGAzr/8PZme1KjTRb+IkseR5u7Rp27dkFGxpu
LKDB8zz76c9njvR3lbdVFkitbiSkjsp0ZGRkxIq1uhLyizj7VilPkvxQ8EC+fQxWDdKTom8ChPkd
MiPxc0NoC6mmnK9NB9+MTdILMz4ip5veWf3Q7POGhoKH2MxGmFkLnqQycwWAphSvtuulmpUSQfak
s7N1O2dOQX3wjSjd5X6T7G4vcs0z55GEeRCcHtjycdEF5TBWXti4yZiX+6aXM9vwCaK3raxdo5dW
5l9x8e0UaZJi0YoaV088O4y0vRqcff9Nhd/mLwxx58wYEpj5lm0Kvek0q/Haxq3E0pGFYKd0b6H0
ubG2DK3sG6po1jxOAVIU8Mr1isLCquLGCDq02aNpL8Zt9mx4fvynzWhGteahHA3tqRkmuIhVXeL1
gd9B10zIfQPT4E4Bgk5acLy9ayv+RrVnHhGBEoG5zcULM00yq1IKo3G7MLPpR9rsmiJtUXusxHjA
ecyhIVaCMywHrDpR9UYrTFs30JHFFNoscoq+/tUBqjqkjOg8Fr1ebwSN1ZVRkSGZoe4Bo9b1Z4qj
VJZKIcBm+L0JXpT0WQg3XiArvs0Di6YYTFvMl5sLE7D51YMJsMatRZofSa/JO6EANdaiyLOrgb5s
uPiK5yl0x3k30iWD9W/hE8AhrFEOtNbNaqs8jI0+wVsBM91tl1j7WJwhGCHhUaLht3AJzZsMT4/7
lgIHtCte9ZhPmqOcpbI4mEl2vm1s7fHICAUh7TcKjFmK689UF50Y+KHWuxaatM9Bk2o7S6hkl1kl
7U7g4eUEpQVZWinIh0QM5ftO1rtDFcONcvuXrC0bIDvzf+QhMxvH9Q8p1Yj+oxH1rtTo2VEVAKxW
0rDTm+yjrMcvI+694aEr5V4gQ5SRGIRk4gKewWuTVl3UtaUKnatPIXcnSLhdJYXhwSrihv5WkT+3
TSbuyC2EZ+6b4iH1Ld7WIpBq0RC2BDpXks2rX7O4egSqEkPX6507NGKxUxDs3ne6JTjQeWS7IVbC
+7ZQmHJp6/Ze6vwtSMbKnQscg2QClOXMgbYwb5VNmKdp2rsZF61RmV+N+qlJdWdqfk3ldBd44pby
6eqCLywuAjljSha6jVhMAiQqui/lW+xVd/OcAVRLxuMYfL7tYSvhgoohs4mUl+juLS/cHChw5un5
4E4wHGZubw22N1Kk2NIIXYl8KsUehv4YaX0/kaIYnaZBWz24EYyxbQnlRDzdZ9I/t1ezYoX2HSrS
QFcpMi2feSaApSqR+9FFROURCdth56vJXmjqLU6GlajHbYsuHJgwxuWWlTmxb/wJvp7JjTpduIeG
u96VhVxuJF7vrczNbVRwiQAK/12cxVLvxxL+vc4VwhzAWWWrWzic9xuGBZpkvOXAjPO0vz7tZeAL
vu/hbvVY7q0SPLRhRA7Cd1thZX6kXT9zZkPkQLSSye2Wyq0xaWknDU3viuOToASPZQ5V1hSd5w6S
bBfTlyz46fU/EGLeuJ/WVjgj8HXKm+yltjhQit8FEvNgg1uNJXqMDdN3udOYv2473sqXAotL6R1q
ANgml2oPdSegPokQpiv6L0UR2e30/baB95GIrwR0nP875PK8AK4/lNR1UaVnvuhWRt7vi0hUee3r
wyuIpV2WznpBaGfsh15LNy7DNcMm9TceViCJuBOuDRu1JiXxFIqgfU3oaQ76gH6I4AyiE3b0o5Mt
ptCV70XPjy/FIBc1uWVzKDS9uFe7YHLLobXF/k6PO3sYj7d3cz44C29kAIDqFmd4ns9YHKyYYgrH
NZ3cfLxL6++BoiIA/DKXhbV8w9T7AMtkPA97qmlonr1jrxuLbOgVq5oAa5uHIenOU6/vevR1DGE6
3V7VihOqaEdRKGUDYe5cZAtULiszFDvR7dLEcoxWDHZVVRYbR3nlA9GDYb4PagPe20s6Gs9IIHm3
BtH1097JEnfyS8fYIm6Z3XnxgQDbQo+Iz8NDs1RDjMNKaDxBEd0y3Y8TataIsfsJaphHRYHyLvX2
svjt9u6tfCiwXrDtwksD0caSZhB8qxfHmiC67aAhpFCnkC9G/WTHenlqYkvc+FgrLkijDkof6Glg
b19OWntSqaqlXkpu+lxpmVMaxsGTHkzgJUO2NaK+ZgsWCVkjBPKMXwIh8la2itrTJZeacRgOu3oI
nTAOXgr5of9wexffU3swqc6ULtTJKkKz9K6u44UySm1UJbXsFoJ69IanQPChfKpsHVazQvw+1jaM
vzAbSAc1y5+SztuLQbaf+uLUBtJz4XcH0bM+3/5RKzHs8jct+c9ajYGzfChkNy7C/RTuBu8g6PeN
ekzNt1ZtNg7ISsNwrnxR+AJFytddzjUNgTnRuotFV9DvEj+1PeVjWCU76HiM9DkW3mjkMd10uL3G
lcPP9YAcyCx29l7aMcwrtW+MTHKbdAzs3ugGxsw8ZSOarXjSlZX5EF1UToxU7YypjiR3XleuMbwh
NVDkT44vj7YSbUAl1qzNWpEEAh4lDOVcW0upRgVx2UlujZ4wvOOy98Qo3dDs0nrDQ1YO//zkmTWU
KTBry8qGrMWF6Pmq5IaVsdeiLoZdOeqgpAVRmCVbRd8Vf6SqIRNtUOBVuOyu11VqfdZroye5Vl/v
PN1/ZtA80j5K3VdJQJ2md2+7xsqbjtSO8QWYqejbUR+6ttdXRpxkCZ1xmVpX2X2c8l9K1jiZNJ40
bT/kwsH0YPaMH63Yeuy8YcNp3rPeEd/mPgUaSnMyu7wyIqNJdNMvOX/pv2Pkfx5h+4Lq/SQ0+n1h
KPYI9CSulCOZ0yGSxG/1MDq+3p3K3IXh6i08BI/FmSnN29vyfsxr/lka8Z5zM+fAi1DVJohZlAbv
+rypdkqCTfW1Ml2pPyTmlygK9gHFVloq8c/WspHw7ipQs8lbB/1nLf6EjfYxYpzFs7Z+2FoA4YeB
uQROZsEssvheSQbdPTAh9ot3xYgWReSPuygsbMNo935r2qMKM0EyHutNlZaVMGKQqlCCnWXdIfO6
dhWp7BO1MXvZbVs04zqhKwEKC1uKJWvHjSET2ExgKZjnyK6t9L0mZYBiZFctPw19tNPqiSqDcvCy
LZqflRAy///B6YI4eh+L6yhUAlS2ZTeblF2c+jsQDXBU+HYIa0Rh7m+71Lo1smRTJmXmHXq9rtQf
FAb1+XBpZBqHUgutvc803GGAg84eqCb8Evog+/NMAgE2GGhoI/0GQl8bDXU9DgxjlGnMf9IyYwda
dd8KT33THvVsqyCzgivjduG1SPo8v3eWM/RqFbQNoq+yKwnTPkcAqoX8QPeV/SSOO4aPHU8v7vTw
2Q+/WUV03/b/FtJdrzA7P/YbB3jNi6hZMM3L05g5t8VuD3ovlZM8ya45nqz6c999jIwP4xZV96oV
lWqCAeSJG2cRJaRutIyhgVFUjJJXqRuelCrNj5rZfPcsfQvw8B6CTEyapzXgiqJl8G4MZdSjNI+J
WG5aU5SujlZ8AAV80Or4fhDrD354zrofhbVvWtWeLHEvJ80uSQ3+bOyMcosPeWXtnFB1fk2IvNqX
YjxT1g9ZlCWqm6dHa+hht0htbfgIAcvtc/Meyw8W6NLQYpN9T1OyZIgxpD4IPVgKP96NLWqo1vCo
ZPGH0TzDBVBJp0xGemNKPqW1sKEjs/KuYUqTRIN7mdfN8uEZGd1UAF5T3Snz/H3Y5N2dF1Wik6ug
u28vdyXIXppawjhQ4gzFMhpUN83FR2FIPsbQf902sfbl5lEBMF2AAnl3LoICbMNFGqqqK2aNdq5l
uq9pnwunAZnTg7pdoF+zxyekyMOrkJm5hb0MdRit5/S43ZjtK63Z6cZboak7v9noQa3t3aWh+Ydc
ZKBSK8YR8YC9K2FVyEK7N93bW7fmCBx18HBEOIDj8y+4sGC2VdINcq259GlK9DsNoLIbEJu1Y05t
/j8bi+1C0KIwxLTSMDDsx8IJ6pMlxA+SVx9G8VTIIFSn4tlKdu3wamndfVu9FO1bLx4qZhBuL3ft
y13+lMWGijODbQrGgBsy2edy7cybGsJfb23d+qsbyyVFIg8VNYiu640dtXrkzcjGJgkkNhkKW29y
tFEyXct1qTGT1dFEnsfTF0YsvSyZNTY010ubJLFjqSbPLDSqjkbV7XJP8R9lqTt3amokIJzDk+Ix
hpC3RvFoqsEWtHx1c7mYmfaDWhOE+fWSYUPyxhIKLTeXVduYHrzgNfEi5++29sLOokoXtgC1xM7S
3Cou7DT6qsLC1Qkbicba0aOr+L/FLA5G3vqZH1QYYSG1+qM3t4C+a7vFTqEvBTkok4uLW8CzQI2I
VqW7gfWjkiYAf18mpeW19+uPXZ7ewO+wCFMaJdXrr+JBzNKFaoadAJqUGsmEPSpP1T6Pw/KJMZut
da0VReYqI+0VJtbAai0+j1HUTRWJoe724he5hsHfeDb6h6zOnpPAd3TYD+NRfw31Y6TbqWbcmc2p
e1NjiD/22Rar58omI533/5ctGnvL0lqr5lOUwS/kerx60vwsVN7OqJ6tcQt5v+IuV4YWvt9WrVmA
WcBddN+mmQh/659f2TgKxY55Np9McFHwjOlJi5M3f0d5sIuIcnTtat75trOsRC2chDci9RwgMMvO
BWSVjekVrQ59w5GesB0GZ2hkN4LwSstZo+NMXi3SQ9DfcZd1RRNoI693t0yi8bHXvDcBEptdV4Is
MpJMhM7YCqBCVbXiJHWmeYynGN5XAEDx4c/XSxkEbATBcwb5XR8OBaTkmHeJ4UrWm6EhnKkfyr/p
ygDuYKwHzoaZlWN5/4X90JdGY1BEPkFiosgPXr2B4Vvz80sTy3W0fhFLOSYshZpRIH1ri3/aBMS+
tAEf3jI0Pwov8oVACgZGAErDVaovcWDupu7Nb92u3eo5btlZ3myCp4tm22KnPk299iH1x+ciDH92
4kaKtebxlzu3CMNaZiZd5eUGHs+A3mDXgQlj/6+/cLP/PGCZA4d9n3hSXhhuJNLXRKiqC+9Tb3fb
yLwl120Eqnl0G0npaUrgztefxmgbT09Gi0Ib+mZ7IpLs6PGo7Kt8spwQLHsQ+sFdYDZbFb73WzjP
+IOChPWFZHRZ8ZqUJmlRl1Bc1PWcIHoxaHIiXPjnq2MgD2ZM0m4o2xbhT4kGxfDUSnHN/psBGKun
th4+xt6p6fddvgWae1/b4PHD3cUEMnT9ZFbXeynWVdkZ8qC4dAMZIYvCvdwm9V4NjV0BEfbUdBvV
3/f+jkHiLf/Mr8OlZqA1DBUNGElx+2EftW4FzD5L7n1rS1Hz/T0126E9QgucatSSD1nxIVfM6XS5
FWgbhyegaSu+tAWbXl/Nf1YWh6oIew0gvazA5tHZWn2cC+eDD4/MuBGO1lyPviZdaMirKGsurt2k
TssoghjIVQXRSfPWDnPN9vQNK+vL+c/KIqPxh7LU0obl0A469PFzpSA0IFV2qW8k9FvLWTi5EPBm
zxkad/E+u83OQfnJNL7ePkhrHqDPhOM8/rnxlvngNE6h1igcJKSh1YcoDbuXmaljoy+0Fox4iTNg
zjOZFGHxYXKr7RN5alS3tT6Y/ovG7OHZgs6kkLsPvqCUdigPw0bKvnZoYTKb3x7EInGJU1HKoo06
VAVc+Bb3ZvUT4qkphT60G3cIWh5ub+OaT1waW0QI0xvqJCoEfEJ+KsIvanEKUC7XNhxibUlw9c8v
SIhyqMpdxyGha5oJuTnVlfvokzbsJwv1tEdJD+4a2gi3V7Rm63cBHkEZZoOWn0xJyrAlBqlMkYXd
Vz1PbV/5N226fVRs7N2KC+J64ATIM0XI4udjcJFEyKo/quYQ6a7vTdWpT5ANiZK4+vP1zFGOgRFQ
S4S6xamtGA2rWj8m7cpaQF6d5nZS5eQ6BJCCF33XQv+f2xu44hIAnyFombvBVPsXH0ub1FgH9Wq4
BacPppZUc4xSe0hotTvaKN79hTVAbL/pXanjLRywiXuoPWusjY0GfVLn06ncIWIwtM4gT+Z3HUjE
lj7HvIJFijFTSSKkBGESB20R19s2VEZ14pYSSoaXFWdKbSE7RZn5nHvRS+Vv9XlX4qFMFAHiy4gW
PI2LNZaIsFtprSmuJ/U7Pf+WBoMzDVtA5dXvdmFl8d0ypZnKMiduyNOd0kl21vpMjXcQf2zcI1vL
WWxfJA6xFjGB40rq1B5SKf+m9wmNLq/cUiZbeYSD7eBTQSVAjJfE5c4pfZC3ka9Cqzsc1ckVxvC1
9LuHjFpJ0jxbiiOPuV3G2V1ldnBvvihINfoOWlVTmjhaWSobj755be9ch3EVJvpm9tPl2GEmp5Xo
FZ4C9vKpsbxfYyI74XOgHyfPLWrq3XHv/8UJAR4wN4sgdIHf7DrMQB/BbFFaUIJTZNsQs0MXf0jH
nwFkJreP4sp3pYAD6dTMoEmxZY53F/EM/VdDbARKOaPwbAouHYNO33j9r/jolYn5J1yYiKaxiGql
4fU/TeHRzPQThb9u50VQCRBt8o0VrUToGbk6Y3UgGOcWvzbndz38KKbHvZOH/oNFed1WMm+LB2dt
32SJsr0B3QvxZHEeTDRfwqaLNddvIrL5iKYz9BCbnPorFxutDrLqGX0wK8xcL6bWSeLHLqPGre4j
5ueTDD4PIaeZ9yYO1fG2L6z4+QzbZxwaWBBNrcXOpQBlEzWhwuxZ3ZGhIafvdk31PRvf6iQ4iGis
x5/+wuJvCvhZxgJSwevlFVbvd2qOxdGX35QgiO/bVHmrq8ZwmI7gDkrC4NSNgsAoKByyt42v+SWs
JdT32WD0ZRbGS5IXTxQazhiCr6n8dWgDO/FqJ7bc24ZWPyIzPyhu8SxjKvt6lTpDX7o6UckTmmTf
iD8b5ZtRnZu2P/T9xoauQBJ0zjGVe1wGZKa+OGyNaUSJFFNqM7vxEPXlm6/XSKn9zLPUoXbl1MJw
rH3vlX77xrlb20466bR50SFnpHYxrNiCn/Rza4KJSM8Qy0bLUe49R2usF1MKf93e0fcarCguXRpb
fLsGTUnm7aE90uG5DNFA0UVxn2pJ8Wh0kvVDArx5Fyqh/mrF3X2XTsWTULfx1xFdtUMgmVNre6Su
vlPH8haIbXUfaMXK9IeBlC59Ogp6qR/MBC2WMv8xNl9lv4UpIP2aepvd2HmVi4uJmgVIKKiXEVNc
jq1FXln+f2TNR4QNpp0g7bzMuGsauCAlO8hKG1rhn82QHmTp2+0vsBb/iH4iaHcdAP9SDqYxp3oE
c2O4Zv7sB9CAy/d/89xTIBQCokerkhL4IhFItKShokp9y0sfcsCI7dZc9uppIeowIYcoEMiB+Vte
XE2jlKXm0KGbIwr+EazxKbHQLDEFJ4b8vfSdahBPYdU7EWyXt/dvzUuY/SLnhhqNT7cI7BTVeGHO
pyX39sxb7KTasBv1HmqGjSg3B+2lj1wY+r0FF0u0kk6IOxjbXD2AJaFzJO1RkKicCDDhoZlsKRvV
oDXHAA8BUAsa8Blaer2lrVKNplRYulsUmi1aOROwnh1Xf1G4gzLsf2aWk99SMyl9NGEmqAzzJa2l
/m7ohx8wFW1cimvpBNzZzACSzoN9WEQaAcaYkiqh4TaGb6dN5PRVcvhzX2DmFOw5T2UYbOTrLRsn
hWHayecsCWAn+9oBKpPK8FZkwp/HaNyN7gUjanycJWBtLIZAIN3TXUP81JMYTdWDJ9lTtiUFtHLj
XdlZOIHXDFObRqwoqU6GeTZhbWqNdGfI7mi0G+WaFYf7zxbjRIt7x+pb9H9mhxMbxZaHO8FEEVy9
++NPBJPHjEvjQceExWJB0xh0FowXvwMFrEJKBpN6MFWOVAGUrmRji9V4xeuAMkm4G/1P5h8WqZjV
SKZnyryQy+ZHLulAQD/cXtDqrl0YWCwo8qdJ9OitI6v3JU6eayXgkjrdtrES41gE/X3qCjDMLqv6
MdzXdTFmhqs1J0n7VUyP6CrUsbUR4eafuohwV2YWQVztFEmoWpaS6KG316o8Plopxdssl0Knrsdv
bd5qp1LPrQ9BUmyEu5WGIDAaZg8pGLLKd0r0itUG3pQNpqtFtSN3413W2er0xtPANpXqLgg+yOm3
VgPIsKUBtAKhuDa9CE1yKZRTaGBawaakNPdVNR2lIN4xGtb/yNTE8b1h7yvqXWYh0+MlGxW+9bUj
90VnEA4aqFSuA1cfR6JcdrEJlj0/tIN/PybBPa/VfUNrVPUeZD14iOYxq8jMz3n8z233WjsjXDLk
PtRM56nma+tlosYoIo6mK3fIBSeJHDuhKG4lWSv3Jz0ba5aHge4bzO21FSYEkjwtgRvPHARD9SXK
k0MPWUYEz1N46Ntftxe1ltlSAYZMkdyKGYHli0+L9FgYPBF4MxjY4UNs7vIcCcE7cO93sKvuGr3a
TeZHoRveitKukEPrrK0K+Fr4BtcB9IdHmcVVfr3mWEMO1h8pcgq9vu+t7s4nu279faHrJ39rdnot
SoCl5AGGRRrNi0hktKUe1z0d9WQo+oOZ0dFJakU7pXKhH2Qz3bqb1iIf7z0gHlQB55nK68WNo+AL
yP/yTrHAOohaodhURRGei+SNdsXqylCH5TU0ox60xc1kdgl6sB0rG7vmrqkNsOB9Ltml/xiE+sYF
tQKSxz0vjC3OotYAbKpJNd1BCrXI7sdEvyu03IxtgCP5bhKnDuoTtd4pfpjvpSHda3KU20qDTq2X
i3Y2AV/tFSgWes+QXs26KPdDUir3pPnZnTBGEYp+9UYWvHaE562hNyTCHrYkmQtoeYlVqoOmyMc3
UZFP7NZGgF43QcZjwesxz91cf+44KLORbqnuhon+s5DKr6M4brF6rJ2XuY8MzHqmylwOEsl+XA9N
o7H3Wu/QLj/S/n8YTM/xperYyMFG33/Nr6gKzq8HWhBIHV8vCSqsNMwhgXGntJeeNCWh3TFa/VGV
g/F7MgydezsmrdqD3m2WguaOsxbhwGrHWu8sssZA0W1tnA5hndt1/lRb2eG2pbWPxXlhqo+FkWst
nDgVoHoC/Up+2hnhAZxN5+h6ucVIvroesm1lBoszGr6IAEWtjblezLlP1h9jOT81nexMBc+jxNpI
gVYXdGFqkceZWhhKg04jB4LRbhfCmGObqb5FkbIW0sgSeRBpoOW05RtPnhvWfhACofFgFhJ05EAC
Y+oOpuVtvVW2TC2+EGiQjr7UnG3n+rFPddNuQ+RkkmHaSFDX3ubM7TMMSRcAqoAlm7pXNEOsqxGv
ouw16n4JBljl5JgMh9CIbcRa91b46m8BUVZdgwooHUvyVrSgF0dLssrIijCqFfl92s5zRvmrGqgP
ml6f/8LXueZnft1ZDmfhGkHp9WOXAEcS1eRZCWiqiPnGpbC2Gp6tZKVg1Rj2XFytTeLrlZUOhtuV
zam3qkPk+Z+KQHxEk+777dWshcALU/pi45LejMvJxFSs1vea/jNUPsttebAYPInSDVtry4JZC7pp
Hn7Mr85/f1HSYFhXKqSUKCG36WMY3ss+o2lD6QggQm6vasUSpfB5pIT0j/xvYclHqBTCezLsopgy
hxfEPxKTqWYDXbhplVsv2ZU9JOuiEkVJiq+2LJ0Aq1VGpQosd6jDYzZZ3NpwwDqjkDtD3P5MFS/Z
cJCV8ISi80xGpVBFVJcXVwaGqGyH3HI1PflZhmnopINgObc3cSVkMNLI3Ugbi/vxd8Z78blSicvR
DFvLlcDK22Ik+3athx8LVTveNrS2fxRq4H8B+wzn4cIHPSsop0CprFlXuc7urUo46BhLckSGlc+3
ba0uyqIIPZO88++FZ5BZFqNVjZbrt2fQLpn0FLcbmcua8/EO+J+JebkX+xZHQchof8e+WapD+feA
VjFkEtku7Lc469Z2jpx+TsOp25EpXpuShzAt+5LVdMb3LlLu87cqqeyp+Eau8xdHioY1jSZI6il+
Lj5Sj7o3JKyi5RrhY1U/yOXj8FkX/739dVZKAnCfwRRPLABHsayoMbAp1CZDDG7ff63DT5L6llq7
vkZtxH+R1RhGoo1vtbqBFwYXKVKn9Zrpy5MFfgLdTj3Zi9I/8fTK2FBX1huHds31oAwjAQRw955s
Ku9EadQ8zXJ11a37j13+2pdbs/FrvkcaNnu2CAR9KWU/6VDrpvDIuZ3cO/ANaTnKouovWf52+0Ot
rYXR6hnyafEEXJK7ZWFSN1ItWa4XNPEO6FUBjaaYPmVydrxtaXVFjKiTVkLQwlzktYv7DTXoSfXw
O+WTqEp2Hp5Ti4x2wxFWZqhBhdMRoeYl03x+F+3SBolcUfTgKNaiA0uvT6bU1E6lQlzXlEH2KCXR
Zwj1qj3VhsnpjV64z3IjO7apJLxEo9Tt1CmYjmmgiHuli4EZKJDxyGh82o0m6fvb+zKnGYvq2e/u
J6OZTMNqS+RPqRrj0DBV4TKY8uRV/msmPGbeh6TrjhrF+9H6ctveWl53aXBJ8iAKLETSPM8NNPlf
y5MMe+aorHhb0qi1w1giufPg9YjtSt16Oa25GyCHuS9B4eidu5lTEo+xYlpu2H+D0ckWmu9msfUa
XPM0uApnMDNpJF3Aa08z+sRUwiby3HQ0kpngPz5KsfKlQavXpvZebATUldADy+jMXAm7MMxd88+5
uCakHvqIJuCoatpZDn+VLTqo4VkP4BuKNnxlJaySr85NTfwE1sdF7LaKCeRZkQguQ+87NY+OQTo6
Uvc4dgyNRI4ao82Zb10YK9+M1JUl0qRj0H0ZIspKgLx/VAU36uVjB7jYy+SDFW8s7b2VGSpCyYsb
6bcI5/Uu+lKpDUPBR5OtGv0Z1VaszpbVjYrQ+3zr2sri9VSonmTRlvZcPesdT813wdZg8nvnmy3Q
TYKJnZLaMmP1xBmW0mceAnJMc/8DEehOaJ7S7vX2KV7frv/MzE554XRtL6aeEub4eCZUD6GlTveS
l93lGePNty29d29Ky/RdeAfCPY6HX1tKw5rLrpOtGTyfeqYjigeDxn1UR3asbNysKwVtA9pKbDFS
wyDCkr2rUoYmlYqC79Mc0vZFHDtHUx/HPnWE5KDHr4n80e+FQ2LlG4WwlWtjtjwzWf6muljCBUkl
i7rQ+G55/V2K3irFzozJLtJDoR9l5TwFh7oEyBGaL95rVh1EYS8YDF2/iEH8j+qZH6t0a47g/WHn
F7EZIlTGbP9yvDbwOk0JqR0Ct/+adYMd6k6X3xOyhze5DRx/4zuvHA26OL+F9UDycgavvzNFi6oh
m/NcPyGUVB0kvLB2bGmnrvjtnBLCI8JICyTe899f+G0viP7U9zXbjCKyF+9JPxBG/nTbZVd2DoAw
EZk8QgMhMS/1wkhuhHEvCITJqRwOVu0k3acA/BT3TTHuxvFHavx72+DKnYroEnUzg1YULFXLWomk
9GqTNZXgGnk9VPtSkGY1WEDMyFpPzfAdeftItkHiph8FCt6tUwKsQqKpbqw/71zODgxf21zSR9Vo
sXit7kpUpzXBlVKNblxZfhvQU994Uq7wEGBlDtW8VWiUvHtFjN1gjbnCgs3EluX0pBrZjoFVWxlN
x2oOSbavmydTiV8Akx5aASR9v7+96WuuBKskmFcQ+DAmLhZaVGOseZYhuELxT22+KmMGPeIfJ608
L5kQ0SmFosGyfJdNfSv1k5T658iHP1zfxcWTNUVOG28kZWtrubSzCLIGOrJ1oyf+OYiAhozlfTmP
IRQb4XUllF+tZnFphFNZ+5oes5pookp5PzM3aLqdIcfXbe3cqocYMws2YZzy2nIctBwYqUCt2z9P
+ZdE2SfqLpLMO1T6XjX1FBTJLqpetaS0BxfShVM7lFsIlZWbWIN5lGSTmgf6HIuA1guanHuT6p/n
57ugwKymPBtJcNycvFkLN8hzgcMCLT2nMNfhxkoz0wjCKjg3r2N4X4c/h+qhKdCA879BR+CJ4Vbb
d07zrp8MMOz+Z3CZBmaTVqmV2ATnTNeR3/1ZCtE+mxfoIVcrPuYS8kvhuUiieiPVff9WwTDFHWRt
ePmSX1+vdC7cG+2E4bgqDrGpcR9+7ulDjCpF4ScT/aDbR3ztE17aW7wZ8yYlQBp1cLZaya5Hd4o9
G1nZcRO1uXYyuPt4mhK++cNiYaUmK0Od9cFZju+08XNRPwT6j97M7cp4BExAzpP7T3I9z1VJ09ch
+1ALEHN1x7DcCDhrgeDyhyxWbISBCFpVDs5V95D4X2v5UzBsuM+6CRSzZokuQ5bnv7+4HRMrGqZA
VoJzgZ80nuyIcW433Vbpds1XKBBDYcE7hUmTxUqGVlYiS4eHpwl2Uv51KMpPUnoXnRuj+RabH//c
US6NLc46qlBV3DdmQJ5mkk+oD7H0yhS4XG+xrq555KWhxaVTphKt69oIzmEY74rxpwTnnVpLvCu3
mNyX+wcInHtnxl3yHrb4XNefyWg4zYoHpXmZ7a1IPNTSrigPAFJ2wbS3vI2r4V3mvTS3uBtaSY1A
use9qxKpKXrL2U4Kvk/GD18/y7q0M8d/x/CghRut1OXBo+nMAD354O9xAVR7r1cpF1qoaZ4iulNV
HhJBjWzV7M/VIKROXsenJhR/3faUNYOk1Tyh59YFUO1rg6lUVZ0epxKYKMsuM4gnxU9GE9ueFjpd
6G8EsDVrZNXUIGYSWG74a2tynxsQExSSO8Rh5mi18d3LxINXmf+03YgAi7qV/S3vIoNjPc+SQCDO
Yx0Yy7VBNMDyugDc6k5i7MAl/pgp0ydRyO8Z13WQYnlVSm/flFs6QPNnuryRFmaX3acxNHx9jDFL
NfOXFcSOJdafbn+4LROLEB0xdsp7IvDcPpbv06Q50GrY3zaxjIxz/wyIIYVBjhHjeIuvVRV+ULRG
6J8tPz1MhgWHrnQXVp9vW3n/ia6tzD5zEX+hlw87LyGnFAfY3dENzBTLSaUPSRKfAh6fjfVEC+DD
baNbS5ujzYXRJEw9uWswqrSMlfhAiXJozKWN0zxv0LUbsLSZrRMcEdgIY1GfGmN1KgYNK2pW20oF
33HdO317n0Rbff3V9cBeD58fJT6gu9fr6bWsHeoi888adIWZxdBzudu8Kd8963AIqjhz45YDRcly
YaUUCtFUB8U/94MBlNEX7NpgMid5rQ9ZHPweCIolPdkxUOne/l7vvR3LuBcJJQUJ+K+u1weVqlpn
rcVOBnJK2oFqxBCpxuG2lZVd5KFIPkcWwGjmsrSnZ6oP3bFHfiVnJwYM7UbyT7G+QeK14hVXVhbH
yhcCOQ5oDp4l00RI963Q74OmOAjlxpzbuyfH/LmojPLk4PXPy39e7oWTD0oRKWpKyqF43+I2PZiQ
jGiZWwy/yuo5rb+2omSP2qkfgMJ2xzr906nh3/Yp/wHSYVMZLbi2D4ARjJOfhdxf0i7Qwl02vI0f
QEVu5cVr321GXc54SAgflhTcsp+atRWQ40fedMw640nshDtDfb3tHWvfjckMk8ovLWoqUNfLGYCF
mEkwhGdJCxl7NqAVfqlFoG3FRvFt1ZAp8qxg1I4JpkVwQrKlMlpzDM+aeawT/TSI+0D8P9K+tEdO
mNn6FyGxL1+BXmfL0DNJJl9QJpOAjQFjFgO//h5G733TTfM0ynMVJRkpUgpv5XLVqXN44PTxStpi
6VRB5BSJTHCBTKQ9sxElVZIVnUqi2Eh/xEme+ZoKAsXb03YVSk007NZndQOzh104u6nQwVcoRcGz
KG9f8+EZjGnhqDUHZm7drNy6IglGEFDicbEGxP5MeVz63wlih19Q4f080Zfj09tBdRPDoNEk5G6B
OW50d6qN9rOnXhn3lUN2Dg9acmc69VZtqlCw74Kaa+O/Xk4A9ad3Nwpwnzvn8isKU3KFOgmLkhxI
0oNXHrI46tv2nnTZHlScGZAc5NHJ+M5Nd17RP3npvgTHLZzCynpfn5NJmgcki9DSwC6ec7AKk6A5
vBvyaGC/DP7hdZtKrjideYSHxUZ7+QQYAcYHwk4zn5OmzCp1UeZRbFm+Ut1xX4PMnfVAkW28va+W
BgPuK1TtITOPGursjTPQuMlbWeWRbPuDjPd2CVY0c427bmHxppEgVEWhFsiv2cUjxkaALFnLoxQS
0iaStDp7V+PqSz583B7OwuUK8l9M2PTqxgNxnkxwCFeTIdbzCCz4AYHSTfu9KdDHmx3Ltg60gQa2
iQApXsNaXHFKTkt2bnj2Mh0T2x0UCsM2j1JZ+V35Sswj780dy3mQdUrI8VcWgGvZgOtuhz8Iy+x6
13jR7SmYP/E+PwTJ4ol7CdgPY7ai4DwAwm2086jqWj+hiZ/Il1IebBxe0wG/Xr6ygxbtfca2AHgC
uzUbuJMy18GDH8dBG15N3pjCZ7wQQV719kEaGkXXYsG2tDS7/e2RLp0SPLi8ieICl/Qca8fKTunR
qA1WGrM92gxRrhO6akhc81uv9CvGltwgqCY8XCVTOgdkBpcOqGKWqAR0h3BSclz3qDg/mZSTsOVx
SBXJg7whzdbKTUh2eamyK12H3ceVFAetzNN90gxZ6PYFW4EmLE0/KkwTYTEuVaj8XH6WRLtGMVS8
iIRX3Jux9Zrb7GCw+DDw+LEqngRV1qqqi3vdQWcIuqvxtEFZ7dKmpdVp3xK7iBztsf+eyl1nwPv2
1Q7VqyrZdVXql90X2znqWu1P9fHsKzvyNcKb6V6d3UuoRQCZPal4AOcw2+glyNLdJC7KSCRA+49G
5W60jg7/hbeHcow9CU5BevGzXecs/DMsSImPKqykuGKJ/gFtHHNlCT+3zmwkSFlM0qkTXg9Ircv5
rGWjSyQWimhUPR/5bFP5DokV+cvcuQMEHnhoxns9VX3I7Qr7yNhPEGTIuxjcZvmfofxePKLlc+w3
stlJvCgsfduq/r8W7OFWMAEQFgEID11B5uyYN0pLi15Dx49Nh93Q1B/cBOFUKtYyfFf9T5+GPsnb
8BPoQmYbesytVivMrsCj0oTGMHdDQtUAKMBNax3Vd06+chTguBVkcais1kcXbiqU29ChA2KQyfr0
72fLDT3sURYpMrIqyArcx1E+KtoxIz9ve66FWxfoZ0TzHrJxkxDSpRVie9kASBAObawgkM/8pspC
mq5F9J/pvNnGQpJ0emSiCRXNTrOgUS28WFFSHNRk3Nc89ZXkqUPWufbAWJ5tJH0QfEdHiRdaGXhu
VJBtnfwEBwa0wHOfuEf6SshT0m+bPtB46zOv3xXuPRQgj4pcCdcXTjMif+Ql0XqO8GpOLEUa6WRw
ukXEShAaWC7aOVqe9Sth5NLyAgiC1nqo6aLXYvqKs+XlXj/2nW0WUSV/JhCXJ6DrK0cQef65vcDX
6RhAWiaOJwC0wfgy7+FXodrlZg0ro8o5eYCIkfoPpLWCASgU712yZxnbK9fwwmV4YXHmk2nfMJoi
6R65IBOpirCiRcizP3qVh52yJuu2eEhBUACwInCEQCjNNrCWGrkxmrKMhiGgpcRSfS2dL15dQ/Oq
CRJif83ag+hMvMnN54qsvP2XHkO47yeCAnh/YEHnPoIBboM0AyKtkvugyfdVkj7EbretHOWL5MOP
ooTKUdu95H3tx2M9rlwKS5sVpwr5V1QAEYDMHHY6kLhLB8ajQo2Vbd1UxbehVtSVp/KClYmODNS3
eGzgqpudXs9OGWVVxqO+qp2NdMf+kFOhrQQ2C1sVr36ENni5ugjhZnNZK3blOZ3Jo9b8zpJHUii7
WNX2GtGgOuoEjkTtuPtHxBR8K5A4gDQBL4wrz54dQ1GVtmi1soryrHHBwFwaQdeZa5xTC0cCBrA7
0H2PZNSnmMbZYWdjWiSKUlcRmq5fVLYhSbd3EhkQ+3derbivBY9+YWt2b3CTulWJ129kDSh8jeZd
Wg9Hy5MrO/96sbDpVaSEAL0HgmeOm7IgNkjqqhCRam7btjf2pl6ZW9HTI6X8USfiR9Oo+tZx07Wu
k+s4E5bBeDYFQkDCzkELDAdhgHSDiIb8WFI8YLxHZDoUmoWGF6nxWhv09XxO5lD7nnqFkPWd75BO
B7jFsUWU22Hd3SnlI2AGKy5zYTLxxcDH4DWPOsq8Y0zAtuaxook0Wd0BY/Pk1j8yckco8im2+6Mk
G2M1vLk+096nyBXCZrwX0ZxxeQFJIfXKqWmDKePWdpB0Er8GBuz29bMwe2ggnNR90Ns3JRIurXS2
KJjG7DYSzi8F2gJWCVr677dtLM0ekOSg+p/I93BnX9rwZFYRh1ttRA0tVAnUQpC9PnY1C44QMfuT
cSjPmfXuttGFbCyYqyEVBqAvnvf4fWm1lIVdZ1nTRFZuPJWNB0CUcfC6xEfZoUqt+5EQP8vo9zZL
QzsmYUcfKatXHPNClmH6ikmVeCoy4u1x+RX5yAiN27KJQIsb2v0GF6Xfsk09vJnGo6aofll2QQWw
7sroF9b1wu60JmceDUKMlZRQMoraP9INXdPPlIiDCGAMrcf0q7MZ0k2Puojhe0XgrD1TFm7di1HP
uevzZLRw6cK6StSfovuQcpckpt9r9QZefKj3IOhAX31o4tK9PfBrTz7VSaAxBAQsnptz9qUeWByH
dgKWiw/LOujykHHU0lp/rOvNbVOf6bvLmPnSln45x6C1yjK8ALDDJp6HHY+fGvNrIdGBCQZk0AIO
leLz9zdDPhV1gnzDfe79QvlLyE2/ss3WRj174JoDKsp10jWRnnYH6IFBo2fHrJ+57t4PJlkxtvBW
mMaNVC/cEuZz/ggFA68D4qS8ibjN9A/XkOoR2Rxv8MdSFX/asZUiIEPcjJsMfamt78ZU1Q6ZEEW5
NTvZbsaY5vxL1aAEk+SW+V4XlDOf9Mw5lXmhc/SUZtLajLZOnk0q9DoEP2mm7DSV8XyXllarHvra
psadqxTpEzFksUYXuug+kChBpg402kiZzJwWARYYep9jEzXfoXZn+smzvsmzu77/Nap7WrW+cxBV
mGkr8eL1swNzC2sTbA0l+7mMr8slzdp0wLklLQu4Hcd+qxf5vnfi7puTx0m0solVbNKrTXxmcL51
sqIUHggKItpXfk6qvQ4AhqMfMqcMG6Tk8v5rbo6Bsta2sHC9IT0PWDH+RPpxTvuAY8JcrulNRHLd
CLIkk77VjWsKTktuEJhY+F/waOJ5NbsEFKsRjeqwNqryu4a8xfpv/Z81goAyRBbgr42Zi3fixFET
8MhHtvVd7aKKHTuxkZuyupdo3KzvgICoX22/vdPrB1H9TAjbrazhtBfna3j+BTNnX+hyTFqZtQiS
j2nSPogaGnrid5qhw27T3LlGcydk+9Jkax2rS4uIBAi269SmCIaFSw/I01r3FFG1kTK66qmkiB6A
/Y1fb49v0Qpe9EhTT4LJ3mx46G5PoAIt2siySvXAdFEdLPSlreDS9Gmnz2cRTaNo/AaTD8SZZ4NJ
ja5pOdHbSBI0bVmkz8DM1rc/TGmn4chpe8+FMj6h58UJUkMr7gw7Rl5Ec6GZRxwI1o5JE+KNrz6i
O4+iYpm7B9YXEMpNR7mtFXRymXpcfa0yjz2W6tjuZULWUPvXAQegwhPiFbluVIKviEkHPAXMmrhd
lCs8/TAqlgaFFNqXUiba/VhDPBn0VQzdnSCuRS89H5ujBsa2X7eX7Orc4Svw7ECaEgSBYO6bPXJa
w+nqgTIZmZlxIGiXFmlyaJo14oOrnTGZwb5AzsqAaNO81KmkAyAzeitx9Cz2PXEbuw94KYGWvj2c
K6/8aQfpVnARTsmamZM0lCJL5CBkVIFFN2RG/qfowLpjsgGU/aQMb1tbnDzw0/yvtWnUZ7GbTl2r
SBBARLZXxIFnM2UzMvB3CiQOtv+NKRRFpnY4pKxnt1yRVaKPq1pGSJD7lR4fWd6FDhlXqpTL6/TX
zCxSqgDyoAYoMKLUtV7QHBkf9c5LV168i9OG/k6Q9emTT565CaK2kpO0w7RRsSu0fmNX4ihdbXN7
yhb3wl8zc1BO65mZ26HHKmr03013lN4QdPRU6f2KnZXhGLOlcbKRW4qFpXHRUucgu0/Rv2w3a8pn
k1e78HrIq+AMIT0HNAf6fWY3JPcynWRxLyOVVulb6cRgDUtF3PlShWqmCbRuGBN9CKGzsPaqXhgh
mC9Qi0KnMeAqc4fLOPhpnZz1UavUgcvwMLLFBsrKK0+CpRGCpAyeQp3azucoo1QjmDWt7JHc2XAz
0uvBJ6zXApFiaK0LwG7+r9h/APEhhQ0/AUggSr3zCqDOa9AB6WMPCIKR+5VoS99R6W+SlkDJ982w
/+cteWFudnO5wjA6ass+klJuPWes/QaNrj6P8z60Ynflolw4zOAswYZBtgBtcldwmUYXhZGqfVSw
fG+q3Q7Fnn8F8k3zd2ZidpTNVpegftH7yGbfzFqGtfKQmT/jeI0rfHEH/rXzeZmeedpCtMDH6kYf
ZewbuKA3WgaFN2/4d8cE/4rIAuIUABrMGcm9lrpO3TjYgODUNpoPrX6Nx5U4fmkk5zZmM8bbtJdF
qfRRXw9BWmVBK5Apjb/e3miTM5g7C3BSfsJqkFSfO4tC4QDZinSI8LhTT2kDYm6EZHRfcS3fKILo
j3Y8yJUU8NL5ReMv0rIogQFxNg39bJEqr2lbdIL1qKuatgxRqMpxZtNqGLYjMcUvyyHmt7Ls+Vam
Slwfbg95KaACVgHgMECUVQSg031wbl4ZRyVXMLMSeVN33CvGvcWQt+kOXTf6UqdRa+09Gdw2uzTT
KJcgmf+Za5/njWwLbAVU0iEy28hUIBSNPt72h7SPMn25bWnhPkObBFKoEx+sjVa2y/GRDFWT1Ev7
yPEQK7qx2MZlZvtOmauBEZtr1eGl1XSmdigPYeqUmLs05+TZIAvFGKIhMerIq2VPfIsKu9t66TBC
Xky4Ru8PyQD26tguk7WCzNLE4sYBJwjg91jV2bVqsjHTik4fo5GLe1mR0M29Pdp+fzOlf4MfXXMx
V/bwkDctMAebgECgGD6b3k410agDgE2UQvtwgC4hGLQC0b0r6a+i+PmPSznZQqoRugeoZCAovpxb
zRiBZVJcvESJ3BaAUaQ9REe65KDrK9vz+lTAFAozkD+A/CdAJbNhlZnsnNoQXWTb7caWD9iuOzPu
t238wRzuJy2SOCl5ae01CuNpDBcuyEQafsoZAMeCfPIVbCvHbZdJNGkwngQ9eXfTI5qWAoY7/K2L
rV37z/Eees1wRaDfDeAO8GvMYn8GQrCxLIgaCe2eg0A7Tvmz3tNtydaa6q9O4qclUJ6DChMSV/Oh
uWjiE1lJVdA4fAOPWzXsaKL7fDUgWphC8NQCta7jxY7i6OwIJBrpeyjeqmijcx653mzsnCIR51eO
8BvwPPKevpf5StSwNLhzo7MngJYAkIyGTDVKakDZ04OafOD8D8b7Px8B9FyiwDZxYeAZPwuFaNGk
LYiM1Cj9UNXW1+lXW6+CwVi5Fa68GBwYQD5QCIPYKALo2aXAwWwstazWIp6mb/pg+k0Z5qb2aKbd
faYHbbpG03KdUgdAAF1DENnDWxRxxGxgSaclqtGbZoTTuB2bITBKa+cyLyh05lNFB99kH6gtP1Uq
spTk1+1pvQZygTJ80prErE40kPPHFXQmldKyRzdq6nbXpI8FWJYLAXRIvinVk0f+8P6Njs/FrjL2
lGQb2/6hfHH/VXUF1wXqii78Gzp+8C2zs+gNBaRcmB1HTBEgrLYL5U4iD4G50NbSetd+e2q9xnyj
+RoRz2cS/OzaJ+4w1cX09JSrIAO595Qn1N6GhAdx9royt9NXX7o0zCp2EjYsLuCrR7hEh0LuDC05
GTWzjklSfZeSaI/ZAKITq1Dybx7TtXBQDRbUTB0PlWY/1dDQOmZFgySUssZbO/nui+8BKBbZAOA1
8CYEXHLm2y1uoFyn4Xs696nuXmQhN5ljbFdGfZV4nqC3wGMCGAggDzg+Li8rrmsxIu+OnHpw1Lbj
i5OfIOQOprhNpv8pudjoeudDA/S22avHy2QVCmCfXSe4vWY7SNUTp9QZxpZVycYazKCxivD/ZmLm
G0xLyUqlbcgJxDV+bHyQdE2F+GpvfqKWcckjQkQ9ei5IRaCWa2c6LFB47glvFaYOSGCrxo0ggPAj
15OV/M2V854ZnO0IxlLA0xLMGpTF/dxLjlR/F/Z3m3crhpa2Hu51QNCQZ8P1PluemgiW6VZPTgQN
oWFnx4rPEGEE0lX/Ga75Oaa/pqadcnbAgUbWlbyEqYGdBsWFVkXsIzpdST5c++3JDEJNpK0nlzW/
1O08yfpRj3GY1N9Jqe3stHmuc+OBoPzK+MH4KUE/ALKQx8xZq4Ve17Bmtmd3LosNoYPbi5xMJxhZ
QNyQb7U2EPF7pTxUEBbLDknn95aPMPj2GVjYMODwQ0PVhBNC+Wy2jomwiK11ONyqg/aLaog8s/d8
VmjPaABcAy8ubBoAMwCLhRMBMnBuDDBAJZMEKykMlgR4XUSKxYpd5xoro1o4d0iuT0gGpDKnVpfL
LVNIl+FDsJbak9WeKnMDESUiNvm4YmdxQAAMoAsCdSvM36UdZjmpURCFnBDB7RXvFQIN1NVWshJX
USCCWVD3IyYDagYondn+b5NWpK1g9AT9+pHeE6jMK1pENcDRM7/nTWis9XYsW5yYYfA0wStltilq
alUgNczpqWuP3jfOngFURluyWW10a6d83N6Ba8ZmwyvEoDQUHXknmnobHiOOTtzA6UNHOeUeevBc
BGlJcNvm0mHHnP4d4cxPdpagLaMYYRID6Wi+VKrfo0/fACu40W+y+HcitwKvXmutDegaZvm5mn8t
zy4dZjND7QespvYL4omHDthw5bVKhhNt7rs+gSt1ArdLA48+tnW3Eg1PczkLGC6GPZ2bM1dqsq5S
c4G5Bk1bsWG8GzekBG/AyuwuRAwIfeFW0BCIotI8YhA5h+A9LegJHIqm7evOjpUHokP3fCOgdD3e
yRXnvbiHzgzOlpOnjZVnCgyK+GECHVoniVBfw6MaVB3lC6Vke3uIS24TODNgsMHnirakmUFF60qQ
EGD/SP7Yy61W/GE/RLliZPpPrlbrzMhsq1RGQoekrOkprvR82472e6oLDYgNAABuD2fpAsKKTfJT
SBdMUPnLjVGg46SucChODQqimnMctvHBuG/rV8s+JvRXJfbDi8igD9KrK0fxs3J1Pcq/pmejdGrd
Kgze0JPbP8Xsd23fGU1QV2g2SvxBvav1UFS/7Jf2J20Ds/6amKkf/2J88Ovq2fK+me6W8jWxzeXl
/ftNs3OS5yBqhegE3ANV4tCqMpB+oyoXKp55UsY1gqrVKZhdI8jRQCfAKeEC63QrTAk/zzpA898T
q/vSNATuEM1QAefH/k9KtYN09722pdkeCq+8BLR/hHt+NoxDy9Lw9s5Y9Bh/N8a8v9xCNtyyy+nT
LIGm6EGQsDZR4rxt5RqhNXlFsC9N+aKJR3464GeOSUlbpUkalOfsfKN6j/HAdmX3UhrCH/Rt5b2y
AxWvENy64x9ufTe0oAA5gE1Fe7v9Hcsr8fc75p4LTRx9q5o4ciD8KMfA2rYFlG0fmD3gVDzl9qNN
w4bXvm6FEJLw+xIaYF2yMZ37rH5W4n2r/EQ3nhmtfNZVFuNyeubxDO1GbjAb09N16RuUEYt6P6R7
Vj0hSKxZ+Wy2VTDa/Cj4PvN+6fQNqkpEi5CYGgxQPrWmn8Z7PmyLKmQWATLjIclBWi6cO0P6zB02
OVlL/y06r7OZnMUQzBiA4nZ1FFzjZNwOtdv7ZhWLoHHkmnzVFScjSg2T05rKk3BfkBi63D0sF6gb
OnAhhZH4tMwDkicHIHwML+TqvklH5FtejHFrN8Hodn6cvwzJ1H5r5kGNyMZp/DxZ2UnXedfZN81c
CPAplsKbClGbq+zq8c0EUw2hJCyVcWs0vzLm+rz7gdTX9vZeWXTl55MxcybS0EezarCF0+SuLE5G
SX2DPDkVhGOeSrJFUjs+Sh5y556stc0vhd3npmenmMvKcOgI01xVvmEpFJrc5xwCl99dfa17fskx
ndmaVwRtLjza4NdJQKnHVInfr+3gpUvg3MLsEWGaFE2RLVYw14c9G/RDDobwERz1qpOutBos7xbw
eIDaeWpMnLckjqPTiKqT9FSDSpqBCiXsHH7HN7Eu/KzdK+P3wV4TzLpuf5226JnR2RFVbJQhahSk
T3qX+wOHBOxe6IF4gRDscCwT4uONAcxUVT47ytc6X9moSw7i3Pq0wGcuv+hr5uh1P0U3brlL8FoL
vd6EZ4e20dr1Mr2f5zHGua1ZeJOiebko0+k+L+/sMcjVB01Fp2MOKjpf6e87SYJEPKFHQF0JrKYd
f8vwzDNpvdOP2QDDqbPvjT8VnlBe0PtZE++I8+G83D77S9fE+TBnPidTPEtwRN4nUjwKqLvRVgaJ
8SPueJAmI+Kq8La95dEBL4+3PDzvXBWq6xVdQRM0/O7Bqg7AznVmwOUub0L3ZIi1LMniicdLG6lX
dAcj53S5YYBKbnMRu/SEVmzPNyQZ/dHCk+L2mD5biK6W7MzMzH/qpAAMh+DiouwpNXxt3DrVU9se
cVx8s/el9duMt4aysQu/HFLfgGbFmhD7dRJ/Opln3zBzpD332GhRfIOEWPLOuNM0X4UydMDrb+LD
+MJDO3tk2ovLj7VSoKSxRgDwSdnynycBPDWXc52kHVFYq+H2UpG8PiavXeFb7muLfvd8V/Gtme2b
LMrkvftcfgNBh6ccCQNXCcgYOp3ucof4tf6FVG/SjWg+7P5PawS40OXnFaxtq9jD5+XqjtFt1z6m
za5t3sdsC2YI4W7H+FnJ7hu1O6jKGNKx891qDQG+mEQA7xL6QbEpJ2KGy69gOoRz1EQnJ+8uo8ja
6cPGJB+5c180P6ho0UGphcLdWN3b7eEvXUwGAFlgewYoG5fGpV3eDGleFTUSohZF3/aTmr+CrzUA
qdGK91o6ceeGZkeBsLEBuKhC+rqXPicysNyvt4ey5LHOLcw2etxVltPUGEpmQVEXsOdR3mfsSdL3
qtha3RoMddEciDQgv4dHOzokL2cu14ipWHIgp0arAjAshHHG/LwewtixaFCCzyQ0qFi56JaWC/3n
KuyCWAFYhkujGskLaUskIymLA7u7g+B6kzzb3orzX4whzKm5DjAGSCDPO2hRmTK7wUBOws5aFaGe
0odEJ+WrIOJeB3XSM4iQBz+vKu/e0Fjzxcwseri9nNP8zd3G+SdMU3F2p3u1ayh5S+nJ0UJTNH7a
Hrpi8Av3TjH/i70JhAGqcSbS9eA+vzTVqk1fqBUepolbucecC8vH01hZueEWH6YOwjIsnAOhmnkL
jVN3JS4EBIHOcOqSo6y+YlMa45/qdwFIhfmstZlPPkZrS99jNZTePuYb+eS+357XpYN4/hWzY1IO
GpCXNQLrJFHtnV1Cf7NQ2Rr+cjE3CZwISqkANoANeTanY2t3cU0RkrF0YzhK0Hf6xlLQqfklxvPN
coPKfYBQTvPRq2uB0mdder51zm3Ptk4z9tIR3pQB6J8KaIXFjXJsy/yQg8VePXaqHfCMokvjTee/
SMeCQdtmELRQkNc/dPX7YKEvcG9ph7oE/38bJvFPhdNDptG9SfIgyZUDRZ8A6Xa3V+Y/zBmiaKBr
gMmaz5lts0I0A2IgmW+S5r1UH8bR2isg5on98WuaHUgHXi2+db7eNjytxfV8Adlpoot80p++3P/N
6Hm1irv2VKdm7XPmocfKSKvdoBj29rapxd03CR78P1P6pSmbSaSj5EhPPRB+G7BvjXuuaSvua9rC
t8Yze4x0kNF2vEbFY4Rre3THiCGwk8xPk/gUJz9j6W6cxF2L9aZJumV0GvmZv+qAd9fVHIvngs8w
ia3AArGDY+AR0pIwMSD7AfSCPd6j+1GlQ3h7WpdW0DXRMo9AD/W/efTMbMDbpEQ8a/Z9u9FLq9gq
WaqEGbWL/8IvI0IBmRCIbHHzzcapAG9deo035QRyUDi3R9KFYKzcqJ29SYrn/2JcaP+BY0ZHL9L/
l5OKzFJlDzTNTkac1j7KqENAZA1WpWJcexIsTuGZqZlfNIsBBcQ8z05Vw+xdhkfOJssSslVzd1i5
bxYdFIpv/zusOXWt2mZKrFObnVQuwFPfuKJhfuLVTrsVpBurh3jUZD4cFQtJg0CVhsl9SSSoEKEM
YG0ylBLIhqNT0tgbNM60Qz46SXvXeHqvhzqh+DkxCqMKWuko+bOTlET80dS0QsLG1vvdgF6l0rcK
YQ93rtRB+JLYfV3thcprAa4FFQoZ45CWk6wCeGOclfEv3YQIYhBrA60FfNO8YbcaM4YT2LCTcD80
WxxBkb+JTbCu9Zl6UsrfNeTDUwVJNzbet0PxIMnGzF4KGUOs+HevnGLrwyP1x+29thDQGXjxomUA
wBTrik+j8CRrep7kJ3Ni8UaXdqEWW5sNG49vIfzhc/l22+DCjkNFC8EccJsQnpqLrZQp9Ov1juSn
BlS5Qeo6v1Oe/rS0fO3ILs73uaXpS858kyXjGCKNsDQcZbZvyx1SlfHwapRlCJXxUnkoNgoeHNYm
Bq/PV1f9Zsk97ULKX2+P+D98CNCHaJaAqPD8psndgjs8r/JTLx56fZP1AVP7jQdR9Vf9u4iqalM8
Q+yQoitVHXxGokL30x6iZNHtD1kILqdi4v//jtk1JJxqpJVS5id0NPveEGrVHQofYx8ka8QYS2WA
CeY19eZNSotzfG7DTDQZ2g3mPv4iDrb7yNugD1Xo+rS+eBNdoMlfzdekPxZozzM2Zful6nxt54jt
+KNYgyktZSTwNZ80v5Ps6FzjLy/GjukVvqY99owHY/zWKXe5izTuwPeNcodCUGq9mfZT30INqat9
ppCjla5Qmi0lltHqBr5woMHR8jYvQjRj1iua0eUnyDT+HAt0kLrCd7oNs8BEEerQCNFOpvKG/g9p
rHmf6YKaXdQTPx9uSpDUAVY4y0eoaScKbo75ibsZSlH1XQ5atdvbaymSw0WMPiDcWSCfm/OEWWyo
IQikYtHHo80D0LDWyAzep3ZgfRWvHjQQnI2wVlKT1w4MuA5czRNOBbnfeSZDryuHmuYgTgxsG4aa
+V66Rea8xT7LiQ8C+M3KKK9r8yA3QprZmPhRwFQ2ixstabo5cJ/NySWHFPWPFpzO91KavtPzUMkO
aJgfrBUEyxS7X64ebIJYaXoBT3zfs9iuBplHVZZlczKpdadR4NC99EN0xrbT+Z/b47veKGCRAokU
HsGIVvVPZ3bmNeM+N4lr8eaU1Oo9uC0Rf5CVkP/aD12amAUdLpUFt4eqOTnoy2U1R75zX1XgqNRQ
UVs5dCvDmdOXF0NmtxaBrb4xo4RlWyNeQ6SsmZhtCJXbtNTaaTjgZ7MSy6fJt9trcr3HsfgIcNHT
hz/RAHx5k6V1XFadxbAmfIh9XWvDGoTbI9pxLVZuaCX/eKpYQbGv2ZxdFigHmuhezZtTHtPAsKvD
gL7ZIv/SAKjfdigFmvvbg1yaRrQAoT1nkmCDHPDlIKlBncIsMI3WONibwaGWL2z1+20jS1vvrxG0
OV0a0ST+y6TBQbJqc6OMJ8vrcB2c8i5o1wTYls7suanZosmMo7g74iC59S8OavmabV+VVeLlZSsO
Sv4QosCZnXkGzazSmhBYGXslzPmOaMZWGPS9addIKNcsTet35hg8L6V9qTfNqSy8wo/1JCJgBkCN
76tSlStdkddB4tSgC1wgegihzTfHLltN02fUGprTUCVhkaLyrb2PuEBub4aFC2syg2UA38IEnZht
OSmtkWsjzKTiIYHMoqaLjeIVB+4S30k3upM8prERlInx3eLjpk/6fw6G8QFTOxrw8OgynGshkiRH
H1WhNieWvZUehsnuk3QNgbI4mWdGppN+tnB2C2K5PNUwSk/ZpjK9Y4r8kiurYlmT2768pMDMh7sf
rSLYh0j3XdqJE09pHTPGBsl/x3jLACwcoBSrAkctKPhuc5+NvyHUgvRfDmjZhnb5pi2Rkirpk5WV
gU6GoCIvfExXPMunk7/1ZbMZQOGrIq1w4D8RcoaKCONIAAv1Jx43+aOzlxoAMaHz6jxa3db+cE9u
XPuWeWpXdvW188EEoeaAiBh0XchlX05Q25iFG/cd8LSZF6T6l17X7lh+BPW3Za/mXSf/PB8z2M5A
I4K2EOS0Z2NWFMUaapO3ExBnJP6QH0T2s/Q21o+k+omI2AeqQsl/o+FzZZTXfhzlTLQ9fkqfg9ln
frvzHn1cDlDDqfPDsu9E9r5yaq8DMBiYWkhMZHTRGTC7mQSYvEtm0u7U1LID5z7PVO2hy1AJuc9b
1yM7/Oy9a4rbGqGZu6Pj21nl7HUFBdjw9rdcHy10WEwssgg8AcieMySo2Zhkbpz2J+QpNBKiUQqM
SYOt8hBEumstQdcOGMagHwI+a/RWA+g12z5KriV6VfQnhbGDmQ91wDX4jJ72g98Xa3Hg4tAg1IoG
EtRe4CYvrcX9WLb/Q9qV7TiOK9kvEqB9edVmO+1cnHZWZtWLUKv2lZQo8evnMAdzry0LFqoGDfRD
V6PCpILBYMSJc2zSjCd05eSHyYzMp1GXtR3Ia7KXf9hFDI5CSAkoJCS6M1OpKedgN8bCJkwXAw5e
bFWj1vZaBBTzfVOLe4hhJ6H4JTLp2RHs7BRE3JE6nrI6JW6sbpO8MYDKG0GkPPHgvrEFfIgY/cWD
H60ygYWc7SGaLwypYTOd5FFyXpzYJFCsNmIMH2Pm0+FebE1N/oKiYwFaqLgLrZJa3UPaWsWPph+A
97XqqBihj6sMZ8rKovxy/wfeHlX8PjwHMe4JtkI82q43vuv7mlfAGp8iAHX2paVXAvy7pq92u+cY
mREqhnihiYnFWYpi8diSWk2aTi0wv3sMvkwPJhiYQTJM0rOss1V1mts4C4Mm5hbRpMTowif90cWF
Z5SZ1ueaPgHncCjoviAb5T0zv43dZgS20NZfR/AfUFfeNVnioRjpsvHYJb9afW02ZOHFf/1LZkeW
N6YRN6MGbHocaP3e/G42jyrex+33LIQMp1wZbrFx+ufv97/rQifz2u7MzcHiJXEU4KZT73w0UB/J
t4SHZRSiJv8e/1xj5Vr6wEBwC1gJFD7Bg3TtRtoAAfWSVPyU5iq6DHU6ARkUPTtpG7mDWncrL/4F
2AAyQtwsSDGgoww5h2t7KaHFhDuAn3pN9c30d5667TnafeXKth9sD6S2dnh/QxcOClqkmLVFaoMJ
SWd2mU6OQlKNyRy5r0nCTM6acLLoGlpA/C3XVzYmWi+szPaxLZwE9DQDP9ld7XVKtKmbTf+Ya8Br
720nW3ngLZ0SqLWAdBWPLVxis2u0oEWVKY3DT44dl08ykmG3oFa7UySibYhen4Ysq3f/sI8XNmdf
blA6xhCJYFMeMjRDm3FTtrW9/RcraDWghAF0yQ0GGQkltC9TFNVVnT4WNv9g6MmuGFlyekFy4OC1
iiRnHtXGHAoMvYzKvUrH+DFWrFCNtNfCsit/SiG8e39Jt7cxXAOj7CB7Eh37+U2CgpNUR00pnzji
uMvsnv7ENldPUGdr126t2/xK2AKLN8q2YHKYEzPGg851Etn8xMEBthshz4EOBak9SGBPXpXL8ZeB
ok5tsQYExF0xPVjMMVdSgsXdRUsC+lHQCETGfH3EBaxSsRge6ByVrocst6mbav0Erj8DqTO3f93f
3sXzbQOKI65CWJv5Jc/VErSTGO+2hpGEvFRk1+4aaSVwLVkB7s4Skph4r2uzKGKUktoaLAF9oMWO
VZ63IIzuX/9+JZc2ZhvXOr1kpQV8Py8lxU0HGnuDs4pzWIpUyMBB2qKBmgKp2/XnsXKrsrVyhJUB
zGOYbyB7y56cXTQKPk8Zgmy5TZygiy2MQuodcDTxZLpKFE9By1keGKnkhIywzlXaifu9ZKbnuNEL
Lykg7Hx/R5aODmYLUR0Gvh2aZLO7EK2XtnJKVQbOJYp8kH1iQJVikLjPivz0L6ZA/YzGLQhX5vw9
kDqqYpI7MkSL+8lTi2R4qwkYiY0JDbb7phZ9CXIzoFoSU7fmLHUbDSNNC6LBl+Q+fuLQGQ90lcr/
4k0XVmZ3BO1KzUoRsU+q3eth0jf1zix6fXN/LYtfSOiXozUqaj4zn7XVYhxyM1ZOSgkdlQzklEHD
1ewJdRdz5QgutIKAMvmvLUMEv4vcsNHR28wkWz6VeDajZm931XBQxqlm21jjcn8YplSbXInwoQOL
e1tOWy110LhSQDaGLlZh9KgDgfkd8goGiV3aGRhtqfVMpu6/7IoFChgZtOVgmL/+pb1c9xJVIhnw
7rx5UKhlfEwyI0dwbDsrRXKxwfPEAzSgACwgSQcSbHZE0Pq3GurkClAc6tvIjR9dq74mxilWAMpE
9ix6kXQlpVr66BhiFneMAwqTuWp1l+i8HQlssk6IsBht7zVSkoToJ65R4y5lOiAlEyK9Jug05lf1
hHRgUOpGOSVZ5aZ7avpjFAwk7NhKTrB0KC8NiT+/cK4oinJQWtbCkauXMkm9Ii5XqisLFyOuJ/Qy
UdQBrc2cZInp4j0pvCIm8UNFySbDlKNrsNKz6rf7DriUZ4McAyETc6iaBe+4Xs40dIkzDliODM41
T40H36QJBOjHbnyy9U7yaFqzA+103YsM+9GEsuR7KWnNyq4ugLlREwA6GLkqfAU6rde/oykwjBOP
mYK+penGdfE46pi9Ur90duECzOm1DzrFeGys+qzBM3Yyn0jRB30xPJd1vZOqeFw5mgvn5eoHza6/
pqsdianivCSQzktDtaj3EXahn5ibswl8Rgd9Dey04FuiB4jVIxzgjTULxfbY6HKSEtiMS1/PXmQQ
pt7/3sur+q8F7XqbRzy5HGgSogfdJVFYoAfjjKeepW/d0OHFnkLeNTq0zhob8VKV5GplMzfjqF02
RUeV01T9MvN36Sl2UCbh0zmT9U2dpW5NIQCfeo7WBpgHeYKWSOqsMO8ttAKwuaB5B9070mxnTtZW
8Qo5tYQYAaCCFoFRUmJebhlgFFaAgalKVNiih8ykYaSMpltl2kEb1/i3hNvMwvDVb5i5lUVwozgT
7sEODNffZUnGy68ahv59HJApcZCOHVg+qD4vK7ISjRfDysXyZ1ewyexKScXyLaAuJfsnsldPt37w
4u8rpmKfodKOpoeG7GXmxl2UgrgWgj0nkx507SSRUJ9WmFUWwv2ViZkfD4NaFBNrES7Mn0Xkgk5C
Lb/HzMb9srt/YpZ37b+LmXkuLZnBTBOeW3Jv4OXWsEu3NutnaBLcN7QAIbrettkNjSRwamIZZ7NH
VbDNd10ZmkT3NP23iu6YlDBfUTwp0154XoajvWkG9oxyVqdP4TSY73qp/TZS+df9X7UYMC6+pdie
i+tOwWNJKQ1stK18TVIf6i2uzh9Y+o1Iz5XyrCWn+/aWylrol6GuZ4KwCaMAM4NVn6UZiga4yAe3
i1yMa0zNd/NXqbq26nbNK1nDMS2HhQuLs6unrLk8jWLfSRIFTdu6Fnc2TX5Mp3ijS9/r/MB6ddPU
cu2S4YtBV2o0i0H/wvwsIvRlOyVm1AtYkNNtElvJXBK3WXB/XxcPDPqQqC6AJgU37fV3pBI4uCQb
bqyD5nMCYXpvq4GkfC2bxKf8474x8ZfdBLkLY7NvGPe0SbmDHW3q5hvpi8qzM0Vxy6LI/+U+u7A0
+3bMmiw2jbDEDRqUxjG3g07bEvMAHuum4R5qNSsWF+PBhcXZ53JKVmbMgkVrqDZ2tJ2GD1ICOz+E
9/dQ/D339nAWrfVOVQrj84N1pZucWLaRKXQ79NjN09ZXyr8WngKVPtL0/3OQeUEtGvUspwbWBfVa
AupEPYLgtbyS2a44xhxXVSp1Gk0pvFBlTgA0Ru5wN5Lf7u/cwhdCD1ZTRaUHb815+lwyR+sj8Bye
6q4zDg4Qoq9Rbcg/krHL/Jg5xt/XsURTHJhnZOuONkfu6Jlm06SFvcHaTMZ+xKi1pFbhJFnb+wtb
io1XlmYXK3PkukPBTMGEbgC129ZR3Kp6zHy9/UqKZ4BpUHn9+zQYNTPLAJmueMHNx+igX6GMNRTQ
Tk3F2U7umuIVKMMqdPAOC2gv81fQ3RaYmNL1cRuP+ho15YLHCGkeTC+BEgvEpbNQIg0FNWsUSE4k
bYBn7IKCQk5yosHK1q7ZmQWS0rHqRqthB+1m30ji5761/djmD6320FDFy0EPYZSG5GKU5blhzs7O
8wc5yTc5niTKtDYxs3DtXi17FmVKKHLECTOw7JifY/1BqfljCjrvSdH2aaF7pJIDKVvTgFo8OReb
PYs5WZ6i9VHDKiv6kJpxGGHePAdvIx2mlQ1f2e9PV7/IK0apzhyLKQqGDFOX6fzDIk9cBwHDyncV
ieAsjF5u5Of798LOMGQM+gpYklz+Ka2PoSsewNvqcqUGqRPSrELaJoir6FeENcbvUNj1zLxZWezK
1/zMQC5+hEHqoUbJXTlJZeOmzHiwx+5Jz8y9QQcQ5/Q7KJgEVFvb46XHPRaP1rSQ2kWXdHZ42mww
W3QcsMmJDWYTvHhS4LABhBuhyY5D5XEOgTzD8kZN9oizxv+0VIgDYx50DHWBfbrBZDtObtB2sJVT
1TOIPmSPDKPPsjY8cWKiZM026MfjQW3uCT/oJD9Nme7ydGtK3O3XGFAXv8HFbxGOcvENulGho5LB
EbQiZHLmEVBf+dYUZKDaAi9G/i+XgkDzov0GnsT5U16OpbYgpoQH7/i11TzGQ0V3q34ld1RFxL9x
7wszs1URxSYVAwfoqSoIcPVlCtXbpqMJyD6yQcJwNUS5vIxhDgaDkZFXGmPjEtqwQLNrxyc2zx9A
LxFtQC00BoM6fU2tEZqQDokeyr7UA65yCmLFmvsp0YenuMS44P0TupD+inKaYP8EpaRizGIOQyHA
1PVYPeVR+0y7+hT39hpJyVKwAaWbwIMIPNF8OCO1s36wlAy7ZE7TNtVia2cTSD+jHbSGoFyCA6CC
CgAvyB5Qh5wPdtXgVCNK2qgnK9e+YUoNgzYbpj6pWuYazilPVb+Qvyct6oY5CYyxjr0KiK37e3qT
7IOoElVQ1PNwYwok0bWvA6TOo9Qi5CwbjStjDlRPIz/S/jRm7Mfq631jN4mqDcgSqtcYd0A7EUIX
18akVJp0RRrIecibk9Sqx3Ssw7ihvduA3VfiDfxeZvLmvtXb2CLMYkRdcC8Ket9ZkT9uJcZLbSRn
wqfQpsOmKQ5dfsRBQ10/pNNHVxwa+RzTYFCGDSNg3tjoxhq5xycb59UBxM8AVh/gKaE3hAnF69Xn
JEvYZDvkzNM3/gzhPggAFMPG6t3IcPVg2sRSYFWH/g+Emadmn5phqQT9sWmCxHiAdIrM3PaQKBtw
b/b5AZIgSun3414p3F56Jqc1AtcFz8CkDlpJyKVQ8J03HMqet7EDMOoZSLbRrL1efbcgc6bUiBWI
Givf6ObyFf04CLKCjcRQ8Llmm9OSiUWA+ZJzNjRbq+rOVf4VY76YQaQbGseHOsc0gGJgepT9odLv
3n5nheKv/IibECl+hA7UCibRbPwz888souogNSY558CBAya709rsGB+N2s901ZsoyKYgFuUMQdQy
ywXO8GPlBywcEIGcwTwOul8gcZ+lllEKun27SulZz94jRl1W/wYT/k4rK7e3ZNdqnps82Y1fSLdj
zWNTxNsuAbmf5hvxR6rkXqPqK6Mmt+VY7Al6ThqmXfFuAWPqtdeisG30banRswZ+uE47AL8jxZsR
eRFInmsHvG39n3TcmNlLK4+uXTZBrqkrb0Gx77OTo0HPVgagXZyhucq3yUA3BKKa/hzXreJmzqS5
mNgcvZXdF0u5MYM5RE0wUGpQO7teKvobkywrQ38G4yWJvTIPcvtLqj1ZLUiUzlHty7Xf979WrN46
nfPJK4/PDteDZNzMqpP1uZyhvQaJFV6G09M0evo4uIaxh7Io7kLXdMdxy1fz6psDLnSybbyVQESO
EzcfvQQLA1XHdHBOSX221cdWAp1+9zVtHgsU2e8v8uYDQjIHBV4x4gl1PgwCXq+RKwnXeqOVTpaa
uG32o1wTPb5dCw4tZr5Ako8vB9jZtQGjRbui64b0rNHG1Qzi2k1oO46HCOcp8Zr645I1tGDBmoR5
c1RCZsmyLmE6AG8FWLMBxkLDrf6qvuvgUVzjDVo0JLwRUDp4/jwGF/o01BXV0rNqt0JxoDw3eGq2
2zZdOeY3KS9kvBFx0EhExQ9P99kp7/FwNywpzc7WCbTjbqIXQR1Rt5W8Au0VWQ3GduW0LS3NRC9H
MD0A//J5aV8k2WYG+LIpF7DoTigOW56Ocedmn3en+653E1KxMkvEL8ADETvmnkH0yTSrnGZnAw8q
u0pc4qHt7VrKke2KtTtz0RgcHSOVoHm2LXHWLxY1Mgo/T/XsPPSOm9lb2nOftsoW3FaCTahcA2Tc
vMKxOHTpgTZHvgo6/Jk91c6dUhra/FwTc1eB6byOdqZkHaS118Pt+3BmSdzfFyvr+hb35QhLgHpp
YdyGbR9G1r5oN7ovIWH5kNfAgWtrmx3ppHMaTaoarK3nbpa89OPTkI7uWk39tp2M2x7lOBkfDbkw
JjKuV5aWeaXUuZSdVcvv+n1ZnGPmIx1NtNzVhhRs1qo78f0gbdkmP6Hk3vwmjn/fSW/Xit8gZo9w
AhGSTfEqudhdmbPEUKQ0P5vTtrOeo3QftY+q8uO+ldsjh/ALxwTsCYkoeibXVooiZhAZGPNzIoXR
o/5E8u0UCVn4v8WPCMJ/9OeR6YPCHU/OaztNM6Qd+Hers4QZXG4fteLRmJ713nO6N8EInq3s3s2b
bWZvtnuNNFijocOeHD2pQ+Fr7T5dle8SP/oqOcD9AigMICqodiBJnR211Iwnzerk5Ey6H7Ly3qxl
HwuLwIg04hP0EnAXz/mXhsqpB4Cpk7Nh/Rrpi1Rt0mitcH+bzCHgArlhA3IIpB4a+NdfBslcJUVN
nZ2V+LUeC9fOXpTiUZ42tfHLVsP6rMd7/WB8d4bSQ83nvvvNdxCHCwk+3j+YO8eYzg0LPmcpga5Z
fY7BMpQbwIys8VLO9/B/LYA2CMuDlfl1mddj24xTVp9rXvgjPRQJrufhy/1lLBlBzAVFBorcYmDi
eg9bJ4cvmHJ9towUrY9frbnL8s1f2wD3EeSlIZyG1/k84Y0rKW9rSerOGGXKCseV0TWK10j7FxYi
Ugu0cVABwJztzBlyrSiVAUrW51TZZRiAyJMNMMzu/ZXcfnTcTCLvQ1qNAfn5bhmF07VAXKK+YIG4
NitMCbRwRRH8/6zMliL3UsVqGVb0BCjv2q0xA3Xfwk0RAduEhQi0IJJmQORnwdOo7TQjEUz0ygPX
AcdwQlP1TJO78QvI06eQekPtQSFG0ty22lXVCoxhcSPFHCUoOxBX59m6kpu5ocUlOY8DddzSakso
XU7K2jKXzaC5hwYO1K7mtRJw7UTTFKNE0ym+bICA0gNtN8TfVOKi7K1+yPm3gX/riZ8MvrJG3jC/
BsUeo1IjwNAY2EEx+vpoQW4S5eEIFZJm6raG/B6ZWTCpX0i25pW3rn9tSOzCxX2roAw6idbsmVZ4
5+mKOzQvxtohXtpKMZ8n4FkYMJvPpSS8NspSaegZNBjJK8YGHZ/zhGzvO+ZNWelz09CjBAsFWC+Q
vF+vhbNyZDI0ps+Q+ajpD+t9JA+R9UGT0HrPdE9JEOZJmLcuUTaVxMGu4ASaL1e/Jq1FgeEAwj3T
qg9pLvnQRvAwa4Lp09LBf+Wvfbypx9/GBFFkaLvVW2dNhntpjxB58L4RrF349tc/vunBG9xKcn+W
++8D9FgUtjZ0teRTKKgYAiMCVjdT/PnFpwZFuG6NWd6fE5IVDyOtq11X2R0YzB0HQwtK6698D5EI
XCYK4nsgkxQylOgoo3p2bVDuCDecvuyRy7m5vc8sVIpe5SR0kDlLroRC+bF84xuzOYPlsP+ocrfG
48Bllt+ChN7XSUDftGyv/KEg31N/OL4K5oNDNPnJWt70+ey+91Nne6OOgyypUd2fWbmZ8g2aG7X8
A5WPuPOE/M6RGA9OeSzZc9twV2N7yDal8o8G0gnQrEZ6DDCDJn1w28sfrc53TH9yXgf0TPJAB3JE
f2BqWDJPYn+aXcdcpXIVadPlz3UeQIXGyQMFPLPQ+4heMuKyhngRpgLwPxbEHX7n5aY/2E3AzVDb
pT+zON3bQLaCpWuM1oLevPCDTyZAlMhKENtByjV//XZdiYGPCbHV2hWy/DM1+0f9PftuSVvTCauO
nu3+S/bXRKafZnUVdQvcJ4jpIkpduKZWp0Uk0MhnZgBpQ3j7Tc+cDzmLH52Uyyt+eYMIENYgHQoy
UzB7iZf+zFrWpVVvIriqWgFU7JkYxG9k3beQkZsfmfYMjQOyTuorws/Mx8DcIFJakWzcSLYxK210
aUDtDqyTqevYoZrFPn3D+CeYzoDYUgLkN896s5JBLQQWPHQ+9X0h8YQZ6evVgoOw1Ds57s+S8Vir
MdiT12ozN+0bsaGXJmanR0paW+VjRM+tsmmwiUmF8cZkM8RhLj00Xg0hWJf9GDYx+3I/xHw2gW/2
VCSfqMiiizKftwERGxjT9KQ/N1pgFV60IcVTuc3lfQndPdWNnuU2kNmvFasiibq1CgEiMUwLdZHZ
RWNLclRpBIFN+TnuTEAfYlf/Jge6FqbxLvci+UWZDiCA7096ce6JK/mqR/OVt+XCzS2aOP/5EbPo
yggkqBMT7mQXPQsSTIV5LNVqbzCb9/vrXfQgMf+FGqGNyeGZJSceHbVuDPQ/QFNRP8od9e4buGFF
gwOJXEeMTQG/fyOwnVVoeVcgaT7T9hH3cWJ2GyN76/S3ruVbOgZ1fW5a1ylQhsNIv7wFpBwC9G6C
Xkz90JURpu+qbV2FEE25/8uWXPvql4lKwkVk6lmnKdCMQSU826rt3kDBf3hJ1K9V7uv8KZLC9it9
5A9F9uO+4RsXU9CkQ1lVIA8Rj+dFwc5OGO1brT2i+eXkYWN6qh6/9tMLlE4ChUWA86yVpm8TexQG
xRQlvgDAq/gi12tNY6KPutmQYyI9x9MxciR/1J8rarmYZZveQVemmYe6DzUGpUQfE0ly//v+qm9a
8zZ+Ap78OmYbQUeHItD1T6gbO0lSh5JjbwHj4ErUm+RvBfSJk1oOFUPyTAuX8lM67Yp2ZyV+W76o
0h8+ARM/tM8O9Gh/xZKrQdlNWvkg84Lm5y9D0wd8U2hdajfJpUH7Dk1qctRI4g/6oZX+UHJm0wc1
na0WrU1S3JxusRGmDpVyVE9RzZ9dxCDelwDWw1QTqGo9Pdk7Y+qZ5OX+dt9698yKyOAuvLsGLruY
wPV5ZOUfiw4upZbvDK0PrRBTgjh0HmbqtopKr+23FX8b03TlfC1/8It1zkIpBmgMIwbW4ghm0yyp
NpZEwdtVeZY07QivfSX19LyBOqFb5l+/ju1Bz79R+gbQZRAlflQ/6NDMdLIXtPuUuFp5USx+BCH9
gx6kAcLZ2YGowUCUmhknR44CTR9vx4h4xZpy3pIRZOXos2EqG1TuMyO9bacdtSJyHGzpBwjru21u
8QLTfs4aruv2gYTPDZ12FL7E4UIf4PpzE61PKKQD6HGQ6TczjYJ4fOQp8am+UWPoTenIZfeKtq1K
n2ivQ/+qjQ9Gv01f2n0WTZumpAdenBKIyqMx8i31soCh+Q5Gg6Hd1cOmtlwG0B/479u1etain4jL
VhSGoaQ6pwiqx9y0uWPRYy4p+5wZgcQgDZxMr2lsunqte6X9IpE/ET5UgunD0vqBXNMl6QtL0XEo
CzcvQvWjj32HNn6hy74Er75/mhZCthighOo4SsogQ5jFLqpksWF2jB4TbygfexQOpfFVm46D6SnV
d7baLhWOcZWF4GuKij36EaiP3XDspAhWeCbE/bH/QylQMWD8eS2j1+mFjZ2LLGCbGn85MYwYiBq2
gnlIEOKKgtm1/4wayuaVAVIQvB44SNVYEjixmntkXbdIpIyzxYlIa+EpAngT0tdrU3LtdIky8fEI
gITfqBBJc2Kvbrd9vDLgtHD8rgyJP78Igcqgxl1D5fE40I1VNC7NHvppDRB8k0GJjbtYzSxBtgnB
fUewGpa/x9mPJlrJg293C2gicbRlDMSasHS9CF3ti9wC3dKxrtN6kxhNvqdMnnybTzVaOWrs33f1
28sQBQqgD/BaAw4BlM/X9jgIo4dc7cZjnFpb+lwAYB9FJCjBFgYu186NszVEyu0OogQM6RrMj0MG
Aofs2uKgA049yOp4LGwnDsD6AEg/6H9W1vVJxXbtdqqi4DWDUrPQZZhHyAlTzImdGtjIobV2XVHa
ISrBqsfkJvd7yI9uR0nKt0VnEpdM1Z/B7qcgHa3BjcsxDoBtjt2hy4cQlf04sPOx2GgxJnLub79Y
7M2vFJOu4jEJHo+ZO6WDkTqtlkxHp2Gu46SeXII4jtm+zcJslQ1waesRYv5jbbb1BHIAhjohIRza
2o+JsdVJtdJ0X1oQqN9AAWyBPhZs0Ndfd8LLuGd6Ph01NBOit9SAGz2a2hdZeb2/c58UR/OtAwES
qF3ANAGA0SyE5UUEDpKyn45JU4dJ8U3uQltq3Ix643P3YsVj6Njvic38dlS8ZPqWZq9lvMmgw6P4
kA8ohp/G1yq1XFsg48aVHPM2FgEN91kjxUQ2CjGzbWCWVTpTy6Zjm8eH1EAx3WkxNJtUxcpVtfRJ
0ZC08eICbSqO8PV+m3VvqUyi05Hb9CnWu61aJm/3d3rRBKAS2GYUk2Do2oQl6T3RGdaSKAly+Uox
sBiZryzktgAgAIRooeGGEJiX+XjqVJtK25nGdKwjUPdFiAub2FKo32Ew30vE4LWRkmFbSUnnldNE
AnM0ygfadcQraaauxI+lD4iHi6VC1gUAnDlDTFGwuukyZToaxHo24DhFXz4DZLy5v7cL4R5PQkDT
gVEHTnreFCsKC75hytMxhQhxBYRezqug675Paxj8pXMpGKVwuUAVypwnwBBBM9VWy/mRDNnvLnf8
Cv9yUST0Ve6coQW5Vpu7zaHw2L0wODsBlKqxZrMYBnu6YUrmKc1PvToX8i5tXNX+qQ3B/a1cdCDQ
FcGLTLSaEfSv/ZRjEKks0eo5ltmDAmJEVXmIoEviDtSN8d6M9V8TGD4mHj+D329Hqnh7/wcsnRMw
omD0B9VIMNCLHbnIP1imtBpmrvjRsgrudVrcbCRVW9Oeu2H6BLxasdCxE5xWFp4as+M4dYlUtqmF
V72Vb5XGHya/S12V+lFputlJszaYZgIWftNImOPsW1/j6h74WoLidpp/Y+Y2K9uHjmqn+8u/LcaK
HwZoBEbOFOD+bgbPVEK7ysAPG6Vns3lFfcJLpECFAO2b1oSp8Y2tlbOWDik2Am0igNYEi8j1jqs6
SBByXeM4PXEgRVqIrsiuKtZ4CZYOqcBbYdgL1AygNZ2ZUStnLGTOj+M4FMCRZQrqEm0H2nDAmFny
6/4+LmRkyISBqEbpBo48JwamSZM7I43lo1JTeVOn+ZtdSAY4ZjV6KKus3JSdYgUDBGFWIvDCbsIw
Jt10IABBijXLDkq51JQmg2EHQhWtYYZQ9wuTyXr5+/Wh2iqGBAQs6PMYXxyTCbRKelTX07HLQ8f8
jaal18nHHEg22T6TtTnShTAEAifhIBpYzG5mAeKkkVnmdNPRkovASmI0AqHfZvsT5thl+bVqUM+O
zn+/QiTwovEryL7nsBq14xizhCDssYO6rn6cJIxbBEaFEadwyFZgxEvhAMMHwFRA60/AbGbOCVoQ
q7RbfTpOjhVYff1cs8o3xiyMMnOXF4dMCjp0otiLkbJNxekXCY/Y6JdjPsmGl6L6epzsXz3/eX8L
Fo7M1a+a5bUQgWCSlOIyH2MA3exhp2bMZ0Dcg/N6JYVeOi+XGzBz28iG08o9XuexqhcuqXpXVeNf
KKK7DnwqY9j8bsXkwmUq2H8x0qVhOOfm1p6qGFqOPEXcofIxijdNJAdOshuKH4YZ3N/IpUMphnZU
hB5EoLkAVKTwfOi0mh/R5O23LLKnUNLxoMk03u7um1qoGqO1jzVB8xDrAlXtdZyrJ5MkMm/4MYeA
j/qlzH8X1k/6bGd+yp9o96WQ3qtmT0sf3Xa2p9nmvv2lpeL6RMccQDs0uGbRXLYlwkCOhl3Vx3wD
ApCfdsrjgBPoL963tBQUUDtDjBOPLtTlrxeqJlbrTAruDTZ65at2qqdnbc/VFLjWME7WHHRxXRfW
Zg7ajbyJpdrkR6NlLsWUNLfToO3jlZeXunTm8ILHjCaa9ChazfIPOiHNjMGKetQHH2wdIPRymqPj
fK26BvqVqcubIDO2g9R5LPvVET/CGz9/iTQ3yx9asmvVzM0OMcRjVP5kjOe0scH0Yz2aa1o1SwcW
1TXobgB1iOf57DtHY6uPthHxI9Aksqt12kuP2XtvyDvFcxKojhEMOnu1Tf+h1gGsEeoOKLWBUvVz
Ay9unnYiDbEwjXK0PnJM+KvEt2PAV6DZPfrl+30XW/joyBVAm4mMCDiZOZw+l/p4whNGPoLRwgmU
pATHDq3ToOuLNfKozzf17CWMLoahI0p8yt+IDb9YV5Y5jJkWU462FZ/NQi79OkL+V4yK6vGpk6HP
CATp2ElZyLlZBtzgSth3crmNEcheu3SsDrmZgn+nN/O9jRwutIaBhVqaxm5XOP1jpuqVbxdKd2jy
2g6qrm8Kl5uR8qEN0KVDAVML0LwsX4pJTl7HJLZduRhqv+jjZCVKLXg5IM3iWYZKHPoqMy9vetpm
SV9px7o/lLR7LKcXG7oTeCKvvACXwuGlpXk8ArlZ3UJVSTuWVsi7CkASjhylC5Kq3irpk1VgtmRI
vTwBN14cZt+maN9DyNQapa/3fWnhYSEmGvGykUHFinL/9fft0drpHAc/RFYqn+io2a4hC24A4zgT
VyaEO1+4EJVKPjpVrh1zY2/WT1ZXuxJyCcH8Yo2QNnyyZF9BabCYDtQE72PnFpkQoY+y139ZK5J6
pDS49ObYSiUnOaFmqx0NWTpo0uBZebryUFnezv+YmH9XdQDqsShhIh16z4CCEkBJ9xex8BTSAAx2
ROMXEmE3TqqNXcPtStKPZNyN5h+iv1NXn373UVj+bEE8E963dxtsYA5IThTYRRCYs0QQqvIuMSrj
CEcJ0+p5LLdyscafdbttkJGWLQ3QDNQQgaO8dhHoexAzx5jakSUmdaeKYuAafQP//lLE8b2OZcBw
I5aJbgH+NSf9lEgJUUPJNI40NFvqDvwgeeBl64yPNyVbG21Z2DfMbglpYEA/wIMwu5mLfACXaRob
R7MtDy2gF5JfacPKkPpCaxaDhqhIoNYNINZN6aUbLZlpFsGSoqYLiUI7kIZQjDnKU36oxiQNTJ3b
YZszZcsaq/SK3kqeLI3Wm1aFbh0z8mzFYcTC5rsMMCyqFLiDcUPNboyO/w9p17XbOLJtv4gAQzG9
VjGISrZkOky/EE7NnDO//i4aODgWJYiYc9EzaAy6x8XKu/ZeIQI/pCvkU21q6hssEUvy2csbmbPv
z+b1YQ3YK1aGAsggqFhXXJ5mUsA2r4XTFBgyL9H8UxkseVwD/V3PI9w48KZEkAwcMVKUl0szmEko
Y6oIeGqViQ0GVk7FStJNJGmqzf0e3XhvzW3N+1pCpQfAhsu2dNxovFzLwkmYXsNaf5WGyITJSRzD
2bk2OzVkrVpTIIkbbQLIxQ4VcRMTCpXGkAMcxq2IEQPt0H3d/64r+TRUU4Cux0KeRxpR7TwVv07w
UgGjP0RB5NSDytR4tG77x6J8q8vpo4OAS4lEWNKBjenzTIoe4A2BatJDVb7mfO9CfZUqmfglTdrK
O/B6OwN9QjBQOA2RPl4eGkLX9xVUvMWTwG3VNKf9mNOsZloVWPn0MnC0GN9WBuLWYkDgBY1DDMV8
q10OxND7mRDhT07peezgSVV6RpQnEfX5mHENrnE+0mh3LHV4pkgPQW/ysHX3OtXxq3Zlm/2kHC/3
GVwnQICdscCgiC7Xv1bmcdePATn1lafDbAnKdSXUFTfdWNannBQ8LXLOAzaHdNTTcmXDET8DPLzv
/q6Mynw6X30JtrsgI3IC8GvxtourOlV8LiQnVYBLd2Cq3D8NiBG1Bkuo2GySY8P4XRlZhWreb/l6
BWAIfjU8Xyu/1iXfxKpUEwxBrMOW0hhBtW9SPCxZqm+5+LEOVp5BN9LAMkil825ACgsbYl4fvxr0
NE4A5KRSTsE+D1zolYLhbnOnCAk1rqdZk0FKlta6ZPHFSlH9xtmApnHcQctjJhos0YSxlHqc37XK
CZLSNEwlqpM/vVdBzZA3oGzKwoSjolUVpgRjlk8cE3llFslG94rNSA5h5Ph+YurasPJd16f9/Fk4
7MEh0mZzncsRgUFsk0WkV06cLG6k2il8cL4nwchy2YIN1P35vnHdwYAUSiNgyBAstSUvugsE0kvy
qJ7ahHrlvgLPdk67RaMVRU9jQNOHqj/kxAmicacKK7HdjUAWmtbY/UhkYP4B6bzsa9tnyLvrnXpq
JLMHM1bxYPKwj9qnpPtKyrP6MpgNzYbInmZ49itwMuOwwmqZb5vFVrv4hEWgxAdQWRjCXj3BIFTg
LDF+AdIPWcaD1uwikODvj/f1cXfZ4cXGljRhyjhuUk94jSqsL6COpRYjmC1avvZ+vjm1qDogDkSU
iQznYnD7rJmCJiXqaQgKNhYvAeo5yk6YaLcjeeMgWRChmq8aiXeI28f7/bwOJdDPX20vRhWyTVHD
N5J60lU7LB5zD1aX+37l8PjZoYu5A1xAwjYBdRUElMXhgbq4nNWJFJ0Jx2OFlIkHiVFf9TrQk7I6
Kg09ElCdbEoJQIGwieP8UNbC8BoWflFCrZNrvM3A1+F7CS2iV07XIRiEzH12jNIBJKsuHyFDpeMv
w/OPT4Br7sIg8zZNHPEQb52SSYMOCpCTRuf36nfbtWHBwDbPUxYOQvWsQQX7jQQjZDmn+XGOXTCp
diSluN3lflKVbdz6XGsRUiBrJ4RAYDEuI/MPbbiE9XGTvDdTDdkpEPGy7SB5UMBKKllALSMeXnu+
9XojC5UO7AlJSBlEgGFklzelmrFYSfO3SB1az0jknIO9Xi+KtEbVTWYjdA21x6FC7P4t1DnUA+B7
ioQC8LbjR5X2dUaH1JOz44Sz7rWFJuZECWDP+1hIkpIVlZcaSh71sSG3Guyg+rLh9hMv+THtkfCq
DQVjExswM+w/FCWo4Umbdqh6taKY6zY3ycR/T3VI11O+lfPSCnMClvOY5p30DIu4ZD96wCCtpN5v
7LzZlQDSTbPCOzA7l0cNbqA6EGFbcgbp/zFCTs+P3zl1WAns5sN5sSKR1MfPh8iQAvTiYs+lcgp2
pq9HZ06WXzmvOWp9qKycITf2Fmoxs70RKEXY2vOf/74yJaHzycAhFZRGrIO+eL/V9MGoOvdf72Ew
wiDJNp/QOpgbl+1wkteA/J7E5yZCPsoPLC3cEQ/w33Blam4O2q+G5qDkV4eGATEg/BnBUWo+vOx5
qp7vd2Tl55NFjNmFBUiSYx6fdTX+0HmO6kr7r9FssCz6bxeWAZuvcJ2ClRufBzDdeDj80CZsrUGH
IM39vtxYxmhoBgEimzabPl+OlR8SxJtcGZ9bUuzHqdwUqVjSuPWc++3cuBaRaUd4hKc2+rVUovHK
AvVST9VOOPYeJzGmXiFD507Zjs2pSf+B1M9Kx25NEgqa8/MDYQic6S87BpZc5iEBqZ+k/knQttDL
/l8aQEewmoEJlJYvDZHvAKrwO3DK9D3RHiY/Wmng1pDNYjZ4xSizlM5iGbdyMySV6nmnvBGZJzxw
00jDOrVaCZJ9z6Tk11IVNyLFufCC/DgY9bAcXzQoQOVUEsuAm2O3dITYJzHa8KXqX4pudKC5O5RG
2z7puaWNLzwSoiSlnm7JZcGiNWuG62WJrMycpp+JySgULLZYnndxDuY7dwLkgknVAEgiqFbRCvVm
7tDl6Qph1Z86hIayCf8T8fw6KFQyZiSQk/CsNHiXQ2q4nOzsMfkbhILlZ1bIr8zojcygirMPtcOf
pIi0PM5VjofbVIxLA+I0rA5Sm+iv+qeM9IjAWiHZTmpwmPBMuL/3bjULBQE8SxDViAABLU74SJXy
XIHf4rmG3oABAHZqpYiSTU+q+jPwIJmj6v2AyKQPHAgsC896nK05zF3P6OxMggQlADKAti71eLgu
Rf6mnsJzEY4aSJYqFnOTc04he2uE1etpnWXxZhcJqIPA4GtxaUKXyUuyLsrOqgATWAj1UuTfaKad
pinZQWEMlELz/gjfanF+7IBdgHcHzrjLw6bzw1QL+SQ7VyKqSnTSaSbtfd3IW9YROMyrKzO61t78
578WriRnghTLaI9oRspPkBkyRdmEniWOUS1xxfP97t0ohkCj8r/9+3n6/mrPS4opjEO0xwlMa94V
2MC3uwBgtabYpKCqeawLnabMsVUJC05NyKCadv8bbjyvAS6SwSmDXRoyO0u2Z1onfAdwdHaeM8Py
vhqPHffu+QehddN81xafdfGhw/3y7yCgXI4yVS6wOkyoNIS7OEeg66fbqVqje9+YCXwVLlBVnhPj
y+Rj1CRCqSpRfhagj9TA6QsnlT0UuN/ifZkc1JXX5XWshkGY7XFQwAT6a/nAzdo2UiqICJ0DoOni
s6jhzk6f/WKN6X8DQI2gU8dLFjxz6IIshQPrumrGCLYv5755JwRoCm/XG1jZqfnP39LU/4YefAfd
Wt6rYQ6s/a5cieGuk2cizglQHyAYMjOYl3gyWRuGEkldcoYqM+3qp7AMKQx6CkHFb48qXCKU6EEf
M6p03spSuz4v57bBTYGkJ56CyF9dbq8e+NaA89G2IhxI8U7ErcTlVOIdpMil/NzIFt43K1v66vIF
cQiX3awsAldXlFgu24wBRo39JNbPIsThOyfhdiVhYM5Ja4CEmw0BMQx05nzpLQc2HhNgs7xEP4/B
X+8EKvvgVxSciaCy7u/Y61Nj7tKvlhbXTtpWfg0HLP1cwJA8f4UYqLwpFdqeK34/EKaPL2LwJ5AJ
RnbTpuABrGl/XO2WmYKKX7oGzCTGdHFMKnmchRMXx/CSiunwlXdPI/SbxlWtz6tYk6DwgGoAsmuz
VLskXs5dMABa2/tx/6RxQfTQggZniCVqpvfH82riYEQIICLqiXNbSHItWuEbruyDjMD50OhkU8aB
t2vyx4mc7rdzdVPP7aAkPGOxEYMtacJEHpMk4loCEd+90OCZzbFQ++d+G9dM4Z9GQKMHEgSj9rN2
ft0oGWr8kHGcyFNjDfEf8ifrKA5yXfpMvcc4duRioEm861MG4DIVTgB10WoWCdVlqiBxvV8V3Lk5
ukiS/eeDFosVyQUhGhOBPJUv6Wjm0K+IyL5PRAuW4Pf7frVakDpTsO8E5OFB3lu+g0ncDCgbEQX+
8ZAHKV6RybrfwNXDQQYiDnU9JGHBcAW4/HKhQKkMdW1o6Ls1qiRuleOQrPoBWsuBGlkaRCUZWAvk
3OnBmsHv1YabW8ZegHUmrihUiy9bDqTQ7yYQaFw1d7R2w5cH/fF/IMz9tIJLCbcCIunldvM84Dqj
CP2TywAwFROm57RBWSmyST05ihobiS00vv3vR3W2YgCWC28jIIku+yYhedEApeG7SMqwSYGYncSK
DIqxgS1EnxJyWvfbu9qGEE9FzhMET9TCoS22eMByYtiMdQPlxUze19HjKH95479+JKMN3DbY40AZ
ojSwWPSj3vgSXDYTVwF0ZZA6Gq951FyvxcsW5m33a58nbRSVkVglbqfF0IA+plrGoPvKzUqEZxS5
VwbtuhCKHqmzpy54N0BF6ItZikQ1amuZxG4tnYaWNRzedKbfnzlpTzLBlBFMeCnv5IC2VLIV1SPN
SGvk1Wko9koA3Zrc+vfTiB0BZDW+C1qki2msxLTtRURSruLBkxXnKQiXsAIyAex8v9/SlRYecgQI
i0EcBB0K+36p1VnEUVM0YZm6yCSPUHfO/eKb9G3IsTbg8m+1AVrYCNRm2kuqWr+N4jAqcHD0+oMi
NPCD0Dg9wm6queQTPMe2XNlA1wWExfcthgIU7NH3yyZ143w3ZCPcaTgaTMTx+dAQk69csIDhzujo
g7XwHAyIuPqVq+366MUIKQCEI10DAvIyZyPzIdenUzKLzkIIaOhgz0bWhL9vtAHwPjJPAJ7DTmQZ
yBVgofhw9kpdjS8KG0G0zyCEqK8sq1uTjThAnb0rBbw7l88h3RvUbKyKzPVQ63/QuUp8A7SiOnFF
27Jg/j4q8J2iUXFQC4xsUQsBFfG4h0q7guPTbrQU7qc1zCeRXQr0Olj5wusrHrpuAPGgWoSkA7J+
8wH3a+s3njr6haZ2Ll8wDTFmUIU9K6dT6X83kdXnlqif+86JxPCJC3RatoEx1q7fBgyOMr5nSJwJ
MyNaoIq4Zjf3MwkXmZ/523D9Ij4UMXjLVBc/8SWE+6re5SA97AtW4X3AjxaqVWc4zzBv2oxZbcZy
CQK6FXKh43WJDbW/LC0pl7P0bdDfUKNA6JonliKbQbpJgr8tzFy0BxgJm/jbbXWAoUeIQoQO4CDs
RZWxoXlhcqrJ8YgPizeOWLV8KIsaxnKfGZ+bwTH8TjvoSX0o0ZuOMjUSbPePiOvTGAjrGb8CjMgM
TF2cjjgKmqgT5N5Nyz6jmdIpJt8mvEWi8G9NytkFQ/vqWi5eeVH9XCSL8cYzGXok882JgG9xDQih
pwAtr/WuPLx6MmBxvJX7Tp6dx/zMh4+SSkPvRR9eQk5iCM8LXTCLB+lDcURum+75p0g1Ig1mHscB
1mY+k4WHoMZz2yE7olmyYgiHMVQNYTjB1KQww0dRt9SooUVFh0Ou2ABqltKz/i3qxv0Bvc5K4KZB
XgvbUAPrDJrWl4s8k+te9Squd/kYcgHQN63Ig05gwsZUYgfToS0BrgkN9SQzON74T4p6KKuBqpGt
HdOABvFask+a7+zlUP/+osWjZ6iAnx8Dr3c7KCYIVl9CKe8x1qH/3rBChyyash99gyB/u1ccJXjv
XryAVtyjzINJ+cZ1hpozT9tgMR7GwJxUQ0wPGcHlYMA0RPI2cVJi5cA7YAfVq2ClznsV9CBDCCIZ
5HJQ2AM3cvHyjkU1JEXWx27kcbIzAAXMqmnQjB5on5W9cHVOz00BnYJgErApcB4uZ67W4I+OjF4M
awSk6XArtkzUmojdXyA/wejFdKAZbLSZVjE/35ZhHETei1QV6xwquwO3yXySi6zgQy+2hVLJZZaP
KnLpSUMqe0ratmIJSUINxdoRKPWuBHiQclOoFSwDN3dkmTfCpcAL1L4zhiKsIztq2w5KOhy8pemA
lDnoaZInPpWFpGMiIS7VsVQZ64QW7TRmDNT2HmcSEEmhBSxn/57oXORZ7ZQFEgOYoPsT5hFU0vlq
VLmVY+A6ApgPXZQxAUXBKYDfL8e8Hau4kPxgDoaOjdXXFtIqfU9bq+7MJnshu/oLQBngaFbm+kei
cDELgBQj9Y6EBPKHSzlqHxETPyjImaUBS74qIzTqwuyMKrBT0yebttrlJeuATdnCAxqSAIPRSYw3
oRXq0+GfPKXqbKw9QWn9b7pVzXIrWYAZahVND9pB3ALi53+XMa0gb/NRSUD70uit32dwnPEgdQFR
wUOS6lTY8O+eZsOWgLxqMQuGd1wZYeU2k91lZpQ4jUI7fwX/c2vQUT+eMXgYfSibzBvh1z0scyCP
BWUDRj7gXnLfWZL0PZKTDkx/xhsVlAwrQ+k2fWPr7XtZdCuv0fm8WQz9fDbOrG5o5l7xLrAMh5yH
PbkraXZdvxTto9bY8jOfPPOtla6VWG62BjlrHB/QeAIC6bKzI/I9mZ4RbDfY8m18SDFSr33o643f
H9coSz/Qqcuu4fBA/R8AR4D8oFd/2VgWp02o+zKUOJlyrgHxy59PybmxEijF7b/27UZj424vvTQy
Uw8BPBhBsYlW1/aNCb74jOXLtBf1Se2heOGW1DF06gwG9xHTr9jMWb3hqFNZnWEByFFSgjLX8WAE
VHY40wmsnTMy30BuRfp4kI9vTcZacecOBu2sfJOaB5nyUFM3/cLcTJvWfqvtB403pU/lJOC5YBN/
69n6XsKriQYaDZlmDNvSPqAIcRDOAUupDxmfx8RBQbF5VP5CldZwsJnwF+CptRsojNdoaSf7179w
iBoM7VgZwlOdGdFj5znl8Zzti8bMX1QrZw0+l/vU3uWIwj6Nwui+tyVrPA81y/feVqWpLdiBdXjM
NTtg3wfeaSy7sL51Khs5dbDKGb8tzQM0z1gYbwYjagFIZB6TP3hz2g0PJe2eHjQzYEZmmTpTWGAU
FsCib05J4QpKoUULbQlYuVnIITqWbEOAVoeoOAW8lsK/5X1vb7CzzwAomaaKVGd80E/+rsioT0/a
NjVj+qe3CtoxEAXxJIOeqAFtCv1b3YkOQUkjpYV9fAyMfKCOEqJmhYgBys8nYDPPvWd8yaynGi17
tn/nP1J7+1rujqUhvzyIndnRJ9/Ejk7djEkOZ5y8bfGsunDAMnv61Vu4v03u5Jl2T6ENDAOWY9cb
MGAynXb7nMO9hMl2YDCtdUIntNRjQpnZAErGAgC64JdBsUYiSLVMRsc8xyw2Tz2VHJ5mf796Q3zY
fD33r7JEabA1UNJ3tPNg+ltCgw2tvpWe2luFinQC+PPAKHzdfXhjMOkT0ZKrStSqLM+OvlWmO9GR
QOyRmk+gmJilERv73OqYxF476CEydRsbf1sBtnWbijpb6cCm0zG0eCqcq+eAJtRNMb8C645HB/+z
1VOI2veUIuWAbzF8htHfKF9HmRaUafihGAmOvQVG9jHZlkKPGf5TMHcptRD2vHKJufnyzPyjt5CN
pCkltDfCwtQT87h5Zck3sR/y3bFl6GmZMJUlhh3WpuoWtv4oCDvYWBnx87cDgSus/L23Z822OHzZ
G9BBCvrFbwCg2kyqtbWTbU7P+pef0eBvaIxvnvWsPr7nVvHc5ka2zRsaGdhoPB3MgY0bKtlbh8sM
WB1oLDBblh2OIrWZ/PUeszOoW2cAtui2Neqa0U1CMbSfFvDPzjFB+vuh3iVmFVO6cUxofBm6YarM
N8VHcC2M+KGgm5F5GJu/3wGNbYTZu+evt/ThBb7bp+AQvRvZYE0bHpuhTQ5bBf2/HzL9nFfLY3Wu
N86qibMY0uLCGiG0IdSS1rkC6tSjkaum6LF/fIevTf1l9Ax1Xnv327x6GOGmAE8AOQERySN1KRKe
gHkiegTIt5HVz237gijALwwlMDvv7/2Wfp46i94BYwgmF9inINQs32BZ0IlFEvi9qw1GGL6GElYp
3IbV3sq7TaDYLYgSkhEiHJRpJDyEI51kFkBSgmdJanoRZhmwPUiERIERTduqONWlzRdPK585h2LL
z5ytDZAKgpINAuTLu62LUSyv4hwvNjBBpdqUIOYH9llaSLTj3wfNUjgdjgoQiId9Sn70kn9SbjOq
71EAWGOxzcEXk7KuowrocoFvaPzaKpk/4N4HLt45SpR1EtIKvSs9cQ/lNqmxh2rI7yJe9t4UxTlO
Bz1jULDrMHyNwa+9pa/BxhoYDWBe4h/UZCDfdjlCSpjEaV6L8NGymy/Q5IKjqDp1buFXaQab5DA8
y/ZkjrRfQ8Pe2iEomoBRA6ET/LssbEmxAvUqFa9OuERhJ2st100gJ8bTg5LKBO+GNtcbAw+PUcKj
tAxL2iSVANbrqLWK6bVi8xcIDOHz/pqRroMvjAgiL4jmyDC0FBdTwk8xlwt9PLiJCFlwJrTIMW4T
iQ4tCsgBcEMwfoRUU2zMNIRIO0fTJ7TaS+kEB9gieYNLR4JLSS4/ElR8MiqOr/qUm3V1yKW/gKUx
sJND8QN0lRjUiQEFQwaB2bF2IjyolZWw9caJgL4ggYcqA6LmZV9yOeLVXooGt0hYpHx3T1keUOk9
fpKe74/a7cn8b0vLs6dUBb8SRbQUOTphSIkH/sc4bGOR8Zi9P2FgRxMr+pUTT7q1f4BAmmvsUP24
EqzRUNKOETYOqNXQGPopVBnN0awg+fwUbqf9oNPOgdszYfKbGDhJYHsF4jmZJqgIDhs8JWomQnUf
aN+hP/AttB0wyROA4Y7m29wWj8xOOSaa0RYbfQ0ad50mwKKfiUUC+ILwelsE3g0XF+nYkd4lnZcg
pY2jaAibhHETXjT3p+fWmv7d1OIc7EcPJn4tMle8Lb0BRlSqhooYiEshjW1NZKW160QZDhXUfGar
VtBfwSa5PFSqsq8lTkLPEshOTg0TSGAk0OwI7HYCvNsossRMvob0AIVA1rZGY/bTWwR8aB8/RtlW
IgcdUhteQrNtWDuy71MgrEFt8uBV9KfV3STfeQryk59N8FYXBz34muKNlG3G2AriR+LDIbmnlSfv
e/LA18do2HjJCs7wWrtt7iOqTYB1zEWRK2OgRK5KXkOGanyWAtpwjrLlQjgLMNAjFP4tf4Q1W/hP
89L8LUdwR/BEtnR3gnz9ETr9GavWNJqvk3g/HwT1cdguISO8vOsqRUl1iMljrxucbHoqj1d4RwfR
EVREuE9DsMlKWmxhDgBNxBIxOAxyQlZt/chS1+pFt15zGB3ogUNEG+mKZUZRmVpeJSU+ZqgM7X1o
d9UjQFVlxRpTcfOTbMEHg4jdysK73exctkX6Df45P8fFrywBdFmlro6xzuN4U/sntXmKvlJfsqXU
zECk4/dygCInI3LhrFVlbh21s53If5pe5FC1IgsrMmI99PqRa1HHpcNo6PJuLAxhjSx6je2Z5xoo
DcR58DzCsXu5weIWUMhpTtji4pYiNsSseSCj3aTbcdyr+TPge/cPkFvnLID1cANBYAmNPumywTHg
Y6+b87GN/AWdhufiTzax7llvypWQ7dahCGUlrBggpuC9vRjGXmhqiYzx6DZ8J5kx71VGF0JGtCt6
faVPwhyCL4MvheCah6o1osSl0KOsjGC/FungtvmOTH8SD9eCMcLL3dQ8I+YfFQgsx84MgzF4Yt8f
0Ftto7aLmiqKS6hyLqOMSpBazCF2a3CWZjlH3JT3W5ivj2XvUOXH1QJwAUZzcb34eVyQaICjRNaD
E9n2TMar21c2UL5YGcgbKSQUyODRq0AoQASGcDFpQl9XkgeaoqvYMk+9LQigAI8+TQb2mk71D5jQ
QqGeFftMx5OENu/+ZwYoTE1JeeheojWy4I1g5PJ7FoPLNVPDJxOCkTzW5Q5vr1J3hFaG4Qlf4NFa
CyrqspVQlq4+dtpx5raDU9u3Ykg9Aoc82pMUiv735+PGpgU5AXU60G302VlzsYfkkQdSu6tGF2XP
YZsVEiBDcUlQGwRfpYpAu/a0NLA6Pq1sUhRk4/XxmkTljVvi8iPmdfnrhISyatj5pTbgwRHpTpIx
CK13hHVWK4MTZXn/qCMD1yphxUtqwOMgtmQNpT0mrymNC9cxyeWXzCfBry9pAcBBqUBF6FYa3J4M
LJdsNd+QmCkGP2wPEUqo41H1nbDZJUy0eTZ+qNLajXF9bF9+xWLpwuuhL2NBx3iIFEG+KBS078zQ
qVU2IluSxpRMj4L+2upfUWcp4Rku0ICfl80pldsV6t7Ppr/csvgYoHDxskY8hgfZ5ZBw/Ri3IOxj
SJAgVJH21Dfqk5r9aXTIu0Lx15ITq+tszkpjsOEhc2NJGq3EZ0nYchGV0leEGUFtoerKTzu1QFqy
OTSxU1TMXzmmbwwboF94UQDMDM3lH+Ttr8mLBWmUq3EY3VY8ZVxNE/1IKoG2DYpDcEcuVphEN9bK
RXOLWSprH0/BCM1JGBhOUynJTu1cShVypC9fPb1lRfhyf79en9DQ7/hvF5dBLECWqZ7E/egGfgWw
R2BUY7D5/zWxeHwTaHuPYoIm0jZkWfWB4sn/0ADeFwgIgUXEdF0uKF3Na7+dp0mLkYvFG6nOVzbQ
9X2NUfrVwmLJJpLWSkACjm4o/uHE2MBbl4ZIh97vx3X4cdnK4qyoubbw1XmgZLiUai1e1R5Cnkxn
evIp1yvbcK1Li8eSx4lDHoXC6PITrJekz76TwZb1Vq7nm8vr18AtlnSdyJlSJvzoIhjCe9RHelYR
P+4P2802Zoj0jMHDqbKYfhKmLSpa6ImHF7EmfQXtWmX45lj9amEx/SjDlnKkohd69SaXr1lmrnqI
3zxq8PkzEQZmJ8uIEMahMuzQw8kVxfFTjEKj1QfmD/VXW/KNKcR4w3v9uDI7N/sFSA3Ue6ABAMXh
y41DSgi8gS0yuVV58OJj1TwK3JoE41obixXQ5o0Q5nUyuZH2kbcd1cUtt8q/W2tkEQoRPfESXo8m
NwFiVpKcrhDMEoTo+wvt5hzNKlHAGuARtJwjbeK4oeWrye2KE/Gf+qzc88WzJ4PR0+FW8NaoSjcX
NuqxSPjMDk1LOYiG9H6QjhnaE79z7lwR935/1n7+PKq/rjc/7AlXdDmmJv0Ta88Kt0IMufXzYZKA
FxW0A3l9mXWtIhGM+0aZXFXJ36SgetPzfy2FC74l6DXggAAwABD8Itrs426aSmhhusicUn10Wvkl
H437w3Qr0IakAZ6EsFwDgmgZBvBqlIp5iwOmj8C9Zr0OUXNY4urI/5GelB6oNnXosVSaWmGnjLoO
hRBBRR116IhHoQyQWGWST2uUievrAoRWlOpR1AZ8Fgnmy+mDhFiTtGIGH6aWJd4/Da3GByS6AmmF
enkj3zA3hJ6jvgMW7fIVNxZ6KBV8jjAoNXiw8yBMLW+SYZ/oT1JpkENJ7KwBPIyihrUy9NcbG02D
aSOBEAlXriUkt4+SnotxFLpRAponnPQ6aPnJttg5BKVEYRsakrLzmrdnbnqEam+vrYQW1+Qq0E1/
f8BikKcUXhKQNxxcEjoaD5RWzFpb/KxeWoBOABos6WBvxa9hN5ly8Aa9tZUBmBfwZbB80f4yxYQX
bQILY7xkKqNVjREqhmeg1SrP7JDmetEPdUDbTb528lyfdGhVBRgUmRcojy2XVjLgadiLyejCDSyR
zTI3ZTwcIicqdumaE92tZawCZghcxow8JfMp8usUwsRzudeT0S0lO2xszjNHh3/Vm5VU5o08CKgO
M1oNPspQ+1wC6NUo9isQ1XjXO414/6RzRdb7mxrIDAb5e+9RfzLwvgAST9+OZCW0v9FJBfLWCrJY
M1tnmabgWq4F+hCNJ6Ol06Q/Kt47v1P/tYYTnJBAwIPyOcIgkMMXY4lCQVqVicq7FV63gjmew+HU
iO/+jBGz9TWG4zWCf24OPBwMKGpqmMLLqSsLXqx6qI26LevhYrUpHouUFSWQs7oRpLthMjtkqGGm
Z2CLigWmVYrMfK3EdmOxQpwWegUz5xRTu9iiaiPw44Dl6lbttrdD0WogVmtr8V5TVzDpN24CFaKK
KLMCuv9DILvscM6ldZ56k+jKjclXL3FkqwMNOFYBtAr4I/wwDdEoBvf+IXCd44IaGK5/QBLnCtcy
DvBJNoKIXkmuLkBY3swBC+n5p3INIHsjdQPILxLZEMMFNwilpsvewaVD971u4t3RqyczwdH3jx83
RUCjgtdpP4XiPtf0cRPqcDeCC4h4rOuxWrltrk98fAQiUtCzoaSAMOvyI6oEtiUcJ/IuTBGjZK5M
m1r+en9A521weahquMhwwGE/QkxjKTihQgSHz+tSdIfYhTgdDVuycnHdbAGoWOAGUBe44hrHuRjK
WVuI8IQHixK3pFyvgWJvDBQqt+AcIQs4V2YWMa+viT5pK1FyJQIYQrfpAK9affncWPGIL2Zc7Fx9
nGvYl9MRyXwzjXxKXKlyIn3T9grj93HNojOQM8q+HVmrUnEt0r4+LiGChhch/KDmUJtfHCxCSwY+
gdyEO3ZGFhhhsht2xAnlleTHPESLdXDRzGKtRQ1J/Ra+fSjntpOpt4BLQJH5vRlmrNnKJr6R9gIP
FDr08KoBDIEssxRcDbJO3nu6KxkSzexsnw7GZE/Mf+YeGqd7le36OYJusUxV+QAHSiWzQPHyW9Y6
07n4k9CqgaOe68u2931/O1wfoFD5hugnYrtZnZYs5phvBj/Ng8BzpxKI2n2jpk5OAIGFVkCbJJaq
GPfbu94caA/5c1R0QIbBJrxcUykQofFU6Z5LgJWOFDypV86Q63mFlAROMMB2CM+DPHTZAPEgdt3V
PHFjCnhihsoHk1UKfe1YeVDWaHPXaxWNzUodPLRCNBTkLhurRun/OLuu3daRZftFBJjDK6MkSrIt
Sw77hbC9beac++vvah8cHKkliNh3MAkzgIqdqqurVq0Fvh+ATo5p9CTm26G3Z85SOHNhr1532eNI
nNuhs3oWJ+VdWYpDoMjHDnJA1YP+M+QnUMqZU+G0x9nv9c0iCcr1xXNpkrlZDX0eihbR7zH+eWuz
l5Lb9PrClXpjLyBwwM2GNlYAdH/9z9moQr6uoG0kKUdZBResArqccXV/t93Y3WjSR285fb6guY/x
kzz46TuoyClHdA3o9T4PNuQjyjzDXiJ3vhFhGri54C1xcQEQx5KI4rGniAH64o4zUHkfeeWKx2HF
R1aYf8jA4KlmmZjPc+1JsXd/iDfwTZeWmb2hJ2OoZpGiHKsvsDg2R1lcq7g7e2gGFAB9vuvvhmHx
gQ8KdAMAxudx4ZnyiwO49KRQL0YZzkDPLV6iv3Cjs2VsS02fjLHljjoEyCfAL7Wj/tlwXhM/KqUZ
CNVmlN5LopkoT+Wlm/ZPkBmJjcmM+cqsRGDZd0rSmAmmKdu08ipNtkCl5MXDoFvDtIbADTo+jg23
j4gD7fbsG/xnC3NIz+mdIciMV5qrcu4qteGOgDX/SN1ahKpfvu6NHfI61RO3Rm506I8LRumP3jPK
OI8syrUoM2C06OHwn9OMt8NHVTqgnl7WjVlxB7FYajK4cSDO14rNmdSQRIKuQ8UdFdGqWzfQLSDE
jf578NHM5kjfdbPuvwLzS1NMIpupXUNGaWHY9Ea5GDb2CWJM1KTR1IOkPeOgFb6cVDUQg2P9YsSm
DsqH4ZO3us86txvjmeN7c5k5/2qq6d5EIwtiJcibIry89J8zuN65oMcWbbOV0r1OPPga/fE5FExg
0sYtt74/xqtrAY8iFNvxMlFRkQC59qW5nAeLsqFyAZ4KqLG9VIXP6bjN98bSFroxlwaSgwgt8DdQ
TtAMwtnRK/UaYkJFyh1rqPLuE2OjBo5oTTr0vL86C1xg1fjPT2k6Nvr0Q6s7bggWFSQIZdoPtcId
s9Dpq5dS9fnwoerMyHB7w9MzS5328TsS2OPgtUvttFc3BjWOv4AoA30ToFeX4y0SsIRATJE7lsLD
IIBIsiwWXMF1+Rg/DyZHNMCgWRD5S2arCFUQTnPfRydR3+P6s/JkLaVPFfemypBUKFzOyh1IeFtB
+FJI77ovEQuDnauNIvpK4oA7c8HBXwePdMAKti5CcYT8v2Xms0WGZH1TxoEWnQj3FHXrqX6Sx9M0
vba4VNCyW1pi/SKia1Vq3wYRWGPojhGTvCTjh6ZZA3CAIPyEvpxZZd/caMXQLyWlO6o7lJqHEc/X
xbzVVehAP5gqmOIxB6EDltgr1KoAzXFDeILWW2ALbvYma5ZmgtSZ9BCPtnQJ4iReHVozXA7kSMKf
+8fvNxnPuBiIbKGDjEJfUOBkglqtG0FDVSvRCXSwZvUIFbHOjtBIux4/wCA3fpAOjS3tC6l2Qv3e
VZUJ6B5C78+yRGudCSYEW3Fz2SxcvbOA80YDjOyU3Ac51KfcsACZ5tUDguTYAUUCrzhoPgYEVPCC
raFbBohS1uprRSyyj9d9AOIJiCnb5SZS3SBz478B7rZjt0N3BR7XuSlxyBLb0ccY2knw9/5EXCMQ
QOCG+RcBQQbVNdrqLs9LLkayFs4yNjPZIe8VA6D62AM3pzThqgYyZRcDvpiZ5bOO/gVupQTPaHod
Dp1q9UtwoGsIDf0WwHQA3zMQJLFg0Bm14ILMSXzq8Kyo1rNgZx+YyvpbSdw5ncwqPTahJQrA9m2o
V0ZjdUI1x80qjB0xczmQylhF6gjD67hUrbhx6tHpiD+waeGyESsyE1UlNUD0eXyK1twbaO+DxzZZ
8T+QNg/3AbKteBEBfst9ke88/ZPwO0BluSd0hiw8Xq6DOUwSBZSiLk+JjVlOmHKa1KYbm/iUzY/G
M/apss1PCCP7+YmjfevERaMOgjti87pXP2vDgnu/bnvAB0DjlPYS8JTIlpmIGBozjRBxyQlKuNNg
tcQqNav8boPX0uFmf6wLsPoMZtPvcXlyzWEq3Tp0Rt0sP8OHVNkFHG48t4V4waFrLOXx/oa+etwx
X8f4/2aKWiLRr0P5BS0DCTBNJXwdWgjKQwA4aGfft3ddAkBnC/QIJXS5qEhJsMJ9dUP6GXza+SkR
t1Vkqx984PSJXfN+uQsCF2c5PvLNSpDM6FQmFqmhYLAQMNExXTozKnOPNy20g5GRv9qaatVNQZIW
p4L/MeDm8bxcGCQNNK8tIG9Mr3OwkjCzKgRxkqphU5wGfd0/Tb7kdr6xQUgeNqvSln2uX9hl9A5l
DYJ1AzU7AHnRds34Z1CsdJwkReUpaH4Ak526l6H8174A0OJBl/OX9BmldYMZU2DkodgNXXnClQPN
cJGYRXKUW0d44ZagG9d5MsYWEzJUQ51kCmnLk/Y1gskA7Wp+FG3T5IXrHtS3trcgmJmVzv1V+32T
sJOIEg2y3uDtEMAXcemykr6WCiPWqlOEpjuCewaCacV64NxqsCJpO7R2njr8o/RTg/MIYXyXgrRj
xT2FxpZT/sRCAiiYWYNmszRVEJMnIBCwsmKlaaDMeOnbNYHsTLseYjRQbmZcYFALmxFOJFbZPwdL
2lbXOwLJUrheugkRdbGyeBUUfaJ4HOtTFNuK8qcsdvKSzse174AJ9Iwh7wsI55XYW1a0ARcYpD6F
bWdO03ODTsf4wENRZ14XT+rh/vJc10fA3oFzq1IGG8rix2wKtENIM8+39UkK0OdjguN9WEeNF/V7
dKnazUE4KE5lGmmKsOSvWnvcwgG4NVyDBmA4A6iusQegaodAEsauPinErgJznHQvnSQ7M6Aq/RF3
ltIutXop168sDBmFWrx9QLGBHP7ljswMqQvqfq5Pgy1NbonXfQGuQEF09J/6pUdiFZ24TsFZAW9n
hSPEbg9aAdkih0yE6rEPliNK/fRRJ2bniICWJ+jmTK1Gh3qb1WQWCa32cfouKmsC11y/rqpPdCr1
ZAfgf5Ov1E+xtQZuhRJUhXDusVzIJV134iD2Bq4VD0kU8ZATp8M/i8OFSYx1MihoYZVMHl0sWfOa
5FZYu006W9IIQgaPBztK5Kbvs3KYZFsen6VvDXkPxR4TqzDMlgDO6Bj5KoGCSKubcrNGKZeINo/o
XbQSbQVC90jze8EuDRf/UemWbpNfpPKl27gcBeN7hTqrQKmpNicQDMSGrZFnSduBqtog2/aHfCIL
jUd44BXfZWaG70RfJ4kraF4wW5q+ahNon29E3pvtWbWTbjUWnkEeM34rcyDjc5vAig6K9FA+an/i
gwSKF+k1HCMECmYyO+GD/NUFjlZuM6gOvE6c33igFleNJw1x8HedeFA65+KX1PDa9CEVXMKtgtQV
FavZl3imVPs5qcDIVVtggyIesp4RfiXacOjAVC3IVzfbtkZtzhUGax4fo09QFdWGiJco/nwckWOM
llg6rzOz2BToGaAXNBURYrMZc1NKactpzYlHI3jR/kC1yFSfi4Pi4RvRrLPwGLwRIF7YY7vQpIJX
c+zD5iQ+pS+hPygH8i7vRt1qWzAuvpN5Db9e2lALLRW8L8Tn+27tt+bDbh+VwqBQ+aVYKCa1oWRi
MeY5xmv49Yf61FqTX9gNcUUVMaEP3iU0cIJZYY1e2f6Hf63QJGTXeKjvu798Yhlf2irPc1MB/UA5
ONCKC0xga43aQqOWAUkMzFn6ALonwRvJNrA6Gxya+1A0+8/kacCGQGd5sMTSfF37pGsIyhdIrQFT
A8pe5mCPc2bkWtyeIEMUTbgUf9TSsPQiW/XiludrC0Qr+0b751gWVnE3INKHHjsi/kurOj/kSqwE
zUmQHTSC9S/ThC7+P5EfDs/qEhbzOj9Nx6hT1kcdoeyVekQti0hyckl7ivDmar+jTnTVbteUr0i1
ytWKJF/KAHpGwDDCDboEi2ypWeMq88h8AM2ZnXlPyIFGI1+m7UlO15lAeShA/ZBC99lfZA3DL11t
0bOhMlsUxRJpzmUMlU/XAoivEzB7TwvX+40HI244PKsRSqD2c3UO1ELlA7ULf/dM0r7XyjFTVspD
nqIiqp3U2a97j6tcbTYBwMDruwarWOR00/uEYt7s8fECpPfGS4V+kIZoEJ+D9BxzO9V6mM2DivnV
4PD6aD+5kFIQcMeg/SGDTktlcaCO0gFAadB5/ZihPz3bFIp13z/cWmUEpSglgjoVcQcTlPZBp1a1
0mGVZVSkazeIXkj5FbQbJDz+WcIJOwo1Nw1YJaR0ZfZhVFdpCkndqDsloPT+gtvnkELBIxkJLqRW
7o/rRowPY8gKokoFtWDkBS+3b6S1w1SSujtJo68Lb/oPN4jAm7sCsuShJyngNQ2duk03YrrwWLoV
SV6YZk6OoFZ5FYPV9NR8CZ+pJFnSbMtgpOp0EzLcVmv2sl0+q4o37VsZKPs4hWSZry+F6DddyPkU
MOdqkKGIxAttdwrA0DLaqbirOaRtEqTYnjoouPcWaO15wdKGlXY0hoWddfOmNUDD+0s2DpfJrIAh
kaDkur479VCDzSu/kh25toJpV3WK0xiJ1QrmDLKXQD0urP11PhNJ1zPLzALMBVpWWlQST0kLEiyq
V6blVg6+Uh6p3++0tUn3UdRf+fzc9r5orMP5FUi56X3hM6gZ1q/hpSnIyANIAH0w11SUxr1Ul/Br
Q/pn3g0gL3AnnT4s5nFTOOSDK/1UXmuRFb8JDzoU9aqlCJheSVdfgMI93hRAf+HgXR4CUU1jSWzz
9iS8ARX4OOI93YlgyeIdPvYTp5C9oPVQ6Gsnd/YDs/GCDMw0yXeHAG3TNCZvx2+cN+0gNadMlhZ7
qPkM/9ymCrdA0QX//Ujqos4umiqoRSNRME2QR57RoYzWoNyvKyTDQ2uRXeLm1gCPKKWExxZhWUJ6
rUgjBfCOE8TBrBJxZxTsi8ROtIW465ZfBdQOcGdwmFP1wstBZUU2aFU/tCd9IzyMYQa6Paewkv4h
WwL2UQ99tcZnlpiwRCBjZWQRLHUF8D5jwSlu2NavC3uZ7tV7Vpi9HEqJMMjAaZzwKj1xn+pPUq+K
0RWlrVqYfLmOdm1g37d5I8UADDF4LdFfpkC0mvEf/RiHsjYoANp0kZPggKbVuyL9+zphiSiLMMig
qcDp5ToZjZKPecK1p2x8jTXwDQ1PIBkFh5+E+Hwcpv/PmM7MMYs1xlFWEy5oT3Xx3UNKsNQ/qzRe
8Lw3Jw54Utx9eOqgF+5yTIiBEtKpGFNvWClQsyADyNJ/BvPjyEJzCm6NB8YS9/mlkUqYem5Okv4U
BmD6U8ypA0ZqiY/i1lWKfKOBFBCFyV7VnrWUGH0hF/1JEw6xapWZz40bSKbYaGYPZRBnoUmFa90c
dLzSuCFvoqdasfuizgvJmRuHDIhgdEVAchZwRzatHEi1PqR82Z8mpIuJsOvQrXt/t9+4LCgvAa3E
oTUKqNXL+ZyJ3FY56fuTBNIwXJJd5Qf9Kmsf5cC9b4l1TciIgOIDmTUABPG+YDl6h6wPoNwr9kew
x4ljvqlGfhclBmjsu6cEglTpEtaGnbz/GATEixZKILvFbBU15sWka/T+yIl4aQ/acZDbhXN10wQF
C9DWAxS62S3Pk6xIjXgAvQeyo2IEmMI/HqrfQYBYitIS0UQ1E0ypRsQVedyAPIuoLmc81lJqgnV7
YRy/WcZzP0vNgMwAYtNIWoGnhDEjEL0luFeGI9Ig8UqVbb02wcHHOangR/yK34rluv8s/dZZjJhZ
twHTUL+gqQK0z1CFt8sd2PNZojcGWIZUZEZiZ96VvFUm+/6Qys9Ke5T79SDuVPFRAaXmvgHj2f1t
yR6AX/MofoL3AC4L6FXGvFFFdVLW0zGOI6tGL0Ovn5AramU0Pi9EZpKE32JmGQA9NGvpFBoONoJL
Wzp6qcYw7GELtdUmgALakzxAksY0oBtNC1TITWlDboNfHrGjl8tgu+r+Bq2jSo05N69Ru0mrlxGE
b8CMSX4qeGUBCjGz6ixV2ABX8Cx0G7VEK6AIGJu84IyuIuv/TNX/Pp9ZKaUJRq7RMFWdthZnRJQm
8nHhITV+stQ0JLQ+W9lCT8StjYkpA0oAXKNASrNeI47kII2iYTqmut21KxCX9X7lDxtRdqrXUnie
M6s31kO6V957VGHv743b1gHFRRyLmwBYgcsFS5qp03jSgRejOcjQH2haP5oDMLFrZoDysiSYYrUq
KG9steYSB/Rp5fgi6EuqjtduBqqheK8jIwMyZaAVLj8DbYYG4saJB/V6ylmVCCLxLJ2LBSfAxqio
5KJqCAQAsta4ENiUYV2K3DwpOvpPoO0gZbt5dkf+UUic+5N6dQ/8mqH66ZCkok/ky8EM2sADaGLw
R2UbTrt4dKr4fRAkU/kFHpAFa1eJ0N9RoT0LEG2ob6BSfWlu7tUJsQ/MCdWxFlZavWrRmivlFvrn
Y3AbdKRaRTKx2rzaJX3/EdftB1DlVjJ7i90TN2cY9WFQEtF6JpsUlUgKFTP6LRMYAsIp80iyA1V3
Ki2Omk7ihafBJKMOjHZ30CjAvTKTTJRaRgo4Fo5K68jzU3GUC0vnDvlBpNnvCBFTM9th/0D5pVHu
stM0X0hH3Fpmqk2P+BbPEPkXQHD2vFL1oNIgYC0cs/GHGF6XPYk9TPKZI2dQelkSbrs1tZhW8D6i
pQlHhRlwLrWiEUIn4ZhN+759afwaQB4QMd/fu1dtjnQ34XjQHjHQXeFfL3dTMaLOP6WtcNRapz3l
QLFmamNJSCkk4JQSoRIv4qp+Gsh7rhUb43HB/K1l1VAuhB8EShm31qV5kKSF6IdphKMUgbYUyIlm
1UQZCkhPxvBnGnMTz9kJ0oGdAoGs1JbAKJjTDoH7n0GDAXZzUSi7iAMFSTm2wKUBWpdG8iQcRdUt
wes6IjX9Ub2IqTuMpxj3131zv3l11h5QLjg36GxCwpAJTppe0dsqFYSjWu5TYUX13kFnFwx7Etnd
CHANUVYSNIgD1wjstjolLwhETTX1JvWIBm813KqKNRWxmRAH9Onom8ibTxTbsnU57QjkrOfcqcqF
Sbry2cjX471v4PghlQ4HdLlU9ag1UlUTGX5nqCwKJbTQLVYt3VB0xZm5gQgvOr/RAI42JRaH07Tg
ZyC6Ro5VW5vK/Jp0z3Pi1bLivU5ZbPGUJbJY2gBXlRBsPeQ44cGgrId/6syKZHJXDWI98MdE+Qk/
QPI16J5G3Gz6O//tgtbSoqXpvEqsIr7GdqPQFtx/aAVlQu00HzJNItjRFUFRMJNcg7y0EfwYUtdh
YVVD84xncyuDI/8UiQtvlxsDvrTODLjq6n6qBwG0gYNNkLip0UgclLFZyeuqky1VWzWp6APWc3/r
X2Xrf0cN/k0godF1w7PNmmM29/qslwi5ZjcbNpzWmqQkKwH1TTndR/NPY7hJCAja5CtKiyqmdsC7
1esgFTD87fqFk3h7EYDYpPUvCjZlAlg5DEUtNRrQ8nyBPJY0TzVZldyf4UcdUPB9Bolnv5qWnN71
TYK5PzNKT9rZTRLLgBAIMsJODiwXutA6oO0apm2tocclWc3zG9cBrLPWy/GztOfkYRSAIQUDISk+
ZnnXFaeFNWGzm79rcvY9zMnm62GMsfsn2go1F76WCqZROmqBwslTKDzOppiU9mIMeIWL/I9Z2oWF
lwNA6szck2wsa2EYpyO/gQaRJh+0dvJCES1h1Z9Ef5c0t1bzfQJhCO7ZQG5/KndVu07JWhp2YB/L
68dJGM0uOkqzp8oPelwveLzry4mu0/8+kFmnIQLSpeXxuklG6a0yuMiL+8jnCpEsnMaroho7FcwK
aBBE4YC9no4h+muDZw3aDYLYoWqcVi6nHjUk/mdbQkiJKcg3TW2JwY5rD4nw1GTPAjQAw/eFPSFe
uWGF8lXRtCEuKqSUL/eoEpNKl0JhOhpQ+5icIq/Qlien8ocx68QtlPq7QxbmoVHqwOGFyedAFWOi
3/NjzPR84Z12ffPQb6Fpd2wTPF4YT5kY3FQkLQj1srTAaiuFDApXNVvwBbdO5bkVxiMin53FUoYR
K2/J6A3QkxVMXsKj/YMb3xZm99bOOrPF1izVpJFyDjwhx5Tbcvm7nn+T4I/6Ryy2sWSFKFxG6SrZ
l9OzOO/BSq8sDPVGAIIZRQuKgHgWPQVsND3gf6qtIk5HnX/P9IeOr82yGJwyWaErZUx8TQUrtBA/
9GlnN+W72n3MkH8ixZpH4KGj3BJ9g0NazV158rsKFV5yIIWXtspe54JVq49WxT22XQ3BEGEzyiNk
Ju7P4FWSA5cnIjbkHACMBUs58wiqZkNJFZEDCSnAGrJdlXXi6AB8AylcdQmgEjOkjcjcLEycePNY
nNml///MdU912Klyqk7HFsoHwWDHyN0rlWTJwaOWWakMTn/uVai8cNjhFT+G0HsGXB5awKNiR+pb
npagKEYvAo5v4S8Rdl3nM+isoBUNeQWkn66k3TIdB5AM4N1rZKhQxH+zaq9kdoakbrKGTKk2cmaz
CUC4e38xxFsXCKUORVoPzdn4hMtZyTh5VJIQq6FEg5uoAOSouq8Gs1npEAEAAXsYZiCMBImz36DZ
V9hV1TFpbQG0EwR165xIvha6hfo4l8iiLoaUNz4PmVoZ7Lk0YYt8/uXnDepYAHmLvGkz7VGlMKv4
IEbWhJJxOkCOYj6GYAact8r6/rTc2KNQPES5EgAUOC02XZtpdZHpLTccCf/SCqVHVK8ta3cqckca
F5aAOqfLqBmdBSClQMoRTaXoKb0comHk+hjKkCSQJ1BiR+YwviD9rIrbQfcBJ5QP94d2K3zE64Xi
VVG+QLzM3N2DzBUQpJWGI2gNy+dpCkWngl0XuwSsG8gcSRj+U4zFfBbDUdtkRbEUQN/w1zoYN0Fb
i4+AVi0z5ErOMrGJjeF40EHp3/eyyZdeyf3NCDSqlqR0fpVh2QlWQQ8BFQbaTsKiSjPUT5C3VkE/
rM7FnsgKd8i0DtQpdRqiWgil0M3UY8dLFc1DdJAsK9DBUcxG78QzEbcc0etvTpVmaw76HFlPgAZ7
LdGtHpG438f6KRUjydZEgEGJlqqrIaigDgBqRBtVo86RGv0DqhOVx/WR4HJjFiMN0slmjxSwK/Oz
UpttL8HfKFJN/t3ZgmQWnQAgnEJjkcwc7yni6zDO0/E4ZMWrInZPMvepjU9DvW+l08LGuuFgdbyK
KQE3kj1XGyvTO4DSonI8yoFjyOukDNYGspBFhI7Z8WfISrvN89e5Ha1c48yZZObCB1znXZCYRIs+
QjIcIzSEXJ6kauhDokHI+ljLbgDscA8NXxH3Y4VWspH4DVkX8SbngIWQv/j+uezRLFWrYIR+K5Jw
4aVwa4tDrxu5JgV0goAVXX6LUhBlkJUKsMDgT91/zcYDtAUa1dTKfVksDPyWB0GZHe8yGf0eKEZe
2po1FHCjoh+PYpd8EhB5pZpqCiR+UL8GroIMq9WLS9Ctm4t9ZpOZa1ATiRX6+0F0HXBfkN9KAq+s
cIWGmzJrPY4AbNtPbgwxhqAgtgit74XFvhGHYcCYYuxrsBn85lrPrnNSdV2fCR30JiHUmKzrfqtk
u7R/4HdC58TgrYVwVFP5QgIXSuxiR5ZaKG6u8NkHMEer6fNanuluQ3OPo2S5OSmFGzyCX83r43Sv
FfJC6Lk0YvpBZyPGFa4miYplTmZhPwntus6NrdKrS/1ct+7c85llomkO+InSSDCzM9euhBQ02zUu
XnUdAzlVaGganImpD5GbKGauePeX9fakgl4Bty9SVSybDhc0Oje0GKOWv9f8qkufC83k5oMEkPpC
QHgr5AIbHxIZErWGF8rlfMZRCHQ834zHsfge450aaVZAdbfRg7LNWrMM3J+y+7k/vltZC0oBCNkP
jI/2k18aHcqu4LsB5wZMNLM+OpKryF4G8aje4iCLoaz0vluDsDf6vm/4N8d9dQueGWau/ao29KxU
RpwXshaiQxxMJ8KnJu0kbeCaIrWCPkhi8jFoM0I/Q9/pCJSavjIQb43QriRxtU7kY1Q/1vyzCDXS
SfSAnZsC5FlEqHvLK314uf/NN/352SczYUJbj93Ul5grdUB+VEdXVDiuOm6prH1ralCVoN2maEqn
CvOXaxJNY9kTqUWywNgpbuSA20Bqwbj2EigeGhczyGSEOAD5U/bZnozmyIFQFcg+szSCR5Hb4a2n
ljv0zmyavdo/TsQbpdWEl+D92bhxNNCXjyIGHDw42VhKNrSmRULF0dnwcrKZgidFWtcxVG3kh1pZ
Io+/bQzARcCCcIHxjK8JYjKlXK7gHKIFuViFErTPIO2WfvHQ8CiGJTKLBXO/MeuZa0smRalIzSOh
mrVWzavOXHyEm9BT0NqcQVby/kzeymRSioP/jo4NFORK6tJikHFhJs8BpL9ErfUgk7ouAGZo5M5u
uwcI8WndWsdmCyYe8HqUObXmoQmajRh3OyioLqzurbAc3wR1XdSXAXpgCxlKMYjQ9sY3qXz5aGhB
hYxqBnHcoRM1SwcHOQqTCoRAQ20DoCCYgxWgOheClhvPHrxAsMN+QRA82+4MtGxvRBJWvaqfIvHA
W2MA+ckQknriwgPrlh+8MMXcnkk9lUYjqdhgtfZQF6vuraZMRHG75blN/NUodgL0NXotlirL1Gkw
fpC+spA2phcmvP/lYZfSIGgaASIdYKHQTc4YZdOYkiWSSGZDg5cKRWUd4gsoSukIhRkr4KfSOiMa
xa32UOAERSYikvGtrGw0g9/fzIyTvLLEOK9JIKhjSoMIGqwHCMish8wOFkFoV0YUNAPSpg/aJIcy
EnNVziRs+FREC7soPuXzZmgo0IFXFsq0N6xQA3gUQT4dCUPG6WD36SkfKdFWeFOnDxD+yzVY/Q//
OF94zwNDgQ5DCfEj2H8u17+cZDUBnUy0lTSoGnixJWh+tgSSYA4SuEFBfIHOZIHWwVCXYkaiQzC5
xn6Ot5Uti7tCdGpupc/frbCQO2A2M+zIkNPB2w6yLLQUy9gZoznPqrCOtsa87XlbWGIWYUJO+vvg
TaHKBzr+Bojj5WRJGVQYJC2Kt0nnzCr67RCRLTi+WybQpoBeJoi7GUAKXJoQ6gDtnXEbb4EsAnXi
7C7VSG7METiH0e1Ga+QU9XxpwBDiKkIdKt4Wg4e+zOnf1xqoWTz0INRHJV3Ys5FlRto3cxdvUQGe
0o9jodt1e5z+kT6RLgW8iYi7H0AVvCqZYXSynhGdq5ItYGFyuOP1j0X24htLQRELWAlcAiqe8cxM
TYkhZVKZbFtUa7mXGn2r+kI94PpgIK6XadcPOg8RyDDeqkyGsmhBVrKd9HUxbMZpk4Hha5907v1T
fnMoSBpKAKvCp7CzpYpDn01Nnmw1M0Uex+h7ND8s5FaWbDBj6Xg5UdUWNqRgo48fAoAr1b+fb0mC
EB0VLBUofOVyRco0TicNYTlAA26smTq/8Na7NYTz32ceBRLq1zgc+P2+2c/o8lXtkVvKTtyyIdM0
KrA3uBMNxkYepAnPpWOyjfj9dBByG0/lf19sZHt4kWKZ0FPFxBKtQYIqSZp0K2+EwCr+/CP96u/R
A4s4kocoKuLiYG6/ZuDKTgmNZFvkD0380EbOP38/uHJRrQS6G2Ep26cVzKNeh0mA759P3SpTjsnp
vgG2DYqOAJ+twT9Rjw6wBLOPpjwaQ6XOtqnZQ+2t8b6r1ppFIOvM+VmrQLxn/wQfC0avrnOYRTkc
4CCkv6h3vzSaFWGUzpqGMtObvBl3HFSM41N4SnfyY7LnNg3EodvP+XDf6g2joOhAohfwQSCtWZqO
Km9xmgqJ+KBmzB0SOJ2XLJGPXO1olEpwkQAJCkgNlo3ZD3nSFoA998QfN/zT/DdY2M5sYgKRDxAt
SEyAn5B2av5yFpy9hsamB6qyGIgvb7S3+mWKKasTpJvRrVaul9RIrgeDBDxmi+YikKlkYaUkrHU1
UaFMFJT7kfsB3eIiZyZd6LOQG+NBmRK/TbubYID1Yl0PLG0axmAY4SyqQoysN9SP9kAMqE/3V3/J
EnNJymkfC/MASwm3+UYVPpQsZXYqzrtv5iqkoAMCza+M/hLcMGwJZeSLDrVEg/hgI1s1C4f1egdf
/jgzhlwW25Do+PGO26TloYp2BCQTg3N/CFcXMR0CQlPaWSTQysDl4RRDLpqqOCB+0awC0M1yPrgG
EsT1o3vf0K3hIF5BWVMAHRG6mC4NFUbU1XVU8X5cOMoAajo/KZwifblvhUmB/24xXPZ4OSBhgRIP
cyRDI5UAdG94P1xlwh4FU3V2Byfg7MJb7Ku9NSIDzcrI6GBDAwZ4OSKIwWYoZvC8DwXiGfKOvBX0
gJcsXM1sQoAOCYSTaBah5GOyzMbe/Ny2xqQGg19+DOvMPhBvdt+hlfl+f+auRwPeLPoORo8mZf5m
Ls+oQoJNUvPR/yOvH6XH+z9+vcuQsULcjYYevOvgaC6nqqiSQinLafTHyQFfBzqWJsWbFWdYCsKv
Dz41hNYN+qhHoylTAgkyPcjxEB79GDgIq/zCRbNGefr+aK43GYyAQwL0lb83ABPJFHJOqjKCkWwN
WWLV0h9aIO0hh9suRJY31v7SEnXaZzdA32Zqrulk9KW33Ou/g/fckn7kVayb7RK7KpPtxza7NEX3
x5mpTCQdHgQwlTw2jxJvck7v5rbqQoK2MDX7/gze2GwXM8hsNgK/VmkTjM1WfpATe3wYl8hiWFj0
1YCYsCOB7FmgNXTuHqLHoTO7z+G1t6MN7/ZrEEj1r/eHdOO2vpxAumvOJhC9tE1bFrDXuU3sgm3R
kzx+C/6YNVD9AVnYg2w7IDs8licyHvrOiHlh9NG6VsdWvkJyCRU24ouQL97A2QHm5ukub9ra4ER/
lnYm3eOXdzlGS1+IwCz8IrsuR2skeR5zHM5A6BPJLr+70p5KmHKH0TXQIz3XOOWRM0NeYnV/oq8D
lUvLzLpqnIhaXgrLcuroiRcpnk7mpdm9uUFxTwHXC4w3uHEuh1flfZh0gwhvWKxlD087H5RCqpU8
gMxe7c0SKrQ82i2f5Ma6P7rfPAc7sYAU/4eIAokQ5gZLxDjqGojC+8lWUVd6ZLmZH+1RnV5xO+lJ
fTbHteTdt3nLaSJLheAcaEgKz7scrIasYd0b2eQHJzBarTrT2E+baMk1s4SevzsW2BbatgScC5Br
l2bEaswLIsJMtlWdchU6LWQ09/VO2RhWsxo200Z7jD+Jq3rhg7S+P8Rb63lum1lPLS90hZBi8lVv
AD025Nw26um+ievHFTwoEjMAvEMwARl8xkb+f6R92Y7juLLtD10BmodXzbaVg3OqzHoRMiurNM+z
vv4sep+726Z1TNTe6O5CNxpwiGQwSEasWCsHTE/uYKO1BXP19V3i9X7maVbtyU9QBXV1xtWAnJpX
rnJmkDqHCj6T576GwckClwVjC4ibU3b265RXzG24hPOIX+ee3eapfumc6LMy191o6rvVT/aNne3V
XbObvdwX39N77SO8Xw7dI+tg2oo0SHkRdhiUapBQv3QbXV27WiKjNNzktX+W97qT+aOfBO19txv+
tib0Ly89M0eFFylVs6oq6/nQ/el847mHr0pu4giH2p8ep/f4Pv98Lp5ZBG00KpE2ezpdzk6PZSXs
mVo1H8YGLFO27tU7tTHN0tZt1Rb23bNsoscge4SolSUdx72w1/+DuHpqtQMiDOkTmqMkXnHXqbp+
PjSrp48W7swL7zC2CNkCVx5L2vn+1wY1uVVSj+miw0ZxBMNP+aFAnau8K8cnCBn/VnkT2rgJS8iR
Rmb/79T+Y5Q6mFUtUoW872BUNaHL87UGy6futT5nAux2x//C6aH+Sv299IFTk6vNinVW3h41HvSX
Hiz3w5wZXYsPWB4ArNx3lvqNBttuwi3YBC78c6gZm4bszf97nq+RQF078gm4V5H9cHTOSxKn6xnB
Z/O+A5cEXFHT4JtX+hRhM3Vh18yH7A0cLjtArHa1H/q11XqZy/AbssevxoMjCvhx5ECvOukg6xTz
KsD1B5CEP0gj+k1M6X26X38YkakG2n76Vgcr/EW448wyYh3JmxHozDqJlGd7MwpRN0CXC47kwtJA
b/iHcP/vot+ZaIq5pT833+jXYkFP6SbRf7ntmVXKbasEGdNVGDG/oQMhJgGhqLF246E9TKkJEHLp
B3VhJy8G46jcPsf+MUzfLAfOSGLgfuYDfwzvCE2e5hhW7Uy2bjb2vG9NFnP05v3jzCB10iDqAf2Y
T9AidPvMMu5DV/dBFtwwbuhkwmgnUoiYCriyodtCc9FP7YT0liBCkSkzdeg/lQ5XO2qza1CvqSxo
Q9122q3TGQUHYNeRIsRTkfKatO6EQahgDm3YVsmIpFsb/PzHqUNxjpUUHY/48cwHe+g7x3ivb95C
z3+fCtTkXgzNQfy+eFeYx/lhtoFNao7pp3CMXnrrD/6Dtcc3HqAQQ9UgFAA6QyBbqOtTo8g10LuS
eBhKb+ncxovfug9jNRMQwH6rX8z12XogXhgk2/5sW/c9LwxiCIN4KppR4QhfXGbmn+oz1Lilz+gx
kmxCgc8a50Y0AY88YKkKyO5QwqOuwXKdaUI7auJhCh9HQIoesjs1GGUX4iHCveIZb8Njy+IC33B9
QOlQt0XLHujmRGqHSW0V633LCQeh2y9vEDMgaIcfaqD2+6Tzbvv9RtKCFO+BoTJQQgR2nvLNtVUV
Y8X/PwxQTngeF1fgrVHaTaOPtoWittv07w9Y+AxSy0RzDZTcNI585AR16GtdOcyRHT2B+gCdTjXI
aSKzX8ymsNqff8Akc3uY19v7REwCfg6QuhES1UvvUZJkGaZi0Q+8DN60t4XFlnodFGWgB+AnyDPh
sUSPaR6mVuZ6Xj/M3GqG3+NxeJBWr6+BE2QkY66dA5ZOKXm850GyQDlkWWRKAQYjdBlUH2EJHiFr
iOx8cawSSgbKX99MUI9BfhGBEQgnNK1fThtqDGvbix2u08lTre7RBKekrJsJuU9dBnqkJLC5TozZ
BNp5aUOceAD8kXnAedIGK/gbJT/OTS974WOTJc+6sUxopka18VQYlGltbaEe1CZuYasVbLRszy4K
avJ3gyegyniQbSzTuSW6ohXN05R1Iywppg6MtTdozn2/WsP3lDPwN1eHC2gESPkU/e2AGqBgezl/
y1AKY4NehiDhd3HiRGja19//cvdQJsjuOou9XGPwZTYtcaDuS7d9uv3j19+POjO5kuLZCPAaLWEU
x32Fh2uSBEYc1Ipmqp3XrIxNQ07vCx/TZZRRAY8+5U2uEDcChLMnbsiroAAmGcC896lrIRLG2C1b
VsDKAY1a3Fpw0SY+cTZNQhZ2QtZWVdCZEEbKeTOOfW3c3Z4uEo8vh3ICwUkSemOQmqEf2GoYkv7e
tAiM2Y34u8WCXgMEqXkW0Jq2g0ITiMPIy488GiA3dzmYSVKGaQEFdEBkfXzc3GfwbbbmxHxL0/sf
ADW0QgOJg+Uh8hdUjFnVpuZELiwCVbNlqNxY3MPgIDMJauf4Ud+PO+mpAlJ5NLvcrav7NTMbFmDj
6hCkv4HaQ7XUtUkbcUXQ2++TE1uZYw7v/T1rrCdfPl882g51DCVtz3FFbxRB4wyO4I5Bv5Md4cVw
q32Bv7Jjsl8P46H3NecRRX6X81QfTP579Dc+/PGLZ5Cbm7o/etDQcQo3cVmZflphD8WeE00R8GmA
3ygQv6JWXe0boyl1yIY+gVd79xCBKeFNrazfrSlYpambUOp2RKSvfnxEVmtltmgqVg3mOgjy4d8z
27BDJ3RuuzwdtYkgJRjYUIcEKBP9jvSsNXpXhvxUBdNR6/eNVUMyLrbC9yxmBO1rn780RPm8LjZl
qi0wBPFLebC52htVV3nhWWlj+nA4Deg0v6CbIUoGl7OcDi0nh/pcBYtmRUgWjy5IqqFtgz42Z/5b
5gmsKUalgu4FV1g8pmg6yiIyRi6cDAS/++QA/nO0Zrxmj8Mz9HRX1ktkawYJSRKauXjcX3VqI/Gr
XIcSB979af8ADQaT/AOiDfO9Ml0Ragv7+jN5Zz0Vr5KfZITwDXQmQglZxqXycj6FzFDVVkuagBiL
/H4X+ZHf7iZssagzITGwq3f6Pjr0u8wHvQcYb+6iPODt2ZmCmAX5O3XHX25ydEeiTQQdbdhHSKFf
fo0Rab3MqXUTHDQyA299MNoKBMorX8F///xCutmM7Qikuv/6K7N+j9ZqLbbgQB7eUixAQq3ZWbCf
IDHOWCH6jMJUoctOFbBGwA8AVHT5cak2ifU4rh3QgqbooQJVgHmMsY2u9ivUrVAwAGk5oBaAwFHu
HcrdMIP8Pg5idGUoDvpVNMMNXTn/GbGIgq/8jTJFPuXsyK3EoRiQQ4gBEzUjtL6+R9/huNf/kuKP
KHZB2QQhETBqJNBojOXY9a2mcEIcVJpddS6e8Xca98gx7g8kvFw4DqwAw4l7vY56K2bucjA61kbM
uzUJEjO0WUqR12cc9evUyuOWH5fqSH69NdcfUJTzf+lu7qimfzta000Cp8lCPymwUORIx5a8HMYq
yo1SR4Duxo8ctpwMPpHn/LDYuNsJkB81R1Zj8ukZQk8cNhoo0QizK1CLlxaztuzapuOTQDyq6KE8
8GCKfo0cgJac7FD8VI6ym5vowPvU9mlk7prUZbXfXUV0TC403InIMGHXuwJLhZmghqmRBJA24BCC
ImcN9EdQZ+XW7dm9yo8TV4QWO2oeODtIOvdyrJxu5N2MpF+wOPOz/FYedRThhqfoOD2pO9nV/NXL
7SwYjy3I6b+YpFRXpQ/aPrW6CZiiDE6CfVCm4DloK7/mx9kGDcQRiYrkp+CtB8PhHDQcjeE9KsuH
cpf7rOrd1raHb4EvhbSEIJ5dToKRTKhaZ2kaLPvET58HEZPOrCqTkdBeBUk2sKaSFz3+uDRS1VEb
di00ghei1Zgdq9Qun9P3tTcnb3psIzd5AC37R/XMfXAfE+v+fZWxP020yiMNBILxa/ovTRzQJKIA
qKwe510CNZI3KDg17+FjaDbl+/dtt9r0X5Ktx2zirkCzfmudiKKdMQJS/Kn5w2tmVQ9Ak3cH1gVz
MwoR8a3/b4g6qlVx4CpweKS4af+ZZesltIdgvR/vJ1bIvjroyD4BtAyYe7B9QdT0cvVKbp3CmgCY
3flL8gAq/Lo9Y/Sz9bQ8//y+TnnHKMxANheYMcnNgr3KuPJub7Ozn6fOgqpMUpRr8PmjuzjhZ+/K
uIHvujfu3UC5MdojRYIH5vIr/NB+yoKJh6CbK6bYeLdHeVVeOA0T1UwCZMfNgR4ml8bwQrJeqx3t
PzR/sZRD/yOxQCxyTJ4bh8X7sO32ZwYpB1G4djQkfUkDexVNyHIWR9lba7sJtMxS6seWKTNMzr2r
bX5mkDoX0TyX8nKEEYLhwFmOhhvtu+B7tfDidbpdyIjfmxvtzBr1xKgkdcTuO1mrA9GSgQUY/yjW
n9vLtun8Z1aoA1EaoMWqt3MaFL7+CA2PA+sle1Xvov2CisAgGi/LWIKF4RNlDXO4Q73UqZ3UllBP
7L3Bnr3lKWN1JZySAbcWi9rVa1FCNS2Gd8geJBCyn5DOtTu7MzNcnbO94aABuHlZ7Nj+wXm8L32A
kNmrfP6Ai4APQiAztBaXlVTc/CjQ0KJRAg1dBGR1GWpwManlLEGngeaOHA4H4OahOjV+514ezM/R
oQwM3D86wGa6oPb6P9V75xUvktM7w26w6/voV+2xLiSbt7DzjyKOeHYzlkIxifIZH8U9tC7IYuzO
6qEjHH+S97rs3va3q+oMcYczazTz7yImNdCPIQlXspVYCR5+v0qzQMog9xaTs2+bo2mwT1fMc3NU
dFzFBWtRYHCDU9qTP79/C24MR4gfpk/pgXf6r/VH6xR7xRP88KFGcEzvwDAtmpMfef2rTvBZXoEX
GeO7tm7w599FBa8kh3BKyOO7bP6Oe+B2siXtJDQxQYkJYJyXxM9Q0JH88pNzhL0KDiZTO8YOMEe/
wevZ4RL1Ev2SLP6RDwBCvGcVKTaD+fnnUaGuWwuFqzKskoSH6FtD/tasjxXX8v3vjLFGLAekm2n1
qM4bOYUxfg9GLlPy3HfBlM3U+WTe1LbC3fm4qGA0cHwqZzrxPoSC+IEzR+TJYndxI3tGjkoyU+/t
z+2l3gyA5zapTQ/l9tToFtg0njM87xdH8gen8CBxbXHW6ACP817ua9akklsFHf/OrVK7eoBwaTyt
cDDeS55Wf7CSo2wXbmP3P2+Pb+ucOjNEQ/NB4R6q/IDhTY4SoKfFNLzUmcz4eNvMxi2KUOaTMiDA
Yrh7XkYpATgNTaimJJAnu1c/s/ArZG3KjbcCej0I2QweC2APIHv2LBAKcdtxXC4ngdBbfHwHEijU
F1xwLd8eycZrAcVFQOY1vEFl4CMuzahVJ05Nr+J5LewA+uKtBqwkKwrvTAVbliVqzjhZXaQOgrwB
ZBeF6LWNTIjZpM7SH0rG7W9z6s7GRIUzHWIG1SDoJ0tZ6XTJXi+tMHud/lIxh8RztBgSTl6w6CGF
Rx3rINaaElXIgBI07rLsdyv+bfPXyQBafUF0JSFBQL/l2q5Z+lFtkiCTZgszxrawEfpR+EGxHl1s
aCOncDi3fWlj3iHyAFQF0qjI1J3Q5GcuK0VGX+QSfInj7GR1lEMzvhSSHbNi9EbcPLdDv/p49Cso
06AlAbhmJwhkhXYY7htW7Z1lhfLXTtPqYonhRYXJh4/vmfYWSoyDd9vEqc0TC3xVFGtiLc7GHFsC
7bYzNEACI3MaVo/CRqwi6wHAAmGvwi6ndjjaCpe8TRASa6urH7uPidXxuW0BGHaUBJDOpnsvY73J
1hpkzBCAn+w6Hm0uYqQYt97fGATausAsJ0ro5qYGMeRaWvFIaqj7wnByiKIqVijfDwPoO7idxMLP
bO6KM3Nk4c48uVpT3Yg1JGriR3NgdKVvLvrZb1NBAz2zvRiiuyCokP2SH9r9+nF7G7IMUIdtmUsS
aLsxV2G+R/etPntJd8eLr/+VFbqVc6gGXigkDCN8He71x+RlZgAENs6L8yWnItP/07ixyhtky3BZ
FhITYtx65MdfU+8Y6dvtoWzGrX9WxKDPCy2WxLWAJSF3AfocdAehFhSxPCvtv7lR0NcNPA+Kgui2
vXSrjovKqgRHcSDzXq7jcgkZhYaVg9mcN7zqcDkBf/oVDMtowrCoKiTgusJJEwdVugpCXoW1xE7N
ykJs7pMzW9SAkmmcUm6ALcChAGiLGdt+a75EdD0CkocHKtrtLucrVTpS1qjQC79+p9HLzCoubE0V
stECWgYhT40Fufz9WNCLWuPJNe51yMC9a+rf/EeYPmSsrN7GtRTUVv8Yos6SeZQUMLQsOMf/tB8w
lc3m08o5amizEu1bU4b7HKnSgrL5CuCoJx2ZSiEJHtrnYTcxQHDXv04o2LEkCvokgJOm1nsF2rSr
U2QPizc1RzXblETv9l4kv3D5UiDd9IAEnajvr+4QXCFO6rp2aZAar4Jyl6EfyWGCN7aGQUgicOlB
jvpK3aiKJD3sSO6sRDYw90roeLBc96p1DtcgNKOq+qm0CyAi9WhV83pq2q5Pg+ztN7D4+9ZWgq/w
I3brN2PfuNxefSyetZfIvj1/G4nIS7tky54dXU2zCIsC2pMgeovQ+yxbsmyCdo/f1eIeMgLIbZUs
Vp2NRyVsknoGUHeEsInM95lNte3HtRAw1srkKvNhVL3Ylh+b15k3R9XsnxodWiTgKjenH8vX7fFu
+QusgscMLWXoyKaGC1WuNU4HEe/ZB4yyfJBKh4VUuw5yaFDC1RjFcfDJYEUvR9egDzfj+iQLtB8C
stl/X3ZG1RQETkQ5mJRtqNigqBVoKxL8/PBHQr1mNpfJhJIP8pC3Z2rL6c/tUKcc32lZsuhxFojO
B28y8sMbORpw7EBtGucO4aOi5fraSK3VRJoJrYgJXCJSJpbxQ3jRfmS/+V/Ft6DZ6Pfv/laZHi8w
mMX6wzaWCLxUl2ujj6nccLKUBQvKtYH2FQmu+Gv85M0BShSdeXsGr+8JMAY9RZD+QsXuqu+7Wzql
rNsBjmB+If9t7XNG8NuexTML1BotQzugGQ4Wijd0sBfH3l+t2pec7xi6DpytIzN0e0jXJ+DlkCjf
zqNBWWYypAk5cN0udyApA+0mY+JOKop0VD+fOSpAgLm2CNMOZmbStqgA2wLSBC8xo58ID6bbBfvJ
TuwfkQNtAaRdm130MDqvv1cmJmtrE0ByCK2vuB+hzkaNd2mL0sBJnAdCd5zrvazvjI6RgtowATI2
UFoBFAy5z6tG127N86aaANRxlB9oq2UJwW54IbgN0EcLQkFQ6J+6Ks6CLaL7UCfVnAM460Hfe/Sb
8Q57S2Qxw2yOA70LuC+QVloa4BxHBsfng5oHk+Ap3d2UOhqLDoJlggp9kZ7rc5vCxNw6XbmHCY6V
qdvI54q42qFdlgCogeyibKyZ2nP5gAtR6CmH0E1dcPgDDrj436+sc1DaOIwubFFnfhINJdcQW6D9
Nn7pgEIeovsx4F9XV0GCNT98CX5vg6PISdzBHp5TK/cbu3odvNKWDosr+60zkjIESnjPi1sz9+F1
HvZyMij3L9W2htwtPvBNsHlnRqMtVE+RTFfN1grtH9Ujj2Tcm2GySKdOapVUALiYGeLUZ047J3ol
QwgA2Ux7MJv7YS+4+k61JBwTlRVb6U7ws/vaXW3toNqNJdz/7PbtLkZO2pNsVPRt3pbdygUS/Zmv
TNHNjwKwZ7GPrkp8rAQEZ4LeZ1YOlkwH/dVIZEGFWMOVFPv58qtrI1waUY5xrwFq1F9Y8O6tnSwK
oBHDYQLuTjqpsXRtyokSXk/144x1iKxs8jPJ7OvP20F+yy1B4kcocdAhhkva5TAkbm6WDMobQZ0F
sbIDBAxoZJ2F/NiaLELUAMw6EuK40FxayZYiC6NGQzUjML4g1nt7DFu/DrpkkmUFdAZh9fLXlTwT
xKrhkcXCBel58m//+tZKoIkOqAtCIgbKictfH4tiXMSswcm+uFn7qclBGdlI2dnMhrCtkHduidqB
0wigMCdiIcTO3MWxCVDX7aFsLbaMhw1eeage4P1/ORQ15/iBH6osqDsnzJwq2mult46M5MyWFXT8
GmiHAi8ZNFovrWRrFaKurGRBGzvyfGeEliEfM9G5PZatyTqzcpX+FuoaQD1YmcZAaDyohQrq420T
W36FZDXSisiOiiB0uhxICwWcGarqyJY4msOq8G3crlBfxmUD/XBAv9FshHGiqpOaYkvopccDfMKZ
kuAYnZsuFrQcbw9ka0VQIEB3GvoS8KalBpKCsbzVBax705rDZIfgo1P2vbC7bWVruiDIDtpcvIV4
7MTL6YrnrkRiHBtlTUzDGl5u//rW/RfxENED2DHAn+iIuPZcuCorcd7VxY3+Xb9bzDGyxNVvEyj/
Pik+X6QWP3jKK8MyiU50qNdURGIcU3jlXeGu+AmE1NGIgRmmMN5DYqXZt6WjcvtB9fp332AMdcu1
kRswUHMDHBJDvZxIcJ9WPV4uWdCD3D72kOdg0eluOQTeYXCJk2wFXQrN6oQUXbUs0IV985mHByF3
WM+HTRuElRDMZEj+K1TcrAbIS/VZgbvuT+RrhnsgAzKZJUa9NVVQ01EBKcRmxxFwOVUyZCfTwsDT
Ev1oSGY37Z2WvN1e/o2NCkZPcBKSjBmqC9TpMlW8lA8Rh9WvPpDBAG2Egtw5b+W5/ee2pY3BgJgC
FpCzwPVdJTN6dhGK+KopsrLPA7SEgDcBnLTxyHiAbCwKySjAgIb3+BUAdEZfLDcveBP3g1V+1/0h
MvyIVdLfGocApLQOiClyFzRMQklR/47yKg8K7VB/gaCb1T2zEWmwF/8xQD7gbKLUqV5kqEbngQTA
rmROLCnXrVkSwPWCzjfgkq84CVU1FGLZKE9vj3XYK9W+zPeov/39cgNdTUSTJVTYad/lNDltoxVc
qDARTkcOJqbjbRPbA/m3CRrDlGkGF/F6C7rVkhz4xWStjWuwBGi2rOCuiqkCnTnpub5cjnrs9UrJ
pTyQHdSUMqTKJSvRGEPZcipCn41uOkwX2O8ujeRC1fYRmgmCFc47vnU8cjiMDPZGJRG5WAMc4GgO
xQ2FbvWJIy0R5TLPyQ0vjPYLoH9H5VUVzQUYsMVuJ8bFlXwzdbCAt5Mkm/ECRX8JdWI2i1zGg44x
je/qn/y5xNXbB49f1/74D44UwhWI7Bt4HNH4QVmap7YejagsUDALG+ur1e3bjra1Oue/T+3Iuhw5
vS3yIuC1w1AFuFZGI+M2tmVCRRMG4jx6KhU61donigIpNAyBGzyt2oPqcpz/uqaEZT8zQRz9PK40
UhrNfFGQDBASDnlyp82MqxhrFNRpouZxaLQ6TGAUuH9jFHL1n4wC7yEAT3Bk8XRyps4TNVW0Bt2n
/E+MAuCW/2wUugZZJFR80IFMPSTyEFm0pVAKEld6MTMRuzRWrmzr3NVkIIdxSiG40EWSpFwNreOk
kw1ONOXGjJ/1lzG+m1hkRVt1EbyBkQMihQLQI1EBbBKVXIbDwdQfsOytQSeCUPcRLMdLaOY/VRZN
OFljatvjASYSQASuLUDZXroZWP2aKhakU79Jyx2aHSRVftcpI7icyhu0GXTFgVAPTegoMFKuJqR5
LUYFwB2NI3tjwPnoj4OU5q5+rKzJK1NwUaF9ieSezAJ9e5nz8fqjtaT96+gofvSIlDzApTvNK60M
KaBsl9lvKBBZqZfvxt+3w8dWlQh9Vf/+Vhq2E05ZVMoDsiniUXvXEnNYze4nKByzV/1h/Azf+8/5
vgGl5BHhkWF6azWw8hCh1MDhAWaUy9VQ6yQSOAF1y2q1JvA7mTgku7vITCCz+tL/MWZb+JmaS2Qu
L92Lbt22vnEC4DDDgwkEHmC9puExKPIr+iBGWWCItt6762efm9FoJb902GMcbxsbivSTIc1J5FME
OtvZZdNaRD1QGbPiiPMxbhzps4qDQTcHVu1la07PTVHxIVXFrE5BhY8GhOpNCPLnGhdN1sJtPMsu
xkPtWrmK1wzdMMCoi/bPYTLrAnWXdIVQLQB9TFjnlouiZQTFATxB8XaiNYmmKKkXRcHto1afEjOx
Kjt7yXa8GT5UQW2NrrLnwIrOgiFszOSFVWoTr/OccgUPqwtSoZr5W/NYiLmNEwmsezzRFECj4bUO
EadmU5TiSVBLZvcxNlafOredfNMChF4JJhblOBpHOjQ19FRrvDZBvjxWhISn/vtnDe5R/1ig9rAu
1VGHBmW8Zxfry+jd8FCwXJo1CMqlw3VohijGIELxA0Ki7fi5/kcrcTYKyqHHdSnjooWJtUbbo2I4
hn97IbacCVhRkXT8EjJSqiKq1ktsLAleyxEQo0Nths1dFu4m/fh92w65TVInj0zysCiMg3wMcreX
IVUPFaPSZhEZQMHWQKUmvd3+/Y32FPDDEGwqnk5o7dOpE7QO16qqRR3rfQf+loD39TvJ7l3lMPqi
rRwztD2pz8ld/7B+Ia1tA+WAXnTOi1xI1gBbrnmQkKu92x+1laA6/yj6IEGxoA87GU7IPRQ+h5pF
sQ9d4Ufo84EYpN6wS55vW9wI6DJ6uAEvxpseTfCUSxYEfszFmIV5fBYbK6kc7K/Mj3Z1/3Tb0pbj
4N2AhmrSCyTTyUrkRvt+VoHejXf6TkE5xWqPTAGxLa85N0J24Nnte41H3M1UJQlcVv/2iV6Mdsjz
n6Yu9kMNgENNfnpxcrsws4PkpehO+SnbfcD/7o7l43oQ3iU3RXtLYaHkgt4OYX7tgQ4XGMFwo9FH
hBTXP3NJbQ6DbxFsDXyLAcaEQ/wdW8q7gtrjjMMyd8K9FAhuUUBpA0QO/WH2oMSdPcqH4mN2qofw
V/HQ32cu9C5fDVwVGM+406X61kQRlztbgzFe+TCOsNDwXgd5TniVEyFx5yxg+I5MfV9/GL0JeKJh
LbtkN3P30zcqlmhD8LXdf+dz1B7X0BCVrMTnChys+Vtip7v47ysVZ0txxYvK8XUfA8iWBCDauwPT
/B1jOm979BULaqJAnUHhsNS847BIQW9vSSQPLleqlMOpUshKqasF3tEVFBusd9GJKO//9oYrpU8B
tKvRqMOGDU0W0foDzs+P1M7uReclOkyvSWP+Biew6GaP4mEBNamXvY+vuc8Sl9t6n12sE+WVq8BH
bTOg30XG+4UUdIW33svuhgduMqFryAjkWyf9PxsUpC+XMztBTFFqc7QQlGi0/jGwBKsZP0/fhiQ1
7tqIDKb/Xu45a37OvBw3r8UUrfp5ys3Eb+v7qbpbWM/OzRvs2cBO03y2ucW4rRahwcAqs7YN/BGg
GTnyxY8OLNqTZ9yXqjkFTME4Ml83vOjUaHlmttFm8PSXMNvayBS8j362iyzBYuEINs1A4oOAd1Ct
owG7uTYYtbSiJ6NFXAW/VGFKDgA2EHo/hIyX1BZwhHDy/NsWdVPT5GUK+RAbI7zL7RUMFbwrBXqA
uJiA5YuVM9rc6mfWSJg5m0B9kWYVnWAIU8B94fG909BKobm3wy1r+qg9VuVqyndkSMUfaNN7NQjH
uVeZR4f+bTtblxbADMDzhveujl6dy8HEI15XuEZhmUCfM+NEaWvTicTHeWIY2pw1lJ9BPSOguYWu
QlQJKqz6DLCrq6G4Onui6KSyGbHy0qc0Pe3eSN8jQYQUER431OokQ1yNC1HfE49zsPjqPvamu+jn
9KRN5nAsjtArN5MvtH+tYHAvj4tb4S46PDeDCeExGyo05u0JvqLOBe4RZJD/fBB1j+qnVM8i8kGL
pbmGk6EZt/LaQ+pmr7KbPUgf6XFlZlHIst2aBeqGFeeLNKG5gLTGxl76+BXarcN5qyUEv4pHVoTe
WtrzEZL/f7YhtLYvtJY7TXnp/gaDm8miN94gq7icRGo7rJ0MgtUJJmq7ujeAxbg3OiuQ7ewgPrZP
DVjGBxBHZK6wDz+iXbsfdvwPxjpuALIu1pHs2LNR5gWgByppoMh3ii172b43QV2H05UVObdOpLPp
pM+FrkhWcQpzZMAcoLIliyV8etI9vOEcp3B6NpIxWltdLTES6aFBS/GMp1po1R/yHvIb1b28A7XQ
fvakZ8Wa3MVOvLw0Zaf8St31frHn+zgANhzE3yDj+4r90mIynW9kks5n+vSyO/u+uYvUf7XFiNZk
8WZqaegO1u1iJ5q6c3tVt8Lf+VxTm3Mtx6YoakzF4Ci79hHnP7jNF0boY4WA003gbECR3EsjT1RH
7+bvx2w3m505OiOW9jcK5DvjoWBcalijojbkKPRLk8Sw19uqYwC/SMbFalYkIeSWF1FbUuZrPTFG
GFkFk7tf9xls3F6cDSaqi11PM7QrYyJgGGjCQgUez536Ac+eai86qq281Q881D6s8a68n98qhLfh
+1NjxdGtFwMaFTTUBlA3B73h5Z4HlWYzd3MJqLyIAieklCubMcQNC8pJqhnatwC10VA8aEQLfaYA
1ESadCC8+RF6IUQvfEg3P9cvEVLvnn4UYoczTL6xQLquxA7PP5ZhYfmlGX2w2P43gg+RZBQIJRWa
e+jjUyoNtE8MMWDtJug5gedhhNFrJkVw154boHZcJHGTMFfooVABFy0+wUnpCe+Fr7nxr543vZcK
OWNnCRQvflIsSTIbJ7tPdxnSAw85ozK3dW+8+BZqn8zryJXAFmTBHelJeL9bW3tZnTKxp8e+y8wu
Jn/fXvCttBRsgvKcFLcIKfqlS1UtJ6lZTHpIrNidwc4CiQMBV0k3AdGYAY6HLjSTJWGY3VpWlFLR
PgeWYh4kg5dWOcDGxyQj4IYEiXm3nH/KPaMgTH6CigcoOYOWWAMFsngFplf0SW60CnCZvjo25hza
Qgoi+yog7b8MRm+yLpQp6IKjPnVqnAQN5OVopqorm1ioi6BtbKTZMrC1/uD7PVBTjMXaCKSESgxR
CAoRwJ9Qiewkl8OxDVEe7lK/TEzxT/0YIkkVWzqEap4iLN6P1Zv/qAk4av08tWfGnG7EWHA1ohQA
wUcFOAtqs2QqdBLHcCmCn1VlGYUZpWbOonvfmMwLG1SMU0tU3JoZNtCEiipkAVxKaUHLmGc1Z7EM
UQcG341LEVYwhFo7GjpI4y6UoyokShn7mmWIcvZQVBtukmFoWryVh0Ji/XNabHVl7KmNxSECpgAo
AAQDqS9qPDXXqnMjGEUQNakJrHPV7Yf2jpmH3TIDfLAA3B7YRQz6OlhHQl2m4M4LGuGumo6SZsPP
mZQfW7EQ4ECRsJgQXlkaLqr1sRLrOipbiBBiaqufHNi4IY/Emzo6JEAEx5ll7jWg2Ly9xza22IVd
yv2Wfg0jPuSzoItRBkf+SkULQbdjYXs2ztkLM8Rnzq5goCTM0zgSUPTauyycyvZvg0ERnckQnqDL
H5Uxd8BYL1mAjkAxYGGFTsAAKtrh0//983T7ftWpoxDmKN/ku+VV9orfxd6w8mewLT+0zr7irMUx
dr3FAqVuwa8u7IqXU1YYXd7mBex2Jjod7NkkzEOymTusRuiNkwMeB0QvkCtIQ9DcLFzJ90KUATse
3nWlzRE56Kyz0Y6q37NMbS7VP6boklskxhz2ALC86JTKeo+brNvevJXUA3QBRIY4NcCFTQcFyOZ2
YRmifKtJlhE81YdszznaV+V15i+pQYMt78tuYt+2unG6XxilAp5eQnpg1GC0BenzU88Y00YAItq2
wNwiEaSikHjpB6EWC0KcAnGroQEqmc2vBrtULtzbY7i2AnEGUSLQItw7MYOXVmQxUQe9xA1lFAww
eUO1VEptVoXhevmRLCb4ZwVMk9AdoM5zvRVr6Pm1aJRLvvXiLlwYC3EdzPD7EMsAPw8A91eghFWe
qgKyZEDCjmYS7RAshafO7q1m+n17tq6PuEtDVDgbUw66QQo6F9v59yhbagDx7G4wczwY/jtD1OKn
xTIPa48RpeiHjxf0tib2ygo1W2sPJCmaVDRQmgKifLn2egXNcaMA8LJzOFD6CRbrHbc5XWcGiF+c
Rf8R6YRsJmjVeifYSLKDQJBnJKFP4N3LMI0lObNB3dU4XsvnSoKNaq+arzLIItEotn80nNqHtkFu
heZgdk5rfZeIBJalWyhwNg7UmznGl5y2yq0voZwjq6s27Sp8SRuIi9kdmkP2Gf+S/nQzuhVbp3ZH
S4Em0hP3rKOnkVVR2aioXk4E5TJDpseFAGFX5FQ0cCaD29gs9iB/KmqL0LxxaGKs3CLA5SJ9q53W
/B/SrmzJcRvZfhEjuFN85aaNlFR7db0wqrq6uO87v/4eyPdeSxBDCNvTM2F7HKEkgEQit3MygkoB
a3yMHGGdf86v4lf2JdgCsj0sO7l4PTWomU5mNN1gB7oskeKOQ2c0OBwtBU67K2zUrRZt7t+ZhZeT
zMkBQSSeEvRE0R2FJNjym1BDw/rv7gPxXbEuK0A4hcf5ldmXuXR3LmTRsPqijeUoEVdn7G9ekeZ4
RdjyCqM0u1Dzw5KwHsCkgbzBMKXrG1Sgq3zuhSRDApafjNQNn0WwBvRfAaYeD1bPgr/evmhEHCA3
eESxiXTgI64quQhI62+WbhD6TKT95v4hLUmAy4GpFSjlYLwyZXPKPEWvtyRk7pTsCtmo+W30L160
SwmU0Wm7vEWtSMzcsPGKxO5rM/O3OYtva8G0IQCGjkkgvAYyhujHhWkLUmVUJA5RCHp/u9qcem+F
unDl5qypEwuKBrAXur0hg0QjlH0TxSnjYp9DVCWsAV6Ii12/sv4FWlG6kkItRyuVRGhmSMmEnZIb
SAmJGDPIUq+FTcOsPbR44vgJmJCykMEo16FeIglTpDt+NDjpk7R3aaeO8Xou7Bl6+NBjB/gChPHU
rQnkOVrJZZ24762+HqpDqb5PrHT5gk+DHlKYAPR3EYgnZW5zvlRaUYXzN63LDcP1W9onoC1xO1TQ
ttyMAlCEvplbHyFA2+wQtYPuVt/Xq/3P/au4tEsKkhvomUIWFLmWaxWWxjrzqz4BTcIjcFaTbIj1
jlVUWVqJIgNlhaZiZI1oaj0uKWtx8iFDeNdWX9Wj1r1UgQuA+v2lLIjRQV1AwCpgREPX//VS8lTv
m7HzkTDOLYyIkEDlZWX6P/YyMWqQIJVwNCBLUKnAjEvFeRZraJW4jjD+OQArtmCmf+6v5DYogxBC
Q4gZKyT7RKlV5qcjHwchUEToNZlJ8on7jDmbsJM9y6wkAEMYjR7O6lWxQgNx6vogX5iNGemGwfBT
E/muGt3xAeOUbm0/SDmAfUdMgyEoaFq8PiU5yFTMv6xy1+KazZeQbO9v3eLPI2eHygES6ODluP75
Xh/QzYmh4QRxDWIsoG/+BagEKyBgDJgW+Bl0tKSmaOBtAiF3p8LWZSKizz/vr+LWrmBqHiIyHTh+
wsxP2ftO4Mo56NTcFYxfrGzM7Y2//m3y7y8erUjNZjkstdzFfedkD9nGJvPALHJ/BQvnIKIZE3Sp
GPpH2gGupcxck6gdH+fu2K77J07YPdz//YVVoLsFCR+Q98F80WW9RuzmQiWQGEf8kd9/MX596esB
wgBtMUBQmJVHvVGZCv6iqk2wR71iNH9ivsMAU4amLq4AeRf4WQC93SDR9baTMkDscrcMrHZYR/Jh
rl9Wv+9v0/JC/hJCUO/UdYiB5J2AF8xJFa/VnWh4amOGiHvrICKoF4RXYyBWMqwDThBSy7nslcAA
sG4EayGU2VBiTtKGgUgRH2CldGE3z/b9vbp9P5BlIWcBgrTzeJFrlU2DGHMwdezVyLsCmKSABgLV
04fsP9+Xs7RhZHYWKlGgGMQzci1HGopZK6s6d+fVpoyP6b6bnSRhCFnYLzSbw72GYoG34cw0c3HL
a1WdK21AXjTqW0Pc+oCBxAykwaIIuA2YMIyMG4gbqXVMXYfxIXhvG0PzLRm+qXl/oxYEwOFFAIKU
EbqjaAwqH4zlqgt0JL/CtR4f1Wab+6/3RSycBUQg44WKIGBHdDUr6cQ674YILy2/VjOAzD/bF55F
kbxgza+EUD5D2hRhPhQxSbH0J+7nv62AOgU+b/Uw5/B8z5gYKnrzpgcLhMSo6iyeBPKDqPvBw0Ih
5Pqo1QA1+knESVg5fxD6U8Ea+bS4RQRvinIOQM005WsoFlyfqshzJvwmMdVufX+Tln+eBBtwpwAD
pU6gC7tRT4QAXi5Mh9c9/bdfp2xTh9HQczpCiSq07jDyGUs7D2Q8Ie8T4DPR3EpC2A5hpjTwndEt
Fx2y54QF9V7aG1SnUeIEuT3Q95QC5ckk+2WNJAY/mMhJsVptF6wqwi8Up1FeAD+kRm09r8CXjeSg
cEP9pfaNOdvGGI0xbCRWnnFhp8h8PTL1EMjum9HZY4x4U5QSzOedTbynWmboA6O3Z8FaKOgbIAMA
4PwjWXp9Dcogi9Usrws0o+wmcZd9NCDTZNznhWVgZgIaNeH8A9ZzY5EUP84LLa5dCR6sNr/0/UvN
2fcVliWDus5AdouNFCc1prxJ5roCekJIGBbjVqtQUcIYu3NZCdQRlAfVxJraTlJfgORKmIyWddis
nydBzcXzJldqFIQdfn6wG7NjeGYLCTf4ZToyyuC4wUxauihWjkM2qnin3bo3VwjtMV7npa9Adw0+
2ij3hH869Rlo13PuHVB+wtxOs7MK/Sr3A1/r3QStDqkzlM6gmHPgcSrjRSXbcpWdxoQEkCHitcOY
UBKMU9sWNui4B3uEm6aOUm0+pmTtbxrJHGQ7YpX7bpQMpRjw2uDthhsC5mjqsvC5WsRjM0uurtjq
YDb+emDZlhstQFUMdLq47jgvqBulBVMUhZ1U5aLrzIC13b8jN3aL/DYZ90BYwlTowvVWdXOQ+fnQ
inA+7JKzYszVPYXp/uW+FLIJlweCg1AVQpS6Qgc2YQW+llLGvA9KqlzdB69aaTuYaGT3Xv/rvhB6
KRCCbK4A64e3G410xKxdXBZOS7pOLLTVPsGwpsDyuPpx07KYT25WAsw64iUk9pHcJ2QI10IySR5n
JVY4DONqqpcek943vGBy8dpn8cvepPgB4FfwkMAUn0dE0vnwskFrzgqeIaFTb53qUBn511Rbu+zI
ou+5KSlDFKGIRwQOJxrhPqVhMvpZsmgAcUDoG4K8FQIgxre8bGQnfSdgMtBn8+37luM/5H+E5HT/
2OjL+pdspABgRMlkbEq2mvthI8gAdXeZxflmU7jzQyEYerweB6NiFa5IJHiliaCVgBEi3Cvamej9
+vxWfhSIsQYQPODbwN9UXmpUZqgCHsNyOG7MK9RDgsXD+pARBC0HpY8xksz1UAcRjPfo+jvVfFRl
cG5xqESx6N7OpQR6WQjrVjhEsAvAvblelhpPTVTkDYbHrqtH6Z2349Awas15qL5SJJ9PrAbv20Mj
Psjf8ojJurhriTI1MddAHia7RLaTKZj7XD/of2TGeIybniGyiXhWQQMEbj/oKCWowmTMUsvQAqwd
haP6uvpWLWDf+E1tBvhzXxNvmqiJMCSHyVOI/9zC1geFD/JmJk3Nq4f4pO4C1BUfs8f+WXArUKIW
4EufNh1LJ4kfQh8eMjCgIALdJKoFVPZCi8lgAwLEASpUnYAaGU4pgKHNVrJZOIrF/byURflE5RyP
QspB1mDqZJB3Y7wh+gfMoDVZGTj62SK7eSmK0smm5sW2JVjCxlYwdev+WdHPLn5cxnOI9CQGTiDF
QK1jUtoS3jaPKmFqSraYMynMFwwFHnVCNEcmwONYrjW8aNIO0yDQuLtKjPy7Wlnqn9WvEqUJKyzs
f8xLjOUQkkOCE0C6Hfj2a2lp1tXTPAhYDuFDcfXO4Nf5cZV/ilb33SfGxGqtv33HrgVSVrfk41ru
EyLwWQRCmntBU7Itbe8f0sIThukQZH48CSbILKjrZcXxqqjUHtXwlWpk9ip/TBxMMNRe5z9BYoJg
hSGOnAl1ka7EUcZiLgIhVDiZ8KvtZy3djB8BmtYGu8XIk8Tsk30UO01pddUuce6LvvE9cH6XC6Xc
qBJMadmooyFB9crQBWHzN1plVl//TQj1oABUM0eBht0cm/VH/Jn8Qmer/3hfxoIrADcQrxaeSSSj
kCK8PrIQMLIZ/8sAGZUwBnO2vrLdaPwBkiQwc1vBJELWIMybfnUo/5VISkvmJJgSeYgyPF69w+8G
m7cxPaY1TqCq3I5gI1Ks+4skG3WtJ4h3VLRda+B2AWsFJVDu9LTlugJ8WZMptLbWHebyoHaMFvJb
W4sABMl1ROkIcEl6j9rKVSHkGCTRu/1vWXyQza2gGcE2fyx6A7zeYFtiXLebO32WBzVETIq6Cl2M
WGWFmlQroYd+mMUf0AkbhVV21swZ97fv9p2kBFGKKHVyLPo6BBWpVb1mpryN/ug2wGp2ZL788Fbi
MOKHm+tFCaS87iCIwqrnIdCbf59CS9ixnv4bjSACMLEC1TR4FDcd0LwqB81Qib07/y4icIkXomUz
Nu3mOaREUA8KXyA6qRSpd8PoMW6sqD7JstFuXL83ytToX4O3EWOHlW/O+Y+CKatYKlUwpwEEK0dR
x+wXQO7CynwbHInfKLtf9SfguAyRN48ntVbqvAq4vllGtjMJMZEvs/TQlN9LTDi22kc9X/siQyPJ
Tbq60JAnIZ+KUiJqG7h01zetCdH4FwfR4IqYAbhV96yurlsTRQmgnstQErimksPB9cdtWW6L0a7C
g/Q5PKMX5sDvX6Ij2Psf7u/i4qKQmUG3CoJzmS48lFEuZmmORfmjKRpwcWqWv7ukksB+oH2MlAZu
anNhnvpij6S9OwkfPMlgOIJZG6Hxk6J3UP7AkhgSyTbdnNP/CSRVtOtzCvtkbGuNCDRLjAiOTO2r
1YwZ4PYZRXmGlV8yh/+/OgijXjJe7ZJhFRcDXrLpRzeM8eeTYeEXJKCBDE6ihs4ohA3UlU6LeIgi
qRgRnPTPDdALgl1WZoO5PRnDtN96Ujr6yHT4ofANARei5wJxIV5+JepHt8VEVrCL+MWa5zajasxA
TGwL1oxypjzKaNTjOOiT1I6uWB8EjKUzNd3sD3zmhY3BYTIwKwZasPBX6yOX4SKgHHxBHQalG4FI
7p3GjI/Fi3aoLB9Ib4GM7DW+M7Rq/1N6LFIEJYzY4LTkkV6jszlzVSdplw/YVavySuNzx1L428D8
WsI5SXCxrikAc2Yp49zQfupI6Mdtv1xlN723mPXum8XbfZNxQ3v014LOQA50JYBz4Xob21puM3nA
Ng5meBrW/RZXGvOqlXWDpJtsgdpn36xru3AP8wg94vbKNrMK5/v+ZyzcC2zr/30FGkiuv2JK+ToJ
enxFui2fB9v/1bklUAn3hSyYxysh1OXzkWmsFHTCu88nk9VUt6CN+G1075OiMrhFKAcHVdR+anXo
Rcevm9ECbWujGy0YlVncUCxB5N9fqEetxqu6HCaohzNwxnbXbVi9e0tP19VayGFdiOBGsR+ScCQ6
Lpox1EFwgBmwws8+BWUipn7HDCN/m/giOo/uZ3QNwTji764lSlMo1nMnjK7yxG2efbjxQPKfKkvf
Rgx9X17chSjKkxezKA2rEaKALBScZ98Cbnt9sGEW1+nBZbGQL1nFq5VROpdXUR7D9x5dTgCM1xRm
S3W5Hy6zyofcZE26v71FKL2hSQNJFITQsE/X21g05SgFhTC576nT2ia4RRhe06IANBXB8QVcBRHD
tQB/4tFxHUiTK70DWzjGJvLmp+4Ys6a13HCMAekN0tu/BVEKIfKtzE8TBOHxEs32KwDb2mZ6lTD9
K9pp4LCLto3zp7Y11ajg5lj6afh6Uv/xY00+YqWguxjteGBDvV6tDnr5UamxnaKKULY25T1n+QzV
v6EpPK8ULcyklIIflKlnjBPSqGx5bXJHELat7NZpCY+HMexW5nQwZlOx0QQM/ofazoFRSEC6oxq7
3NjVwKNo+Jx/ccSkxIfUIno4gbandGgSMlkqmwr5ZzD6PvvA9u59DBnWT/dt8Q2AENUvNCCjDQdt
cIA90AMztEGctSRPZtAzcsYx37YObxf2DGvD2X86RwrNyRWYqL6F1/VKLF0iCRKVG/I2m9329+pl
UM242HCas2nNmjA/jkbEYVoI49bcZkjIWhHOk1I/fBadehzmdBbLqU1nUCMWdhtaRbgp4Tfb/lP4
qO9886l7yh/CPwnL1t3GqGfcLBpmAQNF0oIy5KUmZYVWFjNKF72j2l59TAAywp+tbPjGNyahMNkB
by3EtUhKfVadBKaUoZxd3hT2sqXtMC/KYKVyb5h3zsqDjfzfhdEzC2otSEBDCCmdnR9F83k2QnPe
HB+/euNXYAlmvpbMdF0AwyOZDE/lhv+DyEaFmFSJMdeLpxud81rxgUGF7NFBjPo6b0aj3LSb1NKc
Y25IOwHT0FQn3ykg6X9jWfgFw3gtnXpPhqBrei6GdHWH1L9ZgYoydCKv3mjIpIwmPsD0zdqSvdjj
tvIeTNUGy/EmR3gdkuETUJzCs4UpCOAHuTaLGdgpiqCpcIUcQOOOo7OyA0exGrvcAtklWKhpI0SD
+yOiYm/kyDjaDNuxpGTocUUxSUCDHQL56y9IFGlq+rCf3eIVM0qSx/o5P4mfWm/lh+FN3LemZPYw
l/l+ODJxp+S3b1f/t2wqzNGUdJXLfDeDMb0yprW4rkHRM279n95tHvC8y1YJYtDA/PxVmq8KTHRn
fk9GbL+sDy8vK3BC6+ZjanwG5q/1M0Z4YTI5wGeNaX+6Abhq3EN9EB3FbNdPL8NefWRZ9yWLcLlz
1GvTzakmFhl2LgPOrN1nbspC5JDTv94fNB0AioNRWCTApW1dikmrvhwqK7eVzRMIRdx8x+JsWHg7
UPwl03ShAfBzznMULxzUSGzkVBti3129VK+8HYIurTFTZzR5R9yCVMGwQyDCB4Y5Xbj5EIumBHSb
oakCye5rtVNCvs8bsfZdpwzt+S2rjG3/JT/DlKeNuS6NaSu/Ta3B+xa407gTi3djwepBPrABwD9g
OCj44K/lc1kgDV3W+u5eTzERWnzlDslH/g18/1b/0L3BKp6rU7uON80GLDUn/sCCxJ6Jf6jDRZMj
uBNJwRP7Tj0oQlsKeqFoPoJFzFk9Rp8gzXP0o7gebMWJHhsjdZK1ClT+bETG86NqBcbp8KYabwfB
zE7DFoRPluj0oFaOjdkWcTsYluE2xEN2hYzjASgQdMd0IBHxZeq3I6e78ppzlPdmXbyUNnqU3tBj
dyie8rVwClnO6oKPfy2U8hNBxeIDgh74bvPY7uc1dMMm8xByk9V1saSBOgBJOH0NiwN461oD/KId
WiDfOTebDN8LT/1W2oN0wSt5Q97yW38THsBS9CLvg6N/4FxWLwRt+ZESQ2gB/gAiHjEAZXfHKShr
ULQFXv18XMVW5KnbBJqOxX4xznFZEsr3pMhNRntcL7QEgiEvQw5LQKLbBeupk1qxVe/h/oL9FC8s
MMMGALtH/dRsGLJpC3ZeJTClSHFCk2DIrmWnwlhjBARWCUo/OKdHf9d5yQuwP/IW2Dw3PqSHblt6
EW8wc1r0w0ZEo71OJ9M4CDyPelrR05qD5qoMPMUQai/+Xb75v8ojZtmY6K/ZzZID6ifOlV4mh9uy
OkLOvEGXl5sWTl/uoeqmVQnhld3ZmY0xs8fsE3VQM/EiVwkxAuRz2vc2/3TgTj1nMJvW6LcJ8oEy
QEOPhMQlwiLqzKV8APNsJwde89PvZpPRd3kDhSc/LyErTrBpmOJB1/9D4A7gtmE2TLxdrUtntZut
bNd4ysbjbPUbaFhMCNzp1uyVDzEGNvhwHTcbxEAIyFJPRyrivprdeHL4HjK5D9hI9DaiLYFabp2F
WhUUY+SFGBhngm/rrUWvCJo5QiOS0Q6MPGZpy8fRhif3M+15C2O1i73fmAx9PyvV1bkjnEc+GvVG
kNVi2ymlExSxKpO0Gr3MKOCNNCbIbkB4I6InXzXnd/zfH1+nX5OV4CNn461GTSZE88dogzAfAapq
/OHM3nibUQRDinLTGbo1wL6bFg8juA+sEl4puIgMpt09z76ivxweKA/MGQbfo+fn+qZ2LTekehhO
3mR+ePve2pjvtTX/7uxgA99cNDFl/S0yPkDmbrzLtnF0cmutbhWg/4/PR8xpNIztx/P2d2+E1luP
WuTTw4NkWDu3N3/9ZMZucGRDNU6Z2eIBS80NyagchDX+trZ+evPzp7MTQwGLwmD+qEcgRB0J//hN
+sR2g1k7TytjNFdGsk2NA1xB5YhwZO1K67fB+pUbL25q2J15X6vOzaN3toSOb7m+GDpZCyZv7314
vAk25dfC2HrfH9v1o2d5x21t47+uvdt9rt0/9fp9w3iCz2Qy976A8pKyaIyzQcAXqB+tVbuquf04
On8c52RbKPiWxpPdG2vVWBv2xj645uvGtQ3jZOyM9ae1YqYzbow5lPtCRWiojDrJcqDN+JoEpH3v
Gmic7m/4ueX53nIpjzrvfR9jiSDAec2hWt77sUDBdJ8Yng49e0YRyTSx7nfHeWxxpd21fdqt3ac3
sG3sXx6gB98sH/+MFKU+Cf0D6HYiY50I8d31tdA4LR4Ubk69d87oLavdBnswGB3S42jlK0PZgJ7d
rCxhXW9WW3xSu14Fho9LYtVIB1TOT+y1L/nISILcPG3o6Dk37vOY/QqiPMp3qDQdBXk9bjw1QVP9
sw5ALVjWVobKYq+86TVAOyqAAgomzgPyDGeZWn6l5lo56mXrISSdYAUCOzFXlm9lXrbFo2oGDsuW
L4lEGRlWFFIFDYP6rndcKedQ1Lii87JPZMzKFtkVxYZTNn0r3uD4Br/RYyMUnFBn7Cqt3sjTo/8A
/hFweQBfnF3Ti0hIwMS+luvF+NjjTWvtujM6dVOnm7Zj6DlLEHV8SpikI5q+gcqTzaY7SoC2TXYt
OmrNSC/c+LiojSLxi0gHuB50N9KTIrMpFOq87+dT/VsH18Kv+Vt44nc6pl8AS7cVt31g8IOhf4Li
7rl7BmWfc/9G3zDVnD8AbbFkPxXSNXh9mDI3h5O8GufTsAseZaSx8BxzBwXRzLwuXw/RKYP3pW+b
TexlCuM8zwd2eXeRpENlEXAHAJvQME535JSdPmZ8wgmnAo9WtRvWxWDHR0z8iisnZbblEFf2RhoK
+SqwO+iFoFM50iSEUjn7wkmorUF1Ykv7QASROrzbv4wsabRPT0aMojsSgAdw0GB0LWUpMSi7Dudc
Dx5KkDYEeHOBde+sDI2LpSUznQM6EgRqEQk6dDahIHJG3FyfoqJHPr9KuviheA1/FZWxOlV/qpfR
7rbpbrVpX3zC9M7QnJvtRFoM5T80pmOKPZw6ypPiJxxoJamz15mdPYBEFsnkrQAyoWPGuCU3ewlJ
pHObDE9H27FG7WWmFJkW9QHvScZojVvuEJkrh9+wulholxwAlSsxlI866RoImzkOC9qNVrJJwMLI
8D5v6nF/idBJVx2GiyG5cX1OeqRlPCdHvNducceRMFgZjfU7OJk7kFC73/dPaHk9/y+M9o5CXYri
Ysa2JZvQ0k3RZU0uuDGT5w37WwD19qR+PEoTfz6XwQYjqytaLKKNm4o9tWP0Y1Px+twMQ8h72lNb
GFllkoEgj6OL7XvzjxgTj5UNVnQK9+Fh+K0/+GhwwiBHRwO77/3tpN90+kuoR6FVArHKhpj3GhB6
E7H6LrKYOR2yZ1dGitpTyh4PqbJqMqLrrTUg56o4K0v+bYgANrHWs3yr/j496lYVgZ91fYz1TGaw
j0FQrj2IGw4Z3PvbdmvkqRVR14pLGzmvc5wgcM/WbIVI44vb/LNfs9TxDLy8t3eURUK/9lAqPST5
D/qZVT/ZCEbwkLyUe/0gbiWzcsQ3n0fIxoI9sW4CFZsFZRNGkQjJIoYSlnsJOBbmPrL0j7IdM/h5
qmzEec2O7mTjRvryT4mZg8+NdKXVpnrQT3Jj6p0VMNd307NwVn4SviPdTTwWKk1U5eA4U8KUqCUG
Ju9SS9xWlrZegUiTeYzEf7w5xgtZlFkRRX9q8lXCo52psyc72Wgb38o34UayC4tFMH37csLoXwgj
H3PhU+ZgNZibGAvbPm4eGJrPWghlMWo5aSopwG/3eE4iO4PeD9Zoo1sxsJitHkvPMfwNDelSZMzB
x3C9EF3qM47LK97DUCHU50BJtE9OpeebzP4VliTKRMlcD6dRgiTySjaGb6FPcZejssu6Vcum42JN
lIkS4kziK7Kmwe63jYH2LK8DxUS9Lv6Nh3EhiLJRpc+LaTCVxEaNlmyS51Lbtf9962gLlXdTsVKw
oN7qt+M2ttC+92NiJPUjQ/VYZ0QZJH3sdQGU1dAGpzAqJLr0A5JuprxhdfAtviIXO0dZpS5V09xP
sKIOr2KKwBM+oNk+8IwFLRq/v8XQGDC/5DrMvcR6Ros8vuIWoZDJsjwLVlxAHLRSAb/WVKRPr69Q
ueoxa10/K3ZoxhAyudnbPz+YKxnUwcyxrATd6qzSjRFbyEgYZEYu67VY2K8rMdSxlHqiYHJHTY6l
AYKTx+M3bJiWgNx0ylJfSqE7pAI+naI5anivIm3zZovahYDKRb6JzElEHoD0STP2j5ixeyKpx6FL
anDqdFiYdFQfiF3lzHyTpkZn8dbuh2UXlt49sGHriG5Q4kWyntpHwW+DuOg18u6hsx0AtxG3SPuM
rJTpj93mAgBwvJBFl2IGPU60sj3Lyg59bwaPQMZaDWJHtEK54pN/FMziG2MPdvzef2Qa28XD/Hup
dCYpy5pal4KzeGLWU6vx/rrNldN7tRkizmOc5YKvS8prCgFWEww3dRdQ8RPSuF9hcyNDhtuECgAS
iBKaz1KTFUPetCXBgyHRKhrEEZqDRJN6H4WwipJIjQW8JaKZWpjt9yWWxvCLzI8qzRUKiOg3/uJ5
xiJvCk20XOq1nEeFy6UBckn7iK6jfS9C5nd2hwMeNVd8JWNE10OHEWj+sf0kbW4Noxh0m+MhSyf9
26QXH64BpcS9IGKWyoThBd1OOZahFT5Hj9EjMXGa3YAHeCqMCGWBx/xAyh0sK7Go1xfiadvNNWkQ
tkkieCEgNq3l1a68a91o4zjCYT2a4adgCj8zzp2J5l1SadTWUMBHyUnCX68NuqAMhchPDc78AdOl
No0X4sH1N+QOi4aIag1LpW/qbufTvpBIbTWv9lMgRS3mRISmCuM7mNrTsCb+RL5pMCYAUR2yJYIh
7UcMmCRRpL8BtaNq+L/930h8VQ47OLlppaA+iqbcj7kobLkZ26BvlOPqAdmvh243OyL6SEIr5cGb
0PyerH5dorzVI5qumPT4Nzlj+hMosz34UdwVMj5htFIrhJtQeP5J3M4mqE48DheCe2a95jf4Qlom
5dojVmpUbuqg9jYIepKNdI5yG2uyFMCgnlhgiSVvlQxt+j9toy2MVkvKIK1qwfuQ9iGcYgJLKk0U
UzcMu7kQV1wJokxKO2O6YspjYRKuU3FoTA5FOwwwTw0ghZhe0VLS6koc5YXXXab7M1nXgFL5iLOL
UUvusbzs5MNeoAVx+x8XSLnjCHI0zGojJ4fLQmJANLCb2mO+mSwMf2a5sExFofw+XRt9mfOhnKC9
sLKD7vx1egPgNdyOxShzU8el1ZIySmMrTVynwUR0eIj6bbwydGe2WoszAhsUfRsfRoB7UODflqYG
5QmsFIkm5h4TS0Q7UpfaSlmqVSBGQa3iVLtde07K+CiU9UdirGSL8wSzORE7oFscM5N2U7OjtoD2
G1WgEvSM3MzVg7+rDjCFtmSoh+CtBQqoxK4fkWM7ouqy0U3gdPtd+qqi1m22dtUb2q6zUrSlBGb5
LxNwl9pOd05k1bDSlR7KUNivDWilfOu0Vh7IDESGki95PwRUKIAdCTO76Aa3EuMjYkDwBE8Falc7
W4x+16OpIN4ws6gsWZSG11w3qE3UEyekt4Sn0SHYp94i9j/fBKfW0IAHIc9ijAutMdNHRKVvde3v
pVIqr81FF0UBxHc7HS0XyNri0Yv/KUH+X1r1txRKo2NV8qM8x4YOJtxmMz9GD8QsguXg+K/CkIvD
o59U2HphzMFIgWwLSWr2z77Vk9cTxyca8r+LtDAbCly64JwDnzH1fqZSiuzOJPx1W2PACGaAQwIb
h7ftcR9WDoute9Frg8sIujxwa0EmdWbZoIHOdeAEdBBNP6Mlvkrt9pkU0iuXm+yoNDalVzihVyDK
49YKy2dd0li8pejRQYUQGUcq4dhNvq5nZSh6Om7GChpKCBYiPDbw0hnJn8WH+1IWtblVt+LTVgVt
5rRGuOzp5ojuBXTysoMQcs/oi3ApiXJJxCgbGznGqkDX4zSf/bOG/gQfcy3bn/ozP1QOZpFghRMj
e7Lofl3KpYIf2Jm46nqssLb8h+LQwydV9phI/KOBKkD6wxstWgX+hX0D4RhB46rgCqWNvO/7QlIr
nYh3Dp0Zx2IXoDNEWs+jwe9ZweuSgbmURZ2goBZtVM0ttGVDKpHRn2bbr1n1waUX81IIdXi9AnhU
UmFB5M4T0wm3fq3Awbu/cSwx1FkpdTP4QXHetwSJ7343WKLh26p9X8xiauNyOZQXWU+lqGV5L6Kq
2h+bB2kf2AXSRP1afosYjJmsJVEeZCsOojanAxEF/x+zDTFeboS2s06IuSbKcYzwxq0UdG7gTSX+
fmATszxi8I/gVf8mk3e5f9SbmmRcVQgBFlVbozUcIjtEbj/cwHn7jwpBWeIinxvAmrAoEKO5JCFE
7D4WxTKD5BRujNPFhaXezwK0FOD5wIK6HXnTko38OR1IkNqiSN0hbJqLtf7N0MKFRDXaX/7fStBE
p1LvC20TQiipd/JIzGTmvJusGsCe+5KW/G70nWI4GDgJQAS3os5Ly+YuTOVJRI1uOCQbdBK4kvW7
RQkeHYq+8fmCi2ZXT0+B9fDA2toF+3QlmzrChsMsTF6ZRW//Xp5EO9mDzwENpmi9RO8UeINiO3PS
NWtviaWgDvRKKnWgrVZJpThixcDvmGKCOMPHOTZudhoPKpxM6fn+Fi/l2C4F0pmepl31ogL8n6cZ
nmAF+9I5bk92eWhOL5tvxp4u2JQrWZTJj+cVZqrGWFxny8hkRUiRxgbw4YzLt+QHXcmhrL4+jlEr
11jTe2WUv3iTQ01+3m7/kL78X79Ep7DO1CM+2n8Zu7ngAmHqAJjBAINBmx/NBxuhI0YA9ovcxxER
GhoZvXLfHkj9mtl2IC+oyqUsykIrTSLlQklkmef8KMAAMbqIWkyb69eoVlo6x46AiDWm9RPEEoDf
AhYL+nXqpeuyLsmEWBY9ed0j/EXdDRmp7WOCOE90kKCzeLx7jE1duomXMslGXNR7lUTOZZgB0ROO
/kP22KGPlbcl67k3zqjj1xTk2u1BsocNQ/CSvl4KpsyPjxGigOIKIvqU/V2y/0rswOY9Yu96AyPg
rMEKN+MhHNA6wNQk1qIp89OLHY+BaJJ4BjskBwBpMFKEO4BnCxNFRzJSUHUkDMbD9WGZBJZoygbJ
QinmrUYs35f3JVkEKLVen5BoHtdPgOyzjPzSnbnY5fNtvjheUHwVcpljlydTXYOcrTKOH6m1BdQZ
xlaFpa9JfLYfjO//usnnQsCF6LCVtF7AtDHAWSYU3Thj3h6f1ycSVX8WloJk4AMrDGXo1DnxeyFS
rkVtRC2MWAgwYBsxAIEdsrcsj/QGgojIWgSLJGlUJfSpK8rWajUXVUWuEP1JCyMGwvroHCPjDzgJ
alsVCMDzh3FdiFm9sQ0XIimzK7WCFEcBdhOFN9TKi12FtEG7qx/VTWkyKyRL5u9ygZQlGoWp7cIK
CwxDZDgd7zk4Xw3xnf+t7DiLBW1bfCgv5VHmVu/B/Fj4/6srsgnebbswsZtEP1OQt/50YNy9v6OL
FxGNtrqAKWVooqbsD4eAumo5VfTy9wBjzHurfEOHYyXZKotnclErLyRR1ibpikGXKkiSBCMDZEZB
hBvBmP/uviMWEdPiE3IhizIvvFrXtZivRC8C7Nh9HEqAmf7TvtEOatMEs6xGWE3ZmaNoTIkhf690
Mge+ZJkQxsbReE4lClJFCzUSvUSZ0XgYwlVOhhSY00ZkHdL5cb25YKC9AHAZ6HYwdl8/hGoz5Hq2
iiWvqVCNVCsjC8wqMnhnhT9IFB6HN5YKLiXaMZdB53kNqDSQ31DXTOGHtBSSUPKGyc42A+yxjGe3
+V2BI1FEjKb/D2nXtSO7sSS/iAC9eS2SzXbTfuwLMZbee379Rs0utNPFvk0IF0cSJAjoZBWLWWki
I17nTN7cUtmAYgmlLcSg3fUqq7Ao5SaMpAejsPSY8LKVKiT4Gi7hYz+nRnAr+wSzPuYiMEUGTleW
XSoLKh10Wbn00Px4p2TZLrmdtOufoku0kLWZ6PDmwv6xBfj39cK6thmVzkixlZiezIhwUSXiXbyv
zPq3tKq/zv+PJcb5cx6o97UOlnTdVEA+9tn/5AWJxcX97+xWjerP7gGgf72iSC5VMaJ2OMI/BG+I
P1V8Ywk6ktFhWJaP1Ye26kAo/3jf7txGMgGhD3Kh3I1hNiuJWwKev9DQBT+Ep3LNHf47U8wnxwcG
Bg9DnA/uHJ0i1MPclGQXcBdn9n9niHrNP3GBy4EM1Kuz3zXpT8Kzy5EgINxR8ExhrvR2o+VNJSMp
yJdyTIIo6dqYBABQDfZOzAnbgzOYiU3QqbPChed4tmBxdmXpFpqTpHQShPSY93TUBYguF4/Clz7D
YXTDqYGpEQ4GItCYcAXjzvWzyFrrqXGlxTveUT4bZwQ/QWj36VJ6GG1DMRuIYOX2MPct3oiP4Mvo
XBLVm4RHZfZbq6K803013wXv4yI9fHBmd5AxHmnrWLG4QVwdP2rW3Fu+UdG4NstctHXv1TKolfMd
t+RNCTND0aO4Cpx+Y9hRbNYhIqYRtS8f0+N0JBWE0oC36Hb2LFcz3ugGxOT6URg/Ow65N/A5diBc
jdBigDYb7n5gHlqTfzEeim24/FmmJnfQoSp9/6zfqN5jlgJsaph9QSdtgm4ZJT4B0i0odiBrRw8T
NH4YN/X24kx76dY5/2uHLW54qgSdsxB22kV8qS8j6gECCfecXVgtyH84Gwf+wQde3wU3x/tAvLNv
68tkkTrNh3c2VnOjW7/R/fUNDrYuHHcMM+sYr2bJtAwoQgtlUUPTdgWlBtBRR0velm1l0xPQq6jL
0Y5PufnYAaf9GM/SM9zw19fmmYBSVrqkbEqYF9fphXsJgLXn0Ca1HMBMtwCGhyR7nan53IAiwKZI
J9o1imOSGA+qeEqh11Ff7IyluA4/h4K4r6pV2hXYs9yN+uFZycfM8aLLmOzyH5PMtw3YjBxk1VDs
/JXyKb1guU/gZvhIN8FqCIixDk+0+QaUx1zmPK2MUjI2Sq4PkkAQJLBrTStfjxDA7MCRhvn0xSFG
1ryem5+96bvw4dADBCFmCAZcu8wYWrmcNEAZGR14B8jxBWcDEuRDaWQroR3cbKQvyi/6E85NyN1y
1mgN/WP598P+c0uVSTpApR6WFczqlsjRlVO8kfej+W5YzUab2c/Je1QkkCfhQ4HYCJpRPHNchUCO
Qrkbyt3wJEMX2CwPhWw3xkwUM7WCliVQwoAQKOh5aUw0kae8WoVNDsb0BcaVpJR4yO3QE/Zn7Eyy
Obiiv3aYwwG6EqWSa9jRB3h+3tZDJ0ycdiT63IjqDUu42jF3SzmOpjxAVeF5I+CF7S61FrRiHRJ5
5taeRGDgA/xrgbm0G7UwQl+BBUSyiwIUHMFKXxzn4pQpEBMekod+JD0A0NNlo/MWKEw+T9oBH3Iq
EuklOoWX5gm8n4fKTMDjExPvEBx0tPVGaIuI5Gu243ZjK5EYQFkHWt7Ig9iCblenKl9X5bgboBvQ
g80mP1PITw/IXWoPm4EEBxRSQmc83/dh9DBcuTCs/K9d5rAESdCkPFeMuxfrMFNwm+Y8zG8z7lEW
Q8xJl/htg8jOR7upUVFUzGMEfsf7i5hQiIB4/moVzAc8lBoH6SxYGsyPxAmBINRX8ipdjk71Ulnv
1XIAC5K6w3ULhhH0ue1sef8JprcPZmt+xdkwHkBZ8RhXyclp0alJqOz61tHW3XYHOkPy+L47f1n3
LWl0167fGFgDFDoZrSA5R+3t2ilruaRqUSfJu/oS9cQGLvpkmNuTRxZvBll8OgFBGXmF/9R2nGXa
9nb9bH+T9+3747nZgKjkyyfr5dl2tq/L5XG5fLn8HM+gxrA2lrd72WBUZ3Mc5t7P9HRfPzNzyjyX
z/O61+Td5iUDURYyAQwFjFZGRCcGLWJB0Peye6IDzX7wiFivqy2OiWYps/XuX9Ujdvsg84gBZEEA
ayJb2xgMLwVhRKzuFqsVZ67AmPitWjL51GzN/Hat70MASggQp4GmgJyX2ip+eQJFHBlOX3PZ5W8Q
du9RmFNbqZ4/pBoeJSHDOiEvLwb52H9gHoeU25ePxWWlW9+JCUoKQIEPn91LCjaFnMDPAj26eKfU
M9HiuMnsZvPUzAp9/I4UME+Hz4rKfMgSXBJbRWhy12+EhFd3/SIh6Npp5Cl0ngAQtunUEMqD5t4j
35rtnA6H14NunciwSMkW8GnL7FBJX/7MM938JmmThwIbLtVFBo2RxmxZLfFlE4BGaFethzUweA2m
SGo8nwKG3wZEAeXLBtQp6xcJdEU4apfvDE05PDyUcwhygMw8fa/AOhitVGRggSmj9q+Zrg8omAza
m2gVPkHPjDy3ZrUgPEHH8Djrq6ZhAPgMQFMhUNlAKtl6/f16sa6URZBouxdavi5x/J8ClOVjTJQh
CUafKwa6EagY0C3pwIi/iICEg11imSj2fU8i05Iau5mQlQTRPxIkBJTMZpZdk1dcKGm7xmwXPf4o
8I4DCO3wXSJpAPL/lK56CzKpeOF7vO2eRODfam3KcBSTg+d8ezbZBmYlEh9ozPXx2JjGjIyZRP3Z
5ClBY0dl1lGLZGs//hjn8ZAYGkIAjcSrCEwuwoJ2UcAv4y0FizYbWvIZk222ytGxpzi7DjG/YvoE
zzOzZ9P7Egy9EpgjwX2P7IrdM7BqQVAlxdOU2JeMvKAGZWk4fgmRCF4YihwGsi3VxFOd3K1nf3/q
5POT0icV2DhwUfOf9IQNYDg+RlYKmh8MVcy1bKfpH9QPoR/GQ9IRMnq4j67PGGBXuat6mY5vF2TC
IEb1zX7JQRqoJwedPKd4AjrOAe68HZJRa26gZsIFhElTcNvwMjhZMG+KEdpr+yrXQq+4CvVdThX7
VuGKB/1MBTJED9xxHFzaxcDm+SI2LyMj+rsfHvRc1O0Bcq0UcPH47pJktX1ELy42QQ+ObxEVOPBK
PX7df5/ira+R8nMi1eB1HTwZ10/alV2K20lVdrT5qqOZDp2hZX6QFihPkTcZY/Yq+mcoopILpQxu
yaUyR83iazudGze+ES9Ruh5IfEILHDUqlvClk0KjTvhM28UvNW99jB6RXKSugHSevKf47f7Kp0Br
fPM65dFESRq83qwfogJtSVO72u7hRSHWCCcqOiDn0sjL28NHaH1kONUv+KdH4C5N+mXJ+OOosdk+
zjwKdXnXnzjWjDEkjOdh/GrCGqQqeV0GaWXsMOx1uvimAEf9qZkqqoOcSTk0US63PfI2Evwn3oJT
nqxhQ9nVUvQ/zEifyaCmIRaeB8BETNyJVDiROb5B6StCWHLGbuhtBeoFieP784DPSRIPAuU/VlgY
qzwOcjTmsDK6pgtNQdnxJDN6/NRA/tEcBm1mUTeCZNjTNcDKYZZmOtdHXdFCPhaGxN1FhDvz8FP+
BdhdfJYX5Nc13q0GNjK4UW29axG33n/H00TOQO8DhD4YtMNLNpjvzMVKs6gsXXgETHjl2FMyDqYr
YKJNaWaCcfpb7HGCoC3+AhceGHYYW5DnSyHlHrq72IcqrzVHPT0taMKhwbUCbY2qNj4g5vdFvSsq
lRe4XbilRd0eY9QcEZYVmmQmZqkdfRXYXGKL3SI1i+Wcc50W12Ae24iSBRWeReHi+j0mgSt6ZZ4b
u9YqQPddwTcFRLNz+/UxR0TIL+cuvWlLGnB2NHJw44FlC4AjJlBAY67yGin298mPDLZIbh+v9HVi
Rw/9CWSR7tlDpIp+zGzbZ3L1oxZDi3ooaNBUhy3Zp8NQ1PEAu5kNGttld4TK7sqvdpKjzgk6GZNg
iNrSRIhG4aAiP2DW6HGKDuGS1t9vXt5A2m3v9wIBNeLXAji1BZwjUA3kZJ+QWJHTKbQW38ABZIiS
fOvybR8ub6D3/a6BDNjiRl3vzNedfRjNnW9//RyfjNVxM5hLDSHqGgHy6/J8/EJqcTTPR9NeW/e/
tMmNxiyEcV5xlqMoTBfi7eQDhOWW4NCcq89NoqBfGwakokFMC9IP9gsoUrWNuNLf82vBSt9nSrkT
94uPB1UYHG5M9aNQxkQvagZJQ8HVcdxO5EDBMfc36FfD/Mo/0N9HEsHLEMZFl5sehT/FxQ4V5Fhw
DX8/fuJqIRfdunzswZcSAWIGpkAa57akXj9vX+3etL90c03el1Lv3H+MaccbgFMZ3hAAN1RYQV91
/RjRqGlcbTTxvhtIMSCClCGDtQOZdghMUPUszs5tTEhwQBIuwnVg1cBBQcmDuQEEoeTaRveSPRAE
ulW7ACVLZo27nQ6znb++fpJ9N0tFzZ5H1EOgFinRHjsIjJXfUu+f3RbGoVE9za0fwGDsgrUIYtgk
UVf3N5MeuL+vFOVHCURnYIuDWApCCXqk/hppvLaNxtADkwX5t0gqTA3h3gIO4pdlHfnw9W8PuRxp
Xq55u3wrjvZDD9Bz4iiPOr52YeaOnvh2Ay0bSF5DVQ7FffRLGd/OlUGdaK0eoZBlLLI1lCNWxTem
kyn5MMJmyF8K/rqYbVKyARg1C5QlPmUUlnAsmeqVFovZkChRTEMDwtuptT995iAmR4dqJoGalFp/
TUFDRgV5O2yyCZTvymOjqFm8S1cFHXO3OAGJE8ZHT+ne34uv3kN3qO0ReIyARKh2pL1ZJDMeQGBD
L/oQCO4wjotziW4w8yFUfBkMoZoA0Anws4SuaPKSiCTBeOUXZlC8WSZONvqBPXTjftV8QVQHoNX1
EUqy2NfVosh2QWI9G3ZLM1aUunaPz/aA2sRTgyasOrdI9vaEUQR5yCU0GnNNETU550sJ+Fd2abxI
W8gzGOCNtLJqCV2FxBLABDi3r6zjhgwJcj66PlAj4SplHHdltCDjK3gIwkJ22TvW4bEMzLKb6bZO
8iRqBlktEiWklhLYWK53U8BUGJg+hHxXbqPopwGRPqSlo88KssGgC3icyU5+HdS1b0F6BJoAFaGz
Dq0jxlykxG7m+lqxi0qiapg6zkj8qQQk9ckq64jbkKCyxjmtnInbxOAnrij0b0VwYyOTvl6kGMQQ
zUxgNRlUFDxAENVheZI1Ey2wNzn2UgBRq4xLnFLMs/wPQau5mE0Py50xPCnxMvh059pRtyzAtUCj
G++KyiVcL0TlEhdaDW25050WQuB7rf34t76fljkgmgcNcB1an4wBAOPyrpKEcjfWTpY7kvR6//dv
nGp0oSCWjuOGc8CyZ1WaFkpZETe7gIyg6Q12cfY+8xYYE1AHQbEGbR/A7aD1jajneo96qekDbSzH
h05cDOB+8h/a8m3uHmO/m18rqCoIBmUdFqGrfW0llpuyr7RxfEhFS3p2L7KVoNItWjoxwzlVYOb4
whbSL5TKVNSf8PWwF1kAWbPEjwf1IQzsDmn8bicOz1lu/6tXQ63g3SsgOAa3Ka5MZt80WU6TBuXW
B8EAiUOvPWhr3Z8pQDLn939tIBilRCEw9RvG/QktirxVkr6W1QcfCEiDN3ulJd44E/Iy8cv/GUFP
BzAVlEJYvetcUDnfSxT1QYVnHpezNx57wAScLh6SW7gJBI32Pa5fvaR4ahSDBuZB8t/9+JHzTSXw
zfsvg7nkoISHxBRqEbhzfmEJzCUHOs7IKDDMtAvKhSqsK2C8gm4dpk5qZ/zM5cYeLwEdbtwxsIXK
FU3yr9dTlRmvhLgdds17EQG4RdxNL5O5VHuyIsYKs2uBnCTAmcMKf+TN9tA8tiHEyozvQpjZOvaM
scuhx+PPGRN6sZaTEYakjMiW/xR/3381LEAJvS6ZQk+RS2O/8KaYm9nofTfK+WhAzWCw81e9ID3w
Z8hfZdLIJFJBEwIy+le0CJ9Lh1vHb6DCrJ1g4UPT67v/zo/5mtaq7z/VL0Hrn5uVPhVIl9D1hlOV
VYUlcFW4pAl4sUPz+eUhIIsHNLPIGyrnyLuT3x4TKGEGmmOjsOLZqwj85fgX4i8+PihvnUALyvbh
9Ly9ZC/QF2htWjr2UVwXgSjMFjkUaFARIQGGZI9QsOAwG3W2ycnZbtc/xw2AK18/91f0CzK6tyLm
xJSG3mvgpB3RrMhQMths2oUIjpIQM8HGAqjtTb0M94btblXLeKu2taMoZrCvj+ayA34Hbf6lRGZc
C5v10V3GfLcIr4LrHfEEc7jcWucjV8l4iBFnaI+jm2MAihWgg/P8iC4iT3byaWYbJu6GMUnP+5/z
nARyO3YGTMrSq2pSzklKQ5OYF/RLCvIW4NWBXOpFcpLVzvzRd9LKBwhRtRs62LUQYpDhExEcy4vX
rp45dGzsD7QU0l8IIwHPhP4h2L6vn60YQTjUjBG+NYxWPbk/5b5Hum35olPo0BW+vxOTjYAxCScb
6T3tg/D0///ZCLXzQgDQA3eniVZkWCgRJv5Gn0Oy31wT0AC41lGZRCuPecUlwoou1mBmRF/2OC5r
CBgk4E9Csyw2vfP9NbFYB7qD8PQUmIOUWwOq9XpRdRjLEeZluZ37WB6EiywsdOBnv9GvGIbFWj0p
rS0AqaLM7CVbhkR0S4X2wAgHAQUIDrKbyetdp1W5mO2Vs0YZm3KrphW3/kcye3zlqwwSDgthLmOl
9bKrTxpWUf5EBqdhbFRiJy8EzldUUNzmexEqo09hbQoaKQszhazi3Nmc3DfUFYKGDTR0CMonhPsx
IsDQjbV8H/3kq/wQQQfVKsBzdPFnGdqpI2JWhZAc4RkuTxDssTlUlHlt7UVYVQXpGmg4FWaO7uA2
IOqXe0kHkumrEN2AOTDwjc1EhwttFbxDUOCzm4kBSz5G+S3fKwCAX2J5JYFNMFqGYNdoFveP6eRO
Bc4btQxkg4h7kCcy34THZRBNFLQKuoyh/hh323yuZjwJQjBjC58Kins4EnSFWU/Su/3oh0K9L368
YyXvNH/x2IJv8v46Ji6EWkFghT2jdyWbP3VZ1RtcItd72ZEs7dRsw8f7Bqan7toAUzBGLGeAAwQG
RHSvVTTfVKjzQDJ05n2weTQ+XxQjkAoAogtdXQgjMm5j4NVO9sRm769QS1u1n/y6vHhOvY5AceK+
tM79ZU2dImOPuYT4xOVAiS00e0gJr7y1eJFXuS3ZyqruZl7RzaUBOArtCNS1gO1gltaMWtz5ldzs
84WEfqFV6yQHu262aICPja0AEw4Ae7xWy/tL/NWtvf6KASdV4ZMMXDMQ9WLsJk0xBBGHLZWWwVuF
IfSvDx/dIBs6zTKmtuD+N+0yhpPEbMyL6JFqmX9nHyipqbiNIcuqE2jZh9/BnCO7vSEaEgLIY/9C
Xa7ftTCOhpZJ2JAQI7VgFyC9D6jLp9gvmhb17WglzoQcN74SiKT8v0H6//9ctIHUCGmgwuCwjldA
PZidNHP9TC2gCoxaGgSqdYOCXq8tCFGq+Joyjvu4XqPMkOQPAqQ1Xev+K50k6VCUpbNoSNE0DYVn
lV1I1iZNrpX8PgXtpmlgQqaBlq5opev6IX2bY5z7zV6vTxCaXTzqsCC9QKH+F234Z98MvRY1SJVy
e/GI+jz3otRk5damd0nXYHZ94Bb3l8c2oanCmwyKeHh+CNog+GJ2saprP64qITh0wCa3S8OOQZgj
WBJa/TFoqziE+Jy56HA2X8XP5NAIppKa3dzdMM2HgMBCUYLOSChI2nkmVx2GoNfSLMsOLcxGj+VZ
+YiOEA/CsAaVps0c1Uy22YLfJKBeHbaYXbFjZzzwJ/E0OPVCWc0VZya3FYX94iaBmOlvsYne13/f
Q1UAv5qNQJ6AkAYv4m3+m2T9PO5BmiqDKgyFdyg6Ms6iGBN0jcGffxjkRbgPHsVX9RI8tGt3m/5A
V3ENqBxQcFAGW8XeOpxtd9Hb8O9JQ6MQUwQgyKNZH0RvGPOoUGickoTSQV2rZgoexUMJSttgUcw4
xcmRpoYoaQxExjGfCFzP9VZKRgfmPCmVDhJyjcQu0KIMF5/S2t1An/N8/zzTh75aFD3DqN6hrgml
ALS6rm3pRch1nKH7x709s4y5Xxavf5nnDMhvogl6BLTAnEsJ2dOGahb6gPBlYCQFzoVtBNa+bvih
kWTH3PIqQHFFlWSlyUdIp/kVINM5yRriY+KRNDMbdssyrivU6iACT1t118tq9TGPRy7Jj/0C4PY5
ZrjJGcO6oIb8OzmCUIMlphNir8qiXsyPwku0iQFZ0sENF2IZ9986G/ghEvstOqKSgiOGv68XAeRU
lwtSUhxVdTOW615wZMMJNVOaGxue7hY+F4pzRcJKMx7GkC83Ta4ITXksXyRLPjSX++uYnjH8POWR
QWOYSjUxXrBoPF0Ymh4/b8lkZo9uPTqdxFJQdgRJIMsL4buqnvVeUx2DmIzolrSxT/xx5oVPjOAy
RiIvyrTwj94vE7oahV5FfuvmRwjQR1/leEFc8y+3CPV4DLcgtEAbBs6Z8ctZyiltHajFsRctjMoW
hXX/9+kTXjkQ/D695TF9hERsopQluZ0xxKNXHrnn5DF6M9AKTCxlNkCd+H6YwUAVkH4Uewz0BnNi
Rz4TuVQtjyKkdWLOguqivBgwa9sCXZ4BVFcSiOY50lmfF6mfnDLa0gCND9VJBrnWb5z+52rLvQqn
MPCroyJY2VvxmD0Oj+HeBQ5UA75ieBFRl2tX97eVDdbwspBg0mIIkiYVI7/X65WDWJTduOqP/WeA
fivqT40lzI0N3TCCipoKb0bnS5HTXBtRMGKfQfZSOfaNkzabtoLidKcf769kesTRdPpjhDmAKOgm
QVTCiJo4Yr8M/FMbzQxZ3VgHylMgXaBejaaYzDrqQK98r1CPpbgdtK2WbDoQn0kzr2R60kHkhDch
UOg+RvvoQv8cg3SIPDB9Z1iIvFDcdwklQb5Zds06rGeCzIl7xmcKDw13gHKNAW73a0tGJUhapCbq
USDRA6pSSHfmaG+mZxoaIMi9EGeA/maioSwH6aDmgaseu8h24s6+/86nL+T615m7X3EVTlBj/LpH
S2pOZMajEz/+exvoBSEoRP6I8jDjOoOh9zShKLRj6dtKaw5APQsPQTNztKanF7+uIddH1E+Bp8xL
H1Q3i6qhx9FSHR+x3nn2+7jxshFW4qZRAd4D5IDu5Z9jlVdNKzd1YhwfvHrh8su2NHXOimPrX28X
0CI0WUDfCYET863Hfd66Y61rxy6zPX7TJKbR2jHn/HdWmOhoFPguBG5GOwqghx9POcgjXTPPZr6P
6WWAUTUgOQENoYgG9mquklJJuq42jmVjijEpVzDlVvaI+sHbbIv2ljFAzCkhHcJ+JADX7ycuM9Vo
W8E4tgEJNNMv7F24BnaqO3tz/aRJ7ozBLao7+48t+ix/zsIQ6aU3lLxxFMDPux4/hJoYp2AFAQub
i2x9Tsn3xuFGbQzpOsrRKDQazNvK5RpsRnzpHktwC6ACjq6Vdrl/IG6cbrTF8OUAOgEMBQscckPf
y9qMc49dbxuV7cLbVN67N9dAuLESRAVIyn9jKbyp641zUx0w21xzj/UIUqGI+Jw3SzI1XQpwbcBP
qBh/xoomoHqwG6PvkrpHLSUK+i2W4hhO3//r71RDVo9YCm4H+d9vYerPEVBSTfWQIHDHDiQA5bPb
OHplKnPJ7PQugxVUMgE2pJgNFoLdcHUplF7knbzmFMSOo3WPYWYN50ydCXAnPQ/ow2JMDOhGAJoo
1yTjQNXE9xBA1d7pKcDcEJgciNpZybHZBBrxIxTt8UWZpWtuzaSYsX3jhdEEWqasbohBfr+2P1tZ
iLHuu23rnVDAc9HDrJwa/ISN0w8zXm96+rBGDKGhtIY9xb9cn76REwWdUyXvFJf7PLf1xvG71/vf
EXujArXJow5JycqR9kIo+tqEawwpFw2pd6q5NT6inrf7zImUmYXQz+RvMA/8Ecqd9DpCrw85LnMX
lYELMbLAjU7ZMT3NcXqwu4Qfp60TDdmCoFNM/PUSAnEUWgNc76fypWj2woM89/TTPYKngQPFBDOi
M1Sxrw3UgpyI2KfspDuh2TzFmHKaiQZY8CdaPr8jC0jaKFYLxZlrE1VjIDtXhvqkAGWaOT2a4RKV
cFzzdr4CEZFIusZRN+fsA8xzysrSZrA8k9oQfQCVgstp2WYKRnPLNnTzSGpOgyks5Hcddb4M0ov5
E3DQu3S2y8b6CXgJYJKpghUEq+g/rtcbCYks+EMTnCUM2f1o+9b6wJp/ArN7zUA+BG0pEtsQ8ghJ
f3DnEIST6/DXOrrcgLnj40KQd21dlPq0HXxYb196NNPBEmvYQUban5zkj7NbS9/d1eGna/1jjfFU
XBCnYsvXwRnKRpDq5jC+BblRU2gsDDTp9v3vmQVKw/FSa4jx0cRTgf9hTpLkGknjdW1wrki+ijbe
EVneugmBAeGt8qFbcpfaUvKZYsCk8w2rlCAE01O4WpD2MWuMJF/0htQPz9lPl5s+5j9TS3/9Fr8E
TKsR0SDqspoD1U7P7K9RYOiRJuPTVBj3KKQjRgggP30eJTP5yXYJxhI7Z1ypZh6tktbUZ6qDbMT2
u0gNjgyQfSSEbHiYIAauDB72VHNchj5AIyqJUjI8f91/h1NvQBf2xxCzsMIFLFUUYCh4Gn7ys7bR
v5P3xiOdHe+FhI70SuvXrYgJ0d5MTxTae/8Bbu/snwdgcuuKl/twqGO8TkzBnoaegDJvwS+gcnWp
HW1lzZijp4P5Qq7Wy3yPaYfuUdvDHCibZfNN/D7Ie3QkMZvrbI2DFX7PEVTffpMAuQAIiYuVjR4r
udRLzFaGZz7ZiKi698kKXMaP3oGfq4j+h638xxRb181kw9fzDqYM41HU7GjbYsBYQi1Lfw7X/vfM
TtIXM9lJxAqYzQQLBtTSrz1bF8txlIp9eJYfs7f4HB2Lh8Tp7e4iP/vH6MzNVXpuuVJgAVFOQFEZ
NyR7N3qBCkkEHsurUntEg5V718wcomj9Q/swx5bxH4yp4AZA9QremzmWnhRVSae32Mt4i3jIexBO
mqkMRAV2S7aC8zDXmr9xTSGqQHSOuRM05nhmO0e3l9tOVMPz4Bi+lWDC93iO51D79EfYdyYBv6Oi
XAKWWYVJBMcuApyzG4KzGz01/k9y2XEqWfM18YYvDmRSH8eZQzKJZ+BeKPegjKwdjkZkssFQ4LSc
E4zgjH78J3fOeguzR4cEpehlYUVfEsSWW3M5HmbM3rgH/5plS49Rn4/8WMBsY8agodh7b9KJX4xv
/DM3N4Z36z7C0NNv5RsHBWni9XdgDEkcFKIUwVZhf4wgC/+GhBL59EzQ+pnRnAOj4QrzClHCQ7qD
KJq6Eya+7dQurwYuSM5AVAgktVrOJN/S+/jYnBOfzOzjLWMUr/oL70WljfkKwibRkF7DWLlqz4nT
FKR9itdmsg/XxcyNRx0vuy5cdKjyozqNaj9jSs1TtQNcMTmni+CYzfEQs/PCNFah9+g/P8/4fc0L
hiF1i+QcDKaWWWHphNEljMmwSb+LjwwiZt9jiPfFPw/L9FHfdeC292a289ZlizAJwzK/s2UTiqu+
cItS1/vkDGL7k2yDHmn8KJwACEzt2NqPhlOb/IeBkD9bVptmZoMn/Xa6BRQGiQQW9RkgvK4PqlJJ
IGPmx+Sco93fYcAsiEi8AKbJdAeMWzZWdODWkv26qvfKtr846andgfF+qfwgrSbyKfi4f7pY7p3f
d/L3gRhv5KNnVekZHkgh4rp6zxcfVGAg/IJcMaBJELJXIALZme53sTxmG+BXSLnhTp8VZFE9x3jU
0TgJVvXSe4jJq2TXDsap8hET9M0lnBUh/A1m2fP592GZz7zOitoTWzxsjDA+JskxUM34XJucJT7b
wkmxm6W745+bVW0u7+/TNIKgqr+YrkDRETGEwby3XIrStijz+qw/wnC7+kSKVj4lsypwN+IHTFeB
h0Klg2OoFTOGOq+U40KAIQC7H0dMVUdbFG/IuMaggtXP+OjpfXdtjHn5QZ1mANun9XkwBzCrvRtv
9QBmsqf7ezcN966tMG8tMUos04WVfuFf/Kc5OOzUaYESB8cUzQc6+MpkQP/2Ua9/i81T+UQEX4w8
nNWj9AFypOf7P38jorn+fRob/CklqaLvuVyA3xd9M3qLNv55ZVQkAmfAYwI2prm2+S17aP6hzIBm
lkqr9tf2irIIPc3LhLNwjiGaGELQYtRI+FRcur38MRuOTt80psNQ8EE9HdkhcrRrc1rWI2dKG+Gs
6qb4uJJhiYKhtyK002LEhyZ/mtlQumHXHuHKIhsAi5w/hF1ZC2f+WL2nVuGc3K9y+Rnuish054xN
b2LaSKWdItSHUA6ky//z9kTPD2vKh3FOnsKvoiL9Rdl1L8mB36JmMldUv+EJqDUMi2Pw0cDBZqx5
RSRzWsAJ5/y1rwlK+C0ZzXXrpEeQ6nekfb2/lb9h4NVW0hoCEB1Idyl/LFt9xGCnVEWFW13ylfaR
fAd2iyGTxB6hr1Zv+ENpSzBeLctFveiWzba0k3O3qa1xz++GZWjff5pprMA8DROKcJkccXpgVBcR
eoOFXWHc1APrTQiABuVr/vwewLTx41kzfn4C2NSAyEV5EVPCmBOacg9xYQ/sYyHqZ4tbLlYfAfj4
sPmmqW5mLLG8Q+jKX1tiPpZYVGpFKGFpcPJtuUqtnnynALqPIF6VzRoDPwsBIz41+KH9ZWsHjm6p
IAkX7MDy1wkged5iPMxlyiwt4OSpmFOXKVJDSyE6IukBEqHhl75OVynUTCiTs7QRQH4bAyjxTcCo
AdryDn94KONwjrjQHEg/kNiJMHAUz9TgJ/cvs1lMxD3GEo9aDDarMwGeAGCCUnfROaaZYze5ERk7
zPUrVJmRZeGvneyJcgPR8B4MJ5/P75R4q9q6AFF93Tc6DWuoUUBekFL8DlYzJ8HguS5RUkU/jwsq
yyotleW4DExhHe4GjKaWYMTbgwjPWmNfnfu2b+wrPDb03lCIRjzKaj90Uqv6ZZhzCMlJVpg9TzzU
73KCshNm4/m5/po48dcQmICoBXqtiKIoFcC1C9WjKMvDyAsvNajrmocPeT2YP5DN2icYw/LQ4cfs
Gm/VDmoKGFqbQytMoPBAEmOChXIAAOaLzi99vD8eXJdrvu6lOLyoj1D0AAt5vqwWZjNzzYv0I7ly
pYwZxnl1QhGWISqVl4S4jgL+sAH8ab6JxFRclYibZeLvGjDCBWA7lAilK/JA8Xn/zYqTtJ95CGar
Y6A2tCrAQ+Qv3pIDnwWUtJFgZCbqNhiu7MHLg0k0qKGT3NEJjndsKnsI3Zv3n+M3xmA3A0wEqFBB
VYdiuq/3vGiaIOvcKrxU75GNksrCANOdC459EVx42iKx8VSLHOSOPQQVP041yGohEmwGTrZVzBI6
mJBWfFVJswL3ncM7uA/MH2T1EIFFZg+dt57qgs/ikH+HtyaPrWNSjbY18WEyj+2HYVtGohxe2oUE
8voVRiwpcdFxxCCjCOqDweQhCp6vCgcyDsdTs+gWAI+u+IUEehfyngCo3vfkHFjcYZZ4a/pqgevi
AZbD4BlQ5Gy5oxf7TC35KLr0C2MvvRZ28pMfQkvEZKjm1MvSBmsIyElnsoVJDxY9/j9mAZW8fpMd
sPNeNsBsvW0c+ZgdIXm5MOxx3aBYnK81C+92L37cPz+T2Q5YRSzJI76nHTmV7d7wAQojucfHl3Fb
HV8oSS78cWCHixHJ6Mk5bLfPzvfh+9t96fbRnstJOxdGU6d/fRRoyId5BLTMQH7Alo+TxAjRti3S
i/uWLrh3wY5mv9ZpvINVAq2FOg8iD2wzkyQNuVC4bdmnl2EtPzVvYK1686kC8ZI7DV+13Z3dZxyp
hwhCKLk1KwtOHdJkhaAOoPhaEaPITN5TdlKdFL6UXnIofsr/Q9p37bix9Nw+UQOdw20n5TCSJnhu
GuOxp3PO/fRn1fwH21KpPxW8NwbwjQGtZhXJYrHIRWfa+ItXAY9yGdwBAndW6EMU5REc5YaFMe6S
GN2ECDXTZfo0CFZq8StjX23UFdoQlpJdPiv72m0cpGMW4Tl7Ni6eA0K3Vw0TF/fcj+SZ5S5nAj9s
wNUSUD6bN8KIKwzyTTYeYcFcWi4CV8G0MdHOXQ+U2Y/VekancAKRpjkoFGlJvrWlQUmNQVbz6HJA
QbNzEs2aMZPrrt0ZdnOFcGetypCnojgCQX73S6t/iX9jKOcm+dnb/s6UlmPkyKsQ7ZXPKKVgDbae
cVCQC+UaSHORyyDlKeQsk1oJl89Lmpo9jr5l9cSsSL4zGcwpQN0eUJDNI00O1AGXtZ7W+KmfX7Jt
/8V9AuylfBE/0nVwxsOyraxjz5y+wG107C88Q4Xvbmf/B45aO1LLJSI5dLt/XdVXuT5GAL+Ao/41
sIKzuk0c7pgtwsBkGSgdlhI0ULNi1h8SdqisoA6jqDOmspX5HMqpq275HKfWMCFv2jPyk3cBEg1E
iVX2TZoW5ZRfJJS6WP4mf042wrrY60uWE2BCEQu5isXUiS90EfXYF27j7YpVcsBsmG1wQtrwb19c
voXC8xh4ZeC+UThyiwROESn2BCG/9GvZCZBm/lm8Gs8RGTh0VCImW8Zd1gV4SBAgwYzAGk/SMrWI
FS5ZBXGoF+mAZGF/qp/0Q3wJNtJXeGBZ2oxm3GBRq9hMXOsHXFJe4k24bkwPs7XbVxarP+2saIEo
ZxWo+gBCBYAEq+QoLfkD6qMZBjUrB1Iq6MNA3ApSsts9Cr0uFuOiLC/TZ/8h7YOfUmWKr97HY697
l/2HJHiCQJoD9B8kn0s5JhHcbmgCzstL8obn5s1p4brDxsQ5t/fMV+tpScYjP4acWbvv4gG0dYFH
F80Ht4Kl6MJqfb4uL+nJB7//oUEFM6vm5O7WjowbSj9I8xX4jEAwSIFwipCrQa7WF8Jb/BMEG8NP
/3dWWypmP8iQjgf3R7FYaj2GDlT2k2iuA7M1FZvcTcjk4jNhjX8s991V7/ubdJSDkp7w+9yjNo1T
oOtcg0uQDgK/9GSjGzVzhQ0mDCyQyUqW6gbZArDkGyuGGxOJ678OMGhsKp5pyw5tLAawwUj7CvKU
CKOdqpW67g61i/DczVcfuZvaL7ytu4nD4vi9u//R8JTDSbpCElrfby+TC06IBbr8EbXyi2LlJSYu
PK6Cii/N6lFgUZzE7bDP1qx8yYx3RTiDXCXpMMUjJT1xTukjNQjbrr34hRUW29p3VG7DLevXbGds
WTo+4/EIZ5qOpy200qHEixK4HmMt4ZK0xfmkmLvorOyWmBG//HqsUt9U3PS2XsNQMRq6y7WMiwAz
LqKtuFbOyqewcV3MUVeP1dLbLpR3cwFe2s48rQwn+nC41dMTBjW9P7XITJ0LTP34+ttrNtnr62+i
TK9K6yZr6qS9iPGm7nZSYS2B4oMw0iDzH3pw2XyNmKERYYB9tbDEk/2UsOgyv28H1MKAKgO3a3Qx
IqKkb2a1UXfBpLb15e398BO5Is5sVqWZHUEoH5o17vvkzo/bEofhIj5YeMgfup2+KV455NL2+7Wz
5s31R7J8lhxMKIPHwGi2ALnGEVeA//vryXS61dPjPZ0zVdIAjZgG1bX8XSBVSiVfiSTRaxxeDLM4
ypibecbgx2fV7pFSlBwM0jC5FW8LiOm4Vb3JFuUyYIQIM+cCxnvg3oWybJSzIRl266XVIhINlBi3
FzRhuxXGnSO7/z1OAVMK0DGF+dQVNMi3McPMZk3CuLtXQ4VuwKnjVZT9bGqDoL3IO3ndnQtMxHL8
NTi70RrsiG9I9w+L0h01loemr2E0LnXn7EF56Ouc11xqp0ISJSCkF8g8xlsFuXYpxbnhmbmbYT6D
cdFMkVEEe1e0QcHTZ7GRen6XS4DnNsWW22t74zS8anttNyzan8Yx2LFozP7HLpOhYwjcUWBN7XKF
x2PVH6L24g1m+hKfinPgTkvDyj/Ba68GJmpiuB/S5Vw7vI+SLW/PKte8j3Kw06QPDw6Z0PhQzsKQ
ilaLNL65DFtQDCyV2ETj7LPKWtnZjb2CoQJQYaoylBgJGIz0JX1yb/FvPNRv5XN5yHJGdm/mHnQr
EbWk05gVUygBagJn1fuENdwloClDunrDb4ed0ZvNj8ceg57GR0af4G0G/6ikgQ71JLe2qvGTkJYp
9AZMPdUPb6X+SNeKsu5tjBEGXwKm4qWvfmaqLM6euxQBBUz3Oco1z5GJi81FxlFebdWF8WZsyp0w
mtxX6oZHZp0ROTZv3DpSpmh5AEsAoQ9BaHcrqTyOUZkqffNU9nYgIDGSZ5gyk3gOigrLs/YL2baR
cZ7dH+Xg80eBLaIG8OQZ9yzPnqCGkT8N6FI1BW3ZtVYwukjUYmqJamOyWPfSMdSV7NetlGSqEtoE
CIEQmrApKRGy6/JYB/yTcBbBhNMvxN6aQPPxJbQM1ZlDQnyMPB4eVJHMo8JCOU0mAzUP45O+S6wK
FGEvp1yxUHjK5GW8M3RSk4neMoTlpJiDnuKd+LruJYYwgi8RlUS4ceqBKW5yRpw7s1kizAGWjuYb
BAAyZQpR1fJC0xTS02hlkp2oi9TKE0tbVOu4ckrPTt4YtncXWEMnkIwFaQHepAlD561GFsqY4zEp
xWhmU99VeJnEn7AJXLVHAm/AMCmrlBEmMFDv/BmFSoWXXqkknMTl8Ul9x9C0395RXsXbduu9Tn+t
IEQ8zD5AuYSMGldKPNIx0SANi7GHCR4nMF5b7M0KhPTbbIHKNIZUxNnf6v0tGCVVFyhZNEUAK/RD
+tHv0WtWl3ZiYDavsm5QUpstRtNmxuokSL6FxUAipKzQjYpAHU9xt1uYcKVWelnknzY/x1P0pqjr
aaEMTr4KP2VMNC0A+ljQuxswqdYHHyoahFG7f8e5qXVj3wl8lJ20s1+b7oBxsDWrn2UGA1aAfn7U
nZAaIOpgbaskDnXZyE7gjeX8rapv0x/Ch2QFmsljsjCaEaqFsutXtStumVMg7uMKUNTDBkFTDXQJ
Yt4u6dhKfKiiiv5UOsU23ycr+Ul9Qt8d2Lb01fRkvAen/qIsPFfGY66xYg3NvHvqIxT51/iUB60K
PxuwA/JJtLJV4cbrdNFssiU4NpHdQK/8wl+pbrT0D8pKfJKOsZu74hIjBxes9937cIDMtDFAfg4e
Dbg9uj24VItiKMNSOaGc8KvI8Xie7vxtuvWPCCUPrNfre/+HNnrc5DEQDa4IFeKULvOjrtatyKmn
N6QP32VQs4I//lDs9MmcImbb1n3kgYGWqEvBbYW4PgDf7nPdlXXV5olx6pYgFHvNzuVO/OG5/VZf
xodoUTvBNvvNHBx+d5bAG+EOjxsSCC1Ja+AtqlfwkTZKg3dqFTME3yMGIPiLvfr82ErvvBGFQnkj
IfGKtAcn6Ck13de/duDUjxOfdJXr1duc4/kRP97uR6SoDpf+iKLGwkRh2OKxGPdBGoECnSmaXnEC
g4vuFqpMInHgesk7gau4MrlPw83O3g9+JSlmFFreq3FkVroT87rxqOi2R/cVWukI9zMmSNxCeiPv
y60i+Gdu6W/CzsZwecMZUKNzbpf8z2qn7/NX5NpYkdrdqQhY6APYJND4QciXbmGVvlSmQA6Ccyq7
CWfWFtjCJDyYo9jeKd2aEWvMaCFos0ApBePGOCk6xYiiaaPsszA4Z3j81fCsI+HJysP80ve/3UDS
EwEWSYzbhCeFcd+KVeWeWvp1kJx9EBct1N8VEjivwSsHj7IFEfNv5dfAeCq7E41CpBZyED0fQxb8
5Cx8Zng+fsVArnqbgTSQRT9zd0pRQJSiyP1Q+rwP0UIyW0c5IagWpeXj9buzYwqD8lGj2GGoTwxh
uqPhIHXw+NfvzYv6eeqgBQE8uL4k/HxwyfcoFLe1fawu2zfUKSnIOkUoVGQ5D/LFN+ZFQVKnW+dJ
nl9PgOydn/1zIqKhUnly9AYjen89eRLDgdzdESg0sodXrsrgu0mriICgAdSRKz5GrYti72lnHGXW
KLo5LNB/4ehGSzPpo7zFEsTWKIVaxF5h1ijKG0EK/TlilOuSw/ghZvsFMZzbdcTZjOAIjhGHJXqB
btHSdJLLsh/k81v8AeHCU+Amr9mL+tl9xK+P1eQ++Y9mI5QREBYKFMuCW+MWSyqmtuZjRT5vegvj
fP0lejUndFAG4NserB/15eMDWVE8O7A61O5t+RaYuhGBvSeLm0CSUagfq6imjD78VcAwsfso50Y6
vHLfSsfLGWZWTSJAdsW5WP30VvHCWHMrkJ85rJ60b8d6t23/LCVKBW/B0I4QhEKApeyqJZ9b3UE7
ST7S3M063KqYx97tVc/++04/RMtXO4jaylvYJJ+MiY+wkPGLdBFRkRo6wpO243Yo93Qea8vd+UlB
UW7RKMpEiKC0Z7t8WnUvHOtywPp9yiVqwtDGjSfIZ/EJc44i0Q6OY2q3k+VjXGCNUVLo41irn9Po
yCHLX84YHcwb3K94jSHzsyh9LCSuH/wsUM7VljO1jbdtHO8APVnUGxZ9xH00TFKLf7DoqosInVul
qnjymV8M28g2PzE0rnLyLatt5K60BLpxA0SpZB2Ek8yFmnzWztXFlUA3vuF/yMdsg4Iw8IZKVvWM
4k0U6B5rVv/WzAF0i03pZVcO0iinhnwGX5O/8Y5Hc1pw78piAvu5H5hMwBmHciMrpZxlYPgxeMdk
NEhNGCIMqtYFGRn82ALuc+HUilIqmhaYO1YOnIz65miVHcsd3oo9u8KCSlb3HKzbVxZn8n0scruO
1GmAQrsKvXhQTH2Rm9vBYdj0vY9UcBdHrQUobgQFRPnUPoVGkpJQWTsXb/yX5qL3RHO4GrPRE8Q+
qKALWKHJnUDIvX5TExJCGhRHUhvVSFJQSaMYoIKOx/OJvxKcvy+PIRi4U+C+aYAiiKZPSbkhNMJO
RhvTSl4P2wH1avUWLLIOqxzi/k2IQqKWz5PKUYtlJbhULrfklph9vC531RJMN463FJ7CFarD1xUz
J0V+9uawoWCpRYz5KGz7CbD9OjiGS9nKjsLTD7TTrHSXWzGU/u4CQ4FRSp8F7cRxKFy4xPuLH5vy
eQIZY7Qrl6z6lRllvN03StlLkfc9zP4ILtxSX2iuv/Z+KY6yFlBTGDC5nWcV8UpJqHi1T3UpSDKI
Fe4PwmuGSgOWPHdx4/fCEfJ4DcWa4Me+PZszyUiUmJeCC+i9HXXtL4eltPAOuLIwdujO+QGIFISS
0leEjbS+I8eTq7FahZfcQd0zKuYTW9l0G9WOV5NFGGUJPX6PmpkXBvC9apCZhKjVR4s8yIToyLjN
MbvLK8ToW/39k4IcVvKlLeQNq37qvlBCuUWidkseQGCVdEBq7A5F3mgJcF4lp97kLIdItPnWtG6B
iNpcXSyCPg+9iYgEZnx//94dP13dVnajG5z8H0gLsqIe1hKSvb3CK8Zo4ooGeCM8FeEYbd3WRlJC
+HszhmB46wA9L2nDpAkNwiSVS8yoilCH2ZKOVWGvHwQnwAsVa57OfWEN2awrKErx8xAlIMhqR5fS
qbaJW1qJ/d5hKHG6DJ1h2RfmeBQP+qFcKRaPwcLjafj8VeIZ23qsnqzvUKkLQJSitLds8B09WPYF
WEaz1Z+Q7uSt0clcvN4vwlXvtm/xKnmJ9saCTJeNXW3FVKq70PZ2QVQqEgv0UkfogA/BDBgbT3S1
xZ2a188fkVntKsyt8hzPYRWj3qdBAYpSdfgfjD0G4SRlMnEq5p3SQ7M6V61MaRtY0waz23WbP5Tb
5mNtRU/FrnwVWLRD9471FpeyoBTESih+A67/IaOiTBSQTWd1lN671lsMymqGIghJmR2xGg5VMz9V
2zun7l/T/yOTi1FfIBYC/ThKl2kO+sITiqod0V3CL+S1t+DXGBCH14LaDfFE0S68Rb2olsJ6Qqmc
6uaoQO+XLB7a++sCvgEtwSRCQ3kevufWQfSTrudqX6SX9qveo0DP2vqr8lN4jnbC8bG93Ie3hELp
mywK5NSkneYWCi+JaDqd0uxSgfZgsgUcWPpKxRTWzDTWyAovmSUQ5OMpbws6dxlMqMjMgvSLOvEz
MI6BTi/LLrVZ4urqO4Z1dD5IDeSRdYTMOHZAgTEGtzwywJoKYxStK4vGy7NLbB1ZV+P7TQKNO6jJ
URVLqkfxAHm7cnEfF8MkDjEqO22QD44YHGI7Z3Tpoz7m8SbdaT5BQuocDAcILNCZcItUenqXlNMU
X2LT1ka3s5BxrQjnxGOYe10ADuhF8NBPOOHArHWLw8tV1qeGkKB5CUVqe8mu0WiB8bhOtP+QlwlI
MFhRzJ0uUIiU9qld202dLyZoOiy2u1Bap70FNlSrnFzCHeGdmM9gd2cvGYWEoxCP/2h7A1PtrYxC
oXujEKYpKqs0U17vUF20apzxYj9eyzuHSMFQgiVaMKZNm8CCrfT5x/mLla++D44oAMrj1kYRJH4B
AG+hbRpzu5ecyLT+/iWDgqGcLq91U1HURA70SUZQPd3cB8gOMo7t+9wBhUOFD0o4ebWRYlsad3Ah
kuv6przSTd/S1hHq+x7vzpztYiAWihtJfy1eaCmL6iper0KJwIHqpVmJv2sb3D0YnsxikLsL04lc
V0CUugXDFI19EaaXt9JE7xZqTVOXoWr3VyiCAYJfPHDhMgCtvlVplLjgQjrmwHAPWLbVNt6en5ix
5Iyp3qCItyiRXpaoIAAKOAUF0xWWKFtFnvMZLbJfT4+3Z27RkMjCCxNcNypaKGUYBB29AKGfXbjA
fMsHVM1EvrlcPgaZcaqEuw9TDUjzCagcbuXJK0MqZanF2WB679IhA+8c3yysmtEeP2uo1zhkXa+C
fRR6cxyXAedt8kxjZ/qXJjHXZybV89yiXeNQKp0n0iAZIXC8JxE8QeoBl0CHoWrEa90c3dC0awxK
m+UywLQPtckuG49MD01+Dazmu1nLvIag/BpXa3lntDWWK1mJC97iHO5dss6MJ9O5o+5GErKaV7vC
T42khAIkidB74FZbxcz0lVad5AzV1c+s2/rcaXAtFKXQggB28bGGUKkZf8ShabFq3cnCP9gYuv4x
kTNBrUASdmlWsh2tGds+652vvp9uQi0ymdTZ4+fVtVeYiqOa+8pa/hrRIl++PjZLlgLQb+dapfpd
FaCld7RaSzPTNWeVdroV0CHADH7ngoFruSjbNAa+6/KuIvuCQMAVIzN2Q5ezGdrGME06DI16deCq
CcqGCXvnjhQBWqHtszaJpQOUcebJMPZjjIUrvyJXXv02NisDXBFOfB6X4kbc+PbL461iiUXFOH3E
KX4xAtAOT7/T7XrJEolhNjTjVu4lvCfxAHiTUf4uf4KSYfVYBBYC5Qb6ouTaiYdh6rvN5A4mSl9Y
ts84Z+jDLJD9CR3V2PwedYvlonLQ4BWYjBNzNgb4o8ko8rr1Z2ObcKJWd0STR6vblub4q3fXSx1t
Ib8eLxnDGaD19Raq8ic5rSQYDdoSIuNp6zyDq7U35dc6QEMKq7iFcX5iIMQtXCvVvsBzxLW5tqLj
oboAg0OyLizWEs4FONdLSDkDX/QFzy++nYECShfdqtzJVpbVRsa8TMtKLMY6knX63z4bxTu3gvm1
LueVRMwnNt8xKxgcQtvn+MAyosdn9t1Qm8Yro74ZsX6YbiGvanB1LBmCPPaiqKm+FYTv+UEMK+ge
7ovNWT8GG8uxdFZPDFMRiC1fHdlZUTc9J0AQ/svEbO7JssgcdZYXfewRMHHsFqXLJAGDcxBG9RbS
P7qF5+hDYIUYO9h9ZKBD0b7aLbfIHNaFbh6XvMwhpYApWNQixn41+BwXwHuj42dXk4aXl8f7NO+I
/iBQ65cqYc/zeZJdhHN+wrDztYQEVrR4DMISg1o+oVT6ivcAAp02Tr27lI7/DYAKpXh1CJG8AEA6
mQn6oPTP6Pkxwv9QtH8Wik4hY9Tw1I8jIHY9iL2sae9ImbPG/CHGLZSsxb0D+INDOVIv6BBXZXGG
HAH/AgL6w3PiMGyTsed09yd0TZfLBlrVgzALnT+vg7MudgyQ/xGy/RGE8pxR0SljpUVwMWipTfEY
z5nxorajfbJkmSfx9o/WjHKaSV+lUtrgahhtN2BAdXUJhEQ/pl1mLVnJqXnH+UcqKp4SyqbrIyVE
nnL9hqHjZ4Yo9y8V35epP79PWXxm1KFQtdgboV5rpiDagmIKe25f27yZupUJqqDAPp3i36GlDaaI
6IrhEOYVHYTX6KbAcwFPU96KSqcUQUvSo2CgGlaCqS3xQIK+Cot11hENuNu2KyTKLaCYtE0KBVlm
8XcJ5mekdALwQ22GHXpyGcH2/NXuCovyEFqaJWnYQaoRNVi+1W8/LCdZrr9eJEQpIkP3Z4PuP2B0
VT1yY/2UcQALVsHZKt3HrmjWm179OuUh9NLIPTiI7PJC+vdO6ef58e/PugekQklXAKZf0RPWSlQy
KGAZxsk92Ha6xNDD1ERk9RiE7O3d3l+BUPtRFGDnFQbEOfoCB+niGQVI/w1BooLfikM9XOAjxA7e
QNEI1WoW/JIRHs5u9B8p6Hm0aA/9/1HvafHE0NjZXb76aSrCFccQb881Fkh8Aa3UGuPIl4x9ZiFI
2KKr0KloCiNG7SxcGd4DG+fsnf6jCJRb9vAyp3MGAJJjh2Zwh3mFnvdVV4tEeWM0TvVjoEFVWyc9
/cytI9gtt5XFkIOhq9/Uc1cLlRiVBCSgjE9vP40PRJi//pMx0C43APOF0IoACC5o515ggHe1eIww
e2xdLRTlasexSXMFLzmXZOU/g12EmW6evbdcAVD2rOcFVybkniQvXipb2qB/Ej4jBJPHfxKEdq2a
3E9RXMIsyr1vxhdMxv77+As10KB9lyV0smr0c1daerhQNFKOsAU389waXTPzWRo1FxzdoFDHfIGK
dQP/5HhwktyfgrmKVwOeakZWeD9j4zc45P+vVFfIy2zgiTS4/6/Igo0s3Z3RLHQfY8QwOHpwRaEr
f2JZygIQteW4ibtgTwLJX8nY8vuKatQJXkNQizVhhIkucIDw3jGj6eVQuPVzgXlJwosV/wpMhrXP
HH83aNSSGUUuTE2h5pc3b+fypSWjcaZD9FP9fqzJLBzKJMEk3DdJTXBQF4MRPnvL27MuXiwMyipx
hnCK2mHlRktdYEoiTnTU+6AZ/fJYlplz8HrN6Exz3Gi9FhMcu+rMvGMmE2a8CwgYcAFG9QMKBHhq
rYymFwRuwlqFLz2oPvRVuMKMpQiZJZb5zyWybqCoJfO4Xo1yEVAKSrI1XFrcAGyH0IDAGU3+lZXw
md2hP5J9n3BXBlpHUhtHRDLFNFzO6qx97H4xjpd5b3MFQkWMICwZ2nYASGxGq83oTHvkSZ4ZsRAT
hYpYRqUxtIAHSunIi128KS3/Wfh6Hl8ZQKwlo+IWzKmJUa3wvWTth7BUz072/vVYn8WZ7BX6YQmL
KepfQA1HhS55L/RVr8nkiuzt4n2xGtfp3ltcPDvchTtUJGx/DC/jNrdRjuA8xp6JNjA2G5xn6PpG
vQ9tS12WoWu/EnADFOxiMynmc2jb/w2C0odOw/VOMnqSFxYtV91+nFkFU3OR2Y0UlDJInKiOYsNn
l7wy30pwB0u+mSnIBz+xOojmLPYGitKHtpFzXa0gTe1EqyKx3tDDXVllYpG3B23FYqWZ8XU3cJRq
GIEodH4KuA3/uw9N4cfjvZkzo5vfJ/hXHgGkG0kzoXXzMh3w0q1VFvhZMnP5ki/F02OomeDgBok6
V0u83ku+AKRxIVq7eqF/Lv8bAHWUyrFSRZI6kYcU3voJzi+GADOe4EYA6lgYQP+eZRFMBenRlexU
ifmx/GKEAyxzJN9wtR1lH4p9G0ORQ9TKumPrjNKSlXN5vBFgRbjFqGKvUnMNGO3XLl/IdvHi/S1n
C2kB+sepYOjzLUIsYQa4x2MnvGewm1x6w7Ry22KcMywxKJv3SrUT9BJibDokq5/7v237pWSg7DwR
6gHkY3hRyM1daEb2yXBi1vQulgiUcbdykflDPSL3weNhLrFLu2OU7c3Eyzc7QZm3x2Fml5AQ9xGu
DQv8Fsy5m2QvqdTKDQJl1kMc1qLnAYHb8OsdeTlAt+rgPoMNjVGz/tg2MF30Vqt45KmnWsOOlKWp
m5aP1/hyyfTvM2fxjTyUlRc5hlnHDfbkDfcL0eIdzSq32suaEVY89uugML8VBmMIcimTIcxl1Zis
QJyxUnSYB8uUjSjBj/OdDSJ0jGvZNSUzocpYqe+j5cpX5Wkq130Af9hbkvtO6qFVMzxGrCvfY7cL
tsrblfJkLVC8HAqmmK7Ln61fucNwurMImD0AAnuwvsl38b6qo6+pk2AkGiqK8slUnsz+FyMKksh3
3hnKFQq143UmTaFviDCUpWbadbIscQN3G5CggI4mB5leY3ULHvWtOQKLeK8ulg1aaNrXL+eDP6xZ
ucRZ1/Pna2gVAR9MKHE8ZI7N/L20f6BRh7Gqs0p4hUAdArmY537pAaFpTMPijpse5vr4xJ/1blcQ
lGrEXVVkYgaIF2ybCpTcMx8jsISgToEIDySc3EDHk8p2Q1PfBpgvbzFUg6F/368JV4aUtEEp9j1A
FDPozNrpbOPgRpqdXx4Lw8KhDgO51euwbLBco/VeTa5hVZPlKM+PQVgrRp0H1aCHtYpduWyqrYv6
PLt6qazHECzdpQ6CsOuHOO8BoR3cbhMtWZ6NpVZExKv9qFUtN8oa+9HkGDvSgFfn/FgAFgDlCoxs
wtsu/P9lOr8pGA7CrC2edc1/DOP7wnklgRwNQZwGuFCC2WplmG/xfjDxtJesffexJIyt+Oa+ugJq
B6loYCHZJfvMzQMsPfzFsPF7In8SiF3JQhl5zbWt2grY7dJpQL/KWwreVsA1i8fWEJ0iXWVpT05l
nn+xCsIZmixStq/IQQvmJexSagp2HZmv695Ufj1eP4ZJ0pxR41QWY1ECI1r1jv7yKSzAfv37v/mX
71fgq00a9NYoQPlJDmolR6M1GGt/VPv/CELZveSVY4J2Sdh9+QIHtk9XYMW1WCUqcy+rN9pA2T4U
pRk7onD2YCzaFimsVXMp32JX/rmRlyy47z1+cGjTr5NR7XV9V0P53rqtoDrhdncZneIYD+gZGtbS
i2UNgw05hdj54nLrX2Y2rrSfchVR6yeKGOEDUB7qL/21fNbNs2br/+bG9geGfr6Uu6HPAnJYv/GL
zfhdqDH6dv7zsbbP52muYKiYYAq0rCg97N6AowG1YL8+PCtbMGxqLoN/rSPfkdiVvmOwVzZqAdYM
9ZS9owS2p9tIpeFxJRB3mKYJ78Hq+WRKRjmL0Au1fCQ2ZjeZmUfmB/JoobsEteB/XEL59nAK+qgc
5RBLiFtp+hwuXj8ySzuyMmoM30e/SyU852mpoHyXvYIIfNU5rFZK5opRDgNtZkOqDIDYpUvXjX5l
mLXGYiSdFQM8taS6BLNRvqlKrjQBIyLLAZNYECmAN+lHDtIHdRn+G8d3hUFZaBGHKickwKhEOwZ9
kbCW38YNK4k6e1D8Qbk70UvMrWhFlcRu0Q/pCbXopOBVY8gynw68gqEMVNX7dNIQv13s0QqOBoZN
Yr7lutkzDvW7sV1oIATByD8b880QdbUxIC3U/SYHTlwsMPHhHeNnwRZgWg5ITVbrfX3ZRCvO1de1
ialqsFj0LLELlolN3jn3q4+gbDYHeYtahERYMd/4T62BCiucIa+ByS1Sm3WWzCv8FRxluVPgFQM3
QlE2O7FCda/QkUIRccHILDBxqDA/TPM+zWuNXO1SLN9bZ/vr6evrsR9iWBZNPl2lXRL6PEDQilW+
bMTexM0IDRmPUYgPeLRD1GkfDkbggU0LZSlk/nkPxtB/FetfbQqR80oRxywNxrIjiqhi7CEfsrIX
LAko7xCKDVp8evz+gH6IfcZ82ifR74MVog9uUW/GMVawQt9Ple5P3wlX1kfEHo7JAqI8Q9CLyIpx
EIS87YvWYSJzcbJTxayBZ2gWfXp3g+rlng+JUhNMXFZrBk8vLRpluUNwBLE6v+jwMorWFe3yWNcY
Hpbm6eT0PiNPseQWbpy5Q3fRMWJCDVgzhGfFA0kAqXdDoTVdxIUerAr+1YDTaV+aTbx6jtlzamev
f1cYZC+vlboPY67vgbFRF9mWXwuYHjxK1se/u2fq6GEFzww4AuiucFGL4tAPwxx79YIRjC7/guGL
Ctg9WM5z9p55BUT5NLVL27rkMVANHg1UpuiQY5XazrWvgE/mjyxUPOJnwiQkU0xKcQREpyOmSv8e
LJzldmCyssyzunaFRfm1oRlGUCFj3brY2oONAzeIELNDWKf5vB78EYlybsakT4UWAeZtsqftUT20
2ycmy/ysYzB48Fsb0GZZpTxc3U1jEnEZee7v3Pyj/0BcirmsY27KrogBMY+tdD5C+QOnEZmvdLuO
wOrM8QXGtVmTO76AXcQ8Yub3m+AwTrj5c/QKifJ4pZEZXaQAiQeN/SGwZVASpxCIpQyzun2FQ1nr
MGQtJzUlylnAhcnhnOP+Rf+voaFKASSipE2bfuRve7mL+7SCuoEFRrVI3EHSzexq7rnT7hqIWrLM
8wYVszeImcb7EGTRHUbHbH8OZmmLn9CIelteGuvfbNQ1KrWAPNd48jRiASVzektxr2zA+tchJ8QC
mlP1ayAqYByEjhvGtM0vGvKCyQ/Zqs1TZk5OtS/WZ4aes7CoaDGJeD9rSuxZ4yKCGx2BWJVbYyAz
fIX7GGzOHV3LRXlXZWyhhCq2rSMsVxgp/yO3wZ/Ickcs7SD/f2W6Wi0ZhRoABkNUv9nCwEd0AHUo
VL6zGgcE3D7cIJPshQVLOVvUiQpaY9TEQU2Y3gQ2G1v+kB3U7zZOsh/ehReVPZRizqivl5RyvXGC
Et64+baEKTfbl9HRXM013vqPwPLxUKbpFq846ZHZbjN7jl0jU/447KRBVyqIW2GV0cRlFRuwmYDz
qVgwCRmIEtLR5x+sO6pbKU1UMZGJ4rgiYTzcusJWtVLFMcczS3vmDrNrLMq34JodcQ1aRaCkyS/R
8c3P3m5X3ubpsS3MHjDXOJQ36fuib9QEOHVi/kydwP3dONleBKvnXw+cJ7fgayjKnxhTXPh9DqjJ
lfH8P6CbDFOVUfnHDG7mF0+WFdBfYqow/dycaGFYBfVICv80vMlgqrDpFLhxs4axzKv9PzjfZ+qV
iSPiVTi//cap33tXcLLFv6hhNDDLTsQ5Bu5BDFu49SKcLnNNog1ED9B/R9aM2ykfbAJ9ok+0buug
/8BbOQa2Yn7mLY7fG1ztS9DtBnbkZtido7J4jt1fDH2bc/TXOJQ8ilCPQacBB/yTn7XZmeFqdI2F
gMdf32YWnM4pwhUavUFDKMupJwINo0jMn8Pmc3pZsxh7vl8tHiwdXRkweX1VBsQt9GBhT01MGTt0
tooJebhiH06T7eL2ePRXsuwMX9FybaxY9LWzzwTXYlJGnIS8mHY8vmDq1kq+ed48+fsWYwv3/Qph
j2493sO5E+YajbJjb2pjjZuApqDzHYmE9q35eIwwZ1fXCMQRX9nVII8DlBRO3f9AbVsXWNrqMcD9
lBj4omsEKgbQxJFvlBoyVLZIiFUmO0MtsmYqq9R82/lPmCxm9u5R9u3h2bE/1pn1xfJSc1fj60+g
4oOW04zJV0jIg573GIlU0fxicSKyMKhgQAtTTMsgoU77siqcxvnwbZYYsyWi13JQnqOss2bUlW91
0DB44xKaoePZHao9nvmNcXy8cSyBKPcRJLyQp8R9SAeXwAzWiIeHxxjkNx7YM518bvzcq8cG5xQS
MeKHbKbgsgcnKeOEZ+g4/ZYsjpMYDiFQeqjdAA0MrP3XfxOEcguZPNQ6x2Gx7BDBphlbkxWjYolV
1zfrDzAERVfBYicr9JXYiAohzzsML3+X3GkVH+XlYzHuOTaJsf4BoC/BBRdnQkgGsdtZ4Lj/j7Qv
63Ec6bH9QyNA+/Ia2rzJzrSd64tQWVmpXdZirb/+HuXFdMmRGsdMf91AVwENmCKDQTK4HKob1ewB
RICFZBdSwavv88pk4sdPJuaHEsxoUvFXLKVBrJXwuwmM3IWoGBieokvVak3eMcvDf8ojdVZieSmq
JIMQET/LJoctEeJT6iSmem7NXyGW9/LTkGXrMrTw2wP+5HOa/cAdxor2yYPOTG3bYT1zqWIfPDKN
VvxWmyFPLudN3BNWpLnoi7EH8L8pURLlZBijQQIlBRsUydXBcuT+Yo1uIzJHWlikKGF2mnrphVCc
PJQTW4m320ybe5lV0Oln7smOcoRYGBnpmYQzq5MV0rVYOyQT+bdgm93osPSDRYtyiQho8yJOwdLo
tMDxjEPAmklmfXiMMCbBytEs1pT12VlR7rHulDwDmiPGTYACJNnZzqjwEL+606sALXvbywrlKjN0
GRd9UoGfAp2Q6zUsZ1G/I62ZMiaFxnN8IiHjcFg7aEDrvF2Pfqp/U8NEOvIfMhR3vCwVALyTp7yN
QRqZCNviXf1g3SwWM5R/T66ASBUCMIMut5KEr9OI4M4n2jMw7+7LbdFhzfihvHzDX7mxNvAM4e3M
/pOS3fSoYkV9iy/FudQm1zw7nMoomqCcDsdKd15uAUkWvleyWYq+7E3+Hg7t4X1N5tQQZPIHy+mt
xq6fyjV/6n91JDYrq/kXfZszruiKEpdeL9rFx716HXNS7Av0O+ZM5KFvK/pDsWUszgI05bTbiLKy
AgdIyrCExk0Aa4LzGlnmcxOZyUpahY54Rq/6uj2mts9SwkXNmNGlbC4aAmS1SEG3Qo7/vXx6KB8e
7+vedOr3OKNMbYG+vlipQWHrexhJM2FpGSfE4oGyfEpeBUPJg4LkpJZw5EnuPrLmwqYbf8uFgh1r
mObFzjpAM9MpY1kOrunFkJuztWY5o+nz7v307RHcF/bPmPH2MylhK2MzhMEoNcC+qJ3M6xyTVRZk
CYJyaR3AertAhiA+jg+s7knWb1MHqfbXTG00/HZmMlHoF14ht6KhbXpgcI2g4Mcl61hbAFaxdwFc
1Onz9Hz/DBY6228pUXa9gHXi2klECVkDX7YjW1zik2oRxzwdc3f7buEO2JaNATmb0bf2XS69p0yU
pfcx95dULRTAc967p+hJtzPzD2CCPas9HEOLA5SzuYpOttlYp9UeW9vNwDHWn/clwDpHyhFgm03M
txU+wjkig8fwZT/N/610KfPftPqATab48Z78Yd3yhWTx/Md/zILpjaLUQaA05+fE5vaZW3ykBKDX
8ZPFsfD57197eijsPxH4jzWeouCPlSJOAn9gHCXrK6nrXnK170cldPk//uWJ8ixaaMdGMvzJVAHl
lxV431dAlV7eN3B8FnUDvlohhDDGrn5u69NvdYS6Yp3gD5o+aTe2T5kSSbBNw9lNedea5KvSeX0a
iLuyv/7Dg6Du1KBpecvxYKknJuOnJdYhU1eqL9AYmKj4bTwakpIkjxd3Yx92Azma1mNDdqtf5uep
2ZquNeFfbaTYKllRHeMTqDzs/dvwnRn5n43gj831USig3X8EP9v3hqACGluO568rIhL7D5DS71Nj
ffntDfnPfmuiNbsTvXQR47bAh1tHRtT8M0a6Udrv99zsl8OgFiotwi+jm4cktrJXgHnaEdauJZFF
h/J9QG+4cHUKOq8OsCgI8Q6c+e6dA1tGKWcFnPrnrc2T0/OKBU3DuPLfKaIZg0FSl0I2mRPkYFjm
hHVB6L5ZTe+LjpvsyfO2dZzQOscof+Tk5bzGivYjWdlrxd08h8QEyubnYG4Ci1Xl+W4duqfT1B31
ZTEtrz34e7Us7/h5OKxK8nYuibO9kMxG7d1xAP56MbFwyreA0g/ojIBYI3J65pf72Jv2yd7I21Pq
bchDZB2/YrJab/6s/ux54povEvG8EAt5Vrp9X6PF+xGpSqePOKOtMecHjyo4B9/y1p7V4VPfHWVV
w5qgxzlzJLLDlo7LgZV4ZtxMOoEaj0KNjRM4tcy0Wer2DXV05zzojl21C/O+nGyMdQ6It54k7Zr2
xxmVnJCgcTfHckfrM4KLGBBkYXiNKJb5u0GpGxaV8QD6RkC99zG3Nui/pEJNuUTExwCy1lq/Hl+C
R3n96nrWujT1hyuxV65JTvgTDZfIhqu2jQ803dUpdnVMV65Y2sq4jHSahgs1XW2nQwcYDSO6Xozj
DbyRsVZbRCuXTPEqhkOQXTOtRW7GqwQs0+xe9RWmCzirZu47W7Jmc1qUPVZClEP5Xm1hNSMss/zt
k9N0lvevyELeRJHmVCZpzkzX4EdZ0qsKgAFMLzl+ZGb6C01wTPDMhcmxWzqUbTZSvb4YCuho6Lbu
7HfpowKaMoDCcmA+cujkCpEtt5++Kuc+gywpUgFTU8dITKbfUsSuyXcNvuekdf8C1fuWPSpCCmNj
GKMC7FmpT6SM+L8zKEWKG3ifncUAEP2dEvZ1Gt97a27PSwm15OL3ent+9QT0/MIfVCsOaMQhalrV
6oqmuAAbqLR1+mcazCsZl33JoM6pU/ovFFIxROVEvTke63Vuf95nb/ENNE0i8NMKQ0WjnR0/+gk3
GLhgnoEJc3UT49V4tUfbzJ/+Q0qUT+M0SWqkGKxY/nM8WrW1SazEalbTNjrmXuNJLrSNnLFFOyIg
IeZVG4GtwlJIh9U5AvHXPJpNgUSqYbCcMJj7WWKY1PEfMdLeJ5H7McgEMJe+jStl75oiMofhJjjd
p7PQXHBLh0r5CH5Y+3JktOdgW1xWsiW1DmcXW2TjxW2GPQOp58PHmwXZYPEqUfelRlgXfKFGdPsN
lE6GALGuw+kgB/SxJfZ1pe8E+1R+/MdCpQyyH3McBoxwiAOgwNECCERw50nf/4thrFuGKJMci2Jp
tMM3QxMQSYZZuc7BkgCXydFkle6pJWWUI6z0HNIeHE1rjwygH7SYMEID9H5qgMY6QpivhEToiWdS
ZikoZZZznquwjXi65w7Qhx5Ui3MDUBQe7ivosvX/ew8osxzLYc6FQdDBXzfPiZsCOu5XxCxILUym
3p4YZUsaSTeAHI8Tkx+70MQUDlTD9ZB9KxBkGqbvRECLclvffNukHrcODvWKVRJe4BTAYaosighN
gB5GCTTrhqK6cPiE1nmtgb5QoaXsxPI+wqQQlMLcUKHkqTbGOAZYP3d+NkhoJj3pAYUVkNoSUWtJ
7cgJTsMHk+qC9byhSolXzlJJzmQoS+t8R114zQk2MXVnw4T1XbgRM1I/mihrX4yCcroRGeExdKDY
onVi9VZILCK3Sff/wgL6MgiAnoOuOWObv+VOtLmuZLt8NI7jY6pPsyEoZJoFXPll9VU9iqsdbGpO
Nk+Fi8EE9PZbGAu2+JXB7J5aitNuBEBb9Es25Pl0wpA1r5ulaaAk9OHvHv4U25cCpV2irgbCrQcf
6af7l3XJkisCqvyGjK5IDZvYbmObXOGDJI5xWwcTTdb+bverYAZQ36NDP1R4RoRyF1kXdyj0g0hp
Z3tjLx+ap2CjrktXsaPHBMMSk6fa5/Zq2zsd+WpQ1/vKHzkLfxvQQcd63i8F4DdMU17FSJS+rDV8
T+V4os3LxO3tdn9FnY81t8OUL+VYMk4rGrUGKct3p1QbwOWeTsYb602xaIpmEqa8Co9GilQJQcb7
CDYPOlSmI6xtm4tXaEaDMndiU/KlPIBG8eDvKlt2HvHKZQS7LD4oY5eoQhzwVx8+Kn6I7N+cW+GR
8m884c35U8YN/ZliXPHgpLRr+2I3Nrpr4HQz9ra2peB6ToruVEoDoVfgDjvAqGGWdyttA1uz9xfn
+lR4LL6W0gI3xCgjZ4xocpE5SE84CK88DIm31ojuCpaDLu53eTN4wSa1VNgT661Zm/kvZXUxOXNn
SzKBafOJWa43oSehNUbEWIfv7Der9u2+xVl6Td18JGUMYnyier1yLcaK/I3yEmz7K1Ey4tr8FpBm
K2zQBOWPzxIjnJHzzCC+rMOqJqEtDdtvdUpCvaoOyiWEhAaz+/UabjDlfLWmKCzadF6qYzBoNIuR
2NFZPsAlNPi/Cem2hsVagrqUswYMGRrCET/o4o8lN7zISQGHfTCIA+MWOVqBlG5uZX/K9UO/itD8
+Ybc/Ckm8hZ9wxarDXTZBKI5T5MlGcBfPGUCc6nyjbDFK0JqzOQP1gVla2g/a2hh8TrPqFDWL0gK
VcgDiJs3q0/OTN6QEGYheS2b2BkRyvalGGIX9RhE4KKfVbQ1Rnj8dGeePN5XnoWHuAJM5H9ERtm/
hi/5Si5AByhpR/Ek4cGzuk9h2VrMSFDmb6wyPbtO6glv0R7+vKWri/XFoLHwDLhhgzJ+koJhiCoH
jcFMP4VVsW039acZuyzk1sWr9peX72ObZbmCsAVkw7eGQbv7NXdUnRbpkfvcLL2G59x86/mMihrG
GsdF4KZ3JMe5ANr7PdpPw0apdc2IflCdac2fsTYFexPhtjOSJ0z6VPwkjLVUpTLu0fO7kJnCNjqf
EVpyZuPAgD5c1gXq7dKDgRna3GMYM9Yd/s6cznnPwpjPddAuB/J+NoDQGZk+QQcgSy2nG/Qjfpsd
JWUseD7QAHUIk/1qRbbniRtpX74iVlKwYv5/8VCdjPA9crTV0K/pqFY406IgL2/Cc0y2grNiN4VO
v/OTjoSVucgsqz8zy0Ubiq0P32wQTNLkvFNaCmAiLw/AcYiBd14+MDcE/A/G6i9NSpRJGTdZoIMm
ijd5CFOF3b2R89UxjmypDIN7oUkydivDuXxXuGa6Ecl8lDdF0iGTjSlh/9lITGl7Ma94x+lOujLf
pme5SDhLRrJIea7cT+v+zVx+1cy+gDpFGbuxr6MUdufXPicABQo27dawy+8G/Zjw29zT90CUwh7B
3GU+X6dr9/No/7JP+YTBkGSuT0C8bzDutc6Jv7NJa9un+0wutf6gR0xTFRlrvLCEnmIyisNGCpWq
g++RN8D6jWDrMBZr9jk2i3jRSt6URBmt60sTk/qMnTjbooQ752PAPqkvyQn/XRWs+v6i1519FMU8
qm/aqKYtAnVsIEgTUz4/Abq3frnP+7Iq64KExlxBlgQatT1Q9DxKAQV+HjYjintv5hOz9rN4Q3WE
RzyvokuSXtzpA964D/1+4iR/Vd+38mN6UNf9sc9Ijs1z74+sZqOltJKC4ToJx4lcrqxRB3rBJJzC
+Wl3jr6S52mL2pTsj8yd8/J7j8JaQDRPeBxNrEMO3SJmvcan2JdWW8CDodili9gZTq+mGS78pY/5
rEOIMaAvtDonNtCndjxWkfXuiTXztDAlpoDZv+SocCO6CEWkJ2WHwXGgPJd7pwcYr08Gy+RchQVs
shjxiqLKq4qm4brQLZVBXnVlrkNfKqt34vM1MwPNVEEtXdnm7u1txOvj8sZjtorhpBea18HnjDIV
9V/90b9Ebd39f4Bb3413UyoNC90+RUckJRK9jFBx6QbOCVJRQTBI/oVrwGroE0/apURJCe9cGcHP
Ml/I3UiaNh2jSp1fLV4iqZiUFZqqOckmIIH3x8ds61tg8qu0/Df4WJAkbjxvqKqhqBoVPIYRJ2lD
DMYU4CrtjgbaCntzzzGT1cv38C8hfYpiZ/5L76phvE4SfAYCKVqVXxMi24aTnwRgbG5kLLm19r/E
bWE2OYk3xsPVY6UMFx+qM17pt6LUim3Cl/iE7YS72a67P6VXvOTb0c3WvzBtgVWkKzu2V7Hr71l5
uenkfhgCWVUx8yBo4g/gtjH1xTQtBmQoyikJGdoNs4FmYYgKZzmjQZ2lrKdYxXsBDe/6kCfmlJra
wC27T0jzEvTscBYrg7SssH9J0jU5XyiLbujGDpVvZZvh7b1KPMN+ALBo6HGWsC4/WNulv4PgO5Kk
y3K+nxSDH8OFWNP6jfoR2xWBjYGRHGgNe2h60YArEhZaKapsyDolU35MW6Bpy3BYayfizdzCmL56
6HbX93gzMHJli/E/Sg//TYw2qH6TYc64BrFnDakrFKMFrBkQMUCfsuKcZSnOSFEGzWjSQe0yEdkK
RyOHWLQBdYvuiPTxik4MJWY2/S4GF3PeJkHP7n+Wl1kCcOspbxYLSJvCygCTg3B4CzDCmKUYQ1TU
afuLpGuiSkVLCZ7DQ2YoU4yBuVs0UU1ham/+Fq1VaLO7CZY5w6gxogxM12OA/5azyZgHmh736BYX
0BWFupFkbq7MzPNStmLaEYaCvoFlRBrlG+JeGnkOlcZzhK09475+YKaQlmJsqITES7KANhKF1gmp
45OswGWurOzLazlTXRfAJrbN4k/r8UzgzyWTOCdHacSYy13Fyd2kglNs5J1zjO9r9suU6tbtrxPS
dcxnxJIQ5zSp19rgK32Nl2+HPXvIYB0wuX8BFrK6zjBot0usiwX/s1JY47OLzm9OlgpC86LJonEE
2Qtw3zApdsBwlQSoB7mDg5etyTrzqw5dXOX2sq2s2LvYKFwxHnBLMcz0rEHji6ph3Rxlyi5K42d6
zU913I/U0uzR/JW6LIzpxVfijMr3bZnd8zxGmBSUUofbUJKPA0eQFTex1uJKrqdkF2+1kpWyWXRC
c5LUBbxcxRTj3GBssOU/49ly3q12J1vBQ+vKq+R3aDMMzJJPmNOj7knP5Tza10DPK4BFHhXmn3Gf
YDEccuxTiPbJSrwtZhEVoHbIGvDIdJT0by1McFUjP5ThFyx4ofp42fgWstpHdRsze4eWjOecFGVl
mnbgBGxonsqH0/rioSS+hboqcl+5bdUnbo1yKUue0/nQHn1Ok1JMvhz7CM2PUwzKm80+sH831oii
cc4sXC66vSlI0iVR1zWI81aSSt3oFyP2EQKimhKQZh+iy1l0AjO0q8fe/bqvKUttx5Md/YccpSlX
fuRztQS5bhow74mnpiRDb4gtmcIzv7PFt32FTRIVMXeaaT9NeSOsqU4s1Ejvf8l3z9cPGc++hDK2
l8slV7qBg87qmvWu/0keDaf3yVErtubT1/XXsDP/F3W5RRM/o0qZWyNtrm1WgKoVHJ2M1KsJT0S0
w5y0X0SKTbHFqF/oaYwJj0VLNyNLRQBIIYdJXYMsoFpy4vKOjpxMwYIqlaevvydT6lrW2H9XtxXI
tFYymvma32gNCfZIb/5q7QnQUTl0qPUcp4s0Es3U3iM388TXPe+4b8YvzFu7qNCZ7RfvdNb+jXck
85EFXbMYnUAHkRMQVURFKnXwfpolSc4HU3TSIkUJsC67xbs8YAKuMClRhx35QOktBlAaHatHg31K
koermTis+G7RXMw4opypJmMjhx9H/bmpyHu7LrYyqSOCzsPVvwAXguhmpChFkoa6KZQULKnYYtjs
G2/cGy4aOOA3yf0LuphMASUE/1PqWqdtvJFjCkbUoEzFztNHwEPURwEFQ+9BG8jF+dJXqKLW63hb
ed2KERgs3lJVFdEtqss8cgGUUQwQ1/YtSF+dZjNa6ZWU68z6vM8giwhleWXDB0ZoBVMobnzX2KYE
dYCMwch0HD8u5IwRStdHo8JUeQMapV18ShvBlFiuaqnWhkv0j6goHb+OhlilV1BQiFUe0ckDLe/t
3k2c+9JajmlmhCgl9wupllMJhHRXEdG7PuRIjJhvIppAG6t5mSJkVqp0MXuIdxNsBAoNeOtS3ioD
HEQCxMvJWwFe3v9SIhK+JfZD+isvtpn17x6hc4KUNENDlpK8Dfvz60fQE+AXyhYqpN2qXvUP9+W5
GPfPWKPEaeRI7OuxAUekvETYTXX0zfr/DkoKUzGjQRsLDLDL18nS8l/JU4g9WEB1braBxTFu0mKa
YE6I8jtZXInXcYDYoq/XzM6ddQl0X+QJtozrtGzRNUAhC/ykDxrF0YCuYD/3Lz1e0sk+WB008yU7
Y7Dh/tksm74ZGYqfVgrka6yDTKMQPTSVFFn6i6ueX5LPq5291hxRdzvsCm1dbvNlhKTc/t/3O+Lo
Zl8wGa/Zo6UdKzGoFHxBjDANeeTaEVydAErrPqfLJzejQ0W66MsrrnpZTAINzdjxH3RLXr+lj93q
XzTtzjmibTrAT2LJr0HpYgf70Dz6qwTzk6ywcjHQ+ssPnVEdL2kcNxWoSKfwrCJlVVq8w4TmXzZM
MzKUYeJDP8bWYpDx/0gHgI+62R/DxgoUh3tM7cJDtpFxTpOj+OFIZgQpR3LJijpQMxBsp+zYxbuu
Alfa7NFSut6yMEdZMqSMIJ/wndAEoGWsEmCp9kSxd/Irz2CJRYUygEqEPc3adJVFj2tQ0wwIf9I8
HdhaDNEt+XlVVkQF2Duoun3Pl86uUq6MbcqHWY+KV7BtH4qDUVgxKhiaK9jYZucTFdWZre6b4fu/
CtdmtGmkF01XMC2YgraTHsKDHz60dvPCTy9Wn5ksm46FVpE5LUonr76Wp0aNdNzly/e2lmp2LmqJ
wBTs7Su6T41HhlyXYps5PUolBx77L9HE3U/FtsB+jWzO5NfKY75NfbwnUR/6uvgmaxp4MQxRp/op
ipc8j+j01jCWuh81cTqZ5qPnYIWvbB6xE7M10dF9+uJYurMUXc2pUf4mkrJEAGJjf06tYV+gj9gN
8ELajAPLVS/d7zkhyuNUlyBOVDXvz5Y0WpUtEvSirL58WwWmJuPcJj34oSczCVKuBYthKiGqwdNr
vtMAIi7/kjIk/FqbpSAsnijfkqhR2AmT8LaAuWxftG20vr6vMLraMJP5S8ZkJr7v0dr5HQ8CYSgG
kAqegxIY6JzFrBcu5hHnNKj3wlCHaZR2oPHcma/bZP8uoenVip6AMV0Q84TX9fP9k/rO/dw5KZm6
0WOgAyW5hfXYHmozsT8+SrIGCIsU2mfZige72Zn89hRYK7P3TABsPyrrT2aCerpQ9z6CuuZ+mCWS
L0yn6BVOEpjBuh+IuVoFzueqZTXbLcYjcyFTvqcqK6lqRrA8mK+AUT6oloqaU4wyM6v4ylIZypAo
fnrlyxKUEmJFeyRnMeH+ySqyLmxhQgSuTcUR9EnhLUsZEL0r0rSsBNxr+df1kIp289Z+qETc4b10
lNBAv7JO9eFkdls8rZ0BhQbIlZWfWDzC2UdQxuXaV8JFC/ERz5ZX7cIHwXGaXyVp18eXDC0SLKi7
xZzmnGnKwiSXtqq1GPQK6xnI+qVZ/t6b5iOLr0XHrktAz8JsiaLQss2GoZYKLDjDosKzZndrgCWw
hh6W3c2MBiW6Iomj4ZJONLJfmYaBbcNWrZ3wtMHEvXeJTdazcDGFhx0p/zBFyc64GlXPRyDIv79r
RNwkAeqFx+NxJKUZbDL3sD6HVhlYxaY8fa0eLx+PqCGaTyZwnls7QIOUeXqE7WMp8sTnDysw+yzK
lqeJXqppKcNpqG6/Hdb3Ld1iPWHGNV2jScOLomUFfl6sSODKpw22MT8+Mrz54o3/y8O37Zk5iazV
hLLSQcTKSlO2KuAwQSsZnCwJClPOmqAZiiwBUvI2PkG3nq6nWGJxft2+86p56Yhkm4+G9VWY6R+L
OSC46CPm9KiD8XnpUreSD6ZeB0wgGwhonzFnYK2P66NmPtgvb0jXmYqZrjZXdyBZTlbBAZgcn/f5
/o5kaQXRMOGF+WRRUjSZ+o5L4pdqrnfD+fUVrTQj8O8ByzyuMJDUAz6F7Ij9K8bMUOuekPh2vwIU
E4FixpA+6ytozMNWLJtaRVkBQ0qS6kZEw+j8n2Nmho5hyw8u4DRO/MtX9Z78NitsvPvqsDJ7bG1W
Z+pib+xMGgoVKzTXsG3Ktoc0LA/b28gh2QCiWib4FI43AY+CbbqAE8a/X6nXkb61WaIQfobnKrr7
RAALavI0Qkr57S5Ww1b2r92ZC0m6EzftLrNlrKjYRrurbeBBcHVFzPyxcnY/L9ktWcqB+2rVjp0C
sgrxcQD6eqeTlL0r7ec1AxldVXikplUVuAK31yzTYtHnNVQ8p75CDvhDm4on0l48oGnrKzefWu+E
mvXLfSX/6XBuiVIi5SWpVX1NQMbYLZ9qxz+cEJas7tNYkp8syqKB/mFd/4HaiYUMHaeW2iS/wU7s
0FJczCxhcvQ+mYVAC+3oMzqUhqbZNarLAnQa8+pE6O6rXgRsFC6wtIiVvPhuUb61Dbe0qMMSkkGL
jQtodZt8dzYycihRfdSsMLGl9SsuxgaYhtidbTZb3bxa6kbEEij7cly7QWjFv0YMAmKNerQz7Ni3
tMcOMGIKxtdhTTyL+WSfFPTex1KH3PSJnA4N6s0SSdel7WFJnWaLa5VsCtc3GcewpFHzU6BuS8WP
SormiOm0J5vpYdMsk6Gf771b6VOBrh83o8HJkP50zh3GnwOgKWgm53HAafm/599uiVHxbqkNZdh1
39KbtpVvfQdLjmpGQLtk2uZSm4zDzJHD01zQ/AQipSe4KBuySpTLdxDFeAzdixp+6fb306C7dkP2
Xa09BH/sX1/19vn+9WNRoMTU1FhTmvSggC5sO7aKlT5BvFisqG0hEp+O4y8nlKSGRtUqDvCqZ8U5
vKYmXLOjv7XPmcMMlCd78fPa/KVExT2BjxmFPv3m6BC5MfAtEGlg2pndVLp8Qf9SmmQ7O/2a52PJ
KEGptmOglSEw7oh8UoFHghGzwCq3rEHKharDjRTpLN5QZoUSG5Dic/1YorfG3GeHwDLvq8RCDHxL
hbLIcSgnraGiWqNgidZHaPFvPnYQowVDsxKGI2NyRFlkbOQNeX86LSBo2FhqMXxOHdarfyc5vHwn
4B9eFnnKmKo8F9QKdk7gJfgePMI/F5gO4qyEJ6wOi4WXGsQ3I0WZ0i7vtTIRvkkhc4A5vfDFt2KH
2wcYQ3azGi1fjANbVPkZRcpM1GogBkWOqle87q2PxOs3I1pWAgdobPcpLVqLGSHKWmh+nddygkxr
ab/2GsGerNRkdTFPluDH/Z3RoC0F11ZRbCQ9Sq2vKW5TumGIi8UEZSCUi1hpfoEM5zadFuCRZI3q
BatzawGE41YLKOMgSKPScA1Elb9WaOJ8D09ebaIbBtEGsD82vClg2U4F6LwCDTDip/w2zYfIju7Y
b2qDv2Cr5kOy3ijrLmAc4sTfHQHTT9xGUMNLWUJbPHkz4pGLHTJMSMcFrMwb9uknrtFfm2smg8hz
mxPv3TdTxCyYobQ8/cGXMUjBk9Deb44Eg5wuj90mf1KXeekZJ/1t6GYGGqCgfpoY34bMILwHzC9A
HxSrt2y9fzIva4AFHlmR+QJJZIAAnoaSsIadZZRyGWlfY5tjg0nAEWCa5hXDYpcTI+pYsjBTCQn/
KJKg8zRfWh+kkT91QGRoqxaswmm38AUYZErtkHz5rBm7hYQzyisYBpuQBCTM0FMOoUxymRty6PK2
xsY/PKY89Aa3FgLSIMKmI8HMrNzVj9mVsMCq5AXTdkOa8g+cmEdKLsOYll+txSH11O/02Jq+4DX0
YMuxiIFw+xLw/mZoaWbniA/yqTd/Jad+L28x4LrDyrFJ8wIndbUHRvS00Dt4KxnKrYhKWynZVHqa
ECgEPB0SfI1id8Bcc0763t77e2XNKosudAVMVBW0oyCkwtQM5WFypa7KPIIFk0Bx2ped7DEDHtho
G9SA1adtTh3JN5ylAJVtYPYUL4Q9N9Qpb6NkgtZXPvLVvCu6wJQRVoji7X5TEO09dy8vLJyUpXgE
jntqtUAULBsq1YSV+EXb+DLYVUi1FqzGxbuBKBsOKL+Bw3o3iJMPo8yjrArTdmPRgA1TKMNdpU3f
JhrKDHhyaVsHo/Yi1h/Fh2oLwNM95xa2vXpEayaxzTfASj4xQ+VJfnc+gGYXQeUlvE51jivengIi
B0C1bxMPCbz9Ji+JBLSbPbM3fbpHNFGNRy/ktP+BF+g8UT+qWVhIOrJ34mawAS+AlNX+ARXG4Pf9
EGKhEKHKc0rUja4VjY+jKU+YrHr0K6RwgaNTIjUnTWgWwTlHb+RoAhHH5t5jLPATAwKUa3OlnQX2
XMdCsHHzMVRAU13FpME0LnwhmLaw38omu2l9W2uqWzirR1ZWfck9zJmngps8q+RYz7XpbC9wvi9v
LVKhFkPCLKYoDU54VPvTfDpLrNPyMjI2JoAi4rWXr+N19Tmh8hSaFa01t7Fy8qa4omXrmcmcEBN/
Fq1x1Mg9A3SLFwWFBtzi/CvvK1EwYLDx9V333lGlNDBYsbcIYp0p3plQKu4zvzDpd0uTssiFH2P+
IAZN/lGB2ginaTLdBmTqQ4hu/Q5zCOgr95nt84syV3hFR281Bp5ofLyaV5FmLaMBe1qwwMw0NnvW
w5ZFgYosxqJGMr8Lh3O2ii3DTPem8XlfdkuWT5vxQOmNwDeDwVcTD0T6MHuXdTaLyv/P76NpAjZo
Fo75MX8RrwM4sKYduMXhSt5M/+M+D9++jzJkWGKDIXpRQ6pZ+I6dZkTScgIL0MXhXG9EV7YVUDom
O8P8o6LBpn1kWuuFY7mhR1mQUb5iHoYDPeM0JTCRUKzR7KWuA7fDZlcNHfY8qrlnBpcL5lqZOg/R
fIJpDf07YptxGWBrXYhy7oDn7OW5cRsvQ6j5u95JGFFkPWUW/JGCZV3Ay0N9U8MU3+2x6VyEjcL+
MJwDtB6GVsc4sYVJEPXm9ykJpgKmEsdMGM7brfddo0Aq5Zz+Pl9Msia/d629S3bkDWMAZm5vTpWX
A9P5E6kIhuWQFmU645NS/9iIsMwY+1fQX+A53TECmEZAjH1P4tPxKNVwTjtMDZNTlJPscPrSj19b
4/y5ZSFtLqVEZvLQ6Wuicdek7TOUbPjH8KFfZ8f2IKyyzwAZiwuD5yVnDIAyAbUyRDqTnb49WyXW
IzUbIPvKmRbBeodxfc6dc7/FM8l17V1nFWgAuiLaORnrr89nhhovhJKAFDGAkcAr2PH8fSQzNR61
YmyE8TJ+Z5q2ussBGowDnmlOOPcC0G5W/mIpuFMEDXEz1t/AH6lU7Nol4zAtPBhh4rwWoY5B2l11
Fp8/DpdHh5TWTqvIW3XMHioyrE+5yQLwWhb47AMoZZeV/lpmaT2et699RALMSzwMtvdROE5mHiOz
tOzGKkrA1dkbEYhDQM05IHHJatH7ThzTVnIuh8mqzQRfy2OgSnU5np+fvWL3XpOP4WIGxOVMF83Z
wQN2oLfYdzit0YjhBxjnzjwG6qr1vOFjBTHIb1FuGOz3g+F81F5P1n8i07VjvJsq83I6ARbzkXnN
F83Z3xOgUQqVJmky0Zhob1919z3+fJefRli2NWD5Wruz3ja/Tptu9bUBsPQbYHSeYsJ8wC85DWwb
BaoEBqE08bv3Yib+UTbqOFZGiF9xVJNP0Vldnc4vmYjJzKvdAQLl1GREY3iNBZQHVChlQCwIKMRi
ZIE69Ujtqhx5XQHXjRPNEHUlp/QyD3sd4gP3hDxQTDbGBsNXm9WqWT2vGLd9wcACEUXCrA6mrXiV
BgyQ9CjLAmyuQIeAJ5vRprRg0L8eGcq1VFCck6GhAko9qXRlBJdAYCUoNGTvlR28sdP/C+HMDR0q
K+IraThkHehwK1hO7/DRY2bQHF0b2ktOjyvWpV0KbZC/Rm55MmEGAORvL60UBOXQlopw1nLY6vCw
dnFbAJhjb8z7J/UzQ6hBO9CnjGlog/8BmKin6v8j7Tt7G0eWrn+RAObwtRlEiQqW5CD7CzEe24wi
KTGJ/PXvaT33rukejvrF3h0sMIsFVKzu6sp1SjrHTQpHza1I/7qyBi76z5+hwU8SjCIOjD6/dpcM
Rm45+MRZLTeHnmPcJgThJw1G14bneJiddbBBQVXO1oKsetvhHNVEcuInEeZNSTH0eVSDEX9GlNcN
8pq3vVI8tTXhFfykw7j/MwGV06ICnee1jEa2fM8baeFdOqOTg74uyuZCL73a9ceDtrf/J6G6MTjS
eSZWjQxDgd+v4FLlBPt0D/cJTNQYfxwRm3OO5RZpyhYUVCAeJW5sRZ7nffBugnNObPI1LIfTuVVx
Eekv8xfGknnNYRPZ3Z9sMM88SmanekCrAvxQYNbOcVRLSFVPdrzhxglAx5+UqHs2uhI1KRDxKaA0
bNfHxjoe3yLL2xbW+3btluj2u6IdewszvONc1J+G4Cdd5vELZXipVPr4xePbQ4stdo6TkCfOy/xT
PVMiaDoyESNBWzIPJk+0Og4uBTqwkCGGYoZHR4bX+5xMoFf8JMI8msE8S7NKzG+a8mm/pbuzvP0+
XDe1vV/t0sE2S0DghRQ2hkOZw57CBNMR8JqCiwTK0arZIxG/qgCe4cZz7KfAkYr7FXlxigX6959Q
/NZfv8IBzZiGJXPfw0SW58cZ3FL4IykqZ5JuXgQc9LPx9Ix9C8RdkAfdAmz2i7OxeEL7F0X4z72y
veiVUZlhlIPcGUvCsB2783f2v1JV3ySYF3hVNLS+0ujaBop5Yb0ALD1ROBc4UVT5eWzM4zNrwOJ1
NS5wbbuu+yk9zB9WDu0DTaxnHkwG946YF3fVI13vSxwaYtvB3boiLml+8XJvhawIliRhVRav/+5P
P/snf4z1bYXs0pUqDnHwG9cyH+/L/1+05PcdMXZXbXM5708VODqmmzXGEh6RUSSRV26w2oBDi37q
z2jpJyuMKklR8EukAqdnr6+Y2EpcdGJZxDnEKHuZNs8ATPRs/iTHKJUiUapAUCAZvn8i9hrXtVg8
tNb8s/b28C6XmEAw0XXGM2x/8Zf+OVK2Z7UXKuWUz8DmKbTUtyVE0UD1qvI45ctpA/pNhvGbC+xm
UDHHgZxDQYSFtrW9jpsC/7Ns+OMIWbym/tTHFzOi8m4f3cpCiR3BLbYUYzncoZyjpZsXdPCYYlSG
2kdd2p/P/aP2pCKacxdYTazYc/ScAivU4h0h96oY5SFrYq0XKkQkB2aYHa6r4xLjN7sd56om6ps/
z5HRG2Ikl1gZDDoQQ+gM5MNQrp9jw55nAu6GO2jEs6cqozQS/TyYAsAAH5+xAe/tZkseP8lvZKIQ
U1lYKs3DXuCZE5XRIybAg2ItBMWUYH3junJhU7Yce8LT9SqjQJIAua+mhHQcbRTWHskC2TX0/GO4
wDcc3jueyK78vDRGf1RpJXWiAZZ8kHsDvcjdY5+0O3dyFC3xrr92Hx8CZzv3pLqXJAP5PADYKrfg
deQFoLOzgn8PSdEbUhwB3nJfB0uTL3r0+4wkAksxD9QWL1omz2irenvbLpCxwTqTBiODFsbAeC+a
vtg/lP6IICOKV4wxiWIMghTYEOP9NLC3XMPhLYmgT/UeHUYAM1US1LbBwalYcNa93D+2iXIYZGHE
BSN5pXY56bPsdmy28QuTBytxCQw+z3wAPjxP8iaV4IgYI3iN3ldaOzuhUpAhbYBkOS8xMa2Pvinc
/JyRlIVNOCv0BOyUyCFtodY/qTpC8gAzhzzdN5miGNFi7FQr90ACDHAxpptsSw9Zf2DnfvCcC867
ueXsRhzV2X+vXz7Ec3V+//on0s0/rv+mb0e/HlZC22TUWX7GKl1aZn9LPffxPF/MkWldDVZnO5vN
yT65HqI8HmsT+caf1BkrpRt9XUsmTtBHJ8WwyEQMfVwwawJ0YKt6B86I9+EdngSf26fIEcSbhhyx
beazPA2BuPSob42FimwmRzam/emRbDCP9iIOs7QuKGc2ksjwPreIeWpkkDvbWvbev0gY/zxJ5hlf
WuBUAayKprIAB+m6/6f8bEe1lvbuvsxMZ7RGvDGvWDVzRc8NvGIoPke3xPmrtdzt6lcOGc7zYnuZ
L6qilyk9wvhKhNcalYYAm7AsSecFWhxFzgLbdea5zhoaKfu24KhesNyej0/tG3oeefqPZ6TYetY1
FgvxdKakTuT5TOqVq65g7XWkaTGZ7aTHJTccnsylfN8WmxTuAbkE4B3cFrJFxK6wMe9yMNdCSype
3+i0FzMixTzn6iw1JzXBq0JUQoOST8AQwKlwLO/L3/HGj6aTUyNqjMEXjGSQ1ACM2cjhr92Tg4Lw
Yl/Z89els+zJwUPY4H/cF8pp/xPZIkwOKgZgvxmdL7VXrS5FRJUygEC25eFxgbhBWhBsO7Q8zBB8
fXW3TByH7LQR+CZLL3mkr8pInpWGdCN7PG4xrAn4PwfOtoXdqnC2rS+zIyU6hQQP5ZIZR5lN1BWo
cvmmzsQucdPomXSpe3Rc16vk8W29IFcL9B83G95Y/V9eyDctRoYSOa1DdQAt/xlQ47TeH2PL/Bzr
u1fQnQ4c4vtH+xeh/SbIiNE5VLDKiAa1NBKE2gSukGbPkZfaaRsOLa70MC6jfDIrTdOptRXmRzQA
r6mTGrgvc2fzy4GX6tgehzv6i386j9/cMXaoNdokuVKvGBaWnCAyqGHPf13mXLy/v9jyb0qMBTqf
hKosZ1Btz/Vvnch4HYt57g3wwF8A0DlgVy3mvTns/cXMfhNlTJEeVf9JclZObfsRSvXGiszRGN9Y
1oe62IX2xzMXZ4KK4N/PFJ1EPx9jXUdKa1If82Lb2Cy31r0tOogq+zpvOPz9xTv/L3+6wKqbSD+d
TjTGeDO3gb0gCnLh1i3S5bVayPSo7nHFqJg67jAXFdGg0HbtLXWd96e5G/tvSD4iMwL+VivHEy3r
4NkASPBie5c98VJb01m7f1SNzo7hQKXrp4t+s8VosnmMCfIkZFgirueeLT27ewwzmqad6djfcKEC
izEmdGXnHgJfY8OxGBqPDKNfDDmUu0sHMkZKzAitqsfekn+fsEwvi/FftE8ebndFFrmBz1j8ns9X
r8sl4pWD45BF5Ab2798v6Ic8osvJ3BUr6yNAMLtcOghrm4IXRk8njkYXwKiomRZUSUCzzjbwMMoF
RiJmcBt2HLU07dt9yzWjlmK0bF8Dmgwo0J9vzd4E19p5vNl2qnHuXTCjkXQxL4yQhrbD4mwHhIIU
3WdjOpEyOixG/bShVEvVFWykBEm93RG9GhT0Yo8+YVLjqW4cK34AJsxh53Phpaa91n+OkC2XJqUa
mAKN3NagWlmmI/y2lmHNcY45al2/ycvI80iNKk2uNFcERBbqY8FbnbcUJMG5WAdMkPFKKxyVrrPl
06K/IiJNkArz3850bgMO1v4BaPpEIl9LYHgeEk4MzBP5W9l4xGJTXiNhuNXotGXQEXEHPaB2iDfs
++LCJcRonDoSyr6m4W4xD15h7gHX6R24gnHfV9TZBtdEuKaGfIVgPPslBibNjfAaHzJrd/MN73M0
0SY29gwxavLTFLYzKYzVGZWO5/VahMk/AYRvju0pHmq2B8uTsdyXc4ocO8X2KKWq0YlmjkP0I6wK
xeqb8HHHU0/3vSZA+/5kKwQ0Y411DrT0FmMp5GV7On6dXwDiipCCi1t1W2R1R0/dPNSR/EW13OVi
Dom/uvabjzb89fZxsY/Xn4/Zdo+eoV4mn5+EWBWaLAE7YK78Q3roPY93shxXWGeTZ0mF6DSnT+9i
+8e3rfv40J5wj0j96IvM4jjDvNdwiwRGbPdyPGRnyvbMc8uIBB7gZyioFOcyOVaAzZ+pcRKqAGOl
EZuGxXRroyRDZgscqfxL4vEfdcwm0pIm+E8hxMUeExS4TWtPrF9L1Nbx9nguKOcN3ELj0dEN4X8V
ib9GBTp4ALrE/YfNczxvD39Eoa2R5ak0vLJ+biOhtF0kbu3/htanrb68pleOxmKzcdesVAfjCkmI
l59nPuYvTwIYZ0MtT3J4prVtG32s1Jygj3bu0JtBRez5fzw4RnVE16yDtQQvGFt6e0Q+E2vkb+UH
//TOSydxGGMzZHmbikIrgpbffUmvl80X5+lMDOn+UO9sZqxp4izJqe96+rVG721qzRfuWpm7kId9
OEdtlmwcdLtjTT26jzgiyCXOBCTlDL2xlwrcFc4RufzHN9f2lbV4tjtrKJ2g2Rlbq3+xd97XIVsn
BXSH/z+qKDZ3VjeJNhhoI4DusAFpBlcVvRAZ/nB4nS4yfjuStxGI0XO75LKI5Tr0JuNf6LHSLemI
li4OFZ64MJEIQqukuNJg8lxYpaeR4rHvOSQ4iklm/IE+0o1YSNHTgdA4Xupzj6cqOLkond0KKeZm
ooYVKBzXp41gvZESiSHA6c1nC85L5mgltj+skZW60VpQ6izgxq5Cks7384fNZY+yNoeUeD9SucXm
o+sP0ybtOuj0R9vuNDKgwZr8Qjox4ni6HAFQmMRFNjs3dTyAI0R0BYCoEDEonCovJ8UFQK+frpM8
E0oj65Gp7CyMotpb7CsJySeCWoIBnQ0W2qNGXwGDnwexOB03yIDfN7HeUjJugjM6QykUAz2kdt70
nt3UedTsT2RLHJS0acqiweD1/Uub9BFH9JjXFFxnUZXkuDOV+FfPfErf7//+dOQ1IsC8pRprLjPM
cEHSMQPhvr0j8kJJLiPkdYOC1c7/d1I4IsjYyVzWU6MJ6AmSxWIeuGgpIoHT7+/zNfmsRlQYA2mU
p/xaxNS3HmwgO/BU9mRmYfTzVEONxCAKsywyz/Qpabt4npFbXp6j5XiyxjrKwGP9j8d+9DFXTzvH
PxETr6yL5R2QnuHxNBnqf/PEesrdIBtRR1PU0eodV6NjC5KvYT7XtMXXilcOm1ThI2LSzwNUBTOX
pP8jZq8zV/jt2Tx+JtXdiARTT8i01DTjW6pRscT9C1LtiBJ5PvIErCCclxEV5ScjTdZWp1jGqWX2
G8CwP68YWCdOvEB/S1g694WaS4zRBuew63vZADH7eLysTsTvLAVtk67yKhjb88KrGpdDkX7+H1Hj
iD1WPZxzCcAXoEiXxRVzghQtQdXCUxc8aeddF6MXAFgPf5Z2u6KSjSkW9AvNVdR9V6hYIDY0Fx3G
8J7vc8cTQkZJzNBZkRc1fcXKhcxSDGZw6z6882MUhRybZWtSIcwX8frqm9YVzbVf1LlL8C9H5KcT
Jd+3xbrqzXDVzqYJas9rJNdxhEB9svfAEcAflH/o8CogLhuCVZGco5yuk45IMxY5ldJZ0psQFKym
RMIZm7aQrOws81BuQ9I//O7cdjks5XWYwoX2vPsXOd0sMKLOqpP0XLQn2szpv50+K1eFhO4M55k7
Zs0RUtZVV4Y+lIoBByyTACCUGyzUlVZL7xDzMqLTWZIRR4xeiaXa7BKFyuaa9s4B+zHFW1iiuAWw
Ws7pTXpsI1qMWlFO8kkVIvgAF/vYOKg1wTDXBLComCFDHYZDjfPq/vDeixBrhajqt9EX+B7CcVvs
UY1A/R4L4Lj6mWOpWU9e1dRgVveg1ljrMwkdcQ54aM67m64njQ6QUSQ6GGrONH3dLLMVgEq/ZF89
kRDbejdAoP7i+lA8phitcm0CQYh10LvNjma2+TZ7uH9LPL+Q9eKHVKZMgYS7PTnINLXkN/pfDbJB
vnXnyY/3yXFkgvXnDQNYyXJAGQJUs7jJibbnedK8S2InNpq466WaHhpa0Mj+k/bpOwgTnN2FYzTp
c7ljM1mk4UIzK10vQWiNvUiLeHv/qHi/ziiGMpEl2aBZY18DAlG1uP/rPE16w64debaZZJZ5JeHn
G6tb2le6a+73sDwvLJ/nok9rHQ2RlGLSbWaMzo5VtCmdE8RwxmdjY4020Fd5+0qoz/DnTXyTYFzA
YKZJhZGDhCv60kNGJK564THB3EY1YBj2FMBrQT/wet28JbZcOtJLj62Z2GOAliTkizg3NG2Dvpli
tLVhpN1F7kFSesuwnGr14LwuLe8+kenYQxEECkAFqCt2CEMcjEhsy4b6fSdsBF3DH0PTSk0wHIQh
OZghjv8wqQBG9Bj3QezkU03nAB+H39h8bMlL6M37LE1b1BEJRt7kSxufW7OlV4WhdvRybTFIsEC2
Efk2GNaUVxKY9saAyC2bsgl4NJMhqFa9UgwUZamxTiSuyOBRcAPqlb1FthH7we/lAQMMsZuv5cTf
8brIJkVzRJ4R/l4L8raJQH4b7uCiAGL+/oFOJ2FGBBjZn0Wa0YoBUKtkEq3WkbV1E7t5WpC98IF2
vOv8gMmk7ImXgpnOYo7IMvKPw9bDftCuj1d7IKeneI5m16qGV8vhb1IkR3S0n5Fdbl5nwsnA5onn
Zx23Ztj99vxy/wi5vDBBD+3zq/UzePHtYDkL0YOC2rP6+sEhQ2/iDz04YoWKykipY7vRJVLo1o7z
Pga88v7WSIi60aHnMURl+h4leqgjSqgZdZl+AkNJC+CaurKIm36G81Bd8EKrW73m76QktkFKUo3o
rA0QPx+dmdpnKgGhTonnlxDZ8yIiwFqmuHyRK2w+7J2eYHDZVzkiMu1T/HOwEts5lcd1VfUiXYdi
ZyUh6LLLSb4/HLgA2RxJkQRGmZRpO6RmgGUdftn6KF+doDs8fbH7nyTlT8wFuY6GPKGHuhas8rWK
NxmwMXodKbrA0Ute2DhpoEfnx7wxs9MDrVOAEXf6ilMSPyxDniWbVvsjEswTC7H5S68SXBFmToHx
kvqwZASoy/ryl+wcbO7ADo8l5q2lah4KekZP0O5+YUEVzQ539tW5EM/ivGuJR4t5bW0IlGcjBq1n
mwKTFg7Aiu1is35rBss4kGKxWpVO42pb9YLBduxf5thUDv2b0I5ee3zRTmpTQShzu37fONDC98WR
xyDbF9SczmVnplQHH4/BchE7UF+utEDdikb4duH53lJzPcvmRvpU8u5oF7ZB6Ar8vrgw6XKcdfmx
uJLH5jMkbukFigW0QE99vM/ptN/9LaZsexC2gaLL5XqjV5DOiQDkmq40N0eWiEPpvl2T2BJGGatY
+tNAaKhb0lvYX7Qqvd8ZoV2fm18FtqfZHOduugljxBxjsotCK0olxjMvnGflq16WGVly53zu+zvS
LXk6EsbMjKtGGeDvYDp69luxrstTi6Vi909vMvoaccJok2trDGVCX7e7/7r/y1wJYB6zcZ4VeVvj
+6MIzgaZQ2+gEQgJJt4EBUe02bpCI1+u15QeVPorOQy//jedwJYR5FyLZaHHCa2Duau7J47O49wy
22hj6Ok5VugpoQksRYH5FQhV9y+Cc8Vsj43az8SwLMBAsMAoQMXZbMmJCoAk/NNDEtum7fWOiulx
3S1pa269ymO3yizArKHvcHewLOd1s5+XKu/lT0aO38LLttsAwFoy1Zq+/OXR2MFjLzv7gzewOB06
jqhQ8Ru9Q6VsMQt0AoMAUhTdNzqFPgduItL4QEq2uO1k9LzuKOqbCRmRA75D3MUpPc/MvtTEkgjO
EVlLFMi47h7vAKlwjmiJsxBDOTPoseZCsNfrdCi95HkIDhEv9uBpTHZJbzrT6ktD9czFrdYBgu7L
nI8WMJlG/L4ptlwgiUUQyg2OrgdE98t5fW6JhTVzPO3PebJsf09+rSSjkRATdMu1ZhkPqdWijoTh
nt7GyfnyA7fZkeeXsxNwQioL2UkBSd1D5tIhaG33LGyS5LUPTYM9jY6QCbJNVUiwEBf31Kl2gQVM
m8OH+oHCDq1X8XxzjmJi23fUThaGcw3pS1FYiZ9b7HNo7RYg9D2AuC7EqJeO4N7XhTdn4M7rkhnL
ncZpEQYZaMoNEB72GfldA08H+DAcq8HjjVEaRSNLyiwBHLdZkzggFU+pT7caquhmALqoYSrsyMc5
bttcMikINMYGc3e2T9evFjYGLA+xa3NB8qbT5yNyjJZv9MJosPWOJrTpeNku9R+NhfI7xpIL0/aW
CfEO3o5jGv9yWd88MpfVlIJonig287D13YU7s4Y9Fvx9cTU8Feo/heKbDnNZVX9q5XZGz9IHguJ2
EdjoH6awQRfg/APsjEuQBrf3CDJeVw28wTIKQPCCtjw6DIVpPYpySF1W2BWYFcxW2xzRnw5uvrlk
lL2AAZVGNiCSzz5Iuuuuw5aWh+Ag2QLJQmt39nk7Z/6i9b9JMi7gWTjXUSfgAoECUhHjYUXxyIDE
xOFs2mT+Q4YN2yLAng0XGgE8Z6t1bw0u8hbFuo/pgirubCBHWG48j2ymWc1kVUqwAFQ+uO5b/qj8
SlMSuL+KxuHwxXt0bMwWpkKdKxRGH0Mkoa+6LuaQvQVZouZ9eNo0CxmeAa/NhMr6HdFk47ZZKQaK
UUBKTrodYHFZFHO44mkuNl7TAywt01uqSrClRyJHZY4K43NnzDUXaV2bY2V4ssHokMJMww5FIChi
H3Nf8ct90bvZ+nvHxaiONpDDPFVvKso+SkvsX8N6mneKi3TF+EFs1Zg1Xp0W6DHJgJFkZ3PulmTu
eTLKpKyVMk6v4LBcnTbvuQ0dUq1WLyuYA4/X3jkZa+tYAYvpDqzIYZ39Mxb0SGWZoE+xAshU7pyw
0ppCKN4/1ckmZlXDdlNgDGKrAosnjVHxc6T1dJzZht5o3wsLuE/QyebmU7Mf0Loauo0futrmIwRS
pOFwSlJTb2BMnrnUXD0bqIGAPDbiFOjaiT45/E3pkDEB5srEIO6Hc4TqkL92391PbVF7tNkTZa8c
AvLxPHPvE5zMto4JMrpf1E+51p1QKwLAi684pRc/eLydh/Q32KcwpsEo++u1VkwhBo3j0bWvAPZJ
zpxIdjKlMCLBgkyn9aVLZHox2FV/SF7Ov1G7Dyvrg7viaspWjgnRwGmk5NtGbI2YztOjhT1YBvYD
mkcysqJ+oqc5z/dvhyNu7K5b49pc5fgKYpWDeVqHp9EngwfsulQlpIZR+2QzGGLYiMDrFWgJXMfI
rFgTA4hVF/Cym5XYyspLj00Jwpge9X7GhyehxbeLQU+OSfKSkWiXA1Dy/plNFuvGROgTGxEJxUt3
bSUQubhHHx5U47zlr7EjvVYmiRe1iox4B96+vEDA2sgzd3L/ln5jxX38AdTwjD6gC+tYU2cDlESK
nMf6/TwnCM3EORkczxM57SvcO2TMWNXNVGT9wS6IOWsboNjaI02o9eCSo/0m3W5dkVB3FDVdlgwa
Zo84kyVxNpw7en9g7Cj+RwkmG9K/8HTGLST/4xRHtJiH1qP5/BRUoPXsY6njW/mge8n2GpLKvgDn
yj4EDhrEDpbmAmANhoabZJ0+2NEHMMKaphhx6kR8gH18CwAgB6/fg4eq8/yQqUc+PlRGXrXwVMin
EnR8gHOUL+Hh/nuYfHMjNhhpLNLZNbhe8PMZYhdh0diOd+GC407lV8Y8MELYREUBtAMRZ4VOoLcF
ieetpdirlxzjjlZDxEXHcd4m0xFjivRUR6I4hEVxDgpQpCmCo+vOnMolhwN3PobHGWOQr7HSSdid
QDF4MJBrgoq1VPb3r2jSeo2ZYYywovdXMUMumXo1mKnDekGFSC8cxTjpDo6pMGa4K8UhRHEZVEp0
rg4QB6zq9efO09ILXZ6qoK/jj+cLHw0NNYaBERKGmFbkmMFRZRCr6fYBR0RV0INC5JwcFaw7ZNjE
nhmYiSKICsjQXpfj1dY3CkHnMQpX/+r4vjlik3vVNVMDY9ApR+46t6/+cLEeLBLBzf24/n/0bE9r
2xFBRgGFkZRKaijR0R+MFx3fZVuxM3QlfvFYm2xp1keUGBV0ygQsgE1xinhKyABEDxXGzge0F/gP
Asq60K/xQfBB90NzeA+ZIyhsrq8wysrAXm9gk9vBwzBfHZbel7owLN71UXtxT1IYFQXobjMdWtDx
u6V5WxI87ERrp6Kd7b5MTjsgo9NkVFMcS2l1NnGazyly52i+cq+YdTOt+Xy+wVv72nk86GeuqDBa
qtTq4npOISr2xVZvTV9XV7alRf4s2UveSU6qxBF/jLaSIyk0ohoPwW7poLm8KY4zFVqe2/zLe9yM
DlEG7ZwnBnS8gERAu5htMr/6vfnqkE88c9eL8K5NYZybdiaWyemKMzy/yS+YCVJkUjvkycECygx/
QxOKocx3SH5D1Zy5WdtJM/19qGxfcHlNlFi8gPpz5WCFYLhx181cPpFzTIbdq/Cye+Z1pU5bnRFJ
Rr8EwGzMBZGq6GMBpbl/hdb8An7+M/ciOW+c7RPOTpgjPFcqjtahuJhlTWaO8uJ93H94k44Ummyx
jE7GvlaBeXfwWA1jkAy0i86Hjcef55vm4vv3mUeW1oKktRp+/+zYQMSl8P+N29sYHrzPx7TnOWKE
eWAxxvfbwAQhdCZbdroPl+F6ECytIZf1DmXyjfp45fRa/0WDfDPHvDW9vWSJKIOmCjhhIjjYb4eK
7W+DLKMz+fjgjoJPxdG6JkO+BBHnZjCHqaRd3wZUJLChevaeb09PKprha+Qt66cSW0i7F/6cHOXh
DxOgmYaBNmwkqm7QUiOfUUIveW0G8UAn4IFoPCOqF4mWtLhesPKjJ6nr7TJLEizOdSocssw7iy5D
a8ZSMsCFhPCLifXyZHmN78lcjalSQ32PQ8aQyzW2i0gJSNnaW0FkN7exTsHdo7P95RPVyAfn5ZWu
jw7I03K5RJvgkcYc8C1QKvr4AAqWtXlFkLODBuAYxWn5Gp09PaTR2YfIjqdGgS9by54KVbPBzi9g
HPBWNXPpMGa+EQBQJdA7BmvrYi3JJFxYpfUlPxS+5nBudtJAjZhiNE6ntNpZysAUXMIj9rggyt+I
OMDM4vUCT8LJYQnVP7LLvJdgiFpD6ykp4IcY86MMlP0wdYKVRzFRPM8CLGhNtA7T2ZjPpg4bVuWg
J7/xEShzE0eTqnb0NayG0qNQzYQUp2y/Db7cuKZ1s8vRkxIS7pjJzQe8J9aMcqpnei1KMsjRkuZg
R+5iv4i2Rm4hXRUntgelGFiG5JWAEoAYH5Z0h87umeeqTtrob67ZJKPQyZGYxpAtXEHnvGHvqBus
5DlGolEMpJuJPv5dfDMiSb3a0bMZqsTosx6cBylxz0shITM4B3Mnxv4BT31tuKV3zs2yKccwiDAj
MQNBX5nDKxBPKFAsBT/GTh2ADHzw0jzTcfyIQUZjKcklkYaW0kNvc3Lot54HGESO9uEofp1RPmkZ
XwtVBxFUG08AX0RNk5sY5qhenVE8yKFLSVOHdNOl75quKlgODBkQM3lABjwVpzNap5nBds4qcPMM
RxFbIq4kBLI4nVTmHNst/3vn3emM0jl1eoue1ICW2TsrWekYJoHWQSpV3AgAPa4WXzvUWAJLc7gu
I8do6oyGUYOmEmYXHGeK9QN2vJP3dFgOMwNWPiP/mxrXGfWSKFqIh01pXYh/XEu5JXyUqEdjKSNR
7X8XrH2LPJtFLfO81vOUGum3ap4+hWtA1x2AudOR2YqXhpl2s/4xGwajP+I8OpVdAZW1hs5y33OE
orkPdMj44Pn/0kMeccZ4Ohik7NMZIFFox1+0HRDr4gR50z48+TcYlXG9mpJRhFQN2+nuqqNggW5C
G4E8D0+fS4nRG00nGVJzgfxjLuaW/wNozQpZfJ+r5ydji9HJMdpDT8NUTpRoQKUHjSbAE6LwxfBb
eA0mPH1rMMpDystslsiQdf9YrVuSeyUBiIzEHUKdbFEYOSysgx8oRZ6fWpxdP48KAmcsdmaOblrB
Kq9J2dvlhWikWsFb+vCjeGO21v1Xfet8u6O8DEaDzHSzCJIeYoIsDOb6NEv2Z4AisGMH2FeL4GwF
gIl1O3RRSrETWoYHixrCl6DxDh/ehitLjJJpROmUame8+n7pumfL7LFtGKi0swVKF9gTd5/56Vzv
tzyxO1nTAVueZQHyhMzhGitwFsDGXe9fDIJtTObig0ONCg171IaCBQKabEhYAs9I77mR1HbQM7iD
sl2sZUx3zb14m1sfyfoDYQ6H2tRbGVNjRHhAdq1oTVDDLAjJ7dh66eGdcCPUqYThmAxj/IasaNHC
cbo5DTOSAknP6995xZ9JsRhTYaQ0j/I479Sb/4Nu+BjAW4D1RpmJW7me7FYeU2IEsD8nYtoG4OeC
ul09YIkVhpEt2hWI+OELMYuJBYq8u5qKkEZEbx818l8zNQ/6SKV3dbRbga50jyi4HQKkD54Q8kgx
pk41hhy4GCBFs65H20T6oiPVUTmB2vNHdvzfpJBtz9dFZC8u9OKCeXSQB6KdUHClZYCEB7ow2Uo0
PkTG4F2AHx0aFTjr52cMPvkuxkEN7AxAY2BIVNM+o+XcEnxKXl/o6McNbtlYLijIpD84/hDGHqaR
1EY1fXn22q5rAupYvIx/vpAzQGb045njgE52pxiKYSK6U7G3mwWOjU4zNZ6V2N4uY+wV0vpfeBzO
XdLv/lN/fZNhnkZo1s3MaHPoL0wkYUoaGGdPtM7C88Y4dNjXoIiDWBv0CSIOCXchFr3EQKgjOLj7
DE0a39G53S5y9Oz0CJX6UAZDsLsuhce5elcgaCObR20O0gI+L/k6OX04Jkm19ohkqWIDkJGBJLqA
gT/ytpbd01JdNwsBJbIYdtW+z+NkC+mYIPMq5LadGV1Hecy2ZwDQert+ziHBuy/6/0c8db0yZE1T
gqfjsErPxNwl8JZok6X9wdu/Ik4b0X+EkJ1ZyRQtFYQWsv58hMqyNZTqgUnjYVyewxWV5jvSfhs3
HnGlGkKoSfGZxo+2YG0jqziTi6c86suvg/5KN13+f+y65HHHWNOZKmkA3wHRYfsMJHyaYk7s0k9X
6SPAMHh9gpPwwWPhYMxqWBdxnolUGo9ue0gCG24elh2hWPvy8fXFhTyfdkm+745RIEIVojSsgBwF
kTja8DU93eoeuQpk0icxZAlY0ib8LYERyL46XbWLYiCVDMipbqc66tJKJDebc+PvSY5GlBiXrpFS
JTTAFA5QfUkwbYRJo9kCw+UcVTVVhVLRLioqOvrPDCzf+/nGpOiU10Gt4Bkr88fy3dx3r5cz+nn8
8P2+3E8V+H5QYhyE60WbzXJDBSX/uHXfH+uXvel8/iaI9AH/nVkdUbme8cRbw8yMKIiGqdHiCnNh
gRAV5yI0h0cNuZrnGSmsc2cZQEB1zvbToVyX8/8MPn7wlNeUv4camAi4GV1WBHT4/TzYuO9PYqoU
Au0RD5aPdGEvee3tzS/sT+ACst3wwBil8oMao/7DMsd+8Wsj3FK0BZY54YX/Mt2KvIckcfcAH8lu
29pef102hov5uNICaIbnI9S6f81ToY8mgXEJ0AGirt3EYKTe4lYtm7yLBFTP/LXknBVUqOFVC6Do
fZkLusKGQ5EqE4b3HxSZS66FPr5esfTgMXtAxVbXAZKJdDCakfqXHfzqZ36iZcLX/UGReZ19O0vC
IUgEWopcy3bwSOGqkG7hrmud8iR+UKJ6fXSaeXYagMyaQopa5Ge3w2BLHy+e1Xjm4wfsoERR4Sy0
cfKslDJhMDRJlEygnACXByL8k/ClkGSEeRkESiVXt4UQDytgoDhY3q0TWMjEotVRZGXQVn+eG68G
yvXv2Ys5t5Kr1fke1oQAx9iKnsu9ddoe7JaXNpzqRf/xhcwltNGpu2CZEL6wWaIwAZD/NeRtuMxr
BwBvOBqLWMbqpBCVbik03gGj1/Ia0qfU54+PYO7nnCrpKRJwTMAgVgkmXVGTcA2ScN0tet5/CPno
PhgDniShWVzMHNwi6m4P0uvp0Xn6Or/zwvupStcPjhjT3Q0DXLsIHDVL2/bMGmjRqNYGu7WvEplE
mAIs3XRtot0fHu0cS2nX2PAAgZg966lncavGU0HPj+9hbLuUwhJrLb1m235XXod3zc6JCIjCmrSY
D6Q5Iz8wOQmcqZhvTJXtRplVgVRlIqXqr/tNvJPOwHKL7AdlMQ9XV6QJsNMocnoCyH301VX+R2j3
fvPOU22Tiub71tm2lEQPo6tp4DN6FBGRBcEO+8C9Yj8l1rB/cNQoddjvSBgLk9aFRWZq2VmAfcZz
DxK73XtITHCnwqZ12ogpJnKQmki5zJobIRdp8UwmYoi0+NWaYc4CkxYWmAtz7pam22HdY5BRaSkQ
dISiLcFgQXonXRbW4IXkfetGJVHRE7PJMlLYcFLL+WF5nVsbAO1YTQwMI6phaVCPkr1hpS//pnj1
Q9oYVVZWxWBGGt4c9OkR1SsMRGErGd9uTXiVP+gwSqQoTaUVApwA0kGCNYtd5UOJ0UA5FC5Pcjn2
Q2HUCObjslzU6WHbdOmhE2K4fEUDqsaL5jylNa2GZVkTTEOUVF1gGNOvYgC2IFLPrh0kBAkEAf2u
9Mr+zSMZEWLY6uRrZ0bVhbJFbV+6bNzXCIryPpmpjlB4Tt/8MEoPybT/x9p3LbeOJNt+ESPgzWvB
0QiiRFL2BbG11QIIR3j39XcVz50WVBvNOtFzeh6mIzpCySpkrkq7slGDAGJaq7Hd8V7eBSCruyO/
NwDdnKwb/xrUpz43j7CoIt+S2ZHNWDHCrmshecCupRdsUQ8/YzINVgrb5O52WnzUZsIYH7nVwKkg
mhQJJKe2zoD0ABaIjSxHbqF7IXSb3+hVg2aOVFp0EdZF4Fwy8Xcimq9V563yeLE97/YYaFP1QFWV
AlJWezgeb5iqRSsIOhM4z9NStufHaVgoMyswWlJ913TLlv4KbPADKwWmXdvNyl5/0i6Q8/7x8bZW
LjXG/ZDKwJQh5WXan+kddla6N+5aV3pt7u3i6Wtlf0YedyfuUnb+h0DGu8qMTKwKHQIx3C7atd+2
5PjVfgBEuLuMxUXAmukiAyF1nQtGplJZ2HTzXhJ3E5IU5F1HbupsiVDux7EYEBGmGI3zGUQVduPS
1Ynn0sKAqkk0K3FWh+y8m6zq8Wt6Wh9z70unXTUceKYS/ngKZ4dl8AVbUyLTpPpDQ7SLpf1+5jVn
LcW/80Ne//vM4AywOWRlAxGtdV0rikB0NWFE+msNPkDrk0eZsuxVICVjIOgURNFgTCJL1FXdY77i
pG2rgvT+5a/Ez55+R+ttk9jHdo9wcEdrfZybXDaKmVzGKAa9jcWigdzobvdanZCrkbeI8a0j+us4
BriQzdCkmSjGHIRwqM71CqISkp7Ee1TCj58cE19E5JkIxgqSIKwKw4CIwvb33YvuYLzruE49Xipt
OXqbCWJswCiFVG2VEUF7tUbOLiPJFwommDWj7XWSUxlEPFROaycnxykwy+yuHntEwOSJ1+67ZAqy
qAm6DJ3BrhUmAXbWIyFQtYnmaYrEkktic70TemmstcmShEBFxP8pLDV4nSRhLTQGtTb3EHROgH7X
yrO+Hnv0Z2BslfMNeeKYq5XVSzyOF4hLiP3+PpG9BzbdlNw/rbnNNIvR2fxoDJCsxhUe8ZoeDeGh
/7o/uaDv9YK1AqYM5JW5/tfi1/q+SjYuS5ETNdT0f65Ss4YMzhCC0FPoDc72DI6piJdmuIY9Nz4e
G4KlcjDFSajDvs9E/kim7Up0zlgAvTV2W8fDSNpf5C4g91tC2Wo0bftoI8v1qR1Ar/UrBMuFzfm6
SyAwu3E2TJOMalWK9MaFzKnqnecdIvCR/n6zRnQJflmN5P6rwVNtLpNxa1ajHKtpjTvYvb5GyJ+S
l/uttA64C8WXnLS5HAZLdVkLQ7SDwRZPIaGrlhwztjaeR9CvvIJbb8V/AVVLLgPL0tsvS+ieEEWa
udSY83UonGEzQYDwYQXuVvIKOjHMzF0GMpQW6gi8T7jkJc7FURCePY1Zh/eiriEObk13N8RWvLYe
AwxDbW7ryrKxfB+Luc5Av1y6mqqKfjiimw5zh7f//uLbNz8I8yBJQXoGldIKB7EHyYqOoqe9bpUP
rLdeh3vuiNCi1zsXxzxOYSNpsUGNH7svU9sulPXohpYzum/lZtu8r7lDyEscelD87xtkoDSLewP9
/Dggqqq5jQUj2HJCyQC9B8pObtFSbk8MpyWaw7vbZVv4Fs0g6ygloWSkkXh6Hj08kFgPl/RE46k+
R0XYnurqYtTypcCVNsfeBsUBquGcmGgxlp3doU4POtP2su6LccIiCbgUlIQQFMoWHck7GHegIMD2
r19HbGT95H67pQL1/NuxrdRydx4HbMzGBdqts8KXQ4rJ4znSS5XOH1IY6MgnSa26HBrybL+nMcE6
1vBBIE8CQaE/tOn+HZ7DSf/inw/S34rB1rQGYyjkysR9thURSbCZMtpYgHQ3CoRfnI+3mFiRwcyP
IoCCNhCW8CWeKq0c1Ew8taNlC08iLa7cXx4sw+URsy21RmpzUQyYdE0jdZqZivSRsYVwc8bondPu
t6PocPuiFhF4diwGSQwpbcDQn0M3Xu3EqdayZYORiuOuL/phMyEMeGj90Et1CyG2URLht7Y+Zi8c
AKYvxR+6MBPBgESnFFOaVPg8PXRhHTqnmpSWsdHfRWvbaFwCkaunekMea8t5Djp8GYm90652MKlc
dDBnOvDahuQ58NAJT/KPwwElRzt2VbADaafzKyaNNlun3GgX0m7g8HI7NxaR8vsSWEPXsrxo1TEW
T4VBkn49TRayLiP50jLOe8pTUZ0xdrNUoaMrqGgu2ZGJ4cN19LjePm3LgnDpzOinu3XVjJOgpq2e
nUdcNU0R+P4mBn9UR7y7u7ftlkt8t9TpNTc+dnzivJoyZDUhzR/OBGvsYkt5DV54rFyLQbqs6jLC
dFATaBJrEm3YyG18gb5a4b1sl16wkQ/5ejgodJ9mhfgOVRVk2eXPhGhPt41l+SGaCWeM5Rx3WqDk
pQj3AYyx/l6z9nAzDw3SPJUzWLSGu7aVw7/C62+xLEdCkYplg0U34kkt1vn63hpCS9mh+E73Bvyr
MuHsgq91rdljOwRiIwfYe45KwrPfuReCzTpmZyMVvuNyVy1qqKYg3wLKMbR2MPepyuAOCMaKArYr
OZqF2O+Andr1Znv8Avfk7a+3/BJ9S2Ov8SwFRZuNtYg8Cy3dhNvhgw4yJoWNajNH1iJyz2QxLouZ
mcWkyjiZ78ehrfWOIqHVsnSfmvdjgo0PHu+pWOyawNT0f+6S5ZGNqyBXpwqnk0nn5pJ1twVjqDM4
kok6hv05HW+fkPPpru0kMzWJqyK4THIvntzey9eKexQ4i3O5n4uBr3OWTKu0h4RqZY8PDSg7EyzH
2Ox4s2XLmDy7OSbIyaNYkdscN2cjY3V2UErEsBx6qvl80xSc/kDkmSTGQWlqTLir9SAir/Jq0xDx
JJJT+XSxNsad98uykv36mDpHuH28boxl3JyJZv2VVu0TqW9wyN27/+6expJgSRqx0nVEhOu68jUP
tng2wED1lGRFoDQ4Le5VFS2hJOenfEdnxI9jQ47xtv24fNzWysUc/NwKGESJRD2SCxMyBQ+hMZqY
eufsm5W18qy62KYWP5+06Ah+XyybT2rlPtcjFWr6DO6VyEJX9eSVm/rD4MVzV5O6oT1sHimu/nOf
6gXcBUj2uxSdn7s39K74uWse1MNfhxMWxrVPw3oVoY3kstF6FHJ4gSVV01s/hF7JzPalS6NUg0h1
CbP/1T51czCyvV4/KmWNRMWf81U5dsPST+hhVV3SGBbaoL/bfW82JqmRwd718DTcrfaBghVH4mKI
NPuqDPikVXs25aGllirusbt2vDYqKSesIueFtzLvOhn8kerIFIwJskqncinP/mt+N1oG6G4vBKNW
ogcOrrfBcV48BYwwmMDArktUQUzb3vEumqfMDECpkqJpUQjzye+ojn3UlravYLDcUI2e6ZYKMXAk
olE6C0ycGdzgigfWO5BmxS8F3sjcsf5bfWWAqAlEEbu8ISxOLX/nfpSqVRSecW+jdzG2zv+GtFib
gZDCgNCFUu9pAtR1B+8QAdWZmBZeyHWANM9tPb26uzfukV1+V9Sjol7O9EV5ti/baF/HmA3abPY5
lnCvVNJ4FpzEXWpFPggTU/+T2zt5XVpw6xcwnk6YBbGmtSOeadffYZGGv6+tjzNJthvKs+2k621B
JPft6cidTeK4ICoDQ2E2GHkXAoZ8G12b9QvvAVsi45h/x+t/n+Fc0InYyih2+I6d66OjSXYL9/LU
m47poL8GUdux/8gtq/O2aBT0fnfWw+Eh81r0LT5FYHoBj4M3ecL+vnOwzDi11s9D7w0PtzVgMaWJ
DYsajYbQ7i0wJnuuG31VjgJFqtUaY67pZrDrxFbP7iol/cZ83lbYpLx75CV2Fsuzc8GMCQ9dZDZi
eBUsPKokPxOMBbz6wogR/W37JpQ+BrB5YLnoFc6lMrZchqkplqCkOSEl97r3s0MSWmKGniuFY1qL
buFcEmPF2bnRwKdDJZnohlasvLE63OVWdkRff7v9FRe7BWfC2KYZ0CK3yiWBsB0GVcLSTd6jvXbK
IrvdWBcdb07prLHuKLPvnXvZ2ubOGoat6YT37tFaJWvN89/BWLMQIfC+VPTQVWSvDulIrGJLuW5u
n3cxkp7LYWxXDPNyyMwJ58Ww0X5fWgcsEvJ0yyFbvG10ije2eFXUJbyYy2RyL21z6aJywtmG1vpw
Y2Th0da7zRrr9tl4KnrtSZnBRqkk/19Fd81R9t7AGPdoWLyXmjogtz4U4zRk8RRq+Fi4QHPv+wkm
dtHXGZm0+fGTX76jn+OWNAZk4u5SalEAaQG2z8fWdtt5v4rtI0f7lty8+QdiEMU8d03ehKJ4kpLN
6oDS7BRZwYo3F7w0RqLNxTAQoram1OUG1b1ndOns0aWzOZCHF6wQxzDtccfnE+Z9KwZJpkGM6zil
32rX2LYKeoAndOHuSzdS0aXJzaos+a6z87H9CEOfppgThjhw7ZhuvkMjPVZ4oE+Ao+dLPpymYTZG
UxVJVFnfQ5zUSJRBQHe6TGudpnFja/roI/tpi2p2DN+Dm8FZ8pTnEhl0asTLKrqIMrzGXRWQcIXa
PYJJZMIeH1d3t0+3qIuzw7EAVURT2/ZUSXCLSm6puMTn2yIW8WgmgsGjSutWIIuXxNOqJaWvvoCX
pbXOLhqXb8tZfslmgqh+zgApn4Q0Pnc4S2/Z6cPFqipCpy13XO4unkYwoNSEkd4FZ3yfXRcQeNnb
eyxuTfaPR8oxwy3BLOr57FgMKK3kVRMPKwVvlf67eBPB55+JdiLYSJ5w2fV4msdAUxR1jaJf1WHn
vu8nUkIdULrFEDw3euAdi4GnUriYGIPHJRY2uGwm++LpT6stYIJXmaPW8geoz+6PgSUB/L4Xo1Fp
xtDvTuJhK9lP9OW9rX2LmaeZ0WpMe9SlOFfGOYcYJJQV79V/f99v0KyPNY53DkqBT9Yu8m6LXOwq
mItkcKJLVnknJNAM8AT6FUJZyYkqN77fFTFBMPRfXqTGYEVvVK1sChD3/LoiygZlfbRK3D4SB47Y
/pJIL4dGjCEiikn/l4B2BauTeBqx/DKiVKvTyVtdNRlECseslxIQtiKiCjy8jRt389fD2fLwMIKi
x8KOR37+bNHjnMlkwAlL8ZQmCjVYMYaE3ru78X4Fhnae73d1uv5U9u+jMdA0NIMUlTUVQzeq985E
CreV0UGHthleVwsFg1uyGGDKqr4zMkQPJ3Cpi4eAbLlB37I6fJ+GgaOzVKliVOoU+hCbvPql4w8R
OFllX3nN9oX3teZ7Mcvg/i2TwSWsjalAP45TId34WkmkiYjupL/CghyRr+a8jct4+y2MwaZJarSo
SXFAKsw/b25b02KaWPtb6TR2IffQ9nGcyDiL7n6gq/hw2ORrmg1HC9wFK7MsjrhF93kmjsGjwlD6
YFIhbgVv4rV3imO6q57B+GFzBC1Buo7iKKXQVdDHyOiF0Ed5OqINAsOedvD2kNmgasF0G0fK0gs1
l8JowoCG+iRrIQWlBBNJfYU4soMVY5zTLLaGzuUwShCnZS+PJeRc14CAkuK0QWsopkJ//cKSaF5f
5GKf5kwc+1Al0gQW9QziwNBiuyH8iZO710mL5hF/fESzgk72tKufHOq38aFQyYMz3lXYQ4nB0XXu
P5YvYMW5fdWLSZb5b2I0J8OW3TKq6QcdbP+EOWyCDZvo1gEig7Ly07zj2J2yhF1zgcxbpg56IqPG
LsH7kLxkJMo7vIPsCxWG3vH35OwfLlbqnjaHA9jQByt+Ro5PtUCwnZno6XREx8nJvYXaGY/LbQkR
5j+MeZsKdVhJ1QU/7LlCG4jJZ6Vbwre5AOYhGvP20g4FvWrXr61UILL3P/x34hvvNVpMf8xlMa9R
Zw55LVA7RbcohtuQAcntzQm0qMLb7/hFwzr0AkPZz2XA6/3i3SL977NQQGn6Qe2ojsvYp23ep85t
fV3MRs4PxgCQlKVRPV6/0u71PcI+3YPu3EFbY2zR5qcllj+ZaUomtolhyJw5TSe0zZhjZuO0Az/c
+3tug5HEMb3MxtQpB/SWXlxd/xbFHAy0sdGg5hAleM/+h3JKXA7aLTbQzCUwqDqpDUaGU0gojp2D
1ndKBsD5OsvA/X0IBlBNSq6uhxBhU2vGZsoN2mb4LaGLLv/sKGxP6DAVihybHdUy1x39U7T/i/ym
fUcYqvwa1+vY432efwDKv4/G9pVN4G8ZhKnFW/Hqu+DLA0J5D3Bc6WQZLw+xWHWZn48ByUAyOm0Q
cT6QGpwujyEJt2mEXnOCCp2HHXbWsSjJF0irVw+0ufeTo4uLGca5fAYL6RhKPEmQP3roIwBUoXcT
vjnvRaTqwPqxczEMIupqowdTA3XBYEZNQr+hVQyOTv4DFH5/OAYKUwNMAXGJsyA5gfXAJGlBCBiT
zLULr7G2X5jzevw6g9mdYwtLPtn8cAx2FPCgq/YCuVAXIK/x1q2Fj/qDJ4Z3hwxujMN/AHFnG4+v
JvHbX81aadArFuOrgTXWoz0tnLMtxVTzszFQkolDlEpnnA2E9T42qF1I9It3MN79MViiaUFSFPQJ
u5D0QUFd4jpZxdOOZXfkb+1gqXbVqkpaQ4YKQs9Vd/ORbNFEP93BCTMtmHd0uN9a7U7ZSTuMDHBu
kXNClnpXy9UVEB+QsnPFXbg1rdI9uzvQ5HHkLL/J32dk0AQFXKkVJ9zkDvXFoSH9irY22Mgwgf7w
I2tQo+YvuVscTJjpCEvCO5mDIJgtTkcZr9ARdCWZw0IpTCf8fvDu3pzIuc4m1NzwgWMS7JylUKgj
Csb0XofJdjdo+ANjwnH1QNvdwTbMrZHzviODMEk/jfpFxv2iYQJLOeU1Fk7XFpre3yjPfuii3wrL
dm9/VN57xNL0ppJeIOeAQ2J4FRR+eGtPf3mgO7lzMDPOu9JFaYYoGKqsiIgzNYVx68w4WwUJPaI/
uUjcoAeAlPaL6m1xQjTDEs7plq50Lu+PK20MJaVhCVjMtkjp1eSEhm17lIlq3Qvu1sIknYn2FF5m
ZckLw3iuLqky9fhUJhyS0iLqRiyvhdK67buOtvGCZ/ZL2jkXwVijGpdnUa5FaKdt7z9698gB50Xn
aC6AfbwnM5TUFAKQiaKuP5olENViHMjBCAZ20XDkLSHoXByjGqtLVzarM67MqEgXogP8L46Axc7T
uQRGGVo1GjANAQmo5aKe9kEy6gGBAO620nHlMC82qKS6oO0gB/H2K1gPI+vk6Y9wfTBgzxFFfzLr
+cyPxLza0XlMkXy6HskGMKau6IHxDKbEy3MtBkxzScxT3VZlhGWdEwUn9PCJNei1lYYif0S2YGW1
+UzlS87BXCLzcBt6d6mQ6sDnKolygkPHf9E4ZspmUi5NESVqDxEtbZuD7whvHHnkF3QuPH493/5W
HP1mdwLlRSnH+nnABY5OdHYNkbtll4MIbO79Uo1m3tPTgNchBrfPdm3xKPEXU12zj8ICeJpnVQkF
pwmB11fNUqwTASbcOefTPXbOctVuMdM/l8fYrNImidFRVLBfxVfh60KqzR6NnJmn9NaE6Zv19iKS
pzIij8dPrs4vvx5/ozgbtqv1pEz9SIXbPRbgUNo7ngEv+VTz87EGPJRjKgkwK0wW1Icaq9pzkj3c
r7EoE03AHBXkIZPGGHE3BqOURlRDXv0B/HbuybAPHhm8p0+OX7GYJZgfjLHeusixk1OGuoMiW17X
v9W3z9v2tOgYziSwwfvUgXcem3NxGB8PoLw+EwytHg90MANVfTS2ecceqyR3vMInB3PZCD5Xh2kS
Y1zi2Xvk9grycJYd8RLlLimFFn/92VZ/76IN0rko1nUnRbXSFJxhyLdwi07/4Jb9rejstFeUBoa6
Cq/gjgQV9kKATfMjdN7A7vHLseoN74nkYCE72CmDv3nQY+paVA/nhyOPlJeHUuyMVyLqVYo+Fqrn
Fzz0iZOta+KTc0jkkCgdSLfbBK8xz5q598i8/EWSDDLIA6hKYofvtI5supb4F1aprh/R2PJfmjO7
NUfohkybClgAHA3fFe1TiW2qKvYgbwBVnzyo4jyW7KKcQO3VMpau9qa6/nv0GT4mD8npsgFW/R8Y
AgMghSaFWTlQcTa8tVf/WfBeTTcWrfBCggPqRWes7rsNKTzjY6N4vQom8Gxe0RgpEHd/8JST52y3
1/k1LicY53lh4/bSOMtjruOEPXpOXn0/QBX24qzN2HnkLRHguAYGEyyUWdNMinz9dsHD5Q5xOq/s
sVi4nsExG6d3xgUVeRqPgHIbUStoqd9Q+jkim857WxbTmnNRTKiQZGUxKjnMDC1PoLBCkIw8aohN
kg/GHSF3b1g2gZUnWHhCt6vwSGd44GIwLgmabaNQEnFQEBW4qV2tPc9y0ECEUII2HnCiiSv97A0X
nw3QOzXu1GSEuNZCxhg5auy/HQgmEB888nKX/4LfdRxfjuljQenNuQNZi+QC88tmPJQ007VB1yE/
ITkaVBQ7OJMveOOcc/IcBnaLDthQzquVTLETpefMidCKzssTc3WUwZRRW+lYVUN1FL7+tJa9JzRW
2NxHnOeasEtxROQcz2IJOZX7it4KBICnFIXawD5sGqLYBLVHy7HWycriZQV46mIymYcOrJFTIkP0
K21TcT822CSFV2FY0/Wc3vAYuJ5GBiyeuLPuMRdA6t3q7jPtCTf1slTDmemNyUAO2MuSKu2ueoPE
UrfBlM7mRLM94FV4u1cxqkPVlQPgnJiRbQxayWJhShcIjTaNbZ+31dcWzN+3hXBcdpNBn8HQlFim
BmG/v6xv/+nFgsn80hhsERv9nAQ05+L6w2YfokUL3UyBwxHDgzCT8VO6lRTUpgoxz76K3M5+QBD3
++EO5ENowLU598VLJJkMgjTBVFU6/Sg7BHHuu98f9psDhjpX3n1jDR4YgThqwLU/Js4ZjURLymvq
CsOr1WayUeJFSwYp1g5acTtHtp4wf0/Zqzjfj1rXDbA2GYCZFGFMhIrqRmd3LxOUHDvEeae7LURn
m4IC7T+n26V3eAHdE6wbpAmHh98vo2tZqzfug7voqWBkGzhvIG/LNg4a9dCCHmUFUGlQSazJ/gB2
IA+BVkHojl8wgT3zusOXdXQmk0k/tmOfB0EcSKd8I0ze/Xj3BtoC52LXe+qOHY/gneE1Oi/HxzOZ
ys/09DntB9lsIdOONn7RWRNRPsXtBbywdGMb5VTk6MsiXs0EMvYe9C0ufTKpCxgqREIFOMAuM+u2
lMWAdSaEsfY4lMHtJEGIYgkPweFfRSGzP8+Yt37R8tjQ8Ocp65GdTE53Gj7G+I5yKT5Z1RNdTHD7
QItURMZMJGPfcp+tzo0MkRg9TUk7vf62rNzXN6AosarCfeRqIz3DH3Y9E8jYdWK2VSSdQxnrrj/X
X8//qiF9diA2l6FPY6UIZyjeDu5CjbWMF8t7k2zkctc2Tx2W3efvw7AJjCoJBWzRgzUnpLewLQRd
PXskPjX00D7AL/n1C2K3dFkUrxOeZ9NsciNaRbW8EiF594o2Mdp2s3kgdwZ5CzGDyCOsWo7GZ+dk
EASjavWgCvho4CsFPSQWymKT2YN28hpMi2EbZPjBvdpFaJ6JZACkqmQQ0QkaDrjDzPu+O6Z27UW2
FBMRESvoOxJaybPRV8J7FDhGzqY8KuMipyi4SSDRefb96MFP1i5cTjTO2N6d7t1Z2D+PRZBrXlqA
Yxk6Ay5hkmiXJIMpfpxoAq7xb5s69yMy6KKcmyrN6dPjo7PQdcEa4D0QWoPCLjiep7Lsfs0+H4Mr
upGdw7yHxuze60fTujxg3SNvZP8fjABeIljGTEW4DgXMWtumcyzGspjIONE74scJSrl5wFu6jbE4
5hEL7niu+HLYo3xLZL6RWIPcYqQSd+nmvdtgSgiOV+fTMhEvDbDs7M1kMd+rOrcYy28gC1MU9jty
Uu4ByPIbxJapg9nqx8/P2wqySNSFMYC/r5P5ZoEi5mGpxYBm+6M9YOQla+0Q3GDlgD0WGyJtyB0Z
nF/YY74+on7+FZH0kYYe6+khIXijOHEsFffnS/H9c5iXwuwLRUxqnN9O1mNPsk12tHnZnH/Q07+F
XI1mpkJNmQfouMWZL8m6eFErl6wxvfmMpoTbl8s5zFWVZ3Kwk1hvpgsOo35gexpdMqBycGtx5mv2
+a76NBNRKFWYhVkkI9+912I66Lq1e7LukDa6fZblRMa3olxLTTNJWZpHU5Hj0lD8x//Q3o4YS+xt
m+edLHvL319H+elFdli7HUcFBO1Wx+gYtGBBXofHx7NAeFz///CUf4ti/MdiSKXkHFPl969936OF
YyElJjjv2VO6C0/ICvUYF0jv0UMS87CZHuSGrksMrvStkQVCfaam9+q+uxtwutBIkqDzfUuZ6Shl
KE9flt+57xMz+NLpYT3pVGZrPWvbGg1dW7grq4fdJ3eS5B/enm9ZDLRcxraMkwK6uaN9u+4KTaIb
D8x0DgJIsOVzjsYzNgY5+rIvx9iENDsKiPjYPK+/eA4YDzhYajFVNFopxPD8aUcbYtBci2VtxS4F
m4nCww6uLCYTpV6EaRhEatm+q1lVjJ2qobs68WIo3nvKEoqNTaAV2vUrYfu25vnvH+SEMem3t94G
VRXvK3GPxXiV5phnkZZQpRfh4hmIDdFERLsTbsPVIl/JDBivib4ZXLVmlObC9SF59YvN+8eKIMaH
Q4dhJg+DFSjNgbyjsEa00/Jyzos+nWpgjaCgCqAvZI6oysBjWbnICBBqZ0JvB+dZoZr8B27M/j4D
kJo8yFk9pnDMTUQgoORoiPA58sZyljPKMzEMOCrA4EClx3iGM6z7SJQjuL79lRYnOI2ZDAYCO+Mc
1ImJo2C5hUtrp+ig63bGGWz+sR95hc0dqVsEwJlEBgCHJAywLDynH0fyGht1KjNBQvc6y8l7yeiH
uPWhGAA8t40eJ2YmI49d2fRLDXdVinWSa7C08G6S3tQtWQz8GVOY9YqCm2whx3YjW0PpFGEa783k
KN9Va2Z2RbdOTApWxJ7iwq5PR/SO8vZ/8hTv6onMRKhFrvdFBhHPKKWXTx1JR6s0XC6acz7PFapm
cqSk7I04hJzR271q3nu2XQ0kR/NIybu0ZefpW+uubtxMlGlU2SVQ8XXAE4kFlw68ip7Qbl9u3m8x
JTaTRA89k5QGqzJrDUgqnVd7f+XPvg5hO/Bwrd0zrwq7/HzM5DEoMdXBJHYFLlG+btT1MWty0K2H
Bpsk3jBGgC1ovKTfon84k8hgRlJOQ4OVMfLp/KytMJuGxqlH85S9JOTfvY0zUQxYXFJsGahlXGZC
PV4de7zQwolZGlRhMJlHdz5z8HDRiZkJZBCjvATncaVBoOBp7zt/76LgNd3Xv7ER9X/RI/DnTRrg
85AUEytNJElh46AuMAMVY9lwZ7JkPbk6UR6j0u6kbZPZxgvnaH8Cx09hjD/TV53SiUkJqwZt92Aj
sYN9DeYjaib4h/NCLmSifwqjJ59ZgbnqygybryCMsutNd1VEInuDzqa6pSUhnrg/wfenOObFL2ul
6qYe4urqrrFHS9qWdIOwrft3Zwvd0wPd5GJzLvRPN+OnUMbyovycpQNIstDbh5ClN7EWrR5dcEZh
d9604vqjfwLLT3GM2YnxyhT7toKygPxLI/kvAR1969tn4ukIY2951Z3DPm8BXr3tgmVTeRCw186y
bktZSOj8PApjZWMFun9Fx1EwASxYSe5cQkxEjHultVoRngBPPejn//k2/5THvM26ETfaqoY8W977
1SlZkclHoooLHxw1ZMOTcQJ5TyVdP1H2V/XEU7g/wenHMVjK6AJv/6SV+DqYF8b4nQDLgkvzG3Rw
ipNFB50jj6PfbGCywiTNVNBb85/PvyK3f8h5aMv5Llcm1hlKdGFSi0WLA2HsexeflN7WVm76XCDi
5zGhLXi6Py+PeZdX6lnPJgOynn17hWa6YNNh/O26/Itzbwv+009RDDDoEVgVjAAXtzIJtoy1DxHk
8NI0C4nDn1IYPIiyi9JcDEh59l/b5/fRMclUbFu70mhEd3Qsjbxhbcf96m3n71Z7f2db5Z5yi6zt
f+ES/PwtDG5o50uP3nCq+GeNtN5fyUZOCZj0eGWChXTbT0EMciRCarTTiBeTbrS2+3ijW6Zu5Rqx
ua0oHCy8rl+eKWcrxmHdhB2Sh2RnFx0x7sbfCW9KhfdQKhT1Z1KmWlTkvqdqieFP2/BMrDTcn4jn
xRp6gJ85wPtn8PXj+lhq47wKsKFcwHd6HUJHJdUdOBdDNF456mMX+fyCBDWqG8DLrsCqJYxARBfc
IVqco3J7hzKnbtnig4kBNI7VLWTuf56N8QGEUqqFlN4kHpXgHU1YoDAGA9LBw4KSzR2adrivJe8d
UxhM0dugCcsex7MBx3ufZH6/sbg+KQeHFQZOwro0gmaCFOxx32YjQTaqyQhZPakekBIVAB4sczwN
hUGWehzNtJOhJdP+2XgsUUNquTmahYjs5+diIKOKLk3Q9zX1tF/tCamoAVxIfhI5t1Wed3kMYEy5
FDa9SVESNIe7nPPXeVDPUhBnRVQJXYdTZM8XjRjbc2HVxgarmi+u+Waub5+FJ41lAsyxF9tUq+ud
dbbwbLrSZysRaV3zN3hxLJedAMT2Lt2UZYiiS6FRB3MFv3bLN7xkvGzdwmT6D01g+YXbsTqroOuX
TxqK+a9aBaYlk+xRfqrJJtwKxyp3Bq+E+YJtieMZ8kCDpR4uc62WxwLviYz6g4/lGGi0OiNUyXwd
BBctWu0l8mS1oK7KfQ4Yc94XlQEPKU/aJKNPWdo4ymSdVlZq2OrEDVN4X5KBDzGAS9pWkENJDKbI
RlyUukgmwsXinEikwHAD7lUGOMR6GjMZS6/QSvPsm5gaPaj30zuyYCFqYtxMGM8ZYFmYpG5AmEkD
MHQr+MWHQY5UCrf8zDsVAyGGrmSZoEJMbz2/6nvXlpy+dVAlmhxn3ai84Ij+uVuXyAQrlXQZE43G
ss+qCP9+NxVE8EDaMGC7VrW2wGewXuvc/aA8PGZnCcNUybpRopcZdaQILFCIJPYXRiPs2yC2DMjg
vJMl8GYJbPdfchniqk9GOMctJf9ZPSq1xbHqfzjLtwwm1dGZYjtGTU/Baze8OMg9EP7o27L9fgth
UhylkVXDFEDIK23PrK1NZqEb6B6tQNscW3h52E/N9E+1+BbHuDd60stCPcIL2PlYMehbtU3X/fKu
jieFASVNy2VtAh3Y6bkQSIBdYbc//kL1iWL99ykYMOoayUjECn8/wdYj2RbvMeqGph6OmGvl9tZl
MUBUXrohGIarAtS/THfCeBH+Qfdn82la+X15Jv2dNWIlC12P9xU/cU657EB9n5LxbUY9C5SqhXh3
jy27HpYjc9O+vA/FgNI5B1G0otITvuKBRofw/gTWtocQ7HpvuNPjFnsrvnh2tRivYxeYoEowX43F
iFWi9E2jTwiJIhLfJffpm/CXsm83uZNgqOkYr3mNhfLCMdHyYEgiCPcVCW2esIpZeGSoaFeXykqC
K4oZo3SDFPB7WFn7FAWr8H6/EXeHlYXFSHcvGvaSFSQNsQShvavv7p2nzjvyLmDhKVAFRRBEQVex
Z1Flbj3NVEEPmxDuQmO9TnYcERMklwWW2WHvNba99eshtrX7gPcmLFy8KuLWTUVSsaSE7f1ohi4N
y4uJr70v37uX4G613X7JMVEfOOi89Kb+kMQAAMbJw6mIIKlyseI7PplOArJfcBu2xLAq97ahLLl+
aNNXTRE3ipkjnXnrLmmp4DGAFieYdPLL3OkkMoUIgmW0Khw6S0G7ez3dr/xBI533hDoDd25n4T1C
24AAEkesdVBklfkJYzgMlRKs4B5tpfuPYd2cyXkNZ0wXvGwDmmhsm5z2PQ/N6QvEABQObUiCDG4Y
QbxO8s30WuiTbKUHonlCNtLpdtKm3EREennkGdDC9nbDFLH0DZcrCABeBoqyVazlQylDkD1iMWj5
S6DV1uo5JXsNszUTWZHsV4d/k30xsl7iM7Lm8lagHAyGTsQHHnAt9D7//EGMCcWimTfpSjJPtRPe
+6l73tbWe7heEf0+TUl3HzsXTMPz+rToX/3jvmfXwHzloI8CNRRwDemZmIfkDhp95H3TBXCYXbUm
MF6H0Zp1LYaqedrFm9YZTev/kfZly60rObZfxAjOwytnarRsyZb9wrC3tzmT4jx8fS+67+0jpVjK
6uo4dXZVxY4QmJkAEgksLHS9re1EvT6CtzE354n1q7iguYbHK5NJsEMeJJJYXuT5gPlV/ymYfa3H
dmZIMkadC4YlnwuTmkiiCSW8RNinTDxlWKpZeQwmMu5mTqHHvuE+vNJYoDRUURZFWApJXjCgP7Ip
ysQ/nlnreAwNJBTPNLzzL93DrVrcCiGsQwZESrtUEPJ63v+17bVqzN17aEXmOj1zC2drozMZsN29
hx6wwA33T5jpid6+z91uJ6yyJwTJB4wS1leryMa0BgySp72pfrPsjz5xPoorTxFEGEDhS/hEE4jU
r6+5rbdD1+i5R1fx0dmtADKYVivOmCx0aK8CUDw9PoeFkA17JKmqpsJRS2Crvv2AKQokvqp8H0n6
ye46XXInt3+/jHrqFnvmnVbzXXhE3sgjiUaCUmiKvtN83EC5F9U6aJZYq1yVhmaEu+D9og+vlcFT
jHchYtRYDYyaiiBhbD3WervKqLyoQ17k4tzkNY/kEg3w0YAGFuQg7xuc9gkFYNrZLgD0cAngVgf4
F1AlRMa3QoM69eM66sUjwhrOBD4K1ebS9Pe7z14vrNZScCu+fD4+z4UOy1uhRGws56HPgZ9UhMOA
UmMeGOYw/vVNz96e1yCT+v4uXLPv3BKTl1YrjF06yJmuXfTD6+PvWDrnm8UTtqcyXMc0Jb5DnAlM
i1VqRofg4D95+njOLflN/GKOj0Xee63blROmxIPXa4zLVjxihtLHBaPpvSqwaSHirCiEvd4sizCX
IObrtJAgxNT2H/Lf5ykFPwlSz4fHa7kPW27WQkIHwjpXhorvxKPqhPvnJ2HFfD8WQFNOEjw9RhfF
ZzVImPbsR4Pnk2ACIAt4rGhuhlV/TkFD0VOczQIgGMvCmHaFVzWeVUhmjWTMCmZKR+weOh8ByZ0H
ZW+POjP3vqyfMbjIMSTjhV2DPiHHAETBoyx6cVuv5BMWyYigr8+kYTaObObrm9vzSwOE0NnWS4yn
t7llcHd6CVehhVwT5UwX+BtuV0+YZha0eRQnWH13jj7lFSxzcAf9GT7XenrbFN4OfcchrXi35Ppu
9pwwRDxo8Nfzns/9VKa9l9yjJzOAQoNTeOZqX/2MX/OOg/mRmvtdtJar/SZMUhhrOW/BhjAXMQMk
0F/TF0+fDpaVPX2Km5kGx9D+kyri7T4TNioKSqdMCk65tuzcPML5gVBWt94Vmj4vlPcgSWE5EYEM
cl1kx5isRXEeqBxOFObzxa09B+M40FcLFk83MkedVrNfIJy6FTi/JK/ChSIKlIabIBC0I6AL9KBD
zyBJkk3wuSOXnTu5gaccNUe66Fqv1kkEhAWKfMCqQiyqstuLzYleuuM338pxfUg/Zgw/LY24FBfd
7CxhqcqUFQoG0IqoioFFPnFLp3OHt8LQnv+i5g4KSN36PJ2qbYJd1ryDtFc81UotcUdx+Mvmc7V0
wmj5JsSMiAwfkqBOvLU7b8DIJPjJaLPZCBjKuCpM1OPZf6N6sXyFXokmLLeM5YyTEogurVegQAAT
LpxqRDzKgq+H5icWUgO3qkVYDY9BQMXlwmKhk9HlcE3sy/uqBl7nMKf3KeE/bW0kl40UgtHJ9yco
8hYBuap3SBUDMz4jxtGTTvG8CyjKm7WRXDZqhaEbQgU/pG7LFXgEdN0BXh3tEjNram5FpkK5aRZq
ebcSiYCzCJMkShpIlJAJ/bCdxHMf32U030My2tRTk6lpDwkX05bcQOd280BbPBAQjNAyOctX1z+q
qBIOIBKkSpByHFdnqqta5w3z+HtlP2HcIOOkbmYzJmPSeEqX44UrsYQXCLUs5rkEYmcG5pn5CyGK
7ammrv/RN72JxxGmHNrfLg3uTbN6ktYmFRQ1HQsIfj3PkwVsm4PRFycG3OR/NhbeYasXxsyN1IgN
mq7eJwNvNYew+rhJ617sIRp000+ywc20pvDvG+B9LNCdvSB9clBpU+JnL3YX1l5tNHFRZ6MaI1EH
oewM2sfZHkFh7DmgY9nxgAdQVJe2RMLVxGGSamILV7Ney70BMiR3LqlQiW6W3rbXlwhJdNNIlZqE
Ki8ew/fwhf+WUQxg3jE/gUqo+4vjebB/JK/NoGHGLZsI0JdwI+2THbr3tu1rteHMLw+0Z43+/Iwr
a7Pj0ey5k3VE2BtLcd59vYrm3vLk6/+2wyS9TRz03NTO9spbHMindLDsgDNZMEJLfH4saqHGfqOv
JKlNg5lkMhiaZ08OdgD20/YGXdcjA+p6AnUj1PWHZiL3BZhbkYQ36gBcSNlcwjPiYqd7qdmxHgpz
LhimNLNfgwweFWntndnUmf54sb+Qn0fnTDikOA6kKm2w2AQTzBWdNRrGfLaPgtk6pa8DqAYA3pzs
BtwLdrQ21y/ui/H+/oZoYTLeMdGFZkqzwEcfRIQnoVhW4YXFLSBjetUXg8eExzkdBja4P63+/Xj1
tKCMzDar7KUOxxr7noDqtLWQorLBtuJFDpfp/J/3uSFG2SC/gBG7n0gbwlE+/gDaYgkvJYdJm4+x
iEv1609Cne/IUbaS8Eq1UAg9pnqIxxhmq4MBCLRp1uMFUOJ3zGe/jd+HqYkwXwOeTwrWNqY0TGD9
Dw3goxnURBi9bx28i5pnzL4uNZfV8xPFdOYdulMXjVVkFlU3UI/Pe3D1fmD9NohiTYOx5hvpS/wD
XhKKhOXI7koE8URhOl8JhQlKwhqywVrO09sbB7K9ec6jSQ1aFx/0V8II9a/CuPa5TBXRHnOeqULm
Ht/nEyZmU+l2aTtHXMvs0ARyPWJZ6yg3p7VoTqppUuMs2noIDc8xNzANOWUOeM6AfQ+YovY1WGgh
jsyf3tVA+PCqGo91cjmQ1BQ802UB485+a0zXOhFrcKZiKAE+b6Z7mDJc6U+/RhjuflPrcXPce6+A
/yOMxNBXUscUfRJLiIvNrZmqSDepuoH+XqqkxUvin2WRcPpSBSthEETSL1oJQNjiTOW6Wn4zXcmY
V3u1dWOliSDY93/fxR8dZtc4mjOzzzNm6rxSjom2c4RdFVPDqaMPWZq7NQVU6G3eG6zsfdfS2umE
xWjwalnE/YqKbV6yPDO/ec3tXI742G9b6+KZtWEfnzGzTMPQ7w2mW7SbHTp9Vz8/YFGiQn6X31BX
n0FctoPmh4FfQTExfnnutPM9u/X4NQ3PscDHhnDiSg7hRJJIbNvYD2AA684s4YqRmEQnc75GkgEF
CVBn5sbhYNLISBZ6Fm7lEi6F67vUF0as7/W8PSt2u50Ou9OsPgY1vl/yXnMVXlZlVuR5sl27a7tS
8PtUOtYrlMAKXR7xwGdeI088I1RAuPRNG6I435akoQsYKCbzKLkIrEYcnpQHfqGws0T9wumY7/fJ
/WUp4djidXothDi5rg1TRu0K6Xe89Ef9mezAR73OfrbnCCADpBLMcfNvEPgtmeK1WOLgRLGQ/cs0
i902ZhjNrYsgebX8Y6PXpgM6Cwsjl6AylPhr8RV+LZe4HcSinZh+zGaXpuig55npHsCKtbFOYOah
3q1L0dY/0u5ilaaWOp/n51WegeUS3pLNqjuB1ogmaDE7cy2ICEq6LJHCdhY0z9ABNaGNzCZoAzHM
QwfcR6KTJMw/+K91E9iUW7cdi2ojtvM+Yv5JOqPUjJ9venvron1fr4vw2JV26dIa7xSIqcyz6igo
PCpARFzW4XMQ66ZJ28nfppVHCyMc9xQHrSTwkIis6XkrIWl4Zly21CfNlP8Ypvs6k+CNK/zrHNAp
dDqtrMl4y1OAygz0zdO+Z/F+vN4BwgkIQjl0o4DvQf7fzqzCGZ4xlE/oddrluHSiIhrkpDkXj1Iv
caIViGbaIeshiMn1rXbmwVNnB8jUvtBscClCu5ZEHKrYMaoWt5A0vSDmZFIDo4PtDg4A0CZ4uTl/
qUOZKJf/kv++lkocrMaPmTKUg3SMNX1MzMxhG2RMJszFO8w0GzySft+0zPf8m6QyifI8BQ9IXo4n
u4m6Fv0v1ShJ4OrlwONQADukc3poS5p5ccvK9HWMLMUoEqN1Mx9EZKPzeNGL3v36A4itjquBYYYU
H5DXZvmKihX7rhmbTYu8H25JXXHeDBZAn/AwxbT9XjplZYaLYeWcwpEjB1gth9wpVJCEA2XGfvta
PAeHMNVPp/4tRJmFolULdCoaovp/5BHnm2UAZbYK5K3jCyK7kDNkswMjc2Fc3oBTQ+5vtDerXtc2
EnjBCit0RuC3XeE/gKdjDKjAiyLGQmm8Qj7xg55NZmoc5ZgCfMyKeqgceltaNXNeeXT7r8NBnPR5
KBXlrBcU/EYucbVllRL6gKgreMiB9RGdr2cMKuaOXxMU7ln0xOOfHLx6q+lj1WxdxvvBcPPHX7CA
XLtdOfH8x4BkkOfw+ILAld7QS/SFxpTD61lcndf16juwR5dy6Esv5RnyqUgAh+BJ/pv9vn49XNAc
mwG1cuyTp+jIm0hmj+vMnl/Kh3odOtL74yX+NtwSFn0jkFjimOZRkHYMtAxYQS7D6Kf9YEYu21nM
KfM+Vy/+7mVl6eHrb24dNUxUMBvQQSYAhz7+lKU7X+Sh8pqMBgsetcPbK3icZK5Xs5I5MqxZ4SK0
42+Gs6T1hLvJNnR1b3Bb9nhiUSI+UDFIC5HNjXDC2qaU0fAahnCBN2Le+Pu8n/PsF2tgLID7Qd/r
UlY7Xz83G49lyoKgcsD2ckA6E2kftVVZhq0G/xiohr0tdpcX0YptRdFTJL93ltFZqBgb2Z6yy/dp
aUIuscvVRY2lkIfcmvOat2qNEavg3KwNwcWbyjxuWWSHU1t3ats55qbtBE6MoCAOvZfU0mSAg3In
NYSnx7tx/677/SpMn8NGoGWeTDioXePnoSgA86b8EdbaQTJWJ1rr132u8lbIXaKhAO2RykII3q6Z
C4+i6Of1xexCS35KHCBj1SfFt6RRZ9E4bcO9IXv8g0Y7fqLdJXfaNn8JUI68zEkCh/9zq+paOXYp
n8tYruCjkrT/2s8z0OPazH3AYVfhQDn1+4QOIZAwc7aUqjDrJP84VG7TAFjXfbdbZTtZ1W6XHScL
AzjxaOdditz7S+xWLkkTnHeX3MeO+8d18rM+J7tCx6CEXE8+fPstiWZgBMpXc3ykPR0wEeKF5sEX
reyfjVYIbVfTIsXMQdU/FpLO1nrD6o3FHLInXBnwIo+V+B55PS9WFhWRA28tp5AVwjZotYYVQ+a4
Fh3/ED/lG98a9dhCsdwQV2A4BKYIfL6BMwEj/J51c+EHwOuXn8ffcX+JEN9BvEU5oN+LgmN8NFw5
SakXisVvjMSMzMj+ia0GA5TXtBkj920bhExCo9WQwYARNWCOZlqADGvY2Omfox0lGFC31fsPUdA/
Zdvl16vx7eC6qaV8fo7m5wkhBC1smFWZdKyKJAJKJnBzsEZ4ci0og9ofawYd6PZrgNf/dOz24Tnb
iUayUp1+23P6KrVqBKuiq62ajxizV1Ylp5s0CDo3iyI+RQPLDwK1+VsAMr0184vaN2Ayh9XNQzV3
8GvWAM5cpG5D5FFpocPCujUkVjgOAzwFrJ4Q1kRxW5VKzMxp1Oy5/egS5B/kvfTzyZup1Z1cZKwU
alvS/XtOA1P6P2JJ1EaXKEVTZQmDBISZYI1irG9KW7YROdBY1JcMTOMlML8L+IPHpXm7n8nQa0Vc
QFY3F9cOnWsLbn9KPo6zXemopoLd33oR34o90q2oa35Bvfp1a9AwV/eP6nnRVx9C6FhyGdlhSvAh
r2uMpbt82/bHx3a9XrsXkFTU+xyqJxv78e+xLvX2ZGVHbn4nlO+4U3J67mK2rTs1g+fBOx5FHPSY
3G4LJoiIYdv2sD1F97c5YMyREcRmb/NgsfouZhZcGqnf4g5ogiaqqBlpkkY+CsK69SXWl8MTExvh
vtTjM2+oq9BITRukbkaKO9RCwTfXn/aimbqJaV2eV4n9qXy6iieZja25fUCNIe/L+xqaa4S5WYvF
M5UjNcTPq5jthCQ/tQ5m/6hP/juKF6LZY/JW66UnNqDc5PdbP8sTYXVAzMsSibgZspxTAi3PT+hg
DzCt46f/+jewdnd1C6xK0FQFhGHInQIqe3vARTTPeCjD4nTxzg2vs/FaPjIOu65GvP8ol4dwp0wq
ciUiIOoyXvl3HX9xnPUZFw3lKZhn8KDfLUBYiuJWr3dbvza0p9a9iOZjofddYdqtUOKaVoaeRYEB
QrfDkT992V/xSzqZ6ZpzJmPVoHpuW4bioPfiRfKMuHMp4uec8K0BAYmPLjtFQn8yz5HTQqKmFuRK
FasTv4q9LXPet05W6mljIKliTlYa6nKks/r09wJOcJRZrNypHExEpURLvxQL5HfIqLhBgQFN536j
qavXX9kxIVqK1Ook7Psf5U+xK3eNF9ocYLnBMdvYmLQJr2JMdrILdGUrOfEOFM24RE+p/magAxKc
ZyxIDgE1YY1XkIWfXMnh7WgfU/Iw9y9jDWNVrr6UuGzKyyAIVYAv5faVXSPKmSmqJwCnVTO0fc+3
uZ24T0FW3tLOakE/ryWTNbw+kf0SWYrqpLm8EQXGgCsACYIzhuzxemQjkjQFr1jnhvTuG/WqsIq1
4M3v1cc6s+AAsQOgmoX/ExQZ6PVbm5SnvAoFNa5P7GrL7OPjZLOfewDHZSNzm7nmDN/XzAgx460F
kDvzYLB6auRGY31e9NL+ST0XbBMSsE6BTUXnLu2SOidt8MRQoNfE1xV5X4BKtm5O4HP1jvGLFOj1
u+K8qHju7RWTf368G/eoPOiDBrUVZFgyK/zm7a40N+HCQUqVtjmN0MwndMSKJp8b5XaMde10+fhR
dwcJbj+yOeMkedlatWKr1WtX8ngKx/d9in3+FI1XkaRkNQ5zrW4PRuIy8PTVVX0ajfzYyjqGKRXG
5LTmeE6OoxdamllQYs77Kgwhcz6Oq+VXbVyAdPZXpgYE0GXTomwhmLgRLKTs5h6fjTCTLls5OOkf
b/3vq5VwGmgqFTlO5jSJ50Qi2m/9QY2AiaxP/Wo0RKv9W+qspF/M1i2txkyfgrXwNeipzhms3RkR
/hSM3uss1htQlhp2yQstmbL4SYhFkCPFhG1eJcd8MpUsMoJUt6fKTL3B5Ezxb4g+gwkFjwoJeEv1
IiPz1H3i9aBeeUajHyDMhrBHKGGJLqZ+6JQn0ULkiDQL7jQWQBZ0O5OeVet9VSuLoj1xuV465Yn7
YjF0wdKM2m7gNRXjoucoZYksUBWmtFkjm6nYorHukG0d9HKd0rT0PlrHBwkaUry4Y2W0mN9qzMAN
ldp1VXtaZ5M+AQPodXuMoHwe9yPKW1OAiybTu415WXHbivZQnU3gWmU09LMj08ahAQ0RI/7HrfCo
41SlFYP+FPRmcx4tNrYEp/hb5wA+b5FHHzcBcCyq0ZsuR82jk8EM7lkRaR4EjXN/v0I+GKahEKdL
WnbHIvbOE7Sh+fL36D3rN8XLY9O4g+zOohAGSjhx5FJZEofYyi3XTVHVobdHdqqN6qgrddW/qqvA
5czcZCzFitCHXXqcoTmFd9m1XujymHqj0QKcux1HpX3O5aMzhBfgKIn7UkI3ZRLhr4/DXnspKr1e
DV5tlIZ49Dcqo1eB3q2yzea998Z1uIo4ipO4889AFeDWVFQ8EdCYIpNg7bYY82TwFRYgIpRtdBDC
zgiOPeYbdgBOb95ac4IJvITIxFBHot+lHH+FqxKaezlOBNZgDr+uvGMbZ1HfKDl33EIqMFmic+ZR
+eR0G0Oj0LfhOAmQxd6R0xNr0oEhOQkW/vM5Z3pH/Ydag7zzT//9QdANlAWBbyIHInaKH6el7LMY
egcobmEcP7Yf4HNLjMlo7d4pzXRXOWv35WW3A2do8vZYLe/SArP4ubWWVVmRgxMgwvlxaApFrbAf
aqWH52kdOcNOdDnUXV/AOUxRPTLVCGEKqCvwfMCNiNCWiAQQ8CYpI9WAw53xFAIg9e/j1ZCOjPx9
QrMnOShzIWoAqP5WQU+B/IrXrVXJocR98y1247Jul0HmbrVWKONuxDI+uHVojmZLORTKNpFhZaaM
QVky+H3O9E1ty70/3qU7giJim35z01c20Egjpmx1+P0ZaqPg334nrjpPDyOjoMgiXzOkKCIY0YT+
olw0iPK3X5ElbWPK9UHbKuLqukS+JIzz7/M/oa1qOk/rPKAJmP/+aq+iMWlbaVapmQNcAZe0iqmv
ZrtBrnSeSYZ/XimnQ1HiX/TblcTJD/OeVbCk2qrRhQ0yOgxDxz+B/gcvK2u0hx19tslseY9Umgjc
4kkRqizDMtHJIhvMp6s+f1PWNR81IQI+BvctYgxBFkmqiISR62SYm1u37DZ/4Yxi1YGcNkaT97qn
xMALBnojitCKOIoGRcyBOs/fk7VigRCRX9MwazQZhGJonaJi3AxksCXot/Rw19I27C44AfEESq/K
nPsQ8JAhbCdMFbZhUm5WPbwnDbyWHKD9Rp0mZyEeuJFD7BbaQniRkQEsD/BeEj+9wBOc5KnS/R0t
Mz//0p0KXK2I2DMmufhVHmFFgOb7lEfw4nlc/TZxsUfTJGGGOn47q3VkSvoNlYqCtk+EjYiFVF3q
ud/xmA3mM1pWRFtAQ3b+THvPL3iAmwMhrkk5z7lqCiFoHTzbX4khYLAXJQhbsPcbEfMnXDmZQEJW
LWYA9JdX22Dtm53Veyzlmlzw/dcyfkOxKxkxMHMyRtCKx+i5ddJXzaTRZiwKQNyEUi0CJ4Us6Clx
wPssmLuOgs6ZAdJgjz0W7ednfbj6fjQwXgoxw8/XP/FT4UwjSKAeS1iKvlT2agVE9KX6HN/4cABz
tnzmoH1+HvS/K82ZufUei6IthnAmyljk3QC2m6MpjXbfGsXx8e8vBRVAiUiaKCLXATTB7M2uditN
srDDPF4o7UwJF+l/a5On9l0v3MY3QogjafKx7NIeQkLzYmmb/+MSiNNglVIqxxa/XuBhwhs2SqQS
OlZpUfBdYQBB0c0qiLMI4qhL6hxQeaAdXw+vuSfZnItZerRpMIt+5OpICMfeT0IPp4X1zLFLBsqt
48UxKXu26HavZBAuHefBFlGMtby+KpDBGohXwP/UgAlvc/g3pnEuOq4rebOeX6mZJkcNuBWxpsj1
tsozYKFomFyfd+bm9PN4aTRJhLsvpkvVRwl6kfhDaoveZgIGhpYbpe3e/A1XqxHDpIjVBquJvVqP
NitaKyLVKgk/P1ZTC5obHM92Hexy73hEn6dY6IfHW7WsaBoAK8BKgZmRkDIlal41kjQzh+S+Xvxt
Q/NU0FBKS0IAF5DABoWKGpoEbveqK1olVgu0I4yG6owWh5dRAKBlRYkjlhzltRjSaC7tCCeA5hLV
iVzf1pxg/3izlvTqWgBhMX4dKEwzQQBypD/liT//iVcjzSyXYpVrIYSZ+EXfjAMLIWyqx0+1LhwK
T95zq8CsXRqpHm3HCEOJS9Td5QGyeIfb+G7h0cL5ZQGgMFGQp0TWlPD6qMED6zugVWrCkIlIF714
Qkz0+FTu0uazUwbNJ6qneKGgqk+sopG7OKl8YZ5FdxbM6i1fS8ZgXDBD7fUgwMW0/8lDD9SigN0J
SEQh80kowsQGY1NgONMRfO1bPVgVgzOsup3hstlMQfjN2K0x7GmndddO9LvQK7GEaoyFH/tMrIJk
92xKrB6/YIDgBYgk8+cATM7PTwragNSoXRVFEQk4FFp0e58JnXf66gOInQazXtgpBT4AOz3ZuAJf
XxszAeW5/vT0/MztXn5CK7R+aHjWu07w34XPeW6UlOdaGWHZeef3GXuJ5+sQkuPMyE4yQKQXYJVX
O8PicNz+Md5JaMFvdeqql15zv1n2/yedOG2p46O44SH9FbMAzmubSwzfAwmm875C0fSlnHsoc4dW
/liMNa7FEqeNFiSukWuI9QFRUb/zFdhL5ma4x9az5JuvpRBHOkQXkQ0qSGFlcz+jODHJNvBA6flY
zB3AhzxC4r5U6qZl0g5yasw5xgCibf/cbqXURF3k8E3xob/FKvK1er0o4lZLmqRhpBTCREwGQJIs
1QXXf9KevwCw+eit+M03Ea7PyIQBK+7WmfxUcDMo+WJEF/TDNhism/8FbDMwX35Wp88T8seUi1ea
L727bwR1LIbGIZ8ukXSFGGIhS4na/3eId/6lKFaQplKdGcM5uPNRgJhZfBo51D4x7Cqz9D9/EqD3
QdNTuRerQTGuNmNLhfqv3G9Au3s9AOvsz8X5+fmm+rxl54MiiADGW1HCTX57iQt8kBZjhiRQbfGH
y2ZAX+GxcEI7fKs8u3ZqPfD8P7kjGKtoD0ycWZhAXXsULZpN7W7Trj6C0KJ4yIpkSvERwj7dCIA2
pC/ZNjlp2xLSAjtcl08MTebShSxwAovoCD23AI3dLvzSq4XKdiXaY8+1kXuT14v6WJmrS29RdOIO
DzEbybUowuT5nhHkTCnEI6ppkye95V5ocKWjffwoYAtFyOQjd6naAaiiH2/sUmRzLZg43E4FvFWY
LqCv20QW7AJ9IfGK5moWhABLIPDAZaOABD263ch8EMe4azr2uNYkq3b8Pz6uzz2FyWHB0UjiHGXi
xNADACzBrZQwUkthyqUBFLO8zk1m1lm6VumSF29HXVTt18c7t3A33coj7yY5VyJOEoej6KTNizSZ
nTuONoxwpkwD5t8dv/CvG6HNY0R/SeqYtNzcHVZBw+8rKMGoIhB0yKgQGuo3sty2oQLQU2iwhu/M
/1SeYM//HRpDZQ+8E64oTnbhfgKwS0DAhVr4nMkh0gb+wCsgiWr7Y5PaW1lG47YWGurZmk4vtUsR
Niv+rd2jZwgqAyzGTElNQmBlLueyohX7o4bZU75jKyPlGpxP6YGA39fY1XOuZC69WI8QsJb0jnb3
3XstfL0wP31V5IxY8nzqIb/Eo+r3R3Z01Wi0u3pdGMOl0tv3oHWqdt+uVfB1AF4xYgxb/kkl8763
vNsPIPxKc+HiKpXC4Qgchd0d2wRZnsRqndponvaSLdgfmGxozhNuR3PXpW5jDM7cmCUXNPrRuxYC
6CrCKFGUf2lCkEC7Nc/AH7N2VBLoKlAjjZHWiF9HnQHEozrHsSPHsV6Lz+W5qRtdmAx/2mntc2O0
/jvFbhdP/OpDiKdJmRTFlEXFcJT2HerJ2H/uuQboCu0MnJMhOZziRJ6V2OgCcND0myl55iq7mYw6
ac2mtCfE1/uQCwzANh9/2qK6wKIVce5i4mTCnOs4BjwKhZCj0BVoNy+/x2YdZp+Phcwe/U7hJUTz
sNwZeUqohCo0o8TFOId84Bi9yCND9dnIlNGbVvjNRotpzSOL+w2IigooGUD87Pz3VxaWD0nXZ208
YERoHq+Eeko+xzDOKe5/ce+upBB7N2iCnypcib1LWnHj92KwvghhaBdSo7083kHxPoKDKiuSoLGI
CoBbI2SpLZtXUYMtlDuzszEGfcU7vMM6/omxMQL9DG2xhz9m7LErYBvHfeEEm7fEG23to7UD72K1
Nuf0dv4TfkqKUbce/uysl8ieyd8ef+tCNun2W4njFsRBEOULPEDMh3oBjgZO1gd/G1wOCc/raun6
wXOzpVF43TVk/Vr71RYRcYVfxkIkg5noyFy2EftR+C+d4Kn5XgJjf/Z04eBlHi908fyvBBIxRpGo
HIjZ0uGodNGId/lQWUXbVZ6sRhLlyvg1kTsTUgBdBxeFDDslFlfxeZMFUTUcC6tfNTbv5E+cyfyR
X+bTzX+KjWznTu0+XuCi3V4JJRbYMYOMdt8c/pPp/XXsC5FxqQpxU9WhpIeFEOhJgqbxx0KX7nqo
+j9LJR5UWZHXah5iqXxfWIMrNZj/MOwrty/sKsczzuJ9vestJqN5jeXz/B/BZKGIawdJ8gV4aVZq
9jymtIyFpTI9xRn+C/P4Rwx5GQDbkrbNZTiq2tNYPCWaanTsKvJ1XvkO3rs81BXuhaEFBvz8s3ca
hOE0MjoWgfzXCKvMfD7h2gBiI9YNMs1QGlFvIocvIxPO2JOGyWh8u2URJOSBCfywKXJPdf6u1Z+l
4jGfAfPDD2uxYAxZpEXrS1El8K//fByh3lzFdHkiwJQy3wpip24PTXxURXPsvcxSWkNN7MKUknXc
qnqDOTba/xoKAJd1JZ/QdCbS8r5hcPSXPEAPUlZsEsVqLpWhXGgMbfM+358DYL5AtaHw+evpr+4m
Rsi7Tqxwa/jimR9duX2XmVQPncdW9C+O+x8xxBXoy0EOhrYaTpixRfEN/TZ4kLw02b6WMKkgNiWE
PECfD6qZQtckKIQqAvqN+CNTXLbYDwwGFUVrLukMPuIoNk7bA+I2ixixVPmuGY4dXhFiEhq5b0tM
cWgHWkJt2XFimsv/325C7Qfw93Qc2+JWSAo7jjaJtivL+P2iPWmxmweX9cS+C9Nzxq7ixvXb1oyZ
esWom1Jj/oNFi6DtlgAqZGWFHCEZqWEzSMUI96KUw6cYdbMccTCHi8xtuizDJL3HOjArLalp1wLn
mOJK0+pGE+OwxOs02NXyk8A2eoLZ5ZEdFauMTynClu4KgGTRw4RXN3fXy6diSCQ/FD4s+DMovurQ
Y3tVb0vF6b8er2pJEJ6f8+Me4GhFJA7UZ6Re5S/9eBzK0kQaQW+Y9oQinDsV0V4Vad76PiGLeUQq
Jm6gAC8Cikp4hjFJG9HvhPE4FYqTtKd+yOxs6gy1XQnaWrtwKyH60fLaerzKpbvoWixxCQZcI4BP
SBmPEX9Q6lVUnpPEfixiST2uRJCDWidpQLWfkcdjV5/7bl9VgL2HdpSKupocq4R2uy6dGyCkHNAD
c/1EImyeifwS3NzMeGxCwIgTPPuUA9+6at+6YUWrbN0Lk4FaRqzMIVjmFRK7iDafIQ5DFokSZEIq
u+M/hY+C15WEcm/cO7JbOaSJqWA6jALIYdCWq3xMyvlSGOPz44O6f83cCiFcedOlUjrGPGJ/kS8N
XvTZFVOMLEUdFgDXEINJZ6wCzO3MsHHrLrSEG9kuFvBIHVDkUL8Q/QxAlg/WxJhBrTNT5xVnPvpm
xtdMWivj94gMwiVkTClAd5AYu2HzJ4z+iv7c5JerF5cXPb4wA9w0fdsbJW1b7vX39nuJvS/6KJKU
foLHKZ7G6dC4tdnJesGbcvC/zljeSiIOIAukvu5LSKoUL1S9RCqtJHhDCdJgY9bOZQrCZCHNB3m4
IJCu/y/OvqNHbp7p9hcJUA5bUqHjpG5N8EbwJCrn/Ovv0SxeT6uF1n0+wPAYXkyRFFnx1CkNN3je
HYtNcX7UG9hZFB+l1t9UuVW2p15CX0fXnFLeSXW7q3jSgXrVQL++zFPGkGjxnJrfNi0V0r9h+teX
OpKgXclfKU1f6yb07CINiB4eTFwyfhz4X3ala3Vd7StxODeD4Fl6WYDFJ0dTbRuFX7dv/kIRcNIW
GAs3dQmhRXymBqVM0CsNVIBnuYSJ7qnQ2yyztOFkKE+jauXFfav6JOJOJVMoJuYo2WPOPaLhVA2+
Q2Uf+uFHon9q4qOcvqnNqypRrmF2Vq9ckAU18HuZ8wYRJmDE9uDJ4rmVI9EW1NGqtSLYGYoePfhD
HZi3j+UH03lp2WH/AMRHxyUPozSfBFDCKiWRJoPUDj0RHAjZQP3y/v4u0/eHw8vLy9vb293d3507
TchDrSamn7flL3wWyEceR5jeBZT6dB6/bkDuq2pnCKNy9g8JQEOq09uKXdHkyJzAqfcSKNelp8QZ
N+pWsLJ71eIdFBXiXeg2m9tLWYj6dUxgm0r+UFk8ALCXSwkMpquxEavgEMhBc1UXlses1OLeqs1q
7vvaF9AltKwhBhfRBgSgwaUswQ+1oGw09czv/DdMbN2gJH6HMVCbciWzsAAzgCS0o6EXUJPRtTkz
lgMvhRLGvqnAmKF7tgGb1CsKpl8yJm9h1hfoGFYB5Qt1TIiUcIB40PDf5l0XWqN1eQ4sJvhDj+XD
+R6TjUBtSwdqBOTd3k4t+uRsE6iVp+phs9nQzc6yHBJi8xi5s2JXFwLCy9XMHr4/dinHZ7l61khg
Za1ZuWBpCM7hhtICvPMxskm71Rbha8V2IXQOTsSNFoy+xxEg4Hymf4b3IrakF+kw3qWo3D7XQFif
2On2BV7I7F0KnaUD+CBECO4XOHdQCf853tv39yAxuvcpN02Ve58OHUg5XSLZtrwzce4nkCz9FVHN
2jwqDw35zwPfDGFaEJpvEKUYGGs4u3tlGqts6CsVzRjN09EuD3FgH15E27CcEQhj4QvIgOh72Gn5
SggxfdO5VvsteKZVfGCRBE6E4FEwRZodjVPZOkWE+N+updfbx76QZcIuQSMLWgywAvLzMKI3miIL
+BovLEG7Rmu43Ug89aFnR+9FC2j45O+j4fm20GuvFFUzcHZNkCv8mbd0an3IdUHP9HM+zb603NxZ
g+0svZsLEZPT9Eszp4HRp53naRiBIe8MvJ3QDiyOtuTlhVF5A/qYFVu0KnH2Ukc+aqSYgY6tB+lp
RzEl9a7cR67wJJqZjQu6SY9rDcQ/6m92U2QDuADUApFEQU3wcpeqUAyACFTYJYCk7d6nhlXQd9/0
zYnHIyeJnYF54Alts7vCqY4dpj1NZ5A4jPD2E4b4bUITtEaKU4IZIQT5ZAgkz7T6Bv/KHbQ9Y5rb
y2Ay2u2VbXzktjVa3j3qbwsLxGrcKo/C4s34taHZ1VeTMgk4rdSmWRDs0c3u14DdV2xHeNUTQx/Q
lyBIR+/3zFvWUNWswUyonWtTptLee+CechscjWgpHTfRH98cN2xXOcJLZZdE32fAN/ikdmonwkf0
nkScAw9qBO+uW7erk+zZ55zA4GizRD5soqq8/Jyh3gapHgc6EPoDepn+lFvNHg+iRRhG4VLv5fYr
XEiN4Sh+iZu9EYhL4jEN9XNjtYcKVWtbs5AHIob1N0O/f+j4EwfW6tizBRj/pdzZS2Fe5culhG2q
6Oqtt9ldAFhQS0rrpdi2TnvnWbc3uqBPJwQNQgjEEkhgzFyjsQz0Kox7/ew5oSlt6j0+rM1vihUX
bE3MzIBJeiEgawoxcAM3/ZY9GuDfy6n2dns3C9VcYJd+bWcWn8Y64oSi6/Tza4oWYN+OHr2t8cSO
6mGiSkiJBhOJpObbaiPk9Ivn11MyUHcBVYRhIJd4eT1VuPJZrAz6uT4UOxUzD2OztGRTc4ZT9KE8
3N7mdPnmwsA0juyFDMinNm9050OvAKW6b5ylwgpkAg2FIhpLybhKm7PgzU6c5v+TNDtPVkt+NrLQ
OBuYE0kVn1HMpJfMqDmpVidQccWlm1TY9cZUUC9JE327Prv9FfjG6jFJjXN6CE/qSTTH/9PJ/U/A
vNpfZ4MweJMA9chtBJt7Ygfellcu+1K8ocgINIBgUgwokZkeVRkztFYtDMD9+L/FTvwsv8On1BKf
VntKl74PvARgUTQdQd6cvbdJPLnR6g5DszHr9yn80GqCLHlMOp+Mf7WVw1tUTr+lzXIcdaS2geI1
BtJzROCJWJAMk27B5LDX7viIln+kkIgJWYvwFwzf5Ar9b5MzSx42nO6JAsQa9/V9eJI/ha9mjWB/
SUH9ljEzrkaWa0IQtQYcWr8l3V/lTr8vvzO7XmPIWLriGEL9A0AHZcEcdiAEHjo0kxQcmVGFkTid
uxUfBhPDYKuDYAGqGLu3dcVCogj4RNS9wRoGKijE4peaKebblNNrCOR3oGUHQHLcKPsG9tNHVRjw
aBDPJ8AASCBlzWmz797XeoeWAtWLFczONq1r1g9gzARfRUbYI9Es35beK0fdvtyJZoIBVrEbOsV/
1iXAQUzFM2BKwNcy7xkc9DIRRg0shRo/2p64LUphN35zdWffPuDrD2pMg35xtjoozFCzuTzfUi2q
qslBzMgb+Q5+6EcxMm2TpMD55WLPr7jS02+70JBg/jAEZDEQIQi4RTM3aJAiNeDzSDzHHJRw1JWp
mXlKaYlSI9HbG5Ov3gTS8CoUmYRAH170vBiFAcJNOIyScubGO6HY8fleD7e5QTSMLPa4F8/7DIKN
ER55wEzYaewfFLBZiy68NKpJTv/Js7/NRvNOeUxHV0AFGz+/yr9ZtjH0U1dSvngM2H7oA9J4tsfM
pjJrzD4Bkr6srDghzUsUk7q11AKOeYIamNtHe4mtIHSujCl2CRMKvxL8/dKVzZGbsk7SKaJMfd2z
imrAZBQNacQwbzgrDsJi44s5s4pm8FZuzpJksHUAQIh2kYna7/LmyEovKR5Yhc5oeREcsY9AIiSJ
+bbqccigVUkcrYrSR8UY1gr9S59WmQCAcPsM0DTPQakdVxYsRFYM8BvgJATCeR7ho52SuhLooY+J
bzfZjgHdHR5Htgv1+9SIaAGi6o7ywsbn6OgT5d0Y9uNoVyVh6oPQ+FTN/4hsE+mW1AaYSsBlz/F3
UByT2qNIOzfxG0toq5AmovpefE13ivzI6+PE0et1dqkfJPzr9h2+9uN/bjA45zCdXlZAanZ5xqoc
KHApkI4LefEB8VMJqGaMIXZFzjZ5VQ9mCcpiMyolUKYo1WMdq7wZDcWJqUljioKnU8XwzC5Jv5Np
hzLLMlpLiQYeACmRSGEoMmkxwnx7e93XAJAJa2cAmQZ/dkJ5z/xJyRc7dWR67ILmN94aopDciZy6
9eO4wMTwhrY9KPMlr7eNHG8NLnFuK0lYrRzftScDHK8CylkEg1Mmea7c2kyq8rAcvXMeJhmphewx
xJOVy45ggi4p8CUjtX7wtedVbp/r5AtE64jcMW5aBsvR3BeUPVUq+JJnbpI5Xgci706wW97pajNw
u3oHOKbifcniSt3iGq49icWeBbCtAd8757BWo0zi0VLL3LAxdIvnUC7qPB6Mx1nrO1UAspmirarN
CBL/nehzra36GmnCMTd1yfcsoyvqNXfyKraQ0bcNjDoYtUUZ2fTZHZbbOg3UsGJuGcnItIUVxQRO
hSqaodillA12A0ihGdWF7hiMH2kYVqkN4txwqw8YD3L7Zl4nCbAaA3cStgckXxhEcvmiWMgHeQP4
jyucdJ8m0XH45ivM96N85oSIs0BL2llpYEnevSBbFbMBzcnkgvDJfZx9iAdRonK+SUIrRj8hqmOf
Q+so4S5TLE3YK5JpGM+ay2SqcWvnOLmnl7YTK8fsbsx6QH4DeY7LlSeK0rIs6XCjnj2V+AzxrnRI
HhvtrpANUtWvWfc17MPRSdQ1avQfop0r2Yg+UaHC32DZvZQ9SJ3YsjFnrqjfQXl4JnsaOEDjiJ/v
GnRStJtIfqgVm/dMEMX9jR/5p+5ZtobeVMK9QME8IhLpQTknutmBY4GbSOvXYNnXjtr0aX8tcm6Q
mkLR/CJjbg+9cs9VTi9ZkrZjRwV1w/pesOR98jK+SmyjPXLQ+qUJ9j1l5TP9FIZmR4WmAbzCCcQ6
4Tcuj0pKMdO1UXTmVl1kZY9D8ZwWVs8cL6Oq91VzhzZ3iuYtxSwUST74w0fJm6rgaMAF9QoRUgc5
BpBQhIcC4QifW3FrypwzDjslvItjK/QeMhBulBYXbRqDCLGlPEqfqJB6J+OpDrdlFQHzRkPuS1Yf
0VVNGuHY7Mb6TTNIzygLtsEpGhrCpzs0Kq+8LnXhjl5sfqb3ZS5p5SSQmaseK9UeuIJU/VPAjkYL
mu8gfCkKkm6S6KXLGhhtkgdv6UOYbSLFHP0Dq21VeRF7c/hU2ZZxTzKQ4dlOA68UNLZR3aseOs/K
J2gbkvYuEy00cxUyDboHTbUlmWh/PHmrtW4cbYv0HihDH+puOKggDRyPab6PgSsNSMttMd0hR+E4
e05LM9esot+DOVZ7zF9ZseLwLlhwFJpUAPThoiG3osw9XnTqMZ5TmVtHtlpQYOMLtgX/ZmsCrBUT
MXD0mg7HrHaEyOrA2UJTM2Y7VafqcJSrleUsmaWL5UxO3a/keZwaGesqj7nDMZFJpNlVZHYoovs8
yfznGlyVsiXzkamL5Yroa3f88iBm6quJxX5MZI65GPyUJOi8LHNqVBpRVLtKSZmCWDFOV2Reh/zw
jeH9Q9mjyWViob7cbsNGSS5L5rs1f8fB8oRjf/SZTqoceIqU9FJuRdVAQAu3E+A0tzqeoz9sDX2N
kvoapIeVSD/4bXHKr80HuiZhLhZyI/lupisdEVHFuFMasXeKVhNoN1TpodJi/ZwJ3QOr+XqfGqw3
s2ToieoL4mumNgYd+DgyxULIPnPOW4N6L64QnZNgzhZ5kMVos6vReb4WJJUfuI0nbcogNA2tpICy
V5qTV7bftFbFbdOwNf3sKeSe4/JglHakAa78fttGX9dbUOye2pOnbgrAt9SZIldzWRpUtCa6qhMB
0iS8aPZwhLKKZCp6W1HZIGP4Ft2jB829LfkaIDRJNiAcFhYQRmXmq7TAYoiV4ceuWtylhl2yvaZu
sggTSFxJ/Qi1IziVPLRb8He1alX6NBqEf83Fc59npp8KFP4MgKavHSjNh9ijeh7sIColXE0l5dPX
Hdb6KwHgVXpptmT58ooLcixz8LsiV1QTye2hhuywqyqgeGLRSsowpXKf+SsO/vQFZkYOdT54Imhc
RRJ3np3gUmB8A76M3RKQiEOVrbzb6ard+vUzMxKIXQmcOn69MNxpw3P3qUm7/K7V6Vpif8FfRhYC
/ToAI01cbPOuO61MvEzCmHt3iMcdC4/ysBNK7eg1h8ItRtnqsrd82LQUvoXJyd759n1bCFAQOwP8
gPmbU25fn/lVCWa3Np7v+W4pTP2VIYaSDyTu7DY+gjSfJKXDr/WuXN+XS5GzxxUPOucJreG7o5/T
SGxILAlowHoDbdgXhyTT7R1OG7j8koCcg+pS1ni062HixuXtRINxj+q0FriS38Wm34wV4TOecp0W
0duSfj7VlShEej+cFUgVzs4yKyrWC1oYulm6H9RH1o60l9FrJn4ho6P8bVsrTjFSB9y53UHV743a
Ho89zE5TkVTcR2sV3AV3dCLpQOIX6h5svvPBqlqdh6HIxaFbc8eup1ku0oR7Uh49mxtJnm6Tex0l
yYFUD5JrqA8lmtRzpPl6oqUrR3NdV0IWEeR1SM0C6Yu8yew95XyflFleh24pf+b5uS0fK+5BShQ6
+BYLiOrV2yZ0ld6UUCuWd54B7yzaiI1IxMy6/ZmWrt+kMIC/RO0HxubyQkRZ0XcC3wEmhaGTtDUa
sPZLYQ1cbjZuQq2ITTgJa/HLklAQ/YJVeYLJg+r3UqgSVT4IyIPIjX1d38htxW+75k2o2z1QSCNC
vNBY8YQXMiAAjU1ACAC5eWx19syGwgsw8AanOsof8rAdNHBXJog35Iokpx7OeBVYQmPpa7DgpQen
KBgVgWLolB2buVli1+QhgvDQ1dR2PArxMYoS9LrU5biiuya7Mn9umjC5NHCx8HO2Qanp+EHT/QgJ
Dp/wUgDltWJklpSz+FvE9Fl/OasedDOXKGHk+pVABB2TX8GH3H2CmZx75tO3QSKYzlpFhxAt9itw
x6Ub81v0zBlSmWTAHSoiV88V7U5Le46GsQBIUq4h3AVpC43DJHH++9vAnKqpdwmUwDAHl/sdfV8Y
eaOK3HoI0TB79qTC9CVGwz7He0zWrui1lUXKHy06KPwCJ3RFQeFlbeSPGfaIdlXBztBzQGqM+9iN
wvjEBSVHmkaLTAZfdSM0OZBhIVp1MdQmMGuuROe4PqZWBIy93VTqpxYO0r4JuADU6aK4dhMmBXV1
2VBuQqIbHVRokb88mRpECHkyCvgcyb5RkHZFqx7RpbsqQ1fzDq2pfOVEa5xki/cPRwSuimkMCdJp
l1L5TBkkeVAi10gqkw3VxihO3EiT9Ixct1TaDSL0Xt9XvImeX56teUHTU51vGj10U23U4DFJQLwU
X/OemI9ijgE5WRscuUxHC7Uexw+h7LuRF/D36ZiNjqJ7CR3y7u0/30XkL1B3A0ITBCU/Pvqvt6dI
LMr7vI7dJojQbbuXFLMrLBnjM/I/tyX90A3N9nkhaqZJuD41vEiqYlc8oudy+6rFdu1ZL81rQGUg
VmIbTZi7PKIaiPCT+zAiw4bdq6vV6EnMfBnTWARYyp/JDbPX13qJNEZBnLhIT1dmJgpkGCMSa//d
AALO/E/M9NV/HWyhZ3ESdlHiJmOILuWdPJq+uB8xDWot17kQRwHD/E/U3LkVC+bzjQ5R0kl0RjBc
v+hvmDmim5yGgSdIgQV2D5ab03ha+aLTzbw6Sng9aOTWQEzwkxT5tUdf4sK2DPLEBdzMQsL97+BW
x9D+Cu8xMDw0dYBLOrN6UPcMuY897Mea87VgnACW/reA2dNRBjUAhjBN3JJPMYhZNWKLRUNq397n
QjYFB/xLzMyvYHIG5H6eJRjoonoPTWcWJBctPSW5bnPipjqL5U5NNytSF2zThdSZMlT1qlRkA5vT
7j/LD9DHO01kyq89RSZ4W1JpR63h/fG20AVbAZmYwykAlY/5qDOZPBMZOAzqxOUiRJR9wd5hNFLH
a6aBdm3AOU0n9lROszVA6XUjAAwUbjGwkDxwkAjOL98LKjgMhaImduOm8O/Dus8FmGImN5TlnAAw
llKM+mnKvT0zPhpq0sdZqRzyLKszCtby5NlnYfsZcUbVfva4Bc19EOTcO56gwjZS23Ag5zD00kcj
SQGC7FKQ89LkQ1Ubj0wZwSgSlFWuoizRGR+cBK/Z7qMM1JF+At4dIe79d6kPWGA2fVhGx7aK+5Rm
qQrbICt12pm3P8TiowZoauLDnqbtzSFvYtYqSpEXsYucQs21pl4RgYEowXvUDNodFJSudYopnrHf
UXT6osf19gKuprYgjpN+L2AWTAA5lIYxCFDcIdw0Cg8waROoJIl2FSOSRKOCaB+6aPc2Jg/kKJLY
fkWUPdeAxKf+LrlX/xmnHNdPYEZNlIAYyalQj6i7/B+WCdCzgvIjXH4wQV3emw4tsEMejrE78l/B
X34THjhfJoFY2kFjtp2tlqTVCcIlWrCGlsor590lwGS31Chj2sNNj7aeZ6FgGYm0jLZtvy0xIAeT
ajTMejuvrHbpTcsopAPtC9wmYrTL1TZIlXNjL8RuNmwKdd8UGK+GCe4dagSA7kpfTRdYNbL8bSiQ
NnodMK3V2wVij8URFaXMYqtLz8ZA1Q59bS9D+DQA6JCYZcGRbq38vqQLEE0hpEdkPwVxl2vl/DLo
htCIXdT3W5M1am4WyeARA0duobCqkjhOsk1Zcmu0QgvBzYQZBGJlas0B8c2l5LjMvCJSZZySyrNN
1UugSZOG8U5JinzFTC95AyhBaqgcg78eRvRSVK4VTCnHAKpdEmSQPjWDFRrZMwo+Oz4q1goni5YE
7q0IbB+SQaCpuRTHwdMMGjC6uHyChifBsMOG1BX16rM6gCHRCl6i0Rz8NQN2BcDDW/4tdmYnPd0P
vLBoErdQiVo8aMqx4fe6jQfKRfu8d4Y1KvFrPNckcbIigJCpgIPPPmGvFJXg+2PiDi2yEcAYEa96
FwFbr0gjvqAsoj/48ItCixvMtqKazcOmAt5vhFtx/BaGnSevRF0LbjZWhLq5qgFEg1r15dHzhcAF
DcfBS/KNdtcNAC0ItXISuUo5goTV3wtZwSjPJQFtgN1dCTSXEgWYDQu+GxWJK6QoZiWKSPP8SBEx
HJOrCqKGr9qAOp+84bSdJDlpXzsxeyz1ygrqNUU+bWzupUEo6KOmWUyYeX65cVlIgCdqIblTSF88
VnxqGiPgAqEVtQkt+YxW6ktbH9DVT1hiKyoGTU5RYW6h4X4UUNLz7di4L9K7PnjWY5P3qPafqSQw
JwPXZcrbIA5DquFyjdxQK6GQCKlbezHlpC2rWrBjHI01pM1CpQiCEHsbU6JSBVzkUlBRNKqeR1Lq
xofyxG0xMJZO5J2gYX36KIlY0dsKfyk7eCFvduu6MW1rzCpMXXB3+rb8PbVvPH2Ndw/RQSUvOZGo
W4X/H9Z74cVfyJ0ZGkxUqPQxFFO3/UBEEMn71P+bao6S5SDPCBy51ImnHMHWxfenitt7WE5uxpHV
o4mo2We5la1NXVt4fxcrmjTxr2CBG2XVQwCauiiXT/0CmP3OJ7j1PRH8r6pfpQ1ZlAfQGq9g+tY0
f+tS3jDEgVblkDf0aKTcTNygWzBvnnp8c2DsKU9ojjnkIbHagtJNR8zPZO9V5Pn2DbhmAJ2u9q91
zJ5f0qL52DdwA/YgJAHPvoTSMKkwmhJdkM2bU5mHFOBWDDpxT9374+NaInYpKXwhf2bGq7SVCqGY
zp0A2Or5tDwgfslCcC9nHrYPHl47MB/Z++19L9U8fsudcxAFQwO+iQD7buigELTbI9ymsWf5o4Mh
obeFTd9ypuIuZM3NqtwFse5jj7q2b4WIhPWDNzz37GsVIrOULLoQNTOliR7J2SBhW9I9hgcayMmg
R7jdVx2CXFLKd+GfDmDFo7eW217WXP/u0bzEojAGp8LHix6ETYbJ1hnlj/wzP+6iL2B0xsjkQMCS
WcVJVFcyNws+0sWWZzoM16fr4hGny0uPqgBQXWj3PRVXneNFnTUltUFXCQjFnFej7FROVhnQnQq3
n9CPip0IaHsQMYyAw9g+baryRHb5V3zhlYbyum2Ed8hUJigXGuUawm66MtdX6t9iZuoqbYTY7wV8
5zA/tr7VI67haMTZaIiPgeDZJya3liFbvsX/RM401hT+gmYG5ywpByG06yEi8isQxsIqqciCa48v
+k/STCeJ4liGRoq7ZKcmGhzBfnpPR29z+1EuVepAWInayMQuD1DZ7Ag7Ps6FKJdT99nOSHjvm9Ux
6EmdELqb1M7E7NptTrQDGmrF7C7AcaB0f4meHaXBaYzF2qR0Tbv5Qv0N/aOpPRK93aabdKT0Oz5m
710O9uOooubtjS8b/V/SZ8erNl0XpTU2Xn5UVo4pqwqM6plKz7y5MxqrtB878oiUu7lG+LqsJFCt
ByIUeRw03l8avUDifMx7RDgTg+YZWWspM1UwrYeYIhA86fpzBYbFOkaL1BZaqozBpRquPJwFbIWO
kBFMBsDDotQ+B8ZpctwNKV8mbt+SUHcAu6mrI7OA4sLzpcNXEtlDaPKRM8pbw4mO5X1ZgPFXtlV9
mx6ErzGxkFKr92GwSdda0pY0GXgIkGGCIkV5YXYtupC1YhfxiWsINfpFM+QviiGF6DAH50e9BlVc
iGNlMPzincngZOPnAJcBOaZCNRTkgPthMyZxSoBSekS7unP7wv3MapgrK5w6njRkAVA7e2nSgExV
q9apq6Jb8b3NScY9JIwYKEQ+C29eQfivKu9p1ZE830Xb0rcBMR8DWn/0vcPnphaasMxjYsbyjqEM
JO6iF/EAQlnxAcR6HpT9N0ss2Bi/e7y99EV7+nvps0/idVJUN34D062aYKSiRUfVDNiII1+iz4cL
t2lBsk13vzY2+pr5A36ZPl0GDfOboStmVi2IBs1jGnSgp1LtYAgE1R4zaM2HjMpUAdunUxOktIrP
wKlcLyRDa4lAc9OPuCLVIZC3jbLyGZeC5oslzZx2+LC+3/ZYUm2bgwVc7Ze9VR+cFK21H/m3vEEv
amJjMKvTUPHp9neQpu1eXaFfxzG7QpiaAFCtMMLebdXH6O+r/H0fPGl7dZscAlruQWVYW9+0Muku
Adeqsr0TKLunEsX/26IZrGiRpXBZhv4ypinC6Ij4yU7+ihZ40ELVQ5FkruwPUbENtQbcfrUnJa8t
SPCe62DqgJGCoSipJwbpqRkT/nmo9eQ1k4yYrdiTJb0BGgkF5OgKgDw/H+7XagbACRTEU5nb1D5m
zVdZSiM5+ahqXjm1Jd+T2x9juvOzb4GyPiqCMvIVaGyduexGr4WNUmmZq0mavNUDAfEB8hemxhkK
lQo9IXEZr+VHrmn0AdwBXf80OxwIKWihS9shDkIk5E2duWJsqgopMSRBNctsIz2V6Nd0hOFJNotj
qe4lYaPlJCrhm+krB70UrWC2HQDwACeC7GzeNCwN/iAqeZO53EYVjmJJOjDFHAq07g+gW6aNyW8r
2Up1S2zsMSf5h7YSSizdPChRUQP6HYUtgPAvj0H2maj5SpG57+8RuBiSP9m5poUdvN/+xgs4TB1y
DIxHQOZDuzIOeSpKI+9jpwDAEWy0Gs+FX5Aat6lAKlouSKKil0WhEUMypmR0HC3lOTIaWijB2rEv
WCqQdCF9DhImTRGuNq1qLWotKb496Jeznbs7ceYOsHUCJ+XzeaXncUnngzIEcBmwHKkarOPlEZet
D+4QZcgQksIxgQuwLxOiplS5KzyMotFS+NpkzSlbiC7QXYUOHXii6LScRxfIgHFCw/OZ2/E5Rs8V
g0bERpA3ueKBST1LB6K1ErMAHTp3BvOcsV3F5P3QosweNh4XPjZcDx3jr2fGrhWK0MPLxxo8j39B
OYn7THvgmMxU9FBIEsrMNwgcKDD2d12QEyMDadidFymG7xReG0UmoBwpUFt9zEbw0DVNeDCkAOBu
fojElzSX5Betx7RxyvtVVxEZQxZgM7RMOLAu5g1iiJ3/7OWi8lymVVvZicbJrtSmuW7dvt5LtgxQ
imnSkygAZDtnm4wxbqT0jDx3M5+GqiXkON7RzNC1kKeUK97FNyyH24mgOnjoMIG+Eaj63r0Wtgo8
LaDSIci4wPN5e1VL/jEaprAelDTgBsozzTph00tMCGKuIeeOZmHoOUjO7lTN6X1a79i2MzvNA4O9
NUorCeCffNPlt8e4B7RPwjkHRz3KDZeXvmiYrEd9Grjm65/BSrfH0ay3YEYC7xkOgtxPE+mneei+
qYMU4oMQesKEqke680hnHg4TYVYLSpg35KowZ/ARY3dOp5SecgwcSDG2a7fb0dNaPHFt9/BgpgFS
KMZg7XO7B27npJAMzzsLxVvaMXQfbSP/we9XHJ9re3cpRro8Gt/LFB2lMe/c8IrF4rsKmFjwmNJk
3EvJ2ry7hYTcpbSZ9mFZAcMTQRrrzIHmWw18OdV3fjgej5jNQ7dfHyiq9bueksP4HT0oK1DZhZdx
KX/m5QlICHf8JN9UnTogR/t9ykEjOyk/PLzwyASqcKjQ+kIb0qzo+Ws1fyl65uTpYqRr0SRa82w5
/xai+0hRV2RcO5KXMmb3nLGcJVAr3hnw+qJBH+gaReGC5YQENAajOj2VC5TZB+S63sOoz4w7JxhP
9YU8Zru7Q+PQ5xFj6xRzrRh5nSuZpMEznorh6FSYnRlfqKyVyoY7g/mB9PUW/KBk4O604r1WXzpl
xfFd/EJTzyLM1NRbO/M+PLGUR25oIU0B8ULlJNqzNGRravA6uWXwU6v81KuCn3N6uGHsgEZLOQ4c
/JGVOPpBJztM7QKgYEXSkgLBuciKNrEOINC6fNlq0ela1XvcuUdlqQfRXSWRqjoW6KC/rdmXVMhv
QbNzkyoMfg1yCAL9OWI3ibQyT6QenHv8RxyvJmPXxM00VlU1cuWVBjcNvomeOsz24vCCEV9/CBSc
jXSn7lcC5aVnBZcU0Bj4S4Apzk6ylAopHmVsMDbANcChsR1x++0zXLh7cACFqV6BaQgox11+rDyu
6kYMEubGavlSBuWhQNsC8YPEui1n4UWhMQqoZWwHIcdPkfxXNKVrYRe2IzqF0yrbiUy495To1UiD
dwn8q0XS2mD2XXlWC1mpqRnrn8zZB+vl3vclHU2jRxv0k6HJCH5g9vTXljhbAmOLaXDeXYyY9rTi
7f40ycwM/4XomboSSlRU6w6iX195+qxazx0dQJenENO2t4aFJbyfJ/2PfEPJSLqXTZU0Jq0dZAmr
zT43ze//R9p17TiuLMkvIkBvXotO3jZb6n4h2tJ7z6/fYC92R6K4InAXcwYDnMF0slxWVmZkxExm
dmL33n3RsBFuFkCiOMUXysyxPE9ZiL2t1wK9yVpGi/JSLYq5bvVJc3Ayw6sKmMsx6MFnUjDjRI5j
BUjis7pXCaooL4JyDUjdjBuYulxBOcIAtwL0Eoreo6GxEJouWx5tudUqk9XCwYRyJJZJu/T35SHW
BFstbFKGuGAdFOIguWeDmZT/aLKcJG8o/z3f6hOAD+AGb75ndHsAj89kGcU6llbpzHXr86pvcNv2
FyQIjmrPxJhD9DreabfGhoW4WdfWyYWgLhT0JPdmdqo3NLP+EJBIErZdOhPFTODTMDAW3UwCmrEH
ic97W1Rb0lEWhO5Q1tz2hGH07vt7/RoiN/XdLLg5kOtU1HZnb5RT921XqGkP9hp/WZdrRrKCtVsb
6FKH/pZnL5Af8HpA2UMtdDmN49e1t2foa6Qs2XLd6DQAbNRKinVJoLQ23gS2NBP3/D0gH2b/ZkZG
b4vODXsbtOOuBVrCjCgGih5gmiEIL7+dlbpj3llfK0mp/7zs98ZpQ5nhTj0ftet2vTjzn94ecqjq
wta/JW0QpVxkl+dbcfpo/Pu+MUt+zElpDwFu12JBJ40egEuB3k+ocAPzKK18YZmsoCyFTMSS1cJj
J26zF7RjtB/liYrVDl3T7uH5B00knO62kDC6b5Ab8bymwJIK8ra03xgK0pfKgrNTrSkVS0iMpCAN
h9wTnWs5cIepxmmS8pPLW7l2SGjPNu9O3LFAhCBhjzc6einHbOV0J7ZZTEcuhEPlFVghzP7CHjyV
vjbgf7JtqATTMyd26iq8tTi6lrqYVaLSTVxLyhdoG+8KI9Ti7h2peZDY/SfTjUIENxCeS0hn3p/Y
ChneWugw3RlvcJHKRhp/zncuwI6K3uxCEmuSu0eTg+SbvQ7+wbBXlZeZbxjCsIczAtVWIO8HqM9f
Uv7GQ1WdmEdKUmHJS7MXwW5Acyvf+WgcNWOR3439JQrsJmtLJKQLVZgrSU4k9/5g3FAfQ3yDq2jk
tYRarOMwhv3OFEj2mwCJRRIA8VQ1MGbu/UkPiclGrgfNaIPW2f18173rYDt1rhVRkeEUr0GvR7YL
1MuR9da+yOO2Vz0OXFRvWUocSqMlkKW8zkz4VEx3+xGjuLhPFdpto961KukMBg9FXjD+Rm6JnGjd
MXCPXVdoTOJpPKpySxZPfBH9qc+/YaIYC2LigaVGxHUxKCPdT0SQ9kzYl/gGlEKNKNSYkrxxaryL
d5ZlRUYAdl13YHefVU2cHPyQSUZjHmDl4/blthBksDKI8HgqtJfQkUCp9sKsdf1DUL+Tzzmd3ck7
CkHO/9obrbgHgv+sFWCvWmntJn+JD4FebqRFshU19yNfcLt+RZk78CCkagjq8+rTAS/53JJPnTH0
EkG6AO9VtHyNznnu5BUbhYVnUfU5pDXvKOU6kxDWWUnKLgo2zje14ubg4pNR7q3V0e3nuYLf5jWs
upxqXN+37tcglIk+kOEevOJlHi87VQIrrujpB6BQSQeNA3Vn7WS0+efEOneX9ZwY15R3BdZaEHgE
nYOA7v3GU9KgVCIALy0vNd3yJa/WMfsmcWu3TeZgXhM57YHwDpl86E+CDmvcBhxAgKkPORrpvUb3
IG7fbT0Cyg91B60WQWX+k7sTjgXsxwOsEzwOo6HlUZZzAeVZSeXoAv/lSIRj9RR4dkUxKvEAVKdX
6FTyW2Y/2SbyNReyFiKvotU8VOYe34OxkVfH7ArI9aIfGy/90TyjDJZlnoNmVKU0xXDB0McGRL3C
zAU2+OYHKxwyMTDACODBux9yCyEBLuw436rLFcWpJQhe9c49yP33c381/JyRHcBV0DEJyDRUc8fF
dJYH/LcUqNAKqlRrwfuHhA9fLb1tzi08Fs0PvK89tzgxfyCzhgwGqK0BFaTHfoOB9EfQAmnPqvty
1Rlz+jJTm/POwMgD54Xf2XEFA8muX8ca+wOSnJwg3iOKprzMk2lOD2hgKIOuBpLto6XKYoQAJQ97
PFoZigtaa+N+BR2X59M2UU5BYhp8DvDtoCNCp9f9jmCiKGeLzI+s10IHQKzUJOKD2rjeZITZ4E3d
k1MNVPkhhuJAHOvlKzTfV+fF868YjIy3y+1HjF6cLgBOTl3hI0D7ovN9C+W5z+cWJmZzIBbCxkBs
OvTk3A+zYSuJaQo08DItLu5+6Xmgzs2OzswunBjIQGSHWAU0GVBLGD7jJjbLYztMuwQDyevoVaJL
2WDyfK7fYioCu7MyGkytMLzLlwNCSdnX9Yrb2B6EW6NryGy75Mr1JqDApJiLxR6Lf2hnuhnb6E6s
cj53+9RF34UaSJAb/y36ow/uF+eFKfAeWs42tU84EUS4EEpG2gN5iHHokSeeAh1I9GQCdF9BbsMP
Tl37lkPalq1I6h7n3uMPewQOEYbQwTIQMoIZ/37xaokNs0RMYsvrfGgLheD8cEz02HhqGLAzG+XB
EY9sjZaQB2dtCxHk2GIKSfNrBaxSRlTUpme3WkV/Pd/8D7sSxhBED2lJBU0bysiVJLHUFZIHfFAN
Z+XUn3VefD+38FgUHEwMwAc04yPXPy5Vpkzo1wxTA6cIYIWLmlB9vTK26guGc2DXa2puMz6EpUA4
4HgBYgGGZcDTR2vFpZnvBSGfovwNh7WsNQp4cKDBRSKZvdpoCIafj/Dx6T+yOFox1OHFNqC41EKz
z/rTIZ5Zq5764xs16TtdPVbke6EGX9os+Hxi9YakHy418KMMDJn32zLxbC/wHS+z8LrR3pW1TYH5
mzis9lGaiq99z9UbHo4dBgowhYzEMsBweGzc23O8RJTttsks3kxQ7AaFs+CqaO9Of9qZjPJDbDmy
NHq5+5GCNKMES5X3HYrauaLJuZtj+ZgbzjC9Ny5Z8Ck2rgcjEeE7NeYXokIs2daOz/fHnJnxFSZS
AZvbDKiQdKimOj4S0YoegD39TXjxPOO5scdgZJg59NuhyCDDYf3d6jeDQpwoBDgeGba/+C6/G9G7
Uuyq5UdtnqHwVev/gbmBdJ6GWAgPmtrR4ESINJYpcJcWcK8SWXsfWWIUvHYBXdfZ0UQQwc/EqY95
LQwQluBPWASScCz3q0bbfFp4TpNbqK51BPxzaWjQoPLcS8haoVGWf4HCW6JJNrimzyV1Cn/6uYjy
Me88+obRzqm9qMcTsMwtcC1UzhZqsGlESldVUwAFWkF7PslTHu12xKM5TiWptjOlza3ccBbhOpxb
wyk3cvvzRx6TLlyZS8QitzJviXNNtK0hZ4Qu3tpAW3AH6SWf26RDyH0X1Y3mb+QxhSII2MSpcitW
toJo1leKxe7xo2Nmr5QCsFkylwqc3TajGMWXUiEoOWwbLtkylNZHgJ9e0DoZGf5XyhK+3idRRSII
Z8YABhKGClTuDVAZYfbIPERLGDzAxOjBQNIGkfXozi2bAAhEKiosxjlFrRaC6UACLb2tls3Cb469
Pldjf0TM4xakBwoJgLJx9v9yaTc+ATF8BwISu7Da/Ao6ddYKLwJSktEAU/d3MpG28bppSL+SDQ6J
oue7dyKeQXMs/BEYs3h0h47OCk3XnB8qSmGl1dUHK4gm1ucoJTI/Y2fiyhBpUINCkw4RzQPvD8B+
kcwkUWn5/qnnFuAPzrfYSGDlbGeqM3+0U6Pt+8fAD4AhqjPy+N5FTiSrKOTOLVoH75nxCZyRZDgr
z3rZ+tDOIR8rFtkXFcyzJDadfayq+umc/6yvGdEC0swMfCr+wOcgF0UDTwmPPzq/fdYpgt2IJcgd
VDcyKCPK9HjjraX2Fyu7CEll9so6KJdCv2AhCYh8O6XxO/k3vObBjDN5TEdir91+zOhoO73n100u
l7hUwRex/mz0GjBX0hsg6yKoeBCocII0W5cIerq09VzqZsKXQXURewCBJnpd6VGIwhSpWFNpV1m5
SEFHQOHANJTys6McLpnxDgDSEa/iAWmIAO/+EsqbiLMrajDT54RZUCyYPJeeqdSkiHQfXM0LKIhI
EnF6nW/MDGBq0DegZaT+kJuLC+Ilfl2BEtt9e37WHimmQdOA/i52UP0c/hxdFXjM+5UUsS2oEIl4
sim9M+tc574CTVqE6GNzTNA3dKnaZJue1ZpEZ7h9CIpEeiHFWhOsAQavzI7R0uLbBh+TDk5sP9Ht
/jtg+5mL/I+y/H4O7791NIdRGCQB49CtVaB5F+e01N5RNRiQAz36Nz39JV6nO0E9hyoiie/nE/XI
vzGaqNE2RZbRk5Osb/FkfQ/VbacjZwnuaO1zSJ6+bBXyfvHI24dgMqql7i4fM/Yfkdiwj3ZxZPVQ
SMfza5SUohS+jeVMaBGmNSEJoK0WAX4Y5OiddQxHE6DkaePXjNlhSsdTfmt1dDoiTillXlBaq2x3
nYD4LARHk7KI0NT5fH65x3N4P75RlMYKPc97BcZnRMTYa++dCoYzvUerWAn4ha5ukKX+ZJHBjkxF
zQn4ztEzvFbhrclcnvqxF2U018O33lx/IPlpxYyxW3C+xxvuwoN5vV+cQphy4Y8ytcSGc77RDa8d
UTbQ9Fl+1Mcb/34yRqcSaqEctIvwAU72zYCVGIJ5/CaoeDAYvwV+OgA/Q2fu1p88X+j5hyME9hzc
qMNX3Qyb8pyEpRkKwybMl+GeD+9L6qtc+oZI0o8PTgIa1t7bO46EJph2KeDTnu+BR1TQMO9gdkI6
chAvGO9xwfEUtpedzoL5LiRbSMO+BCuHnH74b/O0DM8megUFlf3kd9+LXzVX54ryj51bwxcAmgRG
ioHEZsyTQYE4lLejqLNe19f91lt/cka226NU5ZFTujZNc6efO7JafRTLnbUKIYQE0O9xTil1WN6H
U3fzFaPlZ8KSTWw2xDywap1fQPhCksqbOXFTBw7LCZaHQQ8YuPD71Qb0IJVAsdRZXq/bhaSHjKI/
X8/HAGuopf+zMDrSeWEnoptnYCGLwI8DgTGOw8ENTIeRNAEqBmI3Jz0nPMaO9yZHJ5fp/FYBT2QH
arDX7RbFgoSsu+P1un131f1Ltn3BFa+BMfrUkmVPlvbSIS/cehmpJiG6biUMsdwVbjuiHBZnn6z0
eIfmWOs3Vr+155Mz5Vk5Dj0eaMlEe+g4Q8hTQ4E2wmFrQG7dCEe/f0953YvkmWWetAMmQ7wdAJeF
0vn9Mvt23/vRcKZS5MKH1KeM4IoWAaAof5+PaGrXDoV1tNAA6AXWsHtLqc2ldacEHfqllYYIAhoG
RbYhNTKg/y9DY3r5osHchcMhVaI3m12XNKhjrs9NTM7av7GMqXuR4ynSivc7SwqgCOlsIjwMmODi
pHO1uplJGwOM60pwFNymnVXxLR5YMc5hnPRoOXKXz0c0ddxvVueBjBcqhlQnwZDd4E2loM6fzHHZ
T40F6nQIceE6h46i+w1QySyf0GHeWTUYS5kQ4FFnByGS5+P4A0OPneOtlVEg1Ehtw2YxrCBVBJF4
PE6u2z2t741DuqjJqV2fTrX6VutvHzxLPmiioT/j+SdMxoK3nzByncBO1DafYwOm2hW8UaAVBp2M
YexPuKpMkMlwx5hsPvREOy+AowjVGdcxtZRIvyto42Fl4BtGR7pj0Tn4t/+rFiDxJCZyMEMxMb2S
/ywMnv0mEoB8k+j4LQZYBMAsuJrovKbMHELv/1jJf1bGDkOIWKkIYcXzFxF53SYDOmG/PIEs07NO
zeGLJyCMI5Bl0XaI9oa5RA/GjH+cGeofb8rNUKXGV2haxkeUg39UfgQrdIzn+2XKBIp4ePv9N6/y
6FwwdZtVktPhXKB7u4gFw87kZabM4cUnXtIoFgLTA5pvpDXQKHS/amHg81zF1j3wLiW4ZRKgbNF8
ri2DLdE3LDSn85X0kaqLueayiezmneFxdW2g0xGFEoY5krum+OEF6+KdPmQ1+G3MDNLgh+Tz+ZRO
hRYIEumhWxOX2l8kebNqNJP7JZcUvRUBxNTFOg9QgF+d8E5+D/yZ7M0wbWOHAzvo5UcLKo1H8v20
xl0WZ0XD9pYM/r8qPFdMqqUcoa+Uf1S4dBVlcz07k4+9W5OjlfTLOEmiguvx2Ft3IHMFXAj65++c
9mI4FokqUEwSbg4z9LfVHwaK2pCIDAV6Gsa5gIaNA0hYy73VB4YSGllLE3BuahF38cBnSG+qCsJO
cyitifoDg5Dhn9XhKr5ZSqeCsLyS2b1Vg5lIJHGtA0Qs8Wpd/TKqEh28AwMKgOhqs4vne2hyXW8M
j9xoHtYZzaYwzCoHb8WwJAze6OTN5cx8BcLJ58amAtPbUY42USLZoD2MB2POsaEcIvykiRm2xzls
ySNxK14wA7KPhheAssW42hGgsdaJOKG3tttCXRvIIi3ql8yidBNdjKpn0JrFqF+doX8cI7iIapGa
v75erY8zl9TkgMG2MSjx4aCOe2uZzOa8RlF6C5l6TjbKBeeqsTpbWZlcxBsz43ktkopXOpiJwQu0
7zLSwBHERFFl5bVk547I5BMZPJH0IHqPXIw0XM03m7WoGA/IMpe2GLJcUvrJ0V/2n++QMH3ffy6X
pyXIVQyHmsUlP974EsBsKJkhR4cyqjx6SWVVFVcVaGctumctSkhVgZvzco8SfdiASLej+I564KBH
dD+0BHpNWV75jYWIBjexqCqfzBo3MYn3y5948XWBVDjwc4OG4nlh2cRdfKxA03aUNOfy/KxM5F/u
P2U0y0AYpFLoBI31yhFuD/IPwhh4wAFCFJlASi/ppXl5Q4/crtifj9kcTvURxzSaieE+v1lkmZKi
uAtgXrau3S96/9U9Q0CHDrpMchI3Xxd+L5K33Q4s2sR9/0W1/vn4p1f730qMPGIf8IUYlFiJtLtE
5T6TZmrlE7v4fn5Hnq8Ef5jk8BhgquVabVwNXu2H7qvSIQcdOmHLzUpdLL5lXZlxuRPO/t7y6LjK
Fd1IeRI2CCwLUE/ReJFqiqNFEIoNQeQigew/NF1mnwuHMF5H6Wy38bCL7++4+w8Y3ax9KdN9E2Bu
OXINdu8oxrjaC7dYLgmvmTptrNLVGR5xLsqciM3u7D6EmW7fBsxgd10jNAPPV2i8/Jz8i26Tlerq
C+qwQLPs8300kdy/Nzp6KkWU5EdsAqONKlREa7X37Wd9fgmOL8lquTQF/RIieR0T2nhDcEgqZijB
g3lxLjKduJTuP2T0YOqEJk68P9+S6cNxbvT39/JFIVD8xctJVF987WTGaxJtNm/Q9NzBhxOgD/B2
Mr9ntuDc6f7bojenm1WqLElibH5q8XoF30WG2EpUjaWtlWtXO/1I+kaX0OUPBTRrdVS048zpnv2A
4fjffEDV1l0UuVgVdltqYCJDdIf7A5PgkWVLzHRxgFDARddXmIFwe3TNmRf04818vxgj99Z1shDV
FOy7aC+0m7WcWgyoTexY9bOZd+Qj59y9K/3rHb8Zqy8rVasMrjTTI5T0try+X+rs8qAzq53K4iLR
5jb97PSOnBuY69MKuimNBVSCYDDa0j07pB7iArwrT4A7bTaRBse9Qkf/5RsqnuJprq9/Io18P8Uj
NycFNuV57HDaQWqwHoAKQCvQq3yDhQ7W8LXrQVfjcLlUmgwKCZ3ryKBsC4X0fUoAUcfSLxYzy/7H
oPXE9f0V/W/WIoijzMnr4aO2jb5HrhF3O9KfJ/OLwPF5B/h8B7t9jgz079nwxO7fHrmx2ysuFQWD
XfAnbiOilZutIaHX1tZOp/a0IdQRWwEoO7xLZ47azE7/c8o3lm0w69gBDcscmNqRrzK6NFl7JaR9
gt5IalZ/7m8nYBN3yz6Gu+V5kbhRCnu5ds0+ttwG8SAxGwMlugOGeHYMbWZRJ95s9ybHURsoSKkg
hMlUs7e2KRjeyl7we3vdzfnNxyzGvaWR2wqj/7nBhl6t7bbegMh4v4+1SHWIvTEPSLnFItlx+hnb
aD2nCjS3lCOnVSptkSjDiRIjsyxMGx33Ua6G/ZIK5m6riTLU/UhH8Vcg22maK7DVmZrvkSuuqIwY
KD9hoMvTQVK/5PNbAj+mWb9H0BusZ7YtN7iHhxMDRmwOAkSiAMqx+xtC7sLC92NESfx2fa2Q2sxU
4xRsT/KL16imi4zOceka5Zo7oWoBCUxQBqvxcbisFnI/YPZmgZwTkBHMyc0njVY/czw5L318Unfk
oQimbuHKyVLqgR+1jS+yQ4rurOItMDMVk8t+Y3a07GgNjLKIw1KAnkoT1VR+i7xUtTMTom7PD+8f
iurZpI9WPYGAX1gruDcE0h1rCLygTILgn1U/Y3SBYunxm1m/5NgFS5zq3Y7VUPyFig7qRKyRv24u
HGC8NMiCavKTl+TELi+V8ebvhJUOkiDtiDYBdkttxG5ukoa5f/bloxuPDV225fmogYQsu6sC2qIY
bq4+P/0mw1YcAO3QoxlXRDI7zjxFHsImZKSkIWJBNsrG6Zf0fgdEGro6dPSwLGIUz9bO5yKbbR97
3AuQ9KMVUYKUIPqsxvWlPmOLGvKOKJXQoeaX5bKyqVyl7WgHNSYS01KoPd8SzBAf30/sncVxoSmL
a6bx3bizNIolwY/vqz7UzI+Uhs04Y+rRu96bGoXqHXiqAkiDdgjVaVPYr9eyut6CCwsxi6tlM6dq
2MoP40JdFh5myH+NEXZMnZR53WJcoB/3MoJ+V23mNE2gJzEeOK8BJqqAxnCU8/YKdPt1PQqxoNcY
mu7f350FaAl6cun2ckV26rGf04Wa8FFAzg+qbeB2heDuuP6koGbX+qXTYw4rvQFg7HN/6heiVhjA
+SZLolq+3pBfX52L9yZuYaDpeTRGgCYIbQvjPmY7wIuCqoTO8qtV1+ipJIKaaFeUgHSB91Uqv0DY
QOJ0Lqn4eE/cmx2FmTXLuqyXwSwypzp+OoUgc+NDfWj5fHc+cikI94ZGr2Y/y6XaRbe69YokW6zt
kQ8J1i/gyUPPn7Iu1M/C3Ht6oTLINobgld4vNzq7XnmaBbph00oMcVGbq1Vt7jLjXKr4b5UYZ5rQ
pEPv7RyQZWp7g+II6bKhyxjkI/fXp1hCfygV3B46xud4nWWW4hlB485s8YmHBiblxszglm+iS4Yv
MiVvsN3YVXXMIHJkfoXE1PXdUKj6PYe6uiiNxXnxEWih+XxBplwh8oFwxTxEwbDf702zWRqlERf3
lmM7aqnsbQ54NH9NcRHaIeUZYxMPB6g2sNAFhxwYSBKF0etdsX1UIRPUBeINtU5BkoctQOHxcJLU
T9ToLjJW0SbUFtmT3JzDQj0meO+NjxaTtYs8r0IkeJ1wIb6mIoIdCVle9reA28ozBCDlLPHElN+/
HfBoZSHTrNROhAEzmxYtvOlCklSPAv9xzpEO1dBLJh2fL+iUB0EDErRoBlIzPEVGgQ7TxGHNhUxt
SRe4fFAaJ0bGa7yyrS07WuJOf25vYlbvzI2CnSqPqMxp6driV76GnjhwbjKRShUHxzXtcoZVY2K3
3hkb/v7moPBhL5RhgbHxqkQZXaxl+TXbl85MnW5yDhEZDEhelGzRmHxvR6lL0ZeTsrFaGnqdohBs
5QbSDK7dCXqV5dSy8SOG8GCwjipXMQW+o+au8WFnjG5WHBQoJoBfbUDUjq5xIFRFKDEpteW1ELMz
hXRgsqRW0YU9JZ/ZJ9eQ6PP5SooTkcOdydGoI09k0tqGSZ420/yt+qSYT95TU29Nx4TJNC8gHrN0
2zcay9xqQrrN4mMKHtvYbJVtaL9G3b4EnFIA5+1PoJTge13Jrdp228Q+8fjXUHGEvhmNxROO3Tuo
C8TWcHstglBRpnqyGcZmlZLm3K84VCXLbx+suauYVrPy4oZfovAVNyexUrlmKRTQrbchbaO30tJb
ZX4NjpNSBbGr2G2eT8sjK6EAqgEWzgpNTejtE0Z+o24r1EhylEz4dN2fC0aljIrfB93QUpW4q6oF
kbPOyeBmP8Rowb5AkvP5F0xczncfMHIiSDx0IRd7SHs0Gt+R6Ldzf1GijmqzEmd2/kR/AQbLoxMf
zSEIuv72yM0J4+i0ZEtcRhabGQJJN7WWbjjN8Pe1kRuxGS7Xsqu6Rr+OLNvoIWi75VTbiPCEPUvv
rZpD2tncUTP3xlQMePdVIycTpi1VMx2+CvSWV8EmW8BmB/gspV8pEPUV3rpyTTW1ZnzphLsBpw70
/EBXDkXncZ4rElMRdMJha8W9iC1Kq3GF4Agp5Qxte/71+SpPHHgOMvOAzMrofYeMwb3PQQFWDpMm
ay2ppLzXGq9TwoutPbObJ8oHMsdAmxqctQB/A9xxb0ZQEpe1ZcD0pTAZtDKN0NaU1tVA1ZTWJJes
HuVVVOmhItZEmgdd8K5Rw0ZS+e4s5quiAHddTi1SV2c44/kMTJ009NUpACPhrKHDZeSAfNlhuqCX
WstHF1Rr5NGGF1JyzNwfFlwYKFaCURhv6UKzKTXLTIeeOWgTT1PIId58wPioR74HhwzoePQKhi/j
vdGvmvMZkOPvApWVBXhdoSTHvtU0ibo1/s9cDm7ipIMFYABMA4sFJqfR/cZmNZTaczyncmDXkS2y
G20bLIx9T+i9uG823qFY+qvF82mfAKFh1DdWR1uibHrwObEALq1LIwRiggS7jHDG3ng5ReZPSTaN
sfmSVMBam+Wq3VrqzAdMvY7vPmD0KMBcIDzlh9cx7gHGAKVPrbUfrAOI1nnmXp2aYRS+oZoO2BvE
+kbXapfQlOh0NCJQ9J8JKFS0r3H/0keLTllK8txhm7hRIc4OxRa8HtAfNX4eiwgV4qJlesuNVO5a
fQSAUSD5diCi9nW57God7bGgTvw55wFGOjetc9aHv7/x5ZJLZXIjwXqZbcHBCb/JofGHKJCw6jiQ
zesViF2CheSq7Iub7Vz9+b6aKNGCmQmwbUjWSINA4+jeCoNADNKyA7RKMrKtyxDZ+QUQYO3iJRva
G0fY9/XCKUlHz1ieWOQ7w+OB540EvqYW7yl/wTIrRySsvJH4miSs6iYzr7eJNyI6aaA1AlCqAB3I
0d2kZGlFyTmeFSW3qT955TdvX5Q50fEJODpeRkNaQJagiAvxu/u1zPBCZEoFtwNHXju10YWr/y3+
thvGANu9KhgZee+NWqPVfiObzQdjbF9MQBt6Nf3ALZ1tan3zhjaHlW5uNvpHt2R0HrJNy0uvbt5W
q9/jjCebWgFeAhk/hJ/BHDTWNJPimm78hO2sMD2CrlLJNCVAp00JwRkEzc/32URZCFIiN8ZG+yxH
UysteTC23u7Fj1AD3bpFpFO5+DJNHV3RIJCkwLnOXppZhz3x+rkzPdpptcJVgGAyncWaGcIij3wa
6+/X7aACGL4q5uqDWgozHmzKW97ZHG24pkhjuxRgMyLZq0Su/nLL7NJXf8Z9TD3WeSCwIQAPyiQA
lUZ2Qr4sqL7GtCZIgMVaoop4c4BSml7iAVsg/rKNUpevkZbtqaV0+BZeQHvxMifnM1EKw+refMbo
Tqxt3+7cBp8BwngGPL67EpPLrvqrzu8pq/5Er2WL5j1wvi7PDPoJhZntNeye0UMMEHT8EtFiAbqB
0RLzdpFgFnDyuuSn8HeFfHq+ff/AtI8G8Lhg0Z39iEDt/R7F1LZoLcA53uslp/Ub/lVeAbsvAk4Q
aigXmLkeLLNck0zrjNKIov0OIgEgV6MONRoYS6gHdUidzJ3i6aH/+7LRvYwncEZHbdlankQX68AR
5J0gh+fn45/yn39vq/8e/h+2++aWKhul5Jg0hxGbfaOoWjqUSfJbOGxjoHMp3j63NjkktLwB7j7I
Qo/zq06H5oUqw2S7vnvOZPTbc3OX/pyJwTfeDIgTCqH27aq1XqtOjSACgWXdp8YfLmgTLdGCKHLq
2+qMOvXzsU2eWOFmcOP1YluqZ/4sX9nV1uDQa5aYJ89E8K5lmv7GYo8sfpVliMrKXHZtOAYPu/if
7XHKXIw5uc6qurVqUVg00K9UPmmx15+PcHKv3BgZRW90SbXgKMKGdJKf0tak9sJ4hu9G2n9gBm0n
SMRjpzyoybUFSHxqrm2tNHVUufx0OKNOzwWe38/tTD14EDP8MzTaKlEfgEuF7VpLZgo9itGxLdg5
wQ5KSIzmbRfg4cBDQs1nfzlfUlOw79U1SlS2wBuZ1C4dln9V2mhmBw9WH5by5qtG24gTAIhXaCxl
j0LmC1vIgeGGOcCSJTAorpsFx67mP3NK5mbghBPvbUwHKh/oI0TvpjCcrJuTE0EexBYodEYXaXls
WE/PsmPXvwoxu4aO90zcNgGNR4UH7QYsXsFoER0no9uYwss/Q27WLgCY8TQxJ7EC1DgpIKTXf/Ml
2vtW4aUEmwsoO9pfMVJ7DuyHMznNyft8IMcYami4Z8cnRxBqBeI1QAJnv5FztRleCzk9qbc+9yHx
ht9CSAfKOr1yndl8Q8g4XuaByGworMk8anj3s+26bE3btUMD8EGrCVLFW2qXkuhgX9yZPMpUPhVU
lsidQckWhcIxTUTctbUTs1FvacyFAbHJp1mh4B2T4lLN+MCJgAy3KMR4UCgUECuPghYuEPvcjlHP
8JdlpbZaARRc25HwNPe6YekJZwQENbpeBTAx8Ei2389fFRR8GaQI/BWolmyVtrdFvSiREDZAcczI
JMxK1lWz3uZbI2Ql6jNrefvaJW1NmbQctyJxhschCVwcCTXhXAFUsrVIJT8t55bBSxVD3BB9EjLv
ENoBAF5NeOjMnyTRKQA8yjPkIrwwScONXEqeqIspryR6EiGD+x2EgU0bUJSjZCRZ5cRTZV6gOy3n
azret24kDLJj6FrWh7bS2IgroFkJy5UgXlAgDAH24hrVLy2IG5pbBrxIhRoV0f2VrdNA3CRS0oZr
vktYZ5u7Xk5pokvZHIkYNqXNPkFFZQ2KBdbfR3Ep5FcpkerkUPterizbErhJMy9CLtVtVvSAFu2b
kDeUNuQYCJR3Xb5iI9EeqgmsLW5Zhs7QptLYHGPEYeG8wBO67TnqvLDYuoLgSmo+cEOTXMhAPZvk
no/3nsKD/lwRea88tKUP+H7ZUgm360K7rFW+Tzs0aXQRdPA8mwrAycOGdKULNsu5CyaXWw8ETxkd
WAkf1vGXIETAtJO24z3vE5FyB4qpwE4od4dKAZ/+F2nXtRs5siW/iAC9eU26spJKJcq9EJK6RZf0
Pr9+g72401UUt4idOwMMGtNAHaY/Jk7ESU17Q95oAyj6T1rZhuguGyuJI2IjlrlNa42OWIBqiJip
92mevmfgrlLtCKmD+qvRxaD6kus2DcBjxWou27S5bPS7gOOU+BncNmFsh+iHpU95EotJSaoaPXXQ
Nkhj9a7rNCXyIMQQoKEN1SC00xvJUKDyU3UG0vNB0GqTQLeaCY9B3rfMovhz2ZBSafHfwsigH25A
zdfui6AL9nWFFMk3DYSI9ru6o0p4x7WtqrzhZwoAJVKt794bqWkaCNllxhNldBzJAFlD0S7blOaW
X4Ka2RbT3MAXGbE23DUVF4Z2O8ai6gY5jeJDKxohFMNE2U+UA1I1XLT3K5/PjhxFaszFNaLjR9Fr
vpeY3HIk7bp8sMcozwKbz/26TM26ypXE1Et0BoMIq87G6imAzqEUQ0PF6LNzURQaO2RaCekRKg6U
M2UOjVIbKUtEyVY1TJJACqQtegvf0gTbBkqrGXi7s0ywW66S0n2Z8xkmL+wbBbqp8G2Ez65oEn0g
aJs0ONLVfVpu07QXygdwEVANQN+xHMeNH3E1f1b0AeAZZqiV/h70mhZ/srwqFDcYObVGCUSNOrvz
qTGaohh1oSOoQSJhqaRBvmMq+JJwNtpyJ4SjCvqKQmx5l9YVzcDdUgrGF5elkEbggzZQLAblt98G
kj2hAz3LILwPqyLk7oQqExKbpkHZ2JweDbkjRCJfVKTjOcqsAG0p+nefZZwN4hb2MoDkJ4D+UT/8
vv3ULPRnQpd3IhxBQ6+IW2WWV6VllOZDg54lpHxa4vu2vgPmj57poduwV65062d9q1rCPtVN9VhD
TcMdBktDmSlw9XrXoNe8sJ9DB8FdfFp7MhbcHUBXQNsD+ThNF5Tp7y+8jiAfAPiJOt7zS7Uy+65E
nllIwFSBKSTi4EMRk4EEMBq4csWdXaprQCoSzK8KWCNBMC5emzZYiQtW6HlEI0Q8Mf1xqNFpPH5q
uypxDcGJZHP4Hty+MJGUb+6ipzBa8T4W3HZ4ekjQTJVONEDO3ktZLKskQXjnUYX2FuvSkYglGnQL
v1vrGxcWAiOIxaC2AT9AEdEcdD1aXsHVCPAl/yfQRcIKgMT3+rUgu8K9vd8WcJeTpOtfS9OoL5a0
bsEHKvEpjxRJB0IbkF6Q6U+tPVjBRnUhxWiiqkhQ2Io6sgPkTHHBitE+jdb37S9ZXOHLL5nNb0S1
TG0UfAmy+dNHHNHu5T6g/6m2DrsYfWwribeldMnV0GfpkqLBYc+k/zU48SZbXUeQEZvG19mBaZpQ
QlzJkPwURMCKXg5ydoJiBOtS0GJhATT7/DTu3F1gmaDNXE23TffEzGW9MjSLTKJea9sB1zJ6XxyL
7QtH3pqp1R2tNYd1aaui4mfA64O06I/eRyVOC70DitXLSRCZ72FlVy/sMUHF2idTr1Zr/YpXLsml
a0gVANmQUWxBwWO2cDT2c7GqB95zFM4UHjlm7k7imr7ZmpHZSqlw+ZWSwgjdQgrxYOBUmCjuG9bK
tl+I5EC983cws4WiGlcPooA7FZIk+Qt9g9jxc2ycwntgBEFMsYc0B15WGtuNbocakddOwdJGUTW8
NkjMG6jgzi6APjfwgI+94KEtpvFJApFNkI9RR3+988xkrTFhabfoSJOCFhRhgDKnK1fLUtd7Xx49
Lhe2eb0XUt65PaFLOW405P81MRtQqampwjhp9NjZT8AX9vHuoJNwW+1B9PsISRdiHCHplpE7lClP
cAJ/rdifXqL5ybu0P7vH8oTTIe+GIeqeUqEDx3p/iuzc1a3ITfrd1PqFy2XD4W7xbeXXWtPb2gTP
zgYvDH1KdaAGCzrc6Wq+aTnE7LeHOI3g1ghnR6MucCz7SkMqP3DALAthqa1elE7tl0//whCKRSrI
CtHOPJeqVapQkZkUAxMWToVuo/nOmSPL29tWpKUVQ3iPnDWwHFMn9/UbGNFoSHPdB9JSIngHhNfR
fK1erVcgLsFdlJoCepj6t8i07YJAanbcn736wVy7sqd9OZ/Vy6+YrVyZaGlcxRzob4pTqBw5dd+v
kfgsLdylidnC0UgAsh9s4oAt5STRRuCDRlK1YBmU1lJGU37xx2hQfwMeGdTXgIVcz2kTSWIOpd8p
u6C8phthD3R+/JluQSpKAdv8XFnChQwN9Eb+MfcjM1T2eghVV9B9IJQCihswjcFCx+c2N5HTPYDN
xPbe/PuXLzhs0L45n1qyKuy09g2zlGufRkEqsxC11PFYaqAwKk68bgWoTvTo8lTqj6i1uWRVt3zp
AUH4yyNXBGkEAFWuZ1pmXYLsXc68qME9Exv7LvZwIrXIA76RGMpxyN47/alMPoHlJ2UYfQ9DYRn+
7yiFRoTxfXslFhNYf1hzJbA/Ayw7O0xVyjKA1CeYbOBwDYHgteACiqITQbH00r1tbWFDA5GLdwt4
M4x+TrCUGYLPQbOB9zJVTx2J058VPXIyvo2tmB9T57a1hbsVqTJI4MJfhlc8F2uTqilx34EAZYyV
0sqaKLCBuX+7bWTJ90dqE9AjgOlB8/inUenCI5eaVo/5ENQnlAM5FUp5bXEntJi+BsAe5UlhaOJu
CAo2jU0D0PEZlZXruqWuctss5dyRooFjh4caMrzzfgJAZoMkEZD2Te/U52DCm7Q7rdrnTsy24CJA
xzDXm8Yhqci4BgdeKtBMpDq4PVDLV1Hsu97VGqVUjcuW97rgYxDPOX2JGhkvAJHZRxpBOa1/COtk
FybyuYm6bcz5bjlxNL+2ALmljalHmxKdMs1HGeaWEnwrDMigtU7bhYcDDijQYZKABCpaO64/kjGV
iokM9IR8PL4CpPm+h8cxfA0OImEKLzgHU+gdYFDQMUeX5/PKRlm4by6tz7OqYwAhP2RzmDfUu/ax
10iqvfCcM0inqEazbbWmP7lAOQSRFyyJggw18hM/ctO53nWdoKIMMJBRi80hMGw/8u0xueOR45HD
I/CBO/4pFW0RqPiV4S68j+DiAGoEscZE6zS7WGKVj9qw4Sampdp+HRwrH13K2SBwBmKhQ0ugfdvg
UmvLlcHZg8zGjA26EvDeUALfCZxt05t5h6sssYbPNmFEp2YFjGPRfQWBWxR3nHDPSZaKyFl1e9mt
IhuJPXkwzGCtIrNw56vo8UEiGpzdk/739caDyAnXcClI+JAUf9dBKPBRJyulrUUTQBPAlwYmCQJi
1yaqxo+NqsMBTAlnELYxvOGZeitTvBBkIW/418hsTaGd2jYq0nXo/6ssEVyn0S518WSrpuUwpzhk
W+Xg9KoJtQxsqMbFFVCewx2/z46Rs5bdWt7fUAVHrx1UC8Abdj1k1NY7MdAK3gs0+StuI1ust1Wf
2Bz9hkSu2jsx97uNHCgRkWwVq7IQh6m470TwQaPA9gM8oeXZEEus5L1+4MjQvkaEb3mTV0lCAZxm
BEknEmaCk4eMcMUzjR9ur8VSkU+VQUyKPi6UUvHMXY++pSzVsxBr4cfnVn0tkKx322c9MMMQcg3y
WUJxSK55CHS6dQhJB6tp7yWwKt3+jOnKnPmNwHQiGIViCo9eounKvXj94OgUakRV3hNVIvEP5XNl
WNG2Di0ZAqjjCoZ72sM/jSGTKckTrd+c0UzTayb3yOB7gg7APs6RJCNBvhJhT3v4lpHZIzGWpTjE
HYwYtTuoz+CeF/Cud6+3523J78LE/TOW+YOZdGUtyhyH/TNqpma8Nd1zGu/D8KQrRzrYHXwwYXvb
5uL0TT6eBB1RAABmI8sHTUByPBQ8yO4Zd12w8vN/9JN/zNzf358PqUlKdBTwuehJQaCOpObl6MTz
WiE6Aa/SjEQBy0aSxRn7EPoqPXMQVZAJajNZacXIEKD6YCB/T+QAIt9OPxbUjhUflJ+9gcyOnbWJ
cRjAaIcXLBbgG/tNi1iZQbNVIbxeQjW78ME7aac9l/waUtq+h6jI92SoGF4EJCtZQPQePURmxhpD
BEHcmMQkqnshcwWl6xuzQPwKWn0OORYzK1Llnu/gnNipROXnXMh02RrBHwt+bSVqQE02ZtVLTmXU
5tJcknelwsPh0WV/OMt53TXO7eVb3jIX8zu77+ouTw0UYZH6aWokubQNmJ6Q+2TmGEIS4baxpbQM
Utn/bJY/QfjFweZ7aSy5Lha86iBYTg2JCbplTrTRfzui2dyzR8gx340HHWRp4b59itEvsfIFS/7S
5RdMN/DFF7S8jI7fctqu/IPOQXcXZal7RTqU1C7YAypxQ7HRM92ilcOXr7JqWJ2aWbJ/GkMnacC0
oD8YdK3He+kFvPyoKea4+KgwV1D4VHE70NrGJcQzk/ov4irmaOk1vzQze83HukEht4AZMJjH0kEL
7c5wJeQz03rl1C567kCpyVMjDkji5jGZwSZ9YQELraAyPrU6S3s0aUCxIMXlGgNgyx/kTUjEDd3F
p/4TMrDlVNdYTbUvZCCw4f5+x2xmkyLMcjSqC17aWc1DAx3LvX7IGLFRX365vbWW0voT5hFllImu
8ocKIx/SoR3zTPB4iLu66JoUOlTGLOMUvO78r/q+gMDFebNidCn6uDQ6W1Oflek4qrnghVt4aDXJ
1GmKK8BTLP2+86rCoWuSGotvmQTNDm2CV/9AcItB6ENPuBCQWxV3eWa1tS2GKx7A4om4sDHzQ4Kg
qNNCgA0InPInNbP5zMsR4pJxrV9t8f2CyA9eLsRuaF+6PntYs0yp0Rvq6dT16aei7vl8xcOYnsAf
T5guTbKwcKR/IIObnPXSgNDRy3O7hJgBOqKCQ6ES/kEZttEar+eatdnUjWHQUimHtcp3B6Dd7/0p
2Zag+btYye8t3icX45oW8eLa4lmTBGIHSzq1GrjD4UMZ2133iT7E27t8aTcA2KfBNZ6gQ3MUqliN
QdjAhfKi7yQAQ2ITAeP3lvOgBlf/zXt4aWs2qBz51z5rK9Fj9zwcCyMinPAloaHLyM38vtoVa7m7
pQ14aXBaz4tZVNtI0UYDBhN0XMTZRlJe6e/b87e0JS5MzBOjOgPxhOTDRAs+V5sd3rt99qwLVriS
C1kMni4NzZyJogfFmhLAkFKCICjQzZA9+6Cirz4Y1gys5IN8bs9l2JIhUre3B7noyVwan0UN+pAH
Hc0z0QsNaHRZWDwIjAuotZyAU1nTGV0d6syR8MGLVHcihlpXDm3MnG6D4oGrd8Uhyh8ZP5i0caJ2
U68Kxy7vl4nvAlQbUI+Y/v5iv8i1XKYirUUvhaLjlOmxdDCBypuquB+eqKNkgIwFtl5YQCSpDlsF
4S4lQDUJJCNQVP8jC3RtX6xzzscZRVKuMavmnIFGwhpMxZbynRC7vHqo5e0gW8aDEa0EUUs1GpDQ
/DU9OyqcOFZNg+DVU76cZKM4bIvjWR2glgRWRwei9plZmgloirbaSd6AIYjuxL3IExH/ci7nygdm
AknZuLd33tKD+PezgEy9npFYgcwGSiBQQ4AkH5L8aDm4bWDp/KKvBMhqoE8n8Mm1gYAri8HvK8Hr
kWV1i9DqC4L29uAJCdgVB3mpCw0NaGghnDIyaJ6a3X9jDsqAQB7gi1rCp2+Ba3WHOuVpkjj6/w8K
jwdqwODSULU5HeQwVjQJekHwgG/qk27jG7k1iLXdd4lVVSUBFBFkIitGFxPraJBRJNRfeeGH+kfh
a3w3FjoCcTDfMyASR7t+UJ59AHnt5LzP92u+/RJeGazQaFWGxwQ077yw2ElSx0ZgBidK8epw7F2q
kdIxA0t+vD2hiw4ois6gEEZcy6MOcL1NyqFKADf3BWgfv/fcb07b9sEvtd5mduFWsSmGFs/bVWVG
b3G/L4WVR3ppk15an07Jxb3EyfVo+PlkXd23uSt/lMFLom+r4F5Bhni193jhGkK/HFJE6P1GJnhO
fT9ENf5qjERwxSXMFKGUZpCSvUqZjZYOYNKRM7KrY5Zs0q+6tM8ytcF+C2j4RtlCVHIIvrNgosV+
u70GC181SRmjVQaFEWCBZw9gzUD+lE8NbgYCelZGoHNfK+4vndArG7N3rh3TThUz2OBq2em51JE5
+aDWXt9uhuoYB8eBs8JKN4u8d/LyXqj+6y+YvX3QABFblgBdkY8ofnVuxRCp17I9wDsTuH3jB/uu
BA7fb0jdD45spNuyXkHiLc40iBfANaDJiEVm2w3sPPXQDvzojVL3PviaycXxymIu0DVDmPrCxsyV
1rW80EqGmR7d0Y0P4Tbc1vY7ZO/wr9uQ4RGJpu0fTurduSVr2eCl2gPMo6QJiMyfk3V9ogAShoD5
ABgHVJQ+A7TxcSY4GDeJ6QI+4k30TSAX2ITuaU0PbOFBuzQ8r/mNDdBAqgH0SgsZevVOaz/67JWq
K8WFNSuzs6LnLO+7CruoSaPUNMr2oU71DYuRfuNbzrl9MP+PyQSEXTCAO4KM2/VkFuF/JrM1G+t4
vM+c2o1sRh4JZhOc5u0WDFmnX2uclkvbFIEfsG/oyZ90nq/NxgOvjODvAnpF3SXBowgo/O2B/bno
ZtElYqJ/LMyde0Ea4gpZLRRoST+a+hEiveiMvH/C5oTI8rNxNI6D2ZCv1Bywb8Eqb4n2sAWpO0os
v18It2tcxRRMZNpNTiL9Wi5/iS7h6vtmy8zRRgmyCN8HSCfyi8j6USd2cjc/+g/+JABm34EeLnEq
N3WojVQuuu04JzPhdNyeqaWX+OpLZlsg1XsD4BqGtppgI5ug6nhHm+6R3Y3xv9lsl2syuyBVrRLQ
gY6acIoh19OkY8j6NrQ6AugXOL/Bsg0vsd+DImbFw/njDN7aD9OOvHiHE9wmqaH+sf3+xGAbrEsk
3KYEbgfBog/k4at1Crsjzeb34QVcXgS9lZlJj4FV71exaIvPFYo5gjAV8UFJOPseWa4lyQ/Z1H9d
oSVjk590q6/uZOmcCoIFoEarkwTMltuV1V7I9EJ57a/dmTcEYZxWbyjsii5kFV/r375B0Pi7sf5L
O9M1dzHfXdRLfZDATkIah99ZCgPfYU9+rZhZui01MBmA5lBDTX/OU9ZB1UMs1Z6HGeXrHpJ6LiT0
+Nhiz2gMgxS0f7cSbS0el0uLs4Ex9FBJQg+LZfGQKWiBkc2eIp2IFv3uEB4N5c5fw6YtxfA6PDo0
PYjoYkcJ8noyOV5WS3kA4PbYWUj9vUcQLdwaKmnRu2KvzOjSBrm0NYt0IuSFdTEZEba15Pja62jZ
19jRsld1xBfkABBtYESijlMgwFu5HpUejr5R9gKQ/Lxutm6pHQycQmGXbl3yOInoOrVjfmdHHUQf
7mkvPT3Ld8+Glde4CtdWdTpu8+sB8jQgVwFTGwBC82C1ZiwTZIz6GL8GJ80UdmbjTqK+3zj8K5tW
WsgQYuB/jc3u/l6jfh9U03LumfP57ry3bu/qOwdb9/HRMDtC9w9Pv+0X+6M0Xyp38Ki5obZhBef1
eHMJ6q/jW/hJ81pXlDleoh/0hBocagFNJ2f7MUmtyqA61pyhERH9GztFbEPLYEN+z3PBRPwyavsk
U/PnSM34rYIqnRvzTLvr8mhqPSt6F+1W2n2Nf0jUBsbKDbbosug66HzQdavAb5ndYByLwoJx/pRX
sHxX44kMqWHeijcW3kZje8o/vzkL6hXblujmGvJlael0AxAIVHCA/JjLGZVZoYd9jgx8zWwmfErC
08g5ISmUceXBWjM0bdiL+1OPUyn0kez3Os17l9vCjLpTgQkt1oimF935yyHN5jNWpRxDQhpFywj0
A+GPtCgD29VbqBMFDX2QziTJg74vTI4jvzbPK/fN0smbGHmnmgnYUefLmaLDMKApzBdVYFLtqEi/
5RiU3lGEXrvvP5TK6LrrSlQcSV3shMBOZPZ0+yMW9xTyA1MjLvD3aBy/nu0mK3yqJ43gZYE7CSIY
Hy+14zbQnwGBavB2t9udtDfcOsKagpOw8ICBVR1kUsCn4jqce8J6ykkaqwAkbHcJgYx33dtsxHyD
ZWdzkh5asuLuLS031KI0pF2mSUfD7vVQh0SncjTN915C9/RAXqrvSUkJOg8EpZDMNKxyn5nS9nmz
uT3Jk08/u2INJOkQaExUeGjdujZcDrh/pEoEILV3jOy9DL6a/kAhuYMuDim2wI6yEgNMI7llcHaE
FDFD8yQSbV78JeRHTagsVV8D/i0cUwTaAg8aTbQ440K6HlQqggksL2Ej7Y5jZzMzYkC/rjAaLOGP
rqzMtqes5nURRrDCajPY3UenZMPbYLf7Eo0AQkHqBm/iJu2f+cJe2S5LmcEpk4AUHTDUIp6J6wFG
aihHRofbVs8gz6GfDeGQp3aKhtCMlENrVVxJht8gmB45k9bemrDiwtBxOYABauqigtc6Z3OICllI
O9aIwJGKJ+1rgmIktitod/yrH5ENUAi17dvs4fZeXRCKuTY7W1cmh1wG7lbRy6qTOgaWmAFgdzQc
vd9UHdHBnV9ojmHhE9LwQ3nkkedQLPnQPRsJ6GRXvJOfdwQ+RkSLOsaPQvpcbq0L+jpBLCvC/dtG
JNyvFGIXYpHr358dFKTQpZ62kHIDdJKo2laOQhOpRVNh+6w6o23f5OujEVvluM3ZsenW9tjPg3pt
fzbZSEIMXTqNTxxJ/jI81MqTn1h++pj4H+wjUe+13tR+5eCdAZb19kIvuNbXtmdHq9DGTioVjJ1S
dIM7XV0QLn8YXsp6UwEzbcv1WilhcqCvryVYlIHWQ+UCeMZ5i14rNmOigO7Lk5KGArnJd6lGtJai
TVfrVfmc+CJ/buuos8qOMcXss1CBxn0Flhcilzxghl2qSKMzlHq0Z2lSFCCB7ofPhPXjR86n7Feu
BWVq356onxfd9VfPwgIGogTRUIEQquQQ5JnqRgKGOwn3ylCbsU5XrC3sCLTGTBjeCff5g1VEEJpC
z9GS50XKi1xu9fgpbZ3bA/r5HEFeEJqJwE1PXCLzdruW6r2Ujd2EgYHoVU3Nsay3XJhYWvEsUaun
qZnnaymQn84O0l0Ask7U5Wj+mWu3akZrtK0sAySSVDGYeejH0IXciuu44FPAioiaCrhSQPL3J/64
8B2zXk4DPwpFT60B9ae7uiKRfGxDiEZQ3+m6MiZ1xSy9daL0taJum55SEOop8dcan9NC8QWfIkkK
iBuRkUZryPXzEdRJqyZdKnr+sXgCpZ6l2GBaLva1ZeuE2ZlMpBVfbqEEDZMT+hu9cXg05ikBLtTH
lldQqhtPOQHBMyQaZUu4G8y7xFL+hf+GLDTa/ifmfQFMQLNzgaBJ06KeAkQAoQEbiMbiF/8hmqkJ
rg4BesOkfVXxPx/7l9i9vYEXIjdUIzGzQByB9QzN6NdzG40q53NwPrwwJ6hjgaBw42+bvQZuO4jX
Nfbud7kFBN9D6Li9bXrhCru0PJfQQvNvSgOxkDyhS0yucHlw+vVAcdoMRHNrHDlr4xRnLggnsj7n
OIyT/y6s8k6ytsEuNdFz7N9XtowmRB8JxMZNQlKu1dMWj9LFHP8JHC6OUqMzOfUT2C7AAENaN7OC
vYTOTpMPbZMDRcse82umL/8i5XO1uHNvuYEH3yYaDGuFlXzIJr1XhoNi8k9wMOiaiP3SK4i8EsR0
kBpES6I220pZg+SabgxAqAz7oTM7g/wKFKcwLOCk+/CD1WuQmKUL/sLgnIlUZIIB1foOzy7A/GBp
EUHjYqkHECkou/7w4b/sKGKQteh9zepsJyHRPTTlAKtgO+Mzs27Bff6vRgZyEhXhHGTP51c814tt
k8QS8Dbic8PJW0lgVgNKSUX0Sono3Dbl9Xch+6598Dk5Yrzh/E1frzwB03rNfAwF7Y6AeOIVFcDT
fX010DDJCz7KJK83hy39bLeBg/lc852mysANK/NFLEDfhLZTWJl09OT3wWpd4b18zbco468l8Bc4
MPDeI3CdyBTAujwP0f2QC9MQBIHAzg7OaxM5ar8bRvShmCduI6DKbSeksHK0/z2pK97IwnV3ZXry
jS4ugaFmSpIrMJ2gA8cwo+hB2vlQDf1cpQFeeryuTM2ek7gSeMpJMLUH5ON00s45/D9T/kJVcxWC
sXAa0ESC4EpVJwThH7TyxbBaUQ1yQ8ol8IRnT6LppBuwPNYW79j5G9bPuv1mLEVyV+amz7kwN0qj
r40+hmZB5feovQZ2nZn+gb9vzxvFUp427LxicXF/yhPUGtAWHljWa4uKLpRFkrUSJEti0u86yRb1
Y/wZncDhQ+SHrnrk2aHOVsWzFvcLZJ/Q/YjeY3CEXtttoU8j9EkvehYYNBmiiNi8A/GX15+R0zmt
reMC/mtKH+GChrY5uMjlWfjW6Ek7hk0BzEdqF7yVGKbfRhblKVoNEzuguoU+YMzBoSgi0hc5CaWT
oME3Cnu7Gz2B7kO2o2C1rvNNA3xGcUhECGGce8GUK1N9l6D4NVp894uixLEmHbR4rgUUAIypAo0E
9GyywgKA5l5pRe8Z/Gmk22wTs9vwuLcQfIGsNnsU91atIZULRqXb+2OB4AcTd2F6ftj6UknSAM/B
eBKhPl9ZjeWfOssgSkSkF76y7TekxUw5Im9v7l13hJjcGrPB4oGHjy6ieIX2Nnjt13tlCNB7ZYh4
eSUCbccgN30BTLxo2zz1/yLMnsKBf0zNZlr1I0B4GUw9W9YrWmgCknBEOPLwnTYbeQWIsiAaiclF
ws+YpM8Q6sysITGmBVWCV095rT/4Z20/WN2TdJfYT5rpHgRwCIUkPFXe+Sx5XgXhyJdsc4CM+e58
gi7p7ZVeSKBcfctsobVhxJXK6UBKox8UnFyOImO55bVkwtK5B+couBYAa4Pc16yI1Cmllow6k7xG
eYwNkmZuYA/w2jI7SrzbI1pyisFO+dfWzJUZuUH0QbKHy9tC34pxhmT6Z+Rx9ugcsg9o0e82hflt
rlhdSotdWZ3dqB0KEXXci5I3ZedBKXvwd+que4ISwYN9OFQQnvxgzAw3iln/uj3gpccKhEYI2FVw
GgDten1OIr/JWJuoCAJ0s+sC0p/j/u22iaVdAl4G5BpFoFKUP7HsxQNVsQjEdjUGR0fgZQ1Q6LaH
ON2FK9m8hXavKaIAmwpSxlMCaLYbxSbQtZTDUHp0eo3PwQs6fB9qMHJ0GwLJ8S9sUESrX5Dt5OxP
qSbh6Aors6kuTeflN8wcxFqRQ7Az6pKXK2CgJGJSU8XNJGa8GGVYek2Sj2BCVLTfqm+orZW3Ppq6
ZS7UjkPA0LFnlF2T2k0/guewpOUIqs8ETgZRi4T/FFMZmJm8Q72HlCVXK6YUgLwRLR5+hvZYIaZI
IQVK9kVVOaWO6qeaXXHtJ0M3yN0YtgXksSvWvgEq326ZMLSllRqc4mlirT6BxpY+iHnVIZvQiEVp
ghe2zE0pUyV4FAAbBfhzOL7FuVYhjSkUxYaT0xot6poBLHgY68dEkeimoBrbhIUa/BIVlGPNVlZA
t581mUBY2jU7PRO5LS3A3UioUGidWYi0zdDVTvnezip0SxJ0/APVnIXVB0/7iidq37e+iX7a5DPF
VNVkElfryO1duvhi/F06qI9cn4Q+6tB/CakML34qdeCPlbMB8kwxJ9w23Pu2EThBuJIrW6gCXG5Z
uIvXNkddrccM1VAvPKhmeL6PreAkuALoG6hNXWXlIC6U42AOxV30OeO0/wDzo3E0M+LMx+60w4PV
OUfo15TADOXkVbkHBd5HXoA41FKpaXK5a628FsujVZF2RLljYtmYHQ5FjvxRHVLZkzur404sPyXP
Mnp4KsJvsac0CYxV9bEd7sY12Nr0y/OISvpref6CBLmYFkyJZM94FQszIVLlivkh79y6e1hxBxZv
APgWoG3GnarM0Rdo1wQd7ZDJiIVfjfHYdqjnrxQWlm+6Cxvy9bZJi1GMFB42Kue4BwcISKNC6/G3
7wSHDkpAu835e6Ntn/XV0HRxcEAzygLgzogYp7+/uMo5iXGjEDDZ20cwc/sATo7LjzW6+O2Zx9Yi
q6tJ02+Pnr3zQmDzbv/+8gG/MDDznDRliMFYAwN6vPHdEJi/17xDtU1GpU0rCJNOeasSIz/0zYrT
9sfbvDW22dNUgsE1LUqYzu3j8f3eAZCK9CWgOKCbPBzK7d3dTiTWWYsJNNVvD3vRG58QqP9Zs9mp
G4K4iIOQl6eOgOP4/Y54hMg2ene2j3TvFt8vb+nT3c4DuOO0kSARfNv88qH/a34OGOWEgpf6GEPv
XoXD/RQA+BYURcf7cwNgohuv7KJFewjY4PcjPAX+fTbVA/itBSHClZoAiHiExoNiNfb4tAMdzi9/
jdBzyTO9NDabW2Po44CNiuRBJj3ZaSZ93AhvKxM4vQHzvYO1w40CZiak3WfnIuuSoPFbKntHZA73
vGNuTr82a9LGf/KeP6wAe4PslgBXjZ97oDgXuqLhhowq0/92PkuS+XgXPo39/fats8NHvbLuTFAm
e52XWCsZhSUPERi8iecK0rP4gutrhWptKkFdTfZi9bMcP8b8KeU+RtG+PZMLWFX49RdmZmPkJCmj
ai3h9nqdbs3Q7B5igJlK8vkE+W2cB5mQA3fSSX8wG1NNwF4aQbqFg6QLyNtaFANuf9Di7gFsA8BR
AWCH+XtYhGLJi6Mme/w7d097V223uWihuUFdKbsvG1KhdGYgbMTyXs+vJoKSOtdDxWssXXWkT97f
ZJndJZtijYtNkpZ2K0pSEz0auCLmgD8uCLgiTWEqt2soE3Fn5jDJpNv3I/SXijP6aX8HUxmFEuFE
v21QtT+BSzV9QMNwZIHb0bs9xUuFBpSCQVekScjagkLteuh+yhlCEGJrWcfePFaHnKDiblYvdJ8e
lF2oQiR87cQuKEZjF1/YnD3PuoKkakNhE44Gsh9gySLveGPODrYZcb/IwW5K095MHLwn63llwEsL
gH4gIEsARAKydXZd1I08kRDgvuXOBTUcib7q4aMENp8hs0FPFg8FeNlduF8cdvdafnzxjb20Pntj
5ahjuayP09CPVvVgvGg8unKJHpvfoD/crIx1csnnlxa8AnWC8CJ1Pc/QMd0f/oeyL2uuG0ez/CsZ
+c4a7stEV0U0t7tou5ItW/YLQ5ZlECAJkAQBEPz1c647u8u+zrCmMyMfnLYFEsTyLWfxHBqHjwOY
KssBppNzwduk7JgGZTstV1Yu7cvvB/3bu/zHQS9iIEUtlyPCW8TsH56aG6Cs8ps7mR9ezel0+iiu
r4Pittjviw9vHRd/EyCBzo/WPeJ3yKHFF7u4m1jDYjlEj/436IcYs1MlJGXWt/xcz89/Mak/DXOx
Y0RI+m6BSQGqLdu421iKOXUoK2wD05Xfz+XfVVuAukYkC7U/CBJfpuwEFoTRpqfoEbXI/CyZ+7A7
7Yo5b8+Gi1dvbI3ztvvpxXC5YTTsC7id4JK5uGW6zZ1MHxHzyNOelK3CiynTqjdumV8Lr+dh4GkH
74fzdXpJFTNRyqOZpPpxvetuvTLYDzcoi79CVWtHi+jm41KFpSwzff/G62W/7IaLgS/2XkQjxiE2
Yx5JfNvMV8675RAMB9rWAJzq5Tnxvw62aIv4GnwYUXdt/SV77sMKBs999smX0HgshwcYSd9Mj1Yd
OvoR0hG9X/TX7W5ucqlBnJAlegtORd6LO9EX+jp79NjHdCjaEq6Rc3+3jrtoKiSFatd+fBdPp9lb
8hncMSdne/4Mo8F7mdXER54b7kcwcI8U+Ex2PXil8cuh6NA+hM8PyaO0MgGQIv4Cv9P1TKy/maIh
B2cHffDF+QihEdQFwqq9Cb8w+Sbr/LyVflkqP3zD84X6Q56TNRR94jTRjxG49h/gexos0MO+9qC5
h4dJ7iOnkm31ltncL9f09w8YwpQTPWqocF7eG11rdXL+gF7d3iWoVTUwWX3jzHxrjIvTSwv03WE/
YR6vwh2IaeOV/9ae/vtl+O+3uLiAoPRq04lgm8GtoOR3cALTHzoskXy6ap7fOD9+OasuZuxiyRs7
8Uh757Fy8PgisQ/6Krq/bfIx94qpNlde8S77XztwnQcFOgU5MII3SN7/vDgGG09ycTsMukhVq6bv
c+t1ayXMYR4ABloX2Na27ltiUr82+r6Pi/gV9FOgRsOLiR0EG2DdiU/H2Gd3A5XMB1HlllPvDPWV
bh5AGHLdxV+pfz2+undzWsJXIg/V6feT/kst5eIxLuYckEbLXc7MuRHPawcd6hmv3FQU/Zzpbkje
Mp7+3i/9ZTOiifPf732xGVkktnBdMN/hVC9tHmVo2VJ2mMNyeRFRnmxwkBBQZiviE7zeh0OX7MWL
96phh4YUu3K/egD4iY+/n4U3v8ZF6idbqkQCHx4sPdHvO/UQeUX7hYzvs2KA/c9BPRl63WFKYKQV
l51zRe3D7x/h18weXyKBcAJCPTi3oLn680KEZxd8icbIPMr4isaoEZ/4KQuKBdbh46eo4fm6j3je
H6YI5hpgc7A8e/DoxzWoLQywwMsELyVCLdfkAdsF5iYOD9GbEJi/O0rP9+BZZxJB+GX136I7Fvo8
xkPOeXxkKz5gfM/DQ7zsyLrr6bGLPsvsFAXvfj87vxYCMCjUCc4iFkEC/7aLDxQgq5RODDvCFgc3
fZDbWmwr9McnemLB5zV2obZznP3ag5m6A6OrOPs8qzdAqZepAPiHMKhIQaODOamL9PZi7XZOk8hI
gf/0FO6esEJSlqefkFjuxG7YUVUARGb3XQ2Gxk3zANBTGd9woDzQt8e/v5+Q8/Hwwzb65VEu5sMB
2gtA+819dIE4DzqTd+4tcNbN8MY7X+YAlwN5F+djAHUE3TkYaIYOIfW+rs0pncYcsnNVNEf1MhTD
VaDgZr58torXv3/Li9Ppl8EvgjxCNw3hQtd9XMR78dwM7zb3SPWeeqW31LHzRnHt4jb9ZbSLkNxz
nXRxLD5vh2ZO/J4aA98kVQ7z3QArsN+/2ZvzerHdYUblriICQ5If3IrIenL3HC560MJhxYLTfx9V
65vKF9+/1uWyAd4CmgdeDBmT7wn/D6GQR2ebbD6+JtqhOt3Bn6dmUL2GXQiAkd6Xt8Rn/vYtz2pD
OCrgvAQE5s+HmmIutEuBkn9kYRX1RbTs2SEL9pM9IYhs+28y2824cb3m5Y3p/btviRqzi7IhhGIA
rf154K2bEpgZgxkWqLb5ECtrdquPjhpszfw8GFr72VI9fICxJjt4bmL3g2PBkOvFp2Gbv3XeYHYy
CcV9D5ja3SZ8UeFoeB4tE/vfP+nfbWQ0wkEyCvw4zC5hyOvgtqJv8KBU1gq3YevtRBmkvPj9MJfl
su+L+xxpAEESwyn+MrvWupEG7Qxodc4l+kQFO0FA8zTcxxX7anYLfA6cKqquk5oeop0ph4NbT2iV
QYL0viuzA1wrEK/T2nnjHPuep12uyB+f63KFCM9vggDPlfiv8dDvdb1IWq0o6xDyOTFIYwJe/HV6
/p+X9f+SV3H6r58v//Uf+PULbAxnCo23i1/+6z+VXObnnj7zP3I1vz6rP8S3P94tzwuVC32R/3H+
Yf/zl//18y/xs/4aq3xenn/6RQXZ/sXeq9fZPrxK1S/fnwJPdf6T/7+/+cfr95/y3o6v//zzRSi+
nH8agenen3/91uHrP/8EnfuHRXD++X/95u3zgL93fB6ff/3zr89ywV+Ngn+gsYw9+ecf5vX7//H9
f2SQVAJ/CFVjOPn9+QcX89L+888w+gd4aAhOzucF5HFTnMJSqPNv+e4/4KQG+AoMR1HOjuPwz/9+
3Z8+wr8/yh9cDSdB+SL/+SdEsn+61eBZAHgPwnBww1E9ANPwIhrlVmpldYfABwHIVeqIJmddE+Yx
dddarN5WJOvCc7WYxzQzt8ACNXY3fwqpKPsoPlAjrpX7HEMQ1E3U67gqk2dtj5Dt2A20rrd+u10D
/hkLIG/ofeYDVGoTU/pu1yOcQA1tlAPU192oKXqatLhODRLEiD2HLHYQmzq0AicZQTIIGTkqo0Bw
bD0w7FmLqigSPNo/bbYFuY35X4m1AF2nc5yn5E6S5Yoy8bJss1sPFsYMW5CQiozvfHeSEBYLdbHM
WVBmxv+YCvsSAh6wz7oEnpB921dS6P6jZHy4CaSn9mwGkvvETtD92i8Zud6GawJ967RzD9l2hR7D
A3SV011icFPz2etLt1udaiPkaXK9LV/GNc2HlwwqZ4k5Bv0u8Q82zIosgMPzBP/bHEW/F9XxsUbx
NwSTxaA0FVhsRM7PnoKEHAx3nNJJWJQbKvLVxKWYnCL2X1hWMF3AUDIAY3INoGe8wsxrksLbc68P
VJ4swbfRmec7sqm0bJwgfHJm53kIwqYYki4Em8j1ioFsbJcFw1cmJeoVpPGrZQ5Abwo3svPdFbC7
RqOYpUenbjbxotWalhuwmtVEmTxKO/XlCrsoIJgiU45pDDQFd+nNYEAeNSLkZebNftFoOb1f+pnd
qVQmu20NV4T3ugXIGimXt3RPZDKyTJz+i+7dIe9YL+pFN23ha6bqrdH9E451DzvfG27RrfKv1Dh9
7rVtcm45K71psdeBWZNqaMQXUPy9QtnkE++JxDSmooimzK9YwNciWWBo6/fRO3w8WnBJyHEJNSuS
KV73cOC6txEKNv3YN9UUCjCcIitgUZWQ3dplj0htuzocFoDjmO/lRPGwTI2Rx83Q5uQuTVrL1oZX
cLsmnwITJRXAQms5cfCIijnKttIdFH1WMUkqq8+LXHXhVTJxiI32fYqQxGWVgqv7kUmeHOTQ9JgD
GRfOlAY5fEKBDjE2vG7YkObNOq95CwNMcLEVPp/pEDI6iuQOSXRFGTL9HEJt+luTUX0zxIGh+bIl
ftWZRlSeBFcixVXk1bU2BuXfDqKMkyDB3awXuLkyrKjUgXZ8R9O26DaBeYaz7a0XBihqNQME54UO
9n2zpcUS2i735m566lsP+AhvywrlLnLnJ/185cl1rmKWRn1OrfJLnIgwaRBzV+PtXUjibn2l23Up
WNS3JSiN6tD6gFO7Dl2hst+QaiEiOKzZjFKaBu/cBkNTWBJANlUzUiZEP/J1PDPTgw+xY6Ag6GX2
GKY4u+Y1/tgtvrdbBVyFaEK/JSGR5aKNKkwUytxR9o7P49lPlcALYh7C2zbB/g053MFRlOlheZyx
Cp4XXk5pnO6scNJSz2K66UUfHOaM2TJSK/agtw6VrxuvAsld5W2DVI0L0JnmxADkR8hW2cGAUD5h
13LopsORxZI8Huizcc45epeII8HrAg052zp1Z773m14fBrV9SkOEKyzMCOCvW1s60JLDd5xJmQaR
qOZRJnvt93E9sf+l1u9/XRgZ6sB+jDvrnCD+HOY5fOwmE8z8hLT6ashUGWH9u2NaQqzhsYkJCn5e
c/jhFv3r2vrxmjpHJP+OWDAmLDXBnQKXCdQF9xfMpvLDZd5iqU7aYjBHkvQWOtEAVyUg3P5+qPN9
99NQMfJNkP7jc7fvrOP18+tZJ8nw/ZPgNHfs88RtvWz6SGhTUp2V6xLsfj/cz7Eo3uxiuIvZ9DZF
WramwQkdgqeQ2SenbcqoW48jhv79UOfq589vBjo/ol3U3QBXxCz+/GYMr4zRNLuHh/Q9rpaPPJEP
vx/il+8EIt0PQ1xiFaJVUWeJFbuHlvhHxTIIftpPm3oLjXQ5DJYC1kIGelmC5gfo3z+/iY0c6dmU
0FMCMqTfPzv0XfeWw9xF3gbiXAJjckB0zkWHENjk80P8kLfpcCYN4jly4miGuUrl1j3B5JH219zV
xyFRRRqxgjUffj+F3/PBHz9TiMrk9w4gdhge4Ht+98O4NGXWbi1jp5XYNV/gDX0zI1jH0ZWMhe82
qhos6IlwAnAhgpEthYYpx2dfhSpfHPHku+YMcQRm0J9YBP7koA/WjV9XEtETFdkAo4klAaTSTSpP
R2hmOjixZLt5iPsm6ImlFLfwFs9grXRpUMksau5SjTaEDuVWx0MT7YUfmTe2HdbJr18VKHP3jHJF
seesKPTzhEPvg7nQTk3uks5XQDxywPiSju4Xn617sY6yhM1C9+QzCbdgqJTujGQe1GLbrME7wUuJ
e6S7QUBH4PhVwb+jyTed0Xqk7Uskg/iUNZk6trAibcDR8T+5LqOFWr00KCdKw8MsdHOdIEpCUGv8
W5eyFUwstHzm1EwlkVF6RSaWgG2npPAPEbCVFVTzDQRmluF9m9FxZ83aw3wlIN/WaR12Gx+ZOSbB
2FZzpBFcsnStZwOPmNUEXUmc+XFbZ93C/UoSnmvcJ7B1h/74sdvCvg4gqo4bpF2gDzF+Gtcs2unR
H4oRTc5i9dfslrrtUHZkpoVYY9QTXOyMvDNL8zEAhzdnmZ12KH22N7KfENIHWtylMHp+SDpXVJzL
9HPcKQk1r7EBgDLdJpSI1+mmDYf4mMRkrpTkWQkX576mfht+oViwxzTiqNVA93UX9WnyVTbwWFqh
yV6S0cCQAcF6YVPIoUCQGCaTKS5FhwSmnlP7MlCYbUiuPyWtCMuwU0uV9X5c9Lad4L0EaTHI1T+4
/vhEWo7mv1zjmo2cFSZl6xWRxCmXSXdR6QerhlomNJORq4w3rnR4tcSA3q6plgXigzhfhja7gTPH
djtRzeslArtYDTMec7bTfiLjCNfgZEFkE47Q0ZvVXuiurbwxMEXLF6LyyRFIZhY3uZnCDlXg3kcE
m/YpSCouBmArSHIbXz54iwtPN4d1tQzgneA77pSTKV0O3gBrP69X4bU3G/d6jg0Ua/poO9IwzXZA
OYAspvsReRBMB+E377DakWMavkJL8gbhjQXi10UP0e3EAwSiQiwZFb4mCJrQuEtn9SqH7QnN2Oaw
prM5AkcFyeRGwnpWZ2DBB9l0pQZuvhGVftGDNxduN8e1zHAIBO241pho525Z7HbfmbPdPInbvcez
rkrFGtyl8erhmybBHQL7+MASCYKpiGXOElA0YjIFJY/w17KBfMhWomsrY1goLGtbQ81m+Jah/JKj
us6KQSWmaps1vlqx3YCcnvtj57ZhQQY7Hrho8YEZujHxEka1ZKE+cCzfBwiGDjCohyLd/ax1XLgq
3QrPiYYibnRTIPwdq36LljpLoJ/Sd2DjSBsBj0L85zn0eMWDhSIYHeVeuXbG/3d8RCkMzGvDyWui
e0DpBdRmohSttqRTTbnR6Tm1sO3lkXsvYjgmRYIsB4j0i1tn1dOhC1tdpcRG+y5LswMiIXs9b9C1
n0YvOHgxJ/jDsVt6YtnKbY5pHltlGCzwbF/yIIFyZhqaq2xKoA3tKVZ7BABtMUPZSIyIoUcxFCwe
PGQmlh4nGcalauyxcZDgPg/xI2L1WwcuhkXTUHEd4xa87oIRSVLIRU3wBQEVgfABf5+aqMyGuCLr
WbRoMrTSQfcVd9q7JYgXByemCD/7ZAW8RupHE1uRc954hxC1MfCIU5TgaNvsocgDH0Np5THqEqeK
DWsPsBhD8U40I9xvpuVGWVhl9CYQ0CaAQGvu+ARx9NLr+3lUL3bwaGmaJT0h90B6FKLtNAZLAuxM
HNyALsIOwSIglhUotle9k1VwdxK52yRtkfIZFTPgBEBSo+tYpSYhBCrmOLy8xXGfnTiSV1u6ymrE
ybqb4TpQkADisqy12Jo6aw8ihuJE3w9j7Q9E1C7SuTwdO3HyDHLAgQJwz2Me32gdbXU7TV83NmbX
GXOcY0BdBLY0Q3fME9lRiQZGhdln27ufDN9EEdMRDpk9pfW5hZrzlb/AgFoVmx9uhQH7bRd1ffdl
tYPcr3wQ995k9Ovmtl1bBCr0CzdW+r0eJ3aFk3A6LLLpbhOwzu6IQAXAdIzubEYfPJWMcLvp0c62
zrvIeHrPCUlqoSJ6QJriFvJcJ1Aty3btptbK4QJOa4Flt9tMndw4mEo1OdknIG9m2I2S4WAzO+7D
eCWfvHVJqligndH4ip1M7KQVHRt07C2M6raIqFtrNNRIx5DafPKhCkFGWEZwZ0zeG9AUil40ci/9
883X4IgrIrhFFz2s7p48CIr4MOlyDE54XAm5XdYXd0JdIXVccXBV0L3LBFQ64JRmKXLPxj1u0+re
Lv1JIANiKB0k5kUOifu+25BqzGwKd6gwPEwuXIXRKNG114Zb7rXmlYvA5Ibz7DgzQDJWlENuQqUV
jrApKyBpjnIPa1/HjGFVxxs0xBru7p2WAzfhDDAKjxx6WpPgi6AS3AttnDKQjbyDMbQARGKLWN7G
Di0dfx1vExCpcWJH/W4ItDzY1vcKxzPsak1dTJ1C6KAEe1FrOATVLKEYVw6x7O7bNLaYO6Bed52G
HHaOy3sq3UXR3eAzcrKZDnXOpbvVsC1cbkEnaauEB9CAWYCzhHFosusl5D/coYWDIRS5wnXyj8wJ
P5pZeDdCkC8uXqIclETpxKJ0wnPWzAPAY1ziUmwC8S4MUUuZ0HotVj6KqYiaeLnnCaT25yVybz26
9FepS9oKzuNodMptyHIXDCsvT4YlPIJBAunRNXFOoomHHGte3q+9mnPSTOOt5LjK0xRIlzZ0SS2V
Kwsoig5VIjSFbKPDDuDMYPXOQNXIyP/s2oVcubEAkRL1rYo2wqs9xMBgsbQGUjNqrrRk31jYzM9Q
BX415/9MBAdVli5HeFlnqpidNLsBMumZxag/em2i8j71ewhsT/0rKqkeQokUmzVwX0LWPgsTOM86
ifxahenZ4Nf139u4gdhjxC3+KrPL7YgOHPipaIL3WUD2OgRVN1lSU9CsdQtDR1nQFNpSckKjQrq6
L9OzsaSS2p5U7z4TiLTA/Y/MX7xgew0j7hxG5cFROXTQRHVJQq/WntMqHlBSM7H+gn4r3tk1ODyW
1kFesyjcko42t3FPohxWXEFpfb3y0hlFust0fGeIvQ1QtFzcsJrDDzN5SmHvSb1Uw+U1ARdNh+td
aNu4bNT4zRm219lxFhQVwDpyYapdYDubKwQbooYGbYosJ/ZzK4wqoesEYlEMqlAaz7oIs2WqZG/G
XTo2Q65RqIEobDJA34t3NwLHzy0KuOiXn9PzMOrdep5GUfAZHwJFLLBm8eXmnZqJ2WmAg0rkAQQa
Do2tVeaTA4RavAJErc/c6/q9ZaorFI2nY9AFagc8bHacFvSbQZ3A1IGYmgfUpjXEtrdduJ39W/tW
17AgfAnYogp4ZFFcgyq+Eo2Jdh4wXY9OxjUMQRG3d0sHcNYM6KaLymseb1l23TrJLdQlt0LwzflA
ehtWCnXDD9TrUdjmKKBPuGFRtmGctUcF+03Ux2yMR1vXIxk8UL6mMH2wKSpIfuCsN32/kkKEywvX
srk2agtvaB8+xx6iLjp4a54OG2IDOhOxh4khwNGJEeU2hiMsGpMOyAIV7ckQL1/sypvb1U+n69aO
pgANwnuYQ8SyHs5/3LXtga3iHqsuLF2ZpXcs1d2plwhf41U8ru2MpSNnPzfMmQ98Dj6O6RJWTTus
1dzwrxYxUhVnFEs1wyEEpKE357NsQa2D8tVdP8UohoZnje+RAsVuGnvwxAqdkb6d/A8yDLY6Cz2k
MCgqzoVE++Cq9bsWVj+BknUX6LmEanhzinttbjSJyA0OO7vXU+/sm4jNdThpNCNnlHi9kSqs4Z4q
nPzNckOnmYBoNMaHzk4+rDpczpM8XLLpQcogehl4x6phDFskKKN6P1g3xM056d2QjOl7gbVSpZ7G
rRRGo8JH9KMDGtth4SBTOi7oLe6kxFacvHA5em76lfskriaODoMgfruTU9uWTAekRqQQVXyNnLxB
57MIITxX2s1HgEGGYhNjUKEENt4wuqDPN1uG+jKsBNbJfumQyeeMjXZPBHmNhnS7ySTW+yJa9Pdo
1N7aNQIYR3PoPc8IG4NQQ7ZzgOXZ2vlwIR6lX6Ki2pIcFebt3UrpdNc0GkXVzWam1Cp092rKyEuw
rUsdBMu4mzYwc6KxYfveevoLxDa2m9gVpPI7V0F1idtTGrT2A+PUP06btmXowBAgI3a6gW5PdJht
OF2NVmfQkJ/Yo+N4muLoWwEHcpxu5yPP2qG3k1Q0Cx6i1gqCqv9q8q2JuofAG/czovERFQswdt0c
GZfYIWSDXmsaDB+YOyGak7x50qi81jg3+S4KAEDksglAkKSocRgHxOFNTfkCJd56dLd3yLxgDDTb
KMfMWYoWQtbubYNyOPAR5plLHlcqIPJu4xDaCDzLDtRDaux65IVM2Tu0EGDQmg4yb0wX7/uARTdA
CrKHGOvnEDcT2YUS9xZiUnYbRuF6O21RWHvB+olK1Kk5osqqVb7dZfEMNaENqb/22rYYDNoJyKEh
lxb18dFQJUsaIyB1bRLczIv3LWbjcICPJdgJzgYpbeoN9YxjskRefk8BvTu0aQsqJ4iaV7G7dlB6
89Baa7V/naDnVCDpbW8Fj+d77vfB0eM8qmwMwqcvYq/sZc9hJYTvN0FCJsxb4MdRQVcb3CwS2uWb
yD5BofHVEa6Em0YUoemeNqgoZ5+XYdJF74UfY/TGAA8Av9TtMnnlB7RFnpl9QGaFJpJGBKWXNoOg
iYaZ9zZ5ZaO5KLYmCCt/Q4Aehzo6MN8B9dFXOBjSALufYl54CNSIAPIK7TgPFpFtjP7X9t6hPuKx
CFcDmTdzwzKNIpSMsiPk4+LHkBq9i0gQ7Wi2+WBTCrNvVDwWrANyYc18ljebg1xAOdHjugx+yelG
CmO8r+hrdcUICvX1wPovtonmg+6sLoKtWe+WCWgpgA5fVaKyWzs68BuNsvO5KNYDGWAc2s444FuH
8SsRJPCb8WdTEYtQSdoEF1/DkDq1YXrUKgmfjA2ScqV+9MnPVHqwHVQBMXEEU752L9PqnJfF8DnU
wYozKrjFPomvBazHa9dxl8pfoijvA9DFFEBF5SyQirajCAsFUFqphFxqlSJnCx1cRQFXS4Gm51yQ
RE6AIndNQTTEcB3VamwXZM7r4qBlkUCGc22UzmO9vDZiRm1oVHEpXayMMCVpJSHzdtUYRfaZx5dS
kZgdBTFdnVJWhkDaOcKTB3fi/h5bpADy7ICWVHQXdN3w3km3uBiX8QMo6E0V8pHAa3UD4a+lrJ58
jnfxepRKI2GqBGYnh5F5T6BzB6UZGlNNiXSh4dGhTsAbW6nMVU/dPDuVywaJ9kZgdijDQnnINSB+
J8Jfdyh9ZUAe8hazisz4YFz44tnG4bvA6zR60sgktI/jzuvPIWobducIdaqCTaKBZdzoFsADnNrC
x8iaI+T3iXNIhPoWyEjmdlbwLuoTWUlvc/MuHYAz1GH3IBiCp2SSfNcCIXtwjIV/sjB8PyhB9vGk
01qH2VwNmV5u8AoghqxhfxO2xrtem3V5Zsz7hM4ULO3XhVVRyG1JzODWLFQIFdok3LGpR5reELtH
xQqZOgVWHOt4uM5kO74XhIk7UPS+CQ9Zkzd1qog1uuqLQdc0C2E7h+cETrLzEZ2gXFrBKni+9UdU
2qH8JE90lt2VCdWXBP/gfEO1pPdpd4cExqJ/m5JbODx0iIKwvA5T14maOybbd6MUV2RB6dcs6Ne3
Daa7lxM7Jv6QPGXE9Z+XLbDVvK4q3yQ8b+UUJPuRYWeyFuYr4LJPznVDGlKMa4QKGk7mPBz1Y+ox
eO1OTJdyXvw9kXY4JJilO1SrsRFSNu9cNnn345KiH7tJF0FlQ3cmZqJyoHJbk0ZltV5SUC+TAG8z
heOObUrtY9LreqLppyn0lx1HDew0WbpWGZ2CevWxZFf0eO9YRPVOgO6yI975rkJSVyd09iq072CV
DlHEHLHOk55nsffR5c0HJC3FwG17T0JPHKDSAWRhiL50E5jpALWSGK1J3dfpsqI53qLN1oy0OzR9
h/IDg9+8slAOI4TGexKikC8GNVZYkzgWl8GrR4t6A0/H+atppvadk8y8jLFQcw+0wa2h54Ix8kRT
OHNQbyAQtGbXOmOJ24wWUuL+AOUvN1LBOC3o/etO91AcSDxk/yNpEMIRzq8G6B7VRHlPXTu5BWEN
DDmnReXUQA9QAFuZt61CvdrPeB6jv3gNWuN6TNpg2DXONlcjHHWu/XSRedaHfCfkBDcDiP7ebNAa
KJcEDL8p7rxTi6b63hBc7JvDXzfSAcrUGVUL+BDU26DskYUd6rcL4JIJWfodPmSz1+ScJEYyK0Et
d56CXqflkEC7rg3i9Yg2ujhS6fjvpxaH8+YQtNrT1q3NIL+gUO6i9LI5OUkM8gKQ06HL77OoTlEH
K5TTeTsVdoD1GcgkzH4/ogg8f3B7oAMsEqnKrqzJYV+QHAiEYh6MnXPpQXfFOiNwnQihci8cwX1N
M1sgf1xQz0Pe3iMd/jhs/no9Bs77OEEpUCaNW4zEuLgg0MsmbjIg0JCoSG3TS9ijaKAdmVTGnTy4
Xm/z6VzPLzKZ4p72E/tq2mVA3clFjykQCB2p6sj+/3F2ZktuItsafiIiSEgguZWQVJJqkqtcHm4I
u8pmhmQenv589DkRpy07XLH3TUd0t7sRkGSu9a9/yApMG5FVG59C2oRbqwGHTLKcmoGufmNPptw3
4HIf0uzRLM9ZKo3vqpiyjSFbUrSSjGcrtHsPaAn7TvBypW3Md7HIsr0xqPTQ+r13nAqvf3biEAJM
YvbnKTHlobWjbh9O5bDNmrrhzvN10NDNG1slOkCkXG+H1mN1EIN5HivPCIbCjjapdJvPSQbToclF
89TXpVqtS9W01XnW30FcNQIry0isMSrrhZHLsEk8KsFNWdURo4TSARotkl1YMPH2K9JP8/xxMtpP
zbAi/uOC7UlcDbzhsbn1fBCTUo3NW6b94SEUaf1g4RR/RiNOWsGSvKRL2J3hizQQy0tXs49NFYh8
knqBB2C7K4njgmoRVR+lLK2fMjRVx0pBNTOFBjwABd7WOZV5X07+t1ks7qFORwEilVMXmk0bONOs
zmJclsBiwzukVjrsRzr6LRCruWmNOdvT2clTWAKPxW5uw4dy7HkzD3EBFWPJowm2dKQfmr6MvvRZ
Zdz3DnVWNyH1NMNmgTPphI82jeK+THP5xfYLOAiNB1IGfBAFUTxUWyUn59wl7njPnL7dN1W7fGpZ
uw+dqYuY1lApWDD6Uz2U8AJEo59lA14k+le4jy7DCU4b20nybwrK6FGE8fjgUnJt7DAj3i9ejMBp
E/FV+YX5k+bwi5OF4z3DNvMrUTnpS+pWvbEhXKH9NOQqOtYAcAdjNJ+lSKJNbdMgaE/thd/a9yy6
F7ut1BiIsS+ezV7rjYx1fmj7ZYH/r5fikNcowoJqzrXaLVojG+5ZJ0VaAV83nvNAW/nGZtg/EK0i
tuXUfWBWGN/knAIgupQMg8VYdKjAxFy7szezk7qB3zUGyynDSU7J9EJ463dzTPIzrSQDnDocHhoT
7yVRa9C9FtgwjCXil3r8Dh/B3cVOER96Wwx6o3Nh3M7MFwLClKegZYE8piOQwdA6A30z/b6QCRVU
2ti3hTkP35jtIx4wpPXFi9xXzw3xk/SKYXpIGtfYaTu2TjB4ATRyA+6VAU7dAoY22yJmyxezb/5c
CqzOcrOKT03fE20+C/+uceP4gSE/K5qKYghE63dfOga1lpfs8q+GmBZ2Vsc4+6pwgICmiXCGNIw5
mZL+eydyeQRYHh9zU7Ei8Rr2T+xG+TbDleaTn2T6ZC99dx45G7d1ulRBGivjrpr7x6kV3Y3lLkmg
mGvt6MQaECly3NANlfO20pZ91oNuD1qlcFhtEzbYEqobo8y9KfDzcf7YC5VazMYAZBsv1kd4iVDj
VAcBN6E8q3q7C5aqUT+MeYBtXoXr0UyvZa1/KZPKOPhJxa1ikEyHqb+GdiduhJW+TXa2nBgCfp78
5UWl1ZtnmHx7faxsAsQiw6QejK3mWfX+U1VNZndgleYHw4D2Nk5dO+EkbsqX2hDyLa2tOQk6DNBu
wyy2qRrAqqrELTjrs+i2zSv7MudLwQir9k4Kh/mxv0uUhd0s+R93/KYFB/oUjp9V1NjQeio+2Blc
vHYJR3oh1guz9jSyu82STfOh4+0c3DAavsSpnd7Ota7vs5YpTClgCyWFmwc2Y8B7EI1F7zJ3iMqd
YtAYMKHloA0b8alyDW8LwCw5saIaWmNZ7xOmxPtBlIwKY3MJXK+J6ERa4wROXJ5AZspjyMSWoBQo
BWro8k01CgNzsIzVyPzjIjFCvdH1TAMji+wDjRjcqloO+8l3xxtHUDzL0PJ3KWFn+4IUwX2FIz7T
dz7/Pl90QKQN47e5Wm6KwQ5hxlkU+5FE9xipbOtlto3+KnSDYQRFmmzVYqYeFpfU+DLUeuYAj8HZ
7Dqlzfabn4nhL5oobsQwm9QyGcuvZZpdRqjH8uWbrBvzDVDb7Pj/zc3T0JRq1/fRtM0qsn3jrMMU
tyvMzWTGzV0H7Rx/VzSThhrLvdd6ztmbvGkr3Q6TZM4lRtrJGz22FYxLCrlqrc1av2iCJAKysJnJ
QHpiymR28zclYtrrYpkoNtjXE4SeEKS2XT9/H4XVQrszXUCe6InjTr6EK0sVvDX7NCWeePXrogMl
qSElZHZCd5ZmzCwBm9jQX3PXyx5tpkq7YspdzL9E/mHufedz1hXTCw5WHfkjE3R+skqsoF1d4gs9
tJu6AzL2Mvez01b2xivpmn03wi/RGqzzUhrZJk8MgCoyE5nWN7SMXudRnKc6MbcmA5xvxlzV8T6t
DM8KEOuVwZRNX8eQb3uzpFV39Ft3KKhQM3szUXvc9zbmZxn1grYEaKFwm72lxg4X2aXjB/TDTRGN
0Qnepty6pWd9nnPhmJs0xra98r3xoa+1E9juHJ/dyMbQIZcUSk4bVmQkT9aWNWcHk231R4+25dmj
a9rGUaHOc+9AKlCi+uQ3am3q5zmYXQnBMjTDgN6h3fTxmJ4KU1vMFuF1Lkxktx35JvtO2mJnjFV3
4NdMh9no1d41Q/MTHxBwuBnKUzpL/ZTjmPYcFViFhWlPFEHEGDIZu+/h1BJe6pYIb7WpMQPrh3Os
W+LjRFdA3Uzik7FI3kdqUSt5DKfR2fWN02HmPufPxpynb0wC1fc4lCkn/zT8xAsTbbHux0Mxiewp
JYvqRph18n3KiOs0G9oYgDa0aGHR7ZZQZ89eMfcfGCoyNR0MWKo48AgrgwuJg6kFWm+OTnrTQIeh
xe0yprFm26N8DBP8JMACWJgNzOreKygOZ3VwHF3v/d42dwrMo98Jw57PQIJLMMQeQ7peznt8yu7t
tBweJoPMX0jCbygrTQpEsOrRLruzvRTpcQHFZexUrfwaw3k1+wJYU3smcKDzfc4Mc+fF49LA6jZ/
xJT7m3E2MEmzKm/vIQFckDLHA150ieNusGqPaVInGOKdAehTRWH6FLNwPmT5mL6ByPX93tFL8sgQ
ETYon8sBz95lQ3uH6S9LfPVcw4u8spv4PmeIB+S+mMc8BxIXVe7f8LTbS4mLSrFRvfWYmDYDSe0+
DBQ7l1K1YDDEkFSAUXyqiwUXhNrX3FmmXR+rLG92ormxDOcc4WYJB2fmQ4kxmgpc28R/Pe8KQFFP
1HCimU/cJqXlbXWzdOfMc/Lv0gMyn2bDPruV5X6Jhwm/gChvKTvWmo0iZQ/oz4DOi8wdA2H/1IlO
0mOqbyhxJqqpHm9A3bCdaF8DBkbxtuzDH0nEpy4r23pgDmF9Kei2nKBZqNnbCdyEmQbsgBxjL/xU
1Ti/aN21N5aQYA2umYSHIraB5xth3GdJD9fKi5ud0WGcN7qQuKvK4VmE9kwmZdPlPwchw89hay2X
NE1cIkdCMKo0ogIzNFOG3Psw2qlsEfGxXf6dNvcHuh58U2GuuQkYo6F++pU9VpsyMomurB8Tz7rz
mAL3U7Jz+uLs1PODtMuPXRR+NSEaVHrY/f3a18RKiX6CEBSFr/Ya0XRtqyuZL5dOZoUPTijvMh9E
tH4vn8FaKY3/ZgXC14QvhWoJ0TQ52OqKloqT7uxEblPfWyIS4DGGu6Jv3XjOmw5+tFu0cLLlgqwN
1LcvjeEuNM0s0CV9pkFG649+wAAU14TYPA1Rj9LNt8pj3s0WEC8dcAeKByDZM8nhXAVE9yoKgXde
EoFKv9+GIscKJQIPDP/VKw4qQW2RA1TZ3Udu28AM94D+MkGJAEtgGb8j7CcFXkrynlIGN1Yar78Z
ytSGcxQAaaEeXbQ/PYOhOGgSEyxKbGt8CSECb3sNSby3ViA0L9gcgAL2hojyG9NxHAD6tCuOECLc
PW6ay+2M0HHrdJQkjPf6YCkEoxK/Peb0ewEWi8TdyellsPoyQDWjA9acAYGgQRttzOBvBQ29EYFa
l035MZw8LIhHU2yq1StnKwWsGWobvmm0FAe3Vx0lVmrd5H1MEELSVfvEK7L7jhCQp7nvm3tvZN2U
S/2cTWH3kAizPZc2FCF1FESA7eMpqjchtJQbrcmLnkb9ygHpb3qrbl+80YAxFU1d0MA+CFKTHG9L
NSfqPkrROKnGkyHzH6wedYkHxQjaHZY7TxX10RP++BluP3hpP7jefp6FZn3Q4MySEnQzpNDyIWX/
nHO0hK5rGvhM2Pm+LcFEaqdtn6pVJzR1Q3qfQ1a4aB1lzn4qsuU4N7RNJaT4nT25xcn350gzzxPJ
M4ISZyd7Y9pS1Lxabu0el5WnM6N8OhWhcAlrLj1UMeFkbzL+zF2cz2wZFOaca8nk8GxzCHlJmL1w
4g3B6IlhZ1cafl3Rhj+Um8e7sXkQtdyppNjYUXyGbMEMISloSsyxepzByn4Q7wuyOjEl0puMdHLm
UiZCCkq6I2yT+TayrHqflyRKacMHDjF8iZXLCiYo6s4zBqRvCTjhxU89fWy9hWpVGOm9WKr8uNiW
FxSdXxzoQTlg56xFshGaxna02vyStoRxm23NRFfVM/SOgc1jPytAxI1wip5UbvgHogtRRKBFcfNN
r2YQcXd5HQz+Wcn6yzbxmAHte5aW+x7FJCeOTtB/IOLdWjLpXyMzhHoj2ui+7swpSNMGcxIP39/a
GMxgGTv7NMYVzttOapsbRat50caXuf3UbRPLWg713Pk7DwbbZ2XrR6OpbhMq96FA85wsPcS1mEAa
mnbsGlr7a5NG2VNUt/Vh8aP4qFF0nnrRx/f+qNUtxx5wlBJQjlMnnkzqWw/Z/dzpnWRs+6mCMfex
tDm6FyKOxNgwsEpxcU2gQTPV8KaL6TGBisrwSzNPr2Fr6+9Go8JtKtb5F+CaujfgP0BydGwGVZEI
asabW5jO+RF0czyZXjwza+lpVlsMpw94xalDU/c4W1ttkFq7nCS2dLA+qQHmo9kpKLTTIhhJNn7C
SBarV+ZqfmjvGURYd/EwR6fINd40zkoHFDo/IrgwQZvDweAnhD/hfOj9ZES4xhpNTxAKurXZq3/O
A12TG3tAstHKmMxN7ybXhFoMjjWeLPZ2XmniwuMS1rOy6CFHd/rmUni8iSayTlHmJQEDHHlnxD4+
Ne5c7hZb1rchCd07jej0tmpz+lK/bjejg8ZktowMuBrJSyE1CGe3pNE78eDXugmCbRzfWdMl7DXd
Rl6dv641yKRjoHefOgwR7dEFKvRxZU87S5+dsvtaq1S+o7BdT4t/HYo+CkjORAt/ANO2V6OAX8/8
xtTadhiBPisjHzeVZOzKpGUm1MLT92wo+DhUQf2ePv+Kpw7KST4hoYj47Dlr/tuVPD8GCrDRRDYX
b5gZy+wG2NhsP3+vKa4OSi7CZYSgnGAsrpxrGcpUF2FiWqO+mM6465JdPZhQzV4KCFd/v5C4qiy4
0jpWw9hvteuBS3lFuy91abXZktkXN29tPntxahxI7k4HMaHqi4d11kxPeW5buN7LdL/44wss2Hds
J38Vj1O6QQlGHu8QFwSxBkerX1/lNE7QMqSi1dJ1YHTZGaAggCq5RcF2bLNqFxnACn+/9etr8vLQ
u65KH14kdeOV1UHih22YKls8Okt47uLo4Mj+lA/eOl8pcWMK4X9N/8U1pcI/y8eOBQ3O+t7/pe5Y
mjFsIrcTj1Yce9MOttzyYIZl8hRJ7X3v8DP+2CgopyWig+Sda/9ap/4j+6FylEhbbLLLrGuz5NSG
hCyHOOHMTvp9NI31fToP0X+kaFKEpeKQiEuYZCtwLWz8fr3DNhOtNs16eWTqGgX9MmeHLGnKvQlh
4GRY+XsxE79uAuv1QDtXd89/3qN/LWsSY+Qo8P/iUsWfoGAv42e/BZV7tFqCGEuIkPE7j/Gq1fjt
itcqJ8g0aTxaZYGauQm3rUxvG9/d1HP8lo0ts3gNoMMo92RU7bnQ/eXvq/Zavv9/N4xESLE1WN71
rjfbSQc3IAIoq5tTONWf+wXOGxOoIUmSANcB8rcH6Nyzdk9osZ4NsJd3fsKfnjlGegTr2Z7tu/Kq
jE+yxhYdOM/FMuz7yejuhjxlemItP1W1fHY142o//jZNzV01YcSC4GwDQsmcKP2WGi5gxMrfENup
UFthNWe4Mu9sn3/8gZhIsI2y3hHS/7oI+yFCPQGx7pIXbGzLxEDC9zedZNZYwut1qzlo3O419bJ3
DE3+uDjAsARHhLUaflydSa1uRSbTvLhkMJrbmea59DcTvWjhfNTOZ3v4qtpbY3pn+7zaxf93Tf77
slf7ygz8ETeaRRHKiRr1ph6+T+PXObo4sR8k0+cwREfSPjDDQo0Rv3cO/7qT/n71q8dtVkkF67so
LkYG3IhI5Jx7tQP+AbnYLb4PLtKVLiqpRmKohMD3r+CfP/LBfXJyb8thu68X71bDa3a0c5QmOOok
NPTB+nWMGwMc33x0jBm1RF/u9Mg1mqXAFMcuaIIBevx4y2av9vPQ/6wKuMNOGW1XktVIaydK2LIG
phslOizG2vfxhOB9WT7DAT2rjFmcGjXKhjYoqng/d2Vg2yyYiMNntKabPtR0nnb+MQ+jZ5LFH8NM
b9FrTRu4uMz15kDo8qRqsZNz/TS6/t6vmLlMpcKiunCznR5itMjAVxIxzTZ0CpoBQWhpZR0a1/ox
1PIb9GcEIGO3awp728zVOYGxwVwIPlIUPddJ22/T1vpEIX/21I8MHJzm78WVK82lHw564XMfoSRs
o1EwiRxu50o+T8Z4W6b1roKIsB1QOuk2+vDORvBrmfJ/L95n58XQDb/o6++MfYBeh+7kYrrqEZQV
Sbk/aaZ8xokEmUM81zungO7rLgc7Xc5iCj/GybgVIPfgUd/K3rhA+Hxvh7T4uv+/Llx/FSQQC4cX
gjTBGK6PBLsCs01khY1K/eZwEvCeJCMeQ3wEmPGZOBjzt254tnsq4+ad4+/avvKfi1NW2OQrrdnE
14/EZM48uHNG5TYY5XlhSrq3DavZJZ1coHBM5s+GaeH3xe/gRXqNfujy5Tvzh/i0CNPcGbntnvrR
7x6aeobHnUTdSYJl7M0x69/+/vr+cdq7flCulKSxWZYnGRP/uk0qqIpwF5zq0vjHZHhLqk9qQULp
p0Dyj5JhTtrfReZXWB2bioBDz/xOvsTGWcrbZnognAJjigHnnG9lxuy7/Il1IQNP3OwEYqIc+A2B
ZWTfTmZCk509+uk7otFfK/H/fc+AtspZ3zXi0au9NkkjDWg268siu3M4Z49ZUpMkBeb5zgb3h10d
QaqgLkXXj0R19WP5d9mG3wbOFQzTL2UOfQnwJ35juJXfdIb3NpVT8ZD4crpDwjqfIWvBu0smuf/7
y/p9j+UnrB0PJesqfb76Ca6XFGPYt/qS1C/z6Hwoi4VBVb2BgOXnr9LM3znkfz9CuR7nJxWcY2P7
fXXGG2ZUmU7Gw41K332V45IzlsKaIfI6cnQq4pqKjCRiexJQADvQ///idm0AVZ8wEiTBV+/WMHsG
63WpL0y/EDeBXhJCVX5IugL9wWweZVQGve++8/Vel8jsHAorZIzU1y/CvnYUb804BHdZH3KMuUyb
Y7cy/ecVwi/X+Oej/FcLkHihNpah0xdpHXymDd0st9p5geADv5wwKn9XiuT4vrPbH74WgrxI8fCl
jUr/um7UtkCIFCqeqPCfByUYyA4fF8bUf39x4vfr0MW5jB0AXVfPyatioE7gHVml11xa4Ty0YfnR
qAZYRPlNFAMXMqbEe/sZ1emxk82+Ghcq6AarG0QrfqE/jJl4ZyWt1/t1k/v196wf1r+eN6qVYl6U
aqjIHpyW3YmVAxFpYxCrPWbPf7/73w/E9WIekChHDxTuq2U74Tu9QBmHrZ0kR7OC+dV3x0UVNzDR
3ulD/nApgcyddBveJhr/K8Qlmdn/cApsYbWkT65T+ZdMaMyBU+tnFM7v+cr94a1yNcKSMda1V7Ol
X58ink29SIduvRrFlm73plfuCuudTef3Tc4h+M5ZHSoYD1jy6iqxD4O+i6f2op1m1xb9Nw9NHalb
7ALZLu3aW8ib7+yrv3/y6yUVbiZ89DSt1/vc3Hj5JLhktozWEcq+cTZrY/z093Xxx6v40qJpMjED
vP74bB+rKxQ07cXW5aUc5JNtx+88uz80htj9SctmFEUOEwz6X18RlCsJQXppL6r42VjVth5nuDZv
k6IF1MxNpkCWlwUyderH73xjf7q9f1/66huzIbFGSq3vrdU3tegYyA/wav/+DP+wBCEEEbbGgcST
vD6ESw3DGAKY8+gNQ40Nge3eId4qzkuCydjfL/X7t0XlZjo0jqxF97fXZaSD385umlx6x1tYeJCe
YhvvgBm4PNB1thz+fr2rPYohMfClsn2+Y8v6fdvIIuGKvhrmyyAw9jHKAuP43sSbKZ81NohRT1PR
2v8RZKsAaU0OBBx1SHawVteRX9dLmFs5bODeu6gQH+ZQ+DQ88ZydB2f09hPP95SNRvbeKr2qK9ar
gtWA8+MV6QP6X+2Qdg10kk+mcbGgQx3NRmT7rkMd2VcCeX0biQeD4PJPNJS4B1AqnxRh7cW2GbLs
8+Jl6BSseEm3fj/ml0SjHS3y1npcooRKZYIqVynxzsu5Wgz8YsFq86mTmViulcGvz0nWzpL5U2lc
Rl89gTlXTy4REdsxio1b06ze82v+bS1QbJENCxxr0Vepf2rRf51XZjYMuVdFzYUB5C5dqRq92kr1
ybDWcdp7+O9vN7debU2J99cRNuztX29OU4JhpNA2l6loDygZcJ7ZDtXnNpwvf1/iV1+vxWh+nVuv
+Tj0G764Oq4giMypaNPmYhZZ4A0gQjVm1+945753kXWf+tezg7AyuXgwNBc3ifbQyp+ywQvQNr0D
t/zpMhLvK3oCXD7VdYZomHch4j9KOLe/NfLPU3PfiXfKxKuT8J/HRcAcYrM1jxGI+upOfDi1Q0Eb
ifDw2fLrW8NU98yxsXuJTnlCJohc+9q/v6M/XtR13fXO2GGvd4SlAIKx5MSXpEizXpqDEthBqokQ
xYOV3bzrMX11bPzvTf7/9ZyrUUqrGzefM66X90tQLE9zLd7p3P60vHH45lhnSkTxe1VQOA7uu7CS
qouBYGAiFrB+qx1v4x3/iwf3r8tcbRFDHTmLh9vgZQ2SjFtyVA61dZjtNEC7vom48N+v96c9gtPJ
lM7qGwoQ++vqqAuX3O881pe2fMzCtyLcZd4tAvH8Paj3T2/IMdn6sC/FYubaBHxKE7+JnIIVgcmI
Gx8G6+nvd/KnF/T/FwDh+PVOJJpENbj0eZGrN1YBWymBhS0bvHrkOw/NVf8s4H/1Av8sOPYf2klm
IJ5z3dR65uTOYWFXF1MUFRxGX93nadEHUz36mxZ6/nHkfLonSCI5pwNELuxh4Fh7UA6cukkDjVcN
MDb/BbZT6tjUAt5e0a40u9zIkxtpdxGCJ2lsUH5JDC+iUv1MROneVKP3Bfk08SB6+ZEZhndJIfQE
6Vyv7vKxx3AtsZ0Ozb7l35RF3j9i50dKtlGE+8oupg1Fx8p0jQXrWHibyBlJBkFqgXznY854ecYO
K0C9pg+w/15VRyCkBojZRnXyFWrA2whhd5dOdbcrkhbrmBajiWQZ3R+QcLhPK0PGy5DwUGQYQpFa
bmF/kcYXLN9P5VLcjEQ2bBVqXwNeL0JcZIMMyqJIogQfEdPnaRW7N4h7E8xfGhgK1jwhak5kt0ks
RIxW5vo4QdZl4DlonCnxfEwV8HrIrCm8cZ1UP1pV/moXkdxBrPW+eKi7DjZWLYeyjvsHONzw6yxY
ITIU6E7MbgxaVVg4SfbOqWj0sI0TFyd6t3M+tPbQnk2NGgrpZHuL34Q+ZviWbqykljdChNUXr4va
gzP29Y70Vj/wK8ioKra9Uymg2i95buwaVF0BcTheEDbD11ZG7rZ0evEzlEi4rcYZP861a6EqnKce
GxqMWGbZUGgvK1Oz0SHUdEXQeTKQer7UkdhMcia0EN6Lc4hq7EF8v+w+Vp0rg6woQ1yocLm5zcfY
urWi4mctTPTvS6WOQz9UGziM7r5ZUvzHSpShMMKtTTPz0YyJmr7iTogBB6rCnalCdzeXiX2jJcIa
6JzNXZIpdSrGprtxfLJBIQblvEtXnOOo/s7C8Pa5NdtfosWFYG610C37yDvWUN42UTfnu7SZ36zx
PGJGOZTzc+2FeLHE4Ow6jof7MNThwSFcCVfexbmZ+vkNYqaBHE3xPlRJICqq5zyIc+yJNIyqgydE
ulNt2R1bF/7HqMMHkdwO2SmpN1h6Qs3uCzJ7M2EdICdGN2U7ypuw6nHFQSIObzW3ETSMMiNQr//Z
jMbXenZAiRovPIReY923smBQ0OqY7WT2PuPGMLsknBSI7BL8dLOpWQ5t3niQMVuBCC1C5JzExmM5
Vups6arbd046bUoLVnDfJ9N5xCJi72rcpbq4ju5aT/4wfBMSqeqcragRPAw5SkaZeV8nkrO2zKbK
bQmncp8bEG/DTkxHkRQTFbad3DVZPBzbUIQfwmhJjq2u8GolLfjBn9Gl+Qu2ckiAcDIrcQM1LLSq
UuJhkKH92RU5gSU4yqj7pIsh+8BVPxBN9+piOYfoBX5OVqvvmI7hSQU1f6syC2Y4oTWXstLNGe0m
dbIZ3Y0Ixo9lqBjRIKsCNY0flTlMQVyp8gXrCW9j87d7W/ZOMOH2tB/SxUOOUS1MNAwUMGmIOsEY
rb1ehWuOLnVQ9yamroiVsItb9T8TpPsiXw2gCrBsiH7RrcvfbpMWZ5G4rxIMixr9GhnI2rDPwZdM
egZ4Zl/P246Q55hibhO1q3OsUjGGv1G+tTvc87uUvJgld/FnUwqL2yGqgrgzXRjtXXsmUV5uoCcN
1Oh1/xSBqe+7VcbW66U6xYrCZiiRTrvVUiNhXRgGZnW44U+Ej2LBC8OM9Ze0T+xtNkfIsdtE8pNJ
YzBsLGlQfndYMQkO+hhjhtTHnRn/V39XJdCLFnx69oVBekHXmNFr3+T2tkaVsE1q72uDoGork+xt
LNsfGto848j0bXCMT7buMS6b7NcyZMNvPR6ArDXaZVW/Og4wr2eFeit6cpw9OyX+tGfWW3Q6fgKI
yjahh0dD2RnPTTbxM2sSiFMRw4AqzAXGnIU5cVfw3RQNwihV2gcXJfZmrDlvBykjxrS4hpTDDPMA
TXD7kT/Il5gnE0K5pAFKYMf4mHgtjHynzl+8ovjoQiT71PdGcR4RwpzmpYrOEW1UjcQMc5Z+pdp5
q2gZsYfxKiPlB0WJJggBz4ihTAT1zDcQCYAQBiL23VMZeT+karBNQxF323o+/j1ja2zom03GZu2E
YBNUKGoGaCquTg/WKOVuSAs053wne2TH7oe0F+MBckJ7h4UQLj5apqemYO9de+BbmussyKZ4RCfm
/GQT0sGA+TLbHUbkg9vBscxUuteDPx8wSphI/kIg5OixB29Gf4EcA32UtOcth+1ysoZ+DJa2tZ50
GrsDbMm+xycUv7dDAjd0M5p++iLDlmPdol57NTQWARuccpBKyIaHaY7RJZ1WP0trQAfjMxf3K/WN
jOlug6EcOnp/kfdoVTJMQnLP3VgolPDUk9mttLzPXut8cfr+ZXbwWGjsPPmAKVyGPQSlkzPgCea6
s7/BsaI5570RPToJAl4fxdy2a21QvCmD7TuG02pw0RQQ/BMh7ZswT3kJc+Q0p1JLxrXKcZBVRNGD
xVtjPOnHey8rsSenMtx3OYT+cvXCIIA83wDNhJucQfTW83pcBOIy3+S4Xp8mT057qyH7oUXxcj9k
EnZCJLFyDOWPomZA3iL1OZld1+1GkavPId4t21nP8Y2m9th6BXpuhXwZ2ZNrfW6xJMJHBB4KTPbF
eV5mhZCwlyms9EgMHwrcPljzZnknJDzm0ch/6oUNMk6h1bSm22BUaCTETMD6LBySPBmmLg8awhP/
2m6jW+mOEBURVp3nddKCmwuRd/McPrVdLg+R08pDZ2Kik6P2hOPf65eyBuPuC7LP+alib0CSOXQl
uqRtZXQNrqaD/4Cuk3U81/6rajwMtRtDBDgd+Y8YUKqdNEdI/FPH15pTPOF2GiMf0y9WaXTfXDQ9
KB6yucC5bCnoz8yFzd7KeuTAcjQvoq7D57CPEO739XTIShEGkV/OO2Ri9dYvF3blUOHE7RhFf1i6
OXo2MQX4IGOOQGiYiH7VNAQ6GsId4JN+lqvmCQ9YRWAcmw8OJ3AIJjvdQ5JUh0SZaZDWAwI6n2lY
2qsnl2DHrRVSP8ajGgl2XOofNrR8bOzy8cLKZi0I94cpGZjXJeVs28AJMDl+o00+ZNV3nA2dPXNv
c2Ma0GHR26lNPM3Ns9kNsCJTn3uFc1oV5zQR3XPtz9/c1mypfvo3nHSiu3mym7uhscwgMwnOcdaX
NoHGu/p/ODqv5kaRMIr+IqpoQgOvIijLcrb8QnkcyDnz6/doX7dmZm0Jur9w77kafpTJhk2OVRxj
PI/VPNM/s75Gx21zrNdNLC4x69uNUnKY2n2yBnVrsk/EeBYYi5ifw3mpXSXmZYzz/HVCgeuxA/uz
tdTCkDonB9vAx0QWn1ZukyL4rtX4RUXdBSqUqR76yWU7NeDbJ7zdG3Wehi1a0WQ3p0vG8leKAOLR
7MNUypErh7lv4at2ZRdBebCpgQmbEvQPad4fkiRvnsymSHfNLHW3UrvpDPu1/+KDX7bamOEVmeAI
+6n1/3yt6fgI5vwI+D7FQpiFL1g21+2E/2db2iaer8gG7EgJItA2x+1RS8Xw3lc2jERMoZ5Tl/YZ
tW0UmCulk17L/gp2hmZAhRn82aU0HkHWLtNjjSG8pVgdmxuw99M8m58IGWtMYHZcLvJgNn2iIwnS
Cf1KAB+Fgam21ScetvtDyewLBbeubwty6fxG9ncqemk6bj7MoP8MHtD5rQMxcpYT1/OIGWNDrlu7
N3ssWRqUABdwADXIKjH+lYb0HbuudtlKvJcplFve9fhd2qba27Vs3rNG0MrYRZxgO8Kt5kZJeffh
pCp1laMmGzwD/SbMYSK7ea9newaOiz8WaXwVNax5YCSt9RwnDozM1ngeJ8T1Ucz6nNPfvsoEV0Bo
wd5r2gaDBhBeq78JUxuWDQtT+1BTC+71UUmCBt/2Hqc3IgWKbC/Xuxrg+PSD1990l7hDfNxlAHMM
oH7MKgvIqVRBqswcnGS1vk9r692RFi+P3UZQiVp8bJxvmzIOb3nYl66RGSRRLgRHZtP9ZMS3tall
GtNDMeqhyYvPRW9BttOssLgUkF9SzwHoRJ1vK/ykIqeqgQfAAWqmyxnCAlgkkZrr2Rb1NWvy2wAj
aTdJPE+bQcfNpOROu53YlD9bs9p6MX5fH+5zEUBu57KAYInxiAcVu1r8RmHA9Bng34+Mo/nbUsMR
1ntqbk1RlcAo+vgC7wy9bbSaAoaqNYYBALruVFQ8nBLPG7DHiqMW5UW00UpbBy8yWzttjfWNEkLX
oSgZ91oyWA9Z2HIWlHeo2QjmGoBOU3htt8C7sEPngWE4rCKzu0WW9avkbDE0epTDTPrGO4pkZdsu
SvXlLCG+albjnmHotRv3OM6VIu6xHoUKWgodwxbnhmsqjbLDUcNAHQXBRoXz7DVh1J7khK5b1clx
sJlQbWr6fm2TVlSB4MKUrTFNZC1IEEpXtZvtDbNMzRchGA8zStcN6VhJQHoGs3PdWpkOU+s5cfnr
RNj26woqrygjY1NS23mJYc74LJPFi/EjeI2pGF7lDOtVMxdtvyZA1cBjLedIzyRdiFMzj2/brWHW
0antTMyuhWkD2kqGh6wwhy2K4uFz0ZYVvqyqMc6l26FMzxbQf8l7KY6VVUBeAkUVFDC1P2LOpCNG
4Yzs5Aw8Iw+cdqUQxgNfxZCnnGp4hrVE3iDo7bgfnQ2L9/Wkxc9DHpDmQtp0hu2s1jJxo+AdOYyo
k2qFaNFp6JCi9LXlx/z/PC3SzI3oa9pELGuZl8Rx5qmL7XwYlcQkaiZW9m8NrS/MINNrjvZhX6kL
95BaLFWyZ3MKKMRsBGhoO+7lX5yZ8z5rZ90L5zT3cxUhS12HyLIEXjM47F116XrtR+q6cgB0NW/y
ddSQD2NE4s1LcA2PnAxrjas9m+VnKa1+p+cVUxXLEJSLLVbPSkfIUKKNr/EIvjnq8m7hraAWW8Bt
dTUVoZIrW2sgqiUrGCROJRUuck+YJFlVuS1Y8EAy+N5Ybd9hVl4fGXeM6KdRpKFokQ/6iFEosUiK
E2PG62fb/TYxwmhnN2X7FGu29cwvpW+kxYOa2IgTu+kTJhA2IwPDpErRRdhhjmW/Hwd/ygrjfUjq
xF/6XP/sY027OGmmEdRILMPf2ufEaXDeHkcDaV/ek/2aqeE7nhdEWLFCmAoHrUfICsyPvNV2nTNG
Hk7gf2ubjT7oCXyVts7Jis48SB0rxMhT/5sB87wyj4InQUhGwB4QXJLBV7wsi/FUWvHrmk7ECIGV
Rb1nV/hDl8Ir5kTH7DT8TgSPuLXI6l08tAZHE9+eCs9tXy1m92SOpXJszco6QjCNL5aRr0GR2Zm/
wh1lNFrza4j7lEC5OZVePWTWTGXbly2TQINRRxTyoprf3EC/wPLBz6C1co0F+2qvAByaJ9Px5F2R
GCWJxU17RzhLe3hIsI6drJKrsXSwYddCxsDqtcaPVOcLfUoTKEM500ya3dc6MrNEqk891k2BZlTF
hSpyfJ9L0DV6G5IOi3sHmpjZbsNiyO6gAJqItZbZbcUOGpTlSF2ymIVP+wMhXF0wl9Z9nu76Crpx
ZBGKXS+IeOt1deuG3Ev2OX91rTYQT/PssCiLeUaiWHpGP6G7jCK9fWqKYabfz3uMR4T+bPQpgoiE
v5CMjrALasxYRGMW/9h1xby27U88w33AbCz0gyx5+odVfN8Ntht0clVgh6HMNh2w9d8sJMGg6kzx
UGCw9YHXMrwzRt0b+jvOL7VP1gqKU8cicHBsDgWmYAN5EJmNUxyLOSIbiDpKrLzlS6c+jrqIH9tO
L89OZlsfuLuYZtHFbvhw4S2vWI6BN5g7w+oWD6uf7kNjLnxDQlRTtbT3lGjQANNUXXHrexkewYG1
u5h0m10ouvgKJK3zSnJutjNfizukk3bUR76aSBJ+B+rG9KsJsk0Rpuu2Sh3tqGFEBqQlsMTdsySJ
9662/4P7W5IJ13L9UuLBYkpbz3LfT0YcIHGH/kJ5F4gOr3RXK9OOZT9gGzvm68gnYgISQ+6n2djZ
dfLSSGzTcdUNfm70NHBqnO5R3zQXBxDxQaOnOq6gB7lkWmH8sXKsb9LuP8I6j48CHM826+CSzEn6
E3XzxI/PlNhY72E1YT+YwQosP+C1yj20FYy1GvoHw8rUB5DPvN8mvuMlclTSsfV+x8upByQLGHia
tPqgtHP5rIWp9TGv9j+rnHleVM4bzG99cA+F3cxKae8Ns6k4S5rypVPsztMMSg61JPFCZEpyGzWr
P5E7RcRhooAmpUB0lZV4pbTOsVcVSv26Jj18c6YYYJtlH4bPfBmCLjGvHbKe8ElbogaDKlEYi06a
t2U1xwMr0gFo2KxBYW3V6ZXLz7hPgbU9ujH1Ia4ZZFAkjTuypu8cNS5NiK6IKgxYDEVNw2AyoP/B
6BA7QIea4juO4CCUQ178MaVFdmq3HMjLMMuzTZzGU0yoBLeoAa7MMMenFJ4AqT4hiQCEkQUKRyLf
Ow/2A3jD+MBKH5xv1LeuHS4zePx+NM+DZHC3aiDFiMP6wOWH9mhufrUmm3ZkaoA7kKpl7Huzrxef
ZQYcjqkuA13o8VlrqwlgowWa1IFx3Daa8S4X44MVvUolV3+aWdw98M8xJgAm0e+NZv7IRl1jCGPc
zZWFIyK0JpmU8KlEdLId6DDlnajWq337oRUajIq26LwRC6lWftyZWlP3rFUGV0Nfmn82h/7JKqYb
wvD6QHDGpuyYSzHuvCUF3oY5IkuDMUPvzi1745xcBh8qKecvlfEttcDVaAWmzKG30udRVC3rhIZR
RFtaQZiW8W6qheZWMZIz0hCKA3HCC0GjDtG9aj5QPGra4BxrR9Q3c62JardlpwWLkbwOTkwvo0+3
uL6zd41ZpdfSK+PZZrKwKaQxm27TEHqzLYrCAMBa6OFGTcMnAsKns4VdOSPgIlzb13KY+x5A/7y8
ytYWft2HtVfH7eqqTayrByCC9n4Gwfgetmrn8doidJBduI8WBsyaE7+xdVDd0o5IHhD4FkOMzjua
oHCPQUt4ZhoR0FcRxUHGT+8qUYf1bpiY9jljdQdPml5j1/8KtfyXVYVwYQDiIzYtpnHHka6z9fNw
uOY2OLjBhjxLaEJKZxVrfgOAhVFw9m8QHItjXeT3MD4WL+pghe+NulSU1bPT7ADL+076yaytCk9l
OVj6GYrshER97JNk26I0uayYFdFVGskW5S4pfgAwyL5qGYoVAvC2VOTPmoHhLCe9x7RcfYd5dJ9g
vrXvRXqUTSCe778AxgqP+0LKowHDCOp2BUh4xt6tYm5MWfs3DV74KiRzQeiN2EoBk7Jn8QQMBmxu
JAUjjnpx/KUe+oOFY2aNRmWzpNkr9rT7cK4VQZrb5hMZMf8WTRyXLHtZeeG3Kppp8gWY3+dAncnT
ORvTIsgB6eDwq8kvqFT8ctbRGq8FXicTwhyDUa2QFPFFHn6sVGNnrWAn5FqLEv/VxjS8pNLuPgVY
KM9Z8IRjZhUr9zuOST8t+vHRUvX1YGvJp613b1GtQmfOccr3YmRiZikwl+eq5QsuE9cxao6YCtP8
xtCy/GGo1eloVPCTGCNjkkwU8qUUhtdlwhxjKKuISXHfkkJI2woUhZWKDkxPH6FQ42Unj7ckvCMX
bAGYLeVsQziFFz4t15igvYy1NgIkH5IAVA5WiK4gCWFhCV7ojHZg/nOrGYDmupndS5PE1hG6+o3z
XNtarEdcHer3A2Dk1AvR4LklVgfJi4/XdaOi8kJezLQIfh3vswLHj4kRl88mL8but7Dom/TMrvyq
o1jDNk7yyxT9ztYc++TfrKXPTuSj4QBy2cYAlwnnL9jo6Uavl5XNjUpNAps10BSDLjGpZ5LOla47
1j1G/pS8i03E1AceAllvjKzALTNLeNSXqn9KkxhXyagK/cnSipLaeK0bdymnT51zysuB/rpgSr7I
02RLq8lmYbA7GLBvU+NLi2xxZslTnU3OEn4Q819Ft3xMI7nAejQNtiwO1o9OxDgQBXvcIsxo3vOb
GkXNbmxS58Cc+l8fDxP/bMocMS2buxEa1Y6X92P/3Dgqs90wa0EOgZNLcqICTSuKiZuIhoeyaL9g
UWu+0ThInFPuagq5fJPBlRwhZ1rtwsZmeDcKGOXg8IqzMrRFfSy0rDirrJ0sHCz9DGhzTINs5AtS
cF/7ZaQWF33OtYeawT9crZJiUR3610l0lOWpMoOMru/wdu2tMhgGLhp+5cE008NqOdlBqvd6u+W7
YPtKO61FTdBEWey1DmdnO1rtju0O2TVNGQcUHfleqRyNo68kipxZvBem5oco8zdkpDZvdRf7axJq
OzJ1zJ0zaxRwYT/bAXvN5WnUUZL21qTvMf7P/tR1xamaW/h7nU1nyx+BEwhYKdMjh2giyaNoyPms
rI59tCL+Bsl4n1UH/WzOBMsDVSNbtGtJZiCh06Xx5dBkFPUYizZuPTWUrbNp1Sw6t1COWeRY2obl
+xjkXXjlNDHIpAnFQYo82429kezuFE66G2K5ROrQIRAC4GdEFzNlY94wLYy74LogFzeRJeAIallW
AuQfTTIJknuay8zYN+gjhugqgXefGrUQS5Aoc2fRdMcZ79xRNRPtKyNtZgMnmWFNC1IIGGK1s40x
fxSUZNsoHR4zQuO2qWzAzBu5OPfp3Q5i6KMH2nA9YswwDlKa9d5Q8FBVdkhgUJu0n3GS1D7Du9w1
KD6JOC00bhSOfpjzGUkU6visj+xtQF90R9DiqI3CvvPNcr1raASGEWESs8TosN04C0EtTrauO8eJ
pD+ORryd8olN9Pq+NmO7IxCg8uEDDE+czwtbJRzZaTPkO12EyanW2voI2gKYmz42j7WZ2iy/loG6
bmVp20TpQ9dOzwa15k6ZKW3yXjGI77ovsQ31y3Ta7rwYmLZKq5f7juHHcz0OYaBSU7gWdUwJkkiP
0+KhjaXtK870k2Ry+oimkhDU5W7QlxknQT1FP8W4yCCzk5CGecrYfav8hfFOIisn45EeIvrqTb3c
EiBFxEmfsfuNmtTNUmu84EqAqK02Kqu0sEEdGjkH8mOcA7ewto+ytMZJUEAUqTMI5NzEa5ctW8av
rUdZ35BpWE/nUhTZzrLt4V4aKi6xHFTHg7LshFKXKB8kJfFSQbGdlngjU/M1rwdnyyaoPdSyuyc3
NSoN74i9S/ZA+0IH9kUVukoyzZd6jipgu3far+5U5II4f0ouvlvaENbY3ybCjL3Erv8+6Ub2OC4k
gKttNPi4s40HkvYMPxvZAGtmVB5SJzMP0J6SbVpkr6lh5fSeQj12pjbzAfRQM8oM/AWLHbZSqGXl
hFiXJdey18wwes+i5afsmxtmvdgVRYltr+qSgE2rGlgq5ZOhkI5w54R7s2mpD1GIGcKxsi6ozFXb
kDuheQlnz7nMu5j51sIeXc6vY5WjlLyHHFesWC+TDAsIuEJ5A4W5R+N9WSqRBGwNLqTX2TRK5ueo
9bFnLlyutuARhzcVnxy+1S2tmbg4YMQeUcVnrjHDu7EcUMfhkNs/1GgCqKBVsVbKgL0odrtfOrgg
+mJ+QnOpdyjXUZ04IWDXYdY3Je1wEDum4FXQP+2UPWBtto0bO/d2rFE/VmNKTk4ZkoNX23il2Jkn
XLTKhL6LgUCCm8cVRsnjUqf6I3FM2VnUUPzWGOvhGseNDw6DTLaqFQ/afbXglDSEBrrbjSlJMstH
g3zzSNrYvaf3iXlpwEMWe4y6wM6IztytocOWXirGXwiP4P4i8PdpM1zoNmB+LeXHpFcBalffnBlI
RzwNwznjsN6lCr9OpDP0qTvjDb1BfLc7rsQwAEOVa/FoT2v/LvnRPAZSfOOqFh4VUta8rI9vKH0A
sBpoKcfE8kQUTy92ZVn8FqBDzYx5Etycfl/31hp0UFbsfnyrQnaO6UQYi2iHZDOi3/bYi4Su3Y6F
78Si32vEkV8HNey3XZaUL/CVdI8cC80VkUmsWUtF74bNJD9NTe12o73oH5FY+leltiNAexWZZaxV
bJymOWM81ERuRzvl2zHzwaWhCgIWChC6lsNjq5fr0ziOWBeZP0E7J1QW9fRZl033RRZReWIUZSAF
sMIX8Da8u80EtC4qWYkkME6IHujpOFv1O+tsuhxMmf/WPiSkV9jrbo5TK9BjnYkiG8pKMdzKQcTV
lKDx0t++mt5jJXoh8Acy/l3HM+eMAMGv2IjV5PRmR/wf5nys/KZj0RivXMcGGecPZjq1/9S+Gd9g
Go1uSosLkHcZfJoTQoJ7LtaONKgLDWIEm3uw3CGbol2cFZPnWIPwIweRwhyWEZIzqb2IQf9VTSfF
OUSM5azpqStEEz46GCo3nVmJx5R6bNNL1hrA24nP0Ch0kLUDVmWJsRN6zdJfGdMHPZxGl7gvuI5F
mw6bEczyB3IpLUhG69XupPakG7W2o9tCxSOzhhO+5mqxzZDE5WYNlqlISWoInxOYgUf2isVrbyK/
KBc7Pwl5QD1FgkmmpO+w+KG9VRb5gRUdj2EjOotZ5Dzp2ScifEY4j1CfqABcEppdlYFzAmAmQxww
vaVFIJAdsWw8N+X3KNJLuBIH3F9JIgVCompHRjMbwsrJkvqBAM1dybg3h4d73/3bxLO9InkMTNnu
DPlCrgTZQMLLzOdaHE2T+eNDFB/sZAe9NWGxpIK4dOyd2VDYnaCphAQIOAVhw7GxKRIiav1CV/h4
d2u+k8WPYz3Sam0SlW6hOzF8FCvtj3rsGXeWg5+03Cpgavi2vkrrsVJfdfqo8iFOtp3FRM/cLxWh
HPlvMe1yBk+d4moda6vqtDBJSvZivt4X0wMryHwkERppWMbd1vZ/8I4oEn47xQPW2w6nufgZsFdr
4WWNvkXREkBDjIWDqiVug6h6iYg8b06iTvcmW21pPFqNE3DtnarwrsKp/JpPHj6rR+rfUR2CuftZ
mFmYGXpHeil1eluYRnWRP43IEGiGdCouptn5tBPpwViOdswy1sg909ip+WNZv5S8Oi3N9dnuGe6D
54Ox6tU68bG2a/e2V40/929Nxn80lsT7AU1Ywd77pv1Qte8qB2ZUZ4dM207iSBbHvsgBFdI4czIM
6ncak+yGXFVATV2AlU3PYYQrcmCUOv9wAm0KMHED8zejPrQTFw/M6wyEilq+VXIvE8i6mrFJwglU
8yFGkcQTw0Xi8VMz2GvEVSGw0rhF1TUX+z7+uUOd8S26k8kHeFY04lzOTnHfgd2Yq0zWo0MmUYcS
0/o2xMsyv+Gu3LDa6IxzaG9rllk4ZxREOz1IoAbNhd+LnzwFfcq1CmE4WRUyhM5VeEkMkmvQdGVn
m4tckhxjdGoTVLS4MK/RiBWV0rLXHY3XeDTLPRPdLy3TsguAPt9aaaiy80Qgq00UFtVX3xLzrhtX
21TcQiceNScjk0MHjLE8hVpzjEcC5PJdbpWbiQgkEFrg08nQAFiCipeF0t2vMJ91Ql4MjjzndWw4
eR22aznD03BjjK9wgj2oJ25DOZhmW4LBaZv4VyknlyjBIf08L1e7OEvyLGaaerP7SJX3O9eZra+t
nzMoLE4Glqp/MOdX1Xlqwm2KUHOt/5hJbpX2TV2fNOcVWfma/01g34mLrRpxJ1rs1DFFtba9Bwpo
pnDj5ZY0rwmZaqO6C6N5LyfVzaBNNhVmfAc6NoN6qgW2BvsFdY6BTM6BF96Wz51463RPN5QLihG/
0u4Ue4j9ya8xOKz0C+jcGH5J5qvH+/Tr3wyorUhPK9/WkOzriDHOEroI05khKVfERx5svhnPguP8
aJwai3G15A8iQTeK4V5DeRAM2VdtOxh8bhy3C5v6/V0tyYayiM/OQsi6zoHIM0Cf5Cl56Sed8jYi
UwOiubHDx8y8znG2y/RPDc34UgIBRfoQ1Z9TRBfXv0CBu1+F873rN9DHKygF6o1D+kOaU5IWAh3L
C0mQKs0h6PhyOdPkBvVEbFMcHkKYpla46RN40sQX6L6SHhtAifadJzheBWmHY8tinO0QxSoHfuNN
1XpsCa5ZSB+LTS/S38qKqGE+iplWB31AJSE+B2w4+aZeZNQx4rjABjXAAUT2Z6/ddarzJVt6r1DC
f91YewySyYU5y2WvFO/D9G2qu6XYCsqlDPyg81WZV+ACbgLKM9MrzuZDS09YmtuSOJaJcJxMQBR4
5EJNsi3TxHxS3Nn6Xjlsp+a7zV4s80RjsTHrWzTc0Jr5JiICBA1oMi9risp9Nylne95Bq+htXoTr
QBRO8aFUN0ZUXm3Qz1pfSvcc8Yr0SVAUWy1968Zvq6y3CxpctAcI4J4Noi0aBIilMpAmmnJWQ1kq
vojYtjqIj9WeZQyEkOeufl/sYwFR/X8CAlkaNH78w8gcx3+1eb0HlTnKzpRP+fzHpqPqfhDg7kAF
0yvDu9V+ioVUNme7NKe04dbk+O4h0VroGPV0uxYvg41wdn2Q5pVrLaCSduGlhH8N45E/OKJEe/72
yraM3tLxUV0+CkQjoj8qVFeR5fS7u/IYtUbCUSQBoKbIm3zyZfpDTk7Klm+/hwBZkbCsy/jY6Pl1
wnHJFx8HFC6unB7HCWnhwECwuAiHcWOKv/UtmcjdM7+t+bdDj5KC8zVnCKwraH2+Eh4Gd0l/FZYM
NjEqPeLrKTa80vi3mMqWSSKhAO9oznwZwmDjyF1n+RCSf8sS2xcZ3Au0ULkcbovQgy7aF/YH2wGa
6DwozPc4/JWX3iHvtNh1X/a+6R9kzX840iVvxmLbs37D8bSf4r0cUSDCUY3X013pMy6vOsdpVnBY
3E8G46fgggpnlhTx1Srwm5LuVD3Z0PLrjC/5xunlEPBFNFSZ5Z4kJZVDxRY4+tZbZD53wyl1fqGb
5+Mhmk8khW1kf76/aayfeYn2DqW2dknqp1Bj+25aPjlH/Gu/Ve4vlHfMRabun8P0i5UJd07rthEA
2uQrzc41QgNQKqv0B+x05kXTHhaxbzuaWHVnzFYwcl/o9kEoLB+6wEgvko3ItD6iXkW4flnap2X6
sgRPzC1PPpWYOGcbxT3xHLVyHhqPVb8PBdFVx9tkHdfqCh2wYgtYx6cpIdvuizmPUpJmnu+L5kXV
kWV+qdZRGk/h9EpgSBXtVzNo42NRPBXrFlqBaxQXhylsNT3k6dVAipv0n3nS8xAcTft1NLcz11cS
4WV5NbWXKL0O40mNyIJGPtV/pPIAZmZYbQoVP8H0zhMK6vLJ0cgUfKwZoY8m7+PHKh6cwaeF88z+
m4uIxbanc4vJ8HeWWaCXJ5sgUjOHb67mfgvUkg7f6B/jDECjBqM1NTZCDWSDiwaZVMitrN7jf84F
0TdRtR+sp1SdTqP2GQ3hNtcc5tJkBLUXWhkXND0ND/nnrCtmdYtRmWC02qc+p1JmUE3pr0iVyFP6
kfhS0qpZ3Lx2+QRFAXXqK0m3nHbpYYZRnXffCbLqgszwpdwX4jcerU2jvaccAJqa4ilPXQbQBZX7
zOowmn6HJfaUZAELsDykXQFZiImt4H7j1xfdG/lNHZT8wbneo7gJzQhWUpEWSo3Z8i1onbV81iT5
6FP3NESwuleDUyby2vA2m6j6p9ewPueh6SoNmTsMqVbzb+wKb42fp/qL2PUa1nydch5UjCtbxUvU
h84xr6uTnfqa8EGDqyoqNqGCkpoPfSLv09FQL0pOvEF7JZrbH6r8oA/Rt6Gznkp/m5HsdBNNP9oZ
rkISnofDiFGWPTZnLoRthssl/2SJkCUkatNibJS2z+P4QaiS7B/C6gelBSd2GLTlj842Hf4l+82/
yvblYGxFGEK8TWnBm31sDcEofpqmBU9LBNid/TUg/6kZd6oYdzbaXfCrfCjpvK/KYY+u5D7Uj/7a
kJTYnUDsptjJZpm5yOKXRYN5WrU+I79TD9Jga60mevu/2iY5r33rpf6mZc3XqkpC0TvX0H+a4i82
raMJoD4C51PkH1Ob0Jojf2Plx2J5HQnsutYKF2/8ljivsSb8oUX0u/6bEYGEL+Xy5zSE/mDHEbcB
zOfATxzvjHVfYoRZaA9z+RmRodh66aruRms8DfJlagKZUKSAtEqVjWD/S6ujtj+kxw3Nl6k/NgTv
sluL52NTBbl4GCzgrXvTEhDlPWwaPlIJt6c4lGWyHYjAmxD5aepj3x4H49iyA5fxT6Gb7sy4uFf2
GmvRmhFuKl4t6zwqYoskdKPSREGtAWzLN4+dBRmAm9xbMUY2w9tMxIQcCETMH2f7h4CffytYe6Mg
JsK4VPoLctZNUs1MfH45443w0ipHYe2LdDtkRPTxs7EjN9cnx/wbyFVl4p+3QRG/T1borhOnET6l
g8JTxHaAtIET22bd/C2jGg3pC6uRBJkbzhbgT2n+p85ntXkxUbGWJ5HycKY80OpF1mi8du09s8A+
1h1Nj3kaiz+dbXJEtkDLpCp5kQOrJbDudXMN5Ws2me64XPomZLdPWfYukHktsIYshup0ezwAXXi2
IOFW5XMxggh+ttunadmOeKpL22Xuy7z8YOb8gfradjeN1sVwjl2i7ivGGNlCBUQST5G/kYf5MCeX
WjliGiQJ+Sm3joX8SMGzrwuidEnaIrk5MXBZ0qtWwRYeg57OWLWgl46p69T0b0SVWg+7iIhQYuqS
iv6W27ssfxzo9uQUbxOxJcRM10hlhh4cLV6TYh+J6t2QvI0VSThqy6b6O5m+nJ7fEImBon+U2r+m
Hbexvni6ugfUjoCL53i1h8dBIegTxKOsZk+AQiYPxI+VMVhJ8JANBg2DnJps+meg61vUDGrbcML2
dWDOEG4w+71B+ndXTmoU19khdJjqK/YFS6G7ZuUprxaW4/ggGfSQwZAsvjZ2hw4cIJ+H1dLtZKgB
jfaqA5AahIJfrvGLEFpIY7hZpP7ZLfojbfbhGN+cCHcRU9iSFOexKLeoKA5Wv+x6YiHUu4iJSB/E
87hLUNYYyKfXbxFqDy18NNjN9F7OVu96Mo/vAP/Ra0pj1yy87NYy7e0q+hjm6sMwlJ2zjr4t1VNV
EXZIXj1zsI1c8iuTTF8f5wPT/ZtJgSid8TDp6SN5Zd40LUFSkxGsWRWwOOnbobrvbeVUZNEx1pWg
ZNUPLnr8bRUZDMX8FC0qW3uWU5Pmrma373hrEgf3fqHfkLlQSxAwwW3cbpJMcSGAPRsWcq9Y7ku9
+ZwzW/paBYXEyZ2D4MJFCe6qg75pFN1fwU+7wHzx//0txWPfPUtjpERey43m3Nu4/INV0HVKskDM
eAms5bCu0Q7p2zV32AnpzrZsSSlHjtyJ7lwWrPJKNvJDu5vD8KolIxwnKI7D2l2GtTjCkCdYt/RC
lQgUxsqklB5tDuhNtIZX5IPnGThYGZnvWt1vRi7NPtOwAiLC0aKjHuXesKSvAtTerK2v3dr5Dn9G
RQo5LJHrzKlvcHA0pKety4oah3iMyPH+I+m8luTGsSD6RYwAHUi+lmHZ9lZ6YbRaLXoLkgD59Xtq
9m1jYmOmpa4CLvJmnixhpFm+fVVtfXQV31P8kzqT2yEM9qwpf/VWeCxbfTfYZtsSwFSUUbHBpDGV
Otx3PP9HOZhndMgPPU9nr0x27goA1KaXE+YSz57bg1a3zHYKQZ42jnBpcfB6D2L6OyX+IXKsY859
kgl/77Nepn4KkYg66259snyuYMm3d1zWS1YxvZeE5EZpP7pi3sv/6lPAgHpqh5Vsm2XDsVcjdTHj
YRKGuhA6pNjmZXo5BU5LH09DePH2/eFn52LG3vwT0T2l7eCs7HUH/e1etkxss6NfZtSjMeji1EKM
E0g+xje7CvkdTepHLNEzVeTd1p9pLGaG+xlaft9hvceMhMoUMf/gMHMZISlOpULXo37TNx5OGowe
eixOpa520VCdhGiIfxaH3jS/2CBXVA9nKX8aKx4GljA3g6HTgEWnKmMXaANdNIlZEVOWDckjK1Kw
5C1lRQm3geRd6sj8UoaaHpD0kMyGouHIwkLU7yvTXdqUszxc3zxsrvPIQNyDWKdZisXXfCsVjZAB
hRgumIlO5QKln6xfEmU8SGiUbtcTNqGJZx2tl9J9obtqR0vMAw0t1aYgoFAP6UfPhxeePTSt6alx
A9CfXt3RCFC8uON7OfPKU0TNbUl0kL9Ojoy+e/HH8lexSIx/FEP7zdHUKVx/JqupY6wjMYrbscFh
Vu8M66TErq4De7Bu5Ehm+uHjUXB/9FP3sGCRVBlfCrvZhlgecKsS68YBvnLKJzkdQ3wTup4BgweO
P2TnJhk3BZ6gpmWPTeyBQij8j6DHWy4icIm4rlHlu302hEcHZRUE7L6Yzb4cg41Tugdw/jvHb+4Z
M8/EgHlpMRSP1jaFxRc6pNsHSZiIKGZASjJvEMI8Kv3YDGAsKNqtX5HYGvtzRBFhe3uzZRSP1rY6
eky9w1T/g/VPOZS7ftqaRdu83M28DFf02C7A4hxCwhYZ63mIvw0npiRc1Ewlkp5DDBDW8Z0ThZhq
+71J2oviQajaamtbOuZkON2M54sadg5GvEhX791UnCdTiC3m2Ic1S6hS8urn1seTiGOClyHRtsJr
PhVxNd5rbFhcDLCFLe76GZU85AetMEtxl7CYZSS7NdlmB3Jbe12w8135LaKIEmDaJYnZgjOM3STY
TDLEOUATWiXJmFG1qfGBB2jxZeeimRBY5fe54GfKdaE3Csfjdrg1J6/JvgP5V6263krLR9co6p0k
utwNgmuXaFEW7rBnbVNze6/3W7dpriIkhmxzsrSqwZnk0KIr/7okTbZL6W0zj2W/CLFJc5UKCrkq
SZxfqZ+WQbzj57VWzS+0uxg57JNV7F10vc5272w0/57O4k06QyJOB+fSeOurW7hHrNwHCjJeYAQ/
sQ++6/jLmY08TNbeRC1iaKGPGW2w6SgPxKl2BM32rOSexMioygYyJDoI2OcpqK1fncYQGrLzs8XK
g4NUhszYGUc7ii+3HjNcNlnPkcvzTTenkYmdBrrF7HwDXpvCaDWQhXaCQ2T+eNxec8cfjfSkwpBL
V+9c70ZJ1oF/agNgyEdGYS9dMbp73wvgP9z1X3z2OGAJF3tYjcdg/Kx8P3ar4kEj0I0mYx3ckABL
L/nQHwj6s9sZt9KUD57XnuyJvFw7HxxZPBMORwhlL8vK/iSkc7K96F8vc1o2S7I4WfPSwiu+Lddd
EaHJ8KUw0XiaWJTXiffY2uOOfD0/parpCcRa6HIg+cHnYqHAjyq4Z/b4pfENbhOrh3JiDPsg/oWN
w0Yp+ii75LpO5Nf0mBLIT1+jxtyN1US0EKe/34Ehnxb+ity5PaAts8/IyRHSFpkX7Ba4HDySi7is
b5sUC9AAEUijqShCA3YKimjDGQOPH4DkJNqNYbOaGKFHcaaugR1A0oFq8DFvD6xW99loqPLBpZbw
SHWi9XjzaS6BuqMe9gAQ7RJMy3Rkt/Y3NG7s58XVoDLWnrPvUvkh0jmeksG717pFPgzBXLQRb5pw
F7BNTiT9LDOU3aAPd+nt6VgvvOUJrQqeE3JQ932V8AK3r26X/2vd8CcK17sBanBHGZXnKebC5qyH
ck+hHyxByuTpdbk5X5h5d0uI++wmAqEpSYQY2xnQTMy6cX1a712U99bixqb3fESgTG+XoUXYJue5
6g0LRiMKbvsyY5SjDauQsDTqPt1jZ4iNQ9tuR98bC/t4rti4KtLmjRnak5d5WwfcQm98hm4PeQWe
wuoiho/zIagaDJUT/vKi8er9BFnl2VoI7xfk7O7bTkIoLkoOZlc8RXxBu6oeqJ4Mb/uh2Xmyw7YL
YyoGx0OdZ+Q9Kdj8LlT4Rwwiuhd+z/LBBmv4vrrsrxz/qlQRDG8tjo8PqD7VQS/cBtqf8EFLnEEu
pORjEtAZsunbknZqt3poJZYvPEMQrOnZDsfT4NgsCrzF4rXjf06z11/MkH2vpZoOhA9zEuWNJBw3
lDUjWfIQ2jYB0HTN+Ey7mYP5DiHPAWUhwveuG5xP0v7ho+MtdbmdzOAcPDTtLe3z2cFuUBzKOSnO
s+Ofu4jIljeQtl4dbf9XTHc0LTmiPEVHUqtH5I1w5pEV7LjvywC3ksKgZyjC5F5wV2xDRJjIqim0
+x8abbDUFnR8uGHgfNH2h0NrxgCfdiNLviJNzirnUV+XkyGsGjnsnEhZP+NCy07FQKAAjSTvUWP7
4nUqp+GpVj7OfdbV5iGP0I/tyAXy4pDNeSrgdITwTVL9qLs8+Ja1D8ZkmeqnwYTJGz9Hd7V9L6E2
Rlk+TqflhZ1/nKZU3QVLAANC0SszOi5bbHAz9Xdor2s8Ffz2RAXfgyjS12QsneKKUog7MzQCApa7
ovJxuzNSUa89L9lTsI7tv3IdeePm/M0B+nNkhOs6gERCoNhZXktcEns9iZfa6L+dGIpz49t3tV9B
7sgC5sGiKZ8B3nDfjiEpZB/6ymOUdwEJvDGK10Hbn+ydo1fsyOYdDgwNEW0JFIKk52VQwxyntNBc
RCSnt1E57ICjeiUEFhDiwZD1xGfFe2zAFOxb4fR/BebIQ7+a+diwMwW1KnGSF0XCXmdIXUZ07Vp/
pcKsH1nTq5sSLwojajDskuDulPPKIFHw35egAV/BIVcWPRnnXvBf7/R3KUCn3JBtR3dxX/Kwdw6+
xkjCJNOV1hnTikCqVsjXflpzZNlIxKiD1TtZ25vtc238OMrr/Io9xtnRyDKdO8KrTGfNaE6zU+P+
kNP0NpuZUEYUogiKqH2jXoxhdbY4sUtSLWJTFR5BuoKMPB5G5eEM8cdDe1v6dDoK/kT5UO1v2S/Q
AXNPPLGErsyfOt9VnW+QNVLm6zwLtzbth8i3HEYNXLwX/hMcVg6L8FbU070ziZTj1NxW0jIlYIfM
cFBz/gPePsfZrBGJmjIip9CzBsuAR7H86Gh0q1p+GttVIYRp6gureuECVoAhlgy/bYg4WhTT8mBR
T0U5WHmeck01FfXwXg7RvwiYM4KoO3Zt+e0m62tdGiIsd3MuH8MMzCR5TegdkVlw/OGwOaZDy8Hu
dC8FUxUlNBkHa32LTPuJ3zyVxg25nugj4X3qJSe6C28ICtt/s8yExkmjYOzfGunLJCIWouTyOAY1
vUvtHGLXRXDYGYfq0IgH7cQ0/Fkudkvq0plP+g3YQDbH/OjDKVdrz2GAGst8OLW7mvImeiKr9K8b
pb+ZVtY72zTtZ4VM5C1vadUhf9OUDoMjAX+wrOzGyKNy3NVJ8m8QffUspjD5GRdpp+zGk/wUJOFD
wo34orU3XDwLe2Ft0QEFQjLidLmdHtVq741PlXsCJYwB1wuJo1aDmk8A4Vjwpx7CCDNQ4W9FpiMb
ovskp70aKrAHJGG7o0uWaAttG8F1SRf2JUUvBuK5CK+FcfA8ImPRmJZmMb/W9GTlfUYFENe0W9h8
AFfL9i8a+gPuJ94N12r4rIfPmOzITgMxu+s9XMQO09oa0tqO0RzRSdLaVI4WI7Ts109rZevtacvl
M+H/XgyfltHJ9zPEJTyxPGHAwScI+xZ+9gHBq3PVb32jmAAvU9t+8JKDghSFFFT08bQoWCN9mDCA
aLtmEMd+Nea2piSiYtCj74KRnWgf/QUCxlWWSIK5GH/45osyxh3Ld2iqCRKx8t4MTs7VRMUlnmga
XKeU/t+2ZmZOreBrJfSwq8REqW9Jxw0zXYRmlZAGmcaq2Xb5AtLoZg9MItK4eO76rcqGFA+DfEoJ
jVDp3WGdmIYx2SB1Fe1eVEky7Oa1u+v0+COAf8/PkhkNN0JSPA7arU5q8FgbEVTy0NWze3fENU1c
0dH/ai526GCu84ciur+IWtG+0zWPLWb/chsl7AGjdD7PwR9svNgM6h4OpLAcC5ctoHPu9/qj6X3n
iXjD9Ak0SGz1zTOvQ+f3OLaFu88rbTMGjkDKUgBoJ1YI4ylcMd54IKAf+5sBsnCQrAJeOvtgJCRa
pdzJ5LJILHsqeuwrBzOjsi9VadQth9Rhs8x7JBxpEbHpqs9wrcD4hN0X79gJe1Jadnz1mVPmgULI
LasCsE1hkZV3MA0GdrRduM0GVT50q/yXTPlt0vXNNz7fv92CD8r0wUMkLXOXZAl5Xjvi3RSIfh73
EOO8FIyDVHw2SFkhWiHzGyNv+/PIEke3LeyvxCQU2ckUPP0S1Y9EKP1rPcF52OhIZ2xEHeO/1/hh
92ABUBJoI7XunAwPZKipwB39gFeMQc1Y7SqKLq2URfSUpxHba4/euoUICZISWxMJwiU10a9+xLoJ
00LGvp8/pOjc/WRvU+czGXlYILskbcaygNrFH/oMn6GHPffehFzYzY+utq7NUPbvSeIXuB96JIJp
drn3iomdiJr/1o4SbJG9Nz1SQtsE9TsdJtmdl6XTm8+LhFe9Qbp1SatTGPu0dO0zyarXKiQ+5RGZ
5ELnJN2sff8xgsi8rwtmQU9akI9yIDyl1+pfvYtD9Zs0zutKQrB+EF313qe3mNgSsOBqtGUHuN6p
Y4aqVG/7aWVVEHJbhGgVm3oe/1VN/SO8okGewikkfZbSPcwqvitFOs3bzrXANQg+psnBzmmdptzL
w87vMnrrkfT0zIS67XurOch8+u0DODnA3Yguy5jeClsi7AxeAeNtyJASF95LW8BeUNaU6xwnt8W8
n89Ra+9MUbs2W1ePouuwUP+o+q33VTkDcVgxX1dr8J2jzcVNm//quoY8ycJTqKusdVOAc9lOS9Aj
J6xsP0LoGPtmyervrhb1F0i1m6G7RKfcewM7tL68Wai6wZ7upddxcDs0l2/cKeie6SW3eeyLrF+B
shWvqBw8RLnGcCko6jvzNpv74y2GU8ZJZiGzFqGxT5Teaeb2xPHLeBp9/hwpjvF3niTyNHTk92ZK
3HF52YWMYT9MGH8oDNgktH8+2qmeviu+3+XeCq2PubJ+r40JDsDmmhhwP4ipYPZ/Zrea2m3j6Ac9
q/ndtyNs0FLhl7pxResSmDOvRvXKVvdVkJPcVYkVEEpyxriv2O4ziWfkHMQ7PK3InJwlWfH2hD9z
yC3B+yfYzzUP6rgH4nRy/ZUUcBUu9YNakOT6IFL8n3weVC7rcrq3irusVE/rQMSPYc5hMit776nO
GtYU9SJYnzI8bcpmAgJAJoOtFL8Y2vfqXa7GAFmlf1ukDp8smo7iOZvrSyInZ89k0yN/0lIR+vRx
bAIvi+I+iYaf8gZzw43CxDgH1uMEh+ovQC1zHT1vvriOGk4p8/sONQjlMhqDo/RWb2fVYuR5IqYr
37N2W3l84GBp6aPEpHQ3R7I/5WEenqqB0szQK0iw6rFFSbM9dh+meRg050s9o7mhXro3HZnY0QC+
BIXPwux5Oz1gQ82fEHAo+w4m/75tnP5XKZQ690NUPilTJHeOOxcftzo+UrzWtNVlvsTzUrKKgoN1
DlhxMB3Snk4KZVjOni++VxxrFsi4jWgpaqiLyDrNZM6PXupMex/BbFsEbndENcHD4AjO9JAfLclc
56ybXH5NAjDr4ud658A72AmreCv/b/PCLkiUgQAf5TrT3uQWsltkJ7E92z/rNH7KheS9KMTyO0TN
ubiGCDfL+fZMmUb5sgr8daIy5oqtW45b8imsolX9uvo5wBiJbOlZWMosWfzpPCrVPSavjYpG718w
+nwxmaW3VBQvzwS5nK1hd7UhbWZv2O8ju9bnPFpuzCGr25qS5tcCwyU3wKqzvSIFABuI+WxMyA+p
tLPj0ET0Pgq2rZNauiNpajwPWF1qf9xzBMD/SLrgMgS28087pJyVmXgqjbm1xjlD+N/SE/pxgRi8
a7OeNwCsn+tk7MdKeD8QziiCz0aWVgy6EZNDKeGz3QA4JoCiabreeumC0t+V0pCZyS3Dmh6PvvyS
U5e9M21En9rhIi9E7g9HEpL6Y6i94tCSqyHvR6IYcahvP9aAtFiDc2Kn4JjG02zLf7l89trymEhf
P/UVmMm4TtkYdlHKheEsw7l3rQI8gLCIXjJyw2GrPj3diz3vSeyaNAzlH9SBLbxCiERSzzvRMr0i
7dxoqxdpNQgsGZYnhm7e34go58ZqfoHlK3f0nb5WyvqwI8qbsFbPV+hWwxtOaHXPdtolhJgiZ9ll
conI9BEd7NNv9BxKpkFFk2VPhu9+gSbi0Ki7mXhJ/mrbVaBmaUSXdfCvfL66uOjdn6offIIEU33M
am9F/KzIdd7DXx2D89IS4/Mju+GEDdV1ClIbEd7JLwO+rjNkEH2oZ6mxOhXNaz0SLA0qmkeHYkGG
EoszM/ySa0q2fehURewkTkEQtC4xeSC+zFU81JrNge+Z8D5VhUavtt1L7xGDXOpkOa445F88FqkY
8VUVU61GPxQxhKtdruw6C9nunMiyqVaJoKVCeN5Xa2ft1iDQAbKTwAQ/LJ27CUIJ1qkUPvbbJfwY
cwT60nHTcte467u7uuyVgE65qKhJig90waXU0RN/HG37qybNB6WFsPVG9cvKPrTohs+Vcm/s9U6L
o6A2mbN1ugmsTmC7j6E9zGjxjnefURH7lAjgTWbGOWMmVnTQwNZ9nanhUOj09l+I3oKxGv84NjKc
UsQEHKxoO/YI9XacvGhfr2X1lwrV4Vp2Be3gTVJpuVUu68EhkPbD6nUhAe/Bj7uxCPcV77hz3WUj
C0H2VEo2jAuZ7d9TzhU99cKfgP+MFGxYyHgaD9+SA081a7W+gettj2ur7UfbteQ2CovxkQx+E3fO
Wm8XZZsji4Fy20kv+VPNjCDIlwwQqysO5GHxdChO+5we861usNElEBAPVdjaRN0R3MmRY+MKQ5t+
MJ8pTukvXajuoWhq/xuYANA3H4W/Bg658iOzAFxNbx0yFWRbyQyxGwz7VWns+o4gMn4Gt5wxGWbc
bKymcg5/9iXNYucE2tNkNwYyfXMLlnTcH5b7LgarPvlRpy6jf/tEcUscUPJYkitRx7lp7Ee+D7el
FGJnnSGUQk2j+mSuI3hC0+8g5Vet1kbfVN5qb4s8+zDBIs61mIbXeuoWnEN+jetS0pBsWaxOK09Y
mDqzDnAqnGRqBWB7rOzJymb4bWd5/1cvtXlBop9o5qbBs0/r7r6ZzbeQMr1nqqj5XOFwjoa+JzW1
NsdIdvpx7Rp5IR0MaI/N5E6OPrgZN22IE5KYm0NO+G5gDdLOPbW+KSu7KEcKo2zW3lWtIq3TAw7G
6bdq/MlAlgEYU3DbLJsFvEOcKr5sNkr+zh4Ec2aZ3j7AHGnLgqgxErpZP8t08t5UxuBG2xwot3mU
UCLDKK58rz4K9KxNN0WftErf+PhDDp9DCgQM6ph2ged0b8aUXFKMLeyIoMEQqjcHD9jivwx32aZq
dXIUNWFSv8aaN8P6YDfAI8fOaejwZEki3UR5zMLMPUwaqCuIpPbhdoJtAkKYm4abd9/QzEIWuQVg
NQ2/F4FhN/eT+0QSbU+WptgN4KcwtGT/cubXjbTN5zLjOR6GxD1munpjahq3obBeKpcBblNrr/9I
pTD3UZ+K69rkfz1KffghwzS9b8NSxMZoPt9Rph95QXoxLV/qs+8qxGvPxTvX2WzAsvynXkP2xrRS
vnfcJTuHxp2TWDzrlCaeIrycsRwSHtS9IKjPwP7wlmRr6rC1IzaJyTUUf3jPIiu5FgYWM7rO3uLz
sc0kA1zv2fIQtryKtWvP72nRJPehmoZrmzfznlcSZj9d5y/sO0iTD5iGc2DH2WYlJbVZh/xPVOft
ZW6H6oJbgx8dnBI6QIp7up1G+1qVHXoLFF+mjxT2IdOBV73AKXOP09rYTyyIsH2rBpPaTHABI8/t
95DaBYPIOvoKFbZ3f/taNPd85sAvZNkPQA38bLnbPgSJi2Mib2nGzPPR3SkXRRXlI+PBQ9DG7yxn
Q0/9B4NhtEvC2t0bMtmHuaeuLu0H1q9Bi+buNP2W3y7NhJNy4Tk6zmUVGG/cDEsytk4cYmNLBAPX
0sYA1Do46/hcoakgkdQvZvIeqynt9gJo9wE4qPgKbj5zIGDR7dvDCOn5A75dX9zJ2fpjV3qIc+WZ
HjhsN+yLwp7PsEg0pRvFF5nrZFvXAoOvExLrTXsRR1G/XLLVQ2uY4RdBpJvjfnIETzCQusGUfUG6
qeMU1wUItNJc26bloTFG+JwsngK7zOuY6wUGi0g69SFfVbBPl2oYY9xq7Kx5ZmxdafGSdLB1hYNh
w2nGS0RkdrmGSwPcK/Gi7Hb0l48Zq4A/APnfUK7sp0JpR166tnXo5KxG+OdsVTH7s4xTRwfU2Y+t
xuwpl2H4mGQYjAe62x4oYLxhqpIh4T4qC8TzYmlb3OxYeUkj8f7Kbn7zqaC8HYuc6s5JY7IHOyQi
2KAsQzaBy+V01Y/I2LwiapPxY9/N6hzCJHAC772nSPKYgTE5EJUl6S9TcekiyqR1B0NVpqu3X5jS
D5ZDPEjZiLh4auXOc9OvCr/laZX2cM2Un+6KYQFiOfX5VnMsb0sTycvc0EAXmOYjpdY5TiOCv7WD
7mfBj46dsE1eh3Yl1WGaYOeDyo2dRd8smvxea6/9VaQhZuHQ4gM9851ybfWX5y3L1tUJ97bVY8+t
lfrtzBTED4zMhBXw5/MFAV6k1Uyog7nH95CRqwRKqiEQAtI/qvI7H3WdIbYOADyl7EteXXLy816t
+fJJ0ENtI0XwGfzivEnkDXduL4x9MFMqloNMOboqGSNHXZwj10BJbqaXpkeGmiqG10BbbIiBRx2d
YA6v2iMrsAEMyI6ubxWfmiJ1DIvvQcjlUucOrNnZFK9JV//lBAaD3sjbuqgtnqclMS9+PbUcS5Sw
bMMA57jMnM8FCtvVM0vJkI8HKGJyB1KZ5W9NX0DyX/F4JIHJ4kwg63syEXg/Vrc94FFgyg+jnzSo
v0aem/t6tPPD2tvtpTM9Bak6YNDrBoi0GSg87r4c0wDKo3hLgVNsggXrr4C4TfRmTXeukXa4Kdg2
7NJ+zVGXLXdEVu1reytc/srGNXBeSHraz25dYAhx+fcU+W/Eg4hndT3vKrqoqaYlDoRelBxXogZ4
gXHWmQ4dz0rYfBQzq16RcGJXuXWspyH7XVmS/QGa2dGxzHCO6KrZ4cPAX93AfjxXtT1yr1qj4VfD
TAvXsLxSEYxzZVZ+zF8SHat+9EPdNwbxPo0ulTvw6OY7A3q8W3mD5xZSblQN3PsJUPE0IbkKESob
z0XY1rsmb9ODzSMsXpYZEdOkNy4I2AnWzEUP1DtVe89V7aEIC/9Fu7J6WfIUwELQFTduhbvxFcnL
VLPzmRhRAidQcTY4v2ZaOB8WYLTx5NpEkBOPi8v1Yu2dEucHrOi8E/MkQfDJ1H5JTabe7bDEqUnQ
BxVdjQhJij+VsrBGiHEazoNnFa9eyJDsjK5EMpmm/dBgO2vzavxlIE0+t2MK4ZML/CvMSbCWM89E
MOPQSzWugdJTDjBeWItriP2vmaV7YCvAZDwAl4T0Y9gJFuYJ5rR9tqQ/fiW97984Y2Z4nG34IFZY
qq1ddX+RGdyfebI5z9nK7aVT8H4OQTmsVomtg0wBCRlPbhKenLE9ZfWXrEp3P2kzfjYTrwqgJAzZ
Ovy2AUBSyZu4MTMEzpfQHxDrlZmesj7IL+2EdmpjYTPufIu6uISpJmGXv0IW/Tze8TCMS2899llY
P1Sh7J8cFC10VXRh1/ZI/sgVd6ZZJKb5Mqe1AeQ+8RAdNHHo8g5kCTdReaGDXSac9T7ymSWIDyL4
sFjB6rRvjS6Y0cBeTQ6aX2F+cJ03x9Aag5h08XKARjgc554SAoFr66tytF4xZHvq2HJi7LxVcZ56
prwuhJSxyNrUfBcA7ZOeRr+qQtF0cX3c8XAGNatJ5oCp4vRr7R9mH6Y0v7rdw8NwVhYTxUpx5R52
JN28iurX5yTEkwtvLXu0yZ0D84fddprcImQ16GdHqw2mQ9KvI0COYPkaqJOISc1zXgAH5Pgn28rO
YHyvsgWelldLdgK3zAnzwdFm4fRqRizlQov1TnCDQoSQ3gE2LBBhwf2rbce6pxFqjnl7OUc9jNmf
prOtk5sU5XZtzZ/Zp9JzbOv8XwN8Dx+kUbFd6C7WVFvHPmrX3seChubkAsH0mHBrGgRijxIP3Kr+
wixuK+9QLeiNRe4cDCjvzeIS155Tn/VPkYz71VUBvlNaNtpxlp9Dp9HqboftQsjvNLtWcg4NSvgm
N8Pv0vLC394ysFNsZdeegAUPO+n4/D5gCaTpr3rCkYibrtmzjEiOQUEWJ6FYZd+ItrgQErKOZZYW
+zydLA7XtNm7C3bl3gn/jZ4FFerGA0PpAeGTlXBNbJg649ojGsLf4H+iMrDzVNZzKlrvcmsWfzZA
rCAvwCYhkIJ/YfLtU1KyydPSCZ/Y73DdhfIXo4VzpUDAukj4gkwpCBJbFxTzjuTwD3u6m62K1rFt
LgIATKql7qMsJ0CQZVScKh9XdwVITUaXG9KHpHRRfQaNBY+xTTqKBEnkZNFqX6yy6z78CfSMJIi2
n/g4PbjMQOcCKMB2kDhVqqJI7wL2UlfNR59LatT4IUgJNCXlS3MLPzDz/7Alch9JoX9jAkSbozr9
MGs57vrUlYeI99+Z2gr7EjqLirl/u0O1cvgVQxMRAK01ZmYvj/NSRb/YyZkND0mxoWAMg6mk6YIO
MLXNBzQTPoBbEGYIJjUeyw6CyIZFTPEH9RUuEuGAO2ZEPo+uII1msTA0bYsX04JiCUzbu41ywSuk
ABITsIO2YQQGkbBLdkupL9khk5qe2IKatkJa31zyuQdjjINJF6sXF0mQXnG/4g9c0Uktuql3g916
sSPqD7SvdN8jKm6X2bGYOK38goqX7RcLnX2sO/FvzaK3gSjMm6wsvlIJhOqnYDLijrDxEDPl0AlC
BI5kvUvjN2xjwBb4/Cg2DHfDmjbXrDb+MXWwnKSQFQZYHwGb2HvWkOGHnYKX5lkyXxzBp2Nt126X
FStor4wUYSPSZ8gkx3UJCK3Inq0d/cPMYEuFDkau0bGa6lDWRK0ZDcgOKEvsVQUkOAuE3raiESfE
XigVVd5dRMA5tI1uBT2uXoIHS+AUGpGEoIHxBS/b4FB33fqgVpk825USVzjd6za30QcimbfHiFXG
EfstoAObcSauHcgBJm/eVcPCnAM3O7mwFAOM/wtTcwfdcmPCMdhpOm32btPnH16z0ByCboiPEy3/
HFq++4HtyY/VbaqY57k7jA4CNFKYd1nJlR8LmFxxbfDW5vkMf0NjKDZe3b6XedA8Wz45XN7MCz4u
BPCy6l6jxTgxpwQ8ODYwx7EUwVOVWW2MnyN4x+gJ2KMKWUthUWDv2drEWVnUmGoCRQ+UOaaVD73U
sDTdhbcVkVwjdwXoWmJpbuwer4eK0J3DkbsBg+mtIlVYb15ZA6+osuHNqg2ULBaG9+Cj+Sseu/oJ
7juQDg+UpFo7tUt83YELF0jw5VBdk6pbX1sGsKuf5Y8L8Ipd0Uw/HCq8kaN0Yh6EJ5/QhAJghCnX
x/2zkQyKNGygNMNhQ5TQhPSq+dRBC7wmNbLN0CNK8peJEdm4Nu7iURwAcH9mIdfCppkyoMf4wpJq
7sQu8Mt/wD9bPq7wCgiP9hiWMPWC6bCfTKq/CJv8VuAuTnrNlvcRvXzHcnaOlxSIXd6MERNBJu9Y
r7UHlcw8TUhPQ1igXyelNek/oxapadhsEaLFFshMtClLNox1J9utq2QPb5graDB1+F2Cgbz2Yc4i
cWaeFWLN7njU9bxO8MI9d2FZH8I58nbJgj6kbdgf3ewWL7j/9FZzrDEsY/uZ29CA6ETHVE2OQ7xN
gqtxOvKz5XXtn5QAfwL2X/zyu8n/kzs3lFZAVEjCX9kWJld3dqKDrZzKJW7WRMahiIaPQiu0hICn
MQRy6PF+Zq4Y0O1vvvxkUJUwLAwb8wvEuncHxJF7lNcYyR120VUT1VfspPX/SDuzHrd1bN9/lYvz
fAVooETp4b64PNVcZaeSVF6EjJrnWZ/+/LQbOF2WfS2kz+7GRgNpZJkUuUiu9R+4VGVcPPB9+UkG
5rKFJAmkDdXZ+cil30cxKht6byCjVHoISblUUsLIDbZaEbQ4vU6ilwhzZqykKLutDUpZbd58DkB7
fVG5rwHLhXsqW6pVK8fFvCjMG/+NxrDLjTyODh0uJK+OCwoXvnr9FdS3vkV5jfeIJcDd8K/wcycN
sTeBR9wWDcXKm4hKDcj4OAYeGyCs/1BEaUG9pEhuyVTjm27kyp1OE38XFw3phYuKhicO90jByzCU
8PBc9TuaNV8q1XttUHpH+p/iUuy85d1bJinqaVRwnote2vce+HNAGiNPU6wxWCpZ9jPU+ngTeVGG
+7qcCOV4iR6cMVNv9aTBdIFC7c7Qo+CTPjHEVKn5DxTLot+JQUdaBUX2pGZgT2ng9hun7uP7vh2y
l7FPxFbBHm2LUAtGBlb0OVCMIrup9mGGEQyScQ41WpvSOi4qa9NDRXmf2BsD/KO49ZNH6KwIlDQu
zZG81qF8hBQhbJR/JqmU+nPQTnIbNjKnZZcALQH6SQsAZF9vBCMa/GW2IZMEmxpbCULgisFawH4W
I99tWhol0PvMHX+6WSxYAhO6Iw2KO6/yQpCvCrrt6tQoCm3xao6jsRlQaFo7onZ2tsHnskoEClQX
jS/0fj5TW1a/44Jk7q0wO6hFVWyp9f4LQAd3G2XmldY7mCJF/bvd2fkjtCf/Jydb/wguBNQOwqAJ
NUoYVg0+Amg9NckLBeHhS5uRC+jCZvsulm9F0ZerUvKXtJr70xg1vcAhh6cd2tMgCcTwZeAJvjKN
PnhV6MfsRkNH1SCuWS1stPuwYRqQhsehBV5Kw/YQ6BlOliyUoPJ7D3j9KrC4XuEMs2kqd5NCpe10
BPCKGsFfhzrmTS1f0C0u3jKBLM/K93zv3ukjcQeaL19bw0DnUzWGxyJE1N4F+v6kpdTIMPyLd17j
sGBa6QAJov9OOxCDjsEpHwoqzi80M4IbpNx/QGPxNuhGey+WX2j7vkVILqSBCK5IT+4orULHTfRs
1xrIzLlN6T33hfUTdfr0TstauL5GZyO7P3XUebE9YUdFWgZeTr7goa71mXuwLBCTnswRTE3RdYzo
ZFICKeka8dx56SV0g0Cj7GB0iBHVYW4/lW3F8emI6XoGDSTs1YiKIV9tUOEzRdEQ7lnsygYjxmAf
2ECreLXpk9xzum/YjqsqJVl1tYMNcgAxxazz6mAOtrslo6AG4+HVBJhRgZmDYCbv1YCT1M5/eNPF
OS2K9rett83PxGq8bYw9GCpzqLL4itvuKFymR7UdPCxkRE1jC93ZMASnIw11oFSNBqEL0uS+llCw
8SjGdUJHa0AMDFIv6/tKQh0wHTF8xjRLp7DoijswOVDFLe3dRl4iDKk0oXxYm+i41T563b6zM/Ht
fULKK4CjBaADL7xujelXQ28wp4oWAy1WIFdrLnwzO86xWUjdHv0n1HxqJ1bxUdTEXQ5Af2sZrXNb
JGO+UzSQNM2olHs2HpfpiiJ7Hcpg7emJfR+Dj11zqyMb1c3XHFjhvgI9cyjsEbvQBnNFRBXCLXXo
7ha5T7arrLiuD6r95mrqQcZmtw6zQTyM0vyqtyZq8jGnap3SnABxaR8a+HUPUZ0A7a5ZH4UJWDtW
Gn9PVyVEwwFLoMERsGMLsFj0WNkkVEu5cykG8rX0mx5xx/LXXWRAxkFvmycNBO1qqAbyfZXdaw7E
AaOBPoqmZoMaRJru0dZSAYI34T41zeI791VuOaBR0YWJ4oYUKNT6Fq0tFi46QQq4JZ6uyQ8hShXd
QL/Ym6ESPLKujFsM3UYEpUYJr9Cv8PLL0l9cgSDMyjp/xzwJInGrNHKl8TAFsqjDPCmBgFDO43Eu
DY1cCd6oj0roSRE8GgU4+sFgc5ECNbG2RkgsrShhXQVu9aUsy+pVrfCA9Ao72nlDr60RXTPXIHS/
0/ynHYjk5kPGubOxag/R9bxCjAHC9g24HrmPQ3QFjMYh2Q/6t6aXxUNF9x7OEa2fSgPIHAPwXrU4
HK07rfuOv5q6g3xvb+1ENL9xN7LuNCeka+SoPxHrS7YlqqsHp3O++9IG2VZSOKBx9guAr7aha8P7
NIgrSkhovdl5BxxENFhutRYlPzXbmYIbmgYtHN0a093KAYKgwOlrLTwFGr2De1fW6xk7PjeSfaMY
3otu1slB8FwEQ173FOypTN+xqH4WNf2JPMl4N9g+B5HbqptOV4GUVpq6klJJ1z2c3pUYUoQKub7d
9CMcTWCB2abxOPnQtsabYxIVCpyg31G600HTUYehiDPUWGuhhuiYknoelhdrPgUvcF8dNnac/tGx
W1yj9RT/qIe8ezVlo3wvOupDiW7UEBLFoeBi+URjDS0q1e2/cdt7B2pmUWuFIYM1ar8uG+pFXQta
IQyzXwyOLU1NaEVdLkammi6UnfvVXR8LsarKonz1STt7P0ctEzcaOhP0U/UURjsoHDxWaGDosOMi
M3wy8Zpfawl8Wpro+Y3s8VFZ6e7g3oIGwBaqkQOwYs40dUSJpsH1A7AUiKZKluOd47RoHft29KV2
KVjbOs2GKuJoMNUOG1eUFG/iIATqTPUXofyyAprTveNNSUU5iiVaIyoy/pBK+j7b055RbqIINmSr
GcMGLLUNuwRehdrhRjSmECkdrKHWdVsbeDdXkNXLAXMEeoz3UFGewyiy30AChTdFWsgd8BaaAYh8
wOdqfEwjh6l5QwstyBouAUDuYdKoQI+lUj2YtVXQdQBtQ59A8NJohtzb2K384zlN69Ej7fvpva8g
bAWNCmqNuc66gQ5i4QJaRhsXFbrQGpo7C8i6x1Uw9CJA/EVU4kJr2dwsaZBqX8AefSkeMJxsaPtr
mJIjEj7w0DJbmq0mqozKVPILnCp67xpQWrqloHqOpCHoNc+8q3KPkgqQjV9W1zd/PAsdQ4HgrxLn
v20qszuAOPkO57hh+nXJH+gGYt0atPN9nX2OegTagpOUqUoqvglspLwTHzEg9VOBluYqK+lR2rHo
1oWlRrsSdO6t4HqFryL3t1XFwQsZTkb7EksoVE6RPAtsyCyNo6MSHFnlA22s8bOFQ8KR/y8WBrWv
bJImUDai8Qf4faCRACaqv5QGQCYVueJXZBkB74VI55FaMDXGJIogWtrSlmFz4qeGeS8tQHwVxJZb
nqUtTIOwuo0aajxoytsbnaYdQiKGRDUkNO90LQowEu23RgE/Oac/inB92yr6Z5rY8CWFbu8aS1p3
wuVayVkB2UkzvE2eDOUjMuLmphyTAtUIjAJkGcB1I+ElvYFckMlf4pbcJvNsEgWhQg0GLQhuRNmg
Z2OZIDo9pItsrQ124GfoIsB/h4VZdp/Czq3fdUS70FiltPRaGCDMcEE2b8bcRXrZYPmVAQIvmFN+
tmmFb6X77EBp4II3eZOoI2DXQgFDY/IAfaA6iBIxlDHwn1OvNG3EN4+LwtcizRhPG6sPnZ+aL35C
NVYBeX9Q8xzmWu840O4Bt4KILCnIm3R16XzDxwL6LU1Nu7c6aJSolb+PzYSZ1FGnVQMo5rwim01d
B++CM3EVt1QqqKtThoXegihoJ1CnAbAWoAe+Q90OiISKQNuk0qooXEBC1aHZqsFF4iLnPJp4kQCI
6cvPPIG1XQtfHIY0bil3haaxVcKWK7EW9nud0wtMrNI/SUrb6r4vQCPjRhbJ/DXrofa6QKpIRhTI
dL20V3Ycs99ym8+WQLEJHBMlfDNNvoAs/yxri3zTJnggB/gPW05U/ka6F7gTT98KTVkrWo/JgMwY
7sUrp4AtO/ikcqVHu6zmh96EhWIeRlBRgPKC8gseMfrOzuPuGPmmxZHCsqt0uqh0z0YaycjL2IEu
7nUdXDsHtwZUxWhop1LGEgKhhKBKs91YG/bPLKzx5bTpDXgucKnrluTnnuemoRuObhq0ZkxdnXnG
N8ITvIeH7BXu8idvzG8ybfh2PcS56zkhTIebtKFbplBn/u1UwSSt4zZ71caHwf4Msc2KIBbDV7we
59wnnkFo0tGFRnrGqvq//k/+8/sh4Lr+//5L+78BBhPmkDjpax4+U1UQubc2SZxN8F7AC7wea/rN
p97qp7Hs01gl/KNgcjt8Hfr31PvjIO/q0JLWqInHCWiwe3Bb1yNqxnlIoUppGewCB9jv9CU/DM/D
klJM95HXrENVAEh7M77CFgWQ9xvI602jUDmlXt/9cpxjH1ExrBbGfOE7sqltQwqhGbRFZt8x7qmC
0FxOX3/E2bcWPlnqcKCtrw/zwkeEgqNTWdFAU+LGeDpKuuBGgm5N+ioRygbyF+XOxuNpHGdH17m/
Hss8n9GTWLO1H7qOPhpYWLzaFJM6uHAC6Qlt+Ho9in4xjGM4lsncOWyB0yEBsZSdWhOGUxtLiFck
xrbWHxPnhJtPhfhkGu6mbd588xZ/K1pA1DIFNJZnJ3skYQUur6nnGLmu/hYbvOs/7WzzS12VKvOs
G5o5/ff0l/VxUSuK7+gHs62+lvqbkVp/rkfQzhbNFAIkiG5xHlgczKchWg0oP75FxoGnCwgCZCZ0
FwGR1sAkqPup6IByvOpV7+NvGkX43iyOEwTLC+MdBk3UVxLuYdyjdtd/1tn2ldwnNGFpUqoaMJPp
V3/YS0Xmh/zmojpGdNC3fUrJwYZXht/DqL44UXOsKhMlJhjnXHgTbs5/H55NpJJwNUvY8xVBEcoH
5aeXPPkpa5YjSncWLppPuS7r5zDHd1Adg5B+g2reVuyHh+vhpzk/SV6MXvCP5MBUyf6zz25C4x7o
0ZfHXvtcjscCiTcMaaDjOXazUbzb69HOlv8UDYl9aKY6Z8A/ee3DXNu0S6i12iUOh7SsqdcU5m8j
Txam9CxvTFFsU6pY+FlcPOfJqU4BqGZmeQRu67YBLu6/uw6/zWbDpfT6gM53jeWYJvVOm/PMMeTs
nKH4WBR215dH0IuH0vLuOtN4vB7i0pzRqabsowND0OZzVqZBP9phiaMJdLgDUjD6S6TVCMqEqIdf
D3VpMUhdZzjsU00VsyTo8YxSQyOrj/ShcTE2voKF2XcWZOuaXmUstWf0yDfXY2qXplCSEsgJQjhn
VwIQrw29aIIm1By5tVtbnxJB/AfBmK1H/LZB1ChsXjrAUa2DPkawTxyxLWp5uP5LLk30hx+izY6b
uuhKn3tyfazRsLDa1yGDPFl8uR7kUrb5GGQ2xUWTVyDAy/rY4I2pPEfDnSmpoEE6UY/4+lXK1+vx
Ls6uMe03h7yriWnQH3YcJCszygcGpVJ4L+vX0HVv/ncRZvkT39dWE7hSHGmxedyioZb27sI2+2fu
52mK1U+V3rYlRoazfeZIR+2EOVTHSnmhJJ5Rxw+0F6d414x0L9w90gYrzHYWEsnFj/Uh6rRfPkye
K6skxS66OoIWpK5ym4rPLop3I8JRPMybeFVQHb4+m9q0AM5GahpSJUualjE/h12QDkhA+fUR8421
qt0mmLC5L7m7Q5oj8W/bgPaV8hu8xMJYLy6UD3GnP/8wVi9AMir3AuL64pm6yRcXn7mFsZ1dW0nM
nLLokUtV2OhFnMZwbQAcAdsdEeWWMgPCMs6rVb3ozYPmyBut+pPJH5r3rLRvfv6U+Nvr4S9lN1vV
aOgKUjUp7jQ6ldQojsAvH5uBWzOgn2xdCA9pEKnVN8nUHPTjwT8qIy/X65Evze3HyLN1JHw0NWKb
LZKh5zxiBJFkCwfr+dXKchgYHDXDUdHzmx152gBMM0Fa64hBgWN9tivOb8Rkf10fx/l+kCpaR3w9
ei6c47Nk0vQGt4XcZD8UX3likawxoqBNHD8k1X4onmxt6XSYvsnpbuBSpsKAEZrA4dGcjSsM6R+D
4WFVoqESomDeSN4Zpr7SUZQvy6XL2IXddxLPmp0BPTBuDwhvffS9g8uHCpQ7NfcQZljXNtZUJcIM
90V/12sLh/z59zuNq5+uzdZsSvobpGnyWx++e+GDXx5YoNe/3/k6JMr0KtaRdDIMa3b4ZJnIVFiy
9RE5yRs/exqrhQVycRj0IGzNVnlNzC8QNEiMgSZneZQwHdPxc8ltltvRpgHieH0oFxcGUDfb4cKi
n51rja0WCoii6qh1VHwsb6tZkGFKHbXYuqGxFo9/fwQxeQ7DosCls8lmSzGqIduFlkAvOMa9Q3TI
KbcIU+0MeRdJjBcmHSqA2MpC3ItTyhufq5GFYdk/L8oPeVlSgUbQgfdBF6HaAvJZtE9p8m6bt9cn
9Pz2w67mWeYYhmlyW5hlRw/RigGaGc+giJuJcDc4sdxGvVgIc2kJ6lKn9GPjWeHosyWo2GZDO8yo
jxbcBtR2ul0cjM5/sDg+BpntphxoY61gMXUseMQ04KXpSFbFe9Zu83Lh9nNeiuFA+xhrdqaVsqCZ
HUpipS+++wm0NA2r7WSCrahHVT5wXcUaYIhVKPDuOkgWEsfl+XQoc00vEMucfTYoElQDS60+mhRN
x6p5BFb1fn1lXFqB4L511TaFIPdPf/5hBfqYKIlKJM1RGv5NjPKvUjzJBpH/3fU4l1YglTpbF5ww
9tnjMC6kTb8pa46IOOGc7AEuRn+w6bbXw5xfA4DIOw6JgyQIw3/2wdquNzwPYuIxE/mNBRZ01G67
4lYGTzpWovnd9Wj/3ExnJ5jGqCxHB6UHfGS2FuEVylhpR8JBBDG8txCgWmoelOhVyCfd25qZPzHM
V3kob5BJXwN7uhEUp+EII0VPrfr677nwMTVDiOlBySnAlfr0YwLSMmQYRMMxMO8tX0E7lda0cyeW
npIXPiZFO17fFO8MvuVsXao9j9a21sejaaGA/3OAKxKGCzW76e+YT60pmV3IRSbP49lYBnq9aR/k
6lFUiNnpRw//xDDcS3kXtP3CqrnwApGaBVpcWLxVwVrO0n8JIjjzOBqOnoAOxeylkaYCPjSQEIB/
jr25olc/gOrcjWG4sIguTSY3VpOTlY9GOfv0owHZNmoQBQMyreEG5qwbKhul/fuDhhv5v4PMZjMe
dERYECw6OuxvDd4N0jq1iZiusfDZLqQsAtkOJGHHtMW8zWDoiCV3UTtgZw+hW682urv+60XO9Uaa
VEu4Cp8d1ehY9hIgT3dU8bTRMvXRQEkp7s0NtZqF/Hsp/+tsKGFQi6cMND+fEwTIQasX3RFWC/7l
DriwLKOzK1IbtrSeBDcoG+JVpcDpK0TuvDZVX3zSLTTaei6yYK3Vvv37TX7ym2afcjAxlMUwpeNM
Cm7q5FerHAr9yVa/X5/mS3viJM5sk+MvnxSqVnZHg0ZYH72qIYytYNXnL4X92iqbrn4T1lJ1T5sy
5mzb6xwTXGNtHnKmOu2WD+eRqXF7pV/eHiOU8JA3jvUSRuqaPlne76QXr8aQtnP6CV2Y0sgXpvZC
ztENEAq6bZM+bTnbiooTd45iy+aoOd9DpJAoFANASLN711zY9NNHOhsmrR2ec+Q30tzpMCtQzFTp
0/Y46n9iYElTkSgHWoO04vXPeCG76JRLIRRQhD4/d6WBuHgG5fnYoADK4bEbNcxjjKUn6sWdAqOD
c4fSrKTcfTog+rAjUK2hOcblUTM3XntrhG9Ovmv1B7rXm1rfedjfoG7S0dAK5efro7xw7E+blOVC
Y5PKyix/556RZsijFUcdHrfTAsFEFLboj70P5ge+4Rhtrge8sFI4Y/l0UE9hhs1LVhbNav7AyY9a
AijC3Qv/USmBWCNAAJphYVlOv362WE6CTaP/sCcK23ABCds5XlMABtK7ttkq1asX/4r8NxlBpumN
m+vDuzSfH4c3m8+YbdiAicyPbhp/xT971fj6tq6GO+yigSCgyzh2x+shL+wIQVKnSYK4gIqA3ekg
DdAZaSO1/Ng+x/3nQd5q0c5J364HuVQCOIky33edAyPPIMow7DuoGyL4UmFX0jh/SkrTcOCVfufi
+yDihW94YUZpvLFeMKLTdNbM6fAg7o9KPcbFMQajtCoVcZfhkxxCwkAHcV0CLYuUpT7uhbP4JOb0
5x/WTWSbjgP9vjgWyW9XUdaTisP1+VyKMMvWiQY4Xe8YVT4gG5hgfJsuRLh0DIEqwNjUNths+rxP
jKBIgUQcS7GsbusKCoryFoMFc6wX4T4nLYogL6a+tP4vjosLPYeBZdOGn32tSFeKuLEFi7GtvxZG
9uDm4f4/mLoPIWbHa5OhJJB6rMRcFD3tKw+3zzqsFhKjdiH/A2D490hmOzkzKbsbCfKkDnIpAZJE
3YhkB4bNa90I8KW23XwzYsfpqtGtrTQrFIC/xIG6h50Gow4OKmq379dHfumM//CbtPkdcSySQI0j
ZtcFZA/NGoEEN/eadVQF3crP4xEenXmImJ4N0m3IfAeQWxoHrqdH83a38GumbznLrvwayX/Akzi4
w5zuEifPtdFOLARcjfIgAa0EAvwWmP2i0jZCB0QunG3bm3cdv0JHbY0TdFcW6uv133Eh/538jNmH
GtVo5M3DOs+aB9nCPkUVqa9BEAFXuB7p8pb694jnqTZyoy51U86TIoNcpb1Z2VORPAXqo8jhWOw6
78fgDwsH5uV1+D+zbM1ykafbdR630xnmPBjVU2JzlLxcH9fCDM6b7Rg9WEi7EgLs9wZv61fT8iYn
3m3Zye31UP+fJfzv4Uy/5UNqHfHE6fvCzI++/1RjzSjepPw8KQ+ouCo6+c9Wf3OGb7G5E87S57s4
k2jR0C62aZbNc1OuJ2EP5j0/GuXebVsIuTsPLNn1AV6cyw9BZuOruggxsmmLatUr2tLSf9e9nUQ6
6XqYC9co00DJ0QYeYVC30E+nEbx4TfOee5uNcVL3J0p3JmIHuvwGRH0h1OUR/TvULKW3MGCCzvSK
oxfuB/Glbr82tNkquXCxXxrR9PU+LAwd4esoxWHs2NXQ+pDLx84BdnFlY8L0n2QMCwK60PjnrKib
dLmCjdq0jdHZ8IwHO33MikerWcANXEwXVOVMLmW85+kvnA4JHXknDt0u5wnxECU/mmwX444StIda
vpoVOP8YQcqFoJe+1seYs2lMaissq7jidHTcY1LDDCjKbaxBhI7S4T/IG4KiIXU8+lBc6k/HpxVq
j9uywfgs68HM84NmdzuEpTdgXZYe75cuFh9iObO5bLwAsdaQUx/vhZVafK9Azl7fUpdn7n9G48xm
rkkQOba8aTTqXmk+W9FLmf8I/OfrUS7eKz4OZHZqIp8StY7LQJoowtkNPlD02ac8kOb3SvIi+mRL
NWplyx+ixw/h0Xd+GyhrmP9JMuThZ0get2gEzpteKkg0mEwlOT9pqVBM3tblDzfXF5LHxc/2Iczs
s2WBpg+WwXKsypcy+OKaS3WPpQCz7BQMyIX7MePoQKvL+reVfb3+wS4uCwAWKmhnjabG9Ocf8xLc
J8w8R67RaH712qYz3zNyUyyXrs5LgWb3WqdNA3QHmSqoiwiQfhLppxZc3dB9vj6gizPGdhUmJ4hp
OLNdO3R1JMeQdT6i4gtBiefHEmri8iLn77YdQQGFBXY6aWg2D0kcFbwWoc0XgDOs7j6wnjpf22qB
s0K2BWPPg6x/jOZd5MIkgo3tPFChWFh+Z0e+zXFPX02XJm1XOT/y8bPQu3aosrcoV4K9n3nWvd9J
eZsPlrOQPrRpTCfX4X9imQ7nsQTWMN9RfQRKIM7G7C1B4TwMqXr2+E1Va+RHm+qhQQMmA8gOmewm
q6MDeNUA0p8WpA8iypHf0G+qIKKUrS5Mwdm5ys+y2OG8WY2phTTbIGXcjIOSt8WbV0FRs2pMyz9l
VJU06C/2Qs3sbAnPYk1L78NeidvSLmSCALNtf/HRoIWveeOHeOvAgbi+iC992I+jmiXrQbWioii6
4s3yXMR4YTR2yaZbrKpenDyb6j8nFuiAOYDE7vvEbLKieAvFLyVHdU97DjxvNYwKzmxLwO6zjcns
oanEMrX4X2eVwEK6yOMYQ/4G5PazWQf3cJMXFulSiFk6BuRoCUV2+ZtbZz8i2KwNXo/Xv8z5Dd8G
uAtbAhiCQYN0XuFDFD8OIhkxjPHZhF8PU3QVQrfDzmI9Zre4Zm3Dul4bsb9rIGRF5ULv4cI3myqI
NtgY6pkgRE8XISYgmok40CTD6e7aUEe+ohshiyo8DStUSrMqWri6XphVx1JhVAgbCIQxL73D1zRF
iM7WW1N/wytl0zpLMIQpJ89yCxEcTVIpts4RJAiPwpzL1OwtgK4hkMW0gp+pidxrjF0vkrmavemX
UPkXNvNJzNlaifraiAFfkDshTNbiANEN6eQbs99dXzAX42DgS33PkhwZ059/SBoJohT0RJvszaCS
0vVjufHC3N90uWwRh1p8zlzIHA79KEsYgAMEVffTcH7VxDEqjdHbiFi35cSbjipKgbjv9VFdWhNg
D0wNRB1fbv5A0+G6NwCxw7c8LpF6N0V+J6106W12PhiTgxxeEq9Zi/LorHkA41lXaMz4b3Xnb1G1
RcdNbEqtXUgb50ebxYFGa0mA5QbtM5uz0ugzS0KtfouRuMU9cIi+SUzXTAyetmn84/rMne9fi8MT
6D8dbIq+82pEKxHY6bAmpQ6ALEr3OYsfUFxAXPib7N6vhzr/SIRi8oBeQvA6qwh4BpJ2FdXKtzDB
tsFWLKQNkJX/6yDgo6YDWAVBBOThdMFVFOJQ9h39N9ft9KeyT5ONaQf5wrvifCXYvMA4qWAsaJY5
r/YGUafCIbSTt3TAUhtpNGNA8FlfCnPeB2CeiCTIdtN1eP7mSx2hu5bd6Uf0YDdDZ94nbXGDHswL
8v4bC/yXorhbMeAOT61ZVcT6+mSe3yz/iW9ym6EtZ4o5sictRi+0i0Q/9mg/5Ka2Nox9PAwwb/FM
R4TBf2yHB9SgYSntXAAkfbC36gMWrNd/x1nS+udnAAhDGoKu/TyLxIVPNg5b/Sgz3GeAvFV+vJZN
CxF3fz3S5Rmf6Ho2VgHyrFphFkpl2zj6HE0E7vFTXGWTvG2wwUE2g1ytrXMLNxaJTcZfvxGnQX6I
PLvFuyPqD/Eo9GOl3pXjY+fd28FCKeZs2U6oS45qxkUhS7emZPAh+UMjNvzASMVRKbtb/JAeAgMd
mWLcXp/Es/NzCgOjx1YhmAGXn+3BqPTVWlNLcTSz90bcmsafmkqx6zxXOG9i947t+d/mf+hsPH2k
6pD+cVmcRbQxxYkzI/A+KV16MOv+LgJx8b+LMd/zKW0/r+qIMVDq79BdltnCvJ0lft5vumTpYR9C
K8Scnc2GHqQ++cY+DhEEXUSXE/XGaJ7qSccOvTCvXLgLnOV+4k2oJR5Q0rDUeYPDHfvKG7E0Peoj
jt4DOnFYzeJa7j7Bu/7rpcc9lWc993ro1IzwdOnhJhUj5FS7x9hUfyFztkdkbj/E8e/rS+98hU/n
M6cmOCmwxfNnYZuB+PGwFTjGXvoUifhBNxpURpyFO+h5QjoNM7v1mqaPvq/uiGM6YpoUIJWI+KOH
o0G91MG/OCCaIHwnmyvH/Hyu6cOGWYiWrheOP9TIeaxGXGrDJQLihTCsAwPoPvAh7RyZkMW5rtaB
dfTc/laRLsyIYqW3Cwv8vEbLC0GH6Cgm0BXdsRm0PdNkPI6gb48QGzcquvrpvVo8IVMSaNGNNNYq
Z4id/f3HYkwar6MJwcIwT5feYKiKP4L7OMoIaGpTPqJ3sqna5BFowcLt43wa2UoUswF1Uu4B/3Ua
yo40Dz3+Ov+UOfl3vNjwOJoqDeLb9VV+niggFWpccabbIW7Ws3TXOIntjWoYfuqzTzamDDWah2gR
rkpbboY+XXXKX4/L4RpisXdB9+rUW07HVeZoBptWpn7qVE25y1TUq1iLNodxXdZLTJX55tIAqEqb
9ySINh7ocwyCpQ3dGObF+MnGY+W59ntK3Upc7axCBdweowexMLrzgBqHBxUbcA9TTWC2QJBuruwB
i6tD3fbfirzCK1ZB0l1uk0We/vzL0UX+GGq+AcAhBCVFm+bQlx3yLsqKai1snAqt3j9acVsH3sKp
Nc/xU8CJ68rw4K+cvVkGK6/GxivDQ+5J95tm96C3/HzSyYvd4b4Pi+Eu1rp4EQ8x3wnEnSqSYJ3+
1a+YLVElD20Hv4XwgB+XeNbKwXJXo4NXsNV1Jf0s5w9ueg0yyFbxkLcZOmCpUuOZ0COxuVXKBgl2
N8RsPbLhQpdIyixcKc8w0fxA3vawGQTPapB0syXtxEUSh6jHHRCoKzCNjhHmsmrNwmy2Q7RPn/xX
bCS74qJv9oVNJSDWNCge0n03QAb9buMR5I+C107q2uoqjHEI61D6+n19q1+Yx5OfqZ/uPI1HBsLX
/Mxq8J8akf5WBNLwrbz96zA21FeVBy6FFZ6dp2Ew2cmzqXZ7EFV1Gzcg4xxY2KPcXw9zYafBuFAh
n1K7gQo6y/9hUQ51pprlITX3Y4AnYnnAT+vGCX9cj/NPs+9jCYevywUegLnDPQAY02xLp4aLSpJW
pwd+DUZxNc7lWmph6ZnF+tZXAucmlxjgxSyPexQXULSOe4RcqFCEv7i+lkfp9++GizDROAThM/iK
7hMOTUjrtZ79XGCiu61Ctq2KKIy+6ktDLu2gCx8e1PBU0eAxQkKcHSWdglWIZ6fxoW26WwEyel/A
UlljKPP1+lxdCsQz1iTtTjD5ORcB5d5EOrhiHao8bV/GNFXvEd8aXkctX3oYnH9+WgPoDAC6nrLD
vICCapawhgp7FFN9wkxlb6O70ktE2Mtme31Q53kWqgNcFPouKlDPeSsCExTQFW3UHkLxOxveK/9X
Xv6I1W9J/8fUlg6sS8GoIXNaWWR3nuqnm6fPVcw1qbIepMQkPdiXTnnbjiX68LDEg21mv18f3PkX
m+jx0yXX/OeFNdtFKsZ0caU5FexA87lU3HWfD28tQtzXw5wfHTpFKM4N1WEdsjROhyVGCgqK55YH
tXyofGvdDS+N/WDlz3VRL3yuSyOCXUbhjrvFOc44zYXbeLpeHSjoGptRZPrKnwiykzTiwqgurEFb
BWg8oTcnCPBsX2F3nQHN75pDRz3qa4qn7kbzv2RuZ6z1wlvqZ16YQ26EKuxAqmvM5Sya1UGpSSzO
e6Xg2hmsGuXO1vc+hgdLJJ95dU3jEJt4BtQMSa2QH0+/lh9KXyCvzc3C28Q1Nivo415fD9P3Ps2p
OlkbpR9L4316fmKGiAhmStodai+BTBatZNg/qW24bwfnOZLZo2UgUKl66t8vjn/YviQOHlXGnDOt
Y7A+AjFrD4gcrWTztUMfzhu0hdGdzx9PA51HN28sc5IUOp2/6U1u56kTHNo2ug+kd4/Z4gJa5HyV
n4aYneVNVtluRUaguA/WO0PdVJGPwFYW+oL6tP9PP9T0yiGh6zpVHj7X6VCaoheDEVfBIUY7FBQR
3I7RxQBHjs2TdLJboX31impd6egGohfygBnS8N0LwvSHDUZh60STynmniV1pCW8q+6FBkaVi3aS2
h8C++FtS/CQ8Q4ucIiMbE/Wbad4+lKWwkOnEMHrBIQiTnSfKG1vbpeNw29r9raVvHHpJ11fyWV3z
n4g8BoEZsJ7OXtVNW8QOHZfwgKy3diPgUGT6w2pdT1L0at5tZOx1iPk7xjq0rWGVecbPshA97idR
u+nQ5lhISmdlx39+kE29QgoIVmcls7EquK5SRDiE4duA3CQv1CK6zzDi6B59XHNiTd3U5Q/H+lsO
8xSYSwaSCLwlrbPKmT/q3VjIKDqYNOvGvP8ScQ9f+Z1d4jZvvKbGorjE+WlpcAcUXMz+pfAy+9q6
nudJmGrhwYYTMFT3Yx6hZ7dvfXMt+i+NvRXKo1ch+KvfxbSYU+0rDmcYWk/i3tgK6MnX64vhwq7k
MAVW60DnoSsxS5xFGg64ezTRoS5eI2RmqqbAPXapd3QhvZxEmR2meWQ6EeXD6OAF5iYvvmuL0IOz
VjCfcnrlIffIaM517ToT0w9LEdEhGO46vCzxV0SqiX9Lsf9v0q6sN1Je2/4iJGzmV6CmJJ2Eytj9
gtITYCbbTIZffxct3XNTVKlQztUntY7UOr3Lxt7ew9prVWUe5mBk7yJzelfQqL2+h+fPnIHm0Vyi
gr9x8GVPb3BlUWWBczo/Uu8O0tkZVD4dPHP6Q+wlX34NYAppOgI7YN4BLz01heZSjcTCYkdIL0Go
7dWBaNxwuL6c8xgB5X9oG6JriQQRQ++nNiqJ2fGJNNVx8l4sECpmiFMTNfqz4MR1S2cDSfhoHqJ7
C6huDM6DAuzUFC/LOHPcpD6yIm18ZzC/F6kLRAeIT3n1LLp6b6NKkBvpruKt3wqQ5hps0zjxSh//
wi0A6y9CB4wSzKxVi9+R5wrs0pCDOdKC3/M4/pV77aFU2coTeGFnEd65OKO4aeCBWJrpDUgxCpQj
PLFv1Kbtv0G4KJS1vbKvF5yMB7Ad/rs4YC2hUwAhQsaOdnvHVHqowEY4AHsKRSRSHt3V2aeL9tBS
R/MZEZi+bJQ1PVrOkA9gRwHiZTTkbpz8japHSOzE/EAhwnX92Fz6WiCdmHErqNWeXYKE6H2p+oId
x5KHlXvbVNFEn67buPSpwGk0v486SiTLAknTQPQ7rWGDOyDQBwA07p9RKgPvsbbSZjxfDWbSMQ+O
wgACcnTwT+8AiME9uEdcaZrLHa1eOkowBPT3+nLOHfCpkUVFYLQhTgFZM5wIWwWF8WxC7eO6hbVl
LB6SWMUaiKFhoegHAAkfPA96eHzF0140YmN+cO46W4jzT/eKjMnUQFKRHR1tO03EH1Ax9+j79ZVc
3KtPRuipEQXFSuROMDIwiAH9lvFKhHp5EXgxgBWcWZkXj+HETAtoZkQ7Gs0DiUlLFxh3fJ+VD3LW
bgCbG6C1/7FjLTbLov2UgQGcgZMVvKSzGrA49OWdhtncxNnVZFugwZu3Kxfn0u7ZKMujhwccJJzq
6e6NsnWSttbYsR3AnRnfk/TXlz/PnKG4cwCLp8Nb5P9liXot1JuTY0Ig45TeOpO9u27h/ANhNB4U
LDqYEzyALBcfSABszkRZF0/M/QDHjW9B6MjL1uAF5x4GVhwgaVAKxJvtLtbB+kLVTpEWT7nr9L9H
oGOPpgC6wGp4vEEfaY0+59xJzwP/BqggQDKDFrhx+mGUaWnahDrtkwVhFzhrKD/vautPA7a4yniX
09qc9vlBQEajAyoEYzgHy+Q/B1UnA8S4eJLaR9ZgwqJ9vP6ZzsMuz0IBc86bUMHD/zpd0MS5NKsc
PM+15PdgVf/jOewGXakQXghyTCy8bm7+6qd55TwKPjdlwF6C4uq83k95msXms1jY/bGqI0NP5EFl
8h6M8H/Qif0LgZmbzmzTGy/96n1CZXLuyhCMxFqgbFv41ZRCEJMo0RwBoYT8WReOqTcGK0ubXdrJ
2ub6CUBXIAtBDdRa4uLQYnUzqGpOR+iRTwdN53xLG1qEcdMn0BeFYEXauDvT7d5poQ2/BZ0YZNGH
WSQuzyk5gk28CkwzJ+YGFB0pugouJOXd3NtJSH4GnMrqPm3S7DfXSk/5uakP2hZ6mVPYOYN9405O
v+1TWu1wt9H5H+viBwJg+1sM0tcJxbCpvXeU10Cnz4HqjDtg8NCgTXsDEV+olYiwNUZhBVBGd8vQ
qCojwHBouWVjokWQmjCg0EvSHVCTRcj1AePmkP/Ot2mSJT+pSocoVtYPrYHkgIXU12d6300b6AKi
TkWhbgmZp/3kyYlByoWRO4yqa34rpxYS5JrpvOWurHYtxNn3MmctZMmLJuL1OP1OTKO/rdMBuQdE
OgM3I1A30Bp9K2PJA1RBxFPpgmRHQksewHjSb1lpQkC+pNDuAnJ8W9a2eVQGnwafJFYcjGNtP9jQ
XPwFnXHFAuihiwhnRk/CxJbj6MdJ4z0PTLGtcJKfUF/BGMH1k3LmtGbXgcoK0JoOyqPLVCcB7IAb
uTUdwdISELnNtXuLRpVagzSeMRUDlId4EmCneaJpfuxPb5uCeGWa2yw+KjIlH9BVjqPSdaCXqhlv
ZZ/mQW7UFFMYCJr8stOm7Vz+8z1Gb+MUKp5UD3qh/ZEW4B2j+/zVTYADQK45N1dmHqOziE1pCVGW
eZysP4Vr+LMKJ8TH/NbZ/BeGwAiD3jP89Vli2ZukEUUszGPuPg1qZ8Qv4/juUrbyUc/eu7kzijfb
JWhPzFii0722+1mFFg/QsUagkMobhpILky/X13LmrWcjDiB7GFhEE315ckQO2IuUyjhOyggnyPHU
6l6YB9K9QBLtuql/nZRTdwbOeaAeMBwxY1WXMQikwTJCQIp67ApMbY9/czHsTBDhpfmN5/6mzQ0T
d4OeBBq03jn0G9sXlMN9YcvNVB1JdT+095WATthOrI5knb0i2IZ/5Ak43d7cxzjda13vwIiDXw4H
pgfOLPlICygOPBO2L4omoGMRCu2b424hBBL2w7bgLsZY/sTo2SX1jxqE3XK/Sgp9fqsptgq4W3Rx
UFlY/qh0DoYTsO6Bwb7GrP741HIORq72h1RrEfwlU+4/Y3OGiiN3uv4OD12cdbWNbvFwD3mjXSON
FJoh0BOmycqROz/XYFX5ZGt+9T692HWcWw4rYCtt3w18YIAK+drzfMkGYD0IdfHR0PBf3J0qZWUB
QU4rSk2FuWIQxMTDBh/s+om+aGW+OAB1gV1hGerYzGxiq51gpSsA3tHDnDXPnaZW4oDzQiyYWRFU
/cfO4us4tHdR/tGtKHNnZWnUsUqyMcQT1Mpksen7LoBsm9+U74b7+uUVQmUAqO+ZJBmMeYswR0ts
AWG9Xo88A5iyfsPATw/NmOtGzkJggk7yJyOLwB7jsVqrQ4gkyiaQA8Y/obQROPYjEVuW7Zs1oukL
H+2zteVHk9LpiV4rPRoy8eBU9oc7QGJWpiuLOnesJ4vyFt9slKheDCMWNUHLPt5lzVHPvlHo9bqQ
Lr6+fxdNzZAr4iIDA6PO6YWaqEYSAwq2kZ3/Hcu3iZbhoPpdlhyhZb6/buuCowAsE0kyqjBouC1L
ciiINwB9VHqE1nNYQahz9pHwFOTjv7GDR9wCXB4xzeLgOaVbcd1u9ahIdsSB9hLbpOaTwX5fN3Px
MIAh+H/NLI7eaI60o22jR5ApC0otayBbqfkDSVaWc97+whlH5RbZMaqZGDpZZEVmYUtBO0Gitqlu
BcRw2w5BrOEM747o97aLZsJU7WLVvpWdEzII18G9bfQsDbidb3KzhSpj5WGUToWpgci6yWbtwJUS
yKWPCxIhUIm7QNadTTFBwrgYZZXQ+bYfJtBQj/auGzCIM/QrWdulK49uC9q26K0DT7fYDto1lpE0
Oo7RyA6OV25INXPHusFAQKQyKvQi3DUO44ur+2RzcU2sEmO8kOLVI4PYvuYdpuqWGsJ35J+vn6nP
a1u8byy2y7GA0lY0Vq9o11rWjyRZI39YW8vifetJ04oxhg3ELd+6YfzWkRi0J0gG42zlU513A+aj
+2nfzFP3UuadE4/9qEe6ysDQ+VDnd6CUy2wvdEcQ4ECGEWkO6Dnfa/XKdTjsp+v7eemsWJh7Q4T2
D82ycAVmDZkRLYP9If2WswfZftP65yZ9RuN/ozdv142dQ/Cw2s/WFh6BCSMG5RusoQ1zY03eJgOQ
QJkigNvbEJ0fhNXv64yHrpSB7k4/lCrCViR73SAY9J2+J9INWkixrfyu+UacBs8nv2vpQKCn16aQ
oNcjJ699D5QA8SF3olFgxKbYp7nn64Rt4mGFkvLSOfu0G8unJXVplsUCd4aaY8hT89UeNOhlNhjQ
W4MpX3SRn20tzvQAQQFhuIg1Yi3/BhXnbYxhLKhO3hEZ+2MCRFaCQn82Hq2q2LZF9dgo+2YUOUBv
KCokSPSh58zSPDRAdciYkoEok/3KZ5idxNlnQKUObhJY57Mkc8i41zBvPozFTV3vHcg2EvPQybtR
Mr8q4zvIywUllO5n+rzrti/egxn9NKfgYFZe+C8b1RENjy/uYfHXw5NYlmASAW2Dan8Y6iPF1Ol1
e+c5EaYTwbKI3BMNK6CgTu99WuQYakxLPZL2+Fe6EwQaIWflZkc31jFX1qOmk7Gt0sbtdbuzP1ls
Mezi2cdNRGF0OTeJMBus7ybsYm4mIOKti9cYetYsLE5apvfSyUuGuwQcBfrsQJJ8lawE+STQOfhz
ph6YO4unm0eTJClKViAmYzTsp03G1jjrL4QueKWBFcGf89Ds/Pef0qi2t9Iu94wpqoT5Ix+KUOv1
P9VqofOimZkhBxkb0vdlJsVkytoSdBGR5kEUewcNRX9Cg+L6J7/0xngAZyPUA4MpIP2LxTDdaHDd
xjFilO5jSI1neffQobTYM2cDfYonjKHsyqb72xrNrcPMoJdl0EL68vrvuODu8DNQ1EEQjYEQY/HU
pcTsUaF2xshEybrYcPNnA37yUq4Mf1xK6IB8R38BHXZj7sicfjvXblpqe9oIV9cHhcP2wiiD2rnN
DW2LTo0/kns7Bmu/9ag7v76+RJT9CR50CLigsHRqmhaQzR07w4zc4WGKP+zuoSAonLK16tU58gOH
xkajFpUepK5gCDo1lA0pQDy1bkY1LfRdY3WQxYC+to9OfHlnJH26iYEw2gm7/qDNQHwEADxoUAnx
vbTvVg7YhVMMaTkc4XkOCyPZiw/btW2Cgga3oKrCPwozuXO9GpBYa+X8XHAsc6CEnjte+3NaKZv1
sd1nKTbXHUIold9RZzx8/ft9NrHwys4A6kMNyqFRndbuLQabG8iiYdC2AZrA52a1xu996Ur8G2FE
BwLnVV/4StS7GrvTK9hrzRBzD74BmWnMpYQNW5l+uPSN0NbXcQCQEQBFfHpgNAA9ErT0zciATu4I
qhhCUIrbXd++C48oKlyY/5jz1xkZcWoEKBOzrQxmRmBa6aGuWqKRmFg/qfHK3ce8WyM/urh7mGIn
cxoLvrrFJaiZKz1gZswIKBf0ZF7tXguzgWGiZOXkzf/Q4tHEuv7P0GLzoNJoFYLC0Ij+203D1AM0
k4HRSYvXEm976Apj7YZfOuz/RBGBncc/v1TQ6qYEQE1KaZQDPONnxJgCrxVrE66XFjbDf2Z9BUAj
l/1RPeOGoZqMRsBdbbLJPniFFxqjBvefyq3hfHnuCtd2VtPC1wKLNpLT0wNCpfSmkeQ0csYkfgWV
jbGRtZwV5kdTCzxrsPbXT+SlYw+gPgBqkH6dQVenBqXu8aotdRoVpAxF+hinfwhbgx5dOoeoJM8u
X8cQ27KXIJ2OAiRtY1XcghS5HRqxvjXzB6NZyVMuGULghvAYgnXAUi1W0/S2N7oZSghdT4oAGmsv
dKCNTwkKhwbk+YKvb96MjwTD7dyXWoIpCLx6bngaifru3Rl+xNNWrqHDLoTBKH4i7gZXGsAtywPB
uQYZSA0HohTteNDtwnpieuOEVlySg6U8xPpCDHaIIInpkOFUTnh9jRe3FGCEeYoD4KploCdcN49T
t6QRSbpvQuY/VQNBc9ViPK2P/6sNxcM9ZxizDMH8Yz5FlUUOoZFSZzRC0OI39Les9qP3fH1Bl048
eBP+Y2NxxcqRTY0HWp6owbR3oKzpTVAFiqi6f/v/GVo4xR7EwIzYOB0ozO3sFNq1Wh9ma0ix+Ugv
Xe/n5SyeFJEqpqCsQyLc8MyXjbMHQezKtbq4ZYBsoHs2/7dEzxdelYA9ADZocVPF32sz8/VhjZF6
zciicMVbWpDWiHGZrAddeqBs2piZvXJjz08zkknM2mOMDCIrZ/gaAf0T2SqEhQYfk7tkIC+g3UKJ
saiPnsxWfOv5p0GVBiwC8OUWIF1LTBd0wzwugIOJSKnIM8+84YemUnPFyoXsBdEeWqgA1eBPlAVO
L41XYdCmbUcSaQri6wh0AcD5UMrB/XwVlglixXIns5tGPYygQZv476JbiZ0u7CrIM9DX+Mdzd6YI
PdVTgkpgSqKRjNukaTYKdPdUaps4XqkInW8p+LQQ3gLO/E/PbHF5kzQueg7hvqhgL3HKgqb9e/3S
ni8FBpDYOkhqgZRd8qo4nYWenaP1kVHUWxyJQNRho20Ld2Uha3bmv//k6bhVtiQHRXqUwNNJDSwy
fBtb+3K1fXd+reYFYXgHtQzEL8u3tyVQjVc17dEyqULZ6r/6bqbhWwPgrZmZP9yn9dBc5aPFSB9V
rbk1ZH4oeP3TNYqPr3+eGd41Mw2BS2U5dU8qvMQT77qIscgBv1Bdlz6zxrCRX+8RzHIDMxIP+G8T
slSnC0JjtbVbKKKBi3pXWY+9t7eT1nfz5yH5GNn79WVd2j0LAfQcTADasiRJgMARLTqRd1HKTJ/r
xzkpdvnm60ZmzngwYuLBOFP01VOtTzEq3UcFf26Rs1X6g7mWRV061i6qKDN0BHLqS5fHZAdRJMcZ
UC3Pbxxu3nu1teW9DLnlHq4vZ/4Apw8fEmrHwn9zsHAWKoPijyNqKlTkTp3vlIch24D+KjSGZ7Yq
z3Xp+3y2tXjKY+m1A4qRKjIHDCK8yhrYnuz5+noub918AmauM0x0LA4cSTAB1GLrTChZkKT/12lz
6L3ePF43dMmHImVCTWTuq5yhTYak81JpNCpCvoQpOOEXa8z8F7frk4XFdlmKeznzpIqk8UvVNzFD
22JNIuNCFQuj7CAvAckjIM0oEZ/uVxW30i3GSkUxe6u115LeTLkNUqoZ0sH8pK4Cjd5Ieic7sbu+
gZdN/1NanRlAgL88Ne0mbsp6hw5RY/P33jFuMLz1lHPxMLnGxpjsYBTGLWAmum+jkTDZ8vt/9QPc
mVMK7uks8eBAg/QDxVlxwRtA/5K+D2W5FdpB795ctun4viV3prESBl46oRho+o/VRYQGrdexKW1Y
HS3uiz7SRDhmP5M1rsk1M4uaDzR5O4uN9hAJ992uvvN6y/ObVSGAS+4Dc6BAuKFygXbGwr/LcqoT
Ng74hpLxQFdNmEzFTvPcTaYn3wEpfbv+zeYzv3RXKAL+c70A7S7zKCMWzpiC0SyKgY+l4jDLD3Xq
QAZwV6B/VtQr3v58ffPc7sxC6oBj/kzzdSqtaUiNoYpSZ/TLjPh5/x1KMsQLa4QbX10b6CyRUWFo
ErWEcxG+3nLytB/qSM/ykHQ3zfRuORyPZbfJqq2mr7GCXVrbJ3vGooDN7E5xVTR1JGjvk8Lzayt7
MkuP+Dov9wlIj79cwEV0TQEUwNuFPGjJPAFOe8+qTL2KmJ5hiInBdbJgLLzt9X0895swg9cZbxpS
fkC8T/2K1o+lWw5aFbnU9b3B+UMqQKpVPKy1oC7kDLMlRIXExqHEqk4tGYoW6ZSyGqe/8Ft+0MQB
48W+bquNoe1t+9CUz1NH8CNqn6qH4qsC0gTdls/2ly+EmXVdNcG+nfMPaZK7MmatjzrVNpHVo1mt
sZNd2FkHl2Du6M1mlx2eOCZO0pWMR16Xbm1dbnL7oV87lucPKxgosKN4klB7AnHY6aYWA28EQnoe
seSjBXVKq1YmEtcMzH//KcjW+8bqqQsD1H4T5l+PPF0/f+ee93QB8y5++vdZ06eD1Q48GsvY762d
ikMPHKv8/bqZC9cXrMwoOKJ3OOtSLPapHsq+Bm6xjkpdgiBTmuBVq9IInDVvce++a0l7vG7w4td3
UZ7GLB0O/JIcDI2oumhdUkdWD90cTwGWLRLnVvPkV1kXca5noBX6CPPkBNLx0x304rwoMR7Po4QT
fqPGUh3rLl1jwLt0Dj5bmb/jp+9UpWMPFD/OQa1rN/lgfuPdmizguQkb/NUuoOxoiICoY7EQ0yic
QaBuG3lgBzKgGQ4c1UrV4PyrzA1IDL7OgwMgv1n4oDFLW73sBhK5Lfg57A1z9G1lrwE7zs80rNhQ
AMBhQ6Ft2ScQ0OhyY03QSDiDXzsHbdzwMdLX+OcumoHXBmYaytNnDG0g9ndGDxr1UU2qvW7Bl05J
cY8oBg1c9+uNYuRxoIpCSm+C4sRYfJzea0AbVickqoDGGeoWjRaoHPAy0NYAlxe+EdDy7swcNJcR
liBwwToLks9sisCi0tmPZv5DsdevXs653YEoBf0Hgg1cLOafNoBWS9T9mAsWNBE4442pVkLXi+vA
zdfBgoUO+3J6LzUh0mUXDABImvi5ihQEH5z++b9YCfADONCYzT0j7eCG22lMxnrEywdMgcQ9yMrX
Sm0XF4LmIZpeyHsAjTu9+h1r8GpaKLXZ9CbJW9+aHga6NmhzHqvCOYNVlc4TenNEd2okLRjmhwrA
bDHvarJXrTl45cEYQf9mCb9aa3FccDXwlCA6Qtf1QjY1JLkHGkqAVeLe2jiD9zZ2a5//QsaGBujc
QQGQZEbALiKruMcYoCilHlF9/CkHuulKK0Xyy/cFcpnUEntXmRu7tjcUfSkJHeAvR5DQxJ2LljOB
GXCni5RRYJQG3FHeFEntxRq/Gemh6FcKIpf2EUUXxI4zhhbf7vSrtVD91ACfnQD6ce6Mvr2Pvf7t
+gm/4OXmSYD5dYNTxdTBqQkSEzuRxWxC/KQl5ho8MGuOlv9f1JGwXeiGo4QEGvYz8tUWX8HiAvj1
XK8nn1eO6eujCu3MyALO1dddEKA//wjm0eIA1ON0WW5W4SkUth41dRZYPfOL7CnO0vD65p2HPTPA
6P+sLNJnt840CzQaelRq1rey7vy26mDtQ8vana2/XDd27if+vUIoZWMYDVHdwk+0UiYyU+kUsQ60
J5IExCw3VFuJ5C5aoaiSz+8edACW1yq1K7csgFgisZYAOTM9TkMFeHOdrPjv87l1TNcjrPpfS0vM
Uq1nI0ePE5YI9cvyKXbevPKvlT03AIXoHbqgqRFM/MuBIzpFoAqdnSD6yUsqkpjaCt1IhfOeSZTJ
Rl/KR4/9uv6pzu/tqZHFvbU60XBZjsC4dfrNJIc7a5Vh6NwEiuWoE80RKYGCx+KAG3028FpvJQrL
d3y8FdMaZ9IlAxgBnSEg8yT08sWgKUpD6WSJYzrmIdjd/LRZiRbPXQ90EoDzmDWb0ZlZ5vx2x2uh
c1UeR+OGux9p9oxOMdpd++sf4/xEI0Wc+XxntwN1w/lnfAqtCzaAAtwU1XGuxLtZBsxFDeXyr+cJ
MIOoGrfmH1RrfoE/mZFF70zC1atj7OmYmS42BVvTLb5wZWYbM4HvTP9+NiiqUwiIN4xUR1fXfNLt
LTcOE/6HMbYpIQSdIjQduO7z1XG+c0c3E74ANYNRXVQYlqBNM826pBxAKmOXXkBq44eT5LvJqn67
gvpe8nXQwAyrA+ID2C1ATJYnw2xZUzdNXB570/YNXvuawHzal0kSCaxg1B/0MhiIRyB5+sVUUmgM
wzLVsStvrRhas6L0m+Ee9Pe76yfwwu7hzcNhh4QQCEHNRXFroGaF0tCYHttSvfcVCdGfAoWgBire
fqMG5+26uQuhER5zDBIjEweI6WyoOqknGJQePzL7Z+IEpQJPQlsGeb9t9V3ibeOGberqPoaO0XXL
F270ieHFVZO200yOEfOj0oZvrT2EjjLu6jI+AAQQXDd1AQ46LxJcOnPjGAi/RUSr12khTEfnRwMg
oITdu/Sb2X9j/HvZeRvb/bC9ZwNTFbHdBt1az/o8mp6jJfBRIL2Bj1zSKKIflhAJtc8jN3+38tYz
7iAHsXEgDyL2yTCtLfWCK0YxFtEZqojIQpapjhSe4oka+LGYHh0wB3KIH+sQfUty8DVbf+xkbwqw
ZUEJPgVkUzx6xqb2vq/s94VDjFAH6kZzvGtggPP0tmQcBHomHeQR4ukPBEymPtKvME6zLU2MZ8ha
b7vGeIdUNbp3pV8a+qbXmm0yxo/l2JaIjKqQZIC9SaP+uP7TzraHAqaAlxDpE8j9zwobKjMEZCfT
5imzAFpXAoQFa739sw8OFPnM3OohhUJuu3wMrYqOZJJ2/wSZj7x6Ape/LneDBm5a26/Mlft7YT2z
nBR2GSQk5hl2XWuGokcADXn66ntbNUFHzO31HTtfztxfA200wn6Uv5cHqrb4pJEslU+p900pPB72
3WD+NpzbcdprzdrLeOYV4PHgiVCyQf0bU7+Lm6qBEXlwayafhtT2SdlinGVrOS+xtlJLPTuhsx0w
Hc3IPaDhl9kSNz2WJnEnn/TWDVWdPAhRBoSUmKqqwCOxRg9xFldAsQg6lEAfYVh7Vhg5vRCF14AC
aVLDE6pqPhn+JA6GmVaY5BAPz/fqpMuEgpqJrihqjyC+PUNqCdlN8RDbxlPWO6807apv6AJVe5WZ
oKNwYnqM61Y8dDYtAxo7xk5CHbU+DCha+95UqjLwlD5CPdKzxU5ZZXEn2vZn4zrQ2XAwBtWj67ox
lbI/JpJmLyDM10oUnjqt8gu3pZlvDsYv21TVoyqFcQD/hQMuLk+xkEmNb4au0naetNUxVZ06aqNn
f8ykhsLvCpB3tYQTgJeSv1yk285hmZ9lSMaEgGwlyqEy6BMHwZinyCGL2U+m5emWtxgL8sy82Bok
FX9yRbo7Jcf0tgLDuS8kzX6kVSo78MWAwH6TtvjgRWJuJ4kGWSBS64csW4jCpk72LkVr576W1E/E
HV6LoanBSTHlbyV0bcIuAxeLVXjGlpego+lJPO0zDCn5bkfyDY81XIY2f0HfO7lrRk3fGJ32c8JQ
qfT7dqKp7yRu+VcbVep3QOlvILpp3/ORvGD0PH+RAHruCZc0cK3OKYKkmGwwvtkAAWw6n81zSHnr
vQ8IrZuNi+GhHeHdRy76N+JB1I3UI711PWy6X3ngsJAtV98Zrx3pO7U1CT8uy5eR13gKQOEaH0bD
aIKSMvPRyQaz9sFWUxYhOHLcyOzo4LdaWgaxKJFX5UQmj45Rj78wuPQHCPlmCz2IHxWIUblfMmop
Xya8dHxoxL8OvHhVjftGp2lMfZS/9aiFEqOPyhvguNqYhPoE+Xq/7BNg1WxP1TLoNK36bbuoIhRJ
nAR9E1fHDJHY3vTkM4rEPyyioqRiKQ0H8CNmjf6nJYP049pWD14zDW3YuJ1Vf2u0utsNsvoL7lwn
3oqWSIyG99aznfWiC2KOJmUIiCGQi0nvQtcbyg/Z00DH98puq9CqNVv5Ix2Oucx+EIHxRtbyxtdY
9T4Q/kulQgOjS2oGVc4zsMwlQxCbmeNnPHW3DbflwdM6GzDxjFebgkNJIdRRp79tpzQTPjfEiznL
O/t6Fvcb22bZrmZTgj5Ly0OCPthfnit+yPPypRhV4ut1bm4g8vnWNZrxale0Poxj81vYbdP7Nk+q
G1D9aEHXWj+6xJicUHOgJbe3lJ26PgXeVEaQtAeATQDrUw6QDAatbL2pswzD2wle47G1X1Ej0Nud
ht50dzOCjMV8iHVQ/06NnHxhtXUIguk8UL1nh06R/bWZqEKnYZBaq12r8C3IJhZbV/UTDo9FfTro
dwzqMpUPwkchDs1Ymj4wdSSwGdQOq0QAqlXU5p1DinyvJzwJ0LFpQ33MI5qiMd6a6mdWGmJnF2US
DLFpBWltWMO2aaRlBs3o/jYmrSnvBsh25kDGf6uGCgKvcS1faFnejUyLCqfm2m7qeVViokfvgYPM
nmNVfCcug6sZMjCZhlY2vHOAeoYbyCqzO6uXGMXowGVMfI0br42i2DoEp+YDN/QB3FFePrxUepkM
h9bSkv1g8eRpRG9dCyXpOF4Qq/JzLTF27hQnB9GWVbZhmtPFO5zNh1zquzaGynZH83dHR0MXY3WQ
WMAPCBqH14GRygT6HnnM7jE3aj5IMNKGQ9/3ELmzhtsxAf1un+n7RBDQn3bUl5S+TJBgk2b3p+ht
0u8rpdxftHXdrUpj/VcswXC17WWcb0BvgZuQqeRBMcjnoYphJ37V6u69zGiZhXltyTdXGuNzm4qf
QC3rt2XbP1YFPlJVleO7sOoUXiZr0gBlVNJspgHCnxA3tu8Syy22ULBSH10r453RQwJQ19TLVLHv
hPX84FJh3dHCBtWowGHBbdaC3upjH/UkCLNqehYiH4r9TFXjFuz2452Wx1p1a9g9yLeKcvpZ2F6t
gaTUq9rnQQJ5/mG2kPzIBzWEHZy9X6SmHVIUwcLOFqDLQ5160oPCrj1/GEzIPbsF2LE47mvPCkgj
1318wPxdBRqzifRgNWGW1gA7pJWYom7FMORbVU2x31KMmmYU3N9aqyIxZdBJjpu90Y3f67FwQ7tE
l5fTqbxNJggCDCnoaEFBCmrq4qfnIrxOefrQOhMNm14aG2hkuS/6AKdqDT1Ya02ufceb8Xc0s0wP
2rruQpeCAsGfeuAS/arTOd8ZSZyRnYOnLw+nolD5bhyrEgc2TWrfnFoDOkddVvhp5UWjDQ1Y2oyg
7VN5GYdGG6tQ6WLPHC2YCvQKSVX5WYKfqBugPx6KwdjVmkE3WQrhp6xz2TcD/0+/6IodB/t1TPBN
2h4/DK9094Tmg/5IZVIFaHLitpq9AMyDYW7AF0VbvVYWKbZ81OnGyvI4LEzog4axA5wuMqPRt4qp
9w0A1u9Q3k12hZrAR9IOf0fsZYDXlgcuKi2P9giBsjmjCkvPGDaGOWAgL6Px8F0UJNti0vyxJiLe
VBprv8MHDt+LfBxDuOf6pnbT5uhibBtuwsHYfOwM+T0txuk9SyGH903ryPCjK00KnRVpBCj8ggCq
JfF3KctfpLGtrQ33ACWnjAa9onHAtS4/2NBs3XlO99s02qM+kFfKTRE2nuY+uZwZW7dLbRlkqhCB
IWIQdJt2vCcG9IZjntZQQdOzwMSQ1N2Y2oCm2VVzgEOu/Iq59SbPpPOMd0zcD0be3Vg5aGhyiqvR
0RoSaiViyt2Qm90upvlw60GHzndT5dJNrrcTJqIr8c2Oifnd6NlbS930dWhZ7VvKFbdFgpCMMoa+
aoOgiTsC10YhlHt0J+HxjdYrw0+YUf1uWt3BhD0IYKF2U5T+GOu/k6LNq7Dn+rP5P5R9V5OdOAPl
L6JKCJFeCTd1up3dflE5tIVEFkgCfv2eO7u1NW5Puet7mRePzQWEwonzMi0HL7L1fGcZwjsnJORl
NtAnndL7mbXyGqrcFGDZmKICyGeb1Ujz19dExg+IzkeYJHShWRTqN5HM50GN/cFLW5nTutpjr5aE
C6TJy05VfK8nY481QrsL31uiIxR+cw7qZMw0sWhfkz0kdtrfFPSeWK6DtUU+Vgeu3YTtrdgCUXJW
6XLxkNCvyVSk4hs8EW1ukNlZYohAkRQFhRwGuODSZNtjqf0VrP53NzgUGYkOTBcwEGQUMpUUIw9/
iqAj2VZzUG3gxJHXIS8tDy3OdrJCtJzDTUTDjKa2C3sN0fglOh8NAa5611o1u2WoYSOm02tQjzJv
aPS2raE81XN45wJaFXEy/Gr7LrlVgpifKGcn14hZMk9bwvnebxArGXpOPXeITy1bTtaDGCKXlitr
iLqBwWTMEJ4orggePETqa3SVxK5PC6pNOGfwgGLzVUMZUaZuBU6eYHkLO9Nj++bBijVh7fwyrFj7
MjIG1SMj87LmnhyDb8bF+o3W01do4b85EV2Sn5DG3Vr1ViXuia/98jDqOQyyCrPMNZlmOyATJmoI
5leH9IMEK9HPJdmS/ZIo+w1bCF3gaBdmLZOAktSsx7IS3liGvFnLtKbqKqWVvqOtI+dpjuRujIYQ
ryKq61wJlERkg1z5cz0P0CVxOjXx9Wxi1KIIpPxthYg9uvMo+cWr2d41yEzWUdSWmH1xZCByPKDs
iDd51/sJurhbgfjRbsYeVUcaT2dKq32PSSl3fhN/ZZ7ur3BsgGty86rFXXesHelTM0Rdd4BUWw67
CHvbvLFc7epmRJijrJ7GOfjZ19jl9aHKg9CsaCYyOE+k2680tTNm8hAzToxfX+P1l22d1K8NC5Lr
baCqXBTIGgTEzI9ztGEH3yNpTdJwfvKYdzdqi1C4FKnTVqwm76axRahm00IaiX7MJ8C4ybz3VyUV
6sU7K7wrurZdBQ+3hTsXm1PgKbMZR2wZUSAmHLm0hnjRm8ULeuNNGoqbcAY6EU/CHYhcenYcrH8L
iNJCQ2uDPm+ZIYdGhYEpq0TjDCtWQEhgmdjtGMmkUFXzg6oQ21nIRG/9VDoopF11sgK4febjsP3i
mV4cZcCFKwYKHY7XRVDugbHsTymax9psaOrqdYlEknlxg+cAvH/X4O+DKvWDvgS7/y0Kt5qANMMW
mC3JeZinAVVJ1ZjTaZN5LdQT8VfkcOjusSXzcw+m4sTSAfs9sc3ZmsKvzKu2vetJ2+XLxvVrF3Xn
bbj00BAT5zAb46uu+uroY9VAByNCbQSdKT7mICnA03QnSG+JfkByIM0SxsfuRrhqbG8h83mYI/IV
9sbJXHMxs+SeEwJ53UZMk/Gx+dGG5okEzTMddYjxyuxrRcLhOUFz0ZB5dN1eB2aWWzvq66QVUQGt
OJShQ5p8tXJ7Zcn3ruqwEg4etoFR6H1VnSIZwvrTOpPxSKudjF37wKF0e40Efj3r+/i73UySGRbc
wy4Tlus6vPTKyLxT+C6QSfQ+WXQWtnX/ytyCwAsUDWXVMvZZjHpD2OObLp8C8PJmSckTNsLPVcLk
K8w+8bcgrKrThu4oLKNT3GTNwvtb3tPF5H2DM2wDtrhsbLNeG6gNyQ6ZnfyhT7q0K2DC6obDxszD
hAoydy3ri4K6iXCsq1IoNIzj775d3+vZXNkR4RVT1H5b4+2xB3JR48g0oKvSVMmPgHcsa0eYCUtE
xWFRQhuj6bMoAWOTxN2IDQa0jgCw5x4vHEYlekznPgbDz8Zj2JPvZAm/s9SovO8wQYYt+U4niGoo
pqJsk3gYSLdvgYQvFZ7ZyOeXDaxNviYIPIpNY3+NbEMBI8r48lXHG/IidSWu586aE/q2TJDVbrjm
m/ByOYUgXhS1qIyuRfS6DGAUfbmelyaKCxzucdhzSDSJYHjUhL96g/SyOGzYfpOoll63AIGzLql2
veIGP02O95Hr0FBPhwsjypX+CjkXihk2bLJxQsWEXa397ZIEuAcHaU29NUird1vzrYbn9wukPZ09
QHWp71R8wQWw9Njcxexx4yp5HmHjPcROS5XTitTXELuGz0ONdNzMRmgiHCd4UTNsG4O3IQrYcaMo
kCp478XjruvbaG/NuAuHjrziSOyKFpTaLTbfppzafkr32Gh/a3rUgR6sqHmGwxTc4gIzBVbBNEtn
gsSjJN32w5J8waPnGXYl4HgT7FfXjTz1DXOHWuL8H9tD5fu7VM7piejY5apBlOTtPNeaXac9MntN
KOlJTonOAbbrgrn5Ja7C4BB59C2tcKxa+vS5srgxZNhmURVec0UeHUf2+laLH/E0vGFjFpdbFaRH
p3EgTMFVLHHtHgdRzXOpNWlyTZxuco+QrkCGkyx0giPNvPLvsbE8D72mzQPWHNqGHugYHXpvbTVy
EykSwKKtHLG9SqPmEOgvSXCYI4Qar+E7XYTeTePgXwUVknAyE/L3ENjHtyqecR7viDAo6YPhYW26
O5w9X+gkkNZmkY3Dh0ntXBpPWW2m5po59ijXkbytnhyu2jaOEdLHh284UQUnv7FTqastuuWMuXun
BS+6xUQFidVTO28/lOjDvYUnac2moFLXChLmZ7WZ/lszhctT0qTPnUeaCiRjBMytkRbFNJuX17Of
HsfGawsF4WWfcawrPzgWkWdwUdY/bEr9GLBDuBJLQG6kiMZiQXRgRjDHXG3JQO9mv2VAa1qPZJZx
2CkS70tK3Zkh53+vO+bKXs3y2lE4PjikIpk03a+kumT89kjySBQKbhHePGC/XCSSfOe8g9Se26Xg
m4yPIkQ6wWmB/f+FbUC8VOASP4ezAx7KBedYizStJA+FP98xrTZI+sIBewG0LwE9BeRlfDscgkkN
z7ITl+SQ+NWm1Ba2SfwH54LhXZrRthnH7Lll2KV8GbAk7OcAJ9vdgtMgwo3opWMxGoYfU1DTzE3j
g/ZnCtMIfgYabCs34/DUPXV1tJyw0gLhX9NmubaNjHeLHb4vosaEFFln7s1Exy8j1HpQ3uu2FNpL
b9vYiB1aQ99rJJDkCiqoONO8XYAWpl+BAKCjeW6n1w286l20IDgoTxK+4dawZTlFdJQEyX883jm+
upwYBXMfTV7WScv3FMDnGUrU1wiRUYeNrkFeIfcUk0i1snLj0asP5K7ZMLlG8NJBTF7VP4ymaNFM
1YRwLWaVLBC/uSL3dqrfYyLCTHKHiTAVwdcZ584rb0vGn9xcXj1hZ/zuqVg0X+d8BE5W0NTYkiO4
64mjpTLzbfpAbcVzy/o4o0GPD7JrXdYwyfIFE89uZr34pjgZH9QQBu8Ja+NX0MfKZI7Ky+nCqxlG
UrAsmGFxDg4Gpw5y8sD1KhciN3EAOHXagmjZM9KuZ0h6khvmYOpe2xBB5ZgnHmZ9iTBXpEuyJvVs
BpwZH44I4GDxQYpF+egH9ScUzZ+kCdwJCUEKxoVu/8PaN/bYslVVH+MjD2/qpQjbPQPIrbGR/DsX
9CeNAZ0udD5JgK4FCn3B7zTGHPmBbYcU8yPb5PUado9j4MK7wVj2yZX+45YCOPsuZkiYS/7ggUQF
mJ3WCXn0/XeAcblbOHBICenCZ01j/3ElEGgXevhCf/9hJHQS0j/oJxBwvFKEloxO2yuQIxSxVhIn
qSrhnxjwgovS63eWBurQSxMd3J6QPH4UA+ogxlTYd8Gjn+IgILywyVvZJCBm9XSztZtYIHEaEMgB
DEmApPRRdwpMO5s3f7zaEKF/BLYpH3wQFpnAGr3HRja+xWexXgftSrz9GiFZyQf8exssX9f+Wto5
OtR+OO8aItAxriFskWRAQysP1XRHtliUS0g8BE7V/oNSGN9/Hzf/8YzhN4TeBaEmoKU/up9SeJ9I
tOngMQFslDZPK0VF7LbHUeHv1/mT6KeX0mooeNilIR7v9fcButQIhDKSBY8WLTCBOxvo0rBzXids
ggGqi+XamD1tj1hrcJb9RNHwJxcLJTMIfsRkQCEJUvH3i8crcU3EB/k09u6289tT4H/CWv55BVTE
Iofh0hkP5Xx0GVn/0g2hj4ovk+q6J3CNKAVdT7wxn7yqj7ohiGQBCECSBgnUZXB+lP5bn6GhAx74
pzlGqCDFOZOePPMSw2ZrzHFL1wIwHxal6vD3d/ePEOJfn8WFG8U3iJcHnRe++o/x/mhcDnzBl+Bp
XQAvQJ9Qs0zgDPycbmuwlx1gLc37FzmH7p231Ly7PkqvusHxX20atYimIMhRYv2upTzNvABRxFlo
AUQGHl79PE68wlapSh4qJGbmqaHVXTJNrs1kOoMOO9kgj13hRoGj6PLsJYiD7oapTKVO9zgID3vf
BCAJgD0fJ+AVcK3UC0jKNq2ba1AO1YNLwyfoG0jx9wcTfPh6Lg+GogUSEmYEmsGD9kESFDgpgwEZ
Sk+wtkEizev6VsT+8OzPvTiTcKxPXrjBD9Rz9X/h1rAewhtsibGgWhejvT0w4WmgdfTQTv28x4RC
f0XO3fC1aQ+EugRTq6eKUXnDMd0mfw9AHHxkbEC/+xOwvGQadnYGrGNBdwLgq5Z8lSDqcxw3pmyo
Dfk5jngWhl9KmNYluAI28pmK+8Pic3kMQH0hw0RBEvoPPkqwhpknaZvw4AlkbcZwMlmWE4ijvz/s
f7pTPoxCxLZfhF4IGSD4Gn7/xNotnpc6FewpXuOib/Z8+pLuLSZf9hV4HViioC/q9wshhtSd9Wfk
30fxV4tqE89+Jnq9aMr++ClwLEEHBvcaPvnffwpNJw7Rac+eqOlv9NiUjlVndFADBYItq9pukaOU
h6jeDHq/pP1nGY//MewuetH/f/kPkw3AB2OUxOXtBLS1zkDre8OVYJ/FCX+UoCEoAOlakAnBi4is
SqiXfr/PbTIpSoh9doul+A6F2KA38a27od4FzahKp+q7MZFfFq/0p/pM2Gchwx/DXy9JBf9Xa3dJ
ZWMgI37/AbVD7C4QVXFHzTbf9Cb1c+oRgIr98NSOpLmBlrM/Vqpml9WYHjF2ZoC5+ERqBA+E5GCS
RuTCpr+2WYWFQpQcMMUF0jJt3QHk12flPB8NnP/8YhQOQ01yEXmCIPv9FxNt6wVq+Opumr2wlIs/
Pki9rIWF735nsfzfroPfIRejizNVRUnBA7cbgIyTwf6Unak/maM+jpVLYAq2+Xh2gR+gN/XDVxMo
0uimbeS9E7Q7Dq6eb2JfhnljwFegcuwzQ+eHhRAfBK4H+yCuiD0USz6MTUWHdetNr6AH/5kC2ks/
Swr6ONl8vMCHB6zRxDV1EhfQHNxk/OzbB23LT+aajx/45SJB8I8sENMZhGm/v8V+8isN/Ya4l269
qmV/y7xgH3vA45FxcrcEdOeHvOCSn2MfhGGXPP/9B/zXTcJGBMcIll3MMR9ucp4TCZCAiPumMoWQ
wX6K74b1y98v8l9D498XubzKf+1ZYuh0Ar/1xT1dUSUrFaQ4ACy9e+Ro//1C/3k3cCzBs4RcWuQd
/n4hE7oU8HZa3QOf/l7J/mcUQbuQ2k9WiA96uH+GHr536JuROhL+oXX3u8X1sguqeyVlm5nKHiYD
AEz6j0PjcPoKfo3+ZzPUf10TBbbYOCPr5LLF/f3W8Hp6GGpVdZ9G39PwoORTK08oicxGpNS6+H80
mF5uMYFSFc4H+DNhZP7wykS6yM4Ji3HRdHuwSN9iXf9vO9n/dwno/CKGJid0Xf9+R5Zw28IAKu6j
dd0DLLvS0Ib8fTygFO3yr/x7BUXOJm4Fp2I4THGlj5ZsOwCVAKO6nb1tlrsJrd5g29tY4Gjua4Bj
tc456sFacLe3W92NhaeapujDdM5rbMqgWjU2X4ZpyeaIo//LgsZGNS3Ltg78LfAfdJs2sH0fLAjr
rAk68yhMANTDNPogW5qUwk3slq0OMXCLCYoZMqmbfknsofHFSzBM7rVlwfJzahX2pF4MKwC1Wj1E
Vd2W0zKyIrYTcPkQxYlopfgO8guIRkC2oS1MbzoUMywtRxXZ0O5gnO6Po1yig2DaZrOJtgK66vYq
letajgTigHiCrIWNipWm0t5dtU4ojpfCR1zsAFSyGoYbs/XpfsNavZsaE5+4BTbp990AvhsKHMgm
CWSZxJWbGpML5BdInJY9Hz1KUfKQ6NbcO9i671IGPJ0x8atPCEDOUDd3zRLOqNKoopwTBDmLusfh
AkQKdqrEP6O3bETDt7Wl0fM3FYBEY2HrA0ld/QLJiH3WV0g4j0VEblvakYepZUhwC44DMN61W8Dz
8LaUqGqHFkKLI+KaVgCq9Q12Hv4O/lxMqir5GYbtVkgF4znShUTRKElKRUI8Tae8MjVT/aUDeVII
U6ODKewI5kUczjMWLbF/PUv5APd/AHHJwhFClX4P+tod1toOFo8ewYLIt+zSg8dMBRVK9ZauGmw6
5Nhf/E0mDioPJkyu9faGyPZwyhHe1t55iYfAXmT2fIfXaGKFS2j6VSaCvNF5nkrPaU/l3hrHz3Sl
3XeOAp4nUFn9NfzTsLLT9F2Tbn7dAggq8HweMTDWkrfzO+LEvMcNlMwZ40M+J23PkuMMid+FD9NR
wUKZZBiDtD9gqftV2S16cBMgRylSgPbJKqD/iWxuga8d1NzAcUxUAq0o2IOXFHnw3+UgbU68ClO7
pu4bn9L2HkcOr+BurAQAxwpqn6WJb4LRPcoG8HePIEGA6MyIPaisDQ9nkpBfWnFc2lbfymFmpT+r
Na8ug2QNob1EI8J5YL3Fc5Y/6mBVXzuRmLsqgNClw8N4VthXRkcORnQH1DV6XDmefRbRStzHEGfc
en4nnppx+ErjoX2dBvpW8yhEIy108ZZtQC8d5Ofgar5s3hLu8JKWOzzb9DVYZ5p3Se0X4ILmAuhK
v6vHNin6mrwB2AtDyOgmmvXSID46HPAfjQMlpBPpCwMLiu+j7QoigqmMFzKhi4Oh5i+NW3HDxtng
RhPkbyCueVm/x+q7pVUueAdpxbtowg28SI1AFYeo/ZEO+B9DMInRFCuIodSUJy61xRbxvgjnVO1m
iALyDvhz3hLp7wKrx2PQpwx0UxU/T0yRk5VQWDZiFaCQA5avGHOZ25D1DccAybdxGhEVE0PWYZwH
JiUCiwY6E+yGhM2F1cH4OlnmfQeca7ONAb1t48HmVDbeVVRJt9+apM1bAPMQSlqSy1BBZzyZDu1N
kk2PcQPZKeUy2bcNmte0iZdfUJGQK40stu+ml80RmogQ/E8PDQWtof5etVgPmHhIDtezKxpi/RcI
VqY+X/t5uoZksv4eetCRZ1KLNA+U3i4KY3sK1BjuB+fFCHf07Ss1NQ6zSzL4SKoHGS9Wlxwowury
ZqnoKw5RqJaqdf1E21nutcQ5z0a2urLAR+4XbgZM3x5ImhQtMco35NbUKtw1njc9gENAcnwzmcLM
CQC5DgG3Jqn7s/Xm6OT5SXqYUUZYQrlRfwHB3h7UuvoApKEYnBsCHb3s+1M0AeTm9QysuPKT5mpu
GbuGykwVHkEInQ9yVvH0Xng+L6iafjYc9gjpUM7HmuYV20iU5wkPwCE8LIWFyGJHPMiHvLTbbmuH
Ah8vgbqnHkcsDODKb6YRXDhk5DajDbIi+xlSZs14V0KfCQ9VBbrypEd6yZSt52urZrOTc21uNgr6
jvSJLoMhbkvovtacrV5fVOHKDkIQf8c7kZZLkLb5KHzzFatuU66VkuW2tE0WewPQeOmpcqgxpm3P
oqOGZSNfIgb0xWtqENB+ejNa0+SRRu1QJDqeBQhcPutE6IdBDe1+CnDd2Ohwhz6IDq6yennp5iYu
RgdVFGwZ5BZCEEj/jCLHOuXzfvCmoaxis5zSWbqyaW200+BuUOBBwqOuyZJ7uo6ODKDOo0EwBZoA
UdWD3fFYxAMGz1THtIwrGxVbCxDEW1FQkYO+UMUSTGjbnCFphk6IXTdr4h2AXXuHkMcgiyvQumkP
n2rrMGusXq1PkD77JcS09QP6PMQ+AMv3oPtmOLZ6M88jKhELf03YvYY0oMRyhp41z87fanORVSfr
mKU+0EsVzm7focpJFwpPK6Op6MqwmSAggzP72FAeFJBuj1fDhQkP1hSNbRjF+Kbl/MgWJn8gSkkV
6KOwB4p4UshqoOcHs/ezhwc1A/6nkJ2McbbUvX+Fb5YjnMGnu4uSeh+DMszWOdkOgHrwlfFEFAp8
Yg4V+pYFW8OOc+dZNBDhxH/CCXB1WaUgmAmm6LFWAvEo4IjBzBMM2miriob3fTkYEp0GEdjd2IZx
llja3oBvEXk0DZA492ELwA/bqioG9BEsUM5y0b3VHdkyzjZUR9KL9BtBQDuXMLTTkCbJ1i6aYH2C
EXodwrQcFuhOujH6kWz2h46X+M1aOM44en5yZSjZa9urDLogNCHIgR9mPbArVGULKMwruYdIr3+p
N4/nNDTzvm7QLNtOUDeNAv3JpK3iXUh6ve8Arl1jW4AxuNo+WwwkELq3aQlY51L4lYaZH1NowqAG
2UveA6dEtSsi1S6rjZqRmaguZgGAUexhYT0k1bVHdO6nYFaZlU2O8CsHx1q9lHya5KGbKnPeQH8f
+slMt+0GnMqDWvYWH9IKeZEQd/1Uk1vd9aj3stTbKd9z+94BNViB/MVZC01ZgZCOYafqmc+FMbF5
XKl4b8I+b4Lwbryo0FA97F4jxM+seb95+msQr9PZH039kw1z/SXdIlGGChSYI9WP2q8h1vIc1P98
C6CgSIN8stjLUlSXHPrQpjuohkmJOpMKkXKXYOstWUooWpect1qXdmDgL71ozrbRsUPqQ3reeOjB
bhgysnzbv609cr+qJW3vErYpNP1WgG8ZAlhENCTZQmhQCtZ7ZQVhUBmFoiIQeQ003DNU/tiddnDm
dXbhGavEq9hYlYl51uD8hyosWQv3Q8WUvQ6BbzYnlaphwG6WedBkzqZQTAenUKfTbSrin07XLht6
DHoG4ecOHhdsTZ1IDjx1WHdQzJNLVE+Wq7LzMSbUPLrer3YxwgrfAgpBG3D/+SmeveY0Tf12jjwh
o6ye0G9/pcUWIhO742OupmnDfhvQ2N20YEKoKIKsTQS+eJkAlzVrDXl+E9bnCXg7HNkdFHB8aHYV
ojSvu8Umz1Bj8iFXbjCnBQSyymZOHLwjqOGEmLwzZ+bF7WMDzfHVPFo4lJUVsDwk9YLc+2hAF6OL
97ASeYjIXTE9hAhqHjcopDbqu0PTj9WhT91UsDq+dCjPpzpiOC873r4sY6SubQU5ABTKYb6tVj5X
yqy7JYjgskGCYhaMI3lK6CDPVHhQdYWywnloNPvWrniPbTs+2WZEKfoGTU86YJ/epdBuCRump2re
OtRND6/epKeyU1F73SEC4YrKaL6pAisOIH7Hu7DRy2McjeJItMJQAfmOjEr1C39LFZULkI5K8W2G
SFrap1AsHXHeGs/jMGJrr/0E4CRzvKxqYXFu6b3Mc7EqAzo3kDfioNFWwj0HPKS7SIfkLsWH/TST
qC+rirdFp1xVSNJa1N2O9grRNN1ujez6IFk7P7AaKc3BxiAAd2ba6ZrniUqOUPC+1Jx5hVFAJwV1
UEW2nb2lC05ME6bDnLBu2lHasN2FVsyDibh9FVq/gJTlndca8pzIjqdeS/+2p2D+G+hjl4hAxrc5
Cxw5ma9hopq/NR3YeUgmgxvo58BixzAh126MsFYv9amCMQWigWoo6o3sq0tSbdpBv7bR7eRYlJQz
V+MJskOxC0KOfosNeV5pYGkOdhDy41m3V0HCU7TYouc6gabp2h9UXQwqTYFcSizrup+emN/9VHJO
7kiAaS5KB+xbHBw40gua4ypk8o1qvwVoxk1BZz3fRW3HrvwunU+xIe9R3GOCNto/qSVYsgnGhwwQ
e7PbQm53FUCHHOIXloW6X8vIQBGHlPuo9JbF30OvDZldk6hfjBqau0BAgRnV6iR70+5qyCeRChBW
5eQgtcAU7pWQIMq9DCdIAMiMXShCs05JmmgI1UP4wuACy6p6SArkI0IWk1bNEfRkeLVcPAIoIEWb
uhTD2zyqtUSwOoeayrb5RprtlNK1/gaoP9ol2l+uEQ/xa1V188wCD88yrF9cinjq3vAfBkkYjzpQ
w3luONizhdJzT2ObYT8qSotImz124pfqch+dUAN10Gz2AUrEN3E0EgJrGo3eyQjkimWATMgtSQMO
exH8VQ3qjyvf+UeOjodSpKt3x9AkCVMP6686PvQ3lil330r4PiBQetzmFtThQNr0kafsDg2u3rOX
IoMS32ovs1Gl1bmqHeRX1XLTB2mfK8Z/pV1trhCduZyoHbsjw5KVS6hvsx4oOsI9EtfcdxR67x4P
x8PlDYmP0UVOWisFG2KHHM9OkiRzkxY5l+FwFYw+2duOJPk4JHbXVrzOxyB8ge8+OUBX1/2qLYxn
2wqxlw2qpqxDBO8uqx7vIFiBHYmmW5j1g789RGAojpHxVY4tL9lDQfVLN3V6sBTy30WgDmGRU3A1
0g0d7Z5/XQ2uzRMxkPOILB48QnTxzKmXFjKov7VtLfcNTl87pRsDVAEmK5hGLhY8SJgBN+vwBNx0
ee6XCE10G8GRclHtl9rz9CtfZHSCfWzeyyAVOCM23tnDfgqtVVwUyTgC17Ktf+gd326tFy9Z1Yf9
wyjBXuDoyq9QFE/Ldli8A5tjyOpQkVFhdxFXOyI0VKFNM0Nl2qZlN2GTKcz4nkDHlDX4xCHbHyCq
hrIoixcEvG/DMNxjw7xlHviIbCQYUSINHdLfF/8mMUtzXbVavvwd2LvAjx9QPUS0o44lRtARFC8f
4Emu3expG5Gzp+lXiuM3EIZP4kb+4xIXiQZBbAYauXGV3+HJHpuUepiG8MxJe4c4V5XBlvLr77fx
JzCepiS4mMURCYUOtcuf/wsYN6xnKiJ9eDaYHyYaP4aNBTDZfI3R/539/Vp/Asi41qWYHtn5UCh8
BJBXoCzjNiDIfG6WQ93a08bNPZzET9AM/iCrARbzGV37h5AA4CvUCgwQMkJboMb48AzDIU2bDrqP
c2dj6HMpD4Gi6lPIo73rKxhfIH1bu6cl8ErXQbD69zv+kyKDgxyOdQglLlql9GPojdqoJjMcwOcN
QK7A7qE7d9pl8XDaBmhToXrz5vYL4WyPOL09SrRztrz//Tf8MYrwE3ywmsmlrfFiyv79DWtv4dpb
J3ZG4kCBum5sWT4Zp/91l8igpgHSMS89NB9TFEMrgA/zYTtXjSlaHNhUtceZIfPkqRtXmD9u5fro
yJsIS80PfPwExv+TuwVRAEc76FM0pIb044di4S7WMABtZz+EKJ4W1WVTt1xtOHBCNXGndQFSVBz/
5+cagHrBgu2D5qEfw5t557A2MbKcG/rTDySsQp+8uI86InyNBFe4dMeB0cT3feGa/vVtUgG9pRjd
gjeHdqnZQaCVg2Z08523neFxfwtVVIYLsN3ps5bPP2isy6UvQSXJJbQHfNbvl0Z4bU9Q8bqcA5O+
2LX7Uq/RI1Cy4n9/hvQShhIh+wWc0ge2rF39qkZY1HqeRmILbqQ+NnXzmTLx8q/8NlXjZjAuGHRR
uBDEV7/fjEzRGmqVt57/0aHP/RUj7wTgbkiADq0Pf7+lP2ecy9VQFH+ZuWMUaH24GqI8MFT/D2fn
1du4smzhX0SAObxSybLHFm2PJ70QE5lz5q+/H+fi3i1RhAgPcIB9gAFc6mZ3dYVVawna4IjWqxmD
2NfjQ1N8zaWO6jTKqANNlGovVitiHouLpJVlIBw3UfzNHF3L8FgEcGVw/KbioWj1jz0AsEinOKE1
B0QcVy7dgluZqEug9aZ1rGhzjoxILDRSN2twDKqCkZ98GJXqX0zAlIv8DXymQG8uv1tO/kH+rAxO
V+V/xNK9RxP9cPtrXT1/08c6MzE7gCJzbV4MAYUT1d+lVLKT9NSnDLJq+9t2lnaLgA62QgVeEfqB
l0vxcSQhMwSD87c45amJ3VM4XHlfl44eYpoTTRxOidBkdmvFAabZIgGbXlaMEdoDNDO7ome2LA2t
CmF3FHKZn8rih6GXg7eMmak97Ow/bi914SCCjZqUTIGKcRFmPyIR4ElgLAXXQVZu6KFtQuYgA2lW
pGrTRmvAnUVzWJGgq4Jtfg62DCuqbdN4hwPlzU7JvvRNBQ9Itamaz2q2olo6YzaZHDKzcDzmsLJx
bOavuVEquiFlfef0vfhJ1rw9430lBARmR2Q2hIxUp9tAj39K4xqD8KJliLh4wGmHi3On0qlKXrqS
BJYUDFTXGFBowGeQHl3lg9Q+M0O5gV94d/tDXoVrrBZQj8GZhceFCGp2Zls0PltYSBxVzuBWGJIn
PcmhQii2mVnrNhPexS6R5TUo9JJZDWEsFKKAl3KMLs2qVdVAim31jobEF0M86G8yoS+TaUmw+h2y
fOWjLjx1qHBxN2nT4w3m55VxWaZR4eR2UrIw0/IhJaDSWK+FggseQAU8OfEfgmoAzH25LE4ojXm5
6p1RNbb9qJ2kqDze/mDLJnAv4ON1oqC5k4HG2IjKtneiPGueB5PSo1713uttK0vfxyDfMYD7azxv
MyuJ5ZaaJmS9w4mhaXanMeZRxPd502wa7a5vv942t+ChYXP8z9z0c86CIMaz2gEB9t6RfJr+/W9T
/ghlz35cY8Cc9n8WJIBBgphrQv9ea1Q1Ym75npb2DrWQF83N8ZED9DXqJ6OSbDTgN1ZrPCXgUTa3
17fotDnuYGshm5oAtpcLzJhOBA8cDk6QAWVwBUoHDCRrFaWdX4X1lpGgeMoPVVk5LEvHHppwhSI3
ud9VzCwIllZXgdQ7+vjGnClFqD+58GtlbZOvn22qBmYUEigOC4Rws7XpYkDDCzZLxxNPGg5SBuoh
xKfG1RlCZsAMUtP0jrkrX/4jdEdwFLftL1wI+LYnfwkLHGuc/v3s7KhdVsZKIMpOkaI/QpXQC9YA
4wvbiCyrzFXgzpHrzZxk0KrU2gNpdKyS1KYYGumtAMsAI76krTiqpTQHSPwUdMmgG+W//362nCGr
0lHKxNGpaSpKwVfEdUYh2PvZJ9X/BZsChX04pIHfqCsJ3sKVvzAsX+5jqEWK12vN6JSh9yroxs5H
JaFzarnajsFdE6/EfUtXAnto4gDEhRltDkmEQlohdKlGJ5e9H3ok/sjlfEe5nfqojzB6mB4gdfiJ
bBQU03Tl331oUNDAFaAsD928NQO6t2kUDD4U3Q5Rvp0Vu9r88w8GCNMoDJCVUBW43E2vCqrQ7JrB
STzhU9ND7wItl7YSC05/ZHbzgFL+v5E5IWndiqFodQXpgIsBkrmXNGKIQbB+9T5FU1H8CicAoxXm
2pTN0oWYKg0qoRJI3Pk7l+lDHdX+34ialC42/W+xXD1J5ZrQ+IodbfaZTN+v1BGeHUcjFuvl+smj
O2Jr/juVyqaYD/UJ4i6Qe/AP/oXqn106yysNr4Be2vFobk9j2Vp4uH0eFl443hwKNCox5TRUc3ke
BHpdWRXq5CA8AGnHUBJzr25+38nlPxztqdRHRUiFA3z+1BitAHF/1Y9Qr9BvFWt4c0zt7f2rIaMC
UDnp9V6FB2bsumD5PNGBBGRnheVd6DISa0k7M3x/TjUh9XlgyHgsXu7LfQMKROgqDDCMlmZ7kGI5
gdDAEFcGIJa+DpslaSIVtGtQuZ7QiXFHbXQGBZiKV2xiw9g12Z1er7j3pQP9d6rEJAS5lgeQq1RD
VNTtHfoHdht9T2knpsnd7a+zYmR+a0A7VUqTT0Yyb5MXn5lSteGe+gcjPLlT4QoKyHmEGFkj9B/w
6ZC3l5tE+IMtu6hfbxtZeNsNNoqC35RVX1WoZFKxkIpg75hAku6rMZcPrtesuOqF5PLCyOyIoZcG
Oyf6eU4Cg05cfE3pcOTKV76Mlf2LKboJ09wPidU8kOjUNrFGA5BhyOCZLYvlw19R72x8zEP9rQRx
9Q/7hxwEOQ81YXRZL29PHpdqGRUqZSoNlTTp2OXKyjGQFg8bLQVJFRms4S29NIH2SA6QkiUhFlTx
FDx2OjxpcfUZ/Yb6wW0KGmrUkEjXExSXGgZUEIFX7AQOuUMDYWDmt9vQSNaGC5eiGQb7EGgnXsPh
Kpc/q81iKRIaajF5Uv5IpOBRyxsf2HMdbGowVraViO2hSJOVusjSgT03OztLg5d3RBv+4JRatwGd
sFsvPS6amGrFfFGqjH/jqrO3yrACZDXB27IytyOPpV+dDlCH9G2lP4iDVD0IbWA9gYADchnQJutT
IdmFSVQcC6vIYZnJio3QqOHX22dt6SAwjkQlmZlORnNmOw7tWQuNPQdBAikSwUbqCm9Z1a2ctyVP
zawoom5MbEN1PbNSmMC9WgvfFvfSNh0BfJTHqgYVaazEVmuGZl/SM9O0bkMMuQPtPzGDlrI49UnP
ZImlfr69dUuHlWE0Ig8ifrrdszCnC7wRP0cNNBWER7kb4MkWDmqA7KBEKS3uws+iGHy7bXOp8cBD
Oak1oxXJbMTMqGgNoVwOxAlRn24zcLwV/Vyrh6Er+mTED0pG6M89Ce/bWDzmtby9bX/pGOPZUSvn
AaGaPfuQQdQXgd7I9DhKGe4haOjMAXDEbSNLG8s7C/BPobcqmzP/Z4aBkSGWBcAJes6DIgjjB6Xw
3I2r1OQaUWzsQrWLXisYbFaWt2iZ15F4glE/c17LU2KA4+w52VR1NzFRlBQ2RvljAGm2pTuSsRLA
LFw+ZoR4hWkMqKQ0s4+p1jq0E/DvOcDrNmP5C7xd7X+6vZkL2QbtRaI+Fc8Dh/30G84cTy22ceWq
reyocWRsG5SaXIiehK55UHrtrtTqaDMxUoDIjr7ctrxwF5kQYnbTsBCYuOrCKZErhUbvi04sNoHN
pOoRog5341vjm64k74/UqftCJU/hRJ229HKZamcxkUk32Wkq/YW51NcJamwLSXgazLU+0sIpubA1
/fvZlgoV0He5j4ij229x/E0q0X/ZUrWnH5cwb3V7F6/jnEnDeGLq1yiAXlEjSDKMOH4ZGictAP/h
3XvWlwCAPjyZ2z50btta6BZTqKcZMo1fkd7Pd9HKBx00POSDoJ78kuGa8dR48G2hR6sdcyg39fqX
NGHKhQcJvK3Uf7z9A64vxKX92c5aTDODKoQxRLDeCjDfZXDfJNLKji4aoa48VRIoos8bqK3VpcUY
sUgpeCkaUKuJHRnPtxfyt99wmeRPjTcgazQFIFyZ9yOykZJiiB89kb8W+7JNYPLtPUV79Zsg/Mwu
gwrOkhdrqOpPTS4reLM88G0hllyoWHMGFGqreuhlo3zqQipoQDTD4HMjNOYBEuTmQQ18z0EhKjki
wJccNK+MDrlCn0UcqKsBoJdrlG6bCjaGdOjve+r5dx6Bl11R9TsObR1/b4vAe05kpYeS0ZQ+R2Mv
fPYGTdzDxpE7rc+0YlPCWebqsQ933ghNZyhFGyNh8L2LGik9cN+gT87G/CkEAgpqQ1Xe+tB6rbP6
T9AJsi34YgyQcAzqcU/E7h/LYfAgxzXHh3IwmyM0sQEV/bbQ//Q0NH7HMoTJt7/E0v0hBTHp0SPq
cOWFsozf0TeefhLFDgKfu7H4nSdoybr3HtDG27auX8cpvvvP1uz49kWtxl6JraGFF5BOti6vPI3X
PlXRmYUHrDsVPq6FeU1VyH3P0k8SZN7P0DMy7qIVwscxVronrRXjlda1LOPLLs+xygj1hN+guUWv
afYWu03jtWNcptSIi+K5y4ejZAIo3sFzOjLtZ0I7JqVfTTGPdt0YVU9GzcwhDCS+jQC7CKIxq+4r
s7JeM46uuTP1uNgPpZpSYDaNjQLpxHeNdsbzNCmwyaBof7dHUXXyG7qC0zSuftV44VlQwSaGJ0Ms
NiMl/ApaWGbw3/vhJyvEZTw/C046Lf1MDpEkOAntg2T5m25cO8bXTgsLloF8EXWua4CW73lDj8J0
dFJgetMMMOyAULv+z/vXMbXzgVES3l3tFvktJDX9mJzkNH40wPaCU7ht4frtZJrX4o2h8I/8+Pw8
BaroB5YCqZAkV+FjK5r+R1Fo/ftI08sPqtt2R0UQDbv3uzWI2/XlnCyDWNB1VGeQRLl8teGQZ7wh
LKsTRCQbvT62gCNvr23JArUolkXsiKlZcKx4kopSYFadhvJJgPRWWV3CFBBe3kZN1gmMRZTU0Xed
B3MSnDSRZ3ow32Fr56WdtnFLxs02YpwY1p03NsHHzqBJqlupCjk1Q8obq24LGQT/EMAf12vC98y1
yk0tuuUmG7Q3tlxCnMEDxp/6erMXKN08R61sbqE5NfeFFQuA3Yd4S7IGpYoiv3pdrT2ZribchZDg
ejbz7uNbD0MWgiyZ7N1VoAxy5mUhlhGRMHjo5KJ7SyA/tTsdzlc7rQT4xqtSHLZpmRtrHYqFE0Zn
iRF/PCUlhDk0K0xq5pTTUjqVYpTci6EKmK9p22cG36Rdq8fKYDdVgmCf1mfiHUBO/T6EsHNfZZ5M
YDNokFVb9b4MJYV0fCh3TBZ6Hz3dCPZ5UaNyevvQXHt04gSQ7SQbIpJD89Q4DYfCa6H3PGlKO2xr
pVCeZDUYDtyM9AM6KIWyYnDhlNLTBBxEUKKCeJklBBGRgOeNNKJyX3mWhvplFNKVV2qhHUZOMyVw
EmniwvT+qNduAfvzyc8ZU41Ftf8Jwap26EI0LacA80GDPe0O0Aujtiq6GxqyNFsKk8XaL7l+vyhs
qEwLcRCYvJ77myLuhjKXjPbkQ82/LxW3eFPiGupjK8ujFyXy5Y9jrv8cBjfbtwnofj9HGpW5kESw
M8tdE2Fd2hleUkrjBpECH2G2+2JtCDSRhe4UqlGzZZwt3qVmS92lZOqf8IhLIVugQU3fal7B8NBz
rivN9lwe1vcfBHonkHkpvIx4+9nTHiLJODCS1J+G9GkCBAntj9tH+/rNmlCt/2/AmL7NWZ6kD/x0
OUr7kyl+SwJH9w9p9nLbxHV2O+GvAf4Y1vSF5y7Xd+vRkhiqOJUQ/avMNSbQHySNmP4qdMv7qVfw
tpa5NW56qMBHWKGG92cTE3cEtxdQ1QQtnO2igoCSH9QKdCwdeBuLMTppItsbaa3cXurC0QHIi97J
FPtNhbTZA0azvs5GJahPlvxJGnea/1D1bzLyV/7BjKptoR+C+j5OkhW71/7i0uxsgcKgN0mlYTZU
tPGY+Lp2PyQwvd1e3bUb1CXI5IiIAS3Cejj9+9lZSbyyH0uGpE9DJBSbKBfaTdCmyZuQRN0+chn4
vG1vYVUEbHw1wOcw2/yNe8/sBWXeVZU+vaTDa6J+VrXvt//+ddoxBYT//f1ZLFC3UpgmqiCdujgQ
na6sq0eJZhikIGKrMFPhywEUgGKxEl5dX7mpIgmq3qRZgdubmTXjVMiUIh1PkQhRRBpHx1SGY1zX
yrfb61s0BNEg5QIVkOkcNRnJsWCF0TCezDJnHkl+aD0GgcNhVRl7YSNJI8jcAE8R+87fx0YjnHDL
ihUF/c4c3ypKSHKQPqrMRsGgdXtV17ED7V7YAmj1kjEQLl6eQt/1q24aOHJ0kPKe8kdzn/v6i94c
A8bFjMJ899W6MKfJl+Z6OH4BfrqZI2jHzoQ+uf9xez3Xp/zSwOw4hLpU1LJENj+04aGq98zCv/ve
ErMQvQDgppN0dQ6YRGPKK8kCsMadCB2Hz4y/0tlebuxdFdL+d6/nwtrMBaoI1lTwVgROoHc7wwyf
fG01ir8+2SCvpuRHQZ8WQsXpQJ55hiYF5VhAIeiIhghI9r7MkcZb40NbNDLlQDg9YM5zeiMRojq0
d9vAIWsFDjg8SZnwRHW0WNmwhQM9IRcmkDbayFcV5jQYKkCxUgBE79CHD158RBUAISrKL9tyrZy9
ZmyGlvCLVmmMSuSlV79SwxOhvkcMg9KRuFG13y7qULdPw/Im/re42fXJmSFGlI3FRZAuuBDJ0ZGE
mmalSL9wh9hC3l2F15ekbnYeEvhUPHx94MR6Gb0hTlPeG+gEvd1ey5IVmOosmvIiUsJzQP2ouJMk
WBA6iSw+y8nXOpY/3bZw7UgBbU0gaR4IaAznT4PRBkWftOxWWX+s0wdYQhlGlm0d1SqAvf9w7s6N
TZ/u7BLBv2Z0cLMGjiu89qhZhD06j6md5OEWZUimdFfqVEtHgYAavAENo+tXwshSDbaa2HdGOAIU
+kJITtijsoYHWtpD4hTiLx2AA42iy2V1g0f23fq+E5oHy7qXxBdF6g6CDKtF+Ov251q4TCSvTKZR
7FsgvczCvvNdZfCcFCUe3+32UA3di331JuWIzCjiMYnKNYLi612cUNaTmP0E3ZDmj7rcB6agq0Lj
5JKO0CXqt6bZfvTkZOVrXQd72KGfAUREEuWrYQg1oRpOZbt1MsSHnujOtltSJmQo+8xAc7TtVuwt
oBYngySCtBVBvs3pILVRbMWyZxo/oKjlInnhA3qqfwZoBOWn0ut3Qj1uaundMSYhBFB5kXoEaLt5
DyBuGHdV0XJzUmO8K7P0hEzD7vYpWUgKJhtMUPEEM0A1Ryya8mAEQ9DDM5C2tsf8O9RHUg6LVmbH
SGM1kDsEKOb0CFGqibDigP9WTy/rUROrPP8jyaZDNZ9DsEy1LtBzrx2mDh77wN9GpbmV9HSPMOu9
DiuhbTExXCjKbkjhcfHKprb1REDdFGRlnv/OA3S8dHFbFO3K9Vk6yvCNkh1OxaCr8TUBacls1Ioa
eLMibBIt1B5836T94ZbvlH6nOM4m4A0Y5CRyvCr7haYSV/TTKidUtpkf2Q1SW9K2XePJvH4hJjMT
aGuqqjDGc+l7fLOJYUWSKyfR+yNAmRdJiFeeuim8nX9OylA8ECIO+kr0GCYpidKZ3DiuBh+6/7tH
tGMMvmeqcSjEZymeCJZWHoqlVZ2bnEV00ClbKMtIjaPkEngJ6WOiNP9wDc9M6LMue+42qquHrMpL
fyfKz1z+l78PZJOTBl6LUOHyw9QcwEoVo9ZpIfAL42ibrhHBXr8FIMGmJgz4IUin58+OVJWG6hdK
Q1oS3CWqaNdlQ0TXfkhi981Xwu+RpGxXHMt1qRmbwF4nAmFITOeVlcBTdR9VNWxGB6v/EvtP4P0Q
4VGBJ3m7oP4aFeWdWh5um126tkwWqUBhyfd4HmZ7ORGoKSPHQS4/IdaCpk1v58MKnHPxOTi3Mgsc
TVNppEESOefmEH+PBVU9Jq6nfSyKUnjKRgkUNvyNdjD6XwOr8k8yOoIrv2HpCZzcEqO8NIiZ9Lhc
qKFFgSRYQ+NAAgnh3i4xo4MuH5VyBTC0dHRMRRdhhJ54YecgJQW+if89OqKZ3DddfKhk66RH9Inz
4cnT5JPfrPnD6yBp6k3QnwSmxPDMVYlzzNwSTdbciQy4lNrnsDw2iP2KjQst6lr5fOHATGTsVCEI
JPCys32scqgZW7cqHCtTd13eHkS5/5Dm6vvdFLVaoPOUByiuzAOIwiwbN2+Gwmmhe0CrMuzvbh/8
pTNJoAD5gjWxEVzhPCrfm8SN8sKRwpcYPDPdCbQ4n1Aj38TCY+HHKA98Rdp15Z7LUwlg5vNJdink
8IKJUxRxeRDdyByU2CorJ2ipeMuprQOWK9xw5/efS/dh9A6S+6XVv7lIYooIG0MMJIWvZvs2Io8o
kXDFlbHp1D993KNaWtp58ai2K7iUpY989hvnTBF+rCS5DlLSaeLPlBqUIrQr8e32B1izMfMJBk1p
v1TqimHVZzn7lig1WoUrL8XCZWSvGdwn8lUZMJn+/SwrEhhEbZsirBxo4LonJCKFE2J7CmpKMKCh
uKds0Vl4G2DS+5fTdW559pXlnLF3vQ4qx0hgqFHv1PwJfqOdH8v2pPJe76PcGf0vt7d0wcdNzB40
GMDMa9TVLpfboWXHsyvnDuyXm6D4Vim63Qv7Nvh1287StpJOSMaEkmKAYvbpBFA+ZeXicCDStzXp
xURQG5qe8pOfHYO1b7jk3c6NzRalDgEqdw3GpPzZSr4OxZ1X/apgD1C1lWhs+kuzm4nzJP3DIQA6
nIOxILcSDVivmNALPhfwoiMAeXvfpIV4Dy02pnnhQoBCT5mdClOCpjipdPIwJA32gVq+Fm71WfGL
p741NkbQ2lVTfnAHASa94AHJql8D+RN6SDYt37swsjZoF9wHSfkrV3UHCNDz7R+4tAOwdk+vCEkp
mdvlAYJ+SO97BGgdA/rBCZxcRytbsPA14fFgpgNwEMOl86AapWGUlkuhZdQSzrxBK17NJrkrEE4y
YOTaDlW/vb2khTsxEYdQYQTQN4kUXC6pkkFWWG3QOW7JKFHVjD86szA2QRkd+6r7835jDMuBuIZY
bcIMXRpTlLw2E/T7HAhlT4afPDchKLQxfumztUR0aV3EigbUBgwCcJYuTYWVYFb6mLROqIZfkELf
1mH80exNuG2Vf3BmyCLQ1WXYnxhxLm5hMTwKPVHXMZUFDZ7YdI+9WDxKindXAE068nLuWyl60kLU
IONk5UwuvBMMz02s9EQbzGZMJ+rMhwOCEMukGzqnggM487+L6skNVzAMS5vJ+wDaBxY4ssuZQ8tH
plAsYDFEweERtjSoKaLvXdR+tKij3T4iSwUEHDSnZKLKuiZpgJtWBOBViM5oFMmXzkIXPlYN7+BB
8GcjIZ7uyMqG+3qM9G3H2Mg2ScviuewtaeVmLFz2SRyLFj0AGrqAs41NYRMBAQu0XBqIv63aTsrd
yloXHooLEzN/50OeZoB+Hp3Wqzb18FlMlL0BlmWSGPX3TLCCiHmBF34/EeEVCrL31QZta1vUDl7b
H9LYyUR95UctfGvA9Hh4lBRMkKKzZRtmmqlorXFx5OxDYmR3tf6lgOO76uNPt5e/sHpa1eAyoB8A
92FMH+Ds5AIA0MM+FnA9Hpy5NdNS5UYJHs3sAUGabdSvtCIXHhcax4wvwRhoaZS2L83V8OoxowA7
gNdLArw+inEX+SgKyyMEzwBTBNCuQ+I9eCOUp2NU+CuX6PqiAlfk8WCIANAU2I9L+4Kq1V3SZq0D
2fWHvmW8hZOOHoK5SmR2fXIBH0A2RVMeYJY07xC0sF2WjaXUTght2aA959rHuPqjdV+S4U6EZdir
C5iQo00Ob2YzlNvBLXfx+6sQ9EipDdCm4Ppc1VQJ71Nh4pU4CUVnm2ax0bWVUfOFDWXqm0EF/e8n
ned1cLlUfdPUxknOIWFtyl2ayS9anL7bD5Cm8hIzoExifNXwFbvGUvO4ME6Jpm2khKnOvl5xetc3
AVokcLpkjgx6MIx9eTQgy0crx/WtE8D6x0EVIrsIkGbQBf1nYDZ3pSUcgfKtGF04JRdGZ9ePUrCY
VWVknfoCSLQgorF9uH3Br10J04IUYuW/VDhXz70ZCKKbQrt48tO0tFNP2yZZ6lS1MlEArwSni7bg
WPyr6TQ57cstlPQAbfqqE06a9aNqvmrKayt/FYKVwv3Cnk2USf9nZT7wLzMX01UJVkZUWHS4ssX8
eHvPliwwMEIrh2IXUfB06M+cYhXXeaW0uXuK/QwJcvHRy6SPt01MHvwyjgeGCNzLBF5Pa0+ffXiI
mws59S3rVET0G9DS3CS6tNOQUTFkD4bkKlkpyy99GwMsjcWRQllp7nmhg4CmVGJNkqBuqg6pc/hD
ldQp/JXPs7iy/wz9rWmcbd6Y9HHT9hgSghe5e/azasuIFmzH1klw10CFC8boXwMNwi/QoJo/lI2L
iJgAPfZJMd/C4q4AoOf7X0JEQLTs/RdpAtnjhhAkBdQ1PxSFKXjh35kbBWWP5GeSZveQLVlQ394+
GgtVnwkLTUvK+svnNw9lZaNWYjPv9FMPzRFUvOFD5Kf3ja5v/aj/0XedyNCU8iZrSB/o6W7F+hT/
z04mk3ww60zwOfLM6SCdfb8ELVFXd5ktAqxkiyVksfFWQ8xPdMThPiv4kqgSIGdpCSsh/MK3vDA8
Oegzw6S9vQChrnHqm2EjRs2m5mX2c6SuJZX/v3IBF+44YHMyXJirIGC6SvL00vUlaPc4pidd+FYE
ayiLpeUAEJhmfWDxpENzuZw07c2MDpsAMk+3c/dN8zpb0/q9FKf7KCr2tz/b9NfmX+3c2uyrRaFr
wq5sCidPlpjQ9loUMKKH0nr/6ATVFBkKHdrdMpQos+wxSeEniYF5n/JyPDZ59SGgrx7Fa1H5wtcB
CDP1uOnRXuMrxLFADSkzzRPoxmOZ5bsk8Vcil+tQFBIKkAHMNUwtjfktGyXYh1u/dk+WKmws9S3X
nzN9r1iOG39zq6dqXOtqLRwItCrx96hG0/+dZ8M8vag015Ln9CXyD02N7L3f3yGtKCj51NQYV074
wpGYECrT3Mb03znSdnAT6K/QFIBeDN0Ffci3gdvuxFqtVp6WhfljquwcC6hPwZBcRfXyiLSDUYGA
yHpvXxn5BybU7xr0SBJT/hCnBootibalYo9cABGxLyHzAoh+FQw7hWizS3D+O+ZPD3IVjTK2rufA
p1+d4OfXEAdR5GfLgvA9R91gRySbP6g9D4ZZa19iT68fRgDJdl4O8i+xMFec6dIZO9uYv3n2mUsr
pgE5A5V1B1jMXoTeto4/AvP2PFQKwD+hvdSNK8/vQv1uanmQuMGiDPpu3vzIChX9Tj3xHcusBdAT
3+gz2YZUvPY0i201b6uD0WX5RjILb99EVm7LWcCkcdO0dlEm/Vas8mIbeE2wJWxRt2EYxA9kK+Xe
Ut9fDJ5+K5Mx6JHC0ziPuWvE0IYcrLSTmd2zFncvTAWePC3aWla+Epsu3oYzU5PHOfsUUuvpkVCH
vlMYCr7xu0+WD7P7bS+8EGQxg8P0/0RyM/EwXhrRkQUSE1NyT53+UMUDU5nuJgqfY3WtKb/kS+jB
ApmiMAIvxmw1qYuekWy67klzHwXr2EnhFpFl5rVPrrpG8LhoiwVRECWRAEN8uahA6cW0LVWBRfmP
lk/9N3/O64FhCQSE1yZ1FndwQiVOpQ9w37MdzItYtLipwgms0y4Pk12uup/9TPjVecXhHz4WT78J
Ohrs1jzKD9oCKURVdE8JLHeK90Guhp3sfYjpvdw2tHT0JmJ4QFQUra9CjVytO9VqO/c0Cv4xT8JH
BmrvqsFbqW0sVO3gIzyzM/tQXUN90rUa92T01kc/Cr53AeXxRrZ2SjI+CoG8yRi/yiplX4vioVaS
L7fXuXRQ2E+DAU929Yr/3tOEOGVIgRc1gsgk72whh/xUeIsRrkxfb9syr6EILPbM2Gyxmd7XmTzo
7slLGVCLUY3Ewxu/kGts7hW3DQ5FXusbpQjEjaBICPCg74gWW5mECENWgy23NYosFIl2xiBnvwLf
+CygDWK6Oo56rD64Okrw1hDLHzSpjrclmca+jgXE0UX6mxk1743A82FrY21tE54V5kxS70WPIveY
V6X1kCAhtbGQW7Hp/FmbNKrcu1J0G95C1X3yofjduINkPVhe8h1JuvJhbOp6O9ZjeOh6FONQqeuO
RapmT+i8VDs3RVXQTHT3sYziP30T7JugaRCr75JyI4Z6+yTUVb4po8Gwaee7sORX9VFuSI8pY6oD
glnxQzhaLVwLg7LJXDiTPT30UNP0kruoDb4MQu1vGWflB+vjD17QEmE/ZDtcCK7246hadlt1/kEd
k1zaKH33B/WXbnv7s15dFRpPVOfAGeI+r4swisumNTVGTcHp2m+gwZJm5eRMrvEiSJhMMIE2dQum
B2zmYeqQcT7FcoWTGPiNPSIzKZjlig3pyo39NTLN/0BQiiubrsrZazO6lUwRISQS6Zk9Ysg93ZMy
u/cmZD370ev87+xdbJt1nW+yJBz2qSiXB0ZRw40m5cFPMa/RVw3Q09DGKBpsobDWuNyvbuvsJ87T
rTaV07KKPae1ip/0n+td0QzPhiA9jkW5Qe575QFe3vf/tmS277rYu6MUBZ5jBP5ONf1N0P28fXgW
V6SRnpM5a9c8NHKO5lfuC8JJ1z8PlripkwdN8rZj/gJW6bapxcVAKjI17afhpNlivE4NEsRlPMcN
h7c4UV+Z3tvfNrF4Ff4zMS9VQwepaI1OuqD5H6z0k6Bv4uBfNuzMxCyZg6a3DLtM5AiY4L6rXw2K
3gao0eBLoBrvfQSn40b4ALUNcctVumXUOkQvdeUhbwRYJL2Xhz+1++f2li0egDMb01c7u3U5LRJN
yRo4MHphmwytLXU/sjK3q/ahV9YYOxe/z9RpJOHBkcwzYdmIA9NgDMBhOnjryd+6RN4XovsP2yaR
WJE5gsaRTeVySSMMuOrksk5lgvCVqP6ogv672PvH2zu3tBhOMVMn02wQAdGlmZboWM57ihVt3oab
QWjupB4dn1xb27UlxwhJLAROuGDAkTPHiLgqiJOGO9oO1hP6IHcoyN9D4LoVO3XzD2tiVIcHZWI5
mif4eAngQa6Oo5e+6v4v17hDOeofTFBfn3qkssrgzuW2FYWk9gCEhFOVh/5xYF7xoCMLeEirYi21
mNzx7NmSgZPySvA6krLNDkJsMkpaZ7TspWZ4jaxEs5vM+zKmwSt+4nc5Epf3prQ2W7VoFYQ8XSSQ
IFeZPYJ24qhFtXSCcm/niYcw7W2t+BS6u2J8GME1397PhQvMgCT005TFaaTPc1fNdD2hzSzx5GZ/
vNSwy8C1O5gFFeOhAHt529h0pq92FIDH1FNiCHx+5l1xYIo1TKVTlHbug6GQBQxBG+9LCSiZitbs
kBqTmqMe2GqI7Pdt6ws3jgLrlE+xr9flZFDUZRd5oXRqpXojyl/K8sX1hZUlXpeSyQeIxnl1ybCp
cs0OqBfmvhVUknQy5Wd/lO2mu5cz0fbafWhsPRc53Tsr+nF7ZX9P/WxjQXrSVSbyYSZGmZZ+5oZr
l9g/jgvtpGZRsWPImrkRRfB3QVGLd4lYKVv4m96iMSlb2yjH6tDWdboZx7r6bZZmv9WDTHqycr+0
rdxo7EjU64Nc+uXXVqnq1xQhdFsphuixK2rPjlRBfpEL5BAlj3hOHBIOatEHz+Wgf+2HIrnrjV7e
iGLT7onak40BdijeZnGQ7fRS9PfCiBpqVQwKdGQWdPE9WcfJHQUk0UvILQopX+v9LBw8+i+T5AeY
H1i8Zs9UXfgjI/6teYqRkCd7kJTfyFT3xSnPoT0vvgJVu/1Frgt00AucW5x9kVgWhKzKEEZ0YwtJ
InNjhDSb3GBXW5ntJg/ysFfI2WTpR5/sGv39jwsQjmlCilj4ml+2Lwwvl4XYPBWTfmGhP7hB9bEz
g5UbtXTYVQi8gKcDbAaOMzvsfjkgSCfQ7Y6KbGMhcVtUkE3hsITM1v3vcnSfqpoNrOH27i7c5Auz
M88cjIEQNGNhnhIv+6kM0Y+2D3Z98g8BFDkRDpcFwpQ8d1dGQIM6H2TjBG7HzuWXNvgYm2uQ5oXn
mY4nkBOwbwtUjiK3zPB7ejBqq+zSAVnKUd7kyfcq2N3eNHXREhNCAFB5iK9Y5bRMadJQ9IwTvdx6
34cQP+Xj2L4piQVeQg/KL4YaCHtXgpCr7oNurzHMeReiBnwYIHmkLWUhg+sKgnLfBWlxhOo33zQK
kqq55kf3aCSm93pAyfV/SDuv3ciRYNt+EQF680qWlS1J7dQvRBuJ3nt+/VnsiztTYvEU0XOAQb/0
oKMyGRkZGbFj705QZWcErf+q6Vnv6EWOWGLNgWv6St+FhamFvOm71LMzLSyf63bU30LkaG97LTZR
mNWiXYWg8IlcTwOb55p3fiDAoGYG5S7MjP5BGsPgOFgoT/ZVEzzUqB/znJMyO6904T4sG3PF4RYu
ZYLqv1s3/f1ZfFXHUhgFgY9UdJ8ZtlCru1IHL1zd5ONTl+yuf6jF7wR/GU4H7JTyzUdjWdR3OmFX
f2xDpsaSQ5L9YIF2Jz1ftzMFvdmlAU6Bih93MTWyeTpNB6MMw0rVH0eEo33pu/X3nBUEwUnxjqop
/12QvnVywNFCLvqxYNZPjx48YY3qbSF9YZiQcV3Y59H0mie3bYn6OdVa95EJSSdv298Ew2NWmbbi
c7uUeb3ybdbszRyhbhOxqRAVfhTi5kEp1X3qNQdPpoAExXZW12uthSmSzb/R+fpmr4TStTxFKAf3
0a3z0hl5Gz+5vvGGUjY6sUNp7YIyhixY8rKNaJTvrZC+MoXhHUZjgD0SdsrP131mKfIaRHuiB0ER
t/nom6EYVlrf08LTrMdOeGsbIF1/n+GDw/vXxOS2Z2fNR4nOSERM1Na9Ij3H9XNmrkz9LHn+VDGd
agn0bOZeo4aBqVtF4D4GffE9FCCZMI3gcH2nlgpScC8BlGDqn72aD2Uy/F2NqW65jy30gEx9Mux6
cBiR9+HlC9Gnzm6qGF8Nwr0LnWM+WEddqLeN4X6NY3V//ccsLpg6zZ83LajZmRt1qSK2ShZTWfQl
mL/C+GuFMu91G0uuMaGbGYOlC3ZB5SLUZeGpqczR0CZILuKdRaP29ogM138wBFiIRzoVb55nMwep
+9xEcRgHMZL7RlJ2UhQ/6KO/ctRh3144fMxf/mNolt0Yqih5XTVSXW+V4LaAZX4nm0G8jzv3K2/3
cSdSlg2FUrlHHLXYjYPiHuumzbejq+m71K/KLVRaKMBIbWE3eSTZzCH/Uqg872Poxm7S0Wg2tUvV
W5DdZAsWRt36QSKBTLRaXpulgK1ct161LjOYLLaSjV9llK3JJ/axIQbbfEAir6zjclPIQeXEhcRw
f0wpPLXa9jYO+uBo1Vaf2aWpFrbhZvrGGMbSaYNB26V5lt7UnmLt1GBE2b3oY/CEWmoLfQwPG/jD
fZQRsb2w6g6iHxo2TbjxszkYXNwI7+77MtAOoQRVKvLkht1VtfisGlQzRsqrehUxWywOD6LrMVCn
jZ8T/q+HqrXS7WiM475K1FdDj3+OkWrs5F7QocUI71QxQXI5ardCoSSPQWoW+67rY0cputTuc4Wh
y9Fr74IhFICsxoMTm8xCmo03PIsFuUcO86dT5qG70Y2Rv6AisoXcpdnA2Zd91lK/3DQoBG0aPYv3
ZZOpDkw9vQOkpH4QAkXfM3evbxuTGSsA7P0mKDULrcj8kxWZMPSNOP4268sEwfG6QaPJLWhDVDnV
Gy/w7o0oDzZF0I92D0zFjpXxrRiM0SkbSdx2mVwATSlrO41In2g0Ng9tmolbtYfXb5iEreVEbW+r
LpDApjUtP9L9jrqC/NkNW+nGKo3OciBman/UqSdpmxSR9Y3G7KlVRzB5kmDumBR9T9q2t0HsJ+9e
I/yQuzK9H2PSt9pKg+dmEJjaarrOoZeJSIOfG7Toc+sZlWtfuunclz41rZMvICQ3arXLbx2MWySJ
m42HyovjWTRNNlkzandRGiT3iS+OTtvkFhKreb2R0yT/7MtGcRpN9MgnV0qPPafGFrte5OETkKRJ
YW4biELT9UByeCcGIlCFMnpV4/rdKMvkwWwaxaGeJb+rhWfu1MTz9shndXdWqJibplTzXa9m+Sau
Ua0CJl89xkUdcoq8fJcWVXsTQLnEwPtYpVsdsbyNQWpwW2lwDFJEZKF9EmxiMX7rSrfZt50fPAkh
AmZwznifZb2TJur2lnq2Bx/j0ciiYZ/kZWFDLenfSKFgHWSx1hxj9H0mViVzn1VSv8mkrt0WeanS
gEZEeEw7/xgoVb5vx/cWhXofv60oO24UgLUrZYelvIQqInR2ZDsMgMwCvNi1RqdnmfuY6dnE79EU
dpX6sKWL75lb3yHN/vt6EF6KjVMbHFA5cxgXU1E9uI/SY9zrseitg1IAOMn66pCVLlFBXoOZLF1f
aF0BqwFSrZLmfYz4TRnKaRjQ5E/UZiuX0lPFBObKDi7Y+EM1BWqbTiLqgB9tCKI05ok5hqcgqezO
oBIyfLq+ZQvfCI48DQgU7B5092e5U+6VKGAHDE7mmnUTWF9AFoZj79QGNZn613+wxaMS2pKJ9WLe
ae9NwTT1IQtPbWxAubnjTyQRduThmzRfuSgX13Vma3KVs4QtSBU974jdJwXIGOza4bexFelu1Hrs
wDuo2Xmofr2+vIVcY2Kzp+QwJRoXhWZBHDylHsLw5KfBXnTvhiC7CdzX60YWXJyZHzAfHKuJtmR2
/ctWoIQkkCEzYjDhEvxr8ZfkdlvXWhkOXzM0cz2zDUwzznE9Rfptmt9SQbXd8pOWrbQDF77Th/XM
/I+BISkNUhEPH79ntLBzuHkS5jE076mSf/yHvaNsDqyWFtQFAEMbEj31GZs8oRMxAHxPQv8TDAn+
c1EF8Iwo+ZrY8oJHIGKok2j/oRlRZh9LbGAvhks3PHWyC2wqfAhN8Yj81srLYc3MFEXOfF1SWRSM
8Owhw0p5QUtVvauslQO1VDxkMcRzAH4TN9ksw80gx65hLw1PQy7F3GtMfMoBxbRYG4f7JlNah2sw
ArSeqIkTNom4UXsr3CRelK3k2os+g7AbkYR6pjlXEOu6SJDDjvX21VMS3cvNsxudlOAI8fGKpYX4
CzD0X0uzKFImgj56ZR0iE8nUhKuqkRNxz193y+mimD2nMUIPYGJVsijsffx8Qys0bgUn5CmJybp6
xxd+jo27nYBcldfaTfK7WtNgW/CYqSPA9k3fk07LR5Pw7dZSFwv+SXfVG9iWX/qO96ZWrn2pRTtw
3jO+NjGxGrP9k5WYaRoVflexKjeV+VaTJK9NaazZmLzlzPuTsDXSMeYGq/vSVltICoKcJ+1K0WP6
pbOPRKl+Chwa1RoUSz5a8Qxf9WJXCU6aNtIxeY/qYofSRQnW5ro3LBlCfQLmJPp8tGtmywm1usga
SQuQmXz0lXehea97w1GHtSLVmp1Z0UguDSqvUMYS33+m8U0W/CrbjVGvgYIXTtCfzho3IlfiRX4h
NqWXqCPMcp08bFzLt7NkLRFbXAkMv9O8lknlZHZTjVJcino0+KcA5JWti/nBDNPPiiEchPyvKUUY
OEKZ/B9bs+tKHoogKrmfTnGLxpE1KQ/lg+BuZM0dt9cdYSngMqo3aWmTz8LiNTn+mWMLcejVmt/6
SBiaG4vEOcjGN7MSbuQ022i+/y5X4ranhmq7hrVtXfEtUt2/r3t9+A3T3p/9hrSmxAwFpX9qpVZ3
ytTcVkH6xItn7a2w6Cdni525/ViNoelmIhHJ1O/immfOWJnCypYuGqFiTvGSNAA1ho+rkaymFGWv
9E8J8/QA4oK7zrPWiM8W3fHMyPQjzrasYQRa6rrGP4nFSVF++Lqyl+XEkeSX6/6xFPfoAE20k4yu
XNSxeXTKuTfACpnroZ1oEmOk2yT7dt3Iwt2E4s+/RmZRIhNjaAEgvJ2uWq06icGNINwJ+SGKfzTF
z7pd6VCurWn2pqqjovJCD3OZ+MmFC9KQ9pqyki2tLGkeyRNhTE3UuVmSRlFL6A9Q5B0KsdmacXNf
qclz2ak7SjcrcX3aqfkFcraTc1LpvAAVUvURZoXvntLYoXuy5FOYdvu+KmywDtc/3MpO/qH2OfNC
qxsaXUQ/7OQNwj4TRh/Iv+xC6NKsXIxrhmbu3jVuT2zCkJ79dv0n3aQ6s0aAtGhjGrdjgJn7d94p
L43Uq0Nd4BJRVTvon4rha+r+/UNkEkL7x8b0G842zIMcve5NFzZcK3PS9m3UPlXNThxvY+/9+qdZ
SF8/WJrFVMWovE7LPNL1bluPsCKBJpal1gkpVVX+uLtubSkcna9rdoLBT2ixJJjBqZfuQvenGX6B
WBOh2l//wQzz3ySwSAaI+iy0Fk1jFsaI6picWKfOz24zJEUKYXTCSP3xH0wxT0/nc1KRmBdFvMIr
NKO1gtOY6PTXBrm+C/Sx2atN2p1MJoJXTu7SrUH1ypAVivuXhZ4oq9VQpLp/Mv0R5olB6Gw1NVaO
0aIRxrLJLplHQ0T9o/vBkJWWQ0TapxY/Qyge0vbn9V1bPENnBmZ+ANg608MS1t3AMw7TSF1k6S+o
l2yvm1l0t0l+iokUcB7z9HXUWiNjnoIX0/hb1ganR/Kp1L+mo7hiaHE9cCsAJYEREI/7uGFWpXg5
12J4AlqA9iwV3EhytG4Nib60HlocQO1o6YK3mN1IedN3bpR0wamC3YhaS8KkwKhtmkq2r2+ctLQg
hekaEUlsEEFzyQ0lzHPZ63Hr0m/3vpt+EiqgaK0QJrRSKd5nUANESOum/r6LR9QaB7tIjPvI7fcM
e+2NtaGspXuSYhaAPwj00NGefu9ZQLR8XY8C1/ROo6g8Kk03bHyXV0ildDd5rW6sJj95bvPatN3h
+k4sxcc/tP48fmT4l2aGO0FEZ0hiRIujsku6fqNk8q6XjYMs1y9lt8brv2Zu5kijnPRmnmLOB8+Q
d/0u0oWNrsiOlgyP9PQ211e35FBQccAONFFXMSr5cVujNmf8cgx8HkTha6FE9KojSqCCrTV/zZbB
BsESzasIFBSP15nv1pGWQIHPy3gobqPqm299ub6UJY+l8k32OY1o8F79uBQ4fRPP1ILolBbcYGp/
q0rPubnWwl2KjBP1OSxx4DZ4Fn+0wvchwTWj6KS5P1PvWz/sr69iKTE7//dn399rojChSBxBhnHX
wRhQhG8x8/Zec8srMhfWxn+Xvv+5uVkchnVkkNx6Wo5a2WH16qO7OGZ7I1r5OGvbNvv4utH4ZVCx
LDN/L8cU/Ozr9X2TVizMx2xTcWorZXEEl6d1qNvbyLoV3KPgfs6C36HYO236XJe/FOvYSDtFEm7a
tS936X8TQ/g040GpBBXZ2RKzIeRxaozxKc9f2+G5VG5k7a/fv9z5UG1N7REumjmyO/SCzioEIT4F
cWXXQsrsE/JQ6drr99IHkdcGdY9OEJDui7ec7hX6GGl+TGX6KXG3NCSf4uCpB6qeVDdqfbr+5Rb2
DWQSUQFqO0D48w9nGMIY5GqYn4zmpvQtu2l8OxhW8ulFIyDVoc3ihUqs+3hsMyMIBJQPs5OBJPUh
CuL2VQ3C5rPaFdbm+noujxRlEqqM0BHTGWES9qOpSIKfBfWA/JR5MALrx2E4ZTSV12htFlakkgJw
NYkoLF2wsIISNoyiR0W7FWgxFxSbNaksN9Yo1cfrC1q0pMG5RhY1mZol05oYJpoC5+dJprgTMYgK
xaLTAV+9bmbal49PUkTezsxMB/zshneNgCl5BTNR/qUoe7pkli1rj654KwgnRaidblh5JVyGDCzC
xIm+3DQZrc4WBpOHmCWjmp6C8renjJvafLu+pAVXmOTKDNKVqbI9hykyItkbct0Kj7L1ooaMd+o/
a6Owx2573c7CQj7YmXk3mBYraSrsqHpnZ/Frka8YuMxKeNxAB0DMgTWRdPrjt0k91Fk69JUpEhR8
GNPJUSCsKsmh+Gcr5VrVeQE0jT2aKbCyTa+ceaCrs0oVC3nSDZYY1i0BzyQ7iRnyOv/cG9+MGBK4
9JObr1EMLu4jJdvp/BJm/9wxZy44yk1iFVbE6FkEDaw8QWX+/ixxQdBeoQcH+cW81UEQisI4YHIq
TkRo8S3/yAhNdZTSYU3uaOHUclgBnbMY+mTzpw96eZmvRiEvba99retsGynWLTu+EliXtuzczMwz
6qRT67HFTCHIr22gvgzN2ldZcj6Z1JFJM8YFWMxH56saJcwyRfMRp5hGYORNGVqbMLvJ/OAoKS/X
j9Litv1r7ELoXsxyK80M6qVjtPU97StD3HbbqW9/bwbuIF5wFNSZuZidWLmvUzHrKTCr9bNllHvQ
lg5QtJWQurRzjKvBJ0SOT7dotnOBGLRtlfFxDBmITcnkqZs812J/DC1h6wvhWuKwtHmTvgdXBcf3
AjSqNWOsNnKBz5lJaOuNf5CF/N7U1sbOluIqxYOpxTIF7znEdgzM0BjMHo8ohU3YuXajPjWdvwFs
tLKDy5YIegbDG5eEzaMao2JroG3jdaSQomUXlLazqtqb/ZfrHnFJlIArQMFjmPD78ryfx9jMzYYa
jJZ3GoitKc9rpdzpjIHZwQ4yxmoTUL7K/kMWgVEGOMCJ6iR90xc9i3hSLjBHmDEybFn3AaquaXHr
m2ukU0tucW5k5uytOOhhXGNkLD61BmK+7tEY1tKHRSPIgSBRKxHtlNnDDFZLObMgCzg1SvDY9MNx
qr+1zOqvfKbp35mlKWhnwoQGPRc34lz+URjkwgRojp1cqCDMRJ29cHeKEJ1GrXeGYXppqE7WNvB7
M/vhdhs9DrfXf8TSuT7/DbOg66taYJUKvwH9oTB7FdR0Z4z6hkl9G8mN67aW9pWbEN4Y0ISXhSDI
KVH7CEfUnaTkqev1ewH+vIrmxHUzS/cIty4xkZEsWA6nn3HmiMXIvSFRqqNvPlS7CDrFd7nU4BK/
bmYhydQArk8UW/r0gp929swMk/c9iD3uklIl4GbSPs2PFtoxHphzH+o6LXtptLUhqaUgcm509rmE
Wk5qGcGakzmBmVOfotlr4buOL/6Xj8ULdFqgMgGZZgG/StzUy/yKco6Z3fsCr0QrC5zAav4+cyaj
/cfOnO0SbMLYKC1dRTgHNrDmbvw1ZqTFcGhpE1YDCiY+1sWXEnpXrkb/1Iv6bT7mL25iPqaNYIut
dwJ8+IkhDiqs+ilCnVgIi5UjtuT21Iyps8NVJkvz17xotoMrRu70zfwHntsnGLz2rqms8Sou2jEg
e6PKygt4Hk6AtfVUjjvIuPLBqfv3vn4z8jWNuwUjeDXDUgw7AhCd5wFZ6LUq4qp0k2QIkzThOFZo
wUX98frhWvBzzOiwrXExwyc3+2QemOREkdmzoDeYbuhBfumOJzx5ze/rhhbXA1wIZAoY8YtZjTb3
uyCrAfJMrONeq+xrSXPkSl/pzS6aAVuGlDEE+BdTFLLfh7U8kD4hT28bQ80IzK9W/mtZZhI0lvKP
lRmWJ+26wguigJq+VnE1WragA3VP1y7hpTcV9PqMmjHFTnVqPogqlEDQe15yp7D5agnxrmhdJ1bz
DSzjdss4ihS9SHKB8PTT9Y+1cFl9sDu7mD20LzWt9sEq0Vn2Mx/I/mc3O6YjEwD+WnxfuEYohpOr
TTCEyyLz0PajULTQ8FKx+B4nqVMF3ee/Xw/zerR++RM4yszLmxpFQF0dhUep/lbCLS1Wj4P1k3bJ
RohXiMkXDhSCz3wxprAgB58fqMIoM7MNC+8UeqSBJsQx7nZsgkMxjs71RS24+hTldIsuAAhRdbYo
1VN532cqWJSh2kajdGioX1qFtr1u5g933ix7+mBndhWmet3kmaf4J3BK966gOZD77Xqx2gfFM+Dy
vSLFjuo2TkvnmerMoTJzp8/WulsLWcCHXzG7JusQThbmJ7i+YJxW68xJImqO/W00frXcjtl+sI7j
8/WlTyu7snJtBlgNKykZpZDMw9ArO2gePOSJ+qa+b0p5r2XdSa9XXrILR8EgDRABuGsTaHS2yC4N
izrNTZ+gr2yivNpUa0+WFQvzJaEPpLRKbZFtBPd0EW29fru+Z4teSWGYEUHG5qjRfczW8s6Ce0qB
Csgdtp5ya8Qv6hol/kJ0mh7h7BQldUo+s+hbCKUAZUlCeqsb3sEc3C95r34OWrW2u6FWj6Hgrb1U
lkyS56okoEzjXtSAOtRpcqMni7G01HswB8vb+JyLaRatcMJ2tHZWF2Xvf7+VxCxLlCihXHLplJUq
V1A8YBTWnrz8SeHtp+utxKul7wXvPiQpE8iWPz5+r0qCzoFJLQ+A7c/aEtAe+8ysw0oKv+R1fCrY
2MB986qb+bWR0e/PwpTMTHwNyxu/WMOiLq1i4kSc+AamqYaZgRpMaJNCrP1Y6AALh5xuKJD2u6Zz
1wZqluL7maV5sSkbfaX2Mljfpt76WD21Se1ABGfH2kqPZWnPwKgg+QlOBfzNfEmD6OrtwEEyvSxC
fHUwb33EA1du+qUQd2ZlHg8SLbaaZHoqGmb8KivtQ9ZoBwSjXrzIPHCbOlb0+7pXL20gcEAe4rAV
Ih80czh9zCI6I9SJ5Wa0JfEhkYjeRmWb0vbvDU3lH3VC+FwSHbVC3IV9hiFXy2/czHNtXxX2jCBs
vGxcK6MtrIqaLb2diU4BsMf092ePVA/2xtpskVzP/CG2a3wjkxG58tq3svpxfV1LWSFNqinJgGyU
WuTMM5IxjBpXr5C/bt07s8zetKJxfKZswVgcPG88tWV4Y+Xqts7atcx3+rdnV+K57bn763EfqF6G
7ZHSltLfJXR9OvG2Frptqr0WJQSo3YqLLpxtxrAgcqXTxIrnA2ZV2lm95ZaAEAzNIfLaaqdtYmut
QLlohkbwxBhFyJ1XM5gJ7AMxGnlwKfqN1EioU7sHX7VWiu8LB44QNQknTE8USl8fHSUp2rzim1J6
ihJHK/ZuewDb2+qmnWU5KFxjJUtcuLlMno8kiiQWEqIkH+0pSVGJVapE5E2ZM4QRJV7QifLB8L1D
aawcuUXX1NVJqMagQHkxwZbVblmEVhGdxMyDtTV3/Niy/VZy0J+0ZaZkrQYChLdEW8sJ/oBu545J
uXfKuuFz5Y+P6+T5aviVnEYnukHGLbIEse2XpXpbx30PpF9E4UPJTQp/Wea4vEQZQW8iu9W64cbU
kz+60nduUIbIwPlG+AwosAKhpFvbIjPffGPIb5pOhUmYHtTfP1nNqfEMzzYwgQv6sFQ2G82s8oiA
GH3K1IG2jAodVbbWk1lK5M8NzWO9HmU5QkF8nEK3ejsTg2NVBHdGdC9m8M61B0nN78ou3cBqvoF6
Yydo8bGCg+Z6+Fo6Z3g+dyjMvhyF2bNFKQslxlmTU5OMNyUyboDVPPnXdSNLpwyuGVmlv02nZh6O
g0JV/Dxyk1PZF7smbrZoqnVo/fTvlK9uulJM7CER1pBZCwMXcFuThjF2A2+Lpc4OW0/3uDBDK2a2
MnMUiHk9Hbhx9KYFqV0bN7DdWS2kovHOKH4Hfb3iSIsfmDlfRqV55TIrM2392SVE6xDRxdBLTopV
2YBZD/BlHV2/AP8Xy8eOpDWaatuqeTPK7dd0kG/NPryH5/Lt+u4vXYamOTWe8beJ2vTj76jhaGuS
KOUTF0CUVKvMt4JX59sATJHte0r29y6FGtc0kEkPi7g6i6lCip5qZaFGVPepQ+/OCYxnqf3014ua
qj6mNTHSETBmNRFLTJN+6AncVUjzij6gXU9COxD/Ie20UllfcF/MAJmcHoGX5OVKA7el1oPmCZXn
QNK2bn5Xx+9FfN8k36GPWrkiLpn+J/LCf83N7wi3KcvSczFnyk+oqZXFUYLazY/vNRHWvP4+GJg9
/ZGbjT0ML7X3PPT9JoXirfvRuu+pvhOs9+t7vbL+P+fs3JEVaBZKIYoBcCKpMT7VJjQYT2327Llf
YvH7dWMLuNmPy5+5j5FKVatbAdaY+xvGb6V3mw/fReEtN28rt7YF9zbOKtuFNzsLH+P6SIHHTtWV
NGfh0PARgGtQzKHka0x7crbmwdChLavi+BRpDWTNwk4T40NkyY/0OQ/XV7wQgj+Ymt2VDaQfmphg
Soxvk7CCrfJY16/XbSzkHWT32hQF4eBGL+HjcmhR5kGqEYtyxLV8/bvVmZvhLnYqb8XQ0mLodBFy
kd/hcTnbt9iqxjzL5AjElrqJvftsuvlXOb8WrXBD03MlZ7uAbqlNFWqF2HFJewkzyqITt3eqvuIC
S/fHpLMH/Q9jAgxvzjZNlOR2SD0jAo9o3jVScMzEll786OTM6vOgceRCgKbNk+ywSF9KPXUgaF+Z
+1nyQ5CKiK1O9OkXCKtCRdOj65IYEoJG3EElom2hDIDZPYEvpNbbNQJ+aemwU/mli07yM4m6f/SU
CdihWH2SnMLOuOsS3Ta95CGO/G2qGrcTuFX0o03KI8M3xhsll49tyrCi2v7Q6vC1luOHJsi3uaLf
64W5EvOXOlp4FABEME0Mi8zn/aaHliwObnxCtuSXXtQ1Nylouga+ixsvElvGYFT0/cQh2KdSeKdX
xZ6RujWl4v/lZ+AQE+iNbZodWJ8olCuFFp+UIbwXIEkTY2mv+MSmMM0hbvIf9F59Lo3hMUrSz/rQ
Hq8f5iXvp53MSUYuGizZLGcLsqQoajVKsV84Sv2QgioUg93/zcjsIFcqRDxiHKSnVvuZ1geh/TXK
K/fqUlCa5m8YWqcyf1HGK6rBMjxPT04y1UmxuBsEyxH1/iDEN0Wpr6xn8audW5tlDHVb9WqRGsnJ
8L9TywGShI63IdqtAuYz9B2vZHQruVHVezCHK3f60qE6tz270/JCzcVExnbYwFSqvrSW7zAcZOu4
axV+ruBCvv71lp5+NOf/3dupnnV2fxkk2KJfmskJ3rddXzFOI75IfbptmicTBaeh2ErqaDPWurLN
S76p6VCOczTESyHztsw8I55kjONed0zlZoh/SM0aHGDJcSi04DO8WrhwZ4vrcqPKB48YVYzly6gh
ypFKNzV8wrbXG8fAVTfXd3NpUVOH8c8LhoLEzF6s11Y9BjQYW+25zY5C9eyGK3F+yUMI71M8+cPJ
MUvS3T6QM7/FROr5jHNpm7wRnkjmwb6MJ6Vst8mYPF9f1R9Az+yRztz0vzZnJyKMWwOoGU1gxjF3
cYpupG7svYm3rIq2EWNYHi/xJok3ALh2WQEtqx5seLbyWCVzMBGZjEcHtvydWSNnXPt3gLaPqZZv
WI3j1/7vUI22gdzc1m7uCEmBllENb6Z1q7jGsVD1rZiMK19q8ZRPoj/Qb+MZF5rrMiAwr6UZfNI1
09aU41AOtlbHO114io1tVT3Vwq8yrm3RXDO9+AXPLM++oAKXAHgSet2NwBhoYZfGJ68/5dXJzWrn
75VzeSScr3P27RK302VPBpCQ1O1LjVhfG0VrxfXFVPzcyCxs6T0tMKRuKG3q0SGtdLstNTvSSzsI
1KOeqOjYjN8oS39W5WIXJuZTrAHa0hTH7xkR6fQv1x12OmYX/nq2w7Nj2EYUhMyYn2MEd1pdUzha
o4NY+4b6x6ip16gpGQ27Gmat46qfBgSGvPg4RO0uyn4h9/N/W9DsIq+iWstRKwtOQnOrJB5p5Mpj
aqkOh5tQ/2OsZhrsmhZ8dg14sID6I5R8Jw8CyLb85oafyM1F96GXntL2wdSehbFCX+xzm39N4sKO
s60KrZyKZHjc7rP4m5T9rHv47lbqrgvEpZP//vvDZjlUMBiJVwz8sEh/aDNkzgBOeOVJHI5yNWxy
BWhDdmrkn2P+W0x/tMXOd9/D6pi2K++V/8XH//8PuaBBAqCcSkGcB6d4lJxC0B96GnB2IKU7DZmr
sRaZkIQhRi03Ql/vIbN3VH7uEIUHyRVvNKH6fd0nJhe7cHKTHiAId0rf8+SuHWDOyAeQudWAQEJ9
BHBy6GAkqf5a4nuKIGeGZq4xois2Sj24KVUeblKKwlVa3jaQTlxfz9KRopsJnhnOVqTop7v1zAP7
UHB9P+ZiG/5IfD9VeufkGrwuEBR1gbeP3TXE8aJvnZucneJx8L1yLInEcdU6QbOzzO89tYTaeoqQ
DetF0DqRv+mrb32wA9TlyEK/1buHKiNjsdZU4hYzMfhdJy5j+l9My3zcAMmCQDOfoGPp+HXI93Bo
2Ul3aPJHDR3cNv+h1t/6aKVbubjpZzZngSXNKlcaI2xqXY4ok+mk+aulC/ZY1RtJfWm8/fWPvJSQ
kbpMaiwUPC8m9+qqCXtj4COXebBvi37TuRpFqu5en7A9kXy4bm4pH0P61OR40IliUvXjlqaRwAtc
5MzKYWVr7V4DKxyku+tGlt3ozMrs9sMV1KahJn/K29yOh2dVv02TaM8gSF++pO2zGj668h3sfVDQ
fsozHqPVc1/vkmTlubcYos6XO/OgqhFl6Lz4Ib7/Q4ifWu03MSEIvkVDDoXol0I71cNeD79DY9sa
uT1hfqGyWtmNKX2ZxyX0TPgdNMGBesx2Y6zTUciYvDkp6ZNYfxaHygnrQxhqNnyhjuVC7mKotq4/
hf7K114qpJPrTxAucKywjs1Mm2M+Bt44QavirtjWqmQ+1+3wPdTyxEY9/E3Xi3gr+pK703QYWuU4
fA8GuXxpgvRnF1Zrb6vFw4XrgaeZWC/no1VG1xtJNcHxSrXcFp548gNzI5AyB2W0i8to07RrqfrC
bC7yo2c2Zx5PZCkRTQF6aIjaA52zbRvJ2ziF+1kcdkLdbtQkfKyS6kcfugcxCzZS627yOrhrFXkl
xV5b/uxr6GYrp92UearQMUsG4Gj9GEFlqgfxtjMPYv71uuctHvazpc+yPkloU6GViS1iFRxyoO26
6b8PRvzjupm1Zc0Omdn6nRg2Uy5WHlLF2sTNl7wmrLiF44kIleNr1w1OGc7FgTpb1+yW0tKiHpJp
vCzw0he3SH8nfX/03cxOhxpGklx1mrTdUhtcOU6LdqlaiQpAY67k2TvFFJQurpnmPdV+cy/F1V0q
5q8M62+TOLoVhfQYRCNycf8BiWmBAJaRReJphjN/jNmZoWeClAJtlq3oEIzZsaAJXNMEy7U1MbJF
jzkzNX3qs5Qj86XMVX0OixIP21YSnqWx2bRhstLgW8rUmDWahlPBsMKq/tFM0teBWoiYidLaroLb
/yezU6617yb/vvCTMzMzP0mHRs4FCzOyW/+IBPUddZKVlSy7xL8rmX8bxXOTbiSiMZh67yv+nZyj
KY0AHqLAItDHuPw6RsM2G6Dwun4IlhZHnwC1GDj44PSfBZO6E0KpHQGwgOB+CLzyCQ9ZuceXFndu
YvaZPD1DmU5ruMZr99ZyrYmnG4a94TEZGkdSozdC+KMAofv1lS15B8xWUyWdadULibXMg2g09QGw
uAEViLHeKkrzRY29B5AaKyu8NCUjwgijNJX5iUBpdqJT6Cc0Xv9wNQFyUsLg+8RTXrnGU5aZ+kr0
XyiwYIxJZmDwcBzI86aIgECmFU5sLvAAIO71G1J7exzgj832VfdVlHLbLXg768E2FNYy+8WFovyn
k4RYEwvKxxNnNPUoq24OtYv+P6R9W3OjvNL1L6KKM+gWsJ04iRMnk2Rmbqg5chIngQDp13+LfHvv
x5YpU3mfmsvU0Nap1epevdbYhA1AGaE+NtYO0QEzArfxmjWLl64Eo0UpBC8lVJlNtYdmgspQ0ph4
JLUQPAZbAAjXCjycV5J/i+OauRvAqAq0pMoPEI8ybsF9gW5MAbIy7rANNew95eTeFGvyiZfHASM6
saVcp66rSeIw+OHCy/e5o90VpRlBtXHbsDjKynKj9+2RlcMKsHVxiPD7846ZSbWVUygLt3HRPwFJ
eG5HrJqA0E3GgGT9vmhB9nT97C2tGgQ1XHDVz4lA9Q0t46lx6grtYmbzm4B8usdJB33odSOXrgvU
vnjOfbQG6xdAOJPFRpt2eKg7Qk5IErQFuJrX2GWWjJgzGGkmLcEeVDyzZ3Ix2j0u69p/AWwscMo1
JP/SXJ1aUC7LcXSK2LPg+yW6waoaBSVEHllsba7P1qLfAEsSICEuCAnQj3Z+ds3MSXQwLyMPUOfB
RKKOvZVMRC6UafgYjOYx7g9i6gLD/nLd8jyA8/vTBALnH8PKFKKj2qDSQryaW2zTlHaQ6t9SIJIb
Cfp4XAUu1AavW1ye0n8sKlOq9UbCBgcWm8z5wku2a6FMmKPtdcXOwgv1fGjzWT8JdFKvA7JHwFBZ
7trki55XIalvDPNvmv5ktIhaejfab2gQDGxrX4LZwuZg9ea3XvpyfcRLp/tkjtVuxtpj6Kg1UEnw
IDUX6KPzbFZ8XzC65a15e93WynoS5RLIINZBRmtOaZKDIe6RyyQQAoiR4HHlN28NH722b4l5PsdZ
NyR27eBdIMljkf3RTQboIjZs84uDSyqu0PZSzWiuX8Ya0nbVtBIcZVCLM81xntU20uv3adhmzZ+R
PA0+rtv4myUfQNcTuCNdOasr+1ctrxkAJRaphiETMNAOx8a4nfjx+iLOh+7KoVSTYm3230OJkOWt
sM1bsPje5KkRTJxG3NNWTsqyG/3fiSSK85FksmLbx0wOxl+whQRi+Hp9PEu36ukBUJyMn2pOThio
2TTLDaBVDtyqb0RD1qMrJr3rNP/A7f5p5P8HjMrsAvCyQm4G41MhEROrc62cmd8tP90V0N2SRrnr
hiEcqzqUzbYw9zTJor7c5tadP66k8ReXEZ0kEBFEoHvBoi4NA0ptJRwQ0Q8T1JDiIqzFi6t9EQDF
XJ/hxWMPsgB0Tc9obdXF2F6mT3mGnF+MNibjramHQOo1ZD/vTfuvVz9ft7aQtcW8nphTvEzrlHnh
VDPXHnmhFeAJoDm3AeZo9rr1u/MeyvxmbFeeYYte9MSm4mqSGjQkNbIc4Ajydq1/b7ZO0PUPDlmJ
xdamcj4tJ9eGneMx1pqwwya24Y0J2V1v4w0kEkS7hbBOlDLUvf7lhCpHsGptrmclkpiOlI8VVGKT
yjl2VrZHs3ZU4vHS6PoONawbYxLRdduLhxMdcCiBIZa/aISvADLX0eOOw1l1oVfdJ6hYV09F+gLF
q60f/6w/z5WGzYOc/yywDZlBNVcK1JQJiTVEbX5ibOuS/BjLPEJS4s/1cS16NSRGZ7Q62NJ05X5o
jBqipgn8dK+V79DzDEo3+XndxOJWOTGhbBVfy6HjWsGE44jAyp596e8SCM3V/dHI3+xpLaRZPAIn
9uar6WRr5oUnkw4izk+tiVTAl3TUgpFs19lZl644vGHnG2FuZfGVowaBMp4Wwoc3QbMO4T4qns0O
Of3rs7fkHoH7niWhfTIDts5HI3nj5X2lgedarwKT8Y0Yv2lJF0jbCotuJS5a2g2nxpQrqMYLJTc7
GEP/xJZlj5rPN9eHs2gBT55ZyhVFHpV6q28bwqjv4hbNSVBytNmzFS+xtN3QpQ2VRKQygJ1XdrS0
B5dNAp2JWfmnKZtwhF4aup2DAlsBWhBWvlInW1ygWdIHLxJgVtWEAvQexswbYU9gVeL2e2PYYe5/
rQ17B5nx67O3tLXRBzBnuUDCBYKn883QxpZGaYH3ojs6G62fIml7YLfJwnb8fd3S0iyC2QEBAZQt
8EJVLaH2YXIdrtYcnLAbc8hHPlT1XcPGOZV9SNNiZdnMRYt4CX+QPIEVX+m0IDWN47LOi6dccB3g
MoriRAJBUpw/pLCnUUZNhjZWZNjfDRAUfh8qtHykTtxuqBzxDEsGGY5Ob+ygAjRuNDSoBoCBN+hZ
EuNjBuWvQCYU0TYxftu1qAH5bZoI9Btd0GlkQkXA0iOqcf/b0MRyZY8s7XqkvyF3B+lscPcpLqnJ
e+644Jd40lKwcemg68MCfj4PCjIOBDeokCPAuchsWRXhU5OyAm04brfXW6cJwMOQrxTxlrag7aMt
cibO8y7ExmzB7AR4ArQc6flep1pQDtUG4MtANmuK40sOFkpzgGB5IE4D7+H5bvf8mRQ/dfIn3W7E
zeTSGgQFsRfoXrMmgvvxHlEfE6j3g58FtBwuCCXObVnUcwuq2cBI94A2OhK7p5w869GxK3BJpf7o
B75VTSi7x3wDqVUkGabO/4qp/qaLvgr1wa6jDr2At5422MFoDRJiIg0UxXTCDsT2WWTpGhrQejZ+
pVld3GWMiT1A9SxA1rzY2hUAccSv010s9CFGSySzH1vaf9MHkd6RaSgjPANsKFJkwE/b3H/wkVMM
Zep7TyWcdggVva/op5memV5JSGTwr3iu/BC6KJ6NBNjrHDXZO+G7xaYHuBFtiQibRPFTF22y62U+
N4uhRl0JieegOb0MKctvBoub95PnxKA5z5wAxHIH8KS4N5B5dYJ+rGng0TIL+oF+04n4nqJHK0Qp
Sm7T4q2cvvjyWD9BlrT3dmikFduCcZCnVTJI43yMRpR6QWXaDWgnFGGdOGFcg+UPdOi7BhLfUdsB
e23VFnoAbDyRa4vWYWf2/t7vW3g8pFS3eVO3a8doadeBpR55d8R6aGlTdl031TqnA9Dy1I2fEi95
cEW64XStwLR0jpBCRSkLUAfcucpVy/M6MTjpAQCfgSwV8NF2lNbOVuM31z35R35P3dqnlmbHexIP
uWCOjZ2Rw5KbPOZ81AOumbcxCD0dkYW2mUfFTGAM7VzLk5uR9IfUtN7ddAot0dz0tIy00YzGcc2T
LF2c6IqYwapoHEdf3/nvqixDQKpYULCd/Oi7l4Q8ms02Lp4TNJhen4LFJT2xpMwATewsNduRPjm2
CEh5208zXDq8bmR5QTGa2S0CLKd4kE5CiolWHVpw8MCLpyH0miTIvFsktlYszTvwckH/sTTfNicL
qrk6y+IalgC/0kN0y7AwzySYruM828YWK8GpBtrUpMGB0QXSddcHujSbBK9nbFqITV60e/KaSl4M
eG1JNMqZsCbt93pYuTGXNsepEWXJak7NjiYptGpMPQRf9ZtJyUaW4EYcky1c4soOWcDHzLSmoHE2
AUFy0FZ9Pqe0x1h7ClW/3OyHoMri8YmkWn1bQxj9rob/D41UTBtPM8mdwfX0pWvhPcJGn8YHNJC4
W6vN6X7C63TXJ3RNn2hxytGDCoIyJEoubkLXggiEIG3+NBEZUr2OMh0o6+L1+sIu7StItcDp4RKE
ON/8K072Fa1iCKAyPGjAGEZncd7xC6LbX9SX0OXubfcxKfmwMxDI3Ltu5axsq4UVBzZnlgVGUxYa
spTzU8ZxA8aUmXMflI2BObj3Ms5v48q5aXOIhdhrwl8LPZJoMcWLHu2Y6EhCC+j5cGOLZJIMyYSa
Mag+i+nOTd81yDzn3QEVNA1C5136tSUs8Nq/oz2Gmb5v2C/fekGEF+B0Ql0kezT8tabueaedn25E
HyBv+1Cum6m+z38W5FO0NElicaiM96FoNm77VWQWqs1/ZGfvIYB9fdEvpx3Tbc9xD7bWTE5ybm5q
3ULTbAieN9nzWP5sy2+UYO2NItKNH9dNXe6vM1OOEuGD6YXVrpDiUJQxynZbkm8KQGJ875UnT62I
0Nh93eBC9hvFbFCzI+eD19JFAZ3WTounuyYOfHq0e9DHmbeaeGf+oei3nf1U2n/oeBROv+JNLq8C
kKHMmoAzlax1wfo8ZA5NmxxoqqJnod3eZdkMh95p7G1lfB/BiLJZziwpbst1BUfwmANFCKmgwELa
feuM+k8rYf5rCdreoJC1+5X5Xn5b0sa+LWy3iTi6ub9XsWQ/QV6PJgMHP0+fvG7bz6puvbDEttS7
NwTfzgH1SxnKrHA3gBl5r0mc/C645/Awk078SxJdgKdk6rY+bflXK/O+5Lw2w6Zzq13i2MOX0pjy
aZPkJHtktWn+zcZk6G5cXBt3AAO2r9rA2rABK8PWH2P/Piub6bktS4Znm9YfU197S72CHCdTKzeE
1vqOigmvuKQq0sOYuGyHjK5TBGBWsjZeiSbLECLFw+3QFeBqcVMNUTtHRZ+aSRIMwI7srKEA1oxr
IJVKbGvbdDG/K9Opuc0NhwVJO8g9+NuTW6hY1GEu+3QHxUgbZEDoNenQ37MdaGtGSW/GTwa8P1JL
AGuatoB37LsuNK0MjPnc0SGP3NP40bXk2AbO6Aw/R3+ke11ufcb/xoT9sIGEGTPtRuZWBLnt8jnN
XXbX6cMx1Xp7V00tv83detpAycAGh8WsR9y1Ihwauw89dHE+xkPDDhz5ym+OmWm/a8AKt9mUDy82
0bQ7SVoZCqv3vrduzkMt68tHhwm2K1yRb/Ek7RB1U4d+Z9zwjzWiigP6yX5Lx4m3naR66Lt2ti2b
ttuYJPW2MnPqkHjxuI+HHiStVhnfjClp8BrIvA2qTKjF1+YUGkaR3wJA6eIr4xCyyfzJa79Cx46Q
kXT8NEKs2YdahSJN+KpnRlhoU/Gs9175KmvmPxdmnT+kaJsNapDS31VeYjwOMfV3WcxKlF9A99cY
SfPelpzvhE+9kIKDaOfR2HkwrARoQsDSQESE55owIcbKwSKO7hmvDwyHehAnrqwfurC0v0aP6JPk
6CCCwLF9y8qCb4Zar3YZ1zHZYwnyLH/MN9zXtY0v6n7racYQmU7Hb924NvaaxdnOS2gNjB+eNZow
2rDt4iE089zcuXaLUKz0nRW3tuZeFJdtx1rjMVbkj4DZbk3ytc12JJmgpPrrunvxFhw28lkGEBeg
Rp2ZkM7vBo9lyVRUU/Y4Wan7o3U86E5lk9PtY8vlOAN4+XM79jee3ssbxIouRBVMEjVuy/aeUZBg
Kgst6obvSHmEDrjIHiaWl6HJvzW2DnZtr9/wDA04o+zlU1rq40+/w44x3Wzb9aMZgi7NDNGjbT9W
qUt3fo8ILB8B/oeUdBe1jNYPfdxbz8gntjvNlPF2iO02mkw5PmVc06Kmo++CdOwmc/DE1OzciwaI
U0UueGB2ednwn7yn1bZ0yS9RgfA1aVG08GRGwprE1oNo8c5nxN+aDu+edQHJCJ/4LfANhTu8QKiJ
3qD52d2wov9bdmD2txkalyyh893glgyXnMbSsKTYEJPjO6iT6HhcxdYQeF3W/+0zww70fBh3cQeF
2rQARXVLu+yxNHgTVl3aHsdK6J+Os0DMiQgXgI25H1FFenWl3w2ooWSP1PIe6jitUAc234TX7qFh
s0vS+Hh9Fy1dwi6aYGd2MGCgAPw630XF1JZVpXvpo9F49b2b9dN9izfxZnS4uZGVk+8ThGkQta5N
8mj1LrnjMtX2yH/Gn2Otg9w0hG3wtPcR6iDuQ+vn+U8xYxBddnmrPWlGUMnIWctYnQdTgB+CI2lG
IuLTSJ1Cqez8+4kVy3pkcCpp80Dp48C3HnxQHHZrdCLnCcXZEPj2wfKLwgAo8sDedm4orcZmKlw7
f2qR/v1TraLk5v//T1zx8X0QBoCEAdh0bGFVg0MA+zsZrYeqQ3FLnRtSH6y18uiyCch8fJhAa8v5
EKgDAY6cEpSFgN2Jwe43BSlfi8QW5mkmPnDhv5GvBIRTMVKDoX10oavpHgmyvVN0fW9ffh7ZSYBO
QeaHxCsoy88/35X5lJKx5U9jLQP/i1d/DnQwr8O5AWXDInmiUWM2MOkBAjyogX52APNZgIcHFtKd
m+nOBzCQVkdfBEQBkElkO7Im23c5Px88NOgQA/MNiCCU6U8zo9WIM8SPABUgbyrWuKHV84bmcFDm
mXjGoUcDp2C2f/JiBemaGMY60Q6o8fm/Bd0ZdDflgbHWgHV+485EzQjkXajhIGGHiNcxz+2ArCG2
Up3GL+hNBS80Ov2Ft+vXBAWU2ZobkQBL0PG+BxIcMivKC1irXdZo1DNfaPeVxu/a7afWGq0vmCkd
9zjkLeA0fHWynMnWcHtrz8NIguxYVfHKs0c50TAwEzDgkY6bHjk9NaXZZiMd7NhwnreieNNT6xYl
yxWU68UUgfEOuudonIERHRyCykIQyJlrNOuO1rD1dukaCnrt88o6t3lp28P8eR+9UJu82HxyBfAi
xJEFEwweozjaygIbWpv2I3OGZ1OXP5zG+Zq2K5e7OgDkh1CyA6UNHp04Eep5BvUrJCPzoj42dQBA
hh//y++r/shs0Huf4fuUHpEkiZvd9Rk630Ko/c0waUj3Qf7JADOB2uGha3Hhy2kihxZB+LjR6bZf
W4TzszybAAMviprz9f/B632+hSpexoboB3KQiE9/MxnF3YYP2+vjWDOinDVZ0tpGnEcOtghpG2VG
ZGWhk0f/zorivaEYQ3MI0ZIDMPtyPMRmaJpBsabmrYwF7siAh0XVGTktlOLUgLHRqclBNakdZfqj
EBEv0Lv4VIiVuuL5zvVBLIXvQ/8NSzJ3RapdHIWuWS3yB+2RCxCUIWhacU5r31dWpO1oabQ6aY/t
974J7bUOkbXPK0vRTLL2Sg0/3xYbj+7qOLq+1GoD48X8zKt0ctWZjubpiYjbI5FP/hsxjslwP2Yo
UiLDEQ72Lq+3HQnsd6k9X7e8NrL5Dj4x3Dv2VDfcbo+ac2tMUcNXRrb2fSWF1TTlmCLOxcLIDbSw
7LX2i7XvK69l5BulpkusTCUPtv2sryG1V76vZjU9wnuvhqAgBDZqIM8PjfY5n/iflUcNHA4LhQlV
N6RL+gkJMq09+v5LW+8me2d0v66vseJ2VRMfT7iTNfbtLu0F8kVHCSRTfQMtPPZJ/psLE8rViuot
wcMYJmIvhDSTadzzNfaU5ZX430SpNXwjZ4lREZhwE0g/4fH9f3Ih/3x/tn8yS7EBnoeix/fH4oaV
G/7y7xZBcSGGZmdGgY6vo6RgHIjKIRg/9xz6r5P9ZwSKExmLkqLF1m+P7Is5wV9E10ewuAAz0yFQ
vOgPUvUr/E6DxJLL2JF4j5pbAXBzc93Aebz/n98PsARAIdDRQQvX+QqAX3awhW7hKOz8NBzdEPRl
t3KNp/3iwpuvIuhpIdYE0Sya786tOAOw1pWLWbINELzeWX9lH7lfr49kaarw8kVSDRW3mVz53EZp
gnkOAQI7at7D4G8buoanWjOguFXX6nsmXRggXcjb71m7hrNbmiUE4Hj84gF5CWAoHZZgBmVzLH90
46aedgaEdusVcPjSKGaaOuArwf+BxrbzaUobPrSJVjdHx/sVmOTn9UVYHMLJ15VFAP2XNZYDbY7C
j9zkNs4i4kQ9X3mzLFoBvGF+280PO+t8DBU0RhAeJO1RbNLs0U9/2cVXaa44j8WJgugOsh0OkJUq
rhKPyZ43jdEc3WLfbC13JTpbuiBQFv7f5xXvLZEzFLqmN8cq4UFuHuGfQCV5fTVUvPzHFQFRd1Q4
kXXGyVMcoNeX0ux5XB+Zd9M3u5TcOv62y4IMuUG2KX8aa9mPxVGdGFR2V4bCypymrY+9GQz5Y6qH
Zb3isZbWBakPKNWD0Q7lQKXm6bnDCO3KtDn6f7P63rJXYPhLI3B0hOagMJkxocop152yNEDsjc9b
W9+9AaA2sVZGsGgC6GacEzzwQZl3vn07m6WD3xr1sZZhm/9CiFauSqQuHRH08/3XhpoLnKt1Fc5/
fZRWaNvvwo5aexNba2mcxcWwfEAj8dLAU0Y57z6jVLCM1MdyBNYqct+vb+DLUTjQTvTQNYpUCPLr
s/mT+MAGKqZos6k6GhBqyKDVcEAjj1wbxLyk/6Rm5zsQLEh4huFymnN2Kk6CGw0TTqZVR/TjOWUw
ZZvuqyA31LxZBQFfzhdMzQw5QOIYuNKV85HE6DvgEGI5lntP34zVys5amK+zzyvLQaymY5ZAMkFv
7rMWlZCdluwbdwVJdLl/zwehHBEUbMDwDimfY1vuE6jT2rfc/nF94VWW33lNkPgH1hx8SfiaCqLI
E0fYnRVXx+KHF/wZPOC+nny673JA7fY2P0yokpO360bn2VH2wWwR5B0E7Ke6o4yrkp4N7jfsA5O8
dWUkx0gbCBq/zdCXK/fkxT5AMhLMADigFvwMEBPnG3sWxNW0lJjPVn2syNPf6wNZ+/q8gCfHZmAA
ZqU5vs6MfjMWkUbI5rqFi42m/P757ycWWOwaoHeHBc+4R602yVDOvyui60YuhzGr0ugzvxEgGcgY
nxsp6ngCAqVJXzh5d93XfKWxa+3zynLbsuiL0cTnmbtxy+0aIdHC56HwiTMOJiwTklhKZN0WWWOl
kxM/u/KGTztgNj49O7OCKEG8O4O51dxwVrFkiDUjfs68APT6/mefZh4EgYCPQykDjLUI388n36xa
FBf1zntm3QMDXm8l/FmaHbRiIeeMnTTH6+efL2wrTwwxxc882Ystmz6/togN4GYBIgHXgHrFGk3t
NLlGkxfXqkE9VQefPmGIPVCyA8oWeiRQkjj/+VZqdxPVPO0505Iwqb+0nytH4k7C9J8YuFDJ4K4h
KuZrz4kI8mRX1Z8Nc/B9MFUDWIfSxUyHcj6AKUHa0Orr5IUA8GFB6CMQa6KIS0sMGh4QdKA+grma
/37iIxq9yUGa2GnPXfKbPJirDf2XPgjxGWpVc+8E8qlq5cLR+l4TjZOBaDUSybZoA0veEPPzG/XM
inIODE2wnllW9pJVm16EbfX5c3b2feUtQwWwLt2A7/fsts9utfFffl9ZBfxyxAOZnb2INy/dgozu
uhdaWARwYIBCBCEztFx8xYlmjh/3crLoS11FphvQO9BhaFl43cjFxYwtCvgq4BVzcRuGzndSB1yK
gGgpfdFRzo7917i6zyDBkWybNTjD7HbOQgAAzQ1ok6FDBp3TiAHOLZUZmgO9nHcvpX9AS0ShBTZZ
ebwuHAtk/nEtOCZgDRfKyFWqS93WDPaybaevhfb1+lQtDQDiNlCzQlVmFkY8H0Ba992oNXH3Asgh
cx/KdNd/rqT34ZqA6oYWCjqxiYWC8bmJpNSIbK2qfxFTpPOwX+s2XZqg0+8rsYWfCzCQ2vg+lPVo
Fdr803eDB1zBrBKAUjd8k7Jlc+BhIBFgdy/GVrOGiJpj9Nk1mA0AGgEsCd4u6gRJL0FDVzvAwPTe
xztTZ6A2XTnWyjpbCFHPIECKWyq4I3tjcNPHmUO1Lrs9Yv9naU0r3k853v8xA8QERuJhrpRrwuBO
7g2Fkz5inCFe9kHnvrYCjX/j8/U5Uxb9wpCyKG3RaqI07PQRsV4Onm4K4oLrFuYvnBztDwuoEoOn
4KOirt54RJK6y3WgtKQG2KIvwfhfBUzTAvSwRdCbCs01vbUliziH4BcH5RFI/ZSDUgokKrOuweRR
37sDp4Z3Lx1dboyqJYe0cf0i0GmXvsjedFYGuzSd80mFKCbQ/xd4aSOrqeYMBhBiUtQQBwEdZSU+
Waf5mFGwywLIiZ8Oidn5R5xc8HGWaxII1PTRHB5jOwuqcu0VOMfI6ppBmc+ZOZbwSlL7J6rUEHXa
aelja8lDKtJXysfhJs3HvzIbj3HqoJHQfABV3H2Xjn+adnq9vmc+wizlB4AtAANEGPnBXXU+RMjZ
5jbPs/jgyVpkQeqWZNeBJPrVMUtILOcJjbrMJzvC+BQl3OnuWUm7zdiM3dMwtfk30CwbD57lxBsK
yfVQuk3yWhteGZEBC8OMZNrGsU5uWOzLLUC2f4GFax9aQrvbpE8aBkIGg24Lpx2eKyrdYwq+vNDo
qLgfU5O9IILH5s28KUKnJfoGJSmmbwKrcozF4B2hK5T8jZlff0l0oNGvT84SDPHjnQyyVSSsL9Kw
VAyF7sfSOphGK3b5aJmvJe6LZ8+U5S1pY0A+0HAERVa32SY5tl/aZmRrSiP5u/JL5ltNWSZCoD0D
+OXMc6wS1whEJ4YoM/fQeLSIQXqqeeBPzyB3Cx7U0Ws3HgTV8Kz3fbFrs76O0Dja7LUYnAkdS559
IwHCybC2xeDVx1wz9M2ANqQfPnPBpMpbYn9FmuKT9xxy17glkMAGgghZ/wukmF/hlohtbhx4MUV1
3t0DT/5+fWKUW2I24eD1CewHOjXwGFKCS2HVhiCi9A5+avKA9FoKFFE8Ag888BVTiseZTc34Tzg7
wA2Q2VBMAU6mjdihAxDvCSkDmtr8Z6YB5//pEWHP4W51oM6FG1y5kAYTjayAKg8HDma3ssbqDO+p
sYboVa69j8HAaSLn+KGYpd7gWQsMvFMJAEAma0OhpMDTjavf96hHXx/OoiHoPAIPPvM3qlwUBuvj
UZf9eDAMXt02UI/fpAyyDp2ffjOwZ1euBeWc/P9xAbmJDhq8jOFUz92ZySuPA5kyHga0UNiZu/MF
KvhjkOc/OmS6ic1ASVCs+ImFTQiQMlIg2BQWMnnK1e6BDHmq2ASjEwsm88llbZBZn8tJfozMm1H1
4MBAh7sa1CWex7sxLYZD2pGtJUQgAMO23T/Xl2tpKLNiJsJ2E4kRtZ7CQLOcTA5U7tP81UzciA7f
S/r1szbmtio8d/BvJsBQDlIz6IWfM5cfSF/vm757cLtntJ9fNzIv9InDxHThAfIh0wNvaYPG8Hwj
GKMoOEcj/sEGI/Xg/uXoUknlPraHDbXpSsC9aAyJAGBibbzU1TyenwIlqSfldCBGdVuKB4K+fKFn
gd47gd6tjEyteX0MbU63zbJ6SBxfJK6kVdGCadMBLUNPlokXY+c3IWByz+CMg5oHI692UbxoQ7Lv
rfH1+rxebhDk9JEdn5H52I5qfr8drT7WSj7CPWVhpR+Y/d2Wa5DEy1OMQoU+V9QBwca9p8RdPijW
Oc1rcciZ1jyhlWYKBdMZqAM8c9ynAJa9F7adPFtu2d7ZUBheo41aGCWuw1nDG69MlH6UR+Y0sMTm
FucHbphvtNG/gFHnj9XFK47j8koBH8s/ZtRKn+0yCUKgkR/G0vurC9Ad68On/S9MoNgwF4FwT6pb
szDaoYdoIT8k8ntv+VvREtCudhEYZldc76WnhyU82nBLorxIVMxf0gHLYfgNPxSWuPPaIQkHpw1T
ZlsRnbqVIv+HI1fO99zcDIA1SpjInswreBqak7hpLW/qDk091ltYGkO9bNlxNBLvjozmtOGuHtrF
I/g18oD5VbLPXadB2x0rXgQEyzepmZGgaVy5qblrB/Ew9LfXz8qCWzj7jfOMnfxGW9YGrYahOzCq
b4oU4jJ0rPYSRMK2Ub2Lstlct7e0AoBb4tEFkuRZEOPcHh7M/oBuve6QtCaSwol2Y7bDBgxdDz1d
JWSeHai6ACjw4NGAEgBCU8XBMu5Uels33cEw/8jxT6Z99azXQTwZUHOp0Mu01wvt1mF4ArS/J2sl
ubs0s6fGFQfBTE0jKW+7Q1d16J4yxx+tN75OhU5CWbk31rDGeaaW62ana3jI/qErCUQ5ugqWmIpZ
jNbqugPVq27uQzNugD2FBL0pGKrbPL9rqJU/chPsnBlzkpAwtIg7zOAh7sK1zPOSf8JrANltgPMv
w5y+pSUdUtkf2Aie4a7RHouB/pnSNdqIpR11akeJbKYM1wCmBlqP7YPB80ijWpjTNOyrasV7LLnC
OVkPrrz5Jaw+hP2ENn4cs/7AUy35CbLeLiiKPP19/YQszht62MAf4iLIVktW7tDJyRVGfwAk70lU
4sZrpk3WpSsZ0EUzaO+x8VBAok+9PuCGOz8eEwzGrW64J14Y8cLRj9e0HBaXxwGZHJrIEH2oTlBD
X6JHBO8PLUkbNMPVd6Ag2FZmKwKdeSuymQuX8hwQQn7EnIE2KoiA5AUp5ZT3B690IvSEPEAl/imZ
jDKMfSR60Oix1Sv/t1lr4fVFWwp4IMACMAliHgSN6nQWRuz0wiTdwSYvunaD5nMcsSqKtSISVZRq
72xM4HFWAm4lufVx4hHMgxUO5Tu8kxRvyouWeugy7A6l0UTonx7AjgLVpkpzEtSCyQ7g7XQ3xWuc
xksHYU6nITgGfPciQV+QXI5aC7MDHEtauC8IkX6uTOjS/vRn9XKExqCyUOOrjvVWSk0LEyoHuSFj
JTfowUHlodesoHJ7P0rQtB0mVkO/DBUtN8L2JLACzAB5VOMErWmAdbxq+n3JkSC//usWNjUKLmgU
n5sIISU6+/6TW9NI7akXWdEdKs8M0GwaWMleM/eD837dzsJEo+biz482tHdc9gU5aNXNBtgZ9Pep
/GOwtcLX0r49s2Cej0SAxDIfaQlukGnbgEzOq3kwZCV4k16YAYqw8Q1PRzBnyZUZXLgdz+wqV3NZ
opMYKDXcjs1bayeh34Ei96YrnvP47focLlma0Zx4j8L/XEYccVWRbr6HneIHBDzT6TBUf7rxoMvn
64aWFuvEkIr2InqX5nYMQxP6yW0yoKl6LVOxuFynNpTlQiK7LC1tDiqag0Bs6NUx2AGLbdm/SbOK
sJRhYeRb4a2MbeE04qaYq/i4+S4FXUwn1jgoDjoILJViw2u738w0ufdoDW5WdsaSKZA1O7MPByxP
jdGzZqKkNuBcCCnuvdS+SeN75qwEZ2tGlHmsyhHYimTsDiicQsv1vfN+ZKCsu74hlnbe6UiUPe56
HdEHH7F16t8mcwXAvbHNV8f6Yn8SoT7fA9Bz+GfO5uGe+KPBkpqJkibugVjc6Ynz7BXWz+uDWXJ5
pybmv5+YmKhTgqYTg3HxkE+qn5llhCZIN9YIgpdOEci3kNqZETsXRROzb720pdjhRS6cfYL25GjS
ZL25PpqlpYFsGho7wbM5J6bPR1MWCHTcbH6G0JI8DwyMcazQa7AtWH7UZ1W77wfJ3q8bXZrCU6PK
pkvHPJ3iCjvboPeonqQWCgL3WvV63crC0DwbkA8krnBvXoD2WFr4CYTp+SETtTyasp1udFr7tz5o
2KPBF/0xJ3yN5Wrp7QF480zBAJZOzKmy1wc0cf0/0r60R1KcW/oXIbEvX1lyq8yiqrq7evli9QrY
bAZjDL/+DVq691aRqUQ97zPPSDMaqU/a2Md2nDgRzWRgeczas9t/7zz3oUOnIyySIyiP7bkrYye/
kJxeCFFxN288Y2/sZ9jfAb8FxQVJfl0ibYYAwj9UdI+9VYdjZsPt+tW0NoLcmFkEwf9xmoC6v2a8
wzhS5xWvusfcCE5FBgmMtjuDgRfK8tTKzaN5VXdbNjV68P9qPEHGCpWP92vULkZRsYx2j11Fn52S
6KFJu73M2XenR8mrYawIM2l/qmQXdm4eqYrT3f21dGMzLtDSoiuBC/yVQJssc9JNVcAf25J+C/jX
Yhy2dClvXGHfhlj3meHdCXH33uOPzDi0vrjQyYXZ7wdzpmHrihfb3viIt1YKOm2WTwhOo7GWmLBK
SG9mts0fi7r97g7qkwTRRFO49tyfuhubHXsPfz6ur+j9XX+9QTlmNwuXPxrUxuP7Ug0fB/HsFl/v
h7kxHLCyF+bhYhp8ZR4EddxWn1DtfKxK59RrfTQPsOJlWzzHG18J93Aw7VC1wB5fzxpUhljNy0xH
+UD9bnP7KxHBLzH456rSSDgB6QoN/KeNq8B11KVkBulJPKzAp1mTywpPBJNqJ/3RgY1WPA+zH3NT
C93MhpUly6KJQG7VmLbwyL+jeY8bLXFB4AFMBW7h1U1urHE2taX+CAeZMoQtVBtNORHxoMpHmMAn
rLL3wyh+mkXzBbfc710371oNuJIx15FW9iSeDWenJv9xHrQwyM3n3rKfKLEO1FfPrQywDsz+Us5c
xro1fIJT10eVZZGZtfvGl4lh8g+sbnUoyEIIM1MJAXQooEFlDe5rB487wAPokW3Ea925BzY6katZ
kSGMByblHqfCRu3AXNo51hMCKCeAl9MiWHz1rkbbGHXZqD+2bc7SmfnDaWx681IrQx6y3DReCnAP
ZAhRrCYFQ+2nponuw5SxwA3dYU/cy/xtzIe2jLXCZ5eAuHXstv7Pru0A84phSu7vCnC4rn6xqy/i
/7gfIIdeddx7nE351PTOpfbdKuKFnzh0+tIPc2QZYwK/1iI0eBZz4u7c2tpBofHkdBbcQHh9BFrx
wxUEJ1ZH0MjmH5VND3XdHfFHxQ1cRXXWRBAsxp1hEibMk+dPtc+GeFJ4MXV+lupCsBNkGGEAW9q/
zcl/yBrTC2ezexra7FyVwTNvuuxBNd1lyBug0AVP3AaCZLTYU2sa/mQWh1QSoX3cDUUTtl7thjUZ
96r1P9dUUFTU1WOu6jFkRp9oRvlgLqdeYXErHHObhUMw90dewCi7Gm20AfnlmKigsOKCsdj0tD9+
SyMF3Te/qKEH10S50HjoSYiPQw2+CNlUiB0B/sxDkpdfle+eZS0+F04Qj7V/tFueOkZ/cSiNLSt/
ESI/KqIfbRE8kMKJCtqfYDz1GXrEx9x2DxCmg+XSEM/9HLOx3IFyfqlUf6AN/+iRDs2O2XnOy10D
rGsWX5vGiMfeSaSnXWAhi6w2Bokztk91Nh2ayftouOSlzKU8jEGnx2x2z1mHFuiCj9+hOP25scYY
+OujW5kJHwMop5WPNRvzY6XJ2JK+Sswcq8A30brm/IAh9EnPxBDVAc2ieg6yUE1lvmsMUOoDrXic
LQoEc6QvhepjS9g/tNrxdjZMhmOATXk4jvU3K/O6Ey/o3h3gSA4Awm0hK2dNMRtKe+9k1dFGJ33c
w5klgv4foCGffKdF3p3KLjBij+shmnvG2AcJJoSeYR4NWftNCTgWuMTZYJT51xsaklFAMBeG88JP
Ct7fLcBMaglYU87F7bwaRC+o5Jj+8KHueWLkVhRAKswKBhbP+jzuAqMwd2aLdtFO136a/ZS01hAT
llcJ2DbhLCWqXoG7bPyj1NgLemS/DKqLIR43HmdVlligWX6mgkG4TwmetD1UB9nMP6lmtI6uRqOO
aF913j6Pmg7t0fGlmq1nbaphPmCfi3FkF2XKCmbS04sb1Ikc7L2J/TO09hfCym9BlX8us8oJoX1m
REbXISEG6ntN5TfHEGdTby+TbcSFbC9e2R6zcY5YHlihD/HuSRTfgJAiTTvOuUCtZTdlWQNlRfMs
cgM63vZHfXKQCnhkSyvSu25n5xLvRpTqc2k8ENs8FHT+YJSWE440OAOI+HA/m13fO/GxUB6GszSK
V1doU176gDEL6V4cITPkAt6G7TC9DGbx0uhaSFx34+7yF618n+8REU0B4J+DF4N/Xi0PnPWiV4Nz
0YNef8QQM3i1jObnSWvqKYJyJbK+Y8WGviOoZkxxKjvzqBdUT7rqDwix+xpWVRqsx9RvzmOBjHBp
hh6VdIu7j5XeQdXPjWtrkklT8TmGp+L8yqjRnxl8f/f3Z+/6ErFQDVH/cVACgvDs6tXFwLyuJJuN
SzDXkP/Nc5+cplqJDyMLOJpmCgKl9nwSl7qfmn++Py/emEC9wT5cBFqW29ubR7Pe8ZY5UI+8MFyf
noDGsx28DMeNO6C7DOH950JWgJoZVHKgCnbFx/FNIJzeQMZLDnuIM7c6/smrRHUcBIeIBh7Se8gD
5p9QldOe4Nbp/ijB1DgZ+QAnmUy3TvA07E6O1vuvkCJ1zl0h2M4XbWmHjpeDa6d40YYQFwR/vS5V
wjLnR9OZ2YdhaloWmW2fPSmqy5elnyxxygwq3UBp9VeztfSfPYFbiS0FEj9Sx5PhzGDzwArkK9Ed
sQsaL/jkExMX5EmrgSjw8ezNPTnbfSsfuJ8XF00reAyQSxwmA+I/ciAC6sFG8TD0Cl4QJvOeekmm
j4S44ydZt1hmuBb9Nswe0q/YzFEB6U8S8tzVKshAQEWBEtklaGyy9jCy2kJ9rm/k4Ds4UGUDvXwR
tl4920ZZMMF1AwMKxirkzNZCY8g+6y4sUu+v7OsnBiKh+g/FvL98r9XKxvPfaMdl6jyrCOGyvi+t
r2LBmZxP/xwIjF1nKTIs6ktrPntrqGEWjSEvzPHkr6LS5z2DjW1aUMtMDODXW0Wj64zngziyNGzh
RY8GvWXkb/eNM9tThT16kb1rHuehmPd12/JfVR6oD5bQaeSpEVTQ+8O8vjMuRQ34xS2qyjACWX7V
m6gWUWzgWikvjt3xpJt0fSe96R91T/CsRxRwaf2/ZSIw9d5HcaxugJ9KKy8GJBWfuJoYngyZkUyD
tVWw/Fv/WSUG4KjAuRZgBhyL1THPdCMD25LJSz5L+igrG1IuEMZOB5f3EHOcrZ9sEvPF85zssZtn
7TvNWXGA1dAIEkZVfxWzX5wIMkHSknyOagFmhlYO9CWQAS6VjUHwVoHFpFXPc+hWjjlEmajKpIQr
X6jKHBLCSsCkijd8p2Tpx2M3Z2ckkSFqA6GH2IzjIVf9T9HaElQkDWlmaHgyKQjC6Ap3JtnC6siq
YTOCvR9Orkq6HJL5o88KZDaVhWDBRC11sp2tHEA/pRccC0tg4825GZsc6j5DDeNNl9rlZ9CFfxtK
OL8DNbtR3wqRCNsYTqYxkqTIBd/TmrNUrweUQQdATb9nkmmX0hdmGVoGhQyz2/Xjs6BkrDfeujfS
BtzKYN2M5y5kMNfLoq0yc9bBdrzYQieXsWn6bwzq12dDNNPGc2756utVsfA3LWvxRrw6LuaOoClS
svHSa0O9m6G7ljICNUOuwckcOu1WQkRTnj2zJL9xHuf/YaSLYRAoWijJAKx7vwFYzzTQ4rrx4hvT
z24AhdulcLzNyi2JpBv5EW/4RX4QZUSAk8vN4M1+Lkiug5CITOy6bdSrx74Ay6b94Gd5cj9x3JhQ
XKOBeiLSoiu2ShyM2iMwIF9erF586cw84Y6MfG7FNe7SlcN384gO0cqK74e9cbNBuzwaONEmtZDj
lyX1Znx+72l+YRbjBf1Gl6H40xSfcnEsc3Af0E3RON/vh7s1nYskA1ZOABh0PUpIdvNAKy15Gedn
YLuh8B5q+7Oh/bof5taonGVxAruGcftaF2pCx6ivPCIvbuNFJLOrsJqqL55iP3Vmi0WY/HWGPPNG
7r81uEUz1HehNAKS2OoT5uUI7jSV80XkqKhl6ex8ywwWzdVWz9BVIBD2cAn1loIN1uQ6JYNPGrh8
5DS1gzNcM4n4UqN8521dCddbHFGgawL2GXBBzOJqaRgEfHPmOkUq5RfFRlAtDPTseaiKb7UF3hoP
SoMBqKXQb7iS8aKstYEHkiKljnUyynxvyyYcyuZUuv7h/sq4SpEYVAAGCS48YP+CxPd+vU9maxL0
veVpp9U77rGPE573bj9vMGP+QrPv8uMSZxHrW5gV4IOvJk8FOh6oCj6BgVXFVgsPK+AxHwp2IcML
6NpUfGihwa7VZUjVC6ThN5bi1eXnb3jwgheW4jVrzRcNq4QuipSP3gIEfWiV9m3Q+5iS9jSDJf4f
ZhXZ6X/CLbeiN1kEdJm2zB3IczPTQasfiwwIeG5Rna+uVqsxraZUt9VYOZMs0nrsQ886Bf3Ggr+x
NpArLAhVQ2bRxZd7P4osR/XJHjEKXthRUBlRZb9WzfH+VN34MqhK2+Bsg+EOPucqSWBh6BzXG5q2
Oh4iGnDrhzqz5fegdd2Ylh7uRbB72MjyN0cGYU8oqwIFAIX//cjGys/m0cAGQ4NNZPo8moJjnpcb
h/KNbezpYLMsNFWk9nXV3XW41qpsxgey8nCwn2v1SvvFemNjCq+yO44PRFl4M/j76kVsV7lZFo7H
UvGXp+ArfSdaEsT6aH/ykRnDESabkU1bZ3//260bpUCeQWTQlSCZreO5vL52aJyDciJpmVo8T6BK
t0e9Ywc/xW/K7I+yaX93jnNh7hzbvD6bw5/74a83ALA2GyNAOcHBXytEpTb1ym7dokmB/jsvgvP6
u2Km3PqMt8Lgd/99NoGavq46ySEo+dzVbWpTCKTR0e5ivR23SLw35tIBxRQeNC4wdrQard4wljIp
64yuTfWyfCS6CW+CPGmCV4t+qql99mcjzg0XzDegxaLa2BBXY0SbG8rw+B94dtcdb9Po+jOnxpz2
vQyOPdX6XVDDGvL+B1sSxrtDYBVl+RVv0qK2GNlV/mLITPbFhDrTTONq8hNeHZtyb88ixMlwP+TV
HkRIPOTBeQFetWiXvw/J4e/rVGatp55U5FzjUZVWitDYLEc4LFodff4P8SD7AYgPHaRAF9/HC4K6
n2lH5lR1VRGNrZN4dXUOWvpzAH3yfqyrLLaM7U2s1XQGTW1ZJMj1FLYzqW/1e9kpiLIYyX8Jg/wP
ZTK0xK4rhlqboYiDTZyWfDLDuRNRqfw65N24cWre+FZosAPHFLrUqIuuWbq24mjqJZOWWuZ5bj+z
7tES33uab0zbNa8CHU46cjK8y0BVAQXr/TeyuGAcpUYt1Rvo/FgqnBnYkPND7cB0vYJDnjTquOuU
c8410h8kiiyJL7UtUOsqbS8/A1kbFCPo/V25a2hqatDaWmnpPBihniVZk8iCwGLjQ81k2G45XN1Y
LQiHYxZ8dhi2rZtOAl5ojk0GDQfto8a+mO6+/2cewN8R/V+IFXjmFw0WfIeJlawJwYhBY2YZmuPr
/fV4a95wmoI8gQc3oJBVorT1ptIqzSepsH7mfhkZwdMojob2EExwVsi23DeXXbRKWguwBAwZJw2U
d1YXlJrmppUFJknH+WsBOzfebbkkGrcW/tsQy4jf5MVJk+1gUoRogdud3cp6ZWgYGSnkCbSyrQ79
pIKQiabrQsean8wgY6Eapu+WcmIY/ESEWC9N4cLp2x/ajd1ya9kALITgnu/BQGTd+NVZtLUzQkha
zg8N+vwVSkbBFqoAWP3GLCNdLikaUqcQKXs/BTKHlEuPKkdqKt9IpxIIXi3hGNaOqBz2PrCiSrU/
W+oFO+lb45fG5U3SK8s7SiARMa7iXw06wGuMZr963BVio0fzrA4eTOTwgMaycuSpQYiTiYLWgevm
cMxqqQHwkoCyhOnJvab3zd6osD8yNIAPoa8Pbmij0/sI2zMaowZQhNPCDGKuYcDttOWRaRd6SJzi
myddI1GDrAGqOW7co/RYuqiY9oOvxXZhoy0n4gZ4zfrLiNqSP8kmyjqVh+0cRJVewlCLZlo4ZY0X
ig6uz1SO5qMFe8WQmUYftobVwgRddeeRGtXZHL3xoKNPY08DtzkXIqgiELa0i1YXX3jt9V7Y+Kr6
0ksFSFAVZRMDD53QMjh12p7PrUikRZ1EsLx9gmCVdUBTi/e5ynJrj3qPFU9DIU5jR4pT3bglmkA0
cdJ8jYZ6VUwPPQS00jz3UBiULTgjUNPYozX9NS/gZ0lGjyST6dUne+7pgQVOtx8qvU2CHBTEHM/m
uLdggwlxjzIF4ZZEBXHKCNc3zGflirjWcMYQJq2kc616N6LjaCc8OLLMPvy3lMrGcyNy+1RYwKCy
wWAHZZI2AdIMXBsC4SHamQOY2CkzngIbBhytUrFC5xKMY7zp3E7dgA80jGfiM6gi2qO7h3TN8NHX
FqyUeiTtPEp2Ix78ae95RegUkE8vAZajtRg1T1vX/J3tkEeLiDLpCQNXDGQF2H7q+qf7ue5WZgD2
hXvEImd1RdwtYfwmBXH9FI4dkZeDnzMaVQxa0CsdzM/3Y93Kq4t+DyhWeJ9fsUQL32lxBGckDVTt
h9ikD3bJLpqpUL/3G7BSWWyUwUZD35I919kVON5iT4TOd+j3vt/3KJeWwewo2L5U5Smz8n3JaVwH
zhM0MBoILrmH+4O8lWdwycabDDApSJWr+5nvjXSWwKLTYK5+w+4v6Wix0TBza0io66A/bsHbrhhW
E96wg7RGksIaNhK2fvYa2Ekav7gjklwL/pV1jTMXffZg6+A8xPN5dTyB/Epo1RgBHN7QqoHWMObQ
XTlvsX9uHQNvw6yOKEpHCVmMOUhnLy1MHmrjEWfmBkpzawW+CfKXYfHmHGwHOivpI4g17EfveWxe
3ArOfrkFx/g/vbOBSW0Maf3gml2hdUU/IZoMPlka3Qt3eiDIMPdX3K0tDB1WexGWBEC/DoM239b2
58WvLCOR1AmUr09+QyMQvO4HuvG6QhUMYrXAkmG/sW6lI5BSqVsP3tgaaBbjnwInk1WcOpIEBU5P
MOxAdPj/i7gM/c33gkcaHUiOiEHPd22DZvT2WTnf4FUejs0hN1swCbeQvJtr5M0oV+vdHXH6dxNi
cruKWF3hQHp1A5Cz2mrXlzwalf2vMM6yw/AyRnfioji0lhSYUObSszwnKc6sGWa3mQN2EvlKi5/3
Z/PmQgkAYyxoBkznVltskiJjgGLhbd67sQLRjbffsqDfEbHBVLqGGjAiUE9RXkF+BQy2TrqOXVqd
VG6KJu205va+8t2PfFSYROelp1OC8nMZLq6C0JrJ9wG1ft0f6o2tB1wPBeHF/Qn3idUVXmNj5hhF
5abGBD2bSmZNNM0URC2uzcn9UDeyMUKBm6y7OEHBeX2/Rhnr9aHB8zV1tc+zOmQjbkbMPRRwGv33
BiwwYpZRLW18AGfXh1npBhyiSZ0L7TInyokfMzLtNY+cJQFtoWSb3TA35xGziJo+CiDA198PzjBE
psQs3JQWflhq80db0y8qcP7cn8ObYZYyAQpVKLOvU5jeThQAGXFT0+ZaqBnml8G0xL4xnfbwHyJB
qRgFP9DjoZP8fkCjzlnfTKab9lSEHrF2weTtxk1DglsDgtrJUlqElAVKU+/DwI+sbxs/B71u6NNe
N2VogcC+k3ae7e8PCFII+LNWNxxsNQsWXqALXFulL5Q/vXBGJ+18yMdPmjdAkI0YYZF1ILY+OlJG
MDLWAFvmvEu4WwAED5oy1Lr2d6XL5jPYpYqHpuiMA7rurJA7VQd2n2E/c5aND7ioqZ3GmyJ2aTVG
WTm2cwhMX0SO3TgxftXviRkoTBud/JDJRsWg8dbHkQ/tschLN+yDzoUBbRacc06AgMDUIgL/AR2Y
kA7nj5kWWE8myUHlzKopgiYXhDDJ7OyJKfKUNHDdmkaRJRAc7mJnaGSSwXsjykBceoFivnvkYA6F
nW7LuG3yLHSdpo5me5gvGR1/1LAZAWfQy04juHpRj/MYJDwddsG2Yie0jXhRayy+r1kX7FuuWxch
e5g/c/kxG3W1Vw1KwJlD/QcflIR9DiHyCPQ39ZCVTLRhnYFhR7PDbO8oKnaNwR8cvKaLEMzMOinQ
fIXniu+dWiDnBxRH5Z6CMPBgtLOeTp49PVfdGHyEbL750GeOnmiaXsPUgOmhrSz9VLnK+10TDIh1
1nzKwXSISzjJnmAI/JfTF3xkHczEQX3t92VN2p0PCkjkydY44p/m0GJDFg0tPBJKS9RgRlpZiISR
hZbfgzqcQRWeisXI2RZmXHq4gnsExjvYPHVkNFTEBvjufwblafuaFG6kW4V/qtCre5HcsU/QFx0f
XQW6QQbVjDPv0MhMbKodmByNV5br0Lg0LaXgm+Abn+qyIxtHza3sC9QQYj/IjNfl9JGSoSzc0gGo
3Xx1RzJHpFFTSAr91el6XFBotnHdunE/QDEEolMgDoB8t67Sjo7f2lXvwvE6n5O6/KQNv6VqwaxF
5/L4o+03W4quaL9I+m8Dri5BVg7XeA3UK/A10676qqwfNXks8oNjPQMQC3t9juQW2+TGKwYyV9iE
C6oNCtLqUCvogMYxh8A6xxSxRE7+V3c99MOC3InXBP4cABZXtXuWwa9FYXWn0vplEBimzxBSdrca
ev4qKa6To+MaqHcsHQVXkqvKHHBLAaclZbWj7WBS3hy6FtIW2tD8UMNgP8Bb2fpc2i6NJgjkRc6o
d3HZUVBsmNfGGEH/TCvh//vTABcxdKEDkUJBZl0VB8G0rBVbfhb3/oDikJ1hMUQTC4LDG5dL+9Z6
xe0ShVY0G6FqsCpQZEC0WD7PfgrvFx7nI7jhMLL5rA+lGemF9wsE2iomZgWHRogwgQFD2V7UdOko
h9jLHNjZozvA3AFIKFQYi6bYdcasnQtc7wAqQw9HTizYVRXTj5pPrdDjHYA8mMUDSAlU1BSVcWxa
NP8AM3EfMrd390GhsgTk0/q1QNt/4mrasLOzg14JB429wJrioW7w73jFAJxhCtwt0MoA6ShAI8pO
kMnA8tMhHWCDlY/UI5H/e2ik+R06Ce+frxvTt251c5VpTSUx/NQbHbRqk8+jhIeia2ah73r7bpKR
UUNI9n7QW9eHRYkLHtG4FV2xdhqrcQVaQxBUTuepbV5d7n7MKMQ+7se5uc3fxFkG/+Z9FWQ6V/UM
KtmIZ/BUFKENI8r7IW48OoK3Q1ktPzMo0ayCy10KzQCzfOgdrHL7Q44rwP04G1P2txvqzVA8kIZr
u8NQMv4KCXiciJ8a+XQ/xt9r21U2+b/5Wj8rOLQyS9x3/LRtaOwU9cfS1ULT7h+HvvjFavcDRsvR
CWkfmFVcKNVDpxHx5LQbp97twSL5oECHTrf1+0rr6wlvuN5PpVZGGtonKjQdQWQl2RjvraMHtK6F
qgwhY0B279eHo/KaldropzojMUGDddk4oTTsgz1ZXzvH/iUoWnvm8Qif+uP92LeGCKF9G4sH/cFX
+mJm18xVE7R+6taP+lhhhC91/+1+DONmEFBD8B72PLC+V+vf0YK288UExIk/Uu1r5Q9hrw6Od9bZ
o0+SAcDQGBzGAaZPzmVoL4qJcBg33qrX+hA4CnEK/u+vWG0RXoEsr2bgXnr1qMMymuZ+pNkJa9Dq
6kd1/tsg6CDeeHLd2vpvgq5tEpgywQVADk29qknH0n3tS39jS94eGNhsOGHxQrkiNvAqt6WZUy+l
iqWcTw9+y1hkN22KJr0vTlF+x0MJ8v3kJzX9jVn9W3hf79XlPQmxvQWHXe+R3NNJ7xgNrjCDxfVI
QN828mbSH/3BHg4ub4vI9bP6U1lMJIXnJEvAl68hVopGPZNkdai12s9eZvgCTMq4yEh+MKTp7WAK
PMbl5FVJG5jfp6lzUQuCT8wQuBRCvbr+Kl0H1VZwInds8lVIaqurwtEE8e3++rVurl/A6WCpoM4M
+YD3+7P2e5TUc89LTYY0M/xxe60+y9E1D57ZGruGViwaGrSl8bnB9Up0cPerzAavoynAetaqZ2iU
a/sqH+TziLZKFCFmD01drHAS2g/oTJ5IFYSAm8khw+UigvKpflKKdHsD78MI/EItQsWQn/Csss8B
hIRDCq2BJ0KGJmk1bp25g2JI6U78Neg2tu/NJQzYDII+S6u9uRo9uvj6ucOhmBaQmrCcIXH/0W/s
7yUVcMT/Rlh+wZtDpRB2PTkGrsH6UMQV62OtQtdcvVGiuDkOaLR46D5ZIKvV/nfyHPqGMCRO/ZZ/
NKvmNHvmRojbW/H/YqzLn+1omF09OF7awAWqHFygb+7824dKaqiYTG2DJkppp1rWyZxv9bvfugPA
HeJ/Bhis0Dhb2EFFsXVSBRnRzPriuc8NEAZIJ97fD7cmclGgAdMP1+orJTEIgYPByxo/NTqCHtoA
cmwa2zh6b8aAoDrW21J7WfO3tTbPcldaHgAkM3QbNDhq0txqarn1ql3OowXtW27uqxWhcx1qJk0e
pJl+CMwfoOjAAP5kd/OBZRsr41YKeRNq3TWYT5bGAAwH6ZRdDK8O+yEU1of/8F0AbIMltWypNRrG
A73xoY4cpJ4+PaFK8TQJ7/l+iJszBr8lEPbAubwq85HWGA23ImiK4Gg0YmWA5TWWemxUjR513WDu
PRNiFfeD3pw7eNIBZAbGDerG+/QgHZHVVrl0YkDOQDoPjXxQ/sY5/fdOuT7HkBlQIcD8AbBcrYVM
CAfdyD1qIDVgMh786Cbjy+yAKSuaF08wQLPkWfdFCkTu2dA6EMMs6AXPGdybZqBz1pdKZ0dhURly
m59z/08uCzChra3j/tbOAL1q0WNHjQjn0fvZwD1q6lpLBCltZv4j4KLcceqbx/tzfus99jbK8k3e
pOTK9hvwCjAdTm6Hw+yhT+8pmA91Cc0OF7ING0v3ZuIEmQl0fPi22FeljBE3FA4mGu6hxOQ4OEFN
cSHNGOeOh9ZqECpDv+z7hxqt+3vD5P4Rs919vD/mW4v77W9Y8uubMQPg6v1CDn7qCBmZdM7xJYPF
wAGdiuZz6fD4frxb6xqVPtBxIJsJdGa9rhvoB2pt6ac275OaQnSckLiDn9b9MLfnFrg17r+wOMZj
9/24hA6ARBLEUVn9mDkTQctD8yACqwyllT8Njfe9adQ3QZzI7quNSV2W43pf+W+CryoBukDjZBMU
YD7M/oV29BjQauM8ukUERPUJfXMgO6DisE4QjNtazSCrlDr6U1A38UxOo4K8U8oaIM5VYg5jQswg
MtxsL4wsuj+/t45d3HzNpR0CGXE9vYEverzvER2Uop01V3+8oNvNDomrkm+9jG+9FN/GWs0mc0F0
byT0BLoZuDLg073I7I9mPX8UAjoMmWqObTvsPKXvZ2H1GyvpesFC+wX7E3Z1GOcVxgXECciMGnG7
aX/VYoSq0sHRfv/rbCIGrpkeeNoLX2b1VnQns4E0inRTK9e+1qaAGHJz1sz+gbvtRo673u+LlM3i
cwX7YchwLv/9zX7X+hEtzvaAkmK1R2EYbZHfVGuFsn2w/K29fr0N3sdaDYs3c0FlhgqfWS96AX3s
bDleXmfs9xFWB1gOVVCVuxgN7Z9zL66FiHq8PgDCusPvTczi1ngAVkCECwcR2JurnDKXnsg9Rd1U
UuPMSbCfx43EAVOBq9SBhkGINSM/ocJ9BYtkGl51wp6yJ7dBT8mO+VZ9qMx2iAWOiz5SzuAcM8uf
k8ocu4+jJ/OYgvh0bHtwgWWQzU9K485Rh9ryU123+S7zmf2ZFlTBDE5Me2yh8TN4fc4LrhfsIA1S
HlrLleE8g8zG9Z7GXQFiHVQkTCdBwzBPGACwDxCtxjckub0nCgKMXHAJNdlSHsraLGPfRXuS1ed+
Uvce3VloJg1nneUnBtX/HM3ZAzvBs+pr17l/PER/6I1SfxJuh1Y3kwUJuFlfZ66LfVdSGecda8/a
YM87RZj9gAZgR4aESysUspnSUrlZ6lQ9uvHADolgBGPtnJz+UFMPrlKTG1HWQo/E5kR7DKZ6PLOg
YAnAGInaGGt3wajbMayK4IwMufMPFjqBQ15ChqVRAwnNIs+TgFALoplm+0KGvIrQHOu9Es1tdoSK
Cv3QjrZvoLn20HLqQi1HmUfu2V9agFooXPp2CKW97BkogYy0DMVMoweLxe+M6gEquT+y0cjjuteA
VA7z72DLB+A6NWMFgVa19D1Bb2BdXxkkeJp5BwkGSkTY6Kin+lnUek3I/r2FBqKMQNG8RTcRQMia
zRxAMmFSlsieTGocAoqKZk4eWr+NUXQKNarHfTU+d679nYnqQkr9nysd78OvDoYhG4ZC/T/OzqtH
bmSJ0r+IAL15Zdm21ZTULalfCE1Loveev34/anfvVLGIIjTAxeACghSVzMzIMCfOod7/og/m91GT
3zS/PnStvPICLLlMZlwnRBxTvVeypUatB6oKR/+L22p7K44eAOcDbGU+aagOqdT+ddYE3GMabGRO
mdLh/GGvjUrSOknzXgzf3ydMNrqV9xAba1ikpXdtIsMCuw+y6wrB79WiDkOo7r2ovdTYWeo/cptO
XaPvb79tS04TIUpgmeS0zJ7OnGYb+okCK617yszsQ9WYxK8ldyUYWrIxzUaCOyKsvJo5LWs5ERur
Ek7yQM1cYao7XknNF+JJUE3/mvjz52fvptQkajloTCC0eq7Dqm21dpZER6+2XuWicfTS2DbVcKf3
eB9hjZ5p6UpbdEt5riGNuSp2RuFoaoGRu6feiPdh/COnohgPP8Jx5Tsu2qHAgTjFNJI8D86Dulca
MRmZ/E8H+vmvaMLYjfFJTb/dPhMLIC6wKyI0Egaa65SKZ1kAElSWSc9fOHG3ZD4pREqpAGc2o2re
U6NE0OBViQkNT10dwdRL27TrzSOd+mB7+5fICxEElEYUDiYNHPBPs1+SqWWn9IwinYaadqEc6OMm
06x2o6UQToaxFH8bOoQDYAdGOE038k3ZuuEhD0QNJ+/6P2teuX0feeAHqyIE79HEByUfv5ulB4SK
7vNei6IBbj7B28V58zuwtIeg1X41UaM+jZXcbNswSKh2ot94e2kLF5yVTZ0VCf0vhq0uIz21oHkY
IgV3EowY0IKy82LDEdPseNvMNRcgSQAPDrA6JnR0KMQu7XReHnex4AsnF/bFFMHfXqUMnCnGSzJq
G7NO4eUR7BI2akiXDqrRvLSa+TDQ/PD09E7Xmo3glwez754ks4JKMThKTJ/d/pELLhx1HmQw/hBY
wf5w+RvjUuuGXJSE09B8ckXAIvFWFgs60No+GT7dtrV0otBxou3C5CxR/SzC1iMV0H8Qey9B7tpZ
8SGY+taPDk1wGAR5o68Jtix+fzIHHdbUSVZj/giTviNVLHfCqes1CTEFJGR8TWHYMw+B+4xgH5La
kp2Rsuija5g1s4pGvPVq9xspggeLpuLukknHV3dj96OPGYzIE7W1O0Oo90rRGg+w33ifb3+kpcPJ
ZM70JsDHAa335YYUvDNyF1s4APPVg4FJYUgGzrfdbSsL/kwicYNVZBpOvRrxrU2t0Ps0ZSivgqeQ
0DqBy5mBbLdMJCAJMMbdtrd0zEhI8CXkitPbermqMfY6or9MOAm0a3JqKZ31O46e64IRanHlmC3b
IvWfiOx5GGbHDJLFxKoy1iZMAWqDVmLSbDNobHJJsOFttG8vbelUAwL/n7npz8/ev1jN5FyLWdoY
arYnHSzmcQzrrZadoJQZIfn7C4tbAeE7pd5T7n1pToOerGSi0j0hNXUUvOC9dZVDJwS7sgoOeTyu
xFzS9O9dVmwAE4PjIT4hlDXmyCujFpVKmkYrhkr9KRtbGP/Gg9bi6HfcWz+yYTreCJ2+ExPrsxwW
72LS2poU47iNt77rHos8P7pisFL7WPjqE8gZEgN8OKOPU+Bz9tX1oZfFION1Gt19i0JuXNwLbWNH
vn/svWQDXHdlmxdO1YXB6d6eGZSGsI0ALronU4D2KrLu05R1W7xSw7AdBWllmxdQD5ijhPRHE5N/
eLbPQAHdNIIN5zS02kD7q3lSxnQvVu864uV2sVGG7qC47TEf1UMkJyGRl77iJBa/MdO0ChI7BALz
izQItW+qaObCFOHaqvDc9Ic23+v1ybK+xumK31s8Z8xTUOUEW3EVyZU5BHGAvzjXYrpVY21nSo9e
/zNDqNcFmp+YG1dfCerUxT2dNIoYGpqGdWeeQmrRemyy0j35+qesB0qoQ31ZM5eiSrZRO0b/DQFW
QfVt/i5sepbdAjTMYcCvpGwjpNUm+jPIQkQ4PkWGuLW8zqZD+xya+iHrj3VZbqDn3FSabPfuUejk
TagipvYQiAMOEDxcfcpiZh3cg6k9h0ToXvccBD8096hFd7r8Q7C+DtrdWNz5NL9vey1paXM5XjAx
UankA8zOMwLEBG5MJp+8/r1qd8lwSqEnM/zRlsYPfUjtRjrKevsiaM9pF4Ku98lZh51s9SAu0TkR
Q2iN1nhr5KUdmX4SbNJ/WIln74SrxoMuJcw96R5EpvW2b75apmuDsWeSUNkNI8OU0j4H65a/KzKO
FtpetfguAMfUtHGnhv94FfSjYMPG3mmRvlFT6Msm7tLfbvhoZerWLday4AVAAL9XI6jh1E5I+tlV
rd3CaMJQs+hINXYa5jufI1N4v9Nu3MrSvdC9pWpN8Py1zp8yIH+RsmvJ9mT/oIj7RA1JnRW7St41
PbVd90ES4gOTo6PxJW8PrXqqMqey3jr1OPbvbR3f6enPpGBsMjCPuX+3cizka3c/Jb4W4F5KF/AK
Xro50xzT2q9cla6HZLf+s1DdJ9HDUDqgOgic3urilxrcUbWMVkkapxM3e2lA1BOrTYqvaPnMTqRa
RS3E14V2CnX1yer9g6ZTtIA+4vYSF1LiCbgPjGuqzlzpLxigN6y8KLWTKYcQrj7W0l8rJfNenluY
vU2914xtVTXAo1XH0yo7VL7eXsLC3aWOJU8IW7QGEP+43CSrGZTWSwsdihT1Se0boD7ma9jnX5g2
3w6Gd+y1Kll5kJZ2hzwGFjodkPJVOmh0cie1IbvThhVuuTLKz1kLojRt1bWBwStTHD3Q11PyydtD
beRyeaFOzhQUTexAuFqmb3q7H5uVac41E9M1OHvNZT0T2jYvYsdPh/aOuRfKoI0fnzLZXGuTXLk0
VgNicEp5mN+7ghWMXpaGHkItjtjBot7VBzEMDZv5bubTGcFqvPRw+3RcxfaTwQmXT1WGCtY8YpO6
QoNAJI+cKPjq65DX/iirGMLv420zS+tieGPin4NoGyzf5Sf0oGFMmsaKHLpQJVrwyT43K8Bm3QfR
8FGrjd+37S1tGdM9wLYJD657wsWodJ5r6ZFTDXpti370pfLUUy6rf1s75fMBAiFhxAXSC52dvhhQ
tmSNY+TEzB+W0K/kH0X99fZari7wzMbs+IVe4KuhK0YOMf5PtG+/jop+T5+LVg1aCV72zJzzGuPF
sk24NZhXpRw4f6VG6nRD1qsRnjywK/+z3uXbWnmncKe2D2a1Vmxf3C4oH/6fuTn2SWCumIEVJXK6
1tsmI1y7bbHx1g7F0lmn9YhuLKg3+Hlmz1VnDq4El0XuRJXhf1K9UfsaFj4kzl8CF194e9cWjQFm
oq070d7Ni4CDlnoxmRfjXmW5zVRqnFlwN1EXw8e88kgtmUKQmbobvJUybfrLyxWruRKgG587TYWb
6N6GjJmT8YMo8vaSlg4FHVyFG4XLvcqVEy1rIkURMgfJEmkvRKK3EUZtb4bST10OPxPQPIq1Wv/9
h8RzMKkH3S7vvDV7IJuyV9ImLFMH0VlQHLUnPBpROdjwfwtbbwjlFXt/QoeL0GKCKk7NQ32ivLuq
PGmDFOhC66cOQnohDac+FDYdPY0NnT3TyF9KX9iFWQe9sPVaJ8IOUcpTHA0aLBNV1BUvskalMw+k
ELU6ufmSjYyiNSbEDbbcevlnbrs02oMZK3fY6W09hyUnbxPxMVe0YJsXurjL06C0df7KnZsiYa9X
TfDg+aG76csueqkK3bNrNOKMu8Ztw69MvQEazTYIuGxjEnt9ZOyJFKW147iPiXM96+iL4vhYtp5w
R5/a3fLxwhMiXam0VzoGziQ39GzqSy4KMEXy3pmNdBIL6d3M3O95IAzVnhEbGupBJO46wWC2wjAr
aFASQ02Z4DJ/SwjvvimCKNtW78GDQmT9Rc8RHowZLHFEybfibagzv+COfnkXSspg+5In3UOS7/6w
IlkGwM34xEaIAnkTq6l2n8TINugVA7MSMNjnpB+UbZdFHbpNicF36cqVjV9wQuBc6EzBgkaFRp+O
/9kzj2JZPKmCpE5U/kryd7d7dvO/d+UXJmYeyIwkiJR1TOTBD10J7mLrYEL131v0ob1946/hSxZu
LOASiLToDUzsA7Onw09GM5WFIHWYQrDrEXRwBRoyabdle8r9DyFcyQiWPiHBJrSXPPOU02bPYemh
w4awTuh0XbEzm86RmgLkvnG47YiWzGgAO6nVkotTdLjcKb+x5N7yO17ddswPZlZVVDVCd8fspPgf
DsW5qdmOFW4can0xRA4rfjE6n1HKu7H9dHs9kwubexyNTg5luumr/Sk9nJ28vIdJDn6pyGHA7eco
QBDpSt3KN1t4JJCZpFUJszEUTnOEr1abaRJpauJ4sJUH47sUPQXdfcv1vb2Whb2hDsWmgBaj0jZP
N8JubEoXqT8nHnobqUnGN2jprVSIF4wwmAeSETY/lLnnQX/r10piDEniJKMH21J6Yq7o6Pby+1+v
BTM010CuM74570HwsEF0rgaJ4yuNQ93M7jr5mGvD/raZ6QzNtp/8bAr5J26xq1a1BzAxUUSvZDK8
s2ULlHwX7lQJdvmTzgy823a2G6/kNAvHYYL7ipw6MsMrpolCbaQ4jN3cseLhc5vvhiCkay2YEOHt
bq9u4XBTEsQXTKwWEKPPohO1KRJVhwbVqYLyt1LxIMrpSm1uYTE8mpOWCwGCyjDSpT+A5qvxa4be
nc6v7iKheyXIQ94nOBKfr+zVwmpImFQF/jy6UlfAIiEoEx8sduaoekadk0aBYA1rw4WL65nonqCt
h617Hn0nRiNkupuxHrXYjVX1XqnqvqmTnZsnf38O4H1GAUfj8E09l8tPJ6NCEPkZ6ynSNnjuK/mX
ELjBSx15qE4pUJLfPgwLDxLBFY6Oj0gnaX4Ysmpoe2gWMqeLU+lprA1/I0etBRd5Y2ykpvaZ0g7M
91gJ5LXWy4LPwDQRHaqLeI55qlZS9rMsN8gdofom9PXWyD7VTNnfXt/S8Tg3MjvsvjACRNYwoiuM
H7afotXWwuIyZGMKUaxJFHRmwUCYGwK6MXOaVn/UhvweYmtQdGsV9sWNOjMzLfTsSYpaQnJIJzLK
KghxtoeR+LfvG9jpnlXpe+B//w/fDW4/5iSgOCMEuzSXwgudiRKr6oJ6A3zDlqvPty0sLujMwuy7
uZlG+lCJmSOl5tGCcU+CYQS8QW+8qGZoB8m32/YW9wm0DnAa6ubQmVyuCKqI0BMRK3NGOWTWa/w9
dAXodFdYCbmmCzp7PHhq/7UzC7mCvshyrWgyx5CzAX2tVt9J1VBs0r4Bj2rUAqJfXfL37y+v4lSh
mpSRrvoBWg/UpC7JBEMAkO0vlEyDNTLkxXWdmZh85NkBzJMxESBny50sQ1ZMcwJIDHX9px/9lMLt
7a1aMjXViEjT4b/n/1yaSl00oOC9SJ3GtzZyFj+5SbZFaaNi1g4lhkRTV7zE0tkgTKYUAW0Pnne2
Z0oqiLE6GKkjZxICKQHpJEJ40dq4x5qZ2aXq8UWSb7AuQf5JwmorxYe2FiItfruzpcyuFbWaoShV
ExvQfFXQfWmxE7SFXcNmq69JwS+9i+ffbeaUBI+BYy9mQRZ7o5ZvUN9vWznjWVwJKJbcOGq2DB8w
OMRk3yzqF+UEQhOYQx051R5AVD0qvr9iYmlzQFMo0Hdo0wDj7MMZnj5Q2eMMRFZmK8NpFN4aayVY
WbMx/fnZHdIGXU19SWNzAsbGRtiu29Zepfxd2pVpqktGGxu+pjn2q6UmVeh6nzhSL9MAPZV1vlWS
j2xtlnbJg+uTIsYUJgPInY7i2WpUv/d6I88yR0AO1s+PzfiuFPet324Nxduq1dpb/if2mbtWNmgS
DqKHYcwXBvYqBmkdZ04fauODIWjjJhRKZSv2knAITTgE9LZ9dUVoaHNZG3ZQ9YS7tmtEu8wQPpYK
fdgMilIChhayTSBb2b3L1OKK91raZEgfQV1M+fAVMhTW2a4bagtnkr5Fcm6P+je5WfH3i5/+zMbs
sI7gv73E4j5UVn5vyB2U2eNrJiv3RZhvEemDFTWMVsAki+uCWYOATUUzcX5BYAdjVrQgMmUwelO0
d377D+2X/+CJJzaz/29k5lF6qOiNYaBKC2/iRhUCu9BKuwq/3H5gFpdiaSIJFxM4VzAcQ5AmjQSd
z5c9QO9yGGWCXaifbltZcsU8yPTppyoWycnl/QjzQmm6wcgcq2WOKfjiZofEKu2h+OLHP2+bWloQ
9x2sOqytFq3fS1NGqsVG5CqZU3vxo2fKe6nz7gTfXMHtTF9/fgFJGadEC7JCa96cMlwEEvV2TB1R
zUEViMKLYJr/3F7KQvI9ZVmMQ9LK5X8zr2JloYCwhEBnKv/ducdatzaWAMduehfk/hZwQTGsHOwF
f3lhcbpsZ34siogXIz6c08O6FSlPhQdihURSB+hxe20L28TU3kQIagHfu7pCEAcnYhDRdasFSI7D
fYnscGKuPGSLy4EveOq0TdC22bFTksQfDdTjHNn7piX5AWbFsIKVLOt2/2E1wLdhigBajYzQ5Xdr
SlLUrDEiRxW+GjrQE/NbXbzftrG0mClgZ+RjIuubZ1d6hqS1WapTNxnQLVwiKE5uxSi3m2Hl3F1L
acNNhsY8dSU4VJjgnMUYQli3Y9mUsWOpQfVS6M17kbhpBllDCEALRaYXeH1PQRzsBSeEmVCItX3G
Y7Vx/Vw41qOEepckRjurHiu7yJmgibQx/Za4Q3DsRjn6HSt+sbegnUV+pVTu29YbDuYolDst16qt
AW/YEYK+3nGrPLXLrusPkaCGW3a5dRgg6p5akIJoE3fyzyyuhQcdSCR4vkqxPsS8UfuNnJrNVmka
eTuORfe7VsNyo+RD96scxeDVS7Tww8sy65i5gXSvQdm/NZu4PQCyfg3bFOS/N3rHQNDHg5j56r6G
2GPTCggiyhliV5JL0yyOgvQXCo4TIyJTrt4k9Urbd0088nrbGRXj71GFozfN1l8eLZ36VKpWHC13
yH6NmrSry/hr50uPCfrit0/Y9cQp+DzqLRNql9z56oihwT0WsdRETjJJkFd+xaNDv3pTZkAXuvre
y/qHvhTfB9d8jKPxwAzsNzGMVtLGpRVPRdqp5DOpGsxSEDFKSzFh4N4BzOn0QXgUW2JqLauOJlDy
20u+jh6mFf9rS778ulqfuXS26O42Y4n6d73Vx7torPd5+cksmexdcxTXzwb2SK6oCcoQsc5deteU
htrkNMyT1t3nnvTYyvrh9pIWTZDAcWwAGVwVoKWotGpTa4FNiNwD71eFGO9tC0sbBDCIuWtmSAhQ
Zm7VE0o501paKVC/nGK0OaUwcu3ACL+UprHyzi7aogRIvR6QH5fgcoM6UbYQbXZDJ2RK9y4pYRMt
jarftkafbn2ryFeqgEtfb2LDJlcgGrrqsOpNoYcZlOiO2nvG3mNAcNfIbrcStF7HQ4h78XbDbcZw
FrHx5aqyWFKjoEnpEqUygOM3rfjHHPcSFTkPTMjt3Vq0ZUADRxuHe63NbFV1qdda7UcURJL2i05S
vNEImjPGqFz3AM2Y8c8Inf3KJZ725TI+YoVnVmcXy+K9kNwk5H33++Pk+De60kgb0VSylfUtWmIo
BcjtEoOthxhHVIUeeJDse9qDUus+yfpKKXrBBsccHgeTSQYGmmanUBwykdGeInTyDnHzWvyaD/GT
7DUr4deSA6bHxpmgJUplZ+7s+yGpRhnhDAc42fAYy8JnS9KSfcmDBW6U997os39KQdOe9LZr6aTX
KWztsf6YM7C8plu5cBU4NEAbqOFRJZznmKkwFGbXq4HTg2ZoeySFO/f19tlccL/AsalBTjnidXlr
6EqpGAQrcGLlTdf9bSyqB796LEJrKyHmm69xySztI+G0NbFGACqb1/j9XI/b1EjwJm75KdHKZ3SH
jpAlfru9rAWnxRC5yPtEgWahiMbQbFODfHFKtzx6rfjuZ+6dBZI3aNTvt00tbhLUTygmgTGkSnjp
SYrYgJ8s5wtCmZttB0EhWA9ja+WOrVmZFnyWFyR1W2aVaQTOaKCPKfYvWuatOPolExNZINErhcer
RJTkMax7BF+cdhT2LYxoDCytIOKuhxIVMEIgAHC8zCMA0b9cRplXQ4zupe/4UrHNEmsTVdJGgFE+
i/uT7gtM8TX9L6junzy1f83ztYRu6X7T4WEuAAzCwhgrVzWuh6bwHC+ST1r7ktf/pEIDtWUX2TWT
7qGiHdJa2qE8vdc96XMk/YedPP8F8ynXXhPdQk35BZWuvoiZ+9oG1orrX17lJJpJLMnE4HxeUA/g
HGJMwXOExEq/ywacp/0gtUfBrIVHSBu9g6oRRWeGC3rJInD3YaQBAg8CKFLKcnf7hizceaJZaqJT
Xw/Zk9n71+WZXIq95ju19BIn37Til5et5JnXs8OKyaA6GTowQTrJcxr/DCZ0HqE0cLgjPynBffho
lEf1r7po9jBLPSBI/qpEcmP7NcTlt9e3cHEgLWN0GJV5kvf5m2FGTVpXQhs4EJa7m0jpEVmPk7W+
wJqV6c/PPEAdqkqad1iBis1WqaI3q/MHC48BC5mmKik56ySelyag68wsA11CEtyigvR7EILPyOGU
D+PoR8chl4aTBWfwVjH6tcxnwWEDNEC0jYoOgd+8fluoY2hB6R44QtHc6319H5vjF7lrX71B/VtF
nOmonJmavsLZh3R7Wr1phSkaYK7dNn7+LEOCujHF0P/7OJ1TwRQCzbBpPnj2Qd2AoWWrGQNnUA5x
1j+byqMUN5uiWmMAWPp854ZmwZ4ijmqZmRgq41cXWmyh+lSnPRCytbr30l0G0Uw5+f+qgc4+HlWR
XAqH3HcaTfK2xujlr72ndY96CYDs9rVa9GLgca0JgkAfZF7kzYe8CnNUTp2hEhD8SmnA9RGqj4Zb
9znAQsn2UR/p9WBLKN9utRCpsTwS9V9K16zpUC2ue3q1UAmhtT6/GlEatjBJmp6j9+aDFMO02bpb
P17JHBe30WDOWyacIFWwLo+mn+Spj/yU74hZ/WGG2WEYrV9RQUWnrlYi3cUFwUrHBAY4HwD+l6Ym
jjCtM0PfkUCL77piyE+NVqAqyNzwin9ccitTqjphdCeI9ezRHwQIy4eAfYRGqD9VMV0BrXjRKn3Y
er0kP5VeoW6VshjWoo3p1M9SIEYfwRdNRcGpgHO5Rgt5MOgEe58eTfqS+xbM8Jpdx4M95CDWqXPF
BrIaBuyvG8QqkJst9+6ApMLtc7y0qXSJYKADVw7l0KzZn7ul4cpmnDh9c8g6Rlp1VOSGO6ULVy7M
oiFIVOh+4EBhoLpcLonkUKJGlDix3x6q4hukuLZUv8F1dXtBS0cHZZSJGVjifmozH+DJkTC0iN85
CjN+LnU5+vsCzYTbVpZWAxEH9x/ht2mKZ7aaPivRr+0SBzknu9Sg9e9/hLBppcLP24YWl2MiFzo5
tUkE+NKQS0W31IsqdhqpQZK0TJ4zpX5vtGglRlmygw3GC8gvCbJm1yAMesXqDYaR0rEi9lK8wlas
7DAm1evtBS06znNLsw2i/NuWltTHjqQUe4QKbDgqHjsBjdBYuwsCfat74h5Ngc+jrtl5HLyqmfT5
9m9Yilam7IvTSBXMnFeNvCqsmD4cYwc2hHfAeS/Qoe5vm/iT/s6vN9hl+U9Pa6rpXW6cBBdUOgRp
4liF9kUtRsgvgm1XsLwo2+DbgBuolW10/aNCzyHqrfskC++AsW1v/5DFjSVemrh3qCXNvbYZjnJi
gf1zMrmot5VQQPhgMuTq/4dCCzVLqsNTZ40ncXbBoyQKgqbhgnd9FH5JtcDbQ7jhJbbbMNp6e1HT
abz6uIB0J0AcFdM57qUMG71NZQ9IcD7+NPJ7CzBjkt4ro7brqnp329jiFzSpVhGaQXMyLzhLllf3
jEqlnJYTcBsb9dDYWBtbuqaL//Ov87byEEHoMKdira3M8MS4Sp1KBa5rZeNJc82DGYSoV7R7FQKz
3B5sFHJVeSuPwhM0Z+gX+bBu+WuSvpNPmX9dDXDy1H+jxDNnI4RQL+/AbIIqioETIblZb3xlzPeS
mZpbw2gT2JULiIFS6xXs7Bov1dLeTqPRTCDBEHpVTEtgkfFSqUgdM66P1iB9LzLINAZiu12PoAnj
i2ssIUsbTLWHhJ9mrXqVIoVi10ZuBfB7EB6TvEJy8Jsq//j7QwRO2rIIZxC90acH5SyuR9lQ8GNU
/xx4XA5FnRw6UXoe4zU6o6Vohvls1NQgDzOpm12aCVyJiMmygJdL3y242V3vl1i1tm98a/TEbqS1
Pu2SJ4V4maSWUj+zrLPnKUlMeDlVM3KMgmEfVMbzYlwJHFZMzEsS1DrGyDNpc6d+ndwNfRE/y77X
rVhZzNGh86dERgGGSz57AJFUH0qxpK2kBYnxfXD74CgEQgKdX9sd+8iNDm3iS3cwD7s0NAJ1nzZD
vNY6WTqJBjkFd04Cpjp/hb2WceBab3mFhRHSxPRbhOpfGvcri1264JQ5J7gqldsr4aJYyZhuRunL
adVHE5w+cOdNS+Udl+ILj1aIVJG08h4uBUznJmfn3yPCCTKLnnHNi2Bm/SYp7+TMspX2ePuiLT68
55ZmGzmqNY2zpKYRHhjHtIyOqarvmiTcN4F23zHCZMcItpmMqlhC/TVN9W1qCl8aN1wJ8JfOLcVr
Qh1IA6kcKJdX0fAMlCE7Iiq1h0gt7lA2G1fWumQCiAk1NN7bBQmVAkbKPKEhC9rL/2K6iftgGsgr
3/6iSz4FEfnptQW6DWDrciFtBm/4YDIp3KOR5Huvakid4CnTHmtYOQ3h021rS+5/0mRRIailwzHH
MXji6FV9QodN0dFHzVvrmMTWnR/FT16kPFhxuxbKL5V9wQH9a3H6ymeu2RIqTdNDum1DWD21eeJv
UrG8Ry8Y5EnSPECuuhda3R6YQbRNQ0XZrl6jKVncSOZfTQZaKA/OQwytVRimkwrcqPdJjj9GpLxv
f9UlxwJW6H8GZu+CVke1EJZ81SCBCRsRw7tGjD8UdQ18v3TNAQLSTkQRaBrXuvyWcU8h0Bfo63mi
INna2HyS0BJUoviHGmjb/7Am2ifw23HFrlIWM/WNRoQD2yENfDIG9UugJltDSX/eNrN4IM/MTNfj
7HhEvTkkesWn03TX9j0ZcUhQfZ6wi6IUHYj9bWuLG3VmbfagSmIq9JrKoiaSHr/27dyHIl1fAQvd
toLe4OWaGjxgEkNf6QjMxBOnl6fMWOmJLnqN/y1Emw9w5mVS1sj/4JuU5rH3JQSQim2ZaI4iuSfD
6z5X8hqie/HwQXjI5C0j3ldstEjyNFbmwwjR5jLFBbe980Tt2DeAh8r07vY+LZ6KM1sz7174Jj3e
BFuGa4V24ffbulQf29G8i/DC7TCuRVqLi9Nom1Dc0PjvzAsnZp0PYgn2zm/vYwAi+bApDYG6w38o
BEzDOROgkHmnOeOYEemAfHwiutL6IQqflPyjDd9uf7tFb8eEOug+iF2oW16evsxT4tabllIn3i80
NHaZoH3cNrFw+kjtYWyHaJ+y7zxBBDfhigJv+jTGe8fvkBEoqku76LRPVW8+GanwNoTIWNy2uhBX
XVid9vDMVWT073TDA2tAA+sZ7Ng9Z3Wjag3k2eNvuRd+CNDUZ/4aXGThNsPMRWeUqUj0HOffM821
ro3NiElf86HMIxu6YJ2O4e21LZw/lfT+z4Q0GLD5dCxQWcQEQtr9ENoQwHmMTPjHIeCNLNbgwIum
wDlIVPH0aSL38jMGSZ8XMqpvjjERTKXetpJ/i71n9/IahdHSMZkoM03qr8T9c5ZBNwpLMfWbgIZB
5iixfhRrRnYGixmNXNjJYXAIu2rl9C/tFvvO0ig9XRefxlhpKQHkgSOH8UtvyQ9dVb52w5q/WApr
wIKCziQRRNpljnROzK4wUCTvHUG7izRtn6vPvbypShOiyPvW+uKV30Z4VhV15Vle8IzwyZBG008l
253HvUlq5V0YKR0YttjWuo9YeUiEuy495t6KD17YPUOG2BM3QpJ5xWBtJK2Sip7XgbN3hOZhCKG2
G9/l8qUYvopZsbl9ARb2DWs0JZhzxwXPCzRKgphbKyitk1j+kxDqL1WqvQZ1u7ttZsE5ciqArxJD
QUcszyK1vtBGTWjr1onj1h78N2sNRbTw1S4MTOs8c1KhayaeMXYgZbMvYgdtR1xz0p91Md6Z6UOe
rvEQLJyHC3szp1i7td9pet86lmDYg0z6xdvIL9hH9QsT9re/3sImgfWa0HMg/OFBmS3Os5AFMIus
dZTuWaqTbTG+efJaRWLBP0EzTr8Iymjlut0mJ8z4qKXcOK6+bTOmL1TNnmqcg7lGfbAwyAOrMv1g
iOoorlwN2A9RnEhSIteOqbZA19D7K76l7j+u/NbFr1Fpv/lHUhPjxf8lmBtf3wNY0bzj7W96vVze
aghsJnZM6pPSbAPzyvIpf/q1o/IbYvUu9HdjjXjOSsB4tXU8nfAbsVSa0bAOTef27FzqdPcT2arR
9yszcY9+QWZDbKc+5qTXK47j6o5hamLGA17JhByc8ZemBi/2Va/IhZfAaPxdI7XZQ5wKawRlSwsi
DoXmAWgg1ffZM9YmUdR0ZI+O2fQOsJYHo1MOUhX/7ZFnMSaTBcz1TwwMczMBMqNJF8juC6Hbi9V2
z9QzbSvVVtzf1SmYzEDYrk2IPPmqZ5LLuSEkiuC+KH2Jo+g2Wh08A0zfjGG6cuCuPAammDb6Q+tG
BHdFZ1PGqttGluekaSp+jq34N1J4yrbo1cE2fZ1mumutTZwuHQkCXgCN4PIoPU+h3dnpU+kx64VU
ek449ObOag19O3qpu/vLqzStDPkY1GN0mr/zt9GSgiGqDc1zLPl3NfwY8vdcfO/Tf/7aCuQYIMhB
ysCZMkdmxsgUhLUZ+8CNpmGETV2DydGybR2uRWpXb8kUd55Zmr7q2VdrgjHqRZApToUkDOAcp5WH
0NZacGtasA9l43OSyz9vr+66gTgZpRQFSG5inp93eHNzlCq5NDyn7iPgPpY+AeP0fFepgvY5EOTO
roY83ARSytSjiD5yNjFxxzHEqk0clPHfBsbTz2Gyk7EI+MWugCBWGKWJL1aek1mgcNNPzHjaivpd
sX7fXveCOwFEQ9MZ5Bxo5nkCKNWDLPWoAjqS7sKXHiTSAcYVb5PmQb2/beoqj5mWdGZq5orr2NSt
Nh88Zxxgxh2GdJONMfxaIJLictyMyLaOIzq1bbnSvF88TyZleJ5XuAHmJzcJ80HuVEF4iTQoh8cg
/03aM2UcJyDob7AYv5t0xFc2cPHDUvanaoX8Fnnv5SHuizBNOjX3nEApDkmXg7gvti4SvLc/6oID
nSQIVLCl0BJeAU3yTEnUQvc9JwbHvRmHSnqOBtSVmmIYYFgOzMNte0ubOBVCSAoBOFJNvVxWNvGa
6SO+BpFJ2G2hrwAzOmTPbfMk9Luw2KUSo4lF0a9V4Je+J4Scf1jv4AmYQxZSxh5lP5Y8R0ndgz8E
kV3ocBar3n/4oFNHe4I1IyUwB9AQFlBhiDzfKVBALryPyniyNLSevtz+jgsvA4v518z0Wp35uJoI
UOhzge/oCwjaxtEPxK1WHtfFTzaVoKfPRTF/BhaIzf9D2pXtSKpDyS9CArO/Qm61U1Vdvb1YvWIW
g1mN+foJejT3VpJWor6jfiypnTb2WeNEmNIeAwC4+qDfz/5Di0Y2H7YAf9qdvFtllVo0TTkMCu3s
Z7tuVVLMbXlTBWhoXz+vrb2s7l1HrVmMimIvKZhFFeRlxxqBY4/s+vpC+u2gyQnTi3rYOiFzMBaI
ZGn5/lP4LE33aLFuwx7p9oLJUPRwgA0GXfRqL03h53MH3GwSIP6JrK7ieybVkz8Rc+MG6DaDDmrg
/dkL8svzWwZhmYCBU4EmZcpeQTuVqJRsGATtZjCtscx9oau/3gwbYAyMvqYJb1W46xz1U9oqvcM4
2JY2pc7UIeT1F6T+QnK9ejLFgiEngtGk60pQ+JPWPdZQoFQwrrFXBsGGu9JtDG4e/W50oeGFV1+p
ncrRHlpY1nY69BwKkd5pRC3g+m3TLQIUD4aIoKQD4pOVT1SIvYGjS9PnoahIzGnX7J3JmyJ3qIL9
/2+plUPylVG4tM7SZxOGxi8Bh/9l1jfX19DdN3jZRRMFSiXAfJ3fNzHaLp+Fh1Hd0IzzIYvrLfFn
3SV4v8LqEnhpa5F0gi+fi8MkrTibxR5iD7E9bdgB3ZfB+wRLwZI5XjhWObgj1KtdZCbC2NGZPJb9
W51tAXR0oQmmaIBvQiKMaG/5Fe/cwIAt9FlWITSpBKQ/IGbnHVMfMjtKGR02yNSxzEYJBIQM+EYr
WbtDZA3ggwZ48sKjFjkUYGVbGInwPSA1a5Pelnltn3hHy423pPtqC73PwmaF0GFNjA8ZR1GNYjYS
d3J30vzsIN3Kii+4Ln//npAUB6jfIa3E6OHK5ZHZmjAhAuIFhSlsY1Yxne2nWv68fs2XS3YGZQJv
/PtVVi5PAkpvKsfwgfCzP/KQH2qoBWZhXcYpl6D4lxu70q4HEgt0TkAvcYGHaUzAv1uvDhLq0kM4
gCB8LKJqwe5DOfuG9KgUXd+g5h0jvgMdDzgKAeNdjya4vmFXjLVB4ufymwr5zlTNp+tLaG4fLBvG
UJeJHfQYVua1wfvqg7n2E58+EPYKxp+x2UBH6Y4NI7WLW0Ip96Li31E5q7zKw8Qz6jyqSuvRYJjx
GBz+yfXpiHxqi+/1T9VqfTPeL7kc7Lv33BG7AUlHFiZykEej7I6pW+8ZDx4l2kIWQ88/D44s7z8O
Y/dkztNeivLFU+w+J+WNCyZgzBlsxACXGCTcVgw7WsCLgO0PF2j1myY22+CqgSWT6aswsmfJi30+
8tuezrtpFL8s8A6gIyJ3NrM3XorGvhEXmRfsmw8Pt47aJyxFMXwaJjYgSEfHo33ck1IcWZtixplD
j1hAYhWzg1tENpeNimXX+J+BIMPqkBc533VeFkHgUSNMoL/k3M/I0U9Tx82HDBSm92Pj5hCZKdg9
6LTFCwe/wL5Hd+UGEJ9f1+/5ZbF1+SEQnMA9ROkd1u/8h0yen/VZW9DEy8Ch0RadE6WzgHxsrqxT
5hfjV96UReRJOjy1HWvvqxaTqBVYxD7QjtTQjMqrmIqpOVr4jFPEWqN5wDBd8fn6D9V+qne/c/Ug
B0sAep7RMEF1moFPSqiohi9/6xUmvETvsaPsTHcXsnrrW+lMwfsTWj0aqwHLfTNkNOlBaR2w2xJT
Ekaxu7695T+5eJn45IhNwMcLLOP5Zyh8qGxKloZJazuHEPLiU7aVi+v38c8Sa5iKFOlQIVoIEjkX
HzmawRYEF6TcDBp064A5CXE9eFdR3V7+/s7IVDIwPK9nYTKmL0CdRyhhHtLh19+fFywzxrDRK72U
lMrJ4JSzBUtWQe/PLhZS7pfrK+guHOjE8CqQbEEvZ+Wr/bCq3LYMA0yE+mD7EFEefrWGn0CW73HJ
Yj/bX19Pe2zIUIAagQLBxUxmHjqU5tIMkzJw3D2GsgUihBYoMD8vt2zu8ljWtw34uX/WWj16SFSm
orVkmExO8Mtl4T3m3x6cUEHCSKDV4T7LDoznlESyNk+LiqAaSTL55O/jrmXuAvbHgpAj0pjzmzKy
DlT1SuEjgjOmjZzSdn9AKwCYTFHwH7OVb+nA/3HbFxvHGDoCJG+ZyFlhgKo064scHEtJN/jyBjiJ
j7MgVgzka/kwFmW9N7tC7drGc98gDGnflOC1xEwdMK8jpv6TjI3VIs40ntjMh6MDraFDZw+LcGoo
47B3nYMsGN3VY0PuYSzrCA01drp+UXRxw9KEA9PhMki1jn7y3lB9O/s0Kez8aHsn1z25ZrOH1ABG
4DbMkiYyhl/+d63lkbx7y5aEVg96YTRJa1+8BFZJT4NK2c+A1X0sxmZrxkFX5yY+SE2CBS2w6M2f
Lxh0kwU0okMTI0vVq1f3xb3yQfgq4Uxju2Xfxpl6D4Zy/STwq+C7Mkwzjbhpjc/gMNiagdXZAIRn
QAaBXhLNz5XTmYM6792GGQkz6q8NhdiXqPZ9DepMcPFELRe/M7oFJdCuiWK3B8DT4nZWnsAfSdWL
HkcujXvW7gbnk2h4bIyI5L815l/zWsL9Y77XRBkYORaIE8/PW6Cyk/oUl8mek5n8yMc8Csh/cW4B
OoIeZI+h6BysPCimuAR8TU4TNtm/g8x/QhVu46LqrOf7JZa/v7uojZQ55SmWUNZT6N6m8ugMyfV3
t7XE8i7fLZEOdpb7fkoTdH9u045+nSvz0TeDjbxXGxoGi+o6plEW47i6AAM+PggIBE3aqnpkjoga
sM6N0/QKT9VHTQBnN8z81zBPu3To4lJYG55PZ2De/QBvZSQn4RrAjeEH8Ap5SdrcTZV7Lyv7tUyn
HbSQt4qnuthnGQcFMyGQ4xd8HUUI+EIN/SdItfiHEvhq5W0JdekeFfBOSDAW/h1kquffbgalJ4RU
AiyReSUi2tx+Q2WNHEy/t27ToehPyDbz3dgAUHb91ixfa+1xMB6GF4ZQAkjn1cp26eecBYgeqzH/
jPLQs5PbOzEBr1PU+1BxEhv+HFXdFhJfZ7lRVkVZA1Np4cWMa9fbs+0PM2qrhRpPpWHDaMGPYTjb
MOOWdu1/8OWIwzDAgUKKh4Lh+QlbPSx3niGNy+wPafabhY9l+qEVb9dPU3c1Q2ikAPmETgfkJM5X
8UcrL0tJggRNwb0FQyzrJ1m/5Q2PLGuDkEr7EDGWgigBA9kog60+XTv5NlztEgGa6U1dWDuS9bcA
7711tfEShPLOcviLVYzeru7JZ7PaGgrTXZ3366+itLazyx73KkjGXkRl8MbnY9j60Tg+CmgrM/ks
1c/rx/uH+GN9WzGXvQwYIiNEaH1+vhQfMOurMkgMs8kgBNwC7ZPWc/YClRDnZ0g4fbLyEfmgyCh7
6H01H7uW5iiRFANUatnnUckCnHR28+Qhdd2PIp+fOKOYoSjZpxqcTUdoJbSIM+W0AaXRXg1A/haI
EsAM6/r72IQQ7PbTIHGH5oAK2FFSqL3WRwfjfADJR9dPSmez4MqAwgcJOeiUV/6G1XZjjWUVJE1o
39C2e8M0w4/rS+he8Psllr+/8zcdgRRZ42dB4lARYXAB4WDs0Lt++nB9HZ1fCxFrQTTF85YK3vk6
6QA6c/AMYB3Dz+PSc41jm1fTXoRGeXN9Ke03AoYBfA34QAC7nC+V22NvoHwQJER0D2LgBwRYt2PJ
XmZV3ozTFu3f5VgUohtMBWKUC4wfIJ5arecarelmfQuzP6jil0JVLa59CEdFkymNo9WH5HZGTjyj
k4q5hqaHvGZVoBAcNTmmBlknINtrl+aGYdEeONqeQJW5+GnuylSWRt15o4fC30ycA5gzDp7YtVsj
RTrrBdQ8RnhRd8Fo6bpBJOqKdNYcIk62pic3Zz9tTIp4JRhDMwMUw2iB+rzbg4nopans+3reglzq
CntoHYA1A0k6OMDX6lJkLKZG1B7K0F4Q+faDXeZx179iZhoN0vHQuJiwrfzY9Dc8rubdnK27Mpsz
mVJhlGBdrH31PazVZ2EFpwn6gVFv51tMQ5pvicoZQBuY2QWOYj1BObeewowCKvoiFa8uBJ6Va3ZR
Z/LT9Zej3RTyVug7LjwP65gMUImpVj5q+lDs825YrtpoZjPdOb78GE65t/FQiSZgAurGxFTTwl5x
wd6UNmTwB5/DKAAF+cF1WfpUksF68blt/c7msN8t5PKf+gYE6XNNSBuBOCt7QJERn3fsrPZGDFnw
EGS23OWZn940zBxiYXQyEq0zxGljTlHfFn7MulbeM3e2nienTaOR913shzT83FQIBZHZlTjOzNpf
P0+NJfoz6IGxc3SHL0lHEWIYfeYEySDxE8Y7Z5bR5IC5+jeE1q4vpbsiiywnWhVgdb6A54b2nHKv
L4IkGyGt1eCg9oX/9zYcAkQYSUbfHn2l9WOv4dNpg0n1JIAwTxpOB948uV2w4fS0h7aw+HlLzfyC
RrU16QBVlDxAsthGkjknmjqPwGgeWJEZkeUbG5dea8MWSN+i64CO7dqnz0HmdKCUXGpwxtcxs1+9
TNxNBX9WM4HcB2dwIjQyW2Of5c5LGVYbMYXGy0MO4d/1l1fyzgUXFS3MDKQ8ydQPt2OR3vWuvzF6
pHvYwCsuvD/A2F+wOsi0n1sLDyqhXUVujZC0r1M9YFzeK4Ibm03OxplqbyPmTDFrCosFZNb5lhSH
lmRDGlTA7Ie8e8yd55x/u37htaf2bolV4EKtitYYw0AB2AQ+HPTTbCNF1i4A0KoNVCmYBdZGNyPj
6FgMbRvLfHQLAB7TLZlqTeiNRAYwG0BsNCScJJhJXzcIvUvzkdOPBGwmYOdroNSq6s9y/j5sXQOd
vUVHE2QJaHhrWDiNsDYnjpigyvkBdYx7YvDbmgdTZLeQUegL6u4NtKf+/ku9X3U56Hf3O2wrxjsD
XYeJWx8g6vV5EKhZXl9De5RgTQe1M6C57pprsKJOnnFAZhJnHuKCSmg35ZExf+H98+C8DF2+U9N/
sLgEvBbg0liEntedjqbvJCC4ZpCkef49HKzX1gzniNEtImadPURkA8oCyNyAG2z5+7vjc3nmiALY
hURm4oftiptqLFjs294vK0fLkArHPF4/TO01WQgNlwG/pUZ4vqJA1oa7OaLV7tMJiO1e7UIaZHub
5Tw2wcK7TxF07ZRDm/31lTV2Crwm0KPH7MeSGq6SYeDrbTA1pH4yjtMR/K3RZLn7agIeecMgagwU
Jhx8BK7oDSB4XdncFi1pOefETRxXJo1dfJBG+6EvtyYvLrlnAHlHtQljfWjwXLpMAzolQqTSSayZ
m48TncMvQVV2Ue8048Lqzna+9Nr7oILntnllAltthUfIW2XHYAhgDFq7OjahN92HcnN+SHcIyJIA
fAG8axkLOP/O6AA15uz3TpLK4NVozJMLan6IANCtCQfNFYZCz4Lzw0TZQgdwvhAvzVxQr3ISG/rD
WCRyAV5rEalY2dEnW9JduksE8g1gHVCSQs9ndYnmEuKLXHEnIUZC2mpnY6QycN5m8nr9smqeCfIq
1F5BVbYgRVYPMwiqzklZ4yYkfGU+j4j5MJtvhXNfG3eD8eX6YrpvhTwOAmvg6LzEsQpW1F4Tlm7i
pnKMjQVI7WYDOK8a/z8AJpHK/rvUKrUJqOkRTLC7ST69OuIF2sQbxlp7HRa27aVOemnRUMIcA9mG
TiLLAFi/QGW7UpjqJvctaCWNrn+/4G42jJp20XAJKDGQCtuyuoMeL4cATGx48SbZ0TLdF84eofl9
X72wfMM16G7GoqCKBgsCcmDuz++7i8JDVXSBm1Sk+u0wEVd+dTO21kcn6L8pWX2gDdmSddZdEISv
GNADQyd4Lla3EcodSoYctxFT0HHDE4ucbL/aXb+FmpgIpUf0C+ACEKKvsbQV5VUqG9fBhOajGLPI
2xJZ0/hxLIBZUDQmwDZwwf5nZa0/o9ycDCDqUNyIjMzfjd3v0X8cK7Tl0mM4fb6+J7J0GlblSORM
yK0X+OEyJnf+tUQ2dAMHC20CXen+aZ5Gdpuxwjs6FvgpXYH6r+cBczLnsxnPo9fdtcHQPba1IjEr
8l/CF1NSYJTaY4caLXwEitQ/CtkBnc9BABkBfo4B+es/WvshFoKapQ5pXVQGnTGv0AOGjUubPMo5
Ko8OZFA2FtE9maVlvpQfETutZ6qIWRPDbwYnmc1PiuCl+mE0Nt9JC5iCNW68T92OAIAANxpQahiC
W93frmQ8NUjmJobI3lpIupfmFsZG5xjeL7Fy+oxNZm901EmKlsxROBoH5sEAIBDYpyPfeCq6yhQg
HeAMwLC9DbzNyg3ZtlHSFDWPJO1SL65VubON/o7l1V4O9lejtB8y3uxJlX0c5mojd9HuFKYAgRpc
Ll7q6krP3LBka2Ltum93bTt1ewPTcUntWPLglqrZMHg644NM3VwKVFALCVYfT7hO35di9lHRt6Ih
tY9SEUBZpo07okNWwGVgVBYFI3B2ktU61gw9HifHmZbcLV3IPeY8aWblPUGW28mXfoF97EyleJSx
vDl21Mx3ocdpJH1mxI3JyyPkn9nBL3wZF8DJ7hxQ1H322jZ/VsOEWmFNi9taQaAobYBFtsGN/aUu
Gb25/nx13wdIQMRECLLAe71qfuZAQDKr7IIkbIxnRr1X6opTCphuTra6LVtLra6hb1ODFVwAxspr
jOq5uzkQ0HpHhqS+/4dNITZZql0EbnblYVU1NkB+ojw05O5tgwFJ098PvfswpcZG9K7zr8jy/llp
2fO7lAjUz7Y5QWkq6fpvVWVFY/gjcKYdZlYiu/uZl/vrG9OZpvfLrW5dQFmdVQ76VaVHQHG2WPjT
9RW07+ffDa25goEZHX3GsIII3yb3q5k5kV9udZN0sBdQbf5zbOtaOW/aoO0UINR2N8FViTfHmT/n
QXs/ggfWDPpXJ2h+CWococy0h/TVQ022OBj0G4WRh58FKGtdQixBQNkHZPJRyQ4f88Y/pmH6Rci/
1vVG2oWZlX+WWb7ouwuSFsx2APtCIRskD0VIfjhWeAAYYuMeancDOaE/pUr7YrTZCidBAmPwkyz9
VGdfRfq7zDbaONrniyL3H9FZdJlWdy9nfuWxEQ1HZjy4NSZwXGBn8g+k/HD9BuqqoBi9+Hehlcso
xNBjVBO1f6raXdNNcRDQuBufGghgEvUJjLD94Ecd+M3Uliy29n0hxnCXviBuxcpE2SUG3dPUxzFS
/4vIx08QSNp4wvrtoYXypyKJBod9fiPcjgnLLomXpOaXNGVTZIimj6EcUUZe1gH4DAYyXz3x2rgZ
IUM2Ab16/YB1kS2SDwyoo2gJ/Mpqk1SYlQ8pPT+RxISIpDmK773hVJ/q3pcvRmgO36o5lftcdX2U
5XTeiAi0lQg8iAX4CTGvi3JmiS4IybnwE2vyblldHAFz2PV0iC3Sfgh9/6iY+iHS/Kc9dTfAaz/n
5Xgb8BGD5+MtH4Lf149jubfroBvIo/BPdXWBoJ1/DynTeRhr6iWzMaRRzvrxPq0znph5p146FjrH
lIj/gHX4I4KKqSyYngukHebJqxK4QC8hoIwC95sAEMgZorwaX+ZxNveK1IfUGk5s+g9oJ0iUAHYE
MCXo09djqGkYZGY7o7DVV1975wca0x4ABF54Uu6GTdKNX2ApkGMjfVrG51fpjEnLeS4Hy0v8UnAR
cSMLdpZqgd3MOvFtZs1HuIAiIo3Z7SUzy1vwMpb30u3E8yDH8abPmTo1mS1iZShv35Te8/VPr7Oa
737gOvjxWG54ZMBXUHZ+29dQt6y6SHh/P2CKD2wtWAMP2eo6qys7x6TMhm0GLc/XzqG31Ks/UxDX
XN+M7h7DpgBtEIIm9EIgokQrzDM8OLQQNBC8ExgaUI+tR39Ylfxst2ILY6azle/XI+fvxu9Dtzcm
C5H9bO6gSf9Im63yr/b7ABkLnwPwMpp650uMys6UW+FpiiKIvPqbZzUxcY7Xz03n18DUgesJNkuo
Ta7MoVOAUzXNOmQM4qaGNM9UtacmN8BauwUH0W4Hsy/YD4aAL0gI+NxLxV2JTr09/RAK9cDZf0VN
eGNDG8usSdrBlJdPTYtlLEcljZOdkOXubW/LT2u/PwZo/vSMFhmG84+TVcXUZphoTyw6/UrL+p6U
zkY/UnulF36ThUrtciYyRaKQIiNCHB/yuJjtCNzCggHOEqS3DsZyrl8EzbnBK9qoWEEmEZ2p5de8
C9XAsWNZYonleflaVjIiI/K6LZzi1iKr4MZMi2Esc9TYCeNHZz6qEc3rcCOI13wagIORlaLIiIh9
bXi5VwWkE8DChOb4BqY76BCwLR7EjTXWtpOmGO5sZ8BOpoq+pr26D4r57foH0QQqmCz3EUEjXAKY
dGVhGog0C4tXXjKK+gDNvruxky9TxXejDUx8MH8DdPsL5qM2/Jbm1sESLBgeD3b7AguSWZht76BY
nHBp3iDzcyJMrj1YajjYrD/Zs9gAWuv85GJ6wKi3CEyi53R+8RpWmIMR1F5COXlxyCdAMtJ7r5x3
je+xF2qm7LYvGdB94YA5bm4lnBcHCpHSPXNK89tQmPwGqL2tL6y7quiW4jXgkUMKePXASTs0gqBb
kxDvzqBfJuiO22xr5EB72NC5dKGzsiDmVzECy20wCPXgQrCAJlrQZ8fZLN/myv+Ir3Dr9vbG09Dd
KaCEUXZfyokYqTo/a9W4Ro4Ay026kvdR5wW7bO6+AGa5r/6oaRq/rKBwMX+wFQVo3Axi3n8XXp1m
KEPkukShEg/eIlkM8eiCVY78kAHdXX82upcJhA9ePq4ShtJWW/Q60o9qkHbi+G0Qd2hjHl1QUm3I
N+n2g8zWR+MZjdKLg7SCQVrlWJNEIGGZbP8m4AT0nUa3g3XbuoqLVVzF6CjlAJ+7iHEtHuf8q+Vo
907AJpOkU3YKTAKI1m3/UzPUX8CFakelB5mxFlnD9YPU3ZWFFB31ZiCiL5mKCiednGKy0VcXd40p
94EAWMHOv4EjUsbQx/5sh4YdDSXYga+vrPuEaOYt8Dcf5fK1RQDUrcBQQGon5jB8YDy8K2a+YXV0
rxtZNoSOF4pSaL2fH2mVQWSBBcxOqu4E+qeIGruBfbm+Dd1nW3iGUSRd1BbWfghjHSjRhrWDGgtS
qsiS/AeHknNEKq/6TUDtdSoxBLqjNQhkrq+s3R3MFu4L8OwXvryqO9cWpmEnVjeNX0XQTh8DKL/u
BJFbTJHapf60itArwOz8yoKVs6eIbzROQov6IQv4qbDYLa3zjfKLfhl8J8B0oGq0fgJW7nf15LVo
gbQPjbod6LfAevsPhwYeSETbwFsALHB+JQKjyro6D+1krNuPriNPYUZ/NkPw/1vmT7viXZw1ozJL
ZevZCYdw7a4m0GVSUOJGasi2RJt13gW9sv/b0Z865LulOqsYMlOlAD1kXkMipBPGifu1s1fdUMQm
RzdC2tNWcq/7VIBpgXgFVSzEH8vf360qBpU5EzfR9p/Lz5I2j3bJ9y7YuP7+c71fZpUdeVbKmVvb
TqIM3nwoMifbuZwbX+RsDVtLLaHW2gADGYv8FaYCMqqrJGmyTG7bLHUTVDWcaMyc8dDlWRc3vlsO
UZbm9T2flTrUVVPvgo56sRDGFHfgeERUo4ATKPri1INecj+lljtE0jTLYzdMdUxqs7sNwJIW5V4v
o9kfsluvbp5zgKmfzLwtwPfj0lMKjNDBxAzoTtVDxAsBP+BZMFut94N2NiQ/3LmnsZS1F8EFllEo
5RBLRtJfBickymrzq2uYxmdEfWRvMNXdd2pCuxIVb8DSHUBuURWzosI17VeXplaUZyzbOdXY37Ru
nR3MkW6l7DofigeN4gj62O5FE7tusqlzesAPQjPc2TaGeqCuYyig8Ist0V/dS0C2jn4V0OkAEa7e
dpmHc176MB/12N8DipSImqZg7XKfqjGA0I27Ndenc2HIclFKBSofYuarRzA4fdoNhmMnSLi++b46
IAX5+/LNwqb1zxKrBxBmKR3H0oYLs6ydstyXcLJOLVRHr78znRdbxvuRsoPhFRCt8+c818VkVINv
J+DP+Nhb4nZu56PHHYAOGFQcMU4XlcUW/EBzfCAFRmcRKyP8WFclwe8JBWVP2InyglgGWdTSbCPI
0Nw+RBimC+4c6BbDkpzvq57oYNRTYCdeEP5ISW++DjYXey4MZ+9Iy9sIGLU7QskXXQoEchfUZLLv
xmkYgfHy7XxPibtrxo2QRruhdyssv+Cd3ZWQ+wtliRUGRl8qNzwNBrtrB6gsDdVfi63APSJwAhYS
wCvcilXftPAU4niCAEPl9FvqoQU8SfEpmPCAr9++5Z2sLC9a2bh74E2GNM8a+gCmKtmWlNqJ7MUv
g1osCmabRZy0/2klfGs8VrxZjI2eHx+IZAcHerpO4nT9Rycv9gGv0D4PNjKwP+oS6x0tPEBosYCd
+QJW75C57TNPkqSfzDJSJld3GFhz90HQDUnWu+6uqgczCrvZfrGzbvjgmpOKbLhsqFi1OfixPb9B
NtwbwT1kaLJTni2MLRkdD8Ttp89lMHnxlHfBvS1adBACAyToNiliK6XiFedZ3PEZFsPJOjdWdsNO
/UgxdgFBUX4g1KnuaIE6auQLjOv4zPFOkDlpnzBdVd6FKWU7VZzmfrhpgZ4M0l1Q7gDzPaZTuZvA
gGbEU0p3lRfc5WnjPMBrIJ3lot2ZGGV5YeC4i2vDbO+sYHSfMbOQ/oa3DPZumHeHNpfzoVVBdqjG
ugMI0pSxkPCRg9dkMfBC/m9V+xmUA3MSETEYO8fppr1Ng/KAQlL24hdGeiqtvtz3o7mlRKV7Xijz
LaPz4HwDzvf8fvDUsTOBtDMB627UWi9B8MCrr0Xx4fqF31pm5amoaubJVlhmtNrIJS+2/zjBxFop
23hZGpcYApS5MC8AGYcc6Hw/GGKtfJYJkuTglFMNP9aDdRIBhnXquYkEdY/XN6YzgJBaBME6JAit
i0YThJCzxq1sgjnzfje52WOX5xsFU11vbZE8BS8+VHHh6VdeF9N1XT80nZWozHM/0ClM935dm2/l
1MpdLbziIzQSvZ0pHPFhNFR6Uwmi4pwMdMc5QqCWZe1b1ZjhA0aisrfrB6A7cAwahaixI8iC5zk/
8HYe7VTms5UwuzhmIQ92JhkeCG2nKBf8rm836wa6Iwf7HOiuAKtbRsPPVww40H1GiyTXq9Ax9r+z
gsR/vyfMHULE0kPEfzHvzv2wdzLIKyfGlOT1VysNYoG+6ezcDnKLQVYH5IJoz7+LrSKRVlaTQu+W
QFMBwmWGAj+/0RCKnbkE6HhlHty+qk51rgRKW8B0WUtcfH3DuiNFM2sZObQAwFz7o9FzBE9JbQPx
0vwe7PFpqLfILXT3BEgkEGBjaBSiCKuvNjfcmqDyTpBs0JMKdsL0T3X1ptpnw9zCZ+jPFE05pNQo
cYL25PyK1KMCC1HJ7USQfo8g+QOGkA6YVj2icXiyhvEpB6mx4/E0Rrt6w9TpBnaxLDrxIOhEXu+u
PujUd4WX1Yhg7aZoodvi3PUsOBI4+Rwc1XNXuJFVCOBPA+MLmVwvYmF6RLY1RXyZSbj+ZfVHAVQb
2h+Y8b5QpiRsGNgM15p4xW2Lljd1YQbT78Ci7ijI6YhV7Jh4yMzv19fVGXwHdWQMLoN1AHwV51/A
qovQMQBoSrx88CKZcefYKwskQ6aByeSg3+LfWK7POv5AzgD2SwdVKTyn8/Ua7s9tNROCype7YxAq
4akZj8X++q50qwC7DmoztH0vZ/lUKjiZKHeTnn2HJFUMjrCdNW+4lMVFrbcCKdjlkRDAu9dH54s2
ZQA7ugnL35jYs24PAtYil3E2gcpY9LsAkIbr+9J9LbQQTcw1wIRfeE14sGyawhH7MpGCZw0K58w+
zTL/YjjlhjvT2Zp3a607mQAm5AqZupsUpgUKqmwPwPr13fx5YesTBG3IUmwFAQqyvPPL0E1+U/Jg
RoVIVt5TX/mYiwU6142IMQ8C2kbDj3QU1Wmm5hxx5aVxJvPbwn2QtgPCBQkZi9hruPsI8V/MaJKR
OjHykLaJamXliQtRi6cOxcg9phxRFMlUty9Gu+0jaiHShsv1fijTZzczG3ETlSqyg5o877MwMT6e
8lDFrqPq/Wg35EWM+RilRLQy8mv6GMI6iEHEaXo0+mPpm8MvBlGEZzJnP4nbph9ZZVV7d5xA7S+g
/BqUqrxD0FBEcq7lgUzzGIXwXSeT5uXGm9bdfkz7A6CPYATV89Ub4/kQyoZMqE3NqRuVZCoBJVI7
02YbL0B3HeGEPNSx0UFCheP8+xkCwZqLMn0SYvzsxS4hSTFKmn+b0zT90LTzf5g7QGsFrgL/MJi2
Tpox7+0qy4EKC3hBINndB+1eyrbeyJF0uwJR5tLzwKTSRckBMRS4/IHzSIwUo8eGwx4wC3A00+Ee
Jfvd9SegXQtlSoT2cEWwv+cnaE8KFD0oZCbGGLQxihH8NrNoe5zLEeU4AhbSvy/boJhigzfcwhYu
CgH5aMmpciYX+L5g13YGsAneTQ6W5ev7Wl7u+cu2UPkHrgtR8KISsNqXZUy9LEsMJpR26t+EAzo1
DD1cNQOEXfbBdJdNcti1Qrr76wtrEH5YGb0HVFbwAy5MpOuVDbDwuYuq83isTSeWjRHR1oc36/p7
DoUgvAwzAhFHGFtj9d2Y/55pECvjhqBsgJHnC4gd4PHGkEvPScxW3NjwrhFU/A5txV9p029sd3lh
63NeqKQJ+jwA6qxJZTGYzBzO0OSZbBkv6vF5ah3CeUs2+9LVLT24f5YJVwWXjJuYY5qFA/hp2fvH
xqUcFLpW9XFiFUnSjBQoCJd9djPXQv32q4m9bXxW7UYRSSNSwVTaZeTL8+Z/B98o+TD0HzHgBGwg
BoEiL+UxVyqGgHKUoXCQw/mO1mHwWPSYb5FBa641IMuYb3ADQDfd9YBD3bjg2PJBdJXB85T29/lk
fAXxJUS7QOsybuXImj1jIhNYElwisFytzZ3RVm5JCsy2pw3dCXqsAnGQ1Nh4qpcBP/5z5IUAXaBd
iKXOTVDQV5hNDQb+HGTjDeaWY8dKsvIZ0VVszoeNz7j8Z6v7erbYKua2pHQMq+/581D/wElHHXAH
dvOQqfTWQ/cuLVFdG5VYKkhRN4ZbI4c66wAAGA7zf0j7sh1Jca7bJ0Iyk4FbiDFHIiuzsrJuUE3N
bGPADH76f1E6+jqCQIGyj1rdaqmk2mFsb+9h7bXAQIT67lzaaLCyklctdJSI2NnRm+E+2AKA6sPE
09Mmx8ra2umjtcbUv/iJp+K1gcIb3uVpo89qo1ClMqUBEZxTpj12VAURe4UiwIGAi2eIVwA0C4cG
1wMwKnDZW9fwo7pGuTkdXGwg0M16C6WTFm/Yx+19XDKCcugUtYFLD33sywVVqV2PGWZvTsBTbbL+
zcU0HMK220aWvtq5kentPPtqwi2HPBqtAtRjMuD572bwEID9SrM9dVfWs3guzm1Nv+XMFhk9qNWl
sOUqgW4X2WqoUWIC3R9BCp7Icde68ocRi03sjaFWoEH1/7fWWSTsAHzrWRktTmOTBjm0Ner2oar3
sThY2codvA45wGVvWa4DIRxcg/mTUaSAHhi9WYACByVU86l2gl7f2XTFzHX6cGFm/mSUhc51PPs4
Ionhe5nwW2MlQVk8hFDLg74BOvNXqWRqaEmZCAPfbPjemiB6cn8aZKVvsmADg5WYR5z6hJOZy3Nh
NoJjJrAoTh2rAgeUZUy9esmn0QWTEum/Rma3CaBVQoDHKE6cP+Xp78G442vdmaUDDhsodYDDD9pm
c+R5XYD0OBcVtgPpjy2/8eiuje8ZMhNJf1LnoyUHjWxIsr19rhceTDyXCMTQP0F4O+cWaN0qbaIR
3N/IPYzx6FjHpv9Re9UmBci3USuJz0KYAmtTID3J70CU63K3UEltysLBhwQV/kFn363sq4cB4qr7
bbP3Irtj0X85HmcGZzs3jG6HTnlWnMDbva2qH01zZBCHvP0Nl84gqps2OrlTIEBnfjD3qqkd2eUn
e3jvkg+N/3HblebdmomZ+6EN5jZBk5ifVLONPR0k58c2/Q/hzMQmgsRqYvtC6/Nyd0w66iWyEnFi
brPTR7Kp3HthtCtfa8G9wbWBRwwMVdN8zewMdFpUAUnc1FDD7TamdcjRj6nT31CPub0ri3Y8EFaj
hohh5Xn1J9F6MXCGsqjl1X47er6byg2LR7/Rvt22tLA5mBiCgwPcD0OVcySuabdlFklSnwTLN1X2
I0UpsmXGyndbKEBCG+3MzOzDiYEZbtL2WJBebZIsQ9GMA1LYBbG5zUd5ALOs3wvTHz8vf3JpeHaJ
xlqDOAno50+FyoOePpWW4TPj+B8+ogUBI3A0TlHY5DrOHnhH2DHlCttVd8Ndl/Z7NbxF9YojX3jz
IFCJUV5U6CZZnFkUAdVp0xscnL0+H4+eXWzQ4FwJ79ZMzG4qvKkpUw8mIFr8CxDJ3wYqV5/+VKh8
TJVTA9CYqxk5lRqydKtEnMasONRN+WSMYme5a0Hx32Rplgtc2Jnte1EYqNXhBYcQdz7eoVX4u+4c
BzwtpfmQO6l+VOBuD8w2dbaj3Ud+HjnuY2s5f8yO2CcRE/sASvHuTcU59zONgd5FWNm2p84frcok
prZHe1OTaiLcK4tjbcV/MoncQlnaKxXCChoTciLN4H5Nuw7eyLG+KJKZe0043gGEpNGr4sR4dOOk
+GrpLA1o40GlwB5RkR8NCLtLwQJHRJGv1yQNMl16AfMUPySU1TuRQMK3iV3rMJZCoadsDwFqm/HB
ALBkI5nNMa+cJq88y5ujKqF3l/S69dWzoBYOSJnzWkin2UOVSL53gskgolRu46T28KceeU4wuHjv
6hWGM109fvdITNGPBiGub6EvhAbf9L9xZhVbnm4TfgfyifwOUH8bUF0P6ircYnd5IQDmwsS+PzgZ
8e3B0PZpTkngjHW6GZkBTHghgA2U1poC20Jsf7H3k887u440ZpnyGPZeZH9YvIXkj08wX1T1x8Rb
e3cWYhDkQn9ZZnAzrypCsdPoRGRRdTIaI6DjSWjvpsp8YJeOmfegr2FFF24oCmtonIFPaQEuXXkW
RBssi5+y2tlkevqUtWvgw2UTKFEC+uIApjz7eqUqQEXi5NWpF6rbpVam7VqWuZvbfmDhhQOXNwhs
QDiK6tK8MJCkuiaJxDxg3LT2JnU4REBbSGfwSHtACrFibelEgPIDuBSg5ECfPluThRubQpUG1iBQ
pYxDDn7OlpyiMgugqbji4paNAXyNIg6mzuYofStlZlPURXVi4lgUbzaikNhDU1fUfuOuDtxPgc3c
0aEW+D9r03aeHXbNHWLI1MBaDyBJEik/1jat++GKU0y/iPIjBotrt0aMuHTq0WADYgTgeRDGzco6
etIDstN7/GQxMDF0x1qWfmRpQTsc0mFf0jq4fVoWohTU5jyoq+CjTnzpl4scI8NR+hixU6PirTY+
DNAuMNaa0ytG5sCvNq5bqQ0wkjTk3oqzY6/pjyJSn0fnASTx72LmFAm6aAcO3nN+cvhHlz83avAF
sqM17kBriqnmJwMZC2J71Mkn+sDZR0viWMPzwk+lpZxDZEGOUqDmHzABNQTbHLS9slNtY4CeFt0t
kfogTSj9IaX6XUvr9pS1ZXowW5k+lOBwC2RC1P0A/tetAgnHS1uaWTBUphWkI0G1HRqeGyNui4BD
+uRtaG1vz9Je+YYQeAJE9aNq0z+dZNm+Hzy51YhbbmLhxkHt2WJDbBAfVSNKuyh+uiBENVigIxfz
daM/WVE7+ozVrt+U3RoF5wI10wTyA6Uj0PeoWsz9XZXHZawXDjsBgQfMV5km+2pMwa+dUuB1h2js
n/Scu1shyUfW5SWoy+mJJFmxmVR/fZ0x7QhcTrIpmfuFWFa+MWWcbTQMhd53sXxzCr5W0Flg2bj8
zbOsTTfKxtZLm52A9tkzqb17bXIfCf3d09JdbXYBq0ffs4YDcDIPWQSYmVqLeZeeifPPNj9dXpQ3
kBFhJ6I+NO3OhKr55+88khIwNCLfugbnUs8t2wqh0YkLtrHVY1W+SPvzQ2r4q8+MzD4kl6PrAiXC
TmX/PZNH0HFtpXiwEr4DumhlQQuYkEtjs0/meiUxPJAtnqzxe6Pdg48nyLWvbJjipDfuPROb7xrr
nw48xJhAyuLd7Q+6uGPAZOPNBQ8jxp8u/YFS3LWkS+HfnLe8+/CclQRl6d1D5wIdVIwdoz88exS8
pIhBYoK/v3KfO3UfgX4u418hnjF05cqnXHp/gJwHQzQid/BPzb6kJQ2TWTneH2cq2/J4M5DXuL9r
xl+8PZT295UPt9BYwJgTmB5BVIqBwbknFSrNgZ7FxhVR2/m0r4wuyCCqdsBvg6DFAABBYmPsRDGW
7AbTbTYIFXuo0Q8UYwxacfA0V/fBSZDu3L5M7ihUGne57RYBcOlFoCWVlYA+ilYvQrTjm07xymWZ
5zw1kDN4IY14xYxJDrqc9qc9FvK1LFLnlVHovCCtHo6DnjpBajdMgNjX5RsZe/2vOs3agBER7Uca
Qfm87bhfV4q9lkbffB46ghgAQ8kQM0FYiirZ5dFCD5q2hibFCaYCjPCO7K3x3iKLr+z79RHG2QW0
BxNn2AsQEV7a4SneL06L9GQV/8Rl6XvxpzP5SwOzMzw4I629mKWnMX2n1T9dXQdkDVi4MBU8GQGX
A0aCAY+aIxvGbEwqTWgJAoAOmQkaUvlB0MeMHWX0ViItbSE2632XyR9Jf2veH5YeErnL62bFIUxR
02WAMGHBoXCDy+oigpzdot4tmGpB/XPqE7YTLfFzyES49g9pbaVzoiQs+MvtmzS50yuL6DqiKQgu
WFRtL/dPcoCwm96ERXLnKvRd/K4HG9S3T1tBt9Ei+AejQ5hSvLRCrIjkyDsQI/YmIN33XvbF6Q+l
FCuB/rUXgujpmZ1Z6K2bmtuxSeKt0L6jPBNo3snw+IZ6KQKe7wZfode59q+X5mZJjOHGg+HFMEfM
b2UWRsl+LD9ABZuZ48o1u46Ep+Fi5OsUeJRrPLPe1qnG2ACscUx3MrdfwHV70PgaHeP1gmAGnWGM
MwOtDTd+uU9VZhOl8laHrgY7RGW71+rqtw7C5x5se6KRK8d9cVUgf0R/HaDhq8RWVcNYjhB3Ckut
u7PTyHcZ8Qn5dfvwXR8K5N+gg8HwNBzU1eW2TQFmjQSXp06G+0z0L41TF3gZ1K8+su+ZUl/cZO3l
vb5WsAmS6WmvJgD67MAnSedhwKAgISmrxFd5CS1p57cp+kNt5mvpy7UPhrGJfxFVCHBpzG8XpJzG
eKwlCdnwNSo/SqDAbn/BpX06NzC7VjzV3UqlMOCO+34SMNdACL6m5LdsBNEluJhQZZ+rBRtuVira
eiQcLbYRqg2U9mI1m/+wEvQLoGiByu0VrsR2DGGCopeESZpSHxx/dA/UACZjQXOxcrgXd2WKvoAZ
hUTNfIQDPQsjVsLFsSPVlyTjX2y9WHvl/0qfXbpvbD3AeKgKAWhx1f4wSd/n4PjEemgWg0EFTi4h
D0I0bxpILBxdWUFcN38wZFH5SZIeOsoP6Jj4DfpxVFTb2193ackTlhlIAbh6bOKl+wAFp9PJyNbD
zEzKgzvY5UZUzhoZ0kKuNTG4wxWi1IGOzLz2kGh2FidmSsIUcub6F0bzfQJYrvFkpPxhAkDYbbTp
iiHg6rnrV9rQSy4SkCRoD4MqBaQvMxeJ4jOvCl2pMB+gSuOjW10HtpbLrwPc864zCDva5titvDRL
/gS8svo0x0VAJDcrtzBUmxup4wb2DPQLGANQj3aDmJe3trxDiC9XeLSW7IGMgSBrADYSMe/lTqYj
uBTruCFho9N92bqHhh0Lusuiw+dPzLkd49LOiIk0m49iWlf0TeX1AQTLX2+bWNowgEhxta2JomAe
24k8osrTRwUIJN/bSfZokwjEyd3wWBj2PUaj85W3evHbnRmc/vys/lckepa4BAZZ883u7sDgvqnG
1876fKMYjgqlPrRYJ3DsfMw4rdI0ttV0JvoqwNBihRHtLP95++steOVzI3PqIaD8aidLYIT3+oD5
bWtblY7ErNgajHLZ0CTz6ADIBBDc5VfL6BDl5fSIee2h0X5H7X3dv95ey8LGIHwCjwrCKBAWzw81
16GHo2mGwvDQY918A1dLnthAE77cNrOwEgA0pxIf4HyTN7xcSQOZibGhlgpNqBSmZf/YDtFW1Guq
9UtmIICGZ+yvHvqcQotqXh4nboacoEp2Wt2FJWhkAZ1fuaGLZuB0KDiu8N3mk3tj76CgLXt8tM7Y
j1q3y6v2G5jSV6AVS06dWhi+BfIBFCaoiFx+NdDn5DVlMW6N50V+ZGhjYBbpERn2Lm/M1gdB4YHF
+pFW6oHV/FdteI0vs/jL7c1b8Bb4Gdg9NI4wezl3tANNRpRTMhUWIAvri+RJs8uvMqPvZpQgBxu/
3Ta3ANTBUD24wvGMg8LiigCrAzg5AvhbhXafGTtV6dlvWXvdIUXXb5OIoduOnioCSKsW32qJcUIe
WT2aMg6GpG7/lKXbgcgf/XI4FDCyzjYgBk0w0aZfMvGk1mCpGSMPUxF54GThbUsL2AMs2pzGzgAN
mUZ2Lvd6tNEGbgpbhQbl8jGJ8/dcGyAQonKZ7AsKXBREZekdqa0maDGxu5GasybDtBCroHWB4AzY
SXAAz2frIMFeOaXUVTg0ydZ0q1NrrgkvLX7RMxPTTzh7CFifMdaYUL9GcOnT4dHytE0d5yCSXitk
LqQ4E/Ydg0KAwUwsQJeWvAxRV2ekY6gXFUpg39OCbIX+pYxjTEi/6N3p9gYumMMGYuMwnAzowxxW
i24a5rNZi5hLNPvaqDHA220899WwO1COiKAz4s1tiwu7hVAaSHB94qBAUHW5wLyrIMFggziSqd85
ygapuVZ3XrQwUSwiekWmOAcS6Qy8hy7jTqiKj0b741Wfj6gmhY7//f2zw1AJqdPEY2BadrugJ9sG
RC3Qva3GTyNGkFBPkpiAQ+kTAubyS4lIGsxyweNJWvc9KY2DE8kftzdj4Um4MDE7bdloEGgvaiCr
85wP0eW7mHUj+jLD4dN24IxAmYF/0WKc15QpRqNZ09k4ZhWqu5kIkvrB7F4/awTsvECTUvSi4X7n
bk9RKBOBWV4PG8A9UaLaciPfxwld2ZbrdwVmwI0EzVRA1YBXvNwWF8VgXusYJx4H6DtpO+qcSv2h
zfcGebu9oGuvc2lpdtCSlpKc17CkDV88cVcamGtNT7z4fK3t0s7MiVc000peeEao0z6wzGcpCr9q
MZnCID0BfY3t55eFcGdyb0DgXcE6XA+AngJs1qHjxFDxSKAo9dg5um+olfDt2hGgW/KvoTlukY9V
4ZLJUOQa20F+r1GGvb2UpbOAcso0fjsRUc5DnR6AIUxTYaalgp6TsvLMN7L+Z9Xmu7TLfxqq/3bb
3sKKJtzDX5iKiZGa2cuuCXD3SH0YQqd3fhe0PEpnjQzh2iVMRAiI3JH+42Wfm4issdGlyVGCin+6
CUO1ddPl+9vLWAgbQGKCdB9MMFPYO3dtRWFGheyQWFXV42iPuxxdFMIoBKyPsXyM+V3RlceKf9px
T9QpINTDZA4IOt3ZOUc31E0GA1lDk3tBorpfvbC2hFnfMU64EhgtfUXQ9GHkCGWwa0YJ6OCUOpEc
sbZ3YN2fXn/Skq+3P+LCWcAO/Wti8h5nMUkGLi8UKwTC7Fbb5P342DT5Ssdm0QRKUah/op9wxXou
tFIXuZYipM06iO7y9skg/YqN6wgEmwKWHggkIF3AobtcBsB2phoaLEPrPXD6Fs+lcANadt8LzE6B
YKbz00asOIbp77ystYEPE0Uty0WjxIBs7KXNCq1io7a1NoSkOfQzodaR6dxn7fgkMuPJjQX1c93y
Qbax0sZd+KAYvEGojIwSE75Xzc4hqXkimYTrA8YwAfHaWuFuIQ3B2ky0VDEpgqB8Hg1zoqGopSUy
NIHJk3xHGvpItEPdYk5LHfQ22YBFfx+7aucNa73cpc8KR0hRMETuN8c7jyYwnp5TyFBR4FcmbGch
Pp/bYNuwQDDmgXHhincc8tIQ7s6RI4vS3bU4lbqkRzN2N6pYOSQLvh0NLmRRYNhFQ3+eP8aAqfZl
ybqwb14mZYe8+hFriP6jeJdWH7fv8oK7AI0FKpGoZ09w8Zlft6ySWqzFphmJc6BDy4My47/B27Hi
eJfsYIgOgBxcuEnU8vLg93ladqxpZCjHIhzi9BSJ+sVx13pcS/cLVPqGDdZDHan3fDk8LfQ+jWRI
WMizf6zuPTaPunyo7MDNvjtsd/vrTdd1fp2xR6igIOIH4nEekWlmzQBFllBHznyWgN32V6lQUliL
xxZAJhOz9b+Gput95nK9fqIjbCZD5ZMJTVqLDQ9KRQeTVm/ClD6J22cr57sS2J3AKn5nwPZiE4Lb
y10osOBngJ1n0rqbcAHTyT37GQ2pXNUSeBFmYAaybR/7lCG/J0FtU7Rz2k1blu+E5A9Nx6D4RppD
6pqvt3/E4jfHJUQmB5TpVeRT9bpXc5nhxErLL4uD250cB8NJa1jWv0f/anNBE4TbAU77q3ikA0nc
oEW4GnbvYOiS3fNxeK2godnkYHQgI92UmbVJ2bvbxj8HkJ1xu3QQS7KgJu4vTBRsDD48STd+cvR8
X5nFs1Pq24aswSeWrtZE2Du17jDqPH/HJItRjEnxQQp64OIhB4LCzdcKxQvvB+gGUF6ycdTxKE8/
4mznFYg5I5vlY8jzNBAI2NFCuL2vC1d3EojHA4KBlYlh/NIC5sXjioh+wKykGTiA1I7i1I6/TPs1
IT+j8d4VX24bXFzSmcHZWxxX3IOWBEJaoT1ojeG7a+pEC34cURKGXYFFQ+A35+eNjdbljiBdaNbZ
N015u1a1IIMD5j/nDYaW7WQl2V24GucG/wa/Z5tkWWneprXeQcAFA+bDDvBPUJh8IZ+f/ZrCv/8t
7G8kcGZn4DkmVgrYyV3vkYzuXZ2A9tqrd7c3aG05xuWJqPXeYKxXHVSGc18aT7R+Zd3H4Gxvm1m4
P+jiUuBXpoI+APKXZji4cADclUNoQcm8MQa/QMWrWXlnlw4byt/2pIpiU9BNXBqh1vj/DhsD8rjJ
Xzj/fHEAQ5romYLudwF6z9zW1tyE9yG1QRNjpUFMRz93XoiC/oZcWc3SJwPZF+ITYOdADjLd5bMD
0IMR0aLg4wil+qhycDQ+gOjh9q4suYMzE/NhYLREMbztdn2omnQPYOPQAnMR1Py+qB4oTTFXtnIM
lk7bucFZ6FAzS29yBYO0+1EW9336wMVHoa/E4ctfDn0BEFmhsDYXK4WynMUUWu6hhuGBkaGJmExT
rWsjjYtfDy1e5BjAhl5NK5RVCrWPuO5DUZP+Pu868eiBXiWIIGt97wwgaigl6Q5OM3qHJB/tFUe0
tErECdDthpoeAJbTtz47Hw0HLggtGBLq/GOEwq3uffHQwrx9QpZy+YmuANwFE/rnignHjfoxqpTU
kYceYlv4oEFl8mEsfo2QuuP0h+Uy30nXirwLaSPuGMqSiM0XmH6FZQ3SNQE4kvoHGHi2FYRRK+Pe
Y5uo1oMJkHl7mUvfEmP3BNxC+O9V5sbNZKSFoUjYAgAawJEUTwO1umdVadrKF/2bJ81CngkJghEX
wLMBHpx+y/m+aegykQElGLcbd03znJITUv0dB6exXW9aXQUYgfHNvvFrjNxoZOeQO6qBTWzLwNJj
6T+rHrLYv4hEmz8/CrEmAqkvnWtMGOF7TBKeVzmmW3kjq01gCpS1j1on4JH+bIKoC/Ew0PEPVrqn
zQZdVQB0f9jWMRenPCoCa4BHN0+QKKMi2VTFGt36grqsB246XGdkwAtUvI3DotwtCJnCc6t88FLX
x3Q80fpTyX9qLDthEE9gfK90HgZQl/CfKinRzen8StX7yPTuJLjLtDreutlzL7OT2+hB3PQrvmd5
e/H5pgIyhqbmyV6Ts6hjOrZXYMrdTfxRPZH2RQmx0xG1Vi6Sv2jrDf+U9s5iD6V5V7EwGUBeXDCw
CdbbuqCB7QwAgEe+0rCq7PTps472E+K/qSSDBsr0ip6dv6h2e3Dwueh2NRDzG7kRP8TMFFvKxrVa
8MI1RiIDjAEqAyhZzFOZLO40u26wZZXWVA95U467IevGO3vsmgDERc2rm8vqpdY87Xh7kYuW/yLc
kW6jdDud8bNF2kZu6xlaYmHvGhtJCYQUnprxidXxrgfcVNUrt/rqYZuGq8DFhJOJWXkc/kt7o9Ks
nuQ6ak7cxripzBMfjTcZ2CpKDwDcr03pXjmsmb258wd7VtN7fRv2E7kyxv58RpLHAonxysKu4uvJ
0FRNQyKI6zfHpxeuAZxpP8hQFx0NGhq79yhcm76rpW9Gh/F9QInXejALizORekKpB4kQvuls8xpq
FiALUHXoqATy26J4YZXSA9OL9G+3j8nCtk30WdBCQVgKUeRZWOqWFN23lMFSRH+whj5jiPcY9cW2
K+QaSezCqizAM9Agw8OMfuxsVSxVuhMLW4SldeIS09VH4rzeXs6KiXluAkSTAyIlmNC1uyaOfaE/
9WuIs0UbINYEjydqxnjGLk96idJpkoqoCpsUvJCdXXZ4nYviqYyU8/mzh9o0kG2YPMVXm+9OGVVI
VmlWh15X2qXPW30Afb0wMNiNmJG3SXGgUqUrfYTrAsxftzjNY6B87F3pkILyXKZmXNWAlty1Y1hF
95Xz7OhvDX+2UFtrv+XpcySO5RrbkYUvdxEYTHYNhAWAiOE0znMkJYt+1Axeh5gUzI+Z5qgAlBra
SqhzHdHZOgYo/qrM4oZdTQAJpxyGnioexrJ9LXTjvTP0ACzUm6jIN+iugNBWVhtd2GPgJWQl47g+
PcZfDmPUeIEOwMW7PD161Dn5QPoS8lHdJicxUK/Eb+XKwbn+khdW5vfAMksOHgLIQ3mMvPXIaiO1
Nik//dDLzbo0MbsGiU0x9tHrZUhL8M+/SPDeA5+8t+SjjL9XSeh8uiGErQIoAeEpckEQws3KoHXG
LWpqeRkO+qY2HF8la/nMtau/tDB91bM3szS6Dq3BsgwhxLwbChyKMjlUmbPXafQwjuXLbWe1sEng
LpzmGNBlR8w7871JKikUqcYybDkYTMw8yPW1Uur0TWabBOgxYh2o82D4af54kYi7fTYMWFEe3Q9e
+i1W5UNky01eknutxdQ1LfaWLu8SXdvqaggGAbkq2q5EXFfBCLbu/GfMPqzpsMbjECQMld3lQZoO
zzEftw1v9w4GX4Bs+JPW6uP2170elfpr1Mbz5oDh6QoZzBOrcbWmK0G3Cz1KrzgkTfqAob9dbWT3
IPzc2h0YVJPR10H7ZDYqyIcMleQMFBYkIHW+FcCzrfiehduvg5YJNE/gVcUw0+z2S+k1VBmkCKF4
7FsixFDdBjLIK1YWriasTPw/YCEDreDsYLUO1/rRcYqQpQ+ji2nK5yR7SRiYhuvcb/uX+tPi4dOn
RnAEDsEJpzZviABko6myy8qwZs9O14BSdQeuEj9NHuuJS7EiSDvyw+39XfyUuDcEI77A583hnprG
VZe1cAemOMhiO+pg+oxWcpkVG3OERcwLWbYU60omWXuopY7p91St8YAsWEFDdtKyBdRiyu4u3Y6r
UGChpcPCmL0P4j0v33Lj7dMf68LE9BPOPFs78duSGiYS4wE09gfL/qFlcsXbXMeSAGWerWMWkvPO
yHSMMLGw1d9bUu7NEqTSyRjE+cpkw19XP3NrF5Ymf3O2HCulpsqZzUKqZJDnv52i9Cs78aNkB1HL
rVP8dASSdGYFbi/2jBY+LfesjwLFn8H5GxR488kDKZVPtQehQBXJP0CiGPSd43tefhhzyDoawh+a
PwU7GhCASdtXsEjslLfFWK3vGX+gx+Kz/L1oRgzSMuSOG+HomxjsYVAI27v2b9J9zUH9k2cvI/k5
ID9puYGexpuXPBJ97eVaeEpwFXAHpzYAehuz/U27wYiKklVTl4EafNvY2cp1W7YwTdsZiOGvWrjc
hrQRtfMqNPQB0lNA0Xnb22d04ZGY0vL/WZitgVBbDpYBC2AJvEfa5cfRHs+jT6udpvVbT/78D/Yw
Cwx1ByQkEKC6PER6TgqNGAYH+qMMqrgAfXpI6K7qo42h3cefBoaCLRuuH3ggVP8hajuLl2wkJlbb
RzwclHlv8e9mZ+5uL2hxi1D2x8QYSOsB2LpcUDuSFnweHIfA/mYVP3m+Eq8s3G8b025TMgIesat6
q1lIBQlxAxuEmTcuX1LjayFQTFqb0F+zM9sYKO9laR7pVRjp5TZ15F7I+8jFQPuaG8H3mHkRrAdE
9NgOvMZ/JanOvIhepqYXc6wHlOO7qlQbcBkeu8ZdeY2nc3vLzOxcM1WVbgpyrVCL9m4FSTC2aTP1
H4xgDVMkiacQZ+By76c5MNJYXhW6rN50Hsb323ZfZ+nKEZs+/Xwt6MhjUNCA7hioaC7NgFQycq08
FWFEKz+Xz24CmsG7egQ581oqv3QKbFjBvCCqZ1ezcw6NzDyyCxGOLtR9DTA/MjQxss47gixiJT5d
ujmYgUGgbIOl4QpiP9JMdFaci9Bt3wj8u712NZe+27mB6QecHTWVQBVORZkAhl/buN29nn1Y0OUR
fypzf9sJLFrClPKEP52GQ2YHQUTdWMZjIsLYRBG97ckhLaINeM1QzEb/QCWvt+0tbpMDuRGU/BC/
zKu9Gk0KwjsmIN/0i5FfOuHIZn/q8a/bZq4eBwwoTdIHho4iKmDWs0skWkCZbNDEhkp3Hxym+xAy
a6LiSx/JfVJo95nprkQz+t/o7uKwwyZiMhQkwBiMbsAsLitcOaoK6wuNDAOTek31gDdg7uTUKfei
i+lWK1gcJDJix2h0QF801vzdLaPuvs960PhI5d1B2y3dWWWsNh3CloDlmBQxvSLbgR+xBYajw596
XUAH5myspnjP4x6KQwnVMHzhdpAb1UwIZGTGl65y4m2jmhbDwHW/xZSeuCtopoKh1TtfDqMOto6O
+qpN2APKsdrWSFP51Gal81HgqdtmkPUc29YIEhzAKt81oA9p3Naviy98eND7/KXmzvE92aqEHl1H
BMWLdtSK/kQ145h2RrGF0LvaVqoD9EMnle8APxZIwy6DlFSFr+BJNnmC3+tlBHxlhlMFsm5eSDX8
ybpa+lHZiCCrRuIbBpLrpOSNj5ktc59huD7oVP9malq70YQJ0IvXVLumUxIri40gbWs74MRujhaY
i3Km6C7VlIup0gZKUDLqA6LHf5y2GDZiZMVW4y3zq9LU0IFMIr9No3qndeB0Nwb8gS21bNMkI/dH
szb9qgK92kCB8uHE+wPuJuaLcrR2mIqDipZrJcc+QxBSx5G1MXPT8DG6AHnbQh/3VV/UO2KNiZ8Y
qREMdpIGpIMqhyZSGyQBqjhUUkW+aWOFGUUEmNOi2DD85G+2Yyd3suyg4ik9uUtNU3sG3AxZRuQq
4JvSLPG1lA77xmvrLRlod+81SYUrRk0/y5R1yMa62aJGCZQML7I0bIT5axxs8oE2fXsUGSR/kh4i
lwOyxZVw8BorhssBh+mg3I97f1Wr6wQ0mIyB5qEziqPb3hvoK8QPKU8DUI4QznZN/c2u3/rsoZT3
dFgrwl557AlJaAIYABQe5CXmjRWUNdjQNUYZRk4ozdTvMER+2+NcObZLC3+5v85c9uDytmhN1Cxi
4y4Bv6ZIEj8l5oZD+Oq2pasAYWZp5rKb0ewGM8VaEk1hqINuLZsjRVkDVy0uCINkYAxHSfdK2ZUg
lYUQJKoCGYANBv9RDy+c/JZrQ6WLO4M2JZy1SycEz+VTZ0Vx0yjwxocy/pKxJ6x9ZWP+csvM/DKw
Jwh0JuT5hLK/tKAwEBd1kEgJk6Z+sAfhQyz8VHUfjU0fbNv2M66dKmreO9lT5exB5bpvo/ZlFHtC
oFeG3gYCP7+kGZxP9FjW3iZrQG+H9JElUJquUl+N+aYHSwEoR313+JDl714nfm8NgcILx+6qLt5K
t/DB8RfnT3Fv440tfCt6jdGLjsSzkdi+1exTkIdWlv2iD83K7bt65PHVJnEMYDswDeTOcT5sLFAv
ywYWNtVvs20DoF63kfoZYwh0Vdpv6XSe25rtp9PGAl6pR3VCPhiS+CO88Zit7Sm27GpLzxY0e94T
zYLaFIeRxn53ii+Ns1IMXDqU54uY7sbZZf4/0q5suW1d2X4RqzgPrxQl2Y7j2KIc7+QFlWFvziNI
cPj6u+Bz7okIsYSid55SpTKaQAONRg9rqZ2W4KbF+Ojn9Pvkhzeet5/hSwGCY5yXo932E/Zk75Bd
3dXIRqoBVX7elnLN5LlU/HvlwsU8Gq/oAQzAy45Hvdt1IMND0AtMmb2Hnac1QPxGfAA8gI5aIJyp
WEHlwlGPNFIGaVr8ROrlF8mnbwCDlmlwdZtwmAlUJgBdUSz9L8zarR0PCxCRp7l4qY1vrb41Gscn
D9OFYCNw4q689KKa494EwhbwAxBYIrVvep2vVbIS0dW9AqAC3Cp4RiNpv9wrXWP2maOk5XPixvt6
vDfsUuJa6mumGJGO/4nQlyJoH+Ep0iflM541dkBbe7p3qWn6rY5MEKCj46MBGLShVNJdN9fDZzAP
F3fWNNBAT1twPU+p689a/N3JUAA9W2g6bGgMEMw8AlxQAlSwqRmTPdxXe+8MqAQdXTIFzmD2vufC
rhHNyT5ygC9mJPjKI+ieEkjHxkSIeaBferr1sc6Vj85+RHvfA/rCAXNYlo8ZCnafU+tHN4HZubpX
9VyimHXV/0+ImDZjwCqlyJQhT6FlGmKDYBqKTCYRcp1efZ8KouU8LYFXodClUGbV0ExUKZ4zUn1K
ChJk5ryfjfRUNFpgjfkezLEPGVGdnT6P+9jGe8Cs9rctyepxBSb8/3+DsMkdo+96UoMtK2++2HEK
K/I6IMN8W8jqcnrvnfMIsKDlbrnNSYQyk8kuy2eL4JWD29CwNtOT87W8ECEYdjPPdCVjbfmswrkf
AYdJnAccXslEVlfrQgq/jy/MLnBFWFczTAT8hTsQpu1Y4oHb+3B7uVatwoUUYYt7c9uB9bsqgY71
lnkowTAfvOqcxZK7UCJGTGqUbgGTAhrzZ6ByPI2V7s9R6pv6z9GQ1BFI1C8WSmDnK81gYj6tQbBa
CSLtyq/bSyZRjCUY0oSgPoPWmEur1XuWWXcpAOKL1JVgfqyLAREtqpsQoBY7cAqI4dCXJSpNP89z
BOrKMzqVb09lXS1/ZPDVvNhjdjZ0Bpmb8pnptp92nxXF2UX5tDcHWb5pXS9/JAnHMunsqJ5izIbM
31JVeetmvDlvT0Ymgk/2YjKR47WT0kNENc0Dkn/1qasciRPMj8OVz+j9mYbwDCi1yctNGzLA3fsa
tc+GM+xH8xuiHywxd14a74xBUv6+piPAGJnoH0Fh7lVrNymB/ZHp2NGZdiRV7uvJk1fuo1wGY7cu
B1kJdOch+Se+bmtviDy7dOEOI9zT9wXS9AzUsY91IqlGWdMTR8z5f0HCGjam0vVWbcNCq4+tQ3fl
JGtoXDs6FxLEZzRpVfRX6JDQOb9U/c1oPrVMshH4R4ob4VKEcJfpiVbUiHJhP1cHVjBfb7xHijdu
r3wDjsKu6X9v39y8sh5RT17E4wqbe8aLlDkI+j0z9maBnNosJY2ma887ODpoM0VjJnrQhOvGY50C
VJ2iei41AOhYRxb/iFkW9N7PElwHtyezungAK+EPagA+iIFVPFWb2avs4hms8AExol1eP5flzwkN
vMpwJ+3qXt0O4I1EpRfyFOjSXBoGswfBW2J5xXOVTH4VnVSl9CsZLrtMiLCr9cT1FHTYohxhal8Z
o0/5ZO00kIffXro1AwQfHmi8JlptrvDaiF6BGsQoyud8Sg8ZooTVb5RcofKhAiN7saNWuZ8yIhG6
ahouhAqbD+iJbauzDKlv7zmeimCKghpAFpYhq3tdXURgP6IpEQ0rV12nrecxwvjG6LQniyKwcEx6
ifVZnQsQCxCM8gDYJZq50eyqrlZRQlbizUq8x7bp/KT44rrn24patXIoykUhNiJSjpgdV6OJoEGy
L57rRnsczemsuJPE11ldLZR4IzEGVIkrGFXgVCRmpaDYiHk/1fTrAKab7u32LNa2GwoyARCL6kWg
6Qm+jhKrue1GuO+mTr236YDCei/wtK+T9U81vMbNk9WnH9hslyKN5WlFHE/pUjTzPCdR88gApGrP
YAZ1tYd2TF9vz25tAXGxIt2CzYAeUD77S48BmHcMDLZwsROE5ZsfBjV8ZXNZJF4LqIpCVh+EZTi1
ghDXoJNNKyyhS6oXtbbvIxfNUbcncoV0CsJEXNmwpKj5R0m8GD8YFW/yjCHpPjeD9kWvo8NEorNm
lMc8+1FEgPBNn3OPv8S1B0X5ahnfkOWI/R74ZZIP4Rvi8l7kH4J6EIRLANMNwDS+5BdLmie00kbH
7T+TxnspVO9HV5LezxJi+n2WHoECdD+a5l2RRkenUX8aMWr2rdnuJY6tuG/fPwOJSAP3Ivg9xRpE
l3oNwof4DC1iB1QbHxk146CbhtexjhE2zVRz7wJozTdmV1Z08f7GWK4BWiFNIA0DYsrjBAbLNYgA
xAKWvL79PCOtfQS6TPHg0BLkswAFcBJyVGzlK9ji3c/1RB9Ian1vDfa3GbW/tbF/ZRGiqYlHQtVN
QFKjF+oTAcD1oUVqYA9yjxOq9PUAWAAlElRzAOTr+9gCnv84HipnfjC8+QmWYudQEuR9grjLWB57
u+P/6Xz0an5q5qryk9r5G0R+jxbT0gAcaunOjZLDXFvHBHlGlgGFmTbRQU3Ve0/HKVf7sNCdeKeg
zCnS+iy4vW2Eg4iOcZRLoioCph87GGh/yxUzB8RZ9Dii4VAeQRyQ68dBVpYq2P3/iADhMOCL0BF7
dXF60UiYqUBE5QZ2F6hRMCv7TFYlJlj9KynCTVnoo9H2ptKGhflXanzxiv32hQKPEdLR4L5caU/N
qmJGjoyG01AHinFAOtSnMh9jTRsXQsQGVY0ZI51yh4Zx/WW2jh4LqHa6PQ/BA3xfJzT+oRn+HYVN
9DYJ8MpGlpZdmAyB0u2tdocsspkGQxwkteQBtT6dP7IEz0wd3Thv26ILW5T+6oCUOmxlBxOnI574
lDQj/lVdaGiPoEgCwJ/pHaUF9pKJ2MLNWHd60qN4qAtj5cHzAlQfIJN+Wy9r+/dCL7ZwEEe7QT09
YG1D1zwgGUhlxGay8fkUL66Hth+7mdAGUxjfRrJDk9oHvp83vuEhA5QwsZtDSWN0IDcGDYv0LT6k
9dcPDI8sGOggABl21Xzcjmras0GjoTn6RrPTJadidXUuhhdW39Rnw51HDK/qyj65V/risP37kc5A
fzbvvLrqgjVwOWcGLfpwdlP/mSD9eHv8NSMLXwdgA8iUX7dhqhPQ40E+2YcwwT64GLxpp+vgte8l
clYWCnkSgAKgTx+1gZ7gUynpCGSDoptCO/qNgpbyx+ZpoDoBxUVIc6rAPhQOWpvaEyAsnDFU84AN
h7m47+YjUySTWFksXjyLRwhobIHrL4TkK1MF+HWXTGFfHKt5D2ATQh5SybN+daUuhAi+iJqZTBvU
dAobOJ2v1SzLwazYpMUk9OWBThhJMysqpzCl90O0Q1uBkR8/oI2LKQjamOqos5hRYArpL+6oPCrW
LgFK1W0psoUSzl46KtPc2NBGTO9GpJupxCOVaVuwfGY3ahEaX7BQaHxB1IN9nr1HT4b4sT4L7Fr+
YANauCCl0hmZ1LiaQpQoacjlyGoxZePzWV7Yb3R+aAnKYKZQm0EcdZfmEvu9vp3+fL8QqiG5WxiO
1k5hNO+JdmjQR14fbit6VQRIhFCFC0whFK8up2C4UZGjfG4MgSJi1Psh8W1tf1vE6ipdiBBWqTHa
saCoiAyL9gnwn3Nz+nfjC6sUt0ZmxQOm4PU7hwU4D9vH5730Dqp6PU54ulwijdaokxs6NdSGT1RV
dhQAtrclrPh/KKJBSt0F+gMS64ISOstCiUecaqFH90N556YPevSQmweP7HUikbWmDeDn4d4DsBYg
AgVZRTJMYDmO9LA3VZRb7+02DW7PZu1sX0oQ9A2QE0ZQKamHwxBET+lhBNmXRCX8Iy/elNzDxOEy
UGqNGiTw4QkqGQCoMtuVqYVqEaDao8zu0uju9izW1gngoXgfAYsDBdDCOjmEmONsxXNY6YpfZKUP
FIoPSMB2eidlQdft1bWt1PGMkooQ7d9+3KX+7+3jI47Dm9hxoyJnsty3CeGvmq6eQlQ/EgMVn/t/
N76wQl0+zWnjwe0womOnovJSso9WNADsORUQ+3ijAtVZWJ80p3NvaT0LB1SOFn48S76ff5+widDd
r+JiQB6UA80t10c1JrToms0YJkUArlRqnjQjvL1EMhHCUWjbJHOiHiJAdJgA80FDZlxynmUiBOuH
umSwYs0QYSiHKfk0Ul+rJSLWFMEr3ZAKg+HAO2K5UHExV5MHKaF5TNXAVbafA/iW/xteLPmIdaes
VQPDD19d86nLtl+ii+EFn8+0u2IkPYa3un2qfCqdXTlIbMWKxVuI0JcLpFYRU1W8esPoa9v5c4WE
ITrTPnAcLpdJsHkzyP5QfNyOYe+gNBJE2OnftzerRM0iKEuixZQ5/DyY43flZ17+84HhHQ22G5FA
Tj29XKQYdLAurcYhRL4p76mfkg84rShF/iOBT/DCHdNNNNzTEhKSeqffG9n+IxPgVzTgQPhTazl8
MemA9IrpENZzs1OTYid7j/KjemWQAIP8XwGOcM4aN2euic6C0HWecvB4GCxAs3igjH7lSjiiVnQN
Xw+42KBl4ISOwqFIEBH2RlWrw1L3p9+VxOzJRhcUYbUjUE1GjF73ux5+6wcsxuLruU28ULRCaVPM
DcZv5l1X+JHsQb1iU8HpAm4TWCUoQ/SRSFywjmkENGzut6R51AF8mP3cvJkgAmCuSJsD2l3kSsqR
agEdal6H+aMyo+Rsu01dDC/oV3VSIwFcQh2qk8/YX6yXvXTXVIwjgGQe7gPOR7NUQT+omqkoRhVO
5pNHn0lrSy6dlcOAngbkJZGIAjCr2EVVTtRgVq63YVJVn8YkPXQp9TMLpbTU3eu1DDNrxYQD7Q1H
z0EDPc6DcI3ioYV2vXhsQ+aelIrsQFcQ9GrobCtj4o4rIEfg8XGkJo5+tVy2PFHqqAbVb5j8E6FB
55ch08vKsqGKAP3HHBYHOX5BL8XgAjO3KZowawECkBx6cNS2R1r5jv12ewevHBIOMQ60Ys68rovd
/0B2cMaBRE1ojaGLVBvxe+t4W8TKJkOzBPw/FNmjn0mEn0RXm53Njl6HphsQ9yht+5CML4b2k07H
EUE7bZi7n00joOPft79/ZVNdfr8nnMKYAaTVjkxQOnb8/a67QZY9Fkzi4MikCPdSFLNqiBIDUlDx
EN+bekC6HZEBYsnWiv9+YXMREWr+M5c6Rm87sm0SiyWbhXAyEsWmZmVgFjN9SNheaR4ixZ9lm1Y2
C+F4EEI6tVEhxYmORb7T6+C2xleP358dKzbGtLSebVZg/AzMRuqjrpwS9ZCmILmUHI3by4XovqCO
SiMkLXEFVsU+Lncdfcy+dbK3xfpqIfQBlEggyol5KS22vWZovDpE7x5Ax6XFAOur9b/xbWESZWwM
ttUS6Nz8OsefAFhYxndV9KmT8c+s2ipM478TEd0dzyFt3zO7DpkeZAAQTXx0NN7W/LpC/ojgc704
Hw6NWA7urjqk2hE8dKr3WpJ9tpEF+f3+QM8dYpnowAA3rbB/AZkNvBo0JIQmSgWTl7Tvd5IdzJ1M
wQlFVOWPBGEeLrH0tIhgE6323uvvQAJv1edMOTTxPtI+TbKmgtUtdiFOSEcarPV62xlwYGx/qn0m
07xsfMGnrnOgjSeomQmb7PjWTZJTKFks0YtDMC1TJw2LFWuBafstqnT+BtGrUz1Gu49E7i41Ywi3
Se4kDBUemIqlx/4IfuD45fYWXj0lf3RhCBdJk2smtfupDpX8gNZBS/0ysvvbIiTqEAN3GZgS47TH
glXt5J9YOkq8xvXxTQN8OmitgM1ankJrrDxQXPNbpL2b0mf0BX7k+/+ML9xSTCtoX1YYf7IOVnJf
yOoy1lXwZ3zh9DkeHn1uxr8/2qcWcHP8aCMYxn9NCKCO0LjJIRSFJSodLR4c4BqGNPrLrnaK/SnL
DrdXaX0Wf0QIVmpqSnS9vLuGng98kqFAIesHFA1gRgtvV16lK4IejE5R1X064jCAanM8qo6kTGLN
nF+Obyw3UgOchTFxWR3a1qEsfZIddGdftG+3F4qrUzS2l1IEXYC+K860HtZPV96a6ZgWyIQdEi2Y
ZYy53IzeEiRoxHF6q6g6CAI4cZztSPaAviZ9DAb12ZUhXcmWTtjD2hghIMloHaIya0qQ8rmbx8/Z
+IGX1OXSCRdH2avUmHJsAArYIKDHTXjhfOBKRzHke9Eacvji86DqSTRq3OC299GdimJINGlJGirX
7NWlCMGmK+U062AWrUO3OGrdk2t+wF5dji9s43nsxj6NMb4TGrOvfbu9fWVfL2zfHrlwxNtwYRQV
8Lj3pcyar9mRy68Xdq0V230KoPI6jKrnIvuqJidFhjQum4KwWROA9JXthG00TofI2A3hv1shwf2o
KGrXnAhbqAd2QYcSwlYiYP2w/f8eRXB+aaeiuu6NiN/ZuvYymqACPozxFy39+m+mgZTbUgrBfTFX
BaQA58Ex7oyNRKTvd9IfRQOCbzm+ZidA8ajhFugN0qv3oH74wPcbBmfz5pgI4p03u93QsREmqRgD
bUZbykcsBYcBQBE9B+S4cgtSwNegCDHUil3a+rl9BJgncFtuz2L1OMAQgdQWaT0E3parBPjOPCEz
joPqweH0Z/LWbizP/o8iLkQIii4cRnJE2HFP/JoLv/v79gRWD9vF6IKaCacHHyfEQ7ro1IB/XnIW
ZMMby/VpldZs9BLOk+IcS+NO6oCvnrWLzxfMHekMvU0cHObSPrqH6tuLIXtwyzQs7KOoZkVj84CU
le+m9AlxnEpmMNYXCcQAYE0DVpT4ZFGnDuFoC5NATCobdpnsHbw6BYuHBDlrKcLnSyUYQ9fklNXw
kAnaJA42/Wv6QAkDOghQA8U5knmT1lJEmZKutNhQIFar3XngLDCpZKOuTeJSgrBRKzIXo9ezIpyN
f6LqyWzuDVWGxX6lCBQGIkILOD/LQDXGO9DERcAAJESNpQAw8rXLgBvw5pZ0q1ESBAi3p16kuqak
Vf2qp8TPhgdM4TAOgM/cfO5QeIg2evCdAlYRoWBB5SC8cFgVD9WrMZf3wHrKelXija+sFcC/kFKA
L4asidiz5ipuFKckrl9LBfhNaJSWmdaro41OUtCTo+wQrSlIigmmo8tYV6Hio3q1cIGqL36gJVuv
UEjAgeNdd6hmwNt0uWmVPisVj3jpa2zdT0FV3W80rchVAUkThQwoU0ItqODHULvoZzui1euE/lEg
WESJZDddqwAsP+ipwS3qIrkgJnzGIam7tnbq18L2QWnUyHJu1xoAyCCgi1Fg4OI8iFBvSlym6Krq
+lfwh6r1wW7vQObitptnAf5GHpPHqVM9VYw4WjBNc0sa4AS1nRV4e62lZrBVE0sRgqJdNVYGDSV1
Zys+FWMoAx661sNyeME0ESWbmi7C8PVjahZ+nskAslcEgM3JA4UIQowmiEuWG9UsQacwdo17JqzZ
T08RNfebF2ghQLBLYG7tGTir3PMMACfqRv4o6QS83ko4YRczEM5Ca6AY0c4wg7GiAQJa/i+vQHfj
XG3WNDcWKLAC3CuQh0R0hWkcqgmtm8WrfmziMTDVzRVQLiK8SBTCpQSYJC7UpSqMSVfndvCyV1RT
+O4dU2VRlKt77l0AnEk8HNCYJ/J32RYhmdEr2auVf0GaONW+J314W9vXyuA4uLjpbJsn8US7V1Kt
KjKXZa/l1AUWIATNXQdQH0/Wa3e9bZdyhHORaiSfvAhyiOX59Y8k9fzbE5EJEJThgguxphME1CPZ
T6O505KtwQD0CIBAAcYJhGO4hYSDkUWNMWnMHs4oxO2rJnBnWSnulb4hAXDL2C7cxqIrb7mhCter
RjcfxrPZB10URM5+aI8bl2kpQsQ2gTOQlnYKEdrBsL54smquq+0kDC9Y17QjTuQOGJ5oD/0/gCzz
3fqhkqXxrnTNpcD04cpW0YsnVgPkVgZwuglSkgdFzf0B5Uq3V2ltGtxTwqMXJuSqDmAEyhFNjJmd
pxdm3zPySqa3Pt68n3QUWsGvQTsvkudisL2ZtVaNm0kPrTdwAKoy8ObrRVoOz3+/cGDnQUOnYo3h
jWHct+ox7prNewkSUMpgqKi4QuW1YMhRxtD0VazrYUJ95uyyOdiqBZTfQAWwTog5XIGJoGqPRDW8
knAq9l1zl3+izR3aOm8LWVkmxBA5NRcqZZBHFSfRzWXplYYVVkm8a/WXsXm+LeB6L+HrTR3BB3ho
KFcSIqFz67RjQ2I7pPHLwGa/+t4i3F5b59tiVuaBC4L3AZkoVNfeMSEv1G0Zs+NUuWKFzDvoys6Q
zEI2vDCLTPcavFYwPFVfLLXzs3lrDAhQIYCc4Ck0dEldkZG0jZe0KiFWaLeV/9vJCsmRvratKD5E
UIYTs4ITU9Rz5hGAYPW5HWbja5sQFL5pgedsP9Kgo+S7FnxyXBPLM+cVc1Yr1WiHgLj1PWCURr83
axmN+XDCEefg+CpcTRdanvQSjKJD44SmdujjwJS1L62oGa8HrL4KqAYUjwk3UKmrgxEPtRMWSI/j
cb9P91sngD44QPYguQUhV6QkNnAY8xFNFqFBAlrumlyCgnc9gcX4V/cbgcXLQZseqtqn7u+8Otz+
/OvDbHg8isjPsQ6GKmH9S2+gTmdrJByKxAf9zZM30ieHfXfMzdt1KUjYSWbrxszWISiN9tWDMu5l
iG1rMwHLl6HrnFr9qrx+RIM8i5o8OpteuQPaum2+RszXqIysfkUhIPPB4xEN8zga4rnrUJakpWYd
nWdzV5JPsSlxYNfH56yf4B8E0rKwUHk96g3tu+iMJ3XG7lJZ8fj1+MglwsEHSSXOA3zx5YnzitRT
Sk9zwy5AZq6T6Xl1eJfDx/BySlCXLofvoqRumJ54YVS6B7vzDhKLxP9+kVnEswRX5//G59vgwmDY
YGiiJTgJwmlGE3BA+s/qdsu9FCHcoNaUF4aWQQQ4wZTOr/WtsRNMARBCCC2hNh1wjPpyCmOS5e04
ZUro0hOiD16ZSM7aig4QpUSzCTqxOZ694LQShzlerVgkdL+maNVU480dGijB1eAAoJgYL19QDyxn
wCEyHcvpSEgfKtMDkuVGFlXQZC0F8BleaLktxoa2hJJQS7Nj1DsPFTtYRdDqga13d8RwJWZwbcVM
lOICNgUN+KgzXsrrx6ZskwLy0vzFqB5tSYRgdXgPhw4xM8O5ar0CD0yC2GhN0N76rfQOKKn6gMZB
ncFxqTRwJYgaHxKNNrZbkrBliFIfGn2zM2OiT1pFyomDhl095BKzn3qbelZogGtE2wHQ/vY1tLZA
YBTncQ3AW4NxaLn+Y9xWQw+ooLClgfpLldWgrA5vc6AmE2H2q2glq7veaYbMDjXW7Wh1GHJHMoEV
swR7h/Y9HscCcbiwgepaS2qUJ2OB5jlo6gYtM3twzHxglS6ECIbJVIvcHBiEmLaHSNZLkWxt08Cx
u5yF4BTXaelmUQQB/QTGByBGb3+tLwUI7phKqyZN+DKhojzwPjvedneM16HrOGQIS+MtLVw/KlgR
zJg4RmhU8z2IgvdzLXk4rGh6IUHQtG6ynnB0hJAobxMFd/WdZCutbFZ0ypp4PIAYDi2ngpZ1mqBD
QSV2WMeP5heTbbdFFt7oaMdFhTuiM0JWt7ApGZle2uGQfnW/KMbb5j2K5xqghHS8pLkVX57kuNKq
cuihYYDzGt+T6eft4fnqCte/A3JLvM0d+KxXN09keEXOGepD+7ttsZ0G5vAarK2VJ4vcr6gZbI0c
r9sD8iciost5zHqrKk02e+EQvTW2tTfr+i6PNvt65kKIsFiRoc5pxIWU1pfqkMtAbPlOERYLPSZo
AOGwZDawnZZzyIY2m5OeeCEHnXK8n7Z9Ivm98TXVNmdhgVoKbaNmG9Q5BjA2l5JUG3QtsIpwadh0
bOH1aa1xKKh+vK3966NhOWCFQxcTWnTgdwinG02bcWuSqTvHNvVPAzhnto9v4vaB++si+ye+FgGf
b80VK7pzafwujlb9a/vw6I7mMT4gYaErcblKfRU541i69OyNz26806p/Ob5gXUk9V0ZLMX7k7pzX
zfA7no0eeL7u+H54lYLhG7x5nEfiRa+Tet9aB7r57kFPNJYebxOwNcO5XC6OVxCk+5ykPbM7xy72
gBPeb139d/8IbpKpIZohZgYUfSIIMxXN2dHB8rxXyeaX+nJ8wYfp1MgmJujLUL2efS78pGwkAq5t
HxLfiKUDcRLLAzdmuUIxQDXUkuX0TIdvmWnsJgX8l0gMFI0sUHl9ziCJ051rqHVFcpT/fuF+e20b
D1bd4ZyxY+P5jaz5Rja+cI4TypQELCbdGRTco+Mnv7dqevn5wk4dLbd38oF2Z6WLdtb3yZIVCq58
P3LfHGYQhSGcd3e5PvZA64a4ancuythv7zXgwG2eASwcXiTIiWKriiUnVQnqsHmi+Tkt/ur2Jfu2
eXgHx8DjYT0o2BDWf7bdyS7qOj33bkDRpi4x0/zPl/cO8DAvhhfWP4kU3NwVhg9y63tzX/b/8vOF
2yYvqEGUAePrKCX/Ubvx4fbyrH2/5eHutzkQB6I9S/VOk6bPs5Kl5zzem9NRI/tRxmyysoNcA090
GwQXgJwQGzNNVuVApIzTszqoYCG6b9n59hyuBYCyEUFJBPWQDoUbuZzDQAnq+hSrPLPshfhmt9kL
Xg7PxV9YiCnJUhRMYXiQEh2sEcjOGpB8Qab672YhbFQcQFohRFaeG79Kg1nGw8U34nKjLmchbNSZ
ZAP8YQyfm5NvmV+V/dT/BTbUzacZcRgXsG/wI9EiK/YWI+WOougkH89tBQ69HPRvW3HGAJWBGDTq
6xC6uE7vVbntWL0+9md7Z/YvuR5u1gKQOBCiB04a3GHxUUUVIOOxQh1AgfBYFd4ujsrteuaeMBJv
oHpBmkE40UkZt9NEvemcJA/RMfY2hy8AoHAxvOB4xekYxRHD8Lr91hdne79tfRD311F0gCoPwJzD
4xZcFzOHH180xnxutPvnXLvbOjpGBpjue4YE+UnhkdC7zgzY32Q4xX9V7j5qJLVu4hnAFb8YXjB2
MaqgUnBoDCdjAmhM95duBlp1iLcGPUUxgj3K1LjVIgtimLmrwWUk45IW7Z04vmCQ4LpGHk0wfukh
kTF9ornEPxUvBQhATQl2J8pjVpggNJLFKhsHdtKas+YFropj8LJZ05cixFxPZMRK1iLCc9J0v212
seRaXlkiDqAAnAmwACE2LKgg9Yy+yYyCnXr16JaP3tbQP18hZKIQf+SpHpQbLO+EXmm1qktidkKQ
B31Yqb99eZBje6/IBD4kPNPl+HqU5K4BnIFTCvD4xMv84tft9edW5vI6wAQQocWzjwMhI4UuLFCX
MAqmgpGerPpeIShgBS/nPW6DTDnfFrSiCRDa8mYyuF/XANmoWMlxokFRmNg+iQJNcjnLhue/X1zO
IM0CflKN4Yf8TRm+m1trut/X6eLzhVs5mxJWDgPGV9VvWntKT7dXZ+WkoX4EwS8EARHoMQVrXRiF
gSBnAbrx5qCx33m+r3oZds+K1VvIEPZSZYHoAAy8/UmLAwLi3nzvNeBe3X7igLWCLWujlBVpK+FE
pGk3epOOJdJfHG2/GZcGegC1gcsrfJGx8sRXwpx0lj22envqDgo5e7VEDyvbCIFsbFBE5NGEIfqo
sa4VjUmb9pSznZUH1rC7ree18RExhzmFxYBbJFz6xcActWEZPZnJp/SuL+7/3fDCNiIptSqDYvjJ
OlvFWyNJRK58PS/Z5+E1JFxg95aHbCoSpUsUlZ5aI3DTfeRIXvuS8cUAZEOVMokJxh+ywCT+IDGm
KwcAiQqkgVGIDixiMU5ruGOeFLVSnrLxrs/uoxocSi+TDP17ZRI8HcJBdfAWccRC+tkt62gAUc+p
Th4195DJqpNXTMVifEHHDVPgD1cYP21edO9zkz65mWShZFMQ9Gw0INo2EohQQbf9xW6D27v0+s4B
HjRuM9Tow+RdUQuB3lOPO9sYT4np6+Y3hE5VfR/FP+fft+VcTwNycLXBThgGfxYut2s3J4VjAbn5
VKV3yT5rNzupaO8G4i0K6gEuBQdpOTzVmwR8lnQ+jf0/8V27tUwI+BMoW9Rg4oDQhL0kmIqRWSxT
I4+dKHAIjLdyc8r8PwLQGYOMPLz4K0vNGMpkrXw4DfS37vzeSDPJuaOgYywNqm1RTCUO3wIDtWiU
CT58RHbZEX3yElt6fRAgAKuPZyDow5AfWa7/4GQRsv7NeLIyy4/ak6uGpNhakoxZAJaWZ78AWwWL
J+REctQvpg5ozk8dEMrAftFJnrHXNgmwThy5HAeBw3AKe3Tu8xgFf4V9sh6p+tWt833mVXtLe7t9
FN4RHpd+HuSAmARBVHgZuHuWizUTk3RxkzinNj5pv9AKrZiH9h82/Uarz11USR4OKycP0ngfEXJ6
10mFoYzx+pwgrY/RNH6qQOB6ez4rAjAZBOYRkHQQ1xZ0P0eeW6lj2Z1yzfY/g3vlQ+MjXIVoGNh4
xXuaAf+jjeOuO6HcZKfvgW4j2bzcOAj64OlaRNxAMI/OVcFNGivVSVBm3Z3sGLTcyZcu+UKrT+4r
iFoyGQrr6mJdyBL2WFkosdcTyFIqvLGSndJsLTbAKUE/CMoY0M0CRF8REm1s8wIuX4tn0I/OPkbO
cbu24U7CnHgoaURHyHLzRkMXK1Gacc/V7529TTf7Nfj8i/GFBaq0eLZ6kvancv4ENuLckeSf37Nc
orZRHYT4NjyDa/45iynDDJTi/uQBpbY092p6R18m9Dt26pud77z8vswf6p9Ns6un3UCCtAjb+TNc
UNQz315KjR/0W5/CDdLFQ6mqPK/XFaM/TU7tN8oTU75PyfdUecpyjsJhdac5/qIn59tiV2w1djra
U1CkAP/LEe7KyKiNtshinNe/6HekP5CkuC1gbY8jv4iXB3oK+F5fTmsY07LR67k9gXRKqY/K1iIL
7HCwB8KzQrgLvotY40c1khTx5HQnUhF/dIK43VrBxiUg1YjiaVw0KDbnS3ihmBzlTBHT3f6UOePd
N8Uet7srcIY4NRzqRfGyEVZIG8bWnKuRnbJ/lPigylphVxTA3RS8+1BmwYu+lp/fjh1hRo2HWfJV
+zn/2KpdnmAHtBgsMaqNxPqQrEBV+ExYdnKyA43uItl1cr09F+OLzBhjMdmRNdHsNLm7trof9aMj
i7tfrw9EoH+Kl0AimSw+PiJjdLSinbIT+526B0+TmLDVGVwML5hIipYkL58HrJDms9If0KC1FfcS
faPoooFqETFC2lXMoJk6M/XUbDCDOohIALxTQu4y4tds8zNwKUgwUb1uNaVZQ5Cpvbj1Z3q/fTOB
TwelumhAQhBbcOnGoWWN3uXvm6nPDjKYU36OlgYWX28beHSgZAMhEOGctUOHgjmrzU6Kscuto/Jk
/ACqTSlDzllTOKwp/GugMSNVIXhAdmI2dW466WkaA8cLdFDnssPthVqdyR8RImp4WmmFzmw7PUXl
Htqu9Bc32TGyz6W279oLxppdSBK805RMZAASYnryNL9LDzk7TMCc6iXX8NoRvJQinJG2po1bMjc9
dYk/DD5o726v1+os0KWPrmeEnEHytzSBmeoOimrH2YnMO0Pz6eiXxb1VnW5LWZsF2qk4hq5qoQBJ
MLSmlvXGZNXlyTHQH3lg27MK2J8cuQxnAxWwYsNqkpuZa6d4/Otk3zoHV0a3ufL9vITAwSVqoCJc
DMnrBUVeJKXFSY9//bDSn5tXZzE6l35xiyZz26Jipy1Osf6cOaftaS9888XHC4tvjIiAtXBlTt78
5u3t/PX2168carTVoLEJ+MKI+4v48AOgT6Kpo+nJ6mHFz4p13lrRBCO+kCBMYEblgE4bLsHcF+Z+
eLs9gTXlYu/oFlIKqNsRU/DplBXWOMfpqU0PxEdY5/bw/0fadfbIjSvbXyRAEhW/SuowwXarexzW
XwSv11amcvz173Au7t0WJTQhv501bGAAlpiKFU6dWq8Pq/6CB8vgWIgBczfMaBpq0BBKj9TnqHya
ixdZVJe6YSBDBjAKsMAAngb93fIE4fHpUBMOXdR+Szo07vRodRrbo3UcTLf5GseOuj8wv5TI6SUy
DnM7jJDYs+IOr5zOJjqGinhN11ujIZeNPNg7XzIgi8t5SVpddFEsZXiXIkcJLkHkPd6cTQHoFE4A
9kfLN75Wfw4G29JAjH2VyufAljyLdqfHEtYPEqYAJDBOFuK36D+7nMJoTir6xRjZtWu9TMtcK3kt
2+c5iV073j8ZlBoiwMDSY0Alc6LscEZTQmkIr8XHmhxKU/C0bqwVYDZo6IfgCOIYvLUsJVUylb0c
XWnzVLhlutvEgSOBmjBkJllJEv9GUG2OFRnU99dq+JGhoEegZDeu4WJ49hDeKVmwNJVRU2L4NHaD
xHYTY/AMkUOxfk0t1LQBmq8jBoNQEjsMd0KQKesDq+mLm6x5BS29iUaenpxbdbdVsJTDuabamJa5
1EGOWd+G0pmGfx4f2vVWw6dDvgd9gggifLxnaht5hoB3Gt/an4bxMrcCc2BjmXBQEQXDUWUQVe6g
dok5yD1SuAhyW38Z8nRMLlJUnwxS/fV4HutNhwsGcwNFejixoMNb7kdYpdYU511wbaQL7Y7hfDT2
mwZwMFAAaCIYDVeVn4taEBvdkqXwFo6H8u9CBPvY2InF8Jye1ahWFaqN4aXqq/V32QqCnmvtBHQ2
wp0WqgwQguBTk7RuqFqrTXYDAxEhoIr/Zmc3I/aC/coDUG048Cz5gLuhcfPQkeUzB73NbyV6NumG
5Jh7u/qhTAJ1ErBDoM4RtNK5C95rJDY6zaK3TyhHd0bwHT0+Sxs7sRifu9uljc7IWRnQmzYftOFM
B8FWiMbn7jSyoAOA+/h+dTyn49ESmCEbwyNzBSuEABsG1CRnIoCQk9a5UmY3yXaKn8bX3YuzGJ27
0anWWEVu0OwGpCooZBtt9+OAMhXURrCqLRVpbm7x+2rAyttxdpuBGkq8SYSk3lAUi/G5xSdK0KaZ
HmU3UzvU/XGeXWHXd5EIzg4cZ2lo0UM8u6no4IcOztZJ2UvGhep5sEkw+4/17obiW6q7rosyopYV
Vqn2jeqpGo57d3k5Ppvi3fOm62NYTGOR3YL5DE43Ycx8vUTL8bkrXIRJNXc2zmiYeyXxevtjtpfJ
EksE5cAeH3R3A0KfO0g00AcyAdVyhbOL0HEhakG4vmYYH7406nlA/wRDZrlEZhQWeZiHxlWtP5Zn
Q4RuW7+csIURDEU4FPUXuMnL4bMq60alC6Zr5kV/l9Gxp+5ke7t3mXWZR4kQIn/IvnGqOkfds93o
vXxNy8s4Hoi9W5EC13Y3PvcoVyDLVDMJ40fkWrYXlQjGX60RcJ4oOlORzQV4Cx00l2sUKT261EZq
d5XRPLHQHL2OHNn8Evb/PF6nTTkI2wPdDJosQ+NuW026UbJkYJNiYJKa3ssrr9RKEZpudScwC1Qk
q8y+QL0kbxYHY2dWeVIgxE5PCGJGpkdEzV5XZxYiQEWDuAyjS0Cp+HLBkt7KDGvQkOgITnl7/vJ4
mTZGBygJ/ICgQgOyhKeBtBoUMEhTPl2nZ8TIwurw/xqeJy6V+r5vshnDD9arcuqSva8yQ0v++/V8
DjqhATHqHsO30jE86NrxT74eAT4UnDNgBrf0WVYiyWmo07V/VYpzHz49Hn7j8DA07P+G557lTDWC
PjAx/JQeLDQzSj7EIo7jje2Fp8NqzmFes2u9PDyGFE9xUlTyNW4CJ3+ebFH2b2MOEICqSNw09FHh
wzNtMarlMEXyleqBE0rEGXM00RlErtvWPCAFBgbzbREDX85Dt+FP4a7J19zwytGzRNn5rWncj8/k
372dYy/bZTRi/Eb+lMcXWhznWJAt2xSBzDySzQQ6ic+WqWoZVnIazIgVH+LhKSROlQvSHJsiUDeM
UifUGVi8YxjpNNKUap6vMT2podun591t65FqZuxnrJzKhBbn6e7qwEAD9tSYr0rtGf/MIoq1jX1G
NpEgXQmkJ2LS3JWIC7TAi6UaAI/KnTPP2FsShs9fjM+9ntVotdjoxrym+QE9eNGRRRO8b+s9QPYE
YhBhwGkFY9/yJNVzprVlH2tXokUODY5afAiMn48Vx3qVljL40zp0VV0jX3NVYs/+GFW71R6GZw4z
HDZUqPIlkhZS60UxmuRqjNJz4xZVKkgtbn4/ImAwNFCYB9dkuUaSVtS0DQ3tGuJFttRrl/zBDJAW
BTACuV1EjznF3RTy0MrdoFxJ9TZKl/70eP239hisPKgIQyiMkbcsv39uOouENoaPk0s1O1OOFub+
YxFbS8SwTsBvQeEB574UkRljkidDrQIweZanl/myd3iA0JC6h6pgrLp86MU0ZstoEC/x5aR2nVRI
2Wvg8xYpS9CE3I/PndBS6eOkSTD+VP0eiHnQ1PYwZU9W2wuu23qdloL4daoCopUDBBH04+7BMx3P
zv6lgqKzULHGEim8iZfaw6AFcaD7lQn2trZ15D8RgBQfY51BzpKnzZGkcZpTlAH6dh25siOBlmT3
DDAq41NBAwKAKTiVZCtJpCu9IftViCfasRXBbVtfB9i/d+Nzmx2F7WhUI8aXOpfYnpa68dfHM9g4
TgsJ3C6bcWrHYQsJ6CquoL1r74Q/ExHgYeMo4emBna3CM1FRLLa8cj2eNtnqBtk3zU9Z9En+g1Vi
yQaDFYohis6tEiQmRljFim9a51D1ytmx3x6v0tY+3EvgVgm8wBraQUeK35qxY9NzEyDz8+OxjK1F
upfBdurOUAIr5kzzGTJSzTEnLxcB5zbngOcTyFJECleaO5xghoEVWPFn7YeWvdqAsvUCQ2xzCiiY
YBYG3jeeQCIPh8LuI6r4ZdY7/dnS9hsxyHPfCeBcXJXKqZ63jeIP+tfu2DYCgO/m9+NtQNdsWEjg
7l9uwTTMca2XtuL30cEKvTz6A3WBjOh/x+cByiGdqylIDcWPlVMSP1X7bXksD+KEBA8EoOK8ywkn
IQv7AK1veuOz1b59fnxAt1QF+HgYPR9izUAML1enlelMoorI/qQ7eQcuYwdEWL2oOH9TioJ4uYrI
AmtowUlBxNzI0ln22+lIh0s5eEV1FnYW2dppcAsA6o7OeMhccXaGlXaxMUyy7NfNIX1OpMPjpWJL
wT3SrJoaGD6kQOEccnc5TXu7kexE9mM0vSyO8u9yPE3kqCtvoSg2uXGtEdaDGMT0YBPztCFGOUR1
kEey34cnI/H0yN3d6Z0RetyLYIt5p5kyKg2DOmE2QXpr0I5WRNe3seWMqhKKycRfhKfzkGgFKkub
zL5llo5UtA56Ro7KaxoLdmVrqe7lsN8v5jHQxE612Ze0Q9S4dn4qRIzi7NzwG48CU1CSIBgNp5oz
CEZYOUWr2bMfKk/T+IxynP7LIGKa3pwHctEwL5kntHJG69aIzF6e/Uk51fWppqdyf2iM1euBZBo1
+yja4H0t2e4lSwP/um+4SZa6AKPuty5RiwP4L+iS4KrwxXtBE5Y97L/Jn1sXxl/qPb6AG0cKeKV3
VmCL3UBuH7pATfFUyMRvjGNr/TTLCDGBo4ikeWO3EfVG4yBwDyLpzcMHewSZ5ipViJ9kr3lbe/UU
A0n2mxa2O4QCz25rRgiUwX+E77Wh22tVi7Js1HwraQ6a/owe5qRzst2NA3DZUaPxPzl8XLFhdL7o
oK35g/XRjCun212wxgngjMFSauGlEgiQ02dgNrJEsPUbtwOHSsGhYsW5MAmXtzzXA1Kg54juF+1r
pZ4r+qq0O/ka3tcIkbl3xwXgGU6RDGkYza1c6n6sNQfFGrzxDwwdTOJfCdwDksdWGxtGoftZ8jYe
RhFjxsb7hFwEsA4AlzN4LTd8rMxRTEtF8w00oQhetPjZNo5J+gLWAKHDurkfd7K4p3ZqRq1HRkrz
aac6mepapdeZf+BKLibEbXrX1VPSvAtp3V/y/lgvlCyIrVDRAqsEVBrLI2VO5SjZZan5UnUuk/P5
sa7asEVQE4dsB4BSoP7iAxIpMbI8V0JciMyRfuQipOvW+t8Pz+01LTpjiqtY83sNva7ctn61NEGy
gNnF3Ku3mAG3xVaYB0OfYwYhPSGAXFAvImcqHQDcKJzR2G9F42ID9oeNYD+cbi/sZijTMdX8kdHU
HeJOoGk39wPMkAyShcwE760W6QisoT5rvh6dysyxReTBWxsC5DFOFIjrkePitAd6PFRWVpaqT4Zj
R4+kclIRK/vWY3EvgtvzLBqGDDkW1Y9QlzR7o/pcRG66u5IMmhwmJ4N4As60Yt0dglAyCiVUfT13
o6+96A3f2gdY0IQgdW2hEolbp2GWCkUjjQqH9dUsP+oiRvat1xtWM1wAIL0QWObGb3XdSPIOn9/p
f0XW5yw/Biir6j8T+9vjC761G6wShlk6TOtyLk2lIhY+9xLiE/VTbB/K+UlrnhQRmcPWJbyXwl0L
hTZWkheYTmy783gMX0CrPZinOHDI7yD4g0eWQVIQRYVDuCoLDyskrCYpw9bXh/ofmpyFAP2t3WdJ
ZvRJgldg8zzwuZ7Nhc0OV69fY7RNFnWI29wUABPfKaNwCTmdlfcTKXvEuTEDL/wgyW79YRSBLrZu
OqMJ+a8M7lUyQRkpSbbO/PHv0XhslXPX/358tjaXCbgXBHTYj8HtetJVcU70QPFV6WImz+hEsnd8
9MJCsBzGNEwpkAAsn76gkdGVftBhSBeZU/8YZNEtXE8AoF0Q/UHhAnqBrl5LAbOswt+XYEOPL3Np
OLTdDVRkJVCo8mEQdIaw5YI6gTKNtZTqUOeJfLDG1I1mwfO3ViSgFACIEGBIWIYr7oIwAHV32uWa
X7XenP6F0nNkm+XwOyHe/s1gqRcV5SSoDeQ1YlNPEbq2tJoffBiN54A+/cnwiA6iOBPYSD6aPbZq
0+sJHj45fenBENrc/mB82MzIcyJiDu91udU1BW2OFCOj0Exu1p9a1X88/vq6YV3gejPyJYa15My0
yMxGK7EjHfkEeK1nkBelImNq47QyohDmWaKmYdUiCRCbMtQ1SfaPgSafingvgzBcO2YFoi0CONKR
J+Sus17OtVRQaAytmQ4fu2o8PF6ije9nJHxQSOj7gw6f3FOkaDQp4iElvmT91ftdtX+HYb6Y2AWA
UmEScncNMIKcNS0lPuiDy+GLtj8Oj3jEv+OvnNMwo6ZRW8Qfot9T8ZqMhWOPp/1LBIXEOGyBqgXo
jDulOnhtdGUgfooDFH9vNJH9uj6mCBUgtgLjCZcAZ3UpQG5HcMuWSe9L2TFHqV7sxKFAUWyJAKcN
Xk0wVZBVdKXR2xT1rVLrV/M5Mv0sPRMRH/KmCBNtYECLjJIYHi3XdDEacGta6yuZq6Hbo+LolmAW
6ycaOu69hhiwizXEpo5SdQwqc/DD8Tuq58bkuZxda3+SEKwUjLObERZYgKost0OdCj2SJ2PwbTQU
iMrYiXZnFSCAkeQasPhhaXJ3zs5JgqR2OPrltyT4rIkgC2u7bzk8d17RA121+gLDyyWw/pFnhgDL
qc5gqE5bO7nde7IkQMOsN4bF/6FAWJ5+rUVIHcWKIYWFjw7B9qA6WnKIQ+KWe5sEwybHW4TiGMaX
DE+A2xogk2jXawr1C8cArt0WYtvXLzcGh+mPInt0NFgxnwItScdknqgfocr7YPy2J0dVDqImX+ur
wqS8Z93Q0mDVgwtZmWiOe0hJgch0SBU5In+PLcTSAV9I4OvgirTPdFDbUx8kVmAgSkT0PZvjgwIF
sBWgrEB9sLwjUUOarkR+0ke1YO6ScPfDDS2FbtDgUGLRFd6uGdHvhOhRSn1puJmJb9KDEIa2NQP2
Zr8T9rGCweUMNLQOyTvQZPnFTJ2nKRIZBlt7zFo/oQsdCsUUPqKGnuKJ1Uxh40eZS8363CrTudoP
voFSvxPC+Sxzl3ZNPEIIlT2pcoLr3pcP7QvA2YfEBXYDZtRyjZqJdH3Q5rWvO/F40CTvD4ZnbBlI
UsEY53c5skEpHdCpRJwrBG74a/HXH4zP6n1huSKrwPN71lKQjEmN8YPyS36Sk8/7h4cvhFwCgKnI
iXCe0FSUVULR/MyPO296o4Oze3hEQWGbQQ2hjwGPfNKMQEGDOLX15e9j8zzS3bAkVon57/Dc188V
1iuKMXxneNFllncbTRgephnAvCDIWnlxKIBPWhNMDX74Xev+ImD+f7w6G9cL5EvIRgEKDrg2v7dJ
aUlVNGWdL0u1I8MJzQrPFEVQNnQEhADGgzgNok48HtyMZQkFN3nn53rppocgFuXnN97Nd/ZZINzQ
yxGVPcsLVhTgpen0oPUn42Usn+PxZWIt7gT3bGutgJGAaQYqYAtBzKUUuwU5TSJhraY5d0L6q1F/
qZKIYGRrre6EWJzV0SOuURg91qrRv1VuRwV3eWMODALL/Aign8FBu5zDiBRO3clK40vBKVHdet7/
4izGZ/LvUsFKKVt5oWN81CRL9ttA3FlET7phW8DoQ80WgmSAY/LboEa5rYxW2voNdrhWJk9TvzX0
OtJr2H19fDs2NoPVMYDCDc8PFCv3LshNrXQjLWv/m2L72SRYq/XorPyZIYdQyYgG75y/0qGvWqvG
subXR9Kcg1ZA8L0xPF4bhPqQ2QSfEt+3RZlVvYzoSPywDJ26TpzdPBDMdwD2DJSAKFFa54JlyRwT
fUJ4Jvz13Ef/7F17AzQTGNwGnGSNGcr6qlWUpNf96UPWfAxKgUe9VhkorUUUFHUkELJqvZ1QvYk1
qqh+UzuR7ta2F9RnvRMY9Bt7AEZDBqCD7YIHlFNMlhWC2TBoJN90aP01Cr48XqP1bUaSET6QDIpV
cG+vsOdDZFVKVVp+3LefO9AQ0ZoALCl9fixmaxb3YjgbL850bcrNCo3n1MJRZqcfd3ty2AiWeQJU
H6eJ7xffGS1KMRXstVb/VNHdQ/D9bJWXVjyDbSP4wyxtOCWcUgpIohq0UHU/z36G7bH8Jhevo3qU
52M8/t69VNhvBrcBLw0AoJwoxUK/9bQiCJUd5PB5dxNXdPbAXQNlAsoxDTR+4FDis06iuZclw6eq
k5TnVuRRbez0YnxOJVmxnEyyEpu+cquD1LHCTmBvbAhAcA/GDJDa8HBVbgJJKuXNVFay3zwn/SWY
dgMIjMXw3Pf3KtoMSmkj+6ljBg6A4rt3dzE8dxFKgtbe+YjhY91LIjcWQUk3lBJ651rQqnBnsUTc
6UEhUpAEKQBhMv1dqK9B9BRIR7sWXIeNPVhIYV9x90bLkwkalArINqL/KuRLGhwfr9J6FiZcWcQj
MRP0xuCvW5dKspYB2OYPGVAuh6oDDMmZRa4zW4vlpYYUhDzRj5lFSnidEQ9JN6OHy+Sb9imfP0nT
p05UNLFeKJYJB6EiQiWgeuN9zzlVQUiYNMX1k1VrDvTK7suAQjp8OwvcM2XBmReAMiJRbkfFVQ+o
Yympsz9Fg2gSqFvBdwSLFQwuy51Waz3Jcyum1y4Ddcgx2n2QFsPzdn0aVHhcTQwfqZ8ZFUb09vgg
ba2/jmwxgnxwENGZb/n58VjHSmIp+RXUQI7aKU6xG5GAdpKG/p7CggHGUympYZ7VU5jn19Rpgm9F
sftZQ0wHeEL0t0PXZDhwy++fZVqa1ihXV5WCQLdxUNvrPV6h9csGCYw+F3YMnk7eQKXaqLRKoVTg
ynIj2Snsl0Rx5PyVJmiCujsbh8g98rnIcSDaCpNpOZuulegs53N19Rr7o217XecajjLuvhOQguvA
KnzwjPLEDDkogZtwQE8DLZe9YLbdZn9B3VICZ5ONVganeoSErKPuEMveUJ0e78paAUICEhwMTgiz
XmXn+k7B2mBcTwtbLq9V+pwXCOGem+65FcFd1rcD5hI2/52JDQk6To2HU2OUM+7ItWlLlJg4KGcV
KPItCcgKvQP+3mutl/MwoyQa7dCqriT+TIvLbg5KMOyB3QgZG2TB4TVy6k8KilnJ4ji/TsFlTFy6
/3ZjfIR8TBwomN88HqhENsi0syBDs3VwiunEaaXz7o1Gt3VYMyj8YDvBOeuKHs/G1DIuLu1YSh+M
+hmA26wSWB0bx4lFPlFLjAJN1ixguQ2BoWSZNfT0Kjlp/etXav8U9T/dUCOIAKErDcPtQ9lyBzZF
8HjUWyhySU9fk0H3pEHzKvQkGGUnGZ2q+fZ43TYO1kIeN6MsqoK+TiCvj6aDobUHWZR8WlsHCHvj
BsLQhKm86mTZy8k8piMIHIPqaAWRo1lOpQmu+dYsWDrfBA8lg6Jw1mAIymxKA6W4dtN3Vf01ixAc
W3NAwBWNOGETsoDNct+VzDS7zFJBcnkjrWPXL3HmP96HrZPFdBSwYHiosWJLCVUKvG8NotlrkR80
epGSG9KNiuD4bi4T+OmhRxD8Rj5lKQRV36WVtym9Vvav/NYlgrO0tUos8Y7zu4Vms7IIpFOznl/L
+RexPyvVF3X6/XiZtkQg2vSfkkFlVQpSJFGfTVWQX6v+1TJP/eipgcASYbpuac0iQ4NQE1QJQ9Xw
5b921RJQL9Psaue+jCkkn0uVOBP+yMHb49ls7AdwTWjjhB1BAcrqso85HvJeh9IyvxooQBXsx+bw
6BOBCiOEbRDfWm53MM1B3cZgQMze4s4VNnDa2AsA16CjYDkDo8pjaagWSYFcFcW1Vb0s8HTTm3bX
mqgo90GOH3F3/Avhp+UMwtzqoxlCbsP4CTEqZ1KOdX3QopMc7vYAIMBk5EowGFg8ky3mnaVAxnLo
6rorbyTP3VMZpoK7tzpW7+O/e5Ogq1sRkhuTNKmR1WJ8BdTFkwfOLq/52VQ/ouLvnaeKLRVSFHBa
cRkxqeVMsjRpyUi1+mYAJHnIRa1ZV6cKRQfougskASsAX1WEqJ001MQo6hutz5L8rOzN4jAaXqSq
AX1mHU54aHKTp0GvZVF9q8nv8ECoQIFsfT3KsYH002E6w2VdLs48UMNKDbW+2ar3s93Nf4SPvx+d
s6PKLjc6Myb1rcp/uAYRODGrC8eNzmyHuyOqJW3Yo6VDffueTFfp+9B92XtwgHJBCBbFj6i2Q4Jo
OT6iTXbRh119U+JDER9ETOTrpV8Oz92wUZazhmYYvmte4/JzJuJI2RgfIE6kz1DXBUOA71A0zGGa
jnky3gZz8PSi9tSvu9cHHetgZqBcHdxTPPQrDJosMuJuuEW200QfImn/+Mgisg6XeNnW1JyGYlST
hZquW3ts7BLhXVHIjx3uxdMGDijoUuTvEUUB4pjb4DlPs0k1I/1mp9/15BajXEw+ilDH61OKqCj4
XXCJNxlA9WBCKVms3ZorIaPXNvkhErHNb2z1QgZnyPSt2cILgIw4Vr14+FIRkWvK7hK/VEhSa4g6
MbeLd7G1ouvyWIGEMvJy8hHa5JjRX/L0hMLKVO6fHp+sjTWDoQGGBUAHGO6V/f7uZsvge80omMJu
1iyfU9kDFSIap5/2CwFjClg0WR9eyFkKKUtNCcJhIjez/zqbh56ci91820j5wm3Bo43i5jUEBW0v
AzPMU4Ir6CnJOWydx1PY2HekuZDwBaQQ//F+pI5IOIkaSm65dGh0V9lNBMryEshzsZgBurPyNzxP
5cBOG9u6tfrfw4+oyQTfv7HP9+PzSQOjMdEZBtHaW1b2rF2FBqZFQ8TfvbFICyGc0aTU4WRFFELQ
K7oyzpLgGG0Nj3cT3DUwLRHRZL+/O6tq0syAdxomHJTnX6EluAnr0YGQhyMHRl+wByE9vhwdbVOJ
ROKO3Nr6RXqy8vPjA7TWgMvhubUptFRTmwjDy+WrbT7189Mwncx0N3QAFZP3s+D0U5bPQ5lJLbnR
+ec8vsV/P56FaJE4Pa6WTRnidSC3sj3nHygR7PDmIkEfIaIP3YeQ7HIPgHmgRlzq+Hr5aKXOVDra
r8LemxPHEsEFBToYDeDhs3MqLyiVKC0TPHb5qDn2VDi0Ely2rVUCDBktQhG9hEfKpnl3UMEhRPM4
sfUbmsQ4MfoL7G4rx6ZwJ8BcCjCSYk5KQAduHemdwfICuRU4DVtTgK+OHj0EyRvIWkqQqp4ghKlq
ty8lemobgSiusTU+Eh8M7I/Y+CqQDIb8NCZlZ9yGInPr1jEHSbAJbA2W7yjsADS8hA+K8D6a1y1n
0KVahHe6NW/98HEOPTt/Gk711ab7b8RCDGcaS3mShrYFMWXsaV64u3kkTCbk0ODtImgCPDu3D9Yc
TKg0brVb1Bya/tCKaqHf397lMiGuhNI53AjQ++BULZeJWNSm1JKDm/KpMXVHpaET6D9L7bMdF65U
ukrnlPbeDC2wqLh9jIAUglU+qBV0RmGZYxncojA8BZJ09PdqKQZJYWUYyIwAd8HdvyJv7QbAl/it
m5y2PUiGIFCzPrwYHzYmszUB2uEJTlLdiPKOpPFbgn5GYPzbfzkwPtpTgJqS/c1Hy+yu7OQMUI6b
otaOmZ8A/fuDBboTwJ2qJhi1cqogoJSPzZus7lYesGPgnyPw+l78yQ0v9y1oAspQuiGkmJaAXAqy
UOv1x/jYAYAJmUXJB2dSJZTaYgikW26+UOU0iGpv18YSmqm+XwqGklupDlVqEahT9PTNmp+o/ZYY
RzrtfoSWIji1QcdKl7sWInTJQ4AvD3dfMfTWYr4oA4ngCnCPXAhIZ6pTK33T5Kf8uRARZmzsAFAo
GqI9qFSAU8VZM/0QZUM+S8kb/Rm1br6bHg/OAh5nvD6o4gGjE7c6aZWreTXZ6Rs6tKAEovi69/gv
h+eC6mpfG63ZY/icvljdh9oUnP/107MY3+LMGLAGWmmvYXylc0szBzGDkxZOGtdubGUCu3LjrMKh
QtAEiUbkOPjQyZgYRpTZOX0zjc9F1zvjeFJmwXzWZhnD3/0rg52GO3umyhvgB0rIkA7lAL7CgxIm
TnDYvSkLIdyJtUD0H2QBhBQo2p+Tl5nuvxII5uLhQb8cJJX5at6hCQwaBBl9+9JMH8ZkL8oPAVyM
iViwgrYXKyxhmvX1GNLIvOXp323hkt3dWTA+AKgobMNeIOPE7UFW9Bkq8gLjNspe/CRsKLVxoRfD
c6ufSmj3if7Uxq2Px2MW34p0EhyiTQlA4CGjjydf4+2xTI2NuZ8HLFBtOjGILPRBIGHjKiChgUcH
BU2Md4BTSkmA5qRyZZk30C321cFIj4GoE+DGTUB1BexiuOrvV255E4pY19Si6a0bIJmulnwspJcy
rN1sd8GCitQD4jKg8EbfAOTfl3LKPM5iYnXWLUzKl+A5F5owGypqIYDTsJEaRfXUj9Yt/U3jQxsf
9dg1M88UFXxyCwZ0NsO8wqVGAh75Gp5PJFTtPgefFnmL9Zdvp4K+pt92qY3/CEA5DRInSKKsXqKs
aVow6XfkTe5Dz0Rf5171/n8S1OVeNHkLdEeEKaD4QjoFfzABFTULcOhgysCe4R6jiMLRKhoFw2vS
KU6i8z5jlS0QgtOMphWOFpaIv9kJUimRMWpvRP1t/wjJl8erw28wupsjNA2+NBhM7OZxl86Wmy6v
wyLxo8grFac2fJJ6AxEEZ7irjcIyeIqo3WFBRED9eFBkU5DGCocqQm3yk1K/JfWXkexcp3cR7HXA
ilngN+OuXKoMFawyK/SD+mgpN5pcHi8Up//YFEwoPxBuoHKY3e3lMaLorT3ZcxhcqiR0FO1N3dnV
810ATG4A2ZEkA2chN4GM0k5SG82+5MNBPpr9Yf/3w2ZFzTAg7Ixje/n9ilWakxLq9iXrP772+r7m
Y+8fj9Q3QlesXewKLzrKhCpyYdro2YWX4euQCzyejWMKBnsEcNkRxUUjy69PDCkhUzSEfqM7QfKT
GK5qO3UosOq3paC/N4xWxDV4bz0PAcOaRzn0Q/WZoPGf7kb01Irc543LwBBliP8gw47EMX/lSF9W
PdKkl6zWnYkA3vK0k2uAbQccOCCEoZVwlni+fMUK2rlGKvbStq5Wn4WduzYWCgUvCLPC6ICJzwdb
czm20qmVcVYLMIoNjmw/l6DBHnZCgDAP7DoQTcAQGlgoizu0Y2bpoVqH9mX+2aafsi9dv/vcQgBj
/CUg5QFUgNOuoW7RWg8t60LDV5DOGvusyvfvBy4HS8X6/+Ffy2OrSA3CGJlqXUzpOH3QE4FaXesk
ttGoy0eFE6I/fJSvHgdDn21rvnTKk6G+zsVxr87ABoDMlrWjR/8Iwr1ttAkbw6bjfGm7j2PyFImo
9ra+/258vl35EJiSpcQY3/6UBe6406DE6uMHWUtwwrNCBd5kHU0LsegxmC8IUjpEfkbOckpEBK1b
c7gXwh3RRs/1wQDX5SUFi5jk7IwlrebAbYE9x0aDlvTzxdRcrUCZ1l/7txj5KpTtWijpQIZ3eUIn
s5qMtJTmS958vzTkx+PR16oOhU0Mp8TYWBFu5r4eroRNYtrpF8X+pDSXmr5M8dtjERvrz2gQUMKG
5CFq8bgrJpcSiG20Sr+gU5iTPUfhP4/HZ594F2BlG4CiXQZUwuMMVcdp60xNZ0D7A/Oi0n/m9pTH
kwMaDAcdzxxZ8WAdC+LeW/NhR9bCrKC8+SzZFLQtKykwLtCv7jQ8J4ao+bBIArflfZ2l0YByqkuI
xzq3nMZ8e7xk69cBaH8El6A5wIK26ndWWDa1SkTHLkWuHwz7OGixg5SNE3Y7GbgIHiH0tsNyAbkB
NgyTfcldZGNCiz46mB25NNR2o8mRGlEAf3WCmQSA/1F6BldoldgddckKsrhSL13xov1ShxdlZxPG
9zkA+Ij/8Z4yoOhyDpLRW+gjrmiXPHP6/Cm39ipx5ICwMqx1G2soxUdbB0WCmxqo48WgByq9pO3t
8W5vrBBGBaMi3reN1H2XJZKWd+V0kTN0ff6gNc9StNf2xhRQGYFoOgQwjMByiYywyDRahvMF3XrP
JPeQbv+DRYLlylB2JjqryZwWl+PUsopAnS40B5dKGbuJtvdeM3sJyUSoEkZ+zScVM3ssjNok44WE
uZPTwvmDcwRoEVCI0IVo+c1TSFhtpditPqsXK2/QD+skiSjEuJgDO6gLAdwu1BrJOtABqRcU9DgK
OUbd01CGbpL81an7snL/EQXkN/DMLCrAtzSUZ8QLkoySi2n8NIIf6f7dZjftv8OrXIB3TO3ZmmiG
4Z1STZw52/1qA8eEwAnjTUINCei+lgcW/Sp1UKrI0wX1ZkHppIJHe+PKsdwAmsOwEvpVq6S6HmPE
ypL5ojTfjMEx2hPZyS/FdmAhgj0id5pVawxj7Jt8vsSmp/2olUNenxsRWfvqJXoXAqZlFOfDpeZJ
6RolV0kzQwiZPX1y6d7o1X8m8e/4XOgnmCQQUYclDMDy2NunUDkO7VkdBYHp7d34VwqnwJvWmjra
QwpBwTBx4m9ENI9NCSiUBKwMZIorgGJAG3AUd+Z00YsPtHfH5hKL3rmtrcBpRXQaIUuoQe5yp60V
T5OkwYzVndYpRHiErRncD88HN6zWsPMew0ed6am/er9Hdcrjd4h94cJQw2FCB1RcCAQIWI318sRO
DeA/U4JiWFQKxaUbPs2ja+zsLPl+LTSUhYOEEPT8q3JG2ZTQpzqWcaKao3QY58P+OSD6wzJnwEet
ENgpjJ0GQZzpYpunRPLm7ENonQPRtdvaDGYOgH4VphMAa8uV0uegiKgWT5dkeIm+dZUnR38wD9ZM
D6UviBsDtr6UEFZ9FFj1PF+y4FOh+VYmO0PiSiLUHXuV+S2/E8Ozb+Qo6AgkFbtBFQ+8mfX8tWie
Fd3LVTR3PT/emo3XD6YgIuAWsk/shC2nVFvxYHcBHDFd8qFL8ulY1i8IQhmimMfGTWShLkTp0BUd
8S7uJjayMqWT2cmXYn4L5qM+PD2eyOb4yEmwU4wLz9sJZRHmSj9WyqWx3XFyKlH2XTQ+9/1yPYe0
I5lyUe3ETVFcWu12uZFXZphXxMORsMMBXm6F3EZqnk1EvshR6qjebO8EQrJbDlANI3oFcB69P7nj
W1rNkOfIhvwfaVe2Y6euRL8IiXl4hT31kN505pwXlJzkghkNmPHr73Jf6ZyNQduir6Lul1aq8FQu
V61aFbofptTw0StN4gxu2CpO9YoUFNyQNVVqV2ZqqfBX/Vz5wxDYXxXviOLA+wu9ccxRGYSYOwJ9
PHsj3EuGU7pO4+Bp39fwaXVQHpqq3yeyXqxb6w2PE+ED8MuC/lVwpvQsMp1obnEIDRZ4XhuUe4No
WA088HgEEDXkANQsl7uJTatUqQ1XBLxu1lM6ytDt2yP4V4GwYw17RiCJGXNo1id7eGR/9q8DR+ej
/yqy8AheL79/bAaHTZE2h+mPSX10jTCScWdtDoD3LkeRJwIuoh/lOUMyp143w/X/TUvfAofc/SGs
FRgo4gesk9NdA3IpnLgKzHSWRib7WmmP5IlEu1d4KV54fYF019bmEuLLZ7cKPBLc//r1QUBlJKbl
LTGB5LJwnJ0yNSu1sKyrVqPF3skhl2Z3dgW0aDcqROSr0UZNmVCo8E5ddtpbOgWDxHGQKPCElwky
OvENr1VxadQ461etP9GjFUvutrU5gh3l9dtQAYMhsrA6McCoWqy5V2381OFCq60WRSQXU+YWbGwj
zvQB1wY4Dp6eWJ6ENiVxrWi9eyXqX/1T6X7fu848RoMGurxciGcBl+LjXGO9UszFta981ep9pzX8
RpIiWg8BZCWcbQrQLH5NiIe5miwzM6r8OpGgep3I4f4Q+CcuPZqleK7+5tmVamxIBgviI+vHTI4K
ez4O0WvNzik7aztxzthVSHI5nA0C8RV4s4JLAzZBJ3VZ1V6pfmiVc1VJttV6rjg4mD8mUJWOFLlg
NRKT6m3O6vbKfve5v5Nz8u3r4SDxZCNQlquUo5fldZ3OWXsdfWWY/BTlkffXYu3xoQwSjDB4d20F
rxOU1OdgNNeuU9UELPEbrztU8bFFr1H1eF/VxkxBFQeL4jcf2XLZW8RW2tkwtathP+T2q7YTj8Il
wlXiAUZksIFwEnbt7BFlrlE7cdXR3VrV0SxV1tVvbWOxj968MrjHiHAJZy9qp9ZoIsO4mtZppo/T
fJrIafckQQV8VpxxWHExnTMTTGDe2sY17c9VcphkkfeNIfC7E2sAU77O8FtZXOjolT5e5+ZB8U6x
8WzIYnRrQ/tGiQJOP/hKCBAJvlI2p7GmllCBSroI/tjFmQNv2H/sOO/KP0qEY61bKLQdUdF4VTzQ
Z/mprEZlPU/Ipdlo64sCa0B4xXKwaZ5nK4v07qpoB40epvw0ysr01kcPuxAJWQ712wD/WyZqOwbw
Q15xsPssKIsAERz0duh21oXhYKCfG3KDnOkagVnRt1S1hJi9VnfXyKyAWvxWyNjm1wYdVxI8Y7wb
gTQHymZ5sl1X0bIsY1DwJfqiFYE7ndEysAyM8twMu90oVOCC+wOuOAgjV02BONeSMjuZfkV3t7Q+
J57kclrvXl7hi2A/6FLAjCdaETpkReXAqF+H9jlNT4DQae1p+rX3lHMl2FyYMt4GSpgwXekTuywS
/Zroh9rwu/2nnBMIg7ILBYcgtBCpR9E3KZ5LnP/rpIKE+qnQD44MKrRxQG5ViKe8jdWqtcBZfM2Q
I4wDogMvJLmbZCqEWZqAaiu9AiqM8Sn7q08fGlmHqbUGXEUWHH5kjWDYRY+278hcFbVXhd38l50/
VFUvJ4qS6RBGAXL5Mbd0pQpL5UNeXkwUSBvf7m8n7lIuHSpsWEDoOR8HXELxXuq7npCYOEk4FYfK
DfsWrW6CDi5u+zrFX+7rWt/iDhKEyL/ApMAxEUNEZp90rdn0JGTGwycr2m3W0SecU+EADwmklVjC
SminJ6YVkdCCkz4GnvP9/tdvLMZCvuCtqZUxIuQB+XHxoKYXqp5JtdtA8SGgXRkiN7wWnk/gjXfr
WgpuP6KSULWHw1S5wfT3/TFsrQCgWxYyOwjb4OpYKtCjSStxMyVh9Dj9yPf7y7ze7V/p3D7efL6u
sooAKJ6EhmL6L7SWHer1rbeUL6wAm4tp0Dx8Pel4svyoV39l6s8+vu6/wZeK+KG5GchsloVLuaLr
oPztnpT85/+3DIIzmCqlQ1IT8kvDr/tARlq8sVN5oxyUNsJlRfxMWGUtKtW69rw4VOKD8sttz9IH
8cY+Qm0SLAdexfw4C4YpK1ymkLnJQ82KvxTGg4YY8+4p4vF3VPvi3YWKA2EvGYYyKMSs4jAij/Gj
N0pO2nqK4IsjnY1QNTKQSOksVxiQ7UZFlRsLFeuooXdL32aghT/uHcNSiTBLbuI0uIVyFnr5c69/
6CRhm/Ui8PfEG+oZUEmkCJdjYFkRVQDPdaE6f9Csx3InEyx8P8iHXDgCONMrTGmeq1ZtI9Ieps2r
F0Q7i3zfxHMqGkAjHP5PeHMNtpNoaqp2oZVfk5/jTubxlXjBliaTpaWdN3dhlB9S9jNr9yIjMTtI
dQBbCFONCIEw+2YJZkI2212Ymb2fnyygPO/vnq0teqPAE7ao2zuVE+dmF1b2IdUPuns2m/N9FVs7
6FaFsEEVJybqOBpdaDJy1FvlQP/8fwr05RbFXU+SrMYYmPPL+hUZ7xGPdggcRIB0jYh7Ab0eU2Zr
7ML4oumZ37kyspLNCUJEDtEfHucQixfsAYiVusMRUKMX8qjSfYWeb3uU81w7aFUENJgqLLEHTHuj
lV4XehcCDtBu3h+XhlsH4QDUoAAD1m45/2qd6N3EphpO6oOTfnZrSbRvY4+CrpvnSDV4wvDtlvJb
t+qZ3bE2pO2RKofKubDsuHsL8ZY4qBPihnrlsiR53ZQgoWxDs0SI6Umjv+/LXz/akMriYHPAUGBD
xV6hDGHdIdYMGprmSbX9wn4m3lkjkuqLrYnCjQxqIJcz+ImvNoo2m0VdDzRsuoDRh3w+RvtT7xgI
YGwopeeZdzGNEqVqrs6uh4FMPtWCTFb1vDVReNOaAPoB+Y/rf7nWXoOXbYR6mNBIfoLANijxUEit
g9Hs9lFRvWiB7AshZL5vBcOt03F0h7Ftw4gpPsi1ZUnxjTON1CJWAixlePWIlYZZoZroDptOYf9d
156IjKVpUzywU7rN8ZZgDVtOE6ebBBVaNYX5c2L/5Zjf7m/XTfEwRpzaEJXbItPUiPSHi7YXYwgu
t0ABxKKVedmbGvCGwisEdzOaZS8HkMSqhhiD0YemgTQBpb4sTLKlAKWwyFiCeIOXcC8VxDpNss5W
OqDLmunZq3bDjYAhBG0iul1xRiNx/xiRRVOzdbtwpscyPQ3KwexO+xcBAELgyxCB4bZPGEE7FdGk
zn3Yosf3keLXfvlINCEkbeFRjl26lJ9V+YCHYjeGpv5qWx93UqbzawcFhYjtcBJ+nDPhVuibtpzq
RunDmNmHX0ojw8ZtLTDyoDwBhHowBCmXn1/RLo/nOR0ABfnZZxc9kbgtG8YUHcZ4Sg5bFCk/YQOR
SBtVt/X6cOqe9ebJINeufd2/AjcqxEOgJE3jTRlUlF7qm0nhuxLnfcOaGpxVmZc7A7MrhtmqSdGU
kdmArEUnt3iZ9Jehu6iSkMjWRKEiGbFIxEXWRdVxZnfjyLop7PRXNB9rybnZH3VB6hVkBkg8gOYT
T8HlWmvNVKNquJ1ChXxRgm78dH8d+FIuw1OANvB4kcdb2iKusxQ/du3g2qM+h3VzapsAnBuR9pzB
JnV+kT0P6uG+uo2da4KxB3Ew2Cdw+gkRBqNF4rQwI/irTR9YIAwmMizFxpKYsHoAnYC5Yg1NTTwD
OTMH1ilW3KDWP+TKi9pU+4cB/BovV+GNZla1noPRwjy2WQ/K8Z+5X/Xfd8/SQrywKOlYOqmTE/Q2
AWKtPVf5OwwUiE9ACw07BViIWHTTjP1okcpjIUBr6UnbWarP7d9CPD+bN+EdJ50MUlOIj1ESoV57
ayfl7UqBsI1yahOH5hELyez6049Z2qRlYxch9IwHCQKpsLBiMa9qwicexmQI7SQYXT8tn9i437V/
Y2PH4xbZBksMIk1oozZMmd2HDSXnEpmGeThW73jAWXg84IgDALR+P0yEOMQi8RjWKCX1y1JiZDeO
80K8cNHFzMyn2VOGUIsPVRm855ghiARUCOfdWOEp8h4oxEHPcE0zetDwI7mEtlaZl+aB3oabCtHj
dpJqRhjSGkNgmhnaXhbBbOz3NPD05JXnAM7wcNLyKPTJGGXOMI8h8vj+Ee/I/fJBWIGLAYBgOMPi
o6R3Y7PrbTaG+hh0qP5LJLt04xrlhYv8aeug1YIjfD9ejPPYRtGAkxb8Un+2vU9lLbc3NhGSreiv
wKmNUdErbCIQn/QqIMFDyPLTXJx3NpiBrcA7Aa4YApEcIiW6q5mnGNHI3e2B/FE1f7T2R+WXCoQp
KjrGLKCA4c+/TvpTMj7svQwgHoXt/P3M2SuF6Sk1bTTaDM6eM0T+bH7TLckSr0/BUoHgTXY9Ckgj
oItDszmN/bFJr6MucSjXS8xVoHbxDQeC/i/LUzCQpHZZ4/ZhVr/EytWSXMcbIwCFBsJIQKxz0jBh
ipoGdHFW03ZhoVZHpyBnFT/jVBx3rwSoDFFBBa8YR0Is9vOmloA6XmMhu9qjd9TV/c8eMPTcKBCm
iaW6Wpq5AQVgoR3cyE8MyVpvLAS8SNBuIeaPkyYWk5qR2yaRl7rXwqZ+VRhBrkoCMVsagK7DXgWB
G9K2wloYxBtUBXzcHDnBc4W9JLEgky/sVkepIsvrU+9qTgHLD+233WsMf+jfzzeWO5WoTj9MDOIH
GoxFCcKtebfFBnm7AyQlhxegCx8f4I1zVMcMDKuomr82oOtHZy2/k7W73pyiGw2CQWqaqRpqHRqS
8nX+6sioNjZOGzru8Hw2bk7+Pl8OgGV6M3lW5l3n/BSnaGD3QPbfauDd5OlyXlgLLgxhE41JmrUt
QopXgOx9S6187+v+ZebAHkA1Nd7uWvBQPaPCXdFFznUIqvEziyWvqvWtifm5ES8cZGoNs6X3EF9O
BM1vLol1ovVD5u7fSqjHAq4H9J6YJxE2S2LDyAeziK5qFejkxSp/7p6lhXzhMKAbu6p1QHlcZyPw
6pOx332Ew8NrXt8AsyuojVnOSj3MTXR1xo+pX6Sv9z9/Y6MuxAumIo3xyCl7iAfUret8dz7IaIU2
TtpCgzBBOTqgmHMHDXXgdsdcO90fwKZ4BwkG9LfhcRjhHdjjIZ2WDouuhaX6D2a2v9IHNV5g2EAD
F2TZVqZoNAuFGN0QXQ920QUuuFr2f/+tfMFSTDSx1MTto2sKHsb4yZjfYelMlJTDOwI3CACZQqAK
ORkl68EQcy2Vn27yUwaG3tpAN+JXPIyt2UZDBjOkjU+59Su2fumK5ELesBScagGsRW8gX3EEuq1U
k6lhigx2tI/9JZ+fJuf3/mXAdYw4Jzi8UMUphJDqKO4Aj8V9gDpjeNg+nWUE/Rsb1ULVOvjf35hy
xDxh1WVu3JS9fe0+uPonq/txfwAbkwQ6B2AKwR6FdJiYZYtLNH8gLHGu/Vg+JuYlefGqU1zsJPbm
LwWUCuK1yc3p+jmITKTZdBXUdNo5Pnbd+f4oNnbTQrxwKcytXaVRA/HK1fa+ur47fL2vgAtYxvLw
0AS8iR9l8F6IsL/aM9BJpHGVq05yPwpddoX3NTAfyef9Fw9yeQjM40ECN0Cs7FLsIctbEzQLk1n7
MQsyT7LiG3PF6WD4sYajBIzE0sfovNwhlVl41zg/WJ5fTkdtkizHxp5dqOCb7sYPc8patwgt4Ui+
JvZ5SE/3F2NDPAIXePIDzI18pOjmkWoeYXxhu9n3Fqze2K2SNdiYIg8peZ51RmHUKn4Uw8WgKiuT
EIxCpnJBe1zFkLgxW2NA9AIFPwgAgBBOMK/9kA7lYBjACD3OzqkrL/un6K1fD5L/QCGJz7ZaG9tx
8IokHNynMUj1h3eIB7KJJ/85lFtwIhE9IqPZNUnoOH9Glvre5/vytxYAcv+RL1z+VQmMVl1APjXx
EgmKPGh38hhzi4RsIyYePiqitCI7mDPNajy0c3RtSz2w8ktVynbR1hLfahBOgRKNVkQRfbn2XdhP
x9SV2CSZfMHosSZLk9yGfPVPkR6s/h1b6PbzBQ9pUm3gkBuILyN48YFJ91/PWAN4XgjzI34hshIM
FsC7xqxGqFt5JHrp5+yhslgwOpJXM59mwXQjYQGaKs6aB19emKa6U8s0BdPPte99c349Bb3+1/3d
uloIZJx5LwYYDCBtVilVxcWzrdVm5ZrnQTX7NNu7EoJ8wWKbE1xIYkG+8ml8qsL7H786ahxyjJw8
8PKIZuO9s7TVxkTcws1M5epqyjkeH6zsjEIjyYUgU8Jn8OZCUEg/U7W2lCt1v0wZqt9fCrrXJPFx
oDkjLk8ejhfzLqaBJ4ljNnAAzqP1tdQka7w5AhQooSoQ+chVWiqBL4nS9CYOzewcoZ2Efozp8f5K
rDYqui6gdB9kZLgR4JQJ9iJmhpq0JrOuqWYcWu2UVIFdpIEm60e3MRQ8ejhoCN0sORBjuRh5Z3rV
2KAi1HIvlfZUlSdX1g5wYygLFYLtoEC9FXkFFYrmGwAJj48JmmT93j1fyCOBtuGNngprshxHOtMs
GwgqTt0MbYcuaR1Ume/R3UUlvHCM04OBP5zH9YQDUqCwq8mGxr061ee+OadJ4CWSwNvWdN2qEI5H
V7SVo8XURcXHtyq/1J3nq+p5MCQbbMNOmYA/IcYKXANIz8SRWF2aTl3sXpOgQe2NB4aF+yuytbPA
NQwmKZQy4GnN/35zzIuoYyb4R9xrnftmdkiziypjPNuaqlsVwiExPBAamlxFq71mse+oQZQ+x9/v
j2NzopDxAZMG+ItWtsTK08mcU9W5NtZHJQrTd6yDZwMlhrQDTruIg6omw60Qc4quCXrfqAGle1FE
IMxDCBRlYrzGblVN4pSZ23gtsVGjdFaRAE2PioxoZGOlFyqEZejrDrT0E1R01cktdV+PFb/c7YHg
cKOHBdAMnPUZcK7ldsqdqNKMhKShh8zYY5NKHIONVeYMqxoONmrjwdixFN/rdAJOxkrDwg3sg73b
/eN5GdDDo3kfSpRWr5RCUxI7mTQStnHQJAhinXZv0oV84bCNGmUterGR0PmWmqdR2X+f4q1r4aEF
wCT3kZezoxdg5vDmloTjaTI/qerH/V8PkJuBil9sUihZio8cY1L70UtD03ux0IZD5vVtbFDAC8Dy
gjoS+Gau8PmKC6Bepulp2NHQiM49Dcmw36mBiQBBPM4x2KlE1m0zSZipUwwhI9+ZeUzRKl39tnuW
kNjGWx3PXZTqieElZ3aiRp/bNGzM4+wPpsQQ8R2+cI2RrLoVL1wIUdK3bIhZGraz70Z/UXJK6CmK
JNZUpkW4p8kECn0vqtNwVh4til6Zn6sWUxW8Z6rQigsTtVHW4zWVEleJloZOdDCmo7KbRfJtrv6V
L8wVSxI8Ihw1DXWs82FqDu/4fMAMTKTruesknGbE67V2rnucB+XP1Pvz7nwD/3wcB2QC8F7HmVie
N6onVuwVRQaKeN+wXktT8ozYMKbcnURXL4SU8NoSvr+o5qScMy8LzTMqrudMUrGytYd4kJX39sDy
iqWetE1qb4z1PGysn2YVDCdPP9myzusaD1uI5wGON29ehWgosgLLScqzIdLrCVp47K35NKYHO33K
44PaHhR4sgOb/UkJmCErl9mcPMC5odPj2TkhnAKICzpaDTP0ts/R56HZb8pBRw9MK0IenOhYWBv0
1bHRWHzIwzQGqu5EyK/dexdM0IA4YuHxreLemmKLza5BSBh1H80fdb230gRo91vxwuxk2VQOqQfx
CfVTkxySsdt/+DjHMJBQuItw+oSzTRubDJqWkrCuYWWVz+puthQMAQUBuE0BfANVlLCxyjYv2MzM
hJdQtAGTAXI39s9CPP/7jd/t2NMYo0EQikvdgwZXQ7K+fH8IxwK3NOpLeDYIRWOC+CqZCqsdUPKJ
5qgTO/ed7nup4+/fRMB8YnKQN8ODS1DiEDBLszrjBdb/SYZDrEosyNYg0IiGx1txna5qGwbwtrZ5
6mKOymOVH7zqiEKWdwzhRoWwyklZzDnLocKrjzE63hzeI56zgMFEcL9sucplNYIbuUnTMLcfMues
SMRvmFgPmY1/xAtWwol1rWm0BL5GfCTkUtMPXg0GwdM7BoHELopvAdVYVeKkMSG2M1ZpqABHFGXp
gckCWnyjiLsV0IN/NPBx3hwGTTHKgnboEeNU1B9+NMXuwjQc5lsFQvzEnhoQSitZGqJtRXnpZQCH
7e8HfpuzFOLQCeK9lNlG3CokVJyLDVCdjDFtUz74zFBcDcgbLtXl/JA8b9opxuenw0n1/Kncf9vg
kP0rn+u/mf+GzGY1Rdim2VcgY53dqE8++wCv2G8tpVaAtDZxGGnaIg2n7JvJzhN7zyG+kS/cBSN8
7owpFJ8/B3H/inG84wDcyBemXx9barsJvGF3QOPb43uuAlSe8esML09cZ8vZj2M6xKULP3IaLj/Y
bvohTP6tdGFyjLJu+j4asfW/G9PBkPUF3rLRt+KFuTEnhTZxNqUo0zuV7WEqkbr/cX/6t6wcnGw0
HUbohbPCL+cH3ODFMNRAz3mZ6dPPzlNXBGMzSS4zHt8UbRBg4Ti8nG1qlXPIKnVkDDwJYRSjtNd6
Yc4lyS5D9ZF6HijJd5f68mW5USeEWxu7GSckg9JQI1/s1NfYx/uTtrUuCGVwNAWY/RB0XU4aUZrB
Yn2bhJl96OvznJ472e0jUSHW4qgUBGrM4Rm/8odWfW3jv0fv9/1RbBk+zrCCSlnA3lYdoEqqpFYx
4QkEMC4evFmzP4qLwph/5QuGLweCPDIsyG+9T2kE4uX/qOrfdiYJ7slGwSfyxrwidO/GLCkzsFRf
p2eL/Z+DEG4fZaK9ozMMYuyCIfOr6KM1naVewNYpvJmqt4fYzSA0h8wsT/MsjGgwjYc4ucTzSYvf
cRMhtYhwN4JAvJv5cqqS3NGVQa+y0LDO5rUwJeL5VIiH/Fa8YGqL1mtq3YH4ovqZWqfsT5MdI+1M
kh979y3ojd6YWRELRW5LOH3J5OVFPyOykVUAnPie2kus1Xo1wIICED8wm6hKxM29nCfs2tFJXJaH
RIfHRL637Nioj2MuI2Rbn3G4HOCcsnkMAs6fcEBMh7JB5RxK4Ef2K1Tn7qblAAnvrQLhbAzmVBpV
CQVoM+7bOarVdyOM8Ui0eG80BHXRfE2cqlRzezYnRRE+TfRLM3zevdLwypBpQp4adFNixaBS2o3V
uEkeZhfrhcgSWWvLgdQM6nLxDkVhIljMlss86l4x1jGhoYIeH+NHl+0PYywVCNdQ1Q/OYDMocNND
2xzG7nh/ejb26WIAwkEoldFRZwr5Jf0+Wo9DEaByLLU+7dcCKBzvB4l8H2Lfy2ki6chAjZbWIaw4
vfTGQxNfMnq5r2RrLeCcIeXOC+FXpMu00SLNQ6FdaP1de19N/ct98fwbl6YJdXU34oWV6AaiVqNm
05DmfVC1QdEd3EjWenprDBwgjdoQwMmBol1OVEFry0pJRsMqewp1RZKd2RrCrXS+GW6uiMKec9vK
IJ1Zjw2h6PFG/WaQYFA2hoBQAz4er2leByzcEJYyRY6D7Gtoqq+0DGU8ezLxwg2hoBIVXasgPsJC
01B23jamCN7yGwE8xzCJ+dy6LUsWg/ArzMbCHw2wrl2VYv9p4I6lBgg8b3Mo1vG5il1mObCPoU6f
5/mjUnZn0lUXdWgll9DWXN0qEtbbKVJXQSESABYByZhfjrJbbmO2gChDWT8AR4hSG8Ji9CD8RRe7
CUAX/YfqnMDjZ8oCZRsGCnlXhEERoIYdF4v7K2S/s5JGyjXLvjXWBy86tsm5lDVD2ZgpXJ+w4BzB
gVoR4brO0jhtDXRnCjs7KH6Msv5G3DYItmMhXjjWraVmntcA6YIkDRiFq7NCvqmJ39FjFNy3UpsD
Qd0gTh9/jIlhV8OplDFvOPSoORlZkFOJCdmUj8VGrz10aEdiYmlCjNHVOmtA0Lv5Wx3PhB72fz6H
AqP/AoJmAO0sxUeO1TZdyUCqWD1NzUXWGGjr65GVBnodxaHo0imIBzhRq3IH7JY9e/yTqhLndVs6
4D9gjEaoSczXuDE1Wm1ERHqyD23/QZGF1LdOG5AH/8gX5r5E99UatEsJ2hp9PinJN3t/vJgnaMB+
h5oyREQ9YZsOpUcNJ8Lsw3z5L10iS9+vvXsuH8VY2Dm89FFwNtRCzU1S8/w3e7T7D652MEw/8g7k
9/5dBEUooUW0BlaWL9TNPacYidGMNcZBn7Pe9Um3uwYYKwwOPPzwoBmoupYKKnR5n6g2ol6wSY4u
CiFSU3KOt8webwAKT4abVjF9Fbea27psikNPCwyn8Hs/A3BaShzNZ1w0TKBtRBACTjjK/ISBUFCE
6+PMoAbtToyLNZxM7TlPQ7sDPCSImndYj1t14gaw6yRNnDYOjTyg+UHZ3ekG6wL/D3FwANmRPBPk
o2PDOGQOLrzK/sH6j5N52b+xEHKAcwm2GYR6hemydWKllVUnIfjOXfVp6vfHwfGQQNUL2r6/9T4R
LtRupA5Fm1+YV3aZswfnYff34zSAywQgc3DDixSRhWYC4AL4T6i4lzg5y96KG9ccrhxcDoB0IpYs
UjhOmUEHXEtxqJXXvAbj/DHWDl72uR7Og6wp14YtgS5YcSRfAYsTy/BHXUmyxLPicEaP0fSUZx9U
ejGvzjs8g4UewTNQOi02I+5DGd7rTANa/Lq/JLJxCLYqJ0bFKVuw4uTo6JfGDtoy6P94+7FH2FPY
tZw5h0OqhXFYJdiF0HQAVL8p2l1a1JdV520NBO4Zh4qgOAJd95Y2Ec2TWqVv8ySsfGd8It6TWR/S
6pvkdbG1xUD2BFw43tyc1HaphQ6eOcwqijB6+zdxjnERGNnBK309D0ZZnf7GfQ6LiGcAKl8QYBHh
Wh2KhryOxcgwK4/K0XUlh3HjOkereU53CtoWHEhhRWqd1c1km3HooE1ywvxYD4z9EBLu6HA6EjQW
QYMS4UaPPbuP88JD9EbTg9jPHE1yT23M0UKB8MTwEHS0etUl4WCpQTweqv4dqwANIAAA06CjAo2+
XPGZxpFSxSYJm7T0FbX0f98/gFsjwLaFu4YM8BrZmcNgenFeAqhAYr+azqO6m77IQ5yfw+jhkAAr
JC4CsL12pXBUoeFcWjDPyDiktkYAVxk3H0/yIzS7nCG7rOOeKlaB/BQ7D4lySfajazno8l8N+lKD
M9Ju7hxoyCu/VZ8687x/DYDZxXMbkBoQMQvblIKttTDcqAD/gu7XyiGXeYQbZw13BYLWoFZ74z9d
DqDL+9KyIgfhWPocNd6xMOKT2+73blAEiDc9rzgAH4BwoOdstIoocrNQK06m50sZNzfWGaI5AQDQ
Wgj4CutsdMbcI6Sch2N/ml+1fr89Wojn6m+85lpDyWqlkjxU2k8d9dEUbd7NY8A7bXDuE6SK4KqJ
mdRsRI0bc708RGUv9aWtwTec5oV4YZsmJmONjn7RYZ1eSH5Q3Q8tat1kj8iNvQTeE96gDkUruIP4
RXgzT7xGnRlMz0KaHNT8YWhQXPCOncRrI/CIRNdlMOkuVajg2TYHzcmA0ibOc5xLElJbGwl+Gsox
OV01roaleMVNOwQZUTRU084fXzKAhe+f562F4Jg7XqsPaJBYtNCbXmk2NC9C0j+b07G0zn3yHa7N
O7Tg+oTVA+kZ+lsuh6Gp0azTNMJumlC18HUG8castH5rfnmPHtzVaMUGkJPIapwnE3JSsZWH3vjJ
GD/Ghq82gZ5JRrOBlMTVgLJVJHN4DYN4TbS5plQDgDZh15xI7QMrMaNmyT2TDOVvfq+/5vaFvSNE
iIw6ki+8jxpo8IStgF6O3WDMFSBiSpCdK/14f+q2dhqCqcBz4zmOhkGCyfJyM251Gw9lkHP4Bf1Q
t/tfZLzBM7CYPLeDhPZyD7CKjalrAOKml09F/83ZTdQMi4WZgXOAu3vNvOL20xyPHg+J9A8d2Jqq
c7Ef3AMVuPNgN7DsCFgsh9AreWq5hCLm1R1wbSi72z/wIfwrX4RBV2PUq85ckFBrB3+KLjP7aOwm
FYMOgAB5iT0PVnjCMth6koMVAstgeeRC/WRO3rHOOHxAZIDuAM3oBS/Q0Pu0M3XASRWG4p6L2Us8
kI13Ba+6duGFvJU8CrYEcS9diVhNwn5+Lr6iE2/f+qpxbNxn2zntPxN4hYFwGp0jbTj+y/WOEf3v
hxaIHKvJghEpyaiWDGbr1IFFHlsJbi0AoIIjMtAu1XqTl7GUD+yFpv+neGGuvEZJCeHileKvifyM
ZP7y1gWLm5Vng1EdCtO0nKBBLXOj0xqcOfdArKDog0Q2hLUKzD1nDAZpA9pziSmYWI+sYepg9ubo
sVYeStsfB4k9527AMrQGFUhrA24IeA94uJejKOOU9j3t8DKyn6gesArNEM+JfbD2o/cWisSX/WQk
agIUGc63dRzcr/X4+/5+3Zyrfwci3kvx5LklaH1wtu1LAnwjuAOMw30VfEVXc4W6NJQGgnJvxQw1
pszs3TIn8AtpMHg/qax0aVMBjgR4FcFfuooWJVGPHPoIFEPaBUrlR67kSGzO0Y18wWFTVJZOAJGQ
sHODePiIzOT+yCCKxuANYsviKYxnwHI7tUmBuZscjIDYxyo6UBRQ7F8EHjMHVTcvNxVTR5TkrKjB
QRV+9uYvqfP1vnR+A4hLDNsNNAxsLIjYheMQOT1NYjajdM+vlMs0BI4VjLInzNYyoxQX73hQ71jo
IricpAq+jDWWYxLW2nf21E2/749hSzyShEh5wiWHmyaMoZvcvq4jhAqq8oAmL7Jyq61NBCAdCjMB
cIS3IVyi1ZgrNTiPUMuvXOos9V207Bx2c4ChXuJWCTdbN6+XyWlIFhVQguJS9zTKHkdbUwSAJpDi
QDby9m5L8TQH7wFjNjpBTd/gUUZf7q/A+prWUb/6j3jRDci1xLTmBOIn8liPj5F1cqxTT48G+bsk
klDj1nIgzwkwBgdeY9mXQ0l0FXRaEUp8Gudv0/zL6/5Yu/vhYKW5340jgTcMbuqlCi1X9CS1ElA3
GKe0P8jYcNeLAfFAJ4FfCXfQyg+g+WRMk5XPLw14iSrtP0b06f5ybCpAwSbvB8W7dgpeGQUs3aJZ
Or9UY2B7HxNlP74KtWlItCBMysvURKs31R61K7cjV9DK+gpo5RJZe4v1NQ2x6H2H2BMyIuAkWC6B
HsU0q6Y5uerDAay7mXWcQfyC/siy7O3GXHECJN4kDaAPdLpaKtLcyRjibjJeaA5ylqJ67Ha7yOBk
gZ8KXCMiE9ixSwV6XWZZPMXOS/msWdcylxT7bH3/rXjhOBSDMpLWUOwX1j/m+aUcJf7S+rgtP1+0
fmhgojkzPl+np7L/rXj/aXe3xIEGzgCKkC4uOPBcL2cosnvgY+fMfnGcj9lD00hmSBgBiEwQEEKY
GpEtvIFQirMUX1cOm3WbDS9otO2DZeswzvHRtH7vOnNvWtBqFC4AZ0kHz8xSi4m2ikZr0+HFJI4/
f41aXRK82RrGrQLhRNhT3Zm9DgXq1wRIGBMpYVlDE+HQrcYgbFUEYqc8n6Eivqhg0lR+B3OE4Puv
+zMluBz/04LEjYcHKZ6nYrazVJkbVR20zL2veOfRZ/bJls3Wm427cWzetCDDguADGGwQgRBW3WZu
U2da0b+U7aV1TwSVrP1lSBLfyZ8y6zx6X6ed/IUrlfyWvLnDiUILasRV/zJ9MKrjsJPobCVeuMMH
s0tr3c36lzZ+ZfM122nU3+QjgsrDTkjWo/Ro+fkUTB1a0hXdC3WZn9BDZ+yMav1PA79XuaeD1Re2
8Jw5E1ACWffS+rnrgGdL2Wes/qeA5zlxteL6E6E+bIjaQnfU/qXQH6P+IfNOrDzf372CvV2pEIxV
1wBilHZa/8Lax3667CQ7hXig6RDxw00Bh2qFlh1LhWglG8cXyh5TcnLn097PB24cRhDgdySbDUtc
ZEAZPJzw6SX+SY2Lu7PmkX8+2o4Brwfi6I366E5HTj6fuval0Z8j8kwkX782UIg+AKrEC+IQk7UF
A1VPVs9oPrQvc3IgToD901pB3H5I2b5CbD4ORF057hBV0jDpwir3XkMA92jql+iVWR9cWaSf//el
cUJLyrfwKMaA+gDhIExlN+j/Je27euzGlW5/kQCJyq/STp0lp/H4RbA9HgWKyvnXf4t9ce7Z4hY2
oT4Yu/3QGJYYqlisWrVqyer6NVWOY/00DD9b2zPH4969htMBRUMtNtyOGybPfFrGWily9bXSDsbX
QdutCTwHC0QgTAb0TXQCFaNHG/WcWS+z871xvstazt8qGu9pD7YRZFsQBhdBQ6wotRHNccwXQ3F/
aGX5VzJI1ud2F1DnBR1ACSHoWW6iTSlpncHp5/mFLeBpfRvYQ6Y/GZ3E/bidB6QgOYhLCCJU8b1S
20NdxU4xv2R1iDI/2UW3NQmAbeBbIpEN1ILwttYzwuwp1qcXbfrskFPReKAVHPcbVjzdr6QIB1ap
EzqXKple1PLfDDxL5ZMqI4C59W/WIgTdnogzmZRABHWBWOApQmWUJNhuzQcXgVoWRObe/YL1DddR
I9I6BhF2W3kWPfTJz7rz28ZDgfZ91dvYFTztOGYZCUlgGPiXXLkCeVk2Rl8BTBmDU6NFdzUDUoqk
8aNJxnG3MSmoODxOnACCkilBVK/liW6CBfUlibwI0Yn44AzhnL0Nxen+nDY2aCVI8D/A42Xanb5M
UJdLqfxBbVaysykAzC5nVvnPXOCur5cNEOYBXOKYSzr7S/alqk+1TB3vzwLBqLWICizQUwU88Atl
x2U4l8oPVWbdbzReM5DBBYkR4lF4wYqb3w/mMlq1lb3N7Mk+VYvkFG8Mj5HRRweFKMi9iFhvhdpJ
rysOHt/535H1TcaGfrNAHMmAQCAKgkCeg1t2vUDqrOdOr6blmxq2k4/KuFhGarwpAWqBmB1eZQgL
riU0WRzpiRaXb9N0Kv6Z+j+WE+48qvD7AccAmQxwYrfpU2paCl5onfKW5o+Z80iir72swu9mF9Yi
xBqLHI6yaTQjZ0I9jcWJyvLONxYE4wOODTuFABRMibBItMmNuZ1VNK+I35aHL9GTLnsXb82Ag4dw
UnlJtYj6qPK0p0MObmnyw6m84nh/C2SjC45mo7tLqZQY3Spzn2QI3vQSPbgxfFghjjDlHhTCUSKv
dMf0Ebc3COk19laODwyFU9NzNR6IDEB0c165IESXORcJ/AUxFgXi7Y7Y+eS+zYsPOg+kWZSdMFC4
zGgvCcQssmuIz+J6WqsEWrlSRVcj961qVI84x7Sv9z6NgHAzkPFCEQ3mgG5WawlKnytZ3A7mW1z/
O8SHuDu49Z/dW74SIZrWKu/0yYUI87l1ci+ddpJu8lUClADXAkqPEG0WyzojtsROr5jmG26geDg0
pmdaey85DgS00DsZrQ7gr4meuTlSkk8Req6Yjleqg1/b6AQt6228caA4WTkcc1AMIMIs6HanFvqA
cKODvfAV1TdSz/i0fytgwOGbI6LJab7Wu61GnTrY0QJaT7R/Gk6drN58wzoBsMwZPQFthPoJ53Wp
52jWctN+qx1/QEyley3rA5G9Jjc0nDcURS9mHjS4ISe120RB7qVw3vpv5VIdLMu3a1C6FYfsI8t1
JYhP98pdyyrTGvqROW+L4SPqMTn7jeFqIsJ2JI3VDmmH8b/3c+nNcend3+6tAwUQLhgawRsHYyho
nmagNV1Meaeg9qCyT/H3rvjACvG3GFIuvOu36Da1dd/iFtHst3YoLovenVzrcH8OGxcGpy0HxST3
mmDU13tAaJISRl3nrYrLk97+jGJHskqbEt6rR/FeRX8OQYLbWnOsmWBRRmbeUxpvAbL4A3O4kkDW
c0DKxc6beMQcmN+mXv0B4wR95lcEnMubTpYJQGGURYvzRtWHafjTpBeyE6PybmJ5mSLsLOLmaJy9
noFldX1mmrjrlPmkGsEs88ze0x2r0AcMLKcbBgIDUJgbTia1ApkrSVr3rWB+o/kj6JONh3r2qfEZ
ofn6b7U8VbrXpb5KjsvusA6EQzoKJAliYPhnPbskiaKOZIr1lkxP7Ve920dY8r5418ML269GebNk
CYY3auqdTPzYe7zes0ic0lqFJopWvZnNbrZtNMihXmY+kJ1lVPh8DI/+TVggtE2/QWNk+kJIHc/W
2+J2XpYnHv1n//cjFgKUBNo3c36d9fJnETyQ2UT1nO2ho6kHQNkHFui9Hd57iwKkbtcCqjmvWnRU
jt6i/KjTF7qzDpavEAcZvAcFYQRFHgAgWNIB9S/RW88+OV7BPu1eHwDDeM9DGHKAP4XjOS5L2xeE
Km9De7BfTFkq79b+4evxkuCtTBEkF/HFKIIgCwBDyhsw/R5vB11LUp231xAE4GEHy/SOYhb8GrQ+
qrNYQ+ugoXqxHKS2Y6+ed+sYEPYIDGJ9EFa5CZ1mfVG3KCVQ3qb5NcsuteSI3jo2GB63DyJpCEPA
yq5PkDkrIGJI0b5B1d7m3s9+9OOTlBhNgEu8HyNQVgAzBP+Jo4rXQvRRc7O2atFiqTjXyYvmeNT1
zoaZeOrO5sdcFM4sbm4EtIFeEefTjEhpJ84U4e3iLd1rz77vPrKr8YWp5HbL7NnC+EvpIbnGZCX6
G2cWJe0A9XDk0C0mvm3msRlix3izIvBbv1Th7s9HBAUxGlS3o3BYRMS3hlVMU4cXBRmY59mtLKO6
9fmc+x5UzThVtlhMphfo1dLCJL6x1usu7PcHvv5qdC79ym1tmtbV+w6jV/WXgrw6oF+/L+BGoYFb
gHOP5DxMxm2oaVBoTPu8ycMcuPpiskNzRrnluJOnEWEO1HIiIwz2byR1QBWynkeiZK1qZ0oZduRZ
U57d4P4sbjZBGF7w7iua9kVax1VYe2N2sLvD/eG3Fun660WXKStbhSDWETo/ypr42QDQzd50lDAD
IbOcmU3eW3wGS3pU2pP+Py6QYLfHzGgYyEOrsFcvyqsm69vM//eVy4evBwwdvgXiffD4hAVSRy0Z
UDtVhZ2ynEv2OI2nin3Pyk/FdDHJGTTU5/s7cmPEcYMiI4KThPgWmuUI85mapYzqfirCwj1ln3FR
/ylkL7qNTUcrQVCtwWjAyIoghpbRIgPHVBHOBkOQ9NLkqNxmEvXbOLg6jzchVwtU9E0KbAaFi24N
SRXOpgfP5mDP5fH+Sm1KQBkC3o0EbOOiQ6xEzmjpSV2GZnSKlT+jLQHrycYXHLKsMmhXTGUZGlT3
yPSHLhLl2xKA7oEA1KFIBk6lYDp6dLsue1XJQlv3EQ/KZS731j7zQ8RbLAOlLN6fKVU1pWiXLERW
CogCRTnW+l6vCacVPVjBVAawCrRDUI+0slLVRvPLsIuPLoLJKDveSVvBDSycDeSHOFIZVFyCBawH
x12aQaVhWxwz/bJYHkqlol/7zxJya2hrjjI8bsvXVhyEFVphalkeEhNZKNQHSLR6a6thJnBT8DgE
2lOux8/sYcp1XNG4hPrnP6zV9nqWOkeg80Q2F4EprMdPND0a1aphIUseos/2vF8VQIHGn+3YZw44
XA9fzubSarWSh3b8daSRp1c7mx7xXQZ8BiSsAGBs+EpuVampkhRFmNa+2X+z5r3Pk/X4IslkxdKZ
RQPGN9yjC36V/ft7/fliu+7YpZGpzhjefkIMrsskloKrkXAL8YQsKok4eviGU6Wd87hJaJWHiwVm
+qp/0PU3aERjpg+qsvuphaW6FiacVWfMwY7qlnk4a09O4enk831d27jhAFngUwH/NF6MwvgGZZMF
YqOc24yStl6flR7TDuXpvpgNleMCOA0k0As3yPrMKLBiWtmEoFZhxbEpP3D/IE+OYDvQYDi2YmMZ
ZmeNY5dlHerVm2p4ZiFZp41NB1yIV8gDSgIjKDxP0tLVKe1IFZrkwD59mr4100FWF7W1SLAaCFDD
w0H4UlBsu9CMOpsgY2KV3+Pv3jcKniaocwRjEmoRb4tk5hYLV6hZE85J7s+Haf7IBHj3I17J4oCD
RjhMqgKrYU5JE75Quz7k+Lv/FCFrg5sHKnFb/pFrpWuPrMECgUml75KTrj3cl7ChDni9/VeCYLo7
u9YaB2wL4RLnXmyTA9LLR2X4Ve4OIWMveJttwFYtgNLFCFaSLnMzT0Ydxj/r5OJWH9A3OJW4O0EY
Bq4CfpyvHnS2MsTqbFl12Jbf5tontsyd2Tqr1wKErc5GWvWJDgEGO2vqOdqLdYL3ghCQiRp5GFnk
Gtff7+TVQkZlrEK99yvbm2RVARufvxpfUDV9audISzD+3Hjq6Glf7x+jDWdvNTwXf7X8Zb+QslFw
jOzmojhehHjDbkweXyH0WwYgHeVQSKCtRWigH7ZS4lRhRp+XSy+jzN6cwdXwwv5aap2Q3rIwfAua
KvXYasexoRJt29yFKyHC80qz2DChzKgKC3Zy4LBe7u+CZHiRqRQ+zFjnmV2FVuHTUl54vTU+HlVI
j8JgmzdB4qlJHEQpsyp0u2NdemQ3Vg5bjKERxsDzE8gBYYtTxgbGYqcMGXoo/V21HpU42lubjHeC
hd5TCCKCmmB9hsyB1kNsTWU4jsyrz330GPcSZ1UmQjhHaV1qldJBhJsqnvUYf8mqnWR93FtFKoAT
v+A/XJuCsjXaqET6YBYhmw5V48Wat/8YQct4+3dUioHpYL1KbZSm4KegLIyUT6n5EMn4sTfuHFwC
CGggPoZMviPsgs7G1k1bi4Xqcu7yyuuT0mvy8z/3Z7G1EcC2EPRxwLsBl/R6FlZfqYqmKkWoklCp
0aUTCiG7dWQyhJ1gGhnyET2JwuY7s18bdhjq/U8r9Mrinh7ngEb2YT2LDBRAmtUjRDZN38bhVZcs
El9qwbUHoTFsKo/33L6gK3Sy1ZSFlqGuHRhS08lJTc46Spa14+7dQCQAM8AjC89osZC1KeMiUnSb
hrT7nWfHWjtRWzKXjc3AWeIs+DwqcNM/KyZWFS9JnIdoNbooBz15U8c/92exsVyAbaOujvcau80D
5YQVrUsJDef5SzYA3uIVKGu9L2NDO+AkcRpl5JAdMEOsd7zNDJqnSYegRn1WFe91Ury9hAfcgiCb
i8gM74QN5ltBA8slt/U6hwxWtcdXtWgku83P/fpYIQn03kELyC9OlrKeg1miMn1A5+UwOkc9Qj+7
r1HOWQluDhhx3hdUcJaGRCnSbtSzcAGY4rGRxRtuDxLyuDB9AH0h9XOTaKfDHLnumNHQIGfqwBs+
WrJikg0RGJgTKSDcA2HCJo+To89N4qZhSk7aMoDwjxwMWa/wjV1YCeG/v3LKYh6hzNAUL2Q/DQfc
hdnupC6IpVF9CMIJoHYRohHcGQRU+jbNCQR8I+1XJf18XxO2vh9eJbQBe4A3tHCKHDJ0FvICKe4h
6lsXglTffQFbu8BxWJzKDvstqprTpoVZpk4a4uFmqwe7fB1b/76IzTlcieCfcLUHzdTEalzb2Gh6
Ifqrud/lg6PEqzwQozTBDytsQWvqQ1SzCFtQHFlzyCQv6FuD5wDVh8uah35uOT9ivSWgNHEUsNRc
iPVEnM8uiL6nJ1vf/X6DIH5DcPceEA1hnYD46Fxu98LkSwmOsF/7d+F6dOEWzV10oUZTuQSOq18W
z/Dt74+/cZAQIIanwd8mvPfHepdjy6jHsSFxqLrPk/LCEHFwJTuxLYK3PkRlBG43QZkTx6rtXLfi
MDVPLXtc9Eclksxi46wCGYpAOo9YQSmEW6Fzkozq1ElCZ0j96a8lTSTKsDmHKwGCQivNvBhoppCE
1fKs0ee0gle2+x2NYBJCMQgiIvcA93K9E706RpraVrAZS30cO81j9Zf7e725Sii7BggLbtNNRmAx
S13JCgNGoz8Xn2l32T88UBo8p8uhJmKoGH3TuqwolSSM8nNDLvM+Ij7c/Min44kFDcMjGhfQen3m
OKdsqTB8676OX6P6A6cUtNs2z5bArRRLILKkdKoFPHmwqJVH9cSL/64/YFJ5p2uVP08QxRXBOMTp
R40WJA9VerEN397ZzeJ9iTgTIi97B/uieCuAurhARH1gYTOfFuKnzgNI6oydjIL/Twqv0wPTGxh8
RH0eVKMoWKzmYaYf7MbvXC8qf87dJLnitk4ramE5aTx8jZv2BnRp4s7qChZq7dl97fIPHKfr4QWN
ZpEdmf2E/R40yxuBO+3/uq8Ot94wICZIUqLHDgjxboBdlbXE3TCxItSdM6FHLTkR96zvpNl53wze
2hcGg5tXMcNk6EOWgLIXq5T7ufkvauk+sA38cgMVLJJktymsAVGf2qR52GsPafxk7oYh8Oizhdwb
YtBwuAWttpck1RZm5mEaRf5cxf4oy4NunaNrCfz3V37MHLdFAlo/pE1cDxUKnbn//scMkE+HS8/L
d4Txzah1QNaKHN/ivOSHfvrAtQAMBfLcqAgCVlq4FgiblyVdGNK4qPLUDwnbHfUBMShqwk0dRg8Y
U+FFAgqwmOUlxkf8k4zn9h/yEXvBe7ngbuYFqyKA0kryysncCWk316uSMy1PieW1+zOJmAdCDZwS
Cs0FxIMEbOWoODWSe67ynQZO+QFt5i9O2D2OxhaLdaaic5g1t1gm3SfTxRi90TzWy+6YCSYBXi6s
Fe+RJvoAsV52FqlZHjrTg5ZecokXs2WSYLRBBICVQmsUQdmiqmr7PMXwHfMX8yHLvYFdluIjUjhf
LtLeOFVi+EqJUjelNjABdPZLlOovHvr8JjK7tOGRgZAQkR+U1AO7bpG1WseTkZrMQUCj1s/L8qq4
r6msoHfDchgqTAcn/9VQMy4sV9X1eYHm6TTMc7Q1H2bJOsmGFwwHmPwqSiIMv6QoD3ms9+NwED1E
kR+uBweVkWJiqRuSOS8MloUdYDKzX0hK8bY+/3p44QLtgWVtJwvDx+yYZ18ne2cHEX61AdwDpnkN
+obCI2H5NVJWjpFmabgg9ba86vuXn3Oe6PxZAiyomLcaFrSDLHoyhaQ5OX+nOxst86+HmuFdhUAD
Dx0KX++6HZnroR/CpvT68mTIQFAb5381vnB6WgTBTIOP77BfsXKY1KMd/3Pfg9nYYXjxCFWhaAIx
MZHhLXX7MUdOAF2im8/mWRu+3B+eHxAh1LYaXrh5+l41ImZj+Dn3GD1nqE4ES4zpo6lYvRuyjN0A
nSzvhIKY4Q0XnuLQjKhV3IdJUnip8Xv5dn8uW0t1Nb64VFWhDMYU533YBa12oDJE99ZmXw8vLNWo
V4zGHT5fNx/S7GmZHtta4gds3A1ATeLthtaf8OnFwGrbTmpno+o1TLVHlvq5finBhbf/BQSOG5QL
oD4R/t7NG9HVURmsxG6LPbe9uqy9dHeNNhL01xKEpQImo3RrLiGpvKwDXfdh705z5jUeVCIgTMJF
vb53lMKuSzUjbZh+AyHCVP68P/ztTmN4DjhAvQyHAwifT+q8GSo160KSXYzURx31fkwdwlSod8CT
CmSBuNWEYMmQdTOePrUSWGd3SD2GWs77c7hRBi4ARI2cDAHvUNHhq6JYRXcxGgX5cxn7ZDdZgTA8
P8lXDn1dF2weTAwPJkWEcb1M+Sc298bpBRnCGrV9atIuyqIg6nUP5NDeSPZeP5CAQAxKXeG2cr6y
9SxcvY0VPe7doJx/Rs6RJbIyhJuTBAE8FMND3DzrLZykQlcmcIeVbmBoL5pa+jVeiOPuoAyEgJQd
DcdRaILAhqAN+qKh4fyQJOHBaH/r7e/7B+nGJuHiQeiWI655EZaYVR/TzCLIaMThTGI/hbsKEjd1
fkltWTHCxlphAijuAh0uAEsiXw8ahYzQCQgi5skcXpv+VzdIomNbInQsFV5CBNEAMfW9GEqnz3US
hznakVivaM9Oh9P95doSATQrUAicgQTJyvWR0qeSWrOWYhbR0foZ0ZP55wMCUOqFKAA4425oWNlY
mKSsFSVItFeaP8EItjLF4wdm5RRgy5ES+P8iBK9ycZb3gsQ4ZK5f0sdqeHXzx1b3DPQOBL2A7EW0
Yaogjj8ZeZdF0Jqul6zQnYlgQkrAvLJGjfmU770uMB+UsnPVgAOFV/xaAImUBoXzLQSU/2jV73m/
qUW4mx8pPErBRi14mSZV806zciUweI8KrfTMTHJut1YIPizMOAcvgb9gPYG2KxenzjABPTna4MXd
2VMKlxwW6Gp8YQfaYUlQhtIpgRs/261n11/vn1nZ94tKUZlKV6IfWsDGgzuA4dL5+76A97bl4pG9
noFwZJuodbuWS0gdX2OelnrZN+W3Hiq/tfe/g3JQDK/5V6+8OfUi/SKj/uVbcPMBgImgGRvc9BuE
gpKCzzaNBgWX1RFwUbBNaTIeqA1LDKAuQlCIfiAUK17pUzJGVj6lUcByzybHxDmVg7/YkvDHlhQk
THVeps1TOXwvr252a2lVgs4VuBOXS+VcausX+63v5OjnBw5nmXMEQeXhyAkHLtLAjlemmhvU+iNI
fFwiCSxvTgIlCzgSwFlAMdeTyLLGWFxzwSS+LnrulcbPVPVkVbcbp5oXSHLYJW/NK2YSlHLQMlAn
RAHqqrQfFZXMYXN4mEQYFVztpujkmkqVF2UL98ehT1ag0b1BX2wB0k/IkCPrCCdaXS9RF0fFUmdj
BJtyUE2fKof7Krn5+e+9O5HjRbc0ITaklpaStqYTBWpHvTJh3m5ILc8oq4iNurDr3L9aT6DIxk7v
U6jDfNT0B6eUvMW2vv96eOGI2i5NlkrD8O2rOnxuEsnyb9iL1dcLBiuJihYF+XEUpMU50g9R70u7
bG+K4H0CwUQOIJvoirhtoRfxYLsgkzg4ymVwDq2x30VH0Oa/IoRZFF3XdG0LEUlyHnU/lWEJt/QY
bhS0CyUXIMwS/GdGrWyahiEKRmCmY/ggp2b5Uct44zalID2E1C+vQBdx+HrG3MJW6yhQej95Y4bX
fmYyftnNzeDkuBb4piCK//7KrGa0nShAjW7QpV4/n5XF1xWJH8KNmnAFoZM3d2yBr7ztCYScoJYp
me7gCvqVo9aJeFXkVygOH2vJdbulG9eShG0hsTpawwhJAzlojt/sf5atJiKYDjo2ltIBzR1kzs+x
/r476AjD4b4/jKEYgB0Jh1ahOe7xyHKCkXoxOonthpoL43P3+mqrh04BoYeC8bXie1QwL81k/trW
YfrvDJDQWUsA1UM8jpXjBFb5qltnMzqq0Qc0+52LxkFRG65rfgSuJtG0JaJRS+YEZv84AmQbnfZf
Dyjo4M1P4AYg/LseP40MeOUDdQLKHjP6QGUBis0jCpwfkuMgPARAaz1+rCh6ngAhEUz2Q5Ptp4vm
e4xiFN5Ch8dXBA1Q7DhrszZ3A9vpvdeu2tnDlDtI2Fbu7FuAZ910S2JGN9RqAw1Tf6BulMkC1xsW
D5+NihpOjYvguLD6zOkNa44MO3BGvynZ67HED1vW8mljDxDu5fEPJOzAqCgskjpnujYkmh2Mvhp/
d/Ifu48Q8qW8mx4PgIDnYb3FeTUYSo1tCvTpRKyjut//QnckrBCgDwADie0Uk2ma3CJB7GZg4Muf
e+/f+5//njsR7DUSZ7y6DB1AeRPq9ffPitKUozO5wVicrfix/9cunjTjmDpeMx/HX9F8rEo/tw+K
xHpvWA80jUOCE49i8PmJuMvRTge7TkwncIong56t5iHPj/fntnEVIVeHkBdwVAhMiRHUKK+jmUwG
YEjLQ0P8KTl05hn1MOgBcF/Q1hEDkwvuO/SwQMJZcPSXoVOjoWqSkDj+CBJpU/Ia2hwf5RIG7JQO
AL1gRgrHbJt8BvTPKJ+U/ODKijE2FBGEsoCaoTgMLzqRgQN3RaPVw2gFETpklVr2oE7LQ2885x+I
gSBiDlcQawTkkziR1KwNtVQ7M+gzy6s6zwUvze6tQJwTNdzYddgWMUgxGbTvFpSeBNn41OgPZDcp
A/LAvO4WoUGEzfFzrS5prQE+P6VmMOgHOp/L7vP97+fmQlDH1fjCVmcxrYi5YHx1PJY/WEuPbZMd
HQcs1W7v7e2OzC08kCR4feGJCqpcESfWEYsugGQYgQHP9lLQ8/3ZbCg53o28exxn7L+BofVA2elT
bBtBRQ6gdquJl7qSK3xDyUGJh8AwGvigxlTUPcMc9MYeRyNwJqDcvU6/uLaf2N5gHO7PZUMJOacw
1APMl8DhCPcIye3eVsfFCNTlzbEfJhmMYWt83jcXwEkwnaIfs3CyykLXQF9mB1YdRMpLHu7/fM51
BJYJsInAP18PP9W6neQgWQqM+VwfChkl6Na55YgVINwRJ7hJq5K4JW6a1E7QjkdWHNQH9l0B4U7r
A8z1gYn8V5JI1KAVZFLKrHGC2TyklafIokJbZxYwKNSw8tp65PXWC2WqEZvdGT5hSS+zdSLjX7ls
sTa3+kqE4JvH2Zw16G7gIBL5ye5+GbLO7ZtT4Hwu7/2Db1qMWYlG+ypNnaCIXhb2kBp+trsWF4aD
N4X8jwjhtBKqWWnZQQTAaOZwTmoJ2G3rSgJWBY4b4G63EGIUZDhwuzI76GuvNg/W9xxeSCk5Slu2
A3R4KKvHHwCJhUkoMwheJpXCAUXzL/0J9SU08Q3jsuSX/WcWLhygmcjFIK0u3BrZEtVWPSsW3hln
PUK49PCR8eGivzdEBtRqfWYTqlEFlce4wBmupIMui3JtaTcvoUCrD0R9b3IXcCA7lEE6Fpw1P4sO
bX0arSOqc0nzJI3Kbm0KqmVwasGEjUQGP9xXb766KxBYAGdNoA0eMX2HHhXluZn8ikiu2q0jxll/
cfUhvX4bcCGZ2rTx7ARVeTHQEOopBXmNjN5nQwjid8CE8hghvFzBmlipGfdGA1XPk6+k+NbZn7vi
2+4iIzwt0TII+VeelgG36nrJFKvpM+S07GDCkgGVKNHFDXPlgCEPGg9cq42yivXwcVyrizM0VjBP
XjEfSksS5NxaI3hrDrSQV5+I5ORAp01j4/RWYGXAvyme3p40lFfKOsZzqyq4VkAHapwmCk8pIBLW
06hqp1yyCoc4po8OOzhoClBRP7P92cm8dPCbZX/0Am8CsF5wamSw/wl7z7BpaWdP0Hr7AE6b3aTM
WLLr4YVbZOqoXagqhjf779Ojan/abVNwofPeaTo8RJCir5fLKcqhATWOFTD7yS1fpcUDm6fqanxu
B670fEzbam4jjJ8/EO1Uy5pFbQ0PjDSno+KFFmJehBajYeW9Y8JkfcvU0D3vX52r4cUSl7FmxUhq
DJ+p1G9SUGpJ3nxbSoG6RMCkUcaBJInwEOiSuFniStEDws75chrrC2kv+8lfcIY4DhjE20DQQinW
m1DO5dRUSWPwi6MG4YIMubnhiXC4Heesxgv8JiGZWGq/JIWjB1XnJ2A4Ta3Usy3JNb4lBLc4bDkn
sYP3uZ7E0kY5fzPBM2dHxbgk8UtGJSZwUwSY+FDnipcMzMhaRBInRu2OiRnErp9bL015TMhp/4nC
EwYuuAsOdwTh1yIWJSZ0SCc9sNgnZIfNfv8DAJ2ukOrkHbs0ENKvx3cVEJygI6Me2INX28oxMjXJ
DPgIgoFFsZqDLeBthoGvXEuo8PJfyIzNVr532dH41mYQ5PfZoSqOi6zAeUO/8Q5DvSVMOtjaNGE6
NC6Z5lYTCSbiAx7kGdTcH0q4lkAE3WCNYqM9mEoCc/g8dV9NWZH81gxQZ4lSAjw18BIXZqAwQme4
hZiB+Vifup2dZ/nTHi4B0Dko9n9nhVvvxszstrLUGOcp8ZHnu+SM7vdqIQFhI8gAcE00HkpVzsPQ
Znowk0fS/ImLSqLYWyt0LUBwPPKR6R2tIEAdD9GjNUvO64ZS86pmJBigdNw+rVdIKZmp1dpMAuY8
keUh7h7bQeLabM3gWoRgN6pBqxZzxClVy6/dS54Gu23GagbCHbr0RVXr7kiCpP+u29/3hzVXowv+
i1lX2oD4DQnIN3PqDlasH/63zxc0QDf6fEa5IDZguoC8yIMJ/MAJQidHzhEKFjtkSoQtpiSmsY1w
WqUd50MsYyfg2ydaPOTugFOBn3TbpqkZqzzJiskM6vZZTcKyfGqbS8qcD1gi2DgOEQU/5Q2nEK3q
3M5i3Qxy3bcmr1IlirylCCaCQpxlBnRy4u021G1G67E1A1a92t3XZUEHhv3+En9AIv7EH/MoRVlv
RN1V2dC2OUQYn8nzkEkUYXMjeK8bpOcRszGEo2rU6KdpxdiIMvemT3V8KLKj5LBuikB0DnBsHsLW
BFVuoyYxAK4yAys62gx4dVzSLPs9VD/vK8XmZlzJEaaCuk29LIFUDNzxlBoeaDviD8BDUUuLrB6q
RUFeLKJpiZbWqABfIGKJPaP8xAMTAKvdn8eW6cOrgbPow+24QR0Tde7IUiH2axmnqv4cfeDVCDfp
v+OT9Ymyy3Gihh0ZQTI/44+C8DU5ualk12WzEHzLxFgMveOzYJZffOptySJtbTa8b+RuOU8OIh7r
SUx4vy2qiUksnTdZX7ria1JLRGzOwMFbBa1UsRXiS6Vsraljc2MGZvTFfNHHvz+wzVfDC3e0bnbq
4EwYXtM87YnI6E02vx6hJZhwbDYwXOsFMpbZLU2jNIG9eTCaSyaLbG2Pj8AZ6CMdZL6E/SVWUcGT
heGYH0sl9pr4zweWB2nV/4zP5V+9clsyFyqo1LD6aD3+4paSV+Lm+bkanv/+avhO7cjYGBh++MuZ
PVM955PEcG9JsPEIVVEgB4ikCGJM57aNlgUntHIeKu2sV/TcV5VEyNYuXAsRdjmLZjM2dQixiqfa
p5PEkdmcA7KCDkeTIkUrDF8VdgTukcoMdOeNlM8t8WfjuH+f+f0M/hr0toes9UaArgNpwdExg8Z5
sPyq/MgMkOdCmAxIT/RwWQ8faUtLZ6uyArU4zOnXtHxddpMWc1Q3YBLIXyPQe5Or0/Pe7sqKWkHW
PTru4/6WmXx8pGVRZokXA2Ji6ymAB1bvUhOXjlr7vXEYdvPYCeMLqrCQhsYFwfgm/Ivh1SRhL2uR
dHuOeG4Odz+wbchziXCe3JwcjTJ4k4vqRSZQ8FZ2bHeXrSE9fi1EWKclZ8Ca5BCSNWfG/FjWVu9W
19bjC+vkpBXTIz6++u/QfKbt572KADwbiNPw6gGHAKKH620eU6rn2dLpQdc+pM5l/32M4RFeAHsQ
sM43lM4tU5ImYwiLRc5BLSa/aOfDByZwJUG4kgdlSAY9tvUg+TKj8J48/G/DCxdO1P1nAtmSeVPl
54UMAsFXeP0oWS+RcIDKSstsdbF0REYSP69PWnuckOH4aQ/7X1eQxIOHCPtgv8UAQDWXNCkGZgSm
+8t5SLTd0CoMz5tk8kwsTpNwlBiahdVNMkDdfhcGHKNP+3cCzxGO5QBjhyqmHWK3TlnUF2YwqYGS
/aXJYp9bisbz1KCBBTgMWfG1JtCxtbMWFj0Y44fCa8v9BwnDcpJZXAic/WA9vDpXhuIsAFDp3lDX
XjXuBy8iuYv3IO4zTtwthvNqtESo+lJBR4T62+9ZRkG1YUt5OJXXzfKSJRH816VoA02LGaQ4kUeG
Q6H/cIcvuzd4JUK4NEvGstgcIcI8KSzQG0lbng09Q7yZh2qxy3CvBUPBi2BSNIlloZIcQYGoMF/5
aScvnb7foiLxiiuZX81IZ4hqMM2zwuIWfFRo9eTZvWQaG8cU+EJQB6KGBG9nkX0Prp8zWSZjYTI+
Vkd7N/krcqsWnh1omId3/w0/flNqdRXnMU7R5Ku96plJ79/f5o2TxKv58Z6Fb8FRjGtFyNVmGIdU
z8Nk8DPNp+lhkany7dsf8KgrEcKdSWu1YDWDiCg/oDUwQtom+jDJkKqbUkDHZiJhzEO3QoRBZ26H
UmMN5K/JIbX9LD2hB50m22+Nx62F+wGVW0jtceWAJGEyBV5rlVEh2V11Z8t+Vl0PKthqpyT1bffJ
sf9uM8kR44p2KxHcV0g2IZ14A39A82k74v0q2i73FuK5qKKefDJ7Y3/syCkyZHXnGyuJDpkwLvwe
x8EQjgQ1XaoB+UlDkh/a1I/Gc7b41m7GRKR1gWREjg7JXdQ8CxYYXa2auswUCrLefzX1qwbqTVn9
z8bZXokQbEwxluizXEJE2Zz69HfGjur0e7f62KqBewjGHskUMdGoaAO4Yp0JzUrMpyI6D4bqFbJy
vs1pXMkQXBKWty3t+gUnO/eLyuvKQ6HutwIAeHM2cSR7ede6tRUoNJo6CcA84ZR8ygtk9j+PsrDZ
1qkCiIejvHkL4f8j7cuWJLeRbH+lrd/Zwx3ktel+IBkRuVdkrSq90EqlKu7gAoIE8fX3IKU7ikDQ
gjc06jZ1S1kJJzZ3h/vx4zrz+jgvNuCfaNUUGjEv7u3+rp3epeLmNsI4VkjYwC+BC6065Z7PBF33
JgTvpurVQwPy6a4xN/yetc04HV+zJygWnL25XKpXnyQlf2mKZBP1siICSBS4Jgpyj8iydjMan/tZ
6rH+1RofeuvO7e+X/ObIh0Iy4kWs8NbIm2r77Y4jOIH8cXhtP5smzOJripjs9ZuxYhlR0gd8EOjW
FEZIW6hyKNrCntL2dbgvs6cy3JjB1vBaVGJhedaJArTog/ftKaS/Xf/4lcOKRQF5iKrbhIOlaQ7R
FX5XNVn7KtmuaaK8es6XuLy5RRBgc4pjBQ97vAJguM7PqjfhyuUNaPz5Zw80LtXGpV5bIgLsA7Lu
SpBeBjyUQT0WpkVfyyZe/DjfeuutnNPwdHztqhVt17LaxfhuEJcyWZrY3mqvs7YPpyK0FRJ269Zm
6tDXGRFA564uH+oqkfNGnnFVCkqyURAELPdF6xWwM6U9WPzpq6zj0o6t7lDxyCO762dqdblQIQAI
GJg+ULFzvtt+igSd4Nht1uyA2Qn7fcs2Al1rEwlw21AV4jpIsmjXGg2nGB4eDC0Ji3euODixFIeh
3EBzXB4r23JU4RHyXaBg1RO/pj3mkzEU5WsbxIjrL9PGsb1cp/Px1SRPorLIeoy5oBjf9iIZ7EOx
C+nNygMi8CjAUiGP4+iJTeGVtDJCcGbnI0kYCC3z20OO2GU8Ct76jYMfVdvsxu9MgF5o8doHj0V5
oDSpmg3iuLV1OhWh3Y0pMyq8SZrideKx3caVt8tuf8Sez0I7TwsgcqOTYxY+24/Nrtmij9+YQqCp
2aDvkHepMT7vY3M51M6De7uSUlPAYUVVrYs2l9ppCp2JpdRK81dpJ9zeB3nib3k2a7MgKFID0wIs
Bqoozg+skU7z0o0g2AvmBKWcU/phKA+36g54TSci1J08uRNkmCZSVXnx2mKhsns+3hm3v9LORahZ
nohIc5cNxgARBfnFAhSM3pE+9r2Niawpj9OJaNuhWjlkeI9jrdIdm+96c/83FgrMX6raHB65XpKD
EPmCKiAHaALzvi93HT1sUr2vTuFEhLYXThmME6vt/JWMEVB/Ab27PoXV8VW9Gp4UAILpL3JmWFU/
Fn7+mvmRYcZsyy1QS3z+nsRGn4yvfX+o4lJTjvF5+JI1UUlfAgCHtxCkq5fiRIp2nChCg8WAMP+r
V+/t8rGCjgpery/U1kS0szQvoz8MDcjkyS8BoO5BHJYPdN4QsrUbmpZFbz8rR3o4fxXLPiW7cks/
bY2vqdjJAbrMF2p8Jw4AN6s2rMTG+HoC2yhoGBQE44M/k/2ot8LlW8NrbxVnLMkwlDhMCEz0v/gb
bvjW6Jp9sKvRCaD58tdxfPD6/bTVo331BCkGP8TwgB/QrfQ4s4AszpK/gvXJ6w9N8VLwiDpfrp/T
1VmcSNGOkJhzMtsDdFIVxF5zl4bJ9fFXr9rJ+NoRYmBJazMCBBWT99OxbO7FFh3CigQ8gpCjwGtF
OU7aLvdjBbC7yLLXsY16FJN0BzFuRLlWFgllp2CoR4UBdJ4OVVimsXC7nIMTLU2jkPzem2J/6zIB
n4VHL8DaCEKg55Vm4Pq+kUuVmkfPv/OzmNCXkW/sxOUklAh4+C4Kpy/9bz/LnXZ2qHWkdkwydzfm
W47AhgQ9aSSDumTNm4Tia+jH89YLYm18UAWrxxB6tMM3Pl+kynEGr2xz6xiy+1G+67YITjbGJ9om
lNQ3uEyxCcyfIpqQ7nYmN2SLfKS8gPhbgdV6/uRZiDxYx8r9UBTfa7xNrx+j1RmAchWZeFT+X+gM
tHkBsNPACrk+S8Z0ib2tGspLraSqQOGqIsqsssDaGtkFn0wuJkCnnbj/bFigwj32W/2n1qaB2BJS
VDDSl0wzVThnk8lM61gAFZR9nEBycvs6nQrQZhF06TQBUWIdSflUiMe/s8+nw2umYXC9rEI3Geso
02jOky2e+q3l0e5BLydvak0Mb5C7qbtvzQ2bsLrH4LwA1B8gc3RKOb9nvBO0arhrHTs3Rps3Fr4L
rSf7dm8bJ+lEirZI6AuFmkpURh/DvgTHa5H8vH2PwQqCdtqAaIFbQXPy2lGCt6EP5DEIaFJkNLnZ
FUaaBcxggB6j045j6rtgG2k/A5Z3tD20hw5jU24xQq/tM+olofIQ/AHXjPr5yavHkUtXWMFiHmtU
Q3vdIbe2whkrEnDB8DJEOBEcEXqQrwLkpSBG5QC7+0sW/qi3fJhL2wzcEZDBqhGROk7aGiF7bbXg
IZHHAt1Sx3f+L0BqXd/lNQkggYGWUOyYYGs+X6POGtxgCQrzKI1nU7KYyDIeuo3Q1coyKQICEFyh
hwkagOhHSVDpjKAtPabti7m81D+uz2FteHXXkONQRCC63cxlKFJu1fIYOnEmonorgbI2vqp7h2eB
8siLKs9qlqiSkMsCnpwpeyHmhne0oi5AOoZ28shnKX5gcr4FtiR5SNNhOT7a5Ms+NrLb1RE4+ACF
UNYAEC1t9XnvypFW43Ic7zLUKuQv0n4p8v3Ne6C42bDNLkAj6ERwPglETgTppwXAabCafSyHT39n
eEBF1UUAd4m+Rm7GfaMCPQptfqXgdw9vx2SrOj+8E1CMqt4MmjbNq2BezAIo/AGQhezQbNwAtcbn
7/IAbgUKkEGMAnV30WdingbKhpEc2ywqcIxeaZlcX6EtCdpDgReZzSACtADpzrJ25pCwjXO0LgFJ
PqT48B8d9eKkjtcqJqljzh7ggLXVk73FYLFyFbBMf4lQn3CisQ3amwtbFnKkIowaQ11lt/qVfrq+
VCv3+UyK+ooTKV4d2HKQmEhh3pH6YG+FR9RhvNhs8N8hL4YMHIi5z8cP/ZaKcarJ0cu/+e1DIA5d
8c39OsitEOu6IKgOvN2ggvSbPTJhF9PUgsDLQnb6Ls0Tt9qnv4V8d33BVrcF+km1ZFNkbdrltkPP
WPDu8o+G91ttxCx4V4E442/sCtQUsscAhuGlpdk60WZ1wBawGxhttPRJlt5+QcCWi1r6N+7Fi6LC
XoaFJZYJVK3hwWvu+e8ku92jQVM5vHGRaFLtovRlctk0zujrfeSg4/5eFBu7cHls0b8MbxPVwQxk
V/rw/gzj4YrSPjIRL04U3twmDagXD2YUaCcEJ9E36PzYWk7rsrJ2xbH03ud7N39//RCpXz+/Farj
HrhgYeagBPU6p7FjnZ1nGJ58qfjTkD/Xt1csnEvQ7p1HeCOa1BHHtKoiPn5YttTTyg5YIHYB4j/E
/1zQFph5QArHpsuxLJa4G/1oypz721fpVISmxpssQAP7HiIc6L5RJuAJIvUWnOqtH7e+F8CzYDKA
VGPHta3O2sWxJy7EcWL3YF2hTkR7cNwdMiMmVuQtO+4n/lZsemX18JIw4cVCJYJ2ULPh2TQ01TCO
5jG05zhgPJm3Fm9NAiI0PhwEZIUuplUZJUwsbeXRGbPIi8f095s3B04sXCjV7QoKTwv2tT5ap/pd
uhzb4tnsq0i0ZTQVNwd1VekwBoceQShL58aYUxFUIF9ZjjXanJeDjJstdb6yTGcStDO2MGmUkwUJ
fRAHX/kWEdyltcCTEWoO2E8FM9N9HSf1F5cvOUdX4Tny2NNiHMQcOeGGOlwVA8uH26KqSnR1CHZS
EAM4FT/S4hOa3Mc1f1g4IjY1i67v+tpygVEJfyF4iX3XlguEfAUpu3oGr/sXo4qItbHh6tRolxGP
C9gNUMmAzkJHy0o2WTN3S34sfvoZex6+O7+Oc/vcf49vnwe8EYL3MDCOF/RdY1s2tdOJ8VhNyRi5
/cZ+rC2T6lOJi4FthyE/Nx8+XsL2DHzTUVZ58iOzbm4qhP6OAH5hbE8dLT2eD9BZ6FG/Wo6u+Uyt
g/Xt5tVBnTJ8W8UcC9SvfrdzG3REnS2ORcui7ou33B4zQyE0GAzBu4nk3wUXB54cADBnpjh67m4I
E7FF2bViX134TapfkY03NtGsX+8O3iJCfzpmJIxeAvtTbm08YlZ2GN8NyJRi20QQVrMatg/8CWfD
dERHJOk9pezj7VsAo4QEJjB+wKdqBiLMu8Gs52E+8hynHy3O/nfDazs8BA4vW8nmYy8SSeJq6wJc
euOKEeivz9f0hFkwBDlmjB+4+3mMUnqwrIeu2823u/1ngvTyjHlofat0IchhyVBHdfAaLmhsCxt+
c5kJBCnIKLAmKDTVidf7qUprhIwgqE0kcw+hMd9f35O1Q4vKfdhshLeAktOOlLdUcAoEUgZt+sEy
HxyRTLdnJUKk2hEcUv+9jKH5oqd+w2zzSIHfTrh5q96A6UHFG14Wqo8F+n+cqz2ga0u3K5sRnU0e
7eXx5/X1uTByCqGo0C2gbIUt1Tk827DmDbAQ49EST8y1IgON7dpPbAtMfXGzNTHa1SCCjJMtIMah
XmK6FVqRfr15ItBNRIEuYRtQXX++THbWLyGKKAf4HDsZ3Hvyjk13ov7tupTLeaCJF44sNCCCLGh0
ey4l7xwQu9d2c8ydGAw2kWHdjHzFMYIJQhpQQY5AqXQuQYZdz4IREtqfw2N9K/pOG1z7/HIMaFAt
GLyyHxcrmdL315fn8jSdf7xmooG2FBUrrOZoBA/9x8W/a9BAr7u7LuTiSr9NIlAY5xB/12m/Mz80
Mo85zbEkD9nwtOSPvrfhMa1ss7JCiHmoikfwKp1vAqMhReeJvDmaAG1EU7m7PoOV4VUuGZVXrqIJ
0utxC+mSypo9euTm3Q80JL8++somnI2uWbl+GAaBmdGjx6PcSTLjDsTbzRa74souqEg78HFgY1ZY
8PMlygQuXEuK7thaH6f0INMv6MV8fSIry3QmQjtNfETvkmCou6MV/GbbTwNNro+/slBn4yv5J2G6
aRzMzqww/mw+1/MhC+4XMH5sNf5YnYWia0VGHO0O9OTBYjtZOWVdd+TjU0miMdiYhVKdZ969ahvu
Iy6OBx2gD3oKxyhZ5Zqp3x0rP+J+zOQdtaKu/GK0sdwKQK3JwpKBEQKF8PADtaOFf593RU/BkuxF
VpfMzQ4YMAfYGvAyFxtZiwtvB/NCBASsL4pJEJbvfHf6NG3N1IQs70M1J90UZ+0+5fdSfLx+Ci72
R72KUEmE3BHMBzh+zuXwSuSpnGQDhp8Ej+HxZoWuja8ZJtm1qUsXjG+WUyKlEVntrRf+TQLijiB4
R/2K7taWZtB7kw+FyNm+n14z765Mo3qL6m91nVADCbZZxeGpJzAA553Hqgnro/zFKONpi4P7Qp9g
EngDo3IMMB68gbWjZbqzNYTpSI95eJiD3cKQYdhYp7UZIHaDCh6kkVAUqYnw84al9iwgAkUrMuq2
ADwX+kRN4WR87SR5buVmZJrpUQxJML1vwZ08fGTe3fXzurpQf0l5qzE80VodlbPfGJBS9THr30/9
59TduHobE3mL7p2IcEZv9omEiP6nFURV+2TwxN4iQ9gSohmQgFStVy/YjTqNCmdvFe/qIfbN3/53
q6XZEImWAXk4c6paO3ll7LaRsRXsXN8Q3AqQU73BYc4VCBKWdkpzix7nPA7a2BBRaybXZ7F6clEn
iF48iA1exIXFaC5GNU04uUVSFVFmRX9j/DeqZNQcQ61rN4MOfLRFm1Po9Sl6ZyKsdn189ftnNkrd
jJPxtZtRpulYdqyixw4fTw8i2KfJzB+sjTfA6jKdiNFUremkc8szTIM3v6Xlkxf+vD6N1fERPEVw
HqYWTcnOd9rOFi+18w6elUzApjpvFSytniREPqCb8B6Gf3s+/sJlZ7MMywSeM5QbFNNhC8mwJUG7
dJkpC7ZYlB5RRiR+z4f9eDOXDbYaDiGK0kBMCcJ1bQ/E4gs+tz49ht6DWGCGNqpv1BrrR0k12URO
Ei9iFEOdr9E8W2gj7+G22eSxZIlXRMa37OB8s+0N4MraZp8KUj8/VYJF2c2lDUFoAJKDL0Tubj9M
yCAgsgzfA2EQtVUn4yMYUlktDdVTMuqyT6T+/fr4a3fudHylf0/GrxoflHk0hV+DYJoR0yYW4b7q
33XV35kIsB/IGKJm8+I9FvplVi/t0hw7I/5SbcWi1k6sQsWCXdDHKulPsbkg0urzsYHbYecfPPjQ
/sZGb0nQlJ85Lb0nO0io0PAYdF78KUhvDWyqS4F7jdimag+rl4yBTbVNDWtukEd/qJpv3XTrexXj
o45AEVQi3YaKsfO99jPOqxpliMcqsuXBc/bXj9LaVUAYDuzIqgD7gq11bCa7GOE+gWzmo8ff3Uxy
j69XGhVBGwWv0mN0UwOYPgeZzZHVUSOiagsSu/b5p+NrN8EQXV3WGQ4oqkkCGvm3Froh2eGjnhG6
Ds3gEFrWlCq1Bovl/jw+5wYa8wa/oUBm44qpLzxVeroETek5JfjNLGRWnqv5zuxe/PDT8IQ27Lft
MpYfAUB1kV3Aq3Bezw9RyFPpBLIentnnJntwsj/qZP/ru/g/2Y/2+Mfnsv/8N/75e9stQ5Hlo/aP
/3kuvg8ta3+O/61+7X/+2Pkv/efXH3QoqP5Hzn4DA/8pOPk2fjv7hx0di3F55T+G5f0PxuvxbXR8
ovqT/78//MePt1E+Lt2Pf//ze8vpqEbLipb+888f3f/+73/62Kf/Oh3+z5+9fGvwa7vv/Nvv7aD/
wo9vbPz3Pw3i/QsobagElYiADVDvqfnH249C+1/oZ4eSPVV2CBWufkTbYcz//U/rXwDIwLSCHBi5
GGSJ//kP1nL1E8P7lwnXEIxQimUP1uT/fdfZzvy1U/+gHDHEgo4Mo54bWbD1KbwP8sMwswEYsvVG
IIZoeV7Z0tjJqt1zUn10RvQJbH5Sz72rRXjf0gOvv1H6uSZPAZl2lj9Eo2jve4MfRG8fcnvYmWK5
P1m+Pz/z9LPOb4H6KlDNQ32GAOkTBMM196tuRRr0oRHuuBl0eIFWFCUMY7hjucN3BcKC0XV5b2Uj
f107CIQfphgO1EogBKFngFPplhP41vxdIWtmRL1PveZl9KWfRhPKpZ0oc9xhiGZqEIanCy9z9BOl
xgdmldJMrJRNNEKcrH7hcinQRixLTS8yuQd29tlkxqsybF96pCeGHa3KoIqgJsGF1QvX/qVD880s
yqZcfsnL0fvV4ERkhzRcli6ZgmAuP1AWSmvXgH9/iMq26NO9mom/YzVnVpQZrpcf/NlEAqcLhyJ4
cHq1mzWql6fIk/b4PmWIJsTtgh4HnbAm71DIIDsY/oJ+pbXBa3ePQkW+z5vM9KO2c/yHvq3pfACF
be9FgtPyS+Y16EJju7nlg/eXljKqp5l/7V0fjJ4l6sn3XYroFzrb2TVL8o74bVJU7tBE1BNhGfl4
8o9xiD4nY5RbjTTjcmrpCHAQQlCxmy7ye5D2Io/ClPXhQ5V1wHIXDUEGsnRYW6Gb1ry8Y07Au51v
L1he1ym7HA5P3QI9E5Bm3GVDOKcRzQ0vj7lheGgYYdbeJy77YYlFG/ifhdFTN57r2QKC1ezKF8uw
p61iN6U+tcOEGl/ALRQ3PAixcalP/TGDl0UtmsXZuYXD7n2zDl/8ugd/RmtYrhGntejuS5nzh9wY
+jQxJ2i5rQN98QlvHMrASOFOAyejYbGZnXVBDbj5rh1Ij4xeMbI6TjmT5sMsLPNnZ8yNF6XC7EUk
kE5j++sXSut4ieYHyDOBuwCJdOTAQVunfYBkizFwWZm7uZidj7zq2bHM2ZwsvBmeOJyA+7DO6D61
ijCWaRE8GTOQHSRtaCzrPEvyaSTx9W86dw7wSWB9QhmL4gEG7sb2lNI5cZOJ4XfFYpZWklspWGLd
gb+Dl3sbvPhPKbCqQJ6CCxgpqnMpiJbbZckLC3wvgj4uBa13Nczthpug8UspMSB8wSGz4FCtdKvs
S3NM2xST6Vr0PQqnwHvPh9H9YblZwmXgvoRL+AsUs5t0bsYQ66zyDR2tWY6LL9AmGlioeylFZSU4
UD+JS7ukZSPIwQoZtT5aUsxZukRlv9CNkJV2uy7kKif/ZBvTpWzdomiQ08r5/CA733goe/fXPu95
Fo1d3+27Mlt+X6hf5HFjtsvGI0KzTW/yUXEFqJAqRMA1P5dvUKPsMtcwExzqDLRaTRrnucePRLD6
AWWiW8WtGsLuj61GpFTB0JCqugj6FmAHTG3pm4kdDujTFeTgojA7gDJq34xtIsp7r67C16kzphdp
eeLH4jfkg1dn4jbW1LcvUQxcKEWCS4LpazcIUXrWL8B1JGm5pBHumP3e7cFxdP2eqifMifpUC4wb
ihcmQMKAQOggqTlogR9FU4ekdM3y44j2pfe0EuSjh+qMaGlxwqMsr9ObHlZqbggyAEmIvD5SdXC8
zreVG2hHWHc4zl43wsrmvNrJCQ2rrs/t/AX6hxTAs3BzQSEDr1BzbNo288AzmJqJS1i+F43oD+0E
jdhYZf31uqjLcwraFTzUlRlCMFEvoZRB/tZRwUxkPs3PNJzbz4agPKo6w921XVZuhGvWpgZsBFLz
uByBrT8qDCE8SqfATNqi7Q/eZNTwKecy4aLZoqV6awNwckSglqH0VHoCATq41a5mXXKQwiGfl/m7
sWeT3GUW9cHE03ntb86S9lPc+nY1RFbQT1Myl+58Z5usBalz1nfLU0M6c9yNWS9AGjqmfFd1o+k+
i4IsdpTNhr3VYUVbGXwt/GoQ84GYEc3pgMHQjlY2umRoS3tX1KlInHFpk2osxd506Bat2Vu/nPOV
gSykBgGMgD+Pv53LsiRHvxIk/gG75eavsxRlF81gCfs0UB4OMVtoYEeA1dXOoRDCyeIqC9wHi5Tz
EqP9hjlEbKwqgaCnDL81JYzL3q3SYIwb4bgf0VzCxLO6ZbYL3JOX0ii1ltrasCwr66VIuIHjQQpK
vQTO51BVobA8Wjg7a3GCJ7t2ggcQTy+PZKr4++uXRNM1amugzeDZgwUOfTP0RBHtc1YNPsyzO+bW
QVqufPVkyuBWlgPbWdQEnX9fbnWJeosTaLukKNuU4QblFvyw8xm2PDBxFBsHXVwL9r7s+xRtwYbB
2FtD2srdOKCZeoywqLgfK2HN8djYVo+mkPmogiaM+nejHABKcVLpPxR+KdsD50Vx8Iam4fHEwoI+
WLNde48iqwk9oDM8KjtBSBLUUWWVIKC5voyaa/W2jAjcIVquWLguMoY0AEXCjDLYnT1k43PIuzAh
QuYbUjTL/4cU1DAC5IX6AtQHna9a2jVz04EdfFePtH7yJ+7/3vqln+2KMcgfHHDT7Stvlk+Uu+FH
DsO0YSJW5Ku+XihdAU0/mMnVuT3xPBoYXdaWwFy2GX0aBuexs92HnPQvvV/8QJUuOCEC8tl1uu/X
V1fT5GreiCiqantkY1Wnt3O5PTXsgs6mB2IlZ9pVcmD3JkDEsT/1xW5ET9Kb1xnEiyjAU5zTQN7o
BXiN2/thZrT2rhJ8eApbp/7gNjm9r/CIbiK3yJ1daNjGwQ2XOSYFoAIbrxfd5cGM8fDH3UAoEq4W
kt3nM06Lwi1s0mPG+Zx+IKQJhnhRRC544I5oCdNaZEIMwrfmOmor3yljsy14GPnORD/1he9tZf4u
DzgiNwCTqhjAGwXu+QcNObxwY3DcHX4KDpme/nTAsRBf3+e3af2lFsD2BipHhRxR7akVSFybNvGM
kdEuNHdmVaYysjPf+96x3BJJkFLi7hso92NBLa+J6hHtsxMAQgL7MJs0/+kj9vkVrdzQm4dwAXJe
owGZCRKUhD3mIZJBe6csqI0ATms1sZvL+gurKtncZVWAjqBDGc70INm4/Lg+qTf6QG1SALmpBoiO
8nv0lt5hlrYdLVx7N9XNnmU2/NjSnyOLN/53KaQwI2nVxq/FIsgQGVPPD4CXo2bPkoXYMeTJYreg
3qsbGNWn6592bmew3KBTRE06UAL4ONSRaPokNLDXQI2SBLU4fTKNgSMQVF9AOpVZ3ucbZSFboljw
gGNCxA24h/MDxPncg6bcJgmBYU6GIGsSPso+FsS8DV+Baam3gg+0mdLFuDyauxHm7rjIhQcJgknO
UyVmskPYZjp4BHWE12elPfP/lIXwpeplgWyyCpOeqsTayQJTdpBl0u5F4qugj/gU88Yi30MH0a7A
QQCpnSTfmzy0H3IfNBJhX5kRENTdvq+yLUTDxaYq7x02HYZVPZp0ghh7HFSLd4LZG+6yZ9boIZo3
+/fBsEwbampLlLIXJ/aAuANYE2qIKvJ22C0IasSE1dCTo8w2VMO5n6LWGdFJC2oBVK8oK9BLCuyg
bMKUB34iqQnQvDksn1uSGe+lWILXiWVWUtXU2bB3l1dXSYXBxckFOhLW53yCw0KXPJxKAsd5Jh8q
szSiULjlfSiZfZfVaRB3BCUOTr60O79g+RNUenvM/WL4fbIG8DJOoTe9l3Vvb8QAVlYerxqwkqgY
MerOtNsk6VRWqEMnyRwg1dn1qG4TA5/3Q5Gau+tHfE0U3qEID6NUHDhOTSfPbda6qEUhSSNb887J
mP8MTGb1Yrak/nRd1LmRedtkRYMLtaTMDGJH58stra5vcbMhivkE1UdmHpkZ2kFfl3Iet/lTCmJH
yt9VKCZNim94YCZ3UpLkgtQlSNcs76vDMvoomtKT0WSH/B3KjuVjMKVs4xhrhv0P4SgBwGK6QGeh
fOV8ioA8SDfPOEnQOoM/IIzO91nVu+/8Ju2SugEiLAMa8TOiGvW+IX19D8e/+JaRud8C6507c39+
iY0sAx5liDjoiQ+TZmkXCkoQpF7qZybT6jvze/HSiIDdOdRc9qS1u09kNvnHjnG6kSdeudDIheJO
Qee/WfzzhagKaZZjZfgJCqLFY2OYzmfh8nRf8vEjHH++9yqe/3J951enrGoMbACVVH+dc5k+9Rcj
EA1BwVAt4yq0EbLD2/e+ywPjN5jX5VG6VvN5Zos4lI2/Bb9cu0mIHKF/E15b6vidi+cV6htC0ZMk
Dax+n6OG5iiaKn0ebZv/fn2mb+j8M6cD+NhTWZpqNrt2HoJakmTymiHi2eg9tCVzUJXK+8fFz4c7
UhEHoXg5vXpkTl/MTFRfqdP6z7xatpK66zNXdxutAAiSAuczX9wl48WMs2Yu/ZyMPfSombU/4QyJ
3fWJb0nSthhljBSUtZBEaxTypIiz7ahVWMjVmH1yXdT6XX4j7v5jVpqfUZtWOtU1I4nV+fM76TfZ
TiyN/S53i6jzwaoZDC0aOfckrWNWONPzMM/7uva3noWrc1YPBoQmEda31c9PzDBHnNKFOUD792kZ
EumlMrbn0dkLq9hCYK+JAg8DlLOrIsBEO1Z5yharZlBfTi7cQz2M3t7uhZPUiO7cXV/e80ffH/oJ
58ULQVMC8L0uKqy7wPAFnNOZIrfo5j79NTQH/giAUbOXBRk3yK2V5tVvDGwPFCLq6dGHQzs52cLx
PuAtdrO30E8aOam4RZvMDQOwpoJU3SgAPqrjuh74II3bgN4fUqS02EM/S+PFyRGqM8zBiQZaZXE4
Fs5z4zr0xZnnrfrbNa17Kl47ssJhBBy5Sul7CNvXLA/2deU3h3z2zLiCvxwjTnQbF9+fO4kqbCT5
wVyIHjDn59ObMrM1cA2wk26Z1C6t7xd4L4fr52X1aAKrCLcXjj8CvudSjKJuOpdgamVtBocA/XIP
ZsYjQgDgvy5pVbniTiE+gGA5YpuaKNTZMb/COyepwhonxOgRBvGLUdzVFU9oWiw7YU/tXrp3Y8W7
X3owHn1DJt1cdh3CuRsnavWevFH4oSAJCRLt9nfuQMaBYXXLCW9Mcx76Z7dxwme0zO4TPo/8/vrs
V+/JiTztxWPmCxXI9GPyedjF/Zi5kQ15G2u8JgWRQR8xY9RAw+Cf72baTEbrmNCtrDaa99ZQZokx
5+bfmMupFG3tRjo3VgEi9cTyZX7gWUv2rJNbZCNrdx6OOnD4CJ7hGazNhQkEL6mBO1/U/fCwkKww
oqov569oieI2UesUPYJ3eDNHZOgt61CDT2J3fdNWLgdyLSibAOkT/o/+KKzD0kmnhgaJmDP+yHMu
92mfVzEFR83n66JWVEwIHwvRMySUkKzTbL1vpoMpjBai7Ix+nepBRBIhI8ba7tcBJmyPLgJbbNYr
pwUy0RoORYTqcai+6cQCMgFiNwAzgyQrepnkZWk9oIB1K3e1KuWNdgMWAvWvmh4jky/lMtRBwhl4
6gO7/en0Tr1x8FeXD4gB/AX0xAX7as0cvvgWdqpwGpLCLgTVDt2ByFdJuP0O4eXqdS6t23CDbyoa
4QuV1YWKRimmtoDwxB0/nyC1R2ziGeFW97HKNxO5yrpoJhYE86j5RGwGBQShpjqYLQveGBZUB7oq
o3cEGb6MomhBNt/Ip84Yx4+ldOShp+YQG+ZsH6rOXu6ZXVdeZPT9VkhqdanRWw3QM1PpGE2NT1Zt
th7BIxqx3RBtogoq0G7L7g91t4xQ3c38vLgO0D3XL8iKOlBNyv9HrFqlk8OaFzkx4DSRxFtmtrO7
Kf0hjY7sqjHskybryyUizhBGc+At8ShAOn5d/prfityygoCo/OhFI/aCiWys2yxIBiqqzzBwoC1x
ZncigHRl8xxlo2l9bG3qfjNq5E6jsZFNu+ukl5kIbBGkYDY+aHVFEM9AYMeCY6SbsNEfc0egN1oC
rxVoEe6bAPeOtfGCN3LwUtSG9Yvg7qFEYy/0HUnlrvf4Eg3cXz4ySf0fQyi+TsIKYoKI5n0fZuXe
LILyXeEXcxHlQXobCPmP66LQu0iV2+hl52lbuHi1ETQgIUkAcXFiPyP5vZmmW2Voa+czDBDLBBRA
AZ6169LntEeas8Q+1ROA88WMepuQpPPecjJxCOliZ6gUNKS34VFcGguUlZsqLIxgreKaPj+glGZl
SUK8HQDEzeIciJ7dQPJ6X45dllzf+stYjGI3QTYJaCS8K/Sdn8vO4CEwbok5U4CiZ25VUTlPQgCj
FDjNrnLM8omPJml+JdWEIovr4t/aV55rJBw5GxxaSCuh2FNX6XPHl6YJwI9W8ZS76OrXVz8qg8Nz
AsDQfSlrOwTJIDf9J7RCQV2EP84fDLNBfpQ5DBU+Ls2lvwtN3gSJO8hyjmyjISJiPmDDceqNZfZ/
qfuuLblxJdtfmR/AWXSgeRwyXVlJJZXcC5csQRgSBED79XdnT99uFaVSjvg2L1qndbpBJogAAhHb
HL1uiD7VywRe5wRJZ3fAuRjcp3MleB4ktRn3VeKZByTkwatzOfKTrQayFP4i2/YAUpeJ8lZ104vG
cdteyAt+PtIg0YISENBaWK4oTz/91Blay0HDcckStB73tk34g0Ft84+rlXjKGYyBWMFRtc4+dE9r
WmUCFTfTo5XTLNmBLsM3EajpAgbjV+sJwjbY1dAyxAI+L+0f9tYUyMLM9ngSYKr6KuFh8Oj1S3gI
taFLTqa++x7Mbj8SGl7qBPxyKiEpBwo9xYr+q5b8w6MDJyKlKGrFuMr5LawHtd3jNK2PoTcn78ux
6o5JrHVepYk9DDUOQIMGNYg9zt9zBaQYEeUrqsvx1e/X+C9uK+dLLe4GZ7gW/seq7OQsxckmB5Sd
ZktDNJts8DoGAvQNuj/R/UQ1iM2L8OWXuQrJkBuXAjC5pAjCYppI1cG8qJ//uPqHd4JVHy7AKFOh
ofz0O9VlzKBnPCc7rMr2XnJX5n0/LF/9qG13U7csMu9UdQk286uNDWppf+EgsxDpztOnmoAhCEEp
2dWLGosqoM0Bt6ev/vnouDDp5x/wZGMBhwRicFgKSIXProerR5W+zWC0SXadl8rrFBDlXIdT9YDt
pr+t05r3OWFj8FE6qw49p/2xbdIIFeCOPwSL0l/SLmJf9RR4L2MydW0ubVRf2Hx/OnbP74iFAWNl
xAo0hZ++Y1lVhGmg5nYdldPLnhrypTRl+cmKeHG5bWrmHXXMpu89Xu39HCz2+PtZ+ilkVi+wSsDM
2KSMRg3Z9b0Ewpxlj8vALtUef9oSzg/BtQvp9JlbsrYT4y6hHJRM6L+l5BYNvGshw6aYSHhr6HDj
IvpArbnQOPrl1wf0FTctVJPQW306s2MHi4aY1GSXxsgt87FSFba92OAO2x3rpiLvfz+RKzQsEpLz
j4QQK3Jr3L1Ann36QEoAW0xIUu4Sry93VV/RHbfZJPOZR+b7NKjuc9NmFIg+NUARFODBWF26sv8U
Xed3QMJwBmkEZym5p+8wYZ2xCjaiuxrQ2Jxhw0Pf06P3ve7169//3l8unB8etcq/0NmsgJLBwmma
KbrmCXtYlC9Pv3/Irz4iKMJgqEKFBUnp6iFzEg1TRTjZBYFk5b5Z9JLmaZd6x1JZ790EcPv33z/x
f1Ql1tsGoPMU8wiE309IudFXM4DrQ7VnoUtvqjPYBzLc7dLveaI9D7cinA9toukLXvmTzQ11cHf3
6lF6eLUg5jheCHgagnawpGp6XYdgD3jyHWAA7B0aUxCHCrM+1yiKR3tmmaEwbQybpsjKtkO7rSVz
vYfjdPSe9X3GjlPYJmhYtxZqQzAYjPIG5L5XER28F31oQNDmnjJ9IXCta/PMEtgOQtRniHO0EwAj
heISsBraA7AkV2YIvwKEPn1vAEq+zRZhs71IDH83OdqYvEH3C/XHaYlehzB9f2sADcDv0XP3lorE
uyuHZGryTmZNlnchxZ9NuaDIPzeJhOErcMBfFgc3+pzGjrgc5Ii4Bvy/jabrxBsGlzsIg7PCb0c9
oUhYu1OmZEch054q3BJi3Ve3hAYQCyo9030GdbmqdnG3eFdo4ffvJmBH+d7psA53sU5b9oqMgS1U
ykX6RoSzEcO+GzvTFLhjg+ZX0JScvK7K0JtueuMvO70okwSPPmroSB0T/D7V7VK0UbsRfje6fKyr
EKXfOvXaNz6rIOBx7BMnFRom0CnLm5B1DEQRNcq9zwQE2r0yEfGOxr1v8koyVJBJ5yWf3MTERzOg
KVBwL+tkEUKJdgG3IKXIS3oBQTVFJ9yMFr8WtvCTevo2QK7ilUaj7hsbReJyL1aeLCSpKrtLAexe
3tpUVeMhbrpSnGwcdUO+LJ7T+TShYL7TPonrwvQpDrZutsNr3za44voSl/ydthR5fSC6JMhlaNyy
T0DcWa6RXaQOFdpIslyncxDsMhZWBKLhPlASbpnI97nDGpjo4OMCGlXmJe6iBsUkkZQ2hzgEIwcu
S4elHg7xfUqXJYJ4pWeCgkFyITcate1WxmBbakbmryiTJnw3h0n10IVI6HOflcnLASgvC7vgqemQ
I4XAoxCqxPu5qbCBDiaQL3AAp6/c3OnXaNbqNl+6VqMMFMDBZtYdB2Y0mMx4XpXjcNuVrY0PI+6i
GB9N1iG3XmtFji8Xs31GJ+9DgGB7xF14GPc0wJ0X8jWxuaqN5w05p21kdjhBps9oxA2fwsxiIHRJ
QLwiSiwh+EnD8pqWlfcaDaHgI0W9hOV8EO2cg1dv3jTSUphBwhIqAliyjONd0Ndelfd6XhDiPK2/
ubCcr/mAEmBuZc1ellEwuevQV+paEG3hBod9Mc1byiDw4TEyAk41dhztwwrY2A7dk+o2tdH0QAxJ
Pi6DoC+phR/lCVJSYHXJUtCdKtMA6mfI4+4iwheYCTRJ8mXssyrE+hsH74qQOFhyYKa42qUzOByF
Qp9nQb2QQb2i90II285NGH2DsdIiXw4krOqiYpyMp9ibodchkfWGeQJBh/qKGdF86ALdfPDLKnxr
CZur3OvMAJlRS7OPKa9GqGEHpcblDmbxU6HUWKK6UYvGFajAVGPeOopTCxZUx5GH45t4EsHJUkbA
bctCyKgs1yAf15+nGSCb3BeSv2fUq+ecaWGwAVNqPisIIL2pgCD2C5fG7r3vZOyfYLE5J+eNAbJF
ohfs0avi+DHgvbCHKOWT3c1jraYPqCucdfumiIr9XLPg1VSXw3REUJR46zr0+i+16WRQqBlA01zx
2iY3dTUTd1WeFQQO0uDunvt2QhMwsyV8qIK5TEihCYAb+7mSoj6AN9LKwnOTdx3jHJd5jLIiQT1O
eB91JJb+NEet8vNBElejCIA8MOfx4M27xEaz3E29bv08hmvxAIdtCjGmVLvk4zDZ6i3sZgCIWSzc
qQo99GDezJNH7E7wWHpXLYuqqtBQKaInoZLxmPKYpwVQ8qI/+TIO3wZk6MujbmOjrmwy9Dr3AAPJ
cgAqSvw5VlVy6L1S1TdBPJEjY9b7HpgzzyqCLXd/K6kaTZ5y5BxFb6OxfBSO2OZlGKA+fHRycQPW
SxXj/wXxjud6QENjJ1Mxvu+hjtbkM61FVvhhZ/1To8EaegzBDFRfneAjtJnSqW5yFVt94/cZhLTi
On70umx5H00VANvYQaMFGi9l/S4ODWiOfARi/F44MDr2Imoa/rkkOHVyPwDHFJ3aDA0jr5eoZoX+
7OVi0bBvSRJGPg3EZgo3VVzedlJwA6HNgNUfgYOa7hfFR/GApT22O/g7+yfu1+SLiaK+vwr7sv3k
oYYsCtAvlyZ3cVlh78hctoTXdQ+n97xtiPOx8WYj5DUBfKB7gNPQZQUE24k9neP5Xa2c/5aEZamL
qhbYJwjykE9pnVW3US1MkMOXB0e7F7noTQXP3vedjQZcasIJGROxQzgUDnUkV3Aj2LuwSfyqaIVt
HhXgFcGuawf/O+kG922Et8wHkEhHBF4X8ZukNAlShmZOhjyDfByii3j6ZjGotR2asp2ro0xqeUWp
jed8aproJa6a8mOQsODe0CaYdvPctu4xNLy+c7BLMbusXbp7i3+rzNG00vHeC5j4zEKfsaLmjaLF
PA8LOJopH74F/ojDuoLQ2C3Xnv7Yt6Yn+eT5wu2H2YGVmbYTvXFNZt1VXS+dO0ZakLTwZROg/94D
x1lEA8P+mS0LNQfwEaJXEWum12WTzuaY6DrV98MSjekuHlEoQhrXZ6i+OqzrHMh4mJeaHmjfHCKf
DdvNYNKURUyG+ZNwDZztQ66ILQbMyx1JWkBFkxZEWvBvZQszdz5dl4EZizFU30JYZ9eF7iJyJ0PG
4QmNcjYdY1A+aywhnDa4ZQ9H5lpxI1PdpQcvG/mHFvHoiqEnst41RvdLIV1E3qfWRxBSx+wnM88T
LQbcceg+Jjq9btqwdbkhHkhnPmBFn5opPXqhdCD24n1zpYLgyFvj2c9qgnbvvlYyqIsoVSUqu1N2
JuqhSkcL1dmyxuGfLNchH6EvxBcy3hjSs3tgahqx81wSPcha5CjELC2sVyP8aiU40uOoC3CUjIGW
IEoNLY7vtlxaB2wgGWewPXXT7eEBON2kPPXKIydoqO6TsfL7HDv/JHZnUf99p9rOFTGru6+Rmvrv
qdchI2qqWN1lYCDQvDID0Mly5rEHtkhKVDHUmQkLEyymREIUZV5elihl5H5Hq74Ag03oApkvtrMM
TU2Qfilt7H7mmJocBK/gUl3v56s9GKcAUKMeBdXCbK1eZ5qqdTZR2a7sgujbmKEGtAupg9MIBJZ2
cqibN6wJ5fugX/zj1NLg7e9vMj+VrtGNw30vw72UwsRhXYcjMB4BiaTL0A0v7Y2fyvkusYl8JbFL
Iu/suTw0C1UXChqXnnq+0f1QghOlqwY5QxB6yLL2QMGP+B50VXXobDbsYHOtb8lsywuFv5/voqiT
4aYGGhZ8Q8ByevrQTixLPLGg3EW8Tm4ir4lvfb+SV7+f0J+rGHjK2QgDnBmUydeK1CMKJekSDOVO
Zv6cZwwLroATMbutxyU+LyEFox0xz8hhcLW5cBP+GeVMz0+HwRhWElTDk/Pb/TixBLmybGm5m7OA
31uYiyTF0LjuTRza26BTftHITl/NliWvk05kn9Bi8g4xsMjXxs/YDbXdpY7lryYERWsoRIDMfOZ6
PX0lXcM2tzmzx7nJUhCVWnGakjB+WxrflUUUtPQOYsWj2jUBNvbff4y/2hJPr+lg36ABhD/PRcw1
JlYZYEjlzMgORBgGXhKervPStPpmRhUrh2p/eI2jYjmRTg6nNHEjdLTSbjfJunxdxy25IjZZTllf
JQ9qySgK43V505iB5nQYwmMLrY8j51FQjI1XI0XvAZlfxjTnwi5trrvH3/+gX9SPQGoFkxqkHg96
GGvGPmz8lrF0XrmzGTpwkCxUd5G/+HAwjehdnPW8kH7J73F9ZVExgS92b/uY/SkCCwwTiF+ey6V+
hHbQqog1xiVS6gBVszAYk7edBJMrCevhT5sRKM1DvYaixnL+hOtyeDJloxkmme2iQLpi9Hj/gHwB
V+pm7v48aJ88arVGCXFd13LsgrYh7MSEb1+TSvrY+pQ5yhkkkEV3byJccd/9/nv+Yk8Cdwk0Mdir
npVuzhvlD/Eaq8iM6OlnqA2YYC8F9NkJNET2v3/KzwU/zCSg2og+IDvT9fdavEbAZpVnO5Df1DsV
JqnNU5DzjqgtXiQg/fphKImhzgl33XUzNENWHpkae3vEp3ZnWrSCcXt8yGbUPn7/s35xipwN0f95
0mryWmUYkPX4amj7TSeWlO0pnacFwMoEqORKjwUUY9ib3z/052IjDswzMgL0WGwpa7Vt2o8l07LP
dvNi/N0cJGJXe/dM3/pl+Te77G+VoJf/s1Gt9IhW//i/lCd6MXwzrjff/uvuk7b/hUT16ycHYaD/
A3pFZ9DD83pF/22qs+pR8+lHxaLzf/K3YhEN/wN1NwASPGxG+CZnusnfikVJ+B+kVUCl4S9hf/Wj
YhEJ/P9AKuSsyQ44CeQlz3vLP5pFEC0CfwJb55ne70Fd9k9ki54GOB50hpCCdLRam1HXt1C9YHJf
yf4dip+fy/5C5vbcyKvcSQLc4aIeIwOHkfMaoC2TXgis54Y+h/YPu1G9zC4CSBgVjSzBXY28lH54
ScDoubHPf//D2LpPgqYUpQDwMVzukMhORTnLePfD6vg7YH6UY3pu9PDp6CXUGVAeAwLLHw7ACuEm
bC7soc+NvMoaW+5xMJd8aCxMzXANUlOPS/6c/VGf5N9lsmrFBCWShSbBoaZHkxR1xCHiSaJ32yZl
dUwnM0vGCKWxfa9EfKoa92n0RLptXqLVkbmkto5QXpT70HZ5WS23tbmk7P3MlK+lJzC9WuPCIva2
ssH9LGX2MSNW/5kI+j9zHq1CM0Htf4wl1G542k83Le/9uzIlf+Rq8O/gq+ikuPL2Zsa7s+BLB1BO
XF0CNT83K6vgRHW4nBIeAHbFIWwA0aQ8QoFqW+SvtYDqwQoboYG0r3X3ogyG6kT19Gfgz3/nZBWc
KKa22vpa7lGLkF8Wo6ory4PsQg733LysAjSSkZjawco9fb/oItQbZ2QVmWjBBHPNMexodZMbv4NQ
M2QDNkXmWhWkAc6pSxqskmriR1ONQa6GaeObh6vIHIQPbaHayP2QVDaXKEwXY9pfSpmfme41v5M1
0IiqRuy0aSaPmU3rAkjmS5ndc4OvQnNRahkru8g9oNcKkBPIYs6Jc9tWyhrLEgd9D2okRtf81vZv
Wv1H16J/1vfaIioKIojMkVnuUWi/U6Xk4IfoC5eh52bk/Pc/HJtxuDAPxVVQlKLwqhVKfUK/LPy4
aRmGq8Ds4tTaaQz5nscxGpGxh+ZXZk1z2Db8KjIX5dUdNBf4vrT1YRnb6DT7ZDpuG3wVn7Kde7/y
MDGBlO2upI04DfEfKrH9+0lXRycHSMU1XJU7Y9DYiMYiGL5ueu+1+BDkZDrOasf3to9sTvvoKwD/
2/asNWyqcQsnkqX1PtXeTk36I/MBdNz23qvQ9EuadEsIrhxYm1FeG3tSibokrPzMKg9Wp6YbEjcb
gxcXY3UNJALPJb8k1vXc2Ktzc0hZAz1KvDjHsBAyerRK/VFl8Z9VEqyCs5mAAk0bDA1mT3LlwuTa
A1ZgW/SslUUEylYR6EIcyiI8p3Rnoo1vvQrLyUbWKJxn+xnKLCzA5h0n/M/U+/+dklVYWjQOZi9m
WCYdiQrLPAiRZPPjtjW4ikpZEt2IXvF9DMteeSz9bKYfknZs9bbsbS0UnySt08xJvmeLK1LyDkiN
bV9zrXY1J6SfyhAjA7dz7dAJzJVd3myaljVwTlPG+yFZGNCp42dC+tuS6q7YNvYqMiHK0k8TC9l+
CKf4gXvTIxrHwQUw8DOhubbyLpuurgFyqiGLxu7Q6cQlwhvttlP5J5hvFfkcADq2B8MAWmZN8wEX
or8rNE/0o/8X982/6vA/HMulFrhJOcog6IRqXYoOMKDfZtuZvy4xNQR1jtrH4Lr+AH/IPftDOt0/
0fkX4eSH10Z7lvMqjBgmfEoBuvEzXDf9duPnXIWnMyNI6wRrZao+4awQeQkAxbbjx1sltTKt4Rer
zl9TogeXVu6trbL0tGmRryvN41Cj5wlc1j5Bz5DTY9BuPJHXqm09DZDSzviUqPIWsNodYYclLll0
PBM+3io2IdwILbgB863SDsAP1QZFddmt8rnRV+cm5xPhMwnYPpgHwAfGihd6gv3Htik/P/WHlYjm
ST9MKUZvvfFeivFbt5B441pZpbUc2OghYIrtDUmjHAw+KJHZP7NF/yeEvNXpCTzrCDQW8GExWtjA
3Hiu8FV3CQD/3KSvjk/Ae/rKm/HqKdHFol/G+v22+V7FplHp4gDJYfuwJhxgl2x4NYxpuml0+JA/
/ZpVOzaj6FqcQBDvm81JLpeUqn89IWhQPx3ZzGU2dhlGVqRlOQs/Tz3KH1vmBPoFT8eG+tUs0fdj
yDpRymczbQpIgF5AmD/34qvgBEIjBC3IYoH32ZQPy4BeNwQtt735KjaZlWdEZYfB3W09H9Ww6cz8
yQQyCaDrDwUstnfA/Wop75Zhv+2NVzHpmXSZ0szhjSWwlrnddFRCq+XpJ2yisbfMGpzD6XQV++4m
LC+Jdjz3AVehmHUOpAcG24wQypVgmIZzfYFb89zIq1iUQK6OAA6yfQcC9AML7WMD5NGmQxhUsacz
MikQj5MJn7CV0WuT3umu3Bbka3LYBP6EMxGOm2h+U/X75s+6yv9/RwVu5+kb+zICEN4iDKED9GX2
gSoFEmxboKybkS6LK+cUlt2ky/5YirkDgRZMwU2Leg2eUQBpWm86L+qWmP0StOUu7cmmzBudrKfT
AlJ5OLddg8GrRn9KUu3fMrqQS0IjzyzCNTJCZrEZeIbh+w5sCaDPjq4i4cZ3X4WlBjE57VrkmVSY
7t1Stn18CJOeTtsiKF3FZuV5gvBK44SX/JUA6pqn82nbN10FZzuAQDtYxI9S/onJuYG1AzAjmwZf
s1jbLh4SM56DUx2TaH4xT3rbcbMG/sw8pFCuRHCGTXoSzdIB0jfxTZdXNEefLkUBzJ4FSpbtZxdo
yI1Vy2zzhPfgtWybl9VhaTwF6CTDAwyJlhsh+68ccLiHbYOvDsteL3DIHj3sW/4bmtjcn7Z1HcHU
fzovfSmDESJ5SJEZQF4hROjiTHkb52R1YiZdW0OpHIPLsT2x+m4h9abcGxywp68t08ChDoZtS6T2
pUyJf4gZGJ7bZnsVmsm8+LCe7JP9kLnhtve85rZDI2JbGvGzZomuhHJLfKi5qXZmiJqreYT67qZ3
X+sficbnOIpcfKgGrY4Z+C9XQCrO26Z9rSqXJNpNvquxE5bjUIDaMu8hMnpJV+2Z/TxexyhJl3nM
THwQ4FWfTLX4hwmX8W0b+lo9FTh+kpmmiw8wtVH3Ga2WHVC1buO8ryJUj2c9yQoz43oQceElp4oZ
qoDbdq81xzMDSR+C3zw+xKIm+zAo4ysTpuLltjWzCtNYsMmBNkcPgMP7NzizgSiuoVOwbfRVqLYz
C6ZxbuODyuLmVRd14ZWQmdi2xaw1zjxkih0EmM/zPvWvKOkgjMWSaePMrE7SGvLgoPs2YFhBDhYe
Si59r8B72Hbg0VWea9TCJtHL+AB1DX4igoUvh865V5vmna6unYlSmQsc1kwrAhD6PKHuxoCSbenL
GhwEY5YQ9D/MjOJ9CpQouIt3nqNk48uvTlPPlhGZCYZPA789dCT1d5DO2AYSAnT96emR+DMAyDUW
zdixVx2Z1K0e0nHbfW5tSpnWdgm8Gl8VpclqT4Tv5yIY0o3zvopV6vkqayrsYjSauje0bYLvrK2T
bdG0piH3tocn1IQdOIPY3K5sMxCYslpu2yPXUnbEicFoh3eHCiG5VbIloLHUl2Renjk96CpWJz6z
EdIf8WFxpb8H3CnOCSTDtu3Aa6wQV64LU13Sg/IcO3QjLgZCxnRb0WINF4qAxuImwqntuAgOIDS5
vY3UxuW+RgtN8D4EXpwhVk00H6fFk6ekCofPm/aZtfrEkDZQa2pHjN7LJBeSymICA23b6RGtQjUW
XWd5orDe6RCckECmxRLMYuNXPa+lH0q4WWBswwYvPvgz6e9BVyGQr6XkYdvMrGK1Q1LQ+hwnX+sC
kOgb8TmYFnK1bfDg6at3lZ81VuLQxnJvdpASG/YgJ8ltid5avZj22Nu7fkCSSiNYQpv6jsZjvHG1
ryKVDNkY0wG8ZQZW3U7qeoHgl223vfoaO8TBECcAkmNz95vq1qt9MOMX2Gps2yLX4CHQTlLXDVju
INyClFZ2UEyK/D8z//qnkLQG0w9+H/QuIPQwp2X9LYvaCJTytr2kx/3MHrmGD1We6IApRiUDJVJ/
3w10vhr9QV84tP/qwf1LWfn37VfB2rgxg34ept72Y7b34Wd0FoToT0kZQRyVQRBIUmuv5t7cZL4K
jkbw4I1Air9xp1uriY24LmgCDv6hBO3rfTsn9ruEoPy2kFtjjfpoZApmCxTYdSuuDaMVoJfg5v8+
oM+3nF9N3iqgZSdDa8HVO/CBNFfO66ezpAI8i3Lbd3InznrL0o3VtuTzL7WyH7Y+Cclz3LKwsbKI
xPvIBvUemNVg22VrTdegzCOdixas45iN+6aBd00oumzb6GsAEtiALLYLLlvEVurU1iBCLlQvF5bx
M0GyhiCxM6wepN/kMIOcjFscSU+Qw9nYDQpWl1wQxsa64khTPKf0Vwh3xTdj1cxvfr+Innv3Vd7s
qCgH/5ymOAhR7gMyZifjQBXcNvoqviFrjpVMkMBxN4CbT3hivukKyv0XQuC5tz///Q9rcoLT3Ehn
jA9KZxDl6ZIkx3KIIEW47f1XB/JEtGggL0UPZaXdu9Sz9S2E74YLZddnAnhtBQMc4lDH51VpQzFU
YDEPkEXI2uyFOsu4lGDT5T36dZfcSp6bLP/pZA0o03NQd5JDGGi+s5HR9+3o820337+s7374FEAm
LCkkb1BHknCDCHgEpjW8s7fdBNYgpXga48nTyLtm9M4fm3qCi7OCFs+mz7wGKlEsmDmakF9Ybxxu
0Fpzh8W4bQAr0AifzjsUlYyYKopaDMAcIKPCmb0rsAeF5bb06C8/xh+m3kfnWVbYeg6dCpa3fVpG
30E73VjSWAOWIiB+9BBgdACgs30a6Pc1lfO2AF4DlkQTjsMAQvHhLKv5emgi/0Vkq0tiWc+s+DVi
SQVtIBKS4rsGvoNCy+wXCW6R2+4Ca8gSlLkIxFdscsjc2JZX8M1oX0PGIiUb1/wqXgmYLNoLFOQo
DczTSpB9DgRyUhsXzSqn5l3Up5Fus4OFFvu9ksq7zaBctK1vuoYuRQJqJYyl2SG1IA/BMz17rIwe
t6Uia+yS9UD/8vswOyRRx6/0zBSUuKZh2062xi9BxWPp4e6QIScUAAHRUH1hVdh+27TXrAFMMyDh
2dAHmPeYzG8BjHIK8kiVetg2/OrEjRNob8EqNTsQEXRuRxcZC8inZfO2YpW3OnEhl6KgpKPLQ2u4
yb1GxS8TQJm2NfLX3qIqLCc+mKY8gDgb7OrYQmUl0nbbZrOGMbUe7Cht0paol1BgpFB4z8cwHDaO
vgrXtqZZG4GBeQgh6gNtOY+ctJPZxu+6CtdKgA8KBEyJonhjHjRUBe97R7ZR8kAwfnpEKQm+UiVM
eWAaaX3sReG9g0/nNswAyN9Ph69ZmamUDeWhaz1vT0LCP6lGuc9bljw47U9HN6GFgU/QkEM9ArQX
DzyAugb6h9tGXyXIYOTDyD2y5MAy5T/GYSt3emT267bRV+G6aGhII68nh1LN075H3e04OuJv2uPh
rfB0ZlRDDIQ2ZXmoLEQIiZnFyyQU4Zdt775KjuepFdO5SXaQoQzumE+6N5DKv2S7eX7Hn2+3MDN5
+u6Lx5SDtC85DN0wvQ+mSlyXibdsupnDr/bp6FHCdQD3kxJqB0twGDW/r0u1raAEPZ2ng0MD0e9s
O5YHWIZq2CRPkN1ZLkrHPjMxa7BTOcSNJmIgh2igeu+Ix49jAFXNTR91DXgKyhD1zIWSA0x8q+Wq
k7p7DZU+HW5KaqI18KlSLrQSUs4HPxFhh8XupiRnsCLfVrECFf7p5HM4NPpdhB+Aunu8gxFZ+S6M
6npbRK3RT4L2zWQZ9pp+Nt0Nm2d+FVXTpQvhc592Fa9IA4JkTim24bmXVwHYUm8FVGIu3WbPU/CL
kFrDn7TGLXNuRwJLi55WRdlP3hEcp/4gILVYwzg8TpZi2zJaRS8waKlU0UQOs02g+lOFAegl7SXD
wufmaRW9dQtdwLpasCeHU3jtRXD5MagvbMouf5IrrgGGyoiqqqMd6RhdezDkemxR1DGb7g3RGhDF
snZ2U+p1R9f75QGa7eOJw0d4W4CtQVGOBJBHTFp7bEUld/08iCZf2nr5vunDrmFRUU9Z7YPafEwy
iG86Ri0MSgTf+PLr4GUzhFoDBfPqHskra+V47DjdxuuBINbTraFkGSlJSMsjnZuBoUZB4m/RYKpN
xS5oYDwd3gO2H371rjqJgHjNDnJuy10szLRx1Ser83awXduWKRQHEh15+QAfplunRbVxVa4idoGy
Vw2jBHOyPdT0dlpWGroMTG0jxkZrPxvRN6ESfdqdRkFNoVN8VRiuLRsXzurI7eB74JWioifNZXYE
FEC/EqHbdi2BPd7TL9uKfsS6nMip7vS7eaTNN5mM9sOmiFpDpEw68FHVSl8NZ6FI6nP9VTvoKP5+
dOiv/HrX/wkk1XvBHAW9vmKzC6sbikpX6R8TB9+m5naGfCjJwKOx3LuBbnQS3YlxJOkx8MO5/DZC
DDWcoY3LTQ1xXrhk9TxnZCHujsDObmgK+JKGySGJCeOfu2acFQRMvWmG2POsYjhKt73QMPBZysw7
8HoIxWcyhboN8iWKR/9Dcv5PJmSQsMZ6iCcYWF03ZVaru4QlvLmmVaqrD33Tdz1cK1s7mdde1/VS
F2J2Dgqp+BFl9ZkEI7SMc+EFLf9KRuLGpZiyfqoeS/T4IQYdRYRh0bWzKV+0PkSabpWbltgU1h9S
t/MjOJ0+6AESBXett6QL9PgB+uQPSQdf1AF2GZUHvehZz9S8lcZIBhE0fKOrLO1TKC46CNe3u8GT
UuH3w7+su1pMlAH17xHWvYfiIwwT09aH4UYxmih2twBKQJmuGMcpTb+qSPvdPdpdnfdeOTnAhH3w
VY3rVztNKfQ6m4BVFX6s+3/snVmP3Djapf/K4LseNaiFWoD55kKxKTNtp9O760aoctnUQq3U/uvn
CXdjxhmZnQH39XShCw1UtRmkyHc97zlhuY43E39m1+1NF3r2X5sWMuuQY+qKvN2t7pKKKgZ07ASw
3Ifg+XsYrwvRHlQ6p82bYq0H+dArOO9g95aWhQy0lkj8rAekfV2azqYuC7gst0knEclJy4Ygi1yP
g4Eo8W4Lw1w/FEvVzs4eB99sp0yu0rw2o0tDKoZxU07vIY1DIWk3wHQGY7FcNtUmmbCl9bVyh9XU
cQ4sMMjiaQE80lBiWSTKTkPYznAqA0h0zwShY7W67t1a6ImqnbAhrIMjs0Yv4QRBj4a7t9uMJWnk
1GEKuzdcfF775+Saef445k6YfexS2U1onLewncDl6UMiHexgaXazG39spP9HjnhX8QP9HmsrjiDB
N6eOJ9/i/wa/5lQsSbGwK/u0VilCf3HBbLwtYrsOWPdQRyDeeBNzM4Y/hFEZZJl50aWMAHbhWFtf
rG0YZQGH2+oMX2kd2C33UAQwpjMHMXS7rGih0HXbuVvquxqle15Y0A1ZBy382kSIDNXNFC13Xt64
dn8sROAP9cGKssEVOzm6GV38IMyr+btDxWF8NwgQy1+7bmvF96bPHX2ETdpN42EuOkhBLfN5LAj4
JstrbuCI7fd+ufgt7K7Tku2JGnjnohe8hr4L8uGbbTjKv7vCOK3ijCt7va0p9wSvmHQ2zruw6wIG
eskv9UPl+/ntbJfiLWJR2vu7G1tz2wOVeOU6o7tzu6A4tj4UEWjd4tXzPC3ee6U9q7/hmXa9kwqi
LNhi5S5Zl76Gy3EoX81DuTLoslu8NCrVlzHjEpavvS2LnPy2XvuK1+Oj/t1/MlgTrzn0xRLk2R6k
49zc6kKtU7cvmkIV3d47s9l99i1htu+QBqv+o5mCNoLcNKNgLuLR9YbtIbNT3Ddsy76w652eg7LY
oOgG7dXFjQhV3h4nr6x6J4GwH3KhExOIvknhW06X7gfTYC38lgr+jqEFMw6NRxgP3ho6IKLGoui+
5vWQhujeEvzpaAffTDk16JhAsxjFmwXPXhcjQByILyjSrNG73qln/6sLebZy4mgCicNvm6fZ+6GH
3m0e8syE3ZelqRq7ir3Fa8c3qSic5c9ZTQW4mmIVbX7SqZx6SIW6Fm7lWIxZldvHWfnBMmFCe7d0
XpWTLSY0iD0EvaZ9H6Zuvuy0Y5mzrtm8ikPglb73Y7TI2vSNaVTU6GNQ0tQ42sIx/ZtuKsa6ict8
mbajpOkTvM+Y4xd/8VlhjovDJZR5FeNK5ujt0uaeXI4mGybN7UIc9E2f+sPU7gJuJ3R5aCQvzniC
yX6wOuhnWl/d+5lrdXtnkMgdiNwbcC+BP4UKRYE5/Xst9ZQ9lIGex/sm7aRz4miU902HXmUz9xfK
UH0kLhih7YdLu1JTnJmqnm9Qsdm6Bfx6OENATyusxU4M3lQ78y4Y9ag+UjhohgTGfjN/MXpGDWbX
yTwr54Melm6Yd+28iOlh7DBLaJpm+sziAoIE2YJQlHultyisYtM09kOQecMY13rNHYi9vXnRn610
9LfmgVSgoKHSy8gv4OgM2i04zLZplzuampYUsePUZjwBz7Y9eIKppekwrlCpqP5CGsfLZVxH2Tyn
+6zrvbaIxwz6mJJRfpXdF8GIiIZO08X7s8iFrqv9NhWDPcfM2vStH9cOf8Zng9iaua/KsmjqUyaK
rAxPtT31oTjYyrbgM29qYdb7OZxKBzkOSLLV9trdNr5V3MEi3+cUO1eRin2Dxhg0x7VfBgh3dLA7
SwvCZNdqH9oBatYiTtdtdbrDNlMUhAC8l6oO75GZUF9Tq5FEEEs/OMt3m71vKWqDTjH97c1zBKRr
MXY9x9pa6iHxnHB2d+osOtLFsLjN4TuBQlv1WkUmn2CC1isVgB95uk1rd2xpkkUfsZfCyePJyyPr
KBx/HP1T77cTYmd1nTnrXyvms79LnXIVt0UXbDN6BZuZXntibQaxG7oyly6hyIYNKOFnn7FIH5fZ
cEF2jhkCu9+50oWmEGZ5BMQ+4QQK648Rfn1HxYVTpcFJFaidfC8iXfcf+nCE8fnkNW6Glkqn/S56
JUUXKn83jk05mV1ut02eoGqbi2gfTXaNF+ksjNO72QomTLPndR4M8oCtxps0Wgb/YROlmBQEF7nc
ip0zDKo2u54zCcE3Kjc457X1OO/KTDWMEQVI0On3Ud3g+c+aCnL4w1rmSX1vi9QzLUDgakbQcAJ4
UHyNyhZaEeQWdOF+tieUW7O46xvynTgNx81q4gU+eqBCcLu3Je9tJX6UkPV7a3En/an339GHdqP3
+SY76LdRBbY7irZ+l9eUy0KfP8/fVNnehl4qi096G2X9LXBytDZjr0aIsYt11Nv+N5CbzbTETu7r
/LNaVdqrs7wMoVK8tDLtbtDBK+Dqxq9lziejuxzdxhxCfVTEOn8YuFrpmgfqJHPCXmeXQ5gII4ie
pGUzxwFhyEjA1ZNFx5CBt+lNlo2GEyzXxX5FiOKFn1yNaTy2m33mnKo3+MS+rI1blselc+YeTQ1D
Q+MrFLqNeeCnSJXBDqArczcjueG8hQg1tOLIX3zY7qt6bHZWBBc/KpIQtaXvmtRb+ht70dpBrJnv
Q3w+NdHHIUD2ghFHo9av6Rb05RhD9utWA3ohovFeWxtv4kGsRVugywj7f9nEufKlRtWl0AMI3W5t
VCFxGlNd1UQwXu4h4xoZFXw3JVRabdyifM6/XxX0khNZ4aQ+byg1BLdLETbyi7KxJ9+2hgN7KPtB
TvdZU7nTmwUMT3abIqXBeB3Z9hzeDkgEDj/sdqung4BfVI7xNNpZk6Swi49fyhbCivduh8jKu2m2
3BH6fwaT109lbsouoTuczTas836A5I6gg/v3VoV2bR9caHKhqHVoWc4fyqhziP8nNbfyZkW8OA+S
ShWaQdM8s8YqtlNk/r7bY1lI3Gupqk8zRoTzoYCXS85gsVK+Au+56+6WrdLbn6Jti4eVzEy+CkYL
neBpGMXbpYGT/OjmfR59zPO8mKodCVUvX1tlVJZfHaiIinvkk6Vz7Ave4Z/KdLzJXSnTSDKFZUcu
M5O2931KGyt6WJnbX8i1ZgvNCYSH5uaGlng4fGi0M2R/rVEfsn1MfbneB3OtK16bXof6tbLWYowd
lc31F3ch6owRDgjETdGqtnvVi2xxT9OYl+UHKdusKuOpXJ0q0a0HNNAitvuEpILf3o/pNJUnUwyW
1cWTqEPrQ9Z2yvleghwbT3i+bolrG92hGLcYcCvtwjGw3E+FeNV7Yxp9qttaQ+/fh7Ld2/kYth+X
2qN8ySlvPAKzBQPjBKNPRPZgmXmgVD2WaV0cJtlZ5X4KpyF4hwDI4tz2k/KCpNhmrRlCWCL9xtVb
uam42rA+H+Dhh9a/qfuxwdsoRHY2vzDjnRBz5r+D9K2ayl2K4NKggHOHo/eOqp00x2KZSizh7EH7
dfS2QKIcZyq49EVrJiSEGEn25gP0CVn9itgzmG6DUNn+oTIj/OyFywu9rZByTQHMbgW5cZDb3at0
KsWZBnJs8vIur7wZ4Qy+ZDnciHUYw71DeqwRUpCtuRmzjY6vn+mmQumGX+gnQc3wDwKH8Kq/Qs3I
1XvpW0XLj2XcK4hdFW7iLu39svmm/Co0KIAAVL23teut5HuMJPn3qjVlf+jN0E+v/Nnx2xsv7QZs
vj0iYJN7vb28YmIUXojYLwYv+qNs8nY5hvk21R9KXjFkC8Vmd6feJQe69yfjtYRWId3FiQKTE1Wv
dQlF+ZvJ56BrvRutRTjFjVyVZ237yU/zOt+l1hpEUDQ6vnWNR/3fFHgvR69kBSS3KTx1s+AR4VRB
8wDAD13sP16uivy7P/+iEtg5Ke9q6rMbvYjujmY/KijQpP9nzaXL4SunGsaAOGm7kU2GEJSxuw8r
owAP/9lvvygDBnLru9pt5pvOz+1bJ9PF53PEfOW3w/j7bJPAv6gDqtnu1brm5Y1udNYWB8/fzpmb
16c3EtiViBlvQu9+8B2La79WQDYFbMbf86gk1SoaJd/kXKSB+iqh17bsvDbq19jy+tXFEYWMG+49
FGn5FwyiWenJ6ZqohTu+dYJY68xSr60oqM2tmnI741obemhigxH1WkXs32zwonnQB8SKqljmmygg
fThOfTQsiUnt+UcjBrvcl1CbXOsd/7t7dlGWXLoS0VKzmpsJkjTrVudNZMm9m9uiOcu+ULWJkdnx
5J7igxWOiCZEpOGgAW0LUfF1E2uMx0CI25aD1R8XnZoeYTgEi1/5U2qVuxZFmXk8eIh5IpwXdL2u
zRtyf5+AbBjaEQWzVBnT9vdgI2cmFto0I3kAk97dnqF0CCIGaUlSfcgLa0RqRy8NKrFOn60zFhO7
g865r5zlNKnenj9UjaEVEmt/qrIlTnWqBYJEKen7ekJgzKZu023KZKi/rV2zd2a4gA6VshYz3Xrh
Ek1vqtBXY/mmnM1c/0sz9P9zh/+PMyH4sN78/d//dR6X+ffc4bss199/5Q0//+v/4g33/X94SFGg
Z22fX/u/KMMhEv+HByTD89DU5gud68Z10w/Zf/8XYvf/4J9AjQ8ruO8jwEjh+/9Shvv/QHcD+ibb
Rhk9dMDq/O//9YhD7J+s7up78/afzcdfOcUeF6epqKDMSXTv+x7inI57iZF0A+0WSNJtdzYdJWqW
YePrh6EPdfrRqSlxfMxU0fz1y8k8s+ZPWOf/64P6AuFMNDKQwQ2QLon8ywGw1MlsUTQ6vC1TxLOa
U1CRoG8Z0iAtVWwUst1qD99WFLxnMmEnECe1iD+oBe5QfItd77ZEphQB0f3Lv+ux5YXaPXBC10Hm
Ag0I6N0vURutSrelioLhRDV+Zh4Qdhc/d924U1bw9uWlHiOP/7mUj/IaoBkUyxkyxkb+ghxtrdSh
GIVGFIXU5oOSKCVtS5HMCOndztGMKmUJy9bLa158as+hdSCCs1oMgkl88Av/RVmv2EpfVgkiZuaI
tJYfy2ns99CR1bcVsdXp5fV+UtH+8pl/LkgOe/7cTEOglfp4k6kFr0LvEP121YhXov5+8Ore3zUI
d+7Hdu72SFCkp6HIokM2dMGdlH2bGHtG+y1S3VGVw/xn24q+3Q22Pe7Stg73Os+XPB5zpBesJS3e
WcRosZFV9DpIlQ/8K28SEI/hCVzicMgpON5QTKrurAK5C0SJ3L07dt1ROibcrQFEDX7p2vyvCqbe
qZLHl8/gsf/hUXno/QaIWQspnJA06/ERNAO8pRXahke3zcQx0uf4upmn310FoC4i3rSe6AqhkXIB
81rRLU9LsXXMcFSIw8h0OqKMda1tfvk8nMgWXhBEvuOhmozpeLyXrQfZSJXIOw5D1H9qwxq/2sn5
/egH9hW//cxSKICDIcFuYggvZ5adMq3AU6becVVBvS9Z+eNKcHcIN2989/IXem4pRFFc6UUSAy0v
XkVTrWGTu8I7braSh66Xxd7b6uxI8P57QzBchsi1sbA23EW+bUvn4gALB7HgNGe68yxEc9jouuwH
bWVXnvmlaUEKiqE5HvtZSj3kqT/+TKkZc8N413mWy3Z+1K29Zbtee/kPnUaYtc0E7fvITJG+Yj3P
l+zX1+7hiRC5QEEH4JXnXo4poZ0nGCSa0pNSqvFif9L9F2aX5vKIWFH+eZBB/zXHG1JHQms+urL6
pXHD2OAsUeWAmtqxkSt6vGt05ADLe0YndEM6hXJqY8tkMU1ARbkvxTtnQnH3N0/aw5Senxw+OnLh
L7v4nmG19NVQW/5pgj4lweqqLy2ooZ3pA5eG3dYcVE4V++X7emlRPOnZOA3+g2HhSV58XlmlG5zF
YZNUNUqmmZDNa7jw8isQnMtX8XOViDjDhWAZteuLV2H7tlp5gE3SoUR/Z1dpE/taDsfSLNcop55Z
irpLhJEUIZWSS3qlApFC6GTrNhkWNAH2KfzM2VFFXoYcZIeFuIKffroc3lbikBAnIua6ZLqCAiFF
v5XMYxYeQoDSze5Ct8p3FGb1bxH7Yvh5CsQ4aCRL/G1w+d630RqaTPprItK0fyNT3Z9EGy2/hYj7
5ypRCLrOE+jq0fl5fPOtMBIqqMyaoBIOenDOe/TF6r9+99ZRnAkw5JHrewSK5+f3S7xiBq5BZBVz
gsbrdkCAca2Rg8nGHy8v8+QVc1ropskIO0nj85IjpAmXpfNsPSeghZz7YOzSVw6q26/bNdx2Zl3W
by+vRxj92GaxXsDXEWftvJCI+/G2bKlbNa7Nkvi1px588OMH2y17YBlocHfRXO6HdnAOYQGNy+Dm
zZVP98xdRDgPSSksNrG3OP/zX061xJIhTzrNqAlDFpO2uZXHc4bStIa76+PLW31qN4LgrMflIzYE
tPmSFqFbRaXryZ6RZslLHa86cnYRLbNrlaPn9uQSHaCCJ7j9l8KHaWvconCjNWGyq0aZ1ApMEtYm
t08NizVXqiUXA8zcfq5jxIeLzv4OOcILG2zykaFJV1sJNWg3PGZ0csK3wlLNp1pZ1hsaZZX5ijpu
+GFOw/AdM2BuCBUiDLMxcnpRccVu/hz5euQFfem4UjrCj5yQb3r+DL98UrX4hVfMQiSKc5goxSxT
dLICKo9HZ4Njfd8NoDYQbyAc3WN4hX0sM58urAfwJTiV6TLURy0DJikr0BF6n1Ei/mSrfH3rLLVb
XHGbTx4APxeJP/IBG//55PgWyNjHyt3WpEDZ8O86tcSZpR2V16x35N3sqOJIs9C8HoM5ODhivUa9
chmscEPwiwjFRT5fz79MuYJhbKVXdWuyul0aO3Xk7WwYkk9uVfVfGCjNX9Xs/cqleXJFWZSs17Uj
SW8JY/P4G23jNiyMLazJuY/wRxlNetyp0jQ0MuzaXEPiPruajbYXgZlvR9H5n/9yI9q5XPrJl2tS
T/l0ExSByWOaE8HOyRxx5fo9d5yhS4CO25Z4hIud8ezTeUT2M9EDHUEUSJClLtZ8TKImnw9025bD
EgSgdl+2LT+Djstbj2Wx8d9OhPG+iL4y2822wCxrgqwuuKct0+MJBfv0rZuHs8dwfJ3odTq2bVB+
FjSL7r3FP6jaLXcurPfIxkz5a5uEglkJrQbnSsj0xKvwvQnQYAqSgqLD5alYeWBpFB0FAuYQQWS1
WT+AMbDm2BqG/s4V+lpO8dxniCiowKMp+RSXWN00KPJQzJVIpPb1rqSN97pzTfOx9Tp1GHuQN7Cw
XON3enZRDCGFIQ/SjEu4IZ2MyZKZsyWdnjX4gsLrDzCxdO+dvM8gfhXw0Rdt415jIHrmflNWcCl9
En1T4HpSanVId4ZcJPkctR7N7chYB51O4d/0lPvPL9+0ZzbpOlxj6TOYQqRw4bCtJUp1GQQrspnC
4hYNVKdl7o9vmAyqD/yOMabjaH43kDv7MSJGNGWlHfmXU1r+xPCR2/tbIrz2jNyyva7bibn4TabB
szc7L4Q1Ph9kiAt9bCugAHbBvS1bUhVMb5LqlAmNkvHKc30SCrAK8s8Razm4zEseINGlAdyAjZ0M
W99Me5kiJ7u3AwmG8uWv9XPO98IuuIFDoUt4TFtDqft4P7UPoD8tLTtx3DEYD64NmGWP3Jradq46
H1/WiuZDE+VruJ830BtxC+RH7QCNBtlumLUIYtHKMk/yMJe/N2rzz9MmQkd+kdtr82Qe/7o0SusW
/K+dFIicR3vkzelZ+l62XUv8n3sivy508VnJInW6uiwk66U+g/o6S8Tt0ul3dt+51/gqniTimDhg
3oGPOycIu3yQXTeMzVzWWB/LCnbgI63PNCGdG7Ms1ftKmuA+ByO4p5sBoOblD/5MOOFJBw0uxyXI
hHLv8Ymu6VyuOsAWrExLfkCbGuhO30XLO/wCqFpAEOKVstL11o0koNlJg5p6+Rc8c7dJ79i7b/N3
5zJROZOKd5FvROJXhT6T6Rkz3+ajaaPfmpT9eXm42eSfZMm82MsKbr3SIK9RhE2Ekt5e63bZm3Wo
ft91kaEQIeFbxbli/vhAjTvOQ7SkQZJKy+/jqJoXdMznvPqGIcrKndlS78vLJ/jMZUUA2aPkxXek
+XCxpFM2ABEyHSQNaKd9rwJzcFdQWaSA13gTnnHM0VnaWRIpk5Nf+kkio9DWg+1RIB6GP6pSgaeK
UmvaR1111sFrgv5ae9X+2QS+sEkksdTfcM8ISl/mmFSlZSW2wk+mYYyKXbkQBBwHe+geLKE8/40t
erc+AaoYilM+RqAmysWR3waFfuvRKQe/4OLWkzz4SIB+KlRGu81guJubvHDWPgaTl4WHqXCHT3Wd
9+MO2K2T79XkFXon6i193zi2/gy4r3oDXMR0X9yt7F1A3/ZyX/lwD+xCw+jTfqLS458yZr7bowXs
y92tjuXNd1nZDXCreT1KYdG0BsVOhpX9d99PAxBVq2teZbBHGpC0Tvmps7IKrFM1BMEh16Z5J8fJ
A6RqoCmNW2OC6dA4g/cNvYB5BYuVMhXf1TZHMq9W9GWMqmDZwWBY9vtSTlZ4XLiQ884Cpd3vqtJN
72mYTM27wmV8bh+4U7TFYGoaeXSLziAbSe6F/FAXOulhq73lD3vIrOG+yMf+9TRLQNt+Jvs/wEwF
/OLAtv40KaDfm7XKZ6CZ4OM/gVEdPzCZUQPEN5v9waVj+n3tHe8b8JGiP9na2h78SEOJVC4FOIot
daIVGhcSKqLfRboP2vZh8J1WJ33oc2GtDLcr/13ayuIMK1fpt6w+j0NORdq+Qe98ChL2NH1sxlGm
9/6oMNrSL0R30E1fvRlruzW7ijLSsuvdGTZ2cH3VH7OgRn9yTagBJgJ2OqTdPP7tiWlVycifUcaV
bTJ7J1Mhv4FzmdlP19b1HQO3ot4F29JlsWpKegS+N4KWTEd+0NFUKuyOeU0y+CAQthvjqu5shwLr
YsZdqF2R3oD8XKfd4IjZiTN3Ks1OVZmTlH3biNPiMEm9a5zKuHvVocoaA8txvzVSySiG9HIOdmXQ
T9UtMiD6z6Ual29EbtvNGpQh8Ezb6ZtYOh3qVH24pH+pUDR/ee5Q2VARjFrsglRY9aFZQ6D3Svhm
XxrdgzmdAUMLhmCSknsGMEgMMyAGi646N2Sh8TTrpfIOCt/0439O5TIvpuhcvJY5/9Gr30exWvP2
2lzzM+4xwr1AB0MCGFIReWxSC7eNOis1XgIqqc/iXuiuPJToTn3pFS39WMm+TnrGFQglpyG9lnHb
53j40v5QtXBcn1aKhKLq8fqy6Vv4hpWXAIHvgqNZYUmMs64q3/Z21t0h0du+U50af3iDO4Mf2nL7
oZm0/3s8jT8dGNMglHeptyF5f9n4qFwrrWfROsnAr3zT00vYV8BArhQYzru53C3GloMmPaTBcnHa
yzoObuNWTuIYa2rWmPgAzx8KsKqxwIMCbQLN+VcWrKb58bIje8674J7pWLm0WJ8QyXtjo86hgpOs
ugDqWudyPRlXbO9kGwYnWIe+vrze0636tNLFue5Dtulcfti0TWvLzmaZbGk1lHEGE3S+i7q5He+s
cpOQnBq5Lcdsswh/X1766Z0OPGooDgpAzAo96bTSDrJz5iXOlCygnBFqCdy/VF6KYteJM9alaoJ6
PIwORj4GbRddyz2fKcNRuKWJdk5ayM0uE5dhzXxv9Yvqxs/9TCGOGWaMGeY1oEdXEWcfBlI6plas
3LgJfYAWegGvd2FgMWL46Im6Lq8cydMwhiYbNS36+ITAXIPHz6y08s5dNHCqrgdyeFYaje5WY8vb
qc/DP18+/qc3jbUwKhENsCAi1Xm8VqtkVzdClzd16I6HzM0RrLWd8XXmzZAIhVN2ZW9Pbxo5C818
jpzKtfdkIHXKPabBtjAJ86I8LQzrxb7cqtdusdon8Lt2DPr7GnnLMwd6LhAiVMQeAUpcpN6uWEBN
SDdKcCH6DREFKNDV3w5qFOLK/p4G8fD2YTC4Ez4I48vGSa8yPxikiZJGts7R8sbydijWa/3sZ75a
QHMmcijX0mO+DATtFA0VQCTgTERh4ctS673J5umQz2LmldrZlSrCT1q5x7aQSB40BF07ngrV+MfX
pFg2d17I2qgNO42m9BVi/qhnuECf5859QIBl9m8YwDIMKNppmp6KzM7uDWrtb3Omx9w4nBeafmCX
rQ/pGhi1B1Bc6deF49UyZn5oG0+mlcNDAU44fRPUq/d1SNfo4xmZfg3a8Mx9oEVPtkfrLpT2ZZ85
Xx1iXDmkCcjUxQahkSIR5UZcoHhVcimvOJJnlzuDD3Ba/rmU9/jwLBNG7QYmJ2m7MVzjsK4r60DV
uP/g6aqxfjuNBChzbkiia+ec7erj1TpokKyAwbRkqAxxrpr8r6Nf9VdQQM/cc1YBFwAIiL7MZU8m
6llB6zVNGsZ4iYpKkPkfBWMJ4ZWFnvEPoRs6dFfxE2eD+Hg7ZeBNne+1abIFebDtidsdwtDwPJ0y
VjJmEGw+tOGSoe+1VdeKAs99uXM5gPSVa8+swePFNfVisJhOmghryD8Qmg3Ol7JAG9exGJv68LIp
fm4xSoPg48hhgXJdVCMVA2hztExWYvWQQU1dwbRh03XiZrKj/PjyWs8YEC4+9V36vEQZTwAxy1aX
HnzUidJRtdfTMOyFcubj0DPPxPO4YhWfsfo0K8DMUUmj4XtpFaUYhgUqJCuhNZ7dO6JjknTz9StT
6jpmPMm66W1YwV7e49OKDggSSvq4d8o54tK1DVM2LPhuK3HAvYtYVSJLd2VnG3kYfcMAq1/NfhS7
eT3/aYHuPjnGrN4VYofndk6fj04R/wVTdfEay3rxK+mPVkLh8iyU1KRAtiYl5/no6mkV+y1SzCWH
6dq/f3n7z71QZJW9f1aTQLU8vrs8xWwaTWUlutv8uwrl9Z0ir76yv+dWCXmb9L8IV+Vl2Qyg9Sb7
sOHLlmsWxDN9OHdfw/p7jQ72uRsb/gzQACfQoLjYjj9FEASmGdsJqCYV0dDuopwhP0XNtVdMq7x8
es89Rp6FPEdF9J4vlxuivNCtG0ZgVYy399zG0H4a/Hgtpv/gcdBDP/deAYxxVS6uCKwWq3BGnSZj
OQDcGsNifIDJygNjWI2VE9dey/aKLop+3whgTyP+QkwODMbFwvCVM1+8sccxHYaEsqyON3vzP+qJ
QhHF1vrw22fKWeJvGb13nCdxrdQU1c9ZbaJtyRReaqOBmYUuxUfzewJZ5wyRQI9mCzVk+h5Pwlpa
+bVr6y6C20Pmb7SDCN8Iy9vp9zdECMZqgAq5++fH/0t/VAENmBsi+USVerkLGYk6qM5W3yMl6/3L
S/1kBr2IwPANEWBsTFrITXm8lqNbsPS6iJIiMg0zO1PAWLhTnKsAvgI672mIu1OG0NUIfs5MU9wy
pPy5dzd1SrUVXsF/POOWGcwnAgCwhme+LLVqKixVv5z9v2lLGoVh08Jv0U+3ioLeLreUPuS9T8SH
Q+uunMUzbzNyXRoFYJDJ7S9tag6wK4DpIU3otfTFK2h+gUOFtQde1kcK7Jom8bPLkaNidjDgT5Lx
3M1biGgk0aIVwYjiL26450rMb2e4Pa7RHT5j5iIZEtXzd5jOLsOdOd0iBqb5zIxe+Az/LVZMxOPG
zGitsdEiumLnnqnpEJnSGQQ+7PDXZSzsW9OsazlEidEbdBnV4LjVbnQybzusqeito9+kqrijzG/K
U6XM1ByyGuoVCrPLek0J4meyfXnLaXXL0OVW4VQuXlQxe8YrGONNTDFX3i6iCNPd9hAWZPd901P3
ZXQpTA/pZk3L3tJleTdVxfLdX/3xSwYXzRDD9OIr+APywsYv2FV1EoxW3UJn4yIqzdx3esWqPffF
ztFFdK6MnTuTjx9mjYrVIrYsTVBXgakcSfKvoiybr+DlmNCvi0k6V+7/07dHKkannKg4IqW9NAXM
KqYys6sQUMA2dyfPTPbXlPFlsQddoVF1afO+PLPReO83Y6JrYrpP30MoXFpkuA5xznMv3MYoTRlt
aRkSV7k9en6N59UIVXjZW8TMh9/TmDtb8vNqHohHsDZnGPLj480A5o6DCoOkUyo8WZmub8bBu0Zv
9+yecBWg1qi4cPEerwK94Hlq0rBKmemjvU3evuqBUgNOXK44jacRExsiD2J6BEwi6MfHS2VrM2bA
iINEpyBpIuD7SetM4+5lf/HshoglqB5S2iE0e7wKGFixmdUPkizo672J7G7XT8K9CSzma/+Dpcin
qUjaZ1TSxRdyXMWQXzvTeMBe7MJarIc2ypbdtjb2f7IruDfofoX4wMubXzOAi0cSQYKo2Wf7/5B2
XjuSG8kafiIC9OaW5cie7tYY9RjdEJJmRO89n/582efidLGIInoOVissdoDJYprIyIjfgBgCJz22
Fzutxp377fZUC5iVJcM1AQNCWfB6/iB4x+liThborrLzY6Wwz3KejofJKVQ4PNreNt8YDyQxiE6w
gGDK1gWWINLUAoiR7RUIFT6UCJPB2l7aU6G1w0Exx724vzUeKSeHylb5Z01TKNIiInvoiCFWIn/s
6Xd/4vFWt49BPhj/ykGZqDvPsY0dCUUBBCeoPcFXWh2xEBY3LiyV7cGun90Y3rpLG/9VIWvP2mFr
KBaODIF8U7nBdFld2QEi02xvKRb7AXWK9khDajoWevE+5ebX8ETpkIMs8iCRB17vE1QENLPj5vG0
gVIt0jTpcWqkcWffb63Wm1FeL/E3iaamJIB559b2OBogMB11pgM5D1CE486b0FI63T/Sm+OBnjcJ
H1Rr1wiBkRwOrbSGtSqXAg2NEtkBlNbccCqLs64n8vsLLTY1FugXDhuDmtIqKEr2YFHoKzFBGYLw
ZLVOfzZB5dFzm/bIHmJFrlMMKsGQB2E9mJSCndVQ6Gu1ZAW4/xqNrB66ijZZqrMj03xJD8uoyV5l
0wuvIRIcjaRRf96f2o1EnvHBKFAKAWFH0+V6x3TlggejydyOVqJXXqyE6S+nXnr9mMa2lR1y1WzL
j3OdNuPFblSrJgvS2i8o47UP8J1F73uMUMu5/7M2cgpiATBPaCgAq9aJV9GgDdFMmkXxyZgryLql
8pQ0gfV339fo1NAEd1rX1ob+P6U2aEjfH33jTqQJAc+UTSCIfuJAv9nfucBH1w5Zr4nm2HHK0GaD
h7nnYrYVFthciOlAswEksorpUWjpUyzRe7DSen5uevQkkgH4lj1V/97/no2sWrBbualeCUU8Gq4/
qONILVR5sJie1OGPsaBhelBodpiHqcjMH3rRJhDbnXD0ZZkXt6OM9J47yNn3f8fGvMJgtG3R2ONV
cZOq4QkD/2V2PNSe0mdkFZFoQMf05TdG4TKhZeUAMVxH9sbUU7RrFMdDoSMOXkskQLFnu9uj34tZ
Wx1dgU6HZ0GrQdScrmc1ykOB8ggDD6YBHvJZiz/oscma9GuWoef3MCZZ/aQpqNrt7M+NeKjyxOfr
oFnetj/mBhxAUWbszyxVHjtm+wEtwvBJD5vuUMy2uZMjbu4fAToE38es0ny+/lKrRKNBSRVKJbo2
/EjtoHoyIeDTKKGBEI3BdDJiclTYqM6lTZP8PCrId91f1q2PpofA/oFfjTLWarYnBO6WNqaVhRxY
+mNKyta5mFaeOG5VkLCf+D+WdOfi2TiipODwzem6c6+uLx5qH6OWO1x0dmf1h2aJYldD6uGcIG/4
G0MxFvUbEYbJkq+nWDNmNEKNiDsOWMVLFjv6r5bgbLhRbqBAeX8uN8IrgNX/G0wc1DcBDrWZqTBm
XjFmH8n6QSIL/9EvWetPYMgKxMxD5SPQE9tyS2DCk3d/9K0wwHNDdPfRxpLX0UilAak7s2R7iJ6W
zyg3jY/QBdSdlHlr7ajuiUCjisqM+PO335iST1T9THidjeaka3F4mGZTP0V1FexM59YHUS6ljwxa
9JY6o0fhgsEoWVfQJ7WfBkt8tNE3+Y1RwGGKJ7bo5t4gA7oEol2Rml6EiNIFY5fyuMR1tbMPN3g3
tip6g6TFskDerzYiVeypWszc9EqU8yHcKe3nWUNglwNOYQ8hxUMVzNGlUqf42FaB7KLvZz0CZaNz
qffSUZbQe7KsunnOk7B0gyXZc4zdirsUC2n+8vJCvGH1C7EPYGkjWKlOovYHucxRqT2e5CKST5Ni
2DvTvhn83g63OiwQKvNYDkPTq4ZB+TvodO0nR3XIz33ZjOZByFp6SRWVf8IW0FF906xBPznBUu9h
Q7Z2NBQjgpnoFJMVXe/oUsfCqjIH05PGpPvuREg9giYL/0iN4n3S66/vCFq1Nnw+SnGkwKspZuUj
1D9nC24nZvRAS5ZjGIHAvB8ItkI61X6HahVV+Js0Gyz1GNuEGS+KZstH8lI9akDHKHOUxcdaH6Kd
7tDGxtHYAEIO0KIMv64Sw3yrusoJUK4alv5DMKCW0Cy59MwMTIfJMAowZO1vBHb63xqpNdokFMpW
fVQ1dQJE/RhU6zIEnotKPSJPbXhqb8Q7SOqN+YSIAHpGNFA4vOudGi0DahcRqxZXzsFU9Pg4VIgz
RnabHmDydcf767exIa/GW4XYTO6XZEgSywvNOD4g2Ks+I9s/8UKok507Y3MoWhpouMOQIYW83vvV
ZGU96F/Ty6sEqywAuH+MiEi+lGaw81Fbk8hlLyi6QMXJzq9HotTf1qC7Qn8s48EN4rFGnszuPiyj
jTkpGOyd5Er88lUWicS3oF6iziA4pdfjDXEuaRQqQ19rLCvzu2AoXpJCUcpDWmrjX7aJiNxJyDuE
Lr1+9QOO4ol/fx3Fvrj5CUQUdG1lEtp1da6LJvSCVTv0UT1WTkbF4487aM+zYCPpIHRBSUa/QwBC
VrvFULMYX0UNRbSuqx6R8RieTCSdnqzGNB/DoCsd5LytLnStzgk/3//CtVCOqNuKjgn5OhkBJTmx
6m+ygY73fI7mauRHVunUZAKgwGkJ5bb+2LcjgGcFawLlgO4mIpwYNUfBg5ENtDsHKa9QgQp6/dJM
pr6chRzDgkB2YvUXZObt9GjYVYNQgiJw09aImOn3+z9+a+IMiDXMnfjvuqndg2nXKsMBHUEZF4Vt
VbLOQR9FH7N46R4cGcSSnbaoHM+5fbo/9Nax4xKg3STQXTctxQCrsczusA2Qc3k8Ov2iXoLcmI5p
ifrY/aG2zgEYHiGUQBZ1+8bg0OH8u8R+0WMAd6mBfSwHcNdZ95cZaOpf9qApPyZJB4YSR7r9mCq8
gN4racAuQcZJFe85Oj7rdpeWOV2jx33k28oUnxy7CU6zFf7bztGyE2U2riKdqjHFR9HpRgXmej8m
aRLK+hyDrnGq3nQjvGCcQ4xK53KIcooTqLjjyXiKAb4n7791qffwgKK6QctmHXAwGmCzDa3kadSv
+6d8sFFXb4aSNz9mqsbnVo/6eudm2thHOkFV4FoFV2Rd65iiWK2cJJU8gNIvGZr+L3KWv+SdPeys
4Na8MpskgACK0AMQf/7mnGMO30uKWgZeljUT2vZSzmsGQudDPVpD4w7gCwqgE2W+9ybf+kIojTwD
WE46D6trY5aVru+ykQ501kX2Ma2kAtlrE5ld15qaZedxsxESAAyyehrXBmFhVTtCzjXjKqHn3EyV
Gl4cFHUj155xgvDKxGhKhLds81dkZeGXAmHSeWcLbQ5PRRvHPnoDN8XzVBoijqsdgNJQpRfFycHU
h1Y7Z25LmjE99tB5S0+3k7Lx62UcpK/vjhVCoIbqPb04ztDq81EhKpW5SSI/yQdr+Am7A9Hekv03
HBd1hIZR2XhvQMZIkcvCDaypECFsq98o7AvMP+gOU6ZRtz7EoOHqOa3ANCEOGH7IbJxF7KyHuGSF
+c4B2iCG27pNV1gQLtjZ6+dsWdhZukiW5DW1icCkU2mhfEbDJMLwYdZ0v7TKChZiL7UIJESmnLff
HASEp4Oshvh618jvJxcL0uSDMUlS/2GUpPl5QvXe3NmaWweBlSG0ceHevlKMfKxkpwklINVjbyAu
l4Z/ScPQ6IcgbZAzur8TNrI1oe9H/5lgymKsjh2mJ0hcYSXnRYXJw8ioS1Sh7WjR/FCrwr9jzs98
vj/kRrbEjQhiXOXtSU1oFWLIcRA9QO/D12clP7eVVZ6X0VRP90dRxS9fJWUkKqYjO6C+RBn8OpKl
9hJPpW2QsaB0mP+sw1SJP7SGMsduoy7p5MaaGjoPc+cU06WXrUXyy35EnBrzDzzdQiTRk2+1rkeJ
i0tCM34IiqF/jsbY7A6dNlTGYV4Sa4bNYfbzg5pYVfMZudPE/CWRhXXumFcTWQ08iD2xlg2OAzRP
Dg1QXbrBN8d31JUpBeUa+5KTaY6vmIs1UUYA74Kw9+yETz12L81BDZBVOfQLhqfn3NBb9azh3/Bc
OSlEvPuzvbWm1Io4y2hL8kwTm/rNtWEqUiuPmhn7ihVUflyb1SHKwPTdH2XjaJDXAFIGuE4va124
qGvVRj7ejv0cs4UHmXT4Y9ot1cWKC+XH/aE2PwgRI/4xCRjr62jJsTtqFqZYDcPpMoG+OCiQIXem
beO2FX83xxzODBniao9mcp3KVC1jv+sBd0tWg3/O2AAmKCvYa5Wudk+hElWX3/k2JlGl9oPkyip3
ypZBK+qOA6iGSpi7zqxLybGs7WxnDjduORg4gmCA9AS8BvHnbzZFMNptaYZZgg54xJOIb6RIGVuq
Vrl5WgTTxQnsuHqm6j+8IL2SvB8VzXuHDzQg1qM9tQ40IUYOk54i2qLPDc8yR9UPdV5Xz0UjB17R
dZF3f143YimfiuAQTBGKI+vGCcIPYUUlNfJzo0vOC9hgD/MS7RjP0fxNnlBrf/d41DPRbAVkQGN3
HeGAdlkwEerQz9O2OiE7b7hjEhcX5JsmT66L37iZEGaFXGwDMr1t61naGGa0LkJ/HhrwIF1WnXGy
Uc+QWfcYKhsnnaG4AVE7FtJyq2uJ0J2MUZ2GfmvGGJ/XpvqhlivFrxAV8+/P4uZQlGvZqgKIsk5C
EDtVslLldTiMcF8X3Iw+BHVoP0h5P+7wbjaOO5KY1ASFLCBN2dXNt+DTMw59GvnLjP/gh6ENtMat
eBBqx6pe4DvPUZIE3428W6Jv979yA4pHlw1wGU1Zcr6bzakYaa0adKf9ckHw6QKIBFrpZDvlT4x4
1A/pROJ5xrYs0I40zWdh3ZU05tky4yg7mEnfzxhnVfq3oRWM8Lrvrcfe5P84mUYSP4eyoUc7SerW
woCzV2B5/S9q7Dp8YE1lgmoZHG+ssSoNYe95VIGyB14+e8p/WzVqnq6IZYkW/i2FSNKBQ9DUdQSW
WX2Om1onES6FI0BYHvIa594xb6dTHcTxsW4i+VB38Z7o70a4RAKFrjmpHzfCOly1rT1iGNGIvms1
/FeW0/CAUIZ+DNAaPcx6PH62jfxXkNTDzt7YuOt47VGfADjKk2/dVl4io0TKloZvOgSdhz4Ihu7T
uCc9soWUIGNxOGfoRd/ypqa56rVJhrZHuo0jadVKenCc466PzmquNT+AwSTfMMIevhmdsCzVk6jg
rRmVZXmWlgi7LatbnGgnG90I2hTtIMQriOow/+vLUMnaiM49gNmmSZ9wg1n+M51wQRdpjtxqDqrv
9w/ixioDQ2OiWWHklm/wgqMVov9Cr2ts6Ls45n+WEv8RNeZTHZrfGkX7u8TabOei2Ig7gn1qcQ8D
DL557bYjzIAGMw1vCbXyR4vR+AGXN/UUThZl2qX6KWPvtRPrNk4vR5eHBaV7wctbzaup5VFH6gvj
wkl+UGnqDhhu0WtuluZ4f0bF37RK9EkFBaKb5jatglUSZTaGiY6zTmM71of4IHUq2ks4FVWTW9ec
Nrc08ac5lpFS/xM2SxscnLyR3g+HIw9ndllS2mfrd1TZZNIQ1xQUlEpSMUxMZfO5tYwAdpDZ1eX7
E2Gaz7xsGBPC1zoRNtoJSKtOsWTE0w0kShl+bYwoOcTaUP/Oh70ZSgSPN0ncEEtDOOVD4MVtUlzq
XvqhVcl4npV0/I2TSEEHxhwKSHTPVrdjjlKFmgQ9xJl8kvxKjeTHpSE42HPZHeyp1S/3983WDoVR
SSxyBMx1na5VmkYxLasDT5NTlPDQX5b7k9p2+S9NwavlN84gbyNebDRGbntncSHXctuZED5Mow3d
DqsaTDbBiqRHdZ4rCiyJqkQuUhjxXkt660NJwwEnE+RFO/J6CR0NmyRslTn+doIFExPyXJS5fNBK
vT69f06p4NFWtgB53WCypCk2ZzuC/FSX4XLu6bMeWj2UPaW39yrAW18FPpgKCbhQ0EqrY99Fg1xN
tM69tByzj7mshJy92ToMC+5FO4u3FWJInGgLinbrTaY9Wk6RLjKNwUrvrY81sgl+H+jyJ/D5KAco
3dg+8cxqfdil44+R1sze+3rr1gBLiXUiRFKSuFU+HOqptIy5wcMwCgLZV+ug6M8LZZNfchYG/9VI
TrfHcMy0b2QL2R6eb2uqnVfxCgr7/IL1BqKHR9vBsTwrn/M/utyczpXdItoPhnwnF9kcykbriWQE
uN26yWWVdRTj52t7ZT8EGGhpy7Ee4vRBbtXfwGhDqKR+z0Cs6Tpka+rM20piqNaxl8fK1NCtAeR2
iOoEq6+02duwG5uIyRNgGnBgt82R0EiKPsY91xPo3xbsl7G81KAYGypRZfhjNlJurwY3RkRv7PJh
Vtv41/3TuZHoAUrgSibKCvrT6sjMYdcsWglwSK0M69C0XXYckLc/3R9lYwnpFdKnBGEB52ndbtNs
tBDVCLh2P9nWeaz1CBYB9jFJk5o75/I1NV3d/aTtCIRBH9jQn4hyGxvf3nG8oZfTwTPGONWwvaG3
8Q/KYaPzTamyAKuGvs+aX6HUGY8LdpnPShVo1ddFRxropA+VNT6PqCdN57Gr5+yrNA5W46fdbCnI
S5Vh/pQrUf6lrOi7uLCClmfcjXrpMOPwtzwOlSJ/oQHcNScJ/fD+gk3e/NNJKsQ24qBVtbM6zvWx
BxNaHMa5i2K/zFD4F2VnBWEpeMbRw4xJauNkznfFGufpE+p8TntQtVhXvCJusy/K0mIp0cIcH45q
65T/tfirAXKu2qo7JHmhInRnxt3fUomxFVJpPVvJrtvos5na8+RWZqoXftYN9UCfQa+wrywczCzk
PukAIMm0yU5KXhmLa1e2/pw4c5J+QyhPk3f2xka2DcGPxzangA24Pt5zMywJNrK2R1VLOoxjUvmS
hudiXhiLP6iF+f5EifEE0AmJpVupEAx1wsAY4agao2x9KrHfeOgqgFeD7Oycra1dTwyERwX6hy6o
+PM3eVI3IPOC3GzoR4aelmerL8LwgM+g3Z7VOCn2EIgbKT03n3BXgLtFs3V9lGvADrydJa8HGHTm
egz/NOapxUQrMo+JrutHKsfjznHb/Eb+VqEoC7ZpfbJrs8GwRYaCXwxj67N4wTOKXuYfsJ270/0g
shUsIaGjkoswFI261YXXWpM+j21DXwLAykBHSA0pWhhNbCLd0yT2UcvmUj/Emaw/QLdCGi6JLG3P
tWvrg8EdiZYrvOObex9+eg5RgmphFY3hC2jZAjvixv6aS2q7s1NfL9F1KGOXUjsHMQs2efXFedxY
WofEtteQCM5feuw+/6IfamHFmcV6dM6yZZzPvRoUeLDHUvIYdjTQ3KRPze8povzPWJQ6na9lhoQr
+DKZdG8NEE1QkCQ9+YT/p1Mc4smwYleK+ualzorUPoxtJ6OFhnlYfijojfwNdiP5SqpaSGcY2coD
NkRZ5I6onHxowiD+DbaZUJx3hJMEsMz1Pp6oyUkKRnJI3+Qvaao5l2o20WGWJ827v6M2Lj8hxME4
6G1zBa+eF9hVqg6qDZyYtMuQuM+JvWUV7yzjViWJUjOtRhozRIP106ysKt1pcp1ljPXpsS41tDEM
IejtKExxUuj6PxWE/NNkpt+xNo1RLVJ+3f/SjSDLT6CKBGh3QzJG6SlkFo7EMUUSwJP0NBtdXB+X
E0Ah5aykRbgDGtg4JoQ9Cvxc9rpAX1/HvnYx0zFrkR9Jgbe7RTBkB92R4ksvcffe/7bNVSQHJuy9
1slWp6ReJi0xek3yDPx4PCS+Zm90GmMH6Lg1Cg9rAegS0qrrolBc1Ji4jIHktaE+46ICMF7twPDe
/5bNvSJAcqipUlIngbmet9KWYnuaKeDLQWP5DpRYr5g0/Y/BpPJtONPyHz1r2XT1wTEftdxYoiMI
MPPT/Z+xcZWgqmKjiEdEp4axukomZ8wx/4kp66dT5M2wTA9D3yQnUlPkn52pv9A23BMf3BpUYJWA
H4Ath41x/ek1nalcD0e63FGIALssBQ+a0hZPGZqiOCgU9We1r7udCsPGpYJ0DBuUQCCcPVYhoGnr
2Jwm1E3CKK6+KkilnsKuBqS4aPFxkpr8A+bG+iGauDmV4ncYGAJvgmcVD5zbqo2MUJUQaONc0uR8
KrqqOCpO9SuwqTQK0u27jwp1DcAd4NBh4t20vxKlUypVbQMvWiz1TwsTbEF3nXfO/s3LVLAggGLp
AujMP+Iovcl7ZrXu6o6uhudUrf2pGRochR38gfust57rXLMg4eHU64JfevdDg6EhlQhBR8rJ5PTX
Q+NmFuCybPXeNES9jBNwVP/VYjg6u1ZhBHs8+dvTKvTDeXzTkqJdS1vierhwtvUFku3oJVMfjm5u
ZGg5MvFl9xzZgy4dlYpC6EG4ns/wDatMdTN1LMipDSNJdvAsG9POA9mhZ8npEWo91z8mSTpTDpNi
4NsLhG5TgPv5KWQ2viV1b3+35brXz2GrWSNNJYPHxP2YsTE8FWVxwZAecZuuwnC/RNow0uH3SFu0
Q9lRWHK7xcQDPY2Hx7YA1VllmfWg9vm3948M0Vm8LLnLb5oVDrZJFFmakQsgaBAqqbIPcqFjUa3n
xXhRltD+0DR1fwRaHfj3h361TLlK0RB9AttIwk2LiHRltQOQKcMIxDHYAQsO0WnT6elxLgL1qA7R
cpmUVnqskl774cz9QNcoxnda1gK3NttF9DAbF0m86N8+KPakf26iqVCj4sLnXyCHTE1kBG8OYalB
jI4SdfD6UTK/2gU6WEW1WBc4CMufjRNpL72ejS/3p+MmzaD4ZlDMgHHOw4cL+XrQWqKQCxq/98YE
s+OTFDiJP2M6/+ekF6N2apD5LXZuzJt7WdT7dFTO6NgIPv961yPqriZhNXhOwbvXUOP5JFMGP93/
sM1RwA6hiMFlcQMVa61OiUu75WzxIv9Hc6LiuVOXcOcy2hqFNxq3EHgB0SNZTZ+e2UUTU7RoRtu4
tMNU4svj7HUKtkahYW/JoGSRj1jD3tq5wpYSSWavqEoJr+DEPMx2Y+2Eg1tEEgsDLEdIRtDdo2x9
/TFVTaXCRGvA00fLvvRqGTbHIjCVj5lm8T+tZKTOQAHEeF7isvyIDWdpH8lJNZjBWaePx/sreLM1
YW+AI0FTnYSGjoIIX2/PgwWHH6/0RYgTpKqrFVRdkEOXy8g1nVKVaHxP88/7Y97MtBiT8hr2cdA8
b5psXVVGQwsAzJNITz/2etc+51Uw7uzNzS+DLAsThnudC+n6y3CINAxEVxdSGLR7Sx13xaSP68+0
b9WLEkfOHpX/JtLTD+eo0VcjSSNrWp3ycEIRnFWfvSXTk5MDnO3RKprky6RFlTspoXVRlbL2wi4O
39tBFCPTS+A/3DHUkq8/1YxpBoECkT1JqquznmvxJ32ml2A6Es7h9xdP/F1XkV2MxX3G6glQ7Ppx
aGtwNbtKWjygzfqpwWb+sWvM6MvY6Pke2/E2kWAwpO/gGZH8ksGINX6zOyc6hGjP4Y8zZlL9TRvV
6AP5qB2f87EZHHfQESJzu9bo/h1DR3+2B2f6I0moCO7kELc7VjRoRdcU9K1Cy+b6d9hhVw14nyye
WqvFR8ga3RkkGILR751bBW0jXviqyr/V9TBGz5U6W/Pi2TaG4bY1Kce86HO3su18Jw5tfdHboVbn
fsi70kgsTgd7OUjcsEZk4+Ao4bT3zN8baHURpYqaS3WmLZ6SS/qHpBnqU55mewCvzVEw0BJ8n1dG
6fUCdXI7z8BWF89EFv8BVT/jgvj+199YnjeDrA74PI0Zdjc4/Rh2QpAsyvkwCAu0NInm4/9vKPG9
bza+VseUYVvxPYrUf0rDQH5AwiE8R8hF/85OePNVqwUqilkxFn1g0xmTckE7KX8I61HdOUG3YQND
dEp2/FcITWGAfvVBKQ5BurlwkjHRnj9G6lyfOivB9hmyxs5Qt3uBJwciI5BJEcK50XSXpCTqWn3Q
vEJKo6MegUHS+3aPvHf7QWIUEZSomcOSXsVcUXMFNYn3AVbY9UGds/EwalP1Je7pH9zfDLc3GZAb
jLPgQAB+vXmMJ7qaBWksa94M+du1sY0+zUtrn7o8j48jeOKdh8NNjkxxFYVj/kUnE06Wer1WZHBY
F/QRbgdONlzwRKv/KssECeKwCuNTkuHz7QLGlXdKSVszKjodCBuyelTIroctITlbKF3oHlDU6AjW
cDhkCu3+UtLkneO1NaNUkwQghGkFRHY9VBHOSS3jtubVWVr7UdenL2FtLo8LbjC/nJmi805kF4fo
+tYELUfax33G3XmjGm2gARxXEfzVEWe3v5G4t+oH6OpQKrQqLxF2xmrBuGRNjsUgvQq/0NXy3/u7
aGN6RUeaPI+EiFx9dZcG6thmVVwgIRYokts7Fv6VaaCcbDt5t9IbXR1OB5uW/Pa2NT3PEX22EGI/
SqvRBVqfeVyYm9P9D9pYRMg9HAogtnQD1shXSKxGPnAZkG/VFs1FAzGQyuiPUF+rCz4lGLPeH3AV
WOglczWjvkKWDHaJEs71rrHAMRT0yDKf2pD9aASobnd6tPdC3RgFEjcJABgYINLrekXW9DixtlkG
4ygtnnHSbI5Lae/RVFdnXHwL+QXJNy0j+nA336LXaVoBXvV1pejdrE+VE7Ic/1iDslSuPqOe44Zg
OXZmcHUMXkcF0sOzlCo4nehVTt53nQJPpMn80YiLP/H5aR+GAO9Z5JOT0nHLtBZE6D4G945okPYx
tekI/s5vENxLUCKwMNbgUUnT50nXp8xHhNr+bGikjJh1WW4dBsnBjJfmSZKc2jXnJP+e6U31cn8T
bU08AEMakpQDeDGLP39zs1cZzeuhbEqfRjlCnfOo/Qgss3bJMLuDKqnFE/Q2ot67R9UQBUAAAaQB
OkKrrbuMzdQ6c136C3S5T2Enq5fanNqvrTzZT0mV/opBkXy/P+bGRmZ/gTmwaNPd1p+UssgwKxwK
3ylr7Y+6lGo3kuTMuz/KxpYCQMEFrFJtgjOwqjShNQXEr5YKHwFh+y+7TpL0NNZjWnlkNuh15WpY
lLhEhYnppqWDQEvVBk386f6vEPP3Jr6LjQ0Sj+YEbxUacevm3NjZTo8zdekXQdB+D/Th37mYDVeK
e/XP+yNtzeorbJI8l0C+viUjpVowXcxLvw6C7uxkoXFetCm93B9l83uIca9XBcVxMetvdmnUxlGj
N0vhtwmPZ5qojVtqgcVbS3onYOt16jAooSgCVUmYel8P1RpGmRR4KfmWNalfRy2D09pLnN0nNI2N
1o/VcjD9MImS6kgp1cjffzQoLlGLAWFs0XBYxSSUbsACx13lL30qHdt+mH2sJfvTWOr5ERlyMp6p
03ZynY1VBEZlaTJ9AGFHsJrfMSlDvNGG0h9DWTtrQV+6zjTuuUpurCK8Hro4AokAAnD1aRr+AlQr
gsKPlEx307iqLpWmoqMnScPp/oZZ17XEMjIWJR2dsoBYzutlTDO6D7LEaW/rqJkuWhPUrYufT/4x
G7H0O1dA5x9Dsxnm44CiT/qowjmUTs1s1SNmw06xJ3e4NcWoC2noYVLQuxGonPIo7Bdl5uOHqfi3
VscOOj+2p+97Pr1+t7g/wYhROrxRZu2nNq3Jd0o/rdvmUzimlo+PrnS8P72r2tLrKPz1YCpFJ+dG
LqCOM7WZnLrwjcFJNbegHGsetbxPlHMXRuODPkcIZieDlFxKFRHLndXdmEtH5zlARR8SFRv2enEd
/PJCqV0af6pN7U/JKMcHxenVnanc2kPISJOQC/kMCr2rYeiVjLxL8sYPJV1+caQm+KNqZOsiNUp7
qFKdsixOhIdhWLozHpTOQU2n+k9DytOdJ+TGwaHLDOWbrqvCc2QVk+Kpb9QuChsfHEvxPJhG8Y1C
V40OZDjsRNqtqQU1w2sVLAT/iJ/yJtImVbxMSmLWfk9X7jQU0P/YQ+9sIgu4Fcm4ULKCNkPmt4oE
ELYDiZdy6stWgf5sxk7ja0Zn4IxyfcpCxrr9GKrBGL536zAymY5AV0BjvoH7ZwWpUFJDbaTiGn7W
OpjrEGz7HSr4zSwyCvAnLhDKyeSVqwULnKYrbCVNYMFZvVtA3HSLud4767cbVAxDvwP+rsYDdb1B
8yyMyVCD2A+HmjM+59AoXKPJnep5SPMxeFGjbpEfxlFttfMgDzFw/NwopFOtYz1r0wNNEtW/HxrW
gjOvaysau4JSzANlndsFVdGqVtQmflHN2sS9JZM+znqY092d2HAnOQ9mv2rKxXIjO3H+1ch+AxeG
m5x8CKJYtOK6NHXlBn9TdzK19ocyQ68644kX/dk2VVog6ZTGe1ybm0PGZKJjAYoeyispxmrN9H4o
IuyoUh8dm+lDYhaxP5UZbp9Z7uxct5tDkVyAB0cE5SZ+SQ5t7txZUh8+VeotbaS6U5laXrxkL/dX
Y2sk4rMg7AO1vWEMh3kJCC/sEg5abrqd1nR+Fkwa0hCZdLo/1Nqb7HXhIezyjBOFKKLmdegY0FwO
8UFLfXJN9Wep0+mDfKc5LxKctBnn5iz/q2YN/koSOU0eTHjDtquEvfwDml6THeqm1zW3Ju3pn4xq
MD51WWdIJyuLrfIwqXbxjxwEuuIO7aR9LW28bV01y8HLjqE2733N5sS99hbAR93GfrWGiwBkIPGt
EZ81UNCJW8tNfRhoDe1kfFvBgic8cuNQ1jnLq1QFx9CoAHmd+HqMj/HSz/Ej4LN3di1fV4crG6Se
sFqjZHS9OkCKOyezrMQ3E8c+JhHCTWU8m8f7m2DrWzj53M1AdW5NGPACXmhH9LFv5LNxxDVPO8Oc
fKerjPgWIjjoFQHXFbyj62+JYdxEJZac/piq4cfJRlfcMPv8/UGcUcgjgcTDM1i3yWfJHAutDxlF
npsTTKr0jNK9tpNlbGw0OjlUwITsPBnrKuw0klNS/UuJBUU9WycrTFu0IyfbLlyzwoPofH+BbjI3
pk7wYQQ1lxxqfb+neYSIZLckPgCX2esHu4AGk8ErdLBd/jYpEbLmcqL9LWfJ3stK7LCrR6kYmoe3
8Rr2bvTe2sgyRUEl8Uun0Y6NFtYS3C1l0bwJP+AnJZrGrwVgvf/QX7Z+1rLx8/6nb40vRKcNHuZw
1NcnwAyMtCgaJ/WHIi/nM1mf3cB/znrbN500DfFArJtPLQDC/kTEwq5BW+y03EmwxHquZwH5XGAX
SCLeps4ZIqcaJjKpH8lDftGmlkCsAz773ClJ8SVKk1h9qPV2r8S8sc00SrU8P8gk2WWrbYak+4h+
r4G76mho8yGwi9pwY6rfoIchYrz/guMRSaARJSXe7ev8TrNaKzKKwi/rUVZdBafxz7Vdhz8nbTb3
UrqNGb0aTL2OBqke1IbRBLzY+zT/INlJeMRpQHbb5EVK5O9lYJQ7h2hV6hXxB4EDWi1o+RJS14eo
j7uxdio99Q00rwc3zZLxz7ZALxlH71i2hRZUPj3d371rFvbroMATDAFVoDiwxuqWLYKkQxWlfm7X
yyeU6kPE06bZQ60PU26zGM8DNtTHKTEV3EHL4ZCEdXMif2z+aedij8CzNelcjCDrMYMD1LWqc7F7
4qlVbRILI+GD5aF/mBy7euzDKDkGvJsAvKeYNd+fhI3rRQRK0mpKtuj0ri4xlKjSwpTK1MdjfvnU
lUDYalmy/7k/ytby0omBBCkkXsx19o7IEA71HYnMEtnSucDp+4ymQv2lAT/xOcV2fufS3DqbnBGO
JeeFo766zsyO9Lx1JOZSo948/A9nV7LcNs5unwhVnIctSEmW7dhxRscbVhLHAAmA4AQC4NPfo151
FN2o+t90V3W6ApEE8E1n2JzepczAZCdT1+wFLi+FvBx9UASd8yFF4DIH6w8ljtkUpTQd3Y8hCbfK
l+k1i5iLnwrEHcAcMWH94wro5pYQCdrBkZuuvw9yYm8b9NautFsvhDO0k05Z9IkX94c0dBlMs8kt
Cq2kU9v62Dczc9SV7TbuWvgKTDCTZnFUl40b89uea/72961yrk52OpVQHsFNAEkn5FbnVcOWzHk+
b0jlRV9AjhLY9+CGEaglHMk2Cfsch20uv/ajhjt1gaa6pS3x0M+nS5nrz77tsqTuhm6aqy3tkn7X
wxA025dDGV6zT7vwQfBLS9AbEAP+ZHABKd3HfMLZmWdUNUK26g7NjStH59Ii2McYC2OWiWXOtvLa
JOj+Ah9+bDG+P6CwETTd/HClH3LhgJ5qS2xiIPDRKz0LZtBA6teTsOkxtVP+IWx8+zinrv3uh0J+
HpGrXzM8uLTgSe0J/YJ/JpZn8SwHJpNwtbIj0XqslxZqoItj/l1Btm8xht+7v++qf1LLsyQBmTpm
o8Dqnir8s87T0MBwxOqVHxc16qc423hCQUbkaY2Zd/8xtM2q3xVNkIHtiInnjTXbivZ+Yv1t5rco
3cdGFF3dn0Zu37tOxQq4gBMsJFvUGtPAA8JRLV3vksq4KJSUhTFnu6xsY4GudhGjDwOWEqG96kJS
6YkJSACfRIT2MlB6X+YdmW7HpogXOjnZxbXq8glTa1vqfD+FTrf//Y5EQxwJBeIf6svzN6KjPilA
xIUKjk/8zhawgAJdKK6bZb4Gdrn0sTFVRS6OY31qUP2eT0j8kUV7FQwHV/pj00f9p2XR8gXsy6Bq
BYn+l92FXiakTKB6hcB+tp0bMEMSxeBNa0OT10zHDyxMUG/CUO5228g18cZLZxQDT/T6cXmdfLV+
f75NicDAggxWuEEw122csnqAvdCVm/lCpAHSG2Japwn1n9PpAErqbCwzchNGSwBy2hjezWqaP0DS
RHz8+3G59ED/Xur0Qf/VswTFDfrSBYSgZrjuVQkR6pBryGn9D6uAK4GmACATkIH6fZUs2xxfT5wf
JqeJCvTFD5jiXbMyvRDQMDQEbBLidScu9tkFKlvuJJwo2LHJY1iaiJDsQGhv9yAGR7cqm/iBFTKo
mcSd9/fnu7Tty39whQlYJ1A3/f35TLBEYE7hhBnn22rGkT/oVYa0FHhcu6q0+vt6FzJItC7heXlS
Q0EyfbbrS4CIUYfmEF1LPHlK5rDYC7T/9p7BIw8qMBLUX38N0nhx0ZNdBaZC+Nd5j2rBsFV2acGP
NoyanbDbWpmJp0eI6uT1qtPlpkRP9UrWeuEoQKAKnp5QtAPLtjzt33/tz3zOxoaQGYo9RR8+DCJb
UOzm5gtZy3j/95d6cSkwwYAvRpjHEf99KfhOZmshEX/7ti32JmskVUSxh2JcX/+HlVDjAQSPAJye
U7K6vlSpGqApV6TjaKqwhQUEBmxafVNw97yGnj6H3p7yLFCUkODh7CEG/6GA4BgfFsH5cV6MuU8K
IvZ5IlVMi4JlH2cLPcJdqrZNVUkzJy+Jjsf7cVPq2nj2//khp+EXDgtGi2fblg1jPmoJPfU2HOOa
h6M4wLrM7G00wJF1LQlqwHHFqwh1UUH3C7dSY6bd31/+hbN6uh0Qo8D/QxEW/f6ZwUvqbeqgKD8L
AzG4Ln9VcTRDlEqkaKxk+f+wgWMM/dDZBRUBnb3fl5PaJlGjoTVLTv29WjvTgmC58B8LEN7XpDUv
3ObYTZhzoYuMhvX5UMPpDT41eiA3rbK2ArdwuvUiCI5/f4OXDsoJvHjSl4Um/3kQ9GrMTCpBX3ZD
O691CrzWjRcgptF1aeNvf1/s4udCHQQFoZNc2/m4i9sg0zoCZ5Kv65hW/aLx5ZoQU5BOh7XdUBdc
+WKXVgSJApJhaHQlf1iBDUnuEFvAwgeXAkr/RaIMYAwdax4kyfxSp1LlwZUL/dKHQ2MEI/wTKPQP
COo4EBRq0rBj13Y4hiopQXPIrq1y6QZHWoa8Ap2HP/vYDdhRGO0hFZ96YgDEyOCBfJhAudtDJ3+5
Ozk/wj495unh79/wwoY5jZqhEArOIuhaZ1lhadFc4n2AbZl24S3nut2J2Oa0AWzgysc7dyI6XXbZ
CbhwGkWBl52dvu6/AgZ0yzdfdmt7XDlTwSFSzTICei+brTI2msiXxqZjto9VpNqbPkvJWDX9DGRM
tDWAxgRdUHwMCo45KhOxvhFGrZ+lmrts36VNGlxJHC69mX//2rMbcSK+k8usoI4C4Eid+BXye3aJ
KExB1ytb7MLHPzk04RZC+EaYO1tKzh3md5hRo/+zrZ8Ct+lK9xgdx2QeH7UZknpeFnPly5++7Fkx
dqJ5IYMEthrV/lnxB/HoadQTcoa8L7unxYaeZiTklYEheFVkktRQ8Ui+4fME9WpK9fT3jXfhKAOV
c5KWQK/xFAZ/3wyr5tliO8aPWdTHfc0micFpkS4qOjAHaxHqg9xcq4EupKEoDwCCQqKLquS8jleQ
VAMQE34QJYnau9DoeZ9aK+hGZIhNhBZrCBNDQAX5fyQP/bP3kZwhS8LMBU3ys8d1bOhEBAzmkQxN
9qjzYMDAj4dV1E35lQ976c2CNgTVxhMYD2OR399s7jNg9dRpFtI1p5R+jMODykR0yAZ0LlkwbldO
yqW3CkYIqiLAD0CrOVuwM6qLgRDsjpyt7KudxQDA1djtpjT0+W07m1JTXJnlHtU7UVcW/+dvP9vH
8FtFoo2aD2DX81ZVasIGU+0Rb9bwzoD6SpKxlv0a8NsYsi3TjnV6xbxzZbyOF5S8mILwIKJTXPSP
hM/2M5sIYLGCRXP/CNLslFYDC5vbPDaLeGqadnkqp2J6B1VhOLoOQzFs+6lIdX/lRFwINCDMgoiF
GxJGkOeb0018TCCmyo/j0LlH2KSGjBqYaO3/fvAuLVNiZoL6BAOjP7pMIG4JaChKfuxX4u8LA1mo
PsmvyZheuD0hfgvRD2xBqEGf55PZnG4ms5k6DilYL3UMBgqUvckAhFyCtvDL358purAFC6iIAeCD
4SkQVGdhbIVN1SBOw5Imngu2b+bBrRQIrehjqxJrqowPPaPYpkt08JEfOgqF0RIc8dl5+aKitNv2
eI5W1r7z5jWGat1WJS6a5E2uc/wFThFo6JuyaOaD3ph7sqBm2Mck4Mx+XLKMiSrp4UhSmbFh5Baa
vCMi1mrkXcJM/wQjyG288iEvvGJwESEDBOgdmizn+wVSLsrkJlbIlnu1Vc242kPMEj4cTYd/XolR
52Tz0w0Gl1eAf8D4AaP2fLlN9ssKf0K84nYNiwpKXTKsjAomRftUMlPxaFEvC+wfh/sA5PfgMDDS
WZqxHA0m4ErngpJ1Cg368zGUJe2mhrH++z649ErA6QOuHzk9pDzObtk+CNXmVuDt+67A9w8GsyfO
zzSV8j+qdf7zOkB7BewTbDggvs+WWhLNOTxp5BFSr+Eecm7Lz0Y1fWWirX/7708F/WtwPU7TVcyH
fr/Q2Wm6PUDE5hgsuth7EWf1AqWWKhP9p7+vdOkYIT4BIIf2LESB499Xso0wYpuVPKIb8yJVW+xK
6GfSALIvT0lp1wpmNKK24dBdKSUuXEr/+BedPHABgjtPRpolZYFK8Ta1XoZd7H3+zgP89d/ntydd
G3RlIFUG3ZOzW0LOieznacb2gOHczSbIsOMOjmXEhNe06S+kdFgK/UhEJkCUzlO6dgkaFQYdHqhg
/JYr21dThoqsNT5EACK8kkOgP//9813Y/iUQENghgCP8iXdulpOFywrqTOunGWCoubnrQljO6by9
AiK5sFFOPENYQCHH+FMpaGmjcsJtLI7WkXU7lhEEh285LtOhGmMHdsfWaeceVkBNs4+MFVFz7Tq6
kOWcpjG4lBFg/oQ9LH5SAdMBCDxB0v5sCHr2cMPm3acwk3Kkc56pT5AbQ6cW4oVd9oH4AUSbCRlv
Rk2atI/RAhfywwpNiTtgvGCNO1jGEiobsHZ3f/8uFzYDih4MJhERwW0+byq1ebKaTmCaNiAlO6jI
ZVQHYrvRabxVUiG/b1q3XqGrX/xEAGmimkR/CVOG389yMWgbNPkqjiaX8bew1PKz171FXZ7wQzcv
4l7h/SK8Benx7497qZmEDAOnGOEYFfP50uge+R52luIY5Z7DiFyBTE7BVNm6SkJMfqwRaaSEJIoe
+mpdRRjDqK+IQTJfR/Lh7z/m0pkABeAEHUdyiEHl769h6WPUznkqoZ+ZjQVFfR89tywZT+YzweKu
fOkL9xhYMiDJoBd7Sn9Ov+ZfJS6qbMX1gAAE6F8OmsMMKUko5NX//ZmQ76IbcaKv/aGkxJCvoHFo
sIoM8yeAaGPKA9/vGOLilQe6dMyQjKKhnYDC9ke2CP9EMZIlA4MtbcRhVipvq9jx/KsTlseYF5j+
8399OLBwgSMCngrJHDKb318hZI0hO1B26hhJyM/TIoE/I8QjhyWleoOZ/d9Xu9CUQCaM6Scayxmu
s3NiSp+gDUga3CPFWkAX3egOati9SsUX2KKjkknUXIzVAoLg8FRqyxltmhLwcT+lxB8yBGKP/jBb
m11vs47vsjGx/W7so6WBJFM8Jv/5g0BzGeJSp6wD5Lbz6i6aoczSQ6j0CDr5tGtLl96mYoCxcxGJ
x6VctivrpXjdv5dXAJZjOgmMDqhDf9iRAE83oO+iu2MD8eMKacdUdQWMKfp4zW+ufItT/D1fC9kH
GqRoRoHmcRafoX0Gx7dwkUdcKn6uuVkhKZ+dhLUpdDCCTxpl+7dGzqM+bPnUmsqDruEoOKodA1d6
HAQdF8WzO6DS3a10rHwFiGkykLJ1AXgMzFpWg+qa2XrtLKLxld8f/fn7MRD5RyEUMFEMU3/fuvkG
Fd98BICqzcPpfYN22w/bIK8D1TPasmpq0uQXCscSLChV4gYSedJ9VEIof5/1EirPHHya9krS8+cJ
htAO9jeAMWi8/aG2jvdp4JV3CtWhHj6FLclobMtyt6o1/DwY9/XvL+HCcqfOPS5c5Fh/qua3JLBW
rq0Ecw71CIfu+oPpNgCaygxNnWTrrrFm/gyuOLrIigEIKC5gZboEVzwRKbA/7dJ+sByYbBcEHuT9
pIC5qTc3EGzvruQ/f97zwDRDUh7GSkhYMVP//UuDDaDBYRPrcRDBuNuKWZ6UsvMrgRRH7LRlzo4E
RqYoapHlgD93PvnKVNsEq5DlcWZTzPcZWCzsofd5uitDTzhVFvbsleUu/xYuVs87nro5ryGbsHqq
CrK+wkamj060tOx5cSl7HBrJ1UM6znCDm0K1jvdglSxzZXvnNcbME2eA9ERsPjS+gVzbyBa3vp9t
LzPabnBKr5xoJPyTTaAmaPbn5fcpkOQ5GVP1XiHKMrTxoua5YIxvNJNIq2rADsnbBm02X/fbqh9C
xZbv3jup7svNuZ9puK4dqBHp2lexAK+jwqNwSaEZCNVDAMbmL6cjzKlDWzTdj0vKfbWVuRfvobUm
PwW9Es95F+nn0G3ddOCRnL/wAn3tXdhu20blZC38jEwjxC+I3HB9NOgNEVqUkls6pHCl/WibfoEF
CriRIjlYm2F0UhLjh++sjdEj9H5MP5BAFz9aW47prkUebg8RvOUEZBTEMt0LglHpvQJditUmdVLc
GUV8cAfQeBz/WGXZEgp5KLv9xI0moBc2yghw9XDrm6otvXynoowg4k3TAKGqvhk/qpQ0bAVbxJXB
6+bGsr8h0Wjjd12sMZuFmbELIlzNOenldIQrOICpr1HBTVYBh9U75Ltx+orJQp/doYD3B+G3ca7M
ye3nxqHjtN7IYpWvvInMMwbGyFQU4AyfTQAR8Rsn8T9QoCxtX3eLjxyFRmQO6yNg7ge4+XE7VgAQ
sbeiH+KkAt+x26jplXzRnlmQuxWzGFqMRfEB0syhBCJM8a9j2gwjKGaT/LZAk1ZWUTEjJ/cIdiUw
bgDu7WCfokYKNE+4UbVJQHXk1JfAXIEx/9owCMhVYQiwB+D4zLMaOLVS1mj3ui+N5+ED0pjlG0BE
S7/jwyym3SqZnegEtz5DMxgWyKooIVZcTek2v+GMpzXkEsWTn8u+pa1fsnvSmwJQuxyDR6VDEVao
RETVNUNmqrXk7ROZJwgXp1CENjRPRnMnukJq2IXq6Qsbhbzr0rg/kF4NP3ycqfIQCR8O9RwEhaxK
yCg/tYvOOkr6aHUVtr/oYPQIRRc6bWn+K1zj5nmD19+t7lzrdmDVwN2sD2Qs6yVAnLnn4xiBXCKG
5JajX61pMNj5zrTQVqMiZ81TuAXtc4kQKiEM37KPWjTdpyAdtxdOunmr0paHvuqihv2ElxMntI1W
2VYCLEtGCYzUfN2IvC9uhnBxX+JojN+Xg4wNbTUTX5zY0s8lS4ytttFnD0YBWVrztrA/dUJ8RM2q
0b+cikJzMLhMDOr/PHSQIM9VG9Rcr97QUm8rwX835a4rzNTAK0N3j5CYZSGerM3HrjazTsc69nPr
f4K2h6M8l23Ka435n7why5jcK4zMHreGl7UCQx1KJrDN9BSww2SroLK86lpjuKeogvpgpeRsP5A4
m+baLzZ6TFgs8Y+0n2o1bBCAcptNeaVK0z+3YpJvMP6NQRvuhxBf17N8wS7s+/ejH3lepb41XzmT
M6tGx9RG4eCCA7JOboG2ddqPP0QK2y7a4DJT9QyP3Wa/8Cz7kgWdfZuzQn6JeyPcbsnWJa3KOePv
UyjksQPw5CAC+X40rOZySg0gWmgE1kj4yxBZDmtmahmJDsksFNvHGkMkurJ5eudEFAjcdMp+bqII
za8+Qd5Mdd7FP9ugZXznJ+hQ7YXwBVo7mL58i7e+43WBVhkMZyFj93kmvDGVarP0K/p707LrCJs0
BS9zeyOY855obK7Y6BYS/xXW4f1UlYyomylBUV3ZUYQQm4CyrKgz7JmShmTo34Pj1j0DYAEM2Dov
q6NlGSwvjDUj7J96HXyH48XyVQJrAQmDORIvMvXZuGMQJsxoaRcoV+Yt1qq6tj1xLMA2S2nXtMOb
bQEhqqc069RuXV2eV2MRyMcIdICnEKwEVy2O8wW2cTz+AiY3epBBa4rhc7ME2QJE2tp/304AExzH
kEy7jfUwf4xyeCUmoVqCGl51y1QVOXdfBrB0kJrCdDeFX1UPk20BdVDoocCHIaTbFEH6E01bqBRn
/bblu4LYHBicnAC+AJwqZGCTZPBHHTRpc5j1cGL85UmLlxI5dPyrVIiIVNCxDNWusyT6gvaAHiFX
awHQM1rHr7Mqy3dgH4FumHtwXOiotOnhzin9U+zW4T4VfM5pwiaAmxAixaOPJv850WL7rOWIvQr9
seytaJDH7fSGdBp3h4huXSegWisnVoz7xMF4j5aDWTxglRA0paRTibyPxzU5tszw70zjWoC/I+ei
8t06fp6TmIt9t4LksqLNr28hxbONGP8k89ENc/gd9okdDD4G/A0GevUtrnkTsF0/5fZtWLcYouAg
9qCbrGZcg8Gsy3cgOTSs9sbnhzDq57GKmzTrK6iWLr/SvpEp3YaA833nl1zhlLHyDSTuCSa4uE0I
3TSiZaUAA+Swo21hZooZtHozbbZuyC24Ri9ay8TTELCCpQrZxCQNbV8+csYhmhL41FVewp6LJvHY
Pa/S8F96iOxaN7kqPLraJHticaBx/lOS9Jg4yRQJBnRZAVBCYBUjvjNNTD8/bkVk5sojZf7QENDh
9jPu/qPJXFPWTjVIjgdEogi9Qm8KwKlbaPeCqoeom2XN9DVKdLQBhMPEp8lvpdz1GgBYCj+s4nGA
3sBa567BntTR4uYbAbbar7gn/XtBelgCpSpRtmJFMYjKduXqai9OtxamGP7JMd1mN13Ute8gVQVh
zBmGg8BzpNP6XsADwx+8Bsl/j1sieF/A094hKQj9Ths1lA8o4bsnGHSg9p2SMVd1n3pA3Tw5wSUQ
bzxu5I3JYRe0kNakAwsQduA5x3MI4sigvSeEDZouk5ZDZUG2QHxc3YAjitv+V78t3XvIpaH6DxMO
11v4qmzRzbb07rUMDTvMWZ+WOC+L+6Qzr++4j5dPQaAQBmEagPlDP85Qj9MRbtgKjhgKSslJgOBP
hIBMSpEDd5BNNvsmiw4nLNim+LbpVLHgCdD6pM2ES7kKpR3gAEj4qimLdPYOtVzraA4J3qFOutgE
u03oKKocH3EvTrFL0xogHcCIJNQZIhyRsngECAjeInnDG0GJ9U2P7cfJ/QxRCsgPjvOKP2zX8lFL
zO0QZ3L4Ije2tPawLpgZYn4mkXh18D34NUSpacHMRxILOKWC1aqcI+yVxhvxCgdf10DsmYcflRrY
Z5Ka8jmfAwR5JnGnmw5GVQfLeTPtJ/h8Qpooi8IJHeqBaPjwuIxgw/cEI5Ss189rGawDOnfC3MC5
lvc30rXxJzUZGaP+CNuYDlMETGNpprDfByNJAOhOgdGoMdWAfGNg++YxKU6m0DzBpBhYpBRinaiw
JOxGfcTtnmNUs0CDjED93IFeZijUfMUPE/XbdNMnnHxQKoBI0Qyg+ufwBBCp0gkCarTLAB+nQEdE
N70iDvM7aNjCPM1Z87FshzGoxFKsL3MQsnsONxxfiSmW4w3q5LCrQKlAJCEodgTSQ5U8TEnTYzZY
8PDWehLagwLsbqaysOYTZFJS/OoglbAq81nwIoauu7VZY0XV55BbrZZxcF9HgPYWysM5s7Ayjp2r
uJnWhUIGphngmW4F34UGiXhV9qhsamzVsK8wSpp+cpGsUCsq27yjiDIkeBcSAEHuUBzkkkaQTUMp
tUbqw9i2eqaQ/ol+gnaeIgUpe8ht5+OgdrbrsckSWM1YCsGP8T0DpFFTKA80P2ITLl+2QU2udkg+
erynUyUwKaemevViQeO8cGKiDYaWQN+MY/tx7rbyEYQFxP8t85Pdz0iTEtqNJfu5jHHzHWPPUFVp
MQZrlTXJgGUhhPygMUd6nZIUGTYPsg8KgoET7ckkHtgQYADr+9R9hyUStO3LEDzoKtHDbGuPzOtH
kobT15PCGNlb5CPPZAvNG1T7lACH1BSnS1r5hQpkL9+VXPF40exXdJfBA3hoMI+x+4jI9idKNPcm
B8lnDAQktmiihkmgmlhHSzue4BJuXIofbG0I0RaJGkPNaDE18fIOiIY0qUQ/yJ+wv5p+JqxE1JAJ
BN7oyOetrZeOJM+JQW1WJS63zyhocZHhwgJOssD1fC+YStrKh+3Ka6R5w+n9KEiKLJv0L6nLxoHC
gAi1ZRpt8QuIosh8SLsurhZpKSfwl1b93DatfU2NApSjUyidKMAp5BEZe4ry1YyyOayjCi01ZnH4
zDId2108QGq9hj9buCAqOv9NtRCho0s+BaRCgO9uG9i54LaZhP9BLGvvdOTm7qkPAQXSRGVfOIji
Yj9YX4KMoIcyvoOEezvUxazYoWimRdTIOwcAWEK/Dge1Qp6BusnHDHl2o3vATiKDylklEY61crIK
muzUMFYMYRzeMtMv2P4Wglq/tagB0fuTu1PQftlI4haaARokatzRzYMb4/Yty5akq9OZyA9rFLR9
fdrUdxpuMEjcxywYK/AKIphSdDkabfMC9JxF9vix8JmZqtlaF1SAhBCEPyLMq2g2cNJKsumUosh1
N31XjiFFajV9ZoUvXJV3UKCgZJrId4mg8aNxmX4RMdtKamVpcPenOkVFnCHrChMXFrj+BlJWnRzm
r17maQtjIDfle8R9/7ELdPsdMJnxCfpL6mXKtjA/uDUcl6qEnD2jc+YHRAwI0eqKbyrH9a8AB6YK
FQ6KY8GT78ZMy0PcYl3awtPk1Q1CSVTdm22gI9DFCDWI1WkVjM6+l/izD7IlJTlkKvTfGqXKD826
dGXdEACvcBLGCZE5QQOf/kMRohywhuPaNRuviDQx4GDFlka1tX37WSD3PZSqKF/sliW4x8u+S3Hf
QWifDkNT/oLmzygoksFp2pVTk8g9dBGKrooLjgvVN1Z9RdYY3lsowBuaDGkIP/k8nOe9Dsbiu2s6
/5LYaLlNw5NGHcxn/Suua+yVYkmxYKlMj1sSiEFGQ7QAXhefFo8m38atirOu/YH8qEyoL0h/C1LG
kqNLYYA4QD9gbI582NBHmsdgs4eutB1a9kGH6JFtU16ioI3VoUNl7m4muKQRkOJTEu74LOd3wK14
X7VL0WoEphEtqJ4wfP1uNJOkc9RLhLPY2+KODDb4bPhkHkH5RjK0JYrfI2lGuea5ZD1QEvMKS+01
QsOu3UiMvBBIP0n5AAeBnUoj9hTA+eSmjyL9wW7zDAeHEsY5tAkLp2vb8HygW7HaHgIRRdFWnHuc
DgNKBdpla+R3RcLlj20Ny5eALFMH58AyxEB23EpD18JHjA4FmuSVMUP8KQ5W/dItpYNN61RYi+bz
PARH1I3GImO1U1vBny8IK47GMqNpAdlVlgyoN7J15A8BKeV4EkvnZA9iIqYd4EGmHzqehX0tI7MB
vogGl6dJmEHwpMudfs3kCqNBtuYbYn1ZzF9E55oP1sVNU2PIEP2a8TQPoozAJ8xDWTy5dnH4jao7
sZGj/KUBJEtBCRhFGZ0bNLVpMpXs+wI5R1YpPQ6IMIwX425A1f4rim3Bawiha4SVZY03mg4xaKEa
wOKHJlaIqSMaNPM+PDHsbpdtXB+J7BQHHnAp3w/ZZHBBk2BDYyOf4qUm6Lb2uy3VBJsBE++QBmqL
brXRWYIf3GTP0HIBm62Qq3oiScjfweDEZejoOf0192ZOqiBr3SfbRQzvi/nslkya5LeAHxchBkuG
OYjcsjy7hRO7exugzQbjCuDn3obEoy3DkgCC3ApwFOQrizSvQ2rNRP0iontkZt4c1InqR8sWPZ7K
9YN7nJDGvvRlZqBTg2H85xKGdxwF+dxp6EGa4gXOe/LTCncIhAoHmVTgIAvUYmLT6/uy1B1Hpa2j
cJeoTWWgVOXBRwwEyXTsF9TWtGyi7EGmTXwLoeEyosXKzItjqfqBDC56i5XHLIDDCRn2ekMMIZ+h
yQVHxraF06Hp2+AOHNJhArC60a4uLBu+t7HxBUZoJZsh4lBm827Z2PRlRa8tQvLOxLBDLoDWYm62
dqZc8fFNBmMwYwbUqJ/rxHB9SvRsi9oWmuDkbU69n0XI34DQQY0djWb9tIWze/QJt9+wP+IPGWz0
fnB0OQV1M9ChkMZsxhcFvYh3jGkWHTaxsu8eGWNRTZ3HHLDMUYzRTUT6K7Nr/20TYfC89uHwcYJW
0DNR85QdLPCDj+Dr59/bljUDZBG96OoRHbi+3kjoDsClAVWIJDP6tQEF/m2GiNGz7J1yFaSOULgi
U41elUefv4aSVIY9Z3BITBELCOcFofiUJQ3k80TUAFSSIP4HtIQ0c0m9kuVUpYFz7lBO6LAgbdHL
Fwyuo6cuL/VHk3J9F45tLm4WFQS8FtAGSSqLYOLowuMAPi4RnB6ptwn71JDRM8zhou6rLTnBtels
EO+0ntJfPck92qkY+TxvrYHiJpftkKC1LYJhh5mPvR0y63KgHvLlS8giPuJSY3F+6CEhXVDsS0Ce
8XSQGvAmuMdFhOutbXSDyesQrm+AEuJWCTyHAyaGS5rs8b5O0z5s809+yB3qhQVVzjEenE2p15gj
0qEUrqBIPdaXEayBnoL2UqAX1yGXpRJTgZ6OQ5vAmmXBDUMVANgtRiYGGytmkfw1o8GAfnYYAIw5
zXG/T4AtDKtkgW187fkEOi5oIrgaRyJREm8DVFVoikahrzW6pwxQEinfGzHCdJtblWnEXF2WFevG
6dZGkHfDT+zWrlawYH8H854yq2A3FXxp3JS9zRhffOzZihxjEdif/8fRmSy5qWRh+ImIYB62AiTV
XC5X2WVvCA/XkEwJZEImPH1/6k0vOrrvVUmQec4/rih9F3DCSIYcT8rJaBzsx+++NgTkWpGIj20N
tuCDKprwbUZKNo3ndIL0/g5nrf5bZ9/hjFfpSrfrRXHXRRcaDaanzs9W9pl5WB49gZ7jSgDfNpT7
JqufK2fHHZOhHc7thIYi72Mt/4aiao9SVn26kN8aAz1T1pexOstt/ZiVaUBZObOby5bo9SnTGi84
Pfbbv2Y2t42NBfFLtHfT6y68ZCTpYAkMw387PJnJ81+7zbqinDFoiVMq1f6vHeLgQTbJ/h5NXvd9
4CmNSDqezetug+WXbOf42wjRDoImYtbNMWjXjx65tXxMaP5Z2Ih6w1o5+wzP2+C1QELbFrFLcJCK
+XkCXV28ay/TYOsAYaI9CoD23V1qFzVT4g8xYMGi6hJWYEyYctqdyd1FGNyVzeJV7FxeIO4nGgz5
r0eK4E5Oaj23WDhfP1qnC15TkFPGDaQ4/xlCgL6vnXI+Fz6LdxqpBtjhhZSHPZFt/W+igxB6hRU5
yFEctPcaTGsqGjXdcEBOmWeCZXuJC8s3c9lWfBxYDRvfY40Yw7PbYBD623u4lU8h5Lcmda7amGQy
BkoSudjoORyQoWky3KpYVM+RDV2bb/uQfR3NbOerT1TvftkGUl5v4II7XX3DEldG/mC3sg/G+vvo
oJMFvliAdCiCbOLcJfa1LZq9OfSDG9dtVdrgSLJiHONUn4SaElNIpBgpY4ke33Bs7C3E/D4jxU4M
X0SXLeYrQIRUeZv1bvq3cfsIVjBtFvderd4RnRJuzyZXU8B4ptOq73iZGNMvEEN0LKiVxWGOp3ko
5mGYd/BTrBtl4I0uC6CoXdK4sh2Bx5nCW+u90uezId3kjvvu79Wt/WGMbqmOUxgMbklNjf22JavO
ChMkGgdzDJV1okvIHC/8fLOf6xjGrdBbOj1waQ+f22KCa9b285+OG6y5bihzu3Nq9qE9x/OcvQyb
GrqClwUIofWTuWHNiLuslB5u0ZNYIwZEAcA+nW/Xo3dXGyGTp5ZF4U/Vh9TvzVvwQ+pml0Xbe+N4
sqSzyDzr8aqQOnd4/6IxZLI5AYfp+OIlk69f90isxyegh1VPBxB4XIaMMc2p6k39Hy6+er94UHfD
w0BpEyvB2iTDN0kGqX/2ZqIwCkDBcL5DWtzW5y1ZGvkc7lNlT7U5kvHOAKcvbKIhXee8FwzBoNFi
vx+CUHmfHFtsNNmEC0GchFnW+NQL7uBn6/YienUygk+Ck5PtVpeYR/t3pqoqvvOB8euXeN5Y7Lo0
2v1icOXxVwqgwF/rzbx50TxomlfehbhrhOuVAUdeW4oav1++aUrfOXXHwTvPab2ym/L8QKV6hhA3
QXSw5n8pq/CeNKpYP2S3ofuD5pPU/ml7Z1W8wRw+p471ke9LCWWfyV5dOdqk2y5k9fZB8JRYG4t7
tt2hy7FHtADpxjQkh1bc+PEfGUdTdgHKH+q8TxX8SBPV2VbCTWTfmj1z0ALOh/8n2ENl3/oqVmsp
TddlsKqjVk8m3MgtaLJwdi994/veEwGzjndxWgGp59AHI8+cc/M/GziLS7N1RWyDhgs994dn/k51
Cw7SVbs1DC+Z92/jH749AsHN3TkAxNQf5IyN/amjPNo+NlG7BfmEOYHhlgSeIOePnrdP4nnWR48e
yOUvF0lqcpim0Xt1qjkN8iadMuc1ZGCbCGc41u05q0wKJcn7br54cl3ME9h0En56BIAkpbIqhFmR
u2/u2z01+oln3tM5W+VELqfmBShCiSv+tG0qcv948NpLkQqg+LvA9P10B4xLmgB6ey4Njf9AcU5x
OVyXSE9NEcXCqIu/Ih864VTZ/fceOEidhs64gDku0Hk+79KOT2OiOPt79lZVmGVEkG7JqhlOPcnP
/QlhhPvgelsLyCSCZc/9Kcw0qxCBqPcZQNvfY9rhlNGiK12yqFbBuZ4rkv9qzoftccxmnhso7cMW
mlFHfm1vZgnuJkEMjl3t6hSSEuyOj7lWbVaiAYhtXkm9/fS7YwvzDCP0ceIB0/G17pNWn1V3xGwN
mdvXpT9uo86XkLbdQtGpuJcViXJ+0ehw3r936eC7kJPhGr9HavKS+wwulaWQHMM8cEY+OF19+mOZ
bYWjhWJtmW+YSm2uaKM+CtFvG3W9etfa3t9yvPfCHqFoS1w0Pn9WfOCfaZzFyOfMjNEb/3AuRMkf
901po7zi0GtGnAU8/l82J/VM6FG9Xxde9m+xIB/8RBd66j66jXXNecoMk0RkmC9h6BzGuiauh+m+
rTX3YNc4R1yg+Dhgu3USTHsObDoH97QuhV9D1lnUdq0m0O4EONmNrAnVenyTu0sbIlWRaQWdMML0
ymytqrO7ueH0AfGg+GG2dqgfAC5g/ZXQGkwZPisue9sgPERnpqCu697bvgG7N/X5sBXpojgj4rmY
aCtC1x2l2j6Pa+I8Rcgp0jvgg3g6OZMrvIcIrOOD26jaCg2uwPkOhvTV51sAiQu7kEqnBKFh3u8B
SfjKHyYAOW+omrNO6ng4tYLl8X46IiKAqTH03gBi2Sj8PcPbomIHSyS/RPuzCT15FNIcosqH+JgU
3X4yFEU7Itf5MQ0Dg24AG9WekqAf++sihXJfsg7L5HnYhtR9com348DeQAigMKFFGHJwAgRRSbZq
S0olZFdfpnbERLYuCidP0/Zguh5CX+c5qFCbf4luARzfO900DdzvBjlbTm3FmhsitI6+TrFwt2Ld
yBP+2+oqneEGODZ7xnHgGrBYl+d8dtm5LuECQvl8+F4rCgeda1DqyGT6OtahWs8ZcsDm67rYhekB
E9x4tg7B4VO/7fJqqI9+H4iffljo5F4KX+gDEhFZRxE0XjQ+JkErpzsutQFhoRUgIkIreMFFBJs9
E+IxfAJvVXEu5rRqaIGJ1n/kySD3CTt3mx+meiGDacP58XeaPPVi4Lo+sbLb/8MkLri/1ntwBhl2
/DsBAtS8p3WW7nTNhclc+FPrVEQHMQFbMo/huBATBOdxJCnwnagaFOoJ5Yn/tauyx/3IGWhKx4gU
0QcnHrH3EyyN4W3z35BbSOnmQwfa/Z/sTd9eMJh2Q75AWyeFPybxdp5DWHlcZNZZZ3lKjrajr9x1
t216qkkR30gnBpF5ROIqtnPcyvknTyoTHVmBAiAxc0fSMkjyrDgQa/rjlX/gx++3Y/nO8jBsL0uU
NY+YiJf60iz7FpwlmDCgwNZB06rs8EZUNWNQFZPfdVSlG50i5okXMEA1u2FyijChDSfrBOZJQNFn
F2E4S3JPwRDm0WD9nTawheVtdZRYz2M3TxeNtqrOA+qumkcfjmwoqhWD8DUlDwvR7T52e0E39Drl
0t+9o9B1JNccSoELmltdBNDY4erke5TUT5Z2IXLTR5MC5GVd86xRbCIcataIP0x4RxkLTweXPRuX
H+241M8bJmWkL4LP7ZH/O5wP1qZvTTPHzzufe8yzKl1Ztmshvxvb+7/IPOjewqifftaVNyC02I7w
eL0JbdInL9jAWJEqKTJrwLinHCxKHidDYOzPoPOT7rz0lDL2LvrCy2Gd8T9P8Eafe1vp8UxjYxRd
eAt1WvpNsvVnEiIQQ2m579PFd+LOXmKUAypXok6iM8YfVb1vK0txsYTh7SIYtfudf5i3PGoGU+8X
7bhZdJHS8fxCNuZozlMaq+y8t5SWvK3VJj7CNuSdFXKpfnRppkAqbBj8hNZBr9USD/ZV7wCDpa1N
9HOpsYqcZhY5OGGGE951TqRvCmytyatmmf8ZCoqHQsABPYP8dchnYp28EgGwIGJIo609w6JbXiG/
qdyTG0iBrkiu7kgoYB2DgA/u+NFIm320ezz9Qx0c9k/h7gpEygMOB3+T/ZAnsgFLi1wx4V2b+WRf
dTTL5opEixZGu4FQv6/JjZxgol6/xGbef3tobgZCJVN209SR81+IuFY8Ut/IRV/FsQofgl0r9WnQ
RSbniv6t8LI0HCz3+yhnccGYR43yrIINbYxvBqymFQtMC3Rk71aR6K9E8PJsOk48/RzwrP02KKy/
OBmJzflYEybDq0jvNRW/xAIUcWIm8xHU44aOKljFfm12Z5MXZ5vt22YNzA+gPuEvGiY+K/x0hyOq
nV4DyzWCToBpYo1FtGF2dUWwtJqC/6v7ipUIVExiWSQ/lL22OQ+sff/JLbWQUHsC6bzUPHp/utEu
9Snw7eGDVm52vkPcx5fAADGdFFUgwzlotNcUsdXhD/YIpAGAZfvwbZXacHOvG5cRlbmw1yc8IJIc
5MlXTbkCtrZPnWzFt8Z0fVfMMvPcskvWRX4mczXG/GgBbElAn6++up4ODQlCg/tbVwaBDqL76EA6
ZbbfSjsHqQmzWPUVRRDVCEkU0fueGlp3isTvohc3aRbzt59XsJQ1gIbLjatwCvej00iUXEsszk3Y
kiGbka1HCl8wTd+MT6L1eTELXb8cRl1Q8p89/Air2sh97PE8q3nQBt+pOD69pq3GC0m+ZJwhzwt1
WfGgAu+iqP9o+9pNnua4qtEk1NqrS9tosHI3c+L73VknQKEmmXu4muU2mRJ+GeVUviEMqTGYA6LW
boXyCKJlvBt7ql+KbUxrW6BxaxrkJBNw1TbVmp7fKQUF9GTifNvHgY2Jr+uH66RUAK8TdjEYfGje
wm4NdBCaShexA0czlaQ1v3JxrH2yXAUk+q9DCWCyBIx4Y36rOyYM0czv2yay7c421vsvVk1clQs4
95f2UIiJuCMbHBRTEt9oyGEtsV/HWEdsExbwhtH7jGwmLrEuVP+ROYgG5xaW83rE/tBesmpwk3vO
za0rGLMDn7thmtl8o8NFK8Te3pxrxsX0EvHD/3P5vmbmWp2IS48guf+lFhLxT8wacM8nkYz+Ffi/
vscB76x3mEez7qZ3OaY8Hix7vA/UOL/JGNT85I8pYJ5qU88+cG62Jo+yKS3Tm0fspGEOvGtEQOtw
YSFqcPXVXdPfo1DuLOLLSGFAT0DUzjzhY/fkISQdeANBM0qM+dX9uOzLU6P5+c9HvLpfIcm2tywN
sp8LSgvwfBKBpAsO7fLwIEh0/4klc7qThsBsCggfLzh3mYXEAG3vUX5ZAO91FstbYkLXFLTjWKyb
6zilJ41AziBQVsYvQdc7yD1P+OjEweLFQ0d3yYItztM1hD341WcyBtJ5FAETQJHN0L156HbE0vmN
7xxf0GaAsOm5yuLC9G701KP1at52ySduadwe1JqjPhFPvbbe+BIcZoHMU3uTXQJHiFtivvLeXPyW
hPA5wrdf5kzWmITdSf9npW7NgwXrlS/MIvstuyCtGIRHV7oXKFbmkDDWs/8KAiU1Dc8x6ptZpe13
qUwXnoLKj5b3A5yXOaqrwYArRgjnuzfPzva49x4s3IGJJHoG5uq3M60BUfjhyP4ICuRbFog4FkF6
204MHg3ESU2hmGjFqTOtdviapuy1ZTEDpoYAda8Il7MfASrv9qzXkOcmy3qLZDEI9j/rlu3cgd0M
xVyjmOGhqnT9z5mWbHurAwdODoPRELyGTbqjFgUUMq9HsG4/Ec52C9JVFHqneTvi4RJqRE9lrTNH
kd68K5VLm2yvx0rHNhNsJX9oJqAan4l0flCxzJTYRz7upSwYNvOe4vfQf2LAXyTjodGYYOQx2a8H
BSHuqwYYQhrhr2E4X4XZuKBqlG9f/GQPQ/COKPs+er37a86W5FuAIn+97Xfzj6Hu2+yrX7WIxP1j
aLNH4051/2qP4IZMpSKdLz7yWrS8AZrhfPIhdb8cAgTpcVnmOXv0pgQeIdRb9zXCTxo/O3r12wuj
T+WXfgdhQiNRtjngWU61sNHGtbCPbQTuVJo13v5kXLVbrppp4qhW0h2prJ1Z8SvPU2D85Ly9tGgP
h1MsphWZxcgG/LoDFMmCTK+xOjFpDLTMTke/nZC/LqRgUj0HRm9vqQUsXBtTy3TQ0LzoFImeDo9K
58mySyAv6a9BXvO9E1G1zkYyXcTplLscuLfZFX9gIXc4bgB8tJL3Fa9glu8CrDLv5iGVzC/TPObE
HfMJ02xyl3+HbQO/uemg171cMj/ycw/4+4foTG9OeD0Dv1yTJgmf1CL5HUNFSPMT+RVIpafMn9R7
DxZ7nHe6SG5PYwb4hgOj7fMjVmN/DpGk7Egub2sNiR1on7ivuQS3OPr0JgClnBHXGy6do6blwWyd
ePeWaVD5ptrdKVaLGhfmNUCbHIJTvxw0bThnatmHoBynup7ujTe3zUOYThuTarChxeSrYf4chdmf
R8IRiPKae0mKqm1ly7apRsXMne33+D7a/hNnc3IlGXR9m4MGmZCdp+mXiZL+H5xj+k4LDdD36lfI
7Ck6ffLdqHvpcTi/mlHqpbQwEig5191/6xmE4bahtd/CjUsI7pKoI2Yjs+i86n1kzu6qtrMZVZA9
Akd6SbGmjfrJ2zBzlbL6Q4F7hvYGyRT6Y0i3DVPEviB72+so/VfbzK/LVqjO5gjg1HTNmjn4NzjI
WMu4RzzBBkm3HhG5czvF8M6d/b0i9f9uFXfEjbuO1Tk85s598XbO+Ry6wl/uArFWx6VDmv4DNRRm
B38f0nePjublZUKMp4GqEs+Ar6SVfFnTnUNapRtxdZtNo1+N6NrkAsQBKyZrJe6DZM8wL5BU31+5
1DUS06R2S/oDl6FEu4pITuG1fDimAyaiJSuyuR+8zPsitZLXapQIl/y54o/ahakYZKQb3qfJwCkb
LFL92AbHd89J03K+s7BzyPIh2Y460cfzL48L5cM2sVryhhicoHSjJkivg2DAL3E9hRNTzhiRAVXV
MsHfMqEga2Mz/LF9un7fd2de753ENXedrrfwbfKiaQ9P1bD6f+skgUULRx/I35AZ9mM7fNC+mYxm
53xwfBXIydsRD+40Z+djjVi/QGptM5w9x3oCw4JZXxvHGf+S78E6vLvu8lOKvpVnhFmok9ttA8iX
tNVHTOmj+52iNNW847oxH+wpOOhsumfFfnB7opEIXLw0C7fxzsD+m2JDYwtHrhxnFHojxnKDFLHz
wIb53KKw/CBCAHItnJv5T4IyTZ/SLpsekkDS+p1WK1iOOjrxAPLBU0S+rVV52vjRT4rO22+7SEVy
UtAjzWnZEXXgtBbHdgr7RqC6ulGFjylNM7b0KsV0mWgPXTgWa4QbJnB8ABS1k/Wlyc14D4+hhqVA
FfEnWfE23yWbOXBNu0e8nBMfWXheuTaYLwHDWnVj8TORb9AW5ew0zGDk1cs/gtexudcjJjWgRN/v
C8cEHLOrI0PQKv6g9nEYIDDQ7c8oSdAPIpcffdaCslepo8opq+0zOUkm/n3wTZKqwtzoPkxJOOCJ
ald/OzciW4MyNsHeXfvEhjPfV8RJ0R+9xt+zNVYULDek1Z8s4ySPgwvzASQ/yZ8kbWHx4qcIRAET
epMXTW72253QWZ3Qiffi+XBVP5dOnKLkYi4JQ77ccOSEHuetWs8L1hh1TR0gdojbA43soj2eOYXS
VRX0h8gMfc2OoFcwhGPTqykNK8nv9hGyNPq5Y4d7ShKt6iJpdJ08xsHu/Q4sScXwqJsJL+BKdr8o
kZnpV6cS5ediQxF/f9OGTQUlGEAgIHzpVsROjaeLASNNr8ozbft0zJ78w4q8v3GqdeKCb0Y8OSpe
p4uxtYgekIRn74RRiT+jXncizdA0h4iAx4WyLzmKhrWewO7TkGxc0GioRsFugsg0x1qA+QiytgZj
kiyLZ/LRKO+bRcAFjewuOi6m3XT4io3KE+fK1+0jocuHLhUDb/es2DPO4xqQspU588KZSeHhPyp7
wvYemeH2mYWVeA7ZN1iZ607/V8du8jkFmKye08ws8nosrv6S9DbofrjgEMfHUW9muKZ6rzXPKJ6R
YkzmLWNQ6BJ119YJNwxHoPdhPTJu8z7sOesY+Tl8uQdXUkTZnRTZs94YXhyzhk6BM2F8A74W/6Sz
OX8mRHtsdyvcIULBdfjlDCNzIk2AM13eUsWijJq+Y4hqbVPSo3ojuNJAIEdipn1cwBXGYnYR5eJk
D7qw7LzEicDsj+T3aBuoOm/DF8QMM3dHYUc8pWWfCNSDG6FrwTV20Itc2vXwfyQr+qnCQ4bdX9w4
qX7Hho+6rNVKvhHs2wseEYRVq0UEc8u+Qbmjh3HXdxHI97mLdzujb+BZGrC/jcv3pt0c/4pokbzB
JYiMvcxAnzOHwpD+wjEcfEFM4f/mbN/im3Kqq89gjXPz1WvcdULJz02tvzSdkfA3aEqrsh3sbriE
ItFdPb/2mbbjnRUTUfsoCwdw/FPOTbhegp2FCwarlsNT41OZgpOvkuur20STKrZ53x67rRtRlyKF
ZIEK4P2esFlIFxGsOKD6h2CiRzLUYrVXxwPdPgGweld/6mMXVZfFy4NFQ7UF8T/jQ9SOc/hCw0Sz
nGPnBsaoLROvfKDxJ6pivp/TASvG1LZ7DcACvcrT16CyUB7rsWlEvQTY44Exclf3bSKzocxc9Ggd
7jqU90STpxfOOHe7Og1yVaQQmeJ0BCt/R46+M0VHs18/1cs66meTHceK6zE50Cq4mB8gLjQOF7Vi
rL8MS1Ulb3yoEfgWo06Vm8oNPioJjZtPnmDpTZomq5DejRzGWYNAcHdXTOYbYoHHynei5DxicXjo
Oh76L4lLTtKVbR05PpsWkrl49pzqs+/sChw6SvMvQnZw3LF8LfbiQOoG94jjGTfjsQvOCNt7HqRW
dE+r9AxaVBTx73il0HrxnMr+jRE0+4PAscMlnNTrnGPg8tlbiQNt3uO5qX+hKkr280RwZ8Q+QRMf
/qww8c/z8P/lk1y8gPcOyP2Pb6bFnFDPtk8gRYu4p9dh2HI7dOqf9RtAbiAhVP4zEYE8QPPIry0Y
34+zG63TcS95leuiD4V4FfXQ4sdIeJW/cTuPKP/RAdRPDdro9B4ZuQiKtcN8ijQS0raodj0/DH3Q
Vjk4Xvp9JmKqu+AUZJ5Zh66d7pLF65p7zxeSLk1GDOw4EExkZVJ0Lk51BcudL32opu9Gdrxlvt8S
YUk4GqUH0ehqXQJ2p/0Lslyy9WO740XZ/al+oShOcutuvS3hAMKqHFoDwj05QfpBi7pEfzLvpnri
JUNQcVvpvrp16K3X/kiZXKok5YiII2xJMdbetFCe4urPgknGj6tNMBkkgAEcvp5JnkwXH59iiVDH
KTD5LB+CCs4t61w2G7/d9teBfw/fCr4EwQs8sY+AQ48idxELRGVAz4YphwAXYDl6oeNywoLundYF
XVUe137YXRDfdOnZF+kQXqwDVUoC17hc3FQgpp3VHohrGFciPG+iCW5qsah90dpUEkVbF08vx7CI
8Qvvr4zvKs8x9g7bBKBxH64vTYJvNpdTsyEP5UtkIiesyncnb30iD8im99m0jM/1jn39LtvJGEHs
0h1sEmJP0bpU7b8DX+tyB7nJEgUwlQn3dXCidDoRqNaFPG3t0ReDbiJZLJCov9UAcV8mypFLPicg
SYxYR/1F4QKwv2YdUHMhmNi6skIKEl+mDbLrOm1LwuRIGcK/gCsSR0dCG1Phxn47XrY13Myr9mQX
Y+Xr92+JIbWff0U8pNgTguUhlbZ2L65G5Xpajxp2goAHDvaxxp0IGjVz8wwdwpeT7WKPD1q10B5A
dD3iZNeJ/2ZNUi957dtG5Omyz145EGB9ZzOOzxxtJaGmEdPywv1lF/WhtvqIoanoUpIMTSGGrHrd
P1RXpV9qGB6P0QEBf+GGmgZvDxkS6mbZYHIeCWvGw9FHypyiKpl/wYRA2mdjFrDJhg3CQr4cAXLB
XNhdkY57XekHyQFgE6+hgATDQlwSllMnZ2+BArjbEc4AXY2ITRnBOlcBCSKmK+bECCdvO8XdVpHz
GN7ZA/n4NbJD+hfmAesVoFBbl4GdbVAectg/eIthE7Fe7qfU26V3CUaSZ4lP2ML3GbWhfJSZ2fV9
PUfbN17wWx/fttblkEn5N9DB/g9xrsAvNjs7CrCU4Tle0XdyaaS4naZ2EKWbSQ3fjYUuuzhWHUtu
66o6yiUI2KJ43F8liqh/UOhZgeLv5jwCn14+j307Wj5czCxsWDcwkmz1/AJHNTMeWhQud0zuJmUu
X5b0JKuDUy/ICHTIMdqMsqSyI0Ltclt4CtsQAn9iqN2/b1mkvwazp37YIdmvPaFE4n4GrX5IyEW7
WVYNVpue2hRUuwlp/yBbVfs4o3j79JslHRktpTchuubg5pFPZluSYFWBa1KuklxT46RdsQcNRqDM
kLPRpEgdLhOyPgIcnDlFj5DW4yu1YPMPwm2bN7F3zg9vHaF3hoTb5JEkrD4ogSu3KEfmnj4mrcU2
Qr9OiOzJpcIv6BLkEUPlm+uNA4XZQ2IPuo6e7kmFdvrtUnZsytWGxA4Qn4BDPEllHV8sbR0ZuCAC
oze9xxkLHnfPiWUp+6ZQ3glcMtUaEypURe8R2uX2ApZg35PhmL/HYUfJVODJ5pfm1LNlDwr9e3bQ
d52QFNf2Qga9+4tHgpxQ1hSXvSgx9oU4ifCWj3dEIa0hS9eVKluVeqXVZUFCHRzen3g+RrYR2Lix
kAnZ2UV9JNNXQdZPUM7TWr8KAqP+cpknceGs/e6zTnsBOtqx73+P8HUWwfmcsNccJkRTF3QQW8sm
EQ8dAcP8MeFQRQmbdtE18VnO8gaVPRCST+LyKV5Io8h9r4HXCG2dkUghCC/S0DTrpavlVnHNm/iT
3nWDmyUYopc6qdmFvDYLPrcq8WH/ZWK/tKKv+4cY2cq/ONnEp3Im3uWBd+v/QOmxFuTbDUlOEFLz
LZGy3a6zOHBnJHWSXZ0s8M0zbjBavbbMrqgnfRHs92mMxpThcQMTkR2NpadO2/jHbiwqAbtmurp0
sNIPHhY9cZ7oSnEZjdQNPMb+GF4O59gf11mb9c7HcJcVccfSir/QZMkDXKkaeAlnPoWzSuBoXJlt
BxNKgkQRebqdnse6ItCCp9f96DgtxgsCLZqdnKDb1VsXr+1rp/bjj4e34c56eChvNDn183qTc01H
/B4dWJFSYOusijM/DyemgLsxnkMXIYpDwlwomq6+RCQxwMlHoawLGzJfXsDlG++nVda8y3Bz1BkL
Y/x06HpYLjEBED/EymYByDoNb8g3R3MyEV8cjwG5BDk3JtkapoqPN9mv0X4CSNjR6i4OqWu1F6Nl
WZ2dlYdtf6+vNUhl6bsWgr8VgxcyuGzzX+2nLAkaZYE+aRPbkG3nqL4M6xA45wC7wB+374P4LjR+
8N96TNEAtBK7r9XRDQjsZbp+3gqjFeqwZWJUCMcsuj+QVVLsTkbIy0hSVYitv+bRukWgvMwZgv1y
n7boOOMyH5HIYqM5RUSP/jI450HR00j9yuKhce5W8LavM8aE9oQXWjxr5MMtpNAUvnpg4zxwewA5
4O9SVE8YDwUGz27JXpTX9/aCIZP2Xf9G0aClmb86ngapckc/a8pI9zNvkrPo9SUzta3L3fR0iCki
3+WVk4rhKxs8mnx5Mns6g2za9TxaCSEiYkRF0tTQZRxKOg0ukx9GKHn+DxYNN0soMAc3Vr5j7H6I
pN14+AbkTMxQDdQM4S0rmkAPEut3tzTZS8tNRywMd8rPGF/Xci+aqvZLxyZAEWATJigTwkVEgec2
efOrw0PrHkzNQE/FkrzqZubAVyvznjPM2GLJwpk4yglIzKAJsr4OiqOrJgA3f0rOLkQVYqf/kXZm
u3UjwZb9oUuATCan1zNTsmTJkuXhhbDlMud55tf3ohvotijiEO5GPVQBRjkPyRwiI3asnQW6sW8p
xpCQVNX8E/EaMV2fqxo9bjU71nky9PFjorGd7rqRulpvROEcTVckoKfOjEiS5WGwDwcEwLvOw0Xp
Vi/UpJ77UIgqf3K9sSxQIIb4yHvmWDEMFaswGunHRwmI64uXlzXUhUBHgD+FbCYncF1NdaNymfnk
91ZM/71RhIiF6KTqdnmEDv2ODAQ5MT+v5Ytnx95D40/enUrpxruVuTlZe2AbSn90nF5Ld9OomSPq
HQk4bWjU9De2g8U3JWi9lxHV6OTOKK7fVENCnMwyNBE7u5k6cOBlQJpM85z0A1xo9l9ddsFPQEaB
dYYmh0viOCajyU0IHoKrWEX50QtKjZS8yR3saFTU/vgMQUYDk2F6+sVSUM/TiE/n2cGuyoqiRG5r
B5mlCF1xGTQu1MmoXaCTibyDnCwbFRsSZ0w34qTNPtHs0D6MUds96mles2OjZK+R4QfDl0rOVxUa
R7obIAwIyOw4tfpbtjtPfWI20kFhjnrWoV0zDO3oe+RN6ABFyLbjjjoT99Wmv/XsAdGkoRhgMqnm
pXvT9jXV38V4K/1XUnKfxWu0GO/I4nffWs1G+s2VpfoUNAVafTA4t3ljhsbRG6nJAWzyaUTzdD/8
5ZetNhzQisN8mWEZYjehAfFOBimYBlKA7nwxPBG8wGjPn+IhZOGEMmsuo5mrKnWZQN7SmeOLXcSk
gflP6BMdjVgHJzGGqnPOnUj/QJm2ybDhJu/9MWsT1Dlkro3nxrG7ele0esVCQAjkkVnwOTwlkWR9
P3lh6ex8KFXGvtayuX3bJ8Q5Kr4WfTXrqJxOJZWX9oGfOnyqOKcg8iulQzLVNPTmONFngLCSY8zk
dRmUPFM51S+wnigHJYldvNZOZ1U7zTdtTo2kpWUDVQciElk1SrPzZ1eEfaR7aXiu1KGgbNBWeHaQ
GNLrezE54TO5f9O4ZyImwEKF2XpHrTQ43qgGUEv3W2TW5C+N0j+qcQ8Khv+1K49wjwEWRNYEA49G
Ruj+vFuarcgkkYOF6WBFh6rrm+hUw7INuGsF3b0QnTrTA+zgbpp0xX7yPTk+p/NiJFMRceEtcsd8
VpGEwDUwivjWr+xEB63j1F87qqDDOaW5/j7lbMBHLcMP1qcOlXNKtP33Bib0f6AS5AeppBKmkWV7
9t6XqKdvaGFTQTcX+eCCJTJuqgqvxR0dLcgkJoIs5itXfuO7Rm70i4ZUkwgKERK5TfSV1pMpEr04
dlVngrjhbN7XdBe5ECi68syfBfGu7gfqBYkwC/Wg01KUnmzZjt8TqyfJPXWB4x8El+H0O/lZ+0hv
75zd0StCaG56in5BWtjedHpHSkmxS4MQxTKcH5TTREL3vRbM5wNYaBolkl5/BsGmPg21SF4V5sm3
Oh3yu0D649wv4rGDGt6YvdKhr86tyRqZMwd63X9BquBiR0HGHHYj59etw0wfbxOZJg9KHMXGfkIg
HO0MC+3BV5AYPm1uGBDTlgaXmRT+xKWRc4bq86EZiv7TEEVT8ymnfkfDlFM1LynpSUSiEOi/Irno
7TN6Mr1EFpSxU+IGaRm7suQOeunVXKm/UylXs73ow7L4QIojv8kJtaZzhU5GHAPVV+hlQNMFnScd
gkdCEvFd8z0C0WxCR4J4u0ENN6lR2cDRwfJhV1Joyskw60V0niZnpJUsS4ijC1N1mHNBJomY2QCH
U8ptjl0gr7Xio5PJ+J4umir60BeJgTZITVFhxb6eIRuOpH80SCsXRJPdXBgtwS8+gj+jZ93QQjtz
kc2Y+h6hlvcD9JYfPRStUUUnPDBEdqyE0yPPtEV5j3NzWe60UOVX02EjxI2w0YEj17aTc6KlSXBD
rjQnhMOXCMV8Vo/q18YulF9czDPebp9bj6OZSkSYY1SZO3iRbfhU+lN90v1hbI+JGLj8T6KrkcLq
Xn5CZhc9aCCOYETleTHdh2Wp4zdLjw3Ob+hw/fT+f9AImkoTNr1r2l1wA5ezsO46EXrObrLGQTv8
j/D0SiKPTd3J67DI0tKsyGDtyCw59uCAhxNydDXnr5pQKeRRMV6KasysY9JyYo0tH46OibjfwHqu
EERNAhy4mmBdua7Mf/4XE5dq6EjNp2hdSNEq9oa5jlAEJa/gyrlFhV7DJVr4n9kmDEr+WRBEoxkT
SitP67bwEQ4etKNjaAr7foQKsydZZH1XvImrhUMcSJEbMVpOYE4HYKRvYDfXCJGWjmc8FSILP6YF
C1RhSpM5U1u3tqbm1ALChI8ddufrtM0V+KVpQYWzhT7bOegLDqXik9EduZG4rVc98QH9L3rAtZH/
QXFJJXCfKhM6sa8Pqq2+Zcj3GspmXIOWZiYZvY+9R/7R7btOe0DXYJ+l0JS9pDZzIuoCWYTg5pjW
5nQo+rjc4Wrq7Is+33LjXZta8Lr+zw+ZYaR/TS0wS5VVmbzkLk3B7qG7sm0tvKVPtNvwZl39nOg3
cIKaie7v0K7mYCaWrFrXpJR81m3duDfhxW3AqldHsaTF29J1lG6Lz9khWGm1WucGiy0riSppXPK+
Mo7Xv9/qpPlrlAUSW298E1nW0LoF3dAu1hT+0aZQ9AUEV3YTVSgrifm6jfWw8qnw+lFxL9VUC0Ph
xaPhHO+Qc5StawFCPFLCb+7buPegttHvd/35Vt4i4lBkNib6JTD1C/J5C2UJgUjUujjUCRpnG9M+
oZ2kjv6v4whmg6pje6PBoF1uNkHGdo6qhdkX1fp9Pgm0o9Pgb8yJ90BdRiGM1KVFc+Q71CyURhTi
BjPPg7N4svNSfPacQRlupjASLilBT2x4ss/f/y1zFiMqVWIhoFqQ45dzXeBxYgEiql1ChPYlMLhm
KFESH4fM9GEpz5D/2MzBvnlCbBBv/zh0LMa2cEtwTGDjGK1a87f9e0VTgKEjLJzcplNMzY1R/sJc
korDBbjIRO52FkJEt2qJxy4UCMySa4pm3LQtfQqnWHVK7lUezcSU6wG2GIk1pnuaIzzjktFHi54g
BQBK0dV2/JvUMijIF+i9dwm9+OkRHygksymwE6SDySSfrWrSi43t8/30BG/NwSCR0EhMaxa2g5qT
5GEYitEN7Nh8hhCFpGEK1Mfrk/P9eptHmecLOzSuSIv1VsVKLClvjFSt4AsESt/slS4Qbl9M9fn6
UKsP5JiO7UjYifCY3n4zlR7VyfYthsIo+xhLkrSzlnBjVa89EO4WWMfppjTJub8dBXKUU1WOxF0Q
ddF+rA2YBxOXOpoYtmwGVxYASU6VNCu3HosC3duhEDtnNDDag+tzQcp3SdoDhmr7mWUEuVAEH+Cr
Bj96p0WHKxJlDDY2lvnvXywCm+E1adGrSolgsYGRWI3SVpaDS7pEIZuYUrrNe3R7ZBxuy1KNDqae
b7mPr7xfm2SggUUZ2wyWzW8fuvCKMLKaanQjJcTLw+yTo1W1/VGHd/Pvn5KhZoMEiXUHDpJvh/LN
CHp8zNyM5PBViqGlz4uyr6nLdGOk1Tf510iLSdOUCuyYNh3dhiD0EzIu8z5z8pFeGdG5JXgTyrO2
ebq+HlYHdSgs6jjoqEQcbx+Pzjgu0DYdHjU6jp+sGP81Lbi82BktvKnWih8jRdif1wdd+3ySM0/y
UqWtLkHhNLD51Hfi3vVperkpU7qtFEkLBNnqauOlrg1lm0IiznM0AYrw7fMBneaK2heD20to4L0s
6UYKu//aoXc2TqKVN4mOQjWogHAWYD71dqRylHnWaWbvRnXXPIAP1U8jriGfqfKWH2zPR88Yqq/X
X+TqmHgE0X3GGYhU8+2Y4UhGUZsrpR064ZQCcJ3cJrDlD+EAMQk4gAr3Z0ReLi/XB35/0OuaxnmA
Ea1qzs4ebwdGFpfFAJFKDj0joI+aunuC+cWvPG3z/3ToJP7Gd3y/bzOgVA3OWRw+zKVbVsXC6wNR
l0DslZo7IxC5NA7rjW+4PgohLcGzYO9ezBatzsA6Dk3ppvmAksRBx//oRKbYeJj3k5KHwYTW5mgV
7z+bRupUdl5TuVUPyAwhTz2dTfKJ/SEAW/z7+qdaGcycT2/suGD5GvbiU1HoGq0yDBoX0o5y2+A7
eAoGL70f1WLLaWme4m/PAt0UePkyFWc3haUll9MbBgUFr3aLoi6bX4CauUWJdkzuIRMio+6oQ3Y3
dP14D1gXJdx0NY7664+78gmhH7H8ONtxgVteS0A/Tl5MStU1vKD9oDYtyhcakF6uj7L2UolWHG5z
GAcZy1PPDqccX6m8dYNUBCdvSn/Qw5seLYn8+PpIKyttXtu4fFtcXsXyeSgu9IE2WJVrRpN6bgfb
j8hhQ4Gm/Ny1Z1irzb97TXMnxMFX5QrE0bc8E4ocFwUdRoGrVsrwwGkATsicnFtBi+7p+tP9CSAX
U4YDnHOHJT1LWecd7q8Ymta/AEkMNCRJM2h6MzvVVRTP6dfZ0WYhb2qjyv+jSbb/gQuBOLIPqs8C
vvfGfrbyPZkwQuA9ohO3LU8kRM6DKMUsYUDe+wy0loqlHdbKZUzR219/5pUv6uiQhtnOsEPiGHz7
yJaVJmYbhq0bIvS6VfrC+OyVbUoHYE2iCP4j5jCHfx1Soihn65RoVXAQWuwBiHayLAmj2sVbAqSD
YR4pw9YHFd75PuvpXb8+3Ps1yHC4L+KqolJGtBaRzNST7goau3IDLWhdyBe0ffKsG6O8/2aMQtg7
O5Wp5OoW7zFBYiy93qvcsHGmezg79jnxHXTWM+Pl+gMth+JLqZZJro6Tx8Qua3EuKKUE2d8q1NKr
rrypc71GtGrlJ98I/zVg+TMUi123gQ0677waKcAgKKsS1cVCJLsQtHylk7Cf27T8jfe3/ErLkeZ5
+tfS00A5xHGT40wRFP2pbz3zIBU4Htdf3fJMmEehp0blmq5x61reT7po1DgpWs3ViEZArRrmi647
lkvMbh27RouO4CCdO8xS6uMA3HBjsa08JBZdOmtbI07hKvb2IWM8kjEtghUp0F/cZIrdXsK57+D6
Qy6XNA9JOIQ3CdY35DfVxVSE4mXKkJ3FzWKDZvWUxtQQficGMiECb3xg/tHSZx7vf8cogjlJX87b
p2onhWjIU1SXwqDa7dMpjr5WlQWI7vpzrcx73hxxkI1gRn13EnQIf0YlMwXtLJi30kYdTcCVGhK5
NN1AOtgYbuVjIULlBZIOc+gPWxwGRl4iIacVgWuzQVdSGUUf+LiWe/2h9Pnt/H3m8PbY6Ll2CNXC
AW+5cYjGjLjMIshjxdfOS5hnAQkOmdfPZaEgB7OxdQvJqfjBKZP1iO1FKQTH7QQeEylrJ/aKH2qg
T+zWCk++o1YX5rZW7yvbQexcTsGI/QHbKn3q1PMe8yprlANkHfNhQrZD6iZRdHky+zh0vkFkHuvv
QSE6pNi0FgiKYjic3AyeGrd7UDJZsMeeR0VGjvhz3Dh/1z6wjUWbplLzsEhYvJ1Igy8A0IArdQPV
jtyJBsRdpCQ5yQS6z66/9pU1QtqU146H+0oqKYpAWgCSn1x1CLovFtY1Lv1p/aGVbfHfMHYbNsvz
GbP4yDqlA52FMudHlhcGu+rbbFIZDn8+AEOTn/7GYdL+7GNRsYd6Kz5C+cDyOcWo5PqD/gn+3g1t
cFXhxkIadHnapokf1WWJ8orcrm/cFpkMv6KHcD51im3MJqs2MLug9T9OrVJ+FWlbnpD4m8+ll4sv
fdOlHztShsfrv2rlS//J/yJW56W8S9eng6b5YSzxPw1q4+JXTX0DAST/jJgu2ngB60NR2qL6as55
vbeTypETbAPF5Es3KrDIvEKtY4TZXa4gMPl/eKo5Sy9IArG/Lw7mtBMlhuqcliBNaGOCjt0cEiUI
PtGC3jxcH2tlAuvz/ckkxS1xmF48VjkSgkS1PbnoA6b4xSe2+zwgJrhrE/BAr0KMysbhtToirY1z
5knnX4sRAyUNfS3OJlfrC4ume1iSCOCweGl98rCJv2VJvUwnsDFyTuoGVQKitnf3t7pTCquMm9GN
A18cBkEbZFegpEKekSIa9V9VRzf/MfL+MyZzko2YiIfy42KyBEg6U99gA86s/BPiEBo8UQOf8z4J
/z+Hmo+fvwKeJqd+7Xf26E7CjsJjhuvAYxqjDdopiSrGjam5+jINPGUtU8fMcBkTwAg27QAZiOvU
vXbbQ/Y/tzJJfs86+os/FcULQNxiY46uLT1BQ5ekhk1ZaXm0zaK8om/JVhr0H90PkAXPTVGFgJFo
6r6+HNY2WNL2NoNJ27SWqzyqKxq/M2egb19QpPDz8kLHokbnZAwDrCf6wQ8Le1K0uBtZmq2R52Xz
93eEehopY8ZDokzcl6mF+skZoYkOmXORg9b+6oIaTUFl5tnG0Nra2HMNl8WGp629PFZKo+gowMd8
1a6qck7yxutQNI5hd4APHNl7PEaC4ZBxLer3Jmpjd6TFNYK97zk3ELVsbafSCxDs7Uz6sK1plwYM
OQ6evauMssalaBI9jdI9IKDj9Q+2NjfIAhH8UJeQ7yLxNEg9bQR85paJnZx6R7EOsAQSokfV3pj7
axsXAYUqiOPYt5b3JbWD7Sz7aXK7qhxPfh7UF3xy8oPqj9MHeCHj+fqjra01mIGUAQnyDVK9b2cE
ymDd96G+up3jOeIkW729Q9vi+Q+dngvbTb0ZM6HFdfPp+sD62ktFMUInAkc9kfJiZNPnnFMhXri5
MogC2EQof1QO9i9uY5V2dZboIOwTFl1xeOyrOAB3UNIJg85yML72cBSyjzSgxAKmfEhnk5fL3j4U
WLVhbAlvID7VtIGrl7zsos8pTLQZnuMV7QmKAmQNqr34FiDKnz5H8EdRKo2GiZAUDZv83vj0Z+9p
Umpep2aawEjYCIUOtNOUz2MfWbCZ7XJApt9CwLsFpqNjG3T99azMA3K2MMMczhRi7cXmPkQZ7L95
j2DVzFizQkuU2ygO+u+IbqPkVLdtWJ7+fUzNIlFGtp/E/zL6KrCUCLpGIQ+fq9BkyiIbmXzsD0dk
r55G92pH6uP/ZUzq0NJwdBK7izCk8skRDxVjjtLy+AgasuaGHeJkKMPw1KnOxrSbT6pFhInsggNT
1UnCU914O98BFuqdB4Pe9VOsG3Zeg4vN3oDbvSWfWVlYkgy1wUXJNIkOFh/QARBLJ1o6uBIIRAB4
QtUUlPEpZqWgWmMo/8E0fYjqMfpx/Y2urCspISwTRfMvSsNvn3Dqo9pUDSp8Aso47hBmODpHHHv0
7tgJQ2wUMdfmKXNUM6QGBYes3NvRZDoUY0lnlVs2UwvyqIELKkNFDAermcCYmPDLN3bjlYOEQobB
FOUKS6pnMWXsPPAbPSgndElQNu+aeO4XNoPYRPiY/oCYeWdllj7sM7vxNk7ueXYsZw9F0/kSoBlY
Ai+GBpKWqTWXVJedpbxwBCTHtEGmV9kycjGUlRcT16pDVkXKtCu6stp422vf1nS4YuNToJPBW8xe
EsEpIbrGrtBkjzZOQi5+Bz8nTFjO1yeRtjaSBUJ8zgA5RGHzn/8VKcTgN/rML/muBEviYxAZpFZp
P1CyA/Ae6iI7Z0qLO91qaRbG8iX7XtZldkGqZb+oaaajRaTV8SeroDRvQtQrjQtZmWzS9d+5spw5
tDANkYJYiiTZ25+JUqWxnHSYXBnQzCnaBhB4TVvyxijzYl18dxpoaLcnu0iuexm7KELDQBBMpKtx
9idnr0vb4hbxtX/TYg9E53LXVzqNNlp0a+HDCQTKz6ZvZHNzzEmHmAYXZPTZWbVCpP8WHca/ahV9
N2BloeNxMgmr2QMaU7IzGB8aTbho4vTlpSNNH5HjRNZPU6lh3EKEVsUtt8RkvNh1ieeyKa24B2ya
WkCDi2bkI4VxAX+/YbP+0I1j9HOQQfEoQ9//LQozbQ5er/m083r4r+3xKsWnBlB+daMDq/MPqWKO
GQY5vbjR1TrNvl1/kysLyCSFr83XQQqSy5tgAj8WeIJvcJduQ/FKaFD0/7UggL7Qbx3UD6qspX5H
4/RIq7AFJfRsIQ9PNw6dlclNLp/lQ2aOcHRZR7A1WJdJqUlXz9G773xD+8z9Xj5gNzg8XX/glf2R
2yCVLmzSdZ533sz+WkeqU2V9XhjYaSrsJ1DdmlLeRE0jf2ugncLP1BeCf7/JkD8h+Yh+hhGX+6M/
hSIE9q9DhEhN80Kk4ISnXuA683WUmrVVZpuX2GJt2MiBDFB68xV/GTUE9UhVcdJ0N9Xp49ZpVzhX
JtB/WOvpF3Tb/SlVi8frb3XlCGAOkTU2JUUMbakS4s5odU0WSMrZFsJTkEezmbid9g9V6RA2lx35
KX+Kb2mD9reUzit7Dhb0qBzR7LALO4tP2qcTffc4LCJHhdFNjxMgLUjq/76zcXYjCaRESgfJUiLX
h7ilxGNmunFr9LhRWhhrB9qWw/3KSrBnKdCs1aR2v0yHR43heJIYzB0A3h8cqF6YqzXKUc8pGV7/
Zu8KluQruPwZQKscR+Ptze/1r6WAAJ/uXUyZ3aqz6DA3U+ODtJvwGCrGdLFGayRFnDZfZdvph0Cx
o8OE08nGW11ZjrPUhC9HxpZfsvgNJs0H0KUiyzXoN/qSREYD1lzzTrndG19wBve3KsJrT42aWM4J
PYEq1p5/0V9PbdeJWdDlY84BboaFvUGfzJTRpukYxYEiEk59I4Y4cT/AY/XDHjvGydrY71af2iaw
JyrkxyyXSzyq4xAkqgWk05GnmM7cPf44MKvQEhxy3Yq27vorS8RRyVYL9vlZuL0QP9L8npiR11ou
zU6RDSTEiWHWyuzQ2JiZWIWcja7t8BOKB+BRtlpjZE+ifzSiateR6z1AoLfPIRyal+uTcO2HkfCU
OEcJSDHqIl7QciD0vaoYrF1bfrKIandG2/kbz7+yJfKm/+8oix3CAJKE/XloumoM9JWj7jtO9OLL
0MsfHSjgm7pv9I3I9E+FZ7ENc85QqqakSweNs5jZwOmJ0m1O1qJKW2VXWEpbnfJsKDBAwQN412Dc
QoNOAjjgYwbTgialAsjQnYjaTP8Qq033DWzreMHXxuu+hYkicXwQGRCeEVoKoBAkWsAW6dP191Xf
x588s8e/KBaduScxOnfMK8nwQvFGwfPQ92sDPz6jtg4hUpVzEDdw2HTMfmk1BOSPSUwVad4BLxLD
+2R7A4KkXJ8Tij4afP9Q9/AdwO0acqt2u7ogdXJ8NKLS2aBK8XZBWgCyIErXJjmwfHROUUS8dq5K
Sw0uWozL666upKPstDG0LprZjkAYBLJXOrECzzxfn44r2+9c02E20juCCnuxTpyw1WafF9OdKDEc
I9PHEC0S2Hk5qbqxB6wcmQxFSnzWmM+lwrePHRsx/UW24NTyw+BXTHMTBOMCR0K/Gu/oeBsuLSyC
G2r5xlb0zN+8nJmznIG8GZsCVdfFyCkQ0GicTLeeAMBlhuj2cgi3imRrr5LiJxdDgiyMvhbzHxDj
GIe2Zbj9NGCP6GspO1ukfwFZ+/nfPxo7G70MNjopAsi3z4NfBq4wesrJ7ODwHMdh/gOtrX4XNugo
rg+1tpGQJMZCeo5VqQC+HUrJoAwWBfMjHSz9xjeU8tlMU/Eh5J79QQyA1y2z2oit1l6kw4WKlAyL
gy3w7Zh+BHgtwn/UtXS/tY4KQVhKoqwrjjBWoo37wPpg3AWQYRO0isVilJVTphj2GG6Ifzk7Qz6T
zLXoAuZJbiyA90NxU1UJGOnEIzzWF9NwDEMD42U2ZUck021ZjYCrPWN6KqZgK4k7v6K3M36+FOv4
UpDJJdRYDAXzIWZTFYZr0GBPWzSHfAr48HR9cpjvl7Q2b2OIc2fF2bt8ndMFXiDaSHd73yid80C5
Qjwabd4Ht1g9Y/mDEVd7O8+rXxlOFXCMOVYBhtXxM6aF6rMjERTuqzQqQVdpkaBeDrLNAgCLexp2
C3WjVYfIa+yXwTJpOtcCkf2eaGp46gqE+ScvNyVJycHzXs2EJsadYgT+Z1rE8vSDDRHN3kUt6cYd
3RWKtrc7z3xN2tjQzyGgwFfLALIAL1sx/sObV3+tsOr7iJOq/bOBs5vvubXiphJ3osDqsLTqc+AU
rfVMkxlZrXiayu5TPSRRdhtj0vA4ZUYfn7yumH7hmVilFy8H438Ye7RAIDVL8dzTFo/4qETeu0fS
lWkn0nB4v8gk6/WdDx/gNYm9oDvmY9RACyFgvosLxcQ2Ly0b9QbnRbiAmpqqu9aaweqJqbfmxjG+
cjpRcecIt+b7IkmNxYIIG1XFPyHWXaJgPBlBXTn+T7UMOA1JroU2LbNxhHtlYDoJSHQymbDPoUSC
VLALp9oIl/7Ew4uZjFyGO6TGTNas5V2ya7oeXKRKOSINnmzMl+F8RBDJ8A0eqjt7tJojds4ALyIK
VrkinUMggwjmkK5TWVKgB5FFfr4+77X5HSx/FIlx+rG4SFB2XWzAU5rDlUxy4cpkbGNgIbaSfQgz
KBxMNcf/Yk0oVy5DFoJkqeGfR/vUUSflho6cJrlJi3SITjJMsaTc+GHzdrz8YZSSifKRdpOaXPww
il6oS8ccXlWQ5x1YMq+IjsnYl87d6Kjtj0lx4nHX1bGd7+E5qtgCUL7Ca0ViG/Yi0mZQLwqwJ/2g
Y4xbAINomh8U5cePRah1v67/2pVNSqDmsWctNaHH8ipk4OWJA2qlUyJP1acYg9JhP+qQHDfeyvuU
D87BnGBcYsm782LeniddS/uVHai6q/aZ8y3pfHwckG5+1IlTgdtgV5NCeu4hEA11AvWoxFFB25AD
vD9HOVrQ+oMcIV2IQvDtb1Do+IYTVLIh8x9PfFIbXGwqgIwAjvdh247OJUEMuXEPWHvFnAJUcZDE
a6ie3w4bFmCc6mYi2zV1AsfdNLrh1iA2FunKwSakjggAfy2d6vXiBXsJ/ft0okiXrD/eILBSnNfW
KfxHiS46Ov3zrOGWQRxJApqOs+X+REjfDRlsbDcvUsMd8QV5nJrI38hzr7w4bo4WOV0qrkgcFo9U
9nYWgdDVXWJK/8ZTAdvQwlXeX3+W+W9ZLFf0Gmj0hENql+vA28+TTY3l6X3Zu1noec5vpxdmfKCb
QIK/rFmAdxmV6o0xV2aipIOB9mIig/dV8GwyB9vKafrSSr3+3quzJgXIyM4CrnMogAd+GHOM+64/
qD4/yeJJ8SswyHzQdUK2bl6jfyUhah2X6nDQO7eLcTa5S0WJQg5CP7USREzVA68HJyucRZuZIOtT
2Qb5ZRx9ow6KmRVPR05fBBiIhGkaaQcfpKL/caCn+HMfTtS1ZnnGnZWUGfYFcVBoz4FPvLNDgj9b
LMdsuD90PFbibwVXqx9KE2j5JWbDqJFvidA69UkMKTYltPY/JXaXmrsg327JXHv3zCnUmOR+VL78
27dgBY5uybJp3CjSxycPXxf8QiALImJpxGkgYY1Dilb2n66//ZVpNpfi0OhTj6Pbdl6/f738ICsh
uElU6xqtUw+JDwQdGpC1p9HVfmSzajY23HlXWX5sEpTUHrndzq2hb8cj/9USPSMfD4fAeOwzrX6F
3BXsYSVAHq2a6RV5TbmH+ZRtzLOVZcvFkj3I4N7Am15MM6MQdeFV1DxbCYJcQhk7G74xnK+/T23l
hTICq2jeHSCFLcLrcrKjvixMOtPCFlBJY3hqfTEjTbhm0Zs+EzaPpx2eRYpySIAPTbdGzZx4avEc
jXcYKHvNr8rHJ+DERtdBNxOVQO2TK/1ngfu03Pi9K9OO3ZI62tyx9L6NCJcRrIqriKIdkAfKwWbx
MCYJDP6u0eN2F1Ze4uZDkziH6+9pbVy2aPQDCJ2FWEpJikgHFwPr31Vyq7gkbRM+yirHAriLtY8c
kzVE1ip8uT7oyrf5kxgn7Tc3RS7r+V03gFSfuwZ1eypAJKqYPNmdfRza/MXDasq9PtzKjMPnj2Is
56tKFXqxpKssVmWHc6Vb1y3AD6tzcGOQRbIlx3gHw0CFTM11jjZpLXDYKN4uqskoKf/hYekaKKCn
Q+/r4Y+M9NLM9s1GXJCDSroaAN8OaUYcPqkA18W5k6WBz7mQ44/rz73ybS1CGp3PRPCG5PDtzxm8
TAEoq9ZuiMMm7t1JaD0WzONz04r8NgYuJo5aEuT/nmWZI0WWhT5/23fFnimO1ZB6BH2EHSRwz8M9
MYn9+tIRFhyvP+JK3Ah7meQHF1uyLMurx+iMXFTDonbzKdD2hm9qu7JSnb0ahc1p0AvvrHlqcwpZ
S6cAM73n68Ov3cSYVJSS2EtJUCwFHNGEoj0UReMCzJi8g7BaQEQZPgUPIbRqYE5daQAWsjg1jnqY
SFKskeZ/UQPQvxs7+kqEZxFDEsHSJYj6YLGvDlyxYT3SrzPgOH0w0eSYO6kMbXWou7zaqqmvLGF2
cPoWWFcI0JbHJJddBFtNTUdXn6PTa4L2wjWr3TlY6Rxg5Gcbd961p7PYIMlk8LWJlN/O5QCDtkJ3
osaF1EyrdlnpWAoN2eh/w5SjFh+vf9eV05GCLNczDiqm1nI0CvgF7MSqoYesbfatokHlN7TcbSNN
OVkDiOBBs4zHEgbUxn5sCB7k7cFMrmUOm3nMuUC7+IzIWSIvT2gboq8vZql2hOoHzWjTaUcOQ6X+
RcPI/ZTY/ZMTBfgp5tIev0D/VvoDyj2PFLtte+bRnybbBgVdqDhH2V4PNq9valwepnIIdyMmCtoB
BlRRHes+AVlX+4hjznacDzNGfQIJ6uue9jt1sKCB5OiP1s7yCutJK2ol2U0QzO69VjN+x5amBCdj
oGTg6iRMnnPfAwXcYXiPsKNun5we7MTJoT0D+F9jKDofb8SjsrN6p4P1Z8ZIePEkOxj0IsLUCbz+
dx6AtXNp1WusPfYvRnaoIEx6ew3L4CHYGSnU5b1fBqaxMc3ef3iWMgpOcmUad7KlosWMRtr7ALC5
wLML+TTjF5zfuGy1wRlAOuqRIK3oMInYb70dIZvYkrqt/wDiItIWqvZO0lf6Ac5ulsJ5bMom+jTV
aGnAFNflnU80d6ZgFN0j5qg/jvSRfr0+69+vaeKlud5B/MGm9mez+ysGDWsKbVOsT0CXORNUC7qo
ip/crgedchp7wqLr471f0wQcBIG8aq47MGberukktoIS0x+6C2SdHUMQ5kejUv9rurbfXx/p/Un4
dqR50f31ZIMQWYhtBV1/rTEeJtlM+DB15QnjvvgEoDZjAo/l+fqg78MOBmUV2xrxPKmoRQTaRCNd
6AGPJzwyqH2o2zfdEFcbwQ3d0O93DKLoPwlrirfvNv4sHfuG/MlcMo+y/kXvgNx+d8o81n8UFq0U
t6oMRH+mxwwv9SasAIx7gK7hxCeQFY+yFk7pEqrEpKQQq0W7whyb6YAZr8DyN08nY6drTVHuEvzB
ZmxeUUS3kZOQEffNuGih7qCoPbDRtKVbFzLpHogtJoEBgN39KqRHP2wQlg3w6cCbFPj/Gi6Zzeye
dYKmi6+wj5FdR7/MqLcPSmAReSLfDoZndD/KZzOMoGD6id/6t0Zn4yeHr7z/2zOt2DrIAi7toWxD
So3SDOrd1MMY3E8YXkdnEv3FPSXsMDnOGaUJQEtofpQURwIAI032mhMYnqThaY82MveHih98K3oH
01I/8FWMKvEHqw/TRPoBCHcUlR9oXTbINAN6f9EazY73AfZjA4/UiPu+0aboaz3hTLcjFd6QWvcw
TOVITKviux21dvWzSXISocC9nODWgBE43k+qEr004xh4h7Ks+/wE3NQ5dyLTm1eccMInEKFpfDZN
kNAXG8+u/EHNWSavGXmAiudVCh9HRrNGrdVM4n9xdh47chvtGr4iAsxhS3aeIGlGeUOMZIupmDOv
/jzU4sDNJpqY34ZhQTZUU8UKX3jDKwL+qHbVfRuLfTEUbf4xLiGhefJg2NGbWlMSvdR2xXMisTCa
p6SVin6hkXXOCbV/PzpzYNEJmfDYgC9eNCjOJ5UyXnCHtW0vCyHbfRBNZ/ZgnzOcI2yMPvwfZhGb
l6ZRsfCiGk49X6PE+10yqrqjBq4kw2cxFaqzs+G5aB/8KNaLPfyGNPEslJrtr30ASPBxKkEKfjUR
3s7fgiSRFFe1quakVSitUd+XrcHVY/RAH6XGD3p3GFoiqoketf5QTZEen4I0r8ihajDjLvK/koL7
9WhG+GxPZX1AGpGXTtgVRX85NrTiW1dHVv+tNqRadUWpqm9BqYX1Qx5lGH4EdYh00cCdK59GjEIH
LETmEM5ptPyDYZhcjdAsLfmAD4WMdKOJFO+QAuTd8SGyatdQf4+QmjUVPd43Fd7oIO4mcZFzbI+9
qTDUn7jq+ejn4p0HIlY04ye8s7DVswOcqBwEmjV+aQ5PeZqMJSKaWdh6CYiKX75fmdSDkjQuHjLb
Gf5xaiviXeoLPjvFqQEb9NAypLPVQEpwBfasEQajxDV7gRmE6ZI14MTHc6wKr+7sRsFE29Z+VQbA
hz2tHlr6WIeirpSGTZ3uArWSo102SFF6UtJWSS+Y/KDRHxVO/DXHt/jBxMqNLrjti0+y0ZjG3o7B
o19g8HTjpXCUqD5Yk+WfuXeT/gPZQ/SEwYicH0VvNpWHVTcHywpHuolDOKbBo6w0vXYSQu5fBRpL
v6G5Y6irC6RGvckw23DX912AY04hxeg7mlWbeH6NHOgRk4Hpaazs8oFVY9FpWdO7Kuk5pe5oy5my
n2IHf0fQJ2b7dZCbyvoHYkeL+2zd4vHFW+DjU12pvLejkc1+eWBAIGzxTP2TYemh/B5Uufs6RE32
URGq8sWAEBMco1BE536oU2U35viZPZRtWVVH/gjt3NlkW25eGfRokATaClj/hoWLsPFvk4+QEcg6
RcPrFw5z6xwhEts896UdSB6OFMYz1WZD96iwOJ/BUcZ/IDIYmEwBfivcGWpaeXXVZyYq5aAtXIoi
VnFAv07Kj6bf9coO1+A4OXQ2skE73Ckrexc4ZlF97NNGbbkixyB7DSSAp0/jNEEthxUxe4iQF6LU
DKO/92iy2OduqkYKWXGi/aYf16q/3/3M0vjmkQXVAu52iRwo824a0fCwzk2ZxacQU7KHSc7ajbj8
NtGENQ0pgOgQqsXN+jpO1BWOpFmUtPv8pR2r5AfuYlhda2qjaLiCWeElS9FzdtWqzI/Y3ZTf7s9z
pc1GCXruSs9lE+emqm4nhRHFIrLPfhMFJUF6aB/0VNXfdNQAXxN91H4WhiGeqkKrnqIosA91oJq9
a1VG+DPossHf4/eK9wD2EcpGqWEldET/CbUIFBzUW/iGZEaqPbQSugO+X3rcbMVhcJzhIZOr8UHu
MuP9AR1qjtytNDWAuqvzz/OfgK4JMCpsCtYiJt3/VOGPMrgEJ+Lkc12FbhaZzucx99uv97/BSkgH
JFihzmBQIr6BWuAdhd5xMlpnB4WRHbWH7tGnF3u4P8rKXgM2AoOAWwXcz/Ist5zwxvHZ0ZLQHOGS
6/uYhce99pxpevK1KsPsQTeK7hGvyP5lqqZy40itBOaolZnUsVQoPtqys4IgY6w2FauLKVCzqzWw
pUUA6nnA9ex0f65rG0cDV0rGM5ctlkASGX6xPLQqc6Xm6frYsZNp8+7jGeA8K/DZNs7x6tSoSVET
Rk3iJihX47rGjoJzrKjhmx6Y5WUSjvki/EnemNnaXuGo0p4HcTTfTtdbFNiDmvBigKcMQnJe0SvP
RtePL/fX7zazQfuDthROrHDkkPm5HsUfTbXslME+G7UkP8RxIOEiG1osYlOcaPTkXq+ye+4PeruI
cP//PjTwW2aGzfWg5oStfdJRp1Vxw0JdE4cOcAEG3IJO2f8vQ9GKZ4fQml2eBcxYSl/uK6qXYxQe
EPbU3FA3xmMa++HGsbv9YFQSgZ/R6uZs34CpMWuLQmJ3+1yG8CTKdpieSGbKjdLS7YZnFDo8aA0B
wKR4dr12kwAwFfe6deYm9+U9QNxAuFpgWNh8SWnnokyK9Pr7F9GBSUERnCYDr8j1mHJccxqw5kOd
Vp3DZk6B4hFrSZ7ZlP1GCeX29gKKbiIWi9YTGqDLTnNd12GDO5Jxbmf/CRdtnyA89aWIgTP3QNR3
w6DZuMcTvOOdDLJzRyN3qDbO+V/hruuASAOTMtfj5/r3DcxCrqO48tHvO2u9lak7sCZm9tonRdU+
2BllUQ8stZN6ghTpc4eHaY1XlIwzNBz9qPkRoh7b7xoJH6oTpDVMwmSUWsuHMu4tbT9KPc5ECiaS
WwTolT0IAJwAzoRpO7MPr7+UmCypIMTSz02uTPsoVlLsw7DKePd+mGM/5J2odbEnFnuwx+bTqSLH
OGez2XKT0Bhwi4h4cCqFuqVQNN9ziw+B+OX8XFIqnnkE11OKcVppAhkmhERO7LXOMH7vpt6KsVUJ
x486EUzptaElP0ZasylgsbKeGjOkGSNTIWFJrwfX5C7QEhNgfWlRqgtGM/Ga0di6Of6yEpZzRJSZ
xdSRdgDOfj0M6ie1VZWtfUaXtnmCc8f0RrzSP9WqhPoceckoUUyTG7UkSyeEhO6SkBUkmaT1UPrl
QMHX3pzeIGqBZKPaGhBT5rGSu0gpNCmOOVOGUQh1fLG3k7i6FA1Ybg+n1OippH8O8jhpqx9mx3OE
oVRot93O4mmQ9xDunN+20qCrhSGu9uykZPmkf6qUeyj1YMKtTRmatthDOBthxNriG3RgDWhGEKiW
SKe0S31+M7bPdluLPY7V2kkDevP+yw2ZR/oe3DpUTNXFC5g7sm8GA6FnBAPfGxorwVMgw0GpHLeu
ttUJAdMFEvNXyWNRsOxUwRWLlSXBQy3vqHsbu5BIbqOit/K6zkSp/x9lMSGKeHGp6wnLpkYTSJ0i
PQSD332OsQ7aGGolemAoBDRm3DXP0iJG8ftIFEkQ2udWVnr8lkdcJcl0sLakNvTolDToIcVbG+HD
yhMIZYnjOGPabXXJWvKnBs8xhYKlHmI3Y4ipP8g9BpE0EYZ9hWfSx/vX3dpno5VjYRjG/rqBAqZy
NXR631vnhLV8nrDU9gCc2Rvv3tpazm03blbedfbx9R3gCFBCUYf0GhVI50eOq7eDTyd1lWFSL0Xd
S2esorotBfGVzQKnTp+5dUQsNw+GTYlPVOTdZzFg6hEVUnDG2Q2DOCe0N0Kxlc/G7U3zjQwIvtky
1OR2B5uXyQ66UmFGQpIY6m9Jk4ZnOjviCQplugHIW+muAoxD7BegPi8Hjd7rJR2wcQgwH/TPVH+D
J5S0rH8AR2rfqE85nwcwj7ssabgQp8TZJWpqfirj3B8O93fPSjxDe5aUnxo7QInl+0Wkk6P9lgeX
3KScjtF73D9M8TigSIIOwdeQ8oODO1WYhJ6jZgERnJIV0cYlt7L2s84NjlHUOtC1XKyEFabQpUFd
nxtFnkbXkaV0BPkpjX+yyedKDc0w37i9V95t8nkVhS9ABAh8LfazbiAVGg6OhFvOFJ0HMBsfc1zx
vC4aq1MUloObOeHkdoSbx/srvnJe4a7PSEz4LtrNZ++D1CicieKlYTXWx97EMc3JHLFxXv9ebotH
G0k2pJFIZeYocf4x/lNDiGGOBpNTSngbDLKCvTraU52Cxaeb9OAKXPDb8r+yZCUfY7jP2Fc5Y/RB
xmH0TVUmY/qchknsuybBYUhIbUzDcx6leeqCKUdEtlBKU/EcqWvwYAmkSDk0jWL5XqXEMk5BbeBQ
6MRRftp3sFcfa8iUKJO0QulhNAmcwEJztHFQH6M+eewEfQa3A6hunIogUD5DXXD6kwKimt5G0Gkv
dV/731DkiV6aKhPqLsGPu97TSgmb4wjx9dOE0hW48H62/W7IV4Gmj6WO12wy2wp3kT68mgkcfS9B
bG/AK71VPuAtYWJMZqTipcvC1NxhlZp97ojWsHW0CyKNxpfwpjIioKReNaQVEMyysepd2jlF6jUY
zpluEyj4yhn0hF54Zjrg/EVYtW7YDiW9nHzIPhl5iDcTrgs4htuZGNSPWYy4EDBxDZfUOLHHS0am
8ic1GvVPGwDqLkbWeN8HbfoT+cnEcQfK2bUn06z+BblY+1ylUfqLNqb/o62C6rctcFm4xG08fYFM
hf2dzVQr5DVa+xHuLMyt2JLEAWMwKqQ+xQO8MJGPEnDZYlv/kkqWGW68vSs39xx9A7qi2TzTvq+3
39jataa0rQS/PPo2DqpJd6BS7L2uZ9HGA7g2FIrRCGEQhxMlLSKKEldjfgwCFTnLhk9IrOQfM/y0
LhGmrhuPxMrZnWGMKsoXEAJu3tpksGIfuzj73NAxOSXYeT6PMdZY92+IlevQnukPxozso+67WDsT
Cync6i37jDeJ9J0PWD6EkSNHUFM0m5Qpt/Nud3/ItYmBPQHtA5JKJnhZfK64DmIafJSzR6Q1JKvr
noQKWfX+KGtfitiPdXMoM1PyuB7FDnuljMCIn/tamXZJlw47ve1/AyFLNrbf6ny4YSGpzyRcbX72
/nP76aYkTDNkPhYe1CecJrEyLfytHvj6fP5/FH0xHwnmZyYywGdUwoSXoHBxpHEUeQ2k19P9pVub
EO8VNeFZ0AZdg+sJYWpvJ9j2UeRQsKavqYX8U0tW/Ovdo/D+zsZ3MxvtptuA6bEtpCp0zkHdpXut
zceDkufZ+08RpEGZRwkcHSHlYtli9B5S7Owc9P8jWyFD633nhJV032ws2sr3IWOiJTOLk87yE9eL
1siTn6Z1RUG7aNvPSR8DDlA1dNLoopfBRhCzNpjOTgNTBY7rhoOg+h3ll4bEBgKGv4NWD/K27gYX
/7At97eV4MUB/osTGvVri0z3el6BmRG5qBTqBeUPycPJk/64n9ix5o65VDQAAjr7Vxbie6eQd3+6
v0lWrie0kPl0pDiETsu7ItRQqUonirI4VqeuNEp4f/ZhoUOrLcbPiJcEG59xbbogEOHd0i/g78Xe
nwSFuBhAxhkFiOQ3WF+sbbvan3b0gsSzJMBdwsKQn+uuQgnv/mTXvirUCBqkiElRDl6OjQJZ1M7Z
FZDe6dKYnUGoY1TWE5APXd24H1cOOZQuDVcTMgJ0sxaD1Vwg/mTlFki8wNxXmpM+26kqNka5nRIy
FJTUqW7PHcXlcnZai41iXftnB7jDCWRD7bZ1mH8YrE2njxWeGqhhNMYMmDkOVdPFjACVKnSpQ/+c
lRR6dmTpY7iby0YRZQzN/kJKUfUeFrFmv6ubtB68PMXq3NULPcMAV9eJD/fWUJtb0NrbPTX/YLRU
4V/AU1uqfsioCJl1Fs3xyRQEB+qeyS+kRPUDXsNKgaBe3eieOgZV5IocA9T9/W21OvwMnqJszWW7
PEODnWOtISv+OWpbI/Wwxh47JIxAfLpSUOcPXS9r38BCimjf9KiXvTvC0GXCPAojqHNzXS0ukLzC
/hJXDR8JcJg+mI45u0wuun3mO9pLGiRbfZyVXJcHhbzaRi6GfHeZblVVWdJ2y/2zrGGa3ukNFFLk
Dczj2OJq2iqNvDeUGL+Pwu4/4lSMkaTeFy/3F31t45NwgSChYGrdNCfwVOjq2qmkczj0mjc6A2xZ
0WR7NbOMjTN2e5LnB5SSKXfGzF1fLLCV1GaQ97l0VgfMKPSYfNpSU+1/2EU0MNFC4+GZRcmv3wFr
atoiy+x5VePxICsCw8Ymi/dDgoZ8i0nKTiS9tosshBrvL+X8J19nl7zf+EHMspkgppZFrrCFjOdP
un9G4df0SlPTn4K2zDxblrIPEh2Irdd1RRdbh+o9n1XGvG0F4vGmY+nVOOcJ7MCct6WJ+hMVsKB8
MbrJTA9Z2mbfrKbRvtRdpgvPwrve8jLfjnKcqPPqTwdd75OW11R37i/G2i0HBhIg9SxkAXp7Pu3/
iTaNxJ6EXBX064WRpIeuT5JX2YxVZFlR4PvWj7JSHOCLZz9lyQl0FxH87JMWWWq161srnrxSKpRk
YwveVnaAnRKOcOqMuc60+KHqZJY/qSzrHEfyy9imjzmC48fIqY3LGChiT3jwD27a0y4Qpfh+f0Vu
q4WsA3+Rw6AQceP8Z2ZqqJkp1cJAMZ/aLNklYeUBRBLPIg+BvaGoebo/4srZBjqCwy3Ppk03RLv+
BEHQJZJWls7Z8UNA347c7UOhyP8Uyvj+1jeVXYJKnjP0i3lBrodqixGOFzijc2SlqqdJVbuD5tVs
fL7VCcEumXE5CG0tA48k0ghSKcGcgelhW0riR4YBvfB16jWSjfevngG1nT+GTiFh+fWUEJ1SdX8g
hQ5MQIVgT7MdGjgGjs7+Vg44b7vFzQEAmwuLd48G5rJtIucw1W2pdc6pYbTRqemgjbn+gAmGi73U
kHuyGYE+Vzs7eJUxd9w6rCs3F+MTZpET8K8l+oPah02IxT0i29K0syED7CetKXe51QkPotqWkvfK
SwD4mwlbNGyhsCzuaDinqjLOyXxbG/0TyZCOfn601fNcmxXFFohZBOQ8cIv3Zuwk+gAkJudgdMzo
YgRK/ppGGtewXFh+u0dd6P34dm5hm2YuMgQrbfce88haDcjirF77V5Xr6rFIJ/+JSpzYonOunQU0
ZJGAofCCdcliDUcpbZ2ePXoeCrlHwhVl44qapCeHKO29+yTQHUSfG9zHrP25GEqegEdoo6mdQ0sN
w/3U0/mgZGZIf4qwTtKNB3zt5aA0C7VqvriQ01gMl5TK1E9IFZ1BdpZ/+lRD/QvcsZy4sSBHPo5T
ng8vWtVP6OoHFYownQNjepckakUVtobBuh/kQhYb7/vKrrVBTVCCYi9RrVnccSielEkaQNsXulR9
m+Tg22Bk0sv9tV4ZxJnTOtI31KhuOmVy6GsKzszmWSnUwFOoFJ6lEUT//VFuj8Zc0AKqAY6d93kZ
etZ+qbT6jGpr7bz4JJmtM+LOFZlARaf4LRoDfeMyvb3hGHDWSaWQYqB3sTiLScx/qhUE9uDu+Z8a
U08PQ+QUrzm4EXcaw+47/KLMc2Kj3ij6r051fvCp4QHNXl7jteI3Wix3FiD3YTwCKSpoJmmmp0Ky
pROpvV8JAZ12gyYn7waN8JtbJ3FMOvwlmE2/G4754Cunquutdz/t6PvMxSgV0WFiwMVebFWUNakR
WWcIy3C7ZC14zKrpl6N2+fvXD5VSCkXzrqfjvngGdavtErUHrocytvqstg6w6KZGW7aSlMMkR8ZG
lfI2TKLTCHkGoTw6xqjqXj+7ldXFoQnbCggBAuexGVX7AXUJr5P84SLF+uih1PNef3Id3NDMxDZ5
jXiGlx0/gBmOOtUFPdXKMXdRjhEIG6rYzyrvX+4fvdsDDqQN+MLcYXPIUxZVWMA+LeMP/mkwo/BT
V/fV2S6UfstA6/Z5mIfhiUVijUVcMoFHrUHUEj7fKbd1qfAkRcl30BBx25XVZKsFsDoYdS/wlfMJ
X+ogI4OsczWm/mmUTXGs2wLnJbP0T6FSbsGA//Y9r2IldCpp6xOTUCw3bihrCrZmdmpW4UUabUB7
IZIc1l5uE8SPqlFvfo9p0Q+7HHV105Urgf5QazTZWzY5cbYPLCNDpX8Yym+Zkaf/9hlFp0M7tWNO
pUHkv0LGjQ5q2Ze+pxutJbx4KgHDDpotWR+0gG+mukGAM60rpli3EDeKWuHlWY6kbqoih7ab2iTw
dzym4zet9Mt/+zGJQd8D7GqRjALQwc0+tm42s1g9DQUu/uOU9dk+a62m84reLz8Y0kSJK52CEFfK
SUu/8T+gijVVWfdnioPqBK7IUHZh5ih4svetgPAhT8nLMNnQYN65YecFn+1y6MxSaVzmTLAO08zH
6+jiD3Wwo9WTnTMVgMP9UW62EAhMTiBnkIwLJOHimpFDCVmCZpDONZiwL7pcaDsxKe1z6POm3x/q
5gT+HeqvQgQj3WBZ7RDpB8MAnWFVdbTXukp9mLJ0C0SwOgrvAPWkuSywjOkn0bYmmh4U03rhHJGN
lPYZ/LWNudy8bki0IFkyC3uCwr+peheTU8Wdbfhnmovq3rca4SmSGn33nTa+6NUQbfkXrHwnqtwI
5c7ANx70xcNDK6w2J9yIL1h4o1Fby9bRB4vnhmG3lRXdAjqZHKbydCnoYs769tdPQa6MagksUzpP
oV9+IbPUmt1cTHtUmnjqXIobXbeLRCt66I1Tz1EJzeaCOWDwEqvx8KJmg/w6GFoT4j03SK2b52ps
7zm42S9az9VW62vlk3Mroa0y37d8jsXaKJMZDw1UtrOVZvEnuWqjnxAq5Q2poFuHFJaFIeh20AYF
nrN4IZUgkURpOhCrbCmiCR8GvcObrJFijBVcuVPSDfbk1n6EJuuIv5V0Cmja4wauNPZbGjla+EnL
AqlD1b0zvuP5A2MqRB5KOyVZUo0u/cfG2vcyl+dDh0pP4hmhUYWfFH9IDARiUjNGN1ZtjKMURVLt
AUlP3rJB70av7gzwikhhZtxwSApqe8Nqy/IQamjSUeqWwVqAM5r+UAUu4b75vrrlBb32FQg1Vf4h
L0Ja+nrXSEasGDgUUMeN9ZDLthwvml9CKL1/i6wdhJmEhGIQ6uY3t0hXq72RtZl/LnUp+90aWvhU
KGLQXTPqzHdjvvjkAMzmpxXxTWeZEikdwh6U5/2ziLsE2uGkuoYq0keQdN3+/rxuIvV5KHgSVKqo
Gd50vVFOb33NpzsxRoPu9SZaD2ki7P0oT91jTWHrKGWY5pSDaf57f+Sb4hwjz6Jzf/XTkSdZ7Osu
RJ1SsnvnXDpAFN1iTIxTlFIWQKyx9CQbDUbVFMDrUmPaw1nLNyLPtY0DWoLEHSEorpzFxumVCcf7
tnbORuaHlz40Jw8FgPRwf5Zr6wuCQaZoi9wA9Knr7YlA5tQZvuScdatC1g6lxu4ojFD8mIleJ0nq
36reqj1Aee+uGLC+dJzm54guB7Hh9chSDngLT23/bPSTdiwqTT4OoJxAFxfZeysGxO+cZU4GvTRq
L/NS/6f4W+sdqn7zfvXtKnnMVDl7yMrWOlRFt5VZrnw1tiqIkFm9+LZMN84lOnRWggsS4vXXUgtm
xmfabUj2rXw1ODdzXkJ7mVxhsXZmDvdx0BGd0zo7+ROoXX/MOhi2+6LqnZ+Tkmrca0YWHtOk8Dd2
zNoMZxbHX7ju3Cm6XkwrkWy7oQt2KfLWOMK51/qdrEPH2d3fmfMcriNrIMjUAkjQ6UlRq74ex2mm
JKNtEFwmqF97cOanKe32TtQMJ3xLthy0V1Z05jHBIaTUwW5erOiojZGuhkF0CbWi3AthOYeiHU2M
c8z4i1aq5Vm10+p7A4FkY3PeZJgzSQU+J8ePa46m3/U8hyR3EJ6sooswwfgNSmccGyGSz9AptQcx
VX/gx/sbBZe/N/RicQFzIrqFKwWNqeUNPqYmMENLiAvUhMLfU1uWkA2y86B2rd5uh31T52l8aKI4
107+oNTdJQXRBmytC4NvAufewR1RhvsNk1813E6PsmJP2X96EarTGq6o87pxtY5t6ta6FBwVaTA1
t3Iqw+YaM+QPQ6gp4lJ1ZlNc6rDyGze3GuzRIxQv/7HTES6B5ETnrmgr1S1yJ3oGWxt8N3HY/e4H
cv8nCmSsuIISrJcbNo76G7yF+JHhThDsTQSAwmfDwHm3SQz9hQbt9GyxYSHrT7I5eogrl5/v79fV
78i5J78FsXpT3y2dTGl7gWYBNXL6XumkNIqbqk5vuHUaFOaxHzFo8wYIo9rGkVx5qkiqGRiHVGoU
f9kh/7nf0GiJ0C5Pw0tstaI5ii4JwDHWgW685EldPbHh+18SeOkPhMWt+oieK32t+9O/rZOyj//u
qTke53JavFeRoom216LoMsZJk3wSBs82eEY69hBJuJbcFhXVyZPwSf4FQ334OOBJJO8ggNahp5RW
9zp1WixtZCS3bW1+LBQNwd0j9wdFZnFdmUPvB3XDVZlndd3tGaguvK4sYLYMNCEV10mVyDgqSlc0
Xj2WhnCN2tQz1xa6spFVrn0nIMWISGl0cm6QKnoLYIJyQHBR4azv5jbnPi5G/1kIMFZ+auLEKmXZ
LhpgoyU0jX/f/0TzVJeHHsAifT80Hm8TGH/s8r5y0uCS6VXp2tJoPPoE1RvnYCUSRVEc5xJQamzK
Zdw02mSAEK0YJSDTBPaEJgqjHPpy2ro614eam6e0dkFrL4IX0tDa8p2EJyJRnX3TDvonLVb6HRoW
5UYcuj4UxXamBUFzmT8XQUsUEwfBJU77BvcqWd+l2TS5bddudYVXtyzpLK5amF3OYKPrF6HqRZjl
WByeRZaYD+jOZHvJ14zPmpTVz0OUowomZ8KTUQU9NIMC00vzxdf7e2X1OIP4J5OYK5E3egMl7mFR
qBDItMpo/aDNGREDl1XxoZZFjJIJ5rDpcUj0cNb65np7wkAjn3Z5oPU/cl2RHFc1M23LenrtkmUH
z04UWCvdwFPlJJ0sbpHgwtvW/UJ7fQDKLgL5i+U39QMymuhPqD1mb/dX4299cnF0EIoiEyEex3Vc
164/Cb6SHR1EKbrQdUF0vsQp5VcOLv0tH0b5R6a25Us3WiJ7UeMuR7mklFvZhe0Xo68jKpJSp2ms
FxRw4i8T0rnCTa1JesP/r8u8bGqVz1rhjKEbZWXZubLWS7qHio3S7mwzHKkqSEV16HJdhRDs8LCW
fVHDxmtj6xUTBGFcNLh/eEuFFQ614RTWP2lfZOIhxdjwH8x9OzJ/YRV7XN/+QtWRufFQAAqBrY8i
fonHsvxHiqO893J4AADk0TsxUOYJY22fZLlfczOO+VttK7niolhfosUWa+lHUkMp/17bRv4AQLTW
XoNpSPapXk/1Q1kP8e8yFMa/URD2/2x8kNur7Op7LI5IEYz2mGjszt5I3tQusvZjZZVepifT6d0j
wcgGsg6Lkwbn8o5pRxKnnjjoMuqA3owOo66s76xdFg3Gx/tDzT/0YpPNfY3ZD5P2kLVMU7K6RHRZ
aqJLlzv5QzNBmzfzKt/dH2XlJkPxk1yIvhei1csH0QIEi8fAEF8oibff0B+LnjPHjw4ZdjkbYeat
HilASYJMkC2ACfjV4oKmOouGrxHEl15yyre6l6efI8zCrzLCIK9t0fQf+qpI35Syi4pTJIc9xkq9
1hb7Xrf9n/fnvXJ18O6ysqT16C4sO0ehAcK4K4lPwL5Vz3YzoUGEF8uBjq+1N/JY/e4Ywtz4pCtJ
jG1TjuHWAKF6o/ZQOULKylwJLyVaW3vICJA7ED1+Dtqq8TAtCb78D5OcG3GUKVe4YghztVPALC9x
FFFjmhXKXwMls/iliPwfdP+HydWpQmkbN+Ta3rWRrKQHAmjkBnHDXYi0Ez3bS0i6G7laZk8YT4f2
y/353WLM2FHkKzMu3cBtZvkOjziQN5Y6hpcq9KEoAxDsPsu6QKi78XVkz4pAfJTgYP4uM384110h
kFqrcWDd92lfek0jx8qhnLpy40OvnaqZmwiRgc1+0ycMVKgSVRsS/atK8txLVn/sfdt5TKZkq5e2
stSzyB7JInHIXJ26fotE2JlZXpThRQ07+adVqdqhmWBB3l/plePiICoLj4HLApOwxdHFrrp0JkcP
LqXKgzNo0y5qfW+U49HzEyhXLXpP77+ZgHPwzFLyo8S+vGr7IUNps8GuNDOE2OlmIB9NhYa8icrH
xq2+ci7B1iI2j88CIy6LC4iJxZIs+uhSjLX00MV2+zxFsTR6gqi/OWRSrrYbJ2SlwkBSOIsSz+gf
msrXn60A0asECidE1kT1VBJ5v9aWPT4gJSpfwihsHwyztiU6fLHU7u9/zJXdOR8a+lnz0bnpz3fq
ZFqpbFJGLLT0qFvRj66U8o9qWf57f6C1vYmTBNwU0OtAARZ7c0xAGXXz8czRF/4AXOhNBm6wkUat
DULQD1oZKSyqiIuVxEim1yYKERelxlhnQDU03IeaXm3RQNeOAI/BDIABhXazSSRDyaKwYTJt072W
lKGP9K6tg96IqILIKBdeVMGt3tgna9+KXBWkGH3HWxy2maFbhjUfN4mk+x+rok89W8ELxszHLaPm
v7flIuKY+e+U8qBhcbEucnYYG1odmIW4QOId/IPa1mX8AWn89k+lGyg/Qh9BvmtoAn2nUW+0XHoY
zccCtQnAs1P4I4471CStyC/eaqBCv+UgaF8z0aC5mGZGUbq9U1hbwfjt5zfoy8zRBBLFwDLU64PE
EdLrMR3FpdBsvIdaX9mjL1xsFA7WRpn7ZvJcIbvt29hOS7BrBVTI+izaxeii7McyKd59MNnGGlUb
PjVE7ptLoQ2HsGlKJBknUxzY8OJYVUpxTirYFu89mjRroJPMTWCaNsv2ZVnZsVr3fXyxJLD0haiL
fZWnW+pCt2cG7hQVII6LQrF92Q1Mx6ZNgyaOL3KD5qurNuXUeOhjWB/8hs6sqxaDUu07ICdbUIy/
Odj1ZqYjRVgw94kgSS57wSbJFMqSUXoBH6TNgUit2l6nttWwK7ACCd1YmXSnJ8kK8vpIPdY0XUke
5LdCqO2XDHnQbtfHLZRKXlOTZlNXp7/LtFEwjioDBO9CMAHBo5NHIeBXYOL/UoYcPhjop5oepAj9
g+6E0UupmOillKpTpa6dp9qwmxpF4PPXNLa5R6tUA1IeBup45HtloxeJCbV2w+9sAYO51isY2kra
eHY1S7OIOtUjLy9k/euk5dClO8fgyonzkQRQF5WNmJDBb9/fK7d3EEtpELdTO0PmbtlfABYPnlJT
eR6zJj4KrLz3al4kXm4lzsZlvrZhZq49/F+wOjcCOYU/hr2kDdFlQODUBbFq/tKTCpyv1VWvcFKw
ZBvqd2NxeQTpx3LHUoVD/XlxhXRto2hlQpgMckQ51SOEFzl38IAbVGkHnLPcOHu3hT/gKiR0Jskd
mOabik5dNSgdZfFFsXND7KIk1H/HlekrMxkwQSmWF+hgjU7W70G8WL/VoESa/P43vY0/ZoMNwh1M
0tZkKuMwkWq/I/4o4sz3On8MPlOLFg/12KePZiOXZ12tWmRl+Pk3xl7bT6SbtDlY9ltEeQUQa1R7
xs6EcLwZ/zhrKOuo4oqtgu/avT27m5nkIVTil0udSCUpTsp+8hER3g92VpxyJ2027u3b+BFJbYIp
VE+oCKHsdP0GiVGbOLdmclGl1MtFmh596u+uXCLtAuxiIxZXVtYPn6E5aWVKt1IYQSwSycjB0ARq
q6IMMAbmKQb99tkOs9rfz7fBsDOCGt6x3VHNcasykR67FFRRFUXCyyS8Ck9mj2yY50NUf4jlYEss
5S+sbnH/UlmeO1hAQHk4F2syBNx46JrxlgW4ARwn4C8gYegIYMXUIAn+qCA9J+/Ltmg/BP6gNx44
ry7fR20hPst4Lv7B+zedHkw5ys+GKjezrHWl40oc/R9n59FjJ7au4V+ERA5TYIeignN32xPUtvuQ
MyzCr78PvhMXG21UHrRO69jqtVnxC29IrZMJxS71ZZHYEBBzua4ecupfUoA3Ti482149oEKEWKZT
EZpdBjYzFd3BNt7ZWwCNUASx1tQT8cLXq25SyUjmgWVQUAP5rBe642roSB8I9P16qLYTSXsVd06Y
DiAmNxO5aEnNOw7QyLHbaQ4SfFMUtzLpj7korpTtI4BONLeHpDGUD0Zd6ZKnZbQv3M5YqWwqsLwC
Na95DL3UkstPYbToiHrASJ/caZB7SrqdPqB6J+zKVbE6KM7OADjRS6Myb71omu1n8hEgjLNZy/hA
TbEwvEmo5rdiWLSPRjWPmqsAj0tcuYuT9JSpk2360SAZnd/l0LlOytCYqj8KWrtUWKzpr6rVCt0T
4xxdq8oYe7dIFPlbUyfhf0Udmi+KOePaYAGI/ZyMufYd+jxiwn3p1M5jWCLc7NYUPcPznC3ia7vE
heRygaOykEdSOp6KATLtkxVRGXSrcZRa38E3+QvRlZSdF4zFHuYsl3/aYWmNrqS3/feiETNnF9xm
hA4KiuguVY1EeU71ZvpLabFZP9uQ3w1iglk7SnV3KmNkMMCz+AoK7Dcv7GzGOA+hA/7QdhOyzNRJ
/VRvIy+Si+ndWiN8cbq0olvWl8+F1A9+T//Es6zhyPD+V1a93W0gndZkCgzXLfg+UrUiG2f7AcES
TT85kYhrv0m7pn1ZnKnhVKlxEj1mjjOml6InMkDdXsqSa5dOreH2vTM6FyBa4XzWtBH9+cJCViVD
INdwDcry9hMtk3n4T1bapPcQSaLkXbBdvsiD0eXYvS4xcvFRC7dnkoRcfawHW9Tnqs/G70VuYQeA
5rlSPdv24jyby2zqfhub7fvUkNJ/7Bo3V4gYelbw16aOX94X8+xJnTWmroSSwNekWuTsXFhyD1R8
TkhKllgvxo8QyjksM6LoZSDmoQrGLhnwEOZymfzcmZV3srZgD2c57LODi2Qn6CGxWGE9HHGCgvV5
+a1hKxqEc5apch5UGUvcRi0ax+3Jr/xRYQ9IWdf4MVHuwah7m45hEaeAV05zaduaC6sVrNtK9kOM
NIGbmiA3xqyo/KQe6GQNVe7ZRRd6fUcoKqv1+IjiVnvRuvkIXrsTi/A0k4rwW2D53mBI0FdPaXvw
Q6CV+WOTLS+SOvUn+lDGSz/IE4r2hXU2jKMi8M5Dqq66FghByqte9+YGt8AMOFq9bnbZKc9hl8pe
2jj6eZVpvNyPt3ZKlTxS9AupgrDUN2WKqaTNquMB8GBnU/8BUR08flMb/LXbaQv9X7PIlg9pIpDb
txqZLiZksCH5PIzS8k1TEU5oEGaE6eRGSSiXb0aXgfknglnZkWTRN4WaCYuVcZURsaU2P2VJsQTa
NBYHo+zt87Vrxv0GQeQG48UfFMUMwR4vw1SisQVo9vOcOe36egxOMA2Zhf2yESdHUaCyE3GvrAb6
7AbI1xv0HKj80eqbWHqIwrybTlobrYKJhWOAW+GPdND5fY1gsCHm75ORTP9xF/Uf2Tc0VstsVjDp
jbXeOZlKaDRXIs1M9UOrFn/PgMxo5FmpdLanlt59Sj768WDr7P76NZMl1AZOve3RUEoeFTWCm14v
3FRgSOlnG2neARBQCv1p1rCwgPgZnetKkR+nMFJbl5zY8OCC6S8j3iheJwnpnaNN0nmxB/lTNHfj
FRyK9I+md9MlzqUjPZ+dkBixPF408mYgqNvMf3AWq3Ni4MbcI/lDuhTxZaz14r90mrLPSSEpB5O0
c5Qhx6wqTFRObkuNcdbAJ+kZD+pU/iOHXdJ4lRja9xGP/hHrYHcwiuEWpteoMWxL0z2q7hjVmdLD
PA2pT/kJhxYcDa7IsBnn+4u/E2TCU+dqXNFZtzKOFdpvCMTwXTSRJ09ZcDqoZkM7yEj3VmvFN7Oj
+RzW7fULxBcSTsUl+UEO7KRulvykUx66RARCflypR/i6vQnktaMCDh1tp5YKDaXFGiR8mApz8A0i
q5OEabqLksbbC6jc7KsAGJ0YBevtTVFTD0NryqP105K5f4KVKiO7bGPylYvk4H7b/SpAupTuVo7Y
DSygH2mxDpn0oNcieR4kZ3qgYtl9K5TYcu9vi6OhNguG0YwST1HK8UKQ5WzJNmU1eMRfojB5s+Q5
VXWeBZN/6JSCa3i9NyzwfyMU3/AhxY4ndodZaz2MXsbrZHGJ3P+snReCkggqCGsyTe9svQl/i4Sk
tldT8CRwzbMhOnX6kr7EhUh9y1i+NUP8n94p48HDvDOTvw9pb2KAsVyMbDIW50ExE6hhuNlNnyp0
UwXBaXcEH9j7PkoF4FV+IZ23IVezwmtkjCAeatssXyTcaR6zptMfS7NDeXaMRh7BxTqoqe194eqb
sFZcqKltwaz8n0vfDaGNp6qcBWY8UHetFvUcGWN1sC137hG8L1dRLRpbaNxutuWMX6vS9YSUlZB6
f0GS0R+1HqM8PUk80nTzdH+/7I23CrKu+DUU5bf9X5jB4SBKlB2yQaTnpB+Xn2NnfNX7Xg0SUzgH
ufjOTJKdUeWhBUq4uuWaJ0pSSnm74kziGD1iAzuDAtOdC7KSR0YUu0OxVr/ez1sO7VQlcBZhGgRc
vuOTVhrzCxUf8/1gwzO6P4k74C4DDTTEulDhoJ2+7QUYZo7jmRmuyqOOcp7mQvLqqdT9CUzGRVKs
mURkgVQLOe2l1er+r2LMSk9Vaukxiqh23/85e19Oy9cEs8BeuulCaQ3jV44KsQrF09MM+e1KTCed
Iqq0B4iUneOI9gw7Z332eP7U19eNaEU4WgJeHz5o81PdVdFVSST53C5Rfmo74/0kVekB8GQ9ApsE
G0QA7xCtemqn1ka0W+6KHFH7WXpIuzI6OXOZfaAP0R5oFe9O4m+jbL6slovKxClJehBmmpCPY2Pp
pk6TuGhCA1y6v2J7mSTYfHivrNbq3r15IoYwXz0MKS9C8bD+xQTdeBiRofBFCDuAUNTR3je4tT32
4eT8pTSZbnnJogEja8I3M9zJLiBbrJ0K0oybXFprSd5TjdCsnuU86E0rD5zIObJf2p1e5O1W6Rpo
+9uMVZJTK0qLOgo6zZgCOwdAYxtx/+I4xR806phT6ACESStXejO3I2jCtGkA0NpTDPxSdcprLopP
91dw9yCsim+UHyjKb58IRAic1g6BRYf4VbmzNeObZWa4DKZI4Io86bwhiw88mvbm8NfFDXSH52mr
EQIwSZksxHEDfY46aoNqhRkss5mFEIbvf97uUKugBPcb/7NNRiquzxztMrSjYd9585xhtNHJxUOI
dNtBvL4ux/Z4A+hAoBvyyC2om+5ZW8kNuRrirPllGGwZuZUhOyOgmvrFMKZfScCML300/UE5GmCi
SfAJimVlcry+zMYJ8RyEornF49q5VMht+VYyzAfNh73riwSLcgnh9No3ez0K6vzKaNgcdUDH6IC0
kvyQqWp28AYoexuSxHFVIcCGCcbf62GsQaHV6iBXJrXGErnIUzUgaHsxK66Jd1F7Da1F+4/mGE3U
dlGm2m+7WbSXIl+MtW41idqlC9A7vuVYQGnXvRG7Vb4UP+VyabsT5U31qA20t81WAWXyGiophLCv
f7SqLvEEOVZ6KIU8B4vd5j+cUtVOpjUpf3BgLWD7dPAQJLxBEqKR1Y5ynVPQqArbXyFUbmLKw6Xu
S3HOsrl0i6pKD3hme4vyy/IN3Taq9PZmh4FqdOJWBmomhaNA91HB/hITiFNmSB9Me4aqAB3rD47u
SoQ3SU8p0m0rU44Kh0bFozywlEj/lFVt4qHC3f6YreXr/Uti5+Q6v4rejEJWut3ZRboodZcCcZNK
VJJoJ+jto5ZEygumaA7WkkZUfDJ7vV4uwEqPEp+dY0VuygVPJZJKz/aGslKMj3B/jQJjAnjrKq0M
XhP1W/lgOnfHoQZGJWzFmGwrF3oVmnHTGTDk26weXWGM1nnEpv372+dytQYEtycTX23nMi5QkVh0
QRETlaSARjOCVjNAUHq9YYDkfO85ERRB7D6O0v29D6S0SDzrgHG7Kc2oNLrMLqTM2g6F+Egzq4Fq
0h49ynsRD/kw2uWIz1icwc01GOKJYs0NdNU4XuVYl6TpbB+iwqqvW88LZcyxrK1TkTpF6EJLGSeq
t/FIs2TRBsvT2lKrD4LZvS9fSbTgF0Bq3hSzK3uKjLSCeV/o8vzSUX2ADTAdRee7X06CR7KwAkH5
/teXnJEjjlhDVHmAGaFcJyrTAX5ZlR+Z0Du0XFLBghbRC8ibyXXiQTzIvdP4w2g3B9WW3V+y9t2x
TABeeEOxG41BEhxa+yGXUDHxixj4ApxwI2n80pwt84r80ICAo9zgMK2SqJxqBFraswbMwHYzyRzT
g5+08wA4IOmBray56I0aiQGssp2NLHzI5iQ/tyB0nrR0Us4rcPAPVhs82qp0AXj/RhO4WKoQYbGE
fW7J8cnom/QkTc0R+Wgnv0Y2ES1lwglEDbcv2jSXodY1eFKYGeipuKmjq5CVDPhPG/r1kv64f23s
zR+oN6ZOpVp/w85zSKarvFpdeU3o/XKLLERdCtxjRJa//S1bPfxWiNFKLN5WDqhPNOhSRRICZkl4
6bQulVzdbOsn0S2GRiQaK5qbGfHy1/1P3HlDCbO5FQlNUFnaYiwrhNR7nFNJlfBguLSD1Aa2NUeP
YWpje4H8QDB12lFgoq1J5SYqdSCTcDFw5ZNubV7uuIbajsMk8X0tlfopqRFe8pIYHRb6HyXpGCTO
IRjw89bcVIvbH0NrY9NlNQDkoGGGPPRypks+BBRrvvbQNDJ3gAFdeU3bzsPJjvPxw7w4EriTNgMl
qiTDlLrYcKT/Ul6c6KwXS5Gce6SP/sGWMYs8uL7tV7mHdfK+c4TAYQ4A1DWtW9vyBFdYdBBS7j3v
XFmokyBkCfpoc29ZUlwnTV1TcpbiCkH5ycqemrl2zo2VUnku4q56iJ3Mof9TJ5f7i753NQOft+Hm
cz3fqKvmBgTyUmkQ8FbV5DQ0Wn8pkvAIRbB3WB2NWgi4qnWodev9VjytCvrr8sjTJzVpfjXkVgaj
iuFzWBvYm1RadlBX/IWs3u6q3wfc7Kq2xl8Y0gGKp1ZlUl/vCm8V534XTYAD+TfH1WdMkXLAbq4a
ovFlJXRK7k/t7kdTAuSWot5I8vr6o3EVR0MFThpXRt28mySnPSdLpHpSoxlu5FRHndLbKwruDs0E
4lEbucBfncbfJllqulTE6MXgXSJwFhY6qj8wEk5mmB8lQbdXxauh1M2nVSngIiddJZttq/y+FMvo
OSgpefTutJeOPjVzXBzJBK0V9tdryketss207Fb7is2aNkTYdDdZ0ylVmc/QAQsJCOVkJ2Eu3Nzs
qg9ZRPXPkTrMp3LzzYa4K1sYNKnCEYU4vk38ss6wl0kd4kDTivhdPC3lkz009fKQAmwND3bw3mJy
TpA+QFv2VgarE92oSrjYB1kU5S9a2PU4qYTT+7zq04P3em8oskLUen8RL7alxkmPZj1tc4CtplP7
fWpjMIRMwanLUL6+fyT2hqL+hU2ZDdvshtomt2UtRz2s2GROpMdZkfKfnSZ635q16fP9oW5PHzUw
ag2EYKvo3bZulA+FNPPsAK8m95Q6XgtDG6NzFo6ZT5FkOd0fbifkY7zVem01QCP2W3/Pb6ev7dI5
iUb0cpFJtD+LtgzdaQlBIkuFchLDMINAM7Uzbgyzj8lV9lRjYeVNmaIdlEFuXxNKLbAOqIQALscZ
5fUPMfMxFrXgh4Rjn753KsPxNJPcFMkCy9On2XCTRgL3XQrjwMxjp1r/euj1sfltDhA4yg0xzFnQ
LLLcgdTp6t44yUaWPS82+nxu3S6JcCk9Qx4ulFYLBgwF6mDIQ/nc8TD3zF6jHV0cO68BNjToXSB8
yBG+kTOYBppYgvw8UEssI8qyMy+9tCTnVEyke0VeP2qiS/1eCJtFa+NLWo3yH2z9VXkRdzxy3Jsc
vtMVrCrYI0HWG5YXlq38VRmG3jNxNjtYh72tT61ntU2mLHsDKRFy1FBCgkSV1cvfyCiUsmejRONL
XW19KqkkHFwgu/NLAEOwiuS0dsOp1GIdnQpDioMwHfKzGitUuJK50NxBCU2/0kL9ZLTcW5WqxO+M
hpot9kPtQf1g76uJZFY8L/ErOfbrzYdGvV12EUw5pUntb3Lbm+/EnJVnJDW6R50I7khcbHdA5hdz
TvBBNzQOS0nTMHe4NxWbrWUUcv5xltLi0Rql+EOOLvRBqLb36JLoILWAugM36OaGqeIh02pMboNi
QKXCGkccBssJk7pySGdSWxH6baprH+9fbLtfCbpjxX/+KvO/ntY4IvJPBXpDrSOmr1Md924pxenL
aIQ0a6PkqEq998rTqvnFi4HWtH1l1aYt5L6048BqTJz3RmRilEJ8nc3QQI+/WDANjDNvJlt2y3z+
ef9j93YyCk7IycMq4T7f1vQMUVGmd7CwDOlT4SwYKQhcKgpKQxepN5dzgWVWoLaqdcYkYHymXKZ9
LAU28gfp+npTbmIdhXoszDoEwRB+3qy12QBlzqchCnL62W6OuMKnepTkgyBjdxSyTCDcGodmi96y
mWE7t+kVzUmj/aQy96VBjvDvgzndeZDI03HNos1PHXG7bzXqHs2w2uPIpbQYLmUiyojJkvTPg1zj
4TxTIQhkO7b+4eTmGdhXBFPdUoAudfMBzK8rxeHSurPDZnSxDB0ibzHxG8cJojF6fyjF6itZZZl0
9Kivb+V2GdZSHZfonulXTpztJIVCKm7qjeNJY7w8pVPc2ZdkSHT5mhLjVISeav9PVMjC8C17kh+V
MKv/jfohfDKr3C58YoHqzdYDq/U5URRi7wDLbsqYIxyMvDQkQGVSNJ6nptfOMTj6n2peyR+mcjkS
wdvbKkQuFBTRSFg53a+vAbaKJQkEngMVTnpgqCHCQwP82ff3N8sONw5dfgIoUEpkizf9MLR+pJgq
WBQUeZrbLgS5+N84NPUv3aI27IQiRMkQWlL0rzpYyvQszVpxRa+oFd4C87V70eYqs05qseYkUDun
r7FlghCobVWyr5aR2y2CQmL+B5S/9b0VaS9flIkT75t22iB6sBTFp8oOMRN16enY/XVETcw5VUOF
15sBBdV2F4wnxvM4Ic9wnXt7XtxZr6pH0H1O5I5CyT6Vc62az3KcDjVl2CFqLypYiW8W/5Hsf30M
Nx1obRtZp64mRDrBlWmiTwczubN1iX9VfBiBzd3cZJa6ZNUy97Bz5VkLQG+bL2PXldf7o+y8SfQN
uTC5rSiObe8p4SQV5H/6LnVayY9tPTaPZpl0Qb5kxQvMwy9OFSr/3B9zJ4kgLeIqARdCO3Hb4e5F
3alFxdZHY6H2pkIvHhp6wD7skeTgAth5/IAOQDiml45c8Pbq4tFP82YBNDQ31Y/asQVrms2fMPpw
3oWRUw4HQeLOeHB2qBmsDyBN7/Uq/S2AnkM7AlRSABEItRny5AoZODe5RMEqkrR28qBayumX+/O5
NyhNiTVkIuG86Q3i0Js38yDChz6RlNMyqt+teOlcc66RZayXIzuIneWDv8FcwhrlYt1W6Rsr6SAn
0Z8Y2mok3o7W25u/behelWjpwQru3FuAOanc8k7+ig1fz2ika3UkNyv+o2pQh5AxxAMzqB08pDtT
iFwnOFiURVYw96YeoukQsGuT9mor00Q5NyrViU/m6MRAoJ12qU51W0Wmf3/ddibyF0KIXJNyLdiI
15+GWazRoSQoPTSj3qB3uEjnrE5pD5LsHszizlD0VYBCrFwIGiyb78u7OY0RLAOw0ojqbJG+Pota
iwuvyQ8vLnVnydYwl+RlFRa7qX9D/zQlddHywEJzuTyJUIGKaS6yIVzDEK3pJqSRP9rBSr4lRTEU
rq6IKYOmlev/ZVnaPHPj1ouvtbCWT3Wmou88RbF91mdb+Qsuj216sVOrDsSrAY6QNPbdd0Wo8k/N
jkzMUqp0/GTjpHXkTL73XQRZKpV9Sjo3pVZ9GqgQTFIW1InTInQ/136IjcjBjbw3yq/aClUPbFe3
x0vnJTKmiBzc0Jf8Wo/I2zjafFQL2xsFVCOsMAJUwo/1Xfj9ooqUKLE1kQcgAfunBF6W11X9kbHi
0Sib63BoGGZUuzxIDKAE2mTGZ9Vs5D/Y3Ot1tPIOCHG27wnwfFjskEuCupAlb9SoF9F/q8464NSD
e2L9wa/jSbACXBII4f6/sNXraQM1MnXdkmaBEkZJ65FNtKfQLOyPQjGLyNdGwzqj+nvVrCw+SNJv
jzBRPmXTX5VLrFY2R9ghLjTlSc+CpdRLTJ0S2dV0MQexNMwHycveV4JapIFlrUDbLS4sRniuJOvO
Ay2G5HaJu7Qbzq012ZGXl5Dnf6iWQKtAL7Qw6KcZ8u39i3F3fPrMEJ6JJCGvvZ7lpM1GOtHMcl8b
5aO+jNEL9VPZtTsjvhbxlL5AY5PPMMq6g5F3JxlBKzD9JA03nO5etfoEnDgjL7KyePjD298NGJ+R
a6v10b69PR0oAnH8MJdhyJs4qBzrfOhQ8Q8SiNj4y8/xE8y84XJ/Mm8jPBgDQJC4t+D23/iGpFo5
0uctIUsjp1ei3DcZhY8GQVe5Imy4W5u4D59NCi9HTaOdkupKVkALBOU6gsvtPmrlqBw6LSuCCvmJ
L2HVTs95npryqUAp7EfcG+JD35WWj7r+8JhpUpR5WZlXuWvaOIr9wdJStoNRDYbmlkgfgahO0dPI
qW3Wn5u4sB5iI1Z9OUviz2+fccASK0p0jQO3kk+gjNV+MOMiAJmeoyvsyB9m6Oquk9fd59YZyrMF
CvKg6bxT+UBcB9WntRGAhOD2fuhEQ+22iIqgFFV9ns0IfQnFmN6PVJr9wVJ/zs3gXLK2R5Ax78oT
NY+jXvDehmal2WnUTda8ZXNupTFEq8DKgpYC+WVobM1LwfUeXPe7XwoqASgpSJTbjrOk25Eih0YW
TE6bf8DkVDiurE5O6uZKHa8o83F+qvooPtlmUlRuWZvjlwX3wiNw8m3UuAJaVwt7ANf2zW0RqmOv
D1jcBfipZItba9b4vc6gfSKbOUWnUsn+5DDTPeNSVoBC39CA2gEd4YG4YKUQY9Nk87g+jh1Nfy8b
Q7NxhywRmdeqojUOjs/e2v4+8vrnvwUMlL/xNOrSPLAraXnRx8YMMC5uDyrfu6OQ7VKioE8H+vn1
KBMF0qhoQpa2c4wygAQYonGaRIPj3z+ju0sH6ASBJ8B/N4K+sTySbTg8caGuNmdD+4kK1XdMvlSv
dJBtvj/YzhXMbcA9SA12TQ3V11819PIUWZmWBtmoquln+iTZ3ypuGeq7zLTCCyYI1YMsD9P1/rA7
3wi1j5YW9wK84G3Jp9dnnS61gd57N4CAFgvZgRemlMASNese1XIQB9Wf29ovwqWIQqJei27gjdg7
sE5RJy21ZrMcqa67YzOqzZMt9RKoWLsSHxdZFdq5KZM8/l+HGlV/Lsao1z+//cMBy66ihZT3bxYX
NSU1Y+gksAFEP0NprfxabQUwuSp6iq3hSBBqp2/GdwOkR4savvsNV0hwIdIaQXXG1gYMsuKw9kUy
60+tvfSX1jKxDYkz5JZmtfPwyWk9bHAfMylSvhLWiYNl39tt67sLumoFb21fXQTaB12nsBNUcUZF
Mx90qTgbnTP/hTJX4otB7x6cWoneLjsI3hm+FPiFFWi1rX1EKLiFWUHXKorCwteXMvdb+6wUwP0T
8SR6572WWuXBs7dzYRCkYkaz1gZuG9IAhUAwCIdWmRwi3VL31ouzVEdcsJ2wkFFQAFwlFFbFvNcH
OHbUwiFRQuzUkBIPckZ7XpQ59OcCv9r7e3dvKIh66y5ascnbkn4JoKWyFgScnGWE/9T0LY5PWe+E
KDkL3CPvj7Z3RUBRgmBDgX9FtL/+sEaCZdzFUhoU8oRLWwK6pQdAcHWW5PsCrurtty75GeUxwEhU
B7YxSpQulZ60ahqoXdE80Oa2/XLUugdSxOyUhkZ3EPvuTSZFuLUcTcZ+g4grEREZVInxxNjFQTyG
y6lHUcevkBY63Z/J3aFWZCYd+x3KSa5Ms5QgkR5IBUFJvZTqKZs65e8eD6aDWbzd8xDK1LW2jsIn
t9xmN3Zd5DhpPWUBivTEl2SeJ7WHDnn/g3bCLIbRsZbhBdmpGQHBN9n4KsMgLuxhMZtd1nTmVDuR
Da1fs98jHdZcLORMXUmZdN/U2/bg5bx9UNbfYOH2RWaP4t4mopzSHhmhmYjSMAY2DLf4dRLS/JSy
3t5YO5Phcp9XLo5faOvM6REXev3vv873GR+dQZRp2bE35XG5j0zUBW3iEbVrU9c028fM7tpTRH/P
G0D+uKJe5g+9lSUHJ3N3kTmYlNDwbWc/vj6ZvdINSKwXzH4R96cFyfRLV+ram3ftr8I43dIVaALb
4/UowEnLpMkQsZpiKfQq/pY3torlR10rHVxse1OpIG9JP5TI9QbcvfLoJaevGSrsq+toWf25N6ba
teTFgTc1yWdQlOPZ6DvjiKO1I5DCZ5Jnq2RlMH62GVnX6L0iUcYIGlFaH6ZKT38UwgD9u3YixIXS
JMYceSwlz3Te6ubq9FZy4iEYfHPqks/dEoM1QdjxzSUdfhZtFwBHhNY3OI9IE6KUNIO4MDKbGeRW
Gn5ckITsfKltAQ3fP9B7OwpWAfBxdBggGG521BTVuYVVdBqECGdrLvpY9ufG7ru3y//xVRxWALEr
yWq7pxKLxvuSVClZ/9CKc4qc4xcbYWCBXoc9PVZ9QW4POTmPUCPUwoMMQlV2jizKQ2jNAtm8ldG3
dJHXvVOkwbIsTfZRLfoJvTItWiJfWVUH/y6mWiDlVCoJ2mJjOqqzr4Fk01xVQfjNTWy9jvFESMvK
lRKQgf5kdHZ3zZel+6ef1BpKxlALtBzn0DzXxTwlV1kWWugusx5rBxfg7bOCKtvKuSAdYu9ua5sG
irdFVWZp0MpqERTZNPm9beTXftGO9sfuhQ92nGOCkg4lsM1lq4aO0nRCpEEMmOpdJXQNpTJUqk4z
2mynpEmmZ9sYkXOC4Paf3ccg8hQsk96+S9EwQo4Ojh59ps2NlPbJEBkG4rHgDPuXaRGSZxWFdXDv
7Z0FYlR86OjCEzduiqnIEcdlbwNbKLJGPBhWK13RDLOPCgR7q8cYiGCyeOhxbGZ0EbaokJuju9oq
ph/Liel1PYxNJ4+sA1b2bSRHAQJkHDpfwNBvFLe4tEeIKSNRzlL3zwri8Ni1U7KchCL8RbNn//46
7e4WsJJ0zahzUcXZTOGQTeguri5M+aLJ31EDmsWpt0qhP+aKVSp+SzG8cXOUBXPXKbPKep8Mpf1O
znooTPd/y940o8e7ljkJiG4yD2q2kWTPyLnHkIR8W2/DIE4d65ziTnfw2btDkcPT4+Wc3Cgm6qBI
IIMC663ACgpfyeVOeR7R+fIwbqHve//D9haVvJLSKQt6CxKJsUWRLSkjpeqN0puAND1GKdgDJwn1
H4Awj+C9u4sKPgSmEfkOctSbN0KtUVOn5IbrTTiquYvGYf6o9bpeX9E4XjJvrKgeoE4VfZ7LOG1O
ddhG12yqtaP6zM48I6y8Fv/RM9OJv14HJh2zMmrodVEyWSavUBbcZIBbpVdRjs3Bk7E7Fpcr+QGt
WBgOr8dS84GlxocmAN6sXk0nbU+OBZ8uUyCh3F/QnXuHVi/1Jkahhb6d32hs9RgaMdsHrcBLUXT1
OZTDIz7K3htIrIOpKNUYnsJfy/xbsU6bJ2i7ECgCE6VW3UWQcvqBp5TyDWCT/aIpZYVNxxiq5eNQ
iZrHEN/B6V901lPnhFJ7/aV3Znk46Uj3X6u2j2R/rNMxU1xNmbFEVXQUq72UzLt1MTbJVgCPbZ30
uc6dtx9tIDAkw+Te6KJsIzf8xukwo1wcSKaGHW9jK25eRNk1M3Pj4GjvHDaG4urk2QGDus01CpFo
Qh2TPKjQFn9WpKG3vRY60tdkkKazpoezcnC89zYenBpIQ4TEYL7X3fLbMsX9glpHQfSNQ8X8PHS6
fWmkqEc0cXAO0omd6BsHD0CnxL9gMrcfV8/VIqD10QWyo+S9VDrpw9JmZnVh8vVnKHNWQF+zwYoS
nuHBGu5tepIY4hhQRsT+68T/9ploSQHdKBg7QcfjNAPGPPVG0h984d5krspYPOlcl7y3r0epNKGE
/dpNc5qiMV1gTQb67FL6P3PR04O6wt5WAUcKtp2c6ZZ0haZmisR9n+PRZqanRI3rx0mKPtaqqPzS
sscDbaC94YBRrKE7pAB2zOtPGxEfqkfgdEFZFbrf8dr8FQ3QmyVdZJdCM44aWHtTScmYGAzNKBrr
m7DFSDKr1fUiDxY06f1MHUOfLVn6pSa9vWWERwDlIEqHcPxvMDDkK2ipgNIK5FCEj0otmlMaFUcN
5d0PQuyBpgkgqRuVQ+DVw6DblLn6ObLQF05QPKod3V3Q5/1y/4a/rb7yQVBxIHBTc78pFWaiAh1V
51lgt/1ylrgX6YHF9jugs8Wl67rsIW9C+c1VUAZFzoJ4mXvyBqFbguBrmijjImkIlY1IEbxl9c/7
X7a3CyGlUJck0qLttX7578e4wC5dhTIbaKB4oaC3buU08zmaReNLSnkwj0ejbfag3pQdzwIK2KJK
jKc6L/5Nmyx733P0vLqbs9P9j9vbIYDZiNUp86CzvhnOUWd4FWWUBbOAZzAAOfCkGPZpVHEC7g+1
+2WAkoHqoRB7E0LiwbsgaMxm1CXJOSeaml/VLuq9JE3kUxtP4nx/vL3rl30Pmx2U8S3tTlMXxypt
Ci9OpuRnQvk6CFdV5fuj7E0gsRPiFjzTtz2uWsfG1xkqROBs4ZwMaLinmUrlNRrU9g/Wig4DGSrt
FoLEzVrZlIzz0eQ6jFI1OVdhEmu+NC3TCfFnURwMtrdaFpK6NHaokt0UW6tosdpI4y6UYhmSohKP
XmIh5Cwv9OusqjtCoOzdH6BuQKZCGgRAt/6e304ZqBOYJyXP2OwU5Ze26DsXAd3knNSd/AV9meWk
JtIRbHVnUIJEXhgyYVZvG2WxD4s2W+vkTEAXVDmqyW7em703m33kmVKBkfHQdv/c3zK7o3JHrspQ
PNxblSbJUuGYWksadCU2hwkZ9CWnRXTO29h6RKanPC9Lpbx9n66CnfQmDWWt1W8ynFo4i6jTlkHn
LnsZyiX+mCpJ5hfqpB+AxXaOBHk/xTD4ReQW26VUrVh3RIgn4WTFin0Ozbx5F2UgJx8qk9TmILXY
2ajcJyv2A1bkqqLxeuNMOHnkWhySj2e59a2Jm/Aihqa7GMkodS691vHg0dlbPpoQpGirvPYN7JhJ
XEohsHeEFid5SYKPiKrH0VWLVXEugcd7uowN9v09s57tTUF+TQfWtu6vgGizfGpjD8LEoj1oSqV+
bynTC2mseU4sPDmtuEkuc1ROlwmjrs/3B95bTMYkPUD67rYupZTtkAE8oRCHsFfq4dWD9G8xwmIS
phn+wVquoHXK/tzbN+WpWSVkQB0+CTSzinsPjfy682qtjimGVVCq3tslD/3Bu7TzTvAA8q6j2A5a
YRv14TdbrBEvdLi112I6Zf5/nJ3HktRI27aPSBHyZqtyXUU7oIGGjYJhXmRT3qR09N8l/n9BqRSt
6NmwmZjOkpT55GNu8+Div7XxAddWQUeMAouMjxi++ICJXUGLaul5V8Iq9+k4txvLPt+I2ivQM84b
Iz8H4g+F1fJhkjAbSqSzAfJpJBG7nrrv1atK5bnmGCa7FNWK3G/yKi99DSbQPgxNK9pPMUAT1THa
jQ7D+s+ZwakzaXq2Qbs+nJATCgGCkfTCAOsR9oXY5Xhn3GtTbn/DIbx8zdEpxzdKEXcZc7d9l1bt
QyhRjXx7G6//Ejqrs5rbCmUs8mTGydUoqLPUqnejNON7K1FitrSdeZcmCNvHWqvN41hY4xPKzepD
VOMnj4NO+36eKyAN1WM7MH9G82jxVrAFtqe8oNdbp9GvDM0Zqrak8RFd1U9DolT/YeuRdRH5Cfu3
OOEwa4CgWDYppZZMnyynSp8ioAobZ3clUBhk/hquDrNY3rKBjfiGPYbopl8Anw2HxnB/jU3UHkmV
y437ZSUWwvgnSHCMZt72fNT+ThX6wJVOrkLGr4vypxkViTwLt8keVdgLpd9EIgfzUmF60bnSVk5v
76S11Wn8Iu+KVhOA9UWiEk5u2WS0Ky4KvVcGwMBtkqopjloto7u0Mu1Tje/AQSeQbXzHtTdMG5KZ
PoGYu3X+ZX89dxeG2jhmgla3mo6HxFHcfeQE6YlOVbERR1bmz4AHgEdAxSckLncoSi5E4WYIL+nU
tBdVbWtsRITYiSaULw4a/n6OVdrJifCJ9Bmyvp8lSAE+XwLcOATm5agf24gB424+8dinBxgq03Fq
J3g2bRPv+bIbL3blRidi8jOhHtDmXaJB8Dsv0GCsg3OeeKgxKVZ/7zrRuKvVetynzG0P0aCGL2/v
oxXG4MyARNMZ9ABl5bJZ2ZB5F2HGjaDiGiIPU+gwFbYnW4jDVBU4vPSgxVCvNtJCgzc82J8Sq42g
4Ft20O+kU2rfNC3EtsB1h9/qEGXVXk+xYtjVlVDu0zIIM3jWOgK1Nc5XzqmfZPgx1mRr4ibUlh+C
Ip1UH1mOMDm2dVO8mnWhjSdqqTTzGcK3PxkXVdGRYVf9FXva2OSjo5i6HzMvdu9yyx7jvdDC4jmH
HtjtO6Qhs1+0xynu0HKYDlPbmeGdrIpQ+6br7fiC92yzhZRYOY4oxkJNYbzLy1xOXVMkEyE4xtHF
yoLqJHBqOPYdOniZUib/S0oGMmOQR5BxYvXu7Q+4smugI9DAQbGOzHM5NowCrarzgSGXXkbFBU9J
2Jsy6j7S9UAfow9rBFHTLez8ysEkf4dHj60IaOdlbl1lWOZ0HuxI0YXlwZsydZ8il/2t0o0MlZ6s
PMkw73eNA/6sl0X3/e1nXsli6BbMhoXAmGbwxHUIKpw+SaGFkqAhRH5uYic+qtlUbyiBrK1CpwUQ
H3kMTg2LAF8K/LG8MZ1HbH0R+nj49vsiy+VGe3F9GcYRczsCxukyJWsmrocI9KI1TLnwxRiKn3lU
bDlbrBQoaBsRsAlofzLM63cWzjo17HysHiPPeihd/IjixtD9BsGEfTFMW/Ps1ccimUU/BtIOm+R6
PWPAKcrLSaLzVikvidtmn2XWb81a1lfxmIN63MX8c70Kwv5WF3LV0+9D5X8fjqq1C9Ms1t+fVuB1
DKyT+44sfInecBJo7CCREC8azDb0e62g3iqcBtryoAByf//+ZiW6RdCqVMAp108VFZqeiArMXJZj
f1aXILKjelNocC1mwbKBBUxaBiplsYrddl1ZgUC6mKGhPHKcnH2CuNv95KYNypbS2RNR8p2myfeL
bP+xpoJ3o6PEcdNCmhQPrlgKbFSbGGCOhYol3aR0H2ENvr79JleSFSbkMyoYTgajzMUuHCLXkLUQ
8SW0y/57YeUVTxY3LxKg9MZHWztgs9I+VGCGSjeu5onXG27c4ueM9ydziNq7tHqW7ex8+tpG7be3
n2t1Mb4Z/eB52y9zBQj3rmKkJkbfXdg+eFYc+aJT3WOJM/dB8i42ZmUr52x+LMQFaOHT5F7slXgy
9WwwCiRqRDIeSSTG8wSXdP/2U618LVYhnyV3g263TC3jNhvkqEmMuPV4epINbjg208D7rhm2UJwr
m98GY0NmyQm7TbZsFe8gDFCiC4MWz7wkapole3vq6rvCVTwLb0E7OdVs0q9eNdkbIX/tOYGOQtpg
pkRduri/cqPANwafoYscsjrdB4PQPgfJkJR7NdLH49svda3mBE8AMoUpJ03N5RlQsjDI7crOLxka
hgdtNIJ9qsrMT5xWOfaOHtzFmvdCoYj/sZV7kJK1aO926cZRXNmysxsb/g9cP4wK5//+V92A1nwV
1EkvLplehOccJZydBKt+tIRHktYnWznKyheeSYRzgJsxRsvH1tVCMavYyS+DIdUaaZE4elWlojd7
RwtGMpfYfmrSKN6PEBL/ffudrxwXQH5AR8CqMF5bXheVO3CZB6a4NAKIHx84sJ5D1Wm3NJRWkj/A
aeR9AP8xLlly2HUxtZYCS/OSDX2IMnEPNZb7+JA3gPwqJL13Td2Iu//wcHQcwfwgdHpT+IZJiR5a
reUXM1CbD8KsxbkekmqjvF57NGoSWLC04cD7zJ/3r+0CDtUsU2XML0yGrF9NP+l3geak372yMGDT
hEg5oT2cbmHW177cPFKmMWIBPl7q4gJTAb4YRDld8bQ7pLUTI7qpDxtwsZUAwKQHmgETISQclv2x
gMY31KOsuKhGWai+0vRkYoMDStZHJGbT1WzlKNCR5ujRnNZwXllE76olReuVgKMQ2F535zpD88C4
pX9tPC3K944BdnKHyW6nAcAcZWGd3t4xawhgfgBMKGaXVAzLIsUMtJRt4zLGmSTslKkzU9UHKFb/
bCIvwYmvssrpriduRL6ThuJfA8v6r1PUyH+qVncTmsttqPkKZOtg49pe+RRc2ZwhDZTXCuYK83hE
BG1+WoiYqhq649ExMvOO0kfdeA0rEZAchBH4n7B0wwhTwPDbNMEykrmq3FtT0d/jjtjhjTb7rsO5
3ohCq6+dUEsUAvtxa0euWFkIvRjoR+cF7WOT2NYzyX/lHrFbHd1jLFVlwkBQpuq+QfPZvhiZXX9G
bhUZd6dTEvU8idS4A4SPnuXbW2LttVPuzP1AeGm4a18fb6WMhkKT7IgiscQvJR4htytofASDZb4f
580bn2+A2Ufwpvur6G4mSTgQKDDi31Zgevdu3fVHg+7Dl/c/FMMteCj0IGfvquuHklCGgli3sks6
psV+VOOY8gqFOaGPzkZB8qfGXYxiGJXPaFOq8NscGptNa4ziSlzaLEh+DHk9fWyHbAr8IfXSszZ4
5smmBWP7ZiIQ33EL6zC09G/efXw8AgszNpcK+Raskmi54iWFIS6VoQ3mDmphl+4Bu82otlGvt3RC
b7eNR7eeFGKu92a23/UbLtKud9UIeLkzx80iHbOvo23/ROnVePctx0qMKElIYcLedMd7rvU8QH3+
omOh5VtqMJ2rItsC4NzecqyCEBOylljk3gRG+uSD0bsxkwkEeL+wT9Q7srj0lwHgzvHVyO4OvYrI
/MZXu41E4MGwdSLwAey7aRqlXNpJlUhUCSc7+4wUsA6luWge7dGswlNvxJp+fPto3N6rrEg1S1Me
YsANXtkpaio0y4wvQxxitT20Yq+UjrYRYddeJ7sCmsUMhLjJu4yCYNcwr780VRbe1UWhHUbRuY8x
5mpHaoH286zn+f6jyNwepdw/lR//LFKVKKZS0SbK2TjJdT8NOHqT10U7OoXj5xpp298D49Kz1tXZ
ERXC0C8hjecbn3TtBRPlQCLN4xyywuuTUbrmwDthmkMrXZyCyAs+kL1s9UFuG39MDSFG0qqygSgv
wzYAj1HD+yG5lIoydqcxNr07hcv7JdQR8zvqba+qEOCj7BMI3LjbMUqtn9+/k4AY0mrV2UnEnesH
RbcvbIUeQR4I+vBsGIq2H1DL3Wj+rZ0QjiagTRpYFvnR9SodL7lrcai56G447UYhu+e01hFED8N/
kgy0y9sPtRbXCOY2TSyQwzcQuRwZF6x54A+oGsFNqQ0DW5rIPbfojm1slLUzgo2jNkPk5npssVF6
oRtsPwdsd5SV+86zwJgjRgrFxLGjWWa5De+mfOy+vv2EKyxt2iKwd2eSMtf+sujtRqUc1IKKO7Qq
GexckDY7KQP1PgTz+tsSTd3uIM1rJytMR8+nWDSDQzVN7hOmWwrznTx0f739m9bOzPxxZwouWfGy
JBVIILr12EeXZoiNf9LQzZ/N/j84us7XNG0oMJZgqJfFoOIqUDVqZgOu1QYXZ0CHxdP78cGu1S3N
/D8TseusgA+LBh4BkHnVDaCTYhjNKY/AnqRxhpsrcg73lRjE6E9G1QDSSEN80kIHXa9jwhX6gp2g
CP+pwyKCPqI333q77J7UthX1vrWr3ji5DlueHl072f4UFabmo+FoMISRwGKPbutZByxzyuakdGp5
KBvXzOgnVPFra3jDuDOankGAJifgW54WF85uArBr+FKj6NmI/iufc9bsomGKFNWtUiqq0+R6ChAK
WXgvWpfZDxnK7Bt16cpJZRH2MEYfxMJlBAyNTG/T1ogvsIvaPYbhDAX0qfpg9YO6cWeuxCDQuYBC
5k95WzXpUVqO1Qx6MQdVQ1R+Gp6GVo8enGnSf+aq7Dciw+p687CTfbqi5NU7OZr5Dne0kqGSGMf2
K0Kc2V1P+/IJCV93495c+1wIc1AXUkvd0iSU0uuRx4gQqqvVjgGdJg9Q1NuNVda+F8+DGDGtttsu
dxVOWlNAvbzIMUs+aJ1d7gtF13Zww8qNqn6OnIvDN2uGkwDM2uHcUNd3RoEgIzYkIByi2hp/pYhN
7joG+Heyy7pdqbjJvYNV1HObbLpWrTwksonUU/NYnn6+fr2y1mpMFw3UyTz6QNYRYc/0MRZJ/T1L
lPbH20Fz2U+ko0ZFSdKKzgjoM3vZWIslfmlMdd2L4z+F/qdv94+fP25NqxZ5xs0a8yX2V/fHG3uz
ZALsXlL/9cdL6N8H/sY5XhbHN0ss7sHRLkU1eSzRHD6+Prw8J/vnafdd9bceZVmp3Sw0P+tfz1KZ
dTZaIwt98Hxt/xLteRix38pCN96YNRNz/1oF9s//f5zp+PTk7U6Ptb/FCttaYrHLKoZrfZDx4YX/
I9q9tP6j7m89xkoMAgNHlwpCIQd2KWJl18aIcvfMVlHH+IhLSNHuOhNIQp42Su3XualvtAdWwhC+
z9TsjPXgby6v59QwplzGpbhMkVLs7D43TrOl0eHtU7N2QmGr0PyaBxs3Bli2YkF5nWJxqRuTAUoY
xRd8oO0dmMctJZi1pcjQYQmQvTKKWYQhZNU6Dx9bcUHmbfqJYWUY7Jj32q8xFNB/336slWQSvSEw
XRbDeNLJxVo9V7+ZWPjxFvqQPWhyGOtdIBr9cxzoce5LXSsQ4y2yjZt+fVl6tDgRaowQ52/612bv
ZvJ7OQLTrl2Zd37HpVX6fZRZh0iairWrEcW7jOrgbbk5rr1bhnyAiqEpUAMtnnckBv8/ltogO3sf
Y1/5khsY6wqp6p/efrVrS809fcY2M9l1macrqaXLVDgkGm1uIWiEf4HvlGZ2EIMBmubtxdauLrIZ
QN5Au25FTQYcuEdhY/eiDpb9rcmkhnyy0ThnO6utczKVxp0GOe0hyRNzi3O+9qBMMGD/8VJNRzeu
P6YJMHs0W3JWy4VVVVTmdFCruDrGsRtunPW16PL3Uot9k3VDFpZSA5TgiuSYJ25zHMhNfk9GjKVV
FQXvn+QDsMe08k9reebuXD+boTRVGeeYXHTa8Ds2++A+a+ItLCBZDH9mkXnMaRTbhcYjnd5FZEZn
J2aKBSYvKCPLfBEUz1PhI8agQPvudPWYTXHj+EGgp+0OrSar20UYRNCMgbeEs0+ei52jdcp4sivX
LndjaKkfMVEyvjmNCB0f4lZSY1chpLVXzayxn8cprX+nMOAS33Vr7yVMrTy/82zUTE6GW2nhoYny
ovEV9N8vmaYp7d4TaaDuolwOv201dzH4KVz1VbNzT9+HgHA/9v0QfEp7e2oOg9Dzcm/rEn8ALwn7
e0V6TXusvMR4dXNF9nsz7cJql2fGJPYZd7C3b6yq73w8mhUFH9tpepS6UdrncuigUgwKjI6dB4v6
l9XQtvgU0MclZgR2qp30sm5g144TU4AeRcPdGBdptmsDxZH+aLUgPiZQsVhujiJvHuGzYWRdZW5W
krsW8h+BniUC6nQuAT7lofwqQ5l+IUo501PjOYw9fagkmfUvWqYSpZFGi743SRUPZ1Ga3kn0UJLO
ij404YFaUUt2Rqq62SFQs9Q+qCI0MSkxQ90grsWGsiuMJH6cgKNke6zEmv8RPaT9Qc9krB9CRamB
3Q1J3n9JRkro/eSaIn+eiqr5XCaV/YB6Yyj8yR5k/UwSFJV+VtvTq2ul3q/BnsajJ7FI87sYHak7
RbNr55SrlUBAc+j7xy7N9fRhaIZ+8KE3h+6ersVA8SisNNxPooeanHqDOd2pWC+Gfqhy6x1wgXCy
vTZ2Zr0rBxvjzJLOZ3OXqr0m/DArK3Nft178IR+HpsNXPvVekbgb3F0rc+tL5VlN7jtgwdwHXRmG
i1VqQ4ZwNZTyncpFI+/6qBgrVEVcYca45zRC81sPYh48snJo9xnwu+qspZGNtRuXReW7fdj+W5mo
SPpBptgVbogAGnZNNQr1Q9lO1tdOCSLwhVaS77IuR7PTToFA+CMgyvC5p1XR+MK1K+VrLmvd3oWw
9y9K2UyfjQQPheccF+fJpyJIejYlGe1ZxlX9pR8bq/XNsjW+lZU+aUd0fO3iN46nutjpeLVsZVQr
4RU8Ilow9Ab5d4lTlolspmyo0M2uvOKjjOSIQ2UwULXW6fHtW2R9KbRDgLYT85YokaTP89BTIUIG
A3xVkYcT9IzSOupKsGXTNQfOZcQj3WB0ioLPLUcjjibAnm7OvLsaqn9nt7JfWseg8P0PNGsDE8Jn
zaRlUzWM0baDzEDxaPTsq3qSibdz3cT6OcvnTu+/hJHEBBnBLUxDeXlZmG1pjF5O/ZiiVHDvxcZw
6hmQy5NtSPKqyovl2exz7VComvwv2wTnb7qCTNsB4SwannkF+JAOWXKxGqwzRWvWqq+z7jlX2vb9
asCAiMBFoEsMdO8GTpTbsdpGE21kXUPzINU5Q24rTw1mLBvvdCVTnKtU8GbweRiyLB6rTGUInRqW
m9UJ4xmWQ/DiVZ77S9D3/Fw12r+1LMeNNW+OwcxuQ1+P9JBU/8aGokndwamgZ+FVNsa7ZgYyl7GS
HEbF+uft/bmoyOaNQvINVoo2CuT+ZSkuGZmq1uCIi93o2XdXeuJjaLQ2gE4vaV9LxI9PXdoU3Duj
/AoZIikPb/+AP8Dmq3M4I2O5Ktmw2CLf1DW6rdgFir/gJZIsGfZzO/7DWHvNP5OZu/+zI5P7ShVu
qvuirvOH1K4j92E0S0PZt5HiZsdAZvF3NchVAAEDbZO3f99NYjT/PNz8ILoweb85wDjCjiZuuOIS
BXW+y3WDe6SZBmOfld7PPnSMg+vKbBcE+RY/7ybVZGUqBcgLM0IZFdjrzK/Q4mgIq05QhgTyoBi5
OGRl2Z+s1Jnu9dgat7p3K7uOiQwa22CWqRqWewFl6yqoIhbMMc2+FKMqiVrlJxhP2Ubr5E8cX350
SNoUJoy5aTgvWieYKo0AwB3m3PoU9L4+hBACpD5Y4d402pp7MajcwidjmUm7VV6hmDwm9Q89TYqP
Kh5hL7oVm+N+GhFcuOs7tNj9PLaa6M7wKueLaBp7wGekTH8ARsm+Z3oANG6UPN6h1wttOgyVMf3K
pYKWbNkHxvcaPV8tw5mxrvWvhJSu9ZNmkv3HOqIPfHAaOMvMcBFw8El7bFq2gEC/V2FoSZ9ywIl3
GNgmnk8w6Fs/LDAXeuRWSD/XqIwFvja6w7e3N+bN/cX2gJbKRASBRei3+vX2yPPIllGOa0LMsx7s
KWi/WLGSnv/DKvRYGZZD8LqJs6qTYK6mZuKiZq3ONRIrD7WotkRTlx3BP2GI6SfXA0XI7ewxTpLM
zoAsXyYniE9ZFgwH8h11L+Ok4/trwS7KdPMpitsYE0Nr+hHVjvGE9NsWifIm2vNWZ7UmMj84qpDs
rt+qPQQqfVJQJXFqjge8rrhLlQbkg2rIfeoq7Enuno3jsBZjWI6jYGJve8Pc5KR50wxrogcS5v8L
LdGfEyV0HZ/60jkGZmH+gH6YPARovm/xOdcOPXJRM3EAdAsZ8PUDs7VKDlmZX+xuHD7UatYDZwxw
3uu9LXXp1aXQ0KZhz2o34kmJUlLuzcg4tM5d2udKCBEKLQqZTu5GHrnyGV2V8T2ivzTlmCZdPxVV
RGiMyEFdxsYrTqOZlpcydeyDxiBrV1ZR8UF1gnxj0ZXno6GE+BCwXOaTy1yvNiqbzHwSF5Tc2x8G
hqenuO7azo/1ydkCbmor1wP9MpSoGLaseKrSOKOC6Nk0NWWjX/eWdrbrWvhFk6F9GY+qDxskOdRp
5/4eGETvyxhIZ2qrzV0CR+uk5JN1pgvWzmKokx9U6pZY1kpuAZiAbhA6YCpQ1sUFNgtTaVJyn8SW
AzgP/VBBsEQD8YhzSPGC11TzOgFPP8oUCTLEXLLx7u3otfqO5iE8R3aeZy5iZOUCpqoptS+Tntof
1M56xv8E4ddBQMTDQGcjbVtbjqkhzWCG4rfKmaVd5RPzTHEpXU354hYNuhaWQNi27LPD5Iyt3Fhw
ORmY4+bMk8bLFATc7Ui86cvcy0QLJDqwy0dQauFBtGWErJeVJt+xvhqOWdWWzs7IvfElaJP+DJWu
2MiR1jY+LXcUIMgjb+1ndalktTCBcAm7iT8IyHXIQveV3yoi3r//izI2BUEy52JAE68PtsjUqXLT
QVzczG4PThh7J+R4sjuvDJ0P7VQ7399eb+3R6O2bwC7BO/GM1+vpkSyHwe6gW4dR84OVrGmHsLf5
xer72tz4nGv7h+3DoWOeiZzv4sB0eJmHOKSlSHlh3p5q6XTSKr06Feje7DpHRv/h4agzMFylpcmu
nR/+ryZ4puWpE0wYcZSclNMU5J96T8pDjOPu1/e/xr9Xmp/8r5XALGnhRDp0aYEw7AEdpvS96Lth
T7zVMF37YtQTOG/NfFtreeb1BpMhT6PiHpuy8AtQog9Z02JaBrnyy394qhmRTDcU+uQyWRihVeP1
DPYuUfP2Ejsc9n3hEt8GXP6UjU7CvNMWKfPMCDCYGvyR01u8wpRWmUqXKLl0UdjtBtcYP0SlO22k
Imtvb9ZtJTW3VurqobFjswVsjQz6ZHxJpig9yNaajuXUbBW5aw9EgUO5QWU1T56v90SfeVTUFYO6
JswQvaKdfAEatoWPXMmt2Agkr1wDYCmWQxD83e1EVpjZwQdGdldtIt90x+Zs9XZ0iFzas3HVNycS
wq1QtfYqydBhCIEyvZUrEHYGZoVLDdW3JIYOpI531OHpLpNpcXx7I66+Sm44MEjAAW6YMY0t8TCL
7OxCeg2ZfmyRbO2dLejs6m1DNgWhkJqY+eDiOkW+PZKNM5ccgdcdkiaZaJSq0efRmJIjyWWW+Mhv
tQcjnehVDF2DH7ZTbFCflmP3P3feTHqCHcPFd5OxBh1ysRQ/GVb1rR4eEj2wJb30xDz2CUoXQJZc
AelcQcfBL3Kv7k5FIRDMTlMMgam2hfABqnRncu6tnuLaZiPm8MtoSd1SAeo+TPJAZwiQA8b/MNgV
QwzbUZ5FXPwzBFL96aEF+KNn5LBxc6xtAEIDxQN12i17XA9cWzG8MrtItbcfnHaIv6GEs6V8tpZV
c8sDDYMOiU/M4vvjdaLnaSnExYmd8JfoZPjqKe3oaxINBQBq0vdkWp3e3ttrx4hHmiWfZrjxMsi2
Jg5NbotamCUs9UFooyj9wHNa0wfwp//z9mJrH3AWGMR4xqXjt8Tf23XjTqpgMX4MjG0jHsoTciQB
+XEdmSckp6JHWanDnv5cs1FqzwF8EeBnJDz1JRoKdHwW+IuozEI0X4mHDJTMT5Wm/JvKzPuN01tE
Ddz19cYoc2XPXK23+Jp1FOi9N4/A20zrMz/X2/Efb9KT/duvdHUZqPbQlEhpbnJwwj/s2chIkYco
lAelgg7PEHcjk1kLTeh7zERdoB/mjRQ/X1NlbolLXh/pfX+HjhWtpFFJ7L0dZ7a2V2w71nwr72zd
j+q2zn1MnOJsL7Cze/c4Gj001IGBj1N+clAWN7XqpDXBj5yxKsQPw0oxqXY7ewemuXj/bY1zDg4b
xGRMZ5aTGTUwayNp0THtOlF8bQuXrlVeQD7NRvs/ZAbzRwS3Nc+BbuDhPcN9o8toxLnImHwundR6
ipIy2DuydzbKtrV20NwUJNTQlODkL1IDXGZyxW4Q7bMas4PZNOrdb5GWxT+1WpX3MtGCo5Y1FRoR
WPQdYOj2Z93IO83HKtHY2L8r8YcdhRk0uEZETjzvOk0Zm7p0FY0kWbej8FtXj9rOGor6kmXheHj7
qLy9FDC866UKXLT7yQOEF41BvCu6rtqjiSYeFYPC+e2lVkI5rBSEMunDeDP+5nqpxsBrupkT8ijV
wCw5sF9klMRnT7bpqUJ4/26MtrATt5EA5BJgVPYrBRw3+PWaUo+rNslrWukywOAvCK0X6kZ1S3L6
No6yDJuRBtCcly9LNiMKHWvy6CX2vTse4jA2HppByfeBktv3cdNs6VSsraejnAnjnE1LR/b6sfS0
KoxJo+0TR6XmN6UWPOhDlD7qRm+DX8KX6e1Pt/YaIRQD1JjBk2SY1+vltvTapoIG3QS987lTtPSx
VbVqY5XbvYgHGb4mTHwNMpplGRWb1PI2mhuXgdT/F5LMwTHtIvlgqOmGDuHtnctKFKCzOADVzbIO
SE3GhWMEfA7CUvlr8jDl2jmtap3cQDIUQBb3bFlMn2IXP9KNY7D2LllzJhZR8WB7cv0uwXFAZjcA
1RW4dp0bKbX7WJZbOOW1HfLXKvrii5lBFIlRz9mRVqs+h/qYHstoHI+21n1XgNVvZExry2HfOXtj
kBHeICCTjsQcEQaUtMey3eWD4iQ+/ijhh9jumlPD/7Mhj7f2BRk7k/FqwM1uAAJ2Y2jBAOf1UmuV
9O3IAWKDRAdKkjL4rMAMoCnZJ9/7svG24tgfR8nrrImeE7go9s9c9N/Ud7BFOgoqcRmSsQUb4pBB
+S1m89quZz7yUlapRhRVQaIYQXdJZafcwwnBJw2v0W/kc/ZPFHzT2nelSAQ6aEG/sb9veStwvplV
c2JJKWeHi+tN5uqpNTBsgD4KFuRTmBbpcaj74AWJrP4eS/LpDogXHukZjjWVcFUfSXBjF/aN+5AV
TrRxsP/s6eUbA9DDL6IoJhovfo6lgoaK2x4uN3oRud/ZIqh3SWqYl0EMbu13kZXHe7w1xXhUhqIs
9q5EYNaPNSNzd8CaTOG7QW27O6DiGJuHWhvFz0lSN86u7RPs7hwxgb2KI5cOv2xrXd14hPlULp+A
O5kchJAAbHQ+AH91k6LKjYrYs8XFo/Y7mDSRjh0CVjCO3fpBDxCP8jJ0CMdyyJH4rbekklfOl4V/
K/YPM0D2piLB49kbk0jPL25fK0+D2rdHzcqsU12M3o6e0Jaa6Epyy2E2EPekMKGTvoyQHC4lD0P8
g6rEU88jNpC7yjK+mdIrqp01ThMuXGUBwAMtgP6xqizxFZadfO9bB6HLKZs1oBBYublXi9zO/ngm
nTEqfq1qUzyjrmDPY1frri5r8WRMNSgwdcpmPJZ1fvvWu0lYmE/NBHQI37MFwXK4woPZONFI++wp
MI0KcGNPzI76B0YP8ih0HHRpnm5R+/9Ej6udhh77DKDlgnIgui4x8dL1JjdRE+/smaha3hu6DQWq
GVIz/WBa0vuKmrmLhljWxb5du9Vz35Wq7QvRJdE+RTXuiV6eqtwF3sjkcArS8HPO5n1UbWR3J7OZ
PpA96Fv1x83+5EejeYGWN51dNN3mcP3X8aBRLWVWKO65r6JvCf6FJ9MJ02ODksSubcxqI2tdWY68
2IbODPj9ljGG52QTzH68Z8RA5afAaZodE2Ls5cdQ+cet6pf3bgSozoATaKrNurDLjeA6odqb2Auf
CyM3GGilQXdv9PqrkgXms0AT9Q4kaLtxpd5kQxi+YGuMpTCdW5Oe5fUrlaKsemoj7wyWazy7ZuXu
zBHxymFAO/Pt57tJSViKNh0cToaJzHcWwa3vChkGjWTL2chE7l3EC8M7EwzIv2+vc/vZoCpAQpup
RrzQpeBgb3Ga6FU552rI3H1iZsrZ6UBPBVMcH9uy0ja2yU3QRv6Mz4ZeFzNl2qmLXdnqg1sJvXHP
VhfWH720aO8qABV3oVUWF016va84RfHoSqT0R0Nstc9v4wcqMBQ7SB3S174Bt1Rm5qlTqzlnYajB
E8Ih2XfGlh2rWrn1A91MLmXPqcL922/5duOwLGpvXBYkSDfJele3mBLAsThHjjKdUvDFO9RrvSNS
9cnGxln5oNB/ScJoHjH6WG6cUISIWhq9wrFXvwDQ1s9DrDpH3N7zfV/K7OvbT7ay3OwtgxoUcHFO
/iKNQAxTFLPs/jmx60H4kAmb74Obxo+yEPg8DOO78VCgI+Bl8hEZ688T3eszODbQM+kEeGd3yN3P
SlWqfoKk6Cuwc6Y7Wv377edb2TCznulc+hPW2DfXy3XYSVKrat45mCu6ASb345h22pOhOJVfe1p3
nlSjO7696E0mPT8jMhhMemYtgGWqCA0FeMpUe+dWmF54CjHSK31PzLCPCZRRekYjVPlhZbn2sxB1
u2WEfRt7WB54xiwaOIehxTdF6rcbbJtQXvPQx9E10ruAh9zoWq2twl9H/Zd7nMM476y/7ic3MYwu
aF3vXNWV+a1CovZSxOG7+44Wm4WBjwWoBeWIZTtVhI0MPQVqthPntOGVRj90ZbqVTa+c76tVFm/M
rU0zpM+PZt/oNYfKK0FOBobq03XYutZXXhswbPYkdwJfZxmww4Jtb4YINjvtVO21btTPRucGGwFr
dRU+DWBXnf73kvslo9IbFDJ65rNiOmsyBSsfTu+2xeTjMK1ymONArOBCuN4CWqhpoqrREjWS/OvU
BtlJ1Fq8qxx72Mhaaf7yt65zOPL0GZOBtCJxcQkZ0EU16DLGkbsZXOfJKarwtUcd5Umb1CjxOyNF
wCrOY1P6QyHQ8AMXomdf895CsCHoOxskZBQBmzaH+A65GAw9TJqST5GSJb9TPYQDwpEGTT0zydKH
2Eacbh8lnfpLLSK786Fq6J+c1gEkmtPWw7g06c2HyBXZ6AuT/rOfktLiEa5gH+MAao53Xhv3+jHT
2kp/ISkXqm+h8NQfULd3SDQzoSb7osKEcoevMLOu0SnsZ3tKc5Wa5/84O8/euI297X8iAuzlLckt
WkmWJdf4DWEfO8M+7O3T3z/6AR5Yu4QIJwkODhIks8Np/3IVxckPymjysnm95v403UytYC8I3pus
mcz37tyTG7Vi8RY/HutlfkeQa91bbYMg6TC56nc5eem/cWw4zxDIRRSOCnYGvo2xzi+YqOVLnqNo
eCq5/Z9Q4IpkONoO+Eu1VzIjGDAV+pIqpfzWDn3hBaNlFW6YD1U0YrDqxB8zF2ZN2EG/OxiRO/bn
qJ/sR7scy+HZXlzjQ2V5E4l4Gxlf0w4iBvV6YwXuxJlyGHtjEr6N1qdyzLSkfiimsU2CMVOybwmi
aMm5RFpu8p1Wa7wj3utxGbieUgMiTdATgQQzIWnX61b9hIeeVofR1OlVYOZFbd4tLbphSIalXyTe
AzUunzE8FyVZ+tq32s61fTuLByWEVub0QSr5w3cVq3pCGFvJwjqCjx7axG4qK2UrlCE6XuF3cwMQ
iobRbNw7hTM1j4pezO1zKwz1VykXzQiyGmEPf6jrpX6vR1l2Sm2Jg4ugcKX4AF6a/1Us9hCMSxal
Qd2WEEdMd5LPizONjm+lXt2cFV2v/0XsIo/vGoZkPXQYNb6VuKn33k4rXX0aBpv6DNlJ+8CFi0oH
cLgKSJaTO98x4IkzmFJDkb5EkEvljhzK5inkWiEfQQ8JjOfrE28ntabCMEsucyfGe81oo4Nll81O
lrh1Hbu8LSQ+RFs3YP2Zq3jCCQchnX5MQig+C83oPg2baNyzZdoaiiSY6sOqikfP9/WEsIFEqzXJ
0c9fFBynSD9ASiTZiVSo3ZEF2BiKOAtGM+WajWK9qrdytNJauYvSzgjSuimOVW2LB6MbvD34zEZY
B/kAfwUeGNxhr2/LzrJx3gPXjIuI2R/sWc0OlrTy70oh8ocR58hmJ2zd2Bi8Z4QdSPSvbZarOCuH
/arLoYzuFqedwgJPj7DmmO0V4TaHWRsdq+fBrdpZB2A4x2CXoINwKszr3gu8Br97FzUV3x5183/W
0GRney6MsLCFvB/q+QcgvzwUi12ex0rvg66Rw/ntgG8jyqQUi6QfATR99etYiDYJpj+LcO9au8Ls
QXgxYPVaPXSOK7+Zs22dCMr24CIb+4lBgTmvRsO3ZM+IC2nJwRbf9RROwwixleOwCDrdveLsHPvb
7URddq3tUxle5d7XZfkj1psXFx1Gq9LvNCHy3o/FFCWfGxU28FjGbfJdjtGeiMbt7NhONJopf9NB
pFz1ekhRQi+d2kG7S6bRDRuURg+RDoQ7LeshfHv1bjfVil9a6dXM7lZJKnJBe5q4D9yRslj/DCLq
PhMv740CEpyf/CqEYSpkIfy5fsob4EWFzPbs1jRjUnNw6wNO3vZRV0VkB12M2oE/T5Xzb1Z2Gq9i
3qWur5qF4x4NGVVpgMuC80mnDyZCqmZJFE6jgIyJouXE2yQd6WeG3tZh3GMvj0Ow1J8SeOkTfteS
0AjZZjM7Ku1ovfcajKBPeTl333Kwzr+0NCs+W94s9JNHWdu7UwUuDw8GF6MZFHRxeYS8Sf9pd43V
HnE2Gb86aDbO5wqxJucQUUL7p8SUKYHwm7fLsTPy/Lho40AbrZGWc7fSrauj5qWzG9oDGi33St/y
vAs0kMzQMvPEC1Rl7FF4wJ0nOsRyAmOrEVZ9K2DbStxLijr1dVD3Vpi4Sqf7jek1H9oWpjDPswsO
AM1FRwtk1JOVI9dvOKiyD03sK1MnI1/x7Fn3zVxk2j9TIW0JerzNYXhkRvrDSpokCng5s/8J2kjm
sUw876tSuZA/PFHm963mRc2pITqQQW7abXzsIar/yAotyo+9NXUvWlb1KX4UiZz8ErJc7kujNx7G
ZRmXe6PyYvHoZYo7BBFAqK/WmNgEgLGDLHjhZct9rM5jHrqo7HTBoDZ4ypt9JH92+ARjsyhRbgy1
JMoUCM5G9eB6eTYE6P7Mpp9Owvi15EXxLes64x7PGzke9FxMre84qajPadaqZ8xQ1c7vvQLwxFgq
P3UbRUpXa6xv8+gp52zQ8x9909ZfmxLXDEgDL0gayT5KzHMeGd6HOTPm9NAK2SeH9c6F8msXaenH
Szr8YtHrx9ToF+095gu2fXD1oc+fcSXDXHaAldmEta7MH4dkgqZT5MNwUtI5MQ5mVHQIGlSJ94T6
llJD3B4Tmg/20h0KV0/ju7I3Ihlg81l9y3PYxL6ZNFZ3bL1Fzc6OHZm/5FR5dUi6pQAHi1szC/N+
gfw2ZVZ0rFVRlYHemX0Slm0v2AKqMjWzP2pT+xLBf1892aVRP6iCiNvvytZywlGNjMzHBhK29rQo
3dke8sU7U9NHT3PCmPepVmKT02CPL4uMvMdWmuqHOaYpeK5Elyd+Mdj5J5pX+cxqmqI51J3rilPr
GO03+CAwoipolsN3oS+jFhZerRGyZ7NVn+IERH2RtE3mL10t4yDW3GoM3WoozlOiVU3IVa+/dFps
Le88ZWr/aaTt/XDwiVDup2VQu/s4FsTlikjk/RjbsXsQXTqCk5mMXPNhEXRPTWbkcCzhXyunWUHo
DGpi5H3CDG8aP6DyxafUU3Y455On5EkSqHQf0GhN2udFL1sR9DlJ4YVV0cGiL92XCAE562SWS/Wx
kk297FzPN48P1yYdcg43YHy62Vchmo12d1+uSlsIZMF9EGo6HFyL8mZSl6bvERjvxDI3T89as1FX
PiXNKQocV7HMqMZ4g3dwikUKc71TVOMepcwlEJAHd4ooG3Oj4E4tAK4BfrXXYApniBRIZjiSFaIu
znVWZocm77pTLdUqgO+/2woxbt8g7HDBs9KAWilSV5UOGpaW3SVjdjG7JJ/DGjE+BW9hI38ulHRp
fulaxq0ZG/pIpyOL5/flhE/PEM+a5s9zipqEVU7OuXdWX92/fIb57PAWee5XSxeoN69f/MiMiyE2
MX9VcrfFekiLntuo71/+yyiATllgatnXEhme0SyKnbnUEXq9ChWEkd9xlw0/3x5lawv9Bq9QKYcU
e11/Gfra6qsScR/TkstDVM8/c2fGujkx/toyd50JZCx6qA6VxutGipmOS4tWYYZmM3yvoSSPhnag
+Lhh73Uwb2r/61BMBqsxwGM3rcOO9ruKLiyIBIlQm+gb5x8PctAxR27vi5S2/YkpD3dVIuBJKSAG
dqLQW8zw+gPAllAJoveAmefrHTIMjiVlFeHK2jn1dCrKxPZ8o1a96uBUURn5BiVV57nBd+2X21Va
FnYehSFM/iLYpHnmQsDuYtvxhaZYf03B48dRBqO1ysa6lcNHl8QzWsvmZIlUu1SLbZ6onSgnidXf
zkm5STfWodZBVnlpsFhX3wERjpmiAguBByc0rELL39mlnfnjSLfOjyMKNrJd9rpnW8sPtocm4Vra
viGCdciGo7uMfjaOydYBRiw3xFjbJ4MI8NRRQP2E+O0SZGN80uI9A5fbixKVALwGSP1AhN1cDo4x
4v5VgcmuFUt+wj1J8QWadn5UGFnm46Oh7mTrW98Y4BkwfDqF5LXr1/gj5cHBTI2UDijqZFnR5yEW
SoB3RuRn3Vg89lW6rJF2tVPmvL02mOX/H5Ra5+tB4VHSe0oTLN/RLD5ZCAXfj/VK+qt3JZJvkh72
EAbHOI2updubVxW4Vt27kLAuw6QTflOzeFKjrNmB+a878XXKs46y+hOihY7k2bqsf3xFI+6htEVM
iFqm/oLlZXFsB6sMkDkxNV9OhX1K4/GrorXe4e0beGt+JPYEh/RgbylfVcw1jw1jdsHBPHuXonP/
zUms/zQKRXCWhZPPS/56fsWQKZHDe3IZqOFDuWp6bnwvP789l629uAKRQfmA3L2purkFHjKQ08EK
1kkwoZRw0LXePORJg6zP0tqHQf419ZbtscLOICmt+rHXvHRHAisC/ghDrxjHY5dg4Fa1TRzS2mju
nMVJwsFM553tv7VmXFx0tKmU8p5d3WtlJX/bpaAnMLXR517PzGdKwnviuFuHDCVQiOq8V3QGr9Zs
0IxkaVDEveRTXQTgqLQA9Z76pTflnhLt1vYndAXnuUoKclW/3h7UE2ihY/BxIbEeEn/sK2z4mgzW
A/pMkd/hWAksWubHzEjE1/+waX6jXYiqeLOvxpYJHcC2B32NrasTtFXn0Jo3p0PudES1U5IpAamw
+u3tUTc+LrQHwE0gLWjVXMfORREj1TVyTytV4j7kCgoMtaOk31Dm38MCbA0FvIIFxCiTxbwKZVEN
6QhF+bjLYmbBMOMBoxlFGfaYpe2E6Rsbkx2JuqG7Pu43aBXDjVpzyrFf00vtKaHCeN+g2bRT3Nyc
zwqfXRUbQQBcLZjVwTfmJCJl1MYR3siR8DHuiD92/bR3LW8NhQsym5LOKuqJV0NFGa5EGQy2S9Tp
6eM85dZzVCzj5HfZNCY76dTGx+Mu4YYE6AMP4BrnhxiB4YkROXPdztRgNOLkaGjNHkNwY0qc5VV8
klONucDV3THb2SJppqYXmSvfsrYswkkp9DuExsedDGIjDkILCrANawRO9uZqrIFT1vMsLnWmDz8E
AkALL1mj0dzXAe36CId59XNVOs7/jLlUm3t0TNM9dPDWR4WeQjdhNTi+UbjQBqOGP10KfObtGfBm
LI6mIvfIjxujwEdZ0UWEttpNJtwtciI3pzuSIlNw741TbAVOWrl7cc/mOJREEQ/yVjuKq8UDljF1
NgJ3UKYTDcvmXDzl0AJ3npeN2xjUI8ZXdEVsMJ9Xo2huZutjoSh3el+UAY1aD+t4baH+Vevv3CrV
gxjbgvcC+NhOGLSxObnn7d+0G/AY1+mgbsXqkKCffUlEhF6dpUQHxP/dsBdLvBO3bnxKysu8NyiQ
4B58jT0RxjDqpAXYMqNe8L4ZHe07DLl0Z5SNiIR4hJ/IUL8Z2q8ftiWpk17pI3GRLp6lB60W+i8r
sz0kf6a8cY+wVqrpTgqqM39/S/4/ShadQXBS1wC0vBwa6epANbqRyp8XZ02YzEsVTqUS3/31W8Yt
7BK2Ii4LiOgqUBi1NskBs+FUUCVY6lLxKAEqiuSIhZb+H6ZFqrG2IcF+3fQGsiFDTT9yBJKGose8
J4/t8wwRlbZyUo57WtRb+5E2FQUggMgw39dN9EdYPjaW1yhJm1yymrTRQaQpHOvICt1E2WuNbe3H
tYwGYM+hFnIdbbm61rm5vlC9KyPxSKl0PinG+O/bK3WLrbbpFNOThpe0CipdP2jSa6zRph5woZ5T
HVIja56RjSqCshmNw5R2dUicjtNtqtiHKBkt5Dnnv0bD8BtWdQQ089Dg0a9boHHi9KkaUfMZ1aK+
y41aOxkjgv21aOed3bL1UTndq96hxgNwszOVxFPTEkXVLI+7szul82nK3GSHWrr5VSEjAyGj+4eE
y1U6SmpAzxgawUWtND2Mpe4c5VIsvgMXPujVPg9HVMUCiRKN38x98VxH5l8zmNavCiUExD3abTd4
yGSeh1yoVQKfVspjQskW1KUcfZAv+c5X3ToVVB65OyHFg76+Ou8xTutV3zbiAnoVR7p+dvxmmppv
c7vbDNwcCqo3uDmqdjd5ce0YsWlBNL/AvE8POtJooTElkKET46+xq0isgLTkcFDuhKByFSavCmOG
l2sFRPu++QBwxvmMOgmKCZ4d2zuh0fqFrtL9NRVmOFAHiGlcvbAKp9sxS3RdlLwbjqqq9v6y8rD1
JlVOalm5P94+9xufkfEY7jcQ7ebYq0qfCl1FOKevliJGgVjvHgwKfe/BbEU7u2PjyUNBZh1qRY/f
sHQHsxohLqy8R4AFaWgR64XIJHgl6glZwd8ws/SEyq3z4e05bkQtkFR4EahlwF69rtirljQqFGRJ
c3S5HBq9Srjf1PzJGFoVodu0pcnWq09lXox/H7XQekHDEtbKmidcnYepKBROiYUOQjdOoSXiOMR/
Mz9Mxa4H9dZVwx7FanNVaKQudXXVtPaMnFeOcz3darP2ncSeDpWuTce0tG0o/IZeH3tbOhddAXgV
yqnu7fvaM/ovf/2119CQBhAtoNvnqlKsROS6goNG1DePsZK1Ad0C+tZZ9CvTcYxWMUcKpwmq2dsD
b1zpDGzDjlnFz2+2sswWY65s6nFxoXuP8MXNx65Kk8Pbo2wcGNJYbnSEnng63HWT//HwlyKveaPo
N+mUWD5qaj8edTGvghq7QrKbE/pjqKu7AD/awZlopV66qbJDT1vy0FH7vZ7ExulY3a9NMrJVZvU3
sfCPCQFzjat2LdNm41h8h7srPulweE4VMcedmZZJCo3QKulB23356e2PuXHbvRr76nzoxjw0KkXT
i5kV5QFtLodCEqk7t4fmJ3zbnS1yS6hfSfsU/in7r6H9dbVR1mk7twrKUqA/RQwgQuR3aZe5X2iL
YDQ59mha+S0gqVCdI8HMvdx4sIRcHpEOLPYALVt7adUtoJmIzjNqKa/3UmourD6ujxeefgT7HTrE
jza4jMo3jbH/+PffGp47RHfDAmb1+/74Y51pMU2GB0QDcaHqW0m17BiniFfDdEzCXJv+GlvFl0au
ZH1XuOpvKpEeMkagU2dqMYlXXWLTbIPUMZUwFra109Xa2sFkpESNJNjOjYW7HtfRGBs4NhsNSBHg
olH8PCoS4fS4B74zOoKma5PY0RSCzcr+fg8TfaztPK6F25iH8vk8WWgKXtRksYEd1b/UGb0bS6/6
59RJ850tvLFnUGXB04U3lDvo+knRRsOdc+DHl6EZuvdIR5n/1mKs/6kGpd+7UTfHWumltCrtW1Ce
a9G/7m3UdDrHmh7KyLbuNMB7d70Fx/Lt3bk1FIQPAnKL8tPNS1lGtOsMjWs17ob43aKMy9EWxfAx
VWr99PZQG9cqMS43N2QWerHX4VxWjrYqI6qE+WSl7yeAwWfAK/9hnQhL+XI69KmNdYooH9euunbJ
6/ifue3qoAN89Dj0rbEzIX3jAABJ4LklnYEXc320FXTk0giph8voLo4CeLlymoMcuUqOE3ChJDCa
Iu0DCGdgxvTSsX9EpYnKb9oY6rduwfyb1ETOIFwtLfvYFhP/StyNNg4pytAi5psL/n9nzRaczpFA
2CkKF2WrHgGxw6TP6RB4sackIZZDbHghC+MXnuljelStCBeCpHNBIb29ihsbhpb9GvvDhMJB+uru
BJnWA4+HzYCWan2A1jUfPFQnn+J2fP/2SFtfF09SAJTIaZBIrf/8j4tTcbOobZCMR4RFR94YBOvJ
nezshFGDxAawKAKjFxN2j7gsvj3yxvMIsJpFpUK/EiGv5tg7XRMVusS2bkiLQ8r38OssG09pJzq/
KNVhZ6YbJwNMMAAhkxfptnsEOmfGuQnUeG+b4iBltHwFWe/thONbK/ebNL62hjcaHHocL+Axk0u0
QNJLB318UUbUyVDf3Yv8t4YCE4OJEZhb8vzrpaNOaAmhUlBobBnWiWiOEEVyP4Oxv7NWa9x3lbjB
xF07mJCteMzXb/vnLplh3qt6hEWLmSrjye6M+quuoGQVeDJKjsWUFs9wTSvxH87Bin5CFIwA7gaN
U4+as4jUZdwYkCOkqemfIpre9ZFTv7y9Gzc/Jq8OMn5EEDd1BLoCQIgtK7k4ikiRmxNmgOSoGcya
3Auytzb+ugWpZVOxuHnkuvF3Y31OEACai8CGMPs9j3I1sDwxPzg1BZS3p/bbGel69fBPIDCCVM12
uTppGIrZ4FSRAXLG2PpK00H/UoMCflZB6H6xqiL+OOU1Dj2J08QDcuyR/q8E7fXBhVijBmrvKHNA
vIMNrDPU5R2CBP3suy2WjCMeu92xT53h+2C1bgWgpp7gOk1WXYSNLq17cynNPa/GjQ4LtQMmgqgR
/3NdnuStGExkY9JL2bsDDXWl+FmR9/6QTtoMgbmYLvWfRp/CBezBJ2N022XnUdq6S9ACWstOK330
+jy0ljs5Te1A718s+cWw6RHLTEw7bcWtU0f/EtQUK7fKQL8+dZCEugFzw9Xody4BXSbtaUqKT543
1WeAz03g4ch9fnuzbJ0Diq4rsp4O1k2ivZB5tpFJ629wlB9QjrTHKkvjs553/U7BZOsYuCupmBCM
4tN1frAIChQEXOD5FlX55iqm9t1o80wgbrbIh7Et9wTHtp46DwDhb+gANMGrzxl7eKLY1moKHzfV
E0diDrwEw6lKcU1frcbus9Eq8yHP2btvf9TbhTQoZsG2hCSxAeNsDag9UnJTd96YHzD5HgGAu9PB
xb04mHosU+vCind2z+10GZQ8Hk4kcm43rfalJoJJU2xhlagrz7pi/hjtzAzyRei4HeXWUxtJK9Rx
V92pC23g8BiZk7kqVtOzuD4d7mwZTTJi22LKKvsKlCe3/DFZFqiIeAsc4CVDek6bDAWCzlNG7h3L
+xy1rXxXY+yk+y0hrB60Qx7vXb23Kj30vaBWrNwRYwNEigi6rpMUks9YqfMZlGBJFx0t9Si0tKH8
hcuYtGBKKOlTO3flj0IsBERmpxv/ZMA/Fp/OYZHvPHK3lwm/CZEbGL9klVTUXh9zTU5SyXuCabXo
u7MxoHFqN3AS396DtwebsgLYATQKthQanTIFVCUJt7yosC6DkrlxUOWJovu96RV7zj1bm48UDgwx
xYhVeuv1nHqtSNxe4YrO4kS5L3JL9T01nw4kk+qpUI352Atp3pto/OyEKpvzJJkCaYR66Y1BERQa
mI89jX7QjlAbBjBQTc0zpmgIL739SbcmuYpqww4Cj3xTb6mNNi1gUhLribi4iyGzJEEZeYoZurlS
Ygk3R+7nOmqr+3RBt3Vn29zen7ReCFeQ9luRntfxs0iFnZqs4KU25jaY8yR7doQT+4sc05OpZ/HO
m+ds3WJ0Valuo5CyyvO8XlPAtHNSy9UGfTDSx0TvRgkRuCo7SCMNGvB4MxYNiwtLJFikCzk1p2P5
3cm81j04bj/JO+gmc/OCwhvsl8VwYc/GYzK+G4ylc78Myah0B2pmafG4OLrkVuzBb4bkd5Zybuxs
ik6YWyeZ30az5oWxiQfecaq91jgUA6h89FyjsvUpVfQGBImhfhztIe3w44pspL90LbovsgHahHQX
+wvdaFf4alyXK/VHmo9R1cdqAJJ/qGD2d/IldxKkRcdJMeQBEaYiOTQLXA/fyRtqZoJ3EVsLMx9W
eKuB2NhA409h0omEQAQcDluzfjYmxJvs4YcFT0APR2ty6HA2Q84hT9zZCcp2wU9Wt7oGZmCrlGO4
qG0Hw2QaMtuvFmvQw7yNbPeo90ms+XmlFhPnNzari5IWU3/sUcSvz8RxxqeirNT+sYC6UoX1NKjv
VTr8id9H9hCHSzdqxsvbR2DrtK3SnavgGU3c6z3RI/DAy0W7fU6FEVLWwZqQ8PBUj12384huDrV6
l3CfoHt0vd87mtV1Yue0272lOHKBNQGiK9F9iz3925PaOlnrQNgC0t68ibssGOxLkQz0NVF6MPy+
sdMXkhD71E1u98Oq1T2o2tYLQKmY1tiqCXwTdHXOMoAZqqFNF05p+UokamwdFY7Szo21NTMYjNSI
V0bojWiUavc2bQSs2xc1bYKRdmzYa3XnU5EbCO7nPTWxrTWjNQVgk/ovz+7VlTFFJmLiLlY6hrpU
JzyV6lBmQ/vS09s8vL1om0OhiEVWhW/EjRKI4KEZ1DJOL7baD/cCjfCLVhntYZ5t8z/sRAJk4n8D
Zq127ahQzuDX83TiK5aleVDazPRrETeH2IR/9PezWotAtCbtNfu+kovubHsy4go15bmY0OJTxik9
oyUWReRfqJ2/PdjGBQ+BFwk6yiO/VamuLnhTm1GdWI0FDTcLjMVzex+uSO+j0FCdOlSk35Hi7+Ei
brM52mnAbQ0YCyR0xvrP/6gtVLlEdlQlVCgmM/lBx6Y+ZKZWu35jTfhrU9iPaFXY4Ilhs3r2J6H0
3m5ceMu9Ba7Ev46KMAV99Btf/whHbbiSeVouQKkdqjVlrbxTvBEp0iqu8wfEWNziRcAPbhC/BzYZ
YHNTfSpUteDpTRBt2VmKjYMKXHE1UVprn/R3X/+eSSv0wU4kKtqTRA0PBUa/SaXuW3GTHewu2iNX
bfSOVtsEOOpsMsoS6tUH8OoRMJVDNBHrqe53szed635x/bSKnTCz6uxsO7I6mmIRh2xZUuqwfXRZ
XCwT396EG3chzu7UBTXCRv66+iHaYKlJ4ZKlpXnen53ISp69woyOb4+yOV8qrPRV6CijNnh1sBo6
gSgjYyCSuisUwS28I8bOJg7oyKS0g1veOV6FGAApQtBYSIuIFoyLSe15J6zauLfAJlFxojnAT7me
L3p2UjoIP1ymeRIhcn9cJla2BLhs7xWCtjYV5Hx056jZE8Bdb6oKVzO94tNmeLz6BcCIYGbd36UE
GT9t4Qw77+jGfYJtkbX2Iz0dAaWrk11ocumUOkkvuex1JTC9hwIN6tyPVGH8HEq1fSkGt9rZP5sr
C2SFPUQXZO35vj46RZtESQFg/mJGtTH4qmxdC9au3vwkRqye4EKkn2TSW2crnh9G5PFJ9Ur9ro3b
Pa3/zfmvakTQkrjB7evvrdvMd6lYWqtV4AnH+XBPd6t/b/dJfyIZbz5TdZj2nqeNYZF8gA3Lmws7
47o8JrqOCh0V1TutnHAllIsba4GBlOmxgQpQBrDy0RBqKxcNx7dP1cbIaKnRLVxrY/y3rlAalSNa
e+gy7860OueoV2V5543OdFJM6MYpWj84zJR74lwbFwaQ2dV7ZeUc3lQDDRRanLhk0AQzhyMYmfxg
D9Q43p7axjHF8ouWDNUJao/XvFCoTy59QuSjU6CroVKnImxM49hCB9/ZwBvzwaqPMjQXLsWx65hJ
LEsMVJFbvwJ14U9Go7/vRKrvjLKBqEEXmNmsYEQGus7Q8WG1OpxV7Lsax7IxGLtaeUk1tyUsHEWi
+Etf2eajCidrxeNXNeqzcSvFQ01hJ/372I2l4xr2EL5g017tGwRmIydSO3GJSBaPEgWGT2PmWH7s
LHv6ghvzXvlDoJJ55dZoZ03q/wg3CO1zMG+gvO0Sh9XSi5aZx1zTfrR6sdRBqnl1d6iqJfqQrDoX
QZm2w5PXNcbPtzfU9g8hJObVhbd409d06yEeep6hC3oTEY5SMgmwvjUSn0JZBOe61Y5tXM2Bnuhz
WCST7uuRaf96+1fcbmu+Bqojvznmt05rcy2tCv9f5a5XK0Se+T0IRbk2ysNWsXOCNifMRuOGIMxg
y+mvv3wlCzMehKXcZatbWWCIOjX8RBpYw+agJ85IJOjdScaqkvpONFjxsbBEc0EIGSb229PeeCQA
OzJfCqPQThBGff1bGM7LOssS9M7aGNi2rOwPKWJv7wpRDf9LFSPBxmkxX+a8me96idb1AYdQ0/DL
JUaj6+1fcxsBv/4x1x9GU3mPFxgjeqmWL7HloOg1arPzUKfVGOSz5iLRBDnZc8X7Cl2wv78KiPcA
tnICEVFEDur1x6jbyugH5O8uyHqjJmGSxvxGRv/AwYH4Ns8q7908yOiIoN+qcqd4F76FUu7cArcX
3wo1J+SDsO6shmuvf0ZqshmF3YtLZjndubDsWQmWPGn7nXFuwyD+29QqVtwirZXrtZed48XKqMEm
MSdowk4KLtOS/XGx7NhHFE15fnt5t87YaipCadkzeZWvwqAYUaHF9CZut6JSwnaqplOzDL2PbIq3
w7vYGmplfAOeYXooxL7+hKU7iNIduVNSS0l8QVMvFO6CSl+J0MhOirI5FphMkIKriYt5tVxOapVF
WWbi0qVxCxUNUKTVqhPYMmuv3bY51EoPcEm7aaKsO+ePO7vMABBMsY3oba7GzwjjmJ8Kexze4fjl
fX17sbY24YqHdla8jk05/vVQbaTgcG+nsLfMYTyYVaQcnSwvdtIPd2uYlR0DlJRggsLP62GMQlgy
Gufozkv6KTk6ial2jzMyGuJ9Z2n9l6TJci0onIXu81DV3fcE5k56QnyqzIJYetIKeCDmBAyfl34s
5qlNj2KgVuzX3az+nBqeTr+KJtkidNQkGeYvXW6eGiKLJRyWmcplG9vi38RMm8rnLcKKJjaSKQ1k
kztD2LUK7PnFsZI40Kko/VsiDUL+Y1nTezyKpsinDJZPT3Uk2c4qophdMHp6SWKcNo5zFq5am8EQ
x3bJk5obR9izRY0YYG834dBNk3egsJENGDKAJXpU9cX9lGrZVDzg5duhVo0s5mE2U7wWW4yyzrlT
FuBDnCpOz0tmG9/sHEcAPyp7ER2yaSiWk5OPSnvQOolsZ6VWuftAuD+fhUCw0191bN4ZigQTPY9K
/7lx8yK6i42m+UkO78UHRa2yR73uahSjxgIRIIj2XX/owJCjYRUlqEM2iLBIv1Vb8YGsECZpLDCe
9Vsdvze/LLUZIay2oTiYKKb8Tu0/SXceio1zABpobZqqmkVSdRW7RAntYB0tn7vUHPN73nUsfXMB
5GOh2hzvnO/b7gYJ/+oOw1MNgdZbf8wfhy5qGmmIskkuni2SA/2EyUc0fAmLRe0OaKKEZZGjvujE
ewPfZhEgZyizrAVDCwLl1cXS67I3GseNL6aaZZ9T7Be+jNqYIsauu90d1sK8xV0l7J35brzCWLJZ
VKJWUXaoOq/n6xpx1NeZSSk7lu2Ty0c5Iz3/NJrucp965v9oayqnZhooxMu+3rm4N3qm1CypoUMM
AlaAktHr0T1r0cyi65MLMqKlh1bYUJ0wZ6L41ndwENvGHOQFPU299aEWF9/AGfXve8MjmUSzNfMn
rTFOSdyP57fvw40tRzlmbTS5vF83AGqnEMWSNCqoKYmVJk8n+WPaT+FEU2xnd2+tO9aGXLpkATwr
VxsuQUpOX9ImRlMgsaGULn2Qe8Uv1RDST3vPO9Az3uvMb02PK9jUYKSs8KarBzNO5yIfXYiKaMLo
Ry4Q7S5CYO0hVbQ91e+toZCCIIkkO1/VeF6vcNYBPyPAYltrtFstej/h0GgDvtjlfHp70TYiHPJh
Osmr9MTq//J6qGj0XMApJo9YOkeGL3NPPIy9HDra7ml3SqCGqTunZ2NI2pFrP3I1p6Qq/npIgVUL
tnuuwGqsig8YDVgf6T+Joxcj8JZZk7JzYDY2y9rkpUMDIeu2fidTY6SCgU524uk80f30oWxy+Q1c
th0sXJO+Nc7zf7iZACfzZVeyFDTTq5spBw7u2JNH7pjUfdAMuv2kzCXJ89TmAeLLXTBV1V87OLKK
mk1BHjUK5OLtq0Ft5BjdwSammyyJ6KOg7uoEEQfC+Q9LuEYjxKjkpMDgXi+hJlqJat2i3Bk4U/t0
beLASKUbrpp4/8fZeSy3zWVb+IlQhRymAEgKCraigyYoOSHnc5Cevj949ItkieW+PbzdhgCesPfa
KxyarFR2H6/SMzUQyD+Sno1JDNh99Ly4iKvcEbMS9UXfvjpuLQO3sC4tlO1feU9+25TIjBcYGYKK
HW87JRvX3ClcJSqHWj9Mi6yDZq3dYGh669+3HWNQ9Dk4QXCUuEc7fJkXT5YejzL1pLmbFAQfleF9
y/PO3RHwecmH7tyW+8/jjgWlORxmm/kwvXvqZX6aWtphMWoRWmmp72CnXZpJnPuSkNG4HC0mHM6x
Y4gw0mFx4tmLFnOdfCxmmmucXs1Ajoq4wNU996hNfYzYeTPDPwanlhYZh4aJZzQsxfYuTXtltjNf
UaIm/3gV/p3WHS0QVshGQGOIfYrDDD17q3BSguFqvb6ysRqXezuOkxcxYnWYFg2Bx1PRe8WOLOv8
V2/KfvInoGeISnJhR5rG4q5XojZw8y5pnu0nNfNW8YzTsSl2JmEyaoA/fdyFVbOq1j3JafrBrQvr
a26KZgosuDk3aVnbT06zWl9xdqV2t+21ND4Byjnxnmu++dWWRoVB6OiKu5heKPnhUnguProP4r2y
GWJZMOtamoUOHHbVn5TY9fzWhCLv4/Uv3B/DOgp1h4o1ec1ILFn80ppUM3L7Wp2COFPHb4WeT/KA
xZr1BTyOS4oOBat8I8WGxlS0pPBHZ1jgHixO/qcCOmc89vGPcabmBIbgP1v/ykWyrYv/1Jyrbed2
1uKBneqFfVNORRwuGk7r2xSM5oOmWYEk8rtE4nth755ZcYCuKIcQ2GNidnxMDBoFlEocL6EYVrOf
+G+EZTqA9yzW/PjxS54DwjauBCUurqA8b7vb/vOWolUEPDNDiRQS/K4WelskYkqxUF+zApVyUXwu
rynoU9v8bNbGG65q3cPHf8Tp+5LoAj+d8YTJ5Ol4SFARhyitGkpiJVovsKHxBnHvrM+GKNYLV/Xp
OQ9rfCsNGGHT6h5/2qoyayexmcdPTL+uqG6Vq7Lo5J+PX+jcU1xs/1wecQZlsVY4PG1N+U6yo3bb
LJMZ4cirX+J8aaenLtZXeL4xz7I3guxRoSPmDpc7eFaw9Vz5oDE1eyvGebUDjC/LMYBiDYSOM4b4
TDcrXkgXWA9Lhiw2WzX7DfFq9jOfeg+yspo+L8QIXE0s55ePP8ZfavD7Qw2YlZETvqEUtyf4JnBN
qbv1lF5j+T1cN2A1i6/KtPozKm5yRVuBNaqONPB2qZORvrdan6u1mHZtrjihNTrqfnSk/XlM7TX6
+E87s/CY1mDNwbiGGYd1dEmmcs1mwmGwnneH8UDMYH9lxWTc1LZWhv/+KFQDUH51+mVck97vM1dx
GYOV2KoIRaqhWkoyF+ou3pVGcdHE6Mzyg46OEoNrBC7n8ayzpiyAEUc9miD6fhuBUCu/AWYsDrEh
pzcbx9g2UKDfJL7Xj8MTHJ9x9KE0iTcbWEPcigTri9kcRhNKGGhPOK+e/qOF4kUEs4tYxsdQbZ33
aaIKoD2l6Qq/G43hmQjH7KvbV1PqG8yyrxZ9zsswT2Jtg16a+dWzIOOGqiXlfbtxsUPDXrGhHxQN
f7OqmnHA1BKrtRBPqcabYAYD/Fs2Vu+P3CF/5qlJXV8QRWAzkFjyLtAJEIlBo5vsqUtX7xJJ6cwK
2SiVdNig0YyEtv//f45HhYlXMaT4qlRuNgb6vNY7Hdr2w2w0l/hJ22I72iYb04AcCSYORIMcLUbp
lZYRe7R/a52/atJID6tiicCtjD7U3UG991BDhETSq35Wi+XC+jztYdADAjgw7sOMhwHm+xfVoFW4
sgQY7o1CDaveEyEy5C5IPI90YXQh0Bq7S9Y8517ZoMLfIlyx3TreFMnkVIWC1fn1rOburmf+Egl7
2Mbzcoof6zheYN7EVXxI2wZcoZM9FOGP9+W5M3QTLW11MvMGMND3L45VzrR4sR7j4C0K1p1XVhFj
oNj7s5B1of30AJqkPzL4iASsyeyKhCcuxZUxurLra1O/n4rc/aKvtfXHnJoJMy9nBLxfJ+USPePc
52IYAXUfbOgMLtOZUNWcPo4qYms66CGQ5jDczqgBW8Ar2xdZpjtod9a5v2rtJFVftGww3Quf7Mzx
ApealQonCF61elQy1JlKZ1T0lCeGtwSTbpf3Zi3af5Zk0CCxHFEMbErV445MFIUz4D2vREubqVNo
KV76OCf40QXN0vT6Hq/w9vnjtXDmOmXxO4iTENOcoiJJSY1ZDCKOjILoz7BXWvswVOPi7SAjeU8u
w/2Xj5945niBAcP63yhGyKKOFt+gxVDPhySOeg7EjqJ6JwzwgrksqgvY2V889uh4oZbHUQwTvW3Y
dHQBWUUXF9kilGiabeXOTL3S8WlGVzXI2nn+wYJbCUGAcAUDua2rJSpyLfsxgd3UoVK3/Rt5A0bn
o7bzfsc2TpC+qdjanVVM1j2JKvPkD1qXa8GqqTOWypWiDvt+VGrretFbUDNnAEH/rQ34uQR6Ms3U
AHGbeCQzzP2jnDICTfVljuH2FXr7YmUDoCpNUloRP0MruRvHboSCEEvxg3ELVkn6rJjPo7YyXOpb
r75XmJRGHngWDYtQTO+RqkS9IcFM00JzNO3mjuN7Fg9MqmBZuzKv1jDWSnjfo9mtDyYltxK4tVcg
w61qpb/KihpPfrfutDRU9N4kY41oxYOHHLV8oPSH0KM3C14RvevNVkDegSOCTOqqJAK7lZ87VfQV
6KnD8DQt1ReJluRJYuvU+0qqjHdZ2bUJpjMcycE6Q+FsKs99MgwaKojbo/PJgPD2xdWGxoU4g31k
mDVOZ+5Tpqbw3Nd8XsN6XefOr/qRYRcJl0kfCL7L6K8JiUx+V8epG7qp7XIeVXEpQwJ8chmihlBL
DFlWD4HJ3JToTvREUX2naOvvKCXIZcKsO//y8WI/vWII/kTi7qJ0w+TzuGcfe2G5zP6sSAVM3glF
z76V+Mnv1WrEq3i25j1RC5fqrjMNzhY3yqqnj0NTfHzHpIJmxrJ6O1pwF8MlyexMfK7MZrGYSULw
922jT36XvUHgGeiky0+ip/1S3iBYKoYLn+B0v7//Y7aj9T/lBDZE/DiKg7q/qJKwJpNw19idvpvV
i7F6Z742sYrItcG1GDEfCy0du2JjTboZaZycAfR+9VpaTVoRYbl6+5WNcicM3MU+/o3PvCDkWYoY
DpltYLIdsf95QZR5IpPVaEQjx+YhttUuxNoAbcZ0yTP2zJNozKEK8H+85bGxeCZschVyQnckBPWw
E1b+KNRUvemklX77+KVO7oW/rnoQdayNxsb9cPRSk5K1o554Uasrjyuf9VqbhmdvyPAQXI3k0qVw
7nE6gzUuBN7wZOyr1WYDLSkn55S8nd2aCjOgmNACL4+NwKzWSxmcJ19ym6xtnQl1J7TPY/twUk9S
K1ZXOHqxU73Eo4jhVynknLb1qlyynzipYbaHAdhhicBtdAK0khKYWCW2gpFVZFl8VcMjsoKy1qtd
p9uDDNalI29vJGkk4ZRMy8+DXOsLZnHnPjD13l8VpMXFe/R7rjrjCLJNnchlbH2XLKZTHkYotR21
fVnftByhFyqLv94+725fXptyxiAVhI7zpCUzOb0riD1elBauPVx12lCuocEMDWEwWowRUhX5J7WW
WWjgPFkboSbG+NdQT3okHIl4OXWL5KXN0gl+QzsUA9L6UlzCvE5KO/5MABjGutCAwfqPtq/irlw/
CmmwHTTGZ508gN/OaPyz/+32FKwPkYpB/aTqfr+fPB21Go7ZhL7W3fzaVosNx2phxp/gkPTy8d49
90abTAxKH/DDyWZqDG+KV+YZEW4n846aWN5kbaaHHz/l3BbC6MRDVLTZDB1vIaq7qqJZYVXnUxEU
5PocwFdbP/bAVD9+1LkNRFMPLwRtDjfpUR1nTwOJi7D0o0Gr1cR3rNH41nJvP0hZxV9LWAkp0U1J
T+kazzD4bMYmy4UO4NwGgqiH89gm4+el3/+AGgFdhH4tbrTAD9wyQYENEIMNYw6QWytqRCLppfc+
80MCpbFraQnMLUvi/TMX4jIozXU7oqVxw7quuisDy+no46/7l3J5tFHpsKhTOJw4EI/HamavuUqu
Eo+XoCJrh7BZh6nfUV/kTxWGAmKX08i6oTZ0gyAGy8bCk/ywsr/HwRQKzZpZTRfgZa5Yrz0hT/cy
xtLchyKeJIGqrWL55GGLk36KnbT5JhpLKDerxBgrWDwn+TWaZkWNrdTrHrtdbwhUi6gzM1YIDJMk
7hDcNWhGGbVTE38RtZP/cmVRPBGFbbghzj6Le6WbZB4FU9+Nr6qzwDGZzWn6OQmzuUThP7PoNwNk
qB+boQOYwftfRJ1G1ykmQtgct+8PmpoM+3o0lH0jinr/8c9yUsyAhzCa45bH1ZCL8ehRdbmkva2Q
xL1QaweQQTx/MNM8RPmyHiy9omXCRmz38UNPgcvtqSCWzDqZx5+wMIBwi9bCNjHCokfZ05fXtAPM
b54aTdOuM0rJJKiZ6d3NY2d9XoeiulMAND4Lu8gje/QQyghTt1897HjTC/3cme1g8dXxq0HGz193
dAxwcVlr3oIF6Ird/IwVa31Ykrn7f7477QRCHJ2G+Lh4zo3BEVnnepHS4FGXYxDUBHGZmv2tg6BB
RrkyND+7vMBQ/ONvf+aUoxTZLggagk08/X5t9XrZt30+xhHEZEY9nvDCdfbiYLHzejfljXot5tLb
CS2ZHwnq/WcWLL888APFJQvcPFlv5PIuBZktHsWlJaNWeFmg5GV1Vfayxc1KK297r5K7QU76vi0t
/cKU4tzbQ8hjHuNRkqH6fP/2i2bnpdZlVICu23/Z7Bw+W0aj8ukd3Pq0oQ47rRx8GsgpmB31Ijv6
zPlOiCbX2WYKw1+w7fz/VPG87+LGdRlH5qbexS5vqO9zt8y1UMhVv59XXanpEPvud75OKQuvcL53
VmrewOiYNEyTV2O+EgwyX+PYpEipzSy5n1FHtxeWybkjyENzvun6/5oCvf9Dl74g5XqkdK2zvnud
9dyBLJAv9OGTkUwXLvkzWw6uG+J2po5bD3u05ZxknpU+oQ3QYbUyKRXWH3tW5fePV/6Zb0//BEEA
mi5gzfG3r1OtVBWl4QIqVvsK5y3tJV2E2KuxqaiB6P5Z44Z6mXnYxujAcfek+i8M0bdTn3rRVNTx
YcBIPN85leyrC53hqd0FD4JjauiQtxhN/I0c/c+iWnWsOOKcwqXWBHlMpbbYLhiENF5Jx1CaJy9e
xh+DbmKOy0Ug3vQyM8kG80ywZ6fO2uvcabPx3xfQuz9Kf7+AyCh1SO3sXII/+2WPV3z8oBOxvOvU
eL1QuJ0iEdsHgK3ATQYbiuLi/bM6o3b6plXdaDZjeZhSeE8ZCmTfabz2quK0CRBaGD5bJiNldQak
knVZXFjEZ3YMB5sJyr+hIlxs7/+INu/WQmkHKnyu2zvTVtCj9U18jWvvpVyec4/a1GZMKPEhPinz
a7n2i1WxshpTJH8GMcodUeXii2M3zx/vmTM7k4ULV39TyXNiH5UHmgWSlsGdiwZrMHdVnDSP65A6
F7xkzuxMnrERIuEun8LDq8vg0uqperGiWr+oqcivJtJC7jM+dRIUnrR/fPxaZ66BTYK0mRlwFQJJ
v/+tRF4JJ1FrN2oGaMq+M3XZazk7+fwt1SooV2bjpW9rX8rHuUSHHIx4qF7aIOdW7ab8JSsOtwN8
+Y7+CEybnaGrJyfC+XN6ZTYXH/q+JZLOHY0692NagNRHzFevDCT6/gaOwHq9uIRoXdg/J3wMGo0N
WuI+3qZUx8fvssZ4X0nVirwU+DORruFr1lTscg2X46otxcMiVyWwsBK6cB3/vW+PmgLUEuzZzd8E
h8CjTeMQ5uZMSWdHrtM6686cB3PvFRBr/DbpG/0TJpdt7xvoS68az4ifU+HEz7nnrJ+WoYgvbeEz
xTAJWxsjmUNkEze+XxYxLVZalrEV6VU/EKHH7+NPCB9CG1uUvdb27c6t+vXt48V4Zo9hkejgJAgx
+FQFzoEOSb6r7KiS9mu3dvUNWoT0AjJz5sjAURrOM8JvwuyOZ6C0lSUqdl5NZMSTVerc4Ru+yOUH
CZt2t/v4jc4+DJIG0xcI3gStHH3HPNkyyRfw6Lxqohrrlust7Db0hsn892odBBqeJiPtbd5z9JP1
amXHpT1bESgO7IyqFftFtYoLO+TsOqVoRTLPtYhJ4VHVPKuVMcVLbkWrOXfFzlXrCuefqswf407L
RdCtWn4rsyYvAjJs00+yhdrk1/NEunOtVjgy//sXRtO+JYcxPT8ZaXtOMwzlUrBS9Sa9GQGWGn9C
d1eE6uia8sLVdm6Fol6BXgHh7RRaBKs059Ud7EhhvBcIZkkBmcblhZbo3KpBdAvhFmExV+nRT2mS
MjTWDU9hjI9Yz7CmoDC7ZQ/7Rv4fnw8VPvfZxovC6vL9AsXKsLXamkehByj80pvmyMtnL4yTXrvw
qHPfjqXJCfqXNH1cdaZZr6wtAtFIdZTqeuR5MB3nS2GgZy4TTGU28I/5APlgx5CBB1Tiogdny2WV
90sQCx4H8SrE5K/2gtWxBjX1FzWSjcdRtZYEjzd1ERrmBKj18dI8vcz5SzZy32YjS7V99G2HhIm5
m2lW5ECiuhuLYmw5RO1kJPDaqW71ReiX+odzj9zoT9tO2PClo5Vjw1jNEkrESEepdoVuabO9QXK1
TwiXvJ4NeQnNPV2qwAPQ0vlR/8YyHF3dgOhjZbiZEyEgGMO86pM9eJK1q3sYhR9/zrOPApDAOG4D
j4+ny8asGjAkLTsqibJENa2SBopl6b4bcvWCRHT7TO8vY96KmQ/VtEMNe+yWQQXGoJmozshoe2en
xvO4X8T4pmWzuStyB0g0dWOsszoCGpb8Muluk8OdPJ/+b9P32zZs7ve7Us0NJYX+40QzyURwIJL+
icQs7UYdY1L9Om06rEbfSL8geSnzjTqdPuHNc4mrcO6Dc9aBhkFZOW0TR6RyuWUmTqQOWrXXEVcE
prGUV5rOvP7j3/YMDraRC/l1uVs2jer2t/y3c2tgGKP5tiNI1xioYgCm/yzzdKFpcZXnEgbDQbEq
76nvZzua5zrTfIlM83Yt1emmd43uILMxf3RkMf/5+E8zHf3012B5YyKCnSDGw8f72MxdXh3OZxQX
iTe+UX615sNklZoSGIrhdHtztXEwczAt029R9QiY0ouyLP7msKbt51T2JEDXVocDSFbABrQf2lap
h/bWKkyruKfiH7JdV/HP+2M/N5k/OkX3By6b2/xealsk+06DwXor1DrXbzuP6e6zldER+JKQevda
b8YEutCiNuv3tPSGOrAHE984xfIW4nQg4eVvkH66KRyNRRoHxTEq7Uq4mjACr41tM8DfW8Z/HGK2
KhgHM2ZsAZPsJL8bxqnHohR5+hyOeMZzHZmNfCvtNC/2MPLhcKUVxnRBouAvEtSurERIfctMYsBe
d/mc5voIcK94Q+kPfd5dyyWbYj9DkzD72PhjYIfnk37vZg0TlH7ocNgpikWrAt3IBmpP6NEuTKN5
/NFbzWgHmZ7KNFQ7yf+yz+L0Huu8Tl4XWafFV0ncqfqOFDt420PiTcOXQhqVbocO4Ljztk69luxr
c3DiXWtA7N7NbrYQDQGHdi2/Qs9w29s5z7T6Zsqtpdn3JS3Bj6mpZjWA3m6PQT3rZrPLaokLVoPt
Z/+glq1S4jO6Lq99Z9VmiNKjfBK40Cs/SOBsPiVNYaghqvramqJhHbRW+NJOVPOuXMiqCTrTmG83
bRRsilFYPxypW/G9Zg+g3TjcdV8tuxuLEHthyGOaSGFhoazWVR87OFx/8R1RRwKvYv0Lsv70t2ZI
j4pLn+fbqkOsebBbls8jAtzqjRGH0/mg9UXqYw+jfVtiXRk+I9aaNb/XamHcMucxPlmjvU5YYpn5
L4l9afslTcpyOYA3T7eYYzXV/cqVkO6yxNJzPx+LZfCFZc/XhOSM8X5am/ELVjC6Fy66Mj1qsWXd
qGqhfPEW/oNn8bJwB2dOFcgljb83tHWWr/ZxMYaTWFYcETytdjxfZk66BshMmreKWW4SmGZr3PeA
HOONjaMPhoYL7+gblTSWoDU6ordSzpcXZ6rFmxhcqYdelTO5UOHryJsi7ivjUCiZIa+yUda/kVq1
U1iLuvhRebLo/MKzesNvaUf3q7CztwzbkNfKISHdt9USn7BEmbyXbEhVjblXoUk/GeX8oLQKtWCe
t9ngexbDOV92dqbtTYid3h6bQzJfFNrwcN6kFm06Oho9XlbVkchBgq8Ko2pj/kgzu8vJEv8lJlfr
Qk1r5xeZLHYaktDj3tuY5NVjaPez4TzMWlyZgZHF0tozXUeu0JttKujOpKZ+NQhH5qos7aS56VFE
xErQ28JZQgPZNMS+1IJpVbcbH7E3HfrraUi9GEuMyaLyk4ahPDpmWzk34G3ipRLM+d7cpUAcsgwy
Tu+0PtfsL3O+FFcUq9DpsyYdYOp25TyJm7lIjPizo2dZf5dbrdMEOEx6N0zKRb5LFG+5az11/jHm
KxgYwgFCB3KtMx/atBDq/YoXlcdRiDcMJ2lp/tQYgRQBelVvvjbcwRwPDCKH2xkgwPZLkrQSv8H3
BRdJqNziPstnmJTx2JGIuCIS8WNDG2Ge9Xn9dSKrEcGDKdcJeTnY3L1sh/KTgq97fDXGbTHuJIhS
wqKrFguPu6x5bJtag3e88MU6a+2ehq5opi9aKuNyl3C8fF6lyB3kLor6ardu9xlDXUKNjWFQNbTd
jUDVCiy1+Lhbr47vCuHcO7i/meh9sF+71VpcNh5Q8Ilva6+wP4zE7e96m7W9T7kPIIv2hRuo9tzl
AW7g3RLYBulbYY134/KV+Kti2ScGdLabZtUycmCSOWu+psogtIOJQv0plUvt7PltXe8Tl/0iA9LO
xs9t3CRzACdwmu7axYGKhiuMI0Ij69cCqwhsDv0yW4bKNzs1LQOnKcduXxa6nezbmnKaK06T5c7Q
McSnINGavVWRbhZkyQj7ayx066c0Z6H5tdRLDODp4nyAPBbvQmyY7yxl8zjDfPmhKTL77Ti9cV9W
eMcgZ6zzX9nQT7/UwrHzsB2TwfEnlAVqOMnFfAIpz2GmaquKSIb195ULeahCTzbLd0/r4qfRnoeb
Zq6XP7Nrz0yNy0W+jPTdnBP1LIRP+mH3ddLXknTmUln7fVlp9YtjDO33NtayJ7DklMCbomx32Htq
BGJko/tqFWDGBNzWWRHWWPf8sV3mAtexmo5NpMm6ScNpTNXPjasUXYS/c/Zple5kBwWMcjKuR3Lm
Agyl0heMt1uHpoRVHeSqU7WRgP6Zh8y97eVWNLb1NYUSFBMOIR3Vx8R7/jO5TGxw0iI4ykVMeNdj
gGz6Vm/hMlzaVnJrlnVb+KhaUnzaF9GH8ThwnlmFswIFCzHwk0EPfKiYtzDlFMm8BkqdZz/XNl7N
HU0FWUKmMIfXMWm09us8u9UXZouTghSpwZSntlJOWpKVFCeSS5tGLkkTDeeG4b1O49L+NEmxMXcc
RZX6fRnnztrHfayR1ZAuqrkTXVt/0p2q/25gMcglP+niTiq9/g08QayBZQxy9o2R/sVvdP69Q9ss
mR12wwztxRfl2rrXDlppA23YMPZ+0ZcZthB422Fqbjf1w7QmswX0XZUyiAc1jiglnW82zV4RALHF
z26NkW3gLt3Q31NC6twvZdai2vVyrwkXRVl/1s6oWn4jCVkJeygK9I6OvRjXs9DdPESrv2i7WSln
9aCPVn81aMKxQqXJx/S21J31sR+bzjxsYfIJ7m/r/KUv4VMGUuiODFLXK0p+kY6Gu+ih5kJFsgjL
o15oPxHkti5XFhap9PxJvL6IJOUtQQKXx6rJJi0w7QmDyHkxKiVFkxuv9q9aDF3/9eOyF8TtTNlL
/ipABCYM8HWO2teKCmMdXV3H3SxV3lq81WJs4zMcxO21N8qg76VaBKIexzGwK1dd/WIYhtsuNlQo
ITUBZLslQfFHgAK5tBFHpPumD8Sv+Dnwau6biTp2Ya+ynVmlRkMKSqd6b4vRr1hDbe44YekUCVma
pi6+msmozF+nutOLoDVr69uoFibfSMkKOJVra2OMG3NfqBga54Q/V5D51160HNkjfhbUIW2m7Ard
E/E1/0q83rTmtsgoKrQ+TFtA4QKT0cn9HDPyXh6HznGznTJWrXuYuzK971t1MV97zZgNMnR0LJq5
y7QkaMEaMKNI2VtJWLYeIkoVbUx8aIRCGimmMf215w3N5t+7BfV8yitNzldMeXW8BbJ6dn30SIod
qKqIZWhmBl5+bq4q2gEEay7CUUkse595s1aHnL+1xCPC7pqrbna47RNdz9tPo63hIQCRustfHCyu
FN/FwzK7QTLZtTunNVv8TkgoJhXIgHn+YtI9fF5n6L1BbgtDBq3M1zVIDMyrfXtgtEq7uaj3c+WO
5R1MUutptby8CVIPwdxuTBOt2mle0pA0jOc0fFZwSfOqHZv1bZ5X7UuMqQinQNW2ya2iOUPtA62z
7M2qqbB0yKqsP0Ah6u6lt7FGMEOoPI5ofd7+i5jA7XRSOJCXgbOl/hIrq8sAImmVnRj7TAQObjW0
SdLKh6BuveFBMdzK8RO2kNgrouMbBEWzGM91a5cy8SvPngRx7rLsPlVx1vV/8rWvv9pqZlO5WObi
3mSam9wiVYqtYFzNhm+d6Yl18GrFxfdOLZvhtpr0wbpaFJtyCYFo9cWry86GPK5bbAFGj1/HSdrX
bTvr3mFYtBxJZ5Us16K0+sZvMyseDyS/a2sobLf8JjO0RtifjWbqkz5vPEmr9b5TXOVPs9fpNwnj
DyWQqVWVt60LN8/vm1rxrtDlyrvSXBB5TcXq5FeYdA9xMBTAk3tR5hxXFRTIJiTpT7Y+u1TF5aXT
3U9FipMKVMgaB6OhS+o2sMeqeTNNMrrYfaX300yqdGLLrK2544hXmYIkCaR41NDaGujQ7y282prx
Uaq1WdyqJcJw1FNL/NWsqrXC+9vNvnEzOWVgl9b67AHG/RnXTl13XVLOz8U6t/KgIHIVOD4b27+Z
z1mxL/rRfkxWsfHEVUfQftZW/akdy65h3GIZvyg8VuVumTz5NNX4Sfojwkp1V7pZVyAeWBznELsy
o8msMMTfN0yIfyul3S7w6qEn+aNRGRVW5tbyiNFWVwcpyIbuG5inV5HX1v0hGyrPCwRmx02gLl6i
BhQOVX0zZ9BjcPtRM34sKZA7rp40Gj9VjHiXFW3s+apid8WeOtKgpiTDlh9VsfbGlEowVS2eb6Q+
yjwA7pwrdIgtgzSnEdPzmPUugxVPH57zvnH0kGGmbQeaRc0H3l2SF0tUzbdkSEz9YHXJHMb52GJ6
BHacBiIZ1KjojXncVX2vyKBY4FREs57gga6NcX5PpW+/VrpM+wvDhjPQ0AZQI//fBs5YibyHaxqv
njVrXY3Iihux06aapnuiD/NwTbkADZ15FE+CekHODVFvx1gYg2Y7i8vBwN7TioEfJlkekNPay66Q
KKkuYLanIDWWEHCDTVyqiE45BlAxniQpQ3H1aB0hHFFc2XerMK0L077t6jzC9ygsGD8xW9OwgDm6
WnNSi7qyS1R032p211tsx0yv7FtrQW8xqmobLEap/fN0bZst4o7CrPyMHS5GO7FjZqoakaBS3Qxm
V0SNJy+5apx7NWYfDHHJpdwmX+9XhgvPUDeJ1YlgWbqfdXBgUAgx3JMUbz53nafG/pIyyr8wXDj3
WKZsTDBYIQ7Gzu8fK5JKZGsm1UgzWvVByXIUvaWV7UdQAjPQCvhbfuPlY3fhuacTYyi52xgRy/fN
q//olxxHmgYzLbSociozKpRcTqFQCzQfxgJS7CdqnNwMJGfc5tLRugs49bm9ATtWY76wEfmPZx2Y
6qgljb8WeaW3YVlJdo9pSuW3dn7Jwu3Mo9B4MBInSAbS0DEkTt9alYqgZSXfYwoT4KbAiePhahHt
Pxsj8kLkBjH7MjWG8MdAf2OoSZNOnRXVg2HtYiJo9gn36MPHBe6Z8nbznWW+rTPMo8Z9v2IaUUlV
NpMVIbVSqBst2X6Zad2ejHjqccRQk58fP/DcF9zOlY3wxyFzvDNGs2+qqfTQrQC/7bRR6LdT7WB4
WhaXPObPrMot9wbZKwlPhH0evds84qdAOrNJh9Zo3W4lemMXt0tcX4lYGQ6YFrvEQYqpBkJotfRS
YNnpp91YHNuK5HbA4uroDKiKgS6hadDNiMTcO2oW3+glEiTTG9UQz+Hlwm10emhjbIm/BNsfOuPJ
T1lqOC1gTmRE6wYjQocYQn1MvAsX0ZnRN4+BtMgbMX86sUPSnJrGvMvNCHa4xCTFGobPXp3XPYXl
VP+GWVJ/XobaOhQpBru+Z+etvemodexDjfz7x6vp9CfmJsLQV8X2knPnePm6KyHrDjhgRMxXc+vF
YDSKrstrsG/nAZg7x0vUk75rVsXh4yef+3Whjf5lXZ2ZTv+PujNrjhvJsvRfKct35GBf2jrrAUBs
jOC+iNQLjKQk7KsDcAC/vj8oc7qSlEyc6rF5mIdKK6WSRAQi4H793nO+0xet0B3Bhiw63b2ehknj
nD2XW3NwqwupRcq/vcTyTtccdKSKkHTfPzdmAuFTNq1xWJ9jFvG+Dt3WSLdFVH+OvNJ+pE1Q0q/v
xu2v3+iPDywZCTytq9kCu9n71VXJRoy5hq0f7CJewMBZQzjpuUtnV50/uNSP2xeXooULBJCqisjO
t4sR7b08y6zYOLRGtIRFKeLzntL6Egp/ts0Nxv6j7dj/dq2DqJXU87XUWT1g61fsbzO30Z5FPSyZ
eujNtj14Q/RqzepHOSU/+bZgxeL2EUVKAtl7LUMzJnVKkoZ6mLTebgN3kOULUdP9OaEOXrsRbmp9
4Or+ycfGtwX7Gv9DR/e+uErtgaSD2FgOc049r1pJCkqsSreD4pYf1HE/zonX8HLUSh6LHAOPdx8b
8aP6WFuDdiAEaNksna2/rHi9Hb5O86yDShKweXcAOAY6XSCEP1iRfnJvQaXZEGAgn1D9vLt8muSF
UzCyPIyQEDfdiIw9t7OI/siSBYM0/wcPBNqstR/0HTrzXqNW5kyDy15dDqPeqUGz5DUo1HQ8WNZY
fCCE/BEQSRHJl3OVn3GDWdbffjk7y5aVNdjqoYxqnmxVccTzmlPR+ppMulevIC8KOJxRNX6WeUoW
sJ9PPW7pTrsY+jbH7uuoI1Hhk1f925UDL42SAXjmKjN5fxtMyll7oBMAnje1bjrDmF+0ccryULqN
+dpoNA8/eFJ/sjyw0qMNBP5HlNH76Xhb4HS1nRxjEoqjw6iKKZwXg1BSqxnO1gDQYMC6/evV7ydC
GvwoHBVYkOCSsUa8/QTYbnVzxMJ0oHPtrO6XjqFs0bnLJ2D6yGla2VlRKNh5t006QQTT+rIM80o4
H8XV/OSJNi18OYzm1xj694+Z0mM90cqWjXde8m1EL/ugq8LaaK34SD70k0vBKKHyXBfEH5/oyun7
tFwnM2bbXESp21/kWg+spFL0za/v70+KlvVJshFfkRvIE/X29uI0E7UgqOWgMxJoQyWyGIVZdal9
sEb97DpQB3Hw8LY4Rr8rxvQpKdKS4JqDNWX1CZl/Fc6jrn7wbflJOcIaiAcSPxvi1ffvhvq8UqzG
VA/2xPcfIw3Omu00Z5m+dbO2GQOrH7KXmaqQKbKo8o+Ond+VlG+P1ISukJW2btQ8l++/I/gyzCG2
Z43NjNLaF5CSMa7kFY03ho5FQ1tplqqPGl2/gV3BhByLqPkKHs579OzGeFXzST5GJKITPcSY9WJo
6dYHU7KSxCWDy8+5IfXxWdcGceN1TO59dUBBezBgG1wa1IHPeeJaT42eJm1IxroiAkc4w+fOypaj
IfJeAVuHvSNsZjqmH9RIP9kJ0OuurZiVYfxDvI+VubXI0fkdDDIN6HVPcMmVmJEv/a4Ai9nwQcX9
/jHBDeauh16VD31Vfq1//7fSQZSGXrk2vrxhTDpmZgzpTaWA+FQmzeHXz8l3XeDfP9nv1lpUwWgH
Eaiz6Ly9Fiyx0mUoMLEOZQz7RKSJi0JxJv1iydHQB1439UdgC+QUKHGaPHGKVWrfGj3zkkXaPU0L
chcfGxlgvZ7ptx5ksu7qx8yMZueiRQ0cdMiSn6eIXPgvnVV4J1X2Qp18t01sm+6ttGAZjpaWhzAs
rORSJJPFwLxrhjqY1gyxIC7sKMZp7qhPy+wtBBkCEO23U6ECSdWbtptCRdiFCJTVeOWTp4a7Wl26
Nt4Pkzp9shQ9QTBb2rzBvnTdOEwy2VRXUkqxtaZ+nC/MqKSbKKC8entTeqlx1epxRuMoHnNwJ+zN
zYEWexrvapqU9h6Jzkw6ocvY5f7Xn8j73YgPhH1Bo99AUO2PTsnvqTd1Mw80/4bhoWcYlm5Ifyza
k6Ax027p+uuPsOpBbXzwNf9hT+LSqyh9dbnTC0Qn9va7QG6KbiqKPR4Mt4vzwE0aUqMSWcef1Tp3
xiAhPEQ5s3vg0getV7QHnlbg5mWxIJT/t+8CLUkeNZV2BarW9ZH82yPgDBmCeKZfByGiMayhKfiZ
ltmvnomYwW7KJjAdEX+wmP9wBuUG0LJAJIdcDpn3exEtmQF035t6OEgkciMnE9u71Eqa4/DeJHyz
zJyYxiRzVKvn5RTjoWjjtrdDJWsEch0tzj4iBL5fChzQQuv+Qs+Gdh//fHsfkirNUsCV88Gsau8y
HpTs4KrSCJdW5B98/O+3Mi7F3V6/ABRC+g/S3gIDKTW/XGhrDNne7MvirEF5t/v1B/uzq4COQeEO
qgsS+LtjUZl7S6Too3pYiqEMkyXHeNwVH1lNfvJVNji+f4/l4eb9oNe34D1JN2fJTslCXyHjKohA
V2ycdtBCPV9T6nHa1Gl79JTWvtCqSn6wiP/4HPMKaB3QNAGVQRfz7SdXS4Fkx5zVwyCLaI/YLt23
eHG3qRM5h9zo5qC24+WDQuGHwn79EDlu8gQDPqWKflf3GCOsu0LCWSS2E2mOHjkk1CrYm5PtUE3q
YWzy1mRmyMxF02cBlc9U2yNSu6QH+MdsNHFixUEiCTLlg9f2gzP/+2sDsoC/gb3mh22tiD2wHUm/
HAqt0I91Ju11mOu2L85CYA16lrGcAMUxOA3FOjREDuQt1UEdOzMJUFvHVYAgFDrU3Mgq9bE1lfq+
66k2AqUnGtS34X11gdHTgQ+iRNqfDEPYk981UGjCQW/Flc3ZYgpU9BtPxAuLBsR2OzLAZLz2LHn6
L6cyyTo/WssZv+vbsvLVWJXfSLRIaQH1Tpb6Vs/Mzi+Q2F+ZAO2f1KFvPsqwel/wrbcKywDwGD6m
H7mgpt1EqdeL5dBZWnShWpVzKrOYQA1zyb0vFYK8b8QZD93WqTv77tdP6E9WQbpvHEUhA9CB+qF2
xkymC56f5YBuN603zqxb3/IYTIVv5qUzrTqr6LLNhqwIBItjFa5FxKein4hx0MyeJuGvX9D7PgA3
QwdWQYtqLYhoQ759kghWAlbX9uqBBVsqTDrnbISMRTSbZsCQ9vskZ0CrIfYqw9k0UipKVTGef/0i
frIQg6KnAGfxoj35fmuYTKWKo7mTh6buMtr06rxRlTy6pRBsPlgif7JyAP+kHqOnSbH83uFpiiii
2F+mw8Kg9LLtc6QeZdsEMm7Us4qVPyzzrPjzJv+v1+k/4q/11Z8ln/jnf/LnV8qHLuVJe/fHf56n
ryhi6m/9f64/9t//2dsf+ufl+LXrh+7rP86fG/EPlo0vz31aV+9/5s2v4Ep/vZLwuX9+84dN1af9
fD187eabr2Io+u+X4zWv/+X/6V/+4+v333I3N1//+O21Hqp+/W0xL+u3v/7q8OWP32gw/+1DX3//
X3958Vzyczfymffyww98fRb9H78Z6u+rQ3VVqlOXsKOwnsuv69/o7u8r7RsqGrY3lDwmF6nqrk/+
+E3RfqebTQ3//YtjUNfx3abt9/3v9N/XOosaD1fOGsFChNn/futvPq5/fXz/qIbyqqanLf74DXQj
j8G/KnlGOewznFCAyqyEWmyObx8TstSjufecW9RpFCapV7isXRE+YdzhD7remxtBnOFFYrv1dbXM
7rnULLCBFbjcETBV6CRlvirNxEXXj9OTPkXydtZV/c6qjQZ1o5gPVlFkD8us3cHvXu41GScc4UR8
DZhuOZq9iqJzZrNBYRbPW7vlz1WW9wdjMJ3AGfviZABJAhIdjSpis9SIt5mCzilskGRv2qSHGu62
s+lnSdI4YVo51mer1KYhjM1Ft4PCNsSl3tXuMWutzsZoLcoze5Be4Xet3Ts+gQmLuy0JzCgCtfBy
MLdSKOEcK+melQXtHqfbGqVobzbXpQH8BSQoVbZA4FP6rTmb1yVZgTteijgvV7BVW0falYl6M+Dk
K0Ogcw2H8BS9cl71WodWYCKuh/zGvtHOxFBXEHrTC9OGY5aBqSvVZrqSzqNnDFd9iro3U9im2vZb
a3xG9yWvYynPRuG+dPl8MiqxicojKU1ncuzvHU4+Vj50Gzk5vqpiUkmiL0rkjWdtJx8bBOeHoRn1
y44GlekgOe+AfYR6Zr/o6uSeRN+ecasu3cRcBS/NxhyHbdLKeTNHSfxCQ7xAmOW+IjHvAmLipme1
7L/YtkABVnraEzGjT2kLVUBXzjAe5X4SR8WN1OYMrcRUf6lU+9auum/mot0TyHDLnrmfR22Td91W
REi5ITB225bGbDikhjn6ZsqvXug3brPGbfZzGQHjV8wbqvm7rtTaE9KaZ8uY5xjZ2L4dZ+7pMGBu
z5fdWDIxOhpDRqesTu9EJtmfGT3GNg1LPAkMFdVvjBuDVlfoQjj4I/H4JLpvF0blIyjeWUoZokln
BNBnD5LD6dlEyz9POnbyxxEl9/BFSYfbLnbCuIKF0Q9W0I/CRPFC8kc9A8jftE3iBkAruySMEvjm
PljCyPUtlDZQ86N5OEM1ow/+ZLTleELNI54V1amuxBjbG9cY4oOV6Cjnukabc79H5YpMlu0zEeWD
Eretr2NSsBJY+W08XMypxZ8c7wrdmYc4V+ylKT5RuW86o7wxJJ7pWL+F34EqfDbDXm+uh7hIOdDC
DLK8XBwH1HRBYaZP2Ki2VGQMrFZ+IBvPmSh4P0MznCqRJPtmSE/GkIPe6AmwLE33lAOm9rGnYL+p
1G0iLHFRMnc/Wwyk0jmJFLDPdEScI9DJaVW/TsgSqA8aZ1fq4rLVcqH7UxudKpVQB8qEk9IvaBCr
rgyEAibVUSoPc8sw+1kd35ZJClZinvQ7hZjGa4yo9NlzbiUz83nrObJIfK8fvhRp/Alx20EpvvVz
rt0V7tJuytZWHirbFAet9fZYWj6BbtcRHKMFngxtT9ESDrYLsWHifqiZtDYia6ZgtDsZRsJFBq9A
KV16FR82w0dgnoa5N6fI3WoVNBRDmM6LFsVIvBM5Bl2z6E/z5N3EebWPFLXyrSaDRD+9xGV+zWzd
xMtg02IIs6TubwXd5WAu89GfVRf9VRllu8GMA1dkrxG3LhSlI8Imsl4B5Rxm9FZFkjxArnpFg5a/
0PHdZ+g1/U7qAfrVAFtCGpoTkeq6dZmaw0WlWTeKQi2rKqMRQI/aT676qHY8jqpXA0Ed0PryGaRy
CvMRcAfZNvuqiqyLzCkalJdLF0z1kl6UljFgxs+iPWYOuald4yzu6XLYkdw7sebszSR9UO0lrHtd
f0KFKfnEnSS666uF/MNSS7ZlikxpImvcB0IY3xdR8SlDqwvX0QgN+wl9SelLhDTVnk4eAi8WW/NT
wv55ZRiNcd8g8PMjN37RUii2NmX/vLLlijZrUaE64w4MjRVQc5qvkkM5Sw9cVL23lEPjoW0zpkQ5
GuqoYqECmX40NViz9WRLsLO6Zb1WUG/M0IlMDtCA+gzL54hI82lpnV2qpUQAkpTnnusM1++H3GmD
ycwUZVeq1kVBQvlFOVZoUe0uMq6mTuuDvuu0kJXb28bK3B3o2GdHByIwJxcjZtHAlXXRwc3fIgUo
AwXeHw+mUMOMTpo/jbBbNRCYRNBZwNrxaXxq4njDUYRuVI+ENd415b6exj89gXtjKYisGFkC8S6N
h7GW8NPsbwzH2qMxqSqykcKGxD65wzZtTWXv9jLb1moebR3ei/DG5diVrXYllCmIbckt4D2Mk/1A
ZC96T5wCN4uwVD8Sz8TcpNtobJx7ZZij7eSUAuFN34d1LOQ+o0TdRKjfHmI1r58Vo1juYhyGmyka
y3ODoMgHkjUSRoSVslsL8jOAT8kZ8mDlQiEDFQWR2zyls42vDhLHzO65SutyswRdjIf3pu+U6kSs
VPXQa3X1kmj2cptOBhYebAdhZUbq1i3d6IrOSRHaFTJ0cFrL6/fi7/9FRdx8rW777uvXnpL4/4c6
2NR/VQffV2n/9cs/jshIvtTlm3p4/cE/62Htd8YdSBPhYTJnYTLAgenPelhxf6fhgT+cgYgG04ly
+b8LYpsqmrkxaTyI8zhErYOEv+ph0+OvYBGiorNxzDMQ+3eq4Te18IpY51egKaAu57yIOPhtLYw8
vVfN3tb8ogtrVd3bXfxBe2etpv9Vbf91hVWxhdIQH7H3rtoWIm+7IecKbed3i7NX4+z/8grvWn9e
M0hsa1yhbAOEhXunF/+TK9BlcGg0IK6z3h2sNdI87EyxMKQ5oYLAvM0+UrJ+V3T+6zbR/rLQZEF7
0dz13MyA9e0HwYk1aY0skn7R1+Z0ngyNeruI0v2Uxmi8j2qHY4V3FtPHz93qHM5YtNEbpzh3I5Hj
nF2BF8epBRYRCDItlsdOG9USdX7VabvIStXppCrgP0KNYOGPYtrfzn148XxxoLpzRmNLohX/rh9O
NsvUAsZEbLRoJ7X/grXkzKzVTf0hGudtd+HPK+nQ2hhDw9rg/7y9TYqpYXksFM3X5+YucrvsODrL
dZVAOP/bk/zXsfHvx8SfXwgeBWdFqIDvx87wUmxcERTG5mCDrKVbJuuH1JOPv77Mj3duJUp6kGDo
ydDEevf8TXYBs1SbdWrNAk+kWiOLd5+myt4TYvLBtd62S9Z7x/RqHczxj3U4+e5aKQkjpppWhj+4
06HKti1N+KlB+i6OibP99ft61xv7frEVb4NsAn4UIIh3c4ncroTpTonpTyWltf2gGmHs0EOu/dZ9
dsabLiZw8mTgyPjgwsAJ3qw43y+NahNs7Do9J+Xg3bdRQiiKUdIbPoaI4c7Rxsz2544UgKB2h/iy
kh7VbT0XzhcdJj6lW7VwShjrTS+m1gw5taT1HmNDepnVQCmD3G6qhPjfiMxV2xqUx0aWYJSthu6p
TqV0zLShuZ89nW+LBeH0LppT7SlahPc5cm0aocKlK+XrVosBSMMI0hIaMMTVJjVsDidm3HRKkCF7
PWXN0h9q1CVYsEH/vxT0b+2tE+vyHkPn5CDd1+xNYQn3xhpKKW7i3jGrIG5pgsEQilTjGDdSfemb
Jr0qECAuPu4AamFpK8uZ2jgc04zUS284Yn1la4hn9BTV4Pnx5DWEHKKiXUJ6ONqtFHaqHwcXUsoZ
IdrtbYtpHQ9VY3XbuVHEF/zq/RV4pvpQ6km1L5242DAK0VqfdM+kDgUn7m43Er1zDtREjEFbeo0a
JI5bqwC1aoWDGOBkdTvVWvOSpUqRYmtYmowSJy+ny2Zt3zURnqRzcoHHZ1wV9ZEhkhEmbatee4Zw
r7ROr8MaZf7JXSK696OdmkFcDhnpaZZaX+pePZbbkQC2AaNmgR0ha1EN+nYu6ulcKCKWx9gWOJsC
DWMsFhqBN2cnsPZbfpk7q005q+UtnBQaOCJ18ydv8c4y1ru9VU/RNnE743o0hYcZhOV7p8URp6nE
CdRBoQBlF38gOSI6gQNq+6AkAuPUkLUgz/gw9S3eLhJd3Wgk5TUmxU7tYoDgZpNVd5KnZqO0uT1t
KwYE5mnwclREup44FplFstgtLme5Rl84CHvDIDajnQ0m32q7S67yWXUCeCStuyXZrclIS6m786Ef
lw1RLtTFvdGlB72JkvpmILi62RI57w3Hklt56SVue5CRx+ZR4Rud73K+O8ZO8uuwEYJjy4eegwbN
vzts4sVm0GPK5R4N74QkG9OgqPkuYySo3W0812QkriOmrehVpzhrUTavbZFRFjpDJZpmlzKPOeCN
jMu1TTRFvbKfcVHKW/JLsmdRU7VTtDMJKqoFQM7k1YXNYcez7mxUFcAoaAbVvpfOpUWMT5cB7CIu
pQ/NQeAjH9nQdyh92ylgSkqWn691jnKoOtUeQk4v3acq9zpzm+pChsR+9FAZZu82Qa66tWZzxIWm
6iug0Uww8xHzq8yyu5qIBHhKYAB80zUAWpla6ltsvC7nz254dltVbqw4xeM6TYU70uovvC5M03aQ
fjpE414AjbsX0RpAUslSJZ0EucSXevDcmygaUyVQZLV8QtElC99piuXZA1+BASlSq60jR+tM6A2E
gYlVd4tTrH+0jcR9nueW7oozDZA17L6/wurD61AsRtN615Znqd1pyrMjEkPbkXWlbAYc8LiHzWgq
wkafYmXDpCWRQcIiN+7ypRAnc5k/1VWTPJcEhZy0KlteM2gZ7k6SAV/jjqMLCag/UeVuUvQMJyjz
mPs57WLDLwWxQJzilS5UWcTTjYrG4ZvsWzfMG0N6NyiGYXerXlNAZWDopl8mTio0hhVNOpNei9/3
ZGEV0f1WiWc1IObBa/cKpnCiLKJquo4UU7bniIyL4YFcPRlBi1ULs03DPm3MUAWVmvgDS/Q2yhJ1
CiC7THe87ipEWCef1Wwam6feKb1gWMVWhKHJxN6SGzJzOs6cytxjVmxUQlKycUc4itzpkdTaneNk
9Re7NgvyyjO9OyvbTpHBMCsL8TkevmykccpNgpkaDJFXpfdLVFr31TBZmzmrmjMPsXsc1kMch63b
zw9uQzbYCR6peq4QNjbctYSF6EGaVtVVr2TJbkAb9yIHzU39wWsSfWvnS2NsVCLCjPvC7VN4IHFz
LLq4c/Z1z3z80EYaNG/Mh4uH+nthEkhUL+nOZ4WaQh5gOqibVw4O6/Kxj9q1fZXqQ3pNQ6bcqHgS
zkiNqbXPBeiYKkQd25pXkvrxBI53vI4zuZh7rZV6tNdpbocxDvELzazsm6oZ6KEsON70wNVIl8rw
eytsdu082fGz3fG5XjgmIAB/KObJ3WbDosX7Sbaz/tATHNDsOvoQR4cAqH0tGi8+p1lqxAFH5u4A
xqO+LZsRvG4l+7Q4Ai22xtBVa++qiLF+bSZ9LpuzmQBOKB0O4BlQJTG61yHqAJn7keJlaQDKothm
olA7nm807EeUfUXuZ/SKb0aPp2U/0tez9+wN5ORNoi4vALqJXarG1ieaiWu2iD1Pchsh8tovUis/
weNYHsnR7pxtbKbVVijunIWstuOhLWyNp8S2ROITJK/tYrWjy71AiTiVTYJw3RznWNvmYupaOqie
cWP2S8WdneSuETx9MZBA2g1zlN4auVA5DUTGxs70aIOpv5x91DzFzimzGcNdNlGO+AhXGcAmFiuY
s2j1LlkIAPTRnxiHTh017ZSvVlTha3VU3Zi16TT42EaV/qKlVDuB5y/xhdp5zgWN5viG2R1rj2wW
835JSKeKei0LE3Uc2n0bTUP2iK/KkxelUmTIzar2om0UmqMp1kAcrB0w6WOtc4Da6liCFL9nMEvu
ptrNbKaqu4JkMiWA5zed4acuiAqmtJryvig/K1NR8NyNLt3CWci82FRG2hS+lgPBMsDv9C+K0mqb
Ui70EmOjUfemRebgqYxg5+xT11DycKWE4HFtY08hsMlr5+4q0SwhGYw8VzoaukIzCQFa8QpsYx1p
whe2tmTlsZtcotcxe+kNgUxVfMgilV/RjYv1uHgqGEE37uvdCBQAT7PS5do+FlVqHeIFiP2ZQE+P
S0D2ycYoRR5DoFngk4mqztGgL2UXlkxLtxiEFiqoZr5zRSXGW9WyAo3IlzM3Jsa7EvR9ZGzsGRMl
FwmD7R1R4wmxYEUbYEuKtzFPP1OZQTX5hKdpPyETx5JqdXQgY5seNaBl8a1VICDpo2hD6KrWThSK
UrHX5lkPM0qU4/VYSlCK0UhexX4A+nyReJX6VALHy1lIhmajLON8LEUzmfS/PbNAVq5O81aCeSoe
ZZM5id/WdLV9Uc/aScejStWbmuNJnftaP/dyE0/wNHjFC1Qjk8JA8eJDlcOQ9+tc2kcMQ/ZVFi3l
1TQ7tfssc9AoDx5glVAXi5expdnOUxRH3TYxmmVT1FJSTCgqSU5YNgM6LIK8wtVPX5bCPuql5tJv
cLN643myVII2S1yUoDh+g2ROGBzD8yiHbV03U4WAWYleSj2nGCz1SnniGDWgJ0ybWbl1qgTTR7Wk
JVhHL5mf+yzK5y+6U0Xti9bVGrp+p1TIeyzSrry18oQlpG+bOhg6L6HWmmit17mrlaGVNt5GN+oZ
DeE40XjXhXE3zCXnhBJv/9k8KxEYu7RmyEAcgntixxiDIvHgQzk4JL5heKaCrtzCR+xN6zA/DgPh
W3NlmJsKrIdAlE1kXU6HHNVDEu8z4nQup1Qt7hqx7SnlBU0h5p5QSHx1MvrycrF6MfJIrRx/6siF
wJYlJu+ciRIuHj1rDUK4hHvhtjDpOWVYF4M6c4YykVcgPi/ueeTcndPk7lF4jb5VXKF802KerICl
eT5I1YvkmRUlrXrEeW1QNZKA+mqbmLDbZWmU+8HIjYkJhxvpQZ1plbbWqOpWW9IZkbmWWeNDgyKN
U5hH9nM+9cWmsxQBlXcR5NeRoXcSBYHkG0wKlQY8vNZ3UTdFyyGFiBUD6wOhE2iihFACd2EMZDHK
7KDY0tEPXYYJ/eQWdg2ihC/tY9o5VREQEtnITb8wrDwRdCKPdaIb84FlMTlwqIqgbQkgExuNIdsr
u0FWBfkCIM1HraufMabi3IWbm6tWfbK1i9HZZ3Evg1ptCMZpsjiRN+5kOvTFbD27mrOifWkdMZ7j
LLXAEuTwL7HGTkiEc0i/A63iR3WEPOA7gExBSlUD8W9BFPeTs5FLkbWnWvcS54xYo6xk2OAulP58
ns6mNZr80eBQvA4Wy/GGXrlxrUyR+EwwkDptkslejqQo9sfRKsznqdTJV4vNUq3OFynVnMe475Ib
7IhQv7IGGpFvDMp8VJhfy01rqtNF7vTVXphjBxXQtfOJzDHb8oHqdK9NlQ6XitJV4kDDMX8xY8wL
xJyGvVV5zZY5eZSfW4SaPqFQ6xjN9h1gDiMl726ZRfYp6zV9ZIwDTCUYO6KSfMgAYEt69h/isgV8
L6LmutAmYYwtQDjNyciktA+ZRx3fC4uaAXhXOBc5f/S8cZvmI1xaEltvGm2KN6raOhtAfoxAZaW6
Ow+yxGeMUNZdMzcjD1fkTkHLIP667oT60AHEeqkWNb+06EVtislmkEjTIHrSu8ahN6e1R1dPuws8
/Fx2auJ1qsxI7BMS7/RbgfCMmnzypp1nJvOFPc6cy3u7m6AksSeGlZ32l3ON2R7OpCbuQXvMZ4kg
ZZw5jr5seeSsmHmlaQeltF9tckTP87HFDFgC0b6mJK2fhlEzETfw5v1yIaUFZmIUDywTcYOCrLc4
aTaQwHBhmxZOzEmcchhDJ77RWihrM9vy0ttrQ6+1O1jFt1FFmWDR3fAzI1U9vhuFJsJJbZdvLDTa
WeZJz9xGdiIPM/U7BnlIkJ8EeJFkx28zYT4YeUPaqkOc01gbr67q5BtJxvxBYtOW4DOE1Pys4yyC
P9x7coGRMNNp6FEpkxiSwBAKW0aBMW3awHxrGgq7WoQt68GDouTeVuck+WgnxL8cdKEQqoVhpDpL
9cYNvSLqIHnFdr5OVKYnwg3KG7sFm2Ip8XQslLk4yS6q+dIhU7yoAS7s8dzlN13UOxu1dQlKdor6
sicIbW/n3pgiykbgJTjvlaHd2/LzMFhl2Ds6kuds4vMK+RJY6AgSwFGbRlW8ncGGQsT4xAsIUvIK
71t7cneLpishkzLtGxsK9Xerk0qfimUfJ1N2wDY0RMzHjD6s5CjOytmc7jxrzq4T3FGMCK2J4DQk
d0C5S0vBtU8L/nZA2LhbRjFVAViUsgraFD5arUd0LGqzDdqIgEa4QprcalJh43FmuGM+/xq+X5lA
LDI7FSUHcbEZx3SR8X6rQpuuFd1NOCa33ckcRkKBGkTNUTKnO0uyrlna3BiIDdYfEl5ZPhRzpue7
nPVjZoBXxFujmb1QciPcwLH18VRpXieCse+sr7HI6w07ffV5sETQpy4kZ6EZ43mzDFa4Fs/3cN+c
23Koy4GyFcTm6+J6zacZacS4hcyiFlfcDh6fqRlnx9emugn6wcUO0C+lcqmtMfeBXHuD1AFMfnem
XuMBTrNenU9VrFnPdWqiVOnoi4adwcFim6ZKJ+ErFvpGnXPVC9GVOxmYyijftsnIdtS34ytAymED
ouEKxlnM/JDQLV6hIsfTMPLoOIqqByPP1BWmXPerDR/zci51aQRoMZdHr4rMR5yr8oYmGGdJj9Tw
o8vTpdGuFIxIqzbnCJ0MOunIC7OajQQxcBt58IU6I3U2IAqjdNswTILHVPAl2HSw8QzfdZLWCpRU
c07W6MCGdIl/vLYJfDQBTdoG1S/fPJ+D2DTeRkvnNw/KyYqdrNypWqMeRM3wapvnHNQEhJUm3Xil
8qWfhwhrCufxr9FgK9pGiUotqHDDba2oW46yc+r/Iu28dhxHmjT6QkuA3tySslUq22W6+4aodknv
/dPvYf8LbIkSJPTu1Qwwg0qRTBMZ8cX5Mreh3TPY9VlVf1h6qm9lK9dXZUsPJp36CkP3tTayspGs
PqlSoTwMVDux9ZTbdeyk/UpOQwqtKfYZ93oeOtCTStwXPDmrJ+MOuOFLXrQfll11d5Otjs9654SH
adQB1gdK5FY3xjZ4ipl+u9FvkgaME/H41qqM9uuEWMq6kZt0YLfNASKTkx8JD3MuTSBLgj2yXD3j
/kTRlrthf9Nj6L5W437odgJR3q+CoLJBNmKnqw6JIzeRXm7xx5qy1eSj6iR9EndvDXHwjyQ3+Q4V
0K96HYOuQUdk0zjsokaelLvMzjNnV1URFJmgGNrOJews74LeZvclZNM1L5rG7NVBL6CsQopuD0OA
UbNbIVextyVMK5CoTjnbp2pJvrG7xqo9ZIvgI7PC6H+oeM2G26S22r0aJDUmlcT6H3EbmYiHu5hy
tG4XK6tXlRsfi1V5w+Vh7LdomR5Ylk9xQOYgwKPANcLB8PdO1erGBi/IBJsb4mRnYxEP3RVxowpX
+IWzivAI+Ipzie5VdY1BeeLg01Zx5XE8Ffjc4OZ8sjeTJKxFpSiqtWfgwhbULZrZQXdxJMu9lPqr
KrIJm7ROrUc0Pz4+gE2ikxjUerO688Vo/yKh+TtX0yc/iENa7QdbfRiNMFc2U9DPNEQL9KnW6O02
rNTwjwaYEIe62ifwtKVUdzMrL5LUHUcnPYxRHBkshUBMblkb+BEKMx8/RGEjK+PaM7zpvkW/J0qt
6FbRso6UUpuA4VWnQm63GDG0YNz6ukpRJJj0xrQ69trrRKRVhGovGOGL45lXeg2yE/9lSOqqWYHH
nrpNYKg+GjtV9u9s4dDcWIdFXG/jLNEOUtiomuvAbUKpA0xsuKe474yuqAxscGt7DH8qJMc70GNp
eIj0rDRWvi5Ga4cwLJK2lKLNDyB0Co7ZRE5wP0XSQrHLpvhJKKX9UoAk6TzMCftDa7X8DqtApLB3
+liiYQtw/yz3DkB4PNKAI1krcvYtqX9eGV1tddl/pEGN0qbUyvKjI003/Wq4aCWPHXHvPmMPHHaZ
pWJ1WBeq+qSI3IxB0kKwlOZodyd0Tal3Tq75XtNk2Zp+mvSh8s36S4tDO3nzUlZ+T6EWbIZMGST0
iFlKDn7QitaTzSA6JLz3DYgukwy0Im+ITcI7HTHNtE0kUT3VQm13fW6AIbErZ3pofDl8JKzr7zOt
7gLPUoaChIJs8X+Zg/8L7wW5wvrKgIJBmVZA9c0iY9jK0DL0Ww2vv1Vg1v5bptn0YfpZZR9saHE0
vzZk4Z9blYXthUzit3TKCBkxtUNIZyoCbmE7xmCCyjYJ1lMn9UwgQf7UbSURvYUV6QD2ZhOfKawu
VhPyrINofDZm6MtokBKbClA+fDBY7COltssvEoSt1yQtjFm0plS/9TSKAFZGmAWyVzRb0Kr2OjFn
GnRq10F6m5MuBAU8zdQtKMDqITRa50/ScHPFm7qFBBb4dd1vNXkaQ1RkQp+bwwq7c0XjJLshi1Ek
5oDe9lka6xKvpsu3sYjLb6kxGnd+KxV72Wn6L7ImR5yuSZe4/m8HANxTKtXoGJ1foeWOMG0VlCkJ
mYOBABQ2VybnEuUYRf5dK71TIrKJECqhuYq02zhIg/fID4pqHULe1aiPMJ+pKTuvZAUfuiB58RUj
RmBnBj74KlEXfEUa4JtmaLloFNFtip/Urs5N644mqLG9HTMSIQf8pRzokjDpqpui6Zti30ZZRsmA
T32vN2XWrbMWJqzrAAJW3UqdJHErWzoVwjSbmoMOyC/b8MWB7FJNj5MHnGtkaPoUhlatiAKfHxlA
DBxGqlZukFfFTqZm+FzOh65obGae6RSQ+GxW93cKfWAy6kytsPd2oF+GlYJWlhNFfanTKHvorIxI
EBvluXLF7W0zkBuNt4jSOBey0uZ61ofVGN0oSmd9VWI1vJX6tB4fKpCvimugslQ93LZu6Cvpw1Xa
56Xq4klb/oiVEiJBRdNc/14U1Czc0sGtaVsVGodtFVr5upP8nlIdWZunokcYFTjRED9llOd4MrsR
yaPSGPZTGKpNdpNEYy7RpWxJr1NdyA+yEFMJC5G0EaDJVF5n8gSVEYmySqDjmMNdWkwW5Ng5FS6k
xlTXWpaYB+aSvyGOkjfO2LQZwEtF/0HEyRsClFFUO2pdrzl+udRzEg09c53W1rRVaVlsVpEAn/VS
EoopHv0ss4/fOGGx4uAF7lE4EmA8sRsdXdOWZjCa2UlvuT+Uu8jiSHXTMBl/8OGUu9Cqo/h7zGO7
Kno96QtFUdBqUhcHE4k7S/vSN7Y0Jx0hvWAMSELAiKoedGpbd/smdUS8m0RRVFtRG9NLZIRdskrQ
Vr42oxbSgCu0w0i6+okqevQ9a0qM2PMsrfZW2hTxLqgy7YcyGOo6BquE9Tl9otVaT+roS6aMpe32
RZxPKxITzpdUJhy4SxqpT56bHKKhl9oJMlK/s5URJIpZJJukqh0SiZlIZKIRC0Ecepdk3/RFQ7Em
ZX/0NCep90FLDPGjoIgzvkpmpgTPNY6+PVNWgNscMbKIXMOu+teui9Jw5Q9h9lr3g0OMXNtk0amu
S5KbhaTNN1PnSMFT4zcFpa8wrr9pQqT7QsYkEiQ19Do9Sqa3sNb0P0M9xF8CoyCvpPs9nGhVM1uy
ba0ql25UhgPiy6Iv5EPTY2l8HxtSID8HwcgMj5hbEKI5sve0eyoh/ml2zp004O27o622H7pJC70S
9+XEPdIxn0KVfdjryyZ9tIVVf9G49qNGlboivPEbs3gSAjX9oVfVDM5wLr6ZBEK12w0+ucZIpqO0
durxo4ztwvJaUYedJyoOF0/l3B5upUmErafoAhFePrThoyYSSCCJ4Zf5O2j5/j4JTXpsMxEn73jb
YhwoK3Xz0hhm9TKalkYZ2Cwkkv1hfoNyFx31hGA6dZHHx4Y7zox9Ly1jlWRS0aY0vMrJE79dUla6
rjT6z3hsq9suM6pHxSQwUfVyeivKMbjLQdysNEruK0jz3Y1J2oSOUYPKgQm/VxrFdjSNMnMBv9kV
gvAksobn2etwB4WxUp8iCMq/aBBwglUQat0mTmpb/RYSA5L7HNFFuJQerV3Netmj8mwP1Nys70rR
2rfQ7gzS6tDtVw7k03jbV3ijcBEMtY2qR/JTB2l3q4ZmmbAIR/3VrxN22K5lQ7Kasg12LXdiqpZp
rezUVueSFWZOA1eqF87aoDjxhyNLWTVTUWERa0TJR91W1V2SUhLPh9iAleRLGY345P/yVSZFVg9H
uCna51It1cc6bGk6TLvhnu4q9atSNcoBjICBmp0/hS8CtOMsrI10HZaUEBO1Lzaga0ZmiZ6lbtfL
ZrfWOimybyj9DO9kirINkTNE2nQsmttKC8QdRFDrTW5BSQ+V2t6j43V2oQCru0qoQXNfweZz2FEY
y4hJKfz/Yi356w4bu8cIoSs1VJ8fJExtI1JFftDClj5bHMHsVcp28t7KBPcyU3Nd+QbOBo0fqOkf
XxD7Hejz9PMbYas1qvyE/XhHkJ7EXtDD3kl6P/0SKXX/XctCkbkkRiECYwEJCjsI/aLeIeHLbqJG
N3cDtKPWNZIhZ0bLUvo8om+gnAn19bes+tM3+t2pjMhU2qod6crxtZzkRr4LqADyLnQQ8/ueVhdU
zU6o/dZYhlscVPxqRctB1biZFCfPAuwoQOWiUJ4RukZEUmTdgGqpXbYJYKFyLQJNBM9ds19TmiWM
tdm1FiSfKETk1kHfXAHcpyvSd4QUrNLWKqQNEUVReQk1wl0GTCl5AeQ9uJ2U9geVuM5xx5hdbpNz
pN0i+WuVbTKl2SOAO+Nu9BXNJvOq1ILrjQxfypw/3AYQXZ49kOe0xfduKlUWSmXMxS2qCCsBAfWu
DWspW2lj1nRvZk6Y5YixHly/lIxh36qTTtbZJpHGEi+5REqTsrLYJiWvrk0V4La1m5KmW5tQqNkv
4kfE8HF4E4smfg7ajLI8n+LWMKzplWq7qO9DWfEj8oea2FH/FC+FFLKu+ja6F3T9kw2yFIGihDg9
2lg0nyQul3rWxcQLaz2J6Hk1TFKJn9YA4qbq4j71zLzpvhuRwabll0H6WOeNg0qe+lbikfjO1zZV
iewZ0BvFyzFLb322sXuuMOZD2wzVkxKOdPWockbFokvrjYOP78q3m7jzprZw5pg+0TdRTgfBOlCN
dNfa7MMQymX5mcIZid+Sv5W7wtD9PT0FanfTmGb70Jcd+sakxJxmUxn2bI9MZiGlycSMVZQXbf6o
Rbp6N2RSoN2ircuHvWaGpLjsSs4fJRwXKO4AOHap9IfcNcrqQVS6wdros21EfHOr+MH0ARqr/1I1
CCnddjJ6THHbqV4XKX1j+KMSYG0KB32nqxQJVIBQUt9MIu93SQ1HMvSGRtlBL5WPFjg0bFjykfnj
UAzxGuOVjsYY7KFu+jisnHdo3tUBoP5AHxGfRdtU+GSDhmgkGNJ0+1P1grP/EHW8oA1hgmKTW8I5
i5qpbWZPVCGC8QtKgqT6StiDa56UlsEONHT8p5ZlG5G+o3XBI1d5G/sC4pmVVieI7uWOjj630nM7
Xc9lXMMtTRuSEQTy6JltIEa5JOecH2ORbqupUV8t+NFUC/t8zRuXvyHtK9gFDc4/dcVNhoCfk7vn
EjsZpCOomQLtgV8R+dSHamq6Tk65RhsamNNlQwAQk+g7RKGqH2KZrYTuGlG8aoXQ30COWKsYBPMv
W+Wn7Cp9KKCitrkdcVtUyEzxi4fglt6j4d2Z4nDmVJuVvGbHdRBicRiKd8eu7F9inNR4n/U5aSTU
iVW2JoCnRcQocuVudCpCG8Xux69Npkc/wiHTPkq7qyXEYJn9PUDZ1HhaWaQV1Xxh/wooXzhs8dRf
SKH29A5IyKnZuqSKMlEQpQ8RbSH5WkGX0buONRbTLo5s54kUJjIQFUbvly6t5OI+9uUeOPKISYU7
6n3RPaR6MN0EAJ1+ypyrv7W8xNcGJwP2ndz5awMe2cNXtaChbCwlJaHKjjPJbg7PLKqFpJY25LPN
0e3VDCs8tGi4rPqzqcGK1pPma8Vt8jYagriaPTd9Gn/YqOkx6igmr/pUnXdq0ZE9SBvh0HiIA3hM
z4xmxOtp8sl9x0Kq37R20H8EGQG+pyWBz2HC0drchD6+AXtq58NTE0ttvv2vZpiyNqs6tvAw1vKV
1OndH7ut8bcMyEA/x21mbxWzjQ7jIPoPNWpgsmuy/O2yOvRU1UvnDIA0RwHINqOsjuXDea/Q99+O
mqvWz2Oo3uFMw3V32l8e5YzQllqkbFMItWde1ELLLReRL41NRDUePLIsPYcOTVn5PbXcQn+8PNQZ
rauDtZszY3AMGZT/8QOhzyrwmyCjOwXc2GT/Jc79p8tDnHlnswMZWR6N5wEcejyEoRXS0MYMoRVP
hfWSTWuS+JeHOFVB23SVyhr6MoO+hiUCAsoAWpig1ClK96tS0tww3srIZKfgGrrF5sceyewBuRo6
hA5U6rYCY+v4YbLS0hw/zNGSFL4bkdbrwWSP9s4cfqb2TehclSMfe6jNYmReGUa6MxAYSsCSCJyD
p6vQ2dIemUxeR/JQVm5myrdzF4V3dDF1lHvNK+Lr0y82y57RsKm0OZvgWY4fUhUUNR20cXQdPqt5
u+uyZkPH2uVvdjrzaLyfbeNRWVsm6IXjQQo7acPKJIRWnIehfWvsa4yZWY5+9Kn4QMw4OgtQIpss
2eMBavKn1lCZpqvXrVcqstfl75FhetUYhID+0fviL6CBwqrfai7G5Bb3YWRdoTiezBe6DOjGYLOA
FQIBcNn5gR+AGjh0bI6a8ZAHxaqVm+cxMmuvl5RHzOhWlBKuIH3+auMXT87Hk+F+y4bNF5wb2D8x
fczEQXsZKCTJI+e+okuzJxqo9f6plkCnATlve/Oeghw5SqNC56g3j4OtebUWH3B13dVC3BVieL78
vRfEFGby/CroTmEz4GXQP3D8q6p6pGpFB4/r0ytY6LcyMZgR6aXb5Xe22XoCCwkpa18dNXmQcGjL
Uu0HhO4rTQxnPwh4AdOmZw3cxeKDWCrVOjGgmS1TJJeGtHJoau9LsSLTscPxzEP98/Pyk59s5/OD
fxpy/kmfPodajRTwM4as/E1hkPGQoW5RbGurfpcHV9buybJaDLb49gMgOOQBDNahjuHAppBpcZ24
/EQnGwSDsLIsA/SNNrNTjp8IQeQYtZlGtzzeUhQNtrQQc9fX/nVbt2hPs+hQY4OA0GUuVrCwpKaR
Gs0narcfx0z+A1CJ3Ehav06Tlb/96zM5ujyDJRhINzkOj5+pSLVSagwoJ1IobxWCJaF1b8ziKwfu
6fxjmBm+DPll5jzPR9mnyZA3Qu2ayfFdS3lrok1KrTxDIYA6uf1qFYZ3+aFOpx6BhEITzdyyQ/fO
4qF6qQsap6T7M2NUwADtvvO7dTykT+Ch1h1O5JfHm3/98c7DeCrG12w9/HO5usLQJtWnqL6r5z8w
c7lPhuY5G/FLycQV/+uTkdhQmBM8FPCy2Vbh+D1Kc5Uqi0zLDWrrif8z34muogI3m+QFoC4vP9e8
ao6eiyNYhRlPgEE/JS1qx6PJ1VC1KPFYwq1X618U409PH0gmU/2z1mn3Nev69eUR5y9zMqIOJQwU
GRKa5RJryzSNBcxNN490zwirdWv89oEZ/PMohJcG852lTK/a4rlIM42qk5kUmYf7ofgGZYE7+ZUj
8MyXYgybb4UdPXHaYt+nkFXYmJQQlEkHm0u8Xt1YyfvYvl1+FEU9fWM8CBUi5D0qJOFF1Nw12mjD
u5oN6yTlABKtWZVWOeyTQYtux9b442uY55SCXFPRZbt4pN2qonqzViOsTS7/mJN1Z8+uWORKodux
HMx5l/60yvsaE5rBUgw3UvUe4QD1dhuyxgt4jmQ/NVjtCr3NrkQ8py9a02X6ekFV0DhB5+/xoHpL
NodKB0X3xnHj6ifGV1BmD7758q8Pp+kawCSDhkCUhMseSjEa5QQNDAUQL7srOtqDjNsUvQXuTIXz
5/Jg5x6KuQmNSrd0xl08VKrhkKQ4JAMwsHukd3NPyyO6v/7QqdLu8lAnWzOXIHYSFY6diRm0tggN
8HqMuklkFpzFeJX7bzXGi9zZPRTJ66z5SVHw8ninS1wDJkSfoWFSRmK+HH+vQIm1QosCzPM6vbqV
/TRZUTXMb4YZ23F5qNP9i6EAz8vO3CRKMHI8VFibQjdqcLVRZ8d7hfwfHpNjuhpGMw9cChLmjbDG
7pbK+JtFYfzKNjNP9+PNTDOYKfMuANnyZMYM3RgjUmgtwm2HKgmtatcsRBYcQg4DIsvPQyxeZqHY
GJNUKNTTUMl24FLGlTECmKwQfXnlSO0VdsyvWOpKr8+SB62Vy389++Zf4NDgzX2Nw09d/II08f1A
7/gFCmliL+2UQ27mnO7j18Qqr5xHZ1YFDXKGBnaZnVtdtqiiEgYdORHlJU2wUqQb2blLcbfM6v/n
OPOe+2kfq6SOPkVgluypCO+UO5+qNrYRXplcOSTOzRAI6QbkN5ltc0mrLP0kFq1CJbbMlaeyED8j
6xpm/sxyo9mOY07hNgiDcv7vn56lD2J0bgm3ogoxmltrwJzVAWdm45qZzmnvss2H+TTSYiaA6Q/s
IOettTpdN+HjxMQLfjeSjooRPElFnqL9qNGemtdMJv6aHSxWGkPDNbZITvEvi4eMcNltkNVw31Re
QvFA+U+Xd2X92KtbmeKaHh7y7kYetgV9atVzUB0o9rfOxsBlMP+4vOf8zYVc+i2L16BHTeiH8+Th
t4z5VjT3ufzdB1GgGQeaEE1jGw5fEv8WMzCKpGsz3ozjlSPxzLQiIjBxNmJfhzOzOD2UztRys+J1
FBVGx1pbcGChobj8oGcWI+xITgyAG2Qblnf8FpEo/dDkcOl/+YO99Qb97m8a59alGfz7UDO2Q2Ob
gbbJtfJ4DpeiL/Uixi2YItF7F45PRW3covf66QPHvjLW6XohMjQJZPA8JPW0zHVKvVqWID2YxZq0
LUv7pxardBo73/717TEMFyGYgexjyMqOH2nsEAqNmOW5VtMdgiGlAo0iOR/X3D6vJEb+nuDHM3Le
WoCJzE4s1n86/z9tAY4u1SVWHuQZot6ynzA8H/ZC1aQeqGZRRhstooayJjtuv+taM0QU/CZOK8w5
+9EjCxfuadQ038DjWdadXxX970RGSHug9QA9vEVxLl3lqUGQ20wUFDZU05I/o09r08qcQuNNpVHy
Ua4S54YpMzTEoX33UmCJ224HbHdIVRVZstW1aECYEoQgyc1JvNTY6X6jmNHso2xof/tW1OzpWYDe
evlLnMY/fxOb0FwI7TilF+vVKGZr6BBhSFr+CJ3Ii+xfZVh7U3kfRXtLvbLjn4bI803RJr2oWszl
vwf6p29BAKuhmWj4Fva00zT/idqdq7TdHVwmV5v8fz6d4U3LKglH4M7E5fNO8Wk4mPPU42vH5r6o
uNiMGFq/sSb69rMrA51uOfx17Olgclg0jMmL+awaVVcbUey4Wf5N028j88pXOvf3ufWSRmMBEM0t
tjT4W+hCcpqYxin/0VDjnnrr7fJEON3QcGX8NMTiXUmRhGk5ckBXpseG2qTLavGsdoU3yZU95szD
IKEiD6fNBzIgteOvMqFYj6w6x4xIq6nbQknRrg1x5mGOhljM6mbq+p6WLZtOSykB6DoIL8rlfjfR
qL+uc3l4ufzyzhx71BOZaHh8MLWpRxw/U54hkcVDChdJ9M+mVtwUMSbQSQ9fAu0ILB4ULC/gDJ71
aAD9ThdInt3mNEFjEA4rOrpSfjldZyalHVq2cbokB7Q0UXOqKUpCS/JdJdOfdV3QD1rR+Q3sbgq+
2pNy5VJz+kV5btopKB9YBpqHxRcVcWFCZpQlyr+hf4hq608/Ndeg9adH04yG4epJNmHOcy9uatQj
cHxHGubq3UeYy0jNrY2k5Ve+5OmbYxQTJT7JH5ujabHS4oJO4SEM8EaulZ/4A27xnnsZJItOoKrP
aMuzt5enzrnHwkkJ30dHludw4njmTG02dpJCA6mV4/hL/2xoeYp5bYM6XRAO9QiI6RYyXk0/qe7Y
QSwq4VD/sDos7tss3GZKAYxBxM+W0V8zbjm9es7Dwd4lZTDf0hbfKvElq7FL8CqB7bua/xXR5TqG
bTfhHo1PM0ScRHHNwFhdfpenH+942MUqRHcFWwPphRe1ww1StA0tejc2uIdhaDZsCFcSPqefjh1f
UxU4+wDfqSscfzqgBRlNikHooXS9qUtYlfHY3xaqdCV9fGYcjkriP/hE1KG1xRTRfaMulRnTHtmx
a9DR08qHOPl6+d3NP/Y4TJrP4/8dZHGE0Qw2jjhC01uMJYKnCATOdeJB4YHXKW0T/08wVF8uD3nm
zoQ1+7xnMDNxy1pG6l1Y9IgOh5BLWfgU9OpGp1FqqOSfiiKehrhDFSy/I8adjSBWoR5fObVPpgt+
i9BiHIX1oFClmmfxp/Cgpak86eYW317GXLXprZ8OUOSPUmsVT6EatUrKbHy9/Mwn33IeExEB17T5
vF06Ag49jR6RmeMSH6nl2jSgArEvh2vRsywuD6XOCZ6jT8pYhHSMZuNrRFn0+PmCyDaQLiihN4oN
vAxokIippzc/gSYTv7XJgOz5QJfXbZDMrxr058s4bM002hSxvJfa+8r/bVl7o79yXPyFZZ/8MFsH
kwaQhx+52GSnauwxSjBDb8roTSUBFhGROVmNthe1WXoXj3loeuhMkbuHktk2uzxXjccgUaW1HFat
v0tDWwQ3FZvQ6BJHaiukiepTjw6yW1XdWNAFLg3SrQ26bLbQReTs0fdPvF6mpfa1tUIUe5Qho/bK
DnSyzzpYGPHCoSxSwzqpNCa+2g2SXEU4zKXagQvUtCp6H3rs1Mk7JRTm7vI3PjseKTYWLlk+yiLH
nziuJryeTYRPTpDcqM03EaqQHTayfiVwPzNtKalTmSDEZcEsr7thQlMDdCKeayzvWZk/4b9shWRf
OX3PPc6cROc0xJkQyc3x4/C9p4DTKPKS6Lti/Oq6jan9KoIrW935UQwc+ij7zQri41HCUFaCNlQj
DxfrZvqFizoss8ew+3X525x7Z1gNWFT+iFnYvI+HwWiOY9DHLz3ilNhKoZEC/dHDEPBUlF+55arz
h14sqb/XA04irjsnaz0iP59bYRx5atDLb5AjnM7Ngkh5GkYZmeZsGw8vUFLlH3XWW5sMmeArvOfp
kKLktR5poS5Sr5uIfLaz8wmyQbn2f9XgEF6mQCQ/Las2dmASELKOnW1906P8msn3ufdFlkNmSwbY
b5mLfHXZsh572Q+9Vh9BgCNnd/Kd4/+zbogl+nmYxZLJVD8mp8swCN5o59+JZibBxzRivl3+/uem
mamT+japtlORXQRBjl5C3NIlnie1qP5ng66/K3ZcPnPR1X5OZsAGeHnEMwca4xBykcNhbi/dp2sn
0viQGJlwG6EfSe6kOz7ejyGrG/od5Gzdk0u6km0785T/ufRy+eHu8/eM/3SISr4tlVz5kV72sAjL
3ku5B4x2uvP79EocdG2oRYhiT+RIypgkRZy/FbR8obZFY/w10K9s4mcm4tEjLY4ncLCNoWWMg3B1
JWp8jZpw107XbJTODQP5lKAcAyPij8X8kEO50itU17w5e9Uq1b1P8zn4sc3lSaGf7gwgvqnzoiqE
mWYthtG6Ko+idu7Fi957syKA/HJ5gDPPMdeYbAJT8mzUY473ucIv4sDM29gD5PAnbNJNDogDxe6V
I+jM5J5LvZCd2N241S7WrQzAMpBMBKVAFQ4k1qhJABzLflHiok1ovLKUTmNT5HBz2UDBKPBvZHz8
VPiDQiDI4tgD2xvBt1ACAGV7OWOT3Fgq0LgWiGK1DrJ/n3yMq5PwJILQwaEejzuVQeZLBS0WNNV7
Wmyscjw2hKWsL3+0cwcG4k+FHAx5C7yUF1/NrAfHSKss9rqEqKsISHg+OfarDv8NGAC1gSZcl/6N
JrZd/gYIYLC/YJwbdB9FgWMh0v310GLodOXpz0xWknUyShyiY7Qyi6VHF3xphPSoscS3dFzSJ19f
+bDnptFsXErenhIB1/zj9+tM5VAmOSPYHPsj7Vr1Q0NJGypIfU0EcW5h2Bz+eOyRt8Ca9XgoYZmm
gEMAPkcUuNdPKxEbe1CmV57o/DBzwme+WhjL2GwSeq3ZbIyeyCfPpI5rxKZra1dcjc+Nwj7F4YJy
mHvL4mFUP3AQTiB77+uDMTO6JlxArh1gZz4/VRXiZoU6FtzvxeQv47KQtYz7p9W2O4OOQL7flYj5
zHPwCCZ3djJJJpvJ8UdpJ9FqScVzTH73Bmllgz3NvZxY/5obQOg6qyX4/pS/zWUGrhyarI00C3F7
46yU9mZqqBXY45XlcuZEPBplMZmx61SmLmKUboRBQoYA/7VmlJD/yVcuk+deG2Bk9C2UoBByLj4/
2GJltIswofUuxjJ8wB4i2vhNuL28LZ1kIebXxsJngRI5nUQwWqX6etMEiefrFf2SQCCohN+MDrhh
gxdZlM2qbf/8X8ZEoIrQmizOcsdt/MofhcWYAGHXYUdEvC+Upyonc5U+gk27PNqZ/Qeu/ZxpoZY/
FyiP5x+Zb8PMNXiFmm3eytyz085amS0HJ6JY699sz2e5HHN8PkYMmxQtfgLHo5W+TVuGQSeUmOwb
2SAhbBtrtb5y+zg3DecEDnj12Xd6mWhoDfgPjgSRQM7N7Zx7i9LC7WE9ANy8EgWcm4efh5p/yqdw
M9TppHVMhtIq5yWh5zxxC2MaV5U5Vt8vf6lzmxF1UPY6gg2+2OJLhV0e8ksYClrg3h6tByBVVybD
tSEWTzMaQScKnyGqAsubSVQRKUQhni8/yPnP878PMk/JT+8sGFGpTw6j2L3kTtwJdKpgzxouz5fH
OTu1Z1dOvCkoJi6FhVB85CmjtwRSlf5lFsV0jr+b1ACMa3ynSfa1/N25zWIOn/9nPGtxYRxt6DjC
z1m4Ba2RdRXkXt4JyxVq+c3HX0iEYhvk8ebyU54ddfbeILc9O9YtDpA+EUYtwjLxpjy5obZYJL9V
ZXDp0kk1xWvtK8OdipzmJfxpvHkOffp6ap9ZkMkYD16uNwLPksCzKTrGzeOX3njAqcU1gBFdM8k8
lVYuxl1Mf10B7YK/REK5dNqCVNHLp1GD67ZteFqkHXk9eoCRNm29h8J9+R2fnUmfnnmxLkxMzGnZ
ZmyqJswcmIDyID2OibhTjJ7ewPTfg5ujd7xYIfoA6TPI52dVD0IBi1rDXqQd+fJTnV2Hn55qnlmf
viScetFW88wZHZjDRvO9r3GP6kSEiPKaFcVfIeEiIWTaZNbp5CGiRiN6PFjSJKKrdVL4jQF8NmhB
dZXWz2zO8Yb+S7TLW1cHYQYdQ5P3Muyr6MM3Ta8TX7v8yv5zds+28SEnG43mcXlB7FQ0Xm3RcIcI
69+pDWqhpU88scWVs+Hs+/00zmLWaOD1yOnzyJIKj3BSZ+NaUiHfYUJe2enO7tvo0Cn/ENyhnTh+
uaIk5QF9i/kpjY6r5cDGQIRfGeTcayMCQguORPWMjkmThxS0OkxRUEa2KA5G4h/axn7791lJ4ONQ
+kHEYC/76KyikwIkGIkXR2b2Yspjsq+gPh4CLGzfjDR+vzzcuYu1iWEzIT7BMXNzEUkG3QweDEdA
qECWu2ZPHjbvvpmEfONNK4HptO6SflX7m8vjzn92uR64i82xF9+MxsTjT5ZjitG1QuZwksID/CV9
G9ej7Mq5UT/azU2QvA1tDiX1qiJu/sPHAyMOVUgiqOQ0ifsWA5fONDahhjmEAHMLwqyxDlIwfJVq
DUgLJQ03be13kN/Te9MX2DJGI3ZycfgsNO17r4g37OLje8kcp23cgd0QdMhcuauczmZ+H28GCQPH
qby8QCaSXEtzLxPGai9N8d5nXy+/+tMT8/jvL/a9LK3xRggULtnKNpbeLBWg2VOSbg17VYj2n1fN
8WCL6aVHmQ5jjYfxk5WMT1xCk78OOujyI505HZnA7GbchPDpwvTyeDqpddNRWSRxgIwdn743I/6u
aa9SNrilcYjV17K/rbsNkDY1vlbLV858r7nIhDwPY7C5HnM8dmZ1eYLTpuGqyjcFR0N/ZtvCN/1j
GR4qp6oGq2n0a6d/9eN64zt3V5MBs7PuclLzE9AtzD0eFPoXjy9BzbWHjklNf/oaMEwMTKsMb7DB
DVQaAqSHFtRuh9W4b+KrCOsx3wzqemrBga96/VEtvDrYlYS8ow/evsdoY9vRJjx86QF6yHMDdPzf
pJ3Xbt3Y0q2fiABzuCVX0FKW5STdEI7MOfPpz0cf/O2lKe5F9N4NuNG24C7OVLNm1agxvMpA28/W
vcmHzTR+1uurCU3P0a7dvPlGc9Euke7a8jXTfzX1s2M/6M4xnuRjAJSCCkeaPXfWdZ5vZTtX4rHF
hfwdurCbIyTm5zxl6DS3Q+8Goza5SERxQp2W1h1w090UfzDgfbm841YO0RuzwqLH4yhJ6YDZfjp0
A1Vy5vGZlzqbLbjlIb4Rq2wssCbE1hA4J3YTYK6A67OlyV9Or5MRcpjeUxUkjaafMjyQl4f4/sJ7
M7MiziEq2x5Gu96A2sL0ghK6Y3CYEaIll82o6urmtXihkP5Zmj7enh9/miD66LAzzaMH3yQ9ms95
+ssxrpXuybIkFxLtOYFr6wvyuJDIHFTtJ/l7dzBMSL0GVyIxWWp3w3hsoFGTpHIj+v1z5QpXBmv9
9wMXB3AWKPoZjRtwizIRsOq09nUM0WquZ5jjzMPs0v1KJ8VdGGat4HGOXosSPHDmtugm5CN6qBHU
UM4T8Dp6Lh5sOBlr615tzG+X5/E96A0GAR4aBnBhzSL9KDgBshXyNDXMYzCrO8nynORTFJ6q0FPB
GMXwhunWB5sUOaU8p/pCvrwbf8IVsjFbq7vm7CuE86iiJWElPl8h00mg+z8rsJ5IfW8cvzWH/2aw
wvmTbbiKUn8w3KF2tA/5rMgL2se4GQ0UXksHhtaumAmifJXsJbST+67zOzde9HQaLbI3Hiwr4T1z
byo0OQJspktKnHvZmUs4Lg03rZ5QEgrrk6an8IlnruXsOuerVbzIrD8vY359M0Z4kp2XoQY39PHy
Lvjj6t9t1rMvEeaffhdN0xq+pOlnONeuOiC9ebKQmV87EPNDQ6xAASepD3LzQZYPwXw/Tp90yd+h
6diRtY7jyVW765pyR2PvM6P1YqjSRh094/QrRF+8Ncvj5W9eiUGX2Vs6fk0DzlARfw5X1GA5w2QA
DP7qq2jzvEgaEt+NfhzBi/j97LXgSEDBK+2G81ndrSzZQo4Bl4R4cUJQZRZ9NBsI2SAu0rVNAStg
/xOm2nRjx75/DS1j/GtJWJfA9mEDrrEEAoJ3Cj0o4aGFPMpEBfjydG5ZEo6GmrFofoKlQJN3Pjf3
nJM7TR/1biOG/4Ooe7/X/hmTeCtBWGtbU4gXjCp/Z0NgovKf6XXZwa0YPXVSvFdxlYHizdK9Ih9V
NJajG90hKvqcOl+18rNlz/zmdZjuKIfT2PuQO5kXV/sCHSFowZ2nyzOz7iKXDCKNcJRg/xzjM09u
aqkPcoIPNiX/fgwh8a0tqHQtnuWjdkhU/TDKM5kcawe15Wvi/6hrhOXQwzrOTo8U9FZP4PrOP/sg
wW/MoV6NdLMZbm7Oh2IqPUWGTce5bULVQ+iGjM5NIz8Orela0b+/3ilRLX0lzAeU+MI2ydRMGqIM
R4GyBfkq6c7v032blhuAhLUhYseiTrGUkd5BeKUmAalscSGMhhR7EooZLuqC6AhMcNtCuykd+Lv+
0af3EgJGbtgsmQDL9Ha6MeC1QH3hOlmyL+TfbbGPFd2BKQ4z3EwMp/kYaLvCUT5rrblTx8JzCuPZ
D4YTVKy3DqzKkDc9mYOC6rh+MPpkI0W/Pitn3yLEFF3iwLtnMPvdkhQxjghjyeYdut8uvLja4NVy
do1OYJdtHIEVh/dmDpafn50Av6KLMAeehKxEfEqt4RDN+b5o/33h2DZojWCAuDxKx8K+ToEgIDrO
8JL4GgJlz2k3qgHrE3hmQfCnSo+4p5wzkMy5D6wvo3Zqsqtk+KKNT1lxDWpRV2+HYmsLLXG24PHe
jEs4NGCVghBNVEJB65Myf/El/5jK11L+WKMJ0oIqA+u3ld1aXTJtgWGZ9JRTN3q7ZEbLI9qcGKlu
ci58/SqDkbvInY039DJh74Z2ZkaY0BpJnMlazCBE5ZXDMURHKofc7UNBrxvEyxuueInqL5kTZpKg
X4UPj1sqKR6V7CDFdwDEo+AXKkkkPmBp5mb0ivynoiMKPWxEHJenFALCt1OaxlmqtCluV2tCGCzl
B5i57/rU/m8O2z9TasnKWzPo0ZFySxljaXxo2ofY/Dr7Hy7P4+In/vM00l311kQRyaHcjaxaMkuu
PEC/LW1Y2Jor4XmWFK0MJwUWujA8aiNv3TG4XuQQLg9k2cXiQMDYgAOhMXDBoL8dSFDRcm/LLElT
a7Czogpl3ylVCw7mRjK3MBprUTIxwFIeJWejQbIlWEM1wWhiVgbdm376bYTqVd5eVcXomTG86c6D
PENYNRKTWCmNnkfZao72+Ox0qKr9dPR7WftZWD8lDRXKR6fNd01R7PThRrK+2WbtJa26EdOtubs3
H7wEfWd+e9HTSpER5e5K1OZBjScSMkX7Q3PoOeUHCaD8LPoMbXZ+E05z5EmD/GCHXbrxHSur9OYz
hFUi0cUrE+ZFN6xIRKhmK/PG6PpTAtMXXCwo2QZtvNUBv7gCYWu8MSp4piBTbfQnMZrN+5xE1pBP
bh3le2CiXgdFn6x9sq1N1rflcL6zSoj4J6emwt3zdsb1YtRyc2RDGkPtNtdxCkunBLB7Z9+n1kM+
1b91M/tQm9Lp8kFYe9ri5v8xbAvOKei1NGWWl7fkx254UdTff9gb7Y9FfWpjYD4zHH43FaJinbFx
B/yB+r8fNGHhkouR3+UQrK5QfPRXDLcdy2wf2k61Q7NGvlV8OCp6iK3cNB8GT3fi5zDN4JQd5tBD
v0MlkgPApVhb/m3F+zAZfz9IWPtQ7RoSm0yGSdt+1r8M4Jz6fMPFraDv7DdWxLU2zar3J6zE3HU9
+h3R9Jnuca69nWZ/q+GEDXOX3KlVQG0se3MCmXeO4uH0XMbtDgbhov2qOmRQU3eev27sh/WNuFTW
l7ZpR8zDNXleZuXEmhTdp3G6SbWTlh56+o5GFKYmQOE3me7BnHfZ7Fpajjn5a1Z9u/+TmUYjB+Vq
d3BIMi7ykSGPu2jfggOrm50Na23hf+tjiLpqeiupElkesHYX/vFU+gBxsmp5cLnFpCdb+6bZ+r5l
4d/tVPq8iInk5d4QPRForiqUmBVTH3aLamrS9shoPyIz3SQv07yxRd6zOtAbtfSV/Z89YSNKRZAi
FsF0xNF4RTJFiQY3VA5liS7hdVR+6u1nw7iDZD0cO1KSd0h/oAn9Kx53kfJklpsEF8v0Xxq/sGXN
2cyUPl6Wx/iad/OpTucDGqluF31SJS/pPk+6SlbjYzXxRRt39VrS/XwyRKgH5GPGqNBKTLa1Jbi5
Tf3yYPp3PgWxjOdS+dMJYQ/ZSDf8B6uOTJJtwU79uSPP7kCJ67m2Ws1w5/TFSWXXyL9Cpu1a1SfT
PlVj41nWs6RLG4MVNxoNhdD10DdAqKASnAjxTy8PtCxKNjgW+QTJvjeASTBuNeVz3X8oig0HLOZu
MPCHOQT8tirDcybEJVqNtHeP7qDXd0AIO7h/VadzncTYa+kWDkm8y5fBLGYow4LxfUcUZ8AJnpMX
gBI4l/3aK6akgIgfeaSGyAemoONszdEpqPN0IyxeGaRJeyGsFjT7QC4oDBLt1mrRsUm8EY4AlyPX
7UjWfkWGJr5GEF5xL3uyVXOQSsGhAUBM/+P8z7ZN3RUIUUPGzfX9qlcgq9FuhfxP2cp8/8kenR9J
JpTeEqq2y8XpkE586zEDeGgXaUPaNWsgQSbCTKgE5qE7UxHSYLz/GvifmhyC8i+qdaSmMqnPSE/a
5vHyeN/lOcTvWCbkbMBtMjpy5/MdZuy7tuofUnS+skf8pF7ewS3h57dW5GXKHpkc145uHWkju/Hu
yAgTIfjmZgYxP6l8gI5IujfYgQtWGp0GJEdzOdnDuL6vVWPjnK5s5zezLzhoH1UpI4ZllVReuI/L
6xoCjzQ8SP2VNL5cnuFVU9yNFJPp7XrH8NP4TqdWDicHwnQyWsdS3ad1tFP7ne9vOIRlz7zbUzRh
gW0DCmuKm9dOCksPaooYo/Mwt6BTv8xbqZR1E8BtYVYEeCC+UmNZ7/NqwY+HaP3+ker9nQZfL8/Y
u6D2z54ESfx/RoRoIqxD5AlNXi1yQysbhSG52Uta0H3Neifdm3asXwXJLD/nYxof0rIcblsAUj1d
DVJ0SlBL3co/iA9n8YMEt16FaL9Fusyo1Z0le3UIRMHeGf6NhZJi+OREpwpe+M7ZoTwVGV6tbH2A
mAD5/x9gcU1SrQPALyQH1DbRZyvjA6wYsUzFy6S9hoaefId2ZoFGASpMTk3tnIL9D93YiO7e3aWi
dWE9pEmfDERfaUOSj2F7P0O6qkbfQcQPwxfZPqT1oak3Rry+z/4OWJhxVOmqPq8ZsOa/psmHqbzL
9N+Xt9nqwXT+mhCyqkUlz0hLYYIqrFz/ANuW2Q/9DJhhCze+NZjl52c+Vs9QPkgL5k+Lp/uie5Uc
+aBudh+tOtKz8Qie3Ek0LYFwHystL09UUPXjgO4qTyHYsi1nw20vIeN7X/N39gS3XTh5YhjL7I3z
I1IGunNvmrdjfowAlLTXlHEuL9baFNKKS7sTPHoLI+/bKTS1KkWv10m8snyKhm9BTBViK2+yYePP
MThbJqQRlWzosYH8NhVpRLDRCiTjfXkkaxHG2UjEwFSljjeYFVayVPuoDtq+a3dyPySuom2cobUN
QUIRhI+OCC8dU2/nDACEjhg9NT0wBkF9yKhPTF871Ec742bwj5eHtTp5Z8aE06Skhjn2CsYGf9ib
wVNMI3Ddf79sZHXuzowsH3G2Qj6OiOAMIxa3j9rfZeYBVWwkDbc83upoKC7Da2EsjXzCdrPbPECJ
nJu0BDdS/Bj7wZ3QezaUfV2pezt8TimXKuixzrnX1btJewjHb/UW4ejqcP9+xR+SiLPhAqLqI6nk
K/KYzpZvo3Gtocy9xbO4ZgWmZMJ6KBd4wAjbxHG4Ss0EKD60P3qyc+x7adzZW1nUtRklyl1e39Tt
DUeYURMatwaRwtRrAhSYnJcGuOgQb0Ar/qRiRa8E+w/sAzwaGIqwQSb4B2RnsaLI1A+7tFpkLNLC
vkqgckP7Er06yiFzWu+DxO7ubHsu93I8TMXdaFoNdFZ2ale/BoluPSBwReCo3hyHyP0GqfpLblI0
xQDYAocrjFyuDlDkFyi921nb3va9NsrHNDNGAoRaL/WdruXBFrH16jRCkEiz4AL4FBvTqxAR66kB
jy1Vzv0QqZ5C63YbJPt/f9BIIP1jRoiP0wYhpdZkHidf611tQEjRKlyYNx7iLr3632wJO0NPSLlL
Pbb6/MVOb/LkLi3vuy0g62oQQ+QEPxTJMe1dijZAYq7RWELPNOJfHXQYldy5SGrycNYRvq0foWXc
FTDp1Vugz7UDBlnaQkVusftFzoo0VxWpi1izSlF3ub/PFCAyUKj9W/LMJUwj6cQgaV7kkSRcyWWp
QIlvMcKqDrpDGVu/09LQNx7Ia6EwrOA2KRUsAaIXXHCnhxJYdN6LRXMTAdIN8nDj3lqdL9QeFs4w
2BfEHKbZh101z/QrIomc7MbxtVZq1xxp6B+rrS7MteEg1AXIg44+8jXCnCHDVFTTxI2SICJmF099
+nh5d68aWNiideim4HUQInfb6Q0pTRmMsYB+u1Pc/vhvDFA/R6UQ/y22QDpBPAaOTgskvII/yXQh
dBZu6Ue8qygtWwtRAhL9rD3k9sKqF7WaVXWM9tvY+Ecl2jsqyYBshxiqZnwO4kXE53bRxIXi7b8Z
3V/DQljRlwHtsSktl1aVf6MvzdMDdQN0srbdzscm3BlKk6L8HTK2QH2Bp2enjXvJNg6TsREhLX5M
vJtAm1NGhM6YN7qwEyiVWHY8A1ypLcVHOOvHWJPvGL7UffzojIEJ9XR6K8MacHkGV4cHgAlqPAil
HLGbOTMdvfV7zE49DGFKpe2S2EKqXvucSz8vm1rfJtztdKKadNiJdVko0bPcXHqx+lLzTP/WKh4m
E1q8k6r9Kqorw3iS1I9Wv3GBLGf03cQuzBKkXSGjFnF5OuSzBHKM0ET4UwWdk/+swPfayVEfDpdH
uHqakRLDVZAcBK3y1vsVeh9alYqpquWV1Sj1lR/EW3XTLSPCcxtOn5xLHiOwuX0efPmjBRP05XGs
Thl+D+mtJb4UZcSkyXKQfMQrTVL3qwqiUwlhLtjoK3t4reqtTua1hwgUif9YEwakyby1h4IThvI4
gbTc7cl8usi+wQryxe+de8X4cnl8q2lNmrzAYQODoatkmYCz0BmJRimLJEyi4fQ0zJmHauAnVII/
5zISefSXGDnKsXmJ5I72VXOmndrpu84u9xYS6Ze/ZX2u/36KEEv5fTylaYULc4zBqySiqHtEbDuj
3afjhqmViQY4QqveAlbgpSxszwbpcnRr2TloM+3KBsnwXWhcmVa2C+xXBJAvD2zLmrCsUWe3PXKp
nDvey+b8qQq+joFKAYInk3Nt5leXza04MjoiTQYGWRGXkBAnNmVtzOpA4x54kCPpt076abQfUEve
cJgrfhpRDpoLiH9piBeZmPSxlqI6W5rqKJbVH80BNovrXL9SUvS3VF7P5Ubadm0eFVK26tKLBAGt
MDA760CE+3jNdH4cKy/Mxxt1j0b9vm+bjTbLlb0IMSqJaLSFIAQR2ftkyawDeWnnbBBoHrmjXKT+
2CNZ4PqJ9Wj+azwagQMGFy0jiLsoxgljm4Ni9BPkP70YRvtOst2WysLAOfv3e+PMjKiXUTdqabSL
GZ8QO27uysbzS5W+pQ3/v3bDIQPjUA2jfxw4mXDCKsfo2nKmsXMua1C3UBTDtpOr1c2U6k/S2ERP
djRpP/zKbA9TTgN7GJtd6OohItQbx29tnzKzFOVYSs6E8CkIMSuIkKpcE+NrJL9CwZnOCy762qC/
3GncaCsHt7pPzwwK531u/CoqTAwW0JR0KcLmn9AfdtUi9obsVQk3zvvaiw2s8d8BCkGnFNpq1iIR
xBP8trQbsDUtzC9LnAtv5EGScdiUbZzq2+W9tDXM5Xo+uzrAQWVjHzJM2raeqgJHE5qfi9A+Ss78
WKEDN+SbUNFlKEII82aoQgxq+KOvNbmWeqX6ayz3I/rN+ilwbi3nZOkPTvupyw6VkSLcfhr8jefW
qk+woW4BMrLoigpXZTe0cxEUTHMrBxAUXLWWduhtT6b3aNhiG3mHGfrjD3ifog5EhzvNtW8nNwlG
v5ciJlczS5kUddTsh2ECKJLpGS0b/g89iEt6awf1GqbBZwkR7t1goQxNAtjhEg+z0+XVXhs91XME
kqgt80wTHJQzoCNg5Doz79tIGECQFR/j5mBLybHK5uNlY+9wMsvwz6yJGb0i1oK2jAzyU/lDpyC7
XtUVqO4nnJcXFvpuyOJdXqt3VXgolZ3qWScz+ljGtzhpdNcRXYgfx520U+KND1sJOfmupRy9CEhA
Qvl2WSQkuEipMQsj5cmkKh+4GjYmeu36BqtJXy1vVRuWkbcmnMQPa6ldTnMSWclu6hOgQJM1nNCY
rCJUlZ32+fJsrzqQc5PLJ52dZL1rE5XQk7hzIQSsvvXdJ3PeDwrl9S8jYsCIBkovl22uTiRniMli
P+kicSgEikES14wyHRzUHJvbwd/C3a1OJPqr5JN4jTsimEnxlWQGioEOe3MrpzfW+EFSj87wdHkg
q+eCN79BGVlBsk9YLrvQ6soslnMR5I+JJl1XYfU82bAdd919iGT8ZXOr84bChwkVkcbLSjAnt8HQ
ZuCfPa2rmpvGLJxbc96iS1j+J6KXZQf+Y0TYD2VMYjDsMWIY485JKmRFkl2lbtwf69sOZkiq45x2
NsLbbZcSd+VxAitCr2dP9aDQT1meoiG8kmATnhP9qiudm8H4ZTlbIcF/ML0IGSwMiJrYHmuiZITc
sUOM3Gm7NnpRJNTlavXQh743dtkxM16HYjwGylb5Z21TLsxY4N7gqjLEAnVfUSS2cyB8c1THD13Q
kN+U5+Su6hUEVIO22XjprC0lSVzwT8CC6AUUHBY5W0MCaUUyBYpFvzvN3A7hr8t7cjXYOzeybNpz
/zHOjTyEGOklx3HHEoLzQNqnBlMbL2LL43EmA5bHztNoOQh7RD//xw8QTkVBdU9KMz4gkLKDnh+t
+SXw7/Xp2DbBvqufVPmjrf2mmnzZ7tphPB+3cE6autXsTGMxjbhAp+Fom+PusoW1GGuh8sBFAsnk
5fN2ZutACbSmmTju8MBqyl7pP8XSUZeuOmiQU3pIL5tb250khxClXbCA5G7emjNmH5rbEJepKLeK
M3hxC09H/FpI0f6yobWZOzckhMhNaeQBmBXI98v8uZvzj1o+b4xlbedTkVwwyNzV72j2It1PNbsn
ggrbrzb55Oox/28e9ucmllGe7XtDbtMq+/OyGD5xW1r0pPOm9LrAa6vHaos7enVxzgYkbHInceQq
8lmcKblW6h6ZCwjo7Ngdt4KcLUPCth6lWO36hJmL/WvF/tSnd3XzwQo34py19SFNTA2ExpT35E1j
PNuz6duc2dQu3F56Kcvqagjyjft5baeZwDER01X5JT5E/VA2Zt3CNdhJjDa3r3R0Uyjxp8v7eS2P
9kegeuFah0BULKjKbWzlHQKM6I5Ir12lHVVJo81G9iZoZocxhIP1uwYHcjXVB6cL9gFHyi4DL+3s
jX2/6o0RHoAtH5Z5Az3mt7tSK82B4l6Gy59b2tSjfnSTkXqsXoCtL9Bnd7wiqmiZj1y6dbxi3uqV
XpySGD6cf4BwLEynSjMrX/JdhA15d0ismxwlPBACQSbvu6LgveRdnv+1LXtuUjgbhj/EQRlQm3fq
8RC135voWAzabm6/X7azBrljnf9OrnA2jNyZImshTJyMMYLvPHfLAW5Lq74OWkjOaI3aWe13bU6O
w5DvYzWCnOdfd9Esr6PzjxACJx2hAntYJrjJfDdVSd+jkWn/mo0flfl9Cu/QavES/dh0/0UCDpm+
P3qgS5FWmGVbm8KEYj0uVYmvAgslqMK/VePn1t7F5ve4312e7LXQ+tycMNdVQVQmUezxgnD+kk/V
vtdN+uDJLi55OOXfKvL+mdVFERA3gaaa+LaL2ih27AZqR1SudlO1K8r7WYZuZ4sCZnVYPOw0as+L
QopwPsNoLjo9wk6VPS+Hoq+OoxLs7OrO3kojrJqClG4hmwYTJt7nZZ2FZh1XuAJZQefvSpN2GYIA
/rfo38q/L5O3lLNo5DXJPov14WiyxxZ0PZFDu28NCGWe+uRBNgfPUm6bduO0r10d58aWqOns3lWi
pAxCC2N53+THPlZkxPZ0aNY6tLEv78EtU0IAliRzpWcKprTh3pp+pNIj0fqGjTXnBXMaEZ4KMTRg
FWE4DXXVImZDlF3lJl3hgTdxkVhynf9qNGeWhLCLLhtndgosBS1NoBq9Zf59379cnrI1938+HGF/
x1Wvy0WOEUOP6Dr+0FSRqxhHRfmYTZXbjA9Vtb9scXUCET9EbYdc8zumLi6bAIkxsvVjeK8Xh1I+
RelHOPf+NyvCrpsAVXdjhZUyRwRPCaTXOZ2vI0V9SEN/6xJfVkK4QxfSel5sjAeHJLjaEIyEEtvk
zyEJ3de0xQ0Q65lV6nZQoKXSSUe0lOvHuA5oFPVVxTPseuMbVt4efAIsE/BZkMYSj/RYAvgol0+A
dU219n29K41TD3+gbP3oN9F1K65qKT8C/SexBr2xcNDUZiyaeXkRZEYPu5N0QL7uo26OV7QD3GSB
udXAsgQh4gQzsXTLLBVXkJ9vD92s1GOnaawmoL79YNp7MvSX98uK61ggdotAOdT4sOi+tZA3TTrV
GvWxUHotg/tsGt043chJb9kQ9qSeRrKVVdiYB+iz7NfEkm4VezxcHsnK+XozEmFthigxtKBkJ9Rx
QXe/l1anSHtW4KL6X+zAXf92xmbYfxXI3uHY1nu3kB8ARHRx6W2DpNemjZwA2XX+tTD9vzWkUmWs
tJpn9VwDrHK7eioTyO0UZydJWUMSvcgNdZ91lbP3yYmfwmEcTiMwBrh2tPxKp4UBIJRpLenLEFkd
uxqOcxjGB6x1v2jHkSO3Dqsc1k3HRxawjklARuMMcXM2JQB/W06dddVRyQCHVDTaPklL1TWkefzi
D7P8EgdNcOtE5fQ6BqnlPyWdqr3oHRw6RSiRDx5kKzjaqWL+9KNkfrRSld5Qye7zY1mW+QAKLBhi
bx7RETvWfmv1t06dSNVBaxIlPCpBEH6pjX74ItWVpsFcWIQv5WQrkSsFPippdqv2VxQG88MQ17Gz
cd+tORagUUD9eJmD9xLuu7nkGswUUqZ+3u5a41gTvpb61Vjdlvo+sz9c3lRra31uTX271kHcRVOs
Ys2qBmrStKq1oWuT3LhsZu2MnJsRtlSTzGyfCTMKRHrZU+J/6Lsf1WYBbJkb0W1B7QNCjhgVWs5l
tGehT+0boaPByOg11Y9S26nZUdMfkhAZlfJGio8AiZzq0TQ3HtFrb0oaxv+aXUZ/ZnZo0cfiPUCG
T/vZQztUZB9SNGnMfm8YvSvrD420byFI2EJ2vyOXIq5ciHtV3CelJ2Cbbw3b1dxKALMyDz27H3rx
OvfjAXhU0H/qkubaDKa9zYNgER0ZabhJjCeu0tMcFteTZh0vr/DKDfXmU4Q5aGs7pS7Dp+iDYkKI
bOwkowS83AZeVyQntdji+1kJpBg4N9QCIZUtkSzBN/080rMh89LCfC5SBGnsMvGMzL/vpOI39YWr
ZmqeS93+eXmga+jwc8MiWYKRKckgKT1iacV88uWUYMfOLK+V9PZONnvoSso8iW/iubGK6ySU/BvZ
SiP6a8sm/O1Pmix5bWIqJNez/lFWp/gqzmwkLnVI6VT6//32JUyM8XMfUJd3Yz2srsOhN64nWU4f
5ZgLOQ+KDXzp2hYmKqXgA5DLQAxT2ElxMDdt2I8gnKS+93xQ7bLdGHgF/QWVlmRf18lHMjKPRnqc
q0RzlXFLhGPFE4ElAX23YI/AeAguAlzjLGmRnBEQZF80LTw6jfXZVLYwayueCBnVJflDtoGQWHSv
QzyaRsXqTcPsmtQ06H3rwmMGvOLyPnnXvr8cTooZigoeR15AZG8PZ6MMVMTsKfMq9WXkganDq76r
lV02X/fyJ6jxYIcMwyutGt2UbgZZe0ijUxhcyZqn8meXv+b97C4Ja17vUHFxt5hCKCSn8Syxfxbc
egaa7aqbci8d/7WXh5TYQHEE1Di7SaS46cLe0kYABmiNkOuNdqPxqqqfx63u0ffB6VszgqshaNGq
psBMBu/BoN9PTrIxW++d2WKBaNuEqgeCYyE4NdIpUjIDC4XW7Sf5Uz7vwPUf0xl+qtPlhVkbjLYo
h+twSiCJLkSPpjn7rAxspcjatY9tHlHsbbNsY0Arm5GKqAYiDSPg3kTRIyswLPS+MGNOnwzEUUMl
++wMOe0p6bPTgL+nVSeVeuSta5hHFi3MwG2N6LlVn/UuvvOVj6NVepK22RX6/spe2qNMyjiI/cA/
Lzgeqn2aXstV5gW5gzirBjddZM0PJG5dCGD25Qzdz/R97LND2gCIMp4vT/9KrfOtfWEzxYFk9GZb
ZxQlnENf9W41SSjKKuH97P+um+gwSToNWoT341ZKbW2XUU7i9lq0ITk3bx1EUQBLmfOGNeEFG/V3
arZbYhV/vJmTrXrPe7fHMP/aEiEj0UBHcBhhS5tbALQQqYw3WnRjb6G7VsdEuxu1i4WYXEwTQsJH
qtkkDKCZyVXkgt6YQzfdp+1rLh03lm5165zZWo7WWdg19nrTJRa2eEsSIv+SFULkK9MvPN36PpNv
jvRDAQpp/HjZ8MoYeRmBKMM/QDsiVjNUx44aSy9y8Gq/g1xy1ZyLkv7B+NraFGFZtcWrn+1BBpF/
3o5RGuosj7sScWS1oXx2VNWjXELy3nRu++/rm+CcwXRixQBFKkaTZTtVajBV2GqOpnI3o0fdjIo7
dxvzt1IOemtIOHOlNtVmOmKoy26S8G4uj6P2U7X3IzlLq3P7/IYSiKx+LoqT3ey75Ony+r2PHDGv
U1rjdobgUEzd5IaTBsSGuecbA4AoWuHRmh6W8qT1nDelB9l3stW2sXL+3tgU7l8NN69mOjZnPT04
8UHJ/CtLuzbarQLX1uAEp4I+mhGXI91nGhqcUDsyqMntkh+K4e9avfci+RDZL5cn9P2T9c2E6kJm
gphjQlaEweUWKbDrttnN+uvc6Ly5vTGuT//eGhcZ+mmEMfRxL0fm7NhPo9zT7KLwDi+ivUYLb1Lf
SiTekmo8VN0AwqLbuD3XDuG5RWHxDKOLkExG+VNSymMzfpMyGpRt8xCFmSttRlGr1lQelFQ/Fko2
4ciDeovDpGZ87VjsptyCrga4/1Ts1IBmm80385+e2bePZlLraCES9/NuVkRhvzlpw1npUDd1VBqi
YfYvass+DFPawP1ZIut2nJLUuYGWGKrqpA6Vz0oG1M6WSv2Uyr4V3c9DYP/2k0L5PTZ5cS1FZnCa
0sk6oEIdfbSDASxqU6T18zzP49HKq/JRlhC/MydV/5oPVX0snFJPEPgrfd9Dc1d+jcY2ejWVGNaY
oZTML+Qi84XwOVdlVx3Hqt9VaYIUVhXZvXY0B0l/HpK4cx4SJy9i7tEl+xxofdmfnCCDwT9LYvur
2tlSDqmy2tf7Lp3mDgqpzPlVFj74/DYwgmLv+5Ku7Z1JVsZjncix5U0N6T/YOBAb3ud9VVaHoILE
+CRZem9/UJ2wiVw/UsbxpPuZZXlR32TJtUxVnYnrggo4pjYe41B32gc/SoP2ZKZVcNU65oQJZ8xe
QnqJH4aKNKk7DTb0MbmdNt6s2pO/K22JMilsbPSpGzZawcMcoA2bZuloHTNN9/e+Woehlw+BdRsX
lVV4bCpyb0Bked4YXJKQxqT69LOdF/m/tDTpSSt7GIoew8FX2tMUyy08Pbnl1G4kTelzMTjmg6qW
Y7QfAZ/fqZPkj64RpiNCCJUj9a4Z6flLrxkRnDdOORjeNM/KASiO9p0UgGk/pXCr14c2jPlgo2na
vT6D3znEqUzM2SZh+WDNet59nIux6LzMKfNq71iZ05zaspW/y0o3HWU/RO3DmOKAHFwdW8NNHdf2
S6gHyF3GECcf5bmZKNvRfPGJjHVUeXFWtE/9UMJU1xVgXp3WgtvJUqX8x1Aaw88+NKuvxTTIdzpP
8qvKCKybTkoygOhBb1k7eOfszA1lcz45aSl9TJwm++CMfdXtgBdbOy0Lqxu9C+IAXjpLfS7TrD74
lTrN+3YqaOtuhiD5XCh19VgXWmq6vjM0V3bc09TY0OAIYeXc+9+MLBp/FJXU2B411flI0V+GL92i
X2QXj45JX08M1RwlUFr8EJjKv2VznFyZsaR9rpTOMXap7Re/SHc1ukeHLiS9YZHNdIwP1rcgNNQZ
NJRfPEW1UR5r21CrvRJa1kMFuR46Hok8x24fOeQcOjmwgj2aYANpGs2Pv9mSonbHumNrsru5nRKz
y4fDYIQLSEKJ8rs0a/8faefVJDeuZOFfxAh688qy7a1a5oXR0ozoveev34/auFdVaG4xpI2Yp+lQ
JQEkgERmnnO8Ho2bpG/cSfapepi8xe6kIR7lfcZm/W6OSuy7cdopxcoD88NFA2eNZtga7ZC83HnJ
nh/9Xq/2XdsqEq0aG8QLZ4rEwFQ3kXxnR09key5fNB+eZrM1dAxpDuTN/CGWDUIjqxMPa5LzXqeg
LPVvlw18uKsxAOICAiS0aHkDqufD6fLaQgwOuZGMnnmKLV1zX+dv0YgGJEIraX0s+jUSmTWTwgwm
aU8uSeVC8cdvCW0KcODneGVCo/h7ZxsbZ40E40PiQRijEKSr7dR0GYUXdxjubXWvqTmZgcPlefwQ
XAk2hDekN/lTagXYCAjiPH/v9PAhDttSX4k8lhyCtBGpVioVuIQQedCSD0l+iJ2qeE20dFMVKw6x
PFm/DQiBhhk345Tms4HhhZSiojytEimujWF2kJPoqTFGLYobTNiBv0ekyJ30NR9bMSHCqHIlIi07
T1MdmK7uv8nOyjosTxPQD3VOmICEPh+DN6hmh2Q7Y4hqF0L5qnpWzefLPvWxl2l2KpuOA+AsgJ7F
xdYbKFdpnpyF9+KtX8LHVW0n56ZrN5Fuuab1EEiVW7awgNZbuVzx6MUpBHFKoynMMZBPno9Q8WMz
RihCci3vrkwf7HqlMrq4Y05+X3A0v+u6qE35fWkEMa51u9F25ekuWYONr41D8LbS1HxjnHd/XiVu
qhw9ea3b5WMCh3WaO7itGSwOlEHY/IDhh6kfWKcBRmrTALDq+tF9pW208aowtpF3X/5xJXY2SY+B
Tsckh4Em+J9Zl03ZEeAhE3XfyO6ovOr0MZbG8bILLk3eqRnBCdKQMC5UMSOrXy2onczu38sGFrwA
8AflXJ3yCY0hggF1KAK0i4DhlfUnhQJKuR31q8F5u2xlYbdiBS+e+xeg7RHeM1o0IzKqSXITfZdR
0QiqmJpysBIaLEwWqQsTyQKStrSGCJ4GnailtRk6mZHzybGe5GCFqezDKMjPIuEBkMWAnpvSwfmO
DGY+cDpYg40u3cf9TWzuNO9P1xsTzM9MTQYLh/NLcu/kaO58IDRVnwWEdEBynnVt5ffn5Tx76M2/
T54VwTPDtOi7OB+C1Ml+mPZ5sGm0n0r10jfXfUDEtg3CFUMf/EowJMyV73j4nF8gA5ZPwOSvQ+ub
nuzk6k+XHFUVyNzoFKSBj3ey4L5amslplfXQUag/m3DbdmtdMAvjODNgn09Y2kSKOQK52RjWw+Tt
QQ0WdD2u1cYXloWSF8ttUATgIS54buwR5RvNbKW8SzwU09Vj0+UbxGiGteN4wYlPTZliomZwck0Z
MAXdnp4f2vq6s1dulqXREDVrZNdm3Lt4HCd5oPdto7Eo+g+9cO3sxquBSFFZiFe87MOOZ/lPLc2r
d7JdMtXkQWtiKUcSMcqolK6xFC1MFzlCFoX2LqrsYj2r6fsu1msj2KQ8N+JPurmLqpXC64KLYQIE
BqSuM5+Z4MNgMzy78aBUSbR/bd3lOeWW0XOOOvLlQ3jRDmj9uV+AW8sS9r5t905uFU6wkaRtpG0i
f2vaD9ManmphSSiW0WSILqqqAcw5X5I21NTQnNpwg4abIr2G6afLo1j7fWHJO7XNglTh94t4X6eP
TfHz8u9/nCXq36QW9V/vsQ8ncBj0jlZXPp1PkdocHa+5t/WJnEROM1c5BGstDIvm5hYfevrgpBAX
n6N6mJwI/pRy3Jl1DsPmPmTX+9LKQflxT1L8A0PI0NiQqhjK1smEEmHrxWD8H5Sgpjtm3xePrVrv
i/798gzOh9X5HYMpdM5MSvk0MYl1xrg0aFjQMYVaovMUZ/Lw1Cf1zTTG1THv6nCjjv13rR6Hm5gc
yGXbH71DgR6NaYQyCNUCsSu097VBqmymE66sjWdlu3oNZDQf+OLodO4uQgE6Pymonvu3H5Vmkpkz
H4zR7izJcB2ruYmL8HNjjZuOyppFxuovBsVbk1oaBwRDOzcZaW0YQLUBdKZ8jOzCbdYad5ZWjNsT
Igpq9mQiBAOdpabRL8yGUaL3FCF3sh2cR1qH5IhMaU8Ka3t5RB9PVXI4c9cSpxC4Y12IB7s0qhy7
pAPayx4nCuvlU7v2Av34eJtLj5x1cBHoELmI76dCzdvCHn1IS8PPlreRoVbujoOP4LQPy/FjBxK+
RFfDRMKzPlwe3sdNfW5aCBqKZlBQ+8a0ag1XgwJQ3ISJ4Xn642718yFaQvJISZp+aJQA4mE7cc34
c5AV+2atxvrROc4GI14blRf20ZzT3EwKDdX0kkGR8lw7g4tE05uvoNBZ9SQ9nZUD66OLYHYOiSCL
o/9YvEeKviZHqTM2L4EZJDpU+Zv3xxW5ef7IHnDnwsP1saW69Dupm22Ujtkde8P5F0D8QyONxZG4
Y3/ZKRYH9NuYqF7ROVpMrIKxQPvXkHcTx4Svrzjex5fw+YjEhiMrMHgiaxjRpVtP33bmbQSdeZZq
+0q9rpXdVPxQpS+XB7bo7ScDE7wwiCZnVDxsOqGabaskujO6UedhnEs7gMdroKe1eRQO4FT2ssHK
USSStafAeyw7mgtXYFxrJuZb5iSsDJwomCw/ZKns70RkdGi4lr8Sun7UbZiXaua+py1s7qeeP+LE
CKBLQ+8NxmE4dxJipeVdrrtN6w7a0UuujPDVQgTUl12k60vjQU9AkLlqs/Kk/dj0J3zFvLgnX+Fk
WgF1Bl8xIAWpuWowuCok3/F7MDykiE/33tZEqLNbO54XneZk9ELQG1RoURU1dsfoRTVR+jlCjL+l
XnPZNxc3BGYculHmUqrYDlxPLaQsHnYknTydzjgUE649j1KqB94gmHvzZGUr1do1zK2XjX+MuUAS
0TpGy51tcw0JrzqwyMaoqNiOS/tat6RtQuqrH7RvZm5d+e2aQ82X5nlkcmpOF8EBg2WX+aiiTpYQ
31n/FoOy9T1Xr58LMNBVVm2DfJ9m/VUfrNzmS2v5e5zM9rkPmaFcj6qP4QwRtlIzr/yw2lsqDd6w
ul6e0sVbXUcRh9cl8eWHWz1p66HNQmzZlGPcTptcu50Q+Ui2IyUwoxh28/+vau0+VpIj3wr2YIX6
bHHPnH6DcL3TYNBkSc83SFbkvZKi7W9SM+NRNeXdJpPh2+klfzpAnTdeF6FaPaRDdWh4f63wjf4f
kwF85n+LVOLjVEEMjcQIHyKb9Iw12649RtYPqdnHxt7X3Ry2hZ5JItk2rB1f8xH4wdk0Mq4Qgc5N
hcKal1oUQtOWc0T6470mleAzvJUIYNGtwLgYvCf1mS323K3U0XFSCO6Z5vAbFJyx9o8zc2asWFk6
64FvIUdECZ9+C+E6iaRBk/KimuMM47o182PQgiUbv6/47dJ8gRHjELLoNvogd2IlRajY0RwSdhyx
g2e/ZZaUzu0O8sZrE/WTBxNZ1KQejdf996HIv9S19VTqHlxVqfbJa3Rt5XRaPBrhbAW4Rt6M7INw
BHeJxMVU0ccS1+nO07xnmi6PzVSi4oi6nBc+6W26M4Z05ycrEcOvtJzoPTzSSAjjunOfrbC0MfII
Gox3m7h4rMzhEFb692SM3bR5npRmq/jBv2jQzHncjjpeV3xtIm6hvlKvaiMmUFNd0/l6eYXmTSt+
Eutik9c1+U/E3IxWXZYU8OcHMnpQ3VOqjQcIWlzPG+5z0PlevMaxs+TfpxaFuKlAgmYcJywW0VSi
ZKhvazn5GpI3MVZbfJa8/NSW4OWK1EyD2mMrJpp2+tC1ireiX7mBlu67UyPzHjiJJSpDCmrFwcjI
ERxFpRv6UN1dewGPn93l1Vp6lJyaEhwoT5o2gJA13tQ0C9fZDglEK/zmxf5WRQFv9Fu3aFeO/WWT
CGDQ0s9pJPZIRX0Rxp3J6GSvxFK0qWL1anRktzWde8+EVTB9iKVpRYhg6dyw9F+ocZhl4Ns8n1Mp
rYwxUDgENR18gGXfh/5ajLS0bPN4wEvNOSixoyIv5BAK9obr27TG4jEdu54uZA4MYxsmBRw3foOQ
cE230MplvuSUqFmhF0EGn5e6cABVRcpNKncImIwPsbZvEC3r/+YSgYqQK8TRdUpDQgwmN0OfhUaP
ZGv7Lk33fvApdD6Z9v6yOy6OBJIslaqgTbVYuA0naxgTbhJ8ww5f2rZ7iyogdP204vWLFz6dKBZk
VeSiP+BJwEp6vjyMhHjOnRHszPimz/ZjRbPOo2zscmWn8UYwb5Xu9S/Gd2JXOKqCQWmDPpjm4yPb
O3F0pZXPeSqtzOLSEXw6OsHXIz+c/HTWUgssvdhUmvXvbPTo0Gm2UYvM2odFq2zLLFtpuVi2S5MP
xT34b8SdbfRZqdXU+qEcSzdhat90lrkdJ+nBkzI3U6S9af68PJ9Lu5rN/B+LYres16Rhp4GCBUfr
b+zo3mnXGrkXb/dTE4JL8rjRS9PHhG178Caws3aB/+j3nwtzQ3lJRW/Ra1Y29NIR+Qv5o1BOhlND
2GyeURj1FBm4SUcp2fgKv+lmiPutRldTWA3XjZ7eyv14dXkyV6yKk0mXxhADuWSkw8NUoCvyqAZv
lfRY68eq3JRrHVtLe/1kkGLu0tGcNgYEQ/tvBObwJtCARwd/sRNObQj7DcXR3PRVbOhxjayra+iB
q5LRrsbt2KCWuWJubUjCxhtTOx5LGXNW8J4ARMmG3aoE0a9rRAiwTBx+rv7P/TpiWUCL/aasuUM3
LSzm4V5RO/8ruqTmjxCUwd7JlexlyO343hqaatqMlS89UN2lLNbHfn8blEly0xg27PKXvWdh7DM7
t4oUKVTMZIvPL1g7A0Te8HolAXPl+de1Nbh2t8pWMVdVxcHPr3MerPC/OCLOB5lcmkE7cmR9Xxq3
kl2qj35q3CRDz5Otcg5jp/Zbwpe7AZJ3N4jyaWWYCyfOzKcDahVeDCD7wnFAfybQIItgf9IAmMKV
x2VxeSKXThxMoLYIJ4ZBc5xwnftT6TWGT0yWmzdOcxzqnZ1vEuurHshADg9Dz2N4pdK8tHjUGCFJ
nTnPP5B9JqaWNno+R5zSbWIeJOJOEPOXx7VwvJinNsxzB6kUmY6lJuOsLrfw6Az+dkrvvPATHLow
jLR/EUqgQEEJEhzcHGkKs0gDtW+2Gu/RULnWg+ti+GaHKzHl4qzR1crTD88HA3s+orTUwyCYMGEr
uPyPPr0bm5XHJexxCx4/x8kzYzt1YJGzp4mGaowRTgBSGJafZvXa74Ycd29oXBXwlnrqt6TOnCsv
jKR7K4ua6yhV0l0Egu3o5XJw5UdV81UfPPm9jHLvKCv+tI8kw+dVYebaIe98b49IQHtNp3anu5OV
TV/jETpG0x+S0O0GXS5gRbarbTpG7V0TJvJ2rM1iE9atelePlvRQld7QIOU1TodSKf13NVKSOzNt
iyevqIdbPQqbx0SqWl6bQQEtZ5w6cKe1tb/1ZfW7PcUw62d67amIWBbNa9uG4U5vuvDesCqj3oZG
CHtcQYUU5pHAgsh0QnHrrTFhHmPi+ueumPwrxSiVneMR6Lhta+vHoBjygpRzWd2GmjZ/mRdddYgO
bdWyzRA61wOYnZ2835emUe3lrHfSAxCD9kiWsb8CzBD6G3kKtE9+MtnXvVkPENIMmRbuPD0ZC1dP
Zf1WLWTv6PcOHd1FLde12zKJ+x4lwa1BnxZgZTOVjl2bhPAKGJ2zj8wuPKSTY35JmyC9JvsovUb0
d3+bPNt7qIte30lKoLWAi3QtcUOqofoW9WidvkI5Vj5rk+pQ1h7MmyRtlfc2qdR/9TyUH3sriXY5
beUEzOCjkq2U5cnnNDb7EvL5PPkn84zhOkKF4y1Suu4qz5SJJvcxveOft3eBbYOSSSztzpNGhcKK
FlzZgxrdqaFRbqt8Cgu3JN372SlV86nPfCdCr73SCtCCdtLvvdT3kwOsF+pVrtbNUxxp5R4IrdNs
Ik0br2n46r9ZXSBT661IFttIsh96kLyVq0O//WiDI7tPvDIqkKqYz3AEeF78OM2e82wy821UBMVV
m5flV183A8ctlap/17uIxtFEGSfjWg2S5ktEf+Q+mpLi2mtl7TVrC827Qqs6hMZUnZ6UXstAr4zG
RvIk68mwSu+qUWpDPnS6p/m7si09xTUz8q4bPYrH7pDU9fCUFN3YuUPieLe9IaXAIqX26IWFBB5i
KPPvoAqDV415CdwSSu0XXzHqbJtZXfKaR/rwosID+c0poLz2E0du3KiIstdM68p3IyGjAOjRBB0Q
xEH5Oe8T58lz/NoEL6RpCDTo6Y3dD/5uaiGkSPK6f1XLUa1cX6ryn0PXDzuFguKraoag7xKbYpGb
qjmU9WnoBC9a7KFUGBpB7/oE56/qqEr73Gu1wJVzOaHn3xv6N63y+ysPAIbjZr1p3vSF6t37WsMG
zmVjYBfRzBikRXfT97H8daTzyVXjUufTwdGkUIfn1n1a8cCG58sYrkovlDg6zCoekR+dqmu9kuLH
MZra3EUZq7wqbTPeZ0ZDvsyYgorsgzEAPIvif+jr6j8VltNepXbiUNgmCfiQ8UbLgFMG26LKq3ff
9oJ7TsN2K1Xp+N1K1XI/6VDOaV02BG5tFbAHTePo34RdSOjqjKZ3KPUofRk4rvdyVKudiyH/CqxU
uafRI77Tizx6lrwxOJqBZrAdYghcbDNodr6G/AcAp24PgWX8FWCN5Opj0O4g2LGO8ONAe2n6Rret
qtEi6aeo9ITA9uzv9dFCv1Yv+10YZfou72KjPxSmWTkbO9WNyYXzoHbcHpLMZqsGdRLwKKuoDhsF
fNJuBwPiDjaSRttY4HR2phInr3akkSLJ6kGaOMKMatwADpyKjSPX8U80LQB+D3nZvJW54+1GrSq+
WrrXHLsgifeQxtRfNV9qQOsArqqkttlVVlVstXnSg0yaPutKK//s9dh2LSvOn2gMsG79xqlv0PSZ
rhQcEeEDKVhT5FkqBUBo+vuWE6LHALAUqoMgnDrteQr3MrUIxfqqOp9l6smTuZEKNx73+poO0mI0
N7cLzrwnJJMFsxU9ULky15Kl+lAiXZFUa42Vi1HPiYX5C05yeX5bqD48OhR12/FbofwzK4I4IJRM
jYRQ+MNJkke9WWOoWAwhdRnWCIdcOQ1k80v9xGpZW1E7SAQN8dz6GF4Z3b5NQxcRtTA4DuFnT/8n
Klfe4kuBClk9i05FciqEXOc2wzqAZ30uX+fefRi6vblvikNf33lrj7qlsOvUkDClyM+NTjdXlaXq
ta2+aP5Vu6aNuuQXpybmTziZv6j0qiCcV22yrobUgJ5d+/PSuEmCi5ccPV4zR/u5hZxGNl2d629O
f9OPB8vZOcZKTXoOqMW3EoIeIN5haDE/tHErdVrLSjeXbCf7treT6yaMkcgNEb1Wt5dj+6UlOTEl
9mRUllUXacJoPPvF1h+Rd1XWWns/0m5Ad3xqQ3h5gT+dMifABvSpG+gyCRHh953kreVVUEJJtyqd
hUFnIrMDjlmDNy2FMCpT3DgajiNSogMvtkb+ZtEkcHn0KxMttg/ZVlx69dxJUfk7R3vrWzIL1/5a
M9SSTxo08fC8RB6Op+G5x5hdUsNKw8tTrX7G1WtQffqLUcyZVxhN0MsQRfuIgmpvrHnNpM6uLN0G
lAnctHa21kG56CscEXT/27AjiGpevRqRvIh53mretSr9W3bQy62UGNZMCCeEbIxl1A+YaO0XpwuB
SGzlNW3XNRvz30+OiDyuOlu3eTLb+c8y3sX5w1A8/82K/J6pDy9mGMeKnmEUhGul8dnOv3nppq/W
6geLnnWyIsJTOVTUwDcN7GRIVWmfom4lL7w2VcJtJJU8kDydqSrTXYkuam28KX+sJDKfDidjEM7T
KFYhwCwYQ1NfR+3nynmJvafLy7EyTb8u3ZMVd7yMbvAKEyDtgwSVoOov7oRZoYbOVPJ1hGDnLjXK
LbjflBpVqlyHaJ5yY8t/rC01zxNhGzA8yKcdsUwvA4EvnYZdPqY0s/SPtvTUGnc+Dezmyqm4FA+c
WhI2YUncHGQAlDajfNCDo1/Zrm4+wVee/3kX7DwmE6FRyKfnlM/5vKlK4ZVZhKVOgdbgftL3Xf83
aw8mij58cq/0mZ+bqAZU1hSPQntT3BlO7jbp3+z13wYMYQxJ1uSmHcyne/cJkLgZ3OTewVyDLS3u
RDqoAEjTe810nQ/DksOsrNs5B2cden8vlbEbrV3US7ch9MjgMCgDQQkuxIF5MQGH7amtBUDKU38f
m6MLpaAS7S5vx6UinnlqSHAw9OQrPW1mQ3VT3JJUiq8zkho7q6nrRxCf3qbq4LnuTPPbICv11pyM
fWKG2gZS9LWIe8nZuZd/+SHVY1UITpJGm/JJZeta8V5WB+D0z75806B/OCgrWcelY+jUlFDTyAq1
JK+CqbmhN9SeepSELs/ssgWY9mY0GAg34RzSElQVojl12tSHIr/XupXNtOghZPD/8/vCfeBkUApW
A79fZv9EbbT1M7IljrXTwjUG/F9cXGIMzNMO0BGhIz3/gjPiiNS0IFzc2J2JqqbB40faGz40sOSs
msmi1ctyVR8RrTi/pWH5fiT3N9UtmbHOjeAt1yBNC3vn2Cr3reeQ+FqZi6X34ekHCk4MOq2d2nku
WumzbT4G5nUa7IIcOePrsjhqa80Xi1N/Mh/CAUDO0XDgLqOySEGsDhvXLEaghUefBNFlJ1o6ak4H
JgQvmRMBHRkZWETDpPapke5leeUEWPTTWSOCvgTqFqKf9lJmwAhBw0Wk3gaxQvi9Vv1d3Na/LYjw
+zBLnJyeDvoEEFhJ6tfa2mfJl6S+laAXuTxfK4NxhG3tOWbVlyqDCcLimEfhLeJ/x8smlpfkv/Ml
vtBrTR2HyJs5bMz2kGs9ebXMTaxkZVnWJk1w6bKLK13xWPkRCDGkGFYGE2C81buXPkpWZm1tSPPf
T2KysYD0Fc5Brs1G35r5p9QE222vzNvyHv09b8J56MlKaDk18+ZHR5km0Kq+G/u70iSAQmxMOTja
/vJCLV9tDmBytBpgXxDfekU0xr2ut1wn4W2YXnvDQ0Lvsap8hluphXVMd3VlQyXY5aX4N/t27swi
964B3xNmNBummPw0poP6OmuDjUyiP1gTflpcthMjwox2ejZK5rxzHfsQWYcqrWnJXymdLW6oExvC
LVNm4WRMBjYG+GaymdSgXXG+NQtCUAgXVxFKEhaYS9eT8k231lS76HkU/oB3Wb+0Ys7dO0fOysxT
uq4yO3qNOFLdNEVkEtppc2PB1wbTzfhM5eSd7q+rv/DBWQIXNK0KSO9D133c15HdDBRQDf8ptTXA
Pa99XZLLLm672tpkg/xUDd+n5o2++J0u/TG7MC8VyNQIVGfUsPUhTyAheFYpjD2NlBjCe2uUj3on
Gf9AJxXf2naufLo84iWnZKpR/AbgINOPfT7ZQ9grM28zThm4SowIRvYw+ePK9lo6HE+NCNcitoew
0DESaD9Ci4LOMTEKnpKvdft2eTjzL4mhz6klYY9B7Db6XUt4XAzQlMIVBsBoo1Ik0pqvly2tTZyw
07hJzIRCDPGi8+77Ryt+sazdZRNLG2FGwENsC0cIL5jztVHVsqzDntayzHu3QoS+qD8XVCRlt3fe
NWlf+t8vG1we038Nis1QdtLSTVxjUM21nTnQr4B+eEoR9LKZ5UX6bUY9H1eRG0qlZvMixXsz2+n6
NkteNP0vDqqT2RMf/UYGZXxbYkWrvqTRoStWMs1LB+Hp789/P7mFLYDqA4prPEkGlBxRqY7WbqXF
9Z9vQ7gpgLyKz+MuqhP4KxX6lK2Xqhk30fBWyTrFROqgV+FImWgNLLy4Uel3BdIABB+E7fmY/Ca3
yFlh0VFuQw88SrTP/N7tW4W4eX/ZCxbn78SW4AUqfP+GUTF/ARBQyaRnfuUs+EgTOx+mJxaEd1Bm
j5leDVgo6ciMrovqJfefK32TlYeWAjGxc3St+HvI+MF1bbJs5UW5GNBYxi9dB3pYPgQ0Xg9vZOvh
gVKgQN2XWt34SQ8lCs5VZOeAo72M0t9QPieWmT6YgKDyzdyDcKeA74NGW/erlTlf3ODANUAqQHTz
gaXfUv2+rD2NL+peInVX99eNs3JorZmYN//JttBSZyzDRKebObLu4xY+tSy6z6o1QvLFvXEyEuGg
5/Tt7HDCTN0lzY1h9TnBiHIdDaG5rY3o2naSADS6f6OX+dorb3GXnNgWzuW+aUOjg290U2s53Er7
Kn7JgwO8OMBf/mKP/LYksm5HUd3ZfoWloDHcSpfdRv3/eYS44y0tt6wqx0KiE44We5WGHz1dKU0s
bvWTYQhb3RmUgvYV3K5T3qCGVYeXy9O0uCC2BmsT+Ci6B2efPPG5LIrQ6iqpRcGO6soGvP7bCEZJ
75Ei2GVLv4rjYoBBZMs7gYMF2IEwlDhRokSbgRzQA7iedtN1PxMPCsR7CRW7Jt/12tFKv47eXWE8
UpK7bH1pnMSGIJ90NLyAW5yP0zOlLEK9m3mM6vcqoLd8+EZz2cNgvGpxvbKRl3YY6FMwTWAT9A9y
lFCKAr6YG/1UXYbv5yaNvg+a7Rr5JshuunhbN/9eHt2iQahfAHTAz2mIzD8SqsVq4TWkaez8Zqy/
1rBV2MN9YPebyfNfp3Tcomq/MqVLxxWXqC2zqHSCiiVpi2eflSnASGIdBjt0ZrqbcZUHatEI1F+0
W9DDDEf6+bo59tCSWuQtXen1vvamqzKQD7VvrqzYYkMJTO9otwHKI48pXN9Vr860f/PrIUzuxuph
gtw6qOp7WNV29LrugzJ4RHH5eYxqKH3fLy/f0iYHrgz/FGAgm6Tw+SBNZ8rM0iHIL5FtlYbbLv/n
soHFWYSum2IElWDyqOcGYlUvB1njOrW86TBX7gpJ3vu+veIR8wX1YYefmBEuMFlDMNma4xLVAp6l
0qWb7tvoRf8L4DNsg7+HI2xmJVfgoqUPdOMR04X04cTpe6mA31urSS3uqxNDwksltD2zLSDQ2eQq
WhjOu04bZ/LS6A+ttc3y8Fjbf1HSs2njMjk8KKuLVHpF3zpyVZKs9+Prcfoim0el+ovqKhLqlOwJ
sAxVvLYkDSadSCJh40TRxhogqeCKXEuELnn0qRHhrDfjCS6iDCMwUj/KZvvkZM+XXXrNgnAwaFqW
5ihfsmfQ+VKGByNZWYrFGJTanTEj2BTOHiFWieUx9PuKXVnbn+UcrNDNqL5I7acoeIIhPriT7kim
TX/zwjuxKr5cAmLPxJgf/H080R7z1lSWW9jbVQmP2XXFvXpqRzjw/EruByii4o1SmtkhVMenbvhc
Tc6jOf1IwfO5Vvz98ootHUKnFkWfyGItj3M2U2wATJj1UNrn+I8VV3m4nBoR3CJVa9WvPIbVOQdY
ZF00xOEg1dYoKZdOulMzs3eehE25VffaYGGm4AWWDKObmt+b/ljIK0CLxc68U0PCya2PCmTnMzYP
ZemNP75PHgt25xXPqISiLodihqESUP1FSQ+YLwR8JJVBiosZACfyo1qdr8Okk6+bzLrvVpVI5uUW
HBATzky4CRXVB6Enz8j7gf57TFjlfTk/k4vJDYPWTSMNpExJsuba0rJtb3wZ/C9qscaksLCEVBRN
2wTBAkRVJHEwu1ZJQ5VLRIYRqM8PEV0a8jdjjSB7wevPzAh3IuBfX48tzDQNTeDN8NDo5c8mk7eX
N9fCdj4zI1yJTTuVXThjKZM6ukM2Cli2Gz8NlnNX5Z5LL8rKVb9wM1q8g6migbz9WEuLFEkuo5qr
PjLLN13Nd0H7M/DAnfcvuBQ9xd+dsD/8xRhPbAq3saRLvVE26nxkbavppYqfXFcrQjdqVkrmi2vG
O4G4FlEOYHPnu7uoq9QPZ0P9CFOnHey7Kb0uJ3+FR2TNjDAebah8q5cxMzSH0nyM6n0SHC9P2fyl
HzYZYpw8fVCoJWI6H0njlQgi0jy/6Xp69cOdU5HFAaSTus1f1GjQ2qNHBFrmmYlSuFAcyIEJyjA1
BP22NY/a0CJC614ez+KU0SjCr6FKDoXT+XjqVAMmYdhkYYDSwd4x0qNp+Cs3/9JeUmRabQnFmTYR
muj7gyr5aFOA6VAOXkAqPNIhrdPHrdM5gF4GEolhvrJSSyNTgAhCnkjo9wFSF/VmAGYG/sugQQ/O
qdJyazldvw+1aWV4SwffqSXhRJomywSYwPACBwmLVr/NOufKh3uQm+bqz5dLpd5O4yZsIx8ewlCd
eIkTkxQtBrSsZdjkInM3Vs5KPnnJy1WTd+gssscrTvDy0mqdJA/JxDhxhlzPAbHbwL4xLXeM9pcH
tDR3p5aEex99zAmENwPKpD3MHq5pfe+cXae9XDazENzCGfp7QLOznIQXiqTKPn/FjDE9WL1zyPM1
PY/lkcxknWwl4wPHPiI2aBVqJJbS7OcIRNz5bLW7fk1jcMmryST/14pwxIWxopXBnDVti8e8vRqh
JBkOl+dqyQRMNiR2QDfPNOfncxWmqdP2M/i9Ge8H402ColauV267NRvCsVMNfcVdhw1b3+v+l16B
wWxN+HLp1KF26kCojyAgOP7zcQyJGkMlxm0AevF7kQa3nYZEmxbtExhIjdJ2bfhjV47TpVt8xhPM
eTGawcUYyMirqEd7CZtdAcj2PuLALtPchYh3YxY7EJiIdV9erqW9empSWK6uUBO/kNmrZWrd0/ex
Ufv0R1cou9Sx952VrhyrayMUVk6v6EzzTGZ1zIt80+jDu1dI9VXS1V/yTv4qO7PuVOjcp/SDrUzu
8oL+nlzB91EWjYekYHInC0EruSBxBSVLt0X74X3Iva9yrtwhArDSxrC0r8k5QmtMHpCbUriGkWNR
x0Kaz8L+hmeDNsTuFG4q7+flZVxKmNFHhYQOsBSA4GLfhw6QcQDdzvmhmndybG7GxNwi/3sopegm
jb82dnplgEM0/PHoG+2Py+YXvWhOZJFBhdJAZAM2u66roEImeM9/NHGK44R71e+40t5TKVpZyMUp
PTEmHPqaIYcerGAkZeDWK8y3eIqvnBoJF+lvomp+7r/DEs4AAyReZFYMawwAVMv2jZVZxIXWsR3y
h6iRt1XQuPa02hq7NsL57yf3TcYnQZOH3SAqjmpSbSKjdQ1QHXBl3Q3juKFd7tHvoIOJ5KPXNi9p
YT5YITJUUpMcyrh1lVWmysUlNmXIg2YUO1RM598Emjap+nbePmSuk2DvwJuub6E6cNdI4hY36okl
YfS9VcGCETB6ffima26aHBOKIUq09fwM5Y8V1128S06sCSdSPsJAoM3jCmEwkccvHnlSBcXUyxtk
zYpw+AR9bEhGMnuSQT/qDuSnSzS2YmTxcD0Zyvz3E7fRGqMNlHFeorb5ojnNbdCa2857Aw23081w
FwbvGb26l0e2VJue1Ub+4xiikkLUBVFZzFYHI9lrYXgFY+VG6bJdZzVHomfKK9EWUoznrtP2gVTs
bP9dlvzHJLi6/CUrcyzqmTelZHr/w9l19citM8tfJEAiFV8lTfLmvPaL4HBWOVBZ+vW36IvvWMMl
hjgGDL8sMC2SzSbZXV2Fbj+ehiahmRBwY6aHRlPJ7Mgug1B1wMMAhIFgTBYiulN0jeXlePPEjrWf
MvuIhvXD34zkjwlyvpBAPKegvkeE68b4S+YkAJMmr9G6KsxIw8xmJPTcTE372u0XjMRc4lPbNTfG
+GhULmAgtsIzZcVGYOCgFWyiBQMoIGHSIPjYaTTxcCsEJx0U3VbrsQBVHH11zPd53Q/RnTX5lTmC
/GHXqTpOldaF+UxwVe3MFgMlyC3V5oOdfEncYGquwPFbDD/QkY39CBr2kQBmNe0uL6Y0nG2GLsxy
50xsaPkbuU7BUJYFq32I0yGMy5fK801Ve54sQ3k208LpGMdJk5R45QXJemuNuwYwV2s8rGmLe9Uj
1R4LEs6ZoioudSSOcOQbgn7qbdS8YtK9GjabKDlVLVQxUcOtXO0wYIiXZ1N6DHFCLzT4m8hWCo40
Lla5RASvZSuBgi/uqdpgHgq8MFbzHceWIqTIBsbx6R7kdcDnI5Yhlzo2Lc2sceGnTue3efGrZ94Y
kNhO/ZVYL5fHJitxoOapo7XCAj8SZBXON2RcQwNTt2AOSDXz0OXNdd+xOrT6eD6BEMk+DDb92aes
82d3qEM6g8O/idan0m5UnPCyYIqgDniAia/5xAdLyp7OuGUVQVZ4X8yBBSZzbgrlK0virqh88Ucv
pAkgTyoSE/ZZPBKXjkgipo9u9b0ZH2qw9S4QybFRnd91GiS5HIUPfV5V2ERqDPBYCokWsfyquSRJ
6wg2szIwuqfUbcERfKonFd2Vyg7/++Y8dsiQQVUSKfXFCfrhaan2znrXmm+XvUZlhe+YjZUmm0Cn
72I0VgHxUxdNW8aTqaMy/nzZzmeP4LMG9wTIVfcc0TlZmkDpoOejKZ6m8aHS75iKt//z5j43IcSu
xGpWz+MmZudH7JyMNoxrwBk+VlUV4PMZjp4TnUDr7beSmQg/6UFYoi0cKzw3D3HrPeruoMhZSy1A
YcZEno3ro4h3MSNLojRCQn5ogz57M+l/DrmczRNyiODH42IowqoPSbN08+/ku/PS0T2Naj+P7iq0
BF1edZl3be0IF1cyV8DgTUh92WUYF4UfOyBUQjHIVIxHNl8oPaH4g8QRWNOEuD70uLg1NjJTrXdH
6n+KiQSXByJh4sJTDjPFqad5EpT792aftOiEqJYK18PBavxuftah+Jk4JSd/8dv6xvM+TDt76Omw
z7MHfeyOKHA8D4SGutGCTatGjGCqZ4HE4S0gojlvOco3oN4QvmmAyhla+XFltYuraB2u2tQ4UGbt
F/j+sqqqlzJz0BKB6yMHCLcRpqCuwfEwOVjMtlubr4sTgSimXCEuGtRF0RV+thgmeE0G6DdWUHaP
fdMcHX+dnelLDJGQnTesBddBXmpIVw8uZ9TKxu4lQhLp3qpHUyXSJvte1ElsiMyagEaIaLgICtHI
I2N6Frwn/CjXQ22dv7hpfT1r/a8qHVQ+wtt0z+szFNJzUCAmJlwRBdfz9VggnTvHLr8oai1kEjo9
nOhwjd6u0FmXsGUe0jgl+m6nA6CMqtXhP/7JOHzBBOcHZygUjKNzp9OGFVebefTCdtKPmu7tHR1I
WsvaawOUvdMJVx7Aacnz2MSKRJVkA1rYfRAr44qegCWdD71CrFnLCHc4K/4xJa5PwGF1eQdKQgmA
XL8LD6DBQJPouYVijGdGxwhZ22hnJidmXM0gSKreL1uRHFNnVoQtNVeJAfpFzOLonNoZLbbsznN3
l21IHhQURjhVDvYR0l3CZHXtmq5th+pQZc37HM0Gfhx7RuD0xnLovTyHEsOUh0UNIu456+dbIM2Q
vDEm60tXDg9jvy6KL5LtFLiuBV5AnrAWa2Q0jSYTAEBQo5IPVBL80r2NdO1+8CbUKuZQMXyZp8JF
weOJFx2By5yvJB07lLX5k6YxIoillN21B6KvXcJq9nVM7WyPm8JdH6/OLQivbzJXcyAKkSsc9vck
i/sFCwCZUwP7FRit86+ILDeZxwiEFHNjTz1ahEuqB7Fdms+aB4qcPh9akLzPeZVcAcMFp0uzHGVK
A03mJ8fJ2ueZ5iCq6jXH/O6OMQ3BZ7sOONrK/IvOlirZ5St+ye96u3uuvdQIm6jhbGdVv+zi1S5f
iN1bnMfGeNZ7U/tgVccOXqaRVyuK2LHolzLMEnO9TlKzRCUkihI/Bi/a/RC3swqo9PmZibXHxQzX
ddxrbFHGIJ/x8CZjVQQuQb8Xce4r62ePMkJutGDnpPtZBWKUpJxhEQQB/DDhdXlh/rPRNqfBwWtl
WHae+0DjsBreKuc5Gb9D8C5FDsa+MZXyjbL9jcMAlVlQtIMuU9h6U0EWCzISRTAlIFc1uLJLfme3
pgIMIAtWUKEElQfGxl8o5841FeDLS2cgoYvBA5XbKW2+Ze677ewvbyXZvgXYBbrWNo8oYs5qqls6
oLenCEx32pG5ONleHiad6Rf0azybivNNOncba+R8UOtIxixrYa1fQSBOyK5w7tmsmDm5EdDiA4zM
8SjCApEkn2PHg/bgXE4/p9me711nfKmzvlaUmeUOCOkMlOdQnUVr0flwMkB42om/zutoAub0R7cA
WXO1en48ozK4I86XEZ2pjYommi+9GHdMj2KzQcsIHZyCa7hm70R2iVm0+5d1eJqbL3EG8gE/1170
9mio3iqSrAA6AQDTB+USuH1RUD8f5gABvxIoOvhI/4K+9ZkGeh5G6a7PfSd7p0UQw6p96zaHy74p
uxFs7QpX/4yAUnByMU636w+pMx+nRdUXJnN//kbCZKJu9SmX2vZTTwoQnfLW7KY7sem4sJLjhmt7
Vdw+ZG65NSX4fl7HQL3hBhy4MdSnYvvoWoWvl8VfbOitGeFojLOFrW0CMxGaipv5fs7fvbIOouVX
AvbMywskC/nAEkG0x0PMN0WcOs/2d9XUY6ehVcN79DLP96yHNnoaIDBtqxL9ROYPNoI91I4oaMzE
eG8wbWQt5Zce4Dh7w/eaJ7Ji5XYae+iiV/SCa+bNEH9f6qB0jzT/6JrbxGlQuTm445Vu/mo15pfN
U7EeKztMKxUHj8yZtt8n+KvNOppbMe4DoIzOdH9c9q3zQLsffaq4efzGZIsRACce2GvwWsUpJAQe
2rqdkViYiZYkgHEdigXVDE4e6/f5A7OXMDGon/fVrqhx+BbfGgo6oKBgPy36JZ9fKxeUo3Og2w9z
rIjw0pvp9tMENx9IQ1HmxSSw8gpsVJj8HVJDbRZS7zkr93YWjvmxhgZbXIbVf2/Boui3hHngpcC1
JL4hGEPSA5koiAaD6xy5Uz8yg0klmScLv1sj/OTevOPzrvEqNBjiAmB87Xvf6g9OuafJ82Qdy+iO
qAASsovA1pwQfRlbrDhdYM62ssC1fZPezmiW81SvI5n34qmvQxkAmV9UeM+HNSyaZRs1oi3NR3Qc
ntr1MQExnWl8L1SsG5K4gePyN44Y6Dbk9M5NoTE2K1MTptLsyY5btHOCj7i+i8G1SAM0hF2OUpL1
OrMmrNeUkbjQZliDXsrKwPmI/vw0MX2b+KX5DTy7gLwoAqMk1p+ZFNYsQyNyZY0wSVq60/shnOob
XeUYkgU7MyKEm3XKsqjll6l4Kn1WfEHBEdPqg2l9ZIorFZGuGPYTemaR6kOR5XzFyiozC3Phc1g8
pfNpSm/7iqJJL7TinVk9p5kZJOOvrvqV2tfRenRoG06m7VN974KKPD318b6NitAYduisCuZiANPm
HjeKHOp4yd3k/fdDENWSP58rTA3i41CRFL/fAqPgAbxktAeH/Zg0d+f8uuxdEl5RrrTwx5ZwG2td
9Ois/JYSsR+1FXbaW4p0qNf7eXLSl12b7ht67Rk7Ut/3YGdaqoCRR896L8rk0KiOIFn43XwNRKTP
FwrKZdGk6/gaD9OMwmoMEdjAynW/G08gJvej6X1o54Nl3VdlOM1/UXGAebTN2RQvM/S9n5sHeTXt
Zn41jdj97D2TFRCR+sucKA5A6f76Y0Zs5tXWSPO6FGaq7j1tpzBujhWr/mYTb4wIAdEytWQGrAlT
qX3rwIs9pDtbRRQsi00cl8X7KhwwUAn7yhjmqch5WTqxfxTRaS0gFHlqHZDN5ld1/Ta/XnZW2byh
rxdyf0gaAcosLI/e68D3xgv23bLT3KPlPq1/cQTz1uH/mRCXpiET5NobmGjZTRF/ZfZOqxS7Wz4K
qJajvxXJJjHXBPr4tafahONjPS7mm55dt6puMqkJVE5sHWlCdJoK65KMxGhXB6MY5yegoJf8GlXX
y2shqzyCh++PDSFILRa0LiAzAv9q39dvJnLuXaBZ/5D02zA+FDgWraFU2JQPC+8c9EThBSmmDVnT
D2YNIFVgtac4/kiRPKLfLw9LdlKg3PSvCeG0jQzdLZGKB0trtJu0Iy7hVphVt6u3I53i/a0ajbBI
3hIXiTnAlAfZ9dg4Tuk3wKMvD4f/hnDTxiL9GY6wSPmwTJ2hwwZLFz8tfNN5XdzS94wrqioQ8Zm5
ZErYnIbD2shoYGqqfxral6L7aGY8FA+XByR7zSNfZhCOj8YlWXy0rdkEJRRoPwULbnfATEKyxfCj
YbxymB1EpMVLrrl1XHpYrOgmceKHhCk6TmVBb/sFgos0QMGCjAFfQN3TuPxjj8+EokT9BSQ8tbtP
ddWIeaAWJhadZRYBKRnaucFeen4ojd6azJNhIU/YQkYl8Yv0xal3RfRlNld/9t4oUsg93o7//fxA
/wFQ8+jBh8KP2Fibtz2LQCP6O0y5blj2h3HeXV5MyUyisYbrSEHRygOJwvnImtJpZpZCkMxmadC7
e1s/JNRH9c230hAXrUyV8pL46Nbg75i2efvYBPoSzRxh6czML7IGWOLTOlxnVFGLkmztMzvC2Tvq
aEY3Sw/JEoivuw4S2LPf/cUBf2ZEeKo6zWBVFa6lQYJmKC8KqPc2qTiZJfED9AFIQ3J4CTyB/30z
YbmtrSXN7SJAWfS6qweoV2VX/ZTuat6/OWaKeZNE3zNzQrgCIw70OXT4XEF+5Sz1U2L4hbaD7rmL
uVR1haqsCe7XWgNuAhWsETtss+9AYvpme5zz0CIP+fBx2dc/u4SJ4h0CD66WeITYwtB0PbKrwYEm
hdMxZC8gYjj6Vb2/bOSzf8MI6uAQoUZNHNwP58tlrSUqoHOM+iuq0eYQMi3F6/TR0U6X7XzeuLBD
ASNDsRfXJfE9la1xrTcp7BjGRw7mWoiZsTcCyb8R7E3OFCSW4sb82Q/PDQpLVehTbUAOGAOLdm11
HL0vXf8VYlZKmTbJtWZrCUzh51MIvEgzVT0sraZNcWuOonTv9FF8Y9As26ce5DCasq1/mYkdPyaG
mxzswcufL8+vdLjQ0eXSFchoiEWaqPVaWuop4J7spgPkuCAPrvN1tkLWKnacdCU3lrhHbTZ4aWV6
WzmwlE9N6OEGx2zIfM1AeR6T6W00H8xece2R+ujGohBSXDNCFziFRZBw19NuJQ4ArXdR8xdVVqwk
6muobeI1h4PzfGjmnFTQ04Uh3QlSO7CMzh9HsLPpfjt8ROajnj7P3i1w8X+zdv+aNQUHgrJuFtsV
H58B7iEwfGn3trervJ0+KdIa0pDyZ4Ai4MGIW9AO1LCkmTuruJnWe2N5vzwY+XbY2BAOGUPTGmdI
EkCpOS9FvStREerXDlJzKXCxL2Pma8tpVPEEqEYmXHn01NHHxcDIRrKGGoCF8/wtWlUcdyorPGG/
8f3Iq0qr4Q6S0qskexqgZ56rdEGl3o4wCZImF3lJU/D2pi3raPVgg1l+tWa+C8gpyAESZLsur5Q0
ZGwMCedL7lV9ZPCNPCOnbmo/Y3bj0d3a+kylGiUJGbYBqhXqEAPAVhF0pUVD4a1OjIvhtLOquzEN
e+dprG+BW8jr0Cn/u5dDvQcQWgsVAxQMhBnMEhqPbp4iWZJdO8Z9Yb2X//2Wg3LMxoQwdyk4N7Np
QdI/r+57ct+OL6wO1uWODP/9GEPdBwEJJzTK1mJzJxtQ93BGwEzc6L7QnzIWuG5g4pjJluNld5Bt
3DNTwrQBeOY6jY1pc4uPXnu3IYId1M3id8ONwV6N7CaOBsWLQeLrZyaFaSw00wRRL0aHDPVkvK/6
ofWuK1X5mP/K+XOI187+zKEQ1scl79bFxcA849cyfofuXeQ9suSxSI8RUfiedESgPuOpGl6WEePQ
MHUJNP9QOkbucQQWI+0gYnhNB8VqSSIRhAb+2BEiUT6NhOY97MTrHbHCqHkeVZgr/hPitGHSsIdQ
BwH4SPCHqneTmkQApEcEUEz9g6oyZ3IDIDYDbxvyc+Jjjrp4FzsrmnuhFgZJefK0WrWi1V9qAgkz
XuwGpFGEF+aJYU0YNN+nv+rm0UYvzOVdI1tvnpH7nwHhtEt6g8xrVSLBVD7oiNQkv3OKx0SlBSxb
7q0Zwa3ajI04tzGOpDut1avD/CxSeJTkOOAKU/+ORPCoJO7iZM4xErd+1dKvHoTUIbWZL7lfqLgI
pasCOW7XpVz6Q1TkdnNzMjodJXsrvTb7JuhKplgWlQVhMDmubnXNgSpQN6LIgDQqrTjpgmyGwP++
uQm0fYOygAfwl5a8pOYzXUDkOylWRGoDmB7ewoU6gpi4iqO1YvkM4FU932la6NbXtPy47L6ykxml
439NcPfeDKNo4y43G5holltIqg5eaAI22dwwDVLJDJKsqm4iWSwmLrC2KIciLy4mZIFpg1YQRY0h
WfbM7kICzeFiCTX7GvGZgen28vikTr0xJ4yvh3gHGGZgzm2vJ+OYOq8ODZf22KiwxPK1+jMuIVhO
owv6oRWGhvmbnR0YMrOm4hkkHQtq/bwRi4NPhGPMZV6JVhHU+GjzPDUvaXIyYyBen7LsL+4c5I8h
UZyQDdNQlgyBX1+OY/mMO3zRBCMQmLaiBUE6aRtDQvIhJi7wu4C2BnbyphW1jy5M6AEqXEAaoT2k
/8HBgt4T0eN0QOUzsDvAxalvoqrVuqE+oENXcZuWRpyNGcHTjD7LjCSGGaI/aNo708LLniy9ngH4
jCXm7Oe42p5v1Tqzsyri2CO2QhVOS67cLA9pSo5GMl3p0+1cVYCnkYr5ldcpigKyOaS4BHAGUv5P
sN2DmZmuFVxvdu/qvPCt7DhpwL2eLo9R5g8AOvEzCNlBVyQcTPqRrp0Lf6iNA4n+GZe7xVHlQCUY
RqRh/hgR+QXBuz+AeQNGhiYARi0k7k3kfDWdg2cFBgAT1WPmHTqVwqLMPbZWRVdfKFAR3GpXXaXQ
4Wz+e1MahuXALeDpIJQTcxctGddmbeAe/azZQ2A6WXegaNxkAXNyG9Sgg+6VCp+Urtcfm2LiAgCJ
Lne5TVZ/Lx2IVH8dhv1ll5C7/caGMHFsGkHhtcKGYZ+SzvCn1gK46r7o71dkLLsorLWdTnaXrcqO
RYrXN4j/0IUBpPD5XpvpaqD+AKNRD+UVH1DhbAQ9n8agL9O7B2siJGy6Jr3R+giJxaU0Dpc/QBbr
uXoDp/TBU0LElheF5tKhwAeYuFgUdMew6SKv8LXilVSKa4Z0c/NKEdLMSDXrfJU3dwC9pMPoeQNe
520arlm1g+A18yFOjFuTpeoElbrMxpgQJte6KqKZoeanN/eLGfbTS+4qXEY6dx7XHQRgmPOJnY9H
ixOnqIoJHsMqUHNovuN+xzMTIFd07CWW4niRusofa6LiFbNZD5AZBrSk5lPifl3b99hbH8pKv9Ir
FycnWlNMFYpXGk02Rsn5EIuYaSQ2MMQSyFB+hRr/IieJLjk0RaO1BXc1MVNYlg100xMMy8w+6Kr5
6+RTy/eqF0vVRiFfrj+WhLGgfDMnHfeIQUevTufbXkDTh3FEfe/rX2wqNLCj0GHhEBXfm5Byi2lv
z8gDAB7k9LdQuh/dZyDIx0ilECtz89/4cZTSDc7Idr5Adu4uKS2xQCsYAfJm2rEBb0PyenlAsp0L
+h/0M+Jxy9Nr51Zq3apAr7ngHeV8z+jHDBwwi+46W/GIlq0Q2tTQYIBGJ5ACCiF46IYpbhPMW6xd
D/FJJ7fFdEXqh8FW1MmlZ/PWkuALOoAUQ9LzFTKaw9p6V1kPXBmtKIiVmiE0RrRp1OxA0LIxd92v
xnr/iwnFCIGyQVbik6Tz0Lrr2nt8QsFq62lmGLNdj8gRf1y2I3WPjR3+StqEXFfTCtSTdcyoe5VZ
V2a21zrF2SyLS+YfE1QoKuSzDRHkFEOZx7fFQ1J3Pmag6Y3px4L6FFludZVWqtQbAbGxgB+yUeYT
3MRxFzIZEQZVotZlLoFtfCSg3Sep4qYtdUckdl0AM4FysAQ75ZIOJLPgJPl6RBG2SZ+1adc1d5Yq
bygdEH+kYjy4VIkxsBjiro4zAm8stJPdfrje+NMrwK7XMsUOU1kS/L4tonSJWliayANY4MzyjXLB
sDjfXfa733g3MacHzd9/hyRcbPASBuI1MjAk5t6sY+1Tuw3GKntpOvOxzYfrVG/AX/pMmtcqTe7R
/+Zr6bqb3K8m3mdL0+5WOw0clp3MUcUmpJoEfuhtNsVQWMw2Gb4N7Ladt2vMGz0JW+3x8hTIEhBI
B0OqDzc7nASC98TMm4gxAhvjzt+K4WMcgzU76ezL0gTTr8umZKc0COJAA4+rleWKZQ9zyYzJBQVe
kM93tXEHCgT/sgHpjG0MCDOWU61ZcgYDzC7CjF4vfVgwuh//Jvu4HYhwmjmkHkt7gB0r/ZaWq28Z
D0b+4/JYpLt6MxY+1s3qo/UfME1uYxlKP8vf5yYOciNBb/yjqyphS+cNzYwmVDVciGAL5+YUj3gB
LrDVNqCxfJ87X4dMiaokKfW0jRUhyEM8Y0LSGxE4wdaxs10f+UBhDfq9G+1N9/ny9EnD/cYY//tm
+vS4mKjBQW6pfhMB9N0Bd773jOckDrr2yFLFVUoxg+IjunI0gKKX3wfl+1Af5gYwrOdYxektPSZx
X+Ogvd+0OOeDMpoaIlD1ikez5h5WAxTEdn8T9c7p8txJ9+nGjBASrBR1iAicYkEC9esUItzk7bIB
6SMWNPL/DkSI74zSMjdB5RCs5MMcdJ+1x8l7Nc1Hwt4SIJagPuXWqlgv3VEbo0Ksn5MRmvY5jFoN
YjvyQrgfhnma+Lgch9T5BSWqfVI9DjZuqN7XOU0CbXir9ep5RKs0y2qQPk8vlydC6jabTxICljbo
sdXE+KQxm/Ase2oa9EQ8ttrhshnZgqJjDvgzzn4AZolzvymbvhzr3kYuhIQpmI3KdVXcQWQD2Viw
hAX14txuy9SFhfFt1sPZeTCcdxCqXR6HyoqwglGGyaLMQUws/plBEBHnfj9/672Py2Zk2wy1MYs3
daC5V0ws21PdZTPDYErkN1CKscz9CgmCy0b4nIs3j40RManskkZPSAsjDC07ZfzksdDLHkAE1WVX
XZ2FzajiLJbF361FYVvrJPbQuw6LNgNncTAQ7ADiL9X19CuvVCUtxRw6gkO43jCSZYIxrX7Oh3Ae
X6gi5BpSb/A4vAsFDeA4BW/oe81slwE5Iavtnh00Xx7nhewdtr6DvTP388mdDnPXLmEKhq8vrl28
TzVD+i/beelPcEtcW+W0p/PaKwBhsjjDNSSgJcG1Mhxhnj0ymInOAfDuqCHXkYIRIkKi6ntm+71K
1lQ2zVtbwjS3QBFqJWT7goZNPmr+wdr+NFUoKdlEb40IE41jO3YXDrOvFsASYiOsi/G21MAj/Fcl
cGSjCQpheFyD/OA8UuFq4iZdPONgMEILTMVJ9f3ytpMuzsYAH+v2XpC5seeUMBAbaAQE7JwOqR+N
r7W5MyqVsKIs7oKgxIH6ATjeqEjzNrjmoqezyQuW35rpJ5v2lwcjW/3t7wuDYclgOnFE8XpZkyCm
XZg4z/2s6hmRTdnWCv/7ZsoqFGGiEu1/QZ2dRusQ6WgJHYPCxWvo6S/GAzoPNB3grELa/txSMZU1
ZJlxTi1mFrBuT4doTxxF3JAuyh8jv+8m2+FY0Ug6HUYiNIy5ziEZVX2Zsv3iAHNKCVwZ+H9hGBWU
lOo5wzFF2XGFOlzlV/Nj9jdokY0VV0hoVI6FjCfBOEi8L42PGdQul1dDwquLRw6XoHPxPgSqXBjH
MFiILwss2KgsVOYJ71B7uEvnA2iw3OjUtG/YoXl/aGLo5WC/4iV0+QvkE/nvB3wi9tW0rAWEmqe/
kqB1/ch+qbv3eTxdNiPdRn/GKVKgxHoKAbkO4zSMxHdxNhRPnurqIt1EHqdh51yeEGA5d+1ooR2o
T/CYr8DN0z5Z6UmvTnW3y1QoJdkpD/b1fw2JMYHUS5wlSJ0g40Smm2l6WbSj2b+35dFUVUqkW2lj
S3jRTXVWFYsDWxlKMStIJppUcZYqRiMuTU1ms1tcTBspE7/LUb64dodr1odm/q2wFXV+mTGILkJu
BblOZIWEc26NPbMYeGSY83qfEhIMjnUa1vbYGR4oHWa/bxtFIVm6x7jaKgAgvCVLbGWkfZSmUYF7
Up0GEdV9lEcoTUEJdRexk+X6afQPLm5+xm5zcu3kYa9Sy5C+xbZfwBd5Ew81tx2NdMQXxPUtmcM1
Dq1p3xQ3SXzTskOcPUZ4m1zecHKbSDTw7Dm0AsRMEFAofZ9CoyUo0YwwmSjb3KfNvdZeJXYHJkJ0
s9e5j65thVm+gOKd+zd7KMAPnCZCOMkK163KyoZZr6LaryZfO+SAIYswzFp5qjoOJgX+7sDQVBU4
WUZxOybT+qG7q44vQ6FzHKa/AcqAcQ/pMJDQoK1FCLIMOYrKW3kHl177Vf/O3I9GyfIo26gbI+KZ
NyPvbU4eGp3cboBwqo4qlmJuZfGNF0TAzY8+J098Ylo5CHbiPi3xNEv8Ov45gGkl935Vzb2y4UIW
rjemxFyLYS7ulKZxGcxxEUIb5Tqdk5DMkyIHrTIjXOOHbK3zlsBM1D529K1oKTajikBHdsJtxyLc
30m1Ln0ZJWVgajs3+WK7d7hUZZNicaTL/2dxRLhKsazOqOkYCl4jvsOo76jAkqpxCEEk0o1SrwxY
sPKHqUT+CzZMz0/+pgzrgfIP5NQ8YopXktzVa9a0YE3W4vY1c7z71tAgyTtfoaP10JH+eDliSCfu
jznxApKXaWatEbx6tIbDbMwPK06EyyakbsaZErgaG1iUBDezjcga4xImuuYnRQtqnuym+Ot/tuFw
WUPoHgA3iffIeYgf7C62mNaU0EFaItNfIl2/R6NF5oRmVRXp7rI1SYMxsGUW19VGgo8zep6bg+pv
REcTNFpmmfmZhlhqXUcozA8OSr9Bs+a+OyRHo7inbb+HiInidJEc42fmhT2ljySDdHOLGTX3GlLL
oGIbQw+gXarf6ZrigiI7ys6s8TNnc3x26B/K8xTWKH3s8RRb+x14OX0neR0ozhkkJ66j/i829JlR
YbtZCyh2e4IZTpq7Jp5w91JdvQmfJeGsPDPB/XYzrpi6dakVGJemPUTWvnN3NIlDU7+xovdc26WV
5re/aKnts2SXpG9JNnBIJF68gQM8XHo12T/1+OvCnt0xUjkYf9p8+jbbggrMb61QkZwBrW8lAzVi
CcjaawmCgfG7te6nxj2U7bO5hnA+gINV3XCSjYq3BvCGYGxHYlBM6+iLGTGDq9RGs5/RV7u+yfr9
5Z0jOUR/N+UDCoz0hyP2qReaTmfqgPShI/TgzD9JsV/iLpirw6wSZ5QE7DNTggcxwJlcu4apxAgL
DQjQo1cdFhW5pCR+nlkRnAi96b3HOlhx88NM7jpww1+eMemi4K7+vxnjw9x4KWTeatKkMJARMGS/
pOM+SRUwYxkIAxhCVLwBNiWf+z6SpAUV84heAyfVd2iege7arsx/5FGYGtcUPUH5vkghjKarUsSy
2HJmWYjbGi3ApUZ5lwN7gIJrXYZ69gOJBDBBp00IblnlU1hqEr1pYHpENRiJGOGKbHhZVNARSdV+
8AuQzqJrdwCxZO/3y+Bn5YBmRdwiwv+8ikA9/zEqjlN3syXnuMlqva/te934sOefl0387rMXYsbW
hphv78bemgwdNmgzPVsD+5JFi58BYN+hpSvvadjTj7Z4t40n3MOZfV3Oyc5wUd51fT1H16GVnNLR
3i8lJAHsFxLp0Dn7maL1FrgVf7Sq+3my7jJ0i1/+bsk+Pfts8SxNx8SwOnz2iFcgqfeT8eqloVYp
QqrkzMRZDfiijjsIMurCRo3NJGq6BXDcxV7N19Tzym8xvAPMbCZNrrArcHnoK7utMRkJGIkvD/Jz
mAAvPuhncUEBM/wn0qipYCUaxlMAA4qnWr+qCsXoPkeJ/+fd5yYstKIJoyvHJm2jDL/fodbisTjI
9Hzv6e+XRyEBk8AMsFJIlSHVDlvnwYhXNC0I4IF7IX1sQfGZ73V6mKFSFscA5t5Za8hG3/Gu+4A9
W6bfBwG0apv9qopYsuFCpxaYcWhigXlC8Jk+aYxsIRguq/+pc/u6X7TDMhAFOO136975jgI1MTSm
wcQA9BFKMOfDXXV90Bod0Wmy7TXxNaBLPoyktK+Wmoy5rxc9IIU9W6GSU9MOqioFWgDX0mhpaKRp
fW/gWX2HQn2Xoq3S6+yQThHZTV07zlBPH8rK1yANWfs9y5PnyBm652mtMYNUz90jiTLVYcWX59N4
AHIDHwNyMY4Y+thQFraZtShZmTGeLw3kTwuvAKe65ro+I+X10ha4zxXoNMu0v8CuYDZxVwabKiCm
wIydz6ZmzB4EIrAD6+Ijtq+i9DBGb1Z5uOyjUtfYWBFcAwoXY2bxDhO3e8zz0GhBcmG8XLbx+RYD
QBW62EwbKqIcsn0+kqED1L6hIwfjNvdksG4Sjx7saMXxUfuuFikOD1nw4O2lULSGMrMrlgE7RrXY
GDCkFphmryU+Sb5fHpDUAlJVuAFwIYhP4SOqwTSa8OPJsfeeGYFDQtH4I52yjQXhGrMwVEqbHBbm
+mEEgfT0pGdXXt75nkpI+HOgx+J4nNgEvNgG/hMWJxqhJkkAxM3WW0AgdXaMkl01+ZYLScfd5XmT
cBGeGfuEBW+juK04LLtlYUlupuVQsp2b74z4aJv7mYZ1d1emYR0dXapSz5V5+magHn/fbG6G0B4B
VIAPVGfXLVLh3jFWqbrJAsbWhPD0axIviowVJoYiHOYTWAMQ4qEDkHl7zQ06lSC4JFfMpxMnCx7z
WD3xXT1XeW5WAOcEcbPv+nt9fSfZ0e3ulgS6D/+49FSY3xptQkkfUm/6985SZMRk+wDRCUco4Hu4
HfIp30xpxOw4GyjGW4LmBL07/kgU4UlqweHwJmhEA3IsWNDXpsmJzZFHtPON8kZPVZxckuQEQgVm
EYRcnD9d3AAt03QGHRecWhbqSVfl8mh4Ry2/iftdbYexl/usA0IC/xSpftnO2xgWN0PujHE/jjAM
VLqnHQz6I+tvjeWla74Y/x2geDZIUaMuW7D3Gz7I5v9IO9MduY1lWz8RAc7DX9bY1XNraukPIckW
53nm058vde+xqthEEa2zvQ0bMKCoTEZGRkasWMvP9/X4vZjUkxSE2+vne21F8yNWZok5CtR2AIGa
OT0m2S35r2f+kJsj+LEVa0sH+nz/ZqetBe9Rx7JYE01761vdnKL+6/UFLYVhRsVkMYdtAbGbBcei
MKDTbZj8sT2dXmcV/ht2quT2OWopweBPO+hi1lhHljaROplgbAfTZ9szlx+kQAsdgeBI4w9NA2/5
RpI/5Yo7Oqd+jRRpYQsVwdP+e/STgePZ+qBKVHLJxFbjUBVTdfNj0ZjTPrGgNry+kwuhUYFfgNK2
EBNkhPkyVPgysrw9fAabEL1LZQwf/PwJxPSDpBSnQnsIZG1vG6SD160uUPGSOP0x+6Y1MLSkCAbx
IxycI6NViK9YWz/8rI3qUZLMU118rPzgtgvqLfc4RA66sxnRuogm5KSsT3oUHPVW3+jKyutTW/jK
/DDcihl/Mog5EqTyoy63MpzXzplskFo/PgVGLqubxAmjz7wmp6+2kzg3odb2x0gf423VNn3vFmqD
zGszeW45xcGXrCrkp8xTI28r942RHL06bmFQ7ofmlA3agLboaGpbSw2Kf9qo8/utKqXDPwnszf8G
HkzEtT6Mg9uHpvrD6irjJuvH+Hb07XbYcFdPL61TKTiFHH/16jK8Ycyl3gNQq9M7KWud+1ju8pWm
69sHLp+MoTRwEjyZEEa79JQkahQ9KOjxK/WJp4Kk/TPm94m3NlX1Wxtglt0zKU5/TQw7MUg9y3x5
+HZNGej0/roqkzdBEHT37Gn/K2yl+ijrLWQVZlwMP+xMbx+yoaeFIXdxsYuHuD711lC9JHFOZbeB
0O9TFerxU5lI7Y/CkaaVLVlyFniBDJDyghN47ix+K+vIhtCHtkYpPEjmpO7M0rkpiqq60TSqQKNt
e+6Y6937L3jEscCjivsRWd7Zt+DxSjX/d3+0foam0LXM3fUDuvSxzw3MYnij+40t4egbCE4om+RS
4XqhvIneX1Bi8JdkXZAu8i/zQC6VXdmGoh1lm+WubeOHTGvdtqtWrvSFdAWCBqIcr0VB4DB76WRp
V0Z93FOHtvttKHFoh831DVu4kXgQQhHIRJuO1NTsdugD5PC6ioWo46aCQhxN61aFCLNzK0VbsbXw
cehCGyZQH6FoM+8SdrJeJJ1HJzrI3S77Vg2PTb6L1kSzFvYMK1Qm2DSh0DPzsdhwQtUehZXsq2nf
R2uNi7U/f/aUCsZu6hLRHbaHzJWlnT9kK/u0ZmH21SM5MptUZQWZGt+YXXTMi+P1r778Jf7skQgQ
Z4l2WQRJOY2socz8vaNBCDN8MSnBvn+gC/EWm7KbEDMWXDeXdoxOKYIuxU6qPE/G4Pr290Z7cKJg
ZccW8o4LO2JHz9aDolQ9AuFKGZh8Grv7uv8itV+vb9lClf5yLbOTEpueWg8dNib/JfIAhqe7zIpc
vz82071aPYfZjex8H/8iol0sbeZuJjSiUmgLd9aR9aw3bSlvivxWW/tUa1s4d7ogHxunZXme/cEo
Hit/cLV4e30P12zM3G7MJy9VG2xU/stkH/N+A5J5LUVbPD0UC5lW5BEL186lL7S2Gvp6zYaVDhh0
Y+tAOja6orJmyZ9GuAXCz1XyofZQ2wSh2yYfmTq9vsyFHgeuInJuVOAp6Mw5yfK6BDKd4/Ztudes
5y7dA13YD+XGSx1XBvonD3fJ+4llDSQ1RfbNgaPUPsuILTOexkqxSE3TI6N88K3Y9bbqdtfXtpA6
nFuZAxYqJ7Wh4MKKUb1mxVaf7u2ucOOaCLL30tfrxpb8RSDvxdiYoLCd+eRUKHFuy6CKkmpbVUgP
WdRKX/7CBiQMCjeTLl7tl+7Sk+U4pYO7hNmvzL9rIFpZu8UXl6Fx4SFcSXY+h+vmfRX14YA7CLhC
INB/lOvXyP6X3N75Y2SO1h3swIqmCSNN8dGjdx7+TcHLOLcw3ylSlDFKOb1SWbh0Js325K3xPS+l
I0ALADbDIC9aNZdfIx0tznQP/KZR7uRh23ZfO2uvxTdj//kvPrvOI5xSEJCy30pgZzcGlLYpnLR8
dlM+Tt7Wr2489dN1E0s3huASAXX5W/N7fiLbvOnkZgJ5oyRfC+nE+2ebd7vRfPGsve0cYvWXJe9z
a6XUu3C3YxWVKnZRQQN+toVG0HomLV0COYISKmrZoXcseYjla8AU8b1nDx4MMREO7xrNtfnJUZI2
qdU0BkxgtrtcK13PZpqNGZgB+JeyA5YBolYCNdWjqz3FP67v7oK/X1ifpXldHMuSDU4DXOvgZvaD
Uq6sb3EfGbBhloO2iTlvciVWVzdUzVkeATuWfg3DixTcB2uXxUJwwMAfM7N1NIHWhJWDGc2/Q2Sx
C46Gt/+LrTozMcvCJlWySz9OwTNC1dvXYID9j9ctrC1CfKyz0yRV8BxrYq8oQbi58yvoUC0rVvqB
S9V+Bnd4cPHkokw8f7bCVBVLkIuBxUB3rQh52gWMDWhulj3w4MYe7NvwHhf5p6H95K2hvhYqThfW
hb+crRHl3C6SZBwu7aJD7Vgf5K68FXRZvmaCyGIefEhxxPpwfWsXIuKF2dkdGCaRz2OKRU/aS+3d
Jcb9oHzVqm/a2oTl22/IO9CCQ0VHGJze2ix/SOseekDZimimyoEbt+VDakpuIgcr8entPormApR6
iBXwBnzzJmjasslGM6Z7V7t6e18MH/py3PTajYx+BaK+78fZCqQJtlAO5hTMC/JDkZpJUVjxhk6y
pHyKgxep/nr9Iy3t3ZmJeendaM3M8XJMFMA4K/1Va81tPW6vG3kb8X4jZrisbK5hJD8uHXCE5rvv
BySpS6vfmVG97ddyiLchDws2I4W8nelzzktlqS6ZmRwiX251biHdGOqu06Dh6j5fX8iCGeTXRdmE
sQDh3JcLwcvSzmmBD6TtJ8O51QYk4D+2ysqbcMkKmHe47WhkUd8Q3+zsvBrSaCqx52Ml8RgeKb2X
RG4f+kmqbxTZk47X1/T2mNq8OP5YE7/mzFpsGdEkaWiyZ2EZu3rxfciSj6r/1Z7U49j8um5swd1g
cYVIgXME67Y2C+hRVAReWeLOTu5Do/B9ADplFh+uG1lwN1t8IoZMQfVCF3W5IsDITW4JlrIB3IXh
kspYz9yU9j/XzSyEg98827YQ2QaWOAs7Y+CkSinwYJa3j6fXAB6gKGT0a5sre8C/FIrWhiZpwvHT
LzMXGy+n4gWwRIWufJbJBpOUOoEPl6xW2PXkyro3Migie0+AI/l6VsCT2w2Y4t9YdtdunT7o3VKx
yap5IzN3IFGdqTd6L/XQTU91f9P3kv459WpSkVDuimNUaPG07TSiqZyaTXBo+wStgY7IeldXfXtH
Bbl6KJXRb28LK9SfzMnkvE3jtFebMbg11VT+po65fTuEdn3T4l4hw2MpgVmfdIXmYRxLUAz5jvkr
lfNhP+n2+COURuM5r730Q0An60sR2+2t7sTD3sDGc2GD+iiyTA226eB0Jz0xzdeuDGB3isdAcYe2
b8at4kvZQx4CaJ7kpPY3YyV33wWjZ72HAC2/ac2JsF31VvrUZ1Uz3dJl7b0nB2TpI6MudrfpoUps
3CEL8hvLCMbPRVsFeyvsYALNFfgBKGiahyDU0ArwbOjOt347MgA0qYH0mKiZ/BqXk/ecN3VI/8Qy
ypu0k6Itgm8o53R6Vm+oWwXZbVbE+YnPqPk7zYnHf9VSzVNY0+L0I3RFBe9sCMP3WV2Hv+qmTNS9
ZFUZb2LLamPe5X77qup98zWffDRlusCOfiDWoO0qv9WR1sgS7U4PaspvjelJ7nWXf/uGpiYmC6Y8
C5gEgI/LkxVyUQVSCVeymk4bHe4HVWoOUyQfQqiZvS79N5LWGldLh5mShNC6diBkmxdFDM+39Czl
lGnx3gR81A7vh9ixqDMLs6BeZImVN4It1Uc6VkpGt89urm/b2hrEtp6F2GZUWn38HSnwrzp8GNTn
6wYWEkwoijRuC/SuaFHMY1EDXjXPmpHiRq5K36zOsr5mgd9Xm9LOKI86EGDuU8/xOYWp2U1uE3ih
um1iNf2n8rWI7xfWt0XYd+X2+i9bWjpko+Rn0NtRqp8F/MT3ht7XAUb07SdJ6VwzWGk0LFyWrPyP
AfEDzvbWrpo4V38TG/Xq51iFxhEEhjEWp0xdsbS2lJnzG6GdRpaQVqxoZ4C+KFY1o5ZuR4s3KQ9v
KLzpAlyuJXRC4rPAJhCptqr12YHjMDBWvsiiERqL5JPYot99aUS3krDo0VffSPZzV++TdmtoKyaW
vgk8rP+ZmL0MHSCrphfRpauHb7FhbqMWSHbW08FcY7dcW8zMveS8zYteYjH1eFSqU01GvoZCWMiP
bCo6ZEjgHkD4zPYr7Ea1I+4JFEK2h3Vwnx7MDwHEyrr3fipX6BDOTM32bcjlNB4lSpReER4RO80S
f28020a+D4L3Z30XpmYbNyiW38Ueo6354G0bM9zCsJrkn3UZJnfJ3FwPAkvXBiyakBojVAOafWas
9POurR22sC82YR26RYBG3hEZKtdALzlac4pF9zszNwsJtRLrYyZhbkw9N+y2o/zL69wu+Xx9VUu+
R55JgUXV1bedVFjOWiMxgIwEiB8ASLABbSjTGjfTipW5ZuyY+bIZjiSzEWxTdvBk6i/mGnPy0oad
rWQ+aJdO1VTGv6VPC8M89FpcUfZX7ico8WgWedGH6xu3Zm7m5uGIvHmdsHGa9jOxfjJntymYHAqi
L9ftLHQzYO4jZ6BnT38YCP9lqKs4TpXXMiLfce+mxsYxXlr1gzJS+Qi3Qb5vxvXG4ZKvC8gGOHcU
7GBCvbTpBHCs+zlgCi3PxESfdpu37Ye2L9KdUj109HAkZwUUsRShHFj4WaLsWDSpL02SP/aa1cM1
IPV6u5O0JyNuPdgaMvmmsMtXeDjWWlWLFn9zAcALJgStLy2abaPXZUzYzcfEot2moDYc96HyTY09
KdiUeuklh3Ro05VC2sIVDGhKMy2bYgicw7MnF584i82etkoWGDd5e2955eG6zywct/9HwmiCzKIj
NVuZlKCDrrdUvuU4TnfGBK+kWdUDWAzr37+wxDuYWQRHjILO1jIVjkkhmCgV5RRE1OfWOhRqubtu
ZGnDmDwXnDHMpLwpqSuTHVRxJYjdzNEdGMPS1pRHFlzBObcwcz5rQgpG1kayInry0VMk7xXtmKZ3
+fgXebpA9tIfBRoBqZX4dGeZXpwN2WiPAlOpMETaOpsi+Hl9txYCE/1HWlGA1oEXzVHEcR9ZhVZo
EIQoJ7U/ZfputH/lxtozfmHgSrRXwd7AGm/x1+zTG0najqFIKZoozPdO63fHrHOqybUyw/S3lhPY
96GcBg++E7T5tsrT8qHvk+RDOGnhKUnVND94jHdHblm2+k41veSDKJXfqdEAca+KMjsocgMKzrrv
a8+NcqavdmYYjiqFg9D4kDjQx2xogpg3UV2XFc8eRcpWskCxistaBesDDw1HMkVve95L9sbY9yoa
BLzcDHk39pm30etauukbYbBsxp2q9vrBGNv+UHWlvbn+Md+eZMwzswKzMU3SNzKiKIX2YVzQVoSu
pNw3Vuy/2iOAkcyr3i+6jimB5gS8AwB9Hg4HJ1KiLKK/mLTd6FpKFt4EhWm7jOus8YMsrYovJ9i+
HE3lRXx5CCjPSHmfMGobjEV9m9tm8axGjf3DLjRKONd38O1xEFNSBFXDBn4LQf6lLXIbx6w7JkiL
4rHUaCWha9yNB72QVj7VoiELNBd6f6amzok+fNUsrSzuaDMDbhxDhfdq+IAaz67Wy5fra3obEFnT
H1PzWSKv0HN5ajA1mnD81dnj2BZfr5tY/ERwt9DItDXnTWAv9ZQzV2Ci7/xt6mlPMRp8QTyu3FQL
b36WAiSbPh+4WVZ1+Xna0KGKl4z0V/p9O72Eya0UffbVG4MR7xDpzPJ2QiM9eigS4Jgfr69xaRth
MRDK2lwtFFkvbcuSZHVhbNAgRqo5bbNNGu6vW1jaRVsAv0mhACu+qfu0Ru6ZxN5NWHxG621Sn//m
LIkob0NsJMgI5/2c0Y/zaqoY3+zjo5wiXDAdQ7Ko6+tY2CnSQBo4fCWdK0W73CnbyMuwsBXoP0Zl
08Y75kdWLCycHjDyVAsEwkDm/5cW0pKxwcALsk2W3XvBQ1jeW86vXl15MC6sQ0x4IRLABCAznLNg
gEhm1sRZnG16BB71V3NN9WbhexM4EZjmdqfpMY+hWd02IzM82aaAWbePt2r2qLUriosLN5IJuIBP
IapR+O7lTqmJp5uUuLJNqRyU9GNvH3Lri27eyMaLZ6CYwlDv9Y+/uChQGkIgAJC7Kh4LZymLEoNU
93sMdtGdYXwOrK8xA2X/NxuzRY2x7Le5jY0pe/TaR0rWUfjhuonFb/9nGXOBgGqYaqDdmNCnca8o
yXFkSuD9JhiJ4ITwN7Ncs4Bi9XpWwiKRbSSGV0PTokYf/8Uqzk3M4mUdWgHlHUwkU+U6jDt3K6+T
t08/UmxKAfiYQ1o3D1mm0UHdVVbZxsxDV88+Rq80VilxbE06NcOP6xu25Mskq5CECQgYamKXroXL
OUlbNRkCWI9jh3wy09QyPTUT/sHD6JkHeU22bMmZWSBSQ8wIQFE/i2RtFOROkXfEGTNkPac0+t6u
EfEuxbJzG8ITzw5MpVUSrzJsSJkb/urqL7K/jYIVR1jYOovqp9A/pxpFP//SSNCr3lBJPZeWcSuZ
kZsGH0zmIAPHVcxbNKPKaSXuCM+aZcJAOskE4GaiRa3OjmhfqwhMjiPfyvkwSbc6+gHmRmsAXYxr
ZGMLH4l5DZ7Ijs518EaMx9a7jFxczjZVO0IhzutS/1gOa02ZN1YEaYDJrKzgUuTqnB0lWWYqhxwN
6GETM8O0LZTMtcLDdQ9fMzILnmWhOI03YMTwAHjDL6ZlfyG2JngJBAMtDg18ZJ7jyko/mMMAMUGk
UmvXtr1fbK4v441L/7aADXq2YvR7dnE2bVEwKkfLeyidbVZubedFSZyNvBIPFnaLBINRb2S6RV1f
/Pezk+PlVUEaXVAJLxtkWJlkGr/4707KGMRH5pcKCV+d9G+2FqnOA6MSClZZoD1rbbc1MuT3/JU4
urSUcyvq5VLGpPfayBNWwE+asnxQwvZRs9bwSYtmNPaLJ7/OK3F2KruBN6M5MYjXJcZdM2j3FuAR
NW3f78aoIpOhCeSQmMCbrWaSVLMyRIuCercF0KzUXBpI153szdXDh4GXhpyGkpVC/nRpRM3LjAen
CSjUMPa9E+6Yyzz0PlieJHoZpH4bBGsUPG+i6MzkLAZEdlFaQ0OzIg11Zqp3YfHd95ptzKSdnuz1
6gDT1fVFij/xIoySF/C+FqU/UB0wQVwu0ppyszAaGrW2XZOzW3DUFDt4Gw7mZL90Xnq8bu4tClbY
E30EBbZiCk8zbw88SJZboczVU2Zsk11h0rY/5NEmtz7F8WdFeQ6CV8c/XTe7tEpGIXVUhEghQAxe
rpIcuQ/TiqK1Vp38gP6MaBnf1oPj5t0Kf9NCaKL4RKORBgaTVM7ca7I4mcocU6Yq36Sad9cmMTRG
5a/WaZ6vr2rJlGiSyKCzuDLmj1U9y+ve6PAWw+xkt1aK9t4OxuauqEvJbfzxLyIVQ5MOtSc6TqIy
c7mLvWrXiicooCvV3NFvhc6aatm7Qd94CDhpgY0nZX3zgnSAb+A9lLhg1be2seVb7pRkz6GSMHma
5fsxy16v7+OSd4CRFmsTt/v8mVRaVZdUQoDB7ox/k3E4qKgwT35Vu5Ed72tzjUVszd4sV6qHGixV
gL0iDX/JQYMo6XAaqMDXUvlsVu9OX35v6J/lzY74mOVWmcRsqJ3BtCt9RKZ3n6+xMC4EfgvgMsk+
XRPy5Fkim+WjAwceaxhi9abUnpvO2IG4e/+9f2FltnN+2lZxJOr7Q6Du5cp7bZvyXpt++mG10v9Z
Wg+1QAEXJJmhNHjp69o0RtEUjUTi7iXpHUbJJDdYC74LNwzFOcru/I+C7vzq15m8rjxYhyCIUraB
/EUOv3h15GZe/VyGSLquxItFcxZODtQNpP5cr3AcAtAFYva5noqTFd8l2j9VX+7Mfwv64t0a9Yv4
FvObBV4DkgASG3ZxFnNhpW/luiPjiB3np5RA6JiFK+DhpQBIeqbxeCJNgwfr8iNxiNBur4m1VIlu
5Dbbtv34jZcIU1XGyj255A/kTxaPNFGRnj8NQwV4XmbRKImsI1hCkNDHWk1Wyg5vKVc4qudWZpeH
qYdp5ggNtibR03+kyTBP3qBVTzBcjZ8UabKYHDeLA02VhNqkVd9GBdUQN6si51F1+u6Dme7Ufo2w
/m3Pd/azZofBCUfDC0wWL8Hfk/QHJjzMaeMbAbpa27zUNnpwqNfugSVvpWnEVQPbl67+ziTOkm8F
yl1rgo5wU1TNTWhqN1PY3nnJcBw5il7VnmK9en/GJ/pU/5mcJcldbo5e5mMSXg630U13sH823hbA
1Y5OYhaunMelEyJQuxTpdZgC5rM5bVJMWSI4AhTHe9JgJB/KT9dvtsUDwtgz+qTi7ToHiai+kTlj
JSyAQw5PnZwq0WHQlDJwo8LwvjdBV/zNHlJugvaDlx+V5ssz2Y1jp/sCPdRk4aG15NdMLk55QcnB
Uu+bETLBdE2VZnGVos4JHxfMmfNIE5TTYERMRWwsmgL6JMOamN3qucP8hbFSdVjMX/lYIqhh8A32
TrWiGJFU7m6vSRiJ7V2dO8/y91H8c7BcSXsovQ+WutetldCwGH84BhwEXWA2Z9sa0NeeYl20UWvL
RTrmCYze3kNM5rrDLKUm1Av/18wcGVPbo6+24tDJlb/zm88SzYIy3wfjhMbxSkhd+myUb/lelI1g
bpktyTckBXVPkegNQIlqz/7HKXtrIzVDAB1NfLi+ssUgxiCcziOHtgFvj0vH9J3OpsnH1zJb7SGs
XnLbQpA67w+J4e/VKfk6TAayFY+RuTbjsrjQM8uzsOI1KNrUBj4TJulrL3+ZYu25oDi7oaG1v77K
JTehlkjDg8SZ+tgsDbPKLvP8CFNxacRuYei/nCY90VhbE9xail20TAkpFjV4Zc5eGDYayoADE5O0
3b/mpRO42iqd7+K+QRDBI4orl293+cWidkj7rMFGZgEgRhA9j0DQ6yp0jSvvw0Xn4K1PiYeIJaZA
L01BkzNO/US32WwaWzk1juYn9ySbxeDqSBkAUe+i2nbNXo0f9MYIXtRAbW9twOzvr9NQaYQqj1c5
Q87zQ2GERWs7Ej8krppP5NOMtanRNoNFdiVOLy4ZOJWooImm47w7EBlKkNglUZM0+KTZke/GyC17
dfDN6/p/Jkf9HKTaRs2zJ4Xn0HU3fftlebQSqtlvCkVvKGcMrTf6glxnQ/dt15tQxOdbH47LLHu5
buhtPMMQeDW6nuI1Oc8Qta43Ws2hP+HVd5n5bUh9N8mOPMjpjKys6e3RuzQl1nyWr0DvVWiDjill
RFXP2Tk5yeLahb5mZJaJdYZRl4po6aBk4tc/HKlz43dLBIAypvfBNUNViFm5WQxh2qOSB59Sfszc
jZl0x9RK9pq0VgpaWAp4I1IEZrIIWPPG4aiQVBYKVfWstr7TlT9YHgHZL/yVa2bFzpyJGZHeHHHW
CV9LRzcopH0tDTvPWMMZL5qB7UnczuQhcwi45HSjVJcmuzZ63Ua2c9t1zByer9Z7f7BS6LIwZU0J
CRKB+TvOLysiVQLZf2gWbmrvbGsTR/d2Hm7t6ptZBHubmaDp3XMqIiiBwKD2ooB6s2euZ4Z1EHkh
Vu0k+Qg31Ge1IO2RJRTamAEyGHZLfWd3/fguxAkxcmYKFkroleY+0ml+lLRTmDP6I+877Ucy9oeJ
jHxEM+i6pbeVVxzxj6W5l3hh7tfDgKXG/sRgCznJTvKM3TR8M1RyvV251ptfMzhLR5Im94ByYTCo
S9fqyRgfop4Zty+hZe9q6dVaA4wv7iWcZ8znCQzI/GZpLb01hjrONwqwxTF4HtRxK3tuZ62kyG/f
bezkf3ZoJVzGwSov5MIzWVikaFSuv+jOtPGijWS8ps4XW1qTtHmbiCgsCVIhnJJ1abN9tKagD/yK
MFKat+pYuBrs19ddY+FkQyElKGzpAoi06nJBQ5lQaGCmd1PYquyOch/t4gbqFnSb1njRlxZD7dgE
cizO2fxFSEctkRLVop3uF65hPK2mVL8T+MuqDMJ6Yu6ZCAKCcJ7otBUY3MrjFA9GnbmFZ9xaqdHs
pTF6DGTpMa114+Sp/Z0iSSfbrm4kNf9UltN9ofo+PPCcwjp4ooekkzZ3pxwJHE8iI/NlrVs5kW+p
U7muAX2L/j95Cntyue991QFhioOc2SBzXyjpUQ4EYby8LTr00QYg0ZG3kYef/mRsI8UXTHsr5caF
Lw+5ABPW1MoomM3bBnXh0YEcJYEHOPmd5frVC8RWh3e7F0YYmkUqBwDN/FymSVqmxegTCMjDvFo+
mFDvr2rnLaR7tD14HPO0s4DNzJPpNiozRYsxkw/xLms/WaPAxjbDcSoFnU67HRGeUgpkD416Lddc
3EeelcI6OcV8xJE0sNRCA9t6BCfW0GyGQrlNgjVIwMLpEQjz/8yICHiegWUVLEwtZsKc/k5iPjTB
mvD6QtQWLUEdRCW5K3wnlybsEjmhVCK4mdWL7j102SvEOs3wYtevun5svZXcZaHcgIjSmT0RbM+W
1IyN7Y1hlG+mcptXD/HohhS/lW0/nXTpm6O5Tf9J6o7v90iK+BrPECBWpDOXRpnFzdMCIB/9Cflx
1PLT4BuPofT6fiv0rhj+kvF9dV61gWISsGWCiqORjLuqGW/Kqt4C8125jpacQkNTFKgVGLs3Zeg+
soOSfAinYERFq/8l93//OnQChKqCD6ITN0uX1YiBgM6scW75o2KcNDQFkpU1LJ0fIHZi1AuIEM53
+UE8JrJzGqd4HXIgWWUKkhF39W5Y8m169iAFAZ9y281uUt+0c4d6CDtl3raMmkBiovTPcbDNvH+r
fpvmK3mscKPZVQQ+RMyuwf5AzVys+sy3k66qmEdnyFmDk9NqB1ftn5v8KbRDN4lCt1zTzlrYRQYO
RVNWBrJGAn1pTxo7o+Rlk2/iTEzr2j87n8tFU9fAgwseJ/qWoEbERU6t7tJOpimFF4SySCUr6TT1
KjTLnbFG1blkhSYsNUj2jytytnt2XLJ7yZgjMnI7ICi9NqK54A0MAPPEgC4X+Pi8XKa2FmxrAX++
VO0KmVJqTDf0o1Lfwduv+odxDaW2aE80KclPYXKYN9zApxh9I7NrVj6cWmc4UIl3TeeXZv0gZ4Gd
zzrQN37v+DERzkTYDyY2R+Z+n21i32VlH5PicDE1R8vvkRlfY3T6/WfM3ZxlKYI5iuLtPInQWy3I
obrNNz7FB4ghkvAmlO8bMmK0MbtP6uja0xPCPn74PWkP3fQYrMXzJVc5/wXqpUPGxtANZabnG9Wb
pBOKX+qjXho/3x0GBaXyf8ucxahKixU2kmVGsbyT+CcSSDcWhGPXzSy8Yn634ADnA1phAOtyLaMj
j5Bti8NFGtEU9kYZ0BUJH8t8jUFxKVyIZt//t/Q7oToLT0Y1hWGQKvkm0aZjqsNH4kS7qTdf3r8g
ZtVoO9Exoc4527ckVsqopf618ak9W47/Y6jCe5mMF7aktWxiYfNolEKrIvjm8fvZ5oFtTBPNx5Ya
Fbdt6z9No3mwqhQ5Dnsfx81R1p4U4LVJqUJl/qAqH0yzuvNrwy21H1Ucryx9Kbs5/z3zLW5Knt11
y++ZDO9L3ik7vVJORpGdojh4qqlsJOAgLfJVuk0BJCIrLrtwAcEpiHQR/CogvOYhp+/UMe4bwIlZ
7bipcjMoG2QFEzXcpBJZ3dfrH3rBn2zitQDAARBihPbScyfTr8YUnjJUx5B2Ng5j8n3qVuLZmo3Z
STe8PE4cLyg2VZi5k3fIRn9brg4NLrrR2UpmLuuXxSArNSvR44PdfJWYK0q2QbS7vl9rVkRUOzt/
QeEwEduyFhMJOB+wwg3PPtX+eN3K8o6ZgkgDUWQI+C+t2MoUWbhhsUkQY1cYoE9Cmk/760aWl/Kf
kblOQACZjjxV4tNL95n+mFrHaNwM7QoaYtGdqRswuMR03hsdrjKzvGiw2DCp1kg7mptCK+9aWLYZ
01c3veId1H6t2LO0faLwwogJuQ5A7MvtSyIrhgSWoWzbjqh8Ondymh2cRvl0fQMXbjBYWKgAEvIx
NEcNlnEZKWNR4gumeo+88CH3fly3IB5us1sa4jwhLAYztWCBulxI0NetWmkkh5YdpnCpQQwQBz3z
5XX2rR+jlrjopyvx761NCHqZ84UEHxE8bV5on1LJaBydFKsJt53zVdd2Xnvq9W+tvHnv4jAENbSY
0SHgzeN+6ClaW+ekOUX7OphfverGbz9X6mlaG9p8+50uDM0Dep1DTZX03JlK9WrFhOw1+XhxHC8/
E5LfJu1i3nIwws4LZLXeTXnTmGQZw+3UPJnZQQq+VP6x7G8L9davV8CcS1/o3Jw42GcxKPezqK1a
zCXFuBnlGziVD174TRqOTbQG/lm0xeQfKESgTPSqLm11ExrynDQuQ/lzY0dH3Ziec63aSVXr0lla
yQXeHlwxwS6AerDG8c+ZvxtSE/m5uCn6PnUta9/bn7xid93t3oY9YQPiWdgMEGebMwvkUWePeY8G
c5v/a4wvZXQXjMBAVh7HSz4HQps5VxJDmiKzfVMU1Bw1S1hRnk0vpCLyfH0Zb+MqAuAEVZ4HvyPD
bKtauSyyooyKTZ5tzQItzp++/qhFNynarPEaWHPJC86NiR9z5nFpmQdtC5vQxp50N4xvDOvZMArX
km/qtRfXkguApgTTBj4PhNfs6oPOts+MgI0r0d5IqoMQgDOCNYaBRStCToI7SfAHznYvqHKDsnFS
IEL1PDqwmzkvkrXGxrrkaVzh/xmZ7Zpd9hKRFiMThzO/qcOfk3KSlTWRt8WPQ4+BfJFaDOq8lx8n
K4raikPM2LFxmzKwe+RpCm2pP3yzWvNe9b105QgtWkT8mTYpnRSw15cWAyPIDNnjfvXSf8QVW1ub
UrqR+mLb5Ifrbr64h/+ZAhJwaQoyvaaO8hx3GI9Q3ZV94ToGad2KmUV/ODMzO66mZ5Rt22PGS3Zm
97UNXorw8/WVLG6aiXwJ5UXUUecQNAQl9AqoTbFR1ecu2jfGSXY8wCMbcw3Bt7gYgo8M5JnoMC/C
BMzW91rKYvo63BejtolA+AyIkl9f0OKnOTMj/vtZUEjS3jZRsyw2cZtSG9sM4W5UTLfJ/yKUimmX
/12O2NgzO4yIJiok+zwfkB/WWvtzNvl/8/nPTMxOKrUxH3EcTHT+ixE+hs7jNKzUFZc//59VzM5M
rTttaQhHhrRqH/i3bXwooawIdHRmVp/Uwl3nCcnZls1Te6g4+rrUMdZmAXOpvZgZmA6S8c1s7W1j
pbtu0rel2UZQ0nTHeHL+b/s5zxpMi6EuuMB+h9dW/djpB69eK2iuePlcQ0dNoCWwC2wklbO1gke5
cVxrDT6z4uNzqGpp5j1ichhR/K3T7Dp7b6gna62os+gbDCCBe6IKgvTupYf/D2lX1hs3zmx/kQBq
l14ldbfbW7w7yYsQOxntuyhR+vX3MB9uoqaJJsaDmcE8GOijIlnFYi2nTLKkqc6AMrfvmPnRLbup
vC/jJHQLlT8nXTWUE4PkA21qcOtOoVLLHUDc3MLQkSez25XVL1dlS6WeyQaCu0Ybfc2TcjS9GNI4
9YtXvzH9R+GHk/fozUaAgprzRki+dH/lEYyQO2llM1t4g/UaKI8yGqWMoSM2mO23xn45j6USTLAS
Q5JMpGuwdmlvXyB3M7FXG6UfuvnNaG8m4xO+MBoV/uyUYDCQKS/6xAKaUVtvpbtkATKWe4xPOZ6X
ShLvgif5F0js+Ud5covcO5ZwTHZ9/GTXkYv04ZpfMBo1zkWTwbqnFzFRFQ9zAT4YqQ2ucOeuOgN9
MRpZw7gvXiY/P/rsyY45JjrT/DzUEY3u+s+4zRtQIRbVxOuQJgVA6dzvK+O+7WZMcj0Yw7cZg5mr
+f384irUTUzDoTq6KwhXt5qifBg9of3YPpSaq5BKtZSCyoGb116nCjCkebfzsB0vXfDCLf5FOoeL
Hwwqz1YlFv/7RsWTsk01ZgIvXm7c8bZpnozu8fzKyR5Q21MpKPbUlW3nc4h1fmTLm7ko7mNJ6cHp
sReMLvPixMknAHhsfFkX7UH386DV03sw7WAAin2V1V/aEh0ClaPSOO60njv5giHpPaMjeQZox2pe
zIpe52Vy5brLZWlll71PwrWtQUTt7GxGFPZSbsPgf2ImChqufhuDzc7VaHOl5gjjnGtWWJJ3kqeH
tFr3OgbMVH1+g85bRbRCelZwtaHeFc+5DxXuJhoEWJlzjbMxEqCbd7VugfZFVbwrvQg2MIJiY3Rl
7+cL1nTMpn3leWE/Z18mUB9X5q/UV3WUS5cRvaAIzaLiAqnIUwVw+tGc0CMJv2DkxJlF6NPDCP42
sgZG81pMwXllkAv3F064tS0Q9w+gc4e+NS8aamG816GJ1mFvqt7FKrkEQ4LYX5ywAUC0eCQ1Gqku
R3Y1Wl80cmlZv/6bUIIRQbuY1lQ8077QH651qMFex6717MbPo/NAKqEEU8LrUqnVAGgES5d3m8fP
fgy6rIemvmbGZ8wK8je8BhaOlG3xj9komE9iqyrQox+mmXds0ldi2mFeLaHjpmA6QoKFvZOkfIx9
VUqXSyEaFR6HRssh+EHBnXIKbDuDTdcZwFlGjkzzr2A+7/PeuZnSVKVssvtmiyUICQbBuiE1rAgz
ikOaRHNzT9cLRGx2vhYkqQW+Ne8TKrCF5J+0WVerStquzCDeUP5TeVca/YeNmJMSg5NXRWotOy/8
4QwCStQAIS92CtXTaWQlyDzCtdi7MRpsvxvedbw0e8OIvETF0i29iLZwgi2pGtds6QC4Dj6lax3L
1AjA2O0lSJb5116za6tf1HEUSiE9LhshRZOSlqPbmnwLtRuPHaYGYUNUNDgqNjGZ+d9KJ1gUs0Fv
2ogYVdjM3wsSkvSuWBSeMv+JDycfsXfMUUSyDKxip/uF1AhNnA43TOM1t1MbP8DjUlzZKgjBhNQY
0us1Yw8Hq42vof27blA9AqULxRtCMPSBN6wLBxwBoy7DaCYUHqFHSk+/DYQFuYpBTqq4f0A+lEEj
yIVZHQym0F2W7+v4lPnpMUMwl70N2mOe6fceeN/OW1/p0qFKDKlMzs4s1vbWKCTwMEcbYaLle+/f
WarWTulB3vy+sDWM1MukcRc7c5wLz8++pAXy5Emj7eLlM3ENMAh6yMyjjMo0hT1y0ikD9zFkQb6z
DBJXq4KMjpddqsqNyQ/DHyBLCHtSl5VGYQOItHiUta//a9tRmFT5yv0FEewcgefpZiVA7BKdjmXg
ocmfPmepQj2l5tRGHBzDgFx0qQr2rdaGcfFMwCy8jjcp0zCtMBjNZlm4+ixoi/JixpPv/KmTeExg
L0KfEBhNUWD5oYCltvMU9ewN+kJ2IIa3JlB1BH0Taf7LeSDZ85kzi6FzDGxbaL0VrE8B5g+ncnxU
a9l0Zy3VQSvXfYzxmWW/XozWL2Sjb23Ep/LFuc5tVXpdJifqdFCpyDtW8f9T2+esZK7nHMUqFu1o
ZGI4zU6fCz+gRTNikIxRRyQFRdR5mSUqjQJ0lJci9Y3uA7FAzahpvcQ6ck9lTEtQuL7NC1otz2NI
WAcMlK3yoO9vrl0xij2t9uBUFIkgZ7Huqgn1QEAbrzzMOLrUFkyT0ph2h2CTe6XDBQiNNf+Bxl1U
DjlTEWQJuJzzf0/Ywz8JNa/oWkeboJjnbReDVMyE3JP9bnePRVJE4B3Gqi9B7PgKuykxASdggl2j
yLKS1gEYSxhqZjR7CQ3QSwVaurydX2rJpQAkJCrxPMMLStSVukPExR/gWvXLhAl0aTIFZZZpkb5o
x27J7H1f+noAgphfI2uezmNLbNAJNj9qG7cOU/YoeI+QvNJWJ0S/jGtE7WjuLNVwBZmebGUUtHTJ
ER8cWmRfkmW4deHsdPXBbHuMRgEpbHNxXijZgmIGAXpZQKKGQgoBLB3X3igZhKIDZuh2pgGiLOKw
FwzusRECrX9mJUiCm37Kn0lPK8WDW7akKD3zQBmJxiMwEQpLykDgSpmG2r217YN87cc7exy6KLMx
mGpdGVXgyZYWbUE2p3MwOU/wKR4636bEKiBth1bGib74wyWNL/TkJhsVKiFzldEv8gdK7Idbm8qy
Mws2wWJ2HOj2FC5N+tUenbAw4teC9kfUKL4vrXFcyCeexifYwm1ZDzbCv4h84TWX300Yy53Y+het
6cNiKoN2dd1gsrW78wdJtpWc+RMMEjoiKOJLxMs7r515mpriX4eEWvysZ0W0JAoLILmiUd78F8c4
3UJkP4cpN4HjxXN0U0dNjcal7k4r9p6xOy+SFMo0eV0pqM9QmnsK5Wq0oKYNY9OAwTDJqgOYtDpM
vun1C9u68lRNClI4To2BNYSJE4uMYrut7N+pFUqS7KJbHR10MaiSWapmufUrX4/KLL5pS0zJOy8n
1zLhUQLKKkSGwJoNPgmxwsDsDPRRLvB62uoLp+YBly5RjbCQCrfB4H/fGM+8qM2YzMBgufs2TsVV
nGUhvO1HeEZHN+0DU3Oj82LJIF1Q0fLBVZjfLlaHTdXceSuvf5z1J00L/eSbux6H+alCckf5EJfZ
0S2YcDk01IgxMRxlJy4qWtLpp5WDwhUVkcT8UWppEM9Xmf2va1UxtBIvMGTpEW5DI8PpkrZpNpGc
Q2r6umf6eLmO2Z7Ozv78MkraCIFj8H4PgoUEZ+gpzkq7Zej47W7MmItpPiYZUmRgNEGBdWQk70jA
4NWveZFdqVo0ZIsKNldecAd1sEW+vJzkKC5voesEmTKMp95V2TNxX6hzmbgPtZmhJOETd/xvKhU0
hHAaduGCQPNbkg8a1lRPjUeKrkVaGbsUvSc9plUq1lUSWoeq4/X8Pywx8+2xFCUjBdbVKn6m4OGt
4rgOUUX13CfZLqubozGyLiCt/8Ujyct5cNlFyBkPUVoGXs4PuVWkeKaBEtxOfjnBkj74uPdRZBT4
WhLWraIqQgUm6Ma6onkn1wE2me9+cjDGMirz167bMUw5Py8X/ynRlG3lEhyKfh3Qnctr2Sb9xSh/
gI/jE7+PRCcqKBFNR7fBqS4kZEy81sfvD371qKfTm1Fp0WcgfJRfYJYB2BQFiJb0pt8gpQQy0agE
dSLBYLLzCDJ7z2sh+dQaF33MokLH4zTnCHSFLhlDuw6WARzAqp4ZmfXdggj3NBghTa/nMV7Tf+7c
Y1VGxuqhWcwMK/alej8vkXTbNxKZp9sC/qOls2uAGUwLdPCGWLpi46Vr5qK7GNQ2qHEW67QRRc5c
o0foZklQOITG6SxMymc9Hz6Fg15IaCWI+cS9wZQOaAsv7/G8dD4Q+MG7ArXUka4PqriDdId8UNfC
0sFrE51hjeRFOdiwPz7pd6NzmWeRPf6y2yIg9ZMZP/z7LeLECajTRj3Ahy5tfwXZb+3iVdMuryMi
OJoqvCDbob8A6Gw6PQNLt3pV6QHAmX+4EKJzL1OVzVZhCJqTIgk61DkwFmfv5/emfQtP9/w6yfzo
rRiC3rSEEoTYATFP12kOtrJjSyNrUNhJlSCCwtjgYzeoCZTeHPZVV+wxiTmoxl5xmmWWHyQM8KFR
74lnJv+MjdfnaoY/ztwI8GFHXpD6zwWqIgvnvfb/Ob9sUoE2SHxZN0i5Txf4tkBqwcvugFO3cg7l
oPC4pIGerTxc3g1Kh36npZ2xbFO23tueFswd7s1UjxyreJ70MUr9ERu3ILHlRNY6TkHdZPuyzG/7
jqk+RuY/bD9GuCgWyx6MJYfIzPNfZjS/ZWuzL0Ft5DbpJbOsACbkgO7ZKK0+UTfFyTX+f189QddS
PPWoxWvNkuyGsbcOHFjzDoQSC+Zc64//aWfFruo6jb0RfcYI/brpsU5AYVmjdIqqaFAUB8gT9M7R
62VtXKwmGll7owosmgQYVXxeFpnJ3a6b4AnVk9M5GS92tJc73QiN6X4cHoziulouKtWNpcISdK+c
On1lA98jNl/X1An6HEPWp2E35eldPvkY7DcpxJMGPTizESjR8IaFlT/Vj74bm6Xj9XTo1YmP5WJW
e6zjV7dKjjnGIQeYDmKHhZ0/Nr5/Sbql3f/r9cVzD+89ODXIaotP6MmLU7NB3VKYNCnM2fvceFDH
0J4P1nSZq24DmbiAsxwksRFdRlj9VNyym3PfwRzh0Eu1W0uHJ2+PCCVl4YhJIQVI4JbU2S1kCMhS
XpyXVHJcT6AFe1da/Tj0JSSt9Ju83ZXdSx0rICTGGxCovjR/z1oTo9q108YZ45UceXef00izdrm/
j6er0VQUIkhlwbgudFEgCIiZr6fLOC2FbmculnFyLozlMm1e8vnp/HJJZdlACIpXak5SxBkg6myX
05sOhHwgMVvZha/i+uULL7xA0ML1VxjhTKz97LOixcaAXrTKLpf2O0tQRP92Xh6Jw4v4PpJFfIIL
SigERXOLuk9XFyfOtzH+DhmcUTVCU7YpfxE+pF8LI/OZToFAtLuJXXvDsYqjfy8EeEvAKAEl4hwM
p/sO7hRjWnm2LakIQ/EamEzh/1YKV0e2IRsUMRDrttQk7QzPnVpfRyusjKs6fx3Xw3lZJNYW8zn/
yCKGP624olqaQZbcB0EiiPbZVZnvtfzVN2/r9f48mGxveMc74suc+FXsz/AoWs5BX4HCnaU3EG1y
hmBe23TnogVOsXqygwZbjkw/kFCIJ3i8GsVTB2adp3bmaFjHq4WoMtWypUNCBy9qF9x/ONOnx8D2
0qkyQNQZpiDCxsxlzO9tDgaCSXnj31vpm2dWx/PrJ7MGoCPjJexouQV95iniCNd3xnwypAEY+AWn
LjC0B7tMAnvRgsxWdBWrwATHojNRyVDq3Aeud5i6HC7scljz/aKDEltx/fGVEm3PVi7BkPLKD6/g
zU4TuyWgcsOIpyDOd1UVDfGIUvA7DU74+aWUHcUtpGBY+7mYlmmER4wyq8ui9r+OaDA2rVSVY5Ud
EpwRxMXBhI9aUOGQTCseJ4kGLWaoYjSKl8598VGb6R717CJOFa61fB3/gIkkzs1YLY1rAKxN0ou5
rNF2SS8w9+mYWXWguesvw2E08DSiahSR2aqNlGKbdkry2cl5yXdjewHtnlliBGt2A0pixbbpivU0
hFNJY/TfTlzE2Wh/pLrVB2Sww6ZYrt2W7SpiRjlJvzDvG3HiqPGeNdIe8sEIRmf+YrRPCbOQ5cHE
NYxb+sSB4lSSIM9CZOJDDY6plWbrQjeZk1wMAwx2Nv7Trb3CXku1EqHP3yS6fHjUqQnQB5TEmhpM
qEOehvhxNL/09WH9mSyvnxDHAKmdzikjPzTXzn43ad0K+1nkVrjgQei7aEJUpcWl0sALwNhmTkwo
pgIwub5KOwsoxCnu8S1hgQlLMYhdqrK5HHXVpSArJEEF21884fSszbrClMGdwrPWCHryc02/Nwzz
yam1RyLmZtWXp5g8u0MfOqWKOVuqJBtwwcoVTJvKIplgUEl55dmPFYkfi3Tdu1jZT2zeBkkwbq2p
rxgchGVtiguUayz5d6pqh5AK4/MmS9AymOhPPz2HLZsna6ghTJb+7M3Iq/fZgJZ8FeuP1Ez/hRHd
k7bIKrsvAEMG9Mu0Tch4L8lnVHcDIpwKf/QnI+u5kz0/dvNFOTzkyfETO7KBEPZea8oEY4Qhh25D
AMwyMlKUKyuMo2yxwJeMNx1sMcaEC3uSVAWNzQYgTXeNWQt9d52qJi5In45I/MAAcQo/8Oud7nvW
krJwGYHT473T5SlJ3QAzGNBjeUthJ1geGPmjV30iPQJ29r+o3I5s4ld4uCw+Zr7gYsPQgJGEDmqg
z2+Q5DxDIDz9UQSKcYxiPUmHRDp0E3bVYsZzYeJ1kpnJG2U2qjtGVcxGYvZQ02XpiMrr8L1FP25e
nNUZB+inpv9EJ3PkLMVRq5fIs4fAzN/PSyY5FSdgwul2WaIb6QywqrykrIfvEcyzIlMmXb2NQMLx
xjyT1dQnPLlX1MSsxrNRPhToRk21n+dlkTg4J7IIhm0eNDK0+Bdj6Nkzmn337ogIlN9FveffLNR8
Bnv5zslVx0+1hPzvm+PnrIY/zRXfL6QbHZQ2VA3oMRUmgn+74ASfyCZolufRBCyskC0BkUHlYW7z
qCojUskhqBFFCI+VCeTImXmFCnz0EPgQRDWlW+KjnUjC/75ZrhSjZxpMM8RpcA/OeO2Ne9YbXJ8C
e6zCRnEm5OsGykLwV+JZJN5EY6VXtj/AerdLE5nDVZepBhLJ3AYI9AdCvIXsofd4jTWiFmlA58DX
r5kdgrDFBZEyKwKqh0gPOipYuZX4iyoobupP2qg3QC07OxjM+6r61rLrKWVBwhT6q1hDV9Bfk2XF
0PFIlgNi+Xk5eJrqIpdr7l9h+BdszkSjTU07+BwBbztvDliym/NDVXDif5A4H+b64rypUK2eoLMZ
UmlsrQAIAl003q3rXTYXIc2i2fx+HkmuVX9FExR3rv2qrwiQQOG8UESc9KDWFQXesnv35AgKqttZ
9TDSjDtCC+o4Iyd77evvI9r8JvK9zqPFCCYV5ZLqUAhqjD4o1CdbkMvUX2j8XRlGU62b4K7o3QSW
cobfH/30h7bMF6AQex1be39+e1RLJyZ9RgxGmFZ+uNvEQtfPHhRLQwJyR3CbpjdOHdXGpa3iw5Je
iGBQBcOtjfLQj3FOXP6xARPozUmUVeRoIkTjau8uSvPPiyfdpT9IH+KdvZ6RilIgLT1ai/omaIfP
nO8NgvDkbFyXUsLNeQ8qWHd6x9SkREVJJL0yNhiirfO6Ie9N7JFdfnMw1zu5RZqalSP65FFzqlgy
qWnghOQu6qLBNC+YBl2b3Q5dstAl497Uy0D3IjZc0+xLqx3Ob470iG+QBNNA/JzSwuJaOzwQO7LJ
zm9VlkF+AP5KI1gGMzGyZp0hzazBZ5h2mjnuamOnt2PQ6WHTz5gUAt5o1L69FNW3ZgpnqtAw1RcI
hgL8fHAvR0g5ND8d8x1pzvOrKL07NqsoGIq19Ne4YlzC+iWZH3wdYzLuYvrE7KgaMJOhVRVBKw6I
L6SJ7bWOrRoT8sIEbGwuCeM1nBOQf6XhpEpXqKAE5XLm3lipzs8iQmYa36+v2fJ1Ki5tFQ2pCklQ
MRPdKrM7cKRZQ9XqVaaloT4EDntnnkLBpNYPjMAoXgVBJEKfp5d9ty5geEV7Z0i8V23EkAjnbbTv
BlVtrlS7NjCidhlZOSQ8RrW6P9AbMs3XTqyIqEqP9gZCUK7Rm3Tq8sfT7D2m4z+LdTx/tFUiCKpj
550DXl6slFHnASmSiNCDGf/z30AE/Vmszpsnvk7G5GCiWIX+/YOZfP1PIOItW/V9PuKpjKcZ7qHc
2K2aHbiZiohNsV7iy7mfzNwaeABPd59T63uWHMpPsEhhw/8cXk/whTsPlZged3vQ4B3a00s2dWHf
XBfZtY5WuvOLJrVsGyx+/DZesZYZaeF2wEraHzHG8qxd+UJyE+NsyW70/ajrqr3tVN/Oo0ov2w2q
oDfjqDvlyl9Myfzdap810FxPvbMvdR1ZJccL6qJQjZdUWASRdbJJp3j2+P0+tuD3TwM/3oFbKtBU
lRyq8yHok+vUvc64aMZy9FhUza9KXncVhKBNY79aBNcdzoe/d9lDXb4pS6wVEGKQv6s9baHJ79V6
KumdPzxYmcKwySFQKs6TifBTRcNWmnNHuCItKw3S/KKIn1E8dP6cSW8c8y+GsBnUMWKme8DIyuU5
q8YgY9a+YHHQts232lIVIEuPNfLxYN0CYzDCAafK1PU26p9MXHAu+hdAKxb4dD/1WdS1l2l+JKqo
sfRII7tsoSoUzR6WcJ/28Vr4iwu4jHyzlkuvO6ZNWHnH82so3acNimAh7KJEAL5eoDjmNeplCHtN
NQUEP7AfAk/oo8E0VsiBitrTdZv70nCqBMHVEl1l5EIvdgPYBg0WDcnBclmwFq+fkGkDKNifnhpa
YWqQqfQW49qBXxLG1EaegiwqVhfp8m2ghGO+em2Rs3VFEYVf3K91GmaJe1UyRXue9ChsUISDbuBM
DwkFilMePBNMzncVubVVlemSgRK8QOzvRomWxwHLO/MBM69JhEbDkvSBk9527Y41LxP6sLMrNJpk
8dU0PCw5SA72/qceNC7vSgIDCmfZFM6KBYrN2eGBeETITXZtL98dldmQnscNhrCaJjLllo1YKH80
pWZUVW/u+GNcd3r8s7N2naqTVLp5GzhhVQctGUkfQyTL+mov77rx5PhXyiiE1JF0wWAOCkyE/kX+
QW8p7abmezcsLJy6tzRWnEHpSd8ACKs2W6mVtS4A+vFQVJegZAK5yXm9lRlYvNHBnshtOhLDp5uP
plEt9RJYPHNp6oc2HS99G+UgK83tyxGNJbcJwWAAwxpUE0NlW4SyMQ+1Q6jd/TDM1WA1s/2awWA4
D657j+okZlwVqmesbAVNsIyb6Dw30F8kHASM69HaLjW5ehlRDIafxF4x+c48nF9FyUngE/7AmYA+
Xg+pptNVHMAxrGUe5qQT9IOCrCUmAXjYVFRFXBEFo36CItwbk9+5jDpAQVP7XduCBbUr96C4fxwQ
t3YQuD4vlGTtMOPGBPsE54gBsfSpUOlYlpbH+CR2mu6afng3RxY6GlHEqaUwJqKOmHONYZyi+++C
Lhn0AJhyPeXt13pCHbve3/kqNg1ZuTxim5xWHIcNZ45/xsYtdzOnsq0U86djr7Z3XlfkD8RJv65F
ku8yk15XcXtb5M5rgyLAYFqdmzipzICMaxewuPOPxWCrWGVk+2lgcDIv/MIIEZFAYJoM9A93GA/N
Cydnv1mDenT0wIW/G2KAUhrkjoqATQrJ+X7QYo/1FnnsUuYmGB1YVSFje59exnaP/74vGIvaqury
ZTFajLv7iyU4U1bmTLljAWsBJWuVXtRTHgxZSNbbcY1M834BnUCv7c4fWkNiV05QhVPrYGJ6M7AS
9ARVwflZmJvfGHozfI9jb7nxxsz8oseO/Suemdfuk5FicmbpkPiYEH26n5eyRl7B0DskOhk5+vrU
T+HQD8jdtSbVMcxT8/X3dEic3ZwlMCwj6q5ZUBpmexEXWfKc1tZSRp02pvssnmxF3FZirtGLBY1E
qSDabMUCUlNvZk3jBMirjaFq5iP1jyAkTK3D7N7Uk6JaUKaZWzDB+Z4TnFyNAgwdsYYRzFpPfulo
ZH6gWlZ+O79vKixh25ZMK5quAJaZPIzWsdUPcRF+BoLXqaJS2XLFs2+0JtohKNSttP9h9R1GvisH
WkmlgDvH57CjA1vsXqd+k2dzDyND7OVQzCRAKgGxTFXVkawNGoVVmOmNaaYoTxPjGUZJC4P+Xq2s
CZbFekvq94qW1wYa8+hS/ux1N9StPLSr4mLFzJikyO7OL6bON0S8jEw+4xQ3g+3Yoj0tSjLqvck3
DLMHdpgc80p8bd7bPnocujLHJGnbeiS9VwaEZFfMzrRvbl4+VDp1dmBI0RSbKzNs28/hZmFj3iu7
1bOV29LJTIMZgw+K9dYeQ724rPyn86LLLAzk1tFHhssJowhOoWq0uadDkVchGo/Q8ECTOIxrvHf0
pYjx6hm0UZVolSKCpAjTUFEmiOv4FJF49VyYHDE3f436bkbWvVsvHFUORQUjGOwYY2VnvQVM0dzG
edTGNzTH8VJxBchPL0a+IRXo4Bby+V5u9orOZZENXVGFSeHm+6ltgtzPr/NlefLpa1qXN31Jw45k
r9TR9nW5Hm3j6/ktlJ4WVO5yNg2XF7udfsGUDNVk2biaRguTGF5wlgPWHPrsZ6WqopEa7A2S4LNh
ICVma/FLsB/tyC++pikNCkaCFG+ejM7HNp4VUSCZL4rTiXk6oP7HDSHIpiXL1Jv8AoRDzIKqYEvU
U0tVyCCzdBZ3W1AuBu6jD0dyySwMeKyxgl2UF88MXbRkjc7vktSDsCzCO38wWZSI9beoVXWtToOj
SxKwDV2y5YV6+3699sDxhwkQuhu5qtZgWTEyxtv8xRQMSZLFmHHiA9PAyKMG4whhydofk3lrxvvO
iFbnS9qFCwyd9rUzwhI0FA2JxuroNEe/UbngkgnfaFZFOgpN0ZyGSVQVvx74ox1fMzdXiR/Y1q+Y
3bd5oMXBbDw6cbAmOx2TbPovdnFlNlGMxtbuktJdO38rs12T789viexwoar3f2NTMGRPeE/pcaX1
pj5UIZ3YFBDuoI5tMyiasGSGyELFI0bB42yBW+tUPX3WwEkvaRXa5Nc6fG0dFyR4HhrpP1Fdicsa
pLO+hdgign6nQLQYBmZbc4XK66OP/V6zO0/VRC3TFBg7lAViaCioewTjPWReQ9GMU4X1Yl+4dnfj
NvqFpg8KZ42vvHgfg3UVryUQo3AKllNR5qJsktJHLdY81H4WrLNOvkzguLvsSVdFZj+S+4ka9LJa
RuKES5XWr+ePhlROk+8W0oMm/jn9AMxtylaH4gO07phM30h8qFTbJTOm6Mz7A8H/vrk4utZc8LID
RFelUIHr1dlla5RMBMVvHmgKd5+QCLQkeNZjVfHPKZzZFebg9RxuMkKr8m9SZu+WbH04DyOVagMj
XLu0Q+HC2OG0g4oP/NRu3we19uoMT752bJXFvvzXPpyTDZpwTowkM1ZrBhoe9mP5dQWPVFo94+5N
29fR2zUNCbxfpDuCfzE4L+dv7/cctHAXknWI+2bBerbpwSCXU79L/ZtaC6vukJSR15WHnlw6bR8M
1nvs7VLrW9ofY3qXqXj4ZfYF727O5u7a6M0VNtbuUNlqe1gDLefV2xdtE2XJi78qHmsyjYDDBrpI
DJfHu0PQCH8uu0XHHAhM+tYPPdP33pDulthUHFPpNYnxb+gyNjBZClmS03Oa2M40zD2/JBZQ6Oyq
ObX/0aaeFsESG3m89zMa78AlOz6UcFndcKqRK8WboEpHxY0tkxjT28CRzwkWENs7/RI9H6kbFxOO
8rz3ze91FRBNVWgtU5cthnCAC1TldenKL4ckWt2gMC6MEqSVzR5sA84nCnjRUI3oF2aq8U0UlpaC
IhSXIQTqV1wP1MiDnOafMJxbDNHjqDQGZxQYsYfWIsx+1I/GkL651fCZ6M8WSTiQSDW4WlLjuiuf
hubWGb+w9YbkX7LH84ou3aHNoglmuvLmDhXd2KG4eEwGKygxP9qKMGBttQ7wuhVmRXrm8KLHgwz+
/Id5mL09OmOp84Yf+8rLD6Vx76ioEmT2Amyq/w/xWwE3946xmH03d3zd5td1/mkMkd6HlaoNTOZb
bVEEq2RkRmHSGYKMmIht0CEAg8X5jZEtFSo80eSM6asEZIKn6mkXLUKOtg5XxLy20W5aoehUFQqX
+SG/I+EE1hVBKkE9fYbuswHJRyRFEFc8rGjHrPDmMdokYO1hrIson3fnxZIawC2mcLE4daE7sIKw
58kaWPX1mPRopb0i1X5ewiG5BXcGSubOg/K1Ei4zjw/JJbZJMM5PvEO0Mcl7VMXjnYDi54nTlVW/
8gWZ1f7NVLEf/A4pnILZ4M7l8T5kc9EnKJghOylp7U7oxaQ2ctPognS8KViK3eQ6mIj30wPB32x/
bfUl8JMUfvK+WKqg8P8x8/WmQoiIDhcWu/bdx5EcHe8hoTUmkZaRC74dVdXnx3Xhn+pjOjb238Yg
9NMzRjJ/adcKn1oOu2x+0KtveLxNBG8U9uv8DnzQFxDv8omksMsEtBfiE3TwwX07pE6JiaSYF9+t
1hgU5aqae/pBZziKb/OQKyzMh31Gw3vr1BnSE+hzXy+HZnhmvoGhcLXz/O/FwShKA0z2JjJIYkxv
Mse48Fd4CyRNflQIl61GEp6H+GCYIQvn8ULcH1kqXSwQqUfNLBH1QEC3/baYj+MKqmsW6EkS1NmL
7ezOo8lWDhFVPOPQxWG4IjOAWbdLsdo90lRZ/2LrybWX9i9+omL0kxwDOOi8O5eg98oXs7A6Jotl
VdLA+yHmq7sM9wM82/OSyCAMW0cfHjeaH56JhM2U+VCpMG2pE4KjdISlUdFgfVAcNPhZUG28R0GS
/yE83WdoNAZHQBXqJVzw+cmsxzCxHzTLDFdTkVj+cKEBy8ZRADeIxcefCkqaxdXkL6WFNfMQRPhH
06NqvaPs5fyyyVAcsN+APMNG6NLnB2RzbS72jOBXY/PwDbvPzTd0Kt20tYcJiqvCGH+MRkMgMIsj
HsVVFOGJU6jOSpyqdgHVg7GZ0cvJRDbmwm8uNOtKt0O27hwES/L5W+5eoWjp38uJhz1SeDaSMiCN
OQX3KXhK26mqQcTdhKl7cL0j3pMBUhoKINk5xPQkHEBUTqN3WfAQPBPjav0FQCjwCjHH/JYl1v15
WeQQcHeRjzTAcirIYjSkTy3QF2JwbHJshxk9k1P7fh5Ddi54FTHeXngnoIP2dL2SFNM0MGy1RhLr
zUM4y/3WY2gx+ddD5HAmsCUEJw8nHY89AYbmxew7PVbLumo6/6ay3Ai99oo9kVi5ExTB2UW6Yzb1
DCh9i6b9rMewAutnVVeKfIt0zfAO4bz+iIWKzSdjZud+MwEmcb5mmA5ZxkE3RMrm/Y9tcXzR/uDg
MjpdtNYZGzufgVPWQ6R1h5V9N5vLNTWC1MFIVP+2QXSiC0sVVZHkajrBFY620fllMsUc1xp3aFUL
68kP8tLbTcwKLPOBIE7wr08hSIR1GzUOIPdB1OxU0prF2chGzG2B7QIvWRNk4xzE5kusasSTbN0J
EFe5jRl0UJSvmwuABrOsHt3MNI5I7zZXS99+L0A3rZBLspI+0lIopbBdNI6LVQVUQ8u4bsJIDG3x
Al6zaEwoDdCHFeSkvjERlIstQ4EpExFDkfA+hm/hfQioFK4ORuSc1qHJHJCcTcGURn6N8Q6dIjIs
0TZY+N/cz/xaEaOc2TT3nefCdCBGf+lVdRo4OnIBpqvieJFJBOfVxdB7TKtD7PZ00/yFtNNcQKIF
7/4Ms3j9exMjUXpTsXJSgTY4wuFIiWY5/0falTTJqTPbX0QEAoTQlqGG7q6e29NGYbttxDwj4Ne/
g9/7vltFE0Vcv4W98MJZEqlUKvPkOX3UIxYKto9I6Bks85Nm2l139rULkp+vZ3EXD0KiUpVhPWLK
/SSZQJK4a1hgj15p30BbfQCzb6X5DYY3u+k2Mv8tyGd+K2HYER6CRJou+wY5WITnafLc4xgjIFoS
GKMVEKN4vr7MlRzq3MxyYEFYHUm1FGZCiWeQ+KbM6sXSC781yKEot5xx1dp8Ec8lRDQRF82QaKgG
TTkTFgW30MviVrd+RNGvsG98idfP9aWtXMxgeUYXCP0gallLhyRaowMthKWZUf6oZeYdq75ft7Dq
imcWFq5Y6WMdZhwWWNx7edi7E2mfoVCx4YqrC6EUHAlQ30Hivti1NsrHrIf8jtc44ZPOhhcz2hqf
mw/nxXP5z8scCk02XqAcMgGXh7eI8M9ZQeHsg3gWM66qeGUodlil67zkeQCuS2ad2C8dhPx51u6v
7+Na6IACD2iF5xTHWHLU51ZTCTqCRD12HmLUonL1M+oCoU8boWMt0JuzchuW6YAWf3Gka5opYkSA
JMUmOwEV7Q+F7YoxcTlP971D3CjbusrI6tpQgOD4gJxBZuhyZ1MoJebKsnKwS5qfrXA42lCR+8ZS
87Zs6SnvGtubLPlq1+w5UoNyaSLJsbaUfiOy6kit2tyVbZW5ITHfru/6x+4CPjrQKEiL5w4U6Mov
fxr6X6g7QiLDq6rGpdJ0lW25do9uihrio1GIHVWgltKqzqVx4hEgZmh+SjDx0QO23lfKrehvWm0N
tH2oh+Fn4TrH85fi0BrL0g38X6hYIqHOW+ajV4ql/07KZl+Qt3zytOJUZv71nVg7x4wCt4nLn0Mb
feH9JdNadM7T3CNVFh8qPbW8xJTDqTBT+29MYYHInjh4E5dn2XKiRuQciyvq6cRHNKUH/dVm6uX6
ij6CN2GDwQqQvOhwfAAboeFpZ/qclU6QAmWJfOvb6NT0v0bxbip1dGQrXdrpHnq5LyQaAgp6dF8z
dGjLdGQj4V/7oGAox76iD07pEjFdl5SoaBR4airimo0HwsOw2kF2QgCSN/LXTm4EzLUzBwZ2qKLi
6gQZ+/IdA57ayK5DeJARuqL7wdguLycv2sLHrS7szM7iJeNUTGpOoaFs37+1w2OfH3WKcSu0x/iJ
lLtS/UUuByJHMHfNYRr9lcsDGyFKakJJHFgH3OKormuacpuabITJteNwbmbe3rP022rbuCFQBQXB
0KNihdti0MLZwoStxWKEHnymOTAay+Y3zkGW8S7CmRvuhTxlNRiv2YHruzYP5JYG9+qKzowtPpTU
66LJ0hjXm6W7VXVrRPsGlJXXz9xacnO+okWkT5qwAZINKxrrncY6L8cgoSzu2ujN6P/Gwf9Zz1K1
scfwnUpDmArJ19I5DMlTbbxWW1qkq8fozMrifrC5SoaGwgp3jrz8PJYPwJr3auPyXz1EKGnAD/AG
w+jVwtvCtI+jDI+90Ax93v3SjQjV1s+sAYmDFu2IqXvOuJWIrjnETKXFIUyDZ9Ey4kdxYWQ1g0Mg
iw94WrlxHQbOFj3cnxH5ZVp1bmaRILYEfDkahxkN5fK3LqE9MM9N1MZBT9n4YmEyUOxATp1TFxCR
LvNLwvvvuJKVP3ISYojP6VPNQ0pAimfH0NpPQ0eiGczUcAbIdA1XGyWQTrwu2I9snPhzb9dpiYID
cV5iEfOnwQYrT5+J5muF/wXdWCA3vqQVlHhbWYTJLtSsvkWzCfwZrmzR73qqFQpqPu6mBiSucQUS
bsPUk52Sg5kHSimr2bEmtUFaO5l+U7PysRTVBIHSOK1Ttytb5rGBlrsKuIUsbDHn2lhFnrqD7Eru
jugL3vO6JZNr20P+rkEa9MuoJ23kRgwQRhf8JHhVDdaElLqpws6z4tKwb5Kemb7BQv1FVf0Qnzpr
tB+JzPgQgHRBhQEbjPQBxMedD9xyaLvSwhyalQLDhFlbXXySJR/YSWZ4LnqxMtkDqbP6KMOa7Ya4
R9AWToiUp2qcTMfqY/am4ips3a7r0z2p22KXWU6Z72LeNug2Rpa6BSpy+C50GXeeGrQSUkNGmW4k
DGuH8NyFFjG/ntQE+T4cjwxds0bcd+KZobbkJK/Xo9fHliAyBjShZlJilAkgTXV5DptYtySZ65jj
8JAXB5DmxfpurN5ASuuW8a1gR1M7XLe5egrPTC4umsHpG5ZrKLzUgCGXRiVRBSmfwnL6et3O6h6i
74h+NGBrOPOXS+NNNfV5CjvtUB8UsP9FFb/Fpv1cdmrjc61v4z+2lp3vYcwh3DtXnCf7QJwf+vjU
WpE3Ot+tMpimoEkglb6lBbPyyJhh1egb2ainY35kEamB8AhrAIRRC+SnsHos1Kkefoby+1h4Md2N
OLDRK865i6lWo2zdwvCj5Eub/ri+zR8j+eWvMC63GVNIjmglfkWfAOkoXuox8XN98IT0VflZRl7U
bLxbPzoQLJp0RiXPxMLLdecUc62RbHOoElCvrLSdFTlHJbbMrNR4YQcPEnSTbXQ1l405oXq7TKcC
N6GyXywOjd9e1odW8hvbRLM4MxLlSROPvDaqj1EBcSxwcjv/3rXmX2HPDMp4rGEE8XJ/BQFGmSTI
6bPqU8R/JXJ0zRq7qn3Vsu/9eI8x4nHaatWsbvGZUevSqJ6JNKwtfNSBToeY2F9a2e2K2trIAlbO
DRY3dx1QTsfM2bICoaNHKAqQqYKCHcyC2X3NXzPc/NmDA92LOsiaUya2wMIf48JsE53DeUtxDy6O
DZRzOt7VcJ8m+1U3CSjL74UYgSX8df1grO7hmZ3FwRCcF2PKsLa6uSnSH20WEPV03cT8GS4zjcul
LHyjhoQOYCpYSls/TXrhDiAQv25ha7MWjuAYDaMyxyISoKkRtY9J5DwxcPhirmbD1GogOduveT/P
HiBZ6cToqmAxufOgsXetsd1pAHmYcAW5U0S4Deh0/v3qcKJmdD6kQKDLcGmSm1U3KAfVXqO1ILnz
MEb3eR/tzC1elTVXOLOzHEdTsjFHXcKOJPktZGuC1k79KQ03YsWWmaVnD2lvdTrMdCAX4Rg3klnt
l9kW7PzjYAoERhCJmA3N2Jlwd2EHEK8y0h1UQMtITeibKGHtDFD0je6QtGZ2wtAV6ldOpd1HetQH
Zj3m3xyV9bdGMytAqhr4n+sfcnXlZ7/IuPyQzKwtJNL4RY7oXwpB3htm+ax4uW5lzUPP1704biRv
pnIU2F+mPvO2hGodBlCrJ8AOpD4hOfuC/vl1i6vrcvBSRklsTi8WFsMySkppoAgcRY7YxZVObwqz
T9BkTLcIwtdiCaamZkwNsJNIBy+3EPpubVjMprrOvKtF8Rjltnd9NavhHm2p2Xsg8gqp80sbUiRx
O+noBFTg4g9rDNMfDP3Q9jvwthH+aNjSbbuNOZ+1CIbtAxgedU8kSQubmsYhqzCg/EuH0GWk9dJp
PGaWFdh5u/G1PlY3QMCCQvYMdYO1JaaLJbyqp8jI0drL3Enzpz50if21Nk65usnrt+u7ubqwM2uL
8gbLVDtlGaxJ1Lsc6I3rLSoPjVts8eWsnnfck8g1UaLFqV+ESW2q0yaf1zVSHUTN7c7kmR8Bedk2
mhcz4qvxM1Dc3lgNJ5GynYjHDc9ZWyt+AOpfgGXN3nPpOFlWlJDEwjUk8Q4V2c/OkX4G9L3Oo41v
+LGeg0CN+inamRDQ/YDLm5yEl9HcYI+a5oQSudyLzOn8dgQtLJ9GNNmpNF6vf8m1Uw4QIME9BIvI
ai9XV/a85JEO+G9oQ3CrztLGCyslgq4kv65bWotgMzwPTAWzIOaSnU7LoUTAtaxAf9Hsv+jjpGro
HBMGuavGcr4X9tg80ChUAG6hPYnnIPLSjQ1eTauZjQ3WwaQya2dfrpZGvR0OCUMxPBeuaSq0c18q
7g75Nzo+RMlDaT3Y9n6q2t31ta/uso2qD4RgUT9aYtSJwzorVDaSJe27ZkFSCK/4PNx4m6yU4Aky
CUCHUftmGNpchBu7FplBgSX1mCHdetwXxeMQP9kZaj97aR/05s4wdlNkeQp5BvmKqsP1Va59YQfo
Agv+BIjcMtxhtsjJgYqcgUkPvaN2M+K2faTOnRkf1RC5jNUbd+9a1EN3DWxQFo4O1n35PR18TdKk
WPHgfJ8IHiaPGcDsDYio2OCHzRbp68oBRSDAs28OSOiOLkKBURUlZrOqGfrtVLfVaDlQiaslaJWt
OApMFJn2bes0YmOVK8gAXP3o3QC5BlZb4LEul1nERpdmGezm426wHhR1e95hvrjHwxeaKidOvc75
7aCPhgaFT+i/JmKfx6uAEcW8KiYLcXwv7QuwsWiqBdVRZtyo6KdVPcnw/brvrAX6MxvmEtU0Miqo
XcNGw60nw+jcDMoGg/4zpskdEAkH9NS/teH4FfVN1+jIsUy26EdXnOniFyyCA8o4SI0d/IICisAc
fGlNcw+2nVu7HXwKlN0YxVvxaD6Ri0cUmmV/xCMwEPgB4FSlZtJNxCo8rQwne69RVX/pplDMEoCq
fZYo3z5VukaznUEh8+oKysLwjoRWcmBl0Zu7LrX0m5g7amtMaCUlA0uviaYoBX4bz+PLT24PfTEU
c4GBxnSvTc6ujLZQUKsmcJYwgAC6jA/SPb2dJSMbEYzBq3WsDFR9gcq47lUrdzfBoPUsMDm/GD68
8bux4lNH8VrIsoNRhVDxu6sjw+VSbHzKNUuo9M2cdIgNHwCmdhGniREiwkexQrU39At+Q4un0Pgb
O8jxQF1hkrnlevldnNSxGtwB+C6Zfkv0n3pVHZoBkTamWzwtq0fSQk8cDUfQCaJKcmnL0MzSkiyZ
6fXuhXpDPcbV5YGkCaRUHrTize5uO3qT9W/S3gA/rx3Fc8uL/LLPjTqSNbISfTyx6kTyo0E0j5r3
TL6R6XDdSdayAgDtZ5QQw1Png+hSbMkwG/Wi8Epu3VmF8Tz2r7wvgzAsdmXcuq2pTrqe3Dmac9MQ
8fW6+bW1AsULCQU2l4v/fIWz2kPUtbSDsNx8a/NPI5WuUZhQi3YgwKZ/gbPetuEWS9X6ipGJ2HPd
HdNGi9OtDaMpRYgVDwl9HTDoqY3EH0ibeIkd3tlEYXIFiqul6VHxnllbYwdrmQpkp/CsRK8cCJzl
hWIKSVjf4rQUzZ1TIpc/OqpBk3kE/vvg8MDhey52KVjoYpQBd8kW+dzaa5DYUGKd2TqQ+C5Hg2oe
iaaDXLqn4iNBI6oFMMDSfkvEBls7pOPREidoHv37Lw3gLugY/gATlpB+II/DSs4XDGbQ47ukrTOI
+LTliWegXu+iexaL733C240m/lpownQMOAowuoCq/fJeM+s8jYy28KzKhE5x7jIbyS6QPzoGPq6v
cCVBAhMEWqvg8QUOejnmKkqr1lmB2bie/oQ4yB6cdn6LdyFv6yMDSf51a2tfEe8JAFtgCiXcP12K
s6PTpQI87xxPCqQ+L38krA0InehJQJxqr5rHnute34ldiDbkddMre3pheREatQJqN2p+zDTiUYnY
a3PAltJwZ7ItvtO1KAxTuLxmtUu46yLH1cYJYy8Z4kM7mTcWerG4+e+kFvpmWQdJZrlZKXeF8zzZ
8nZS9r7Rt6qjq4tlBsITipU4tItokU9RZcgci520b4CQNVrjlu1zgy7z9U1diYQYDUGvASyAJtrP
i5V2DprGOJNIc0l3Uzt9gFDt2RX5qeXtQcuGYyq2xDZWIGmzFBQuVPSy8HhavlmskjHQ/sJmEh0p
+F7oDQn3dXrA2zN3DnLyM/aZanc53xnxG8SiXCjnUvbQ/WsWXeTVeFCARAW3twVl08u7tjP5ILUR
vyNGdSHZW+YroyenFmjF3/J0S5xj9Yv+Y40uRgj6YawiNNqx0xAmaPXPqDX4w2C55VbIWwsIKGZg
f1FxmzkkL5clUmNUXTfh0a+3HtAVaLZ0zzkpb6WZPA+8frruQauHBcHHwCgY5ujQaLm01+iDHuGt
WHiEj4DxlZDl2CWd7lrlCUQ4YPIV0bPIP0UOSO6i1+vGV/JZVKr+sW1c2oaAN9FrNM2BWwyBFY/v
iNzCrc4nYPFeAGwSmEHUPsBmuqxfQOqrlI4AlWSqOYEDFADVR2SB0fH6StbuZ6C9ZiwfRllnzMrl
UmiHYXerRTO3qXmxj0JpuZOVhU+ZE3K/p0O6l11xipkN4wDRNKMVuzIckRiG9A306u2xL7JxI5n/
c1EtVw/c6B9xF8z5LQED2YikIe7wcWtU8vuUuApK1hV9x1zmraXPs+wIwNZ3HtluSeu91dUeuNUP
UfZYO/Yhoa0r0DuN7ehWOPZeGhog9VsdvvWtoyYDfwcqVNZyZqVvujgcObwg7yEmH990yZdYuICS
gKv4LbbKoxV9IY3pGrZ6NbJ0F8e1W+tb0x5rjgL3AEs2niNIbhehFB+ERAnacl5kYlAnsshwABgZ
yPSm3kjV1y3h3eP8GVf8k2qe3cGo31VpNz9hY8s4OEQemj4N7JTtr7vkWsRCpxadd4pKMMbWLz1y
0E0txqAqlH2ARSmbQ5S8RxgptraoClYjyAyexnMA3EkfypT5iDGuNsZwdFEJYQQSOj87qtctEgmt
f+udkX0mHSGHTLLyrmENuXPsmtxaeQlSPcLDrYg2h+Kl0/O5/AIgKyZBlwVaiDQbJp2lKpra7aM7
Ubx32m+jDRhok419le/TrXO2ttXnFhe5zSjLuuGzaGacf610LzVQFx4flLnV6F+7G87tLB55IhN6
0XSwoxnpTquAOuODpw3NEVLbUEqRG+FjLbs4N7fwIGXKaIgUNjJtv0w1WADKFxU965pfiMIt+O66
vxI6h/sPHw5NA/T5Z+aqZWYxxVnMchN3LEogAGdm9TDU+wZorybAkbFv6taozCAEqHo3Qq36k17W
xqNG+WjetCzr0assybCzExPCHh0KJeHOmsbxyRgLnXnmZJrpI6JPtS9VbrFDJJLhe0IwX+DRMTQD
OYUIg6ETJrdNxVvlGxgarcHP3xcyGKhW36R6oQXR7LZmbghQ/HQ6eeet3hyMRiWjr2dci/xexjnz
mkE491SrYsAGiVM+mqGlv1YGSb9QPQMdl0acCVl+o4e6Z0VEYBSxaONjlykTeevIwdGGKTr8Bqe7
75kwqZvqWvid1FHpo+pZv5iVqUp/7CoVdHGrf8PsAs66pUc2JoOyUNo7KivjJlSQDXbbUrWplzWK
yn2TARgAEOPMKkFSa57L0g+8MkDs2aadMbm8HIDviIe8QmgC0/2NSiQHd2EYO+8FFDm8sWP8dxKW
5JiZPNqjSjD6PMUw1g1A9eB6akHW51YFNtkNm3iMfSj2dR7wg1Ae7HQr+1WVY3eyJ1404LKMRQdS
2Q50GlBmob8zLtrvJGpHx0vCpv7ZNSR/KaAcJVxajY7fOhr/nVJs7zMrWHgPGQ099sIxLTAcYU13
FsiNg75OIKRAcO3nijv7PhfGgDn39pi1XXwzKZUfUegyjnqLMng1lCpyjVxC7rZu4GFaDRjlDaUj
uuM5LZzA0Poo9EHgmIOOrhcn3Si1+jDmhIV+YujaKevgu+5YGMUXox4BghHAC1pePU5V5SvIrhVP
5RDLW7seTcuryqnC+M5QVbNMWdHQYEhkuIulau41OpEXqx6iCSBoiLK7hlkY5LGkfV4GnSJdeNLa
2rwblNEEJpLgHxh6r/Yg2ABAtYRnZBtPjNXwPk96oM+GiGouJ47ruoX3ZFA0jkGxJoy9rE6G+ppE
92bi5vHBLH7Xkz+ad7azOQC/EhDwqkGNB2OfM4/7Iq4WfcurJkFmgEnhO8yJ3dPwPYH6Bzhf9gbM
jarfoQt+W2WR26RAwVvFRlBaCYFgzQKWH4gysHkv+wi5pk+ZtLsCIA3iGt6e3nXKwqnUwf+wJcW3
Et2RCqOfib+Qii/DX1o2VjYy5AVF0oCRASVrAXaJBKON3EhRiWW1mdxiuiAuN+L8mmFMPWGKEQNs
9ANJB9FS2pBWQ22rA+D3vsxs9FMPo3gVZrThTWv7iaoK2AkN6Hcgyl8mJeWoEK8roKZFY6GOVlnF
DdGHLnXBcwsSJYSvzp9CkuTu1Nlqi95mJfNCJ9MBEAa1HbCzL6y35thEk4J1C0rQjd7hIhPHNNrS
wFxJB0AViCl9C08CgBmWZlCKdEpZIh0gbVDTA6QocGO/sq2n4lp6D6gE8lXsJCoAS+8c7aE0yzDC
vB/26kuFPi2KcSPGibwWmHQIpNohfoWMkxFIbmUJ2x1xyX0TfddXbhqGyV0eEnYrm54fZGjLQIgy
vJWR0gJipT2KFo2dCD9pFfqiqQ26cKPu5daIzlpRCrsFmL8xQ3+B/710Ct5HOdU7SFqXNqoFcnJl
mgfp9E2auUvkNwzRGKmfWWTD7de84dzs4jMlTZ4ZdQyzHVVBmb2a47hPtyQB59++yGnAr2LZAF7N
UJplMtqmZjP2OpLjHnXq0JQPSdhtsChsmZjd8fw9UdQ42CFMZFmCLyzkk9FG//7NMveo0RQCf+lc
gb60UVc669MGWlKOXj7njfY9FOkO6gIbufucUX7YrTMzi4JAF6W13TowA/n0Mn0oMJ4go1PM3ZQH
Zv85s/fXc86VyIdlYUmYarXB97twgaxC9TCjDQjvR+kXRfsQTyxoB+vGaIXPsnHjNlk1B6KLebh1
7q4tzMWTXdkdQf4uUG0lUxrQysYoBHi9THkqt+SSVmKthR70f60t/AIjGIMWj7BWaw+TalzDeG+S
U0t3Eh2afCsYrX06DGpghBAnGExPCw+xElBwSjXLuti/LBZwth/U7zR+5Ur4Vfc+WFst9rXNBBkE
AE4cSDiUqC5d0jIH1M3DpALaDrORhSjdKbUGt0tib5Rs9Dq7+3HdW1YCBqoDyGExHD/nQ4vPl8mh
4MXM01AUgIoN9kMY0r2B7Ni9bmdtZUgPTbzbwYP8gWLIGUcW4awBW9sE/XQLglEXIzSyRnK4Nfe5
bgq9NERfkEIsMbWmALvBlAJAxeovha4DjvY2AtdXisO4Va9dcxAbQ2T/Z2oJq7WjBHkUAUodY1xG
fa/syjcm22M4fanzPWv8dot+ZS11xQf7x+TCRaIuB5PNAJMMEntV+caRt+lDFlha8ggUqlvMI7bo
ds1SF/o+5dxTwtjAGK0kAzNsCrz6HEkHWkqXbopWZV/HE3Y4hVxqBPpqrtWnVtOPDiDT1/1my9Qc
EM4uglTrDVObuYGqoTo4FfU1JK7tkGBsb+PKWQstgORj2AJKbPiii5NgDiOvnRHw07jPAwGdAt/Q
ihdtUEHMssBJtWAYio0raO2aO7e5CGcsjG3Zx7CZQtk+r01UCF+u79/a+WbgHLBQhwS6YnkYBHB9
VjMCt1hSAcbFFJz2ANw5GwS6q3v3j5XlOcgxitZPCrjkqeMoVmifooTfz/BdjUH4KLT2fbglhrZ2
9M4WtqzxF21J7CkB4NqWn+300RG/jeEYNcGUPsrsxe5/Xd/HVT88W+HiFo/byNCj2ZwUJ2cAYVkw
1Z82yfpX/eHMinnp7RFFN9Gc97Fm6FyoGAX1RJobp3ctPp7v3Pwjzo5Ugb4PURxGMHHtGsOBdO+1
9USjnzYN/mLTZu46gOUcxP3Fcrq4axkpsGk9mgKx3vpmdIBuEhefrttZdb8zO4sVxQ3v0IzGiszZ
3brkp1PqniLxLkn5VyqsmzJJ/iZanJlcRAuWKxpPE0xmLQqjwpfyuRnBn4kWIv0p+60m96r7YVQZ
o3YAaqCrdfnNxrBxUoPNwSnU3LS/L4FE66Mnmmy1DFadA1CIeaQP5GXLYzWJfjT0DIaa9DPNTlq6
w7yyl/OgQj3pL77amanFkcpRkmODCVOjdqcnhmtkXZCmNyFqI0lyR7f6yqtn68zcwhnNyJQ6r+ct
1KtdIsVtqLb0xD9qUoBpAgWH/+7ewhGziGeR1c27N37L7ecRkuJycJ3xpgW9/7TDuB7IDdPy0MYH
SMN5dvSm+LPdPo6gbGu01+v7u5oqnP+ahY8CLwqSeAu/BspYXX2Lbp7LgBjtm9At7VuOFMzQMXh8
K/NgkwvjT8dn+ewBBAS6geDDwPziIk/RbIhEOc0I7gPH+JqAxtyo1L3WITchyX7khTvltT/U33Ke
YvhabKkWrttHUQa8H8hTAGy/PDE9eqIq0jDp0RH7aJo9FMxSN+/edLt3rcwE3yTGfjPx3bLrL5a+
ER3W+n/AyGLEH338mbRusfrC7HqgSLH6Xn1Wue0Lo/ZHZ6ZCrz4JbhxR5g3KIYFrDEFIky+o3gbC
bu/qbFOaZC10nP+UxTEDoBYiMy02IucYcpeBzn/hZaZX4WHD3eY1Lb/4uaHFjrcYYJ/HsZCqMaS/
ySfTgXhA6TbFq9130HLcV6i+xGgbyK0e0lq1ZRY7mQdUMZ0BpsrLjw1YQdJXHNsdmoVrloCMvJv6
U0aCGEIQSfwgx/vsLzCYFzbnS+nsGp0snKyugs0KhfwqMKLRTH07zhSAI9HwFSMV6vn6Dq9dc+er
nFOiM4tyisqsJ7AI4spYu01KEDIUrhw8Uz/F6Valeo4OHz/nf/YUwxKX1gSpxtgo8TlZXtxERXMo
AWln/Nf1Na3dN/+s6SOWYaoBXp7XNA6dV4gK2QgE8qKXjGOZ01ZTczUkQoYNg2woYDl8CbBJDWIX
HeSQPCohwDN5uv5ErdQt2atj/wBmNy1GN7K+FOKhyzfOx/o5/K/pJdqmGTSaOCNMt9WwU8Yu6zo/
g0BY9BeUCrOo1B8sE6LPh+4GqwcMTBmwlBWfpNjVo2eEJ0NXLjFv0thnkzdtyiOvHv4zm4vTwKYp
zUkBmzZKBwnbpTrqw6j1xzuN3tqgJxWBrfkR+X7dfdaGIi7WujgTUe9oXUpgN896r+bHur2nNoI7
5B7vgOjUtdZHVU8Wu85whb11Rla/KQDlwDTNok/m4oYl6AQCeQh8fFrUb52KnyKlPCU/pdoWt9Tq
aTyzNP+Ss7PfDn0KdmtYKkTql1L6JsaESy0Pru/n2oJQP4b3mICfgsX20kxB+gHAHcwqphrGH1gc
Y7AvRBzNLetbQrqN5++qNSA3oQWBP9ayDedUdUY0HaNCmoFBf2ECISq9TKuewA/pXV/Y2v5hdvC/
phb+aZZGCqIfmJIaRpITs0XzGePefmnT/XVLfwqsy8B5bmqxh4zmsu8zmCry28b4ZvBHu7zvqjtZ
/kygpzp908knIg5G/7lInkFDxbcEXddi6tkP+KNVduYraMLaDVrKSH2K9yy70Z27WWLSMR6zaKv7
tHYlnZta5Dl9JayGAyHvNRP7nchPSR65hd37pQbHASK1t9KN7V39kChUAh4J7NcH9nUttrWk6QU+
ZE6PQBe/daX0q/4vJjmAtP3HzCJrMh2JHpoFM8gib9vC2k0wEQ30AGzfhiDYyh5irhpciDaA0JiL
XOwhJFr/73MxrpogFRb3lZ5BCSNkjzGqaj6tB4yy9U29kU+svIhA5oYxQQcdWhQV560+9xNw5Mss
k4VHi0h7NruMeRmYnzY+2Ozui+OApiE6sbMuHkilFsdhqkxRZCYexqAPsTtfj8AWAkahbw4qHCkE
gUi9MW9trK0LzPyo3EO2ErKni3VVRY+KYTXD3jBVYGIEOu16kOVCm66jYCWgB+hCBJFhuQnVjiZ4
BxkLA9pG+3aK3TpUqFwpX9gqmGz2qhfEdZwUldQEHEyJX+bcS4zEvx40ViIhhWAaguBMKIOKyeWn
GAdIUA0lQI1500DPE9lI7Kbxe9Y+Xbez5msUo6/4g1mXDzKFrM81VLHQjx/aPYXqpJDHEAhEEOdY
7YHhHP//zC2ibkHqSWfTbC58K7h0Cb+P+wcp3nLVu5v0/mvPAFBbAxYIuVtgx5cDtllZRUOj2xhj
Vn4KnTneunFC/MYA1Ndt6HEqTsXWWObal5vpuwHqQEj60EUMjY4OMlUYdqj91ky9PP2Vj69K35qT
Wwnqf2jC/2NnEZBA+IvuAsExos6hBwGQ7VLNcsnkpeUm+nF+qS2PLCLrLKJhGngBLL0xHOraimCL
kcfBetQGULH1LgjyurYHtfwOA/dFuQPtEhht985WqXX1MzKg1uZB17mNOW/FWVzKbBbb2Tj8cdJW
/5lU3xjdGT3oLSEdBV6Dbp8OG+diLWScm1w4qmzFkDc2vqLd1N408ZfM1Dai7eoHPFvVIg5K2xwV
7WFCq+RdRUHWCDbSvo5ONEk/95vck2sFEBzx/+7iH5LAs1007LQpnRa7yCr1XssHBrWSVIYPqIHd
lGb3ooXOjqNQ2Vpfmr+COV1YX1xqvODtWHKsVjbHpAqqeACS8Vnr3kX4yZF3RflCnKA2X0trI6dc
exFcWF4clEgzjHx0YBlaFb5Wg8OnlXfUjh9qu3hrynQ3qmcMvu21sPeT+GU0P5F+iz1vc/MXtZDE
tMdCldj8pHpPxRMQjX7LvSx+6P9IMuQT3mKfmy2t39VYBA5jSJwAGE+WV+04hvqQW7AqiZ+3L6x5
FGoX5xuOvHaHgOD2P1aWLKAzuLHQKKxQC3d6h9t1N5GDQb8ZjVur1+s3yEr2gKKAjvFgjGRCAGdx
aiI25hj6RyjiDgZvkr1dfhq59lLruYvxK2h4GG5K5UaHZMPo8qluYeLofyfd+8Iv+jcqbmM8KCVF
vfSOhZFr5xvX/xxQFwF3huNhrAGUH8gEF6cFDHM8BAAPORJ5KkEyZdTHsd9qwa94x4WRxcGgmZ2J
1oSRaXhs8UpPOSgakIPRjUt/azEL3480hwBRMNtxfshaoRYuXOffizABwAiA3/xG/TNNeXlH5BUU
NKFmASdMPSv9hH6cMwUjBdFoufVxVvcNg0u43lFM+UBowQ2gqgsdpkrxMPW/KvXCwhfa/vtXABb0
j5X5hjoL11OCjlKqwYrGUChN3coJbBFU3dfQrNDC33C4tTsWZM4EY/027gh9ea7Q6Q4bYzbHsoc6
/KHMCjrVn2z6xKYDUYHqQEOw4RcrFyAKtP9D2nn0xq00a/gXEWAOWw4nKQdbkr0hbNlmzpm//j40
cD/PUMQQ9jmLsxHgmg7srq56g2FAjgdPQ8XkfISAjk01npLBWKuxcUXNxthmgJ3Nm0INVsa39AUb
nIIAbEnJgBKex8K/NZNdc8KdYkCcRUdL+uxnb2bf21r9PirbkhP48kG1tEvYHshWkTAB35kdVEOh
x17YEVEDsCjU7kZQ0WgYXUeGovSfQs3f9/QcIq2IplBCt4n66CDIrwq0/DEz1/oYy6PiCWXhUU9P
cJaKVZ7s5r2nZZuhLuMfKWzx72YuCW8gtfPnypBdfJaz2LsGhB/fxONo3OiDjFGDJFn+EUd43ney
OmYSIuWJ1GAC7RetIypJu5K/LdxJwBtkyZqgvrSbZrOfa31fQY8A00w7luKqXj1oWWvHUMOUzEfw
7cvlJVjay5P3FkxYcn7Vmp2lnt7kbV4Rz68LO8pQffnSk47r4oMZ/ANlBcQU/BE8blAdnTc3BLXM
GmUa21iU0msv+8NWNvLbEsFaB3DaHYYKwYHBr2A6lp7RBroZkzIHT8UP36sfK9BDQ5DFWqm7L2Yq
Dk9AOaTnMehlaaO0cf2l05XoIKuJ9qvQGusb7NV2W7WNEto9PZ+jmlbaG1+8N9h6nZhPZhhp0V7I
1K5z9KL1/W3Z6tGr5gvI1+tK5aCjI/3yRoV6hyR50trDZuFmwv+FejH9SGoScz+z1vOxqx+wkkYt
9i7zsps4VQDDGH9/0KE2AviSvh8aQXPQO6RFE53pKKcWbsdwPET5mdq3FX1XupVtv3DMcZpyfhuT
YIX8gWaYpn6mBhMfrrAhtOYD7mzVVdlTRO33SeYfWY/LG38psyUklDjo9vDY54AiUyjLvMDLEdLp
LzHac9LaUhPYcbJp+2gXWV+y7MVTXsJ0RVRgiaN9GniOMerzJhJrhcAq2pIFkPpKcELrQXO/yXFr
Fx2Emyur2CMXG1jYGD+UxlvgfRmzu2qNW7DU3T37KbPbpa8xxml0fooglBsNma1Oor+dOJr4LTSq
jVIe5OTGGx2I4h6CJWBj03/Qm0QuGzNNIP+guuaUakNxYV8pAKRdhDJC7d73dVvMVk65pSyBW5RP
BhrrJLU5O1Zlo5YTV5+Q3hTJul0sf3OTvTlt5HIXDlcl/kO6sSorPXUWZ9nwJAGJFyU0MnCp02d8
kgq5OT+liybEdPZFVm9lK3Y0/TGXH2W5d/z+qlK3AAcu7+uFC+Qs5nQRnsRUDeTOVRPcpgDnZoxh
/A/fpk6BFsdQyIDwA7q5HHFxF50Oc3a39kPn9YY6hSy3YrbL1H0y7iekhGQccqm2g/xoebdUg+sC
H5HH3Hq5/AOWhzyJLLCDeDLPFpcHRh63MVRIUbzNM6eqn8ya7vm4BTGScmRfjrb0LmeG/xdu/qiK
giLKXYlVDUV/o8iHzLob2mNTbIQEZ2AIfa7+kosHGs6J/qMv1bX4y7vqT/zZR5uhuwBxneF64xFb
ITV4zeHYiZsh+Owrhx5XZi9cibl035wOeZYldAF3gzzNsCw/+u1PcbxTm1+Xp3XpBjgNMUuq87aN
x15kVn3Y+RkoKlHaaYAgrOSAj1Y5rezKDbCQ+mBJDDkaEhBKjnOEmNBJVjcqgOJH6wruotiatlV+
D9y9sbpmS6GoraJQBMhY+eBAZpWJ6g5el2964WuWOtoIliraKrDl+nEN+LaQ6UJfn9Ss4e2gwDHb
HmqtmWhN99AmEvry6Q3v8W0YvrfF4fKCLZ2pKI1TP+Fs43EyT0KkVtRdZAu4xxoNA+TUUKGKqbGK
Wn1VY4E2VCI3Sm+J6Y0umHB2k7DpYqfw+mSlUbI4vSe/ZDogTs489HZVsVVEjMr9/rEa37PgrQYZ
MET0Rse1S3Nxfi0UxNBhUxG1n82vqSleiWwDyKARixXXEFQHHeq3zDLehBjA0OVZXohGWoTyB5Q8
ZIHm0lZigJCNmYUFkpDJq5nX7UEOzBI+dB49tu5QHi+HW/jQQcIbUAA5TLUPzk++1wZmYcHbEMPR
tJsiAs0lyZg11uqa+uTSyGjW4TGvIYOAdej5ogW4r1oYCxUbScn3fplu07Y99oFxqJtqJeWaSg6z
exhIA2QDXu345M3bKU3X0XSsCGWG9SEx+r1vrEnzLU0clBAan3x40gelFtcXxEJX8KkNa57JGJv8
wNsKK5XR+Hl5hZY+OxQj8D3lQIG6ME9lCopueV52BdgXkM9icw2gYmu17jEXjb1Yl3eRXOCvme8k
1/yxEnva2/OJNJCaJfHH5Ji6y/ma0bVpQt8Yi43sDtvaHbdZHSM41u70orztdJ97vrITAaGzRNun
gx+uVEMWPvRpESleAQdFxW9205dNWkOtF4tN3unwQvoB6YCuvaPN42/VUEhs0Wik7eVBL63sScz5
dY9MBpuylQouJuyVjK8ij6E0Rij6cpilz2FSuZUntQ7YRbMzLIHCJxiuPDGmrL3Y9e+FpB20sTzo
irS7HGrp6YNTDZeRyflFJjP/9EorVkeNclzWyZsUOKXaqo4HuhNqvxOJQFubwknal4isom29/X8M
Pxuq2YMW8wrCV01vbFGkhtARdLsuV8GWBMKw4TC/7z1hsIvQ+25o4Y1rlt9XfsRCFgWvUMFWEnQE
lfnZMQ6ZcQSmoBUbOB8POg7U1Fb6neUW36RBvgpdZd8A3m58y7M5PlaS9KXFhkgwCaCA4YNde/4d
pWY5mKVlFBveRbdd1T+hl/okeOJbMVpfLg90afuehPp9nJzcjcOQm2BZTELVOZzqIU3uw1b3N3qp
rtVil45ZkzYnAADmFe2z81HJQ20q4Pu5PCiI8qT70qna++XR/C4EzE8gCzyEAWR1svWdLVuCsuE4
RHI+eaoVqiMW1+Pwo4kOcazYafXm1/q17n0e8qPbPxfSj9DKN0V8K+S7ZDwY6V4dAGNuc2+Pv1an
rFyeH1cVY2+edJRMTNTH5zKQVa95atbC+JZgz+HP1STeZpDfQ+vp8iQsxsGTEhf4SXRybrvSW63S
0hNE0wdPdo2mRNjRvEJNb9VmYDESQ4JL9tsBeHbe+0Jeul2A0x+8dWwMn1DpGdz7Pvl2eUAfNw5U
od8V7gl4gADQ+caxelw0TZc6U93FOqbQNVoWrrtGZV8aDF8CxfTforbzfLVqBK0qfV4Ybd7H16Sl
wm1WynB8wTl6Q1et9EE+fnhTFZcWGyTRqbo626mSi37J6FJyKA2X/KnZa42x0bM1JamluUNFe9L9
VOClzmnL6KYoUZzy+O6NQ+L+kOO3y2szHcbnHxzDgFjOWGDrkN2erw3Wp+2gJxCVEw2JRttNEILw
r5E1s0P1qDY/L0dbHs2faNPfT04rSXIDJY6IFnTadhQRb40N53KI6Wz9MCDkLSxJ1eirzL/SwlIG
b8x4H4mNcifE5lbKvlj9kyG/yGODfEnDE7BY01G7HPQDBl2JzULXah6AnXComp2v7QdkhvpkH+iA
USg75mssoYXtN1nkcrehGE29ffpFJzNp9n5otb1C7akqsFvYCaPoRKuuUwtRAHtBD9HVibVgzTa5
23fZ4DWkvbGWOHrWQ+YVqEuEG3kIX4dQ/9RmL5oQO5H7CMPlHY/7a8gipaU4BTpclxdWkj+u7NmP
mf5+MuSqoyruTjm4ZT0KeMXlNZrHgRNxBdq1+Zo22XULhMMahW3c3fb9sHKMLUwGD0LqyVx+MAXn
TB25R3o5zPoC2UDzE+82D2H9ttpEVbyWwX3Mg2WVXidtXISzkeeeTXuWS0FAW67cZAPmeC2uqXY+
ig+F4b1renMfFZGxgiRY+DCBWKIcAMSZ/s28FaDVmGrKZV2ygccbkGvXdVpsL6/fwvShTwBYG54V
3+X8YdMFWmCGsozKYfYpH57idD/8Pa5kklvkq0CyCGXW+bc/amZUuJFWbhAjcHoETBDYRRrZ+3t/
WeLQBZ8wbmhOzmcraOLW62LiFKiJo2buKociOJrC7vKMLdxo0zNQ53qZpATnXZMy5UEKzbHceMKN
nj7JxWHEKnGN77G0LnzZ+CKKJF0o5p5/VhYKen1hqCXfdgPBzzw0tbULOvWvKx3MGVt5AstBDzVm
F03kqQkdQeYsGbHXeDTcwobHa1Ij+4dJO4kzu2KGBF3uzCeOmyg7f3IhMPTPSISldjas1B0WTv2z
IU0ze3IgBZGmhGZDqAFZAR2r2k6znKxAMVtqX0r9PS4xuV4TOFqoT59P5LRrTqIKdaqMbUnUEdQP
anuW/HOQECzjIMpsQz2imMcjua5lkPRHhMouT+/CQQFwABM4QJ5Te212NJVWVaZh6pb0U8INOB0Q
0n+/gBAxDfqR3DnSB8PjhLqG3k8NqxRjlAFYnPEljJ+DcSVPWBoIKQ98GMXksTzXhmjlqMmzNKg2
QVFDBNp0pHGXp2rhwyJx+xNh9g7GH2JEDJAIuXXUqtgWKsBu/zIKjlSOosnhVJxthkLJlQ6l1GoT
t5gN0+aS1mw1F+4izus/EWbHg9A3Yl/kROishyDeCimqeKCVXTtVVhpNS5FgvlCgRP4dBN20Yicb
W+l7tjUim5shuS5r6k8kET+ywKndw+WFWQs0W5i6SfygzAhkscM6CTtNnrP0lUAprLU/F0g2sKxl
gxKEOt192iwWDXxEibuiwm+vw8jtrcjudAG1wndtcNB4rrt3VX0fqzte64pW2kDAG3NlHy7t9JOf
oE+lkpN5LZKyEYeBnzCCM2/1RzVbqc8v3FNoJtDb10kdJjT0eQBBzNIIs+hqU0uy3ZG2lK4tS6UN
G//ywi0cuKeB5q11UxiqJjIZiTgA+UbN/loNrqbXMS9jTd0p/ko5Yi2efD6wLBOk1tOJ14SHNHdK
lRRsl2gbSbDz5JextlmWDoyTeZxfkaYGXkqrmccRiwcR0vl3r364PINrIaa/n+yFqlYqFdt1lgo1
7v4lke7iNeTF8m6YAN1UtyTeYOchuiKMgjRgFBPWoLhpvK2v7Ps1M6LFTa3SB4OoA5RqbqZAB8oQ
xoaB9KEIcjqxrbVG7EIEtMLQsCArBrkyR69FUenGhTwUG50E3Aak4yAlXq1kRdPnP3ut0lqDbIue
D5fe/E2hGtFYh5ZaYGNXOoK+L6M32gojroh5c++vIUSXhkRViUeFSXfhA66oiFV9LH0qeHosjs96
XXwefKv8+8IIZZg/QWYnHtSLFEsqip9dUNq4J1zVusqFoR8u7+SFmZsgF9LUkZlaJbNDpwhdKUyx
md5AdPN3RWsAtsGR0E7T7L4oLfPJVYviUxAX2krghUOBohz+NzzOeKFps0+obn23MYFcbALx6Jnb
xnoo9b0U3hbR16pGEeTx8jgXLquzcLMbXvUYvqFONLtB3zbiNhLybViUZHsOviEr23Fhg+DaARlN
B/5KYWE2Nk+18iaxWnLL4tgm0SYGVXJ5OAunw1mE2XCMONZwKesZTg6AJI02VfikJrdZ1TuXAy3N
2+lQpr+fnHR+hwAq9uckquJj1WV26mEwX1xLGYrMoD0vB1sb1WzP5zpGvZnYlZtmFIr7xI/6bSMU
3mM+Wo9iWssrY1s4xfnApi4ShmfTCXg+tgGzuXzQCNdaj2lyLIMfVruyE5ambxLcU2kXI0IwB3O2
RdQngzyWmwp/W83umkMXgTV6bv+epQFD4yTQbCyu7ALqjAhkhgfsYULxwWgdtXEG/8lvVxKVpe39
JxYZ8/m8mU0bAkQkVt0/B92V+Q8lDhpOyEhx603svlm+MHh+3+uNwtHglfQqX0M48KKwUqpZaO/B
McFhh0+UWs0HqbSu9ouRlJ1PyHPc3omrxPF0uxJf5PqtjrdmfwMKa7R+Xd7iS3vuJOo890rQMJOr
aWxm9iOPtVe5lLdmlb79tyiz52WXxVaedIyNNHIfQZFI4uxKMdf0EJcuD+jEU6OJNhPd9vON4Fop
4kIqgzHEX1l86JKnMYvstrTHjon8fnlMv3OR2SUP7PVPtNmZJ/sqXmUB0WgP61+HJtKuIyPG6SLR
3BEcvqIgQj6WD7XkaRstrbIbA+jmEQBAtRWFONhgV14d/TDRna6szW0d5T8u/8TFxQU2+bucPDnR
nM+HEsRq3Vk6vzB56KK7GDqx+PQPIZA3wt9Do8g0D9GasWdGCZOgjRgTtxH8+yq3E9ddST9+52Xz
2Z5k3DD/JD+gOnc+liBT0iHRB+6wSN629WvD+6DxZScMrV1XvMuGZRdts+lzoClie1srg2p3xbir
mi+j+RD75VGQ1CuKD/ea6Dq5teYCu3QInf4+5fz3db4hF24I7zaLXmv1NlkDbi3t7dN/f4p/cvFl
aqhGqsohJ3MIKclxrFvH8K/C8MFtgdut1MCWds5ptNmXhCGDEMrgGKBofR3KqTjwoq0BQJdu19MY
s+9Hb8yxK3JmDJW3MPqk8NKLHHlY2aALyBuZRijw9El+kgb0bGE8lPb7JGYoo/zSeQa8zGMJvDUz
jmhv6NWVSk20WHuQLY3tNOhstSpLKUxXY7d27ec4+qTFvJZu/4G3x9BIWScdadL+OagtMJo2QbSf
KHm0DYoEnlv7MqZ/b4R5HmZ2/5mJ6YpRwUJhJTVmjjVgAjOO6GwNNo6Utqqs3OfLS3YyrtmSwZqt
OvH3zhhq3CFBuoAm4VVwkyih003WIzGy3xlQaatY04tY2vmnczpbOdkH2a6IzKkrPgbNl6jZl/3V
5TNzKQk7DTH7uATZyEYxksgn+vipNWV7wL2+MspPJXwJOgMrBbilkwno89TtQ+DjA46uGAUtqFzC
6bHwcwi77ykWJZdHtDhpCu81BDZg/86xDZ3ntriscL8HhfkaoKYnZfqt6WsrYZaK5FD3/sSZ7UQJ
El9RxsTxk+BzVXwOGuuoDzESC8NGGV77UdjLbfNcBd3W6yaDwGBjDvHny4Ndeime/ojZ7lSNRAo6
cbryBuW+cX2craptGKs3gu5d0STZavhZZIS/HHZtjmcbs41kDcVvwkalYlPxsXMJGJZ+vBxlbXCz
vakEWQ3CkyhlvDEZRv9ZwaddAUDyLY6uXdrAl+MtHpQnKzq7BMRMjwrfmOKpW991gDil1itUr3+I
AuWKrTlJzcwtmNPYF/FM59WYKjdiv9c8p2tuFWkly11M4eGXgrOkrUfVdJZvBZ4BJ3EaTJC9lKps
B1flL0N3DPkeoQMjdvr227DmIrt4mJzEnPKGk7zAqyvFGHJi4tMUhb96rbG74dUK7+pVncOlFAS3
Z1DGcA7BYsyGh7S3QTmYr08zb8v0tvFvS/W+zl+U8REk4t+v2Gms2bAaWRiHJiOWGvu2r29z11Fx
5BK6lf2+NqbpeziZPkSWgkzHlGrjN/E2601Mln4EuoxsQQ3PXtmQpWz/08jmyFTMUpqi9KZZzO8z
76fRfg7Q/bHElQlc2hdT3x8cGLL6XKbnA8NuV+wEg36iZqDzGd/p3dWIAqtbX8v5/vKIlk6m01Cz
terVuM8anVA4RLnZN9E4at7P/xZitkxpBsqU1zOZjoQaTPAg5O9F//dg3gmU8b8pm7+FrUqNElea
9lzQqNtQRCFWqvAHCGhd3kuWK24uD2px7wE0oHIGmZcKxvkS6XVugmSbnme9/DLCdd2Meu+U3XAt
xilEDOUVjudKzKXzFnUO0kVacVOF/TympfqSV3Y0epMMHbrpRK/xdnBi9fny2JbjAN9X6P2BRZuN
zUN7SYUgUW6stDti1h7i42kJ3iYfVjbf9A/N34WAN8mAIepM6LDzAYFoCKtqZBKL9luVAxBUoFzv
+2iLIJKSbqU1s97F7+ok3uzCSvLU6+SeePJ4yDpbkR2v/mJIt2n+12hjuhMSgg+Tda2B38z5wORE
kOI6CKtNJpEcbrv61sUUTD7+7ToRBd0AmdSQ6vAck5SokSYPY4zveQgJ7QYUbtk7wtpT7+OkgXui
pD+Z21PWn9t8yKoVwr9X6WeXDnbGGH8lOaqYD/kaj/LjUXQeaLY6nen5IGIU+kfKO1LlCW/k6vvl
GVsKAUxapUJLffMDb1EygdoLrVmxpW8q6Zfevmdr+j0rIebs2t5qoloeCSEPx1A7KuIep93Lo5iy
xfPPZlqICUVPMQVE9rRiJ/deLhSDWEsmpbIAm46a1ryXrZRslkZxGmJ2LXhKKPYjiHnAZ4hn5d4B
aZZt0aR//ZpiJIooUhhCAEP6AHVV4rrOak60rNO+RX5CcgxZ6Baw0FPX1eYu1eSVHfDxyCGiqgB6
ppGoQqU7nzt1QFMc5UlyBoAGsXc3Wvq+bWF3HX1fsevSTta6RR9P07OIyqzC7RbIiTftdMPCbs+K
bV8EX3FgvBn1do3g9fFSIhQqgMhtUDikSH8+OLkxo8CdLiXEW64jr37SE4p6QqF/6jv3qRFbJ9OH
z5c34wK5/jzobKtUYoEWq8htYXjjQ5sjz5CY72Y4bizj62AY2FYGu6E0Y8BewqOeVXcYqOxF47MY
u46ltlepZuzyyFt5NSxu4JOpmK1zAYzIdRN+lVSPO7cp73qgwJlfrIx+ccY5GyklK9zKc0qdagZN
Y/Z8J0n/Va9VW8XIAf9NxDzG/lAZgn15spfOYh4pU3kchvsHyetaRBQxNBlVnHyplXRnSsVjMv5K
W+Ua5vtKurE4tpNg8vluKizdM2jiUk2pMLFJo0NUHUUL05Trqj5K5ppWyeKKnYRTzsOVXhloZclU
jq5rdy3eOZq46YO1Xs3aqGZP8UbQRaF1+Ub62rIF5ZsfOIL4TQpfW/PaEH5cXq/Fb/9kTNOYT07q
FoN6K6A6BG9EtvtAdor6h9enx5h633+LNLs8KyEtA3FKpfT0VxbR6pTtqPqUmn8PiOFr52QBnAoT
Bleu8xFBjlSNULJI2RTVpnZ7V/ex7VfR4fJwFq+4kzCzVYLYSVaVczHkdSQ6bhZIBzQPlO3lKMt7
4c9gZsuTBqpYmQ2D0asbiHs7xXhru2Ne73VhU5hfLgdb3gsI1gMawrFZnGXvWp+Oliuwv9FX3ggN
2Y1e2Uph2H7697LALBLaVebUcJlyw/NFKvReUlyd2ZMDVGn1J6V4NXoBkaenKJU2Ur6y95ZOJd77
MBvh3ACrm0+jMtLV88l201Kzo/KuxKojyx+H9q1ck2hcmkQQ0QoUPmhFH1zcU7UZzDAl5c08yJpt
6cn3shwG+zTXHhDRqj9dXrOlbTg1JBGxQvcf/Pr5RE6wGTWpvUmXJdwmsnc3eP3ucoiFyQPPxGCA
EGO1NV+rTPNKcwyBpFrCY9DehgoaHrmjU70wg5XtvlDjmjjmPBrgjtCrnr+3yoybLMtZKD9Ef3V8
t3LBwX/RzoNhF1DFMBQUi8VuoAY2PqXaGkCMtwnzNctcoV5Cz4K1gZLwvOkRZmYyaFEE9FKm2a+F
of/F8IZoK9WdOOI6F0WfUlfotqLiZUchUJL3OjP1TYsO9HObm/4ntyaJ8Aa6sFEq1DszDDSePqZw
0ylle9fUUgfFQMvYEbkSFe9Q+Ku3KO6VjVZJ+RuYftPf9FIuoH2T9d9FQdCeqsI07srYclGkTPwD
8ML+Z9DoiXLXuyoax8aUp8WjqP/S+zqrHCX25WM+9sK288b4OIq+kaDQGSH1qEZ+eKPl1KRs+laa
aGttLQ/O0A+6AepATTs70jNL3qOLrsLsGhPV34ZSjrFrJRoVMNvO77YxPjNbw3XbX23TW5XtG6Ef
bKywsZSNi0nKcZCU/jqUhOSmipPukxmN+UslFJ/hbz8Qqj30WWoA1BbHsbVrw0Ib0peTyWtKVnZB
28VfG6M2N6OUx08Nxe6DV1kSNAYZ3ci0p/wPoCAo862qR10L9FfU96oWK1s9FMOjFKfyNpZ41epY
Tl7x0QjoCJTVUSjb4kprW/M4AMNoqVv1/rZuhaZ+j9xG8q5Q8IvBaSa5iXW9HmTbQi0N5arzexkG
AlNu8yUgftekIoSeuMSkhE5w/qyWQUjyGnFRY6r+kuQlmjqCZe361gUiUBh6Y5tqJX7thxBFoQYj
Dt1RLQ9koBS64Q4OOMzNIm+952asavM5jvtm2LTQa17Trk4OuYp+9kYfk2iHGtPwQzQ8gDUlpP9t
IkTtZyyHLNmRUlfP9mOhElMuNf8V28TCvFK9wvpE5p0cBmQUZNdOCle5HVERs2zUxCBvpFJT3/Ry
bqRXtHJUFTcfWdymhehndmbRarSVFI94O0stAwprkOd8iF3W7po0VV+CxItcLLXS9EpIRPFQMF27
mlz7RxnnKg+mSDZSO/LcT1qrSE6Lostto9T9jqa2fFX5aXFwhdq6Ubo4kInqRdh4iLV3qOMufEKI
eTyCV6fgPfaBtM1ctMzVfvTsMrdaNKg0rfOcPDbaIyby+AL0QS85xahIv5SgRfWmagNyqFbuXVv3
evdGEYT4WTSy7qc1NsF2sMboceiy+gAOW/qJWlve2X1ojtdRGrpO4mnKY1FJwiZI0JOwFUa704o2
AkAqeOVXpKsD2TaS3PsihyGV0DzIze7BTdPkCiyoQHVUrONHtaus51ouvIcEpMGXbqgGYydGirUf
O9lND6MhVDe+FBvc8lrgbZM60h/bPMbyujOFWLqpxTh/0uBxXMuCHv7KNDJEuxstisiqWnVb00sb
y9Yjs+2e6y6NN2FY1Ff6aAyOliThNoIrNKyd1gt3HTZQaC9MUmnYJc9Src4yEs2sEk4FvghHGBG1
7pPNYFgOUA5Mg8LPWvFTxa3U9jk3Gzu6+j54mZNmt5rYf798Sy0w/Xifn/yYWUJWiWJeedF08cYe
4gWfkjRxQuNr3yvO2Hi/suK98LQb3yXnrNGfqtaetot31+kPmCUZMbbsZtpPxa4uvArTxmmK1Ekr
GbCpipmRdFDVeqvHvpPQDECo53VlApauLsZPnWJSL0ZL8TwVEIQiBKfC1aWX3yNfdfzK3ylp9bWJ
XzPsVeyyzba1nnlOnPu2lfcrmcjiZqBcYZD38vibV+EAnWHFZQCuBiJ8r7nNdz6Vqza9Sul3rIx0
KkjML2kgWP8LNf2Uk0dLJuB3UDegxYW8cAJrK4bFNoOKg1vs0L7owb73rxp5JeFfSMXhzE5PaLR3
8HyYTW8kxqpLMZgckhtQG7sXrPIO4yiiEJUam7yMnoQ18uhS5gWxBWkVSNyI4c2SO98ThDFuCBlU
wabDkNmTfWT5jm68qdd8VRYSSQnXKGqPEk8XZa5L36Z+pebKQOalvNdeZxtrrKOl/XEaYJrfk0Xj
GJSLzCRAUxcB7EQ1uUs79y3G7J4nYVw4lzfJ9LXN94gC0w7pyN/17dlygeng8gY2tknb57J78cNX
T1+pDS5O2Z8Qc46MPwhDLnSE6JXe0fvKqcr9fxrEPLtP3VHtdJkITfndbA+N8fkfOhy4SUz2HHQD
aHLMdV8U8BtDFEk8IAIfiA9mIllR2YIkvaVyftP69ePo4y9ddGv9sKXvSZl0x3ARhLs1p/ZGSgzz
W5SrTVtJSAh8F5Mt2Zrgj9sq/tSLKwDYpd0H083CMAxpMnb4+e7DzK6plOmqiqRPRbaNx++CcU2e
cnm9lqJgdyOhy8X3SqHhPErj88oUFdYrTO8rKJ5ubxcKV/rf4xoUAMN/4sy+JS236i6IREaDArSY
GYdqjG8yUsY4FVcaRUubHI94k+xn+pLmbcReKDGD9Vkmrv+b2BxvUFo5XJ61pU8VjUbujemNziv2
fNaGVlS5uunfCI3hQTZLDafoA3eTyrSN/iHUtNUpQqOzMz/EO6uM4tiwpiShsoP+Kk1/Ylt1Ocbi
jEFVnxz4IK9r099PDrpBipvCCgWG0z9Eoma78gqCbXG+TgLM5svzvaCtB7faePSQYVPZatHZ8Zo5
wYKEJx8LJFEAxvyPxvX5OPQgKPws0icim1gcqjSiXKPVw+AIfigc/ayrb8KxoBSaK1oibTxTDZ/H
Qqw+Zx0eKm4i9YdMGdPbvEQvf/v3c3z622YfQD2aJdqCbJkybcGs9sdM6Fa+5QWc4DR+PJYm2SJ6
97MbpBDDQOlMJG+jUeVpqDxLxZdO9g8RZnx5StMp+Znn4mOr+Sup7NIGOgk8NzcBCG1WwcDEu6G0
6wx/l0prRmPTb5/fjqch5PO1rcfMl3JdgzWYii91Lh88t9qPhr/JDdWzo8JDdFl/qHL1y+V1W9q6
p3FnL4ZYKfFUExlaIjwU8fdCuDLyz5dDLJ3BYFYnX1oMW/HlOh8a5gm9abgsG/Qng0emdq8DGRHf
LkdZXKOTKLMN2CC1EWUDUbrgh5kfmzXUy+K/z63M0TshK38/Nk4OkVFPOSkzvvFWfhG6m0hc2d2L
C6GjB0q/HFLTvEpeAt4xepkmcFPibyf09lA8tqO4UnddjmIYyM9y7fL6OF+LrvM5HzpGMVRPWbct
hocyWrnYF0NQKOTqINlDtfs8hCeZdVt3nLbF8Dt9uQMmj/hV9S+76iTMbL3NMeHfNRhJER41NYKD
cFD1FzFZ6Wovbt6TMLMJs2KRakbigZoZDkl+ExnHRsDIZ3N5804/9sPX/yeKOmv4dlaQjrFHFNnY
jOGNWH5FUcmSjma/ldakkRdHBKCP//CyAURzvj6IUeq9UgX1JpRughGqShgdw/IHjMQVIPJiAQAP
vv+PNB+VRqHI5NBmVMOmyXemfq3lr9Lw6qfHKM1Ik451+Jjg2eytNQYX5/Mk8uw0bSk1eHUaQeT0
wQk8JfWN0rz0zV0S3vTF30PvuJYQ3poEP4Hezb/cGGqnnoKWBMp6X2KULD6UnS3gwr12xy5+WVMe
OykRUE6Y/n5yBJFUhEnosnIBGuWVKtmd9b31j5e34uI5dxJk2j4nQSK9rBsrZNEEzbWl/oma0eUA
0/c/3+tTowkNGXGCwc3e0FHeJihjszYjb+d68DejF99mvbXx8mqfGuXKm3Bpu5+Gm20Fr1aA3eWE
a0LXjlVv15S/lQbXMMdrw5otjmiWNZ6WxLHMb4l/BflqiCnHHppwd3n+lnbB6YBmC2Q1ndbVNYE0
esNooGX+Xu7WtMQXFC8U5IQmCvhUcf6Iba6SBjXo6XhNt56QUZq/9uLXUj2iZtiE16L/JKg2+myB
ehPKn6J04/orSfXShJ7+gtkBL7pwrLqaX1An9/HwTGXTprpOMci2wuAfrkU6DHxYkDGpucyyIEOM
ktHsOX+D4V4WfhTJTlkr5ywt22mI6bs7+a6EsmplYQoxZNJjGmLNq7u7GhG9y7tjseh5Gme2DyOs
b/ImJU5t7a34WyNsoXh62S9FgySXOv6wSaz7fs2Re+HAZZsoMrZiyGt+MIgYcRQlISCqVBa2JH1v
GySGESGUnnuX3mCz8g0sfNRn4WYfdZsFcUw3ixqJVz4UaeqodbhrgYCSQa1M6MJ5eBZqtjVGUjKz
06d0pk22ZR1deZW+vbxma6OZbY2yFQxlqAnRJvfj/5F2Zdtt48r2i7gWZxKv4CDJkjxPyQtXO4k5
k+A8fP3dcN/TkSAecXVOYjtJJ+3CUKgqFKr2Vt4m5cmen4o/iMswESB52yDwwFYJfr8adGKWM9zU
ODzhccCId0W7si1LN7RTGWLhmgImqqJl8FCTnbmo/3VJCEomonxrrZKqYeW1QIACow+A1qaH64u4
dDs+ky34lQl0HcQYIFvW3xPmDelNxrZl/DpXXhO9hMa21Z6majcwV5cfNHPFgixYqzPpgkamWqTr
1YjVzUPdieSfNfhn0yikQSm/lmwNnWVNmqiUJIuylMdwwK1QtF96D8Ltoqdyvscb88q68pEL/hrX
bQQxvKFSR9HwueHSEqb2doCZGVN1a1TSQUaKa2jD+yqJkO4KvpUFnsBb5XFIgztbj0Ga8H59CAum
82wEgicoc1siSorZJiNeTGx7UPDwVisAD6rWWs4WF/ZkssIhAa5P3skFJtvFxj6SQp/pxo1Gepqq
GbrQfv7JxJAUh4cF5L0YOcrhHGUF4Lwdo9oB63Au8Zi6uS5ieUK/RQi2JYtBmi6NEKHgpXq0KEtn
pBgOab9J0tfrohZ9AC/UQLc2x2IXlFLGQ3hcGxA1ZVsQMcraHrx0uurFxSMzq5XztnzcAfmGIhhO
8CeCmkIJqkGVM5gzkBM3qP0rTf5iP9Nk6o+Z0VADdaOqGXpmHDqZotISNNqd8QMlNSsR8+ISn4xE
OPpRpIzN3PMIEwWdAyh0CrTSoZ2ododoxcCuiRJ2U1YH0poRJi1ZIDQ0UZjVpm5ddzTpfwErZW2N
F571VJAI/LPGQizBEmCSGwziJultBCFph15qDmAcAhHomZj3aFeg8Rr8xqI3tAHXBD515FnEiiNp
Vs2urCE06FI6IU9hm+wBzQNKuYb3u2hXTiTxkZyEZIZRobtNh6QQ+a8YHQq9RGVr5f6xLAQILyDt
tlG/JFiU2G7a1JDz1hlahCc285PG9iN5jdpiedX+ESN63rQZpTm1IGZEd73kFsE9oIUGspLbWZMi
+FgbLanRmBVYsXRrTJ8tuU8KNyT/nt0SkSRHxfl7zTThRNmoe5kUtMM4cD3tTm7iH1JfVG9FmvxS
ei3yrtuttUkJdivPWpukAZYuSD/NySPxM2ACstC/LoUfzQs3SvDgxZv3URMgnCXDamwSTbhXZ2Gk
eTozQ1ef4j8KJU+k8LmeqHQ8kghFKrBFMciScIXbqCC4CsAKh0Kl6/NZtPZExy2ev4SjpeRcUpnl
saZwq2daIBdS8VQErNa/WqgGuZNQIf2/SRNCgFnvImSaoBFj3e61oG9oxRrgKfcKKvo0GYyPgxnT
nJByxQYuKsfJNIXj26U6qjt4tqKenliO5kAU9RTzJlM15/oM+TcS9QNYRmBmgOdEJ4awnrrVd20R
42gVNuqiWpDVljGdVMlLkQGU58bNbeIMWra9LnZpGwG/hz5+1FcCBllQ/irWQ0ATQPnb8ZbkTlQ/
hcouzD8iNtE6WeOqXLwgnIoTHFgJFK1e7iHOigCCZtxaRUJLeRto98bwEsd+3jlF+ge6cypTOHk9
A+JllkFm2IKAWN8VdUZH4xahgWw92GsVAksXcJWD8FscctCEETs/GOOIhnTbKJEIil/QjqC1m0ZC
vjOkiXbgUNaAOBxt1wrXnu+/WGcvNei3YPHsD1VgSgyC+6DgKeTE/qtkLxXulRIYBu0K50OTdlOb
0s5kqCet3dLoNn2ubcBfTAnp/IAlrlxovimt4UbzSV8bm6DdbdWEhSZBu2fkRtXgsTDfk3HlBC0F
RyiZAHUUyifwzivIqGsQx9YTZEgRmrImUki0iYYe79dZ56Eg7hbUs8MKcI6yeH5OhAqGqc+tWR5D
hhDJKl+ScdhYUecyVO3GcemjN9HpddRNV9+YHO8T41NL56OuvGSyRDUgpBXAj9W1+VAHxeb6uV5W
w5OBCYZLNsNu7IFa52gjAGmlN7Xb9v0mm37oRkwLAGawo4VysG53Xe7iRoPBiyOHgn9NLLgoElyC
UZ6M9RiLrWG1W9UO8VS99hq3bEjwngibhbKLi4wdKkVzVN7hUPf15IDhzkG3u9eid8xAjw7wKp/1
qHR7C5Wkc7SytEuenD9l/ke0YMP0Afkvwm1YZ/Y3cVXtQPqxosrLq/hbhGBDioHjWqfYPIKqXLBT
woSklCHj/yeb9VuMcGJYgbqyDBkbJ05HtyGJl5mNNwC4+bqYRdd2smDCGcEjXWc13LXZ8c6Yfbt8
JDD+6SHpQBm57da6J9cWT9T8Fngm5YT9yRS3GY6meTDHn9dntKICYqFZkgQDYTxAlcrnUbtbDeMW
vz9AIQ30TqMYS0QnBbwvwsWZT6G4a+unimyvj3/RaoH1BvhAaIwBBOG5jwJVTGllDU5pK6eHITWp
piRPBns2dbatzWzfj2tt1Pw7XjiAE4mCDlS5KVdEhURz2pkgeEe1gbQ1yp8AqLg+tcXdPxEk7P5A
5BB1ABAU2XddY4D3EmVFa+A8i7NBRS2aivhbvehq0mGWEvAhwwQMcDB5Nu7kCfBUkfwuA2q4neWV
/VqKQhUbNT8gIkONgNgupXdlEJR5zSe1bfQ3W3FNgseDFdu9qBUAOETwCX4UVOWda4VUBuBEMbF0
oZm5dTvQJKvgPdETEW6LqKZSuXKHWFzG3wLFupqoLVmcDxBYlRtbva1rry1/yfazsgZztCZIuLeG
kg1C04rPTAJhResC0ixNP1TFIfPKq9XSydUsgGaDuY/DRvC/P7mAhU1GKsvuUSqkorW391Sy9n6/
JAEP96h55kjTOL/nEhigJAkp0KmCJxBnZmgs+IOiSZSgYPxobgIPrikEknqjaLMSQAJJeyccUNXm
RohkpWHF/Sw6cZS1AGse4CD2RSNb0vZJUA2AbyDKq5UhcfzLtA59+pyqr4nhRulNv5bS4iosmCED
wQIQm3BphQMXFCGomzwaK1DYj+ZLCYiS/I7pG1yybDtCduvOXjMUC9YIV328nwIYHKRzYpZSVYH1
ZioAeparvN+MBJjFKFrv4ZeytXfhBb0AQIGGVC9uHqgf5mfgRPOymMU9mlPRwUlk32bTX7Muryj3
4mxORAhGvIh7WD4DIpSmomAPdtvhrl9DeFmwdTYwjMAdAmOH5mBhi8yqS7SYQcis4W4YojEZ00l9
PDRcdxRL2gdBuCkAIRt5DNHJhkquNWg14yBDNyMYMfBi0+sbLaBAEilQe5MdWfR0XebSHiHhCHVH
Qz6KnoW5ASODJWnfAY/Zzv0iYLvMqlds6lLgj2n9liEkz2YjQvF+ChkpA8YAWGc19JIXvDHOr1t3
RoPW7EatH4X/PtGJiiJg1xBUFcF/iHaJFCwm9lADme82CH7F41O5Rj++qBqoLEOpNQ7VRbJCHsGM
OeGZ12nZc0UUGmo/rCyBmX29vk1Leg7WuX/kCEY8KmK0aLWQUzIn1UCjfqu0KxH+UnEUSrhVE3kC
VPOiKvn8uEpWnI1gH4T25eXDnARsGwDto541UDrIergF/928qWVWHEol2oGM7RsZAH1YzGH+eH22
Xxl1wShiKIBMRQ8NHm7EHJCiF1qgpCOAyLMxzGhDrOZ1KKPw3spG9mPSC3RbJgOzQM9gGqnbN4V9
G6WR6Wgd+hnBzZUUW3zzclOkFlr7Kzinw2g3gwUOOTMsaTzP9yEnHY4lNm4AOVgdWBS2LwbQK2vU
SbNBpnJoxPfFqBs/ATBM3tpJReIX1MGvMRkU5kbA6HqIg1SBAtd0BIsb0EnV5K7s+A0iYJMNloo+
9st0Kj+HSJpCikYH2QuBinWvFBUCmUrp1BsV2Bt/UDyC5QMcGWfgJODYOd9JYAeVoWxDW/D6fsiU
eiNLxSEIwz8wvni6B3AT6DExbMG+G2OYmyyZOXSddccAzDLhFZga4Hm8rg5LdhGMUEhc4R3UBvCN
MJ+5UobeyvkpIyArIF2GJNFkVm5l9dVTHTYTncNSddRMGagJ8HBPRb3J8/VBLARsBGlyzpwN74nn
xPM1jYKRZcATAk5kifhae0pYSoH83A8vYzitWMwFq3ImSzCYehD1+jRBlkRuSL0xovYITsvMklbC
60U5SIkg1EF8fcE1mvQ4g3OIdY0j1X6YVLwRGhIgpYgJ8IPZNIqX62u44GwAkIZ8GDQdR0mkgSjG
NEZ/MuZFQHE7aCiDHNZu9guG8kwEn/JJzNG3gOmbABDsDOBLS8CBTZTJbfs1avhlMUgqIY6C7xRD
gjC2lXLiqq/XH3WOjuLgKZF+XV+tBbBZjif3W4igBnkYGU3C1aCyvhIV6BEa0/dC3inKi5ZtDOCi
sB6veLcdCqvWdGPh6gXhiEqBlIIqNLGxcI6krEi/UKvNBvRv26HJAZ5/m5o3ZuQ2aLK/PtmFMJgA
wV1GRySoxbGq5/uW96DvnWqu8mzYBYm+UcbxO54B9mXYH3S9cORZ3xna8Hpd7BdYg+BpIJcX5iLk
Rx+HIHeQWo4QBn0pAJdily9wRkDhzP2ZzNvGVqg2obk/iT9C41Ou2id7UmmkJm8wvW5uADQGlSdF
/T0Fr7veDFsGqLxM7VdSukvKhgQ+Qk8OlYdWxfO1yVDnK1cG1kZt4/2AR/WyHG9G6+36UiztwKkU
4eTEs1106LnG4WzYcKsDkhS4p3aqNVQ243knF036mMpkE1pB7rBxuL8ufsk2gB9UR98sIEpg5M8n
yYJQQiMRTlQyNptWLW814w8uC+jr+i1CCKKyPsk1kx9aQ44fejl/TKLB4fVf12eytF04N7yvFLGL
IWLk6FOTzlZX4E5SE1TQzL7K5h3JpxUx1tIJ5fTNuMehbVETV6yygr5W9RLkMJFSlTQjODqAxzAG
V87T2vD7yDB9u6/GJ7tj/S3LstTNgBuHfyRhkDSW43ailhw1Kk3GFiA+ACguXdmopcmpoyS9BwWv
dgR4BFKw4Ay/U9skGmkgy+Mh6K35Rk+CHJDXahLSigTVWxsQYGxFSt7S1mzjw9DU8wPRB/bcJGS+
6fFQ7vYtm20a5yawPUpwVIVUYyxJHITWKKcF+E3/QzOysPdKtSy3UqEQNxyj4N4e1AoeXrUGHySs
BbBr9X6jVSNJqNrYNbJB0X3dAypaVqpgJxXBLi0ldWdJhqewWfMLZk3+PDCCN24y3QFjeN7ohqQf
jAo3ExplXQm2viJFId6I2nlAoenadpqb+XWqTSWng5Wwe21Gcp0CEqQN6AQEHw+9nP3zmI3Kpqvy
9JsUxgqADmITD5YSSIVXbORiHGSDgVqBywHTrXhZU4nUFJmFSxRK46wD+KbZbQfmjp2O9M8r3sUD
ACUV3egyabRvFbtLCsBUTP+e7UbDk/DvUQhuKUP+kQ0GRjGQ+TCmFvCYus31I7Rki2wTkKDoLQRZ
vchOPiCcbvS+hlW2FbDWRbh2sxDWiPlSVn6Ucom+N3vHzLWs5lKQZwOhFWy/KiqHxbciQoAUqTVI
jhTKQY2dUgpRI1og67hl8lquaSn4OpUlpC7yLhlzq8cyMqsC4EuX5T5g3Z7brKofGyL9AacBtu1k
boKni3HOpa6EvGjORhpnLWomJ+lgx/GvNMqOkxUxFwgehScXQEuprKH+vL6pS3YR3wCYMagrNJAW
Orfw5QT4mKzFAJSqx2VII6UXTMNHIDVrxahLlhFIXsiqIWnMO3nPJeljVSYIBOHK9OCtyPreIRUK
cFsND90G+CJklITXBnBPrk9wSXtOxQo7mpSsDDSeWqtqi2daY8vVU8QIBRI4a1TR3FeJccupLGE3
i7pujETCYgKZj2YFNpRtr89mebv+WUSRpxAtuVKTQI4T27cmoNyHYV+nH9dlLJ2Bk1mIUFp2J5M5
aLFiYfEZ1xLFPQTFF+FdW/UrrV9rkgSjBVQDwGnz9WrR+1dOvaMPT5rtTc1KGLOiAyK3Nqy+No05
ZmTXoWfNfklSd57dangCqNSKP1ibE9eRk7tOgbqqvk2xQ3Ie046MNGLA1PSqZuX+vSgHkGeotkav
qS5eBbqQtJrKraLWRm5ZuLVxZLpNLWVF45blIAeOFCuuAaI2VP0EQCLGE1BIhPfdZw2QKt3wxuDz
D7SOP5b/vxxBF+oSDSmahXVT1MwnZnWQjeA1yewbOLQ1yJ+1OQlhbZhXU5NZyB0bJPgwkfyhIUpB
mjqz6VBaj//bxASFmNBAVTUDJiZB6/KQ1mbqMfU5iNZ815J/BlPgPysomnJ1SrNOh6B0LKjVjR4Q
VqlMXmdtcpo4vc9rBvj4aiWfuyaVr/WJvuMaEhnoDYd9TW6GTHaZeQApLJ0UoKvkiCP9qM396yu6
eJxPJip4EjkaLBkkabjn96qL2x2Nle4pLSpEyZLTlms992vaIniQuKt7NMBBXGZMVAt2Zg9gMTDL
rJEjLsoBsDvYqFABfEGkMUxloUwTMvImKfdRgBoVtBJJyGiZxRr15+IKnogSppSbKemBIMhfaBDN
/WWOW5R2gHCgcGrzD4rRCTKReOUE1DvgagSn2Kn2wPIChsrQwHY9lX9ZUXZTqSrwtOAea31cMVhL
LxunAsUaZ8MCzl8vw6vgYr2TmX5jxs2+CeVd0b2DTvHONEyqRFDTXMYxyXbXlXPRQ+MarIDpVyF4
4jg/D9WYlaASxi5mEnOTSgMW40dgBCtRzaKunEgRNrDM1bJrE0iROcpw1+/kKPG7FBdOo1w54IsX
HJR/AM8Kl1rknAS7YiPzUIc5ZEmtp/aZm6oxgm9XBXpfrVM7dMdQo/ofdDETJMtxhQZiJc9kn6+j
2plVng14J6qmwB/NgVEFNF+m1K7kcRbt1285IvHKFElDkEv8ESclIBD7jkT1UHS0tzdJ0DtG/cMg
unddRfjmXISJJyKFrPVoq4UhaRCZYcNI5CL67XOnqb4nSoG8zsr+rUkTHOtsMw54i4XUeUnlUyg9
muQY6U8ROnb1FRiEtcUUHOtgFqZeyJBl9pU3S+5U+O2M0P4VaC8V4B3T1Q7kNYmCd02ZxCvKIFGZ
Er81ejchoTfMihviZAdj/pLF453ZrXFo8m97bQuFM6GgHau3S4gNwYiVVxlenoyVQHKpZpQgtgMo
INrf8b4iLKZaWLAuMbKgsXSI+te6em+bvRa6irpNSuQUwKDrz3NGg+TBliNqAtPc2FvdTmMgi42d
6zq7aNZOBiOscx3nTT9lmHBvPubd5LF0jxz1ipDFVT0RIqxqpg2JMVSYcZreaPUI3JE/ALPD46WK
fiEd1foXrHcWtipre2QbJSyh0v9s9IDKBQVozsruLa7XiSBuwE/ColTXUCVdQRDqlmiJxstQe1XM
Fdt1KUQHeqeMBLSKZDl4Yc6F1OhXAygWNyT64Eh9vCk7HZcb5V9vy7kYwYLgDTrUUg17b6tq7xW2
HHhT3GbudQ27dGnnUgR1l1AABEQYTMaeVTdPXussplXwMRjf/0QOkLd57THecQQ59siMJDMR++gt
qNxtfVsTi1FtaDeA7Ftj1r40T5gUsD5QOQJ8RjArnO+QyhGURx35+w5qEE1PGjpwLTcCKAIwsHGT
x6ldUbzLM3QuUdisPNLMNMxk+DNzvsUdh7YkfLi+gotq9wXGZ4LwxiCCbvfWWFrgQMch0rKPohj0
N7S/BJsgJWuAN5dxKkipdNQz8tptPAUJwVTGpHlUJh3vD2l5AwivvkWZBTLj1Te87Vyf1KWbhCjQ
RdkGsKdMVRUM3CxXTdeNBqytclPXb4r5rCQ7MCRPGqzRygIuhFTnwgRDF8tqWEozhKmZq+hHzQB4
Rkxl2+9rdFc81YE3rxFHLS7lyfyETZsG0KHHsYkwPOup1sV0Bs424o8+2K5Chi6tpWaiu4XgIcQ0
RaYilDkEfSlZ2LaSjpJGR4LUfF8BwqV3u3qfv13fuoWIn9dR/pYn6HwRWzpLLMgr0pdWp5l8m7Pv
uGE4pDxKEx1H3+6chqwYrKWzjewtCvcQneKlUlDOkY1SlGYA10OEESQAlSeg/fGUiNCUbVX5xdZ3
1+e5dO4AXQa4ZGCQoO6ND+jEp4DvY06nCgJbNGnX363ydQx+Xhex8LytyycyxARjZahMbWuJv6HX
T3Mxu133F/i7v+s8czEp9wrT98wA0709bCr0RqXzG+oMVxzOQtXT+SgEs5lkcYRhYKbDwBxmfFRB
8ZCPpa8EhRODFW8IES4fJCne1H0HfPFspYhm6bCcroKgUGmpGDkag3gcS7yKMTrrb7NyMJJ7a1zJ
TS5p0akowR2VSBhWVoOpyshP16ymoeVq3U+t8RHQpc3W6v/E+JxKFCxdaWiJ1cyQmE7PSbUB8ndY
5lQCN0TbvzRW6EWyU8v/Pjd+vqWCyRtrOL2ZSx2tlxIZN33Nr68tpGDg7FwxmoYTuzTFHFHAkoIW
tKdNER96rfQ0LXgtUL05F8bj9SOzZOxOl1MwA1ITMIaSXpgBrafG+KSnLbVaIEtHv5JkF//7mz9f
R9zDLQXFwigTOjcCc1slDfrCcPPIP4e2x4WfFsTNlZfrs1q2Nb/FCEqCF+lesfgJaOdkGzTTUW91
T1arlQh2Keg7nY2gFYCBCOVGgxi5eSwG7pT4q7BjJeb2+nz+i0n5PSFBPbQqmBLgcqNUDAn5MWs9
I34zZ1e1NtqArjCfXxMNZ45cPPKuhBaL/glY4GjNQIkaZ5g53zN7bJRy1kOATmbG8CtP9XFjpnOy
w/u3jVfGPOgfJaY3b3OvV25fd+WNjtdcr05yyb++DIuGDY/OAO0CBBY4e89HIkUsTe0UI5HkX2CL
GmqfSfsSiTB5LZ5akyQoEC/QSqIckmwSOqXlFey5lN/DKvJKlq74i8WjfzIrQYtCJAH0jkXIZWY+
+qDQY17pE4qHGM2NGC3nb0r8en0dFyM41B3+s5CCOsE7S9ZsQp0MawMyRqnzZJAFJKYT1G7fPZAJ
d/RuTY/47pxnHXD2T4QKpoZUQdyBoAN4VuzBQjWgbOyz5i2bFa9RQr+oWzQnIO3ygDLXmtykaxWQ
a1vKLeFJ/KFlZhdbNZY5B7FzlDxzkBhcY3Tds+KVl8Gv9udrUxVinWA0+jhtMFWr7tx4mCETwubk
pUpNpybfcg0EGWzYt0a6qVTzmwVuBBnA2v04HOT+U0LhPGznLpN/ECVy8Aaz0UZpk8TBY1Un+7Yp
nYyssaZ+ZUIvB83xChGcgfFH0MNKm4Bf24JxyVAOcHjOAP4YPdrOyS2OOVhNbRQ39+MjyIrN4Xkg
N6b8ZnVrUASL/ggMfv8ZhKAkSjX3NTYK6PaSCT6Z4TsupzGIYCa3kytgoDbu2BnWimouuosTocJ2
xWqellkEoWlNtQozx5skW2OIQ2/R4gH4Z27idboDwb3dGxDDutQCdk9WTWjVN2cUxUcKmLvq8QUk
rMqjEg3F4FhD1N40XRw1NMnj7peuJLpO02AiHzK4Z/cAsCdHuc3tloYF0aeHeQzab2WfVgelbwI0
tVlG8whgoc6fQEIW+eqQErckuDm18Sh1tGWMdDQCWC6YX+ysugkTo92igETbl1aFzFIlKQ8jkFSf
yrqLkXACc9Y2iJj9ljdDcJPWIQrQyyHo3KljyNppw3xbWCTbJNJINk3RlF4TGKmDDHlwzJPGcpEg
q90JLX4vtWTgpmGSML7JUBh0B1Z06y8g/tnHvJtZRxvLVtGmX/aW6QeGXtxo0Zj6RmDJboFKT3AG
ont/YI32LW7T7r5slDh3CXrU8YI2F+7c5tGzlPQmzaLcvm+zfrKoptcA7DPnWdmCpdooUPs4mT9k
LNs+qkLeuWt1MoqICQPfckWicWsTPJihYs0C1CkntukIqV/tuZ+ewTBQ3dvjGN01aMW8sftU2VXo
wfGyoZc/40rtH8qylr+B54rswHKB7xjYde6zycKmz5PS7mqk0W/CFDhtQIEMNRd5dfsFuBHtMaom
kwH2Ui5+BqDo8cHu1AVOiLqKrWLnLIe7y2r9pksmxaRq1JLCT+0JPaB1EBiAogvSbqRIZKsTtRNV
eZzGJnzQAzXivR5ZcNuAZuse1z8Qu5qVnX+36jBoaJmELMbC15INKG6LbGW90O/lIG1vQEArHYnZ
crAa2U48YBBMn2Zj6k45g1R+c907LfpDsHjqJgCi0aghePkpgzYDsANMwW2p03aqjqY+217QDX/l
if0jrbuDVWDURjntrkteDnUIkihfxWhAsDj3EXGlgVNpzNF2qDR+oDWpU9oEBLyV7tdaH6JnVII5
xlM4lTNATUgK7udlWazc3xbtxMkoRO/c1qUtI2XtIJ18C2CzjS7t5nxTJYN7fb6LLvFEkGBse2D9
SsiLA4676jpadGlPWRIcDFn61sU27ec1RsTFwAMV2Rqv17JtZBXPF1jKUgJ4pQR4p8NeU74AfGrr
SYFJakNEjG4/HhPL+/ez5FQSnN0Pn2KbhY42my6bIFOuPzj/22C8mSBktLs3Y+0RfHl+SHCAIN4G
ZpB4vwkjUIihEgN0RPJzOAKWYm9kRxhb10bVlqX7MZiDFGVlgkvuC8jMKEMGY4JywXvdkzhkfVuA
XmIuqAHg2qiNPYZbz/V1XBSDolkAS8gQJNYhhd2UV32AoKact3UK6y0d1fbzugweV4sxiHEiQ4i7
caXQiKZCRmixyldqtH9X4HBbWbClA3Yqhc/0JBQMpknrKgVS+qEGWGAFWt3UGVS3HsOV2H5ZITTc
dfHahay92AEXmwVLJAmijKH25sGgA4yoXc1O1ZQ7o2pNWiB9EdW2Cx6kteP2tSW/lxMPbzbeCACE
j4ybqaCdWlhOwMeXoGLOc8dPnvIjo7fOdv+wdz+Ju12r3/kyy79l2aoC1C+07aPYHvEoSLaFIGq0
pHKoYrhK5g5O44E+3B1diUoUFS5e6UQuaK0dE5+4JDqtNzqDqzgBTahMmSO5Aw08yzXcbmUHvnDU
LsalGnjdQbO/cvGIIWWhPEg2GWjl8XH1bu+i6ttpMK6Z/h6X5cQOgktn8gf371GlbuGEbuBYru2w
Fct7gWOEq7SMNik0MwNB6bJcRhngiJH0Gak97eKMKqFbEwobZT41vnIbbKV8b9IOK/QS0aefa4ui
iidAFC9chno56UvwfIxUiijogtQH23KK3fe70kE0qQFnlca7wGfbH72T0YJCcyb6CawEZ+2NBKhw
wpEH9javy1YRviDXiov1+WGs8rnptSoxqeu6e9c9uvsjfufzD9+n/m5HKX45+r6P39Ed3bR0t9nQ
xw2+/OcH7srFB32kG/z1Dr8+4t/h33r87/HF4R8Ofrj8i+NQ13l4cLf42G8hy+Vf8Ongg/8T/k/5
H9yf+9eH1/3PPXMZ/rTf4+Pnnv8vGOd+RSO+WhvP9BR9xbKMOiNog6YqRNwSIyrkMcttatCSfv9b
ObW71rXo5MU03vQ+ytXd3Pk1+JVja17wNN9km2E/0I6+Mlemnz9tJ/Qtd7qRVsamXKgLTg5nNwHD
nwwsOFMwmJk61nkpZZGzf89pSkO+1D/eHM95WKkLvUA8xRkFRIIOdTDR4A1Z59oQAashMAoSOeqm
drHpm82hcTOK/bjuaL4Q+M+X+1yQYBoHTR3TKQ6A7kvzL5MFJFNot+lp+JOGSfLPHD/37+/ukXjH
O5/uRj7xzf0PnR50WrmGxzzD+0HvEaZSvNzQt4335Gwffv7cr3FvXTgSfiUHuriGQibwPGOJzhem
G9ELrjZIPrEfie6gew03sv5meh8+xm/Ziqe/2AWoH3SRoIADm46NEPYbyDNKP0tl5Lz7H/7u1/0P
7/YpXDXNlzUivHYHBF94fQIBs3Xx0iYxrYvmPHZeDYq9pvSA1aWOt13Rqq833dPN5vNBfAS6L3Ar
c/Te88VTAzUrVVxvHJiXo/9+/PuHD6tyhHHhH38bCm4suMXYcPuxw3/nn18/PI96BT0cHJiNh+3n
w9bdP8A4/HzdXtfLC8eAoYID3eR0RbyHVhbcaF61hh6UHZgXncaB0Yu/LJazXeuO/HoLE9YEqGJo
BwU+EnISor+WhzJP8wmLz60ZbC0m7dGVU7a0w4CqU5D4A6kQYgLhhlFrJM+rGMyLKd3vX/fu8bu/
ecPxefNWtljhN4eL6ZxIEsynXIRKQCJI2h+P2DbYpj/YGPQZK4jswYwM9vNzHYpLUiZNPHMBrvt+
9H/RDdTB2a7Y2kugAijAqRxhIkqfl1FaQs7x+/eP5+fnEGHKMwwPD1Zm/B5/gmjv4Dnbp0/mPH0+
DZT//JzoRCP+y8qT21eNq7i0KCtArYQNg6yKYI812hLB06lAU/hx2d3BJcNHwlFut3CU15f5MnX6
Nf3fwrgrOonNBwte0Ki4MLh/OP5HeHlMdcsd9HVRFy6AHzVAeNuAe/9yNsJlVEZaZGoJSE551MGj
jR0/9vz88xDgKxxYk7m8licy1fPphSQdu6ZqIRPl5RRfAHmHr6+YbYoI9NfmbXN/uD8cvJVNvMzu
CpMVHGtX9WokpxAMC1hS33/efHNu14zK4nk/XVLB0FqhorI65tNzjxYlsJ73G2jqy5qaXD6ICdMR
PJQZZ7WCZlMIenf93QY3mxXtuLjPfGmHiRCdX53si4J2LSkLKZ3+3qm9Rd/BO+65Ppw/8358mUpn
y8/ASr3r8vE/ESsc/1QL8nxWIJbrR0rfO+f9Fc2ycAeT07r8/oKI0H+k8JQ86mgRddDNG8Bev+5U
GcWFEj+x/iuO6Qun7MIKnAxMcEw2CIhnwDn8fVqgRO7x6wsODj883KPCVfLDyr/gK34c8OvXYfoK
vrFaOMYrZ5iflyujEgugpSqoOvlsVHxkGNDf3puPgo+FXwK8L0+6NgKNq7Q4AuALoPoKaBeIY4R1
KUuSGXqN1k4u+Ouewq8q/BbyhtnfOjfcTLoP/lpQ85W3OhOMdlIDEBsEd1uUUX49N5xYyjYppCSy
NTikkt6FNKS5kzs9/YXfzXTE15BHUx7GQDGUzeHeedw9bnaehyF9fj78RMS182F7cMnZ4y708Pq6
f9h29DPEXfznavx6kWtUEQcAeQf4swjvUXl0bvgqyTSSTpJTEIjR+T34bKi2nT+yj3BX7pJHRutN
+jy5w8ca2cWlQ0GjBAE3OCoO0EKPBOC5YClDn/yIBlXuve7gT5+fuUvBGjxNFFHVdm1fLgMrxFQI
NSEOuCRAJREEBpHeollUlai5mX/E22znz9tf2ka6Ya+x8wGWDcekeMZwAE+1FrdzI36mEjycg5NG
tAUMRQQp53MdzMiUzN6C6Bd189676Wu2G4aNskl3xabZVis24eJeqAryBGddFUYnqwzyel95Ut77
d9V5TJ2gcdX7w3BQD5Yrb6yVI/9fhKIuHh0WPIPCCR1O9L7WOykZQgjNMscK3e//x9l17LYOLNkv
IsActs0kSlSynDeEI3PO/Po57cHgWqRgznsbbwyo2N3V1RVOnQrPk9ttPmrMLvnOdrCAFuosD+Wa
gzmPgf93rf/EzryF0NNCTICCWI3Xx7tz+s3qIJvWQ3bXvzyNRuo8AMiyCqOn1mNxojhUJK7A1YHG
4+vFtizuzEQXO2mk3EofvD3a6r78boz7U5SQ8Rhgj5E8ItEDu5PNv63rIuj8WfMv6TNvpdTqqRRB
uE1GiUzAPjziwQEzlWcyNv+0Rjn801y0XCvKA4h1eeSxZ9qbpyGAJqAkIpFbfpePPMxZspMdzh7u
8udhCxYtvcTkQbJmIm4KhmOLi4MAAtnnmeA69rq2YCA4TU1AIUx00JR2tpPuEtK7o6Va2rnfDHZk
rma/qK7Ol/xb8swqMorn8Z5IjxdrI/y2sMRTQ4jv1r4hE5U81JvMPguOdFo7258W2yvRYPjAdG0J
4xyRdALX1rVmdZgrBEr0FDmdAQlOf6MdBYK2IcOzQHtohbvYbHbpWdR9pGpBaf546m3wycN6ZSQ9
1UfowM4zxcNhsjM9d3jiGw/JSszF0+XPv/HnliNOBeJ9gaCe6joR8hYjFA35cSCKieGkpnB4LeAD
AfhnN2647fTUCUh0kM7JneakBsyAzdznpuSsXIaFq4HhATDsAHNT5D2iwOsN09A6wOaFGOiDpfAk
rAlvekZh1r498oTBHk6fKxIX5nwmcaYdvgboVYJpJHrFWOEjA9ihXurZzndLXAfxQ/p/5KXp4zTb
8atFzryZBpNpAMOGyHabMfsihcAvTR909jlMMRyLcKmBxij774UuoyIRM4HxOGsCtlbCiV9vrcDI
U5cNcqB3RnnwiULUrXJM70BBoPdW9C0bABogMx272eFbMHtySHSWqIeUvPXEf//7Y5YZmNnHzB41
lOlrqckxlXpEPlCiLW7iSEAq6WLm2XtjehYoUEo9R2WAJ3JOvP8YPDSTPzt1NAvwZT1hM0bkIlNS
HyqLN5N7EMjcNRtuM9kPoBqwEoIBK0ZzAE/Xtt1kuraCbVwaRXyGCrYhVMOR81i0FFQ+nM6wQSKq
+agl0gEe7oQ731Sd4H06sEfJ9vU0ME3N4dYuGj3tmQ5eSV5oA/ATZQfJtZknpHsWv1t7OtYEIBlp
z7yWbh3ilq8ZxKXfBneN48BCgyQ3ptnOlZAdOzliMKxMj1zBiJzU7E3NxNEzcKQFO/r275V9p+rg
NzKGj1ZvG/K34t24BdcfMFO8UJNTwUN/MQ39LGYzhYRz1e/Gff5UrXE7GP5u2InfvCkSwK6yXXwv
gmVJZ7eHBuVEj4Coe+2LFs8TtoQ6sWjiw71U2NkXJclUxG0HPysQ9N5ERzyTwBT3bxNRjQaTIslo
ReQxvocn4uufLGalrnzBwv2hH0BpcsFZBxX8iZZ/+XqiOjCxIuEDuhBXkNoA8eiferLqeyzt3rWg
2UpLMUoSHgM3demSuAomLZAyIcUudFL9if/gLVUj3srrtkzJzBY3e1DiNAPPsAyZKEDcs1tWF19a
7OeXegz1Chm99D1bE3lrP8Fhg64WeDnUybo2tEpTMkXHwlWWX4cj+ltKlJXw3ncb31Y01D8n0+yN
EVqVGmvKdMOucoKE6AT9UPQw5dnTosrVwIVqk+jxJmrJcMksTQfWzqzBcqozKAtrX5OsT3vfGiZS
79Zqnje3+5f8edzARmEhiAPkY4jTWXHkCs+pakx6bvemM1HQH6df/r7SN4zo1Zrn2JNw6KI2EGlo
khPA6Um8VZ4xaPg91suPAYs3AnMwvadiv+ZZLlthcGdBVgRnBZ1nEszZ9Uk3IY92k8lHvcgVPitr
ek63oiPsKzxpJnAoGWk3f6/1hv28kjjf36ipcYmAhtPZURdf881gRMdx7991m4Sk+0GH9dazM2uF
Dxj2pGxXp6UsMgzXK57vdRZxHhvKkB84zFG7+Ih9y8fIiF31fvTNaaPEJNPLe/4wMStWahmSzkRT
6/LLTA1cEMeeQJdudy4bbRCr6eHXqJEWXevH3hi2/A5RhCHc/73nP2wQ108lGGwRGCoon2PSxfw+
J14rM3xSxbpoh08i3ias0c33AkKlHWNiaIyjuYMhwmgD/mFMxLt/BpexM2zDe++5/BRXdODGHcP3
UIZgOmcaPvvMpIEGZ5KkBLg57yzecVa+9c1OA6qCt+AvWLFR9ERfixKW1UqRh1eOoijyYShS/CSl
f+1+BVJCrtOyWBcu4MsebQnQDvElt7XDBFP2WLtg6Ftx0paJbiqTB38REgKAcvxcv18yIy9QuHoo
YxiTzmAfhpB0RASwRSVQcFc9srCizK6xUKFfU7ZlVADRILGjUznoZJOZf5hnsQguYuwxcisk3Pgm
/+K5raXZ6KK/Q4P9SovXAiuCqj+GeYG0FVVanKrKXyu3ICZD1ccM9YVhS6zquXGOGK2k6rIdnWRD
0QOEyc/NViaaXXxneqFrD5jiA4RRuIZ0WyYk8C3ouEHek3L9LmjY6qgWai76+RZeRyuo5JNsA3g6
hl4cw/e/L9eyxjATNjOheQUa+zyFsAAI9E31mW5jXdHFD9aIzMFeYzK+qVLwueF4IvWBCuPs7ohs
WfoeAyPCnyt4oInzHur+Hu1YKcIg/uRZtQMWSfXgH9f6apZeAd3Vf5JnGqVVU+B7chDrVWKBrv/b
d9mP6jGylZWY4qelf2aurgTNdjTT4tCrAggC34R2yR+tyUYODf61SOTPdC/dIbbQqwP4EeVD9bA2
5fzGa4x1AgpGO88wdXNOdlkrTMWLBQ50n981R/UkFsh4lLrg6Zru69Frfhp3vSMjj/e0okp0BxcL
/yV5dockLci1gKpS86xK5MhMhLNlQ1BI/oGhHKNVkdCod+F7ZHeZvhpQ0V//Szq1KL+MVchgKl2A
aoFePgLw6G+OHAj+Hnuj2DJ2aK06WrcMFPAEiBfgYiLxPlOnTkhAcdXANsrn9A3x/GHaMED+tRY6
Glu9eFuj2Lz5APwWOFOrOJFUn08hsNc5TK48TZtTt0OvxEmwkZRl3VUTvIyLsC5wtouIilB5YWcC
oySV5C7Fs+udoyNQ/zBD3RYTxnhT+PTuVnSHhh7z05PByktRB5heMLf3o5yLAx/B3rc6BhEEqd4e
MgtMgGZpyMfWwRzc7/C+vahrT9wyJOLxvP2TO1tkNykBU4SQmwF+dmhOqGgM24h8si6PHBAHO79a
JLp1TX6JnHfIeL3XxIGGfU2cyRV2glHq2kHTCzN06g/2gyeKO24k3Nq7aeWVu+W5/F7tnBYiqnux
xqSGWI8fNVc8D4ZmefCX+5dm51nJtrsbyZpMuoHLg8UAAo0Cqvi5wedaORykpI316bk/lHrsxqdp
K+jhmvGhD8dCDnUUgMOhw7xmsW0XKbEURJBTI7s9XZDKt8Jt8ZQVpo9utN3olJfoAYOP4LE5f+vu
DIAMdcUT+oPuUgSALBbsW6mn8VPWDPBV9N4O7xJDskCksJEfLcwl0ru9/BxaAZRKtWr3YST1Rv/7
A2555lcfMFv7IIVqLvv4gMHYA4D8Ee4q5yt2ZSc6CEjayhnZrnF/rcqc2T+BD4dGLnvYv33QEZSo
tGNkyXZ4zp6kPfKKjI0Ocs4MgdVcWS2tBs1PWqFUw5iHQGfszq6sKPtSzdDVlgrNV5qykbrMl7Tt
79vdasrk1quCNDgML6jCEdfPSlPxgBBzLCf4K9uq00HIbfCflap38Hj9hnCRUVkry7tlCRUFo53g
jWJs19zR76uCG3lFiPW7RCPSEfn3l5o02YbdCefUqEz+DsI3a9f0ptsAfDugX6DCwfSp2a5mYhxM
YU6fl7NmiXZ+N20ojajTmO5oKPCKiQuKHHQlr7lLN9arCIDm0YquDJ9wlq0phi6N2QgtdCnezeSz
cMO7cXvPoCo2bCSrQnZK2SK8PfIkO/gWszvTqGPNd/mRcq1USBWhoIy5fPCZ0PMGpfvlPcjgVmCH
TqaZBKix88ojQW+Upvda26OJZjTyuOe3giWZsJcTeUqhBt3WNxqUr5iIgDPtzTN9PdiP9hq35Y1w
AKzPVNsx5kwGjcnMrcJQEQZkAgzMy2PBm/6D8M6+jAYv70UfceCK9i3NNQDqKgoVmMWKVOS8uK6k
zFh5uUzTdfVj+wZu93fBCD5z9CECLV8BFv0JAvqnZq/u1sbh3SiEYZoWJQ0FoyC+QqYm/tcZIAWq
lWiRivUdDgE5O5QD7HFbOTXy8ZrOPIQ68qIuaMUPzGtFcrOwIxc5cjRSmv6KkVk0VGDtACiCUREN
FRifN0dycDXNtHj4FuH4GurCc21ekNqyW/P+g0I7wruPtDaRvKc5W/BGiUboFiTZ5hffmkzBVE6Z
rZorZ7O8Kb+/CSjN6/1hR87ve5r76TFMh/QmyHPM5j1hyWk0CiC1Q+zEjtmsGdyfBprru4F0JqU7
Be8SYMXzaZJDiR63XAsTvXqO30S9ygDH6h7RRGr5rnAgZa+LJHjbttireotRb9/f7Otq/oOagcVH
KBgkBPUE3+TcTIwgn1KHNkp0DsNF0LNtq1v2Denr+DG3k10W6NN2+B5qiycru7509NGeSavHMMrI
Zc8hsVEmhIraoHSdH7hdamOAlsEygKRJaFdHO88UkWGlNfJGkvFa5Pxt5ZQWFCIQyduZE97dZ46P
Tp4n2lVUfOOs7eDAnblXAR1FFZqPPv9e8W3xGu1wopRoi1GHVaaWYjL1qA8c2UD37ygzJDb6oJnT
IdRDx7/XbPBg9QbN7HqH3PkvsujYgF9fMLPGCsOmzBBhFvRgcZZ0Ce4DTMAwxG1pF7syAkpDV7a6
/8I+V0Rbf4GXbz7IHBHU4ZUVgDRS6D38ZYfCAMyDfIX1Mxtvn78xNRnuxMrEfF1DQj80SVfz2Evn
FRKBpWIxxAeK9lM0+yUx5caprzkcOHuWz5wDh4o/118pMAob+dIoBvPgAe+mg0fWWLUqty4W7jec
ZjrLB9C169UGKd0BUUrgOGfPULhj0FmgBDH8xsBBG2yEmRF6/r4aQN9cs4YZPIgyKYHczOEQi1GY
AoGuOd0pVveMEW+ExcCKiIynjNQnyZYvrfGG9u41d/nW+aIzUqZvHNY7h1NmUuireYD6F8YymQMR
fOIhXz/ZrRV/IjMRrx7vmsCZ4ZYxVc5nMwiM3PY7c7xtt2t8gmnu0zeLQRlkLdXF3xKooMsMSXM4
rgsYv5hrbaWVPOqYoN6ylItGQgxeIXJATi55epp0Ami9KZPNejfmMqCGF/dL9OxYo7QHvesA0cKx
TY36jtGZA+petr+nsXzpFLpJBtO/9Eb2ILo+ECV/W68bjuzVB8wnemcq+LEnhkt09ZW7+If8kTPw
QEeXL+a1PnHnLUaVk2q/Vli/kdiECtM5pwLwLLSYe32Ncr/3/MxD6Rh51BItVd/MMUQpu7CyHY9w
11XMHtInUz4E21XUDv3x+eMIAmaM2ANTCELg2aZzfV6rZe2nOrqZOo1gzW68x+yE2ImNyG598vce
33oh4Iui20gGQzmmnM08tVROqg6ZXEw20ycLmQTd3/pf1SZ48s/FO1RbuFMLwn/ysB2wW4BOZU78
9Pc33MhlIGQQ0U2JXidM+JwzKAihBDoTFd8wbtkv8aWkBV50q+nxvaS3OzBVmBhGudZUfUu74BQi
vYDpbrSXcRatBBHTZAwPyNBgjSb/5r3y5gSPMM0t/ys7AJV51JBrdaLzmhFZZo1EDaUvvEqw0pgp
MTviyvMnoaSFXdQk2JFUCpEd3wVbu7pyuDeWKKF2LstwtFBxQtLmWpObJOPKpCnh8IxEukexz2Af
063nKnuwYSJTv08/Mz3dJdtVR3OpxpAMp4Mi9hBzzzOOnIdZXGKFQnLk8K/eG5oUXeAkLxqKeZ6R
P3e4uJu+B/J/mx7FQ/C1ajeXm4x5tEgigRpeQ4JhkZpjUkRgIl7+8lCfWTQOP2gAKPX2Z7KXjD0m
/wSGYj9xG+I7IDtHM2SBamSmqyjwo799NVO4fJrhdypIcsD1hOM5Jw8uMI9VE3M8zVELCTAlm9wF
PW2x8zY+j0IUkoSZDSO3drWWLi88fZTVNVrlRFlspgFhWgApA5IbnT+3j1BuU8D0PoN1pm1uYYon
e19vVi7z0hmgQ7Ux2xIAdoAg53Dyru9LTNzyEn20UdROCK/nd8ouOXonQLO+M5/EIeEBG2GMNcjz
jbeSiqZcHWhsACHUbLGiEDdeHMNwcxfpIm5FkzGjd/H8Lh06JLz12EGfeLsZUwLPV9BBGmb3a/b0
B+B8bb+vv2Hm70ZsCMokDd8gfQjAAHl4rmmlNeQJG5jtu7yW9b6h51drpo/4L38zCJOgiwK8F4HT
7nN00xiei7lucBa2GeHOjD0+tcDHPAr3zcvKSS/9g+ulzgwog9F4ichjqdUz2PWcUDW6J7QZg3mJ
HrTe3MXWmnLduEYAlrN0agdKqqjdX6+2wRztagyhzhXIGjyneJ/QkVYSzBIg/lHSiz17NzDoUFtZ
6Y1bdCWWHsKvTY4YIUIPrAoYkg3/djNYPiHVbtDb5/JS7lbLjkufD7CAf6ucm22OKYep5OFk1sS3
gaPD+lC2OeDeRCS1PbzHzxgHYQR3F2Fb6UlkUKb4aO3xuKVZv7+CfuWvRedDWzRegL2ekDch8R7T
QPXgoplfvAOyITTAFCVpd7thTa1ubzYgdDINorR5OQ7jBNS4whxlNJx0hrRpD6nOvKWI2DxC06Wr
LtDNK0tH//6fwNl73KJhlK85aiNtLrE8e7j3zwDwTzqHxpf/BkaH0wXNCY2WWLRIzHS4BSGsP3ow
kK0+fDQ4x5QoFpSY8JcQuK7iPOhr46tuVByvZc4UWM3A9i77uKqDJX7Hu94EkMzO3eRQOoAiWJKz
9uDRPZubwd+LnO1pIjWVrHQQyNr+XfoQurEzmIXO3v19M2/q6L+9/PFuf+moVISB3FcQ01mK1Uak
tiQsp1tRyTUps3clyoKRE0q6ex+T4Z89l8/xfAnO32tZ2bKf1+3XWlAS9pqkh5TI9WwQvTzVBgbo
WWvW5UYS+koXfmpgv+S0nNj40QA54pmDMWt2lQnC8Gcgf85/L+iG1v04uABjIwsPCOXsgfA4rSmC
TkXBkEMUpRZ6+q0BpFoLtCtHeWX28iU28s3fUm94AZBKCdHgBqhICsxOi+adg7D0UFQys3uknvXU
ipB809zEqWXg8rONkD0qdqGfe6IhO625q0Hc8ijRc48laxIGzStox702nWzNa5ink8IJIOld/Mh1
xDcjTocjQMJtaHtgCBEA4Nh3pm+lFwxw/XsLbgRU1/Lp9/064jKZ+FoTgNRtt5PFGYklvnCH0eJJ
8qDuPxX77XNF4NJmXwmc38OWnSpw3UGg9ypxpAeX9mO344hmSvsWib9v1FXW1rj0M+nEdoTKLAoN
FB1zvcaIHZlKGnDMlcFcolN56C6RYsguuHU6MtnaK6fHRunpgrRqdW6k0cExguPF8HOkNpFPv5bd
pWUZ+E2LtOKlg+PuPue6MgE0KoL+4NDtQtAiSUhIlUZ7St8DU4UKIjckrG3BsoqAz6DhDeiOMeZT
nWU3hd4bcrVBIKl5ltQSfj/q76mOeJI/aZkhnEsndJFWddas7o0MCTKMeL7ggmmgPZyXdzpNqoK+
QFK3RYVe2WiXLzTefGALKrhjAJ/Z7KbfaZviudeMtZfllnKDagdMiyALwyzwuf2KylTlGA2bH75p
9xg+IJPJlQ2Emj4yM/CSOnTaqNYaum7Zl0tzMmgKRq6RxuxzsXI7+OCVRJJT7YzRFPeBwTuCke1G
KzEoLFs1AgBHSZ5hdqOR2cbbVlfNlW77G5j064+YefuhUkiVyI40uEIgiZv1ru08o96H6ErW9iop
P+MvlyfxsTDUlaf2Z4HXT/q17Lm2lZUKtlfIhsKBHVB8fUV59eVD2qpHuIZEPqO77TU95/fNYXqX
Q5DC65zpva1YmmXQcf0VM9OKYSuZIPP4CkDCXkqM6xtI8Z4+uN0j861uxLsmRsXub5n8DVOD1l30
y+O6wU/8AVD8MqdCGGJw6sQijYIBIscSs7vtBlRxyvE+UsgHS4Jv+f6pIoymVyZ4Lw0UWIGSa6GD
8qHdRWvw7RuwRGSCofnAq3FAXioz8y43khIHnpgiqO9B6EkGV3XM2I5t9ByBVQXtnwz0oSdTSx4Y
e7UPZHkEEI8UKS4EhjrB/FxbPzHsRjnlZFx5aRf3BhBsVkeGc7ifzk1CSsZ641dbt2+gemn2G6UN
JEVvYCGnQsobqZTAGUBq0m5RxW0igqFFCHRbQDKPYMkDgLrYCCCjq0aUmVMd6FfMU4c/uNpHvnQI
rz+Gv96BeMJ0z6TGx8DqAsEXdYgSfFi65hRZOH/2WbkDFha0fKF+WHlqb7g317Jn716rZiEXZ5Dd
Pcff49bgfLMk4ql9+VA/J3tAkNZseldWSHRW7JwG46vh8DIKv/6EmRVq0X1UVPQsclO7CM8dugeE
vWSjuVwfTGZ/5s/FGlPAEsGIHBYQExjRhjQ1MnvXO94CQNT7VY7UTmOPtNWw3sP0HuvajE/DmrAb
6wNMA0NfoOF45+fPu+eBPijLFUwJPNR28CSC69HlW8JeTvFzYPrRBr5zvfaY39CpK6Ez88ozQZqp
KYSCSMv2NxxRMR90U78UT8qe3/BHCZPtwcCQ7jiasv3bwt14V1BvgD1Rab8TDzDW9fYq2jQUXqqm
aLzw7HIfOerWx6Twd/7k68M5ewwNyQlf4qfwEtlreaRbGo0GLwxWQ7mUA1h+FhAP6Nrs66LEw6ln
9+DWRieOxBltgtRZHaGJlvawxq5vqyCwS0yY+afMXvWllh4sHnWUXIBtBBQY/ZTXO9A1VZI1DD6i
NJPAjE7pg+qyDo8RQ1vaqcBhKs1/4cJey5y/ZahN5IwEmZWrXEAhSDu8pDsRnfQpWD0R/unqUdlm
OvufJw2vBc+OGwzhoTYEFdLd5+TUGbTC9iLteGRoVUcx0f5kaY/cY7f3dMlY0bQbF1lhYcNV5MsA
Ip03oqBVmVKQYPat98Bui4tMxfFWqaIDaFzT6puy8E6BzhYFLiDpr880TLsR9CIjUpEYN4eaNPOm
dQZAR8jzr67rhs1Agv2frJn+MFMcgbAcsoA+Tg/pXv0MLIoh5y3+qKPasGff2ZXZejfia5rU/ydz
dnG4vBz5noPM3AxQ3cnxMgYGpeUS9sGhIVt1Nbu9tsqZxjIsRzsEUQZU8O5+sI+xjzLS6AAJa2hg
+OT0ZNs6a8WkG72BV+uczxjO006SmwHrxEih2kTJDIMqdPGS7SLjpJxrUD3+raTLNjUJDCa08wIt
/rBJ8/imTsQp4rUwh4ctWczhfTDSt5pUqHCXNbHHj+rpjt7NbOfGR9B8PF6Y+2BbvILL1P77S5ZH
jC8BgBRsdhw+BAWVaxWOu0IriyoB+njDNLZ6ZkFNzL80EpENERwunR1/rDgYyzYiiETWBKunvJ3A
c16LbLQ+HtQB8+enY+AOVudgzoTOveau+AHy4zVTRF2lq6hiJm12b0Aw60GDIa2x4FNvADu2uV21
mw5oZx7g3a3s50KBqThNpp4kaNIADbpenIIAqmXTMtcFDgQBDQiAJvKDAZMxL9fttpP+hsByreK7
DJghFukoPG+I1PG6zI7Rkyreq4YeyScnOqr7e/mTd9Dut2WRAEMPXm3ouFNMuKLHS2T3j1gAklCN
oxGzeL3aMfOVoCo6aM8RFeDO8CkvhXoPXya2lX3uVo/yptxpzhoTyJIaYCZ4pkNSwfRZkbbQVft1
gODpmLk91NcSLjmJvwq3hKVCUa6BYxOR8onZmi0gw28jAMGSs+qv0/dsrmR0NsP/7cNMyWSMCvJZ
GZ/T1Ka0US7Aeu5kcKHwlyI3amsw0XG5Kd3wGD/pGCi2onM3pIM2GwV4lODBHSvOPPYoUHw5xcB5
XX5QXxWXUiTXunfSQoIXAkUkY9ryHGH2qoVGshXZN/T9SvZMA8qoGsu2hGwwiH+nj5WbnIQd0Ggq
lq0V+qQLJSke2KcVsfRnZxsObiIZmBIoHnKgs2uGuVdI/RYQy+xksN5wrrKbdprJfNXGiIkChN2t
1p2XKwVUhyJKQcgEyIE8e5oCrg8HpcsLWsWx2m14yA/5A852g7QUXNkY7VXtRrlfWSiNda8XSqWC
Zxps9cgJzV0ML2gSLsHMQr1ApIUC3Uu2Q2p7jz41A0OQPv+Wtgz8kYD6LW1mRuJmqEGCVKKOMm5S
E4Rej5TvSDl022oTO9oDyL7MzmzQJifY1V1oFKuZZXpTFuul7Qx0SjxavGaxvxzleSimTYFEL6jY
ab5Hdsp9tfGBc3QgdhsNhHuJnNXjXV4ihCXI8uKAUf3FMG582K8cTJegyNDBmOnjWQIH/BmcJvlW
joD3S53sCWXSbWaPRux4gG6v2Y8lSIpix+FGoukU6WZgha6FZwWbskmcYlTeMQ/RVzA4sT2eymfR
ki8yeSu+kegyMT7IVG30Ja0Vhn4qgrNNRwkSiwcLBUYAzyuiCZvUmShAtdstZQoYz3DZSSxiwhGQ
I6zjbUYjM6MH9ek/R+Bh4b8kqzPTNcXa5PtUsnRMD8mxsQA/NE+ZNTRkQlsFvVT1e7evSiKtRWQ3
DhwBKQ/0MNrWAWKZHXiSMl3NY6AzxvhhdjhK4NmbYLZIbq7ms6gxmm0v3B0VjStA+4EJgH7JL9WK
Q1lO8oArdHE/bv278RDCxWMc30khrV0LSpamEZMd/kmbO7NKjnlNAcMWeuIG6Hoo3MAK94g1Ld+e
bMmuVuPrGw4dJII5GH1PKMmiEf16fSozKT0GTNKrMxnjIUG38mdljpb3FLwy1ir5Pv25+XaqoFLA
IjEsAtiza3F+EyV8n7QFpuWYHBo/EcOHD+xJ8mjw7hZrHDHLvLQEfDuQg3hcAQrh5/IwtrrOMLIG
OmoJG9DOmqKOcVI75gGsT/0L+hp0/h5z0vaF7ZlxReL39Dte1aEbp/r7IxY4q0oe0laGXRx85B5D
kwWobJOh4wmMGiKvl0fmfgCdSGOsvAg3dJf6FRiTyao0QT17aNGCUybxBLkKqm2bPkWb2St/go95
4g6lET2xDsYR0KYW9Cuiyy0rSblbxdqtfcTM2wu8POOiFifQWJzLWV4MpDJv9t+pjhFQskORBh6q
zNkja53993r7uLIJ9NmbadzvTfihAv51gUdBKTAnDvIjF9N+bO4uREvNcFJjUqFej8xkhiToE295
d9GT/MSSfsMfWl0zHgQ7NdJVXbhxAeDpIU0NuD1A8fNGw1TO6nRIR5S77+rHGvNIMDjKLU8MisEn
8VCvBuU33uQreTMjjVczU/sc8piNeh5Ndh9uhdxIngq0VnFOZEfb+CTpa/hZ4YbDhVoYBl+ABg+M
G3MY6zRGnSS0QJ6B/EsEcwsHvis4WuYHZyBrZrVn3xS2CmhFkOBRSbSNHHj6ZrrBFF1n2I1mZmMa
q3nh3fKSofPrb524ETjjm/59nTK7GEU6KXJa4uvkcxWY3I4H5KXTMYk9t0YrO3gma3z/LfKWl3Al
ktqIX2ooSrlc1D1EKpfn0Jwc8Nm+8npwdDmdtvh7JA2I6IaWgKr/36JXVzu7gdKkVXXJQ3T7rdxP
z93xHW6Yjdks21NqD3q8xnN2I6DF9mJKGWXmQo/foqmOo5hDMcZafSO4B0Q8CkjyPZqleUTf/VNv
+BcOeRoH0wQxhmclQf/TAT678GifRNkfjxrK73Nrq2ieH1RyiwS9mQBAAjIh8wfn4HY8oOOS9dwT
zlKOIdEODKnttgPQONdfAlMAR6tKhh1ngmH4oBp9TjbN84hD6R4n2yPnwvD2gblioJbpdYC96ZQc
FUOtkASYRwlx5IeA3OB740ekkSajekf/BIKvr9aOwcXpBK50AkzAbDfy4T/PgkI4MO6gi6XdoPAf
r9VSiCOmSiXg3NED9Yo5msP7IBtSZeHpz4hw+lsTl8l8SEP3Lwi+KS0MSvTX0hRZzoLI71ALqnDb
FYrOVEj38pzblDdF/sxtRUEPGliVGHfSt9LnuFnr4r/hOcoKRs9QzxFIuzk1gtgNGe93mLRePadI
dwSIyqKtdzeiOchcWe0NG6gCDQDSQRBagaNl5jqGSey3YeWhc0EX9e7Si6DkJSMGtD2Gu8YRrBQJ
pexOA909CqMnzdHsNkOfm0wwyLcGAOjvz7llBn5/zrxhRs69OKsYLdUzV7VlVFN8M957G+QWgp2w
DS+rQJAbbs+VwJlr6fdjWeQR1h+C/Rd8ceg1OzcbBaKGRw+sGIX9ubLERZ1Ggu/8b8flmV2f+tQT
uhgSe73BREsCpoRtZJ3QqYtCCW/Hxt/ybhn1K3mzxzVo+15NS8hrjMYV3KnTNRKj5p4dRZ19y8H+
iumMxgFHHCCtA137L0z71QfMLlQWVLlc5z8fUO9r3oKOydaHv33Co+ophMUYajB3/aerhjOpwVhR
c4GwaE7BEUYtRtnG8KhGnTOqJ5RO7t5xk9G8j4AogDU9bdGzcWoxbG6tFrm0IHQIIO6Sgp4gDTZr
Zq84DV2rvdJUUGL+lTJ3hubHS4T+/NAEV54F2gSSwVI+9Jg8dv7PJ4JAOihV0bqCtD/+zFIsosoE
Et+3lV7j+QL50AH0PBCL0qO/73ThUcBdRtNuer+JV5v9lpEaal/II6ELCo1YtGXn2nj6vTwwQl5X
Or8HdRlYhVUn1p/y59yJrTXbdVsYRZGAhg6t2HNA0yB4rRg22GcG+dBpo+nUU0idyUQ9abNqmhYx
Al3aL2kzNQ4SxZ9kDUsrTXnrbxkSHBMjDIl8fBF3WbRybZcg15m4mRKh46XkOBR1EfNWRgGEAiZM
KAlafpAx0v++LMvy1EyWfH1qMhcBqNhCVr9tzfdhF9voC3im2HHGGo6r2aDFmzMTN9NQTmzBYUWX
1jy35vim7DqQOQF2JoLYw780dvVwXr2Ti0rqTOYsuYrsk9pzOWSq53QTGLQWNuqBi4E5Qgq6ggYU
nYMN/4q1MnvNeVpYfCpbBMUxrX9hGMfMAvfoJKvHCrK5D+0zfrO8PY+iY2sNSF9vc2f1OBfR5Eze
TFOlsGXjgh6nuGcALOrhqlAetBL87ch5UXrMRk/2qp7Zf+vRwm2ZyZ2pbNOPWsqUkAvOMUuNyPud
ZLP/j/6D2+ujzju6pDChYaY/CUYeBZzWwcJtebv9SvdgBQGaLQXBUWV2b6HzFmzbHbqk/l7e0jn5
Wd8/uTMd0jJBiMQIrSqUe0KmUxk9t3qvTA6goSwhD+e1vnThps1BLYCTQVkF9ZmdZDcBw5qFsOXU
O9Pc2jxyzqgf7549TA2gfTXKgXf24cOXTMYXMCAQ37KDXQj2Te3+YTWXSs3AVdCC9WPUMsUTAVkk
zYdSMnnE5XEmVqAhR6NruJngl4pEOqOVO+9RAixdFkQ106ll1wzUrduL7hb0iYEZAInAmWYFIkpA
9chWKGd36qY4wSvUTfmIIgW74q3cXOMvSfT/v0LgkMVMjHSApNLsMG0dsVamraxm6ZHRfYRLBGA9
JXz7QQr+khGrqVh7igz79zFgBiZCDFsBuEN2VBfMntP/kHZdvXXrzPYXCVAvr6q7eDd3+0WI7US9
d/36u5iLc6JNC5v4chAgCWIgI5LDITmzZi2UP0LzOJgFGB+0rci4Yq9bxwVBQUxCdzadvoXWVVZ1
I1Zx2omZ3UtWiQecJXjw4PvBA6+GYoacA/NOSNjODbQW28zerO+FIDIHgF4DgCmiUYzmOOryKBSS
Ak286qH5od8HGYDvETIc06fmonn7hzSb0nvtBI88sGrlZ+QaPWMZ1k49KGBCG504FdH5vF7qUgyQ
l+yixsqQn3fLExp7XeXAf7WoQJWgTxKNvzjTryxSzqWJU2c0OSz+fvWDYnQ4G8CCtqBhq1nVh+9N
YUThdzE86mWXlaMK4oUQKuyeegntzoltLgXZ+MPkaV+MyLiyP8GWJQDLi0w2ZpQ64easSfkaao04
4TAeiKtkJnx5RIudepjfGMZWgiKeqoAPwxTKeDS8Y4zUqgzAeYzHknHinRl0gWAshCDPj9iMPWxd
hj0S1qmwd2WPOm4SX85nScwA2QEw+iJ7hFncRY8C0lN2Z5itI13IwVOaxV30S3lkWCch/pZ16tAZ
g6FS5xzWO6sgD4jjR+/yKL7rNv9QfNVW+JNhcOUUR0YUjDfgmwLggFZlEDmxmjmxgDL2AcDvYad6
inM6n1APKDcQOfNSc4dW4A6piL9oZCQyxAvb1AaZ61oTWwO2i0tvoh5g+afE651fnWaySqJrq7o0
Ra0qRO7FdAjLBszp+V14ajfcgbuwir5rYQ4DgrAsjwwjWn4pK63WigA7V8TKDCabFrQyqOWD6WVb
b95Ct3g1DuJjeD/tY1xmko9kYjjvdx6z3zP65wOoKFBnczcaPPkAYGKniwpsku6NEHnivwC+Mmsn
dAF9Bz5V2IES19WgLRR648kwn0HY7zBci4yW9mUkmDWUFEAigDTbdcRN6qiaI74GeAWXF8RdZNS6
Y4jAGxAuA3kT2R3IBHmPtdZrL0XQCP4xTG2inIP4VTPCMLpf5i2Pw50HbIpwWGEDR+VfqFuQaf9j
kGZg6YMmhuA7DL4Hu6Yyf+amiHWfgaOcbB75DjA3MeZ2LQQvLZI4srhUKGOVdYoAi/Edb3U//cd0
z72DZucoseqV30FZ1OCoXZqq6L9UWjKbbrgF6neX25lnAAuFwSVorYaUxkZ8ke9vj/D3c/6796Bj
Cnx4qJXSpXwFdcJW1eDKxoO60/bSC9gg0GB+Rg8i5pZ3S+sFrmyluI/zG94W3lhlwtUbA1wX6Q3k
S4HSoY650BhTvtMxcNVDEsCKv0Lgqo/RmbNTB92nWxaMc/UMXxqkFrWLdfDeozJC2jCRlh3MlzfR
bB6mTQGy97+Z3sXgqOtQU+HKWvuwVTi876joi0tMHoVo0G6+EL4mUvw5++fP8j5wWrzUE9Sl+f+9
FAjAKm6FAFxBRANYQ2qnjn4oQANnxu3U873s1+y2+48Z91PNAa78ITiXnhzgWnF77N878mBVUciS
gvkTCAo6bZVrsy8kUg3EaAFKGyc7DN4Ih1bMHAJs6NznkfPGnmURfnwHxhDDYFVBEQh8vd8wX1KV
jE2f4ymgida4r3bCPWdFjroFied86bb9LoOgwfgmfLFEr9Y2MVCkugFeTZ5HCYzcshbxYqwLQn8y
kQv46MbQmgs2Kbax3Fr+Rn4AJGkXyrhOdcxXNPEjahsDDG2AXwWAUsw35Wcy3lfRNAt4Rdsa6Cvt
U+NFmmOKklMefEdHWCbEyMzr8Mo9CkhoZERBY4vcJP3o0tWx1f0UZqUHkPelrvYqGbb/0LizNW1x
c3ObyWZ41cpxBwUHsBZCGJRovlNxspgFPjE4XEh5r7knvDzoKMbJm5vyxr9DKdfmbX6PFx4jUK56
M26swJOBVQ7wIypqTDOq+lk7kvzP/Aqcu/QRI5N3jHbti7ptL+W9GpjCTyZsZuXiiPYmYCY1USGd
KNTpDkXeQZtKDVnEg3EcwKr/kmzKTXSod+mTYDVQ9doGZ9/xfxrdJvlgBudvoAVspaV5KnJITdjw
BjHfu8URvTfgZsw/cAgCyNhswoJ1sSKx/tqNJeiB4FqHFzRhH6MuVtMgzGPWSw2e0Rzu5SJ+b3C5
ko7iznBxzyu8RsKhFAMnvNO2SMk0FhIzrADyu/D67TMAUzIAU+WRA6cmXe15veUS/Oc8ulcrCzkE
V/J6fAq4ijYdIFkhyNwTL0fA5qCioWx5cMHKh7/wOeDsgZMldGT4Fpn6Dnma/YEf9cYKnutP1RHQ
XXFSPZRdfmpOvonBwy3sJgZd88p5fG2UWvJIMUCJTYy2nxOaBDVz3tR3EU6sxgUr73HaMDb099B1
ZY8ma+xKkQgFwt5zudUht55dOFNAgvPuxUDBsD0Ih8tti9+31LVBKkhPWQG90hQGtQfppUXLBIiP
H3O2TMj3y+O1HepiM/JzG3cT7MTbGjDgux79Ei5IFx7hRU6xnVxUq3Qn//368yOXlVlceaVc26ci
VqAGvtyQhRwcH1l5+di68VvmIGLtR8hZkeuGBi/mt9H2+Gs8iycRwmnRh48lZuVcV/Jj199CnU8F
n8eS3+JbgufOQWYZHNzoiIJ2GkhX44/mtXzmvPj4EB4GK/ZY3B8rF4Jr69SZYSiToiRkJaad6vie
npoGkEYCuilJW7z+mbxxF33DzEwRR6LCCNpFcRnAux8JSYOKZlw2TpzYIoyo77ndgmbjVL8Ix9LJ
tsVXhXs9qzz7PViDzRb3LAHnFIqU9DVvMsSKUzKDXDbHVw06Spmzb3Gplq0ZNJWEfsJ3wYXwhHBq
ToVZ73JGGnRtohdfgBri9f3HGCppTGZ8AbcByLxyDpnTfqCrwUtBuV58+o/NeXip35mNNCvnBuyi
KC0BmYwkLBUoFU3u6pzDAqM2+w6NNGgNvUNnM9g+VOBf3WSJxTwZyX9JL+7SJBUmpWCeh8THUHmr
3wqboLPVc98CaS9Y3JsKyoF4Jx65M79h8vkSb/1uGT3IALGAQpF+MIlKOYVS6yP74I134hNwhLEN
9pgNjiMPyWUQETzU3rB//p+jJqb4j1VqB896P05xwDXoSs1Ds9/Hv9D/i2YRU/i6bWglr0Dc+I8l
arfmudokkYzxZYDlHtvXHDlszinQdAeR2NZj8oySOHhrPqmVrHW/1IQe9iAvd1TwPKuc1x6KAFv/
gXd/NBumksnKwXA1QCouyOoY9b0Gg9InmAKyw8xb4mB2r81jMDPF9VZq3uA9xPMLfQq4Rn4r6AN/
iEp0hYWbUrt9bTzxDdeHg35SgLJirNyaZ2rokcRFlWAV6FoWdM0qY86CFqyDwb300NsAlbd38SvU
du9l2emgHtj+ALUS6wrBskt5TJSrUhIksCt8Jk74nNsRNJdFkHprgLRZ4lF+R9KV90ib/N+MGGh2
MIAQVjqDeuOGqtjpU6rhjN2Vd8JXA2lMhCD+CfCy4Ocdd5h/pGCAllhcH2uXNOAcsazoHkSdhUbZ
5nE18CC5hgudRje0KsDpjvwZUkqflWtsuw1TwnalTgs3An4ODdrQtwZ563Vo51Kll4cKGqfdD71z
qt4Zd+DNlLx0F4GyHLUsEOCAW1t6Y8zwWmhf2qXWVsjrWFBrYnc3eNqJu8fxdig6qz20Tmu1bywB
0JU3PAZK+EQA1QYuk8ZpS7UwaHwXtZbxOcmm8RI+CPfZISESfaM1gC+UQxmL3xc2r5mMsa5chQkb
P5oxwCmDblRqjvk4bIa6gulGA3sPv/NzwNhmZzqDl2yjP6QHqTSzE/OZsXZvACkZQOlIq6NtgopH
UpFXiTJjiltQdSKPbPoPwfYtPBhsERoSS+lYuzAlUxeEeNCNwJ8xwhIoFST8jspH8rM4TCdwpU+u
7CrnxOXfg7eQjaJadaQ/o/y2rtMgFR0ZJWmTQpYTohLaMd+8PflWsWev5WpMWpijXhlCP7cpFAkx
qeiOEiDlZkUHyChZ0j1Rmdbu0kP2F5T7RH8eWVyUwNHuiCzF9SYV6xGYYjFuUdIHRTWEkTeKOdrj
fhBATIpXvPLeQT8EBMuX8czw3bX70NI09dooRyPNIWrR4laifIpOXiALlRDp8RO684wLpN69ACgy
38mZwXDlAEf0JRIeSH4hgUBtG0EMB3EUYHra4crgHwS3AdECTrozyu/KTt6kl9i7PdzfgGXKkWET
nVOQqwVug8bkGcKYCH0Em+0jKQIX6FkucfMLIHKJ+6dDWkhGJ3NRBdmpR/zgLjSHvXRmt3mQzXnr
Qyg/qxJAsIYUH6KcUus52aehmamW2No69GqA1Nz8gF5tZXKP+ZO0DVnMYysR62oaqFUvxjoxhoJM
gwthXhAdvDaj1W9i27gX7lsnNDWknK3bc/8dN68DnghwAdAOIEoHnfe1l0d6mUBCK4Wr7fK7A87b
/hyfIaTxCB8H9ZcJNn63++LsS4zn3l/YFrDHIGIEYnpdoY6jQc15MZ6y1qpqSLknG7QR/IogDJnd
1Zt8k+vWWXzQSbYVLHib6f629d8lf3qxSZXk90UOfbZUpM60KQimsMX7KjdDi9+pOxVbXZ0goEsI
pZOtchjcY7x7O0MlDjzEDxAgt9O94lVuDq5FMIszSYJWgLnAJ/z5Jjqkl/xQ15LaoHB1euWcYCeB
O7S4pC9orQNfQ/wC9lrnkvCmcq72gQ24PTrebk/L2t3kN98ikW9DIz29GZO6zKXMgHYZOKDknQRy
5JCwrfXIs4Ap6CyZIu5+t22uZTSubFL7bkr9vlZ12PwIQAl8N77w5+nMv1b2G2hQAINExLXDnbzH
rG+YTKIrh8uVcWoHDIYUG0bek4QG6XMpHH+yEo+DYNMAWRXBjMDhqzMzSqsbj/Ba/jPP1G4PwGLh
lwnMcpsZ2mmKWeySBBXf5vOuepRPUEqz1YOGDLzIrDavBtylbSrItxNuvJOE+ZZOgjujko6L78e9
CsSnags7/syfDEvyZDBFJC8PEGk1/4KuA3Fn+QnU3u/zth5UH58gHiQBLtY697M5upz1e+vlbvZa
etpOAm3EbV9bn3eIU0H4UoVMN/3iH3t5aoIe8w76NrhWg7jamf2rBG4UDXmdch9DpAAvfxCK+tbf
HTEQxkIJAqYJYvA63gp5OsQRP/7Orgh2tZkQ+j4w6/vP/Lk0f6IC8TiZIJq30medWbtcO9+gCYam
Awg2GQAoXRtX+7pOqhnGJcItZJgo256yH9ALsJQLTvcavEa9VbzVUO8moulbxtSvHXBL85TLD1UU
ZepIxg4Kks/xNTnE6BourQAqCRAuSn4Qkfrs9HXb7GpQ1SAIQXhBCJiRyklokTSAwB+FkBoc65ce
mUrtlINWtNwmmwE0PxJK5EqCCIcuajTVxA44QsInmUlS8j3QgNkATLJQTZBAoEnXcLumEIGsRClV
RER7dfmHEcJVBTxOtY0EEO/hNbC6D9Cg3R7/74Ps+qC7tktFV6GJEn1Ssbqa+ajv0rv53DjzqXcv
4JLCv3WQxejwzxpI8M1HxcGd46XxOEAdFad22k38LFhA2uMMLO4K7NPhhUm6Qb7g1hdSfqkXRd2V
EvnCU+iFj+Djg1yfDr4rfMG+BCQQXAg73RTvIWYSgpiuZ516v6tQ9BcgpYOLPoRMCEnf9c6Qk6kr
BxHAR+10Ut8AvPdqGxQbZg00lNXuS8VEiX1bWJ+4hJq/oCPHu4nNuSniEws+uOKvMgp3f76F8tc0
CACKFPAtqD8jrQ8Ix893A9IE/hfCJGITbr/4UzVrQrypbDl2gmIF1n31CXS7d6H2VZwq+AQUhjN0
AokQZVe3H7WdfSim9DWBEqV88TnSOYQ6PPhQAGsZ3qT7T/Rhu8U2tQY7sVkNx783yI1FMihHlmds
rITHV4mH6B6dze8gJ0t2vv2Zm5EnngoUMV8G1KsnF09e1jZauaRczwnlpFnYFEZPlkX3Pjr44CZ8
QA15vgA59TajszS+IGWj3Wkn/6iRRWKxMn8P3kAGSCDaQ71eQ2qDctFZMJKuGkJQhXF3cjvZ0pS8
oh/oKebSd8HHxKdoT2mZ5YDvCVaYxcuMUGqQ0EVdk5Wk46tSBXK2rDe+ZCaC10PyFqReoqXOAJwg
mgL5cztkfT8oYJOU6HkUaxEqqRKE3E1cLhJksCHdK6JdZxOiNOM0WrVB2DOQxsUvnlrOMatmoygx
rlQN9pXoiX25Kcuftweygo/CSBZWqCMvbvU6bQdYiQix6oQ+hCK5r/zx1Mi6Jfh1j8R8bctEHrJW
HtGXxwI9fE8lXH8AmYYFisYvkWIuMnhtm0yvKhp6xjn65KRyw3eVWbcFY+XWzrjleCknVTKhH3of
481Dr+2fo/GljZ57Zl7xe+qLjIpITxnoX0RdkBpVFmZC0SV4J3XJ18zrX5k4OaBsNqUmuOvlzx4v
yqgDRqmTop0sAuydgTQ9rxroEahhDN67r1IXDhG64+Q2ZyiSMj5Op/Jyuaa2UeBjyofZrKL9rHug
RTMU1K55KGCzwI7rfgy0KiKCBvFJyo9Fo238gExFrk9mmaOXlCu2cp4zoAyr0Qe31n/MUI48ysIA
qBTMxP1LW566GZdn2dVT3ZrQyjhbWtw4t/cOa2CU506t4FdhD4t8NlutDp0rfRKsoh0rhs+yDFE+
G4RqKQsNmUHtKVGOALSbZcyCd63OH6pGeNYJJJtIeaysJWUkNEDJ+2DUbpKXIT4GU2w3/o858hRU
sBuVRSK9uhfRxaNDtgC8VjQpUVp2neoTnHykuHqle0MDlfnD1AnuXyyUjrIN2sDAa6xRC5W0kzgX
CewozWTN8jacBafjEue2ldVAtrBCrVKmy7UWo48DlOjlXd5MqRu03JvWAo8nit2lCGJWfoplkTqF
CskX+7HMATnofLfo3ioFGHgeF54u2Ilxsr09vtWosRgfdetDz3SsdhWs9dWWE57ieqcM4WWuB7uA
yqukR95te6zRUQ6ZZ3MfRzXspc3oZpp0LtXGlPXUidr4OBZiythl6974r5fQUVFvxVTTInhJLwDB
OT7Wza9K+xq5+9vDWj9x/8wjTVwCDGUUlznstIb43iQgTanjnNtDDfxOzDI0bYyj6uRgX7X4MgOk
Qux/cW3JIjVgjVa8PqCaCLFKIKOtOVfU7RLo2S6FjIDGymesLiOa5bDvgAwGR9O1IUNUM9GYsIxh
ecgqd0wuQom8bf0S+pvbM7vqoAtL1AkwcJqRzyMsGeJzy2Me3RxZhLw2u0Q3QVPxN/5CekoJxwna
OamoInND2kY9WccKliLBziBs2M7iQU0HRuV5dbEWpqjQEtdJyZcgBbCAXXjQxeEtViYrH9RtrRiM
Ua2eNQtTVExpYi6HUBgmUQ5QxzFUNM13H7LOVCP7XobEBWlhh4omsQx53d/NQzkoomY7x0tFDEs7
h29U6WMLuZz2POuW0tq3nYQ1lVRUSbRw7IoaU1lJstmKRmGmNahwodcy5AorpKzgiMko0XxM2qzJ
X6+dv8qKEsKcsKbE488UNSNeDE76GGzbLHr18wy95E33K4ZeUmKgh0qHjkjc2HHl2xDlfZGRirk9
emKPfqAuvocmh+k5LS+HDi1bOVJIAnDVugwqrlB1lMLlVDs1HLBX/cWMg3BQAR0gYL6yRHkUV6SK
NOY1bPLocYZwtiMXkz2XoNIWZUaifgX/IvNLY5RbpT1XALuEDpes2kv9nlctObobMrvQnkBPk6LA
H7FuMSsJ22ub1CLjndZC4p40iAm7PDplLSaytNv4IZFMtbPl4hDwmyR2ULvy28Okb4RhF7b3WuTU
6j4KWHmAtR28mAK6RMNxkxRKKT6nUYL3IWm+VDHxytFnVANJNKVdCSkg8HlAoxEMLVT4E8qgkKIC
ZmKt80Y1fxP0+XLbW9eOjqUJKuwZgYQEPPDClhw3ZiPvGxz+M3cWkmef//HfTFFOqhqtrrUCNkbd
CGaYXRquckttr3C51RSMmVtfoD8zR/lo24R+lkLg20IgsnhwEHBAaMqM59C6ESLRA/FltBRQA0pG
Q48aDrsuadAtGYdWFvj7UsoZS7R25qqgCPrHDDWWOkoLv5pJPTA/jPWjyjWvTX4s0tZVIbgcgtyH
cT6tXp+WFqndNktyzsctLHb5aIXFxviJwUnHqTR3EWfNk9X1ufsXzoGODCAw/785+zqKt7iHth3p
feQDANzQs8tpg5O2R0N4bCUWGf7qvloYIz9f5EPKNMgDJDbxKColZxwieCNngf/f8ku3DwRT6B1Z
eC6MS1UjRfLcgcOe9V5an+PFN1B7O8jndDRqDFhVTcN/H+X7MMGB7MgcTrDS8Yfa1OVTo73dnmem
XWrDl5oWakMDu/WcmFAS5PtLAQo50S2h8sWlmVmqKPTKtoCbwW3Tq9tlMWJqu+RZz8X5BMtl56Q8
NADU0etZL5r1pSW6Sbg4QZec3IkWS8sNM19wASkpzrzdtFDzkdru9fZAVsCCOI0gF/GPEepiPxh1
qxkjUAOCcYJMcCu+GIZXc3eZfOwjSNu8GKLXtEe9+GxZtByrwWBhmrrqc1Uicz3SPZYEuEan8OYc
PXIhYGw1b6mQAuQ0hREN1u4zSB0ABw54pPYNIqGUecwHM4FIlI9Tf2gNU4tcvwQgQ4IwcbvRC4cx
vWvZ5oVF+nTtdTFtphwWe81rRUctzlMym34Pvb+wNSW8NprS5FMWDnzVP8HwC3A7ad2lHxuSYKAe
r8CswT/nUe1EPJAvQb9hjG7VQxdmqA04tkYyqAVqzzr32XZmpd0hhJu6X1kc+LfB711rD6C642NH
DN+DajSVQmOcjsTEt3vF4hOonThKYZrGISl/V5nNh4qbyPeTPJ7rjnF0rU+pAY1WGcTu3xJeca1D
Qm1ETa/g7prxkviHPNjens/16fzXBE1LHXR5VXQdTFQ5auZaaQ/p3+QGoWbyzyjoNvlM8CEXTEah
oEOxTgo7mPYhk9Fi1euhcACWGZCj6zK1s/lASCNOh5U0Cd/wd0+o9U2tlU7sz4dckbxBveQQ0cFb
omAciKtBZWGaOg8hKpvNUY+XUCo8l2NoGmlvDlG37fw3aXhvqpmxB1ZDysIecZtFkK5CQYmHnkyo
MXvSPHriwDtlIZqZ0Z+CSvVIXSJKBfu2q7CGSe28bOxHiSdmRYN75vyPPq1Cs5Umt5DehT5zBrFk
JBVWH6eQQwEtLWpMqCpTi9qFcma0M2Y2EqELLI5PwlweIqH0dB1QLuEpEqbNGOAztAkEDz40lU2D
e0FDrqk3UKdWB/f2FKzuFigs8EAfQCGH7qCSx2jqYkVHC3k1eqnY3Y8hq6ZGgse34PKvCTDUXi9u
X+KNP4cwAXzJoBzxHowTT5ddafybKLYwRB/1naJlxggQrq/6VuRDxagNzTKZN3nIyjuvxrGFKerA
F/W0iHiyjH276dWLPry0AuucXX9XL4xQvpKr7cxPLcajZQESpJI5AHmUoB3Ab604d1rNEUlGoWGV
65iGqe2f+2D1DwXSk8xDA9APzBld7vKmB/6pHs1J3UjVsdL+5mhYjJaKAXpfJHrMwWgu2honm37g
aU3PuLusrttvuUckRQGTp4xIeZqNOlm3PNE3YwRahkl1NEGybu+qVZdfmKECSyWqkx6rMANpCLMr
P+oCtHuEoiF2fX9kGFs9vBfGqMMbYu9aUU8wVk25OaXHEgxwU/CjKWZGuGQZIuF0EaXVQKjx7ISh
KD/HgwdWPVNDpS9iVEpZa0QOi4UZpcQBkMRwBB5dP1mQPYT85GZV83B7jdbNgLIT9OAokNKQVvAn
hxm6okFvKUG2QJpQGngYReGvHO6PFSpQ5ElZB6hLgAKwVTaCET5OVeTFucHIPKyeZKA2/GcwVKjo
Ii0NOt1AjEUqZQ492c8dJdq0eKFXgT2zEgKsuaMChF77g9wVMBcUx1AEFV8PyV0WtIU1JmqvIv8V
GuqIqcuQ7LVrQD8AxZuzH1Gqg2yQT5CfqrJBcqR07h5v+8b6oxhHFbr6IEgISpFrH5Q7LmyHwQfb
R+soUMXrnDYExqk4lsXOaG3IT3cAEwQja8xk4r6dlX/s/oYbLXw/D+Zq6hOMeRbQzQyogj+ybiCr
18qFCeqUnHquTVMBJiBobHMYRaltVARaMbaSMbEmwH0hrR6wFKxYI6M2gpZDzCnt4TIKp23Hsnue
69S7vWqrXrkYGbUJFDXqGr7BohnFoc5yoGseNXjnbSOrV9WFEcr1QWehc9OEcSCrb8rctkEUrEXJ
bLBg6ggZ9N3MbW6bZE0dtRHSgc/yToTJ3PeRVE930H15v21iNbQvRkUdWKrkowyrI+ZWgPnm9SH3
C69TDxF0O/7GkASacVFSJHRXXm+sWA0HX5Y4kLxow1nI4sASczQ3jtCJ0OWX27ZWT2HwyPxji1qq
umrSVjXgD5myR9pgFGpbam0JbR3g07ltat0r/piilqhJAYPJS5gSpO5OCiYrlu/HDAQMfBd89HW6
RTe7M5S+yJjOdZf/Y5daN5lPoAubYDpFxPgOBH1q8BSMA6PCsxqJFxNJ3TAkdCD5EhmdLtttel/K
EVBrEHVU3LI2nCB0b0/mujP+GRT5nEUQnLu+M4QMg0oDp0eFrC89qXmXVRZ0lGWHCvJCOvR6xWNY
IpA2I3n7VRGqcslDV8SsqEui6vfA/s+YwAB6PaZc5zI/0mHLCJ+iYQsyTikBZ2FnzQOU85KH2fg1
8o+F3DJixwphBFKT/64d2m2vDY+cmqpzBsNRA+7N+FfjG4Grj7zZ4kJSJZyXlQ99P5lGD1UWPDnL
3nfFHoqKEjQVeu1+lKvzlPGskvdtlwKb7vVn5a0mN32KNW7jp7bfK/qlLcJdnD6r6ntSq4xtsr49
wRsmQGgO6rNU1JGEqYSYL868OuVBnGj1BdrXpQYKUdsx/zEBfGWEjIiw6lwaOtg0ARkcPDWuBzgm
vihGNYI2MpemFjpN+9ZIPyuV8eZdTz0v7JDvWGwWrpviuPExNK3alvk2i0BZ9ZnWm6y/TIIniDhr
v+ruqUovk+zbtzfq6iIubFNxQdYrsVXJmS5Vm1QFFh0yOyjqd7rbBTbfDf9xSqm4AJEnIRZamAuy
n1V0lEurgha0whjU6mm7GBQVFRojVtNSgpU+mbeK0n0Jnci4rd/2DVRyr9cs5WOjzCOYiCq0sCGu
cUjycue0cm+vz+rpAO4CcFbz0PQQKR/UjV5s4yxA7WMsDpwsHdSMf1Zr7f62mfXb8sIO5YNtWCad
LyHGSMMLqoOC5MRQ2xJARBg4fG1zkFfyzbDjGbt63fcXdin/EyeuaboZdmug1Oq+2vmzZOLxaPs5
lAgTsMQaP5o8/CxjUDFVaJvomjtNA9769vhXl3PxGZRfSv6cS0NLYlna7Uq53DfAyWUjGnm4mWFq
9UqzMEU5Z2Yo5YDXF7QKsi8FjlPHeNyVbjO8gK5x85+GRTOuJ03i5xJ5Uwa1G4SRBVvGZPEy4+q5
GkSgkaVCshjtfzq1iLI8qrE2wEmryZObnwA/lUVmR7yttE813zB29+pJsLBGrZXRaUmrjVgrfngX
6ye134vG8+CHgPnu89Kd2o6xB1kGqRVLGp+Ti4IML4/NANpQ3EGoRbMujpnkKKojsdJBq/Hrzwjp
Lh0lDAE2FtEmgZKCOSHTMMft423PWEffLGxQlwq/AYIqHzEoPuUvRjSgaTAterPIRFA/pOOxGuIT
3zaftTQABC7PT40/bzlS0qqjU1QLoVXXaewUqeRbeY9qF1S6MzM2fI5xZKxHwH+di24O8sHYqoQV
PjTm5x2HKkZayseggqTS7Rlh2aEuGGB1ictYg1shp7iR/MKptMaEIATDzPpe0UiWFOVX0CdSB4cq
F8CtYTia+tSrs9lkdteC8wJUa+OFV5kq5qu3VjAAgPMBTADgjLy2Fwza6CcyfClNrFSbzKK7y1Dk
HcPHEURy+cYACJlDu0jOar1bdeKFYfLzxa0miAwuLUir2aRVHjcO3sBqgVkN2gsL1NmYhpmCgx1T
OYKsLp/dUvXtRNsUMotzZjVk/24yxQTqePReD0WLY2MsBrhGHt4rlRMBUcHjjiQ7Uc86iFa9cGGK
mjV/FHs+z4mp6oLWDFNteDMLYkZEY1mhZi4LQnAEkDcnF90ZqPxHgHPmrGav1bAJ9DKYSsEC/w3o
Gw4Ag6FtB4gKAanz6G6KrQK0zVJzMlInTsCTKjHOoRVaIhlUpOhnIxInYNulNleZ9kmWaDDZ5mZy
UO6ns/rYHMWz74Lw9hXsObhibINfuGLcjh1rm3phlz5nxTrJY+F3SmTe6iCMBjI2PovBvhPsKb7c
trXaLbk0RkVuEHklPa5lpIfTMCFhH0AOCOyFpnrOdplX7o3ZhFBv+lS5gZ1Av9gHscrtT1jbD8sv
EK/3A0qaUqTKcJ95dLt4P03IkTzqta0KP24bWi1jLS1ROw9Ejbk4BLAkxnuE5G7qbInfKwqgI9Km
Vt0KNC4VK3nxXaEV5+LSKrUJdb0PxJ7DDDdmcZhx6XzgY3MMTKTiw5f2yb/ft6SjPbJ/+E7AqrVK
LGeiNqc4JxHfg+UKaomh6z+q5/ilsTUnAkXl5AVY0Ets67Zs1VvlvrK5d7QMbz2wg8K7S6vZ4BAH
Yzj4VDfSW+3yF24fsW7ta6FdQwcnqH2gji7TlLupOs1JnKEZUBuPfjRaE/PYWgtQGlS2SP+DIkB5
6drD6jxrU37C4ZH7pjIBxJZ5PrMTYfXxsbRCrXONTmj0HsMKGl15kKxr6QFar3L4JXWo7KecawhO
xT/NvDcYrjLxDsO7yT6hM0pL+9RKpz7X8pkG+6kEDGgTeDwAYEpalBsx5gHFTnZh33pymVglXplc
PGyBNPqb8tbyI8gpuzinZVQ6gY/ERwjFZeBA5AyUYpazCo+rD8ylGfqN0GaclCXwajzJa91tmrt5
eFY5Fe3Nr038xBcbpdpW8/3tKV67IiytUm8FrhwBKyddsnLF7ZJZ2w/pL05IX5qJ+7ptieWx1NFT
93yR5zrGp01nRXia+ofW//WfTNDPgrhLu1wLMBgxmS0xEi1fmt05ze3bZlhLRfM1zroRKt1AJk12
ObzIcd3p9G0tnnrFGYSvWNgXgs2r2fa2XcYM0hf9IBx7gQ9hNlBea9TNeuGiiC+3bazH1n/jCn0b
VvS4KbMSqxQNwKz2FdId3KuuD/taET9i/aHRo81ti+ux8o9FKsZMRlKnsg+LdXXweVy0QRTCummt
2gC4EXyMoED/hkjKG71BFy9xjC48FsaA9IghF93n7ZGszp3wW00IOC+FnjseCKAhJVQaYqXaE2dO
/MFPJ1vkJLtSTwGqdf/NHjVzWTBPSUxa7JPqvpZPfuIm012sv2X+ZVRrxg1u1fkWg6NCscZHccIT
NoSpn4G/39ZJY4YJA5O3Go0WRqhQmwT9gJI3jPhD5aDr2+IjA+9v/QSgB8PtWItFhVs1yGMx4WGq
AMrfAGTFaeePaXyQxD3XMmpLq3MnEp43DRQr31LzWttMZerjugRBe2UadgLYQyoWP/n6tXdhhXKH
XP4/0q5st25c2X6RAIkSRelVwx48O3Y85EWInUTzPOvr75JxT1ub5tlE56AfArSBvUSyWCwWq9Yi
lYIyStTYXke3zWE54PXqmF9XoOlIHDzcQqPM04+Fq1znOzV3IDPqE8n6CYSAEBhuvoGzkq43FKNJ
sQWG91sdcfcTavp+vTwSClKb2htcumeQpp+fIUfv6hcLBeOfIfkGYfnh9hs4I0JudMrbEPPQg8/K
y0eXfpsu2z34BN/q9+he99MK1Fe15p/fjeKgeDN2zqKygsxmWwMXlJmWAhnv6bI7kF/BL3Cm4G1J
3RGnfsMr6S1IzXXm/wWL8Oncrxa/iVMCw0hTOwY+fbi2cwTiwdWIeuoEyLNjfesvg2/kJlic8O38
wIWbdjNu7mBPzLai5iqdmIAuDVkaSJsofit7BJKgfFyENqNjKdoeUMONg6l5S4JLmrlpMjhLLbkh
rx/7JeL8HMzH0b+BIbQNwIq3TmKYu1nEfuu4ydha5Kj6nyVScblSkbeVlcwKndEGdY2DN6hQMWyi
YQZqX/1SAsPL0kMAvdHZejSRN4zb3fkVExItbbbIR9y/wQur3Fb6NX86u7XLGG7H7AX/oE+W3dAW
uomv6lvnqt+Uq2LffTcSN7tXrub9+a+QeMUPPsbNR3SgyYPHgt3UGvbKqO1Kw4UU09+cW5up5TxS
CeLrIVrtpm4KJzBrl0KuI5WFhLIF5HxO1hRrmQJQ1OS91fy29+ronab+nNZOIhUgF6Ust8vHeRqq
TE3OVi+rDK0zMzQz36nMi4fe61svQuKNVjvWPaEFVOLjZEvGuRjS1yq0ITDMrt8j4TBlv1FKLVkw
2VRy7gSl6SVkcIFhE2dcXsb8mC97C7V+EKDcLaYkUyPZ73wxGp2buB/WhcstX+n9GMpPBbZgclzI
4M725aRIrF52TH/8fWP2lQWbjxssXnZE+Ta5gMRtddVd2n7mxNftLnFa3f02775n++FidChkm89v
O2Es/LkhPnzDBh/dBwHeMjFiJe38kDGkAiXuZTW/rz6UEhvk/SAe5Il5hl6hukEQWlnlUx8dmX3Z
1U9R5jNdMhQZEBfx0Empy3zlXKrmXR2BDukCrZvZ6PV/VUYDQoZ/hsR5EXMY82hCt7Crlu9oNkdk
muGttZR18IrXxmJ4IQQvMRrPTs+BOdFVLTNXriGUuOZWimKk4/nVF++uTwRuB89qRBbLhPUtWuLM
cY3TpXQDZlwNpeJkIfXakUmO1I/s/1d7+MTkdrS1PtfVK3tdXNTPKWG44mUFdD7tLD+wtjJwwIY5
oeBaTefXuDdydInVzWWeo9ncKWJFfyP90r73ExqqGsOartRxqn4YXZR9Q3elATIr0A85qASID/nS
onK1QitZ3XfWH5QVBk/9rM5v0K6E3FY9gdo11RXbnTvUI6RmGB7CjgW7vKM6orbKTq/ZEA7XbJ7D
I3rhQIrZdddtF9NV7MaYvNrW4/fBmqEyldr0sLDW+B2pdQLtjTRHbkihfqJPD2rF8n1a0wd9UuyD
URLwOSrxXWnHimRBxckIGMz/2wxPLzMHC0NpAGYXhBcKiv2nxcmTHsfcSw1pROVqKb/j7cweZATa
4rPgE5fLshdzpBEUka0ZyAWcKIoTZKab/t3x/YnCRUYKywpQLGFH1KA5o70bDLso+H1+T4inUAd7
mwq5hJVB53TbhbVtpMUMkD55CJe9On5f6D5F0If+jDzeKe1bs1a0/c1Bt0HlYgZjVXJuJqAG7c+4
foq1BHR4l8pw1NOHlMpSIMLl2qBxriVjMQXnNdAU5TXW3w10Wy3M/x8nkvcuU5mEgQ2QpLoP+lti
30xq6fTlxRx5LTLzRemOeHOpZE/gwoNAt1dOQ9CBgGbsdAGryM6ypQNFFmuC/TJNbh5HN/0Y3jRs
/sna/G8OuA0ct3KgaGRNT8BlE2qvRu3MSuww3THSq0k6o6JKdrQf/zMybtnMZrQtRcHI7IQcTSVx
IutQ2a8KYnKNXaYReoINHxvv/EKKoiIksFYBVNBFqx+icJsYoQaBoFKsnHfzlDtNm+3mInXHsgcv
ULGPwuQw5y0azdXn87CiZbRWTW4UFILUiS9hLKBnBKk7yMcHLQ5Ydj/QJIVTbnHhs69VPJKehxNt
iS0cFz4EEaOKOgEuVe/HrPVb63vSydyk6MDdgnCmyRrLXsoBIGH5G3IWceoNGSgWwK5QXpLAlERE
2uoP+bMWrT543DW1VVmAg4uzZawmG3wjZho5WfBztBzUL3t6ACqixx5nXgt1MTQN23PnBNrbX0wo
yLVXdPAE8AnQTDGqxCrRTM7IL/hZN16eO9kFXTifGwxu0eqc6k26cmakEUGrzH4M0UqXIGp/Jf0v
Q0YnJTQRC/SSqGkwTJS4njoWS0/LkI7Y6YWOJE4EiqG3iZaSO4go6kNi+j8g/AmejqDfVVYawbps
n6KC7gpUnP/NynxCcIe1WS1K0SsYR1vFfoTsVD13rjn8Oo8i3L+2SjQoyoEUkTc+W+/sOE6wNoP2
1KUuMROYAN5iQSLNhkxi6kJD2IBxThh5mYWUKcDs4SEw7zQLXfD0DU2rHmXHqPuLhj14YRtV5pAM
gUDOqSEEfVGxQFuFA0i1D1njJBP1i1SygdZv5nfvFmXd3Ru/C5pUWtIWG6i0bwKUJphsn5K7JJPA
iNz7FoZ7PO7HaZmNld0iXIpD1hn7dkCZpW7tqpQ4PTici+lW1WQMaaK9tEXldq6dBqE99isqebX7
P6S7IPbjeQOUzR/v/aDy0hINEH03IX1m452nssjrVIDjSft2Hks4nLW91rBW/gKVO5kLluXdYIBP
YoQlqJp1MRr0tQGv7nkY4ZDw1PHhfsBzyMFUXZnMWg8YiqsbCrnsu74y/uhhuUf17f48lmD/gseU
rDaOWBA60afm1ySxUaOkGP1r1uGWQHFpHG70WEZet64zZ+QnKNzGLWajBBdCi9aX5lAtndPIjgiB
eQMA8mcqCMMJFHZOhzGbczynAQBo2no5+hgXzQCN6ePSQJcxUN6jNndaK5A88gj8EThuiY3CMBA6
qTwxlh1Eph42HdrLGDy4GjiTadyzKnKS4qq7qqiszElgGCd46/dsfMUcoiwE9REoURt2YB1I2vKQ
5celTSXj+sjDflmvzcC4M7CITDNrIwBp6L4wjpS4nblPWz+1n9i4I3WB3p7DlOzp0jtdbyEglVWE
C7badqg83QmCNDpWBF8wz9cZiqmIdUiLw3nbF1VSnYBwHj5fe4uXdf1SZfaDCWUuie3EU3vV2jnu
tQlqqyIn0saHEuGXZJP/F3D0+IJSjVAUv58uJgovlnkkPboLcJmmaLdUrF0WPxfGQ6uUTsCO0JJy
ID95fszCjYKCzf+gcr5FqTIyqmxAX02/00KvIC4C1Z1a78PSqXI8J8s49cUL+QnI2Sw67IpcWTDM
pr1GX4s9ufUkCaaEU4maKxBjmtC1/VJ7NRssqMJqhLmqcXcz2dHkqfUMcXtNh5qajY5W8O73aIbC
yxg1FhO8X6WMG0E0Tm2VoKcgxTQRDp0uZ252s5KOC9oKEGoHIUHr4k1U/jy/eiJvvQXhbEbJUB62
DPNaCRu6U/qSkb0KwS7mjo3kXBA12GlbKM5QOhWkbUGG8ZiTj/r+qbqP6XNUPUzd3kZ/+Fj5WXod
ZW+6ul/6w5i5KCCNY4/IiNxEPm/7HZz9dLGlWtBDhM8DW0ilPxXq7CHngKr6SbI1hCsIVY1VCxr1
svxVJsWzEYrqCUasUxC972aiuFW5O7+ConJcVKV8onAhUWRXUWZkQElo7mmtN81vlnoxqJdRvQ/o
5cAgxUSu4vRaY+7Uv9L0T7C8tbJyznXWeAe//QrOWudKVceuR7+wHvsMtYRj6fY1dbqIgU4ZectO
kl0Qzi30fcE6ALUXtNec7g7TYkGmMOAti115WUvxvsPIT9pRWfZQF8Ua0Jqlq9bsqnLLQWVJHaVV
hAmmEJKs/cmjDl7M3BSS0KmDRx6oi4/Qsu8TJ/vTHOZdfJU8/4a2+i25iT1tj8PsOYPqvXqQkbuK
5+CfD+MLopHXqftpxIfV1kMaRI6+HFNdcmcROQj0gkJBWWXrbYxb10Uf5ywrdPSGN0+1Ch+RgCzj
gi6+RmS9IaJ53kJxviieIWW56BhO1/oq3i1SsAWc3ysyBM4F5XWXjekChBKaKK1WO6nsNUl4cmwH
wXmXZJry2BgAESdHEGJEhj/mPyP1kEB0WrkI2itNxuYksgLoE3yIPpsWsjanOwFy8/mcaKsVGDvV
8ms0G8ggPl4w+d1NQESwChQgJOYbJAMjws0hgRVAyPWi3bV72/ba93j/PHv9DkrAXuAGoOBwcuag
NtqXlcKLXPYWnrMMpcxpNq9DjEE1qsJPIzJmxkW8SM59IQ5ifcg+aJYOez+dSsscUcwVY5jzdBub
npG8meUtJQ/nrVC4YBsUzmGrRBlXLlc4bLDimcrBDFFRLmunE5VdIyQDdQSD+hCFaN7pWEaS9Wwo
kTO0rfxGUfcN+iytpyB86hdHp+Vlat/lwDesHRpFbNlOE8ETSMtYyOPhCgVm2lP4bDbDSCtn1DGu
aj2jN7F7Fj3T6Z0Uj0rtRIuH6h4Lm0K/JTJeLsE2X9NHFqrakcvXKLcjWob7J9Q5UQ2qKr+sqvbC
lsoIskQYK2k6lPFw18WF7XR8fTq03WybyLdVQ+VoM91BQOf+vKEIzlRC1oweQgdkQm1uHOqomWkz
QLiZRhboSv0F3BWN9aeP/RYi1bG1Ow8nsP4TOM51mRHoC+JVJ1oZQb+lWNe6MqGVBzE9nQ7noT6O
Js6hQMASwaWpQysZqY/T6YtA7d4ENgrxx4sSDRijC8IWh0L2y+svyv2QoNOm9N9Q7+fQb4MLlj/I
C4bee+6lV7qrOgxNF+e/SDTXmw/iz1LFzoxxMfBBS4+q798zizy47AgsL0N4XTXzX1yIMQEGygHQ
XgpdMG57DiFFB10BPG2VAIdqr+Fh1O/tS3SwU+d1zJ2SOensnh/lh0bl13n/hOV8D2kGpCdB9+I+
5T64LUIQ0e4hr+QER+MuvloO9m64zJzJsX37B54uc+enffzZHkBtpzvhrn27AVlat5vdwD//YaIo
FvPBQD2Bq6sO3fBTgwi7GMTZAT4s+K7sqqvQ695BZWl5wVXoa+BeWrvK3Pz4F2xLJ7DkFDYIM0Vb
VkbgsIWQpT441vP5gYmqWU8QuIXW1ZEONQPC9D54+gHtjDflTfLSfo/d4IEiB+yED8ZLhXAS5Qje
ReSnzp//8RO4Rc+rlIZZCKVoCLY6YOh6064Mr/x+l1+/v1bXdD8+By5WWvEsh3rzpYy+WlStdDIF
XAxpkzDEOw+mQDlcT7f5H8tFH4p5sI7vL+UeTV9B4Sg/jAfrwd6z+9n5dX74oovnCfzq9zZJrqlB
HZERY/j09tZyzf3wpnkTSmvDewguVlBm1l2wNcqIbASnPOS+0FuFqhCcRryHs6FYVeVLCq7pwG+r
HSUxsuOZO5keHmnU7loJL1BSoSauhSLJH3HkT7KHAOEZrDMD72gEuhN4iD0d+FyxymQQgnGXDpdr
vXNS1XDglNGns9f1Y2nfWq0TgqQ9L24W66aS3X9FBwoqag2Mn+poZeP2tDJB2crogT/SSyvxwuRY
2CHywU/nF1gGw+3h0URTdqtifQM02i51eYWO8Helib5pnUxXQqR0SnTLsEww5DBU4XNDisCjrdHV
lsBf7nZetA/uLT87To/Wo7bXD8Pl9E25Lv480F+IOnY4SnYtdKAnt32W7Sqxx9x8CjfsJmnBBqFg
dlPoAXsD7sC4mia73K3RRulO6OZ0hr26Wy7Y8fx8i+44a8yjoZAMJEFIXpza1TSjg0gzEkxCB8ky
Nu0VYrsdBFXHKUdfRzzfIsH6E/2rPmll3DaiuAupcQN2hZv4l6cMMCHpdT1jW5EQnT6/h+Db+cGJ
tq0JcUQwT5kqLlN8zDVTGxwbmFUSzfPkhFXJwt2khRnUy/Kw9s+jrb/GH8dbNC7kSsK6nesJaFnX
HQu02nat7s/W4KYxOCmi1/NowrnD0FAVqIJBhH9tahlkvPqx7OByYpSwtVeTmkluUKJEPzSiQRmL
CqiPDOqpbYRJOUMttOrcspwdKFA5C2RP7cby06C8HIriIhghUWHEB9YYztL2bqlB77bRXULpxfnh
EpFjQA0kqPfhgkA4yB29ZMhDfeibDlwill9NnWvYwWU+Z/spmA5aRnZFke3Y+KCVppur+j7r5yOI
wp3agioATa4g2edG0IPswdDUBz+S4meKRy3aV2DFza7n2BpB6pDhgZVJwjThDgN7BeJjnRo4Qbgd
lhokUkIVX67VL2y80myHdK8VpDCjO1o5U3FpqlKB7dVf8La4xVxnc3NMmgFtVLUFZtimTozX6UJX
3HD0c13ZqeXtZF9rWebYPSpqdv1fpA/JFpzbdlEWkCmZAd6PyveuTS5M67HVOj9BW+QU1I4xv503
DmFUsEXkt15h0Xbq1uFC1ctCLigqXlMkLk3DM0PTGWtPh4YJ6D118Ge1nZOpe0i4FNnvcb5k9m/J
16ymeG7yufsQ3k+yUJ3wNVAC9ezp6qOylHpk8pcg9VlwVxcvqpKDrOm5zn4r1oMEX1AiRhiSfCYc
uoFHW26r0FRr6oj0mH/y2CAaMqIn3NIJOVIoZbOdnaI+RvaGK7pybTG5sNSINa2ajKFz2+whGnZW
fDErkHTRd9CNdMpQ4pkErta2GK7SeKDT8LrGbSnK1KhgKsrR8jZzOsV+qBsL2p7QRY1/DJXswXNd
L249T9C4zdQEWmOG8VpyV4QwmuscZOsB80rzWzq2TtpeG7rkVBYjIscNIbO1CpUbH0q1jCJtEVuy
OIOaF1JyxnOClvs+1x/G/g9aB0HUJqtfELl7G1c2XONR14IyP85uEiMZOpOiJgiylC29ISBeJ6Rw
jMZXxyPJfGXJXENB3eZP2peQgDjW+uG86QoOtZMv4KwomkddCW3MtM7Kl6KtqqPdkUZylAiNZzNM
bnKNeFTCci3hiofwGIaxa9L7xoxdvCTtOuMvinoxJDz7oc0YB5fBO4OkY/m0YCntWPUZWVwrftbi
+LErrd2cwGq1SmI86/d/MddPRMoR7SFs05KhX6vHUFtYkewQtKGbSvVAxGuF+h30N+Nq9OGTN0eM
YhrWWCYoLFRwJXMqZfmhyrTSBE4Fc/cJwbn1gOjVSNY6ODUpDkiMgmt4t5YdFKE3gZuNKC/nzU9o
GTaBwo8Nmim4ztNTU59iFJCtSnNK4QyKvmuD2ybeW5mrF7N3Hkq82TZYnKkPhQ0RqBFYbCnVu7mr
ru3YvO8Xe18NqNTUifJAjBh8WsgoO1ObzXeQSNf9mkYXfZYnt52V598l37SO74vlbL6J2xn2UI2D
HeObgjx5ggroj1ytbrIsfQ/GpxwPgCmomEcl2NM0cRYD1G5B+E5MyFGf/w5BqGdbm8/g/G1Z0j6x
1pJVCLwNNr3QICwXTE9Mpp0uxqEozYEyD7P4tqSlLUq8UwEnDl1L3bMwPZbou5JWh4vCEwzoE4hb
a4MOU6z3mNfBelejfm/OHVKiAfseRsVBz15NG1KNYFPR587L2+eWDHc9tZ+hOeVoRXqTzGgxtWXk
EcLNtfkobrFLPOBPaoSPUqlD2JWBOLG19jlD3wE6VaZZsqhCr7SB4xZVUZReaQgmu5+R++68afBK
1NP8jeVgNVdtMEiAcpHnqEL+c0pQ7ldXLlSQduAMdyiKr1JNcoaIJ+8TiPNMZWIGw5xAOy8tfhl0
uWPxPQhgaeH187sejBKPLjbUTzTuDGnGqI1RaooNoeu4uTqq3e4VrbmxVYlXWn/oqwP4B4g/Osoc
FHw0RwltFL+2yJpnqpd3OTivn+vIY1Z6CVK68ysmas7H0Yh41ULoAcExbsnSAJWLH4XISz4dJgh9
aShnKMDJnBnlTQqiSMWsdhb91fd/aPGboH0WN0GIu9qe2eeSjxHZ6PZbuFVdKKnTIsd5045J4TSo
H/DGWo88I47Sw/lxi5Z0C8UtaUXLzEoMQKVjeMwGDXRv/RGi7iAIk5H3S0bFd7TOfTWRCa1FLtWU
67JGxl8nB5NJ3reEB9pmRHwbK6wmK1kAmEDJ9n1sPCslKr5p5yshqL864qYaKtlGc7+KFc1D4rMY
74aG4cSjTMNOtDvh1aHVB4YNpEq5xJ6ljr1SU5hxG45uBmFHs2Nua9OrsXuLtelhhOykxPOsZsrv
HBArorLCQibti7DKiCiliVapVX3Wv9sNJATaMskAWtRerZPZC0OZkJd4XT8hyWm0ElQBeqtW+V1m
1cwNlcXym3iEFupAZQ9c64R9GZ1m4n2LYaOq/EmZa6MSMx0TCm6o6zj8ZYPzl6j9XoXGVJL+YTRB
FAhJRNIfS3WQeL/1dPwCjrSvaaLoeU0+n47T0hJdH2uAV3OyixP6LR0WSYJfOJUbCG7jk2RK1HKB
g+3NdIey/oOaZV4ZybrlRakg8Il+DoXb9XqBVcpWR55kV3r0fYwiFAXft8RL6wszAquC+qKgK+4v
XI2OnD2BBtt6DTmdv6K2c7ttcSiaPe46ebArkn7PoDOnWJGkwEjo1TZQnEn21ESbrAGoyDL9CTFE
Mo94dbZvIdl9d35Uwj2ONxkd5zxK1PkWzRS6sXh3xVQqmYtoFT3rBbgPEFM1+Ru1wr+aw080Lnpp
wrQ1sjWwCLRr08ITZnK0o9hJZWlOoRvZjIqzdUgiqiybMao5zPdTBP6U6o+tthdT9DxAEvf8FIpX
63NQnNWXUVmTbO3OUjowtNrXKXvrgvG2lZm9KKqwN4PirJ4UcZcSyNS4wxzbXh0GKR6ju/uOjS8h
GW/6eYzdEP0nl5mZGLKVE4KjtgNPZ7axdoOeWv+AUiRVywFOQeWgVN40vSvt0c5jp2wfsuqPlClW
OKufgLzyfRXqaLirAVhq+7H+2XeenT7nqqxXUURHbdsbHG5b4xW2DtQWpGydhy0Q+vEh8HqU4jqG
Q/c/levZa28XP/fCB+XK9M9bjtBfbrC5fT7YQzKzcsWG4jvNkh0j9jHXZYeqODjc4HAX8oVCkLLo
gZP+NHzzgviG5dNvlT/vim81qEVx2O1BbiqJgkWvcSdTy93XwhGXOataYZ9KP4s85RD4xvX4ZPzO
98VhzqAX5TZ/IMVFJU5NOK8fSpkGyoC/FFqh2SwugwDAFrm2NTRk1t7MGtnw1tX5cqBuULjVU0gX
69pqOUmzp+0thXJPjiLxpfWgW1CFpR/O+xp3MxxI9vB43nKEu2ODza1okbMhrhRgh51xOWcAUesr
EKDsm9g8nIcS+tINFLeKoJQAP3kIqEIZ9wo4Y8icQDwNBQtmhopD+v08nGzt1r9v8mFTFVR9VgBO
s18r7b5c66Zlzkw2e+vfNxg0Q9IISVLMXhPjaLjPu0PILqy/aK9BgRoe/lQd9Vx48jqFaTu9i6xU
xSlUXGaK11TvkZSUTfBIgUYTivcwFDTiPw6j7oYqtwiiOto9a1Z/MY5V443L66K012hE94eleim0
x7QoH86vkzBw2ABzp17cFvjNNXCIkeCza7dc4Ei6wBlRF2UmEBo26V+8VmyHyh1BObXi2bTWUEVF
4+tE2A6cjFMw3Gv1WiumSvjuVrv+sr0/B8gfQFGhRtGwxipJhxaFPvw5zGjEOj+JMgzu8CmgZGCD
zhiEp1g13AwCR51VWcpIaO2bgXB+as46avQtQPq+ApmVSt2AWP7CNIRfpSwYEhXYwCDXrmtU8aHY
ldu/dVtrM5kxbXVyKJd9XN4lwStqvI3wsdORgJyfCT32yV0VHVvZY76IcOQEnNvY49iVRby2whqZ
n9JLg1yH5jMFrcLkZHhQq6806liD5LQRhkbgo9YMohJEltyIl7pibRkDtFDy5ylCd0MSeyMhfkUN
p21NiCQmrporu/O2Ix7sBpcb7NRG1mSuceeCEp85xjOtGTqBNftT+QRuDlebnwqIhJXWE01lGS4p
OOd3+jbTGTiBELqkA2oXrsvihtF36El5Mbvo2b4OvLA5BLL0iNCWN2PmvI4SLqENamr4AOK3iXVf
96ZDg3qnsafzsys8hjZAnLNRqTo2XQSgiEXHGZdJSyl2K7nLeRjJeD5uupuTKOloMlV0hZnswKnH
6TnSF0fB677W95J7imzNPv6+AYtSA+/6NcAS8ker/El3g/AY4Dm/Xombxp3a76YW7Mcy5RFxIIiO
boq+YRNErZybK/McZFAhYvmuGZ0QjEnpFKKTQNlbeu7oTXkg2Yz/3xwNNfENTLSysIcMDXCZ/TTr
v6u8P56f9v8yFZ9fxPnEqkG75Nyg+3uo7sE+MQ63Q4Z+v+iCgmqf6XsFbyVm59uhJJgSFXlDyuMT
mAvcWmjI0MLCVCz1axPq+84kzjSZt+ZsoAOH+ZUSOlpy3+XzxWBNeLFTjzTKj7r6oGfRhU2Dx9p8
G63XoiWu2hOYSXQxMDwkjSTad6X2u80aPwxTpy411RlavH2sjCFjLRPuEoaFm4FwYSEx7ZTOFAPJ
hruhO4bJe40yIUP1wmmWrJbYwX7OGedgm6Aa7GC9e9YEWpwPbTDt1epe624N3CkUhmeXx/PmId78
n4CcZw0bNTONEdZRGQHoh+xDq2po0Zz88zBSK+SdaIEO2WFY90V+C/WO2gKZTe6EKoq/jmnq5n3v
gRR61KSvBauVncY2FPrEFKRcaGNDbpeb0cpGNR9REQBX8VUbxPvAuDBh8bi+9MlbirTWlLhDcTXl
XtMPDp4tJQP/OsHA19ZWRZRLqox/YFLMQW/xKI0AvAZtTov81i5VL42YeEFteTmdXVbeNSokFwt3
ab9RMH1n0a06/3tGxdPv4I4Tgjb/PqrxHVG3VDskV0bwj4CN1iia26BMYgeMVPPu/OCFY4fYNnJ1
KkXQwHmAcSFpmFId4Zh9kxmHsH5MZZTV62d/WV6UwVrUwA1b5WXRhqXFM+iMRpzArPBGAHkHCgkT
y0BTTkQ8O7hq0dciOclEw0L5qb6qiCN9z9cSKYTBoAwMa5pvTFDC5vMunH6fn7qv4TJOkA0Gty8n
0w5RN2/gQhWByhBmI62/ko2C25HxXGfBtC5OHrkDcvTzTZ29nB/E+pH84mwHwdlcj8yArSiAYMWt
wnqQSflmeNW1/zqHfDpXXAAzYj20dZu5U32tT79KNDTk95YuedIQrwiKDJBlATWAyaHkszmGc4YV
6cnodOEu7SRLLp6tfwB4ioognq1ZTQFQzQ9Ns76rR8EDGQKJ9X49YjBbkGsHQZoFdi++ZitkkBWy
19kKhhCElSh3h+NdqoD+MpO+eA6pkv6CWGL3uAQJxNzbLA0ktwjhQD+6nzRVR9cVN5NFYoxqaWCg
JIzQJn7MVadlqZPLiEqFFk4BAHEspAwYF4tNrM7nFvSaaKD7YQ1o7glA6GPen7fxr8EBpnMDwoVX
ZsSUultBjGxvxXfL+JANTzh0nL5vJSsntMANFOdOyzDQssUAlBVcmWjbLPrcPT8YoW1sENYv2ITN
qMI1K2UAwmi85PFhggrhfKNV31vzYCQv5Sh5RBM5bw0dxfDf2FFfGBK6qW0g1GcjsCofCx2MJWj5
bqJfUfVusB9xcTw/OOH0bdD4waHhcET4j1et+VBnb0olSdoIJw/dfCuLKmD4/FSqp+EYDgrMbXju
witdvUkrhNb2KzNeErCkj+/nxyM071WmGRk30OXxl/FiUOfcWsLOTQYDQoqa01YJyrVlgYMMhjuJ
Gpbb+VgBJqNHw0YnoA6nIDtSiXBxNoPhTqMlMYk1r4NpduUNmCuO4Q8aOi1F05+fPVG3cM2by+WX
/sC88cVCO2DiNldgjD0/pYKSBOxm27BWFlCEjHwfol7rC6rnYvQKZB65mLz4h/mKFvdD4ORXKQQc
fftRqSSg4qF/YnIexFIGI6ptNN4iQjWHR/LvqzlOx8S5jaZTEi0J8PuRftVUB9P+bsvo5MU28jkE
bmvlsT0qhgUI07pR6DG0UkfKoyg8NWwLh7mprzlg7tQYrHiBeAww8nolxfmJjNPK29L++z5oioY5
uCXQf5nrOXnqA9W0n3DwrZ17gwmXvqTDQxZYEXpArJ68TWlU/vuG9VNEzgCWWg+VMEdDVTE+D9WF
an8/b9WimduOiDOAJdWqfCD4fa09VMOfUYeO+7wfclmKV3QUElxzgAVeli/VkbOmJeiqggNUJ08b
I4eSw6AerbFF4Hc4PySRwW2hOINTogKCTzXcRaUjjbOknh4911bs/W8o61dsjkNlMLsw6YACRp1c
G1w8y5rg0vobEHCrmCuJD+plTkGWnthmZ69DgdALpDQMkKNFskZnoQmgVe8/IFwk3oQoxgkjgMTo
WFr02DPRkJqmGuTGH88PR4jE0G6FPi/VBN/p6XBIhaxeomH7MGPVxbxNpkOg+oNMuEpQGIPQFfHr
SvQL4dOP5PxmbaZ0jkmMvKw7MMOtKXtKIElr6EvjoMPdgWKbO+fobQ7CndnKqr5X6+LvNVtszvqs
udPLEU/pLikWt6fN3WJrktuGKJgA84OFIxG5RMYTHIXREhWwl7WsI8R52xeDZ7TgqU16G5VTJfhJ
uyZIPWI1YHgbe8mDkGh74QiEwYD0xYDDPV3EgZGALTFCJQaBHCsE5XZlXQVW9xcXAR03qbU/DxwI
PDVunym2gZATEVngE3SXhUPpdWDlsuvdeaMUjucTiKfHredyjCoTQLraQvBXa4LuocirUcVlDiqY
kh0tts0NHHeEIBVZznmJMNqMJwdKo06WqAdrQoSbMYi5xIXb2aiOnW77apFdEkQxNRIuaB9BwgXk
29zS6YUWaFNs4XqHfJNhf6uqCNyO9VWUEs/QfnWg6Tk/tyKvj9oDdACpuM6pfO8Ys/vJ6IrV69Ox
cdQuCiEuGBcHUoN2dsArUf3yvwHyu88yU71rAGhnJZLCf0JTdZISQSIbHGpMz+fRRHsdHZhQYoXu
GuhkuLADxXn1qPe4rBoT+FItE+8GMv1w4QyCBwQ1aQyxJ7/X2aImer5ap0YmrzD9maZOg7Z8UOx3
D+dH8xEl8a4LPcB4ukOcDl5BzjRV3BGyrO0QDB7tQ/dCrnWw3znTy3iTuuAQI+/WcdwtN6bzvbg2
b+e7+fYVtbcH+8BAAYK2Xv/894hmd/s5XOhTj4u6RBU+Z13EKSjxKPx0HkFAP/F/pH1Zc+Q6cvVf
mbjvtLkTdHj8wK32Ku1S64WhVqu5gAT39dd/h+3x7RLEKtr9xTxM9EijZAKJRCKXczS0n/7WmDsQ
UZYqMtiUa1vxtKN/AOTETe0Ya+OYbptvgtNu84NugSkHWqZ75tZLocrchXgunzPXWq4KNJRBvgpM
ziTZk+joZ4KToVRxXdMZ4PZJUwLOF5Sjp/397LXjBK2cVYeJShzTFwE3IB2Yo/dAytL9VZLiDd/U
oPHDVBmGSNET4ohZs9Q6Ouv7DDTlAzUXyHwouHz+iMSXxkKt8IKKabP1tWiT6sSKy8ZrZCAhJIHV
DjdxCKjC8Md19ed8/LlgLsRBMb7Aew6C+4BZTbRmmGCt+811IXObacC5SjrSvygrcEss5mZJdR2h
tGCsRh/oJSuif9fGBQ8301kw3fmAmkCGDhTQPHQHbTpVbYCIY0vBjQ4iWkzV2xFN1q1UbVparyNt
uNfzbxjbtceAYUxc2sosXJhYmdXVRFSKbllgePEJT0GQZQHNx8DvqBMb3blxFlhp6YJ68Pqazt1Y
xm85fN6zZ2JF0GEDi2HxnRLFbiHlr6MvOq0cWHnxY4iW2vXmgiuCQyCqGCNBgzPn09UxxfxED5QC
P1LAmKKM6brMkByMe/9GUbJD37WhLWeCb8uSvETQNOft0RA/kWJMiUP+ggYdRhWXA2AYFO173N20
6cfY2X3l9f/3OdJptEABhZaBLmCFT7NibEEIqAzHo5PnvNrE8bcqeqf5t0Z8X4LNmCnvQZYKrBsN
zcF4onBONu5YM+D6x4oipdy03oCaVudJ4UnSPCJ5RAZzkvwsL+UrZ/M153I559pTMDGJwGKzRdX7
0du3wroqPfJ6JzyR0o0qt3xa8DKzu6cB32Ka98R/OPemjwmqMdOkPEkwmKvtVdFSpDcxfgyXUBfn
jh85k8T5s0TrMhJNkvD+sUBkl4tvHbXVJczxWV9zLoc7DEFvKD2Z5LAanbLSurUSi22V2xrpN6e4
KXxbe7h+4Bc0+3WFnD3d/C7+1xpG0yw+Jmaz54yCaCq9uy5nZooSVolUBNh8gDEn89m8sTIyIDP3
uHpXui2tpQcvs0EVRk7Sa3A/2vGquAGYR2eN364LnruKzuVyUU09kc5npINVVt+DdgMIucD0rouQ
p7/BB3LnMrgT14qJklEBMlovkS35CRziTr8hm8rx77MHqXOYrQAqT3OCt8TeYf7A/pN0z/kXcGcv
iQ1BERKs7ijLN3QUPQBe2ToaOkZy0xblZkHhpUXlrt5BM+pB76Gwca+vMld6F0BXDdrR4IixiqFz
JCdxohXyTY01Dpb6EqzGLYZn38Mn4i0lhi6s/hSwA2ITk/rc6teREehjCCcurjQvW/mrTWrrkmV4
0rGwK4C6uapT7ZUPaYNZZ7aKV/qj/gdvdABR/f0J3PL3ow/iSQ3XZhNv0f0q6xuyBNo9e1DBowS3
LqqgYeScXVqpUiFmk5b5j6b8aaot6HLu9fbn9a2d9alnYjhPR/siR083xKC5u2q/AzrCzw6Z3IP9
fDE8nZcFVFAT89tABeKsiI60H0MfsgLQDSQNKp06Gm3e6kCz9Q5NA3pnI1GBdyX9qPXIMYb2YGqV
M5bqQYiJJyQ3fUAX/OFszAxL+vujpn04c4hqlfp+Kxa4VEDq3IAXQUhtc9gMINvWX8ZiTcSjspSn
m8zji/8AFJSCXk4sBt+8KpbmkCkybs6UiLc01e9xnv8gsMOI7t8iOLWUkAr9UCAokJnilrHdSSuR
YqIm2AzCNmRL/mjWQZyJ46y1asxaCCcEIwUZl67FPHeCRCDI1f7AWs/EcNba6bnUNz4WTqfSOqi8
LBYdZEdsoXfypUHGWZWQxIGXQaRp/sLzPDOMAHFo3OYwDKkCFGqhW2rt/glBHFgOkJkHKJgqIy7m
Fk5nZVIjKkXtTfoZKk6FTJyiepFvC8DNTWM71IHqsr6+inPmZ0pTOQfzeNKXPklj7PWCaNisPAUG
Y6kck65ccJBz3utcBHcLCwXAdYsIagkRUqbhKYktBmgnJX+8rsqcSzmXw90FUQG8LjDMIYBCEwOp
Tqxyx55ZYebWS0ydS6I4n1/ImUQrFaKozBygAueljDFeu6z3SfR+XavZiuy5WpynLBnVgQiM54Ow
bgarli1yqDeqa9ryKd+BHtFJLGpL7rjaklN49xjbj4Gz9FCbzhLvpM6/gfMgadl0jVhPltkwN2Vu
N2Ze15iWJu2EAA2RP67rPHfczsVxB6EA6MaQEYgD2vqDMCHvADkUyBDdkquaNU0AgyIvJOEQ8EkS
qStGRWgQc6uFNyr7XD2Q4G1cspbZ1TuTwnkq04ySVG6QD4rSVUfatSCAINff9VXq5uQmWMQcn14K
X3brTB73kmAFxgP8FloB+4/8NJAteFEc8VZ5BhNp0Fp5YAtPgyOu5WPh1Z5/CO7/YPuQ9jKmtiJg
DHEW2ypgNQ8H6CugakEB0xSptr5E5zfruM6EcCYZDHoo/FpUP4scUX6OgFN8XY3ZPB4IbnQD06dT
6xrnUEYKfpLen15kwqnIbliA9mn0qb5H6o+yPelAx8sPgbCi4sN1wbPmfyaX8y6+LI00nE58NQag
EkEB10BEtPQqm7WSMyncLgllm7YjErJ2wY5q9qEOe7lJLfAhBTkDNFriZvrrdb1mT9uZRG7L+iwv
TJZPdlFtzfhb1B6C6pu2dFfPSAFqKPoS0OoKxHu+DtKKuTjWMqTkvmDHhuIlXWZRcmqlaOEpNDPk
ChFnoriNCihIlwyGp1AP9PB7qbXGdXQYV8JBvSlLK90E9rAzv0kL1boZdzIRrmDOD7X9CZvsc5Sa
V0KjBB2SkkCeIigjgSF7bEJLlSZGXhcMvdd3bcYaP4njlKyVLjE6CnG5vE+FOyleS8LddRHSkkqc
LaLbrSPFlGcttbsOkzalk7aHJnGAVIrcoCu1P2vVK8lOJLdlu9PYTRWdqsBp4NjChdWde1JCX4yT
oRyK4UY+tSxVoiaMHQrnuRMclRPope6zN9W+i/btvl6Hd42XgiB7TfcM1Zlt+FgtMWvNBBefPoA7
JswHmZdG8QG97/m9l4dOaH5rzWMeLlUqFnXlLtqyEKMk0iBKCRwMzwFPKrDUH6H3QffvsRc/Z5IT
bYKbzmL7xooe8tXbUnJ0SVnubiQkQ3uoiZ1vUqdTHTWorDJ1o+BViZ+uG9mSJO5WTIxsqJkOXdXB
bv1dkWyH5K4a7v1o6eKYTgR3/55vID/GiUYCRY1LSCplkNy/1nQhoJ7L8kpgc1bxVNAIYndOlUrN
ZV+dWBJAkKL5J0wz9IlXKN7IdkPvQDn0mNijqi1ciOrMMQWGOg4FkHwltPNyRcswqKo8QZUZiNOK
U8K/gZ4bpZe4BjBu5ybEt2JqB6a+TvNd0B6EcAdUqEHb6cqx01707jZikSUPQKgOVtR34qx1UXfv
xB0dvS5zjBEvH8Ua1E1M/F3jA7mY9G6L5kPUte2qf2qB61LXb3IzVdFsA+xBOd0N5cmoRa8PUYdG
6wKYhJc84IzlyMBOl4Bsh1BA5m8UJGSyTBg1xAHwgAHYdwC4QW0T5TttacJ/boXPRXHONuvA5ZrI
k6hoD+qbKrSVLrYicAIEjp4vePZZYZge1SXMkMoYEft8kQRjBzxCBcKS1rQAPumJAH6tpReh22fN
Mc5r7/oJnLmZJ0F/y+McW1MNLMIbFK8m4Uk0gOwrPwSV7o2Ne13Okl6cVwOXppJX+qSXhn5RgAIS
+T3TVsoYrnKDbMgihNSMQEXC2D0glvBs+YI+Kcgh8QHH3dgSAFeDfBONrwOoBVhxiiR3iYV8ZhXR
nUYIilYakDr56z9lRjGagQlQe823h/xx8EdkBryOLVjHzL3/SQ5nirmkhGolGo3NzFNPD4n0EC1R
Bsw4yk8iOANURsWMlALrVvuqLSudrf/B6IGCGBDwU8icoljMmYI8KnrAQiyWGjbPNRudNg/vWLwQ
M8zqcSZlso+z9FArEUGPREih8G9KDdKYpfGq2c04k8B5/FgITTkfIaFIP/LCVYArKSFNev3cLAjh
yXdULVMCHJDG7tH4UmubjqjwvAvd+QtrxTNSkbRoDTWDJmKjncJWdsAB4FzXY67edL7rivx5P8oS
I8eo6DVAwRgPkb7XBmp3AJSsB8XJI7afWs1Y2OExLlqYGUGhm9mYonfCFqCTnbjyu/uaLtUJpi3i
ooJPH8WF7ayNWW0KWN20eSTZfTEcg2CXVDtUpSTqts3t9UWYdRO/LeYXneKZTca+2LJYnmwy6lZt
BHKj6Bm0oj5dGPpa2k/uDDetSarcnM4wjW+astil7OG6JksSuGsjKwKT9CIkYBjGZyu5lhbsfi7v
/2lrOC+hR8kIrjKsVaKJDySOY4uMHbEac7jpW8E1KfH6KLPq6s7EmPN17RaFc84jDEZJI52PAyE+
pH6JTmC7aE7peANmtj427U7YMUFekDprjMh64epHzeFL1aEqiR6oQtjaKTyWz9xIxTg3mp57DAe+
6XfiH8zUKeDtBPA7GkzlL+yIpFerHPy9LSZQ259pmT30yIU1EnNENGMuLKg8c9DOZXEL2tVETgsa
tba0rzBNHFh0n78ZB//+Ub4r37OF2akZpAG0eJ2pxrlm4gNeTmIQ176Lx+jJuKfH4aMwrXxnDLbi
OtrmSbsNllyceF1Jbfr52fHODTkBPwqk4nXqdj/b1NIO6iZMrBAQKwvC5lzJmYZfQDmlPBNZD1ko
dDosLuwRLW3xHVFX13du7v45lzNt7JlOoRYntI4hJ1XMjZ6ouxDwct2wlCBaEsM54kYKSyWtJzGa
aJNuGyO7tpS1n+vmOLcKbXJqZ7pghNQYmkmIsEYxYlW+xA9sLzlsl72o97FuRQtuePbOO188zg9j
kkps6bRJFXsK3kD3+1o7lSW4EToqa80SPvKd/NCiK/82efr/2zbOP8NvJmVUQrKivHfkSVYqqxAf
r8tYVI9z0e1AJUGcbEM/KOhuepWsehdtJ9jmDiplL+O2v6EOWFnkFVl6bi84FI1zKLi19bAvIBt1
8SK1pJOKQrylT+wY7jcRbQXGQow000419aWBgg8DhSBA5Sfb/QGTXHktodk5j/C2P6XJlsbgDnPk
tHKi+H4oDsxfN82qGByhOMZ04STOZBimDwDsIqYOUJjm+yrGHqA3CUO3tYlectomTpqDOxs9VqBc
9sGYuhlCHZwobrqEOCkZ02p+jpM+i+ZOTkYCtFsZmIum+i4wUJNMAZO7pt0G3NmCeUqzfVm8ZMqq
NJ5MzWoxPyNkriJ+SNKbjjeKZok9vUV7qGUGoqsAH7M7kMJfjy21jfwBWRKQD6RZ6ZhooKzy1qrL
V+Av2HV9CkZQZuRrRQ5RoNy0auWBgmWo9tVIUah5JaPgCrUKtAFPktfx6ObpRiu2mcDcotswYeXH
G52NVp1uRgKk+FXZ3tP+4CvA6WNWEAdOyn4E0S4AgqWOqCLNHHO8SeITkzEG5IH9Pc/XPTvF4Fcc
PLFGvMqeAHon+uvYWBPzKctvAe8GSoNdMtwCvsaQqEPKtVHck9pLqWLl7V7Tt3Fwq2d7oX0MjWcT
Bf9xT8tdBtK7gm6M7C6lK1a9+d0D6ibMvDfadaZbxrACZzXD+RFbgKlF75UKgIpTN3qYQXEjQJKk
L2L1LTMiwFz7oFhwqX4IQWEnPbL4XsjelAGEOT6wLEBBpgdYrgE1NXVbCY4ZvcuZZqvBN3E4gv5A
yCO7QSFFbuN1SjyYnx1nj36xBr7tWP+sCzs296J/QhqrrR4J/d4BwQc4Wm0xLcgOnNfM7G3aeoHq
VmK1ETBUUQP3UJNPidJZYkZWhL6gW8hLIxf4uUv3/dfQaRpJnahdVBFlIX7cN9UCv9TCZmrGsaWN
sSm92mncyEr2lVWLlnijHABl68LC7sUAA7ILjnBGvI5clGqaEmh1wYT++WIpEi1ryqlNMN5jNNbu
bGqzUylavvV8r4Owk23fUTh6rtxiQfEZCk1UHc4kcwdTzwbdKHGp/WoPwqDQtrDGZ1CXpghd7TvD
NQ65W+2HdbgxnNyJV6CtBTSPs3QTzPiHT5/BXXRhW2V10OEzZBtIYxDtO/oKzrjzspdHYL9bpmPs
qfVi/ri+8l+joM/qc9ccyIkAC2GgXgYgqTB9zYEGludWoyzpN30/5/8+6cfddCJNgZykoX6VWulR
tZVd6FHoWTjtqnb9XbVu7KWU0kwh67Nu3A2Xhops1gRrmj6BgWvDvAIUxy7yj85bfTgmK81eghxY
0pKLmhMFODu/+ncNc6toK78/KsL6+obN3aJnK2mKXIwcDjlGlMrpqOjBd1FbjyLb5MB+rbo3VJwc
M+nf6k62DBoC1phgvAYjaV3U3k7zmNc/ZYYD73yBvyB5m2Yi5+ZUkkcweGuCJMZjm9ihR9/5Tle9
M97hVrNQZrEqj1it3Xno9ne2WmzdX/+QL0ZsKugORzOugmkCNL9zh6cTwiERZR9h1FB6MinsAs61
Mg7ycHdd0Jf9hSAMhqK1QgekHQbgPrspMxmTXAdhExJvgCvXGWiGXEX2rgv5usOcFO5Myq0yJn0F
KQBVBbb3iPjMymIg/aL3dqPYDPyyKF6lC55wSTfuhLK8S42giDvMf97W8UOued0SpuX0Jz45AU4x
7kAiYylUYgPFhFgUNwkt0mdZUPQYQItDdjCaOPkpNHG/kMecsw6MLhkYtwfcNuEfejRGm0w7Jh3K
gSuxwhCY/NSVO1l5Wdi2JTlTwH32OBpVGVDCAxbQRFznSL2nr4Kt/A2QgMGe3LO7fKcd6Eazq6VO
yK/PsmldZXCkoYqjTZAnnyUHxmh2ZkTBLbHBqdsYovVcWq2rrDCX4U7zSvaCqtN1/GUjzwRyG9kE
RROVDQTqh3ofITO8Mm3t1njtvH4VbslxMR3xJTHAacg5VkEbWGeEEFhoXu9kdmvJEujqbdVjINVY
8GtfC/efpf1Kbp3tZMOSrAVYEgZnHOlEVu17lljV4Mr29D4bV/qpQmAU2vUbrGlYL91bswcRbwFA
vqJx8ssU2CBlGZPHtENjFVpa23U3ZbE0fUnJWXNVwAKqTqOhKl9E0Gti5CaWFcFW8xPUGbbuCvti
m3/3bwy3RDrkmN4EXr3EsTtvrGBEQuliCvV4+oeGjE2gE8hFYeldvUVjvec7yXf5YbQ1uzg13xds
dTp2X2z1TN7087PN1AQ5qcMw62xDRidLDbJNS7GjFeYTnU60Grz+Flb2a//BZD5nErlg1mj8RE8F
aEheg8EqkKf2gMTZWrGnO9JgVafBMVbCBgMi65+9bbzmW2EfL0z4T2HrF62BlS0BcAYrzfcAlkle
kUyZnFGyV6WfpPm4vqzzSp4J4FwAOss6gJHCl9e9ji7vzCrU2I5FcscatKc2uYl+F5TyS8y9DSpS
0CEo01Dk7sJ1kMc2wAcsWfctcyxOXd5tKFEsqSvvidYi1SdESw+Mr2H+tCdnn8s5kJYSWojydLvp
G/21ewPfme6F9/n6LreqNXlPvbFz4q2y7W1Jd3p7cO7/zx0wnz/B5AI3RVD7MtGwYum4KcRXobkl
kW2SZ4YJm+ubM7v5SLCAVBLn+gsXc9xqRRRX8F8jal1szI99L66ui/iaIJ60AXIEYN4wiKsRzsh7
ZuB5OnlkYHlrGCc/NkdP2wGGdvhWW8GDtq0BoW9HXuldFzzrts7kcu+12C+pAv4OGHYkb9R83KNK
DbTPwQ3D9+uS5lfxt4ZcsAdKCW2sA0gi5nMUPamRe/3vTyeEP6LockHLC5oHELRyfSdGlYeA9Cpg
koG2qpD08G/M/q5jK4klx3Sp3WNOm3NpnBtM9XwMqwTSBvO5CbysXup5WhLAGYRuRFovTQJ0cj9B
QbTr68s1FzxOyFmo7mho1OHhPCR5ANpfW3aAZPleaU5Wr6rIwzSLGdjXBc3G32eSCHdQsx5jtQaF
pEgRW5uFITLOND6kwQ9QxXiBrKC5NKkd1prPXcQwB8fqJ7HFNINGsqOfVAsW/7VjF0cNIKcq2IXR
Z/oFLwUMRoXSMnwP/SlZkunUaCqqrGx/RJMSEiK1uPASmDtiJkEDEJihTHTQcOGkGilA2yqqzg78
Bnwf+1xJMV3jZpXza6H//b3/j+Aju/lvW6/+6z/x7/csRxklAM7353/+1yn/YP+4Sd7eP6r/nP6P
f/8i93urj+z4ln79pU//H/zxfwnHC/7t0z9cVkf1cNt8lMPdR9Uk9a+/j8+cfvN/+8N/fPz6Kw9D
/vHPv96zhtXTXwuijP31rx9tfvzzr+n5+e/nf/5fP5u+/59/gaqQvfG//vFW1f/8C5T2/4aBcR19
MJgcRzcaPEb3Mf3EUP4NKGvoC0ewhty1OU3Lswy46f/8S8OPMGGFjl1Tg7vHuPJf/6iArIAfSeTf
MPSFk6KjRPnX/3zRp335vU//AJ7jTRaxuoK4T55KwJ8FsjBCxMlQzkInDNeoSS/UxcmX4lVGg62Y
DIEnDI3VFq2+Mmn63xbxySDOBX22vN+COFfbINqORiNE9CcPb0nTexGVPTXQREsf/WTpPE2O9bfj
/S1l8mBn6mA36yLLSX7KDf1Gqpl6MhSi4b3LZDsvhgAzwoZd9O1oA4DCHg3zpCXJz7PN/tfS/m80
5LxjYMhU13JTPeW+ZIIiPDr0PU3sUEbmS1y4/qdYZk4/zsWPpdJRLVbUk4CieywBbp+ER7HN7wuk
qRVxIu8a3FhdkPb5Gvu9mtz1RWJwVBeqDGnNAEw2ihz7bdx7qd/tYtCK5MNCRHtJK84bh8Arzw2x
10400t5EFcFahN5pkVim+VIn5b1eF49k6Uk9GdzMEvJ4PCUNdAlwX+pJpIMFlmVgdsdIsbXyQmzB
vYL+XrVfT88zG+wy3YyNVlBPQ57RZ1AfZdvKbNclCiOvptgbXgbwFbeTe8w+keBninTiOqmF1z4P
GbC89aV3Ateo8ftDOCef+iAa9ntsXwQTrITO6d8rpA+ofDOW3WsRo5FRa9xMNMI/s5dfAeWZ5oYg
DwQBgnzSBv09lBIvrYSN0rCtESdO3ZubvF6CZ7+0i5w7yZoxGCI/lE+ZgMkyww9BCYBC61omcbgQ
LFyw/l8xxJk2ot4kIBaM5ZPZyeus/5aF40ZXvJZRYJ4fR//HdbdxSRPObdRSie5Mn8koYoX2QIPA
GbXukIMUZcEpKhdc76/g41wRKgi5rnXKSe81twEaXNJ7tPkYkt4ygru4yDxRSjBWuwmzgya7WbwV
KzzdNkGZAkD1RQOnFP7F6tu8wDsw3iYksozkpxL1qOJt4QXw0zLu1tMvjdssgY3FHzWIXIAV5VVL
ru/SOnHOiLZan/roWDzRNLSiljU2som91fiofF7fiemSmPMMnBuqxxbwXMQMbkTWdZ7CqLHOunrp
nXphF3g0FcnQ/LKvheDGN4fMTlijOEYJrgQkaFq3zhdGli4YrTj972d7Dcz3MYvrnJwibIVJyxjI
Bv0qKZpNqw9eh7Lj/5Fr8W/3wqckNaVoW6Mtw5s0HEx0FaCJPhGfQ23ck258GWLxpPsJLGjJAH4x
Lszsjzit7JluQuMzzSiT4IYR4daXqhtCR9VitcrcptVETL+HOobCqUxeQ7OI7B7EiK42SsVaZsKu
DPLAYkXrypkP+nO0XwhCgJKxOHwQgqZ+SY6cMVQ2aBiQrSrMhU1N4tbRhFxemkfgmkJ+LxnntTQl
0cUamBc3Au13RV5akpAlGC02jLVC2GNSjykGHwufORRM4qPk78f4JW5F6rXkRQCOU42J+33e0WjB
Y184VCIXL+FukuRO8f2jLKo/moGAABSpnQzzAQsCLpwpHizeJJmQJFpK0StgDiDrqR/EuFo4r5dO
lPzZHgiAdnsl1ZJTG8T9YZQLwW3BuHALmN+HdMzCBTEXQmQ+m0nVQg9GXUpOah1spV5ytPa2059D
GniVRBc6aC6tE+d7wrahdOzQ5CrgdblK5dYTA0nc/IljU3i4qnAUelUCatQJb0/f0hgQvzp54W/P
OxzF5BxONI6sF7M4PoldNWzzLB/dUSCqReMWTFOI3ZAOO9XAdlq4lec3HUCVnze99H2Z+qoUn0B1
nbS9RRq6Hkd1G0cLYwSXBHBexhwKP0c+Jz7VjRA5OQasGe1eyg4ORagfrm8I1670P45A4auM+YjK
WEDU6CTFNaaGTFl80JIi+26Ad8o1wgHzEd3RD/VVZare6PcnKRJW12Vf2jDuyJNArvCQ1yOEpzEK
ZYKFGUkwBG5yvbCa0cDc7sLRvySIC2xoUYiF2Nf0FJDEyY3kEAqpWzAPpmfUXo4Zs+sKzR8dwJV9
tghBIhRkKg09DUEOkIsaq9fWWr++/tcvacGFHaKGYSPFH+hJbjr5mCumuGtkqXYyPLQdISP9KmZh
YKEz01/Qh2tu+G0cnC/A1aXnwBDPTgwDH+UoryJpjSkZyTcfGCJrF208W7UxHfB2J26ha04s7HMA
3kj9Vh2NeuGgzV8NCg8qKhptUBaCz061PIKtFUBwjkmUHMQRC57jwr6RacXPrnMG2EIZyKXZSY4L
gHcKWjM8g7+qWLDzS9/POQoxGEx0qiXpqdD0VSMCeV0Lf/SC5Fy3i0tfz7kJQc81w6/V5IS36h5n
BinNP3NAPAoBJWUsloOcnHqVKVbUiaPbhKI7KJ3TFeTn9c+ff3KDo+Xz4ksFJRgI05NTWTcmgG4M
4Omgo74ngwPuEXS4x65Y+OjMM5WFBbtwkPhqghRLlR4g23SKqupIxVNDUaXrCnds6OR+Ft3OpY3h
3IFv+qEgEANyBEM/EHRXZKBBWshU/JoY/RqDAnnm87oVSoeWkTTNT5jcBPOVgyKck2cA7KqMZtPl
GARtDq06vLL0m9lsB5mB2NMAa92H4Ac2BgnQh8ss398U9UFMm2PGvEHa6fGjZGwkdavkgDjVHzqp
xAwHsMlaxYHDTNkjHCaJ/R3+q0w/+iK8E1hpxf2Dbtz96U3O58SbMZI0Ie3zE4t0BJhhhq7SMim/
tR06NFOioY1RDtvcooJMFq6ICymKLwDeESNmC6Bygvgz3RuJfIth1qOphbdxVO9jpCNbI1esRDb3
WIfrln/BL/xq4z1zO4Biy4NiqCASjQZaUCL/iE7caGnQ4YL58UTGeqZKqPio5DjGYKWs8Pga1W4J
8PnienFeJ6YdiYMUa4Top5FfonHTE/Rm9Q+itMqke4MCo7hfsPWLwqYVPFuptK0qdPMY5lEthkcf
ga/gW0MhreNGXWlaf1um4aoSdQ/UhkuzMJc2h3NLuo8RODk2zWPfDrJVNxgFL4e+sRtwTC3s/0W1
uLikoqUSCaroH/Xai/J7kSBQ9W/wD9ClWm18iCR1xZZYNKeNmfEXBueNtMbETBGWESRIMrKzWbFi
amhaJH/OlefrBn1JBOeSNLMY0pbVwlEIkx9JiHix629YhR580Vi4qi9tCxeRiLHehlkoCsdQ0BQ7
BGUVUOnLHImkhcvhgoAvUMGA+eqachSOaRW5oh55YoZ2bjCMuNfX6NLf52INlfmJlisK1ghJtgxr
A0gAdCvcXf/rXMX874iNxzlkitkLHWLpYwAkmkK4lxMkygxPNO96gKGHD1rtoTleSyWLKqAbiQ8D
+wFq53IJXfrC3apzbiGRlUgvqSYcq2g8yHGGF5HoxBHASrvgmxSwdUVvr6t6wdj0aYHPfELU+EGf
iVhIPUWPojQpNID0ci/pC9HvpZ3iPABNlQKdZ51w7LN+rWuCU+hvwrDw9RecMw+M1NEuaEq/FY5D
nGnWZAdosFjyXVNgOXPUde6oo2hcDxkgBI8NUhK0Le02GE9Uw8jutFZaJS3Eh5c2mzvvST8ISVfh
rCBvfDc24xbsQpuCBTd11a1yTYqsxvh2fbcvRIk8IIiuKQHVxR52VRhWON7X2grANiV6j8c6stKx
sBa35pJb1qZvOLMseRTkSgMN1HS1CR1S4ewHht0sQO/J2hF3GzXlFc7MdcUumDE/GSUHsd8OyIsc
C5K56GLbTEEAgMy9tFgimrlgDjybWys1ptaSQTgqA7N71jip4VsI4LJmkwMa67oelxIJGnfyJbGh
TVtBSh8UAAkOrbI+QAJcTBxElqo/6ejXAZC5vXijXdwozgW0rRmhGUcVjgiBQ1/xKqOzIFIQgXTX
PeVxhje4J5AlFS84BH4gUW8qSWcE4qohtYPmQaqfKjH5s0euxsUCLRAkh9GHO5Nr9bYtdaeW+3ff
XLjVuG7Tv+8FjXMJZZ/JKXCHq1OoGD8U2h79yB+B6dV9SzAcYbLvLZNqyzfTU9KqjmkOlSWqdBMU
4c5H3bPXUi8IEQgh+nHGbqnOwXXM/f4szoPIKpOANtZicMyQvwVm9hhndC120mb0pb3EhAbjchhu
aqbCT+RvchXvnK5cd0aQWyZt1kIeuplAZSCXR7bvZ45CKBL/MLhQF6gTNdVz7ocLg6JTa8ScX+Un
hs1EBx2vUdSnsc5dI8f8VFDWFvgPNqnG7rUw2rRKB0LwYt2bhjVKiqNk0Rr06C/MQIJfuRuQwmt/
gHTRJuVbaJQPRd24pIxApU7dvmM7FqV2jpk0mQqbQekPBWF7U2yBTiY/6aiXhLqyakiB6Tq8/qxu
7HOLqNVNl/tLRWnlgqdVOe+nd5Hm12VWnqR8OIYSOo2inroyJZgdS8STKACozQcHtBafUtP/XiX/
j7Mva45T57r+RVSBmMQtTY+2adtxHDs3lJ0BIUAgJMZf/67OxfM5HNPUl6tTSaoOrWlra+81WA8w
Wz1QEfyohBf2VR+P8HYY6HAj7GE/WJd2XH9uOyAxWepxFDIL2N3JAw+Aqh7MuB0DUAi196UjhbNL
Rnp2VcBDJ/Ph02CCs+jmm2LM0SO2OMMT2lNRapRFaFggw18PXmRhZf/INn0I+SztlOGbUp25mb4n
tdWGMmusSCZT3OjiPDZGseFOg145bgEhnK+DTH8OtTHBclizEIo1EN1Knf3Q81M7NofcVU9+Z4q9
HoNthkUTcrzJOX8smehCZpgPo4QcGzhCifZWEFVLCzcrM9ncg463OQDjWjqRzqrfeZecKpfd5/gl
ERUQfiq8p254uT5nS1M2i/cydfqgKrk8506NkED2leheLJC5WtNMQlZM2wC6sf/2rVmgd2sLCZ7j
1WcWpO+Wj0KnFSaGuE2VPtSOi/5r9fX6lxau4wvA6ePdjxaBNXWZX5/z3LlPRfEQlDQWKZDFY7FG
4Fq4j51ZqIeuswrqoWzOzPduAlL8olP2UA5qT3X22Pd6ZdKWhjIL+YGGbE9qTc05n6rnjLvFbvSn
Rz/xxzAtU7HyNl8azCyCZ3TsfKMx8J7RbTx24x2Hml+n6c3kui/CaH5cX5eZ69P/bgpn9vDzOezk
pykx4iz4NoiHICeHsR22/jBEpffeet+k9QWVGZ0/4P08dV3klfK7BkGYgMPaOl/cHAzc7s2GR4K2
QFJ2Djla3moIXr2RhX6dfNe41XPrElvXntyX7flJHv4nxH6IKnWdu4ilaXoOUnHv1ZWNzZqYj5PF
p3+b/T831YcvQNOocXuNLVoJvvd1eXMZrWqt29xifQRYxfXZX0AS2XNdbZ1NbdbWZRAnXRFrDjE1
t94btrUzch0Zubg3kimCfSDDKwymrEnzxA3/S9eslecWgs0fQMmHcQ6y9dFZNYJYEmAHmuGR9+Ve
QirPIuphzAHqGdnTyliXvjUPNlIyz+oyqGxDFzAoIEGodpn1Xb0yApbMMcB2mcgRKSfcSCHI7YWD
8ZJpe5OIPiIi39dr22dx1mfBKPO57GkixbnO0rvcs+Wec+dJkhSiaM4uzcFylDup+XegpzasfGrS
5OfI6JqF4lIxYa7ZXlf+gAakrM+eWd8TM3/qdPdklIF5CoaURxlTpwHqCnmLymgPaQPp1fvCYqgT
FyKNYJ+JBTIzVsH0cRhXruqFqDYXpsqpO9ijPdVIEvB2sZjFNlbrgjYNH12Hmmsg0cW5n8U17PNp
NLsRV45o3oVg3hHdScgpqiyIoKUE5nL/Xtv+S1dCN0YKvfMljhuMLDcp0SunewbK/l/Qm8uJgWdq
91MJqComNa5IC2VGO0u+ueDCog+m/Wgs7C+t3T8JD/ZL9fhU1DT/5TalXLkOZzD1//2CuU5mWecG
IAdufYZaJoQriO3RSPrGveFx69YWfh2mcC7mRQ2Rhu5rmfU3liW9rTnyJJKBC9UnYeJBe/1oLtw1
f7K3D1HAbz1rtLJsOnsMzemqM15GAO1cQC3CYCDjFj3QVYDM5Yx9ErvnjLVyKmEj4I/TObAfp4Fu
apafgRnJW7VROQ1TGHwxCcY11pzK0KJ821r1c1usRKGFbT5HQ1ejTaRtDeQsfXIH9NKtkM33i2Rh
sQapXbic/mCbPkxmX2WwYyATOWct/9H1/W3WDfGwZle69Db/o8n/4X8/wTV57M3OOmskBAA7syRi
EvBqA/0lSTsV2kN2U/YOEGEUUnIqzR6ub5KFNPjPU/PDh528vnB2TAuWOtNTK/Uh1aAUJGX6OKb+
yRmDJ7vSOQrgDd9e/+LSWs0SLbuzaoMkGeCZA4SGKXEvifZjxqEmbVTm9I+bfxaQoKXB+4ID0jrU
w02VuduxHp4URRG5QGFvdeGWBjPLswZ/6Gq0e4ezPQwnmZi/aZ/GicV+9wOctq9P2FJUmSOfa2ZM
WWKkw7m0xqdq7F5Mv37OfHaAzKjB9N2UPGjDOo28g6DLY1K8yXR4wxt4jXy7EEjmwGir4TlE48zh
jAztWXtFvsnzcieDYIuezOPqW3rpM5e//7AVS4PJtLfUdM786oF0+r7NCJy3p2/ayQ/y/8+J4X8h
eo51DsBXdqQyp7NpQkgltXloEbzKtDipfOUiWkiJ/uBDPgwEKgVGmdameya5/YTQvq27G+LAa9QY
ngFt2HL5eH1nLOy+OdLZ7kGIoIHyzw0HBQn2RjTsW+GeqJ2rTQVT1eufWVqY2QvM7lnS1NLxzrTG
nTqqABIsuc4igJ5eVceCvQsCw/VPLdVF55hnAX6TnfjKO5eQYnOE/x0QoU2mJ/hBTkMoYNQR2p0d
kk78VnRCXYWs1ANm7Nn/tzFmEaPrXCeoUumdDebwMHfHYdvgNL+3tKv3Sdef2gY1Py9xGlTYIPMf
dlVl35Ag+e4UCXpe3GijoenzPYADP6aqMB+lV7xWht2GZVkiqGdw4QggX7klMh/XwO5LazMLQP7U
FcVYpoDud8YZvh/7SQdfMmE+OyNS7UGs3X9LCzOHQbMaUMAJpiZnr8yfDbdQKDcF2Z4NFt8NoOSF
JJ+KrbCNS8mqepANMSDWlaw9z5fAVXOAtK2Dtkzz2j9DlgJFNubeXMRUzdI5Jka943bx07Y6eiyz
XwYnIpQauY7n8DIsyhx/crfOUPxa2aQLycAcQZ04mZDgW/nnqQM2WXsG0L/2TvqpvuF+cUiy4K0g
TehABcELGGpy410O+elW9u8+QLtb3nVrHNKlzHsOrqZ9UchGWv7ZzXnUiF0zHiHO1UOzlKs9WjKo
wG9pWUDwq9rgn6l4uT4JS3Nw+fsPQa6EtTInNmIP2Nsn+BN9tyg9TGtJwszE+X+ncQ5wTloII8Cb
zT/LzHnXyYOJ56VR0DteTbe+0C+UQUOG9TJsoACbpDtpvARuFqamNYVDp3/4aBeGuq/kG2VQkkOj
nR5Y0B99sQbOXQi+c4S0nciOJeNAz17vbt1i3NSqfGRl+oS2yvUp/vNK+ySrNsnfc+wZtE7sRtEz
oQPKUFmNhpTuho1MNVyA2QRiv79pIFz5pclgaRBmvml/Qd546ib5e+KpvZeDO30dbUWAS2reetXi
ghjySKd1YIS8E94pSC0bRfTCDBmDjh0U96FcZIJcVVePbZUdaTYEm2wca3SoNI849xL35Mrx/foY
l2ZxFnXzzPMa1+aYxSA/BLx54zW9cWjxZkL57fonlro5c1kme2xKp0hLCnJhci5TH4U341QLYLtA
IA5d22jCrDmrwNpbYxP1qvoe9NMB6C17OAI/bkWJugDsq1eI1awBGxYaB6Dy/r22OatbKiYbNjF5
4b/mI4j6o6537ohgUoMKEaWAxO+0cKuHzHZlKPvqcdCTDjlDpBeT/lmqfFObBNVrz+tvh74soGNa
e2Fl19+ZVU97cxzRhC3UMbONt7T1N5zqE5B81tZJjEeT9b8dC40WSzrT1uy/d673wpIUbicQtZM9
ZGo8AIcGl34XrnEYai5WqpOfrzmZQ8952jp54ybe2U66R69Enqon68CyFn2sFTTCn9z4v0cHVP6/
p1ewgfidhW+46HklaXrKDGtjWi+0u5HM3TcMdqlDUG6UuYEC144G+6pWhw7dFxhCSmXfQH4ztH1A
wYgo+u31nfh5zARX+O8fRR0L8g8mD85VA1nPQUrUe/Ibvyv+KfEkc3R6OQKjxIcqOHdmcwgqfig4
gSNyl6PrNm6tNebb529G6Dn/PYxCiFKMEz4DdC5gMx70y/VrAjyZzg+qZbfO0D3U7cqYFp7G/1EG
7Xq7YKkhMWnY5ZCRRiYoTrjiaHluqL3P4YZktcUtBEZWwu5CIQ88+7/HZwnl5qxogvNFuWkvnWqK
fD8DMgjN8vILt9/c/rv2Ksim+Em1qyVcQHpa/u4vnXsFPVDqPnZjmqz8nIWrkASzEGkyzyR4WlIU
lcxfTSXF1lfWMTFvM0BW5eCEvf3D0gpY/ao+4orv2FNPX+wx+2EnvXNofXWfqi+T7TzCDiNyzeKI
zuNq5eIyKZ8dtFkC2qam6wuFa7B3upfeSrqo7YAyM1uyvYiEOi3yIBSFWl/GvQ9sLB0F2qE9HijX
z9RCYkjmePe+tjpn8H1Ed2UcCipgFyWCm6n2n3JytPMUlEcLVrnNzjG+mrUR9b69rYdqqzQMiALl
il/Xfwi5jPiTmZjj4k3mKG5Xhn+2ZdZCbdX7KbouZrWswmmyUOkW+U8YvJ3SvoBLCFP6lPCAR90w
nphli5Bb+XSnnPRXQ/2vsIDhkIilQ8SmNtj56dSsHaiF8EtnoVEVNC8g7IxyvdHeK1vdlpTeC7Rs
S9Z9qX37Oe1vhp9+NsIP6ktfOy9aNsCNZqfKHJHmp0girs/YwpuC0Fk8nFRvebxuk7Mqh+Le62Hb
Y5mA4GVj0d65bY/qnaCCPjq2SiK7ziByS0j9iqbc9HD9JyzNxSyLTcHpK23CFeQGyCGo5bPkcJ9i
7d5r5fv1TyxEyzliv20BW0avXp0nSu7Lyd6OgnTbBBoerfAvIIEEFQh6L21vjfi2cM3MEfu6Ib0j
eanOZtr+SEzQxi829Ws8q6XwSC+R4EPm3wvNTVE26gzN5i9Gk27McgpT9q0GRNMRu7x8bVBfN3Wz
6fldUGVh4BVR4vf7wPC3Gtnm9Xn9vMryH4934qWJkQRTd9YpDQ0xPgRpuXO6/pVW08HzrY3b8K/X
P7V0B80h9pXqgG03aHc2S/6eZgG7naxKRJmX7nvXuFcQ2dpmZqfDsULR1oVAy/31L3/+vCdzZR1h
eT2kMRJ+9kSnD2ZS3MgLtDrovmh01g5TVqydxYWTMIfXV+hZ5hZH98yGYyer7PtSDeCXlAeG4k7R
k21bJ+e6hjJyK86mcG4qGL+nQXY/AdoTjZzstW98uz7qhQ08x+LbjgtcgTfhtyTyPgPcv+nNGODJ
lUO/dGX4s7jjBoPrJaOBcfjDWbspD+2Ik8OFHMLv0mI8N32ybfIRlYzpRrvJY4ssBDVwDogmZNGv
D3Lh5U6gA/PXORJpRwbUS6rz0IpjU9cbQCn3BQzkR9A2MgVJ6wLNE8BlWu9Z9OS3sMabDjDulc8v
xCV/lsXJLjE8KYPmXA382KBYSPLgEOgdvkJc1AumBOjH8sygKZ0Q41jn3ZNoRRclUPw2AtgkSnvr
NPeMeQf4pu9WftXCJerbf09KhZfo2FwK6kXuhCYz3zxsNVVokHibUyC7u87Ob3P/bRXrt3TCZtHM
siD0QUY54mjLbVrkYdUVt77s92zKX1ZLwkuna5bD6ZIEXdcn/Zk77b0OgArk3aMZQIXQTA/Xp27p
0MwSMfR5udKNANzOo7cmHW/dujuoyVnZLwsjmCP9HScrc2us/Nhz8l3WsDugfqOCJPHkP18fwNIX
LoH+w71StwqlC4LnOQSpq7BIRyMc6vaQgBw6yhUM9sIkzQH/ZVVRJiqdgSQcPEmwboB9uaPmdLw+
hIVSA1Rt/x6Dr7LcsLMKJN38t0qsU+/HTIAjmTT34mWQ24KoIyWvjh3A95Kk+3F0X30I+1vyqSmM
J6dsfkxrmmELO3sO+W897UMVQ6bnxmkeg4Fv+zQ70Fo/GUUA8X10Pq4PeuEi9maBRNk1CEW2yc6w
C7v1Su83dZ1nkjpfe5ofUDTfrK7eQsia0wBA2yRcuBhRXyZbx4DLiMXNV+4ngC25dzoxX1QCe5XB
y1c2/dJ2mQUHU1mO38EU+SyZeYtjK0I6pCz0qmBlzy+t0Swu+KVRoeCjgphVwz4HMJTQ9lTk/Z2X
jhvVrPQ2FvQryJwPUEyaqY52OKwF7DzAnzFkFTVtd9Q1nB+VDU+PByl+QejzJhh+BWy6M4ce8kPp
O7jgMsyAhry+V5ZS/jlboIOaSVerjMb5OD61fXAeW3aSJgsLM72D51woODDoWkVFY74bCen+bZPO
iQNGqqaiQsciZtketaetW017O+e3rCy3QWfijEQrI7xs+0+egXP+AFq1gVMNRgJlT5LB7ipuKQ1d
Bn0sFK0fuhbFkhzdomFjTE9d2u3FMJ2MsVi7BhZ21JxYkDDFjV4PNjxa+q9ZZoCzb2zAZzjIaTyy
ZOWyWUpe5qbFBEQljgcbifkgNqmyf2g+hUVATlD0jVwVWSkKlSlE4qzhDugQNEI8OINU+h+XcxZz
akdA4EHBMq8lLjBdnv1cO222B18su6H2pegA6E0QlQNp1nbu0rr+JzMxrbpn3Im1DHY8la+lye4a
+lVPdOO+5+XRGfOt7cuTADlhUw7GwSrKY5sHv69vrKWFncWiVpkc5yHv414FP7wJNkAB+910VqhK
/ZRJm6wMdCHmubOQNE15AkuTtI+dnt4YjvFI3OFUWW/XR7EYAGZpCqyXhdOlVh+7oxlchE3cNmQc
hGl3ZG2k6xLtVV0UaejWBfkm4dd5A/oXStYqV/vrv+EPDvOTIzoH7fOiU1AZqPnZnzSQgO5eV3el
Si/9SuDkn5MAtzMXAd53hwJ2cfgP1PMgYB+O1os/vrsdVLgFLCSmfSNuE3CuBYx3IJvWOz8mGAN4
bQD26x0IDgH+bQwujRkW4h8v/3H1vY+/xZ/yYXd9PH9QVp+NZ5Y5lcpmvO8YhzczeehMtkFz49B6
5Y77jwLKYFKWEct3PjOiqrOiQFgbSIkJ4oQZ0RuZ6A300SABPVlZhNpQ6INQM7ixhq6d7J65L9Dq
h3TYWl9raQ84ly3+MdODZrFFiZmda1dApPoXpg9cD583W/ws4NaOaGrfdJl5XM0tl/oBziwxA/Mf
pbeOIvEbUcgN3MuijhByB7u/64bIZTya6iHyABrN9MbNf+rxaLp2VBTltpTHwXrBUjvVWtv+T7Ht
syW7nL4PU0ByCz1zv0OiqERYyCM2mJ3c45l3+YPsgRH4aWf32Je0+ta1MvS0Cl3Yc/Qt23DWAGb7
rTOmUCTBZip/6K6CDcW30h8jLH+YF7/RIRSa7Qj4f3b2q8i7sG+2maz2mr8KP1LkW0CgWVC+ZuIL
9dERrO7wYezvqbwkbMjwIwt9dmZN20F7MDO1oYeNQkCxsUpnD2b0JkGWZ+cSijfdQZgQowVFxd3w
Ql7QVRqik1BgOfn6HiO7HAFKTonxe+hQQ8i2krCoc/rbhDVHHIN2POYs2ev+Nc39O5qW+2aHlbBg
pJLC/wn0vmzYWYCRrpyXhUfmnLYQlFlpmA72n8OafdtsBtAWdRWEhT1GDvBGJjzBqzcDRiL48dgo
U6FDGx1QAlX85B4/uLB/VgnYVunafbZUVJuzHOqxgj9NTct7SNMA1WL8Rg/w3VPBU5sMLwATFGHp
wGnOHe6TrD1nIO9apXGwR7KrdRumfbUtAn8lXVxI6J3ZTSPzRKNETHRsVGTrQTiwy6fHtCrOLis3
FlS3m8ZdSbCXPjW7bEZJaQVZKB27zP6V6ApShu0NK4KHoWleJuU+riL1Fq61OSMC4BGzmKSNLxX0
0BbZnW1Pv4LR/LfbeU5ekLjBOtO2dNyX+sB745tl+8+jzaNgpHCWbx+vb92F+ZozGFxDpvUgBh3X
1MY7RAFL65b4hrvjlOwK4twDLfh0/VuX0PhJiJqzGBjEZ4YmKHScCrHzyuAFzjeHIYVDHanXehGX
df7sG7OwnKlOD4kfqNjSxUkgrkmniAMYtlWS3BAPSqSe90Ag5Adj5TO4uP82slnwDSy7nfLUV7G2
na9t1RxNWIbUsv4q9VohYGlgswSVZ60HeTWq4tKAf4FdvJEgjZrcP7WEH2TtbDLaTDCGgkwTtbbe
BAzC9bEtFTfnNIS8b5q6rBJo9aCjvWszmM837gAAASffRwZEQMFADCQZfdKeNKKsd96QTSc3hODm
gOCtjILUex+16x6u/6KlPTsLJxMwnX2XuSpufFjgWE1EZSE36MffBSN0lrsW1nGGuxLbF7Lkuds3
hLgdUDwGETcCzuWDkwU/e1ey2zLvCRiVvJwOVDnumtjW0thm2axFu5yXfl7F8PY6KRFcONv5zybz
WAjihxX6eBVVRrWSuC4Mbk4vaIOWtd1EREy8MZGRC+1J6PS17q2ZVuDYGgXiWzjW1jSthOeFoDmn
EExUmaMtbRFrxW6wUHHeVwcQh9f26sIpmdMGHFdNCMy8iiW8euAs0suDIV6C7HBJnAd5sK07aleX
ZPr6VlwoIM15Am1Qlq4G2TMOrOKtVu6hR6hxkepZRN8kRl5tynSoo9S3d9c/uLRis0jDKdMNlB2q
GH0DIEAv74i6fQumNurXZMeWsuk5dwB8QgXojitiwagDTU24a1INbCT1hYhG8KB3k8rkwSlM9xuR
LX8spPXTz2m5sooLZ2BOIbBLqQJmpWUshb01xmkHmNmhguSDbZih709Hrlco5Qs30h/o7sekeUjt
wnBlGcMbcQKcEcqqLGx1ADCNcFHqDElvmd+vr9zCc/8PGuPDt6ypTdAj7yvkC131bNSJBxPScg1t
vDRns7hBU2Ab4fQpYreREfxHEDa6r8QARtQy7tjgHJw16amFIzwnD8BLKs1gGS5iBYxgaPSqC0tV
DAcFcYm1y25hl88JAkbPxwbvuTrGi4meilYbEMEFy030ybBxR2pvOqgbw6dWQlUL3tTsW3Hp2TJ1
3035nrBXq7FCF0O2EJ9XduXSb7r8/Yf1G01D9wWxYLAzGsfWsd/q0tvUeYt4XE7R6tt76TOzBKa2
J5pnTt/Ercra73ZfPOtBFr9sxvJp15KyP2SVcseX65ty4QD8ufM/DAoJcWIUOW/BPDq0WkEkecJq
fjHX5FWWNsssawH7rHWaPmtjAMhkKBy4FBNgRyGbef33L2z7P9XEj79fFn4N+dIW8f5771rPPLjH
BRom0wOFt6/gZOXeWpqnWcrBPT/tiUh0nLSu+IFa4cZ3zO7R9kiE4uzT9cEsXCZ/4vGHwSQlmHSq
mZo4CCTZSJtXVQgpkrcaB3sb1EmzV32ys6gCwcku9tc/urRCs8Ahi7SDMd2kYzEVJ3eCGHnq9XKj
suL1+gcWpm6O8x9tyJ70aV/Hk5eezY6iEOeqVwhOeyGMpa9/YyG2zrH8cJmbmGGnMs6lPTzQhEyb
kdfpv03RHJ3PuIZzM8lkPDbmbdPKez7Zx0HJNTO5pRm6/P2HdW+JX4FMRuqY+fW+zdIT9MEOWuqn
YLVAtvSJWdrgw90K8HejjgE7rKuwTrPXAuozm6Yz2M1UpWjsBkkRVxkbkGhqvwXYpYWyoMlQAAIX
u3ZBlnEty4VWWkk2hAjwbq+v3cIRngPzJzXIJJOljI0BRtpQ+uARNbrfmOviuXNY+yvlAXpwvcnW
PG0XQuwcaF+1bKTIo1VsQDtXGNnBFeaGDMY5b9hpNTQtfWUWMtyimgDSylUswMXfoM7+lIPpQxoT
4PC+i0zz6/X5W1raWcWDlm7Z8qlUsW9btxneJEHX7BsuT3m7RvxdegLOAe80oZ3NjFrGQraTdxqC
yqSvpEzLILSq7sYZ+b3nCR+gF29UX52xK8jO8ClAHj30AVy3zlGfFuBJNomC3n5fKXt7ffR/Mu3/
PvitOey94R01nUQ1cZ37rY+KszTRgNeJeCG9Q9uvpSc7is/z1Bd7mIWAbhumjVk/96ZPmpPjV6Cn
Zpah6hPqpxxEH7tpx1DXuEbs3rIhtR9wKLHTvDOeEpmnRdw25tOgGpA/+mT0y5vM0Ha77wS7UCrS
gUD4DwCWleOxUMiz/gNuh31m0tBJxok2Ky+qjbKPvVQB+FpwABkz+lYnbb03GQR+BB16SNIPytwF
cgSyxtjkQpCtPfgx8rOfqWysf6rpWXM8vDRI2dKcIOS2mRtZrOWb3EEGgULBVysXKsZd5u9Zm6qV
lf58n1tzrLtZVVatclvGdHIi13fxOoY7cslomHtyVajr85sEfpp/x2LiWcLluQa1PMlvaR6jX/RT
2yLYBgaAhx0b2gN3MjCg0ndlfGMmfk7FvihXyT2ZujXE+AL0FwLMf/8MJOwQ70hK467p0UxqgAZM
AgKX+kLc0sn7ZTS+FzYiR/YLrFdUwbZuA0utfGN0QbVLMo1aspVWXWgBz71B97KMMpLctY2mG4kH
XOhT9X79AC4ty6yL6UH1JDdhoRd3dvYAJOORG9YQesCLhrAJjK5/ZIGxbM0R9AkU8oN8gPiJDyu7
Db9FW4cEGQuZBKqhCjaFX+ylSw/QQzz7zLr1K1ltrKokYWevPb2XRjoLtC1eh6mRZwyw8/Gbcvke
/u9fhro7AhB7fZhLm2+Wi2W+Btxd+SkqbaQ6ErMqbq0uWJPh//xCsua49qTuU1FnWRHL1onyyt7D
3qAIzRzQiB68t95ZeehejsonEXkOW29ACINuRlrFGTQGQgiKiY1RNkfWlCvJ+NJumAPObVaKOjBZ
FQ9TCyQwip7brmr8jVXvkZa/1hVLQU90t5S2cOJt9WOl6C+n0o++GF8Hr9YrieGCQIg1x5snkGOv
eI5qDAQjjgp3QVjrYJfnO+3vlYTFLYO4QgY6UNEDC+rB0Sn3Dtf3ytIszwKVSvPBBle6ivOk2TWC
vwckeerXAD4Le32OMR9l3ts87aF64jV3jcXiITdui8p6HGovvj6ABQy0NUeVK2Big9I24aDFmp91
nt80dRD1lytkIr86KCsUGlXPvglOq1X0z19YaAn/HVYzo/cCPaDe6bQGxFGLx3zccPe5gnRMZiJ7
AvWnssTKDbk0h7N44bgIy3mBzWEy1Yde6h+qLMk2felH/ppOztIumEWMlFt17eYo+yAHefdZesM4
3a6S3hZGMAeLT2ZZtL1CMdpOBlyA/FBjn+W5EQlIPV7fBQsDmKPEUX92MpaUVQz3s59O2vNwqowp
cj1z5Zx8/ryAmePfS+5UlCrq4ZzAwjqEectJ58m+0dVeQMaqFdN+9ZG1sLnmIPCJVS4H0bSKS8vb
O45thaDnQayxePGEihqAe3pV3vVrM7cQzudo77ROhh76pxWSQQ8KiE2U2y28j5rdZP7qhmbtlF6O
xifRfI7qhga7IUneVrEqsoPZuo/8Mq6n4WdP9U/IeDyVdoGrFmxq7rt3qmnW+k5L45slFizrJs9w
sTNa5T+bVblXUPYqzVZB3NC4oWxlAy7l13NhdtlrmbR5XcVEZVEizdgFTyAN3O0gq9Pgpd+NwokM
LpsQAuuo71tRGtC9LEs7hNWQ7FD+HNbQxAsJgD8LGdKncEoa6jp2LOOEouq+aaY1AuslJHy2kPNQ
kYIjW7lNHQdJHmzcoNrYrXwejepiWZK/6yw4oHHhAYXkvdikWMFHL93Vc5i3DVdJo4dEfFxp90WO
R5ewcGiiqrzhYA6iSIt0riXgo5HHMSjrrcfpvr+oW6zVPhYCgHf5+w/VlWDwQShs/AKJOjRUKW/f
DcrPiVC/AmnHaTJtHfvfcuE5GBy126APAjScBR6MhpMcAa65Nbi9XR3MQkSew8HHpBYEljA8dszG
DlVaXcC26GwRE5Z+4fWQvPSNWWYxTQDhm4Th7WMyIxRQmptq86XIyXm1LLwQKucI76rqYPmTDZio
YDrz6VvmbhLf3WP7bwyX3qP39NJmK7XBhXaWNQd5jw6RQdLiYzTlSAcndC5GATSb+gZL2ehyyrQk
p1qXp5JZX6xqTSZgaR5nyQaVTZlTauLNwtMf1JkOFbg3nmwPpKfb60u1FLy8WcCAnXHOun4CxAF2
5b9ZOQR7086mbVoCRVt0xtZS/J0HCVRLhkBtEm3Tizbs2ePfO0qAkRx8EppJSm5ZNa6lpks1mTk6
nGqSk1R4SLOSYOtULd/B5xnArgZStUQDxFUDbNp7R632pE6+JlV7yqoaBPY29yMY5jiGeHJ95oat
M5hh7w+/Gv2TEgPhosw29v9xdh3Nkers+hdRJZKEttDZ3TjM2B7PhpooQEQRxa+/T/tu/HFMUzWr
U2cWpgXSqzc8IbVRuyQHjFwkf8jB5rj9Mhc25RxJruKp0FBZRKZA1dEx0NlHAQ07moAZ7ZvNq1MO
qWG9ViUt7I45fly1AgqxQGmFVR4VR1hX1gHjkXMpveTssOn19poW0qs5dhwCznjxQ1SGiMHTOaUk
PdqDVZ6cIut+337EAkXFnAPES3Rqc7TcMdgcOqC3ORTmhU8Y33QYwKvirlLpXS8LQB7pATIFX2xi
HPJoJ7yvedsHMt15zl3rqbeVn3PNDz655+ZA8p5ErqkhJhtG+rnNzXNnl5e+gqty+0M28d7zrMdk
GrclGkeqmr61rD9DCu/2wxfumrlEPUvNoSuFi8k1EkzYQFwxvofcie44En9ets8Ac6wgDxZf+yw/
oszoIdVT4lml0UBbV9jB1KWwKY1P4FZvotI5oJGV+G0DMXkYTb9N5XRfwXk9cFxpB03b7qGNe9ZE
fJnc7jtSvLVuzULm5s4CH0aiFOCYNg8Vt/3R7N80nx74iGIO1p/3qw32pQJyDizP0kJYEZNFqLW5
JUXy5rr1tsyLTcfIOaJtQJwuMNthI6aVZHFpZbMcqotZXpGqKEKbWHubkdavXHbSdbcTkFT811t+
DieHnmGhc2blIdd8F3O+cZEUwYMdjkTT4fZOXQg/c8X1hMlOQ7glDylA21Zqv4qo3ZhKCX9aU3J4
R1F8chLnqOwGUwnLikURDjCsm/KgyCL7QUin+2P3Zb0dI2dHmi4JwC+pA6dRUaBNeCPBXXWnzKup
Z70lAKj6iWc/6BrNlYFmxjmvicBX3fcR2ZTDGql+6X1c//1DlgjceNd4Y5+EtVl9HaFzjfbKSZby
n8tDZ5ZW2XATTjFbMC4tk7AhvGo3wyPINCLw2WstfGlNEEVAJmyvlG4LwWgOSpaysArqjMYlAxA4
sHLvobeqyUdveNun0NMtylPX9SsnY+GimcONswI2Kk5JZZi3nrdRSKZAc3ahk3a8vV+XMp3/YIjN
aUziJJEhSasd4xnEUoTYiQykeeeRDPdG9bPMXwaVnhu80c5q0D7SdyAQvbZm+8tuxePtH7K00FnG
5UGVWOXKS8MmNr8PBizTKWj6dlKt1WkL99d/cMVwWZClEBJK695eQEC1s5PGR49sbysZtL236TX0
tp3v/fiF1tvCYjuzane3V/eO8frkzM5hxxkv47rObBQYMIuA+t6m4GEC4eUu+V4IE/8FNyiNyK7I
YcIDipCu453bTrA/7J7BzOoAYPTttiVHkFav9vIxvzqa2D6Stan7GpXe8+0fuvAZ/oNbjuMacy5s
B048x6dF+S2r+LGLVr7y0t0yxypbE5gTjVnIMGuheQinsz4LmMe+U9NOX3QZt+eB9l/hrU78iul2
M3Z2tr29tIVQNBdbh5TfUGW1lmEaTw9JmrENbu6XKKJuAC+8ZH/7KQtXmX19sR8D3mhqnTsDnmI3
aO7VIgpK7mVHSwMfmYPMU60BxpaedG12fHiSzaA107MOoaGKLiZAdTXL4GaZ3blj9uT26Y/bC1pI
3+cw5cFEyZpDpj5sSL012PMEdwftdBsBNQaYaj+nxtUJbaWtcf3tnx2TWYqTpflgQdFMhs3I4m3f
lF2Qp5BauL2UBXqtOQcdq9Fr2t5SaTjmIyXAQI4eDeLBerLoyGAxTM0D2C5eMKWaBHIwIEeeJXd1
yyB95lkJffCo3biwEIKJlZ5a+K27eb0fuy5ayT6X9ugsESJ128qctmkIEoQObAMFXWv0P6CgooEL
LVZi4cINNocnF7nOuBdNeA0O/ZVXekDHYx+3cuvk4AVVlT8IYxXjcA3gn3zSOTRZwmUkJxAjDp1s
X8FPBdzw3yBRn2u7vmttch+9suKBNOU5j9cUO5YypDlcue8xIHCLOguNurY40PvtmZpGYBjU25WG
Ppdut28o3zToMpau98dun69anM3JLAcwnBndG8w+8jyyfMVgyhInwgYUEUx8LZW68MJ9ur0jF87w
HOecJHbEWZnm4eD1f6ki7SUbkodxoJsUXndXosUar3rhZM110XWluEsifAYpom9c8DMHbiS4vYqF
S2MObM4xQx+gkHj92/0fh8SHWJEvgNavhNSl7TqryAySknSg+POqKYLSY6Hg6HDS1tw4LD22peHn
az26Becu831HfQiqBdySGBn5tfHjwtkYXPw9y/tdTDPoT7Os8+HPyANGmp/tRIZjoevRN6SGKrve
RwUgVqJHT0hndGPA/olGMYDqEHQcBgcauH3nPoKkR5GLm2OBC674N2kHcw6C5tqqy3JCh3SsYLEH
dqgJC1kCsjqkEUtfd8Z26uXD7a+9tJNmMQpOe4m2JZ7lsBwiUkAlFMpZuWwWEFHmHAUNi0J4I499
HlYt8Jh66L+jrQ64eJLDgiW/L2pjB8tKWLX1vlE1+5Ik+aYXDpjdjQMuJftOSrHW4LxeOp9Erjla
uojiTlNG8hCcy4L9kCksGhU8eSC31Ax3KP93NWSWQAfcj1KciV2tJEkL+/399vqwB4cp1mNRDOhA
YAtljnERU34syu5azBUBq6NAsq+3v+V78vPZGmf1WZG4id1OTh561tTagCKWEHkojqxk6ctAEyjj
dea2zBw8U8fyaE469fOheVZuB4r0JJF1mEMVtAoGYkyAThBnZ7tUMGZm3mOKS9wXptc6vmP058Z0
s6COjXiL7WNDbbuz64eJC+OllGm7aZCTQ7x+/D3GbXaWdgohzHj8ZesaugswGNuQDM40t9e91OWZ
A7RbMkFz2kFHKU7V75R5fxXxHspGfJW9Aws+GaDYaa0Kcmjad4aTOtludids9Vxw9jhk40MfFT9Y
k600uJbGOe///uGbZ7nFWKGw73NK/Mb+CnfCO+7KTcp+lLa3pQUAJY9XkSC4oPiRBN67yo7Dai//
enY/2wazEMstkeR9bWDLReNb2uNIm/zrgGsIYt5Q/Mh879p1pmAir4JyFo/6LNeD8Di1O6TDYVYn
+xqtza7bWYW34+B+tqS+m7hzsDNSBWA3wfzJ2bdNsc/6YQO1vG0R1ytbYeEKnqPDC+qWvW4TLL0j
3/pafitcE/CIKQlMA0ZPwumeb++5hVvyvST68IkNboFqmqKxqBtlfBGxk2zixlUY0lQ/bz9hIXuc
Q8IByLQMs8UmSltr17fGT5o2MCwl4y/oct1+xBI0Zw4Jd10Qh7hoZWikOAit/avw1Fn1ESa4adgL
cSCK+wWLvkHiOBxV/eVfu3dzuHjvlJbVeKissi7eVIqcgM7ZGm4JFbT43xLjuUY7gG0F1Ske4Vr8
VDFV3EdR7YQVHNkg/3jx3Cy/a6leKUeWPtd1o3zYEDp2MjB0HRlO9i9eQh3dFm/Qo3lZfWNLzZ05
Brw2Zc1q5srQsZJtpChU7vWllYNvwZR56n5ZAtmuOloPLI231WC/Nk63Kyj7YsKl0mQr61yaFM6B
4SjrUy+FXgmwxNWXrm/uRjBYx3p6qyz0Xj3zYo3jjhj1V4fLddONhfM2F2WP8obFVm9JDCy6PJgA
MOjz9K3J2EoetHBNk2vB8+HzmbiZx6ZjWJXI/db71SbmGWBAv4k13nXyfZURv/j+ZhkX8NdWW1cc
WFCCHECwY0WtA8R0Qi+DnUjj2RfhZXvTYifT+L1+KXxeuZE5BFxYAD6hjyyh9dq/VdxlFxQoxQai
y2qbJ33z5DZIkXkCPXMPA1Kzk18dh6/diNer579XEiT2/vf19oNQSaIaGUrq+Q17vXY42MA3Dn+F
f9s+L4FpQoS+YzGSDNsBwXDM3V2zJvTw+bVA5jjsoZ8qK8nRiSCxuxVWc5c2+dawxENu0A0rnm+H
08+bK2QOvmaIAUmdoB02iX6nqvLc4pB6lfHkwrTHsQxc+y29c9x6JcAtbCUyx2GnmdfV3bXBko9j
MEDYfm/nv2M1vfUyLoD45k8eLQ8qqhS2dAGRRQNl1u21fn5eyBx7raATCpEWdHhVzTa0iS8u6zaJ
guCeeY+m72Y17C291FkyYwPbbWTAWYZS6ue6GR9KERQjZMC5l2JZhXmSlrlfPSdLj5vlMWBGGjGs
JdLQMlsgxqISz8j4toaCm6rgCiZb6CMOw7g16mhl2yy0UclcajyveQbf6/F6F/KNqK3NlNTgS5Sn
K05RWqXvSbH3hujYr41gP4+mhM9ikOc0I+nKHu1zlV1NtNl+YuZ3CqrA7d2x8BbnKGoKNubgdATo
mLyQu6aCyGeZ/qEa0jIWXEMyUvptCnIMWjYrbYWlszAHVNdXteqO2xJpiryfXNlsBy/dGO50vo6V
q5qX+G4FvCa6H8xuz9JblSj7PN0mc6A163pAwwWerJg4JElXvGGIr9HvJO3Ggw61L2ya+dDcUL6l
GuUzPlkr7/nzpIPModVDkZQG7ZGFthX/g17oNnH4yeP971UQ0kL3DaPE/43cVCjXdWkMgE43yCCp
huTYsb0LS9uSQBqk6+o+yM2S7a2R3ccD8wUES7ZDobewEHhkTlsGtezdczv2AaamrIBr8Q4lrzIg
jeQJulJmL37/a4PjwwVeOjpRToouoZmVmW+OqFoLAy3QOKuh+CGByN2l7jEWjthVqM381GIQVbm9
3ReulzlI224tN9VwuMNcNDl4nL550rhPCvpgT+PPVcmBhUM7x2W7eoADlg16BxeE3Uc99R6aLst2
KrbW+rtLC5llQRw05BpATXAc5Ynaivg6AQISpgc9eEQBTLW+3X5hC7fHXNlbAbPqFLAKBPgh2tas
guqVOvct/wkHoiNFRrLaE1k4If9BZxeD28gabZfSRUM4UoGA2hOV+mH1glpYyxyc7amOU0tQ45JY
/RfYJo8giRjnMd8nUOyNmi/Ql1rZ40tPun61D1vca4baYFlkXLrG7Y4qhzBZLGyyIYPrPiUwysTo
BjAWUYk1WOjCfpijtdkEve5KTyJ0O2fX5c5PZbLfvTLLXZ1qSGmubIeljzSLMbmwoXHViyTMnG1T
6qeq0dpnmOT6fG3Ov/SIWXjwTFVhG8gEggzMNzv1qGn3VwAWCJfUtRne0jNmqUo1ZnmbJeCBgO01
bYAdYtAbMv5wpuBDnQ3scPvwLMSBORYbOB5vsBhJwwwAWrMdu/04UXejSbwmbbiUkcwh1kL1aWVX
6AFE0GZjAEpleXExXXmPBsomGuq3WNpbYo7h6ilaWtQsI8lrsGdrq0HelcV7VmW9T0zq52W+5s69
UD6TOcY61hWwzSUKoLQcjlNeU9hPXWGL7imayIYBz84UFurpAICwPV4yfsJk/bgS2nxVqp0rDCBS
1nr8C3tlDriOq7FzBfxtQi+O/CnpoU0pBNxISnfbrVU9S8+YxQtqwu7YAZsGaliGKALL0xYUzADO
2NTtdR5i1UbD/u0KnGOuPTsfKGrJ9LoeTOTiB6PJz5WV7aGsB6W0lQi4tKJZoCiQUhLctGlYiAZx
tuVP9Vh+s6V5B6nC26drIeTNUdcFmP9ja1n/Hyi0Mu5M6jzkKYQYOQ1WE/AF7iqZ4617zMYNHrtJ
ODl16CSmX8CBuseEOPHqvTCPeWH/Ht30EGmoO8q+PE5dWx5ih/bbWN1BKpIa37UAEDyuQdbr6X1c
VvZKbbdwFqn1v/cMq8Bn00WMb0nhR5YBawFLcY4qpNvffsdLD5ilGbrXcdUQ4KDg+gbI8nhnStR1
AA7f/vMLMslkDq1mikzKI2ixwOYsOZlA5HATAreN2lpC7jxW+zKtox2ow5sKdRXswSE+Wt6pkay0
oZeCzRwmbTAnZW1ayZBZTMLII9/p1Lsr0Pd2abOFo91rW1U8gMx37Pdm+arKyK8SqEc1KDrZL6PH
3MBDaXb7hSwl8XMcde9NkLXQQJdMqtxRsNCFZqcofrQyKE3WW3d8cs/cMB/HcfBHL9lVVr6zyvxg
yP6ucaxTbuc+0Z7fF48pSv4BDX5pVGvNoetn/6Q5NMdfWyphbqrw6zwXzmIOjAcSeoS/VMDysLFs
9DlhKE0gmV5gkm6vPXWhJTVHZHdDCaC3nWahBVxaBdMDddfE8tHRJRB5WQzbCyC0IW/V+jFqy6M0
bRw31uQ/GXjhh6I06QpMZKl0mYOx4eepRgkMU5iV8Ifn1YPH4irIE7ppTXboekzyUH/JjIBrb8D/
x4uOt/fFwjmcI7FNKyv7Oi/RisT40077c1daP1LYl97+8wtzMMhQ/W8gIb0cpOtKGWqBWNUY5V/L
gVIt7MZ11hdbEWUoVvkeuqffps75U2V/YGbbworRAi9/u/IjlnbXLJpxGzY6VzOfULhl5ffjluXR
X1jUnsoI35ZO+cFqnfNoALYHa+MuN9dO3cJMjMyh10k8DG3GkHGMzkvfXnR9AC4FKowZdCDNwEqa
xwk+xlc8dmdkr2Q0NqNh/YLb7ktuZc+3l7/QiXFneZUYTQhmuzwNayiDuYOzMzJ3Y129pGvv0ZyK
A1ol4WrGsXB5zjHZg5N7YurQFexhstLEpQVgGTkk6QjrlbhsMBaAXs7thb1jWj+JGnNwNmlz1wbR
C/kcBasrFSTeat3uAKaGu5uM47Omqt3kSbQZnWr0Jx2Rl7JD56mEuLgjuzDzqjPaM8fO+mu7EJ0u
IwoVZQk/W4a76A5B6VkAA/MlNsDJuDptjI57nzNz20HQWUDi6ji4khyzLM63Hr/KQQGyd+VuYM/v
xhpTdp6W8gCT88wX6XRpC+fQ9pBYdNzx7Ki1Q7z4ImZpHrOniWeqRmefF7tm6ruHwoHYroTuTDnF
v1UGPEVdZgHHZHawJ7URLnc3NcBRr7qnJ1u8mFNzjIn3BCr5165t862GzddFGLzcVnQ4uC5rfSAr
w+56H3h88pGob6nsvpTe8I3b+pDY9J5Ogzx40j4DcnBHUIMeJJrsTmTCH4AEMbUfcbndxV1Hd7HT
fodpt70SxpbKlbnMOOZ7akrHLAnbtH8oxt31GsNsc8dbM0h79h3YW+3HcjxCHvH27ltIROc4davr
k7yrEiSiLiKmkIALxfeguW5Wj9LSE2YFazc4wHKXSN51mh8NTXcMiEE4XBxctuazsnRaZ+EZ5cHY
ea6B+sCpTugiwSZu2pACKuCegCkXWUnaF6bMZI5KdzMjJdTLk7ArIasFOb19MgI4O3mQL9AcEc85
U/esc9i+cphqlrkGihjF/+1PtdA1cWbJpo2NO8Ww+cNgdkACrwMunJeE2fdOlT9BXX8V7roASIWU
+f9edwxi1KPoeBJWfNrnGhgy4vmMlsHwaPP0G2bPFqQsBRA5Enes8OIfSMcuXDmND0jUDkPpV4gv
r8THhY87x6jjNhoYdAtRYCbdzhtEmPTkzujsU2OrwF6TFlyA3pD/QMy7pC94B64tPLgDTa+S7Wn6
LHpYXhfpCSFkdz39mjixf3WTHeVhHLex+81I/prDaZj6o+PSwGK/bn/spdR/DkkvbO0Bk4dxURE/
WVFyngobvDqxK5r0oAE2czz3ci0CzNL6WkTk6JheaFRrLp8LpE4yh6XHQ691ZKBx0vIxNFgPmfui
juiXqMz5a13myhe9Gs9lp9+qKbcvA5ymf2VMNlEQwV7J27BkeEyQNFSBnEh7gKE0SoY2Ml5EL3N0
LDK4LkW2dfJ0/dOMzKca6ls+yP/tn5KUX6TMx5UIt7R/rjnjh2bjYFWWMjqdhrTvvro6+ZamPdSK
eu/rWJhP6xyChfTMnsW5rK5TmdXYQKlbA9MLPPa0jXlxb03xC88AyCQcuSmmBdep37Gyx9eVnXLN
/z7JH+ZQeKa5M6T5FZ0tHnVVvWrLvWc4J50hwjJPv6akeVRj8qKm7g+c3e8LG+Sq289+jz2fPXuW
k6YTHQAdNQDDVz9MD0R/2sFPGWJkEF4Pq6RlwEVCPpOiNBZIGPLI8XxwENFciS9Obm0t76fZRHCJ
z7dj1pkglkDByuiqTcOik9UbqFTgerLHM/pwMDofLLC8BVo1QibwzEeJiQ3Afo1ZhhElPx2rR0rY
HSWILX5FmTqUlZv5wNPDsjfugz56ur3uhXpjjtgfPChUtZ1ZhzXMIH078k4mlz9We4jXLfPZW53F
X8rA8bY5xARtDbFsAlE1vOJyJZ4u/PE5zJ5A8Tuui7EOaeo28ON1j8woV/biQpI+R9VPPWBYVquh
p2Y2P6AwexdD1KyOpz2NHMtvUvLVwXRdAmq2sgGXHng99B8Od86gUzMwCLgBJogWE9+asN6MySYW
+mhk3gZSNrtVvu9CJJnD4ruozfuoj+qQlQMN4DJUBThfm4RRSKxdt6mdj9Hm9g57P72f7IE5Mt7K
ModYExTnjJznPyCx97fN9VZbg9pBBBG5t6zkyXVwQsgIyDw8zn/VRaJ3bWKnQQ1g1TgSjXlh3h16
zuHxUU/gyUR/tITXLbxAo8BzCTtLeNCODP9jQyGzGKV9cDV9KogCeiUpn4uh4AHPuqjxAbSlu2hs
zE3SlV9ur/IdCf7ZKmdBE03rKHKbsg6VdPeoUUAbVwdW0HDK+YEp2fkGgzM8WjtxQ3ecwEMWE4nO
jf2S/iDml4q0WO2UvGTKCqTnjNuokL/kP2bH73j8D9uriZVjQo+0Am1Ko+L+Lt2XqyzAKsN4IaWb
4/pl4qa9WfRVaLk2xIOc9kTzAfAWqQ4SHkxmjZ7pGolpqXc2R+NjytZn46grWOHKI6unTSTLV5C3
MXbLt5bqDwRklHhINuDCbbIRbUWgfmyc16id9hWPoUptBhF0CcWYQsnlp+fBEgolpvx6ezMs9Rrf
W8wf3vZQikgTCV1fMcbfR9ivF+1bDpkhOQCVnXhb0xD7GrIQNhzilXiovFP3q9QJaAWeDP61Ippj
/SmsmeF/AQXOJkkunvHimNUBtcTrakG0EEbmAH4BLYK+obg8+Pggh3PcOOjOXXUcSWCv6rYv9eLm
cP2CV4jBFRQ7SSbOUGO9B5zhJVXpnxHyv67ZfvXydltWINCWww8Qkle+4fXi/+RAv3/bD98wUzIZ
wZPF4tJrKzL57kH5HpJlf66dWMbH3yAhggFd7z1k1hU6hcCx/eOjZ4meHGkJbRFehzAMgcXni1WS
XUxAH/Bq1m0FDhP8wQpkC42zae1kV2OAaoCmc/vxC9fqHCpv230OhkSmQsfl247Ku6wsft/+09bS
37b/95aL3bFVhhAqBBjdPMKOITvoSIC4/oSazKntKOim754+8U73vqOyQ1oPd2iUv4DLS/wScizb
eswbUPJLGkCOJw1U7T3VsnvkZCP67FLYMd01wz/26t7r5w+bwNSGiT0ugLTmchMlr5Juoq55zvJy
9CtTby1Z/VjFob5XpZ9tuVld7PYT7K6ZVwKx3+pvGrQ66cd5lG47zpK7q3Zx1MZj4PWm8iujhaFN
aRUXO3cufdsMflU5Pfiv5EvO2JXQUm8Gmxd3BgBQfqq88YkWbRdUCYOwrlmagTSjfC+zVH9tlb7v
Kn7fexHuhIQ92anKglJWU9BwLs+YmwO8KKtuo5rK2yeQRtmrYfB2uWf9cIFMPzhSPBM9wiP79k5Z
6LW895U+vPhGgq/h6qwCBLd76bT3lLtwoqbGdtWw4D1N/ORtz9H8doVWeF7leEReBmUHKacUQ79I
yQeHwyjH88Imgua1kW0BQr6n0VMx9E+0cdi2xevbaRQ/vrKsfZE5T0VZnRAKrLY9exnkfuSA3mUh
/EzyS1E9qoIFTZz/7nL6A9fMmlf9QvI+5wokbZ86psKlrrPoW2SIS0TMX3G7JuG88A3mhIAO1I2+
ox2U1xR6i078DeHn3u4I/AD/raKd8wHs3rPbUpXQ2LdeUpr9Lppurzv1s87cYPWWWrpAyCycQloY
ekJCVlAcFAfLZlAo6J+4sp8tpH8xt4G01I9udzBqsuHQ+b+9g5dGLXNygOd2wjFIgZSrMe49aK/Y
FFJ820r8Kp8GIbcE3vHaGe/qRKLnNsJir4r9pE1XpmkLGdmcFADvMAC8Kd5tH00HQ/RhpY91yveR
lk+NXf9KldqvrHThqpwzAbRmtI1yqHk6g/HcT2YETz6+Y9O1uQT1HC+H6SLET1IbUqKgd7Xo8GvT
fLj99IXCaU4TaJLJsMcYsr0a7B8fPtIPGMkjqT6LHNdkBHefhhevaq0Js9TZnmvKU8dWbZZDv5KR
v65t39uZfSpscXJaNN8beUfT7EVVmb+qlfpeKP0nUDE+5wk4/WB2BDYeoZE03sEgnhW6UZb7XRz/
zERUnZMCGLcArYJAOXnzxAvD2lcZ8yY/BthuB9fCGE2EPNsPEU6VtNKTEu03ozRd32GG9a3QiX1i
tdQHVFn1xsITgpIxuoFpzhoN7NNggkVct+mHgO7YOOpuCj3ThpOHWGT3VADv0wCzti6s9OmWxzNm
NTTpK2XQskALRaQxoK08he30SzodVTP97Cb7S9xaFarMCW6ENXlLOO64tr8Xg322a/JYddmxgyMq
hKBrHzoFei0SLK39+u8f1l71aCy1ZVOGMWG/R6P9Ejdb5C176LbttJx0QCw/is+1+FPB/k4m9KTM
Xasu01j5Ti5X9K2XfsUsDJo8hXBbDuW2uLQfpVtuk8JJ/RrUsn8T3sUHuKZ9HxaqC4dnGsYOoeWU
d0Nt3adj/Ar07eh3xcroYukbzzJIAqFxqxpAGrbsovOVeeYAgBlq/N6o/K2UY9AxtbkdWT6fFmM5
13j3YTlEaAzjR5B3cy+Deqp7KeIHMopt0mab0sjuZOWd6yH7ztzqza3YMybXF2rH6F3iAAHbtrv9
Oz7PmvE7Znkhd4sixgbKw8LjJw71TH+KbL5DkiiwWcGFZ0LqzRjVBzGqo8Co0I+r7mHE0BPo6vjQ
tmg4ItkzAKlJ2L6Fn6sxRbUPChe8XIs0+QoTjOTsCWMjW3Qep+n59i//tEDED5+1/4rGdZSjwP3E
kXqD2XRgFvUGPfVwcoXjryKKF/bEnNvgUm02GJjl8G4AYst5ruCn1RYhSQaMeaGoN7j89faCPs8l
GJ9zGvoSNgYq6YCCQa61kR5/GgX3uwG+5+RvmUYnL+oOOSyJjKbYTrT4efu5SyucRTbPNkYMeEcY
vsFSu9f0teh1KGQtfaO3niBPBD+YVenkT9NKrHEWrmISZXUPHnSYu2I/VeWmEybfcMOGIIST3HsT
nG+7woTtb2+c0VQ6jF5r+THJpU+HbNeO+s014CJ8e+nv7YpPrr853SHNFGPKhRDuVYcUdf92KvUG
93nVnuAdsYGA1pVQ7ebTLkl+jfZwKJpk18avFSb9+TgEad3u0TldbXV9ntjh/cyi3ABjKGqYKguH
yKt806reIFcDMsMY78o6+UMhl+5bmVlvWxzQQAxwc6jc8hUioRIQsjUy8uLPmEXCeKKlziUoDhDt
d+2fRnTqMLpE/qp1EliT2F+ZwgjtvekP56uax2oO9A5S++yTzAJjMo0TMeiYofBAtUMTEeEwE+/Q
N213dFXL/VaMf+yKN3ngZIYDARHW+F0aN4e87pKzYhbdjeBV7SOVeoHpkvjBprB30B1BKQ+TTfhg
ReahQo6wK1uS7iLgoCyIUKii3Vh6GoBUiuzdwKtsW3BI6vlJ3ToHEGLQsm9LKMk6k36OjSLfqXQs
HZhml9UY2Jwj7HXjAD9nkVXWV5lAXy4YAXDqN6i0jYsVTVBJyHJgqUlTQaQNfsZ7jKQqGE3EE/N8
L3azI8yozALvuabRN6cz8y8OsKBwBE9i68WzGv2Abr51ZJ4N1j1h1cOY8mJFwWnhFvdmd4GAmFcL
HY7oIkX1YBTdneEmW4dexaKQYt8+ckvRZha2Y0bkCLipcYHpsXn2YHK1Gz2Myhlxdo1Var+WdRd4
KadrN+31L3+yoeackFTVJsEwE5p/hCa+i0/Vj9kv/IYHPhl3pePsZEPecsd5Wh1NLbzIOUnEmRQ2
QIZFQuSGo5FDWyQpaABIEPw3nkWjlQ+2cAeyWeiOJxQnPI5BETHl6yjQWBgqTPOKrdN6T+tz7oVv
NueFoKvcDzLW/EImd6dkeqEuPSrmnXp3THxqIV2AsOzt/bH06maZpNWZOJ2ZxS8x1X5hDfVGCwbN
YQCWNp7JV3bh0oubhVlqWZbnmYZ3MVzo8VbY3UWdwEvV8eMofkD0WRu9LT1oFkhtcE/MjvXexRFE
wKnKFeNZC5r9rfrIhBF3We1UlK2BXxZu1zlXpC2M2Mhpyi+ZsgcExbiC/AcE0WrHr5wGCvK3v9HS
fpjFCTnZVNaxggNKW98VvD0l1uR7yf9xdh3LcetK9ItYRTAA4JacpJmhgi3Jljcop8sMgjl8/Tv0
ysYTh1Xa3jAQCKDR6D4hfXHS/hOfgW/J863Tu4T9906vFi/KopoLk2AsPk6HmUcHkUeJb2fGT57z
B2pS3/LIXcRbxFjzAmztcVsvY5nPO2PrHJKxm6Et15cxRCRQvPMK6EFlfgoL1pF4KLdAUlwWI1R+
aBbEBjLnzWrtyiHQ6SJURjlk3ByYHkHTs+w/KYj2Qm5h8/ffrWswTxfln6gk49TQ6F6RV6ezdpA9
yPyIjs8LF8bMxWNnDxCj3oQNrYRgnS4SlV4Bz/ncCEcAqnnZq51E7cQqkVIn6ohIsk/xb+CJHnvX
pOfVRglw7ZFFtWDSDTTOYHgX3dvd9JXBA8S2Q2eWKBu1w3HErPGi40Fm9y1s4zmDrMb4kxoWNC6i
fSGacM63nHKXwPLeVtICTpbRPLI6Gd0XaWP6cWpQFCFh+3D7QL6PucOCamGm7MfYUiY3Qreb8GxU
Bwr9eNYchHHndhgmx3OtmIeHihv3KTD2m33AtZ2kZWusTZwKVAPcdMmdcMcAZvM/bUc8291Tt2hN
Hjalk1dimy7rj6qYN2TEglZwXQPYDZAXlOIvYzy+3v6G73fZ8Q21SMMhjANnAg/W0HGHzu4dAT58
qMzHyBjuewoOsdl+E3Q3wcVtIlc4Swf5AC3xEUyPcgDIOPfA0ITo+3nxCj4XGUERhD7e/uPerwwy
T2eYZHak0hKJcYhyxFeI/UNcFUJPRXZOq2TcFSYk+Q2aqx10o99cK3cPt8ddub50JgkMT23hYnPd
x16/awqfT0fF+MJW6Z/natjfHmXtuaFTQpyisqPeGjAMYk7P1YsVlYeoBa6and2uAKrAUmXQdh10
NdpHUM8nIMCB1pgMCKZO3zf+iuWwvHNGdYpIa0dwlJ6iGKRElfrpFAfeJC+wEPxBkurQRsVjz+bv
NDEsPxvqoM3IuYXowGYxduVa1Ykhnl1w1xlUch9VP1r315T8iOVh6ONd59wl8nR7lu8DHLCTtEjE
VZTKMsEotv3bkQ0cwjO03z7PtXmCef1B1sDKNPYBiqm78RdtvAdStvcAFFzMyJI7GOY8tAOxfK9r
TgZ81KHr1ZPrDD2E23/fSkDRSSQG6ZK4JiAH29F46ksoHmWBG7955nPlFv48QEsw29jcfwBX7y24
FrxUz2BLRQwseDtIPwGRzJ+y7zzKUEfKWzAo8+9EPjuQc/Wh8fSisjYKFt3wZsbTv2nw/IfPTDZM
D0YGsAet0udWFTuz98ipciEZDGkGdUF1YTfUs28Dfe+XxAQmNEJ3z2LDFvFzbd9o6ZhBsGkqh8OE
cS7xwDXebGM+Szf6r1VQganIeNwM96snVQuSZgXsgJGRaKEKnxqBh2gKx3e8OFQHceuUDa+e7QZG
iEUqshKOJvGv1gA3YIuvuXKP6pQTr4PzyUAwPhATOKNyfrPjTYGdlTRF55ikQ2GMMCSO7iNK/ssG
CXOffYzTXg1yNyaTDCSYrkUM3citjs/KpabbARDDUnUxIkGZ6+JVOO3LIKI2aEBhvH2aVhJJnSrB
iayHwuwjmAp5oCBFC7bjwDrjDAT6xoF9HwfPPJ0c4UayohFsM+5RwAz7HtxmMsWHgasnx1IPFVJX
W9gw3WH/Nc34XCUAX/T5z+XaLBo4EsNxLrN33ZYK7Mph0BX+OYqDFKBDpHzuuEtN507MADLPdvKZ
VfJU1EC2dOPG1Ne+rp51yQo+yKbthUKxK0mbgzWI41iST9v1wLUtqYUozxtSUDWIF5Zy1xsqjKb0
e9E1uwSMpgwQC8dzL0NOPrvpj9s7ZiX+6vwJAnpCXA5464OyVEN9OdsXRXtwU68L6rl6KWeO7jIk
PfdcbGKSVi5enUkxz3DKsVWJZytJP3Vl+hniFi+yH07tRLxDU0PShRrOpU9/Q533CGRFaHcQWole
bk95Zcvo3AmwErIpnZWHAl23s+qfPI6uOUApsdEdWVQD1NltNS3Whlr++V9dH+CTCwFKAJaTRbta
Hr3vSQUxYXf6FBnqOPR0qxKwls3qzIjUU2hXitELcQmFCn3AcvwxWnUwfcsz6Y8tvHficocWJhCt
kO77WqTsDlrQT000/S5zGvI4+1kBxgrTiKhIFi2xj9WsdM6EFY9WUrcUBR7QjoxK7vIKkhzgzz0u
BzRp7Kfbq7oSWnUxf4bFzJ3Y8MKoGz/Vhvk1yuelVn/719cWUsuiRiNXdtRxlMQc4+IBWkJ5dlGI
bUZBHmfBHjchJis3nk5c4JHHC0OhKCumwty3kCaDrbphB7fnsRLCbC2+DOME0k48izDGyypLks8i
ieHAAjsseB5uXEJrK6HlJ3Oay2TsJhGyrjos3nl8ZLMvsdk3JrH2OrK1rGRKBgASYBsTQm0cPfbW
g8fy6+CSCxfDU8XrJ9BFi8Cc4Iw9lFtK9e+Tj2DOt4TQvw5zYWWw+VIDsPtFfRStUME4VrsEdbCC
NcN+jOPfDTMNZIeFExhTXV8cp/6vzazcT5sPVjJ1MsHkJvPUA3oe9ihgeH5KiLqvZryM4e9a0P2c
Z+oL2nCD3Eia/3zTd5JmXZ8f/GqZ9WkKwmgPay0U8++9BI7TjTU3gZLdIyq1l446v/M5CyKDf7fK
ONuhotXuU0P4Hp3P0az2TVQfCP2eUy6COIM8NmTJ8ZgG+x2cFEiL7wemjD10aO9aK9pnSvgFayGp
nCNCeq7xNjat2tie74P1sI7L2fhrHQUlrKPKhkasaQzHiA1fFc/k2RtQfPSlIe9AzXL26NNDq6BF
oIL1VH8lVXKCfXZypNR0Ayaqu3GxSo7N2PqCJB9AdXCUE7WrOFcXcL2SXQS86anv8v5cAUAVwAcw
3XUknc5FNMPAAOydxDfjJDuSDPKYt4/3SpjS+RGIHdCmYLhv8uxAB/6FCHUkCR4iAMoe6tHdsYlu
JEMrpYI/AIO/vmJcYNZz3iBxyF3I6CxvZ98wz54lTzZJN0762iBLBvHXID21rRpf3QvHgp+WcDuW
yUkZ4y6Z5XPvWXcf+2xaVKSp1dgNwTCNNZ1Z5Oxtgx6x/IBxghueu/smJVuqnmtLpEVHXieki4HY
CZsUVp8u0OCXuX5sB3YARlkegT82A4gZN9luKKfvAwMLZIicYJYjfe6dkQauehoLB+SEiQeO3LLR
XPuztJA6trFLzMHmoe3KLKhcfvIq755KyIg3pDsksbm4am4s6xr0QacTiLSYzbwuONSEk4fKLvZ9
qwCwK44ssRQ6GEW46FQkeQ9t9/SwebeuJLs6yaAZZ4glNBkPo9KCGc4CxgeXHHaou34QgT1GkGln
4ebjdeWb6myDOKmass85D4ltXKGBW/ui6+66vnpbjmPidU+btaS1mWkxzbFFMZZo6IZwXgig5f8V
TfvPy+ksjOnJNsTJ83rwnrZu4LXhlqv/r3NZODB1p8tuSSLnZ2dOh6QjJyKGA66nzHfLdEmkj5vr
9qdY9c4l9Kc88dd43cyiJO+QskSozAb2YrbQFw1I5SNswUx4g/G6NX0KIAF0dtSO0vhr5jaL2Aiq
OkBtCjA63ORry0ABYORRNGo3m/0cuAbE25hTP+TSFLulGjm7F8gVJ6Az98DClOZpEB4PBE9+1W6+
n2Kc21kqH1CDfVLOny1Hln4koJ0JP/U3zyV4ck8qDiBfDTsg1ezzJLlKlwL3MrdHGs+9D5YF7pVG
npqGP7UdQAQWFGHwj+FCm1nySkiRBibjr7dj20oI/ZPN/PXpYPvQASWV0pDZ6NIZBBo8qnkGwObU
gw7Y9MWn2+OsbXYthmZdU81OR0FMAj4zbHJuBPniqZKS2NnFMXBkHooTdxDqi7ZC6fLT7+0KLZSm
TQvsBJ+tsJtmeYyiuf4iR/DvI89O9rMj6p0VIUa6nT9SDsWdZwf2Xj5X3canXQ7Xe+NrMZNZWdJa
wrLCqVW/BzwCTIdcDTt73nx2rHW0dGJBNLvIOKFCEVp9fWBTJI6DC1MF6cPnJDWPRTftaI3EWkLQ
bzfZMK4Bv8HsxYOT8wN01Lfwiyu7SKcHtLOIpYoTK8wVEdD6se5zUX9Nm7cejQ9fetLe395Ga1m2
zhSwRgnJnESQsFFBbwdRk/m9UDCEUsmzEBLSK+A0CnqY+xICJ+wwjTn4gfmWyuNaxVPnEagO+i69
E1uh6Xb7SYqveFDD1lSA6mkFqeeAux1B0CJJ/Kn2znNTfKMUZfvWCUzIaN3+CCsbS2cZ5AJKu6mj
rFCCBIO7+BEf/FCA/IxO1LDVRFwbRHvS1knJPaSGJHQt2Lw4SWF9LtMh3bcdcy/QmOk3EsWVB61O
HqgtTusowwdNTBMPA/ih5HG8lUmsvDV1ugAsZ0vigNQHqIrzSOr24mT0C4ck9McWQoswsvISb3Jq
EmY57HDa9jmakv/QJbu4w0Z5ZG0CWgwpgT3JbFJhBMf9jYb4J6eKd5u6qO8fW6ht/XtPW/2Qiggi
EqgjOo+e8qLA6Z5mW1lBDoaxP0dUbZ3b95eZ66D8jpvNCGcxN6winFzk04FTJMcaOTvL+MGJp5NR
m5k/ePbrbC6qQXmgIFwAhPo+z+8+slxcB+0DzUamfm7dsJf1uRjdgGYKimr9PWL/7RHWPuhymP66
TbNsbqESOkFlJFMvFNl33c93g4EegcOLJ9cbNmay0uHnuvh/Cd8gPH4LNxx6XueolzntIYWgW8Bp
9QPv1e4zNxbOQdbOftqxn6ors4MjisnziQRH42PT1WJEjkq0O5o5FhVqt9CNDE28j5GqdCHt4LXt
xBvltfdZzox72kNvkn1dkkxiINsMkrr6r27dq8HwpuRp89me81916j0ZUQ7C4BTUkJnymyqF82sZ
EtZf+jr+RAx6uj3r988k17H6QKExBbyTFdIe8FeSGL/JTI8QE7r98+8nz1yH4JftkJgiknZYz/JO
UsDpi/EyqE9x9ZMy8ivup3ATmbh2KrXwYtczL8yhckIb1Qof3nNnKufH2/NYOQs6VL7vrRnloNJB
HTF/qtt2P7rjq+movXC7n5uKrWsnQYfJu7xVMInonXBiUPiT0Gpd6GFUAApN2LjjAxCXZjbt3aHe
cZs8QuFRweHZfb09y5XV0vX/qQcIMWR1WehV7DCWiy0atFtiFJcroLN9oSiM/Nq3GeL0G/vj/Uya
65h5bwCJyATvI8wq+qmm7pslvO9o4n2C9H7rO4Kel6ba7dmtbHUdEM9hZGbFRs1CmRbKd2n34Jj1
awr9iNu/v1KqhQTMvwFzNDxUJyF6GDbM29WA/QvD2TMED2HNuzrFMSZocM0HSsjx9pDv5zVcl+un
Hod4ICdwwHHHz5LV+xyBgZjeo1c0H7q0ua7VD794bx4zDMEn0e/gjvZlKVegz9FtLMvaHLS8Y04B
gBECA9DlPS3i4iLtLgDO2IXP88YYK5Vdrsv0Dzay3DilWPsYiBNC6d6i+64Zn+ycFUFPfhWQkK3g
SVnmA3m2ERGDwanCzvWuXMHdp1lsuBs0lwikY+1rDUjCnrbOW1ERf8ER7Vpaf5/Gyty7pK9Btxie
67zeDY3t48d8gKZuL/hKNQll73/3mNPDkwoq8zgwTUUCKmXrFyqGaB+F/7ZCNLBZdpENmtQDitZ5
TejRTMmW+9Ef3ZP/fwZyHf1dKBNmZ06HqlI8NMeBNK8ScigccsPu2PlZjNt4Iqo+w87K9Af42p4g
pBHgbj9QRs3jPHbfeDse0sHxXbPYlWV87vGdIiuF05bXS6idlC+z8UHcE2dLPP8rh6EsboHxt3g4
dwO5GGDBZDPavlF3hEz/dci6/EuCoIvip7yo7DjgbcfhcDw5cuPiWAsKOsA8h607+kMdC+2I01Mn
v5LWfDXAi4CA534WhARxNdZ+zLNHKRTZ2PCr+2QJgn9N3F5o1DHtUeGDJHxXg07MxnqPBBlB1b2C
x3qqJQdUx3p0E9B/UdS+vUFXAjrTYmBaxnVNmUIJhmTHDLkiUfICPfVPZTX+dkHf/iA0iDMtjXKT
GNqorEA7NzU/s1b2fsajHxOgbQOzjxIgYH8z2V6blfXv1+z60oqmGUo0kE2y7xoTGNrMhdCZi/sx
ZFVkv5DZGv1pyKLd7e+4kszovgW5mUQVgRtLaDZTt3dh037XQDFi49dXKg+cabkSuGqz5XLTDeuR
QO2wov7s1RAW7x9a4IJzr3kwIvjeEAqby+yz3c0OxOXk5CeR3Mr6l/j+TijREehRLVXdE/wJcMcI
UGkxfatzzjOnPxUqWbgVeJCn4gfviksN0F4vy42RVy4cHYHeGzat0LbEy2mAFI2ZA6kdRe2DayBk
2QWbPziMFnpghACjtBTs18wwnkVp4V1qHZPYOUM3+vYeWVtFHXvuwjIAAuMjCLaoAhSDdxIiPvAm
Aj7Neh5B7w/IQN+yxDx0w5FCrJSfDdfeimwrh0JHoNdVG6u+nN0wMao06Hp6FJk4yDw7wlqjLWXg
8OaTaeTXnlbHFlGeuN03QuCp8GInyT4ZrV+QTNw3hbexq5c78L0dtZylv2Je5805ii8oy8KW++wl
9pOau4OxRNjOea7j4pvDpq+b9coViCXXgemu2VlWm5UsHKP8M4ksbw8Bw8E3LFmFgwPF4ZxBhbBw
+0spk4D131wneh0doPJHBkOtxJCwypA0vXhj81ZCM3FfSLZTk/XF9XgTiF79JLPzXxbD3723q68G
rtlzO7RghdNI7V3b2Lot1j6cFt6SiJhFmjo0FHAugYugDb36EZrDxcOs1L7KzAkt3Rb60Gzjllgb
UMv5cgtO7I5gNKySzsJuAOEPkKwzawnaw5NK6ru4mL93BazNZoAWt9LA9zVeGddx8NmiA8SHCktW
uf50T9kD/y09js5FubPN6rm0vlGkfzS0WwG5+uIrG+1w7scnnqez3ybz1Wk2hU6Wi+qd7arj3tEd
AAQfYgBhnJkviEDnSJI9sEpg/RhHezaOqaRn2FKH1TTuZ5Z8rrrpHm+Mj62Bjn93YEBC3MLAc5m4
lQ9J+UOXWDi38e+pTL6UZdf7MO31N6PVSrjQgfCGhQ46TD7csOnNZgcmPsQ1DFbt8VA3AwOCS05W
XSaQdW4Hx7Xhluj/VzAQcQQnLoiLhRbSSmTFTbDwR1q3+DyP6dFW89UmWy/Lle2so9uB6hYEIh1u
aFTjic1LtF2arVX0KTcsXKDDf52U327Pay2h1EHuc7Xg9rwB4lWF9zKRN3zCZuDnHJ1dgfK9Y4Ge
Yicvm0+OletSR613rovWEy1dqCQZv+s0fcszKASW8+GjhRtXCz+dIyqeQNDjEpt2BIRWA8H5BAoI
z7e/2Mq7XzcvULbM61R644W3kj3Ayt0A6iC1UFfw3Mn5kEo1g3Tmv/uNEkjz1MyxLpldhqLM9sYw
nGK3faGxs530rsxFx4ijU5HTSarxYg4g7+P8Zq6f2ab6r17UBW5/r7UdpmPFDSoSYju5DQ/bayeH
sLe9oyXjE7Buu7irjqq18QHje9f79MERtVzJzGVEE8Hx8QhUdBW0ZWh96av+OemMUxUxEFJ6lIjM
BwKR9dtjvu9bxLiOH69m6F94U2/Bz76FfN7d1LsBWjf+KNWxqj8VVlTvDIvsM8ji+Y4Kh+lVjt9c
qn4p89c4QeIZtWhQaZQ65pAZ8Qek5x8r6+iw83LMOLxrBL3UsruPYyQVeRftROMiWD7dnv5KyNKx
5KmybFuWo3Vh8m1eSotEvjlwEUMnOagTdQH4+7GeNnxhVkKIs9yAf8Xi1BMETfGMgXTfP7PCeTPT
KIRr5RXFpS2o29qLV9fmN4sWcLTCdS81wEQ+ibL72C2eGtnvXHe6M53kNcmme9sjbZDY826spo3V
Wh1Zy2YY+nEqdiN6ac5uDVTRMIUQ4g1B6943DlLD1vnhISAMw3RBWWRj1LVIoMWb2jXSvGHEvkBX
4y2SyaGzcY0bW2+LlZ/XgeNtkZh1RbvpArZ1hQutXPwMKRAiH/NKgqbDcnH/tSnIjHoIukqwEfBq
mDCNwyGN4wu8kB/iJoU/Kx709hCdLeXugFc75ZD8vr31l+fAO3mXDh+ngzC4J9rpwjrsf+GAO45+
d7dRoVvZ6zoG3CxHR0xTMV/62bojE6SoxnzIjyxLpD9Uoru7PYmV9EaHgPd2k5MZqdMFUehSSfoy
JSZClbw2HcxhSPWl2PIkWWLwe59Le1WlZqdi6Wb2xZsPIobhGBROR/OhZAOy6C2a5Np20yOEpELa
JbUuiRLTTtDhlQJDBhJat9F1WxtAyzFGUDDHAn2uSySjQzYuOiD5Oefuxg22tupaCOAgyZaTaCFy
P4yBmPhPt3N/ZlZ7J4xms7+wfIz3VkI78l4/OTbltnVRzDrlZXlG/d/nkMusU4JCznwYcudsw0GP
R905iuuDNMjSRG02wvjKTtBB4d5UMY4+Db3A3ft5aMXBxPo7XhqBKMwATfdvb+2VpdJh30VnM3cG
X+MSjc7J7JHBU8iUdb8+9uvL5P4KO32hWBbJgV1IbD/C/P3z4LbbHL6VfaDjrWUy07mLmHVpUO+w
K/7aDCTwLPelT3e3//6V6KXDnmNWwk+hnHFSqKp9MpTQus2dj10qOtA5yu2ZG01nXbqxv5B2OHUQ
CpqNjZi1trD6IYdzTj5O5XhxLZocIHvdXIxYiV0yjt3p9tdZG0I75gWshioItiO2QzLJA44+qh5E
Vm8VENY+vnbMPSTZPXDtM8SB+19F40EpfTOBWTtd2ukWVhFNA5LIa9lUe1k6d5mQrxC8Bz4zKsuA
dWzcOGArm1RHJJuwz4LxMUbybLZreYP7XdFfFYtBZ7QPH1oIHX48JzQHf2+CIkzqfR4n4xijlbYZ
ItZmoB3ilk0zvAIa/HpXoOLWeg+sHABcyu5ga3B7Amu9eF3IfM67rJ5tjGFLSwR58dzA7tKJJRTy
YawGT2R6SvLkW5m/8cLzLfCTqaxeNgZfud7/YCT/ilIizgCFM5vhGqEgs4tIWDmLH/1e8R8ucnbz
Uk2hGCffQfNGuTAK6GBu4gxfyQzfB96eLN6PB1pBOvf2H7SyOXVQsoEyrqUmc7jCfQj4M0PcMaKK
KxqpzRMVKQFu0VEbW2ctn9ZhvIYtOo/LeMTPt/si8Z4U2leAd2Gh71vRQadGTD8SQx2S2bzAj+71
9hxXYsefjfDXN3fqpszh94sFNwB2APM3KCfyA/4HGynI2ppqwaOvbE+oouuvZkdDM7vznO5ejDX1
vSx67uQYxvaXj81ECyWF6RGuMt5fKZe7Oqkf5OxdIUDzsc2gA3UTm/e2yIzp0sNYFU5h/NiAZren
OXkp2/klM9J4Y0nWtoKOxQUWxSvjqrEuBTRmeysgoH8hoT4UdAyUmRwY5f9ZjXVKyzxMo01Rn2VJ
3sm0dGBuNNRlOqN2d4GwFA6YiCDCx3xhi0tpF5CfNlCQdfgTq2HjOvXnxsg3UqyVZ7mOyOWSxDPp
xQjttjj/yihEf3nLSxA44BUNayPYcPmsj41PLdwdHzuznfkHF3U5FX/t/tSNM+BLR3lNUvc7TwFT
8ajX37VN6h6d0bknbfl0e3eunANd4NsGTYDAqFReBbocjQXjbuiZix2ymm7fejKHVsf4S9abvc5l
17+3mFrawYTnyXlKyqs3QXEKIlCy2jtFWC+mCPnXtvwhxuFUlBvvv5UooqN088lBUxgU2qtpliGe
/NadPav0qCLoatz+fmv1OV262zFBtc7LSF1Tmbyksr0jpvkS1/YOIH1oO9pPRt+EQ8QeaTptVJ1X
LlxdvVsNc9Y5alBXZAtJ0HBr5xUQwyjAYfyYXgRUb//dgBaUSFObsvzK6sXJiBU+RYVINZtU2veT
NwiQ/jsAjcy5SiAHDKxlZ5+6xt3lYvY2Lq33L0imw3FpCQ/Wskvx413xu8q8L/Nc1749JotK5n9Q
M6y3Vv/9DQYxp3+nIXvHSqkby6tZybLzXTvLvwNF9z0fzflXK6K9M7Xp3nRyeokaCNczA3bXkWdK
eGGlT2VHA8eaGASMB9Xtb+/I9080hHf+/ZPgqedZom2LKyDjYF/NR2LUu0o0O1hzfZuoeONm9jGY
OjQ5/h1LTDMKH4ZXXCtSH6Im+mq51R2ZyyDxyNfb03l/szMdoBtbLJ0IUMnXphJ+qWC0C1PvnVmY
XzajxJ86zf8HJTBz/50Gy6BcF5MW4RYl5xzqs644THkcwMCk92yYe52JuKrEBes2hLOpj5FBWwxI
DIhaclz+hQkXxbh5HYYvEKTJm9zHSazjYVHUtUGOoV0U4L80XNePRnf5n6A5e0nK72P+Wm0VqlcE
UpiO7zU79L2qBJtxBsMXemhOfkxB8ILCMphrHOTOA4zyfMtOj71DjgkoHumU+rUEKB9F2rq+Olsq
dCtRkemi2T1sIArKUAEzxnsT3S+mUMsf/nyEwn11PFzZlvuJ0mHjxP/x+ntnCXVMMGzWuZeOGe6x
tu1OkeLuvUOK4QrzmBrAKueekTjZsRoi0JbKQZIWePW6FZkf64F1YZs26PjDUOYuF9lv0+ATJMFY
e9fWSV7smkyIs2cDsAalRu84OLloghhIiotIu57s3bqBckVqAQNY2B0+pwO50tgppl06SmcPyOa0
EXDeT0mYjkmmsmtaR5n1NW+N3TCgMZJHvpNnl4l5AbL+u06ZwebBWBtNe9nNlSOnEa2Xq4C0sDeq
U+c6O7NqjnaHxNzMQ5z9QJgbtLqVWKrDj8esrDsKAsVVZW44GfYukvPT5KWfPxRIdMSxrNI6G9qi
vqaGARjBfT41dzxyT2b84/YAa19LC4Zd1eElzDGAWadXYbj7pPahKT4nkFI2qj2UMB82V2aFLYaK
/b8hq6+cdrQmA7PJykNK4EDbf8F22aW9OCbWKUqjXdTYYWP3IH4SEwpFBgTr2RiwpN9IrlYe5UxH
I0PxIavyOG2uQxpa9cO0eEq92NUpZSp0uiKosvku4cVF0ek32apbrY6qvdziAqVp140a3Dkg3Mrm
DcJnkLSyz+7IvimjuKZOfqg8O6TwVyDRyeXuxgZduYp03LLh9aYDaEZz9aLc9zjwKlH8EFf8ELnq
7vYeWgucOqS4YvC6T02M0cfswFx5xX2Oh0+Dh9x05wFKJenCpWp8mAHfHnLl2OkoYgtGyX0+j83V
8UiGM1fuOS0N2DduYWtWsjEd9juNsojqHtuExGA+D+KNylfazvfR1JC7OkJd/vZEVjir8Hb590x0
roiVBzD8dRF+hXrbXWW4d2at0PlBqcJ6QBHnHrpSuBeziz2Wwq/d9Ii6GOoLGWU+QCof41HC5evf
v2SeVQUvblddDbApeJZcLOldZ8d8wAN64+G2kkDr2N4xRZbrQszpCtulZ0uSMFZb1o8r+1wH84oB
dK9otKrroFo/sSV6tleGbbgpsbq2I7R8qwR/y+48MYUqrcYqaOoOrgJEEu4FTsrzfufYLsT93HJr
PdYG1GLG0Bel1eTZGI520+29qjlI7Hjw50Eq64xiv2nruZJ861Be06gLYY75GFYgiLHFpGSWJXBc
YVI/OTU3tqWb1yKFDtmF3ABdnKYxJxnFPh3T18FiQO3AmliQ6jI3Q1jl6ejzDIleMmZvG6ds+Wbv
ZFo6Yje3IOTUzHwIW5NfoblzpuW4G0yUyfMBOR4Pcw8aSAlnj42q4TMXK7mR/KwUoJguJ40mu1NK
UvUhjGB/eBDTH5R34ka3cxrzUDfxty4Fdr6QkGgR5VnBXur2nFdudh3aC/9RC1oPYx4aDpyxYK83
Qdk4mqBlKi51UQGk0ZbuF7iov5ZT+nB7zNX11WKIN3YQBLVoHjKHou40BtKudgh6QQoDCVRfhevP
NZ6OJnCtjbUx6spBoVoOY6VWnMTczsPIg+xlxPsgaeOvsnaJT4X4nJHk8fb0Vm4dHa9bitaxY2P5
pNCDNWHzWLMILyb7+LGf1yJMYVVNzBO3CD3POIzNvJv79qUY+42rZiVC6hrRULQo0e8XKoRU6yFz
2BnoeRgp8uLn+EFtIBBy/r1DzKFLSZO3Csq3ryWbO0hCJaga5NeMVUcX23CzgbNylejYV1a6VuVJ
pwwrZu5q0j6KIv7yoXXQca1WDktuwWYZppR/g3oL3CTz5pxtAktXTqaOY405Gv3S8mSoRHvq7fqx
dswfEEp4nqCknPYwQijJmTfNRiBYOR66cvM0onkGVJwKzYF/Nup6nzjwNE2mqzkk/yVbVcuVS0RH
sMLWTPwJdaEz5i3Qsq8KQMza7Vt/7q19j67qSZjx/mMrpJ34LB3zLjdIGfY5QMBeo/akNMEiq+TG
AGvfTHup1NDxntJ8wDcrHdSFok9A01V+IdgJ+kd4eO9uz2NtJ2gnXtmN4bl0VCHS9B13pLfrszYc
YKYOU05IAIhhN+RvSWN2G7fR2ry0nALCJK2sU+BLp76e/IiRk2HUpe/F7Eyrur9a5ZaY59pIWiTI
aCF60kxl+D/OrmS3Ul7dPhESnQFPgd1mk7aSVNUEVWtMazBg8NPftSNdKT8nBKkmp6lB2Bj789es
xg3sLwStxOuuG+y5j5TBt5G/K0FtCWeFDgRvgagfEijqDCc7zwAEk+VwUcHoxgHxN87Q2mOuu/7d
bGP2GgYBo6pLimyEeI2ZlMwJm9o8TuT1862wcrcsxY5LQA0m3Ttd0me9G5YjREk7dDBCmOJsiQ6t
vcT139+9hDFqSPLavYQs5w2DNFw95iwCCe7Xpj7HWp27xJ06roKMERyhkmtTElAHsFdKZDhp9ocM
Tg0zGX+v3IHjX9MHjQkcxC3OTpBtJAJrL7gIC0pYM14HaCWSmceqfAFK6wyNi9tNaa2VILeEoUoH
y6cbVyZorv02+d9Aatxsw3m2s0uuySPZAj+svckiMLjV5I8p7M6SjkEQtNn5in5rXWPfK/Pv5/tt
rRmz1DIuR4uzLMNuYGN1hqf13ayCB6gkze2+pAMUdCrvRNrgb28PYQA7g2gOhp+jC2Yd/t9GQrXC
BvaX4sYzghGxB0smVHTdPhcn7bdHYxj3g60eWafPc+UEe1FgrsfyXQm3yTRtdwaH8K4x1UftwGhU
9FflvaNlXFwzG2Eq3Tf7wpr3LG8PNfdeNtZr5dsv8axp4CgxunxI0LGEZXC9g+GMhOQGm37Uzr41
WBRk0NxQke8nbf69nPa6GV4a84Wgo912p81NuHbIlrhXpy4s2fggl2sw02p6xEej+073J2JM37UN
h/Q0049z34W1qbfl2FcuqyXqFWQx9J9t3iYjhtdQNNkZfhlBI/e7ALtrsPiD0eQ/lGtvXFVrk4El
Dnam2kVrkooE/92EBfOzPTf9W7c99S0LDYvse/TNMbSg8EUbve98HHXYCpqG2EAIPN6IYYiX2rE9
/J4KGmzc2Ws1zhI4O6ROUwTimkc7/iGw5LkT+ZeK33bGjkCwtTaaAx9fJyN4+nznrfAMfGcR1ibB
XN7mbZs4tvSO6eQfWzUeLJin46fcYyF2HfW/tbOzZ00mTrMzq0thkV82ZMldyA24XZKqO17s8+pq
ECF281Slx3/8cYtMyUcfxJOYKgCPclZOkv90gh+dBJXasRPXAa1zaiG867ZWCMTHX+hux9Ck2dNU
X+wiGuHtXp68YQ9PwcQ2t+bba2FlKdw8Z5NPAjW1SWBBYDDMKvtITeNL0TSvtVkfnKnbyzawf1G/
gbpgql96J2gicJSSgoz3mURjmFTq6nU431YmSXcW7ipzlF5kFMG9Bepfj7Ybb7N8ozG2FlwWeVlD
AFkyjLFLKESLdFDv8zw7OVa1c9vgMR/MNty8o9eO8SIxc2RhTKxXSGWUuihl33gezLPM/mgE4NrX
xW8+zE+q32jUrjxtifgF64aOVo0b07d6zHsIMpvpwMoWxa05HND9POe2J+JrbN1I3dcaLkv0b51n
QzcJPFLYYpelLjy7vGeFdFf58yvaTiW8ykU0ZKUZ+hqE+NIQ9PD5aVi5tpfyzyntnbwac7RNKWw2
vfSuUvltY9XnzeC/tp7XJ7/L4SxjrCn3uXEhzId7neEZp1YyFruB+K4HH8VKMYRpY0hUeM5GWrX2
zGvK+u6ZAGICFjJ2sFxO4fxcdOGA+EvUUzA5h8mQQBaq13ybd7l2vy0xxOloUxcCAsEls7JdmVmQ
GYUYfzPewAftjkHRgDrDjxl4xab+ljnObhqCn59/v7U3XQQzklVojOkJOFNn2I0SB2Ig5R00R85T
SruwrJ2XubCfRbNlL7yS9b/5EL1bWocKIGkV+uxzPn+D2c5D5QCIQ7eu0OsN8UHb883/4N2fVxqH
r4CGymU2jUMFVyY57SCuLsRXMcGTq3C/QE4vDP6U8PSGVSxSlgKOJG6u+UbdtPZ+i2ATNH5jWsZA
L2nRBPvemdmhkgOyFqmHjTO3licswcjcAYTVInOZdA77ZfTZfsqcOpkpnFUCP87dPLr6co9Ft6Ni
OMPKIgZuy+XZweQFxOZpQEGKS0swBEmzsfArxe8Su2z4DuRoPF3i/oG/SleRYz03Nhw7O4zguRvl
2q030pGVT/y2Ku8+cQfBwnEWdZmUpXnw+/EJ3pnPn5+GtUxnCWDubd+RkGYok35ujeDs2iTLIzHW
/nGYbQU99rI9WFnFH9q60HvDM4N9GYwbtcFKLF0CmLPG1Kh2YGci+vyRUVjFsiw9wRg+hR+is4Vk
XyH0+0tccsAdwJuMpkqYCfxDpbwDr+0dDfoUEAVr3/tVGQbkGMgD8n1vsi/BWEHHoID4fYmO/Ux3
3JBjLMSUxl3VbXXvV5Q5QMP7b9BtFDjuokFTW2X98AwwLjwnwTyM+7x5ckGYMbgxnqBYp0Je+tjf
fu3PJ+6qhykTX5S/NQddSUzeYvS77VUNZQGFITT0PQZAjC4OQWDcDMUswaySZ6DDXMgCzbuNDbcS
Lt6u9HdPwymGnstso8E+ebDZnOHiXJix47l/lfD7qKLkxWubswluTNj4FRQs8IF+NGkCt21bPH3+
K9Z+xCJm9VTN3KhkmYwe+5MZ4tnxu72wN3CQa+nJEvs8YugFxxlRJpbR3tsGBLcHOf/mmhzMNIiU
LncVXLh9QnednV4oGTeAwSvnaQmENitvsJjF6sSZrjJkOjj6VXu2sbab6oMr1+cS9CzYqFXQ53VS
6fGJGyAbQF8d+mKQ5oL0OfjNRVxuIQDWDsgS6Nxzc2ypcqokK/EqQBY5fWQOdVyY2dEZyMGvkQO5
9k8h5mPdyONkmceh3CQLrxyMpeqwaigDsyytEjXUv3IwwnaN3aY7dyBdZChVQhJI1T7wm1VEi+6E
Y1OGPAdembftLQGlLmrIzUydSEFknBV1Hmd6q5pY+9SLghF4D6uETkmVTEYR8rF/9RzLCJlR/qV6
q3W99oxFfIJz7Oyk0HxH9md86ZBv1ugCQOgkcqixgdVZW+JFEywPcs2gJd8ktoYHipbQWRyCbF/5
pI8tXk8w4KKAfgMW9fnBX7m1l6hoBVAypBcUcoe5f2RQo9MZfymJpmFaZHd9wDcylhXdH3+JhXa5
QWgFUXvYT7XtDXxVwP4Z4BfDG1rHeM/26bqQjS93pK12Rt/+5FqyIyOGcZMZCtHBgAElXF6tXV4O
TehoFTfmdJhNuBWjt2+pM+0sUHvmGCC/17S9Qkm60Cv6nZ9tsXpXkCuQ9vzvDUVkYyrdjnWCy5KG
0I48ODU5WXY4l5FneGiSwXMg+GpW8xFCwBHr69MwdOgjOu7eKvmfzz/aShwAYfW/P6ORqRyGFJud
TA2Ub4zxyMc3zN8MdaR86r/6/Stubxy5EM7RuFlAeVVp529wcj4+B94Stm31zINlpagSn1lfMF45
UKN5GNJgb5LT52/48bb0lnDtivpOpaRVJaWtQK+zD+CH/5QTjeE9l4j56+dPWekHe0sI9tAaUoM/
CPu4ejDvuZXBN8ap2tvAma1oHhuK5IjXMe1VlFkpv+EdZyHsgYARbutb3qJmIFaz//zXrL3zIoKN
QY3pgO7LZMrlH3R7j9jP34O8jXwAgTe77CvJn7fEaU91CZG1Ao8pfTuIhwrRq7Qip6h/4D5+nMpx
n47Fznf7yDf5U+PCulQUN3Y33RZV4ewQkfa2XUP43jo1+fxPGb23BHYPnLYlWnclNnR+i9wDXhBd
/+PzdV1J6b0l3FrmAo6BsHZNUiBQQJKLGGQ/JZRTf9rGcHJJEInB+1701UYWv/rARTZVK0mn3hR1
UqQ29AD9Q9bY941iB0M/BC3ua4JpNyJY74WFbZcba7hyKpfI6rEa0w6gnxqz1PZQdGhYpxpemmWT
HWjqZv9U5nlLYDOvtek3qSiSVlU7DIaiLIfqsanOMCu++cd81FtqKg/zkEN+0cqTus2gSNmiv5/n
NuRH/u2sLSHMBrotQ+EDDttc07VRN7du4URkNp6ZJU/1lh7ISp3uLbHMAP9wIX3Fk7wwb6iiw9fB
RZokYS95tNl0448A1KUezEkLfkwZ/6XMxrqnWsM7MLN0qAJdYrg7nmYm+vtZ5sfPz8RKrFmKLqMH
OPWDtngCzcOQ1TEGXufOJ9FQQLDN21Kw+TiZgcjCf68pkuYz43CWxD3xbHp+frX4uxkEP2Spo0MD
p7HLzWojw1h7pUXmRMH5qdN54AkDEUCnKNpdw0apnn5XnXUCtCHd6O+8tQL+t8PkBYvGdSZZ6ZFC
8wTW2Ji5CChG6o5Xh1oaEZE/gMf0zJzH6dSeRlnhZMwphGTFeO5dUFLa/mzO3o8OHkgbP+jj4s1b
wp37tAxg6st4Av5LbrXnsZkyTOo8ubGyK+Wbt8Q6D5kLgiX0WBIvfeIz33ejguGZ+lvo8cB4zkOa
D1cN6NMwBbfZuNGCXctyloBnE5BjiLYFDXqf7Gc16Yhq8k387ju0KieYkHZnbhc7t7cuo1+WISns
uMD19fkJ+biu8/zrNntXlhslLWe7wsPHCdhThNVT7cPI2PpC7ceKGnE7TImRig3E+lomsoREkz7z
JkzRRAIX8JNnONPNiEGnFvX3JkjDUg9n3jt3ujuDnAwJQBiaIM8sD5KrK2tgowuwuuLXHfbupfOi
n0Q6SZGUQXFHMnsnhd6pCdu3VDIBQeJr4bqRN7i7vG12tCA3nk3vNwcnK0d4CZVGxIegFqFNQqy/
c5BNoeN1PCzldIJcWLslnb6WxC9h00U3CmkrLhKrtg9Ik3Uapm31lfjq3kzzm2nojnVZu1FrG7+Z
a2QI18aFWvzcGLFGb+bzDbZyav1FvCr80atHGDYl11uhyKp9O7u3xRY0bS3NW0ohY3jXp1CjYwkp
qyO8tx5yWsQ9fLilke58KN/Os74jtYrGAp6+QbGXWRqZGPnZ3XxhAf2WOkEeom29OcZZyU+WkOtZ
qknIysMvSsc7QQbIenfP1thEGIf+05Iukdb+UA6+DfswmFuS51R2t7yYnjat2Vd25xJPzWrJGqDt
jYsBE7dIBJLuW21g0opxzFzNcs+GdGM0uhYO/gdAbYxDw6FoeqkVxofmwUNKbtn3+F+5M2OeiEGs
8Ty3TxjohuC3WO4YMbLRNFu5tZcgauFMrcA0zbj4pYw96PA31rfr9MshInJFeW5+f/61VvbDUgk5
dZHSBLzE11LBsZvdk++M58zDYdg6BC7C1gcX9RIkDZ2idJSsZQkfpBm6rq7C61jk85+/MrLzlsjo
Fi3N0cs5S4bWLuJKVYdsutV86HYSKtxZlbfhzMZbWvCw5fJ5xGg2TOt2owZfKzK8RfywDWVOY4DP
lFr2s1eCc2uYj5TuvJkBj/G1HaxEV+zRYBsp41rYXGKpCzmPgTUo45I7zvxDsNx45PgJYQYzthAN
85eGef1fMVdPLS+quOv+ZMz/Q6DzF/pp6e+abvqrXZJtZCUr8XMJu7am0WKTHAzAPsQPmbF7Vrq7
zRO4sjmXUGt7UKzqRYaP2zjj3dDC8HEwAozRa2ojTNbebmMXrezRJfA64zgElYMHtfbZcYT4VSkH
bSS3z2LQ+acThJYfFdFobcExWYbAxLzWloRarlmVsVPPfkidaiPnWfsti5zHg4JM3fcSUWey4JiZ
yykshI4/f9O1Fb3++7vcInPpyI2sNS7WJHawi74vi+4AwgKc8TZ6mWsnconHng1fWTD3YcnUBGhI
+3c2WsH0CaYrczG9CGEdJ442qtUeTV3dbDarVgLmUls4SxtSCYHH8r4MmR6+FASNWmqUX7tMxELZ
Tehfs7Z/W8dFUTW40JYkTKWXoqhOBfMOJIOGndMcpy3m5tqXWkYWe5Iccd+AjFIaQ/43Lue0Ct22
v+mDeuOGWzm9S3lht+95OgFldOHaNW60M/6weNYf+zoLNhoVa2+xaMJ41SiHqs3Six4aHCX27Lkz
8lr7JZ2mjRi88hJLILZwM2m1jpNeyqk+Gco46VwmwVT8W4RbKgqXVeBpnmLMB+Dhhafkue7NS6H0
xgK9gQU+uB6X8Gvh11kxXH8++B6vnW0Or3Xgh6ZtwRNHQYI/vV75JJSAg8CfEVAide/JOq4I9FLN
0oL/QyNDDm2TnQNAB9xb7S5G+VBtZHMr+dZSajgbFcT+ac2SuYN4lSqhrA5RCaHm19RWh80B3srp
XcK3TTVPILMjaXTN+ez43t8xyG5aX4XBIL9P5p+539gtaxfoUj1YZr7TjwxOz7rO75XHMfRsTi58
CAVDF+EpKwBVJIN+0eIw5vXenmg0a+Nnx9J9ZsiNC2clxi/h3DORHiy9aHqBsHvUKHRCBxun+/PY
9FaufrSlFqGjbIkLyeJrkG9KNCLLtj82/nAc+2C4lV2vgmgUKHBFX5KvHM2hQwvvtrCumzEUBTwe
SijZSFPcjUR4d1ZfoOruuue6hYF0NVELVqdwEnA7+0faeF8Epiv5CNXCboCGG+3ZvW2hHR/CAsaN
GA+GkLIUvlICBJPfDeHOXvHUiP3GKX7VueQF/KBF+zDkNaADdeX1DIovzvCXg+zwVaI8ysbGj6ux
BHjfTDtnX7IAkJnAHH5kgdB79Adg/qeq6g5q08YQdoXVB5gEeR2mdFf56apAJcnyFz0F9S7rzSpp
PFdDCMu2o2oOmpu5A56AlCbMIbMrRk9hRKNk/T0rGQY43NKQ6ht4BIvOMTayoDpxNEbP0s3Rcepx
JO257O50PVdfmaJbgL61qLZob0lIdJDW9dKL1ZqHNCifJoLLa7O1+wZp+2iPLAKz60ivR6+DJU3+
iraVHXdKMpBBzdtiGKDGIXEd1Coca8C0OM9f2wLlDhvKOUz9Ukfw8sLX6viPSsJzx6FD6AjwlCAd
YsWDQR+YmR6g9XOumxJqJs2WtdDa6V1i4d0SuYuddsgI82AvUzjCS3lIBxjwYBJpBXDeFTqk4/fA
Gc7UhfA40o/gIfCyyHZ+bhyvj+uZJQg+AzlC2HVpQltewzFhfDbz/mBMzks2Fy8GYDGfP2bl5lyC
3iEPBJaEJUxAGtAZLu2Li4ZPJrtDRbdqiZUotMS5q85u24mkOhFNdpnYUDQhiD8wiBybJ0Hc3yNN
kdx2QWgVYwygQ+iNw1NLMyB/Kqe/BSjr37wUvSWyPU1N12TotSV925/aFNCUgDgHFN/hSNneka0B
A8l+o7Rea7AtYe2Z4BXsWnpYKpvm2bLIqWLq6BXqvkSVmsn5SDLrgU7pbya7nQs13DcdpS0r4ZUb
1VmkjmNPK0/ntgnjQ+aHva8iC1AioDec0HQ78+AEm1ZqK96B3hKOXvVuGrjKNBMYqJV+Ks7Kzr4R
lkIkEt3bu7p2cbhp1FnEAWG6Kl9H5zDkhx53kdn6TzlsnyA4BoNvn4aZmL27RoxwnEvLgz2+6OrF
GDyERKDXUlCftIja8QxOCAZESIW39DtXMPVAjPy3ZikbOpa1ZmbSjAEo1rbVitA1nGMhe7oznDxB
gvnbKss/pVnVYaEbeH9S8UivCYtUf3w4Jyl/RH/R6UE48/+UWW3SkFplEQap28eT0ZtQCmbzLyKy
fyOKem9f5F2hJSYHgk4m1Uk919PByeo8pJ7qjhVzt2q5FTQHmrz/XZh6pHT2J0sncvBU2KniYNoQ
mpT1EPlQHSKnor/orJ8jy5290Deb4VioLo8g9LE3tbYhaFUH2AAnDvUuGxaHCKgh4LLTYRhsTH9V
h1zIdMb+RjplcG/6DzWaURM02frh8fMo9wZQ/+AeWmLm0b1peZBzDUJtcKpQ7EbaGHlEif9zFFWb
+BPx982Qnjzald+nAholgYhrs4g8X2X4wv6DMKfYzqyz4UFopgugGpZb3xrXPBIdWBHp/C8G/JHD
Ind5NI5Bc6hKEB1HSPbtP3+Jlbt6Cb6ns+4zThu8gzt/r8buhk/uXxmQjUn22p+/3hDvtlLteoFi
cItOGrP4gTJ6cLIf7eT/W4K/FOUuTQ3vTTvTCXdSep5JT8JACRFB5CaFM0/6MtR0A1a11hp4S0be
vwlo50JKXDhTl+3q/qtCisihUsozfluq+ZBWFKZnlIWilhdGqnDTp2f10Yuoa+LcMW77Osla5Isa
OIedZXwJJL+p9XCr+vavgetwj+Ab1ioLHct5NFun2ZqiXdOqj7b5IiXvG6q6QEud5Oi3h0V6A+fV
ORbMGR6ddE/NYs8migTYLI2EBMEWyPgtL/rouYvYqQzLFz4SlQT2jmXMBzggl6oLbdO0oLZXP3HA
CUMAdzF07updVWQh5Lt1yE2Ivnnu8Mxnuk+t+ZDPgblv8j42u/k8mv5Fm/mX1NUWggS0BAyAzh8Y
N54cqW7oXFdI94WK58F7AfUXWI9Amg9BZ6BHP5e+FYIrq0Frqk+FLetdLkynijOrDqETgf+QemvZ
VzKcN2Lbuw3HrKlvMIowYRHuxj7HsXehTcddf8fLMTIR9jLTRZOt8o5iCl4rPV1YLiJQnq6Mtc+j
w8p9v2QJMLvL5FgikdPubxiTwFW5fS0wUCg88TCP00ZFuRIk/gf4nxkUvWEcLcMqLn2aH/tgbMNU
2htvsXaAlnB/aN8HHQ1KO+F+E5xRAY0h16AzeMMPnbl7t7IEaioyXCSab/uJyNifHsFIev18Fdcy
/yUlgLhi9Egw20k7lW1EhxyCu018Bf/hMg/4Dmg/CcNiBHs+hw7Pf+YGice++86ztsD0xNi4sdbm
8G8/8N2eEk7nGWOvbKDixGFW5i2Z/YRbbgzTmZvGNM5Gw/B1XRMLhI0WYMr3+RJcr/UPzvKSMKDb
0p/zZrATc2bnKQ8YmhPsQPzqqa/+qgJzQvaDgkuw0Spe/eKLkOk6M1iUbWtDdIaXYZvaoQkyTwE7
J97+zMovkDM9Xa3C6TCKvRZjXGRbejcr7aC3n/RujWezg6aWiUf7wG+SdIjQirmdNOx0gmlnqu63
sVVmrQ353j7zu0cxnVZ5L+BxOhIdO1Cddzk7FfWNpW/NiYBYS+8ZxD5lI46B0x/dFGJvDJAxLjfW
eSVGvY2W3v0Ao6LgixfMSbK6fnYwLQrHvP/HU7PE/A/pWAswhnUS8AH42EZERe49zsgQ0zrYB4z9
9jH3g0/63zKtDoGD2JwWdGeawzkf3KQVW4OrlS/6vySAQtDWrTSo490ud1KYk6m7acCm8flJtLYT
1w3geJ+flLWtu+QDFD0ExdoWrw2Br2NGIew+EejTwsbIvSGNeiTUOutZPtnU/Hbl3G4Ov9dqyyU5
wKjNdM5gdJe4XXUHbWFxpx3+qtFU2s+u/M55Bp/1Vj74VbPXVnlqvQeRmlFQyI0o8Uax+yBMLPkB
DQncCuyOOcHFnLCAnXll7mp3DHUP4KND7lR15nJnZs09Zex1Gn04vMgfRsl2XQspXqwSdHgN8LbN
X3L8Y6utQm4lfi3F01mRdy6stKcExPmwclsJwEdzIwBi3o8GO2huvFjEfnSIev58G7yNAD5aikUE
Q6nlwPyvnxIAmCKXzCymrH7IVfErrzMdQ2LuZ2ezoy/an0pM7qnX9t3gj1HHAj/ipYSOd0uetOth
XGW/FkwcGHF3tlvCtWKG37ppQ2SKTZUMfSf90jTGTxGALwAtYTZHSjSghBxSjKVbW56c8lTVR1oN
1aGjOoYOP/3GXQkwPeStcbE1kCrKI3k9ERT6YSZYR4EXxKR34sbTsZ++lP4Ww20lJVkKvaeyHU2D
pqCUTf7tDEgKdHhDMDCPIxdnews+vnbkF7mn6XkctBjHvuQWtJMnSAQfbOgJksA5qJwC8Lhx2lc6
ZUtSQy+IkATewxeADHZKzmAkeGEDfv3mbHEl+SBLxoF0OWayNHMuXiPgyJrtAFgCTgzmEeQ+94O9
lvND502PV26wBafY0Adb3+jzr01dgcBmbFSCH58gWCkjM3h3VbQ2r1G6GvYF81QojuzMfIyASb8i
UcR0gpBiVEz/VNOSJbugyRVAob1rX/oqu8k884HaOnTVFm7g4x1IltQCa648Oo2zdZHz/FKQ7KZ2
3R3IJTcC384o3a1h9MdpMVlyC2SQZ/B8Zd7/70FQymP4z0BSHNaA2XQHi2IPGirVXWE8A9eTinbb
NXjt2dcL/93XmjLuQXs38y7wAoQiiqUOXZv/hmbF7vPwtgI+IUsSAQZXqenn3IOCaxdlZASCLLuV
dR7l0x16cKk8gMz50LGN8n3tm9n/fR9hZdakde5dDPmKs6xlcSkGkH3c7KyDbuMwr77UImpMqYUh
BDw3L6Sn37Hhh911exN7vkAEPjFNGyorjtqTbDxNHWCBG2t5/fP/e1WQpQR7RbVtBbPAx+oPEwaw
2CGm8YIlhCumMX5vnTHuwdKYi68bD7yu2gcPXBIFMJbK5g7H4OK3gHSB6BogaFhRlU2Ry79zf3qy
2/IydaoEqPeE/isJ/g2RhXbCfz8kn2ENZfTMv0y8PtS5M0Z5kG19wI+jMVmSBoosb6TFGLm0o/tU
BvWTKQFgo3w3AtX++dp9nDGDP/Xf308p8yp0bsiFj96fMUC/yHW6w+d/e6W8I0uyQN3Q1rNsSi6Y
/GIizKd4ZPcQJjiUhO6Fj6yFFZiAO7As8CCcBhOLYGM0vbZyy3hBLejDejZeq6KRreQlsA2I7jtP
m3q7K/fHkgpgDBpCKIZLLpOZxbrDiKzJrqYXN1nrmlFp5T8sE0zgJv58LVcCxlLxXImaYpIyexdL
qF8ThHagjvJalxOoglU8pxs31QrIliyZALosrHYeR3Kper4vbSRombyhWTwOe11+rUygFB461T7C
jlEBQcnTs5CvXTYedEugTO6bToy6euOdV4L+kgbgQHveU7TEEgOa0UFzNgyaf9v2SwKAx4YGQqb4
08is4NCeNmZYb5KaV7bGEuYPHY6uKUdse9jlugCcOTKU0HwB4ARmHk4ftKEYuiYmHBTKTIqT7fni
0Tb8GzO1RRelPQVIHLrledzXU79TbTNHguZ2xCy/wiSvdDdWYYXNQ5acAHtMBQSwdQAQjr9Ly+og
IN/E1E/IVu8gIcdn0DtMMyRuEbUpgww3sJKq/+b7dDe6w1+TTonsnMd/2uJvEIx3dzzEDHsjg7IH
1NprtHPn28Ly98x2vpd9ce9smXqtBLylQDoE4OzWQwF9GevAjQs+lbfm6JKNPGKlSUyWiP8B1pbC
YSS4mOgIV2mFbk/t8QO6BGZUaIhTFK461Ha1RwWkY7gEo8Fmq1MhJdiIYlc6EDgxYJ2CjoF9Vqb1
rYZCMRnaR6eZ6tvZB9CiJcBusg4DeldBwdAQ4wVhVO08pyfnAirm9y1T7SnX5m/R9fdVb1cPhmuo
lxTQqHhADfdI0zKNvNp/BFc0jz3TcrZ21MfNebKkIqQ2+EGd7fiXvC+KUKYptEnJrnfJlzbTJ8mM
HCIu+WNZ/dqcva99Ufu/V1gACIlXi8C5oAlOQqOGOEKfexsxaOUiWbIOOLebvpsH90JgvFbK9rkS
zaWYrVOxRcFeixbXlXy37U3CBYCc1gz/GAo9kj57cQk8Phs9xR5KoyJlfwfUvq2B3uznB22lpUOW
tIKu62rOglZfxmpmz/non6rOS088139K1WKqPXF2tdyFNQ/8j/aD67XxYBpwfoCHwee/YWVdl9wD
GypXsz9o4IG4mx4YhDpE5ZUHq4fUzkjdzVx0ZT8ueQeknHQ2CFtf4GRxE2T+SUwDBKzN+Udr1l/Q
1jl4bgpA7Xi7qQe8clUv6QaGI2yotWfmZU6bh1oUl8FjTyk66X0zn+DVtRFqVvbNkm3Qlk0+Vayc
Lh2mLNqOpgddtLezZdz3UsPCALrdm0yXtUpiSTzI7aHtWlCroS2cXtLSPk9oOmFEgG5T/5TDmBRq
SU2oKkw8zQqKy59vkrfp+weJ/ZKRQKrJA7wEUl49KjGpH6ex3tlweDUPzEUD0i92NEss5ymo7x3n
p4HxvDFlYQdV9OrOBdGj0zS6Ej7s1jwDX1mhIEaNnztHVrUxFJrDzgliCJBJa0srawUmQpYsBt/o
6sFV+MmU/ST1M/wSQ6sxjsL6BjHRGU0GWEVBZ+ERqAIr3fPpTqmT4cyPtfky0Ve/A7bBv6vZl4wV
aI67MMnaUwFTLfE6VkM00WyHF5mDKcpbc6vN+X+cncmSpDi3hJ8IMyQkBFuIOXLOqsyq2shqBEkg
QMw8/fXoVV/+igyz3nWWdWYEIImjI/fPLz28v93m1T6xzydnZsgR7xAdkuLmlvohwl4pj16i5lCN
7/jmIidJtyDeppeJj2Nm5EMnxJmUReEOtArVTA/KIgkQfHX8GM/etqimG9/vyrkCXzsjLqGJxFsI
iG7FqxM2lbxJ4LpNTSX36NJc2KxmZy3Zy8tuFj0I1yVz/HxjEF7Zzq6dE5EhCyKcEJ1aNV0SUvTB
SUrMd+xnL+0OVx5c/wvFUsbmdOYvHWIocrOpZ8jqbIpnhYebcuTzdhPO6G+t4FeWz7XJgi9dRYzf
ybso8780WOOO02BSLfj+0jVFb+EPak2VNlnLdka5TZiNJ+b7TzMofIDXMHtfMAh1uyy+JTu7tnVY
A/HbWvT5COLR3VJ9wu0YqofLHB3CYnvxWo212WKbMnLwGnMv8Yfq0yL9HTx9KJCzB42RjntF4peP
H9q1reeal59pouZZevGdV05nJerNIJ8LKM0Zewd4dxeE9yRbNrwUicBI/vhD/xH7/WUere0aHmmy
QFoGUN7wrV+yDbGgZUdqYxFa3Obvgg7o8LxrrtOLiMiEP6t+3pQ4lsMEc/zLxViFsTwDGDV8wywi
5stlzuOmoAMFKzQuATswDPVliPYX2fxlXtolCeYJIt3H2xdy5dWy9n8U8DROovbl3UCHz3DpARM5
Yrr5yj55LdkCE5zcxBvSa0N5dbAwcNZGlrfybkJEYNm8uPmLHGA2x1T2Bg9uEy+9LPTLUGwneN3K
QqS4SZj2JSRLbr738294mkO2nDVFBm903/f5pgsvuBg0rXX588bDvbJIcvr/6zSoDJnLIey5w7tF
D1OSsQeu/aRxvy5y3rqtEyIe9Dg+NsgYnDWEptU9voMOapwFue1F6o81/jItAMTE074Y97CGZEIc
Qxxx4BHP84uPJbUAxhEDgIHFgmC3O0yLj6/gSp3MV6u81YiL7GWLMmhKxsWqX66Q/o27c2WrzldF
rMjjHEM1dufSq95Lqp6dZEhkv3WyfOWrr30pAaA2JcW5zrlXUCa0GT82ht7qa195sGtXSt5dGvQN
r86ZJF1qPJdQA44xwEPMRy82UI95KLZsOuZVfoSXTWy595MXt9zbfz/a4WvTSjb3OQQZDmF1Zvy8
QCrDgh58Se/o0ZBsVTSLS5bnx0Pg2rK4tqAU2cR8ryT+CbV2KP0tyZqzKB8qIA9CueMkONhcIznK
Hm66jK/Vjms/ShFnZs78vjoHYN+jnEEg38CaZksn+F+GU9N2P7pmjLe9BgTh4+u8UoL/jzHFtKEG
1Imc4ppsPNbc6YrsranOlbUpgcT944+5tpFae0/svAxwVNDhbAol9qwSaU3Kw4SaqFn0vq9CqD/1
11x/M0FnkKeivHNjxHSLsXClMmGrJSl0QQhuwkBOACUnS5gnU8n3auyTJhqSoOjumkvrGJmk3m0C
zLXhulpFZqXCDLlQzZkbbtKxyP1zOyp9bloI32tAOJ8m1sNDOy638qiuvCDW8QLCFGU/4kafcbA6
j9911h500b2Fsvn+8WO8cklrI0Rpc4kcbTecY6RBNLU7M4G8ZqEecRx9DpseMJkba821T7r8+7/2
+ksmdEAqhdDU4o01mxKNrYWy94iP99HcvyE66MYEuJJKy9eWB1WFo7Wd55/iKHrx4nOsuqPRIJ3A
cyNGg0YT2wL9dy8iifi0H3Wp93Pe7sa2exqr+k875jTlWYGAs853m1g+K5Tz9SLSmYFtmb30I0Xx
VqSeqnKsWKEHrfFkElHQXdC1T5XNP3/8cK68WdbGCkmCqbDzZSqXogB0Zkw7Ub/frKSvvFnWbokA
bY1aIkX4lPfza8y8z6I3Nx72lXG7tkYEnW+rRUj/hLohGfzuBB3IBZqj41uxdFcU33ztfzCIw8uZ
xM1ZSpkigygZsSlnL0oHd8GPDvEp2Sbg7Xbx94wiU+eLhnuoqwNEiMJ3QuwmxAlgCIUp5T/tdhAQ
WHwWGUuBypVlueG3qvEry/HaOuH1taPFkpmzJ8Ifmru9JNWnADE/KUdi7Wb0b7Ufr82v1eJUFKPt
uwj69Xx+YAKhz6AIDB1qNTkhE5cebg6ba892Ve9YpPy1WP2b84Dcg7aJD+307M/m3Ee38vCufMLa
kKDxAolgmh/O0Ui2oR+fBnQHG+i4WfPfdK587RcYOdqANm6GM+ce4o7Fd6BqIPa4ccR97b2/lvIb
Ok2dndvhXLZukxuZKvoKk0SR2sV9qRe2xRv6KcfVgZ/18VpxZZz9s8X41/KqvWnm4Rj5J59DvrGA
5YzVrWnbA4LAH2YHR8bHn3OtIbEW+quRotXsmH/q+IEqpBReQi9hFtkN6j0COgpMzYS2uJeHiryH
WLOW/2Zl52vZPxr3cRkZjgKuy3YyLz8xQ+592n4xt4KAr93ES5n8r5tYOTagnMC1+XBReQg5rvQX
qrx3UcTHm3qmK6s6XVUuU2bamLcoyLSuv7mg/hmp/GdB5Y2xd2UdWCPz4V2iQ0EC/4QdF5e7Pkdu
RH9Hg5+uULvhFj336ghfrQIO6FzdSDwMOBIejfVAmMjSPtzadjeD9D3uxuadYCf48ai7okbka/U7
VrbeWorhDXuMIBuDEPhg3uTNEWSgMZFBhujkpxmE2xYU5amuHnCen8TmreZf3SRSlv0IuL+VU5GK
SACrfKPWuNItWMvltaKh9LKSnFz2IsRjN/R7Pyg2fTU+cDN9g1sMKTHa3Jh7V4bnWjuvugGuvwwq
p6C0RycuG4pw/GLt9BhNLx/f6GvPda2PN8KjhYxofi5InrYGtram2sjWPk6+QAx9EB3NHPxpYsjS
Azc9f/ypVxb8tRbeVo6YEVlJJzK6t3rh7y1ZAOHxIe28lXN/7SMuRdC/pnaUF84tgQxPnqjYTiAH
FV1xhPmMS6tSgCNvoeaufc5qCemyETgSoHRPpX0bO3eMS5MG2fyOSfHf7tVq+ZCwuuumxSAIy1/x
nCdyKHddmW1vptxfG2WrQkLgGLq3dVudKVbC50yWX2UFaS3E7U92rr+Nt3SdV8rPf0bgv54IEpvh
FF2EOpdx90N67vNC2A0JzJUldi1XrwfgnDyl1Bmj+Ul4PhrzVr434Y1N07U/v9rKlFpVDOoBdQYv
sUr0Mh/ryw4UFKUba/iVW7PWnWdd6c3Z0nmnYFbvNKvOrOgPHw+fK6+HtbAcya1ln9vRO9VzBExu
0KLv2P7sC6DAclUmdkIwMJr3H3/YlaHkX27gvx4x/KAIn600PWGfccy0AFRyhmMyOkAlEj/Srrvx
OVcm3VoS3nrgNOTRkJ9Hr33I/BHH+s0zZMOPuq1vdbivPZPVxAahG/0rVmdnS0GW7msL2Uy23Gpn
XHssq1kdxV1f0U5N507xfdeOxTsHJr0z7jGLfszjkWRuSkuAJPIBjSTXnIKQ15s2mKsnuAOCtM48
7A5lkTDLpqTubibwXC7vL339NVMe0l2KtAd0IJDr+zo281cmkEithh270J4m9jzmZYO483zb0/G1
9Md9rhCReuu059pUW5UZleFkltwz52ZyryqKHhaOrChEqPyXAcrWgmw023EKSlxxlh7/xvpq3ncw
yaZT4T3UUb715ZePP+fvl8HWimu/jaKqgufqVKoR1tCqI8OGOy3ghdJD8J9mAVtrrQtPlkU52eUE
ckuIcJseuUG2TXA8nZa3FBvXLuQyA/81oyNoTVgEpMd5GedvhS7v1dwd/fzHx7fp7+UUW8usjUdh
wi6D4ZxN2WYomjPN6x0TTXqh2vQy3MbwPtzuzv59eWLxqibIS4dkN8AZzjl1v3pdAAnnMAk388je
4tp/mz3tfc8BVNoiNbQ+dKDfpSBwj8k46zLtsrrcWdHd1WLyU98LsT+dEdyefHwvrn251XoTSO01
eUj9E7I5krrokU+IjZWeEniOn5pxvPEu+/vSydawdjrjzM4pbHny0m67S3bXVwuigQqKGy+cK313
tia2L0yEY2/wEjA0+1Tk4rUEDy+ZZ4LA6DKAo2PeSWp/Uj3/FjJGwEO0+fgOXru01doR48Bqmb1R
n8Hk3rRLsOUcAacWYm//lkzz78s2W6uv50DNnI0oxqIefG99j6J8BoccZ2PO/hhv8dX+6Vz+7yLM
1kpr0XE9TWNhz4Xqy004lEWKBKH3oGJIiS0Qb8Dk3CR+pn5kTeUDMcxwxAE00iGjOU0CXd05ah9V
VxcbBrYdzNaAVo/eCOu8mL/3oHGkXhA2OzpSX270gBSoQEUuNUMefp9chxMS4nKLk0fbpQ7nUHVS
R9nn0RcWKnpaf279sd1Qn6NdWtFzMAMetrT81u7vyqKz1oIHee91MZadE47w4Hi6zAdPOKRivnw8
UPjfX3LQbfz/VQ1pZnMH2XR1Vp7x25Ty4j67YKp1+9PLqh6h6QS0nrTzRMRTgH5xLOWatyH26Jar
xSRZLu7LaYYkp2zEFydx9kDybEeIffQj/uaMNWmss+beIXfKL03xUlv+4kW4TcWQfead9ja0iIhO
gJngn8bcu0eOg3+GjrvcGDI85tngb4wOwn1GIPWPVfUaxZCqZHn45HsXoKUDW8cFbt7AZo+HRIbC
bW3AyFuQ9fARgToH8wN3947GelsqYJhFgR5Eng8nwDB+3riRfy0W2Fr0HkQ+j2Ueq3OoxUPo+2nY
iV83W6lX3g5rzn1JJ2Hroi7OFyv2lqjoQEMPp67zHnVZmLISAgsTeQARIJDmxhpy5ZiLrbXubgg8
AdGIfzJ5WvV3ufleBu+DfQYWReZ3S+QnsxYbxu6LWzkD1y5zVQr2UTNOwYAGDg7RcT45dK9e56W5
fEczIVc/mRH7j5/WlaYKWyveUeX4jmTCnhVgOxeSW+0+Idh2L5AyFTfiO7JnT3o8GTkArkYTFYLk
UQefgVNN5wYc8WpW3zOofEFUPXMZ7wJok4y7BZ24NutXy7fVk1TR4GnsQxMiv5A2mdqvN6788jf+
sqCuNfBj67emAZz8rKX7JOECSQFpCw+dab/4RbsHuuO0TLRPOpQI0DdAU1h1UCTICPGd9I/Ga6ti
3qPWeJEhomrjA7OWyMzb6Dm8pf/7+36DrZX0wNGHmc1whOLiU9j8mmW79cJHyD8wLCoQn/rxU2Xv
hgiqeHgiszOOsJKanAysZyWHfF7ix+mNtoDxTfOpIcUbrKkn2ufHj+/hte93qVv+VQnmOR0D3yl6
inv5VQ/x18hM7x//6SszYK2GB0DFl2TqLfYcGgWmXyAnMNp2phj3lODYBtiEdy2qlyq+haW4djGX
Mfivi/F8j1pPhvzERvml8apXBJTf6EVcqULWqvg5Ey0R4RydRkkeg2l40kx8i1vjksaQ/3TcxtbK
86Wro2VCy+NU27KGVtGaDa/c15lLcigd1f9tgyFWK5MNQJj0MCzPEPMXiQe+flJRGSWmX56G6ca4
una/Vu2nMp9Zo+HLODk2ISFXc5SIKnzUi1hSV/w3cib7H359BZFnn5Po1C3IoS9xdnbwy/gW8+JK
WbgWmbduzimA1tHJL4AXJIt7lF7wDeSoIS2U3eXj7Cck95/+03RZ68ltFE9CgMB3MsFwqJFrgFEA
iU7ZAI7DKbh7ega9MGwORA32RofqCqCArcXlgQUICUUFuahp4nqAIBnsn7FpU+Yf/U60iasRsArP
npExCDk6vfz3TXfgtRu8KtiijhRN5M/iRJk79iTayyoYt2BPTJsK1JhmV93a8F5Zi/5Hal4Tz0y5
H540lIcJK+dlQxo6fxKN/oOoM2zlNU9BBAJq0KhvHz/Qf07g//J6WkvOg2VpAoTTilPFecbfFnDX
d4wI8ToWsZ/gFOPResCLFF1VprnIjiAtHwEw7ZKhkeaJWQcvZkvm16gY2UOZkYPTjhz0BNCidkBE
1NS0z2Gjx42/OJaAsiPnhHEgWWRRBDsO3t2LoNKHkDwSO7gU/M+kjM0euKU47b1KHePcB99hUsMb
/MQ3aq0rL/y14p146MpfSshTT6w7Ygxvl6hBNkx4UzRw7RNWC1hHuZrU1PMTQWbSLmpxSInYWW8r
iry90cm79hGr5Qt+YuQ3NIafeFDWDyA+BvemvsCpwL59/nh4XOFRsLUm3CeL6fRow9OSVQvZBc1M
yaZikXZp7Sz21YUr0wpehGQOePWaoTBmm27iIKgXpOqXlLbOhUlJBQxQ2JcgJoSzY4j16V3xKftk
DBTklWdb4HeRjQjGYfUy+v2rX9nwrlhyOOLg8kuECvqdQxrDBvkF9ElpodPQ5f1Bd+Bw6KIdPxWA
Gh2BKkNt4mc2PIup/LxohqzRvDL7cshmh3TiYCB70L7mfRN49nMRVB7oT9w7qByEnEg07ACzFd41
hWrfM6rJjdfZlQ7LWtzeGlAyKpg3TyMitDe9yoPDALpaOskSJo+u/maxt7ixM7qCfmBr1XrfzyRT
PWEnuQxnp3T5JvxuAth2CB/AzswSquZnEoQvDJXNtgWOezfW0Xxq80AkjMqXWTQyaax/6x115aQP
xqr/X/NUPjT0Fob1kwrK+KWe9FuTj00KbPgZhJUpS11dDXAlTRDV+XDTFUnIaH3j3l+9H6sVPHCD
U21owlNIVZTSfsg3zhswqGjxjS7wWmHRU1u+YIXNqzjllspDEbfuAEFojOEdox1/36r5VojatY3e
WsAeIltkXIwgJ1k0W1+pjWKF3laAoW2aSi2pGlucHcNcQUaEV1ext60C13yX6sasviJoYmvleY5A
uMbGNU4oPWDejlljXqYKmtjcxUPaLSFDKIh8taX/rtosvC8HNW6kHZ6cT+8Ztf5rhq1vq5Yj6Cjh
Twyb96zHLxma/2ZzyQHbHO4bRA2jnR6mcnQn17Pz6GvsMPJbGc3Xmn3/dFj+VUhbUL4L1cjlFMKj
jSxTbCTL/rkdK5xX12/yzQ9AMK1L2+8vQFzO/1veJlsr1EnezPnSldjg1G9ZM9l0NBHofDDGJGVM
++2I7Jjdx8tvEP2TkvKX9/NaTr5A8V4oqqBG8MMcorEcZ4DKpZUfeIwmcQ5nyssyDmH7S2GTCRah
XvSE8D+qR89H3E9EOeJsQcqJNGJkwC7U4VMW461dpK4lmAsAk4cR9r0Lxh8xKVr4BXuDh24uGcw0
kBT/yfomziZUWOg8PujQ8OwnXLUGnc4pGxrQtuulBOyMqrHYujmm+2xm3Nu2fuU/YBfSqwOi4kW0
zYOYfOlk4/boA0OsMEMOndkZmyy0qHw0VXK+GbkoTtADYPbHXTnqQ+NF/K7QQf9MlC8hC1gUuuI9
UoZ3KiZ/QHBcfknkuCVF3+mk8ePuXYpJPlQI2/taxlP/2ACeu8tFiLSLCzntz9zOrkqKCdk3jw5x
oV/KKAIlLq94AXdH3zpFkhbv1fIkmNJeYgLSPMbKuE1b+jopFy9Os9kM0cb1vNyKLmjuFFIofqkK
mF8TFq+1WdhdjGtApQYfcFq0RG5Cz2igzPryWUAmArOca8SuxuN88pUfIu+nkFMFz5XljwV4x4+e
FOpQ9CXSqHtFKIRWhWwPi5lAVPcqDwD+vIy/eNrhSExkId0EJf0MYqj/UzL6J5yRhlRr5VA0RUgb
xArjq9Rb0EGIp4Jvyho1smNdvwOVrzXbSHlSHYSoYPYY2vqtbguEEdEin9TZ5RjWhzFfqP8YQ34q
98hYaMaDdnIKPjdV3YitV1n8fj/zaUphLEUTchBheWhUSI54ABW+pdUwLx7rMYtgcR2J8LpEge2g
32QWjfQsWgONwZaAsKW71LMAcdyRCL+K/nA1ICkxQ9Jumfk4Fwkt3cmsunDn+pH13ganmBVKU8jD
80c79W6nMN7vitmNuz6oWxACwBTd2FahM9lSYTe2KF39LExU+DveNsLfIZ8nCHeaT7GTm7pcsMlN
0Cut6kdUbX10zxvZ5G+2aUL/sYrIJYNV4t3lpza3BrjGoW8Kb49mJF3gR7OjYaeQ2b7YUQSYuR31
YFr6PnSDWp48gOzUXoWlV3+hw2xGchdUsKcDRo/O8wCn1jDYO0r9Irib5rpWP9WSEXVHFOIB7krc
E/4MWyqcwjMeBt/litsQyHHALg+jlS5KgXSDiimp/aLi6dDOcXQvrYizr4JlgdvJhQf2MarwC5ul
rDxwrXC82slnOYQi2EE6H467vKmZ+m1wrAcfYs6GIXusAwzEfdQPQ3iqqloDLFWXCqfEdQYB/n0H
1M7wZKI+22rnyRE1RIb83KSNxzF8LwLEFH1tZm7qZ5zGcLVVfoTpyXpSB4fFMjH90TT3hme47FVz
h8NlLzsGZYshS3Kt82MX5nX3O4idDu4jH6GDX42LJ5zwBxypZlnJ6m4EilVM0XaqdQCBrRhr+Ybf
sv1T3XAk0IIh7kVIYBZ+2+91N4f9lpUtLMqFYFMPuRfG9Vn0pSe2DQ3n+j1Ec4hjM1LkGMd96cf7
2vRxc78EWQcQidZl88VfIlrez6xuM5IOrvH7LGnCLgiPQned/eWkHqlNKzLSvSYFrw7FBEf4uYZw
mRzCPEaJDS/BVCzHKS4HtDwN3lZq0/kTu6yuPagW7wh5rrpd3Td1cEexGs18W6lK6hN8h4V8H1gY
ms9laOOQIhdjREpaAjFwIx8KrBXlccI16WcHF061lbFsYdmykhdfEX3ailMOFslOuRwtv2LE/7+x
y1JJRILZqHmWtGp97OaIodjDkAG51xtuB784+LFWk90tcdTau7nAg3nwQqa6DsCZvgz3eBHBhUFi
BVX8WPWj/S1AiwkPtKqpn6ihNFnSutABV9+agvxa3OD1+xKRHJNOnBPDnIQ59zYZjMNeidOMqum/
VxRnoE8IWjQXQDmDxd7DVsNvslNLQvS72iLW/pIspMILKualkj+yUI3ei2gI6U+2CfNpz+Bvi+4I
zjuin7qihHzuDPXsToPuIL8ExAGWWgpEF6FGxiD9M6C+EMccp9CNjxMhStgP5tPOHQLEEMGaYYfJ
JhxHtc1vMQwDtFLBAD4JvIiqJbtKQV5/bzrEJN6NDfIJkIs5ZJH53ne9jB8iUrT5V/g5yACRvxhb
+TmakTiy03Kk4Y6KecruVFCVXtogYJznm5Ky4Fx0iA5CYHPf8POIFrP6Dt0ZxdkAGQei241EEOBo
gZRDZ/cn7Pko5/FBpYFrFpOjnVPJoHgYE4r8HV9sYYPi5k5R2HBBm86ycPi1QK9jvmvLdfe9A+xQ
JBw81/lzVEGE8SmohtH87gsFZQgkwF7Y812oAnQstl1XE9BOcqyyz1R7fpsfADjJozGF8qRrDn3e
TEF2qGP49X+XkJPj9aB4wOR2Xqq4VElUhDWfknApFQ83Ilc+RzVCa2+4o9ElN84imlrgbStli354
6DrH4eKKZ7AcNnlgecUQAzB0/ddW+ePE9+PSKDUkM0Mf+ZvueQMTe9gPTb8tZ0Q59Ek022wIIdMn
Hlw9HVHTHvm4VWvgdg7DjGxUGEeePUH70wfPdCjDEQnzUxw23zVqzLpOAkNyZH3mXQCQDFOkKJEz
EsFUeeLTANXWJho6K/I0huYN/lLrmdokXhloflwibzYH4Vky/OF+HYr9CC1wvc+xqQdQcQkdZM+i
1CiYJgWCn9qRSsisSOYSaaDbUA/LvC/C0dCvnsxtu536iP1BH9OS36IcAgNWNDG4gYymRQd/KfUm
nGCFhmi2B58ni85xRv3p0Ho8mpAmsZDgFNW5hdxsHEuzk9gw+Z9tYLJlG8ae5HqfUaDt7+bWG8jP
qKT+gTHC9D7ieH9vM6taPqTxsCAgCQBRQu+raZ7aIpVLS3Gs3IzyKSszG72Schia7+0UzEfvQvTO
xj5Mi7q/aPFV1u0BJC3dN8gEIX3FJQdtdHQmHhvEO1gAyLcR8kbjLsHxWGyPIypLrBrIFkaIzwS3
QAR9L2K5UVWNzO5n01H6QpZwyrxdIPxmOpVhpfSzR1pOzqj1Kco1TF3EwaUisHH+I/OCxh0iJU4k
YtUxp4jjwQobV1/HOvZ6GLIWozZazDQ6ctKiBWrj1sLs7KG9pH6YWcIUsQy5l59QWYfBl87hzfWo
K1PSF2BufXNEyhEGYDiZS4MbPb6u3IMT1+CbRIYtSEEKzGSel5C3J9aW6tdkFV6GWi6HrOLjHyHa
vG+TcbBD/RSE0vZ3os5n/RhAVMIf52ly8esczPV8qPupVHDJFDkPzqII5nkH8khb/Y4JGJDIKer8
6CvrRT++8h4K+FeJtGT5U+O7ot4xQiz5N9kJL/TTqVzy8HEpY11VaJcUnY8rQ8BhkgPEflZBy2CX
Dl07TBfJgA8uR+XDK3KMoI3d6alqkJgiB3gSqBlEi7ViMvpRhn3moaIE17AJvTpVcQlFwBYhGtR9
ArCgGQjs0aXzXvuqUfW4JTEKoPpQFBqtYRHhVd0JGcV56mLrBSjOFi5+STtGQZOGQw30dTiMXB0p
yMxVQsdh2i8l069Cl7Dv4QrtMgEaXzEVgV6CrMR7Fjlb54hiiMrmgUpTAPnbh2Dh4P0M/n6LB+dl
erkvW5L3VarreU7w7x6kVgXPsR/FCwLLHw5aJY4rs1bZTTCDKvaLy9l7Dhcmd670RXu2KNO7BSsa
dQtaaszLPmHUEoRg6jocj3BvVw6G/nL2H0jXRNwmMuZxdhci2ZmhZBiqqN/iDxcHkIOj6VMu6nic
7puY1A3MZnIWmwLaS/8ZhYJCeshsZngbPMA6xEsfo1rZWRf20bOL63zct72QdyzqWkhmebZHyZUZ
ZJj4JgYMVqEseVxQBpbbmmJcVVvnc9MitpxXvG5QUV/abDkZPCSo6maAz0134sdINH0bQxr9xuYU
i9kunktkrgxUTv2mhsjv1xyi/6DQ7t91rU9nmcJZArxBisUnGOatHmHqa/asx8Frc8zACGq22I7H
JtqwPijHTzmSN8du0yDrp8ngSF2iQO1Y72j/xOMWjUMAY7yvqhkjiWYvdgZRGsxWmegNO+OoO/eA
JNgqhShrhvBCe+Cm43ADPVDGNzmznU2mLu7u8ynwv7dQseR1OmlPU7mhQ43ggqTU8Kt8aQg4UBuE
cdveIN1llOiGTKMGlqqTqGR7xHT6BUKyp0zW3yJVR+PWYEbwlwgXAcQdUuR4cVGKdxvd1HOfwLuP
JmjphcOS1mAXEYrtbl0M36uAE7KfIyohcBWT57w3LLJl6LB39cy8XXKikUgROzoxnsB0mfX70OQ8
v58nFwSHsY+jHkBCmyGqq8tKdOTbBYeT/LXl2ri70jKQBY8U9f3XVsJAJpxB5lqHHgFOYwqTYgdU
k2009nxjgyxAKJfxp69QHnp7QLTYo+1nz9t4E35GFzD43ZRIWt51utH3GCvhmUUmJhvSzV7aDXVw
LIN5+IRohuq1F7A1ILMNPY2NpYZ1CcFpw4x0FyKq+FPI2HRqQKT6Heg2GDeIkTegBABvOGVx+BwN
2GKhJAGnkmBbuFdYaSUgEIAftKN5agOHFX6SS3BSVenOmF0tSQGDAu2riZejifwSipKlQ/U9Dgfu
dyhQJgfu1RyVKXwYbq/rAegJvrSHNuByLzKJCAaFBSq6ZFPXZcXvCUHDhuS1RsEGFVTEpDsDc+Jv
RYuz/qbQJo1oMMIB2lb7YWD11//j6DyW48a1MPxErGIEyC3ZUVmyRrK9YcmSDTAnMIBPfz/dnatc
M5a6SeCcP07LxKHV1f6hzCWGtJxj12lamQbx+j6apGItCxmcDCv3Xk/uUZecGTMtIVlliNiLuzAB
iQfwIJvrLdCL4ZHD781BkR9hUUOfz8DJT6ZyRzamzlxJdf40aFqYGhULWyP5eYqu2kg3mXI+f+V7
U9YQT35LaiX9Ox6BdMMgvP/6muMjLJzlV93hyhrCUTyJsS//K4Myp59qzG/KeGg5TwigDJxBZA2p
ykdbBDuDqMBGgOyCsUkng3NZCzMf7FAy0gnRmt+zLeO0z5MS55InXyndg0MQgTrFuU8tec8QmJbN
hkgycpr8lq2a2Q4zyXlYjLj1ZdL1acTRcFaA3mShBIHRxy0P4+a2naPtTziMDMAst+HTUHUF67/c
+r9VNLiXKXTsS4hX+Yz0gbQX0e58aKqIDoosIBy9Q//ZLmt8Owsx/VBb7/Pk+5QCMn9FqeZhOA2R
2m5ZjyETStUc9yTgQR/Rk9bFaOnxS8x6apyB6hIXbctfVTfFY5kE6me3ViL1F6dpjoH2ure6zZEs
VojDxE3hdtWpaIyYD15Ytz8ipfrnPqyjj9zri3+L2pyncRUMZniR/9sp4g7uAxHrx2Vs8ystWomT
bmQwHOpQMwPYau7OBTzNh+EcHC5iB+Y6YBbNz2WUb+t3ZbdLXWCR20ueeEofKYogaUK6Vekd+q7D
IxlPix2BjmiIOVRcX0dKR633a2o27uW0qK1764VyN29+ZFZ5m0SLUxBY1FBKybZOaOO0J/oh2KW6
DzxRfUOnsgZEauyn69rml9gGwo4d2vv47lgRWSsX8ATuSedoZDz+IP28C9JxDqb6X16UVZ8Rths/
qNLfxEFBlX7HWu/Tk/IYMc1ezrSA+PV3snE8qAcIq7562Bl/1bEyoXoM/aRNDrsihIufnvkii7nq
P4SguggvVHdCBDb+y7Fq72CeK6mccaBlSuhgEmU8HdBbNZVVZeb7RfgYYADfMjIe3f4gvahu03p0
1ogKjAhF4SiTJM7mSfbNYQjKYLjWktvv2DTBQHq1TxiVEzfRs/aHSdBnYeIvVxatzkQ1MtB6pJL9
cvtQ8hRjLnePPqVI37/tzIJfx9b8Zsab3vM9yf92wxhEqRc7ys/EGjIa67ld/Jt5Y8vM7JIsMy/L
5P4sunV+4FDwPkb4mb8j7NjTGs82oUaDktGjs+7mfl0TcbNqpT9FbaI/jGzyvXUbUr64RBbn1q66
+6dz5rfU70NbHhRz0sOyT5pYoC1Ibj01+RzmZvJfKsP0RoPQ91BK8oy69ZlAdDaUrT+d8m3a2xPR
Skt3FV7XICz6hkAk/xjkg29aw9zZAGrUg66zwK87+V7EKqwPKprRkfo4H/8vFCAMxkRupZqUtJ1q
f5o2yckWh5x/T/s+587PjanuJhpJAa1mPYnD7m4grjglKJaA7Tc//L6kjsENtzjCAZir5HmHFL2A
eLCbcSi6OcBQXHd3g3HdIZOtdS4yHzgvdDcI/12rPnnc/a177byCDXyXJh+zUGqwDzPk006YRL1N
w4+aos9PY8r5srnxFB4d27QvAQnqv52ukedujE1xOw8B4x9lm9V0sWtRvNH3S9qzyz77TF6s+lvu
VV1dwtLb52zcgPZOosHPmlq/bn7VyFofk2lpH3qJ7O2YR50ej2AWYsladhB1o0Dl5wv/RXLjo5Fp
z5RsiPIQipEUgt0tBmwLsTv2RyGQklJIJDU7ByICczBjGDwnq+UL5f+tB2Ko2v3RbRC1ElDtLPlp
CzaurC7s4vZ2VeX6UUTThELJ1vAZYgjjsxuOiN1YThjCw2lFWLoUJKcCzip90L519mMRbKq7Kfaa
N7WCBPevfG5KHCMyKa8FIa43a2s89+rz0X04M1UzWc1gcp8EpKqdcref7FVWVRde2yRERjt3S/Uk
ReG36VztLS8EN5sYroAHujqOEoDsQvLCgvRzbuLbXG/IavxBcg21Ylm8R2Yva9gSFqOzeNncghWu
XGDNhuD7/vXzLkkuiu7V97Bwdf+cGE87z9J6Pl13/dBtZ2fqlTlVVnpP89KWH5XZWaSjwgJntoxJ
cCte6H2iamcCCeJoUji7+6HN3HEMZlqIw8iw0y5UyxVDIR/70ln+jGYugktUdXSHeQ7AirsufZ3y
hdUf0VIGB7nPJWGnsYUUbQWTwchi1p3ihNz8Eb2+pDaGHJ4dIfI9iEQszlTs2CscSFN+Bv3oviyj
atiFxry5612as5+kDtwrEOSTrtfg0VPufuOxdtOSZTtIutHPJWBj2+jg3E4bhrm2mNWvPqltmRKR
ulxp1C3DzC+oCtr9VbMy7010dIdpZMDv1rs+LEO29HVryWzdIuWeHen170M/+cmBqXfskCN3c38m
Y7niSp5ZzKgJ9uNjB1BJkUfnlfJlCXV/T4J6adKJyfI7EKgxL7olo4TTZUXr6NX7lw7mhAQwnaBu
6f1lNMckwZR+Ew0c/aC8MdNFVLS0C3urw7BGvwYmktSQOqwPm9i7hfKNJCkvlXBjkYGOBoTShrpZ
aQQUFFmuyo0OYloFnIcVtktFAWJDZM93bmIQtslDFDtb5oRx8bkFVbWwYxTuciopHCIiadyYeWhX
Ogm/TcrUSYIApLnvlYtSvGvMdW97O9BUY3Wc1vVCjHUzoGk61qBPV5oyxSO4dXQo60A90C3Jc+IX
8k0YH7yKsBSRktaSN2/KMRMVUVtSM+qViTdmWxeWaP+gG79/FYrJ0jWZ1ZCuHnn0QdvubtpQwnjc
oghbJ3m4SP5nln49NfAsSzK+kM5sf0fuHEUH2UAgZOvIyH2ci4KTwI+j2H3SahOv9b5XxFHlffXi
VIsNH4a43izL+qpoGoGasMcodzbQ0SZqezSqoLgZL55s06nPCyeFSrMvnRrsfADT5x7wZ/C/1PRu
j6NI1fJDJbpq/+1BT4Qc6yVogdt3fEhoJtQtFc6kQtM82i5pmWtnfxqEyqvz2DkUloXKEH/HgvuU
zyrXR9HiHTsU6JowNMukQkqYD+plQ/m/0Mst81eYtfFv70kbH5mlyktEjPmZe56bSQ3NTQMutp0C
tsZvZmHRj8XKM5WOytbRrR5WPd3YQgpa/0pwhsuskmY71qWtP+gJzI+qy4ufayiWX0Hj2S/LYnMD
AM9TR4Dd61Z7fsCoGiN7qPIhfJxZba68WjD8NggHYiNGfFdsN7UMbmodONOr14VGnEXT1T1C9KSw
GeTA+tCGpWhuIbDa5LfddhpTlpHpmwNjbP6i77af4659dVrdxXstFeyYKgYSfblLbmdyE79YeKLp
vO15wYQOGfPXiJGnQMWb1x0bEsAghgX9Pk3e2btIAPwtWJJfY8Lf/DwKKZQPK2KXphBjrG81M8Vg
vpJum5Z7lcMRHltBXF0VCv8aD8F4Z1Zym7Qb0/oKLKdpjbSShWhAynft+KIBSDuPFVROXHBMcwWG
1S2k+2kFLkVNiRfwLJvN/9Kkwjrp4kDOmKJc/tET7hGlN5A93qkif7P1sNGT20+yOyhnXDh41sHc
R85W/GvChCGYSDsZpZCZsCxSFes9neQDMRYmrn5sjobkxPv238bVxmU8EVEXtVsIETzE7Q2Vk96L
dYLuq9WOe1x6vyP2Dq6s5IzhoAuYDAMyeI+B76qbvZ9bum355z3X6NNUdGB+ScUl00DyEJEa6xOw
MFXyq1wKAohB1l6qKmETU3sB9T66+X1fdIy8S7WZj6WshkM+RhG3ilOTyBf7+ykvyLuDs1J51i0J
ATCyXd7kNs/Uno+cIRgr5f3ayP4SWJIb4XaQ2bKBwXdDmmVtHY2AALkKfk01fk885uoZ5UB8MFSm
HrY+Wt9nh5ocH8r5ZZBO/dhEVZEBc3YXLXNaL4YARaEb45QFDfPOcz66FOsAIHAXqnMdzBVvUJGz
lsRK0qLeILMZ6almhLP4R8SqPzxvaG/Bvyl4Aj5+GJsYHiJn7s08qK2LP4EBuKMq7ueg9VMg0e84
SEOL8DaGI4GJ1Njh+yOZvyG437XRwQ9wx0SbjC5Nl2+X0IOMbVtr71g2LDr62nlaIqe4lKKOrnXd
xSfjNPsZLX59R9F9ciQP9bPFkpTxn+Kz6ce8SOeuoiLedgWlQcmWPFVl5L6tRecfICbdR0Dd+oG2
aO+Thz047KHusiBY8vywdS4shyKgqAs0ys52z495tZQfgQIzDBpXXabC0wep9olT3HE+0AjlAJrF
B4UIzVmseXxa4o1O9b0IvyS6+Vkf9wB48FAKWT9rWZgTiDS0aL5th2CU81kaKx36C5Y/8+IAzZTz
fh268IuB+y/x6eIF+6g9ECzuPmwlnNUKTv/qKleeoX39Q0Hl1DVORudhWocP0Xf9sRo07IrCAhJO
UHusICW3ZSnDV5AFciCrsSKXJtcntH8DF7kt//qh6S7gkOK5Hs3rJOvirXZFWGczM8B50FOe7nlV
4Yc28YtHxBxFE+ARJ0ckTVqhifKJmLFNao10kUF5nxJVDp/nEh129GHoV7QlupC8nWrMULKQK7lG
y5pp1BOayx4d+2GoxuIwbETxbE7xyy8xe3zotQ226saTbivCo5Kdk8161w1lU2bmIqyEAx/zNNjS
VXfNPPmBc7KCLjBQKWPUHvECNNHyvuzJ1l4Y2+z2Ayi17CCr7Bgm/+lpCT+jynb60dWbHI4dhTHj
P9pUdnLytrXC160nTWnhnuyx+YiLwe1u+LjL+jPyURJAc4+9fvSHSgR3+9hUh1Atjf9uA28fbvzK
a6AbA7Pq4SXBOT1y7S0et6RbD976XzKPevgbO6sYbNr2hTf+imf+gmmD2Mc1NahzdDaHuNXOofWS
37OpmaHxp6gH6M/KO45Lm//fYFYefWnMq15nggPWiV7WY74Mpc0AdSWjZWjMyibZGkzPaUQ3ov6w
QxXCeeWEhNcPhcqHNxZK+h3SmuOmoSttt2/uhi3pOSniVZ8IQPPcLKmH/h5QxUfOUOVV/29xctO+
9mVk2xcPT+yYJQUX/3YY5UqKdMHLWt51Uz+gE/QIE2XvhMYKabZM2vaxNQbP3qZ20Nq0sgDWWb16
I1QDKY1de5MkQWjvEL3m6qdxOhs/Mm25xZtd6SZP9zns17eiHXiYfOyVjG2BXf1fEK+x91QBsqh/
Ojbtv1kiwD8GHRLg4rBEbsw224EwXLtx9oIMpGl3nhh9jDpOsXZek5WnBCNfWGnirVlJZZWnaogw
VSlnxjYQG1OAG5to2cImi3U8bz+Mhpw5FBOqJyeVHXpb7xh1hjDEk3Bzd/7nrT0dokf4vO67sKXW
ak4ngeGWKGTP0LiQe878s4qcdv2bACnF1Ds64za2zGMkm27ZwLUOpsz1VED+TVuv3oPSgRHHAB3E
zrXp9RQ3h5IYvfam9pEcfdszE5OThB013gW9z2iv0+hMTXeQUxPXD9M2bslZ6jLuh+sqPcVYpGKx
/w6XuVEZmWhNhwhthmk6NE0i1/800FbwvM2u7YfDNslZ5KlZopHxV3h79OAUzLmQ1j4KDTfkE1pS
vC/j2qeOo7a7yQtk0Nyyk7Ltpq1PqN5XZKMoIg15EcWO/Ed3QBaECknVjSd07WBgs6tEfT/Ah9Wf
EFjt/j5xYEX/Ss+4EJOiqNeCtIzYicKGWUGilYPbqvjdSU1sitg77p5oW3YnbRyDanT3HNCGc8OX
qeor5wkL3KVtO3//6aqFoOZgMnFRvUAW2LV7iF1fNu4h3oth/yM8JbaPmqBp8mQ2K+o/G4jATFFJ
ECh96uNiG/ps8qN9uFc7BDYOZIFpdAMeaM67WpLgpd8DRlP0Tobm26lFXO3u/AqpiUuE9+mKpOwf
eH8lj7x9dbwcYmNHahaBye69iNWsO3GXSmzy+Ryxn9iAc4JPuqn7P7zMZXjvGr8gqm0NVvpdcMfx
9ldDoLPFm2Lseyb5p7RbfCzMP5uB59IR1rsqQF6gzn2o9volFxPX9e424xOHiSivkFtN9KOieDR/
XN16MfdO7y72hvQsc/KIf6IDqEV4U/K4MZssQ/ylk7LCBRqUA6+oYqxgZByM89ZwZtOPaJZ6PhZN
69UHZEnB0RMu3d15CKDzEald9L9RfPlfQ7Dt1D3OEKjA2mtMDwYkNTsH1EZwzsWI4Mrrkvol7ovE
adJNUKhDaoHrj/dAjfVPjchmfqTWHTwQYlQO97or4uJkA97fY59AAqfBvO09vSbal9Hb2pk1OCae
u03IZrf90Xbdunfpgr9nz8oS/PXJQfUSnaCYCV4uAxtZBpJtuB38Yd6ynG4TfSF5EaONq61TEahP
1EvY+dvLQEJI+O6uwt0+3DbGMWBnFnLA0cW+bb63jAzHxOL9WrykO5sVxVqghLwmZFqeQAT3KvOr
OjJp7Lu8SgAZ5Fr1hQTBTnwRZQn3GK0uNJTD7O9amkvLA+C/5lUEStTXTk2PTlk/TWE8iMeJaZeh
RZt5gy0sm5uqKuR+FdiWr1O3i88ooVzqiGDD/UlH0PJD8c1OGQJ1ewfKLVCDSnd8GdEIyC8BNv8n
z3lbLjQMrO3Bj0KQQekyCl4l7Ht4gyhheQ6LkBimpmnjPJ0jd3lYK6esbstKd0wbQTN/hH0SbBT2
Jv1vuLztq8kl+U1Jn2vU13MYwuqp6sAy0LrZmuRLnGFR1Ljlw0hegBn548wkDNXEl0VH1O5Q7lHH
xKKpZjnTcraVh6FYgSHc7xe58xPYENuPv/Vqdjw70OncFUuPvzMO/erbvtn9rSEKv7oVr8ePPYyG
39ZBK/5c1tWQ345j5Yy3rnUWCtZhyMcjwsm9PyTt1DCYrIFuKZYmtC9rC0CUE/6h0nkR6DvIp9+r
8Q+U3LfO+Buux2C7dTOIPkXuUHb0nY85TIwqg2wtvk2/kQ2SLo29OKi4UCM3fwTAxQ6EqWiopn+e
0co7aqQsDFtuMlMI2ka28c5OPzr+T7fLu+GNt0quqddYAK51cKv6MQHGHlO+uEb+nZK++lN43eDx
DO2zPsl97cUtGjKu6mLCUSOSapDZ7nj+BYFSOaWzBlgwU9c/L8IfADdHpArFk/K7UL0AVIkXINhK
UZjITuHO5UKZpnGe8UyiEvcE5wNOuXni7Hfm2nlRnF3PYb4pmUm5RPFRbLpCdioHJyxuV/zP9XsV
9i3HpdJOdFlZwOSFUFHlniTN4u4JhVcxH5S7IlFpbIyzJlIDGh9Zl679MfC320iCSBdyLsmwje10
LJaR6IRAqcF/JUcgbLdz7Td7cKhwgj0p07nJMUSVxHNFBTCeL5tY4NnVTxCupNHSye5R20rnv2u6
eqI7AKEljzPR53GYAiLtwzEYhIzuY8Vo/NhU63htuiIIIaHHgXNpLpPpxsR2fcXsTGmIE/mTxgPe
wDp0UJznxs7qKhtO+sti52lNgU1FAcHBOXTb22n3b7/999WPjlsJUXuL5QAheQ9Q+TPa5y48rkkf
8mMs6zISulbwW4iiSa5iztsfybbKVzcRybs/8CRnxltd55/deqL2TdTmf30TjL9jd5HdaYPBImM5
7zd1rHeg44y+l158+px9RHvMCWkRL/Eqov24NHoa3kJyxZxTTXRF/tUyZsj3vY8W+iz9+tZh1HmZ
6I1Ag1KNfF91Hlk4hnmWqeuE5QRwLO3EUz/X7aCfwqGt3cfFQ4d6V+fGIRAfRQs3Z2sfeoexCnV2
WVUPg9FwKig/8T01uq6PkXSI7Je12WkWcj0VvLbo5q6dZ4R6aptRZytbQtqzTOOljERyGVv0nUvr
DD8DLOlJWpPl8dh7ePafIk5FivdK0/1iM1EIAIaQqasDxGnvq6Ye62PbrZYS5rIqdebG4cYh1vpJ
nqJ59DmjYr3/EtbrMmTLdOkil/ef6mly1XOzlCPhErLT5XXUNbUfsPz9lu42AF6ySxC9bMIUaK99
BH5nzfSP71Dmdkf7Alb5g40k6Y7D6C8PuFKie9XnwzVhXkBoQWBG8IKiZQsPLFvT9LbXPvJKuYqm
fi0osG6PhdpQ7KCe3cp30Wpr0G71S1TcIdcrgYKXweT/IA9K84u1R/gUjQO1hiem/d3JOGean07b
xHQuJ51ZVmI745IbqeZe5nD2g0Qge4TL6s8L2qelA2duOghHZ+ap7StlTJ/NheOtF9r3/I+2LRN+
gsJHbDjGPXqirNijxD9ajreaIsDNBI8rGVIu2S/rIp62RlT1ZRgpHPu5URm7vkFSmQHsk0+wqVId
yWRXqQuMC6kbRuCydmm9/NIl+w4dHlemeOcGIayzWFGwnttvHIT0iVLFwKuKeMZb9gCqnBuUwN7n
sCIVvMiwbP+taK25SbzN265eqzXIQoRw6E7PgwhuA7FOzMN5xdb5ycsf2qOmmi8+EtvODhvWjb+c
mrxsxVuYtCPxAQwCq8hagS+Ot2kFMSrzvjnjk2HTS1bQqIcEIWnCZ+8XOy+1GoM/2AnACGLfLBVh
8DohRXxSGozFq9zwGPXh5v+HGdV44XnFkuL/HMeyWHH6I7W9zQe/aV53p0QjRTKNWG8h2NCPV240
Vl+1mWM8qBNX7k9/6gH5ySUbwndRo0cAIg3C5WirmjEgRfjKlFoYGe0nkPLc3AyVsV9T0RBzlHIG
8H5L1MUIBMpc6SuilNp5hd1HDGkB2tZnGfdOdwmrqAxOvpL8hF64AnGhRVvLzCLauvKBTesf3E68
Yy3gK1R0z9X+X1dpGWY8lVPwSGyZ5Rfw0aD0c6ZqUX14Mb9TprrZ3d5Y0NfjZFp3VXAYcncO4Vr0
w3bQ88jY7My5+q8hnge7vTfKQB3AsZMiC+qul6jkSaQwPwBx5gaMs+tr3Dcqso+VNzbv1vHqFxe9
wJVsuOgcrF1zOy6YGNKOIJnbdnT9U1HsiciImVheeMq2+1a6zlMODrtc8zIvaQAuyT5JW50kNOsg
DD2WCJEY5zuptgN/rh9sufTvE4Y13BaV10p0Fi5RiHkl7IXTZ9nPCaKZ/4qBYs2qGIJPlrigeN55
mUmmqBfrmsM4s8nccy7gEWE2u9uICS/+sVCGJTfgoIknHCoH0V1okuhv04Ri+E/6dvHval3v0PwD
8bl/8aWCLC9Ru3+BS2zBZRRxwq8wRWwzh1B03SdngOs+5tBk6AxbX6J0ScIZ82UkgrX+bE0nw2+o
IhjFEZottoLydIBz312x1jO5Np4iFJXy7GvJRze8TduSVOgIW69F6AQ2UfnH0HfwYgV1gzTQd+M8
2tPRTXL3VxDAQykmnTmOwa047egzVzWyl4zcNrfNJuXmwL98qejnMhsgb7xL5mGMkC0CH1ItHdKG
e91CxiM+xfiuGbsuv/fGoM6Pa7upt2Bu9QeGHADGUEerPIyjjQDMkjCM5zf4r7C9HRJHf6lKi/92
ljoeLE9FJfejizS43cHZ6Iyb0npfdokYOU4u8VpEfyvEyezq0/Sfj2eiPzWTJDUGs+jyV+k+OWmx
T/3FFkmIQqrV1f08zPPD0Jm5obPHxuNLu8+Vg9qgUDpJc92P+rgkbfXpwJ5OD61W8XQMw8SehXRW
Qou7mrKk8lvezaDSqJPNiwLVvuu0mdhE/IXAJ3wZ8r64052Eeoq1z0rBDwvLv+/GnsbZR+uBPcHt
XyHMGPccJV3gTyKSy1TVS5Bf5q5v8ofA2d1vm51pA5S8buc49yEBd+2vbp2Kx7ZtpU1nK6LXiEqe
gOXIjcs7UqI2cb9OoMJ/VSUx2Owt6Wbjt34GZgTy7iYESmxOfhnt8ADOtt87aBgYYSgwukxTlD/V
O5q2Hw2b0lMYLivkLYamQx5N237nl0UlTzH84m/uPuNlfrtpW6QITPd310TJdz/LiOQ1tsECxjoX
32bPPeL56YZfUzK0vFj5+Fcol3CwJAEud5ZVv+t1al8hS2CMoty/zNBrn0MR7T+2LRJ3fjvtf2xR
1iciLss76UrxIejy/IZ9UXYVY/lJsETfZrUf2ZtFRdudgyJqyuaRYwtSbfzZoCRnJ+hn+dBgybvL
OyFTj1sZS1gFNil90/9KCuHAY9T7G+qx7XGH9rnWjsS01eS0PJMKF906W1c8ePXCSrLnDgc6oQsh
PSO7L5H2qvk0eD4OZe2Y3wh6nMdVF1CbSOBucfQNyREnUfuFJsXNsCoAk06r8xrrdXzpbL99kK2H
DwaXwNMmN0KOkD2bYBt+uMsAr+LKcT6j+lU38TKO187xkbU6FdMBma/u0YuWTxZCbBCTLu+Q42C/
8TfvTtFV/AvFZk/qxpawmGwNaog8N911V5F78dfW3ss5Kj+ipeneO4Wa0eEb+dRL0f1ra4GLYDPO
64Zc4yXR+XpXLdt8DWHf74KgpHDJBs4VlIXJZuU1Sysy/+9jUSV3avmWUk25VyPh8vDXUY7I3NOP
BxlNNKMlXqtgIVx7hKziMkcJy8lZbIgdkhJSCPNzBEE9i/6FJJRtQXsTO4QJESr57Psoy6LVoYLQ
FOvPZmnAukAVdHKwy6gvk94M+wj56dlYMm0vQVgcetn4VTa7qP3SzZ9cZh+gRS7BBF7a9OOM+EoO
6n5y6BkRY97VmVt5H1MlnSttIflNHm/y1+aElDY0cXQP+Gz+2NKZYcvd8m31JHD3vPp3INsUCS77
fIsDoT3kCWlBipyzm352ioNTqu0NPqq9K2N3Sw0D1bftyzsHbA1kWW4nnCkfEmHjxezJcmGLCD7i
oTe30x51z6A1wF7BhMySwOLM6SVtXPnihhcTFM4ZUWKFJtxNThvut+8qof1z97D4lLhw34Vpxz9q
8b1nOEmcpisMUe/Uy5muKCOygccI2ec4HxhO/SmzrdzfeH5RCwxd/F8OsVAd/MVV/ywR60cQWJYF
yMIHj3cO1mzOXZOWidveT7aKvCwKQg8beDRscKJuc2PRh7PBlJt/zzji3vQwTdw5mwPZxnl0IFKd
WC0AzuhN25ECqGFWRdoCO+FRXgE6/J0AF39GfcE6a38YZ+5j6ths/R6LEPgL7OOYyAmRkmQue0KM
wzrNhuZcbZ80ly6AfImpSfnDjQTz3yhRHTA7zZ+CZuCfCOMn0GZigaM4rO57RaJfMlnRPTckHhy0
7pufU7tiKU0sSRapNmH8YGsMqViZaqQcvqke+ipAO4Oi51xHZXkzNzmDU06vOuQLwVdFH5Kjt6zj
2QH0bo4NrNLrtgRkXFrsRajgnRpqZ42Jx+uDd3aB3y1ZORg+zczlOAv88X7ktTBCIvAzb0XVeint
iDpSzz7UH3bZw8rleRAsc+g25uYcljb68FFDPUyI+A9+3MJr87UKbpF1rA8aUDjDLEyORm+2Nxd1
D1FjVJjOuIZCc43cDRXvMLEaaactTis0NIZigF55gxEteO5WMT6rfbeXwWv+x9mZ7TaOJFH0iwgw
ufNVu0hb3tcXwlWu4r7v/Po5qqdqjmkBBQwwQHfDEilmMDPi3nMB/6lQN5CTlOJ3HE0pfn5bRkid
Sgi+bI3NP2qY0v5V0tLyV+PZc7UWati4itbG136qN6bLVA2OTVLTuD6gDR6RlSDqiFYY2zJv1bPP
Pqhda12XQeVt6cIxx68KuLKEd/3AUMQEDwlOs5XrsnnyML+JFzzk9t0gRibkfhm2SbRij4X5ChdA
uzPTRhzTCo0EXrt2N3Y+ZpugTL123UEPcsrEB7Kc23k2OAJT+Mh+SWSAkQdR0VopplvSRzkXQB7q
NqaRTC9sS711GoA33MfWIL37uVH/YlOhH0ZDy3eTnshbfAv5ozJZ4nFSO/GryLEN6K3l8V6amLX0
auK/B1WnBOgqFO2Ko0KzFWqEvpODtE6IFZYpOh89aEWbI6LDqLunAdRI742NC4rOnhk/lX2qHYmQ
lz5iAmqyw4j11MXVk7uMrcNjL5fVte5LGeo6Oy+vYqnj2SDk5xSMXJutD/UVK4peAATIAPNI3dsr
2g7Db80I6y2nEJ3vJAOJJNAsxOqrMxBBNvkAn8cjDUNTTngosj1nnAIjSDnuGsUmYVLyuyLYAr3K
H7q89PpVlLSsqEjNT2OY5T+yUMpuJduQDrpZTo8lshuMd3QBpnVjt0WEySCiRWQY9k5p4+Rumnp1
J/pJv9WR0f0yMIbgHJ/kswo2jg8NFJdtS8P/FnRbeBV7Y/981iKcOEvlT6apda9JwO4DI8v0WYka
lW7T5S362ilLHHoX41oFLeNICK/vzu4u/AYSD8X6nDxwPdQpLoZGmX4Gsqrem2hcj55qpbeRMrU/
1ErtVVTzRpxT7enxIrGkvaX2WUz3lWjnemWqgkKoma230wavOyGhgpIG8oisXa2O6CIylTaQpPhW
/mR1mBW3vGnGG78h2XRbF5l4MGReEzHGwh9Dq6HpGGwmgCcZE0z0EXqCBr8YkefaZS79JvIz3WpV
m0y/QikRu7rRWuvG6gSCjkZK2qvKR/DuEMgkP9e1NzXbQJdLtFdNYUbHwGe4n9ON85uYKIYI8UMY
BQkVDaVc+jBkmS229Rjk10g0pSeloPu3szNCgHec06SWrNgRGikuDv2zCDwj348lFoVVYPH+XpEN
lMrPsTAMsa+6lBbWmPAjQDLouolzUJJl2GGHVvKceuwGDoIFr4EIQ44uvHEN1bovr5A3jRn9nQof
ywouXKdjtghI+MSeYY64fSQ1mng3np1cVdPoR8kcS+U9ZRK6bhJPdPe8BM3mse8tTuNTrvTaHUiz
aVjFpcTKzWRLdc3xj64XVtUNmhsruUo9KYENxUY6qk96XUZDQ6qxmHYgEtDiDlWoWRupKDsp36k6
Qd6of5WIDrEpFwX/qZ+PrbwZA1Pu31BFn+c0oR9JHOaL3IInAZ3jitzzTn3OaOTbjwzF4pzKmMTj
SxHQ+gqvC6NWGSZnJVk+cgoqbNzX08iZmXlYrF+DqVD6dTX1JaI0GzV0dz8QDi/hckB1kHqyVpBm
rGt1dc38wrKQ+ad65SPgMZE9rXQ/qya3aG01u58qJE83siGjul3j85qqW9UCVIm8VNftRzmTSf4d
Oq0drkqpGD906Ihnvnget7s8YMBkryoPHREbalM3ulWLPoMGhyH6jVJLdIbSqRYPNnbla2OwEMaf
OwLq2gDT8NTYhvUyppOxZ0oDe57Dw101qOjghwiC1hjftNW55WHq2o+SqeO7j3XAaUtN246aScuh
QM7CjHMUb+zzJN4d4EJCPG+3IqWjluvIvHSrQgfQN0a61dOY/bMSeS36DTu5HoPCeuQVYe/pcPGW
CmNexAoBoyEa7Vd/jKkepc6250y+FGsTCoKjKcPwm5myWEdViz6h9jKFuaOR3GadFdxOEITdLs5J
UEkQFtd1lOirCIC+tkEPohAWLI3XtNJitJFno9cq7KP6rfJoGq2CQg8+1LrAh5uRUDoNzbjxU6N4
HkoZ4bXWDS9IE6onQ5Fooid6Jt7tUqWhqPYIIdj4tI/QJmEoc3wjWG7wB56NvO9PCjGfr7mKpWvN
gRKeamyNbli2BOYlRf8ew4mp1gGrQmW4yUdNmMivJrNC+yXS9LlhxW30wEgKlC2teYc9UPyUwoHW
XDRoj5MSpsSHmxFBsiTBv6QjgltcEvle55R9ZXFuPdQlKtXViLnitVCV6L7sxwrZNefmnUY54FSH
M3cV60HwKEu5/56RYcWuvW41MMVDsElsVTwUct1JdDK7ZFf5Es6HTC1v4jCm2IzYyt+0IcL0QAvT
fyitunQGY5o2XTYYn4ok0yBBkGyRBIsPaipr1emZaFzXQlFeVS0ZbjMTaaiMXwOmtU77F2uEh1oA
YfydX+EMxIgWbVujiuBdKP6tzVc81eZU/8b0htVNBUBQjTgJ8ftZDJAb33eNwqI7rQbS8EqroTo1
SZ4dAo6GG0AD0XODUv3J74SxgRc27gzfT3H2InGE8k2HtdomknLmNOddfQoBjxgnhOBEA60kMUnF
vdI3ynvUy6RPlwF6jQ2e5UreERc5kaU9iMc0ZhDT85wMO9lUi+6N0ZUhDgpKkGKHq795za3xFccT
YjsVv1e5IuCQlrV+RqXHWW50W5mjYXSSm0L3r4PzEWXtRWW5qcnindadV9AJyoK02GUq0t59O1X9
fqKKs79NWnGeTtv2u2H5UrCT7B61fE537Txw0/LpIOSObvoIduJUgGs7aFlg7XIZjZjjSQ2eU/Qt
9/BP8E6MasEGwDbDboJenKk7u+aQ14VSxVyCVhcHjKalRLfsq2iCSau0SeND1Z8FbGfuwa5KE4MG
mK3F7Zq61m46/GeHou67H+GI0H/QGwQqjEJUwUNta3gTYBqARqeRX0p5idBPjfofSAngBSn0g9hQ
IPPgMK5FdDDZm6HuNeMRB6EXVLAmqkisGF0gO0vZE0ldBT8RQst0KIsOGSdHJYfvhQCvG8/qdhnv
aDaIYuuZXnI00HE6MGt6Vw0wJA4BMrdaHngfKBwQeMKKPJC3CDAQl3oAy36ixOprzH9N+dSBYPxM
eB39CNTQ3qaKmt5UtBRfKo6/22Hsx3UrqmyfySY2ujgqpGwzJr70EOl28WtMlXTrNzajn06q8rVi
VuranCy0jWgUKw0Lolcy55GyzxQgxdPkmYwh9cYo2ZZMKE49HQ1vHIhqG1gdKhtPkRCaGK816X5M
wSxxKkUcowOO9H1N23/H+8i7rc1xfLJzLdt6ShQ9Mbi1HtsUSw8z+zBNd13N/WMyH0z03uv8vgBq
xUrHLvOr5/Cyk2oN6RQWyZ+THk9Ig6y8WJso1TgZimGDhLFLUWNWfrTuok5yZCZ+m6qX2QIzBBek
FCs5XDofg46lIHbcgxPLlWPvpbgOlEGVwnXDPzgPSPG9bzoTDdGxoxt+gC2Z3Kkh3SOgStGakwCG
ALtA8zVIPrvbFnrQRzspyFZsZvZhZqpgDBWgIBMjiBtezuNLOOrVvVTincfoxeEtEwV+HluNhj3c
QlvsOBZNPlGjmR7wZFfimsbseSzPhONK5733DDSgqXZFWwfNwc6N9FXurem815y0czWvlPwOpYF1
Rce6iZ79ogEe2agR4zBY/sw3CvNNy+sppe7gYFqHYV4cJgO7MMdQrOS9rlKcp7wd7iNUpOYmSGVl
2qiTXNUHPUOPhhxKWAa6C7nRNuys6sdkbCMCpM70lH1TTkDKwIeZ/t6Qs4549cRI0iepVLtoXYd+
dVYYAYz8mfQePDy2PRUaWBMEkffQjQyi5PU4FiEHAzVLOUOP9pBqIHFouf7swqhMfzepiUbBN8BC
HcfzX3dKa5SlA+0LKd2gTx/ojFpWhSelgcZRXcFYFco73msT7H9mZnpxb2dyoAVrjT5E5yRa35t7
4jnsdM3sJGSkyWvWWAeNMBHsh71ZHYAnZPfghez7qhDdY9MXg7KtzBHpEJvcIb2WmrTtXRqR0V1G
nt3L1BljsmaE1Ic71Uh7b5cwbDvkhVa4YRZjMqGX5jMbAyTjDCzNdRCX1nPYVPhnNE6BP0PFGz1H
zdmyv0XgjQx8HooOKcQfx48RUWu51qu+/kC6DhCuazm3uQzrPHMvh7FOciPC22s/FuHHgLXqQZVG
7aXhQMG4H/EOknA9CDWnBRExQtptgSgBiqush0T2+/Ih8nLCvM893JRiVFi260FK2BLPiFfPwmQy
bCHG4U1ALNPc54MsdkozyacRxMJ13eQ6uhY0G80eKxjTkYT+5RNyjIjXQOx77EuC/nehQ4qn56GH
67TV22PkCb1d9T2EMqzy4Wdr0O9cTZ3Vf7SaHj3gj+9vbNr+8abU6b5xsVqxGZWcwFWhxtmKmWnx
3IJV23dmYLipBwgjsVT9d1tgAiT4oO8p05Kc71L+3sluLFPZJ1NTnwQy5WE7GGh+Ilupo23gcURb
a0qEI9dGwJ7ZqbqzEPHqDtoa/luqUS5vCrIACwb8TN1XFlNH5EY0qPdqk+mbtkSRDl2HzStLW4Vl
UqSUKLsccBk0Ird+BBPOnxW+8GFfASu70rVpPA4xYgdmBT7dS47uK5i63UdpFj2MgLix+2NrjwT3
cXzb6VWU3SDkgiCEPof8rWjIrsoq6U9JGpeO4XnBKcsjDyVQoz6ZqSRiJ2KqtO/aQpZOVlPaezWy
ITFJ+qOQ8/GoeZp+7YEAtp2YnQkMnLE/mNFQG7dZ6dn1NZw/NjIAGiJTyTflOADFYhpkknjBTLor
C+8Wi9N0PdYsTKat+a5mPA7jDMUFDJnUwXCrcb7LkMYH4HGuQ8brxZr3ingH2c3e2AuD9JeHyBpN
xFC9+xo5yfYZxbPOysR84xwgtoyBgCijOLmhmzQi/RGe7K+F1LRi66sRLU1VDeKrHg3kPlfg4Mml
Xr8OWPPlY8TLlL1kW2zaQugHrW+rAl180lib3IwlMDKJscV38pLo2GgNUb6kSiFOAmQV0JWp32f2
pD+2oVz/TAeruq0MADWsjfxBmyb1IQhgmvHalGnVkatihquSZinUhDjieyYIM7dBa1U6yt/0JzCG
0VXrod/qgqPOisUkqKqjqtBfkz1YZyN4kRMyxM5co361nLQrB6YYQB3Z+llD9WgrQ7pjO0SroYj7
+gcZbPLVaJwJOk0/PugiT4x1XfBG68ym29fxVBzrQbMfJikzbsB16A8c6KWrqmg0V+C3oJHOD505
ckN7t6QRFO9hPZgyaMU4YehrcuAeMtMMr7QkKT7KCi60hmKHI6c/MEUCpLTHMcibf6yw3KoqJtgp
bPpD4Deea2Vev7Eoej918OaPlkH0pE+Lex+pXsPUH3f3Okg73sj9iG80iuyDEqHQkQsvwaoSRPlb
rZd4CxiVohJE8bxnyMDq82SzGBm5yp1/sPK4fDQrJX6SsZCvsNtJkPoKzIY1LvkNhkupWHV1Fx7z
Gj/zlMn1PTBH/coSJQhHv1fKddtLVErC0xXOtY2cnSJLbZDG6bTMvAmxexB10IDIH0T9qnmNO0Rg
CLNCtZ0EaMxTRZed6a2vBjd+YYiroTX717qUP8dJDV+FIYJ7swniG8MIyo2vcPaT4zY5WAq2cLWv
6p1l5QbMZcsrDgUDkT0jNPatkOLOdYu5JhJN/90LwJVtG87VcDUj7B/o/7ATnRelGndvshj1l75u
pZ00aNE17QXs3KJNtqaKQNTPre5MDQ7kT1685k9Dwu4w8qTe0NQQGFH0tj8FUkW+j0Q8RDs10Rac
hcChk9PUKA8QiWN2mWk4IJA8JgqgrHFnA/SPQEGEQL5/RFGuFFcRL6sAz1Svl/XJ6DECJCvQZmmv
rCrJ1L2THMQ5/YOksc32HiloqEVroC0pQwKOPZRDlrNtpShSYZqxutAtpbecoibGzsTFNNj7OD1P
9YkZUZxQCRROBTe8X/Fgr3IjQQl6PdEliqTdBAjFZ/dLoPbOmtDk3UsI4fJf35NdF1Ig9FniyJgb
KhYhVXVoU6FhrHJo535vKU/f//mF6GRm2f8lLlcobY0uLjUnGKi+oWIc7fqkZqBg2g9WTLPhoQvo
Qog7KZJ/C7t1dbIfEzX4DBr7Qq7IwjVqZ6L+X4BejnTCTJKMTPk+AgWKB3xXJ82lPL0lirI2g0qr
kh/jnMLqHWX2E6efa7SSmzQaHeAD9145uanR/uRoeJeMw8YfrGyNNmK6AJVeiI7QZkzpOE6NEFSp
4khSrK6loHEEXoqVNdzzv+9/wwW8u3b+53/dPqghqdmPheLwkL8VRnNvyN0W4crq+z+/dAXnX+2v
P++XahOnnE8datnNhIUI64fm2h0HkgufsAA919T/fkILyA/Xqz86Njk30ohcQBPn6ATTe82E8hKP
0o/vL2Xpg5T/flBQI+qsrbZ3jL5za+HvWy0+0SgPVlWk7yI/PHz/OUsP9Ay4bxZgJmlgDk6eWuoN
mo/yCMul3Xz/1xfiH7RZSUC2hTEY1Y0T02K50bS7ZjKvaDHs+hSyyjD+osOVbAin7vfff+DCA6bO
aoSlgn5rRN05Xh2XWwQ/+pYd2buMUPACv3rhGVNnFQAHnoj9MBAOOvvPGlkZEOkRdkoXf1zM51j4
Uf4E2f31HEvlH1R1pThaa7yHRr3P8+TfAhbU2SIfvahVEAYrgAiRKUUhRiZ+mlV+KQN+6QeYrXCj
l9NIUTBr5an3o/W8B2DFB5PX2b8tQHW2xCWRNnkcV7pzTmjSaibUsfY5tunzFMqvgCm7C5+z9BPM
Frovecxhqlhx/Lq9oZX4wjHiwpI7Pylf4M/V2dKuRI6OLjILJxtlq93kQ6uQfqKYT1lrdjtDtRQa
c/b0ux6y7ubflsVslWswqXUtrwrHEPHvTg+wgsj6XlbCC6+OhWqlztb5ULYVooCQoCxIRF6Hfhn1
FEgUdAJbaOrb769iKTVHma3us/QvqkVWOAQ6ulbabIyoXosQ3RDNFquJcNtF+8JjI56FxzaJd1ij
ACbU4uP7L7DwcCuzta+qEAQUdAIOEjWg7YLOEm0iCeHOheKyUC+V8/39a+Fj9rIiXT6De+T4Bnr4
MSz8awhX2z7P6Y0GZBARP6LpF6KPFp5EZVYM0rIALRTqBX86Z298x63c0L069ll9iFvxUKbahbKz
FJehzOoCchmtslWzdZqou7WiBxSUazUXR7W/LmxpL6k7eljMr/5t+SqzMsFGYCrZGnVOxhGBxOm3
2mwupIUtPQSzyqD0mEQjRa7clBG+pDXOoFu3yBze/u0Zm1UHIAo2ln+/dVM/N296DJdJbWZ3CI2+
//sL768/aYZ/PWJ2bMc4hEMSqdXBKYrgiECIU5WNJP1SuNX5q35R4JRZNcC8lCaxPraugXd27eUi
3oYcQ7Y282QPBKyeWjvDQqJQW96aaPn+PrGlFyMoLtWJhWsUszqBQgfFohJ0Lthh44qhEY0kDtDC
Ow5W4+16zqM74Av5ZoRzuUI+jh4nAo0QN/0VvqI73wBVhhX1Difty/e3fWkBiFntwNFYKETWdG6D
E387qP3PTlV44o3hNEV3QtANJAdoFYoCooQZ/eutmFWUPEIXi6eMTOj8ZwQi6rEsh5aNkXlA7LYf
yvFR7o9DqTyD+U82iKzYDyTHPG58chu8+Nz3/axpAWwu3IbzKvni2RCzkjPApe4kW7QuOmGxizPd
vyNHasvIul57WQlKgb7usZ863Ftd+Nr6D0V9LGrjEcimdGEJLKzgP6E6fy+BBoqyJHJ4hiM9T7T2
tYNiSewsE4Pv99e59BGz+kO6TGG0g4fvYUp1J6nqYFMzqAJhWukXbuXSR8zqkF3JjBkNqXf1TrZ5
I43dQdGzyBW1d2mvu/jQzopRSooHajb8DoWZv2OQy7a2NUJ/VGXallb4AyUdjb6tNRHkWe6+v3VL
i3e2V1FLnRGJxq3DeJhvapP5vAjbyiUJBk2b3HT/tmf5c81/PQUm6wLFmt7zFAApS5AOPsdh+suU
YGPKkJ536thWFx6Hhfe6PCtIwtYKzTa4j0ayT7tqbUA3NC32K/J9iF/brPfkMn1/+5Y2SfKs0NS9
GWp4PUc3MI+tqDEZTg9yHZ8YBH6W59larFRbqVXcpjRfArU+hAmbtir0L6yuP7uxL5a4PCs5IBPl
oaSd7XZp9TkZEX5Z5ndiX0Sti+Pp0MC91ctD7Um/vOr3GSMjl4Qp+Mjs47R5TJLhTU7FPT3YIzr2
a7+KNrTnm1U6MrAlP219lrRKLCh6qwS641440Xu6kDe69MjLswJl2+yMoXP27qRg6cYBkUmG68sy
Gmwb7Z/5Khf5TaSEgMla7deF32zhjSmf1/hfz2IidVJdAvlxIyn4ze4iWCf5dNP15W6caGQeOxUn
JLoV1VLPmQzaBpj9pci9P6X3q99rVqs6RQsqZrsCfMOdPPzMCLtStXtGyqQp5Dv0Z8Sy5/KIoAtu
lfxsjvquzq/b2LtL1eOFG3Be3F99h1kxi2DRlRqyUpd5w5WFSKZ5DG31hXiYgy/XkIO9jWcpH1GL
KZ8x+KUfe2ldzuobXOmisRD8uXidStdOY6B2HgpRwwcWGxJ2AF7gLaTVu45Ng2TzMb4dwJcnEaPc
yfJc2ai2YiKLwTMz32Eg/A4ONr0OgvrCDn2hGMqzYliPch9nkCjAAQPraCAIrcBdHW0f2kV14XB4
Lgxf3fvZdi0TfmRAw6HNlMPMLVJ5jcN2b/fqs+L36G9Cx2uMuws/9NdPumrPKiGtWyAhILvd3Fe1
TW+nNyOJA5MkueqANQHytng5z7VuLUAHzhlWbJGT2xQES134BufH+v8vV7Vn9ZFtBxC5ngWe96jZ
8BczvhPPWgoIIVHwu3UfplR9SKO6CgIabQ2eQn9d5HRDKUrff4evHzvVnlVI1Pr0+WWldwmD2GCX
es6nfJub8qH0CLeShcsdcHRP//39x339EOHR/W91wV2jJbk8NW4uKtDC8IjH1LqH5P881G/ff8TX
mxEAWf/9iMCzbcxZeu2Ccf2l9rHDgOZJlMqFvY4435mvfrRZjbKRhuBSMYWrZKdUxAfOw+vKwPss
ug1a47WfKluQVLHX7ysGIqP3o7bUVY9M3BjBtjYv7aWT5dKVzioVUTtQmRAuuiQwrNu8/jHK8mcT
XFjvCxMA1Z5VJJVOsopgu3ftIKHnu5ty0+X/oEiupGxylGE38k/QqbX5ERrG97/e0pKYVZkmhTfU
oFJwJW3MT0qRdYe4Acnx/V9f+u1m9aXI9cSEMNS5IUmCmRXdK55y7NryUBho/YIL17CwpqxZYWnx
isCYpy80TWS9G1N1jZoXxUVaSo4PmfdQaggwEOBm60myLlzaQmCjas2KiYjhyZQ2P5cFIg35z0Qb
I//Vpdq1Jk33VpnuCvR6K6XKDM443kMV6hfq2MJzaM1qyHiO5Ikrje2/3t1LkfQxpipJgsnq+x9t
8cpmRUNuKvyEuS7cuGW0C3bs5FthtQn68/CtMF2wpU9yY90Mso4i1usiZ1I4y1749PNq+mK9W7N6
Ug39WbCQty4wNHHjKRo8/XNeUtzEv2XCTDaKMG+Npg/XIdSVlQL3iKEpuuoRZd0JdNWlMOk/5/Ov
vsms8piMg8Fu9b1LtN34UAiMk6uoBDxbVGs45pRu/zUhaGujgGFn6ImGzNY8ZtB1/6sg6H0b5+pv
kAoosjDbPY14rZ1JRqJ34U4tvFCtWT3igSrsqukHV7Kq9MofZEzZkYxZz39S9CI4dKoN8xMpAFi8
xtzE6o3Z7LpyvDSzXHi5WLOCJTQ8W15r0dfAhwIbIPjRo7uswvruH2cK0CD++3JhOy4Pw1h27tAb
t0GlEezlS93WKKrywl08L9evfuRZiepbFZh3F/dsgXe61KKlHOJjEEtilZxVsrjPRdEev//FFhau
OStUukZWgY+EjQYcuJsobYxtMEivIZKbC2t3oRSas6KUsxibpmnZTMvJKWrCdy8O8a+Ez42kngbw
yivV9Nx/3D+q5qwS8eposQaxoeph067Ie3gih+8W6uDngEyy0+IDpuHmQplfekGa87qE47tJzGJw
B6iMtJBr+Vbo5k2NPQUcs5m+IU5HKm7oI+qyADuKElba2lesC3V34W1mzioTGhuLlVaQQl1lL9hc
oGKd0gkFEGzCV8n+/P4hWSq/5qzs0P+iAJvy4MIJwhCGLBRTK3BBkk5X53fNSLr4YOn2LsbpdDQG
LF8olK0Lz+jSRc6KSowB2w8tVXY6LdqBM7zxPVCqQbgHQnVtdeWF3c7SgzqrHWkewOzvFdlRqE6B
vGnr6Inps9Mm9ocsi4ek1g+dZ/7rozOrIwmg+D5GBsVBp4OJnamPZTA5tffSoLg2pACBV38FB2I3
yuZrn5efvcgunTQXyqQ5qzCNhj88BA/jarIg3kS74we+NVHyy2nBlGe8hxsEoB+6CsKCSoVEsUor
2MO4iLa1xAmIZ2FVmMQ1ff+ALVQhY1aFLLCI5LVNsUtuMi8zYGarszyv6IcLj9DCBRuzIsScLIWZ
K0VuX2AenFiSibkHNbUGFPD9JSw8Pcas7qAs5KwuyNPpCGol4vYZXdaaXkUlPBRs4XOd1fvpUldy
YUUYs7IzlXmnRGY6OalacEpVH3KjOsBdf7CDBym5/7crmtWW0krlipZu5sK6Xo1hfZumjZM2Est9
bK7RhV6DOHjGC/f9xy1d06zG9OgBDUXvhNM1w8oz4/fJu+r15kArt6nLC7/SQj9SNWa1RLeM1LPK
dnImLX2uh+g4pI1N6qcKy6A8kFaNhyDY6mSUdZWF3IhU3EyP74tRfvj+MpdeGcaszOgKtDOpFDQ4
omYTQFhY51FyYKy2Vs6e9Ch97bJxjVsCW++UH6VhfCZ/6NJW9nw3v9hb/ElB/6u3Ryxab5gqGbx1
nlzrOij13LsymsS1VSCLMGSJGgJ8YFZPfl8fFH55pbCvSO8KIVdeWIxLq31WfaRGGj0dJb47kT/S
Aj1baVjzvDNu4Pt7vPAo6bNy0rEBBItXtq6pCY/jQH3k3Q97ScbeZkBQjevpwhpZ+qRZXUlbAnJk
MrJdrD0QtwDQrOrivKWpRXIUOSkriW1feNcv3Db9/B3++ulakGJ9B6zeBVtzApjzu4jHA1m+L9/f
tKWXvD4rKqmOlrvPzkLFtizXDem4up2vG5PpIyYqZLbSuDYN462QfgKDQ+ceGRd+r4UNrz6rNOcG
BkFsUefqae4Askzppog9/LKD4YnPVrPf/rW5oM+qDGnGZN7LauOG4QDDS66ydZld+IEWuvWqPisu
g+nLDfM74ZBCGqTab1udgNiSWYTi1zJa3mxkp0mBOEjDpRPXwmtHn1UTw0glnK9T5RoGbtosa6Mt
JrlTjGzXo3w4Cfb2XaCmyVppAR+sLzwrS8/ibPMi5VLWTpYP082aDi30OFTOwFUJh8QFkknXvdJG
2FpUIAdm8UyQdLQ20gEMdfbTTP1kXxSl8ubxMF94gpbW4aykaEBx+jSVa7c70z/k0niBl71pg57Y
tDokQ/LCrm3hc/5P9dt1Ck52XlKKedJVaDDinZBKZOhY1BuIVd/f3qVPmVWV2EDRV0D7dRtC21ed
XWurtINZgW7qA9wC8cFdfmEruLD0/k/jO9pdLoDEuLWpVDdNUQxbMkZPvcdecAJ0qCUQSdAXfn9h
S6/fuarXywzgTVpQu5Y4ymm2K5jNQSU6+bwEzFjfVXS3/TrdJ3UIzcDX3KILrLUllAtfYOG5nUt+
zTbPCkMT4FKiBhNex4A/vxnN4O776zuXyi/ertqsupRIimsyDwfXC4tspeoRRszGsrZEeeWbrCb3
+vvPWXpAZoVGwD7Ey1OOLpy2BwKKIJEeyGnvV3Va/mzDx+8/ZelmzWoLnr1IwcQyoPPuI5fdWXVQ
6YJB7Oi1C4Vk6YbN6kijmU1CnJ3qEl5+avvOwc23yb3y2r70kyw94LPKEOFarPqKXHoFKeNKHnsg
wPIONjXOL8Paw3c8gg77/oYtXM1c7xsTdVXqat069TlVR2ZUOxYGvQdrbV/q1yzU+7ngV/JrK+78
qnRS2w36/jOzUrZoIORXeDleBpzLrSkJ4Hg/v7+kpc87P4F/bTpCT50UPW4LxxPCWJFv1JdEFBTy
XdNOz2CPwA2bbxmwxAtP9h9Z1hdLaC4JzkgjjFBYFA4ZzKt8/AjEldq9SX5+NSVQI72dX/wYdf06
r3f5OOG8gB9c38egHnHc4DB5qv3iUGKSMYqX72/BwmJTZ7uTllqUth1y1caztnqrbCW13XWeuMeU
+pNDyvefopxX1VcXPqsdlZQW+IqmxmHw7df3VbY7XyzCxEQlFvuWyTdwUhISlQ2Q01Xgq+spBSIb
78DKQDsE7QMZmq9T0vMNMHAxq73w0jt/g6++2azaWHYdxB7WWWeyTNDU/lWl5R/fX/XSpnMuP9b8
Qfc64D5O4tdrSK+00H2f1CIN/Bq5TFemrziNOrIb1Js7E9QCYfD/VnvUWe2xBIi8yUTKmqvaLZiv
m3gAHtSSBRVJ6aVerv5HdfzV3ZsVIEuRZXWM9NzxiTB5VKRon2vtM6wheLWFLBOfLOVXra+Zx8Kc
nCGHvFBn05Vu2em0I+7LfyZvIj5GOrwQ06ttTF5nSAAOL2BO9ac+0IoB9NjG2AordADizqv6YE2E
Fsw5DutKNfobowVJqo+K7tBr3xR999McMFESLsFRZbBu2ffHN4mckDSkT8MJWHbomGR9MnWWjkmr
PYSVfYN6744a/TKMAQ7dKYa+icdtyvjYwsyk/tHKsnjXGLK/Bb5HM7Cyz3744i6G/r1N/FZcT1LQ
HQUYUSCt8K7C0R3YNTNX1Nv6CU70QU2qPl/BTJY+eyU0V/yb7n/UnVlz5EaWZv9Kmd6hxuJYfKxV
DwHERga3JJlk8gWWCwk4djh2/Po5kdK0lBy1VPXWbVZmsqxMMkgEAu5+73fPgZPmXAQjzjpQf86+
gcR1QhRSn48gNwyRqhvZxvENuvKtmXTjp2yxEVD0XrTQvty6XX9pBfp5Bep0FENxY1Rjt4NTYDCY
WM+fZ8lUu2deloxXtmbc+AfLUEOC8oLB2EC5+H7p6+LdmkdorUY3Q1uswNShUqngp7M1S+OTSgbo
rvWl1RTHwbQqFuU43rtGZ+08tx2vMctiHlgAgY4Im4V9O7rO7Ri4047ptxKnhz8D2+8lAR84HFuG
UobQy2TxlBGfilRv7C1Acrc5/lEUudeNxHJf1tnjWpRBSJ6+WnZQcA7o5B4aY5kYC8VwQZg6YvHJ
l2gNjFsBJD2EIIuLUs/LAa2TvQ/yNDghzZ5gkS0nAxUGagIXOnAchwHvfms4rg+Axpv3MXv7g+dY
e5+R051Z0Gxilhpo2QgKxl6rwQIpz4A/iSlYp8TCgffgnWOpnSCqhFT4/GnDFuIycDp/BuEj2gtk
G+Wmdzr32LRLf4plf11zM9rz6m4DSWdiH5AFWtAcTm5YjsuB4drTlFSPU7/srZxJnW0NZMIjzVZ8
6OB5nRbXvMoQhW87z2WswIcZbFgkvMZVxJfA5/uwb81HC27czsxgphlFBmvADUoyAivIJt9NQAUg
YhHJvnVXKnbdmf4UcEGb4U3C8IlKH12Oz/DtcSB5GLXgXTaJ930ZXj0zHMzXVax3fR8U+lYmfsc5
utOoH635BOhm2UvOzqWi12zD2ttYy3y1VAyDnsGuK/oKCglQVvrRuUjmwn0Ww4CkQgfmPdYw7+RO
NaCXdcnLpwkZHxdBTCHYF7nc4xa8ctkE2I9xPXzyRX3MHc88qbxJmHbtzN1gy9vWyKBMTNkJ42qE
ZfLosaML5TzuujORinOFtW1dvWG+K+MtWJZ9oBL0hSb1n3ning5N+OyGl8x3OaLGXUkep8+dS9gC
X/xkDK6JiyHX7DWf7GVt1uf1nOeLlFLuPmP8KqwnE51Xm16UpuO9OWW30AZPBCIndM3oO11frbt2
VM7JtaEb0cdktzYW6ZWrpB1E4+CAr1xHfwt7LTaiamGjsGQvaepXERK6InShGr1acUWVmvHMj0qZ
+cHqKtgo6DhO40phVnlnfP86ljeCmdedTdEBUhefDQk1eTgP8NYCtqhh4TBu8TSoWBxy7X/GX2F9
lAYTChICKDMKORgyA58sBTMgu/x5NG9cPGTbeVqMjVk3ZwSirw1jGxgNtrCiqbdBp/0oyDUqQz/R
vBcp7oNFmdWpW4ob8HvxVeBPNwaP8KZi+tlxDNQBkPYOuEYwwPI4sNbO/mR5zaHK9YEbzLhJ2kzv
Yj99wNUHBGGG5ljrEoaY2yI5tVuDjzMDm9+aigxd3jn5PZhH5nwQgTwzmGs7G29WEPerwbgyaw4x
4TT0YIQKWQ9fDZhZetM4VfsQ6+EVvqVxyYEGpOrCewkYYrhIDJTBC29p1Pb++iEnOr2DYNWsEaRg
0I4wQL6OQueApzwrCozysqBxto0XUbxYS79sa3tkp2M29lauRGxTqatDM+vbfkKUkPelRwiwZ9tj
6pm3RtSeDINcvjBQnRzMvlVPBTWd+mI0xLiEPaDOUzaN0g8d2X/SHbhYJxfrxVhOUDfzDvh+S4bl
M/WBKqxkv0JvE+4DuhhAcj2CCIg6ZYR+rtwg0E2uSwS3rNMMCXRNow8SptV+zevkNBbTcXQtfYGn
JcV904rb3DfLyPGYmzekeexSu9k6bjf44VImt0xcMwK0imGaIjtz0p3nz29jLT0SDGah2hefSkKY
zzrZu42PblXqhzEtrCeT95ROfvlGdLcMa9G4zSNuzXWIAk6wThRktv9cjBJ2SGuawXVbrofGsJaD
cEEEzp6a9m0GFCEyRP75zAsvKY50HFEL5y21sfLVmhBhX6hvDgOEFvBNq34elsrkAC6T51H35bbF
vxIVPJHxgNWpn23Y1BRhqoaeEprCS5YV1nhjDMCShrjEHur3gQNEw36gdmEdE6Cib8vsp49+2yw3
RlYCqalcEP6FmK2ttF3errIHpoGM+Qai/HorTPK1FKYveKKdm7kFtK1d0xV+dlG1YN6g1dhzG9JY
1qxZtcPolbQo4ZdN1V0m6YxOdC2z4W5CSvFQQwk4gTivHpE2DNvedZKP0GsbdghDM/U7epnLAaza
XF/kVp0j9nBQHaQg58NsSCseQllRb6aG6VRjFeDeRWrAWpJbFbcGZJnFiaZaXE2JcuEMUQvKp+JR
dPG0Qz53B0mCYxmgx2Jvs5SyscMl6Ay8AgA2zqWqfYzZiYUgJ6vbJcl450rf+LXI8x9f5/+TvNa3
v+42u3/+J3/+WsPvgr7ev/vjPx/qkv/95/lr/uvf/PgV/9y/1tefy9fu/T/64Wv4vr+9bvS5//zD
H7YVgYHlbnjVy4fXbij679+fn/D8L//Vv/zH6/fv8rA0r7/8BH676s/fLVF19dNvf3X89stP9rn2
+h9//P6//eX5F/jlp/vX6jX5XPx/X/H6uet/+cmwrJ8d4Zkm95YQoMPOfbTp9de/8n92bRkIU3iS
ZdI5F1Yr7DjpLz9Z3s+eNIHs+54pA0DBlBq6evj+V/bPjiWkzVJlWy5be+en//ez/fDu/P5u/aMa
yttaVX33y08/Hjhd3/EEwUvfs4WAZyS+d5D+cPauY+riSxnfefBpnz3tFI9DwP6Yj/95Mkb0wfyl
nv14/4cr9NtP8cdX/fGU9+urso9zLMkFML33477sIBbVVvJuFMJD4Fuq+3ZJ1N+UG//0ReAHer7p
BhaVlx/LCngI2yDpgzuWfvG8+Lp7yJMW7v9f/yo/1mF+/VV8k/OVNHkZ830WBBpwqwcR3PH8Lljt
7ETciUCN20ROuP4q/+WvX+7HOtlvL2eZ3FLQOB37/UCoDfysU6N/5/JUOBGQv7chOl+3PhjVv36h
P7t6/u8v9P2o+Ycbw6ukPcD2uQNebEXo6nH/aePvavt/dvf5jiCS7As4EuLdW+RxkirT1LujXyo/
8I8AlMzTul4UHDR2i8yKIhRe8neByXe5/98uom8zhMLSRObo3csW2aqWtAjuutLBLSU0tO22FyJC
J+1wTpT5/QBtansmRz4hHPR2rlMmX1TinW3u8TBv3GIVl5k9BBcTK2ccFVXJ5vWv34A/vTbkWZhw
cC3feT9UsixDbkrDu0vyfIGglSNTKEq8eYXfqTfbWeVtalp/l1j9k3c9ME2bW8sMpCSR/eNnZlkx
ydazfefoqblswNlFKjCnvyk//emLOHz4PWRmwpfviiLa0Lh2B/NOloTd7Zj+r9JDsP3ry+e+yy+e
32Vf+LwEj164XM77R1uTJhkbDkRQbOXdLbLr6VlmQVFf6KAMan4xSUcYa7sPNdK2aGpZ1QoWUjC+
PRzIOLdvbuDGSbSWFX3yzhcwZqlhZP5er52PwVRzKPeY+5EsyuQ+ED1J7wOIHOjjtnTi2zVDHLeB
4cmWT0rVPPpe2TxqQambRner39KxA2/pJojK6LvQz8XKPOeAKA3I8vOoYYmBrM8ecNyLMCgF/Qzp
wSVKzAH7iKlUZ0eejTS269vKghcMyxdro3NHezi2Abyr/LNrZWoOhb9yVq59Wp4cN5zHeEIkB0pf
Oh+006I06GAZ5RsN+vAuM/gI7nP+D9JXk4Yww9F4evGsZgGR1FZMBrltU+qwRYTGRnFR/BMsW/2r
SKsWVLHVG18ToAtvOsvEEcakT59uIrVLVcBI77mO8mjPFTI3ay2l4GjcUUpt67o81hjgH0wnt7Nd
gn/tyEl1MsKms+FLd27aJtiu6yndV7XFqFzidflbkDjUKBPDspOtavu1PjHAwfSQ4hG2bPrUxVCQ
oJN9ZWB/4ZjLM+EgPaieF/EgpmBHpsx+qWJPzZtSzmsdCSoSHsREEH0bt6/kvaNcpHpl0l7XJa8Q
ZrlfPFSZR8y0Jhr3yKKS7PnusIqCxps+BcY0nOBNBxxVEBrcrmPnXramTD6n0i/Z02ZpZe09PefP
AAGrbAfBD1ZpJ+bhpAJSmVsbCwfb3rWZQFaaSBnY6EpqramcmihL8ZBtiJIbxs4PdGtFLrbxz8oa
m2kD0rIzNtY6NV/KLvZHMH+02vAhwgpw8hluKsI7Z2KOzMd/vqx58tUdZ4THomr8HLWTXr6axBok
BRFfbfHR2E9+M7CXX9NshuougnglmDc5baRrK74GF20jvQWqSH6L0gG8rzyY7nuV95SJSQKb3KHL
LbaJ6dJO8um6zpzW2lSDzVAXDsczznJJ12lTDhYmevjNeb9H7hyjIphwDZMQWHEvSDExWT31SOc3
Y7nUc7j2g/mBxa/iI2ZqalkWwbo4GsGqD5sFVNBKvSP13yaGy4dNOwYeONGztQeql6lYV1QQRAVi
kGwbY1X9qphzesRY2r1MHPbu/els8hwzD6cTMmjnMz4L9tp+6d7lzqq+0PNBeKuE7DRFjjo/1jN3
81GW6Xzdznz09oqD8HEo0UwzRiUw3toTb9AauOUX04yTT2c+/1MFp42SBB6li9Eu2zwKUMS+yMKJ
XWxl+sx5k32pI45hy6e46jkCYlTJk02fyDyPfMM0r4rc1C8KARFSs7nMXhfeBhBppEUfLDurv3q5
EX8KKhQlZFXt5AUrnfg4O4LQRS5hCmb4vMyNKYlmhG5dU/xmQA6HFKaa+TZA7WgwieGrT4hO0iu7
s9MqdAzSNRt/WlMPXil4YPg2LboxGL5NFYF/dh9rMY4PZnG+B2fzPHiTGQllZ1OaG0s14AP7uV3M
MFnF9BFlw/n40hSUR1XXM4puDbnal/JcJqimMb3CAeaB4TcCF1JZN+J9z2PkjOHYJla2y11lvU16
YNYz5bE8R4vuEhnZpOLB1tv2dNs3SXE3QZnBx+ca1sljq95gwuwdczu4Nm7z2ZCJJBJY5ROXaSzu
cu57JMRMy1Vb3YOg6EAvQtpG2v5oUU4SFyMa9+O4UhGjX9kPzUs5wACDNGpjPoeob1Az27R1hakt
9LDQqlOgNXkEm8dxhf99ckum9AdfT869W+qAbbfZ2de9ZvPNw9lJy8gYAwmfSkIwueqKnGZv1WNh
2bgNmSnCVMD2t+dPxbyBotBwQ8gVApB2E81j056WKMCdWWxHw7cvcXj4b1UNLXlbwHTar87UJMR5
2xp9l8AGjQR0LA6uGs1Lg77svDEx+n7SbrGcRGPSWTZXb6zCwfGMb2NudB+LMZbMRs4LBoI6M9XL
UJb5rVkV46uRutYr+2/BSCGuCAbKNAD8I4K6NIsMvHnz1mgDcdfYaVphPbeJiX4EFWg+tCCci6hZ
OpBPbTAn/XZ1VW6GDaZATKOMys0g1cuF4X2ql8kOT6pDi4LqcmT4Op8PngvvM5z9DOz7OsXmueLf
5MbWC7R/XVBs8Q9UTjNruziEHENTtvCWxyYvnJA5lvYpy3p/juxeliQ8AuZwRz8b+stYcvtEhjzb
bCvQsf1GeIxuU0EBurARDmBF0DajvXGYX/w8a+YYwR5PEENF3o34lBLE9xtqQjEVxKUtx90syoUl
vod2tXG8vDG2ZibSZEtB1uNWNCGUYikr4q/ODC6ynwpi0GmMY2pjaRaiHVsPRG4Lh314pDI/I50p
2vehyNw03vgIHACKUtFDmT2uHm77oR6tjeJY0W8mWvltOCnu+i3i+IFmnkNsYpOWRdKGTOWyzMPe
71ocITOli86agnEfEyTmcVUES3ZQJC0MXEr1mNJSsqhS1G6ezceyq50nn53Z0Uu7cox6w9PMEAcU
6XoT0Gno5j5DUGOiuphZ41jLh9JBNNfcrFZb4N4utXu3App7sdsJrq/oxHSTjxwMQlbmomMRImvE
jukMFdy0bcdvtjocGVBzLsaN7RUQyoMOjCZvisfGwcE5y+WMR2HukoEIDfUQ9nthSwzxLHcQ1brp
nGkmHpJBjY20E1tv8+AMw8GOu4IzCfKAPcISY75V8MLnHUd2AtRGPdMPmYhT3nv0a4ODXibfAI4e
+HwRElh7vNAuqQOaZDBWIZavstxraSUrozvOWu2KXjOmF/DBEFFj9qxqncb4/XUE7I+ZPp1iSnuT
JTtz345JK85SD8c/90JQrOa7wTL9/GbJ8lONDhm5Wo0iFuuaHkIpyzIJJ8DncG2zpHntuNA5P0Kq
6WAPGKyA1c7niR7hFlboMPF7GhovGyGko2IO2QOfVRslgV8qTS0Hsb5fvZvMYn0l7bgWj/kqM7nB
LmDwXIYGne5nKt1g/FNsZK7lgYvxxrE/NpnEOLQWKnseOLkWx+/7/H+r3nSlvuq6q9/699WkHwpQ
N81rdd/r19f+6nPz/l/+D6w7WedJ/P++7nSoq2+D/tz9sfD0/Ut+KzwFzs+WI5C/uwH/oYzEMey3
wlMgf4bbb5oe53vXcok8/1548n8+H8SpSTHHZAf+uYn+e+GJZxssG7z00nFcvuG/UXh6fwh3cS3w
EKCMcf75qEG961mLgE5Kmnve7syu3zoLH3S3ci97M7tzGHjfFN4cDTHSVrAbgMOf4qn1LlbGXo/j
bDCEfj6ZVWCaS0t9+MN1/JPq1Heq1e9tdFZ+YpXC95GICY+k8vtpZeUzg9eLMdmzpYo/FXEVm6FR
5mjWGsfJ983UJfPWd7vy6NerWZyaWWJXA2RKzic2lnvKCw0UsKF7oBVNYqSrOxEJACyHhjnsW7vv
rRNLb6pus5pP8gYKvhjDtS7tLwp/WB8NdYzD2kLBuM1SXcZYeGPrZAihf/30/FCs/WMh7t148fdf
1aP4R/2RKWtbvB877FLtlGkyx7uUKNHDXA39tIvjGSNaS3HBU4O6V5axHgMjN/boMtSn0m1ANKEP
CoZNybYQGLqd3SgGE/ZBLINvHKescEj+Fm30rvJ1flN817K4O7//532UIg1aG+yLSvfZtM63WemX
j1RPtjrltqDKM92MegkeZyjSu1WP4maVTXDMCF8g2uiTIWSJm4+oP9Slty7T7q9vmXdxXK6joChL
zcSk2CiJW5x/+j+Wy2qkY8EMqLJpuv6+7nFbegHKFXQn5aFU+fjRXPIbUbRYkawAPEg3WX9TVgm+
08t+uG+Fw/y0oBbJz+FT2Prxh6i6WgpPJ87OB3TM6MScJLR4mcTcZiJ/TrIzP93BlNWBc4hSt6Oo
gO6HHuHjOmgV5bpi+LVd7W3nT+bJcIe9ycEudM4ilw4O+AdMoA3Lh7EcvBrYnFe59i2n42k/nznB
TfYCXBdGXI1tsXbxiXfwpD92NBHC0h/3xWSLUJPhSCFfcWTEbi0We2XJscgTciqFc+wlpBf2UEc+
Z25iIYjJ7WIXGzbrFatJBa16SB9Lsy32pqbxbEMR30yjWM/+Kote05IgSdccZTbJ0pvADdzgaYgV
Sq8s7vHP+a5QDP8goJX4OqSVPeAJmKPOcFDD4Az+OqEWfwmsvD0galZsKch44IBBU6LX2eez3BYT
WjSXaTRsbuWrgZ8LL2Puhqrg+rIXZ+fVZAbHVNmqj2bWL5s48abDOpfti/S0uAYjvVwmTbDse3uI
t02s1TF15/pg4PD7HAddmJWqooKw9rt2GcuLIbcx6TjsfJgs1+cN1vVc5WXUza17qvqRuI9XeB8s
N0OJMBoNItMx3eOHq07UXNNX2UMltIOWWIzR3DtuX0SlHp8r29EgoCAImMOyPvtIorclbc+bopX0
06cRHeCKp++lnzg/BtPtuuA6DcfBdR4YekyIb4wPapobZtmCRT5kkxG8JUWTpZccprxrxynnUHaW
xf6gSjiDUElDCMC1Xzo1Xyd2ij3bQCd27y3NGC2V5YH35uQ8z/39Uja0kf0WBX2XUIjxRNFvEjk8
gFyXUcIebwiXYJyBdtfYxRVv4kySFMXrbB1jNLyvFqWPENdlsa2n4NOyciYu6ulTkUqD00k3heXc
pbeuU7/MuHs4oHGR19wkvJl58R4a81dj6bdtPMvjXEz6Jl76LwAe7HCWjYsFwDFCRqSYrEnGrctx
Z1t4Pem4rOoixY1UdrN9Oa7GXdpmdwWK3luawpHQ3nAscmLPfBqRyeFu/pYX7i1utHU/tek1O65p
lxYqeDVW/6sx9iociaNsrDiAgquoSQySTiskS/ZuNUflOI0t4pmdfUkvMn1z9NJd86wxJbie1P40
rZwlAdJ5Oyuux4NiI9aHnNgp6otkOZJbdbcEB15ZqjtKbElPiD+ebpolX3c5KO+HpdASeDhtZ0gX
22pZ6aNmJLYbzSQF9LaFGEWrKaW6lTK3rBrzS1nN8otTtlivx9R7NjxHvDSVIxjmFOoUlx3CKmCV
HAhUItODy6hMbcv1ekZPty9cx7sJ2urr0ixPSdctnEKle+oaKznY4MN3RlOLj9pZO+j7TJZDige9
Sgsrn/311MMoDGl2H6x1VGGGEZURdaogByodoGQwVxH6RrMzvHGWVi+26RnBJi7s8gY9YnKQwvTZ
lZMQJ093XACmROzWs32vHRlvumxunoYqc45ZOfFxKzBq4EN5M7HdX9cCs5O76mrd1nFBqTShyHgr
u85gosV+zprlpOPJP6YdjzGwve0G7FJ7QZt8BJTg5JcLrJvrYE28J+UGQBvaaa4u65h2dCAUfmZ0
sJRPPxhN0F6LJCkO61gMiGOms2u0FZEfTPJhqjDl8Ny1PnR2X0em3XU7oPNsocwZZMkG6VYTURK9
SdLB2dW+ejq7o8h7GGNHlXEc1rtMoG/qk9GwKQpasPrX1tvXfq8v4OuryFRAuLknSg6b2HUQRRYe
DPLijspNCUyzTI+l1WbPExFbjD+V+dYk63Ql7fILRwZ16eMjwjyBg2KmvxNVibSP1pS9Sa+9Zwx2
2sAxPwfp2FGlSVPt0rJsrxLEVMe84pxdO41/1frWsKn0GN9kXnlXrv3HDODFhl7gPctUeuE4dPup
B83H82iUaddwYJl0zbzuBpiTs50WB7OxtCAr1XTHldZHvymHaIZ1fMjV6l+KZL1A2ntXDcVwdttS
OvMmhga17o07sgbBBmF9HDqzmiNTq3QXZ/EXFKY4dLqY5a71ikOyJEk4oLvXbVJ/ttq2eVR2VmyV
gHEvnVFHOaaTvfLtcUPwOLusPIE0SqTOAT9zwgdU2NtZjulRpK1/RzM2jdK1LXZlUdFiKAfaF4EW
N0OZtUXYCu5vVr7xQPgwv6zZ8TFaXN2j3PW/zbaB7FE9Dpk1h9YS37bj2Gx1XmRviyiHq0p45VUW
++oQzG5FXSme8HvMeNyrThVvfoIbACUhKrSmzzZVSQlmtCrzds5k021zwygBVLQmAQrfaDL/iBZq
zpHV9zy+zq3ZYROgiwhOHFEHvTMG5hQutRpxFFdB4uFyGRdTbPN4NKx9P861SZ26mwvnflG+TpON
inGGk5RDdj4Z6lz/Gnq0hwXTsEBjGqf8WrE4UYemJOdfeqXTMuYYVGv3rQQt2URU8InBmtxA9aGS
jRb7hqHM/L6pfHQlcTHwfJIVmgjP7fvr3ndq75C0nUEu0LLN5Giac+vt7Im+2N1QLVRS8eTxuzV+
51yuWHWuLKBJbwP5LkKYnOfv8dR04prbnAYP0/P7bk4rPE3dfI3Ch+thLwtXaBliivF+ko0nWqw2
VXZ76Z6EVViPg27yPTXU4rqpAh66i2tEviqZE0fxdNB+7ZwRnn6Hd5N2FB/YJs23lUuWbzOaSc+o
C0Fn0h9iO6wwODBgJEsTascnZ2mVcxMa5jg7EQ4pUEwp1TZNENafSg76ffbo56IwbksxiM2Kmed2
SFW+Gxd8aDxlzMt1MJ0rJl+tUzHV8SccTRxVehvsNRKtsV62KZkdKvg4YK+SuUGMHPdNfGGUZnwB
+Lk1I090FT5Eb7p3RmKa9jBQmLDxd21SZdkHLYblC1eAfdpQkTdDKOV9QHIdX6QKt7Bay4nd02zt
4rUav9AgwoZKIkaHOlbq1rZj56luTOeFvbaz5Z+sXwzHX9GwJZVkA1v7r07VI7LxVSfu/XK612hQ
OHdVH0vCTijB1ZPiuoUoxUmUZte54T51K3NCq3DYsI4jSTLXnrdY2T6MGD9PdUW6dAW9Hg6qpdJV
mXm2sb22+hDzlM0OmGaDhkOshSoQYHOMXA4DcGYUwBErN1ZuiEYpuyjTPs62iGZHcnjIijYuWp/+
YAEnNq7SuO/sO9qM1PtWpfNvkxQDep3E+wZWvr2kRIvW2bLLo27s4jnFdYrVGGXZSjRYuV7zYNQY
UBQVvgsyVzzfyYTcGGOGZrjXfpgteIeYCF5ocVs0tPYebEoTLZ1I8RmtSyU2tl19nqap+0Jif3lO
ReEdhd92py7Xy7ciyz7N+dhd1NaKdTBFixqqTqcvnqo5AK86TwD29FDt4qI8LjYu9x5bF5XE8TFp
tfvodHrdTQOK92punqk1pYdqZrcQec1Qfzb61Is5RxfmI1CltAw70FR9qLSHK7byUtpTjl1k38qm
vDULI7vm81teMe3DZCCTrQvOGuoaEbkp+O9r4rK38YK3MpdeVE49pic063luXpizmWZbqWdsamyR
t6nb9jd0msotV8ItIkGxItnEFWTGzdwFzTeFgIekuaAz4VAdc2pDkkesJvo4pRmZQX/nxAlfUuW0
jExYIU+5EDWx4Sro9y7WxsifB7hw2Nkqe2U74rOkpn6rN4xt43MaRyNMlCxPBPHYfQYGfUVghZaW
xkY0xitG0vkm77Ij6y5POdpEb3Sz6DojdgzkYaD7hxbP6CmUzlVfw6PskmxbFJNEfrrkLa6sfgU6
K5ruimv+VpnYeUO5uAcH2khYOcZWGxQfA0Y8p85Jj4Yr+ztplndTr4ooz4OnpG3XUNBaY3JFf046
5sSMjM+XOzbxQzzTTcly62ou/eoxsFfqtsLNl+dE8ak8E2diNDayxK1azF94oqz7scujYZkwZpJS
PXLGajCMTe5GepxRuyFIjwkPYBIb7L8iJwkoHBEn5uZ3XDZeBuurxDxVsNvBfexnH5kAy0ISl9OG
zfd4otecHtjS5ZdE1k261/P0QNvgWMz9SVOFvl88qId2US7buPE4zAGrqB6btZ6jdPbHcZOlZ/dO
IQznvp9z9TShDqJ7KcyS6X5NBD0VCw/5lqe5XCz3es6EHSbF7GxJwiafWHHSSGajvdfN3O9qWi4R
iVNEpYP+2BSef+3lcfalzMsO6rbEGNXmKVvW7pgU2b0wgvxTnI4tRPsiS44QLbKvPXvlp3QOpp3y
puQjG1vjspaDdWrKEaXa2ukbRMMdZX464+efjKm0psdfuu0YNQjbtbbp/CY45K2lCXal9rCCmiwG
R1H4NMwc06a7ZNWXKrOz13+/iPsvhAb/tTrv/6Jo4dmm8t9XeD+8NsOXQn39R/32jz59/UdYV0n9
x3Lv+ct/rfZawc8ezQyLou6vVV2CO78We8kfWtQyrXOOyKaUeR6H/S1k6Pzsm8E5X0gQyrJtClj/
Ves13J9NYVJh9APHZ0oAvMG/Uev1v8Nefq9MUegypW/6dmDzLT3Pez/fZhue5WW64SiCxgeX3pJw
IFgc58RsbludRm2YOUo9bHrbSa7pfDHbs2Z5GVQXko6s6Z4NRiBCKndLFk3xwOg3PqjC3FRj7dXR
kC2LDHNZlxQO0Ftv5iVr623eLeqjXQyTDIuknM8Z8ImmKj7C+A3khql3izWIh843awLFqT9cAZnD
hbiazuochkC6zp4ph2XcirlHjp35K9Pns0zmj63yZXkcRnpOT4Gv24UZgd7QEe7wxGNk0BIHGxtb
Eo4u0WhqY+j46Nvo+EX0aqVQlA40iTJyNA1Lq66Z5VR1Qq/cLVMc0pWrrqSxMPLt2fgMaYgvq4H3
0ci/wAX3X0zS32Y4Oy5180wHEhtIpp6JIjKlk8wMubD+NCwdsrDe6r6PsdYyiTSFkqfMcaKhR1FA
1cVtWltBvXUauw5Cp0lstV2Fwf4tmaze3KhaxdDr2bk8qGzWml9JEdtgW8CpWfT5eo9Bk4GUih3M
Dk0aXPNJ88tEllUYHukRNQR7sxk0YQinfyG5SMSDRzgku9jT19Xg2Spqu9UoNzORO5xg3YTJV5iN
YJviFdln9pX6Q+0lTOh0qv+/7J1Hk6VKmqb/y+wpA0dvgSNDa7HBMiIy0eDuaH59P+fW1HRXW7f1
1HLMZnctxc2IE+D+fa/0yMCkrH5N/M23r1uASSDKjaZvum/ZChILUJoNqg21tdemr5qDUJ6lIhXQ
Lfe46GnwHrdGzcWRA3fqT+to+PLUj6ViZXNEle+ycQvXBFQDkwrKeGLthJxaC1E+E07sacPV8TRR
KHNwvcJZdwAmG2UObmEO11UdjsM1CL7R7HPPk0sCC2YGVM/iazj3ROa9EwlklF+wp6Lf5XwdKhmN
kDpZYVFMDHhSTfkxQyBTJs3iIG9oFUFCu3pQ1hA3tm3iPirzUNCtaquQrsH6QjRQd6mPRoO6Ye9P
XLMRk0xhBdE2qMx47ogsd/cZ3bM1ZatGX551NRtvRcOlt88LAFE4aeqVrgtJJtxjMap+fHEJlsyT
RQ7r/NEUZSORlQNFPddGPpc3VZv252X2p4aIi0FMt9iIwvkOW8Mwn4At+mAvcWvlPK+Vnb4PIqyc
P3zdRncI1yKwSIZXBrqBdQV58MHd5IM7T21LVsYqin1O0ST+lnWmzxkV31CcrDIg9UQD22xJ462q
vnV14wd3NXX3Gy/LYtgkLmVdmKBLMa1Dzuzyx3fbYU4webY0QroI+GNG8t7e6aKpu72avNzaVe7M
ILDYsE6H0K7zDhNZs+ibjN0flCMdZXMrloyTK2VGEj9dyWBKJnQ6Dvc40+ivHZelzfeslyWOxHT1
PdRI1IHHYJvmcOoYuvKdbC+/K9AvFJQQOKq5EfXclwQ8aqBctIe5f1w4LPJT38+1PNZDyz4geI7S
s6ZxNji0SMFopqcM0Yn90dJpUhVWYySunecWY6ezaMDNunCenHKkG1UWzuKCD6/BqxPSWk9bZM1f
av0+OKe07GB/Cbryg1VM/8Gt6f5ZKRaXxAes3Zs5X/71prf5BfgrjTTGvFTMj1ZDrlzgpDLlfDP5
3ckTHDd5MeDrbB0VApYGdb13jGW4E+5gTVG4Sf+WBdX8YXImbLkB/kVym8JqIbLxAWmF8m+rlc81
qsXYveVep/8M5mamxx66CzOH4f4phcXWVqmudClt6R1e1rzu3gKrDwSKpb77STvB41O7kpe0JY29
xx4iaXS0kY64kdzWD+TYLTZuXJhrzPu7OFG5ZOhMCneTF4hxDILTRfHM0Fi4API6oP12v7Xp8jqb
4C/XdINXz3Lo8uowU8VrnCZdLGTXMO0TTZ069rtL7gR9ChmrP1OthjcrY6pMcd4CxwpWQoy/kPE8
bJQRNdNLYwX272J2KrbhcFwfJ79n5E8XKnnjLB1NoG7XPXmpcNUeaj8Njw5VBzeTcOwfPdZzHa2W
B9CorQGbDXvjsiYp2FIHSFYP16LzgHKQIJGBkfdBR/bBCMnhuivwfVZDytDHMYRRizdAxE7b6Gvs
4RQijwgqHzQ1ZphnihApICh8xVm0LrafWIttt1e0w+JvqxdTPCv+ecjPhqD9PSI1cZWC9MzsYyGh
KBgLUXSYRrM9S4uEzKBevDeAV5FHdqj9c5YWzRCl9pS/V8zuHGZ6yT4FZzk/70XXJSIp5ZEJFCps
xGhf6+fN1NW1Z6qg3NPZqT8GO8huGJGtdm/XaXWLfKh9k+DAb21tiHdCmrFDpY5o7keqHbBedqHF
daPG1N9NKeXVO6D05oUogJK4eavCjIdA2O+JVjbyExLWThkHZzVMw4nJDTBx5fpkInPIijXbya1x
raTySvynStj+j0jbztyT2zk9UCfeP8vSBVdiAEKzB+1FIm8ZzMEdQ8Cgj2afwyBkreJ6k8GGvKk2
KbeNLTH6t+PSOcC7S6EfB5F2X3RB2W2Se0vAxWzbqorDidpnFs8O075T+guGQquw3hxSoL/By/hR
Otop7rGAGNUhG7qeWtiuWB592zG/BB6Ml7oIiyK5FETbMdmtcsKQuQn7YDPo33a1zSfbq7xPpGAT
iVJsm59BYYZf2+jWzyLr3CsrX+zXLqzHKnGWuvtxfdGYUVMXWHZlt9iKC3Qp1N4L8Vvj1HadN8U5
rJKgzS4/ZM+yjp3GWxCPtKE2ycXmm8foTPrvwvd7ssqXDkzNbGUI11MGnnN0AketuwFGqIt8Gmae
jIKqmdium3LCfFZO91DFjrPjecp+uzQqr+d6nfKPNpuBTA3fpG9XMkkxCK5rUCTu4PVFNJpB/o0f
gSj+nG0XW+ACh+Jn3aVv01CEIGz2EpSRRULkEJsZQqQd7c1QoxuX0bmTBkb4ZZZbkFCuXO0s2pGd
Y1qH5X0nBzHva5hD7qDLdUontyuRsHrt/FG4tXc1lgIckH0erbbe1jIg1Fs5YHQ+Lc/7qpmWi/Mg
IxPe1bWoEtuV9Y2RtV21t5xufnRCzAq7tarS+6YO834XtlvmRJTKEhNqMamQEG4V2bthZPYfSlWX
JjHNEjUwWQF8OUtmNC8MfvMdNewD7H41rDd4yTWqs9XGQA2ehsFhzZXdxGra2nrfSyh/1GJrZkRS
z+iP61E1mN/tWSVTTVZSpHB0fMp0cV7Ljh6DBFSlrQGFuxakPbCDXZjThp2Q1VTNcT/01NJri4rE
ktzgWzx1YxrXXrE+Qnr233YdIplE+Du9+x2yhQhNQyNi8FZ63hmamVMLTywqWuRIWjIMeHOPK7P4
DpzG/bCCcrkk1/gBomMOWObszCzlbkkRVkY8/o64gjbWDxkCxi1CzEoG/wjDjunCVpgw+tz/EOs0
MXQR7/ZDobwfJqqckIKaefeyAXjgH9EubdBm3psuqJyWP4RvU7/LEMUlRAhSVdMJnRHTXq4jKGKB
bf4TIUONqi9ALMzdVnjpznXb5jEjaL1DwGxODtYDs7pdkHCU/OM5UVDkwFOPjG+KgZ6AK+dbLm43
YpPtpvdB9XYK223JbzC9VEcz1nqyWgdw3p3mgrPQc43zAJEdBHlMakLTxikhjIjXXdOADhpS77F3
+/wLjmf6XLc5uw8G6MAH10POh0J7pgMnxy5pJCNSMcZ1VPIPpJimXVIXrcSCaOrQjF3TSa81Zjub
TC7PPEPFT9UhbRdt8NFuGl+pK7IHnHEurVBZV5exNc/ldyEX83cu1roHxFm8LKm3bLkejJFzpa9m
HFzpas83A3h5TXlg1T8h0i6+i9ZiKVnTen4lJ3l8W6xSfQm0QkZUcju/QjxgdTZHUH9yCRGxhy1X
RWSrqXorkePCZJU8OvHIoPrgYH+6XZFYfDQEE/QxsgvLPWBinT58e0UhvHSKIIvNyFAQTorBBfxr
qTCL2vkXwj85QRDAk8fZGrq4xF1n+NX0RfFl5Hb51ffh8J5VmhiQ2rACKF3fLa8tnbER8svtYxNU
8pP1pp7iNpjHO1c7PeaVshZmQjd9Ob6PE5HKXAOsbziJG60jw2mql2oJvRez7YwvquBsbNp94b5v
IsgMFmDBY7+ii8db4eTjo+6qGWUV484NuH7zZ5uXBddJtn351ISkOzb6/jfuUTXvebCas9+2QIqq
JmuZzMoU00fWO+TCzL05vSMZ6D5N82Kw9Zn8SojhfAz2gdUAlqEgrpma4aez3QaL9zIAq863WGnQ
t5eyDoPz2AxFn6wzo+hsLGhgTQyJP+xhskbcmTnlQ74VBvmVOKYvBxjq2bzdmAeJOeAXqCbIWD1F
bd3Cs6wXbnLo3hx3ZFqXSFOzHShy9t1XE4SmQ9bMHUOxELcjYtwJaRCVoDhLhm57cma2qSjMBig1
CH3NEwIlIxL6b3hRdLHx4uaepItTdrCQV1yq3g7f+8XFNHa+xCzNoLgjZadLb8Kt7e1IVYMTPMJE
9Jc/tOTmx4Krh1nKoKvbmlCU1/UWzzro0p29bZmAAF6K+4tCRLh8eHjT/y4V+v+iyf9lXQqq/3tI
7br4WokN+v2X7/di7v3rz/8dQxMuSJlnMdrgu70AZUgf/46hIZdER0k4hCk8fku4/Bv/wNBQWXoo
uULz4sS1LkrKf8glw785YRgGAeKwv//uvwKh/bPN1Bc4gC28uqz4AZpE/uufpV39ajdcemQWL1Oj
onDo6bQLWqO4961MP/naW+7/w+fyX4gg/1lu5wsPOSBStsDjW7BRt/0nQZvbg4+hInIidvsy0ZZj
JL0wvqZWp/+Ddk78lfr57+gg1jzkpkBpJufpxQr9nz20poMaP4AqjljFRGbtaulRdf8EW2PYvMsc
0Sx3uQ+4aOGrXcxyyxOSgytdWxecGh1EERX5wEocp1aZHVePpSD2rbn/sVmN464xtuyIFNz0r2vP
lre+kYo4NfDRJwgAsHsOgWvsEfDZQ2KMXm1fhxQZqFMOrIEPiyh8xO1GY3Xfi6XbhfNw9rOD528e
PxFhchkQjYd4Zt+WFr0DsEjpkNROgEapbzDu3ab+2PT3necVYjdQq1DdlDJbvkdZ9PDgLMm/mpJx
/wb5h3+fuUV6I1e/+K6XGhVL61rwFq7oae9LUhwejhdXZdYPhACEVd3d1aWZ3nTcPzaBhj4yI8K5
Bj5L1HIa62o0A2cF127j4xAwerueAcoMuLNoWzzFB8Pj/Z2RM1l/tJSg2zHbLZKCq2Uda5Us+LcF
+S3p2lhXQa4W1mXEakFvEqlrbehrMuH12HJMrtkNshXe3VkOdUe3FBUQDDlFmahRdvO7ysuZAJnM
aNvnALiKOaLt8AWG9EuYk/nqzwuILb4VmwsIajZF6Ajf7KJh2oem2xmU2yxGS+YIWnw7t2nlUnNo
7yoT3tA5l42RS/9uGJTX9A8FAVsUPEqX8JAsNue0YW9qHGeV6J9y19/ufWC1tiL5iLO4udtGH0NZ
2reqecvKsNz63UptdJbIzZj7X3VrdEBu4RCs6wPfgAitRJb9yIpdNU5PMQPdE109xoxoLkIb5oVV
sWmNfXPfoAe7SweimrBRFFODzmTTbypbeYjU1K+XzhTRGQk/R69N7GIMXYqqQX4Sr6jtKtkGr2yO
ExQrIUGWn2Z7zGn6e6PectsNDC3TYTMlWROjbjpodP5vJtfuOg1jdmcsZgEKLVLEdwafNUKNtmxx
bPoBO9vYhb6K2EMGnK9GFoQHHD2gVHO/sSKoDEc2VR5UaEDr8tOk9bVKWmTBNlHx7izPc9/85S/E
7HhdY2qtrwpWLe5Iaa5c16YDmP8E5NH3x1Spyx+FAwPv5K0Qt6ylAGPRkoNQ7hzMtoJNGgb2CBGN
E7fImA9+m11NoQLz7Zpd9Z4PNtILS3/1IytohPFrORWDdMyzNIopBUF20WtsZ63IjBh3va5QpEYI
k7dx2qcLXpRm37mL68VDNTXTwbUDP0uGNJfWoe9N7Dj4uNolsvNVHrn4PURrnmRVhKGHQM5FjqBj
lAa2EtNVfbVHMoUvkYr69hhYsC37DJynAYBDJrGzjaEK76tQhv1Rjs38XFlMYTcpL3JwcJUYrads
Af/pd0aNAOi1oxvQO9rDIlFg207rKgj1FokpZq7QmoYbL2hZTExMF8Vx7UskIaMjAHxMj+LK2C5z
Q14ThGtCmYqgVmyRaf6D8s7bcJO6jYi8ugLrFmGe3a6Zru0Erc2GxLueADE9abC1Ba26qrYF4cMM
pD/tpmZ0p0RwITRJRWzi8sRTOfvJmru580Ly1jIjFxjqrEDPu4Qc1h8YsmVTwW2GTrl9rGiWrcc0
t1iNWyNY1u4zb6dVEDBkIP/iuZzJqbH7LGlk0WpkCRaSLW/XDRvpQT+ZaluWlXhy0pT2KVjPtLAv
Aj2SeGaUTZiM1Mu/zkf+35GN/6+ZSoTPVPPfz0dPv/VX8U8D0l9/4X8PSPbfYBf52YWhxVgAlfeP
AQn6MSCTBPk7v+cRSvJ/5iPH+5vF2AQjyG+Y3O3/PiA54m8XzhGLCv9GyMTh/SsDkuUF/5wrgMcI
4su2QYD80HNC86/8x/+gwccOX4TkXSlomnI6F7TZ7Ka6c88GIM4vNqXxDUMooGnJrks0zqcddkac
i0HfBX1Kvt5cOF+pkmyGZRGc6nzN33ICjfZUKTvXQ4n4NmLt99+tsusPEltIfuWStXQfiqG+njti
GebMMR8MNqpTuA3GLXXC+tHoZ0VkWUlEVTGP96blDDeLN8pXaK8McytSE4gONxGLb+wqtqCdDoXx
Ug5IOuWA9myw0ELj19N9tCFDe8ACC8yv5Xawjar86jjHIz8v5pONpezIPj88zOu8XS2D5x6XIRfX
G6/eruNE5xXPMYv1841wzftMME4t/iMJFkW8CesJlJ8gZCIGonUguTws7fRXGOQAuLBhSzqm9HVg
oN2k+EkRirXMT/RcjzEl8Wf4GHVgVdmXFpVctpefhV3fednLvHaPBrL1Y5658/24ps2+CWestsDc
YLR6Wq9bRIB89ePwG6GlcyDOrUG/S2JY3ci/8nTXLwvX+5MzNupkrM5ztwGcVWmIoD9zjMNsZfCp
9m2Jme2wMaE9pE0nbrYukC9za6473xu9o98Z0zOmQ4gkT2aIM+gpOEPCXa6Cfnwd7MUtYvI8ll0G
l3EXjvk3iNYOex+ansBCp5I2zE8B11eLQPJ7zBHZ43pG3WNLYPQ6Mw6ksaGMls6da6ROgj773u+H
d8pO5wjsLJ5Z6GJzcU5tk13EpslMJ+GtGpfXTOL4XBf80NX45dvFI1QCHFhV3Zh4AM8whiZuvC3f
205Jc6K7XSGTvFJGjjGJTBCpv3Iq16IMwH3Xwi1MIgAjo7orvzbQMXJ1q8vh3lvALqKFMfer4BQo
f3wd8cmC4gZUQVGB00cZEjDAMxUX9KvtzUk2CUEaSVm0u1n9CCo7iBDAr2+LbDkhYE4xk5GnTQy7
Wjo8Qh4JAMPGx5un6bkb8x10U3WjQxz6RRiUidcHh6BEDC4zI/i2ZsPZIy5PRQTERvieZY33KywM
uS8HbrswXv31UDBMRBhKprh07cjSGGWdaV/jwbSJmCO3w0E/1C1HJQqkhFP4W2uLVotgjP2SZE6X
0tyFgNcow9h7k08kheKQ3k/Cw5VA7PQkmISAtHnh7Hzawchc2bKgJaQGbFsME9DV6mF6WvsESWrf
9p287afAeVgMTAmYFL57Q7/409zdWYH70AryBepBIu+cqJbtLWfb+b7xC7tldd0T4/eoCYYEBCTa
EXUBFsyF+PgaC0fke4x4ptMB20lH/9oGx7vSeeAcqpXYtcklXWNIM0ZcviN8Fh8olMzDVFvz64jI
fj92anwahQs4ZvBZER7WyvaMnS2uW/sPrpKTJvHyhmhFqp9bap9lfQfuChi/FvBIgZMn9jx/o2Mm
M0OZ9quLaSUZdVBcYZLek5MJxeAY7zhbzH2rqw3tc/6cbjrxhqI7ALwcfdigPqHQ1r8mkVG+OisO
1LKDkMjLBwx+4z2KyygPnRvDtk7FOrx2MAbMehfQdpBPaV78tCtBiKO6daeaXa3Ic8aWmireLj3i
jCjPrhzYS0dPIwzDWaWMBkY1sA00c2DwyMt8Rr26+ranUBObCm44L/VGHEnH8Mr6s+tqL7sCnO0P
Iw5EG6u1uUZEkaexZNE9D9IC4C7hU8oc50yrJOW4ot0ODOBmBAPu7pccP4ATpnkCcuofmpVA1Art
/s5s7K9tJtaqxrwbS6ddDhlGy6vV1ttVOCHgp65LfCKIdHHr54N1O3mNvkM0fnay6iEVSrZI88IC
kG4j2gEJahgAoWKOyX8YmHE2TGH5zo643vq6179JsXF/L/zYzsjrH6yJspcgmJcvguGDX6skxES7
6RXfyOYnYIBJprITO9m8Y5CyoDmz+qnxix88iT4SNIU+crDaV2av6VGKpn5lPdkQsm6nXKPRyTLR
PhjYyIt4LUPRoxbF4LG44MJhwy6yfK5I/Ijm65K53IhL4Bi4nVT1PedmeZFwwB8YrGVmXmegz74S
v2Re9DIeDdG/FkEOVt1abP9gmxjZlqr2C6KHlXpsNxJPYvhxIzj0q0GwjLEYH/Yk22vGjypIKsTc
z45JREQECk08qWGIY0hrwj3Y8XQK4cHhRFmzeocoiogYPoFhLJv0tV0C38dWqsWLbLmkJvjJaXdJ
5P6CFaLsIW2nFA2ukq/CDNxnh9YVGVcyx4lPYIQXHocuNX6psRgfJyH0k2EH7aOQef/EKBJEYm49
wMQRg02TYea0YMVKk0OrC93ljjzS7WZCdXHOqxpdSbpVhGdYr50qeMQIELkK5WKfi00TJFzVORcw
YTm/1012kVpxsmT8oRXovbdf/HUB5C0zwQk5ZWXBWWnfV+2hs0JWx76dHsXo7lSAigWnb5FkafhU
YvruS/NW6fTRqHxu4o46qWEu92NYv3hrnf4p9OztV7ht7DgYdH6CgJAP0z9gkkWIsH2ZgrByn3ya
/MI0VWAFd0VN6U9QEdyIJP/kWNOvYDJYjMB5OfEKQ35dxsUrmziK+wYsA+KGGtM4yP0xShH7qono
1TUb5eXxvXHVeAh93tG54P4Kh+kAouO+ONY4J4wR9o1ZcxybFVVmrQ+TIextB6LXPxD07r1oXqeG
w39RTyWharugdEjPytr+F8FTGPdGrhk8QAqlfOVFTVkG+PE8FlDQWPY5qfdDOHu/PZ/u29rfXmo1
znw4jT5Ic3R+3NXNAW7Jg0wDemVGzZDWK+vK7bb6ya0qf098o0704h2Qto4HP7e+/NJ8De1hTHTv
trddqB10P4pTnQ0Qx3FxJKr3IHgvyV2+zoKOREefUzJkNd1wgL4W/Ix11AKX4bWr299TuTKlbDNK
MSGzg5kWMzQT4tAfllT6nQN9JxoLAfPiXuNhbh/J/mRdwx14b6Hs/FB6mq5aY+peMuCvu3kc+qNX
r23Se4sVy3lxDqoeyu+pJRhtwluEVc62X+YMSx2BFyogZ7cmFV64mIWEZJztuixxCRLNLdZ0b7pb
s7NZjVRUNAeXsExuPe/YELu0I2uivs86nZ+RoOojSSoBXaJldneRszc7pP5y5wvYJiKjxx05YO6p
FcUD6nzS2ew8vJ03Cj7AFug9Liare8FJ0XeAfv2IeTxfkZWVeYGGGck1r13Gr4nEKD/ntTqyoO98
K30Ka5KXNmWDdnq8FcTcH8YyoDOP+Lj0hN3N+lM5YBiyya/8wh7OOivsq1riTFTkEB+rfEV0r+V4
AkYSbwreI54YhIvIEJDjsVt4FeiTApojpbrYkfmCD5fdqI8mso6us7HHLrCBhoTIEVLrrBEc9jsH
twF20smveEvJBQdqW8mP+es5L7pVfmoidXfSHQ5Z0Xbv80DMabStxdwkPPiI7U1AVaYoC0adTqDL
Ep9eNbxobTRSpWuyeeQIopa2n3dinkPiNPzQeA61sW4nw/czVIkrQWEl6O1R9mpAPt1DqThyG99m
rTCpBdDDMa7j1Y38As1Km1UCtgSp3yVkqratpCaOmQ/ODF7RqVQ4QzqFqNr2Ud9n5hIPYVY9LqXd
HIwg9Yn9IoKLAGilAF4Mm588LO8kA/QJZEbile+q9Rn44aILLZs7zv+MznIGuX7Q5o6s8uIuNVSx
tzNX/xLlwgttlFX3Rxj99qvqqO4l2HLeA9k+T32Hh2gO9RxvLYOGMzDNidIShNIp+9bAmbit3nVD
vFZEjldz6+hRn8tWIn1gDeBgYqnjAnGQ5vEFzHXmfPLpjCeVV16ST7UXd70x76X03eu0Hz+kbbpJ
HQzkKIZj4R5da9pIiAIcjlqQv7t1LMRxycchQrkQxoMuGVVsY6KnwvLPavC2Q42FJgl0Z9DQFWSx
MXvbfuwD8yrl5ts1qbZPbZmrY+k6xi4vVQtyBPb83q/SPZVoTJIxIN9/80jLkX6zHvklLlRTs7Qc
EF9ab95MNWLCwvpoqvCr4fnFq9RCX8+kqQ1NtjMu1Jgn2JOJRGMtyheTo2dw1rucLLY472Zs3FjC
riYvkf3TltuPs3bOAXAVog3rnoXhcwx/7CU7ibI/TKhzT0VTMOMScl2Y82NHg0o02XN4JqrMj5bU
KU48HxXOpHl45wv9SKeWxFwYPmPGzlmpcvjlVc7vGefx1BZevNXYCKk2gNq4WdRyYYDRD/Y+9liX
N8IwJdmmo2BhCCd355fNGzFP/vXijK9hb4gdkb30GTfpzZZXU1whG7nVwHGcQHVw3ADv0oS92L3x
B84q5HNJ6Rvmi0RIFPUsFZHHtJiY5KYyHdrkH6EAukRa9FtpXztjixqWnk0l6tgmr3rZWvdJb42x
N4jSOijL/cDIG7xzEFL7XlSfLb41MorRFjhxWVjGq4kLd4dk1z3wo8esJGgNHdLqmZwbmBGjhJMu
w4FdgYU+EkxIj+RJGGRak6lXwQaY9aGTGT4jUHcf0WWXJlbqlQf+IgbmcHkqyu17JbyJPrYBDVJb
jkmJkeNewe3ycfuvdtGSA4Mbtzw5YTl+lZMF4W8NQLK8OjtbLvssLPHTicW49f0pfCSJnq1Ip8GN
YjEKxuGmqJr6zgW1ubJV4eF0H729NzjoHzSefgKck8VmO7L79QZdZR2FLgOmGm5DFX6XY4DQckXR
19T9jmLMK7tQF/RYhckaqJfRNZ60Qc+FUK7iCuo/hsGbjyyVPK8XQZYKwxrXoTcdFTpbvkMupDm7
pYGGWC933e6spf7cHHOKfXsiL2piAWV5Qe/Z9EzOxa0wdHZa2Jd9yf9DBMXBZULHO0HGNeCK2JVZ
cyhIIpfuysBjwtOTHMYO11u/kH5h21rFZ+mqYNfS6V1uJJHKCcULiU7tjp8eekuDMppgIsM8CFRF
MvX2YI3tk7LIypc8ZIa7hokN8Iz105J7IsmuuW+j1EifKvFliHk6OKa7Es+li68lAyUC5jrXk//p
95RXM64rZNqHWXMZd5X1xF3R32F3lefGxxVr4rLE9ulcpanYTn7aHoWXZrHrpPtJD/fE9+7WgRzs
OVyPY0WAXAqdoy2LAydr21MO3herwZ0OPG7ug/ac4lCn6bonwhBiquzf5tAd73oMwlFbBO+hw6nS
duWBLKqNiMX0pmIexypHGPEKJx5BgL7MTbm3dXndNfpHBoG/Mzs6pDO+rwOS4e0MTvxuW61+aHr/
eUAXQVJrxxw7h2QKOsF0W4MXxJtrHEdH9SdWdDKR/O4im9RZXDuZt+9Kb4guqQ27sREPoS58zlLD
+mJ9+/L8ALpvJoJG1iRMin5LKlpBogwIxmGMxsdNonqWXQLyJipTCuWS7g0kHuNZ7aIpM0/WJZCq
y83iSjTZXSUtdJD4hCPdAP4VBd0ohEnfyLpJ0faWL0tq35p9Zh4DQoZ584B4wkmz0l98FNvU5N90
D7RjpMvB/ZXZBR6IvH2SYvk12J6KGiTsESGLfEYZTCXKGhVZ2NcLPeiT8hA6yDYlGssyHrEqnjMV
sm56ThV3dnbMahA9s0KhX6LZJXVNkfrRrZc0foD72btzmuDGZLAOEeSXg6Xiyqyu5rZ9G7VVHg26
EPYeUtpri5RQ1xl3aDQGaoZIork8J+2RKHyuC4KMDysxzQwe5s4bScyb7DEm/mtJeNPPy2pzjHQs
mCMvaMQI+CdnKPsdrPm3XXQeDQwrDGcW6IgjigB3M1jvlLKPijA5NqGwOKixNYjOHB7dCQn/NvYx
R/bw2GDnDov63RalOm2iaVAVI9DQ1rVpyAev9Q7aNrw/Ab1TTpEeKrl9kOnmMWOyYGyNQzkSgAXt
NYU+GJ7zPqBm+iSAPov9DWe4IBdoyr99LkXkTnxuaPOtdzTUJyg/ZKi1G2/WND10S3klhn7vyFpH
unLHeFhsMAM8I/lSJxmym2e6S4nXcparPsM4rQT5Ndtq/0LZdW7SAQPzJ5nzBJ0txW/iMIrYuDyB
RAoZwSB3loZ7RfbbDlfu6GEEJMDuiuDGhwWbOMJZvUv7nNGJiph02LZd7kuuWghmVs52J1L8ZM0z
FseTVWEj7mr2PvpXpCS4bmWnF+Fqv3i5/cdFynlN6IhD5C05ykbu6etx7IzroP801fRuOEMSYm5I
XK1+fNVOe9kPNXZZAkvERnRJPsswj1CvfnHPonVzq3i2bX2s2uUDC6tMSNJtE61+U26zs7zlFhAa
m3P9jVX8XZSuR9tayOXbYKAvdVbeFHO+XVtKuM/YdrJb8pN4Wpw3Yyx/kc32b+yd2XLcSpZlf6U+
oJGGwQEHXmOeGMEgGaSoFxhFSpjnGV9fC6HsLJFSipb11mZtVg8q5b03EAjA/fg5e69tELJw0yRj
syly7zXKEuIlCnLauqGCPBX28Yr+N2ULMjTZHrRA3XcNm0nPhHqI0AWNuXVMEot0sgElYzRy93K2
6U4fV0gg1OeAWYPd6+ayQS20mYQMvfK9ypYVz3/R3wpdgnYr13r0YxgfG/W5zXRSzyIOVjHBO0YE
xzNd2XlMAVmn4a01oiyACV3NrBpkBG6BpyqMla2nWGgBSbFiNX9ApIwVljiPN7/RsbWmJJpLvRzP
tDMN3MZMeRHnIaligrmjHJ3ijxEiKum9DN0j09Fu3epFcBNLD/Jo1V86dJW16e99D5aB2SiEDULf
mjEy+KKLZNOMYbXMRsXf476Mb7j9Pe5+cwNalwvN/PShdHpWqtxCsqZ8MZ12pQ/9kqB3eOJG0s6J
Sg4Xg9DKe5HQTOtsfedp45bMIH9NSfKK9xJhlrdXS33eNO1b6mZHzGzuiuPRm8McBm9YO4tjiJWZ
t44djzs2hsivsIw7FmNVHQyBBtRXJfjcGk2bwKAYyLdU103vanu/N5tlpuXiaaBQYvjZtTyBCUNm
v8KiMKojXpDM3vRula84TsUU2nl11ttQ2QZMDGAMxindW6iOc1D/3ysTlw3dFa3vXw3J5chc9M8Q
XoDIEiYxdveDZ26sgIcwm9WwC4IId0uwxPw9NwkfCeRzHkGWLPk3G4vUk84fbkYmRau81RjFRigq
GKsPdFRoi+vUvzzvzW0jjYmXfl824bgoUy/5CkV1H7oKva/urqnNAotCx65cVpeUqikYqJvLsmjn
iSnlrm8ZW6R2Sbs/kK99jMDEopQY1EpZh7Iw96XFTkUTrNyLIcUc1gwzK6OBUEheBKcQ+4LGrMGu
F0zDaHQxKjtjmoF7MlNcuxZYA8bmrcxgJWG5uunHstxHajvSN+lYVFq6c2CSsB8r/o8sT8u54mI6
gHozyOVYadWpblVrGfuoOQfBNmlw4toMdl0uKNYeZKMYmxrBx0ZRkDkj+aPuEZqNV89H6mqVmXNT
FS2OpIbAq1WIV4GVFRf6vID/fSGnzJx3jeMA8zHTLbjPCSmJyN9fJLJJb1wtY2FiD0KWWNT2Ohw4
OmsFoVd8nHMb0nv/pqhFRnVng3tRsyRfyaKjxz9m6ovImoOSWAvXToOtg336CW+MvmgdlnkUE+T8
iSLc6r3jzl3kl8tBa+9r9uXv/LjFskUACvHSbr0Zghr1SYkr9Q1IAPRa143971lBSBu+s3ZtN00+
H7mRr2Yl1IMfS/UFbZG1tvBBfcmwBzxG9J7ncWZkqzrKY9gzNPeRA5i0QwPjGR+IdkNLiBglfIT3
DQvhCRDCBb6Ke+gjJz37nG6+tepkU3E4JyxMB+8LWmb/sQ7RUc0iBNFHBDTRTVzXSNN78ulDDSvj
0DX5l0aOzg5pkbuiO1VR1cb1wqhcHVBZWS6SMX3xivJWBMwPfFzKM9xOytavQgkBo2xWGlaFnB9M
ze4p+/J9EyDs1rMBTTKQ7+6xRyCLjlRo9JlccRpABnj0Ijt152Tg+smHGe/7kHoEQGhP3ZHWxPj0
uneSMfVwjG1zXce2jUGgtJ86HFVvLaE6xK/Y2SpzrQF9qUpa3hgK0tkatsUOM5qXaHcisrOtrucV
RC1zOIDVz/ZZMLpveGjowaGx9TSLPiLuKQUVzlsnaWSLQBpIi6pLrWgqy43ijW9NkOFPCDR3TavU
2Gf9Y1hFyovsa5eTkVVvsFY058oT3sIee2ZyaRCv+2gKPq6ccl+5Vc8WRnERVd308uDxnscwuCpC
wDJqvIKMR1gL3UbVNbHXvIbEIHAvVAgyfs25ATuU/QlWQrXu52A8auaTUXRXcsJf/h/Bi1wmNt3b
MYTSkbROunfHyqSvOXpLw/OgaSuezxIjyp9axP9Irvr/mtDiKgX990KL3Uv6Xzcvw/d3STPXf+ef
+E75D7LGSEcBP8k+YdsTpPKf+E7nHyqGbgvTtm38RHv+S24hcXtbKv+iIybDNYrUf+lRpfoPW5dI
R6VmS/M/kVpIbOb5/+g1TUHaibBsTdOkqYIQ/RhNQXAdvUDiuPBijkw2KuzckL40sUKfFTGicyWH
XbaCFmxEyXzbM5tgj6dvkXAGCiFXKUqA48lzDakxmDbJW/PrjjGTIvwJnwfF+IlZpxXPGSN2X2Ny
KOWKNa+HJQ1lGhcFZ0rM07pHh9cA4j1r2KlnuZ4bt5w6+h/ano7w0GtYCAymJE5TyWCNwoEjUSry
9CUc65Fd1A2b+xrlYi0HJQADVamXTpic21tgGzTYVAabBpH0q2os9AIIetQZy6Ss/B2CtfBV7+Bi
TqaIOaxsb5dToLdz1GLNo6VJjXoWKMa6ApC3QpPGSZsUsAeHcPh4FUuXHHN7vJGVDhO+IMcCGVw3
quvRV7QXvcS1N0saTpu8zjqD47D+mtptvsk6MYUSJMnm/wue6uEq8DaQCf379/B+ClX6L7w939+p
nrTp3/onWsFQeRWJSNI0Ffwtrsf/+yLCS/2HpZrYzVTVRhWl/oJWgMeg6YZFX1wCk6X186/30DD+
ofMCAUQwDWCmjvUfoRU+pJxIoA6qhPaJ6Il6lsbSB+Ynu5rljdi6bkOlGm7BSMYQB4CQmE2nHGml
ZBsmgkTO2bXBkL3Da67kdbxJYBserCr2aX0gVAYwW3Y3yF0LDNN17MxcR/prRYdJPfvl9v5BV65N
F/Q/i8f1gm2VUgJQqko0k4ZW7FdSapn7FuaM0rsNdOCIhqfW816PmlVc6pyKaVUXvTAeMOA4aFs8
kuUKeC6fREO9z9aZrmESnHHH+D9+Pv3DTauLzK+FjONbJbRQ5o5Sf0la+mrUHrQ1K5UKRBS1//TJ
V/+gqedjp87fhGRWpz9MT9KvX52Y86rw9Cq7JRYvsE41mRnPZmLhNNKhXhIKIA9jnnsPdEYDfGRt
pukzB0Mhem7pRsEq6VP7rEPjjGfgNzmby1I7/v0a2VU+/DoEcmlsFCoSOpOYsfeXmBAQNyCAjW9r
Z0gPnWjBOMEwRHitt0OxUQupwYrqzaPR0p347NmY/uvvnw3y0JA/WCg8iYRypo3nFwVfpZZIsZ0q
vaWncgzV3KfzEYXHBq3fjQKkYWdZcYrqvehZPzk0bqvCcMifRRMSDcy3/n4vJv7J+8thaxMq83cJ
odFQxQcPBBkpkD7rLLilN8Mr1eZG90qwonZUnb6C8aB45guxt9Ulc+DNRYRadgxAAT16CigXMAl6
4i+adqgv6ue/1O8vEuJJi+oAUwqtzp9yyF9ulqmEiJ9xLpyKXM22Vp+NR7vTq2dNa4M1hzmHLruj
b4xR1HvIXApULvQvf79FH2wp1B98vG4b2uQU4c8fXqRET1h1TLc60V/JEfrGBInm0+UEHEaeRVqZ
n7y5VxHnu0fEMKbvy3Kns36y6r5/RGo21iZWzO7EYsZLEhHjuYtTOlaBVgFjVVJrwUxhnAeqpGUo
bAwM2rCCRdXP//7V//B0cCm8xLaJ8FRlQXl/JW7RY6vL7f7kq753qBmrrfKmUOe43PxpOKjSRgkr
4jmiJDrUdPlpCAewxtpMLuMQhvZIIf2F7NvT3y/st1eYolCzqACnbYafZ/rff3kukm7wclY49SSt
LlhrfVvuhG6QGxNl1rOWIVUUIKlAuo7Bzyri39PEf1vg+GgLyTyLm21rEALef7SG19rGQCoQ1Oby
kgMvnGV1mqX0p53ulc6SdhRVK29R0tUgDphvjIqJmxKNrKRzrXKYTLuOEeiQbWxP0qD9+62ZHo4P
Dw8PDlhCw6JKpn59f32FWjl+V+jipBpdfWlqQ0JYaZqvteaXB98M6pPEhI+WiQd+MYyx9e3vn3/d
3D5cwHRvqGsFl0Hd8P4CVOT3FkZs9pzMUZ6QViGzpMO4ILyqXxENGaxp4wU3HqDXYFaEg/fYMqeb
1F9Od3HwyX/y/v6+whEE8Mv1cFz49VlpMCu2UeeLE43MLwDpd5oT/vjkO//hoTCpnHhZVY21/eND
YSNJQ2Vm6ydZDoEKYKVuJsR8tsVKFpBKH3sHErWUVapmOfjA3Nx4Y1ts6WhHW6Lh0RdrQqvfMhxW
S9iwzicP7Z8uj0cV3bXFMq9aH16XKiRKr7VC48RLUl9KVA1rIoNblEplL43lJzfjD08geQeOTnVo
sc1+3FIUk44DlTztCbNlrQzyqn1sHMPf2/CiXxO4epzlbZwUhuJFG/YO0FOM6w6s8Rc7mJj7pjfh
QOxqQkFUFad8bBzbgVD6NR38GN2QT2zcJ1f9h2We8ldM3kjrD1vNaDpmh/9MO+HjYgiDmR/QpuUV
5I4gskX6Z8FezEuj3sswaB7Il3hzcoqXptGMH3VndTs9a9SFk4CmAUgZP7RaVV8+ucj3p1KKOnp+
WDMFNTDuBK72/bM8AkmlSuIiK8ba2JKNUDumMkppBMbNGi65sx0cx32I0cseR5RjD2kUkHAfV1AK
g+8mkuLqf3PjBO5JAgFQHWnXEIxf1mI+cxRKoemnajTNfVVp9aXXmGTA5pD3hD8E+8HNoBTr4TiX
Spx9beuJuk7q09pWQ+NeqRvjEGZ1fTE7u3sVvv+/um3XU4zBxIEr/fD8m71q6EUaa5SjnXbE/hDf
mqH7xJi23zcVccEJDu2NrNAh4oK9y8uclXwk3UfLx/pEx+fm77/jb7U5PyNrNDUybldd/1iBelbH
xA2cy8mB97gXaZAjhwCTNot99KcD04x7tD2f1hW/HUumj7WFRnfDorXysTYHlNjEpZLqJwCx3jcE
4RZHqBZeh67hztLH7gwkgEa4k8uzgbl761+L9L9/9z/UdIaF3RYTLOGVpLZMi9Uvz4sD3sBTiLI6
Rbaek59gEAbQYNVchhYZUXGTfVOL0X0x0h4pyPT3BHZU6//4IjiXahyBp7OtQz7M+4uQTck4odfH
E+0kf5/BB77BuiVeo0BoR+ICMgJP4uPYxQH9QZMSuBL2J9fwIYJlepm5BqFzEmCzFoJD8rsbITst
ryU4zVNPSWEse0vNn5PpxfXSad10k4D9O47A2qOF8Y8AmrT7PkUWmzWBP0IXNvNn14vqAsVwWV8i
fJhbpRX6GV2JuTenwtQL2mxbalZ1SdIuY6Q/CMakgxcHK2njQKN0wbAws4EDbq/HLTl2rGmf3GwA
pHyV9zWB4Gvyi2ODpj338TAaQ+OKEFr8c42Is4EiSebBGsOePNOw1/ZlqpiLzCtewkbGd+l0CqT9
Z+4bpaHk9UwsM6oOXj7V773AEuhhlAJtcdIvY9McF14luu9l1RnHrDa/lEZrMvYayWKDh3IbKFX1
yMbIKC7K5PznSafvDeNUjJ09MKboYHNZQYHH1Aeqg91vuBtYMhY4i2LmKXigZ9p0KOojk4Opkhnm
HspbdGz1dllYIzqwOix2KJWYFEW1iVu3S78UiSdvc5vot0HLsi0C2Ohsih5JhK3xbEVW8lZrjnbH
vpdtoWy0W0viyIBJUzyg6Gx+jHWhQ1/KUFW2WCp99p21EzN7rXole5StonzDCUUkpz+dCwz+f2pR
vWQdyRnkQNJOjTWA2uLGxfa9phrjUaHess9tl2Zbm/bAuXAqf5/kwwrfvYs6Xz6pgXIeSl+sPdXL
IjopTfCaWaF9GCf1ezui5ge8Yu/IlQOzR1DvGpPnnExGnyiLWu4G3Wf4CRsZOS/2HUZf8Rb0ujyH
TduByy5oGEs/OgYhR7gE9tgCjVS3LwzEKn0glCegwt/TMULzOujIq5TBBVHlQkHzjeQliRpnR7Wl
rICctDA6NP9kO41yIK+rToncRKgqMvNWi+EkWfl4CCIFAWrXaNnWnHYWzEztXRLW7EA0lR6lFhf7
2K6YlpQ+NgyEs/xDQo3TQ+6X5n2pRTuX7PFlycAsZWwaePuyRzN+3avgH+q4zWvWzHrUjkrKG4wg
0dwmoZXdRl6grqfAObqfpuzPvhk1KEmmsjDw9WybNMLcFwyn1sn1RzMKbqRLo+1bGEXihnOWXKfw
7RgqOgiV+OWKzQAib+yqPVmP2VfDbW+Q7co9v2k9R/3gztngrJWoUAW5YVwtYsDZa1MM9UM+9gyE
EOscAhNAHlh8ht55mc0ivYCs5okkQoPPbuQVFnqXvAA6mCqp8RALkd9oQ4TsV9jKLgfBt5SdEMdA
Z04y0A/+1gEtv01BH249UyEwtE+DBUDJcYVKF+5z69XIvDMJwB1zyBKRk3ODtOqubRnpp07Rb8pO
4FHHxb1yeZJnKhSXDF+Jrz07rU0aKkJxwOVJDlO0BouKqJjAOQn1HhdfoPjQn1CV6SDvn6qC1riE
XKfkwt2qkWPvJ5LJShSWmPtd8qhVUmcpdV8mJNNd3Uv50jX+F7eCyYCpP1l7aSxv4VhZpDmm3ea6
Kvq8Zhe2oRXdEC4sAO6E24awwVh/GVmcj5D3MXdV7VejRBSGGjJrX0u7iras/dk2rFXeyYkzaCzq
lphVs6sulL08aKXKi0HmJv3+YhrZqUKMW7Jf/ZeoZPVD1jvM+Z70XFpprzVUt/PRLdLVMJTewXUL
sbZad7wUcZIuncEbVn0Cdx1VeHUbMlZfDcRsnpSk9pj4ov9t4S7tGcaxxkPWQE5vi5FNV4pxACWG
8swr7eLJhrVwhAntcxyTLC9BaJIFVg93ru4Uu0618ufcL1gI695jScl5rpdjZ9FHM4hl3VZlWDxj
BeQ7X89A17sXD5Z1O6Itxm6avLpFgP8rMf1wnUyphnDJohs4MfHrNJv9YhAd9ZZ4fXbTK4F9soi/
udcb+LNVp5ursq+MLcaHbovrLJ1JiPHLMWAenTVILryBjAgUF/m8rSefbBjXqOVR28Iyp2QeIbY/
X5eyAULNJc+ZVqB9ivWNn1R0HsNUcgLozR1bjv6IR3DH0SV70AP1hnFkfYGWiEAtVwBT6EGsMZWJ
DoaijbtkKLJ1xDjyUNmk1gbewKdB/8QepjR0aAhq6PieCGAqch0OVu98QVCcf8/razxCPqG101Z9
zqzgLu30Ya10CYkbfrtHcQzAIorFqoxH+wbuh4E0Qjc3dtQi6WyRmcQ2+sYgr+8HvQsXTmmbS11D
ugZn99ayJvsf+oizPb3fTiP55a69KwwIMMepCOVaZ7ntkvZeR02buaOzpCgdv+M1xrYzgN+4NhPC
qTgKAT2sFT+U82Aao8etwdHd8MjV9WUUQBXC4mcpvnrgcDuJeRzkzyomZL1AbeXkiv/FtvODpZjh
qvO8bg+Pm5C1LlMfEtqta7suhteUum8Bas+Ti3As8dGOdl1dlHDqIDcY8xa5q70JEJhPAiYdysJQ
HfYkWupzKHYcuqtw2OmOaOZ+KZl0DfjtB7fAoYmTIBkJVCodER21vjGwPUXFtum9DkqFqiyQxXzP
rL6/mWDTuwjK89LAQ3aMpQju9Ui1dtnQsLDprbuCBO3exYBA97qsIZSkA4d3AUCQt4q3PmH5v4Cl
i089cab0mBE9fNWsuHq4NkGu5V5hZcGZAO3k++iC1a9SVCFpBUaxUiySVhGizuyIM54GAgSPFXzi
mRgKeZK0kRnzEcuFa2d4jAdF2Y15WhGOoZfHjKUZ0gP7jFRTMTdUQmiBnyPmbQpKzYVuVNnW4QV/
wu+MUJn5zU173SGLcNxWvSi2WEDTkt6ijrOkakLe8rFx2M2yUZ8HRt6dwnZ6l3WKNq/IjLvGkfKc
Oip9OBPvbmi13iKKuVONbdP8CjkCGrxmtnMP1wwWYJ4ra8og7UIk35aZo8n03jXxxjINZYjThvYZ
UPhUFU9DgM6zrK9qPKmyBLKpc69rtKGdGFNPTlnBIYLMbHAfZBqH85pzXMlkYeRvuq7gRDnVkeTe
589OOR2yehfTBuhlu7kLK/52dFW2PTlUX2D68wQ6dpZDcIa2wvTA3wXYq14dva+PpRM13K7KHrdx
rVT7oMpIOVHGqvgmRMHHxTg7wVuO3UNdZc0DdCvlhE0U4bcxMje1tTHdZu7A6qsrsgEua+hcj9Za
g7gVUWspSBt6pTmG7pT5EET9HZzaU+QaBA+0LR83C0zZ3tM6rt7URoGEp5vBIWOSay+sgmrCBpsh
t9cuT6xL/S2tXOWLStWLYqkwqrPR5MX3rMSshxXZj7cEdHEe12XXELGCnGpONl2wTWt9FaTmeCi5
nGdWHmg0pMbQqjLs7KYY0aES96J+DboUM0Sa+N2+H/ULMRHibozz2yE0L8Q7OJcBmuSWdRRIbtNN
QVrqlH6X8paRZJS5vjrTKTSIciPzmWe9SplXe3DcrISUkzzTFZQpDU57md+Zrhpt6cgOy6IC/wJ6
23xGxdkdtIj0KGgs3cqQrrUfiUYiGziliAiCL7b0XxjDULn5pJycBhJl5jr+7oXXM5ODAFmshd8O
8HCHVpIgaJSvuCQwoCGTHhmap0pJ8EpY1LCha/eIcRI8KdpV8caz5xKaxvWFN/ByybW2sqHfyMTw
vqRWbh49389/kMODEUcZAv+pSACFPMWDOu0Ado/lAMxs+cVu/Uo5RB2E72UfEo9+kH2ifCUBRi5y
rULr2ff4EasYVR/yv5knvROwmh04u2anY4I9dhbp4HoYF4Qbqd9JqOI4BMghPsepzebNPhC9sCIa
A3CG3knmkE2kQIVs6ofBTjRnhiRVvlQttTwGTjSBuyhNxWPs1UawgI3bn1pgfs2t23o+dCB6CAWh
PYz7H7UhTvnv2X19YXZMBWSSGr/uZIa7l3n/uR0id47JUUzZT5wARtXA04JAUjv+rB9ia3KLeZXl
nvLAaE4k9nH6nhbPAhXRsmkb/gR4aY+gkio6cclxmevgaPKFniCQn13/sVCF2L7Iijrbqh5pM4Bt
NOaJ19ojn/rNIVjC9fUfrVzqLeI0eN/bzrIXjgCyJ0qcLAiu69to5NEo1UQ7smkyV7BoSiVJUDwH
Ydm9sp53IEY5yrEN84nudGr2kpyiwM6cJzWrXXXRgWxtiBOJ8+cmGpA7Q9myfjQBLrSfA03C1/kq
qdeEe8MCLmtZGPPjAv0DFKIge6ynA6+XdPRlE9/sXt3AZq0TA+5WpNwSo3jT23z1Zur91ZFg2elz
q4a2n+ROvaRGiSQ5af1ZuHF1UoSsL4bpihW6VV5D39V/XkaWTyxSxcuvqySBMzMoHelyzAcTJqcT
2bsxGbWVGuXBkfyCzJ3Rq6AvquGxo4PGN/c9EAZElharyhn7zZD4P5oWy1hT9MOW7eC2KxIFh2CZ
bhOc5BtWB3nxOpxo5CaxSfEVZ5S73kaJ3Hin4Pg+xD61lWLH3n1FUCxZQDa+DeTmPUmCtXaX1U19
4Wfn/lFtRpj6gChC6Mdv7OlkpAl3HOfGiB449xUydsziJqmr+IhDjD948cu1E6J1JofxSm2hY0SY
nDAszQjD9N4cBbUKzhoNNY2n+t/I+uPm4Fp37Vk73RxpT49YWrW39IINTKkGMpcBq+P1kBB3ZnXR
eo3WIblUm4QdndMJKYL0oMy7KE9Qb/LTjiFU2jlAJDdeAkTFt1/VyTeYLvZ9mxrZEmMjAkif42rr
ecm8C7VkKbTQegAGp205/+mkdKo0PzACAzyJ/SPYEG82UiEACa7ZbFkHeT7ATut4yzk1JJ0fcNzm
CQ4jmnpeNMFUgCGwyk3jgJ87KtJZ0sKZqW2LqWNBAky/pVM+wMDPLr4SAOwQ5iksxhpnQCUGiP8c
ybtWbw5d5crZpOM6N0NZvpJ0Y99VfhEZLA3cMEAjaMJJKAM22Y1AMTzaw+eOSKCjN7j1Em23P+Cj
DIxXM9CxgWAKmyk4txmzJkX/TZNNRF9LpUwkSixeQcUOQMK240b4sYpFHipwZ/fRaQSV7QHiDr5e
GzQeIH8fjmpuYfgq5PDI5szvKS2Er24bGxfaWE8iHnCOROjwvyoVBvuqhooFOm4w91Bs07e4d7GE
TY974TnuOaO2wLw/vd1RHOExrDXjXPfxQzT1r1UrI7FZ1wpLx6JEQ8Dy6JYUuBjJ7QtowhVIvXnA
DUe5+bkcaeChscZDduZ9rOWMrCFgy2RiXQDS6c5aDXXSkFxo27UWEVBAUXYOBADYmal0QL+gajKm
wCauAHrG/oXe2UNl3YP4eXZUuOSr2icDDbaxnnxF393CSjf803V1w+EP/ss074MysI+gzwxjde0S
Xo9IdDoKrIoyxsxo5OalnMrJ6/GO/YhmYd3xFuJWyc92FmFfYZd0D5ka2eeOGeNlvC7EpcqXTl1/
j48RZ5zfkz/fMOfbgc9v96qo82OvY5no+4i/GotdgdL9m1lCCMbrpt6qoDdWWaxEz6Agym3Qi2Vp
meaR5phylzYgFa6dvhyB9StEh1DieVOSm87My+dYlNZcyyfPEyGJd9fOtoMnZm8lHYeaPll1BWlI
tZVWJwg92rGZWlvXhiRyh+wpFn6/syov4yA2KPMyB+xKptq0IrRZdUcUVXqMmZifW+wwa7Vv2mPD
HHhty2lhzaX5Yugy3qvTxueTRHn0nRBDhRp2PxjdQEVpW22mlr1YmYZK2diSfz35iMtdn6iEexVx
tknqwWcGYTivchzo2SARaVPZfBvQyG7x3B01Y9QWsoE4wdzCpSrS7JVSKfIsQ5OHziyoylt7yKuZ
EKZ/NMEwPot+CoSsvYyIDRGx8Nd1HCwB+6MSpPmFUDFy4uZNE6FH9icEDJsdJ+xeG3M099G1V3Hd
56XXskfJcWoEyELlWbNkzO8wDYDAmbtElJpyCaXUO+cs4Wu6R5LmhTrcXZ8lREDaijBnmgZZm+6M
xinXUPc4jKW5vbELM98WbhJunaJbohRXD5ra+g9tlL8MxO4dKGgoyswwOqj1uIlEq3+rclFf4mnC
itFVEFPu6CunTPwbjdPBDCjf8BDpTv+AjTg6Og6FgZUaMOrCWuxA+OqrTNhH7G/tAWiW/sbzFDy3
qGP21yf+k574HzriKG8gp8I8NVG1fZiSF3VoZ0NWM26UAP9pnr9hms92VUcmaKuZ6Y6EaXvdJWVy
F/jtU9u2jEEnSzaEIXTzP4U4BQqMdWx17u3fr26ah31o16P5gFVqCmCx8uOIpunLhjo+Gk8IWolk
ZW4ekWJGn0T4+sTXj8J906Q+/t+clIRPMr5/H8Qi9rPp80hHaohfPgikAjBKmEQV+5RL6p9ZkjMn
IJzD3KuSLlwkWCz//m3/oFhAfaxZqMKAbU4gt/eDGMrblpAiTzkNCntFTA8PBi0RAG+aPqiI7DNx
pwBlX7MjODdEN/YcLrg4sOMExlqB5Tz+/YKuP/77+88FMaWbxqlILPUPGhM9EOzBhO6cRkFPSrq+
81qO9FNV0nVXcCZ/xG3rrD3DHrZy7Mdl3Hln/IX5D0d0+OAQ5hEcbeUFKEIVgn9Vuns19akwg8C+
YM7ON03XBJ/Ms/5wG200n4JClPmebRr6+9voxiZRl7IQp9YLYMRjnsifrzsp3UW8JEFU3Ki++til
kHAZPCFkRrjsf4/IksGMlQSrv9/FCdX34Sm2uRpVEr6KENIRH14xlfTHuAaTcqrTJlqOVV5vlMKn
b4Qfd1F07ldUp/WtBxJpAMWF38xNU+WASQzDXsbMN3VGY5xF8L1mXqBpt6VKnEXnyWh/3S9ICrTP
n1zy71oVLhm1leow5IdK/GEkmIko9X3KflikMj4AJzdW8IkjXFAtIxqbk1ANHH5re4P53PdltYq8
DvC/xql4OujQU7JX0TD4n7ySV9HQ+weS62LH0FDD4139OLBGa5pbnIXFqcOrAsJTuutQBM2lwpq4
IGtTPyd9uAhLcFLYSJydZMxTEGVRKzdaM1o7XLHa0UALtnANq3olEbZatOTdLj+5f5P+4eN1cvK0
uEbDNDEQvH8EJ9lc5xG9coquE55rDywgj+c5oMyfcWUtjUgOcEYZv6RBGC1wMtJpneZ5f7+S3xcx
mxs1vbs8gob8KIKi5mLTURl4Xge6KvFAb45ZcLIyvOToThOjv3/en551Cwy3g/wIxa/9QRjS6QVK
4zbWT4CNQjIE0lfGMTCR8lDclh3RkV3slNuuzFuGMBQFf/907ffdzFYZo/N06EAwsW+/v+9BMbRj
nPKq4Tesjx0cAk4Yln2ErkQTu253TBiiA5RobIT9xJUyi+Js+sBYsjRRXvssB5aceGfUSJ/dmT/8
EkQGmvwIk27PUj+spQRqZabaVRa0JvRwVwVl0IcIVUSXP5MjUV3+fi/+8Euw5khEHdP+hbzj/a0Y
KHxFwpz45LB3bkyDEx4kseyeQC7GOIkBO6BsxBIXlrMzhSk/G7b/LhGaXCuo0aZVxCC+4/3nK6Wm
OlZumyfifJutlZH4ntpx+lq4Q4Ux3lxowyQOZMT72I52eqMP9gN4vAYeQUcgNIykT+TWf3o4uCCa
rAQgQlS1PvwCBqaD3Mgt60TPzrpAqIN04Bghdk8ERTQyLPlDEO1Ds54XxB0AF5AmsNZ8PyW1Rbdw
d9d+8K2Dpfnaj5Pc4T/+wbhL3GrkkiwaHzfbXBgJiTGSvCItmnrepWCE1SSclqchbaRFPbmjFMvX
9arvR0YTf7+APyhi2OzR+ZoaMlvaoR9W/brPhBP4jXmCxjTckWFNLGsIoGAYyDgnrHuPBW9caUbv
boK+j9eRRdv2k+fmDzUHqnSNFUToUG5/00ihZc4sfH/BrWM2O8SiKfO4vl63o8s4VBnHL3YPJa4g
qXwaRop+BZ8KknUD3sz3wkVcRsWy0quXxtPSRd+kwVuI3uhkKbRTCnfsZkEkaRH+/dZNldmH9Z4K
cdKW8LqgofnwaMVmx0mSuPbbalrj6FjJc4NBYS+g63MqmcZ+ILQ/26av/9kPH8tQxKLdPOn4UTm+
f8f8kNPvWMEVA3cJwtNs8otWMP7uFI5eFRE36AgceA9e5PO4sp9H3rxqaXdTcGS3A3l2eCDDmGDz
yIsfByHuXV7UWU5QD0CLhkb+VVSQQrF9JU5bnhnJ5HPBwrsaov6h6Bsa+EYmBZRrrdm4gOw7Fa3a
otESNYAUkSaP6XXOMEzSfVWloVCMw7inK1HDaCmaO390MvJ1p47Iz/lzHg7aYoygM5VZMJwcL+1e
//5j/WFldCipLGmio1fJQ3h/15LWgsfV82OJoLMOJunhGx/5wBdf6No8gXJ59DNfW40DHCNAZOkn
Itg/fTw1AYIuJFf/Td6Z9daNZFv6rxTquZkggzNw6wJ9Ds+go9mSJcsvhDyI8xgRnH59f5Sqqm35
XmfnSwONfjEyPYhnICN27L3Wt3jQ39UGSVjSfBrH7EYaqXEyCaJ86/PgW+iP7dgMxiZJy26PLv9r
W9jiT85U/9XlA2GR/rCKsn851uCzteuRoJMbA1sS6FhOhzetZQOIcjPraMXL/KU2g4wdYk53xpw4
f/L2nV9fQLiqRnFsEbQB5fidCHIeYuKZgNndsPZzV752NLuQGgbqEP0TXnn79NrpmmbTuur9tH6x
+gD+bN2RXrNpVg1PiyD20MSBO0aqRCCzabVc6Z4LDcdZzDQTnDilyeOQWnBG0Bcd6s7MDgkAjHJj
NTT0tzb6lwVUR9jfwWuaH2GVtGB7dBlYEZ5Pum8kw/CijKpm2NykXBpbAYtOvai+2L6OCHQfQ1Wr
dY1mdJ0m4FAfvxZrWz/tkupTag7dRxUu8cmjd3P+pmL0VqlFIyQau2zV7f7+3v71xMyZdfUUkciE
lM9ad+UfRI3J2GAxI6ztJpliceEUtLY2aVZZ6WbGJFEyFAwD8CgAek4UB/afVH+/1ji0YqFyukSa
8A274uere6rsFsLgO0o9DP2oSD0mMmVgXvmSjrOvbDxwv3+/4pcyg4YRclJsthioWAvf3U0pBLyy
CjS82wx6kU4TB8Rs3tj7oGH881pmYS9ryR2yFKc71W/LzlU3fa2Nnd9W/9RgiN439wVRURum/Xxi
PjrM1/qUhXM6H2NUxEm2PLyawDiImfe/fxfB+7oV3bLv446jVGcp/2Uh9yFOtq6e9XUis/Yi7EV3
7jpdj4LKuZtprgJwtoCJV4PCllstxVdddB97iy4aYqyk3SDxds/W6LlIvjZIIFumEZOlm3EOq0sS
Pz/lRc8dPFjF8pkeYXOYVnkeJ/fuPkjt8XsRWvPN6+3LzJyhvJctHyYW8W8wsrp9ZXod+rjJnT5X
ixCPhfaHs4JB+XmdZdPRDHpeYQAISMydAby1iPfdCJKuGsea1AY/vI6tsSE+dPQiNbvBjhEzkIuU
gfGhGZERBagYnxkWOUiP51KB1U2L7PBaH9e5Od4EgLPx8LQPBj6SC45z/W5wtb4jSBg6gnstHJK2
ECCBBifD4bly2YDx7lc7r6JZGChl6UNBlJUHBji7aoUqXojIrT++zvgSReTiZTIB5BR1a4LyqPAY
obb8GqTCesqABp4hhe/2IIhRO3QumKbff//vnxuOtA5cfsTrOMZJCH9XK7vhWM+51ZvXHfkzV8ak
2Wndddlx4LCFQz697YB/yeT//2MGvLVaev97g/KZei7nnxKr1r//T2tyQMTU2rxBN4xF3PVY294Y
AR72YxcfLfZFgnHwLlMc/jOxyvH/oIMiSGPHg+TSxGQvRHCh0n/83Xb/cDCncAZipbRpvTp/CRPA
wvpDIWhaFBLorOnZcMTEWvCuEGzcioFYGAgeKTWe59BIvBCFZqmEfVwgP9Khtv7MPIBKfb0vf7ys
oEfpOhZDdqZAxNq/W3yhElFJWYSXt2jflo/tGOQMWQ3a3lEY56GOhkHm3gVSk7a9AvXb+NfLGFvu
pnAckk9ytNb9yY5F2e/toUdlE0sf8eFgLtly5sTgslo+228EuVhxlBe4b7awa8NmT806m09B2Ziw
UsO+a0+mzKpm5biB9Pa7gdWKVcg+b8lSzYh+F+1jkuj5G4N7Gw2RXHnMhRl2mxjHz6ehQN+2H50M
VZHAttbf5LPZ3hFkzixkIGfUw6wFCmrjEtZnM3YPnU+uoZcEjqpHpZAX06jzDYZ2JhEytHkPNO3Z
3KGGoRRASkuE0iacC2abUzEzs7cWaHfn6TB4fRkpn1PLRvQMlM9UXE3VB8ncQiBDp7taWVrf5qll
XQu4H+nW9BzzqarMa6ObSIuFzYyZPJPkDvceEjzPHv1PVV2BwHTJqm5uYnQQ1b4sm8m4k7Y92zs1
2rq8MBmBoL708innjGsVT6T6eo+TacS7WvSoVN11dwxaaMYmXJwvmixoSb1UAOSMMzLhdw1A0HZr
+bOovphk8407B4ma2JQEZeebwKAI3QIKEtbRLAx+vwcgHGmjaoGGk0vrb5YZK+s2FvYdQyff3dt1
abNTM63cJcxQdoseSxsWREFb4Cab52G4I+KLa8boIZ9Mt0m3XjfP8Nek7cBLn/zllGequSqkNKCg
NlWGP6qxMqi1DDR2s4zzr2aluoC2eudmO6ZOwjuQRNb26NJAULYbEpyL/rAMolyAfweLHV/3uTGM
3wK7nyz7FIZdXi/ockiBOs0myPC9cjimb9FP5/KmWsc+zNX4z8IgwngLcMiRe4WwE1bS4MNsuubS
c5fv+xjN387ww7i/wUplFzedrRWpnXM1tfVWkHWeH9TbHNitTHk7dT06iQ3jmhoU9yiEPTKe03X+
sWpFWl643PbchV6x/m3gfFLbQJnffhPDVjYcp5DzPMCfkJ8cL5MPRrwvAk/apFqAyMBcQCjksKC2
QRdy5hax7312EiOZozmpPLlvMakYj32HthiHAnEOW3ud5A3Z4Nk7o2NKtIE+xLuubckfJm2LfK6t
OdvpQXbyaXYnyK6AqIGE+XbjwiDDeLrTcxLW23pw+PeG7pV5gKBkFR+HEt4zs51pRqigCS198FXa
FzdoW9rqHrg5fNC+QpeyUzLghsxDsEVRDvDyPnM6Izvr5jyfo26mMf9VeGRgRt6kpXmoQeJ9VyTW
vpTgP4h8blpUXHWwYLdrLLV3LetUFFaPznoJHuzcKcI9qgrnPuky/6rRlnnZzSUpK0CcOedOpsAV
0PV5RHucsHPLP2TSPyNk3UFggwR4Y3nkmyfuR/JMh6Ob8F0pyGA2uaZbNWj/JiSS9aYjExbmKaHP
QLyy6dwurHjtjel+Vwgj82+JgL+v7eoFFQykLdKl3YNZKutML6DCIXtqPv7MvkpZjaFtMYO5qy1W
wjITzTdRxRZSDdO7JS3uWExZv/cT93HIQ5hJdepEerEe2qD5jjtVXvooMKLUsY7GNMrDTLzymV/r
L7WCAm1SvwFGSCMzNu4M0tvYdIpyH0xJfxnSbVdG0J16eKmdAdMuU4cWa8heplm6DbLRvxxkDERm
GA6cnnBVZNYuJKlt4+nmCv4iKyvdjnba6CQjtTR9CCp7lzkIaujuAxBvghj0VdZ+shLL3hbFQ+3M
5wxXvK1pJSe9BAeP3N6T8sBowinGhtiBu4gvFpoozA3ZDGy9nCcIVvZUiQQPQ93am90EXw1LJaHn
rGI6/8AWNkY0IBC6OdVJtKyj+RLsWavcx8Wf7+3SCzamGmmvAgXZ1YH3zBnn6Pqw17JmQRI/fCbM
jnzzGgx21znQrj0w91YxBiiJempvbUOk8xhPBZHd6CgR9jcRhGeGVR7rTNgoGar5CVaISrernLNO
R5MWrlnvW8u4EHlyb4f5np1/QUVMMv2qCieuN6jIMkJUg0B/XFINZc4ObjszNNyNrbpL9ISnpKjD
Kx27t2aLbjutuJfiUDPa9W9Nckw2WmYXKnSPQ1DDYyySKyjpLNyrZo9w2EPSzvnOLsR8Ns8l5hKj
iDzsBYiqDdrpbJFsUkYBf81oQ2DFkjBoEtjzeusMnrnAe80leq9lvA2DycJSGyw7dyxvrX4xcnDw
JiEaSqphOwVz/TxCyYRVBD7biNppKEHUr86nvCNLvvVKEIpW7R7JfMg/ziaMSl4mtniiGMaMMbGX
fAoB2vJULBKBrKUzwJb4DU99PLX3NYCD5xB31OfQaKFUez7C2h0xuBesGvN1L9s6ako3+ORDdT8x
OKif05iIu32VzrS4qrxQxBbyeU19AjvULY6JV8REHuV2m+90J2hoIxDh+cACAUIOe+pOjmGzi9kr
LtOEfAnu8iWJzGmQTxP5JEeOKMR4e8QjNE1JX5PKkS2iGIa9N83etbbCZ9Ptyh00BM65mBfK4mBZ
SeN9cYtQWRe09WCgBTpJ8GpRKNDpA2V0aL1Bo+nR3hZ+TXrdWcn0gnxdRGHTFB0NXiN7dIE5bgsR
56CEiStO6OG55E4WMUE/O4dx2UA+QcypniwnAlj4GoNHE1PDVQUdAqWhSJn50UszyfVW00hmBZPe
jRiJlkhyaVyBywYJFbe9f9AIzFCv9Ol1ZVjyEIvR/xKaQ3FcTAhyuBb8LeFiwPKlItozSXMY6FM1
syXmE6mDpIWy7HrE1HGX3nJwxjeEGN4m7shgtouWiUigdCBrsSkgSbp0hO+6bl6Ogt+dtkHcWGeQ
q0jksWTBjk8cJ10ndz7YEmpsRzMMv8Cy5gQTrpmCsSp1ekya3PkktTfsikqjS06G1c9VEc7z4I/h
gQYWU+2qU0fwxtWZWZm4tHuD5aaR8YqbHJ1LQrL9EwLB5i6Y/EfaFWbExJ/IBnOQxwISzBXzdqKn
oOFKlsSDm4hCRD2ujvsedN+O7RX+dFxDHuym8RBSsN9mpZOB2tbNEY9eDiazKfcxRTsrITnoLVvh
ud8ZKFq0HVLolMOZgjeICqzwbgfq7FsMqKsKtPPOleu+TOZU4s5c198uGGKNDbZvduSmN8RxNol1
mRfaRI2kl6sU20kVGeS3mbskrqqvHXCFaoeSvT4LwqG+WqZwr5s+PvjEbBdkImqayr2NLPQD53eq
q8TL44NFJ5gIo9wg7kOmn8xe9hxWwrY8Y6iFWtMfrDCa2hLRqVEBU+295lz6lbmd2jH9znYqiZwE
Vn8g0LQ/kZPYnwLPC7eE9DibanbHW5YeDeAwzdwD1IuZmjft9REecAn6b9HBtpVZH9FXIE1FZtMp
Lgtjnwta1comEID4V2M+5tLMz1WSq30lRvsp5JDTfHeYMZtbAQlXn9N7VNd0kMaHFvyBs28rz6OZ
4RhMOmesQXfB0AWXdu9blDLl8IHTJKLoxfBHRCUDBzT2T4wXpWahnp0FjkdpyumedvqAvVAH6YtX
mdzSeQXLPGGAspVQAQrwpCSzdUTUkZJilEQFDaMZHtp6ZZB7U4CToYPm39nD/KUdRZvvQ6AbKUQB
MV17KALtU5EEWX/04MmPIN+Sxj/HQH9bqiV1N5Aom/7Qo8k+pfiy7kHkYV8rK3nShT2d6gp2sGyC
fFf6+de2A0wdLcoaLlxMnsaWS3W39FbHE0L4eBP2dkniBvZI4NWJsSmTkS67I+MCzyiLeoN7nwCE
bM7nrUbl7ewGKp3kOuXrJzui9QJykDiiE8+LMMZ2CP8+CO2LKObOPNoo3VDEzR8y2pDFnnR7eImU
YWpLD7S8HOPaOFOs1Bc61emWTPeH2Euzc1Z1onbpEl0NGULGnlXzEAYdITuaLByHVfzaHWt/B3Xe
YPtPMhyXZHH43ZLuGjymlwPH6wgVmPM10Ev7yHRPXkx9OdwaOAUOdRN8zG3ijc3ZLi5ct6o/Elkj
90s7AaJdSRKGUzfHWAgotKxBbQRivCN/C3MbLTUxXhZKsEnPoYmdJcso8hfuZo0euXa66QMmIu/A
CIMiIwNP2kcQAaU+x33T79K5GyK831aLzSp2D5PoBmTDg60uzDQ29mun4xTUniq2PDLGscP9tLfJ
XN4wliMtPgVcm23asIVybevGffAk/p245sydJzy1GrQqm/gi1xOlBVO25A0XykpuSFb19vTmxGXZ
1f5DEs/LSx4C+9woZkDXldlfc3gkG6Pj1e7CklgPE8P5gACWvI4JfXJ4HueUiYaHYPOcCKScDSdw
+LZagg2yfvlAYIeLL4Kq/lCORnHj+YBtgRomBX9VtSxgiRsm9sa3rfSky7HBWOsjUcL+pbZQvbJv
XYPZkCFXu5+JUur3KApTta87zx62jSvWG5Ij5jn5Ob5BxqxqLgxV+2ezrOJN55GP1zY88g7Ciy8e
Lf+7eZyXUymlV2xMLePNkGln3plzLoD7c7jINmkPWnaXo06NJmEnj3ZSdE8uBodN3Tv2B8vW3Q5T
fIy/xM9OtCJtbkhZVvd6lFa49SARzNsFyd2Ly1J0b5r+d8yJ7LpDQv2bCjnYW755Eo0l7YNH3Ljo
DfEu21+RDPkIc9ngKANKzp5TOnE2hUx7ni6iwCqZDXujT7tqU5RBsus6k8CTLM9GXBGq2XPlFGgj
oEVBJt7G6TXZZa6Wj2xu1Rm2fxvZ6qSOPba3eWNyz2DFRmB1F+YJgFq7zO4rby6uHMj2m6FVC59+
cI5MsznFObkcnQ1BchczxgW5zRrPRmEW+TfsJnI/lBpJNuTb4rmsjIovdva/ZISKnlq3bQ95jYfc
7MOMcJGwz62NLAqAl1mVjLeqX5OcytSvpjONmvFu8UcxHOn/1o/AP5x+27COXYwFYu0NJ+mMAyDF
1HkBnLzcL6UKTZyDWXEQXQq7dyb2/Danx93CyRYesMwEjwX9GtBjYmllkhN4CvDPFwWWhVJJ/8vY
BmN3URCr7W+DeZlsILtpTcL13D2bRrV8nEyCsDakOYY9jxF1KZ9eavSXo1PPREkXReWcFwUQ+ioP
0kc8xBQ/7KHmcsSXW7xQnEluVB+JADRbI7sUEoF6BImov57synqiM4UqX7ljsoYpxdh//Hv2b5Od
Y5TNt1FjrN22uJ9B5BezfC4Ys5xGJA+YZl97Wy58HiyyZlt/ZV8Y0rfhMpiyoY1YLfuPWaFpzovU
ztNtR7vluKR4/LYqa4cTToZulwLdvc+U4RPz5vbUj6GVPuo2KE95aVUWQSVu8qywWbGSGbHFKSkG
TW08TmNrl2eafLfHwROVu08Xi86aoXy6AjDo8B1YvkSkT4IHg6UpC/gVknRGiyJ16GCpyso+T07J
BtPrhi5EGtb0oYIqFdNW9K7VnmJmPu22GdP+K/+aot8dKDWg77dPKNbj81q2MaY0/M9tsePcxg9p
6f9Do04g3+xLBL5U9rMsd46snI+BJXF+vHrweCZtbt5wQHKQYGmu1h1rnXK/9pxeFdDE4tlnQZCc
kqRO5k2YezAKstg1K2K8xp7deuPFlTbbbUXPYTmWUkxFBoViaJvrKsn5MISVL+QpppAhqvOS4CBf
bFoyPSUutNZY9n7VFMammYh9g2rPKGE7r3LI2nH5rBB08yNgwPAr0auiOqdfbTYfbVFLcMqM0kqG
TDNff6/aQB1VqtmFEAzMvMBpxC96Kd1QdF+q2qf98maLemvj0LviQxIqpw2kqz4rL9LcyNyo7vy4
2YWVPeZHE+rrtEW1kE+3r04Bw7V5gcLN+Zje+jpkM/GqDCN15X6UJt8BcbK8OY/4BRqqzdgVO+km
lneYXSLFMLH0IR8UgVu8JSXtNfOK74mua9vWzfWb45wmm1Wdd31XyaeSeQzLcxsvzUdT6HK6ZblM
8oM0ceZeGliyvEPKUb24rLB+5e52DnKNZZelp7oYdKEfKfyleqi9Ke4/WtJc2v3Y+NDYTWhi6qBN
x++2PZ4jfoJceKH92LjlFTBTXhViEu0R/oVbGPsijGy2dFlf5b1kRRl4DdN5MKVNSE/LpmWHnCF2
tqPR1nqXeQ1vEXw8L18ITSz4uGpAMo1tqpdOdWF4MyhSdP0P2RQITqlBfqxca1/U/lLdO6Cpvc3/
MEVa02pzXHSwMRowAnzjhc0ul+014RDAKoJGuk8/DFVu3uYDf4NFcdNktZL/+Pu7aZdAoSeYdQY8
6KhWvPdimXxMUEBn+ABTYXfX9WRnGEhQZUwbZBs9cWKWrtT299cUv1x0lXwIwYCVQhBl5rtRBcU0
cxmKp43nG8Axkmowt7Fpie89x7tI6MU9ObPsug3RifWK/6kNA3t1zto5Ft1tOYJm2oaD6e5yQQhM
PZkVKY2d+7kbAzVGbjpyNO5w0GDxJr225uCi0Dh7xnAHZi7dh1ZnnVRjWH0Uenlf/bW5Px8lg3t7
lR8FqMeYA/08eV8M0VpsH0QF0NXk3m76syQtukja7sQ03hkvbX9cw2GT7k9m179+sIgLTQR+tBOQ
dLyXs3Q8akMGe2Iz5ILCsig9YjKS9HvqthwgQqZP+Z98l68ihh/GTrxZitYAId86jLN+YYX20On0
UNFG6qsyvlqcoabtZJBfky+g+nECBBdV0fnXhju0p1c6J717UO0meWwkf6lmZPac2kL/yQt7N8Xn
dWGiYH7PnYZuHoHPz19C3fWi6NjQ8V+L6SaoqukmT3vKRTKIqQ1+f0ev3+jPH0IAxMintYm/n6fp
3Tcezki1GmnpzRBCr9mkZUuUTzglztnvr/P+TVnwaRErge3jzgr52H9+Uwhq85xnCi+iKem0kw6d
lTvUrEho3ryvv7/c+hz++La4HGwHELBMR5kBvCd91hAba9ajhlyJdePJcK1KKCM0gQ6wylj0S4lu
Db92ImgqL9RY0e9fgOX88hK4pxjoAgxknOq9/fkPGppsFBnSGIQz1PedfkxluRh4sh1FxiATGKAH
0hl2hgT9uUcpVzzFSwlYwk26NfTCJ7kg0jCLwo1ioHglkxTTalz7QbtTogA+bmMczLexWhPXnCke
aLIp1o9tB2WVM8YiluNk57hSGwM4J83fmkS21a9tHtsEcEXkasXa/zaScQfFRssMYa1BcSw310JV
yEdrqtt8WxmT/IxK38nO8R5k4oohhNdGRunN87EvlaluynHicw7lRJonZws2VKY2TAYJSGXTVYPJ
Dw7qVweqjutqP5mrVi8cY35Fq9YUu1chSAcG5zZBxsEq6Pquu+lH29cbhxXPOoymu+7EOXHOWzFU
vPhX9ISyFV8l61rynLQTdBwQB+iSekkj2FG+vsiDInwxyQnn4yLgkxogZsJw0sqL40fSUdcUpzRN
HxawR7c+ejY2U7E6kd0yZiIl6L0TNtq3bOilP1CEKIKMl2PqzrP+7pYOVTRpI9ogq8KO1dncDGz3
UrshzYkWX3PUYLCu9o0d8HPsjE4S6UldjU0jpKTaol2miirwoMg9fZrsAE6OzxLyBj8Yko+hzlS1
asiquc+Y5b3WI25XhNkJqa0x7Uk3pZUq62kyj8oazep88seKbCU8jxzyw7kllOT1J+jM4SKa2Uwe
ocbsiGpMINwemeu9fgirHxAGFldvcOeXFws1PlxGUCbyRk0hCvMlV8xt2imm0zyG+wyh9KPAYhSJ
3GTEMRtjdxUrVVcEhhYxE30ireNiusRfyFzBq/P5Ckk1B8gSqolxeqvSpjGHkKTywdkY3VBFDp3N
F9DH4nZOCguLLeRpNyKIYylPHJsQUv/+YX2nu0XEzVJBCRWy7Lqe92oF+uFRDb2iaAmhE5tMZtT0
CfPEW94j61TgxIa5BVR0lQear+D3132/+FoewDyUkVxfUE68rybEyPkwhgBNGhLRlZvEoLUcNZxu
/0Ss+X5zRROEQCTgV5tLBu8dYUyhUvT9NEIQ7OHTtyjzeXjXiW9Z90/4m4Y/A3Gvy/lP6y+62HV7
xfjjA957f0U6uQ4MOaBIjm34D2loVd9z0+67Y0owbbURtc9RuVyg9JNIYjWfFI/hy+8/3F92HJwb
qBhCEyo6spJfPCQ8RVNVMIxdEIhdT3MMvCuZ7O/h3PNQ//5av9xAXAuNJ5YVdKXY/Oyfd7dUJ7XT
Q4MnEbspvrhuTJ4ndm5+A5Fqu/H7YPr2pnb469dFuE2WAFY/5LjvrruEszBqIj02Jpbxm2bmcEQD
z7+1hIXMxHZnsFMzd9bvr8oD+e7rFaDwUSihN7MpGR17/Tx+eGDYi2pPIsajJFHltWlKeZodc8Wv
wdAgG85pvG+ZX0wvbtZYBGIrsJwiD+SzTO0Mj3wwd99Ek/di90qrKRjsEW4bh+WtXw32x7b2qwvC
lhxrk6F+eAgZDz9XuOlVhFo34PRL040dcJjpLxIxNEYg1obnkjB6VDRZOJ1cHoYmEiRdPpM2QqaR
kRtdfsGiyeSn85ovoyJz+LBYYjpDLlEHN5O1wijmjJjoT00YVAo/rtMhfAb/BAblQBIS+4dmv8by
wnyrYt5S+fEZjAF2gVAoVgcZB0t7IjHc8Zlygb08ooFhMU2dHI10r42sYXi8Ht/f0D31a8/HsCn3
LyuO4MGNM8z8BMi3WX1FkkP8gXR3i8nqMgJdO2kvzoOdJCIQQY+uKo6iAsrrxqnTRrCfhctNIm1I
L6/qZw6RXAkh+nDZDeQA7bPFYX2px9y4xiIa3k2v/Zk06Res1oQZ5YTW0fjKQvMa5J7ijaCcoRUM
CyMKc5iLLtSubmvjjLqz6uGlLG3INF5BQswW340ptxK9vHkh3ZxGsotqOGr7VjtH4sFmGo+GGz9m
aV37+7kCCk0Ikf1Jttn44AZs+FGAoaY9vbrX6p7EpO2c5kG2q8NAHnpo+NlGIZA7MkEOvG3WgKqh
kQ+6fIuVYyBLqVjQi61MsLel2qVpBziJyeFq1Vp7NdhBagnrbYVO4Gpnq24TIi2Ob3+fAU1Aah1I
ouCCuNfAuQDAU3ya3MYGQOJN7VHNCzD4opTGk8HY5B4xbkFTxzHj5TNKFYyUlkEc1NAaHc1sqs8D
ea/uHvHsqPZlOMX42het48u8pi+876F5dDt0GVVF7qGch205eY4VuWhuSJuyXW7mN0XK0q+QpbpW
SXvwqoBGcjmzo9GVbnFh9DwjhLa/frl5n9nLtl3j084B+EyH3z/5vz73LlWthZcaXj0uqPdHEyRy
oZow/oNUwfRBH7EwbvG+LvWX1wv9X5OWrhf62rQUREmq5H/+xz8vHD2r55/+ZzXsq/lWf+/nD9+l
LtV//scbO3/9m/+nf/i3768/5X5uv//j718bXav1pyVZ81NU1Cr1/O9FoyxLX2gdZD/qRtd/8SYb
dew/XgG/nMjxl6GT5It5k4061h/4nPA3wfFCKg/m9t+yUUv8wd5r2wiCqW7sVxX/2p5ANmoRkGNh
KGXTYNeCyvqXZKPv7gqbogKzJBUMP4nJ3asX64fdALwA+B9Fy7CzRtB+gadI167Cv3bvvV1lHRlR
VtCheB9h1eXZAhyOqwSFQ15HItOH0gKF98On/l90lUgE+nlvsx2uBIzE4fNZy4ZwrSt+eDflkGa2
GD34UlqhC0cqhpOobePgJtCc/A9z4TtRByKLfjuuf+RpFK5RSL1z04Yec2SkWAis5jHzdhVOzuaS
eAlhn7rChBxlJ/3k7+vCt8cdCcPZECkVh4hvaj3JaHKFPnNyK86OyzLpg+UvlBHIWSwiXjZYTXxe
CmwTUAWM4kAplGZ3noStTXqtkS+M2SAQ3cZN7dZHUw++iqDmetbOiycbcNwigyOWJevgx3ZPfyGo
afUYusgJN3B6UIneiE0B0+oH18+C7NpsJvNhhgsIJs7LUdINVciYHh7olSOYAO0Vh9WaqI5qkocO
zWm1G7W5kMcJZqdAUOQGI9KPARIe/WVYxfyG2e76PrUAZWST6XjEdKbxQz2qIWDoBDPv0JLN1+6y
EunvgZNKX+7COKuHc8MlZIctwF9Ffkw1znrSvBRpqJXjkNjohhXKDdXUD0zB2vM+X5wO75c/38SZ
yUaAlscmdjScSZP3xYysoU9q+MxUHc+yDaePdHjal6GyPaQ3iSo/J4g3P2emdr8iTLRfYH+79ZPh
xwuI0HIi2tOqyWk4hoxZ3I2bGzo7Wos1jjsVkNnEdMjo8w/IfduJN1YO+SZB2tCdm1APgw2H17aI
WGS1+Kx6hrdRIyaR8vaUk+zA30/igK64HXcA8E1kWYkOxZbjbz6dwZMZsr3j4tvd0mRWMNYLioRP
jPcVHSm3AIjQodm4dpdkeLPO/6V1+TL72jeyeVGvq+q/V9nXlfN//9//a+l/tN1+WCnW5f+fy/rV
c8WyfrcunH/7ny999vX5xzX69Z+9LdJ28IfJcou31jP57JlL/2uRtrw/KJfRi+AX5oT57xXaEOKP
tVMlTIsIFhxPyPf/pew3HO8PkpWAyphMYIFm8OP+tTn9cx1jX/tN0IvJ5X84kyHsJ5MQCnoALwPb
nLm+3x8XNnTXbuAOdJYzz6pElJgj/U5RSr/dgFXTT2JyWPXoW0v/IrXNBUmX3U2AQeLEle3Vemx0
LrxKd1XUt/3UMKFyZgPxbpkuV1ieNbCkjmx0GFCLSihdHacfLjDelN3ONtHXH5fKIy3edZLkJEY6
zZjoao2aGwL6ONx5CxBCImxrZL9bH4A/akbVMUwscSCuh+RKJFYQTbGR3EJLWtYw036GpCkLCuIt
rW2RHIp8wli2AeMzT9dEMU1Yi5eaOQVZoFWhPo5+6/lbAmVCxh6MUstryHtlfyhqQFx3JgTQ4oNA
jVx9kYb0b92k9sxbV7MhnbymI2baZhGuI2FNoPaqoe2aYzn0Q3CvoTG6MsoGAFIRE7S6/FJhCcqP
KgjHxVkn3k11lnvZEF6S09mLyB4W358v154EEcCq8tHEbqZyIffaCjodEBLbz8385KrQWE7jhP/s
ux2kIboOBbMpewarRm8+XKoRpznkYxioG3dm6HZEMWMVt62V5v3nlLVcXmWeERgb22uBSVc0pYKX
QEuljxY5jBIBlG9BY5xsAgPALQyjbQho24Ddk6j0VI3ZIe2ZlU2R8paGijnhK0HmVXqIY+rFQtNC
VBVfW8dibE8bZbVhcl2PDv3+7WznHg0HNWCQhLbGi834ILIyJta9q3qwfqUeGvsKLHi4fEK0ocgl
nqaMtOezofQs+dmZLBl/WkCxdw+dGpvmBuX1DgYEJziZoWB1mW6PdvGQkMR8lpCQvkEf9snhePiN
NhKB2MYwfDKDZDXgIUFYb9zbtChonHpTEqXNOC6I8BKDCXWSYPic8KXfrCImG3WFE+unThRQ3VFF
qA2sjmxEc5eZaDID3To6iHy0iC6prbRx7supqfNN7uT4S4ZluY0N1e75UomPgiM8oaU06CJEdpgC
euWQlG4nYDLJNsxy76mLbQtIlAs2qN5W4ZiZV8WE5exmNMI4ibdJ4Bl9ZHpZhj7Eap1ZX2Qg+8xD
9r/IO68tuXGsS7/Q8F90IMjbcIxIb5WZuuGSS3pvwaefL2qmuyVOZeVq3s6lVCoGA0GAwDl7fxvK
//ydvVPQBXsBsMG8SRNSdG8zs0rNFxm4PYw3Ze5rW4v7bdkpzrQlmpkDMyx445+aflL1oM/Y9NRI
vTAE1tceCEPnAiBl6W11vRm6B62C9E8L/BwlkGz0MmXidillyNd4UO0Ay8vzcDnYnK9OupNr4qhV
2RgjdKcz/97oeloeDN6VmFnHOkn2ka56QpcnvCTdWStbdsdZa/MH27JhBkA0DYwzSQH63qxI47b7
ttH3+iDtaWtLwrW3vdLKN22I6gj/DIrZDYVYc76h8DhfGBIzI9JoBnUzupo77bw0dY+yIKfh4NlS
29tlXjvIRLvS26P4JfPbAwhKn19LrlKlJ2epdYvBFRx/PlNcLW3oOeyvyPrD6mDuzbHMX4ccZc1G
Ifu91KxmoA4DAX1nJYlD9k9lE2l6Pii/9mY+/2Kj5Vwa+CK3AxTNn6XpDvsQQ+NDHrmvcyCgkrcY
/E4xXxql/VlgRUJc6uep5uwD9lYoYmrWT25Eczfzmdkp69jw53JgQ+nE3BkBb+iAvcnBIJNr8Y8w
GLWXwh7C245r7lKnjfecH9WDgKThVzTH/Dro1VWBBfYpTPIRzz+G8Qs8Te/YzjpK0XFhH2oNj0aF
z/45kcRMII8yzPfBNDC6NsKx0OC7EpZjLMd9zkbkKbTmGWYbqqJ3HVnkq8Qkk22n3oYFrCZn33R5
klHSaCQB7674YrP5nP05MGBL5xm6V7M006uOIgtNbDOob7Fayj10MBd1NeiobFO01vSrb4bnDs8S
hetxKF7tQq+fWAFMdny2FjT7PNfSUw9j+KebDd5N3J6jmEVBHnlhqusMSexXeq6zcZWV3bgfiJRB
KAl2/FbWibxnmKeTk3vpVzTY2J+N0iX92+VLoXbV7WaH5GKAAkMiD7lkaOTY9znNy8jLPkRpbjq1
LwfbfshweLEqyui1IOXuOhxcDcGmYT85Udu8NfpIWDbqucM4yfgBhke7rzOq+YPULpSLbD+yqic9
neqb0aZncquQKB8bEAdbq8rHYYsTX112nLz4c3eMTcR+Gz2g3NqrQr+waJygwIi/g10oLowpvCKD
TxgbEJ/dF6OqztwF3b6Wdn+bKjd7qhDL78B7Y4RGYLubyrLbDnFw1aGt2dI1au57cm0uvfm8FaB4
lb/FOO4uaJtrD9QxUgR1NJD0IKUrkGrhmxcPjY9iiHARXWjv2WzSxsEABQu50kr7ftLpF50qBTNC
2YzCtiVU/QDrK77K5v4d/NatJ+E413XwBhX9To5p+2jXNe20mJAELDp4t+LqRmbddWPU/SmJqlgj
1yTX34OUXDAOHJd2054L+Xb0RdPoS3Uhp60it09wZNkuUMCEtYjaXUfazdqjl9t6atiQezgNnyav
FAfefD9NK4iJXZGo06qc9JI0KS8rzMmAzpMaqUUG5q8ySaPYgB4gzJB4uqK1p0s2Oe6RBdW7yudE
8/M8FF/YBmnO17pshvDnRMScB/e+qB/SjE7VBn3WvPNirShIvgi6lywr9GDXOLFX7wRiinw3aEFf
EUcRNtjNXcFu7ZiH7EoeDOTv8i3zjOF75Oa06eh0qmOc9ICqO0ffYZl+r0AYQODCRfcr5Z1/4/bO
C83H5C1vItbnEkB3LHXcaLSf6kurGuJj0HnGbtDjs8yMduUbHjFKUlKvrwGZp1vhxNUBHki3mdSU
XuWVcl+ZGpraJ5ol/NKyeuJ5oiw8lOw1v0zZEGsnmAss270RSmfbGzGJFLJR6scUaT3JIsRRI4yE
QO+HTVX/EFNhol1t0C4aY/Z1oASbbTsdQ0Hg0LxGJm96h6SV7T5RNtK6qrpFNIAK0XbJbrajMtxp
dabUpjHQtQRdzP1wekK1NV+JYKzDQ14VxZUKxLTxCgVtyqR2T9VSGgfNGOGppZpmbtg6o52zWxbU
jTOG42GazX7fDtZ4ZQVws6t4qmxOkOn400vS4pHEsuLNTUX6qkgzeuW42z1MFKeJc5RzfRh05b64
WBSOIBGLA576n3Mu9WOd4OgME929rowC770ztgfpztnPfDRx/KS2fowgHEEI7RtWSiu/bQadnq6T
9LsW+//DgPRv25JNfcDPkj8TwzZfCFMYL2DGn7NYz9gju1jkknn4ZQp4LFMmf8E+Tf3BI1+NXhJy
1UjiNkyHB/YJLW/T2M63NR6FrdPW7p0JCvWUzDK8bmB4sbNDNQARNLhOy/ZXnHEk3jIBvB398fqh
4de0LpC15ru27/OXM6ZoVxY66vkyi8AhZc4xUi4zrjXx7LWiyHy0cMVNOfb217Essqc2ye0JYxBR
Vhtt0qTfnRXdO1moCJXRuZ5hJCmqP9mJdFt0qcCHonsFm7MJg5JIzPcihiGVzWwwNu2ky/0oiapB
kCoJDRF0z7dmOmY97c3ROcGLZNdQoGPeeXSDT42VN8m+yNHmbeqwCbQL150R8wTE6fltF5jPZAad
GbpGRZfCDfsAMr9pv2ooBN+Fo7LvZt2P1zEgnR1VnearMgtzN+dtgLsr0Z1k07VFBWXVzS+MAseH
Mwc97XnspPvQAh2B/6Ie7vOMNgVY7jlkT9feZeZo39DbbXyDdJh9nuXdAyIMcdPpBs92WyixCTOI
pJBMUOH2Zo92CVUSubzmrOMsoGljbKxGFnIHy6ZPr+sEQUtf5e3WmEaJ5FGDJONGeSp2tpllYMKj
+QrQl9SvS57tbFcos+ErUaG2NjrJADc2T+x4QzBH+kRmFcuWpqKgupxEIo9R7VoPtaarY12mdnIx
4F8Odp2w2+ex0jl7jMlkbBVEZrHtpRFRqI9SY3rpW3UN1xwJhKFheGKnrUdHFRUWnrlM3BEdpPl1
aDs/hDmS+ZFB17ijQpedbJUmV7Auwu8S0297IgbKlGgNymY/2kIRR6scFq00BokVewkGvjLJmvlS
lIIentUiaPYgNr9picsuMHOap3BqmYolG0cAH0J/t90OQEQQJCdaF9ZL2Iv4+5AY8b6kLvhKJaW4
7W3WJ8Npajg5Ts5S1UXabT/34S12ACItAhPgugfKmC3sqPSt4oBwq6Gl2xFMglRMRAQMdFSBb2Ir
lTdeaY/fDPaU5Cs49o+hLIkuKhJxRuYmQXObsSiSMVXbV67tUIp0veJNuiH7aezQtItATFUPVeXp
B1IEs0uld/pXJw2J20gC5wQWUjs3yebgp13h3zTyYHzEtjze63OGPxrQo4JxbIqQuYn7ue902y9n
RCus5t5zOpSUBLRhPJ61Fy82hdIDT0T1Vei9flJ2kP5QhaQVF7vuBbkSo19puF1HvRAXtePSvIJP
8IJRPTg13aAeVaAlv5wO8xYWlf6yPoONer0LfojQaVEkt9GNA4PmwWBh5OUT40PyODLdR6aX8ZBN
7bfSq7z7ONCDgzl57d4x3BP2iv4qc/LwovDIY9+4DAFFxax+dO08+Np1dX5tVg2n7rGPr6I85mWu
Ram6ETzJGlk1WVAELCKxlUxb5MjWVxEE+aWjtbj+LLKXaqt8bGd2LpvJMMoDfDhiM1jDFcyxRJEq
kAXxhRH22RY3oWjY1jbZFyBco4W3jpe0LLJyJxEep6zhuXHvhWb7guq1xV9YqpFdfB+m9tYIwpn/
Y3S8+5Dg9YqXbTXLjVVEnLApobCzpk2xmaA7Hju2TgUFRgg4O9lMwzfkffYrVefxuTLmXCAigsiz
D2vD/WIUyOF4pCbv1PWi8i7VjC/9+1xKzzsmNRv9kWRQ62TbKNUO6Ovy1me/jNKenIdAb8e7AW3w
uMGs9K67yfDWxkgnidUAsXNbUnk/1wGmWYf4rbBhNun3VkDbfEqGlMk7mWDF03oMX7xAOcd2sttH
qh+BTxqWo21HM9QF8O4ag5/ehOqIZUvYGz0XsbbNdYtCsBkqZ+8mqikuNGHjghprb7yCsAQ/dqYM
l/rNDB/cC1p3h+FF/HRCvfaDFKbhPovYkm8lO6rtKLEd4u7XfxGfQSWk1M395MkcsY2Bpv7AGXUe
8Y6zkT9VzjgwLVxS/ajuIPtC2p0/lbwys20hBmJ94FDZOG+r+nlqyI7ZFIge8Mjj14IWm/9AjSUu
2mjA1Sydxzjohx2mOu2HjoqXw69FPWC2pkcU0fYVu1RrR5FKklRn6jcaSrB7I5sL3xzJL3KbQl73
mj09yq5Ib/imnMa0PH1zWO7bXRUqsmDbPGcuwwu4AaoW7fNmrva8W1Gq0moK9zPipuua5rbc0EnS
wV8ncXwQJTVtsPDRFlRE5uENohsENp/0eVjwaXuGuwv9mlRXyoN0CJXFhmCyJD7CaNYfGqTlFN/q
TmWXlDzI7kFMFiXbeOpFv2EToVmPTdWW4Z0WVD2HN56sMcd8kiLE/2Xnc19878M8EYdUNHUH8oKa
fbxpnHouv8Quywea7TRKAHChOQpeO9G7DW7n2gk0n6CNqPd2FYf30M8SmYq7lhO5fQqgAnXbZBg5
zZA/5AWXEQb8ee/qMZ8adUJeialy38ekS7yvk4tZBbNlx+JEYIHlNFdDQCojxwc7eSYG1YH+pJK4
Pdk42txD1CNZuA443Ab3IrCCErU/9YLTPLJQHuYu5VPjMBc/CZ+Z8b25SbIpoTvPm9gq8gTEPbQp
RM2gT0Nvp+iR4HAB2IlSFnuGdR+hKM6OiTFo/Z7P7sCWz56xD/uhu7THqIsPY86r5qEe5TAf4hQH
P3j3uhM46N1uvmywhdhHIA1WdKRIlMvLrLThHFnTTFlyM2PoDx40V/DhraZr7s7li4Y+5UI1nEKv
zbs7pXW5Qo+YRspPCN/UDgSDFwREtKam3eGyh89Er58ACUe1Znn07MkJrjJ9Ktgoc5bSnx3dcFh2
i4QIK45SsPihKwrtjiQOPnfugC9v/1crlVvrkww2tHTVlTbOBTtk+5sX4cBo4aPPKAa8cN65QVte
SSOYZmCFg3IPjskBa6uNhk6gmsidu3bKx6ugd6gzY8bbRTXTkxNKdpztwMfP2LBJ6hzsE+2c+7gV
zW2Xeuw9oBp8j9su3A+NHjxTy0DKpDfy1FNCPOWpaVw6am5O5xyqXWBylE8Hoe0js/nhdGa8pYH4
iqITKUhs1tcUYeWTyCGjDBlbDJD5chjPoqjxduqKn3UwPU/oUPgs97WB5rFJZu+C+OkLk5bhBvwg
5XvkRcRxkuo5RLAbwKGYmzk1k23UUdZCVvjSzOw64IHLTVJr7XbEMwtpZM73NRR/P5paDYk5XdTO
ZhtWdN4mTUe/BaJOG6vOt5WYx0OQ4w0xvK7fUx037kRbB1sSPK18Hw9VFJxEO9QYB00Maa5gAVf0
ykgfNOJvrRW5BzGxyqawSdCAyGiwiJ5r5uSIPOpSG9rwmFglmSCIVA+1mT20rvgWO5ksQAeK+j7E
VuKTlkH2IHaUU6Qq86lLnepdYSu6aTmYNRsWwuyOEBveXTXCE7cq+2uj7+s3Wze6rd5ih2GfTxeN
1mn4dcQyi3azsHY5c4pM2Xp6dwuv3BSiZWI7cTr4QWU436NkuBrmKfuSDV34gqoD6thUyR9WkMjv
eh5Tt2RgX2XLvmPAGPyIvhgw/2QMN4aRqX1Dn2hL0azY5xb5YdYweFtXC5uDXpLxhD/rxSk9haDT
ONM/mhpVqzK98EHrnerYOvEv8NnOCRjxrUVVcZMO8tnADL8zUo2lGss41VBcvehK3m0gKicjyt3v
pXDR61Ihr838p6osh0KzXe3mWbz0jpVsDJQdO9BE7o741OBykE11h6/tG9t6bVtkyDDPNZpNCePz
LnYVQVwGNdmdlP09e7DvGNKJCww83j5TcpfRw6GVGY8HY46KV7RvDVlJttHtq7iqH5F1AfYkmSV7
mEt1DzobUsfU6/tZGyvyQkNtZ2f4REscFDuVxQbAl/QxiXIN8avXNLuAKeunUVt9G1L9Ye6sB9Wp
Z5WmRwdTCTyI8hU3aHmZ5M6RNK7wWKc8V4k1vhXGNF/HvboIpmHe41AN0ONVth8YRXc5TE15nRfu
dGEIaj4je9tTbWqcfapo2hixMHxvLsKbGNkOTVvjVw0Q4bFFRH+uA8P4dWqnP0nSteKGHlZNpetC
1hh03Kk8lrCGMHN7GTgQ9luJ7fkDnbVdOBjTbnBCIg5b55U1dHjrq/GC3PrgFKfNsLV6YubgPdiS
FkHSHjuvvFAZoWEiqjJKjPk5wg7q1bjtzMG6ReWZ2rvI6kTOKcouLji9FWSHMl9GH91yTIJg4NxY
Do9tBQfm6Fm52s1D9lLpCe/UJjCedYxzNPxUvqPHVFzIiDQYldPOrgUG49B5DRuezDTuoL9YwBbA
zr3k5mxv+bHOp7ZkajcxkUED2wGUWpxiX4zMIF83qonBdTimAaL32QuQtEsC25UNLvEnibHaxjBx
A1cwpc4Jls8VlK3j1NPz2hrnSJkai9oFyCtQK20dvsxpxt4P5M4hBvfDApfU2zhy8jeYWsa+0dTE
6OY48BM6bhweE3Fvte3od/F5IbcQhfMiUOFPDqPsNUxiLqeUtZF1sOI5LkMkexSAMSoWVz2gii9G
UxlbCbNnkwT4W3nr4MMx4pB3hNSmvR4K59iHvY/VG0pG1HX2ji6hGvcFynskC/0FFULW8KjfTkXW
3oMPEpf8hsUv+IIku+LNpjwbR89237dXY5KlTxGBMhRPBOeArQmq9lwgfkc2KZFp9wAFFaSxnrMU
dRPaR7s8Q+g/6ygXt8rQRvu6Iba+OKGS/jpRRz5puK1tXnhZix0UWfj14JX1waF3uEN58D0yNQ93
gdYEyR4HV2xhT9WgVpmF7ZQ+5j8LE0zTvZDXWSEj4zWJsrK6p7ldbFMQQmzOKaRt9Xj0SCeLtW+U
L9g+a2eKSGlcm/BvnucgUQdrLnhc6/inq0S4oyR1bxTefaelmCPZIzpbcCjEu9XQS3CpUMfGN7qx
k6gbEP6nBbuP2tzplfsjBta4yelGBPs2duqQfVIDdKO2s4QIvKrCo6ZC6sGOiLaCRhr72dy8HWi9
Uv7B6YeLmprQhAKkKx0UHqqBdKBmk9UnyczhUCmlDpGe6Uck0jTyPCP71c/FRSKnjMI7eZxxa2i3
rNR4BBUvZbap2q5xA/0JbW4HHn4crn/TF/yNEulP/bJwzgA+INBIxG3dNjCx/NmuBygzalahHCKN
B1Q77HlVb9DfVZ8x1v8UPIF5tZBZQ/HFAuWg3lr6jQLye1MytpJtYwEDuMgdNPCXGCENfffP3+hP
R4zL10CDJg37rCEUBFMtzHMB/OqkyosY7E82yn2JPglrau4FbwPBvBpBr1U7nw330ZMROmL4REC2
MHz99fkmVRTzLLZ3JDa3P0d0rF0vKB0vRnil2STSU4SFAhGjW7AjaYEPxUJZvSKfSIZrvScqCgUt
NQZwdMGOfroWXSG10r1ro+tb8X9MX/+VsOb/T5Ymz/XHsshT8TP+Q28DjeZfokhPIooUtKZci7o1
Vlekj/+Xpen+D382PDj4/Fe0j/8RRVqwNCXgTXTI/wJm/ktx4/yPJE/BQnRzRl+exTr/jeDmz1kF
ldCWNo/Z0kLpmVDs2mySe8xYkJnmWakXQHfTJzEEH11+sSpQ1MHFP0ESoT/cNA8UgvWQkuRcfuKe
+NMy8p/bP4uIflM/elCBXV6Czh6xaTsjIUHxR/cxoV1IeTY3N7ZFJebw22/6N0vdR1+Gn+n3D2v5
jbDxFs6eCGyiFl0ddSRgQsf9+s/XP9sR/uNG+c+XWQBxiW3Rq8SjFNQjlbg2jNHOH9kD6A5RoV0x
+ZqcoesQdV09/PMHfvCFrIXECsdbNcjzBw6ZJ6eLMuqDfgvXMYo/MZycL/Q338haLKFuzB6m66n8
0gKV44WjwJ5uqxR4/5Wg8GFy7iHUd1u32MvIo2QvXh8gaA3N8Z+/4CLk4d9DunR+VDJvU9EqsQcO
NrDjNV0fNso7hPl6BH4XjrRbkUJpV7DZjXTfE0/jkhGIViL/JMXnozFeaNAzDC0DSQkMAUq3rdWU
71KM8Sff76OLL8S/JTMVbUNHZV218lUHkglFgprlP4/eR1c///1vkyvDsQklsxH7FBfgL2Cn5VVB
2ewzA/FHl1+sDaU2iqqOhNhnnRy+GGNtn8Oh5bqVx1qsDE3Gy7sya7HHfj7Pe33ShmbnVKQnbdeN
zmI1MCfUfSpj7zaVsBNJ/HIme1PXTKXdug9YLAdmojQyKIjqLkolKQLFbdR9weijfbJ2fjD+y+CT
1qXDMU5ImOeSlFMyD9CTTVRFm08G6M+d4b/n3pKT7NExy3pTBX4JEIXAx8aohn024nXe4SmyvZUf
c15Nf3tK8RPjSazO/dWuN7tj4dCm3c8FmmSO9QR2rZtqf6EWfvsYGjmI3aYcwTecm6e0oYtbSMd7
+uff+qOxWkzkMZ1cnLDC800NRBbnIGldhbYq65dUuOn0yVB99Iuf//637xChKEzBjLp+k9nqBIhH
J2nEAGP/z1/io8tbf16+DGKlMziO38vaBOmTTPYb+stqv+7yixmNP6CUdIYcf8j4BbospAzXa8iB
111+MZ/BLRUqU4lLH39Iz5Izl4N/q0PRXPkBi/mcQiOtwdC4MAzzujhV5EzSjUnkPH7in/1g/P+K
5Pvt58UmYHHqmxzfo7z3RUImvJvisFaf3P8He60zJf73pydHJSySPpR+nlFSfZB5XvdfrHr29ItO
izyJ+7m0nNOqX8NYzGqpGjDyHMv8yoKjeuzoJXmbKM1Hfd18XobVTTHN6M6Ey5mCNLBPbW4OFFB6
u/ns3Xwelr/Z+/wVzPXbr0EUWajnI88T2u6q2SWhJeVdrs0DLFq8J+l+Ck1VvJLjYX3ti3AsPhm5
j/Y8mKX++J2yKQxkiQ7MLzM3qy4ijYRodvapx7bO7UY8iPTy0NGci1JVfkgxNoKItkd6wIPeOf3K
AV6sBpA6NOJctcDPpQabCwiy78rM+uRhNM7T8u+G1/zzW4qhg2Zu1p6P9B9aJ22fodsLMsizY+VZ
UhEqkpfvlWaP+dEmak3cTMTFkbhGLGzy6qYmsvt1j+pi4QDTJyrAfrZfIXEhdnv2flXTNH6WlPbR
rF4sG1mDVU5NifTROYw+3ipqASFshp+r7l5fnAF6o3Ho4YU2hOPJfcMBVd20MNrWrdn6Ys2oLQI+
ieXyfEG4Mn5kA+gkOsNGtZ88ZR/MMn2xTrT0G4SJRcmHKRGYJJY0jf59QsABFBI4L22SGHXQxpxB
aP2ocnLD1r1L9cW+3sIxwUPUOL7jQivbVDXWZoC8BGmve6z0xZZgptZYn+XG1NgFljhFT2Z2Sm23
7mdfLBJO4OlFUqNgbvuw82ckLhunqZJP1qAPnll9MfcdQ4+0iVeDn0B7o71gJLtAlebKh2ox9Tn1
lC4a/9k3OTdu9Mh4KUKohusGZjGbDaeCf5yFsx9K1V2fBcnsBerI+Izn9NHQLKYz3f6usho1+1qQ
eydzmGi9Wq7tr7l74S1mM9JXUXUpV0fhBzTNIuSupeO1amyEt5jNbmHOLoRp7r0zIWNaPZpS7KWr
HnhILH+u6ImuISwP2tmvjTg7tKQxbAdhz4d/HpnztPl/3xcU1P68ehGIaMb5M/qjJn5x7EyHgw0J
tPC7UTorv8FiylqDHArCU0bfYuI+0IVL9oZdpquO43+Z737ff3UFW6Fxdka/tIUDbVr0u0SRyvHP
4/P3zyXolT/Hx+igiqEQ7f2wzexLKNfyGuXqyltfzFhe1AHJElbn12WCQ6YRJlKGiLbWbt3NLyat
CMI21WbKPMRuTBdpF3ZXfRBkKyfVYspSH9UGA8s4CvRwbB/xJ7jZraBfHq0b+yVtLCWlpMa/O7El
7MHRV+JNear45MH/4IddJg+ia04B6OEorLMI7WyLsL32EHWsGnl3MWlxMNnQRXAFVYX21pjs7wo6
/Ot+VncxZ9NqbjStpc38161j9DI3YsCltO7Wl7NVuAGEcWPYI6LSwUly9Xb9wJx/jt+2/6k+VEGG
7m4/JR7kbRf0Bmic/46H96/ainAXszWycVXops7VbfNXHdvZIYzDdZUt4S5mazqRrR6HXBzLTA5D
zAMJkzrTqr2BWIKOJsxVQQbCfi+6APa6MWBSILtl3StqGcCcRxWya0vv98Uwo6OM4l9E2hnrnhi5
eLu2ENeqMhr7fY7Cb+PYAidf+xnS4YN5KhcvVz0QjaUijbSXWi927YQcqZ/blXe+mKZ1600JO+Ge
lrMXbRzsrEQtm/9da/bfT+OyJSutRAtjzePWvd64bmmP3AUyzC5WzdOzIf33mYRsjUY/VwZ/hDwd
e7SLjVfrNLdd98zIxVQ1a0Je+iocfGWfIYIAjoRPbED3Y939L+aqAZW8AZzHmzVoswsvaY1dmyZq
v+7qi8lKnBDoXiV6v/Osr0Zi3re2db/u0ou36tQqchdQS/pxpN2wPL4pEybjumsv3qlEVuXSKGTn
J2Pk7vpIPGF8Ltf9oOcAwt+fmCJttcZDvehrcUcqSiKvpFnr6+58KQugfTtW7eRq+yKbfsbKeDFF
/kmi7AdLgLOYpQRFhRrva+Vz2RaKltlGzka1xBSvGnRn8T4dQtFHqd10vgel4xW0Z0JESAy1fd3l
FxO1rzNScoKy9/OymXflJL9HcfUZze2jsVlM0sCNa2CWTQ+kCk9dniOkbtPPOq8fXXwxRb3CseNK
yzsfQqd37bahcZ2h6X5ZNy6LKYq9FYV9E/M4RkG0sfKRbKV45U+6mKOzXXpJEKW934jB2hju9Jbh
dVt334s5ao9wcXDwcN9J+2T36hrf0yeqoQ8GXCxmaDkGQdhZRB4Sp6ZBuwuuYnAa65ZEsXiTYmuu
JGxobe/o3m2u5JvbqGzd0iIWU1SL2KcTFNX7WVTcl2GJ2jhaeduL2WlXo7ImCvj7ch6OzWhe2mLd
G1QsJmalRIfbhrMdFqIrt5z8oglWtVlJe/1zqY2zbor6npuu8ucZOnIiv6x6+MRiSmZe0sBu4Ee0
o/R7M3n37uysW6fEYj729ZASz+N0PtpL42lWHSyJ3mp36258MSOtIpiIQfU6v9WQEphFevQC73Xd
tRczMoUGDCZN1/YkKSBT0J1vaPJWvtj+irD/7cTCg13Xmc4rOYoxcBD8iMTNk8O6ifMXf/q3q7tY
rWAMDtq+dh6bcudSxV41JvZiRuILqO06Up3fu4g5RqsleLJ2ntZdfDEnR/pdRK0S12NE1XGEe7ur
raRb96TYi2nZ9D0RsecsoL88oX31I7ZVs3JUFvMS/qvSERCeo0KtO8G1p35Ye+3F1DRGdM3WZFA2
Ni39qseqeVHjkVk5KovZGYEZz9jP8qCImaBIPXnOnGjdBstezM3J6+0xBXJGKJzqiEyywcnv4CcR
lrvueVlM0GrMbTTYzKHQrr5p40DiS/686tJLsdZAHgEkYMal70OxqwGb42Ey5bp9xFKp1UQDmlpv
4san6a4v9YtpANy07s4XMzQBEGDLyGp9N7WuMwSHe9wA5roRtxYztA8btJG4x3y9yu5tLdsmzWeZ
3+e58jclY2s5P4UGt8/CK2qawtyOudFsDTt5Xzcoiwmq6Ci02KVa1AzOW9hOF7EUj+suvZifU9MF
qQvPz1cG6XZZKesD1rx1MgyxFFaVBMN5A1ohnxbSvCtmAmyt9jONwUdDvpigfQU8KMIkBYGDKtSm
7RsN15WuHtaNzGJ6olBnVQTK5OOY/Ekk1T1er++rLr1UU3W8eKLKKVufsIMHgndIw8zXbZaXQqoB
hJCTZPY5oLuO9gNJMmcc+o91972YnECWg7aZ0tb3omoLqvQmdz/bdp7nyd/Mn6VkCl8iIMlKNn6U
DxhmG+kk17VDSN0ItEFt193/YpKCj5yKtBSNn8XW1yyyX7QqfVp36cUUhfPTZo4MGuY/WaUDIbgb
AzqSv+7qi1lKkgfYNMvkxm1sSnAMN8Rmfll37eU7dKorKGxR65PaZY/72ephFoCeiNLdug9YzFM7
CkP4nYAI50m7j3PzKa5XnsWXeN4sFjUHZi4dKLw3enwbWM66NtRSIJW5KsjrQTW+FeSmr7lmd2+c
40dWjclSH2VKcpIG6Ag+3DOFZafGirtSnSaWeqgcjGQ3tRGZtkOlbyDKHQAOrKwOL7VQXYOzy/YY
cpbHy0GZl5mY1s2hpQrKGwkLTADQ+DIIi42c1aV3jpNbN+KLCerxlOiTmUKTKYc7y6ivGr1bed+L
2dnEdCdwVtd+67gvsdHcZ2m97hC3jO8IJjtPwyppfIeR2XiI0De1wg+4bkwWM7OzME4nJahJyDuQ
Ac30vte8dVvQvxRnv53hdJ1zViFAT4Qx2X4bkgNwgOqas25gllKkhNiEeUgU88ZTOe5zx3mA/DSv
+0WXUqQhEcQKuhYMTq8xt0YLiGgMV3bPlzKkXiugMU4lj0vp2RCOC1elLdQQb0jX1XCWeiO0wLoH
ypqxD6NRYj1GthMEdr2yj7CUG6kUWjhokMp3tRaULl7V/L33JH71Vc+lvpircMh0eyRy3m8i1e5y
YrDBFURi3SlgKTiScgIaA6zE7zPH3OoOInaL0+/Ke1+8TjuorlThi8pvbUlurTGb6bdUTSTmrRub
xZyd4sZpxomxKSMQnnGXP0+Zse6dpy+2vJlZEvEre8a9cKujanXypLIyOq65c1hKf5b/BmuwFMBU
AmkDMb/oBFcfbTK/0lUDAxH6z8tbrJMCM3Hle0VAfrTsiU/bCFyR9coPWOx+acalZVENjDyJGKem
cZ+jOltXm7eXkiOZ5iYa46bypd09xmF7P6bd47pxX+x6yZYerSwLwXUW3tfir2g/SMYrB2UxVWtK
5i5Iw8q3msT9KmkqwKnJh5WPzOLN2ulko88WaSPMVA9+xVDDYgWVum5gzD+fmEZp9Oj/N2fn1iQn
joTRX0QESCDQK1BVXX1z2223Ly/E2DOWEAKEuAj06/erfVqzM+MIXjdm6TLokkplnqNvLpNlA84W
qJWm+10VU3qbM/9/oIn5bp6C54Tyuoz0F9BMBBANbaew2KQQ5xWi5aK5A0fSvc7tqK90pAG7wPQ2
JB/R4pYOLwDyj/YVOCZ2h6b0qb8DbjFmeaprJOPFCrqhy32sBvvJge4ww3E/dM0fvZTQpKK7uCZl
lCDXfkrNvM4lvOF6KxhuqSF5HoJMXUi6StCBwITaiihENuFLgMre7RxRUCZLmq54ptP15AGJ4HJE
tx3x87klADGXI0QC3bcVvd3VywR9p/o+RskwXDJP+HIBfYs1JfzVYLuFsCMUXQroYcG2VMx3Amgd
/siyDn1h4eDJK0EXe74AK3s19Wj9JYSeaAPVB77zEuQHkZyW1MVIYWsJAzrcQUC8hQsobQXE3TTN
W0AzowfXVYpfNY2m+OLxtkFEpM1yBQyxfQZztG0vqABVwMRUtvKvQCn26aEoBEKuX0dQu8YzjNy0
v6A5v0fWJ8jBjuHHpta+0gtgjw2BpDYX8CD+quLmtUrrY797X+e14CZm1QS/O5mry8j1fZVEh5KD
AJD++kqSBZUpETJIF/Srr3kV8CbnGkSTQ1N2X+VlQ3jcG1zaXQQAqGBdDD+hij0U9MXZbp1UaG9d
QH3tL/M2m2d0g9V3PZ3aY0vZ3kYqGXwbHWEjiK9N/BgjfkXl/zx9PfZedgulbSEJW8zSXxrgOd9s
Nngk87tsOvjadyvl0NUT2kR4fwGnMIBZQT1KL451msX7Iq8QUziJQTa6bL2p2rIPnbqs4AYdO+VA
r/PriIy6OvIBxYhkYJGtJzJ2s7+R6iEYOPTy96VeUzvAxCWn/oKLqp/OxPdJAC3bsWdnv/54Mzu7
DPAvXGTIUUcGm+uqC8pBfD32/N10XSB8pstMzEUPHFSYtB8o7tgh1D1WixHv672c6XQUrgIBwo0R
OKdOneq6Phgg7Ou9TOoqBWNrj2zEZAtUlLHCBC48lHYD9eDXl+9CtEonUBmhq1bre0aXZAIgybJj
9f3/x0GBOFSgkKnHMtzN6T2Qr+E3nGm3Q6ngON1N2nRtBzB4Ea8ilbVeK7geLmk4/c4GfHsHfxPf
pLv4hlA98/q2O6m6FcUIyHQ+TwDAHhuW+zlro3VecU6+BFtH/5KoNv/LQwt4rPITbJhfPywsZJ2S
qjEXwFSW4NrwLirCykGw9+8//x/66uJ94Rd6W0GogoTq4nVE7UfT1MCPVWlHTOnGPviIhrPnIOAa
Gl8Fc2Mh4GZgZxkkSX/s6+/rw9AUDBCsQvzptkFmRdAqACha2Rl96Bgd7wvEWEg9ziy3lamaouqh
rQX6zrZhA27231/iP4wwttuPfThbtNeS7gLIZw00u1MuzlUTLwcDrD00h4GAaDuCP7DNcCpIP39G
9f6PYz9+tyFrYCMnDszSxdgO7FBBf/opOfrDdzNbDD4axyZtQQ+Mz5o08BOMh1IAoBr9OjNaGASE
A0HkMsXLCCJWjKsG5z8ceym7WT1JbWHzWrpLNdvsNEsicpBtD26V+zoxl8Ja2OGLXmq7Bt9b5egP
G2C7OfTb94Vio4q7Pu6i9oJY6xm80Qc9iN+wXP5hoO/rxMSKe0ZoLbvLuBJ5D111lgNt7I5tYnux
pWtYnYE9DNgn7HMiV1k23MsUQL1j03RfMAbbVE9ZF7aXNOlUMcAG0cTRdmwf2JeMWdMJUfG6u/BY
usfRtnEBstby/t+/6W0l+Zs9bF83xl2zLS7C/q5h1EPIH46Cn3QY9f2J4VTXHYux9jVk2caqjFHR
X8KZgp4sk0ndplbI+/Lf/x3/NID+b9LW47DwGmMzIa+Aln8QUXVw2O+mLEgWUwYSdY+W3wRCLItU
vp+j7tjn3ZeRdRiMQYOqwFOU2urDsgXmtQO/9NgOtS8jA5UwmkMyQgSEfOZ7A+gquIkQNh566fta
MoPsQghvu8ZlOLIS/ZC9Bzy4Pvhi2K/L8LxN3TZvtUaFABBOQPSa4avXvF8OPn+3twJIU1Vmsvri
bfoduaMnqIg+H3svt0H6Pxc/8RLithodgmha7SuVD+O8/OXocAy9gUTlr4+vcXzrZHV77SarkHAc
s2vLkvnYcI/Jr0/viZpXb/HjKyGRdoqIgZN1PbhD7UvKOPPplozIv8F7HW1lV6MeoVBdp5ZjyZd4
N1uzxVUGka2+RJJtZSbC8KVHP9+HQ192X1W2sRoZLjcEpYjE2t+rMAqfCTEQj/z78/9bLPU36/G+
sAy4SdCs2Yyhw+akfQfpVDffAVo82DMOYjM5o9GVjeWQQET3GGw4FTyaVA3tVxLR+DyDLA5OaAAv
CIdgBHSFLWiady30daRoh2GrCy9k5b/31VbP585gzy1mkF5/UKj9HhajpnvIupczrQAx5R4MDLjQ
2jr2H2WE/pb3zY1T8bGrMzOWOLDFcNO31hUyROXnszIy8CX+67F+oqTql2OB5J5KhrpGsHbRkHwS
VaQgEmz4I6khATi2EOxL4vqgSXrgSZsLWaECIMN7HomXf/+c/7Ar7UvicNaELI655kI96mw1RDOk
H38H0rgthH83VHarzAy/k/Dj2lwGA1bH1Y5eu5JvqHooHU4I4so40/JYdo3u1pxo4KAhLklzCUDK
PsUw6Zw9/Dyfjr2n3Zojt2rGGfFmJ4KSrQwq/3lS5Hfv6bag/9172oUGIEcDD2vn5sL0XL+iqjp+
l0mx/rGqKPhNZvOf/sRu0QGdPhXEDM1phGSTleCz26HOF4tk+7V26Gj7zaH6Hz75vmoO5Qkg/zMt
TqKeYKiYkxXqQxXoU936jBSo6D6YVdoX0QmJ3EllNV5aRwIUuoH93EFSfehzk13GLQBwBImADkBh
XMdN1J0nGv1mgf6HL7Evokspajk9enDLRgzpdIXsKjn3Gce9PxOLDg9VF8Tk9tf/Z4NP8GxIOtMA
mA6ABNHrLr7wAfLyY69nN7HHjQ91vVl1SdNkOqPmOssrGR08rJDdTF5qpCIpbIeXOgao3izgg2e8
PnaOg9X4lxcTMhNpneqqjJb6PoQTIu7ZwXe+m8YbDfXYT3i09/Gp4sO5rcmx8+G+hm4Dda0eeVPd
hCUPaRI8DIBIH/qW+xo6lBXegLXgqRvlhns1jtMlSOjrsYfvMuMVTDvLRgMM9gh+J2NsnG9cx8fO
DvsaupA3tkrCoL7AMGweUPX6eRDbMTgsgLy/DhTBUihzyVxfYK3VZ1iBobQfgEo/9mJ28xPMeNyn
tLa+1ArmRiOzR5gExtOxh++m56rCYR5pzyF1juv1TAgUS/CsHEwq3ojI/7u2yJ5Pg44hD+qWAXe3
/UXZ/tgmvi+l2+S6CsgpJRCic53fhEmF18lvVt7bP/9vttn/ksf+Z01cUJ0P2n6PSTQuwPhzyBIZ
iMLH3vlug4VIB/rhydToWmq3ohOmH/LKwih97Pn7Wjrebui5aBKORqvekzzTlX3oVwjwikO/f19N
N7Ou6lLo08sWLmr4y24+7n9/8n85dX/z3ve1dDHzEeBU0L1EW0CXhxDCMjQYCYBDP4KU1F/qhHua
p8PSJieG7JorBtgTF+A4DYOUZebhcPImEuSPNk0I7CgZrdNjGfh9Fd4aDBG4G9PtuGQnca1pmM0n
OTZjV/77v/4fBt2+DK+ra3hxIwm9oZUMC9QGTUYhE5Dqfxz7A7vJbqdm9gt0Vae5lwbq49iVhsfH
Ms37MjyEbAk1tJ1P0Y375ZIBndpxeqi+Og7Jr+uIgZl4rCY8fJnBbtZjPOS9Jsdq/KDa+fXpsZzR
DT930GmqyBS0iVSOjMT3Yy99N9v7JsvCkFaQIxHZ5lkAJ8awxuGhfY3ui/AEak3DOKDTTVHgclht
xLNO6fR25LeDN797Mc4YGrFhOgUctx5x48Wp3pJDL4bumV+1dVGPi9jpBEYleelgRvzOQp8eCoPo
vgDPJ9IN07zAFNnB5Q1yNYgwcXWMekL5bk/WfKKeZsl4qtPVnpNqAl88aI7dscN69Otrp/Dmet1M
44k6CPVAyviI9ur1N2vs368ydA/7mh0cEeDbjactjXzehA0Mgs2xWIXCS/DLfp80MwvogLfuW+Ba
3LT9DK081ktI9yV48FO1Q6XpfBLonik5XOgF1uNjl/cgzP760z3aIGDMRmCVGvJ9bOlrK8mx9mpU
H//6bNkipdybeD7VISR/qyHVqapQRvfvs/Q26P5/06T76i8dNQNpegp5XKWT5UXOcDSeN0Y0dKbW
YBf89z/zDwNnXwlWLbSKI4V/REKyAJ77REBTMx+rBKP7SjDI2dJpYni6EF1dZigDK3i//Xnsp++m
a6OwHKCe0Z7MaraibgdVjm11aOMDr/HXj8tNHE5tAjPq0szLuZUZyQEw9od2Prglfn361lLGvHWQ
I0mvz9HYfPKRSg5+0t109bKNfY9cz8lkMi1aDYUUSlKPlf3TfSFYl27plGaVOQVtYAsFvVxOzXaM
3ET3ZWBVHGsbKWZO9TTAOppAXpoBk18eGjH7GrA52pBytiI7K9X5jz4065sKu99x6/9hKu15XxV1
LppRrHxKbIR+lFvAYUj0uxzhPz09/XXIxBAS98vG+TkOkDpfgh+97j4eey27k24TkaiCPyM9g/NV
QeXoUZ04Qc345djjd/M00j3t4frm5wTyJRTgqpXJRxbpLjs2V/cVYGbMZkTxhp/5GOWKk3sdHozE
9hIsgLggiyV4dBtj+7vVQ3THChLpvvILMoi6kunAz/6GPmpcFBexzNyxgGBf+aVCLSe/9XEJCtdd
B8liyI7RBOl/i+n/5xgdJigqom0blwzlD6oLoNWr3x8aKv9X8gWMkLxZwErC5ja6xEaj71pCIPvp
2PN3oW9nokHpuU/PcR+tQKjHY3x/a9X7HU/wNhn/ZtPe13PVQWPizFXs3JoABsVqWdrnMQ2FOKFP
Na2uovVOPk2++v3hGm6if/iju+mbbqTqFjVoHFtX161FpGtNzKlpMOv0WVZrA0dk30JXk3d0wN6+
3sTU6bXXhsn2jIO1alp4X5tlu8pqC6o/KHUou+tClLQ2OVWbdy5HkGOGxwb2cgNzb+Uidl2DOB2a
3HotgjqH+LqmAm751CAQ6hk+HfywQy/+MFa2UMfFTVq3V+ob4J7LDQf6VJTbsMA42GzwmL8CIeeW
Ok8aKH6A+d7qdeygfZ0DFud8Axq+uYtMw4C+b5GznNocfQUa3lo6pn33ycClLE4qVdnPFoJj/Cyo
LJeSodyX5jPeUFMsiyP1xW/zCutSE9Kx+6NH0jad89VGYeTyJGNCfu3quOE/WjFD9INGTt/bNgft
S21fbkV6d8a325p3gEZBZ+ug5WvKFI2T1cnjyoacAlKtY1FlGGm8WJjbEujAF5+ED1G2MH6ukxlO
314O/XYHS0BXpMws7EmFc52VYU1hYJcpGxCFZS1kxy0AuPk6CDZ0qN9UvRRwROO8nxbIkKxwd092
6GyaZ4RBAzws9aWKU4SNWEtYO9/ja/USss0MkR1E2oFuy7ntyLdhalnpNr+mP+Yacu+zsVCuPntL
MvYmB5Kmz3SqKH30lcxmqMc9elTiM3dzBCKCZ+msn9ChkeF7mRqu1a4QoediPoegGiMaa8PeN3cb
o6v7PmRt3YuiX5AMvqboQOIfozUFjLDQXQyTmMiCGwZSz7pzAbpYPIq2QNBJ52U+bfiWfX8lCRJp
5MqaLpN5wxp+Zo3sip6trrXIpmzBuNwiy2V8COexOTmLNeqZ9WJWH9eViC7DcOjJfFY0GdeiFzIm
oMTKTZc418jsazbRrn/gq8fBTybhvNrcmQnJ/JxnSQqhsZ4mSmkBCxyF6rzJLDsDsNKsDx1xEbLa
4QS2msc187SIKJfhNsLD3UoGyFqo5+9EB+iZsUsam9c0aaOslNWYqO84+2Qak6aN+6WEOLQfn5s5
FOwjyrOG9qy2FG1CvA/75N4nAWkeI+ka/2fd6X6Oy9gGffw8YNLKU2fkRq6mjdTwWQZtFsLEHDfQ
GOZpG3PzDGF4E32PVQUNYl4J3oqLc8uS3Ie2jvsvyrEtKcC8D02YC0cjDrRzwvSPanKiETBuNtn3
hLLBfEZ3uZcFbpewd6HPo9+eUNU3Zvg/90H8o1d28fAdw2j5sfFhFBVGYib9UDGG+Z1oiH+eeCjO
IRky9S6zM1TPYVYb+WFo5OpfHBo8SICbaHADsvJGImbX0U1d97PBzY18UGyg26Xv1c3JSnhkH+aB
p6RQMY3J14yRmP8ZuaZ6Rgt5cI9rJP8DrS1trhwMoAKAoKBca5/BfAv0ub8DPIh+0byOYWbX6HR8
n25Sd8+RqOro6noofE/BIBX0tZuFezNlaxN+hga0qT7IgQtTmG0KwERUIR/RRNOycblf/JjYpzH0
U3ilhhn9CeKOqn83A5Euz6Fs+hQmZ7Vg7XRJZuUZ9dORfRr4wn5oMAG6okLK0L2Ta2ixlMh+dSeW
9JMVZYjbquWhUQAcnysxG7TXBOkiPsps5PG1NcawfKoCC3u05MoUohsbSC4hw65CiI5iul5H3Y5T
OTkC4+U0diTKO+2d+Uonjl9QJqGIgDNc8SvqQIw2V2swdqfuhuTJAbTzzfPg0Jh2Sox13wi0swx6
NdGBywkVBHtCuCT+qjCF00JpSdqCtS7pP28DTRIAjtoWyLOcNt7XVzehS/bjBj+drXI5TCnczpE3
ru9zNWGbdjky3sv4o4mmSXxYpOcP8HBY7AoNkDX8g8ajbl/TTLM9ARCP604ocEmbQLRtuuSiecSb
07IIqrdcRFPmH9w6CqQuVris+F1YbQgU0c4m5XWEai3Iva3r4JUljSWljNkclGO4RLxMN+/Vmw09
VXfL5B2/zG0fwMrpSLU9UhhzXsJoVPUr0kdkayAl1hM/Ax0vpnve4BjzvCEvlp3jpsamN1VVMqDY
O5brYytC1RS9tzCFx8amAZoX7FjVEPRiGEUfprBp0ZHRxdP0Uq9hSu563Bur5x64uxpm9Q3CWgm4
eD44y6NrRPk4vUvGIej+IPWa6Uem6YiB1kk4e/+kOvMYDi24beOpF1m9QEILk/YpaZt4/MSaRVb3
o6gVvaKTlumn2RJYvk5YkzQrIWei1V8evGSAzUepkruxh5UYBc5ow8JAyQBTupdq2swdVMgUhcME
hcThaTRQH+bLtHXktQt4dr+0mr9lpEHCF5j0pPoYR1LDN8z1663o9Q4oFbKdp82mryj/XH/24xC6
MgqwARaL6pqfBs01by3aMJI7huU5yhc+NNtd5LrPjY1VCRxy/QGnGjCSfBhASKitb9OCrwRDvw0h
bHhezLoUZkSw9tIQXBuexRSQ0qm6JKB6vmdpt7gn7ckWl3WtxuS15UMWnGUfmEKuPYFydwoxDFqn
i3BO/PjNKoJjWaYAUikmnAWf1IS+zxcZg6ZYosypenD4H5680KKsETsht0AaupYqttuXxlq4o1u0
tm2PQALSP6S1K1TE7Em2TXhdxjGgF/TZGnodUIF1x9MsfvVRCxiM5Jj1H8MIczHnJFgwHnRSEIJ9
P+Sq7kqsOuPw7IM5O8FI3BVzWD0aFbSfwOxd3qUzlvgy0S0t66H/4UM5QMJd1d/gVlGPsdtAO3cj
rkTuGma3GBHHtPZbGdqETp+HSKB9FIGWT4AvnEAcBKuvwTjIexfEHwlcMaSsocnufmQLxXofoHfv
wagRJesKRcPigdNpXX6ivmaqc45bVl+GAVmShyyd/Ppn2rXuLJYJpcu5BKD/XTZM8HoPawAftNRY
DL/Rvq1yOwaGyqKFoxhElUrEus8bmxpx70k02RI1R9N8cSNrn1yLYPBnN6UvdPJtVHYqEvCRhxIt
9ZoHQ/UCn3O1nlEY2XUfULM2qVfAE9ijDOtqubQDVM3PKegNprQrLuavMVA5S97OxJGcrsMgv8yd
FeG3WtLlnaJkeDHWepk7INjHBZcQfmU/+qgeotcJQsbgC8VVWPA5ZlhJgW2apgRdtLFmyVaktV1I
IQwMtPey9rYYhjlFvpvNc1WkPlnO2TQrdcHhxJsnh5qYF47NNrX54lqUWonkmfC2K7YUxkRboSwP
6/ecB2quUH4MPzixPj2tcBJft7YuKtd9baEvy9O1dleHOjrVd59RjbcVG4XQm8i4YYCbOOgSbM81
ti80dGWqCgFpm7dS6Nggsh8NvIMLjx7rbgq2UloZ3iUO9bdbhUvRuGPTKULfb6G1HfKaJgBHWNZ9
QtT7jTXJuzmCmCGaMEXj7VaJ3RLo3z1k8DV/Wigv+iHCzIBO+iIbvXSFVwq3R0EYv0atG65wjDU2
j5SmlyY2vJjR4voyhjq7D1Ta2SIU/TPOGdNyIRoC3QXfLGyHZyMHifb1CCjYs+FK90+0NS7AXgHC
wgNngpaqH6b1nER1vLyLutAC6IyLe/4xzjonz4uGeullIJJ+yUZog8oxrpBbyupgYs9bZ6r0HFrl
yDtcaNLuwzgx/y6JtY4uRvd9sObjLX3RxVhx0XGBGsjsskQGZxPfCf5QYck0a5HFsXjZUFkVFCvD
7P0wejeg4R591cQVwGRWTZHyqDbvmhE5TLw8oYcT3dC3rc9ogYxOWUW7rrRhRUwR1VJHT/FsbqZg
Nt6C6wylu1IUPFsSUrbzEEYzHoKe8a6d0pPKNNBcuW/RGvvRoIOSvomR9Y+2mxHWF1KooIgU0IMY
utm65KljWCTIDLbGnWDOIKhM1xBnQTHhJhecAOvgWKJxMF1r/Jjw/dxjYhYkYUPZbHLuLs2K/eRr
Elq3nEna6AgOHAu4XhTXNCu3VMsffElEPtLIn+dsXr90XSUJjjxJpcbnGdV6WPEsQvr6ntbG4e6/
2t5l2028662nD2OWNeEpgzlpRfiGULe0PqbJm9NLIK4N65Lp46yraPnQ2TkqcDc3kG+brtxSJGsd
lKaRn/g6z/ligr+2Bl1cPW56crsqeScnA7BLjL5+BHu08H7iJod3Hk2tmWheJxuSO9IQd1n7mZ9c
m9KHBreBnzUCqmLd1HcBkPW7CCmtFxkRJqApmF4Tt9z3PXaG+8yJ7c/IqOht6JJM3pFaor3Aq9Hz
pyEg9iV04A8Df588gRw65xnbQFGZQ39B2DK8CaSc7MsSGBSYT2tazAFKLqogecuybsy3PnvCNSQY
A3DuUpuPoXjAErdcN5uRT1jdxakhijV5264Tam8gOyGJCwrhYIAoG0wdvJ/ZYc2o6rt6TsUJAwPC
MCa2e8+yP7NMTO9jEsf3LGww4Ki2RR2y9zqx7afI6/Vdxox6L0IzopBq1k0z5GtYczfmAue37bxB
vrjdsYWINxat5n5SW8ZL1Q2saP3s13NnVXK/oSA3/uSCLH0V2lGIBsjUpcFd1aaLg4MdcyUD+GGT
4Z/1VG3TpyRhbMuXul0zFCdHi9vK+ka4uOpt9QABZTbaDFzRwzBilK017VUp2BIF90sUgy+ARmkX
3lsZVfx5DNZxOi8gV4RvnmnCCr7Fy/QwxyYR33AWawdIM0hA7kxt6vhRrYuGvlh0C5bWyNjsjc7a
hO8GOlNzAnhk6wDZGJm89sHC9dcAMxMStmSrk7oMRyWnfE5qHK74NKd1YTWibpdXNKBU51uyzfWP
NUvo8Lis/eK/Q7PmEODLKUuwe2tM5MTkCi1w6gQuVEUuNtO1er9GyGad+i6m7XlKsfCVOKOL9Drc
CkpPQ9oS+g5tYip5QEU4jcqIrwm/RmgEXH/W2EXbd/M4ZSYsNi4WeT8OIw1ZDkROhvjPK6K390j2
pAR5HRQh+4dx1CNWItmliKFMi6n/2iD94r42ScOvcY9LXzq2Lv0ajbQJvrUoGUDiZ+0TOERxrSIL
jA5E/nk1Lw0MMHZey6UVNvvMQKmY3jInw+zLOA6cqDJJhwDBStUlwfLKnFeryANCUooop7JtwSuq
yfPos3X7GQNgof+0NfozT5mCiPPDpuXKgdBIevsCa3nSrKduAa/4wuuA9C8M8xNrcEjtLUCAHilF
+lt2aNS/UzSU7o42sgnbMvZ2tX2uGWMCYoMeJ2ocX9RQbAhSEVgj7pncezUhRHQX3ojGvukx6Jdz
r4KJX8eRzwm+mOfOlgPR6/Kt4Qm665hs+Phtcs2wnI0I26DgzRw91IOoWDGgtGN63JSKBT5JWqO9
dcS9UWHNMuCENTAAkt5mD4QPWv6H6rEXZLi4as0+DJRs05hPiffm3aa1zi1stznaHMVMYczLVH/e
XIbwRUAQPF89HZFykHxO83FyiJ/zaZ7c+D6NXCp/LpD1ZCffhKEsmQPOq8/FCGvKXYWD42MN2BxG
HY1ael8pGIcfjNj6zxzLpy3pNMWRzsMaRTxvo/YqwJFrC4PL6jGuLylJovR+wn6j/nCO1hccaiP+
tUd4n8oi4SKsP0CvJhEGqahl9ZxjkCW0yLBOb8hPBGgF9amM6udMudAXFhP+UxMl7UlXNesw1ar5
vg+Rk3tCBo4mL1m3subeLZZ/R27xC6wvE2GQBDE0NfSwHpEPHRHVNxBacMoQLZbJWtnmaZpCjq4H
IHPcVaeZLIzfoNBBo1J4V6eW6qdhoqN+stU8PszG9OoPKM+nv4KhGcdynQN8xnhN35r5dqRomqz7
oNfYvTFENFMp/ICDJyr1pjXXLm3PaL/nLFfGCQQnuHxfoG/MVtxAYCUckbGc1LND3xScotktdwmU
gX1rnE9zkqCn4orLIT4+0iEbgheaoiwVZW5pJ5brwoSYND7KvIUjGAWVqk9rSDN1CxtY/V4MNWen
CP1Yw88VJ5+lCCRysd9AH4Hf2SbZGJ86nPsIhmZNXm2Nw/Vl69SYE4UF1OTLbOFlFGSWP7KkHckb
dbNciq0dIxzd01gva66WTAdf6zqqvme3YOguW8FN+LQx89fU6Cm+hshyRKIY2riZ7zgsN1nBmW3/
6hNM2TyDhKaA6CaMT5rH2X/T2Q31eAlbdgKxtYpxLs9Cel5J6tIvRgQcHfU1r5DrDngL1tdoAN0o
EQG17j5hff9D6xUgQ+TipOrewB7kCkG3dPROTfH2J5JBwj9YTaq/Wqk9T2C03xby2EoXD5+CKmTJ
XxEkMMmfSJZI5PqUSB55bxusHaHcCiKiwb1YXqUGnUq4LY0FE+FLHTCG+xkENeFD4oDIPfPFMlKu
kw/paWELziG6nddXUL6j+LOxfHkfBPH4OavS6BOqmSZ/6Su0td0FPVI9q27X5cTiDIhqrxbzGe+8
eeiiBoWaTEEpD2pP3F97yflQJAZnttwEVfMFvedrPiRoRzQmduzBriZ4SZlbnxj3Mjv3FWAiJ51s
62WAKOUSGR1eY1jGseZ1dHyTOMBs74zo0Q+/LCBY5cmA0+qrmwEt/gYkDjIN4+Zi+QWXHSANsWXD
eyBOKSwLnEa0RwyCwxCyodMnuTJEpBTJMQRXdaiSAMBjaCVKi8aO5JRkAplAN5Me5p3U+vpCTGje
IBRQzQeS9cAarHCKfKjxQ3Ja30LzAsv2NrncIttL3yEQTOOCGvycT31fuf6s/sPcmWzHjWRp+lXy
xLoQhdEMVqcyF4C7cxYHcZC4wRFFyjDDMA9P358rozpD7A5FZ6w6MzdKknDHZHbvf/+hTfI0dn1p
5pcje/usqcuqulik3Eo+o7D6O1rlubz2tJwvqCwz7xCGxmpOIQXL+ZbhSr1nmajrQxcEeb9z06l0
IIASdbxvZptFBMeXc+4FAFtigsaAHc3Q8Kd1He56K82nuA5Gpzy3rKnaTjDU216tgCCwqCTs9EJv
zcLrk4RcjmK294XyRzrMYT73GocSNs3qi9WkwR18/BbNC46lIHdYj3i+TD5ZGwKJQ4jma30AOV0m
NqLedl6HsNMEUW11sYF19eVo6rOamVv2nG5tX8XcKSwcwiKlDWDFLKcqTtvE4MiPHZe6wvQvBKmZ
hRnPlsZvwxNJqj1hv8kkwiyyAow8D7Pyji+hlU9a07m39G0sPsUu33o1nw3IjFTkNstQ8hozwX0b
2TuTM9MNtt5NeMTbcIsr13ceG58KbTfNqktj6U8C9dog1uIxExgv7WzwjOxTCTrnR1U9pumDvWys
HtqyhHMupFMFcaXc0t014LtT3NQTYG2UinXRuxy5rH3tm7YLb4m4yaZoxdfc7Mc1CWiF3c2nglHG
Gb5aHTkhUYB4Sd2SzjTJk3Q1s/wqOKn5qadAFZdB75Qy9ktZuDelnrEWKw1tRpr1VXW3YklRHNy8
t6s1CrCPmIDk03rTkV8OGMbwUC8Uhc0qk5aoeNUnV2ljZ9uZ49tLfaUMk4dIGG8mAcCk3ZsdeFn6
wd2SGqZdYhf1KVEMlnuDElgK3qnO22YmmvVqDiSSzt0B7qapYuaEwfhSz1VvEfm5DeGZVYINfrLL
6niHBC3VzumUyWnqafSqDyOIeBGjGBr6McJdyHEvbOEGtLPBYNWnGcyh6WV2V9XvEiGS4WRmvZ53
XWBMsS89L2x3LhlLQxG1XbWmBzqMklbZx1AQOnF5DLwj/6/Z5WmmlvNksGUYo3zSKtjhLWLzQmVJ
BUOD4X6jz8W0eBs1y2D807X2G/gnLbVdxGTBKSIk0Fu+a3kMyoO/jE77JrOgKC16B8cfPBKcseX5
ZoqqRKFYMPMd2Ewr6kQ/tspOnQjXuOtyVjihFz6OHdlElzMAw2I48czPfWqQxWuuA5mVy5PF2Sgr
SkFBmvFw9Gen8Z3CbfI/jMee/SKxmmKh+IIBvkX5mmh9vVZOT7PSjZ7gBfcLAFgZMz0M5iGy+0rV
X7OVfh626ior+60bJqulGJABDVMzoNadyF9quvNeNWN4HbB4aErFMN9ei5T52nOez01x8LVfWwBE
rfFq0sVFl936lPu8y66SfnAwlEbtW2r8YA6jwVH4j8/SH8N7B7A5I9CIidbwojAoLh6NNTbWTaMZ
Yd5OKm97PDjWsHRjObU4dSMENV15llZMcnlIfOMdOknjI/Ykg47tBZpWHczxxlS0qfAd7GQmd3Yg
hvBiNsxGL6muQ3FJWeT3H+syL7pzqb25ObPGUlfPnm2DW4ljzXYYm8oao1K6s3XZ2Pit3VpjP2as
cSRtxorKuN6vYxV2H7J+QLpVBbac7rcSkm4c2j1jy8wra0yTOm0NX0PRm+TeAzSN3ZrEjnzazq2N
QHpKVpw6y7PZaG+lniK0PXbkMoyna1Mr77RjbjSflIXY7EcnHYLgPCuYbcfGrqC07FHI2x2gR83o
ioFWvwTWoe1cd4w9UeVWxDt3JUx/xGjrAMOXg+0gFmgPmeUwwRQ1Q8s1KgkNDKO1XUyw61IZ+KfD
Mqrt1PiLZdeYFLrzqKLC06T/gUo4+WXgdH3/GPTkBLxJ7Y/VJYVtJg9lkI7q4zwzbNyVGtwbvS0U
y5usrktxkeiyLj7OIRfmYnXDoj+3R0KiQPDQXJwU/boFN/koK32+5J0qHmj0gFeB0qmWW6C2sGIG
4+M6mNnxyMtsrBg3G7GaHZNtGapDAcH1aMotP+PJafdOrBSWrtW+YrjZj2cUYB0XdpC56W7Yp2um
KNDLGA5Tu6n1o8dlRy6ogrTYHpgHgvhOvMkHtW3ykiZaWBeulQCtR8LGj9E9DqZD98TOhTAnRS7b
4HIrG7wEHHdths9zNiow7WLEDOcwaLOsaeTMDCeY2rvQCO22DydsH7uqf64mP3RvGoxEevdwNC92
wDSWYAoBFzY15bGq5rnYrVV3zEgcevEh6BK/PsOQdJtP29qM3k5Pq6kv3R7npWhJCts58zcTeJdW
7zjWgXn7kO3KUCsaTtP2htrIqzLvyyLz0b9INp0vd0xa/IERUpp026tXB55+MUVjl2e2h2z3zM7m
tb3CAaMb7kvs1alq6sBfLh3f6tdvaxvk5jKbxkrutzEIAQUVhUjE8HpkTpj1PcTVdvCvRrvq53hY
CcE96/gK+W7cXLeI0XkI+B++f6SKT+FBwdL/UE6kXD/Yc6H7q27YnPpcEuG4He+zTNDtqGGd4qyX
fv4CmmgByQahZXpgczqZuK95zqs9NXXB1sgSemzw587M18rqJi9eLcvpeE3CtkP6Y4LjtVMG/Ioa
ogvUdS+n0sI6I5PZ63jcGV/lCACNL0Kgz9pGrQ4DFcqpj17XucNIrc1Iq4vG0secZPbIPJPMCOyd
5wYWTDFPt8kHN5XDfGD9xNZzKutsehvyxSyXzSar4KlbRuHTtbT5eL4C0i9PoazMdH20I/VO+2pM
ogrfpjaiDNXLrvYYWrHZMou/CddVyfM+RTTzgXFfhXcDRfEGptUWwFUBGax+MHwZR6sNIzRy7gzO
bwqQvK5N72D8OJRCE/nidzkkXTZE4mKwIVVTmKhHaWyFaKK2Gc0C/SZd2wxRhnTVj5oQSowXQ+Po
xjcQJA1ODFJjD1+AKbbMisRA3ZpHAcvrsEW6bBAuReQt0HAeFpTO5FzViy/Sz5gFMK2Jxpk8pvak
moYgy+O5xQqfAtQWS+DsOi+FlbT7j74bcJq2gvCEeas3xDbkNoDNcGiTGM9v78Hjr62LaU61OVPp
d4SZvnthGlFjgXrduH23BybYRvQCVmKd/UcyLvay9n55iuf8suxskTdjtK1pcM3YtR53IsHH4K+R
8d6bZInVr6um7su9rT7l/r2YDn+Nznbkiv6OiReU3rRQdJd7L7sLQSuy4K+pwTzxjqDcYDyqkkzK
A/ujDXqkJvuqZ5nuT3/+zf/Ae80T70jKYGDuALmSmYjF69emTTZcVLPVYOfZQzQDoZ5yEi6kat2b
pQezpbPKLTtmUMJ9+vmX+CPi3DuFkF6AvTOrk4eGYN5yl6HPuoIH28YUagzRGYCHf2Ka8Ue8wHcy
hK7tedQ8Txzwtmjlx2FtknFnNAUuRgj90WgXJ5OScnRZ6z+5wn/AF35vtJVDdWQbcYODCImXGXBQ
2reAzH9yQn909HdESkM4ZS9TFUCCql6KznmcQ5P8ifLhj479julMfd5WRifBgckznUK3nmVj6f3F
g78jSw6OM9TNKIID4PMeDjITDwfI8ecP1B9983dM52RhrBioTBy0bfVs5lMSOSnb/l87+vFTf/e2
u4XxILpxXdytwmZ6UASmbs3Hnx/8D57Q9y5bomN2apacxyWVyn3tAZPm2BarS0RW6FYmMiPCglP0
eoH5S0mTXvBuCUhDPUvsh4IDyb7Bk992/YfcAVf9+Ql9DyT5v3Bxg3dvt8xXDzxI+4cqVCnQs6rX
makK/31bnUE8+pTc/D+179TiJDP5fb5l9w5PWnCa9NmY0qTodE/Q6Osyealxo0FSi/3z2/3n1+W/
9Ftz88/v0f/jv/n318bQ5et0ePfPf9w3Ff/77+Pf/O/f+fEv/nHy1nz4Ur3173/ph7/huL997u7L
8OWHf+wpyIf1dnzr1ru3fiyH78fnGx5/8//1h397+36U+9W8/f2Xr4xZhuPRMLmrf/ntR2evf//F
PeaH/efvj//bD48n8Pdf7hFY/x+//valH/7+i/OrVEIw33SUGzq2fVyy5rfjTyz7V8eHgUu3rlRo
K1cc72ZNdm/Knzm/wmoK+HGAfaqPWOGXv/XNePyR+NVxXNpd/iMc2wvQ8P/PF/vh1vzrVv2tHqub
Bl5Cz5l83/X+9SjJ7x0sx5d+KGzF8d4pvgwxQIHMv8kMt5GTei6tS5nX/no1jo3o406qbvtiZLN+
oA+B/gAfOy/jOVPpB6LWq28ydRfoyqVIbjT5P485aYvP8DnNA98otfd0ciDOdtB6dZRq2633Qk3D
l8ZyWy+yZovuDdsuTcSM09rwYINpvDYDXjRxr1LG5mkIvyGiyWluvNLvxlO37WyzX63W++zMvb9+
rZO1c56ckYThk66fVHqi8ywFjgXZPVNbW9kwoNCGPtSOaZSOLe2IBw/eabE3jgV/bS3mdjeVgA+Y
vg+izeO6MY63l7NZFaB/ao1nYnXws81b1TiHRdROftfDbPPjQUO5T0bLF5cw4qsrInOK7pDLZvB3
VHmhiJa0716sfNnaAyOvHLC/aIrrJvA9qDsyy24YseawExjqduVeDYtXbYcZjsx63Y09HVfgSdHF
Q7tNareNaXZsdIsguVwzUyex38rxvnSCIouVW9NCbi2jCiJdm2rqXxlUWjp2LGEe4AgHH/D9ysbg
0BOeCnwPm228JSXTeVX6e5/qz/U3f6j1xVRJhux5BxOrHUxYwoYqAH/NxKQoCiv96icJ/DwhA3pP
gvbAHmnnnfCwNjzF0Vzn3cewcFVwEmhFsUutjSvJlBVQOSwXnPxMEcVhnzCqay9hLKVTpCdTDFF7
DBtl+Jvob2PSaxONxcBTwIqVdHSaFuMQgYN5j+3d1r72U9inJ7PCF5wxXJ75kbQh25HHicNxxFBW
PeQlTPepWSniQ4LiN7B+PYudNm3yqS/NlMVumftfZBBegKeRnsIb6U9RnYzFx3YCUARA8omaIcli
g34VyPKDCiz7CfS8by7g6gCITEFfLpHrzfJBeMi+43mVSL6TQTLN8DpdvYoWDu3OhXlHjIFKFhO7
IMrlfhBGfNiyNnvbMoZKdHtZc4sqPfP2DfvgC90uIDq01wLvFSbjO68KUNuubVl/WgJ3eMl14W9x
k1byzZ2yrD9bN3WkWOTpzVrU0J8yfK+tuC0YukduCnMNTgeUiUhOIzVqbqCcRAVd69lU6Mxl8Fjn
+cWcwVuJnKCD0JQWtXXt0iXTRy3ENuxyb5jP8s2ladNd2kSVnR5n9NayMCHJVi823mBb0TDSx0Uw
28pnT1nFZ2uAeh4vWeECuGu/eylXDxaoX4XDLrcbbHyA8GRyGjbuVO2PKUICnpGrrB0yQr4qTEbx
0cv9I761meGl2/AX2oNv5w54A/l3apnSIOYcZHASzjbxSauCwBonyZDqaBkG64HWqrViiFLJGxnC
mNmg0dDd5bbZBP3WztEjU9VLdbuNVnrlA8/UoO9l/gY1uHgAhk2tyPDcd9FAh32nV4bUDMdWAT/F
ncp46uyS5jRtn3liFntvM7dsTmtWFMUpJ+Zc9pV/5NNp8eCCDRKl0YSLiP2gFm5UObV14U9J8DZn
5DSC/k/isnFGhpEwqtir0QzWem/KuutP5SYHvB/lhJ5AgDye1CoFiQ6SIiAZuVLWqWB49Jvt77+1
s19lX1EuNN+G9/v2D1v9tXmr4fq8vQ1XX8z73/z/cIcHof7ZDv/hbf7b89uX8kv9+vuN/vtf/XOj
txzJzhz4wHSez54tjna3/9zpHRH8GrK/OgxC/QDSGiX0b/s8a92vLgpuCYXakW543M3/Z6O3AvdX
gfCMAiJgPBQqxFH/xk7/3WbmXxt9EPoOHFrlY/bBYua573Vorg3Ddarz4XMpl/AQaL0+zY7jRaYG
hrTE4H4S/VA7O1GW01VCo3wX2H76ZR4CRlTMNMbPv7uCv5Uivy89jo3Dj99HOJyYb6P6ki6w7Y+l
f7alCRt45n92qgl0G+nF+eYNZbwUbrD7+Ucda5gfPsr1AmkDQAa24jLa78rmjDLZZkfLn01yElZn
WwUqiYgEiWW0QvvGjRF52Z90NN91cb//UOE4QigpZejymeF7hwFSTkTS5bn7MnaMZWKZbOUE9CBc
FBfozvROEji6TxwD+bplqg505UhbMf6GNhCLxdIbS2nDgLhzYVqyy3QiBT0wHhSe3i68WLtz5R6S
fi7bOAeT01F69J30JOBWtM1N+BIidGEjRGEQRMd0lHoHDpnXsauykA2jcJ1dn23AiCN3mRFV4hYb
zvf96O7LRTpfDSMLSM1eP7xCixfHJJzN6/YL9Fjo90Qg3BsCSJN4nGGSRWCY4T30YYdte65X/xQo
1zzCNOtkzHw0UydZ4m0qrkxC+FZuxgqCTjMWigg6bMV3tLF5f+G1jmGLQPRz2Sv0IfFgMWuB7mS3
Swxv1DDbEhmb8dav7tWcK84wW/KqudiqxO1j5ftduQOxZYYo8AH4k/v6Yx+MWs5hwBOgu2EcK6FF
vOuHFXyALKi67SVlGnjSOfV2OY2rdfLzJ/b9yyEoyX0HwxXBJ+GNyOr0+7549STOu8xyXowEBJ6A
YIEqiyZWwC5/1kwej/Xjg8pn8R6GKuTEgvfuqlaTOEFS5c6LmSSD4Ck1HszPCVJc1MIxPlYpbfUx
W9LsXgyKrZNYSDcaVVg8l6bV3xwl5I0Qkjntv30RBBeb5khBWv7eO/3+IvRww1hAVi5CrQUcZWs+
JM5gTjtQ5T+xt/txheDlZAkS3FDlOxJRwXtPoDRMckg4dfWZBb48FGhwYti/RbyumY4pdnMkjYsf
aYQ1l31i/1lc+o+3+/jxxw8Gf/bZQtDPv1ugtpVS34EP9lnneA9AHuuiZmFrD2CjHH5+UX98fr9/
lPBcdi4PH0Ml3ts0hPMaprnj+p/bbPRuEN75h3Bqxz95S46Q07+eqX9+yvHhZbENhXLfO2D3Gj6d
HIz43CA0owgV3ZWbDEmcbBnhqsa3nn5+Vgzl338i9w0Fn2TQRXMs3jt6H7uUamoC78uU5cVL5Wyh
xvMvzTeiCrupvvQn1niowIJJYV2PuthvYV4jRAgzo6J6SwndrAS5elHjyKo7TLNsXtzWsuhbwiFP
903gpMXZ6A7bcFjypH5ZIKUXu9nk0M0qkJnXoOxWpGohSokrNHnpGf0pWw3hY5kgc3PMXzfGJzDz
fHhjZzB2PVKn18BZ9+s0DM8JEiV9GgZsCXv6ddjzmzcvjyYp8/aEhhvbJNFZyYdOQGOiF2USfIBw
Uar7apL+lYt/XYPSGKYhRBUxIyBYPGs2e5/5zmvubTQ3YQVF+Kz2JkYfK1yS67nJTRH33RyYE1Jn
AvuA1uIoDqOYeFx8Ez6gzuWX89Etm7iobD3FGvXf6aQ2RlU2HP3lNJCoq+KVIYt/1ST9AmivtXBO
08aV29UYJlt+6tXUJDep2QigQ7poi0OSYYfGo0jhnOCcUJy2fpeeL/hLdpEHaxWrzJ52h3eAPi3G
bqy0wcvtLtkttpmDE6P7RCEOOgpdGresnRtVZ+NEm9fSDUhmM0tseQsatE0jGo0r7su6Q1w0630q
Q/0NiTUiUKlstlu/dbo9Qxb4g1IIh/0U/cQcV2MIKwUy8zDsYEYsJTJSVoAi8TXkZx3eFUVFu57W
bqgjRvdeDpdPqPst0PNj1dhriSlSF9yiduiqPYm3xMU3My7SCBql/4QarmFK1at8t+a4fzOPJW13
JxeHQVYmjpT/GdFoeuHAEPXiWiSyPysRQU67TaIsjkJPVeNJLqr0EcVo+9Rtm/5awEn2zlsydpEG
+kWyL7DwRCY1ztbrtCwFRFgUM/Xezhr1sHVu+m2poLHvk5YoS/RkvcfzbBlauy330kczpL4TwXvX
MoIXXdxYJEWOUBTEfHDmTm57WhRxor1+exQ+XV7kDCPaaN9B5cGY380O4+BlSbz6MHKjibGm+rJW
rnyck949X1D1IlqTzZzFsFNRcMB+c24MtIBt7wUUPr3ohH/Ab6PN78tUKOeZ8inMoHBYRfhhKHV6
rcfaAuHoEXZMNnjOZQ0fNb9EvwqPH7bIvEQhRto0efSEF9rq6oq13IPCOzhzO4IpJLm/34bEAP70
+XyvRWnnRzTGv6pmO3xQSa8+GysHNHYdUXxqOsVjymBlbSI4RdZdm4cNdcxgl9fZ6tB2ou4Nb3Nn
huvoC/XNywfnCSufHFJUAJnsrLM2/iBYjMhPCT4p011hqfxuK8oA8jEhh7cOh6zQddcLDh3oZWOv
bJlGcwoLFHtXIpRXs2+uA931V/6i64LL2GI/rsuyfZVVNhOFGAblvWWPgDVef2SZYFZ463Vj8rkN
kQvEuA27twEsvUfHzCue81u5fS3ntHy2+jB/Toc54FRS5mYRLKn048QtS5GChjavpJ2IHSQtzLnW
UU5XodUQ3mUB6mXROhVcqrHGjBlkx++/TvMCoQUJDjR5GxiFsTz6IWCc1fJ5JjYY12vS99+knOYd
Volrsqs2C5qwsIgl9ScfCnG5zjeJU/v0xlO5LbgF1DUmUlgvRJAXuBMkfvW3XrPityW9IoMcHJQt
Ezdr0q9rUEJlXTzGb3HajZTMetB2i3Cw9G7agIVthzjM/qTtgn6nUIt/YlWFGOlHQAdiWPEVEjnd
OuOpk0uHKUil4L3CzHARglECXqoKIW48uKgEdkUh1XzOmuV6TJK9ptuHHq99nLS5MfupXMaAiXEj
nhgJD0E068S6bqkCsn3lVaOJrQLxG5SDuvzM4N9/CGSQAolaeEMf2hLPn12b1erzkGRlv1d96i9x
n4O0RRB6Q5h4UE54AxdrY23UVXPdbqCYcd8vZFRqNBp2BGMeJ4ClrNNpN1n5sOAWiVZkl1U98KHc
jHRif8wRShZLilLV3Zz5PCdIt97Pxs0f1pzj7mtPWq+kLLK199YMnxSPE7eKNo2eFoMOlLnwXQan
4/qJrI6nRox9DKv/GKdZ1VANJ2R/3j6DJHvpmaH9vNQQoSKI9tXZPK4dsv4jMeFQptKEZ8giJ1ZN
0C3oX4vDQ13TsQ6RbyQhzXBghNklOmSStIydyqPcEiqJmZiIO98q9NeqXqY6Skw6XLi5ye7qYsnu
i8BOEZVnSXdJD26CeIVDQxFGRpM+INVvEeZ1xJzEW1r0yH+tPLkdgfyuPWxiUX/3jvxGb73ZsYVt
37MLBbbZTwOw+aR9gkxnrDU+5oGeHlCPGWBIqJEMStHnXsvMF681dQTqce2g/erayrkt0l587bdk
+1bh1XMILbgs+1K0LTShIRRYbyDrbSOdhsu9Xc3aORl1S/sV9GpCNMZr3AO7d+V8pltrPQWpC5/X
BipK5EOJvS+BG+09ZxHYMavIsTW1p/VmRhX2VSMUSqIWT8k6Wsu5f8nHtb9muogzszVlZbqfmyl5
Wdpl5ZIFhCXGPqLiXV3DSIXE0ulXS5bD61DxuxGtVPGNEna90GCs+6G5RTdml4gdk7A+9HQjT9DM
OjbYTeIUNrjHiMFtsgocjxohr4IqS9MjiRn1br55zeUIkxiKxDZqizUiPLaccFrvwqpRX2dCGz5m
4ShPix6WTkTEec/zkS36ucDM52FO56rYVfgJ3vXCRqUzJXYz7Ng10+chrYvPcPUET2Uhqi9UTPnX
anIli1czEuJQo0i9CVbdmn3JeoNQ0dEIT3U6qScnt4cbr1oIk2FnhPSYLTgSVGk/X25u9qiCtrlu
ap09okUkiHBuhq07yIaNM3ISz38Gy0U30Gok+4fanse7tQ5lulsoPWHKLNaMgQCBE4Z1VIwQsJxl
UYel7YYh9vI8u3IhnFbQPZ252rfI8KDykgH2Ae1hIqLQ8coPYiIW8tzvW3fdYyiz2BFe8DkcpSNP
7zS1UOxVWLjGPI3J1cbUKUWeYIaPbltTSwZLwEqYoRLQSVpHmxPkz1MzjWzXDjm0O1NNSxIRP748
+byrRYw6uEl4P1mF3XzNL71S2R+LbcAghED12Y1NQMJv1C56tXdiGTQO3YDhh6TrNweb3BLDO7cp
qi/GboQd8dZ4IVKbEq8fG68zVFRz0i4vZVFrUAj4AEtTI7PO6vEkcbxq2rujzD1qB8uwA0yjekKf
1NyEvhquEIQgSffDqYdMX+CF/ax1H+4wIhfi8ujcEo+l3aaHZHHn+b7oNuPGFkrWPHLCrrxGv4JS
C0AiPz2uLSV1scm5REMzky2W46SdTy1LzFAMHXGuzKowBZk3Bmkl9IIZ3wtn3qCHrPKlXtfyZhi9
jGWK7f3MIiyL1cR27FuxLahB7W4KH3BVwMF3bavewDHDxefCnb2kWvcMmkyS74wc2/52sOsCup1B
SHuwrEaJkwJXSw1ZzyRfs2K0kEFT0F9Xm18MSDXGvD91B9lflx1w/JnvsnRG2rdBUurWIPB1fLjc
DNm6NN2lm8DDwh3W/gZgarIPEvb0RdevzqeqqdRX27AkxI5u7GrfwSqG/WRThyC9kmojzLnynIP0
jzEGPYkqVzoN2BqYRtccFHLVNU4nMJGTrZ4PS93mlOsdokBMjuiJowBLimvEREgfW+UIm90knF7R
LmF44Ux0YQBIgzWeMllDFKhKQXdjemSVKpDcBwNL6dnpxvRLom1zFtDIiQPa4vyOtNqtjIotY8lE
irXctNMEqzzD2T2L4VLKNzUkPukhhOQQi5Em15QyRQrH3XSnPhPSnYvrnh+VrFqsxdqzX1Sj19MV
U/K7lldtT0oEtU5If3zHQxG+iEJeblm6s+s7uNaljbeECB9oZZHSJnM3MejBIOSLW7uMapiATRjJ
WD21aZJa8B4RVD+6LGnJ1TokRZbF/oTbBhEFs9Y71x40qmUn6y4nQyDi3puOJ7aIsk/Pq3F0r0N8
2ZqLFMEDf9kv8hPKE4WekDbZ5jIE6bm2oPiCD47NK6IkNgBjMmjr1jRnDeYjZAUBs2n13RbGPAXd
GL64MMGrSNLIYsSUIILFk6F/xKKIZ6/wMs8/mdymvq8dwKRdmubVEqe5x1XVKJZvMZ9o7oVpTbLz
21Q+JEPH6CWzy480pdWz7c+2jAiztJ5qu+YNHI4iQXrz9NFqTP0ctP74Mtvl/DglAxRAUnWsS1MW
prmZwnHSXERhdUx2HXe8Fmm3Pch0Lj+pQCVoYVcRfEZZMw4HlaToprMJ3lSUhPCiXzQmXV/XRKrk
3COP1r7AvcGD7yl8f44blRef+BLdUwVt++OR+HgXoN+jZsJq5BIpCf5iOEoqMEyUmB/GIQu/yGRt
bqueyU+04LvZ7dzOycRZKrP0pGq0RY8DmzQKG8TNkfK39WszZS+25uXfYSSbX+AXLqgO6nDbjTlr
CUK2jKZmRURH+kC/BQ8dZBYVQ5JVh8Eh7h1NF2SmOLFdWePFXxmeUmiLW1QXs6bNT73+Uw9Ks8X5
rBv/SkAVc06Gwk2HSz/UEoOUvAD8mhe1POXSG60Htw+r+mpdjSx3cJ376iJ1hRH7li8q9yG0yjtM
hmEXj5WY+7Op8ib3SW8pppEeLBL4PeFcI5cr8KrIEJX6BwZ/dUb6qMxEvKb9lscm9MV8FhAaC+wG
0hoBnjcPfsjo4kZz0U4DXZvuTMNNHk/xLiiLCyvDwWuPt0h9jlxodE7tusF7my13Kg5pK2oGws2S
GMqkEO06HTO7nufmMxklKHyzg7P5y3CuUUrkrKu+6WP2psLCpJrlYKdbXxXP9VB56Yk1p+12a09q
6E8RO1bthcJ8qvgI/FD7jzhOA45zLeR2yi2R86G0jjc72aD9xm3upjc4bhUoAlRrOTEWDdO9cR3v
E80R5lxtsJWPqef6VHg2J3YgUqu+UTlVD6oL8MFd4fv+Vblg+MQx+5bkw3RBPKX0yqygpOQ7lhRN
87FIh/xp4ok6atMl03IsKNDnTyZr+lOc4Gi1k45Twddk/F+cndlu3MqybX/oEGCbJF9ZrEa9bMuy
VS9EWbbZ912SX38HvQ/udlGCCj5YwAIWsOysJJOZkRExxzTrPYfi9LWwNBLxkqTMp4QiV0F/bVV/
0zKzDzdBxnq4sdGdcLk00ty60bMAwXibFtZ3x2yKkaKqVT7l2aRaW/L6SrL5H3LvugW1znjphSh/
VW48ZRD3YoMS2//vtXn8T1Lx7zrSm4SmrQlI6EJg+e7wtJbE4F8tZEGelkmN+v6Fsrl2WyZS+2YQ
B/1r2nQZRdBuo5vqkipeEp5/jQJQCIPZeXJf4kyM22wKnW2ZaRem8iZr+mcQcsHoZTSywausf5oJ
kkBkbV9kb7f+4BjBobRA5qCfJiTuE7n9+NEtJbazLC3jEYTrpFUcXecBnk9KIlvpHIySXma3nb3S
HJExj7F6R5q12AWD/hw58bRT5JxcyOy/nahuURajOsbxZwhzVURpxs6MRZcWR9fG8TWe8H1QCGE2
TT4HPmzu7tPHE32TX+copfEIE3DKcfQ8rZqc2sSokXS5yRHgCP3THQpJm23UrxxRXch8fzwUgpvz
Z2rTsD6FhkHuJFfKG73kTBURRBkzUqoLflRvVj5VZZYJIY8KssdZr3xlQO7U2mFx7EqsiYE21Q8T
ht5P//rsbNNWVSoTFqNozupdkWfqAjlnxVFV2BUWYQXX0OhHT773wqN7bz5/j7T6xqTE7gxTjeKo
wNG4Mshj+oZb/f54Om+W3lKKV8VSvVN1iiCr91OTzVPjYSyOGQzAXVM6xUMIBuBlAuFwPzqzcvXx
eCuHEEoh6AddW6OzXqfZD1LP+YJo0yZD9lG3xwlOwEuoICXeNKkCfKuJM78TSXUoZPgUZJ18xAdW
7pTGqMlUlo34NItOeFYw1t+l2V2y0Xq7Uvn8KM6B1bI4VbRV0UmbwgakXNoeLTbofatR3+pbS7ma
q/7142fwzou1DYfPj45Gro9rrQDerRMns6zhNsCfsEs99akeXDIheG8+trD4zBH4kflefsVfW3TW
aRVC5bw7Jpmrk2TKf86ZghCXWvSF7WvVS/HnnVLcWU4cVTcFH+D5UJJroT2GbXvMlCHY5mA4DyTx
iwcuNNoB3BaKpmyO7lolHZ6zpqGpohuru1lr9V8W8t4L+8AfA7qzfZyTjywyb1K3aSNZtxrIypx7
h1bgY2RC/sLufeBi5EaJ2GfEIShVuGLp20Cv7UNcU+7wRdvCf074zh5HzP++o0Ot9U250EC8cQD9
s3VJKwQUR9zpqtChuW2gBmmCpFAfHqrayO8UAAk/MyNXHhwLtoI/G0X2VYE46ngIj/USutZsIoF0
7Qf8JrT5wl7x5uhapswhSV+Hxne8tjyroMG4wWhTNauieIMBp7bpiRx3HbGAHzlW9J0gAP2OKOfd
x4v5nWXm2DSsmCarWaVYfP7uUcQ6loi0/miQVjgS3dZ3g9DynVlbrf/PQ7lLrZZ6NF1C2tp40AYR
4qRz0B0zK6dbViVKzu3iW1I3l5yK31RPaTVYFo+GaoUR105JyJBCS7OK+UhBZzsrwtkS9sptSmM5
jjPJIQWj9I9zoytTAy1LtEPfE1HA+WOUWaKw92rMzVbtTWll2pcQXaSnU6s6/PtQfB3OMjt6KuzV
Rjc4ulIA7xyOTk8+KYjTcddPpgaWwg4uvLG3OwPTWsJEmzCRrXXtsWBPpAqDyumPZhDND0pXBo9a
a8lNluv0ac5DtK1qZblxdC+Su+13JeMeo8SRBSdZiuePJ/4nYDzbGPg1tkX7iKHRhO6svWWmLK+Q
yVXDMeFmCVDSFgcgdsOOqimlYqk5nwOE1vReN+KzPVTqllu+9dzkuUq6xd0noHNfPv5Jb74eftHS
NWMIe4n+1NUmrdjtSKHAGI59r8a3JhzIbdRb9TU57Usr7M8esJq9pets0LpB+xzc3PMlVohqHEa9
l0fFFlPoUdwfetrdXCOld8ieHujL59rl9Lp8BiVGwsDILHffWCVNAFmXj/fY18nZaxHrJx46Stqv
VLulRTr6k78k93ZNKo/bLZTM9ocgR/KsjYrynCWR+vTxY1sey5upAF8gnsRxhHDifCq6HGgfiw15
HOeioG16yPzGCYoLB8lKV7I8I8vi3ag0N3HPfrMNIOQW2gQD4VhoUbNV8Nu8n6u52tVGlX+ODAEW
E2Qe8Lxau7eTuHmce5MnhrRsO7VOuLNxvrqhw808cPOTFz7jN5Hb8uPs5bagU8nR15+WpjdpF8/J
dMRmkDb6hjbhqA5fanBcj9EwlhdOmPceuWkbusOTcHg0q7jNpZqxtBJMR0oWlDwDiLJVKKsLp8k7
k6JFxnRcDjOU6+uNt4FIrsZ6NR8VLKXIuMbtnmZ1wyvVWbnToQD9+6wIXBAmmey8HCDL7/krSNJ7
hSYTqBnHUajKNUQvyvVQa7f/vFxdjZCPc9ll113kM3+PgtQtRnjQTEd0tbwcsIM/QJ7rF+byx8bz
/KsQlk53GQoIGpl4U+fDSEsfnRqR9TFI7Oa6ry355Ig0IKNrUknKSd3tu6bPr7RauF4Ju/IIPxus
Qmtkt7FV1KS7CBkmsmV3BqL+jeLExOGudtOnVDyLMfk34eLyfRGfojUjZjH5Z22nInJAQoGiaceK
bvtdVefYF/RmdOEzfrvHMgpjmaZLitGwVhFKozhGL7BtOiaFG+yTARzb1AS173Ygmj5+0W+XL41z
FqtpOWb4JJef8tdySlSjcxO9so6ORYJ/sk19M9iNuHPNWqJzLw3/4/HexCmsWYZa+mlZX3Cczseb
4LvS0qS6R+at7fGOhCoIsVGAm59rjZx8PIEeDarvHw/7zkFq88EwS305TIx1j6RuZWSym0450pKl
H9gVOuW+qoUMbmBfDPcK6om7Eh5A/wlzghadpBVZ3wMd/6bNLBT32JoUxDfwE0nAfvzT3m5Tyy9b
EimQ1rn1rF52NAq3dHUrOHb0rHzh046+5oi5LozyznM3OURJs1maw/Gz+qABq+qQkhLlmI5aulUz
vfZFCKaLKnRT38eA8/fGWIQXPvB3RmVp8SY5vmlVXHfBarURhEVN9YbLhXIVapr5K00T/SXJOow3
+8IC75SlF/yr3i5pGiMR0qtcK5DgOasH2k717GbunJ8aol+Q4ZIqc9aQom/LaJ+oU//8zy/QVVWX
7s+lPZ0Xeb6kwWmrOJ3I4sQaI0TkXLuLaeu7sCe8XSYuB8yShrAtm6PdOB+FamOtN8iNTsKaf7qJ
2cLWzC8dZuuNh6u34P7Jx0kC01XX74uilV7l/IATYOA7NiZxY0e4oEZW+W8+YA6cMzQWXCAI6gmy
XWO1DxQGad6KOPWUd059Y9HXu5FheMkoTV8/tWUYVh83PbY5Moir7c1GH6jqeJuc5hiw0bZv0BTe
z9h2yL0C2uhhEmFyR3HCHTy9Efk9YJHpyi2DbLhxrcFqPIVaAK34HUwU9EWKxzVngZvQw7eXcGgw
pInVFgzFSC+9r5Ta8MlF1wSVX9EINnMgetym1eJSknK9xv/Mi7XNF6Np2puW73xI4SHZDo8PerIy
ZuV2AjN93c3mA+0Jl0xy332K/x3NXK1wWjPdoHAZre+0BaYImaPEZ+TCZvFm8S3vajmKiDtMtovV
Cife6DR8XPNTnUCSzrBf3OBXDsdrHH59/MW+HYnoc+kTX5Q55M5Xm2HU9uE845tzCjPeHRpWLnUV
d/MZ+YH/z0OZKrdkRAeEYbyu8882L2o6YzMZnwpV6jdZOVLLqjvrmh1eXNji31xdCQZRNaBa4TRn
+1tvESPWFu1QmOkJwnnpNZXZ+cCSHJqMu0r1LRMJJRENViomcJNfg1FI32iM8TaaonLwUF+mF4KL
t+vm/AetJo9Th0hbW01PuK9SE9Ry5RBClfz35UnhdtmvyAlrFkfp+TNuNCcfmspIT5CuVL9xc/XR
Aan14+M3uVYY8HSFZS6H9BJAcP9djbIItIuxK0/AAOXGytT+ltSIvKE13v1GcZF7puFG23mqaKgN
ouTTx8Ovj9JleIdEAJul6jjIJs6Ht0FcRfQHlieqcPZtghMTUs+q3xuAlv3QoglqUYFeWFLvvMCz
QVdll0CPajoAnfKEn3O+F+FY74HuDReWyZvgjLmR9kQqx7zY08Tq0VpC0mEPdvMUpVX0HQ+TgBa5
GlzPpPXoJenGijST6j7rtN+HQhGbRFhu6dFRMuPHSFpT4TPffvzA326xqJ+BRv6vrm9Ngkhaer56
PWhOJg3gt5liW88OnYH0MIKn77vQurD9vTOeY3MAo6djgWlrt9w06+044fp4Iqc2P0jUAo91bUsv
dAr1Dpmvu/t4fguC4CwlwVOnlEJBiNOR7gN7td8aVV3aBh2pp8BuNGuX5Lm1aFQ7uqK6wYlelXR0
nt1ZVX52KbYkMf3bhwiwj43sP8jvG8lq9WvOziuLMBl4tsAAyK9Rb6leX6YIzWP+511TFWPpmdKx
f4uO7pALj+2dJUp9hsQgOwD6wHUm34Q3l2ld255crA5ohHHam1ILggsP6+0o3FHptdOJWCjtWqv0
TR+PVCGiuTvB+JVbnOVUehcwGPv4lbw7Ct5dqq4aJIrW5r1xhn+OSUvfScyQBjUnTUFC2sa/ftRo
W3U0mw7FOBN1xOq9t2z5cYzZ0SnnyreDuBls6Z2NL3w+b7ZLgy+ZM49Nc7ntLWravy+Wi6qjUeFr
nwyZ91iSd1Abyc8l2jaArXiXYHBxRafemAGNJWtMr1l2IWJ+c8rzC2gERSm1xEgs8PNfkM8T9x1D
HU5dpJg3E9B8TNkarDoUyK0fv7jzzZkjl+qNgZudzv2Y1bhehKC5MHgT9UyJsPpGm+cCvYX2TzO3
ZRwsi7aUKJ7KSxotbYm7/ps++c+wbBdkYpEYvk2o0RPT9ZWlzccOJ5TPOdAKkJ/jQG9uKtBBbmbb
jq9tOwRRZRrRoF4JlMMEcAnmWhc+kPOH/eenWLj7oCiGzggrZfWB6DGtZYVJGgy0K/ZaQwFEEpzB
vpJuf0Hq985QzJWbvIpQjKLGaqiOVl0k9AIVCTqafYnehZagKDjQYHrpbr7aI/9MiwsCC5kLpQvl
dfli/0qPAGbOIbFl6tGtYszDrHlKH0u40iNtvNYQb0c9bJ6GhH43n1APUnbR4ey1mdKsvsXtL8Dq
lC63A/2DaFeMsFKNG6Ur6oeCJjbl0cXZ45oGJuVJ0SjJg/3RnSfHrNuvHy/P82/xP7NgS0E6bpA4
BGVzPospFgvTT2V5Cq21EXF02oOptR1tUuP0eZajeotypv6RG8VwN2FIc8ED9503tnRvLClSNh5q
bufjx1OrZMKY5+Og0XTdKrS4xcRK6D+a8t/XId8hJSJyl7y2dWg/yAJORFerRzPG9qd3lBlSSdZc
uS36kI+f6hJxrb4+zk++d1pvFk3Z6qniwTAZhWprx5zG0sWPo/rVBqm+aVWnAbpJXqOrFfc6UqPk
nzIc/3mfNsJilwwke6u+2lvLKrGHElnJUWZ185pwaGz5v80lERpdzdnCTvl4qu+9QBIbGIAvdFbm
dP4C6QGNrGxW+OSQWfoIlZzrdozwiwTDeuHrXn77+VNd1Luc547JdUasNxIY5vjAxbVxNCF3ik1q
xsnOcOv6uy4WlGccFdG3jyf3p09iPSS4B3IrBPg819XskJpiihvP6tHBJtLeDQ587C2Kq+jz6Lbj
sZAVfdVxGqefBtOobtlzi1vbCpNNzd944Um/XVQ6J5VqWtRKuMGtD2f6OQdCvSX1S4NFTH9TQkw2
T2gswdXGaDGT7CkGWb9Ni0p//fhBnIcfy7LSl4wZxyaPnmNzdWDOSjmHojOMY+iEw3U2B5mPCURz
YfG+XUv00VDTIxfJZ6oaq2QCxIgZK5TQPepAQDeqdHE1bIZTiIHUhaX0diTaYliz7N5E8hQSV6tW
tmPHXoczhStwgEnMfGc1Su87StxdusK8fXZEu6pmo6sV5iKuPR8rojJf926XnirskV5SSVWNnk19
G4a0HDdDWN5pKN+2KHnNZ2UUJtt+p27AldNdirBlY8Me94CB/lsQtLxTlrTpmEvLFMmVdQJsVurK
UXo7O41OkvguDLlNObXhHqrjpcPyvUdAEcHg+6Ulkf3m/BHQ3CwjywrzU9HKfK/ORbnFp0G7+niR
vg21LNqxXNd0LdKGNCSdj9IFeDw2RVudBpkZtw0pHkq7Krh324qRHkj7hVaHzv940HemZnM3435m
WCYkluWr/SsMQBhoRfa8DDrixWJLI7kaKs28MMo765VwfCEZ8P3z79XU4PTCYJqSmvA/CzZxVNNT
APBpV6RBciE2/lNrPd/zLC7aKu1zKvExe9/5jARtVn0z9yStVTtEZuV24tUJlejGwD/4gZVeU28X
FijmRLPgKGR048QLpd0Wm9GJxIEbsEiReuAh7JGhM6i4V/PwWSH6RZ9T2JnmjcbcPukyatIdhGrt
GoC1AfJbGeMKibGNQ0cP+jkhHpXqb8xgHMeTMrO+SrINlVez96AVW65CXmcbiDjoQP4OEK1/ySuL
30hHBG4Xmu0+0QU7/Oz7lFStAR2l8l2dysMVrZvKj1nNsTvChNbcqeoQ1hsyCQN6Zaeu4CSpTDOm
Dwg1MT2FM2DPTr9pbWTrFA6C5CfQdx1JTmHIx3EsSJ2VQVNK32k1hJldMcENhhQO5bdDl6Ru8hID
FKRCahj4CbpmZaOnnf4akpr73IURpqEWAmvKLwEae2ln9cmaHRgGTac6PwoQX8jNYRvegUWXGpRl
bFY30u6SArxdgu61wOMeYZ+cLbHRkUigvKMxpNvmzoL8QPbnPA8SmveFhflOGMyit9nYqNWS0lsH
cJnUB5ZF0ZwEmrvIq2i2wBRu+hXnYfVYuYu0OVbkIdZ62jH0Fpw10punxrR6OJpN5Ndal+6m3iqv
TPb/q7mNnG1bkG4I1U5ec/dDolll+hUABvPCIfDOp0s2WeVks8gxERmeL/QI7aHU46k5FWODkVjW
0JctSm378QbxzqdLSYOOaLhM9Des4RVDVmNVLdvsVGNOCyN2dP1pHpAIhJP1fxiKE9QAK0kigsr5
+YRC0xhRqRvs6O5sH3IRCl/D2PcKAtF0IR/xzl4Lb8ohJ08Netn/zocKYJ5FAyasJyUCh2dQ2eD0
CJviZlDmOvKaLnA/d1DlP//7w/xz26JVhmTIercFlwGeyA6KU2+B2zcMo6TEEWBVGDvRhWDkbbRJ
Ppdwk+VBMZpGjvMZajhuuFK4xalc3OjsGZxgFEXpYTR7DHXGJtl9PLV3ruxChQ+jOvRv0LZrrvZd
peqzERocWWSKfNu6JhmOcXbst/pAvky1g29KlkJ4JSi4Jukdb00K0RdizDfXQdIFeBiyTB3SM5Qt
zydt9JMMSGHxWhOUSx0FrTvD6oL7XNHiB9UWwS7nJ3roPdJtPWEG/PEzeLOquLbzBLiesYCpRy/f
0l+HqWknIRiRXCORrrXfWcS/NOigOwQ9yVVFR9cBO8Xywnt+O2XOOjBeVByJr0nknY9ZzIWbcA7q
pxAq43WNtLj2FgML7jJl+5hmI3r6ts/vbIC/W2du/019QhjGnIkdePCMvjRonY8/iiyi2d/QT2bQ
dP60WBYks3UpCv3Th/33qU6MS6cgNS0WM93+6y9nJD9Ob1hunUjCthiaFjGnMwJZ96aswgyzzXaC
6G3SJffdbBG6gQkJoamoXM/xZCjT7j5SHPEC1x6EQZk3SJZyY8JXWsaDNXjNOKqfYY84N31p9HdD
EQTbDiVIC4MTAWpJsXSRFAW/7SktX/EUJnEt2jzxNVabsWnrKYl8eD3aAVF2JTz6+VCshMYwvyj6
qEcozAOU3xLbwFcDbA0ts5k+1xsBHeyrEzRIGALdzQ6grJwrbRpada+JAaJNwYEMpLZ1p8FTg1Kz
PByZcKAt6WnjbzUj69aIw2H0aJSsHnBm0U3MvAr1XsGaEjlXIo3r0DLzV5nGJkgyFi621xE617nM
685DCzMcW4Roe/xkYNAFMlemS1vDstecvzykPGyzOk2nHLX26rOUIQLjWkrzNDdBgE+hgwkVFmLm
4taniSsiEfoXtbGMH4M2dYcrhKMITWuFIG/TNVEe+1Oox58MRbGfK530qzdK2/w8jfFwr/FM+usC
K+kLHxZdxuufbaIuIfFnmdzlKLOsDljAARq0YISvBqpqBL99Mrw0RdpA3k0dXM8L0iNoYBfAgW7U
brPpA019iuakPJmJzChjDRDofGGHgbnPuqq97cK2+5FFifLF7RWruZaFDilCM/rG8mK3kTedgmcc
kF81tvdDP4AyyQIneUUPLmavrxFreEXluD+GbtR/iAxBrdeA3Ai8ObBlsJPZCDtYHQeU33Bt4LOV
eoFeCwsq4PHzPCfxRsva6hW4j9L4aankT2Ic5LSnDdrUtqMbCLyElcpKWHRB6n4B1lVMpHwcOFxB
1GVfQIxJWKbNWD5w5Qrv8HJ0ek9ry/kFeux0g0NUHuCC0oZ3AHLhlbiTgnwDi8kEVpNpTrCQsjDY
hGmlHPpRlHKbZ3aFdlcunXFdigRjE4M8o0yQ9u53UfbAE7o2S7cwt50fWVjOdzkCRXxfGkRGEHRH
atCNqT5IC+9i0pRwBgbVYuNLp8H+hfMgEjX24eBTkebg4QfgSu5Nh5vMsWzBNnmJPoMDgsdBqJ1G
I7QTo0k8YXbNZ6vM8bRW26akcy/rrVesGeuAd4B36xadqQKxCL/6pzqrS/VObaRr+zPGO+U1/RZB
tmuLNvyFncuoPGNKMrZ+pGqYuyV1J6e7rJ7RvONCOJxkBc4cfG+qJJ9QqwfJUVQBlnl2Wvcj2lkt
xr3OUIPMgW2QhGVy6OcBqiyWbpPI7sZIpTWCFk1FHDAx5+wrm7D8mqDOa70qVVLTB8ertpTOyU14
ZZ71e6r2cDe4FQSQiRbHRlt03TdnmPkjmhUt9PZMb58CQ+AtU6WNsZuDoL3NFSVSUeomOhcEqqjX
XOnw62rDPoB+OA3EGXkNQvZ+CiToWqgY2rgvu7QGX9Un/WE02qrbjGlTDdtAcaIcDyJlSm8wDcx+
kWwQuGsmeJRHgW4Buxk1cUcurXk1jdasN5QFxA2stQQ5oAyADsoK9shQ5/C2aFGJJZAfNQ/Z8U2p
XVXTYFDWJH08X1GwK9Tr3kwmZUuaRr+1W9i5fq7UIEfNnhbQK9hI9edQDgoOel1epbeDiNz4oRkN
3IwbEhpXWt+W10hYizreJMqcvUaYm947ARZUXmWMSoU4xQixQ69y+24UiwtOWGdI1fuuohkb1LMB
pUnmAbyFLAnuRhMEybUscZ470D/sHrSIyGjDGs/ajYobme6nxtjrOznKuLg3K5HFm1YL2nynlQM0
BMqO0AUW+yYMgrFWNQ70o8EhC0B+U0Ae+WRo7W9BLZT8XA+mb/WKtQ8O3o1OqW+n82K/uxKHqY0T
ZgPMNx2j3UHt8tqrSYu+UEcOrK2myHTaplEQXHVARWwPnEz2Omg1ffl6FM2qn0+wz3mtUNR1l9/h
V4C7b6yY3wfqTMPJMrLr6NVoY8vYL7fGmlbtSnwKU2Bm10AyyxtKCPACRDHax6p3uCFHphN9AtEx
WpyWygQE1JztZaPUs692wJ3bawFWPc0cs7/rPm06D7xgSP81ZBwXjNkUH4PWAXSGlBgncKxCJa60
vRZ+k3NDR4EOo1uwP3WavjGCjPt/gWfpXa+Cs/QaPClNvyZVUS14MPjNDalddSf6iRpYBwQ19mBe
LTBtWFx4hTv6/ER/j0sjOk5Mz9iCVb+dtjCO7OWl9ErI0t/SZKp/VHVHeCaUOOEZG3ZU7qemsk+8
5rnaVJ2NN3hXRumTUsVa7hNf9DoNwx1AOFxUaf6NmCVhPN4aWyNuYKOaMOUrjAhjG0o9ZpcDto3o
0f1iGMmxapAWNnOSlep2sQOePLt3M0CpOdVlf8YCeI/XsGZsakzqv+qQ9QuKJ0ryFR249XUSHXYd
ZDRifYtxWfNC2i10fF266cMoc56E5dbabWPgigvATf+SFIWAKRDzp2CM9LeOKDow76US/2DPMHGN
gnFQeoZBCmEPeNa8V3AOq/0AD83MI5Qku9I5FWhDporbawxciMxGUNoHMVGX8KFsJxx6GDorQLVE
53hjH5u7FCS2PBQl+6s3Vbn6YsaZ+0w5OI+QYNU4NndlYh86I7I4F7A+/B0lrcg2jZrGr2UsuxzY
QJLdmF029+CSMBrmRMJb3odjJV+g90cjgXRZJ7uymFJ4mykYKhgXmD2yG8bGJ2K7xbfDFeF3MU0K
5sLj2EOZg/1g7VFwViQNM63iGjaGfF1tMYMkU42oP9aFkr/WsTKHB9hg6j6ZYqCOCNana2PIYwHs
DpqPp+dZ92zhgnWsQJc8uliP1ofe7E3ML2nteTILp/pMU1T1WOQRbbasXILBjBv3rgj0UvWQ9qcP
wlFeRW3g8JOaOdvoKJUeT/MsHnjPiXS0rdRcBeRWibH4FUnoGaID3N0bghKVzBm2gj/h9eUguMiY
hvug14sEsmFlGl/ZsnH3jutZB0ZBBYF7Z2cUjwD7RwPgwDSb+3ZKqXWMWT+yZ4jY+FWkXaY/ZKER
3MWdOlITYOeGXY6i7CtbOUeLbBMTqmCXap8nJ8eGRQHJ9JWkh2rfxI5TpHsNaEnmUdAKnC8FXOJx
A5dknF7woRe9Z8jJ7vd9CyhoRx63xXg6ohyIbbXJMT9OgDZG4JXdniCD7wj323K6dpNZDY4myaf5
Ko2wZ/hRqAIEnzrjarXrca89NY6SYDQg5+izYdY66KKxtbJDz+XvG0VX2MOS/nblWgAafQbRbpNo
cwGfYyQ8CN90ZHl0Yw00+gCvbNzCt9DRz5QOfyLiDrShVJTkn6Q2ReM9HgOV9Zv316svaUDvEpDN
WFWva3aYcNthapfdRuwX8Jo7sFN53Yz5QbGSvLk2MhmFuxELA/GMn1l/C2xbPMWa2Rs76v7ab6AQ
U+OLPMTRtWMptn4+oi7atb3Rp77MSrOiftTXM/o0o79xs7ZRtsEIOQ2LSoI6MCxV72MLK2MfBV9X
0utemiTUXKV+GTQ6Uml0VAd5p2vZbD9O5pDKfTnrjfRt/EXDjcO3q/pUqmTCnqVPGCx26firTyYb
81vXKY+5FijVFQ59hA5z3KsPoaph6Gm7EQg9M89fjU5MeFZhP4Fn5pSl4S1UjvguKchm+lrATQ4B
PzymnT2QV90EfYl0iGSm+kivLtaZJMjb56GLxvqKawwwH6ad/6wq1b4niFCUnYJwfvIwRrPHzVBo
sb6x2IceLQsY5R6Y3WBv27ATGLKnTfuLm7L6BLunO7FDK+WuxIht55pjHtJWJHRsSRVz2gzZYHzD
Hm1uee5cJnYNU7tNuKziODBFaeA7Q2Njt9e07SepYlvnJ3mtVHtQN829aGpV7qTGjc03cn1q/xgT
BjdVqlW3Of0Z9kYdw6xDfY8D4FZLsvwuy2nC99Ra6D9kVHOODzaIok0w1No2bBUa2UsQ3biOzqqJ
TcIQFy/EXsnWkW25QUkGe7jCbA+8Rgz2C6fOmjNNnybO3KSZw0075MDLIz0FQFbnJWZGsWvUmwG2
GtcKkYapF035HANohN+AQ3wzNnu11dW9jZ+EelvhN+ancaOpt+ms6Y+529fWxmzCJPf6pcLJbUdV
hJ+1fXKUliq/qxpmEqBdJe27ZdO6jV+2ii1BsylWsLGGRcGpUw647QX/4ZUxFSW+LHN8TVvd/O06
s/t5skYtucoUASIPF+eE21wefFfrfn7A59OEdNqp1mkATWmCfFWccseeK+nHTHKtu6+awGru9UrO
r1ZQ4+jaTCPw72BYQM1wc7mPc978Ho1GDNthcit102FMsfhsTOaXrJAJ3s8s03E7thMuINKaZuHp
IIHdWwfG1uwPfT2O/jiO+X3Wo5BFoT5y7mlRBFsxLhJc3IRdRN8VQvUfdhDO3QbYp4q+HLQVn76B
fbKf6Hn0C0hubjx1kvIBUqN2vKNpdhoOgUtVY08qVP6uob0RohbS+gEPza38kquY5VcidOGiL5St
xMvodH3ClIajtawoTrF1Aebn2XLjZLJxcyqT1Im4qOhxQfkhlT9dkOQQvBJ3Kra90psPXBht/HUG
chMcPqb9hD7dQc6g6yGYIbKj3YbCIwigEqkF5FwlSO7hgtrKFTCCHPYiiErtutHyKfTx5SPhbihR
/zUeF3KjKXIbKXKQ5jsjoea81GSosiABRHoVWnGzscyibg6KNhTGVh8p1aJezkE3wtSLH9uqWZ5B
Y2nPUsbUTjgV+5OMxume+vH4EOPWElyZUANq4q1KuQdKEk4b0yiHF8Q/A8UWKcs7NZ1yAGy0Y9OY
Ig3jdcA+OrjG8ZSmy8luxaHO7frXHEBY3eooNxWvx7c+990xL58AMDY3kUFiyisFnDAvq7PmC9xe
TCrdrptIZSqu2h4yjPOsB1AcNsTPscy5i9NPcBh0SeBLNde8QXsGDTUwQO1vcryvHd/s1eRumjXz
JBvbRiCQapyfAKoic6NH3B89W1rt6PVi6F7muYQSUNp2ziUSj58bCdIjuNENk7xHT0ClYiQk2qfF
3+DrnNvRrYsre7RtS0x6fCux7YcgMsV9ElfzT7yqO3PD31X/jjDe/TnWhM2ey/M6AjNsYeHGtn5C
SZpi8g1CKPGCMjO+k8YLv6QD7Ceu5bE+eAOBP44ytVs91vBlEXSVCptLRUO6zdYD2XvbqaZUn6hv
TiZ4YziUJDT6gH2k4lQmKGiLW+xtSZ3kWAS0e0M03fdGJvHvf8sJ00BDqR7BDhohE+XbKveVJ3kX
a8ZQ/MScmod7nIOHyflN1Y7s5SUziXWtZj3WUjH6K/8caENrkWIufsrpy+x+q6oNuISPp7NON6+H
WKW4p7JNcvJQxU9BZc5TtE8KZUGle0yb4cXkolH0Jze60L2xav+HLrB6hkut4695VSmHRREyKJu6
14e/89zZAc+dnaeiJAdQcKQVV2XyI40/awD//mXGVAf/1NfQ8pALpJXYXL1AHAYnWtJx6Gg9vJ32
8QYs2Tb0lUtJ0qU+8t8k6dtxVol8oIDD2IdTcoTh7he78Drc1lcnokr/ksRGW57XR0Ot1klN80pm
xAxFwzOTEhsiIk/1481r7R9Gz/DE9tLSXHXC/+87XGpRC5pkaeo8f4d2Tf47n1ibTnKAAmuVnji1
L+FX9xM3yauovAdjf6m5648G5b8TfbtwVs+UbjKoB3nPx3eK7+Pr9JNzJR6pwNvERrfYl4TQL3/l
FzoQLo66yhtrReWqNnbPP0lc3E3QoV/LL+Zd9138P/bOY7luZNu2//L6eQPedIGNbWn2ppOoDkIk
JXjv8+vvgM6J+ySynhjntl+noqKiSBBAIs1ac455YUtSq34y7Gp70+/+k3H68V7fNfxK3akjQ3DV
XMfcJs1XKLRHIVpvbuFamwGxuP7QjZ+IVj6U9t99mut88dunmVlg6sJ+4l7hKNo2H+QTWKmc77SH
xkyA8d9v8s+R+/4mqcr/eblKosHMQm7SmrVNnhf+ovwUdgbyNP5kovv7jSEL+fNKk6CKq43M27MY
b2nbcSXdt5yROgJAu36ruQ9/v7X1o/t/j1VWjD8vWJdkLnTEHL3VGboTnmaZnP9+hb8vDx8UeGZZ
RwLIcPlGEdtbbaPidZo/ucaHnsk6HlDAoUxHLIYi98+7QABj0lhXy7fy0O2Mjb0Th/8s5ubfY+C3
S7x7ULPszN6ZtfIN20bQFm+x+um8sc4LH97Fb5d4N2/g3FUhi3EXlJrY2ZYas2T+1GzaQB7dS3SW
fvy/+Xp/u+K7KZlE96EjXqN8i51hZyS7ZqDCvyM0dZdH+1J8wSj5yaf0j+Pttyu+W8m1dulaO+OK
Fs69sN1G3Wcii3/8WH+7wrspn0YNe3D6BG+KULaGMA4W/PUwPGbdZzPu+tn/7X29m3GJlhsTe1jK
N8xLB1TY/mK3nCLyzdBeg8r3FbXbpuWPVv0UofaP0wSqSFhPq2rffDfeaY7JmkWP7Pp7xFPH4ik5
VgSqeNnOuKcGmm3Sa2In7perxftsx/CPW7HfLv3uO6ARuliJ5pRvo/t9mB+pu0RTu3H0NyW6EXm8
M/Rv/4v547cLvvsqMBOU+tLarKZ8cW7/BEvDh8/+ybj8ICT5tdv77TLvPgWJgMIuAPoxhajbu/MZ
4P0GyNcnl/nH4f/bVd4NfyxRsT5QnX4rbMJbOEUmyfbvj+uzofFu+GuLIbCt8LhqSNV9QEVWXbEw
/sxG8jM74z9Ou7/dzbsPQBgZ0WYq16oc396a3+xvgMqLTx6Z+uEqzmocRFeD8JgUOuvdm2lkFRma
nNU3zZqnM0JL8NAjaQ7SSuVmiVc9e9NH1wgAdLLOytznLJy9pGRybIbZwCeSdsXsFS457G0lRl9F
k4oau3Y++UO1D/O3C36NNFRUQEhSoBf8uQrp2lArWdeEL6i0URpRzpkzn2BKziq0kJJk0zc6h7C1
TEfSdgppBt8PEUWj3tkXdXZ10NGmLE/uEsqXDDcOWqZJn3qP/U5fH1FW2SQjOS5NK/I4acyssh9v
1KSD5V6HxR1quEp/Daf/n3D5f1Yc4v9gddeI7D8irHc/WoTVy+/hlusP/DvE2vyvVekLDguTmsn7
4iP7V7QlwZaM0F8IHmUlhK44r39HW5r80OqrRB5nsJ2AU/o/yZaG/V8wXACxMmwwYOGL+k+CLf/8
Xn7h/yy0YFyE7waS5bvvRdphQeIs5c6Q1GCbAAyamysBiBbWhjaH2V5brjm/qnPZHX57ROd/LX2/
k4f/nHt+XXmldjh8BbQaPhxa7anLUhGBH+y6ogCWGCvKS2OR7BREek3GhwubpT8MTp/96IqByJO/
X/7dHL5en12gYUKjYTZ3P1gheqOrO+KDOJzbNp0n2o+G7tMlr3YVIVyP/aLmPwxtKbWNoNDrJ7TH
K/ovivGvj4ZA138OEV/n2P+7Mfj1d0Bghh1gYIABIKj9ORHUUz2R2tGl5IOFxvjghIsDxDdMxXWP
IWXYjJX52Q74z132r0sicKeKj3QIr4++vprfTkRIfvKG6KDUT9HBnRRmg68G0cvHIV5bxn9/zh8H
GGJZmmqr+o7J0n43wDpkAT21vAwdQD4lXk2QdkaBdCR1o0e2vGvnRKlv0PcrL3+/8D/dJNxC3rOJ
ZQH935832ZWWvWi1SmQ2gZ7WDTK2MD3qs8jhikQ0+P5+tX+4TeTZfD/wTric+e6R1lQZnSUjXDSb
LfM0pnMWRCN18DxK35DyuYdsfdR/v+b66N6NHJpxmKIBI9irEOzPO5ylMlhYAwpiwkzlxVw72F7K
fPHJZT5+qAbSslUZBzsPLM27WxsX2vszHF6fErp56oruLTWGfthKgi30Uc22dE1bxN1TWX4yRXx8
hdjdmDsxnfBnf/BJlHqHFbVGcjWZTA+eINuHqvog32QZF+0nb/BdCW/9KnhxXIZVmbmXdfXPx2kL
0PqNBnt1TI30yaZPROydqgw7VU2GLkAzadB9zFEoQxPXUSlMPQBw9vGzCJqqpGlfxOXUfPJnfXwG
UHKZJcGXoNplif/zr8ocJSIfaql8krH15aQQX4LP1c2ma2LG3U/mon+6GPY/EGusCOCx311MLmQW
zxFZhW49mSecnAkR9HocexC46uf/dPSui5tqrGpsRpXJCvf7JGQx26UMpMonjMDd6ekafEbNOfqs
lPhx+OIt5HyDDpi3ilLyz+v0oTpDD4kqv50w2KKtyndymsxNLpuBCp/pRq9Yf4qHIhTjZ3WAj3P7
L7QGgEKWVhabd3NQj7Sun2vuMcZ29NIMmAmJa7IIhqAopWXXQ72KHv7j50rxEtga8xHO//fmokal
8V+GFq019sFnJFX5EzOvs/n7VT7Md5j7HSYfXLDouvnXP58qGUEyldyxV3JiJR0IpVjYOMYxSwZE
BYZT34Nrdj6xMr+r0PKJMgHBoIfGyofKVd+dV6pWjETwzQP9eKKET3gknH1eoIjIulg6e5HLJdqN
mZNPQVkR3ANx2YrekrIo950ySveAMCzT4fGmnyKV35VU+duYp6jAQ6gAB/5xP6Oj2Ozpwy8wUepq
52gK/vjUMiNkw6i4PLu001M/l/E5LCLXJ7GS8lM6RnzGMvuR2C4ZaYRFNVXg6EPy2Xf94SOAcPcL
hEx+Jnm5xrsHN86JdFK9kBgOUudL24/FNwnyzKLkmicXmZZCuU5ywcBkn8g2UJXtrKEeRVheskH8
QhxHudcGe7TJyxg1uAbhNAVGO9jRBr7bvGwAnTIl47q05qBNB/TfA/mKYGR4WPOG4LvsrUIBq/ij
lo1yu8yka29phRJZWQuDDaBRL13nKXStkSXOzo+RI/y870IrTbdz1eTTttYc/j9tAcgdaEqWH6OF
4KpttH5brZJGKfq5mT/CHfq7GXXZWdHDcosYm9OOMs35q62SFqTQpM59hyQZMv54JiHOz3E+V5kU
A11R3TlpkdGU3liP7L564s5JN7PS+SZRdEitf/+M3r8XZnX28aAHMeTi0H+Py5tz4gEJ3i19cUO+
eYE+JA/AFiAJ+vt1ODGs89xvuwX8Kvz+FcG48t/o5bybB1OkcYhwYsfTSI+IvwtNuKhAZ9plvgbT
n7zSlryyVTgSSIUAs03a6+dw7bSGCkoBr+tb/cqaI/PGIka8JI3Mjc+yk1t6slf6rAnUTZaFcAoF
v8+aFpLGWchmo/PhxUFc0PKXZZHvNGLXPQSe5LhNffKNgD0hPJIriC6dEiuoUI4FyVwr39Ea7Ku5
Sb8qbYZg1Qmzac2yLCOPrRYZ9DxN0hBrWq3dosp0gwzvsk6JyZYENWMfhjadV0ni1VWSkOVSO5XV
7tJeCcmPdWLmfvTA+pH5wN7EpUFQSGjbkDNyCNcK4iHHvkzEjl1nOUlsmSBzdyDsDccwmqF6J7La
2sXxMm9hcrRgYAdVftGj5EACji6/89JRn3WwYNBnzvRuBRJfw+tYedqtIGv5gflkDZAi0LGrM5su
9ZJe1LHWY6SMpVwClexOa4/rSxyVQlab1My7S6gs9V1j2Nm9psXFD6MbOmJB4wauhJqbnepHdTqj
d4tuB7du9F2bO/julK5zf7a12lZ8agKy5ljOaG5V0qvwX65aTr3TB2JT5+GsJGFzga6RUwk1kquy
Cc2j6PUtnC1n2+qzfuLhKzfk07d+bYh0R2hgB/tVNXvCe8rG6Pf4j37EkH9FGsON7hGHf20ZUXex
MJGuDUOTocOASpRPqv7cK426J7KbZKU8fDLLSTu3lEK9UWpvahqVQYp+jqhehL4I9pZx2botiXjk
rdna9VJY6QlyknlXu4TpekQbWr03pjoaHvSlP1HVUWwif87SdqRaqRkiNcTFsXWfpJ3j4Raclt04
F1L3DKJbkYLr6lM9EY23I5hU25ISp1zg90deqpjzRkQ1iJdEvrZg//0BAwJqokTS0teHOzuv+yDP
3GYXuoXMNpylKorjqeOTO8zXxKzVmX428ARTIawAKVN/pIbVF0EZZiGW46S1H9QofYjJ+o6OHFry
Q9aivgRuknQ7hC5mSsjukn8hllfyJDMzZ8aIIpYRQcYqcrDhTOqrssthimwG1ZDX0WDNR47Z6DPb
5HnEa+shebgPdTRXfT55DQI7dPlPbWo+pZxSvZUbSd+lPOBSm4OJddybmLg8LZ5IYqFOvc2bQTUD
Obrmm5a6+IOKauUSdgDtboG3jvg8YjzNMwlmZFxOMkCb2ngym9tgNCIyDWZV3GptfK6wm/ihBrBl
NGMClEz1YLvRPdLj5jIsTfIWj1ZxKKv8Ku27B8KsEF4XGsMUQOYsv2d2m6dIVLPxG7udN9dgcaMP
9tLOjfE1XaT9Kwb4MEu8GuNY3M1udCsIGjspDfnpaShvzRmhHCThZ1W+tWRcOpH7Fk/q7Eu6kotC
kTDEIGgPY2D33a6RKgxgqymDuTOeo8gd/dzUblXRJX5v1tTu5aNu9+hXlPkUWfM1+YqoW6zqMRKq
vjOX7OewoFJytGfXrF+UOHl0TbqvqDDJJRigMZBe8h3E6ZAi/l1e2d/dkan14CiZshUd9Q9NFZln
1nXpVyXq3LSLrmrGWB6HHorBO9yMDnEdY3NVEXfQqnWPeny2/BZ5FIJs9TY3Ft4Qngxi5KIrtp8E
uucVZZ7a0jZTtYibooetMxCF4+Fu07mCYh5nK1Y2mjPpXlFUmGRKQdqmXt2ApcT7T1iH1+u1zVlI
3xNChOBZTx+iydqx1ZFsEMwmmPlOhoTIvryO7jWdb8gpq9tsUXyQyuCKtOSHg07swO7NXENcyelb
fe9vZCBjRUgLMb/1udl/NTFLHhH111cG0khs7tkWrTJ/+izcvajH26xThT8Kbb43RNv7alE+Kst4
knbbBq27HjIiCAwaXoe5lgd2E9eyGzM0x5TrpEpLeHKNINeK02qNxPd/7No83CUzWYvCGILeoFhE
qc/1TXMGxNImkCvR59/kNmJ/nOOFb6gKL6awHxpJSFLZDY9pr26Jh7jk7L88qhRrqvJ0yVLnNbKW
0WeOja5EY/ZBLeLXTouSzagxI5Zk4Hl2GxV+KToTSz2EZLKPX7W4Pa7R9UcX58WaP/wTwAR89apI
fnI8pHach0rgLFX81hMKeWrJvthi0c7vDbPPH2XY8FK0mCDxWshAqQmR7geV9GzSfCS6bnbNu3rS
FvIAtR9a4UpGHSf/oVuS66QonQPhknfwAPfqNN4X5S8eyx3IifQr+UOXJEpMX8T24mu186oueQSE
ItcPcmw1iktLGlgJoaNq0wZhTnhA3MODZXa+a5vxTjHRfbrTvLPwdxnVfK2jkWK8G49VxuGCbEHP
aaJzmsXHRphXch4veHuY6IbxRjOyG2RuD6FE+0dTwNln0/izkvS1MC1dxRFybSyHV6M2rHHRhLMb
QvlpdW698FI0/ZQQvcJWdTplFX4LLIoarsrpygHWgUiUNEdttA9hN1/0ktFPAgVOSeS3Pg2GZzsa
u429Jl5TpCHysYyzGyWaEHApiCTdsnx0++KVk028RiFPwsu0ati0VOEYi9JAmGovN023HPvWJbR9
cJ+ZwE2/TuQ3yDiYTNSIRVy3UvYpIrpC2KsQWJ4j/8tNn5Do4TIVDEpKFwXS3nzxYnCOXjmGeEZl
LzZxtYR+Gabb0U2CRsl2McJHpHH8P31yl2m4AmusaH5bF98n4dp+JumHJoKUaCN2t87Qe46BgKkw
4tbrRv22ZB/tw9x9sMrmyspTijIa4b+FW3+PJvU0Ru58m4XZQNqggapT75qNWMSXsbYS5L0LKbF1
eIMPNAxUCgx5kR2U/CG0o304LZtlrAOjUU+JEl/baOTgObEal+XgT6FQvCZrKnTYeoDr/y0Z41fL
Tg7R+mxjSz6YCvAnNPz2YTLJ0u2Klp8AtrFFfE4AYEwbh7C7HaE3hBHm6RYR55kum2cq941pYE5s
up2li6eQU9tEpi8onTM7ja3iytEzMgI+deNNy8djl1Qn4Iy7ViHQXQxk/5H9tI2yZTvazpmq8iMO
uTeCTrcElAdUjgKDdPKqsu8ns7hFHpB7ssiebeLAGn16rPDMxQMrbAccwRihSfUa4A7dyc/UT/Pt
PIxVoBXEaDZ6blEDSxCMDrwOENybqky7m5TY9LTH41XGzO86GUou5jMvKfVdbNIApe963zRd0ApR
bx3qaZ45rhseUT0pvUO45KyA2VTutMi+MQrKTbiHTmrVp0GuZP3RWnDol6MRe1UenRAcl7vKxIWi
9gJ8h7DcbwnVniDMFoyvvW5uZnc5L0t6grBxlVnzeDOW1au9mMK3pzS9qhx25OymvzhFc16DLW8H
acV7U1tDfB2W7gL5B/avvb6E4jHhVPIQ4Sm1cEZPiX0YlebOscSDGWKh7ygQzpbxM7GdkWOoztHN
tlc+HbmkVl14k92o3qDL68TRSh/zG/AQe3ym1g1S2SEktSWuE+gHNlNV82JVwz6TS7wXc3p00CJn
kXMfx8KmrNFc6N9c7GiubhTNbH1ZyW/GJI5tT9JxTMA0Ql/7bs5Jj7U7/NkroUNkSe534Uxr0bIP
bNIIIDG7rTtjqMWzBRHQtG+TcLT9rrKaLe2WCxael6wdCIwS8S1mD/Zb/ZyjPO2an4aak4WqMvlT
R/IwfDx1mM79ZqnfKn26qLVrHGpn0R+F2heeNvUm/lykv4PazUcoK7e9bfYboUXjFopWgQdnKWzP
iZvvqCavtLy+RjtsH3HWhRudU8+G9QobG7XA7JpxJ0+40Z97bE1+SU62wkkQe6iOV9FNMBIXqlXu
w7h6FWBLj33vopGOk9umD2/LLjlO40CGTJG6u7rqWXVwTwTCmDJfbWuofk5MjFaGC1HRZBukugXI
BY6856bFUyO7ve3MTGfMLPgDbKDborxCWyyxKGlYWsvHqhA/pNk4ZyXq4mvFaZZjZTfatkh4zYix
BUHwU3Stj80WiRYebm1HY0g8jyUXJip35xZ4GUpnCndlLs4pLEdM+0/R2D9V8HB8sgkPtt3umM02
So/Np5v1q6rvLtWgkaRQN1dQBwPXXHo/W0p88DWbHDTod4NrP5CtiY5ctudGMb8upXtLHuh+KBT1
0Do8JuE48wbPUZBG3aMhxaNK2NipcarL5ER3jQpiclhwm8rkWRmbnY4bwyOd7GrMq9mvOu3Ymu6R
oM0Ats71rLQcSzjBsFRv435mjqpsLKTtbprngDrGIZe9ysLSlTeOWWkqsrFyuUJPPgbN6B7wR19U
g0SC0aYrrUzhwa0RqhfTU5EXBJHnqwWLQ+2cOavN5icckvXbrVUvBmER2LilXQRiNNa8NtQUzqzV
SAy5mmtZtWnSabK2YmrbAQjh5D5yYOzvXSWMsUEqIsNQOBO564k0DWvAjaoib8ycDfSdlbQs0wuQ
3G5vZmN83ZARd5mjqvnZVSOTn2gxsXkN4ck3Wo4hGnNHb4hjOFPzIeva1N6o5JhPYiReB1XwdNPr
VtRjzrLnJwLB69s6cZQQLU4i8m1iDto5rEXIYo1m1zpUep4HvallzoZPymk2SjeBSB7Uh2qMB/Vq
MHubSOY+PpMZGm1Qyt5ioHtwneWiUuF/meELYK75znxX++nyorfyFhuTjh1NS49WtOSs9Zg7cmBJ
CglXPCBGGKQmN6wsTrzxeDG1Ytja1LNEx2Ehja9DET3MhurJkr8bgNNdyOEZf+BZi1CBWWXpL+00
+IVrQjWGfOQtVXqtzYTK+VHYhS9mnGa3cVoHWA8zP63AosnU2SyN8dK0jh0QA4NNkCYxc3s1GfyQ
NH1FrFm2Zssq007RUeppFJTWXN1WZXuCCfAlw4bodY0yPLS29ozp7wkYKoVQsO8bfPG7OOwojJQV
qkgQwhw+QtWjUyZPiduz5bfjL3FmQodSW2XcF0wqXt6ZT/ni5Pcoer5q2KQYfDjc0TwMPiIWfWPn
ve6x/Vs9YFWJ92SUKifQqIGZGI/ttCmicm8jLhV6c5cM+m0vq2QTz1p4os/+UmVptYuSZb6Pa1GM
V8MMnosDWvTSlK1zzuus2c6Jk99FtUaJN8HVQooJjttpuqNSCf3BOZImIs/ziBBTtNGyqwYYXWqq
cqRKoVAqZWTe86V/79r5nLCtvy3dNq08JBpZAFJcPHIipvQa0uG5X/pWHlgfW9zvonyoCw57OWyE
M6Ld5WijnJekeh/h7J8j6FwGL+RUGUDfYtuVT8IqGBHs3rqg6xzlEX8cVOgYtM0U98WjK6kkWElh
3mPq5hYsNZYefb/D3DfuZjat6VxLJPKEwVmvJuyRpwGULqFexlOjKs4pTor8FnoNG3JzTq9zJxzZ
U9BO95IUVAEYDY8Yi5MyFYM/16bpOVMXKLFKN7+bX1O7u+a10Eqb2u/0m8niMuvL1FTT9xq9E27d
aFuQ8UzRjWwf+iRl0DZ1cRjJhjs4VV7skzGs91Vtjo/4JsPUb13rq6b2WtCwm/bZU6lbEq/ZJ2pz
ulWqyr1QSIJ2OAyQRfqUxOmak8QuX7JXp8LtGgokDwTqYR21s8c6FptMSjtoQE/6TcHeDTOmvsFy
2aU7fq9VYbXHNbkpNKu97mtJfUrXR+XRMENWAa2GsBa56TMlkYXyiQWwnta/eoL6p+xcWK2+EBgI
4344Lzr75hwX6mHMwnLTE3ECVKSdxy1cjW6/1Ka9mUmZIJ9dy8UBV2R60xZWfUzQUeO6iReMe5aO
mNCJontg/+Z1mQ5XotCKDbKj/Dnvk/i57FJzhn8xLTTYbOW7FmctaDBX/wHuniei6vOIZwFTlJM1
cr6lYU5mVwrE5rVeS8ocjPD1VeHAjoRvIwKLpsUpA24xXcdb2PSxL5yX2tK3tRywWm4cu69y5i5D
2LAikrJ0vcFgwO2XtqUkIShP8/1O5uBHfep+l0j0LE4hEsj+EWpMHR5VPD7VgWz6uKQcTRH3qEJ5
M370/TTydfZDG3pWIcv2W8rvnL7qbsukr2a9Hr24WpnMV4rsreTAGOxg7NA/eOqK/lf7AUxZMHR8
PlA1HKxurAY0HRe29z2bakXdAYbSzQOLglVx1rGi5F4pDOslKiILKrxcPdC/+gZtk3XpgX3oYrBz
KLs9oXy1c8lHdnNHwx1tfRv2XTbtq77ov1RWrsZ+mVn8h3mEYtjDkkNIQMXDFukRZ9vS+vEy6Hrs
dxqkkePUEkF4o+MeOufLkLZbfVD0fTyOluu3JlgHQjsp581eWyzKS9EUMPAKxal+9JrojFssvEYR
pGZhmPTETAVjZzSJedvO1dDsqb8Xo48tShEBXcoC87ajiDWpr3azI2SW3glSyqebVmAwl+NOleKy
GDOlVwdYsW3vdG3auVN9N0/Z9BUIsweD+FVMeLyq7hZD4XZsOxAGfc104qrNfqSWfJHUVSH4xeqJ
t/0cs32Nx+EHTDUZZPYkn7s8wXdM2ZFEPLSpkiIdRysKC8EyccTp58naLCmVlfW0Hm8hGNicKb+1
8dSi9LQE/aGoU7cc1/FRjbrM/Kh9S1xnP4rpm4r99aayRuz17ryNABLe8iPGPbXx7EF3B/NJUWu4
Jeb84vQGa3Qs7X3DtjrgrBSv/jbNPlb8rV6a2Q6vmHpkANK9pDCXja6b7wylr6zLlOeOjeN9ZCLA
2rDsOgOmP0iWZeYTsZpCvxpspXwBTwoTMUuT0Tg23VToFBXWvupWnbR02qcd2d542LPW2ZSAbSA0
2DrnEA6Iw0AZJ3d3VYVD8ypp0qUKmtoxXT9u66QM9Kmx7BMEKviNVamVxZYB43RbfRxn5WTjcTNv
w2Ek0VKrEmEHhkBLADPKzK7VMVKsEzFhcEl4vYncq6OmyU0IgEC/su2GyRJZCu1WZBvRtK2aXssu
bI2JYe7zBS5oNitMBdYo+OfCBIR3WancfqPXHfZ8WYZXreGGeIhKt4u3sWkQkFKFTuR4VZtV+hVM
4EW/hyrSqie3N7t8ryS5nPZOYWY16LBf08SI37v4NlpWk5zBaaXFddbQv9ko09DVwO5rYGOeaxWK
uHatWkv2/OaQSkUb5ye1dzB/6G1zGxktRynNzpYjHB2WPCPrbhnDst+2o96LQEeRMD0NbukGejvX
sIJE3O0LwXkvz6ljnDOlbvcIxqa1ufPU9J3qeGHduZsWJ30QscG8kaDADjTdfrq2/MKSyWmKnfap
afXllnm7PyWGdSpHJ98XsWvt0CWsEo+Jog1kuF2hVTKIZVxhhmgNX21c9j6lgSGpE2AA1y77MtPA
8k1r0N9gFIstzfHwa1hqUMion8Vfiy6Jp203IdHhON+26Z5aM5vIse2Xq7KtY3ZvCWPB7PTmlNs6
FZ84t9ybYl7mvZYQeSwHNzU5b5RhEFbZggm+XtiiF8CDHtb+yXYgU+jr3GYuw1x3ylc4AEsAM+oq
CrPsZY7U5SIghl/GLpmS3eRkLQwnGR2kotyDZ0DcYyrJFh0GGbNNbicUt7rQxz3Z4WsftGPCFNEc
Z05eO23If+SRSDeZGzb3WqtxfKHyZnAni5w457UA46PpPqZP8i1Lymmj5O7qXzdKP7fJkPKUCtpy
sCQ129aFOpZsFWMvOz05lnjVzzZH0rPNuPNB5XwxoGAkPi1Z7SWnXECHzO61Da2M5RGei/sUZ3p1
yVT7KxScejPBmgoKAkcvYTjUZAA7y7loiVI0lCr3ba2sr522tanK985t5uLgoWbHe1IgAtCG7LLx
0Lp9viOJ0X2Zhrzf1YRzXqlT2d3ooTJ4NqVIjtmm5lnxOtsBblCVUD/Z9fDSZloeoB882ARuXi1z
Y21YMfobF4TrER3Ryslv6+/EHyXhRm00eDltuRZDU32strQN9QASUJhssAgbL6tsGM6IS4pS0GUF
IyybrOV7Y8NM9NJQaJzv4Qu4dOi+xsbSf51yh2VCVy6C33Stq9K6HXRaQOwtSnkE5iTcDdb67GZi
F7IFTDW+GWbTXUoZd2fRDsdUtSkQqdYEBcVFL+iZrU5FSE1NA159JfXnuJGOB2OrCfRqKW86I1L2
rU3D33OQNBJ7MKTZrkiVPLBQ5AAIg5n+LQ4tZyviSglXKE60ko5q5lVnQLFVzxSEYw1ERKadZExx
EJqgRj2kABAy1aYiNnBDDHQAsXs/tFCDFhSaO5qOLo07CFC7GORL4tkiV/xoKuVWGkpzHYmxfbGX
VL9Js/HHoJQuOJUGTgf+SSLcwz4BiCCUQ1lU86GxqJqZmWue1IR6VSgVc2c0E4lRPSEGl5m09Oe6
qzV3AwVhuV5Ji3dlNLHpaOs8AAzm3FCkcbysCvejKfec0ZJtpwyYjZX5Dt2HeFhg3FxaOl9sWpNq
y9BHAuEq6bYhF/dLp5qczpTQ1A+RySCEBFzZd2FCl9+p0vzgtqO7r9Mh3A+AcF+sxN2kjlId+VoP
WRnLZxRzVK4j6ouwhtuLMEIwYuzoObV2aXY/6JP6dTK16MbMEpzRuhZTq7G0WyA9T5m11lDVokh3
gwkSSKnQDyC5i303cwuObZ22zxKp78I4G84Shic7jDxk6MfuD30Ku7ciK3/kaQnquxmG72Oq2TdN
ZTTwrgZUpnY3cB36djS0Z1+h7e074A7Z06T5EY/71slVcESE8BiN2M9hOR5MK5Krv/yoaVPj63YC
R6JanjsgmQFikceiyF5NnAXMIwWH2trwzFK5quAMGewU0ASGmmA71FhZivin6LcCwMUzHd98Uy7E
0VE7ma8yTtydJ+f4jnJ3eZqV/G5k0zw64HQgRHCIEAMtR/wH7rGaIdp55sJpOCrEEp+6toHWMY7R
CS1Hz4tgOoR7y9pbUKciCvFeKlO1AWnWBeMUqX4+dcilFDeIBuPBVtKXAk3YFkx1tKHpF7DtUh97
NYPSkKTHwl2+AUUDxsmz+SEqlqJEnxLDt/TlUTr1pHo1oTy0BDq5QE6dnfgoZOF+CYuwoChpLwk/
oaZMk2PRpRsn5EywRvjEEH9KccoFJ+ZqnMQDmIf+qA3TcopYmb02HrK9S8WMQvvc3XYrlVq189an
FRyfnMwu/Rgx5g04FurklJYX0Os76oacPzhsgaLUUfe5o+KnTVE/EAuBJIn5NCjzwtxWLIBbQ2op
ScGFvampr1xHqkW9Vyko+yVq56udDXevhNMVk+l+p4T2ciWXoXk0Q86nBdXIr8ISB+BJx2oZFA0w
TlUBQhe+0rffksEszsNg/jd1Z7bcNrKl61c50fdZASAxRpzuC4KkSI22Bsv2DUKyVZjnMfH054Nc
3S1SbrG9705E7fC2JCuZ88q1/sG7sJM8PkeKVt/VjWgfAtfUL5pacy/LsK5/kiDWLtCbDy90vRhW
gYx7MMmJdgOKSwQbjjIqC5TCKOyEhW91Sb6r1KKO5C7hYon69TTJdKOywtsahrA6ahNW96m3C3Ht
xpQmQt7095Wo3E/IPXKo6+S7jHCeZn9QWXmrGdWTK1EXaDNuwm2rhnLnVKW9iU2V+Oj+dc9eRyUf
SR9y0JXNyZwbF/bEq+tKkcq+DceI6u+ch7XuD6Rzz8VAOnGJFqnylKjm1XqKwJsznZEO0c+dEeGI
KKAHRQPIKhnJXiKH1bbn9jR5CHIo5Z6jKRMvhezyu+KkmXbsau+uKdMs9BPssNeR07aKaqUod2rS
OQPiDN9sIGm73FHdBvwBuy22muYxaIguSWu4SK0M2pAi09br2sXUCPM8JF2ClFpfOw9maGh/R1ho
7bqGcGxQkak9VJbdfh5NUzwUcW9cNQXWyHM3I9Xh5lcTr6vPMkEVMw/s8lbki3pGhV7J3nbqviFV
bsy5P1IAwzpq4D2vTeqK9H22gfwXaCs0U41yn9kFpzzSqTo5agxLzbXowsa37U5D4RmP4x9Ym0Q9
On1z8BDVXfq3TAOkCUfBXeC6VBO6TmPZtN6QsOTjUvNWVYnCo1GhbQuXmmTjOi5ri/BXby+6tk3P
ONAI1zJrBufFk3EE1uvo27abHbIIM2BNRC7JWfflJxHxULjPR04/W4F+Izsi3Zu6ipwEkIze6F9M
cBPETYkdnrtFEfg8xm25MwrSCxpqnx1aGyVlDZTeYdBHQ6UrRD768EXrkoHaJyIgVRWl54Ys9GfZ
jhhnejPngyUnKhVyvqw86nwo/aGZM4rgEeXL52gif2NZ1LdTi3MMzbTLNHWma3ys0q1TYWpM+W95
IJvlT9Md952GWmftJVel03+LWeQkCicEkeIyWkRgLJfkjpnypqmqPEfcpS1uLFBR4QagGacegfYO
Oad6FRsx4JdeJrUfGkF5piOLFq9slaP2rdsCL3fhmqvBdn6QoYu3uDCctZY1bqK+aK+yZGj8JksR
02mhIQC7huSug2BJGsvbRqrJ9wbvBV9O7g/UWQAyAJg8wxy+e0yEHi5OqGG7zjpUYHrDQIwwAOzA
O1esVD2FnxhvsEJg7i5SJHTBl47lsJ0h22zTSJEgnpkkEXUVsmReLC7wTs7vh5Jn59rORzTUClFc
zaY+f3K9SpJ5V6GYzzlXqcM6VIgJnkh1UQPF+29AoEmY7maKu2TfhgXhOd/TNi2HNEXivNb8rAeG
wlsk3A22lM3a0sZhEwIe2ZLZQ7+pGM3bkVLiFi4BNSDHBGg1Wd8HaVmCy39ZfYbl7HhcdV/nIh53
uqwyAge3GFdFK6qvsrcomlal6XxtLNzRQUeo/KoLrOQCcRw+B/FeQF2Lp3LYa8NaDNonRpvDGZUX
5rAo531MbvUksPIdrBIkjq0t9hQuz173COJdln1nDs2i8bFA5me3UZM/5jbGGCTfAe6YhAicWcuD
s3OCvUI//omCvEOxt2sbSDAeD+DdGAQZK3YqALFyGk6fPKqORGPJVKSruZO9sa6wbRYvEBopwKAX
m4+/MMJ/RN67L3P++7/Lv/kBMKKJw6j7j/978Ler+EdTtuXf3Yc/dfZSXj/lL+3xDx385vY/Xr8N
TWph1B38ZQP0oFOf+5dG3b60PHNeP8U/P/m//eY/HL17Vb38+7/9KPuiW34bQJziLVNPX/wC/mdu
39XTz6fwqf3x1Lz7R7/4fZb21yIjYDu4eWB2IxdeyS9+nyn/0lkWWMC8MvjwS/kvfp/Q9b/4WZx2
MVfWSIcsauEtayX6938ThvXX4q0m3QXqDkUQ7uh/dh9UnArLgpH7H/llh7hfF68CEN/LR8CrClk4
b4EgvyF7uVVA2hvSij9E2bSfXZikCDQWf8QHgEEIFAJfGD40hMalz0etmLamo4JYAOarLyKtfljK
QCTSNqUHUqUxTzL3j7tFU0DZcUhgbMEGOkeI9kkicJWEU+137M6bSCEM7nFFntje71oxUPahT5ph
Mbuae8SdT1JkDxUZZgqTUbtWWmuckWwyTyhSHKLAGTwDsC9iF5jqwCGDJnc4eImAsaDjq0OtmBrx
TNWny8Mt7luX5F7upyT50U/Q1t4s43/WyVv+5SE3ZWkU8obBysVGzUL4aen6m3WhZjJPYytaihN1
uNZ7u+MmRXnYEoa6LDUOqI/bWw7C/8afL+1BtTRpCd0QjarB0UHpKKUhQlxT6ZbOVwe11DXNlb4Z
pn9mGPTakqmh7ElQDdtWO6YcBqopealNnV9Y0XQOHCgFj9ZnJ/rzfmnAWbV0RMRs0kB4PR2O35CO
iQ34ufMjFHjTc2RzFzCKV7fTiYaWrXM0cJbBHtbg8hgWZNXDhhIqCURvQARIOIKkRD79zIMU6rto
XW4rURp/t12X7/54tijeGMhFYCCqUQE9bBQvDHsu+6z3O8Pk6WwW1A2IirdFTWX/46aOB3KxVMb8
wyVnBSfVO179GHjb/VhLiVZnmCwZbbkP8Lg90crRcmfxcUKx1jVOQA0TvaOdXNeZFhJRp/D1qnQH
7LcD4XeZP+aBrvsfd+g3TUEDhT8HGQh27bEov0VpFiE7Mixary5k5FnMl+cQWxH812mUnZiq3zWH
qyykHibMsY83MoUDE+l7IHnQLywyMATlxGcRbmaodwqdIhG64idG82jOGE3Dhi9JAPXqpXLMJ5KF
DYAeUz5eJTyHK9O7S2ur/eOOGQwgkhEMIhyZ4ymLkKFvrbakkWls9yFFuD2RAnauPC8300iU+fG8
/a5Ty8GEhJpkmRzPm+kuxz2ZFDBierztHZJrmReKf6FX7tIIGhWLm/ER77GQWawqHaW9KSXdExQk
hcoGTAFFwkVQPT3ljvSbXnGDsRSZL3JFx71yENya2czYhQV54nNopuQDqunEmn/fClNEeMF/Sxxw
zAf0VJkNlgLwUFekr7qhxboBJfrtxzN0dIew7CSZfDSbCI9QrHSOoozOxkPPnVGNxNcKcXT+L7XL
OaGWI09p6v2uKZwLMZVatBF07bgpQw+deXSAFs5g3aLenO5anSqPZ6jk6c97xcih58JuWkzID8/a
fh567Nu8zA/s8L4i93ExxDwTKwW66OOWfjNLi1235nKbLBZAR50KNL3DEANDg4L3f8rDtRf+FJfO
v9AhTnWMWYhxl24ddiiSpTOiVA22PxHt1Sy0Wb82eggK1yTCqz/yGGPAWBPecs1z0UOCP1btG5Oi
dlGJwqQhazVMruPhSitDd//HI+di9CI9yUGLV9XRriVXP1qKLepjZAY0sZ2/oeHsnFjev5keuK3g
PSVRksQZ/nDcsF9NogDYpo9GHiQ4HENuwq4erz7uym9W9kErR7NjVCFFsbzJ/TgYo51bZeCmurqH
+TA6d3/alEn4sNDXTQiv0jyi1FvADVQ9yNS3Rq7eFVdhuuadnzxmbn9K5+p9t0x8l9CZgCVskNU8
miEvxZN3NLXUd63EvEipBV92Yxg/8Yow//iwwyNouZsMghPaOhpBVPdEST42pSo4pxurUQumn+zx
x4P3/l4HFiQ5tyWZDxQsjlZDkZA2dQtQeVFYhcMViuXl1yxM3e4ClVlZkTARmXtiBb5vk+eHzVtx
kUHg7Xg0YSPPKmMswwwNSClXQQrfUaQWZPkWXQRTNvqJOOLVp/lNcMvutZaTCFYxdGNeIkcNlsyO
HoHO8cPeC1rfkZhynNke3jxkRpT7BbtWj/Ql52GzUkPXomkEKe+bAdrsa6e7g+0HSR8aflUYVPeh
pPY3JlUfckp2OoHHqOJWbHtT2BezKcM/Uhtbjh6clwiTl0cv4JZjqccGClaoS66jcc6rAtjl0FY8
B+bgWWQB5IyP18P7Bc5e4nWtO8urhiE7PB0gI1UTSBVaS5xObXO41g+NWXckGV3Pik609puVAIeY
tNbi9aoRzR62ZgRxEvf5cv9pGlzZdARU7hcDuvXATAusvkj0N58/7uHyO48WA2oti0YDYRiLXh62
qYX2HIkUy4vW07Zxb7+oGYlwXD3XcV2lGCSNdx83+LtOsn0dY1EwQIzoqMFeM9tWYIrhx5DIKFPL
R2+Kr6iJBoid4O3zcWu/mUBGkySRA+NqEb847J5ES98BwgESmWcKHhFdW93jGZPuEzOWJ6QSftfW
ch9a7B+UJ47bciurGdWYUT1y22kT2aW4ALmXnGeU7DYfd+s3s4YL+/IINlxsPo/tN4uoCG03wJNl
9qpqXdep82C4rbYpMXLb8HqEQqJUeOISez9z4BMdm5wJO3DZfIdjWbpGP8exxmaw2/aqnSETkXLW
915MstdD8Gr7p5100Scnal/exJAfj84p2PIgiV1itH6cxjN3oN6y6uOmv8yiUTsHU4rUhoFn8Met
vp9FcsoaUsTGIi2hWUebsDWx6HHwwgFmPFPYxDrRhwCVI+6anVqc7ru9xwEm0fchxgExczygEn8W
Si4VHjNG0Q+rWZn5JwzjNDR+MHD8ks1pdodeHSXcWPUomnzc0fdriEwD61Wjs0uC6KijgBCkGVdp
AXq36a4A+Vp+bS5KO5SGkmthZcl9YOVoE3/c7LuAyyQXBRKE/Y8TMyfP4SpKgVOoAoSDX3m5t5/w
l0IZHrzan7fCIWpS4JGG5hwfazNcdqXVMQ/03KrWTto02FK4/YkV+m6tkPNiIywjCOuLy/SwL103
NYNuETzqjYo2S0QGNKFjuqJx/leaIp3CYxHaonF8E0EvaLrc6nM6NIIgtLtpbWoqB/yBoNcfjx0R
lsU1hKQNZrhHZ2auQ92JsSMDSE65Ldc4bdYw40+67f5mJbAKyA+x/El3Hccho4FdR15Q7izasVqM
BaPsuw23Vp3Y0e8W+jJL5E4IHjiVCbMOZykUU9OCLMh9r4Yvs2rBzgvfreBgphDj91MpjBbyH1iG
f2EcOfdsXBLRALGPouOUqnViFyoHOOzV500gkicrBVz1LzXj8iTjdbnYxB91r5mTxrEh2/AC6S0y
vAiLwPMrqhPL4jX3cxAqMI5Sg0FES9RJ3vUH/7OyR4fVNxsAyWpjR+F9FiHEkVvZvgQmXcVkb5CT
gDSMXLHjFcaJTfC7FfPmExyrr3nZ1Dq9rfMi7IU9+C7oi8fenK3bP5+4t80cXXR2G0+qZXP5g5ym
q9xzH2ReDidyUr/vy3J8ODaL0zhalYiI49cSLLGWCuEGoDlW+WIx7zgxbb9b/WQf0IVyWP4kVg6X
R9HEQ9rX0BWtpLZXIzZat61pABmXRHwm8OY6uNSj4tQr47fdQ/yYQ5Foj2TzYbMK73NPK2nWnGOI
xNifzo9Z2MsT4evvTuDFyZpnAXUVUxqHzdiDomxfE98FmrVAMpS5VU5HnsUcZaD++FJhM+ts5CV5
zstaHjZmxL05AKkjV1Ah+jqXWGvhA9+Uf76jaYcgkle8JIH+7gkvKx2WAQeWnOHswv82wzNrauIT
8dz7sePpbuvQLal3Ild4NEXYD5qVYeImLFusmpK5VesBLtPK1WHZf7yjlsV8eHQQUhmsPoqHpBHN
o5HL1AQynbckLnd5sE1KUZ9VYAluIlsvd2mRtycSVEdKo5z0Ds93pCgXhbAlx3d09iZWZSlD9BNy
m0aa3FTIKJZPGa/Lhie113SfI6vSHgun88pNWjmZ8cVJADbtiRlEdfdx59+Ns4PwPfkYHVIl0dbx
qdUURhKB0AJu4dRiGzuQ8TSyGZ8jUI6nVujrIfx2pF22m8nTkco396p5HDQHNfCgLogdPysLwUmp
CjF4N44yTfQ1ZKUl2Tp1xxpa0Yz2Oo6jPH3n+aYZIrdDYX4oEz8jD3tfp1hDPyWowRfrOA9LxKjm
0rrOeGndWhQVrXMoB0BAGpCJ00Y1jvxqJpjJXUw1bmIQqqQ9+UYz1eGD4H56LY/EY0cCFOpyhL0S
EI4uXJlTiUfOKrcLjanxJnCJ13FJvu828CazAxnXT0HwJQdOvmtznK1SPMWAUj+jr9Hb+YZbCmbn
SkO+GbaHUSqJUVesO5V8DgxY1sqHv5UXn/FNE07tlwjDLIxPt8lJwXnYqOUXZRqyCPpOB82EBWEo
5VUbg7VGnctuwYTVUgnnMoctFmYbz2vyCclPyyowNnOTuU9+QqcMsBqy3CzwE7TQpx/SDfOYFF9U
j9YKnuEQ403eYta6LoAEJY9oOkXIVkxwTexbZyg9b9/g9m19wqTQc7a1smW775hgw+9U6ekbuzKV
RtfNAm2isfSS+sxUPXSBdM6U54/tMFWXQYrC7M04N5l4EGFugNoauma4R5oEdQA91rXzIYzgSIsJ
APNLbQTqJUGyz7iU/YgOmhvFNix0R2bzFbqbSbM3mmLs92FYBs2mHb3C/prYkW7BhhltFMXDIPxp
ElRh5zyHqbnwECEwX8hxCuMQ248iih+FCWB7FXIoo6Ntmo36USikr8yV1IMo+c5uw9AuAKIa3IHH
ce1z3apcZ9umxmR8yyc9ToAZFo2NJ1WkZYtEHN6deOZ2Rg10rGjdfJVGzaTdAqvBAwsVmta+wSeq
HjcooWn0ZyxQ4sKB6aXBPncEKYun4Q5aF9Rnr64cCJqpE5jo2lTixpMk/xDMHePpHvvtABBva1r5
2lCD1bzUAAq/wRVD+iuz+Wyr2ag6LoI6LuptkxbjpaZs6P3k87T5EeFEnNSdJkZdSAtGZ1HHIXhZ
6XihfYVCkYFjbkvQgzg89PW6J8sIdxMX+HCTmYXG2p5TByKtNskf+pDnxcryZlH4HvUxGB/elLis
wzK5abtE/6EZbRoD8FWgtsdUTPdeULjN3tJ6iKCR4cCIjMy2hFDQFpa9zrOqtrZFpRkvYSI78MKh
4QzgeBd9yVafp3EbjGn3zUlyaV6FyqVhDOjsyAcDYrurIkTYaQN1CMzrCEt6XZqlN547lcWbq4nS
Kj0Hs6+prTkW4Y8R31SxMXLwh36h2913Z06s7iEmGO59fKlHXryQ9JotGeD6rsVTVF05aYjbWz1G
U0TyFUAdIlkDRIjrClJBuy0sPJJXMOORShqgEwZXURW4GCtDomvPk7qHMhnis3c/p2KOHucYNP7K
SRK8OXPIkdM26XTzgYM/eqyQ7bjl7DbSTdGCInsQRVVw3Li1Nu9Gzsy/4ap036whb6YLkgbJNw9K
TX6h4D2lq6CtEVskBg8QKOjT/AUZPv0hGqhUg4E1u3FlhcYgzsii40A+ohBifx/KIdY+T2Wut485
ggW3WiO6G33WSR4hB2POF5xDxc0wW322F3nllTsraNLZJxdU31XdkGY+wgvu34MKvHKvuqmvz7yk
N+LLKtK1b3hxW+FZpRL0FQAFhWD2dVy9e7f1xn3u1RYii0VSARAmYnS3yB6gDxIWo6efm6NmPaI/
hSQPhnzG1wTlA5T/QjcSNZt9cuNzFWruha6glVxWfVQU69YqU7HBs1OiYRJE4+Dj5hvZWIXjpP4J
kdcIIZi6zYeVls5gGnN3HPvngHp+fYXKltOtZB8NcsNZAjY2cHLwfK1IZhScSKl9b7RW++7aQZg+
gHZK9YusFba5gwHLkV+Hlmx9r4eL7Os9nuZnnCUD+hOQow3Mz4MZl8NQxMrygU7m4ddMn9LnaqiN
Rzsr3WBr6iIHByEzSOO4yyYIV039ONTkY2BX3AYia/P7LJWN94i5bxziScl2hfLEU2SVl9K4lQa8
b99IENe90ANvYRRGTd74GiIOydqprSZaN27aB+sCYbDiJiyGKnu0i0waZ6mXufOlA/22fwA4Wgar
saq4JdNoyHI8L0vHZSEmSGt5UTMiVDgkqM01ilX+TQAAtf2kG/pzU4TTuDdnJm/jubHWQklqUiwB
4VCkuyKf5vLvhnK/4s00IDkUOc5L7dlu82NKF6ozK6q24FmgBALXT9QECRWenV84NjLZrPog07zP
nFZtu0PpLJzOK/aoXPj4KHyv+gnUNSTQrAE6XMMOvBMQfXQWu2urdaxNbnO2FPqH21Q3qwg9AaxX
93qpVyzp3O2hzLqDU+QIr80lbLY2cntWyZzE5RUs0zE9b6vGy3ZhaHpg6mbXVCiI8p5pHgvRJV2K
qhlUCJDOs9SH7/CY8vbJ6sI2vI0HUMI/gPtObKE4iKzrOg/dF7MMBi57DarjOYpGAIyLBFvJvYJB
GUO341g+C+wuRTFnsl1G2C/KKa6/EBnVLOMKHpWzm2AXm/cmqmr6TZOTS3y0+7QN7yZGGsWZoR6z
m8aca31LfTFCmTZU8Ixd2WePI8QYdYsPfSHWdD+pnym34ojtpcrs91Zs1NpeE+6M/mLROxDJFWwy
C25q+xW/cnJyho6JL3xcd75ItHl0d0jdkjyfdKhjftIOOkzcNIO70qjBkGvdxQT4pkWXgiMItcVR
91uzY2MiHtIX4jvsGjGe4RwNuRSRDqwoTSMeEWFy6eNVqsfF5E8d3KNVPWiJsQWHkhSrPJyN6VOI
IIjxBQiyuK6bvnQuARjb3Q/czobx2gxVSbbFSU29vYsMACQQWEaj23bCqfRPTpEk7pnWmd6T6DSt
/bJo3BbA4yrc3FdTL3Do5noiIypEUprCTwNbaVhSj5GrPVWhGsXXugzjhRKUq4fXuP2P0Ln/O+jt
TfVS3HXNy0t39VT9f4C/5SX25gmzIIEPvDXgWXQvP//PXffUvbRvIbiv/+4XBFfY9l+8Mng6LqUx
slwab75fGFzdMf4CpAcagco9QapL3vsfjw1H/wvyFIkI3kMA6/4Lf6u7fyFYZOk8ennGY0vu/An8
Vi7Pyf9+BC0tvtouUcUl/kfBfUm8v8FZZnrSFPqYWi8uJs+9tzEqsxJgwyqkQ79YVl+lTwSKKEIV
tWoVTENjArboizLQnkMgAAgulsaUOucAxREkTj1R1Cim5hkMAyuv0KEv0wlFSSvFG71cM1ZZQujh
AAl+cTDS7m+zaHKyJ9e1quCHzGVtX4c2BTUUHXWqo5lvUizi+atrmOSh7YNyGuqio5Xnl7qjaj4y
qChdXaA/ViR/i3Yo+TdvpvTTr9F4i0U9zAstSWTsIcD5kQJg+oxX7eI3Y+Toecz1EbkvwYiaWb3r
cjMzd5kJjMiBmBt28YjmSpXFf2caLIjgRCrvFZDydo6AEkmH9Aba3SQh+DCHczQn0m1tzY5/Jnoq
UwQ9eaSgxAsoU9QJgglj2HTrJurQ4FkJU8xV8Wk0pWq55s3ZHuV5Zy/c3VVZ1tTIrykG1Hzv4zE6
TFvg7rBAQsBHkmAiccayPPyMUxQL1B+l+GmLZoB5Fs5O6NTbzDU7uRCrOtv+nlpa0O0/bvdobpZ2
yeRSIrU0LCDkcbtVr0qca6X7M1SsOXs1aFXWQvgNDJSYR4rE8U0RRFghrKKoJPV9IouwJEfeTA3N
O9QJKQiDHQbAfox+DWFOCW2K5E+BqlSN6tAIzO2JjSS6PUw4J7uOBbf3lUxr1VOhWhi/XNpxxqB8
PBDvP4kLHn/JoFNlAcp8lKKKnCjIEqU1P017ZMttlW7PuF8QFfYtGjFuYNrfuXMWqk4LW8D+zsth
aLzNAEOrGk/MymEeh9WAkDq2H2TzLTJzFCwOVwPSJlqCrXjwI/DmwmrOSiRyArURQd566ky5vEKN
9cf9fwXiHkyFRRKWXcJGhesij6tlocdDyas68Yw2C/Znu6mLlg2RT2WE5lE/QgLGuDxvsV1ZTUu5
uF5ZyDj2xFh2AnhAgHG/8/IoJ41TW4Aeb3Ps29vnjz/mYSETKgaoFQqJoKccznDSzIcjA6PebTRk
bJ6nBsVybcU7SGN+NACjUI2mRg7irjLSetk03VgufyAE0J+Yn3eDtUBaSHpp5HyovnO0HX4Mtzba
TrV2+VxkluAMTzi9UCcYlNYp60IGFud+G/ZNCqsUTiwP1QqfGGvnikQgSgsogXiMk19F/Ct097Lh
goRTdTIbeoTAWcaLQaIkRGWbVWXbR/fTJEfMYItZPreoeAoEY4AlZD3K6R38b3+sVc2HE04+8L1S
oYaq1m46K3HH4yDYY2efoe+bz7OmLvKoLrqAdIBmQ8DsIc9nt3buhZRpDOlNHImGSBQqvhpoR34r
ubOxPmWYclQa4qSiuubZsD6wG8K+47jExsos6oFnzXfHKq0EIVWQiixF9BhImPn67AiO9kD9Oj0z
3pVYFbweJ5XOox0m8YhoR73tR9iFp/bQKzD67R4CNbagVz0d4sCyd4+WBYnMNkcfsfpeNewiZAza
1DWvDJz+gIq36F7XqL0N2fwljyal0IXnpVVHPgf+aN+GQIvErsnNZP4Ckba1YfsCzQfDCc8aNZgU
/jHTw0PXYwmpwbGG26pJ0hkHEGSH0pWWZculFTP6TFBZeBFfxDCRSMTNp4m5k1ai+KOdtbBz15XV
ynZrO/0ydymZNAKM+rV5qMhCocteTgm/oiR44JPHolhig66y8vRpwkqsriCpI553Z0rEeC8bnoHN
Ck/cZqlbhAGs5NDkckUhrgjML3B1ef9uHDckzhiQhyNE+fhsOD41GX2HAjy0EDIeULWWO/ZNnEEV
pgh1r8q+z3re4mwwUa5HtmwskzLbQwoeOSg+bvH4NKKiDMbglddAmPOuxZZ8AWUGOX6TM4LxFsVC
czn+jNYhAY9GTm3Z34NEzizC0ei7NrxyFqxccyJ4WMLZg2sUrIy9QNshkAAQIEo+7Pksh74WyOF8
yc0i7+SqK3tLvJRQVziNIvJw+qYJnDL+NKC/xYlTRRa5v9DtDBjDFGBHPGY7I0Qehnz73SRxFlCr
dtTt4bZzhRb7tTVP5QWLCCneRDMRj1iZgQ2//VwjATTcIpFIdLEPyMsvO3/AmexmKcijwCzTBgWy
E6XG43ONGrRLmWfpNb2VvAkOe5yS/MGNqXVgohUaQSzMcIMglkon65bSmmnuIn2cWLZTSp6kXoXd
a2Qr7GpZ0rJPRoM88AR0CuRGHc95s4srQy5HJGKkmo52xlC18dmMNCW7LhjzJabWlZuzO8mNsY0+
XkvGUh59c3i4REBUk8ACAZCDcaQdHdW1LHCCSArjwe0iyd7qcEviA3RC9svWfd3HhqaRA9gGyNuy
xTkrlyOlqWouGlJfhPH6ZC1fKhEvS58yL3HMXTyi0V+vajWW9nVQT/wUkndLF1WY2+2WckUD1chF
Eqn1FfcF3T3RtaMok66BU4MHx1YB/ke8dzhb3YSCTtaX6kGGMKvSVdfULC1MGeLyR6e5qYGuc1fW
8xckdJb7MRelzoRMdp6FajPntt6FW09iif1AlNowHCMibaw+/D05TVDC8lhi5ohLA6dbz7G5i41q
5FjriEhoMO4Cjb/xxtIZijw0GQoYu5Ho4If3CVsi8oyEv/0an+UoTJ8+HoSjPQqYBlrN4rBA3QxY
zXGoq4+zaSu7FvdD7lAK3/4Kb43InYYU4oYRIQbxcYuvhf2DFbWU5QjsYaDyP6Kmw2HXEpxS7Gpy
7tueUsBTp7qOBcXdz/iYCN+UFvquoqS2htOcYsCzISgIWTj0GKWxmbLuk2ODYkmQujNdDgM25HAL
QIefQpWEjY8RABfVP9MWUgFhKCeAzewVdtEyHWEKv8fwRYICh+F7CuG0W61ERQ73sRTpFyRiuuWd
+nHfTU8ebyd7uQQ4JCgCEwUdv2wIB/FhRqLhHh8XG/p116fAqoNRC5Jr25ipD23qqLERDQcx5yXI
k6C6Up9rWS9RY6mIdsQFEv3CvAryyJHUB8oJMzGsDuBz96a9Rq+kzH7iKjs3t3lp583TSFp9vDEH
XZvmtZsUnlUBdJNm22/xJHOH66aOgglbslzL9UupNbq3puLk6T58RmpAq3JyawgvUTE0qNmg4jWw
GYYZsCcpKgHyPdniGNibd3bWKRNJvEnvRzT9vTHSA+K3IOz2XeQQmWE2m43zzLOWpVjtp1QF/apG
O83ewlYL5drCeWG+H+3SiL/AIQvRgzY7Q/cV79NSrRDOReXMiw3km0MLC3Asdbt1XWrjfBF4hYYu
y6hHxjYULXWRTZWWufmgrCFMxYNXQtm/J4knuyuBoby45cZw+p9WY9vNw+wMITq/VVnqUfvZg4CT
ngVID0zbGUwpThgeWm5GtCh9ohDzrOcINf+MjKWsvWapqPoFQagRRfsU1Rs92XVBUaOzyDvAyuyz
IAdifA3KWkCkHJCGa7PoJXIL2THKEwTnxryaZTmwpJG7aKvoM2jsDrWDojCrytmDU4+j7LKwppSq
Hw5e3ThcjlYQ4s4cmPnYW7dIr8l6bydmFLpb1oqNIU01zBrXeta68eitQgHrtkPLGsCU2o+kLZGk
H+Oc28ZPkYHggKW42Ftf0U6A1LdncaCF4Y+SsEW/7iuiLg8dLOlO9k1mOA5/oMG8fFHEMT4WK23h
NS0C5a1ZP889onHDOdJMVWjs9EkIx8GBzEp752wi2ZyjtGViXUbRwRIx3QmlxaXyNAUKJoyfWBA3
whtFsrZyPlGNTsYMEWIpjGqf9spzhxs7kVbsIbnhLTkJp+msKP1CTTYQ84VpZi0jBdKZI/uKU7uO
rAshkV3PMDOoYz37hHp94gabMeEgwDMi1oFF+BxZy0dSA9JaxkYLIxUjuVxRC0bjodOEVXw1QqOg
vTzJPO+hR5iy9hue3oys4fYxNwgqHdHyS/j8hCyruvaWmB5hXHrvU54qpL1NonEZMTxxUv4o26gT
d0WOwR1hArAA1/G9EVVHbTMXxBtnmGjl/Fz1q6tRZ80MX51AVsNIyWsDWssinUcmTlrL9Ogo8BnW
o55NyzgXJrr06K/3SAQbi2OKG5kvdc2DhqptDNjR8RHnUMADwBBY0LNY8n3df+mSoo8LxktEc3kW
9Sh3TFcums18lJiZruY7m5VFC5Jv1c+BmJYFZjdimXkLZFL9nCFvzteGQedHuWJdpByN3YAwO338
pz9NI2X9TMIt4msWEsv2XYozgid9c/RIAK0oUkOPgoXxunqCufX4lQ6CJXwv6NTrYPSsmsb/J8b1
rNla/iZbxCWlFjfi7p+hFr9+/D8H+dfPkSkw0ivHqHI+gI6CyfCcIuMfN2d4GSg6XRvzRFvhIuSv
3fEAD0tvZf2aKNxtOpYaL+++CfdY1KjAWunUr5R94+V9ySgNRp7xIwaSpHwq0hzB4K1STS1Bb5jD
B2SPOqFGEeTXCJYVO4hz7VefIorEqvarsrBHfad6d3mda7+m9tfysIM0Y3xsE/6CtrGcbOn8ZKuI
dRrqzdJMZEY2X1QlkIDoYRYxdqrn9FQuw/trIc09olPE38b/I+/MluLG1rR9L32uDs3DQZ8olZlk
JqTBGAo4URjj0iwtLWlpuvr/EfjvtnG1iTruvWNXxa7CaFrDt97vHaz1txiZxFySs5lnMbq6Pl1v
/e2FYvOy8H+a0sIZZavpTl3khwVtxST2yQoi6VvyNRvmNAnhK/LRjXzfbPDM9tlw1zYrLX8qVh5e
DhS7nzpkq+svNHGZhZ80ELvAG6n1dTpUi7Pef63cJB3vVJmUSbarE5/fSzipkZCs2M2e0cO6eB0r
pGxhPbj/8coD/HC4nSmzCn4JO0DDxXORFezzg0EuB0bVnczXEIdW6+tso3dJzMWdPG04MvUlnbpD
CWAAZMNnStXBa5J1Oiv2V/4Z9kVu7u8KisVpPlpBV9Jn623MvSDMBzaha/THE2BDyO+Kn0/7tuNv
FI1Oea5axV/nagS3c/TRACpqwfLL81CQNkIaiMy5ugEjYrgnXnPiFBDPyzr2CQ1yAYknqzVZYRCm
lvQLy4otttpOWCkH3QFxs1ymR50MYtYb8lWborj4ASfnJMrKnGy5kvPut9nu4MfjtYcTob63XudM
2/i4n4YdHIh4uYee3oz9Hakh2I1f9G+PTrjVyo2yCMYqeKIiGTtn6y46zombXtrr6zMmsY4a8Kp1
iL/hpz7mxLwBQ5nr8/ZZZvI3yQDn59sM9FELMV4FV8ZIAjcu7NkyOCVXUAIlP+HOxnqGHRzVMa7e
QJbFcGi87lTd4vt/SIgb4ndA4Fiht5hjOahh69gFEGVsFBx9q4qzU73pS4AJ51QV7jqfMKTDoXKz
St1YKkmBmNnzupmVJt9x1ltfnsqsFSowlV+AxedlnfDHsUvmKR9HyrNYO+IMKGV2DjCnB6RsFAsW
PI6Y1uaNDYw1x9uJkO053bmjwAEqArowXDv0AIHcJzvBToAsH/ZqPv6i2QtP5ZJ4wQtFhrAON2lK
g8H39ibzvgGJtjI9s4bjuDhV7N0Uixq1W0kxDaqwCFrcT6y3jC/sqhbeQG7r6zPEotZY/DlerihV
mVGvUlkHVTOKJzeY09Z4tqfSLc9Y3YoZjoDZdL3294i/3hRv2dGsEpZMCf4NkZzMBXkPIgld5oue
tHmSbGKHTu/0efSobdqXYMigGzx2sQ80sZcFHfhgo5lLV9wvtjLtJlTsDviB94bRUFN6ngOfQTHK
sXkzNwP/UPOGkDhQ6s/ox5O8fctW4F3sbDDmwF5vizkLy0KJKpzhFszJuppQ/a+TN+uq9SfqV/Q+
zs31nzkGoQKsicm8/mAMeZyf4OS+9jYyUvuYygnVYnxe+tkQ25yJus7KAAPP5uLHkKWm5JKBQ7OH
FsArBL8up1qykXhrW2QkmlL3r1XqJcQPjnoNYG/PSxyYh7Gt11mOBdYKB3b0ifibTVnWH9pFZ3zb
Ov2HM7jleudFRqfx6ceFHBmwpbUMFe327cRWZ/niERJdC2XfFG8LVvEGNLa+sYLRGg5/6z1KV+It
WuEqBtkibZFj36rMETxzTzwRQykzoRlgC25jXnfrDbA0ACtfJxz0CPaRMHbUOskFPXimZD1O65j0
4sUsstBJu7qqtmleMht3by8EHHhd9Ar4+fxeuzO0/JSaVun5HwBf7w70qyiSfisGESxuK0/53YE+
7ekhgFebt2nTuNy1lyQTs2HEGu7cavY6g8oB4AUXYhg/3PsHp7tfz3avmsy1V4NA10HQ+h5nlQol
xdh5QFVvS2O+ioCAOGiolOc/X+pdX4jZBI0W3ZQDZMVf3fVY/xOoiJdx68eUkv9/jOjFhB1YK2Lb
/gQ5dh3dgZuuH1VlOV+4saXNJ/uxOP75Xn6FEKBNM37wlABaph3OOH/XFooHywS+zZNb3ElYxjIH
F4N2RwiEZ20XMi4+fM+/XxBrGoADzBRNwMXgHa4I3VE3ykqPP+NdxkaRFOz4B28uWOZ+zOw/P+A7
MvX6hGC3KOHgUaO8tt8DmVNJHGfdl+7nHysGrqIraA9Ldcb6brI7f9jlAnf7GzVaGFVXql7Xc0uy
NGjdYrMRfXBHv4507oijlE94LzYEDoLL922xOdC10ZtJFYExuk6qkbqOOT4p+CHtLvOHjE+Q2mpm
ZgYWmwOlhZauN5ILq1V4cuIdGe+cymrIkJ9YWuYNS33LjzM/YuOczRbnSZwHXvtZ4m2Z/fNDvP+M
fDgkBKvPD5AspmXvP6OLz6RJfOY57Yp1ZVpeCyHRObW6mSFQ2Zf//noO3HB9/Y/rvldkeNjj8IF1
df6x7U1J2sJMbVhZiQzqsuRfQWsOfj++QR4wEwNnF/wb3uFc2ASvTqtZfn7bliiS16/hFZidw7OE
Zpx+MCrWX/g/wBr4bED7yWYGwkdBqvQezxznZcrk4hQXXq3Jwtl4VeVZT65kwvy7pW69FJ/Op+3l
429EX/nds1WxWc0E3yYXb6XI4ICOMI5MYgY+aoH/oGL89GBghVwKNwLsHFhC8Kf7dbXTdfoyZPl0
e7mYeKJtTWda2QhKtzEo+Ltbanro5FElYKtBWMULp8Wwd5LeqE7s1ljgJUR8CZCfS9MGe9ChZDqQ
ui9magOnOcdTVhBKjYMyLafHrm0rjkEyR0bcbqtSLdBw9UZ3uyryJY7xJcnTRmO518FbP69wOYxY
n+K6MtrpqkjSIYAyowY3M8BEcqgaFxw0vKyKSi0XfIofBYq3BsunYfFWVlCh+2wW7usy9nbUKEad
pXvEFpylm6PhWgaMg4lI6qIxsUk+16biByixXOWdrQ4rWMrHt9pG0BxltuvCN7DuLbqegANMLWVQ
Z5GL3iNXeJK+QR4t2yZO3G+FzGsFRWdt5P0urb9u4l47gCxxtihccyt8CPO3FfafVAo63Qri28up
6jhPgeeXeXlnUfYG1hkj18AWh9zVtRUM6AYJzjq/ncOCce6sNsJbG9LiZxAYjy5DmKe938T4kDTJ
qFdha8EeMq+DNhB4vyYtxOz2izMHw9J8od+wdrSoATEHOjd9RxPhSyZAm1faPYoivE5la6yOvQZF
598zR8/OPzruNJpPhoPZsE/i4BiLmzoI8sIkC6nTdE7CLBx4uMk+pZe+reGOun40TuYi8Zldw5+G
DaWZ4fhEt8zxeFkEXU/kA+3oER9/LfDl6m0DeXhv62U/Prt6VczYftsU3NAFoXjKhxrkBUNi/63l
9mMtaumHJ+4lPtweB46aJARTUUW/1lkA32udOBMwxd/ehkb5Wg3WXomT+V5ih68EPsb6msEku6Tx
uA0Tb5JwLFC/fGERb/xbON0kjFWEGjthmiTjrTPDIY3mjOg5Ms6ti0y3lgMc7+ECJKP57EnkFxMu
D2cv63Gab+1BfokZ1Bd24qCHYfalzzl28A+JnjWkLxpEEfmlRbYZSOdmNGvn5Av9CU6tG9ajcC/d
MUOLjMaar4tN9i4nwXSbN5n6hC96r2+pyvstUd/kPhadW31Lhbo1YcyeJPxevAS6fut0QNBwX/B8
bVQQpcHo33gixaI6E9lL1rVxVKaIaWcbXrYTozv1F7PazTHZ1oShODa/2p9hWOa1txv5lQef89jz
mk+zh/cQv7RBUe7RxZZLOAe5s0tzvbkVKFEW0sL0lrw3q0nuxmnxv5YaWpLAUtWX0TezrW72+tHW
gzQLG02zLm1gup3su/p7l3vxDeAhPsVpbwUvBq0ezjOGMD4PaKOynUCltDW6qv/cDTaAA0tB1M2T
OlqdnAlgxjx3E3tBnPoP2WAG82H1ryO6186NbaMEdhwJqpA5hHnqf/d7xyPPLtawjA6gI0S20ec3
06slDr36k9P1RruJ/bQhza0TlxPOEKfONdYRGjtrDzUZxuNEOXule2RDgH5rx6ywUkJ0WP1ejBEv
7XBZ1hDTHl7h4yhIM241Db1TZixfuy5vTBgFAvrgsnSM3LQkUw/GlFRkZY7FdHRVQtIawTfZeTY8
FmKOVJthtErriLl6KY7opuQOA0Xz5JTVFIL03jvj/E1XcXyGsK7CoVN9BLSIp0UyVYMX4ZQEgd7r
67NIbfk4CwKtcp32dtKFqoADgaVbljirw71lf6Uz3YSWWRIpClAQmnrV30xGXdx06Qyduuj75K5N
5/aB/JXKDNsJJV1sSEJeCCFAOUXzPS6YeFO6YFbsj9eB2aGnqQmDI9NSLFir69V93WREx4jBuAlo
IhyEKf2Nknp8JMvU/tr57nSZg/fDpwZw5aJxH8ZKazmRquQSJXiTEWhYBF+lRlETEbJIveLkXXvt
jm6xY6F33U2QkRfUG016DU8HbseYyjuzQfw8qMnY52Jwv0orviNeJr9b2mrx9y1aKpRKVfJ95oXs
094j2YcycIbhGzhxKO2Wjm2RkMVL7tMBLxyxb6lDkXB5XXAX1H3wbE3C+oLko3kesBr4TkRDHA1e
Y17ZEAv2OjtF1E5tf0t9qYXOWA+X6JKKp0Vv6j1KgxhmFnDyOZ0JQYFpyoqkE+kBHuQU7oVHY2Yj
ujrfF46Sd3C7LO5/MI+GXlu7HG3YI7hcex3UKZ7ZcxncVpVcTsQ+EPyNunA9BlfZubb1/iiVPV7X
XSy/SN+3v1nFwOJgtvNwtueKyQOm9cmweoVTuzcesGQh4rpRfg37vbLJk3BhWAJ7BIdFk/FlHKfy
ZjH99M4HOnkkGKQnqjUlRViT3tViaD0cJjcjDCd2LulwG9aGlKsywjSuthjvst4tidZcF0Dw1yS6
ihYL51LfyTFvH0WvbKL4nGW5lIGtThCVULxpVfMlsRZCJdKkmraWV/gXBj2/zSAW+5M/JITtKqm9
aLEJB+1ydtAbB5sZdRa21J4C0vYvC8cavJ5EMlmUfVgGIr4cNZFcg7KUZ82esdro5Vf+TALQmxn3
XUUFkysvP09BDv3SEUZ2DBphPimSKcfN6j9yBdVH3WXmQDBoapaWjUDD8E523Eh/F+hVHRyr1BcR
fVx7CQf63ZEfLMS+knOEUqGy4vrcaPT7T7PWerxrVx97edkGA40eA0P58VDbbfXJItDtxqsD8jBc
JHCkDQaII/MkG6rt6smQnqqsIFVRQz4ICTGODW3vDV23fJ79Wqp0v5YeehS0U1Ni64iD0JgUx4Iz
ORnjBqlU3capVDxcgZbkGKMrtJ+jt2D20Oile7lmIhkREs+sOPUcxPt7Yktw3GYdkaJ3XAqnpIZW
dDH0aAcdc9Lr/MtCgrA5ELXW6oE6mix2+sFHJDbv23KuJdmQnaNuAy1B3DwiGwmIXNRQVxYbDYXR
bWbBmiFqxC5vmtnQlv3IQTPf6F5r6pdjgD83wlJw/Cty6ZcxgiC3EMi8ZMfc7LMNkuDi2Gszzsif
ypmY5MXi9df6VEXgNFWxsrSESSJ039u530foQ93SBGBfc6CJ9u7ajTJms9rahirTSwKsczescBdd
NktPpkmICzKNH4/Um4s6s51mm9AovCoyYNIon7Lpwkpsw49cX089ILFcGgcs7vFSEsohYd4c6X67
vdljsRJM3qZCN9SFno3CaINnj3tvCE2+DAGliSXFbOLOGhvWNhlSU5kbSrhUa3C3X6loI2HG7udZ
w7CGwkz5M9o7VtKeH2h0LZuybyxCre9uU4EhtENyxBRsi8ozED0Kc2oc58rQBlfd0cyt4gvyFuyv
yTA8LUua3CWpeEoC4aC1bMfqdoTbsY39WO51Ng+dRcKVtL+85VTOZnmW5GnshlQGG9GKRYR4Y+oi
JLKnupUEF0dSujP6s8xmfR2IZu8JzNl5TUkbL5niKzqMvr7BzXpso4XNxr4mpsy69SAQySgbwHrW
6BnSL+HDjS9GI4ob0SL+3Hael1x2Td3cqrbrk62akiE+gBonXqgRaXmomryNzLotdwVZeLd1oRvb
oE+bUxE72pVZTPbJFDQtm6SjeR1wLIpMMx6+IrtR+2UykaHoBFhVkR4MZO0IUhvO8AfH/iAkQVJB
N6KsbIskR7TSDQIfJPRuqzivVocOl2e00YDct0sss5eYvne7z+mvRZJJOeL4U8gzuzybf+YWZYT/
V/myym0/s+usdqiBu1G1SO/zLDGeQN6mHaQdIuj0oMI52suvtVwnqaVy0we9ru7KHCZYwsFt55lx
/tggtGlCx2qaR0uP5VGZFmm0sUQ5uskAR4+xMHnoRAfhzib8NPCT/pRzLCG02si+FanlPaF6Nh4K
wxovBzq3kSPa5mABGd8DvpvFuqZNIrRyvb1y49iibmVxXAeh/c0u1sPwXFfrrj2Z3XMz+IirSjej
EQqY3LiH2iFKY9PJbOrpNS0NYCFR5cbGKllHQlfLcueqFJ35nKYpojhS4I06zEsv9TeYBrQb4C/G
BEbkzqFylelFfQqRU1JrFcmxEk3/l+DUlm4KgQHS0yrxI75d88fhgqxsLFNFrl1kLZ5uK29gZyw4
ZWC1pIlPDiGrz2rwBdsDJ89do2LYUE3sWJe07uRJzJBKQplQ0lxOnRLPhdlPGZoqSWGbDeX0re9n
5gqTknOaEqCYLwNdq4Fc7WHY1vlgHQGpEyhT2US45Uob/W5DIY13lZf2J3vm/BZqlCM9ucet5my1
toLzqy+Dc4/NZ/noidVQoLNIq9C1Vj+r0TNu6a75AawgarjQRSNV7keKqiOrXz1upzZFON0S85qE
sDi05mylo6FtVLwy8eZKd8RWChI5VkYKg2hjpyit7WIgtdGllVKRVVxQpElS3KgjNvHcZiY2k1Yd
Lw+kQ9bFJ7Mxxi7iVBETAMPgJeZkIw2VlPNe00mVtT+RlxeTmmW0mfW1hDaKrHjQ/CmPdzTMcBS4
KtLGbYINp23cKUJFhEpHviwbrjNHKf0rvwwVbG57jmrEr1VxIhvMtPRNpziAiWv83izXCido3oHa
SSXa7CFBm94k0chUoY2CGseqZThMbYP9ekKtVh9UqrTq767tpsHZpvCfqnrrtPTabmPdpPeyFxCl
8O+Xs63p+XWuRMF3IAO5W8XdStEDGKC58/jfcXDxdN4jStU5CkQ6OQ8OXab09g2s1cTacOjLYIVG
TZLvxAnH/bV1D19g7YMwDxfvJbFjfXL38KoX5ltrdEH2qMSYrsJvH6BL42Qb5+RyWpLluL9XKYCC
f9lTUE5nPQ/02d6opFNtsV/obvG12PLyJn+2fFUPVeSUvZrrEyp4U1tC0htMs9tAerGq+NbqHfyE
ty5E1YwIO6XamZR5K+upcTg7JO1OCD9nPdZ60q5gIV2ZkLko3UXAijmvEe09WbNZj453FqCwCBDb
bAOlSpWjvU3qycYnSIwwbgKwg7rxLxdKP1LNtdKN6YINcSBUaNhYr2099Oz2nr5fdS98Vd5psGt6
fB4Qn4W2Yu5sYZtUL3pdUGXBfk9lsW3cLkijQcJTmcLFbGk+Lq6aX1n2xyBLhmsHduwFOHCG6X5s
4erpqiv0n9hpCauCrDXgwmMJrbzNg2n0Di0lnIcnm5iJ+qnHot7LXofFOBHLhSMBcUcvYtFjtOA4
DZKRyz6KwNpa5s9dpo0TBYJWbqlAOSESeO44e+nafRXFlT89a0s8zSI0krE1Pq/23k40ok//JvEN
kmGXDxwN6oWsp1CXuZFuKSdkd6FSsthfcLZaERcqahMnwCJNdui0hlgj8MXwIeeYbVBjjGM3zRb7
iO4CAa/3WA4lWsyNF5tJswFQzBxOqN7cnStMb1SEUYzqH6A+QJsIpYBlt4HTgRq6VoYJrwhw65xw
8q5CItSa6Wqi4TaFo1V4Ww8byaOWrDHkEK8RV8CtExXUDXNWXeTXuGCR2dene3QLfBhvSrQQZW57
0YqyzTcKwOx5gbDA2IiDG6XpDc+5iJ1riOl65mNHdhD7wTaHW/Fdg7wEeJiL5FJjGe6eOFyO6Q1+
BXKtunAWuKCCcY8Sh8HsmSXSmvfWYOefG4yBSJXSkpdEkiMX+uMyQVeLFcjIQsg4MWv6eOdPjroe
ZZnyCMjY6A57VcNq6pE+NRVO8NkAPvSiIG/GgwFokUUj3Ji/RstGR+gUnX1R23kOPVE6t5gwN/iL
1fqDS75zGHjwEFNZLjD0u2UOkRzNZzSVZhaZqhsQdZU1BPkgG4LhkLgSdlpXL9BBk3icuN2AoOhR
chrGgNWbzR0dIvqsOv7pXZQM1pq9paF3yMJeeNALraRrKQrqubuylFCXiWkMfoQ/gPDwQCjFl3Hy
eljHfc1TwgbwnmyZ+gkmFqn9qdXWirfzyX0LqakJXXTJxYKOUrRZituEn8O8Ai65Rn5tkqznCuFu
iwGCXWTpVbZd2ok/kzjQ6aCNVCIaLPH32BEwjXUsoT29Mz96rBbDaSIBTkRlO/ifO0f2iss5TsuB
IAMFIo/1yipj8+SnZeFBE4qJwJNo7U+alprPc5kV5JSK7hquXr6BA2Z+RRWjavoMXjBvMqfLyT4d
7WyOFNkiXVhKv4+3KiVdnvVXWuUpN8zZ2fXu6NxrcSqmM8hVYQEGNBU2E6IyHrMAxgPplYY8NzBM
9K03OjOHgsBE1dDiP1VtK8ykvxRYNY0b9k2qOurzKLVk66/vzf00WiMwtGU2MXF6lfXQwrIg80mV
jxY+CA+yJygmzWqwRxiVEKWSgSFfysdEG0nxLbpJ22hUHldSIe/pwF2eCF7SDjJnUkcyK7xPveqb
Y+/gV8mJvLgEFyDgKdb9exDjzGMYJO6zMBdrO9l693mQs3kougbvhHzwx7Va0yuoM1gThF7XYT1g
pbUbLYFG4VRlwbSvHXMoP6OWzSIJuBVJhjoGmZZDOLIVGKd6blK4gaPxkMbz9EAoHIYCndKRTjoF
xg9l/De0Yj2yHbu/8yn394YdG88NDPQHnT+ymtPw4qD8P6C58a8mmvx7MfTMOl99haDcXwulI//3
+0Y3mAfLNXYoBRWNYVd79gNZrzYXVkQcwAkUTbscW1P+lQN2RP7EQaVtsnohLs1o7jW/tG/z1MI9
zAbVPwhRG7TCYFoWlvVtVqD/EnMo8CD5zAZVVENEDxwV0wMn2qYSn+VqqOJ86nN8fqZt5/srN0m2
6J8hCUxzXrX0Gmg4Np/sGSrNvB9NtBpmZDX61KcHXaVVvhwgcs/9XZxNo/PNqe2muMgbv+rtTWxL
vdcif3DsUbJ4FbBZ6GnBj8gDI3PxPelbY6Fs9PU528jClfp0UPMEihm65kS4pl2P/hOZWKtSFDff
cipZx5xUdyLqPHgKkTa7SQKhxYZjBR2ZMh5W1YwWmkkDjR0vmHlIRfNdbzViOyMamhD1tp0Y54L8
xyXDua6PRBKvJHLGYEsbJMmTRW9vBsvvOcJk1uRKed/4YzzkEY1Yn3MfkqFsys953nSqiTq8hFxj
qwtLde2zKpbBmDF5SkQ209ddI+3CRaSsDBcxMsk82IBYr09iu4lO/HeaTIPX/qU0zAicMIt9PKhD
uPCeO52w++XAfMLFKiZQYCKmxBt2f+6qvpO+0fxDQE34AjUmXWkX4sOvzbla58yRTyL4hi8C7Kq3
rrfp4uANr8uqEtieoz/UeOVXtjS90JMlQiSMq3V24Z4IRe8uf210/fm+fu0uc1sefXrkqqQB0Dyk
V/TrbWXYn3lOknkvRSNWbRP+VSvxo8JwhIGoNbTLPmi//tqTX6+IjJu3sWqHafn+Fqng136vo5f4
Xr1dcXhj1VhOLWnNd15qK0hwgz5pSD6ynGbl26f4V34N/yfT1EzoMf97mtrpez3Tuv/+Gu92ePmv
/8Cagf/7tev/6z9sItF0RLMIMTiCYrjDR30zcbAs/g3LWQBQgzklw+i/TRyc/9T5wIx3DGNg4sCw
+G8fB83+T7oleAoAyBuuTdBa8G+MHN6ZBHiIeNE/O8QIYsHus36uY+4nnk+cYtxTkVnpTHVsmA9k
kE4uefC4r2l/LfMo28/sMKN2QAztQq1CslTfcEo3/Q00v0S8KOiPEtuzurOmx59e4vVb+/1n/4R3
E+z11nwXJ3pIbToJLKtw7KdbMxOvEXGhXqbVw3BraegQQFLLGv77pIS3//PVfuU2+AZhay7LIlwK
g9Xmt+k8LJOUtlrTVhPig+1uKe8FVK+bf38VvELxgkT7bxnOu9fNMW5tc9U5fm14VRVV3h3K2hs+
IG+tS8//0BnensVCsILSEHsOVqdf3xwp1igWTFAhgYxkN4hRP9NIUhe16ySnItWCrZ6K73aXzB88
3q+f7MeFsSSBqoUkT/ffsTbgbQ4dp04QzTEp97MxjweJec3OmGX7gdJpXfV/e0aISZDTbAP957s3
udSTcNpFgnwZBPSpfqH1ubRfR235W7foUv/5u/32YLg1MKshRcEJQ9T3brEPyOU1cp1+JF6yf/V2
q299u/s+u+Ru//lC623/8lgs7VzCZuJ7BuYY6438NOhzvSgohzhbwO3RoqUy9dB18iECP5NHggqG
YyDj+QNf/d/Gvo80T8d3wUC7zUrAcvPzRWMbEtFUZtA4RjwQtgTXqr8Jncep/M8P94/XcbmQZ9j8
T3+nXh0QcQVuznUWO20enJhWWJKJ/PnPV3ktCN69Q6xdQaH4L8TBV7bdT+/QwYLO7OmhhXbOMScV
IMyo7wBMkuILxeZVCQQN427fyXjTEkTLcLko3OFA8/BqDhRWRxLozl2u/3xf//T0BggvnEyoTbb3
bgyxW9cNEDtK4sWpDwaa9LAY4o8G0D+MVFwoyFaBHAa9xnj3LfUlr3xOy1lYjXL0aQliQhs6XSea
DWJH4Nc/P9Rv05Chg4OuiwZ93Uisd5cDLyg0Pwco0PJE2422/8Th99T5zhEKR/LBGv3PF0Nngy8S
jrPv0wmdhsaK3XKx0a7qi2rR+xsja2w3hN5nbmOzbT8aSr9PR5NZaHgWWyRb8nufoxiUWiL4I3ou
GNtzDj2iM3w6leO4KSySj5e91j9kwQweCp0pFktkFfPGG9Bslb3WwXTgbuc6v6en9FHW5e/jyYQi
6ZjIPUkZMIL13/80zKnpX00BUiI+lIm3EdpAk9bZ4c8f+PfxxFXQMIPBsGsF7y2ZDXSBEOY8fAA7
3Z1Pk+A4EA15GY/7hDiV4IPx9K7aZ8xS6DOcgM+QTfOd3y2AkBoh41FXh0KXXXUcBqyfaMrN8hLF
gzi5+IE+504C9EPDPyHz2vK1v3RgdD+SGC194OD8T+/YQkpLpaWDa7+PBAThSGjE8/SU9aq7GIdF
TRfTbCXmB8/90YXebWdNDuCIaSDoc5uXFw1VwtYw5EeLw2+FAS+XvRnLSVN3TY6Xvw4Zsx9Nm4x2
zPjqAcvIeOnjr7HecCYfp1xlFz2edPMBV2BJF6tt0o9Wi38aTKSNwbOEzs3a9O7jNkbpzVnPElh4
2hKBZAQ7+og9MP7wUSKhpZs8zC/bwLoJ8M3WTIeAq62ryU/zQ+8src4tOjI1yqH2ojQGwDpbBl3F
2lgneqQyP/gCYRPTvRizyWGDxAq0CDq1AYUKZc9dVhFl6Ie4yQzALJzTF3DVRhv85pnCvgVEThOY
kSgVVbxKE1Jrwj93xGi+yJc2fuzFrIyjVyFHBdfOTG3TgVAUN9oIvxymTokzaTpl7DurqwPB2Um/
xPVel/DI8PT1YddFxuwsfRQ3+nIGNcN0VeXc00ZbBtkji1Ztvx0mtx8ihOvWvvIDTdsIlWeA10nQ
R/AOE/dk0QlIIt+o+pRbwHZx3xGQ3hPJWzcwAazZGjZw7GIZ9SAnFcQjX7ZHprnzRD1kVZeFLKW5
r2CZAni21dpnty2YFC6ydy/Ffh6D2HRtFSZop+MrJMZeUt6k2jDL4ER0nS3zxxz4h67xWKYF8sQh
rYYAk9EA6W66SaX0Zz/yCUFfJXBx/9WGq3ctqjK78XyBt28HgDdEueTUtGkzW8xRURrLbRGgWN7r
5Gd5GyXq4onmd/UipSboRBWFIeC5gVlD/oqD62Lx4sesyg02f0USfaiYbdnRBMf2DwaYZbH1sYF3
o2yyAODsMRjSoxtb2SPu6ro84UoFKW0zI1KmKUwZKB/00Yazlyel9thZWI16wEk55sXsGI7GC8aG
+hiPUDhQYcWafZ0EWY1nciWhP5U1VRbNyymH2ODHhOHMZSMgF/XA5pZhJV/bAuepEHonKkosYGlP
BEmZiVM6iPke32QCV+LWBjfDxNu+SNoMNT0msRUER6Oh4QF8WBl6KFC3TcB2LvBnnqrpM4TtDAQT
X49Pud8GN5hrAmehs1uKnt01mQAeR1OUDaIokU1XuddApoCTp8mJBjFGOR0XLoEx95U3yr8SZQTE
jPS9uNEIzdQ2s+XKy66zAzB3VgPvS20teEiPVS47uDkqDfbCNpYyCIM+Gep7wu7h7hlJr98WCIzl
1scSw9gHiMS85GjbjVb7p3pwOy075OxU2YEDTe1eVBrY7GZMVVnt6brr1x79w+fRyPv0CkPRQNLF
LDM6D8TKnVOjK6F0cEZIQgLJPUJRDYOYNuI2a+gb8xijDZy79Lszl2T1FmkHnaOsOWKF0+R0epSb
OV1pJEILmupgsOI16tSNI0hfNQxq+JlqR1Sat4RgghNYfuKvv5IY6TGkOcirU62BOYRpTQjNxFhN
xQXup6YdmR0utSTN0NtBb+7QXQOKk7AZg+4TR7km2AqvxRA9h2Jl0MRflcmdTrSPS8ALLg91Yoso
hoVSRF1tjXSuqwwzWuxiZhNe00p9q7J++WoEi/NXidsB7WoccA9ZYplmREZSXsDe0cQjbrBj8Fgs
uMH8BdeuTKPejItvbekbzIIFyu7exSU9ODWycawjKZXC2xJpUsmdhMuWw1WurKch7ku8ZMTCXoNJ
VqtFsavn39awqWFfzal+YXLoqLcilwktcxpbSJptc0K4K/O23VEEeASUgqi4oceEBqjEsy8N/bz7
f9yd13LcyLamX+W8ADrgEmZiYi4AVBWNDClRlLlBqCU1Et7bp58P2n3OZoF1iGBPzMXMRe/oHWpq
MRNpVq71G7SEK5Qe37VaaX7J3D75q+ys0EGivV962Hi1bXgy1/IvqYsUvDfmeoWmtlFwShjov8hD
Pw5D4qVhOAGH6sq8O5UyFR8i7CktP0PWQPjWUiVr0y0pDX+YI5ndFllXg1+0NDwRfYrHtXnSdVlU
WIp0stGQU2/U5tAPWcJdig79e2WxtciP2GdL+jhaeCOlV+T85LCHOu5BKwGkto2+637ZSSiar7ms
RFd72tBo4GzF3LDDelL5/m4aIv0alk8J0zKhpDmFokD1WNRpeiPR0S04cbJpPoD0UAGxNZhu0Qel
MjpaIuAdMkbmydVRt6//lRq+qhz4/6d8qybITP77gt/bsujaX03zvTur+q0/9J/arfofaC0JhLKM
VYyFOtt/lv0US/+DrH11OPldaOJf/6vup1l/oAaJ7wlGiJCXVhoK3JFOUlG0/kDXReV5jLEXbzuS
nf/1P39M/yP6Vd79K+dpN///aWXtt23Wv1MjHvprYRHzKd6hPCC4wc9TIzpRrQV+fwp6sK6fEpCe
X2U6nRBEUQs/N0ftZlRG4z6vrfLXtEzWXaws001hJMpNFY39VytK9Vta6f2tnpnR9RzraOJpbpb8
Kyv+v7HChl/0LJtf/4E+cPsfcLF/fu9AVfw/IBW80hn/+6XmNd+XOHu6zNb//u9Vpjt/sH/pQVBt
o6yCFtt/rTKb6jI9Ah0JKnsleqx/9LdEsPhjrTZjTQo/ciV0Wbw1/l5mCkVpW0CWw0QF/VpTpx68
WVcvrbPzdB/WnWuwtij20B+h8rF1RjIUNO/0CGpLLbrM8BcEVZsTYB6zvKFbmXTHJzPz9zJ/uqyf
hzMp3GqEYg+hRbh5Q1UK3fi049zW0nYWP6csJcHwijBWzI8RjOPlx8vxzt9s6/AwAqaOwwipQ2Kj
eL6L1LhIYefXk1djBvahQ5T5oUbf/vSaKBaVaNOFFfq7PE0h3N682YZlcSMkxFvP0ZUhmLtq8Dlu
usPLUc5LK39H4V1GIQHSK+bG52Mpw3Y1d8hbEprEPUASwAyimLJv0bTUQYw+806J+nzu1nhCZZVR
CkcWDZ/STd2IzJ16EuAarweKDp90nI4S8OG/zo+zg+/pirgUheKIba9VVZ2i+/moNPCwPBgg5oA+
1D+rcZ1foyi0BK+dO+x+aYnYrHbWwdYKqakzFY4DGOspNaXtSxeuj5c2QkCBw0MeN5x6lA8vxzxf
67/nD1dZzm7MbIWG/OH5yFywJFXO4wrJu0K/AX0jgoHs661Kkr8zvAuhOGJWMTGBULK1XRp6laNb
1qeEQhqQZ02xHFFxqvw2ybMdV6nnq5ACNBcT96ZAFWg9tJ4+2UVlFfigoLs/xG1yDbPcuqL63b0x
S8N9PzalffXyLF5YH0/jbY2jEN9bSmsgHmrmS3WVa2GloH5lxTtxLk2hoJxFo4Lh8V44Hxc4tGWO
S4EMalZLgJ2QPHm+ogT1DWXAeifYpUkUNk0EWOUIlDjrnz+pe7h1YzltMqP9iOhQ0APTeyctK/SF
6cyBNTl7xuEXBwdRHFFK2xFUgs/jDWYfOh2GCp4G4tkTbqIf4o4+fBTzzHr5e10KRScQe0QL9Rb7
t5bkk6FpIJZSZVIB0zZqxsMks961yQIXLI+anQ22Ht7/TpF+bzAY3P8OtdlgYEQrsGSMSizle4m6
xslJ5/qRpo35ZjTT+rFx+i8vj+7Sanwa8tlExso0gtz1NIlrodmE4hgDud/ZzhejaPSxaJzxUN6u
Reo+slkU2QDDc/s7wAtUUhGKe1VL6e/pY7GzmeHN4s92vihCEdLFcu3aK9ucJ+BUWkesz6ydu/HS
UrfQTiD7oVYMjPc8CjYgcYMiGkDuxjUs8FxZekPtJfwrr1r5wFuz6nY218UVSIeOejt/Ixn0eUSo
BRn1IYB8HYnZKRv6r8gn/KnXun14/WKAh6bq682FivX6izxZ6lARJLQXjgwZKnBd89YJzEzrdjbU
pty+fieLgx3lVV4W60WyOXGl4sR9BoAENnRjeGvpwBeLTA5VVUWnAiVxr7LEKQypGCKfN6LyMBS9
t6jmnjX782VpsXUshIBA+KxJz/l43ThXB2QfG09bhTDuixY9u2sJ97Xd+YK/O2DnO5tI4FNVQDvo
qGxTD5DrjtQm2jEylinCl/pwrBG5fSiH5m1kKdMNxct/OW95BvH9CSgWWuF+p3Uu6C+l3kmFnp80
LpcrO9IlXX/eQhtn8iMFtDwdDweq6Bi5FKQp1aNWCSgR2fm4GawPbd/BU33tGiMy1qFIHqzmINv0
CNrjBJCZmwJSouNjnZT6i9Hv6bFeHN+TKJslNg8VteeaQxu1TgqVUab7Yx0qpxwy4ux+LRMoSf9g
XHzgFTpDm3nrfOEg5GSQUdaegWeAj0iuSbG2K3Zm7/nhw+wB3sGiB8wIKvPnK7YoqYu1NjUb7A2t
D6UzQ45N2+Sk9lnyZ4dQxvHlUV2ax1VfnaxZsE+2J0KYIsT0W4HBSkaKfQMs/1s9VDFJdPL2rT7M
VPshZ8En/T+LuxknVGo4bqWJjFdeNLfJWJbXFVqNb5H9aW57R5i+mkITfznopclds030W9bu5rZT
NFVOXmdNweTGmvjSKf3UH3R3SE4jQvwVUrFK9/nliM9PdhjGtMxRACGzBl91/jl7IxoL0Ua1N4Qt
OnAAAwIjTwZPAUC4cwQ9P+tIpclgLFSKVQsE1nkomBRLOlqwb+axzw5YtvXHqROvT6ZdoDEkJCSC
kAq2vUvw6GVpYrrtYQQ1nowURkGa2PdqnQrg2erO6rw0pqfR1tX75L5CBM5qJ4vTCgY/ro5GTE0X
wZNmmXdWhsNfdH58Y2wjaMeyOkzqF+ufPwnEPo4zCWsBpS21vZGOkp/KIldvylw4FMmt4WEaFQUx
7RkxwddvBYAylEXIr3mQG5tB2unk0CDh9l+Uzv2YQWx7T6muX7k/9XXZWIgYVzIUOyO+sDJd4FTc
EAjpsW42eSFvEqsztJFUVKODWRkuOiLg4L1YpdHy8ia4cMa4v9/KIIF4pqwVzaeT61QoEppRRUIl
y+HW6uv+OoeudIMaqw6HwwYmDgZ5ry184ZNS4qDuQCKC5Iq+ufsbifwprSPO697CUhAkEqIocdne
iNLo300roKxw3Ja237Dr57tdTeulu4Ke6C7gZrUF5IkQ4fe65kSJEqdCpgH+P7WYYQdG8OwLEoXr
1V3fZKRb27OlCfEWQJa6AtCNkoLXIr0e8MTNrozKLnZUqJ5txDUWqSkvQASiKBWff8LUjE1wwV3l
pS4YOa/uleXboOiZvbNULo4J3U4+GZUBcJrnceIlqSA09PTNtHQOWqhbt4iI59dIWfyNO/5vyziX
Qtmsf9WgZo5M2iYUDPmiLPOcUDViG5Q9FBpj81eJF9FrT2Ymb3UBAjwF2EXbYrRq3E7jSa8qrzHV
+NDAMfbkKOvDy7vswidarxmuRiYPDuYG2dpGtnTrOOYIw1/CQ/gJdE2ZOzsf6FIUljZrgBjATTdR
2EWaE2Uh/agUB2NqwsqfQw/FZudMvPBxUN1mLNw21KFXGPPTI8PW85rGP+5qZt2Hxy7tWqBRw9pa
dW9fP21PI22OCdSS6nCZEyjg1vDo2AUqZ3pY7dxjzxIPIE6UJtezjzOXOvL5cDQUCPJSw5saHrr6
pk6mGo2Rsbx2I7q+oKym6fTyqDYQbN46a0QNsX3wODSetk+wZRW1GmsimpHLBNaaDKaiSP3QHUAu
ShHKKwyuI0jBwj0Vaq3/pczKDSp2UD+NMf3w8q9zadXwIVcjGWqz1O3Pxx8VWd47IavGRggrUODl
HigP/Hp9EFtY+EIIXp7UIc6DWPW4xG0F7Ag9OT3GfSOxugCR5sra2QOXviYYeeo4Oh54tD3OA4Vm
iu35zOIsMAn3oSKB2RuVowY7tYButxPt0tw5YNeAXJu/tSrPo2EoZE35AILD7kR4mw5zfV1xggav
nzyHYgeoS+4sEK7nUXCMa9AH4DSkF968KeE4HSZhxDul2AtjYdp4QHEa8qG2M5eiHJy6sVxzVFu+
Q0vehPYn5GvLRDSZVKoPHBu8axDwOB+LswxKp6xrP42N/C22xHpQYau9c94+r3KsYWhCATqmqIwT
y3mY3FqQH8J/xEvAab1RZsc4gvu4wQ/S9Sx1eOeM4kOlqCgPSzu8pdZ9Y7lVtXO3PMut+CU0AXac
ehhg0m0SsNRqD9YFnZDFGnTt0E0o2d6Zk1CHN6JH8sqfYJ7G1w0w6b0S7YVtQG5Ow0/HTpQUa7MN
lFIKFSm8EhGCxEh9CZIzANfzBrI5eLI25H9fvUa5eKBsQWOhPba9sXvdnoDncoqgxRZ7Y2s0Rztf
9nbC+mufPQVWCKFNdYwVJPDY3OwE6s0Rqkp8VkuuKoGOjVN3sdjXSPvLnSX0fAYJBTcEw1MiIox7
voI4K8F/CWawTEWsAF3MoJziyqh9cltD/JQjYn87+3zNarajY+etVcbfBoWbx4ZMazFFNRj5qsgV
aKq1eKz7cfmz7u0sQPlT/5MSyHRbSaO8wnys/fbyJ3y+XMH88nrhlUMWyal2PuK8qFV4x32JE0AT
BcCwfmaN/U0Uq0Wxi5pib+5llM+PnDUiD1Y6aVRYV8zE00yiHVFn0TV00wpF58Fa9/0VW6XY+ZLr
othMq4ltDjcc65O7Z7No9KQzhFki29IkCgBbp4jjL/UyIxAFGd+8qyFXQ4RwJPUiO8vavTviwpoV
qynRmv9ROdo2qZulslMYP6WnIDtyFFE64zweavKhbBsj2dmGFw4+2iQ8k2EOUkPhPXA+pYaupObY
4ec8W+0d52L6AKc7BVzWZBokJyk+pgbKWd4Ujm131MMwRNWnbetPEo/eaidTvDDz9GIBAuA1Cih3
+2LQs7ZrFvyEvLSWbFdkNf4cLXJ5pKNcL5vD9G3rPGp1JF99lTEJtNCpmgEKoMN4PgkqAmmirljJ
YjYzpJ2i0FhO7gCdf2e6L31bHl0AHYA4Czgu54HyokhC4A2wWto+/DTMiWEfZs0NbzvcMPYIa5eC
gQSkPUCBh3+2jyIT/BkiOyV4ZUu9qbSyfzcWthIMVjk+vHwUXDj8MAomDM1Em0afcT4uLTTFbBeM
y0aG72fSafMnp0O0JS2y7CpJFvn55XgXhkZ9HmgLrAtsrLc8ocxU4hyHXs710nYCRdK8bJqIbjo/
8/pPBiWHvuU6NCrFm7URW3kVtR2gPXc2URkwp74PafkVxrWmF9QBXx7YhTPVIaeC3cXJuhYbzycS
AKiVoSdQeFqeJ36IxWziKTVNP9QyW/1nNzeDeqq5a3ZeTpfiUmokJFwWeI6btYJxlJbphk3cER0h
bN9j8x2IwNwHnig/wQEv3ziDVHaSuwufEXACKQCMVUp26mY7DPZg5p0ScdR1VAjCgl1epXXp23a7
Z6h8YYWi7w1oQKNevLJqzyd2McbeHkZctMJ2WfxVUvk0W4ODzmwIKb6IlJ0iy6Wh8aReWyfUinks
nserRzuqJ8dFsao1rWskfnQMD0T5YXFQiHt5zawrcHNfOWRR9BlsMFtckOehTKvWuwh5WXQA4+wd
OPolSEwhj/8gCveu0FfgIU6u51FQDklzC5FtTJ+y+oDYhnOLFtL46joYJGOLagQgRhV0pH4epZW0
3ay5IkomUOYD1ZbNWPLRUwtmNOjr08uDurQqqE6t7xiSCljz5+FwzbYaDKbWBdh9HLrlPi/r0bPI
pzxUkF/HSF3f8ZRaVFppANpN8rbNGqyKFuXQis3dwO29KWLcJds0sq8Rvq5ul3Hpd0Z3YWFwIlOF
dlWbmGJb6LP1apxAnnnjUCHntGB5NwRRqYV7WcSFxU6ItShGfdZUt0SzCaC+7GL28TQMCP8iU9Kj
Ml86sRfHYfPx1d+MSaQtCUABpu02WDhpU4E/GeJ0rhRFwK9T/8CWBdnYEDkvk6q/KV9/OnJjr6Ba
mD2k25vNvCAGMskJ+blkiEM/VaB/IztOlVYoBxMxP8D/2rhzE1yaU5JqOJOQ66gzrUv3SRdDdolS
YbJIjtlmN+ghpgdg8yjQmPpecX0v0no3PIlkVUDCQAQVXtV38XDNUd1lh2KGsuDHKYpiOwO7cNXA
2uMtv+Ym3CmbgeVd42SyRUWwm5YOQotQ7hYrdPFGb+uDMrnzjV3H4eeXF83FoJh9/4Yf8VraBG1y
FzlFB9HoFpEoDyfo9FM+W5+kVTRH1aqNI4pI5k7MC88zDn6y6pXMthIEz+cVvkbZJgZqOLyUUC6W
xY1bTdnnOZTJDwg4+TeRq00gFLW51scp37kVnufSa0eII5SMGnDvdvMjOWZPRhZDKLEn7b7XCzSU
ZBN9V8K6f7s4Snhow7p9i2TTzs33/NRZlys7hTyagsL2Oio6KD24nxYeeo3Ge9oZ2EUaiX7/8gd9
fnLz6rSpQwIpo1S+vV8HG2PAWJcUbMJefosWOcBDKZEhPZo4iX7rerFnpvF8Qtd3LiU17FN1WrLr
uJ9sE9nlilQbMoi8i/PRq+NC3Ln9sgof0VI5IsIoPBvWIH5rVYji6cvjvRT9dxavCTQ9yLPPow8K
1A3NJA1VK5R4AlthY3qjKJH6dMcs1rwYDcgxqCasIq8oFmu/Xo7//JDA6IWFzC1JrYFK6Xl8i24E
aTKHBOxEA50i43tameMJm17n+OpIlEipDNHG+V1gP4/E20F3F4TtwWW7NuZOC2qLmLvRz8c4XOBl
8HK457sUdR6eEeSFfFPKCufh2kRJMZltuU70rP7JBRKk40p1SkMqcF1RniL0875Wo12dktkwH1+O
/nyzEJ1SOmBn1V6pzefRu96y0r4lOqix5FarLBV59UJ/9ZZco+CiTeLL7bz1nWGH4HzpIpRIadu9
SWbz3eBMyvU/GIqDwBJgbR4QW0wNImSWAiKNiRyX6g5AejjTgFaHPRzYhZ1PcXv1Y0Erh+R6k0XR
OxWwc/vCi1RToKoNnh7F3+garN904zid8uqUFLAZ2n30yKArPEODtZGOZeX6iRQlMQ7ZgOuJoO51
yCM0kl+ewktrEdQlHca1YAkm/Xw15Ems8t6aufPtsb1Wk9r0KSbkgT6P2XXVIqMD5VXciyaBhmfL
amcrXDhjSOOYUqpOgOG3uGCBeAiwD5LvEF1ILAeoKN6ZDiZpnjrZzYOuY2ztCTOuH8w4mpudwT+/
osmw4EnQ7KECjpD5+eBLZal0zDHoqy2l+pWPEePZobMZ/V5GWQvMMU0/oLcp/sGBQ2CwBXxkjp1t
7R8DSIx6Bx4Bs1a3vsJveD04i/yi2X26k7tutjs7D30yEIU8ADjDyezOxxgOsshdc44DdWxFoDlZ
e9LKIdk5QbdFvb/DOJxn8Lc4tDfrCBmqHEtGIw4SehSdm/XBEC3KoVQTxcdPQH1HP7G4wcr4LpzC
6VjT7bwP++6Vy/nZr7E53MxKHWGuIqoZNzDXJ2E3JxLD8VTauYHJ14JMLAxzdjOFN4CMh5c30+bG
+h0dcB9oFTQ/wMduDvamjMs4sfs4cKKovxG1NeOm3A/HMh722gyXPuvTUOu+fpIaWIthzyIf4qB3
3fjQwfIOMHIqdz7r5uD7PaDfhmUoylEfdTcbRBkgoaLahplP3NjjjQoCNvTbuUqba8T5XfWjja38
K7O5NSgoerp8EJlW0tdmFo0Z6UWBWlQwhjJ6200KggGs4J1k9cLQVsEWlG8gAqObt0mVe4gioUKB
KXCn2clvMYUw0qvOyG39Ck5YC//HrjjxX14gmwPn99BoXa4orVUsRmx2SRnaSLTO6Mbmk5qENICr
Pl7wh29HrfHSyZ5cv3PkgIxJX9Ntfzn4syVDP5+1D1oBoD1n7eZt3gydbSphYfqi7qIrFckm3wL0
uhNlc6KbFlV0VSeN4gMa9II3UfoshrxS6hrmPHM0wLnPyvdJDWddsSbl0M7c1vgqFEdDX6Kd4/zZ
9iM0DlIrFk6nnbJVEkGWFznmBC62ppZSu9NFNdSPcdfp6ByAb2m7nW7UpXjsC+58cjmg6ps9KBcz
00OlwuErReM9Gxfs0hMdZZh+aYKXv92FUNTuV5USwE3sw80pjl0KGtfAaSDPD/IQ1sUSYNIqONLq
ZucDbjKC9QOCgqDFzj82ROHNGk1Sq0bLbmRUrVreyhBXHSVEeRZJ9OhDN9DjD8c+8ZMcZ7nREOPO
R3y2L9fwtEZI6kDusFLPDzZdcV1yYKn7LFLnpCydjuZnQ2FaVQzyg1K9f3lmn++KVUuJaWXxkC9q
m49YRROa6ohZ+HqWmlcpUn5w4WW3M6nPR3UWRd/sClQ4XaVODRx+FDRBIkQvMJADdadJ934YDLFz
zlwKR3V2BWavWo6/udZPbgeBoG8VO1YUcIjhzXKszGaOETQRmZHhwlaYs14c5i6LzePrZxPgEGUA
Un8K35vZlJQawe+jKWM4pQV/mzZm2b4SDsRHglLL1UBFhw4QO/58ieB/k0mMVkx/ZjhfXeyVsGAp
qp0K3POFAflBtajA8ZIhF99cEMkwhNGYuAlaIXR9hBOXBwX42vVrJ4woa42IliiFqW1pqi3xrqoc
BUe6cVFPUel0x1ht99bD8+PD4kjkiQs9k46rtf75k/VAqT7EN9VJArRvEJuWKtcbeiRXE4YDO9P2
7IpbEU3kVOgP2xCFtldcU64MW8w+ghqa2I8Ft8MHgQnNsU7EFLQOrmoRRdSd9X5pfCAhkOekPEv8
zfiahQmOamYxiWVNyxgYe4sRgDcp2rizky+FYkdxv/BeoS6yWRYCcfgY2tcqa2x07ytZ5j6K6NpX
rHz2VIafr8CVuQcGiYr6WtbbrHN1qeO5wngdUZalPLlt9ldjWHvQg+ffi/VAOwLM/3ptbs/b1tCg
p8NqDSrTnj/15bIEuLDLN3Be27dIcmZvMSJo9npjl4b2NOrmnAituYSuFcaBoQ3L1WgCe5O4du2s
xee5CE1NKmhcm9DP6W+eL3ssL2PM2nmUYKwb3+Vpj72hjZFUblb6rSYT9HTwgTSuTInm2Gv3NaEh
utJRIgcCZH0eelraCm/AifeQZU0BNjXpmxSh5OAfRKGoTXefai8UsvMoIulBPGFfGNhYkh2NqkTW
tNb26rrPlzxvGg5CY5VnoBe3eVSVuMsVWieTQO2XsD+VY9XqxyVBxumqzvWu2zkSn19ehIOMgkoD
ryhek+eDGqLCrOvFTJCCQ9EmSuvlvhBxhszWWqty+8G9enkWL2wBqn7uikYh43j2rWRnmsqABRHy
8WQbXafRs7KV0rniodIdBzDlbwYbqa/Dy2EvTCvnMaAboiIhvlUxxOqA5KtGID3i8jmin7Nch3FP
SbfkMb9HmL8wqST/Fi05tjtilZtJdQt1tt2oToIWl8cS6hmpnw/6AA/h2MJ26wq3nDh/9bFMoRHZ
xPWCQ4tiK0eOzM/Ytn2fBwXNUJ/aUvhgjZ1xtRjl8OPlybxwoNC4YptTKKadu0VQdb1NFwDBtwAM
ve0P2iD8bHF//pMgVKKpc0AD2z6HVa2KwPNh4gIAejzIAn/KYnSXnVPr2bqgfMI1Rt+Pms0KdD1f
/xOPN5qLSRnAK6/vM8rugdo240nOmvX55QE9OyBZ72JtiJElQuXZotuKpmhWcHUdJOhmPYQgs8Lr
eJkhuAbo7qluwM09OtI3x6pOvyVj7xo7S4QW6noUPgETrFzsFSpJgrwiQWC3n4+X51wK4TOtD7NQ
ce32lMXI9OxuyJY2Sn0cKdsc7bI4X4XZ4E62CeZsTq5aqa/RugvrgxurWo7bWm7M8juerdSjr8fM
qZRHaRdUKD6Hc5oUyZWtDK3ys8gTBWkuJVZDBWXtdMCj/KCO+KEZvpyLoVaDbqDdm5w6N2mMhwGZ
f7z1LCnH9b9H0Nn4Wtsy7/7SOrUaPy/6Yhnvmtxu8p91ana9r/dzrB0SnEyRu07woc1v+iqJb1Q7
sTCOspNh/jLJoqNBzrtOTe0j91/Y+1hPDaPr0WFzmrcqDntpgFZk5jxS3tHNWwsepfrTbeE9fUr5
QSNB9lGWGi5AmZvbwYDTdl8ElRvm7q2EB5b5dG6L8aOGISJUybJLwjDIaZLj6YVRdfNpMo0meY9m
mmJcZa4bUiBkLCUen9ncG+jG4nBhi6sGkTfMQ7ohoRbjZ2qGVPRVI1tlPHU5UCvPypwBHzaYKXGM
tyHu1bmHC1SoBqUMjflD2S9a8TOrCkuPTx1yNJ/rlufsEGRNWSnvwMvijdLF7gLYudfamIcKbmJB
boEs+YKTmAqh1ViKYvlYWdgEBW6EbMRhatW683t8+pL7dtWgwdnCUHr3s8Cto/1WIWWJCCRFpqL/
2JYJRVdvKJKskTxlQ1e7kgb2bR8sbOhSXhHRguWVh5eeYiZepmO28tma7Cz6FAtnqJUj6gEj2nRZ
P/QYDsm+GjAzlmRt95gklkj4dVmEy4y/dmXJsePZmsrPjQ1bn3cXRtfd4zIjJDthFCcW5R63kij7
YXJj65GfKwrihQH2S4nu0PHHjeljaUlV/NKXxYxSitLY+ai+jAY7kX7sDA2aazN2vhhxRCj/RoRn
I7sPCR45YNZ7tCOX0xyJovjqiFRNUg+8hMRopcx6GwOZzhx01evwN1nu6t4BBnlS8CppcQVOikYg
Ax91Rt94MUbS4a+2KTASo+9ptdAWcATS1C+OOS8tfHUT95XBjxKlnr9W0l2Q6dIrc/lk4vwVfTRQ
6i8eYLZOWSDcUBl9aBHYajlqFxbBUMaz+jZ3ohCyP8X45TFTQI90AT6TBG/G2n4zz4llPnaJ0y9H
J8T+2vCB3bVSDdqw1CLlqp4zOq9o1GK38rUwcUXEi0adkWjwbLQjgYgUiVI06q3R6Hnl+kuI8NN4
KqQi7MxXJWqIDoZhKb2A216Bxen62pD3y08hFbpYQShbUEBIV85qaR6BCBUObDkcSmfNS9SlGL+C
sERp2oNRHhZvdD1SQKmi8QMs2ZtLJ0q/ixpH5di3I3VRP1gkuq0Da2cO3cRbOiAySMCOleh/5Mmc
4LCi6JHb9P6Kh2jbG1vLarN7l5aqyJrrpsPpuz81SD9GrT/wKLCtoDIsrHeRQrPyHt2iWBbyuuO0
TsBIa26Hbif6NcLXTUWpUj/uR6fSrxcj5/j6FGZi7vsPRWrUqXtoC9cetU94HPP2IbvDpCFZe5KK
/Xbqlmm6dQANtfqhihZz9EYXKdlDi1exg9msMibNXZ7UM95eaHnECYjCrkR90RX66P50cp2ex7FL
ZuuvropH+1ZT01b9Zsd6Wz6srtY1qD/ASgAPIZGWP3WDM9nTB7IFH/XCYbhVLcytHmYeyP2j2pVN
dsqyyNJvW/ztWp/jS/0TYUbEjeJ+rq6bcMEKUeCN69VjHWkoX44RhpW6fO/CPDjqmZu+p69W0e/J
bbcVD04s8vRAuamZdCysZSnfW9UwQtytjNpUvugGte8fjCk2vnRWgi6m6BXFPfFr0XLQ8NCc8Ydb
BUiBW6vZbTsXoQiskTQd8V1Xr78Yve4oKlZdeV29UQS+LB/0NM7qNxo3cHhX48g5v+G8q74spjbL
x6hw6/CHvcROfp+gam7fd7W6uF/AAtXlsS2V2MYgscJkl1wVO75hKgCNHmq8wH6Vbqs1d8BW4/yI
g+rk/smSLVlzoQbc5R7VzKL46YZmYkEqbJiHQ7kMjfErNgeq0x7i4DqrmjWiTvfCyGlPKcXcWR+L
GSHOG6kkJrR+cwqz9DGMcIEprsyxtVr7qIommrSriYdCOPnL6CTNX4Mzj+qvITXrYsQPXjN7dIc7
zA//1Jtp6pHHRJzUWgIYGkOboWZbRtHkufjKC7gapVxRqY006gnHwrmoi192n6sqArQOGuBw7yO9
c7/XZqJWj3Zs5jGXUslCRySba8XS/bSc8aTxeq3Pu4KDFEndk4NGJfxz+h7121gRo+EBlEEuyCkn
znOgB23/NQcXiiMfaqU9R6OWan4KDgSMpVaipCsmDOHocaex6TxOEY3Tx3BU8p8R2qUO1cpswCqz
r7RHTaFi5husRcO366jJf6AM6nwA4MWN7eaqnO4t/CSvIvZXiP0wDlw+p0/9xdFo/HotPlBfW0A9
H7K5TH5asejyq6qcjPtqHK17SKdR9/ta+Bo5WoOTltZaN8g3y/4jmYJDSVoKNz/VC8IWJ8RMQnyx
7dCcfDSYG3G1tCqwFuC++WOp2XwsvCavm2ZWkeNGR19FZRq1Ax8gHlIEos6yBENyEb7hdYMlG3rI
y/dY4f6+rjq9Ng+VbEcg2F2HWXWtpUfLQdv1aKpFdOLxgWJINacVFrTggmRQofas+gOg8aChe9Gf
Rq63rwZYzMyvQ+4YjPUGPko8Z6gCDaBaO39uxj69buNhVXweHLBjKMW5EepB0zgEeLm2002E5AWO
70lhX6V502E7l4+OFqhIBoeetoby+1JPwXxofWj6jVZaSmBM+qQBsovkB447/XNrlMXg6bPbfjIT
O/oksC3+S9LZudcapE+YEUVRjzIu6SOpdqOyH8oEpzzXaUlWEY2prDe4KaKuXZZL0Z50s02q66mE
o3PsjU6fPqWwzOvArG0l9hLR4riWlixNq3Vz8xDO2Kb4CT/zfv0OVMLntBx8fAt1nLd0tMcCPCpR
RLfcOecSSex8QOW317+7o8hvEV1epgBkc8wYkNA2Tkhm1jDKlzj5VvJpYh+7duVowPoW/LYFkCIh
qgLYX57qPo+d/JiYGf9KGZYcPEqdQmL7q0WPTZok4RVOAqOO67NcfXsTxy19V8uq92lmORIzYnSB
sUruMVw1yhbrTtVdUjSKlxafcTmA7PUUoUmTrY8N7WHpMVcb7TYXH3OclTV/tJSk8/LJxhcxlfU0
vRV2VEGzjgw38hFQt7UAx2tRvasXVb8qoyQX1yUuwiE/pJhkl3a/Gu/BDMJf1O44zNolNrNjkQ/K
ex1oVfmnVqazpzicmV5tTX0UyKjmr8XY0k0PWDGS8SEvLiKQ4oV9i5iobZ6cjDOc1N0t0l/pYkzj
LwvRlS95VnGfJDKODQTO8Rc8dkukMhatLXyyJRPZxxG4x004NeJRF3Pr3BQhPAAkhYfow2JHBaLY
IO9vpyEkuRzGkSRvWCpXD6wS+Wsf0SkXyUXE2e/mWte/taYr38RZmZtepxpRx2HoJniuhgMH47ho
5qdGV+dvSol7o6dgwKF90PsOuQIBxAEt4qYeqI2lLY4C79iW84LQ4sTNZ4Wxqtwhumw/LL2CrIta
6vFtqYne9UvkJRevTcs0CqJIOsYVn0oMx6WXY8tSLdwPA3QTXMOnGFHpiB61vIpHpbaOWJWOqTdA
Y7JxKw4pBy8KTqOeLCftizkqKyAKNmdypAjZHlxjAA0aTjI8LfqgokEkoig/KeTT1WeZGKNXOXaK
+3LUc3bR2bBThJWhSOZXDXzXO2pvehbQPxq069ru0GyuFd4s7C8rVoYTKppTgl0npva35Cq82lI+
S3JFkYG/R0160QbtZEKFh8AiP9PWz3/p2hL9RHB//In0i/w+Rmn2phBg844Gr/S7JenThwI/2ylQ
WVBfeqNQ25OaGsVDk6IAfkxybTGO9mRlJAVq6CqBIKEwTpY2aem1keXtA312ES0+7/288xfcOT80
cOzmAwykKsByzuIuULi1fGC8aGOFmenEJIMFD9QhM6w7uvIIUyyQmdwjGH21OSp2Y0+fksL933yd
x3LkOhamnwgRNKDbkpkp71UytWFIqip6D4IAn36+7NnM9KLX3TdUmUkC5/w2bq6UbBiHlXai497S
n8cLUfW+Oo5k1REMTq3mZ13gnE8RrTnda71aip11N+X+BUfxcIeIIsfi6+8htps1CVO51+QEIKRI
/jmzZ/7RXJj8W2TAZqvrfLLZ6qwBpGVM+WeGwK6t2EM6alEC1nN0L+ewSON2VCRtVM8iWPW7Jl2S
3f+BLGEHUonbMCKL+VecR8N311vhX/u40y9cJ4yrDDh7nsjhAAU+4VxpxqwOcrQnZTm5b3rINa/L
sBe0IY7bfbjL/CtRVjytvrc+JSLZGlomZx/5pApwFUcdpNOxquuJ0phuqY6Ja+I8LdfK3m0T7eSn
Vm7mOyKOtEkDYdVP7ZORQMpL74eH3HjRRevM2gG4KfavxZEaq/wY9+aSelb/m+7jNcLTY4evkcNj
P0ZrXN95tef889Zuu9dCjzxK0xJ+6aKtX8uAhAwsje1yvYYFI1IAmaJTi8ZHX7aIcO1h2qrun5kc
8d0vpvY436x9qQZFJMsy7G35UFeThDbtdP/XbZeZyHKbNM2R1um2RbnZrjeiM+PMgmCnf0Uo89/W
H4unlSv8MWxL9VmqIKY3gG/tJ5rUfGO6yWXW7/nNU/JXjJu1jWAObNvybNuVC7IFR1LVCLVZrv9p
oSDp1DSKrcqW5zUhDqpH1+tMfxqdKgCRd0kzOunF6jWtpyqILmAu3c9QNUFINskiHuQc8Lp72C4j
gCp2+IPB1j6nMjIRWylKghi2SdjkuPkGC0djzHC9w/nK0+ax2B9pg4b2VFKpi6jmuybfv1NhNqze
St3CEvGQ5VrKh3yKyzeUF+3r5q3gQCx+65L6YzI5aU4CQ5h2YWyem7YI/uohae+2pVqKa1MKXx6T
mCHmNJsuVlmznhkVJ3eLK3eKWnUyJkleudOH6qCDqr+pcXirq3low9+D9sWdqcUenNy4LN8LBtb1
Oirm5LlMqFPF+9jgMVh8E+SZLafpGLsmai4nV/Z1RsS+/BNPvkEE1Oftjdzn/U1u66iyOVhCmqA9
K7bU8svQlJE420nrcv/IC2PNLadF0NHX0XhHalfVlk1IJhhnx4LlLufD8+3YxH6wdPuvQeMXL82M
0TetFOhSWghmgIPXWOdfW9XdDXa/8xEOehWeZl2NUYaLRj3SakuZJz+hyxewb2G2Y8t6INPNN3A+
e0iXdizC6VgwtgeZaKVzFeiNj5lggiAHstuiKOV9lj8wfPkvZ5TLu0RO/xuawN4U7VqbTJVt8h5v
evgDEtg+0gDfUciz+1cDH3POYMlZfw0sEWkZaP7RwW1JfuX3Sxvzd1fLEyWoFDzmjq+9lHJamqmZ
4TdwEC9YnlvCPVj2PVQRnJ7R9KjZUreUEN/avRmtCH5ruwR3UVjPX7QSy3c/gkJLF9mq72YhdYpC
EvDPbOmGkIaLoG69dF6X+AuGmSGZ4onidg8mM6eWL/GOxGinwlpl1ttxLRhSHHd1DzaP2gFb1yTC
1LJ3fAqkWZ9xFVKbkHsjlhCEG8OFHGs6ya2eDSsQtlKW/70apou8E9tdHp/Tp0OoWKphSy8qsqUc
4vXI1GT7jILB+gOZfv7oreGmU5L+2z3rivPUNkk90NVHHmGqxzAassLHsE/Vgp2/PG3la7gnkrNb
7HQx9ip+DwrftVdJc+43U/Xwo5BY3xEfMdhTFVIqnA6kYHw4BiCVVvmZ7NmtmtznltJU3sZzKQNH
bBg9md6J3ld/ZJVDRSzfSq25OrbB4voJZ2pfr5VT+zfUq2KRDnt/WA9+74qPKh4ISmVnyFlIY0mQ
08LUctvtxOino6RZNuUVD7+F2NriSJcvwUc1G3HWFk3z0PvsE+BAcMoX7ZTXt/NOUMJFLhL3Kl6a
6G/Ryf4a/TpTTKsZMVwVm1eQ5Wg6IEPOt8zEIi4PcTAioG8BxIjKxDd/V0E2/WytSsKTUoN3CkLN
RN+req8yb56XT2fakscQcR9a+55IkrShX3LOkrkZbqAyhyCFeKteiq5RdIGr3msJZNXMXjGhUX6q
/KJ7WRMRbVm3jf6eKemaWxkXNuEqVNVzTApvRKG1qqKTH6/uid943JncsDp33iI+ERdhd8f07i2H
oA2W2xZ33EYZXbK8RlRCl9ekRnI5lozVlF/QlHOZlI7RF04xRtFhDmJc6kHBISMBy65zt90fFtVO
yXE3ZXNjezvTqzEH1k8TYZeHagu51fqogMZs17m/rCKIouOO8vAjoL3sa0qMMx34DZvb1SjPPSTb
wsPdNnn3rkQzficdgf9ZyITyA8lgKYbZVHlgZ+7vlbGifXSIYlDFczICAh/M4Cvi3/O1mj9d33aM
HdUq13uZe0VIYX082e9mF85C37niLRCx4ldwGNXZDBe/8S/OAgAsztWc/IRBNffHaV727XPLV/cl
hji8tNopeXF2vX4M3Zb8dOvQlqfY7fs3gtPl+zoIqsk3X3SfTsWtmzps3L92USeELoXJcHLnkKc0
CdetPYplTeKjWfOxupzBupfU62mpuS3ahJmFdp7xJZQL8KJrPJIBfADs9lCNNNakRJUO5hjH9dAA
c/jdS2MITiA6fe9FaubSfCpZM4Z6kdtHx67lH3MY9MSfNvFE87NDtdQdw/PELmtbysmpMFHVEXd+
14GpjdOXsDqMi5+W0i51tM40PcW1iOOjR1wPw8Y22S3bKRkEmYpW5VBkbvaBS2Wcx2yA0/7n2cgh
9pffofIug2Qbf0/5OrhpHq2Tn4Exs9ZYOklAekQ4jNeL9ERLRKdPqxUJAxxH8zyW1Pzse/C41ltz
qx2x9QejNlahYke2l5VmJkS+nNW4nTyPGQMFTIEMuBu7uYGgMf1zPa+ew/9dD/euXzO32Xp3utMO
6iuzsK/Cp65FNZAau44gbk0X3RNJ50epGsP1D4Z4s6aAIc54CPmZx0M3C0q+5jEpHrUlGCcFKGmc
C41qdzsEhnROamPps+LR8Sh/zPPlGVKlY7e3Q++ej+/2qzJy5ZjG38l/XjFNpyJ39au3y+Rh7Iwy
F8j168elL1zvQPOKflIJ4Y3keSsS3/tw86Cr3HJlEnAWzxWnNQEyeutKuroPe11oNxsGqmDuGtmw
qgVcgx0N62tgjuMuCO4U7b61N9Ucu5fzOCqdjvD/rxSK8c8ydBdRmYZLu+AwrnihKrQyRWqQe7GI
hkFxsRZ+vB8IJh6hMvNaFWlM6HiehWtuviTlNc5FyZZ6BabqPwzRFv4r/USunFuFstnCAxSlQUtl
9qnZi2anSs/Tr1sgOpG6LpVIZGPIlmrtsoq6bOxGBN+WbCwTI7rw9w2YFz1sc7+RnxZk8LTUzgPm
xneQRPOvHImcA+EPFEKW7baD+rkKIqDapp2mqHxBP+pW3E2tK9tvUVY7oKRMmtcchn48dpFILF1V
Jn5MTM3khLtoLlPHWXZwZts2V7nv4etVBlompekY22jE5DpnKxxfxy+5DywARgZzFtSjfElml73a
xXT5DOXjAmFM7sogtK5NqpoYTspGanxcK0beA3nczVXXlMwYuhB6Ouit1N9ebp2WeW8bb+uma90r
T+Xidd6l/4T2l9qhQOUJCKvT03Dfwfbd7UMAAFYWgfr1H5IhTXQy/vXW2TyIPldvIh+m9pjMU/03
8Buu01Gb/XuzYn7wbV/+nQYiPFgO/PxhtH3IEZQP3ptuJXm9GvTpMvIG7ydfOfL4qDxj8KL7Si9Y
P/+OqNISlHdpErfWuGyxJBPlQl5bHRy55+QDDNryzKq6j5lfBPYDkbT43cNMcJElpVnSdnVFfUda
KXxSoSb9Mtq4tOj9d2oPRi+a/84OmS1M6+FfQYijk7GMxveet9UgvbNZfgnTMVmXanXu2vp80piy
zJ96rk+VbcrVN5AjuG8RMkcizavFDe9MsMsQaqZrn4xrmXf5k/2DZ0RIrKHmvosjzWE1U5zzPMV9
Pd0seeQZCKZOB4ciaoEpidCOvcuVjrT5NiBhJTgot7f/+IbOhxWjZpONwKlv7lYCljbk421pQNHk
e0E0SXDJJUjpb9dRhAWU1w1PzTlp4JT0nr3l2PN71g/G+zSMxfAvF52UWW9KCuFi7Q/PtUmWLYMv
r5ZTIntCXzxTuU8zI4iThah8HhfG/5njIC4hn7CPrDjjjUOLOy2bpL/nHS12DWcd9iRdRVQz4gj8
G9NwK9POXSnE5iGxH3qtxWvh1nMFFUxtUd/koLWaxpImXY0eH0OiSX9mbp4HkGb3kbzewXuc0MLn
5zK/huqNM0Ns6t6d33OQP+ei9u362Dnu0t3kodr3dOL1Ck+YEeH/anEOPD5nDR+7ZWGW9+MqqVDz
0M6WIbEtv/sGbBYT5cxCK+amgSYam/LRww27Hmel52ORL1D8Bikf36/1GCrm1gmfGrdpJr7qgllh
QA367TQQ08d+4SjObG14YuPBif4p37HP0q56uRnjkCvH4rlxs0gH5gscPJLZggj5IiT2tryqJPL4
8zVHHuY4Dj7j31CA2xFD4+UZsO7+URvtftqGlrNUe42g51QOf8NoA3gm5Jmw1RoK+H1tIx0hJOjg
8IMimq462hUZ3mc9MdLKqA2yqYmDf/AeAWwHKoIzWdzhuerlwppFaLzzA3YCLN5zqOmsgT70bu3c
Ob9aISfvKCjGqbKtguUHR84h46MS/PdAltzw3Gy+/TYouT75QDS0sGy0/THCHRJmctKLutjITr8G
8HG2dOARemFa6ttD4efCyYZ4Fz6l3Mr/dIK+ekOlWv5ewWY/ifJ0ywt46u5tqqvg77wPpUkZehww
f7i573GY5J1J4mmbj4FO3B+E4+OeenlNCMC5zrq5cpp2e+/3Yg6oU+zPRZKoQXiQMXb+4300E+jh
BE9c6dYy4qG8mY5hI8rxuMyVvFlIm4BuMr38m/sdSIA7xPmhnLdwO0XVjpqwWgNHsDEMYinuiqDu
+MwwAyIzPK/2NKyr32Ydv9117w4OXDKGzL/NuKmnsd8ZakW+5EFmgav9Y9BT7JuNTus7N3veUppI
MFHwKTwDI0Tlq6dONQvsc0Tl4pglgRD2qppL7xU5LMkAFIEzG0QDGS6DckFnivMckBZ5Pj60vT+2
HO5b/yJm6DFu6ZpY4N0doydnoXz1tAnV/Y5GpqOs6gGr01YUAfeZ146vajLBHzwX4DN9sw5ROiv8
OPJDkmTo3vnWejtVnLISdFvmoE26CKIHtLrU/sXcw/uhVPHEoSSCFXudJh3iVFDe0l7k7RTVNx7H
B8hzOSn3SCFS9Vo3hQXuCTZRHQd0SRI4zwNWHlW4Z56llDZ1Gwrs8HVRadmRZ1Hwn8/7Iey9XaVc
kXAcKzfN34UAXXmA8XGvw63LGzIsk/A6bGJhAPQ381LyVb6N+47J2NRJNWSi4ezLdOmVxA33wzSe
gISKx6U853O0W+i+Cadc3/F78Pr1a44AxXYjzZSljBeZFYIqslTmsXe11Lx/X+gEOCBl1EN0eT6H
bcOYxcvZe/OYuhUQA+EmiKXITVxYYqtwUvQCda5/0Spy37gNovxIGyyyIEli6onOV1HfnlshwzQ2
jqnSQpNMlNF6GY+XsQ2Dv2Mwle+UAA6UMFfRejW4jESHGA2UfN6bdr210hmqW6az8HYbnai/CHSv
qyygudMemRxAa1xXu/Oh054AgNkLHp4yCIZPbVc+yORXxVPH0vVu2Amw+IiBgIM9HvNfTVyMFjfl
HiED4uqoj1C98804MqacOjD1JmtHO6/YZ/353l234Ue0IqhuDI3Sl7iv159Qt8HR8cp1uge6h/NS
mCIth9IU/kt0V/2xcKt/W9DXNzmGSCfykUSfzG8Kpjc1MZofKj3KB4XcA4UYHCw5StoaKActm8x6
RJATurnNX1E9cAiuJWg5N4mK5qxuKppN6y3i0Vfx2Mu0Lxf5liA9+ipb17w5UxSvaef15qsnINo9
1KUWT8wTOwqViX98FHe/pFznt8YMTpJyVrs1Hih0JyjHJDWjrS3GisijsN/Z3fZFpRUBMEANpMcD
c43RHKfuauRX4Cr5y3ei9UkKFtR0ifXy4zlFzzzCEkSxJrTmVccHZKTLV/+mYiSlK7LSy4Bmhcxq
wj59gmn1iMiCV78bL7gLy+9IboEiWtruPjlPE8WyEiVMdcj5At0MWW7Eu5rzHGSV51fIlskMgz8f
EWyl5zMZ0wo/sExnKqVu+xi4E0auGd8ImGr/NEbPAyr8vX3oWybPo9XFCK0FvdsdklpLczI1tPZk
wm7KbNRIPhk9wvVxz7lg4MZj83tsnOaLhQAfd9WJ/dVzrYNrRUzbqyxs/exZTemI526wcFwfA/2S
xoOZbmM1PGiVT/ed9Pxfc8+m/wTs5MtsQnn12+Ks+ywG270sYcOIjQK8RhNW5f5bGdgBB76t/HsB
zV1eDn0xfZV6OCsQ2UGadCPGTV2sTt+IVK8J94Wwaw2dBJn4GoaIWuqSmMt0m3r1V2O4+B2yghbM
Gz7vp8+QwDQBx5Uch3CrVDYte/HLVS5iohFG59yoUUJXBMPG91x1RE+n6+q5T8bfzFNHMdkIdCnr
LxR1LCFW6T8GZXGXlsv5KV4WWQ2X+9j0HwOEMA900poqEwADTgp3UCZUHAPDkfPZlHelGvsom6U3
cw9v/EenqZRrSbVHCTjeOsK2l7LLEQ4thVFPxZIjsajPQvtUyo0q0N5bxQe7efvgB0DdfPO1eBhn
VTxipyE8N3d7eeW5CgyYbmtivvluAgIim2GNDxGg2hug4vjpFJsXHCOnBZfVc+Xeo5nswwxfCcAV
+xoFrLRUR1TGTgrxBqNX/2RX6mEOYvL5wUsFlXzgFcDlUaDY+xClP5qDX1rnchPQ75zhhfmKxyB/
DZhi+J5CsX67/g7LjyG+omLGDSyLutjKN2rlg/yaSNbtoZ9IjDnxKnCwIc3jrhwCCvdgYPVUMLn7
M3hTN4ZcFXaYb4XkbEkjVajmoFo57akIbf6A30I/ay9W31oqOV+6ZIZQ2goVz+Q25NCSMvgCx9s4
/qK5uBx8HPZgsdVw4WwTyh4jxXjDR12QNkReSckzlqu/Fc8Pf4H89tPidOG/UZZteBSz7r/OxwNb
GpwHOd5MEldRbjpiDeFLP6d4c/E7lH7Rc0OJGHgGjOK+nTEXII8J8/s9amnz2wHi0CKUO83WST4U
IyORrK73oAfBHv/T8xoY1B+nSdjmvkkGLs9u6jaPx2f2r5sAzonMG2egAlmFzbOjTP2zDXv0u0QP
jiCz9J33ZZ9YioKW1B1pStQ2hUcxblasTs5YHmr/naewvkWK/2PypZ0yvx+Z9qKK+TzaY49EyL51
LmtvRM9kdkhODux6Ko91zMieasEmmtbQdYiNks27QpRTxkeS7uhlCnvhf/WI4TitfK7hutfOZblM
vBIA/8nj4o3+4wgC3R/yzd8+J49bk4dPbt9eT9VQWjd1eKMXtF9pnwzV22ahy8CktuAOD/bGE464
kk5fhH0z2VCjZJuPGliMcHada364Ga1GY8Rrk5gCIdtZgDgEtA1d6ElXHLh5/zljIv3Y/GW47x2K
vy/rdnROvTBKXnC4Tk0WqYEeb1QTQIJUAYEntPq66eE/3TOTiKYuTiMcpfrSJEEH39BV4cIJ5AH2
UpKC0YGcfOht7Te8T/wI+YyOSQUhxIeO75qtos2MunpYA0xloAe9acKIXpkZfS6wBGgF90ZJ0fsY
tf6JliAg7Xr154+h9ra/W88dRCIXjPOhVnZ6oUBWtLcIfaubmtOiy6LtvFXBMfOPQC5TFWnE7PVB
Dqm4wbUIjR3tW/0lS7n9hePjr87N0iQHcKs2fphlByBMu+HOPkD+LaxrHwfzOz64Mbgpg6H6hehA
KQYuPa5IZiqBZsRgZWmyeUSBdVkAqS232GmXO43QfM1i4K79knbEsSof4FqN94rCYv9m8NLo4U0k
8+VNFQ1WkONMBFd0JaDyv0j53j5M4Zv1Ak4+Hg4JWzEai1WQDsl+DbhdRLv4TIhEI7YrDpP7cm2S
EjVYGTNcD8PLAo2PsMqpnG+BPKI/7FUT5EfEIQnSKFbT7iAXNEIw3ecXQK6WsEKvj/WUxdwpIRN2
hNIMpi95VcMUP+2rvzmQlTsfE4fydIHSdrvb9bIDv+2cDAeIkfW5QDS9wg+5zQSmGTdvFfEI/mEd
6NEGkzYOQ2bTWbDiJeDImd2GpT9GGOIiGVNKoUsRZQPFIHhs4G+JcWxG6uwvJ7DlipAiBtxscDwo
Qyi4PjwROzaSzUSUWnwCuW+4m3wPak4iIyczbt5Zl/tZe5BWFLW+MDxu+liSoHpNmIwLwuL0QrAc
Lzy+m3FIVZjqzuZpYzne4REBfK5IBWeZRnASoe3aa/craLwG/3BPjCZpq5qG4c7X8k+595yBoqKJ
JhV+B0ab1GiA05XD+nlup/YXwkR/PLLVmzddlF15JRi84Taq0X+KCo+ELeOOPJEq7JULa+i6dxvD
zddU6/iFuOAE8RFNRfmxTXYsnbvvqfs5rrzf5eBFwaGujXO1B8UwPszJMD9ttg8ctBsxCvbhPNp3
ud/MmXRWVGFM5ALndR8u733ZsufSBU7PRYuIMz+AjMsnjgM4JDxmSHL9vhUC8ZtYHzmmdp35dYPG
caxJNNqm/9wDUiU6HZxB3XE0whOjI8o/cGK0l5ZkVXNA8AA9iMxn+rT445bDhOBtuqYzxflXmD72
LxwBxpcBE9DpvjlhbQ8cLiI+upvP+knwuPrTFd5Cy/zWFG9k7OonW86aG2YMi69JWfuviJDZnZo5
ab4TLun5GPJiwURMdTwRQVNH6EItI2fGEw/ZLUvBe4OLgcGP1bv5AaPvv4YxqrbUJRr+DRYXjGZb
lL0bhi35IvsFNQ+McTDBAuw1kmVfxH/autu/K3YrPpXbomlbu0jLrK7qQJ3pvEBnThW1vyuyXSnt
cXfs9hKkDtazOns6Fp0gFu2HvUN84jj8+AW03fWyWU+lTuRtAe+BFCUqo7qYj/GYILvmbqFOKS7k
XmQQstM9rWOOPURO6NwGRU/ZQOVu7XDB/Ni8TwOnMkMc0qPVGzn6ETx2P8hN60d8rQqdYeV14ogi
PH9UnE9lxpjvsqZVw/rioRX/NcLdvAYhPILkdrzthtZ/rltf9k9Tva1E7SSVtpderM3LUi4LMaj7
7BMDNLYqv7CDXz+vo7+APG0W04p1dtBGZhdCU3cvbuIjW5IIj5UcWBfNMoXzwVO8NcdCVYbzMdnm
/qqXxlux424yTsBWA86HwFf8zyV2np+x2keRkbU2kGhQu7b+jgeEExdEZOj8TrPjIOiKcv1s0M39
lawG/NTuOcylL8Dac1kiJ7MoYJA3KKf93maTv+ZM+n8IhTrDrNZskoOAGfCIFcf/xA+C0qPDHvQ5
VYaLfFZucjG1WwPLikOouzToO5/ZVUZKjWtvQT4fYA7a3H1ys6XFiZg2nte2KEwASQ55jk2GOTKK
HsGmmTYDXAE39Yz87lBRLxlDHqxcT4hr/DfPTtW3iVH2Zm0bMeXi/punbHLi/LGvJTojJn+GXGjX
sjkNfhe+iM5DyLMSGvK4CFft2RTn65Zif0PNNEbO8NpElf0dr6H7EkJoOUc33x1xKJMEcoJeqKLK
mrljNG2F3z+5sYqfaW4cPjfmLHHaiaD9t7qV+dYl3BOISy3vl100z6R08EVtPBBfI0y7YfncpqsZ
B5Y+ugTAq4x/mPMq92S8NKLOUceApP5Zmqr4tGNR/+6U9X91bMB/1sl0FdwsD13q+Z2waYFIG2Qp
INAiXRDFv7ctVI3bdDmAbqd32PkoHi8Q3k9e5iO5G7gOIeWYmVHqpyuF782xmFV0r+pAGE7w1g2A
BOv6Yx6b6jXJm+QRNhEgZsvzXZxxLzOkcShwvJhKsgVYDrwvZgk2EA/xZaoGPBApfqv8OyxBME5L
MtXyYJFIJMi/lL2We9gRgeGcL57amdrqKHUJWtsi9PCPbhdHD+d1NOCsWferZViKOctXDeRHrJN3
u+hd/ioaDreU3MuKUiK2lVM8j0w5ZDrP/zZ8gLfV1CnvoGcHGr2KMRukJBkZnQVqKtpU71Z84Evk
pzeWpPS42t1X30QkuEzIMT1+PyY3inUGDz9O0ydPqsn3IGWHL5klctflPXE88Wur/P1XXunVRSd+
hp/JiFu/ZL34U7ZvwDPZTjFFfo4btPBwQEmPHb+qQFXLtp1aP3LvcJHN93FSoEOO3I6Bv5CRoj8q
GTfDBQBr7y0WBng3zZaf0I/K4rJ1l+RJ9CXhGkkCkX/j6w2SA5Z8OeTcBgvOC0aAK6+WiUgXRb2y
6mfBiqpg44/ssH2NO7EehifPuqgFkJIteGtyHic4E70eJ1Pa8TA7xpVZvOOMzoyzrl/a38R23NbZ
rU9JmTS8amUSMoChS91R1RVFfXBBCqs/pgCvOa67cHXWDfjimddsgxIjmbzqmliypLvbdBU/BlXT
Tgdf7y3urQHp3QNOILjuFfsCX8bkd3/cpneXky333BysAck6FSXz8sHlW5wPO2c7I0cNecUX247C
BSzy8udqihgxJhoxBPpPzWxieYX/tr2hY73CDvI8KEvwy7kd4I6eBPWBlFbCTQ5LeDcF0NGZv9sR
xXE81kQ0ytxFkMuBlgr4lXs3d1HCGABWBHobau1Di63oz5CP9tfQuvWDRKzunHWEQMqAtBH76TD+
i3PNTgjcC4QIqMggVgfwOCpqnd8MgpvK2Fx6JlM9xw/u6E/uRS7j/XchNucO56l2bvCY+X+2wPXP
mE2LapOKoeIKvLjcoU2d/gHPge8i7ffXEvad3oMMbRBvVGRq56mkC6HJBunwg2nHCV7XZYZtntYQ
1rdxluTKikJtFxu/98vOxW4uJSDHVQ2o8qR8DbRE9Nl6i06Cy3NAlHLP0MAt0jrLoNN9Adu4iKtp
BtfyMBm8AFW2TCaD9pBR9U38FHYDGlluoeJhahEYp5pv+R3hun44738odJwWm5gQw/KIfTL/aUaA
5Uz7hsVDmrhFPULTymdSWl7mYixthGyrBcXoavJ2j4TkyZ8WDI7AWG8sX0vZKxZiJ5k+iR8KW7C3
vv0p3GlGHJE3IE2YvNsRqXo/vroDwgBOWmQZMiAKOa0WesoPvMX2d2LDXTPe+0hENhDcAHEO0yTy
adk+ywqLQwY5FX4H8Rw9cTUt/mnIC+hvHt356KhiZvKfR3/MzqezPXk1mM+xNgp0O4h39JJl3D2c
pan2UJrJ3DHQ9Et4WUB022Mp3XgicW4Sd4vmMr1shsG/ioFKvDQmd57NfjCj+7DgEfwz587+EFZx
q9INvcV6qXZguUcsaTmRpyIa+G5KGQxHyr1UdLursB3fWBfEm0jAS2GHRgfZflgz/KptdD/bfpcO
oyFb009S1FqkbGVIF3MXL9XFOCEmf48oEk1gYpI+4JDwQcyQ3xZg8+iCKvsL0ammhiPB0XTyRyw+
6bBa6mn/txH7vz3QdAqQCEqKg0P2GeDkf3m+W9cGyYQeCJ5Yer/FOuTp2kzrRdRs5lGIlgxYkRf8
dGo9tM3qXvzvP//fPvDzn6e+FZd+TLrt/7Vo/z/5MFhbZ4WapUtxZLEltSic10sH8aCP6XN8gLpI
0j2Qxc1sWtTC//uP/3fZGJ1z/HXPcSAj/fAcq/L/G8CpDwsDGL0+bXKu3OPs5rxIHU2Bx4Zlo0Lt
BLhW/B/qzqw7biTJ0n+lTr2jGvsyp6sfAMRKBikuUkp6wZGUTAAR2Hfg18/nzOwuBhgTaNbbVGal
SMXicHdzc3Pza/dSsM21esxBi9LR1SkDhEJsQx68NJuvC080ZxOYP9GMeQUcdFBWKdMR5jp+mJtN
/xg6qkcE9aUkQsbxcEVeUaS2SpregPbLHjdZRmJA7UMQ4yOZCGAmzsJIzZkBXh8LXUNBhqto7wjH
ygEP3eqclLM0JAtLSV0I3iMhSXmqczNfIBeZU0aI1gTxhyVIT4HKzNhTil7PUH4HIAJK2P6px5YG
ao4qKsuNB2P4ifavusCtc8kMYeJTTEPYoGLM6EzATdb5qeZ6nipB9ZMJ+oToVwGi28jDDlCdsyky
SrpzzfyYKoRQPTQBIJvCAmlfmVmgVuunRGngzeYgFIUnkRWOi8+pzl6wsyWFW5TrBva+o+ftzexr
NCXqVYqCesRM7gXX6ngYuca7AaahASEvG7+0y/LRMZJwfb3l95ZNy3DSGHAdW8hUiSd7s9Lr0ciV
WMeyEU6S9yGQVzbeIv8ghcvreKIdiNlQqEFu57wVmo41p2RFa73S7A2BiLNTZc9dff9kAcNesJv3
6wJSbtwHl8rcEzKb583ZuhM4qYSlVg27WUPG2CMR+Rs1N8r2+vC9XxM69BsWAuXcAkH7K4b3zfBR
4VVVQ8zeEJRquSOCoUSLquLYA/dJsXJFlndBif1iixr8TBTGU7EwJzVUOHiXacuaLyKp/xWM5L+c
5igSjFV0+gSJ4xJp0iULQVHBpj7ChhVqTjreIxShc6GLN65azivOVNSFX1h1l/0bpogyEVTxiq4z
a7OxjMGYE1EwllNplUCgGwco0lAutHJp/GAxV8BUIY4CVP58xnoL+O4popUG4IBJxaEzbY+RWq0G
Uq9c7JMiu24il4zRkR1ABYRleLPZCjPzyghHW5iI0jkPfQZfiDeEoSWt2oSgZsGTzLmLxEpzNEtm
FHXIJObqJbnTJsTAFCRXSpj+iLnnAzZ6AtEyFbd2nQmVYqnpvlzv4gX3xcYAN5mCr0T8WT0f0ymw
J80AO+pCNUChp2IFm3okDaulx3WZBDbJCU3f6Bo4yIXuXphNuGG5hIaqCeeiizjqzfrr1DiP7JKV
Xget/U2lHvvIXqx0WzTM2nVI2fTqelcvrAYRkKHYoilsSXPXUvdOA/Qu4YoL1KhvQHi5biVtSaj8
wixaKkRvpgJ5EYzQs27BYhMeM7HmAvWkDIDhT/Vxo9W1Iq+VRpwllJpKqUhpj85C/y62zEZAZRsa
gtConw9oQDnA0CASxh1KJ3+lCOvEvc4piO9HBDN+4tqBwPYUeAYLjvTCKqE5meACCmxQb+K53kxk
RSG8Rd0p43oqhn2dyd0KfljpwSGBssCndKGLkAJqyJqwUoSA+HlTZSKrU2+kdJGKQF+qAJwNRkU5
bsy10kMBePnrSXGWWIwvdNARjPGoChkkUOTZlFJGDTNzxxqJmTtfrgApUfASbEKZ2oUP26gDEsRB
ewMxHKgxzzt4pBSddBIdDKAJ8p0GdFNfGksscO9XgtBhkJFeNeCBM+dEgXJno+1Rog4jQStwf+pP
oPyiY7cQiV1oRTDm8Q/OE2L9mfdsqWJJM8PhitoCOVoomQGGJzIXrP5CK6gcwjgPs6Iqw4l2PmKD
HHUD0TvQC6Ak6X0F5U7u55XURAtmfqkhAko47mX2OCzhvCHumfQwM1CWmHr4SuNUrTxgjAs8xO+d
4qvQKCxaiMYT/cx6oxKv9ENGjpPunvb4znhcxTWokGKAC2BF3XUxfvuoyUHRi4QjwHVDCK7M3EYM
2Jv0AQGzphWc2CK7WBfjMPjXW7nQMcvGLeoye5vJMe989HpYXcPqVHISd0ouEpPIukVipl7bVht5
xRAuSfZcbo8TAPKmhHdzrvxOlVvLIq0DMEGquRVEZJQ71yCk/uYoH/OHdqi0X9e7eMFA6CLiZmwy
KAHMeSINWPOpZWEgxyiLqefNuXPIm+nj9g5TD3kxQxNe15nRDzu1SeU7pQhum8jBJ3ugDKo+nsYF
Tcv3YQGZKIOdBD1NRAec2doNzAgSKkGqqSF4B34brhZqafongPzOxultKnNP4cDFXt2km+vDeGHm
iLZgETRQMFRIpZxbShfLcVkiY+Lmph5+pTDI+ErBnl6vkxwyD9c8ATRaX2/y/baCXAVDKe532Dzn
e3bUq5nTo63tBlo2bQywWt8TiXvKW0nldP4poK5XcfMyIp17veELJmND9mmzAG3W35yBFjVM4ldY
CN0uaqS7o6Gnbl0U/YfDWLrnwIapUoYFEfhs/8qLgQp/GziYk9jZhmrHAOo3KbNYCkmSGgsGesl0
2JpJBooRBUp3Pn+thlAW6FWOpfYQb2D8AnGXxBJc9YF1PMBSOB4McnYbjdj6+ePDaTGMaJDYmI8h
TOtNJGLFpK5D06AmAIjTJwUmqFUO0+LCEfWSgVoqR2JCSIOT6ixkhgmq0OChB69sniy3BsbwXRvg
+gSVW3KHZtbbf6NXnKShv+XUg6s+79UEyUpO4SDWqedF7FP7XpiAv6DOWrDGix3jkC+CD/5rz476
8FUBFoW3AV6XgMoC9IK5L6lzZ0i2p9SQ68eJeqClRNiFRoV0CsceBpMtfLYxTCrg5WKi+mZEx40r
Kgq7RtDxOWw3YZr614fyfSSHcXBANTimsitoM9+S9idqbyHboVCqoeTIi6ehTL5SEWaVA3XjY68u
Hepe1VLeUmJiIwipcLCyGVeih9nsDSlZKJObCddh2aWruGvkQz/AK+bETbYNbG6OlLisNxF4SZQB
JW6n3HC0uA9MYc5bMN0L/saBDgWXrpn49nl4GfXgNdGMykHcVOEKeV2AfSH88ddH+XKf3zQjpuHN
OjyaTdLJAZo4wTQNplu1gnILAUnd8FLNae6NNJJ2cs/1mp3AY1skMBJBZ26j1XOUF9SrLtkXM/6n
3AKeYbZacyjmAkunyyGIck8Hw/qiVeUJoJgc7ruaI9r1zl8aYnLf7CXsnELq7bzvujmhWAFZo2sZ
WgkbG3VF1pj2C726ZMgW8uIKlPkacyl6/WaEwQvrydByToBYr/wWHEOuEUs1/IEc91IocLFDnLkE
bzmIX3k2gHAmgxZQCDgqpMX9oAInyD1NtBBwXGyFUhMcD6kP/Pd5h6h2CgoVMVXEg8PYXkNepLc+
Jy3qoq/Pz6WRQ9SHrZW8O7mHWRhfEdzblLrSkNTIawm8um/lnfVQUEf89O80BR20IwJrlMHP+5TW
Q904EpNUDE1xbwdNxAWnDbgXjFF//PxvNIYGFhk4QmxlfgqH5CaCM5qAt+P+Zd22DXKY4Mb9rknS
9fWmLs0VIRobICTN7PCzfoFs0s06JXOjaUb6AMGFfWfanb3gq8S3zB0n1MmWyA6xQ8wZmrOkM8d4
wu6yGjSl24Ig3eEc+y8RCap10VIDdL1blyyDXB/ARTBMXGHNtj+toZQ8Nbk5g2Ur844TRXPVEekw
4vpoYbLe941siY5RsPGRyZj3rdcVJ6lBWosa62oTBeVDbld7AHTmVq7ibqFjF1qzYWNGVAElGAFC
O7fDvtUkNMi5XTd6ydyHqSM9I/hEQY/STp8g7gsW4s339kFiXUFOhzhCpf51tpZj2QTGL+WUunPF
/q1QppGUm9o/Xp+ui62gfcgyJpXBled5rySpM4cJziZwbvCy6l1Y3QHsXFJaujB2IhbinoXDATln
8fobR0u2npopG7R91o3dJ0UJBGKCWuC9nvbmb2oZJH98uFuYIEkmFQ57Lnhm3dLMpIrDiCMBvGME
66n6e5xZH1SuJrHAeUDHLeHQ2TzmIaUqQUGRTR3Hu1yDW7eGUYbksp55IDEoW5OZs4XV/H628OsG
opycKQkx5/eBZVdQl9M5oPySsr21pmNwkNte6z/s3Sm0kC30zC28u2rPvLudAvcB/3GCL6PJV+kp
fZkE0qwyj0viWO86ZGoKJ3BL5oisomk+W1Tw/1ZSK1OeqJRj/C3NpWJ1aqIPp+dphaMp4YSQUKBD
5+YHPBQMuAUJcUVxbumeMhuCnH7sT9qhawswfMfaAUNH9TyLH/7LcvGa7FI/hdvgRI4H4cLx/AkS
TjqiDBjwUpUAlYkrLbrVYyP96P7PdiKUt9iY2ZlxjefNyJDGt7pI41EsZvuO1r9kQI+319eWiLXP
thQynkJERFyFO+Lf80aqOKurpja/t1QOF7n0YMbbVLbWuaK66OAQ4FAKhorDgk2+yy6IVilBIq2r
Cxqh2RwCJYTDdzC/D+3eiezbtFupeeAl5tGfpq/XOzhvityxzOUD0jlkXKmLnjmPGLaJCcAotcLm
EN7BgRJ4bZ92NxIs7Cs7DcCSsZv61xudW8hro1zxc6WpEmLMU3tHuIiMPh8iF1aP0wNVA8lqskd7
oZX57vxnKzYxr6YJub3ZeuMOOoQkmK5FFD/1YEokkYqFW8mj2nwJL3GhMSEhQnUaF94IZ8y8fpXn
iJcZAowYBbTVF/YjGxo75tAEHzR8+nXW1MzwDTMIrKmkKSoWe0ob0mAD5cpHQzbRCpkfFDPIq+FJ
Zn6xbZUIPD6cjTgZY9Nzacxd22StP2oJXM5SG4GfIttEfuR8fVGHMB0Nk5LFIC4KTrF1BO9i8lHP
y83PWSuzVcyBBKaAgcMjNKGBC5vWN/mkfLvek/cGQDoCwlYkO8RtkzWblSGRGjWcIFjL6878XRlg
eUgo2xVsE9aSgNKr6b51SwQYNEaKgNsS7pfmunU9zAn62HGLxSU63DLEjBIl3FZ9W0lpeQf2Nl83
ZttuoYRVvSE+qju4c5MF3/huFXNGRglFAbxli8rOWY/TEt71NLK+OjF1ASXki95gnpaiqYuNAPBg
TLmxMeV5I5DBQC4cfjuNZeqstFIz9hkKds7mQ7MnADE6ByGuUGgIVZSZr2iTZHAic+hdJPIigMuF
/Rk2FQpL9WO0cMab9ejPpohyEXDlChuRw3OT1wIrPmUEt66ZUhJe00G/TSRlyUnI5+1wn8vlFsOm
a0wQu+T8coG/UiQlUh5udvfr+62/Xrvu+uawXvv++uDx+8Hnv77vuVt+8g8365274z2HA7/ufZ/X
tv6e11Z7fuTd693u3t/y6oEP73ir5+34tvXG5Sv5evGWdc7nd8/r+92Ob3P5OnclXl7v1t533sIj
uJ74G37ml5XreltvS7u8l2/8tLnn6298n6/6zt/sVu5qxTd+9Q/ubvfs7lYen1mtVt7K8zzxthWf
5/vEl3m3/HCgJzzRo2h+s/X2X1Z78dbVfueuvDvP52d6vd3kdN7j6dar7a3nrXeHtXhQnm3DJx+9
H3zrlrfu75622ycxTAyU+LR/OKSuaPbJ46+v2+Br4vJfq/rdjM0vatJjVeuglh4O6/vvu/UznVp5
P7zt3ntaaOk12XOtpZlzb+oqURtsY+0/fP15H7r37urbnSe7C+1oYtlca2cWXdRlXVDVTDtM0dfd
4yPz7DHeTMn25uDfeN7Cbf8sj/h+CGcn8kBpyiP86g8H//sz1sI8XZ8jAC4LXRLL7s3xDng2VUlw
Jh0ebtY3wqDXh9d/+PP++5q1cY+tHr4f1t8P96XLwjl8/85curcbDGv3uNltNpvVZnPr3mFhe+9m
izl/u719Ncdb17vbMt+sPJaF7z3ceC7rc7V/8G5usL79dsGFLxrCLFbXZYQuj4yX/9V/Zt0wYktW
/RruX7OBmb+DgIfSRpq4WX+/D1csS5b7vVjwDNsj/9u5G34Sqzp06eH+jy0Mn+4f/na7/aN3H56W
TOT1RvzaA823lMbWjqkwyvvd8/3a+2O7i931Zi0G/bDGx/lPB+EmmRgmYuXiAz3xq3+/fvafd48H
/2uOb9u4X29+rvkCunK/cTfPnzqGz8eLPO422N1qj50X7urux9HdPzHVvq+6/gMG8d1xP6/u8CRr
3936qwf80P4gHMx1U309IF/r5yy2OuXSoClYKg774H7F53Yuz/1ts3Yf//TMdA8neuP5N2seYoXf
vf4E2msccu0RZoHXBOHh2Iuh/op7PzAKB+HXDk/+ve/d7HZ46+13VgvOGo/PLrFZrUrc63rNmLP1
bMUu4H9lctbf/d39PQ4bu7l/DF33N6xozZywS6z2rMKveO29++rLdpvd/e7xZRe6L4/iS38+33+P
3efJ/Rm6O5wdfuj+kV9fXrBGfP7Wu3vCx/Lnw/Zp9bT9w8Plb5/cZ3aRwXVDd8NS/e327u63u/12
9Xm33/7+9MBO4T2wHXir1ZPv/rhlI9o+3PhPLFF3td/f4rP3W4beZ1Rfh5me/8Fws7nSInvL9sC+
fLjxtqs7lvrrG7888dfCKTz5Nw9fv2KI3u8LM3LdexG5nXsvxJZyyWKLYZe84f/Y7ubgs+Wx9F3P
3/+5yXkLdoCA3VWnicTdebOnzrK6nGZpk+E43LP+WWqiVbF7ly6ryP0p9nrcJeti5/JGvMP6UezK
TDQTz0+PfGDn3hEQrPlJfHa329zx5/aJQfP33sNrYMOwrsWuyYq6Y+XuXsOF7X7PghSmvhY2eL8W
7jRyt5gQw4+3Xvv44xsxjf7264FIx9/e+3zm+gSI3eFfC8J8Df5A5LzGmOiVz/GhU57D+ZlFlEVH
aKZV0NfcavK0hKOaF1X82QygD6GUzC2CMZtmSA47YE0SxY2dUW2PQzneQvnb3hltaGwi7jEowx8M
WDMotu9PKN7BatOGOwOSPY9Ie+n8NTsbvT6OCUJDnIzIU767JrYzFb5jeL0oJ01cgbe/GeCeWscQ
ERyuD/ArWn8+whQvqMTzQCpJWZ6bmq6n6HSMhNfRsXpuqcSG51TbTMFpi77E1sir723cf28VtA71
4Ckz2q8DwMCRZFzZnHaICC1dHwk3O3sg8is2eRZHpbhhjuGm+hUKFRs9I1mpHO0lhaz/tM9qwGef
IDrPTutTPKXqIwS+8a8pRjpkAUN+YfBN09RkAOTAWGFKPh+QoJrUFq72zgWwj+CCmec+VV2FX0bH
ZGGhX7Dus6Zm0USpjGo0CrOLGlPanTCIW3KE7UIMdrkVh6MT9QUiRXHeoQoOkiBLWEPtFEZr1Rmk
daFCDHrdkC62QrZbAZkFNsSc2ZGDJFYCTy52lB+P36Gwqe+kTjIfr7dyyTgA4LIkuLYCUjcLjsDB
hkWXQoFzipXjpksJl6nTVcJVqIfNrVxAwaW2RbHXumP3+eNN2yoGAYxbfb9Q4MHJlD6FB0LjzvQw
KEb/AxEraQcvj/EphQIYnlvT/MSRfKli4/3QUs5IGhwQOTlOXML5BEo9iBupOkK2Zuvl4XjK8m3k
1EsgmPdDawPMYupkWybvPodRRHLZmXKRji4cCo+yafzodPs5mMx9B90eBPvN1tKrheBShI7na52L
YhVqJ26/VQqnZqElVeE9tyHZCE0IzFJfnQIVl22haLHpoQdQRBBs1yHYGPjUj1+uT+f5zi52Flsh
nQDMFFQMSOdZ02Caqfw/0bRtUianDcFxlRdRuUKYkhLUplq6ELowvLSng1ChUoySopnljsoU6KEK
eSGKFSdvyHJz66St5A/FqdjCzPEMM3OxRTxiSbD5vT8TSC3Q4xT8YD1zIEOEODRMNhBiw0ApeSc5
l/yTXjvrAkJU//qYXmyK6xRYOyCfZtc+N1R4H3srlQoozxIQk14EGdXpPi46CG0bwcx2vbV3ywKN
ZGCuKOJSewOKcrZpSwNcN7ZBaawxwLUmVfCRFieEbq+38s5ORAkhTQhwhoGEvZjXN+dXJ+AQPcEZ
6rEPTf3q2MAg5SdmZPxO0b4Nd21x1NfXm3w3jLMmZ8OoJTAz2ChQeVBzFL6in16OltL4aZl0C517
N4Sv9ZGATwmwQBSas60hmsZIhsIy9sKxbHdwy6UeRdvZglm8b4UbJ/CRQNDYVdHaOR9CWOC7o1XC
KuOcamNVRt0Ew6Y5ba6PmviWt76E8IWFxdLCyFUb5vjzViiZV9DoBIPcBoH8ODgdIpdhuxs1q3MR
jBweu3xcSBq+a5IRI6Us6ulEOd08G58oljZoNRWucV0p/oDejOE5eSN9UmDCvHfsRvALj83qekfF
9J91lJQ5kZooCKFR0pLnHU2Gvu3kE8KdzTp2W69f5RvtoPrRQjOz3JCJzzhvZ7btEDC2ZpnQTuF/
/5L5rAD39/2nH9c785opvtYb7bw3g1lHUDLQiroB6umivbZS7qDl89Gr84wVoCj3pnL3yB2542/X
255fC7zroTDct2u7OiV6JSRQpa3u9R7Vie4v62DtP7q1zkdSLPg37QxJBn9XRjv6Q7ApoUH6QqXZ
PliYsPkOM29ltsNAn3RMJNGbaY2WmwfRs5d5xcJafndUmrci1sSbvmhxpehHMV+HcvXz5D2/GJsf
X56WlM4VMe3XzGLmdqkwS0YlpplyRUGQB1+U+wVy9PvJsz7Dt75bsARhy9eam7lcB4Vx3AfN9d5P
SPrdX5m7/8N7+rLQzAWH8Xbpzq9N0jqrLajbRa9gLPW4xvPQePRs3/R/bL7V/me4HZcmbMFdzCvT
yd4VTiTa7HzOdiywePXb5P76fBe5n2r/B8cCN3KPCxvL0vzNqx41SNXURMzf6P2c1vIGBdNVvY7u
4l3gJpvWXRjY88T5O1+lzrzISYfcAt4H0cnIS/lHd2FoJ0O/ZP9iqV4xlDmYWpeQjozAlLlKhhRL
F1CjmlftvjtZS31aspWZ07CtY21nYqHZxtc22MZoWxSo1BvZCeq4JSjgLPP4fgBnzuNoS6oBQeyf
A5jco6vlW2s0e73PsR/7JJZHHLHs/rHUy1lG/X3DM3/ShynaTyUNa0/qvv6S35V77WfwiYtgZFKK
H+Nzto/vtU/G84LFLA3vzMGEzRCbubAYDZuBEgv77LaxBx2va3nFKluFvu3ZnrngpN/lW2b+U515
mlHNTkktFgbQsHW8Vfzn1CO3GrgFw5uvVXdxH7/kAIBqUV4paAyofD732PXJTjNZmGy5QhuT9aH5
DpGD7jk3qYfk8kP9CQWSTbXRb53dwihf8qtv256NMvx/YwJ0hVjF71fml2Qdrfv16J/W9U7dLqXN
Lk0pSA/gJJQ7AFecHQiOCIscx6qo3Qq1HlmBFgU6UX18abPKP04P17s2dwTi7oxSJhVsJOWXwEnP
R9VsYjWIEn3yJK3R1vBZooKhVDGauOO04ML1mc+hKWpugGBSHG5b8JieN5XYqjmoHUqnAfRBN7mT
ZVRqacmCD52PnmhFB1vEaUDQmMxTK7oyItRUQ0/ZQJdyD0m4ta+6pPbkUU3vj0WafqbGXPn04VEk
icOxiqAdeJop7OdNNJHDYFXVBdraCIQXK3j08al6kz4gL5Qs2aJwYW9dNx3kDEfuhhJJg7r42TpA
PbGaHEsaPSvrMseDlKz+DFkvnJeVkWun50TpGgj6U6tALjcL4alo5ci4S45j8MVosiaH2anrul2Z
muoDON8STcgqLmy3kNG5vD4u74Jv0HCgloAhADR3NFBF5wOjI3qWNZaF6LjSdWjESUk44g3RGIj8
oTYDalhMoxuOaxTpux8VmLBfYe2Etq+A25rWx0Izl6iH5vGleCQN+wB4BDU/upPnjyRBqhnLSjF4
SGKdEIbQVBfxsPQbkAwDhtmis/djobLtxt2w4DXfLzaNSaNwgJQwSfrXS+Y3ZgLzvtSP1O16VWN/
L4HVfm4gi7yHIX2pfudCS6LG2QQgSVYBlPV5J8NaSBQ76gT98dEE5EoVup+PR9jdQRC9XJ/k9+ua
LCZpL/icqKKV52DJ0JKHNId61LPgKFw11YAgZxkunFHfHXKYNuguNIplgPaxBYgevxm7kPsJ7Ti1
nRdIUeAOKMC7xzTUXAwq3cftlK+sJEhWqnzUD+AskxcjHZUFD/Z+6fEMIKJFHTkFAPNk2zh1fZiX
rC4b7Q1zFeaB9KSfZKo1nAaSwh1yE3DsfXh0hR+j9BoQtkKy/rzfqRGlWp4EMCDVOdSEo35ap6ml
bT/eCmVn4r4ANCgUJuethH3H9dR47ODfQ38dikpUIfJxCQD6fvx0WaMjCok1gVCaLb3TqJ2sBsiu
F/dFdkj0WvFjCVrAHrZ3P22HYP3RXgk0LbUuXIJgOfrMZtRRrpNJbdDzmeJwf8ylaRegobdwSHjv
UGzVgEyDTnHr9q4cBDoWbvVGu/YsKc58WYaYMEFUZyvbhgSW1uhh8h/qbhdI9V9g+f/4Nfyf8CX/
9Kfbr//rP/n9Vw4LpwD0z379r0P8q2Lu/2j+U3zsf952/qH/uu9eqqatXv52+FHUf1u32e8/mjjP
5p85+wpa+utJ/B/Nj7NfVlkTN+ND+1KNjy91mzSvzfHM4p3/2xf/9vL6Lc9j8fLPv//K26wR3xby
WH//66Xd7//8uyr4IP7j7ff/9eLdj5TPPb2Mv6KXJHmp333o5Ufd/PPvhvkPanBt7h4AEpJmFTdh
/Yt4RecVMnnU8ABhwFLE6S7Lqyb6598l7R9ERWgjExlRA2qT2v/731hgr68pMp8TDA/YMAQPfPrv
//14Z1P2ryn8W9amn/IYmVmeh6X1r/2cqxib+hdRnicYWUgAi0XzxrFlY1upgcOG0ya6tB6p70HA
qdf8ZhycBUs999R/NUUdPPUB/EsB2KwpvU9RSYF2GGWgyEc7BhkyCznFN+P/Vwffduh9K+yweGtK
EahF5iLmvJUyL8cuLhO4yG1N6PXW+iqTQnvz4VZE8TbbDSU3zMIsmmzhUB5RzAo9xmnaQpsOW3NT
xwse5DX3eT477GvECdxXcVWnvELd3syOzibbT9CFQ/Y1/k5BSplxmYpIUHtsvaOqu+Fk7QuhETcm
t0Yb+C0Kk9C7+znHaq6i3Cn/pBbywZqW8KTnca6YS64mKHsDp02amL33fJSbiC2ee8zQO6YKbMBN
+pSHaPw4UPUDLNVHP6ihb70+5q8Gcj4alAo4lDcRy9HknAoNdae+CY5B6EHLa++GXMp3jazW3jhY
9caw08LvzbJf2adjv+ucTvYqxbzLQNgigJdFu8g8QpRrhPbq+nO9skXOnov4AMIC9hWD9TozuapX
R6epM6GJJY2jj57DWq8UVfKtY5ubLmRRfewGQATvsx6UdkMIVlrd8TdEKUaPpHh/ax+DajNZEbJi
tsXCtmqC0FK2q5h3Bua3djKkG1tXp8dO7YYM7tAOFREp1lfoB6qpV2mQsy8M9/uF5HDShcKMSWZv
maN2etNq+hreGjSTJiJoLU428LT1/vXBE/7l3dhx5oFzRTAmzU+A00lDQSyGolwy5GmV5OaAHExq
+ugTlh4qCkvXwO/93Ws5GZE3EQ0zNjNcXY/LwhoMVlSESFBfdpIrp6Ppj2O/hMG4NIAgMDSK2HUb
ZzFLp1XJeJKLUok8y5xgF5JhwG3R+16yPuFqZiMozn4sCC5QRHR/vhSVtkBCU2YEUenN7uJeHu5h
oKtWXH/pmwbS9rWsxNq6bS2k0BJow2G+V9eTibx5f+iCVdRZ/a44PTVRVcAj2qSfotQZkPySjG2p
Hr8TEMd+HkrtWpTtrChArG+MbJBXyREi8y6EJ0dNbHNnO0Gy4P/OY5tXL2MS1uPORW0ZfTvvmtyd
8qGNhshrEu3kxRZRjoqgnG85iQrfom36kMce0NWMP7xVUSpHdRI33IRu+vyopFaaiU6jFXnRqEVb
p+wp/G+PS+U7F5yoiK05KHFo50g2O0v3gwWfEQkQr4N6nf1qHDbTwFEp65BVs/sxWgc4tIUFd2lM
qS2TuUWEuUZWZo0WRgNfeCKR4I0QTp2G4+lWcuzTU9Kp5RZFrPi3FhY9CI+yeCF3cGE9sC8TYlDX
w3KYF5hBIG1P/RjH3tiOrSchLeTWVtkurIcLC9xhW7RfNwmCqNkCtxs9EZWyOGMKMD3EE4atVaJ6
gRLJErPp61i9XXrEb4CrSCkBCtCgx5kFT/BVE4A0hQ5xpfK9iBM/agfflKTjpgdw55p5/RRaTb22
erne2BokAUdYF9z8SEoNPlp1k8E8DSm01u4GNXHQJoVv/rp/nQ/6n48IhQZ0QYI4cTbdTqAjN6rw
iFNrRA/9NKWHoB7lhfUyqyLAf7+OxL+aEVb3JlDJIW8zp0YW8oUO+dERpv+oKwykHMfp50kOol1t
BPWtnHfjc5nAj5S3BrKJbdQ+wOeCHHEV/BocEAhxrGu7ylHatTSm32jYXll2Hz50zhE5B+uYrjTE
M9bpMU1XSuu8XB+t10LV8xmlLozVhsfGAbwDtOCeR5ji0RpskJS3nbj8HcEl5wvLN5Z9wIw/YYKO
iXpUICDUgB4NryfbR9k/spRuUUfJt6KRQsXTWcJotChWuDqRERxd2Wj6z7qRHuC8BkbSSm1oQ6o8
pFwbkRA7nGKhVAZvfYyOKuTxuq/q6BKDnexCr5xOS9Wes7slMWPEUuAiRfCGC7fEOnozY+UUwKsM
Oa8gs1TdPM77b/QvWQ0weiIpTRDJsaZDN0GuSGvY/WNsxMBuMnNFFbaX1oa+4JjmkYA41EASrJIA
wEyh9jl/oFotQ+eko8Ae2GjGJ4b2h1QaEgLrU7gy9WRcaG6WHHwdAEE2QNKUnA5YxdniTRsAPBlr
2+2Jx4ZOuT2ZENm0A/ietk2rDVB2xAvrwPQAxZxW+SnVXc0ZFtbnaz793OJYG+wBhLM4Y9AX590e
7VMlDhi2q6lpserlU/jctGbjEX23t22EDtCgTMi8JXV+I00NTDhOiaBwmtsrzvXwhSO68KNQU/xI
kZ72cUVhPCLKznN3Qqa9MfQX5MI+ROvC0JFKhViKrIMCuoFbkfNnVsj0FlPQSK5ZjahhZxIyAhS7
gqn7GNnFXy0JfmVQL6DN5tm9piyLqit7CZWD7A/EBspNYWS950SIzlxf+mKcz+YBHi5xcoTEg0Si
PqeEHwsdhQ9I970YKu7t991ALm6dp33vI1a+RKj2ztYVClhNwaYmAmuIV2YDOEVt6fQ5gU09qRsd
STjPSfRNXqxQIlg6N73vGeSZwL+B1jBfcL2eN+YU5WAjrgdxuzkFGprsebVSclQb5cSoHk6I0N0o
qGsvbAmzlClTx4JmSXM8phRUZPbOmx30SW4aKRMwvdq35fa5S4dDjjTQsXJujnG/R558gyzuLWHe
wqKaxwAgAwHQstvRY0xnTnqQUG6NNuLEJV3UaSstQNmDe2AUDM1Farx3g0tTwI8pjKVJMikzHBFa
BU1pqQQ1SZgJJR2oI6KhsFZZUQMRPBoDOf2yWV+31Rl+RIyt4I8AjMz9HI5jTszSqVVqBG1DTMwZ
bVO2ydE/Klm4h+083KDM403czVhHDSGFsNFvyypo7pWwdXZVePq88Cyih2cLRzwLdZ/UdXC1Bj3g
+TzbsNlNCOMxz80g+aoFnZDrlK3smm1feAlMJJsi6OT7wlynGXGnnA1uI7dLEHxhxWePYYPzxx3p
wG4xc3P2GHIPbrNO0gIFWsP8hCspDvAM5WsKoSdfc8LfT0YVbJBSj331OCj3ZlDUm6ZXRp9EgvFr
SLXN68D8lZP89Gfbs3To7Nf/bXa0eMmemurlpSE9+v9BTlQQT/6/U6Lej+zH7wDY/kyvihyqeP+f
2VDJUP8B3s6mdpvZsk3Sn/+dDpW43f2fBKit/YM0CshUzSHPJHjp/if/qSv/IGThflpcL/GC8ZHs
5ys2819WA1X6X+YiwmNTWO+58aYkvRHdtsPfFDPMkDyH4g8AN2rg3N0hSp2VIcxOUtsH5U9pMKYB
Rt1IRRppjdZOG3/pUMbNubYzYhsFhYZcWJb6baNCKrcKy6E/jrtOakIH5Q5tMggg7Ka1nco72YEW
qlszPdV1vCF1XFqJC/amR/MG4na0GLlZassS5cqoT3iukMtYngt1IzVyNqjMayYopDIN1G6fDmih
5SsBXbAetD4NBe3pqHSo2+QnJf/MsV08XSbJ4gvNKpdpeohCSgDcEQ483o4SO/I4W6k+BdaTxD1J
XfvIfDWycjNpU9ZamxMqbrqx5thlFOkhRBG9+L3iUND266mBVsPyjzq6cZZXBnbH9yPzLXXdrQ1s
j0E4NU3Ab/oxP9JaaegZ3S6R1uMRqrJEdXgDCZgilZ7ZyuL5YzSe6XZ0VI3y5xtr/GtZvk0QY3xv
HIWYco6gFMHbgrsVppPZlFenBm2jY199mTQIaq0dd0XB1O/lY9+Z0NNFudlEK1gVTmO/y9t8KqYn
qTn1zXGrpIFhnrbXH0dsg2cW+MrWDSsJ6SgTQZ7Z48QIdFFNMgSfa2J1TAPtqXCIfMXsRyldFSa7
Z7zp+ogqjQcJ+SWzu4WmMONi/fpzzA6zjAs3fEBxuaOA44YLidl+Pdl9fGyL2vps5afcSO+6qs66
46ZCU9XUHxwmJDAR9sYek8lVT3BaVRBzdwqmFY82hH7rYGrFH4gwOX3EjRq5BuXeOnajJt2nQ9LZ
P5FHb8PT4f9ydmbLcePY1n4iRnAebjOVqdm2rCpXd90wyh3dnAeQIAjy6c+HJOv/rVSEdPrURSkk
S8kBwB7WWntvip+86jluKid8+fgp3gZWPAQMMFE0x9nGSACcvz3P4Iu+kAGjxbQrmAB+CNXKjKOT
P82gsre5NwpPPSRWO3Y0r/740o791gVxcUgZUgkKa0DFoXZMLv5LStUg6pzy1ct+D5twWtLfJtVU
kTjTykewhqlXm4vT/dWcAb8bGtpk2BaTPcVzuwZj633p3VVzIvIiMydVKSdfURaOnWP2RWblg7wZ
cicqk6/d1BAE3YZTa8wJc+s7PjMcxBK5B9dZI48MW60q+WfaVKXuv/dtUnKK/XyoW/hiRgX7ydmr
2dcJrXzLNBTnxe0Cc3DHseY2F71EfHLi9RN2Z1HDxB01Y2xOpVUUxialDCNm8U2mwG8OSldwnYB0
+YD2iwCAJ0HIvvBvqCfNpygRmo+2ZVnwXJr0i1vSPRSzeohbGm/zeLo1z1wWCeceuZXgz/zOcfz8
X2lRT/PyOFJlAlTbhQxx+okRpevYuR1XLPVptcfcZTxTDfl04/SFnS8on5OG0XYHiUikL+6XbAaf
eimpcWJJ2j7KVPrSV1MbWn91m4FkCK1g8RiJU+v+n8qRNR/tLS3v+w+7imXpPNU0fq2quzJ1u1IP
TJfjNGBgV8XYxNPc1+auY59ZVuy1MlPQ9Eoaq9Zs9yksxgC+EiGyV2+6IMry8uguxHTOeamBihii
N4V1QKMsO51G+9SPNNX6GZYSucx5/yiGnsol/BpsFlXLDG1+09jjfBJZNarsNihqJh7+NnXCLG4B
glHWf6AQiOPqUEWzU6YPVd6afTbLKQmnR9deaJzw0qZuxiv9+GxcilbeWDn0SZw9XBBYJ4fj6mjk
YWrToTuWP7rJLyjdoeNqItrjbvMsMWheWcgoCDbN3JYOX7pWzNzd/iteUYyC+YdlIxnZ4MbGWXv0
yGUV5RwN86tilFszQj4NFbsqyV1zyvqB9iu3QVNmIzMIK28I/NfS0UGRFQc7oWF98MokTleu321d
jtn3WROxh08iWqmHY1Cj24toevQ2B+p6Y1A9d3aUcYHtG/Ies7+7bbc7anEG5wvDxo3NDnxFp16K
shrFPhiWQIzWt97papu+yO2omJ78x+7tKMNceGKLXH5KjsJK7FkcKQFqWQ/cY8mzMocsox82rWHo
L3Vuy3xyo6dsiofxX3ZAcZt758jAxccyv3TqrRurlmIMH4LKz9Lk1JiJwvq2YS6SF54rJzXHMeit
1f0UVzIW9peVRu5j2oeRl9DczpR0XK103/j01U6C6pW42+/sc5OqpSqObsvmdI8McTSvKKVitmR0
tE5orHuIHbpBBI/eQnkTkEsn7ML/L71bDFNrJFfAVaBe7wO9tejdoFiK4fdAujMPv6rOfKlHkY7J
M1PJg/47xjfusNfSHvX8r6ROon651W4859a/FlvaZfOcOHrywluX0dIiPrZprfAujW5lqQ9kWaUf
PVsxzcRJtFCLF/9VpZ+P7A75D/2QQVzgeyBE3joYTWPMqXeF++osg8joC630mhXloSK2FeW5TctA
ePeuNcu5vx0WgA73t48P8lW0YoR/BvQxVDRQCdKut3ewDgMlm6uYX7OuraLgD9gmHSxnK3EatnwV
eZVaDvTwkqw1PcLN6kZR4y2fadne3wfNjAJYIYBtErvrN1EJ129CwKHXzTa6AWPcqjtOPm7/LFNb
syxz7SbmQHDqCUfoamvi3o9fx1W4QRZjm5Fjpv+l6cN1vdlpPC6HPPRGFmSkk+hwwFVbHkIp5CZu
/J9Qls1YPZa+jqLsk4T33RvgwqYduQ9Ead7CVdzImEp6hFdr/5pbRdi33zAWEe5EpYnFl934eO00
LN09MIhafjCQN6i7T94AofPVgadCETgQXt5MUGFNrzblXMfdWDVJ/9rBfnC2ve2A5WXL6t3VUmLO
b2Om93Lc9iCmaZZ2Vk95l5azDWwYrF55dqrcmOzKsokNi6nA5eUyMA7B74PLM20f7BFI5uP9zMTT
MTvOOZN14kMuekvq3wqGoU7lV5k2srNOdlSFiXsf+7lfhY9uq0ygMad+KH4GTD3Fyw3R0jFkiSE2
WTF8Z+qG2cW9PUzl8kCGVCsGwlgpQee5zG0w1kOxpWMyGRoTCIUzU0MZuXAJdkrF7vs5DqsJcsZk
FuX4pALtFelt5djGaThukXkhKgkqg5Ozq8a1+73V64CPcZgbio/fPCDyjUVG/SEQleTfqrZuuFm/
C0i1HqFwSBMhdVMrdf6wgqCuvrRpJx39nNYUCAMOlxnPeGbwOTnN09A3K4NtGOqU2sU5jdNUJYfZ
r3rgYT9Goalobz6FizyuZWj1v/NemBXPBGyz2GfySaoyHtcgyLmFbotZ5qFxgeaLVUb5csTgF/wb
Ujcs3u3c+cZf9Wq1uRWkkT43VsfBShoYxkPOhwUU+fEr7paqWpwufnP/A4djzUZp8bkkk8Rs5gWn
3pLx0UT/BTEibXQIqZT0B6++sUvl6+YOR28iwHYmXCAW7eGSBuQDlx01tqEJtCRMDv607vHwzC0P
UkzoiYDA+GqHQVBczte5OwznteBd5WevaZcsqGBp6B2h/qEjRtFnj9PUFXKC8i6jVJyKiUrFF1sm
SKDPDKyT839EGl2id0cuvCNmIHcwV3FZpbZ3ZFy2JJmyspY9HnpFaXR729FgtOyKfWJ0nNdLxpvn
jYqtp4ZORgUS2mxchK3QK5Zx/p+GfMBVB9q9esn44tdy1cjMk8TEbWXrr1F211yqXhDkMDraD35Y
Pv0+xINV4pacQ93aJUH2oEfPns7p2GTrY9hlVdF/YXyvTpZXTszaragiUz9N8lu7ZvgO4avri7VA
fEIq29w723myIyl5n03WN4G6KZXX8ZyEaZ6LqKLwKi4UZYNJFPbsZl9vJ8xNeNRu4RQMiPmU3Stb
k2UsdxIxYtm920Lojw33O+vJfCzgWmRihCrIQK6MlqiFw7DRLv+++Q8QA0I7jyfSL8GsFd6LyeAm
E/GtKieP7CLo8Z8f38M754EIBbeREJmYSQfXveRFEXV0TLHUi+1OtX7J7S6snheqHNcfVuuR65zb
JK9xax9f9iJH+jVCQ7sFvWloh5gumuDzb3143K+2RfvajLmYybouP8c8b3P/RpHuC/l7EwdTmB0i
0KvKOjDMxsG5lFmesIJMn+R9nRX6aDIr6aqyHI/N2oyzf+9nFlrsW3axV/5FYmlswVrMsu++Jsof
WEfP7hl6dj8PRUAk5WWMlKbR6xpZtfsSumtcvNqLY05qUFkLqEvaTozTSYfJNUH1TOoNV7rFj5nK
NUHlflvjMia4fb90jEWoLSsZhtd4sVwXUFpMoqtvnHYsbaqv2mT0YXNSIvoyOpUrM9t98lnK0NJP
/PMVJY5zZk3pPI9yD+Yd0fYVFFGGzcxgbDl8z4s0ibNbagqKpARZcnttnWZfz/n4zKSxMbGPjpOL
qDth8qoleGRevFzX35PcGqbsjtH2HKoThesRM6+cjOEYyd1IqQtvKl9Lh/eA80hlebScWqjvGaOA
WUBR2nk537q9P1QOg+CjfiLLJKN26tsCD9F7N7WXevlngwUvsuZftxc8gOkzzcQ2Sqvppn21vZzQ
kBBhPX1P2jV0hr9K7Q+E08UwThwrr3O46MGJ54kN0haLa9ax81dnuCkwa/FvUmc+PwMsM4CAY4+c
BwpnbH6BEUFzVN7YS0rbHKAGOsY3p3L7YN/Ky3J4kBNdUOdTYg1sNqYw2ZixRySFYVOcGBZFmHgf
psnCdmnUKHjZsrWM03c8qyr8f4vICnXw6KwFd5L1vc6Hm7EAyZofdD8vVX2yrWrwY0bZ4+zTY5+7
ju6bg0jtZCpedE9j4P4OICVR1jkiyIFbF2MyOXF2CHDrE+MI9LKYVe5lul6eXRYMXcRENuFnNONb
corAFNUx0Sl7kTkfSBSvYsRy1EWSLlPy4vmFUv0/AE4q/bLmXoZJM6EhTpKBegFvQ7u+OVEfm5pr
CwfgjOIeRNFwcPx3tRU6gUujICp+4bDVKyqKi0ldvDpiC7h5rbgieRKm97++Lq1Q6AgGy2p4sqvn
Dvo5LGZ/9V9s3+K6fj8auHx2O+OGRs3E9XNU0+TjUwjwCgFEsQb5lJgnRhwBmmrczi8IYM3UVz0g
snlRELEDzyhF4xXHPSvADzBG66FrKByzTgugRx98EzWpcXEYynxpRpAEv4yGeyb2CWc5uCPh5j9A
cmLEIaeP39GVmpbNQRuei+yS/3Gz1/Yp0XYzIbbJX3QaTyTjcZWbjeAP4Rj/SajF+HGYsiYdfi/V
CDR2bLNFM9TeTyZSij3jS/uZcb3HvKCjR3vjeb0l5puhj8yL/vh+r2D7C59s5Hi8XVoqoJh4+2pH
YZexbpvgW7AsGkMSFrnZRdr3Fr7rL/65mEVS3gTu5DbLLRMqMhx45Xop6d/HN/NuYyNYNRMpjYyO
RPiaQzDRmOygNF7acCo4S/ZEReBw9IIx4lpjvBJHjO1crD8+vu5VhbFZNLQJJJ2mJIeW39fGNcl0
Rg7uY2kiYcn7dlAG5W5bLdLq6MrAoLT0e5tUbEL8vKte9tA2Gz3jMGQypkRdc8ysn+QQOMXKbe/A
Z9OLcJlAY7TBm121ZFPxxcnyVa43EUVWxGd+N1dB8Z+PH+qi237jMShGw1GytmZsKfjM26VN/CVf
A3pNvezAd9J3Sfh1csQS56ciWsO+v1Ngxmt701ahqLK7onVH2R9DuzZhSTbOgqeRA7oV66BID+uO
fQwq+H3t/ShlfnU5hZ51tOUIQnDwfJ241VmE2qZOIGryoKJvi/Spxrv1pUWO8bsyug3rtMVk7kwB
ALmMnxuCZgA7u3wBcxj/ma9xGAABRyPN7U7RYvfMzApRZgf0CmpDW7WnusqpAnmYhJLW69rJ2pc/
9+VYF2WAvxVBpIE6mZ7skSX6TpfxcFnt1MNZbfA/QGbDbt4h+1ozjEXeTHBxHaWTVo9Peaq9ztyf
QLiyzLek03GzUk1VxX5r3We0dekckg0ac8fHSDlF/llp4ztvAx2LEBL83Kgv3u3NMMiz1Y8q+aJa
z5zQtQPg/lnnaWICt74w7zCiz7q8H4sq+NT4vr+8ORSMLqN9PP48vnI2xFpFCZvSv+yIse+2Nv6l
muKQ69OOHEbBDyqPu6gzerEGh4+38UWp9WYbI8RASIZWCzm28+75c+mXpbMK9S0LM5O80khkMFC0
l5lyjWBOV53ccDsrKbAA2WEB3dVnj5ysRHTkbnsKbLmzgWcnDDI/THvLsCXtRr3sWdPSMXP3NR2D
wY4Oss3UVDJn/HLVfWc1DN5iZw3ZJJvgbolUi+Y0seVUhjfSWSKrR2eXYjUKph62efOZnOqduQ6B
XOmsAy0NTU8J3Nszreuwckc48m+7iSLr81nyPXD3QAXEz2rJsWFh2HrsliXMW/0yN8OneZZRfvy6
LhQUUt9kRH4RDf9RjL69ldTRNTMca/1b06LNDA7YMq4xV1ONqU6Yd3X/8Ua4Uj6ZiX0mAqC1niEj
zUCItxecrSCkOHPKfsv9tPC8IyPuyIsPzgJISMjY5Yn6a/YjpgLIUaYCrh9bV2vaigEFDQc6gE18
+fim3mV90JO8AhMPQsG8d1mjruXSdU3+W5ZkxpJQDenh7iuoSsLfLUCb4eL0S8/YHXnfaAo2QOMv
fga35lfPQb7MxvMCBfEawzUAxBgLy6zeZiipiG3WH/TccMuechbW4ruYU1j+I8ocw2pvAaggduYU
juFCNLrTh4U3mm0eNg1bomZ0Q9kc8lEtqByaED70QCFDGj2JpJX2csysqA9uRhqOcbRFVEykl+1U
NCTLahYXOGlITDzr+I3D7cWTZXJ6vWGkH7/Z61iAQw93j+4BUXvItI2r7TVJpMEJdMzrnsA3QyTV
uStslaKipyNfeQh6jvdnAZGxZ/9/WweGTTNlAww0p8iELXd1wlymwMRp1Olvi2UnGolRCslV/4CD
airkOf9PwPNt+9BfJRPA2m8vxp5BcoY+knNEP9F3uL+vV5dxdEP0Le861CqHCoDZsw950PdDexPk
vtLdXeNKAwtWgc3+ybLeQR6dBpP50tdpxy+m0MesmGcP2nrdcB3leIv5vQtPGqRoZoIjY1XI4Vll
pMJ/hu7k8bMSK0O2B+pr8sdJ+kmaP1INM5Xeg5w9bbs3k0rMR+EaKZc6xLAQ1qszwn8NR6ecJvVj
dopy1SdVrn0pj40Fgpgeiu1GrXwyDxZpGtVZhzSzo/pLXpO6u/fNPACA3/TrCtV2qICFtH3Q2hsT
rrnxqy380ZCegyFLkvp3Os+aFzGTFenlj0YDxPhH15GT7X2FIFfF8tCUI3Ljs0x04IvHECXvuL5k
oMo8QOsLQdliOFQ576wYG6MEyRMSpvbgCLUW+m6xS+PIFPF72NwFmvYPOYReCIl5ND1q6+LkBVpx
17mbiql6yiBTWbDVYKj2fU4YsKbfap+2jeUZUWadrkdJ2Apyndcz2OtLCukc/pnWsbmVwmsDaLIK
NAqXtK9BtVYAiAdCLNGm3/dznNjIqGHkq3nM6W7reavnfZlsGdPyIGncDADIq5wVMYY1ZOb+VsBQ
5E5MmpublIBWmiW3tHlk0NGZkr3RBkv2bvKxslh5U8rKk3dBB4e+bSGLSInX7bZOMlmnVC7+0lCF
F1RDfuo7X/ASfacf2aHUEnuNdVelS8YPd55ID7Zjpw8FFTORvkMvAXF2k00WRXjPNpXpbcbIoAxo
/bZaCjVFX3pbaJ3/lqduMw4/3LAKuHoPGs7b6KMpmJd7yFp25n3RC7Pf69g3/6a8JfGPsuil87QH
KQgrCJmetSxFcGeViaYJK8L/sPhairziHqci6PnTT87zxQX9YjxIzDFZnGr67eGrYEHeuiiujhpI
1903RSTgDzcrAiWL0VJNkDH8XLSdJnT0ZAiJcdzEGLtqI970WUs+OUEDJNy5Rlfihj3lUj8s1Clx
9o+ZAmJcB+UoVkI2uAHTiEOg4qnEqZv0SIEHEpwbMhzmOx9qP0fbca/7kWnoXxS8n6GRRmEcwq5/
S+wccFQHtN98NuPLsffrptgL+Ah+L1cjI6wPTlpoR5xyf7CshlZPCiVENlsVZClETkLqQ97gQUVQ
v1vzZ42lDGpeU75JAL4T+KJsa8h2elKB6wGpF22fRidI6rmXj7XjeE3y9x8ubi2s+IgWXi/NUQgV
LeImlrS5EDf0apFxc1idaG7/2MO4zOvpt3vWXtAofegsdj1Cmi3Ey93KJKwbE7QLbyiXNuKaYB3S
4evaV4jVKJ+uegQqbZkwE5FV2liObsyLrnkcjCWmZjOkNkmc9xhyXLPUKuTRaiaDqWE7my77Goay
YUzaoU+UhKPZ48ddFFIGo7+Kb6W/Bo64q5bRkFSuWAwRR5LjDelNoEC0GJ0NZ8Cf79qWdAteRas9
FnEn8HaFkdsTLuH3bSiSHm12ijgPKbAIy3+ODohke3LHYK27+7YigImOO2+QsOUWD2mmhW7hk8Ye
YGHXng2kBoPIxDP4bCTVV8GaT9doYi+ZfW2zDhbxhGeK2+6MV+INnEZTQmKqlUpjdNYaDunLfpqT
Lu+b+LCMGLPm3qVGJCgPvT1N05NMA6s9pyGtzfMDb06DNHuULx+8fMjXHyNqDEIvAFmQr6kujO5w
XgZzBcMe6pfIRwCEHiZhNDgaLD81TISTloa16TtZNP5xtIgilxPT9YwfiKfBfEg49SSph2rMHXId
VxKMNX5T8VECOwIy0caRycxK8l5QfUSFRr2HMsojVBJzacALixIUcqNdfEaixT2WNqf9KycFnv3Q
kicvT5T4I4h9jC1rwJbXqr5I3HTmUdo3ZjplknKlFSH2mU7IBuezg5EEzJ5zkv0XDzK2eu1nxLH3
Wxiom8pQ95RaGNPRNmh11vM0ZE3XnHb+oJJIzEz1oDXCGmuWoX/c4taekSI8fqAtI4OImyEsugc1
Y/q6m0E15BWdVcU53VFsunev02O2Nia4HUv6rAzHkKbh1bNv9ws/C2ubMALC+oKG7VjlIFRFbDk6
dRZG92UoTDArtWvjpSIt2vwGCLtO7tokdZLloXSGC/S03XAknJjbkkNsZLj0uzUn2rar0bw4d2Ts
86FhxvVACJt3S8oE+ryaLGqySppkT18Du0WrexvPdlm7Z1fkPuDxXPkG+y4inXFfy/bypjZReO6q
qHQ2UewwLYV1dot6MUh7Fy3AdnLi39y7MpvmJHsp1Nxnw71bdiHl8SiT8fH9Ok1cgE2peaW2RePj
4hbjLwgNlsSCO1c9JK3dHQs7s4bhxxD2BoHbHVrsqVZUj0uUttyY02Ff3bv9ZSJM8dfhFEMprfLM
6Y4568NqmWhg/3PXnkbmntOhHJDr2EC4dl/TaIDap+TXUB1eFPbcl44bwxdKbTBmKg/CqP++FIwv
DG+2JCZqU6MBwV6yxfZvunod+VvSXbPq0teFRu52kfDsRErlWHFm39HzYJWaoj7HDClWpsnRaw+Y
VhFOBe5guKnQNQoGSsRE6z0GmdPm8lhtLNl+GO2ijVR06AX9zXvaH9nmvGTbgumQAsHldstEkx5e
qLobptrglodx22uTWv37eSnHJn50/TVUGZ0FquzimHaHUavZMAiORD16VjWlpf0ZoLegSfCYl176
CoHhzPaDAGFewpPVI1fobvYnDuahbyVzrDXqxy9d1xqTRDJYSffYhdPU/qwvZmTmWGIPcAO91t/w
yRFVgvQCztY0fqx7HJi+pXEBdNuhsBls+9AzilP0NzUyc5V8keQj7EmpArNeZRwKOPh5A4gsiiZZ
oyRgL5KWMy0PztOaWaYftlydKsyPO1ejlG1A5539c5mniGEFSjQws4NBgWZqEwpd88MCr8Qa7xrk
apiM7bEq+E401TwjN7G/vVVaI4+c9cKe7td+jL+hxAiyo5pbcztO6Rtkd76EHE0KNgpOE80TdW55
1ArXPnVOjcYTfW6qvIyAgLmdFXMm3LjsX6OMJbNPFdVYS3uqmHMRTQ9/I9egg9x3GlvmRFbp0JsD
vZETIs2NYaLxp7OciybUyV8+BYJYJ7eicPIgw0Vk6lCOY8RbdXSuQlUe92M2W3NqecGhmIcVuOmg
S+q56289v0ZKenC2s6ziIoR/LZgezQ6m0J0KqvtCx+YBkc/aiF4Hlyje/lt6Ga1w6G51COp84Ke9
Sgqz9SlllsU5Kkh3M/qvMn16uhfBhCo3rrRBSOmZ1WAKMp4WE7Jl9kyNTvrqMSQkE+23NGH0Z/Qi
nD7ljjS5E/+2R2Y7aWOFdqWaY6fcso5/LDSskPc5oRwrtN9Ps/k090IU6tTye+/7vl5TjcYGIdpU
+qRIZISWMdg5jKQpm6Cfly/Pc5ODCz3vYrE684Qxk5uCjGnAZoPO7UDE871L6KAWnAuBePXf2WwD
IqWFIa8oMgPI0BfoKh8yoxeYNxRiRBvNnsY8X14ypp/v4jLr1PzUNNM6lHe9JuVBGx2FgEHHYKQ0
Yb4N88Ycul4VLrshM7T4z5rUUPxckrWLU7Sil2OyP6CM4ZvYNXSyYLdTn2LMwojsQfzcTQwANgfA
SyiC52M3d5nWs7kykiGft79b7GaaQx55kyRUG2gr+ticIrewbG5fhQhM22/Kb0ucoOoac+xo2mg8
Xl175jq9bk3+Nm0OcmgZQICDWDsTv+zMdTGkho/I1tzIQvfkUVS9yfGDVhmSgoYy5rsuJHDgmJeN
8f5TPBo3sFOJ1WYB1wt2OFzwpGVjN1d/uuy6KFpQaIvJA6g/u1YsMQ7BNBt94k6Alm6Wsz8r7YN9
uZv4o9HaXKUU0hzRus573H4U1oqT2viB+esQdn/9Ueh0TIP7Eatp6wcXlQ+6lf259020v4z9ZAd+
ZxjvcaPIYs3QZO/v3Hk3wknEMfQOkkCM4bvZDI5PGOMgWo6OuYuQ7N5VNe/vPG/BXzsFK457CcDM
ukcteyuiG9DQVPOE0l+k879BYzGWN3WaSmJadxRR+KfPD4llNzhFqNTzxlNFcUwaHVpJKa51yPzJ
ZMIBzgNQgo4OJpVFqhLzZ+lklsbNAF3/HA29Iw5rMwR8UXE0cxF29UDe6ndpK5PnmR6mBspoPY9P
HILafEl8OiEaDNRP9V+eQsT6p5GW8mBerM1BHYKYW4Sp4nalN5Fr3SCXqYV7CCnA73+vp8JANt4Q
G8hmXLXZuRuCQAAx8s2OGWQbItQPvXH8U1EYdEb6qUEPP86sr7MJKFVYANN2yqWsGonm27w6r4eh
pcml92UucDMdByLSpbzxKl7NT6pQzM4Z3XntCtR2qvTKx23ffXwXb6kQmG/TtSQme0KLzcDP69L2
weDdVZasX7K6M7rYjR21a4I/qHg8ExH2xv5Huf057f8W++fyLlIDkvDIQe1AE64rcEEpS3eNH+sv
busbfm4SlAjnh50CAKQi7sqKxuY26CewxfvRxTb8LyjTS0efX6EOYAY0yyiWfY9NTl/bt0uCwCQi
MAtKklE2dPNcS1LvWdwUYBw2tf7N6JXzSfVMycpOySxZqLzoTV4OfWOkR3sOjn4wjcpvsM6Ev4ec
vyOyTdLKCBvLi2g1iy5y0Mki2f5r6uKsUd8rxq6y53bdaAGsGDbM2XH65TPa4d1bN5IjKoPpF2ZY
h/CK/4rs3Ap9a3Sf6XuGjdjtZZVjAsg1L/x4qZUJO9vNSjcbM474y5yKj3fgW1CcLQBJD9dA1x66
7RIdXL30Ej2qoOOHes4DbXT2WhFa41YuSeA6Fxf7286mCOfjC787gIGZO0t/MPgOhqhcKqd/UWC4
MqZELaErULBFWRHdFZBg7xTu5Av0DHsAqIopyf1/Z1uy9vFtXD+/0Vbg0uk7G4LOv1MrTLPDzJ1m
rp+pPtpQyzxkGYCwC0IiDghFBTdtc9n1H1/5qq8F1CsafRtpP1QsrAB9E97ud0EHETS9qfWUN6PB
DeooJdk9xSWtFORBCvzuT7SehhbRG+gwxcI4YQ6tceV+GmXpb05flujZP7636y1K4QXvIuBI04vG
o5Xw21sLaXYAhZvaTzusEmziSjklJGnbFp3bDCO1s0FNGJrIIfjfGKmrGnrznhIbsQqzrCFr0eqZ
Jfxlpwx0I4vR9A9Plar8FW3u9k6QXCr7+5JJ4U83kyMj+6+6Ck0443hD6/wlJiofaEEnKIQBhs7o
81DeBarOPfcThc71VqZVgx/Qlpp2r9zIO4EObkYh2E+i57+L4raN2luETkBScUmeFNM1mJokMPjx
7KxNwG1+vGTBW0kT9C2932imGHGUUUS9kzQRCiiD5i7P5dDV+GYlRppEPicqqdMfmdZWmB+ktVDG
97JulYB7cXMRoh2vDxUMoP9FRsHSV7f9KuzuP30qs+qv3HKoZvIO4egopBbxRIhOLfRiGUa8y2I0
3rPjZthhoE2YHB/JFm98j95Fgw2nLs+OjNB0R0u7TCuJbr4F4xU/0UEgEPtbr7HbdHr7dHzkNFOp
OR+sWAVzRWzTUcN8I2Lh5jM0LAXZK/shjolCd2MR1uBOrxmVTUV+pLAvGtQJjNljvMABysCUZqpq
MaVnthJWn/EE+TQ1t5XXGalDFo9mJ9dunuf2KQqIZfsbunmPUj4MIketdgIFye0fH6/eVQNJVo9S
Ic4cglyQLIfc8+0mpxFY7s8whc87Stxvj0/oR0L8gDOy05g60LlOYPEGSCEK1jYp9u64xFaSWpWT
cWP2Whnl/upLIx3cauD2x26gpbrfbe1m9nwjRBymn5GQ1xwkZf/IO7AeVCAhEroWrHmUnAMA28MT
ySBdYP5FbX7utWcKgciO9hrMvVpubS1ThEApJ+noZvJoc2cUTJ+83+tIK2SUGJosiGbUhrzqKyNi
pzbwEXvqaW7obpb/4QWD7JnomFa+9RoTZxNoRgijm3+4GDE2rFZlQvIpMz1byRcd+XSYObVECoy+
2G9+rjuT8CD3jeM/yaG98X7FoLKLqKxMrc+aibyVRxCfoVQJKeui3RVdNcNrSZla0C9FUG1P0WrJ
AWHAmDZedmNpcK/88H+KDiJmKHgBvW8oEKRc+7rpLJyJICcPmqedUNwjeLHF5/QRKEgWRIjQ2f1E
m3G9XpgxOkvRwD5Acea9i89piWSEG3P/VORlhLFsSL7DP/++fh0hFP0WJaNh3lJHUSR+9/GGeXd9
JOE0KrmEo/SMC672S1svuVxiJ3/cSyNmjJrJqd9UbTVOgPDhXrhUBn+mUnp3AywzgifsApVcNi7m
rUEIgY9DWhqMDyjpLhbQvyTZu/PLLGmQNfZfI6hgHYox+uPjF2Ae8NdonBZEaMJRLuBYaL11fYgr
PfuUombLY4mBXH+L42mMzzm9+AF5uOnBGs+hS7HwJwf1MqDn7XUJ/aMEJRKRIXvu6rmrwFPe2nTD
I5VFuZi+RH7fLT+SZijX+51Mb2mW4f0hncGw2pwbk+6ilzepS5G6pcG/RTmRuI4RQj0GSYAsFO15
cBuDdu1sPZmA8VJwkw17iEIsm4BbebjH4VD6puALVtUoIj5+rdeRFcJQNjYiU7R3RP/XSU4apL3u
XKd8lInyLl7XLaqIMaLxUInT1FYqKP+u/QoWaJKfE0V0yjY5NoLGTxb52qTQQI+4n6an3BVJ4HUq
MtcyyTy5lI/RRc5TZIjRAH1NZLfBgB8//PvLYblg7yiERBRLSPd2T5dFEMBhrsEDbUkigLLSNWiv
XysCWOmLzxPc4KpZBu8YoBHlDSc5DhiQeH3JcUy1SIgRH3YBcHmpV9RZ068/pnE2XJupo1f1Ix1V
qaQ7Dm04+v0Xd5JrX58pkk7t4dHv0Umopx2t3AuqggzVOthKMgCo6joFZdqVRV06J5Tbdcwz+has
k6zTQ8inGsewoMugMi5dDIXVz6PJOYhUzN6tw8aQY3kKd0MRFrIOUMGLHr/eJF7BpAydFRWNIdJl
ng38erwppjqGUbKdSxSDQLMdk5oIzrc4tK1EB5epGlPG1SiXaDRyChOasqHMicgHVaw2HaAEFN+R
MipUQUwdNo5MtZYp0Fuj1twolS0GlhyojeMie1LQZW0ALKn6yTyS6RLxd4nUWIYGoN+RtDRYzYHr
0nglwBrS2kCHW0ZRmxTw50I74fEcDxbDbQ/zYA1LeDs2VOQk9yWdq4BNL+CMbc8zz13CkazeOcgo
sf+2vaw9WdnNcbnVGO/A2U4WdNpr1x872gKuabI79/KxGzYMuGZw4osG1W4Deylv0/+h7Dx360a2
fP8q9wWIyxwGg/OBOynLcpDd/kJItpuZxZye/v5qV/lgugfouQMc4MBqaQeyWLXWPy3cgZt1UJI5
3QmGdiQvZtDN0qqsuVDhLjLjI7+CzP9VZ6fbArdxc/elIuJtxuMAwulSmQFjtn9SIYdF3BMeub6N
7lLgK/PSKh9jrFoexqI641uCjebX5dpYNhfQmGxpiEQf0Dfnlscq8u9qu12i+3wKhulzQUYEVkD4
BW+Pjqq0wg7UUIiZST3U8KHEA6TOoehdF6Cww+n/hvApDw6kwQ1+d5rNViLkaY4v9XXaxgzGGtbD
SBHTI8ycY9/yADZPoiqx5MT8CARzLAvTu/RpI1HmBkghYqS3hVXn265Yjco3Ruc5LX18wUcNwmuo
y1bEuYahkwlZ4ntdubMszYAg3Kfe7JYyI2VzKvcvS7/xuZzOsJZfNSpO4jIyoru915XX2V/h1qfp
B2CG5b5Cis/TM/E4dWufDaM1ttfA3VdjfMa9J/NmvN2VtHGJZZ6kRl7GGqrjoHhgzRCQLiD1l1iK
rmxTmMtOMwCvZrHSK/sWZWFbCNicAN5xP2sxALshe8FlryO/n1+CsBwNuCeFsLPzSqylV7uALuCi
zXfzr3XoWsWLWtaTv/LIltcHdzbB2NPjPhPuLE7zaMplqMQKiQHfcdMatkHE26yUPapVLzGFsjCV
prNg5oRnosUk12I/tl3iwRHgqpP8hXZ0+UW5pP3J7GpvAsKtspSAvqJP5qegdNIFoZfWczZrxmGr
v6laYuHmYwMzK7hsrJmrs5P9otBU9aiXYRQaX2evJ+8vUluX5v6IbG/k9nd1V45XHat59Vvqy6Qz
A/qikjaRkqOK91asCVAvuIQG7qvQZCfW0lUX9TAoPnE2qfm6jlQXcGc69SBNu/FTW9tBdhKON9dA
+IrkUAyVH64S6pzI9ecGgtbIK7Sv+CxQJ3BlovSoWLTdNgV0g6tMUzUhf/wZ41B9fl/KBLt3HfQz
LjC73rFH58QGv12XaQDUjtoisyTJQga5lz16uSCi96g3yrxJQjbRehUeD2MpMpMEyCYyiN6II8NF
pdKph21Rr3dlO3pn28IvZIRxd+OEkU7Ci7FMWyarQGmY1K35vbavu97AVWCTD9DGc8nUTolRg49n
hb2UI3HIylOgIMacj6Loey0qUBIZt+nloZGukhmeJ/96uCnoSHPtzrUH1NuDAhmnwpKPoEtUBPfV
V9KQHuyXddl0Q1JV6aFtc+5p1BlBgWGyoYmfDo3BgCsEowg+uN5qE8cL7VKlk3QgW8hM9fK/vZdX
9v3fi+1qAFq2feC5n5tS/r6jgAtNyzWqokwrk7Wlb5BprhL0sPcq2/OPxbAVaIX0MecGIzXNEu7y
XNPYTynGK1yucPVtd+TSmJmMzYHpUGZAVpUqomhU+0prVSj5zpNkoI0TmkTPFKgcRsl1UqdD6H1r
k0li9ZWNgo0yQf3LUgD+qt5d1W7oiWTjoAH8klKJdVSyoXJ3k6lhj8STKgVFTEKWr0jHWVuPhRFu
5kPnX6m2dmzD7z3uquxrCrncxBMwifGrKvxQO62rapanuiYlmQ4tvfEa0l7clHJSxjkg3ygmmQww
2zMrVtuvIhg6AxsYRjyAuiSNmtI5Gz4aQHFwlYR9cIkAA2xqF3megBm7VXjAipOkzdEHAJyG02Sa
hPGcRiVcV8s2UjkEuhLQxz2BSewAt3lnTygByYmT2ZtpJ3CXQ5nWDoPEql7I+8sd4oPrDVkXjnqh
AwZIzL7cpAhK87NNz8H9ojvEioFSkjtWsqTIINQAO1aLD8pGyXKtcSdVVGmNFxYdKTeKllRumXgO
5YqBMeO58xrbo9Aiw0/us05B3nBwizQmWz+N8M+jOObKtNOrSLrEppsTcWFBfBKP4aQ1w7sV84oI
TFaVrn5F6kNekRNdYqN1Nkq5n9aGtd1M1xEqFY/JUcCnGuCoefLVeRTZEUItA00wBIzanVTx1Kvy
EHWI3C0085sqnp3oJrQvivnVy5NhS1Lj2C0yYkEVpAqoGlRli+7YJz1vzqzaRlWHIokrySYP7nVb
1HwvhBdGKFOB1GqeUmShaE/UM1dIgXMXQ204aDv7Ae1YcBuOTSfyc24mvvteq5stfLTmr2NBKgJJ
BhkawxfHNyXh7sxpOsyfk3RuPIEnQRr+CWGUcjBaACk4UIoeo7iC9J6ipEFo6gohIdfUJmTEpZo+
aA5+G7xqRjuX4P/KDtPgSsZHm10KpUGzKC+4/91QeZ34YC45M+riOodKQPFWoqiF2b3u1voZQza/
99MxDPO98m81WGGky1hah5RgisyPu2K+IlmckmVzGGc2o+WwmRC5sPRK1OhUHutVvg9BEHGwpRVj
vvWH1tVruRpyLVocyawcfZG1BZETGj/sQcrNsvVpUBIiDKnNGJ5oQlbRHt28Sofij3/uJ/+OURB+
SJYfDAGRiOTZ/B2j2D1/FXnaVHd11SLORoit6vld8sWbYrK0zeR/9cY4hWjhgWeA/T3Iq79DcVXp
jF0o9uyuqLIufN/oFAJE/i0JLCRRdMZaN6eGo4Jt/p/f+O9kCBA/DW3owpvBerj/TQVrGCFhmHWT
3TTL1obuLcDq6Kd3ERkzSLiROExBeNltt7fQ0exTNlTNwc03hzQbnzO1tx/K69YymiSPlM8oAqel
/fDPH/LvTC70bRgCYl8n7Zj/PfJoQ+0SBO3sXLRYUMkRVx0X1xcS8mWKZFsZZ2Jn2iwo4mQNg/DT
Os5t215ERchbHtt1D5Tfi9wQ6QHRHFrjuGYZOOREqpy+LqurityhvDKaKp68vlqJGKJSdbJTTZwL
OK56WrwrK/DPX9P62zRfkEmwOZzzDOdAS2AyHeSveIaJtIe1Odvn0ct2I6R0ShuXzLwosjpi7EYi
DTqSpnJq/8O+RGuSngjbzcSzrXLkfIeKm/4x6C3j3ZrYVAimuhIqOhZP67HBN5HgxnWADjw7muSA
GOMhy3bRP/Zw2UyJqIMscwt8s6b0fTRLNQVkgpB2Q2e3MK6MiEI6l42NsLum1CGfksS5O7czBsMI
BwNjMCZ5RrzrXCBRtU1nHNDY7dZ8aYnUYXhLVgxe+ygoA8v6Aug72G8EjKJdOG1e7QSv5Z54mGwD
15iG8pTMO4rg+85OqKsv+0TGwRNqrK2mgUGp01Zx45W5KC7VFjXJoyW7bnS3XmQs/RGBThttT1s/
hE6LHTqXqIFnhHuKjHYm8HS7NQe8b+vRWZLcKE+61vKGIVyNr9tGfJA4DE5PMmssMBobn93FND1i
C0XUMzilJP/GDi556FXs9cuGGQCj9T5uVXrK52GAFrhqDGrFqCQ4nYIfxO1kxSWlBekA7coGc96R
IP+FZberIE7Npi1onAuc3sbGM3yc1yHomEHmbHTyB3ZGVJ+3NbFFU/8Z3dCONcrsIsIsXugMi7wj
LUkE5kDc79SWb0zWWcx3ql87vJ3a3rLSQ7km1QS/heQB5kynd6qmKQ+ziRvSl8m0lQ9z2Mr4JOVV
0JGmuhYwuKWUCapvm3chDc5j2cpqesYINA1UsYs31bFNhTf/VA9SWjTwfRkB7dgM/I3Us/64OGIm
xq4IjeL1f3jEiIH4Kw4NBgwIzNZODLWLZODvxBiWvQYdQevdziLLmWOEkjUVxWcLWSW5mOyEyU1A
Po4Hu1mJpor6ltwOOwluloooVGYyrDl42Ii78dgSj/SwLGMLNjdZ6eeqmojFidw6XR7toB6GQ7a6
/p3JNZh4mDkv0/IOsSs4HhOZonEwj1PPf8sutV0a4rkoidW5M1pSry4TtgjGIYt8fkuGcivOjpcv
uOBsq/9IDEIuTl07mtWh30OPSd9485ZbHw1ndRZOErXHLkmDkZT4FUHq0RrL1bqPoqZ9MoItmBlK
gmsnnmqGti10gzvTW8L2CDojorvUw1FDpk4TPBAa0ESnBTVxyJctg09VM1mPU+/OC84Ux/5u+VF+
V63e4MegRMVTX0fTsR9z63Wt1zQux/7Nz7Lu1bDs8qlyjdWK99FFBBLDFib1TNxXRjDpA3AVXPhx
9dw9jw6F09eD+YAHx/gZzalzId+wPm6YIU7omtND4A3hDd/VOplGxh4kwD8++4SqxAMCEIK6ov1h
3BM3jaMq2L6YzJk+w+q74jBb1fA8MwnsQ+K0/WOK7+ZcbqP3cQwN55JEpjiJopVJhoAH95B5zcWk
czhaYLcyWiZ4JHkovWkJNP1stp73x2aH2ZdkGPuXDXb+ISV+7LYa+rGMUSG6R6arWNRLy37y18JF
9bQX663pjNO9QAv1LOzBOu1LX5zKwrWJLZvbNEbYtf1sw6X81E3u8qF2zfGOkLLsaQnMukSbVHSn
qu73exxV0SdSt6o7K028DyHqaGYskOYaoxYP703Er18qb+q/RMTaXVDcGAdwkuTG66eW0wTQ7QBc
ZDDyZgrdG3f2m0/tuDTiIDX4Z2ebjbfUzsVDJFoQD5rGTyizbWT2vXNZAmE/2k5qHJd93n+VfSLe
Uz8nm2dLjKOYyx5QKrHeLRLUbgKxlTeMOd6ed9sYH/10aC9WxizobGHqq5PsG3ryPCwOeS/cDyQV
h+uJnOOGd7GSk0Hvet8ypYNBWWEfnMOqTP5Eafwa+WJ6tzjeLugUo7gk6AGTl8d+mJfmZ5cN+GSs
ZfjspUFw4+y5IJ5s4AsAC3ufQ4p5rPMLPtujCEXzNtUFc25wRosHliZtQtQuPCd2g7mLUDLqi9J6
SAmYeVtz10Ba3+P+ot259dhOXoTIsZCSp/VKxswei30u3rKmzJnaYjeo572lASlJLEzNRMGhEp4d
fKhL1byzodZObPN/RczBU4ItYcmLmVXdfduMYDp7eFZvy6md2DOyvXwhonB8WThsYOOH5jIRcxWH
wNCffMSWdpzUwirLg5HPGR0y+Pk6n6u0Hv6wgrF5yijWTsYC63xMZoZlxSnQ3An/5+tSkAe4TuJr
ttvjLYn2P+bBefXB/cn+LtezIcfI7ZHdnWl8WuPWGrsyegCrq2/4YpVzoDxqn6gosugMtZnMaAFs
juTMAN/ButayvTZoYGPIKvMNBcXKQBuPialua/xhpKNNO9jnbhPzqaqfDM7zborMcO/FvnXfsa0Z
dyUtDQ+Xuz6mjE68m/KhQPHhy3FSRdj9sXB23Fub538hpq57qZPOdI9NVo5nf1v8V9sa6v6YJEZ/
F4xeQFo/BfEvI6uzDU1kO5LvYRMkdsq8IX/sVmci1CYZ2mNbekETRwGu4/AbpH14sId+IxyQK3w3
zbV9NMWCNH33h4+CELfTZBdZfgbFMD+mMAFz3IR1whcS7CWIeT9ixzdeLDLgfglnY/uJcucBL0qR
x1x4824hD+0UOlP9GXsmKNu6h2+JI9IvJZKGIRZSohJzFdpPVlR4ZyZakMqeJ311SUWYf3f9abhh
THv27g7oB9xkDEhEWegO/d2u4jVpEh5NLLdnAv66u9xmdjAhW6Bgbpkci7zNf4Zt1h0ofMOXHiSN
eDg3valCRkFW8zBirLHT+3qf2/su35744D+Kwa9/dLvVQH6SEihKh727c8YT8tycv4KjuyvdMXrC
tOSettzrz063pHXsLXl7LDzDe3Db1Y+D1vxOto57v5YrHsDKGS9LZEnJO8/uMe/b6tvu2hnZ354Y
0N6M0U3rzv1nnwwiktTKMn8yUoP5gMUgPjb9Ot/4DHO/NdnNLsu2JTcu710cg9k1PmbhPBPuB+5Z
nZmElzeXMg2z4pdS14MSSkXxzpA2kOHdkpkh+d5JIE5Zxhg7LoGunIRxqkg7SnP8WrpdVMkSCvXQ
sSNa1TYsUp/0USvZSzYU+jkFe4ZjmQEc4ssjIPU0kv7HVLi1Spc9fw0wzlLHFsyA4Fc8lWlFcSWb
UsXn7eTFTE1sthPGqRgQAX5uzce0+5p4Ub3KAWWS/Iv2BmkHZT+utNuo8Rr3h8ZeoS6IAj0MNam2
x22a5/0RdU3a3/QJ9AbpVGm7tTFPnd88FfU0zlOcRt5YnCbC/LKTMfROf2RSE4CGkTRb+MskcjW5
I7LeqjExlZR4BvMNlnMH/d68uEuXFN9GBtaOLfElg8g/EuaZWBbAbFnZ5j2k7+r5F+IP0i6PJyJl
CTteCNDfTiMKx5DIm64UMcEPKT6tZCk4uGLCN6Qdalhh3DTDWUTM0EXMR6VzVIhRdE1C6/a93SIU
L3k9/iJwuJwQSGJI8H7+DqGz27B8XOCX07vN9HnEwkC0l6RMINnB3crdf6MgC/LTVCyTcUHXUjYf
dCp/vUONC25HCjeoWJIIAVxID5JxGYNstoY/6VmlzMbcFtkurF4toRh8F3iPn1RpnJuGhNE0vYCq
HztojEutG150hJx2dDHrr/IZz+Zw+PVP1FKg5Ys2MynixJnsvS4Oe2gMW3oh4avlPRWxaOxECN4q
fFCSIORXXbkSrRVGhiT1q6xzKRFDOy6tpYqSyNTPNB2jjVdisWUmeWYukhBWynPVR2g7hDK6zsoI
1uWNhNjogiR0bS64VYgKUh4YzSGpT1M6Ife2UcJljR5qZme2JHOGYTRpKrn5hKt1mwWzNxu3cH1O
TvpNwKURF7rvrbefE8ZgMdac+Xh9cU9fLCfBzjDAZnu3p4zgmA82RtAWFws59DzkamZFQ1T7gMIw
U36pUECLY3M0XUldJAEKFEDrxDKIA+/tGUUGieclltCLdo2ILpRuzC5bgHs1BarwOt8MuejaQjja
NWNPj6lNdzCewpwIx18EuKcCyjIJGy9g9fgSXrwqZ6USIQtvadaJGo0FE0OIJdiXneCViyX6aSNo
XyGtnWuvTG7tA2O2icW7osezGjMx2/aOGtoQJfBt3DjURPj1lAFGg8iO4mEa0UoO6reGV92m37As
ZDUAap2IHUpqziJ5QxMKlsp7KEq3Bf/TqGNwValrKy2dhYQN/TWz1uJSL/itqX2Sst+oBomF5KO4
Nn4vbHkNVCA8N9NpcaJSmEpUU6of3jeVYDjtECYCR9GSpbUMnOncL0QBytzIEf0M84zzgs4Bt5m3
hhPBjVfDneahtenP7+aZHmV1mTPXxhW5auvrSi7Y8K5tnCLKcQxrZcUAKpXzKZah2wYCT656hCjf
ou1I8uO2fi/YFszPJgm+LbtzlBX1GWvpPH+na8vfGpkyvMCXR1b50cyqicjh1enZqIe+K9zXbE+L
6iH3CXc/9/Rj/ovaS0YfZh9C7Yqrj2mN58DwMI1mMfztv5F09dBpmlEbMWZli6sZM8kVtauRjUIb
nbXHer6qxJnQxJJs2kny9cQ44GlDLFH7hPIo3XHPU+t9X4LVin6IjFL6vfRG2ej3SrqmH9qrOUKh
QENiSlUHlntJBDE61R4/1ptIakYYElE2xQBqK/M0N5dAZYaqXUFFHUWkNDZEGMuPg4F93i9bHaKI
SYLGbekHr7lObbQg+lCXqC/LtpZgfbglrAXax/WbYkatQaRcKVdlw+/XmEjFH6gTu0RoxcbVrK48
7e3w6pB3AFT44ZKYkjVSeia1R+tjfgsgbNqo3Jxfg4duo8bmzWSAF+1dxhkkdS6KBrK3QA4UYBYq
h9wxRVztfVZbGcHE0lmn2XDFOw8KQDGJR0ResCjdfj0O8henK9WRMLQHVZcy24N7yY9orZt8UtuZ
dLnpWYfv9DWGGQEyetV3AvxIz6BaJsBm8vgRXSu/vIoiZuKBPH60Z0M09iogQ2a7Xpl4ojZiH7kA
TzsWYSn7QW8vnTH5TBRHdoxQNXO71HoZFe3G8D8pXnAYvrW/+vNGlv3tukF3kQZaAgDX1POiLPzg
pFmvbi0wW9zOfiV3AqBBWfMoBnVrI+kjahADiC62KpGz02vfgMph/J2zuiWS151x0XKQLUpooe6b
NkHpm62MfYKwe16361O53fhLIo/nXDkqAhFcCYErA0l6wsSO1xDyZxBHj6FVjsu+Rjv01zAHdy/n
qb9J8mZwphOhMaKq7oA/w66/WAPTruCjI39dSaz0axb/hfSu0sS1GoDmzHdlnUnX4Uy0KBL7CUUC
cUJx6VS4eG80J6blwY7bSz4HXbSsSrHoM3GYmfRVO/4YKktM9iend2s3P3rmvAXL2bI2GQFmEg3J
lVEcupgj6QX5raGjgJfseUX5+OJfjxyjGuRBq1IbUhpQaYm86qy1p5GSWL4qaYTyAhKOICuA9sqG
JcgQuVamSstUhxcsmY992pF+WohEFdo3i70JcIwR3CHaG/QchMndCZJ9+Wj7VRLnjuYuvc41xHN1
nA1ayiOyA2YwPTETg9b0mDrZGpRHPRdBe7mikNwK+0tB1lEVIbu9Psl6GasHusnm0Uke09xYGSDZ
Eckpuu+DhZbqJBgGM29H6HOXb6ErHUfd/7w2Amd8Z+LJdXld5WppKgRLu4yQGtUnPxhyrpXp9nLX
1R5mHQSgPHG5UkAQjyIFWfoCln0hpXLeUkmBkJh6+YQWSSaJtXwN5DHb9tcU0AH2hEvYGwVROSRR
DgX6QDKQWC7ZNWR3cqMFu7WWSWgeWsuEID4l4a4dezr9QQe+GQO5o9iVVNap1uW0OAe4zY5r0rq8
lCWRVc6ToOhjOF5T4IzAFMwRzN+lot6J2yqLagKiX5lJIEsDM0kh/EYEk1yixieQiQEmI9URaW0r
VmPjwKR33wBxRpVYM2bqWkZraSEmT6YJ3c6GkwfD8XeiHcOwuC+WGi/FfFWaghdlk1En4hxhvPLu
DWwXfAJtmvaGWpLVG7OA4CGLzS3t/q0svWvegCptAWF6bqBSZIp+G1hkes30rS2JeMQ8Mu5mTHrS
8y9hlMAxXHLsWVdzeEM5RlUmHxslIgsrUz5k+roS/S2fFMQF8jFck1E+vebCduLF0UCMh3lc+3ap
64M624DSpdZiA4xcToFj7o1AtugU5KLqNaM7D8L+rw3IQArkrd72cxWHqUWWzJWQRlvdJm3E+A7W
scFcDP+hOtJUDFKfNhbZyDVTh7x+ppkHp747PXFx7lTg3mYFjJ/hjEtIfTmrVAC9YRvKb86Xl/kB
enpYrUQIWq0TKHlDuDly19Ucq7sx1qfHNssrEgByjY7EYyuPHL1lo0SSe/tkkuGGhFNJE6qCWBPv
qHIlETS47QXRlbNYt+21+tbqQKN1mJx0n+UWO99pIrGML6MutFpyEQpFrpH6ka1kQSrzxVZ++993
Uykn036QN990V/CmGAE4JdQ+kByB/X6SRlRC6DmqN1C8yfDjbY9QbsYmOW5NG6cwW8D4QE4moWNK
RqvugzOG8qYrbVMfptLDq9TVqSq59UEe0TvxVpGKYND/Aj6Qt0hrtBDPygPaGrwsZORC6KYe0Rbq
oegGnFPF+XdEuFJwEOQjl2ujTPGZkv/2pKlTQaHbNHi/3yo69ZHHdgUC0IJLJSPMCMbhFmmtl5Lw
MOVALnV1DvgK0ACjvM702ncpWBqcTl57c1tlXIS8mFKwotzh6AjlVhthc+B6p7aQnZgeYjdbgcRR
yPuS2Rp7T6gC8arAG0QIz9Mqb8bGFs2LCRBsXkWHkessCd307h5qCT6EytqflNt+YtAIrynbNflZ
rjWMrhbnaEGsd5ShvgjjxmRJByQ3SmRN/4WuhYEycvNX4hQF2qROCIJ58EAHA8YucNxwb2hGZf6A
jjeoDZYtqQrXXM5ltaWSRxW7+uhmNidVpqv8W13G/CjKMCUsRUtOdd+BarBg/Cs0onSIOkRFVVHD
VR1cq0o/dVsphSzUTlEW09yCjVLeJMadpcZ4EXxH/6OVMfpcgGq7omVqretrZ2TOKve2K9yinzhV
a65IQvgeOq5Bq0FQfEjpqiqfErzV3Tsyc1r+gI1M3l4Fd5l5e4XJVA6IngNgtuXcUOCVg7EPBI5m
U/lEVI25L4fOXCOLqke2M6LopWBNldpwClJ2o51vzh62m4zlMokgQvorT1Ms3bKMtZC3y5NJ4XOe
U8iauEwslrnSKHKQbzLXOWUm06vO2dCpFuhC5f6uWoFQ7fL6UuOjkMd5BorFXQ/8q5g/WJPMXh9D
4ETfPfhqgqVlU8t7Rx2SoxWRWiKqNyBGHci6ROFfqgEyVoQDj8y4sTww4slZRKgPkXqwpRP5dyrF
fx22gGjt+tApUSI6I3mJBqfEgNnA7yFbbU7EiEsL92+frhIS0YvJWl83+NIVza/81vkoPSKPKV2i
Wg4awmSc40aMFGMC8LDWV82bhlzatBgD+7zaq3nOfEOeh1q/pxayCpNmkNvIxSOASd4T5QakTvSQ
zDvGMOiQpR7H9fBYs30LPChzvT1XHcnuYawUq3vfS/Gstvvo01HNg9EDEnRoW97RplgndIx7P99Z
bU2tcsbt1s9MxDFSKfvU+16wCKkx1ElVncpc+a1rvdZoKX5LnnKNpwiaOllW9rN8VHWr5PiLLBuE
GgSjNysdZ6W9Do2q3IQXykSwDHELBZVtjjL/grlcTjhwkOIvYwy3GiZL0Jq0F1hemI0rSSpJCcak
P+0Q5Xixn7VcFmZZfqHU31azv5DtHzIuG4xO5mpXSIl4LpWq15fNP5dPBWwxdotVBzbGrXZI7eNb
8RDLmRtKXK9gAa3WVA9RUAD905R2riwzetOXAT947OWrBnUDvXPUMueuYyvjoB6uJhvtWwMv3fm6
3t7LpaALk1lFxeyqkkKEK0XEMh5EvqYZTvzBoMoabb8wmBwawIiNBZnFB2ULSXaSt+ybxRsDSkfd
S2pNuaoPrGuLP03ICdNT1lnuWH5iu5OFOZnLcgmEpitvqbVBjACGMkQ0TFB5BLhk9T6eVZhz+MUR
6x6ohIou0N5u15VFdFsyhU7EyN3k5q5l6PqhCFJy/N4jMF2ePi14TlSwxqCkoX2TbQFPZukM4OUa
gFApWlpfHq1DOp3qcMTzB+90LUU15KxV99Kcyy3MVNUXquSaRYGHjRJd6gSBBfeCax7E0gzb/Gpk
gLx0lGFjWevdbjHWhWETfl1N+2OL7H/1nrCLET0nsdI9aavs19qb1FDnoGzs4uNYoq7xL5ntz16I
xclKJ8YMBUQqxx4o8jQdCn/cul8p097n9YiDcS+faLWt6ui3jBievg7Elbjh0cbwQpyst+9OcGoT
wKHLPgetf5RolPU4FMR63c8doqjsElV04h+2bJ6c22ZrRPXasIz+9Axo3dfKn6L5TNbuDq9Z1JsP
HI906k4s3fTNbLtePOGKS+pLMvP5UFE5KLrFhRAoY/NOhCC4FzC/bPqw9qytc20nm3lphbns9zap
MMdSFDaKemEH1AUp2y9yEzcSWzzi8p6O5rKi/3KGbLnrvdkXIDX0d9ZDszfNgsGrLfwz4TYR6T/2
voj7MK92sz+7QzSOkCUh88/ys1stBrOYcmFMj0ZQrtV2QJuLoj/OoQBXI/aaZCkdwqTMxglgaw0y
Ag/T3i8bUqewGGaGkiEsc9eDyJn0U8Q5c6XQb2fsD/7R5DFwMNS7pveQIDO2RWxk5RxEdyRF5aMf
O7NlrvtxhrNanivh1/2b8BpULdGcecs9LtJJnAnytRsm0VXmTU4cBcnOuF2eW0bptrcdiKf7GFWD
MO49QQ7mj5BNuf3Rmr5fgIEaeNS/1zt6p/KUTevszvGAzLwFGSbt4N2vFjgnAsi/YkOBvoo9Hbl1
VTezRKSk3uPgzkawRn/P42UKHPHd2ymvpMVtBW3TQ3MUcBhYaWo8oIyx/Q+IZLgyce9Gm3CYT1HC
RRH1DwmVb7Xn3qQy7XSLa9ykpDeobdlAxMK+qsXfulBWJb5yIeRYN+avIUg7zYEqkUQqLYEXFT9j
q9FKKpddqalX3Ovlo5ITqxcpFH/J7jdzOKtXsaw94DsxUwlWR3MZRe0sIU8Yz0GyHZVIWR84CvJU
FGlC8tN1byZfi8UaoKQ3D5MAykb/T/QJg2Lsffe+JHPXm+Hz6u6NEZ7K0YK8yPNAtki7hdLv18CU
KIGM+FqI/rtnk8XRanXsbgPeC/F5bMOkec/H0k9+LkyIxyBpzmb9MlajS67Eld5U33bTuNP1R0pd
n29LDsLsVeZoQwYN1WvASbadBOjiFBLzaKSrcySWVuITpcrIya9VScqXtNFwMJs6bx68qWjDy7aO
SDMT02bi3nNnTWmFzxc2mmk4k0c7MTCe2FoGSgrct8++0yT7t4nCg5lkPkLK+YAzDLzg5IwlzpA3
u7ILy7iIocpJh/sYDLx80N0g9bGi+T7rJ7Y/Ay/llomIMOw8TxlaeejamXTqtTa99jT1Xd/FiKZs
Aysb40if2jXqED9tS1pQAnhheSb4qj9745JVl2jckCeRBxBECNcz+1NpGp35NOCwOs5et0IZVdUf
JebVV8K7yxthh9MPDp+xPQa7uZ2SyEvw7mwZb1oF2XgPiEjifT+3y685B4O7oa8THzNQzKe6mJ27
sJjn07REPIgj+LL7s2V6cXMcGEzZX7K5Wn/0LpKyONztJT8sw9S+d2lLPsuGBuiIqzv41GNWvicH
1X0gxMNp4n0psu1se3X35Htr8Y5cvHtmd6u4y4WbEaBYO1+ytjdugoR9HsfoNt/YlbXgxabJNr8j
i2ZXq1oxfqWWT+8Gbn7Vx4mYnOCYovW8tUG/f+K8WO8IY81QffQRfhUoCC5e2Q72OxRE6T3atHkN
4d9LYR0yCO0u7vschNzyZ/+SBlR6cQ6t5d963p6XmFzCtEAMZg/ve1OjQEpJ8iAtDf4OHUVFCMlm
Y8SyC7N7ZHQCbHETVHZ5LGiQ4O06cRvUuXMsLGd5KJLU+haaIvhO6lD+I8/K6Q7lo/O8rBarLPKT
c9TaJvqlyr2zl6EMDyO4/RrbZtLfEbUh/uBs42SYMS39YVhuc85SnjtavS8TyvtvCf0Q06iX4kNj
RvV5tMfo4nnmenZI3f9u13b2muSef/CiMj8vxp58zAq0O8FiVzCxk70eiHTpnhrXYUvNjWw+orCr
u4tTB/nPVRjWpyEcsvVUzmb/A+3rGhxRNgIAupkxt3FbpuwsCSmWh67HB8nsJbKzKqNsn8Jx7YeT
Odl1fZyjxkFoaubzBZv48lZE9GLHJh3Mg+0mM8KQ1b0vCGZ+9Djj7/d0QjeYbd4nq+mq81QkDI4n
qf+WuLsUTeS4LMkt2s0pPbEviU/htKUPhL0O4amlgntZ0nz5abdjSvc2hzDyTtEO/ZEv4nxy5NTT
D+bKWCKY6CI0Dy2JyI+8LabVNNnP3TzWPyqDiOnPRTgz8Zu/OIeSH/gz58x8awyzSW5MY/anL9GG
mMl7DJc1wFFI+71H/mcv5A6t5UH+Sp5eCFBH0ItgHQIVk5MxZfYEXiMSyzntG1AwPsuxXp/xQ5Xj
o71gIblFntNat+BopfW+bcwhKA5htITea4rPopjiwOJpY2+xgYzH48r47PrZNO2atCQUo0T218dy
M/xod7AAMkKveM4ZCICSaKSjoR68I/yH873qt+VYN8kUPK5mYcJEC9M0H5YthdptZnysF3vL9w+C
6JEgNktv+JAXER53xhjYWdQjUESSFhcmBPvNhp1OMEsCrujIrJMRw8yUduYty6ByPhRT5e3/4zjD
v+qESVQhpcMBXggQqTDy+m9afEJINstDyXXjXC2LukEcOeH0OND/+2P9j/SX0FM2hn/9J//+IVpw
oTQb//bPf30WNf/7T/k3//6dv/7Fvx7zH70YUCb8429dfomnt/rX8Pdf+ssr8+760x3fxre//OPU
jPm4vUy/+u3jL6YijNdPwfeQv/n/+x//z6//x96ZLMeNpF32VX7THjLAMTkWuQEigvNMiqQ2MJIi
MU8OwDE8fR8os7IkVf2ZXb1rszKrVSkZZEQA8G+499zvr3K/tO+/fXoj8nrYXi3JmvrTH/908u23
T6Q1/aDe3l7/j3/c3sBvny6QYby9Nf/yE+8v/fDbJ8P6zOXiEaLqABQhfsW2Pv0PasHv/+R/pkO0
N1/LdyDdZqepGzWkv32y3c/sEYldJfyACYsPUaJv8Cv89kmYn30fvT5hheArJFu+T/946z99hf/8
Sn8MTiH25+frhyAbz6LItT3XIp6KLMKfvRxyDRKDYv9Fsblbz+CziuqydfKliKp67Do0IDWg4TAZ
Kgc7ArkA7LRohYMeAPgqc7fMjsps2zFENFX1uFxP86Da+LwQLJqCyFT22IWOWamPal7WAmh1naBK
zifbCFi7NXbjxCeodmckxZVd+6MTegRSdo+JKJrSdsDcuOmsdp3IZtySOVlwc0+vVOlklPeOkTQc
ySk6iKG+CJxZEG0zMtsb7/AajOU1GXGj+0QMVCmI2pjt5trzs7gKPclU9iWrwN+dOuQFMe6ux9nb
s0dsyPj2k6LkdE5M8zQRhCKFcLvMbj8vjvqIU3RkR7j0tbpzbRW0t8E4mcNVS8v4bHSNAYl1QnxJ
baRNnvDSS17yaho7nOib0pQYzRx9TMKUmF6PNo//X4kdwW5dv3PJeThIo1wobUdZa7REBNtc+box
CbXRbe7jsF8K43hgX1IyLETzEkndjR5QgcFtj4Bru8c9W8GAWrVDt5Ymo6dDQEZGCpXcLZ56WSwX
NhMEtsGDmj9aL+7HNwf1bH3ZxkyDz6ysT+4NUENNVEg7fgPn2edH9py100PrmvhZQkZfC1aXzEQ7
+VKZqe2c2hWK6Peupdl7Ciik1ZXf0jafmQh0PeYhTdDsU+1TaVVL59zoqWzR70s1v1acj8l+qONi
oD50zFujcTlLHEs7IjTKQcT7jH1rwTHFoRIqmp45yjpLxeGK4OqrW2f1HSm/ib1Tc6LvWUU4xYGi
DrpEgVPo2hfxTPaG4/XLfkGTbe/4p7IK2X+KDy3kwPbP1Pous1nPk0GDrw0eiKmumHjJImGoWOOb
3ftF2bfdwatx8URxYSsE+B1G2i0mVh4sBMHBKXjORYWFmYl+35N3tF4MtTTUfjW5mUPczZa7Z1Ue
FJf5aLXFAan/8tCOZnuREriVn1ZuO69hnsksuWIhK5IdC/ispyT1rK+lHDsvXE1r/TB1K+0js3e4
YczOsL2L0mGKsFuYid1W7WTJk4mgL/cIMQ3ftJk4m6LOydQhK7McyHzalLdA1vw1RKkYCPzSymgO
1NvrGs6eH68h9TeqVrKbzJJJxqDUEQHvkpxNt/WNo7FdGnk8Uvc8s45rNV9UEzhrJNy4s0965aNd
hv2n+dpEEM/9juCJPN6bkzZUWGIgJFdkdrrsZMLhT/ev1ukB+VeKwQp47k2aNq2xQ87bdVHHZ6JD
Z/SqHLa5VydMWeaJYLiqNM5L5P1LKGW3YZSLjJGEVScpXD9WtTKa53adQ9LrrHset8mdQ3TZTLLc
qORexPHk3BeA4KejbGSBfQlAemQfHNNnUrvH1Ciissz+kBsACp60njU1GbOzjOuRwIbdOlfWC5/y
NF3Pjefc5MNAVNDEJIboHzRa4Fexs491LV+sqWvaEyQ3QNJ1DHd8l7Mw8/ES1OSKJJmY7QNqQ8+n
j6+pwPOW2T08mH6u1THkOt0fMn+wygOm+NLPQipmSE9rJUVLidvU7O3heV1DQumbQ2/RxTM5Huog
7BCGvQCOd29Q0/MkF7MHBBAi42SHTp50Hz5IeFAAudM+Ate20r20KPKOGLO41nkxIApC/ID5Cgm/
CJ7gMTf3Doujkshrch3P8YGs+EZ8rUnb0bXMD2p2Jy74CrEhVBj0wHkYeOOCM0Sjp7ogdtAHxt+3
nvgytr7/wly9YAhm+O5wYCoFmz+eWZ/cEbYVEPmDOis7JjDXck/YWWITcBOX5rGeG/Ou8G3E5m6d
ezmu7sE0D5n0xatObZfGssD+sbeYo9lXkP+nzYfTkuqj0IiBXyJjUPBYWlek8SMc7ajvKMHfuyV1
KgR8ZKBotjV0XfMSkpfM6iU006JbrtPcIW4lgiaTYXZg9BLjGRuoY2dcA5icgYeARjL0qYTvRwZY
sTJRQi3gDf454jJDvcokQV0QBbFSJQ+FUk12ZLiIhL+JYQbogjaicd48rHoPvURj2IQL+aMxCVVG
FfNgoSzt/Cu25otz3Ez0X4wiu8HcTbmj0+N8qftkx8mH7RmGczVeM5j02ffTuggkLIo0xiQsYfWR
O+WKXC+QEgtxW3lyHPDWgSXYz+xSrV2CHGG9zHtUjycObu8lXHxnTI5wvUwEeAB5voHf4JNbUlR2
l6BhN1bryLVICkIol/fuuW1jyztak0QWT0WjV0GpnOSZZt4aNLYUcIrBVbRRkOPGf88SY2nOegaq
vr9vQIaVpNRgfhxesH7UmA1ZuAz1ztKZA9YSOaOov+RlPttiV5FzmjohusSiPSlpPM2SGeoyxfOe
sWK6XNQzWJC9m6aVPnP6sZenPRAZ78gRVcYXt6bKdBZmQgRO7B1OuT6OeEBIZ297pohxNJgW3hYy
wM0Rzy2Q5dkdMaLUuETRX8wLNrJtmXfCpZvwbBILmPQLcAOG97Ub3KW/YKDYjlew+if8+baBF+Kx
FXbrng+kzuJSGpXhnW02lOKaNV5T7wKm6H4ZegqbznXr1cZyDx3Y1M/0RIAusVh16wDCYV6yk0Uk
nc+BllVK3bqxz7aaljyxPxokmfFZ2U9GvXcwCsfPDEaabl+l0r+3YNBe8MH56271nfq19Uc2HNGK
nk1/nWD9459NY2B45B54zmlGNVDcM1FJ9UtBi/ja1UPcHpeNLvU5C8a+OInNfMr26MWwhBVVq91I
U+R6xwVUWqCCie1Upwjjp/qY4fk6PFVc6VyFJkyExxlr052qxvrZg/kqHrzKyssIPS3GCGa3bXaM
UWXR0TTXuuORwuh3J/Sk4FLIKTPwNZbNdDsFjVuRbQcgUB1LJ6Xp1kNq8Uex1b5NTR76v7P7/qPG
6P+u67lq3+u7Qb2/Dxcv7f8PrY8Dqu7PIMZ/aX3Os9d3lYFJ/b2P+t4sbT/xR+vjf+a48kH+mfAC
Asz7wF3/0fpYn8HgEUsD8vU74PifrY/8jKk84KIg84oVHT3On72P85nFFcszVHWu6zoIMv6T3sd2
fmFNMj31ycOkKXMcnA5M6H7pfZYSP+ywRqq3/ebgMyzoo6KUnhHFHcOxcCDtpwnFxBggNHx4eXgk
RXENybbdNr3d4B2kPSlSaeK4OsTjajI6rBE3htMa45ot1jadmUYW5jklic80s/HH21RUHo/4uk+T
QzAmqxGhElNHOm6y9NC3CKkZ6Bebo0lq5ZH0KI33OY45TNsxqc6aVDUq3GBLp+Y00kPYnb/5OEtS
fEKffGHAJsIIzibseY+Yk4zHauhS6xgFcn5PMkf17pG1dCIJthsJhTH31dTmx7Ndzss+qB0ZecOA
PWoh8uSOuq6+x/3Uk1bJPfY84Ho51bg/EO7lI71ME/v6KwEqI6mOM3ThoxhJAAk2DECYNlLyf8S9
rR9mn0r0rOkm5zCyYt2Mh17mRVlDm0Q5vyQZg7Fe3vlYbBKQrnMsdkZlq9ulMO2Xug/akx6Mtbkl
1DQvxSyMlewlir+NBjGGKfmBjzNa7Poo64EgRUsGumkLaXKYlAHGPEs6JbvdMIrxmTiN6awgc9GL
DCuV625gx3a9Ti3iAYSAnGvkH+dHObNStAjIzQj3nG7jdZCkcvnDc2fZbce5Ki2GZZKoBqrJQXYh
yUMeAWqtKy7cIrEuuyDz7chFZY8jiSOeEfuakqPGiPSMhMniyRe1KnduiRvgVPPm7gaHFpkth12R
H7q0OM+stLRkKByyIUkM6uerkpdgm+f2zvsWvYMPP7fwRuZDTZyWOyUhyYDe1dQGVUbjrPr7WQbr
N40+6QZSnDPCzcNpdUak6NAesW9M9p5MugiTcWaFTpWV9m3sZvU7i9HmGytDZozaM72jNtZptSPc
J78yvIZFrFqESqM+p+M+xgRmH+NqYavl40i7sNd2rE8WWFDUVwSS4ZSY3OUxyDRULtlm2D1Mq6of
F4naIhKdIQb0TSJ56IdUqUNiCf++og5qDrAMlB2hi1qerbUZV9qYoiXh1FTtJSs7TA0N+eKYKWqr
uXLBVG47v67qOeZX0MRmbwbMdv1i2hdQ3/UFpgabEwXwhADpZC0oD7oRwxNsVILg/HWqT+tpGjUR
OLzw3u+CtYxSxK8zPYwlsQ3DccKPlePaDs3Rz8pdV/Q0iGblx/ezbVYflpkL+8DAbulColCMp2EI
KngSrJ7LsOsH38LH7Ap2h8YUPJG1UjlhutSjF5rWZHEddvgz1WJdqDrwn2PmGXNYB0FcRmahjPEQ
UxV9KIaKPSVPSYfgisq47juTQLvYwhw3IJfro7auNxem0VjEabPBSkjhMowXNp1ORDjUMPFyZiDh
JJbehewkG3xya12sikVh1NGSlqzjO2c8XtNprXaK3X5L9BUG9mDxbHe/OH3bn6IpzT+8XsVXeJ7R
AlVdHC9REMyleRsQW/MiiSAdtpU25rkQNd/q7zxWpyWS/yLrb/UAleUwNLIdr4dUOJfdwnP6RnpF
RqygWiQFGc8VCZmqjw+kVjY09L7qzLBPyxzLs+zVE7MDder1WCfp8+rpiqh685K2SpHkRt/GFiaQ
2WuMd/ZZz0HP/Try9fOtNdOugNDIzcbG8k1qbMz7aV6C7jYjTkrt8tRkl15q86miZ2lp21gY3eGg
60BU5nXR5lfTNNjLFZHQJfS1qSszLFF+Ne6GnK7o0Jf0Z4S/lcEVBkUfqC4G2bYHp01Lf2ODd0F5
ht0KSV7vU+qUPc7B89WN8e3OvWovWihaMkq4yb72DZ8V4oHcbU59w2y/MGepOzhebqsPRKP2fDKY
t4Bj2HqwEnSbyqpoxnHO7yrCuPBb9rNvnvjJNDqHRpX9rvfp8E+wgzTPigHaTVwumXlWZ3NtEWaL
kRU7tBT3S66J8M15bl2gRkvW63qVkzoKcM8fJXNSS3rVmjOPVaBKDqop5lvcAmB4alML6AppPcWS
hbkn5it/IHToxPTnLNDR2NftFWoHNR1IDnagTMiivzb4IktUZTzSFjIe4l2a9eN4ZFiN/p11/d+6
7ZOkkvnfy7ajl9efJ9zbf/57zWY5n10BhBrAHi0Wy3fQU7+XbPLzFqLmkJfjgWJywXP/OawWn7cE
BocxN0Npm9yMPws2w/4cgAciuhSKkfBckkz/k4rtZ44ySnEHxD4WIs8XUEh4tZ/rNRh4ftdXAGjw
nd04TdPvqJba/dwL+/KHD+TfBIr//JukSetq8ilYzMMFLO5gI3D9kL0xtD6GLDJdpQVTwmdVzwB4
ZYKcshD/69/08/z9j9+EK4pUHD4oKt+ffxPYM5IiXMgKaRfvRO4MoZqXeffXv+TfvB0PCxhHFJFL
SHF+iVxJWEt3ygfzk7GyTwKydftFDQcpUh6of/Or5M+BHLwjxwMlsUWCMGSWvv9LVQ2xBL2KW+zt
GNJ8OBK0E18EHbCLfUcmKsMdN2fyn8Dz25eJtsezwIFmt9VPYG7G2KvqaNXzQJ45y9EO6RIDr4gy
m/leUMCWugvGzLSpMe1Ksw9gQH6ZkKN1VUy2UEeDaSdvnRUHMKfccUZDgyjxES0A8ccJnaN1aXQT
/0i/7H1k6ILcsDeZCRyA+bgf2ZoZfsRLOPnNUrGRjqzMsL5BhMmSPfPVhq57wm4dFW0ZyNM4p9GO
RmGr6dIsau8ByzmvjeWhgC5lVVqHSg3+mx+wHo+0iK08nIsAzzw55cvzTHL4U9o7zCyDHDhSqOAr
DKGs6635wIB6itaomw74dvt3SNxVvC8JbH/VcTw/zlNVfVRl5l50TcHAAUPLeDtDwswPRSIS5rEN
++ko6DP3iYA2p43wYRiv/dj5DzGhuw/x4CoVZk68lZhwgXC+sg0Zn2ROjqu5s9KK9hyR9tUqGz7p
WhbtV4ei9VYoUj5Daoj8vDK2qmhyfPRH6MCGJ6LTilc0hdkrd834ki4BocP52nj2phdjSmzaon/x
LaRp0YqD7NE0EpAkqOqx3iDrw2rAgHN6Jl/Dco8qyYlDPW7L58Su7UuUPcGNIpc958O0B/4Iskgf
ZyEptog4JIB6SpsI8nhxR36YYFRNefXF0rNhhNa4dK9ZEAyPMKSmL11hxDLMvCV7c+2iZ8XPPOEg
lmG6UAVVQDgTpWyGxZrM5zKYvYSpU1n1+KJm8x0Ud/6mk6bMI0EsjRuaWiU3AhkOkTxOTbvEbprj
MQb9dtqxb7TDYMi2WXUZs1nAKWdFczDEzW6q3PpmMANUguWq7Hg3Uln7oQVdfFOarNV6M69Tcl1X
lv7KPDN9TVhx+LeS9e3T6GWY0NDO13WkOimJ1TbwGYbdaE7wfAbRrHvdFV7CBIR8bvI2rfatxwcV
AynwxyfUwc0YCn+y34pmqNGhwxZdQw92PJk5uAjz0MyN4tKgscW3PXgUceW8Vrc1U71zIkRSQbGH
aiVExFvVgG+K5SuEEDZyJZnCLN5tl60/2BXuspLfWO4t0kS/WWlvuoyv2FtjjCR0l3JjbB5UrtcH
UMUy2AS26bcRDWAQpn3qPzNd9G6EAgoZNeRF5dsfU4CDUoG6McfYFWdL7KZMYWms2s0uxPVvtl7g
7NrVnsESO5X7DNsse5NQQK5pGvNmt7AFZ47UM+XEc42pMYT2WYnI9mLCENZm1k8rmhiG8Nx/bzMX
0K2di6cmiPm2imGcLrHdLe9SZ1xJIxSmCdIOUkzMLTEasqSpAVS2JtNCBJOjAetqdr4oHplfqQYl
6r3R3mLeDF9VJ6hgataRS8Jg3LNjrqhkwXCGuylpIju26yxM0zaviPthHAYZxV4umqobeJuOQc2b
GNWDbaBBRJScz9X2TEMAgSLI/lgtLpU5mG3G8GRVwgbLSGENYYal/Z7w5fJG0AWUe4Fm6TbhDbCU
Yr4YydbTdEabrMeJmS4eeoZ6MUlBeDk2zJfbRiA0Cnmke5cGSdP3wB3BmXdme9b0bLEmmiOryvib
wFhOJdCMQfAwgyp27YIgcI4BSBf7IGtNSRgC8AA4Rqo6HUqSgkOIVKpFRpYyZIUeO0S4WdwPP453
2u5OFqRZ9h4XTU1g50SaK+Llzr1G5N5kYbyq7A2dNihFX4y4XctUltUuL0ZbgwiZQLulJKs9l22S
Ladz7SbvjLZdZ5+4ub52ShaHOyztLXYKc5jvRs8pSTCQTrfsq5w257igIZtDe8Zlj4YfQnxUEKf2
FtMgpFFqjna1s8uWh29vDNZxUCciIPO2hm/XIrt8rJ06YXbg+5ra1jDfx7jpnHBhTV+FmlmpLRfw
pRRBFYqrdbCPjVV0J4VTS5Q4lpeea4WOerRB0CyjW96bQFhejc5VXy05o+sjZC/pdxNS8wu3kv3l
gJLGPgosdHt72DsdU4k0zbId+9rswQBnA/swm28dZGcV/ZZnFMj8huwaVUwGkZhO/60tJusxweg7
h8jc4zxCL4nqBcQq62vovKC8ebbty1Ha9W4UULaQEE43jUIK6OB5veZY8C/7VplTZMykhBu+/zbx
+ltbkrINmLxhVMdwTOUVQ/ntOk8Uh0yXu7jOJr/u7+O+Sm+Dyp2Xg0JU8a1wYLdHVlt61o5+fuXY
9Xl+hUQXqlMjs10/SojjSKJlMjl9lBjkHA1WqgjPBTvZ8WkMEeIINE/a9tdjX2QeNH/E37s66N2r
2aqh16Vjbx6j++WOpPPv7hLNwirDS8r+Z9XTRet4bKENRwwuSsm8OuHs7Y/YpADkMrEOP3JtWi9N
gE1sg6hzgOTgCYcj29JcTmYNwZWRSD48rwRiYgZeWIGEmdI9jibkDFe+w1ToHM76ypkilhzabBd0
zy4XX8HAoilvFlKYPlLTbi9HDgquI+4+4t90kn0Vw3Z/5I6NOoB1v4JWhM7zkXTQ7Cvq8JQHO87f
bTJIarBdxf3OUPbkRHMmme2ZgeZ0INvBe0im3hmYsvgsm8vFGeCRqnlsD/4yiirM84X3NVFNBqzB
EgSRytYw4BlrNjyJmOfymQ4DpzLk/jVImVhNpr6pS7cpbqyOHJSzHnBoYaOZdp0b4XcThkOB9Tyy
eUYxzSEVYgFbshE1GLaUBp4NNr6KfdS8lrrZFbjP4XSxYocarcH/nKiU5xYXToPCbIDIgzdPiOYI
ppFtnNHjp3TYE6iCSHYJqj+0Meq+zag7Q5Tqtgzdoh2uhwnO4l5WUh2DIpnZipHU0bOLy/MahbXD
N+8g23utjUl4uwVJyWluABoNp7SossgBmWhf2XAtbQ4SQ9yIXgzJoaHJh201+7m4HoRHTcQii7PL
XIU8V63p6wMC9NyDpGR6zmXqoyfbLXNPYTfOlldeVp03v6i8gaIGpd4rd4Vh+/jhkOp9U2gJqSAx
zuAcGmyExGwzmREi1edvRiPIpLIONKLSZB30qTM3/bdx1UsGlqipES4kBmMDSzkcOEmv+ilCT6pb
rMCe1zPK4BkM9d88mcrSULsK+LdEOO+23c1Ky99fDNrOg819ZQeHAhv/MSE3qUSDCA6jAMrNdDi0
LM9+9Ser9yHKq8LZx2UgoNEpt8/tKyhZ4gA2RqwnFSxjbozU4wRas6E+tYN8RktRjOZQgZOOMTqR
Sa+d49hL2ETteljq214yYWTVUFN4L1ZK+R+SK9zFnMtmUnuvYADsGWME+Zw60gAdnAs0jQZ/V1y2
T1acJ9ae0WFuwkTCa/GSoffrrgun7/zrVjjpd2ISZzB1nVe8f++e/juS+OT+5Ugiemnf/+fLu/rG
5/XPZdL2M3/skoT47NHCkmnFZtWTMFH/MZgwhMueCTA1xgIkdsLkh/5Q0VkI7IJtyQOylFb++8zi
Dxkdgw5Jq4F+mokGEXPufzSYcBh+/Jgaxs/TWQe0CGTb+q6/LcF+nBcklUeAq9MjRzUNl6MaLVII
od17dtvGYWOy2l/bZUnYeitiOAHXwTwNCts+MAqsXhoL9UI8kj1j4GKBQFAypaxKs7zy2sF5cWQj
zkZpgh2RGXokChzRraGg+nqKA8u4ykcaQNSuTfUYxNN4bszxDnqrH3ZaWPaxsgLjEfwig/K8WY5S
6BavOWXji8OIAymXNe0ds1hx2qGVZd65nOA+22ajInv46+HAr4Rsfg6xI+lbTuBwDDn2Ng35Ya7S
LHnZETj84fqueLDNusAHCyPkCPxnHJE+QCBWDcbuOHFrgGqpN76xQAkwKaMywaGTJPOdkeWWGcJh
1V9Mr6iWUOmZACgjvYBXC/4Ur4k2Q9RKeGascWTvS3rq+f/D+/BZacJjYlwWeL/Mh2zCc313aj46
ooJuqzh+T+1iOSpbdMkwIdwIVu831c5O5LMOPEp06lG6zEs0LPSGRFVRQA2J9UoYlD6N3YFIk8o8
1/kkTnBqqbOi1s61Xaf5SWI12elf//Hb3/ZD0tz2HaAtJRJMctug4flliqZQRtBGJx91FVfnNRzz
c+QoQ7QMWpwTjNH8zezJ+iUWk98HLhwRLd8p3yomvJ+/8xUwyBII/320yyejcB9oMa29S81zPAAu
PounyWRKlNXR1DZc+3N1+Ov3a283389vGJQyIg1POszYhPzly6ryflbD3LwTFWBaoUGuI4S4Pu++
kf0uPsC1dGYU9/qEhCY323dsy14rhGgMTGDBvkxWl2pyGCtofrO4cmuIFOG4lt1XjRdjvxYLZy/w
2xYNCYyrM80gtN43YCa+uOxMsLL45Y69ESzIYmtlg3z1Q83+kI1zXjQv6F66e2YRybbDle3ZX7/5
75zon948gHYpXdZbAdmkbLt//vRhIZJjmA5vtlaIJhrhLafsOaYnNXdTipQwayAxZyYV5AwDlKR7
Z3sixP1lKUvvLgWLjMOJItgKi6lZLsehzmWoaKAfPcMcLtNNL3iYXXnjyd79MoPsvuT/AgeY0tPw
MIKdQrTgheU22f3G6vRZw5/89Xv8lws6QATvWsynGQoRpf7rw9dqmkQr97WF2ghLq1z3m9g1tBKL
HXTOpu6vf902z/75euL38T+Lx5i1XdTbYfDDQ6xjVCBY772OmBKeXIzAe3xxBViSocpPxioQLzbA
hWONnjqlKiFaLu5vha5bFQrNU0n4iT5vcP1UOwaD3nFvEdjMis0xjsoq8E8MU9KjkVtO2s8IdzVa
F9HfZLLT98zFhcFkJ5nurbndNW4hb01DlA6JdQNedoMUSaYY6jTAsfHB7W9dsfdEXAa9zfubz2F7
Tvx8ZTFORlCOgAKElbMtEX78GOA0OfNcrW9TAES3SJS5w8LrM2RS6VkbLmHP8fI3v/LffPKSO5mz
nHUi+pBt9PzDJ0/T6qNxnt/MUskThsHrTiCx27lFHPzdU+tfTnRuF56SfMM4Eblvfnl3nNVU7Kp/
WwL9hAILn1pL9gxTjTjK1wAwugf09LjwXAY5aA7Lr5nKi4sFt/LfDe+/Wzh+/qC/X2umK9D8k1v/
y59SBJBQUxG8Ns5sPhfLWg3hGDjqWuSK9o4gvUJDcF/8hzyewC2TI2g8pXU/PQlAS1HNXvIKTjBz
KcscVy7QuX53JfDhsHQzTYobY4tjTfh6T4Sbqs9EnNlABW1MUiEKOI9fWfl/l7Tu/OtNi4SLG5ZU
YrYfXLY/f5VklckO3yrZ5QBFCFubvW8mbulIcZdf6WVzAteypswpPWntW24cXNcyCPsMHe/OJ0oK
t5VVBGGbFdMlw7phb2VpJnc06/XLlCXLx+IheA3RimBugxZ95/Rlf1kki/O0zrb+0jWxuDKMUYsw
t44LJD83RTpsBMtF6ooBlOQDMIeEjT3Y8PpYLOPyXJSjsvboOR7MFiqPh9CAlMxmPLdKrLChpfM5
CJl5Y4VPLJYIVlUOK57mzDjBN2l0f3ND/Bob62MOITEWhRWfAsN385eCil1vPwHLeVEiNZ+dUXl1
ZKXORDeZVmsS9jXQhp0VzNWZh433xE9nIyrWvDzNK+hLO5eetQunMo7QUj/6TDFukc31t30xpMQs
tHY/hHPisaOZkzEJjaFvbr4/Tf/b8XwSFjfq/76FvaNz/Mln9P2//73dQeiGKg7NHD0Kri4YGH92
O5b8zEkXgGTAgrqdQjy4/mh3HBtrEGcSDY8PxNDaupR/uIb8zzzssbdD6sKt4RLp8h+4hix+8OeH
P8myWxaPQ9lN9yRxMf18+7Y0yFlR6o+R+lLfpL7DjKAPJjTIM2kM4H9AfKWhtyzrntSU9RwD5nok
J+G8x4Eok2f43qN95GFiGaNGMvx6THzY3Lte1GizecgVEVode3zhSQcoQDH3LCJlY7CLcB8oxs1E
BngHK1uFugOzEzDmAi52bfiJZR/NVebh5Z0dtwehQJXNnKhDnCe8jiyKeq3IFAiQobv7HNbKLkM8
3EWZ1XbXBkMsGaXkl1g7s8sV3iLm6UO45vHoMMFvjYfUw7sdJRUC3qNBuvWHjZTPHkJP5N1lhnb+
WYrCs84GxkxHbBLmPvKgHFehP5TYBnWct0hOxmwd91nvi3LX4mkSe17kPFaJI/YlqrbbyWyrmBlz
uzwbojHh0vWaVKCVuWVxyF1N7OkyT9NCrZNn95nFHjzxymw6SgmvtkNylfkclVFg6e8HJuhf+WkD
RjVOiuk+ZRFg3ATd3I4HFePoicy0MW/zqrPcC50lCMptHiwF+IPAYArbx93zYJKBFeHKZxmeLlp9
66o09u/YPdkVg3u3XY/laOo5yqd5esaSU5aHVC7MItuZJO3r0ba64iA7gxWf28EiCNfMorgh3zs9
dSc9jFjDfP8yMe3OvvVXkLC7OM94F0Mu2udm7NLgpJhicYO3hVwyytrhtAWzx2JW63Q+oLRTOM4T
PXeXQ2q3JEAytlx2BOl2FTx4bXYn8KcbtlVmtZ4ioc+AjJulfBpxQCC3hAlX7mx3TB/TmpgVms6W
4ZQbgwk5gZzDGknnmKGfJ3jqH02bMp9uaiexvjWumq/9YSMMjLphV0xv7rxYHaPTUykIGTjE/YAS
CHpgtuAKGvOODZcgrMls3CTFU1VMr4IdkaBAp5OgKV7NdZcVcTvgLMaHcoWahxdLZosXc7KmXziU
Fvbj+y4zkEyHHW+MT1evXnzWzB2m4g7smnXYNhXgOzvT2nU+1pu70sEdhfrT4mZDeL5qJHQVLwrw
F4g8oWXz9SygDjjw7LZbcRhISQbomGteonXrfv4KaRpERGosKyuABoAWMVWD3aTVNwfsJ9PUIRgZ
04Wk4zboC1oX7DOdAeePs8u8mV+8BnP7LDlkxFVZVLjyf79cGWvE7tPvGPTKKHg0/H7RkQtQBQfZ
alPvGBTW9XnKsp+7wytZDOW9fPEdXMGErRkdF71O3CehJGb22plynE0LQszWzfsbPhMbo3u6OM/G
EBfnbunDErLIJcWRlDqvM7vIIazj5ltewPQQtsjP0gTNh+6Fe4KFjVu5bocST5bQx0lVfyQj3sS1
Fl5yAC4G0AtCT87k10TLm29oa1Rjg00kmelO+zqPzUc8RBvjoRD7fM3/D3Nnthy3kmXZL0IaRgfw
GgBiDo4iKfEFpoHEPDjgGL++VkjVaRKz+srK+qWfUnYtSSIQgLufc/ZeGw1A67k3QEDqJ3/0iCOp
cYW/TqXun1BjZRYT3Rq3/VDgRRpqIMFdA+tFh994kDQgLmAgQVTgHMnvrEm1Q7DknrVPDB02BkfC
9InUm0cPA6XBNwWUIbD1Ual7z5yGIfT5DWKDQS43uT/IwfgTQ2YEwtG40U1J1GsfQ7DGpI9Bib63
ZIJluMtD0XQapPpldO6EUTVnw2v5Dixt+DSAdAj6uHeO2GFwbHceCupWTU6YOF32ANSumLmHHhkr
2EvP8FmLyHMMRIOleipcld8s5vKOiaB78ajrnAg1nJYHgnVWOzDdi1/mIn8E85IclBwYNcClRyg9
DF9mfyo3GbNYeKYTVsFyaHY4ta60aY4xpIfn9REupQ1PPoXCr82eETSt31Jp+YgmgpyJzEQ5j3VM
h+T9PhAM9ciKTeZEG/tIe/HPy53uE8YDR6FKbydf+kU0SQmxIiGwm/VCrDJI2RPMIJdVfl59mwhh
cuyH716K6w5nYYapDWdY/LVZfWuPCtZ8HQhkvDKVGKJlmQY6Ko715VFOUuywRUjyzJBsFSFiPeWR
2pSbUZMIcbOWZXHQ+8rbsZIM52rCTFaTgXEEJST3Ze2ur+NSqyBB9FxtJSpWa5OQr/WNrTGn0S9V
ts8bujAVpeg1Ahg9s/Jq2zxmNsOzPWNQDebCwDdGpFsx/tAa3FEiHd9jfSWTqGySUHEUeVpsP/7i
QZR51TxceSHK0G+ICZjb5UsWc6CPCaJM3NEIM54L/hTF8SnP29w/6eUoH2x7iUPk5XMWdoDX3hbQ
YO8AfOQdKzwgIY937wYDs/puGMp9HGAehd1kaFf1+eqeh9pe25AxNSIhFEf3LeDqr1W3yPtcE9kD
CyYYrSxZXwpjck7KSw1Wmza+kM+zfu/11XgZyFbbmn2v7unsorIHNoB2cWnCSrQJbhvIyKwfkPP7
G1gS66e1aq08aAuPhUEh0xz3BXI6/0vDiQxJSqnlaZQXFPUbI+vQoev5uFzS5lpJFSsvu7mOPsZV
hwQNjW4GStdkKN89NdnkIk1t/+x1gr2f5cArocuvaGuIkkM/mylzW6NVGgJT2WzG+cRDtKkFAKTt
lOXzvGU3KF4wmo0QlooVo5ODdyFsdb/c9apHICJJHKhhsjdKv8e/2e+Vqpy3Kk+a40rNODNRAogY
lMyZ1t01FyMNVvgHVeRzGLOZxfMdeE+jf9VOe/VQ6fmmdBuWuSR3vM/IcZADzSDUnZBJLaPy2KSr
G2r9iNaAQ1ARNlix2WeMuvWJeq61N9MdUh3edZLFIWM+dKGOZkpwGbPaTkQHrgiwx8y/9pxYuw3N
vYYcMXYkyxt6/bl1moHed9z1Q9hLU2gPpF0YYG1Gcn9JDOoMMliEURqvTWYbr3BTlvlu8K/ZgYsN
cvWaOq2xB1ybxvU0yjTqCI0Z7gQnpexsxLNR8P4vpiJwbGDqb17xt2c/9/vP2WK39+zIHnO0bGpG
UuIt0pG0MmPnWrq2/QG13yl3oE98c4e3EGKUO1tsH6VPW97K0d/vcozleEl8tw1GUKfQ2ydHIAKh
S8t0Mc6FcU9GPS5BFLPjnTO58OKL1IAVS5PpBKbRx8jKAQ9/bT3p+0X3EEMAaBMoYnCxBVkx53sr
TvIHc5jZz+3Wdt45HN1gpjVwLfSmdI+G1c8EuJNmRApF6/cYDeFLV1stnvPTVDTWqeq91t4htbnG
OyV9QeBRNfP806uCt3FNLqTG5pzxBc83ahgbHftNwR6K/2tu7kkEIWZcH8gWwCGhc+iYRwv6DDoU
NA+1Zi9WgHaIl72k7omqBGHcZiUN5WtXJ+qxzFe25bXviktnDOItMdwe/XwKWd/htBXNudBuirJq
XxE5gOTI05KfjzHFE2RFhjLFvBpzeDjo7PtNj+wHEfiK9gtxEfLVfV03A2FXY3Yd/FZTjXdcX6Xc
0agj4gqcgHbWaXvKcB0czcAGVyoRtNaQPfsjJseAqaP3eaKgDjPHZrY70Yd4lhYlOBfN2hMogYMl
x5V6JK/Fw+1YIUwJKNa5zNRqzGckAPWZeGHu/2IppwiwoLhngHJ+FyXgyJ+gMDVf7LIdd4Xy81cb
dCQvQ9nMOEYNee+hAVz4xFCED4MmYMIhlZsOOnC0InCGQX+N+wRpCBkw/FxakhJyXoriOU8sL446
f5XrdoTF5u2VN7UYg0lYJ4YNrxyB50b8bjlTdtIzfT6w/3sHJuTqTOheQxNGK4c2rFJrtUKmtkCG
OP2RKLia1voCind9HoxlsCNDDOujO3ZuH6V+ZZ1I3s1+gPlBXiVRLd5NHk8YoiTbCPTrYuEYTMoC
4A79vjOT7pHjN5JGXv+NByZrT0YZBWHaQI7ixhcXph3NoU8ZDrdgaA5pm/5wBPQDnWinAy/dZAD4
QxRWdATAwk3TxD7N4mKreTC4bfKW3q7k+fcBPcRD5Wfdqz+n/mOyEF1K39kKTRchfeAgfUcT19Xu
HTzr6S2eZhrNLSXLZzUkdRs0KWTisM6mUu5kt7hfjK6xUFH1pN1p11vvTRCXQtF4crkdTdKQkeAi
xC1IiCAFEGNXOY9aESB2HPejadfHRWUzZqQcEi01JY5i4hJjAu3ajdDnOwIS+13udy+Z6yZPhmaK
k9nZLBbMPvdrNe85vS23tibNz047teumout/MkgitCIOJ91OYKG9MzULJShPe5HsZnsGWraU/TbF
LfM0g9HcuQkHeKlb26ZyxttemUPKdNPyz2vp/mhmQ1s3RAbpvKL+Wp3wNuR7Na68IzEeZLStmekd
s2Y2D+w+b7Ctkx9Ck+N+SRFneCyqWF0bTZz13O2sEKk0qiOFSNgIwKalD6yS5aXyhiqa2sxniWh5
Otnr0VVtLMv3t9OSi89A/hIcBfS0rNbgaKtbXlBR+AVXjdJdlWV1lFrTeIGE/uYofooeo3bohFWe
7FzDAB/jR2NDsyMJ4ffNy1srytxe3vplL1ZOeE0HobarRmdH/qm6sZu+v69BAO/c1tCOHbPJMuoZ
v25IoEtdppIJGsdOSbgmJRCibalVnK9j4FlBjoTuqKt4vDf7+uuatPOR44XaF4vozkTY6hvP8uxb
IMblM/KJEfAIek/2Zjb6lykngiF1SNvcGCbgCpqi2bQlboFniefzEOPlsvZzPfnfEHGQMNbrii/f
ionXQhWjTgbtPvyxmdRJj8f9/V52ksLF4FTDOukXyJDpqe4mTSyoNOzytm/bdjg6whnvelfjJUqR
bSA4XvPuhz6TgwgWSa0cZpX10ilqQrsbDJLKXHf+RjQl2IucUwdv70IHFFkQBQqP8cqZvLMTfTPN
2fBoe5V24DAOaTrVnRhHGvYcdkTdiVoGoXbUD/a4lbH5xZbSONV5kwGoMdQWfTQ4SQS+r/qsuztz
dOmA5vl8SmMtOdAyHjaF0tqIMwp7a5ejmCTQLD4guaE2MFS97DskB0+zws0VsC6gXBeKa54xKr20
Xk2MuUI9STvKL+6SmbAFBxUJI72ibz4tc/yp6xN1S//a7Q5TR/oEXnz4AJ860jecjeujVQkGkU93
yGK1+BYjvxcwi/Ofa6YYEWOOaYerpmCIlkxXNoTSSXBAAvDAeXDdGoja5cY1nO5bQWrWVwjtHR0z
OX6fJ4VHabBWouq0cjeSMwE5I4X5BybLPs509KO+GrUbNkBmVYZW3AF+kwEp0Q0l2DqZF5PSv9lp
Sxdf9TzToaFIghIxbrGdY4x0k6X8hu6GCRZbr39AEX4itwrJXhene2JQWCiGNd27DT2UicP6EIDa
9t66SUe17bgUbaFCIsYZQGid2s26WO/ddRw+A9td9nASenW3dMWybVL1ynZcPeZePUdeUZV31ZIe
Bj7tbtAgBm2whA1v9kT2yZGshhUsj+v1U4R3QnsFbiGRuKubNjdBEdP8DGbLzT4Tka4/dF1eEQJb
mDTQ9OyLX/TtXksG+oWu9tjEQDBzWmXLnjMzST3KIsRvQ52M2GAS1Xkc1uJAOVnvrC4WrxroaEZd
VnrJ+ZZUg20TU2SMaixdnfpAr0eFU28uhwEk/wPAVj6D7ju8CtYDwNDhSNMvYTSqdVuSJe1LDCLs
3GSulqKEUvVVjGwhQ17BGHMEcIbsRid16UsMX2gP16OLo4EA3hPWq5neXFu/uqnFGa5c3o1qJrXO
LLNnsyQTklh0JHfMIY6zz/SV/FhxY7rl06px+q/H+ofbePonp+95g/qqr29LRBb2NPfPyq7T7Kx5
tXrubYcA0dpTX7yaqFFKg6IxEdKV9IBq2Gs0Yd1BL0MVD/kQUg8J2l1MXox100Lo7ra0+mp5l60V
zVS3ZOcJU132n9xKcAK0OsqXzXLtBMV2pstdao00LuVPvqmvGqbsxJvrT7CChlCOKYpEBKj2Sath
eYQU9uJusafqEztuB+y2zjhLNQy7ySApE9oDI8VIFSIGle2JaVKcogjjUIULEbFM5MzMT8+cTPw8
lKpjmZlt+DsbvlMv5TgDRu4vo5r/qWPu2NdBvK3T6v84xZNwribT8t+Y7y1Hrxp0cHGEYRXB0qC+
sBtUwKEZd8uNW2jt598mC3e/ZoW/Y76uEovfJoh065FMmTC+fga3ez8D3X+bm3pi7KXRrF+9pq8v
RCgNu2Qx8nCl6Rpmhhz2jVUODxqK/ipAqf43Rt1Piccff1+49AyupQdjYqZVH6YFE7idJCVEj77X
eJX4JDhJ9y7URSsY2krABynoWPrTYhCiTgbKEM5g5QdaBbA3IzXEMC8RhvBfzPh6JEajTetzqDKv
izLoXbgCWMSYh+tu1YZ+NaXewz/fwf/8CDjYcB5A27vuvVi1/hx4pK6TEhNPM3zVjTSNKsSw9ED9
LFu+x2TnjZ9aZsk6m5fPUzRruv4tz3OA8Z1LgzaauoEWE2WLzMPFgWR2iAdtKU8DgFxz54AE0EK7
6OV816yGJ1Cz55b2F9GScZ0F/vEtcHSy4TGg/3H4H/vDt6ClwqAfb5cb04gLsQPjQStfq2vYm+NI
gzHCPWGUnPYKvqO0RmAbJSWRnZtcm6dn6B5VtVs7bR5D5NB8C5rURHn3l/v8P1ykh5sQgyHSqqu8
4s/7bFnsF24swZ60+EF2MfyU5gTsjevi7HGv0il7Y/LPuCkvVm7yz6fCx5PRRaZMTBGleQI+aXa7
FHUwumn/L+/xR/kHg1aTe+fwOpmOboNZ+vMKWyDgWCdksTHtkmcA4VfpvZaJbMdIW3jDv1aSuxZO
WmoXF1THCdKZxkzzm2tSV3qCxZ84+7JsYwZaZpqVW2Zh8HrArdjrxulSVk/UbahV3TZ1gkkt5rPj
AJbe+F0pkAD25BRuJQfoOawqag4O1eCaNExaDb+wAgJudPmDpVs0XTPJ8CQgm1f7SqiMN91PfSo+
4QVxyo2lVNv87Rm7vga/P2OeYYHvwPzHXbIFCrk/bw6Di7SNwXBhci/98eHXotqb5MDtjJYe5A37
AnEZAn3+GLoY3cUhQdpc3vh1OqPKBZ1q0P0gnqUPS4lEjX9bvEaxnI3lVCGlBnKgJiW8yz8/eFdn
64crRx1mAPxGEsq/rtrT37Ul+LyMymUuhZKGaMsbLfOozgaVrXGQcexroprEPOvSd4qaEEa4uZwg
nSbF0dFr/m1Td5IbLsHp+zUj2oBIC7slMsMt8pMuFs8GE6I7gDR4pnqwASQHbrwq4UdNUAcZhzzo
tVPodUPufW1FVRAJjAPrMzMKffn0zx/2z/0AmYAANodT5foYowH6qBoAhbWQI4WNCn9ffS0CEkxp
c3mo0JgeRdbR0tAbwXHIVma0aD7y/n++gA+aFq6AmywcXiDcvEjTfs6Xf9uR1nR2ljrHtL5i7wY7
h1iCc/Dq0Rb5NZXiNrv2gcjY9HOmNWrelGl3XVmNxPzuIDivoSI7mR2a9JchNZW0W7cgwYdX4IoV
9QOl2UEjV0JGVzbnzhmKsg0l9Xq2qR2yGAjhM2Mtcmx6rbu/fLiPt5cJu2V4nmE4Arqn+ClI/O3D
Oakgml2oHxRX8kKzqC4DcyAdGY9E718ohId4k8G+OcbkSX29OsTSEANCAR2P5AUrmvxaGQCnhH+7
0NwNxyXPH815VkuI4dLBALvkJ0J8eW30GPgZzk4T4qyuT8Ylmz0MrKRcY22ADlLgoq2Hlnak00eV
33YPdkw9F/zzJ76KDn57eVyTT4xUQZiI91i0kS38+fKUmGxxc5Q/SKZjNGgxuKEManD5BSOqhDrw
6J6NW56x5lKOwKZ3TkPrmLKCykxJUMHRP1/QB33C9YIwHzsGxEMXsIDlfpA9VraduZyir2sF2/mh
GVrtMc+x4W7gKsd44CyxPI1yNBhGKwL7IgglXnz2/TrLaJipHucLs/YcFaHjv9epl6sor3RxQ9Cm
ZWyhGVfvHVDp+OS0sroMI5DmR33yZkrE64yWhab9Yra988kZGDlAdNNpQP78rxoYFOYN+ojTeEnG
DLOZ5oEb7WPgbhgbkZqBzKQChZlRoOYj9pw0qMqAkgYcJE4wHllZBsllJvZdjih88FauQ8qvnCCY
Vawi6rNfN/wyOEK0os3KtpI95h25t5BPbj2UC9TCTjzE+MEoypnUxs0cWYiz4ZW6lW+TKZHzpgya
WZyXsjWeiNjhNzkN5dumIKEI01TlX0q9FUZQm0bp436qOIFjJET61HJ30TkbAxOzn1/s/0ou9P8C
Ib7+oX+Ti/8/4Qtf1eP/d53Q5W3OPuCFrz/w374IT/yLh51AVGDAPOzm9dz6b8aW9y/LxYUPfhhF
hHM9sv4fvLD5L14LW+csjnHBQ775b6XQlQBhWWzdHGwMyyZP5n+jFPpQ9MBRMC1U5kRaGDbWjI/H
AXxgRkaqhLykk5+5oWzMxbgtbFmY37UO/x5PqOXaJwXuQcMZ2pG68Nu9uvt18vi98vmwMqHb5HNb
sPeFDYPMEhaf9PdtPZsINCtUi+C2l9IMTZBa/qOdWMZwWBw/bY/zYpnOXdyh09GQOTC0OkLtUw24
gF9BcqKvrgmhf7mu62H7t4OSTjXBh/IgGbKM/+d1mYi0FJ0442xOChYLagXmBF3mTSDxSUqkyZav
nbj5dfopAL+n2OMrfFpAYrL8jkhp7MY2XXr36DQ9rPi/XN8Hqa2Ob9vBGYNLG8XYVVb9531DyGGb
reW0BDuzuIR6o1vLyWo1706bOSW8z0W70ktk8kmWvdmBYuKsV3vfliIdmPH6TvfgEygDestU1bot
USxld5DUMudvFcN1b/ntThoIQj3d46H1r8YxzhN/XqnRUNPgKTVOqz6X8wEhdEt7jwbWvEkkHIko
BSnx1lD9kwJKtynMWUadvQSPmv1FbX/9U39ciuUZDtsfMjsePP7x56XUpDjO+FEnNLQu7lKJ37O8
TIQ6Opu1IJXjSyZw6yd/+a7+PG4QWkyEKx8bo5OOBQrF5oe/utI8r/NFnUBUcqpGHCFBfYhCZ8ap
Vkd+Wp0u16n0bEYJDZNTHVUJZsG/lMgfnhguA6s/HigIMAKg9scnpsLWjDhskid9zk0aRxbpAAfM
h+CMZdtkfys1PhSK1z/H28MRizAAUIDe9a78dsiyFoKYUtlWDDxI3qO1jtOKAaK8FhJ/OdCxUP7x
taK0vL4DV8sMywlL459/SsYJlDSS6Y9Fri10un7dQiMVzEVdYsyeurqy18OiGg4///we/sefhtrr
eqbN/TS5jKvt7fdPqeE9t0BEyaPQDGooYqmm0CxaU9w2GYdoOr7XDgnp2TQZ/vkvf/w6HRvaDjuA
+OmqMMWHp0rTF/yfVt0e+0TS2JDoBPrtr+UoFWQO/uUeGxTQH24ze5hx1a2CGAJRY1zls79/1j5r
57jBJ7ojMmlpokTrl3dlkVa5txIMgRHvNQk8uV+hEvdzEeUl7cAKHIQTxS3zNMtV3WYsbB/23FKG
rqSdXiHjPsVdZkaTCeCiU7NgDILztbQr60X6YtpLXRMPky+yYO5qI7IGdTM7cfo4xu7U4nf2Y+lr
KCvmrLCPOmpypb2NZUmEYyeHdyge3bd26MctztnywBzUueFx+FZx4tw5DEYuNBoBCTpklPgAYPbl
6jEXMKXpnbrCUDsI/N4nOLvebdb4dVABtN/MbeNu9bStzh0DBxAROrlsoP0KbgrGcjbVJ+x13UPq
YnJeSPXZNgO9XsCOyQ6R2BOI6vV+nMw5EmvThSjO4h2yXLFP+oaCY1DvrloFoxe7kLTdIGnE5KKg
d1HFDsEgKkqHCcWO24C8JLXbGxJ24KdrOZretjX2yspRjTt6+xwbE8HDYi4wBbXMJzr6SLt4cdxt
7QCKTiR5JKv+EzTsGd+8yWQKszAZjeh6LhfbKe76K/HNweuyUUIZ916dFg/Q7sf3MXdmCgfHr48+
BBim985U31N52RuXKxk5mi86cwayB9DTep71ClUCWgZeUXk2scwfZ+ShsA5itXOI6N0Non3Mq9o6
NqmYI1YLZMqNjOnH839DGaBkJDQff7iZ9OsZlsbwKfaK9Es+1mUcsjzkt4VaxKNBjXar0Yx+rmx6
3U06+pGkMX+SApc/5vnFDxbfppcpK8/YjSQCRlpZ4WjoCoT8oU89970grc80cCSI0INSkPvwR6Ed
VI8y0Xi4bpjDOsOxiZfvjtE6wSx6A43ighK1TuYTKfHu53HSGApSFueIMTXk+Qp7zL7Ru2cz0csf
pLcQJcyUZJdbdKtSUY430uVUT1LOFtpJFgy6vAzLDEenRdmJkAvu50pG5ma0V3dbmpkZgKNHbjww
lDDNfgxIV1svdtxUIWvyGCEOj6urwPPR7YxzbjplsLjND4G1YjO1ycFomemQ3/CyGAX2N4qoLSNe
RtnGrH8xMtAhTmUFKhnaM7hqPbCz4TZuxmkHuYZ6BGnzfk7mMcrMAj24FoNrmWxvApqv9cE05uvN
pFx/Z5p5uzertrmrraV/FGtc3WQyS+4y2MVnNA4y6uQ8nLRWaEPQM4y0gpWWrESrYPBe4i4ZwUXR
N6D9TLkzwnFJ5zerJY4qaLBgUa3P5cVIVV6cvJRZ2ecUNL72JRsXqizlexP9NIDPeXpBUVjnP3CR
G++Sb858XmureyCizxEh0xClbrzcFOLFd7ssfu5atnPkKWuWZ8cRD2Px7jUjAi/NXHrxKDhn/OiA
l9CPzYduvRth2M87M/Ogy1pJDw7+18Gs1mgH0DP11GhDoLa5KiL9rGiewDxmIDcmm0zDfuwydDMj
lJIiTznVAdaby62f0548TH0Ze/TRK37DaGkQcLQlIx7cSGwXEU87eGfmaSu64Bk+/dFZuAUoyYq5
6c6zUdrjjctKbDM/b7yrCNjoWFeeB/SexQZoOUPtWh/8NbB+9u4JG0Fmhjd/ss9OixjkIv1Grne2
LtlhTeYD8du68H5cKkTYX01EyM6xXfr1qfZ5xAgCMTqOx/+dsyozdMMzzbt5Rw6bPgJeKdVxNZvW
SkIrFjorLiCgsYdHQQpJucZbQrXd8aGqJB28IRXteqcAjItPoDsaMEWWP/nUuyQwg8GckLdu+GKR
F/JKExH3RusFHqrElticTFCJ6QFaBoDdgOl2NontqvMNpZFbZz5E04zMgotQjH+2dS+tB4tiKM/O
Uq8XGwptCTKiuhhlXxbJyRkq/FIBnaqRtYtVXr/2cSYiGPiGZb2lIe2DudWbEbFeOnqWHtUeFoUQ
0FPREg6RkgMMIr3Q3R/gvDw0SI2xuADfiTBZtMjN+9HdMQgut/CGkf6G9gioYkcrawLlYKVegyz6
mjXmz/g/nn1yabu3CksC9ElPb0f6smmas1syd+cUQPlJbydKGpXlZ7Oui+GVaKo6Y/Fr0NZft6e4
sd/sSkeGu7FW3M7kglEVJe+cPrr2fuVsuh5YJO3+IYlZMEln4ti+b1LwPE8gg3pxAw5l5U6lhrTi
LzXCd5asmPFP/CDpBC3wkIjIhPU7UVTZNYiSVOYkVfFu14idoIVrQRXbiB5Ju1tMTolLPTOi16Sf
vrhJbkTQ2Okweihzd3NfkHoDKL0PYDrZ0HOcmYSRPn4yltE/tnUqggmvSOghknzmWP4i+yQ78PHq
7VRTA218axIMIYuTYORXbqFxLXhqq0bdoYv/KqGRb8rOznYxXbGLpuhW0rfhOaNddBBzrD3qCCN3
q4lcB8ltFzDUafiTs36PMTcP/d53bzMXV6ef+YBdhtQJiSHBEEAv0tnEvjtEch2bbaE5/hE2/RC1
frJaAdkJQ+A1jI7XUVflAyPcMvS0FdsBGbjlHEofY1jqERy+GRzZXFy4K4y/V1s/oFmN9xlhf3vL
GJG3Xi0DWTo9EzSRuRvhJ32AlVVudGZhJwz5y9HOHXkyK1AufCflaQRnGziKe522DTGcdd0638yk
LXcWoWfInoZ101dwg4lLkfdMwWZEMM1y6FbyXus+f7PXqnsAEAP3n1F62KzxEBhzkz40Ob+uNxL3
idgfwwtgWLfnTseXQu5o697mU+dzSiARgg1vNeDKKnLnHIx/T+vUdlWUqWZmzxstBIXoBkY96tRk
vPux5p3zxbaezZhieFOC9gr6lhDCja/n2XbIesQk1FadjNI0dp4Lw1ycresnlffF7vwkvxmRJqGT
ZfGl6oRuwhGwT9OQ4Xltbtraow23wP0ncobjAdmISOnIoJHFMUFv/81KmhjBBVAAc4axH4AWHHdW
y/gMArS57AuVLBqGAB/qACKn4TgnanohqKy5U07HgYpP7z0o2Rjs+cwhPtVV3swEQ4zmSwac/Slz
8/mYdn3zoLLYOqTXwj60Qc0cdEmoAOzCPkMRj9gAGbJjb3XRtiJaxknFwcD84IcaFv/ZucaFBOhl
EbIy1OTnaPD4AHK0WdYb6QFMKQd05vxi8tqw10NN7pU9kM3iKlqp3ZAciYHGyWnBIMJjA52HVIMu
GwJ7aIfzknXd6+hlxaNRwkHf+HJYXywrEWwobZnTZyYmhKg9Te83Brl9E5CNJgfCzWt/9EiBeVIU
/Pcs6CWCH73MbzsIgHv4bW04k22zbPtpRBKQ5BJEmlaORLstuhi2frXMl8QSSb+HWDlN3N9Fqzb+
XDDGiUFZnMwl0SIjXeevZKu40QxF+3Ecej8YrbUO0sJJtj1pKLsuTghliavsU1GXX42mgH3GlAUa
GSXWC7dWOuGytj2mC+YCoc5gaYsTbdkBtqxPkP2MnSWGJJTQUeSGMLl0vPE5H97JTJ+eoABO0BNw
/z7NVq0IspTFuRiK6tLW1UVjpPZ9kiq+iFJ6twCs1VZnMLq3UaRXG2tyux3UqSNuxJweU2HD9KPD
e171nEeM0R01la60PSOp7tYhxvqrR6EyB1CY1u+8rGYV6paov0B5aL+S5D7t7MH7YULdzvg4gzdE
2moh4bASAliszM/3NsMzgAqeJkPQdG/Sy8VRm3gvujozdjkzxN0yGh31Vd1fTIVKynBa3PbF5G2v
CVah5ozGo6AKDkd643tq8jaqF+fNQY0ZGn11Stwh2UpCxe/12NQ/KWqAo84pNjBxGNwoMFkBUEtE
wGJV+EFy97ODZ+VGy1HyeJpKd41dmBuXmd4BhlG7q+zeiUDZ6WHpKRlotsTyYiBPZWQfwC/pA9WY
/GghSkKWY94RWRtfMB/p2xaJ2+FKNw4UwUvBiOQeT7XFaWxsfUDhDieqK7eLrnwVh6tefO8sF4lg
qfnROGroMQy17GuBNW0RV/yWViQMchIld7NhTd+XyX5q7a44Fr1Ijk6OmZpT1oMoLfedGqt5HKkj
b3Iqjz5axFLU0eRp0wOSG5mRBjm0t4C2avfCgKGcN5qZeKe0mvUMdl7nOcNGI2MYT3mziLusdrRP
DuWVt/PGOMv3ee3mqAo9Fb9y9jFCT/l4jhdRPeiWbn5eOtnvmqwVAKkwfXDPjOIZQp0VoorvwqKO
nQcCFUnYBYl6IAzgyzCN7cOUYhyCJD7e1a2cjsuKsNPvXOMUiwXtK+eExxjVOSwbYlczprYb+Lne
ixSdF/RWqd1mufmcK8Pci3ShCaiXqQDpVl6Q3HCbO+WeZGpzEWNbfWcp69EVafMLI6KxCGyIVoeV
PC+CtDgFIWgTWlR643wzd+5y5t1mcD7a/hlEpjjmcfGN0ji/LyhDghmZ7X1to6nBOjsgwTTFNtET
DmU8JykNCFkcmNrk0YJO6zH32/EGVo7e7kd9MQMcW9WrLdH+tFLKG1v3cCa1FVaeTGpfaZyyiK/k
4fBEu8Xew9ZO0FK/LkFCltt7h3EtWNHtRS157BH0diSTfpchJSk6C55o4fZUeayMkd3UIw9jWgVk
rb+kqivuzKLsHoSwUFRbyPmx9qHjrjVk1RlnM72e+n3bjj8yu+hUMMpeNLu+Zn7dujBhVzcHhu9k
FKg1+zbP3zzIiNPwV+CfEAUz0hg2uW7cGX3THBk0ETEvzf5k2dK7zIicb2grWvf9SFIxCBUXLW4a
n6o6sWXQoDDG/IWd8wovtXZAVKc5YnSsHlO0greYSrOvWMd4AbMViAkNDU72jFVRlbYJKYF6/Aib
Rb9pxGgihOBMeMbipLZd1o56gA1FHNtYdwk996ddYuMx01v4dAjPtgnTO/B1yljtDSW6egNu6Fyr
yTGs57HZlQ16jdXOxSuBRebXlV4MBIWBdYzzPjfM691tx5E14ga8lbb/0iYF5vvK/i/qzmRJbmTN
zq/Spj3K4IBjWkhmCiDGnJlJMskNLElmYp4HB/zp9YEsqYu81VWqXsha1otr1nXrRkYAcPzDOd8J
3kkt2r3AqLIDM12ehOpEiDt2OKquh/kje8DuyQKEth/Eem2UuMCpox3no2l148NCiB4jEbLdysa7
oqV13hv9urzApqsPTIDRMC92DxsDtuOnKlHrPWrzTX9r4MlBYkjedcS4cdoC3srPpS7V8Gldecqp
jsiNZ5POF6t7EqiCKlnIHiEMOuPCXg+zgbyafGcU9GqVjxM2hHmHPby5xkytODGtCWGO7ScqysDD
Z1eMjOLkOnb9OBoKJkdfTJW03snmsIOUm7rORyQC6n1Jlp5iS6rTwCCyLBfu2F1P3NjT+BEd7owX
DlAxyN8u2+QBY1vZUEwHFCOUhou6WUUqPuYzmE2zlR973rQ3Zl9Ur8xKKDnaxACnVIyiw7kaYRQo
mjZ0bf62y/y9h+mh07m3ddEx4UznESEtE5gRBKdeAl4NHmXSFfmT/FMLKXR90xV+3+00QEJsKEQy
1wZ1o6MJXIDe18/lrm/M4FaTD6Gjupvl/JQEo7wpRxRvN63qTffzVNsWketKrfE+dgGbR15mjiQJ
lr7BE6gh0s1Pa1cyREyzrgiug44L/m61cNtWIRLInGvCH0aPkLV2SkDS9/aZgztevhopCqkR6p3T
xe/7wh3sw4/QcV+BG3vNgmHUOKxNlPScKT4tZuGClT3iuIHd4utE51eJ1LN3bxsj/rTKTjMm7M1q
pfyHFN3m1DFBCXIYku3tJWeMzVN+IunUuy0dmz4ernacfdYNkZ60XprmcVrtAVpxYw2efxmR3C93
eFRo/Av0gtZV14oFVrBdktWL1XRoGE+0CLpof4PYru6VNlrz0HhyYApSUEufu6lccRsYCaNvdt5I
sSZOGnYbc5wsH50kr30Zirkemj1rglgefTFa45HSlGFBUiymOK8ZMhlY3P0YJDvprNXFZLwwRRL1
SnGjiJjL34ysb2mCgD+PmF/qThz0ZLpk2jFjHlfoun6PN89LtO++wc3HUhnCS+J+EiLdVmbftRD2
d9VTDHhxfueASqUvHV2NrsmN5ZBdl+hi86tKIH5j/05p+8xhnKO1Hcq8p0LG4YMdV7wUKRrPblfR
rfX08Ha/7AGdaAwfumVDQkzmnKM1whQ+zttgt3dQmtiB4b51gyHmJ1UENpeunH2T//CQL3CzOKt0
3N3oiIbiiRwTupE2JnwmjSkxnwaBBY+kxhV3DgEp+cUa0FtCDcg5pEQ/avuBDKOmQZvfWiRzc0fn
e7lYNYDnBEPZ/Q8ZZIqWgcEi+W9pfSFCXpDa7Y3rshsS5aTUcWzJQpdb48QrUOEsodQ19tviS97U
epAd5iaprYdUDjhuFIRU/j6SVBlz+ZAmi6kaDx3GMv6m1QuuRD9tAMzvalPy2LiYrm+Jeh+PVASw
Tl1VsRzL6xi5tihShBUttRUH39JdYK8xb5Pe7PnUfOzcLoPytX9BL1GnZyqeedb7H1vRH2K23sZe
/WiVU4DbZPbc7hz3jtmFxLTO+toYSncz2bck05IU71v7QM+qvlWAuMsoXybjipvLCG6nXjZnzSei
0cnBWL8EgzAMoEpucWSQnbcXWs1NaRb4k4cVxXfrU4m313yXFs1KUP2iHB1hwZrz206jBWasIND7
LrIOImeo2vigKfapYYlnC65pjEDs4dtdKoCEBoehM1oZw12JnWgOgP/uTGRy6HiEPQKsX3QzfJVo
D+EIybn7gk5zvk8qLtFptUQ/fAP0IwuK0obbekrQ1EdERVgfPYRPznPTtjRTUHrbbzaX+oUZUWGf
AGg164EkIx/tc9bEdoTshLTX7QnjiPZp6nEyb7fGmJfrlx8P59gL7lEfZXx3Mkft4U/urQFBcb1l
qUapazEYrKZGDxcrrxx1wMNd44ftmSSyFGpra1+gPLsSM3nFu8y2SRRMzWRZL5ih+uTONuExX+VG
Df6dUnQamaWmTU5fORIrhY25VsTpQPjxsn3OjesdPFwzU4i5Jb+aiY9J4CeK9s0bTJW+2fgRNJNn
K8YrIKRkstMZCJYuLEWq6hmrDM98BvgArGmP6E8RSluymgu1zZe7t6yZS9B6siyOlsYvqizscNFQ
zqOPmyspuvLojF6zXujYWQ/vLE7c/A0zLnNNXgNucYPhBOxjhBRv6Q+sf5msG07r1gcc2OuHbq3X
a2stWIqziOg5PyEOcXotQK75lr3q0AYGnltdHJ2b3WEEsgBxAOmoFX/IPPIJjoHhwJNgUE6lzTld
xequhIWZ3QULKbMHPw+4I7AqZYBZoPV2UeosEx7BcihwjlUtqIdqByuiLC/Y2Q0vUqafn7QVZM6J
BKwxP9NuBO+lJNBgxxPcrvAXzJHnFcICYn09gJ+eM9rucciEcxCMxJ77zo8VmmqyDMIf74gfq1I8
sGW+b4BIPjoZUVY3/EhO89BgQmdkwTJ1/ECyzuje/jgxvc4qxPu5N5v8sAgzc+AkCqyNULbsOT0a
w8SFI/6Exa9MpdhOYLNOT5ZedH62uJTndk5lHq6TPQ7f3B77cDTzxuP0ccvePa7UYe8L2fsyQgY4
fMJeac77efXBI4Re0yprDNNlQu66cJFNarakyw3EXCO3hVhjamJDTE17r77bF8p1XIyjSYZPcGcw
+URnSFoX8mTHd8obuRTuV8YM3Xo9GKOUUc5rEaic3zjzu4TKV9/H1mzPT14ydTy+SzMT+2m483VZ
J6Z+16ONn59cpEUg1APupOwcG30qv+a1u5rikJm8JK9srdfulfdJWfBCMTNSxXbMr7Vxix4Q47LK
SxOmthy2gbAxWdIJIlroeFFhOiedi56+B4bow05orv3eqaAjcEwJHWE2bjQ+jsUyYgIqAhYK6qru
mrVFeOY3igCoilCQvTvzpv+8efVUFCt3AzyzHAhYEWQBOpSdYGxOPdx7aT0/DoRutA80E2t2ZB/r
+NdeOQHBznNSqfGZVvmnosctwS0KdH6bYS9sOU6AYHxxy/ypwp1XW6N9SViaMmwHA6c//F4jOeZk
DwckdpiM4SXVvLpQZXgjT3FVaVA3YBVEtnICGK4gbi2EhBS3n3vHGiWzADWXN0lutMuj37YZ7uJk
4j4Di8ZFM3NiPM+MLlr8TIaR9GHpLMX0CNHRFyezpOs5zRoIJYum4aSwZLWhHPM6v47x4q1NmLjQ
3JHuGMmr57H7fKFnNernBO3uF5Jx8+6ruSLUr+mkUtcjBKFLF2oAdpapWezGykq+BPOg0mcVLF38
4qwx90bMeDMAqUls8wkufjyfSa/NIpu0ZM0MO2UVcWXXhV3cYJoT/j6escY+rsyz2l2y/bAne8iM
8bomIry+jdFitAd4d1bxERl0zEEPc8ppyMVL3aE8oOy0JOtDiq5vEO3d2QcJ0fguuQQdK8UyH+io
BpEm/K7Vvd0heWI/qQMSW/mTyUzBQ5/rhxZjznrVAN0evhB6368Iq4hwRbPDFmq66lurbU49Gjux
LVkyfa37kdCZlkl5TS4kwNwV5xHtGXHkSJXX58YpO+Aade2oGzIaavluJnFJngDhczZ3dOjFTR4o
V1/muazRA7Xm6HtLaBSEgZ2zIW6C+xz5s3fr6xEAC8N/FIAMRVqxPfWY1NYreoZp2puCmchHzzEy
oNv5VE3DvswbcwAWo5yeWSHBKqhdp5HRCwaCrnFxqVZoKoz2zjbmkfhXA/xnmm9eq6yf9pqPxafz
11KSX1SAW/vuWNT+0pGkR6Fo+VnY4VBT9+7cL8e5qVz7cZRrMHzcAqeLlwVP4rJlE1DWw1TlGSUd
h9fP9z/g/5lq9I+i0f9xfG1uX6rX4f+H/FYTofZ/LC09TutL/fJH4rbY/oXfpaWO+5vcBDkewBgH
ZJyD2u13aakrfiOY1QP/gTbS5bBEfPW7tHSLb4VHEzgEaKEcopL8d2kp5DqyG9GV4g9BXBj4/0Ra
+kNN9we1HatPKHnoKKkDA/xlG+7uj3ohbjZcofVM5MYyVxsgw8b7y0yLqKN+cUHC1UkOBEcL+V63
G96GAI0cdbfuUo4zWPaPLNUWloGoGD8PqZ/dm1bPOLBLa+Nphdn9TdFWWVDl60sHcumdKhNE3CPb
dAp6o1vQQ4ra5OCak3dYSS2PsEldPEzT6FwLGXtdFCy982EhzZAFIPFLaueXrXJCT67YsMqC8jwc
dGI+qsQMOFthzz8PJgIkSJaZHQ0qxp8JgpJvxOk3POMr2YoaiGvd3sLu/NKTvPrQkc5JO8Rh9poM
2CEZPyRUKGopeKBzNW5RO8Pw0hMJgz6jrxCXOu7gYxeua2ahWOqSiMjYMYnaEgnQrpd8GNqOhgPP
VSL5NA7JdDOPLAPJOg1Yt84Q4h5SAjLk0U3VcKlM35hwI83GHfs6iZYdktOWzhQAtCi8CZVMNfHq
jWpiZuPtulTOmUhn65QkrtfeYh5m5JQ4C8AEB39NKL0EUBIe9yA9G6pmDjd56IH47RVm4ATMkxMO
XT+kyJq20Eq2W84Zw9MjGePxOyOXycTJb0+s7ctRvDOqlFVnR0rdDRoXidlq9BwqdnI/3ic9R94O
DZF/NsHuoAH22EjsUtQmMBuIOAINpVju7srKCL64/WIDxnSd8QsB4IABiXIFAISIw3l0RiZ97A/K
rdEuPQRKclgPLbUUvhXGlaE1OZesLvReqYxAxmYK2hsaCMeJylFxHy+GJ958w2bJFIPPIq+hE+RN
YH7j1WeqgKGDLi3GomPeu2vksbIEObEaJgR4uX6zma++QoAz35ZGm3cuQbsdEVQWNNfRjOcqbFWZ
dnuwLAEcG2kwqK66NfuCnA8gFhEqBPOWiEQ+zwtFiFc3vDjp8hISI5AGnWDnkVWqeachtDWyvTnU
PcGmLLHHHUCA/nOuoPbuXLYhVmPN2UHIYkQOAtGX1pIQzIhQPY+RaZJacl91FUMQF4lG/2U14vI2
1kHJ+yf1hvOUJYxGfUYucr9iInKOnjUTTMVSzmKsOThXImdVuE+Yxj1Jkx6UTNeUtTrKGtCMSzbX
jIGwMeoj5dj80AcrZGYP69cKe6y0BR2B9r+0tcYqziZeWLtgFg1Nj2FNtIS5VndCIBdgyDVhahHE
jF71gZdet+xVlp002RseQS6u2R6Bokkoi+ZaMKJt2jeTzJDXgqCvZ4xN+sVg3k1KmOG6n+oSwRVI
O5whTLlaYwe9ZDYiU614nU20XwTq6CCrSDpJlycIc04eqsKab2co88RxaDF9dpbcflGFZPGb5ilh
cRW4mrtas5bzJsdhLIpO7ZtHppVHglU8POG+9sazzfGX7lPKvEfyccUD9xhQOpdxphNq4uTzfTxg
VkJqEhhtiDkm++DHJkz2seLG3ZG4aiUHuBYEBtfEuE1Xo2wDcZnMVi23M7piD6ON52dhjMZgvLhN
wM8hu54AvcqhWiMjDwUcUhc07U9NlxYI6se2wxAXyZwNF+HZbEYiKcV0pUxioW6ddsi8fZ9i2o/m
kbS8m1ylibwTVWJ+MXKq1F1cprHPqFa7Fqh2E0Oz447LctfRC+SnDtBQcQ2akXz51W2d+6k01hFl
AcyvULK+iKN4RVrxTgojtS7YRRvzYiDzjC/9VDEag0/pCrQRDDtWd4FoWmcGHkyBHmFYJ/M90zC3
Z227GgaaA09h/uVX1+R02fV0a/nJ2n9AvzWWr0VZsPTAEId0jTkUI3Kfne56LBC+cUqspfyITse/
H7gXBxor/v2oQtH+JXFI7Kt47nMQxFyrXWFnis4H2MGT4rfRUSm7Ojjk3eAtB0Nm7hINa5reIjxV
F0id+pn4LYQSrg7yGw1pVqA6mQnnyVfWr6FSTfs1GRP91RmK/q7pivxz2y3eFfW1+BjzQH8VrUp1
qJjU2DsOHa+PkHV53zylpvdIKhoTweNcjZvhbsp30xxTS7ZIgvqIMbw/7KxC+h9tgnebK7c3PBY1
1PPLHs/9sLf8Tle8JThyJgU4h31sw2mD3tvWUb7qRqB5MBfN+9LNrzMPTghsfbme1NA6HxpFxFTI
AG19b7Ul995clFBFhy4hf44hU52CM7Et64CdudJ4w31+wK7XSXdh7YwqDZ1gkR7EbGX0dunigVmE
GfXBhFMJMR3xU7xzxAS2D8muaHeTsnMkE2rwaSIC5qejHcC8ydFWkbsdgJPUSJOrHeexy4Ql0dxm
LDU/W5NsM0RYogM9Qlb2fMirwPnsJk71BllnE9Hh64WWMNn5p7pplg+OlbN5ZS/lbtvF8QmTjcUb
VC5ltSstVpAhos3hq9cYwXlG1/vNz9biHl0Es2fFmqSOcPsF21jPKR9WcDzNcuRtS798VTMG/DDl
cQfTgx3ytNOjEbwVTbW+zWYSvAnZmpxOlbzNbI2Ti0zf4Q724tYJr83NUC3jMwIdDIsI6JqnbHCQ
luqVydBuksI6ZyijvBM7DNsJ69gHZzPaCUqSrLbHPZRLa4qELkd24J497YVmXBWmPpDLHTs+85ur
Fr1GS5vK5oSIOO5JX0/Ks7kAX9kxEbeefHuST4CnkuBAHBZ4UWVC1QyNpKXmWnL/aRxiot1JV2Ht
6bW1QXwew95ns3bnZ9rZ0YaT22NQrgd748mxgL+FAQ8yCDHkcGau60tWKmV+O0Gum2+rKlcicvIq
ec8bxSzOeVCIDx5zIRXaC6nU6UArujn+adnX1Le2HDJ2HQdrqUtjX9e9+360axMQMZXTMzMHhFa2
nRZPjNPa+xwpfRLO5iZeWZKivOZQT1/GQM7fKugn36hm1y/IZ5rPvi5YZnvjdunsTFv8lR6XOuSZ
h84u2nbgMXfj8T7z4vT9QNRqDPuRcmynPNyHYWwUxZPKp7iIAjARn9Yp11d1kjndwUGQiLINNQ40
UBWP4jxkcUvOEVFIH7pqbu6TgHCZE/EqyzeMEukQ4QVtrwRgElQbskZP1ScTQp807rzzOLGK240i
FxelYY1HUH3ci64ThPu4nlkZDungJaRJDfgbV2s20ZslbXxkusTZqC3KA8A/iGcgI401A9FFPFMj
VMi84XssEYungcW1ayD0jCfWZW3SFx6r2qAilg+IZn4K4iHLEWqwLI/qXgfv1lrjBpW+p55k3qUf
GzvABmsw5u6h+Frpx5qx5qtPDHcS1Qx82IAKZ2Lu3ZDpARcjfZiYCHZElynvqWpz4mh4xycEjW8q
LmG2K6CrelnQ0pVITAl1S1kBeiKz9zmPWW0TBW/XhmefcnjY27SUsHlDFV0azs5KZhDi8ff5nMPi
VD3Y7B0W2vhutgkwDAnKC1DhwFK2kDgq1vQBzMTkR5f+j5rkm+xr3wzN2/hrc/tTB3w3v/bE8b3+
281LO/zbYaq/vYyEmP767/wX9FoyefiP2+H/WSavffZTP8x//0c3LMRvAS4DErEJYHCIK8Cc8nsz
7H9PpmLrYgZEXOPF5B/9b5+l9xuex2D7PxvBBqa+f2+G/d9wvQtJJjOTIwyS8p81wz/bdQjERmmK
dSYgYYcABLj9PzfDWUI0dVVkl0YZSJqfenOQ8mY2F2RwsKxWC8pW5EPNY0Rp2nHd5cck0LB4k+3r
GojvAmWMJOxCxvxUrSqx0Q/CP52gdM0DTJ5nKDVsw6HGZSuHvZnz/+tf8nQS5gPsOaAotHhrpixK
VGS09Se4YN9T9lj0qoXNvpPK9yC2lBeVIpuWR3ugrYtUxRopIuLWmYF1Bt6CnKjursbUgqSWi3JO
D9Rl+nEtOCsi4gCTWxc7ZxbSXLAnbvAv6XBu5vQbJEOge02emylDa+rra+FmphvO0gL5rYfcMSKx
aCM7eUC9KLUDMZNoXxtGaYRS1k6Xf5Lj0i5E46W9dk+IGdz8g2ysDulUOXtKPBossfwj9Es7uemm
Sj0xqwqGE61UEaDFU4G5T5GRMxyHvgDUdJzY0VV+u2X+UsQeLDbKqCFTThYQ4S1iKWxVRJNODVQN
KKBre1paThHqhEoTXtP0nTiKFdF/1Hp2PR+lPbgoxrEgudXB9xd3mllsFQN454F9+DjtK8cyE33p
jGyOIfCOrTQv5HwsZ981MCn0rOq+FIWAKd3hXatYFVfpBDIU6XZKjd/NlI9jtBqCld4lsWRe9kxD
Zb08rogbkvuq558d4sSQvIyCgtH3zoE2wM2FBb66NQMWDpT2PUmv9MurjRg0MWp0NHFt1iddOJux
oBF6DBk5sL9VBkDME6tvUH2Wa4KIL3ih6X3Q5MixsqEL5kizqlQXGFbDLbX9wIIDtH9xnCGsLSc1
ksHyIKpAw8IvSzFHcTJ3QKhncFwsduk/MF6t9XvXXd0HKur8U1sEoJRTSvH3Lr0stObCa++1URKO
iP9qvDawA9+sqe37Ow9lrIdoRq5Ut6zNpkhv9jXYm0X9YfRZ7pwR2CFmT928Pq7CY++M3FOa13GO
ICgswfI2kZmyBT65xFmXEXvrIIiG79hZo+kAbOboyUOjB09wwQuRPi85e5/9mFW9ud/QTqBCJcJQ
+H+sSQ5mtQxfC+0kItSzQRJNklbGvWidkVQCK6EKLyGJDIclN5AojizzPouAyTCM+CRgveeqmneq
QdZ2CG2CohRaL9fMS7IJ8GBF5FNIeSX5u1LPIAdZCveFum94nhfgMpuJx6UUE0kWkYNUql3K7r4M
k3FUPXoldm2HLqnzd0FTgRgvEIva182yELfbdx481k6PKjQXGGt7u52CF2OhmEIMmNrdweg5MbcZ
PuoGEwz73punkhitwhNhUdOzhTytVC2kGL/gOrCI0YW1AiiHDy4J5NmbqZbzhRl9Z+6LGhwz0z0t
3e7gWmxyEbgEjJ8YtY3+S+pDMLgYg64Q7DRmQ7z3TvKsqb3qcWU9QfLPzbu4xRfz4K+Og9a78NjZ
Uj3NY9XsseVM8QvKYaYlYRKPxlSwTCZr69vScUrwYAFVDdOhJV84CjCWaefOR0cDBB/1owmkfUrY
a8CD9OtTAPJYgmEAJ/24AORz9uxO4uzK01NTfE4LoO7rrsXP1j2iAfHKqJ/zcjtyaU6rBMVYzenN
ecH+yN8vAWA/cHdAXtQFwkxRNqAWhwzbjzdwfu/jGtr4pSVzGgNfPrtIYwhhCAivqMcqmi0AtCuU
/LZZn5lO2fWDT0InjSprboUiNPZle6Y9Hb2PXmaNDPE4ehnHTD7ZfLRCCCeSb5XBo9Xv0Jqzn59X
K+awLtsx3y3laD3hpxVIsE3RuSFw076IKNKly5Cra1osALX/MuaZ9QkPo2E8zrND6UuNLiEJu5O6
X5dKvKQslfwICX+R7ad5mVEXo8BPn0UlTHRZKgaZryzF3Cg1zAn23OSo8tZvqfOwAm5tBEKK3kcP
6dLeK6mSR5ax4omQOHQpOfoIHyXPAg+eTwDq7/ndAjfdshO4waMXX5esLPHj5wbR9RKpJu+U1mI0
bNYwQXgqG0aYPayDh5Y0uQqCoFbv54YD8IDFssvO7KZJzNVq5imbfDxMe8CqyxBJq5g94FC95wGw
c+LOPhOaHUjuph4Dzo5MMZiAfVn7J+ZHjnFMOh6hsMzKrj8Oa4JXCGB7zICZxACQUltEG3a8Km4O
U2wERMKiMtvmFE35bsPSowaUWX8w4f+hLyh5f4Rd3ScgQ1LZdWevaMSTI6SQkegM270Rg0QsI+bW
t482gQ9vwFkR6DlxLz5zMzPC8IcMkUJdJWlyN8FYQaSGuS6/BKprbxQqjfcUyeRVlPyOxe2KHAkL
L5wK5vIEJwgQwanktzaxCgQXfB/+Iem6psb4lvcrx2BJON+S2GRyP9aF5UDkz1Ozv6vdUZohU0qm
ZRCg58fczSGkqk6Kt8nP6Z4hZSo7woQ5rHuwOAvAdeIP7sscjQQWncApDt2SoLwjwJPk6jqrH4Hl
u5/TDublrnPclAzpfGV4kGoU7qG3YMnZJ9K1Sf9L+cf7gkLwHU7YYqRVr5iX2X6/fNFWXPsH1tb2
A3bgyb5MuD+avaC0cvczkrjhiuJq6e+YIPA2j7DbCHkh6XnJXsqgG4ZiD5M09mMIFW6Fzh9TS866
uom/4v4nDcXMhuSJdd4qEL/rrL5F3dxNXxumGm8yFlzSObXcMiQ0AI18ObnsvyfZbYRkqpkgxKzj
nLJ+dNrjUPWjG7W5XZPilyALf4glUqZT4WSZR8RIQ/mn0UU3dyJh234YSsX4zx1qGsnRAEQeZ5UV
8QwTDW6jocMVwlycyGie/3JXVGpC1+u7yYuoZhPeTNH3/SnpG4POEdndp5ZB9HgnytZr31nVOvaP
RmoM/VHYTf8GjVd3e1kTTLbL1LSaF1wBMNTaCsdBmGa9cvcJSHfiogPEc5fMx05CENNC/s5or6JB
mWiTvZEZKPKea7sYynsLC9v06OSU0IisVdXPBUY5o2Ko1KXHlKV/s0xHF878OvDsGoC/cR+PJgFp
kLpnndgDyT1p/pYYDpznhHzA9GghGSh5QTNW3xmMkm/b3iRetSsJTtgxv/RIJ/UX2D1jQCAAEVy8
Fy+pTbQ5ZXqelad+cOUNr1mmb5Q/wOAN7aYfdVkUD5RYhDx7iT0JctJj3zzb3FnurhtWtvyza8lP
ZAf4fbg4qHTCwnRbiHigT4lbnUjqaAHVo8lvRtmEOKYR9eq1MkCPOwz32Sr0d9OWJIGAVMwvlC7o
BLI0LRkVr7L77CEVffI6XTBTmLrkoSgxmkeNG9d6RxoI4DayqfUnTsRu3M1BalZ7wM5k4MwGr2ME
Gi2b+yz1nqFkI2jBYy9zCixlbJn2Zv5mLxLLRTtXA2qKXPYflsUm5mWBIJ3i5qsK6+CT0v6GVpiD
YepsXk2Q6Hz/BE4Q0TdCbPML20wFK2/CMsxool4foeMV7HDyyf62ZbTQBSXKZK3G5C0LybJAvGt6
yCZ3WP9Q2DIA1QS8zOgqmDjO5bEwDZHxDin657WhWA5Nq3EHNms1dK+JsEta5MV8zWPU0juQrlMP
nyCnVpX4bUmFRYDu7gK6jd9JMv+obb9rX+vHsX99HenIf23Df2rd/8MG/79gsw7X6K/a9cfste9f
/u36talf/7jD/v6v/b7DFuZv1tYb04ADZGNMSkP/e9su7N8wobCjxrDi+iZE1v/Ttgf0+gGba9wX
EJV8j157aKYx/e//zf0t2PhmAT27TRY11Il/1LXTk/9hge1tMwMTUR60FCaMLMd+7tn7dQRwqP0z
qETxslayWWFVT2wWCRk//+Gnuf/xP/pHDtImsfjloxA4oc/a1vku6/yfP2oQIsdVspx7dFfs7ALE
/s7o/43O488/xLNcj+fNgfr084dYLe6EjbffCldHjpWRb5J3/zQDlB9NIC8w+dVYd7vfgyX/wH1Z
JtvXXaXO/PfGb65DTFNj2eqBiir+oRrheUhem/+L38wBzuRIwdhGuFASkSv8pC8gnUGlRMCfEVOi
OTJYf5NlVjRD9M8uzY+P8cHKCAi5yBl+/pjRVUHLuvuckSzyNKUEYZuMqf+GI7P9j/zx+vN7SRtr
OLRFyXeB6vXTd8kDPS1YxU7EW6zHSY0MYRklEEVS8FedV7vt/iZl+td7YfvAwLKsgFwyhh3WL3ge
thR9PzHtZCRdhVDWGdG3FNt//dP92bfi0fa20HXWwM4vjBpvbFQ6VPZpxpkUWrgdaCAkIGuDpaHP
WORvrtRff5wrf7khwDDoWRviZFAoHsyc8cLYVuMdJAV54BzpHv762/0CyeTmM7laDBWhlnEKwVD7
+aIx73CnZkHlvar6c9OZGaAZDWRAFiLfwP9FDIahofFbeLngdoq3kF/oyf17zBmJjhD2z7Rgdel9
aiuxungwl4x8njWN7zN8dG2Yrkp/GtjFY11hKH+i2zTnl6LMHOOhXyyLzx6G7u/gYtth8/PNiBTM
sW2+GbMSZDw/fy/G9Jv9cDql68BqH5vCTWX58kQYffY3PNp/vWKsBlEacR5xKEGB+/mTMB71GHyH
Eyky5t6wEy9E3je/rpgywnnU7fI3J+CffTM+BnIxYeOO/etdX3YgK1hGnOrMG2hN5/XIkE6dSnMp
nv765vjX54tvhu4aY5GF8+dXgOqCgt1FWXJyNXtGklgMZP3ZHP7jD9mOcd6AvDZ4KfxyoaYCXW8e
Nyd78ShkPPLAMlWJw19/yJ/8Zg7kNt+CHEYv+uvRZNkZCmavOs0jtqxiAbXBQpXhbwc/4D/xSXyA
YwpEaPBvf74bnCTwbWNpTmyns2tUB8ahaep2X6rUvvvrT/qTq8Oc1RX8Hzc6p+7Pn9StpkUsSoUz
wpC7BJg8Zq10+pt3+p/9cHB8MRVB0/WF88vXoflgMo0XVKEIhsbkDseUad+ZFBN5/5/4OtQnmPFY
LxBb+fPXIYFl7eK1PBlBth4bMhSZa1Te39xs2yvol1OBb2Ixz+S9AYf5l1eUa2r4ymN+Ii3rhTHo
etN6E9OCynLf1da8fhPMvz7/9ff604+UvN5p0PE//Lo0YYfmWPiVTgWSwJD+D3etEtUJ5VR9WteR
CFE8k83ffE/qrX/5phSkKHYpSnltYRf4+ef0vAlJX08kmysSfz+7yvw6NJmb7gYeNiTrxRZJPa4j
sqSpHT/ZZp9/CYwU9MVqQwzYU86at21Tq7sVMQa5T27TX9zF7Z/hB+fQdjmC8K7w97Mel4yM51Jo
f58WUFzDoifeKOxax/ceBpRYt07h9dN9zhIFyVZZF8M7N6t9wgA7pOoRih3AVUFsbYAKlknpi5Mj
enxnZdJYw4ybRoYuGsI7qxcwVxyGFRd0Nbaz72OjAWxmtC0q88GsSExRJ1OTHoSEPjVvTGvajLcd
P0ZI+oy6IHLwOrriianJUMXgpdgvZOe5HPzbRuTxJ9deN2Y1io1zvRTxWydhph+XAsl1OUlvjPKy
wBjudnmC9TOvERBOrEkrJ/OKQ5KIuYiy1Fyv6XwbsbO8GNRDAwnGjZJq6bpT0HbEPrRdH/SM77yB
C+IVAGkSBrpw4ojxU1Gh0baGwGbY9+ZEFQEB8P8Xe+eRXDmSbumttNWkRyiDFmbdb3CBqykuNRkT
GBkkoZVDOODr6h30xt6HzHxdFWn2qqxmPahhZDCS5AXg+MU533FkyvhK2a947Q2+pJ+qb7rm4kZw
nJXENQ3xQ9ctyBQIuWt3C0ICIAL1bHwSW5oQ8Ni705ueGC1hybY5X/flQEtcB/XyqS0tu5246pEA
jekqT9Sh9J6HxdBJjpAksWKMqwfIbsuI0KkJkPjj3HbSMsIsvtyPtju+QXgbPqAg0Zo34AgYFCgx
PeZwlO5TxO9IseRcOdahY/RMbIgpjXTadBlWiMnL8fkvfVXcKbtprGuVSm3rpobR7AVWflYQrufv
Rds9ulpTxgd/4Z1H449Xs3OkKzcAg8Y9WExvCpFMLPcojump8VxZp8EngWxxfAU9vzKu/XlOXij9
52Jra3nRbynzHSzQY109Ju6ggUJWnfdaLX4zRh5vdABmy0A7Qx40WXVmTqIAN+TQf5Da5bFURPOG
9QCH7/uY5s5njzyTVRBIMIQ5bQM5Mq/wJHN7oFTaGHIuv7F8c6z1JQOCKEf69q7mpDGOU4uZ9anV
ej5t5biLv5HDAN7CBlj74EhosaFGQznQvVmgekaOFKACukSF6KMJw5bi6OoaZwWJwR1QkWObgDiK
xtiY5yiwhbanHkq0aJxS7dnyqsSI4hHbX0iSb0l+rcC1uPM1RJmg5jIeJH0kAoozjUEp8eEl60Lk
b3cqNjQ9Sn1XvLioF5uDC5srjtg5+c9lV83EqwFEsHdMksd0605F8IyObW4jbNVwBJtER2fs6Ekx
RCmUrqeWzBamZoEBpj33RhvVVppWPwvQMA8QpwGKL5IH/aZlTg1ukbnrd7k0xF6qvmbgpKqWYS1A
cKDSAdci2biVHyN3YJrTbTKnjn+6hOO54cIgjan5gAFs17q9aTE5xVdDHiFm7IgF7PyT/ccw71oU
L7AfFwIpiTFKRItU2ynl8zy1q4moRaniWCHWuDy+ihdkOLilmHpuhIEX99o1++H3N/C/NHv5bycq
v8xd/uGE5v/D2Qvt2j8QStQY137RSfDlv09cTBvFA1Wp79O5EGWwyv9/H7igoHAZxbhAYl2iYJjm
/795i2b/lREIUxpe/LwY4eajXvhj4qIReM+bmTnJmkK//pX1r4xc3F+LprW/5ttQZfAz6paOceDX
d2+T6oNl23g2c3PQ96JEs1fiQRyzsUR/VOoXXjzOAz4c1iKga4fjrAWOFiJlXz4TzfXIuEr96r1b
LNbCY1/Mr4Iz8XZxJu3HkKE1iEyZyheBihxU3pDLG3twU/9cjhhQQxsHOKuTSmg/J3tl7KHtRIw9
VjUU/45A+mAjcgiEYVmMwUOOTxIiIfNpQJhMhzAGEu1i7WNJpvmLnmng7BEF24+NU+hiZxdp/I1G
LanIqKrmZWtgZAtCvScValnyrmHqzQualXabP3osk70Q66bTRDx4eF3neBzzCKvjnEfIRjDP0+A0
aILbDqJeRtjas41YbT615GGRqdt75KwQR+9w8HmzlMm1VlDUIPIjYCySGMYRQ0qcZNm2IjC3/v67
W+6fTmdW4jPWE351+v91nhX8qfqVbavMxXWPGfSa20L35Escz8E/Szb48+2Cax78rh8YNg4Yi/nJ
r7dLUNbDOJnGrZwKy4o0oKHVQTRjnx6mRGXZP6mzXXudWPytCPYNnQrb4q7kG6LlwWr76/erWf/E
cTZ+IPYROBasonwFnFa9Z0HQNwdFFEZ6CtCrdVuvd1H/mW5KJCKCMyG36Zy15yaZLTAq5OS85YI8
2SjlonX9F9oQArVfk2QJ6n1bGskFt2ADdDUZfJ397xL7Z/YjGAHAiLD/NN2Yey+ZA2SUVmeVLITJ
hj+BHKjXeqRE5st+r70OVt/ixRqM5sW3F5gw/jRYMlJQjbdKJcR5ljhlAqjUEhcHtjrDf4yl1Xor
A8+qtspTFrtHH92bDVFNwb4dRHsohSWXk4enr400cB/GDrTR+En0l/e6cG+Rair8HJHeYk8p3krd
PcC9Rj9D2aL5e8cpnS+ynp2TdBAwo1kegdzmBaqYYNh2/azmJTI7OgqQeA1CUrjCqeHcwvgBkCqU
OTMQKVT1UXRK0cF1iDE2/YziMLKtdvb2AYaPy1zXfXBCMgrS1FJ8BKwhC4hAFHX1jpFM5iNm9Ao9
or+Ou9CxG8J7Y1xN73gScRmC6KIicTWRQTDEcFLtSgBN5r3CshSEfpl6GFfbZrzprap3rtyhmvpQ
J9Tk1DtxErAMgU16FmbpI4AP7PEltYIK4qJA90pZys95sluL4CmHp/9KSZYnx1xo46NAEZQw0Qxs
c8dGyXpRVOj+Jhbw20Iz991hm1Y9pcwqfFx/qzWZfkaEM5wGAJfVBrrA/EDSL97ENFlzmfVx0G3a
k9qfQQAQqLoBzwpCsfM7ydpVLIl3wvjpXTVDCbYptaxZO6YDGFKix9us3eedy1LXq1NwpXjR9Xo7
Gjnp0h3Cl2d4+N2XTJbiK7V9QIGTxrSep1G53YlepzoKKIdOWPhwN9ZaXiEtcLwrkjEn6FKMgHBZ
OTdmzt7m1GYiJwODaJST6mb2xbAlnReGyvMTWqQWL5MctuhO5deMAuwFKLVnRp4tcmojF0F3lCDA
hAaoqhFHDVZgxGGkClxcAoz9ELlBDWKL+AxzY4zIgyinQTuvEKGfFCD+S4lX1zn7bRBkoSmMAjH5
skwaEWgi1TYO3ZATxlnC1YC/CxZGzxrqHAG8+mHRASTuWguNzsYuIK4QTFTT5OCCxv0LgqXYrSaM
I2SR7rvkgCGznibRiDpwgE9kQM3GFuyMeDSAsn456NlXOanbHx1mFck+cDyCfxbeh19cxcLDHpFI
7AgsjNstdX1jRxgh4rumTC3YXwpj+4Z1NSTeZimBvCduNsCaxjb24RN3cw0KcDbOo2r975nBz60E
hfWVKgw/JIeRfh7poiw1ni2RAcSUZQ0AxLKKJ8ap4tpr1fw9Vhx6SKur+JXarss33B6ZH9EocUwp
Q5oPAUPMe4AAfBkPkYXlbGREES0Z3Efc1YgQykQKWMaDp9UYsdvkJ1yp9gX9NTSSwVMDOgvNxJuk
qDBl6Ey4XmDDVdmht9jB7xAGBfcx+YfEVEPo4QObZtJvywVQbVTHevcEehw/tFbY8ZdLc5DjqmHw
uWmCUoeVA2rlajCtxh9/ku7MGlNbYa+bmNuVr5HwDq6oUJs7vZ8xCaTd3IlDUFb4xjdJQsu1tyio
TXWOTbVK1sZh1TLqjjadutFgK1EiHNLYtaALxZM9ed7GrgLvXJSL0pBuifbOXFrogBbHwBT5tZnd
Ks+RwDUaLbmec5xW2zZw3B9FQjAyKL2y/spcpBU7N0mXJ9FpMQgxX6tNZPoiOwx139cbyy3orrEv
mb7YI6Rvb4JlGr0IEQAMADAKi7FnW9JWaC8at2WvTS0QxXBKsN7FGbrHMfX1Z9kPxpeIO//TqRw+
1YFy/RYrsfY6T7nJTR5r2XeeLJgZYSR140kWTN4RMXU2PZXfVzxC/oiRD0TA+F2bJhKVRMuIWfcr
G/ERxElWxmVszt0WowyZPn6WwaScVKzIwp67mXyf0rXNDem/GPKmIOD0zxZVPyLp036iyLPfAjUM
t6zevZdGCP0nuVIxFhV0XVQ9lvIXnlM0L1HZG3IAiKNPTkQgNGsvn8+9D9l85y+5R9pnCCXVoWmc
JoknYXUtbNBpOfDBbNvChFeZSCnNRVLCLWS+djgKbtG8g7xPyoEay05zWz+DQ3CeE33IsFFbdNLx
4hR3ojA599tSj2/nIShlFAwEs27Ag2tGlLKgf2uTCTj3qKm0iZBGQVGwAW+cnJmni8DYFE8kL8Hi
IvN+5KWzBAzIsyIdLoailkS/ZpQ/IYu0OA0ok767aaxfiymJP/1CJ1fczRP/1Z8ggGyMGv/LKnJM
sAV6jftZpg6URH9uMY5awQB+BTuU+6hIs3sH/Z28VQMPHX6MAR2PDlGRUF8dFe/GTEg4CFFq4A/I
/IBaZkLy+Ypk330dUOg7OwTGgQdDpCy6uTwXUraSETXprZQHaEu+WXqsykG7N29mnrIfDSran44n
h1X9pJGITOR9moDBgLkaVWXhTVet75WCd7pMxaXHL4zqkWTWDYnIOSpVhX7Tlt2IKmpKiVafO6ZT
Oy8mXWwbMHtiFB+T5Y16zy9a0um7EqFvCzztyrFmRZL2UGrDOVBEcL0s8M3sECelRk5eWgdTiLeg
fnA0KzZvpNbP3UFo2HP4aBgKCboNmLc2oauOPWC4aF2QBB913CUTkeRmspDsSq4iqpSNC9TFGfdF
l5sQ00f24zbm4hZd8EuRUVKeOkKlYBLPPZSYFDuuhJIz1hPtwmr4UdkHoZopC5kEt2PYNIDErgiB
ck1JzWeuLGlKnLi6kBAtCQfWKCPM0CodJ0VhgUAll2Qzc2FADpeZqV0WRYzuFUnfGtbeWe9V+mkK
p9R2ZIbk3qUQKKc+62H9ffyYAC57y86mwo/rTzogWSOdC30MlawDM8RV3mQ7UNyCuE+YN3i0AO7T
yqCwXrx9741d9tQHiLGAK2HkHZ+hkajmCfVjZe5Azujx44j92CKV0cLht6MUMdEfBf1q03DQmpl3
WWoRdbZh8i7c+4z0Fkg4WTpTe6PV9XiLYpzmVUdIYZEyImb82j8tOCYCVMepCzKDfHblbVFd2f21
ljZpfVV3YpLXvdexs9yQolN4OXAhGt9jDO1Pvx2ZZRZhZWDFuWvbKTYfzL713WtQKABsFmuZngNt
FVQaBVQMshAqyhsf2E4IEtq2XoBmLt89mu0q1AsBCMPLSANm72XJ195oSfpy5mA6d+6SAUsuIF5g
fRK8DWv01I8atfUMTkdX7jaDeGJQ4A1mcpW7Xr8GdC9KDxvEn/uKYbYVtr40X1Nltl0k+tE2DvA0
S7UFzuK0x8BJA/NkgAshNARBFiJeiw+f+yt2OaMGr6dptRd8SeTTN+NtN5RWuh3QoRZbiKHtHGWV
ZrcnHL4JgKUAbXUDhwTVol8HOV6dXtzrTpUpxpJOZW7tWKe0X4xyuMy+xU/WnPOpAqhKGGzML6JN
GW0CWdo02HEKOBDVYHkvkeD/ZGRofSr63uRV07vstWxFcpc0NW7rBHzhsGHCJuZQTbP8NHX4lBdQ
5hzYjpkyqOYWHxd+9QbRvWvw9kbq1n8Jbgn8QNqcHQDDrWlpYFRXMOBS0nn7jiChKPXGJzyGw7PD
WzBHodzVCBanzPVQDvXyzm8aRm72TB7APgVp6rM7b1cjF8rSWyNnJh3pQZI86sKt3hTlEsoi3hBa
hHDcAjieEj26LdNEfcDmXAGIiFi7TdPHzBGwhGT20XRy/2cXe8ldDMQ9juAIIvnFF1fRlwWWzksp
BwXHI2LMw+63xv3fQ7O/GEwH/vupGdF9vfwzb4N/8cfgLCCsjbEZMzDGDM5vGcl/DM5+kyPpTsBi
2TAJj2Zd9Ie/SDO8v3prPBD8C91FSrRKiP5rcGYiViISCk+vabMh9oF0/Mf/+kX8Qv7dL3/+ewER
yT9/WmoSNoEFigXEmjrg8GP+eeLiD4kuhqrdOEIRAiws0RcfWlpAW7VLA/+z7RYJfqEYHdItCNnG
DTaB0/vjRaJozCKn0wgCb4wES2DCh6Bf86Sjmg8SmbCjYiyC7L2Co3dFVVAEJ33oS3/jz1M/PHkz
Oq6jpUTyko3G3LP3XkBaBzIp33XJpiAEBAIYHRmj/25ZuDY3aTBe4tm3372cA6YAJvGaeQ2FrWTT
1hVp8WZPNW2IE1cfQSAp+4luiXj95zd0xtlrPHN8eMago9cPrBetdsofWV/WWxunzUWUuOM9wxi2
0AAovuxFQK8UeXqhVYoz+qiAomZxMYdz1Qp0towWNuOo2Y/m3Ha3oqLfJ+K2Se7GGehyBe1sryCO
3gBewNdIyn25ycee10g6WTcUl8Sv+N3sfupd/xaQKhwyaQPyKYVxAaLowaCUKLyB0tZb1mT0CfbY
zXs6nArcbxcbJ90Z0Te2buPf9mAeP1jjMcrxykeHUIMjsVnJY5DACEav6icHGIn+duF18QTSjH8n
2EFtHT/+Fn77VgkCWRZmOsg38/HUs2EN5TIjKkoD5wjMqtwzHCqeXEvuNNlEaWPTSloqoaPCbwWk
r3Z2DfLRM14upPFWpUXK6vsnVgPGbRqTY9oUT5nlgFtZfBFE5pwlvMkFYOBkoGBv4Fl8iinNIo0Z
7sGwqjnbgFpkzC9RwGxMVzShl5NTmfKz8VKE1nDb99N86j2u1lyuY52mBS8CwA1bv21qD4ELgwPo
Ijp3OIfbtgZzHKSp4kBFsozW2DnFpYnj25+W3Soi5sgO+H79jZvQ/45QUjdzgbHOa3HQWouHJ8q6
xn2qRW4RLCBc3Runq62zjrkD2P+iYQ8R5n4ozeQ6NmX7uGbX3sTNkH8qW0FiWfqxOpZDRiqFBWuC
MNzuGYCFfq/qjuDnwE9/9qh3ol5Z+b6uGwfZtQ790TW4ATWT0dCcXTLL7489dVuYagq85VJkO1FV
V6qoWgoEo8MVO+ZgbCQvLjxLqP8Ls+UiEIe88U1ErrmzjNt1Kc4zlfaPtuMb91A6zX2eJx2ifAz4
2W8AVTTIbt6kC5j0+jTivDorhgcRAaE/pGXnx6Gykvs4J+h9k9joiZvWLSJZtvOtX8/p1mKwEOnk
o4ZloO+V0qvbQXPqHa2/dc1yK7gFxaNuahyOsFuc/gz1gTYH3b792SSY9pmQyCMp6tm5Q2C8I2/9
1RBGsgVs4G8Wb6lXQfUQ4ql6ToAHzeckCcoklEE+gJbn0p8SXWOaFXRLe1wSjOZxJzigUkYIVAnz
6wBTAy7EsoVPxiVPs7j84c8mO96cfzYIUngNex7gVuOI3MxGwXRmtf1gCaSbkliRTfJbk5rxjiZA
PcfC7SI3TsoX6eIK6KRhn4tZI+wIu+OpwVsAUPjTnIqP1Vd/IRsnxVbnZORQLA6sg7rpn+cqV8te
BByOQchFPayMnARDfaHJ8WPFm07rA+YMDVkRXgO7OcPYAdXIMQ4BtMJ3aCJJyMo5CLvcdq+BCZU6
q3QdRgfsYeMe0xAOK1on6oMt1hTjCvMZ541p9TZ7zopLdzf3CcY3I2HLZ0kDVf+EyLsZ4XsznW10
4plEe6Q3uCVupIQiBC2YlgVzIwVZkS3P9KenDruay/e40rNpG8Teh72WgXa6awHO5oNuhvT9oO3S
m8QkNGVqyoeBtSCLCwVCoYt0UuP5231v6DvySfhzA7QGM6W3/LSzBx1HjOY7bx3u6znRd4aY9s1k
Xvum2NW5Yt5aba0KUkPun1sWuNWaWlJZ53hu9g1LolhBSE6745K3VGX1jS8AXos8bIn/qhKifWJ1
S6G+reUYBmt2+DKZONDpiAfGU4yaW1Yx/YmNCyIHsqU2hRbfW/nMcWAeCl49VMhXEq+WZi+XAU/Q
zEj1kSMtMMhnmUjUclP8KtLM8HHV5IeF3ugud1YlAWeMrbU1Mal3mPvYEtW3nYXtLskfCsLhBLRg
oeUi6irdPMAftm/K0kk/NRNn0AlZhnFnCF6vqYZksvZj9wlrnQi2hVE8eZ6XMo2XK+jCMtgsuED4
gfFAn5dZtXMCIAdD0TJGSzxn6wzBt4kPdI+3TieWeqWtJz9bl0PEbbABQXa3w4l+8BjM8iOe8+E6
TglxY89lYYFP41t21jWkJkuEtdWcZp9IvDnF18oyiH4/t08chCmQoc6E0tBLhohtBLn4kLTBbeMJ
ciAHvF6FBlG2s5J224Dh2rIv49kdps9YNdcGCmXPL8YPkrl4IoJbeHjmIZaB2CV28+CAjHe0imA5
sPsDIrsNhhCkLyX7+MC1Qk7NHeX0TubaDTFm6rr0vIW8Bnk38SYMCJoJ55rjo0TNkJMrFs2TdxoX
zLRxf6cn1lUnTY7FqTz4oxVvEChWL7JqEKwSrHIYugK+eL1479IOnBPen3ofk1HAphCa6s5aBwpy
GI03oKK8yjm2ewss5JbQZoqfiVkr3Z555VZVtXW6rHjF3Ku9SY/UtrQrIR7SRG3gC9pfmFkIDNTN
49CNNdrITIa1A70fyfWPeDL9baKTKutIHYvn6JX1Xqb+mzEnDmiU+EGW+MjynPOOPau9pjyxqGlE
nyA4aqoLRjrwEeOwywH0h1mrXuKgksQ4lLcFZrR2ctiWqp5Tz8L7JqyrSar8VPbiOEmNZLhs5+vd
yMgRIDsaiDDvrTtHVeZNlVtX1ci+pDINjfRLxUlhat99K+3rRMl7AjTuRweWmmwN7t/2PJREqYwN
apCg+M71leyiNDdCk0OTl6l9PgXNoZgmL0opTOFALbhbxRCs8qflqc+6ZlMQuRu2iyZhWlhvvlF9
O3h7dx3pWoelbc8QzGA0VN2LiyEoTIBAscQF/zUCMt1hvUEuN9n0lzs/Fe11S0TsSZWzEXlKPpom
RRPKiffYJ/GIRZ06FrRomO5RCE3Gfdr7t3mOqqGLO2O5EqiSLr3niV0xpMaWGpglYay5+8Ivms8E
DFcZGjqDW0MfAhm6qCTeHThdm4lQJ1x4SdWT6KgtqyMXFhKf2CbI7A5x9qwTczSTG+tjkMuVSZyp
NvHnUXZKOxhFUK0SeLs4xD1G+mFsvHabcU31TYlnHI85Q6ewI46FAJC0gxyT1411x2y4/GFrpPBh
cvJv47wQ14PDNKqTc3yTuLO6DG2prENVd0qGbenW12tC1w99JhCGCaBxBJY78jaapyMTBW40cHUb
agH/SmNdvlLLuLc9cs73+Oy7HaW2d5q9/DWvhimDVqqMfT/ZxpmAKPu1XzpKHCLKIQPBPZmzqt/i
yb2olN0ds9CPWY7GocCyXV+SYdDbCLemPz0bs6/lQLhjj0Nbc+UJ3Fk/7yFtNzdiGZfzaBgaA30D
BvOUhH1Te/0+h8JmfM6O6lfdZDpfG4PBZLRq/DV9pZKHIANgz9ZzFk/MAXhgcHAb71PQpc+lFasJ
XNbsXLVeqknG+tPA+MVLEvFpaYXrbmShcfEXHK8l4Td2bp10EtHc6wZNa33mrEZWxDGeaZEGcw6q
X8bqbbP49rDa0gYmyBt90cnGFK5NTo3JVN1h/OB2wUs9M1y/L6EggOSdxazdz2RXtQc8EjYZFzNb
BAK4hOuCvk16rMRqzFrzFbGbYcPi8zMtFE7sOdGY1v2PGUkvwRhVlZH5MqGyhMSmlEmWoSLGrcLc
D4bbXujI0KW5OQw41PBEM6UJE6S4cJwPW4+rx87UxHTExD9ND91EouANrSWvaa9zC3lVL1jRNoG3
FN3Ea1ZM7zV6OMxWMSEVd2kVVO3JSnFKHpXAkYljoASav0wZob5TAdBMxhTYlqj4vSw86OyS0T5Z
sLEiUWu0LnmTfS31lBytwSg+Sua1EROw6S7WBof4g9q9QPBiSjaqbMf10RAH4h+Gb5uSqtNg+PcJ
J7rMcOwes8SPSjJ+uC2PvkPuapEqd5NrZDoWnvYENuh29VUCnnaPsdV7h45lnJX3zS2vjRYTGf1r
lYrXvPTbrTt23RarPcdUMO683ujux4xEs9BugptCToA7Gv897nvI+u70XM9WF1YaGK/RboyLGXcp
aTruQ1nxc4q2ekIa1myreAiLuDuR/4E1dJQXlC0RigtjR77OGZQsPlTNeuxNI8ztttoYffksXYSe
S4Z6TwXEmeiNfbc01pvAZM9AISbGwSSDum32ZjF8DY27Bf3+LGVwg1ruJR4X29504zwwMcifudRv
Q5de0oaFiaZ17yV+nqE4OvXwM9ebQ+UuV0pVzmHK+zc35wLMwZp1HdkpWZWuJMGl7Y45sdPsrrVn
E71q1+tkexi3IwQ3NmX1KQ7kFyQA4oCToLkxtf6BGSbza726JLa8RxJ8bXTmDEdCEyHLzus57s+x
Z14gbCcAA4bvwGQUQlhbQTrCFUgnqlACiYuGUAbNpDDupjvVlK9L4P+gH5cHq4iPbmctoefSE/EY
unq7X1+CdXaouu+cKFXcMpfS51VmWVsUGzsO3ymU5IWUgzqnIwlNKw+D7ZW90+J8r2gwktL/GBY+
D2c5+qb1RnrapibP7G1J+zmEcnxcVPxW+vlPgn/Ms6HX5ORWR0atOFWrIaqWRG1ZRD3PialvR3va
I8t912IUpAycgYm6GYGruly3+2CQeQu2yXDjtfbEMNGE5G9zO2Z1zs8NYlIiPj+OM8u7DvbK6CqL
yEV+ZHPd5/T1G2aQZrPQqm6IGfwUGRL8IdU3Fgd6aBr5eS71K9/TGEgaZLGxO65XvS97IeteevlT
XTh3gAr3neOIu4xdM658PmXfPXpBdsTtd/AVmwL+e9HaHrKW8gHZ5mHAk9569Z6F5QPYyht9Tm7y
Yn6eyQh7KsdqW0ID9Ex1YwXFk6VPEYCIUzrpRyz8+0yJgwcPRkAzXOfdm5mUJTbj9V435Xka4oOI
l5M/Amrviyfs86HrkyBqJ0cUvA+m3/YMacqTIbLIAJV4FejGaWiNvc4c1uq1p7gZ6xAB2tds9/YW
wYm11+0BEXW9TczgHs1zj1OGB5z3fLfxGO12RuFsePDDchEXX2n+7eR2t0xOjgxpXvM++4wpDBWv
aCK5ihiUmz1e6RIQEG/xN5Eu1jkgrOOA2D8SJBTd51NtRDlmoAh5SHBhDdWSwwdptdV7d0sfhQfX
sEIcZlDH4MqSqTpUd0yYTQYE7TkTvH7FgEaIZeAt2+sHAB1bP4el6vbXfhY/OoWzU0DG7sckZVKh
IbMGJxPOBilmVrCvJiv0mOucVGufDNBgDssA6KHagZGODjjC3IKJfwAdeFzQqPJuIwtP686KmJwd
Sohqz6DjLrbGE+Ms+m5mkgdIP3SGGoPs6eDUFbELurcz5ZrX2zgfyk5fey04EWC1ZcLEg5KxKbSL
+sbKrVDowbFLOK6KfkDX4J28db1RkUxUt8fcD7aJXx7sWdeuNXEjmu6qkmDwJPTXYl1i4imMiiCA
Chl/1lm30fG0oBryqSbQqMfsckTSRgRFvPSNxR3bk6ZVnxt6RvyIF87rDeuiSDp55A3U8ZVnaddQ
Du7jONiVNelywz3u+KPo/CcdIOqkqnuTD5zgjuNo0q3V1OgGJalZ7BAsjhtd6UwHIZ6x53ZsenMl
d7TgDTVE9+6napssyaNAxxxlZe7ujERjE6axwOz17jA15lddaQdlqG8UACGaowxqglvyTMfrN1hF
ZPP0iDb3OjH40XtYEFbpIi3H3e7n/hbQE1NAfRX9et3n1NXs8eUPpD/XJSmigzFHbqleRFu+IfgP
nZjNumhdRjE1WmpNXvzE2tbOcF7q7lpSc3ikD7SN/TwrXPCFkb2g476dCAy0x544ANCFueZdOxVn
BwHmnGAFnCEvTrbu4rwtwr4tHHFTLwT2GWbAvkMvMdMBvaOQeAahsoMFgySzeWOCdpzdah+PJBgU
cQKGI5ZXoHVYbLkMd+EXsQEezackbqKhIjLH53+zcYv5Olejt0EW8ODrFV58O4gwh+962S8bI9Or
sLCc0+DUxs4wEwvtU/VeAjbdOFO/pqeN/tFISdajEHmzZwrKrk2IMbEZakPXEDRbrTi1lc3HktZp
yEDvY+QSRFkgvb0ke4x68K3oNQLOUtwiZUf6FkancOqDuyovn0B1BvI1oI2ilM2gsasBGRgSHNRU
FTEsLvAYr+NiHvyKNHL9oerTqmTtiaRsGbXQywRbQNTqdbFDK2O2kdmyNt5JzYjve3CO1i5jS9uc
7ZwN6b5kQ/mkKiSNXA9oY1tbugYMPTCT4dSlpKMDrGnfBLV6ucs4YYkK5874bIBdT2T7DM53Vg/e
fUNuzn2n4xpgDomYaTNTPYH98xE+ENlmj8w0W031Wxdp+Ju0EvL7kKBDgGQpUPOmq2Rxo3Kp3Xeo
Al8dhRIgxO0PLIpY+uUVZuBEn92nS7YroE0pNIGcE2Fm+9mTOa/rS1IiV5qyJT03TOZaxYeiI+oR
oEtec0cgQxfdvk6V18OJbFyg5Ox45+1Y9CMj/NrX9vPSVD/M3B7uJPvBW0KvkjSsDWre321G/16z
/QVc3j/as928j2L8eyDAb1//B8bPZSnGeDpgKwYx7zdr/x9btvVvIPgZMAEc3SO9829bNv2vmMN0
F+E4rHu06EDs/7Zm4y9x+EG8x/C5itsRS/0rezZzVfj+nQLY5/9ksudzEDIQ84N9+lcFsGui+2Tq
EF8w4tmRuZ4DPZaWTiyH1jcpIk1tA6AJH4SfxFHxJbTuUdMVwtQ1/am0HAb5In3BOaPKQBGrORah
zqaX5/WnpsyPfy9zh+X4+b//YvzjbW74f//P8PU/Pv/ncWoy8fXL7bb+wz/4E+ZfYT/6OBtckhV+
I0b8lx1CAxupG1xgYrGAP1j6urr9Y60LtYJ9rqnrOpkB2Ad1/of97wAKnBLoB9cMBZpt3fWsfy1D
IfizAxJLp4PZkvub+9Zjtfvr3ZYj8IlxLYdjFSfD44yqeLVVqcYdH/vB0xmHLy0C5TdXz+vsx0gC
uHlPGoC5iCMslYlTFcmBlvhAzzSU67u0bZ3mU40xq4FrBhLak4pFToBr2rXaFRwe8dAN6JMPIE3r
y2RO/kfSTyXRXnEKBNuLS9pi2w9gwMulBE0HFzqMSwFzqzWQhALuI9iBHxmpUW8bVLh24c/Zf3J3
HsuVMuu2fSJ2QOK7yzt5rw4hqUp4SBKSBJ7+jvWfE8d0bsRu3tvbpkolaUHmZ+Yc84JQGcpk1Dj6
edRLgTqjc7SPBbuG8RSbtnxgnaGOMo3cv+xmxnmbKTT/G34pTnk32+COnlvHcsp3AIm5vk3b2DlQ
jdWfflZ3wMAHXOvwkAYz/2aNIx7gXlFALZHOPkmsa6A32ul4iSwDdTGISeZeJWUpTApZOvDHC+NN
n7hjRMI2l2vuLw8zM18CDfq0FOtwiLTzKmjc5YU4xwJ3YiUFW2unDetoB7zOJQwbKesbOGqvPM9l
5snt1cmCsSukFGOpXlK2SvZOa5MieT8udWmyox/CprxxYX0P3zU+rvAd6LFDM4RGRDLTVETj+q2G
u9URBxTD7/FY9blu4y8IQCEorB3pogwpHD+FS0/OQ7NhUd/94UDR+U67lbzUPk3memHAdhsHsDEp
/twqpgJ1h2eWhHW9hiTdcRUPdrvcWl4xP4fexPI7gaLv/YRiIo7ZzUbK3hhfQnpmyaiCNdqepdxo
VVBAh6LLGKjp/mou85pihoOsC37nPqmpa3vI9B0fuqm34AvYDJFVB4uwY/4MH9BrnGBbOLr5gNiH
YyKkqQxWYS8oynsbD1zTJMzCHCdJjgYmKopkK0w9Bp8agnJ3dfqvFNsx8tccHoq1n/X0/0FoRX8Y
gvPQVXGlQvwxmZ6xRWuSC8CaJeHZo5tId164xPdJSuSdnEzfs6JM2OeYFhY/07ar5IeeZ/qMwKQ+
oh4Nv3o5QXSAjwWLaixFku6Mtv+x/rol0AKEd1+FEy+KBjCLX/NuYKATiYma30v5Gp0caQHhGj+M
4RWHHrd9+bdAC9Zt2trk3xAgvKfZRIbV/aimQzX2WNRVHxe8Pr7n7sHup8uB3478NYUCqpVz/b1Y
WVG/8ifDe2nnKtsCZhxAEeZM4+OiuaJa3QxxXkESFiRSJP7riRxiIjyLePwoXJKYEWwreAvaVJrp
fCbFL+OV9pFEEJWuVe8hLkTIRe8wl2Z4S+eAlZzfD36xI4e54vMgDfXWmhTCBl1AP4dCb99VPd3Z
Zu48AYiLIIBbMxWUyqojZoudd994dBBkFicqTL5IviusrSpAQKw6srDOwqmxWllQvBmMqpwp64Kc
JlmLtCAMMGzmDxuJ8jf0gz6nGNfe7eINlIgNBBqFzi7zzYqoCYZmTiGxcACmi45MaIcLU2L7uyL9
hNxiHcK3tO22fuAfJQquYqDIrLd1wjuBGOtNJJSxq9QZunMvw+C7nTs8vLrj77HDzebXXsfZbU++
5lMXl1m3aueweSGubXgME889T+3VJGoxLtwRSQi2N4To+s6AGcZfk9I0nSRNaL+r+97/qIohZO2M
rBv0LwqUBzwo1sRPXM/tysWtQVBNZ3c3FE+SLa5dWbedCwFwk4IQfardfDIbwY34pNECR6vMH+oz
P3erNrmVLdGaf4pQWBUTrrsmh17VNz56iw+toua1swjAWtf9SIQB6Ve22ZJs0pmt7xT5hYTLulwH
JWcR0WSti5imtcGS4JZJvy2XmKyVR/IoOblEzv0QlVjMl1CHjKNiVVR/pzoj2xiif3Jb2x1nKUt6
TGua2SVbwIDFV8t3jSykxTQ0ZVn2I8KJ0sqU46BWtKrE7TFRAfO/pDoQGxHLMNwSahDtRU8o4Go2
GOhYBYryV0g81W4BEGiV+P0CgDW1kX622NSeiSkKCVPNUvo/S7JdBk/DRLqKCM9dITf0XxjIuI88
KWRY2nDY/sRY/tVWkBqIOatynwlfN4wjPDb7FVh/9h8wzolRINoXA1OXfDNrYPAoerf+MJWP5tXB
GvgPnJbHasoD/ar4mBCYLFhykc8wMeKjLqOfoc+avY7BgW5xxjhIaSwPdCD3AYZ7wOOxd/3PPgKB
KJRsMQo18gT1OPPJmImzfWHl4h4xU95tEs+isfY6P7lr3BxEQo81GNolPy1ZCpbNIpOUt3gTowfK
sDcCW1tZyMeZK0juwclXmkxPzs8rjArnyiaJXHOWwdAyMliiyeffxdG07glTWRgvVPYV794GGMvG
KngPe6VO4Ff9Xye4ukcahx7zIL2EP+x6xHduyfo13a62TT1uymBYpn3UkAS0H0gp6280SZLEEMXS
fYGLZf3tm6V4ZhfJZIMUGn6yQUy1ocAQDi8+mZ1m7QDxd8+4mMNm5VHCZ+htUM6SecRrMM21z6+q
qci2R0WDfU5bdvJpiVqMoN+F/5Ww9sRqPvAFNu1ciu9UKrpPAQMPGQc4byCLnfPbhEXx6Ax5+FfJ
ZqJlRU7+m7UG+1XRQuZD479MZ+lo9RtKV/9E9hIxeGIRfM+yTjB8CJ0FhcpSKARJrMD6Tdb3yyXt
RfkTeYsFB9Lt/S25JrxtSVGreIf8btZrNH/F7UARisbbiXhwxiSqfjxE3GarRTCYrZhALKwiJ5Nf
fU8o4Ma4Q/xjfF1ehq5yX68wz+LMkw+5G9T/cIMzbJBklPtxfY515Om9KpuJvjde/sRIlZ9HGdf5
Jm+q4M4VklqpbRSJWKnqO3CrsB3+ylihdlZuNt05nuynjc+5F/FQS6YtAJdxQmUOfsAVqG77CYuj
35505sh4DxZpOOc2hI+NP1fqrlJqlqz9Wlb4yBSd26Lh7USaz2xIQ8KmYgyIo1jlY0RS2JwZpgL0
8cMH5NrorKBRv2AqMkhxw4YJZr2g8mh4YihDx1Deq5LSAcG5InuC/27OvRb644q86jgvU3MW1BQh
VVYTc3MbROxrJ+e63Kdwwd6AcvFq6Fhbl2ISFnyCeW6/oDkV9kk1MF0QwLtf4aDUY9pMiSARB2AA
5UsfPXX+TMBG1goGQy2e4oD36hpfkE7S25kQucmZz9q8OMqLf+O5IXUpzgPP3rrTXOq952kGTE0S
jp9+oRH/XR0HXALJIE6hE5mPdJ4RyHW2bJ47zpknf4DxhpPIw+xGmhfQbSSAh8oCVY0fGct9YAVH
exDVX1emxbMuE8s+lO5gvU14u9+STsTnoGeCtR4qx7oiyns0oHYKBWU1VAucb+2xsG51Wp+dqQip
JNPI+lvIgNpAdoQXb8qI9SKT8CrLkGzkap8FEDuRXfRZuouRdpdcr6F+hD+LNrWBRHyJjEonJqUJ
SzZaanAHsV7scVUFCbZLNHRq52bdEOz8viUmRqKDu1dCi3TF2GYMMeZgK0IXlrOhwvfCfo/8T+6M
f7+b/n+NFAC26f82jfn8qr//d6bCP3/hP/pj1/1XCJIGxT2656srH0nxf4xjhPgX7S9dMf8zVmHf
+e/umM5ZgE50+f/5A5CpfDhs/9ke/0MLCAOmOLbARS2Cf28Yc0U7/q9xDFwt1/c9FpT04eymnPBq
2P4fuMEB3QeaXZ5QVSYDO9+aGKgT2bdEa4qeowt3SuRjaENAlf7C4Z/eugHAu0dGuZMaa0NVaf5M
bjEPezJm0+tO1bYnZ406Ifrrsy3LOd+YHWe3jENBqoIYaNvXPCY7CThfGk/HBeSv8yniqazua98a
1I5kFWa7hP7YMD9KNz3GVsNGJcHW1dyw8XfxUnflgi9Bm3dPNs28Wyw9R3BTq7rDLFFjPF4rUSCB
WzXD5GKalbGtzoL8P28jHdMjWAT6ZHUPoGcaVhq4sKyaTVAAsIhSSgeHMEOEtgfy7aNm69LPdhFo
50QQ30BRzZ7h5I3nzLf7p0lFA8CVfHrv+kqe8J9HfGO9flL9Ind50n6wQibIjJiRKqzKDeRcczb8
cjnmvWGjrbD7Cm1+xXC9liM6ouqQdwZC/NQWN7at76zcY28rNF1hXcu1g0Z1S54TSbmj0WfYyQ3E
FBaj6GjXibQjQpD68F7UdrLFUffdBJVGpgmPrpmQsIH9f4vDZTzjWR1PmWc3v9nks4/rpLvHWmOv
icpwN13PcrmF3odpMxze2TZwaA6zzz2dXO+OyhskkEXftN5whwippPUsBkneAyJEEMQvUyCREVPd
8UGtlLRb9QCMfok/0FmV/flK6xWgfBowgykQnDBGjMMPr7xwLahFCq5slY53xZhjQSrSMwYBYQ44
OGiToALeN0RWptso0DLZNkGp0EtqmnOoA7iXEXJQsKDUE8GLAAe86qfhGVUJyNyCU9GOSPab0CFm
KByXLfsVhBSq22JSg+lLOAB/wwOLa20jBZLiMc8FMqvAivVNX+CR54oyAIOIl1wD9+7cpyxTIiI/
QY8fo4Iff3DlkCenpUDxSxQwJu8THzj2cKcKvzM7s70jNjhdnnxJugIuZfXZVzwyLbrxcJeCY0r3
Vcru8ZDUC7SAqHlA+9StVCaHv4uPJKPErP1aevg8Czk7942P1k6D9YpddAok9Tj1maxxls62AtXn
t27TbSqTz0TXW1wai8tt8tNHLlW3W2Y9bduU7B120AvbhHDpIDbPYOvnqQziY5TMUtwHmYyGVe5Q
8/EeLBePWFDqmttOL9XeK4a/bi8FBpzIxfjZ4Sjgy7XvPc1ke5Z9WYQbC6rTCd900nwT8w0eRFee
NJuQtFB2MiUZJecqDOCD52FlTWSh+6b4GXHcQfnQ4a3VtkiHlRl9QZNMwNDawxXRraFMfs6Fj1ie
1vEnbwUas55Jk5M6IQKcns80i7ogXsu0y/ujA7H0zZvqE7OLrtnBTrC/x7lxA6SHIyt73kt3+sNZ
AMRBLWGFaQI7Jgz2iuycHfZ7AAHpyKp1ay3u2J/yOO9AiiTE1WWksqnvscIhsUqIQ+q244iWboO3
7brS9mxoJNwYSXywujErtorp9mqUGgQDFJAL+ijngZd32vqMz25Ctpt7mebUY2m1fMyeIsMbniob
qpF73nbTP17BKEq7WtOheFeFq2bNhtjwZWZTbSFYJLNB9mhSnGU3a5zvMiQKmkN/JxIrPEfF4J4B
QXknr8utn0jnPgdn2ubU7EFnHx2PscSOzZXn7sKu93dhrP+WmFc2DqrmT7Kf33r07Lu8DucTZo92
1yGmPjsUOMTb8XOX/oDQ1f9j8IESsYrfBZtjt+XR8N4MbpsVseTLKcjZ49HKTAj52gltt+uN5SUI
QjC7ie7Z+Np/CV7JHjlvk0scLZgDkglNG2OUmkWBDWYzqIMj5uFhNchg+SyGtGUnGy6fXkAqD1vp
pLgUVVMd2XKUDxGhXqdiqu/g8fxOXY1+LIyS6BRESXuph245mQl1J/gxgVIm0u8o/gzBOE10zCmP
TtEokxd3qlIUwZIYagyC5ujMvbnLuWLUVhpndtcNjVE5+vGHOzfkV9MM3SP1Lx5mr9t7EXVZ6HTu
YcJpcyjtzrpIIsxWEukVGvOAX+JV6cV3EgaXaaTYz6vwNjQ9on0k8kCtCG3Zeov/i/z+0fcb71hI
e9wr4FDZPELfGvldQMlqpfiio1o7QX9v1ZogA+7LumvsJ6EasjKKB+BwZwbHa3LSpx0xblTzpOPt
CinbNST1Q6E07PsZNVtTIf63c383UPTDvSfrQXnzo0DxzFwrYD54VbXa4dFz2FPy+/deY8/wpcwg
wbl58T5j/IbUKLJ33PqcFlmVgPYjYDFFRvlNPqY+QfwUe38uy002huiZKybVbe2va0xMKyYCP/BH
MBGa5Uhv/Kz62aMGFne+TJGrtuZZI5ypuNEDM4O5W/boJn7bsX0ogaFRH7POdz9psDdpkZ2ohplg
Yw4tkC9MS/aWdmaDz/suV84phO2zGoIInHue3rBLcMhXLB4xR17iwpyyaCm2tkqdlavbV2H8Qxa0
zPQssn5JW2LCVp4LuEp0N1LQefXNvBft8lLk0oFOP6MuD+17bEj8LNMubl2cWEBsO743UIDQ4Ytp
ZHw9XPu/ZfazLQjFknOJAIasTOLnMu5A1o/5/A6CJn2NcFlaa5dM3mXnSKQ1yKQKr98A+FDuLpb5
kB2XfLRwEUC4qJhJBtWXcJc72fjo7LKa3L5Agecfe3oXQLzczoVikIQH7dhBf7GHG6d09arTWoIU
cKtqndVzuctjB0FBUtrnbEnqt8hE8ya2adNnBURkBdQO3eaeN0junLl2URMOZMEUur7rUeP1VBlS
n0QMU181wt75ao4RIuV9uEPjZz1YDafLCvzA4qyYatbBPrKj6YtU+qi2VgZlGyzAwhHdumAYmK4W
POAIzMQYvtHIdPHWGdD6bPOxT+9tcYUd9CI4DGnu3mnlFyi5MGqg60ahGTApG4ujiQnYwvMXttic
nOU+LmbvVmYg7aAkof+bwBuOaYlSSvOhixpfXgpJdsOc1dsOJrfvkJDZNyLzQL3V+BKMN+rXlmr6
wczlg5LCuoNHQfCBy7O7UO3vRyHnsz/6xDL5+jG3po+OwPCHiBIcpWN5Rwk4XTzdRdXaTUt/Q8pM
s6tk/ZT2BQ80XFTGkeqVbE8iJeP4IjAO7Scvg2PVevYGFlZ6R9WCEi1sbk1vm7uUFxrvu32wc5ff
frL8pev7qkInO2XhmELeyw90xsc+KMyXz6xz4xNXvTUQLo+MZOdNIrg4MU+b5pmPdfxgKttfcBb+
TN7S4WmS5aHt/Tf0aeqWFsg9Gu2jsQ6aJwe01zrEr4RtUcL79FpOVzzAAwL+Benwlrc2u0SA9Vpo
ANfuexrde+Rpy5PxlxKhK6yqWUQ3lTP7ez+Y0uOIph3jzzwzX8yaNychbtEEIUSywpGbUeYxeVGz
v41Hi8s1Hv4Y7ZIzMcn32i6rdVjbnwhfozVdev2QJJbcOvWU/sSFiC+kDtnvfjbsM1zTmyno2vcc
89Y6bdLocZmaJ4KE6/ch13+syT6iRMRlB+Xsw+6JQkWpeAD/6H23Zd+efEvqR+wNatsgXf+WQxh+
k42m71TmeS9kemKcchLCeGAP+U+N4RVjWDw8aXupztY0EdbqjbH+9Wdr3uHiGPelY/d7i5iZh0j0
1j4QXfg508zfMXkmBospNGV83llb16ueZ59vO6ra6ckezbHKtdjb0nN+KkgEoEaE9eFVU/PZ41TZ
tnOEw2DSxd0o7XjdC6++A8Jjf+Q1oAE7qEhxiZq30Z0cNG6M7rCk7OGVh6sxT2fCIQLUWl6s1xIu
5DpPlmTdhthxGHW2qEKdfN+hTr6SlQQuxirG+oghdUSFruuHWA8AzgkGE5WqGSgRkXdfBuQHzEC0
TiAlyheUNwzA08Df86Iixir7Ew7Gnn1u8pDNNrpMaME4xtmnmDDzzxOF/KYdl+2YW93RDsttoQv5
nivbeRhU++zadXeeCL5La7CeJdunVUSveXDBeN61FsBXyX5nDWQbfG8PyymK9EfkTdl97aTBWS6O
eHJ6N7swsLkyOVyxCfJUYdCZkUDG5LhU5oB50H0sKJF2qWUjt3OmahM0AJAmtiYZCfFxvpmbZH4e
xwIhZKmdHp8FcqcdtrsrQVy3fzAekF6fOvk9uK3skTad7jIJY2yaZfeD7FOsdeFeR9HAOc8dIbqX
hhnViR0JeR4x4rJ4waFgZktygnjLPWCJ8Wz5Jr9otJKjixFtMA69T+ozBrBq/7bsqvQmIvUEboAu
uR8dltYe+4LZzeNDN0Navw6gNqRl9builP5jc61/kFLi0hXyB1IBb2jngMglmaFL0BKgGQ3CozHc
qYKNzM5V/WtBstgqyFCMlYOR9N6SlNzKy7mIcgTQ/uT9JXrtHXaKeFkyRepo52kUcvP0zefln6zh
n0Y5f+9p+t95nI9Jm+ZsRKuMTGIv2Fu4eIDbLEF99GRRbWsGBWpTxHM60Q4mxaZSuJrXro2hzc8m
mCfJ5J68svApo9OIgPbiko5RtE/85MYT9qMQ7P4L28pvAf68tPm4cQAqHWUc3YC00PBTopmM8/Kq
CY4f4sSP1w4Z0qBf8y/mJDW3fjXsg7n0zg5OQo1Pb1V0y9FOq8+x9gx8sKHv78CEvFqgRtaLk4V3
MIyqcxInoEnAHiNr+8lEkx7YVembqA+Dg2BY8Amw16zzysIaRE68NcdnqZV8sjDxfI/X23m4Crcs
WT712FeqIJQXbCdwhL0QM0JYPjM46q+7OXOnuQc2sx7dP/QHXySMgStufphGNl9m6tUFqlvLPqsw
ZFWwjFqjwfYhS2O2A3kcnUIpt1YQW2+ZrfI9dv+ADW/gv0/Gs/fwnS6kYE5rDhm8hGJxkQMmriL3
cHQONOGfbuswO/aG98Cb/vCIJLwWbnsne4HaLDE2qov2EgIL2rZuW+z8ofKIhPLMc8BQZxUTfbXW
MSPOdk5J+0O5gS+qnA6D5f6MddWxFq77HFgeWe2NM9YvE2QMzm34OEUvhyMtW7Dh4rU2UhdqJSWx
CB5ca7xrxDgSAdmuY78adgF2YFwBNrQq9kbcY+ysZOx0L93IaMSaFo/cQrM8CM+rTvK6Iens32UK
s13s2Ck0D94H1sno9OW8/CkAwKwi3Cx4YG11Q0A1d2WEZWMinGerLJaBoev2+9ZGSYuzbjqLBU9x
2pH2HEQXM4dvlEcU5V7dg9KW9XGAR3ipIrddtw2BCygMkvCTxWlDaZj9onvE6RSxye3HoLkMxSS3
YRLDs+OHA5E5b+3MZwUCG4rM5asnecFMppGX+rlb78u+mb7YP03scdvqwPK3xoy5vGsyAnfurMNL
vhSs0Vrh/bXSxFrb7OYeKgz8vD1ussG1XN+gGSDCgfb31Ay5eMobu931wsaOaV/7Ondhb6gjekKk
Nmrf5cjHYoszPqTP2KJSeuiuKMRWwVIJRQScPlm6Y1c31pFkP2etcvHLBCqihSie2BeBVTK+t7KB
ezNrZ3EzlurKkkt+xVjEZ3bbwQFX+XBAt29T+Hfpto4V1r8CVNGMDN4Euc8d2NcnQ/10S14LO/65
h4xXoxOhjGTQiGrNomMyAwb7kczwfmr0A7radlfVWD8TtpKMR6t+UyH2RAJv4gRQANb6sZ9GdkTV
Cxc0Ak9rXrboOPBJJbLHpwl6GZ7eJzeetWW1ZJ+jMG2PqTDuri78u7mpjzKLirPDmmSvsKwzPQ2p
HTkf6O2HqCA8wzRbYrTyQzExWfLsyNm7kCNJTMFaSAx3v639/gXe5isLmHHNeFF8ppX6JurpDn+y
2tSLb17RDfXXZ6s/skvUcCPF3QSRkKWk99fmll0PbVZujQrKnbTYr+lqntYqMN3J9fkhEJugtp/J
H0cTWzB6Tcc9Vmv0Pek0E2ExM0L0sq9pTBL3RNM+JGe0rOm0Grs+a/dlUJfjRQzB9IRiyvd3cDD1
gh6FUfyqBkHWbMIRCfIKK48/38G8Ky65S9z6Okhc+HVl0fUkrXE+ZK9d6BbIoJOrwy/G+vk+9WxW
V4M9uaT2BnX0bpYeXqxkivsGD0Q+5yMP3KprpDUhTMeIu0H3jlwc5C1NYZQ59tTjX+3BLiSVldJY
RmYed2EtOfN6u6JNwRz0hAkhdf5aA/O6hzAwxjoVqhVExjeuW7PNd6dBPAzwvhhBda5eNk6MH/rG
NUoITOVdTN8YD052xjPvjsgNFHoGTk1nOVlFIMYNZEmYXxAqqP+XLKinSx3YEPgWKxF3QxHOv2MQ
gDYzo901yLcGxp+QJfU9o//4gDhkPgRN+lwvutjhH6VOq28AeL9UDs50DNyEQZpKPTapf+o85zsR
DU6JCnTIWGOns6fwzwgg8pUnwbwwwC32gU1iM1VdNb85PTI4aHsjrq142kEuJR1dlDU7qiYCv1r0
dgrsM1+aa10edcPGqsbidQJcMDyIXjc8D2oKD3HNJBkh6Ng85kyQim06NlX91CgjzzYToXXZM7fs
VVq/lTpiXV8bqW+MXNhLZM5BWM4VbkWQRSUWa8vdiSdkHN/ISnuuO8Q1CpU7zjPLf5TODJc2my8T
cZYrtnbNB7IXiovBf5pSXB/k7HUZp5Ko952WzX09ZPJYxpjSVtjYx9elT8KjKyN/1xW5ehdLNv9e
I6v3IfmP88qVQbP22+QdLcu8TQcQf+6IUZQJgH804LB+Y3XlmGYcGXCw/LZ3YMsrbDj+ZDBkikBw
hizSn7/wkdXiUOcjBhNqcSIQXe1l6Z6HPi5e87wnNZCV8dQf86x2IOFiK1MobkTh59vgH6grQTaK
DkKw+aFHRl4SbsC18e2uxrjYxjknAmCosW93JVo++FUau89ziVCc3IJVmXOtztu5rIln2gzdvCzd
gTxfABHMZkJjLlFn8Ab3eMMEn81uWHCJ5PALt4te3qasvWc2fUpncgcFwbCrcG7VATU54d12EQF1
AXaSSew8i8Gky5Ii94A6RJSd8J/3QYOp3kXnx2DFMytBmsRap9ENWIjiloXHytCvfKSK9TlayHU3
TjhtjJfusEQHB7udrDvlY66WTCXXYxFh8uJ4d/x14IzdMZFX46cEPXJu7EV+Lld4L/q18NJBiN06
i2sI1oyy08SMtGVGyFgWzjNj3nppd6mO8R90U3rSmQv31MhBST6fKyMY9UK2lVlaknrDI0OmxRUl
HGa2KNaY/UhKTsrHMIo/lzRxntgMXGrHOZo5k3rnT5n5xb877ZEggGRIqnJNDQ41AeTxuuqHPlzX
+QxsIo/k3ejz6iLzRCMnGVXtwhHxPzjYGdKxYObztvSxL5EMMsedqG8/AljLfcuQuSJF8yJdyAg8
TcWGMiVlYijamwGg4PcogcKihNgUOh92lOjxsbDhK0fE7lbIJ8RD1rq3QKAtjFWkCI35bVf2B3wx
8dn5B83s2UV3F0djeuOxHlibHr+3KmPcjVUqHayIPXufAUuSxR39jGf/lnUHtyLd9EMH43BlMwV8
hMpyE2BNHxf/hE14rxyXZ97Jmo+ObGqmz+GXLxlUex5rpiwu0kdnzkiyNnb2UIVFu41HT+yDSTC+
zfim47jdziIuv+VSHDH+fTUSEeJ8FdO6wIBWjAOSIX2opT39cN7WbyMyGN7GLtkF9nznWb2/SZHD
1tc8bPSUbskYybUdc9BS+U9uEHsOuqm6OArjuAfwGWYzL6V4Ziz71wTpSw3e4pY2Mb34JC0cQpSX
mzla8JXW8W2AbPU+lXyGK9LWsP74GuIAxt1jN7FsIgdCbSoy7FbQhWZ4Xq51C2UVpotDWsRkoVXL
PM5nXujIekLT1RFNXD7mNVUsZLgRwCy4wswpnY1FiukxrXyAfWHdHhsdvjWFa2O5jlAcGlPf1Jag
C0zUvhJe/41okKZVp7fh9ZeqHBVu6eCg4dTujLRO7WVtvSuk4Ycx0dRvRfualUAqiCchnMExX6Zw
QJhYlO4b8hSiVcARcm7cpr5JB6DIXhr8NCFSEcpi+7mJuAvccrwJ/Ixmy6mXowuCix+QeXRQ/DMr
u23skuFxM2+DyVifoddYK8mhdZpGn1hivYBxxrOdPY8etxjwzXFUt3NPnYSPqU+Cc824P/lUCs/Z
VsWw+M7AnYrVOJJsaxVujzfVpNPemgAiGSjOq1hS7naeCU5kxon8hc1HVqzLmE74UJJ1ghzKtrPu
Ownt4CzQCw7P/7784v/POAeBROL/Qqb7S5Dx/7QwXP/4fyo0/oU5ANo4LgVin3Cc/JdCA48CkXT4
F0JsM0gkCMX8bwOD+JcbI1y6Yuli20eQ8V8KjeBfwoWkj7mFlCK0G+G/ZWBwHf6R/2GXCa//hEfe
mu9fszQjEjn/tz5DzGUyAmdAA4cANN8zIY4YcqBIcJrdMouAigmEBXsUpMUlYh4vInGJVMe/xlqw
ipZIHX682mGFkOHOw2cvwfszSkmozHpyVbgSrKKpNmzluHm7pRM8zVFUOqBQncnaiCZynofJD24z
V1k0oSZdKmrgqAO/NSm80UaTo3ZTQqD06F9A0NLu8CUPS5bQG5NJzktBI2Pac+u3+bTytEr1kapS
ZPeIE9EkEpteYpULyHZYh1bGCdKHdvYmuADZa8Z1EJ16Y9AHSMxzjPMGhWQA9eluciQpAhMSJrjz
kzefwTWMpOqKoAAxBZPvtwvz4lEX7FW2fAnCdHQnIKmnKK+yXed63TP6eXAqnaeSlyTruQWUP6Fg
7yrfQ0/bq/6JTA9pred0oFJFpGcliDxb80VhBCEJ8JxytxORlg14hwWBZO71zi9OYqW3Y6SJ2fYX
Io32mUUA6haFdspqQespuquv+5k1AegRhUiCOm2HPrr7jkukuytyqgThQOVMyjJDY/k6dG7d7ift
2KRnsHr3tv4ytrcUY0W0TqGS+hsLxcJCLR5Bsw6rOZm3QvW92IvoykRzLfwkOPlo+0HBmpu8EPov
fCxRnX1VdMMdrqwCVJFQleZj8Kv5GHcj/a8ea3ahtN84vEGCQ/RE8HSV++osnDkpIzfYN0QR/86J
NQm2Do3zDsZk8HGwZ/Vn6zNaZOrGEiZaSbsLpxemRmVFKQU5dT+IgRnakodDuStzSol1PWKSXA3e
WN/7U5hAG27j4oOHnVloeNU9QNcejY/HgUVeO8vwCw2J4++nxe3uPccZAU8PnPz0YREAGHolxJQd
AJl6QykcXCJ2CtWG6Xz6f9g7jyXZlSy7/kvP0QaHOxSN1oMIBEKnlncCSwmtNb6eC+81yaoaNI3z
npRZPXUzIwD3I/Zee80wTykVUGxgOHBrStgt7ocV8tXbMrgNc8zMW2n7xTyRJstw3fnSgyJ/xrfT
P9LQl65PVkPIcClPGaxm0+R8J0OrXpMRHNTWQJaPEKCao09d9EjNqQ71rQtpLaWmH5jUuoMo3obF
kG/QjCHCZDVFzFWrJnnoRBz8snuLzuQzh99FPRsPHUraj26QEFwBYQWfnVbI3xiu67vRD/WpjRv1
HAR0JLqc25rygcaBt4Y0Br80awPBgVtMJ91qNZBoprXOd/H1zI7X4abgueR9HIGHlfE7ZOu/RALr
lj1uDCh3TsgYZlMOA9tSbczddGPriQUFuk34Vym+Fqh3Vt0PWyHiCguCC0jMRgFPzoopCZwyRXYX
N4WkIaWxjdBhWdFnGTnDm3Ti7hnTdPgY9WsAVI2chjfamfsfMpL4qjtRtzdhPhp3fLuI0lrRHfOo
aj6bBIW+h3S3+VyzeHFaxAl4DLuVA4OVUdPImWht8wfIekcsQ1OuZV4FCg+VYyz+dLLszh3mcnbN
YLSZR2A6tPmBQ9ulajXTeDviMH+K9Q7fjaW1Mrjg8Yqw1kCuQAWBdq3ZcmTRpOFE6uZbB7lZvvis
Mpps1wNajJAkM3SJkejgPoFEnN62uhVjY8jA9fgEvDafOtMrkk3NqlWkPgAR8pcwzK/oZZV1YRyC
x1tVDQhKqxDJQ1y7JXkhsxiYkZdIPo6yXjgd87IScpfMtYG8uM/KdNqpthhqDyKR4zfwfdNdEArr
ORdVCfJ5YApbPyPPyXXPsp3oqMUrxqduCTXfV0TfRXue/0awwjPE/AXnw3iXdaNXOyPjdDu4SpV3
blkh9kiZodrbstMYCKTEdtxGtNzRhqQ4FLDBCEh7XdHXRJy5Q/eBn4Ah5mLWJLkEY4AIlfs70oFO
pNVzDD/2TxgkwQuaq+COR52XJcDK8juyMLzhyo0B/EwDmD4jGsy/M5H/21X8byTC/1c10vUj+xjj
fyyS/voX/rNKMv+d/G68grjXqUZsHUns3zpWaaypV6vR+G+pKuXO/3Z5ai5eztXuS1W12n0pZf5P
lbSCfYEPUNRYfGG8/UL8/5mK/yX3yrTQeAmqMYkBhTppLbv+SceaB0mSQPWaNu7ksD8N3LJeLgy8
dD9IA5oJwq4JsdFNWhxHNf6UOeYxQih5F7vkIxaOgc+Hm+/J6mJQmanWMFnTF6+g17y0jPE3phWO
23BpGekpVIKncMrKY4Uk0rPcZFuM9Zmp5tkk5uDHcOd3fBNUU8FDB66WH65i1T44njWiTNGn6kV1
OhZNZ6o3Rq1OGX961SOaHcdb2UymN1dFfdRcTjqyEXo4HZXrMzo864zPMDFqv5rhvhJm7IeoYFst
YjoEo2iDA48Rk9J2k2ZV5FiN/YbsuRJiUYMqrHW8GbTRU11/zLPckD1pHnojmVj5WPz5tXgkydV3
ZXnTKU354EmfJivbhxUHJ5EzVVAfuqTzXJzapQAN0eMu3A2Y/hhtRLcFVqXmLw2cgSkNUJdiSQuf
pEXIovLMvRVZzAaIcQHM/TGL8TKSZmFVfwKIi5ucELFNIo0fvW0jsiIt4lM6cz7MptC8HGsshVsm
j8R54EYJ3O3kOjt7DBny5ynNbhGlD0XDTVnGX40u83PqOtpOI8dqy46Qmq7Xv2RHwkJnfnM0nSJd
u6/yJ9Qfnpn7Q9pfXfCheTaOH4059ntTqpAox2YdSpyq7rVI4dW4qZe04GN1aSbMksrj2Ik3nqhi
OzvD2XC7h8IoLhWkLS53w9hnvXW3FPNPY7uJJ9vi6A4TrJZy+mTse4CkUmP2Sk9jD1kJpcx3HPdf
oTIJ4+BZYt7IiKsmLCjWgm1ObIbJswWOqjhiSPWhYs74IxYJEBnW6JRBM7JN7vdkYvY6IB9nftok
twnT000fDhnwweViFLbaF+MY+6MMHmCc+C1pV1mCgo1UrvSgV+1NO3I3qaz+CnrxVRCK08/zUab9
iTRQjmsXjUYjBDVTR/wJDoi7Pk1/cPzei2b5NUa8XJBupl0p4h+16o7AkOjLzPa2crkE2vgZQttz
mnCdV/ojNivfzR2yEEn89AwDApEzSTZP0bGE5QtG+bPt44V5bGh9DFzypIu8DS5Tk+2UiFsQnR6G
kye0Ux41xEZoGWptjJpJ0H0DuNsatsZLbz2S7VXc1SgpN3h/S/IkenFIQuMrjaRxirTG8YrJZV8H
sNdLNAIkUvODXcquYf7e9CtJ7eiiiR1A6YVnc90pt5BEiRqYxSFIqTRc8Q195YSddY+YqR/8BUnU
MJkh+m7D4eXPNhb+PLiVx6LZSxt/xdKwqwr8eWr+CMkzMzqMoHPehTFDZSL1S5G9yvaxnIAY5WKT
KEakMT87r/wWrs2o9gR5bu3qdXCs7yjLiKQsB5vaF8X9UtXYZckVcVeQ4Z+Rfb7L60mMNi1hsOCv
QzEN3HiDe6mPoA7KaH5wdFQlp6FZsoqPaY7NLzMZlBv7ah3ar0YTVm5HVuJ69Ae7vDXmW2e20+Ke
elIVtzZDpPq9hHctDlGsAmwETS0oGVsWHvYhmI15pZdyoZ8XNsbWph2N0PBWSABV6BChg7a6UH42
Ve7c6i7RCp7QtOEe97MioNBU2ITIe0IcueQglFlRsqlxuoQyJaqVfM3SbCK/CK97s29raX2Fesgy
v2GnLndAtQZO52TBT0wOQFhju2mgAe/YpdftlkQg4oPaYcYE0PValvgL943ptQbFbgWeBlN+0Umd
zB0Jq20xoLwEbePso0wR8IKWP5gzXnjH3Opkn+Gfhr1+DdiKEd3C8LlL37LFzD7aRdwUSXarnES7
lm2BKT9g4V2ViIQ3ypofpcBoa2JEey+xlCIqDl4YWCZIKfpv6q3q0FWrarUbeHUgfDYmsyx3OhRG
c2JF7J5Yt85ju+2m9Ix4+qoIHmVWuM2p0y0sif3QwpRjOZIOfPDl3Shb5vjuPpV875qg0wzyHSft
fAiXE201zuLQL2wtvw4gYLy06p7iOKZlH4J3wKzoIyr7QnYg/tP2Z1HZwXZyNGFWxNLBPoxINJgn
IKxM4q7ZElLcI6ik6y4ZOpBCxgYmOGmA2IJm3Mt+MP/YsJA2xgRrmokD0B7eoiMx8C9WVG6bgfgZ
FZ9wVZB3h5F3GnglDSQwVhxcyYT28U4C+zN1WGiOfArnKL9M8yS3hq5tQJjfZ6WG8CPLzuDdEbKr
iZLeBFVO4tyeb3PP6gIO9Nz+BFn266TEhMhGxIdomGHw4is9SBZpzCbsHQFzcJnZilcA66NlzHYk
v+Z3Yz77SAh+2c9cVNjtA6v10ka/caJ3qebWp7E652111+FmB6gHJokNPfLuPrzFJPhX/OVLpE2X
qloerAwUN/UFQQT4Z7a6BeW+SvdZtRxsvfnV5+7Olnl2C1gi95Dc7UlHcXaMbC6D2d/YTZes43IM
G71Vxk+umj6C8RZmQwR0QnP3a859FOdbd7k0Vg6beWDlzH6QaOzhuzS7F5UkMdotDv9uEtFOy43O
jyZk4BEE5mqunzt7Oi3RsNwEBMFb6GAv5Ff7ZmzcdSYzjsLN0YRNOZ6eNN0PKnlaoo9i6HZ53DOO
H4/Qj4Q3I8dlj3IKpuQ9R5w2SxyI2CRJfe5d9vbJ2SnVvCMzmJ8lfsCKzXm8t+x1L6rnh9Ypia5Z
lwZaGv2SV0UOlvaZNeXBKXmQWGQTe+xV5bztXDIUGizax37u0z3q9ZfKqP2ZxC5Q5ofQzt/DoLlW
oJbrgBcEQ+6sFT800NsRRlnGNpEyBsRsmb5KsztYJu9iUNyyKeI11EPMR+ZUHKU5sUVHtoSSeozc
zw60pYrvUK1HdJ5VjZ5qpnd3OIzdJzLRLsukU988DyrYwancd+NrLduDPlvZS18B6Ftu3UWHINeV
R0C4BwM6zkRTi0xiy1zyVa8/hlz7wjfP1X8hNUD/wa58NoBuEIzORrDzssDds7ik68uDXZjYxr6g
XXupRvdVQD9+5J10NqHNLcfy/VqaqEgy69dKJAAOSpraxW8Ak3vDVTkRDts8xFGL/LM1SU40q1fC
FBqgZmJHSlGxN0sVUEMXXkjWnu4wddTTYNNqK9iYX/mPFbLcPbfxfR6bu4Tt06ZlCr7ud8O7sSpf
TQcpVaKzsOvUnkfN3pBwTOx10J+HjitDLz8mVZ3hF964qdCOdVwBEk+aQ2o7LHlDnZCmDazUbIck
ASlEu7yN8UCWW/Onylxs/jW4fHccdr29D1su8kEnwFYDm2FI5xAYdfCcjAHo2gP+5DegXveZQBNB
MOq7W2PsqL2VQDeUc0cIhX1vVzGIbqlzMjCc0lffUJf2aODYxGAGQYCFn0IlPD9/7butG1eoPU7a
1otNncFIlTfP4GwzG2mZWr4qp2TBwks3XCQRcciOJoKxkZV4wtDSa4sgFPGLemoarhhRmSgA5+l9
Mdrll2WuF/cwJgBVXJEJtLumv3O78Zl4qHUSdsLrcsxM9DuJ0WwJZtzOdewlc3iRme0PleU3xeiZ
dbczFbw4Lbe1+2VG/+Dm0YDwZ3nKDSosbT7X3diiRWkIFo0IBojFKwlRZyZdB5kPx4bgqMzRyBy2
3QtjkUsSu+ti7UYrnNc+n76qNrmJChSe5mcAB5vL5a0GFs2SakdA7y5xuJ5GcgOeTJLWDotloldR
2VELmwP2+bNIliuiO+BoA6mQTWAAQWC3aeqP5Hfdwg5g9FJ4C2saOJbkFBoIpABLMcViEkrsfcL8
2ITyAaoMya3nzh0qsNI60D1E2xaXAhbAQ4sfCtnNuEUuyMrXBPccDul8EM4EPrOnmctRZuld+uRy
ybKD3jdGcJRj/0wheOrLvPQBBCHeq+cTDnhqgteaeLAtGirjtmjVlxlrJ5TGB2aJn25hR7s+C/YL
hF6GplwrT0zNt43qx10qDWiBjUIwb0JzYDl2qqb+NZXalhnSzQJGdGs24pfZ7E8Igq8Pkxd81pc+
IqarEPGbaicWqDi2Qvcw87VYwQGQJRUHAkE/bugJWDguZWJxv+o7ojpA3tLc7bKseK3L3n1J5r67
SAVeN7dZX2W9r4R+u8TcyOAOwRYl9ITEcL1alfxTZAo9lhvfZJ32US/xrmFYGhFjtk1ypI+x+O47
d5vJ2j61w21tzNvAbg5oq/StrtXeWKk7x46ax1oVftJAZl8MqtPKru6z2vHHxa43gNx/w6XhVwyM
kiNiIULF4FzVXU4stx929WR8QG5EITDL7yCy8FozHN82E8kR6VT4jfkX39O3yKHZSIfmQ9rD6sVu
qRLVh7IJ6gwRc51QyD86i2R3WT7R3guVr8Yr2BWu3/W9j3Yw9dp0dSmED2Nf+WZgPIxJyKLd3mFc
25W9/CbN64C749EKqreKwj3DfI83lKTPjOzYs5spH7Ao29ULIIp72zXrh8C0vXgYDo3q1hIHQ9Dn
arCLx9e+D+xrU6Mu7BYr+ZPiE98pQX7DRovqh9AaejqFO6yU0VcYxYRaG3EW/YRIhq6JSgIos2Uh
jjxRWrnrkp4veHV6gV+Qx2gI3B1hOMZTK4zqTheLfoHvBDcpIOc70+P+NS/YCzBJROJuY3ZoZprn
YFmuuKdqT0F22bYmBjDq+YiOmgc4Bm/OYHFsiTrpUadUuj+6+icpL/guIRfAPsc6sa3Nejqwp8n2
rFJhSkTFs9AQnEonND6zKatfW1vY+6iBGe2GdrwvAtBGQLTaoyLi+Y4WVsBG1cYDk2/zEPxlrEMa
Lf0ocuSzRBeGuSDSIZgCajcezCVAz0v1S5ujoUN9gvgewZCxXQRRBax/NzQ45v/28KVYTZlSpOWF
qyVFopMs7MrWMUebIrclC03cFlYwnvLCIS5CH9P5mx2+vYWvPR05gRDlAVyEshZqpzVo0Wo6tS3R
ITEwiA1/1t0eaaU9vaYu9Fe8q9NbW9lobVjucAHwYz5Y0zT+BtRTADBNe88APcC0MU4YOvL5OyWi
gl8nR2WDsJPVGa4El2gguqCS36y8pCDJAW1Vyx5sy0RgZ+gwhlbJR9i3Fqm4c8oQPjsNaRbtGGrr
B+w13eRxU00/rEWrt27Aw7Y1Uks+jVY3gwQtFDzoSa+IKVLBYYCFecCWZLBeWXiHGqKkzUGm5GNU
9L91/uRwH+bocpLA7/nwr+h/iq0egujqRa8zRLKxdG5WK3zFUWLJR4YwQbpNF/PGMjr7czLy5EmH
zebPljQSVIaV5lfwWZ+GMWKvCKPtwmqHjEuhnwnBTuvNYhGxzMqL/8yol929rSrGymbUv0e2oXOm
gnm4tzFuxhtnzLPPMMbNu5nakpUn1e3BBpaQbpJZHmqsopBxzNj8hhc0EBReyxFFXwCwuzbj5txg
ZcbZUWIwpDx669JxPia9NM/M01n7I6MFp1AaRnDCpNIhtulq5WdlY1Kurz5Z+qdyU2lcMgHOuTgu
UF8uR/LS7oXJM1A07sPUlx8GWoq6CYDLNuE+EqjZLEegqOzS1kHeG3RYr+e2ZwKwpuA42yw35zO5
nhwjwV+O3klGuHuxF+6deBw8GvnhyYJg5jV/2YBt+vrCszrbpPcoAp/APSLPaKf38ANsQhMsO3go
MbjudT6V2cRjWPEO7OEGhJmH7pJmByJAsAedk/iNUwkPrirhqY49fjhd+ToMrrjT9ElRBxTnTI5X
FKEF6J+sW3HCyb1YFvuqKUioKvfB297PUzvsO6LH+0NZ10O4b8bevk52V+des/qlw6L6k6Iyof8e
I1ZCcdLCWjPYCbIfbuJzzWY9I7+FIzVzFlQmk/o0Axx1K9ZguoZm4U6bGcvmhQqZ9OhZY9qaSwMO
Wzx09YlFCYLnsgv2VgOgYCuRmn2jEGTmCX0o5BudyBzsi+Z+1Cm1DYNeimIEG3hU5eRJEQa0cPoF
PXlIpPQGXix0tcV13Dxrbc2SzOa/ewrCJtnFmp1dFlsNh8QIj50LHQtEMxJFo3J2UgzGk1TLWnos
znAclciYKdrBfGK5I7heMVJhq1Stz87JvOB5Rz9OwLPry5EOkXdrEQxVuu7IUGYH5pAGrdcBVPX6
vrGH/lPUfewhaIGrtNrkuxrpkzX4WiT3fT1eyt4YH4wup7vv0c9+2VmpkxlDHULDnOK1B5wQrU6I
+kh7Vf+YcRvBzmU1yE9BjG8Wm9EViNV0XqyWcYnB7gYpLXrfk4WZ33TMiuInD5t7sujQGdODuZu6
r9mqa9jYQPmEZyk4sVmODbfAZl5UXz+nsNe3JnorMQh8xpqBe3IhfLikoWfcofh4k3FTQjxEFvTY
GfulCcZ3N9DKSyaZtKHkPYHnW1ub+I8UWnRAx/pu5ckdsZBPQyB+OUbgTEMnQjHdNNoNci4wR3PJ
tEaNXq23b4zA+Efm4K0LRLazMgfqUZLwLJWkWJbWVkOuYVKymVmI7moM8kttvxulemSSJPZQB+A3
ZvJunOx5g1lrn5vsoNNSO8Sj+QJqbg2QV909c6Y78JJ+zGw10Z/kItDmm+knEkmoTavmXcN3cOnx
nN8T4bFWrVq8I0AFl05HcTLwJjn4IYTNvA4Suh8B/vmDQiPCiqms7bgM9nPcWDun1bYY+55m5vMb
FKa34ONQPLn5V6aMG12V1ZYKu/d6ED/KTGa/MvXyy+RZqTiVPdlntzr2+12EUcMBuT3a4yMZ1N1+
0YvqAWutszPUdCGD7bVY5FfbkZKcPCOJRapY7uJlkPuMLOqMDUQ/ISxMuxwTXFqhNDA/FtfiQ4zt
51F3r/PKsNIYADQs6ZkiLptaFwxTCM0gQN0rmY2ZYXk3MOUb2upAQNWOX9U3ORECti95p/v0zS/T
bHOv5wp4BqZddyzQxGINZ+CqHuy6CBibNk+IXG4DF70vDTSwS7mPdfqFGBr+Lp6zn6gFm+d09gMK
6uSQUqeRhpcfShxk11RQ5DmORIBRsM9kJQyeovmRuJ4PC2EmdwyIHwgRwfo00CsHo/lomeaJWPPY
q2Pb3XUIPtt4PLDTUW99OdAVVC+ZFfn0RSx3nfxnZOm9z2BDeNxMCeblpNCeJfY8rKwBhG9pae9M
Ds59wawa6NGLY5AiYE/TQR/a+3ouv6u+h3EZjJRoZf7bhgnjLf13KsSrU/eJV0qSj5QCKBeT8b1v
nCj1mag8jzFTcz2s70O9Sk+Mn5crdCXAZGPY+iqDVmJbdo+lmbCuefpjZdnRDQWfHNOwzZjjumMk
vWlz/UROK1Etk4KJNrcsj1hmHIEgbEvV1vaGUJzyCpVFQhSwvKV19rhGICDgV5uY4hFzxrJZZGgr
9emNxPAQCLx7wQpgXIkdQdavOeM92hlt2+l0sRFKV/gEakdnMOPi7VJ+w8Xhzl0uIJjuA7bfRL8Y
T4A5MWQmifGnN6PxoBNVcSNJnyNCz52TWytBmYVPRMeqA4Fk6r6dpjWPC9anx3kZ0ncu8ulcltEn
Uvv4XS2hcxO0waHoeVxCzaI9wX+kLwhgUF6f6IqCOg2IKHZifGKrDCWVvBNOO18sN9V8ialQZeUl
6AHdLXhUHfcDi9nwzdhDYyTFYsyV87UzIXBO44/BuVxnZGSxhylZD22HKT0sTHE40dB9GaW+i6Le
vBoW72lF7nOr0m8DYVQx81tT5m2I3PQzYC5101nHDJOxEgyqcYHvkFbwJcGZ0ujjAvmM1woqXNS1
zKO736St35bUjS6ujdMktMUmx+TYUWFsZLgkeyMmpEQlJyAux1aYTLU5oiM63FgsgLpqrUHE1qLd
KZznZcSoZcdnLUlOhAMfkizduyl1FQo2qyQ7Ysw3Jmkul1gL65tRFwBSXaKuKoOj2tUDAgQapClR
EZagC1wOtYRfktlVWV1AlxwNZHBUrb15EDgllZkfVJWtqScaHNRKIfau0qcZY7smp1+2WPy6y61l
AO/X1FohRG8uA6ae8BLMSw2l/qg/xkn8PDUEhK/JowpD3zwF56AQV7Ox9glLrA1bv3OsxhMXI57V
eLUYsdf0O1NWXqJoRWy2GwkR3ptYd8+ZQCRhLOZru4BzDMfRITfWFCfWIU+ai3auxxVUa/V7wHbb
G+BmXpHg535poVyrciuBfUrdJl/K5L0df5F4eGyN+VDEAotzic2fLrT+NIQNNrY6lLkULLAKBr5K
us+lKXNANbywRngjh+UJrutHqTfvOoyfbR5Uu77F5Rje1AOKw65G7IHjkkjD0HE8lw4TWiZhir22
CSjPKBtCsSv5Y81W3A81zp+czyEhhSUIeyTLQGl1/dyFKj9UHafD4jBqSIFlbiJU6qrQcbj4o4Vd
I1mwfaTJBlQRyh2ynjza/pt8yoWXmYJNF+lHk5RqH+XKebZT5stABCJPg0p0qyz5RYIZV4O2X1ec
A0m/W6wTEeojUXhttQCMK++T5DIipMlha3hLpmhgsvKp5lMgX1RwgAvrSaT8fHPClbfoREAJYJp8
0Dx35qD/WvpXMjTjZ8f+EN5Dyh9+p1sr1r8MXNTQzj1ixm1qy9uEJCxWIvkLUFwJgxHcnjU8atQa
hzXfwnX7j4bnK8ErPb5IBrJJ7TCk7qx73QgPC3Jv/jHy3nhgTZCYk8vVPnGO6+IBvdEWgQbYnyZ5
rpcQSdcof63FL1p+YziXZeoVUfhmNIk/ks+zb43wfslZNk6TONXhQqJXd6/0iL0zK5Iw/w0t4A9x
FW8sfRn3JrE6B66a25pD3q6KvXRMr0bHXeKE2hZJcA7H/CzrnPYT74Znk+KZFPLoVtzVqd5mX1wo
CJIQWvqkUe0hR1fEakJddY01poo1Hpr44pZXC2RyuTzQC23JEnKJ+luU1zWq9MosGzaGPT4xAWbc
1YNOilgGi28K/0MeadeiorcnMfc7bMcr9vVXRSACX5WLePaOjdB24ElOBQdy2UovnOsLRHCZv2Zj
fxQBixTI+fTvffySk+Mglxm/c0cghJNWX5ACH1rcuo5u6UdloRWcYjJoEAyI8I3Qq2Bbieo3L5Ej
zFq477hCcMnG66psZuhvhthbhviaR+Kzx+d+NXoiqESrznrY914m0TIMxEgU4/zH0vPmNV66YT9q
DP9QpwUeNeOhm7X3SaVEZtSM6MzRQweCYwJDcWunJ5V/Z0lw0+GzcueI23F6ilToOfr4WAoE+Ub3
y6yTfaYe8GJhWR+dBB76UNzNNKtjw4C6GghHBVfUO/XZAT5pVP1dsbyvHIsKt6VeiQ10q3vGdnsZ
qX0fYCFCGQMFY4ufdz8JhnelPXM6txBVMvgDHWcSOkUPwedNNzjkO8LzzJ3upq24mjHuI1e4ZT1w
rBLhT6X80mrOfawE12LQLw1nvFuTOd3eD0ZLnYmkowj7WwnpapAveR9uSLsl+vixsMtThz0oitZS
QI1kq5LkKyIdzCM3oqO9aXXOXhmiW2uPqH/mvZAI6kR7gXbmc8sCRekBRxkEng4H3YHcYvLsxc6+
m6OvmdSTDo6MXpYsW2pKUay0of3UMstPyyDb98r0AcRBbksf0Bq+RnO9JUdnt/oYBjOqcYSI6FeG
nLIh/tzJgoqLYKfJrR0snGlDStuxsebrCk2QDibTOg1fyRE+pYLRCozjgJ86YUs8JZmG7fHDBIIZ
Ku2pI/+PwL5dFbDahXOmS3qLRrA2MM59o46I9Dpv0SRTXBgCLT9mbqwRca0ebc0hPhQwXSWAeadd
9iJoT3mCsoostyDLP8xMvQ72fMvMDQk2s32rOA9NfSgI6kTaF0F7AzvA/meedraO3yhOqvnHCGid
gln9QunYZgsflFk96G76uJgnF9r+nK3G3+FmZGnCwY6G0qra3eTG3S4BCDTJEvNgs9oTNfpohyd7
5n7cFXV6I7N6eSb1F0aQGzFwZZyiQnUyyZly+ow+VCxf+AX3pDk9uqBEnHY8xL3Dnjx3CbRx6kut
9wmhjdVyW2KonoyFUif4/gdV3R2OxbAs/ilnfgUq/v2X19SFv4RqhpDrnJRUDfiP/yJUq1wgnSnJ
WRxdNkbdNLCAQRV9+l3YTfZaTyOD1BhfEsynimAwhBmdsRszVr27/8dP8s9JHKj5VuUdRgUTZwE5
HLr5z5K5mIRUC2IvvF/DbD/cDAX9RjAThMaRF+lDnWvaN2N75ynry/bR6cg6Z3HZ4sBcrJTICAwZ
/627/DcSLP4ra0rfwH38J93l+i/8p+xSx53CF+TafEGGbf8DPtRd8aGO5cKEdG0ooP+Q5oI3hb/G
3+Y4WqWa4v+aUzT178pypUCpyyEEbY6gl//4n1/T/wh/CBj869lt/+X//+OzTJP6Lw+zY6+RMspw
+F/DEOJf3ClJw9hMl9XLbCr9vq1NHPLIAJnA6pgenUMEvQMRV4d9hQVcPb5LZ4+Vnwnd5NN07Szz
cZCPE+dP4qQe/grGzPG8XWgqR8KlHQ35JDiEydeb/FTmrB4DJlFDvwH5I15leJLGgwBa1MG86ALi
LS14mv2gvZTiuxqER6hgbRwKW0Ll+tTq5oyrK0WApTLPFg1I80Tv/FVSGWFWth0ONysAguX8BByg
hRg3Tt/GeNDgSsBTS4j9dFdc1C0oMBdtdX/MaOZd0GRWcjM5DauFh1gCEKwslOwI78JhPNWDdlIO
Uxa29uZQr90TRW3edRRIhNWyaSGegOo/iod1GnRgAsk2MffsNtvDFz3X6AuC4Q8jcohlYwue0dW8
yAq/2UGSsphcR3UtQbYUzVEy6GvQVnMAkvq+EBfXDvz8LVtVFmCiCNeVNAs7extpmj+ukdwty0lj
3o3dr1ZGnpP/YkYFKgfJp3l23O+IexI5IoqFxX0YlLhBiE8kc9+RQk6GZpL219S0npfJsg5ScGJP
2ON8Ii5J8TTRMcUYKSKmI+NGCaJhzRGpuJ28JKxpITGu9M8DkItqI2bUaxg566tORgjzlxA5E6vJ
D2LA3yyLTo8U5Pcl/8Raj9DxOrolfRZtqAQahQfR+Az6pdive6qzJVV7Q8TLhpSPl17AjbVMiAl8
ybgVazPfRqGpP9Wj5dlh8CLwPonYNHaR+WqRl1y2403e40XaKLs9AUxiiQ5KK8ZsiKSRD/+YhSA+
shCikJrApyNLvcpB7eZh9NWocCNNNAL1eaWWhEn/UwesW5eyOU1WsdPL6ih5SDE4/Aokda6T7xX9
GxFsvoASSr9Jzht0Dy79BWNo4FCpJoz8sVNURDgGKVbYFNOsZvfbXCF0dvVwL4Z5q82MggrnYDPV
XYUHyYqwykZvaqZN1Gse9Zy3pPc9bqp1/LGZFtR7zrzXmC4bKr4FOrWz08HPBwGiRKLdeFQxcoJm
NACWu55G0KGSRx21a+MAPQtZudraKR7UNpFeprHJhydaPrX2LtJfgmjaMOU7zkG2QxHi3gkX/Su+
OSRPYM9m7cxKnpwLMgT7P9PaRhT3vVkdDdIRBB3ePFoVIbFskopoPkz6+NBP5l4s5a3C+2uiw5Ng
ljZa0ZMwrj+M5WvARl2A7UkYAqmI7Uact74+3ST0y4QPb0xepTahFBl/teU11t/w1xJCE9T3Y56i
EIo6RKGjb2j4O46d+ZC25JbluerZ9d6LhJBBaD3/i70zaW4bScP0L0IFlkQicRUBitQuL5LtC8Ku
trHvO379PHD1TIsUmwz3eS4dFV1lJzOR6/duZnczifFjXyf7pX0uWfzx0HQeRu34mue7mBd1QOoF
N64YrTXu2lDA0a+CsHVOgAAPDldAudmMK7+JWO6J3KPHu6pS7alMv8rI/BVASckEkQLDpymIvwQ2
q0EtEAGNH4UzbhwcECur9NaX+jz9WCm4RZD6GHjGlPjVhhgZtBKf8xHglmVeUTmcaxQ9y89A+1UA
Mw2ZvcGeaZDmdZfwuA3YIh4GO3ZvF8v4grSCqV1sBiP8YeCefpVhACLxLK0dXt1aepfb4FfJTZSb
m6mO8qtmjm6UGJ8ank8B0yXvsBvTVtqOEyW7QYBzzUBN4EvTNqI6BfZ61aPn6NbQv/S5W15d9d0l
jnGlqgM/bUtD95l3JFBiZVkTE8aPF4bYcPMPNk4+/MKv9wa5Orypj3q0x5RN74V6Flb1qe1iLwqb
rxXBqFGo7VIDMKPMCwpXZc0eH8K7uVPYxHumiB4aO+4eOhsGYVTH2Q8gYOqwsMsct34ibP7bwKqN
i+5ZJ+j0igofdEfzQ1Ok0zdIx8lGK1zjLkxbf0WloMyvjE9orFhcPOa5/QwOdIUdiYDVO8a3TZI+
NGC139wEngMxpphO34+L9CrKQVucgoeHsqyGK6Mck5vU7Lf10ungjkbvYxrIqz1suY1FxmZu4Hx2
uoMf48j1cpO0g31nVdH0SkxEC7Eoaz5bhbGxyMKGMai1P4cR+31Db9NdM0m4njB18ZYw0y9NATwl
SI0ObOLYwyLwutW9cGjb4LodcQ6igzAbhp1A8wYBP7zVAK33iF6rTTK6WOgnWHVmg9N/Dmy1urUt
cXql2Il4vBPV2HVM+EG9Rmh84miEx+XGLy3UVNvg8Hed8dnOXFZkdA/7B51A4Lu2zouuXAMolPHi
zoxdIz60sQyxpV6ehkXxZFxML9HFK2ohHChqc6q2U3cbhtUvoU+YYZR6AZJVOTdhG+gLKUOIKlav
C6KLUXPwGtND1lNkfDbtgGDs/nYW0W5yl1eiByAzTH/HXao8eiC2ZjxtZlvuXaeCh6gAxwo+sNOj
TitiX3AobazV20fiWrgNox53i+hVL8YvpW2+VmYFx5aaZlkMewK2nvKq2Wpl+9o4I0yGJvLIvMJA
z9DVNixqbLMeJ3RsaD2u29X0ltJvtVqCS7sGahaaBp82Q8sBgSCOtY6CEHqOpb/tJql+5cptbrOq
aMGbuuKlCjS1xWN58mq7tRDda22/cTN3XuMhYqu7FrLtnrG/qrycRF6sL5xgQXoZkUWtd0H/qRBl
5IskDr9JUVND0YqmMTZVJIjQaSU2xiW3hgpXnQzsj027irE4sKvZgWJcmU9FsNZMQWLvizF1rvGH
FfjtpjGhplPUvwSVFNFedqJ6DmyrRMVgJRz+82DFu7SNCeaGRkhQEi99k1c0NBkKgORcxQElQ5A7
mGw4RSIp7keSePo2zW/SmnVEZDiGxqzq9hHxh/NVzNQqXLzx7pA/T2AQTmt/K/So/A0Fxz8IPGy2
stb6LyWTwR/6riM6ATlvuO3dCg1pw/l6o4Yuw3cTQgeyvG7Pnmj7iG9xJVoii/QZ0+EUpV6Qa+ly
21lh+IxdarTp8Ii51wiSoNzwN0zP1IF8zvXiBQQGQq0YiRJPMR0tI2lB9QvGj1obTV8Fv/5Bwifz
xiQA60hcBzyulc/lMuNa0k7lMz8l2INPfXCyYPDwemKXSpqXdDZw2HDxV7bzXqCeNebl73404+vM
cPZVwBsdnUXwxGFMTmtktV4y4bsV4RyVVr9tIMriRxHrxUuEP/+dPXaSpUetH1t92ivWalfZVj1h
Z5FvoWr8jKZxJMytvnYx2AS09VMty7cJ0oYry1b1DYLoxtPs9DMOMa+zAS/ADULJkiSjJWn81k4M
SoVLeRNm5soTs+dPmGSX33NkYy9oqAMqQOm4ayGhepkRtV7Qz8HWnJX87BRutNVGCqOupLJR16MG
Bxf5435WGn5qafjskuhG5bjHpq+p+9vSGpIPIpOYgwckjnRwLmIyXJ+Xuv0ahZ/qchl9vIPS+xSr
nnGVTEUArLvAHvdBGESPXeAS2DwOn2IFGFojQ2eNAm9gyvgJ2ee4WfT6XgO6Q+u1YjfEdxRDHP+s
Rx4NBUEGIDnOnVlPHxucZKgN/L4b7pyUwa3wabmLKQguWfw3TlvQhBP5xeidl2TQV95atx0S+wlH
u/ZGDuIuSX9lfEtKJfEHCurdk55wEgdJXGCaq2FrGS6vtga6akN9NpIwue1WhyaTELhwcD9kKtyw
Dd6SikuqgDU+S1t/hZf91Flte9NBINlEWASHRmFeu3X7eR7E13J9t5g8UkIKLoZZN1cxeSRSjun9
IDFOppyxxq6IafIih4ki3RtUt9lHNlMuxdiHAz9hOJJPvb1tNPMljKfmPo+Fue86uKFPmFdW3sK8
/YmLe+1ZEVl1jaY5PjaUClrDXMRbzS7rPYcs9Z2GbPsti769T7O+f0jjlUI/5GA6OZVsVka+5hFj
ZRU2Tt9SGcY/OKtDTGtQEw8bIuYN0N944R2lcvNuXrrSZEza5l8DPuXjJgNP8HLmtzdinfaj7WpG
24IjNmtte9cNq01tQfrbFclWu0prgn5bpbodk/syXYllB4azfCGzNPVrbbiWs/EzgUXT9LXjpRFO
dgifv/IoXgPgp+9hmQ2bEd/c/f+vqPyTXCooZP13s49N9J2S3E8sAv/zX/9TTjGtv/D5cJWyqc7q
lED+n4rVsP4itoxyiUHphNIIDfw7qpQ/Q3goAacudp4GLmj/KaY4fwmYrtLl/3OltKjG/EkthT96
UEtxzPVnCcflL6UYZ6jf//5NEksJMCJqQ970WlqjmlZGkI+sgsit9ohLjI1KzVxbTRq7PP1kge48
Y6rLTFQuvgE9wPEmmtLF/eQaoS12UrZwumPsdZBb9cWk35ZFUn8wseAdkTslrrtNBPlmV9myaB3U
kzSPq23boCT6HBm9iyG7FnNVY89IYuCQKrTZmbpMzunMOU/4tZ00aD/39pgS+J1YC5TNSepcGOMw
EOYGdiyEtErwYokULAfQooZcKR0DjwnfzzZGAAOEQQYINwmJwWeBkjYF7UEypocPoKeF/iBsxyBu
i1+FHE5q6RdYkW6+gzFmyC8knkXfcf9ZPG3qIMpiXmdizyha350bt2weKofI4CYLPve8IuGM5pCN
W+4zC6LSV4u/wgOamS3Iu4jxkHrmJR5EjQyI0Ard8EOy2pQ1G35oBfWr6FAV3OmYnNnQkcLceoQy
rqIPujYjCbhKAgNqGJLa5GddazrnshpSgWO4zk7xMYxc3pS2hoPhV6yAypV+EIEOW9P4L+6AhrWg
Eyp/RDVefNCzQYyvst4irYXUePko5kzftUGFKbm0gjzeknSI1WtOqtsjdhgokrXWNB/rNkYhsshI
i7wkxIH3s8JV9CeGZSn86UBGTQqUMDo8+Lkxf6oJ4blpNDxhMG2SO10M8XOxjOluxFngCtt5Yt7a
pJ2gI5iRRaZm3sL4dByRw0KKnbCg0F7hkoOFCQ91996tIzfAOwpriBYwuzBbxAaY1OWklIaRowtO
YXfEHoK3ClA8Ze16xiXRUg1PH3epXGoGumZ1QBIOFF/GN8xtbnjoERx/EiUxZV04RoaHBnya96Fh
Oa2PEYuE1xLLPMMMVqonfEckEQJTgrk/pGtkYnXQ9cDdUU+yUKCcHpFak9bFvi0hWMmxRkDEPuyV
2OBdD52rc5PkBTH4uAZWd3NOcpGWU0uAZwdDs3eb/KFHB1YA1y/afcCls9kOsMk+zmCz2D3bc7PD
NGN4DqNqfoQ0iUdoOk/ag2rr/nmEge1sphaGoZdjNPJiaFqxMyPcOWAosCT8ds61azEg48brs8k+
miVB9lcRZ/i+qk3xPEFr+I71uPyKu6VoNsrRlgQXRtQzV7O+LPYmK0JtheBLq9rbOGSlnorTiGuZ
5RYkHbVpSgxbn3avMrCjTxMA34NKGWkcIuqg5ZJrRm2OvqvnIjT9KzKnJIBkHyCfdnKS0lDLwB/b
sC7rbvibXUFYvR/MdQ2BekrwZm9Dr+KoZ35egde6GfeIBkcx7EX1upuoDxl4CH0zDbMdzdsIRkD3
0UWfifydKxV8uyrUEnPxg6lZyhzjxLboy19VM3KHg7GdBpQWvDYnQPlOn4qEuy26XTWQZVGgd4Fb
SJoimsnbQJF3uSbN1hM2JyOMPrj2RaMTETBZo9gSc1S42QYH3pKrYocbWAB7SBn31tja4/iSw6XA
xFqoxjEgJ1dRpl/HZCKalBIqERI7M6xAfeuQQfO5RKcPBFiYcoy+Czdsixe36wv5Fc5AmX5SZkbE
Q2/0ZXPvpl3c3Es45Ogn06hBEVCOfdE/NRFWTldJkxASCYk4h/lr8HAOGlt+7ylcwt9Pa2eXu7GA
FBuCrkOK+BbxcaHnTUQhMPpeZJNBZQ2Z9lHNxarXysi4htGYbuXEvjBT40ivTP6ie0C65kalUn2I
iE3w5mGRfhNbDTYCWJtr126vFzsHS4GvlkURMG9Mov00a+m9YeSmH/eDq6502PfXU+5mL9FsO49h
NxOWq5dAciYoomd1IQk8kSP2RZdpj72sxg22pekOjxp5Tcqh2uvw3LhSz5P9bcAoGA8ErGEI9lo8
ndfbjjpZeeeynaN7q5f5U9pgzM1z1kZImNiWh5MdMhHTxHjILFoHgS72fFthNcl1bPLQt9P8w6Jj
eVeGOdqZHkaG0IxPpEs6FqgDpTZetzARoqp4yeYEIwTUYzaZIc6Pzkjr5lsUshPf9OiHSYXOrLYk
VLGEK0WeER8ckK19mUyyfKCocNjiji+hw3tFURaIIO1cBPdTA3nzX3gbAcxKaWpfJGZ84R3FpEJt
8a3QAjwVChPuHlPmqg1NB5A+jMliFGSGPEMMrQAt9QzHPkBWXN5XzaAoBKYUpiLFd7uKrakeIUK8
z+KlLQjnYS+t0ZJfJybUHNhb6KVCl7dI7eYz+sxFLIS/Qr3H7TVN3L2sMyK8oItCU9TykgwvA8Rg
IQ7rOrMq9c0mTNCrR7ymYPtpJMZAyrsLklR+6EhIwtYYxtVaky2mH5lm8S600gpvcA3GDf6P6TbQ
SIDE8WVOQXsgSWz6IOq+D6QTxOGuwOKTGCvqRwC0kR1FD0Eajs52JogHq3Vwylsrk+ZdXtm2QzoX
1JcZm7Bf8yLC+bpdioZFH3V9nz/9/yv0P5diByuW/36F3pJE8r04uEWvf+DfoKTxl60kuB+4o+FK
oL//6wVj6n/ZtmkRXGiQYQVuCRr472u0o/+1Xqy53IJ986cN/tC/Iw1t9y8AzPVajnuLxaX8j5xg
Vsz6P+g6qKcpHcuRoKZcKHDLw/PmbZyhZSVxBPQU+XKK+waGuhpvOhlGn7GI6P55YR3AoQfw57u2
HKkwtoFQLxgHYwVH31zYEzvM0q6LY193lPjB9GslyDkBg2irnW5ja1AEUTRwRycOOb1/80VO8AhW
msBhR2lcYnvDMBsSEtth4zry8qQIEWbXQotvCxxirhu3tjwxBMADOU13JEzdyBEG2PmWjx8qjDFN
K8d0wH2pc9pMjbf9nsY+KWppIlrUcVjm2qNdJ2U1Pkwj16ar3KUKRgTjypVOHXNvlinsct728aXf
cchfWL81v8PVHQMRBwmbDk+zt7/DcCR2eRmkua6N4xfO2YjAPaTZzMRli/d7+St3TdKLqbZQBIjT
dCvw8LmTSejeXBiSdbSPvoZjMPmVDjYGFn407ZbAwCmEBG4fFlZynxQFYXNxVLOx6lHPHVbDHKAM
ugkgsuNvwR1FM/d2EUKxxw0RUBmGTHMncQzHMddNVXFprI4el+tYOcoVoBXSWFfa+u/fzNUJUkA7
yznxazXGH4Q+TP6SL7zkAPMovkXtNW5kDftsU2zbWoN5HpbtP95a/3W94On0fpTIgiJ8ERfKdZM4
/BHU5rBjDVSCy2wzPSLdFh7Pxuwh7ltt72SUR2abHLyrGcfmuzRKufcCmg7fHVQV3vkv9n6fcBzS
yE1Ynqu5mmA/ejsepLL2btGG0OUwdP4XB3S6nRKnu+7CJrg+39T67Y/nxpum7KNekz4ZhOjEUjLQ
4d2uR1d/Qz598A0D3/mppz67Pd/gicm4ji5bNIZdrvPbUvTNt44NDvoMmbVPOLm+aa26uBUCtuX5
VtZVftQtDmrTgpZiwSlZQ2rfjmBh56amdzozagSZ7lKrYrOzZ6yDHBQtyv7upMK58NWME5+NRl2T
3FG2Hqo1h40m2qzh7j4lPu+9fNvn6UxIB5tgnmndN1H30daukPiyAEhFJCYQ+76QxdQOsYN8o4p3
RpcA7Zu9a39eBtR+F9bZ+9/HDoAaFQcyPGB1eTQoq9qsJkgZPnnZ4bNQV3ifZDHmJrUILjT1flop
ClXsfBYHgKnLoy2nZKejOinWr2wPGLfEaOD4YZ/CGvugxSHv6/z3PtU1gRntb3KRCXXscOjzqVwQ
wuP5nooOhUBN8FLQ69izVFz2/7wpqGkQ0+DaMJBHo9inDdsoLypfDQAgghqIZyVRtp0QSW3ON/V7
Zz6cxkrn9IA2aVgW0ShHh1kqwDEwXWZ1pi7bcy6wQCopA9uosgIF1FnNPTSg0HowymZGciWNbdm4
XbzJCRvdx9jqP9XxPH7JWjA/Utkn6YucF8P53/l+tTHvdSz5TLZyHIaPzjpnNCHwBUD9QWWU27GT
DlS9MNuytVmeLpEydYU5XhicU59c6gyOBfYKp+xok1zSPDDKYk79uC3R/7BTIlwA54seUsvSfpzv
4YXG1NHSrpW5GLrepz6lMnEbq+E5izK5ozSjLqycky2ZfChLGS59O5peihKmgelc6mPDCmNXhCHs
arKKRU0iwPlOndiw1k3yP20dDeGIrLExQD99BCrZTYRE4yq0QvahUMcxxUr6blM7GDLPvLhfKztA
sRNPE/C7I9LoRo9S1HxYyntUCCpQudl5Ov8DT+0igCachVzp8HBcj+w3ZwW6GsKDIgLFBi6zpA9M
kIU7JT/2kVu+jqMZ7M6395sReLze4CuiGGZ1Qyg8msilXnVyKQzemnbNExt77Z/z4FQkgU6dzUUR
m/8v5GsXT8Vok3/YiX7aR0YMkyJzU+jIyBb17yO1Ch1DNWG3F06YU+Phshms60aZ3FMOx2OEIzKp
aMh9u+9GNFzInBAK1doLm2x6S8hj+cfHKJV+LrImWyo83ON7fD92ljM6Uw5sZyT5Jjc4N2LTSV87
h3/q4Ls1m2QgPOz8d1jn3dFnMAzdgrtp0E0Y7If9TCMDS/C8y5ESggEobQ78ejJxb2hU+WgbOAIt
ppFtDIuoHSgZxoVpcGIJ0jxvh99bGumPh81T+a3zljqDj0YRLgTZ7JggESVBHXX6803MMIXOjIN1
zYQ7Oiftkvtw1uHQ1Tpo+1tyI26TrqUqVY0E2p4f1RO7tGEJh2MEf29Flsdht5w+kJRo0jU3Dtqd
KgxFkoiwvYUnAyzDYLomtdr+8w5C4+ZohsJGePFxo4PVLgEBl8gJmj76gJAWlfm4zLd9qjfb8/1b
P8vRrJGGzVjiSs/jc8XJ3u4WqUK6hQgsxKknsfaTQaZKQNacR80GMXWrImDXLt8vUfrrzxumNvb7
voNQyX4/XceA/RxvBnzcvqx0gC9FZKIe4fJz1fa9iW+QSj+vt95LT6cTOwI3BB2DW153Atb0YZ8z
IVAXxRVnhHAjUjXDXwucpG0/w+9NSmv0z/f0VHO0RhGD3YAr/NEQD0VfjzWwt9fxXz2HBkFu6bJU
L8RbZR+QVM0//of2SOXSDYMXPef8YfdqqdWWqY2k201de0fFGWtrwa0yHJbI1/Puwhvw/Qpx+Y7w
/Whs/Z5r99+cN4ljh0PUo2VaAiwxefV2N/hXZP6S6dCeF3G/QK7cnu+i+X6zo1EH+xDXNIXprrjv
20ZxOyim3tXBVlCvDp7M8v4xnSo5Yecyuc+lNWFpN4Ws6CultBg1H/7o6S2WNtOeJJJm3rS2Ht2a
+gTm30R68y+8+ZoSG/PEfXESy32M8JtBGxbkcOzK0ljlpgRs21dTautP8whzB+VsVmheHOJubQZy
tcXW+mZbGW2oY+XlhuLCXnTi6oG/stQtNll4/uRVHPYa+yjbBM+L/brTMzgNJPoZuKCQNLc6OQIv
b4alG/xC1zNvmIEOUqVR+C1FtjWzGsFQms+3EQ45vmZqzYVN60QtgN/GLLdNDh/2zKNfRxY6ik9M
Pv1qwa+VirT5Aca0vklN5MB4aKLPIsUBwBl80YQdej33E1SaVLoXCmnvjyJXUsGjjiQJRjaPn5RI
XeEAxnboS8CWTTjlBZF1S7jPAbYunHqnPgkvZuqfdBkJ0PFtq3U7gGvItYB8g9bCeream8Gq8HtK
YzTbLlEIn+12Ihm2Jirgbw33Dexgp1F5UhKkKWtiBLMl17eDYzvoa3MY4+fXyon1KVmZnCZyxdad
o6UyLNVqI4BhUJbwWcraJO0VJ9a7yl554mt2BYmpl24D74+VtY7MqHBRdiigHTUatmrQUeWFPoZg
0+cuggQI50DfpboLttUsRfplVCzLBU+5C19/3b0PT7TDpo92d6npoBQR7ol6MiZ74jHJaIMae2EH
OjWqlsC+SBmcmzzVDpdiKMwyqhDV+XFpyT0R1s2mTzEhhNcBwSspbH+awNbPf8oTdVqXKW3hu+7w
ACHe5rBVcuVIgCkF5k9FhuMq1Uayw3sCh21t+eAOMa/H9YKfFoL9oMRFjHqGc2nKr9/ueIDZeygS
EbyEE+LRj3CrgOfL+iNKuCiPQkwhmVVZ8yCzrnvm0w6vTjNGN5DL8TCKw3xfZnhWjWmh3WD1ZN7b
6Pfa/2VkIOAIh3u3bdnHh6wheW2C6vLVLVH5djZkfmEJvDnhJW+XfkSZFIvmmbD5/LoDiPN7SrPe
hc9jnhgZYVHRtYgKsihgH36enkC9QQv4ES2ZatuBh/Y2d10bsDOCT4hd0G05jxNxglj9/GiVtO6L
BYDTWwKSoUutsi4czac2QsEhyQ9CyEVZ/fD3GG5XDzXUZL8LCXw0BtQQU6heSIG+tMmcOI9BaCQ4
DdVJixPqsCVeeyCl+sRySFObkHkhvg5U065xCIdA1wHxb9BiWDujMMACiUn5en7oT+03RD4pEgjo
MLq1w/YNC8fYiNBhPxNUAOc6+GkVRf9pasZ+51QR2WvQl8Gpm/D7+YZP7TY2/DKel0rBJls/wZvb
T75EkzMuDHEG6n1dQD+4dQKq4OdbWYfveMmBwyl2cRA6Za4T700rsgSqUkYLPlMhpYHTOxKzSsqb
WzrhJwtHxtvz7Z3a3TCZ4nIsmTmc6oftaWuY+4DVl7/E5nxjLxjwXxVBjda6ql3tc5CobKvnCTqt
P29XMoqoL/C+V8ejOaXJAvUVlyOjnEnGMp0fkTbrj3KMf1lw13a1tH6db/HUxOGYEoqXJJ2VR/s4
XJ9AhVz/Ucgto6eWQD6l0YzBzQAk9Ap5xdmYmqGe2xx5yYXenlqecr08UxfFPuH4ZI4dVaSOm8a+
Sgr8mnMs7zFIiHYWlMILO8GpCfS2qaNDET/aKR/6PPY1hYezklj5DohKN12OJUgL7nZhwp6aQASt
ASlTiQJaPloWFFy02DXq2A8ysqyaRal7/MusTT/V3SZO9QDHrWy8Pv8tT40nTa07EG87ypyHs7ZO
OfdIBSCHYnUzDi2YD23pkJ8xcBqcb+rUsmdbZU+1xJqjcjSeaZ+kLhco0EHKbVtM7zFpJznhQivG
qWF01Fojhq9KMe9odq6BEp1gCH0nj5ubGY+fLag1IJqOtd9tMmrzV8NR1QdHEB/k1lX3q6uX/hpH
AuwODTQc1lCtNH4DfMoMYo/M0dF3TLu6sP2e/J2MA0EykLzIfjoceQcNbtqRCucvCmMPrS5sj+xL
whb0WG2GqlyuRY4H5PlvcOo2BCXAhK+rDIo0xw/deXLKIm2a2EdgUNyZZg8DFEEGmWVIalFPYLhU
Z7vGwAVGLd0ehdx4d/4nnOg3WDVkAWFBdQAIPey31nZZ2BVQ/My46H0ES4snpibeudhUeobA2VRf
yunCYJ96aFGsMam0QVKQBorvg9OgtUrc2BveHNWgmuuoguWKQVCEWGfBb2HKhhSrH5HfG103PGgG
FiNXSx0n2xio1vrzPYzfYrsW1VX2seP3Ty9MzHlCEfqFDPWtYN9+dIaQ7A5rHi7AVetkPzoEwagE
pWaXK4Z5XOQPUZW4pEyEvtGlBHLmQYcHfy5zw6/BWa4hZ6U/Eau0SAVdBLgjLLD9n39uSoF8OK53
QojjXU1U5KD0SKmAnsQtHEZrP0KcRj9s/Ko127oaoqHfnm/zxM5NdYxuc+U2zXfUDHROk5ZEKYiN
EafXVhIOhHr1ak+iaEbCLG5359s7cSASSIsTgbmeilhaHE4uZyKOvoBRyC1jbnzchIut7HBZi7z2
bxis0x2eS8WF0+LExr2S8bkQ8qthWxxNaNfWcDUqgFQ4iOG2idGGo6bHW2uy0+fz3Xs3nDxZCN20
Qbhtx/wdYPX2JlWDtS285dHUaKJf32jttY4R6a5AkedpgV5f6Nr7xcpU5VCC/U8d16LJw/E0dJKg
cGxDmCLwm6EiYfuB5mZ4wsPY/BiTo7xH/ok6Vg4GWfdF+SlK3Nyvc4Ig/rjrANmmztEoEEYcL9V2
tOtB76hYlfqC7Rs8T7/OtiOgVdnkF2btu/Nx7bVpO7hZrAUhdbRSkppdK9RpK0eDRTVM5rPczFVl
RRf2n9MNwfZYG7LUcdGJkKmGIFLU8IptZx8YZAQWGe6p54fu/UHMm4YJytR04WFQcDz8iqVudP0M
WuuJvqmubaxwPfLHzbtoCINvdQt2q6Wy37vFHL7AEuseRTSJr7le2VtiBMwt+jZ0REFU+vCYW4Vs
VSt/DkPTX5je71bv+ju5/gCAgwGZxzuUS4QZAS6x5gXxVNyY+Pb+IN8qeFUBZurIxJvmazkXla8a
nM/Pj9G7Rbw2jWaGUDnX4El0NNHtvB7GQgFVIO/Dey2pzU+t5qIOc5NLJ+CJjw6vkPsXwkEFsrcu
8jfPoWnBMnIUkGzLcSZsPUtwcDe0+MJOeKoVcKzfKB7pMsd0GKwzSzg2CVMLW/o1LKq/7SvYzueH
7UQrwEtAL6bFLY9svcO+LFWfLBoeWp7W13I3uyu3DM7JhZPrVCu/K1W80bGEOq5MxC6cGUyboSWH
ndoVtZZs1VA0F14ZJ6YADylewy5vcbpzdAHXeq2nbtWtaFWc78Oos7aDrTKvqXrjwrp/1xRlcJiK
K75hw2NQR03BE8SJ1naxB52nBi2JFb+m0YKTRZKHf5//Qu/WlKSsxHrSqZ5agGVHTY3YjLdZONJU
kxg3jUGuS5Pa0S5jy9+0URs9zoH9CYMG0zvf8Ik+2rbiOcPjnkUtjo7FpkPRkSRQBcZUxY8YeIeY
8vfKJxVRXZgfJ5paRW82b31WFjf5w1lYEaylwtZwPRu9xCbphpINjnfwbe8m6eyf79eJAQXZA/KD
rKdsdo3DxgYpa2zbRyzYpqIjUzFR0y05gw5ZJG3rfO+Ltnq1w5TEU5GF2YX1dqqnFInQ9unwa95R
RdLAKqrcSAMMN9S3GI/xmzzMZ9Y49JQ/7yYZlpTxOHblu9viYiWCyOAZ+udkSlQA3YThsdtFH0SP
a+wmnyKBiZ9bvIbowL6eb/tUL3l/Q/+g9MfzZP33b3ZI/Bq0xB2k62U5V/68IeDKGjrbs4zoEoPv
3dYidR74q2ASvzFqBtZhU/gqYQhBIhFW466xn/RlQO8o2wsdendvW6EliKYW9QRh2fKoFTUZ+E1C
8/C42hc3EuOrzTRbxQMcLXMXTq3882nicM3XpaHzvDePuXg2XIKmbExFAEIFlxc9gw9Oru0Ix7Uv
nDOnuga3Hl4c+PB7blw6omrRtV55GpXlm65McNIEpkVDhNkc7sBjh2/f+enxm8h+8JZiOF3uB3w2
jlD++fCjIWPiNce+6jkdxZ+rYS4JwsrmDBvXORw+5IYkojnJ5sWba+R8V0GuqRvNXQzcflKBj3xp
+bLV48/nf9eJacvPciEt8QwA5DzahgatQY2ToIQvx6j4pnPED14YDvP1rKblAk/qRFug/+u4U7k2
afNwCGx8E+apCNGVp6jF2pI867zIsTixcnN7vlsnNrzfXD9UEfBITfQQB6uxiRzUpV2gvKYd8m2U
4CPFHm6UG+xH0fhazfCi+uW5dfPy5/mWT3aSbwmrFOYTe+1hy31pJpWa6eSSIBiqBwJfK2i+uCsP
9aU5tQ7Y0ZxSOjdwPh1PZHXcyxTplW2GkiWKp+1dLVpj34h8vE6JNsBlps63Mzkn17WAfmk62MyH
rij+/BxTPJRX9gO7Evrrw/4meAEDdhqI+0m+wU9lJImXMBnPLgbx5fzQnvqoEGeoyvGywyTn6KOG
ozt2c4yPgCkc7XGIZ7XpQZ23gUhCT08Sm9csUmiByeUfc5KpbdpwzBRCFZbJsSSmMTsoZi4Rp0Fe
/cwXDGhCi5aBVZYLBa5T84e7PDVVKEIQRtfN/805UguXBPa+U1w8sGZZsBbeEW3yQ47jv80N/quU
4P0uCPpvrLVbtluoi0eXghFK3gQsprwkhzpYxk7h2bgFXamslHfdPFy6Eb/vGe1hZ75uNVx4jvlq
RCimc9VojofA9GcTqGw39PHjRDTM9fl5cqohSikSb8YVvP1NZXkzhGVdOHZX2dJDf1fv9JA9tYCh
gXvNpYPkZEu8vX4vdh1c4fBjFbOL+DxDAy8xF8d90LZ34WrQTCVM+x86xZnFI9/huugew62JUSUz
GRXSi3DV2oMspBAbh3wTd27/xycxoB4PJGY65zFlm8NeIb9aK6Gk+FoB8VRpS3TIpGktJAZT+n/8
qZAR8BozuQwDfq1L/s2nqgg+NIwlk55dJw02xH1g7Cps4R/72R5/nG/rxHxfy2yg+Gu3IKMdttXr
gd2iCsIxbHC+QJqdHofQ6LHuHfAUhGpyYXd+f0uDFwrLj36tQKV9NDcypwhr7C+l5zr48CT64PoY
Z8d/WmJi4+dT/cPLYmUddcrNBRks3SApPwBR5m2wck2IzA2SrtwhfAC5OD+K6xPo8Mw5bPCoW4hg
Wr4j89BI5+jKEJryKXIA+3eLeMARPfaxbK4ujOV6OTpuFNqDgx5HX1f00c1hmQKE7C5j2Re5vHcR
avsdhg47shHjbUb5FIOrydmjOxL7vJjHl/N9PjVzkGRS9+AqoZvH/GKegRDqYiHxyFiCzWikGZEa
HfFKfNUdbF/jAqFm/WjvuosdLAgH1RC474czdSwHVp41swD1xv5KDrcmr7R6tG9UrjCkP9+5k425
SD4ligh0XEczCLcUPbVaOjcVGSjOGE77zCnnnR4YyZ+C3ExW1gQ2LbB7VynrYb8K7MZybD2lN+p4
UeeZZa4XBizXMnxfOcCTp6wu/4djbhXcrAfP6mx0fPHuQm1oVcIKqWcc/ECHOg9D/Zb/aYzN0OEm
+OfjCe0L3iAgJQXoo7kqFHuzGdPJqsuJDJIOXvC20PaujtvM+abel7rXAV2lUpR8qc4c7zGFVWeE
VjJR0OO7E5aTfSY2DebYN1ilhyQj1BoRGlyMdEgaOGo0He4EUlzPvDAudPvUdsfk4edAelNcKg6/
Le/VNPg/nJ3XbtxIt4WfiABzuGWzg2RZluPYviFsj4c5Zz79+coH+KGmCk3Ig5m5MeDdVazatcPa
a42jwbLrJaU/C3l+5cTGTnQk8z4Wd0LgHUlbvM3NUBpm29d2tILciVxYho3MR35+RNFiGU9QccBR
kpTOztP7Mu4U2EZ6wTRnCD63iAUTcV4A/ja5PLrhZ2dRkPBMFPuypkILB42hACnwEfoDJLxvf2CZ
4xGZBLq74M8ouF9v6lLwNraNYQWWGxfvMkaGTTLHhLoNfeWx922qjNmOTdmHJEWlzUuuZnPArm2i
FK0UnbFYAfii6LToFYKdea/uzGLJvM5zKxuvE4LJTtpkpcRXqsMRTrDR70dvPSTRuAflkZmiPA9s
gEBDp6N3vaDJaFR3TRCiV3sD5BdiNrAXA/Uvays53v5eLxvk7BdDzGSd+DeGUsT5fRbPrHOeR26v
WkFrx4MazHOmu35khe7XzIBj8G5Jzfw/vbfKDwtAPyTgITX85ophx9s/RPYR6XwxWC8YAYgQrn9H
UhpDpWlUUC2DWYmx7x0Udt31n9tWZMdTRIh0S0FHE5leW2mLMIzgTiZ6Cz1oe+HphEw5HaHVOJW1
AxsOvCnFHhpS/KXbx5E4QIzrMzzvbaeweQfzOltRsMo9pYS8G3Vn2xmnNgBWVSO6oiX/WXYJr+Rf
rBUuhD9kBUJ64HqtRmpVfeRS/p5nCDlaGkkHLYauyXdGY0ZHM0S66fUWAZ6BH4a8Ci+wufxlpc+J
nQx2UFaq/dSp8JZNFX47Mofw2CcMd+4YlB0aAR9mXgwSENLd6yUqCsrIbdLbAWlteljMqHqcvDn8
fntZsusIHT80cLAN8Fxs/EuTR6azGLyPQBYNeJoj9zjmBUTaVeZ9um1Kdj6pUHqA0xkOIm69XpCh
wyYzTjhuO0aOPoPQkUlbBYWZGqR+Oxe7TUtdcjafGxR//uz6V5DlLMyZWfDYZuMbzW28wBjM4mAP
LhysTeMdTG/KTqrWuW+bOvvuTogF2nB6Hux+SM63Vy80CrY3hfeYwjtYGaqP9uZ62q3Slp5NcoVW
ZvM9AQMLLXpbQ86YKFbxG8niNT/Cgp8xXIUOk1CDTYqHGvJ9Cg+lUs8XWB27V+NXaOiA3yGKFzEn
ugebPeqMAQlwYnlUl9YjpHMfir61H5a5cl7vBK8sbS5Qk5oMibRY0hTtn7rNyvO88mzf3mXJccYI
IYlo/7KgzeuiLeGqGvlMAkZb/GK2C+FlHk5BFyV7IZbUFOhFnVFismZ9c3NWC7HtYVD5nmXa+xld
lfs6az6txlzvhFmSi4NHp5XiiNSctOD6G02pVzEbTwXAac3+lE+6c1IBtl1ctzSPhoWe1+1NlPh0
ADe0NPBztNLNzZcaUsWtDZAFweQwXJN0iE0sUNhfEPdp4kNeZdlnR41B1982K10mM2IuJRXGCra1
Wg2uKGcuCZ8tBGFRY7aXJ8oRJJPZGj6arbXu3EhJGkt7kVa9qOC49MSutzVtlhYiQzjLZy2Fk12p
1qPVDlDscCPKg1sOxbmNICmeErM7xF4+7NiXbvMz++KAPXNP6ThA9IhDDCYThlU9g+i2y3X3vodR
+2SAFD9YCyxStzdZEj3TxmVygnCENsM2SHDVaC7NOXeCFO7jS+w4uhCiAz/QeDGEjF1+Z8CteKiG
Ut+5/7LlEgQRt+NqeADEnz9b7pLWbe7gVgLGwOMzL1GIkkZiHJIFXss1G5rLwMRZcHu5sktKeEKB
jH4nH3vj3gBsZDzSXNLUpRBIclAEfV6mDzjSPY4SuSnmv2D7ooBmbD5nsbS5MS7UOVeEg/11tPrD
AkXPaVRddWcrZTeF6sv/TG283DLa2mghWR9UK1vpNql2ybUQYQSICxFNiL3T7V18OeIu2v5slime
U6qeGw/kRLHSUasjnQxD5Xcz2ea92yAeC8F8jCKq2naId6TLOEKIqTDalS1JFIzp1B4Vpk7+ySLL
OhgAPT4ak+J8vf3jxDXdRKCcKNWg7EttxtlCkV1jaZCv1pwgKsLhgSj41xQ1zav7KmKonNf7T8GJ
8vz14TXVZqidaXCCcGKEL7SU9DxnkHxCFL83kSzb7Ctbm7pMsvSzB/mtE9hL61QHDzo6LVDscvml
x173O2nmXnvHNIBTQLaYILIxdWYExWSTIXMc2wqiAXQSnKMgrPR7VNjbVz+ygmSIvg8lad6+rQ9x
PEUdQgAwqIQo/f2ktPMhbxMNkZbG3UlMX35cEgseIwaaKOAQ7l/vuzKsmeoKAZRRsfTHKbXXu9pb
+1c7RQrKBAwisRcxyiYyVezeiFclJSclPju5c13dEYhRwsnyeWGysS4/ddNkBDrNhddChsicyNaI
vOjC0jXc3CxEaA10zGMrgIx0vXSaXkM81Mynpc+zV/tCTNEXw/OTsJFXXO9liGyPkeaNFThemUML
n6oXZNyLA8nLl9tX8qUrxBLJhJhFcoXRa0sCbD1DsMJX85QeZDR6joxEE9HOyOXcNvXyVeHvJzQi
XCBYeTEhgEAhGPE8NBESQnkp6pJvuLL+5MCWS7CfTbCkZ3tjCS/d75VNc/PNmkWBuKPD5mQpY4A8
VHIAW98ckrmOTwk0pztrlF2CZ2vcHs91hgSWtg32GqU6ro7eoM5heDu3WroqHmhRVCfl3HLPra2z
GmVogdtHhuoweY3LhPVo+xXknAh1u9H59peT2qMsw9AaIS2jc9eHZJpye4RzyQyQsMw/aAsSmq4O
SVGDplYQWd1eyUC46Ot3gq9GB5L6C+ElUOtrewOi6wklUU5KhtqlasHeF8bL/I4x8vig64N7QGQ+
P+utke48HrKVQgwgSCRpdr1ISuy2S6cu9czAyvro0qKrdLCVvkS/Rm3vNEROb2+spOzFaCrdcV5r
PAp50PVKm3bUkfCi7KXHSngHsqZCEge+2DSdoJ2ycriNu6jxebuVn65RftUyda/KJ1sy+FQxDWML
arON3+YlXVrNmUm9awfNACt1oGl2Feuug2XiblGyPUSPzOVQ5tY4t9SZjW3ipyzeNFZM5gQKOl5v
xsH5qoWDdlKSot+5jdKlscEUggTH0DY7avLEHpqaMgasYTVapEnpjw4sXoM950ik6dHO6ZG0FbBG
iu5SxNQRed4cXENv56mCKwW/LVBY0aieCvSvKZsOuq97SX2XK5F90JbJfAebWXcuvFg9GHbm7Twg
wtD2BvFS0Rxm0AkslvBTzyJ4HRxoT2PRIph2QrLPiP/1qhaMjcDyNAxtXxjNUfods/LzLOq4LuAo
4tDNYcqzIc8ifbCCoe09asZtp3+YLCO/66mQ/EKFW/nXgo78kDuJ+aQ74XCeJ2Xcq8dJTxhABjHz
BqnCdsTWTjpjXqOakqOXDZeiyuJvYT58jPJVO92+wFJLorIAP5rLqMLmgzN6SiEgJBwpetf4EC6D
9zCYSne3UtvY2VuZKeJ5cUOpNNIYv/6kjWpHi6D2D/TFXC4JbAHIL6ftaUnyvZdaakp4X/CgBOrb
sfmoVsxuSvBKKQnYIWZk+uuaZWkQ2mPy6/YGioO4PagCa0LsAcYF/t7rVeV5j3aXpZkBg1DtD31I
eF/MeG/GU+II4M4B2AryU8CRNnvXrlqvDbTfg3SK26M9tM43d27HB8XWP/RDtOwsSrJ/cD4J0C7T
ZhRrN+YE3fqoKaYZ5EvNtFdmO8x8hO4PpRoQpLi9gVJbzHqA3cXkC9Yns+smsygTjgXjHgwj6859
b5k/DW/NPt+2JHmVeY9J38jNBQhx86n6klYhal2saqgN8zRYRvTe1qJMqEWsrQHxMDplSeYp9wzt
TjunX+ZZTJDYoiDLZ6Rve31QOivT624hJphUB5341GzfotdlBoqr9J/yLIcrwUm7FKU3zbov07E+
MnGe/XN7C2SbLS4FpwhyJFqp1z9irsLFbWei5V4xe/XQoKV4n7rMkwA4qLsd3yI7tIJI9f8Le5RI
r43Rg9YnhOdJdTKPMCulreBP1oRmLFPCWYB6IEILf7G+ZybFEXj2bMzxMrr90lmBZ479XacV87HX
YvddqCV73JfS08T4HuStDsHeFoJpzJUa5w3p4lyVMKWSbjXnmXGko5W5qHhR484+h7PTflHsSdsJ
u2S2oShwRW9IPNibZdLcmKoGhxFURaI9eMQjx0jXioNnt8aRsuZ0HKLiRxLV+c4nlZ0fDg9PEy1V
CmveZn/XfoWs3zURV3DUs5MgLYd6h3mu5mU9vv5TMjbOBNifeWN744NKE1KT1aYSbVc96t6Z9VTY
eXdmxsXaWZTsnKKCqYLOZoye4Pl6UQplbWjuKhR2ca7B2I3m04iATgAdQnQcZufn7YXJgizAMPT0
GeKmTbst8MyghNNcgGGoa8U/ctzeXdykKOKGevnTo077aWEEL1AqZssSZbLeF0s0wzGTdDsQMkn5
h9Fa3KGo9ovFb9xB4o36YLfEly7Zgq8gZ/NQVyDV11b7VtdrTVXeTt40JtKVqNE7gacWKofMrilv
ZlCBIe5w0CxjD4YoHMPmTcVFMnjAvBE4uu3MWVhZ1hBOPN+ZAo0KeBBEdtQIsZCImGGcmUODZ3KP
X1vykF8Z3XirOofbMKS8K8ZyxkPl6N05BGS+8wzIzpoA7BgaSBagQuJXPHNQRegh9DoldpDU+pfB
Sazz2iOjYqnpg4YizfvbR01cx+1GUq8QRXAMUt65trYo+sQ0nGYHalhpvpqgetIW9vSYaGNxidR6
PkbphLoeqoWHCWmkp9vmZd7CsjgAwIMY69jifi0vHR2gMgCwEngqww7N6qFF1tdK4vL8N6aAPIAO
J27Z5gsrZF6dKfC4aBHPF5jSyyMZf/MuFQK0t01JPyEDJFSc0EGjUni9qVaY1QXEorSxp4ReThnp
75ph0gLY+GCHqqs9WI50F5/Z2xxMOBrrboJ+PvBqJT+tDJocSOHWo6e4ex0b6dJomgs+JZqN2+wH
Retk7ijoBVE3hW+oU+SznzY1eqp52YxvUSR/Nb8oRAYU0xi6ww0xHSMW/+w+2AUFu7in2s/gtnNA
lkhHccpefS8NXz0nvTG1+W5N5yUDSwLksE62n2jDEHRNOe5UkWVXjgITjXeqyFRFNhe860atRcbJ
CQzF6wSHvDv4Wah597keqWcrJgBE9yt8UyVr/UP35m7dOZ7SHyBwj6LOC93o5jXrwnDpYK5Hna1H
vsNPM7AWxjh6v4vKVI5pyX23jVE5KUqEwCXyRzs+R3Zc0dWgD8ZTCtnO5k2pTMiPCfCEhxvKxffq
upgQDXaNj/OapOHh9mWUrlYMFbHbUFVsLyNTonlphVjTO232nXAa3q3wZwZxDxuVnSSojlOxeHBq
zUayad7r1cgCMToFlLppWVEQ2pwpOoFaOVi4c82LC9R9pvLboKbKRyRM+5M+8XGzse4PbdF1Ow5P
mk8ILn8qXyRPQM2vb87sdIPazoCEPG1Yf40mQqcU4quLW43epYEe7cFRkMISpQ5gqEx3UE2p97oZ
skdTKBjwpfnm9nYGyFA6ZuAX+srUsN41eQgFZhROS7NzpmV+iRYkxK6CsYJJ0uu15ilEIKkK9NxS
u//MvNNOcV2nSJWZ/ZFKxd54vXRVfx4SkJD0arZHuMzdJOwBQnZmmx7Wmc6TvS57pRfZ0RURALU2
ZrgJBq8XpUSdl80DiW+jR7NxUPp2edvmUFmeFljOEr/r9Kg+ctEhViVF1qJgcPL5L4CLPM9A22nS
wO8DX8f1z4D5F00TjUpbqK3RV5WXxh+nqbxXKicPqmh2UBEZ6pPqVgaK53l1MWp0gW/fYtn3ff4b
tk5TTZsk6wBqJgtNZmWN2wetK/RLNmiZr4J9v9y2J/vAeCiH6TVGkl4MJtvDbNpORMnYrKrpUlm9
fvFQIfh424rME1JqgLCXiRrsbG7oFFO1pOFoBRNSGr/CvjEL3y3yMfG9MRz3IC0yV+SaohbPQA2U
RZs9RPEY9biV+FUx0paBUsvT7+tkyuODi6ig7fdawgRBiXJu5PewRO9VbKWrJW6AgRRnADnh9Tky
2wnZvK6ltGBN7qkuuuWyAldicmGedvIWsXHbsJZjKSaHiL8Ak12byqbFLld6N8Fqqej6aVnvHZAi
LYMeGOcxgXw1yJZib1xCavVPZxhh+ZfT7E0JI1EhOreZnVd3lZ19qhgwOyPCVrxRJngBy4ib+voj
RBGOQjCPi/B/1yutTJLRP8WxuJqHt22krp+1MekvDJfuOlnZpRABLWV3Q6MOt/2AOhNtkQOdWI6G
4qmCM+ftpFXRztWTHVORsQGDAhjkblc05q05wBlsBTEtlP+ssiunoIVh/rwkpRkwQpjc9xCrgRTK
p50hFNkJxdWCp+c/Lt7msTaHSEffsQCENcTjXRfnuo+iqX0ftdEe04jcFNMKREAQaG1FvjytAbIX
UQaGKK44Lk7/o5vDES3Yaa9FJLFEPokmFAT9vMRbJ9NOM4JRGVBPZ0jMA7Qw4f04uSCwTXswzq8+
jdCm0/1m6Jfi4dbFdJE2zkaV2kG/REnQm5oC+6q7vI0zssvbpiQvAqaAN3FE6LNtx25tk9knI6VG
ElWDggivk/mGrsffh7ZxwNMWe9hUyWNMu0v4TxhtCavEsX2WhzjalCWqjUvRKrdU3k1oRX+qQzjQ
/Hzq6uk+TercPc1uazKguDq5r8zT8vX2miUX8I/uEZVw0CFkYNe/wc0jg2CZys9g2unn0RvWY8dE
5u/bVmQHhsI+k5wUVmgpbN77diV7hdyQ4EYLkb7rp+RXMyiVHxKG7ORCMlOMBFF3IFfGh202Na+8
DkXB2QwQ2W4vhtvYT2VEZGOru9RtUlO8CC60uHSxtpWsRaW6PDMLFjhjvR4jL4zvsoGp7cGJkp1g
RfKZRJ/CgxWeiwBS6/oz2XY7MDmKcNBoJPMpTnLnnDhUNW5/JsmBJBjD9dPBEgQ/mzTOHFwgJeK1
IUXuj8gTu8dlQlPamTMUR8ap+OUp3U8zzKy7wQpfDzAE4oKoARUOJkkIJ67X2LpOHlZUWuE06ep3
aCPBt+sN01HXpr24RbadkI2Izhb6WNoWlcRb1FvaSq8paXXt4jbjcGxQ9tvZTrkVk5lcjxCF9PR6
Qei79zUdXZPAoCovRCj6g8vM3OX2R5OcQoFrF+R6gBfJCq+tZF6PslpDeyVCUQ1AwLiS7I/qW6Zj
frzeEiMw+Hxea+jwN+sp1bbq4ZuhEN+Z5qNaLvplXuLkkNk0PG+bkp1EyPtgJIAHnRhkY6ooS1o7
HYFlqeWab0S14WuhEl+U2PlqKHls+mioqJd2mKERthCL23kKZJsKkyDEOrhm0am+3lRCLkauSoJ1
JoDVM8ObnyuzopIZG+vy5fZSZacEG8isMjJEMXFTL1XDMisKyAICs2k7QS2PULnZeHq+syTZlj63
o18vKav1qWEEjsu9dMM3pzeSu3VxG2Yb0/zUOGt/HpHrPcZKFfpISDfH28uU7qhIfcAqU4be+pY+
re2p73gC1qnMH3SUKz46KqobVqh9er0l5DJFVMkUyguiunldaaIkOv24IcsuyN16H5As748Q5No7
eyoJz1kPBCGElgIJKL7tsxd89ma3yjtaf3BN5P96g6neW8iS/4jAN9zDa1Y8WrMx/sWFp0dBO9ej
X2Ft+2EdqIk8hTozWNLMQEWZHslYhv3FA3gQ3N5K4XI3SY94bkShBZJHjuhmfYZWt6vBjKSSqwyB
5BmOMqmq/E1sOOGp7a36CWZ45T9PzfaqPJJgDAkCmH+xKvQZN6ZbXa9HJY5pdWa6fi4q+j+lg6g9
b4Rx7NSy3YkzZUsl6qO0IcbRmCu+XqqS2P2CQi7XMNOtuxFOH1+fwzYojagTrUa02/uyPSaoVu/c
DJkDYK6RpohgaINr99ryyGRCs3L1Auw1B2+e48JXvbLZ8d4yM4S2onRH/e0Fj1dTmGlS1KINnxXm
jwoxhXMNk+ZOoCK7EUQQgn+VZgUrul5MGzNSEoUwka1m81QVmXWuu0I5O7VSAt626kMaKtXOhZCu
jOeIcwpNzws5rb42Ot1MWBlNwjyYdObOx9X79/ZVkC2MxwimN7jcKc9tv1KlxB6NJfhkdJUOTDX1
PvScHbr2S+cneVH7Q5UMO/5FsjLx+AnwLyP3L8h6IblWK3VRGISwhmH0nVSt37RzMu+AtOVmBLqY
DACA4WZtSRwpDTec5rDWKb/rxco/a7Wz11yXWqGJDAwcdwKE4fpoxIVBjyJjZt+pbeViR8qS+s0w
mDsnUPLOwdktFPoosoEu2yzGLMZKTQe6cpaTmo+lpvwM4e2Fnt64zwFovevb8bs6o+Ogj+5euUby
yMHmSGtJ0NNDQrhZolaDkSjCSNCuRd6bsmvgkTUze/ZbbTadncMhNQb1rpjw4g3aNlobmKlbMxFd
n2LxntSwd466VdA9Voe6mo+3j7/UGLvJ12Nmlwjw+uONXRQtQC6doGrq3zjH5iNao4garMleGiA7
JhqzAuiswAgIt9m1JbNTSkgRQtobRdOeYCOZVn9Z62WvxSnhyDPwhHBmiFq44Fq4NpRPKqW8ho+l
tnBV1oseP4x12R2TxRkvecUkX5BPqxE0doKu4jxG+tMIGf8poVQfHdopbxiLtGHsDm5vtfQAAy2m
roKkCxWG69+lwe6vrAMDPzpP6/esjYd7MuZ68Jt5CE/sh+tBSgMLnd8YapYc7Kyom534W/L6goHh
rfhT2GXw/fo3VGnD4HvWgr4gEXhbTMUAxKhW/bS151M76bsBt8S9gs2HNgWsJrWybcCtJVY4GBQ5
qOTG7l3VV8p5sYb2YHPu/oEscD7oUdL9xaEmbxfANML5F1Qbamp3jlIANMw6e/miT+jWelo+fC/I
av7islKjpirnItkGfOp6Q1uAzznE0XgGHTpuP9RD579Mz4vyPDStap5uHyHZHYKfl/lWoZYDQOHa
2mhGSxpFHKEYwHb2lLs1RNVm4yx/MbpB1gkXA6AiTsnWLQywvyikUcyNrfU7p9XcXw3sPv/dXo3s
MEKFIMad/9SkN6uJettrwxBHp1IffgN3vfYUMh14iBN9KP1pTvZSJZmzM6k1iiIE9ZstzRWizZEH
kBAuBK+1T0YBtC7N+uE0lGG2c9GkpijrEF3TFKVIcP2laFePGtIZDHQr6Ix1vZFd2rEZj5Ub7yGc
ZH6FpvX/TG3utNGaTtU2HpxuBjMLvU3vwp77bz0ymhA6z54/rdp6jM2294vUqXf6J7IjCYAPKjQw
gnjdTUZd9amlW7TAArMzrfcZUygn3Eq/EwrKtpOEjHiJciafULiZ5wlZTiI9peAtsiVqL0u4oLMO
bPEBNvHpdPtUSt8PZozFYN2fvHbz6dKoAkffRCCNGi207tqcVPagq2Pr+QqcnLCuNhFOeo4oKT/a
a4RUCloaVePbi619A+U/n/Wymf6delOpdn6cbLcZcQcgwKwTadTmW3cMNuWaIXoBZlF/XipwHwB/
/wJIg2IHdTTgTyJJNK53O4rr0M00BumHVguPjtn9qNRGuUTa+jfuU4xJEj2CSqJkfm2JsHy2Jh24
JPTDaFfYRQvfQa5qKJJmtu7tEARITxH1Ok2DV4vUTPz5s1PkOlHlzQWtf1Svi28etcJLmqv6p6J0
051ytezdE+wnlA/gI4BZ9dqUyqxF3BcCOcN06VEn7Q1Kd6JmrS+RPznTfK/YsfL59tEVf+kmrSfV
BW1FDANmZ1uY1JYyNhmu4S62ffwwW7Xj41rr0m+8Tg3qbtxDykkNEpKQPf2BjWw2NERbwS2qGUo7
VNThA9G8n43DsM/YGfE/cWXsNY2ku/qH+JiTIexe7yp8OYq3qHTdIjQLH3Ojtz5rSjGcxtXIoUBp
EvXQw3m3F1JKb90zsxuPYDHt2iPShIedVP3QJnlNc6zeG/STbyZvExAYGh3bXkBh2IoeC16HkmyD
tNPSFspoUEwfGHdJxgMJIvTnt0+M7EYIsmztT+KGR7ne0KzNuhHkD23M2LQfu6UwjtFkOm8z1012
XkTZJoIPZVSAQIl+7cZUpKIoMtOSCqwhyWK/UMF2+VAn7CZrskNCcQuVJYJYBoQ2hhY6UKVWMPPe
jRUCH5Xdr6dQm5r6OOsl/Y7cc4/e0PRfb2+l7Bl2wMU6ABZQG9lOPw3gfKKMBCuIGW85p27f/1jb
FHxGnBhvLEOxTzZYigOU8i2zsKa343Ckz5ZDHCWISSmabNNwKNzskuwcjLs+DRZ5jVY9WTG6fD7y
6lob2MZgfwI/pKy+OUyAMSfg8pNfD65ZHuzRSlofaZQB6LaqFzvPt+yTgFHHM4l4D3m562MGZzbf
OReBV5UbD8C9oxMpdBZ4vVqm/uo0WgBfULWzJVKrQDv4B2cIBvXaKkP44zT0xJepoYoKY2X8TrM5
fQOV4/pYJZTjam/aIxmVIfJxv5ogvVPF3OPGR9GZQlEKdr0gBhB2gq+tO3RlGz/BC+McYqDF3zwg
fA8l7x6KEKpN2BAm/7gdxFy3D6TswonpJA4FiCxzGyvoTmyPKqSfQTnG4Zm0AbI61djLKOVWmMyH
TZjy6nYQSplzkL0Dab09remdoU/5g51ayo6fEh52+7IJqhvOEP10IB/Xn3JOFcNoRargTXlHFca2
z+mczecp1de7fnAqvwohwbfTWj3f3kUJ/5XooDNjRZoCgm+bwTqDBidtnblYzYYn3VXUQ5gXyxeY
4afhqDAMPpyzzNBrf7Tc6QFF0wx2N/HBi9l6Mhst3UPlys41WRMZNSEMdb1NbFGFDawPneMEIEOX
n8as6glYMBetFr2G5Pa+slcH1Whd/4v7RDZIlZSCNl3/zS1WyjbK0F2HDr9okuJd46FaNyiO9Y6o
n6gGipXBeaIg0+/pJ8sWLDIMXaWkI3Qir78+cVZidRMLnsLQs97qveO81xErVN/rc6M/ZUvfHjur
MXZSG8mDzAAAHgtQrhjgFUf/Wbho1u2SMnMGibqjpe9ynfurrUXxb9cq/6zWWO6YkzwgCBuQmiKV
oQmS4GtzS1ZlDRUpDtpg2E/50obBzODpdzssjeWwjJ75BjIb7ZNXCpn4VdmjmpYtlzLNn0EEzvmW
snPJ20jRc9MVvdmw9pURWgM/o6L6fW0HT4RX7vrvzuUS2eHmXpOJgw8QzGfWi8vVFguELG3vBHNX
x1+6ZtTPzpRFT0zn2P8m2VD4i93XlZ9Yyk9jMfoAln59x09KfAu/AbAOvL6gv7ft785OEVqYF0qg
TrmeW7uGe4B5tUu4OoVv24zmMa3uFKesLdIdtyYJv0jlaPIzV0PCtWXIGArLBkiN6aVIlg9NX7tf
mGx177TVc//b2WpxWl9sNdhqWhyigbMF0BQG5Y8Y8pNg9Or0kZDA++3oBUMYXqyjLRumml4RGWTt
ozNFSu0vaqnqpyTi9/mlmnbVMaHLBNdiV8T4ulav9z6E/BdyEigj8HJuW8m2MsTFkCUw8obOkqN+
0xcPlJONnWBEZobSmYCI8C+yBdf3rLGqQq0SzpwWxnEVLEkFmq7J1/zj7R2X3Sd2GwQYcANSzk34
YQ1V2nsGlGXAwbLooA1p80nt9NDvSVzgfYk+3LYnXRejLzA8oGeNv7xel2Zk5eK6BNiJu5RfgR+o
/zr2sAd+ka5KAKMAI7OmLRF2V5emujiwPBXrOj2aVUoTBDbuoFGc/v1Qe3tXROL74S4wuZeUPMBR
bHx/5dIETNPZCWrUAvODCidHeTKsuI8O8ToU0bnSALcfTTWJ/7m9n1LL1KzJbR3xv81zZ9eutXgd
eYSrZOmnxQyjT7wVHEy9tnn4C43qYaUswW2rMm9E40dQy9AYfFE4bOYqNxPcH9NfdjOfI3dekhOl
gi7QUkNpTklixL/jNvHiQxlCebDjDGUeieIXFS7A5EDfNtttr1oJ3Telc7PTGhpPahl988rMW3xz
bvYGbmRniWoWcCBAtOoLYurOswYCOEKrPo+zEzqbmR/aS/NQRuHPlbx+Z2ul5kSvV4RNdKI2D2wT
juYK/MxlFEM176Z+/WgtZXP2FrDshtruTX7Izg/QPg1+N4ghybCv76PZDg1k5gjNxHayjj4ZKEPy
vbvA27h6393eK39GEZ2D2+dHZlWQBQGtYEu5otdW9dxF+C1W6TIZVCgKJVaOihX1d9Gaej9t9EwO
KEPtcr3ItvaZ1W2QbEMyDMcZjQll6dQnD2KwU+uOLtS0fP0DEc+k+8OgU8qwE/tR0Qfz1MDkGGj9
tNrwNQF+tGPV+Mw2dh+jtFoekRHon25vjcxBQrkltI4QBOSpv94aQ1mirgIbH8RztJ4rrwwfu2Gu
z7etyG4QzN3iDru8MNuEqF1CNbNoAwVoIABsLkrzoGa2GhC69afXm2JIgyIjHTZK4+KrPAtQgRcX
jrkQoGZrn5+rNYK1MYPqFPXxvQRMtndAFQTiEYrTF9oZhU1sVmYuSN80z04IUimnXHfG16Pqeb4E
0TA+FySB+BXPFjSnGSLYhii0FctvgHnRRW/X75SD96Also9EGkkwpQtZ4a3OXq1qQ503oNaUlt5Z
mBnTwSyhecoigvxXfyRkilgOXTtypm0rrVyzNB8F5LFiVvQNnPjZUQeOfmCC8S+cN6EdUQ1bSMKy
pTkw9cxktB1M/ZokIcz0Q3aqqK7/XGGQf/07QW3NBRtHH4JOweZLRSNkAhPzvQQ3Tn2mth8fnQSy
gy7V9oq+ssoWaZ8YzxEYFvhxrk8F6U+sZWntBHmqVmdNb5RDgsDkcRmjwS8pMx/mzGmOnTsufrhE
TNkVWnOO17n0Y3VY7rrSyneQNRJ/R88LHVNBCk7/d/OULG6Zt3rJ8tUhaYKe8lkwVRphsW4nB2sa
9khopfagBmF0x2Zmehuz8lwjkdYA04gnRQFHqlnrcWln48tihMYljFt9J3iVXBCmaqgxoGDO8PZW
ImPoDNgQR4IfZaqn32laRXcTUcBxKrxmB9jzp8mzyUwoHpmiLqyJBHizmdmUh4D3eLIUrRrtQ9Wz
tY+K1naQc9Fef59miv1fonftECi409BfCaghgYHKqmGMMJ1Hf7HIEwMUU5hInjqn/kAIrDnHeG0L
1e8sb32qp4Y+Wb3q4+eU4YjSX6OcwXfGeOLWzwnh40NhKuVjmgsiElUdet2PIoRC/q20WbV8VOwH
+xQTy0fM4TYjtbymad/naz381uc2V/y+tmE3W5ZSbQ5q21fLwYib7P20VkN9hmHPUI9p3elKYLdF
+zFNdevX2lT2h7iIvA9tHLZr0MFCttdWELfjendFGw8tLqQVaH1vh6TMAU4SSxtBKLh6/bVrFjRz
Eqs/N5ZVnj0Hus7aI6jt01DjOVQ/3fZ+Lw+usM7rRAgk+Fc2T9SA6FFYZ+LudmH0dvbqvvPJQq23
tjV25mGKdfffv7AIwggZMPiMeYGvvUW2cG40h1lmF4f8aAMEOSy2UT1pTlwfu7p3dzzhy4CL+ir5
CaSyrJRaxrW9yrNifRnp9PUovEFtEvcnQ3f7Q4VaAImztpxSxql2tvXl9cQoTSI4x5n6BalxbdTL
0qgw8HqB3dn5l35NdGqQo/UYgiDeeZOFJ9+eH6GlTcGRIjII0GtTUToo0xKSVsZcxkORKOG7KFWt
ndqi7Jw8tyJ+xbOXP1mMOSltquY1qtr3eVMODzA6ke91OcTFBrRIf/PZaEMB6yNI59m8Nhi6Wq5M
eHgS174/VvqaHwCYz+c8bcF9Mvx6l6JF+epYQNDTA8YUIDjRJro2ylCnYTHpQ2uqj7sPtpmE/hCO
xdPU7A6pyE4IDGHMWsBUShFik8hVzdB3isW1H8wSEhNzbA5Dl9o+pDF7ZMeyG4BWsuBLAVzGU329
KjILwYcBxivqUU0uR8s7EDuEnyFtr9/a62T5tlvsTbzLDsyfYXOKpXQFtmFVsjZGu+psZQKIcDrP
WtK+H3NXP0Ih0PSHxiihKbjtWaTrFOQivIoQdbniz5+dUTXR2FMXYGHTJPodGrBjwAhj8/B/nF1X
j6Q4tP5FSOTwSqjq6jg5vaCJNsFgYxsDv/5+zNXVnaJRo95dafdhVuuysY+Pz/kCm0H+8WDJcYZc
QX/+L4PiOb7ydlEi3Rw/X8UVpJGAfJGt3YPTr77pBHk3tSyVWXNjsqZzjia6XVuQoVeCDFI7EMAR
tjd7B9ozIC42zVKgANvlsiEwMC87mnHGp9xlyXJQkdteUX/HQ9IKSgDiJ3LX64UtG5nY81gthWnU
8HbtNZ3rxuhvTTmLW8AH4zOvif1Wd56PW1eV48GH3ZsvpozbcRXieRZNI65p54YT5hvRb1E9TG8r
sM3T0DcX5lHz++Uvujdb1HbgiIn4DVDxZnU5nqYLRVOpIKXrw7xZ0Nuad3Z34nIW722Lq8Jx5uFr
qaf2Xk2x++3l8XdnizYxaLegyCGDv15tmP9Z4yDHpWihjgxFiqDJfarah1A7TmrN+oi5+UxdZP28
0AmETBnqd+jMrz/on3NjYLQ4lj6olI3qnJvFLNGv9VF2llo5Bd6vJre45RZ6Fvad7zT0PQVs7SAr
2IZD/AacnQiYAKjfAom6uTAnNDMkPvJS+G0y5wZIiqwO6jarwVUqXl7f3aGwk/A+AEgL5frr6S6G
MLdHr6SAZIp+9Glrn1Rn84/j1B3xHXeGwnHBIcX7Ep3mLaBxUVUQSwkDECAbw3ehx/A0ME19xxrr
YP22sQ/rh4oJhKpwlwBatDWOHUltAcFB7MJtQ5pb9gJZwGm2fhCk9Y81FCi9tPOZPMgK9uYX4pGO
1BR/4dq8XkqPgyPUwXGsiKQdZSXEadBlFPQi6kPnwb1dClARzgUAFOAmbmdYKkwxcKylGJOV9TFF
04zCQB3eMPQ7vs5e0/5c4jmCRm/gnpyFxzY0ciDUeBCLdhZ6lUld2bqAyTzjbMALRMeDsuxCNeaT
RXzrNujgZlObbj7RZURfBuTTo47yzjojf12LSNBHBC9l/fN/TujCgta1W+IUeJ44Z4cQ60SDqXo3
4eV7cJ/tRD88ptA+AFQAdd8ttY51KLg7YeMUpSPiIsY/zrEDLeqKuXMhPK7vkxjKifDn6PJeT83B
w/35TFe9DbAH4Wm+xoHN4fSsfrKtoHOKAW4n+cQI/UKSdshnsiyXl+PA8zi7sp7x6FrNJlC32IS9
ig31AGsRp2BAJGURa/Wttt3llvOEp94g1ceXx3u+so4N3wLAwhEPVq7K9UeM4wGsQuinFxP4YOlg
m/FGRuqnp3nzJnB6fmfJxLm18aXThXdt/vLoOwu7ql4i2wRFH+Xuza3mlm1Jen80BQTjuzuron9Y
IMibSDb26eWRduaJ7AQiVahywARsK1Y1h3qO5xihaBrcqegTt3kHTf75QoIOBe9ZybuewNvScus+
92uTHJQr/vI0/n0Qoe+FWAuhH+xUwFa3WBQt0JCX3TgXYeNS7+yFZWOnePG50DIPCX2QKEYkGYy7
3J8xd6Q5rZ3AOqtsVb9t8XRiTwP8OOuUuiThmQoqOPysrJP5TiFX53c6ZAo1LGhYVZdW1uWQChGj
0tVEujy3zHT84NM9DzloTqAxjO4V5oZuxfXGQVNcOET1OP1l3J/9IZ4Kh9vr4qFu0hJeIRqWffj7
5c+4PypOoLuqLD6zOGJDC6lrG6NWTLtnsO3MWc16ekzmTv0ZJjzb2djR7y8PurNLATeOVylQCGyj
MHE91dBYXTLDZKEI2lKl8NnwLlHQTcUk4/Bgm+4OFaGNFkON0Ebl8nooQPy8IVSRXVSS+2cOEHSG
GGxlkJdkBx9w2zNcdySyZ7xJMA6AOZuhoL/Mup42dsHCuMm8qp7PYRlXqW3F4VNSJlYRVsMd6vdD
8frlRD6H7A74uuesUANftZkD71d0kDvN4OXUnh0awebNCcjBsdu5n3HacEGvVxT6N1trBo6IDsxM
jQwEvJoLYHVf5yUZTsBuV3ljT+JGDWq4nTwA49NuqEUGyKU6mO9OSMeJx+sdsHi8i7YhtopICDrl
gO1jw+W61kzfVmNNfwrX0TfeGMkjzaadAVdxlVXfF7gg4OSvN5EXE+J6QsyF9qf+A+lrVLjRNLxU
8IYrLDxBX519rAxHNJSQuaBPurXgaELU49Bwt4s4rMid1cUaMDavhCwDDeWpb6fxwywj98PL2+j5
/kWys9rnRch70LlcI/4/6YevlRfTHsuqgTPK1sIWPOit7hPthu4OvJIfXQ/UmRVYBw3B50cUsQBd
JiwuPieen9fjeg2SunnAjekGMnnbqAYN2qZqb6umpQdH9Hm0ux5qc0TJpP266RENkrhmwLFBvLIl
QfxkD545LSXnmeMt6iAD2Z0f0EU2WNurztgGEWL3cEilHF/T6f36C8DX7FcU4D4xlCUHJ+P5UHhP
IsitcnHgNG+zZ8NDEig5D4VG3pfNKBQ9LC595/PIenVcBSwC2wXgbhxDAJavPxqENKpQDgsQf+XQ
ZgyCnadexn4aVZb17uV9+TzTWBEYiDU486u8xea24BWUEkFdw1CRqy/cjCq1ooGdnKlGMQT7MZ07
2OVBQAck+Pn11quQILJ9SNmi8gP0Cwh511M1mi09TK1lYS+VuKhuCj/RMfJSFIucx95VXYYkSd50
LddvcYkuJwUuZT7C5KzNyISOx0F02PvIgLc7a167wrk30SiG3vNQQji9YHwxEG5h9kc0R9D1cuIj
r7bn5yV2cG/iSYuggJLpZuuGY1gybym7ggRel0Hf8pcJeXJbj0oW/egt7+isjoTWnoehdUxklmv+
uuaX18ttt1EpWiR3RWOVZDWGdtPQGueHuWl1Xq0GgWKe3VMi6ZHH7PMwDz0MqO/ja4Pdhgbu9cgL
oI2EdW5f9C0NkLk6zoXX8XS2NNwRFyRKb1/e2Huri+clYj1ShhXeej1eW3dlrxy/LwJm4qKyoyaD
QlhVxIv0b+qh+Yxq5lHLfW+OKCqCZL4qZSIaXo/ZIGlHymf3RdlPblZHggJjRHGY7KnOSB+Hrw5+
ODn/jLeJEyaIZNJXTl9MPq9SV/DooZ9Vd7ZjHh7kJrtTQ5EL1g24OPE2uJ5abzWSl9L0hS/8MYUW
KIoIHbeAiyaraHHy+goepobnD7R6kYiAMXQ93tzLluKNgqWcGnITN/3vsenhSzxAsXLQQXKwknvn
4i+qAA4RyJu3EVe64eA1se4K6J8Fnwg6/lkSVVXewxIsl8KJHgI5NFlTe+zgVlkncv3UQpMO0v2Y
DHTf0Fq4nqgPqnPbgrVT0JLKJ9DT5/uQjc1BlekZwABx9p9hgAi5HoZw7s3OHHQF2voVRJ4VyT1/
kPdxSd6WMCu+pRGjBQU2OhsIqFm0xmr7Rpt72MsppPWTf8BU3NtR6A8h9QORCIr7my88xBxvbRVB
eH6ZTSFqJYpFwt7cFos5xVQd1Sx3x0uQIoAbvZZKNztY6hAOpyDjFIMbN7+YPUZfuOsaOxtnyZqU
Vv348+UQtD8iHi24wdfC4iYEhbVUeKbj005C+umA2l6hq1KcHH8mQKDHR4z2nbsLYkPBWlaDfAie
udffWM0+YL+h3xUOi90ctshxFi9Jd+FcqIP9tBdd1zIpLhM0iyCEfD1UrPsJgiQxPl5MkwffzCYX
XR+9LyUz95ABQ8ybNcBvLy/ozqjQ30JbCoKrq6jTZkFHFCOjafT6AuK58tJPo3XDRqBkeyT8me5D
J6vRrToYdCc0rHoWkC/826HaCkDWAOXWS9KKQjnRiIqGXz40nf8rGD2dw13F3DbQ43snjdMeHJCd
2ULLCbUmXCR4zG/1LSUEiRbjQc3MMaXOOgGmgEkIJNLdsfkQhYOTVb57ZP34jNuFCxpCRHhte6uq
7bM17joU1UKPxzmgwTws0ERZIBQsxuAH0mL/QpRXzgWDmdwTm4AUvptrVX5JelLxfAot6+Da2a7B
+mvWwAiFKaD/YO12vc9mH51O1rjx6jo5X2qpdbEMoi4CNUi00qBrWvbstUBADIq0Gx6pKNoADbBV
EIE+rBXQpi3ziNLuE1a7+zwPh7zwNbD/G/j/jgLsEYC6qJ4+w+c5ZYLy18hKaOAw795TcvoGbX4v
9zlZbqZhbE/S40Gqqqq/68b4IDZtY8U6OoqZa3nYX1UH1oX/5z3qaR3AJ95PcqL5ck8779Yj9njL
DerULx/avZGQDKFkAwzCSoG5Hmkaes9AkiLOOR48Jg06VKPSOBbiq90t3QGSY3cwwHBW6vRfWtNm
MJEEZllcANqDpZGZX4ZDZtAUrTPPXeYPL89svaG2X3Al3/7fYJurm3nJ2PkKQPKpbKJvjaTujZrn
8PwfRlkfguiLICPadhO6cPacclzBtuDSnNxKBjc0VtG7l0fZXThgQdCcxhWB/X+9cJHhcFwFXD6H
0iF7WxryEVA4fZrh0Xswn2dVrnXrrfqYgPXg7fmsCwWdi8ituQfOKgCqqIV67Tfhd0mG+0Pf8YE6
mSihow1hWnn2hjF+gxzpSL94J67AAWOFcgDWhHLpJhkwXLAqloDlQzKyup3cxkltR4QXSF3PuUOs
5dZSvjm4NLf5ACaOxAsUD2DXEdK39GkV1j61qxrBLOQa5BJj96maWPeRjbN4svCaPfioewMie177
iqiZQqPh+qOCyFJWDYSf0HwuwXASYJNiud08XkLr1qkPXUh3NhFGA4IKWqDIsrbiDCNpea39BDLC
yulvIs7GW+rP4SlCwn6wlrtD4YZC4QehBV6c11PryrFNOhPHeemaLnc8bqcCleiT8MHre/XRQCl0
lfBemWVAaV4PJacQD4B2xKxqYS6Ukx8cPIC3jsQb6OWRdq4EcJmhcwMtKZijbPMbVVujAzcY6AcM
bfh2Ht3hM1rBFehrQfcBL9jwrisXktnElCh3G3Iw/N6awvQZ9xHQjAByb2JAOcwCiG2AVBmKaidH
DuJs4kbmwzz9eHmiO5ETdTRUX1Fygqr9Fh9C4VYUTRNiWsJAaRa+lXx1m4QfXAZ72x8oNJw5UHlX
YNH1h+NhFwYDBFlyNRj2Xg2MXipSj5kvdXzjoGuXvTyrvc8HAOjaoACVGtod1+NpWI5GS4CeaytH
fWZxyH+JgLtvoAHv0hSY5+YUjnH3UIZafO4iSY7oOM9eeWuEWSUyV4YrDuCzKnNlkhA13iQH694m
JxMMZVYK3f4Aqtz+OFDenWqHGJkrHvoTLG6kKmB/mLxHJ5dBLDupok9VQsb/sLEivKphJbA+hZ5p
I5To7aluSSD7ungnUGfmNPagOyTQDDw4rHvfHJJe4NKtSuDPcE4+seMamhRJvgjIDeSNt/htqgHO
AznHD6v3CF7lAal5d9WBcgK8ee34A8hx/d0RY71YgmKdtz2tPtbCpTeQq+JPgpLwjAdRb1Jvclfn
dG6TlNhB97FS8G4H2H9cUNW1df/DDlh5BJ3ZueRwyFDLBCwIN8+2qNESv9W6FEkeDw5uGqzZzSIx
IJ1R3+SO6qt0gMfr6eVTsBNFEJfhN7LWNdfizfVqBFw0BE+iOAeHcsFLwYMcexCMsBWelvzloXYO
HGomAHWEcI3B3l9/yj9JrAkAUncY7jdTWUMB023AHULJQaVuVKbwRLiEbffRF6wt2AIpy5dH3wli
2GIgTSKG4T26bVz1RKo6TGiSA6fo3QxwdMcT0dCDoLK3nLD0hLbHqiuDN8H1HP0xXLyywZ0Kovz3
LujIR4I9eAfT1OpgNXeODnBWKzpwlcBFknY9kqgEmTqGNRwBWMt6Ae2aHuKqWbTI1dlb1Dcvr9/e
eKDF4/LGMxPk0829aleCDbYnE0BUFAMzvfkgJRFnS/Rdxtv2qIP8t7G3Sddh/ro2/qDSj3rTZn5y
JA0+0pDkuqPdqaLVCEXmSGbCdfntLK3lhop4TAeYS6ar6W9aQTP3ofWwbRMjwxsdhL8gredmU4ja
OZz4zMGC7H1qhI8IZwdfAO2Y6w/gakBSk6RN8kFXHrYzCd8ODOELeMWyeHntj4barEWLG1OyDkOZ
1maX2okYenVe9SaA8MTBtto5Jsjzke6CLYg27zYKUUJ1bSD0kQu/IWfQU9HpXaz+4JjsbCa8j6AZ
CbEB6HRt9TMIkL6Kwy4UIq8Wvmu3xCSNiHQK7hvQlVQc/nl5BbdloTXcAPbwt85mAwGxefyh4bqU
YQi1qhK+ux+dGGWoqGwfLF7NX2ZU/R4hraDSbqnag5nufDpkaKju/QXmgE202SV9yNzEBJjpamAQ
Q9kgTdBDf/SJYAcVqN05rkpLGHC1C1wX/Z/4SucZFVOXlPkIjZ3f4F1AZ41adicgIi3qL3NA3Mdo
sMrLINRwenl9d6cJe+GVEQdwyZbjslrdeBEUQZDg1+4nMQNeNMdB2aZJPx7xh/bGQtxbMReQPgaE
93qefR15cziFiAxrngBf1Pi2bprbeAGr6fWzQtFlfQWilYw07Xok+DJMeGfyEgJolbAKj2ggEvXI
ep3RZqzmgytq760NrAMw0MCXgsa3BejZQQVb4piWuRl7l6QJC9TX0K01/L9iO7WWBkyeMvy0KNHC
moX5WddJfrBhdwIAfsOKtAArfa2/X8+ZlsQH/6vDnOGg8xnCz+KjwNviYKo7yQ6K+ugKo3D3l9J3
PQouTqsP+whFu5HZdREz2oNQF6w63U7uQ0soOFmOdF7rkoowgIIJ9ijKGcg2t3qLtts3TeXbZb44
Q/A1sE34oTbkw6t3zdUgm3OY1LRbuINBJk+WYJrgsLk9JScmjDkIa8+0oP53Qiu1FsLtkDzchJdG
MhSzPL3GNcJ+6ki1H123Wb47VljdztbUnIXx6k/EracMmDpOb2U89CxVNtDv4zj3R9tnndzm2kaK
gJoJyr8AgW+7GpahnvYXp8w1deozCrfTCWZ5qwFTKdJWHEmn7O2jVUoML9O1Nb99q8SzMwbwFsBw
LqFlkw7gGOkUxbFlvKBFFr+ZRtSoHoGZkEcZyk4YAmIPKTtOCuo1z9rHnT8loGZYeVz6QCJB8/59
JVoB86xm9l+fa/xtjEM7fAWabOt9lhW1xnjg0Fut02eyETaKwJUojMOqy8u7d+8Drj34/xtqc/4d
sOnjXhorpx3z8nZK9AmSpOMpsbTKOh07B+PtLSPc/1ZgCZQwADi8jgROIkojgtmC7I1Aa7x0/F9u
NX1mjg4/vTyzvZffWuxCj2A1lHsGKh8jSpTj4ovNST9/XzxogqaQ2fiuBeSIJzd036+Pdej4tjQN
GYkuEDjxU2EDDitRP0L10Rf5y79pb7VXhCsqcB54qVsTcQ+q821k2VYuowScLVANxycBGYW0g6DD
BTxd/VqP9jViRCuIB+9MvPK3yI655cKy597KB9Uo5NARfLb0yAvokDwuScD+QzBEjQNqQyjdooa0
+byVLtFGcGqsedyxm5ppGMnEILxUqw/2y2u5t5Mi0HpwJgEbftblRDLeNKZGLARLvPzY1v0XIFaS
kxOR/7JnAboEGwK9N2Ram6jrJPXCqnCy8mVyoy/zSN8O/mDyqnKP2Mrr/2kbTgGnAHoeMCCATdc5
/5PTzRFt+JxgfzSTK3Pe+DItrelo5fZ2IQrA4CJh4eJnmvF4XC6o7eAM+uE8nGNpzGfgAcvUalVz
Ig0Y0i9/qd1ZoRIMzgVQwlAIvp6VZUd6Nqsmo256O5+iWrzVcw0E+svDPN8QeMIAPgAME9hbzyoq
9gJZws6qSRHQsP/cDkAMZ7yb+7cNXbg8yJt2BkO+BOYTLiP8a7snJuVOsN/sSbE4bMk8lSRnG9Z1
2Ri55iDRX9PO600BKTLYLgCNsWqsb9EhHPoCoFz4OFPGi36ArkbOHTe2TOEfqS8UwN0bRwQ6SJfA
T6a09GZzcKqff0D8gpUtA9LKXxrb9QeE14lLjUis3JlMezcp5tzWHYTyX/5+z7flOsrKqV3J7M+I
7N6oZlkPLQHYhrDMsSr2FfqhbV1Qwa0PltNVbv7yiLsfERkpJI9XEMi2RFXOHH5MjSIoQA3JpV6q
EuIPwi8oOhuvvtIxuX+GWif/z8nWMzF94g+kGPqmzVXQqXte4sHkkrB89/Ksdr9WCJl6bBoXecSm
fABbATeuqSaFnGIYUDtSvrdJciSpu7d26CetsX4th2yJTFr4SRdSaLr21ZCcacB/EkbGUxXBGPrl
+eyOhMgB2D1yzGdQi6H0Fs+bSgKCZkUuoVPa7zpesT61KxRvXz8WoP0rBxe3Ju6w68/kxFVtT8qy
chHaOqdA0d3IWU5FCCjfq5tkkFJZn5v4RuD/b2UffeZxOluKrkUQdrMQj9wMjoDPVDAdoWT2dgQu
ZKB4/5Ymts4vdmiI02uXFuCgqgJgBmdVrROn16/dqmewVveBkN7yTn1oifllJWhhhiYCzz9UaQgf
g4snyFH0ff4O+IsbRXEZ1eWVGnr9mcYpoWZQvCoWHKx74YvqYbZq+wnV2O9BXNs5q2hcvDy9nUUE
+wN1LLT/QMDYonOBOm+cUAQU8BbfPMFDhzzC19k7CII7MwMhCfpv4M+t6K1NmdG3LCK8IamK3im9
TA/emIVACoNlX1tv3JpURYUU+uCG2Ym8V4NuIgZpmCAjjaoiHPoesIJufFPBx/Gx9fvxS8wndUCC
3FlKiCmDbIErDY3orWeHNq50XYLIzqT0MnzN5AIhxyO/o536yiqzt1p2QIoOW3+zS+p+1ZqA4Hax
2ItVlEkssykayqJHRMnC2nIvY9eRswIl9BYfHA7abmMOds1O8ALjG++PCBqrq7np9U5N/tcbj0Bz
q3am3IqMe6YVj/HIqusvL2/QvaHwwkY8xh0NIMPmK7YSjTeQAuqitNlw4ZNVpYvDl0wOcXywS9ea
2yYlWf26UOkEtRQ9w/XP/7nNwORzWU9bGGaM8Xwb4fp8CwOS5qxwoz4Jey0/jH1bIddj/WtFGzE7
jA1YEP6G4dH2q0IoN3JIwJrCIlZYeMvUp5CTdzJP4CJ3uTkSAN1d1n/G22SvgpRsDnyMB5awzHgc
dlliDfIWcgVHaKKdw4/azgpAAZ4RKZ17vayxYcpuvaQu3IXa3yeG9v7kt/VbUflRl7aoA37DC4+d
/8O+wSMRTUEEnWfMWY0zH9TQ2yhEAMAk/rv2BlAR5zYRmr769R8gQQ9WoSL0mvGUup6gLdcHiUjw
7Uxl8pLU1SfXApJhgNTywVB7a4n8B1RrlMaB0Fpj0D9btB9YO0j0GgsYPHSgx4r+RGxYodB59J8W
0/TnEAyFg9RrJ5ACWfD/g6576Z9BIxV4FpxAcC4im9+GijgZr9r+tte6uo1H9Vrlm/UsrAEUbyqw
5sHXvx7Pp9DxaUraFmDnPTBmcK9rekYKFp5LEJOzPomPcom9dcX1hGb6emXgRXc95OjOdigSU8HB
u4J1BsOLLBcqKHOQrwOa9ghB52qIX99phSgziD+AUKxePdtTHzY2sRJ3rgrVSV2MAxwcrCRS90oH
v14+DrjP9+aIvjV0AFblVNStr+coRyNJU04QgoZVw+iliO4OXHN4g4RdUodBA6e0S5qV3jTLDLWb
ROSaiB5+tlPt5gQuI1PqqWUKU1Fb4r2Dqk+Z1qEn+tQY41+YpUMB/VzR8jQCQPrPYGGGRTf75Mcc
AbqdRcmUsFT2iYCTcgLF95T7kYLBG7zCTDZXs+ighEMrjFPRydwAKNpxnGDlfRvbRrDLNJaxyV2l
PZVpjv8SAzWQ7qMMKLDUDLy5sYOGyYxx4n6poIY65ErR+RFUXVKfNdHWt2AOkpsuJI1Mnamq4jPB
rAtXVyAiqH7Sboacn8rCT7AN8wReZjm3agnOiRwctGSxhBdb9oSlIJBDa8okoKKnEmIsD7Ki/p8a
YnZD1kFy83dk4Dp8aVivnkqfGD/3/dn7ELG6ti8WepToo424S9O5x8PwXM5x+34kDkSlpsiu7pa4
cvyT71ryJ/rWzfrKUu2trlXk33ERVzQ1bjiarPSt8dJwTziP8Rza901oG++OTgv5hBDrvh2Xynzv
WNV+hfjn8B3dSY5+ZdUOEMF3ggcYbwUuqia9+7WXFruHH6j/puuo/OVYaNdkdtV2d3NbliME+BDB
pWPPT8CsDfystaBvatFYBA7jLPnBAxLYua+qsM1Gd2QiHwUEQFMbTFOaLmywfgqrq3U6lnKY7xLQ
RHlmQb/hjfLQsL1ZlrI1mWq1FxWTF3UorsCfDIrQ/gQshYQOQ5xClUB9cqgsH525UVU+cF99qak1
rWCiJiJZPI3tg0D4/+3WOFwpEhPZ3IzAzPywtaFNJvrJ8x5cTWrYl5AWImhB3HQ6d6qefYYhWdln
c7KMt4Mkiufgd/aX0etCHx4uJUhPfNHdx3YkECmRopxUViqBb0FaAeMXdKP833g0tGjEgpc1pKEm
0+cQ7vblLcNgPwFM9lgGiW10b5GClEGKdub8w0Aq467pRPgLUiXAEjVJufCCMSg2FQ0UKJrCi3T/
RiaeFaXSTgY7JaGiJ4kKQpTWZaD/uHhQ/qJ2Ym5NUDbt2bYW94OKGHEzq+9CiTUp7Yz3cKY5YeeC
qV/7pJqziLcJgY6wVckToeM05IYxpzrN9tj1kG90G5ZBLqaf3y5VvYRFa0jIIJ3Sh/dDa3ScIr23
vxNjd2hdALN0MZ7b9KnLm+YnhJqBc50Zs2CCPZIfYM3P7wPlIlX162l2ssaZyEPtLEOfgQ1V+T/t
qEqiN3MDJSWO8saY+5FQoEX6fBLZUi5e3cHkuuf0NAPiRvE1kMlkHRnRV9Q6hP8muo/JV59bjv+2
dCcPSupSAXqRqsiY9jK6DocWkiUFVSngv8F3puF8ceJR2PZ/0IcFXmoAadgueO8mT9qptd1lfktL
P8OPKPtbAhHNJq0iRc0jaRyIUKPVaO6jobF8yFX2wG0YaxjqL4Hlo3c1OV1nsiGyogs0CoYx1Y4t
ZRbhQMkP4+R787kfiG5SYy3Bb9inkQeoG4XUg1CmM78hDQQmMmEkzljMzUREGrWs+Z4ApT+k0ObU
9ZOCoHg8pL2IqPOuiZFhZUtYVx+5dqwkjfxqbGCY5IxoKkGlAdoQ3DJAnchJ9Tklreel8Uzn6px4
o/4cBKQM06ghsXszLVbSp40wET2xuZqc07KAqXyaoR3s3s/QRGC/x8Uh5XtvoJ1815e9/34B3g8i
2Ymv+segdt3qQcXQHfvVWqXT3YEsmtDHyJ5a9wvEgdz4IR554+R4uFjvOKe8RUAgfgi0jPTazAsn
18v8uamrswSc8XfSRvo+MI1RN8JBjDlFHHp8N0nUC3YWlaYCsh+iX7IurEN8xMqSXuqERp09Wpr6
BGNWsHlZGenf1Kls78GEjP2ZYIi9ALMcKpE1Zafdh5ot7UduTaq8DQl4YzkPq/hdpG2HFShTsuEE
W6f+T6ijLkRXm84fLaXHNtPEWNU9VdUUnhL8Hi9fdAIPH392OLm1w3KM06kVVnXTWj6ki3UM9QPI
V0h55/lVQL7PauzrfOiCZcn9tuU8tZVs3HdSVB19gw0omixUXmuJjNnYbo9RM4YQ8K0iYHfbuXWT
c8ibUKT14HsKHDASRe/QMrJskYVSs/LUq8qa8hGqehB0kc0wy1OLyYgHLglgRnalG8UycIKNl1aD
Du/wCh3ZTTIuUXKqbAZz4daaNB4nJVyK/CImolK/Km8hX5UX1DIjnYijoteB97GNbDPc18SN4Tua
wAPjPXBzYZ13QEaic1V12gMgNHapXiZIPyRyQUoSU1yhD2PEmQXsJixMEwJhIzolfxyvpfZT2zr2
+NlBu5gWdbuA3zahkht4p7BjS3waZGjaFfETDgVk7kA4lgoyW9HJMGcWX2wCsTQrpejyNidLWiPk
UTofFr5nVdcNT32AGOvfsIKAjhwu58X8EDAlEmfU+Y36EFr2MGeSC4qoCPk1JzdR1wN6SJcGF503
6wRH3um9Ux3rSAD/MAw87dHkNmm0RNz+llRx3aer9ocHpdaJJ1lcg7KXIXp1JoWY5cSzCdrSeNfD
siPKbLdBBFA2bE3WzFTN98AVQ+5gHkv6pMeQzQXV5Uwf3In3d4PVtnVeDaK9d5LGYjcMOql25piW
/BhrfENI5sRNC8Aies1ZXQkX2WerdJICVRPMOdUsmW6VjyCXLi4xSza1k/wygx7+NHZzAhjaEE1l
prtK22kJYPhlImtqI5tKIbiNrvqsR5poSLOHxEvrSc1P3agC6wzyk0uyGSH1U2IGWFzAn6B9goIs
Qi5D65nmDkJBkwbad6s3UPaxbcR9GGenDVFVAsN6RwcCMUy5fjb47sJOStp9kyvLdO5pLlsNj2no
sbS5583zk5y6wcscvFKqtKfh5EM4VrVjhqd86GIzLiN5JMAe01+S1Wpqs34sGwAB8djpsqCNkQU7
NXTKUhyIuD61/RTM9/CvkP5F+tRzb9oO7vI3gXQUPxOrVPjt6NqxGTLkA0vCD4LPoWiQ92hZJkD+
iYikfh10yYPw+1Y98Jr6Gr+Ngy+UutEy+3E6+5ElviBHFfxzJHhfPpUsIYiBNpJ3Ax+5oNH8bjTu
ggqBOyl145QheyToipE8Eg1VF7+MJRly/MOq4D5OWICCQifHfIQ8V1eEFpyl0rqOkZIhODA/JYOD
3gQI1rJK54RBFWkaddzfeCiAWzl0jD3zDo6U/kfnfzg7r+a4kTVN/5UTfY8z8GZjzlwAhaqiF40M
dYMQKQo+YTJhf/0+6JnZaRYZ4vb0RXcrKFYWEmk+8xo+bT2stL3ScNbMvo9r9kG7N/XF/4FBVpuE
hgISc+xkit6zsmZcqK2A0PFisgP54K1kj7HtTR7QZJGiIl04UvU3rao0PZxd708IpELX3+OAyMKi
ciQnkYYC6tWcZxryTlwt487ok/zZmT1/Yb8UzndzSpwumrwgvZXEJOaOBpd91FwdZZelCqhnktNk
CgV3IzFxirHlJesv0Q5WAS0oDKj73EgraOaDkPxM+Jld7kqAaL/QmccHrKUMfZfb0/yoprq47iqL
7DsvISNelm1lE390SeqQJk5Dd8x0mYLQbaD6mEmWjDvXKK0sRuHFruKgHY3PTpl5fajsBbAArDtx
g+y5nCKtsvsgAhVqfupmYKMh0PVAHci7up/rquqLYPD99jjX1fQNxaXgqliCwmbLAQwkejD4DXcM
FnnMS28vS0u7EbYYOIIzyz8b8HT7WeKKJ279aTBvWJhWT+qQave0kjx8T+qqPKeblHy2a62WYUk+
cZeUSUpAn/fNA49lZxdeJlKGyX39ZtaWwIiEZqirwJ11k4BXrsmF28z2V6kTxfIoyaKOxeI21k5a
DsRnUrb1K+rj7HgrGBb7QBrQJ2ed31VeONe8n53fJP1NsXS9F5ZDkUJDbUZmW+euu9AnU38Wdlpy
z6Jt9YS3iflTa1IEthYVFFez6rjZ/GHU87AaOX5itoL9rcB8XsQdbENMhZXjVFEeNAjoLnkxHNh0
ag2NNDfO/N5Mm8ic/BTxGKuSUTDroxlZthq8uLRG47LJWaNImDpJHRayWuuoH71EHIPJtgXkTVRI
Y8cstHPyCS3du03vPmeDRgt1Hfs6J4leq5IbpuUOWS0RyGsiMWy5UyEdYy+5ASAtUtt5UUszY9Y0
IipxKJ0yeVLrUJArDIXlxIAgXTdsTLrAFsltCnw6M/swWDR3ubekbxBvQly+aE3JZwMo0Ct0JIVw
o3JdqsM6JNMciry2irthNPRnfK3cIUo7rxT72sGMLuzJnwv2L6Iw3Auu8Vx6QZXuGscgyC8TVxhk
8Q6NqkZg/hsptzKrXYFBaRkaMBKmMJvFaEdVA4Qr9CT+GaE7TaD+NGGDbe6k+2PMhn6OubZTycVc
dUZoBHpnHxqsr8tYzF0xxoPjwSXPGxVEmhiThReMds0xK9ymCI2+H/zItdOsv56Tqr2u0RpRIboD
gX+VkO4ex6q2vtLvToawmWQjUacPrPsiAzgWO1q+7rJquxuswcQKTtd7wnqzANAdzYM33Lm2hEMz
uJldnIuOWmoIm85+wNhKLkfZFsFXmEvWZdGnxncEtUV1ueYouXCnrl0bTaKybk2B/eynQrjtj8LW
KrFfiWpf5pXLOKr4ir8aUMqcJMvqXU01hbyQKFHlx8VshorMdq1V1PYg3EjVHIcAwunXKyf1VlZp
bhO2iNX93op5TM8rKbDDciffHiMYDA6FSNupPYQyZslaxUiVe8yVVXA9iGnxKORQaLlBD68cQkCc
8tZM62TdT/rcvNTljBW478wBIdWcOFSDDDt72tISbjiO7WlPzjv+5DYwchSkRI5mTzUwK64/53un
m3FpnZdp3dVpowUXtsrMG8Blxr1oAz2L9HEZzqgWZ6ROnlfcCttZxrA10YUJXYQ47dB3KvnZSOz8
ybR6+0XNKqDun7TNYVaIukTkbeTjNimwwz4MuvPSX0cZKiynuyhv2irhUDeWFy4Av4nKfpi+W42u
VbyAIaWgrkr/pt7EumhVZ/VzY09qOth1ILsdc4rEvJu65l2yNiaW5PNq1aHWIKR7sCoCgpA57n+0
eiGGsBjdYQ5peTUPnt+oSwcoZhMKlsNN3xTV1xxtm5c8c5Ij4aw2IflXFwQg0j0rp7X7No1AcMO2
C6gUCKurkzDFUY6quKe0mqixNM5VXuX5warNlKpavyaEALUxo0sSpJx1xdRP+ZmLDWwbdXLrUzZK
Jx3Q68a8VrW34KCQDWPPg9vGkckQKX4Ilt3GfMZ4jz0Q5c2itrpyly5Tw9IPsn4mFlDtE1UXTycg
See7gghe4NOA3ENYTK7+06FtkIZZW1Q+WPBKPtVg7d2w7XsS17mf/eu+7xvE+erCuLc03fgeVNlk
RDM2FM+qCprbglW/Rk5njuf4v7depCnCkDN3QOKRqqTTnGP6E/iRVih7ny0kt5jn6d4UloY/u7HX
JpNGlDbVCydUm39z6L197QKj/CYLnfqD1JfU2auknZ7kmDV3QYGldigDV5o7p3XcxySbsZzuqDit
FO0t/Sm3S+tyAmYwRXqm4TuyemP6058agsKBBIrDwHT0R9fKWopZ6ZgSP02dvHTRw9HI1sv1EjfL
NYvGYKXvbQaN+2DIwj4zy7H8JhxUTuJMOu4LMdfCbtQ6917i1d7uMn0pv9IYKp6MylkGcPbN+MOA
P2RSW1gJhFyMfTMArwNddCxhm6fFAAEXKhXMXwDIcEzAeHdZpRgzmHHaNgYhVFKTwLVyHg91gich
MkiOfey8PNXDqmwWCiP+oGW7Mum3YxtPwpuuohxDwczxn+esky8jmHsZCt9HSN9SfQ7hAP2HOxrS
XhUtsuuedcnRG7OsnJeFs/kLMLzmS+5IkxJE7hBGJFrDKVpVXdtHXl5qU7xaBnYcjVfwrcte6j6V
CIC4CDQFo7abA7fb7kO/PWvHiaNgGqz8JtBSxMFcT027ckSKKxrtnJtoIit6MRSRFHwZ4ZzVQ41/
IrmO/UUVNEWvnZLsMOLWVh7bQ9VI0qqsmlHDQ/LrTM/z2fwkbI81tEKItqJsmpwbqVbEPawhy/1j
T52XFK9x7ezcotJYxSorqvPWmsdxX+uaCkKj1p05GtyxNSIfofEybmfbHUNTut4PGls9tRB8o4k7
+U7I8lJcPgSFMVlRmqwz8gRlVl5UOM5oV1ZBqr8brUBrQ19ZFG+C1LHpJJWWQWg++g3VcFl099Oo
l/luaOxZhaoOhuyGqn36XZnIn4JQLtUnVTsGUIVVuDe1aKv0rOKqv2uabAQNmpEBxJAGmyGU8AMk
PMGZmFUYjd1H6DEbByWHooq7Zazve+WRrw6zR0SfEHr0dEHd4KpBUhSBNqWma6gSFIsCmFxraA4u
l5tTOV5HBG3hEF3LqWtDg5LjvSkmLTsGsigeCYpIBrWk9VBoDajMwJ2p5b2rJbl97DOn+VK0RXOW
Cqt5zH07+Tws8+RulWQ0dxW9CT+aChKcaJXSOfdE2Y5RnXYDITZipE04E6/Vh7l2/PmsoXD3iAWF
fZtqXplHHZd/EKacAtVOnwxjwKEzGa5Sa/ZQF6EWY4Rwuim4Cd/RHmeyjZtsddRDNy7lp6ZsibWE
3/gPbDBeV+sn5UUzJST73NS+eacHmpaflWZqgYRSrdjSDHfk72jjhUzpuSxGBRVWKpsU0SanKEaC
usUhydwl/gguAt/FtoiCqnAOdjqa+GeI0m64LN3mlnNEfGpENRfcD0DVd33iGLHldMKirDUaV0Rz
I5sK6LrjX/YtJdPLnhQOuSUkU47ONI+3zmQs3wcxqPw8UJIDMR2keZS1m3nRtKnKR03i+C9a5xg3
KYcOm7lNVRlX3hx8RsjAoCybC+9xSTqgHFOgfJZaMnj3pexFgcC3CwtC1H3rhXmAHkDol62XHfLJ
HIy97lMe4J7rUi/uRFUnlPectAyt3hvkFtX6h6qhmrebi854GGy7+uykg32N09+CaUmPKmnUpPOC
Gzx1whBPiqJFaE0LUC4Jsuxbr4ZEHkEepRgOBNXzkgM/DbvVIz8CtanXe79PKj12ReDcCDWwTbK5
oJHjpvZMnZPQU9+NbtbeerTGftlmNxaIOxISccZTdg39tB6CqFpT56myVfGER1CXov5cDMcUe6zy
shEDiafJZUAm43rzOZW42gn71JP5rbA2KoEj+ubT71t877X0UVixAaBsFqzeCchGK6hXF4mex8hh
O8cCX9oon62Bir8mD/+LoRBWAaUEePKNwIo5JKQ9hBtxxZ1wAz0rB/QSTBfrbHwko/wWVQNMFM0Y
oFebQIF70pkdeMmcx14RozYhPqFr01zaijbh7x/o7Si0nOk24+xCXQ/q0uveqDKNps463M+gnolL
EvHmobPq/G8jkng3FhQB9Djsjbb9ehTU6cdk2OQXKazsen0a9q7PSkob/albcuuDZ3qLsIV3iv0y
eEauT8x/X48mjVUEeYuYkycySuNr5e/bVLtxBpIxLxunowxURdtKJQfLnj/igb3tNjOhcHnwGNvU
YE9JPdkw1YMxoytZJvS4qmBcznGwb+7tgCJd4nbkFE3Q3/7+Nb7dAjjameDnkTjCN+eUb+uXhWcL
P5AxeMoxKkspKTqWGrcUvIS/PRRSciAqGQ91sFN7njkJslELxjpGUnUYSbBSPIhTKeiXmK5XfCBK
ta2M19CkYCMi6aDNafcA/Dh5l1sr2u1L3PkSqzufUK7YkQmQBXr0Cmtf3NWJZZ3Bd//gKd8bl+29
WYkjoUna+Hpc0aMES6JYxVZRe1ejXhU3k7u6O5oc91ltqoMo8Lc2F5by359eH9KiGWDRAyfsZOBc
79eRia3itO+nM2Ms1zPTG4YCGaeKsvDvB3v3KX1Q2h4WmWCLT/CxlCk7d5BzFUvuC6hPgyEpWtT6
vhyWG7pf3YMIaDLSZ/lIPuOdBQs1fANqg7bXoUi8nl97Hk24PBoho6MDLKtH69ARFJ6JXq8/WELv
DoW2G7JynJJskddDqcLhrM7lNqO+Ba0O5UlH69Mbu2vFB9vwvflEo4BSDGcpdOXTk6crCF20popL
H6VVREjlodXGBm1h0/gyWq15WExn2KEqN36wXt9ClYAebycsA0NuOXUHT/Su75rOZb0ONoWIINP3
rS4NvCsz56FI5fz59yvnHTQmA9r4Q/ibiif6Zq9nVVYKcQNcPvDpFMu1lcg5KiWJRCox7UqMkg4T
dbazupLTLtPGYD/UxUfazX8y505OB9yboCsCj9/E3U5uLwI+hY5AVoMlT/qLlTjpfghU+TNfW0/F
yLZTV8lSRLjDcc3IxqgldenOQeTvHNUWmpa/n5R3VhoMbiQoNy4JgtKnc7LYkib+Wsd6ipAcuJqJ
8NR1LlKxZoffD/X23iY0gOdvc69SrTl93xnwna5KAxEH1RiEQ9ZOF7Tk9Q+2zjt32cZLRaGAexTP
xRPIbVOr1fLnmgeSPRFq7VUvzdr1D07iwkhdMbTrtW6+//2jvTeLdOMdA6DvZkKw/fwvqDuap5ND
GlzHa9ZNUePP1tEOmmQvs0Z8gCp8dxX/eQIFTCQL6OQBNZzQVpD0Iraz9Es7NOPBGkcZATsRlzhw
JEcTucQ9apfyS2OtfVRVZvORlOh7r/Kv3+FkEaemllqTCnjeGekg0v5KXGZaZf79s4llAqpw494j
o3IK1vTwQl4o3MeM5YZUq4Y0dBIauGod7SegA+StRTlmj9yHH4knv3c6McObgB+Wz0jQvn6lsCNX
jopCxKKyh8vc6wBSLlkP8K1tvysNuNPvl9C746HE4wKeRmHF3M7pvyyhvIWer1U9+rN6tcT0lafI
0Up3PzpAR4ZNkPf3471DTiV+drhAuWQ8TsXtHf9lQKiaqb44lYiTumqzs3JhpKgxneRymdziup8t
dSclYBKBqw3o8QmMk1Vqqxua9ujHaVM75/VQml9//73eXVqIm6HqiQy5+ycy8i9fa0DjMk+QmYyx
Vi6/awPccg2R5w+iiHdnG3ttINxcehSPXz98NsyKUqVJRLhSrM4DrbkpjQkcFeXIK3zbPwKPvnMq
4fHCSYvOE+3MU2R85nadM1K7irFDDc7MYVB7QDgOPR7iNT1Rzu3q9c3fdfWDc0xUZrOEHRSUzVOl
0rUrDZuiioilaJMXzynKL7CjluvWmNezxYaZ+8Ft8vZw+nNEyNX4IBHUn9JHs3oO+nzJmthzVIEE
r2M/2FVAo8dfvSgH6B2JiuW9LIomk+EB+KuBbP5+Bb2JaLbvgGCqS35NTnOKu1b9aBfForGwdc9F
zWr1z0t7o7yNdIdFlZp7X2/9qOiq4e8qyjEyNA2mHKkHvsDJqgL0YamkkKiS47d9HFSXxsAmZdgu
E65Qo/2ROPibVbyNB3MLQ3rOqTcBDVfoki5r3eB6YxY//Mxtq51Hve9pRW61i8y1/8hP4806ZsSN
g7yZowA5PlVbmOsAyApQb7gsI050nitvxgwoZY4BzwVAPO8atJ/3wZHw5nbdBgUL7yHNRI586sSd
D6Pw0YJr4qH1RRgEKyRJcDbE+NVHMcp7z7fd34yyoeveyq1rpk1PX8S5p1dd6Gh1Vx9RDjP80Fp1
daCuVX4XTO7h92v2z43xKizkGVEUBkfPRkU56GTpNCOwR8Crbax5s3unqLfSvAnwAq+KyUInDbna
LzSlirhrU/8rtQRBjXpM0ssM7DAN9JQCXUY6ep9lRuKHlQk85++emXxF+FJbkEgl6Q0LmBqLNWZu
0sR+24ijRtcnpmbQHvyAJkW2LuMHwnnvrW4afwDuiee2a/j1GZ0GnaptytFxO3VL5CxVtp+1zL5A
tq5E/qr4iCD7VtuEB+Q23FhvsBr4z+sBW7cGt1OrNk4mm/6onqyfCC7S+SLBuurGW9xVxf2SWY9K
M73rQhf1J9cc+ySs+9W+bSVlsb8/5QhtcnxzU0E+OL0MR9V2oxRJG+N/W8eBbNojDYIsRpvL2Htg
8z44v9/ZaQY6HNhTYAUEtekk4KKYbolUn5jywsqPQ6+enMVNYx/RnP3vF/yba554DoI8GRDabhQL
T0Za7SSzU5PefkG0LENXz60XxPI+0jh8exds6wchLl7pVpo4SW/SCccWXL+6uBStvgePira0ZWnn
/lqhuuiAJuwSzzojZfhIoOptordxRUisOUngiKH6+Xo14X0eNN5kdbEFbobMtgRB6HnZTiFpNcbt
YLtnqpmG2MyIc2wVtDdZN8hvpEgf2e2+favYIloUowwHVWPYT6+/STlRLtVBD6IU4CdHbZ7mXwG0
nU+TcrrhgxX77ljEleTXdKYReXw9FggZn9oFY/mdrsJqttDcNYo1nJeljH+/hN4bCmZlgI24AUvm
VGJNDE7brL7Txfoi7R1LrDozk/pzaXTFB6fz28W67UL4l0gJo1l5ehLR07fgZQS8yrlcZUj7EgJD
JtM2/WD23pSBWTNIyhtMHz5g3AevZw/KWDfZQ4GHVL98kcp90Khc7taxkLHj4jy9WnRHvA0p12ld
+cGWfHv3bSZ9cM455v8UNHk9uGx0a8lWnrLWO5rxi9Nc5CQ6ICganaR5Ba/Zr+3/atDNvZyTgKji
5ImpHRotqM4+9gpH7atWdz8txFCx7iUteFCyJQd0SNB/UN1/d3d6QD3+e9yTYp7pdpleYrMK8pnT
YerG9KyufWNvilbuBY6UO1QP+7O6CALuGtXfr3bv/xD4Vn90xr+zuEj5KOMQHVIXOa2Dr3aK8nAp
emxABjeCPqWf10XrfTDP745CjOih3ezyfk/mucYgISNL7+MFCNCO1oq6aGjBfv/bW3LTYtgopAxE
9eX1EkKL1OCS7PoYyy5xaMclizGuM8NZGPMHV5XLR70OmKAZk9aQwtFo4px9PVSDgl7qdyZbpav6
2K+w6EylJV5mdlboz+jlfLA33x0QB2idZ6BNc6ohk/mzAYTR68FEIOs4waveVaXzEwAcLDmnrD54
Ye+cbtsJisYYYjIwcU4uSMyYMyxgGoliQmpFuXB0Sh+VHi1M6geb4b214eDiSkOSKwIt4NdTCcPH
m6sAx4ye2b41JgzAdoFb0JX5/ep4bxxCa5IHNFxc/5TUiD1cm5VlihSv8v04SNQ1hMWPbNPem7c/
TTLZUR59yO1L/LV+QFarpcnUx1MWIBtLQ3ufesO6cwRb/PfP886BiZPX5ltBfMGDnZwh0nDU2M8t
ZnC2tbn+IrmX5BJY5pjPV+jPu9GQj39bIpJlT2OAKuNWh/VOjctw2srasZhkbNSk70E/9ceNA9gu
0vjg1ntnJjkHCPnZ0gRRp8IBBm1BMQVCxshZjOdTicNdAYE4mnwgIr+fyXdWBtOITpC3qRTQEXz9
0uRG/iaIknGFocsnkBJeaCtn/GCdv7ODudsMohNkPAPn1NrTFUiAzavNOq/KJS6yJjuK1uzxWwCa
QkH5fxEL0dGlKIy6LIfhaQvZTKRlVMug4iaD+z3osxd2gliwqLP5PysP//Y8/5/0pfn0nwef/I9/
58/PTbvQ/cnUyR//46Z9Efeqf3lRVz/af99+9f/91de/+B9X+XPfyOaXOv1br36Jz/+v8Xc/1I9X
f4iFytVyO7z0y92LpPr45wB80+1v/v/+8B8vf37Kw9K+/OuP52YQavs02gzij//60dnPf/1hs1b+
7a8f/18/u/5R82u7l7p57n+o/Pkfdy/t8FTxP82vf6js5R8R8Mjm9JNefkj1rz8s459keFsLgoOc
PH9rek0v208M858k/YjicIFx8qK19sc/RNOr7F9/OP/kDW5wAM6Vrfbhk2vIZth+pBnWPzdNfTYm
pRiCUcf847+/8qt39z/v8h9iqD81uVCSQS19Ozr+53ZD4YXGMfmKsf0DTvG0hoUNwKhpwDuBG89T
sgvSZbtlhnxpm1+NLocslEtbibCxQGPDA5kQwNR703xsXU0CEERvB55OFRQqxN5nkyHu3exsVGxn
aEkIE+ySel1hERLwYqCSdz/cYUjvsxJ6KFXeXPPiKZmBiCGHBR2zT1D2CekG6meOQ+M+yn1QAWFh
ZI0brQ1iaGyiKb+0U3zawjEYRkiqy2x+1WxoPWHfVNVn6aWIlTWW3toRCtmA16wRzuJ+0dY+Oxuw
FsWOmj71GqV0rZ+zLJkfmXTlXzSlW2rEEE31M+k9uKMj0LirgZQmDVXpIp4YUD09b6xixfWdNL2K
epCgC2x2qY8wzbvkc27l4pk0fh2Oo4PGEnyCJjBCXarqQQII00LNzoGow90U3xEUXdzdLA3zoCsT
xsG8YI3QzwomSOCo6V4rZwJxEJ3gyIQ3dV87K+iRNFRFBw1KAniAW0MqHavEmJYo6JwF5mi96lVk
qrkdwm4Kpm8QoTwIBiXyaqGPEvR3Im0AjPh6MA69D/vXopfrTW0upQiR4kvv5kpb7SP8qvYXCr2A
SusyH+ezrgWrf9TAE637YOlSEa36AMwLealmDgvVO+Y+lxqFV4G4770+Cx2mIuy4h7Yone+5N6IC
AHfe/+KMmRwPZlNYX4DOy+eSFE+FujfrF2sP087q05Gu8Lz4rIyEXAhbQfM2a2z7pzeM8AJyEKtQ
kgK7yJBKHw21G1prQQBnxCsRwOHgu6Exontwm6mkk31oCxuFaEw4nRYDxXzK1VUpKx1UH4KY4CWa
TvdjlAT0PeWZ1jqMtaN979S8XOvAtdbkYLTotR/dvsVpEkvz4ry3UrpF+agvurrygR2CLx7WVKDc
PCTwr8107MPRm/IejKTA9/w2kV4302olCtcvu3pWoozmDjjFda/MLolH3ebffgDw54vog97aV6NT
TmeumZfUfNokWJzvi2nznCisGaB3SxbjxUryMF7qWZ6sZ+B2G/rbZqcNfOOOClZQ4WgUdV1pNuet
j8xDBD7dgjxYap7cuUlV6leaWBzzmyVsO72HgpI7EeYg2KgjqLNOuwHdDf3zWFXuGo3CzJLvEErz
+svQuWhr6tnithdDqRXON9HkQXUhJtJXM2yHrqVEnILZvKMgMlJWoxRq3+m1CVovw+qpO+jzPE3X
bTt440VbCrODxz1AK0FUS9M4CQZ/suJJLpN+bwMrZFkXBVm+KDY+EC+RYQz4L3mYwDJ9rLRpRTyt
7gy5EzJ3n2osyrOdDtPNfUyrPDOhuE3Vl0kzXahVQT/nYao5wFv7evEvF1dOYeEpR49qdHbUmSGk
erHHsvavJq9cgCDXKNoAUG5mDfix7huQHVubHktCz/DHktnrfVLknoo4d4nbiXbb/MroahujnLGr
5Z0u3HKCAuPbt97U+OU+C5LxFky3CWA6yDiUaN2Be6VTM10iJYqwcmquam8mI7s5p09IDdzilYaB
mkDqJo5m3nM/FfW9U+T5XV72JmgDsabHadF90Ufoh+DmEypnTfaU3J3bEpm35zX3h282Id5z7hX6
sJ+ceXqC3q1jOqAmmD6hKlDbeOxMqLj4rEKGPFqli1QnQWo/hYObb7xUhcYrLoh5JW8DkcNpHcRc
giTnDk4iteRMFkoOU7dPkw3fbYtuuWENSPuQD3B0YJHb9VVmBguMETejdSNS0yMpGKrmhvoVuqeA
1btg+WW2WV0eCrhuc5SnqG1Eo1/VeNM1ud8eRkBI52VbABJnPu3kuhSq/OyaWx46uyaHbpCQ8Ffl
RtQCJWsB9w00S49SwALfYK1Yj5UHvyYUrtE+2pDEnXhaBGWXBg/m7q7Ts/bSgadYRYZR09+vGlPY
0bqs2G5UbOcvRgdzLTbGDPmSwcynR5EW3r2m3F7uMqswliuY3uV1jjfArwaxHg+wcLo+NCmE6kNn
sPCOLthkVE/8jCq3Ywz1AzxMBCjyeZh71AeKNQgXiAFeZFNyn2CGjM3B6sB0hF6xfdWyklUeZYXK
F5yuNJhB2gTANkQ1GCJxlrTVCO7Oqqp4rP3lFp1w/RHlKlwMqQe3c+SMSxLlbTI+57amp+fdvFg0
w5Esg7xtzRB+smzwPs9WNrQRMFY4KkgAKRD4s2kdwZNiKL/OnGnocgL0i7NiUfxba/TLutUVkXYB
CjsSWMe5kaJn5B7LaW67Xd4iKrH5kGlGZI/SxcGxr7zD7JAy7FTR+g9mU/IOh2kJ7ipbV0lYFXnx
BCA4E9G0Fhxp0JQQwjCNJImWwrA+49qGLEg5VfKGdaF/LzpHyp2PK8JKEu2YT0Q1jrafPDU/VmKq
nwxcgzJuZXNimq0u2JaypT1k8Bu/rWUX/KxQTBNbGEBDqLZSvoTTLY1CvqbWuToz/6xwabVGZWV3
zqXewywMB2MoR+poLnzhwJ9W1v6Mv5Gk9STiOjc0595n30w7XRjZGmpQALOdnDtZX3oVVNiorw3t
pUyl2+xbNRX2PlVae7am/mSGjW2kbuRPRvBthMdyM8ylU0cYZeWc8EHT38B9KWk/cmXnsTkXw6cE
1211mFuryeHcEGChEZKKIDbzqtajEqj9Xa+ahPIjJAArLDUDsRaaYsCH7dbiryf56o9gNAdEUvKu
JVYp5zlLUNLNqssJa3c0JMuBIG1ymejDmoJrvV5zbXkce6seD844rr+AdFssBpn7c+x0U1Jfytl3
512gmvXSRfzlpzPn2teS1tRDCgnIhfUwISMjmtIOOSeXl5qi3bBb4ds/JrMW1Huo++DZk0GOIe6z
PaIsQZ0fx1muP6x+8J3QRFdBRehraqxRH5IWYa3efhkMdBLCxZTedTUO7QA2mgMlmqrJGcIMuY4L
UIDKjPGkSc4B6nYQJPpR3QpC2p9TWrdYhueyvodf3H0Pxrn4mao5KHeY+tYjfGkr/95N6QRnM+/F
5yETywtJV/upmPJEYYqrBw89+jTn6OcPPwhhE96fMfXP3Mz9bdO680arMLB7Lfq2gEGTG7/Mflnv
g6Zb0RPZ7BqwbzC/j7pW3w2ovvQwLaEeh0tGAmPj+0tsBvH4qUOa5uviVc4Pb0gD3v4gxVO79j2c
2XIJLpXlEmNBTEYJhwjTf6xZKVezNxh21MBtKcICHA7iBqpa+xBebwVBEE2Vy8lb6jVc0mLudkGj
Tfgm1177BAxhAsICwN8KVT+0D9DSpiPpKAALkc7+p56+0IBUUT90ob2uwf0iKmAhnlyXMyQKyjQs
0Af5yrmmw6Kaqx7fQA5vyCGrhYU6BgRABwu7cnqINawW2FRwGTs3R6kPdg0EU+wAnGnfL616gfLa
f7eRaxJwIRuKvhN5chHaptK+JnM9PbuNqz9ArPbbKFMKNUGQat5nZJp6Fcq1GJp9oNx1UyKyCBiq
JkgjK4XIjMrP7C6xQ30GYnKL3GGYJHrfHFtntYPQRMAnjXKUYUD3aKUKjqroLYLmrkDmYoV1MkZ9
gTJT6DQ23I5ksf06JEbWHhKZqAllYLs951eSL11eaBBHiLWQ5RdIPYdG6UNlTlW32FdzlaBB3ger
61CwryZCTHd0vwJcgLViOSMCRf5I1I5+x8aFKlEsb8OxLpqXeR7dgD4kMe/O9HubsPX/snceS3Ij
XZZ+lX4BlEGL5QQQKhWTyaTcwCihAXeHxtP3B1ZN/5mR0RnGWs1ialGLorEQABwu7j3nO3PA6qK5
Vv61Y5RUG2xNLECiG/QvEwR5jl2paF1mh6p1Nn7sUakRuCjHbTZO1ifes7g3isz5rHzNSgBYqPFO
04LyE5phKrTeEnT+trP99ANpHNLfeYuWLtecL5sq4hRmA2mBafBz0fPY5icZeh6iV++SHZ9Lf4D1
1jvb2CxH3Fk1jRm8mrqJH5njXhP5k80hUoCsqEMS/WjiE1vgpjt7whEYDbHkcNmaVcsw6jBHHnzw
kWnYOB0tJLeoPQ3PD3PNrnXKXG7MLJl4NWmCH650KIPt23lSWJKNDqplbmOWc1xcqADRZsxycKul
SUN86dWd5nSt3EMzq269KR/MXZ745BvISSNdrXKYyqKun0GnlcMEVanH7KqH3mAQiFZQFU02onQz
911p5aUZWVrCsdQblyw5NFbDMjXFOGI3GNCGfE/HPs42U9Pgshisyq2PnV+CVUvqgmNCPswWAKrF
KdmPLzEEDoeVxdo41lTXezY07SM8tqa4iinmlxurFAVTRmEIN4Iywyw7JI5zh27T8qMagffDVLG9
xaHfY/+a3b4IbvsZ22BIkZxbK8Yg+EF0BL4r6a1nYkM3RbwTnDjKMHXcdr4qYkPCubG74b0si17b
C1cEA5gEQKlXJqiq5L1OR16H0lOMiHfmsmQTmzq5wk5sgOnhe8EqtLSzLyNvUnYRBgnLENwtDPx7
SXR8ulPugP2YsMycradVMn5tC8FC1JZGqUUcCyUwfSemQqD6YTDCAdO3v6+MtoyvUqtNOflAPhAH
QmLzFJF5mniHhIW5uYvHUuUHYp1EdWtWcZYdWP+zhO+7c9MtYtG5Owq9JDusjWdkQZ1c/7Sbpjrd
+UbGazYdre3u2WqPAldAIM0fseUJsRMujf67JCGaKtQ1yGF3U0qxb2OU1ZLvc4fu6kFgQcLX1aZF
sytUgmFvcXC4h11PEvUWa0MsooRD4q9cHxdj763Le9Rht8bpxU9biFpsHP8N/qmmvNO8rFuiCWM6
sSkztcBj4ID8iRI5T9lWW2Yz29kj4NhwMBn9b9vBRI9elEXs7AR4GiPSAj1u9sTOQE6KgprN4CYz
pfJ3g9W343GcaEy/mQXQsLuya/rq2mCOKN8GjVDZI944rLZdFg/j58Eh8w3Pu7Es3sMAiyC9CSyc
qZt5LNppN8xM8QBXVU55eM7LcDSF4+ysIIvjx14MGbKZ2u9zluNe1vNOcsxVHNWpnmwZUDLYTDn3
H1b0HfubopNGF1bSWpptOdmJH3KOF3kkK+BpBzO3hbE1y07km6BEZxu1aWbgHsEaln8rME598r2q
kldAvRY/ou7XTNHMI8ZCRhmuu1F4uTpW1GzWoMQm1rxdZD+KvYvdS4W+veRUpMRQGyEpAkDWZD7W
xtbODX+OzMXM022L2iULXTm54pgVVd8eWeB7RpqjlPsgLTuF0eDVhmRuX0S191Ysx84Zsx4YLexW
MwJAlrBy003u91YwWTeaP/VzRLHVbULhQnjbDKalHnK3zL+OdeIAXWxF2QPiUWx9VbtouHF76g4R
Wq/2DhSsd69PsMownJb9F78z1H6Z2sHfm3xR7nZS0Nqiml/cbPH9siVMG8b6WNvzu4zIIH8TL/lk
R7NZSt7M4otHV18pEfi/OxKgpoA8tpyiYLYFqV37+PUNv9na2VLeUyLo0OOWk3tcxYswIZvchRnU
5tVnf5oa4hxwG95lS1PNuzW69lOm/OADqdgzdm2XURvGfeN9MfBy45Ge4TzJ3G84a2kzGeDlkA1X
ZFchfy1MnjOzJXVElnOsipuJZiZ8HlXOIjIhgH4ptc6A3oMwKuMs2GBr1XKCeTfKa9offPyaigJP
yfkKrbQxf1QZ54MjhKTpQ9/Tr+HhK8XJMfEntqLFMPYNFbEEqMktH1Otap7vhHu2FH3Wl/usUS0b
qUbn9AwjuybJM3I1MBbTBi4ZRbZ9jKFKHTpGyQiwikyIxyqe2FrcKwPCyh0oQAzUSdRXdiF2RVCJ
bqe7vUO9VgOyId7pRbCUG4eiEpCSGLLg995fTOyPxM0AhoxSpWts3KGdU5Wo+0mvH7HFIYYASeX2
wOMLG4KJT81I7JpZ6QQ8t2DD5hUfagpb29l4QP0wHdIh2w0q03pWgKB0D6VnxSUoyMYVV5wFQfvZ
BQc4gmt6KuN7uwZQrvZwLRfj61DOwfBQJnrlH+wUlRQv2028h7rQ5+lnO9gxO1QF6clcrsfMc5o9
xQGdIwy0b4eVh0NyynRRiNHvv6dIHcZbHaIEtlDL0wcDXigSm5RaHVxEC24pSVP5ppfVLL/FOcQB
PNRu0T8WcdVRwMz0mFPCpm9cimObuiF/E7EExlH7ExvqtH10ksXPw8U0/ZTIH+y4zobJe3LfeSJg
8x1UTSZKGk9BZlLHtIf8TcLQaB5YkEAWofLKhcAnIrutvZTyKreSmdBcY8r3g281HX6n3rvT0W9T
DQMKDGvRXg4c/6UbSVPrHZywqjrGzeLKq550I7RA6YSMcpzS8qeOP/enaDLjQ2fkVHsypIaYDyX2
Yg4TOFyZXKccdlVX5GkUGPWiHe0iq+tIaZ1344lOGVelCIBRj7ic23A0QNRtJqv2p71vQSfFESvY
Jxucw5nFNDG/azUfoOnYyrG7spa+VBtIvyl7WEkkE6XJ2qgiIMoFULbZaM1QBFSUKBHp8lMAmfGH
BvMpoJ5UaO9E2iDeyg0B0mCmyrSEQcGHfaynJr0fTP5PIQyI7pZSUTJuRjnC1xiB220pak7OfW02
mOFpAZDLqMBqTJsiHcsfJF5OHzB6kQ6Vlb7wN4OWTj3zSisWPu04+2VQCeUWvFTDvK6ciSKAOWGS
poORwBhp/OG7tDqb6dy0BJvBuDOMbT6P6lNTW4IbLgfzIR+7CVBVNxvfOaYlREiUxUNRA6qj2Zlq
m6Vz5Xu/yXNgoIvjDWBqzZazAx7ejmr2SGY7iuJkN7ZdDOWS3PGBo5AhJ6zYi/elmUYHHkhiqp+D
17tdJPWheDt7OnwtH7vsm2TQF3EoGP8Pce357XamzP5gc0BpIg55EIbYIj5QDuHpDJ0a33XBjL2O
SY0EskFrnXstSwTgi2VaQ3RyvuSQ3UOe7QTYiHnj1lm6cgCb8WOFF5MzhrCX28DLZEUhaWGDSQI8
O1GERpwawa5KO6rsTC+2WVFS7ihytC/Y8MeJKU9UvxqMqD8HK8mimCJRNEsmihuIdCzfmaog+GBc
YsIhsLDWNshqis82u+E5koTiKuhXxMPEtF/SY1BqCfCbKoN0bKLbGkMbQP3tFGguicS5nf/kHJU5
PN3Gv6mKfNS2daw7UT7gZgtVDfPxCFzHlyHgsOyXU+tuFuZdTcsGYAD1FdvK2Sfno6EvUS50jzml
LGyYe7ZLyopGlcTYKma/9Er1ScMWuaOA1BQBSNhWL7BfSeZGfbNIzXhMknLQN02e6d0uqHyi9lbW
m71Z9QYZ1A+gPmuFhpaQ6yuOnEJpFD449Lrv4tHSP/hdHCy7arHStxjjJaMoX/Icu22d/QCJY1IO
Gf1OrAwtjuOUMWz9Sgkhv2sc8j8EHHJo7MVddjPERnsn+sqUIZAB7S3udshIudfMPRqYjvZXX5rx
o7KNGCJXYhlzaCmNE70EQ5PdsS/034qp6e1ootC41uih8mwSCsDeYXEriG59KdNPgZyIIMfm6B6W
2B7FbhWqtCAOpaSe485VEXZD3ldHDoDmO45v3lWcsE/etnDzpgj+LkgjNdGg25gD2Ngwd0EgQcm3
VP65XZruVy6HqtjoVTn88OylKh7cru2CyNTXSjC1GDpCvt/0D51YAu3a9WrrrgtAyW2k3eWf3KrU
344cwrq9LWyV3bT8vhvp54GHIylePtj0n0TIemfBqyNI5ZeNYLAPAZOx1SD+W4Gu9oz0Yaja5qsL
laGIZl22H2QAsmCji7L5/rs3/Udd+v+19/6sX/9qL///wS796kL737v0j7Tj91+rb9nXp/349e/8
3Y9f++f03O1VJqGbeGRWacbfDXnNcP+ipe7y31cxLeIQ2u7/dOT5Wz5WC5wmPl4//MB00f/pyPNH
mDtWGAGwdpo6yGT+pCH/WzX0n3482lGMo6s0EmURUUMImJ4LVADzGPNUlm/NKeN4qMFQ+QIyw3lL
1FGZbaSTx7V4w161Cx69IWjjcGpl8KhT6vqxCOh3xLr7+RWVOciibemXHy26QKRxQCY7lm1jfQR5
bYKskrodBWm2PABoBOVME2tMr6QCFXQjPYJL6R712fu+0+UXZYz+sF9MduE7R8WtvGUaw26dgK6G
q4usDKy1ThOriHszmqT0V5ppUzMtJyPgLU9AnPXxDxqAsfjsQzsbgbG7FeldfLAA6FmDY3vrBhyf
Ql9p8Dnnflhb535Qxltw74qJMPOhwApp6fVGSR8aWKPH39sF+ghlREh0myXHqLhN4NXEUW7BLg1m
H65KMNk07txZVsOudbu4DONkBLDpFC1Mdc0cPQ6hw4ABj2b78Einwr7rem+BiCNZgzkFDXYQUs5L
4eY6ymL5Z8GdWcWllh85i81bGoFzBzwtqD4WbFgnWNm2/AhEH8YkMZAaaTOc/weobXlmbBdBXyqy
LBDrG89X3l1GTZOpKxY+zfIx1qfD7OWFGc5sHPMw8TnGHrSySecwHjjEDvZi/nAMZO27wBZTGSWZ
ohQlraZYt7BNjnZPjBpK3rLAMeNTLU9CWfRZSX1MWx67OZ914wMcu8za9ALnAQ5gh8hEQ9kmux2K
SgYbnb68KUdArTuQUUDkChFU45YsIPsOVGx7xfpulBHMRjQFVRos/rZtIA2xhKPnYm88ss36/5Na
N6/SI6zKr81q7+us+/njv/6P+vrtv+gKoUL62T6d337/9b8nOMf9iyAl9ENIjnGlIcb/v/ObY/yF
kM8EBKObq/RttQ7/M72Z7l86hicTP8AqaEQe9z/Tm2n+5SJDxbSJWInkM4Ki/2B6OxH6cU3PMplj
V0kU0pRTnRpxZovX6GTb+dVS77O1V8rWXR0RWfyhwP33pdD3rVM9PA7ETc/nUd8aM3bdzEcoRBWo
+9HC4tk3BzCP2Y3hUemVg6uipUutDwzzP8TurJcnCIl/sDH5lnmKcCgXQttid7Yj9mP6Vqt0qi5G
akWW4mzxZCz8I+p6KuI6cZ78cymbIDe8w6xeJ3dKPzc1TY3SSimDnV0tj6NbOiG1fUmHAXbvoEEk
7Mzs8+uXPVFS/n1Z3FnwcRwe9KloUw1KIxVS4w7THGMSco0dKX/DBWnoiZLy91VQDPMssUTgWDu5
uYI1fCEOgY25lmY3rIz1F43rMmwq+0Yviv7vjdMzdePTh/l7XPxn/WX5RemKmxW2CKQYUmbWp/1E
1RsI2Rj96Fl0IweK2k5XHdG1GAkpA+YaGwKvvg/dovJ2PRykX+NSfcn0pt6J2hDvX3/Cp8bpf34L
jTCKSVRbTgdRm635T2nCEWkY1lKxF1GXhfwMaSUe4tBalhkkV3vr8JuPvmVs+qxxvyTAJiNN7y9Z
bs98vKu3539+zcnOxK9aPQtszYpQnFTR4rRfdTDAV3rT6umFIX1mbKEOh+yKOwy6gn/y1ju76MaE
yj5fTxscJ1m8KzG9XfDQnr0fnoqNzpmd2ylDCr2H0de1yZvmS73CK28RsJKnB+CAfyil/vtFPrnU
yaCy4w44ZW5bke6laZh4tC+8Xtx2SXvJqnT2yZFKyBaWr8U9DXW0wNjbLTNSBOAVy4mny+vRovz2
+sh8+eh89sNQHRGn6quH6PlHUqDOtgVk08iJLf0IXn8+DkVJxanvL8UfnrsU5mqE1HB4XgYSp7ym
GBajiCoSwz5UwP3ovVTmh6SN1QWgx8tn57O+ARbCw+aTvHQ66vomlyrQBeGzntinDakcbgmN+PVn
d6LlZyzwaiw88r+XBtaG589udsFHW2uvjiXc+Om2Vn7TLm4Q6m6r70fTNb7l5hAfXr/oy6f4/KLW
84v2kycrLx4Faj/D/+BrkqjFXIeLbJTBpWS3l49xfVUGYXlY483fe5OnM2gj5WQ7yiVOY2SvjRxC
XnGK/sMcx/Uxgtf6PfowkSKFfn5HlkGBNx4cZH6GZhysVniH1QW6sSAm70eENRdyHM+8NgduDQey
9ZyHheD59Wg+wPFWxqo6katObKENEXuTuF4bF1cyd3t8JkB+//i9kdW7PsTfbsBTVofXpIkVVClU
JBAToQt566pERB75uaEu3ODLlRagMw4TitJMvNDunt9gmsphYi/PDer9AJdZId9FJBg1ROzs7DTw
pwv3dmapZZXFKIq6zITAcRqrS+5YO5kyU1Gh5xZg1K5eKWmSAng50vak42CCXG6U81V4BD6Equu7
t4Exyrc4JCl8vv6oX26j2OHiuGRK8ywYAKtj8snCnyHF9aqyUxF5UnSrpq406i0U2WLeQLeXD20+
U2WaJ3etL+VGbl94HGcGGPMyczZpRDwQ52ReGGp6H2PK9elVxDur1kRUUuaNytb4SvZTeqSH2F24
5xfTAoULthBQsZiUVofb83se0Y4tXdf2lETrfNsOGVz4xtfor9U/X3+6L182l1qJJOyvTKYG4+RS
AkA3xK+qj+h1EsVBcHO89/U4OCpia/SIOr29n1dpzoLH1gvJSPCOPhbVK68cZRa9/mvO3Deh6Z4V
+AYOCNLhT+6bEK6uJ0Etgv0LPl/z5INTGumjdJpLjL4XnxW5eliNfsMqGebmycy71P4ca05FWpze
pFuV5R5RIsn0HqnVtEvm3v/0+q29mH3XHD9WFeTy2E2cU94nsPQcxDEzhkqD4HsxLQbSJaUdX7/K
7yf0bJvMZeA3+lBPDGb509eZDzFSQGfktkgKvDbaAIwYWnTYJ1pmGldo8FAjIDIj6cUilEsm+dYr
puyKjlF3X2lFIjcTgU43i09n5vXfdu4JAI2AMAdvKIDC+PzlIvodNLe2+JB1HK6DZU27pSnTC7vH
dbyePAAm5nULxCVcQ1+H2NPpoidnqHSWNpoLzIa0N5fiJluKJI7Q3Jt74Ob5bcuUGplNrB2cLCBS
/vX7fHk8cKkTwgHjPazT9imtJJFGQalrgNOcFubW8Nw4kjHhbCNspWsK690mI5Agp+wdp58Yo8F9
O/aAiArwxKhvjYPQnfyC8+3sY3Gw/mJtYhN6OqMkdNfIi+j5smJ6nKhGdc4KiPchbbOYkcNI7zQc
V7X2XOtIGCeEbxcmtRcTKY/FZanmXOqyc/xdYX3yZlQJnnny1qGZG/KN4Gkg7ZqLYw/K7deCDoIx
uhgX9o7Gy6taZL0SmY0JD2uruf75k6u6mO60pCnpMXnWR1vd1Q2WkFiLauLfXEsLccQeLUQLUzpf
58sOVMTR8n4MbRC1qPWcBD1Kslzgmpz5TS6ms1UmjXiZYtDz35QGxpTqyp0jqpaoXtA237XCkPc4
zLtIyxcFasQT314fli8nPIYkCBH2EtjNvNMtC2GdpP+5jY7/wsuv518FmZmTQAdOPtWfLpkuM7iF
7ZF1E9TVqVG6Ggmy8ZcCy22eKSrkeb+16rp+V5TKOcRl5t8seJAvZNm/HOHrRSmVUfJg/Tjl5xB5
ERNkxkPNfJ5iatb5VbK07QGBCFqSqvazQ6zj7abd1s93nSmWC3Pvy8WL69IjwP3HwRUf4PO3ih4a
8UZBTomuQN6nnJSvY7Qnn0dVmhcu9XIqXT3HrmvyKnnCp0U0kYt1P7bM+Fic+EdVx7iSeuvz6wPm
5f3glaW6w+fnrJb+ky9HjGRvQO2ao1Hv1TtpOKCJmtT6XpAacWHAvBybXIpTgA5cVdfZ5T1/dCNY
vcnAlhAZvSqPbovQa6MZGXN2S6U+zebA/+PFaF0h8QLDlwMP451ekftqer2bQbgb+sFSUrs1x8G5
MOW9fE/rVX4ftyB8rz2oZ5PPqCeqt+j+UJoppgjEO6GYeXUJ23H2KuyPiVunCATc8flVFloyI9Fd
c1Qa7F2qNneviWKaLoy5M+8I1ZsHkwQcEzDl9c+fTKRFj2Sh8nw2iuZkHkG+u0QIx/LBtlOi4HCH
Xnh2Z4YfoFaenmFidYec9Px6uM3yKnO4XuVn2pWFBI3QO7skP7WapkvL47mbW5Ok17fEdts/GeuA
Yak6t1ofkQuXRnmq73M9+YXn6p7RU18Y7WfeF+cqThLrTLWuTc/vDEGucuXsowJRMuDM1NkhRNj+
8Mef7/otgZMxcXnSIn1+FbpjlCg1wL3kxv5ED2uz2QFcxZS0/zcX4pDG+ZQC7ekg13qlLENYKJKR
eD5IRIshA3+5iZf+z2ckRgMIxXUdxx99ctbXfMRYfqz3EegPcW+RUQQsTRPvJjFZF97R7+r8833k
Wtv+z7XM549vscnm8D2O3VJ4yc2gBGJny1syXG61Eb+1unZwd5VmoIcYAoUy2ONA3u1l7bHxs2ZS
s0MvtohU6ZyGGMd5NLsu1Hsvu0aYvjwQdjjVj6NWi5+YZE1zg7179vBaNYUXvf5+TpGMFixNKLhs
uBhzNHd+W82ffLmaSnPo580QOXOib1Nk1LfQL7tPqLTU1gmqYOvFMWl9lb1oN2abxbQ5bfEvhuP6
QGnf+1TQvJM9Tz9zqJ1NNZDRbsh9Yq5RHOgd95SQnAuXOvMxr3s9djtogNhenYz8mZhViNPjEEmy
VW5ry7LxniWauFEmzXeRWtK9MFedvSJtBYdjKxKF09qhU/MKiDQmZ4PSyTGz3B7PB8Gkm6SPjVvk
jen96+/0zBRis1lZMxCY8g33dApZWp8XPkOpDhrcFWuESmIS1Pr6Vc7cls2qxSv7vREI1j9/MnBI
XoznYbTHSKKcIryq7K8kSrDDomfqjdYu/YXrnRupcGj9FbTFscg53ddUuZm7ZtNNa7oV+R2z7HfL
GmU15HnzOMtS+1rhwcVoQxvxbaaC4JtPiL1z6dtfB8jJt88+jjo9qwGlp1NMTZJgLkXaiYLJ7VCH
FUV9xO9Dsx5RQX8zES/9BlHlcD2bqRk2eJRQqk1oqrHmU7jtxX1pYtuLvdneLH5TkcTVpmB7kiYq
Yz7FDfmTPW43s7+wRJ9ZMtcuECEO7KYMxzwd+JxhyNLSxkj4M5q12tUmTBCjQT78OH5/fWycG4GM
eD7pAHgF+pvnYyMYE03Xq4pnlKp4mzYCcdnkJLt/cRU+ZvDN8Ebt06Vy1AJkcUTmUU0W8aFsc5zy
wZBeGncvD2TUDKBtsBGkmf6CujbX6QgcnYFO3JP7Yyxl24cVFuKtSXpicNSrJOhDosaM93NcYbtg
ttXvhlYvj4Hl/tJHrzo47Ep2M0Hc9449wPGdqXQcJkMfPrz+RM7+VLb87FMg8pD18Py5T5ljT2XD
c6fQAcJXZNVNmSjUKEsc78cSx1VvCPvb6xc9O7CA1pN5QvHKOKWbS4ClA+reKaq64iO+TTPUdYnL
fMXGv36ls8PqyZVObq+lyglPnCvVQ62iGkvJbQqp8UI15Pz92ByGQa6t4PvnD7EybQwRhuJ+HGSa
5Lnr1QbLDY5gr9Q//Ys7AgpD9YNmcXD6USLF7aU2MqcVY2HsZuSzuDh0ceGOzj23tXRKmspasT/d
wEpvYr1w2imycaxujRmpTyGm+c/XOQ5o/7nKybIDq7+VhgWGEGWq/q5vnCGaYrzoYg68o0iM6hJA
6Ux5mlLaWqpl4AU8wJMpDQn7rOcJQXL13JNCbPukO2l1O14NSeV/HFVgXE2gOz9NWLvem4Wj3cRd
n13bUCPcS7PEOipOlwU6aHwDiODX7JHnowY2B1FvNtEQM9YaZnu8WJWefpzABO5Tt/6Fqziq+yy5
yrp22bhTluxmP7vwCs6+aIpGAfsbHz3MyUklx4GlTwTRRSqQ4oC+tds02NIvrCRnnzv9LWSXrP5U
x0+eO5YgPQkEj7zuYG9uCvavd6y17ZqS7HZXWQttOIdK803zcR/Hhud/Minrfe370ukv3PK5r/Xp
bzn5Wm1ReCNG0THyY3/Z9Iqbp6chtg3ejwtL/7mni8QTlBtbR4QOJ0+XBE/OHTAfImNGGznGRBVW
okguTHLrZ3I6kNB8rXVJTpw0TJ8PJNWj23TGdIxy9uzAQxA+k5y49p/e2npR1dEQlOIGqCnVKivO
m+LCAz13l/R6SDXgvMsJ8eQzpm9LKG1C6GwDIe+KwDQViqJSD69PfGfq4HwlSK3YS/EPbMHnt2kS
XNh3PoUPBVb0a2k62AW8pdce5yFwro0GdkmIB7e9AwiWfneKAAIPRoheHpfO0D4uKMatg2HW2iWZ
xLk1lKe56gk8SuKroPjpvlYWUp+KQR8pZejWoSIFAXln590vvl8dXJKSNzbU/MfXH8c6O5y+9HVH
Sa6BzTnhtI+YJH0GKJKZbEZyvyVZ+L7XmjzEU/XZ6LQPr1/s3BsmjwkRGHsnmkEnU5WJQ3DCgTVS
Ye7NK0v6IJxyp/8Xiw6SRejGDGQ0buuH++R8MBiF41UZzxHHGYZ3aNhLN6h3r9/KuY/FIxKNzhnN
dlD3zy+S2XPJZER3AOvxshqMKm2bjND8a011X2LNDrZ5bMHk1Ufjwv2de2VEyVBY88Cgsal7fmn6
c0PeIBGKrERLKEMqlNiC5HZo+wV+uEqvivev3+zZ94Zs3aUiidDKOZnqZGP2A78IoTJ+7cixCjvS
EFzvXr/KuQmVO0JIB+DOoQr6/L7Qd5r+mBlTFMeVcWe1U3BFJ6Y76l1xCdJ67u0BsiNgA23GKjJ9
fqlS2a7mGMUcwUQY74rAtN8DJqgPk0q0bcV7P2JIGT/VZmz9i0dJxVVfq6KslvbJJ4DVp6VBSuhy
ZU3Zh6wBJlxVtX2hlXPuhVHOoBzFIcjj3Pn8/pYyd7OhtJjjSPqJqmCssCmaTfBvpmyfTDkaeKvk
MDgZiuRHmOSScyRdgsnYBmMw790ZRM/rA+PcxEjPkk0kAh4e2skzkwkjUtnTFDl2PN72WVym27E3
KLzqgXIjNVdaFOvleEHicvbcDzxxBS96tOpOR4mou6TTDfaVY2/rZOzW0ruPu7l9z+zoHuJhGo4t
CtD90uTDmzFI6/tyuUQuPrvlgQmKoJDTlUlt5fmrtBejbYyJr6IcY3NXYs/dD65OFnwbZ/t5qe0f
RHVan/H8teFUtkSLwjp07pMS7Nnrr+HcoHr6S06mPBLoXVGkC5t5V/TXRp2CqQiUvNApP3MVdOMs
DpQLqOyf7gIcgSkycxp21cuwGhQSC78xIdvGhbd75jpsVdk0U85nQ3Da9xWVYYqq7YzIScEnTTl5
VYrmzoVndmbo0uPFBbSq2+iMnaxFtV5L5ViQJGwfp7c2uPP3qirqvUKeQw8wITjdRO6wf/1NBYyJ
k0Wd4WpTiSO1kyi30zdlprJO0pLMaZmab/uCsCQCLeC8mbUZ9vGsrthJy1CP8YgshRCX0OFnZnJU
MhQc0bSviqGTu1apSos0SQzswL1+X3H+IT9Uze+8Ufv1+p2evRL1MHaLNIAYMM+/DojfCxEUC4qg
1p+vJU7yLfQt7Z1udZfWjDMDBqEMgXRrL5dAzpNLZWMuxjjzoVgY4LlaAxOg2aRx9PoNnRswHNjQ
V2DsQ/d58up85cRKgXSGquEhZArcNv0I0SOzdk081v3Wm3U7J9q8Jk/+9SufEemwZ3py6XVUPdk3
uUWbuqvHHCarVL/0qu/fDDCPtiQMgNxuKrve/wa1YYUFYLDAHd8HsWt/wLJ+jX95C1pPhomdtN9f
/2FnH3yAB9aiP7XqvJ//rrEelryhNBtNFtctcf5uFQyMCw/+bwHM86+GPTcaFE4fNMs5AD2/ju71
Y6C1Sc8WbvHGgzcv8tNimRvbWD5bEIKKEmsVTDKfzhj5zulj4wnAPK2RBuh/e9BliVYbQwgSzdIO
ajE657HPlJa8YSKqb6HW4jDv1UDeNF4uX7+S1WoSm31wZsfEMnOxy5TykshNkpWOUMjgSzwJOBOV
ihuCqcFPXBcxIdKQpfqZY3zXmslNlaYzosOAZXgz1jM0qkppc7GH62Clkccco3A/T0hH9NwTNgSS
pEXd0hruZlJ+G2yJus+WjVHbJfDzmeie2RHL+7FZcmpp9cL1J18GUAQGe8QYPqq4uypGQFlhhrkC
Aix03pj/S0MSsDl6VMn0vhhJKO/jyoxkUDSflSIa8LBGqNW71qCYFqYid7ytGpDZgFhqBXndxlyk
9GEIvt506Wi5ewzs3j73gEFd+apv50OB1FKiOaRJdd1abZlEKHdAZg22wMs8YWyJbGgYGnGhQUbe
IfXvIlzxicV7TOGT877w2+Wt6Ywz4LNyWmDWSV2Tu7TP4EOxI8QcmGVm9tEkZhsbEJ6720Zq4pPj
tFayMYH5ihnB/2Y0MtGEgLOsdzXFigJl+yy1K7I5DXsTQHU9CBvbOaSOOYD+SvKRFzqJlQ/Xpdkn
BJoPbfvQOpndRQax5picO1rJ+7J3ixw2Yezd5K6nAhLk8VHu22zSPxK8BDaicwrrLkvmFNgMZnZ5
pNSTW6GH798MXXgN8kZiJjJ3FYL+KoKsKK8DC9IdnkngNJAycVSFBBt78jAQN9a/gZ+pfYjFMHxS
c9EXoTfSK7j2+9r9NjNiv7p+Pb5RRi2ucWFVNJ51WIIccnR3V8B7f9TtagUs2Gq88hofbwfqGvz2
RtJ0HWhE+IUZQzzx73Tc3NphzGCbfO4xgTqgw0wLW3/XDRr/Lqs8wshu/ZrgkqSkrFvwKzSl/Woy
Ci0gLnGq7EZZM2L1upwfmCfLYLvUS/XRIXdIAxRHiQRUzpR+yXPhH60sq342rcruR2MCmgEf0/5Y
ALAk/2UNNQIokKZ65NtWrBgxFRrdKujIJxuTtmyPlTe3alM6c/axHnRVoJEY4+Z+wqRdRNALZBmS
0ad+OF7aQLIq6xqamyeGLyRmjeIgO7+CLZcnzkcSKMdhD1s7xqQpe+tNkU6BQ3uTpPgUJY227coA
nl5qz3yUQ11VPXCTQOhbT3kQY0xtCd4USan5Gy3mh4ADdRKYwmIAkBDMxg/FKeeuDqzhWwJ+RQvN
0cE+7/iF/TFDx59sfE+AHinSPCuiCfWJ2qKSMvxjAGVOj7LAZy9XAzewwrZdsnuTbxkPaIIYJRxi
TAahH08gE4y8rI+Bndn2JhO1tSIKekiiyjUhOZWThMtlJjlw114D+BlNKdRWoBJkHEVwlIf81jW1
0QmzRQFC9rVUgcwIBgUEo7VSFXFqqT+Zo96Swvrf7J3Hkt1ItmV/5dkbN9KgxbCBq29oTU5gjAgS
WrhDOr6+F8gSZFRW0sp6WpMsK8uMQFxcwP34OXuvPVZNvlcBmag7KHZg7sxujIuDnNxBwswAdrOh
FY9/JKtjqFR0s+rbefadey2dhLkTcAcrxtvuBOMpBd+8AYsE7jVGfQtxZtUeh+jztVvDaYppP7sS
SyEDMHc5VSRbGfmGxJsAte/gdB4sAA0Sm9G9IpCrZ+1WhxvsAsfSrUwrH5u58AEIlnNsMlD7P7XA
Yeejj9qMXVZf0fEK7h2WogeHlGaaaGKNFs/c8kTQHzs56Y4sLBrOaOGZjyo1yNRxg04+eli3eaLK
Rqt/Ux7+SwuM1DKTeRI+AfrySGc+HA8TZI1jPQf2Bi7SPberQtYEF6MAEbNpRlAhZi3FxoqLd3al
IhpyzYsapLgh+Gwraofu8fsO/1/+wP+ujqp/zx+IyAqQzYdcAX7ihzkXwgBdstVgsHbVXZKZ/27O
9f+wEREg/kerw6OEhvQf5twVMEAVR3XDF7uea/h1f2cP/IEvkCEB2q9V0wa44P/HnKtTjSHAo7hn
BEL78EON3xSdESMi29AZhXIed8tZWNMIk2tRv+kLrcf7n+uyH1fiQtwNpIX2h8K7N+DYxDXm8drH
MJ4CNYAMrWfFrvL0V2Tt5u/a7R+7Q+sFEacgJ+MAhSb+Qw0OTm5K7SDfpCwce9nPbGc5nuNvivZU
WHYrnx1KmJ3CHQ5+1yL9eKD5fm0Kf0YppERThf5ahMZUFk3qMrFB+lxuOvgham8bmF02esMW8Jtb
+2dXWweNiE3okxLW+evVYPH2NfCRTQv7klCEWNbAuaYVaDS1gxhvfnq4b358ZT+7Zf/svjIw56Mh
1UNz/2HZyZj/TU3ZbKSXV3vYAdqmLzyo4rkDfMqDZUu6301h8o+/vu7HMxX3lLkYkhtO4IbrfZwa
jURQt4CjNqO7GnOFiKAXuFBfrLdYll1E0MPv7OR/8knXOCseI4RnCHA+3Fez9jtJwt+G2EJmQxl9
jkMh4vay8LAAlE5hXAD+WTYmZInfKMsZ6X98XWjRchDm8M0/ObF+eILQ/zf2XJi7sdc68HCQ9vKQ
rx+q8MBy8j5hpblMGy0ODl5sOmJn9Kl7TONBf9CYrkGW4nTHFuu46k5pZokymxCorwZz6Ecnt3o9
4kSCdAy6lg6+tB6aC6vDnBUV+GNfJ0mfOAwa077RAlfO+9nsjOrRLgurCakkO07O3Zw0W8cXDnjd
mUp0o4ZaXdtTPt6lEIhndDR5TdciJ60C4a0Tb8ukbU+a2WTWpsjL2Aj1zLOmsLQXR21n2cXmZim8
wYzIVGhRvgmjac5+khVLvpslWPGd2TtOypynCgplRI3K83GvWtutoa1XOlQsJj7gral6mbaPU/Xe
Y+V8gUyaufvMyIo7AL2dezsGrbObbCnqTZuCstuk02JGpagDtktLAHYiyQGxQ6oygJKAO3reZL8u
Vw9lke+00ls+j42TpdFKjaEnm7fWp2ZEQLJLY62Ejyub4nPiklmCqpQHbBMAO3ucWoPDd9B1Loxy
3CrlLvdL4NKdCQiTTI2kv3JINbGjsvPtow54/itxGb3a9n6Qv2MfVchg4i5ftkwX3ROKcCyjeWOP
9pOVJjXsujlBTVQFXQtnGIqZ+pQ3GeqtifBt4yWwUtxmQMsoha4c8OIqlMDXFUTluavTpwJOkc7x
iIzueDP3bdLeMjvUtbMSgNhgNg6gF+OwGO1CvGDmmbwdfL00vRobU4vB1tSDKMARzr0trgsTKD6i
v8bOd2mP1naDMn/hzNLM7sRaWA96AA6JCd6dTpWbnip9AmmcpmMDqp0DfoNowoGIDZBFz6vkAhSp
o72kFfejDrFd9Cv1v3L9Jtv4ynDUJzPJSnXhe9IESi4sAPt9Po7iXTRADCHkk1CQrJyTfrQIHZR8
L1eGHWfJm86ozLi3fcQGO4LemAkBnNE8Z+NA75teFt1Eg9UGsN03piPt+BPvl4QaOehmslFeL2HD
9I33bShtUxCHUhRBpIxl4nUM/CGJsMEUI6kz0/hQeQJ2mJ6sHRArSyi3C9dWL+kYTA9qnuG+dEQF
TBF1fuqHWVxr90DfpxfAeuJusNmpI2PpUiOUwdiSjgKU9bL0pPsJLnUME9hwCmSgDQBMpaHMDQlU
BtzSdgPhDM3MadNewPmFFaqy9AIYZcPblyvjPsXf+FhZpXrTaFJ/CWRRfsJVPr0JMwCIJ/ibaAzl
enmT1Kn+Kjs/eC9U3H6ZzNgZI72UJI7TXoCHXQ4qRh1WudotIYixFTagF96S1V8L7Ka272typUUI
zJf7WYEze+CcycG2FGuTJu6K4ptlpk4bQfSFWw55PIkAlTZdZBO5Un0WmeUojsoO6OL6ONp1/skY
poXfiK7hXc1W0gIEz5d0WzQxnbfUXjE2deV8InuySSMxFBjxK5BKWrTMevuEHwqCmdvzP4Ru4vPY
TOQ1PBVJk3V0CEpNUOybnI/S2q19KIdLL0nziRf4pVYbAzlCGZKDdzTBxarYak6kmvVrdI2RPdBY
WfxNbAOgjWQ2Oi+tj86FQ78H0lPGWszDLgLvrgc6TVqDL2Ked+bDnztCOTkhAzmsdnbeJEPoAiHs
t45FXyCsIHQ35zgHb3TpE1gNolCjdRVKI1GXcVe5zJxNL7kDy18sgHq69MjZsU2vM44407bqgpSW
Fz9XBqB7a6VuWjlAAraMoZWnuRogAi02XZnTGhnk7jvyEdzdzNsWc7JowV5LDTVuaIoyu7T6Ah4v
UyNt2aETKitWd2Iq7qvMBl5VC1fq/OcK5l010X/Z2PkkVaQJdy6ZVDt2v504E3crEg+U09egHZPg
MUERSfq0ropptxAbWu49r3GGc5+XC1QMAEjpu2F3o7wAC6Wq0Mt8Wx0NQfYMDcbvMW9t39pn1lwv
40Xk3MM+PQTVoSi0rn0LVFtcrIBJbRtTD04kLyE5rM/Kbiv7ks+1LC/d4M962CdxothObCfr74oc
2tX1yMGd3LqsA4dLpSLHs9uZujql+pKXO6EFGSfaZLJE8gqtdTS2LAR214bdoJzpOE6j1WyGsauy
TUuYzT39FrQILUtfETqj+cgwv/uWtml6N00Zkm5PZnQcG01774jwPZDbCH1JGRD69/mc4ps1lLu+
eXbWlSHncE+hIeRSu8Jx4GAGfiLPjQ8xOiTGpLFh2xfOREdAzN0exx6AE3g83ttI8J6I5iTo9pDG
NGc7V07/qZtK+ykj3C6NtEn6b52qG9afrBOvU8pWvi2CTlihnRhJdUh0uqq7aa7jJ7dUuBTDJol9
cmbyeH6hVT7DHnC14mzB6Vy/72kpwWYDlr9WS7mc2P1pSISxGzMWd3M5XAQDuOXLKa8N496aU/+p
S9bYMh8OxbLtUmCWUb1MowkyNYd8ScNkau5HR7f940IIuwclCzFGKJDeVKfRs8fqsqkNCPaDAPLy
nMlkcV9YvIeCHbmBD4YS1JfRNAfee4LO4kUsffDF6V3tKpkMgM1p7zLUpsn6EovCVQdHX1uIC3x/
d5s6sHd3fdJMfTi7M1FlQNZ8hIaxlmVRw8a0RJbWp1VYILNrDzarPCpuXp8pXEq13laMimPUuXjg
o6QZk8/wYdQlIQAMz8aR4ie0nFT7bLaueQnUnBaYcFJ7Zk8vIK9Z9D3eAR12FzDBKvNSoBebosJO
PW3nOv1cRVqFPeR5Ag6r7QgMsdzX2VdBvfc0FZcHQPku8OqBYAaSADrRnzoENsVp1nwWTgoMEe/S
QnXJTutX4j6oc+GchSSn5CFzUn+4gFk2pmcd3iadFBDArbWtBpD0YZ5SSqxTBV4MwOQcjegxE7Sw
gQpvv+C3TaAJzX0eRKgSupLKwCMZcgLMnlKodclp9Z5aUR+k7atnLMqDp2IqCtJAXRIN78utjNmK
qHSqItgRiqbSVU7KMpzPWWbQ+x4sMhTaPh6Q4LqZIej1kQ5qRohckvhbbjWj3JsunPuNnqVZ/lwF
AF3Jb+H2+W9B5ubllsZW/8RcqXnVAoeGSmIqor4Y9qKhYgakf2kQ+ywn0qO8DJtPan4b5zK76ulb
fqJrVd0tKQ2u6S6D9tVsTNjhQdTVGeenfuqdHax4tV/wHWsHL+/Sqzor8s+ua9XPdLQloXi2Nbgb
Mj/Ztf0xyT7DjDaTKEYxDnxXt9qrGXfENxff822gMdjaEQcjPwlT5UDBi4lIDdfu7eoC2ri6TuVI
Acj6m2gh4dlJsUHSyeve2bCOTWMUapsNCvjlKBtS/SiNbdD6TWd+WbJ8eS5hZtSRprzs3Rf5aG+N
Wph8h7ozXaZCdHSaCuF/GdJA3Ae20BzcCp1+6I0mb+iTxstNVoFTZcOX+mHRSbIifSOBddDFhvaa
To44jm0NKXyedPqZGud72N+qKL8M3RDc2BM8fTuyKjUKbc9enh6tjrEATAOOKJRcZG2Ai5LV40LQ
jtgGVIze1uVwAfTeFURBMIesbqDuBTVxOJ310vTV9NxiZH22y7i4oiIzGHJYfnIZy1x+Ut4Q5Ds4
x8WFY/XlAwR/wMCGPTkqygkuInyuRRMHV1lLPrNcWe2WRm76MsVG1YckTHunDJM85yYkjs9GPnS3
3bSA5UsKNkmsGD2EaEgcE/MWZZ5phTvprpVGX4QYbKwHQuBg7LY2x61zns62t3FFXPhRlwUwD4Xp
2/Y+ZiO/LVvYt5FtszOiRLYZFFsmHfw6KWUW2ZROD/00cAwIKKiv9EBV9c5oXA5xtVX2F7Au4XF0
cQ7q8L/Nwb9x/Fac6L/vDt431ZfyVzQpyte/dwcB9KHZg7HHxBIZGFG/f+8O2vofAYNvb7XhrMZj
k+7D38mkBv8KkAHoEnJjfdSe/+gOasYf6BMA+wUUHiZR7773n7QHPw5t6aMbCPzIBKZrB8jjQwfE
bQIm8kgvQi9V8jWbkMLl6Nn/U4vu98tgh6PRQpcUKxnNkJ9m1maGDCZmwwa9lHekFnTJUU6IOkY9
abcpfvX7n76BP2lh/TB4/rMbSe0NEBYBAHQfOmY0TD40B+OiX6ZYMqCCxpvr/SbuFKeBkCwOGOZp
pbSe7BVdDIkA4r7yFHwO1eKUuV7sF5Hdk8WURpxy+ltp15V/so3ZBsRnj6rx9yS/07Vnt6qLhSyn
Xou1McoyOOAOBvIgoZ2g2amlc8xeQVcWIVylJIFsarWBbajPAM2UoVoGmzk0Ln7PY4loHQZoZzmi
ln4zjHYcYxKZrIAls0KqGYwRQ7d5NDdl0ChvgSweVK71SdaVYmwiMt1OvGjWSTogwqwDACUoaT1P
kkcBZLUKDnNdJnMekhVvxS+OmvrlyRNGCZZ17tA1HXqZ8d/B4+n0ZK/bgqigsB8Xgg5C0pU5a4Uj
c+tZJ2pGm4lU0mPGEtCuGxAg8LId3OTw3wlUPJbLOlbRpUVxvE3n0iNhzcwqQO0slBmsU19jmMdh
lcmSvSkKVjeqCb/U5C3ka51ewTDi1y0LPjhbDmkJ1blyjPLZJq2WGXwOl2Sbt4vRABBzPCP53JEh
0B1RESngQp6szOabynv5wNpcm6D+XOZsYl4Ia1YCmU9YO8ZEZp2ofPOBtm07M0FPkG3knpvl701C
5lvk6pqn77nnmhHOZE9LSIhtkL5NBaSWr3Wz2KQF8Jgh2DE5D1XnXliGtuGUi8gopIQc/deC+WWx
I56uJ63IrFRBW6FuoNdHLuf14CKzJ88JCaWN4/Nsz2N1RxSr1pxgVWtr20FnjzRCkZD+dEG0zzDc
t4wO3UtyJGpxB/GVCxYaUZ9X5aRP1rlhplBETKyxF0RwYgl+XRZtrdJ8ikESvTA22uQnUNU2RLqi
Czm7fSLc6zlJ28EgHqdum7OWN4FZ0p5xesIyaSBKJxpLThbbeRrcVm6Rfo24Ncqc/EYI5KL0ml2C
dmH5FIyWqeFRKexBv6uKzgXyLX27uBQVXxuuWxoOVzLpWwJzycms7jWSdYcrlKaW8WBTaVJFmn6t
HTk5VwdFehFhTG0QpWyUpPGMdgaNywVBVl9lo19ll0DiOWkvFmKIo5hJehCXZKRMTMhLZIdCMiin
Q7/3/aVVRzJZLfdElbeoK4VJ1w8Hr3XRX3XDOLTwOhYK9g2t5yk39pnsMu/QkpkkPwWi66Zb5OVx
aSGilPV4TylMYRaiS2hyiPVDWXxuGHn0Z20sCv+RZCgO9KFYQK7Hm8HSBdkQys3NYqDRZldiuZtG
0hcXGgS09Zrx3q5sTbb3itl2FlyxZjUyjiTA3XK4jbWgnoczbmIl/delF+R+HtfIVklOTmNr6l40
sw2YP7NQk0LXal0iT0cPQI9wFw5gm4Z2TMec20UtAsJjnAiaSt3UJVmmnSxSYda5wzXyymzETszD
h5JEqwKvizr6anNY0QtJdgtZyHLvUQDr14GXazCptVrTtlbX+/FG+g5UnLlPSrGRuUYajQ6xsj26
LBzGo1ZowtnXJekI4eB7sX0q+lae64SJyaaw+TpgNhl5TGMIc6q/UfHSa2m0LJSJNglZeTIGDINp
S3vh0iQ2FPhEG5UMziMxIgk1ce3LKb5MRsg4WhJOpZf+zkzy63bJroJa3VyhhTjV8c1+HFEQnDP0
qF/XNBMnkVsUAA26EXfJnv96//rT66wmTOYG9GPtD8MB9n0d/ywq8QbVyRob1o73eYPS5K8v8+vI
7m+bJONHi9oE8ezHCZqXIwXzYi6j0dMghqeaz0IXx0468sJObQLO/vp6v85b1tvHVNMEigPXDoZM
8HFTbrxkXlyKZGuh67hkhJyHi4MHufaI9k3wUhB/qfQvRdxO0V9f+tcR2vdLUxOwijB05atzP6jW
G12NbsxZD2lOXG5zLAC7XhCprOty+lEJ/1va7L9+eXxIy/bwHPhs0B/hYGzWTjU6XMroZXytUrO4
ICsn+c0H+td7uX4QJKu2RyX4L3SQQamy86yFTMBpodss5pYPE1fOi233deQ3kl1OAT4drbL68TX+
Vwfwv6vb/99X+ognG9l0P0O61x/4IQOwbUjcDC3pJ2BoxV1Hjfsjg8C2/jBR9pgEwoKN9iHT/aPQ
h/DwBwPsFatkAvOwIXr8VOmbf6CV5YwQMBz/wfb+Dyjd360uP1fEtN9cPGNgSlhRGO99eANY/sl5
K1ySl5NBuizNjuK47i93w5Lpd1afOLt4Ghwyywwxvum1TjAsaVn3Zt05/TaX+nJs6vpTWdYzg/1E
JjRP7CGlhq/TJkoXl1JgQg90w5G/SqPASb1LYBcx3TOfPEWK0mR4mBwnfioR0yAZ55j9uaV+vWhq
2SDnpP+gDZVcNgjA5kuOEcEausI4lvpmeVGpZ9+zy5JlmXTNJqvSR7J4m2dtshrJhKIl21WnwbWn
Lp2TqJn8beFP8TMi9fptxoCg/eYF/O69/fWGOkxvV0oVumbsdR8ED7jfDFVWyqFQKo0HD8XpcWk0
Y4iaIEaQqDrjvS+mcusu9kKeUj/h8me8J+6Wkmir0LOGBjmWTXhjbyycByoY0KTML9m9NCvcVw0l
5ClPS8ciUZkpyU+P7p8ckT6u/TwMSN3ha5krHN7+OH8umaaXQtV0HGvi9KbAife1qeatq2X+VpBS
85tV8bvG+8Pt+uWC6x/00xnQivU09SYOCQz1CBkiXZlhI64J9lL7VtnFTnpOG9qzfyLia6el9UW5
lFdlaZ5krJ5JSt+S/RrNxXT46xvxcblebwRmPk6/nLeBgFm//l0mFcXEI4/OcU0/YmbSnOAtxb8Z
+P/pVVDZYxnnLiAU+vUqrdbRM+OMF2aEiF5IacitsIbf4U6/q9s/3GQkFKvSByEFDsUPL7llFUtG
ILdLeLhP1l9GbTiGrREnZ7JV46d0SBFUEuaonnXGNk/ScbU6HFw9/1IYydRwZDx6JGOUmNaIw2XY
uYpRsUJ8NcyyYwqwxCRdDDOZmDPTxQ07KuHQKCQRCo8M0oPh2rDmioBStAD3Y9nVL4IJ/Ek5leyi
dedNMoDrIZ3rqQsXUrDo7xvlcdZHDhxGPi9Hq7bcv7Uf/rth/e/KS/qLDesrEJ4v5f/8328ye/tS
/8/d13Z4JSL6lx2M3/BjBzO9P9DfYF7+7llkH+MZ/rGDGTZNLByU+BwgaqG652f+2apaNWrfuV40
sZBi/WMDM9n2ELgFrNSkUPgwJ/6TThUegtXu98+Hm4IR+PSK5GGnRCLnrHk9P68gyBMYr8s1PrGq
EjKkJuTe2qFvmSRommsfbKl/djur3ettMHy2F73biMntr1vUBs+GN87XMmlpRKM6qHdJbARPpBy+
WoKD1mZpIS8RL+vuPZcIVAbiWY0eX3e+elauTg5T0s333ziLjOCdoXxVBV4H1fXIICTU9Od0rvrs
qOy6PXLomZ8SPFIXAhfmnT1J58LlIE2XCc4TkEaU9YuQ+XXTLi7Q2FQ9oXz2Iubk74iL+Y2dY6bH
zsk5gKJnuJzc1CJxmp/Fl1vDpC7ry7LuNl1c9tdpVhXXmTO853nvXXkleA8INOYR7A5wurJ7r5JY
e87qqr+mCe5FueGxbc6EDTIcqPdDqo1Hmkje1dC33Te62K9jtfbb+UnQE0QSFpbzoA3Tu2AhPjMd
LpEW8CdPExefZ835RhaOd8iywjv4S/7qJdzAxbOKa8L1FrTK68dIoRwxAuU+ff8rfRJgr3VTeFc4
FN6njJ8q0FyRMGhssg7SaDPj3atBdW0SrXe+2XA9noPBlkuUmlN/PRiVfnAIzL12gjg9EjAJAHRV
bc2e841vdRahQffviMx6HTwLw9iX7DGPFuaKKK9SfYdOZNoxqfGuECB5h97k71UxNJpBqOJ6QnNk
hg1P3BUHFj6Jxp/veK1+HhhzFJFyy4LGTVrqB0KG523NoacODeFhZ45T873CzXWYMEJYoesQNYG4
jC9PKEJRJQ2z/Xpz89QnGm3mZA0CIybc1ytfRV1yRWt6Jy0SGYZmRib44uN6W8nh9Q6BzUeuFTfY
EtXrkuik+BJ5t/HaxP3m+0p+c2jOHC3E+PjWUu+QW927RbD0le0UND00aX+G5spd9Meronemm1rp
zIqZApMF3z3psX5jlHFDtxE78dGDnpeEwyTKeyl6oA3p5F1rmSjORo+vEQnWOqwdoM+jZAD5HUv9
2umVv22ZrFxUASkpiRsAtGEs1uw4n2kbjdf2ShDjudXbOT5TslqXRR1UG88c5KesmKfItWdCi60i
jYhHGTep1xNdp3Ve8r5Adj7UXj3HGwcE78EbfOvd0pv1XKea1gzRqTTbKpbOxmqWjiyGtuUs5Pdf
88kpieIOErTcc7BEtiR4HUtudz3xwPuNRy4V5tg2JGDP2UMmd28FHbXndvCnu9z2mq1MMHKE5Uoj
SEZehGVx5dknQZypuJruVOLlVzz1w7NMNWNbzzY4/gJ15qYRenLVuUZ78pZJ3xkV0363a9hOE8MV
gCigY2hKxHcBIeA8Wn1wM1Cpw80qoMPrwrwsVLBcJS1515hLLThhY4/aRCcRimUjjaQcmyjpg/GQ
6vokQpLG/X1mLdCZp9y96l28DHodT/d6w7hV+IMeLY6XEPdZMddiJO1e0jCzXisuuyONxTkOVfM2
eG53Z7BUMrKiU3UqK8fZBnVw5WYWBNwkRuwlugcDQ8O0nYpabml4W1srxlhs83931sgrYdFJ2ZiZ
aR812lVk3VbQVzT7qaEvf5MOhnGVu032WOixPAFrsF87xLREh5lkt2tEghuEvfbFqepMl4lb4ltH
ozUeO4Ian4PSc56HlpSPhUjppZ/SBy+rGyrY3ueBQ9ezGJU6ZMukOJnUaX+y6y5+wtadRlnRq0OM
jPFmcFN4axUJrCGnZ3wuVtFHCP6KM0Gq2qVLTOidXixEOWDkQP6vD5hc8CuIsGNsv2s5PRH/62fl
O8HqX2WPySSFnEWXGcUknaH7gRHeYSAvVScFrfF6tp883ukzs2szle5zl9OiNuAfRBNphwc5p94W
QZe84v4TucW0PIgw3VwjVqx3vvDFI/lrKyHGcE4pgr6bJJm1CImwv8GROH+aLTCB6RLTs2WSuu0K
uirOLMgwLMxym5qglwamDKHemJKzlJd8wfTFZ5LoFqgM+42+aC+4p7BdzbLReFVmguQXf6kuyZtP
NqY0zeMAAmkjs54A0LruiJs0xmArqjnYOkN6SOyW1zvux7fRHi5lTsoANiMkU5pzLmdCjYKuHI+6
q4IDwaEz8XBgM85lVVlbOSh5WYiGr8NAM6WH7WgZZ4w4cgWmrRIXafJAGY64S/U2PVBqTwxIgBWp
IJ6OUh/dZznq1VYDGfimqcSnBmgfurHOjrJpq8euDZYn2jb+Wc2Jvr4S1hVB8CaLsK3MU8+c2wnd
xMWh7U6ac5vBRj04i+YcZzK4L2LVLAe6W+PWNAk6hvdSbwYt9rbmYpRXcV3h4kk7sad1724BkLG2
6g0vBArgoxy9U7cI6+SOcXBtOkG/nQXjeZI+0yP7XX40Uzu/1ZLkrhzADCfOFJwhSxXvw2Q0YRM7
NBub+gFZF+uzYU5Ra5nV18RQ9aVbBXPYqZanOLebnRyW5qYqu/sqUVkQNm7s7Sp0KF8tmVRB6M8q
7yIW/O4Q4P47+9DebvXKJfOJJ9U7uVyQY/YoroO20N9zetnnzvbTJxQUnzRY/mf6aQ4NAnuod4GT
VbclIpELlbCouWSFIGNdgAw5pB+vyYxJJA0ciGabxdd9I27BTRl7ZgeXUNvIffDQtohY42mXvXlw
+P07R6sgnMz1JhvptddTt4rOtGkfp9V1mzpPhfLmG02Px43ssVfFIhmjlOBOJJQcUqzqkndVRQma
wxCt7WnyOH5UbVtde1LcdBYbQFaZD2leb9xqeaWCheU7Z+muCZzPQWzwmPa+tW2lrvHSkoNsEFUd
tV55b2WesZPwGbeNM+snBokOVjpPi/Sg755wJHhnVhoyJibL2JGRikCOLL7XZZybzwTQMjKKffiH
i2PMR62K7euu1lA72nNwlxEjve+aaQiDIF2+yUCe5KSP94bTxdd4qbQrB27g1hZmssNvD1xIsM+5
k2/tc0GqupORwW42mtyOWmlt8WaqXa5caweM2X6zMr/elsxaxVZZTOLKvnt02dwuKzzmGJgYJR1t
c0BaWjfEJ/LWmE7kV67YKKDuj/5cuW/KmMtdTeEbOV5HoH3gEquDa3E/qF7sMt+bd1ZDtqA/YqRE
p1ptxmI+pYGD5XTglT5ZTg+RbbKicSjdbcex/JTndbVvmuqSTkgRCvS7+wBr15W2hp8hwXMfLYRc
uTSn7WKYYtt7tnZ0q77dM3LkLJsq4Pela0d5aUniZp04dLXpdmYss7MC5n5sDkR+JV6x0QRLXNI4
y6GpNbVb7MqIRoVN2K+ZImREmZ9HxoMINKfh4Bu9v29Vnu01W+jvKi3cPZJNZhqdpRD8OTHas2E5
O6i+bmaKgroQ4i1xK2I3M/m5C5gz27bKbxfqlb1FXuVFo2yq4dG/ap30Wluo3UC5M6fpav2e7Mbr
3k3TsDaJ32wG5e/ZGFCiKs8ctyOO57dgXuxPJbvbG0CA4Fi3TMPCRl+MI4RG36D7i1SeAEzNukRy
hsHYQJZgbqxxmM4BDeGjZ5fWDW9se6Tf5Fz6rUSdL4w+ewF3gu5FT5srIsh6gKfKmR+Ya4svGQPJ
TYuD/hAsLClDZxhovPEIVuW0nH2/wmYr28xF6UgmL4ZAQ9w5tqxvq0DTPhn4BfVId1zoglY3Nlt2
FY/xOpLUm5Gp5h3zd2Q2aWPFrzj84gM1YffkxHqRUCIRQKVlnf0I4cm5zgK338VAsPfEEOYl0MyS
piIGUv9mwoN58DTQIuxGvbgd0wDQs+XGjLu7ehwYbHjtq+VW3jsbxXJ0spE5eu8m6Q0GoWXfQ1wJ
U8Mf9qWYvKdpzqctunfaIfrYGJdJQAhWHQf5TWbVLRZH2I2AfH0rv0wL59IAkbtxvW45pZUgCKxz
PIv2i4nviKPSnWZgHiaecOcOth+mbfWlyNtkU3XdePZnrAhe2tPWcgNc3GMWhxjBX2ZC4kDEGY9M
+P0IKPA7w9Vsm1QgvZJGsUizT18MdF+2s8bppFrabis8/0vfYh4Q2LUPiUzHCzvRy4sx6b8UQ8UY
2Ri03bziJRONYj3moX0n8gudWzXeeUu79ws09/ytT0phqzan4pQM7rQdB3Rsfio0YquHhihk53LO
u+wSa9D0WriyuCpTZX8zgta4xeadXQRmnm2GGmn/orJkO1t6daD8ufVq9VkZuUQaPyaXM+/rZsmH
aasmoto8w0lOtei1bYENZpMN4mKuEHLqHEo3MrGbfaulyxU65gLC8Gg8xY4mEU0rLEJaXYeO2V+g
nXhn7SzCpU79Q+XZuwbExVYPql2pBU+xrB6KWd1XvVPtercrojxTD/+PvTNZjhvJ0vW73D3aADgc
wxaIkQwyOFPSBkaKEuZ5xtP3h6xuMzEUl7zM9bWqRWZlpRAAHO7n/Ocf8gLRVt3Aae+HxxGTcjhX
sfG9HML5sshi60ZA4XhUxspHACqeMEz/7hN0edOhKKYP1HwPaG2+KsuY07x7i0pZrJNMex2zAkeU
zulXnQ1DUq3Nzhsy+MOxmOtHVSmyQ8y97Qvq3U01x/dADHtGlolrYPb4LY1irwcQO4IgiNUY1a+4
sr7mSy0VKeKhHjklHZ/JKZXtRZwlMHtl8kNJ8thrNUlkuIJCmzU4F8dCHb8XQ9FvzHG4ySQCjNxq
poPvm8qFyeB2M5tilQrSy2Y/5PZzRKYdHmpE07PBKPNh6OwYXUhCbK5axWunSfQrEZf9uoIEcZEE
VJOtWkpwUxvAwiiZtwfxNWUp0nrVgIAHtLpWIXuvSzMo97Oeotdou4PAGPTnWFgT7NxO7d1YavOK
MS7Z5s44PiiBZV/ac+/8YETSrHpbBus+DS4qVafbd8RPlZPrYkhtV5cq0o7iKpGZPKLF6bcxtbAH
DPR7aq1uP0yiwpgBZb5fzPrG99HCjx1MO9P5gb7mfq6N1sXh9SqKGCdH/e9Bdj9FYG7yKrkA1O1d
jZoiaqXDsMK/jArOTZCc69DxtykwkCLiy7jCxcDA1XY9NjbsinZ6Qu5+qTjxYxOVw5VRTspd6ce2
p0FPwUFg09Uk/uLDGiDsXiUanRy+AdddV+LMDE/fm5qwX7ea9lypzjMxBr7X6vgB5PKyTDjm7A6E
trCbi9TvSIVOKN8HxbzvOSQTFgS0EeV7Yo+wMSC5bgOkLoOar3Adt92ethDBCjqHOKC17oqtb1jH
QkGvrtshM4GYTKcUrf/K1ofRq+yopaWff7PAZ/6dCZlKoW79bHwqA5ndMqTstlAULpiHlgAA6aOq
BdssVWKCbxcri+pJaZ1D2aXjha52v8DnGHSU0/c0NxoFVYZ4QGH0nAllvi1j9XvRML2shuabplS3
hdR+ZUb2XGHYPEzB79iwDz2hXYGAgSKc30FKTGZJ3a2nOKEHWZt6oxHezV37EkK1uYSFyWorRbcx
sQsIWrP+ViqIZBiLJEe04YJaUfUPFkr2tVSEtUpJ3qHQhKWcpKbuKnXl7DjxShwjMpRNKYi4sJk1
gd4jL9j2ZXYxNmJbF8ZFlgd0dYq5q4L5LZ/H0ePnYOpQzZexX33nYd63ebhjznid2+G4DtN+04mU
Y7XbR0FtelmogAgkdbrDBqLapHlhHvNO8VL6NDcetHs0mwE4U7+Blw65R1VxIIkc2NLlXUJtHsCl
BfOkbUqtG2i42wKPRrs393UEb4auwsVkjMGdiQokjJ4WrYUyhY0Li/vFjAWHiCqo+oYtYJP/aLVD
Cqd0GQzCq+17q9xRx98qs3LF97DlT7kz5/ioQ5VZz7O8NvyY1N968CY7fY6D5q4vOSj94hLLacVz
qm5VxPNjOQeTO4XwogOSYFeNEd7CwEN/mUxP+hheqKl/ZLBIoLdQt2kS9p6TOPswSHzPjrod9lbB
g8gdDPHN7juS5kv64WrxYzA8s9DCXclWhqARblrZWKxePOvLbVGqDHfIFX+pa50ePIGK3lowET0l
0cu7puwfAQm1bZMq2kUYpKrX4uO6NdAVxyhBkkE/Zho+CtSxarvpo84CUqislQ5OzI6MmAN3NQwJ
xLrt8zL1psRIn2cnqPe2jdXHXT1m+b1Vh+FP5Dvad5AxY4cqU79xdCXrjhwmsruwO4sDuAkq3R2D
KJjXjsU/BXc0/MqbIuknrBi2b0iPXb/RtQ4jLFHGzfe4xuHIGWP+3jFoS9SuHbZ1Thi7K9sSz4iK
5rslu7vLInu4tBoh8v0kbT/dxxLXHlc2vT5u85AhEEgake0uAF5D4izGa+k6IyOivh70KtCvGSc2
lwnMlwAWRRe1LvCFCI+lWgKslpLEsBCKceh2bcaEOKU+3DSZvm7zWpAvG4wJPKEJ7TFFH9nnu2Ss
rVsgwVm9mrQ2A3OFHYYYoalTvNSm/qFM0wDkztHr6z60FewPoOqN27IogZiCNmVmCPqe1C9GR8Vy
6eD+o64cBlcd3utqZW5b9LLXqAvktJ0gIm1DQ60vJELqe812QEIHafly1yVYhezJpmNIoNImZIIb
uBdY6TiXzMKMVRPZZfiLFo7YgVwVQ4tgzMy0xgXTrWNXRklYP5Z2HZiXpZK8YseRaT/y2XH6Q9gM
JgzScE6a3iX4jnED2tlGPYyV2X/XLUyKDhPZjG+s3tpZA19YVYjvSBpSs49qONwaDmoOgJnUwN+u
NEBiE6hOezz4QNqnOe5vqsxET1aHWFItfoO7MZp7NNNZMk87nN1jFmdRqD/1PAFHm0epNbsuDVHA
YX8p+gf8iwD61WZytkHEm9rprYkxMaw60b51ZoZz5W1GY3uJQjIfvSBS7ScmfeaqAHXvXCFmq92m
c/+Wx3kAAwCAYVVm/POoF7SmbTrNcPptQEXxWs08Kg4ux+m2kAsb6aGmJ2BE2jATBfPC1Tza2hr1
xuyx+l51fMXEvKrEOLz59Kaek6f5RDHqaPl35gS1vIvUMhivavJdSvYb4/eU9Z3jAbeH1SFpWwiy
PEwu6mvTUF87Yxn/mvM2Gzcybsr0mMpawfqksLTLeIpmY80cX4Z3emrpx9JXRcPAWtW0FZOWgjF0
nspmUxVzyoGvIDqaNxg9jU8+ZaB/XyOQJgnGDu5gV+lQAIF/TcwdBwXQRp/qNx1yL5AyzmQjNUg2
19ddHCYazilN/U3NAo5vWvf0aWbbXsVOMyvPhIgN1nNuGnG2SRisLDawfXKZFjqKsilbKIy605qx
W1qx822QiV5fgTM9dnjCrOYB8e5LFjT5fG30EMq3Y2Gz10QF2gMEM6r2FI3wFtiycshfWDsEpDal
2PpKXsvjjCqPHaebccIpu/ibKhv50su+vVaGXhG7LAr0Ejw5qZAL+kG6uCYVIYVUld/aQaB6gGUa
AigyNPCWslhRlwFzxpXGARvwHYDbrpamZOOk7a6plMtZNXFuStW5xvCJjR0MFXp2iFxzC93CvqE7
j9xSTk3mduHQApijh+XzMtAMPg+NPyZbY0jUzHOaMI7XA/hN2m2p3XIQ3aKtDnpV1XRbsZlWkZeM
elMDPWrMvMM+RrpuM3YZ3CILM8TdedejWe6q1hWBkfsHij279WRomr98xtvgD0PBSZTSvCIEtpz0
NZW5QYC3rldvITQccdSTIkBCr4flbzkH2lGpFlazxcXunMnkkCcYZgbKQ351h0nHqF7GmZiSS+Df
0qRULaNjaRiBse4GXHgucn6147ao07xcbQEMYn8GaXCK8BbCnrUKDZa7K6Da2YTPCSVFfh7GCvZd
pCB7vTVbzCeDIR32WeVkcHXhsMOWzUvFcTaYucr291g4sZfXbBSWHKIV35/n+P5EvJGW7cU8tRu0
lOaRkq7ZKkWbH7SiixeteOBR3WznsGwf2PcFD62NfzUSMyh3bHyydK1p7XelGZK4nj5pVXo1U/jU
IqHvjcxpD8ke90W0FF4xm3jZVWN+y9PEK7OZvikFpFDLn26tole9KAUD8Eu99ZRO/ARQDbAzaJ85
anOoi90unEJjE5vKj66YJcMB7balAnurOzYLsm/d1jGyrTY0TF7iYoWJy3A5UsWt+sH0D6Up7rMa
Z6IInaER4FuQSOxLZJ5TWJE8mKDAJFjgpsO1dSwsRMPquAqr1pvoBepEuF2Ag0KQVJu57By0RTly
Z011vNmgeOD9iQdiNgMPJszDHBgVwzYggSJAEq6wjQGwra2xb9dqkNvPMFYIjai0uoShompe3EEI
LSZ93dTJNLNQ2RFzeL9XdTHDio7q6BnVMs9DJ//sUFZ59SB7mV2FU/CYVUa0sabyyaHFHHxIWgOe
QSiokYqVMSyNa9u3bGjNOqxrSlxfixfAvXSTxsHBICnk2sDm9KZE8X4xF2CpLUjAtm3lOgx8OF5a
eml1w63MMoIa5Y0xlzta3j3S22JdGejUGlW5obpHglkUyLSz+tb30QzbiUWKgtOOhYcqbYC87dzl
KXB0Yw+bdqE5gvgecJeMPCXUjp1KQ+rgabuBOBwgEUXwVBnJ6xw31iYfx/yevLHKLctR9wZ/0rfg
lapHK3vZjWqyzWNYAHjvkNlgtiaK7CYwQThmLBuRJ6gEyIQ67zCIbyqHni2s222glvFtlpqXQaVR
nujTPtDStUJ7sy9QEyLpXg1tFezoYyjJfaqWCye2aVG0rngC7B1e9KigC4DyTIsVPSvY8V3mIvmB
gX54N6b69xEanNc2CJadAYoM8ZrN1qyDtXD6TVnN+n6CEuHqsPBn1b+rtWFcq/gx7Bqjn7dYsnS/
HMt/05KQkhpRyKrKQDZTUT4lIOD7oZF4u5k0eEjn00OaJ8qCmJYrgRYnVYhTRdqtY4BA7UO28/zG
zhTRyTIeMqtCO2SyVjcwTlc1tYgbVJG5NsPxm89B1Y1hcTCUdKtrwcu0KGebFmtyjTmaNIZHKbWK
bj8NQINwkGswQj4aEYh5a0wv9kjCKtra2BOx8UvoGTWqKPKjrc0g73ZYbHit5tpvmIz144hLmB2/
WJmKF0YhAO30jhGjnFDg2Q62CrZxD+71hpKEogKfMbqkuF1hEXlFpKO9LyfrUTGskQMfHgRDRCp3
Vdjfi0S3toYAhpnkDsxY8WDT/8BcPkQFoNz3ye8k1w917vy0O2Ztpr6w9tml3SzI64e4AxXDDGDn
aMpaq4NNp7a07crFlJk3usNbb3Q73U+F0K+n0L/N9P41ju8LMz4mKG/XFQ5fdBGXBMZdG4IcqClW
bvSgVHZZO9FwiOzVIlx5KoOrpin8b2VfPCdttp6wi6RLZl5QqdaqqX3/Zx93Gxylp4da6gCq011t
28dktq0LepfrUJ+Ldd6lnmIlPzBiWFHR/lbbGLGgpTBWdpz1UMedayfKJvKHiyklntzJhbOF03ZE
KVEcYzwsNozXpgvCbgr6scBfN7H9DfEBNiw4MEXoew3s4o3MVY3xMNYqv7F3NubAmK+xsEd0W11e
EZ17k3XjcNTN6GjK9BHrwX0YGwinymw/LyYxndHv/LF/dWLcTohLd9aFEl9LBGSLw+Nj0YYXWHNA
QStfBMVfUinEpTX5z0ZqW+QAuAcitwSwysOj3+L+osdPgVVt8Y+ABtHeOmpx2Wj50YqG3Ww7qyhO
dyJqr+OiNC8btSFUgRkZlU+fk4Knpasgjy7QaFDQIejqYfusEFfhsVgUj6HdbhH8+Ld1OmTrYlI2
c2NctF3yK+7166TA3LE3NDex83gVK3jXqDmrPg0BMGyVwV48vmpjQtVAP77GYUL+EAmjzz4MI+S/
OnMxjGTIJy8sr8p0cwEc9U2tjIPLXGO4c7pA7PtBo7nXWvgaGrqmFV4dMl9VunEwu1a7bgzOLRKn
Zh+3Db8bJk9Dbo7XDl4NGO9Y/3Hh6f6x5IF9ypIIDYZ56uQYtL/5Xgv9Iw2lchzSpFlJJlxOwg9L
B4C5kiNm7uUdjklPNuU+Zvd5trMRoik5ymQUuq7J7mnMFWYOBjagnGCcKin5uWFMb5f729EOuz0A
bH80aoHu17KUG9JAXNHkA9BkUnpWJ6sDSjz7kMZV44UJGV6Gv53B8uklUJqrSWdsO7+3L7omT7ZD
M162or6ONPnE0Xap5tJy9ZpaKUpVAxaOZu6SomURDEZ224pB3FR9Jj0ef+/ZiX+IA21dddGO5gRs
ta+2qBK2YVUP7li+6u0ClsSt5qmF7RmzrawiWe9bazgobX2AgXGF58Mer9UnTiIG7sQAZMVjSfj7
auyGAqSCOtudfN9+M2xEv15ntjrZO1TXvwZDRFexk8cH4FXnKgDPvQijCj1eT0248ntpvJmCOi6q
st+Jw3HJ6CxbZTmOoyursXFLnCAcT7TaEIucFYeOfT2A+R0yu8j+wyP+/9zK/2PBL/y/cytJdW/r
Xy9/UimXf+F/xADiv/AJXbwb0dQu+Q/Y+/2HSinM/zIwjIMXgBAA3e3iHP2/VEr7v1TSItDIYMiN
q9zibPy/noA6MgEDD7/Fcd2QhvYVJuV7KrLFJQGysBkwdNxD+dsTKnIklRSYEWfN1lb0zQAJiVB3
pd3+8TQ+5Zfzx2J7yH+5joAcqp4mV4VNUujgOganSVp9a5103Fl50TMk6wixA1nMVh9fEA7qn+zQ
5YLgzNKwILBSr8vltv/gl4+zVWUWzifuWGHF4ox8H3RCeCBTXXxyqb+e4HIpa7k9kwcIc/z9paaJ
4WOu4PWMIVb+o8nBw0mIDB8+vqFFMXJ6R4ZGyg7LhJX0V/yFZk5BqI0dcDwusze5Rfi6qw9Kfa8r
GJGCBBa//DbrkQB1utiQJNURPADlGqmntcEOO/3x8Q8684RZuyr/4QETeXeycBqxNLsdvyeG8IuH
rIXFUtG0zUvQ4WfyL65FeKRESsOrlSfXwlOEvA1Ie26DpPxYVkP3QNOBvNoCoP1EBqe910L8s1Yp
bgjdpkokstI6kSYMUT1NxVCaTCJiQank+A9UyvYa+lNxJfu+uElmWWH/g1v9UGs4r1bqUuvk+IH1
qIshIPXMYAod5+gYrGtj0IF9MXCB1WYi9+I3QpnD0vNEO8ch3c9akpmYdSk5RQLCdcbyn4VonlnZ
2AvYDklDptANlS3oz49IzQG2QztBP1CZY+Bas/GQWHijfPLE34vX/nngrCB2M4xtTaIPTmQKkZPV
Q5YEpksp3W7MuQv2MYqqnzj+1XtMP7BQDjWyeRyp6/cfL6xzXxXIPZEyZISytk4dUXWjHOI2wFJF
rcOCnhqgc+egH7c2PVrIo+TcnxnFw37pTGjO5BTWzS6HFE44ojkUv3qJ/Ojj33TmqbPqFh0fz95i
+3//1AMbE60ioeK0M+nf4oI5rsrGzj7ZT86schI74OhLgm1QYS6/4o8NUgnFkOOXyr6vMVQYcJPT
cWisEVRlpsTai+/559fva0nhJo+VaRrHwPsr+lWq4s4X4A1TEzLJcwwo/qRcff0qhJERkojvrG44
J7KAQY80AskcHN0TU12Xc0rzXCj25l9cBTWDzpfBt2iffBlz1uvamFUwuZkV3WhLDBeDneqTRKAz
Wyy4N5kSi7Gt9VckiLKwCMuMk+UfwxcNnxzPn5RiNSiK9fUbQleIqoKzWQOEPdn0LEJR4RJl6LHw
qFjZy2Am96HwfPzYlsfyh2ZjOZUZEVG6sOAYap1uW+pYZ1mr4iKfNfAfMIHE50hLYAkzOqj1e0it
GBUI+wbOzicb5plH6YCpWZwhSFkQUr5ffLasUzIB4O5hWRoCGDfZppt7mqc6/0wKuBxGpzcJxcDE
MAw7Z+00DQTncasdOcqZqxcb0gF6JsS4/akBxum5flHhC/fJY12+nNMrchYsEYAST+DTDVQ6cNrb
tMVnYhIMU5sMLYiIta8fwosyEAMaje1aPa1zGGGBOw3weGTei12BzeGGqRiTwK4Tn3zE59aJVNmU
DIyqoQmcfMSBkQ29OSgGnidmsIfore/RCAwkfOvaIRYZbvlKkj7Uc8DouzQ+UyeeWyyIlNAXYahv
OKdhbUXRGjkNGHtIxnzdUoz0ynTq9irVgvKTh3pusUisSJjNoTtEDPh+XeYDjD1H9ry6ejiOfn43
RT7SiXr+bfrxwQ4A4z/+BP9eKxZ+QZwuglxK5sonj7bL2SHtHl/Awc/EhkhZ/ZLpjFx//SpL9vZS
n9j0POL9bY2J0XQ+/p+L0gVopGn1TZGSkPHxVf5+T7gUmBJjBPZhcqpProLiJ5+DAJpjXVTmfYzL
6M8OO743DMfm7SeXWv6s99/YIqTEL0DDa4mh6fJc/zgvdaaU3CodDLWhpbqECpXdSqCrEKtI6+EZ
DX0Hu8Ae+gJHlV40a8lfpljeDRgOKUYf/Zh9/hSIRQVGLEPTG4onnbH9Hal9Om/GocJeI9Y6pt5C
ZNn3ZAiDyFXNtO0hItfR1UQmQLLS234QLiaB1RvhZSlCsFDtmXrzyS7OgLp88CGxQqHKu6Rw8wiX
nE0bRfLVN7X2t+BQPEqZx8+QlsC6FXWxOlkCGrrF6AGKZJhLanqyLfJmQxC0/j1U5i5b63kkDwCD
AfdoVsEFg4EwWbGu8e8A9VFmJvEGI59OyBFTvTQz7IuP38CZhUv+p0WhhjyXMnFZDH+8gHSMrSgM
4Dz2yOGusq78gROwv//4ImdWlKaZbDsShT7798kxkZRh0cA9FNilJNNlLPR8Z2PzA9CWNp+tqL8X
FPYTy4GIDSDf4smCijFpqnGVhhY5Zuk2MRM8mvxJQgbtJ3TRH9/XmToXay/BsIwWnI5BnNTYeaqH
BWM+6TIUt34OKPuxK0pL56YeyyGDMp9CEMDdyfe0WiUSJLb16Q0L6QiqWBLfVsgTPnnU/5TWJ18U
T1LXcCHAIwnl+fsX2pXCaElwkYyd9fQCVz3GrZGEyloac4LlQGpf4XfJUxFQ6m1vwAz0urLz3MQd
ip4B2oEk+mcUOX0Y7i7+bTXa6mcx1X/vz7zuRepKS2hJoJr3P7Kw9aLB41ryhDL9tanI9EtKRI40
/fqvYdJgzoVx9+vjt3VuFVL8042QJWDop+YMVpjie1XgJVAWUhyyGF+sTI203dwmyieJeufuDxsb
otixSLNR6L6/P3iGMf0Vwn8Z0siq9mwC/4+3EMR+TTK+tkiU+uQAOndzpGOANhk0IAjT319RoKvK
Ynj3boeScNeUUn9K+R89SBOkDn39QQI3kbtBMYFJz+mqx+ieIgzeMMdQt9cgRHpyEOVBqaCp/ItL
sZIdQRrwYqLz/rZsTru5LyhZZrIvdgylWB2QlkrmWv/mSqxF3GD5fBzj5NQb5gyrr54+CnMcEuY4
V/HZ1ex4U9CcfharcW7XhU8LwIXn5rIzvr+t0MKkJPfZjwarTK6mEXoLDbP5+vHDO3MVnYMVdbgN
uCNOsw8xE9Z6rWF3CistOyZ1UuAS2sBa/ReX4T5gQsG+kKeR3I46xLA5WA4jsMaeLExxMInp+pKF
xAJn0EaZS1GCi5KmaifYTGlibYKenU+qbfrb0dEncgEd/ZMPd9l4TnZPZPQ67leLUSOY4PsXIwe1
gFqrSJdOnjPRyH77WnejRdahUIBSPn5wZ75ZdiGxHLyw4DC8en+xeMbmfRRcjPNFfNMgOWwcmGjb
OtS/jmwBpdK8q3QaBg5jJxvSaCg2rmSmdLGAtQ8N5K8NErp+8/ENnXl6uFAaNGjUcsuX9P6GZEPU
WTzTy9ipik5dqbs9oWfGfUUAmBeIQf8ELP1npzl5XSBoGCqw8rg/9eQcGZ0Gs7aQlkItcz9iypXo
z1Iz2gsFQPp2LrX5jeQL7R5fAPIH+qDrdwO/b/v128aWCChBA/Rimb6/7VmQ3eFT4bkVSp5dhWMf
JnCK/tS2YexNfvuZm8q5x8zOoS7ZVYvb1sm6YTqJLHLmroMa+/7a1s2NQ4DbY4ugFJaSVG4/vr8z
65SJiIoJjwo2o5knm3CNRbKi/IMTox/cQInXVlofQE6wzG//4kqgZ4t5EjnDQn//JNGEqL6VjlTK
agirBGtWz4n7/DLt+uHL0AUmTZYFpsVSXfbh95cKHOh4eGmD9arGTSNy60lBJ3Vl2uNnU5rl9Z8s
Ug4uzGSZLVFln272MtSdGNae6dZ6n9xwKtzbeIWvUgMahRtaJgo+hCu7oUdQ9fHjPHMAAHGBcQlQ
fnyzTr56eNUDahH2TEbp9iPPAHlNGs6fLI8zy9FYhlz8cgoP/ur9kwTScGwFByCi9cYU/fH8zaoo
fgMt/NX4nyVRn7sYu7OAvYwllDjFMCpoSmqvs2eaAWoB2cK3kyG8wClWh3UJmvLJMjn3CJm0LJNE
Rl6M897fHBEGytLSSTepq/EOiUC6HaBE7r7+omD980ljj2QZp4cbxVZa6jnrHkXCY+Kb3XqIP20N
zt0KzoqMYKgR2SxPKhyyNIum8mlDC7RkV2bZyesaxu3641s5t1mA+oOucjdYtJ2subwQFYoSWzJ3
t+ytEZnGxQgrbVWg9P8XyxssBD9R9t7lzHn/bmBhmtRmFPQzkh86Zcxe406Rn8DFyw8+/XwXo2Pw
CWwA5emQta6R7OEiTHkTFRGaPwRSdoMZay/meT9UhVxZSnmoVbiGU2F+ipCcuTrVG+UB5xb7x8k9
BpE2BZ3a8wkTI/SUlk3wEnWOfsQRwv9yC2FT9pCCuGz11l9NiwrpMZoaSbnY25PXKFF/HxZduh1F
/1kq999bIpdi/I4rGvJY7u39mxsqPZwjCWk0U3o8oAexkDOqSr7AzbRat1/Acjt3l5Hh5uPleebK
9C0UxGwgLFLt5HuuKyxFUKQI18ZIdYvrTnwP49J+pAe1Q/QSIlpT7UUw/nWmOB9f++9Pg4aQAowx
DVN0ZkTv7xpKfTxldBduS7CutzRmuzaJA1hr1lcD6qn5VeaLNp7jAh9C7eRbh/JSk30GpGUpnXWT
5EO7xyri6+cLzQUjJyal+MoQSvj+hgBZy3hMuSFjChxPThLeHp74q48f29/7FldhirkUBXzr/4Aw
f0BU5GZMbMyU47CZ2p1ZZTOc50xdf3yVMy+Hpc8uwgyYtv10iELsSIY6E3kEwlN1DUWQ7LapDjzC
HOb9x5daDsT3O4ojcGQAVcccHEDipH6D+DpkWItzQ1kTPQRdZ99NSDVfgqFRb9mjw3Uf6tqXDzIu
ylCSw4xBDZvz+3dF4q+TBvUIyEkWzw8k2rgm9Erw+vGtnXlXlBlQUhBy4thonWxX2qRAO9VxhECW
r25QlxsrhkL/k4Pw/+j+uvSC3MuyJdM+0fOdXqUsTPxdWq5S57G/5rVBYcjS+ZN1d25FAFvSmi2T
VWYz758YqnYlTPCsInKpn9egliTPOPbsYWD8mXPuGdSO3ZBG0Fq8cxer0vfXGpia4QfAGq+sAoF4
BKVyDYO0a1xgBG3x7pPfIwyz1g1S+NWAVPCNVtUhtWI06m2qhFhg1nKRvOT6apCT8WWYeNmtHZPz
D5DeWexV/4SJaxNfhZF62RVDl+2MwlL5JUSlf7x6/i7uuArfA4AP41Ie5vurBNBrIyfhG0SJaT5D
UMwvkmauiRdHLoZUBurqxxc8s1wNhtn6MlChCz+FBCe7dYKyWnxpAlO9GlIxb0IZT58MVM5dhWJo
ARTo2nAzfX9butKSBxThCptYmXjkZ3zr/O6zL+8MFr1sxNJZWDZgWNpJGT6yZCbZLlMM1O44jtjm
3pzz8r6pW6TxVhTkz1kCybPOckTcapC+oRHrkhWkxeYKnX32yS535vMBaViYYmBPQLwnSwYTdYk1
v8XLpLm8MzIr2hZm1d4bLerwj1/jmUtx+IDdLdsBvtcnX6qRWoFa63A78IYPj1mMJsPEunmDVqz+
5EM4dylgKKgosARpqU4uheYn/88Irirs6hVnomY7IXpZ9T1mAl//HORSpwMGUpQBc7xfN2iRsKxr
GCqqml/vqnmMr0PFgkbdm0RPYVXw9a+BmSlAK3ve0haevDHHoAOxtcwAlfflmtjLaGeqU/3FMpNn
toT6qhzoC5lQnNzV0DKMID6CkV/HHKgicnWlElD6ECNl/+INEfuqLuwE4H5eFUK89w/QnBj7NUnK
wJupHSJkFfuIpi0/eU3a6fe9XAYoGKNEZgsmHJz3lyGocO6TnsvYWKrgjrBNOnJmI1IORuF1tbWe
yeMYkxIFa6xtHMN/JKfUnYN6RYjGl58uv4UjHlRe8l2dIig6ct5ZtRaPmjwtPAR1sOd7XHYKR7Rf
frqAQSzMxXQbUMg+fZFm3iZZBCPDRlp+4Zhhgwgj/WyU//fDhW9ESWHie8qE3TipKESaViSfkvZR
Neb4Y2FdP1dG/u3jDeTMRViSODXbFGTYB59cZKrI0+yITnRJYyAHN9FJypTRV8sWoDqSuxnS0H0D
PJknx5tZDm0+DjywRNjV2qSuvZS5k3z2Wozlwf9ZXy7XgYSAqgm2BS3Ocrd/FMx602cDQ+3FFtOR
PwsYjT8wc0h/zCbR0jgCW+XvtnTGx4RArBcxaNWLiAr8MyHtkd4XQl/rUfFmOR7C+IbcsOHJaqeS
9XCR9qNqPSQZwY+emZeolyM/U/bBXJTBjtxBrP603sKPoGEetKcGzg95jhUoTnq9+DmliTKvIdAr
u7wvcCElIF10Xs6n0gCOqXpDXGJtdSuMqKpDKAc8syozbL+L2qfOy9KxC3bl0GPbwRli71JUpC9N
56QJvgkZwrcRpYvc5GqaLLJ4e5qCne0jo/Sw6tSD4+h0+OhM1vSEUqTocAIp5DHkw202KZ4u+ibF
Gb10NQLo6j0hnLjRjNjgPhdtF97bU1ROnoNS9iqrK/FASqP2Ug660bhWWiETIUswy7YkZyDXseXY
XlEQJD8Gu63GTRCOBpZmmF86V1Xss++FeDTH+zgJUx2bycEItr4dG+VG2KOjuAm+P5iAaGWerdqR
yNRF6Rf2Wx26VfAYVovQpzbLxaHD6dPLbGSOv8pbpNPs3V2BSFkh58QzzWp4KdVSe1rSPLHKDH2H
QMU8dx4MOZrNPmyK+WcoTCh3DSG1eI6ZWn0rwzS5MfqaNBWkvtk3ypYI+8G4LnCtwvPFdNuktMgO
j/BOcwPyl690RRhPOiF3eL5IM3lS+WvWedubuwbzB5JBR7vqNjNxwvWqxw+PsxpWc7pqs5lk+WKG
ho3MZxga1GJlpbhRpZuvPr4HT71P0t8u6HL+H71VjBM1sqzectyXfPyR5Jx4mJqIh0BN1HGtZ7H/
bFUTqc6WVoZ3Vt/ZN6WfiH08dc4+Co36Al+92hPQ5lxUIOLHpPjmExB+Y7pQULF4UUQ71B42WjEj
IIKPK4RzvYJTlaVl47YB2cDjykpIHs0QwHmRjYMrm2CtvHK2Jd/w2XRKJKRV2nk2jI/Rwy9puKtl
P5erqqTidBurqrIL0DNcOkxtgcfofhMVAXdvPfVNgVxs5t//2RN+mG1nojwPuYNo2q1aJ96lapki
39bJtMWJsNZIprOr8a0lBep1aGH2EEaN1+cG24rweQRsyFf+YBY3JkQbe5WqRS2IPh1tPye0vCQS
YIrLLlwzrpgPtR1l4xEahfkSYsqXrgjiJRm9Tcz2v9k7k+W4kW3L/sqznEOGvjGrWwMgGjLYk2oo
TmBqHT3gDji6P6rvqB+rhVC+eyXmfZmVNSuzN5RJFBgRHu5+ztl7bdKLCe7EBy2b0L8u7LCY7rxe
Oc5b2PxrlvghbEJEzdWAWxQbPbwjLL/wb/wyaB6QSfQfs21EdcQ6kYORcbwx/Qgf0YT6s2YTuEUi
cZ6VG4Yd/FjprYRH5cuHql8klKembIvwRa7wQK0IM/015A2cmR3Kw4ZpXT9+VNmatSyOpWJ/GJrR
Skqvg7vSz6N61uY8PgrLa2foLH572TgFgVhL34f5iVgDe90N+Lz8uO42/oPpcn1GrlPNXL4we0w4
1kUOA6lRQxDjaU3Hay8za+uiyHVz3UpVq3gcCj48+BEvde2bT+z//Us3QFDYhY70LtD3QRDzpq77
2I1LHx0cw5fR3snwflNWqVIlIgK7XCyF55Ey1jciRjq6pTNh7Hif5aW4Hxc/H6Bh2KsGUlalMFCK
cIHiCv36O6FlB+EG1SeQAuK+TKWHdb422+WYzhXviTCLJooXyoMq6dLMhZW8hi0O6Qju1n4QuXM3
1NKG2latuKeixQbPvMJEmnaAfw0B7KuvFlhjQ6cBbaqwEiC2o2Z6u6h0fBCWJiU2yFTovpdkuIWg
pgbrJbVc6wWg2DCetOXNziffbyiFL8fUYdTZhVF6s/D9nZKpUfZHwxrHhv0/t4MExWfp7fvFK+/p
p7E2pUNcFIG8hs+bTYJvGsuo6mFbZkWPyKLU4dEmXYs1UEVRuZ+sYrlV0TquO2/kOpq0linnPYZ3
99bI0+5tvgYEcCCEC7wThNrxGxKuVYIWdKancplRa3zQoACyS4jo7rvNbt0p/6RNp/6+CNUBusq8
9VSW4wTtK0qxa2yDJnvPV6PXiaaeb8gFMKhno9QM82R0rPLkZMjTEtnY4aU3QLzYAYQwX6aVXQDf
4hJ+Ngi92F7fXH3r3NQeYgGDcT70NLtXdhkXZW/ejssnAxzBO6AI8GEnJ6zcveALRS+8qnK1JToV
LOC6wkOM9Dh4XHOm5oG28IEjyU9PjmGWZSLNkN/dFcUCVNb3u8/5pFt9DNHiQO10JbXHWuv8Mh/C
KTs4su5pzrrZSGs2Wsk0mslfneNpTsujnMr8YbDyad1zhCkdDyFG3zGS0VNolrXgg/RnIzaZP3k7
S7Bl7MFlmw/dnFu4GUvd4VpsHWAJIgrWEcqXZVyVc4eduVulri68Iose1nSc3cQEA3kL6AqsxxC4
WQL2BfYZOnh4JG3v37PQ1zlpGg74L+ARYSK7dPHHW1DOk3ODz7lN70hZmMjUG3QafHdhTBkHPXeh
eWchiy3w25IN9TJX/lAdWdbBcGfCGWXvsFilNzY5LDYqeLK9HnO3Z+/LfV8vhwwuiv/c2wDw9q42
tDzaqhr4FvarV9wYlb1Yj1E0efbRKCGYX1LytPoyW4OqO1hZPgGBKnoxJUZUTZ9UN0z6bim0Q2Bd
ChuCJPrMDS/aaiYNOw1SlioVsdd8JM7W+f7nF+LXLUrHYtTlU51xBm16qVfNhHqRmFk5YQC9+iYs
bs84mKzQg045w0JMHKDcdPZXk9I/XMO3pzI/32bptDLO8To/XVzTaNEta86NWahN0tctp9ycOfs/
f23/9imYUuhZMwzzX3d651JPA+w7NwaUHQJOmj6YJkT0P3/IH+/gmLeoXDAZIsvn5fx6B+cTz0Ph
L26MwBUO02Dp56YFgGj1ZfBAHvz8Fy/qdV+COz/pD8SM0s6KPD6xX58HxrtJAXHBh+nbcl8EXLm0
dgeUUqb8i3p3K2dflRdoOLcmAdolRgyvWiCrGVbrsOHACQoy6WE7KGK9nCS6MPMdcH11fihWwMO6
CCAHemn45c/f2j9+fpu+k6ejc7BZJ6+eLwt46dzb0JGHqTwuS0q0jsfs9M+f8m/eUF4fahlkLDQs
Xg9+nZJgRSoInDzL1IL0xrZcuqK8C/xJ3P/5o/7NG7qNF7eyHesLs7dXn51joZxy1m3ZE0uN+tHf
+cpht3dZpgflp/qUi96+7LuFwPZeN39/7aCp2oKDyE3bqvlfnw/IJyPrvKeQz9foIAfPeSdTMg7D
Ssnjn7/Uf/fZoUehqeXz9aak+/VRBKO25A4izG9TJBCG5S5H2Q3z32zS8WVAdcl8j0nEphl71ZDp
ID5R+k4IscGR793Z6PduwE0QCGr0t18Q0xSmT4yM0L79oaZXg6tL1YRocfKo2K+McW58MCDf/u7b
tj0FIwpXEdqBZ3PlTxujRVz7mNIiJOIVIbw9hvMOgu7wF0v+j40s9t8t1wgZE65pph6/fjpk0yIX
ETzG6KuJ8Ek/2DuVqA+c3yBWVY/Ffe5nzdVwnG9hrxlwGMrSiEnfmC7DfhyZDIiceXjU/Jhe/bcD
/jcEmj+thd2n4dN/kCgEufT2U/3tH7896a+fmp8N8Od//8MB74Rv6MfS7D/3x352wNvWmxC1EcMG
urlnKdU/HfD2Fhm07TObLQ2Q4HbI/u6Aj95QW20yFwxJHCdoAP6OBZ6HsVx+PiiQADJ8ZiJh8UB6
va82apgLRPcOXIjUqv23mRwlgnMhi8JU1yEU/+CbMIGhQKpq1r5TL+4wGfayFxD+l4uFnHgzUWub
HnxzjkpK57oO4QLBMM9WIO7uCuE27RxnsG+dmZg1mLN5qIF1McJxq6T2fLu/KGtwqvR/qBJhaw1+
X9zoFtkXsT4zrJhizn3+a23kzQTmrTUJjjlIlnaGQr8P/c8izYqlPITt0vTDYUJpRehMUCoyU2Rf
gaWqfCcjhQAtqps085pL8EYd4JNj2PrtlJiFPefgaryF6WsCm3EqgcGWRXAqfUPoaj+ATlLAl6Xs
8121fZYnQ3ae97Vo8PTegCz09GFZFrTW1BtuA1uKIgda/gqEMZZ6LroEqhE+07YAVx6vLsEiSUA2
JYc/K2RIRNgNN7IVq6RybV31rTWn6anui7L77kCFb3fO6tWUzqYjAvm50FBRb30hWgXxmZKoSdZF
4fmXczVqFTfcF4lNlmG3xjD1w/BygE5Tfl9at7EZXdoi0lfIjHVJPkTWAuCwKwpDLmTth9QaZsJs
FGlIGcruAQSnucFzafLeE+NCzT2DuX3iI/P0uz7IB+dKGm5ZLhAwtXMz16HOd7JcGxnbkmQbJCu9
n0jdGMOhBODHrwcqHp0DV62VuWjTQP8dmHyTHqJUtS8x7Xa7SnPexQNY+uZUm73geLf4hyJFBUh6
YAsPPABKj8+ndIQ+ef5kfgjNkUrcJVs4I4vQ6gbnkIM8f2gR+A9YfaKaFgVz6XlMzAGmUtxM89JA
21p5wZZceJXBCKryg4WJJ9gZ/RB0+7B0qNiq1bC9mbQXK9NtkkKqDOO6SjGfcxeuRgnQ3Nbhnd+V
uVckNlo73BJ1m3+dziV08Hs9fS6uxVRK59nsWgFwdMSbSYkerUDrLrl90tA6jiDJgAEOClSNPtf5
syDhYof2x7lrzp0Ade4KWAV15249dwtalz41Z09KF2Gpo24hnd2guzBnRUbH1yNRS6sNPnVuRoBa
3hoTTmfqeDo3LCwxinu+tfN7Vi5vI9gtmhv5udGBvG64gyDOfw06h78sxhRAJxUuLZJIO93HyJmI
VW61DeDeGGt3Jwo1vJAbbz5RBLkvqwlQvvvRgsG3cl0p0VoXYVCJ6VoDFgzivsOdR96XSSsj0z63
ZDBkLLbq3OzxFHIGTIkg0HYUxFF+CgbK9RjdX3vpeoSII0ele0TAu3qGhcpFoluyyUpIiua3btKS
pRJk/vgRbCLNqMBcKhpTpru012rrVwXkIoUvM2gD+lg9sewzTGQ7HBK7E9kywZsAah9Xc9g3p8HP
ffhSU7E4uwLf2fDUWqFd3TRiIAaZjMoWULzoGo/MQdsv3ELHJQT1ieQ/pNnrh6GMjOwRbOBAOrkh
p43Pv9jLlgWsiEtyb4TD19SKe1sxtXRSGz4jfUlPHG1YjoHFKi1Nc9y5k2kpdAchqVE47pBF5bUl
/StDGO5wiWRK9jeLBhZ7xfc2C06T29KEpFsoZwX7qqXpbtgm4WQwfseGwIfKH1vxhYtUNr7MUaqo
GSY4hUkftWDQ4ZEX9pLtqk4x3QTvPC+0gjM36KzP4JjDtbxsCkPYsBmEo8ziIiJ1STBH60ktEAQf
xoMI3HdEeQQkp/XCdY62Pyp17CpodH79bMuRjSwajcZZaqLO1yUzn9CQZlQAV7bO05UgqXL4UMDs
Mq5HbXf6sckJlLrMsp7a2+cLkz3V2UgAhlor+vKzk8M4dKB15Hz6g44OlXDsbG+jSXUeRQ2ELaG7
NTyEFmHxiWLmX1EtGcV8jJYuTcmemmqyICSgzga4y6eQ3og61KmeiXFB8HDbc99seeNWQu0Ejl58
iyStwmYNeikTgLdNdeORo24AC/F9uoDSKWua/FV5S6tp5UAlVTbXeCM9+45me8plGy7NdOxBpN1D
OsnSuIjaabnkVDDbxPQH+a2nDfTsN+sK/TUqghsyXrobkmjltjRM0lhE7WFOzE0a0WuZrirOpn41
L3O/5wRtOXvtXWqxqRwCo/UFfNHKrwTY4nHJDnAtx09Q+buvgoFAeWMoW/qHgrgMXHpEavYJ12DL
irEpTywZ0RM1Y6eueZqWtlA7QglDOHBl3adEQzkGugZJ0yeENFn7ECyn0Mt33GCtq9yRIC3pxk0v
GGph0M0qyqpD2nQEfHOED+yqYO5NrKVdDt7UTsuTy9V3jpd1lXXssVwvSuCb0wGdsfcyd5kwCire
oJP7MLCGLoHnqtYLs6+G9dGXPTHviFuc46hzvz2xoGa9k9Hsr0SHTT49MNnlW18+++qnlQxBag7L
ya7SbbajbGD2TteNNLQaJAvCSR8rubb8l/VU3cI3DqmujaX5VOu+ezsZlKb7mbBtWcbkpTcOlj7B
GkPjYS3vAJ4aGXCLnKD4tLftO9d3Z9rgsrCKuyor1/ay2IrahAtI9sBO4nx0Wl3mF5TC+Tdil9iE
hxq90/OIW1u/a84UYcMv2iZRRpTZwM7d0TySmSHlRXOGE5fA4+j9u5Js4+EHynj2OrjGeYOulri5
IQBfM5nRepOq3P6cyVk8SccFtA1r0vySzhlmNSCykPPaVtZ6z7AweLRHpyMBaVLBdvBl6q0/WeZX
5Wo9EgwoNqOi6axfqpnlfgggYhZJ2Ff0TLOgCT6VMyPSmLscncotlPYKRkLJJ9wvzRgb3GKmPdWw
fenVvBGx37h5HRe5C41WWP0W+daZ7wg7saY4aCMuFaJg7sXQsmMIMklBK7wZCR4jFq7ily+sVX6u
lUC/Sgzv8CkChHuijs8+GGPTPlqZD0+UGAaGPVXXjjd5S+MBSdDANcuNhN/s82EgGqzhhL3sC7P+
PgKPu+6DIf3OCMNENJS5HXxtsvP8ysTCrvKVJLo2FMq+HIwRb5wefYsBnEzfm/nUf6fV3KYfCMHE
4SxNWNH7aCwzMJiVXY9vW38bzCQiI0bkCF/eMndGtTV8/mYrDLE++lB0lWh+cW/Zr2r+aJRebvCi
sKHZLeTLEHDnnl781rmHscjCHNVfURVet9+QaiNARzWNk4+C9rWbbzOxjGGfB3HA9PvKdbrwuJbG
vMdwte5LXLl/0UJ53cLZnkcHhap5eyBgkV8rZ8+YCw4Fy4/bRTz4nLcJ7zGouWKN9oRrMkGZrXEH
SZOBD3fEv5Cov+6q8PTNa4r4C/TfFh7769PXcqNwWxCF5hY6CyE+A6Pw5utPdef9j7rtPxpd37c5
ipV//Pa6IUYNFzikK4MEYFBI4fnrQwoyYLOZzTw2RtdPusWXLnuwae9FObaf/l+ehZQGeMPmznnV
kQKJ2wvGL36suXTtBmEQTTFF5rUGndn/Vdfjj2sFWQkPQniHT8c1txf+U3PFgCUAZhwyFaVilfiQ
hLm31uZ6oSS4YcIlNmMJ8EE5F/KEgo8RTRj4+8yRjGk6wb4whe6HeZbDpw5o+mk1OvVX7tQ/fsKb
jAncAKYXCvfX7d1RCKcl59yPixaaqR7z6sLdIg7Pb/t/d1l+szYt6X8NGnz83/9LN0Rc/dxoOf/I
j0aL572haYk2CKZARDtjw3v8QA3yN3T36cjC3YH9wQf0z0YL19s33AQCTkd2BWqLbYjSt3rI/vGb
QYPGodFCzwQDGivPcf5Oq+X88f+r04Jf1doWsM+wgYsi+uht+fy0hG0I737RgzhpgjIz8JeXHO8k
X/XGDsUOpDpnwe0WuxyQzMLGaOSMshdjurIU2PN4bvxVwguKivVojC21aro2UX9pYfwjXFGC4jsF
ltFRqgzA7BMnmlYGWWEFEpfOKD4sTJj3jQoMghoJBqti19oST6w6UF8FWelOwnfLeUz7tSh3jkue
QELkZk90waT7C1dMyIA46p977bdfBEnHn91GtT82sL+1uu+6b80TTMlvw82n7n9sP/ql7RaVi2z4
n7/+sf/xZ/Gt3Xpyv/xhf+7PPehvann81uuKH/0hXd/+5f/tX/7e5Xu7dHT5vrSanDn+N/FqEW5Q
y/962e6l/jS0Kid+/Kjz5ldS5vajP5avZREtDn5qo1Rsws5th/t9+b6Bp2QjN2fssOmgNzvM76RM
5835X/NXm7MWYhp/9Z+rl/8PnQY/xlEDRmiDMf3nW/D7QcK791+q+c9un3+tXn4fFLtgHtnVWDMU
I9vh+tPqLWlmdLpZktTOECIYFKbOUahg/rbCnqEAMkhL3jnWYr3tFhhyqDllMx/rxhrUTcUGPO3I
cAvgeXnTSgRr4JHumo5++RyB4BFIKSZifHRk6C/o6o1PnvTM6so1MxCWK8HG/W61PYMoE8MN3yKi
Tv2EGM5mOORL6D8PDmsybl2q74CWld5zR+qyA5ym+dKlc9Jca8DOgAJlqubLnz7Nf3PkboLAX94Y
vtIOU4yN9gNe67X1TLgrl2gvjANiV09m3upnC5LN5YxLEEKvYR2LCFkYjpVWfPjzJ78+b86bCUOa
jTLEqf964JBZ2nV4XQiSoLZrvxuYnVvdzZ8/5DwE/fn1MWdg0W2idcwioflat40mbVHaL5NeF5YA
SAxoO87Biz6YBo5t55LkkGa8CjZV1QP32/GBFLostwj/1XQX+2n1VQ7qt6MDEi+qI0ywR1ULJ51b
eVxitupjg6KcEIvKHrtDvbiod6wm0Ixlp94dEHnK4J0VjS1yBTXIKl6NGX0BG9RY7fQwDd5hEI7e
BePiPpVd635dukq2O5ObtTM9lkzuH/VkzR+VDLLbMsvs76qdfZRhAhHhaWvDf3LMoC1JVEd0FtsW
zjaU42TpLYvsPkdrj8oDYRApLAjb5alGsVvsjGUm1ktVq1nczDTW153b1uzovRobAePflB8JyXHl
fu1D9S306WSiL15De0+mMB3oFkQ/ydsChkXSLto3L1yJjOohZbXfRwL7J6huGB57t7OtZ/SiaZqk
hqZMysXYfquRQ80X4yTnJxJcTPdYd5FNwyEvMmOHhDmPdqD60/IKp2oOrXOtxnYXhMoi4IABEKIh
5M0zotHPsIuqJbGjrP+rC/fZwfavtRNufv+QXQ2rEfsah++rK6KxtnlJwHtLr/XkSWU8jPBkOoKR
YMlMFX1wSU9B84I/ThlFXxU6t3VTmbtJll1cWZm4OC/mv3W63ORfVNu334dfj5LzXvivc+b/tzMo
oJj5kzNoyOgB51zwf4ytLr/+47ftJ36HNAdvmMRuGzt+HgdwH1vcj6PHsd+w21tcp5jRnn2R/zx6
LPcNLoTtOm7CaXa53Pzz6HHeUA1g2eEjR+OOqeRv3Zuwo7zaYTeH5Hlyu7E6GRu/qtuKapnNwadF
L0r4G6exVt693XkMHeLMFoQDgzEF1r9lxNVxaToZKQBjuRofe6VoOqrCtdWzzJRLHzjyhZ0lAb1D
dQVCt/joTNGYnbLZAQEfICfD6FChQ9pbWeczNZFFlZ+UbokRyerCco+gM9KPgdel98hy6eTZZUle
pOEtkuVsW/VXSrDypaxLi2CFslfiWCC8fEIqK5ddrthBkrIpu3Hnh11AYM485Q+OdIZ7IoMyprQ+
Hf2j6dEeT/hPODhWOXXlhi5XV2QbCYKCF3Y0+m6m8o6y8TqLWMVi6i7RXKDvIJ+5wulSNkKQ8z1E
6W50lRCHuTYFwjZTRuYdUTKGOtZeIMWhTKkY8Tkgh0v8gGgHgk4MBeQznmam3HdFi4cP9Vpo5n5C
S2+Zutgv/GKKEegQd9f5XAA67rQI/PZeqzqfTkxjbcLFueC7rhfN0OcpKFrRv6VtbXnrJV2VrA8/
22Y+z/qqgblt6ocx6LMqTSSGviK61ZNJr/KR1LdN7Vf3mJw5U8fZ69Fc59oFyPi4+kx6tjspbbuK
ZJZGIU8dgTNHHFatsEgXUFFw4ODp9d632nIDvEqnu+o8PEhXua7KF8sgH1lvVBwZ3k9LZnG8zBlp
E2akCNwWFd+XvVsg+ohR+FnNI6HeTnnjoIsuj0E1TlPiEBFl7NB/rxnIO01jKwSc7BNJQGQUnDzu
bpfrEKLLTdJyIh2unWSUXyyeDXiu0XPPIZZGK9OzNmeAX3gkPLtCzcHBXwQqf0iPpnOi8W62N+0y
IRac87x5GzV1Tx+JdJF7MRLVubMc1ly8lgEZbUYV9MdBrOE9u/ps7WD7OzYJUmK85hMq7nKvbLqL
SKOPx+iQz89BUEzoLEHjbevWT0dyes25mC8ROqc20jlNAk4Y9nKCejASJDN7AyZ7l6AoFIZViBRx
8tRsv2CkkwRq5A1ZYa0zaiIfZntkvhGCRCHuIBWderAiFTxGxH/lFzTNoBLJH+K5UZnKemcoGmtH
+6y1Q/6J7q48a/A4KtHjpVE1Vhpl+ibX85agnwirOWv6yNpsG64oZ+FfMXA/fMbyEwx3y1kiOJzl
gsPKsZjTO97UhPkQGUGeDD/EhmfhoXcWIWayFikj27M48SxUlCJDs8iAIkqcTcmoxxJRIywLdWtt
SkdDWpObwHIKH+RZCkm3Almk2/bGVXYWS05n4WRebiJKeRZUepu20j7LLE0jW7xdKADQM5vapJgB
ivInvekzo7NUU59lm/DxsgcxO+WRpyLr7M8ST32We7pn6SfxymN2MDdFKK1exKFliQNuR0YholF6
F91n7ywlJdgEaeXKiIDwtsKITuFZeApWcnzwNzVqVuQMzdlNc6g89FpV4rYlo1AR4BncE59LWzCg
sfmu2JSuPQylch/WRLQxeOit+SDPwlhV5hUV1SaXLTfl7HwW0RKfa774Z2mttFKypc6C22nT3qZn
GS58CiS541meOyzErSZpn3F3as8SXmbVSGJReJon7pKIfPmG1N+pbKsrtcmAx7Mi2FzrNCMiJpLT
k39WDS9cI7+hRWJ+nzu9VdIt3iTGpDbfdmfdsX/WIGO30etu3qTJPrPzcm9rE9dGGPp9eMzOSmYG
YOphhelL/Gw2oHVWZ90zJxka6JI97745K6MdsjADYpI2xbRbRdZHUMMz+4SrlwfldcLYY4BJ3YJx
4TY/Xgy+yTKuzpNl24QDFa/kGQ5tglxhZtYbnKfRCohwt99Qk5x0oT9FH7pCbB2B8yQ7YDK35Vdv
E+4CezzjbhpzzL7dTDEHXwzff8iLiMH9wfXJFeXM9NYwruhnf1AG/v2Tf56s+/ZgAx+MQjKCosa1
vjIrBLmODZUZaIebBWoeJD9m9Y2S1Z57OzN85IXW1+Y82bdVxFwXefDAyH8h22w4OHO1hbsaZAd3
Z4XAdFYLNGXJeMRuMkQEPdfTcW9In7GSJIJRv5s2uUG6Qh7Av4MIga8ArxWMD6L6aJMp1AxymB5s
4gUildExiHnTNFhnfUNx1jr4ei0RPngUm+V36pMgvGRtoI6oz0qJ7odsYjlrKHCCMIak71m9D8p+
6eNRZ1q8NTLP6G7NfHDRX/Rmwbtrn5UZZeqR7rwfVlWGWEpCUN87nO6FeeiyQZBPFnZznfRFZ5i7
vmCbTkCOo/yuJghUMZd0hWsD9emSrGa13Je8eWg3WiMXMWoYcrW9kSzvfQn39xP/bnkfjEP0SDgS
YhG7mpe320T1durJ0ME3IeWzZ002avd5DpzTOjG3ilfED9+NvljFrix1cxuZU/4UUWrd21HahXEj
ovVDNKTuC7/q+LFganaDl4GI9EDl3UPlM9ZxqIAEk120uYfa5XiMdQ4aeFtipC82qN74rbM2osMd
5lics6iP8q377HOVcVoCaL1ItD0zdMKD9lM9r9dpv5mkLGRGF5yow5Ss/lge/FyK+pj5IMIaXgpw
zrJUj4Y3TzoRWhbXDoBz9CCh174nFo08VJLpgNIjp38Mi67/OvW991iWGJh2FsYqsV9C7L8xozju
fkNmkFUNxmVIxoYY1LWepuCS+tfbUnw6xgP57NXNgcTN9p1HuvDJUEKpnd1P3ddhzTwse9msnrmh
4cVqosz5wgZLUNDsAjlCgFMOC0aHVN1lAd14lB2jnBMUPFUdW1FqdAmraboYYKHVyYTU+BoVhs2F
M+zML77MkOqN+cQEVHkRGUbIWwn5qqXfvKVic5qruRZFgImaCU3cNO1AyJ6v/P4YZeFChLQa/Y+m
VeLxWpzWb64zvqBdvESqYLM3tMrierBcok/N0mp2gAtEuGN8Ba8Di934UWNYei4cS/Lf1tnCprf6
eBBMLjCknUWaOOyRLuWQ6GA1SBEMc5PB9mY9w97rV7HKYamRwMN0P/aHJXy3PX/a93MK2ZOYajmY
EEublBq/S2G2cmLQdIwngaOCPc6R1kUrppl4T5T7UKFx3uw8EK04/kjhYo5NzN+N3pRTNEFnLz/6
0crdvMPJ2e+YkpkXM/D2ftf2dbhvK5WGh7o2pscpdXtxXKATm9jAMJj5qBFgYFRJU2jvW8tLMp+m
udc7egdz877dYkOiOHXdPDriW6SOIJpkNR8t27SCt6p3o3xHVkF/nbbVaDCBGLoHY7CAs1bBpD5E
soJQfMyjUPSHZTUUO3IekKYaxf7U5fONnOyuaslOTrkAkv66lgPh0/nqHcpQRg9qjcI7oRrWSJ7p
+TEl8IgOl9NZM+Iu3zJjk2sk7kymdQ47u+mqlO2/5rYg3RppSN1H+iDGbnkfiirvrsi5s7J9nU00
fn0yclFr4Qf9xJhpYXksFQkQOZKgo434zd+VjaULrHNkEP+Y5Px3Cf4b7f0/q8Gvv/VEsbU/l+Dn
n/hRg9voOj3PB+QNjZaCexvA/qjB7YA0pA0rRQMWAj019z9rcMNGXApghempiVGCQcZP/V/HfANU
DnEpPBkMIrb3d9q//POtV/NTL2dDN9hw8bAtwB5AePxqftkHSyhxVKa4cUZ0lUVJLkijzoKOXelo
85bV8mi5au8uI7mKpk32X6tPpiNfZD1epmg1ZN/jvTczffRKYrvJl45bW+hEBjOSUTpWOooeGLDH
ZfQhlZ/alDihuY6lKE609GICBT6M2yS+c4fb0czfLogP74xeHoLBQUIXfA2l82WsbROtHzqSergn
8vYSy9+LcOnPAXzn9HFJKG4GpHLIRHGYOuo9vstdRiR5nKcR365xunOa7EoOjkuILB7Gil3G6O8Z
xKORyKwRy+N62QT88qPt7jq3zHYp5LQ40/03z1lfEF7vyyLM4j6fDtIYv8vZnw4Vrnsux5+LsrpD
goiDdcvGdBETeEHxwvBK73xHHYKs+W6sRYvCQj8TvXqvlxpNlNnHqRd98fJr2nU4ZN/PhhxfCtOT
STCENNG8FUPxJMj3W/g1x2EhUA5AvPG2IbSmGRFhDJKa3QoeSbXJk64vZNKBHkk8uT5DWsdQOLtH
E2d9BYN958zZFTfkPnZ0f9fk0wPyxDvHDZOVpNneAk4SBRxLbfNxVdTMUTefolIEyWA2N16bcn1S
ithMA2l/WNrmwZjS4rgG9UNWdPuqrI5jqOZYrA9uWt04qr41IufUK5IAAbU9KV08CqChCUq29uCT
bTy5RvDFmNN7I/BPcxCyZ0r+cbidCc6wyKNRkTw6MhpscMNRc/FdiTX9bO7P7QXgoduqmBPL6TQj
MOfJwA38VKpIxE0qMPxgoD3aen1vuOLKLdsnqVZkO1J+zqsZeCHSle+ER6PGXPzpYgQPmPTOkr7P
MQfvEM6JAxwO59JeppMuinVfoZRJ6i1WeVHEehfeLHdA4im/+nul0u/Scm583X1oygZZMQww9CDl
HWEE9rVDtoQ9BsEhQgJzMFJvTgoZ3ZDMdLFQRe1QyhIdpqBvLvp2CcwhHrrRBIBsGQ9gmB/dfFgP
smIsYLUFv5fMnktSVB07xMZc5oinuMdel5oLTBW9M43qJqDVfMikqfgK2vOt29SXFdLe3aKLjxPp
pbtUyXFvbgGqGuM1+pDbqSO+xHDTes/Z8tkp9A2NORJVSUja5455ERU3lUsdk+budDkUgvNRyzyu
3cmyY3dur4xCciPu/eXocqITIxBRS3IHpzVcfSFosAbfj/qwGgxvNxSaEWj+zo/EuBum+qJmBqBg
qe4AEPFjxfwlIkZyHFAdZKnHrbsnJENh3Ub6ZxizTHAyf25GG+MpMjL0A82uzulpcYG8wKVM5gSx
JIOo9ll1l+Pep6eVE9T60KQG8rqXwpJEd8riC1LVUTsRLR11D9dQJ1WBndR1FeOlccEtj5lKPDlM
MS5oxchr30Ar50VdvVfr1B9sU2TER1aXGHHHlwrSxAGKv/U8RerJ08v1IhbmvszNYrcR3m03RF6y
zF7DXJI0BN1ofzfVTnHpGvOaLMjqZoIXuD9FDd239s5Zyf5cxQlG3nzh9rI8jVazZyF091NkXC3d
eMU49+sajG+LYnpf4ZVSXNd39Wx8y/0xQjtqYtAU6Z3wO5Ic7ZM7Llc9HXwQFYuGU/B/2DuP5ciR
bNv+y52jDFpMAwjFiKCWOXEjM0nAobX6+reQVdaPZOZlWt1xd/ekSyQCgMPFOXuvHdOncA0uVCi7
pl2c8NaATrEwspM+Gb6juB3qNulnxbArlP4ycjtSRBPmAkBGu26QVHDD4dBZ7lmTKDrK99zezYti
JFMeKxsPJgJQ9ZW0YJezNvMXio74hcTZ7EwlMW+ljdid5no8qmjGt13G3qRxiMWMm9HC9+pspj6/
IZXhidNCMRm7HKcCJ3xKd6mJhr8PB6pjZMKKdE9kM/M3HIz2frL15oRq9SzHFTt3+Rlq30ZdIZei
MWVRIhksc9h0UgelLjgJD9pcflcTps+J5IJTYkcXSjkS6JS2GJzRMq/LtB03qhNeDNmzTpZ8YBEL
ziFmgmth2s99V/6QYdtsay0yfLO1drWn7aJC2QytGhQCuV3ZDCuYO2dDOPuOJnFCy/vZovIX9dkZ
58A9IvMVScQlm/GG9wO/Hof56+TgOarC9GALV+x1GwX+GM5EmPeln/T5OldZY6ruhFP4rqZOO3Ti
YCfDD5VgYoKjsOJDrBBudKIz9lo36Z2GdnuN7tTaRDWDqbDSbMPhR1vJiDBY2YtkM7Vi4+VU1JrG
IHuaSs0uijy5Mequ99tuuEaF+DTKeQOUicNQUT8nqtL6Odms/kAmx4ZaZXLyCL0P+nl4ko7guOI0
mrbFa2Gv0Okz0DlNbaaavXGsdNM6b2iW6TkM23GeH1x7iUcdWnYWJb1EQ9FH2v9WuRstAkyjfIzP
0iKKX2RMYo45K4jaqWAABB05N1QC5lBky+5FjQzydqch2SmR2T1IU5/uLdCWTxOF1isVkzuGKlKf
rQsr3EyWVeH4H32m3htDMR+yPGluY7XnBOs85KXV7guBEzdqqd+SMZ+zmjPJKggJ11baIjAfxDe4
2HSNyxJbmkoIpFlFG3TWZyMR4au8eh0a2zgKDazBrFhU9CfrOY45i+SOtcfVpd5UYfugTzZrmXMt
nG7bDr3xYIaF9K1aORkh5Y5Qr/KzQWtzn4NVj9yU1TJNynaPT3VDD2A1JpEvivCizeOzyFP33YhF
JdP8Qqc4ZuXVTgorqJ0mcOh+Jk5BIsOA/BKVSmrdO7I6CgrduY6Rp+KwNOAGmIQGqaWXhk/ZYzcl
2m3mmQWHSbTCFfWDUhB23Br6ltII36MdcsqgSDRh6a/sdUzSCYTWo9op6zGMfDQvq9ITF6Ti3oS6
8W0qCOSdRtbWeo+8eSNN865JRx9paefPsRJ4U0x7gnProgWFOrNOI40Cbcc6P/hWqgSxXfuZqb/q
Tbot9GOuuoH0SI5CrGol4c60Lsk3/p7q5WFG+lLaXeb3qPTLkA/BIc9HCbeov3eCukBR6duUtgnb
rk1n22cg5NwtpW1eea4kKBNCJxDmfE3w5jlhuosmeqiwLM13ZO6q/BJCzYyo63ZVN9wjztQDc2JB
ayf7osu5b0t9CR37gAhT8Ztpfuv74SRpV2yQUKxE3uwIZdrTX7hgULPlk4UPCHkFr2IzFPaa4uCu
b8RJdvVL3Vwr6nBTmpzsGsJwjRuyE57QxT3khbYtW3fTe/V+VtJjFip7p1LPKwvxvIKcu4hTPRiH
0VuVqtyMDYWBrJ7eisR9tFKWKuaGxK6eCqd+hQt+sAaCukVxbCQMZr3bKtLcgmqi8FZuE2v40ZML
Le3hDHHy01ztPDXcFlXIbh4SSuYdjeTcm4dvNBiOTXgESRfa81UxeocutXwTBpAbxYiK66Ot4rwR
VJyglQyrYqwPiKSQDYfdCZU0Ue0DhUfaczXVy8Aq8xe90nc2UiuiHFpQxL4aVhYhPgn3lfPHTKr9
licMbHbT5nGynaCdwQBVxUVh1Fe9Ym2YP072komVuJfWmK3n+tpolHGlZtRX9fQilQvjo9JPKkyq
ttaNYFBYTCo0+5hGo703PdHr2Ag7fZAyPZlsVK1GO+D1vZdmdFeibKbVIylWkaiZaixasrtEgftE
bmAa4O5A/hB1u6kzLpzpe29EgRvHNKuaKchdBeOIt0e5et/abF6qtjubyKkfdaPedgZ9d0O7q8pH
Z7SPo+19ZyRRomyTa52OCUJ+PAYcRsL1EA0vOca9tVsmGz01zRORrsY2L7PdPGLEi9XLwZ7XGd6E
VU2XaEWANkU/5xWkk1zV3XQvFRizFbAFl2UsXIZl7z2N7JViljI1V44p9q15vMOTuC0Vas+WJ2k8
mj1GDgLf1eaiGjXq5d0hYQ2MlBE/V88S0I3WXsxihcrvqe8vvJTw8rA+GYp743WC1DDj0YR3ADqD
LMe2rn3MIXfd/JLYz7GlvM7GQSrWpQoPvwrBHyXRFSjPXTN3p4L601VdxD/GQp4K1bqnImz5ljmt
E8QntDL8SCjn1iDXidue6WZP3nz5hnD8agz7dVE+6rHzGhnNLovzQyjV8TzUwDMPgrBWJ1k1vUHH
GrtgT8OilVGQ4KVMRrGRGrEsiJ/lbP/Iq0V90hR7pTBA6qeO7hPWgW5K2Up9XodVtKOV/Q1D1wPt
Oz+Z4nGDa5B+Sw2kWGFpwDGyV4bwHJ8UHUP0gRzcCASH8aX5cURdWuTDWlFh5SZDD60mKt+gs65K
XdS8JvU6UVx37WjM5pLqcuDAqCQ0xq2XohUdTvdWlNFTmdGIbvruGGr6eVlVC0gn87FzDWdlZiNP
max7M5snv0vguRhG/NKW5k2hGMUWDN1zpLOXJBa92rIzvev7iRxyUe2VjBJ7p9SPvaiesoT6FBt4
mL4ky/vOEH/PlpZkPY/qmSgKZzN3bkepCtfnUFzjUQNUAj2qjmOK4QLZyFQ0F7ranebQPod9kK/i
mJruXFd8UfQM10IYKHQbr1klVfikgNUKlMbMdqR6DVsCfcljbMZ5q7pTusHI3ayGMsOI4kGf8Ow4
P0sp/fPIpXjQtBDDrJNzVhnG5U/rLhJm4gUxruz0OtrwcrBAKJagTyLKlUsnfGWY3SFF4O5TVb5K
YzRBg36du4hibG8tyNRcpdaw9orq1XC0y7SeNyItNH9yRLo0/ZNyUw8iPzlS5zBRxQaankoJRtRF
m8iGrWKDUbuR8F/WPFIa++N+0jPOkHh5cMOMly1OuFVo9+KIUafJVkap6Aezy/NNmSHGib0h9yWO
rr0O9XplVVX6DbJVtrcVSQl0RPjJt63Gm8lkbCTOIwGjR0I5N16jn9lW9uay1uLe+hbRxtsVU5Ew
T8cDekC9/5bJ4R5c2F4xbY7uIc2JhqVt9qBUqMZRhzJO9VY/sDWlRslcFdSZ9NFKQEozj7bFDOdo
xW2nlaqH9cRijA9KtGdpyRTSNENNsPjheHSnwt2gQZDPWjpq6xHs4xaVob7FA4IliOq7H/VlJPYy
Tp1sDSkq9THBtZRUaZKrLZbVEOBRA+kXFLnth6mCK9jR7zF3vHSwALVRO/ROfm4yEt0mekZ/d547
yq2EOR9oZbIW+H3TOt9EeR2uwAatrcV/KiZYdS3LcpwtbVkBTMoS3To3u5UONM/WhkNYd+Gq9qYN
SKIx6AooQYWVHzTNOAdD52d6flYP8pWY+zUemDNPGrs+iw50pFJb3GGGvuxhdAFc23SufuZA+OmR
yzedSY+8b74JT6LpzV7qZDiv0uiQTk+h09Hnnq4ME/belDwqeXksk2pnsWmzC8vPsFricb5yi9g3
0Jc0Nb6lXBmOZhFfGllCJalDgPCA2uM6Lmk1mfO8ttzykaqCuXfYErNhLBqWWAXv1so2Qix4rbYB
sy6PSsT2VIAJEliA5nQ6CWwXqe5d8VkGkd3cmqFY9H6vJvu+2egehqiiS9MUB5nL62TUvfN+jO37
qqvVdVfMQTPT95OpERhK/ZSCQFIF+Xx6oR2VWHVWSOGIc7K9Q9zEd30TUs4C03fWRBLZXRmtLbUK
iQ+szttelyuawDdz6nj+gI+HxvxDm2sX4SgcXy90dpezmft0Ph/DhB4ussFrxWtqdkQpkL1q1WJR
O0O8wPYd22GCoCYJNZhuYfTWJHWxF+rgnXJ8upRyYqMjj9Ld1TK5tHUKiisUcmO3aQr33gznO91j
5uxBOh7E7OyNMDpRGPJ8JYtsFgZDDTklxnKrq2xy9DJOurWF/AfUGgdE07kJ8/Emluljj4jB/6+i
rp0WfdwSbPy/K+q20XP+QU63/OP/KLn/on5vowtCC7yAlRd+yt+lfMX4i2QB9HQIaTEgwf6nXv+P
lBv9N7xRFySoqtK+AUj0Hz2d+dfPBBy6ANBLwMV6/6qUz8f+oZJPm9wghAm9sKNa/FIifPj776Tc
FjNqGnnPUVm4FK1LPNB86baOOc6Qyl1d6cqx8FJikXo7ZPtAM5+9y+Qh06ZRVJT7LDKsIbAsrVc5
dTT6sxjm3iIRKzOrM22uY4Uth70g3qpa8lEZmewvRFZZ/RlpmR61AnL9KCIYrWTL1MTjSA80nCgQ
5hWgtoPo9RR1rt21gYwK1rTOK/nTjJz95z6lf9KfGaHVLBuPuL1VQKRcRcgO2qBp1VfdLsvwqExt
p/miwvy+JWi0ekj4xFQsfJrTHsiDLJPdTKeYfdM0T+r5TLxvuXNxHjdk1rAQIv4w8PnHuta/gXBw
qrUXy17dF7FsjB3rwFgGToGkchV3vavsbJFY4HujtA8crza3pdP33dqdnXYB3eV1s4tJbA05/JMh
A2+uQwCshz27cTrlzQrIovWaa7lyAOVg6wiijcnGwRFzjHHU2bpzG86sq7nROHXaVUzzouy9Ymcl
1aiukSdUcGNl9gzIgrXMdSt7GwrF61ZWOGXXnKhwAMvUQ184RWZyZ2AyfTXDLCwCCvTyVKpuduU4
ZVcCn4CpCt7T4ow1zqFSbULE9q9dJSrFTxtbuUOSEC1zrKs2vjeoNeNGTx1rGxWVtHwV1/hWsbVE
2+TCExB0W7N9MWMTR0pZxM6NqsVjiEdaF0ogwjHHPlvoPccpJ3PErp8gSq2MzKUrYjbQSc3QrF/a
zEBVN/NesON7SvI04bD/VjoK2UxIJ+nowqA0QFOOIF5zNWKxzSCPUkbJvX6TK9qwx2I/TIGRWyZ1
qyRXLnSrnhUfJV1E+Z+RdRiSkOLvSo1ktE9KU9Lm7zt+aqw0PD0tUigmgm3t2Zqg/WPbkuTsTkJg
Jpfz7MUvRi9lsw+hqb/2rmdSorX09sUWU/5YG3bXrBVM//j01Ugk6xE87KFktXrJnCI21i3GpytV
ujFl9QmDb2eX1AzgWYLD0LKx9PXMHOdgomtCb7cOsx9K66AQZw9NT0um2ZjQyhqcO0eYi5Aa8ySF
HQ4sxQGdlvaQUhY9L0xKtyu6/yMe4ZCQXABPXXJT1o3FSYHdY7k1lopgbzUvxlCw3wgTUzyqcUiD
zG3taV4BMpGhP7S18aaqDRwFV40c6AazKQF4Y2En4seOu2g7qLL+IXGy8uuoiCBUm1JR+33Sto7f
iwa+qmZ34VutJgqNql7nMNLNWPcZe81SVrJmdRuiqo+o87BV8puqQBBEllA/BV4CV2pb1H19M9Mm
Q3AZNbq7Eb2pylXV0i9am4js6Xd48kcaAyFd1SZuq03dlm7qJ7U5rDkPjOzte6GcaeaQv4lQih78
OIwR4RhxciMjZ3hzHDm8cYZvnBXCjIJZDzI4sTC5qz26iek8Wh3gBb9ONPe+lnVvrQcViLNpxZBc
ixpV0gzh8k2CIpQbMeve82S3ebRyspzuFSpq72QT9fFqNGZJk7/UeS42QzL1FcPKzrJKZTfVhYgC
hcJrYVPeJfs6Q/LWUpf2lG/UBpWrEs7WdB8SPPxYTylgiLlfVFa5yRzezFhlHIDHgwFw1YvkNvXG
MdvlWWnX1xTi7ImNkkiqMyByzp5ZQ6COLBwC4q0CysqqmAvnwRG6m54bTqc6GyUV7lvSLJCYvGst
/AQohE9aIpV+6ybSe9H0wc03oR1RJfDqob7QSo8ORu3F+UZEJT0kfp+BXQdxB6BjLsYhuDAjVhel
vXTRc9BMsGYK26HV4ppIOigtgWolNDZwV5RD0IyOfQsmVhR0Oqvwgkr04PrGKOrrXKEBuhz3LOJA
KjAGPrBN86qMc0pYvSQ6g9bOXC3g0yZ3AumqDnv1JSTYFyR2YBEHH3sbu07i+ej9EhD4JCaep5YY
fr734tjZmJYZSln1g8WAhqnUrJDkiyJGvWaFdQIggYlm3pCFMXU0k5jUaNI5tCsKepp24ClLZ1uH
nUQ7Wmti5xHnasUs6ZhKC2iV+Ot9yPgcgMkVM58b7BDDTyr0NUGTV5BbhUJ8YRcPenIYaLc/OPqI
OS/q1dTdJBo9Jg5UZfzdHiSUFVyEfG7HHqGJdk9NLIZzD5mGbWcK0O6qhNtN24EFpgpS2bcPczyN
wzbzinlgv05S4UhPduD8yj6zP4ZJxbRssAf9BjN86a1opX4VtsP0BiwiQyQaIVYSq57t77eQ4uFO
o3nXneeaoiWPIz/LuE01ZU4YFSD9gtwaKekXoWu8ViWAQDgs9lbaY3xlz84M7m6wuibgWztmDzkt
eZoDaFNukSMwqRgMCXmsmXPLANl7lCOBcYW3KrR5fBOpwU8344FqlA7PJV11+Dw9GGgx6BstF9FD
QWPqpaGkCNVD+ea4U36JftQpyYdM6xsRVaVyVCAJhH6K8vex5Epz4ZNASx55oImmG95ifZ6g31TW
D6AbRb4dKtM+hsg41FWWexKRHMqcf5zz/xXR/A+F76+23afnrpbgUJoPMprl3/l7720bf1loYbDD
oXwh6dPDlfL33tuy4bDxdavIVzwNBif763+23oqm/mWAT8UAg/MSGZf33gSs/mXp4IUxPSLCUeF2
/isdDRv89yoayAOoeBY5DpRAkhk+2yjnmN1gkkDfRx6sURV0xjv2czVH6o5y1wxNdtM0lR3EVYu8
ui3m+HkAnfRWVdH0r4yL5A4QOwBWhbvSDNKNfx4T3h0DcgQGtI4k1i+sGTviFWe6G7LbOSVRLfRI
6IAnbii+k1707zKEsEL/TANcPKvks5Da9MnRQw2W8iabEabC6B4PwtLOGF9jAm9h2BirdyPkNwbN
jzbJnxeDsseLw8ln4qD9dDGcxbalJC4yZcWcginqnql5Jdv/y0VIJcaBzhhzP10E2jJ7NfTBgU7a
BmXcmEWYxJ2br6/CmfLD6IH8uQA6lvwgRF/ucuZ8f3Irm74tmP3aAJrDlaUQDzaG1S3ugtdQm5+S
udy7fUbR0Ft/fV2Tj+PzhYlOQSSC3QtKyKJOe3/hwkZnHbZ2F1B1o8KPmCOfNsngVg+CqbndCJ36
rI9z99kQ83xC9+PdRiZE/1XVFyILujiLA3xF8xiwyHuGXwI0f5AGkuKVqSsIwRR6mvOq0BU22Ms6
nKxm13syATdBRXL50+oIoEvXM//W9N3FvsqnGcOrhbsG5U6KeEBvdCSStUJtpu9CZnrKMQ45dKBo
iKjNpHKfx8Z9zSNDbrx4WtHIdw7FudiiMWmUzUJet612/LcDkBetLQbuJWuNqI9lTnj3oRVWWSgJ
ucaLLBackkrNr5ben3L+PunzdNJzGOaubpAJtAAQPo3AVo5NprUABQe1rQKPDhTmDjGiKKHr1M96
7n89Jj668visHJx9HsAyCDguYJXl77+7K1vJQPJHdRsgTOT1dTkqXhs+eljGIA+BjwXaxDbr64v+
5iYxWSMZp45iePpnMzLKfAgcNgpjYtcum5pjfBuBOx8M7zKfZPqHW/xl5liWEdSTpgZJhaVj+TXv
blEF5Qujz+3o4hoq0D+1X4fYjjdf35P2y8eFVQFDvcUcDItTsz+/OTZQVAFMMqOceLq34zmTazoC
tCZxEri3bk9yaY7ojJOUIKigUNScjiONw1t76kGrNYbr/n3n/91g/A8whHev5xeU66+Ihp//wt+7
C8X5yzbgdxOxRx+ILcEyzf9T2tOsv1RIOHAANJZ2in//2V5oOkJc/nGMtVCOVNxF/6nsOUupkL/K
fzy6irrzr5yynwYSbKPlT1o0xBq/zSDG+uN4jdsx7IyM4jCHrmfUdJjhyD3pX4lhLPG1ysy8tDQm
SdqlyyTUZE6/VNLj+MVyu2zaJ20z5MG7x/eb1XcpJv5/2fDfv2nZXxBJyP/wl338TVmWV6o+pqd5
msqbLFWsp3KYUo/gApF8w30w3HlD6j3ivtD+HV/qn0vjaeZZUGm1nE+PIx10RfROfMrLWNmERKQc
h4zDraJL9bKdtOjl6zv9ODf9fblF/M/khHoaIMPHOzWykdjtNCZSKMWgEUV19p2Ilpz2WYF8h/LW
j6+v97mMu7zt99dbppV3s5MRE7HRcT1NnyNEtmq5h3Cnbt2Y//v1lT7Og//cGcmu9HnYfFA9/nil
SNZlMc0sXWnenmIlyfZxNP2Jj/W7gaIjc16Y8a7F3v3jRTAneZ3d0IKHHghALdbeauxfx4mgwL0u
2uqlq+whqFNb/8PdfdxU/XN3wKBUi6tSnv/0HJtkVnNyi07oi8CqocMwNlDnwmt3ttzrfOz6w5h6
PUkntnIt4qL608L926fL3oAhalp8J5++EM+pJ5C3XD8p1DVozWEbDtWfAv1+Mzg1E/E+uQ1cxf0c
a5ZYLvbXIjpJV1rfO3VStpo6x1djkkQnvazby69HzM89zafPnuBcQvdAyHPRz6nDOrUAjlXhKR7r
4lCPpfJYkKd8WaiGuHLxJz55gD+2k21w9u4Stdk4fDaOrw7sK7/+Kb/5TPgcl//yWbISfnq9fd7z
HYnw1Hap5rfAZAPRNQtqBnXgv74SQARYUlhd2Ripy4t+90F2NdXDTDjHXm/DR2OU8X5UZLRxQfTv
vr7Sz4/h0+Nlj0drSTNMjcPApxZOVjGTObFxlKrUblse5TenTNyX0kvm7mxAF33vwMRerGZZ8gw1
hOb/FJfDt69/xm++HA7S3C14LNpSnxP5sF9ZeWlrRzisU4qayZn8MurMUzkn5Ro423yatDC7n6c0
22fYy/6QlvybMc3xkW4Z64rF0rq8+XfPO5uj2OkN41iEtE71yQMvnUZOQBmu3ggtD/df3+3vHjqV
pKV8QAOPKsOnfVrnmRELr340NZuNbQZuO8MG5y29/MrpHpFfjsca0fODVFxtp4jceABN0a2+/hm/
e+jvf8WnUcZEj9iz1I/12JYXOp3ncy8WBhZu3b5SrUa9yuOp306FV25b3Mh/GHm/mazMhQIE0IbU
BsIhPj5zO0+w5c/asR0zUpVa3dppfUiv/Ot7/M03a7K00e+kefd3m/T9m22HWqhlSdNeqO1aWEj3
2yhT8Z3k7R9SKD6FOv+c/QEK6sbCtvrZD/14Q044I+7rtaOXz7Ht99Hk1JCCo3ajGL2LYiBCZYYs
bdhLfdJhAOPXtGKlUld5ZlW3zlAU55ZZGedjOuCHpqsEBfbrh/GbhRH3IkZqw4F/qv4k+L8b5m7e
RIppjUcNYuFxwHm41nIvveTMYG9RE4zXs1OHr6Jwyj8N+GVAf5xlaBQvtRqKNKyNcFw+fGBeBLC0
UuBJTzK5EGTnBqE0QWn02E1VK0VG40wwWGKHhm8uQRehkN3Tvyw2jl3naApJrvoDRfM3H6GG141t
M8dAgy3lp5nPGLuhcF3r0NcFFq8p6U5hJr0bmZV6YDtReF07TrfztIkCjDZoG9lZ/f3XL+Q3ixtJ
sgD8HPazBuCcT88ljqrZK3LnoBiyOVFrdo56KMS5hTYGgbiTXytmaW7HONbPRiIa6cQYOe0gMgr/
8EN+/U5+PomF2sqxn2iYjy+ILrrRQwE7CIICfgjbKgPoMXsNwXGAIwWx05SNLbKnutoZlSrfSkOg
k8SW72M9mPeRaqPe7s363B0m809f1m9GDwEWP09KVDutz3HpmG4yHqBxsHSJAcjr0Nx3ZPVQrRm7
U5U9C3VOaZFDDqFEIdYTMy72blEcBD7KaoGHTM9/eF7LWv9pQFOc0wiR5WcR0/DpeYVmOyrJpB7a
EqraCopYeknmWh2ULXuPsCzT64makd91DWLFcSE+FN5e9MV0FdVhZPxhZ/K7sczPsTgZ8hrZf34q
oZRDA2LDMQ7hlITb2hFwgeuR6NluhAgwF215a8Knvx7JXAzMMj9HSGn+68kFw/ICirWI4UFa9Olz
on9nQlDRD2rfOht0yfRStU5NghbKzRNuN2T2WvMEU8b8w0Lyc/L45V1wTRe/q7qcVz+OXYnsTU0d
7RDnTQUntZXbnjwEANGpekUFU/umjXDTQFYzISeqFPvRS/dO7JKvw+MJssxr/zC3/DrRoq7hOSzR
XGxbP08taY6/sJ7jgyyK+RkQDUOVyFNkcFj3Gt+gAU7jli0eao+6C74emr+uq4RBU/pZYMhMb9qn
oaBEg5mg9zi4GhCDdoimLS3J5OXri/xmseMqJqBn5lCe++cdkyXbUkecfQDNiCa6msDlTT/qTEn8
vu4lt+iYm5QRAbNKyEAkI2HLEMJRn0bkWaSdMT8VrYmYkBiBcP31j/vN02e1UT2PvTPr/ucyfSrK
1K75bTwgfTcWWnYOZIKm+aiHvptDEZ8WW6nsxB9m8+XJfhyH1LPZwlLeW2iZn6m9SWvAkcyUM9dO
3DQYC7ducXQQRLCmu1kS9zIIWAb6EI5/Ovj9HFCfL41vmwMvUDOqQ58+AWB8Bt366OBUmndGpSTz
s0G2PvS+ewLisE/ZWrXO5vEq7El1GMgP3VjK1GwU4nnQxNbJZU3utk9vur2B9XNB8OF8NWtWfcqq
HuhLH36v1e62G2LjbIpFvAbh7/k1iczr0fCutEI9qgLTzNcv8tdtuUOrgDCDZePAqXYZ6u/2KwBD
0k52zhneIz6VtK7dYI6Esa2tyivWhj6HV19f8NdvZ7kg/QnmUA5gn6PZGDaZPpuLLdgL1yH8lU1C
k/oPa+1v7ooPVKUVqFKoBXD38a5UGZezEltnmaKJy94xl2DTnOCWSdPSCY1vpNx8fVe/ru0gpIEF
IwZ0l6l5+fvvHmOeDDUbkPoMc7MMPODyi5XJ3hD6qf/h1jgtffoGKFex+6VyyHvjBj8T9qqcAI44
tdf6vDRzqtAi8r4J1fxBze0p913ZW+hSRDY/6CWTGFIsQiHWzmD0+d5uhH3SUbng5VAQx6lDMuu7
hsCkCKMHJu11B07oAo6LzIKYVOItktpR7DGRFD/Q7Gavyojk52Yy9WT2za5EG9FUqXE/1CmuXqP1
vjcVhpPAAcn3rI2mg+VZt1sgaW6EVH4Qbvq9LjtS0wnM7YaVaWvxecnrIt41arGk6Z2OTrkeMzx8
GABDvwAj9B0yz3wkLmVo8M8YNVQ58ogEay9tWzT/pGujvMN5YpdG951JoH6r0nk8JEhjECkVQ0J4
Y9qlb02Zj20QIdh7LZw4vuawqr41+ahfGXIgbycqawz5IVjfF2IK0jBQknlGxUAl6zlGdtmvelpC
38xMm8ZVkaeIl8WgxgA7zOSqS9MGkyDCkFvqAXq0xQWAPzIGrzYe5pj4T78mJwz3pT5mwyoUaP5G
RcQ8vALeSlt25Eh0Xu7raGFea85Bdy1KG7GKsAExgstJ69dOnrbaFgRzbG9IN3nQuy7vA09rh2oT
R2FVQTMVETJqI/Z6go0Xj54O1RWUDKnzbxDCiOvuU/uxzhMo+gZr5hJOgZGIiCfU/YT1Yrah2Qb6
bQXWazgUijnLoKPw2/itmvazjwSpov1sl2jhrTzC+pNPHgQF0p08+NXusGuaDM92W0XwTYm6IT/L
qixxkdVYoVYwciUWe0Xql7jSlWhbx/1w1sY1ylUNimvoE8HBli8pa34Pei7MTgLUIgnKntTEofeS
FGQ7Gs1tRK/4OwEpkqgwcjOIPoCP16+8NO/v+QyIGB9VC5ehZ9VNu6a5OO2Nxsie2FvpJbC1Srx0
VrS8kjxUulUmp2Tf6U59z6RIEHk4jcYtWOToMWqI4VknzWj8ICRmUV1FlXldp4aObbAtJP3CeSJJ
fYnJWopWubXYoCbrZlBN5cnFctSuuySqYr+00+GQulVqbXvJ0XlVt32V7MK+RrwvwTNL1GsxvAal
6WZ67a2jEJCNIfk7TvcGg0aWkiINPU/bygHW3qp05ixckdG0UGSLuVR9Dak++fMMnu4A9K+QWyhE
7NI9pO6IXorRADhUW0Pqixpd6SobvDgjfMm1Uz/Nso6cFZzCOS8AaTG4qaR/sePeAWNjOtE3Z7YM
zFsTy+EGtWB4NAd13oL4wAykmHF8z0DuSBXKw/QCAo5Lli8uVf4CJJ+jkQK9CobcCqu9VljGbqwn
aNCQAKS7nicly1bqmNcHRL9z5Re85H6N7Eu8mDaxMUQ9kEodhHVDx3KoMqXd6UXZPgkc6O2Fg0n1
GvAjDtdKII5aGTzIkNqAK+5zsr4Gn05nRf7ooJakthNOkiAj6yAg1pXBFiqdXRxssnTVLGhl/1O8
h8tk1Tc2zhOWSu87uGzNXKfQ/py1VzqZCz6uVDAKIAAD0pNq7PvnmDnHBNT1ElYwrRHK9fH32Ul0
otEq99aITZqFNGtrdVUQjZRtNbSGNRpHu2/8JAkJ6ta6srnBG+jUQVpTK0AH6sYGFTOEiOuUdDb2
tuWy15ZS7+5kl1iJrw1FHlP4jhV1RdjvdD5nynyHMZ5pJ+z1bBfGxexytBuUN0ea1gSmwwb9jFVH
uYoJ18GQM7Hb9omuRkOS6E1/6iYFY3JVFsXV/2PvPJpkRcLu/FcU2qPAm20BZbva+w3R12ETl5BA
/no9pS9C+iSttNduYmbuTHcVZL7mnOf4joQfE4Ax+DAttXx5NrHNfFJYePwirN74AoiDzwLzxS4b
w4lD0aoNhkprdik8LbdKQ7+KoEw4q4xQn1pFu7dz7E8RjS0aQFKfQJY6lX1HKof+ihAvIsSLmgyH
koosWLGepU1onb2ZJ6QPDnAOVahFsrncKfFCdNsfL1zKq1O1FSwGfsP+iOqieGGP23/IUtu/lNmt
v9dAzDgLC0O8BVhZHt1qjN4N313uCQkCY5iL1vCxrZvYnir8HBg9G5THiWllOOincjGfgFVDuJma
iG8mClbPj8cexhqsZ4k6hsLceOxCwP67aSK3rIyc6gMrovWXqWz22LBRQ8Nvrv5zl3lZFQ9aB6zY
qLVBkPPNIRnWZXCgvIf1BjqRW5L4kCxPtGkO/xBxm/ORUxfX4GIDfkpRyaL1KNE5i53ioeySfh7r
7iw9b/mMcKZ7KZzCoDmZDIU+0aPXKuG9mqfThuJovGxhYbxuRuDB8Zud4tAsN1hDg0yahLq2bd5q
C/k6WTOZ/2AaQ9PEs+hzgn0A/VqxLwJIEiIUFQ/9vFkwUUgijytj7cd42QxObUJ3bggUIxvrnbsu
3d+V7U2LBpMbN960O85xMHqROvVr3Z4JNLhTiDNArCzsV/56KLuPFncNtnDTbOfzig4WA2bpdEPs
Wl34MLpdiRYcNymyx7p3vl1D1ENCMYT+ZCCerMbH6StIE355WmxJVtHgOFADif02nttG4CPabLv+
A5V42vCcrdC4yH/H8Y+GcMzi1hHzM423rsj5cxoj7mdP/Ja+Wpe9G4xKXpfN25xT3kT+sQUMjl0C
EZfDgdZ4vwGQ5veT9vvfSznisFOIuZ9cERi/OgdKClOVFhqOJONkBNeEWTa23AY361YMAwdOVL04
/rTeC055FlvU61wK8wQBacxyaez00Jhnc0SDC40zWIwP0XlrfTCzIppPGaD+AWX9mCGf9jLDvVqc
P9SEG43FI6BoXCGO0XR4HTEDFOQY8kQp8Ifw0NKaqGsbPxaP5m5tKsSp+N+DKC0iPb/7XUZNoYay
Z57GZiptfG/8lINVZUkeBHm1HwO/+CjN0SefaylxXynKHuY4pf3HnYPlyWNjGAKFxhi/c73Rf1JZ
YHECCnyTu3ETZoiLhE8wzohGxH+tF67zUG+9uVMkklEQhY73WbC1wZDihy9a59vLxvT11bEK1zth
joOPTPuFegdaCmFh4bQqj3gm1V8ms4J0HziM/d2t3v564zL1yUQU1OuKmfUVFJxTolIKOf+0nQWw
FWE/PsBXtZZ9JIAAPw9wnzGueyTCUWHBvQORoSV+TVgKYKeCKrL2t8L6alArYGWsUAMjEhzVUwC7
+FugIk6mSLvX0PZAM1vNVByo5TlTlkVi9kHGYkNaWhSu0iGqTdKyHfMbiuW4JgU5gmsKede7eliH
X7VniuFUma5EDrts4gnpV3DgkCnbQ7X1LrbkzGcUQCCESzhW52Z/s8IUz6gHQaC4LUa9KQ/rJTEX
zT3pcHwu4OkNQXJDtQ3wjo2gj/ZaTEaxd5vFslLbrGtNiTtH/yw59GG8ZhLLsegUX99G+KN1jWrX
zvd9RDps3IYTQANz1rBwNp15Ly1k4Le+4E/ta658F0eInL5UAc5y58pgEJcwy4l9Gqdys2ImpAS4
kln3g3ZKQPML+E4S3wpxP1QcnTHBcnm7R4HO9EeRk0anvYXdjLYK4f8Nz0kGs6/FqzkIVPA4QxqZ
4uTZ6tT0s/yjLxfryg5Zf6/hWr+7U+ucQ2JNx7i3l+0ZIm6o4k5JqLwraLGd1euB8mdT28Fndpod
HSVfVQfzAzMjTI6yptg6OKNtpMDHBpJW+XCe5qAqq2NfeuEd9y0cYAwUAcU1sqiZWqhSAp0+G47u
udejem3d3CRH0zdhJIZLPf0S0Fa/NiKRngUPVZO00YStw1jnDjrk0E7+keM1o/TbLLMGsdEMF3Yx
mUEWp2QKkW39aHFuu+ufsZl4HApXrniv+WXSXkr15RArSvahldt/1g3xeAxWvN/3w4YhKHKm7AW/
S4cDRG71PWvp5l+gK3NJ0DS6n0RrqiI1SgvJem51LdRezGJLYvQo1I8jJIYbKmCQkNiGMRrjsB9q
QuOalcg7F9uXnzj9OrrE+HlYQIrC3O5ckyzwROC3qgkazND9aXLhEm+o8r8MtQIVc/f6UwJ5av30
SbJyD8FiZv8ai3hWD+YXsy/Oo6/bZuIeFutWnvgWlpTzHXtXYdvrO2xrtZONFA+QF+cc67pbLHdO
aDQvMN6D6BgMIQhgJ1L+VddmhAk1CyWkhGFz46Ke81/FKLF0un1nYxYoUHXspJtjeIusZo7DBWLl
zreF8TjbLq7lIaefSWhvln+6Ho15P24WnhpUIbjShzYKvlr+znVbBvksVYOpPOOjgdpSg6xCqh99
yplDAmzWRLSoWjtIwb1fCCxO+Wx8Ilra8L/DjXf2i0PiHXl0xutQhdjD9RyUDeUScsTd4EHwowi1
wjqOQEwDZXEa3cSQ30WXAlmd1d4QXnv2Rta0+9GbqZjxIWD+F1Slt5rPpcyWbeGp6wiifUn9btUR
EKEi+gbh3xIQLzKiBk0MFLAx8wgp6BCW+IvNsb/XnPEGsTMl3WS3GtsXJqXBiWExkdu4dFX4Ok7F
OO4tMgPe/seo5v+r5f4rw4r/NLX6v9RyL7ekrP/yf8ef3/7Uf0jmHO+/RZgqbk6mgDWD978E+bYD
8dINbrps6reAtcx/VsyxkCWLnJUj2i1euP+pmOMPIXsOmJHfFpOscPz/Jzk+iO7/bfTFa8rP4FJu
YMtFYmnZ/8cMtrVCfG/r/I6QIGD+5YYjW+dQXkymPQ8zbvqdLmYufTfCM0Z+5qnMQvuwFZ13kIGw
n6A4TufIAbGnNmAT/a1cH1RzHArgtKVbkwYq1gtt2ylY2scqwktYLIabkqBsHwma8o8zmZhxBqQE
VwkkJJeWRObrwyTwZA7E+JbGM4BloAI1rYkhpn/2mH+AdH3IreAeqyyv3khfZBnZaTEHb58bXv3o
VMJ+heqEN5L49fVi+GVlHUK3hmphlEb344Y3413QL8OLBSkwNrmHNhEWTxiqLGY19StRieMOEXu9
K8ex/cdiaol2IMr0V0sp+gAWr/JSWWHd23XzMB8CWXr4zhn3kpUcVkkFWe1ZhlzOob9ZcMlAMDPD
VsewHsdTMdrtE+Wz9+OUWXHU3jgdRaSqN3uWkCZWxnr3ouxtSa4BMAvblNlRNN6/Smz+WWjT/sI/
xqUJ8m7YL0v74NEPk6QQfELBQfXctOVdOZT3nS7O2iVJd63uQ37HIvdOcBGe0Uu8WF2Xep56zCrr
DhruUxioF4DOL2sLQBBLaey0lE6BWF5NVZU7ZiMGQzB/9vaLEW1/2i66Zjf0B10QMo+xConZ0CAk
QkZQL9U8/+0LbFbVEp1tnEbbEndG33sgmpTHRTfhdMy+VpS9t0LW5XvRQLhXAyf/Q1XaJmQpoQek
m4S+BebcpW1bBlw3K/WNezRUTfL3EnjrV2eRLRLA+26E1R3bDD1WvGRlPXzKcTQ/CP4BG9psQgBj
W8Ilf2dYS/7Rbg0jbewLEF/1Hi454RsjnkGwbJvUHLPEKPf76D9QycPMrMZgfjTUMg1gXgNo1EH4
d0GtrOLMAbTPvVvr18Ia7VfJwO5V9QQoKeYfR9CITGwIxQoIn+0J7Bjt+SVcZ1I39ZRfyI7oHgzg
6X0MiSM4YGFWdMhb19zPW2ickUL37yYGwc+GVJMnbMKNTEZ8isXRZdmxnGl2t46h6VbiVBNqylLx
H4RpD7sk9M52K+A8C5N7zbqFuhr9gBM6JLV2BA2FcgDSGZt8vMZVdZBY3I+hERjJ4lJs7AazIsZh
A4+xK60STzlvQWIPmaAhCwp97oCAXEssb49ElzaASoOFez4kHNc1NaY5scAh3xm48vaA2CJqiMh6
a626Wo9+18lv/qUskVFuf88w1S5Eapvn1YoKWDBNDS7ScH7c3lzfoSyOT3jrrL+Dvdav2NGb/Qo3
nI9rjqCWICAvmI7O6pGpZpVOpnkLLS+EXBOns9uDCjaQSXVenSIGFefVN7tPKFD1oSvz6F+ArQMr
Zd/9LoY22K/10qew8Pp4yeFA84NtlyXEweCBBWFFyyC61b0dT5vnEIhAEFWVo8JiIF5AGOwq91Fs
A+HiqpCJ16jprmcmloAAV/cFBloy6Xv9IoccUposg6cc7PUFuVtInA41fLpu1rb3FKp2EmnxP5IJ
drypBBPtgIDqIkMnrWAhWcKpoUAyCettNzvfTUxyYmrxG5uvozOQW0XyiSeZOQTi16BD46HnPErq
jccVRwaluMVjGEs3hEeuF2EkgsBi/wyxxnmMKo4paj9Qk9kaxWRpWHE9Vakz3xBLYBofJnt6zyLT
iwsrO1UeiaSg0VMdWr9vJJRY2V51WNrhwAlX/iEo6O82GMWxNUZ312NtTZBo3+V9c7G0u5fobzlW
kIBOG0O3nm5pJ+GR7GYVtVffDQ/L1Nr7qJbuLuuIXuk6xn9qQLSUt62kYl6tJXbLjMkJM7FZY1fd
jDVPRdVcMCkeWcn9WxzAZ1lembHR01EQJExvB8N4KVzneUaBneJc/hfa8mDn5qNtmWXSeWZzgXba
J2bGPxcjExfJZC1BVW0fNM5kvXi06qH3GrVzRlQ0T31sKvk0UeDujMqydltTtm+8Tju+JR1bpNJ3
tbHAiQOsOHHCFs40AGvQPywHmESM5K+xLP2FZR9C7vq9af8VxOUpqBcv2UZ45R5qElAy1nqGWe5e
GmRbaQZJOq3y4Q/X8mOtPZuB74LNdrQfS90z32IcA6osfLC8rNmHQR/swNRQZErGsV1Lk725LlKd
4AlU+nW03d/d6CVeKasUfgoC8kohRLC7U+FW9xkjvRiZ3FvGnm7nluPvZZn+5htkGhbINQ8XKEKG
2cZSPDVaXM2ZPPZi4aTHu00ER6HKNNvgUofeteDGtJRngpV2f8uIm2wtHuvc/J7n9WwWnZOsiieu
b+ZnbYRnnzlhOdUkbvu622dMWW85R8e1/5058o87ZHHpSWIcwOpuUb63+paEBVaaiTCNR5VPL860
GPHcj8ulLruJDDgL6HLWAocriMJpGPkxnomH4BYDHbSvkm/nJLYCB3bRxIRzvyF4cndESeyRf8FE
KIUk+wKJj9/na7qGbZ/4lQE8o53JjWoBB3NB+kRbMQI6E5vi3QXkLKSDDbeza9eYn6nFfRW+rn3E
tdDo4xTNaS24WHIveAiC+g8UnhP4hIOj/C1dxiFK8YWJPV3DewmOjy/jF8JpriDXP0bGAG/LsVPl
l1fGfT5xNO2fuvS/8P9BQA5f7NmFHYXePIqjdfB2FEWfxIY/+FPP776MX550ig+7GQPAgt6AGdgC
3R1BbGU7t3zocGM6VzvWvQN54532RnOjG2cRlOu/sgNSXPSDHdcdNna59azQ+GECRJoJjuow2aq8
frXcYU55sd1Ez+Mrks47rGFrMi1Wv/fBs/KnRzp5b5xP/P7s9EIvpBFqzr5Z7+eJAidT2okBkHTX
MZoIbzBDFnRkXO2tmZOlB5+b2HbG2WZn7belNzI7xXyuLPtnUgDNJV7lk6wxXDLNvdFjserVDsyy
KrP+NqDokrDz9puTbTFIjn+sYj60ebPJsarlF8mYBfjKtl5b2LJUCsF3GVItZk0U3oWSAIERwQ9b
jn5K+yHMEo9O8p55UnudzegKJQBwVjc8Ksterxn++ku1kVWyBtajpStJwJWqvsySjtNahupEpkvz
ANWovZ8sc4mDdv3A+bvEAIdrloMzFeg2EnCyWcJkpBuYi0Cem8tPhIs3JEkxPEeW8RJFvZECNtZf
ks/sxczoJuNtXgPycGvsibcolSAYWka+gT09EtMB6IQJ2Y2TumT+kLbcl0AU2HCEaA5/ywkmY6Yt
sKmQ3ZLMLn8jpzRfqn77lk4z3GeWETzqgb0Cg+pzLjLCG1mvxY3PlHrd3AujbEYfa/8wKk/F/Y2M
UqyICqqmYXeqgYQvw3Fma6IlnDxT3zmr2pcth+Tc9NWLlERJBQ0Ha8DolEuwUheP2oXRKhO3cXIf
bbDhbbM8oqKqGZh00bloPOvUDEtzKufbDE1UbxjnjmWrflHGMo8dtqtvb/3bGhAQaY/DsHfZFNyZ
ZrGRRbGp+pvxBXsbT8MRnBxqxNmh8UfCd86IHD5H04wTxQSyZmZueajRY5CH4zfgG+LmP5JyBtMG
oeiWtqUPYtLB+gnikR1VXZoKUJjbmat8AcPblntsQ6XVs0FZ/XkfkSNrXgl88nDb0xt6Z8l2WpZU
cYvDXkvrbN1AWBNhUfOj86+PZKybjE5SoaS798RQXTJ7XH/AaAU0Y4QqdQeCaMoBYoQK3bj2HTKv
Vnj9V+guhmD735RU05Vn1cEx6LZWogyGPLPWnO0SCqE/sxA6+D4zDCZKfVkDxBypMuj+SPYCXx5s
DvPBqwnRQZy6gGc/SIKRSD4WF8PGlW70jjPZsAr5RzwVHHHRoRcitIrYZ5du2WlvO+jvdEM8UBmz
bZDzPeiFwIpljVo94ICaAb5qUOCEqLAQZh5yF0ylXoDYRQ7cQLOS0n/NhUXUIlVB7/+1Fm+FPSPq
K8pdJle9T7xBG2+NLdTrws2z7h2PmDzwgk34Ps0lFJEZSsiBe2X93Noy/LGmYcw+RneGiBlkOa2g
/lfqMIfjTB08SettdmvwqWCaXR5saBvxbEK7RUpJpm8wDudhCRLc6dPOH7gjqYZ6hGXB2VnqED8w
gzvmj5+zzaZurLlF1jFEmiUVMYosDsQUfIB3rJOItfP9ijH4gLXejKHDhinGqeyw1QB7Z9Vyq3nR
R6CAbNeWk7ot2jcYPicc8GjLmnkSx84arrnKuldHs+DxaODZH3FduQ5Mx0Z3R8PS+YGx/ztf8aOT
Z1xfxdFh5M98y38rusLdi2z5Gdf1ktUE9nCUPWyt+yn8rT8UBQvq0Km2xK4YCCLp+KgtMyVYjcF1
x5vf0EgQHqRiB29zamA29ZT71LXZmcScT22IiyXkpxNUz2Gj7wbHf3RnjaJi7NLRhpMa6vKdBJd+
54ZZdu7UhHahJ9TVC8Q/7VhE8lJAFFDQIUha1D2+yTatZ6g7qreV9c9ZleBq14FjuIOfTAZQTBYu
cl06flr5MTZDrzoaZiSOgBOJANomc1dv04NdM+t0BFf+ald3EbPfH/pMM91G4x/xZPsuyo1bJnN4
nk1I1hFLJnCZ1XxqSzpCFzZhlG8tJ0xwAmr0rYb2Tk/kNLZl9hJWoKzVbAwXOOGwGofxolXx6PWj
PuACg8OxyMecnxPuPsHPfRE9l824j4K8SMq5+x4n76cwh/WYOwCIkRhouqKqSR1f0v7U14ItelID
JY1VsH4jgSekzIRWD1Sk3TVdWT31Gdyfru6tA7lJZVoI51fUDs+uI/eE3RXYjuuWCMStSwfPE0/s
lIpTM4ohRpc9Q7tdf2Eh/gmcHsxJMBEZLAI7BTWWOroHtSmy+0qPR+T0F42DnEMuGJk2F+Ju65jE
hiQCUoBI48w7+VEYkGvyrKIvX+cpjrYSlBOql9go8n+uzXrRWbsPx97ul5n/+Ag8JW5dGI+VM57a
ogKxWpLH7Sl0nMHY36ZV1AsGok82wEoN2Iw7wgBgNuxcS/6ZctQVXkNhtvGcIFPzqEHUT2WUn3NP
yJGogktUsTdcpHGlLAWOX1RXvqNPc6j9HXlwYTKPICW0mtl2Eqd4WEbMpY5oYs2PnHp2g+pnMGiH
WCMMaxjEJDPbu9JwphRxEhosAimP220kv5UIgoy1csEJif7IaEieHNt66EZ63l4Di8vc/NlRw4dE
YxSbpvZ3Mzueo0XW5a50p6vrsG6ebVKxqjoihNxRX7ZDxmQwph0rNpJQYEW32TAjSmiKtGmB4RC4
eEYXd7+2SOCU0j/sgOFh59uUjtOsAck2NMlBo0/OtlL71L55tieEFeKGzlt84xCgUbi2IWkWBNI9
8MofGhqywtMfhmOzJIesbYYEgrXkZjAb8qCxesDf+RTRG7nblaXTPoyKvcUs6Kzg3UT2mFQrITrG
lj1kyPzjJSzuTGP5qob5w2AIBKuVis2z7qOSnVSmAWf5qKEUf70Y1wpkz4PZFb8DW54nlR27Wyto
T8ds47Ln+d2Pdo2XaJwJxNAQm0Np05TKXxVltNt0Glhr+yAAFfM6pTWThAQy5TGS7cPsMKCK8sTE
79DbGKMcMEjMo/6gnhkSltZ7p/pXU7nPs4K2SrFeGQZ+mumAM/ZkhP05BNcp1/4z7MR16Y0jwK4L
m4u30MuPWTC9eFENXSxfvmove7EF4w3DvhHtVkR27OWbs8MTmMl1z7iEBTXL2RnvWIIwLbs2jngA
tzbGudYrqV7Ze963J+1ONruwloSQCv6hdpYne6g1vVRWPBQe/zCXM0Bq6nWnFaRzRhc1tS+jrFP+
hy+m61ymhuVnF61X+MBw9Lajbv2nboIzTvECSZvQNUlwOaqdI2OcJSab7IEoNdL8wLKBM+O4aYoP
NXrnyFZJu3IMSBniRY2YRUhmr5Wr85NdWn8EhqzdINtUk6fXksA2IpKwA3FFIp9GuUfzr6t3TtEk
XM29ay9/CkVGWYYc8LCq/MHNxt9gwdLQmu+mqvljTuvrNgGdRwLhPJW2yhOLDtlwl7ux1upcBuYH
/9mcIyiMEWUm5M+mdFpdioN8+O3k/SGMMrJoyCULw/EA4X6LK8hqfeglVUhJ2M2MaCys6PMkobZr
cVHN+O3Uerm04fZACDCtM+XrIfJEdVg9jFfORkHl7cXY/kTt+BrWwaW3iS0b6CyR4YldxrR3U+oN
2IrYD0imd0ZLpNyMxboM24ctdNNI2jCvfO925v7tpW3QY7FYCvycFo0EGbe80xb61kylAt5O0qrw
3p5U/WgH1fzMQleNC8pRvA8HEnRQOWkGSdFh8mVwzz7RUq+2nAu5QzhlyiMvu9enBqIC8zeyfeQc
otbbEVEywYXCrKjOCtci5MCXUYpeulCP8zBYh9YT0x6b0BSkWjcMe9xhqGTir2axPBkN+LzToMxg
KPjMsz5K184b/8xkORZ3i4ubv6BcXR5rnMJZQiBtLRXperj9mY1HkbqLSKa1vuGO/GIekfsXt6yL
8W2dzLGC/iwgjwnTWQjNwNkZzIexDPvi77iWbmK7C895Ng+jeIGodlPBTGwj6nkbTsoLMu+IjJgx
jhu29ktTyfG8KmIUqUO97eBNIdkBtQmAEvWWBoHZgM9MaNGW+uKHXT3+5MAC+13X9e24r1D0rYe5
CCkSUOmP9x0UegB9m3pFg0dDDFVnKphFuPBdmORp88ryz3/Kb3EaR4bebrRrER0yQSXVSTChsDiR
xbIHnpQXZGET5LVria0td51J8rLT+lbxoJYAQmSFKhERqCPlRdlDbt+Du8cJNbamDXRxcac84WsH
4AXOEFFGMwtrxaIytwHyOwIqET6j+DlNogyXSzAxfgzaWSJiHPZGq6ChDJqwnq632lO4VuhBm7pD
PmsPBn8dFNIXLAu2a75V426wIRSlLKpQfMAXMsRxIQkAjjIxKZQuM4zxCXv+fMY6LahI2/k21Arb
CiUwjyKE+jYE/+zJ8FsqKj/igSyokkVfFFCkwe4Qk4SWNfG1u8WR0vW+scaRsQ/tiv2gZtRB+2mF
WhBWxCpVmb0dTMF9I5RBFBg71yMZ3m1Copp4LAmqPGKVvxae5GvDaKfOlr2pJyKn68NcaTJAcPKc
B9e5lnlGoO/GRsvXzc+Y4fbOpJ6OBg3VxWo6QjDq4GNYbq+jofVZ1QtIPNGrPcsu0NfBwilbrIeo
7pyDP9ftnuAoxsyQ/+CHz/sazxQFarAdleOWcZZ3G0qy4ck0JDuVKDRTy5Fu4pY0UW0QYoAY2pkD
NEe4S6QM3xf7/goZyGigP7IkITi7AnvnuY9IZEEB1Tw1U22jaTXHo7PINwbF8rSag4HqkYfvRKdg
7pwBTQI+Cu/F9i15EeUapUsw3gY1rTqTAFIeI9t+KowFKjxAwTqjfTat+Rnq3Z09T2c1zmayGDeZ
lod21i4zykpnfS+U+9exi+Ue4uq27dCTXxvDeo/KbktdwNc7BgnZgU0pCO8qAtXoYHsoapOxYM0C
px+Hg89sqMtZusB1VxzlywAn2zVjxnTMbibUEvOCeZpuIF5UE+3LWrTPgaWnp9nUF3+eGSZMFDBz
ruH76w2ga280h9ZZ8iNbJ/kuTb/a53ZevEbZdBXa+x0u2d5t3eXcMHHcN6tyDxL08e+M3UF6M7zt
tAd5O1Do+GTF7JiUEgcZmkJI3VrbSagouPOJw3jcatdIvC2fTqVqPubGzI4lDzx7QcnnDwVxZ84Y
LaPK6dF33zjxQdQncz9NMZJ6Ekxbgzu8CCKZIOIj8LNhlAZcTt2zTzOfxOBYKZm9RJ0FjrF3q2Y5
YAA30s6cHxAxd7uxyKJvQK8lacUFfcbEZoUczeAeSpWkC2qCa+auAEk1rkFc7mQWSSLRCNfs9QpA
E4wEzZkYxvMgOWFURviMOdsPs9Rk5q0FRYHTf4Xumo4+wjXiAY29s1AHynAsKf3M5TDaDZm1AeDW
XNvW87b5aKEaZdIOI9g6eOx1Eov+dg862YFevBU+a7RI/EGI9o5rq6I6NQq2ZsGzOczufg1d4h/W
/HvwDfMSom0s4cX3X/YgtjSQlA5dUbxnNWlxmLBc8h4I0ykyEvd2tH5werES7hdWnY9IpGDhul5L
gPbivDJm8lOaxfxN+Q5gifJ3KSy8C6p9E1b95m9je+ya9ru2nfzJaYLmDqvfcuuh9R4o8nyhZSGM
fsr0tTDnkreEPHrR1QG4VzQeAHQ4nnTTPys/qpJFYNscM2T7O2/Zsg+d07OKWmA7UvP41K5S71Re
1T8t++RdZ9fRtAtCrVI/EvZuIm7vcAvzshZNLrDZr/twqK3YnQiTZ8qRs/fz8p+82J6bZmKIZBre
qeq9bN9V3R/RmPMdIIl/9cJCIjOy7lFCUI1zYA8rYwGBwvMdQblICCefdnWAbLVapOQEaaNT1QIm
hhEOLm1bLmRtroxsaKSCzvLTbKJsXUQkT9IFTBZAw89X+WSN0Z1C3JTcRmY0qPUHg6T8gsKwjptl
cl5ESfbujcAc2yuaaeGfWy7SxKP0gOSPeWawR5ESgo223zT/NTk7fmPu3sZNX/uwJDmm+Ov44I+n
fsj3tay6z1K4Pji0jHSdYRYHvwr9+2HaHolsYK2S186KacN/dTN3Orlgjx4RATTIHzeDGMZbdnUE
0gdl6uKcMicjEsGuUllsVxKGglPj8fLbfel/slbkfwO4+oJ8+g7KXIfmeZnuyPZpeQILtss+PNO1
7X7QLhAoHfirc5wGQxMlU0WPBnRH1HmRv/chjF7l4OZ7ouRgb8zVOOyIZg6fwpxJcqns5Z0XD56s
tJfba/zZ98uj2bXvPA1vhVQVY/DgV8VQPckXRrXZSHqOM+J/nHOS3FBVPTOtF/dUTEnIycOHwOk/
bkN4QBSbEek826mVtebJcKMpaadI/Jq24r00rb8aJzTV+vZhwpZpd75FApbd+euxCJH2NjefcVBn
b6NHBChBZceSz/tgVZV/6t1QUQKR00wrMZPxXqg/W84IwNeMaFZ+0qtdYrVxmVrSadPacH5WRLSV
/fyEmA5n8Vqu+zUwvkpf5ylervLU81YfPWLO2RbKLDtQSgQnXh/nlpXoHbXtD3etU/8o0eQnE2Hc
m0GqdZgVGwFKWh8rn65ey7Y/rLZVJdoV7n5hU3HOQbpwvGEGqyJ+sRrJXNrBJkkhKXf3fkYw51ol
RRhcUBi+ynB+E+QdpCHT4at5gzV5RXDhZSnPFkw06rCwpCiZf7tzz0apQlQsV9ZiehrddJAsP6Ox
zi92GCaOm/1gG15e2iW6Qxb9BTIkbZz8mjstwUyqthKyhlAHb4t3yYA4rzZRV5o3xprhCmeedx1I
lhPx9N/ZO5PmuI112/6VF2d805FoExjcSfVV7EVSojhBiJSEHshED/z6t0o+Pk+i/aTQ/HggR5gy
UUAlsvm+vdemAWDSLN/+VyT2Z1KC5SGa+v9HJVx9muuu+/IDsfX8f/wpEHO9P2xa+w6mxICqDjyZ
v5Bq/ERa8Aw5RvOn7dq4+f9DbIWp5vhQWdk4uQHh7PyMc3SX/O+/BLw15Fw0WqSPq9elC/s7ErEf
9WHnC4PyCm2Wl7Mcjc/5ow1TGISfTo6JB2V9sqcP4ACATvKdlzuvwIbLX9jif/Syni8X+FzEOXu0
2Z9+c2p+5/p0pxRNPRW2VddG9BBnnxfeIwXmuy/g9k+L8f+hvXpbk9/d/u+/3pAH/n0ZyEyYj/F8
skj/eFdJIRYjig69pgn9rSIY5MR6O60lSZMUveLxELVtdT7N0Oa0qL+xdXTtXxiFz/nY31mv//wU
GO1h0LIxtkCL/vgpmsnIftLnGrNu6peskPHdku8XnMpf67r2Prf9gMS6LtpT6Z9F81YykABZNc22
Qi1062OAeqZBzyozsPfZUrbW98TgJacyntwnM5TeO8712RqUQn6ZtgJThqwL68IS0gKKDmA8SEIS
4uEtuMeYApuzbkC3rk0iYfQjhadd3xXyc9BEubvBO8WHGP2WsF27f2byHJ+XZr51Qx1d0yey1kGR
1DsC58YHhckJRV6TITUOSjQPasQO+98J5a8JhbfsZxNKkf44m/DX/z2b/AFCTqGZlq73Tc6JqPQv
QKP9h+1KO5BAj1GOWgEAgn9PJzYzDf9gEuVN8CR45v/MJqChLVw5eMsDm9nmNycTZrQfhzxWbj4Z
O2Os8TQ1cMn/OOQDS3Rxn7c7OiXSo/yatQRuTzLtntj3y7P9TjRBtU3LEGNdetb04BemyYk8CorX
3vONHt45CL/UVZl1KjsS2NsNRBTYdXuhRmpaYal0f2yhRxAXkPUOJH7jF9PRDWKdrDC8JdFOU9nv
36tctGY9OctoHcxCT41gK7TWT4alGoFUNKfVeB8Yy8PGNE5Am1fOpODXy6os28+kyqU3JRY+KoN1
Maafp9busjUHmYZN7uyO7g3gwHS70HSr6Pxlrrpjn4IbYaJYizALk2z0IBXxx/v+W6lwFg/dGL7W
4Xg1KET5NMPuIldcNk6KbglPUUaGmucSsolZxgLYL7tOt1fsnYL3UjbPxMQQiDm5Ef0z26c/s0j1
6KbJB0LWw9NiKFNvNYm+PNKMZimyrj6Y14uGobOtYkXcLykyBC7VbUQ5H3g8MAytUSiOIfEIipp1
+94VmVj2fkvRZcEWPL5Hcr9QgOYOmuqYT7VzUwsVXfaBUkwUaAKPRX3e1FaWLo+t7RdUa0xjoZHE
oUDLY6jyddCf83oXyMo1MijXeufgygjZikGjyNZWnUwvGaD7aVcj95F7lANOfLugc0HeHofti91a
0bUTZYu6ayAREEYQN3R9y3y2Odf186ec8+TdmPrIdorkaowIuaN1LHCmEhXzLhTD41J19pFWu/MF
q1my7LNkgU6z0pOfJDvM7I77SjS1hyshafNsz5li6q8QLGQUYBF6PWGuDtD5zG25z5OiKZ6zlO72
PjIWsN4MYZ67nfGTR++SMgtuJnQcRNeBDsvVFwhNhfUlZ4c83dNTNOOR0PSwuS6mUmJLHjSO6Hgt
rbwru72DINmQHYHMOncOLeEpEKSVneXySNk/tV/PLh7s3mKWY7aV9HaTD7pDG/xRyVmmtySnR/2X
VBB+6CMBTfD9gz6pq2EPZJp8QR8NZeDWG/u8c+zPNq1mJxteSir+dsjpv27b+iXE4xsf6aUZda+n
jnByJ25bOa4oTxBDwDm1pivb2aZrb1sZpsV1F3DiJdNMysI6RFYTWFvgw55DMGpvhYOFlCeLAzSY
SGshWgOLqi9wGAaEpg7N3h7b6jow9N1M61B4Gxac1H0239OkUc+aA+sFGmZ7FytveKYthFUkVPlL
OYIUSA0U91V3Pq9Yy4IGuR1xXeVJdRB5XtLTjqqClpny2xU0rbo6d4apeI3TcmEPQYGklqzxB6qS
xHRkc8/wzfv+/dz3zQVzXHagwsRpk5zvDfKPrxn+1mv6Jw9FYwXv6nMgOZQfnnsdY2PJeyhEGFB5
Hxo/9G9KjRmeNhgu+7QiNkkyE55GDgPwGaNsJKJ4mHexNfmPkrieO8LS2lNBzO5lMze0BdvG38Rh
IPZd4STTmp3O8IGTiB62g8FeAy+ZyXRH+JHcG3sEh4Au+UIGPeJBzDbY2PJgOCx6rj/amLnRa6bu
NhhcvVNJ4OI9TW2Oyzh4KbAg3u60xElutwI9Uiqu+qG9tbqE59W3kpSkkfhds3iE2+S+j1bBD9bs
XacH5WksY3AAL6aGwmAxIhhcECqhn5qv5klML95AZdDzTPOua6eUNjuKE3yUdOawN+44HkVr4QqL
Gj4BpHMyJk8AowgKqpFPRNJvdgrn1xEN8n2ummhHUHu+GgM/3i8efUk8SNl1Wnr1JTa45l0qdHoc
UlJfSiDASC8cgZsn0S+2Fza7dBr7pzhQ/Z3pSI/sY7zqlsEzoJJxb+duciGrzCZ0XobrSJTD0c+K
TyD0aEZb/OXzkLeu4qXkrwT2gtAAcc409fau5MS5dvExbKG/h4fE9kfCppV9NQG3I0LVpkURDPo4
NAQrd1FBTb5pN8g0wAIgPNvWTV+Rak8lz3jEIPc+6ZE4L6OruE4iDHIezCBNuPgcDc3Wah1z9DWK
u9Yu+0O4dC+Kr3Drpbb9zozDriyL5BItdHWw/Nm5cDFgfSykf/YWlaHauYAkyjV5suAhOBbc6qrI
HkZkER/tNCVHBNRCvO+AX6Ln6ZxbK5nrtYijQB6xeFL0mOOxeo9o+q6mt82WUtoQ4QKHnNHE7Kg2
zRthl8XdoOQ9nT91cMrMf244fuDFHalUyDZfI8gLTqOLmTScFQ01lFw05KdXUfRMLSk2QH5fF2XR
2g8FiaZEy6MgizLnXtKIXtn0gRv+lP27jjd3m4xYgZm6gnVDgMDW0EdjAGlxhUeT9mQjF2zqTd1d
g7hkFaeeQ1q7ICiFKvniqDsTUxGw8yn7Oi6x0172MslSEAGRcPrUwspa9zi5SGkftZV0/X5MssIh
2tzHP+/HT30QN1Z8mza4wDhdtzBjxDaJqeYXikJRmjcjPfOiiQokhkGiVERFzKEb4cjzF94k8h7U
nN3K6Tj2PhrnIZdJfx34oi2/ULP1o0+23885bn6E1c+Ij+qjwU7J4K3C3VTUVH3K7rmgyLlW4ZgR
x+alt0FLmKlPeekh96oiIKx6ceROggDNt+HQxDu2+FAs+qCs33W42TdVHllXWeijAGg87a90OSFU
79rlAHe12IzOgFpdaTrwisKki7eT2i1wGYJ+++EokCNeLolXvj+HfeSrAmP960gELjmrFF0JI0OB
EVXo7x1TPFaeD/HdFeihgF2sGy/PrgQm6E/alM6j6PUotl3nYffLx+5UjAuBRVovAa9+OH9oiZI/
UD2lyTQu3pcM8N7at1Oxjxf1iTAfdnGxsu4Cav6noPS7d6onvwi6gMewyXrVH3EY0F13A4X+vbbd
FarOe91SaPGybAhX3iyCV3vCNhF25I4Zr3yKorm7r9jXYJUACnnX2oOzM+dJSwqbJDvdI7wuutHr
LnSNBJPiVWPfjwBbDIsO1bz9gnn6qodQ9jxN4b1VJsGtZve787FgcRZNsluTiREpCi0DvaEvSgK5
U+FQ8Bu/fKbTUF6ldPIPS+3pK7RzUACwhO+hwhYHSonISxRd84eAfKHLNFbdOhGLjbwFf+yRKhP6
F8/4LBjLiwgT+ALoU/GGuNVTp+Z0rSJYCOAAEAVj4KaXgkzJ8uZD16YkIJgidMgsCuRT75zDnltL
9wMz6OB/ICfDfV1K2T6yMg7Vupso/3tzn18nFcDaiK7/MfMz6yGZA/vKI8f5fVlH2UvezPG0iWl3
PQ62NAc1leelvByTbQVG42qm1XCV+JO8Kq0yOuX8CnwKQsvLpUQzX6HQu3BnB5JBSJCVu7EW9jHa
m5NHmHzxldum07JbHNHdD9YIY9VraPfny0TDn71G1D6TE3zG6ti1O36Zyip4xyf90FDwJtI1QgIN
pILW2ktgTOddNaZt5ht8vVP8wVBetW9AT2DiWE1+gOgC/+jYP1g4PvWVIAHLxo0eOO0mifu2Ykbj
BEM3F25ANpzC0rCe980kvCtrwKtMExzF1bos6L+f3Bgh/U7B7AFmYQd5fAi8odj6tBZXwgImMbVp
dGis8hiQy4SELNTrrDUfuC+9jUeQKPDMS757FkCy8wyJls5oLsUocLn03gtxc9PVvHjhHdXk7KLM
MRiDG7SgvIxgsHoP879yKX9bZ8SSJWL0p9lF4qFIUUmhiaRI6Q4DYT6iCvs45MUdjhHCtVwWfWKr
PuJUAI3DW72ZUAPvhTf6B8F9f+UFde5jpu5zI8L+2I1T8kiBJj+FoxXtU2X8KyZTrMwCcAkQGpl+
an1TXEzR4HySGjLW9fiNR9L6ajm4jZgTjkrTaB2HmeMgCmcczdfs4v1nD0TgchoHC5svja/O3Fhd
nxUfwBVNhMm4LH0p/aXiAGZnMMekiPhklVb2wdA+f+7jtKy2lFxDen1l2sujdApMzXBevOOoyQC5
EOmZDbOUYGu3cpyHbF38CZKJ/NocpBNoZxsoMEecvRKGsILO0B/7jF3GyZ68sUXMMZvpEwmQkQ2L
r49eU78BEzR9A+O0DksPMZhnYE5fASj8pIhWFlcRteXyTqiBRxfEyGTCvHeYzj0/oWwchjX2O0tO
ybrWaYT8dNIOdiGnj9VdEUVWce7U6PjO8goVXbkDWuMNzZ1kwYtHaW4ruKkvg49l7Trg6Oevg1ws
pC0PC/7EPCsCFP0Cau5GKNBEyTdKEdUvxToAVaM+LKQV0Nbq5/4gsv491auCDrGLNGTuyYTPQnmj
kzrdmSVyD3aUNa9y6ZLn/gy5UkvhfxBdhrN+sao9jSe9z0DXr9icBwUiAhVWq6Scipd5wOSzqjBg
H1xZ2BfBVIVbI/2novEGRr5U5SlpUBbGoz1tPbwWq1zQacsg2kFZMvULdJ/S4CpYnFfSW33SSu0i
3JZzWdSrvAZoLrym+zwjjT1JKpYvmgoKc6CnwXXl8Kp2M8YTvJOBNPO66pYEXITLITDDDrJHyT7v
fOogNHBjoFN2bHd3qOOjC3jhw16J0L7FTLtsx3qxdgTnvUd5Pe9U4VtbKnPNBbHsvHlLZV9iXLAh
55/hVq1ugqfw7EZZbNm9OLUgaV1iaZhsxdSRB/ZnobvmIqFG8y6ebctdSROMQIQVxAOL1WbVewQq
QGvBlWKfVZ41L/zOKxERxgvsEGNHd87ccLKenOhidGfUMgamE3RMWFzUCMPLrkMCBIPHu6+hHTx2
cZwfAf8A8MK32B9BekCKQNJ8REOCba2footkJFfSti2ybL5B9OJOb/WQdlek+QXRIYqM/pidHT/E
zgN6CW+gl8HB7oTwiK4Hsj+dhOdodYOtkVjM3GpcZGeqqP8CpP7X5/4v6xyI8JOKI8DX8iU1/Y9d
jPP/9O+6o/wjwBTiUEM886CBlv1Vd3TkH2xMyczyXcW/1Bkc+Z8uhvzDVfJcXDz3MgBa8/v+6mLY
/h+0JoHzoq11g3N2w+90Mc71/P9HGuXXEG8n8d87pNZ8w53/WHaUKvNEjBwBdp0lVrGovcuyD7I7
42PQ/gVS+E1V/9u1LAWehoI+3ReLG/4eXJkPBDS3hUb4EA5EqkZgTtA2T07y2tbRcOGwYOtfXPJN
1+R8yYDYKzom8Gr4BniO31+S5mEJbJstpvDHbjPQg6ZDkKS/4KH/w40FniR1yrFt5djfmirf9WYK
yrkmOq/ySRxW2BFBXa19lPH9LrErFNCjV0GA+m6c/UOn5h++OGQeIHHpZAFLeMvbT8A9Kq9TI3ym
OVzF7lxGZ7cAZKxO9fH+5xf7pxsMpSLEzgp5iOdB/P1jJEbAIAENxtVAZ/faqULvswu1/GDEoE99
2oThL7638/fy/bB0PBVSryeJkGHC+3Ouln/3RBmQcqjZT1MSorLQzi9TEumLvvfeIwwKL8vKv0hM
u/35Xb4dLOeLBiQ0oTnimtBOf7xo0kUTjfdsIszYmjnwI8Boi7r4xWD5+1UCWgqKnCjioGzrbVTf
YDSsPEn5zFh6uMapnF6ZVr38/Fbejg6HnikIRZ+uIdFy9Dp/vBVicYNFNxq5kWc1BCnl821u+/Wx
xWx/+O1LKfLWYHnY+Lv/dj8AaLIkG9GUY1+UKPfLmnNY6swjjYsENfzPr3YeaT8OjIA+KHlDuJ5d
JpE3A2NMa1PWbYWvMU/dfUFV+GOih/4DlRn/ZulzLEE+sLhfvGxvxz+Pk46N49HrObeC3jZn4s43
RgdoKQrL7+7SCNxrFoTVpaNR8MxzJb1fjP9/GCSwUWyADNKSTPHnn383/qcsMPAOa9izkQm2IW2O
A2LG6Rev9T9fBbA5e0uo5m9f68Kx2kjl1Mn70IhVB4tpM7b276VtQU/xmKgsx2IVo/XGaPzxXqjc
gEOQHMHGxjb7OvfEdWRS9FicW74mfWVufz5E/j53BOBaYD6ztMJMCN48O3oEfllrOGKesxx4ygNV
d4zvddc/4W2/yeB4b7rG+kWqwT+8cURvErZA/VWyELx541Ad2IjTp2UVdLPaNr1X72rlh4cIAenj
z2/wb1/beY6ygd+QF0vQytv4MoPQsi8cAjZY+9orym7ZvqpM9rtDMCBHDLkR/SiCGp3wzWOki0Rn
zipx/87pzMmyFNMGAaV1/5s3c56lYPwwylmhEXz8ODoyOE1h0GEyRtEAUX8MA1Zoout/8yqIADnl
sOFigaYPfH7Bv3ufcEh0Knc1pg7qRBubc9u6Jahj8/Or/G0M8MZKEGneeSaEUvTmKrhraIwEwLOU
C54Es8RyG5zrAZnfZrufX+pvY+DbpSAocYQjv+pbEsl3N0QpBZFgRuB24xHYsZrLXrrHWaNE2P78
QucJ9YcJF+g+GxbvPNeiPnHfLIrNQOpaZy9q1Ws/spjT504dUrdsIeGoeVzWnQ3TcO0bRUSEcCeE
tAEq0Om37xfUOW8WPXrJVwjd6YcvkPfVySC40mmahik+zTgf5N528Jj84n7//h36NuwpZg82qlzn
zXsMIruMGy9Uq2Kqq10SGlTJ/dLjFdT2w88f7d+/Q58LkB1tO+Q6OOf4x+8HpQ+jBi8FCqJ2WPSN
Ei462Bwgzm9fxQ1dDhkED1rM9ecb/m6kzFXsjw58wlUWYOetz1rgqqdQ+POrvH1szBIBbzEyLepD
mNHe3EsVDt4yE4S3Su2Mrf1YU7XWEYRuKaZf3NA/XcqC0+sgusL5oN5sAejtuJYQXCpc7H49dipE
1N2Su2TErwYDWZtvhj84MVQjpK+yX2e/dhaAfP/0vDTLlkGN8TqLk26CZiIpI8gxMZ9V0EXNR9Gm
MJZXyrDrBuSsI/jCOG/ceB+3tFLv/QbqyM6ejGFREJQ3V40NyWljR2UuLxHVL59pzToaN8mcN1+w
DiIzQjrblqs5bWVzT09lUJQiKtlsCQmfMDZZsZUDVp8iSkErKBymSE9tOKguWkFtn6lC8vipOYCH
7uM5OBo7C9O7LJncYYc1PfadDau0Ge68KZqHFfrb0N0uSD6tO8SYHenHOqNCjTgTEAYsr1ntZ4co
8os+a/V7L6nl2dOFL9Jwd/omckOhPiYNrOEr2ZYEK2OqVJRXBx+Uo0QDGB7ylAiK2yX06vk4tURG
3gkYAGZntWKaLjlFYA6Gz9BTQKezosM98uBygh5q0Wg/2TmE0W032an3rm6nKNkBscSU7yyecO/y
0gOvmtMuucusxcKmCtaF8rxuR6pXLVvGVU/KN7U4r7WrJxKZYnmq4ZU4j7YvkyVew4JMi09F4voA
SgOqYytaWQmaGOn14LlRuXaHxh1oRhvIYIoW9Rg/5xkK5XXaTDbYyMlKH2WSiuUYwJKwN+6cucm6
sZs6vVUo7x8D2LPzgRphMdLKVM7XpR0muaEVttAVKVQNU2QcIOVuSENIILhGfXJHIUzV61IBdwKe
BJGb3TW/HcPIkBJXWvpjtnJKD79sUvh0Hfy+LLrrHMh1eKq0XWAo6x3/YXaDdj6iK6m8iCkaAnu5
haVOQ34zyyLu+s0Ih1a84OfuXQe3I5SF6yZzy+ZiTKkgbbXIhuZzWs7LsXHmAMmNLlpg7f43EDMr
UE3bIyWpbEcfomvudWf69AXqOwADWPkyIHecQlTntIecpqSNgSqqJZq5Cv+eIjuZFgkta8xWcvgM
Mk92ly7Q+vZLb7JGV1RqYdfGOzoWFqyQoEpOVGKTaYtr0TIHPkT7mkvICvsoRFFAD9p8Fa2P/A/A
fScu4jGkEY40pCrrW4MYvHM5yDrO8HpWFPKt9kDDxDGcFh/WxVgCxYphI3cbOzQYxAVxflAx64wI
A9BPmbeiKYpPpal8RDzE4xARtSSpie+mwlEpiLxwCK+mLtEtULmy/hzwUg17mKCVfMW6mbjrQJjq
AokG3NFiikSxGwM9BEcY8rj/wap446ZAzHHdjU4cI4gOugKDf+27u6bMbIrewhgU5U5CF2hJmgyo
PXJFPFdRPugt8hDqxuQ0lcE+yaJSr1kfWJenHp4hDuEQzwhIZf9mykfr/YzbitIqv9LduvQ9yVYg
5g7ltTsN9aGj8xCvOwfM3NptNRChIEOcg1tL5V+WTqVs65PCxm0Ndx1LQT9W8Npz17THhHNceEAh
UzoXui1j97Yn1df/0HVZInhWodcffWyAy75rYcGuGPfk2ISo4z8YOMdXUoci3trAoL/giWrjK+g5
M69mB/5jm0e61tsxdoPi3jTAD1ZC1mjisJ6Pn9whBNtV5nXyUI9ZEa6rBszOWd5fXedTNRLkZQW4
wBUqBmRUrUurL/MpYxzGPLHo5pIEAOOIt/GpVkQj8MyK8q5FyAUYeSrEdT7n5p6JX9nrAn5rvHfo
aDqwr9sOimOp8wekN9pa2zFElH08RV67W8gN0HTBbJnw/WEa3bVpA+AxRW4V0HzLNDiKCpTFzrU0
Ma/1lDXRU8xejYJEbRJo52EnmmtrDNMjYGblHmqLlistZTutPqIeTLCx9Uv40S/YDqyRvo/+V2Pm
hN63RUDihWoT/OMRQhF7Y+hdi0vfYCfdBNCL/BNiv9ZbxaOEe8bWBAqA7GA1b12MaPMO/oq1bJKo
w3WvW0dAggxnjFCxrLvllPC2WLtGZLJFs0bsyYmIIbxsk6+9cgsWCcOjIWwVv3tRZPZj1zVNspmU
G4cnyQYFS9FYcqifKHWx8wJ0YnZORTlqm9tavTCtGXnl1yre9TGhimteFi139GkQGiSY6dXzkBVD
uJ5EKfPT3Md4PPkmgT8gBqDUQl47dwKyjj66duc0W8M9BvsQNm78NEcWBcIZNgxR7hbou9WiFVxA
MY7AO+PJ9tECWpqtLmaS5kstmqjZuulMzCEDitCbOXTGA53nBib+nNgGVFTuxfChM/c5hT90j8kT
xnopfF7FomjEjRbgx1e2zgb8o4WKNfyPIcxORW6T6DbjkqEtWrtNhrxmMPZmwGrubiigZl/tEsPO
usPPoNZtX84vgTaYFTOYl8E2b3DkbBsfwdhqlFYbbFA+tj2QzMIuDrLUvcsGbeAUPmiMkJhvC9gR
cggRxET0o4OuSioEQ5UgBDyxygYOF4CjNd24+Y5aJrwDv9W4u2BN62BXI/LB6O5hevT91n2vlgFd
XtlaHLfbuAC/BwhrhryXR+OyUbru7pJlyRWfJ/GsFcIFL10Z5SN5yKo8RIEBEo18lDHnHA39tX6y
Wfp45VGagIw0jbKppRrnM3EUcNnE6FCsw9d61muzEtirvByMgKvMYrBpAsDy6xST3qcZan+MYKu2
HoYgjFkKCtucsG5msEZENtIixuayVfFwdnKjIAx2VEymgA1SYdaUfojPoQVkS4g7RuXZDgxSZG7j
SJr4ZqazG65Ry5SdA+pzGEZS1LLFwfodS7QBsiJdOc+LyV5BV8qmexsjubeuA4h61y4u/mFPthLU
x0W6jJ0Sf7l1EXV5mF9o9hLdA2Ymu+RNS90oPfk0JAHUiaRFnLyqPWSfy64UaeAea4OcPb60Aap7
r83IVoH11TYqBoTDQkqGhaK2la+1cFz9zLaFvPdmaVuAI2aENQnFoj+kLIjtfqCZ7B1IZyTORhdl
1K1jjrwa3yQMVtaOaqATzfn2yQi0FKemCPBNV2VjUeuu1XwX9KkJYa3ApV6FIknzXRP5/bwBAkRz
m3IW2mA2XQ7sGZPhqvYNjwBWQe+dkOK17b53uwKzbo1cwm+85UOd4H9lD26gRcZNQxpOOQ4nD60q
Nh1mqMs4cvD5xXPjd2sn9gUrFEqSZjt2ESLUPradp5kTO8MNIoq1Q+CGXTuUZd7thnTu4i1/b7HX
yiXJBUnTZzoYiPXq6axrnKVjbhNXqoiSUqM1EyBLIza5CnRZg0CSIV9FfLx6pvCPM5plq7XIv4iA
9BFsJKISiygx8NbKaVNkTqWV9Z8aFnVwAkYAKaOp2hFEVUTjB/jZJKLQfsUMpi3tP0BPKoptZVlY
H+GdoU4t6jKVazauDYAlOwCcO5dWgel3MdWDJ2wH9gXZtd2ObZ+69WWM7AvY0xSvHeQ3T7adNtka
ZcREm5wYioNfaWhuTUHLaWX6KXhnjRn2bhdApNksMi6Btydm+FJ0th9DQ6TZz5DJ8Fn2CIL4L47q
3rf9nLxi46cQjBM0lBtOouNXcA76A4Rh/+CSaAKNNLc4LXEWqNt1LPL2ckZ3U228hqgv1psOWWKZ
iQz5Rq9g7vkchz6NolMX5FZM5daOz2FkU+EltxMznX4M08b49GUVlIMEmZfamNC1diVYabFrEj/3
dxI6cgUazhvJWKkru0POSRoErM9sueurjPwRwOzupRJDHJ+SrBKPxo+VfNSBjccRrOVwsxjXuZ3a
XpI1k7jiHe34RGx9OfhwcPv+0sjBJdUAwCgWWpKMXtwqrm+BAHYTW+y84IiPce4cYpZEM18/iRfn
5QB/ne322YTGh4PGHZWc8UtsquproQdauKVoWT0R0wF3Ca2p+jS5uJtYct1maoHSDLMVrXNkbRzu
0eJinsbZXTFNM3zq7Kz6z6bwo5iXsrnLpYgXPiIaXfrlaSDzR8glVUc2mj3HeFJChIPdTVKJgrcS
pVBrzJoNED9R5Eq/L5tpecS7jsKtKCpv2PXawek8dp73FMN6fnA5CgLa5xSKfHupCPoy6JC7dd1N
QYBe1xoupoVN+1otC8cQ3taUQSd7P5knDDodkAkjQJjqOlg+TabtP2emw+RZh6w6jFOBzkELg2fX
IbQDP7PJqwsP+meyK2F4d+uoKv1oWzQtO2B0ps77OnXk+yFj9mayLWS5D1XRH9BFoPowWCuuK9cp
ABZBPUNCwU798zlkNtyrIMmfMEI4yabrqmKXazd10Mgt4ZM39ULf2rk/gvsHVO7plz7lIPdQgIcN
n3m2s4WBdDTzNpnYeq/yqQcCppsw39SDsOH9GdXBXnHKYdjF7rK4F6XqvQfXt/tpP7EVJNhqoJoQ
3uG/Twh7UyIAz4Ajw93aQyv3lJnNqzV7LnObn7FZUR1ZaxyUc4IAKaGxISeJE9hRYzQnhaGdvIM3
IhBZwcNrsDJY0/KwLKJHwxW2COZzaT0Fs+dfVTO/ZG3SjqWCCOnhPV5JiYqvgR2+ZcSxd6AoTNZY
0Gu7BgFKZXBF0Vt3G9NkcYHHXSti8YqhegXYvTDz0XueVj7EfkI1OtWenAo/x3ZOQkUCfVCCSh7x
R3wChtqkl6NXQ3zL5gDYFU3dKEK4gUoVu3Ras0wH03VltWW4BTIjCKtcDAHXIBfxhVVDDkF8ECLd
U8xE88ruVmmGIfoppUY4asNAOX3lYe8y13WaopdPSTJSl0NpxU9VE9TRJvU1AFblgUcXtV9WzKFs
dnGV+ue9W5E1FymSqWmjFpG9Z8s3swFNWEPXDfwClLKjyol0cCtg0l6HjBuHcdgrRGZu86rqGH6F
hfScOo+y8mI/sVbrDeOS6bCewtjaihik8aaAwZuv8z4tns3INEO8hss2eyES+VGYYLmJsnj6AkoM
oX88pU13GvUwfGZcxg4AM46aX6nDgRaW7I3FKbJSaEI9Mhu67kNjFYegAT6xD8DopmtjBb2z49Qr
5XNZukuOMijLzbaR3fIymZR5py8Ti1yIdKyP6JmajxiX8KtZpMkFzcpZ8llEV2IOJru8T+be5f3C
VgLcWLMl6a+lDshGzyGbWTBOOam+UjjIymeZ+TgbUP623b6NCWSMVwaoW/eQs40zLHyj7YunwpVp
ck+rVJ3TZCBx8Z4mUIfbd4VTeOHa8yfaSCYfEQ4GESkX45QLJLbVhACRyZvTsgJDt06Vn17mSxB9
gcpRfmVz23/UQ5jYH4ZIE9SYgagbdr5iC72y/PqswWl1Vt8nSazN3i6CLnnw8RVJqgAm+9DF3bsq
n4OGQ0SHG9xjaDhAjzcOFkSORV6yiTSyc57zc1tal6Zqbqra/RpiJYAAqz4T4Dt9BMsBfBJy1N5X
46k9bzkFPLmAXO51jujSfY0D/PkX/6N5lSB6nRVcjSCxayAq51b4Fb5GDxvXmUTpUjPMzok2lCU8
jjKKwvLeBotz8z8BRJSm4fjHAR2kzioG7AXqqMn6m7B3rHtOZlBngj5hezqPQXurQwydKzZa+ePP
K8Rvq92c1mjx0K6iG+hjLn1bSZ2cCWT9GK3+L3tnthS3lm7rV6moe61Q35zY51yklJmQQAIGbOwb
hcEgTfXSVP86++pc7KeoF9ufsGsXpDnk8X1VVFTUWgarn83/j/ENTRHpRcTcFJjtNP5hd52j0H3B
QrfoZhDvHPQJJK7StiTXZ9URlrVjZ1Kco6ExjhzlRdHxuivCYfD8UbWnCWeYunZQg3Z6Fuhsa1HM
wONmpZEyFazCnnAjUBnptBet6e4HR2Whj0xZuXOZhZ4TtOzJzxbuv5VXfyf4/NUL9lvCyLYTxdN3
+glSfu/emD6X3/spvlI0Y3GDG7aHxmkJU1+6i/90fdp/0dekwGvYEBwdpoX/kV/hE7fBJmvkynua
BnCBHtAv9RWuT4zl6FFMeokundf/8x+P4/+Knspfih158M+vvdZLS+Rf7xAeTxsVg2voVInogbr6
8sG8asyMNcV3LUwuI1WhwmDLlnU76y11SzIgG81Rae5UzFLKkVbowbv787gunXGdr4Nu2kvL49Vx
yUos674Sl7AWibS76MHgxzmk7WY4twWmiUxfSzIGVp6R3r96Qr/uwOsrfu/QyIdoWKKEo1H6Wy8K
B1421M0lVFFqyzEUofVYGOYGS4HW+mbNKuxi0gZ5mo1GA6zbtoeBAllDsteRM1lEBwc3H6sK4dCI
tgxabwdtTWpdkc3wegniNtZX6PP0LJBMOLA7yahip+CRfrCJZryofpLX4Lc0LyP2ICIU/ExPsJqt
KHnA0/z4vN55JxhNTF5VILqo/w7GlcJDxjLO3j5GIQ/5LXOLJkBrnN9NYwvBeAjnqj4j2aqsgo8P
vPzFh/cDvz1KxRdNoHbQ9rQm18zjMrpUefwPpdWVD2Pp2aCrR2z/Wq59wTPvXCleXX6G6xT9UUvv
5ZVcRGyMqYaHINE68PvnqsnALb19EjVQUeyxfYCHEG8i4Gk/x8s3H+HrV/DtLPTrSC5dc15/8uIP
07ptl/puGSn7urSyL2we4mt98I4IUN72DH8ew8L/ZaGooSl6KN6hskjmRWjso9CsEPdH490YqcQ3
1G37R3PqzyOhELLQCS1CEHN5y199ymkXO4kypZcjn8unGsn/pZvX5vnHr8Z7l+PSAtWxS7FKdpZ3
9tVBlsBXXWbisqDiSySwFeenqlmbn5Kync4+PtR7T8dj/kaJt4hBDr9KVNVovUV6SSopFHzgZo2f
R113rIP87mEcBHKORT0Zu9TbK2q9YXJaTOqORzBNQsDouRRk0nx8LS8SjINPCqGnbhh8zCYjzcFS
ZKjAq5F3elkKFdRk7dR9sSlCiX2bpck9OZ/tDTGflgrcs2WnJhM3p6lU6RphiqFGcebj83nnoi30
SY7DOhUKwuFFswMsrTxz97ItmlOofepJr6Tj+uODLNd0eM2egdzW1ZHnOebBIq/KM8btWtvrOmWu
BB89/vfiS5ylD6PXHFFcvXNBNpmY0BJQ3DimejBkOa2VIyca9wNMslPidadANSLr2ETxzsBo2x6v
Cao/G/XJwdsPlEsFZ6bviV/Ud7m0CwIEqpgdOTkutUm/ow51c60AVHykWmOBUaujT5Y9K+vGTIzz
uSN9SxdZeIsVKrnRQTgRpqo2hOBhAf1kEcF+ZIRbTujgETCM81Ijd2ahrR88ArPTq1rX9b2t02iY
KfQ/EGe+hJxiosqnSD1RB9X69PFjf+8mvT7mwTjUxipQrdbc05sEsVC1iu6LPsa7MuAUjA2UQyui
5NmK4Z6Zzm1pK9cfn8B77wIKGsp6i1YN6c7bL7qrpCcYWPZOiEijVxqJfTgWR144bVkUHN5aV0US
otmIkCiWvz2KBAZPH03ds6owjHU3lnoX6LFmUgaZqTJbuYy/VmlmfU2GwqL7Zzt9g1gAbIeZUH8L
cmOJO+koEKdHPm7tnQ8PgarmMkCjVEH1+PbUZk1HNVGbe95lNwibMv6ktSJ7YCukr7Ejic81jLlA
I4CrXDGVj/cjZ7iORS/4f5531ZtKsW3gTiIOsiCoAcA9Mse/rCsP7x6Z3h5CGpbbhN6/PcUe39wg
PXXfETi3c+JSX4xfMEJlT2pZaY3ipiNr/atdjOVZ0wziC94ZqsuiJmEU4S3KNhtb6OlYFemuoGp3
++evENkjBqAB2112qm9Pz65w67Nd2CuNVWxl4eF2hQB58fFB3nlMSGtwgbimzdM6nEsjbEwijfp9
Xml9GtStGd+BAqbeNoetuSmSMT/9+IDvzUKIERH3srrDAeEus/ur2bua+0EzNbkf1a49I71PJxuC
viQSFv1qQLBKQIcWpwtpD14cPNTxBMFafxPOBo23j8/lnY+Uj1PnA4JfpRnOwSovBZFoxC78jojQ
81l0z6o+ZkdWEO99o1QY2N14aHHZQx5cL1FYRpjGcp83uuUPbpL5+NmabRjGrMXq2Tk1izANGipv
K32YkJzmUViKFSaKllzTqcVB2zTqkaewfH0Hrz4nxY7PMpgtjMNpsWkbZ0GF7IeYLUSua18peT0N
rvpAvZlm+7yVjnFs4nrvbjPkGUyMHp3DQ4VoWrm2tErcGgPVMwK/61WYmJZvagAvkWpwH3DidJN+
PmZg55ex0+iuLRj2rVYSP8Va5M+fPlu+5et3qcIeCqRnw62RZRR7lDzNKS86KcJI1Y5c9e8XDSnO
ZP57WRmYbNDfvO1KETVDU9b7HNzmnVCFvNXi0v7jKwFLh3XLY5xwadMu08SrT6rUUIPURIvkS2nX
GOx0N9P0OXIly5m+fWU4CK4lvl1Cchkq3h6kAPmjWDaEX3XQEVTN7Wk4zwU6xN5CKvfxo3ln9mCz
Yjj4ibgcRqWDNcNkq8lgxs3eIY9twtpvRtfxaInPBpmSmC1HjMeIFYw7FBwdHKWIMA8wS6SbYrGU
mVVhakVDsETq0k0e2olQUtq41RAcOc9lhHh9U7jd1qLHXComjNW/jSCWFZI8pe/LZITiC6MdTYrq
9eLMsmxS313YDblveB6qdZv8Cf6XIOaTSLLZ+8N3YDkT9g+OhydE1Ynye/t4gJzS866nPeE4s8/y
NKVRKtQjz+XwHeAg1BhVSyOmA8nkodllct1ooYLtB6h2PsXD4cKmn2ISA7g/cmOXye3gxtKUZTvM
qsZmf7As8F690h0arYEQZL6btrmeFTuxfJeG904MHtgRNK4rdbKdbUNqXVOQtUI3VXlqvdrbVU49
3x45m+UD+uBsvIOJQjhRZOsgR4Qp5QXTSXFV60N3parDRU2S27qOIBVkRJxk3TTvqqjsN7QgtBNI
/vD8S11BkP7xKR0ucF+exL/uz2HxepxmgRqr2c+DomJ51rQfZI1m18MAHClM8Ri3mknuRUqbBfHW
n45qy9F14HRYrHAwULo4eDqEKnXCknsnJ8kRMSqra/YaRwacw33Dy0EYavBCWORyH5oXwl6pmyzl
Faha/VPZ2uGGNuaF3oxbXm9ESUMxHiks/LY2WQ5JkZ7h2lmKC+7Bc84UdDJeW+8JtlDRXWBqOEM9
Mt67XoleR9farvBrN0fqM6FCfLJ6dHy+HQ8gaQytROn78UP+be2wnA9WB75p9sgOK5S399lIitbS
Msk2hqCDuc8p8onetCsfhvs9Axy5HOw/Tknng5Pu2WRI0UjfuGECzwoNSplX9fcjp/TeU2EZY3gW
iyaL/7w9pbbP3dI22n3bT6Si6GUsv2pCOvATWGQmflfAxCvBrdfrkToRUcRlW2iBo0XoVuw8Hi6h
OgGPI766twib67ptIiZjJJNX1fqdmdfp05EzXuaKw4+XMZrRkXGRFc/BUMIEAmmizPekFxNUYKSI
qgnERBMSiMFZfBVpi16MEL649j2ptldgJ5wnYx7YGPNMc/vIpHG4JFgeKgUPnixmUpcx++0dbLDS
Qyup9ppSw/StOtDptpZ1/bGX573r9jCQasxQrEBs++1xMtcAgCWW66bLvXLrvHlICRDXUDePyino
BGw6PaDtGrEwNsWAPChrb6P81n3Qz39cUuWyPVNlSwjbEuPC4ekgw4702fUupDt55xGBT9e9Fsff
kMYPNx8/8XdusGeyr7coqLJ5OhytnTgERJYpF+XkAJPMcwQ6aa0cGSuWu3fwVlGCNCDSMgRST1um
jFcTlMPKPOx096JCog75YCSdhVLydZpWTbyirZ6dfHxRvw/4tCg92j8swrB9HK7xijns82boL6TQ
5b2KxsH0mxzJ58rEb/3NILQP5UbUIRw1tIHEbxqC4sicw5hzeNEsyGg/wSxmu+zRMnl70WyiiPTq
ABbF5hz76QCNd02Tub0fm0WMYrTDne1Z0lnFKUuvR9PsB9hwFJrkFT1zE3BXZMbWBXliIbEuZLaS
ZhjGXneK0gCeLqmgs/JFVaQz76Y6U3dKZ9DSXLLYIF40FqQt9JhRTyGjHfca0d83uEHqR3oESCJw
biNnpXENP8xBnoVgbFTifm3ljvKAUDC9RiSALiNmQnxspRrty2GcHi1bRua6RN2P+APp/Mk4WZNx
GuXpKC9aux+HTd1Z+ePUGgRitlRIk6A08u6TNLUm9L1s0T1qnR528LiiDmku8b0/nALzABIQSOz1
DLURjZck1kJl5XKaJuXwtSqMaaHkK6T4lagx68BBsf1NMyKdyDPFot9FApR7KYRRInxqDT31S1Ut
ut2YeF1HJoPRwXGneUUSZkJyxIoca2Cc7J4ZxLYERmrI0V0k0YLuunDFY5uS8+bLiBkkiBuTuYT9
JpF2RkqoDbKmBtBojsndW6EZjVNcBcJ1AIYWbJ4V3wGf5mI6sXXrInRtrMeTt4A+w07xxiuPaKKt
EUp+3DPJHDsBeqM9F4lQh6A1BkIViXJBT92G0VCv1GVAhogz5BExYM28zw3EU76OqxmwFyHxbtAA
guUBpllprUKy0LO7FllsFySmmd7qvdVAKkR4gCIyLIuMSHV2neTY2Fa9NlqSavBT8HQCvCzNtZIb
TJkATfVrG32xtgdpiykI5AMM9dySWraeJZTIE1QO89c0kXgpWj0GKqrEeRH6iY7siglqiVJyPKE9
SUC37H6U8RuAlGzeFWo5wStbcqtKO5XzvhZTkQOxdFoigqK2vGmzqJQBvheS4VoUDppvA+S6mlo9
/RTNNW+QOmVgJztc3QXeiREPWdl4ZRTQGV38EmElVd+Q7lAiOEZlvCHgU4so/Ro9uSEVtVW/H0mv
XnWDNhFX74V5QwygYhrnOljFLqhIiPqOqq2FAGkUzk1pT+OtMemE+5giAVdNE2yMIQ2QIYbdhkTz
Rk2JPmTL2l/14dBfayXNulXHlI8GcPT0H3Y6Vojse09fgxzqzxwsNVuD7LVVNvTyhFThmEQFi78G
SBfxNyBqkjvbIfsWRkQT34q60M5BVShn6BvjYuUgdIZf5VadfVoSlnXbdp6AwBrKAkybYGiDwt1+
bhFTk1AwovFfd/NgMoZA7IzQ0fe4SV5G3X+rGf5OQfjVBPSbmuHmH/9Z/u22zP/xf//2vfjxt6vm
H/9VPIqKtddT0Yqf8OuXv+KnsMH5iw9fWxAZKksm8CYsRn7qGmz+BIr1MnUZqo6Dm73CL6qM9hd9
DHozuOJNOobq8kf/hMqoEPVpOfNrtG4cPKm0Vf5E2/AigPnXfE33DsO4Cblfp9iHAPtwUZCZOgyK
GqW9MEkYaiuyImY5+oNpnJBV21ykoU7E5ACzChZUBqUUXJdloiiLjV2Pvy0LckJa79gS1FdW6EQa
Cvtp/jbV5KdHnlvemmQ16UfWcC/90jdnbWoaug+AnWy76fYcrOFSs5wI9/7aWxVa5bDXtKtYMLr5
LcEn16SFIoQmjPDaZLSNCWwPo8vMtetnCOHGhZEZ5s6Q+vhZwVhwmY02GEHk3cr5YMMNBgpS3Av+
CO9ZXhW3S9/QXOcArwgfFfY5ozBSD1dkyiOCwuFJRSj+iT3XuLE6o39IzF5cgBJ11nBL8G+xGgo/
61O2zvqOEDN1bhSUuqS9ASCIZvlspSHhfAKcD9OoRaq7JHj91Rt69fO2vG6lv92aLFwR8g+QkqG1
onqEYubt6qRl3ZI5y81y2oCy5z7uSJlJmxKhqkMmiKY1v57Pv4eHv2MdeXXzfxserrqnpi3/9kk8
lm9GhOW3fkmdbOIydD7hpeNM7MXLu/tL6mQ7f718jLjNEQng0ua3/jkmuH/xo5j7QSKolgmL+3/G
BM35ayluImNApasjonL+ZEB4UTP969Oi/gaIg30RcbWuwRBzWAIvRB/1hALma4yHCpy6bggwOWOX
1Ck6YiyJswDkibObdOcGOO2NWCJ0KyOJd0SeI6Y1bXHioPZfxa2LPSBR3HM7ix8m+L873Ank2Rf1
mdalcK2V3ruMoDTtavgw61f3/ehLD3jGQqlFJ4XdAYMEAK63L/1QmZpAVJuvszJsgIl3EtqouLJy
OsEK6lIih7XhyLC0fEivbx1atEV8QRgGAAmG94NRibBwpUUETyZhpaaB4WXPulN8w7xyrL56sJPj
4t4e6GCr3OGAFW6YoQszs29IunOf5PDbj2/ge8fgaqCWLG8XyYlvb2BLJnwRtyKiZQ5mnixMoPtt
Ux15TIelpeVSUHctSSm8u7ZjHVyKHVdqOUNaChq3I7Upy87K3PsSCmvrdc1933R3jYS0nmJbTGbt
OnfHq4+v82Dv9vMEIJ0hBFgIVod7N7vsNa9KhEJIWXme4Qi8mFud2Ckkw0E/DN6RwfhQWvfzeAvr
bJnekSgeXLCwZkPOBTYuhmG2F7V4iEmqw4bnzqswcy5hdklgIea11SXPcBtvPr7cn3Ssg7eUpQWy
ST5xbVH5vn2wRjEq5oxFbS28aldZ9Z4oGX1t2slz1FXzdWpb14RKFux5KnxyTvZgkvsLgva8giuN
ArGSWHKWcFh1jjcEl5pXHRraWlhE1OXnrmLv5yR9VqW5pxyKnWLKcF4Oygg1EfaNRvbvjni0+CrV
tGpF9+ZHn7HCaAiu8afQuJ4NGDPFLG4srf6WhviqXILUG+vaVTmy6UR3iTFkPmaFB6ci8qGewYwv
R8NBVhD7xA96FHujwrkdSuDnVHauzS56CFlXsWVWv7oTan2isiH3p7p1o4Zju0ZV2Kwyep4nthx1
P044VAZCzTfBrgZEEczXoM/dQOBWX1V9fi4S/TqR7ElerkxPzIsJIP2ZWS9jniAKtFCGcUf6a3oh
UnmfFvA8Vk4yzhfFnPvDOLiBAq5loZru6fjn/mzZXxVHFl8QPYXB1CI/KjXunLJkUVtpT42gkN5W
D4l3J4z7gYLUfuzdvZW05Ukqy/mCaESCOy331g5teGxZMl+4rP19TOKVbxmR2BSi6ANmnr1mkW6q
T0jVR8UZVyQyXFdp/pBOxmcdwnrgOfI+zONsnTucgkap8G55rqFTnCctm7JszOLLzsPFg0mCNYsr
favM1aCvTGVNf8pYmXLG5bvc5JfbOJrsGhdWVhCzPLxzIoSzaslNmIzS2xRa4W2xP3u+K5y9F2fE
pDTTtK0n2yUVXuDSwglspG21QajrriJvQIalxDOUDNBRBA1dl5ltnRGUK4NxHq2zgdsQ2/m8CL71
NcXr6SKMQlBuipEGVloTj5DzjyFkgHVdZ8/uUGFhpee8nHsWQcxWC+e0yGd8TeP8fej1Z5LPbmuc
+Zs44XNlHWdgdI2f7SmaN2RaY88lbNa3Nad/6kTfrt1kqk/SPrvObVFu3XLU18LgvFNPzBsvlPdz
UqiguG2qHZo3Yi8e4PtK7pPHWnZDjXvaFpJPkNzX+xn0CMxg8axEZrEtp+a+HZ10PbrInF5iR52c
h1k0I9OrJzAve9o1hY5F3cOZAWnnt8PifPlo1J6/eOj4obDiXy+fexenDS4ajFu9YsqVGZOdNHae
C60ofbZ6PjLKSw+isfcx2gPMdpe16t3mXUea9yjTi9rghZ8Zt7ci1NmsD+Y1ZTmQJHJ0A4q++6LQ
hnWRCWfVFh5pVMZ1BmpphUvxwfC4MVOpcYywubf08txUqntF4U5NjvjiSKUL1IEHppEc6evY+W6J
Mp8uYiemAZqSAmf1yyfqzI89LQxiUd1bFe8yUbfKLeIgPPn8GyMqn1uZPRQRnyyomltM06SEMvi2
8KaCWjb3Sa5fE13AR6vzcRTLi6+GADMol6yLFjhOq5MVWbMBXxkmQ8bsNOOuEu24G/PKDXKbLiZG
YtIOHDPeG+TLh76J447tO48GokkaqISWXKgz5zRkLp9olT1YLd0xK49R4QnIGdQEO580k/wxn+PT
1HSF71GhWMmkuW+c+KE3uvsmb+6zcrn3JiVpByA0Aam8J27MeZdu/JyJet68fKdK5dySdTkT6ksK
XzRBDGjKpjyp3J6vApxoANFFxwyo3I5TysuleDsCOauNW07ppx6s9GdyfKbUV8Nk2mZe+KRCqQ90
/G9rxeS3QlW/zggdXDFlht9BPo4ra1n2hd4yNNYjLASnVIgCzS1ta0iya5GGDZday7Oco268cg0G
QWxn6bpBJ4LWIfJWA26gdUhxFFRhrisnER4mqvDK92mM4ivDzXWa62V5Qm2REBWrvKeljHSC6qx2
boay2mgErX7SZkEEUq9MwIadiZHWSJUcXyX4CZADFr+pdQpJn5yyhuV5C+ODk5h6RvrcuG5inXFx
JOm+JYjXXoUikV+aLI4vU6XI1lZjfWdnnwaA1zBXehj4dZIO7uEiWGdyrKtNWKvV18UMRzJjOF0o
GSF4gZrEDxI77SehKt+1GveYT7uS55eoGcWfCjGiPpB03A+1+aOq0vKEPJ+eUhkfS5+RIV1EUbYe
J10GoTa4G6Sq6j3gjIdxZHpeBidgG+POYMKGZ4ElvG/uX6ZFlpPXE1i/dSETasHqMi8SYnyWL4sN
NvR7Y+Y9LJC7Jli64PX0XBC4njNTQ20j5XBp9a34VhaM4C9jRCrsvSqr4obW4EOUVSHd3Ri+eqmL
DUP8Mqdkt1lfZvA6MLYv4/FIiLufluIZV+JVZXQXTek8mnH2tXDSM/xppD1ROsTHF7O2KHJvk/Sq
7iPHKVY6ycqbjh0+iw4MkqRNCCj++XRG/lx6Po0OGxUKpkG5WL/56E71tL9JZA/QiaTXgLDY8Yr4
mMSXgxwh7jCss6K8d6nOwm1WJQfle8zwv33rhHc7VfGDiLh/6PGeK8JRfK1ePtplgfGyXCi05p4Y
34c64W66Qhpry+2PbdsPtEjLunhJLsT2QjkIJR51qdedFCNnqwenMIZlxVhlO8rtwJEYNEnwEI1O
epWDp17FHvjxCtE+aJBRIqAliekCkcnSlzpcIFIPkp3UIiVwSK+NhYO7Nt4ZZn8dpmR9EIdOCb5A
Q6E2GXis8sJulc+aU99DUto6Kfrs3GQ+n02DJRvIa7WpwZ3Um6SZb6KB0kzExs2PpTwNW/XRcltl
BQn+CxWwG6tqzmrSyTf1aO1iJbqDifED7sCJFiEwXNahfRY+V01C7kMOY4H6ZpBl/bi3lDbd5RPf
chEycBuOfTosa/dB8NEs75yVmOBwGXWSBS0MpmTeyDYFUF8Ru9tQtvXRZLNqJJ/WF4OcUaTBUgQQ
M/pKBSOiU/QjItW3VRk2qPaSd4Lgjz02nUiHvf7rx1tWTkW2jqsEyByVdQ8FwqdmcDo7+M+WYjcT
6/PHD9b57Y3ikJg3gBCjiaKtdLD10DtyVGs6gEGx3CkejnlKa3K+NmIPEIKcv+LGPcXfqWOjNbd9
6O6X5STdSYKtvV73W4hAhPkw5y5rJnVgCbQ85YbFwGSgHI+ZSnPGkL5wSSLrA5k4zWmpZ8911dwj
Lk6DbmZfkxAujZ9yibSofCEqVkFM+3ossnXfmte6ydJxWW4qMyuHnEW4VPk6BXz1NY2UaRX3asuq
jU3Ly5oOwr9Hc8m9JQzmdlCYn9K0UWha8LRlYe2rmZ9kI3UPLVjelnCTF3JJgqwtYk6eQ6bxnzMj
e64IAvRqmFRlPY7xBACBkBNfHyoG1py5ONOZFTxvUpaFHeFGXHRnD2mwLLcMUd+n9gwdw5HhLkqs
+dvL4/ujohqVZ/77H8vvPJbV1Ahgdi9Otn/904V4bErJcubDn9o+lfvv+ZM8/KE3fzMmuV9ntxS6
3vwDSx6q3deUu6ZPT7LLfp4F/rrlJ/9///BXzZzx9Ol///2x7Ip2+dsgixRvimcGpYf/N9n9tivQ
NX3/7Td+lts07a+lWE6LmZIWZaBlu/2z2ub8BQR50QGgOCAQaBlef9XaDP7IZOOJRIQvk2obv/Or
/m7Agl9EZKj1kUxgGdL/pNb2tncNU5qQWCrwKrU+CgFIed4OAclozqM64WCPWll+SWtT2c2m8KA3
df0Ny/osmJp5vHIKdTgjilRuX92nd0pkb8tVy+Epjy36D+pklqVaByWyzq6mgnzxamWWsXpVFnP3
IGQ43niNccy19tuhWPfQBKFXhp9lMdq8vdIciOAoyXwh6yfJbkfIBX5JMyGoNfZ6H1/VbzeV4ihX
RW0DS9cixXl7KAOpdMM+KINLBAKHcBehrFIPKf0qnmH9zhzy1ibSVdtMUew9sSKgq/3xKWhva2fc
Wa6SxgooZXTUdFcOLlcK8nfVJs3p4vdJeTJ4A2mTBFR1VuDOAn+Hxoi4aaZq3klnyr5akamrq95I
q88GLfuEfYAz/7CHWrJiGxoAKx+f4O/nh+6Hgc4xKRovOs2390hMbqbNS1ha4czyYqEG7pS8zo/M
cPrvT516HqpIFaYyrYfDFwyuCFYHROtEkxQiXNkuEoKV0ROt6FuNrn51gONe5p1CWBo4hgG+XB9a
T03f2s9DHjbxdQ1/6ko4sIyYcfpSWU/hktLlzJp3Q/AkWB4y25TI76s23qZeVuwRT7RUrSLD6bfg
/axpM8UGufB1UpmPH9/Et4XDxR1gU8ajXk6ItWEirHl7E+mm5RPfWL7SuzTd2IANNzVfG9NHPqxl
Gw9HCpUH4t+XAyI1djBmcEDk+QcHjBZknlvOcEVjdWtaWbrSDTvoQ7wtYfrNDZub0rW2Ce1ykGRf
B9XeqW4YFG67LeziIuphhkilP/KuMxa+qnn/OilK3YtwXUX9fDCIOKA6LDIec6AHlripNDVf5+H0
NMvUPYNjCnevln+m6eWYqLYsKAXcAkZvmOVv7/zcE+8SmR5bvtQtT2NdTTdFJvsjFpDDj2Q5ikP4
w0IQILvBODgKQk5XJgT4kAsG2hLZreGHOKKO3L/3jsIkgDidtFDUgwdzwDSaNoFiy1H6LDrVqAcE
JfybI7rhd47CFEdjltX8UtM/eHVqDx/OSHbjKhX19xx+xjetbswfH38Q3JTDl4HuFIehA0LbAEnU
8uevxF+jZmO96oGaAVRhqxQPVnpii9mrnlDyAZqt1OiLjMZMPYlME/pqRmastY5IkcV3OVTZsO9a
o9T3lhBs6DsVqureyK1Wnkg7mSJ/nNuyPm1NIG5+MjYouXSSwgjBlQ5ZjXk/EqWFnsU1ziM94ndN
SuzVLg4tsL1wYLTZJ3YuWVQ4YOwCAkZamtpxYcKNWsCWVJjUPADompxEaeN527oQoHN6HkhNLczC
CdREyfjQWlqaBE07sNeB2YQkEKLOEF1WfWQgk2rGDJ+GMTl+u1Apz7M47+ZPnVHP6l1YxpG+7bum
Ra7vac2jNypKtGmanKgttbWTnOZZRpEyFU3cs1BXB3NVO7CEAvbWFW2SXk75pq4sN9pO5tx8USul
R+CqhlG7IU/PuizqJgVO2rhut8OG3s9BWkDsCdpMUogwK1nHwaCP5RRYwnQoqdMjv3XtuVMBY8We
tgE8St1VM6dwgCqsuyBKEPiSclc28HNgrCnM3jAotfWAPjPyZa8hFtCk2uDDz0rjFJAH9yeVFpTd
1FH4HRmp38qJNMM1GI4upPhgKUCFYa/mQcR+LvKtDCTuerKt6LodR2Y8wZS9n0CgwULhlkarpGpd
yiBIitLVDOz56zhV6VMzGL2ECJik3rrk7O+avuElyEzzk9ZOmoLlGuWhT+yjDXAx7fNxq1djNa1F
Gs5fUl1M6sVYJnG7BtylehtvGovNZKJvOtUlg/BOd4k9XrmNkWZXSi/rZqOleiqo3MaI5lqKSPca
iqSJPllN4FaFXPSra/T5QyjiPqNW6AhxQSmMonGiQeHyGbnZRfROM3VUmNTiCZxMUkNNFtkZVYey
p+bhJjpE7rz+oStRl1ERS0xKQWk2BVFto4wbZCZPyzkuEp6EhXyNlwuiFVnb6B168tPgGdUZ2Yq9
kZOiAOF3AfyK0XiwytIluLNtPXU15kpM9I0zatlZpaUwLp1kSHaD0lHamJjG/BLGQruqbBOp0Qjt
KvWjUikZCAvJpC0AfX6fHEhuJ4TYAbrKyTR8cEeKwkuNiVSYJqfZFERq3u7zeqSkXhlR0ewSQrT6
KwuyLJ+OOhS6D+QwpIReNzhY1CTTIF/3nhNu4HTaYk1unT74Fv0aakFzpbR71KDmuC2mbnauul7q
X22lrqqrUE5ReKe1+Et2dVeK3azW6Kk70rhqP4dASZxAOuo2e/zYrlYRVGs8oFKRftqDCiTI0dH6
DSG1xbfJEwM74yzWUbiHQMTX7lBbLSmaoZVsTNna9rrqK0rONcXSeYtjzGx8kc5tttWRCZaBiDRc
No2K0PjEBfhK8J2XxTdKDRTfd5zCHOj6OCMLI4ZStrwurEiaZBFcLNASTrc2AF6d1ZVEyqZnFPj9
ueuLPX6GGCAki/ZsobGa85XudkTSuTpFQ0K5Q21rjpOIN+qsR1+wOUNwKqak/iGM1rnQS2IL10al
Mj13I3nY9F6ICCgStzqztdq+5ZTCi5DeFonnUPjCVZNm0ggAbNYnImt6vuakWeBnVmHT/G/MUwVs
9BDYamZepJVDEmQdOjmQazBKUSCypMd4Iypvp8dZ2VxgfGWRRC5sY5zqahXemM7MFfe5Ef0ALKnt
6U469SlyehKboQZLNUA+1c3bNPPmKjCsaqgR3pFZfWpBVIp8LC4eMU72lIWr3Jb198ZypzOVQE3h
m2VKgwrZZvZZG3OvpExYNttZFETHZUVs1BsB3qnzrSQnct1AjNeyuLycR0Hju1IsOYBvZLpbRbqV
07E1tR3lvtw4h46tnBU1wkhuhFddYzTT001VNHa9ivKBBuXs6KiQdbJaRJC4CThICOTKM1+EvAfg
Zn8vKwi1UExqw1o5eYz6vh/blsDbGCABkSFh3a9QiFJ9j6lcw4WyIw9Mu5d3cjVWjvXNM1ONXmXc
u+TcOT21GUvGbUGQca5cAZYsqdsPiqIS4TjKR7MYZLipzVJoK2WO3c4HYN6oayju9Fpaw4juqY05
BeGcWKV9SylrpK6lrVxGIf79IO+m8ia0BQhpSFQgjBn7xW0KNfDOI0HgOe+8ZJFWsGY/Z481ulRo
J1Fs5xiiknT72DyF5J5/RlrJBkiPpNUF8ciLubJFaADjV6KlcQAE64KkSHmu8GnXK5E61ZVdYYL1
s7DX77IQWQkk3Nz9Ord1dW2ROntXpmiO/VSPcZIi4KlqupEF9CwrtKdpjezecK+dKsnGk/9m70yW
7ETWLf0qZXdOGjj9oCbA7qJvFIpmgoU6cHqnh6evj1DWvVIor1Q5LLM7Ocfs5FGivTc47utf61vG
MFv5YZmWVjtsXwiaoFtPZ2mn/DFi/DvkrDJq+lxCiOKXcHSV81LVGhoXc0WDbYOsYwaQeYLY6Zm9
xbWx9jQ92yn58bjSqyOwdg30/8Dtawax5uYDg6PtsfLl9quOzG6vLMofZeT4IK5FMMjWQntuIS/u
5war9I3JjG++1wzGL22InNe7ZzX/G1hRUskgJLMKiCRlvKyNaR8ZFSTJZF8Tp2WVXTrz25AylYhm
xayr3HUo9QRg3nZ6/0qK+n/Tma6br9V933792l++Nv9fiE2chX8jNr1W62v1Xm3ij3xXmyzqANnJ
27qDAEC2dfMlflebhP8XeCobnwvnJJa4LRr2t9ykgapiNLVZQbcOH8vgSPOfgpOGgOViKOKgjlnE
3HrC/o3i9PMGnYwi+RLcgI5voPzQ5PrutDHKXCS9BoKWjt+83PlggvbYjec/0Xt+Phtv10FkZiEn
C2nhNXmfU1WEwVRacO6GnDV8xrAxfIahWT+mQzJEinF5+MOv8A9S1q+fa0uBbSc2Vg9OyO/ON4BX
/ZpSWdKPM/60gWZEhN2h+FfZlu+fCqmO8z6Wbd3f7Hk/Hm/SzvRL2gWzQLLPubU7VZE3EJKZoMcq
F3js2L4/aP8tBelnBYUrbkIjN812w1gGBTQ/XzEXVuepFqEms1jag4Ly+ig1M4v8GHjJ4++/xD9d
7N2XqPRlnRYTRjcjGCrMCrYKD3lCR3HE7lXtf3+xX34xIpIoqahCWPS2M/bPnyztt8wGJ6rAbJR2
m7FviBDf2z9c5R8+EgCqTZYApIbCuf3zHw6kRrk4JBYGNkfNkp3n7IAO7RYE7vBV/9tbkA+EKmOQ
AcIvh9T57lKc2oaNTR9wqDRONh8m5KGe/qBu/tPXxiFeZ8EAGkP36M9XKcoBMMvCZKLF4HjIB68I
Dfajf1DuNs/7D6rO2323kWkAbKCQo9u++3WExglCh4cc5EnqNZG0ZjujZHmkBOWSc/AAf3XtR6TD
0VavCX0Cy0VOQZxxYPSdZkHJqbj9IGYe+RDXkqr2BMFizunkvy4JaHhjYGCMNjjN0fAc9nPv2AeH
3MQQsiLhHY1dvQayNxnJt6mjVI+wzFoXWD0y/xXnExW8a2XKlb1f2d35ma7USUpiQVE11O5zYtmQ
4X5/v26f+L9cc9+/EW5UZnYY5yis23SwH+4kVgOCkNrGxF5y9ik2UXzIunWBNa3P75zR1YKiB1je
zbo9ALCV/vXv/wL/8MvjTkRSBkuxWbnf/QX6bqRsFkElmHX8mGLiXKybk/aHu/gfHhjTBajIiHCL
JL5f4ohWaaOrQwemkWYJxSjsc7NnK8VGyPn8+w/0yztiU6K+14YiaDrvk4KgtHtp2xxirLytvrjz
mIOmpwqQgvbWlPd04Aj7X8lgbz+itZETqEfDEwy87OcfUWtmWUuPSxpGxkekOGUvpbf84TXx/pfC
QYddVhAFtEEYoLb9fBXJsU2aNLzwjGpYRAYqwjkJuxNmg99/g79eCAYgb4XthYQWShLkp3uyzZHb
Ui0r2ZA76Zmx2kbgWt18/++v8n3TsJmO8Z7/fJV6rlRK6UxJGzCsM2KOAHS98U+ug3/4LHRobkI6
V6Fl8N3CVgK/AQkDJXeZnPK8rgHYrxhDb37/Wbav/senmKEehRA2/mxczZuh/ufPAixyULTTVQx2
1+ZWGmUZaYNYvhjlF7Edq9hK735/RfsNNvXTNXkvwP7jVbddFt7Jz9esZrBeE+fSYCpblLNOr6qt
e2ar7vAavJUnjM/OozWOeILpxsLdxErDMQ4JXB3WtyoQ460WJOX1BW0Ppc2LSIZ5WpC1ihoRiZ7r
7Rhp90hHW9NI91Y6YrwVkOR1m39b1VRY0ej0rYi8t7oSx1wzRtlmTzmAQ7NLcUYXEOQd863qxDCJ
gZN5E9o1OT4m8NXqkiRdTHO6t/3ZeoHU4dDxsqQ4pYskplBl3rpVoKJSs1L3lD6E1Vv9ChTR7uvy
VsqCpQ98avxW1kI1AcUtvrGVuMxvhS5zvJW7NHGRPhUeGtduc2XTsOappoYHZLQUnXhpOaMcbHUx
i5iojmFSaQB1Ydrmh0XFe+ylQIMmEPpWO4MebCuoPZDnBxm3+qW3Wu4nq1k09eDreB0CmqKshGMa
DZM1fHCjyqwiSirC32f6W2uOsvXafRTpdjqf45k1lwQt1km5GHZzSBEA6Pso5gnVpOzK0KLpS4bO
uExxgceg8rpIDCDx4Uy3lKzU/ji7UE7MFIw/QdfPJjdBEWne6HxCCU2nj1pdxq8ubRp90Gs82gGd
rcudD43sy5wbeJCGslQfxiGztE+No68fiGIL6og6NtzH2jGme8DSY3JqsqkuAytLy3VHZ5aiKsGr
6GzzNGk89U6XvmgLxnuKckTzrHDzxADUe5e0YDbBR99bIm/SUFVu1wSaKCcLBPmceHsnQxBLQ0G9
h3mWj8uIEjZo40tfjXrz4uZlD2JvtCh+o/+BKvthbcxlr1F0lAaqG01tr3WUGNDDsdKvQKNLJg5W
qhC4fF1zXzRk5YG6MtTdYE6TrRYnN827gsY2B4nKUf0XS2piOe/K2NROnq3kSPiRarRQ8/WeCgCV
rzd870b2uGGG9c9UdRT9w4JjojsOyBIZfBwN8MISL+5TMlexEyVjk92XGuSKU7VgYP5U+YUaT+US
5xYGxDHR97Y+QSpXS14ifnSycb85JZUkfGfUI3xm+DBrV2OtZ24gJPramefDELxQw0AczkqBGnxC
YiwzMsMtXAHc5+SEjzZPfPMFm6DEHppMrROhZlK9ENAN0NwuzIyrXczcRgaTs1B8NdopkkluFA4N
fIO15ZvVYHWRWkr1YIjEUpFdAA8/9/GFI7H7WIloc5MW6Y2RhjpgUo0sL7fwUXeZSioNqx08Raq5
Dp1ZTo4ddRxqMbrWskavC/2xgGRLMs2qIr7pPD+DSVJmUcJxj1KQfq1fljERpzKjtO2GJSft9mJs
DXy5VdrYvQq8LLbbZ5BZQ99/beXAQYYyJTvbSgJnx0+8/JjSD7TmHzMvNxjvTLO8HnGu47ptKNyp
9cA1siTxdxh61USruWhToz9fnRKHITis4jXma6VUA9rAvGsa4X/A1KPjEJfDvE1ie/Vx9kjjs/bO
iR2stVlU+3oqRjLtAPKB9ZSW1oYWxwTqCDUT/Lplt+xU/bQlCt0Zmg7IhUmGOGq9b4PZp4Fr+DKt
7VKE5qiG7hw+KZJYxS5VPyzzmMSXVsI+ddfkcrHDRumMOOTKcRiuf6Zbx9nRdLnTxy670uaaV7Zt
Tva0y3rgjyfpdS4oldpDcRKT6d9ApUX0VL3B3554NGt202XlPY5Gb7rTwejwZNaxmg+OHW85aUF+
PWQuoubQaRr9FnzIijeTcqiGB6VJbjKnKK9lxkPAbjqW9/w7SAtMA/VEUd7KLj+vmZ9xqli6Og5A
OE5eSE1sapzWTmc0YtD7cc83JcrA1KbyqV4SNw6N2im+9koRE6smgUperDFOOhadSp6ZtRd/oh1j
IW3dduwhzMwlOd+MWvNJE8MG5WGW8sE0sn7Yz3JU+qk3DEVXHpPlS22KK3HoO5mMnEY8LJg2BQzF
3mVV+di7vd5ECNLiw8x4oYrA9aVj0KqEo0RXOpaxW5fVeW14dVLnowtJH48m6peyhp4WwM5TJ1/R
VR6IjpNQwLCK1Zog7/px68Qw96JPU8jWTj+d83DYVDDpVXNpZQx1gnbQB323irizw5SGKUL3jWfm
4dxSHhiYvZ08UMTJxKfEw6FCfa6t9KuseUYe+Gva9aktR5derlzL7KeVOqnmvC91dziXXY8bsMRT
SZK7HSoKwCqRxi8Wf2wgI6Dc5mR0BmWnbeutdOk5A8C4Me1TO8yULpJ7ZE473VHA4hE2bcVUh3Zc
5Ppll5MxieTomB5dK4yzuEGpxjijXah2Q72hTWBXC6UNBx9FRd9TlxivJwIz/nhR5ZTwnXssPHI3
C2vJSAhChnuxhcwtgn+jnU+nsuWdvHd9tciPNB2reAcFif+cVGnHVw3YqionyVG1+oXfuYpkvV+R
qr+1Exwxn/DbO+23KYsHPAtmbpfMiVNFcoiFWR7XzkD9nHLqUgKNtcU4ol+lD22eQP1ONWeCMdF5
cb0rZKZZgR37Gr1iySJZUqd06QPYJFuBheVQ/aHR6dedZUXD28glIovQj8GY4ii8ErxQ2TuZH6Ru
DluivoI2ThOQMI6VZfmYirRxpRdI2IM4ZZMOYNbWgH5EKp0mkh4ma6hUnAZ3FdQDL+KQTJ1dgf5L
E5Zfs9zLmU3Zkmo2haCAgWwmvI5x1Uo7znYj25aWARDvrcMAilEy6XbrbwvLrIfXOE0eXLxg3JOs
FPG5Z7qts+fZx1er6U3tR7zpfMwejmC0hlCkwskoYysyFid7SHVjMrEtdnYX9Pj25a5Zhu37LZT2
sSxXnhGvKKjKyGxCYXveDWsbFlSLHqy2VxdmQkPWzk+JiuxghJhDODLm/jh0o3bdofk5kfBb55vH
j6YHtmIWvGNKFuu7MRYxBqAY0WD+RjDWfo413Rk/zOk8azSgsP8MtdRblmBM7K0MjK3fo8mg7bO0
9aa6yBsCDHSrVEwHSa7OyxmQVNzkVqXlh9qZ6iEobVl14UZnQsKnk5PGLlizDxme/SooiNRomLyl
/kQRFqU0Lq9S9p9zK8q9Vg0MGuK4Nu+B4pjtKcE5OwRda5QusQOXQ70LLjkJOsiodtB3eAqDGgQL
F6Lu7EPhZPRIufGUHVQSryhMrKg68JKV+lLP1hxq9N5K6lyIIWyhkq28zt567Ga6gIqdOcg8Deka
UWernFOi+Cb9d05fNwmWNVrxxt6lIE/rZ//tRdxqjDoUme2OVBWHTIqviDCQRZNsEejcG97q9ypZ
WJScvNXydUPdPLVvZX3OW3GffCvxk15b0SHsrOCojLeiP47/lP5VrtfdDiY3eSTGrRaQIlcjIw+3
1QWSYq/p7HU66yOIpoTKzq1bcORs4+3tbqsc7OFNcHrZmgh/f5R6LxgIlFeaEHwWYpSQ78HGHySY
VKVNnFQYdD1K1h40Z42PsZ+JPLDLTH8orGX48PsLvhdD3i4I+MwFkbWltd+dfMclc/V8YcyDY6X4
vFKQGrGhZg9Yr73xL4UXroWfBkMT6SMu+EY8+OHD5Y459oVFBbLdghugW8fbF+uanFaHePXvP9Yv
R20BCxHUAdUrm0lSvNMn/CreqHQJPShe8+TLfLlcPNn+4bv79SKYzakv5a24TTXc7Z//8Hky5ZcK
SBAv3ZQcK2W46U1bNtPp334UwBoCrxH/hST2XpsovXYDzo1NAPRkPBrkQkJDr8rD76/yjoiMyAJP
2N3kAtKywqYo8OcPg0k4JyjTNpgXexY14vDgHelWdWrqQFpbo0tV79SN7xF8eND6qRb3GceUdcdx
tAc6vSyWuGDVVc5pGYzFPaUG9sWQMfnsR7//u/7T944By0PfYmSE4/nnv6pJEyUEv+17d/s7szG0
E0AJ9w+Tgn+8CFECaPnMrdC7fr6IMZIG6JsFpa5ji82erSGhtTSNt/xBdf3lCST+wprNhRwGShAP
f75QXrmjavtEBZrT93vqxyg9l8oDAGxN6k+Bm18vxvBuGyNt8rr+Rnr48ZZN1wFRxqYODXGEDvcC
V0gxeB9bUet/+JF+kaFYvywXOUjHNqoj5v78sYTVupJxyxBw8w6BtdTTiZU6u5Y0e1wyY/cDED/6
v33st0UT0yoK8jaeeO/GTZhui85DGJdlQ4moLOu9sLibf3//mb+u0ujGJgreBigFHvBOyNMpkZsY
ipeB1nMyPaPyaqMl9XG8XNQJ7aJ7mfYacd8mtqialZMCKpGvy81q9MCvFFySfL8QEViitCpW++DN
pUX2x2n6+qbAbFzdWWM3emGKrLbuAa9m4pSMmXjuiWaOu3Vmy3qLHprIsFwqCa6ydpxncMep+wHy
lHmy+8pxI29oko+WyOaPVMDG/jWMKEM/ZDkv74MWx5ofoPY7OSSpaRif376j/xmf/wdvsB9uly0L
8nfGYwub/O//eEiAJr3+FNXY/sD34blp/0UUgk6wDaa8zeoYwfzn8JyeEVwaFJOBStyY+X/Pzq2/
BNxsNlzUZZCfALT1w+T8L9D1G0aJx4zaCROSybvSp9+VQLGw8VD+qOMylkfMB6MDFoW9/vu+hqlY
MspB/TtOuWt1amWPAMszDEmWdnftcknae+VMiKVaTZQ5aBpbXNq16VPyWtTps0Yp54xBadKzoDUc
KQ+9GDDFpovhJqHm+gsV0zBJ2GeWyUoBpU3KJ0qzdXrSob0tJxjpiws0aNM3el/GH8a+H+edUB57
Y/Zv5evypovAElzVhbJ0lcYHM9V7hJPcWMf41l9XltkidKeqM/YU91R05OaOaK1DGqOeGIQyeGjv
J5IRxXlid2hesOCwp9jTwl91Qj+iY3rI5D193E570FuBPWmcRib9UwcBDaLkipkgkb3ioR8RyVht
jPJpGjQXgsFY6QMNxcRiwxRn9TcdveJJOVLR9l4CL0sEpefwE5JqQdMcqOEUK+CmEC9hq/YsplDw
l5a6qoD3RZIFQifHtSvZdh59cjTjIXay/DN6VItRtlkTpLO4L4w9uEXzxcyEemjopw9TL6nbvbfG
yt3VCWE5xKAmOxS6xfehvK7xz+m5csWhJXopn8kZ5585mhVpVKxq7R7lli18FrrWPGdzkedRBs9A
RAt+T2RDw5p2c1/ajyw+66s7k/EDmFctOJhKaVClak3zliosaBmc7AxGH1yNyKVWnRrS0swvWtfg
gLoJ99T8Qm1OQo8iKX+nVr+7nhgqtxHmZNoLc23u4OJby3qBP1FYeKjLOT9yQLJmqsgZsaLEYWvl
Nd2ZmDtRT7SAyOkst2ZfeCPcXcawz8u8tkOtouc2avzRxJBok8ELTLWwnV9mGwteWcH5Ju1fTz6O
QaxG9H926VeDNyZz2oQZQUAiRxXhBD2Q0mJyeCAPSZhP6OCTd9VSZoyP1df8NpoRetLLrcHyk9FU
xg1nnqI8oKHKL14HSDIY/SqVu7HjhChLV9xNPacrMyLx24pmh96mA5zwhtjcqJWkduPnJU+g7SSl
ouOc2Shm5lMiE+4OOGBzDlZ3ABeE4uH7OVHs3KOzcZhcHOYcoQ4pt1sfesa4XBcmXsRdsmKYvUTw
Ax+c1sP41KKDXfp1aTQHHS5rshErpL1zS23sSU1brb6f5CLPBHiaLxy0CauqobfFx8SlQ4M+2yYt
jngODfu0Lt1yYMrSf4p73kjpKqce2aIsbk3fxYGLqtXjZPYIxZz3yFFytwzafBSNSHQUJx/C90qX
jjdLB2ta3mRHCxj0dKChcv0wTZ3lBgs66De0vvzKj7EFX9JMS062NYVz3ws5Petj2rJ0KX9Ydi2z
jY8TRnt4NMItLYq11W7oVI3zLM3ANDZ62lzUVabUXT2ZWNhMh8ntLvOq5tm2E/plOzWazynHwEdV
gpsjOzqTSc5zx4VlGevOzeQI7jubY2lUzI2dRJ1v5w+gGK34KmsyakQRjYqzltFsc1gZMs37wnNb
K4QLAyDcaNIyPxh9v3xraug13YU9uAONzq6ZI2kD8ZjKOz1lR4XPN59e8f3U1+QBHBwlbrriwkdb
k5HXD+VlNliMjea0Y8kzK7VcJ33OViUe9EntbZ+KO4SytovD2PYynX+1ZNNfWWnW3VI5R063lRwz
AypKNzgBVoEu0iYk6CM7Pf49lIO348vcosOjFngzSz2gnemTD9+y3zt9On9WrPNPAP7cT5xTjDun
SikU7Thf7lAj1u6mthurasPObJMjVuuYk3Qh/c9MICo7qgHHTWceB4whWAD6UzVaZFgBzXhsBlrr
7fVo+GPs7+y44euY56xNCLGPWJWzfFhfeny5ACn8VKzhkBR1FQln7SYirQK78byYRBFEZ6VJFBeD
YmJp+zEmC0NDcx/g9YRdrU8fGx/T5xav887M7SsIbLsFbonpDFTs/+yU/oZEbtP6/95oCLY3l9Xr
/9q/dj+T5LY/9n2/JP7Cy+Cz7Lo+HgDzDQT/fb+k2cDiyCbAuP6ulWw2jv8LkmOXRc5og0uS1OEP
8Y/+Drf6f+E9xFJE7h+jC+UN/wokR1h2S0j9146JZKuFbEnWnqwsE/Bf+vWKHPVpAN3iTnh3jH5U
K2ke3/zaay5veRJbgbVWKUZx3zmUYy6eqyTbqzE9ar6jh4LDsQgUsYY03lLVWRxN5BXgfJAoMRqf
rvmYWVNSgO0Qi7V3cOwfG/StgJkEOFkmvlHfZTiQrIeW/uVlUoBxiJkDVHDVceh857zusvtUWw/T
3I1NRJz8WtZzG/Y+dfQtGK4lTohHCrXzGGFfe6M1AATmjUeqlIdvaPs7IBYgVpf4FlfWYwxfKdNY
cWgWKNN42jtGnDyyV6tCA3bSYqQOuMxVj6bVEU+4stNDw4Sfeaolo7UzZxJmuL5jvXsox8y+nnph
ngqTXZTrlN/KwvXhokzdDc2O6zc8Ri+EU2AwrAadmHWenYSkbLjkotewkK3zypvyWzLAxqnEbh9i
9B8fpFvW1MnEs3Fmx4nOnB2W/Z2FZTxUiX3byImDvPPC8M/4MmeFS+AhmwHYVQbTJLIxI+jdzoov
PDE3Ble11kvVr+YlTtCq3k1J5uyTMva+qdSwd2lqMlCwQUa1gd+UyXPtdcQpzFl0N0ku3MdCxaaH
BZrzH6Tp8srkqUhJjTQLUx7Oah1jLnXTrXN1KVv3m98X0gpivkIq1PtpOS0spAeAFc5Cpr9H5T04
kCImM8wqto0I0xs3qpqc0AT3N0YTk6MnkVne/KnrkjjSOqVfN6XZWWE/QkD+oPREvxpb9xYwFNDP
1UA/dwpI+MyqHWCebPT57lR+UUskgjoDqBC0EJnPZlE416PPr5HmstklvaQBvG2uyDCiFypeW1eM
1aAwqXI5WxP3I3twkZ9JseGcDOs41g3tzgzF90klXkq2mjWpkLAH9PcIVCmJ1roCQI0K3ej2Qa22
SeWne/JYn6/ZEadnC5CDhP+Lmdw2urUE5VBdQX++sHL9IstdNtUjdoflyVXZZbKWu8ST50joXuR6
bHiomB2YZzMtQdeqtCOHEo4eTdB4LhT81m43afnSdfNrc3QPRTkyFI2juew+uFt2SxcUpeuiZQg0
XxHqDXvn1Jt3Y32v7PaAUZ2d/efcXHnFUKBb6E+oBN3dkA/X8RgHs0ULuu4P+xYClR6L8wL2qr7E
lwCZo7kumHkunKcyseurctz5q3eUMouPhS7DtVX8qpp/7smmOvFT7ZlanxfNHOLTJGiXU+82zIsR
To55QonozkbLXm/slOumGcK5VibuTrlFc89jc2FkN0siQGO8yNxjXELuEwkCeTTE/X8yyzXwOfst
fXYtmPo0aHgk9M85tUap/GaxqpClSk+dKecH6BhOYJR9UGbqYNUuW6u43cWp++BS0x7mXWmzznUv
IJSMizRbxnDO5be6KG4K6HMk3Bj3DLp6atT0RYthrSmexpOwhvMZAvgwF1eV6l5xBB8MbV6PvWl8
Wqp8Ti4ZvZoRqJjhsGTQUG7rXI85KtSYhvUtOuarg6sjmxIYaq6wXobUfcnk1FUgzfZZE2tRNuYp
Fot00YKyYAvBXg38GHOTfaLysE/BRunLbukKQthMNDX9EzlFlrjUy2/LlVTTSM4vHlfmXxYmJXfQ
7ggTdl+Q1e50TY/vWlCcgkyNdgVhuzZ3ceGPjBZ0f7ykOAjAVKO1R3o5XSdwh+KUJI3xETt2F9Rl
Vz9pdQXq3oLLpVWrf1dlWDK2E+5r3jL6sky5T2LRh0z1ML807Em82oFbYluXjtDv07hl9C29p0Lz
BpT9bD5NPqmmYtQvWpnJs9Qkq+RxQAiRh5qLWCwe2yx/lzVe2DXlB6OYbjCIQLJr8A8Q97pQcZVd
x1XP2p8+uAtPRq337IbrvZW/YggJ7TS5d+UiArfWv3rSOSZOfFZ19RFDPjtbyVvFdObzZFTNTsvV
Z8MQl14+fC5n2YVxZ9Vwk/Lb1jA+K60twiUZePkY8ljOhhZOLiXUTr7zW1LYMTYhOEpWs1M5CmJZ
IL5x+LSwrVZw+0zI7uZAli6NgYWVa/M5NkhPF311Nut+9mUETHYgPPPFb+uzKedc4yZ5WNpW2JTj
EDII3WVxebWU8lrhbMCARsqVVN0ud7F2qSZqMMVUFmGrj+v63NkICKCaUr7tlm3qdtN1bv3oj9NF
0fJW661s1w/z0daewTwdzJyDkyPWR9fLD5n27LSbaWe6dK35Q6JNLfYZVUXcJcE6MLS03cOgV7dt
Me6tej6ticPjQLbPcsebpG+u0VbPJflXvPLVJ9fF9om94lKs+mno2tNUWdGCHZkyxodYpU9kJ8/G
cTjLuYlruG9Jn51z6GX0boyhSX4VIMGVUzYnjtth6V6u7vBIDuBMaOYHjWKwwG21K9evvq7jverc
dG+MWECRTGD8Lxb4QJtKCPsQi1dryCMv04xAx/scz/Y9etjT0n0DtngcywSeEssMGIvA1LOrujCO
TdyihHjyhuNLIIb0BmetFeJj3XzIuE4yjsxu1+9JEF6m5vlkMkYui89Kl6eksXeia6IMZWNYDJoG
rGnvzy8SkL3Jzx5QH2bu4Bhc+vF4UKWGq0qn1ps8oUYoPTMW4n5FkHaPKaU/5vK4TOnBK5P9PC+h
Jgz4XvrUwMxDu8WhcTcq/ziu8y0uDOKKfrUbYv8LD21EeOJAFVMSgOhaTswpdTKY2hdMKqfU9/d8
YSG3RrgU6akuF16F3qFql10GRlx3Ptha+9pCPaBUI1pZNhJdKh7A9irWySNW/Z1oy3CzFFaaOuFK
C+EhhjGOKENxFq11Oj6z/HIz1xDyLp/z7qtXOFdz1T0JY9mTEj9aub23mzVaU7J7uCEivThAPT8l
LrZdwMaY+9LWRxEy+Xl1B2PaEOFeZqmyLpjmXSw6lD/dSG45mz5wUtaicnpeywEwYFEfyQO753On
ZXxQfznryy/8lKdc8J3URLU4mW4eg7nLojG3zpwuRuEa86tWAaurJvfWoeQE4W3KmBbblw1Y0QD8
165LxV3SxKhJortTbDTGfrzRUl6LsxHZ6XRqVybxvo4NceoOxmxHzjQEk9ndz3S0RjUJdp6Jsolg
Mg+RhR8ak4X1hNuj+jBWVrUz7c4/9zVuP2fU9aCeNRvUk3wy6g/+Ol/1jXlPzDeyR7EftP429dS5
I8SFS2IaPZAdp+VHVtudkcQOoHUBURV3nhyPs5AvGCduOJPvNf9CTFqUrvpBYBIY+O4Lq7soJw93
ozXuV73/si3o+xJ7JSvoeChsvwzb/kFV4qSvUEzYm+6JnvqBzlvbT+Nd61m45sqIVOTeXR4xQgZM
ZAoIqPZw4NzK0ZfmH3kchzTd6a40dottc6sDciQKutN88TlpP1XoBge26im3kmXuSjF8rMzyGRfK
iyjm+Mx2ix0DQ5YAvESJwLJQVVB1nRMxLH43EukZ68K4VlRJ24I3h6Q9xHTj194ew2EsrkxMmuxO
QhfLiVl2u9ic9l1O/Le8LM34ykquYvlSMW/3rOsi7w5jpZ2IHT1viWAQXaESqM2N/mImWB8RG3qI
h3g2drle7+wadupaadi+2n1delEfMypnjXlVjnnIsPZ5kh/E1j6403raTK2NIw8YwI8YO6JE+Nw8
Ey6kRhyqSosPsuatkTGaRlnZ5bUbH3rEF2XFd656yUpvCSuvcverdQehESCeIqUw5d4+RvilBy4c
pW2cMt0DvedecMDbxzadsTmJS6/IP6qxj+TiHiGxXdmL8kKt+ISeEFrGa+daNwvGXSP5XOgOTrdU
oYtmZ4PxCCvi1c5X7hnMOm2e7kvkHpz5cZBpC2N7C9c1zELzJaWu/NlLGBnmlZcpLZjEcgDFzzBM
1Eyd2va+nd34Y1qDh+B/S5bLDqlq38uGPQRejBPOIV6YHYYJYbG/osB63SzH56aVfwL28DSxPlPj
Q/VYAoIMD+u4o1LmRizmp3J2ZTRLdW/M7r6up/WMft1HodK7ybbax0zPv2TbuzTOLzQNnIwxHdpV
3lLxqe9EI69Qp750SjtrZWmGTgX/MHejLG6/KBLkC7eQP3uXFG1eAT2AkJZr1HXVbkCbDA5lawdc
4wKxvrvJfI57iO/5ZTWq7KrB4nVcsDayOy1aH8G1yAbfCLKsbK846Wr7sfLN0zDl9n3Ri24P0zPF
POzmLzEBYvLTK/YqS3Tw3dnW9422vmhJj+FoHOEV0jdxOa6af8SPj7naEM0IZzGenH1frNoFQcdi
ikxt0IkjuwwjI6NcrW9jkzYjGIJqusozc7jGDqThswFBt8XR8YWT2R+YBydGm8rIGOKJcbwUjXFR
s8+d1KHKtaH2j1k9kwGM+zyxPzKFcNpw80W3Bw33NxPWRB6400o4hpvTWG6C7coW/KaZRqhNpGtd
7GCxvPIlbGZ2vv2pb8nfMngE+ZEXKTFw0SLM01+TEvFfc+aMDWWtEV+WMQZkaJJ6NyJ/IHGwsXgc
WEflxpvmKGoVmnNciVB0/4e989ixHTmz9bv0nAV6M7iT7U16n2dCpDsMehdkRPDp77dLanVJF92A
hhdoCNBApTp5MpM7+Mf61/oWg1yq9LpaRtIoKUY4sXIy37D5rPxwp0qGDeVweDOkykNY5J1/E/Vd
5eLMD3P8mFimVmNmsoMZouGcTFUCPI43weiFVsNIBitojS+RJ7qs/QJ6qG6jm1QS98/Jr/Mb5B8e
Jqbf1TyI5nqia+qSXC67eySkysRbNVqquAU/GYSQlMdleQp8jMMbdgIWN8gkEbQdOfmxZpnNStlK
zUvftMLbhT6fpaE0l7ETYl9Y2N14psqeF1gUpVGfrXH5WM5XzGsZt2fUFt2yaqNgKL1DsZQ2YGLw
3053bc1ek9FIF/ODOqZN0lRXhdK2ZtplpQUqYsHwyZZER9QV40VQx2qJQv1YkJNzfrjAiegnbxKO
HzU2/kkQCddvdb6oKyn95WBDBZmYwbTCtRnnB3fBRP/Q+xMNVpwEzjnFZsHJlOseGrMsqnQfyHhg
r+QzWbOtbi7nWdfE10UYx/gh2OkFmxnhVa1a/idGgiSjzanwQ34X4VKM1+EI6AdykYW1bi7L4LMN
vAvFQCYSXgtt3w3gBpMeQXaIdO31eg72VB8z6xkZFA6ACDu67XRMmSuKq/UQjpX303TJ9EkOxb03
jh5/WsmEUiVlQMVVJ/ak7MdTZ8/te+ewuFjpMnCXo7INfFUo3ph26wpCbgMmB9+lu/QPAofwaS7S
7L5IaWTexP0S5qtQZ8MuzLWLUb6C4dWL/A2+w3iedWXup9EeCNurCEIjx8C8wqDF/aHMnB8ZpsmR
sGfy2MkgfujzuL125RTc26xEuLs1yjkNYzcN27AOklepiuC+x0h8uXYXpVpXwTjIVdiPOARrU5hT
WNfd5bev8NR3eZDccX8K1toqiiPk0nrVi6i9OEDLyN9pNs6vOhDytz3EPOsqtc06J4Px2EBfvUXi
t3Z9adwzPgPuC85VbhO1HaOSGYKNT30MsRBXPB+2B2GhytzHkuPyjaR3dyqcNntM5cA84quRDdk0
o7YFDOM3de4mbyPQBF7VeVokRA406/GmEnssnsu2GEfnC4aZj2NuduqXojQBMmMGRrroRHuDN3n4
cbLmlucIjIzsit9WQQIQlzzFaXtXsh5DZ+rDXRjnN3ZlI5I2nC8M7Vk3PRQ9HaQrb8z8d68d2UdX
YRzGV5K26VdHd0wzGVxv03mzg/TjcH1bfDw9PF7Ex1d9oPEVN0DMntFclWGnZuOvSi7rhNZnSPZv
vbDkuKJLZ9/ZXhqtvGmqdpMmZ4EMh8sCv/3d4MQESxavPXrLLzE8KPBJ6zT27CuUTxNF+jGaiUv0
fApPXrjQYBvJFlwLkJlNbTn5j1MujDjaSc0JQn92l2Wx/6g8uo9jfwEgDhrySduCiy8S9LjLpkBf
gyTyubZ2D0vpG1D3fcqHy4vPgMyrAz9vee9xwjB2DM1W0fVVohC4SAyHKundlY+NZJ0JDLIh/dRc
bzpbn0vifNs+HuZd5RXpuvdqnm7V2PhfUxRVeTMpcW1XvE6DYs/HqtpA/3vrTfA42EzC7d7SyVnX
2Tf1jvux8lcWo000si1OzGGC4wFhhrFjSbc2gLsrFY8phUyFs+5AfPNwsl2lcg47ZzvM136r0pM/
mIDLT+l9h7W0XllAi3oHUT98KWlpUZ6znd07GNr5WzgWZ0OI/FPjXLyujfZ+Q5dmDWR8e4Yu45bQ
xI35qXyveieE559SY21iLYbtQAO74lNkouEwkwNOjhJTVMFMWDZ6z/NZi+OMP+wNNHXxjeGdJHy5
eET9Q5oe+sjKKe7wq2egYc572CbdjTfaXkaeYLRIDffRtCFvchSinLDmkL4in5TMt8bNlnsVyRTZ
3ZbhZzH45QnnPuSlxdlPgbIP7G3D786poivBhASIyi3nj0H6yBNK9reQfutD3Af2Pl+siDtXtOwb
y15ZXnOvNfrQlJ7x5FHIJoWLcV6LNzPUzl4J0ndEw5p13d5mvAIJbpE8IqpCIV+WJ0c79XYjh2lv
s97mRc4anODLmj9T7sTSX8+qHtGeexIoc3ZG1mIV7mXh1q9Yns0ZGu9C2O9FLXqrG+/QuZb4llHA
mrAlSaJzuOfTJA9U7/ibcgn8Df0MV1GCYp8FCSElQIitHOfDCBqWWUHwYp+3Ec7SFTU3z6HrF3ss
mcVV69TgnToZbsPWLHfR2L7rfPgpZr0pajDHbo+f12+a04QUT8xXtwSLstMs6xersrZe2nsf5DUQ
lkRh7UJimeSB96QJ0mMXFwgxKnx2IJPcDHMa3U5NgdJi1cMOTYt9tWSki61+jcA73IZd8DirDIYB
q3O2xVH66cbNmWUE7ge57Al6v/cdCmarqcyueYwTsOVri+2QnLxoG8/fBW7uhovWoWsI2RkJiToL
+5Xf8HMBnBxtp3h+1SDb+BwHN4g2xQvjJ87wYJ63HO97DK/kpjOQVQ1xutgrQBO3uwyO0m6eoQL5
RAoPrTcHx0vwnkTIxEe5GeZ3A3eJ0XpArMD8flcFb0Hc7sdpOGVIu+Aoudx4obl3ykTu5qw4T8bL
DnLRdMjG5bKs7EFGa10DQior6GWj7956Q4hMnDsrh7IyPAk47INmEwLzjtUXcQ4w8aG943pNyMP1
55VBNyST5zxUQMqkHdVbN8P3Yzn9lm3MLwNpBpWNAoBgkq9+iXTeJ/0OVwm7ND9Qd+CZeDyYw9bS
IhtpU9JGJkAfRy0POI6ndSHy4V4pnpiywlmQ8CLBy1/sgA1UV/VQdo9Jal8nyegcJ6t+IoVx5Wb6
W+vo1Hf9OV6iK9b4L8mfUp+Sj0zw9qpusTR0OFG/ibaBQaKznI249auA6HOLnxZAkh6mA+futA0q
an/iuikYPvhm1NQu96Fbfso/jfl80gTbxc3FnQVjo8zY62Q39SCefUR8u2hr9HuXyX46ktjBS1He
syI81HF0EKKo1uzheTtRsRJ69aEchy2VErdNILedLt7kvET3htIFbzANjS598NESn3uAnlrRx8NJ
x7RkV+dEZowVxF6A1w7TGuj4uFWLvxrClqZQUoDbmi3LHnuwvFKRd6KJFdigrW7GdJxesJ2I29Qa
d4Er8wenAShuJFmGqdP+Ct8JTpwk/uh71orEuYx7jYUSVWec06Pd+ghiF3qf/cssPREU6i3jPHER
AtVeeZmzayfvaeIo2ehMD6epqeWnvljFQqoLeCiaBy/P1tT6XeEbfrBG59P1sn3FkUgh85rf6MmT
88pNHsuGrU2WqxUenKNJrXMGINxtmM+T9ldniJw081lZtWQQByrnd+D8xgU5sesqpHUO9qTSJRq5
/eXNRLEutT4F3DGS+A/dQLDMy28rQUN5kesVEn+457ZkDqGwxW52qxeKs4+zcL3nqU5OE0JeU6qK
xOufsiAfBC3c8UXjwnsFXLcte7YusRi79aCMu3Og+56joX8vMnHGdMqygA33su6lnnYRMKQt7+V8
bdvqLRqj17FuH7nOVs98O/VqDFS/7uIjCEpaNVCMddZtpiK78oKTEt25QEC6U5OdE3kObov8G7RX
kRMFRZeBZLeLiGhpLoTv+ezqz2HQwe2Mr+c7z9QUbsfC0xutp4uSntP4ubb4CEJ6sy5RNZyLyT20
QckYHOvkhTLo1jqzIbduPRM3720WBB/2RXOr+FuG/J8un6e4s4mBMLcNI+ESt9/QoFXVGxcjEyMM
MNSJbYqzD1yF6pyO8y2kD6pYOmFfO3A2ls0QsZDyCQd+RYIRAz2m/mEYzdgjFnReRBWdwkCCs+yc
eSwvEYN/bIM1kTkol63auwxmawGv8t2blFHXqe8ZxE16SqD5N9pZV600f4tI/K9t9j/IfvxPZhDM
s/nnv0CnLv/G330gwR8utUJAtTkAE4ee0f/0zV7YUdQBuhg6Agfn7AWx8Z/QKSf8A+aG7djACeDI
0Fb3Dx+I5cb8MypI44DADUADPCf/hnMWg8pfXCCxAw+L/0CSgT2b2LhV+Od/SYJ0+FQc40o2O4SD
73nr/BqdoN2GZezu/vJTufubs+SvRZes6/71a1GkgN8X/3mI+Zf4yT9/LeicjhkyrE92NcQra8LV
pWy+dFHVmpLqhm0LVzg1rrnihzf2XAlWZ1o9RnXafHTSa24wOF3Me6I+xjX02tmHhVK4bCQAQf4k
Vugfuk6/5m3incZptO7yyeUoZAi+K6uUu5bJ4sc2bm+Eg4U80EGyHYP5xwwzBcVN5n3lEL/WcZq9
pckChyvsWOmHPgPCSuapYaix2A+uMVHOt2Mt72a3lz+plzLbOEH0GQdi3OcJJU05ifKVr4tTNRt4
nC14bJCDbD2GafDJjU/Nt4nRy8EiYcmbh87bGIMGydRtik1HjlFsJ+YX7jm1zH6WDOPuxmN3v+OU
ZRr0Amm7mHcZewbJ5JlYJTV8dUag+DERoSec+NDWOZPqhpWEX/UQEyx3YQrSrYnUKdKxpd6Yn6hR
EVzT51XCezG4HWD1380lVLBKZ9HE76j2KVawG++D3hxHbzObzYgdc+JCb5SGUO0orfckNeH9Uqft
90Sy7MGZTEJtanrp7J6dERdmoYiiyqUPkyMh+IB2CeHyM3dUm2SnQHjRm8FBYa1gzyP5NcrWvGIG
IBbOEKYHOO3j89jSQ7RSQ5iHJ26Xfcn2yC5omRIDUBqTyBg3rGPnry62IXnCoWls7EegRVdZX0fJ
qcV5wYYiTkpiedU0gTauS9buCV+4BTccYKmTtQeFvuszcYomJFOqKYsUg/YyNC8Bw7qEUB/Kp8IO
FIn0xIz2KrcnQpWaOW+zVDNQ10yS5Vs7sfAgEPq1GinliEKab+zRpZrX2CIjfhh5r2MxixbMRh5B
U8aq+zOnI6yOIa/c77hDgsKaOqK3eJHFxZ5yLTDJhUis9cwENa9aNl6nRV16lOrI54bqIeITirEu
T27rue1XUTvVrW+n/bDhZaj7XaQiILiDasmZeLPsv5cyJE9Ki1TZsq6P+hCJtJqGDabzft7NQ2Jk
dj/i5eFc4FAy3fhTDrEvNjbiwztXLPK5F3j1qXOhRW+9UCSABcbQbYj8VpcZ2KKT9NQHMB4OkZT1
R1h4Jdc5QTtN5YEY3hln5oeD8czmQlmOWYItFa0Yq22u083Ay/jeC4r4i2ci94/dCBtv7VQz5mI7
KuKMA0Obz0FYwt9KOLXVrsChmW+Bb3Ga8PiwT1xs69EtkIw2ymcmWBwfQxJtPVW89in9c/dJyzMD
kCBTYKrzMFrleViTJGYNfrmJe/KlaKfpeWwaXD2yLWUAEjJGhRgjyzD6qCA/NARdyR5qe/xpQoe7
pMlzMsYNPt6DrGduRJg8LkXv9uwWd/as1XfkjYPGw3xhK4mW6zypFsu6y5w+f7N1OmVvXpF439oJ
pi+nktXDkIra27TKX9ihWnO+4DeKWGqULKb9XY8mieccZna1uHWx7U043qUdK7IV6p3oMZOhrR5g
2A4PoO1iGqgcaPb0L8AABf6Z5duC7vXuhG2n05spxWmyHWTlsYSrdTvd4lxa+LwQE8exBJwDcJuX
T2KH2D+0W1f1Akd2OkfuKWkXeAk9/JcFoR3e0iGRQcvCtyjct6mKXW+t3GTeZ9onwWr1zeWDRHwl
uzJk09nWJ8qE26WxJV1Vrt1bTy6W2y9ZcnFaMSwhrYc6mWHG1TIlJeCpN/ZlLlVE+GnjlcarBQAZ
PPOFLVGP8evILIvcjsqGP7nlHCCvag98eKv5pRmyCqyP7Rh5DfS4zn61yGPyJwY5U//u52bRn23q
FvWGZG8fcF1zHDUANtN+fD+2gbUANqU/AvlTzLEXbA2kcvWYWCrLbwg5OZf8RZRyU2rq0S0kmo1o
ZqqpgH2wTuzH1vL202AKdcvPmUxgHVst+jUZ7I67EX9+eiAhXU7nTBifb0n73HCiFcaz1PtdWGVX
YzBicCQWLWeLXQxavWGZRfMfK+TCgHlY19bkLP0GvmTKiWRH/fisEtsgWSC31fFLZBjdOZyzon/o
UKC8TWxcdzlQRtT6+3T02KYqr585SlhVcvj1BNRPWe504QFkth/dWQjwQGmV2/IO5UU7vdW0S7R0
Nbo+m3SkYodCiAs63vSUXpBBLiiPAdeK4PVQkoP0D005TNGRWTlhZVub0kG3Uk6fvJoxZN3WDAmg
hE1H3KT4WmbpyqduCmf32tQRS9kg6Jwe25tvBiL6qo3EVTfyC93jv67TZ7t0l3mT2P4s9i6Uk5q/
/TiwjrVqdatgK4ZbEbM3uOb8VepH4iq4LPyzOrhXpe1dacH5eoYIDEtgLIUHrMmEunkok8SSlCen
4Vfn+JmhOpQuiG2OAZxyrmUU0x26g/sZkB6afg+mT8UHALR6uvanqs+usD9F7rHEcI6nvbUTKdaK
Y9QmKtCYPtzzqOhi3nbDRVVcC5Aj/okdxLcOah8TOXfgpMjrm9ACHrFiSqndDd0l9C/UyRIcpqoT
iAg1uiZlrxguXfzsGJEKJg52vIcA907hhs27KntILGkddNt8qaB6p6K6YWbQvwNq3bgRc2yteDrH
HfDdhU8ycdJ60M0tTSpi5+IkZkc9B5y5Vsdac1b90Q/Di/PQAzmT9sGGOvPuOM/t8tKUcKLwSOFy
iC9ZJJe2r5WBOEfZDjvv68bR8X4A7bAibQlBgwq8OLZXTRdFB6/z1JXjjGo3j9F3Z8r5IKQk+MQN
ki6+lHoyKGI0LOrvBdfDnvJYML5picEIY/5rX+jmLtGsLYpIOIch9Iu3Ron0HeLqQFi9JUiwmeMG
4vBYAUxYpYt74ZobhkyrCpD6oqiHtBQcfJYNWzzW0mzGenJ5oJHaLymQLNykPgwUO1qsryQNP3lM
xjvt4wbzJDADFFPq9biZcSvFGsJpVQ1b4U3LnWkrUkcm7E592Ad7+iasL7oYrmKh5aa3ynpTL551
m4auAA3Sl6ciMsPjHE5tts4x8tmcYkOxj0fxe2r8acM0BzzFpn9xkyV5gJ+Qeymx0pcS8tJK6YsJ
YFT2A7bCeQM2Lzr2w4WEL5r6EeMKtaxO3F/TKzYcmypg+KnZXFH1YO+EDZMDBCYvyTbtTrgNc95s
Pp1jGEjzK0e6j1rSW+a0F2wZiv0aTnOz7UfwkYCVszc+vMMmyib5TqMnAp6l3WuiGd3vpsWunZox
WnUeyilW+juRNM9uB/IZudM6VDL97RvoIyrJ5xWT8YY/OefWPbTTPspt81Kleul3IvF/BYy4QBFC
fWwaj8W0b1dS0fLDh3ojrTj8uCzY7jzNaz1KxuA65MW57xz1QkitfjczJghVTt6pos+Vo6pvv/vE
xXA2yvZE+K06IlI80qJj1kLxF8fFIQZKJ1SzLfDSR0C8fUutCbA/Jzly/8pnd/TjtMRxsJsBU3FH
Nz+2vgtbbgrAgyAf2A0Q++RyyHv5hry4nDYxHSpQv5pC/ix1PG2aZqQYd2Y8RQ99K8og4o5TBRuL
hSUB2kTjNfEU9gRppt9FL+bsf+/69KUdv//Pf4AS+Mut9v+JyG5H9cEplP9TSPbyr/w9JOv+QaY/
gZcJnpUbrkt842+hD6rJCIJwmwc/GyU2gZD/uuy7wR+RE7sJIOEg4lkIyLb+PfRhudEfnhMRDCd+
FhJvJRDyb1z2iXdwxf7b1fzy3cGUuCRHqDbnL+O4AH4vV/S/XPehMXhupwl8ZXa2p5PhydcWBvAG
75LZDwGaeBzE0TbJMKXSINzcdmOTn1XRs4cCs/BLk2n4ssRw4RDDWsafXvbuEXv87TxZ4cq0WGJL
CnnZIonXOMzB6+SfMfLjLij8UyNtqkHTeMuVlzkieOJrBXvya0fXDLsppCxpaoh3utPbNPR3l7KF
tYmF2PjaJUs710/elNprTw/+S22F/VZwA4QJyMXC3qaM4tOeoV6KJ5pp0+8hZ9uOBwYoxKMmro4k
5jAtQDStUAFw8SNtL0CprQADVK3s/oZa8nrNKkbeWQGRF059Xbt73A2YY9j099mLS8aNdZg14kPM
e/gWW6mEM3/7VAOPK9YiOKUuvYBY07mUW6sZciJUWDb7YqQ3XDnXrXD6K1buNCdPVVjOrxPiXLJl
CAj3AMApJem6zG62LoUEeJa6KbsXLAquBTNHxeyLdwi5gBZyFwWypgYhzZ5o3OqnG083ExXkOF3x
VMbZZRWpX9x0JrCIgHitKmfP177noFkw6uHmz4ztrZRtjQcYVNkVj85W0enO3hmcsNUOydGyyXFC
30oPPS57pYisFvkmm8TBzwn1iOiSku0j/0zgFaZahZ2tOMuhfCIZe0GYDEzB9ILn87LcR07JfsPK
X5cgEdckG4v9kDM7MZxwX9xINp7ke40YnNcYKmKNwb92iabIGu4Cr4qEF63V+B4m9z8/wv+Wcvn/
HQn/Ip799wG1X3n9+fGpfv75nPqHKOl5f3DVuZwCgNJtXh9Ij387pziLXC9CqQwSNoQ+DX3/dU45
wR+hzS0f/zLsacrjSPr/45xy/wCQ4yBl2sC5uTV6/845BSDgX84pCPVkktBLydDZLm60fz6nQNPF
BiM6LQ9tGEwH006pbB6zrqEi6hpydWHtBXkA57pIx3DXO14LAc4ZnnTTJvjYWHBfkm+7nL7UNXEG
1R4TbQ8YSDAANZIy5nVuOw8mil+DhM3E6Or9SLpq38d4e6OUlWoc9+zSLQIkjchm8g6Y26YkoKnD
bzdRR7ampeN5mvQLW4toPaS2sO5j2ufh/IFOm1edb5ovzyYhwZN9mTSnDpcyAZWCv/6h4//y2Plx
NnGtauOz27JxcVMcqU1KxWuTBS2eXHSQynaIG/ndm+/IzykQZ1IC9/xKaSSc+HTgBceNMHEFjP10
PvNF7whT7XB23UdDfNN7YFq9XEznyGRFhMpYNnBryffnvz3qLYF9Ei8qV+AEKaZBvTi29jLK02CX
4VU+OcFHjzdrVaBvrbXtPzZswY7KlGoPQI9Ls4qTLS2w1U5QG4aQ5bCLJgC8Q+ltdoMCZ0cDFJY7
N893epm/auKx951rOjYzGebwukhuQl+FG/ax09Zm6bMqx/SZMlKiSF1HyAnLCbiFFrdVJca7JZHd
UVqePsJUGG9RSjiZx7k9W7jgyBKV/drxZHYsLnNTjzntCdpm0666uZFfEMsXouCj87ZQIXI2ofB+
YRay9nUx1AfBz+94ySHzC8y5bVKmwhnZyabbSJ9TkUS0u7Gj4GqSCqRRWS8at9KwKx1xkbS5QR66
xO4EvMSOriECHnIdEHCgGBp7eCzb8QSyiiK0WFgHmJi4TtFm2eF35Tm+KIm2DPx9Vk38DEOXN1cw
VtFXG+v2LaYA51DSebxeOvxdvvaKp2KONI5a5vsyRGBAy2xPtJfhNExZktOFgHGW7/omJkxAxsKH
nqc6mdQXrpm1m4TjX6nWts4hHolxU2cj66vKUASfDlX7YZSa94b6wH0/LQOQpEWFB6+PbYZfyuth
BVwS4EnKEo6ytKMr8PYVS8wacST1txJIUykXbTBMs/clZuvTMck+akyK+XdU1ktSOQ0O90QjDLTJ
R9uM/bPlC/+RB2fhSaGreAxKfc/uP9jBUWD2j+T4xd3XOtno1Q9DuVjrYMhfm9qP9kETQGazAQ/Y
QnPRW2ZxpdCr12NaezuEXIc2DW/YBdmlPJi+Nbmy7VHUq9IT0e9e9f0+SRr/HBXmHkcgnVJoJvdN
oPeztm6HSZAtqNvDyFhwo4fw1Ml6uGLhc5Cqbx4jbFB7HoMbKFiPRdJ8tO7AVbwnJRUCjxi4t/ID
m38ZN7GulzaDkeN/LgHQUFDBw170IEjWiVc+spUglu/lzg3a01uEjYbltFPsPMgcBzTZwxzVH2Xq
2ju3aZ0bXVVkKa3lyxus+VPN1W2ZYjJt231n6Jhhs7Rhl3ErluW5TkZEnPKenqAP5WZvZo6e03og
WmDVu1g2lBy17N7DcUvr4j7gasLeKTu3dvCG2PoVuSnqVa/Sra6yz9Ttb2N7Eb9y+kvBrVURIp0W
P2nYPSQiuhnbuj9DjHilzWgHmJSQL5HJMczPRKaOobDerFlFd65vQbDN+9eZwsCQ6GjnjWLdduJO
RP3J6yJr1zT2CQW5A3nsXIX0Z+LxBY7odTsrzy4Kp8dxEUXrfuz8R+yd474qDEdj5Cz5k+6D4Hfn
99XOirJHz09Z8oTmHFf8/ATc0lXXJDeZJARnGph40RIsK5YjAYYTHa4aL9HbZYq3cf3t0/268/p8
WHNmXMeG2kEYRNXJhK17qn33JskE91ULsO8M2fcwVMEV3inyPEv1VST6B6PTPoA5xjJJXCdFf8oL
HL/at2g4DMQXaaYTJYdP8dwcQptLtPD1Flfttdei3QvFO0UO0U+ahrBbm/AekuVTXWFauxBGotlF
U7X4PE15cQu0dDxoQfVUJNx75Xpbbup3FaCw37RFwLMtZbgTMgE4TCKqyHl7FiGujYg/gOVGfUE4
tlyjKaDLFuls8eFSQRxw00YIpexric6FnkGZi+XZrqNuNRTgH9kq481q5PgoegwYBkPhNDrzNi3i
ijDPWD0kFr80b+DfXbstK2t2NHLv0Jz4FQ+JXlEkSHQYVsb3Ashxw+JK7hPX6vd0NMYRFGglirOi
4y4hwhPygC+LRGz2ZaJ2bpSkNxipMGinlxzDuq9U9TnJOX/sev57M9iU+5LImmZ1wPKJ8yYK7ycB
i9SaEnrmLmTWKUG7JOXSYGWEMJHAzeCWUnB9cMurWuYRaXjCl2XCPiwM6Mzglx3cFJf6RYsPnNX0
Cy56CqlC7N5baFn6o8fZTruY9OytPSDvYo7vqboMIYDoE3noyNrM+TjrpzrkNXiCQFr2W7cOJdGu
UE9Wd6eLnPAYGnrdkY7HdlLvisZDW0zzQ8b9hP7Lj2ASW1Qb4J4thgsLv3P5bvdkLsVsZ5Rf+a+6
mOSRH8ydDQo3IkoEO3ZaC3YR6k9LGzkWv9wkZEk5t3kDrDs922s/d852ZT672VyFATbrVNv3XWHa
tejCO8fJ6R8kVE6qhb6gZe75HoGFtWlZ/45tIr1Rm5er0Gk0XAzLZnO3JOwUjNIbqg8/itBwwUzB
vhBvWDEMbWkMhTXWuE9kEflshp7FqdJWu0BZn6bVxW3YjsOePdFb29acnGOSXVR34EyXEIBpw+e8
N9eiSuUh6b2LBk5+r7KGhMB+3RFi5Sn1AdEg6JhlkwZmPpZx7h3q3J6B6+Kj3JR+pq5LC4uKQzYf
x+lQ7mdDhtIem3fvkuYGlgAgGiR9DpxVyfSq9WOSQANl4HFgFS+qr5czpjX5OEfBr0j0/Q5WpHVl
Zvm7r8td3/NXsXkk0ZznI2NY+KsYHe7bEEhIFQ/kwKjJZOuJjS0i/S9jlB39Wpq031WqzLZDhlya
G0nsK3wLfFJJdmaKp7rmAz+0RIljQbII1wAvQfjrn1Of5icQ5ICgwgg3DgS3+aMvho2M4Dd1UrLh
qduuMdtQuA029pm4BqtxYvowTRfQLnPbTuGBpiEr2iK/WRjclC7ZiBMdsPp7p2eahjZdgXMmo9Yt
w7mV2mPvjNd9mClj6iuzLqXJ+4XOuVbHO6VFbXZuNr1B/zXTFpS+N2xqEVv1dWw1ZFRn23OyI5lc
+94uoHyvax+S4662l5yaz8x4zq/Rs/Wxp2tqrLhwm7p9AQNToA3IuhQ3RM7snKSWb6KfrskUlhdP
eAiVSRUpue/LUX23kvSgtUEfLhJseQQ8Xm1Wzr+1k3nsapABLEBPYuYujNJb5Se0hzHZePxU5JNF
1+65sW3Rf3YSWtGG7B1briVfRIFJzFry546x9tSFk16XFifZSns48g9p4Y3rxR79EzCvYgXXOnXO
I0bNYEsOQKW/iBeG59xmo5ytKsI6w43CgDCeCVCJJ+j2VMI2Mt+OPoxdbLJzzqo8rxzIW148HFyw
xe0xq5Oa73Xyc174bUOYZOFLfMSkn/sZ8B4COX79sERIX7piZDquU/cmCM3MncS1hvno2Wn9REQh
+EyKOrN57zk0DXVLyGbDMz3m8gpWEg1bk79czCP0h7l3xYy9C4W/4PlSusNRKUUz/mqMBb6+xQjP
XR8uhX8wU965byobrehEKSNCjmrcfNrAi/PLEU26GLpDRqGD9VCy3lfrWgP+emjykF2QE+ED5Hpn
cnuHqxuJn0+XjbgaTgpsMLxwiTGclxqhHzfLrU0zD721b9q2aXj5yyy8jmif9E76/3J3JsuRI2mS
fpV5ASsBDJvhOA7f6NzJIBkRFwhjww4YdoM9fX+eVS3TVTLTInWcvqRUZkkEFwds0V/1U5fOy0Pm
FhOUDlGFnH9ZM4ZfTMZX9p0cJhxbkgnuKi8lzTKkMUzCqXU/J3UtHmZgO7ypot6aPZtCs57TIX1x
JheJ3G5RYe7XwI5E5jrr/lIeNZAnx2wOWiz4dC4ru36bt1tLA/2DmNj+iFQDyb50E259B3tGSfXC
oJZ3MU5A1MsSgvqT06+abbbZuBh7JammetIjmTrkqN2Gb+cwL+lX0oThS+FUzU1RNwHJL3abgTZJ
7rH0wgyLqfZhW5J+LDdD1/L1YiflfKOs5zxFvVM9SWdYknrFVInSlDbRDq9J/y1eU5fBie9/S/P8
jRsTz6cLAuFKT0sZ4fDaJbMbQ5MDMfboFoQ3E4c2Ow5Xw7TslRumTLk343xSmOFve0chPo06muJz
zyn8g7veBBeuNxFpGBgwDpnTbb7tDZG6TI79MU7NJJOwd1NygukwxRd8EC3jwHCpvhB++ZwqGd7j
/RmOfUpj66z8ByuX+VDzAbTZfI8FYGW2UT4Tu4Ayhyv20kSgGrjF4pMg/PBn68sRpamr4uOmsWms
Xuge+h7E3sL0C2CWp+ZP4cOZ+fcVqP+ZjY1Yy/47nYpz3f/68rkW9X8Vqv76M/8Q1P2/OfAjQ9Qq
gKz/lTqJhIUX8lp+5uEW+LvU/g/3nJRXVCWGOwcsJUP0K5f2HzqVxHMHIhj9nZZr4MfQlf8dOf1f
EErSC5Dm/QBBHw+dAgz9zyqVr8gMKphoIMyX0f0BLcdFLLFVPPxJtZf3CCd5PODoptBqcnUSZL7h
cslLH8IuGAXT5SN5ziB4+fefp//fFE0mH3S3UXuJB5FKTaRERiT/b4Xzf//Yfv/TGOb/+uf/4cHk
b/qHvBn9TXn0ccXwg2GZBs7/gZW6zt8fKDDQPGhASVE+//HU0A6K3TIibshkB0Nm9O8NYf7Zcklq
jek+zk7gR4HCyBn9ywwGb0m6Cj1959apCZ8sddiDlBsyh1iCqVBGORNTzwwDQ6gvXu8SZkxImw7q
BRdLxuDWG5ZaD98hkA60gHCIh9031AzAoT85uR/9/J//NMEc/2+fnnb6HH5Oxc9/wt3+9Yf+/si4
VzLy358Z8df//k9nbuj8jU5MH8sBT2ns+tev858iuILeFjBXY0WAev4X8+3fWV1wB/zzAhNiGuXE
g+juEQ7C1vSv4zq9YVrRpQJekc+EOgfZXKrKjQvl4l7xhlRilKCWXGNyarhi6GhEuXxK/cAVz3Su
E3roofIMYJLhvxAzloeOk/wo7r0806ANahXPqBGYTi24R6cATYo9CesHTKlx6yYPpMZiffM6+oFf
ioMV/WyWS+uFbZM/ZFz0shVH+wCEB1MDV5NhFZP/yA3ANfc6LSnytrGDz4KEyTb8cvAnNYetwTn5
kyICGKdZNm0NHBE7aIKO2SBPmuagpuNYOGWlTqZ0FPjiUo3/g/ye37gGQ14aV2Wiw3LlVmxyb3L2
y9a41RF93t7VgHqqBz3NY3EZi1oT88VL2Hc/R+M104ftTPrCh0cXx1rPUb6H6ivz+3Ts4vWDLqHt
4NJ6uffzNcY6kG0xU8ZIaP0cL4F+4yu0nxSb6AdDvpta6ZJoXwJCM+zOQRptl9G1eIZh5skcJXVa
ftWx10+3GxXikNJSbEec1OAY3PlWFKcKZ/bydaLS6gY1kTqcMfQ/q2ng6FEgNckd0YIwEY3TxSeT
cRECAeC+L9wKUM4Y43A3Hao1w2GYlVNSGZQxMED1mifVgtefwaUP3iMfuo8VYNR+mjdR7VN7xZ3E
swErayM7HmFkwpatyMqkhFGdA3VG6XYug5EAmBGMi+TrkPP8vJMxF+WfcVZZDtVECI+Oewr7HkUN
f4a1R0R9Mnis1DdhUc4ln7SXxbeDQhf5gXG4OanJRUMvULMhFme3i/T7JDNh/LrMHOXZLclL7fK2
iPbcTsTjjLFyP0rVJCN51J3aruDveK2e7LYOKzyRvPmuQBIeTQc3LiFy5+ys32WaOWNwRbZUkgkE
42KyhKlIj1W0eTcGg+sHB8oOBA5izbRLWTTfGjWuT6z+BEcAzRRf7GBAKgk90IkCwURPlHV164Im
HFWJld06MsHALAyORG6UPB0A2aX5oc3HjfxfBrpt8kyT1Ewj3DuymOKQU7ta3C8NDWFJyAHAuW0r
/orbAjwAScBcZMLs0nyMuYVXgjG2PjTcM9pkKJbuPewgKH9i6PWOTu7Yc7puQY5JOndBgMo1lb95
gwHHtZBPGj46cYe+5Y9nLJuLzzMxUptlZDm8N1ET5lB9K4SYIfUOIy7U41hPFiiV9pffK1Tsj9gW
zZmmKPF1mecqTWRq2WnwbtX3cLuwvGjfYmuHvrRPYxygHTdaHs5ZIkRFsR0fq5wp4S3cAiAYck4p
O8lmjZlT9OQp9+vqY72Pua/1+4h+GZvYrOwwfmPKPcwzCDm7rvqwXDG64F+9St372s1QA5yZTsIp
4KL2E4Tm8EHit9a3quuVOWc0JkGnF5GoDjOm05wbBE1u61Urpx9QyPTO+EV9vyhVvLir6T76Jeve
pk2uH1u1xXvimoGzZ5HIEm+QFaV2GdP6EoqHz6S97YLh4IJru9jF+CeqP7KnpY6ke8rmMcwSzMhI
WULT+jqXQt112PbuJQfUKaEYd7gf6WX4UCvyPDq0hmy7j/Kl2kde41keiC16iBjSUI8FBIHU2BLd
jzn90nu/UW13WqTXc9veqPNamMjgsp4HlUCQyx4Ud716T/JbHsF8ACgcfMvQH1CL0BiwWDuSZRSa
7jY7+cnYIiyJxuAKpumbS3LAtrjHSlVG92u/BO+pYvlmAGKXEa8X8Kmd6eV43wrgtfgNCWl8k0NX
PlmdxfM+xUG+UbWDSRkRaFrSO5Ga5rULt/GuHFLz2kUxCLNRGA9oU+C+YLz1H1uRpe9t2vTiD2qK
qvbMbdG2t77Jwpb1lnKOXG51ugcSkMqksZgDa3aygpwW9/nOpu9j44F/9LfY6Z/6kCUG6swwdsd1
lYwYo8Atw7NsmWKNRRF8t9zndcLXWJ3EYVYWH9Fc+3ObG71324yPz2uZs4IhEX6bVFSoxRiSl8Hg
XQyi4iWcjLi1nm4rrr+0plG1NDCzSbvIJNpJu+cw0IznaFCd9gtOxOeOzmtFQ0XgPyP0spIrvWXf
oqBd36BqymsVW1/b32AGgq8561K/Ywbt8DHXNbhFXqasilVDZguOMjznXKLqTdfcYAk19VHDMMbx
Ysr8Ppv9mQFruMD+XmQ0aYK71C8jgtadcwY1M60kEoecoMyEbe1HD5KCLzE17L6yKrOzrAbtnscF
fz2xgRnDXMz/p0kJtwE+6166Jdv7GPgjKhO95kUTf8FuQjSSuTgSwRDRU7GTExSXdlQ4//nWhrQh
/eh09hJFAWjWolMt1GLBJMeEAWqFmlnjOeROIGO31mlWVj4Po4+bT97Rcxx7hNAdHyD6X/ud/B4O
SESY1IXZ5y4XNY4GfKQUYXaTzU6OCi2xAP0g2OBU/b5t2KATykoBdrLHu0+mca5CxJhF6yNnpo3l
rwQgZid+W1ldcOYpSUl9Lg0D+RNMcbpTrNsQC9mZtnTP18rgltQF6YJdxUbYkrU0on6LMSqbQ49J
ZkymNaUPtUQ8PQZ8ZA9ibYgUJxoHLz9UywR4SIuqpUmkBBXO8XFcT2y5641ArG4SF1XhwJ7ExxTX
gIp2KSgOdA4JDPvSA+iYbnRgXYi7gfF/tq4FQJ1F8aC7pMSaC62zWet7x4mrpzZm2dt5stXm3Doe
xIaOkdezzLUOkgCeAYMKHKEfMDLpSRp9dtq3lLDMFwcmv3MdScZvzmB5eqO6bl/yvFDfmS2Kb6VX
xPo+XZZgeMSGzEDen9Z1p5uSioOJcqriIKVcnvrVgip3q9WLEhVVUfHB5Cn7AWfDJzs1zQC0oTBm
/t1MvyCSnBWMY5dhgGPY9k4IQxjMxi/+pvgKUy/aF9UFdCiaKONUIpXvf+3WwXEoHHSQUPd47dv6
gIWOiJSavA17gBNA+hotonceEEbbYSLGviFiWxIIZ5f7ruk1RDAfMyOIoAnTvCy4BrBXgYhfX60c
1l+2KLavm9uyQraLofuwcoH976KrNIUuFofPi+jX4DTmrjZvG654TZjMxjy+2pbxMYUsQBhlHeI7
PuIJsBsS43ngpXq2QstPg72BuObCTTip5m6YEh8vHd+fmKt6H6yMDfAS+33Bgx+xhBe+v4QHkg94
6ea4jPRlCKllOFSNirvbASgP0zLPUiIx7GbEuu5Ee96KnFWG65dt9qtfYzQCF4pMLfbjSCschKxc
4SH1peYIvk7qld4g4V5a41fFvnKY7gCZKuFoUsHkeA8brXdQKsecOU88quG+q1HQOeuSW7qfXL/7
nCm95gzCj58nmyuzHwuNLdNT0OKOv0yBhoaIe/dl4OnB9hcwPvzsJzIp2b6ZVXsQIYv5i6Hgt3+u
bWhZJK2pBGwGqfo43KWVF7z1dqUkQgYDEFQoxCpZAFw1J6a1hsHMQIYXq4Baf6S0BbkXINVem+i+
JfEzd0v8NsEzhJ3ltvIu4MjlQZbKoEaFVnTlwV0XbHqi7EM4WdOakTJhS6qOWRb41QHtsjhvSx2b
S10Q7069QEf+LoJ4TCuoWezLZEa8t62w6qZvXVqoONQD/KChCq2691nx+TiW4C6lSiTgsZArI6Gl
0H8KuGB4BLYw+MIELXRhvuvsoZxnr/gW4l7Ag+e3WCBVoHOyjJrC52MGfJmYWivVjwaLIwOGIE0v
Ud2UPsi0SWdA5kxYoA6X+XfYd6u4Zdv1NNv+EI1PqnC83wQpqnbH4Xm+7w33hBsmrNF861iRfRom
8ejTQ/jcIE0Xx5aCzAVb1Frcc+0kkc3fPu1ITkleCyZ0WQHdifQjvEAq4G63siHVOBNu+aVljoda
zZlT/fDroV1+OVnazNBbBg9vSVesnDjXsPlBBGbDDrFQWUfJ/CWkzZiDWpb9iKrgms4b6e3wjKLG
uHRE/i4iG8JN1l3zHC5F9M7PTKYn1KwHu0LTcsnaNC64vpsqAkqXdtPb4kwyvcfLHkcHViX4CiQo
G+/ejUWwHVHt6/4d1XcsvmD7XnKmQ6AqXjBKNcMF83vRkT7JuPPRua2q+sbg13buV8PzcNBmxNHU
pD3nO5xFOeGtbsxOxGC3L35rHedA39cKKGlQ5fIgTZh+nwFzcsxdcjpGYELbLTvZQgaGCElUmt+r
M+ngzYQVvgbcRu7VMrucmKhlL7ONnHdXKflGtGy+aZzC6ne/F2THQzl9I+Qt1HM5tJaouQpWnulQ
OYTmK+h3V1M/5JOpK4YTocpMgdH0oO61SvsJ5r/mkVL06hwNrToVlLweUj+PTgPhq3vXAEd20sp9
Fw5tjFdnaICFAdYxi86MNaNcOMLtA6Ku83UeEzyFlhnwYSisN2Et9j176mGUkbqhhRG7aDU62dX7
GuNvVfM3jqF5tpuvUE6n3zYwYJyCdm1LZBSQ9SyvhD5MJUmvhpCGtnnK+4RNkDe6jYOu/sh5Ftp7
HbhcKcyVkXyOqQTkuBEGDEnTZtyOtcbGNc1riJPJh8iStqO5aYSqfnac+fdpmjWvxmlT56E02GFw
QoSPZnX7e/x3LRcI00RcyK/OWZwy9IErt+bmIttsfKTr0oVMp4r2QmjKPKwunLtvHanjCwnGHmfB
FuW3So3L7VyP9pf16ig6THh1HurMX04mznSZ1IzRKFBp0X32+KDsS0tBJR66vACUFsZmeq1MyYxW
MsDAHdBa7IL04I6/bJAPb6kXLeFlHLocKjCotpXrYxS/hYTFXufcAzBccXu5Qogd0j6CtMpp9tvt
MxCb+ypW330Hm5sl2WAFBXldPp06JReoZGu+crTtJYcyWdqHEUIOna0Kn94osexxugx9zmt1xil4
uIJMZU9sCWNEvj5uGDxP8YLdl06xSRBl2EZ1Q+GGBy8c7eBuJv6QJsXgM1FUgWSUxCXCTYpyWDym
SkVN++2IRW7MU1F9DUrBB+coJNF9VXD2ZwrNKZb25FClv1umkF8z4I0YbHhKLwTtu5cShNPKlRwD
xp5z4NQ+dm4GMqE0dSwJSjjOxdKPMsCCavRPl9R99JUi2ZC4y6xC/05ktb5eVeV9xa3VvLCjBd8x
Vzo3agOStfOnovnaxp3aLoM7FIkEe4ZL04dmPVdD9aqs7AFzbnRKUzHPZDGxxTrfBlvKmClbu9C/
SaO2+2r9iBpjzIHpUwZGmSQqVN59+xddhWxJaM42XtSboVR4PYyrv9W3Fc64BeZbJOBOSrF8kmv3
7r0QKqhLBPDBL9blp2U0X586NCWoZHGGwWfJPoDTgnmeJYSOhIG7ucsWNzhPQ9dBzzTwsZpVDvsi
ygiVxoxsxweOxNHx2mHiUuya2R0La9Yci7TBHtYTJRueKUxf+72dB1G80n7Ck+NOYiU3tdG/y97c
Y+e9ycd2esxn1IQ5ZPb3WrixTlweMe8zyydsukuhiP6UQRRd3HZTr4RmwwNvS3mSQVbd+LRaPwdC
qSfHw6kAhn5uwjMuk2o/BW58iYMSKFc6y+5otq56A4jZnJtmxpxpMy69x3mNSKUFIXBU6hBq930K
o1Xe6hEZmMXC73Dee+t0Q/krZMCivsoRiS5jxZca4vTEXhm/0s8khiuAuSMhPtf2mc6g8rtIA9bb
q9xwP6Q1l/8YhwvtiFOMv8YJxXIWVV3y61qV+MaRqgVhF8btL81mtq9biu92ixy4rQsxXHJKtcQG
ZChGKCnjLr30rRPJBDnRvc/LdAkOfdBpQCy+W7fDWzTVen7EGmnsH1im5kmxK20PpSV1vgtb5Lm1
AaOAkylfPsrS0Vui8xXUduSI/jAEdVGVe0sNGoG0gTXqISo9puPYiep7PQVN++blhd/jzjHX7CaL
VLhxJB434v6FCNF8ZTjguGic7wy+VH7UgMTNMfdHMAA7yrhk/GzBlFCHnDIZeeq0P037ZkunY1Zx
ycVklQfvGxHsB0/CrtgNweIAboQ/3iaYZNu7sNEqT9x1hr6ISvmrRGUB2B1x/z2usyWv3dGHfcch
X59DSXfUsUClfuRV3t6aNF1f8CuhBAzFmtP/q6NlD1Bwq480p/unrVXEyENKImC1iyU74Lbyv5oo
rO6qYr6uguGIn8PdeEAOa5xXCt7ESmu1QYcyFHzwqu0LGNVf+4yB+G4Ranry5Da95TU1TgnlCH51
ozzimQls3uJLky84Rc0GmHA/WHcz+2FowuWuyKmuANTkfK/HqiDZ3gLxAge7Levb5qr5+6IVk3ZA
9gnlIXC7gcVwWB287SIcA/w27Nf5jVZt1kxm9PQB4N2lmCH0K2y32Fi2E8tp2z2nFS0HBEHyqHr2
6xj5TWQxi7eJe/VZ5sgtu466jIxVoNaPstJ0WYW6/W7xVt+JsNn2ZS7mA65sj646IndgkcLVw8Gz
Becidw0WNLRwiAs6qn7NfSOPiGk5Nk0sGcqbxF07T+a8tHNwEw4uZJ4udr5Xw7rc8XPpR2K2Arod
9KCyI3x/ojGN+vNwE8HvVnVA9+plAtK3hfq0eWn2uwD681b1FNfcw1PFhT+uW/pRNnX7nLWiPKcT
mBForlCv3RFwB9UXYu1w/1ifZppxjaCnCYo+0bIkjqzB5OqnV1v/R1+J8cZDnr3pqc7q8TUV+HKr
rXwvenpyANOty1Qe6WvuvkvEeF6jqHOfhzTIiwuSZudfCpAuJTjNOQKQSixc7ZupHM+TWogtx2qr
aNXJYziLkwSncKr9Bd9niqnV29fgDdj8u27jbO/6eXybklf+aIkR+Ynx7Yr0J0txN5deH/1GaAR0
lxoVF7DHnXShimxGeh5YzQANrPFpNZx5aULXDxnEaH+HHJutR4ABE3qC8CyjAz+kehyHF6/cHGbP
CyZCymHCdlkP1gKj5hoxSeR2JeunbpvnrylkwC9Fn4eUNPg5g4hgWCkdD8DLzE8+PcN7tXDoM4nV
foO6VudF8bS48NMDyl2HB183+PqGccudP6x76VcbQBO5hFAe7jFhyScUdj4CrxFnQqrQ46ULbwLH
oS8vQYF95BvgA/U5w/2+T+suOgRV1X8Ff1VhuIoVJ1QrFnV2PVq29gMHz+a4YAwLds64ru2ZhQaf
HsUfgBwxEW67kSqNx9Cq+rk2+dZeRK8IXBehVp8er7d7qAMcZYymHLMvdFodAf2pPYMmywY+Cp/q
haJ1sQNMfWh2VVUp9hbCIzTdbSv5OWhzyrxOVDicyDkFF4xy46eFZprwlnozppdQqH2cC+8c0MyH
hSYUBbbq9Mqkr+fxe447sOvXAxbFjDC0HFwcjEDxVWyB0rGGb0etPPF79jbkFNy7qFrFgCjDNXvu
gRFMZAQ4728/FIccwKqjQOsV2jy6S+3/zOTcnW0v5hfWFQM6o27SY7qI9C6QoqwPEcOb/DSWPV5D
S4CwPAQ4gZOqJj72YtdrhfriwZk/9oODTGBrUyZGOfXbgI9u34weNXjl5LxkXdB91JnNj2W5xPqj
mNwFzaoRTXVwDOn7UQmK7BApnT+DH273SOded/EWybk7hKllWA1rvzv3cVY1CRcdqxNQJVtP1ILa
Ns4RefYU6RwTXb3Fo7nNxyXPbzjLTI8UgEr1pQVZ1D8FrqaTMeM/hU++UjGNCBh+TltBy+MLMZT1
dvIDSeRYASU5Kfoyk9IvOAKYmfzBfmDsgst4GtLsNCleFhbhlHFXiIvu6BDWoYcvNpRa1rJxwZPh
TdL7zhWeD9nPLd09iidMxQSpIrwdCqexCQrfWGO1o2KLI+amKUlZOSP/TC14/Id6WMg1+Rr41J77
sCKWBCg+Zcmr8o/Y7ykHIBcwv3q6XIgVAbbec6Hk1kUoueP53hgM4Z2iY6vKV/eaL3c585Zq2Yc4
DA7cCScSHAGanN2rpgvQpIVXwr8YZ2BKxFfCrcQqKuK1WKiGQN1NoL+DvePtf7X4u/B78fVhJC7t
QEHCJMANIKL+iEk4ULOa99FX/uz8kleevjEK7ZXZ0vxp5SQ/nHjcvqjyOqby015OJDWyaU6k9qzP
CQk33KUMe1u/Y1RbxZ2K2rx/DvyMqSdOQhkyqAu7L7AxwmdQsUt7qUq/affWjhFuXABT/HLTTj+3
sHQiOjzkCIgSbPHVT6Gj+Vs6prL77mejbX7b0VioxlHE9d936SsB+krY8dmLV4X3OQfhw65fTeuv
oQWPmdh09sFzm7kME8MEj2lmwKgj2SgK+olOhVzGgWX9BGkVR+eOX+fO9SMwbZjz84cNizHOM8YM
3KDzmR3eG1v3oNwtqL+FYx9+kuvmchYT5KGEMB1+dBszlJ1fznq85qUqW97QTrpkN9zDvctMnLZI
glAy5GjlUO5NNUX3dQjQ/GoFBRnUqwWgKoEll+5LVJEvbDTRgMoTRlRMTt41Y4WqMb/hPEjtBVR1
c8I/bULSEzpmTFnKgNCSZye93EtZQHlyURjHo6rGq7aO7vFGtJWn1GbL/MdoaeUFWHuXX/hQ/VuG
DaDY+wbiP2SNyfqY0YPG/WLCpTOXtev76668dd9SJvPopH8J7tfv1GICkPN0NOs6r68tePUDno3t
q24qLkYbfWv5hXowb7kxfbGCDsWLcBP2YguZ1qFT0IWwVj8Q18WBIIA0OOO19E/wFKp7SrwAIc5S
r/tqBhPKp8BdfkC0vRV1THYwrGmWhwPyLSfEvJxl3fuH2cGVfC3IBaVquCKkuo/GLwGlKuow120h
7gfhrvWNGwqTBAa6M6lc55aJrP7Ypiri7TXLFm97t+rdeygz7ksFHG65RqXIwoXbFoR7kZsRhLG/
Eqc1bf02GWqbLGb5NNjXTIcqNpsg+2q6qr/lKM7gzPgDOWmOu2H9JtVmP505t7w/OBbe2fcgSMVM
KJriznS+Y90zhxtndXD1okV/zeomL45N7fXho+V2xc0eYu12LDug+6/cVCO50xFHv3OaoekQXosh
aH8fR+sF255xkS7ustk084FzRBmHhzHNucXdNbNUEOf9QS9ARQAMD2F8KrswTr9FdK22+0BU4+T/
MAN8HEo3PDSYCbVzeXZy9glLDJku5hsKZIs8Qq2ctL34g+vjco8zP5hv86WeVAcdyPVlS4+NXtav
VVBk8qnrlgj2MrCUGhPAyBW0SXgzwjbpoA2JBym5WRNY6hfMxR3x8F1TlJVzsq4DOZ2sWkfB8DjH
3URuiVtUkWzS0es1TjLiYCmokWGMizB9XP1ZY8Eh3DC+ErcPMLfzaublF9eDVQL3qhrR7C9QMgTQ
sC4IfFLOiyaODb4aDIugw2bgvEc+DVEaoH8HRuYcbIIT3kNbelH3o+Wp4ZS/GdsdCo4I1AYxlUZL
4nHxA7qcUk4LDJgYll2pSXTzPDUA1w2ct7xs+qTv6zQjZIQtJ9obHz4OcLCxzkpwLxqZ7Sy4u8Jq
A5w9V5RH1y6HZBJ6yHCq2ab5TC0H3/vsL1VxW8muzx9ZOSbO04x2GQdSu1q6NFnTM7QGCb/GMaCF
w+1Br8PZqUd9jFs6U6sLXmsN3rsopiX63fnREL25JDQg5Kymb7CIUxu/r8orG7NAwra3PWWybI9O
qtyJ9w99+b0TJeRfBdurPTDsZ3FrQSFFNyDd3OoBIY362nga1pXwhZrSE2XgcfybtgKvwVg/c5nu
znEcdt4exMgWw9sxwdUO1IEwCVbqsCifuISmagIXd41AE2RMTDT90cvxbG9c5eqy9M703ebjLQay
SV4FaclNdId/pPg1lMzGrof1diS6RVNtIwPKlZ08WHH36cy1rzEBsOCElYZZPCelyXdOOWqMx2kc
i8mwy4i3BO0usrhdkg62N0RQ5U80z4k+L6njxL4FpWzNJpBrcWa20xR2jncYKqhpCVGhCjkKj/ym
Ts5QhEN6Ym1YnfE8OLxE+1H0jIPrahPrb0YwcN2PuJ6pnuXnC4YbAszO+LyuhXH+lArmwheft0L/
6Kn5i8WfAMwJE2Dg1T5DLA7LNk4yTxZdSVGHdjJ2IidgBxXUAYhB/B4M+Ku9AhpfnWr8JcNR5Juz
IgkjBTOUQ9fb6WyroRvUAd9xLofcXBbIS4TXxo3yaGPBOz/FXtyyjZKlFYFORr2W3WsflV38R5A7
3M75oJ3uri4aTqhBOhHdpWw5l+SQGodhV4ia5ULUHYVklBpQZjk2hCVguIFlOkjE5bEC+Y1PftdD
0Z3vl85vvzgAxkA6dm5c/yiNM3XHbdrwBI87dPcaLQkoLgUL3Y01OBG+zGRToDdXRDTKhwqxXh6X
nkHBYY4IIZ2IkWl4lN2V+9ZBcJtufHBu4vt1RhDejGzY0TeWR00Z9ko7+XsqgP88jD05SbqNRzej
9hF+l70F0DbC/ZLgmvVxLljr2C1mknfXywRYT/A3he4OqVS5PcZj5vj7eqgpSwPhl5tPFY6Z/EZq
bQjuEKI4PO9iajKR8/xQ1KeWy4MwJ9fVI9wzCopLW7NiRQySmQrGMVNUB79PTa3J7OgQMb9p6gEz
gUPM9BhZN6vpsObYG1/QcrrpxnI+tl/Jabr+pRcpFCO8VEMf7/Wyaer/8HaBbp/9QP3hnxsXLcdf
u+lBRUyhmhukES5npnPLlQ4owMiELNdUlTdr2bTiSPLSpEfMiVX94nQk4qje5JbAmihogeJKZRZu
FV69Ki4xKb+ah5bxVfwR0mezESIIF4Dya5R5zWXEupCepMta/WRC/uUcOQ5waUrWRuBpO7/vFGes
OMdB8DT1bJiJ9YdsQNTZ5JDehGvWNceasAF0pVa33gvrB6aKE3N227yUcLTqPYGeieV8rJtmu8uE
WhzO3kvR0LTdRO387teT6H4vTe5kv0Pdz9ULK3LHJEr7I7hE1hp5N4ip948IldX0zhVMZWeboTB9
RkPKUeVYSbSpRx7ytX+DYw6pKttWfzAv1G1N/l3trhMoc67+CI+hLaBuArjdmq9bAUCMHQgAlL3Y
mWaPow9y0f3jR4ak+c6Z1HPAJCDUzFgeo2yRIxaTMuCbfCy3JvXHhDMrgY6bJlpmcwynyaHlATmw
Xz4X7UKS4jYfzCDeltnVAJeCbSP2iQySLz0OLmKIj5tVfE7kmRTv708SfHZZYM90pv4J+oRLITJU
0U1hUi+c+707V1UBOXniaRpgSz8PiaSLa925xEjBVC/ZzCxKupUrDnXZ+NOLDz1Ry9N6Hc+/yqpT
+pzP7KR4cchby3zX0v5XfgsXm2p9UICkr7UbMqdXj5Yv5jzmmoXpvfsscGcqgby+AQrq5hg3njp8
fS62D6xb1Rn7CUDrhj0c3KyU20ot59RsGSP9Zbxy7pclUuY4+jNfFES5fC7J1EAwLSR9d0w14If9
B0dntt2mskXRL2IMmoKCV/WSJfdO7LwwcpyEoqcooICvv1P39TSJLdHU3mutucgTfoTCWzxajkzw
R1nVf5EpFS+1oyIKRpQzXEfdEc0LSdA12wagZfLokIXDsFtjegfxmhBoO6ZxGNOlFddwQwHH2XHY
E0R223tNwKReU/CLQCVobKr/DhNrvye8XL798sc7xpFG5UxI+NOSOY8O1jSqj1gmRy7alV7ynJHW
FcuVPKB4nOs2P/SpXojiwNFG4CgxzLleCpjHOLnDZtgT/XNj0uSUxhoNvYcQd1rpP32c8YXV9MkN
AGU1zFZAq6QpqsKur6LIxJMyyFZIMbr46ssCnM4URJcwuEfL56QPzl7oUFsZCf731GHDQwVO9qMb
E7nLwZz/5rgpjljsvQePb2PrTl24bGfeRIexRfSLmlDAxQirnbMWK7qOyYPnhraYJwW2EyrkOrrJ
xgGgg7BI/wf5NRrcgzW4JRDTEI7ZQZ/beKrf3HkmyDQ38tUnr0cFXUIDN6tamqyRJTD48YT40TAZ
72Wxjp8SG/GWxGlzlHVHnfX/UTypNReH6vEBO1vfvTE0keFnuFCIskmTXmtPO8m28zu5ZeFYfZI3
R1aWzfzPlVm0PCHtgMxf+0qcVJmqPwaiEbwKrvH701L535VY+2VLiTmcqGgZ+gP//R3DoyR3RZg/
xmNQ/KoBuFH33ZvwA8MsvgyxRJwOpjE491ETg15R6dWPAlaMToYxxYeFwTfcC2/L87XDbNmOWGjS
IesxTfZmpzoK/miH8k/F/725rNUTFv8zDD9eCi6MI8ZOIrxQ25SfI6O1pe3fXbqXWJCsvboF5Qwi
NMm5ELOeeoiyZC9z9nCT0PVBrSqiqCTRDm6FntW479dd4izLY0ROfIv2Vh/9jBpVrxmw4vBS8bk0
9EwgnxLZLUafGEilBcpYLnGG2ibv/W6GfSKqMKvuAjA73WRBmTOpz9jhaTIW+G5ZmhypgRZfrLLK
Q2AK+lno0DygkrEsHIXHngBk/XnGk/G0wKu/LInitF5M0cp+EhfrcPVXblOGu/qtchDt2RjEK0xF
HVYPhGuZdgkab5RiZNxaxF0WlarG4xWVI/21cH4Fis46YyQgYrseUp+9EXkk3+xRCsPmkY0k3aS+
QKUoFx3vHL+LnR3DfLXDTRicc5p4TpNb9grlwk/PKc+e8ziQ05RrOZyVZitZNTVNI/zDT8yzzVs+
MpzGqwh208BWmJkhVieY1fZJ2zK/prFKbu6aWmxfVDA8epNlB+1GkXxVdYKlDPKpOLVT61xSOYv/
aAsjvbxJItmJ8+K3hQtPoFk/2tSp3t1yaD8A7CcXf+79fWU8hFFQItmJUyuqRjqpUF2HEdBpZTlk
wv0S2eCt147VyZXqTtMi33je1eaqu+XYWT5jTXEF6egygHATxaRyCDjEJzEQC6dyOCwvxAe4C72x
rp96OviuxH06mARc7hs4ruraY2fJKdSDrzJP8TheBI6XLQc/OJdxPw+PJYreZ0O5xX6WIXgRdj6H
foHpslupDaD7Zmi+uJ7LhzylSW5bcNrYg8Yqb12VSuqfhyJ6HHg54e1E5+QtgSZ1imKyGixGh/Sd
VfR6HZnQPwf6NS+o2vda9JgTXdCyHczoYgTYW03PSRevu6oIwq1hTXsIg0I+Ulair0m1AlBf4aRt
c4+D87OhwacnQqCLt1bG9plyOKaQNPSzg8cz5++Cl7Xb+yuzlcYq95vzFy1KDYzHXVtkzmtDsOMU
x5LhdlPTfrRd9Zz/LHjPfhGlpQ95LJ2OcxMheUBMiWWorqI53012mJDyo/C769P0TXW9YFfCwYVN
iwFFdwpQPShf7gztK6xCRLOTaFvPDE6WeSCsPwxe4Qfoocn7GPtDeDbsso6jXG37tGJz8TY2EfNH
ljbuY0bMBYGiS148dkhnd+4tjLuOwg4297F3WFIXUg/75r8YMMPwGQ7H8MYG0jgH8PZjshs5u1ru
0Yz15boA39mlpppIt9bN39Bbp7OKQufC+7/o3/uiDhJIEK5uz4XBqLvvZBdT3Q6Fa9NWMyjcOVeK
v3UKfVCmro4eAe6aAN+WZ/6bROJ93B0RMcGYlX5eGNH7PCub+ujqRC3HzE/d9bMeOlmwk5z5/098
8FWwY38mxj/ZrOgQVVWODoiyj9vHnX2SIYWkoHhY8ErvHZFUxqJ30KHIpZ8YuIBAKibLgjIpypfU
RXu4T/heCjs7BLEBLcLNkuCB152l3TqXNUaDdBnpUwSX4WMZYV+c71zRkZ+k6TrPRn8LC55a8o0P
Xtq8B0uYX2N+OKwI6ITwwPnMu58YyWtOK+WoxwdOYEm66cYoeA6hZbcvIFmEC+wl7uMziAslGCB5
Fl54C87bORxxgKSSGMFOZzH40tmxM/7lMWOz7VBlWf1QjpcqjHXY5w/ksAG4lMNIsyStBgA1Vkp2
vkQuGRTjNggPTpF3wx/oKzTOJI0eLjy7nN8uRw29W8KR395pOfyAO4JRWmkeIhvi9+WIiTMDzywK
IdUppTDuwrI/hzt0D4yshTuIr27QWv+MVY6jYbXA8Laqd3yWo06MIMt7iiOwZEmbP4z4M4tNWoi7
83D2U60f6DUx8l0JPoYjVYKJ/ldPU+lgHeDz56yqeezD4zZa/mJXaw8sMzC91lImildJR9+rWSoM
t4lFpd0NWRMeMjy++ptMTTfwtl4i77UDupBfEV/Ghi3DbKS3gxEu2/MyKEJNe3ccAFNuAb+H4Zkt
ZP/OUOorQh9lc/ES6unwprueeVYz5YrepqMrFEuV5v3/YyhqGey6haTCd+j1rCtLWfOFrCjoCxu0
TFCF1/t5cuIM4nScoAxPqJ1rW5hLG1hFVN86kn1kQ74iJe/W7csZZOIT6qhzCOETfveU8mJXd936
d7ZOzKxrzg4FqleYgu6am1c5NTNlVkUVbW3ZmOSkvLw9jKNbzleH5WuKfkGZ256wmbHfSRiSI09p
X3+gNKiQLyn2m78YkG1xjoZa0zBT8YK+x+MIX7RZ9l0bYfjl1pI13uxGJxFGxd+CIP8FcS2KTkPi
Llfcv39dI2MeVIXMg+ZrnXsydKy/wtoCIda8bzKxSn5mierFg087yn3EYtWqreIDzL71KkJzHB1p
6A0Gygm7vyByZ07BArEaXAL8cvznjHSJexoFo+w2ItvgHupapA42GH+amYOJUGHNKuOkyp8bi958
rJN1qD+hOy6ocLpP1vIwUaW7/MpdV8hNybGdfuLan0hrgU3nupMt/FqZkIr26wbAEQ8QDDnszqnc
DdXi8PgJRnYxc2gM017fN98d8Lv5AV+0JN+RZEPofJD1SPyaw4ydkj8d4uN660ogbZve5nhYFixg
5U01KqeLfsrKgpXlOhgw5IItzJ6gOSg3JzNVgg6N834+5X2dJMN2MWHznwZmkQwXC+FIpTsb+bW5
hE59J7+Ywm0lhd/UE4qazt1sGZflIZIOJCRwUv24+judsvnGnGKrZn5UhrRWC9m4F1pi4RmEIMDD
HrwZt9SnEjPJwc/vonxdfkbGdOYtGLOq2Eekk7mMOb1EeYfuMfXVuSwH8b3ySQHaw3GazftQx07/
BRHd0lK0ItH3WP4DTE29jBeMS0oGXX8wltLQPfy1GmSdU0MkfPJaYflrR5+60tswdrPz4raqiMQH
y6oi2rtxD+0sFyzX77iqoccdDQO+1wCUCJRdM1zKQ0p5g8rqf0OpPP/bSxQ65r7RGH5dmMm7AD/7
i67qLLgw+Hrg8SWLnRffdPhRWz9w7cOc8/G89SzD573A+Tpu0rQU57DEArVx2/t+StvZPXg9C1Lc
8TBmeCp17dkhc/XAMynbxhPa1AWfPi7CLpu+S1TFXYkXKdhRVW7INNniIlVq3UMP3A2Al6SIGFv7
9LvvBp5Be0NfJFA4NVovOcxCGF6ipNLC++JjUfbcdSq8A7NHXLNj4UR/1qIljrOGffFLOgCsJrtS
Qu4HtYQgFbHI4CKFrkI7hIruSdV7nUy2xGBwCjseumqA80HJJWzmUIzDjRoSt+Kh0FJuBsTq4ndh
+7ZgjU2ZJvv5MSI7+jkYpIFd61OZOlHdYLcItZ19Chw4fXQLRx72Jxyw4xm/xUoZZkCoBC9upQiK
8ZpkRcyGAKZOnbTFUUOi4h+V63DuK1U8lYlhCBtAzT6z3Y9ayrnSiSvftflLCKeVijJy5Tdf40lh
iEY2DZBEpy3LP+M+NSNC6l36xLEOnsZ57bwpJuxa9TS94cnzKWCJAZ1BR6BIOKDLCvQvwRh9aCL0
+a1MFVAZ6ec/A48uOJuMsccMQ3nYvsJs7jxGawXSbcTFthd52rq7ZMYBjwUmAb8bs2vZmNhk3aER
nhpvqxFMcUTdzIpdoUSKIkgE6pPFapd8zcrp3qWqYyrqSOfwHNSpWc80vkzekZeJ/b20ZA3I4ODS
6apJffjJArsOiAndlxhO6v5hwsFFEHRNdrqc8mnXVbM4s+wN1CE1yx36q+7wGWTwH5EF4kO4eFz+
qpDE7oOWyfRaKxuaswzX6d2zkWTJ4ozFMexSyg7dhHnyUMtBnExe+DPjs1eLJ8Mm5bkpc33Rwurw
Ucuhv9B1zH2vOFVDIpzP7lolZzuY6BwCAv+WibTsJ2hf2ApRds9Mx3xd2zwda0p8SXZ8yzErTjVp
zBO3ioIJqSwHMMPS7ZJThavPHrEQgpplvya3rsckeNKQaNTBDejMxXTmoJM6OFuxy6QWYb1OVHiU
ml5SN+ecyktz0n+HbGa0ZYaP2PytltYAndPXxl6euxncy1eikG3evBqv0y6dDAsPmoVu5DcUsjHv
aZ+hgdbjbpC53UFhRuodso5T01T6xd4PsRCwLUjGcwuqFIYZx4G3PinY6gQ6Zf8F34XjZVdrTu6+
mzy11qQcrwlabqY8iOhjLojxzfPS7KsmcxdIqs74nNJUfFhLuveWKe33Vkz4jsZheakJP24dSA2E
PKZ+eFyqklwLt51m4oQstaPqo9/RadtAWQroCVhCv37SXHPbgAXnHeSel5e+gvfu4et18Pk7eDdp
MEXGQioPPkYeTNRzDFIcVexgb8rzKbrL79nIBjiocBWx6Gndcx8PBfAqRyfYCsa0O67IXxcHaw5n
75EA8AE3DAbnFaTlzc9LSt5rIolElyjfg6bpQind+GMULqccgzh5azvGnDJ8keyg+MynwbXeoQxK
9mTKS50/BMXVEXSP+hXSi7JsqI8Ozv5oMMQ0RrZy47NNZMcSpL8EuaIfoqxHZ9vjmrqQMGsPKhxh
xIkmKb4G1wveQj/MVxwCqBQ/tHNvvNTCCw60cJGyu9czD/eSKLAAYa6qP844Rs86XZ3qVBMBdrdN
ACHJ70r7Xes7IJzQ40uzgKOucTPTPmQAqOrOqUGeodCeNWLuMyXO/fMwBFX6mqOKPnUj+gt2hohZ
qsRwxCK/AfnqTyaDxsX4125yD/ssBEsGQNvUwTe9wktKT3SbXlETuMvoFZABQ0gWEcZmxXUaClxr
NX1hsfs01u1AHcOAFcKhlZ1S0RFYm9JuU5wAmUd7D02Iw8/o7xCTZ9ZlmKMLKn3eROgxAA9EszCC
Qc38Z3szUJGr2PVvqiDjoUp4hSbgkZCh0rRKHXx8A29LumCuZaHmHnsDoonHZkvDeU/Q4jt2VuJg
7hRvtafNE2S1PNpnLY+NrS6chi0IR44bCeOu37HBTB9nzi4/rAazQ1tlqPiAUph3ccWGy284b9AN
FG4tDPNXhl4V3+QAebdu++Aa+z3lZ+Bh6+SgW7T7TTR1pJNcUfv6JzJJwQEVla4/z0E/NweCQzR0
Esto4mKHbRWzAokA95ZyfegTzoPxNz6C6sHIJbznQaaRbHdC7wF483Y6RDqX7AkK8YjXg/52JTTb
tGxuzckOBTzWoKYqmbX5cuZfB48BvFkgDQ1LwItkAe3dAKb6jzbx1MUJTH1yBtl9Mrs2A4VEybzQ
PTnBxMOSy26ctmcBGsyCOGdLDt/hMtyH1ZpCahK0xp2oOZ/twObZLf/lpmG66Oaw/wcoKKX23OOC
JeOYkNSiUWTyL6nHseLdysHloCCSrI3gPaa0gnIDN5d60nghsE4Wpyruy2dHtCI71vU9bWk9S4zK
I1mnP4yinMmlhr6OcJfVixd2fwhN6QcIHwYCn8S3vTPGjWAhYFmt9ni4OY24Pj1gRxJsMGpBDpQc
BuvRnNDvEjI1wEJ2vLXtE4fXvv8kM0LyHIManeExZ6f4tIopu6yLM/8C0LewfnFrXEJJ+lktJH5e
7ktk+wlucyGNhsrbbsfUL7+Khf0FhMZ8/fBw1HBFo/HiXkyZxx59VXvuriTOgEkuCvJTX0s/Poh2
mB74FaEvMCH0/6hHTT/81aO4y9E4/ooq9wVCjweTABNmuW5F6Q/yKNFE0gq0QJeR08A6kxFDxF80
pXe7mrLUguIgQcNhKg8ypAnSswjuKJ4Q6EhMH+kcsmoXNBPmu3h1oU0Y2riN2Gloa8lx9fP+Pz8a
uxcQrfQnLJVg6cilgPJfYTJ9KWMveqX0M90SFBx3Q7N4e6ebuj3Pl2K3+DFeXTCm8fweTtgxwrUY
jnjpEv0aNy4sSiWV6o4BL4CCrSvwyrMNQXjss4XM7w55yb+aGpXKIRtzBusPkk1Iinrb1aLeJKx/
A8MvBl1ifEqx2l1g3FXfDgiZz14BIuClNaUElWNcNjVZo4M7uffHpoLlwMAhWhSfnJppE5roNBcC
LirJC7O1jt/XAMVX4iQgYMjHGDcf8f2OfHYtcYmFP5f7PuSXbpEXdmM2xhAVUxp//1/Wi/OO7Dwn
JgprguW3TI099XoCKsBxFr6NuOegWkwPf7kRG8jAUTY8Mlb6wWaMBUhZfJF/6EoOuZ5YtG76ppqO
azsNNxwtiLvQFNc9iYDuaWUHc6YLZjrqGVoxB+OWBV/mI17u+Vyct2EIyUyrFbdqEaP4s9oZ2v00
RHyuFZPA3iWd8Olm3Jv/Frcz7i9nwTLpDytGb2/JOZWTS653k5z0E6Gj+Gw8lyVSOQ0JU1Tmhghd
WUI3RrXO7Gwaux3wcr/1zDQn8/+GlljRsJyzEcbMHy6YQru+v7fdSI9zhQ7J6x8cYnDDbtXsxIlX
R3yzoYlDjk/lylXGPybdYiwfX5XUdH835pbyhV/xDREwqyii4LoD0rpVS004jYIG4szxUF8YNyml
hGfzx4whidTeiGCLC6dP99YAzKbvrkpIARqLgZOkwXtYh0H3o+iUQFKKoeqVbFaqUyg7grilMhXP
hZigPGJxE1ExKek4PgB+BCDAWGPLjUQAqN69fghjBFW+PaR4VIbTFEgT7z3ZeNV2HAKVnGpWye2+
As+C9UWiqpOFnSIqd7BzW0U+yIekgtgcVtmxc7TrPZMzHacbfb7xU61K5t7YsuR/diWdnGdMkgJX
A7ra0XOynGUf37yziYmvavgfw0wncrE+ZbM1/BERQR4C1T9nxLJ3zpmYGYVQUf2ArTm3V3dcKP4u
7egXx7ob4vjQxqFjrrnXJd61X+lHQq2kjBcXf6tPIcubn5hVi19zUk4d3sIYcyzvou6jd5ijXN7d
cNNXfHnmaKF2Qj7wwiMZWZaPIQop2dduxpjoFw8ljVZfua3knyAW0UuVJaF/W73a5g/MAxgZebvP
9U6xS2Dxyu75sYE18x0HVf5k+DpfsLAPhLxlVcRoYv68TNtoFF56Bv3iBy8SL3KwD3zqtDcLO3H6
shtCDNvI4nlBvAB4u7pMZHozcfT25Qa5geoSECjuee4BJbOdmQ8pf+DfqoZfg2ruUAcls3xkFug9
ooyFGpL4sOSc+Ei9YDH5QStpQCokxfCypxwiOS9jER8DobqndtT5yEcDXGTHTzMQKcKcdzaNXfqt
Xdbxpy3X7l8U67ndVUtElLmJOKFtZDkuTxn1EdV2vlfcbyFqZ1cZsXZ6nLMVdHAatDhOZdujKMdK
sshOUyzstzXOqhdHdpW8OWuAkyXkopVHxypz8VfQ5e3iRZcqiNNvd8bswFM4MvIhbLGs3WBe1etu
cV0td9h3K9j81eA+VXnT75As05e2nc17iaXYUAeI5euh5XwRQ0xaBRJdidUvWnvyUtuE5r4GpmDN
3oziFWF/0TnRdtU9yJlicQ/BTJ9Q4e1TVqS0gGLTb/dLVnancGyKWzv7UOoRtP1PxPoYX3XJyUEV
+JI51A16eHWY6AWdtmkcn5ciXE+oWgspOD2Jt0WMafKEOYKJrmuJ+d4S8hcrq34n2NUTeQQzJ2jh
voez7mIdVxwKx8dUtXXS2I++Km8Oive+Mc2MLtoAICKOlficj1t+X9RyTwQEubTy3knz8GDA4uD7
D96YxI9lOs07kxu6OHp2K/y4YPHesPgn4wvufEpTO0/xGIjZ4qFUwD/TL4kIV/1AXrScBDMO4QC+
lb7853K0Ex9B3Tk0uiEi2WQzTG78YG0G36dVLY4KIvmD4Ukbp4yIOQCGP56YzEHGlRveHD3gUiEL
ZUIyAmO9ImNt2BFRiLKBJHVviEsCyo20HJcbN4reh6GBUVTNye5eI9fTNzKOx9Vho7ipNaWsFwDz
ZXrArRFeioXzOE3h0bUm2EGoYgmyF3K7Hf4Cj0NCxNx5q1I/+m3jQjeC8wI5lWegtSTQAEaRGAB9
QBC43YzY+ivClHVbTbdSJo2/l+Sg+t3Enh3kg7fY/DoyQahjHQysvCmhHe2mLYN8OgatQx64GLS8
ltCk7S9iMmHwoclf/dYhP6jq66Y4dCMPQULQBsKatt79hSOjPW53ij/Y47rrWbAvoo13qIYLtVak
HS1MuusYZNgrAe0IdI5mXsJf42wj75QNkoEbrxMKhzIR7w23aMblzxKX3VuPwEVNCZoGZkKKBEoW
90tTlvJfNTRt8RMBws1OOBuK+v/CN14RHc2wqL2w6A8xnQLupgypVKbPb6xj5HVJMyEnChRpvzP1
Sn1pd7/1BcmW2LV18sAQvE78rvH6O2KUvbZj3v9MUaXyZ+oB5CPLobXc9VMf9/B4UL/o8tS587e2
fe/hz5H9BRGTJxnaoHOt5DrvsXhWBEYlDmevGE70Z0U7YEIt7A8M7HSC5q3wP5yxxvs1iVr+BlBw
H9xsUWTFl0m8GVFywds2zjMH6ohbI0tbdBz4MjxCfJ8c8w88tTi/wHTxaD7AfcIlqlnfghd37Tqe
5tCHI1WxWP4ZlA1rFRaLJQui0NIvyiV9BTM+g/XSuKh2/PItOdw0YS9DocyW4z83H5GL15K6yaOZ
sroDwGZZS3SeddrzBLB83oQ6mxI4OERSn8Zm8YcXx5MpJskoynGNGv6TKPfuxpfBvHArzy+wmLxL
MdXVc2itXDdAzMNvNvzxDa/4sKvocl1IoXCyBN2GvfuO8jLRp6/H+0Ykv+ugaiWydmEvnH8FXSLD
DZH64LEL0ctZncx1Gf6HwI9JKkVb2xStKJ+CupWEVnwx/4JCktyyEv/kfiVu4pLSdJfjLDg1HOfa
SQWQlk6H+2op3B8GPz0LRUGl9jnDBzycuNEkcLhO5TXeJEwT9WUNrbnqopree0qI6VhEkauOMHBs
uQupcqFUci6a15V5eRtaajbpEVPzJvFiahIxhoCLwJsmMQ0eB8w6ANLz8S+3P6kox/icvjzSoACr
xjg9U2U0x6ex1KjsBL/Wj26d7HyMauHQqtoXaHcZ5tVqSwk6zALcXBHr+BiMwhfx8pUb1mRR8gJx
265bBvPuZ8wPPgO7cHnC1RwpLlGkUrKxymEBKmZqHbZTbNYvTPXDb4aEcuPqYYEOl84QpGTICjHD
rnZYGQDfaIBd2RcgLLiHgYBZsa+RUe9kI+zk6SHwXMxxhYepFGFF4RnnxRkeBh5Q3UuXyRznmRsV
hyZu9G32eP29EGGa/FviVeIialG7TONoZXQshX3w4HgRvKU7MvhXAaUi9shrNx2RBCesO+rKdKwe
K3zSxWcStBH8eIyfEKxGIyEw5J59nQav/ohbznxVQjUTuk7ZPZRNu1J1F8GxWYBLCfenVe38X1q3
zokGDso4V7ssr5UTygGx2bT/wrvtdmurvvefCRYE1YFDqYMnsJIQnoTK1ULBqtNdK84yN8gJaAZJ
IIxmT4hF8hzXY7qXKQur6sAMypFriG3dHfuBYRJD/irY1jqJ+1J56z2duwRVh4/KzuLkEfW81Ljs
d/DLqKGOsnk9T2kUBYcURyI2qZprHY9uMgKKb+bkFLRJ/hyGeI/AcnnNe4sl+zuhpm/r43265p3p
/85hGXh4bScYG5nr3niRTsiX4NhdopbzRmnsSFxdwt4mjOuXlo3lFuSIIcDZsnF+RqshIehZNLlL
othPvi+iyXE3+XBP6l/L6riHdCYRyRE9dfmrXZBKe+V3yBvMQxg6ObS33XXOXLiluSXfo9lx+Ps4
StafVTnWf8rFUg7UuAgcMLtDHGZwcjfJvS8AJcYmbznixLVru/IDOjkGYj58KGchNwQV5C4VBLCY
5HthHETQzkYBecUQK+M9f4FxYBjkuUGN1i8atzw+WdlXf2AjEJdQYmYZGlBIzoNyQR2DVtf9tyZ9
+7Lmy/qfmqT4uPcByiusxoYSIIQKbhbUwIC1RxPYfejisfmwuYh5ObFbuWPRppkuCUJBBHp4KZ7r
XE7njA1gdFgKvTq7ikTGkRerynjCF+MTr2KNkp0lVPpUtbdsys4rjnKk+uJQ6MK9hlPJ+8HhHATS
kSvKAbGYNP+xIoY4mhC8wAhh7jswNZjTuiasEt0JegR5y+rMjTngGwv0ucftKTZVsqT+Pm0wJIGu
6nkVwjcjKpNVQxvtDKQNhS4TFN+ua9Uey718CPABcI4WCd7e3s/ww/VDtGtrTTiOiwHycZYmhLqp
7w4vtPNIcDbAjhoCt4RqOLihpSETeSSlDqRF5m0jYraXds6nt6LRihRbRzrnpVIDR/N0WYqDO5Jy
j0Z39J/AMKz+0etro86rRzgDjlak3ju20aBxvF6rG2eN7DYpQi3gSDlE8Lhf3Y3oKId6RjJe+yf4
ijivIOKZ+Dr3En2voV4juLSo6ly7oBexcDmZXvZimFr9sC5LnePHcRqybbRyLbsUrWvZZlFAknrQ
gG/JU+Es3OEdHqhzwlFaYLjP/OafXuPmMeL19SsoTPw6O2I60SfLc6lUGJk916chOVxbZHqBsf+x
aCtNyc5g46ch9Jofa1iUdt9N2tLmm0v1mpBlkXSBN3SefGWrl7TAxeIE7SHyNJuNYSSyPgn2Dv/i
PKvFL8Go8c9WC7HUvpjll2z9fJthIImJpPcSeakag5egCfuQ39rO6zvnZIq0HepwQfNnkVnlqWLA
6j6iKW37P9UUZ7SSSJsTbzBrVl7itSd0jjDEm1ei960YZatYHKo4a8CFyDr+19kw+RFmCoAGSjev
fdwWXBeorGZ6ZxnInbkfSEE8hs7kpU9YDjEibmp3QTRe8jj8GcWVeJkdr2xPE3Uk50A0GCD8pX0T
+YSxyhUJ8UWakPuNTtKOcrC8Xy5FF8a/Og2A6rshifFfQ0tHhJgZNf23Deuke0zxWQRnWIZhg7Ms
ZhYwhEHZcjR4zLtfjHV6+UOEqi13xJL9v5rG6/pZ3ikfNBuOAX7Ihl7DY49biIh4zEC5CWQaXwqe
vLfQLiaCAyL935M/RacgCTCZyK6J90EacZWbsWu2rpTWw7kR9HsAAwxg7ZwQmgGCsZ4LXFHzpx5F
pL/gbfgF55wlm34ZX1vLWzmPfuI1sOaVK8XrfwAR1LAj5mQY4u3MFpAAd1s+84wAANNbhfXDsLLX
UZ/tjUySB805fACA5gHEIu42ilNdzrU6q8LP/mFpl82OJ7X/zMF1vCTtKu9772T4r9R199kVM6GL
Isv0iYTH8GoABRy7uO9+T0CfHjW+CfMWu1mOe8Xxk1s0+LPe8FO4iM34IYFVceop/mMXb730MBYY
VQjSBnHDH0OP0R51NEzBtmL541sL6tD+Sdc8AFrcYhOkBomqsPKLJzd/5cqBKWX3k4pHrZicFk5O
/qUXiCqYn1YX1cW6Xu7uQnjTP0oYHyXLtwJ0BWETCsj4GL0vDnsSEouqdAFLjEgxV/TsjGonQQrb
Q5HhU/kkxFBgAnQmMb24dc/Vv/FJ1nTXkRBgt2vMApMmHJQ5JoWcWJi1eIZ2xA/zHFqXIYglqAnz
nsN8qjiQD2wE2z5kbKAbJ3bI2Jo+BNxqOr89Q5RvQryv3fxnaDiOXwsVswCe+iK7zuQgfucJWnu2
z5Du8Ki5PhpqAM50Bj6RAk4z1apemNNxQpm+RA0z8/ySBsCz7ZZck3tigYqC0hAF+N3Gfba+5Y2o
4b7i6zgGNLHgjlY8eCC5pe7O+nrRJ8VLF+MyV3Q9/GrKJroVRFEaRMM2D/9OuqhdXqhpydiGqZRr
5g6F1OkLIay2+qhzKI77nlNacVh8CpEqHz7xgdr3pdg3PeV7ICjKtP52Ce95P4No9bAwCAiFHyO5
hfJnjAcBWRTPbKouMCv9N0S/gm1LDr+xdCV9YPTEVHshUnQJj77uI41b/bZjpq+v0s5ErHOcri/1
/zg6ryVXkSyKfhERZAIJvErIl1fdci9EVd2+eJOYxHz9LM1rR8+0SoLMY/ZeW/R+v/Uny3ti+h1n
u0LAsP0dZDrygEASJcGM0ga/CcRFml4jTzGFjSS9u0GxF8xdakVOOGJTQG2E8dIjY8zG5XmoS+D/
VJXWelxlYFmv9QDG+xCMaZLddvYiuVsdC8SeU82uvvQT8/37gadHH4q+D6kDXcazUZJkwx3P7/oG
aKsvuYNaxMh6QHHSKFuwEhGZ/knnbiTL2anzAhtHmvNaBK5jDreY1263jGKCgZYvmCscOnXIRfVy
IiY0n+GUyXIXIvxmeIap4yQcD2K6H4zsUiqJhXJTEtWy6xyihVmK5NfKa1GE5I5b3eIf3ZQOp0m/
2WYlP1A9bSgkk0GajYaT3xYWyRZVpANkinzmqkLDtnpl/1W0izLHfKbbL8hqcHc+uJ19ws4CDywZ
CBR8Hni/txvmLKd25m3eddQ64cZx2IXyTDWy2yELNRGeLyhk+CzgLjFgui3jIUYC+WrqdSOMCupH
BvEY/LOyZhwdoPxCF+TZGVMUiTurZlbgYfyErUmy1arxOPSGiUqsFrvfrZK5Jc9Vt4g4CvJ1Cj6J
sPfAtrbMMq4QBa3sRWUML64sEqkIQgGe/UjVsaR/Vs7BZCeTFGMUTdOpYp8IfSY2By9t2KUX7nJG
ig/4DcroccHz2260m7PUKIXxMc7c3mTbhlZ/4DLMPML80B9oBu8dTBaEI/P0E/AdLncMYVeQbYLI
Q5oH9qJsWQeehuvKY1ucBvQIuOAG3LLoZVXwJyiz6Rs+itO+WxgqMDPUfIyEoc65Vr5/lzOh+Udn
GaNS7PqSffxQO295LGPnyHQ7v0tplelPC6dLnhCnyFse1cRyOpmSe+ZF7MvyhMWuhw9sw/jaZcBn
XPd5qC1QkZ4gP3BwmYvvOLG8DxQz1ktTSJShbu9C2gU7cj+PkE9ScK7syKe2+W5AdF36uuv3tF24
lVy7kkeDvuE1TUHjkzk2hBHoCILdtHIzd4vGpXwkyFCueLDxD28LMbH6Z/fl7NjyLs2OP9BcF5rb
V4Twyj4oLI98TVPRMhafC9D/nl+ce0+TYdm0sf+ozECiEZcvGkTkBXJ4S0lo/SWQdkLbi8UdeZ6t
4kvmL+BUWD/IPw6L9Po0V+vU3Sg+fXaEeBDfJz2XH2642/xsQ4Bq7d/etl58ND5kw2+qUDd8HJCM
dtc5GQv/EsCrXF+DsMv6zw5k6L5uQ6C0oWgKlzxH6qrHlYkvCU3d8iEl3s7b8usfjEOESbYGTFsr
JFbx2LVfbrVQZ7T1SJJg1ubFHZRkNT47s8PEpKG4AXnl2Wgqba87YqxN5KnrKDXGwGNvrhv+xU1p
Ld0Xkazzh0V2OYbHSeNGGswBqAgZvhU62ZOxZM04z+MjsoVbAv3gBwa9zarL/F4EUGheIGHIGCWY
kkfujLVKELyiYdkxcFCfNkiLZ/yaJJITCMUoae0l/SIS66iiXoCbY2XjAVwBfT245+K/NLRmVsoE
8jxMQ10R3pgHiOxmpRYf0s3YH1wxlmZvSpDA2xFRvrOl3q0+tZIwVtsGx/hUegGRVkyaH7kh/GtJ
94rwxEnxfNRB8QOgVt8D9J573Nu98wTFOI+qjHN6RyWxXl0/LCLSI6364ODm39VujKk0FkuBxwQS
CweTfbAptv+kE3b1TaKM+zks+L9phPmZZvr6SFj0e/SOVvZmk0xwxdnQPuGG+UaTOv1As0+PM7QZ
hvdFeS6RyhwdYIKM4N02Z3g8eSff9wH9ZDcL8yawB7vbwlufLqLPQmc3WIXPqIdIuGfXDdR3rzms
Uf6k3bGsah/4xSjfJcMEhkSjlhwPQ6yOSnostt0bxgeZAp+SUXH6b83c4hWX6vIDZtKCbuHFDjs+
zCvSRk6NZjILH+fJrq89H/sTdm33RIVKKeaCC8KVZmfPpZm87zyXLQYB34T3oW3UckmcVPkHjLbY
VmZrVgcSqAacBQ6cLB9XzoMrapovKoWdm6Kl39oa/C7MVZSjZlnvJZJ7Kk2Iz6zSkZiZMK1YW9nJ
Grm2Y1SEpih7b1KdvpV0/RzyffiQtmV/bdsMbBb1TPE++sNHRhIsX1eBoKHvnfpexLH72QBy+ZM6
Mw5If8izo5rZ6a/u8rdNg+mQJ6v3TLxPXhwDXrydw603bDpP+o+67pDdKEx3d6NNI76bBjXi3FL6
tGiHb9Vvhw/qj2XX4YzZyyYJ5x+vq2y1t2Cu7BuYAaSQ6oz1KLJvVLIWIrmeX4sgk9DER2uuQxlZ
g30NQnd6sG9NFroRnt90AkOJwDi8yCon5o5JwoZLqoxctl7sNkgwOfetk52Y0u8Wt5j2VepTZ2Ex
73JWfW1wNkaPIE3cZzOnAODcpTlbY5a8LUZdsVpZewmf795G9XysaxE8+ZjJD2vZLOYkiDqKOIta
+gWk0nUkHEeeM34fCEZsD8TGdSaXTcwoKDPcsn5bOIbP4O74bdk0kcnYdFnw3rDHXI8uMo1nl8vq
mKex/Y78gegKRM8sVX2wH6pbxyKaHDdw6R6Hb6SZ/WuYN0iBSpW/I8SUp9qDQVyO0jio8EFDIvFO
f9kUpbusHrpNBiZzo3o+Vz3DsspHgW6apipqHAcKVuFPCgDvxDiYsLLiEWPDGJk0CF9Slk209CZL
kIVZio197pYpOT3QuxBUVPYRTdb018zt/O3koqKcHb7QG847WU4zWtUqDt9IpkWtlljP6+0vRQTZ
LERh8I7cCDDYLipfsVgAwQ2olw6WKFjsneZYELGzBVcnL8gpaEQDfx5vO8/c3pRzk519jDZ81BVa
bpUh47AlpQ7Y021vmGi7gKk3ggSNJxZUwKKZ++QzBVMnC4fjMOlIROjbE+iDnpyXceifwmQ98l2H
u1avyAF9i/UfltpviTQg6oSxznM2nbFUM61s1ZD/C0Tab6xBcvn1fKsrdOXiui5hEESjmsg9gXjQ
Y2XSW9rPkgsNINdHQr97K9jGrruthCgPUUk9kaMRfFq9d08KrrmAC0jkOUwEhyrB0eGDPSLjH6A+
bXHHQzBFVXNPsVTee/PNfK6QWvzEreD79ojjasMiUHuSQjoBfYMn2hLWfzlxyVuZLYAW8RnsmbsY
Vo5IwUrt+PUWgCgXceBX16LxCziXRSlPAdPmz8DXzWX2RyzolMM/VO71b1U1j+XNYcmrG/v8jwk7
2tjCEl9TWz42vU4+Ajjmm4GN6GMcqGoPGV2kmykB67rNvdDYGGwaLvXM/aktUT5zYc1nj0qr3Uxg
eTZjR7bPUTvUzxS3kOQcH1wIsTu3K7TkxnpzEhuALrNcvsFwODKlsBlA8jFXzexCk+R6RtmD2jrN
cS8gCtFRWvpMD6htN5T04bueE6wEY+MfkQEB4MhLLLZ5qV/7sqfZJBCoR3zk3ZCp65TtGuWRIAx/
7/ZGVKb8y3IqrHfukogHbdZEYmhgZjQkA7R57cDmmrL6B+LK4Gx4/G6CVz2kf4qYaFNyXPIXl7V5
VPZzAHmc+n8mDHdq/Z3Tk9kaldWY0rImLetZmA0E3lvdrbJIf+dYDld6/c82duJDn4M9xlFPhcCK
lAiCSn+xiJ8yCr9WX0yfB4RLssWGDcCA7muBspNuldfW5mL3tPx67P4yHY6jPnAmYFbz2L5kyg6g
ToXZTXheoQDy8xtalDRkkidX+eo5EyE7XteWXzoX6WFFfb/NO5fBNmyz5rBAMntKOtO+0KVwlijT
mr8kephNO65ICUxdMWppPS/dci74xO0A+Nn1q0qH/U2usKWrnLbGAhbULDqOrMpC3zEnWBFlQe+D
lrVmm6Hss4yZ7XaYtSLExP2uMZnG0ED2t7Fz023VPJIIkTeBHnbZ2lLKNqirSORqoxFgJcfJ8gZs
Dv2jM1nDtp9CrK3TO1mbHnv8G6gDtRPsm+TDTPhKoeiFmHxRKqfzbOCZs2dXHGd4KoT1KhfWNo5j
ijvbd+QHM5r00/h2ewqHUJmDKIsDhMib/Kjg98EeLtOnuGYYtvcl/MVO49zZkjaGNCbuyOGZMGDn
mT6BdbPITp0DYr0HxoOu8dW1xJV99R0vjUL8b+RyhTDQ/F6+l7q3PyxwbdahzOz8ZzQukhtureq3
8PrpPkONFQJ3J6ZrK5n33/ziFPskcFScHGP2UA+qvLhT0G21CRj1w33A0AF8Jx4U7XKDXShDG+/e
dOyQSrOxPWZ5gFEgY9VV+YmL0m/+L5kRRuGWPOc2xvKG6hhFVf7B4IX/2Bg+VwOb07CozpgEwk0b
TP17Do0ej8q8MFpfi6T/Y4rlNYlvNULOm3aY0HIjBHa9aIEptFNDUJ4wniVPmpXDZx47t9SNymes
fds1yDnl+MTjRMkFdP3AkoGpRmBX5OvY7UMXQP7MyR9+neBTbIvCON0WYYK46RTT15vW7w3Lw1Kd
Y4YeVFNJ2hAIBOL1bgWjviMIpSfNOg0Ny6yk5oALM5Rgnu8s9G7ScnYtmeu/jc7ZXY78Fb/elPFk
ZVW8tVoB6F/g1flqTTFdKqYzzoESKADPzSYcLxoPOILbrLKY6KIrgcv9C31ifmd+Yh+CMvQ0QVe9
8zwGTZeeCsE6e9+vrouRByOc2QhsWv+kcLmKZsSk0Zjaw18eX1EfKjb2f2SeTfWXbUz9uHZr++TD
fHiakJ3Q2+lQ4OwPpuKG6Qdhc0LN5pIqFdrAenNYnFPUQ2PHyqNkp6oXGke3Y9rRcoMjcs3l0Xfq
G0UvrqaLmac5/Brp83yEUj3uDVRL1nVFdrv81RmvwOr7kGaZNiETGdcUsCF5pPUlWwJuXn7APK+e
/Wk0QDjWtjhn0k9h5jXZzyJTwa2KttrbA6Txyic8AHLaTeDE3kmjo9YyGOD2qarrI90hGul8rP1H
MYHeCwY3p7Et1+CaJoUHUM4g9rvajH4zjg14NlQTo0NcL7KHehcPwgrvUMBItR2IMd5luWfvJk3f
jV4QfmGREfm3p3FNGdUhkXHCFsqmp4hQc7kOUeE34d2a1rV9GMzs/sfetDkXzpDRARLsIVBQy+mO
t/CGPCaEYA+1pP/NkGs+MsUhy6cKXRe9cOwYOktsEGobYCwykekMEyAbVgFjHWz+29FlqL73An/9
RHPjmY3vruqP6culjhK7VvpxGjCPElLXoca9ZTZ74AK9LstvZDhJp5dGWF01aYULHtR7BzBe/coi
y1pQ59zcv182TWzzkbqoC5AYtCxT8FXQ9/Ovkwcd595sVZRcJDj1W9kzldIoeZN+OdEr8DExR+VX
aCbMo7bsOgSfjn0oLq/ULRQcKVCrW/w+dfzsJEWa5BHiqnTWlLYMoDOy35k6CyakTuK8hGgqsAyj
j0z/wFHM47e4Gk34OWGSH85mQs6Pf6WxDEJtA42umbiNyCmUB9QBw3RMeVfzih1PaizgHE1sZ/cy
jh0bODVcJ2huARkQxalIMn8m0Wpd7YGMJd3NFZFZQ1ZSwvGPclTnSmBnp9xIYmxgtCEm+8c20lb/
TSUclAnQQpa7LXqOUk36JS1jHaOvoD8uPHB4sF+6PaNlMOBcPOsLspDw5l8hCfMlzG2rP+oYdBAh
KlwnG5owgeWutcOoUppUpASdwwajLHOxdE4YICOS7j+LZL7tpUpp7ulwY5DqkC+owHCYuJuh83Rx
HKtpHfYmdKtPwjTs6mQVJBUI/EBjJHO7yI9002QnqmVa8wc4d7l/WLTvBKcZzlqMpLOm5gQoI8/G
GelRoPSwePLoXq+geSA/biy3HYZLNcRMcNDmNzWMrSCbX/A1oRyujaKFltzs40MxzL53rLo6nPaB
la0ag11jPqUc4fNuKJhm947uZTr2uCOR45ed3127G62jEbeoRjSvgsb5pgQmeDHOMMmjaui3+DyS
YS9geX012Yg4xAVvzV1TefLJT73lxswakDf1iuSUE+KwYDl1raPSvZBTWd3xn1SaSFGNIJfjQBFp
ag1vnbX4zwigzPRKRlH/qHzj8kcRQwOoxHH0oe4rB6hdyERGSE3D7yEvo6At7YmzPW3+UCzU4+8I
8+eXgDrcUJLleICdDAP/PRKF7r0t0xa0LcP259oah39EuxfTEc8rktYSSekDc0Qnf3S1pPBxgnnH
Y5d+467w+5PFdHWj2iR/zDkOyoOZyrTY10Tf/ShFTk6U4UEk5oLRZXIs4Lql2EAzPif84eoCMIwI
+sySmRutRSuXf8zjx5cu0c14CJcu+IEYZ+OpJkGRMaMzUEMr4BoEpSeqOTVu3vztgYswV7Itsun6
dbIvNlu2L/yk88syt9Ybry3pT6iFSDgLxnz0T70Xi4eJrsXd18IUl3SA/Ut11nLU88vn7t7VBRvi
joEBlg1s/ywwdB7el5DYrCjBlkGryAkkLlO5Nm84dBRDfxolVNVCZjhaZl/Qt0nl0CSR0NY9kISQ
+0Q4tQhHSiX1d0wIx53nqfg8eljJubCnAu6NaLATqp69ZeTXlnpdSWZnioHcl0cxTRrwSqPw78hT
wCulLMiBN4dOahjhlaqKULd5xVsFF306VuNY/VjljDhtZDbLM5vNAvsQgKIfN8ejio9exP4rDPPi
yi9asxPoyv5M7If/ITx6uCNDQIkGqTeIj7M6GPdd3XrWPqAHbg6rw5A9wplC9+nYrjvvOyRwBp+r
jcGvx/P9ma1T3F5KDzrwGRFsmvzturTKd9YwDcnOmrQuTzFwxgxSLCFsWC1mcQV0Dntbseu75XlS
qI2YAJ/9btQMREQsim1ZUhJuJr5MUKEtmHFuuWl4ztFvXWyIm9lBcCt+E6FIz8z+Vr1QlQA0NeXt
Ew+jzbyitmricLy8xBU/jSHbi8CmcnDKfEZbXAnObbO20j/gc4HczEmJu7jn5H3GSVB9iMYj85an
F0NBYmAkRSSFQWLjSiQeQnMQnUySZclrtzB63o3gs8Yt4wPnKQMc1kSav+E1MdC5otlxky3oWHFv
DZmNNyVZi7tmqCm9eoau1WfnWV33h3FqfWcN65Tg35ra7Ezb5+40To3hwGSNZ491WD2DAIUT6SLH
v2MiZ59Fwqkh0th8iyooMdKUK7NPgYeObdAC//L2zCX1SbMvRD1DvJlAQom7N4/qSXZ/AIap5a+M
KwJBNpVghPedOwaZAqWno44UhEZt+s4WaKZhMacvQ1HzbRSLmEg/ctUcQuMJmSTNcxP2u2XC0b8R
UE+nbWlVZjnYkxXnB5MFgXMYLMZhUvPsbNpJDz+BYL+9V2U73QlEOe13yzy5QNCQdMOJ6biV3LUE
iqqDY3KlqKBKIDITw4WXcnYC1E0dJTfW0hwqn8I1RLAJWzdYJ8xkBV+1MslkH1kLDNkXG95R37sK
v/lRSrfxXnKGzfbG7sZ2PZZNT8aY00y1d1zsLg9O3BYTA/HsBjUdEvphWDSSfaljg1Tf2m3rv9bY
IsmbAgqVfA9mrNtzwu3/j6AW9jT82N3V6lBvRj2UkPXBTWr7H8rk+XFMJqDSbQbZBeODsJ8WDc0g
mieoMeeukf4/dAxs6ZRrZ/7WR/YYnEkbWf0vDT00GgMkUAMUQ6qHqswe/M419s5wE1v0RZjhBLLe
7VKm/nkNQrKQKa2YN+RdCtQP5ntUES/JYUBEstjnNvvOqwNw7VSCxKF8mOrf2UcUvTHdgIbEePCc
dyKpGQ0M7gggsS718NjBDaGirAwlcaYz75W/Kb7Ong0Wjjs7tMHMxYQ55UHQjM8ZUsFTvrLlv0HU
7Afs7+ldo8WHrVn1RgP8xsd1muGukIWnNx4Ql51u7BU7vuWcAyCDCQe1QuleB7F4x4865M/LaHsA
qpiDbyXnLmsQSz760IVsnM+VYhDWWE8CDfpdzjy12FYM+vatlRNIeMt96GpEW7uSMfkJuUQKaWSu
wgOyMfb6TphXH2tl8LdWDpFRh8nMVnHXLQ5CJSMghg065LswcbyKHbQ03bLniteyQBm7Ykdqcvlf
ofFEpdXMjdQ09a2aCj5vrJgHPoN+ANHGLtVh09oidSoLucmmBpZZXS1fyqk6wLsrThUbc8rZlc5r
wqh7F1fBjVplxBnlFNSGpgo/4Mf8hXXkgmE10xN6Q97/fFx5CZjbeo8zTdQL2OCZA4+J6h7RY/I2
WIN7KAIew2JaUnIuqkzA0E9pA7zWKe+hGKB1WsLhv9YbinPd2oq1a4FUcxdmRXUXyrg49mWu3pqg
5A5kkY3vqIMUvJk0jnHUgkGab7gT/F3mIUsGPBSHGz2EEmgaBqJDOpJIjRIc39ywdsSAF1Pj32cC
jzNIDcRrBrMMmxQoJY677rzY5SYFZvCQFal6TBG+3QWCqCGm09CLfEamaC1b/TNSbYwRddvyalYH
DBKVeOh+N4xXHUpe/rDt7EhGUw2XBYOy9lDyCNh7lOtxw7enuTuWXkPgqdti7naDHLP5xDrXjiNT
VgPgWSoLfDC8G1dea+IWGS0X7d746WhHvqvb4rtYDHsEz5o5cnPAWwAFKiIKXzOUUehtWgObDG20
SoF3EPgGggD12AlIr8eQerYbV++F4PWLaD6q5aO327TeirUPusfZSobpjlkLxg6FY8/l2Q9RNmyS
GEvqIbFunEtOAqhVLYMUZ1vKCUUAQ58QGaXthge3NeWNYUvKD9dL4j1Ap7it0Yb0vzDBUQY7oF1u
AUCcIKQgIpoH+yFj0kj2rM8JukUvUQEqC8lBo+ceOZKd2jak5TE0I82ur9DImEX5/PGC7vM2R0au
tM3SSi/cRpUYGV9BPENhjmA6qmXiX6FpsUnjP5+/67rhOFuCsP1yYtZ8W7hHITcIHt72pcdny887
E825m9Hu4vfCjowtFb8s6JDA78c9ckv3Co0sZDWHciNB55e32SEtKHl2nNmsKPMhDQOIuTHKep/7
iNecPGaonqmZYDGmoIMit5bucsQbNJltV8+Dc8CjKsODA+Lo1IQAXhB2pMYwOtE6v8MdofVhKNix
7ETfkkYRqr4FkxJY/aM73vIxAtLn3yqrRck3YBt50W4BWxakILLg3ATZwknS2vaBGBkmiTxJZM5m
JBI7l45sRYmVq+7SX1AdYJjrYIm/bDBmyE0GnekoD8uS7ZMTd682oYS/69ID0CbXifsewW5Dg++7
4vbZTOC/rcmA94eqs8RR10HBPeulz0gRJIDP2TfLSl4QrYhLxySp3HhdyaPbA5oc1ghFLC0i8mTK
QNJ9zRrB7Zbw+Zx8mo8tYIt/kh/2q2bsG9zXS27NFw5N7NGkwrkY7miwnnm98bP6cxewswqJe6Ei
CDOLoBp14wOgXHgO0TpDn4vZ6/A82cVp0uCwtqZfwk8rlpbc+vnNM4SStfZgmy6dZNXQt5/ISwG1
USHY+5GWgiAciRqBaOsuHPYuGicEn06wNCgwxj5g3kQ/sxsaF16TLEFFbcaghKFhtEyLS89wxGPw
3XjZkY2bZZ88qVDwmbitgBoaEwS7uR14hOCRqHHLiqtx2NtU/YuXI5G/uUcnG1gehx9nioOouM5r
2ltBjR9ErLM4cUohCNFJ8Dkq+NPk4e74HpoCMk3cuifEK05ydQOkdY+s2nsCNrzGmz894TR6D+xT
joeiDGS4RTyiPPayyLEI3wr675SLpI9ABfi3kStBe9sU3fF1zkqCIfHwDd4hUdbk7SjCO+dPBp7f
fhW0XBaEaD8LMS/wfEYIUcribkQGCA6JQvhcKKv7nZ3hhjKv5vpAIZhcRx/DyK5tBL5yyDRzcGcr
kQUVTGpTwmnwTL3s1NzAm/XRA7KcH24qVSpS9Q/mMMs8KgcvOC+VjP/N3piTSVU62e+SivauIrya
UQqUF3731S1j8kORUyIJCtECdWxVWbLAGftEhtf0jHElzCOsrsjV0sSyIGX42TczA2OY1LbolGKt
zlWCNAtDRbtc+Wf+c4jwtt2tDkq6fcogWm4x1fc/LGJnK6JU0V40Wmk/PjK2LVI26UMNhFVMHt1k
jyrpXiZB5X1YMSae01LkDHjczhDwDg1yLLZznI93ZsLhHy3ITuodI6ZWbxOcfi9oIuh+8w5Cn5V6
7lu5eMulQ6Pfg5Ft/SdIzUTTkL2hh9NCbcpB27FsAaWFrBDq5JgeSSvo/9ljk/9YfUYtPPXIKE8S
g7E4etzWrwvoyn9gimL9VEuMsptWVuvDSBHz2PW591AnLeuImMMUmM3UWM/J0jbWXdXr8jslGf4/
d0gIANMt4lgGAy2xDOR/uhH8foUkz/QESoadBVXN2M7PTTzI62pl+YNiofgXrpH4RaNePwXJgjgt
x+x3kP6NWmsnDgliLKwgwXVkjeD9y25grdBXI2s0p6Bec4WgmMUF6rwT3DLkW0pn97nUAM53Ra1Q
rLWWy2qza0F8XWFnyjbqEBv+tDZ9OUEUdvsmCB3zt4RjZP2+C3qWOXnHFOimOQtf8GGT1uWJPMEq
jl8VCkmGtg6zsLH9yF/SlLUqboShrcLvWGcdMxS4SquzUNJpPqFmVbPPWqUelNW7f2BkvhTN8gqI
8anM8vnJmhfCG7pZ3KEtg/XTpckjftnloeORykBbz8WpRIh7UtIguUCtnJ5606s9t0xxRIytryT8
LC9s89cdHR4xlbNvfSFgtC+E9HI+y1Ht2p7Mrhzw1F4E/fKeqOF1qt0J3UKeb53U8S8z1qF7Vffo
novAOtfBbEd2732uPCi72BuuGmBNVAPeQ5tAsh1KnprlLJNH9rEaE03op+YDo8I7C/vgt8Tq9GwN
kAqo77NjipKS3Ocy/GoVqKREGBZnLcPbTdyUJafq2O+X0FVfHlCldyutb/SqUVZPtfDte2dK4y1y
rq84IJwGXKTfIlltIUAwCtF32J1eV278zYA7ALqW1UWYNXJSDefst7Ghyy3LaJ0L4lKeqxxCg112
yxPiQdIxOotEoSDoLuiwq0tRjPlP2ybAP/IqP3ZkAj5aZlzfFS9lRBvr4xDy1i9a9uXE/Ym1IQU7
+j5nOBeZ63v/+a09XGAq3WCXXfybU8lHSbB2l1AH+k7iRsIw39dHRFzj24hEjMVurx9D7dNdd9Ai
LdsfXjui4sBo4DgBrbPwd9U/eeqH26Gr5B8b0eQ28JQ8weB2jq4ZnLc4T9R/Ix63QydJB0KCIJ6k
6Is/npfrD8cL6O9lg/tYssRuO6u8khOmD6u2MTTgkt5ZIFFUq/ODqNr/CF+pd2AkGOKVjCQuxsAF
jxuU0Z5xXKa9SLgOMdwE7C9uTzwP8UaHpUQcS6mCNsxBhhaZohD3pTbZG0ygErE0hSOaknE/CjUc
PVVP9yBdYfqOigEAWUQMEkOmi7j72F0wNjlBP1gQvuRTwIpnDjaUy+ETN4uq4Fov/sPkBtcRZ8l9
ka5acSr300naVvmNHvcF/0j76Yz4cMJ0RCbbzCfymeK3pgj3FkO0T4926LL0lTw0CCIwmDKtxT/X
H3mAnnALf2Q9l7MorfEfNkA8q/SMpTv3T5xxn369Zu+F504RcFpGURIGVE3EIpTmnuk6M663OYNc
n9a4f6j+vYN0NecChEHcqk7vO9uY9KSXEoyUAaRR7UQTlkfQwfqJ7DGcoNXkn1a8QftSDCfMdjaq
kTbMI1K/adqG3vuzoAn55KeYSFywri3WvE+roGVAPFHfEQxHSo2LpgaI34iZqCbq+djK1D16oNiI
94ZUyJK5ZmyTTOtvJdIF6f9g9qvQ2Kim8V1YNqpx0mQV29gEMkI8jcwpaQS43qZsuSqiwYnAtZJ3
1el4uxDZ91qYlEDQ1dP+DxSU6bFw2EJu6m7FooAnjok8OlH5k/S9Fyl4TmLjtUMO7T9x2q+1rZ7T
1gMr0Ks7DWwUqU1FQgb/HwWeMW1vCWgd3vO0Nld+E7XhvvYPAtc7A2bP/LVdO/zwJ4SQ6QztXmuv
cndrgpg/gSIG9xfRTFSviXh1Fo2Jw5OYPGVN7ClB2C8ib1Bh5zDkVoScfv6HHqQ9BLKao3ItYeMh
NG9PKgFYXraoFdyGCaxCxaCBYz6Wns06tG/WT3smB2SOEeSzLJQX1rPDzp1IJRQSwYUPbf2k4/Bj
8oD6D3RPL1kSZP8YeqKfaDP6f7to8r2fKT/CYYDXg5owZubaDj/SZ2hNxUu+DZN5Eny0D+qvcZAa
9RSqmAMERlHyhRBBtCv8Xq3PQYruplAhvR+T720Xh/qYTNX/G1I8GfRE79lomw9sftTuLKyaM6dx
+lUmSl66zvxnG9QJ8NG+Mlc4Fy2Jxp4IBtjHQOe2YpAGwkedPLDCwgrqsDOPUGvh6y/tZW8PQ/2A
VwX8RNGxSOlT/KJNrmqNVZrVHHg9/T3kuXufByZ+FN6cIxG00q09em+gYJM3BjCsoFG8PVpWmX1O
jBaeZ9HhJKxgxGtYlPfEDjySWuA8lcYXh26ZsyfHEuZdlohxh0IMNyzpDfVqtcFFB3l3CEOgvRSC
Dn4vkBIPGEtw/qrRbJnxNK+Na6OGLSa9a8JYbuE6mT3zNvWU8U5QLafEICLZxj23+v2/IgYChsxn
cl7YzsQYyY04agaDkSyH+GUtA1ANCel46BTje+MTL0w7TToSQi/nGw8Ytpp57ikT3ZHTCnfmBcoK
1BtUGvMbKLUmiVRIx7nxbFZtQ+K4d8uStfe4F9nli0RGK0P3BytpxR2Uyf4yz4E+46XQ735HA6mE
r3dMgpevLkmfgUSipE2CJ/C4X7brtehQGdZtKolFR6W1fPkfR2e2HCmSBdEvwowtAnjNhdy0pna9
YJJKYt8hCPj6PvTLzJiNdZU6lQQ3/Lofj8BehIOY+4tjN7x9eA2GUo7OyZqL6xoO3lNkBaE+tw12
J8N0mAM+kMkrxnbbTDE3M1/0wUbhALtPiVOeFf6GJ08M1sswdBJqvAnicB+R9hw2leQCfJGZkEe/
r8wTo7t11HPX0pPB9f7Enclk7KjtD7k40Skn6X9uF64+AWuGXRdJtR8xdFjYlLvuca7L4VilWr+R
2K+O/lABdeOD9SAMshB90m2z3AYdK3VTG8mlC2rnObN9flq/zwJkJX7BK1BjvDe63NjmRvKsU1iH
1AYABpXwktztZFIQoRSMWU1gC9urH7PUd5EiQbO6yVfbR/XOmqLoXZnDHfgw8WinK8es9KLo4vQy
uS/qsXwhtYYNtgBmGoz0z7KyHevPKkOkYdto/uQ25SrVUI+7zmsLiNA1PRfGGF2p9GCjCPX4m9pt
9wuiy2Hi4kqKB97GjWWV86GCU8JFEYt0hfY4Ort+psbtnPXsqVbk/i6NUifZsT+iuhGrJgZGo56x
YUe2m7KFLpe9WQzxIdIIoXxzsm2VWc6M75K3StQyFziLrH+SRA0HoQfvddAq/cEejL8CpNdOECT/
mysLGwBnRrcZqAs+pJ7zNkyEWzfBLKZpR9q8uCKT5PDChWk82SRRPsZKKRwSwohCWYvoLp1kgs+b
a8KecuPXZGgHKjOk+4C/CfIYJ3jOxKcrWgJcshgZFRvEctjQvEcUKTxzJcUL5wzxDneiH3alMA5x
aVl/QTaB+ViB6zQBJMzmkXh2qXcnBGS3T9iXO+iC0QzQgkbutNQDbcB09LA2LEYm16m7EpZZHoGp
GdzuZw9lryjUKYU8xEQ3e3Q5NP6OZsEIB2c8fgmnNMPaaaprncog5Q1iJrvYslj8xj51B3VUMx50
aQKVOZAnaq6DuzYbuq+BV9HNVHjeCxGscTfHA0sBLt6ChieHL0LbLXmwQUyutxHq9Vfe0B7PKkrf
WIjJx5R8yTVL6EjcOY5ZfWSsVX9IVSYhBZis2XJzeOgbMAx2nqQ/je3ggjLGtTwrci/Y9bK7JdCU
Vs6G+1rhfd3VQzmGcWB5q/2v8d8wdHQvrCajk+OU0evcjnd1vQznIQPiX1F68x1zcd6T9ODYmHt7
kwDNWEEpFqgdnxZoKzeGM9bI/tfr1Rjyz0XPhm9yHW4FtXMjbP0zjGUR2tz1SXd5842MLH2qYt7b
U8naBgnSHu5S5qKG8tiVxqXKf9NcjXcVBL9bIUiPYfaEqm5qIoZFmf2w8ed0TxNj5eiq9mvUlMgi
6J01sKwNyOf4FyUrv+ca0HzMWtFM0yqrelmU/UqYDvWip3tw2wwM20HjjfcBtON8TYZXiEOueFMG
PjtC+d5E1YKQ525B21QR79lqLOOr3aj2LmsHBaBet+WG/rXpEYSiCnlETYoXDP+Msh4MBw+lCTPD
/3m21l76q/ZjdR5AjvRnWhLHI/0y5W0HB3QjJ65ZG8C4AxSyojI4d9P4IxcjhcgE0eSmiHURplPM
DRNJ+FX0XUWANmNPC6X1moPuPFA55kOGMukfJRSiMZ/CPVLELciMbGzQc/93T5DkcBQ9uFhbyZMx
OXApxz9UJlF0xGUY6Ct9J6O8wUKU72iViJ6gbFhM+hCTajD8ay9Zty2ASoeddDpqIfy1kMXP6IO2
7P4fEM70np4skX6q2efrprkn8Py/9HbKj9Q5wzvrkHxX8GEVW3fx5T4TvBZjZOY3H7ApBaE6rjeT
IRl1B2zdyEqT26ApWM5Ry6o56MDqvxNe6v/vTvxPPIIuBerAIzlCxv1CyKU8LUbbpai1AUsr9jPU
PzLfNPm+Y9/4GJE0+ok6WKh5G0mYeKX7F4uxQ5BBEr/h1AmMjeDJIbHStyePjL0MO+19gi2FNF/P
DmVDIGWODvV6fKMSxjZ2DYTjmtk0FtCqkCYlMORf4CmNdZs1hCe2AIC6y0JXztM0gIUgb5ZcglS3
v0nX9dcoqHIiuW33kXIqnUnTql1MUesT9R/ZKSDUe8MKdTgYknkoLQVGzNk1qr1vD+mxMLuu3Adu
010tQy6vRhnLy5wbwseYh3MQc0OJOw8pRfIr6c0QTnyyG7RIz45d4i/TerjiCjVPAUr0e95m9p4w
XY6yXfXirsiMAWMnk5l8aByjfU9ZVHJoIaE0kTsTJ1ma9KixXn70cTx/S7tYHlp/yO/nZhGcCfRa
+K1p3Vu9pCdaldWbS53qbojcf/CtenopQJr2ZW98GRPlN9pR6dGDJbaa9quPXtvo92tHRVQmEulK
JN85xg82AZV9kRQ6biblpGTxSZzB64g9kGbgKx6iBMfUBmykPMVKOuB8quxxBXBtVEKtlJz4ZmdW
A16DmFXPrGkX/gP56eGZuHJ3W3HHo88zD5sJG+/oHMHCOIcFrwOikTvf0kCpvpY+M2BHLKj9WaCI
XOA3raqeUQqRMSZorv3qZPIyI+8fRIlzOzZYokzEf2ychXxV3JqCDTi1N0IRpKkN0iYfUdSoO/LK
0+OSxMOp4tVWkYalNMSVpModWBo4fME6sHSZ/D39DEs4lrI4pEE0vQBRGS6UXpdXa+0fAcXhYnll
ucsmEZAUmlpvBVdD4O6A24w1MSMlcBUlaWUqZrh5E7dW2RBSeSo+GaQmHVbjQFcgfmTrIvF7W6Ft
sG6Hb8Ao3bHIO4wNlGTe2e57aS7YNrhXWmcn9ueCvxOXqIm8eGWDGkDT0KlAgu/T8QeKhmXjD5MJ
Hz6GvH1Xp1h5Ai1pwViDJKGLVeqtWpH3j6jOltzDiLPPmM5YBKFFl4LuPyHMYJ8yJz2zcER+GkqP
FWCa0dj2TXJxekQGj60wqae22U5YUPTFSXqMvfTWxdkD9hubGiUuOT+OtExnWxZsU24x/vc19OEk
+0COxPhEI2mybMj84Gq2ci2IRc78kTQbcYsKVdoRvJiz0iG6lk9QEZHHMeLzNONOpmgIt3LAFXFY
tHGrihUyg1cWm1nH+402Ji9/ygN3QNOy0pINTa6yhGaeBDdDGXTx44Qn6QpJCZtEkhsEoqG07OEH
Mvp7jlMdGwwezClF5fe49KyOJV8ALOlUGtZK0fSC5Zf4Aukhfxmmc6cWazlDtGyewTGDhetYWYNQ
qNd5LPOsyH8A9cr+lywV70w3gTgEqiw3+J2LiRRlwB0LBawi0XixibvySKRDSZGRHw/FUYEGA4Kv
QYORA22Av8FpNw+T7ImpZFX+PmFVZTgkOidXZzLNcKpugsuSdvxaUtNeQPVB/93C47MR0Njh46Pl
IuyVAZtP5SbwPloDwsVez775m/cGhSgkpsxLChiAG2fdgKjkX5K8TZ/OFpS8UojzNI2ed0dep+Hp
byzqlE3DMy6zpcpob0urKncdgJTmUlqBd6SYzWxPU17AwvN0an2tjFNmYNXVf46YvLCUFGJsMrYM
zyxg+4VCGtgJYUuR2nRJLdP9M9XIBaZI/OYWFIR7T1OL9xZzpHORRQ197iOuSnsLAzLlviDLDqKs
QdoEvGPhdxofIE/NE5Rahdxql7UfYr20/L1XslbdIX7hy6Dt6DC1xfRko7r+GEP+QlkwEJc4QFEl
0U6uwYWfouYvAMNnrLc4s6PcnjHXtvoJ3op/4WLD+BFzQX/DQk+NAyWpaGvA5qNc7QOQnJvCdt64
PyIzqNI4MG8Hr2mn/2YnS0MaVLjyyRGF3S2DY4vZnoGCsAMa+JA84r6ggBUfQvLrjLg7eBjAV8vv
mUP7DbTTWRAm3WgKt2tneqDXYVsJcuIg4h6ISl79NbQYMEqSvn2TvcDBqKeOZnPouPsSt9XOGiXh
PciHlC7GdoiPiqirbLKj3fcFxhB/PNhUIwKnlO0dyRbvoRkQ4rcR3VwADOYpJG3yjs1xukW9Ni9Z
3HgnU/jWuzsM0RlaHj1XvhHUH0vTBre5Wh1TkftcjNjbRzNI/81c7w8mSWvStQBHamw2RcBa2lUb
O/dvfG3rWwvu4LaoTQk/lBwbzobkuWVtJjbugEsUEuIVkdl6RRb0b1Ht6p84stSDX6+jSnQLfAiM
JT4O/+IVVnPPHOB360C1HIfVr58zm2rb8h8TGLDAoqAnlJaHgaVrSsL1iwuzogB5BSr6rfS7v4Dt
egjeJvqcgSn9RjRycz9W7oMAbRjmUaM3jm8c2Ykhfpc+r22TiM7NKC2CZ7Ln9ZNW9UtsiMeRQfNk
QVgJO9oi70A75CxVOaLYdh3jnGxJH0RGWNlJs8mQrbudBi1/WylRXrjSosT5VzaFKQ6LVl5gBUdE
YhMzYTqcnqylmN2N30ExLibqTCtOnD26MpsH/HoHbCZcGtlgoXqM+BJn8dGRjdgMo/Pqs2Has9wp
N4TY770miO4Mbd9mROc2I8nrEFwSH1VfDLt58VQ466DZoQdX+8WAJjqKvvkG5DeEmFqHsHfdt2Qm
FEk1+5ZpHrwkEGPmWNYLgen5NzhM5VkoTMidRZFWF+G6Ux3ZZ1sFz0UMOY4yYbgw8nshBAnaUVXO
xcNOfaqSRL6xGL+IBbu41aUpPckCZXW0PuZZ/bPb/LaHhNC3ynYQUs324kRldnA8ecKz6u6kL2qU
nSg5YlAu9nGXoCXWYg7robMfEP79i0jnC2g9FOdoegar4zIRLXuVuPMFt+VnYo0e4ZsORDae5RDn
0xcoSNZsMa2SmDmBRlD1tZoMY+Khix1PD6OJolJQ/M4pYZ7p5MDboxtv12nXImnnzG678ZKq/bBw
HodTW8MIbie8wxfKOj25VR7vBp4M0KyWtdE+Rl7WPOIAGcl+bFeHA0MsQ+1cuPtegZ+YVloexxNe
6q6Wdy0OUFzpVrIzacVFXKOtnJl1Z5GFxhNvD0ciYxjUJkttElX8lg5fn8FfjGvHLHj2za4/gnSZ
tp2f1jeRM7wEbCCf4s5BcMowOiraR/vIOTSeo78tU3CpcP0bDx2MmxjgIEAXXQh5DbQWkb0j7KP8
rocdc2gG41uBMN5QrjVgFSZx4UvZ05fBUXT00s77pmQQr0heTDWF9IRfTcUWqggsdYeN7JbYMm3j
wmSX489VvXfcOToVnsGdl/k5PSfViMgBJuAweabFIoMoQ0kVAPzIrKXFlr4Cl7QtBdqZRemhIT/I
dg8D9rRCQNXwrJErOabMDYSvgRipld61cIdC8FLtrg2a9CWxjG+Q7eN09lMDgCYZ6T9MxyZQGejV
B5z/Ne7plKpvo9IiXDoqbJFPJ31iuuY9WDvjBaaNccy8sXmgkSX74FqPSyptXT5LVLe0mesHCiG8
G9tRYTD/uHXqohR1pGRXzBg4ioUEYk1YUUpbnlSAepGZY/7gF47YBL5tXHndYF+ZvlrsN9lBIxN+
uM4g/6nRx0FjxfO8VVnc2yeWwFzu04+xd6N7yVvpgroYYinwb8k63AjHo3E1q9x43LE5eKsUdnze
sECqBi4LKc0/pS4wY9cjQVK++6zK/qW9h688aPMd/yM4m8nSzBdrqeK31KC92o9sb4tM59MOJL9m
Z/5tJ6Ue24QycxckCcJB8W36Ee6PZLnx6TG4bxscX2Zc3rRl27EbtXMszLm5Lynt2S74P4qNEH4T
ztPov7AcJtNRjFwsR3pMDpnd8VZqveDGX1ftY4oGSccSaI44Nq1LoztegI0on9my0DzLY61ds4be
keQvXLI4kNi7EWjj+HdrRIFMsGkCPipL755N/n28jo1A4orbfBnbs1MNdog1v36ioDui7ppypp1t
UuEuY2KWJePaJ64qOsvH4aUzsMaVlS9p+KuhJjUes5TJrrkNVuYIO+irttTZHPWb38ZhMGC0qojY
LNrR0Nerhl20Xf6LnblpaPgw4K54jIRo2bdDmnmv+UJ9i56ze1NIXlltJ87VFIVFl3/3RgHoBtZ/
AFBQzvwyyZoRb4r/9cYyXsj1QF+aOK+hu6g7NwgcxPq0O8zJsP4MfXwv7WR9+UlH3Bh+3B9iK+2f
eZXOe3OqwYG45VC8e1LKH1Nb2Q8uM7gqSVrvaaqr/yIvekhTIjH7cRzee2e5VzJDYtDssrYD9QDJ
IvurtJvDOEAv8brvGEfyloVVRmxKm8dJVOqGFdlaI71iXXKWNlOi9gJD45ZXyDcT3BkwqT7VCweN
Szj7ZHczyRE9xOmm76hiG1VT7hFiq4MYTZ802bhuPZoXdkFPsssjciFxf8nNKn/pF7Yxo6eo8UQr
VewP6/yldjhXPSMm8Ar/9zj6wQEo+y+K9wLQut8XkMcuaY7LMgXxfeIxcW9rIznomQzY5FRRtuuR
wnddZcO1TsfJYBnMdkM0Lx2OnA3bc+AqFkOvNktQnYL2ntxdG9WLRdyRs5tMLs+woaP+I2jUERhH
yY6lrAHOBA95RijLi/BhEOmhncub0xP9edmF8Ss+aKwTN6p6x9CDGXt8NigskzBGGrJHGBXQ0hcI
J4fYq30G76pX9LXBGTXg7h3GCdNhNeVHs2+tsPXc8lGRGtzX6aoYZiU9UH3BMFzK+9jNjhYxPgKm
uv/Cxd8eHNeYQzr/GL5tD2LfODa3akmuPowaRhK4ziVU52YVw21L1N8kldOfPu+feIAsujsL/Vy5
2N7ZtYofLuv0NDiEq695U3S3NolEukYRkG1//OyEIPKyUVZ6TSYbL7UM4lXjZIjKwW7C2EaukWlz
EwzqHifhY2NhfZ7pLtxALvkOVFVfgNHU+2FOmBbV2j2esz6+dEbTngaZBjsdk0P0Kua2NP6ey46X
o6vdELvGc2JV903T8SpFINWgOGLvODEOXUd2mqSFNF5ktlHFlPqHXnnGE6HHVcJlW21j012ffevV
WSF1WcCYg1GzOBoieVxY8uDHyetdjIP60YiGhyKHtctQYe5RbMx947fZPxM3AccMD+4ggvygkbH2
nCAd3CaMSnvKLgU99Mb4mI6jouyH7MYG628W4ydaq/tSmb43guQKRV5rtXd7iWcWmsAAQsXP2TSu
FxIr4aYXA+PlAgyCe9elbnXssgSOUwRpRvp/UZ/cuDiq4Z+ypcn9L64D8rTAIDnYkyNuPY72g5GR
A9Z8L6qIlyMcE2uPc5crLZLpMIVN5E/PvojrXSr87JkGhHPLTufW8Vrnl3QNC7sxi94dArsrcA8S
XDP6ezZrr7FvjmRtuRT5JHBmjWenXtDVg2meWILhCd6Z69CxMyKmVuL5FGrHQXwGRHwXGO6E1g4R
JncoTDgvpKNvCyj6Z28BoMg3t/E+g9Lrr53h3DUwDVh0IdCf8P3jUkyCIb0kPlx+m4Fjg7M9u19y
tifjSLdAxtPxEnVlutWN1b8vLOqQP6jhhk2TntMxjuWpFHhVa/QQZnmUMSDS4Pog+HDdtIvEOZCv
KnY8a/UB3EFHrgW6n0vhHJBmD8sycye9SaBI+VC0Nu4h2fHJiMJ4ZwoFiU+AbItZ8m5lR7KPtctz
gzOSjMnMq/Fie7p8cnU8vKhWtHd1HpthnyzTs0UnACoeetG5l+gUopwvhaJWp7ZLZkNagv9AWQeM
k9OarPKod9phDgSDVcbpWIS0LTV3bdM74dhbX3lQnYU/TD+KO9yFGKDF2UsERrPzcvq/hA+6OOSl
K3EXti10gDRbouFAx8PEjjWKHjBxj5dYxTK7Fog1bjgJ1KCTtHqO/YYrMzFPVIhN0vS9xYKm9l5b
MhR7l9LoBy9FljaWAb83tsfK5R2Q94+e5/9YY5qgVXXOoYCqtddyxpmc24GAziz13uXqFS4MEofa
57kpRw+OkiZKFNMAhIu9Xbd2pgaJQ/YW27qbL//UkLZfc+n9m6teHgrV5Xu24EmOm7DkWUZuOy4A
ZB4zURqfflNHFEmtKXZMxARNfZtWXpjHLRfTYtyAmP0HwZeUpc3bZmWsbXN6OA9cnIZtO1Apww8P
EyNZ7/Xc5etzX8cNCXvi5W5MUxtG6sHeLkF2ElWKZa7tFMbYub3hyIRIgGccQ7Y5zm/9aNdghshS
cVhSdlk8jw4Ly7M3TRnmja7iawrjCsvikLAZRGCgJSblEwmx7UjvAD+gPxUVRqGtxEZ2wL/WsdxM
y+6VbhgCvpBlXHEu4R/U052HSYvNrzGqZJ3HsE8ogq91ih3PHG8WTMzgV6Qn9ksZfTBtL1eXNLW5
IapuH5Go1GkEsvBMdNkDMYI18LX1FLR+DInl1VTTdMiTAOPlwD9umn38B4Vy3AcUYp4Jxn+S36iO
Czb21VJHL2y5trMbM0zREI5KW+0dr3avTO/DJdfwx7BgIeAFyorvI9nJfRrwvcTwjk2jmRBr7eyd
tpj+nCjW+FxwO+ClHksxovbj2YQ6ykodHZL1P0sG9uUJZkRK+ejMYJH9TZKMxKyT+PYG4BSlWTQ4
+mRZENdQTDZoDvmB9YOT7QsL+waW/sR6sXP1ms0VMuQ8Q7oh/O9g3RPtX5+UwD5BlaK92/vJm+9z
2nY3Y4LZiOdnp6vRv8NxI287/LqgjEE1ti7r31nQrMT74F/qjFYYlXPCHmx6jW0HoCu0OXgy3OFO
7bKMGEGaPEKVU950pqF+2aSLKlbmj2VdRjPxbnsG4SMBEYeGHvikQOsp1GnBgGFhm87aSklrsRLa
F9SzL069oCIczZZdQBUkyXHwWzLXKZxvt+iDXYcOg9mUk/eT6QpLezS4L1Fiv/GprhI4Dt1NbGQ3
S+Qtb5ULxbDuJ4xtnU2p5pJWD1Zuqr2vZlzVWXuljZTVfQTcee29sP5i9A+IgOtSB33PIh4Pj4K/
ZF0zIHHzpgLtCZnF4/Tl2zN3O7/DyNOYNZNSRmsZvW8BHX1tdaGLZKSaMvJZL/X5Plsn0QhmIQUZ
2kdpwWy/Ix+7qZ2MKTKY6I6CF37fZN7fvPi/A3F+YjXwSQaD5it8SgWey8HFCrpQ0r4fhGdzdxI4
QKEUQuRMszq0/Wr1zywVf+AiXkiiUeYuPZl+8CJ5JOpJy4JFlB1kOQM/1V4L2ww6qKPrDBmE3MI8
6Dvev+2jJp85nwieOwSq+K8Zp8HMqYEGOFAc4z5ktnUe8L8eEVXLY5YNFIXYVPWxxwt2LAhqlp0W
hl07zi4ak8bVD/QugS588EyHJXhhfi+xcVBtR5dlAWuxnQr0rcQOHueJdgVPUz1SzM3Jb2ikwgpm
vMdU+gJ+7MyIp0ku8ANb67Pqx6QJ6RgFHjLBC62kGA4Mod25XDB8UZDZ3PvdbB+7dFpZDlTGBbYi
TOAEbHqy7MKOKnjIAuM6OXa9c2Hh4pI10HCLydbUALWY3bupByIz0Kvpr9DV+bOhfQ3wPjX2l6GE
ubIGI/zP2lFi3utsXsqLCfn8yUOqrc9YBtArVNefVFlPIE07P7pTA4/tPWvdutjrOof3kMzlOIVC
LoRjd2z/qp7wTWlfdLce3q1qn3Sur5ltip3dqm+iRbrZzgrPJfoQk1+z0AYJ+pxobBdD3sEpFWNn
EwAIdpqb4bFMA36B2hT/9BA05widDnMj0l/nFy+GQf4wntHRTUxhCQD1TUfsPSaYq9lrax2jTRZY
fHIzx3RhFhCKIkLBqDWdVVz8hZZXMRfTTe4WsN8sL263ReOXvG2zybS3WBao5J4n+5Vjvf5lClje
Gi6Xet8tnn5Ca1VP7gKDPCOMfbRQJM+FYb6unOw9JRP9Pjbt4BkT9EDgJ5mwiDtDz6LSbM7SbP0T
wwTgi1x7e0znCHY2VS0PcBXmgmRym5GKjqMbwVspvzccZU0XNsHzGb6KxMDlN8MRs8UUsOrAxpRx
Tz16aopuLWuBLT14+ftcFvKroVLo6i6F80q/K1uBtlT+xgYQzVOkKBDasqyKSYpEtGGXSAIBmAOQ
k43bvWT8wW9tUTfhqNw9agWdiQtx3ZAf0WYsU4IoNKd4tJylF6XXFCTb7eSDMkMTg6cFKDLTYTpr
YivlJPLt7Kn+n1+zm++9FvmJkyr0JZfsmu+uUaZzsgc6Af69JZV2BGTX8h3kikd7Lb5mymWzdAdC
CkN06s87k7DIMS0D765e8g8Y4/F+IVRMQM5rz4ns7sp+ea4BVtmKlRFoJkpqjKX7HWLUw8CrcWRL
VoCTdD0WjGVhbKQsW8AQiRjXv+s5qtLip8QQsg/ascWNlQYLUVYjD8cuco8mlGecm0X9tsjs4Kbl
g0zSv1xyCBDDJ5M9ZEQUWEPw/mqmdi3HEB5F4amRbeMEclI2At+NoYLuqx4BjZhfX76qQebsyoBw
o8NywHY4mkKDa//JVE5+uygy9z3qM8oNi6ImCo49RrJjzi3BI+c2P410vj9QnlzzpZlRgcdWhWkw
iAvyDVdnrxwPNZnmmxjM0G8KWQCkMOgn5OSA60dh1/fePAdHdtM2Piyi6ItuvbD3/F+P2u8LVUCM
HHDWDxw5cFpFxofAYxx6mhkBX+tCFkzW7w2bBJ8y0oUSmkGJrehG61j79osV6KIm2VK0HxqTDile
eFJJWKSe/Yi//JEqB+fcr9CEyPbv/MYQdzgF2WayWaat1spB1yfRY8KWcke9pe3t8NMP9IGMTrCH
CDm/tONgfccSK7Dtk5Ias9q6b0aL+aaF7Wweq6CTO9HV5X0ZZHrnkG+6gjUUQTjzf1eb3nEUtGys
TheWnM2rI7y2C5VKpqdcFfbdkkV8XZ00O5KPLM7MgmxIpE1MHITlul1nuGV1RMvzZOBMkG0xqOvk
ieZr6GL3gzlmOOfxbBwaZWWXIBkGid5huAdQW9YPIn7ya84WtndE8mLuq1tPF7eTq+5rFkkE6gOC
41ORFtelGvOQVo+1cYXo0zaYpAOR16DCmsqqU8mNl/9wK+DT9EmzVaCeo25/0xQokN1xrCPE8sIj
NM+WsELO2SxVBSp2sq5dq/lDeGbpcC/eraxvw4nbSrY1TRrvhetF4aQrysTo8YDQEdBvyObzlLQQ
QVGv6mWGaMRC+lhpK44IdgyOcTI4zUmC1e107e3W0GgwVnTTtpU9HrOB38XTAr4IOGcuuRm7YKep
7aE6U0Hc2NFAik8l8ti4uzBlDgKE5MHqI8y7i+BcaCcoZoJqMlRxRT6U7mBp/SRsLe/BJFD53fBR
/CXeUpzGYvIMdjscd5VJS8h+Ig937+Mlu8CsCkK+gcXDXIp/iuzfPrIgIicCmCHZgm4z8bRlExHq
WSp61YFQFL+BIFJGcoQ1/ICG9Jc1MYL4YBXToRfG0RZlQYivenS4W+CHJ9iAoENtQ9wkOF8AhrES
sFiCWNKwD07T8qGQn3oCuE5yl+Yg1NFGA6RisRli3AOnoSt83lJJfbuQ2kULakWEgIvkhzURxdTx
A3hZlayPcc36APe0EyzPYugTue86r/9UjVkWNDaUc7qLNFbYLbk4HjrcEaN6BamE5catR/PGo0v7
HGS5ETzRySb3ntUCZa2AqOxpjbb/LCLBj9KNI7XRGJh2CmPBe9JD3tvkievcttE80L+G9TvMgnSJ
Dvjcqw4NqFRr8yBb+lwP6Cfa7of0iQugdvbAMZGzq9Yvd72hs3eR2HnocIuQn9zHp/FkqGbKQtfs
KSSFqoVPTXJqX+w5bR/rDkgVDOTI+4SC75UPCQKm+9QLl70SqIc6eVS8DOp9EAVNdQ9yW3Dto016
bM6KCKgOlcgMsYpoyU2fUujYTGnmPLHXJODimLHfb+Ch0ES45R4Sh2lEbBmZhjpphDGbmuhmKW5I
izpUWleGz4yvxawmxAxqftlUIWCcStfLUTzwRmLyrRUsrZRmZr9xFcHsgjvYxmsW3V1maVvFkwbg
YhyG1JvMaGOptkYPwatFW9by1ZV01F1cEEZfBFXtsKhEvNzjvsy6fRf18fzCqEaMH509rX58txeP
DH2ldyhcPyLgOCIg9aXo74zCzC363vNJvpNurpt7p7HEcmAdgLtls1hog9s5gbjSbBCbRviHOQDQ
yIiIhKW2yxuvpgus2RraLTSP34BUzXXLZPbCthvQcV47JwKL4st1M8rNMbOJHa8I2l+jzBrvUhaJ
xU0MtBYnDfaw05J1pXtn1UB5b2lMqK5c/nJx5AI0cezmmvRwZAEb3SQJP/sm96FXwY8ZIUBOvC5m
5ATelkFQFjytrk3ZwOjVjbXj1EnfGQ8dihXNpnyZu3xs38DceRm/QUzywAnUoYsyFu8tFbTRmSYx
0zqVyRDrGxbts6D1l+vWFsR+8laXXe3tpmgkyKL44G/KVLjTGedZ1cOTc/wjRrDefiXkS7OpS4Ho
QTIb/2T0dLyyDGnFT6rd9GYSAxOqYIe6B+GSnyHZDPfFZFVHc42U1CadVBujQWJH0JCrwR9UziuK
Wk4dZeXF0WfNxDo9SjzInGF0TDul4VLoUvfVet0tR5JMso/S6U8Te653lUi8NsSAo4fvwlBB/J3R
dT6dTXuy85ti8MaTkiim9Al1xZpInzqcyUYcnRscR+YVg7a+EksECdj1ipZsWS6g7anDSbj93GFe
sjHBpRwX2knxfy3CHdObiiRcdmeWNi2O8WxnZwfjeAOjJnHZknFXVgUCIk0Ox8rMsPtabZzjknHi
a6wC+glE0ZG6H8uCrsghm28MrNwDC2eRvhlLhdLuVnQk37dOZGCDdUBpSTq/vdtML/7bOOIg3hia
6vgICf61bRqxq3RkXv26qU4ilcNXbAfSg3JiC2xwNumwS7DAmk1TKLf/cXZeu5Fj6ZZ+lUZfDzHb
0B7MmYvwEfIhKaXMGyItvfd8+vnYc5OKTEioAxSqGl2GQXJzm/9f61uw76Y+78h1peJBvTguoj1F
MUL6hj4Q4V5pbA5M7JgOmHHId2lrH+U2qubii7aDTrNTiHusfyO9+mMZiOE7MVHd65xQ0QwxvqXd
uIUfTj20DqDfLLIL6ZdHv6kUkq60mdGFi0oUpxg4B5jVJOgothH3ko20XSBLAw7CMK9nNX+TndUO
n8igCJpdPBbxIvMII5I8qjFy4309CPOm5ig+n7W00/sEzpGTr3DfWLj/Sech4Kgvq/twIpEBHRnR
fSvZGeT/5DlFoG1Pr5YaLLX99qox2s6koBk47q2Aze+Dl4jU54LDDLxFqHZyH5KvdaqoaY8oTZXx
DFoNIgGRHZ0L9XWhKofrWtKu5hjXKFCyJzdBql9RQoqJ1U7jAFmB8Isl4lrm0PA05GBkCizdY1tX
T0kFZcFaZL6fyq7W3q8ei3B3h+u0gCpv9VheDJqbSGFu5dQIypmFcFLr5JLouit8tJPruoNhdR0N
nepJVtB5eCxddgiHjj7/Fsli+6zrCDxaGRQcXhehzdEx4Tag2wXzQ5yV853tf7MlAQ5RUQBi895T
tC6vSol079zai8KwnQoFnbSmtYm2jzyg206mLs7rCB84mVkETpEkMGZKF3jweg8Nc5pXx14uwkCx
KGl2cemFv8jJkO4t5Uo7u0VvaaIF9aRbYQmWVN4pRcaWg6UrHlh6nFC0cqfpeTp32gtCOiu0KzZ6
hri6YZOaTNdjywJ7L4qaqhdCo+rKyYbiEy6Pka1SbjQvqVDVNomyUr6yb8uOEbsTOs9WYIN+QbLd
PJcYzEMaL9reiJqO5F4FPiwuO3SPcVb7PxyA/dTQu/IKWLZ/Irp5uHYimcHL4ReY5Bo3ukbf2WL+
iOnvwQu1kBM0HMRodvEX0Hg6TKEGOD0ieY6O4Q5JfTNuzNACD4iGykQ+pk0asHgWw20gsQtf5ZkX
LrkXbTe7V7apIHENHQ6WlrGABa6wunTfwCCgSZQ74tnNF3wzKCxKi2qOsm1ClzJbe9UENB/fJee4
lFllHfeVk5JZV+t1yN75U9Q53h23SV8P/W636Eyn8M6huaVWqtNtuGfj3SAlJnrDuqtR6x4Nl8Ys
dvMRzSHgU7RuQWUJWhZ6+qSlaX9SYS8fki6hbT4suQQ3bq3r9kaQeJLftJRg/O8ZHT5mDuUwn0Kl
I97qwBGTiiO1JrKaAidKjWjjYaYMUpYJxu/BGCLNkoMo5SkYM+facdrBiFdE2BjpzSQ488CoCsHD
j8z75arJDOeVnak0HoSgTfoq4IrukTqlnzpsdcN3VLnwz1jPdfjqtGxP9qjZy+Gcx1NICMzooOWx
p3La1CWRIGTfOiZOHad40OBqJ/zVnF03Njk6vLYCk8XVnMU9+q+F3PrSGXW85VBcnhkTfn+NX089
kUBCDrng0HCM6K469LSt4BXzVDttUMh5fFq8cv/KhyaJn7OstsBAOuKRBsNZ62bMTbpMygrtW6vn
gHQCxphZ8wqoyoQeqgqiBSOhIQA8U9gIEG1r6vGT72GDFWH2w5Yu/1mFCHJLP2vQaL7YQh/8SXlH
APgtLX4+k62Yuiq40iPn6XWC2j67iysbAgSlLPa+6VDZQA9bRRtPiQTaR+HYjYHCy7IcnHWuwonr
NGhyYWB69pY0B3v84gEpvTUkb09tqBwPn7q8NXS+If+qeYWYTXJ4VbIR0TgrmqugrZwTBYIwXqOE
WIoFtsmAM2OzxpcoIU+6K+maKjpapi29Yx5HTrJWBivGihoscsTQsYctJq/5mhLw/Bo0UtT7bqps
Si/1RCRQNxNohUNtWCPeM69zsHnQ/qwwjzcJ6aEzNl6/MT6h9vSPrlM7TIbAq/S5UHk1PkS4Pot4
ncIowi2WVIFr7WQry/ohC6eB1gU8VKwEFhJUBkHVAyPR/ZF6bH+NIEsRnDxBGDEs69qBAuNtkCpb
cCriopFfKgDz9qar2TWvYwglE3IVGXkpIConH07SW3pURaisstoUMEY8jtHOYE3dJh4Yk3S/SJ9O
yeLmc+D8tcMaGGyCsbO+xXjvb1xG6YF4bqcl3m8uxrNpCOrB1eCDQ2/xoYAVTmMTk31NQd7W3lhv
rAm6XFpXaGpRVQ/faBKF4Xe3JHX4Bq90iv1UkRG4UxQyfVSYcZO0D6HZ0UzXrZunewhA0jpTI4dh
Pzg634eVb1ATqPwMgxxBdmWPZf5gCzym27iIiysEBOm2r4RzCEZkp5usoP7UjRbkKScPnYU8GfCY
5/qGOGL20oE1NM0WYZ3eUUof0FzRCayg48Rd9tSObpJcJ8IdCgTus/jhhZX8QaEGrm9haE/yr4Mg
/FLxwVibuQZnE4wt0PBVZGe0ltvUfMbPaW4wTnRAxXLjSmB7ZlNHbbAwNmXqyhwyXJrCA/EBL6Dj
Ubn/dR6bYdvD6uhMoGTBDL+zzQ11qgJTLG5F+tsdprRnOzVK+6towvoGQfgMeqks9sgTyEChjRRr
dD9Tt4M1NtLsLzrqNjADzZDnEatuC2iw5lRTNu3OqpCoU7V0hzM7uLh4huCG6oBVtndwELbsakpr
YhWoetd217mJdnMqRnTlcP+DdUGGJhrm0piSB+KjZ3ffd2zVjk1r+tbBLQJZPqWLv4jSOyCZr2M/
jZABc3hT8aKcLsvTDKgMU7gjVMeZYA6iB1ThtfkARmvAFWb2LodxLzQg1hBrXQ7DCbpiWJPRl7Pt
eYIgxzlqo+wFh1l4hrW17Kij1zqzOjYca8o4vHdboghXXY+WMEFinRS45wQtKAJDCKZstqUztD/N
dOmDx5RnTrXjQrvhSEr4lWqr5yIKvH1kSV3tAiVDFyGXZT5lY+M9tl3SPsnaC3+OoBXEFwtEwwJ8
d+UPZIcDKvPE6u/ZtIeAScIRQUJiVQMLeQjkp+a/0ngFhVOjDcIno5uMzxSJprMXxKZP3IQL5RZ4
H/yvax+q3IPPYf1nJTyKRcwF9hNQbDKR0mToprsUPPpN6bXcPOgETe6q2WfB1iwrU5GIWpEC1dlh
UW8ziT10bcp0ujJi2otkkcr+aQzr8KuHAkvu0LiH2b1bChwlvoc3a0vtmFlNjOwjAtTHT0AqDes0
mW43su9JwXNDt7KKHOB3QkwKnQ96daLzvBvMLmVJvGtFdFBmUyq7ypDgpgSsEraJ6yQ05bYjveNK
lTSgwbiRtE0vj3VvixzQH++xBnmvOEHSZ1rSQ7+t6V4fncyG9A8W6DwrWi8njqR2dgrofH4LRd1/
ckXv3uBoMCZKGO5EIrYCFeoFcmi/kG1ZDeXVXFETKhBRsVbdRj2dPzKDjbL/TNQNAhVEPDMtM2CD
PsZLTyAeA3Y7UyBjWodz7iKIMQujuhrJ0C3WNOZpBYVdM9AXJK6KUF/LtWuYw+jzxtteev1dX7XO
rYqK7NGGaOjfGWNCSq3y+5Hs5NJpPbnJZdmw7/NLr9gq2JchwP0qOkRdaX0KTRLrjjTpneapYfeC
9TxVodx4JMk4HKVLGLor3JADoBkDYL8kYPDg12b0zQpl9WyZNZibuBff0zj1Tshgql9tJNrrOHLN
qzINgnSvvJ6YJA9zBOW6IYt+ZFOzwFv1HPTE7hj2rePT3LptQj/0OBuyJb6aLFGrazTPTXXQPXeM
Ygu+kRfmWLWK0Y0qmMjK1l/MvjWOWO2b4RPONE9QdudACsq9xnv8s3BZ/O8yM6PWS1diLrwfltmY
8U06dDEVJgXkizgBlhSEdr4eWV8ka/8mJ0RYrjzwY4e+n6P+hmMHampc8hwRxjgGZEicaTkTHzyz
0zzadowmdphKj7TzqQ/ONXazbttNMgEoPoda3yF2MTokqWz5TyPBGVxjijHL+NodbnuWhwflzNMd
IcJ2eU/qUPo5zwNKqoMX2HAfojLChra8OzC1KJVy/MybBvuLcTYV2Iv8IAPiQwC8T7VXPhimBwzZ
iC3weaueOUcVSzhwDITeCj3AHo5vFahSnYFTworG6WDA8CitEcIXv/fkwzslxMEqu6x/MegIhnpt
tSX+MMpR0RgcqDUDjVZ6Xjq/JlGn16Ji9kHCSEGOMtIUfgpAy5V4zIu53tBXxwlOKWV0nk2C0eCC
Ix2Jr02vcdoIaiDomXLFkuXV1xYtpxfbHwF6tJAiUiolRcAhP5sIS40hOwCPGM0CpzMYeE6WlpWQ
GdJiypQvWVa3wFumPgzEDcfIFuleimeTJrouzASPBMYRpHKuORtU4/HH0reiNnRkvzvy8JrCPmQy
x6kR1KNBLJ5rHbXtJA0QEXYlMGHBn9iPi/m4/AkwN9sHg1XudcWR+6djLYOkI6bj6HiKzmRfRtn3
MdYq5nAv501P4LmzIc2b0Th0FYXWsCOE7ds84GM9pAXHj9vIcMriTimjq3Y10rBgLfvcTI9GMwob
E7aZWzdJkCCYJJMP4wnJPYeR8Q8cUw+2+GkiyU/3ONmYNmOO9lf2EMDSjZK0ugNezVLuJ+V4U9Ax
EN6qboPKfkqxXZqPuBeyNFghfjK2SNuQEZbwrBD8ecMLnUCIDJEnkMlTMQrQcpSGuknZej9L9iDZ
wxzn0aNNxZazG3Xj78R1sLVzzaB+kE0dFxsSFtyrnO/6M37HGXIyLt4tBzKKRfQy5ZisLI4eIzz1
IrOvoiLgb8C6hzBI9oILrrMx6vKW9loEATWcdWV/sqUzHQAUmHhmc6IKKebpVefEcH7zpDo2ukyM
u4YzEBIOqa3xrmA+pSNKSyGbN2PjBDaqF08/RQABUURFXp6eInrnaw9hclduhixW9Q1q2ij7nIeo
Z7+Ytt13RBkiel/bftMO6yQShn8fGhiE6Kyb7BBwxRbKfi0AezjGKoBCpl4wAdEkQ9TlJUfER+WN
Gk3QNvQarK8eOXE+liTyj4n6YTay98ZM8SLjlEPx/saQfuL/9ArqVhDLmJSB634peaP2gc+qbskv
yISsbnRDHvKn3qIAvos7VUpMmMJxtrSjcM4F7TBvcSGQQOzQhwL60pqzc+1O8A+AVMzOTU7SikMb
aKL04W1T6jn0b8BbPlHvCtGv0QdlE+JizMcJpTlEFZggnKQ7xS6SoSMT2myfCfWuAhApht+wZy7p
I6aE9+m7dNb5uvQlkkY2jGHuPjdUqTipl5kz/qB8joyVk+eEaoFyI85ZlCwlXZmf2uMO19KMqFF4
Y9c8JWmYm+uMatDrxFxMO9Sww4wd2DQ+NWyu79O5N/iywuoFmo55qErZzdeV1XMsjYC+7mzgC8Gz
KcVIMWOWif2DM4aJeY32lnpMw8p9mQmKCIKdUjMoj5HZH/iHIxPoWKYfP+VFEfh3HU79HcEZYNOb
ZH7sJAy+Jam5D7pnc0xluPX6CYIqwWVV3j6w7MQInrMsL15UFfB54oIJPzPFuK/NNDgUXNKZQFrS
yM17aViewIxQ9T0VtXRGMJGZ5sPE+UAcWwIyvhRu50YvCIzgmI1WnZAj7fr63Be+widUJRyJwsF8
VcTVn3Aj46llv2oFTy3ULveBiFJOW3w53tepH/u9p6V7TQ5BdlXLRXJPkTR9YQM7HSj/4qJ0td1u
iWwGmAjev4UHhmxgusmsqX7BKBGNj4mbDlO9KnrFP7lUSCk6srX93tLLXpT7NtlXkGrgJ3Ulxro8
q53tzIkZw0vAWXA9t56OfvpgJ6/HibzGk4y9gl5d0trlXnUzG1DYfOU+jLqYpkxdQXlRbFqx0dL1
Is13tM11PjTuLSHRbLlxgNDZTYrM/UzLuXzoTNXD2SCurOm3PH5DXOeeM9SfJZQf43nAKm6sZxxf
65JJ2jxKR9ZQwArH6Ell0H34w2F/mh7rHmqEIhXDuaaY3dcHjUG534Cay9BGeU1S3rmeO+CG46Rl
WL+oP1k4uw14C+U5RTNdbKXj4EcEjgknG3vxQHvVMtLgXhsw3kQ0kviwNeamcs9BXGMpZQ/jr2lx
gv8A4AW8KsIzZ2z5fU55Uw6iQH/sMjOTqgCjsPA51m/82XK/z7SUCGzmK3gOgG+gs0igL+OnMIjP
ZFeo0nUzZ4O34Uyk9Dcvx8C7hqBMlxj6j5jYDKPNp9cExwDEEE5AygW0yB51axBWUdEFhf5o06Yc
VLa1gHV19JQczgEgudCcqHAh1TqixYpCZTfYDRqTdg/GVK813bgnNPIi2cXsTpYOuZjcrznYWeBW
oaryHU1pHwMrgbCncSjy56ytaxoecTcFKCsXeCenWxR9u5ANKg7fDrQKYL0g/dIxg413buKp5ErG
XdQ2OzGVjvFSAt9yPpedB52xDVh3TrC3UOdVkv9NEY/y6ROcg5SNMZvnOzV2IplXpkbG9VMIO+a5
MbF4YImhs80H5PytC46FV/xagsGeX3AL2AE8nTgLu8eC7MBHerdjQJCCG/wCs90lD1XlmkC+USrs
U4NnyK7YQe9EpKflfSH1SZJEoKPp69SSchymAV1WbKF65U4BGmxHBBwhaFAs9KQgiG/KLih+pr7r
UQCQFn/GbmDvbLen1rS0v6cT8m6rfqmj0f9JC88tvg4sFERHoutme2T4df2UA2iAH08N8OxbFaWB
BEwQ64dy56+JEZaY4tjYYewjmZzkmpJJx+qQpd7YoxgO6SzKqzoc/PYJsc+ozwsloN63qoVZsCm7
aiJTpPOZR8wQx/wjoUVZ+EiLSXFNkeA51QaZNXsiK+yf5BNxEI3dNqS1FHe7ynOdu8rsk6Nykmpb
yVh8c7D14aVHmY8cjXSb6tqeFWlVlMUQaM18kjt8CkIgoormvSxyDkEd34Y7aoPyjulTUqHgBFZD
WPNDbSCz2piZNbzmQTZ6+4T4ygmCk++RnKBjqhFrwOw5gYRMHvAZYPn7apxfc5pgCEVlPscTNgjW
9jU9KXtBYLLDWPXKcssnGnTufAwwgCYceiYX8BrzYnUIrb6mdTSVN7Qj8xpLjpXr711ol8+u0UkT
fM80WDPCG4N/sc2n/t7O6+4aEY9zIDfHwLuTKAQX+QCKYPIcbyn554BevbyfX3RbRqCsxDi8CPzQ
FhUm7KGizxjCEc/VPLBZCogmzL1HGkw848xwY4OJzLOwd5LOZeHJzWJZPAZemRG7xxSHVLIr2F/7
EFJOKFCpLgZwstMt260ZHYZnlnqdoMLN90VHFzRAg2xCSUdfeMjs0Ur47vva+oy6sohbqg1xRV1g
nhFO6oOJ3YArxJMI3QcUsNHN3GRpAdjA7Y37fnYHYs0qzxZ3YyVbcWIuw0TIKaz+UpOAc58Io/Q/
OWVnWAtyQtXH0FdqV2HEOBG0O92a5kRP1ojsm4mjVfPa2/Rg11Ti1A+qLEX0TCbD/FwZDrs2zoLO
unB5rA9kJEbPDV2cNTrY0vpB72EuTyRoeldZR7rOGvKpRx8qJo4IKzH5BleA95N71gWsSRwJtLGN
nMqjex1n+Bp3TebMWFiGiE90PFWA80ABm1R+yb8jGZU8aWkT8QAQ1RvitUzZPSiELj0OykPSCtuJ
NwHfJ1vdzOqcx3jgZLlpunngdK8n4750JwOfcbYUtK9n5OTBfohx6hCm5Fn9Fwl8MXmamjEJANGJ
hrKENXjYZDBaUU0OIE6NO6MncVOsNaEGmbHqzJI+TOWSCALSvlT+1J8xAwRz9csRdddjW+zLCRsl
tqh2pG5ZoFvLp01fhXkrHqHmxqSA+wat/eYp0gDzPrVu0Y83CHWMMvjhsdmO/R39Mz4wNN8jcvm9
26E3Jmctw9J7y1lvJozDdIQXpIAsAEEcSBXB+mBNnD5vqem786YrVPElqmXR72PTqGggyUqb3T5m
Ieuw640YhPK1kyHh1AfaRWH4OexNZqzDRILoVO5kjj7Oan/9+1//+//+n+/jfwU/i/sinQg0+hcQ
rHtEIG3z3/+W8t//Ylpf/u/jj//+N8cQWJWWA9KFXZtnUeHi73//eo5IeuOf/l86CbIW91X51bfb
qtpw8hn2qUjli604T+D2w6eNcZ5o7kZ4E6eX2qVzPyb0tSLkSe//Guftj1EORW4SIzw8nba3dFDf
/hi6d5M9sO5/TiRyj400S+9V4mlpt6rPpmxPnAp24CoJ2VL8wytjyrcsJRxta9j92nx7ZWXSAzJC
Y3hhr5js62winMVGHOc4dnCNOfK79MFcvX9N6b29XQ12TrvSpGYOCc4h4v3tRZFNUUpy0HsTAzI0
N67ubPCRrWllK/qxtJ5WA58NU3PZWPLeUvhOweFbXsrqrB3KQiXd1A3Zr4U42JRpY4pYdcemgJjN
RZ9oEHqdjHHZPw6y891TkHGwuX7/Ji5emRaeBizsWp6pTJRWnvv2HhQPaLaCXpwnR/bIk8rxCwy9
ftsoAbBLs6l5nZQKju9fdfmv/jZqtVRCErNCFZOBYklzGdW/jdpibpLQ8u3iEeAjURZl7mbXfYKz
EBvx3K4pBzv0l8mdPYYuGR0fDFPrL1fXpmMyWhV/Eert1Tu0snXTiOLRL4b2nGTaegyaRaYLJfGD
Sy0j/vJGtWspjTDP9kxzGUK/3WijtEFDwCwem5aTZY7wY42ZqN51iTfuake4z+8/2MvXKZXJgERv
6FqMSyUuXqcFsKcasT+cyZ7EtxB6S5uFOgZ4uSg/UPCnb2SzPX7/qn8+UK5qUcA3pWITbom3d0mN
gxul+XYuErboq9mwv4UNFWy6Zsb8/R9fi2FKZcy1JPTTyzlGEIEHVsv2z3Y4AKvQMdwS7GjRVZrr
SvyzaYVxapralI6rpEmj1bkYKSYmcJvS9RIPtNj5Ydh9nRY3DigghX+Nwzrhkmkkp+37N/mfqePt
uFku7Nq8ReZRTy/v+bdxQwhIlKDD8c9O4PZ6X2tovAF1FkK2GyD10TDXXzNbvphLSs86aVqSBnxo
FTUzrY3pYeAs589L63TqC3nz/q/7c1CzpHvMfLZNtVGIix9XhWUwNFArzpNJMMkqzGzqcRilzau8
IfYxSovq5f0rXs60vAdHMUExwHgWzB1vH0fIMXl2Q8M8874kikCMAy3VAITRNgBnDT7qYNoGbXt8
J+0uIh93/f4P+MsIZ6KU/A7KWtLWFyM86SX+kC5wznY3qmNqNpSQytRHhdt3H1zqcklfBt2iBWKC
RckGJ0O/vdkgHv3OzUr7DM/O25QYanfo7jkM0sff53F5VbLlW2F81RspffAaRYEqoJ6zw/v3/Ock
bXnSs/gxgjsX1sXy1pLlgoB/tM7G4Clwt6Mrj2WavmKjZ4tfQGLtUzFtMMdGH1z5z9fNeuRyUddl
LecxvH0C3jzUnlWa5hmtB61PwxqdzUjhaefOiXVNN+ouRWS08zt7UYW45dX7N/7ny7ZYl1gTpWQv
gczi7eVZmlzMAo08q5gtrIyHYoT2FM4bHTX9t/ev9ee3ZDuOIKfOVHzv9NjeXou8aWI3Gtc/C3SM
O9F4y0kutPZoo9t1LsZ4//715B9v1UFUqR1mF6zIAobU2wtmSC16V2S09wJDlldkG8b60NPqpCYc
+Va9s9tBHDNSbqBHTQEpd85s6+NEpt1830Cc/FagstdLvTm7NinQf4sslm9YRjWO87IM41svtLy7
93/2xWOybdTsfBCOLfizlt7FWOybqQMaK/MrNefzAVpYfSiMTG5oxaXnIBQffYR/Xk8LZfNeQPd6
1GsvricQHBGJnlT0Jj1SavMB2zogUR/WP+0KCOPu7v0b/M8U9tuMzx2iVhKuA8vLZQrwLibVHrVE
gXypuqKL3D57ppHtTVPlazsU4zHSs341BjMhC25EDFJmbbKf6VtvBKeXraXU+PTB77k4WPz/3+Ow
X2BUQjX0Lr5BmUJT6RQwJdQyeRaS61nrH0Nc+uEvv6QBd6zDcSH8iDTe58hlAA1DR300CSlyT5rE
0+f/wQ9CgORqzZxIT+Xiq6RRJxFLtrySIEv7NVBoJAomWU2MUCsWd0RIIiGmLAvKiLTGSe+szhC/
0lJF4abPTPqM7/+iv4wR6XieZ7lCuctwefslecIY2PKPLVIAO915sZweIUtNe6oO+qeQlIvev97F
l7u8ERYF6dk2Omcl1MWYTDoicDqKHFcV1GjQwTCchhuV2LS2K40i/+BWtT3e1tS1n0jY7OsPhqha
poaLIcoulqWf5y/ZgV3s2psuJTWmCZurcEynY0tMHVxQMX7yovqWrb4JRCu8W7Jrf2RLp4bDr2Zx
qiiW24SnHohLAjBOV2dcOSigAANL91fQg1cK7CFe+aEdPU7acQ6RTtGBZNQXEcx+ff8hXr40lwMz
LwwUpMkaQ2H17UtrTEiGnNnTY8lPJ/HGtkDXONEda6CzlkQWnN+/3sVaYruubXoWxmihaIV78uKz
DlUdOvDAjaPrer3A4knpeaTLWAU43VZpNrGCfzAul//k76/JdTmLsm5r7lMKaV98uTbOBCr9bnsy
W1EeHOrdxH5M0Ipas1nbVjVuIS0WHwyOiyWb+3Qdi1OAtJW1cBwvBieJeVOG2JNMAtdx6RtmeNOs
OzulWXKoRFlPO3BfhnEcG1m2tOtRNazjjr7PBzev//whngA4olhQLZetw8ULzgXCnhrH14l0HzFc
02UL23OGmDxj+ba75tXspI2pt6Pct9EBiJ4Mylo7Tk9OH1nNdUu7VXyirmtRHoEkLKLPg14Sc5Dy
wtu8jZH4JecKHoe/EXTVvO+NCXZzKxHsM/GEXS3OJcjWkPNrhVAOnAUge0TRbcg2rZwiwqKjoZTi
2AAGItwnM0c6plNcGMsJNBLRaeiyrifDMUJbv8YlZQRPegDO/ByjrE/v2V8DIxyHcezUigwJ0Nzv
j9k/vhFO5p6lNaAaDnPKXh7xb4cPhViPSAQESnaT0xpN/MFe0VuEhaPm8gcVFfeDl7YMjrcjlgvy
hUj+cHlzy8Tz2wWTBuM2cWTZSQxj+wApt3wkFzX44CqXG2vG6HIZDtWKj4KV9uK+StgtMWrz7IRS
gyhnSobH2tSEtZg9+5muVEcjg7BIBniI6YnIkrTMmrUTTskHG8zLmZwfwoHSQhwjqb145sWkMCYa
2iUJAafAM4dns0qjXU409SknjK8HMr8AIKOiPCV9VX3wEP7yeShqUjZ1AofDxeWjlmD5ijKSxIbg
K1zbeR7dZUCMtsMyCkccHUfEPg5ZkWQQp9Ri7t8fWn950xxqNOOKbb2p/7PE/Pamw6xR85Qhowxy
id4VMWj2w4iy6J+PYIWiTbBMIuAV9sVeoR+KziGMnDc940uEazraN9r1J2sXxEPwgo6fAID37+wv
Hw1v1AGSyJ4JaszF4IqbcCzDLAxPjUkqjtk3V1gH0dN3yMosRSTG+5f722AGviwF8m/+YDi//WZq
kUwtvbDwNNgpy+iY1MxvPpPHOCY7GA8kpaQlgI0pLq8Dn97A5LbyTtTV9/d/yB+7AgYztXEKTo69
1H8vtyW9OSIdqIPsBD9VEa8+OqN7wqUzJq8meaXzqiK2Sn8ZGyR7a05QKtrYBaXi1exaRvAjcUZR
3vmdgrUKp6WebWNFX8PSm1p6gdKrgr1kfIqjeShvZ/RI/V0lHXz+noBw1Kwzv/P0ocjNGvkNelrI
nO/foPzbm3W4RwtNL8WOy7MAKoPcjZi3odilOt+FcH6+47kEW524k31gnnE4JRKLOe8Uffxqycvq
n0pCctJr/tX8USFO8deO20Q35FjLcke0rvoes62UH4yKv/xUjknUwB0GvU1J7mJQTIXAZNtEJ9iU
s0Y4TYKsGTjNszUrt7hp6TL8ev/p/GUqs3kqPBZOZVpdDsPRjhW1byM5DZPXb0j7sZCoOtEpZmbZ
lVo1140OSB8sg/iDA8GfOyvP1nBNmUlZM+iCvL3XJpVkJVURQ8Mm/BVbjQoylJhddJUhu/6g5PWX
eYs9t8V5CMudptT59mLaQp0vy4pwO+2OxxbD41pOyf9gXWDqoJXjmMrmrHOxwR7IXegjHMinZk4o
L6I4RswppEG0JpAjyAYdOUATwjQ/zbb//D2yWxK2YApbqsdvb3BGKOO1ZhGfyPhJKaupYt/CAN6E
LpfPGlyk+JXMdaDmYf/+lf/crtIDWKZOBixTtrworSEq10PnJcmpdc3CuQsNyjJbskrCRxUouqwj
AYokThSj/8+H7rK9WZZgDt4Yad7ecl2aeqoNPz6VpK5sk6E0VhPy8utxjO2fI8lwBFQEBSYTaqDl
B8vwH4N3qVxTLRd07ih06eWz+m0dRMsdRG43q5ONq21d8E89zMqHzReL7IMTzx/Pl0MH7UFJX46b
5BN9eykLkUVO3UadSFlWWOKIWnLQgK8Cuxm3Eyw8erAi+6cTEQ91uSoLA4J7tpJvL1qn6OcnoZ1T
CkzjipMPWCmielb53Eb7lmbEB8/zz+WQIw9nD9ulriVsjFhvL6icjEibJLNYhdDyY1Uk0zuOf1U2
uQCEikyrPMq4+zKHph5ivcB6qHbFCETmH45mfoeWDuUAqvYMq4tBZdpxYvqBb56atvL2TYvUEk5E
vjFrR6+QzoqnHMPYB3f/xyS8XJTt7fL9cEnv4mlHPozKUfj6lDaxHaKm7WbUKwNb6JXHbvoEcRA8
tGNlzqFGS/rBZusvY5mKAI+cUqnLlvLiA4ahXGSeCs2Ti5fr58JS37d9D/wcWS0Bue8/3+X5vTkq
cKs0KtlpKLY/TPxv37MpZM1SElvwlmjDv9QO0QGwP4riFkVWAiEjaHAavH/Nv3xBHt0fmwmZFh71
ubfXnA1iHLOgZzNHchh2lCre+kbh3blkneyDBfSGHDaLP/iE/vZYl50kfS5TSYbSxVUlXY4haM3T
JDItYFE1DVinwKciK0NUtO/f41+fKzBIvld2Dqx1b6+WpU4XG0ZunsySaagNnXxNy17uonD6qkEZ
nt6/3N9ujnMA20V2OeweLj6TDh9bBPpJg4uYsnWrIrLyBGqWHDbBB0eOv30cS21VK7bL7JQvNuaV
rIbZpMtySjsyIoTuvIMBq3uXO7k+tgjen9tIyg3lS7CI79+l/OttukyFnLk4cF42MmrAB9BjQ++k
wa5nLtrmuSzWcHHGelVhKvG3XoQIbUvQhiBfl/xek4yIwJs86l+ttiH0+/j1V/y7MYRMIHuT2M05
xIlntBW++mdiACp7bKZQAS9rIgvGf3oHv61KngEboyxj9wQwAKRjbx07y8NiHWninIai3vw/zs5j
uW1lW8NPhCrkMGUOkrZly/K2JyinjRwaGXj687XuRARZROl64oEGTQDdq1f4gwP7+P4rurXvHIQb
5IoMya1Z3PYb3w+qCPbx5IJ67ECbIs3hZIc8pooaw0RZ+CRXiRzxQ0I12ONUap4jz/q7R5xA/Zdi
DFAzz5rmDzaS1R4GbPZ0/6lufXfXVjXXBhfJ5pudJrNxB6GqlXlqCtF8wdcpOzcNclJRPZkLsf96
KRommkFflBKFBG72QFghWAoyGA4JeKeu/bDRt60wEZeOOmMh0MuTchl7ZW9GhebsavY1yCYJrLqC
fujAFXDBdwXoLjt61LyCSO92PhXGFui+vxmNEkKOigrM/Zd6HYZZ3mEYD84JGPTbYXv36QzUnRC5
yL3TGLrTQ1qaj0mJsi5dPX9FYYa9T4hkwf01r4MHawJlctijZP7uLC1G/REbwlEKZNAd/KxOA7pp
Tm9gC+nkT1aBu3PddzC+C+X3/YWv96nMDdk5cghKTTf7rLXbl0IAPzrZcWabj6VZo8iOPrNIXu8v
dGv/yAaCLBrpXMyxG51idWI0CFEhghQnHMPLh8gOv1Yqr/b+Sre2D6/RlI1iPuC8jk7CRo1GPXBP
ZVgpQObsBhPMqIrPWt+jUZfkontOUif73rdq/NfiOn6+/wNuvVOZJNETsnWKnNmlQ21eKko22iek
qqZ/fPQIcU6ixfDxGEM9SvrrclIYEM3RTV3smIqDSMPJCuO4Q0q1Ee4+oaP54SjDOlzZ4P/ocxO9
L2MZHePJnUoHP01wrT8cc8rPcJcqalT1z/03d+MYkMy7tg7SUP6Tm+jd0XPM0ASw7VmnoRyVra9q
2Y62+rDuOoGnN2A3agjMni2mswvf7NbKpLaEHNsx+Hjy7+9WZrQk8ejEHDjq2Xc0muKNlzfQSrjC
0ciNnWyPjmC7AcS2NO+6cTJohzJxYwYK6GN+Moqog8Aats4p9HJ4XwoDtbFJk03bu9H+/vu9vgXJ
8DxYpQQblYbR7L4IY6V7I3qeICszOfPHqD9kJk0jWtOIuygYFH58QYcTr7Fv+KSWcflaKVJ6gSqb
cfI6FLYD4LNnU4e5oDqFicJM4i2c/VvvEpwDbUqbghcMzeV66GFP6mgI42SYOhADfhESZBN2JL37
8cDJVJbK2qD9dd1DiZpxEKXaGaepsLxvWhd2G9caioWjd2tbIvRh0YHifDvzGZtea0gAor1yKgXa
ycLLlFecAPJN0BVA261ar9foMP6IHP+DgE2Zo+nACV0XlJ8Jzm+WMCFen2DPR6KugfrNV5Bg7de6
8L7pGghrc4AVUcka8MPbRSc3QyxTYnsNW0bW96ewaJyw7BJKPLpj+yZIgo3pFf5LiyTJRsDMjBbS
tBsHQkcLkc69x4cEfHS5INoE0Ld7KtquqU08rqPuqOe6f8SWiFG7VX+9/3xX6Av5VpF5paBEBhis
3+w8qHE1WpHXGickfZq1FcQI3HTACaO+h5QwcFGvushAbqMzHUqFrnosJMWnZ/aLsENY9wsv/MZd
qdPNYEjETcLxnH3lAZvFsbB744Stbc3U3MXffQUmBYKqjSvkoeq9clfDYjgI4FifXTtOd/dfyY0T
S80pkSio5oCqm12Wpj+5ftRWOkY4vb+PmKafBlHV21AUwcLD3kjsDA3YKiNHF+CLPrvHEA80kCdt
9VOcueoZigl6qG1rvxbxFP0dnXh8bIxOXQi5N94wkHEAAKTnstiZXSyNZzmdM1jmKVeR8UVP3Gsn
XCFQcFmlAlfZVYeg4FPQIHqzRpndOTtmH7YLTy7PzSyj5nIDx2MxD+Mszz4zwpM4uepUI6A0g+9R
3fvPUxfq08dPE7gZi96uHNMjMXN5moq0R3+v0IyT5jvMXdCK2xdlrcPLh49n5Ex6P753PKIvSBW+
JqHqcj1cinu8Y5l+VYqW/RkU0z7hIa88FRAPFi6yG9tUDvp1Wd2T182RoWj3BUplpuZJpU28Rup1
wLayQT050EOUy+8/142oRCYABEfWA0Dn5ed8HwaTeOqMklszA6b+4nWUWCvYf3gsGTg4YPLquf7C
kjeej81JwcMh5E6bb1P4MDHXmaufYG6pD1VhlXQWa7T7bMRN7z/djRNBE8+iFf5/c47ZLqkjLN38
2MfkSZMYHQvdjX4V4Ay+gTcHwdvohu+K0du7HkUD6r3R+nz/B9yIAzDkXHqJnAYgmLMgPEapk0d+
CbESaLcCOd6Q0DckbxDd0AcNdSKQO8kaWpYrFk7Ijf4x0RaCE5BrKhTKy8tPC4NZ1KIIU9Igyxkh
CfrIzKk23ksT/tlYdyku6nxRmDz1uhavOxc7b3cK3b9m49jb++/hRlRglEq9CdSZjf3GO3m3zZJB
USlx1eQ8KYn2l52Rrcs0tj6eWb9fZd5J7dAhatHGT86WGvsb3RtMTD/QhG7crHh1LO/zFJXVqY3y
JTD3rc/MxeJwkhinQQK5fNVmDpDTg7J+7iGEmeexQsThxQss7QsT0vRHM6iIADpa6gwLSduNsyQn
TfQuqKpR2prdM3Gj6DaylPEZAYjq4Oa1vo9jDceKIFq6v9+mVrPI7rpvma7rQA6aJzBNz98MfC7O
TpWaWKmAasWzJ8oy3C3asm3KI959rb8LMInE1XfIwXofhIBuPGEcDZ9o4Tq/Dl3gJhk1yQGBTpic
XeckPcnkj1l2jsn7BQah1RitVXK+57G0+n/aJl/i+Fy/bQndJlhC05B49lk4gRMVWKoSY0gbDtk+
T9VoK6ys3ji6uZSrXO8ow/LolUgWFjhqb/ZhMWht8BiC1Bbbov4ZalGOjidHFD2fvIFxHurZRh09
NBPvH9QbjyiBhNzgNE7hzcyCRmeXbYyLrH8akKOruEmr7LGNwrxYl0kCPuD+atc1B20TZs/sXQ1a
7Xw1A8YqpiOga5G1dZ9ShNC2ftniFIPFN9q5Y9s2a72UYHXa3f7v+4tf7x9mh5KRwPM6lPqz2FxA
73B63CdPVpTRbkvbcVVZZQfD3vZWaRCJhRTiOgbK6gZYAf0+boMrXqORIV6HJc+p8QUdTSvV9z0o
lu39p7r+gFytNl1amQdCXZqdit7REfDFwfw0klR/Kmp3elJgkJ/SJveWSppba3GtqfRQ6DuT2V+G
PSdy0hK803hCYUiiSDJEqNH+hqWcLHVKbyxF4SQh8xwmsF6z/CvGx77pURM/ja0T/cRpK/2Ux0q6
UaYpXtiUt5dCS4+xI7jTeZzDj6NUkbrq4GEUwyf0RPKDXpj5FlHxJfzzjS0IT0LiW0hi5YT18gW6
dYdTn5f1pw6tr71boZ2dRT0AkwJ5wKlv2oVHe6NCXMZwixm9hDc5IATQfLxcEB6xGva2351wE8yw
2nSt6DiGg/+lMIX1Xa18bR+EYxevqozWiR1wj23KTO8PeorVDKG8xIgWy937e/Y62FkEHCoXZq00
xOZtqazCGU6P8btC6QBNDX0Mtk7rJ6cQJRlkOIY9yqDm8f6aN1490yu6KuDaCOfzhL7NzD5PkeU8
Gcj3/quAaH4dRIhuJloQO63Gqu7+ejd2lUwNQCvA9bIJO7M37w0I62RRe6pRiT7lqCEfabhPB8ep
tf3/YykIMaAkqLWZ0l0uFWnt0IWp1pxQ6UoptwP/aCiBuQspzBbGa7eeijBjyjaKbPTN9hP+2y2y
V3FzGrqo/uQqmrcn4dVeaHS4Cy/wxiZx6ArTOKEmcqz50DNCYqNUhdOcVDGgN69U3qF38FN1wrh/
rMSIUtVUfLykpuHG1yKHBlJDxXn5KgOvrlwnU6tT0U9gWzaInfjg3lJMGzPMqUOklrE/G8I9o3uU
sArPSP0/yLKU9cLI98Z2JffiXtYAJdKZmOUDbZticlwVYMCR9x2fG8wOwmNeCaToKHIUFFBb00/X
H95IrkFgkggq1p1fz0490miYzPrkGNmwHzHd2kVIwBxMBdmk+0vdej75iilDPbJLT/79XYGAJ9eQ
4BpFdi7ldnzV+5NPkb8F5DciYKB0u/vLXSceFiMobkcmREzQ52have0oG0OrOnmcfLT44bePuGUc
yrx4xl0oOtTSqAtxn3rhbN58TtIACmCaCFfAC6QK81HBmvc01Fb0gq5H+m9vW8EG7QUpqlhW2/sP
eqMKpEMtTw2ZL5CA+RUTk2aUoim7kwULC7RbnGBTnuIlth77BpGZusKfJBgjF2HJbBoomLLgV1Ip
yY9BS+qFoHsdLjhLUItkvxVY3DxchCNy5ojRTPTdRB9ssGCbnrwuEeNerbViaU9df2R5cpFvkPRa
ubcu91QXVvFopkI9aaLAyCxOUIHf4FNnfB1REH/xbAS38ZyKk03VJuUCvPI6XDEWeBstExe5b2cH
FlyTJqXh1BPQBLF26rj8ofVV9LfIFTRlPGkUbDWx+/P+577xgoGik1DTWoFPNQd1xii1mlaPJ2+g
ISlnxo37T57p9cYN6mxhJ99aiomnzGlZiUnW5dt1a0uEpkVzqi8S40fuDOMRyRSkB1Wk9+4/lXxX
l1kLRHXJ0TLpn6t8zMulAu5Iqag/ngIQ0ztmnBbCzbl1SIEaHnC8ZUpfK2Bg4nJAY6LMF87QjSd1
gL/zObkLqBZml4CLGG8mmaUnUqZiX1OKrHpcSVZoyi0laDeWAj3ENASAFDS8+VCpVhWD3DMRpxIw
/FbzxvRLhjkS/qdVtBACb2xQmkIM6WhOUTLM52UV7R98oQeeCl1U4P2DUp/AvGd416MR/S0rOcjn
iuNSfPgqY/iJpoJGfQm53ZXv4F2oB4wbjWGI9aOBOQjwpcAZHZJrZ5o2DUp5v0uv6tMPkm1dyM9w
Xw2TlF4SqWZrNjgSqvhh56fM68tsPwnVy3YiTNB0zOwWC5SCru9CsLv1gsFnyQmoFHaYA0bpC5Yd
pO7sNCWYpfrC+hkhFr1yW/iAul3+yRVvCY9wfbvwmMhIgEWQN+l8kqYN0nvI87NTJYz60Z7qctcM
egYJS2T7XqmXNATm64Ftll09yaqiqefOsxKtRUzXHlzzOGppEaBNb+BhibttGLRPcaOmbb6SIyp1
YQfN44FcltGCnGFLpaB5jasWRR7ClzaOuFzV3aEckaldZ0ZlI4XdIhqbBxpEuMxyNyHT9G3vDv32
fkS6ulbZ/Kg80oAC+EFImEOQK4EH75QF+hHnoIZmrhjy/qWyABPtvCkS6qcBv0575yue7+9KREMw
zkrLJHjsS3rs2xBp+mghF79q0PGbaNgYEqsLFwq65OXBCgM7ADFbjse0FNaqCILqPDBZXVvQZsA1
hNjcwHBduxhK0cNLgn2JwdpHS1r5I7hqZQoHUwnAyOWP0LjhlQiw7LEHM7N1XBbESnw4OU7zW8XK
eCFFnd/xcjka65Qekk9Pmnq5XGiOuBtlencM7X6oPiWZl8JOCkf0VHY12yR2VkjXJtg24/kWjYw8
8URY2I7ykd5fT/wGMFy0JjjkKjC82fWEXn2EhYbZHTHI0/+zpzF9TaswfarqsFt43HkPiaVoQLLz
QDnQ4JxzUid8/tS6t1ok8nIHqwlRb20KsIWr4fpY02phfijzCALYPGf0MitnEt93x64rx8cqhdaL
XgWeNOmgrly07Vb3T9ONjyi1V7hkZSlO3/PyI3ox/Mxcm9qjwdfrX7qkIB9vM2McMrwOMzs9QXHT
ffwRsS1eBWljqguTg3msZiRPtkQqA7EZZJo620Z2mThojgf1kU0W41AQm/mY7qDXwVxJhIPuVa5E
LQaUmYGD95Kk0hXhTC7Po3NF0Z4h0ZnlUm3udQ6W7NMRG65A9w5dRWGfrFzcn9IdYtqVe3aZ/alf
cxOhPNrpblN6/bqa1M793uKzoj31k+sa+9TWI+W7grxeuTM6xM+3iop8wb6GYBZU62CgXfA79Ks4
/aS1sYMzRyFZVz9cDx/mzzXG5ahoRiEanPe/8PURMSlbZf4G4Vy28S6/sFYmJUYWOsacjlIfMTpT
VnlmJ9/xtFzKS2+EQZOZMNUF5Q6cfkt+63f5RekbmMdpLX49ljXtjAT3ttwOplWpoR1b9b25jgdk
8dATwswWIDr2i164cIKudzQoGq5FjXkUYWGeMpqRF4FvDpj1ReIlD1uMrxssfGolharSdfm5dfRm
Z2iRsr//oq8DhAEYWGIBiYiya3H58ImBRfdgj/5RVYGxxtSa65B3/Hp/lRuPxypMwnnT8rTM9muF
R3Khm61/xKFPj1dB3UplLLPr6ZK2VunuXRsw/NYZEt0EyJoFXz66PgAayDGkVYB2MXu5fMrQKfIB
/pp3nBwfLiyRuVq1HTO2KUz8n5ghBpskSFsPZTK7WeLjX0dHZHwo32hVwgwhfb5cHP3BEjmfyTsO
nYYbkmplD7Fws0+dhrylcFn1/sPeWI/GE+qDklQFW0P+/d1+9pD07cJ4cI51InBwLgyjw9q1grlX
lwoFTx2IhWz51hHi6cjPwZ3x//wSt22fgkPkzjGYGsmzwdt9Kii31BFMgCN8A61OERYMbjqYkRHF
whjBzu21MHtMai/NF8LHrVcAsJ2GPNFIakldvoIqRf8AUAKvAMONkxIML2iji63fqcljVirR9sNv
nImQDSsPVK2kWFwu1+ex0+B1ZR2DIUYGqIEIUwSjvdUCbViNKtOU++td57MA+2jS0K7QZTd1dv8N
Ju8SD57g1BYYN6ymUsd8Fdq/9tMu/PxBdJaNo9lodl/Ru8eDycOcJT/c/w3yFV4mMdx+rA8bFFWP
q8CR2QzOfaMGjzZoxaGt8aZPojDFkoKmUB6g55gS7j44vqZnzPgamUv+l+W1jGbvtnbGUI+mSB+c
0A70Nhkz4r1XOPkOIYMlNY8bN5AUmWFPk6Mx85t9U0Olz45DTnDCOl3Rd0huBsXWUiHBbru09j6K
tOXJiMCU1RQIkn0yu/D8VAnUsvO8Y9O2xa7vrWd3nOIHHwTKx88GGQPJC4GQ63Xe8olSz5osZGyO
HRfi3s1ytVxVBs4I67xLq3UaZNEH1SY5hej2cMnQ/aWIp9q8/GzRZKLM3ytopw2a/gjiwYKZr4kD
jLJmQVfiRiiSDTzaTMzA5eacfTc96DMtwEXhOJU1fQIhavWvXwrtX7tLMEYRkLRP5tgMODyPrfo4
mUr8DR9Ac+GIXkegNwoZWQzQLMobeYTf7dSymBoDjrQ4DqXi0qht0M2qkuTRLarqqFHhL9zjb/Ku
l+cRyhpXOIUUo2Kq7MsF44x5bY+EMmYrEUQ2OkCZUpxQJHfslwkzCh7Y8DPkyaU2zb7xTKF8HrBD
EQ9WrybiP18oo3Wyo1GxP/dYo+JcU9WZ8dOJWzvAl6c3wmht+m2UHQd9LNudp/U58sxRhYvRKtZ1
XDyxHcTWdzUwzlWj1RgEnvEt9Byse/ZaJepwZ5lJB3geYoP+XcUv7jcaWxgsuoiEO9u0j4Pkk5sX
Gd59SHB8UMmSXYh+MbuC0An7gXTr8g3lRqHzIvj9UV36e2+YPjMxHQ4MRrJdPYLnVQd/WLiLr6MI
qbrU8KPnKadQszUVxcTm2k4QccXGcRNVmDeruWVjbkUT8qMBGbgUaQYsCCo9ht+zx4vHLA+VLD0O
YtRfTbwrgk2TuPWw9h29HfZlN4BRnioS6oWVr7M7ZvqwZ5hUcrbBr16unHlBVlVYZhxtFIAGCPKB
CvpECbBvoRmS7FwzwjVSdDi3TsS43YefG/o5igQML3nN854SFCxREcaHo9VlBrrccAnpJAzbjs7O
Y56603MuWd/3F73xXT1GEkzWaL7CGJ0lGC1QaWbuuFA7+hCKQ5fD4TuoehEijV1//G5AYs0xUN+U
U2/mXZfvNwrwfhi1ujuqQrW2do1bOBe+t5piY6lPdXWrv4HCdIQIHNJkhl2XSzlINo9DETbHEqwl
Ppqp2OLy1z8Ngaqd8jhN8FJNljClVy9TYk/o/TDdAiXGWH+2KHWl2RdRfWz8ANF72mHWkyNGr0Q/
rQy+3v9ycjNexEkUlshQQSsBKOXzzZ4wGmMMN7FlObZ1720H5ltPWV96qwCJsu0IjXAzJmRTbptL
i25hLty+1/eTLEQkkkK27LENmN1PSQQsCrMjcSwM2PHo4Xt7M+9T5KanKvwHOeN0PTJ3MvkF2Ilv
cCIWOqYiHwa3k6yC/6Obz/yAnTzXrEm8Av9kV6uO2WQgedG0Fr4H2ICvUiRtX+6/86vLUK4lpUoM
JsP03GZRsLV0NDaLpjpaowGSNccyM17lDUqmOyKKtTND4WsLJ/TWmmDKyXQYqqE6PQtKgYmcR2X7
4ihqqwwPZaaFw1e7UrCzLmgLfXagzX908CPfqcmokkgkR8Vz1VTfSQclaS1BY68t/toQmtb2FNhf
xxZBkfuv9LqhzFokF2xkcisy0dk7LePIt62srY4KXzhumc6WeRqs06qpadkq/qgdjFD3sq1blt5X
EtfS2oZJpNefFexL/XhVG6JoFmLxjZdOYgnkCtS77LLOfhQSJk2Dp3V2jHF1+wYksftBvRsqK2B7
3Z6+VFB//DPTxKbwkrIL8lxfxo4ynyxHKYzs2KaZqJlOD1q0CbFmm374ZmK+Gg2ekQs5pi7P6GUM
ge1C+xHShMGWnnen1KQ3Ios22XEC2JE5q4mDE5VrC7vCEcUU2SbTw7Qcw5NhYFT0bNt53O8E9mzW
0yh0lHMaa+yL3xoWO8a6tLQmeLNZjLH2aW26Al4UqF677UPPQ3MOA7DeWoUlfmUvqjMM1UFMdtns
7++o6yhMSkSlA7SfiKDND4yXZ85oR3l1bFCV1b5N4K3770rCBfffgKaQ+Xx/uRtbRervkrK4Nhin
+UAkLIzayQeRAgIuokOuWPohUaphq5fW19IN44Vhh6wMZ5+M7jQVo9QUl0852ydZVmhlFNdHlXHi
KRma+pw742LbUlYys2VgE4LV4AYlMZi39qvQQ9BrEv0Ri5fOOVJg5sjMqFiZ7ITrMFP3FagD9mZQ
cGR4EcizaqeA1BD1aiPNk+/JhK3JJxype/+V7ogX/hObeM2NG8vLDX2LcWGAr2BCYi79YYcSAzhM
Ou2j1Q9cIXBBXRToR5EaWytK/GYPqD9SDtBFaXjlVS4gHoJw0A9RaXYaptOlY62SKR2dZ1R0VdR/
/NSbfjQFjrg4bmIh9itXNDXcZr5ulk+hp0XRNkUfpF9HNQ5Em9QV0/CamiZyNpGud//hdZGNT1Ou
Ne05HUPFQBXXCCeNciDMc+VUeQIppZWmo+KRrICRWN4TCou+SztwxPLo/ia7sadhrxIZ2GqQpef4
EaAz/AZqjmODdu9wqEt9wBE8CKN0DUOn/nt/tas8GEwyCAdSb8To2AazPAb2eDB6zMiPg506Itwg
YW6KT25FmrXPxyFK/jYiiFtt42KQ5myjASOXz/d/wo0HBgUOvxSWMp3seThU+ioF/TwKetlD/s2A
wfGtwuAGi1VsXO4vdZ0q8qxwE2mxvekLznq6fSviEiCAfcQLrn7MKqzgYLgeU61qH3FcTVegB62F
yHtjTdlIpawn7kLmmp1iMwajiiUVnrDVmLcbvW30am0rZva1C2pljThN+yX08Ly5/6hXb1VSx8A+
SEoOnjHzYp60xmZw7NgA2XLz0cHt+hQxrcbNslm616/C4ttS6AhCrJXcvNkequLQr1GzsA91qIif
Zu1N1RaTzeSTjhjKMTOmbuGI3FyQKCyF3mlOz2GSRhHW9K0V+2Cb0y8ftevHHq+ujeZOfzJdjb7e
f5PX6S8KSURgGCF8Q6AAMk6/64tgSzNhLumYh0JVkmettdTvZksysY2T3A6RT84LXJLjvvGPuuI0
2kr1UajaYDyrb+//lKtCwGDcQasNeCgkHK7yy1+iun4duLWjH/oOm92/yhiOtbPNXLePm4dysOJA
ip+l6tMUA3JZ2wLQ3y5OjKz/dv+HXO8uj6IZiQs5+3Hg/Vz+EK+tGWBGmK32Ux2sAiNU97pV5/sO
LM3xw0tRPkrLHrazCjr2cimMbzGxL/EBxe7WLWjbhKlhf9GrwB6+kaa53sv99a4iIipKUvoHhCbz
CPbY5XoxM+NxUJV2b8d2v60zO/w1NlhJ0fqp9qFZQtd2m+BsmmW0ub/y9YiUI4SfAFALZD20qxFA
mk9uhd5Msw+dGtc2FD4+R3j9nhXDL7e8onIDxxW5Hc1pADprDvqMxfRQ12p0tNsCGzkT/VCACdkG
MTyUw7KyOKYoO1OYeQKv0661nq2yD45qj8Vh6lf6k6nFzkLAuzqd8inwtYIADtud0eDlC4yAqwQm
bod73pN9DoUQx7RQ43WMDcQOP7Ml1dgrwD8ZCZgQRFWpxYEmzEMdt7Od92UMqMs0w3KHmnvICN3w
2xRty2kSevBlQGm0PVWOnwT/tCDtU65u4DwPLjYd6os3hK6yx1WTVttKQdnIXKrs3lLDiySL30j4
QEqBMguo8SxGKmgEW83QVvsaj4aTVo/6qqrCalWLqFiHvRL9sjPd2KpTbzwOhU+Ric7DphExxrZl
HO+1VnU3mhlgRRWG8TP+2+autiyxqaciOaLmnzxgPogHKFrJX72m1HdeFVnrlOB4LMPaXlm4qu6A
jCgH3ILHhZ17FZfk05F/u2CWEFyby5ChKoiaT6FU+yxw8g30qvThzS68KCt94ydt8zgg4LRRm7Z5
YDgUfjREyOVpN6GEIwfS8wsoqTRkiYew3mfFCORURO4+rMS07mxjqY66jg6AS5kKGNQc5OZzwqkG
x28obSM+ikz1qm6jJbHj73qrGuKdMRV+8eTqdmz88IMwn35OFe2/D/eEYSFxugyG/yQyYLRm58tK
ejWtcn5Ckg7nMCjqNbah9aPVZ+JU2xx0pZmmw/3YdJXFyEV5YEhdMuDPxcV71GIr1w6So1fpTRet
qwalcZTF7cI5qHiMTL8TXc/iZJ0nZlUvKY1fXTeo8rC75HgE1C/F3uUjj31V6oWm+gelR5irtRzw
3Z2TbOkzJQtb+XopOomAOGji2ASUuURISHVhR9noHYraTg+0EPVnFDSc9YQP78JtfhUouWRofFN5
yf4+vejLpwpG7I9Vx/cOQxIFOzVDJM7tdPsMH+C1SvTko+MdlqPXzAyN5EjOBy+XS4YCsyUMeA8p
RPmtipr6OkXZ7KCEeGQpJWrI97eMMXuVzJSx4SHjfRtfUDDMsm36mKpvGr3yYAKbyECHFqJ/yDCc
SXZh27mC9mHmoP5LOy2oVpWjlvm/mP326j7BHtI+u72pImWLPwmqtjAW1R15dDt9L6kS/6PGw6M1
niwwyxP1ZLw17cQe9xaj8qneYDyVPAx9oto7bSiTcOWh/C/WfjMMI65Xkz8oTx7s5U+okpjtIR7h
K64R4mbiYfpM+g9OXFrDZiqFH+yjxncyauJMm4wl5MPVS8L1UB4rqgDZvL6atmio5QJc1861NXU4
Ntv2ikD7XzN5S1qRN1aia8HQFqFimibz7mkDGSPJ07Y5Wz6CCDiMAc21TG6OlWaH1X7h48sj+e7C
Q1YUmSL6ijBtaWlSyF7utrrQcJ1u4uYsvCp/FcGgiC1Iu9D/Yhi9l64YYZm/HG2q4lXXmF2xarzW
9NBN032cjQ1K45eA9lh3EG3TiY3ZWglKpbryzXHxAd9mjdWeJq/BzMTWsL9mHlxp5oODkyqNLOr2
eIuxcPvLzG01WUPML57RKNOTnWqOIzbeY1tle3sINXvdNoO/NB6YXRPwpkGxSCMLiU+SXZXLp+8s
J7Dp5wUPamr4+6qqXrvGsl8Mf3DWjtnam7hzQC2N3VI3cxanWZg6nqwcsjH5o2nOFtZoFrxNC1CD
C5BHUbWfMKeUrUga/aiFZn+QEi27+9/6xprIrHLz8lWkR8IsjuF/HZXW5IqHIXDtQxChQpG3pXuu
YnNEOj5INoAql8jjb7XO5QZDq5clJQwXSdJ5nyToSNqsyprOJV4c6rbr3EnHbKlJCyaj2hj+KSq/
/1ckioFHdlGn5tpFZf5zgGM1shwx6glrIey6Xo2owD6ZQuTVzs9Cx3kMysB9taZKD74VcaakDfcr
EE0U4tPQwHU+C0fxqWh4FeXKC3DLfkKKrIk33dg47osqNDffCLVoymfDLSftteqLLntg37oJnSt/
TIp1noKMz9BV9lrii7QBCFBgrPAiwa6jB0v8mX4tKixrVdglQCSn9Aax0YI6rzYtLlLnuoaRuCM7
SL51JUqAK9AQ/RFzgUndRiRD/wwQJP8keBX+9aCduqsah/Pt/e8+u7843m8qQ2xziY/jcr7c5FNQ
0NgVnXEWhTl+z6Gm/OZiNT6Pev5TiatyoXkjt+7lB2cuYhIlLUheNCtn2yxPajvrc3M6A0fpzmpW
9vuxQ9jt/kNdbWYgJozZQELQW4AJI//+rtgv2hKTxqTssYkvxGuc9Djflml20Eqr+RS0UbQz+8FZ
OEHXb5JFuZwZlNJA4fReLhqPHQiJSe/OZj+NqGiUmrfuEtfaIxob7PKqsJc0bm89JsdHclTImYF7
XK44jPlUKDn5oxMKVV2XBtLikW9E2XrImvEfNcB4pxu9ZOFBr+8gmM/kcXjZAYKGFXG5LLynwdJE
pZ4t/K72GUqIq87xuycasP1C+nH9TgGcSdaW9EGDCDnLPqq606yRFua5cLr/ckGB5PeB+UZIjldW
qRa/72+c60dD90ua1LxpdXAcLh/NBwrVY26KDl+qm/8N+LVsu0YXw250gnFJq3JWcMmblfgurRYB
ccmr9nIxZzT8qCo882whVbspcxOmNdvkbBWBg0h6N8Y7/BAr8Ip6Ou2NMlwSerh+u5R5TOnelAoQ
4Zdv490xyZjkFWOpGGczcIdT1bZmidW5Pv1x7cr6x8yryF/4nrfeLyZU0AxpanLFzW42L8niFC9s
++yLdtqGGIgcg7Z3t8EQTQu79Ppw4PGDPqfOreaoSI9ePlxgda4ZaGSghp9oWxWdxUNrDvFalEgF
qOij/3AVbDzv758bb1Ty2fmowFIoB2YnsvDC3puIR+fM0yqEMbWf4+hHTyYM1sMYxcZCl+bGMxJs
ZMGMWh/BbrZcBXbaH4D9o3Bsxefa70zOvx+g+JWK3dRaf3KP0/LhRwSzzsaFFwawbi4l64GZqAf0
KM5lW42frXIq/m30tjrbBpgmT6rL3l/vassgWivNhOBSkWPTsbz8jhbi3FFA++RJhNa4Rwk0fpim
sNhDDJr2H1yKmpi0i0uDlFcyRi+XmhJf5Aho+A+CnvQXtRrGFRZ/zfd0GJZIjW8afu8vQjD/fDVu
0jcRPADal2slmSs02q/1mcyzoE9pmE12svRe+WEosVmuuDmqv3VVtT+JkH27VtCr8/ZV5vRf3VQP
EgjuWIUdGpdhLyRhdLHE2GrfSNe1JerS3LeUHY0KjMTQs6NV3pHc9e/iREPrSUU5qjyrpmi8teid
PltrKDc5DIen8CHLojz+gv6b8y98MV/dU8HWYu9TyUQbVLizYhONZpmsqqlwjac47J1dqcLNX9Hc
c/RdY2ducjDGQixdVfPzKH85RDPMS0FGSDDo5S/XM/QI7BF+WcRJiJ/zNnG1TQ2Z7FcZhmX5qQ96
64OTFGnwSnsQth8lukRnz67HyR2srrNHcY6SLv3F13WzjVI15aMXx2298/xu/HF/314/JbWnhGPQ
WYfrMIcWOTBi03Hw63PVieJRryf1QEu8+hYHaouco7EkpjEvjHhCQCDcxui4g3OfiznzPTu9yHDf
DECBB9TjWtRsAtfI/GNR4Yu1stEL/WpPpbLu9Xb69uGnBW6IJgGajTRA5tIwrpXTq+o1cU77wTa3
nVla7tprSy98HPpC3caYlPsfDHo8seQ7AYJjcENnRQbidydAWmBnvmNhLDamxWs06AK57MZVV5ZW
Z8+Rq9Sf7z/kPOpRhcmJjGzIcvSvyrHatCmHdWU8S4LsIWU4vqs8gJVtWi9FvevdQ8gDHPU/ys5s
N24kW9ev0qh79uY8HOxu4JA5KaWUJVkebwhX2eY8BoPT05+Pcu3dTkpQHjXQ1W2orGDMK9b6B+5I
3prPUH516OkC5ZDxeqg1Y9uYZhVUk6fuozL6ayZHeeHOeqlnpC5oDcjdQgI+H8oFfjEYMNWvSyQw
46CFIC83Q2x2X606eav8Jh7py4N2gWUv9TZ8Oc9b670pMV1g2Pt8nIetoxefBnhmmx6BvZusl+aF
oubTVvv9WKc9GD8kNqiiLqSU1Y3sEggPAFCbfaUNMaTi1PCK2066XueDxcohGelJvR9r/CX9qCwN
SmEK4j6HAprMe8w1vRjxx7rM/KYuXDgcQh/uXS1zPzVKK3Q/RAj1vSo8pQzKQhmpQcN0dAMspPNt
lCL5CXZakduohENOeqIt42CK0NkLYqcuPry+RNfh61NXl+z5gnCAEbg650jo4OPaN+1+kEp7G4k0
BtKsNjuKYiV1Inx/Rptsr1aa+d7xwulCKHnePAozi1Yk6SkSMxRlON7PZ7bU8k53qUntptHODqFe
6MdJGdKtwUu92wyKUqPLlpQAIKz6S5Spl2S8V0C4Xx8AsgPaEQc+lMjVQnasxosyMIA7Q2CxWuoQ
mFNtVh9iUMAbrJHn06i71rtOL/qrVhPRtgH5uUltpb4QdJ4fx78+BEMesigLzYyvOR+Jooml4s2u
in14CC6AdAdykhFiurIR8hhCnr5rpBPtYHqYFyKm5Vf/Z7lzYCypMcLrhXu76KqtxmDGkRvwRazv
M8eOHrNwDm8E2bsLU31+ZDy1QnGQK45cPsHuOjeVJ9WsSnM29q5JogLzSu1Bm/R246Xhpbjs/DD8
uymi98X2AejFusQXgnaqnNg09okj9XeJ0nGFtdr4JYxGdzfP4aUHw7OukcXnIY0CFgU3dLdWA+gq
fee1iCntk7KHFKNCgcGTVNkNpFGC1/frk87k2WSh/MmVSZDAbMG6X+0YK+Iux6FQ37dW193NUoYb
TXFdHxamtle79HtWxPUV+YLxA8aLsx9ZsXtS3SR7tEvMlxSILXvWIWAJo3I3E0HXcbKxQNedNLlN
4kJ5mO0MeNGAsnMLA2/fR24BI3rxm0TaYFvasrl/vU+rsjHztfRpUcvgIGIhrlHNmiUmMpRS3zdo
p77njk6RDXDmg5EZLblLANWqWfYHvW+VIM5n55CXdktdVmm3rjGhb+AitPr6Nz1bQnzSgjCkyrW8
cdfDrNaxZvSUnPaukVnvEGO+7yYxHdoSldeqmn++3tp68y8DQJTA1cYLkEFYbf7KnkeqqYaxh6Hj
PWYemmasAdKcqlD39WxqfgOT+EtaczS+uWVqUYSBiNPx5l2ngbKYKA2OibGv2ZrHWAM/kxpx6DtO
Pb1XjUS5jsWsX4WKuFSUet5n+A88HqABct6RKz8/8AwrbHkTTtEh51m80TrZ74wUC8HKzEmcuG21
zfMCC19pXNJpfj63RNh0d1HWtnharEa7r62yBa2aHWYPd+a6cqptZRnxKXOJ0tDpUi6M8ao9qmuL
lcISvfCY4PRbtZePJgI0UQ1ZyKih0u+GTCEyK0hcuB4ayOOM8ikvyf7w+tQ+b5anNmQ27nUWFcTA
8wFunQShZbvVDkVoKLhPYt6Fj/p3sxnGXTJHl6Bgq6ucXi4ve5dJteB0kj09bw7eg4xMVKYPOJO1
G+E5cptVvfHJKJP4q6V43SEbXXvDSKt+wWxfCO5Xy+mpeeTj3F/e5fyf8+ZtzJvkhG7DIec+P0qQ
x36XKMO+qdN3SdGp2zzJvsBoNHavj/LyaPjtPF7aJUNF3m9hiHGSrdqNSjXxRGRqh7wJk08utpSB
mQ3RHTJo+n42iO54RxcXItQXGyVVDA5rseFZn056gjie6xX6YWwtY6cUtos6AwemKWII6jznNk2n
XXI4fWGCUaFhu/BKhRjxTBcLPK49F6Z+iEGa7bFFDP1U05q9kSJRYfO4CrxQikNYVdYGso7+8/WB
fr6cKTZoBg9kaGKoVq0uvgH5Vz2ZHeuAHvS4zaVVBLozpHs3tlJ/VuO32QeSpqYCjLDtwrIhO/4M
Yj4lupENTWYfUnd0A7ty3dsYXAfMzwYNygvX+kudQ9CIWx3/wOU5fr56kcIolbmX9iFjDR+weG5v
9WEBUg7m8LFg41wI+VYkhF+9g+0H34KTlyTWarc21Twij5I4h5lKsN+kxnxTD0PxXq/C1tdbzdi3
sV3u9dzEeQ385H7iDvRTXq77vujmmzTU+weRYrTOG6G6M+qyuOscaCO1psUB8KACZIpKSDSE0VC8
LZRcpob3GQ8z/he8xhrzSPGgN6owxTpaG4o7SxZWYGho9DatvCSB8/xY4dheDE1U9ACI0vXziZn7
UCuF09uHpnLTg6dDktFAptwNwgaNAEs2qPLE3SUNAo6vr/dlBs4PFjKYAClJsAPbeIa0sQU3ZOwC
6sFMxfo8e3yA3xgNOjylpj2+3tYLy++srdXeqhFwxYG8cw5OpOEe7iBdMjnSPtrg/IPW7J3D6+2t
7GJYfgtbHXgYaDH2FwmL82FN5lraIXXbA1eTfFDq/q7UZLbRRdw9Dq0Xf2+89FqXtXXVI6zho9Y2
7ghUFk6q0mxe/5hnAw0GHVw4cTu3Jaz91d5zehypVXjWh9FR7ACxZ+sIdfMUe8J4/9aWCHIXNVmg
2RjGrVV5QaOZjkJ0S3iOBICSzsp2qB39Ksl0+40HCoVEmoD/wOAC/Fh3SrrdXDWlp13pdlNcl138
TXHr70k+Fg9aoU7bt3VsKVsSwi7ERHKmzwR38PxpnCg3THhIthm0wktvvBI3xbwvLjl9ra8+muKR
wJW3AMOomq7u276d2t4ZWRiJKia/njp7WRNzUHShto0n48+2MJ0LD5T19nhqk5fQ4u4HSUxdrRBr
SqnQmsK6itHk3+kgajb4jJZBYrfJtpvJtb0+nOtDZ2lvoRuREwE+wmF5vjtEjux/yavkCoh5s5Fa
bQTqCJ5wM5Es/atXUKhXx8Kb4ev1bNXXG19++e/nzq/GaRv8M1fAuuyuhqUj+9GywFU26hejrtWN
DFucsl5v5qV5JOvAowPCH/9ZHTlVUVvScwfrCs9UZWdP0wdDgV6TOkhVozsSnZrIaS7cei/NIyUQ
kj0oJT3nt9io4dZdlthXqeFG1wjK9/ep7WUc4VMV6MWg/vl6H9cnyzKUv7W3zkOYZa3bGZmkq2qs
Pqjt0N+gXDj96BPHvVTeeakpnhl0bjnBWDbnS4acEmy4doDb0pCpyruquHW4qDYLQePCKfbSKEJf
B2UEgnFROTlvKlWHMnSBRFy5YZ+lfmhHbtAkeUbcgACU39tleSHcfalz3PUw4khULYJp5y0WkTCN
XI3tKwwi2j0HjXKSemhdZWBV39wUmkdL9cXlkNZ4FZ83NU2GtNI2dq60pPie58Z0q6bYadVhPV4Y
xuedojKwxBXU5HguPXFdfqtGyH5wReVI54oaQvwO6ryBfcmwiDU2b4OY8MaFTEuFB0TakunkxX3e
qUym1RRGhnNl6PJo54uDsjt0wJtcoE4OVH0jtucPr6/956uE6g48RqgxC65l7cEzyRmjQncOr7qo
1X0biutRbbVFEECYewCdb5Mie+rjIkyzKCMusoXrikQR9uMoiBCO3KX2Zirb6M4xM+NCWuhJSef8
dPSWChKhM4VUUjar68fQotyazDHCPdAr9k6ei0DMef+QKNPkD2nR39YNhQMnDeOHxkzSgBB1iAMU
zZNtyj98IXr9ADlHUsHUe+fCqfqETXj2fQTIVC0X+NQaWmz2I+pVuaZcpXYf+QIAzHcsofqbVg4f
8wo1PCW3jR1Ea2NjdLUTWEXp7S2rFJspjPVjP4zdoRwz86CnwlikZu6acQZP2OQRgvuuEVChbD9b
OBgGGOtxcOcIzSmKHW1tK7W/Z+lgnxCUyra1aQ4nxRycq3IsxkNfC29jtQCrh9SJLtyXL2wlwCiA
k5eMEtt2tWkruxAE6lK5Amc4HvMYAcUpLa1jxyvxwgC/3NSCfKcoQAFsdTVXWStMq5qUK4sL+hZO
OhLUIHmPUV+2F5p6dkPaC6qHUiUVAcDi3mqp5YihZeiiJEenF/EmSRX9youF6juxUK4MF2qfaSIq
+Pq2fdY/GgWSTMmNBhf7ofOjAq4gx4gxpkfUucQ+kZbYG27S70szvXQbv9QUKc9FP5jSHint86Yc
BQ5MbIfpUekqzGlGezwN+tgFoyjKC/ztZ4cRvfq9qdXtKPPemqzRTVH+cqXfxlq5nWIj3jD+f0YR
ZczXB3GFC+EwWtpzF7w11wjx4mpBehMceKdBM6+XlRWUSlVtoiyut/o4Y/vjlNHNYIFiskrH2U2K
ISECKDOoUyQV9FQr33no7zxOUV+jDcPDpKrz6K0hLV/oYIcHrIrVxSScD37olLWWGiiycPwX71Jp
fRp1LfqS0+bOM/PqbRp/v0aEagWQUUqrLDDjvD1MX6IBefwM05W+3KXl3N6mpUS3pHQUH02DRvEH
PW6CmdCt9EdTpNc27nAXAsAVgfTpMyDsAEKEvgLaf4210t1GLUuhZkfPmBE3VFQ0c8d6nM3bWc8S
jJjy1vtmiz7pyPgU819CDymweBDkm7eeWQvJ4EkcnOw3tJPVkgSMjfZr7WZHqcI2mCMkr2DYFzuL
3X2hqXXijtWIBQJhBDQPXp9rrEXbVX1aYc13rLNcv42K3PEtQMvbWHOG0xg2duDikHAX27F6HUZ4
f72+G17YfE8ELQuY6ZMH9fnUj4juVd3Q5MdS68edK9T4WKWq2NZTNb23KGpeaO/FSSZBxJVgABp4
puk0DnM410WfH3t7NFjg2QCCZe4af/DsOOefsRXMIMijYM6lHlQjUjpsykuWiC8NO7ivpcZBCGSt
Q/Kwbr0egdr86IzO+H4E5LiLcFI7mrn8yE+GT4bi5YE9iSSwO8x6LlwfLxyvS1QJgoEHM++dZVp+
iy+7uYmmsJ7zoynzkKSRcG+FXSdHIBSXzPqezzBLmJc/mVI4NORRzpuqe8j8/egVR6WJJ78anIH0
sKd8Q8/yUZdJdknB+Vn6aMHbATwHd0swBo9zdXpBQIMzo3niOFaOG6gpyrsCYWFoTHHlK2WJqEoB
M1CVXr7tDUPuhdG495QfrU9Ob16qyT5bcIQe5CNZcmwybrL1UDdlZ+eTMo6HzMk7z28AihxyiuoB
S61GwGMubhPG4Wqqe/MLZf5mnyTKX2/bZaRClzwlwg0MB2wX/XwO3Da1qqGCRCYNb7zVMAPwLaeK
r9HLGK9Hp7mUHl9HJ6TGuTzIEHB58CxbBwqYGxNslZZ29MzS2pgwAjaG3kofryIdwQw9D7KotC+c
36vECBCVRQaSvCjR15IHWnXSbMKumqxMuXGnyjiWoxPfKZ3aI/svKct2vXUYK4w7irK8lKB/seVF
3GbhDiN1szquxzEiPTTBoNMySz1WkefucQ0UV32FvHKr16bfqVrMwwY3v9cndpWPoc+INJHAI4u3
nKDrZHeK6EfcU805CdBRm6zXwl06tG+sUS6tsKlAA/Ic5Zm4lnq3hCM6r5yL0zhq8hCrneFH3Rif
WqHOQabNytXrvVqdTk/tka8weB4uAO91cFuA9xkiaypOueukG9tqo0M7dliDz/qlcu8LTaFQRk4E
JhhwvDXGCE560he5W5x45TJPdRU6jl8MaJh6TepeeiAuUetvD7ClY2etrZYoBIBZEQU+lhRCDCdI
WnixcrBzyvjVewJ5444bunmszdY7ITJm+Lg7axfiz9V5/OsbOI55/iE0BUTv/CwYMHHJ8tgpTlVr
FtGmQMQqgLtpvG8N89pUCiQyX5/N9YH8q8UFyEFudklnrN4qU0eXnYkxtqJ5us6s6YT3lPezlEpz
lHjqAX8jyq1T71PnOaEaRBaZDtTRSz6uvsS801Zn06+v4YnOexANFK6I8/7LWAiBDXJ5ymZLofLb
5nbQN8KEk50BaOtSZqPQo70+OEWghHkX+Rq00xPAYrG1YhMBZoMsYVS79kdZITzpIBhgbMJi0rYX
Bu6l5aKRZ2LXsRlIBp1/ajdolM0VtTz1PaaWGeRa3AAiO3BCU71JFCKVDnzc18YV5gdRpcY2cnu3
vzB9L43X8sREuXxJeamr50q+RMtuapcnVbVmEBGD1VM8t+u91fSZH6ad4jt69sZ68tMscVvBtAV8
yFNptUpDpXB6t2CWosxwboGvfi5HvQLkMs3bHjxpUJnxj6pR3Q9z288X9ulLh8Lvja+ioyFsRhQn
RHmqKeTddoj6baAi2MdEr7+8PsUvbUbCL53NAWkOGZPzGXZrJYyreipPUxOWX4ElZ1snkwM5IC5q
v+AltHu9wedXFcIAIO2oaSH78axa0dppLUn8lKc2aep3bYz1WZjYcj9M3R1a3gkCp+742DPTF870
l5YRWBdqeiqPKyo05z1VjWESauqVJwW7mX2iNsnGGqBYaoUTX6sOavJzBCrk9d6+2CgwZAexRmrZ
a7IOqsjUQKaoOsWJnN+ntlPfGBHehE5bWLvQjNr7pLYv6SWvYaNPa5f3xSKdCDiMe/O8q1WuhlE2
1iyfODe/TWjVH7i5pq1oUvEgNOsnTqv2rSuUTw209hNmHi1JZNu4xL19qfdofUBTIDBaanDn3xGO
Woq0S1OeitzTduZky+9q7FGZHvLk6+hZ4c0k5XBhnp8mcnXHLSkpoJwkiVAnXk00oAQ3mybS/HqL
xDke68r7Rlpw/d10/GBMqtoFUaPO3wozt3YAj+K9k3gTU1JVV2FY1TuKvfENE3cpz/PCcKBfTfqX
i56XyDoQr20Kq9Iu4hO1HESXpDttHKs1tk6LUuKkueF+mvJh/8YVuFwyhKNsN5Aiz4qfoVJHRYYr
z0n0cYT5FZBqX5UVRgYEA8VtP0gkZazWvjALz/pKs4Td/APkETH/ahLqyFQs6MTxKe807WeOq/QV
cJXsmJfD52Q51IxxuhSLrtoEhgDZiewJi43SCvIV58utHkVmDHlTvquxe0n2begObu6Dqq2sKqCc
53R3atjJfOfp3WS/LWVF40tuF9URcE+wl9cO7OkcFySsHPmuaubqmnfcRzJc6aYZheajdzJeuBRX
5zZQSB6XFIHAfSxcR2OVnpR1b1uVaXUP/Hffyin+MlgZEvCY3hzALhp3r6+i9SOS9sDig8Rc6DhE
+t7qOmwrxyw9YzAfVDzUglHnCVOkcMhtZNuIFKdxO6htsZksbd4VvXKIvPyS8+Hq5vj7E1hXPOeX
u2q1pAASQGAzEvNBGHO69fqxv1KKVgUTOXmbdNQfrcG1g5HU8+b1zi+/+LcD5VnDq74bIjK6OKrN
BzfNqo1AE+s+1XX38fVW1qv31whDj2G3ILO4zkFG2P+YTS3Mh9TLlM9tD19X4bm5m1wnOlRN7l0X
rdFf6NrzZcS0IohEmgJVJKC251um9UQWqdFsPsxdNezwkbM3dgesGW80yy+88BLww3thKJ/0vlFi
YLeuC0DI9yelPdvmQ9PXMig1uwlwRQMQqCnRMUcM4rFC35YCoK6/j0V16YRYxVXLTD75NBjEkouJ
wjLTv2WdMuFOWpak1kNsR+XWkk1y1AWM9rmqLum1vDCy2GjBXIH1BGh8LXVlR3kDDmywHsZe3jVO
rx2NyLK+5n0GRsoZm0s09heWDyUfEqi8V8G6rhELpS68cG6l9TB1eXQoC+n95OhXNgOCDtvQnDxM
Ac1LrIkXtqSBdAn0x8XxjVPvfDyxsDPSTJf2A2Z6QEm9tLvyRokKdtWZpzmESZFV1YOpjtMld8d1
qXOZyoUbTM2YdNKCsztvOhwwApOlRn/xcnwPAj/GKVl3d1Oo4mCZRcnWcvDhoT4ud0Nc9IGDwS6C
0QkiqROuTGGX2tu4rNWDiNpLuPXzyQA2wj1P5LUg1nng8S45/zgtzeKYVI39feFJeNfkOnP9OkzU
tvE2oWGA9+3LLu0/FrKKrLfp9z81TrMLPxzQE8ju1cjEg0FyFUOz72PtJLsMY4YjIxlvMtu5xO4/
386/mqJMAQMVm0UHyNx5P82UgMU1Rvf7BEptnztauxv0fDp4tkSJQnGi7trLVPWDi0mWn2Jl+qZL
l4wojYNWW3JtQEsgSJ23b+XaKMlupz+qEb7IwUNwUb0TTdzbn7Im1obQV5AMmi8cmqt8wtIsuUXE
6kjacukj9HzerJ405dSZjf5jFoUCQc6L7WyLNpXdXDl5W/diA35Ile8NOIfuHShQNb2dRBEL39RD
EO/oaYTbLuQBfSHqOj90+KLF6hjhbrLdFPgQFzr/MAIuEHt2ov4AJAm7xswybZeGZddvLFE0n92y
7i8pTJwfqaSxIc4vkn4kXAm5n2ElXQVBv96x4p9kOwTm2ePwAYPC0deKIv7+lhvy76aWMGRxwSGW
XZ3ecSfZcJjb/4Srlxg3qSeBusFucvNHTU+du6mPcSVkrznWhRlfjysrHQw9HAnycyhwrWU0SG1j
x+SNaeRnvSOvE7c09hNC/4afOLZyQFGjvCT+/mxcQfUifUDaAzdIjtfVVPYhDoGFF+MkqzhU2ZWo
s4I64miXahXtXx/Y82OcgUWfZzm/SXVQ9GNTnS8bhTPMUbqmjfzUssNDVRaU9fNq8KdaS94Ns2O+
Q0Ut82NnLg6vN/1sZEHYLlk5Fu0i9LJuup170oRIRWI+brrTbcWbMcD/qibPhOCD3lAIfL3BZ+O6
QPQ9yFwwqEDjrIvfIlEkwJYypK8yTL8ig1jbPogxeVPMwhMXwvTnrdkLTR9ylEkAzdI5H9lMS0mc
z9kQUzQGagjSKCt8keae5w/cWRdaezaPvICo7+BGxfmE8uSqNXU2oznSczv21chUB1pDRdRvrTg0
qYHkVrYAemEmeNZUnYzJdD+/PrarVwILiZH9JeRAxpC67mqHDmRvc6M3wtinEqKriAwb6bSph8LN
j9Xo4ffVVlGKmbfaut9jF/F/P+s89XPXie5tXmB8y+L/u4jwU2ZcHJJX3xITLM+ONzixLx0j2Us9
7667qu6ZcqfEqWi+JMrwbPSpMJLRwtET8haHxGoX6b2MRpKTEBbKoRMPVFPlDkUNxTfzPLyKs0re
R7YxbCxikgu7aB1voHu8GPawhek2OdLlnv4trsXuxGndoqfp0UiLL1NRP2DKbHyoSpUKsqNPVxm6
8BdOjSdxuv+8i6g2EX0R9yEvSooU7N7qGuzDhJuoMtTYN4nhCcKaQYybdiymEukOYT4adjxWhzEf
9S92VyT3RqHL8puda/2NQKdx8K0qmz5Yaplo/ugQlt0kaWl+BrhnnTRHjHetjKGvJ5E1KHsB6XL8
ypE43HQqtOOgI4Jr7xyESmTwtI7/66/x/0Q/qrtffRD//m/+/BfJzTaJ4m71x3+fkr/aSlQ/u/9e
/tr//mvnf+nf7/ofbSfbH/84favFP3ay/P6tS6py/XfOfgUt/f0lm2/dt7M/bMsu6aZ7+QNZmx9C
5t1Tc3zz8m/+//7wHz+efsvjVP/41x9/VbLslt8W8Vl//P2jq+//+oPJ+q/ff/vfP7r9VvC3/u/P
KP5WYnPwbf13fnwT3b/+cMx/olpHhLuY0C1S1Gyu4cfyE1v9JyVmaLILFQtU0xKClFXbxbTo/pP7
k9TvE/B/wXmISi4/0L1/slG51/E4AQxKyv2P//mys7n6z9z9o5TFXZWUnfjXH4SA52HpYmsPjISt
iPIUqBJ4z+fbQdaRitC8Em61ckhvMJH5McWRsUE0+cZMYjvIreHYdGl8JHQhQ9jHXzIzXURVrUDV
J32rYfl1quwRoX+BE80OQ2YpfRnB2wuqcDm3pdt6d9JClG8LHMdJ/KGLhvwuSy3Rb5vYtBqV39KQ
Tm/9dMQg9i9LUFT7blmIYMyjJPVae3oVfarTrvjcd05/6kznT0dq8j4vC1X1wQ/kpe/GBTo4SFNu
I2l7V43tbXqzC7ONqkTuPY7fiq351aiW9Wmg7BsKf6hagEIdCNobz03c+ZCYRSDBaG0QGZTH2qV6
IsBgHsHmy8BqhjHolOTOmUd1Y4Wi99WkuS04x32lMa7jUH6dWrtCTNDUa18bk/aIRuuNsMok9+dI
czb5WKWbUm/tvV3OaISCXosFFPpYpvs8Uxux65uutHxPDWUVKF4J9a8PreqjmAX6mvpGCI0sfLT4
IPfmRHZyNoobzQbk1KAAs20LDzBqlNvvCig5vlpoP6UyndJCDO+jprgl+SWi27oY0GslWG8/tq3p
W+gsngS/UvqkGzLtihuedic1xocq0xOOrDwufoipN60AKFw97FodCxB/jLtY3yxFWRnEwvqotK0r
giGKZmCy6jAHI3qQWJsP7q6SGN18nCYtfi89o7umlvGxSQY0iGxpFjutVtOdVM362mLY7tS0vpLN
vAHCdleVsttOWqNvckpvGx4OO60X3yCkojinCXVvcTmRI8rELs7RAgeO06V+rnk+ag/aOygQ0tpm
ejXYfs2S6Y9DZ8V3kRvFPLrIgQ5IeefTB1w+NcDGSX0rLOfAgxdkwDDHOyeKTOpXc16H27jF5wfX
Z57PEvEwP03d4RSG+VXbZZ3wY7Ma6vu8iOf4COkcsT/S/EO7s/LBaTcWTIU2MBXVR2iaxw2yOH4D
MM4KdOEke6FEV3IcQspKfRQkseiDvpW9jWjZuGVbp4irq/N7MMFF6yvjAJUjl49aODtA/voog+at
V7xi7QT8jAtjFp2Pdzw0fRmW3DC1fT3Mkdx0NboUpTk2fptMX6mm/yy572utOkZ1h5BXShXX+9PO
jHGX1U7nh61342gJJjQxICtv0HmaWqG1STJwDL5VYp7CZkqQ7U+xnO32VT8qxQ+dHbVjYU8j9N20
HoN5zo62VZa7OCvL9+Y8T4mPObo8zSOeyH7M+ZMdq74Z70A6pignp707+UZa9nOQRJX0R2K0zTin
4qjoavEA69t5H/Xqja3XeumHtTIdZduDeRvS68ooReNXDVlVP6aGgAij3UOuHSokpyfwQ/mOHJbY
u6j6w/xx1Djfj5jBfVMbBUtMalOiCGYx4rNjJqN1lLrM7lX4kqCwRVufoqpKdF+oU3mny0ZWfj3W
sbLvSDf92UcaWmBOO4yFnzuVY/HgnQIzMt1dqhTRzzld7IDbqdvgfkEubcjse2WKYsNvlPynN5jp
59xDCWLfJ3Hvy1hqpa+0KcpebpiNW6WMk4fByW9TvdNu9DmLT00WZ4ESGcYjQIHh6Ci92KtCN/ZF
ErWbVHMHiI1NUmZbZcJ5bc4rTz00Xv11QTccPWyorhEIiCafql43+OaYp/uuDq3RN9vGWNyqco+j
r2tHX0ePgrFGuiEfhm8d8KDAENCoGFOWGcmiqupbf5rHqr9W6lZCjMu0svQHO2pndHS0+VhJp7hN
HbP+nDpigJHoiX0m43YzREl7gJr7aLhCxpvReuSxvFQkREQMHo7tByjp7/IahrDSuweM89zSj2HT
Emh+5nxtjwIS0A34zsBU+0wcoqk+OQUpicbPyYosvlnqiAhO20WhuykalF7bEVkwX1j6prMteRPP
TnutKMM7y4ub1nfTHLuPydSTJCgouduHOkns+0xBysAQSfkFykz8YZZQXfxG178YXnOP8k7ulzh0
+UVbf2CBI8XZO/cABngNa+Y9HP5J9ee4OYWe9SOdsu8Qny3ESXlWbrB8UW9x+EOt2ovKkYOiqOYa
NhOZymBojBL+svnAFeUekzJ3Nm1kjqdGrYvHstDBrJtusTUUtbmpNWDLICIxm5vDlqA+lfr8Dd+A
TY8UdyU0uUEnMPW7tuTKTQpxHCqv9EnVTFto1AXGUn2/qdvWaAIFe4Ter3GiwdtiNreFl7Z+KIab
Sjdw8K0fUBubu90gMC+02Whh+KkpeamDckcZ2i9tbxcq5T5HhTFodAWNiCTJkAJKNPl11vrysUOt
6yrp9PIdphKVEqSAqCcfOl6LkxSovzmw2/IxdJKUiYxnTk0P1drqXtHm0U9VhEWCMGpEekSyKv02
dSgXwyA0EN/GbXR6r6cJB1WSQizwdV3+1Tvs2Z1JLbcMXPg5H2fpJkejtMGRU4T7VPea0Ry7Lrml
osTFMotw8B2Rw1D31JsxiVA0GuKb0XUUz7diOHtpapWKb4O6+pKR29ECUvmauyPFXNzZkzTMbZir
+anLCru7VjUxjr4Y6xsPzsgXJ8pa/WYU+q3WZumdyKt9uhhOpnn5V5mqm6TvjTwIYwzcA71susc5
ydTRJ8V0QyqpQE2FEDHbUh+cfbtIoz3OCSlpeqRHDDmOVuBGBdrneg5Qm6uSlNaY3DSx8ZCEOvB5
lkncbFFK9+5ilcnZJYiqeX6YD/mfkdZl0gc7mOo+JN+2CzAhCevArQFBbBKvoB+ZbrbZBuaQUe+7
0ZYSiItqdgFOYWX0GHWT8yMv+/swVTso/gas8iuzJrLaMIOd7s+ohlcfzdqpoyAdRdXuvMJ1vunJ
oJ5qySPHNwlKw9uYp2QLRTNNpF8DyxzxxFwMxQadosshbRNlpkyLRMRubG2EDntTGX6mmoNsl9Iq
HxO8YDcTS+mgCFXfgVYj5aZ0ZW/shFXZ73qdTYs4DHaBaXQzVZV7FClQpqTqP7Vx3O5qTUe7isM0
loHmNaDIkxJ3Y1baJkPsCldODGwU004lU1XVn0aMQ6NgstVR21DCuhNaeFNW+rSrKyu8Dgu93ymh
q8Sb0pXZuJ9rqaibKC5U4PJF3AV4B0xooo1WlPtNO89XePQkxyGNdQUPwObQyf/H3pksR65cafpd
eg8ZJsewxRCM4Dwkk8MGRmYyMY8OuAN4+v7iSl2lvCq7siqzXrRZL6SFLJXBZADu5/yjrQ9sglNk
lc1XU7peRB+RfQtm7t9km9KI77ecthsD2yKut059giZNqbM38sZsRzIQPJlU/lA9FGsrJC8C5D9i
4CtRk5PDt8zQ7rTuzeaI4iJcjKdpNcs8UX4pL0s8q2lVTc927lEVzhX0Yy+2o1m3HcXJUn73dbcW
kaoC5xNrnz4uQW/94osdjnlTeReUUz+wcqxhVHZlFzCDZy/Yl9YUVVv4Po6WqQ7FKkt8ODrQz5zc
wXI5FxlxYmLSad/q4Lngim4iZaL4Sao615/KoKHKyZr2Xe9aIfh35otMNYIapcExTmHvNB+FU9fx
bG5TEdnSGn7sfWdRcIDCQzgMMGlXjZe1sbg9hdUToXD7KrbmenF8Tkqkm96ehLpqXvdVYSd0fLVd
qr0iS63Tyx6eAmOgKCYzLJKD96WcocmW+pvl7SrEgI984iIg/bKLtSahMKIg1MtvAnsX4qYQ7oKB
oe5K5zhVUG0qdFYdb93odrfulI9rXG0cV1Hh9X2U4TWcE/6ccp6QB3Fo+FbbfYHQCIvRO9SOHUGg
jHvkhLO9XeDEHOK5HcM/vCsKjZyuEjtYvc9Kteq+QXDjHgrNwKfTnFes26IcGmR/ChV9qe9T4zNe
u+N04iDQbReF47B87PQIWseFzJ/6Wu5lHy1tZcTmYtCPNIl6fGgo9vhZ+4VdRrQrnYPzMld8m11R
MlcuvhjSYWy4d7d1u2lH15XfuEbOdd9mPmWp0TdPVmlDis95sauDRxbNzIcQXLGm2TTLn2NBLeZB
6+Eu1MOF7xQtptxNvnrC6pvYkEXwImzFwV5NZFNyTcjpbvD7+irLSvHZ0i3mR4pmojflNt2cFjT2
iUNNJMh8aCXzVDtN99D4vMROEX6UDdtRzDz8gIEOVd/mzXMqc06URC2CIkanq1ciNURmM3GGhhJp
SwVEgUB1KI2Dyd1VRJbJV39h6pqATi5VmqPmuoKsJsPMi/E0eP5h1FWlifkPvTg3dO0eZpZG731V
cnTTmopR2n6G2f2O3s5TyLM3WafkwrdbdO6Qe2hBzcZDQXbzcl0W2Po8NedeVEyY24knbNtfE43r
zaEPK+uZAWaaYumq85SU18dOqe42a/P+c938YIwsozRfPEoqWbNU0YXXplv393U4iOaihCZhiHN6
1D+mow4ZgvXqRrCohacK3SP3vhw88zUMmwKtlDUYN02Ze0cU1tntZBpljvOt7J+7vNjKw5bP6qHJ
rPlzAp2Mh93JfsluVIfa2rzIDwuz42lZGWahi5y7xtQYm1Zr7HP+2x+KyCvy6tZcnVE/Cu02cW6J
3YmGXZgqyRDvBOlcZl11sxA+OTKS+syQI4T5GmVLwHLkKGtzSR7LgjwV2exmh4Xs3hdKNafHcM8W
j2oTXR4dxRnw2oeZmV3iGNSSiR5BZ1Jgg53iStg3voE4gJbJyyY36wtrYKiJvHG171U4YOHcsm2R
F4VgKIjgAuv1pguB1uk/mc3Ekl35Uu3z2l6GqjTqk6RKmZm32PakbvY8vyZ0hvVHT6sDTq09C0XU
PpXFU4DlfUvWEeb3znHLrY9GS3v6ZCjTJwHa7of5pthZz+5lXoVVYoSVPeFVcqofeUc4I6HmZnZg
zOUmk3qY30I3q41oXgzvaq0CO0XFylQzNZXxsBWN5JKCyOIi3B69c2bRQkpekrkOm2FVurekz3kn
gBh5PzX1OVOm66PG8LpXnxa9ayaQ4BSyrjxNllO8NzkhbHBSgRU57OhcpeeqSh44NeYRxXSUIgX2
qpOaOMlrNVgmU07bp57dyUtyy/e70uV7KNbydi6gskOD9qiM4yBZu2wrbn2ncuejbUHIPDVD4/4q
8EPCs4+K8oGwMmqKNUa/AKdSymLb6sIp6bzc6+6DudyJE2h6D4NsNPtrF34aDuRkzbk61u9Kt8P1
NPLe3fmDIdqjLg0Ea5HZLUc3C1IUlFkCiPVEm9wTmX0vVSh+GktmvujG5520xm9rP4DfGNN9J/ir
zOZBm/mxDWB3gqza7hbGvaeBSRtOS9xkQ3sUQWDQtpN/n2uuPUyxo2o/mVnphRgfQjk8Trb11VrV
tb2YflxXbdrL9cMujDJx/fmUZ/sjrEIYzbL5GM99ZaYvXgzsa5ES/f0U9Ei72zcxuU+ladxp6l2v
+zwrQNRQ3HlFf9eu8ixCvdIhD9lk7R+i799wo5lJ4Jfi0A6DjDAdzFHRih+jV9s/G6rEOehCOI4p
/1jtOu27+toIBxCaEBil8ddYLHkZzQRUgxnZ5wdmJuabZTqyJG4nzD/Hdii/mSSyAsMwdPK0f2mQ
+8hS9mNR9d8nyUIk5B5t3rCwl9NpnZe1pBF7YM05mpXZi5KnqdHiOeyGfUy7YVv4EXxvcvPnenfw
su/TNffzbbZN3HHONkfhvt6JMSQiy3sE07npre6kO49uXRCPRnBuWawUkENJttfHYTTlSRsKabld
HXxzvTJkd+swwmd15UW7B5eMKJl82OJae0Z70w2VyWDQ35nUbcSzd041d/ZDPZXLoR7L8GRXKz/J
Otwxb0n6oFVUiE6n7RJ4qTnPz+Hm309W2CPgy6+xrnwzOZ9gBug0eR5n8Qtqy7nmYAsutWLLzbUe
r4x63G8tb71l1LKj3vePwWQBo81mXHnZV965gsD6/QMO+80i7yLVTX3qS6O8ln1+r9Yeb699q+bN
fXQaKAlTbFM04M3CwNMPJ0m2ypFyIBV5AwCVvwROxNozXNk08p0QQLyGhXEYBn5Abv+IufWSth4d
Z7uhY2v0L9amuZ0ssZ68onrscbIk7JAZD99YXveGkE7qnL9zwmVxhalPGkHdyHbZA8nyN6O+2YeE
QoMsspt1PiHCuyOb9GlvGwAkNWx3Ya22T+kGJ8Kcv2Pqei/75bLFeXjh1NsdYMIYkYT8aDG8mzth
7ptC/NzSeuQMljhWEErXheVSbtMKYlzkvvCcqf1OrPZw1P5wUfatiriGeJw4vePGbuUTHzOQDMjr
cd6nj/5kfYwNwy86cx3Vw+BHndGaR09a9BZO9k1n6+UuAEuLlqH+Nnnto6iytyUgACTkBmfaABcw
s68GFKYOzRuvZTDNynLm91pyDS3hgwym7rIv3I5ppKGbrGGPlqk+t1xjWhGv+WauBwCQu7kI3p1s
vOot8U6hB3nM2FvPc9ESN2GuI5j7N4lsMM7L/TbwMaxvlrzOvXp+DwtVY1ovT2PjXprzGERUis3h
HV2FmjWy8uwsLUe3MI6S7lRxBOYHJ+0EUrIfTmePzc8ptPTFXtThdTlY+5PsezMah8J+mIrA+ebt
1X6tutwmkNp8Cdmy0kI0KFPJ70mo/qiKWMtNHzWxDS90tJpRpzY/9cvJPywoVh9lVuyXzpC1vJ6r
cVg2sH/TnvzPpQXPgDJJ1cBYVFQDN41ax6cqs9rDRB4EIrviyte6PuXdaB38quqieSgfs6q87Ov+
W9DuD7gnv+WM+dG4jP6Vos2WtjO83wyktktY4OzdEPk84Wf0sqQoSxUJWjYOHlH7XHH+N6uexxiY
qYu60rauRoaUY9DSR2oWV7y4XlQDzEVok14mc69OtSzbYzvnO5tLtSdq8NvUKklVbecb3wGcaOvy
bqnM5230jqYchsQFPbvCpz5+GTCBx3xZd2jmVifB5F6XnRTUcK+nLlxO2l8vZdtmT/mwbNc56dRT
4tfOKfdYIDOnlq+EbIIY7tUt8c/HqmjrG6fRczrZqr4uKR1/IzLthxvsIiK6nFCDYH7eSdv+BhNk
JsU41AcdTJdrtRL4Ushvk992cTHZlzRMRkNJD1ngtN2LXfprtC79Z27kn4PsEk1F+qEV65yEjf5V
85L0NQxbZDR9eyhdTtqdpZFt0gHeYCPlb61txau0yPzQ5O4UaU1LK0vxz4oaBx/PRDNZF4Jz5FS6
zU8WHC54g5LdsaW3oXhdgywW1vactyMLdL48e+7gvaEScA48e/zwgcy7OFT1zTlsYCfx6KcW+0Wx
+u9Z2b0s/EKJK+JnHkf7Yt2Gk1t7p7XOblS2f9mmKuJ2hN1PdOlQ6GmvS36CD2tjuYQwScDlLuFz
dX8YV1pKRd/1eQK5ll0uHFPfHXN5rWYxp8EYfPez6o3t5JezL3f1uapltOdb5sItVo4A0FmcGNF/
lnQFgA1/51PgzSw8NK3fTNP+4bocQEs1+mgt6wNFUzfKCWbQBMu1P5qKNlLkgc6aHfJgpsKkH3HX
gGOWXdQuvkzcifW2XL2Zg6XuwzPc5t/pYubbDNgWSH4T16g8g3SdjQsAGD/Ni7B/bYLeuwn5ln8K
M5MfliFezV0iuSRGYQt4q5tK3tG2bBjwjSIrE6i98JaJq3OOZIJkRNe68OXpoPkVxFmdTd9XHJUP
RVUdqCjVlyrvBhHtgb8/k/K8VZGmkXxmKTa8conXZiD63XAa1d8pQIWc37HY2yyI3L6fq0e1j6tI
F2taqgOblC4eW8MWTSxm2JpNqOBy4uj4VQPe35iLrr5sb86XCNtXuT6LulEmJ4LfHYPRkZf1tGvq
+Cy9ivqGf51f3BVkyIhLAo/MQwu0lUdFPTsXgGZ0UzU1Ba851bJZGbxvbXtTk4vZktzERdpQszjY
W4zRvkGe0h/srg4Omsw0J8IJN9wagbhps874UfKs3VtEqVFyIikp2tQh1BlIM729JHZfwhBnBys3
fnLc3Ha7kzb+LBIZ5Hisi3FNVF/EXZZVLgBCWKcVTUs/ha2LhFfHTdZ+7F/JjuESWPTdmFX4s/uc
JMMdA+3gtAPzN08YobjotXMBWTIJA3jpV+GZu1Fd42K3bI9l0+k1M4WTH+oqa/w6GtSO3CbqpFMr
Xm7bjIVf74cFVDQ/DK7KXoe9rj8rcttUBO28WlHR9V66eE0cuNnf1Wv/N+QMw1f3NE9fXzN6hv8H
RAxoCP5CxLB/TZ8fZfW7hoH/y981DMJEw4CZ4BxAgHIZ4eT/0TC47t9wiSEpBh6kqAtV9X9oGFzr
b7gtcDub5JjRi3QO1P2HigF5Ay5lJqtzjAR9MPiO/hsqhrM66T+1NedceALv0ajZ9Nla9r8oa/eC
yNhtKczU3/vyaIyZ8QaO1/6bqrw/eVH/+BhyKM65yA7JW1zxvyslulBZ1g7Jl9YE6502SKzU69gO
PXvTL5vj/tS2JuZlsjmjZLfde1U+UENr1R/e2sw3QIF5lcxdCRAiat65Zlbwq9m/0xn/Lq3648dE
zcbP4aAyQuH6J0lziYlY2nVnp8Jx5cXaF52M2j3Mr5Z5/cqLJrspA+idGeXJv5HU/Sn9/R8fDaKI
ueRspfuz9LOrLF1uQW2nzHXNo27k/DLj30pLBy5wX3yu1X7OPtosZ/8rzJkqyEK+uAsrVetNqdWo
7d+IfP+LR4NAdAK0sFbxuP05T6oqMD+ZSN/TbbJJkFoNsz7QWdr++KeX5R+6mn/W0fxXHxMKaJfz
83d+5n9/NEZpza0r5zXti3YCAwOBFwLq/3/wKbwvmJjQLtLR+fun9N4AJhyMa1o2exg3xWAcAjP7
/OsP+V0e98d36BHcjRmNRwjN9p/0QNlY6yCsy42U7cy5IWt2SzbV9Y82RjQagDOKO0kVSv/6Q38X
IfGhnCBokPBHmIhr/0V/aDvyLLzObBZO/T7UfXmPqwXeMuzyd7vvCLHf6vYgW4dCPNWL73/96f/y
7Z0/nROEmDvGIuowf/+97jv3lBxDO/VIHhZh7997mVoe//pD/m6p++2YQnl/FvBSf3UWnpp/Oj/y
gXGAEMcqHXtjS7Qo9E3l5SRZ7U4DeMHo/ZaFG2sVZO7NpJ38YrdblzNmb5JmkV+hvc7vg7lBY4wm
BHF09sy85wu7aZMJfVXUurmEzaSmsKwV5TT8i3yGZCQrwUbZloXVIcr2xXvLRqURWdQmIohWCqa5
SpWpEh6QDJyeAvHMzeV5mbYynWbHvpKTaB7OCGtcFZP3Vtf9flFVoR/TbFf98kfX+AYGvB3UolWy
8TVvcc2hnFajp0jJ8bubZqq82CGU8SAo/GNLbr6gqIYvMhpZJ1amXAijDWNc1qeInLPbdu0lYNta
+VembsJLZ0QLGc3K2X/u5O5cEiU5XBawGc+S9x+AwyDWGtW3V0Y5v6k2CobBelu8SqMV7F6Uj1Wq
Z1PhzyAvvq7aso8Lb0aqhtkFPm4DQBpym6FXyiEJoDgOYbOpF9IotjOZHSbG3ri3JlsASLRU+0du
UUHpTlKeg9qJtYwHt9yJQlj6R/LQ1Kt0miBtxnKIENwLNDPeegy8JY/avgHp3IbxxDoHJjDTO++7
Rn0x9YKUBVLaqtgr19ein1TqOZN7IYY1Pw4c4hG3tHWajJ7k08ojvFYH6rS4CyQIP+jjsJnviGf3
e8Tr1KM4YdJ7xnxP0VkIAjR76Wz26ti7tZnYWkeZyp62xXjMl3k7jaYJ/ORv7LT9YS9ld73Ql+gq
Vu3MbEFes8E9ToaygSBRgM+rW8YFsQIwE+I4b/V6WVXICI2xl+/+Mh8dL7PiYeEJGjLM8egrEH7H
iy5fGlZMWZtXS2mzjoMX5q64B7F7rLxqx1leDjB2eXjvodM99YZrn7q+uSr6+tbqKpGiY1ZHkjve
ifHuq/7H7DTXtCx973J2mHybLzOzexX4Wk9Bzm+s8aiBsFqhEht6LNIFxdQCYXCJIoNonXwSS1pO
56SCVSK1AoIU+xD181pRYGE/9RgdjkhwzGO4hHlSu3ikvMKIsm1+CDaRRS55wkldOHdmUN2Wu7aT
yXRb4m+7KhpqqODInip562awyNIKTzIonWTp7P1RGqt9KkaV3WdT/UmlAjF926Ju7KJQaVfnKyXs
ixGdRSWJ6mhyadvtBiCriaD/GJMHqY6yd662UR9Hd32TptnT2dC9Etico3QUd9XePRiQFc8h0px7
m67PN4Ww7sQucQfZFd53rdjiknJkqmcmqmMm9VMQ4LY5Pj+2GO69fL3o6vJntuxZREnnlLBSykQZ
Yophp557273uxdpcZTW/tNB6V+WgiJjYPthptsToAhbl4WhJSwGNocYOkJnY89OMgo3Fi+RDFWhe
LddtfxAicwE4cpWPgwm21dNbvw8vBkyiEUDNsJLtSdMYR1f7+61cjR9G4WRx04UkgTmVs91tDH1E
XmxOzFNVRZvJozXPmXFYPfmZbSDrrVdc6LB4Rz1w1/fTS1AixfGIeqJ5QfKCng/BTZxsAXtG705F
Vj4ikNEPL2orQ0DoGam7bg/W3pyscReH3iAdSW1/vE7N/Wr2QWxXjuA8QChRhBzg0r+Q03ypx+qz
qhCp+YtzKfJld6N2+1CjQQmBCx818BX3w4LeIJ+iWm5vS+jfLiyc6ajDMjEnkaWu07mfXmtKfg7i
wEuzeO5k9Yqn79+p87noufJ+v6vOHfOMu+eYc0yZf7qrGoKrQaH9IQ0NY98OzaKH7mBD3/JSiCyE
w3TWhjJD+nDHW7S+6DD0RGbBKfQUSdoDXCo4VW+P2WGd5+IxgOunSmny9i1u2r7/1KAeHxkNQOKA
iLNLtZr1t4XYq1+5CyIRW4ZhYDdsRsyYo1y2960Mi0+j3M08llRyM2B1edYe8kWcmxzn9oOQQKrW
1s4TPzo6iu9LGqbzSLeGtSa7H7S//MaoPxYwHfwzfTDzwdU+jIlpVj0bfu6TgarKtf3k8bPvZsOc
7k2Rw9HYhAGIA50Z5X3fLz0B5Tnt4SozlwrnFmknl6VUWsTbXkCABAGplwlUT32LPit4hLHdqbaQ
thpOK2avj4I+9cghk3//0Euz5lxAotwfCtPJltQcwTuTnpSMIAldPfpwBBrtTc5YJiPZnmMmyfrt
f2StP5LvqAwb2+rUcbC52dzeBW5FGiUImXjGxdYgFbXn+p412eF2EUryyzSCNYjyxg6vjbqQ2Gzs
dQXFd12a0WVmUlUxzpjDI9Jl1KPj9X6bIK9zydyzffS67GDwHq1ZAK2S2NHelHalkJp4E4qc2XbW
+ZLSUh2mk6O9NW7NEnxmGDoHHWBX1S9E89tkoC4qrBPiQs+5DjaBAFGWtzAn2FTb7Sr0iaA7TGLO
jvSYIWwghtYHWVzc1YPYGsONULalYfUaveqnmW92SG5Azpnl+Vn+U/idKpCr5SO6ObX1YQLoV37h
6uG8J00Q8G0ADoqCpumYFgpi5s8goIl+2tRDyz2OtjqaK7RTR/6j3sFobO+qbMlWTBebu+PW2422
vvbFFGQkv7idtC6bQHVdGXfmOmXk1VV9nSi5bioxcrs8VcpW+/cwUMaZphyzF0MCgqAXwumVIop3
LytvdKdkbSxnBeYmEymGpHGddG7X5XnqTM7o3s/WJ63IhkgKrochGoWmtdXnYXgY7cJsyCbNW4Ko
6mKe40HUiOP2TVrpMO12zm8xN1d0WN7ECY/P1oLJCPKBR6yenry+nF8LyzIePJR1r/yV+RLXRVX/
WNjePsatgUvcRnHPcw8Vp4xSLMfN9tc+MfNK3W3O2NnRskP9xtYyUScyeK7/lo/Y9VADhVMdKe1D
g3OSlvBNM2Jjvgw0ceWiV76uWuofshScdka2oA6TTqGLtBXWZPHQKvFY5v7kwSUjN45KhQ/vwJnu
e2gZ8+rFgIsHvi2npWTJ3NV1gBT4w5BKZsnq2dxpLsryjRdJGt9pvOEXgWFvVWljjSqIenRXQMt5
T6ijJeb6zrfIk1xzw0Zjx6x93dX+4HDB6ayPRz0Xe9QGoZwjg4iamyk0NwgePbtIWHIZvGuno16G
FwYh8uzX6q7Paz1FZKfU4kLOLdSymy24AqbaCV9306+aK7RCZHqjMXO58nevAPcLesR39WKuJyaV
4EOAfz4TLWsjgbcaYlFKTWPlgbNCfG+3CuGU6tuhvoAe2TnFlrmN7BlJP9ja5v9s6MlKV2OiCZci
deNWb2b2soeN7V2GPB1likjc1dz66KEvV7dCl72v+cL2UK6cRhvPoT521hTSCbRPEABkomx3q7al
jCF/sofRn0nrmU1F6pbqeGfgZDBBxtvUTCa6C2PfMbuXdFesrWtHw8AemcwWsVCRDEv3yREqL9IN
QuN+19Ze3mGnoZSoxmZ5C+znBjGhIaUZEXiK58PsGEhRDZyVzQNQx7dQlO63RjtGGZMHEZRJEawo
TYU/6jtv3KbPEI0xVGHujU1kbvP+wNpRvWZ5MVDSqIRz57oZLYbWbuWfHo/IqUU1AcUToDVG+q7B
UdCdTV3s7zl0yoC0uQFnn6bvCL39nJfx3CSxsnxNMDrarFD6F/qz6AejRYVjuCLxB1smodflCEOM
NXzs+t1x4sEbbe4k3GrXuhnGhyA0ih+DawxPamOTibOgkx8Z1oFTWwcu6iSTCNB47YSa44l/2Zux
Frsd+3M1jghJmuF5s8u5SJXVNCUGO34MAiu1j1CJeGBxYck5+2GPq/tl2h7OVccx1P0c9MZXKIyl
YQVEVZoghtQXQZ9zfXaDI95NxEFzOqLieGk5/nG4mqPqUzwfqKq7INv769aavPd9yYfHRc/lFDWi
By/2tmAEyUZITIKmH+7oaTeL+8nvSuB6bTFKNlvGOaYdwr8voODq54YtQsOcrUN+8kHL7rCCVQ+T
WYxcBog2ETR1JvzNUC8WYkNrYbrImWf2U+2q5sPJ5XrItVnyBuQBtxOVIGiy/bJ4hkPJmbU8+oJT
zpC+4R1xrPZEWC9ui5pYjSGu9wByYx/AkyKglj0dt0J/s0sDqJxgzv4Rvdj5wTovN3iwvyFz1I+z
tziUvAZte6/nUDN0cLv6ET0xeEO0xx6VlGXTfBaKrrq4x+e+JJOc5Pcaw8adU1WuE08+8WXwroUq
ozLU51xbCn0e7Kn2ZVSvZ747RHTBUpNnOJDrtdg+B0WNCf+2vX6Z1cxys/oz17phKBc/tFLNeEEh
+Vh889oGwdtSFW9GiwggyitDXbX+0ogrbQbjbQ168TitHTZi286QBxNMsRRxs7hNRk4Nqr14Xpt+
jPFOBU9cF8ie6iCXTmyc++IPpadnhLXGIiPf9LMssuyh+lhXjVazwz4RvLAplTLJgnXfn2Xm2N1J
lDK/9LWVvVFhXdWk6wf5GhdckFsKfIkCphLwqMtSzd5LECxuoPl2OrqDg0ptEdXaGkxi9Sd5mC07
I87e5aZuISgfSIyvg9RnilgieIm5T+xxVjzSTHIXjgpHIy37bXxDylmGh414hvBm0HI3kKCQGxJB
/5z1Rplv30gisUSCrYnU/5bY4+bg8D9cUKHmOjTNwh4jyMxYFEpdfFHWx0WoW1y3UV8U0KIeQx3S
YGNC5xlKt/lCz13B5daoSiOKqNCu5xAndy5umiVCCDr9g9X4zaP5z/jknyrjAdjOiT+UZhNIRG0E
Zr/fIS480CvmzxzZoiu6b7abh4jiRUmGoo/d7dCPrvVtEK11XeEqwy40T+nSDsuI6lzxujShDE4j
MUIn+qFpdhSQUOgDpElDdWWs1s+qDNbkD8Ds/zMx/4tf/l8wMVP71ZUf/2w/5c//nYZxvb+RhIKF
mIxijySAM9nydyup6/zNdQGRqH8jJZogBBa2f1hJoWEcwrZgLIhZFqTVw938Jw3DJkGeEap8HlX8
pP8dGsYyTf6qf14bTeBbC+TFpbQDowBs0e+PGer7eSOCoUqRoJQgaUORsF+qdNgLPwZ4zXESOVAm
pT8/o6YLLuzWe4dZSqqyvimMmkgq/zvX7gn3zouzeZeyoN0HeWNN+eWMfqYfxqPWtPJuzuoeVjeL
prxrv9dIfq9wmqGUwKRFFlPsTMQzWWHZvDttOAPbyYPf7A+ZN2SJ3Tn2JcQM/pX8g4wjqJKJO4J8
lLPGqkJEtX7mhNtFLgNhbJwvZxTGT2OgjmVF0ee+yO90WeexO2AfHEVl3xeTJbkq9sd5Fhc5RM9N
6XbBo1e1y4Ou9io2x7lJUfJaFD2OjI3QHTIz+rulf5IZlUL4ZB1u+AcbF1bUjRVn1rKqaM3Y7FB/
nBAL98STsEV1kxc+S3O4o5Fe4Jiob4fFmREr5cOB8tnmUyqqp5Frn4jfwFvXLjK2uoyxwShPutre
MCuJ2HJAQvd2vVY2F+hioWa16vDQlHq+QAhRMYLmy9VUhxTmBM/Spd/Mb2egieqZgKLp2KKafbDl
4qWhgwJaoVKnMwjZzVuvNhVNK1cv8qmISB8/MYEX591/GQz5RXGNQose2iQrUMw9Dig9kEKh070Q
GitXy9VqFft7dnaFtA3091mIG3ViebLLjtmhk3kfrf307JuI4oWBojHwZ/PV8JwZzaD5HAZAccXt
RpKLV8vXbuBW8xhyLcwIk5dfe7McYhfRbpRzi0YV8WzzhsHE1eUYIUWbvzNsh7cSWOKADuwdhFJ/
ur0tj53RPKvJfzRQNO6xqPb7tkKS3pNacYaWEHmjcjlfHNc2m19Cpga/R5SM85751zQM4pyyGZny
zri3suqrC5uLeluZYlrv0ulZqwPWIiwf9W1m4jjCSIG9YfmszO/9VH2fghqTFm7Pz4LQhCjDgxmt
k/Yid9TZnX2OymzN1jjUhpZHfy3U/2bvPHYk17Il+0V8oBZTp3AdWuaEiMiIoBaH4lB8/VvM6kbX
S3RXoeY9KdzCxc3IcKfYx/YysxeJ3n7CZ76EgksyImHzAXpC8YVLB4xRVymd9FgUhVpY/mhP8XdW
csVk8fxMgJARZnln3Bio8z7rDHZ3YLyBW6/6IZm6NGzNeHlwLfTSRK2YthD8NJ8KKZA8BOyzJ2bx
m5GiuEoNI+Wa4RGUuS/jI7E03rXs7YybtHxeCaXweX75Jd7LlBSkeyzfLQGy7uyXplo+OxKSPm00
Lk4tz31ClLhQCOaojaTiYD8+yM4VpBUnNQ1Iorq39OXTo7j16ppNdULUxZei5VmotINofascUPvQ
oQBTARnKQK0dcc0sseyqWO+fx8wELUv09ERWSf1a0H94R88BY+fC5gMPabvs8t4af6NPVQcgqrb2
u9wqr5ge13uemHmQaQO8CbNo/qwpsXZb1MKRQfVnxK3WUd8uGHt+4Gw93w61PZ3xB9cPzp/5GFaE
WbnwBC6VjPOKP8Z22u3mfFz3ctWtEElogmLdinF6koV/Mfpnp7FlwtgVaMSUzCcrekfdVTp3Zmd8
ZFidXzunLY0IGrQJe/oEQ23JOZdhUTjoSsFVb7pzdeztGRCpblQv1OY+fakoRw3AabSdVFXlQjA+
PL4R89FneWZdc1dMdzOqxu/eAOPNynk8rlY2fOaiQVuvh3iKlrH2jlgyeMIoovg0R0fzB6cDQp2V
EXJ/s5pA6tscoY0qjVYLRh/JypYvxN0lOOfBYf1kxcPvmKuzM6rVxCveaPw1p3UNDKPTzt2I3gaC
px9Vkc73xjrbD7NQu7OZWtO38BCmdp6DlLB0pNeoXo3ZO2uV4/TnbOUMOG+47+iuQIz9WvpUHFTW
F5fOgIqvtEnHs43UoKS5ONeaApLKo/hGtxT3DTi6DJV6mAhprZME6dniYKfkFRV0ZRV/CDQWHXWo
lL/yiRlf15PhIAqtv0d+m4DKZLmPecT5ukgSn0VeG9HcUT6r/OnhuGrj0bZoQVrbIo4K3qsoeH9O
mIvG8WCpBusbN6Z2GTFV/xo2FW1XaVkWVKUlnhVmfp8tIHo7oh5/uLdLU8w9alvblwGN8hr3CsJ5
5S3A0Xatu8cFlNT30OR3qY5RwUoH4DYOiGjxoEmse1gCIc2mwYiihdd37S9NgRBC56h9VilAe3VT
hMzEUov7LE4+hjjVomSRRCGUWN9BhOtoHnMz6FtFAw5rnDfMy/3nomT5U2KQ9m+Mun4mFoM/He2z
2BGQ1UajbbXHVBsT7n14s4NQrTaCcSzvlGQkWWCV0w3RDM8WKQjYHSyin5wYvtE2q3tGIicY8mna
z445BE3F065spbgUI1uUuCCSISWy6UDCDYexylUObrqVexSN8WvBweWTZYBlxBjcyFBwtrrJ8kN+
S3UZdWhNo/PulbmSz5ZCghtJ5dFsTKHWDO+xwmu7XbyULyOKZT0fkYuPpOw8JpkRIpWlmGZUOGn3
s8N/hAoTFLET4Jb+bGbnNBOCCh5dBubQ6wi7WgAo3PhelUPfUeuyq4RO5kRHhB/y6J4Itzf8YPOu
sWVMBnfju9b41m9oujmPATm6LB5bvfyW/Vo81HqcvwwzCP/Iaewtth0+MKW+rRYbE3uuGVeai1Uo
CTN7dWfpPSxwhzDH6JSNPXk+qSBbGE2unpghHkykrGJi3sosOu/nOtQcRaIdOLeVmUZV5/osoNWg
mLDMN6kdlbbyYFddvJuF+ZAq5vuiKsMbxbjvFeeIi8W+9ACfcmjHgxHrgWv1kQlndywpuGupyvLr
ZSqjAc+Ti9x+xCfyo4gqSDlo+aIGJyOE3cCCHeOw72vfNvODOUjYAZuFU2NCdtrCykK3Ek8wEO3B
URyGiCIOC4J4MHXg5V7Et8t9C8TxMFePozMdXNN+x/MZssG8gdcn+YKWNIe9SCWs/eh9zc3y0HXE
qrOs4UTHQz+QOEVEN92kbnszMnSNGe7sSZV3PW/SIpdllKAn8W7dDwJTgWHMoT3qTpCRknmmjTgq
VGxCBFU+I5uheTjLj9qjv0i75JwpzTmgwBgEgHzuwEJnJeZl70o7rJmiTwhpAfkTPyLR+ZfTIxUi
nMEdvRU3xKdFrTX/YH1/HsmIDzArr8xGaMlJ8geOvdhWFeM8blu/lv140G274wirUy6XwWTw7lPe
1EHL9mbCChnYdr/SDkKZR7B6i7Ezk2I9KOpqPbiZc277ccJlFt83OvznbjBUdT9M1rIbTXzBmdbc
JpZbnyyKnHZ1i5MwW8yz6FCvq5QHupuiLUyBvrhaE2qifFqVhi1DTN3QooNPNfbI8JYml9IheATZ
c++p2c8wF5zWdWkf2awjdZes5XClYpOdtYlXh72+Jh5N4JyYxyvJI+TVrJxDDNs9e0ruHgYvcc6W
pHsEckJpXunoYEc9V9MRvR/EwpQrvP9oHJuOEsuuqxWfazd+VmPCWWTpObcjxnA/d4vm1OlLGnj6
jKqQ4QFphaGwuG1Mui+xNIomvXXUBmi5HPQ7Devg1XA8cpTGUTzEtZW+mbzeIn1Q1zPbrJX9v+1W
eCFU3mn1vDwRkSAoI5OEJLQeJk+U/BU90aELy4hNBmmsUeYEvNovhembHcNor+E9Y1GSy+8JA/Jm
OMcJJ9Y7sQoWmagy2k3j4Zpz2jY/sWzSSNSIY78VBPkPk6q/kiZQXMDU87uaGSvQ6mG4afHahIMC
iN9SsnvvNLmz041SeeMR4P4ai8I6g0QTIeKY49kd+Hgm3Rj9ZSk+WCXiVaw274gjSEMWU7Gzhq8q
Aaa149EfW+3Fbet9nhJ4r++XNXttMvvkrj8xnBWs3o+uZhOMPt7MUQeiH6tLx+pIz5NrrPMgLrDT
5k28d7GyFor7NFTym2m7PzZaqu0cc3rvzDiLuny4TYu7RVsPms08JZtlX4kNnzOWIg+6OJf7biIy
JHZX9xh7bNf6jveqnBD47bFi/F+lrw/iDrJvoN/BW8vQ7pLpsOEbb7SLsweuKCujwwswZLbuuoxw
HboteS0TtoO/vFGeZFzm7LFcO/lSSUoIx37AAWjLpmEKL1pOMJUTGtla3mdjat9minyywCOMXacY
mrnrdEO8jzpRNLtqmFs/LoX4ZIPTh16tVhAwvXjrFY8QAXrX633bz9m+7McuxH87feuVwvm5bmOu
g2XqL0ApmLFaK74qbT5HeK2bl5ZqpIsumudCzYdHRKw5EBrq/q5O5v7CO5GXBVzwaSTzMcPnYuT4
n2KPg/liOguyI/AS+qWpfmT9qGo8qzFrC60llMNVm8gWk/szuyZs22hiJ+igt2ljqnqKvdgqWlie
SSsvu0udIUHNVjvuyX2qj86QNi8K59udljfO49zGA/KglIdCDnI/eIDJeRbHB0F0xidRKMk5qdXu
QSd2i0UNxS0IpWl3klZV7u2NyNE2NqfYKB0x2W8Yj/YYHfnYVANfkoVQv/EQbki9+fQmG7tBAG5W
VLONBDK6jQqaNOiNYkOF1j/UECqucZNuKBHo5MKTuZCvPU+KSOlAjsi4jaP4D4dEsZ5ETkW4VAaG
ybLN3EvD/MWJfWo730nLVxKu5HaHau8KDskKFJtVBZUQMFDdP3ioDY0iHKs9LRsulbqV+uXEgBE7
dcCwpW9gVbVaMFYoycqN3MAraFRzCSG14lM1l1d7cdpvvDrf5oZsrZvZs/iDcW1AV7ahXWxD8pCg
HHivlQbrINsgMPKtlCd2O/lPtiFiqpOse3qGrXfW0rwMlKG8r2lrO+tqn4XjBprlf5iz8Q9/lm4o
Gl83VFq8AWreH1bN27C16g/B5rJGvrf/cG0ehBvKEawbqQDoTRsAV2woHMHY1oFwRWDCP6Rc84ea
44MafqV6+12oo34nNsLOND1x9Tbqbt74u/wPilcDcnEhwOcRXLwE3rJ86Mn6Lq34jg0SD0ulOQ8l
PavYIXb/X/RE3CFDT0eR/H+rnruPOik/vr779J+Fz+2/+Yfy6en/BSluUwjhADVDmaM8/kP5dN3/
UonDM+lrUx2CNC1Qlv+lfOrIpZgNmEypGuAi3FTv/x2jR/QepXN0XliIpoDr/4nw+RcssyHuG7rK
mKUhedrb3+2fEyWrRMceq3jZYc0bM0L5yTE60Rhlr3W5TwyM/P/00fxfaONNrP8nOMcksXqrTqP2
3KG6wfX++nm1ofFQqevksLBK8U2tj59MmVbHZZX5dXFTlZczLsh//UM3uPjvH4rqTGsDRSkEZv9F
BOm9O42yMZPDICzl0pdFyovfNnYK//hvfr+/aODt90NEBuvHUrCR2xvh/k8JnbWExmttHQMmuRIX
bzWVAEzCxJRUFBH+UExdg8P7YPun1FWn5//oN3XpNoWR34JFdM2iP+2vH2/Yaj+YNSid3rJEI3HG
NgIHU8ErhyP5b9pU//pUt59lOZD2SIF00dEt+T9/VUd3W84aRXnAFJywDJ/WaO0Unnrbr/of/1qs
BwiP1Dj0wjv/9QUuKNAkCC7l4c8H2hMO4Kuk0ARmnOaHf/2jthvrny8Wfi1ezTrVIhtDbnB//c9f
i+gxZVLnuDvANxHANRDlunc1aqi0rlR/1QPBJ9jIrGa9Hcplxim1uDZ1N0X52CtTjSGK7O67xZXr
ZXDa6hmLL0sEvhKI00ZpPv/133Yzr/z9t6V5B8ct1hEwJ/uvL0GYS08SrSYOzBHJuZ2M9qMEFrsw
HKWsbrMs+RzVtHsaLJEwTZLy4jedjtLhpALE0kz8VFOH+64ZENlJtnhoylEGwMX9iWxE935y63nP
iIrEENvVecKO9m9uzr/ChKm4Z/kDts/jjiBses3/+nK1dlUIOXPrA3osbPHYeK2fk9e0s4hiuVRC
sW7IjiuCYkgnX020z6XM13/jtYCX38wB/+chwbPPJoOReFuLAGeLr/4vH4RbN0ubJVpzgLZ2Sz/v
RJLecvIC4enyFkFZGW+dlHigdZhenJwojh0SH2GaqJg/etG8zF2TC5+7fXgcZyXjZsgHoKYGAWPp
qFlWkZrMobyloxseGxCoR/9QJutzSrNdnMqzSbhZ18sHkSYf9ZI+2852eRnzMam8febh5RUkgLDW
3YI/irMKwrGSVEqcDJlWuHdEGpoprThah9E53/ft8qyCYEjvl07op1KyBCjy+2WSZ3iK9UgwJHt+
DhCAhNJbb8kfmylBrO2jm7P8Z9Dw9WQ5rp14ISEIhdAGy3IvvZ6xRe+OAySUkevhMIgoT8qj7Kvv
MVZC0g72FCdjmE5Dy5HvxkBIEwsnC545JdYwackMyJVQYSTdlYVyWHH3z8RQqFOfhCbySu9JdO98
MDh9W79GUFp0Vu/JVOOgqO8M8kMLrJ1rORfIMv1NNmgUYazKZbHSB7PzwEbK+r3OSyy5+Ams+NNw
xP2ymD6v0zdFTkGrq5FjXYoh/soqhQ8xeRKLPKamftM6a6SJ2yTRz9Lt3mdCAnob0J5csV03FXsl
98KlymA83TBOYqTO5dwpcxGsEspwsE5tjZlePEztuVetN2l/maspd7pj3cKRRt3yZTYKyxLefL7d
6ie7Vb/d8WfVDQ4dCEPkpKIJ7Mtuc4NaRwdm3K77c+YBW1K+8NJqQBYeb5B16q7EDDnExBQnTWgP
9L8fnDIToWySJ13YEVcxkKvJ1I81QqX2badSBpsUks91kbflaD8nXM6lk+OWIGa5agM7LiCHthpb
7TeoSWSRVxhoc3zjEC2x9vZzW/RfekqeYo4hqlQSc+9Y6c6wmaSr/l1RdWIfSP/rYPmtqrkx2OwF
cazsTbJJu/PE1oNhw/cI6VJy5UiNko+r/7L2BkIM6FhtnxP85wYe37qZZp9N4El0pY50n0fSe2ZX
5mPyfHRnxcJvWV89op1BOelrJ2wDRi0L0dXfifv5zagDb56ea5DvoSTFw9arM7DilTolUgGqKZw1
wmh4TD7nq3hUp+qeKN7fK9TWStKwP8TfnHn8ttNCbeDe/p1pxdm0iqCV+UuuvtWbeMhtkuUzpLV8
8fr6oHj9J7IYO2JTYJhOf3q3P8aNtjOU5gul86LHXVBRn4S0EaiyC0FcTMxQ7nlc8BiM8pDY8bEp
SDdiNOnOcDdRaQw4mXT2Jg4+VuuptCTmWXJ2WQRwpwj+DH2fI6wBQj3UvBV3FTaNocWoCvmmT9Wu
JjVCjYuDOqYPKx9gK4ozDVY77DasH3OB91XK9t1Y0qHal01qwNLOhgYcXkBRRF3cXsvUetdrEo3K
PCSBdbfU7UNmFiye7NwN4Ct3VWKEvd2SwtmDJcUuswdj0M7zil0x2PZj6eAWF0tzQ7jkp8QV8+L2
IjRcMxKq9wH0ekEtehCEI649VPug+JU0p0M+JKTJSWdPJMG2l7nUC1ReMvAIUsbkFpIDuLcwvyCl
nzhn3Vgpf+E2OazWYRSCFNKaJqeV87sB3pO16b1afGlNThIgHhdvS3iY75eBAIrKect5rBJtiTui
+U20VXdo2N4EmrN2cKep9WqtjnZcdDNuQcvObdeVtwghdeSJgciaqheILRWsu1r2/VMiO5HywEn0
25wgMDZWvSNWv8ObM+2BMJtPKyWVKGhiOwsGB6XHXWCexjV3TrFXOM8a0u9GDbPWNRsPa8p8iHWt
D2eh4WPjGFc+ZiWGaDINDaaUvJTfTr8+rEX9o2oNacuLs4YphuNsKbwRXS0BW8QK8QHjqxxJnaAr
uGicm1JX1rBh0/EEGfnlEVZ5NVoPfL1XCXszmXOfuUXZOBplah91r5dX4SrruCcSFSWJx+xtkoqS
ZdwCizjVsfIkmiV7W3ToWVbjWEZTa1Z+LL0nTITcMvICsOgNFysrvadMGPFtjcLL6GLW2KfcDoat
HaADhra31lAhpy7Ix5aVfOzI4co+jge8PcbywxNGoUaSw65PHv8vQrGsz2Xlh+8Gq1reO7Y+xz4X
gPWZ6Iv9GBvsjNzOtsJ66vMHrEslcEUp3xmjq9/aPJCBQPEyy+6yffESSdKVNeJ9/ZN0VegFyaju
lFInGD/2Djd8VVYknpmrZ0a6SUDALgfDuO2nyiEKvPQ6MiLXkVZor4dILLOyiVIV8JWEhCLQV930
3UZt7hRR95dsrrtXQqzINeri7OSiEh8VoybuuDLd6+JVIIJ0LbnvtqmQg9tvzx4FLwDhb29OS/gV
EmR6wr3xlXeSwslhNg4V6hU7CPfRnJsPZxiqQ82h4HGQRfdk5Y5x6FdE4lGnUmfXdJW8qQixLliI
G2nYazavs07ony5etXviB8VukWZx6s1VPyaQ66yHNSVcwSkuapyGBHg+0QOVByMQxomSalBTmwS2
oM514j01oLcGd3KY9TEB200x4w7IbS9LIzILlijWBLkhbu4SephycKL1WY4jjq+5FbztqMb13UUd
YqqnSAzhPLPXBsX9nEVW3LL1ZpVUs0Mp5pgFWk3gV7u6EP5rmVzGlQ2O46TymrIBIdowK2WQbB4U
VhMLFgUQ3rNhkk5ZZxDQmrTcX3LKmdvRl4FHRwgUrnHtWDEEAo9JQ3mBwruCRayvHbLwfp4z7TtD
a/2JEyt5VlS7+VzFfQxYiNzPEL3XvDGJcKDlt/MatxfY0RSTUDVkjq/b7MYsW/D/nYltCFscsp2n
9marG/tsu2w+1KTinSZm5Afwu4RxSNFDWaIaLu28njA8OjuvszgRTa3G7DhI/RtBF0odH0fQq/MQ
WbX+2qsGh26lFhx7u3lYkX5TlY5kFOQUrrjl42ow8TCTCOc5npTx1Szi/kR5uiVDfEV1hRFClYeZ
YMbfLpli6HnzZLA/U0WJmMduBxsDbx72xsbtQm06EduVOd/Xsbe+4pbTDhbFusHsjASjZwY4ym4U
s/Kp5QsqrqqnqGGyemlT3oYzwRm+6LjWAvYVMLwGJjMfXNLofVkXwz6tszyMGbIPJufak0Ug/pNi
YegBZMavy0Wst3dWbaQK6AOE7a6oYjNK1KHgbd4TdbGzJiGziKOxd5krDBvqyBY1S1rjyWo9RiW+
5+LIl6cL8t9buU+KqvqyyZ97lMBon339M08FODB+zu9utSj3ZGNUUFnBAzLwctO67w0evrMTO37K
5scvS9V5FFrlnYdhdHcOSW2sCibJwzw1RPxhY3C5Hdq8JtBYkuILQ4112FLHN3uq5qtWDbZvyfRs
dUl5qOZcpVXPKCIogtJfYAQIoerEntt2jHCpjOG6mvyuFj3mcymVSKts8yiWYXuDcJz8NaFX4cVV
JvsRKdsr3koFr0vh6MNBMydSAMaxrXZiWL4tpR2vylyaxwXf57vFqWTvEvp/r7dWt+9dp30sdYt0
L0dJvxazXl9askZDIer9oOvl/eiYL31HXJCqTBOmz20+TPV54enVxEzBpKzzm8ZuLN/N0jSvo2sl
JFuNNjk2xdTuZrZQR2sx6LlpEddIq10J4W9JciE7utaKXdcrxWWbFm7FYnfNaRwsS2dRrVq4Jme5
Zf2Xyf1q5hu0A/RVKQ1vNssDcFLx1jzpk6NGcWLMT12jUBiXujJ0LSLwWTre0CsGCwvPZW1PiMF9
XJ3GXgJWULGCPZMiw9SZq3uiAVrht7qSZvtp0BAqesf4TtUuiczS6NWgXkSGO8XCLEJusbZrt8an
ePHao2UxovDplxdTVQ6LqemfxLh7R5bzOVyeacm9HU+k+6WyKy9yWfuvNBZpCuNNzXlQmqJlYzap
eJ0S+N1wZg7C5lXWP6UyajetnVrP0qutLVdfJhdZZkbJKIT5D4JcjgEcXGuTbWeP92B4+mF16cfV
WdgBqmX6eaFPFWeqnd60C7WUHjTPuav4NTEBxQLAzdY4IWngYabx0SMJ+S6Dub8oPVAxWTZFQO08
ZxdhVQ8qg2xoWimp+mYr1jMPrO/U8OpwZVo593UiMMXK+kPOCRe8kwRto8jjMHgelI+Ql4SZkzOn
gQF0cJKQeITFd2dqKVrTIBN26l4xG3I2WUeN8lmIiCF2XjQiuny3EPrOLUrqcFPVMY7ZTBLz0lQF
LL6XH+y1ScNETkPA4lI5ZBNNoxRcGBda2W9wGzcAgcYWbcrTj8RB3vsKCdYwHSJ91Ie42udJl17X
gSUT/1rWEdSUcVvgrH0wimm9UdoF6WLyBhIDN1CdbMTHLm3EQOwTpCRA/bib1MU9cu03r6nRKcEw
dfHLnIv+XpmanAjpxmmiavuIeqdY0EpA8J3M7g5ONyWhUbzx9uMpXuuJ9mRqxYoChKdxBwiLiKAl
dXZNepvFUJ2ciH/7cFO925GA70Y6duaDVjfSZyUJ7aR0rJYYcH6I+mt+ybXmHJJ2ryM59u9O530i
K0gfp8tnT87qYSosqJ1O+4X7rrkzeC6EdVKtD04xsNGK4yjXlew+HVfcHG2eLPtEUGpA5vuK08qe
gpFtJ0OIp+w6b6iuqt17oWkPIoxF1Z1dD/di2pRelMSTX/V5dzQ55F3Ro3AK0QZPyteigTKscGIu
NRSEgj+YRvVULoTOyX5oT5wrsRWYcX3xDFJ6uQdoz43NzxEEkdluBgLV+R+GzbAmrPGd3lKi/Rge
A62jIy131yYQa+qGSo7JEmYRWcGuiCTO5j7UiaJk0OyuSz7CeXbDC8ZDDiqGNZLxqcLbqZhxfE3L
gGKoOvHQHWIABSLOnvOlWomdUgQBu47WEsoNJ4g/NPHCelTsa14Oqa+tjdzLSlH2QIgQgLJygNfm
6nbOrfZ3W0MvOPX8ODbxH0uoGqVjVr2OUyL300wQE90hT8Kb9ReeNNbLll9/7ZJkCvtiKq4JsZ+B
CrNi1supVFv1qJeTStEKS8cUu+hBE4m7Gyr8SEJp+9PKIe83CWBqNNh5jx3NYTgb3fnZ3GpH+fxb
32lN6EPYWmAO41fGYTUA613Dcpi4wrW4Qx1uDh2VwqTOkmJAyCYSBMU09Y03DW1YdDja9UmYty45
x0ctLX9rfTa8DLEwDzzR5SnuqEjRAH5Dk/ziz4nkewiPOiWh3yhe0GrGD9auzb2HI/pNlzi1hVXv
x8o1zsMU9wE7iQ6jmCdPitRq75DVyMqNObfh0ho93125AbGprH8gxTNWyfhiYTPS8ZqvmXpQ9S69
8exUUIzBS1dVULyUdBSnjibyXSpjGTlaowZ8ZaVPyknHCI47z5vcvcFnikSkuSwDAIVFP/hKVlih
RStBXrg6wyfgrbKUXVRNRU4/hdc+zAVVgG3Gs3Cqii5sS2Qsz+HZY3OGIWu/aq425pqwUF3OzF5W
1JE2CLgvQF12s4mByZ/BntTdvJDXBUTpzrGlfUau76LFNlauU/vUwW7WgWdMza2Wbc0zTIAHhanu
SGEepMNgxBHdPMkDvQyAygOaAR09oDUkMac7TLmHUiEEdVZbtI5eqMTArpeyyT7VRbVvtobce8j4
G1kz4Etl/TJpZfIdIt1w/FN2M+n6T5MSMjdSuHmPr7qMdNTSNyNblHMJrUcu+DzC+qn2+BxLvb4A
nywBwPvNIOUvocLpmb36WhfQDMrYlMFI3vxOb+3B71UghhJnGWfZobhvZcN7W8eRCwf0YZatga4X
m+OJRNaMg7mI9yq1QdztM7GNZuy9TBqmojLPfhfWtF5Eb9oWgWar4xPYmO1MOSx7i1LwL8lsFQ1d
yvYd79DdlDe4dnSeuY7KsLJDLoAMEiSG/zJloWKyKZWQXIXqWen7+OxipIqwouPyXMiwo/sJgmpO
FhI67U+Mrkswrhm0e5c6n4VoG59zk3bwUtN8Gllc7+rKbgMN7Ry5paLfJ7NLh9dHvpJnwbeFK2Yl
qiIj9cDzLloxIko7E5mo/TzclCSGPFckjfBCaWIiGo3iNBFkg6CzwDbhsnwCztsvzdQfPTMFmPJk
9zGMWHLUbr5pSgB6opKbHQhse28nJOiqpXjRzakmB9Mhxm/BB7W6c3byqtiOcgcKobAzOFLSDcZL
Fzf941IMkz9WnB/9qZyRLts5K85GvBSAjOnPqlJUPYJ4kLRkqziDZXVSY8vM0MLaOaI0Q49Audcg
r0jW0Gp8Gy4rDZ202F0y9qhs+VgcdMtcf2Ym0osSO1o4rcAhmTE8GgTGRuWKeFPR1xD0mtN8GTEG
CkMoPdMBd56Xuhbh9yQM3eWE3GOW5en46mTztLfMlq6gVNzQDYZsXM6/vKL7TrPcichMbQ6T1S3Q
+J5KgcBUnWaIC3NXtrb8ZvGh1TTgNPI595b0tXRzusPET945nDUt4Co9ZluA9Fb5jr5W7wl1OIFu
2OOpk5N5AmCRd6u+8AqZyPMKdViVQ0xxDnIn+el7SrRMf97O8m2aNEh5dvyQTDy84mQtDxmoyCNv
V+wPbR0HOQZsP26LucHibzZR2QzcSQUZCpCJomdgbIr2V1xNM9raEKNEkbI7jBkgNtGTJ+Cvzw4i
79RNXrwvYHdeWFI6t0uNIX6X5urFMrzkMjUlCTGm2nhRR7yjygmdXOYo5YSh4drDabYjVJqAc3Pp
CiJkBEVsoWUCgvha0qmkmCiinYJeX9Dbymngkd5MK+yQNT0hGddRw9Ly6BTFXWo5RtgkjODpykLH
XAq2OgVMrNqsxVFDfeHF4bYva9WA9jDMkp/KAQ/fOXjiEtlDV8zUdI0aWDdhXOGYZQ9oVjuoDSSm
dmEcdJyCsAwiXgPDhnRMWMlE/JjpJnb7eA+5P97MNKj4ekr9TFk5vgaqAsVJsOKYfUjI3R1BtMOB
3VMWgdCFYrXJr4/JyVmFN54nw4tJZjXvyDrvUGkg8jg7tc/4lLFyqzM9JFixFfJF4vnVXWfafixO
0o1qix96EeoP0Mb8PlfkguZODwAO5nQPnW5caRPU32qbtMJdwqRt7CoiDL7bJNH2G5rvtS3Ip7e5
4kEUjppalEdH0c5JY71i4AVZqsB+MjE+Nxq6eGkSa0O2Qh9YwlzDioLmd0k3tLtfKPDGbkF+AWyW
ae0n+OZHZNMiKI1R7I22HK9z3hWnFv4nSnUzJdaXK3GHTQNluSfjXy/jPnS8ni2bm2U3ihSENuqQ
ujYT32nkKj0zGTT4qxzv0JuJ4neDbZ6qalWZYQfjGUkBidltdKrb7P5qydm587xE/LSTx1XYuMzh
I5J2ZPfcshynoKhJYb5f48y+mxfS4dcURYfi53GbxaxzP0uToa0wxg+MC/iv6HUx3d3MZ/ioDkam
4NFO7K8MvAOKrM/ISf9v6s5sN3LkWtevYvieDc7DhTdwck7NU6mkuiGkKjXJ4EwGx6c/H9XHu5WU
OvO0gX2x0UbBbZUVZDBixYq1/kHvOTAqmkySvOHMb4IaPdGpeef6znkp7YKuFQj9XaPH6X6iGOkL
p6S+U1q1/zQ6Yb4XTqvuJ07zo0aNaROPMfYcvho2hNZ25Ioso+5H5fe4ykQ4wGiqh9iaAwYLmEOH
EmrmiO84qVb3WmVOuicVOXcicFZb9kSyHNFwBYkCL4jplQQCml+QD/zuym7TYDVAbUWvuXKQUUv6
nzIEm4ql7sQBmhpSfj5216OiVLe5H+vniZ8VDwI3MbKJbOAuSCcBt0S7PY+BMotlIGQDLWL06J+M
sab96lDpuICznb6qqZ17iFv14qYdQiryk5q1fZFKuDsLt8zFBSQQ0Lhxia70yukj/bsZteXvdRMj
NQK7IDvXhcvBDEbMVXCR0f2brIsajl5u3BcqsjTlZeVkir7UOsvelaXq/BoisBojcfH3YMgD95w8
zN5phsm52ita6C8bT5tEi+IqOy9s6FyrqFbKByUIzUcvSeVPfBknZyC0AZFjkJZ31RGqfjQ1Lg6I
ffO4jUCIPGjU5D5GuOYRjdLyd2iN6g8+soMqQORV605XTIT8BRLInukGYHyRqYUqYyjKhT9mJb5M
XOmo38f6zg8N/b7AjO9qQHwl5WSMhgwWOXq4YZ0CW+hUWZMvAREzVmEzAVC8oP+Wja7WTnaLyg2w
tem5DL+1ljWC7mJDglk+10NvYW8Tt/xZSCIeRC7eRHO8axSb/UsLwzPKI17o74be6b/lPspM2y4d
PPxKxrFc6HYTl5dB5gDzbUBo1tgIdGiR+CoYbScV5e8YQ4X1fSsKTMvNVJgbDFiyEMUdI7mnVxnE
E2A+jJaSBixmnnTDkMVIMwMTCs+ksoHZExtIGAhx1XRbORBC9QdmtBq4YpyGzx1I2/coH8ht0aTo
4kqnYUJq3CO5iRktZXPUoTRzwyoV2gbsBJlFWmt8GlpXuDQFVDeWPt4x95Q0gifK8NygPaUwN43W
qT/y2qnPqJ8L+IsieVR70cYw200oX0qOdQ+W8T/rrpFX2tAPZ7Ylmujcc0vvioIsvx6WJ5DtCbzi
So91yo3eh4DFwlyCBCueadYUz+jm+SgDAQLG+CXeoHkndq5vg+jJnCF41ZRAXABVrutFi1Nku65s
Ck/o23FBWscULdtlAQwBdRMUZO6dlL7+MkJ5KF3B7uKrB3ip/FJrl/9aGX4EC8cwHqkIwO3HPQhb
zTzBfSH3rPJBdJn8CbpTdyjRGfg16FXwZOVG+UBVU+FyN+T2KnJjTGkQJ+++VapRfQdXCr1ey9xH
7gw2VhaT5kQSe5d5ZZMfIGRnc8hnCg3FmngFgoZ83EdcC7nsImg2IhT+pVZb+lLtFfJKSSC9Yh/g
xNVTnI2Xokk8shQNGb6VXvg0DxrDBRIJ4UF9KlDacKHkOck9FSxWVtUK89GlQo/bYmnwIUph0ZTA
t4KPCfP2vI00j151Vft3GvqVzTnF4PQ6GixlVbZueOklXnLjycxPNrhWmoit9Gx6OIU5BdAUFiXU
5SE8A7VnPRplyiKgFfqc6NL+ZRuhuAgR56MMOXSEB1Wm/qVUTBzCsBfCJwE/STHQY1DZPEkOE2ch
CrTTVlZieQ8hNBNwOR4rUCmwmUWMgM7RpoaNhlCJsAxkSWBPPwatp6U7alTdNwUG4041dTYsDQNI
O+A48DxUf3As+JehYyf3A/oPD7HnhlhiWbXzi8tOh7leK9kbkWyISoExYnzjKTmZmSxjfUseDQsz
R2UkX47UEZ+SAUrfHga+Xu91bEvuOIpKOJZV7Is9NjFiV7lOABKF/ZEuO1ocP8KEpR3TvboChyK3
A67QGxj8RN14CJ7oTjGdjqYP2XVXuwNJRxiMa5WO0eSvCoapsWvObADacKz8lnBvw6qBiCCm/Y0P
V1Ne4QICRgtzoY1mOezrss5Qk9XijnjPIPxSD8HbxEAPd9F5enUvwYrTivKxVBRTZM44ADb4Z/QX
qoWXgpflxR36Xz2dIw2NVJJ6TqDY5sdUnNFfx3Tq0lbdijlA8egGXmNu/YiTKoG0KUKbIip19alC
xUfCZxiXUfiPnKpparvLQRd2ch3Kvt2Wssz3qlLkyAcq6pkcQ74Fh1xh40LrUuRGJgL9yZ4/V+GI
qD4RPvKvEwuK4CoaDeKc5ecEEbVUjEeulOoWa7dyZQVKeFexvq/LSc69Awi5lqHV7pRAo1nWk1Mv
sWpkktBdSeW50+Y1slZZRqU1U1xfORtSNRkWec6C01GaMdGMg0yg6/Rc8cIrSbZVqqTbkHYNCJxm
dBcCZRvEpBzXE3RMk5qKfFM+9IjOYBsHA/y6LRDxZR7snV96eEEYGKSgBJajs2TV1llOP4GOvYvO
p64V1oPJ6t7GuDkE5GW59ZJwoJAlg6jeFUF3KVJAUxe0QjmypO0oq8zMUPIMM7HzenDwjegtEEoW
S6WlQ7vERjZeAuzivFDDoftmqtImb6w4pFAlTnemMST3JFoKMnxuwOKVWA+RmxbIui47J+HAJDvU
z7nGN9dD2YLBL0JAEWFdKzej6DUkEeV1gyA9aiiQBGwQE0tF6eE/FL1y1jRdfUZpgrexEAHEphNQ
KubpJSlg6rTE+Jbwf9twOWopUfe1ei48vt3V6GuIQCkdNbZ132uRcgnyYLIMQ2PdwuZttE6oRs+w
rC6IWRe+JndQEIafFREs9CJxi3GrXSyhGXVJamxkPpI6oDeD1GaOMSpsGPMKAY3yNTPcensc3KjN
EaaqDQzT0kzHRGybP9VDKGbMJ8XCCnCj30yI4bjXvzW1Ev2IsR5YhUNE/82vQvO80Esk+MtmizWQ
heBcr0PQbmWt3Tt2Q7dKa7qnbjCS4A+Zj7+UJpmBp5kgHd1HVfNM3TJQVJk9X5STc8tELXclDbFF
wgG4qqnX7Nyk7deSCtzNiQk5xCg604Au6F5iF+hvELcTGvQDulippCtb2dQ79FyJeQAGOVd4M9td
c7GElJiX4o7b1AoFW2oZLr0JNLic4aInjZDr40+jf0bKQhgBOOmwVfBXmGO5YRDk1SQWuGt1cAGL
ogo4lDEprc9KLv7QTSiG4Xzl5U9RU/yiVii3dWeP65oiJuICvhveIcqs/jBznUQIzxFiEZbO5mMg
m2JfTQR10IIOGWtP1ZTaqQt6OwesfkESr+zTkOACRDHRoanm/iVmguqP469oTF/wT1DohE0FkqrT
cwMSbFj6HM5dSKmRQuBgYiE+oC3Iwom/Uhb9t6Sy42XuFP1j7pVQx4aGHEJNcAwpYbtdVA0C5vA5
5J5GUf3aahaxAQmi+8TifO1xVJksepJ7EWvFs4su5d6pG/EL2JXEKkrqL82oAJjsgQuplLZb49Ek
pgNGzMBHdWmL+3zgJffHX3cmJv3H2wLGtQE+I8M+id4fLK+28yENhslunEQ+7YYzoCYJWh4fZb5r
mFNNZbPommF7JgyEw1FcJLGanq+wg/AXPCkTC9uX9b6ljf7mThaxx4ebB5H34cCMT4HM0Gx92lMf
9ozTox81VgxnpHlwSVnzjAfrIVD27Ylw8MV+gGXgQtdgydiOPsNip72eBUZdA4hvg4DsKeu/CZsr
36iUnIFGlNynGgjr4683D9LT601a5yZhiBCkz2YTzX9PTWSGDQxc41f44i7sx7hkJ6JqzRHnhLZB
96cn85ITjbWylFMf9KsZJsOF5IJUk81JcTjDYAggZKox51vO6RtZas66aTIOKx067uXx9/1yMNu2
TY+gAy58JtOD6E5s6zCTd4jYWFAiYXD4TpKde2ivPhwf6qvvCVlxotgAlPDs2VCZC26sTDHIkmXF
fUSvtUtutB027qV7hmlgdh5ynTzBP5h+6Szi6CxUVSPaY9Wgz86UFOELa8SsfCcDJP4WGFCSRSkB
XLfjL/fFPOoqX03XTBPt/0lZ6eO2SOAXooaF6UOPdudjHE0XDxA+PahPg0v18cG+WqSwREAzeQD9
bXM2kyWd99Hq7GIX0avZGjBW78ISKQEkk/B0EOPAwow6nVsOFrdIziUYd594hK8+pkM2AX0EYocz
Z8aMNQATvHOKnRmqZHq6be8pHqtrWKW3aaBwV0j05NSB/cUksx0snePDs1VnPskuRhxUztkZgTC9
Kx+oLpxd5FqR07NBNB+f5C9WDh+S1hW5gQ1VZrYNC7hULu0JVCY4iK+itPrW1idTkOkImC9PYgr0
JMeDmzZPyaocwnDfy2pHpqJvU8CYXNpVTvYRcvc54nfKjd/keF92iv3yt98P9qflWdOyhQk0i3SK
IBRKgJK7JLYVLvXmqyK6fn18kC8OJw4KkCNIgOmIzc0msTUE8rNxUO0KhfqBGTEAdVVnm8OMg74g
5c/j483V7aYz14ASiCUGcmbE79mZm1uqiEovzXdqWY7j0mwdjLJCJ2cXmDLn9jEq8XijOUgEhYrw
gdPnbnQB7pJqRhtGrtjnxK7LzI/q18aumlcCFuyIsPONTRfZlA5NWTwff+gvljUWEeZ0pUXRxLGm
vfbhSB0BXcd6Bum9NzJz4xiZfwnj2t5llq9cHB/qi8hhQGRF1N5BH+7TtqXNWyYjVus7X3Zhtklt
7t+pMbrr1gQa00ht2GPODj7UanLrogOu+vfPG4PRPSBXBOVP7KRGHZ1OASu8S00Kd5RAFZwpCw/Y
ae6duG99sbcMNOhMlyDpTEn14bQasUmBA6z4ziRlPOszoz6rbXxyMU4YKfGgxw6gF+maM6U8eex8
ER4N2/Kmqgh6op/OcE9RS6cHQ7aDbkWkGkkaUIoFACq7aFPHJXfxyAtOJS9f7DaOA0xn2NGc5/ML
1GjCpxoSP91haW8+ZggF3dDFKh9cIxc7YaenDoGJhDsPX+C0XIMCOhUw0sHDKQ7wwUmT0c53wjBQ
yEbiGgybiJTwd+Kl842zg65I41FGGwvXv/GyzqsX+D3jABBY1K4LkzpxJ3RuAVU2OFuEuQz0hbvw
lVY0uX9sSUCx7FtALdR8Mf0MS0wrSr1+ILIU3983x/+AzOT2Lb96Sd/qudcXV92fyH5VURDK/3rI
U/4z/yvT0/z336n/6/3HwVu+epEvB/+CFQlCtrfNWzXcvdVNIv/tijX9zf/fH/7j7f23PAzF27/+
+TOnCzn9tiDKs4/capeA9Nd87E31lv0M/3GP+kH4VmX/eMl+/eP/ZPKl+imjn/+44F/r+S/7g6jt
OL9xusCfhZ2MJxdePv8mahse4pUcq65jgwV3HIOz9/8RtRVN+82CS08uCh17SqXIpOpp7H/9UzG9
30iIWeGk5qQdf4eofbhBsRWiN2fym3BKppSt2bO8UIChoPgShEvDwoiSent8LUfNfmlVTL8To4Vu
IGP1xGloHu4XRp1Y4RSL4a0zrKfP9ovSg+LsTQ9Z/rhZlc2VZiFX81p5F6O4M0W2bKvbWgd0LtYp
DWpupCtNPJQZBycK8t1zY6GO6KD9XL1WIKlbbaLugWnYY57M/b3d281tVqP97YtlBxc1wgDaeyg1
d52R8CoiWHjxuDZrBM+bbNuG4GbVci2KLUCHSYztRE48O4w/v+7sYDOqEtNsndd17t3L6KpcEPEX
40rZgLe5RjTrNnmsQFMuITbtPyzRmz8yqI8qt4ex//PIszSg6wH4+z0j+yDYqIV01371FGgYLmXR
701v7c369+Mjvse6P1O5z0PO8qncsmlYGwyJ+/F6U643ACMXwH021tbf5Xt7kW7ujw/5aQ0frqb3
asuHvGHI886mJSmW4T5aJ9dkO5vu/D8YQjPZxexH2NuzBas1LXV6XRHcLH6ObrS2rZsA4aw8f0zF
iSxIn65Inybww1iz1ZJYlUNjjrGCK5Kx4pe7Lb9Vu/4cWNVTdhW8BWf6NQAl8zy7DbcBxhkPWJB0
34+/sHZYE3z/jB7gJ5fLN/UpdMIPjzRzUsARAiPuWlkb2sp95OxBb7Ad1kgGhjR0tAUisMcHnWZx
9uYHY85W66SVrkodM6/aiNdt1GwzOdbITOWo9OB/eXywGSN/ekOsx7hAkYYR+UgDD98QILeSKglA
KQdDpWWAQ/ZtQKcXXcHQXmW5QYl/qOUmG4v00vTgexr4NrxULazQcEzCjR4oTEZaN9dUFfRrhXbl
2xDb5t9besRIx6YObBIxdZua4WxSqPBpBEHAHyDcaaTqqr3yvMg/N5QBwqGPlb0fVNaJuHF46XOB
euHpSG0LEQb+4X57ODcqhJIEEKG9bEILaxM3qEB+uNHu+CeYQsGH700GzjvBiKDoMh2P7mxXJXDG
KfLXw852Bw1UHdplEv5WZj1UKmq+aMg5kAK0QV3Ele1EgDYAmh1/hPfs9+AZOGJ1qhWUm6d7pzoL
V1rhtYaOt8hu0p2g4woSK6+oX5gRvgq2mea4bxU/QhvmGReq6hzJrQI3OQ3okyL9s7ax4xP5+iyc
WSrZusc90WBe+PLzuR9RGsuCGuliCfprgb9PeU7LrdyblftmRGjvYVIuTpzI74IsH6ZhGpTDGJ1s
FQUY/plNQ05mLIFLMOiAwl8BtncTwd/5hoZmvKOPX2EbEA5o4wW+i7+IGCDORkZdwZQYW1DmjRZn
J+ZBO6yS05FAqAzFEYMWDW0azZiFoBawbt4hwQaYApHKKB3ic8iaxrKMK38DJfnXJG7k5eC9NTQ1
V9Ir7dsTq2MWi6kJEBtQibA9QoTKTeZwH1ijj5BXVfb4lHtaiB4yBt4LG2fjfMFlOrzLbAHcdLQw
SN8Vxejf+2FVvjhqmtsbsvyRUNmXp/woZw0sJoZ9yZXCo3M8/WPPJgaVQZwZqN5vQJl2/Wa0vfFO
ZEnETblO77jpo1+rmm2hrYxgAFaVRpa7Shw4DYuxqsSNm6aIXnW6o+Rrh/LAt0g3MH8+MXezaD6d
ldTkXJ0aMvo46MYczp2nedJBxtfeEQP8iz6p0ieti5G5TAN7CXZQ22BejmaBE6gLS2gKPLLuXYzX
A9mrIxfs428ySuuGHRdve7o3ZyeecJaGvj8hzRhETsikaYFNP/+QOMQDumWNqlFh8AcnWdixCy8h
AvKrVQVmkbIo0P9C1SzXfGOXR1W7BZ2Oj13gaktA3KAunKE7cSzNIu/7M/GFJ09dCmFUQg6fqUAM
XhYBtUQpRrn0wLRM7XTzxMeZ4vfH7c63QQsc6SgdMBzem9Pp/+HNVWlB6JCBg/JN8KZWo1x1RuXQ
2sN55m9PMmVR0yG/den9IN9zOJRWl8heIye6Q63k5+BFYivpV4A2hqgYJZn54Dhe+dIYOHbYMq5W
sUCnwCqFu+wwbUKlssxP7Or3Yvfh22sUTXXUsRxI2J/UbVA5810ntHyqP1L86hPDvPUaAAdBoixB
GeSTrmJ+noTS22RIyn7TholmwvfY9B0t4sJXmvMaugNgzdaV+FvKDMvSOt3KXIi7kuN4rbVjtT8+
k5+/GU9tcFOj1sz3ey9CfPhmCceXq9eRv2vwELqIIi9DiaRUcTrFkPb4UPPsj1WouSwOGnYEQAcJ
oMOPZkEXsnucp0C/ms2Di5eH2IQOajC42Gkg5j0Z/CDo1W+hbxgbHd7MLkehKtugfme5y+NPM8+I
35+GxvRk8+A5LnHv8Gk6q+d/b3V/J/HZugeVHN+avVXfFmFvgPj1zbDFumMAjSmtVvmVsaughZkA
GkZXVaBPjEJ+yy1kZvZtp9TlViCLXUCQBTC5aTFQvWjaSrykFr2tnZNaarGFe8Y9sCrE+HdPtWlq
PXaC5mL/bdG8OHwZGWYoz8e8jC9DZ5M2gwN/NBx3qlrLNVKL2SbDvm1lKXoO7wMxnUB3mu3xGf1i
KXHrpqWIK4ZG62T6+YelNAGSR7dmA+CBgqxikYxbv01widGBqR8fatres71GduciWjYF2k8Wv0g6
224wQkHFZttaNQY2dNQb6rUYenfVmyr2ujWwHEnP+8TIU6T8NDJFTwammWm+r/EPL5m4WTeIGPlU
GtyQHRpojHmR6kujHKEwx7gsKGmmrtMSn5m8AG59/MU/H3+UO8luSaF1xNvmbT62ci2CPgr2ZpMb
Z11Rg0VsBvUmq038Rfvm+fhw86yRZXUw3OyT9jJMVTcOgj371kURPLT2jWrDGyC1W02Al1WuJfGJ
OPHFOiJPpfKpaVMLzJytZRwvOEOaONjLAHazrJXvWLxaV5gdnmr1ffl6qLS5JIMUdt0pUfvwMdtQ
18Fna7weV5OVhcsJJ1z07Iytf2bAwr+31PEESuPzyxH/gBSg7KdTqpoDCkzRJUPAlO7jxCuwSvGq
TY2U9qZTU+/ERejzJpmGYiPSzaNiPW/xK0ZXdQbuigiLCEjBaD1w8UfQFsC1ZWRYx/jgYF3UFXIl
PPGWnydW57bh8hnNSffx/WLwYWL7MREeMT3YGyH8C1CeCR3Ltr+qnCl9BNu5UvsxPZV5zaoLRHQ2
Bf3SKbf3iISz3FAINwHb6gb7HNZ2z4h6BRSyGgcoPTHyGItu4MLV9VEHQln3sZIcsIikCpgFzznW
bieSLmOe5/M8pBnoKtIsIFgYsySFON1nY+x5QK7sfNWZdboLK3JQGJk1FB9suOqsgvifKNbeq3Gt
jUMuaHagNFvfUcsFnmL+bYq1MdLbEzWrqJuzUnTDU+oIbG0wZlunvYFhpi+Km8R0m70Dq3CfZEO/
Srh67eUQpDdIYhmXEkTZmWpE2lp0KDb0AySjyJXOiWzi83cnJtKTnO5VlsfePdxQnRkBtKO/vOsb
oMz61VjB5LeesvIKoPeJUPjFWFPGQlLLZYBm/SzP7lEfrtIqC/ZR5ISXZeM9OVqgnuOu2C28Inmo
Kaesj4fDT5fH6dJBA8hwNYdWIqft4ftFwKTHANnyfSD8X4VmBDtbhv1iClTXowrWrXF8rOxQkgIx
bzgXCKj7J6b48wnAIxD9ua0B9CCROnwErNXxroFWsI/dvIWn7b0oTRmsbCDOa3ui4h5/5c/xyuCw
oY6FdxVvPd/JWTZmBkyrcO9mA8RTJSovx15vLzApkSc0Oj8frVPfwEZ1lgTac9TZ9WGQQ0NzKgv3
vWufBflkGeSkzmriY21rZpMk3vfvbbWzV6XZnUIkfJGdTrUpwhYCs1zcrNnE2qSKSjsq0b7I0bHP
hggntgB9oRyUC1wMZ9zVQ6q81vgSrN3cH6+zXPke2S12j8en/PPCNqkcaRb3NZCatjv9/EPwdBNh
pT1ghT0Cz5QF0P3WUmV8bvDcvKxCQ22XAuen42NOG/MwrZnGNLkgAsqgJjF9mw9j+pXAkY9q2N42
QIP7mggvyVu7E2v382IygciCUlQtcOYE68NRGs9tUPVxo32XqdY6QXVrZ1SjsQhHVZ4ocH6xVRmL
VevSjTdUQsThWF5ldCYAaLGHp9CetT5qdKodn5c4mmxsTh9Ypmq6F4UKH6PQ+xXkPvPE3vm8VadH
AGLHrZDS5/sN5MOkVjFwNpNsf6/1RP3Op77T+2W+wV4YtYS+VU+883uWP/+KZKZUSIjC1B9nS9iU
KBcMaIzgO2+EaJk4/ZrlA/4kazMUXJqoPlODCvdnpE5g8MhwB4CkXZRNlW2k2vgL+D/w4JsKzih6
a7tBWv6KzNZfd4h27nOIyNALoTRKVQRbxc/6S39U3CV6GtaL1cpbw67lt+Mr8+sPSailaTkVqOY9
gyDWQgB6iHTSAwWJ69rp2tVR8wv9LNgKpzovw1o963rZrFzULta4D6snMtL3oDqfWDSxOdq4MVpg
Dg4XE2K5jeaihbbvUf9a91S50eXsDQh0tfZoWba4VsrBKqnL5ebOwon0Qs8s90nT2mGrwsrZ6Tlu
AZgSrOsQ/fjatrsljjLWzoWrcqGYCAc6pNhnmcal08GM6dZvEVloFAW/OrfoXgx+eQp4ZQvIQj0B
W/kq3tjAVZBgnsAU8yy4RElEhGEv9p1mCqTsNDRuMGJdK0lgrHA1KrGOyoaX45/1q1Dggt4FpIDB
Iv2vwxk1NYi+FoWSfWk3GBnkPWY6Y2eskAfL//42pBRvEXYo+aJFNrtPREHdaEJWLCAFecsIct85
avjINhh9v41JyE+M90UsnTCYrNh3yLA7i3JeXqHazG0YARsNsjXiT4vQKqsTa3Lay7MlyRCcVRoB
Bq32Kfn8EFyU0SmkEmDh6Hd2u6M+Ei5lhBlCnXD5lmrmXSl6h2lIWPsn8uwv349iPrAfIo09h9DK
QLSF0AFz1ZrbXGqakj92uVfdHF8gXwRPwibHBYnAFMyMw/cbgiak0qEQy3pPgxqvgtsa2knpQ4mx
JaiLEyfg1+MBHODWQi1ljhNDZDmtOiQt9y1ybZZb5xvdbnBG5GvCHDnVlPzq65Fs0AKdkGLGPFLH
4OwCD+c6kPQaUMQOirG0snHXx+huatC0yv4pQGth/R9MKi0xdjkIjU+AZI/mT4VqlNiHhR5uBcK4
m0CD6Bn4g3LpRKp1+x+MZxMAGW4C6c+2niwz00vbMN5bhYYB9JhkF77g04FUSrdtjsvV8fG+SCF1
eB6GTVOdXTE/K4wMCyK4SCgmOI6yxBdE7HpA7ltpe85eUbHl8wYtp+DqhbtOVcITB/AXQY28XOWm
N9V/tXluLnyEyYbejvcot0D3aaz+Cr2AH31jy93xF/16pAlk6FD9oql1uDtCetnQssNkr7XCXwdQ
sneY3ADYRajmxHb/6gAGDA3D26Omb9M7OxwLBl2v1RSh96Eqw9fYGMv9MJSID4yi3Ec29Jegz9zL
Dh1aRGTN+slq65M3r2mQebjj9J+Ad5RlzfeH/BDuCoOShY+dIrxDy18ivcXBilXcGtfZkSJyq60T
J0W3ET+fpcjCfBnAZmUZ+AVaD0q7PT79xgSUmj2PDeWMejkXXopU8+qxiQmQppcj+mui1LSFRPXg
91Sa2jUe9eG4Beg0mDtZIPcLv9JH7ND0u4u+7KxnhL56Ks22do+iV3Upe1wYFlrT69+F4qAP2bVw
IMwO2Z2hkMnNJEUTIEMbDuEC/6lJ5ei5ldkdxY3muilGrPnodqZvPqataGgVvfXcBwa+9ZUmVlwg
8aYqxju90ZKrDDOVtU9ScYehdnGjQPcVGDymEu8hS0UYuUR+1UBxDIWZRRR06BUaaACv4PgBdjLD
AO/pTjFqCvL0alFOrpN624iyIPGxYpRQY1G7DGrJ5GcO7vUxTSNO3LRvule3GJJLV03C76Yy2iFW
rCEdaLtD86lpHPr0YZOn+ipA9PNCrbTisi91KVaG6NMnvSYaVlXQ21s6jzzb0AcNroVmWK811/de
0GqusTNWLGelWWlrLaJaoh7LY+OjFgepthqjVHtOIewjd59HLn4/NqrSpSqje8XKC2VL083tF2OD
uAT2pxM6t3jrIvEYYFxnrfsk055KCbd2pw80YK+otnevyLEmiFn5trGgUiy0VTBJ1U7z7VynqAkM
iy7E3NelvpMt04YcjBKt6dQYGkbDdzdu41cn1Fu5tjlpns3c6QJcL+3h2dOk7ZzR/caasGkj56oY
h/DFiiPf21cKys5KVeFQLNK2uRplXnsLD0uFFBFcLM23mZW7P6M8RXLeSHIgPwoSxJcIv1T3ftzR
aKnAQGAMqfjwX6MmQ6sPENKgrZTIG+9TM6J/2oDcjtexdNpxmSAw9i01ij7fgniXkBLy/K6rYns/
opa8SuANXWL/Utw5bkXB229Kug9O27a3RTaWYlkhASwxbW60B9UnmuyqpEHCQq3UG5uPjg2r3+MN
aisKGjYDohvhtojUYNfYpTEs/XRo0HWv7ct8sPufWekhrCBNxwfl2sFEXuW6mqQsYHyXQhxMwTCN
46Qm3gTFk94V7St8FIFAhOqUYlFXavFsoOb25pkJWkrW2LyMaqRhNoSO+MqUA3LvdtCJa9S8B9Qm
Bst6tWRXoeWOv2Kx1EH4dCzDEDBgb1X3TRm7gJ59cInLrLHsl7oOBxS0CUEvsYg7sVZADD3psSO2
cEBTA65wVCALHk2/JxFJg6OTlpl7tcu1V4uiabz1u969odMU6AskwU2BWLCdrjzoq4+R6bhnWTmI
bplEWuOjx5RhUhrpZvbD66ixLtw8shCGiIYAfXk9Mc5QxObi2WhwWFggyP2tTU7lJ2dIQ/x+vYKd
hCqJbJcTbz3YNFkzDOskjBqDeumY0ASD+H2TGll9kyOKiH92j8IbYaD6mdd9+l0xhLlP83eJ0hCU
5yLzW7S3uh5Udpy1vzpKwSC7Ity6l1qEUC+6gZqLTIavwFruINo/V52KSrQB9ONHIIysQmVtdMsN
Ri7+z0408rEbEtTGoJOU5iIwEt1HIqgJ4dUCPzUpKJtDufcaIR/rLEyvEpTRUgRYqh6YZyqtO/QK
jEn+05suu1nV34RmVzxEddHxQRuW7qapUv0thNX3S/W5/CzGIhhuKlEhyqu0ArWxumotlnpURDcE
8KBdoqM7Ipg9DsFLR9ltXLL0UChFmCC+aEXcv7Z+Fr46g9bpC7UFcAL9V/XalRGP3t1Qd+hs1znd
pHNuR8ZD0iAPsxhwIkaX3K5Vbc3OQ22wGxoUJEwnuUUoRf60CnEux+g7to9msyliID1caJrAxJ6g
KtQVJKlylYJD7VY+uLduAbm3qFashTy8gfit4rRbOtku18c2OMOYFttWulfKbTNOvgiRGJHTxO/u
znNb77VjMh+CtL5ILe87V0eB40bDYbOUBHfAsVlzATlsHNaCBfxcNC2scGKW96Qi9j5ywdURAEyz
1B/XSPPpmJDBtX8QiRE8x1oZPvLrKyxCTI/vNMaDfzZCnncWEcYhyN2i+PH7pOGALqhU0m8pCEkY
1UkJ4wrZMnuBZImC+oyiTKWNjFwEUruFUq8xGtadOzT5NukL/SIpY5O1jQkD7gKNVKq1i0AtkoaW
j3FjEMaIfZaZhLjm0STpZBjHOBhnhVxY+L/tx7RuHUxUQwQuafY1qPl4XRDyeL23l3WuPbdtUG+7
oGvdha0VqbaEjd+ds5gNOvlGgSV11nTo5Ni5RD4nMXJ5JRsPyPCQ2flzWpb1dUGCiIGJ4aGvaocU
ntGCi3EB7ooAWKhethrUU8u9dIvRy/+4R/4tXP518Zbdy+rtTV6+FP8LMPUTu/uvMfWXw0uWvlQf
cfPT/+EP3Dytt9/IYplL0nQbZhY3s+6tlv/6J9ZnIL5sCtAwS9Q/4Lj/Njhzf6MNaXlTbxt4IXWg
/4bNA7YnD+T6AC6JojH55d8Bzh9erRXKFCT0KsY+hyn2OJIJGgho4DqZ5Bc+ajsXJpyMU/ZFh7fO
P3/9NOyH5DkTRYB6HdQ++O753hf9xWCY8W7oOoxU0QgKnWXvOui7lFn2t4pLfw45v6DoudMWtVNM
RkklhxVKWE99GJc2QtR5CQq2tEbrRkZKEJ+4A/7VHE4Z+4eXxGjRyu1yzHe4tvgmtqdacc7hko1/
bJi/FFKYNQr+fKVZERDiAPoNyZDvzLppm71eIF+87Sps3xMomt052k/mq5Xr13WC83U6CA5xpVUQ
IKsV9QTg4/D+9+czzGpLSmIqrNCm3NlmjzVMp5qBSksvab7Bbks2H7bNzR+3q484/68H+b+cXVtz
nDqz/UVUARK317mYseNcHeeyX6gkO0GABAIEEvz6s2bX+c7n0TYzdfRoP2iEpG61ulevFdmwTTar
CASgSXciJZS0W50Gf2repxQe3QPZ4fUfeX27YFuX22XAHh9DhV2e+qqN6E6TqQPNzxL3TscBxcjL
8c/E9SYCxwQYMVvwfppYf4xAHfP/evH/Zx+Aq70cHdyE4LYYvO4E+jb6DLaqFbzabZrQHaRMgvDG
c3NrjSy34JcZQ32o6E7BPHcIJBVkW0EpeuMsbY1+/v8Lg6nBZBZUSS1PHVzPx3keQJIjoLQ9HK/v
sIUs/e8iWT4gANkpXbxOniAWgiaREmgq/75WMcQqonjGLdfLSfpgouzmTw301Kr7APzr8iFRo+wf
IzHS6qgLhWYdVWWxtzPgMlpAZdgGwa0pnm33v+mF/07RchpL1ekOABF5wlvIA7Ni5yN10dCSCgig
1LX/vVLN+juQM8QYQHfDHlC9xBUMolgwZ40QQp8dN8NyLhEFJxBgIWBM9zRe0hPtk09eO2U/r+/F
1l5bfmPiK/R8dd2fyq5sP6H8A7LsZYBYj5u12f3OZSXBjQgxvBOPOKR1iqAVzwlIT744Td8m+1Aa
1DjoSYRyoM/rZ48B9KmXXtzwdxuLYxdcJ/BKQfCi6aGJtYwUL8URfF01YmM3M7azoHwdkqw900Ck
vvKLXRaU/dcQWjPqxuJv+Otzx+FLQ8YFuxYMz26AYRXIzXWiV4q2Bp2OUCouvT/X9+Ds2l4xlX+R
WQDjsvAEpAR4dpt3oOkef2uINqRvRhxd/s6MU1HduBvOPvq1n7Icx5QtKilQwzjRRBuzB0a1UU9J
YEwCItJCBYcJ3wsFbRX2TN9wBVuHwPIEUJjpAyLP6UIIrmd3iTJ9thNZyeobH7W1fpaFk8FoZcBa
fiqBEiyR6QhJ5x3Rrw0tO8FBlwWasFgtN5BYW59jGfwMgvsQGYv+NI0ybY+FHGlxXCfWPl8/DRvj
JxZgwMjEB+co+EaGBnn4Qy3H7m/KfbgVt/Gt8AAsfxJQgQosHOhLAldmDNK1mPMbm23ltv/P7ydW
dACmslAMft2dMogo5kSrlP9iZVCZo+81LPzueQD2I6/MNPIZAuixtzwq9OKBZ9RP3Fx+ZB2IJJur
gUgcCAiZkY8gDX9Txv1wgxJgY3/sPok2LmcwwyJAKSEzxkBxMyDQRp8Jsj3XN+jsXF6x0eR8zF9E
D9DumIGOxQHz5Jx9KwQJ/9b+ClpqoVLv4/Xf2PgINCVf/AYygglWZMEjAlweyOuDzOFBF0lyw6Nd
Vo3+ewjOP/vyEzi47RMi+lMK3Tkg8qaRZkfA9SHnWnYV5EXIWPVyVxRpALW7Zmm+J8j1/rr+bRvu
ILF8HANj/NJTBEf+mVgfqjCQQYViH1Pe+wppHO8pYQp51us/trWQ4eWXSi8si6TleACOaXRfNXGg
dv4Aha8bN9DW+NZRjnsIp/RG9SfIDHsHIhgo8RXIBK7PfuM6SCxfJjLJpuUcXLCYtlCbySakZKZy
bh+mHmg/pKOq5M9sovr/V8n/v4Nho6EWpGGhCjfD+fggr5yS/nmYAnFjrTY23qZpIxwV0L4/R8V6
7qY7VpTmCRyfguWrt5o3Xlcnh+vrtnG+7Y4ulKci9LEhq6Aj8P09QwPRfwLLFQN9UOtX3yBGkD4j
tVYkd2hoLcQeCMCbSP2NExFb7gE6LGEHASx5giIhvY9B5Vvv/ZmI8cYqbrgfu9kgkwrKDD78m1xK
UHEiPk/0MYVYLgjQR0OjD9eXcOszzv9/4SJKTiR4CQN5IjNAgdkYQ80Yh+7GR2yNTi5H7yCvKrOz
WRoCZCP09oInb0J51W3ultEXsaqgtIIXtiwH/YAixpMHeZo7t8Eti2fozui9UGHwM9nQAKjIHUSo
A8fRLYuf+y4Uczlg2UdC3iRgJ9mTjjvG+3b/JQMnGmrCOJsVhDB+QPJ0mXZzEI9u624DSUH8PnIo
LslTLZbufRehobvPwptx5MahsYEq8eoFEvIamP2i/xBwMkJec7jVurs1uGW2S4u2hKRr8Y4bBBLo
NarpwGY2bg+hyLrPa0jVI+uTdSdTA+s2r+UOaO1npwNpQ88VHVVhwHJ9YgmdjmD3XPcqhlK32+iW
pU4GUPwQkjUnz0QleqghlTPLgf90G92yVAXlOF75WJfWY+NOg2Boh/ptf3AanZ6vhxc+DDg7PgYg
sD4F6XAM9QS1U4Tvbi7MpqrriUTT4xh2JzX0HwB2PYJvyHHeVozOWkXnLEbXfBavM5TMFM7PI7SD
Bu22qXajUYp+UKn7oQNnMMSlzh2YUD6LQJv41W3hreMemSUKBmgNnVAxXODKuvETerXYjQz7hqna
3ZRBYqa543g+QGZn5G91jIalQzwG8tYVu/UD1plHiTtbCYMEWohq3bJXHK3UOzoFUXx0Wx/r2EdD
Uq7B2ahQXD63QqvgMapT7eZsqH1DtWOF7kDUAwi6og8J5DjAOl72jnO3bigVyWaoI6QocDhriC9E
j0Eb8RsdERsrTyyLldIkPlpKsfLg/M7RZ8p/Qb0TwJfr635+Q7/ydLP7kjr0R2ZcG6xMWIQw3GHY
Ib7+1kIOL1LZR9S/1anpVXTDDM7H/bWfs+wYBVQCrTnQ4qHlvk72i4GM7q41Kej/Ic10i4h7a82s
m2uFbstcl1gz45l070vUxNHCmbi5CpvWRY1g4hQNDhMMOoG6cDfdZ6po3MKdM2PXSw8NHW2oIbRw
ojKNh9xM3fCQQDjRcXTLjoF6jiYSwFEsgPY8xqJnHwqs/q3W1K2Ft6w4TFQdkCXjUGEHfUcZ+OvR
JO14a/Jbw1tmLNH9BbDj2J7QLy/SA/7sv3k0VtNx7kFDuUukmacH0xVJ964W5fCxDcZPXlSfVZqg
qd0GJYMGHq3W5rAAMxqDegwKjvux687ZnDGrfzfrzD6qcCjqt8iSI9E0pS0aNNa2SaGSODXQbB8h
u1dBuy+KQYcRBKZ5hlIqf4Z0eg9h4pGk8pDSFVUMIBhP4M6LvDuIE1T+W7Q6zS1oJjhoHmKjgOHz
atpEvzJo+JL7MVHxn1maMf1oACRZdzQeII69VCT9wljYTP4Niz87jtdM0PJWEtimJhSixVNgVZ9V
G4IvbFh+FBq0+O1K5npXjw3aGaB0C0LFQUIg+7qr2dg9m3hiWRgYyauyO8W18HPwYh5DyDLe8PBn
037lq2y4bdRqzXVTdad1VD0gZ8CbHBBfingH4bb7aVj1Z7evsDwYQGOAlYJD+cTTUDwHgWRv1gxd
rY6LdP6+FwGaGYE5WKkELTYk/w5em9CDzzNy4znyT6vea8tkhSFtBlk8Pfr8BARYB5ULAlmVOwhA
dNFuXRPe52VLAXXzofYlH8OJAkJYp8VQoqXeg35eqJcAEDNgF9rBLWgMz6flxQfzoIlAL0z5idHZ
eKBjGVGISqb0Fvfr1qmzPB64B6uZlgs/AQLfAIubgsMBAB7H7QovZ78Us9bJEjanGrz634vSz973
wZDcgF1vzd3ydwX1KqXHhp+gYF/e1fMy5FGbxbfc6YbJWI5g0qsX9wEaVZsyaaFLPPbh3zNbiHdj
/I27PrAiFw/ChJyE63iipoF4Gpc9YFEgWEwz1FYF/+Jkj3b3RBBVuqEdw1d0InoDNeDlKeXVemP0
+PU1+ofi7cXpZBw0IBANUydolgPaOwfDWkARioSQp6iTdt/JepjcLMHuTWrRjDpNNQf+OJ2aR6g2
/w0MbuP2QvinLv/iQ1a0P4ysM0AEL9zkwN0MEC5Ag9n1TdjaasuIm2hELQ4tquAYMdCoz8DnFh2h
aXbWPRMFpCOv/8wG7Abto5fmBr4ksCRA6es0QnVxvm/KaQlzn4fNd6hGMvkGHQcjxFrRk4RvDLOm
PVBSTdGDiaKgfTdBwWi9MZUN07R7oT0EOn4Vj+xU9j39HPQdNI0z1zNt231XEQT7PQZvU3NaUlId
g1AtjlO37D4CqDNKBvSrNyvO957AHX7nEEQSN67ijaWxCe9SNaEhrl+yPAXJHmTd/B6SyfR/sYqb
0Kut0c8PmRcHOYBkHwhVaJZD5JJ+0ybIcpN669frJ2zD3n3rdjcCgnHUa3DrdaAgLw2EanddDQHm
g+66fr4j0DW4xTyy9SXnObz4EpDJzVAt8cG+2VbxwUA28lRmZL67/iXnGb9y09swwoCgjqykLk8G
csPV72SG+vJD0MlW5x5kH9URSSbdPiS+F3y5/otba3f+zhffM4qyqfsMgsuV1wf7doxotCOy6ilA
aQGkwEDzMpfH67+1tXaWI5hNyjiLai/XRQ38Mcv0wPeC+GNww6Nt/YB1sbPBFBCshH790IKoYEcT
1TQHYXqxOv6AZeOAfIRoB/eKfI6L6psWEBBHF0TmuD6WjfdR2NVmER5wSR0eOODCO9RpeKtk/vri
gGH+cqchJSomlHa7U2QYKAnQltZ9xfPFo04eBEwEl+ODkjyJ/Qw8/anhX+cZzryLocntcnTQyHY5
+DqD8yWkS3vy/GV6Hy06uxsFoOZuo1tGDfayJkZfQ3sC7WZxP+B58BZaTLcwalsLf75/X5hYVnJw
hxUizKFPGxm8oaBjf6Skv0UJ+/o9Dh6ky/FJDzA07hxx0qvOop1MCv0TEc/a7dHsflNdZesrLONN
Qcs6AnbPT+gAqk7nnl9I8YFw9voObH2DZblt6WUegAENhA+g3019NOBz7Yefy3K9RUW99QGW7aKn
i5EZHvVEdSUfVBJD4GFQ5Y/rH7A1umW7RajBl5HG9QkStvN014LIXOwQoqMFyOkHbICeGKaolwY/
4IOd8kso2u4T2Kej1nF4y3rrCsLuwitM3kKI+F1oFjMeW2DqbrG0bKyPDdHrwmKZYjbWpxUgEL5P
l3Z9A437Nr4x/40DZEP0ZrPKOOZFdT6eLRQ8qc8Pnl6iBWzc8S1xmK0fOf//hSUnQ5kQvhbYg6Bj
qCbTSRTQb++jak9KPMsPblt9XsMXPwPk6OiHkPo9kQlkhSC7DdG1hrYyt9EtQwYVNS87M9SnNl3Q
vxUVQj7xuo+/uQ1vWXI4Qz5StxjeDOGPniHHUvbUCRMFjs7LheGlViCLETCykckPkPOrT0tf3bKw
rd21TBis+HQdByQIS9Yn6z4AX5LZt5BI/pzVQe+WUEP39+U31CVdeym96hT7TPEdyGXLEuKnELR0
Oz2JZcme0Qk7s0mcoHs+HvsJKM/ZhE7PEChlXs5eJuB0ABE6O4FbWeWkB8eTQSPijfB3w0nYkDTZ
zBowGlKByzQGCDkGveCbltVIEjudTRuOBu7bkA9exNB84X1eRAZ1nSFdb6TptiZvWa0BINgE6P8D
VUzgnYIWbzWUD8nn61PfADyC4/ly5Ut0DZcxL9kpWfuMH0uZokc+aRDEzb3M0n3FJvrz3CtdfYYK
sPdjEYGPftklRY76dH0OW19ombZqoOA2x3idrM3U/4i0at616Jh+dhvdMu6AoEGzQf38xDUNQavR
jwe6oKXJbXTLuGOo3JoIGY4TSGuzN0RHUZ4tzU3A88bS2ICzjnvET9AXefJonb2JoGh9UHPROZUT
QUV1uffgnIrKXnblKciKP9EI8jDkTG4xNGxN3TZpVDWoYshb9BOy+36BvIXR7JbJbTjVf8HIpkVV
qe8XkKpHIX0XZ6J4x3qPosWgm0bitrs2mOzM1wM0x4iTqbkBqVQmxnE/LXx0i+5sLjJ0HcY1KVcv
T0rItE8g+qaDrg9ORzO2LBvNMng6tZOXrwz0P1zQ+lAvhZtVxZbN9jNcaQ3WthyNg2B07GTzplto
dHSbumWzYEHXM4igspxVffVIzOrf917rhl+gNh2oQNVt7WSa5ZMS8V0SLfFdoQbhtuw2iKwSccQJ
NBVORHV/0o6DvyoO3DKN1IaQhfWMVhRvxLK3GXvshE53pmurGyHchlHZCDLSD0E7FSuSdTJBQxUN
h1KhcR3C6LJYOu24QNarGHW/VaP1AOkIiESc5lmXx27Uk1ssZ0PJphpNpFndZXlS1/WxACdnrkXY
3ijCbK3Q2dm9CKGD1KhVFQXcztBn7T4CBYDZA4YIElPWBtot+w+KssufKdcwnBlagvJ4bhMItbPc
oNjt5tRs/W3oFuM676vzldU06KHX/JgUoH11Ml27eaFq67n3JGoLQxzob0OC5uKVEfXBbXTruk1W
9GNUNSlyLTUFH778Oi4qcJu6jYfrZARhzhWDG4+FO+gXfqG199Np4jYc7iwnigCBlyfIdjT3IPli
j14HhITbntr8VtnSqTVpwyKnfvvLB+kFl6jouk3dsleVgtGFQAAgz3TdPI4DNDN3YEYButdt/LOt
vbCpnpQzgO+Ll/eNib4UFc1+8Ka59YA/W+a/U9/ogb4cvaVUZ4bFWb4C8P7IkSk7sSl0vGP/kZ57
MXeRLnoxBteg7ulwLxrqgYMI2vHXV+a8wq/NPbyce9iGVAcgxc6JEQRkHYTAKQdjBIIPoQ+cgWnn
+g9tLZJ134YNa4ECGc7XCppti6p5q9eqcnt92Wq7IJ/HE6aAv+egxsxVk3wS081X6cYS2Yi4UKbQ
LgP0GYfHV99TBWWnYzgvRO2pRJfDY9Qb5tbMQm14XM0lmfVUFTkHg/ketGjzIQEGwm0PbP2hOJsX
ijYCfEkyhKCObsv2F0QEC7dYn1hWHAlIiS7JmQWqJv59HNXVLyQlSrcnnA2DW1r4N6oE/E8Uf6oH
v9sXIJg5OJ1OGwWXQNy8yQTqcCE4/I7VFFQHHk2L2/Ek1l1LqjbmNWVePoML/VCPWXIgXBG3AgOx
TBjqIT2ZgSxD/pP074t4LnZD15Vu6W1i2a1I1kGmPSpfa1CC9yrVLY92EJxo0fuUFEnteDStWxdM
P5QlBc5OAFmUPWGlvjeQVL5xMs8Pwle8nA0F6yG5k61o280rVa2g6UW4pt6osinHQy0YZbt25J6/
b0F4X99Ytw1/ZwPEVOZFqq20l59Z1j5k2axPgJ/pT9fP69YHWS9foiqyUrR25xDpq/906xJ9lmMc
fPQRzPn7OeDyi8+5+Xb91/6BhLy2fpZl92kBB7vi7u/8PmafCka64gCQUFt8gNAoeP5jiDncD9kY
BY/MQ2vLTuk1zO5SUPF95UZk1b4UK8+OS9P686dyqqg68JhV/gE4CnBFXZ/n1ppb1/wwLkjxldTL
oQRF/xpUA4Skn6jui9vw5599cRNnQVcGQWcQpfgl2S2KZydQ/ro1nEKf43J0KsGgxmhfYPLzn4zW
v3Xf3CKa3VoYy0WQtJ4FWCPw2PWNOPl6KO/DkjsmqELLRfTQaRlLwHBzb57fx9z7CD5Ix5yzTds+
gvdIL8mc5VwHv0oeP0dF/8dpO228mK5UKkjaICIpJsA2Z77cm166IQb+pXKJBssKQsSYeBqMv6qw
/lzHw42YbWM3bZDY0gyoBaLFPu9VVz2QxteHsCW+2+vWhoV1M6h0C7/FPVt19CtJvOwDEjDxjff/
1twtEy3UonQHTtO8LdWwEwHo10B959YZCHrqSxsyixogzDZmuYyH30qOfy3zLZ37rYlb5gmHx8dW
Aj0T4JH1tQ0gAxiWk+P1Z8O7UsYKRPfgAg1UWj1XrBi/9lWRuEUItnBUXYwoZoUZoso0Vm+Rr+vy
Nebk6GZH1tWdJWULNHSR5v7QRk+rGrr3IACRbgfGRndBXKHVrYfDPqhuYnsvY/ytkn7rWBbyrQS1
8MKpETO8QBnHSz4Yad7FHGTN19fGUuj7Tzs3BPouT2Q1oyKqSw7QmFHiVwIsAn+7Qj/rL+Yto8xB
avkh9OUROAjxo5iz+S7ma9UeQwZW7L3J0JSfo8vnVwVeoOEY06kBoRFu2Dvg9FuxF/iPOqzrEIFR
ckzpjVlvnHVbHLrmJpqkEWm+kAh53c7LBjCTjqZ1C+VtrJgx3iSaKsFVV4FKErXoaDd2unFzYL7l
BDjpy1qvc5qXukLckZXviok55p5s8usmPb/5lqDIkwVlPsivrTsRrdLtoeBb93QzB2uR1sgkqIWC
GT0oiqNfRW60ZNBcuDyLs0rqIBBRkSOfIN/FkqVPjKzLjZB069DYbgBEnGC8njD3YAlB4Rwnu3H0
3EAYxIaAJWlJKmHgfqGAmf7wq1LdhZIVT9fN9PW5ExsANtFOe2e5iBzcVF+KsNfo1Fn4wW1wywXI
mTa+CBAJ1L4vIHgSP+mCusH6AGm83NMx9jovXRDZeWgLuEvAuPPWrFP07Db16HJ0aBuGoV8jssvA
2ZgLdBftpCxugQbPo/z7VUFs9JdZZy+icgKAs5jVVwJOux/hOnlv+sHr3RomoCd1+QVe1a0xCG/T
HHK9/F5G7fjYgXR377Y+tr2KYmk7qK3k1RT/RQP+PRFuTZ4ks4xVQ55CaiUR+EIb6U3JFb8vZOM7
PbdBOHq5LCkaC/q4QZAnhfbuoKpVIuEKdQO3tiJiQ750HRGVeAJhHjreDp7vP6Jd4hZWdgNQAMWD
y9lPHBijOGgQW/sDP2Y6NTDYyBTtrg3WGNTWxKPTfvBYA1m6jvP2CDL6RINiVOKt77T1NioMpCV4
Ew86zbWX+UcUbdrdgEvZcXTLrL0pHoLCW9Mc2Zfhh1YL5FTXeXF6QBCbtE2YwFSQkU5z6vH7OJPg
3Y+1W+kTgnGXmwOdlFDQBrn8jpERje3h5wmc624Gl9rmzOI5CwfkR6nI+iOIq9FzG8vCiRULYu2X
U1+7eA2GYkSM35cGxVURHiGZ9MXtwFgGjeYNtMmHKslnLcZmv4iK10ASiHFwPDOWTYMFehEzndK8
Ux04aEcmPjHRqM9O07fBX9JDG+kaQn8rSgd2AsSF5dNCBqcXCrGRX8jEmbJJUC/XrKvu6mrmRw2C
d7dTY0O/1mIYpyzGvkbD0OTxKNHEgw7NG8nFjeDBhn6N0DyIwcSLdU/SDyYjct/GvhspCkTILo+k
AFgmBEwzyftirL8C3k0+6klKp0CcJJatDgTUBLKOY+C71+pjAmnB7xlIwp2ebsTGfYX+5GvpM9yO
aQYxdKPM/D0WEGd2O/CJZa7+SPC4oiTOU22m8ljhDVruQSxafnI78pbFkoJBCL5ERq5Np+g7p8Hw
WZq1/Og2umWuqlQ9VWGFZwpupacw4ekHNsvVzVz/heqCSm0Fqb00LyD/toPC4rgrZ+mWZ4ES9uWp
jIuVRoFhSd6Bh/qYicV7FLIYPjitjM0d1hcZaWpGk/yMqD/0pUcOq9cEbmfehnXNEJ0Zx/P9JCNy
EDG4kUII0LgdSRvNRclieG3wsoWyzVTuBnAv3Yth7DzH8S2DnaE9s/ryfLnW8ssi+++ZID+vr/pG
NG5juSCEIjgIh4tcDVX3FSzDa51njc+DPBuYY1RrY7rGteXaq5Er0g3iMSWhzgFZardCPLGlEpGZ
GwCUjJO89EmDp1YGmeIdg0rV7HaR2LCuxCuWCnIjaKEzATSSmcjHzPUpZ6O6qCEtJDQTKFzStIaI
b9HFBDTVKXVjqSc2smtqhpSrIUXYl8zg24cqzZ5lk3A7mjayqyGAh6QlPI4Ei+l+Shso4Hi3aOE3
7tjIiodHMtWyN4i2Fx0MoL8HYg8Uqk4JI2LjufpGgRVAIWGkVk/sROvFh3IdbjYRn53iK89cmx0M
1K0xF4XO8qrJWHkaay7UwxjG5r2XyqZ4SAPoLoDdv/9SLvM6QWF3rNtd4Qn/WyZRbQomotQzOC2D
b6UGa/mpoKmEemxifpmiyyIA2rn55eQEbOIioWtvrfiAa0Pz+TmaPehw8arPhl2wGu/b9R/JXl8Q
G63BxzUhjOkkD2Ub3WvoQfwO1TD6exJ1dy3A092qn9gUFODSEI4JpH/lHBe19qNGIDVB0+TJzIwR
ULMEzDFQs/F0vZjILFaT5m2Hps0D6jML25dDURA332Nj6qBiiGe6RgBu2nl8Dpeo/UHV7AZhJzam
Lh2Q7y3LEL6hZ+/6yIxoC1p/XN/vLeO1Ip1xWbxYjm2aQ+9ovYuSKvk6gnXI7TFrQ+rSACGID4BO
ztCXCK7GdoG6msokoDNO07dxdUjthFyCnCaH3Nn6PaJx9C1tyfzsNrqVHeQ1GNNBkIdchlmrn3Mt
mvuxSN1QV8SmmSvASwNUP0MCr2hKtStr4Jx3UDuIUjevT633yRImg8k6XLmeQDtuRQbohkF5z+3M
28i6sk+yppgAUu0atW9QdJeg93Bbd3IZwmZgcZgSv43yopfiLhn6BwhSxI5HJrwcnLDWlHPhRTma
xjWqKEH/eYzW3u3I2IA0kAaAM3ztoxwybutDJijUA7XR2q0kRmwQ2tLQeB1IHSHX3iC6Sf0lggJ8
IPyj09LbMDQwwwP5kcL/+8jf7Anp1Z540q06Dj3Wy7XvKZQkwzOUi/hdvGO6+zUE5haZ1YYrs0Fo
fAlxO3cYnFKwxO/M1Bi6E31C3ZJENg5tnQYIcRh0JdRJKt+DkHDdRTLUf7ktvHXmofim6QzV+nzs
yFvw8a9niWZ25za4debFitemrpM475YlyMHfCOlbcJc5jm69xeOl4nJIaZyDrVruSkr+LprMjROK
EOuCqhTpO6ICmk+C90cBBbkcDt7tNWtjzyBdSRcFsp08WqZ3BfHlbpTsFuLpH8zHK8GlDTNre0T0
bCjifJaUdycUVdWDiiH4AcVj2X8CX5SCmhyjUkKosfGKXRpXw3Q4V1goqLhl0++yuukk1HvN+hZC
EK0HAUKveC/S1tcQ2ktrdiNPthH22XVZcDhEK2+SKB+G5MfQGQ5SI7/zl/0KUPN+KVj0O/G77mcT
IQ5BR0vqxhNLzoJsL3FbHKkQ4fUrMq8x8Hh1DU0CPHTdOj/B4nc5eoTGBoDaWJz3erjD1feloeON
FdvwNqF1uaLhNpvXCCljvRZhnrF+ykUb3coX/4Mse+3snH/2BZ4t9iHmSVfEZTMyPNMxXRpRfgdh
3ljuoeSp+t1UecGHym/6Eq3iUcke5qrFs308q6jtVFRO/jGGenB88AAUN4c56fVTGCpfHRvdR3qX
QmtEH4d1MT99kiYHL4w/mAmh3y5oPfEjaYU/OMEtUam6/JYA8sUeNDrjHPLarN+LACyMu5YM9Pd1
73bezVfWyq7Me3PfMqmRKV3BCuntWMhwPKH2mv0dJx39vKBY8+X6L21sul2lp1MNskk2RPnctPVd
zKbhr0wFg2NlzoYZDhVggACNIjTpEkijGgh9dmHkmJINrUug6rAFWU2jvBumXwHMYodslVvLErFx
hs053VuucZTHZVHuxFo+ZUH6y2nVbZwhTxTxswHJlzmNxjctWOtxqP107zS6DTVEGjkMkmGIQbXG
1PtQedEfA4GZ726jnxMPL+w4qsY6WSEUnvOZhj91g3kfSmDIbnXPbDkKG3CIDtVJIDURoxad8EfS
6Pl7w8OhObasYNkuANL2M9Dh6Tth+ELfIL/Rqq8iasHJatAW/8TXsH1XxynkYJHW0B/EUDL/sC6N
WXesXFJvj3LkiBquP+l3UKOM1v1czB0kuM+E8Ac1gA7J7b3iW1c9SFITBPwhagZQpr6PIECB/Lsj
QUVoo1TaVI6L8ENEzhp+et+ooHuXTj6ySm47bd016BkrK1qgATyEFP0/FqDgiBwPqXXbmLJYAT0L
k7whgwdZeC6mYB+wylGXA+L1l+e0I3MGnDDqNaOiNO9APHOs0yG5c1sb6wbImrmE9oYf5WsKYkAB
UuMHSGPWjvV+G6G5gFwQodY5zeDX5S8tByROUVXx3bgviI3RTMppULM2EeITmuxwfSJdAp16x8Wx
jr0EYr1aYhXnBUOoC8XLsv3OZNG4Fc5tkOaSTChpjwprL8r+nrBI7ZNYtY53u+XfJORwfKNG+H2+
oFSJQtxD1zu2ZILr4PJUQveMIw5JKd6LEEIewFIKoWRZHq6fyrPxvBY3WBabjtATUS2ODR39ge4N
a8HDHKKfunxooin+c/1XNhAxoQ1gQztFFUPmL0L4UyfovojL9Q/rQkp3ACcuyX25lrx4y0Dt+AWl
8PURuL8OjblVINyaAEKb5oynNUHItUS5rMefdZH9GIQjg2Rog9wmL+BpKnWUAwVbvAePdIvm6NF3
so0ws/xeRqlAaIeYZZ0C9pjSMjhNLGqO17fm9XAutEFubBRmbtuA5OmUze80q4enLC3qL9dHf/14
hTa8DQm/emnLigBUIvmyZ6zqzAF9I+p7DyJv45QrCzMrqgMZ1cSyrsQ3IHrcFX31RFcZOV07EMC+
tD9Oy2ity5nkRd0Vx7KullMgqdutENpAt4IXJpggEZ8XcR3cidnv0FDpu7nV0Ia5SZBmdx7nNFfz
KPqdWb3hNAeNYzk5tIFuMRKryisxvsy84e0S+UCDQ6vNKZoIbQgb2ITGgJU1zb1hjgFIor/Hswbp
9ZO5ce5tVjPMHMwyA64EXa31m6Cpqh0ZuvhGye7snP/tVkMbwTZ3xgTtjOytP3Zi3Q9dM8Z78Bgt
4AYLU0nvxnAavrE5VD+vf85GogW6kpfHtCigI7YGKQFkP8BjuVrGaNwt6AD5c04dvZ26VDTnR4ni
011giljWIPFEAu9ACp+MuxU5oOA4Rm0479a2a7pPU9qLN01R+3yHuC7RD+imQzn8+nQ3/IKNk2M1
W896gSTXbaDMLgbs5tkHJOGn7Es3tvDQRsuNPFkz4Wt4BaiTH/pgpHuvbc2Ni3Pr/FhuIayp163R
SvJVh/NpIJP4GKE9083np1Y8xHWagDnID3NwnfQHUN+rh7YfKqeAJbSxclqScug7itFnvu4ID6u3
xHME2oc2Vo5MQA7FSUtycKmQe9Jk4cd0zW7128SvW5aNlZtrlGYHcGvnrcwEUhxtI7+268CbHVpj
pu5A/Xh0U4cK/4WcA3PKOAkS5P3a4ehDClz8TGeyuB0hGzsXl6qoTZGEecrAK3akLIKWm1R8vEVD
vnFGbfhcIzr4/fMp0llWnyAqUBwYoBWO07ceNGLy+6QciY/SWpruGY2TAzbDDUkb2uA5rxpapP0g
F69Zoo5L4UcHLnq3YnWYWNbLR1OOMerVeYTrfY8SFSg5BXWq+CKrd+mKuceTcYXoa066pv1eQ/Bu
lxSke77uOjc21UbOLSlrqOj8II+Hen5GVr1+2xhxSxnq9SR4aCPn5jZF0qMbg7yUPfDqph/b/+Hs
23rrhLWtf5ElbDCXVy7rlmTl0jRp+oLapgXb2IDBGPj1Z6zv6TvV2dpSXyq1UpO1wJ6XMccc42vS
RPV3qGOMJJ8nUrucTE3wGrTjshwbKJv+E8eW/U2rEyHjm1w8BV3SYxoBBdAC89X5/G+P7RZP/j8Q
yvNIR17O9BjNvTyOHT9g7e0f66y/aXXb3KRptw70qKzzr5GQ/LAwPv9bif63RJrtE7QzGh+9axLx
GfR009juhkjDvz2Zv+7xziOzwgEE2QDI+NssJ4f1VMZ+/NtPZ//7ubcuXQZUIMERfsLdQaO7x1BP
/Zv6PfubURcivdMkToPjJEDGzGGEO8GZcef/GEH/JtR1WwpFK+qCo+9oXSZr66Gykv0b+4H9zahL
uG0msJfoEYwj8XNoY47xxr9CQuxvPh1srHi/9DWFtN46Xjw8k44TlcE/YSrYT/nfLzbhEl2o8Xix
ZEi+Wht2v3Yllva/nMr/kOf/ZtQlpGsGoRHmhIZoZR6QrFvzhYAElFs5yQ/AsPH6bxfsb4JdG02k
gWIUMtkWbmfoYWzXZlz+G73oBgP9H73A3/y6XUgKDyESHFGfr/4+ZDJ5jPdogydAyJemqF1ixirA
Egorx/9Xq/7Tzfub8aUWrZbBmOAoYJV3DcK9uZ9da/+tQv2b7rUnyZIGDaTXoaXWPPYTbBO6bfP/
eLj+ys9O6AZqYQLC7omz1cjbnzDe2//L0foPGfRv/3c+jtB83nEv6mhZfk3brl/53P03o4n/8NP/
5nuNJg0npht2tDoKchgG9kUWm//GOIKF1K2M+D/O0998L4LBt4Z6Kzu28OO0mNYv/cZz6D7JzuUg
JPmxWhtYEpyDDVYCBV/Vst44IKQrt53F+xcHPWZQayE49pl2ezjnItoAPnCfZKzYrNFLVY8mrnN4
uQoQ4vgei/s9653IwalPeJnNYx0UU4JNpwIjcZcV8ZgmDsZxo5BFOiu2Fc0qA3+cpOznQvZTvx15
uITulDVAuCrnuUtzDoM8BxliZ/rDFmqQSbZtD+wFK6mLvbPdNLhCSYxsnmwDK+sTF0AEqtbtsGNT
LOZxLohk7M7tLdRs22bZW0w2RuWeBFxR3gNUefP3wcHaGT+YL23BnCdroeUeqF/hEu1rMelFLLmG
vqB4ycQUiDzYaBwdFdpfn3uQUT7AZoWOUzyPXZjXgZq3S7LtOKCwq8N6ypfaUCiRqXkX44knJKjv
woHsrNDANPcHDos3WW7BvtU/jBlurAaE+JXlq8rSDK5Jyqof0IRXv/Hi0rrKQmbpT8rqub6GaRcj
p3G5qnwkM6G5DoII/Xk9jd3FzUACixVCzsEJ8vvheKaQDO3xEQObFjSZtUGZE9MfMGOMtoLA5TAp
ZEPoC+Mkyp40rKfOMIS0/LRBFL2BfWC41m87i4LlwTImMXkFGij4JSSTqwvRN0FUwm7IfIrBS1M1
ZJAZNMYEna+TAv23CLZsUdWMWuKx8QreX3Tew+2073u65MrX9VxBrczuh7kZ2Teq2ni8ND6C1Bqb
Rn1dh7p9wycU4Fs1kA39GKJ1exPt/IOjKP2hCPSPynHYcKOGjdlX07vtRc9d9Oa3aZYV2yKQSVwo
dZ8PnSSQcqZQics7HbPSJTF5ziA3e+pmdBMAObLRFuPMthcGygU71WIGYjLx2PNT1xrDSmo5UCEo
kokpF+0mMCze+hjm9NS2D7BT7sxrBLnmrMrGdn4HrVCLcttiOX+T4VCLQ+gTsx3GlKbsRdZ6YYd1
kLU8KAwrcWinwJuXlDWcnkM4W61wT+zsVK5pGoBXz8kqygi70yTX0zrJKktDu516O6/dOYw5jiTO
biOgQz3TOitSxHfMy4nahrxrE6CUo5zgNLXOmRwLEQ00Al+i86wk6Pyv7e6m9MWbUV7GNM3U52YX
lhz6RAfyLmrhloJysJ0worLxHwkg8ScbY/5Ih1CvVbLj7Z5Sp91DE20x3ue+yrGyWzQsz8seMffB
OR5NoSzYrrDHs267NxsjHy5ROwQhoCwfP+5jK3TeQ9Kqz7Uf+gCfHsoW13aGY2bJPe75IUud8Q+d
nbOgxMus04pObfJZ96ZzHxvmDHUJJlqaHGhmh/skc8AiMUElP7AAQeOibdYOqJYQQ1aygWaqCki7
3MOqCvNdoqH/f6d7q7LHm5+vtrkdwpt5ZjNie2KL7PSF4xG2ZZQGHSmmBoTMu83tW1cs8bpCZoqS
8KezuOLY0Rlv0aSncVvd1BzHg2/x5J/rXfjoFMISd7qLo+GtVaTSYtl+BM2I92IgDOrLtIFzgMxj
3t9UN3ufsLSKHIngCGnWWF8gwNwovLIUG0EO8hrrfeooxZymZsv+MNLA/UzX1M13Agzs5V06ZtyD
1EKu545Q7qdbdkgEzaPeWMDAaQvuerDXnS7WZF50Ec91/J5ygJYVCbT9DGrlS0eAfOD93xgkc2W6
OitXMc/HhA1wPp+hTx/v/fcbTyCXLhyL1qo/bQAGXw6bBbD+U/6thsbeIVyx82mwj1WKZUELmQ5Z
EWgnik0tNkc3xp8BU5DSeDCA1yx2P7eZG+id+HcL+zKWJ7jMV0/TsYAClSkbzE+LrvUoB1PCKxyZ
tsGjiFq02Tpp7mRLFl84G5NHuJSCSTylOx6r77H1nU9B1EI5CDyBHGxvd7LUFw0McZECbFMl1oUl
fNu+IoO1l9X2rAigqtjkTZM97KuZmxyWF7TkmKsuUJkjX7xrf7CI1j9ghcSe4y6GR/lChrwPkG5a
zxDRg1YUkZ62l3Gapw84Trm7QbLgWze000eYDHVhhdiLIEr6F2s1vmBHslNI129mTV4cnCdznVhd
RHEbl1CCYTkOJbt0oBCBsb4mEBGW8ivEG5JHuvTfiRaAbDcNBwfp/cuqwZWPMzKVbQ0tlnGoMZya
s5NaAIXyDhO4MKyfe9k9h51ai7SJ5iPp57dR7N+5DVi1YgvwaKAvmRM1T5dYEpzwQYvfZK55rkzz
LOPoh53jR7ho3WVZPB/sah73fc3mfF8C8QtiOGyvuFPZV5lFDVAi6Mjsy1JxPaanboLRshwwrwnH
sSt2v+vfuNkxLXZlf/X9Do20INUXFCe26lp7H2wpkhVsKj4iGMZ+r91wDtn62Gm7FrQLomvsu+MY
7c8KK59nJIrgPonb/bBwZvPApf7FrdvyYZXacknmtMAdcw91iOfUovrIjVD1oY/RyQStSwoUG+17
rbftxWAgfUkIjq+ARnQ51n2XBw0Uv5fFbsd5YN/3JsZD823Os27K+1Afth5KQCHEFY/hEG5XSrIQ
q0311ORgrc1Fwyj7Dkkl97N14U9oZoUFGCnTMRiSd1AC5WmiBEIrMKY/tTB0zbEiu5/ibRhUnkRQ
jcZFw+OZ2UcrMhiOwHIBh24Sj0kttyRPs7T5UA0S2hxPc94OxmYVzkiVNr0tW92y6xy08kc0TuPD
HhNWLjo4REkzXiOGYnKeuwtHoVbQWA1VEMsAnmIaJRJbovcJ4+iTNe2ad6M+ozPm97X3V9GSV9Wy
6ITLU9GGJ9XmZ5Hrmu75ygNWqLG92Ll+rRu1FCFs2gtF1ynv4FGIKYUUFx8EiNwu/BYZ9yOEhE0x
gJ3X5Z6uY4WZwfwDu5y67FMimtx5MZ0ShUhLtjS4QmwseQxpGyFR7P59BxO9XNp+gjdOmOWzaOxQ
7JvzstgYm34LMCREGbipF4XvkraE0YTJZ0gBIrYY/r2J1rQ5rpiYdRhUN2F05I7MY2Ep6U7Mpkux
tfWah5TzfEVZULB9+Y5eco5AJKJpnPdYRu9AUmGphWvLesflFJlSK2f2IlsSWTCLkEhX2lwc/JjW
K9aFRQ7uXlwGMAkt3Y3mCEkyhmXB8CJq2h59X9uiNeI7NJdUDs2TBjKGCS3XxIWvI7TLCrHBYgi/
hCX7aQhr5iCrH0WHzKrxjmt3Xbbsq9i766j1xcHt6BRnYpZv2DXN7lEPRv2zgT4Gklzq52+wYPZb
EayhdrgtA/iTi38eGrXJktYjkgMPhwySvKmklQakJu6XfcoOZrb0oZOGtzm8ieK0CP0a9XlETIZO
IwtRX2jEmlzMkDm2eBT3NRy1vjV2pcWIyv+FZ6nMQx+Qe7OnVSuSOxRA4wMJ9dTm0TL5qg3Sb66Z
Ln03w9SiQ5GmUPs9QnM+qkayHYdJ60dIPXzMIXjF2aCzfFr2ZMxhep8WS6DQvBgRFQlPJhwNPqFK
CoJL1iQjPe2RJkk+rkF/QXfCNBinfPsjIDZzXGttxlLZralgkzPmhJktPCwqFCheb5Loadqog4ii
oXAquo4YoeWkabs8YaM62GRM3hiGgrCzgufoCFGtvKsj/C90unm3GTw7PczBuRViKmtkUFcEXO0n
y3BOIUoZcmzgafO7C4VlhaBN/1LvEggJRw+WD0ums7JeISRwtjxRT7taXZW5tS47Ax27cRP9Rx9p
dz/41MEsSjVwc9iH0tBlOthOoggCy/9AAdp9NWyYTogapsqmwVQK+boi7SpeFM3oM0VNgVJxI6Yg
SZKdxdrrr/AaB28D3rlwPe0GcXbRbJ/Qoy0PEaXIi+memhkmqCYsIrXgES8ijb4sdh5/+xmaraPq
2YmpsAvy2gzJWaAQv4eAbFiIdQxeJu3VMVQUu3gOB5+CcAmZ8gE2NtPKaU6hxWhzYYb+M6BoabN9
eeVrxktp5QBMx3QXEDQltlZN89bVkPbEIlzfBpVLKInzWCr5a2p8/wVjSH1v/YLqOJmmC0tMjyPW
tHOepZScsz1sSy9XcgnrWZ4N7ZMKCG2qnqwfnayUSeIEETtZwdiBfFq9RU1bQpu2fvNc9mmOazl/
ZFsLQ1h4MfUPoKaIr76eg288bPDsWtuZtzCcKBppYgmK/5hiSsq699gYWy7ZrbqedBfveWLm+Bw0
U3w3Ls3wnTcY9KPPQd2ErjKt6gz6XJOGBj2But79sBk+n+rJmZwZqeeHNYRCag55KVLM6byoop3J
juwkdY1+J6YJZgA1+qdwzdC/+Gm5rJtJr0AD6I+bJU4O184Rh7lRHrZCtrksK+15bk1s35B00qGI
4wk8SuhkNkluMqzwaT/3xxWboWeEuPSLbBP1TjvmYeZAHuoJXPXcRjvc6FeKCFgPPinVlCFiRuNq
DkjFfiikcFcCGlGJIjz7ja3bsa9wKid5VTbEiuZt36jwIwADcLkTpFyWXXFOfmL70cNKPnsaNodz
u8m14rHL+lxuAyJcm+zyFWaCd7uG+2gz9+8uBIiQr0sQGOiFySGsaKTYM03CYflYOm7WA/yPI2x+
KQp7oH4vvBfB09ppROKYjcKVygcce0R+Zt+HzG7fPGkWlW99nxEEtjoDnU406Exq0ry2XGyAQUIC
uvoyNOSQhnG259POp2vLptaVPo3QDQIP4UGeNBAmzhcAQIdoI7CqB1lseKvHfSoTWcMUhoNycLex
DmUMC/lnj0KkGLraVC0iy1UtTOH9TCFc1mraJKc0qrdLjV28twXTpaoNo+WO2/YNDKT0bmgBGCnE
hBzrXWqHuByAHGjdjGUPoe5zlHiFRyRYc9K9ao7II/Jh2fVcxmwz5RQ10UEGOsYuVRA1ee2Jq2Zt
zXXEkKlAkazebMyGg8XfC8AvsvTwEr4lQwuUIWD6O2DS5TuogfYYj7opw8nrakPALMJhbs7A2NDe
bcBRAb2A9TtsNw05bp8llCDKpI3VF1EPo8pBsW2Hog2GtwVOCnm4LHufQ7o1PsCmbz+MChF5odNQ
OhqHlYZW73lxjuUzIsojT12bgx6MEz51XuZQQwxVSRFky4nV9FxHlv8By5OfUChlZzWgccQPfI4U
PhJ07G2JCpBX1Ik39K3sYJVLnuMkfUzM0LyT3XxzkcT8pVMl1/EE8aiufoXbmDxDJ6qb826Fw2su
IV+Msi8SBbYV0OxASy+9a+dQFjKB81nPPKKgh3YpkDvzAPUXnbNELsXsQEtcldiwRe7Uz4XTvpjg
DXBH2MwOikT1IZZYjBjnevhoJomCeoV7iyANL3faugrijtOz0RN/GpCDv8JmELJfY+hPIwNQsfv6
lNhWXKVtNXbUIdy0dsvrHtEgj8A0QwyPuouAsf37MIrKoPi8VWMq38UUV9SgY58xS0D0VyXaJo5m
Szx3Q2IL+D631drSzzhu4uNscEQEG09yZVnOQpRgdO+WCvKqf3aIz/5I0VRc4gjuaZFSXT7wwFSY
JthHapOjVHwtbKI/tpEsNyrieOCUhUXXc5ETt/mqk+FS1jO+ViDD7Qhknp5Vtj1tKLmOdmoRdMP+
LomiX5v27tiL9DFIPL5BMzw5wa9JhEbR8wWwUUw+mowHxyiTQFUhEXhdxlgDGAHEnSvbHGvCsKuS
OqytYN3z1ZvwSsNbAcUlLaDerCuwlL7FRKCkTNX3cEnngs7JTyH7pWQwE79GgfK4JdOUy2l33zqM
aqpkw4aUUKzwW88Lj0Wd42aMKpoeqrbtmkJJNNy7B9QneKdIDjCi3wNdAQZA1dVz9BKQBMTLmQkE
/oPmUG9rWmiLvbABqtU3XJTmvbbsXZJgvAQ+FSX8A02O+mEDZ0V+2LEB0rQqXk0mehwWhbJUmle6
Du9Zn/SoGEZZLA3rwAlszGGxna2Mqr93gQL9N46qBUqT14bBqpEs9NnCdua5jmJXtcuCCq5VMjcd
bNpCmx5Is2YlDOnTkxg7mrdUfsh64Ick9mtY8Kwm7zFeAqDqpX2FePDZ4XXnGQFZF0c+PtCoRjwY
el1MTIwHqJO/pBh7T7LR+d4um0EO79KLg2faU5CprOhMgJDEFywKrW0/nif4x9+N2cirljdoj3oL
oTU/YWxYUzYVXI3uXhLlhjyG+s83VDvfUbOqyxTK7TqEjhQx2bY7LAW1T3QcJ+S/eceXA1Lc25x4
Hl4BsqoH14Tv1qfd4xw2yXrDis36bQQfoPDM1PjgKrxC883nC5gwOZgey/dVCiy5JHLEo5pB+fce
YPWkpQ8vus6QlxfQigkgrzZ54g08Bo4r9CawcDw7KYGC18tz2O5Tf1ilmthnI3ZbkD4N2cVw71gh
a2B7ec1Q6+SxoFl/1V749j4iE8vR/ekSb9biCiLnqu83F5L2PIcJTIYhVG7olyXI5M+tNkvyHmW3
8iL3HU+vvaHbeZNJs6BMQQL8PutuYRfg6EtSYHXhdoFB+jwQuKnuWC52SYRatg+GMqIL2tEbHPcW
9y6xJfJXBAYeJ/y+pYGVX+ok6cxLCKHI9bA2zVA/wUJ4ODoi0SOHk0Kr6fQyhg9i5/ZSp6BH4yLw
pyBwgcszjIra5xUbewZIndcPYxRZd9wYnW05jbZvLoHY5+GLCRzybKc2Z49TGAUyVytb64+pjqit
AIFivtLN41cQXRg6mluVla+SwmltRCXQPwcT41gExPraI0SeINGZY6bjD0kCsPVzmmFaf7cKMu1l
s8H3OG/J7pY/VO1IwrgjsT+kQtivU5Y1J1d3/YsK+72/S5NJPjbISrgYMW/H80yseHV9g+Y/yrbo
NdU6/mKZ7/djs9yqi0YkkPbFbQQmOsajhy8upOUjdHRrFj3peKaP8iY9f7Bx3QN+n9d+g14fGPHn
pI2kekDuHtWJDVAxPmsm6AnnC9nLLGAiSaGXxw54wa+ezvIe23sDJlodxYoB7OXTFBatm4LxAfql
NnexYRIOD52Upe55bU4hogVAUixknvBr+RePTiY8O+i6hkcSx/0T4xOkZHpXb1hEvykXI0LV4yeU
YOdXiR2wF7tqtpbNgDeEGb+1nzN3ASnRdjPyBM/45KQVTYAR9RH/YqPGyD/e9NA/QekIH50aSrBT
XuPRd0Wd+LDIohUziFHqxqNSG+pvwvWmfVDwAI7KzIoR16Ql1twZouQlG0d130EHMqjgojK4HC5g
dfyUxNNSdME8hNeBRHYut9ZkQzGQ9jPE0EMVIa3lUMFSvn3JeBxim3lU2wmNLKO54wyAj7MZNPQ7
JLccsxr1p6EMU5E2G3wJXHv3Ze3V+sdtNvmCXUG2HSSGcRdO24780RT4cdVmk8USs5DimGBR+qLQ
5Y43IlP6FhjMGu83MW++GMKVzr/6TcSsyVMpvb0St/fkHO9xED4rvvO28gZqeQetB3ZBrE6Wy9BA
gy7PqLem2KBVyYs1DpMnvAyuMGsJRhQiXYqFVehNpLbUkr/Ad8YqBLqWAmGgewR4jc39ycXjYgqF
WgzEpNHXQt7NUR0HnwEw5fjQb65Jb7qbEFn9xTH0UHcYnozhMyFAgMp2Zl33ZLodI8IVuecYm3je
bt+jPfDdJJD5iwLETmlVaIoYbuZvoJRu79CJ1w/p4tOD0/vyFYQEANgTkvfdlvCpL7CrJ3xOTG1g
9RMt7KdByfgyYFb2OixOZ+dODAvaexokwYvldnogGx90iTvb/sY72L95mfLkxGNCoPRoVlMwoqJH
t8rtuVsxZ281usucaIlWgukwFGeiamBNwPZbjQoVgE2pqUzeMjq5RxT/4RPGQrXKWyGdhBboko3v
4bCKtLDZbuoiBoR7KzaaZfpN6bqQQ0gFbE6zmWXPrXT7MUFnAOPtFptFuvPqGmccAwS6j4fA8y1E
1FxTQPstpUMRSN6R80wTKjC2HSemALEMirybeGF4dz3kUOHN69L6HtNk7Z42SxOg9ruLg1+C9+J7
BsD3fq6XhBQZdHaiu8GwFex+4NayWAEhYaQoU/aGPm6y1dZJ/jqTeDpv6IC3YxLL7C3sPdpaaCcN
563Ztf4tIcsJ2Wdjb8NeTAVOwRrs6LG2XaEQTnnzKsbQ5jUlQVvt8U0GeVgwmc8XX09fIK+1/8jw
Z53vDXdhHmL9+XNTbWCO84xTWy0oU18GoBDo1ZSw+UYUx598HemlQQxDCNhSQGID4rSsIHXdBUUn
N2wrgzTYi5NZ+PbF+yb7qaVC+W6Yn7+gDm2/0LrDg6jdarB1iEHsLw3WiMgV0sGEeXyQZhVUANHd
8Qgjl66p+3PtsXOfR93WP6Gj3+8s35M734XQqoP9ieKs7Maw3ot+6OhvbC3x5sD80Co4NmwdjP1A
JP9stZl/sX5g4228btx5B5r6ezS1rCuqAUkfJooOFkizRu7tJxUg1UYrfenMCOCaJoMdSszTe1WY
LEa40CFBatoxsa+BVItsyRtSZ+8A5prmrlGIH4CjetKcwKcbwfsUnqKxH5vuj4vl+FP1O1IApoHr
5zJiZFnwYPDPTGw+vUfyxDSDzhrTwFDQEHXs7M+EaP5gfd+6i7VURkVLNCx2pnnD7IjKWH4dMKFj
ONFgPh4h8Un3qg+66ZMD+fxFdBLquwz6z3W5TS1wYyIMYjgA1qY9BiGEiYusw1C7wJ2lUdkYjMNQ
Ru7iq+4i/WM2yxBcdl2r9FB3af+JSf2S5LvLuiJUKfu8tR9ZAQq+Xoqhr/1jMM+1KiaORakCg3TE
+qCe32IN/sVh7FKnj7UjSMsRrwdoIu8xQGCCYTeqrQSrVWUTeK0qCyG4sFoNALAK1bn+WDFmzhFd
Iky1Jz0cUq48Iq1czRVBmNwFnmCimy7rT+DGWV/QyO0AJoN6+ALbUZyYcQoIHqlf4uBo6YSlac9J
0gCM66b0VWBDn58RZEOe05jMYGNTIb8m3gVvlhDX/UpGMDmwkLDvE2ALVZtyXydseDs9pA/71Cy+
pGM9X3mbLT93YAd7sQmz0UNvPTpEs3YzBsSeQ/98h5lPAaEGSu5XF6xof4EjHWbjtjtv8V8fgV0B
tu8jKtOTkV1v7hU+/oaoKHEj2mQYMM3oBpA9RoOTgb58XWE54QncKxfUmQZ9NhR9fsuUoAkbp2jV
OVkzyg8mzcynqznggAAaNFEZ7Xp5xfDYh4egVctyuGnfNCXZEweGTGiGN0gZN/uxxnLpr2YJjMtV
nFlWLTOKtwJClaZ77qiYMJdQAsgfkQAlcKyVASbTjSD34lU8TIqK+yHSoLkHKq63fKJYMztP+zDN
GI+MqNv3xYdjlbame8P9CILXJd1Yj+eU2rRc0X6zgjPWg1CCNuM9NTvNTrMPoLckUlQ0eQ3tC/uy
bns0oxpVfvhDB71lB/wK+w3BDc7Yrewwsxr1GIGWkTQ+qaBK3+sc28QiAYOHy+hAMYF2BfCL/tcU
erZWE07CkgPLhTtG4DHJqqJmjvuyJTEe65zsHYr2ZN9+NbQJ+UM3omlD+znM+w2aild3TQC732UG
U7BiDZmaq67BwOMYbPXw6LGA/TWt25tkxjxHHwrt6XSYwApZyrEbeF86dCHBO5Tq5umZ9ptP7trR
R1ggBkgb8QOZmw29txkj/RXjcYN/GeJUf5Kk7YMrpgCpP2wEG6M9KlLsT+XABZCYwjg06btQKCPA
OIEw6qXbkF1KmLRFaPRT8D2KuEGiuWoMwgnmIYLMBQcNsHnYJEHgDDsyfok6E330bHXfQQT1p0z1
bYKvt/fgEjCml7OnOuqKbdPJbTC3pexXK/USIsPPqOh2VHt4QsdQKGr3fA72VFdmVywtkSdv84hu
fIIv5vgqTIuRNwnZeLVE4EPHvWhbYMKLextJA73CcbVvW8xCUcLOxO7ntNHDt7VJor5ogrXdC7xw
hFIYsccrSnTNfAHFD5DKgsU1KPc8jCefE5oEw6PgJl1OGyJ4VpFZ9LRABhgeUiPTNI+hn/IJLMbX
RYKSHACAtON08wqKppK5dZjvnZHiUe4JJ7m3DM2vR7gtEaLMfoe8j/PM0SzOuYwBGIPOl714sNNV
4YYkEIXosOmQ9+sO+KoPUateMiMDANPboscLmxzaQbSeCLvpPqxdDgwJcoX9/5B3Js2RI2ea/itt
uqMajtUx1tIBAcTKfUkyeYGRTCb2xbEDv36eKNVMZ1JS53TZXMbGpINSJCMCAcDx+bs2XNql0Cz8
iUVXXFrjUiy7mLzU6rnP4PIOsIc8VFz0SIsPEiuqUMpo1M9NG2MRrFYhxNXId0E8d2Rknq9L1Y+P
w0CwQOWnHllSPDYyJ7mhSiRGixf3/QNJUOK2kWZ+k8tkeuWrYiy2sQ0MBzksSc6k0DiviAhNZAqO
3S84mLvGCeFCPWrEFjP6KFpn0TfTnCT2BtDAfRFevECP5tXMbZdr60VnjepisTPoE2cY07A2cuOl
NYrlXnfLrPoiWmi7fedFvCQYo9vuJ50K8e9yyAoswRGnLez0oXJOsV6J+Vqmevt9sNvlXeb1GKFw
Ou/TNdaCeDvUhjEjt9PzIuhd0wgivYyrUCOT5bsUFry301mN5vOg1b8iHVz5jGXmUF8+REO8oUTR
2i9ZRD+X4+Y7adrfq3miSWZ0NL2hjlnjoWd25Bb4JlkOZpCj9Whuor6T2aXB7e2EhWfET3TS1OpB
DhEIekUpox3kumWemMCUfodUhinXjxY7+T5FTX0Vu/hig7WNec5Va/Gkj5ZZb5JlLrWwapPl3kU7
MHIQMbuTOK6zMrSowowDw1xtd9M46cqKoMykpq7Prlp/qhwgT8FzKvEF/KgNJO3U0aHvtfyrDmk5
+0OncgF8NQ0kqfSZmsM20SF1Ju7GU6rr3hxmvTQvnUQVT21jMNTrHTS9obvRiuBvgRWaVtPQNzZb
lvso6xbzkGldEsHuqCjaI3RZmdpcYUBDx3CS7/granBkj8t5Y7WrbR7z+nwUbPOLu3LWnFvl5WCO
tsn50aMsqDMjhWHvRnloMkRjpDL1iq8BdDWkUL2beIabbgvKNZv5PteG/JKRq5+2I0ndkg/piXcz
stOHpq0j8ItZawH29E7b8txJq23hWQWChQYDUQhPLZ+SMW6h6V1XMYqR86kgRO3iRWv04UvRnCEl
ZN9lta+StUooQ2mAJrNOpu3WE2PbbpNBc9PAhEuI0a2YBQ++3mkf8B+gLU2yrj1/72zzHwqZqPtl
oMz+NrJNbmvpUJ7lZxauOz9BTlIFjqfSD+a2nu41U/H193bCuC6dhK02iKGxhKwRoPqJzDMQ4U6z
XphcLWisKLWJpZOF+BIxdqXAh6I3QVgbo9iuvTtfVRSuZ5tuNLrXCT3kUzSYogTfMPvAomjS2qhR
0RBRG1HeB3laMaMscz1AfrGFZCWahPnoaj2gcZw3w+W5IjvbsVeKO+q+4Zu3MHNrfUyqdpgDOB4L
8rFoLH0vmB2zwF60cwr8WqjvyZC4d6PDZhQpgiQFvaxWXlYzW7781SgSb2NHmXXQaAdQJy9fnI0X
45kKe1WDwk0Yrsugk7HxoeXFfL92SYeeqRX1GgyoTz8KayzrjXJsWg9NOwFAG9Y5oqDW04YOEeza
AaWIIr1OEBKfv3qneM+1vHuJGpcbSR9txFckBJwQuVVF2Eln/p52bTcyeTWkrnRLVF/mUWEaG21Q
mgg8ypTGrWm4tQrjUasZ1BhanC0A19xt09ErKjb5q9vsJn1WM/Sq2XrY9evKvYpkF6UXSdqzKhlV
ac/QhlYTw1HnZU5p6bTe1cSlpFeDrBoDIsky5q2eZ17PE/o8apf2EFubniiO+kuJenT+hV32X2nK
P3ktosEWHJF3NkM0MxM2mvU3S1bdx59yCnxO4Vy0dZ5nHZaiF2t5zlwaL8q5Nn/hvBJnI9E/E6zb
PztFcMxTqLmk+s6JGFgPWsxduus9pAA+1WaJCkrTYi5lC7y8sZlu3oUqrDZIS0pJtwlbrDLk+V65
h9nWnD9nNvuc3AmLmNYuqlsWEWTRaVIsgch+1dPxL7wrnyuxGf6NXNogJqqyyuesnNTbDGS++lav
GpJrhAJu+nOn7pO9Kk6Um1eeue7ENMenRSu476zWuP9zr/7JhiF0cyKCr113xoIJ0zZH/aDrdfrn
fBi/Gxx+sOR5VarHBs3VuyVr9FDvRbWlAEz8OVPP5xTSovVqXRZ89lp4JZGMjuUatPBkyS8s/v/i
nvycQqqdKxZbd1p2EPZvejH6g6pu/9TX/jmAlH2GWdOHuu64Fb9mnhfSJF3/uQvmc/xoo4YBaeyZ
AMydgl5OQ4QcRv3nkjg+54/OqCrsRs/WHe1/2amOVbtVq/XnKmqMz+mj+doUKQPGslNdm35zmra4
bs06+aMc4d/f5/8Rf9Q3f1+Sur/9B/9+r5ulTdHtfPrn3x7qkv/+x/lv/vfv/PwXf9t91Fev5Uf3
+Zd++hte94/3DV7715/+Ab8NQn47fLTL3Uc3FP3vr88nPP/m/+kP/+3j91d5WJqPv/7lnRGgP78a
i1f1lz9+dPj217+cv6l///Hl//jZ+fP/9S9+MvSv//D7H69d/9e/eMZvwrAcy9MtGpeEfW5EmD7O
P5HyN9eWOp5Lw9Qt0i5Z1ivsB8lf/2LI30zDoL7D0HXhMT/xR109/P4j5zcHYwv/cSS4n87r/a/P
9dOJ+c8T9W/VUN7UadV3HMc/bXyW5j/0ysVRFcG02MYZIZ+OtQ0Uk5oehHeqqXJPnWh7NJTufkOg
CjiHcF7mQGZUaPqpWYr+MQXu+6Lp9lNiAXSyPWt6nkD93OVblzZShBS2m9z2eKEK7OHueBY3aeJW
gtk1QaIX3teZspuXCXvEndQ8FhffsoSnb4RJOTtC+0berxMwHrIRYLKLss3sYzfO8V3cuKJhKMG2
4QOAOzic9F76MVJEN0Al3xzt0Yi/KGlEC8g/6iQGwySy0KZyNwmrWe6c1l7SG3SHKVOPqQo44tb1
mpAMh6zadA76+WAourxF0Sirhxwe4BYHwnpjVfV0NNEmQ1wVLZJzVfjm6lSXCTqPl9GJl6NtWd6F
MRnpHmBh2hTNpKE27agbEKlTv0VDV20p9hg3ioaiXS6S+pImp/nEHiIJwSSIggEHiF07uVRuCZgu
etxwiMzXYWer2dgjj/IHggICGsi/tJYT+0rCBeToEfeLbeNtLpzU+VqkWr3P49i6mN0Zm4ZiVO9d
+16piYaBKB421qCvlI8u7aaVHiJpy76sHHN+j84EQ2Esy5WVI1dzi36BhtWsh0a66NJtxV4AwcK4
Mx3NC0o5qqe+0O2jQryAdnHq3cMZgW79hhH0AJ4zs1KM4pq0UONRh5XZuusAjVfn6+1qemwJHTDQ
0NKY93B6Zd1dw6SPhGgk4lN1Xt0hhEhYErWckiEsLlw/ujqprN+XWhxvNJou2F/JPqjH3DoloPtP
LvhSMFr6E2Li8bSI3LqccPs8ReNQBfpKfDzRt6QhtI1CIYhoZjMm1F5ZfAEM1QlxDKXzlNWp43tT
Yu1dBxiCi9JzLTSt7pj4bJsn8ChErsDHNuMQsUkympBycTDM6LX1rU8qtn9TvDCyTXUKFi/PXSsW
m50Gbc0lEnPtZCIhKcCzhxb57dKWXZCqSTf2VD6gpI4zmB04mOgOLr1qtqstIj5vBMELVqHM62GZ
IZcRx8JX9IXh4gm0MyAowqImjIGluIzJn/8CEuQiCijKsdkPcSwuitbWH1LP0XhGVnIKnR52yAfo
s8Rdi+LRHX08BEa/1VQm+o3GVkvjL1V8dPLcQTad2PVxAvbdVrE8a8mEpd0aMXIBwyBhUDd/v+0m
pV9CE/RPsZc1l6nRSY2DrAe1sQVdHy5txTuTKJ1yj/qvCsVkZZfaMCUoTabqVIy65QU1dAMsDKeI
uFnKC7bkgkoAgiXpISES7VEXZnUJDNf26Or0O8uuDRYlRTtPUllsxczKmw6OPdoHM2rEd3fxolua
V8s2WJreeMCj2WNURE8igkQs0g0jrGNATVHUXpPSJ7CsoO2zoZ0bI6eGc5jfmb/p1ZNAVn7Xa8VN
kmFqHPDNj36WTthd5q5zB4RVdn29GjTI1w7eMNC3s3ouibEnTEN9aJzSsf0hm4iPbLLC1WGBsnli
HY7FSy/Pxk/lTdURV/B61E2JCqRPZ+7UDAnjDRfXcmEoVyGDqNcmC3IHeMFHoOEFiqcLTD1m8n03
psnJhOq96SHKLiNHIRkqqtoUfjSMxsUy5rpAuZpnYdVIOe28rnQPkUaFqd8RNXplR8K90CGLyk1R
CufQIXIIytiuQ3RvbC4NQl1u2TjD2nsoYQ5CG4EgskqmJ0ly6UUptfZJUQ22cD8iWfDTaLmrO+OR
moj03vHK+WsjHUUuzBRjvrQ1Yz9G8/T3ndn/zyMJe9j/YiRph+oj/WmE4ff/PpLgaP3NtD2cENyG
54mEwePvI4kQ1m86Q4njOJ5niB9HEvs33eL5jv3IE67LRMNW5o+RhL/RCc/1COOF+j+POf+dkeTT
LpdNuKlzeZqmaaFlpl7yvF/4YVdDOLmeWGIqD2s6O74ZP2ptvoQMLMRcecuXyZJI47OLfDw0OmUa
LogsDtnmavGyX8To/7z9/OOTMGoZeAJABz6X5QxdkqMPTMtDk08H1t0Iz5uVfrW95pdNpz9v7f/+
VnyHjOSGazEOckp+PGjVZaaelEN56PWI1YuC8Nm4IGXM3JttIrZNhEQTI1JxpYm43axpvbDrKLLt
ajBoiKH7VWXvz1kLv38elyPnvDJjMqOef/7DSXA9rV4gwRCn1pMXxrb3DAmahm1jHRIHPTkK5STo
defxh4v0j/n0x3n0fJj/iXD849ueU3V+eFvNyU2xqKU4TKBj6NQg/0XemRsh5S+2hv/k3P54gJ8z
hgaxJEXeiuKQJNMb/A3phCNb0NX9VqS/PKrfM73/87i4innoSd35/cvk9H7OT41ar9U7aImDVkQY
M9zcDSYrKgK8Dn7T2l8YtnalJ7630QEPaxjnxyaxjJCisGcD2nxXAufaMOCyEeGACAK5GCDmrujT
BYF1hbcVusa38Fw3scJXtNQBzp/6TtiGuBmoXPJBV9/Yu18rBAh+nYnniJPPGaxZwcU+ScbHHGx/
2zndY6bJdAMRM4fElI+BsOXke2n0lQVivMUb6Nsegq4M3UowG/KKMcYIJzOqv7Q9ZnZ/GKuvRqdd
LUNWHxczedBR8G3tbHzSRtwaS+qGuOPvBYouzCBxcomQ8dKbrR12o8GP2I3ydJnwdOVH0NYtATJy
D6yBIH1G/N7G3IjI+B+dIjk/+coprPHG3VPLeUJdll8jzAhbs5dbNgidPyTKt1qIHIwG2y7tPxhC
vykxLwyW9FfgteX+WjeDlnyVq4upctjWk86zHvlZa86hTJtHBAHPoiI40bGEH+u7unt3jAm1tpZG
e0be+jDUTYNwoGv2c+ftu7MDx0qfx6W/RkL8kRP4jn7SqXeSaY1K2AWSgvp39nYMNsOwb6pU8lA3
H2Mx77hQ3rQo0fxO4YUYihdZ43eJFTNPr3ZrtzJyDwgeS6ZAv3Ww2YCZPut9pO/GjvuFrG7USR12
aEta9y00J4ZMddXFyDIlGGU45j1miS5C27eirbH4hdr54gquC28ZylBPS/mlH9DOG0v2YtQ62g5m
NOheVEFew5pD5EXAl44FY4QT9WCsjrO0HSz08otmnJFVx3vKs+nRXsXMHo1N41LaRZCZ3aYaKSLw
GAMad96vJhoLh91ORoah0uewUofMVe9zFi6e9IccrZbQsUwxy7kUOfZJYgZa0h+JsRE+EvgTLGKM
po6wcWypSMFv5wSV8NC512UnbyU7AwQ8GhRrb3DXlOHap3cr9M0yp1Ogz8Ue8ckXhzQuBM9HVmcM
ldBkagjnDIq/PXXi3vCqQzx/ixPjojDmDYznDql8M5CnppHEW73p1hrYY3uQUXtpEIm+FC/4+9DX
9/6oa/tY3Mcs6PVkhbiAfXS0yON0f3afZ3FeAerQUNGRNLjNUgwhAl45G6hkm6eZ5VXqkLLcfnF9
A9+Dh0m3nSNZzDsTXkK7lDaWFehrK78aiuqiwa/kJFfxsIvlXUw8hdmuob4Ges9edX5h8Bx6ji4f
LgZ1nTcj2pCZhJUXWy6vVvLaDN+0pdsMeCO0DM3zt17Tw0LcxOJxJXejnIMZiaVu3FC7yP+cN55G
mANGrvhbVrGLTL7Pq4veddv036CcA8w2a6mdemPcyuY4l3cVhdGRJ8Jp9EccuNDhG6QNltNfVa0d
mpobzG2GTdpA1N5uDdMJNe85GV6KOcAwwI4EOXEuN+kTX6/XzXezdU5YA3GfrhrijqPCCiFv/QT9
Tk38RFIc1uVew19j6CcLBV2U42NU1jHVPdL/m2Nm0oAScwmP5bZGMjrUCSbqd7tcw8V0uYx2BJEE
2Cy3skyujXHcMNeGzuQFfTuE5++yJL4+nZwtqRIbA+qrLKnfspDycZt6qkJhtzVL485W+F3i+8at
kbjJwGnO7IkRzGayVWrcNsu46YrYr6LnEvnUsIarR54hwRBoEY8LClmRGjgmnQ2s2Ukar2l7GlLc
tqnmD55+0Sdir3T8YhH6xcq6NJLiawsQgEY0tPWLpWx3tr76mtPihE83GjuJCs8eKWJdq+1Jkdgo
7QZBHd1nd2cmYdJzQl6M0FiHrTUppPqvNPY5GEpYUy4rbB6OdZ0ZLwJuriwFr3Jp1PldliZXHm3m
1XVcEfYfv9u13HpOGxArQoYN7jV8BraeBqgBN250RZTqzih1G9+1bZ53+hGgCB9b2YW3Y8DlhGW2
F5htsSd26zARTLmtRfpStWfjKwpelIFmt22KDiF0LJ/1OHY2ZS8W/A3LFjERe37k9gOLxroIsZ3L
M6sUf1fY9qY4WY/EedzPVuydojO/WBd5SXQO8MRI34f8bhrjTStQdTs7zYplkGrtqdY1eo7pwKTC
Ixi14iNaWYCyFnOkPZ0gtb/VYyv2SERvEW1fEOp1IQibCXs93v3XoxIq75+GpfNQgTbZ8kzHxfrp
ic9BhqnobFy3nrbvlRZMVPsQkrJHf1fdn5OrwjxZT/nQZwHsKbQ0E4ptYfrW9ZPnTGonrLQ8LbOa
ar8nboCclIGQo8NYdFvRoQBKUeF42evCvhgxCB7kb9GqLCeQrD64fL6Uo2s+KM15gi9NQo/7VjTf
mkKiGM6YC1CAZQ9zj/aGxqH5KiJdAKWkcWllB2/R0u/InNwbZ1jLV74dV31dm+tWG8O0rzc1sga/
xLBIdAyqenzdF0iZRBo/xabXbmL29Il3paHAH4V+MVlu62dChc3qPa1VTqpHzOMU/AfR6Rf40U09
DgfH7aO3Glv6gj7tXoi5P5HsrG5kydv0i3BuEtVmlwvk9EYfJWsI7UrkF7TLW7Jk9VO61FvCXi77
rr8yTDe/7R2pEVZTPk92hO1/wvYD2QMugiarXr1z8cHsx7g39WlEZbTWb4bE4ETE1E3kNo+TmVih
vbREoWSAHTiSU0pVAUpZ4Y3l2vDQVGETwyk/JW1o4zhC2uFFJ7etlG9LGl78xsvXTVkrnrtjoW9J
on3JoMuxMxI8CUqo2RttmniUGN2xGvTltu7FU21gZxpa/dgiIrnU2pXrVcZXLioOUCTvm0tQFHhW
iTtIEUWK4cLB2clYUlZpvfOmRR4ZvKxzdgOO61aLgQJYkVlCWJs8ZRzqesS+aLbXXTE2gaowqqKA
zbzminXwYl7tx2UVx0q3yJxI83ApyxfTReOY9M/kIVmbbl2Qjy/okM2e2zo3DEXbrxoCwdB6SYRC
QdYNUA+sRPsSGTbwjDcLzsCMloEzuWq3hTcN7z3KmvvK9J6skjofzAcM2tZz7OF3w5B4Q3PHxWwT
SFUV4yuOZqJduiY7zfXcbtwxul4RM1klYwhGZd/IyaEeMDTiKh7PjnEmEQPaVevpLuncp7lomTDM
8VlmhapekG44C8qOWpEXveTeEbZZuFjeDMKdpEYUwmihogoTEi6ZoTzldbdEgxCLwA7vPe8wZ/qG
W04fhYF8ZaiS+7URGpeCMkjr4YrR7ddMP2b5TqjknZa01AvdLH4Y+qF5rXTSnubmGhmj3xO1AfKV
x/uM+CtfEdXFUQ3Wwe5eqon1YbMM5oLRrq+vWjHMT+4sjj0xRje5WPDyKrEGzUq8zYCySCtOuQrr
qo4RVS2HBnncsYouhkXu54KtgmZdCs1+ttAAIV9KbWTiFtioMU4qkNaL0WftJRskpqZhCTXw57Cw
+k2hLq22qjbnB9rqkYXHVNCtMjC4jbixDx1odlQfO6+5PFMENc/LAlOBhxSJe9+zv4tsS84TcqbR
ejOHnYaHdoMwfxRvNckUYibYqBx9BObGXIfVLHxbETo1IRYVT9grU9JExrq5r5Eh5UVy8NIbtS7o
fcxTt6oboy0vgb+m5kmNJ2dZNjlThGW8yulGR7ZfyHHrEfmNa/c1B0Us0ZLbw/swVfjy8363Ku1B
ccNWQ3cRS2TvBl7X2HhL1+qIoDr1CdqIz09GzORO4+w7JXyVmJts7kscAN66r1NdhV1ubXWv9CUs
r5fmOHjYIxXPw/RRdiezp+I2bYtNrHpfY+Ua9eEUE02QV06onAlckuC3lgLS80zFGB1AO/mNdlB4
UYnqyKjtKstTnxZ7y/pSCjeIUmtrYfA7Q4CaOut9iyx0zkbkdd0Vy4PLEjFk10iBT8D+PgbVIknf
TPkxzBdZlS3kmVjFrhnTBnN5dtXOl9Rq32uzckNydIoNUQE3WLGDtVnl5dzxQIXFBmQtP3CqmmeN
6+SDqF+1lThZbbL5/bn5fxsJvEzfW1L1vvef2cmfCM3/hyjMszrgX+OFm9fyrf6Wvv6IGJ7/4g/E
UHd/A6F2bPJlWCGdc0/BH4ihbvwGewgsaJpnyeGZ3vyDxARLdKTDzyyiRkyC/gAg/0AMhf6bpXu6
69k2Y4vjuu5/BzE0flYQYPPGl0DGmmdS7qLTL/QJPDO4PtGqjv0+b7P4ELlOlflJ123ccrVPqhmn
m2qy44NLwsK+x091comQuCXxTt7PUcZGfpiKG2SDBsOy3b1rqtD2ymUQJa8pnvy0IC9Aea19OzLT
BfGMIxvv8nZoreIXEh+D7+RHAOx8KFBTuulJ4mY973Mo7DDS156qpNsrb0y/mW2HqV7U9cGcSMUg
wAjtdrrkGCwW+2Ry1M/Y+By0+I57a5trupsXXVwBulBLVZp7i5j6fWN0zVcYChGmlNjhW07T/e9r
LhrN9uvU6dO7nO10V6MiPYDpz7f6UKe/kAl9RnV/PzDAJk4Tl5Bp2Odh9gdkb2hrRa8S0tjWzUq8
4XP5qtMPFjakXeyXecFuY+jtDidpynaO0tJsdEDBYuEcHWdKd0MWD03wwyX+T9DGf/yybQvuG9jG
tK0zJfXzZyp0EmPxxHfQe7xD63lZEEdNdzl5k7FdHWzFSAeTX8zt/+RNbduRHtVmXP3iMxTYG8PQ
u1oDd8mJ/pr2jVb46cpEuhHE/t/kSzXscSwTRfPfPlicjNzDgMxC4hb++WBJyrfjauV9FTSgj60Q
/k6rH7O55erQ6+6F8MBfYKxo6GAFfrieAe9twe7CQxvsAgrCL/z8rk5TWHhoimnvVvOxhk9uSUiL
9SNhkP03Nifmu9tG4utE1gYGFIqgqfRoHtrWSi5Q8LLdKHt8JybM4LCbhs551CReozrFkOqvWeq1
uwb1N/s7au3lI96qbIODfL5PJbZ6HsfvnZPMEKGwwQzSZEKsTruHwY0wXpFB90RnD16uUR3mFrV6
miXVQ2TJNTRJiHgpFrfe5U7svmLtINuQwSYvrbjzzQ6BQe9WHeBiOdoXBtTZg96rhBWjkTaQmCs7
X1uxyXQaMuGkXM//NuOarKtaLmlADc4AFmbPu5r1DKbMLl656yyS4TxC5tp27A/UvC7avljG6UUz
8s4OpG617I5LV92RmVq9CpIMKXZto9kiUQ3M0q+rOb32RtA0hKv9tUeVxIPWmCbW8oqQCm8C4c1g
LxacYn5UzkaI1cc9IhgvTjqRlsumhAuZNylhBN9qV+lblOTtvktI8gkb4ywciNqnXG+fLeWgi47B
4Co/SpvyVsmFmDewpYcCnvdUt2aNd8gkdFp23Llm0jrMQUZyOw7J1LFxWVxSS/gWOkFID6GzuFDp
UPnoKGO/tBBt77CamJuVnYvvlh1+eavqr7u0inq/JGeFGbzO+nyz2nVEJIewj3GSRd/YtVgPlBDa
J6/EodfN80J2SashGHHyi8y14insY9DRIRH5Qx2fvZxe54wbI5IeRv/KfBF9arCtBHBxUyP07NgN
11a7wbjV73u8uZfpHO8w3Ns3lQ3rWaFiPhoWsTg0qx5RKrwtuXOBNvgb9Hqy9eLi2qQdZLdmbh6O
WofDmJjZOyJtym1s9+9dvVoctSuDwZju0fiqeNsA1ro8Alro8rx6AAmI7+nfIt3A7BRBaHK8rIaG
gNkmTYyNt/Yy4DQnW7e0sJCTqTZEwHwWgVR5tNxamWEB0w/zDULujoCWoX/ARO3K0OVkYMkvaywH
ccM9uFreGZ72lugQD04P9LpKDFyNAeKVZzEOKGXtbXqQ7t1VN9/mDPgBMhyMsNOm69YygfKpEQnc
hs3wEDfLzmyz2tl5mshuKjTJWwPv27UztUTBJdW3aNQSBNZJFOasENcEoGo0JeCdHfN1BMuC22sb
/Qw3LsuH2y14+ob8JfVgva3qpo/6g9XV+gZS7Unp6rpT2heDdI5g9sYhiNjOP5BLqY5Zpfp7ooNA
spLqXbEp2+slD6R9W7iMzM3iJR9jEavrYXBJc7LNxLgErAJwo9az2ZuDmxKnhQ5bZtKvuvS4VFHr
D02+LZrqJiPM6CCkZmIILNf53qFCNiSUh7unGynPXVZ7axhZ8axGL102DvdmhwQEc7yPuavy/LaU
+G6MuNeC0ZzMImgR0BOaxLMpZNWrN+VSJXvyeea7JKrYkA4SGxpRXQglhgLBKhuxLJVeSu6Td2wH
eMMLYVrrEwFQzqaz0rdxbvWb0Zalsx87E7f80NvHfkpOMLFLvhFKImlJY52gpMK7GkXW33ZpgVRG
RvF1NcCk0L54nCv7sTLi+QYP7IWBGWHbWdpyPelqPlpu9daPz5YWyc0grFO+kC3tS6tOv8e59tBh
sd4xG1DMmdlriHMMTwcP2yBWzXUzgemsqrYfMFRHoTWQ+WhU65V0a86ALJKtMYpyJ3hqvRP7VF47
Jvlb0sOuO0ZRXuGnHopFbYRuV9kDF667jRj+9rK1Y/bwQvVXuVxj8gPiVts1rqkfU9My443FFFb6
grrjPICl6n3dc7I7FNPzo95E9YWOSGl/ztzbFKLzDZm4J9Y1x9dBX9mMVqIFq4AwyFtoMZwVScip
rJ9I93ZuI5QUoXnGkldKN3sflVt7Z7U6IjWaAQ/JyE0/RKGkZ/441Ut3IUYLH/RaWldrHS27zqAG
sV+fymV48PoRJnipjvRa8xRay6GBwqCMOoCGO5gxrExmkwiUdam+caqp53RoLfqYevrKs0QLHLWQ
ugbugJyuWi41MjpDszVuGjbWUZd9SYfktuw1RMqyLZMrGq/jXSkMe0+2+GYgn+Iu63S1ibS+2C6K
5xbxCt1T1bkE9QwaZ2lGfuZCbowdudaReC9ycqRSM+3uJPWodwysj2DkdqARDroj2du+NVYv3wqX
zJCxbyXuawUj047NoTYa7yIjhWSHLm70XRmBYicO1nUOzjXN9Djnxpe4rA4TfqNs+eplZNmCw24b
U31PJ2kHzhrFlS8sAGsyVTGhfR+i9DbH7TYoKCvLLSxfRpJwd1Mb3krkW5u+QIxEXcU58Y/laBne
pibClueBSg7d0fJ6wvUK+WbUI3KnUU0HU0udY+Io+8RyO52aQQyhGvbK/h6VjnNTO2p8KHmaBhk9
SKRvxhEgAJjQWmE8V8YEGNSZt7jynGdkP3WgZQ77k8TWCdTts6uCWDji/KQ/avxf+Tzil1+ITlqW
mPp6Kap9mhBPn2hksUntuSYLiZRWopvG7KQsnuEju3BKvCpYVlfepsWgtjHhEfgFDTLFvFoANLjJ
9IINxggbYuKC1XQf07x96Os+MJr21TVGJpJ1/dZM7T0xkvGtjJFzuv+TvfPajRzLsuivzA+wwEvP
xwmGD3mbqRdCqcyk955fP4uq7iqJrVBM6WkeBuhuoAsoikHyunP2XlvRz4siq1a4uhw3E9T5rKw4
T8oSvi4FdqcQMReIRmpWIG22I2Q0ewTPorW0dnD0IDDNUQkm0NSe5dit164MPNa1LfphnfGgiug7
D9fJzNB4iGW1oZqrH0rkdey/YsUxiyFkau3qc80Nnj12Vw6WbN3xAvkmMvR7JenllSvi6tLQJcj4
cv9YG1CXoOxcVqKLna40yk1g5L9bD8ZhTm4nsty95OYHWQ4pMGPGM9hkxRarqLKr0LtV6BtDK/gG
xe661Ag9p3ZBi8zstAUkuWStdvb3mgKMkHyLZ0Am0ohFN8iHH4ORrX3D7NemzJ6zqx+tdjjXFGuP
81nbUN2D3Bl7xlaBBLMMgGSZdR2d2ZEKStDI7Kewsm8ruyq+9aRP5Zn5vZTyx7BKwSOWlX2N93JD
F5hMU108AM/OwcPpTtkG2n0m9wA62npcj7bfMYT8dHJ6U7ytEL9lytDu7Mb0D7FrGKvM8nrAdxT5
ckpSoJHvRhjXI80MPmzTXMRTh6TL7Z+NT8JdJ5erjEIWLiT5IKEbxvpDoAIezZ1sQe0PUVYsozin
z07139uXVMq2xhBdZhzHD+3Qa9c63Bu3rMMNYPhbmx39AmeXdpPz8nfk0hcbpR53RtJdBe4PM6Jb
ywhYR1nkwjH3TSSgLhBji2OAbqV8YmMwXEtl3lLqRZkCWjehrGQ6iDQBSEsUwNV6p8jpmoX1PO6r
ieev7hsrwGyav2hUWu88lw1RFybhVYRQzcmr7MrvMzrwbIqrNHgueDBLT2MUFoN923DgWKVtGWzJ
FwieEGszfstymZc4spy0FO6mGH73tn8A/1dzZvB0fxNLmKidysLW2xrtxUi4j5Pn5Gy3+Trt8l9p
eiW68ZySSbCmT1zumxAiSebXIUSq3jjLjLM+i4xNJ7EBU6TW5sMUDcRGEPp97y1kLYeFJkk+aAUU
t47uC2+d2XH3rMHN5a5q1eHLli58gz6lNIid0Q+riv3KIu1S+5YdRUe10Vg25NHfpHZJT6jLo+x7
qlTJJkeDvVAGAPeLEaz0LlQMsMO0tyNzQCKv4jovevFA9cHpcVsrXZ2s9EqmHKruzT6Iv4kyOQR2
Z2yDiRVdsYdJoQ3+LO1mZ6ItSO+FBTTS/aE3w1IrRtlh5dWWsoDx5fVQJBI0BqVaImgYtB1IJDmR
NiEOTGa0/EodqAHbRr4vx4PRVvfAxzedwXlQau+RfB7Qm+xb3WCNNP07KUQgkieToprEOxQuG1fW
fMLMx24Rqv4Egyio9ELFkdbgDxDAoOhGBwWlwQnDEjZYWiSX7au13G8vqvDG7Zj2EI20fk9AAHVv
ewuF/yWTwRi1IJ9c9baziweMKcDq9mSahbQgce3VN0oIKbF/JoiMsaugMFB6b1xZ4raKe3ZrwyEX
UGQml4agI+Oy59Q9+YG5ExiZ2EcQOHDlbGs72XGYxdh9j2wcAKrhsfW1rtzgvo3KnJGs7YymBNvF
zJOUO8luNyK8Y5ARmpM8Qv3LdsGgPnuaf2Fo5C8r8crKn4xeFltL/Z6HEJrbEr6PdgXTd6vwdf6s
AEU9tklqXLieu9MweTv1GIFpDfNbHPq3TH+0ivGaajvT9SzokrYes4pbA4eNuqkXBAIkysJSIiYG
m5rVSOel8aP8d5DQfQ8H99y0Kw4+pbzWTbO/j6sEn3iWLWUzRL3R2chnLfQeklIASFV8zt84M88g
1pnXElMbtXCYzM5QoAbA8pyfdYPn/7RARtBHAUPru7V3Btdv6Y6kBCSkjpJSYCDn8ClJL03gq6tY
Ye8LA752smRS6ZjytSxr3WWqydYlWDHkurRG9U4Sjjslt6pj2m1CU3WXdXNfjZWxdROFw0opRRSz
Y/M78mAyJ9rBguXbifZbHKvSVriSfZv03wpTs3F1+90dpDCkQo2gBgXA6jpX25x9sV+v5dCI0GND
qYzCXrYcM9LUHTJP+dCl0uCEjXup+h2bRCEU8waOpL5LsuqMhpIGJ1MqlxAgYD7KEghv3a93HVL9
8wJn0Fo1/acQJsJtYnfhjoiW8TqxJqmRr+vKs+4OVsZnBC6Po1c3rPRSUl4CChC6UVMzqwPSn2hE
uz7+VqwiHUxYJU+7XUIWzq0sN8ZekQa6jEY0sGTQNa/MztsOWJbRAlTnST94SK5EeWWOxgB0CLEQ
zhlmDEsOL7xAsw/ENURbYfS7zi3EmaabiNnNMb8OpAkAhyI/gOBgwHIzg759rmWhI27XON0Yoc4B
uUijXcH5ex1VxRPyMihKmCcPrjp4Z6ruGatAz5tfg1XZL0re4s2lV8yejx420BuRamcFXGrch2B8
FqU00ALyRHjfa0pgOIoY2AoombC+wSBIWUEjPboKVRhEHF3yRyUb5bshmUiqsD3jC1WRkitCPJJn
O00R6OCrXYyqpF0FoNJBHbHZ0xMTjUSUqpIKhzkBdweNvaIjJN3madQdzMpWOHigntu6EBTkdVbo
brQEUsfGIxs4MzWJsmtc1yL4MfhhlrW55HtsL0JVeTTV0nxOOOcvYCdov2QZXyyqt7i9oNxONlEj
temOXYdopxpox7oXT/BDGSRPTGGJWKMOmUTdLHIV4LQj8zielERSbIgRAjvQyDEhybtbPL/fdGg7
gkQKx1dTgDXAAxpnFBFdzizvH4GneOcq6eJrqVHufB8UeEaf9dFV631MXXLF43/wgNauEnrRpqvZ
SPPb5pDI0P3jnNM7+3V91wyFG++Sti7WJjmFGz1uq62hjNdGXwFwtMFEjGH10Ci2fcGOdrguhR3S
g5Wim5bz37o1eSsT5H5T2L55HnvDIUpLjbZil+6m4zim71G75CMdVr4RSP0EDPSubD+yLyDvkWxj
Dg6iTf0HbzFzWjN64gTuv8LYEZb2wowupFJRN8Aiwgv8+QjxFOZH/DJ+oSw9un5FO0Tnfl1XWzVo
0quyjaUbCbvLI+tAcduliguINKBIPVSq523aTsHwbchhgj5DCv2fCHYrC28zDvrctqNLzu6RwyFH
+9V3cnerlSpxNJqATmNLdDtp4TtaUFhbSSLhQZYs96brXPNMRBEsHl3XOSi7mPyYZclZoNq3xhF1
noyjgKTQs19LYSHqS1abuNhAdh52oQZZcdTIbeTcELHlCbvkKXDZ6bepJ/bS6EcPUevV968VfXAi
9X0xdtKu8+3ysfb8nJZxNfF1suZC7+XGXxKvky2pCegHSZOltTwM7XcX/u5B04ZxzXnpvLaS/Hsz
1uICD34SOHGru048JvojAUgojzpJunJ7KLCy1+bfibaxzjlQY5cQpV2fCSzTJbRx5GKLPKnHl1KL
qMeD/IcQNPbWocOHfFUQd7GwmyBdFSKn9lO74rwIvPTgY9Gj3kSIBq6I+Lz1SXWSK1WbBHtp95JE
obsWCJIQq3b592jwrGuXRKJtJHLlbOxTSPxkOrUXNvGF/mIsE0qzo+ICVa7HrL636yjZxJgowOuH
cocGAzEDqjrf/iVJHCHYfMXsPH20743WvQxAy0C/DinshMa88b2Btolk5FeYWjSs1NKPnj4xsVuZ
qhPbM6gXxSDKtadmuFuUEV41qEETBCbt/FDkXbosQjm7QuAVnefgE1jclegHeVe066vEus4roey6
ylB+iEL28DgJfTVoyrju9VRc6CmL8GD3+Xcp4f/KIQpfSFzNxVBbcL6SvL6vm8A9qzL9coIu36tx
Up8lMlB8cF4y0SCNHlvXsa8EEJKbdKPDa/MXFPKyHQQoCCJumqyDHHsWkIucQjBH/fsGbB7Ug4Js
nkXQaN55p2qJU6JOuE0qltsNKOgRryDSLfYd8bjRA5VMtQqMRht25ksNRs9eNGadf88Hd1Jd1mGt
LyQTKJrcpua1S6KqoMyf5t8xdlkreBrWM8J2hVggjgwb109RrupJa6zh+egXKY7Te62nQr70KjgZ
EnrbXeMTwSUpJJ/4mhi2hkF1hHWd7byKxGZheKH8p8n6/7veJ4y7Gn3G413v2zL4r7PnNHrf9uZf
+bPtbYk/LNNUhTDRpWj0vemZ/dn2Nu0/dIWYC83UDNlW31h37T9g6lg02SiqyIaMHeavrrf+h61g
9LVNA5qgZiK3+ydd75lVQsNyy11NXh1cMijFZ03vPCVUgHWwX4my1a9tA49nbUDxX1TwEtZvnsoH
jdKZWeLPv0UDH8eHRmPanjVKgz6GpkZ9fmWikUEzI6Xn9LaSrQth/yoKFfGnRgPpxMe25I9+G51K
S9BGx38yj4A0e4ZCauawzzK4VW2nUeBNooRDIYjLz3/azOjy+tNM06CUiY7S1pTZT9MCEyoOcv6V
Br7pSkhV+YPeYnNndopAjBO77nkZWhmiuLCszNU//+OYwk3Bn1Zois/eYS8FdsWeuV9FegqM1yRo
C36SnKKtDbJzWRfVlayE1i6M3fDl8z8900y8/m4cTTI9eaHI/PD3jVkFFJekm+DlXClMztmIRls1
b4ITHXbxvv9rTn+GYwZaD93g26Gc/v7PmPEQA02qe2Tk+DkydoxnxOoC6E8K5ZbCm7WKaitLF0Y8
RFdGxZkQce6AFrmlCPePf7FQaHxrtoauwhKzVHG31uqwTzAZFBIqDmrWktP5WXaCZvF6mb+tPn/+
YlVm8At+OfKX2Z/xFHppcA/7lWJ147hm8RRnYxETtRTSK3lCTczZFmd76pP6Z9AUNVTLu6PJUYsT
D3+mNHh99hr3waxDgxBiwPtnj/gDDUnNndgNx1CLquSDOsB4VDovpExOPlcKt+vmnz/lScKi4CXh
q54bxyyq+FI+xsMK/lW/8mzvlxjsk9pn7nz+jHmBMHfxCP7nH7ExA0MZ19tVl3MsiibRLvPRFz4Y
uq4Gs//kxGGif//8ykbLOUhPH4xKGa9JPJqPrhH/o5D71+8FQYyJw9BmJBK1+P6vKAbA6laAL+sj
apsVuzmnVBL7xAz+wbdA7YhJzjIRnsCUeP9XSpN9sSZcet+VRQKL8Fr0xU2Q3Q+GKi/1vpY2hqnV
J77A6aqz96QqLHRCU5lm5LmaSY3Y3AZlxRPspigJbMeO1zLn4NtUT8zjH800fAmasBh0vKt5knlM
eRbBNAwpiscoRYHjqM+WlWnh0hpLWSXgQivSTS/aiEJF3KaxU0thU1Lgb2T9h5WRprr5fCh88OsR
6KPMn+gehpgPhTEc1MBT1HpVUuvec9hO15xs7D3SAv/E6/1g1uH1aaxjtiajDZJn77du5bbKCBpb
WYbsACfbsKrcBVK7F7J3RtAAiXqhuUpy/xBJbvFPZ1aDP43ODz8CrVOkfu8/rrZxxUD7m161qZNs
qbgJ7QSK5Z8/zmklfvcxGYDzWEb4G6qmW5M68a2CrKUdb9ZBXq9GiZyWDHDDAmeDTIKM121US1p9
/ueUGRqFkcm+m4qkZSoGohfG5/s/iEV/HCU5xJ81mCpS5Z4OmiOzk2gXlV+TNOhbvvIzlzLKBEjZ
YuTGsYm4TkbGii2rk3114VV8g2uFDb63VyCwAeArjOYMJz1iGrq62YtL/0osG2sYwE5TFrYWSVSR
4RH6taatat1FlOP203mFPDOU5yY0ggBZjm8WGy0kNGhZ6zkcNtVL1Gsfw1fomFYiP5jwz7MFLSz/
G81xQUM9YAleNolF7lcdW2zaOI80YkVtDDd+WQLoRY+skxtEWFegLuGMh/4VoJFsOIxpZlicgw1X
xZlHFPQCVIP/IhBOcI4axl7itDUg+NFaNSAP0m5uUTaEt5Hl9h7FsR6dTCeZdnKbkkqO+ocbginV
pJru0TxsmRhyq8hoyHuCymZdgX51Gr2LL60yiIjBzKIc19nUFLQao3iOXVgXDiStVHbAwYS3mV+4
vuPqZvgMyxKYVOkGw6/KS0LY89Cof0GKJ0OzYaqVtxJFbn/nwic8Cyf08IIQmkxfAXcdl1Nzm/po
ZEVUcaIGy8uF0owe8SRYjbIzao6opBbwn2wiSrxCUuOLzCs1edm0eknzxW6V1qE3SOpi3LBcLE09
F3TOGPnRrpVI59oprpQ+gSoc4XsAWoycKVbyB+Ih4e8oDETmKqPcty5VV6aPbwkFx0lvPtY1kupF
qRNNuYJuHFo3EOgJWDNrRbq2pIhY1QzqKBEcPfRYAj7ZekzCBNpRkahliNIIsdp1XRKptaDdZz/n
Bnm/mxLEIyX02CrJPaF6Ku0JJNNMbn9oaiethXuupe3gHnB7EttSjLG0BzQNcJlAWC1c21rtZge1
hcy7VJh2GrQ6rnYFekYt91Tm9Xyh8jTvhhhLxN5CTDLQU47K+pCZWnOZIMmZ6gH4e4hgpLdJWXtQ
HIuwOHmVer1yGbRABfu4qODAIEf4zco/PDLZ+ekm0ImA9YYUEAfBrGaBL6NRjbUfuQUBWokVJljB
suCltsyQ5nE61M+0WXSiUactNbkTSfmbuBTTXlZxTsPC6LlGnxd43/zQp8Bo+hQUaWIVxm2vTpaj
wrLCYalkvNpVqcGivBr7kU4uroBMYIlXG4Ii9TyXaOzpFT3TWq4qEgitStIxiWhJ4ii0I8gG1cjE
2WUWbnq8mYXRYbaJC+miHuK8eTE9iJn3VW/b0oJE3/w+NzKj/0bUT3Xdt5i4aPOp01zhqwHfb+6O
7lqCUBsz+HxaHi4cHb5fQ5d3atPoY7BQaHacoWJwH9VKNVL8wyFmrYY4+cvXifMflRr+d+r5Szqa
t3X561d9/pzPdfbT3/uLHPZ/gwLGQv5mDZkoY+8wYFti2v7rMP3P7X+za/71Chab6GGv/96/lPSo
4qczraGxFdNNTVH+XVIQQv2DRU1o8Cam48l0VPo3Dkz5Q9fR0Npsa1TOidNh7d84MPBiaOhZfaFU
mNO/9/WagqSwjHNggL3xfqWTWYJQx7bywSPEMyLphd2RIp1Yv99vh/6+ODf/bt0eKuI+lY7+1Cul
uHrIAwLhbOXEes2reLM9+Pvy0wn0jbC8NSkYRlGFq5F+XyEtXKj0b97i1Z9bjLdQivclgr+vPNtw
WDIp08gj5UNBPxbrNz14IsLGbDP054ouIbD59fkfOvIT5huNVBU4uxC6InE5F+WZqZ3aoB159Mps
Y5Y1yqgEiiYfGjxwvaLxUmnQWOM/OsL89YBezQxvHn2gWq3UFdMD6rE035s5dba/inEfPPhpMHz0
TudFGSmEESTnuTgIbVyj0yNTluZ+AvYY0KIetZdN1C9IW3fIltyyxFyZZeFYAOiYec+IK72E77Ri
RTtAED9H0027ExcBXfke9tnn9/j+YPX3b58e+ZvfnuW61ZoZZtpeD78NQD3y0F+O0W9bS/ZCb08c
JY59GdM/f/NXRNwKFleesEifENKSb3Vi1Bz7MmYj3kslEBEVI96UH4YIAlu/TqwTpZAj4+b1rb65
aQ8TZW2Q9XVIGnVF3qc5sgcTL6Z/KZfK1s1O/ATz2FcyG/mEiypmFo/yQVd/0eU7UGShMQ5nLe7c
he7SOpGsvZqZuAPjfSbra0809wmcMeS/jmdxXBnkpScB+nBdhFj5WjLHywKeAVvOJWirdeJJq0BL
z0O4bpYVTZmbpFCzB2oRR7S5tFaQaY+AmUuPDE0Y9n750A+PeVND3UUVmJ+nA+0WMkj01r8YqOsh
lVxYxbjOgHBFTX/R9UQKYhhQ9X2WKeu4iFbCqymzlhsmniUN4l0lk6wTdYRCPbXoO4zyJzQDiMrQ
sykeueZPOP1L9oTOaOIQ1G7CkT2HWl5//pkf+05mc2DahbpvjaF8GNLbonzSwjORSSfmV2X62P4+
2f01hsTsgBWGbcnRhDFkwEUjVGah1bS+yGVyxirc9gTY1ahJ6Ymj80WHsM5TIBGDhdfdP+Q4RXXM
q1Ys3aklcTd1s49sYGmsZUuJUs3QtCc+tOl2PrrN2SyaVl7R5CXfc4sGo1O+RWA/yuFJIOXOym/j
RGGm4HDieU8f70d/bJpv3gwehmU/CqmWD6rlPg5EMFcWddFySrhZjLa0G+JfhFIxtPTL2qiBqsti
6RnmQQ3qpevh/qw9du7yoxfT6fNpEHt88KXQD7lR0OvHUBDnW/q6DsR+pw0mT/4kadrbarEwte86
3xYQeKAFpJ2QYMJFSvJRKW4sQhSUEYD9NMkw044ODniCLW478UAR1cUmbbh3VvQrQyidoJX9/Hkc
mQBfz+hvHgfd0qZrYKMclMZchDKqVvfElWfuwb+/vumTf3PpTHAeSSTBa0Wt6aOzm07nVPv8kt8p
Vr1E8lXJup9y5n+iaWuOkTMQUURvGNSJvTCQ1wPTGATNU1mgv79ODbLAhbFKJxLI137/bAFAv6YW
JtizAyTcraexmkkvn1/5yAL2ath78/NtEBUEIAFGET6CKXUl4SFSfybFViTixP7gyOQhpon7zZ/I
qTMj92ORqSVW7Ie2e1alX5/f/bHvYjb3RzlhiNXAd2Hbi4KoFP3Egnvsqczmuxw7B/4ormswjbgN
CVxETRSwfWrgoOXt5zd/5LnMLYBGnFYtoXLsiF1U4hdh8WKEfx7CjnbQjjwXeTZXZUZHcIc3yAe/
XKYqbtfl57esHZmX5Nm8RDgrVce2l1Ej+rBhyg0+rJUxxEuiXKktWjsz+F5W+UIp74NwVwkXW7t2
19U1ViAPqHC1FLBAIGYtujLatm2wtiudKONkqStoEFx13Y7FRkoQXEVE0JbGLmiuqqC/bs0LhcS3
KnmuoChJw67WnZxAOhK/bXlN5rPmhSf2dMce3qwXKLVmnwyuyaaoJLyvWJeYm048vo9n9Xl51sgH
gNtBMh1SbsLhTEXd8PmFj3yv0wH13RDzAatowhgPCT6KrovWcuujT7ruXWthxvKpt3/k9tX3f6Wo
KYQSpcFU6W8kZVdqJwbCsbufTRBYnUNGHBuAKAAt752N4eM4/CbtAJ3/KcTisZc6myk0DHF6ELrj
IfZeGnFAjOh8/uiPXXg+VQD9IVWBlbr0if+l/nTilX48O2Ceff+wCSISCP8UVMxVDvGrW+L9upS8
E3Pyx3ct5k1B6txlpQY8jqQmcpqgj8w+8TyO3fdshvAiMo/kyB4PmXtbQXXQ4F3o0IU+f9offypi
LkGguexp5VCy2afibEZ3vXzlE98esmYr3c/P/8axXzD98zfrFfLnpDExyh30cltr9yYSNoywJ37A
sQc//fO3F0eNRkGVkQoxrGCMnjrjH7vubGz6Y5uggeO6zXMcOtqp7dGxy86GZl5bUlDY+njo5K0/
rNxx+fkzPnbd2XCkieNhteZ2a/T2HSJ348TKd+zlzYajpFBvbaYLe95lK18LzmDqxZfu2ZqNSArh
dMs7nkUKybtd+tnN1647W6wVuwoRX3DLNueacYsj8mvXnY9Esi69Op/u19+YN1mz+tplZ8sj+qiq
LAouGwXnAfCtcfO1686GXVSwSSwrrpt41736VPyL/fwP90IwD96PuDpCHADQmJnffO5R1oblF5/v
bMhhPCi0OGMOtfolbU4/+uKDmI05Oh7IFlttPGjGrTLe1qcOsEfmTmrE76YeP+iG1Kx5EGF+bUT1
dQNVqe883JbWrk/NLz6V2QD0ap/s6Iy/4qO3HqR9hiHpSx+IORt/eVsV7Vjl8mEkIWHY9f3X1kJz
Nv4SYs74j8oHHePicsJTEOUjc5w5G3+NlIcNEMjxMHBoaJza+9IuUpizAaiOgn5jxHzRJdAQ1u7X
Dg1iUjO+XZrwaQkanXZ/SLqlnm4H6cQX8XHhBDHf++sSpZrR1OU5jPZzV/7WaDYOTeWoLonL5Z3m
FeugvvraJzIbkqR3CrctzZFzMqWk5k6kPz6/8JFl5bX4+GbZTkjLMOucMSmDNiauhSQnlgF9/fnV
j30ps5EJXtyOyXAaD72C0X3ymTx97cKzwQhNXM1Tk0fflivD3LrN1254TpGpU4Ps6t5ic0rUxEhv
9os3PBfLDKpioJTnwhpWPqxszeFLD2KCUL39tku1gXDm8/7gn8TIYKA5nvi6j3wZxmw0lppXYXzl
EdtaiePIXTSAcbGcfn7fYpqE/rMQKOZQK9lEpmdNGzARPlWDf+WTeO036wF0MoJlsCT3mSgWRVSR
wJcuBgAVHqnhYjNoa1UClznI2yDwTt3N9N18dDezoRwgFZNUAtAPVYs8nzA/DRIwtMCm1hY2I6MO
AwfPAa3pr835xmxAt7Bw8iaJh4Mb+1dFnl2WJyb9Y69ttsj2ban7ecwvMZtNiEIicy+BY52462MX
n43nuqJ11UxfW63i/ImjtSXf4k478RZmVKV/lyzFXJEYmwZEMMxIBwXen9QSxgkrJjUax8+eXHCH
EjBTT5H2ytAckDwvEj1c5qTBdBpoTAJUdEWZALoXWSot49BYRKa8r2EPf/7JHpnM9NkyPRqiwq/N
EPZlECrhDqjXicd67MqzhRqqdBGzWWHWwRiY7VLzxGx25HXN9YkanI2qgQxyCMQeXCck6mEh+8OJ
5zGDuv31uuZ8sSIsB6JluXxXod4K43U0IPXQiWpCxqWMmz5Uf9vho9yCi21/pOadpmz0jteUGjif
fsaddmg1wqIeQQWsqipaotLe5IqxDEfdsWN1l1cPunTz+dubpq0PRvhci16Su2RXXYLdGI5qFFxX
HXRron+Ap33xLc7mENo9TQF7ZjhkWrYI499D/bU5Xp/NFbGu535ATvVBprfHweSLR+s5s24UWYTH
h6pdR5+E3NfFADbi86d97IueTRQBaATRhzztITvoESSwE2/x2HVn674qYPqXjWACMg06ix06qq8V
0sTclFHECfDCAjGgQdMT+NHjl56ENhvbMGnItkbRdRhJL7/C5vm1y87WfYmeL5pUbcAVvdQvvnzZ
2aJvh1GNOs7tDzAgg/YH6PGXz+/3yFT0H3Yenfh0aBiUWMttKH3vrWBFxNzXDg7abOQ1YY5Qruvx
XaN6Thbl1zaZ85jWdmBrDHFuOEAPo4BbfPFulfdbth5TPq+Py+Lkvwm/FgEsXhsbbzbyxKEE+E34
IFL/CpjAUywB0jrx7o7sjubS5NJQ/zXqXFhdov1uszRjmi0yd22MO1IF0QF713I45QxCu8/QC9f2
yrd+VW7q1Fm+itxbScrXWXawsTwO5FPQ4FDuovLRACo41CiOQ0I0MMoEI6xCnBVp+NKVEsb/YWu5
W725qbu9YW0BPrsk4S2oNGK5yRfEzYE/UBeysYKGuBhHeZHI5cLGmCz596X87fMncGTamWfF1rqZ
wKTrhgO60cpw3HL5+XVfu5EfrErzkFjTDoJi8GTiEdHVGOat53uoWeV10n1zpWs5+BnHv6Tktuge
9fbJY/vz+d899ntms4ffk6eSFpy0kZXjzNKGEzjUY9edTR9gbOQU9zUVh+cW7OkXV5N5aqxp95FH
chqX/U0sHyLfz5/CkS3BPC6WFU8M8fRW3fDRYDMXjzeG8eJ2X2vui7nsUCXJz7BAI9IxeFCNRaCd
KAVPb+mjj2Y2gRhanhpKOfa0tqF7yy7/JT0+vNHT721yajN+7FXOVnA7rlV24BQBMRV77cLNT3zy
RxYCdbaCF6ZctaU2vctkgz+BJD0bVfyp5tKRu55LDaPBahIj4q7JFsJI3eW7zz+V13f2wTOfSw3d
OEdTVuMuy9wz4anXyrD3Og0E453s3/uIsUYNvFurg9MJrwKslZK4ELa0DoC2hDAtdR9KuTaAlCe7
wYtWRd4s5cy8him/lCROKTlw019Nvi2DOxmhdSoqp6MBNHrlMo76E1t2dfpEPvgZc1WEkQV1Gyts
2U31LJUQTapntlk4o3yFIZ+AnmyT2z8wKEoIu6xgq2r9Qq4uddxUHQia0JrCJNZuKRbg4ZedBFU4
sGHjjXd5cZ9qEOFhv1jpryg5lwjUlQLinSHiGtaJEfvx65XnFU2vw+CHVIFjupIukcauK/Pu8xd8
7MqzGTGrRh1fS0ebqd821fKkDxc32MePfK4i1ch5tZAkU/6vjCVenlWTa0uLLn9X/Axd4WRU9PAS
0JBPHF+2VoleLEY4KlFPWAlW+4Zce85XVXnR5h0iwJS4gWYtwdKL2EqVxkqRR+RTHrpAbakilsuV
9MxIiX/QnCxjiYzIExBwXH6qSojK6ZuZS7eaaNe6klxm0Q+5fjAbZVWRCepPMaCSsVbTEvYXMQfa
Sx6c+b6EhshY1wDD/EdC+SytOBftuOwJMbD0XSozC43XbTylhWaLzCafSxcLy7pXoQKU/XMMKrGV
v8dQLyu5Rvwgc4ovHWnQSImqHMuSFl5yP+pXJqgVNzI3OvTe1HKXXbwa5XvAPE7iaatI1i8M68FS
zyIyfIaBBKKBZIhuMyE5/VC+soCB9oa0KhWxyJLf2MtxOTypdXRVqY2jFtWJVe7YG52tcqNvCEJs
GURWdRaW+z7cSv0JbemRkvIkkn9bzkPOXJBwzNTegu/xop8FOR1YVIBMhWtQLcvBKPZkEy8//+iP
LICv0rE3e0YXts3QuUN/iNwrvboro3MN5Fndnvgxxy4/O7daIiBdI2POdAOAzVKwygdAIoFjdOGJ
fcyRlXAuxa2aVo6aaYWV0wP2SEiQO7faI/czohO/4eN5QbyWqt48IiWFiBzXLCgcLdRmHXerzx/9
sevOlkERB7EaYWs5RPq699dJfWKGP3Lduea0U5UGEgAVOiPa9ZA29ROHliPv8rWM++Y5pGD8BLlU
w4EC4JKUHuS+CeTdq4a6z4mXeeTbF7MpGBhfq1lTe7ArHuLiSZMuyoh4YxkwLSUbGeJTnp5aCI89
ptkQzoyokdKQkkpfpw644Q3CqOsvvVkxG8KAmrJU8ytyzEiyDg7hqe7YkW99jpoHWwMedepiBeDI
RDcQRRQ4RSN4OvFelrTl57d/rKo3VzX2Rp+SxcyXmdbf4qGCeUgsHEZicmZWqf8jTCImWRj1FJWL
/Dp3L2Pj2rR+lHlJFFbhhBDvZCh5SlQcRuookm0v23BdE6tT+dciekiGJSFtJ+72yFT86pp+81n2
vWTBOaLBpEXLrl62GzX8WtHt1ZH85sqjBh2n0CfxguogPGmzEwP09dY+2ILN1ZFotazY7Chh5fld
Zp1ZP7OzctpsOcG4zsXWi8ikPbFrPfJ05mrJQPd8hPosVG68x8XMC9gYxUnBz5EPci6ZbIXUZLbF
D5ElsTCg6XJ6H37H6lke38VEbTQ7V72uYw+g7kvl3WZ5t4+rWylaJ3q3KHwi6Y3S0YtiYWvn1CK3
VlzcysSF+oKKvuk7Vp4vXOum9LIHkn3iOHYM4kISRUCQJG3Axu4dbZjrO1TrzUrh21Psbqkpex/e
s3kN4bk2N//D2XktR44k2/aLYAYtXiESqTOpxQuMxSKhtcbX35V97Zh15ykW7fBheqZmapIgMsLD
w337XkL1nZz/i5AhXoWMTjWmYBZEFgSzpoGAuOxnAeNaPBlkoL7wVyRBtJx4xhft/u87+asHvvz3
/1rBZiQlwOb59kM8XxhbTZr+m0j91SdfHexBxyRfVPPJhvlelGdhfPn7E0tfiNaZWf7vMy+dGMHJ
4kre0N6RMSINm9t0fM2lU1NQ2ZvD15AeRla93gCcBFFqqNusepTCV0xrmaFI8PLXHaz7fVwLnXD+
HGcuMMlzBuSROQeEdS8STtRZ5rW1n2ChreLhPhrQETrNGwwQuKGEry6jMNP8EQj7rNlFyV7Mb6Xq
oOW7qjiIyyHTdt380TXrSl1Jwoue3sXLWWhb5tu7+xZXRhu7wIMphbdGg4my2UhPqZpyI902+ss8
nmBTuJr52jV7/KTD4anI6tjBVtJbqtbLl0+ju1W7xu6iw6KDAlRJ8FU0+ppTK4aLY4gdKS0+eiLi
vXtjvo+rszze1+Pt0vfABM9icbcU+zrYiALuimsAulV9muu7RN3pyhaMiBthFY8vcoLtqjWeUhmL
weYhVXeV8rtl0liXtvEcAAu5DFn/zrrRE1XjZNbt08yYVqQ/QctwWuGGR1f733//5r9aUVfVhiFU
IGKL7AFGYZLuGAs/i+LiVZql5jiplROfO8qMzxyW7w7jf+79/zuKQ4f/70KtGV+Jwmjig8VgRSMX
ZKTlRsFNmAv4iT5kkqukz8nTS7DSlr1gvAjae4C55mJuLPNJjz80cLFVk91owlob0nVk3EkJFGlu
d2XISODPpFzitRyWCXssZCR0I0GV25qxE8NvtqrJ7/mn3/8qWauXWEkSZnl2S6ahDnCj2h+mB2Xa
DqKLQdCPAg1wgv++5RhuQd+0HaER+AFj6d8Zcf15uWGC8d/PNfWiUEF4EMsvzBQ3G9y/L2Ptz5Vy
fKf++8FppuPzf5EEYQNjN9glWsZbNKxkkqJCwJ1Cup3Cd8V4r+dtFdNnant3LLd5Ma+aZm0APKkZ
pjcU2qlDgKXLr2Y+UhLIzMnuapE5LFctjkJ7hBzcSB6QRlsMMi+WP2UrWRf5h2BWm74ojlUT2Bnm
yfj9BuayCqEQL9VD25yywOv6gxGeNOWoaUzyaz/8pq6OBFAwswRGe9nV9S2OUHjm/PCDr06EZJik
VA1ZwZLs6e99vPr7N/XVCrgKOBixKEB0eF5RaDCTfg6otf3sk69CzmxmldBDBNwp70IoHSej+Uam
++dsDo+9/66top9CcYS1uWsxKi5IQiL9fgAg8ffH/uea9Ycdfe1yExWRIkaaSjFAqO0GEog6Mv6V
AVNsuw4XzQ+TlmtQ4Gx+MQLJ04yEW4RNXSfHrpI5moVXHCw/Lo75f3+iL76ia+eoBbE9jru8SMgB
v5WnSFF//+yDr6JKOAYpXC9qfZqF4a4rf3cZ+eqBr6JKaMpxpTSXGiI1z8iNPn72uJcf9688LhZo
sCWgYXay/gTZ9ocyatG82rKlkuu1UPK4uY53Crg//5vn/SIImldbdhCTvoow5diBToYhseDw8QCu
z66KfWoMdjh8FjPV584F2+qo0Q2FQCdRmXWdbgvzPUo0BpFnJpTlU5kwN5M9ww+/Gxn87EBEcMqA
H/EKyZ9MyRa7ct1eLFSeFxmszDms/Sxb95K/DNRrutPYPiuhuPnmF+OF/2mHXMWMRIbVUVe8MPVV
qbb1dy6UXy2bq4DRzlOCFzmvS0hP4eCL7Tf758/3M2iU/1030aAkUicpKA/U06jNmOWUVMiihEYU
NKQu+tluulbtCmUQLiVegDuAtf3z+N28w1dPf7WZJkUBjG0MqNube53Z3qKkR/rQh17Z3v3o67yW
7ypweHQx7Km1dvmhb7kr9t8kR19EauNqZ2n4DluazLPrykuNXbGs7BvT+iZQf7FcrhW7ilaoGFrx
4Yvm9fOqFb/53K8e+mp1y+A/ujomo9OSF936zCjuN0bk/exdX63xOCi1aZRZJDXT2IGjfvfQX7yM
a70uuNQkMUpUD91KndZF9V0I+/NOv1brTrhdi3rP4xrBW4gVf/hN5+Crx70s9n+F8kVoGiDiPREk
o7Dp9fUPn/fqRDPx2laxwCKESK7c2tr/zcTxfxR+NEz++7yzwWCnYiRU8P3gPDz8aC3ol5fzr5cQ
91ojgiSfd8O+8b4z/PjqzV5tuRFT1CVT//+TUgb8+5P+M0rzh4h/of/++1GDtiCjlqZpN2qVk6Qm
CpNc/zVKvVOq7TbLW6cILrbEqyRTYGfjEgerKQCPYJrnCjMku9VLvyRfT24ExGpFcaiLx7x6ztRw
PRahG2uLGwNFRyzn1ZhEGBnWC0HvaF27OJkib1ssD7T4wYzPCRMnzUYbQCtQkDiV8uD3MKGM5ikb
6k2uUO5PXlCIOIW4KBuQAchf9UxyREZjnEk0bCGsNkGabwYojhGQC22aq0PbHUe52Jqd3wW300R5
YheF6zaTfRn6iS1N+H5reNjRK3arID4vY7mLBW/Wx7VMz9Ru5xFE6LKxynFjWYWPv50PIhfaj3Vv
xbpmVxHsp1LJnL9/I199zVdBSurbKU9GvmZlFT7Mv372oVfBqcTeV4kgF+6mVXiYf9QwEa/Vwmpb
WXU/RPPOWCxXpZK1dHTyBR2N0jer8xI0/rA4tcvV/F/7SMOisR5rJORKoK8K7FpEWGwZZ3zc3mfz
84/ezbWEOEb+pk4JLzzb1Ief1dYx0v3vk6dSoKvpRavGQPpDzb/Cnx3p2lW8EsCY4bct0KVSOy9X
bitE4H9/D5dP+NPLvgpadT82EzAnDppm008qrQ/kw8l3UuovlvW1whcdkjxJPc9dtLSy70SmZX72
2FcBTDaWOQrhLe0S47UWlhszwxtRBpD894//6rmvtiPom3YsYlZHvZxaMFbfNUkuKeqf3vbVjoSj
M+HjSg8tMAOnQk1DKdhJUfvnID8EUQQgGnvNd3OqX6jw/pcfe4gTKkgtuoFK5C+V5Xbl68T9WhMn
f8xaHwayg+WdVzU1pRhqsf0ZK+MfvcFrebCil+PYxsSe9JZC7TeRQblspD+8v4tJ/79DQ5MgzbAq
gk9hhruo97q0hCSlnQrqaOA33Hpu8DLVvIoYP+elJ4oC9alNpaI2KAowkTgvSi98gjMWfmo+5uIJ
nnYaMlc5PCZmvwlRzwconQJp+DUOb2l7l7Zrcdn09bCaDNNprN+C8Z0F3j8tzj/9OlfxIslBgyoa
4DMFEG+9VVG2llXugXaCVFrsUF+o6Qb6HirrvL34vt7E8u3fv58vguy1bjmJNEYzE7LiPDr0IZTc
ZdPKT5m1G82fdVNwkf/vlzXDQOhYB0gBHpfbdPX35/5iZ15rl5smaSFvmdMug7CZG94w/3DPq1ch
pQyX2AhGHtdMXYAslfpNLPkiwl4LmGuRRHMyKG/F3b6Vn3UjxfzpZ7pA8VrBbIV9XBUKCXKl/e7l
uzm///tr/uKhr4XBbZWKSZctDDjOq8GUQJg9N+R1f//wL77Da3EwFMtx1mSC94KVQOLG6jepyVcP
fR0d8hmQpMSbjgaf0hLsidWlLPD3h/7HuuoPm/WfmPSvtKSJs6bDw5CrHq7JiyK5HQRoRXxsInKg
YnCafoLqGLo5rJ/e/IQOWzF6kraBrw7Djap+ZzX21du7/Pb/eo7ExGo50blrieazUD7mPywbXKuG
YxHka4j8bSdXj615Uvpvvm1s6y9b6E+v7uoSo45omMAxsrVwoO56Ry5/6eM+FJ/N9n1E65Yr63A4
pZXlFMbbEIWIMLZocvAEbZw+NexhWEfh3rygzoKn0Xgy9e0oPXMS2BeUpCmVbiswy4jdmiWepXYP
1lvh/9JDLkdRrzm90vhL2fsCSoRSX+Pvugb5g9vX1uJfmX47qcEWpPJOat4Na7BjsES6ItnBhNeK
+lFq7UY27oXGPJYdmj71SMHaM6FPTmLlyzEuEGXsDuV8u0BuTattF5xHCdN6U3eDInBFIXAaYR0Y
XK30ivlv0+6V4lBatRuOrUcD12FU3m2S25zCRL5UWAoXzhCOt1EFQVF4LKqPypBoD/Mnyx9hAWdm
5snBXRFucdTeBWO8mpTzsuwRNjtF7eqcf4ZwKMvtoEpONCpON3zOsL8j6LzSWk3CVQOcRYfMW5al
Vwcf4vg2TqaNX7w9S8lnxSvShx6m7ugJ4tHK1+KYeE1dwsDCzHxuJrsS8facxc20tP4sYmkofIz5
dJ7JZurisxa36YWIZr6OFx1oDLMsWmk0kBL5Ka921vgRi5s2fpQhfQKxo2wXubNwnMzBbxPtsQ1u
UzT8TZPfakAxZw5Gi8ZwOK7wQ3BHUKda/zmWlVt0gAwT2Re1M1w4O1aOdbbYAse9Pc4rKbRWWQgo
AeQ6Ruu2EDROZ0Gunt/T5KBWkg+kx6mYfpCmyjXjxVWNO6pmVIxAvEMXnTunj0En0/WS5V3TpPaQ
fhh1fFQX7LOY5hyVIzbSttlqDqIROFBw9nzUsC6sYn+JJNvoc48EFXVQK7oAZFUvUe80+dxa9+F0
PyT7ITsP82rij93lP2uQS+vUqWucJR+q9Mg/C/453Ft+7y0A70gSLc8BlptQhc7Hjko0zPHGlrln
D8NxQJcEB7vTj3mzq+XnDr76RJN0woBbfmnTd6V9NU1/CF7m4EXqPzP+N0PyU6zvYgPz80w4ZImX
ZIdgeQ3kdaKhWs3BP5yn7FRlRznbcE11BF6oZAXMLiMbcYPxkOeHJvZG8daKRWzW0VAJxwBlQhJV
njifqOOsQqFeg2J02/x5SAryNialyNqb1zzZFH1zCLIZo8JpJcrFqoOiOTH0AiV7bRbTOldPKJdA
Pxy14TDqndN13pgzUp2/mdp9MZeu0Wbu3PT3WNa7IFwcXPIO3D88cMV5yAO3AGYFJ0+flnKjddNq
CHc9eFE9rO1Y2zbFYKssUgEP+YmoIwBRti5tznolE4gMZv0SA8xdikCYVz4mqd23FqUR5BrL5Jhy
ix2+rwSpHbOnoqw/WPFZU0+GeIbF6Qwu8mg6TFIf4Z3wZjQ3kjztQ1W+nTI0HYpqC+ljQl11QVxe
0CklSTCLu7SL11YjuNhHeBikFvBtC+RCWX+bV7+bCfKOCd46K6HUJr6i3AZmbmdpA1YQkxDaDVOr
oHsGgptrHIa9a433ljXbVat6Rv2iNymTraihq9DtQiitFFP6sgFNf4cvr62Bw2ush75FE8feM0PV
taIJSMEx5Q1Y+VsMpyCsDQfP/DUdc0fA6QMSkaBoex2lf9k8qBI6xzZeT9kGRKdtDC7zBgjvUoCh
j5Z+F8iPfdwcZawnQ+YdLUQSslKtEHp7VfsaDtRdiva5EadfEgpJwxIOU8shUCzZxTvTKfXcDpp+
fbFPD+FEN1QihpQZBLF6KRFkZ1Nti0gO+kxzK/Pi3ZSu1PZ+rkGr98Fqmnu3WWKwCdoKCmKbdTto
qhfKgkCJWPeL6W4ZGEtNvKLfZe3zqJ76+lGXGeC/EYonSqhCtdW4SPA3JgvHeuG1iG5GVlAdQAVF
Mm7CykwQeKfKSWLFyP1dWNLhlsOVPvhR45nlKRkpVD0m8Z3KZomKjsb3NpCtHa0mp4AZqaevU1mB
/rUtZs4EGM2lKiIUk7xKhIAp+wkn36A8KMbt0iJezdxsZPKsfioDZj2tlJ+0GcNDWZSeWquU1SIP
etR9rLwWzRaMIj77lZsLVOMYL0PzhAOtML621W9N3igtl6lqU2o3VfguLS07Yo+Jzjqp1132S+q2
CY9UhlukRxt96Lhp7QZNtoPkfpx9YejdOXhEjyOVkmupgBqrFfxfp47fJ4bsrPFGa92wvbPq58Zc
5dMJ6kkPNLDrbsk0OUKzeXxfVAl8ceLJguBnC6voRS/eWmoUkdRQpDO2AyE2qTBUSDZywlT1oSgk
XBVKLjXNOoT/lZerbD6WPZDrgugVua10ltLSL3CDrdtlFRiJLYUhENkzw4CbLDwuVLCzdj0KHzoe
hkhgxJLdL1H4hKRaXioOGg59GP3bRQE7NIfKS7xZytYJ2u6+55Bvb/J0NYcnVXGndB8xZmnEvqj4
HMYosSCzVnacuaL0JorrSd7Bfl76k6Q+StlZyXoGQG5qATkUA8y9CtTyNJjmSqIHhQ9GwnE4RlA3
3QbyWB9i6nAbDw8gcezGxEm9q/A/XhqKt/wMBhGsIjyFIdr0RNg13Vs4CGxM1R6HZiP3gZsg0ypB
mlokZMPaKPuDmbV20+WOapIXLPVJbkAy1sExy+lDkLXkaepiL+yE3YbwfDSqXU90KqvKicPQiazW
F0bNkY2RVAtb1WLwZEbj++rOEsJVOhySsfWtQsAhr7eteMUc2Tkic45ayrM0UePoU5wPqQzo8gOr
SEE6Z9G26++CvLe1+qVbAi9sz3FNDJ4OVfy4xFjiLo0LHamjbK3GL23+lMirdMRurl/1THuYKREs
5Hjvk5WBV0s5igTwzyZZM6jkxEXMIjIgOGGMQgSYnizrPjPWS3estdKtY83P+l1p5UfQmsc0RPWE
MRAIuH2Np1jH/IIQc75AoKDi8MHksj+V7W1V104VBC5AXT8aqvduqtdT7xn80oHVOGVQ7/MRZjlU
aiEgFJgrtCt69ibnJbyY2J07wQWit5Lke7Q0dgFtZDH3g/ZLlgAzX96rcm4D2R7YQ22X7jpegc7N
PYYHlQz4SfuFCJs+fV8433Kyl4W7smJS22MRK2TYtRKtxlRz5fmXwAGn4wbcN8c5fINC3Io4VBjR
euEtF3XrRNpy6jWoHqp62QBW1K/D1jp0jN0o2m+jaVepYXqhwFRYUGy6WbSVBuAI6yapynUmvU5F
5epZRyLgSAcJuEagyV7TxSsp1r2hXTdN7U4Zw4TCxQtjm/aHVO/vEv0Tanmg36b5mQS0a1sfLLG3
pDsrRKwh1U6ZrDGJcfQe7MECFBjtI1C8TNJcKDd2rmsHtUzdtiY3LOV1Xl3gsLlfZhxsdea3NcNJ
MEV0iBsy4Rluj1/0MkM+qj9ov0cLr7+ZxsNgVE+KcVSmh2p+JmdYD+L4CgyCH6/sQil1ENAS3EbU
UO9z5YuhBoY1dBf9OA2GDTDImXoWI2l5VQ/nOM+cVr4pxtY1Qaz0VecIJFS9PiF6B9g8Tr5kPEW5
slr6Yj8Umj2DpteK+qbBrTJqpLOqceSMvd3W6U5WCu4Chhcmu7h2A2p8VmY57WA6dY5JmK5yHS1t
ayG7aUynjQ3HEDd1Q7aY8gE5L6VpXS1dLcaEq3R1nvtTXRWrKm0PgCMdoENrZPmOgPuFyYcaqB2S
CqNoHSYPCGKlSvcDht8Kr3kRlr1VoMZStZeMgNpgryORFC3yZ8egnx4A9yrzTTtutClzaqTOk0WG
jxGNrGWekk+36TL6BZvTLAdMWHp7IJOf0uhsStNh6TDfUDTR6YrfulGe5HjXlG+tEni6KXN4ja4+
t2sDaI4cHdsSMba5q1LBxoTaw0mPmhFTV6WPtbEdfAKmcYPusdettVgXK+zLd4q15ffIpKdIi/xo
XlmTpyhQFrEdGhR/zs2PZMAqxyq81JjcKHSry8T0vh+7VTmvOuMEYcs2mTErRmYD+/5YV4anj7ey
PPuAc51SNG2c+FZTLN80Vb6vodOioIoFk4tj5cp6RHPsoeOKGOqPYVQ6NfOIZI5JGHhmWHrxYjCu
Om4Gs/408Aa3RxBtRLj2UFV3uLfYunzTl/GvXI3OM5GGmbyi9uMldpAv5Dm+yNO+kAaSO+zAJaJ2
3E7FJsdYplPKo2XuNATtGOwAIi4Ql5dofc11UN22zWEMdaLjc2z9wpivsiuMPFOIvkbMDSjumJok
iuMJrPTScTSpny4NGPV6Wkli6aaNchjxGDAkxWVv+dXyUDC7F3LwauMdNorehQTeBOX9qE33Iv7d
fZY6VJwYs/Nbyc9UfuAi2Ok07y1h9IbRWMGKQCjg9GPg1VFv68m9FGYuSERnnrlPcJEck8UZ2YJT
UHj98mi0pAS56uS6vrYSiQPdEvwCSWFOqEw7vPeb6WwpnK6S1LnQ2B+XJnVyLTouquXK4kZM07NV
f5o1uCDGCVtlchfGkxeU29OkOqCWbPDzR3W+X5RTMQa7pZM9uWI/ajsruFm4lEdR5wcWt+CwduVO
deDM+LDAwE8M+6pUP1Vc6XHpr8tzp6yM4gh3G09o25Je5PhxiG4GCxh6tyduoQ1v4kOdUNaoe3TF
Kx1rfUBl90KUOEEgO2mZnamxkT+AhzIrX5+tGyWJoM1bmy4NDyqcWS2Uf6dkqPoQ7UfjcR5qSmVk
DFZOCWax4wZ2PVTugkHNIiV46IIPTHErImxqh5kLOQUGfNswh5ZtRcGBJw/tirsETd6VHgi7QD8q
3DRag2byeN8bC3warv3Govihchh0xkEvXvblZGd648lWaWtm5aREO1mVTrEQHUZaxqPoqozWCWQ6
ecjMl+wKMqCBWX+dzE8ri3Z1m9pS/Ksr4ge6nSeqIpg3SNsi4oTLeuNoqs192wU+4jVuC2ezLE9V
dJNMt5eLqZOTDMed4iTjIStoMBvyQR9nx1Q70rOFe9Eu1JtjBXdvXt6wRXSMQrHlQvAW8zWhVj+y
i6gboW7NIlrkw2JndIiL1zJjbP1SyYluu+YtoVyjqyqZWebW4Sf0C+paodOy11qM6mflbUJmKFNy
1q33wIjuTAifJNBab671nqtKreyjVHErHaDNZaCm8aJc83PLa3gyY/wsDd0WWmOtVUcq+Y7EV4+V
uB+a66gwILQOjiXEK53SmzqoXPDZE2ABOpMZ7ekSeDZK2K5xK9K6p0BvCLKfC4GzYzYlCcJjLgzr
kKQ1U7hPSCl63gQkXfYJNdtB6A184OZSFpE4x0a1u0vktVkfaWYzlIO1WfER129WG+xisfOlmnNH
ms8gsjwj+xSgeOfaSg42man4E/SraGl8kVWbKOSfk7bWyB64G0vK4kUz2LVRVDa1YXKvLd0kD9d5
NpwL67WQ+mNJNUrTFLsfyNVD8bjwaB1zOC0ohth4zpetaDwNSHRC4aOcz5Q1ZvNOc1NvjH83srm3
qAqlxnFurVVKTlWMKTPHr7L2lgfbkQ5Wsx67wm/VVcvQlJAeUjK5oX1Oik1JEUPtPU08BHEH3qsm
P/9VYKScRLpdsZmaWF0ty+dEwrJwu5ww41bafSqNXk3jJcFUSWPCnPoaIujxlI/CU4OxZZ8Wx4Q4
XWfAE/JsE8FNzKzFlhLkaNVNMUxuCsqu5F66TG7OTRsl9T4czL0RKWt4uRzSoW1Nr3nX78TgVMUx
k/inMjRdoe7dznpTWxXXrPiQ0BIUed5Q1Hn7w6ZT05Og1WTGn7k5wE4dvKEm+ytbNx0GdwhjuD4B
5coH6GVry/RNesc6VJ/YyHZ58wji2rEWcqtS2/UmAyoildzuco/UDnU0b63WQWXvNAZKbz13BBju
QZs7M6pvK1X31UQQtxpbj1qvLCdKTRKjBKOTkxVMtUrFDlknwJV6YAHWElMkjFSROTXlR9sXj0Z4
saZPTuFseCJYy1C3XK0O3Lwa+au9GyW1E8njfjRZKHm6D+cjALfbpJ7OzVQw900QS4SVKsX+UAbU
AZg0L8Z1SqhqjFdDT+0a/QtANuYTSUMgG0YycUN/6pjTkwTpplatRw1XF6oTD0w9O1UUHOrFekiL
caO20qFTh8McTH6LMFWksi0LmzzDdp8C5OWvJ6pANl54xpTY2SBsOA7luYm4Y5KOhcOhm39Nt2an
7Lque5FHpCgyt9A+GFchAE9bLzXmq4W7qKfEBt/QliiOaJF8FhuT7LdZOODxZDCGeD3OzbtoVX4O
PrEWcUnI1W0uCV5XaoI/5q9LoO40eh2zBrok9WSYh8wTMYoOMHAuX6YWiXE9H+VAcothX2LSMb0o
xmSnwb0WPoeNte2rdIe33Uu0ELmt0W+W2dESNoj+ZA7gbqTPeniq4XOokQEeFIhOF3hRWnm5PJ7a
JptsQ49uuZTQmnCHgou69Rx15haE4Ns0IoTVy8NcaxspbXCUEIXUToyOVi/9XS5CI4EoTVCVj6yv
2RtVwTHqvSCNe6XhHc934bw3hdOU8JWt2yiPHDF8gLZa6qT5VgemwMSrQi51V9UaYC6L6NTNjYaH
Wy8kIUmU5izB8baOl89K9aumAqUiUH1ruWdYTbcaufdH1oPY3BpJeSPUtWel8rZoZ+rX9arF1idU
UENNdxbpaltb26aSuZuxwszBwjCosvX4dWzvcgoXgSVvxc6gsgkpvms0cqaldAX1mKSb0FQxJ1JZ
AE25luUbdTlGKNvNcXRLIA2ektUZ4uRbLWQoZCjezMuka9qvIkumudyvLn8GFrNS6AHX/HtHk+Dy
58vsbVAu3kIyOEqmXTH01cXF5d6DWxIfnPcSKWKGp6R6UTdvROxalHrfkTC0S3RjQEsUtIhaqvY5
BSXuQljRtLnp6KBCF/3MeKub0tZJd2NOEaYhlZ6U5q4tDX8aG3tEzRFM4irsqT9ZpxC0qUjHrRdr
p5v7O1Aub5WFmr+BOJq/BkgZpk+tuTeC96XnmBSMFYBVv1YpB+M8MVS/jeq+Nra5NXDmtl4zHqao
WLV97Cn9STeFlcFfr5YPbsfeoFXbvu391lJdzF6ZSLBsEoBd18OROtRN4ofzazFvIm2Xy0Dui72l
P9Zi61WjZIeL6ApUDRLRM0VmdyXZiXUDq4O3lrVfUeKV6F3LFnl4ScF4ZjJBouUsRX4sNM/xID9W
o5axHUef0tdtbm6Fap0aoTd2m1lb3kTSTuCfGE0xThhugnEd1PW6FzD2LMRVFFOl6vtVIGkrkY0w
87L76PeUFm9xm7PDMlfQR47a3+Y8OeVkPsYKNpOWkd6ZieRIKdJ0geb3ksgHDGFWYSqRW2+Hccex
sWGB+10jbhqJOJAOnzpRqmyr9SLdh6BLdJ6/5u3PcU+JMTDc2VTfum5AKRffWKFuKwNntFbgplVS
QFqWYl0MZu4aoupOyw2gIMmxKPdN0+wVSrzHQ+QGZsx+bNO9qS/rKJY3gSCuxcLkVqfuo7i4kegi
d13rB9wJhlxd1emwVgfII7QtpOwQKg8p2NHk3Urek/Et5AiQcNpI953yVo6U2rtTqB1H/Wbgzlbg
FRxSiaRgIgiZly7vSftkzU9p/zkxvFTMR3VYU8NHJiiaKyqoSqR5eoro/3CRhTRSyEDjmYai1BR8
wjmUb0yqMpa4EbrtNN6kzSGsjmp2kKJDLB3E+X2SL37edyxDd6jSVS8IN5iCFoSmRUycLGBQPR3n
54gxydY4Dtopu5yA93WU3s46F9I697J6cHgZv8vyvdFWlYK8seXEhUweWN4UO0QiEz+R6E4n39Uo
whcRHp/we5XKWZB8YRC4NVQuYEyeKlvAuJfr5WydU+HU9FSPioMQKLeL0uw1jrRQpRW4xpac1pvf
agzhkv0vZ23cBPknJqXImPa9+C4J4VqBZ12NhyTxWuFxih+aCaTwllJBgWtUOl5cU9qdrPmVYrl5
OW+5/mfm5fve9YZyFOJj2500lRlrur0000Kql7sx3Ra9qbwki+wzq7PLyld5svZKf6u2E17MhYg3
ivXWl/1JgzToWsObJj52kbTiprUKrRjiIbirziu6X8T8myW01qqgHC5mLVl/Y0ZPeY+wvX8Q4sec
flF3Z1ZuUplbNdqapOZr1fgtjHfaS5FshKb12ln1W/Eo5SesEWhrOK1vDshNQy8MsI9plfs5l5yM
eDwGNev2qGTDTZwejTbyMEj3Mzl40aObiIggatjNkCPSMODiZ8Z2YfjNhutMrqtOb971QrYRFO4/
Ij+ogsx0j0zDE3uqksLd/+PsvJYj57Ls/CoTfS30wBvFdF9kIn3Se94g6Ar24MC7p9eHUkv6O6dI
KnhZlSSIhDlm77W+VYTvIhRvXilXU+cdVSM82Pp01Ataz3VN/q2DthcAa8Y63IvdlcXwHZdrm+Yj
SSgxVYCblC2pmSfrnujcqnHbVRWhB4wMX+/uyAWEE1zTcz6ozZte9Wv0iAud0kdGIcMSqt9oys1Q
vGNmKmtqGQWf5Mld28sbt73R1O9ivj9TP5yodMworKu2R6WQkSqc07//hj322XFPFH/JICTzH8d1
63XpnRXOz5Txp1gwNY5VaY0cN6GR2W7VH6o1ToFgORFmeuGirBwrYNLcom+ElZ/Z5U6BYKEojaER
CpOSYe+S+LlTupVma8yxdGR1czOk5TLM9LXwPggJv8mielFQfw29yg8xkOevdpp+cy6f3JPfJI+3
l+s4D2vCef8HnnkrS+bvWFq0pvz0Z7daP1HddWlvu6nklqjifKSVRQP8a4nQZ+d7osxxJ9vrYiFw
DBEMn6yI6/76uJ+oHk9xRrFRuWmg4xZmssktsTHcc7btiyCbvhHVfQKoJkn43zVFsRo2ShcrPRRT
ynXlsp2aTViwxqY53mk7J1EXg0IGoWHs2DEeYstamfpDMGYsQy9yj95KxzhMZUQL5LladReN+Ab7
/empnbzwWZdOahQidxJUvYmLxfm9xckfFsUxbd/pQe/Kdps3d6h9TPusAKFuw4RQSgcoQrrI2EOw
EyIV8BiIW936oRn2FJ/E7ZAUEzwwtcKn5kxS6te3+rNH6EQgXLqirWsVBXlDa3bUP9qfcdnV/8ZP
kpV0qokDmxulWZDh86PzPcUnOX2qmYpng2zUl6rBNtT/2XFPpHxOZaZlH1ec7qj7IapeizLIzw59
8vqTiKfnUxvNHKCDmq3j4Wcj/SkfKSJOIA+7cTxob9ODfP/6ZI1PdLr/jY4U64pjjQ7DsYk6C5lH
Z800WsonA+HwFL4vYmGwBAyuPGXuWYPZqOgv9tmxMJ9oQSjK0Uz2MauJIiEWSzd3dCLWKUm55fSe
d2Bl++F87s7HqrfptEc1eOnKa09XN7ZyG4Udgqi9Ntngh3mZhHb99dearRx/EASe4hodPYk0nYr/
IetvRsgffdWRxVD3T0ZRvsQFXzEKhh8+oicDyJhaws5KHiUnuZiqtePef/0dPnlVTxFNRm62uWbG
jPbhUSbzXuHr434y2p8CmmyzLWBtcm06RTIQk8KoBBSWXBLAvwPE/k60+cP1P2U1dYlqqKXFO5Do
0XLKr3J5VM1b2T03mUeVMaCBvOuMYy2PTvac1xdM6zJ/KBUFoVu6oIpJ6TpbyvJNdM+echM4D7H+
RLy6PVKwJVGDJPR67loqQGtCSjsyW8vyw6BPShK2rRdM53dxem/FPh6BhUvLJvE2GjAup4yWjXOm
txunv1SpI6qvcXJlaW/e9ET1edlFF9pwOdlzFtulqLxzpToMyXkskR3Ikibjc0F9xy6ryzA30EWi
4Amv4S651UTGrrwZTNUvxH0X7Et8D94+bL/xUP/prhFO5Z0M3KkOx81FpQRzl4LNR2dfJYT4euk3
jIQ/DQMc/pSR0KpJZChaw3wz9sch7BZe1h9ctnqjfomB4AdD2PxXTpxXSWb29pBCadQFEryt14Tr
r5/pz5wop8QuG8tck7Twj2YOCFtlZGE0suBgjgNtEBtpqLe0Qo08EukX1AlMWhNeGP0IdqieEr3q
wZNKjwb/MJRnYbDtvzNwfDIEnKKzdBmakYK64tD+cm+Lb1Y8nw35p9ysMVak25WYhPLuwSJ8FaEs
xcMljDozxBddU6xsq/UQar422gtVncjfpl8TOn5R76J0Ry2kbzZWNlJS5WLT83Es/SyU06Ma1xee
maPFsK/cPPLhWG40Su9DbO/CaStCYxmJ+DhSbU+NoyC5Jja+871/dq3m///rYt7M+nxKNZ7gPbSD
/ofEG/Vk5drV9PqriMPG5/Qq4+/oLJ9YCdSTSWOOYkiF4IkJLJqW79i1tnb1w5WCerLXjOu+rUpI
h4d4gvewEsk3b9lnJ30yBmmKwI9ecNwoFEuvow6E1Kb/SbLkPMKdYBdUwkyE2oJ0197oHf9gLzYf
9GTEqRU9r7MBh5rzGNzar1+PNn961OaDniweUzuslQ4R08xBqRO//sl+dD7uPPb/5RG2+1oG/XwF
psfp/DuqyGcTx8mmUbSu55mBYKXrlZvKQ62PQstREZG4jf+z63Hy6pkJA0qfGcNBPrd+/vGzg568
eAnkZDV2ediqx9JZUeP62WFPXjxRxY6nSlbRaDxpAnrfkCs+u8onr5xuhZXS6zobXKPdOsijRVgs
ndrYGNlPOIo8HadYH700u3asNTz19+Gt8rNb554+cqakYavSIrC0YEdRH0/719f5T2PFfLYnj50d
hNDO591KnG5TRE6sr2SUr74++Ccv4G/swF9eFN0jUljgIp6rtX23G40fXo2TZ64YE4vKOJe4rtfj
rBdffH2+n62uTh46EAalDo1rJBIOUXADuD5FM3dVjskqMKdv/sgnj6B7+gjaqRs2CX+Esuis66C/
YKL6MuqfDaXuyehvWOSFhDVMB7us44Vtar5Ebvj1Bfrkhp4id0LL1dLW5YZaAWw1yA/frJo/O+7J
8O8CPhXjyDnrlt+/Kcnm69P9zeg53d/wdJ8meZpNb3mp1w8HFU/YCGEvQZM2hMcEWq8yvE9hh+IR
X1GNV2MsfWVQsXDtbDSXqr6waWdlEjXXha27CICxeZTRJikMmp5i0093Zj7Onf5D5OpLxJIza9Mo
ojtPmCt3tDdyoiprbDS78ymYLU0QGkH+OrsjlFRFqvA8sckizeFog78bpuxgqg1SzZsaaXds0z+H
LiycF1r0K41dVkipz6blEmX5ZsqGnd5UqwZanpv7ymQfs3DceQkftx8WzdTmbtLCdYQzqROXNXT5
wLx2dZQJQsfnfQcODnXB69eX2XLmZ/dP1/lkeMKCr2msvnpI6A0e9vtguLPQGykIKKV7I0euT/Dc
J8pG94zd6DXrJq32Y23Tw9g7zUhfvt8K5ywPIMGjTzUhwQ8erfJi0bnvc1UilfvKwUyky82MIBmM
VYoMIFT3SAU3oYlhh0/H6aJM3xP9BesDDofbnMZhbm4nes9Dux5MdCxTCCzQ70vhx+i84/5N4vsC
YbQ063qRIRZ2hgEf0NbUknVKd2NClJTRqLfeSY22+4PRPnWZtxFuv7EiiiQotMdXqb8mJJUM/S5B
l6FdNNla8dDd0LMttWVV7Ab9F2X6ZW+3d2mdXxRKcxhTmkodnUrM/7UhlxWSsgCNSWpAVO3vxxql
dHc5IpkPBVciOXfoyWFQQyMFUyyGD6y013VUogEzt1lkLodRuZYNms8XTRsXLdupIpLrdErvB/K/
s/heTsNKVgfDXkuVXj10xFarfIcPe3E/EYXcW/2VApmhNPllPe5QyCqqbyAYb0d9wWtQ2OdwsBZD
sbWLZlHVV8Q5LPO4XRnmW1YerdHyEztfGr32kNclNkU06ZxVFxuvNlh8oqa2sQfFvu/atTqRbI0n
RUT19VAWs/rLsOrrsWt8FydFqys+uo3NEF+im3ZEvsoAvjuKtuzjbtehwg+dbEms5FQQghBNOwWD
lXlOwJ6fIUf3rJTYBnepcQoWf7pEydKFSLHmBuNKNwPfDKqdFtTrrrfhhnp7DaunFwx4qsQqcppt
S6+tiaNVhlghrYZNaf9qumAdx942h1SpR8ZbHiKdxqAV0qB1hbqyY93Ps5uxMmZEzNJWAOVW2Xmm
v8fO5YiVgSLpknII0lSP/DyxdJ1210TWcpx9h1OAmOgx84ord4LJRAfFWij4ERTlzEuas4LGbzms
hPk4Er87xUcHmFy7Zal/Sb3swp36o+Zda9HHEOLW1JAkFCjbLbkczFu17/deuqGiRF802FjoLfjT
iyFc06VzPHvpoUFHFuTVsKbPek1FLpYjwixXfTbdti6GoBLZqGoucu6YmT9Uw4PKk4g0aqBJEHTB
UgQSqZRY1KGyrEYM0MS+TJ6zMPoHKMJ1HC3TAYuJQJk6iXVv7FVkDnYTIWeja1mg9s0wAbzI1MBW
uCsTYxE5BjmJQPMEzsbqGI/DGgoUIL9Vkt6kwkU48NEZ7oKEGq3eKznQB+pEQ8cN7+ylAS/IUK8t
aAYYd0hs0cFn1dZzLcU6opvhJrdivK5VBOaht+RmoLE66DiGvRy9vcdzTDGySR8UUUEmMvBi6Nus
d69Cy7vpnAPyLYHsuYj3PSEyxbC2K/usZYB26kclwxOY4hWNa18tQB8nLK0gbtE2QT2bRekqax4H
i/ezRaYDGr0zPuAfLnUVA9Zo+oX1UqJubYb7Zsg3auzQe71KXSCU7hZxkNakyzYiO3I2P3bpXk4X
GlOYFj/ULar45MWzzW1R2MgNq63nqFTnuoXEypkh/FRUXjoMPxe2uJIpj/FgLVx0/aq3Hb2zwCGu
rXbgL8tl19y5GupNNPa+TKMPNcn2YXQj6K/zLs0TYm8hgHIezD5niMxXUxM+BHS7GmTBwhNndvjs
hkjheeAa9HM98K3FiGio4BVV3fsEpUdOoItMp0u7VO8EmvhRYC8ecsblxHsWCiNiNKTVJhts326G
ZWVRe7Yq+VR19q5Tj4hSI6zqsFOwDsPztPO1ER+a7lWrzuLsTFef3H5YJ5JZeaApWc8A2v6gm0z7
72NT7urC2KTJNVrD1RjkZ1S5lib3DWx9ld5YBYRjbICNh762oXkUiK3meGeVftZVryUd+bBfNuQF
2Q1JPWGxGt2dVQ2L0rlr3GeqJ34Sd35p31vil2HfdMkTuWG+iZUkZNHR5q8OPoaJHBi9dq6q5LKo
4bqHN0l1L+I1b9SmDzialcVnYTpe9mSCxco+7R20dIzAaHAhlS7puGDEQ9WUJjWeYHdf5+qyF4gH
RJ2s2uQ6kM2hy/FpoMWxkXmXaDdtViYUDFkuPQXjtZrm6HARsITRbTjdcBq+iuhIdbtXowuOlXql
mHd9vGmoCWOlGuJ+lyl7J6Am7J2ltJAKROwzhkiMzlsrmXG6D4k3Lx6ztWiHY+NgdfN4f8vHwNN2
Q0SXtUbZqfCwZqqKXyZYWDTp5khbJR5YCvcs1K6t9juC3m8uwx/WJqeMt4jwxABDTH/wxvOm1vyY
sbmucIaXv8w+2eQsrRqELnGVE0mEnR3/AOm/q9BWln2E9y3+NeniOg2Y3IKbSghfWCHrPN2XvJ6J
pLLm7pq2Q3SF4T1ullWkbKtWogr38GreeBnK0Fyu7QZRFcLgr5dcpvXZkvlk4yabqE2LqKOW2aFX
zHC9A4UqryK93dZK6ccMxjiNt72xKYvp6GpPlfuOBnahZ7bvyG4RTXgvMWIVqDyGxMKRfUFiy2LC
FtFPGEiVVWm2B2SF8XCVFNmqAOBup5dtjmk10Q/1rCUsWKDS6mtMXPFOsczy21S7agAfTE3vu9JY
qcHos1d9F5hQvXRaxyFIDJoG4xWB6WuJkTPe9fjE4ubSQsVkjIQlqHcdaEYHM0kSnGXRG1Jaq+j2
vX2dME8lfb4K2Uu6rXOWpCjSqOYHrKwwsNFnkCkxiT3W6XoPgUtbiDLGUr6usNz3dKcrREEMB1P1
PJUHWFqshLArO/JBVQBJUyyboa6tcrTK8Lph4BpxAgz12ivPPOu8qvwmvtLltFWT3ch9r3FzBSGq
YkVuDT1cIk5jXbAPik2Q7fS+Xtp25E8MZ5aDnhOzhWsiztaKlele5AzKatku9EYyiiP5xEhkvJjt
dS+uI/xn1BnlXIyNrwqEchAzvMpbxykLUHej2PjUDPUYZ+eT8syUgSKz9w1WTkV3PSb0ScO1GpxN
TJ5VeeNOrh/qG2VY9NdOfVYO0yKYey3qIZyu9PzW0S6ttFoRdrwwaZLH7VnrPNb4MrPdwLBms1y2
NJ7kWRcPTyDlvk/xswtsIsX2X98E/b2qXkXha1cd4uQhwFsd8ywInj/DOi/CV6/CS8WBk1tZxXPi
NWsNBlwX6z4tLdIKgtC9jHDhDA66ZWK5Vi1GxEqot0N2JemrO3D8EdquXKHvPF1bu3ZwTSj3KvUO
BKO4abUuCuT3un5sZLTL2f0ESMRlZqOc4vZ4IwXx8l7WzyK4qeM7TXh7TEIAAY3bYGgfFbU4ZLzS
0nmb7OGqI/uTHANCx/ycGK6aHksrb82GEULFyBDJfYD604i5ALilYyW8QeC1rLGJdiqTwHglRUCm
yrDogvOR9M4CpVv5EmjXnS4XFUYMz4FfYN5ZRLCJGLesmh7N4q7LNu3wmKSjL9s9GMA5KJRlKyos
k4FRM85yXkWjuCJ1eMFLhgceHzNBCLzsL1py3bK8ULn73h3+LnJomv6lCg4GXWH9knIJy/2VjpC4
mc4s8xh3w8Z1PR8CSKMeRuYPYT4nOB0G7950PzQi/exYrsJOXjtmeJdj1o7BjMBAaYCq+22AND5i
BkrZf4aQsjf8p5YBdRijjdDegmZcuQPLAFThy8rcmtFm7Euc7AeNJmZms/etH9JEYohO0c21mNrB
MHT1navUB1WS01dGDXtmO9hOLK9lWz9G4KZtr8WDFW1MD5ABfRAbD2LXoPMUzSrEdVCb5a3dejsI
9ec9rn5nRNWa+cIGS6hhvNO8ZU9kUTJvxXuWQrj/W/vSwvwfBeeziwZ4SuCum8Gj+8QwHuJWBiwg
pmiNoalkD9DPizlC3jxlWEfIffNw8F1ME069j9WjLu8HCmhGNmIUmZZpwIocL4dmu9fFROrGfD+9
cZN327rbzZOQnpW/YjPbJoGxxHK+dCsMEebNSAlBUG1SsGRNWehj+ABZsYtbZND2dhj2deJeOKbA
WBufGQaQ3AxRYdmsonCTAF1xa3EdaOamwQkTVu15YBp7eISbMUI61ZNKUw3byXR3Tqse6oznkRHJ
JWqwt54UbD9BzgBVX4cI/KvquauCtSPQN98Sk1iMwXHMnZss7beai/IQEM4309kn9YN5kvtLoRDn
EhcDz/RhxFiILzqqPr4+8G9dyx9mf+ekVNhrnd2bejkc3La5YzA7D8D0DDbrUAMwBJlbI+t/VyD6
dD/ANbAGsZeYyw6Tol2kg7tT6+k+cn8lXnjuBb++Pql5iv7TOZ2UGavJK9HP2+D4MnORsgiaJcp9
If2vD/9bafKn459UGM3U7boyo2lVqIbfTOpdH+5zneiq/les3IStRmN+p/UojZt9z5zYjsl55pyX
38bv/pb9/OkMTmqQ4L6lzTPIN6SOMuGw10eBH6RcoSTbB72H64LMQ3kxkEoQ43SumauEziyTH5vi
gNR1gKrg6urP+tmnFOUII1ic0vo9RMpG6++m+Jv6IrPrn2/lKUjZsXP8G8xXB8z3i5KMXapx+BK3
SCNu2DxjDskPLIAIxsiWOX3tPH4rM7Dvmq9O9Y1kRpki0y8xqTEXrEys0gO+hSxn+3vVFU9GaK4t
u12bk7mPim4VKU8mCnFpuBeefOyLbjmG8UqI+3Jyln2KG67Y1fUxGO/zpvShG3k4YrXmokqSpQAq
UlFoLoNLw927jKaMacvCPuL8K8uHVG0pr8G2IZpnwFDG6F5LDEHptHSKJ1AhWYCbbd90ELlVHxVI
KxwWj9jkleYhYqAccBwNUsyVhGWg1IuZMlC2BauKlzRisZgi1AWgkTU4QyP3rLGHnWKi6J9JHSs3
O3rqChOrOWFXLM8juavHYGlRItSpQwyG2CaAuFK2BbLBTK/tzCJdAErEoyrHu6SRftVGO8dzIW09
OQbL9niXlvuCEhvBRXH4Mg2/chkeCow+ZYR+GhcjhBbd2Fj90QNXLUkJoAl0nKb4vIpjZmPW7cyq
vZbwrgg/HHCA99gZw02wDi0N2pTDrcb6Ojwlpn6Wy1+GLLeZO/pZO7v790V0G1fTU9qz+LHxDdra
ii3nsoiZcbDp1fltl57p6RlCUeBOQbL2xldDaKtRTa6d5sOL3kw98oseKKNwKHwk7LXSRaWryyHf
KsV14xT+ZBS/+jrfNsrEnu3JMQ8IybG7NkdhGCt4JmzkzSVUpUVni8sJM3mP36jqhnUvAwpI2RHD
2++E8TDKnlxa51EmSXB9TCkQt7O9EkCpMyWUkZyD0M6j6axh9ViN4Z2lPIxJdfDyDyfCVWsJfzDK
1YivoO29czMy9k1ovMYGFQikCZ76oXQG3mNCqmoLZl5B0PpDgm8LulhbrD34GrkwLxNH/aYP8kkz
xz6ZU8o06Xhkgp5VR0fV8GYII19xEUlEuOOm73r4n4zl9sn8AgU514EI9YcmvROE3lr10cPW+vVI
/ske7xTP7U05mxRWUgepbpOQjOJh/G7/+Mm4dTJFOKEWm1R2+8NQn7XdDTPANwf+pLtln4z8tmfI
PneolLfgIbpgggwGRI7o3Vz9bnr7pNlwSp62nDyr08nixuLkKNKG2Gabctk+AVkSJ3eRuhlzl3Em
Xnqm+007+pPbfMqizidNdcb5a1XRi+HMK0M8fSAAvr7Pn1w0a36E/7L8cdMoElPLfQ4tlSTyw6A3
GFCB0PXvX/+B35r2P0zIp0TqJGhQ0loGM6A9ziP1Lq7i87QwX7WQIj0ZgjEja6O9Od3A9jY7F8Gj
W7ElmXPlMNxBWfLbAnBYOG7Tgh2tKl89W+wa/JY079ZVp62SJDvkrKa/OeNP7rJ9ck1UewzVoBho
NeIwtCPaCrY89tlNGj31xWM4NFDWwqcJJJcJ9MNLYfo4CkizZqH06JYKrJ01ZiRXqrSUXnLlLQEC
//W5ffZannS76iDRoMu51BLRHTKJjNQHvz6yNQ8bf7pP8/P3lyehZB+stSZPQpMnl8IaN6UIV17T
73R73EhsaYpWLGqZ+YDrofxA48jlvYdBSKOoHeZbN+mXif2sJSgppbGn27QIIjSpyVI6r2HCyJ3e
lDOohLKmprHMIGNVxSHcw4IKa3BaKki3IN3WbrMyoqc0eEmtYoU/bluM6b0ch22K3DiLLw2a+Tmx
ta33HATmsvY2eQz6YRpezcG8Jt6SKoHxzVX57PWY78NfLsqYelFYguQ/aJmkCJItB0DcRKfRyf2X
fv0/34b/GX7Iy/99iet//hf/fpPFWMVh1Jz8859n8Vsla/mr+a/51/7vj/37L/3z/KXD+C5Pf+bf
foUj/+sv+y/Ny7/9A19Z3IxX7Uc1XuNHz5rfh+cc55/8//3wPz5+H+V2LD7+8bc32ebNfDQgmvnf
/vXR7h2HzCxC/c+/Hv9fH56/CH7v8iWN6+blv//Kx0vd/ONvjvV3w9U1zdV1S/Ucex46+o/5E1v9
u+uauurajqd5VF5QguWyaqJ//M2w/+6pju461u/fmGO+a9nOn+jG3wkt0akuW65JjCYJcv/nzP7t
7vy/u/UfeSsuZZw3s9lHNf/0UDic2Mn4EHrupFKhIB5e9m5wDGubVz92Ex3WT9OyeY8rYV/HYZtG
Sw03vNzm0gCht9E7qrUTlBKKCwPcwGSE/tkNWD0TU4vYZzvjrzHOAaB6g51STCPotZONPq4jS0kp
so05vcIxmWwy12XrXilWr+DJV1paNbRwBZ3WBLCJ18eDoIXVgXTX2zx4tbqxyP04Tfs7eLEAWMZG
ow0XuGVUgqzpKP5hEHN+6TiNo7XIEnrkuRT9xahKG4c33kD7GDbpFB4ny25cgszyKLwMvKkCd1DN
s/nYMwnSYNUIT5hI5qyKYTkJVVVpFzYin1aZ1rgD5NkW97HRSE2FuZsFzVaqfRpvZA8G86Ee9dHb
jAS96XgGqyC867CbXwoZ9d7F5FoZ3B/DBpfmqWainudJpRlLrwhjcVRkJHqEyGU+0LxR03Kuq2nS
a+kG21yOZUbKc3dsK2/A0k4aebELRxhf2twfquIrxTBwLERAvIALaa3qyKvWbMPiTHiaRZFex/Kn
XVWtmtc7oZqhuxCDdOv7pMpGSEJGmxiNb0Gqq9lLhNJ6bnKlp7tQJa1OG79WHfBuMCLTupdAk0Tq
vfVFGWi/nDarylvDafKGeF9gjheK6SjegeBaT1y07tRxA9wuDdpFG6vQuKjv2OM0nySlGLF0nCiO
oLi2lrwIE8tNIPuUADkArTWabI7pkNvufapXDlp+Vi9BBK2Sq+yFZhyu3WhCsLmwU+FdY3PXenxT
okjOnDzqEho6fV6/k0AC43LVlLkhn42qrA+mzihNUl0NYJ2WrTJ0NzlMYfahMRRN9muRofvA91y/
qgs1QSUiNO66ZWIwhcMq4RxMEJL8LhIw7hy9PA+7GApJjuLgKTDdItzbLg4c9jxBWCGRKJUkgyxU
IrewadJzcYoNkISJTpnWww9rUit+UCeJCN8g2m4v0qpSVriNaY6D5DYvtVJouwbkA6sKMWefaaNo
nbU0wpTus6kgunHLTO1WnmnBwem6jM1oNtnuk4jznl5wCPR6IQAwL9NaraiSS30dqJrzVEu6CE0B
DAF9dANU0Qz6alxorig2VdEbj2B4R4sVQYFVdggRLAL+SsJ2U1im8R43nfKY24kN8NSTcjPFyRQA
CzZDuZVlATmtm30Damd5t8Y4Y2E8m9ZiHdqwoYbQU9bwlcZ8p0Vl/VSWWriP2yh60ZE5E2qZKpLe
SG/3xq7xglheF0oMzSPSWtH5UyZKD2qO8Cp0Zm56lcmQWa3qA+1yCFLqnnWiqoCdMjd5CQIhd9Kb
iqugUAJtO1pKAHswr6+zurS3Ix6Lgl2YA3pMIXOzWDeVNvbkaPYWaBd3YjbCDqGeqVGKKcGkRpAc
QgE6niJr0PY7aswoUQIlA7Q0BXm90qQx1uBzy13u9tWHNoVcHRGipVU6GES9VhLFI7XmPo8gtIJE
G8tmmQDnuhJ5qiEFMEdDXbtVIpJtqPXeq0gsja7rIKNfo6rJ5L7yVLFPbZY5ftYE9lXcGzjPrZbR
xg+MUD8YteXRLkxTeCejOFfjSdP9rOqTM9emVn8oOivolxojCv5jmCsQUmol+kgqyzt3FIjJJUWJ
m9bqNEgisiQkXFio7vK6uy8TxXyqGlPZG4ZQdUrTPJu+M4aWTaEmcFwAXIlcRwOvcWnG/dICI2IJ
IymQxzSU+MvebQpM7SpNERsnDCg4Rmfn6MxRv/c8IlP9mgxVlu6iXrGOjaKU4U2Qtzm0BzfMmw9A
LDQTgI977i6wegfASSvztc3CBUpTVANnamloeLuhbrSH0B6H0DfVkd+hZOqZIKp0ki1UWo4tTaC5
7aH3gsnQqkIDHrQm2JC2PUAGJ9CRdWgDorDlOBVG4TdWAHWtTh2DsPLGlTMaV6b9tY1JgG3/lAVn
RsY6fzk0cUUZu3FapF0FJIKLwuR0fClAdN2D0knGNY8cUMJeeJFxQJ8F1kEhiL3DOsAD8eFGhU7z
LMrdie66TdPbMNWsp6+U1AAvQig8ij3RRQPj1YfQVKNq8J0sBmWSJuphsvnedICYbSDJwgxDHKG4
YUa1O1LWlRqPd02V5veN4sWmH0VF1e60TnXnihg6nXUBW7hdhGVA/LQSldEFpukW6HhRZMajKZ2I
UbjtH5MxoCiZqjmAxoZGrlji17ZV+gISIZLjWqPfZC2dJisTtBbBO5o0NAvZgEHXjTS5GoO4uhDd
WMuV0owxAkxNR5IyxmW606w6LbbQUWkn0dTP89ukDNuroY6kt1a1DJ1eZGtqvY8UJ4UQN4harFsz
8bSVMtiqctWorbD2QRuBMupgbrVnoD5n2AkJWoRUlBHIQUxzk74I3VzXYU1oVtjvNOKxSvbCAq7l
oE9Dui5I4yjPjS5qWzpwwgi3EsxXQc3Pi5x94zD3Lcqy6Npfo54hnDd5EsZVl9XcsDroXeBlZUgN
KtaYpwBvQ8l+cCMKfn6puUFLvLM9aJzQUIPxkwU8nmia4wGF1W0NK+je+9YF+yrNQI25QVXZHmyn
9M5dhSFno2BXmTaZrK3x1qsqspfp6/UqtdNmFAgVOuOxsAoUXuaogHNkPFXKpavFPaotU4e+X9f6
4GwMZXA0QDaeieRADzPPN1w1DK+BVLBiEZ41zZTWFnJYrik6V0DozTn15kD4Ud8H3rLIPO2hdZSB
O53FNjnjCBZaGooxa6SlZ2G2pGQeAKpmcY1aqRvq9KLTKcktIlONbSpMujduLS+CTcGuTrstbKMD
Vc2X3zi65l4kwwgUJrGLuL6etApC5OCor8RuUymXep7HOyrElDfdZnS7t6kbXX2VD3PhcKDFjZLV
iWvnPqxqSos2dz91ZpKW9784O4+lyJWua1+RIiSl7JQqVeEKGuimoSeKtvLe6+r/R3z/gJMvKkUw
OQPitLLS7dxm7bWCX13WUs2ZoxL26mDM3a+mU9BtBykwh1kJjSbaTUqr5ocAhBySzVig6YY6LKKu
RkCZgPRlXA6Q8ziUmIN8BKOnNml+k83R+F3EnUMKtlzyH1XZjr0HN9n409XzUQuh9x8GKpJ9Gupo
rLVwTTd1gpgvv7V3vd7mwnpx1nWQhopKSe9DvU/Gp6Ibp/wGIScYrPVxQsJtHE1X39d22gR7H3Vz
B/OjG8Zu1iwomqJBhxCz7vWwuXHbdmovaUwFTzXEeh88s+fCvDHwh+u/ZZ73+tG0jLn6megWjKjC
0oJFmyCctAfRK13odW3sO/s8VjOoLGztpdC19i4UIm6Q4646E880a6lrCuKjfWpU/rx386IjIG7G
WOwdI0ZYyA39yn7A6REdaVgzqtGDncvylIS4DBdan4+3ahO29UHly3e5P+PMZFko0m+xbmbdbZyD
QQQ5ZhrFS69nqkV3Yzs4l5PmiK+9MGFoSaK0vC/62owuYcwNzT0uHI2QVRfDRTpCSKrv2qpS3b9C
qAv8JNLmwbONCTiDYlt+e22UTeTsZkigSm5MWcxwZZsu0bxtUCy65tS7rL9qKsp9pPq+8mWExgBq
Yl/hBrHZ0NilXu6yTwcxqdPA4xNkkPJZLamjmG4ViuSpxaGzwnksXkuotoffboFR+N0mvjb/ccF1
tM0/Xeeiqh5ExCmQm8ilnA8zO+/IQtcNsLepbCwaQEtyiEnD05OOAZWUpA4IpIKojX6iem+9jGPd
OPTzl4FqQdlocwMuBjEEiNUXjT7tkb8uGt/z26QD/+0bA2mPL1rfgkmmJ0okfbnHFoQ5mwqPjE5h
13KKvR43eMptOOn1LuoaxfXymFdpL6Jkgv5W5Lp6EVhVUGIVRtFf9AR2z33iBgpagT39O1BziRjV
XoBzoI6gL+3TyXjR9FjY4IcKfCIjTKPgvtcGEfzFzFb5Ak1pqCh3UBpeoYxSivzCdMfafXXDWm8e
O9iN7Me8sEsYg00rD/BoA6pAWSowfjZ21PdMTQsAJKJTIeYT22pRwUQz4UnPrSg+ar3oq3ulEbhO
PRYmRlOioidWpHH7pcy70HgoowTgg0tcqv7tTGFoHmG8mV1WA1I3YJqMvH9qJgCTFyb9Xyng7cGH
u77RxPeihtoXNDqMvUMRjD9VmPogewmo/URK2dDDHXQiR7mvM2D+HIboL3zpPsmmRs9QHot7MIC0
sDdjkhwGxAdiZulc9KSj7jJ8kksuYfcSqqmPrEYPGaZuzRRkVZvQyFJT2Nd4ccfGEwm8g6eWXQFZ
l1RdkWRk5rICvEo8UDtyutn8QjkD0NI0g1hS2d790EDDt9fNSv9iua2eU7D0SxjpMp43tAhyk8KJ
kkIGHdYNj15cBK446JWKTq9b8uqjbBnk6HHoY0OZBQg8xWQt5YaVZd2Dt1BU6CoBe5r3ugup7xez
nJwCjICIIYsgIEthBm+b8GYeI5Pqv5aGUKfVZh55EbFOeyUgAD9NXQddMRTPg3PbGPiG8LlCpNWg
Q1Fa3820cf6IUVHbV1VrmvE+tJXePDSxAYpEL0ygV/2YQxhlJgG4eKs3nAc+UZm3vaMg0JFlGnqf
jakAvWHiVZxcqtYAuKLqnMKiXpWZ2rOmkuUAMTyZT4lmkwGoTY43pHVWAfoNsr3wyjBBpRZtVVjH
rEuES+7AgttVVao6OiH0BAFzQuEJmLNVAv6s/GIIoWXGL7uptUXKYdLwUmGt1ZzHIawAD6vuANlh
6TTRi4VDdgWOtNZ3gZ4533y6UEyMkht+rYLKgpjLTsydpibRz9Jv5yfHznN+5MCD7tQLs0AfCveL
BeHzD1vtUm2vDEl+xSDTkslUPAwrDGNB3BIFtOMAEsx3mqNJmlmFHXjKQkBbHI1dmZiwbMW9YzaH
GTcAGk/qnAHvXJfDZ+hjMq8VPMbwCYZ9u/hRJiVujg7C3/inIHoCgtZoQuHNGq8UuQHHsXaRT1Ln
LnHb9LaZoFePOyXodxHLUSF8gyrro5FW6rCzFR2r6/Nq5VQQI92Ee7NLaAnmgCkaaRslrVE9JWMB
nVcICX5KJH5hAqpM3OJON+3p2wDd92WQ0kl20wZFXv9uRtXnscjAYl0rU5NBbqs6kUD7KI6F8WVU
icZ2blJlkHvZAiYzAcjn1IrQUWH+L+2r2RkV/6rBpV6wvH4QfcuCeei++E5EUbSdtX5EOScIHkgX
ZpPnNl12Zza9QMkn9YvpNFYQkS86n0A/dADqfZ9XEFWiCLMjR10lXyCbd35pWYqqX2LjmVwUZuQ+
CctJrgNf0B1odP3C+thH4zMRUA76T6mn+ULMMeBXpbYteNfrYfquokQIaVw9i4XZIL4r+yL7l2q2
XeXEvBrWAh6bObvJerprbnoEreOLbtY6yqPJGOd7M0/RXelM9uzoxGnfhBDYmZH/ZJtB6dwoCHBc
p2WSDkS9yahc636HdgdhSPs3d6oEZQ0SpJSuIV+pjkaXidfOGQFv4sf5wLQG/dbw3YeuC10IAceB
hgzM5nxqRFTqt2lu5H/TxrIfHHKrr5MDbAx6Yy31L2stVc0jidOpO84iruGehTLl0TSFeDBaH8Rx
7dvTq5qO9oueDzl6TCL31Lw/TCFxvZn/HgRX4oIOmOFFJat24TcCbw18HJazUO8C37XuBbnWftc0
0UQwgPv0HGrzeAU7u/PgTG0Dd6k1ko5LkZJ6MFx9vu4bGwrVyXfBjZfH3+UM9nECXwTzwrC3j63r
oadkLVnHUIuDJz0NwhfN4XDBUZKj6GuY3bEoIoDxdUTyaCEeYStiC2WnCd6pOyuYp58+CaVvmek3
91Ppttqlm2vPgFovpqH+Zwb91zlNIaSp2yC4js05KUkvmeGNWYXhFRuzlIssixufDsgytU09gJkN
XfObr8xjv7dwnhGNUdIINR/yOf/E3CMU4SaCfGdsNO6jq86QVLudc6+IOIOhr5oCuq05tm9UoylE
hsNIi1kpjMQLo4kcX68a1atQLdINti8EmeBMedBcpb3ShNqW7NWQ/zbMefrrTH0JLYuy4PNEnTn/
UK4s/hhmH/NPrQp+Yx+7619EOWlgsl6h/qQHJEOhsxi6V8htMv1iyIVOBq2uW39fuDYYTz0wYVSJ
tGm87cYxiuFh7eavpOrFeBh7BZWQsWuGH6Sj6Gjrrcr5y8XSLy1rvssVkd25EMefxFz3Cf1xEGZW
lhucMNf2rySzfWsDsLP0kstlsCW5L1XYYBnNefgKUPXgIXysURfTL2EDmphepuow1S92vkXh9DEH
jWtLJTc9JYFIXq30Eh3a6XSO/EVimo3X5geCL7SdbJLxtbsxtY8qycvUpGJWii3qEm0sPTtPbstK
eD68/P748K6E8/8LJf8pjHxUQFw+L+ERonDgMWn5fNgUhKUdbV1Jf+8K+6qKFLGffVqetcHc+xlt
PaXdodTkP8PK8XtqN7B8axPU/1uto3lKVYpmLj107qqd4TsQcMc0IIou2Ki/ah8VYJdJSuiFxvar
IilL+IGNxZtLwSqlkVoTK7eFQJoEGRUN1N+h9ysBzDpAoKAI/nQhCxBCIQm9PUKAiV4i7HB+2dfO
kIR6gFE/yhu9Kj3yLf+y1noiFiWL5MJuExrXSqoQc0wbW7yyvjKYbZonU9MTxloaJ0eegUTVD0Qp
P85PZaWuJiPa5n7QorFqSm+mBIPS4DEccSPtx7LeavbVPgLNsX1yab9w4wYwQl16fUnypq6Ow2IN
8QgGiyd3UkC3F7tsNnaEMxsl5Dc2pg8siiVblLa3k0DgC/XNtVpkR1K2l6VJB1TwrDT/pio8qBk7
FpV7I906pit3Ue48QVmCSLFvRuR+EGyDyaaBXHTSTz6w5CI6ojjiELQm5nOJWkz4K2s3TsjaFkom
RsNzK12aFr0qabObUKdDoI6AkRHDz48dbDVbE1zbSMnYWPWk6NxDBgqV6xHyYiZiZCfEch6VBm6i
hvYS8ArU5D53NiXT0s9aJLS+GL2cyz6H4aHVrathXLB048YQKy+PJZmW1EgEsXVHq6yaX6pRCHO3
hY7lAcPi5cgf+M2/PNtAqK1wbFIN/6+pDMBWKFqUjZ6laNcMsow5QrNvR/VzSr+QQYseUo9WHAPd
O6j1PWeFRNPyexS/uJndeuN6rMxahlSNcWE3EOaPXlTAwG0MJ2p0ewbTix8E5SlwC8PceP/WhpJa
/Y18tNoGrhdPd4JdSyUv13/1ZBMLZVHZATaCfg75y/MHRlu5CjKyKiROUDs9Gb1J+e6qKIBb1mIB
JqWnAgNUCCUKKklu8w/kys7CZo/h7CnTzyh8pSn//I9YeRxk7BU5o8xJKk4teXYPvA7cnS9Klh0D
/cmyfhNzbjxCb5yvH9g4c3kx3uFkYq3u/bDOsXHZ0tqJ5jpxkJm3NHsVw+9Bu3JF+tojTWLCAEWv
KlnFjstjBPV1sfD/A/ZKYrL8RDbL8SpqKhuLgudg3nVUu5TQBDY8XTDOri3+KLSuxml9c36R1gz0
W5/bux+f+uZc1QEtzj2+NKzoDyZSL5EZ3QptvgP3QnVcpY3ldqxRNOIinh/2jTv1ozWTTFjggJB2
FhNWz/03GzmrWXA8nPGqMFxP1/yDNj3bQ7kPWMW2PQ1x/t3oSIpg6Mxbe0KrgyQsWuTkWKDt0eJL
LYRWs/ihqva+sV/P/8rVYywZPrdTRRo68f8dYwxA6/+ym2NOX8pykpczy5UpZuR9yZxNEyTb5HXa
B3u43jzF2jLWRyslWcZQr2icVrlKc3NalGlJZIFEu3O5s8wX+xSKH6QEYIJVD7ayRSGzOqxkI9Nq
Dmuy+aOnZFRA6bZxmX+JlSoctCzuWw4mS1HD4O9TuEu2EJNr59FY7Ne78xgnZo7cajt6oxY9NNl3
zcwp5R+G0noS9SmE6CgBLU0Cd+8k7cZp/LBvAs/IkIxjnWZ6GWmYCsVWDlV8Z0CnEXGJwai8Ntp0
WVs/cRzMiT4kslqkN3OPmZedfQt+85rGd9AbabHbfg5XPG1DQlnZaluTMuVhaEPVpfGyI01Hr/2X
z53rN3DXu0VO1TqCfOP/P4CgxQvfuLBq5HfiE0erE9lJDKdhgCngINAE48o5g3bHwzTVw+X537Dy
QhiS0bSmGIFC1R+9UP9rZMmDNWeXvh8BOd3wKFb8dWNZ2ndz1FUrrMA+jR68MA386+6/okDHIdl6
4hZL9cG9NCQLFva6kqsVHgsnwVb/9fQVghDiDbc7Y8+1HID7WMhusHiDyyOnbjw3K8+aIdmkMKGb
f6T1hSDMhUbBmr62fvDTCdVv5RQgpFv91AX8n5/bJcn46FbWTRQ6Jo+qOTg8524e3OCipQ+GRO/G
GGtnXbI0MXXrzGlMDFxhflOtpQljY49WfB4h2ZKphHG/dQgEaMq4LRPjwApdZ218u/ivE739VpA8
YazPr9VafCUkK0J/oJjSieEMu7irJ9Aq7XNWIBCNtkB9z5Ew5+7npycnmYhWtbK0GjCUS5TT40/E
mnPwcaz85N//xTabZ33lyL21+L+/SrGegsNgYkNZI4HTebqI7rEN9OYcnLT+g198fgmX3/7BnRKS
UQjS0EQJjjlVVvxrsfyLGapfksC46T9HLekKyS40jdYWPbwWiKVPl0GOFBqKQiRhN4KzldMsZLNA
GbqORzh/1Kx4LXT/CxHm+cVZMWhCuvi92gjLgK3LK6Lpd1pCGJfaL3bf/Dn/+RWDLKSr7tugB3pd
jB5Q0D90ASBKWV1R3qZKAWj1/BhrU5CuOknkCeEEC5upwEVhWDZqTVn10I5X57+/cuHfPPR3B1VL
UKIv7AHnAQUnPO5hQkOQdvuiOlaLjxg9bPplK8sl6zQArok1I8b8x4l1rRlYX97QGQUrssWf9M1l
AYbEHx2lc8vJQ+xjtwQVI2GBcNDJ5GqggoksZ77DoNTlcdOsrDl+b60s79awgsLHcFpqRrYPcwtW
nkANt3tZzfrFNCtviY7V6dmc7jBp5/dt5VwsuPX3bzXZGsOBMW7yutr+F48tIk5jNh9wMM9/f8Wu
yAoOvTaVrcnL6ZHfflR99WsNOVXp0uBdo+miPX1uFOnqZyDTKVoMk5csfRIleDuwrnfLO2NU8yUq
Y/vPjSMZgrowqykZusmjOQUUYqhdd2gW6SjLdHP/8OlFkwxCZoAAgtluQlYpu+uK7q6ufLg0svtJ
iU798MmtkUwCxZ8CLF8PG9pc4Z0lB7foUEUuvpdK8xyIz2VXZfkF3yn9BnFNbtKi0v0WSQ/IJYQA
XOK43xhk5ZmUxRjioPYts2SQCLnwNPR3kQ4BX3nkNXYAa2tZ5H3qALzltd5d0UBJekPROABh0h9y
bTgVTttdqL6BLzpCaZkmG4HC2owW4/duoLAwGxvkGmJgdi8ulMxBU2pRp6ZU2tLWqbe9Z2nTRoZq
xaJqkhGA7xdN5ATH1p2Se3dqqKGj2l471S+gkxsrt/I6v1U23k1oNFwbeBVRhxMgUZYmCx0MtvT8
tiw/9APvRZPuvzGkjeLTD+CpYVld+HP+DUAh+IyN9VnzL98s9rsfP6QWFX4X4sAupXP0xSH1EC0R
OGCs/WxyrEftW1V+7l6+xefvBstDEyw1OrbeSEGQlWp+ECW7NCBQPqY/GsVEHx238wu38my/Tfjd
WE0LyJiaM+a5RR9CHBwVLGaEotyC/waVAFPappe+cqRl6YU2EcMoeFm9uhsPalnu7ba5e8swOyYq
0TPN5hsruLZfMul+MUGOWbou4QfUbWRptOA5i7MdhUfCgSl/QGb2YtMfWVlDdXn63q2h1ehO5FbM
i6ADs4k+zqUJ8JLTx0rOS0IdIdbz27V88oNzrkpWIQCXaJdzgfkpB6RGnUsag0lGIVxw0SdI39nu
ZmJmedI+GkqyCTosd6ooORkiExROCaXUY9VbnAdjKbECEYMaKB0BWc3to+7b7msf0HhWDpr/qIWN
sjs/47XFXczJu8XtitpKoynGJ6JwlFn2lwZh9xjEVafZ+7AYvzb192GrZrZio2RK/Q47HpQpDhja
Xn/pz6936QzI6fxMVoysTKxvmb7bBUo1eYFeIlBbQgrk60/dAI2WMDau89oVkxwHRY8pLKiMAXIb
kT3VU9vh14RwqkIkbJH91qLok0dR8h6AlSq+2TPUsiFUEDOotBb/LlV4BrfKXyvpQQjh/7v9Ng2L
mhHmPOxx+KNy65cJli6g/c0FDYJ7ZYhh2W5u+9H2liAgMxFHFsMvGi9uF6dMc6OnnKw2///NTK/w
+Y38+JQ4MnN/YHU9fyQ2QFHzHoK5fZpXL+c//fH9dlzJlBiZOZToaE+eWRi0droH32q8btEUh4P3
dskVnh/n4/fSkfn8BZQZNJgzzpBCcNTDwksS8PGTgb7jSrZjnBxTs4PFebG03w7C3Elh3Bi99fP8
r//YJjg01P7HJoCR753UxtubgT8f+qiEncxosFEApE8wD4LoE0vPQtF3F7B0mZ868Y4rORmAi9s+
TBZInwGHnRvmJ3yz6ybLSJaQOrkQGpTI52e4tj+LUX5n9fR6SpWmIACwqV8NerePavNrjak///mP
zYTjSmZiVIK8mCy231VAr7vcItUuXuMEJ0MrrjuYJbLy6nNDSWYCzkXNrU0VCF38uDj/xZwC5j5S
uLumsDzXW4Xl5Xv/+1zB5fbfFQMcmc+lNWP54hQOFgh681q7XHD1iX9qF4nTUcmAhFpIqDfNllO7
sk//IxtUBJVRjvrkTUV0cjT90jCt+2mL1urjF8ORdRXoR4kKNePrWq6/RMb41IT9Vz/Sj5sXdcWU
ySILsRHh7EesWhnRAFOYMba72IjJ1r4tGQFbbcbJNvg2hASPS7pEKdwNM7m27JIBGNS4mjKb86ur
JRRz3XVu6nebP3xt2aV77rd6os4zy66GKd1x3W22YC/opdpMV6yNIF1vO6yc3i4VDJjf7qm0Gbn1
hO6YUqYbpmrFAXYc6YZPczyq7kwbGz1Ypyl9xu2ts+/8lzC/ynWP0TYj/JXCoSPrL0xRXUaqwXQy
UX51Rbgf2vlKQ7UzVoPLpd6uqCgxWXCUpD3dmLNmfz9vXFbWURZnsCwe/jjXeGdoTHQR8C1NH/Zn
sU/DDfO1NsJiQd8ZYqUuXKFFJrEYIPhxQc5W2W1ngbuFAvP8JFbuiUzrMIbANapaEIKJsaUJxPq3
XeBZMfQyqtROYPIu42r2itSBYdbVrX3iK8lDbjftbYfioFpCuuP74MTPT2ZtQOnSNzW4/XpmQLHw
bBONhBBRWkAoAqDIvqUdN2O8tZEkGzADR/ZtETC1JIWef0jjiyicQgQnTGefdXl8o0fw6Cgmhfvz
c1s7C5JdqOlmacIknvFFy3Efp9N41XVmdNBmTbsMaJbxzo+zYt1syToYtMrDEVrMnLnw0NvGkcZG
RNe3dIZWfEwZSlqkqjPQ9TR7cS0egrG5VdvkpsYJuAApCiEf9D7n57F2sKWnPx7sqelNdsh0qhu6
gL5rpXM8/+mVOciIUCcWVtxWXEsfDPoS9MZwLLdRc2Px4OtbujVro0iXn3yVUoW2g+8CMNSx4qNa
52gunujB2gZsrZwqGRoalqLG1wPPUg/uocmjX0qt3IWBeazUfuM1WBti+fs7I9Z2XaEFE5JrVZY8
qy6FWHIhlgvfdUM74/kdWRtDuvjsA5UYjWnEUdsBxQ7hKhy7mDb8OYS6evjcHfwfiruyGN06ZCqD
MZZ3/RBBkBwrVwR69HNrG0Zs5QLKDHdW2usRYiAgo5Q2hMtvOimO0u5nPdwoL63YLku64YlaT1ZC
EyEbECMvPV+a1vMC+IqpXuRpfthMJa49zTK4U9DwOMUD9jiDJksb7wyqSBSTctrfG1qBKS1VGRk/
p95tu+Jryyfd+8Jvos6ZoN5Zvv5WviITD6hsTv/GNMPlwDxzeMwWPF5z1MgDJkriEQycP4graysD
O1NVM3IdlhSPKnmcv84wlQnyzLnfXxbxS0L7yPlxVoyDzI8X8AAliVpCyr0orUxIxDvqwxSSDehe
O30rrFlOxAdhjYzmjNBWTnSz1r3MPpQzKrG2ej2OChQS9zGsENZS5TJHVI3RSpn/mVt5F30lnJIR
nEZWWg4vue5FcJ6POmJKsFqyojzfZXkF1YwHJ9QdOCU1fQZcaRSwrZJ+n5r0OnbDE9oyC3IxYbs3
06wrFkbGetp63VVOS6UlDGN49tWWhvAwOU5KYN8YWdd+hijSBjMgORbAno0kdjN03s0cyRi6wS9c
qK82Xq614yk5EX0fwhCVBkj4RDSfWi0C00ZVeXS9pxd0OD3GMADCnbt5gBaH/6MDJJmaUIRKrE0w
QPdughoAlPfG97E6IMqCUtGpyF8j5dvoP3ZbKdS1XZICj9mo3XlQQ9PTBut6NOtjU4+nEmJuugU3
bt7aEJJ9mWkBxtmKTS8WqL9OtmhvafkdkA4IkEQm3D9/wVfMmAyHhDFs9Gu/ML1Ay//EqD3xvl2Z
7p/zX1+L0GTgI/wneTrrjelVenpsDeVqBJBs5CocKMmlM+s/aWT0TLO+opXt7/kxl1zIB2dBhjYm
qUIws5xsH2mlqCUQHHca7FltcerCkpfnSihbIiQrYAZHBjo2QWj1ztiZNAov2cvq0qxPAZS3DNYX
dw1DxqixI3GkxIftfPGKzyljG4thrpusZFRtERso06+9/6Ab8z4eD7X5wtjjFBCe3sXN89Jg58AO
rWwl+NeWVzIcrjvQ55YqppeVzc2AQExJw3Y7HLN8eOnn9uiILNp1MMGc382VayCjIGGrs5yQcNEz
60t675+z0dz51YTujP3JEWTbMUBW5HdMqFarm5Hms3RMfjpuRC5vf34OK9bQkKyFKGnRRs0E6zTD
x5sZ4KhVBY0L+mXn7LoOUSbo/IfzY63dZ8lsTCJze0j/DA/aTqjW+/6Yqf0rnKLnP79y8mTEo5K3
cwXGyvBoXv42mMafyHe2lmnNWMj4xnkY4KVa3j4RQEDk/uqKxyS7HYanVE/2E9FJ2Q2elW9YvpWT
9SbP/S5e0OI5TKw5t+gI0h383+A0psH3UjRwBHxuM2Rco2WlHZaaIZBuftZd41uKqMlmHW9tAssR
eDeBwFAqYx4zy4NGoIf4jL6bugJAr+nDjwEyq40tXzlRMp5R9I1CzyWT8MsWtUq7uDKURW+j2mLD
XhtAchbgkIlgKYLx07FGOMjcm0hUkDbNG77I2jJJ91vzIXbUFQehlHSe9upEATmw6Q1cGMsudHST
N87TWhQiAxwNU+/VMmYgS4dNpXcPyzEOhz92yYgGPZ0A6uIe8iZl3tdbiMQV2/ImYPDuEKBo1cVj
YOLHKe0B+r1rBEcPKtCdhg7SYjbucIPOX/216ymDH3Uo2mrQVL0XpP9oWLAc/2tQGhcDb9AAMRRg
Pcjh9jrkYecHXNk4GQE5hWUOk1vW07H6q6ysBxv+N7V6GvKN2/lmfz/wFGT4Y6YEkVYlbu9BA3o5
EdW3CvQKqLvUnhvFFzHpCadQdtR0ZnJUfgiPkib0S4I4Yr4lfbl0VI1F/lgHwT5A9NFc5PHqK/qJ
olD75vJvqyRf4Fm9lb+6wPZLs/Hy4pq/GH2LckZyMCPlh0q/H6gKhy/GKZJQcefZ4cYk12IcGW4p
VCe02hJIrGklAXz9UBbTTKJF7rVqGM1Tb6TqyZ5H6G61aWdN6XDSYNT5DuvacFN1QVPBaweZwqEf
hdEdxz5HSRIRrHu4Dgiv61ZFSRWiwodpoD18IyBc23nJIrj2kJRzSG6wCvLd0Dt7NA6vx/x7vJmO
XolrdckoKHBAW/5IMl8NlWcD5oTE1B6HhRlgQKHIHp7OH+EV0ybjTou2bVDQXbLetvhehH/Vur41
y60S/eqNlHwx+rbKqlVJEDpFb++DuXWPRSb+ZVBNIfBhFX96ZOOuktppbyJraS/Ltogc1tZP++/b
49eIo9FMbngGvGu07Ppf8iT9MoX5HrK260zRxZbVWb740SWVHBo4by1+Ng7NYlURxzvBE+E2iEce
kAe4xLWu4h5VufECStVPbZqM5ZyTGbwRIAVvVutbINI/Q2u6mVVjo2K4snQyinMKStPJnYRnIkO2
T1TBnZkDv86c4pAr8wsqWJ+bxjL+u5chsI2xt6FnJBM2/276/MqJIeNJy09+frm77z5vQAI9tXVO
iG/S5dtG82kaKE9t2a21VZKcm8oQVZI4s+mpZvIl1MevxTg/pUMzQPgJ/8ymb75yQ2XAZkzsq8Ek
xThdcGW39smJMzKU+sYqrURLMmTThoW7jhqmkdog2NKjDSOaZSNmnD+b6XF2Q48Gns/tt2TSisif
7bhjJm7Yf+k7ilKWdeuM6cZFXFso6caHCsTYMyh3z1X/laDVjlNvHBAkdrzP/XzpnredaWVB1Jse
lJW3/qx4gY9gz5abtPLrZVQmvLB6MvT8emcqjQewuelBn6LpGo7s8uX8BN729ANLJcMxrbKbJkMM
JiCtH+Fw0EIVum/jArYsZReW13XhY8OUHQ5Zlr+SPfrcEZOBmXYEWyMUniSK8vs5+dlp4eViEjP1
uas6OJBsBI83hlpxNmVgZhukADENhmquU3UPmNaPzS/63MAZ/KjX2YbLsuZIq8smvjMt8GRD3rkc
tcloD+aoph7QmmNT1d5CYts7/V1YwkTsTN9Ro/27Obu1MyK9pv7QOGFqcwLrEZSfoqZfKyS06rLd
8GpWYmcZd+loMPGNCVkbCONO2eR+HTazJCuN5I4Mu9Qof0dtWrNkvvGzEOq4szvrBr7Ah2xMbmff
vJqE/qIXNfpWRCaqnqMuhmvaqNB44PkmeX0LkeDGVVg7J5KtgHWtSURCyNiI+FdlQME2+hO0pNlC
oUaFvra/bfYOrviKqmQ3tMa2R8MnegxdeBHDwP2btuK1nL8lOvDu81f74zFsGZ8J2esEpko3Pdv2
X7tZR2i3Ru9LPG8+dx+vGHJm/z3yfaXDzVsSxukpQtSE85WFrDCuaXq0AmW/+dx9/B7ZMvQySMa0
6wtmkszKTRgYr35n7gBw40cZkw8QD2LoLWux4p4iOP/fSZlzkASWb+MicF2FBhEZjdKqD9UDet8E
WDAxWjlEvFsDfuwz2DIgkzVUeyNgPLhWntVyPI0hCpx6eldOzR5B2vOHYXVakp0wZlQts4Y431/w
77BuFnl7qXLFktjxuii/AwG960R80As0SjcG/dgNtmVYphKRMhRwxnlTUl4NQbevEaU4DK6r7XV3
kRy3B4iro8dE1eBft9wbIyUZcH7wtXWVPIsEFlRwXDEJGhPxzNy9xNM4DsCVfei2NnfvY/OL9Mx/
T4vjpKhCGanlzbBXl6l+VKfqJq1s7/wk1m6YZCfIkbXoMpQW8rfgqufomzuo+U6N9Ke8b59tG6UW
WAzPj7WyYDJMM4qsXhURNkntAMHrTnH35izhJ5sZokyb2diV2ywDM7FII7zOVFeG4jEma+BMSChA
HpI3KFgXyMS28eWsXJ2f1Ao7my0DNU2nVQd3eb80+rb2WS9OcMB9Jf2ToRVZfAHF2aHipH5r7O57
rwaIO5fhPlTbX2gIwk+cjbuNH7Js2f86WraM5xwVzUYXhLtgKM9Fdk8oqBX+Vdh+H+dXoTybef5r
s53n40ebLvT/nkoVmETkzDystmEVl7pAdLKGEeb8TNb2T7IkfWGPil4ur3bU3mqp9mpq6l/Er46w
4E6/tbJK9tagh5ehEf45P+LadKTMyjA5cdzEg+V1thZ4Czlum+pbne9rltGRDMVArE4D7/x2ha+C
wJhvGzf6kxbOV3WIq51iaPcgWvd1Ef9DL13b8BdXDIeMAg1VE9qpjjlp4Q9tMnRyvOFuKpRy47yt
vP4y8FMdhFNAaG15WVccQQnshjo+oZnkfdb0yQjPLMgjzW4jyxOmct+TI4xamhXiJGg2prBikGzJ
vSgQHtSbOWSJ5nDnqMlXvQmhqnOONNod063S4MpCyRhPiqxV4edYcH026N+sFGiBg6uq0+39ZlZj
5crIWE8IdDsXT93yBucumn+2VHQr+ENHBIIUWyyuDGysG6u28mTIDKJNpRY4sB2rRlWQcH0xNPZd
rwce+E9O2P78nXxrQP3AnsnUoaOh2GRQMayd3+wNUoSdEcCBHhboCg9pdIkIEdLybVocHT25tBW0
earEfhyiCbhMPqV7G4GKnZ1tERyuGAmZa3QYUZ9woQenmZn+HAPtEUoMW4iitUMi2QhTmbKMthyc
tEBQIhn17qGcc5xCQ4kORd//P86+bEluXMnyV9rqnbcBggTBtr73gWSsuS/KlPKFpiXFDeAObl8/
hzW3pyVWMTiWVlWmkkJBJAGHw+F+/JwtZc+1l1iEE3EBGYHYQlm3LGPHt1mj7oGiDjc890rhH4Ck
388Fo85NJzEQsBuA/c7mELKHRBFoJ86JHcBNWpBQIsuTkcMUbvS9rdj+Eg9aF7Jrh4LbO5bEqSdZ
fwAK/GXk4sTz9CQc9SXPzbMlpnjjLVc865IztARfLjpbMGBW22f4pGdzyE4KnBSXDX/FKy1BoaHu
rB7pCtT2Y4ji6NHx0uoVagASN0UIwWzxkq5YwpIitCzoEEMoHNs4He19CF7gO50V9rfLL7Fiz3wR
IITjACJVjZfIivC75Ux3QxKfDezfTbe6Fngt4aAlVGOKJEL8DaR70DnOtyHPIQxnRUcyICg3UMK2
7e9uA02hGHogyJG0BbnGJEJnYSP4W3GFfwGLpplCegFvWc0qDDpqD3UT3aRSvwLIW3sqNAd/SOnG
hWNtThc+woSOyDSVWDEd0QcIJ+VQ5QN7fKSgYV2MkAu5vHRr5r1wEVVpVZjYjIN9QAUlrYIY7EYt
aTbwr2vbdeEiZJ8YPZPYPbYtLS+Li8MY90FWVpCVgKnQDq0D6BsoR1pubKiVF1qiQlNDIm2WAyzD
LeM5besHmUD+0i6LLRXola20hIM6Q+lEFpt3LDjC/FmDBdy+05fLy7Gy6vbsJn5J+2UqcsbaxsNZ
B1lMmsro3DT55IPxegocG6phl8dZe4l5/F/GgYpL78oM24kJ+0uXT4cybz7Eke0s0ZuWnMIsh5jG
DvqPkDgy6VfA9e+Z+3j5J1+bofmNfv3JB0jw8AHZG9uB7FdnAv9VAM1mHD8IbHRs9vsIcoDiTQhF
pF3dtTfUKNHRFCffRcjftVtsWOnaWyx2d2xAMOHPY0y7Cny3zmOSGZCesm42D8q1ERYbW0DgFVJs
BOeWDm+RCDeQqEHafcBJeXkh1kxosbWriEGeUDIsBHrA3CQePGoVPy8/e+VUXCIyIQAdcUi9Iclu
ITlmZk575vX00kWQ7XKq1yi2O+/ySGtBzBKdGVeZyYwJ8ySIs0NdFdEtYlwImQRzJNqYt1Z9M0fV
EfyiaX9s7pb4TGKVWa7BibYzmjE7Q0tR7CEBu0Vds1I8wK38dwumDpoaEgfTN3YQSYTUOUl9kLLc
V/QdSU5UjpF5BnTBq039wQWbvfEvuzIGnSjIpDGLSFydzMr6XKfuQwiF1IJ229WJlRN4STc5DmEV
mo1r7QAHx819AoUJB8GcnsgxccCtXEzi1hrkVs/v2nALR1AmOoqgSGLtoowxx8sts/leuhQln7zO
ziUko25YnJQ71rZ062qwcnwtmScHo4bAC7Q7d10/PsWQHoKUKCBaW4a3lp5Y4jDriIJ4ngKVLs13
WnBfVON+jmbplHrQnvMLoz2PfEI0swEJW5vEhZsgptUZhYUXglbZdeyG121P/VhG9y2Xrxzxm7MF
tF6ZuiUuk1lhHnUOt3ZCQOoHwpIzB3+3PXcrHnUJzaTUAsishznUFkOAru3AAAC3R0OqAVKyjXhs
xfMtEZnorYq7uratHSmo9FUcK1Tk2XR2nKk5EEg4P5aszzbc0Eq51lmCMyGq10FSClPWysEKtEpm
yZUEvR9N44Wl+SXq0mcNEpg2ghogd27MJvtRTxDoA3vd8bIDXpvVhecwBqCsMhcv3Pfli5YddFjL
JxG2T4PTbSTH1uZ0ETLAJgh3HGbtSpd/s6HBOV8XIQN4jwjovMmLuPYiC2/RUWkhKYZRwB7hAuyo
AwjgqcB209fNa9DKmbukp5SCaRYVFiYrch6RBto3Sb1VQ1+bpUXAoLsO2ZYGDUCxJvGOICPKKuHz
PDM90ohTiXL+5RV3cSb8TapnCdesu0grCpgAcFNV+xwLR97KyoBiRh2XO5AAodRHLPNc9Mx9SKHW
umFoa6fiErvZuAYoni1iISN3qCGkZNg0wP+q/AVK4J7qKujeEmhygqH9o+52id80uoy2kEq0IA3K
/CoFaKe4HQB70PgF7bcsrj1aWehT2AhnVgxkCedszaSOzBHjTRwomwzXn2ZoN26ka8+eDf+XMz6P
bGWDd8OGuNUoT4WJHgfUBZqN5Vmxir/ABIsU+rUmQqJW1T+40d9ZlYNeIjAZQctshzbNM5T73iPT
vr9shSvbdUlX6aahpcz5HmEM7Kwj9hplwLwyCNBBMrH7enmQlSPJXPiE3opFkbQYJBYgO28ZJBid
q2ary2ft6YtLRFWA92zMAUUJAWDdqRwNg7HMd1S6G2f3ikswFy7BtoyyAgk/wvBh8sBRcovguHCr
MxDImy5tbR0W8YFJI9FYFsYwuuEmkdVjqqtX7TZvLf0Yeh9Cwb8bbgqtz3LgACW5lbl3GGSGm6qt
IJAhPoRqcZZwRssKDRV1GABnZu0VlXlKhdtsbOmVVV4SUUqnREU/xMYIQXLkju6Zl9WJUPfLZRNd
mf8/0TS/7OpJNhNpCR7PIa85zaLBQHDXKXp2N9ECa28w//kvQ6Rw821fYAhdFDctze9QFXuxu49R
BDhL+CIStFZh19gGAPo9RiCJCUbwnkCB8ZWS+Jhn8UZiY2U3LHGMRDCIv6IcsANfYtA1VYCTo5DG
AwB6m/57LT7/85r6y1zFbtcNXCOKiGzizxJnuIHOAhDjZy2htvrII0geV8HltV8dbbHBJ9tFIZfh
uIBK6WHs2zNr4q/z7E2GVQFgKt9x0yoQ7aXHJtlsn1szucWWt4TO8jZByMezqn5IMyafIeBXJV5v
FIaXttLa8PErJ9YS8UjiuGaCIVxK2nT0SojfjqxQH4vUl1BHW4YmqTVA2V2bdQQyTehvl2asPJUD
E14NrN0LVlffLi/VyvG4RDgWYgRjnK6xUga6FpAWzKAt2qagycvYt9G1jzwxsWW34ogVW/8LyhGK
0y2I6K2dbcaWbxCmfmYjmYIkmspgKHleem4bx7vLL7c22sJBxLpGg33UYJ2s5A4cexrIjWyncXnr
JIu8KScb1aO1GJDMlvLL9oKobQ0VB6xP0bgHd4pvmFCQK0e9wlNi2BuqTs6qGbojKyXsUdkF8u/9
RjJ87bq1RD+qpulUhewIehVqX4CTBZxs2NxzwRaA/phCMvh11omzeRo0EKfdXM4VD7yERkKORVVT
IdERmae3fMhSjXaBsb42+OB++tgaLlxJ1TVRG9YZcjMAZlnD8OgMUOog8pDyKkWaHGTglwda8R5L
sGNWDVntCgyUqyZwiQWSOf1pKApEQVsic3+/2fgS62iQXpWZiq2d1hosyRn1mxBw4tmBYPWOqUG+
yWyiB1Qj8y1XPAdtf70V8SX6sRiVCw17g+0K1C97MCxA1+Rr5+Q+lEc+OX0d1Lk+4ADdcwDDvQ4I
501A5N/PKF8CIlsVdmnVQcZSNeo6KayvELa7isP4fsq3Ll9rQ8x//su+Kxqlq6lqsWgZ9N7GF827
IAZzaT++XLaKv3chfIl7ZLqWlgvR5N3Q9JC0VdXTfJRxA3JeEel8mP3lcdZMY+FAEIoZkAmGadgp
uatCIxiUu7NA3ukLEZ1wrd1PgD+eNm+Qf3+E8SXmEfRNQ+hCrnhXjfWpK1GCDunGjevvnQJ3F9cH
lpAoMxI82kFvfBOJyROIcbbbStbWfOERSKe0jaiB7XjagbOH6e8gawFGoP2c2BsXlLUhFpGEWbZm
H0UYwpmzmDQNxpidnaxsPMT3lxd8xbCWOMZhgDq1QdM5RQaObsqy+kjHWQ5y5GADJezO7rst0ueV
xf4LlpEbrhQjXoe6KTQRDfW1ncatzPJKsMeX2EUNYFXdGXj6UBhHWUNHL5+w3pyXg4+Q9raKLIh+
GaCehWrcEbLBW/UI8feubYlV7HDZKuMR/iV0GxQF2hN0Q3lAHCQ/LE4/DWV3osDsbtjEyg5dohUL
MAkTVaMuhV7PrySFWVvDmO3G+LuTYtTCfKty6XpDzpwPnUhcLHxClinA7iUuII5jPxnOPkQkBg75
g6qnja26unaLRAKNq0GEOa5QCBdUw45AfYLlQpSdV0ShHw5RkFvDcbPIurZiC9dg5E1fZSEu5QxY
OVaOoy+B61ZpGvS9fE+q9qO4P75ELhqc5Bn028GlkVWP0HUHhsc5fjC7AEHM388dN0J1L+kBUQKP
jD+/TJqDIlOp103k2ooLWuIWM066KZ1LlQJ6dgZtnjVxzixlOSA8Gy5obfWX0MXc6mRNa4zRFz+g
7QONZ3KcGefbbA9DQIHPyr6oD5agkBn/fc66ihKXDDWu69y5bQ3xNOIKuPkyK6b1F/BibU0Z7kUg
AnFCDynzE65Mt6JPrkVr7WVoPW32sK6NtLhVcKNAidqBI6jN8BCNfzYCBm4LxgOrd66hn/2W2uP7
5VNixeks4YsyDRFjM6zQYB9zo/G68k5aForGn62IXIXtu3O6PNCauS0cAR/I0PUO+EEmIOkBhfPc
2r3LdHfajAZXDrwlKWVlx7BehToAr7+DmXCPZhXLndXVUb0zni6/xUrosWSmHCNeuYNwUGuw+hin
aHKViAzNoeUHn7/Y9gQwLeVKbPux4cgGhWh2qERgZXwLNrByUi9hiMjZxyLLKHLhXEZeQ/mPzbva
yh0VYjm/7z8YaJtRjaRMG44PsrNPgMi3wGSFV8KJb0ihf/JCIhTBrEXR+EXZ4VaP1woKl/8FjViK
HKUYZJ/AcXDd9epsErVXuDh6htu9TqbYxXl8nlT7jdjy1RpEAKTP1YhSq+3aB4QUW7rCKwayxCsW
hc5crpEiKltylVXmVzT2z0QLGx51xcaXgMUoalw+pROi+ISRHfir7G+2raMvLtjKr9yZQHMCuP35
srGv+KEldDFXlc3CHHUnidrSdV7W4bNdd/2EvtTGkJ4rTedaOhb9ibwK26rmrU3gwk/QXgyuPVd2
Keqc8wTSCPSLW33WK15oSWvpRm5O2gr7N21HH0eQKNObPPtuCSu4PGdr+2txd5As54bdC7i5sGv9
IQR+RZLKv/zwFWe9lCavwZTdxQk8HOgbyLOq0ZqzS11R914/6DHZVf1gG15eT03hh6FjARnBjGbD
GlambolPJAlYFaBhDcs2+evQtUjqFuqBNRrVfpm+Xn7DFfteYhSbrIwzYiDizozhBWg5UJnooCnF
nUi6mRj88igr2Cluz8P/cqsnDVqDxg6XYUT3751pH5McEgk1bwNtlhCdjX5OaLKthQ0Fy+ql1t3h
oze/JW0lJ8othgbXMm4jQ0in7mkoszZoK+Ak3fHh8guurdW8uX55P7ONixH/zKRltPVIJk491qq2
xbEeP18eYsU5LDkoSw4CyjyscFJB3drt9lE8eujhgbrlDtVoz87YhstbcQhLVONYhMQwhhRFMFzA
woZlHoQo7zfXY+09FjeGZt4hSSTtXd6JIyS9bxE2mE2642V9nqkkiPmhnD63F56hHiIjtyo02ADb
Y565DolPLTVuuIa1FV8EDhMH8YmK0bU4hGIX8eG71FHAQLq0mdBZGWEJbUSokCZJA8D1YMbXTutq
f7arvMiOaR5v3fVX9v8S1EjiccqdDB1CRFbWDRSc0kPqRGAp0vkENEeS7vKxjzfmbMWdLsGMmZIR
VSYwyxbPfyQk/BaKPPToMByG0QUVL0DeMQNKDnCYj9nyEt9YdtTowc8OjPfM9xbTlyhRhReO00ai
fm2NFvteVX2WRT36ZlQKFT7Z9khgi/QhcpN8J9tyf3nrr+zIJZpxyoe0lC166nCImnvQ0947Uyu8
ZEjqDcTGmoO2FlFALjNnjChBp5jhvLAweWhLUDxl6i4dxrcur3asz+/bDsrzKVo4PNXYLpj/tppU
115w4ROo2SDnNFD0Fpht7ZGku63N8r7cSsWurdLCE1QDFOWqCj2PZAy/Sh43O2PsjmGBXtzQED8/
tkgLh+CWhspq4F52/Sz7TFr7CLapO6A+N5ZoZY6WoMWhoKPMiAsUdVzpb1SyFKXEooWyRVvK8eny
S6y4gyVy0YbSsM1DtJFrOz00TogbS2Fc2dyZ9ZNwe/hoMmSJXpzcpiVOKJ0dK5X5jLbB4tSLYrq1
k3aAYBwySh/zAEvgImmKIZQCbwRGOZsij2C410mT1oUnaE83QrWVM40t3ACKDAK0Ao3YDegvz3eJ
oOITyQr0HXRtAhZqFKBIBRI8OZb+oJWoN2oMa/meJd0k2ofbprQTwPwq57YvuPbYRJlXTv3dfFhU
Q/Nay+QJXmrwP3qC/0VUu2ad2Vuoq9FcB6QOfRscjYyZBzPMrqGLHRh6C7GxsnOXMMYoKZOqSxG8
TRCMngsD3Ex2tWpOWWx8v2zya0MsnINDkTEr2DzERBLwzWrhoX9zVjIEC77Oyy+Xh1ldqoV/kATE
bGaWz5d15sHbBkP4AJRUylDDZvQmq8BIED9K09gYcOVitAQxKpC11pVWcwk5Mw4psrJJqJv95bdZ
e/i8EX6Jd5MmkXY64OGxkb/Zij7U0ZZu79qjF1cFEFAnCfpRgGuJwm9lr77QWmzVTlf26ZLeUeeO
DFmMZ4s88Sd0QXOBzg0x+YkoAzd82YzdVpz1EqPIrDGLzAYDFVp5pKTxLUV+pGRTtXEarFjtEpQI
elFmCHD57LqB+lOVHsMkgza4c97sHV8z2CUkcRxTkvUxUh+l1Xij/AIQExLIUfmNxD9sHAhQ3vQ2
fcraqi8igNZqCqdAUncnJ9Z7AogDOm41Fqw9e7HDi4kQRVLA8Y22eYYy613hGMnG8bJmUYtdXXVW
UjTQNNsNAzF9p4T4g7btwqvKKRhp8tXMocMq5enytltZ9SU+sdVV6hZQudwp8cTb8BpXp6KqP20i
01cC9CU8UQ8TCRMO0AudOyGVewb42oOT6nnkVbYDNiy6bWArscYSrgiVG90rqEDuOpT4W64CPqb+
DOUZC3dOIl+esrVR5qn8xVOJtqhKA1nYHVFS3aR1Uni27nAaZrGFPrquBU/2mN9fHmxtzyxVszWU
/xSzgVhHXTEF/Cmv/KybPs+3Gi3Kz9GUQJsoJ76d0T015Vauf8XCl8DGEWpTRl8hEZw6xjfI7rQB
jaR1vPxSa0a3uBpQVoxx6MwUnFWt2h1hOn1wGMSVQGhU78wGh+f+8khr5rdwAqytYlfOLJnEQQtw
8s4yO0hKK5g9NXVsTzrmLRqCdpdHW3uvhVvQM/HTFMegAhSIjvKcfukr4wRFh8RXvbURoa34hz8N
5RfzA17M6SwHTU2Uh56az3icPE1Dvbh5Qfh7GNuNgVZOnCWCseNTFToC7VqCJvs+T99c0d0bKDBd
nqwVC1tiGLtoCJ0JwH7E6+5LV7FrN3W2igkrW3SJWKzRcc3tmeSi7qP3iDW3OqrSfULZkabGWYh+
6y6wsuJLrKIYKUDkIag6QBRX5yyBdHsdFGD5OWzyiq7QD6CR8Xd/MyVtmyadhW5aVQt11BHpHdRE
YsOCHHIj73MSAkdYuJwbvogT55OB7oIuoLZlQ+1FZbEONBDo8/elMvd9GZpbtGhrazj/+S+2yFwy
Mm2g9MjnwqPdc+bprQ6DNc+3RCzaPSFo6yxhf8C92RGEbJw+gpCl5eV2etbFTYhyKohntovda2az
8Ba27XLQYSAhKntdlF7EQjs81wRJco+VucuvQivNyqPiFKCHP3fBf34f/it6L+7/L8qu+dd/4/ff
i3Ksof7QLn77r+dC4d//nr/z//7O79/41+G9uP2q3pvlX/rtO3juv8cNvrZff/vNDuDmdnzQ7/X4
+I68fvvn8/ETzn/z//fD/3j/8ynPY/n+zz++FzqHatjje5QU+R///uj0459/0Lm56j9/ff6/P5xf
4J9/XI11NE5N+/WvX3r/2rT//EOQf5imazucUkC/XDHnqPr3+RPu/sPklmvZrmACrX9z0JIXdRv/
8w+L4SMOBW98538+ago9f8Tcf1DHdJiDLWkLk0Af4H9+uN+W53+X6z9yre6LJG8bfJv+Cfb8X7Qk
UJI4khzCGMaD6O5fOD9HI8+gYWDFx6au8wGg1gmijaE0DqE2TYB4cW/3OLIDt0M76WPGIB7kOAkO
h6Iyjj2Ura76upM/ZGkadzJqknsaZk88phO4LaEtsWvTip5AD9YDF8d1e5OmWf2zGiYqvaymYWDn
0nrvOtkoRFHK2GtczZ6zfHSQEYCGL8LpoaoPamAvFVh30aFchsm9A+4S6TWgf2w9qItanyPLDb/T
yjXOaSfq0ksaKwPnfGeEd7mi1Gu4PcVeB00nVYDwhDZir6W8dYp47L2itc3XMkmtd0i+R4emj3Nw
m6riZA7ugFyBU0vwKJF0NzUOf1Cxwzw3MaFCqJzmFdpUzclOiPgseP+zc8tae0kHmU1im1YbZCwi
eaDREPhsI89xJqBVLaB0U32HGDYPaly8PDbEdxAOcHzXGs0EDOz50Wrbb0ltpl4kETDDAOMAgVOy
dwrmWQ1P99pJrwkbR0/IDvpYqoPQAH9tje9Npe7QvmsgLpX6DZwFRpDqiHuiVK2v++itMTIbpFc3
1DpGNUdreUvQV0cfx7B8K530c9mGjm+YKva4ajweQyIy0gn1zNxJ/UGAli2vIjivAYztTv2td0s/
1tyr0H8AFZ9CfkFy3vGmWhgH+PEbG6KNOxuBSparq5oX7ZMDzu8XqwWlPJJ2uTl6YTQduWKYxX5n
oRtdcuCFiUjOMY+sc55HP/q+BXspANCgYrB9Vb3RNEXJLDs0UhjgqGkj3xj70gPbf+5L8Q4ssJew
+kEjCju2wv6qS9dHsCs83ri2B/iS5TMWQjFHjUdc5j67DnmZKchx1BgwQy9W4hgSAC/jkPppqvqT
xZsMyg3U1EcSN8au52AaGmpnGv1sSs3vJaCfsWeEIHJSnMAEHowWR1nWs0NqNvrkukmApszGs3Sb
BIWsdaBGWu9SU8IgUH+JD6GtxHNDZLKbOtPxuJU9QkdR7WnTYcKqPv0uY8JxQJWtT6rUuHJrU+8N
O3QQc9YJu+pt/ZhwVPNwoAkQk6AalhotakeAYne7nNk3fW09gQxw/MxsG9WFfjglbu7ZY9HsQ5tX
JztMWqimYItNjQpf0NWnXlv70Y7H8ODUbXqIJHefOjlpjwsbyRolkvq+xCe7MuurE/TgGKAOSmRY
ka7+BKIRqJVoFVgkz32qqNyDlE6f65TSn07YRaeUhD4AX/pYiCa6IzEZgmLmY6PgPAEINUsfSlKV
Z9MqJl/0LvtqgIArMMrhajDptant/Jg16rGP0OxdOe6IylzFb1wSRnvAOo4yhwtxhvrGLqQboTWG
fMprjR4ZVTVfbdBLptL2ZQawK3WdwGTan7R7i+bW9mh3ztEIw6Byo9sM0nnYJXmxE1kJ6KNEk4X6
2Rhx4bGommD9NryNaD2ENZ/ScSB+WQVwOSOEqofhpneLVzArB0Mi0juZVl8ihtdRdXdu+uSJakxk
1JlBWna+zIdzPKKepVEpkdeTEz4MfXoLBd1zo5EWjuKXURY2QqI+vB0pLmxp/JYMkQv5FFF4SpYv
SdoFjMtzy/N3Axp6UKtNeHbjDtN0lGN1SCScs9tl+KnJF86r6CrVSfrIEt/qoF4BYRtwjdM6DVpi
3IQqpdedm5tXEHhugtYSO5kVh3DSLFBkanzsVlg8yJm7SN20U7krjCQYTRAnAhWtDqBrDHqROQGZ
ZA8W0/yopA1MPiijyTTER0KekX5IjlSTCd4gObN6+lwSowpyEAMdKlVDIWW0P5NEv6KV+jA6sgy4
BYlmOivNShIHhpUlV0Y+cy7o5ktWNV9Go638Br4Fmh/RbSrM3mMjLrcssZpj30ePTI1gvbDq6m5y
oqsiy6CUWOd+5ArxXCbNq0KEdO3Y9cNAPhvF7BBDfWhaoEWJGM8DcQ4hJGyoEDcG+KhZbeCYcfkd
YNq2n2Vm7ll2FIwYZF9ynd5aYNI/qwpbyM3eTHA6Yc9Vu7rsRmhMl+3baCrpWYL+hAQpewM1KfdI
YZ8QxGU+abrPLoVmSZrZb0LFoOoKidfqnHwu+VVtNcbdwNUIA47LR5seejc/8/Zn4w7QbbNzOMKE
j7eDYxZBnfZg606bk9PY0cFu+kNE3BBnW3VrMQtdBWmQqzL8BCHvT46bpSfk0Ac082ZNkHbMeQ1J
fzU1GerrSfQa98YVH3I0jSAx1Y1VF4SV7s6ZLvt9U1am3xSJ/UnVg3XPWkvdTzU9CAsyb6ERNjur
Hff9aGZ+nbWfKxKiRx5nnnXAjfrUcfBwW7KdF+8mwhXbL9x+9M1k6gEInOrEK7LmCO02ekS2oj3I
RvhZkrtBnITghCap9mmkMpRonIMoy1fpmv11nspH1oMvuh7ZFTeb9tCMxTfwaL1ptw+qWZW0iyHF
iXa9aR9H9S1yoh4z2R3Q5GkQZXLcQ2UQReDG8gub/mxRRpgzAF5cjjEaADoLY4kg5Vp6bahoEGb0
oarQLJdTA0zcafWpRK6eRq0Gs27l3BSlYz7x2jT3xRAlflxLHRR1R64pvK3PU+obQ24+RqTKr8N+
SMDD26KpKeT5cRpI+VKxajrEsQZAYARPJtBzYewcTYX22ckcd2WnXb9sIBjYI2VciGTHdQLtID4B
7cgjkO33+7x0uzO3FNQYmsJzjWw6FlQdTANkcLK39+D69Ixa427SxwgHKvT9Zp0FEv0oPAzAUWdR
AdLMDNT9VkteSxsaxtSsDmYhvGxkFFRJOJlMUd5aVvIcavB5IoS7ARAOUxjpymeWLXzSGRFA5S3o
C7gLFz7UfjOF7TGfDL8VHAQKpH1IYkm9tsyR76gkYIi18AC028dWKEGQcxeKCN1uKeIHx0WNPktC
nzXwxrJyvTGcMt9qyFNtDNfcznDrpPTWjAqAXvLKvS6jEGFWRl7B8Ce9fHAGr6ZEHns25rsI8chN
xBE1aec2QY+bSNyjAFr85PQIFno9AvDvdM9hjiNL9eqtQ7R/atDxDToEVC1ic+dM2rqK7CRGv7QD
uSYTNILggghr3yLCDaASQ18jcCP5Q1G/YM8cIfUTdEqaAa379D0ldrtPcCE+2lYaIheoYXKJ+U07
RfE4xdUD8BAgEM96Z9cgwqKuAGWygvN1HE8YTwhIe79GgcObWOIBv3nIo/hnYWhQ4ikTJ1mX37Sy
Ok2QjeqtMAFpSfNn2CN90hrjHtnBek8H0SF3MpyMWL3zSbc7HbtHc9JvqjXFFe6XNeAe2twzd4i/
9mCQ2euO030uizr0zJJ3Rw42vsgryfTWmInl2fEQHpKIQVKoJeO1MSFga3uY1SRyaF5V/DsDT9Gh
sgFYnGjiIIJEfijFLRYmYkTtE8prQPoxNx/vqq7+Yldq6IMyk/TNsgskZBOUaIWVlfcJFcMx5dMB
AdippdWT40D3MRmNnYWerSeVWN0O/ej2D53GhV8Xdn5tZO7kdxGaYbIhKnZNGVVehS7voz3SCbSI
lfnepmqu+rp1c7Z5cR47+rMR7DudCh1UZXTVyCwIgY+2kyK8L0oJ5teicQ7KZcVR2j9Zj1Mjtti9
gPwE2qsEShUK6YGieFHz3YTnPPayJm89THa3l5b5LW7U0Y2G6QZB4sFBTO2kmfYhVY4yWcavcoPQ
HcAHalfJCvwbDlq2uuSW99DlzRV7j2ukqnFHPA5WUp+IMKx7Q9teLO87l8U3RqnKXevIFM3EreWb
MezfHh9Fwp41pvvGdgn+K98E+eomrWc5+gcFK8c9OHyQ088gWJ0232qRPjYRu6UQ3IKt0+E+dKrc
c7mJw6usk4A7OYIOUEv64Rjlkddn5nA1Urs/M0Qx9xMkw+6ivJt2tI3iKzty2TF1ENuXTlEFyBqR
W93TfdVXP0M38iXNb9QEMXMB1pMoqxGp4TyPNBQxLRDhzmMwqMzFxU2vw/4zC4Xhy9jonnFvtHC+
Jq6Pi6z+mTg6fA6LiD7aXd7/YEkpfdcV/a1ZElPDGXD5LapD8zoOmS53ORBToDlLNCKvrvwcj7o6
pKHJvid2V19JNjhenCJ86UrjAegU8zQl2b6opbuPNEgvWfmTl4YHxoYGcmFYgsyULzExoJ7QQRoO
5PJfLDr52ginwIaooVfUQ+6ptAyDztVAVcp0OrFIgAaSTR7F1QR8P2Pi52W6b8dMHoU2u+ssLU8a
BeJZkVLfgke93Fs9/z/MfduSnDra5avMA2xNIEAIboE8Z9a5XLZvCLvKFgIE4iAk8fT/yu6JieiO
mPvpi45ux3btqiyQvm8ddSlGV1YNTs++MvTI5fy5xMit6qkpwwxfz4ApJ2PzvklqiyWK9Jib2Qa3
baUP3SBPvrXzAYqO5MyE0HlYiSLMZowm6L8TfFxKNtXzTWfmhp7EfWrDIousRwPb9qPfZjS4M7T7
PWZVm53jxO60jeKP1DavLM7UKTZthL3P0pNV/rdCWRBSgOb+q62mVza6PR8jXNYNzwX+aiZCmRPS
xg+yQd9admrMkYS+GNpTQrqb7PXJo23jl80A7LGaftRTeozq9QEr6lZs3fRnUtnezTgpkfmCxRJA
QL/R3Dl0oGXU7yzl4tryKrkMgwhh21nG0vRTVPTtvKsHUxf1uDHUadeumIPezXkYIITOqAJqhsdh
6fcdPs1XnQBAUWFyNGncF8OmTn2iLgHDFGM35s4VkgyLiQTVBwsD2FKtG+aCj4ruhojddRJL9OR8
GhV0Fek5WgAmYnDObo3BptkO0Xi4i9xnHtmvuYc9a+RsAMGS0desTzAY2PuOkAiocvcWzS07oSly
Bq2qXrMM0bwFwPZuB/Rqvbox1G9qMcs18FM9FZGwct8qXr+E1YhkWgi699gmhwPy+9EDBufJsR22
qjQrTdFd3ljzOaMEBp53tC7o9ldHRlaVs4jx7lJu17xa1lc9belF0GQ6sWDBkBKhQqmuh50wrLt4
335EbH1aEJpSdMbTm6Lr9DpyfV2jGkMv3mHYNRDnphxkHDvCbXZh63heYTEvdMC2U+sGfSB+WAvg
ac0+cOmYC0vlt8pj4w6HgRwMDEdfcYOZZqe7NOcu+iki3KojqmtyDAHYXGkdfiRdh3FzTFqNHoks
yJ3sf7pKHDLY+/pUOwyh5syTSWAhlxQru0Hr+0yGvaGmgh2QiLNyLitFjBYKsqn0mx/9R+0wqHUd
WgAQeZqVLMLLnRny02ncNEqHb4NfLgv0EAcDsX7hpzhPfDXcwg1vZkCTc8CB6ED41mDlJ3ifVk72
Xifyfcahlk5jiGu1725GfK1JhMtIrD3I9rQ/Bc0oSs2BktA2fEenRFziue5ykTKXA8L090iUm51x
EdQI1C6IDlHzRhPs80uTHWg1txjf4v460OH7XIt172tIrSjCrnJOx+iweX0Ncd2ETYYiWaD3OE2y
hwFC42KW6rfrwPT3AHMhy8Ug1fD2TOYsyqUxfb4xedOWfIqqf67I/Md0yFdsxRvXTf1tylhb0pHQ
giXK5tUmw+fAiacuYNm3dAXdzmxn7yiYyj1w/HJwNfkaKGkOacreUe1D80FxGMMDvhdNeolUst88
zUpM9L70cXtRXaYK1HVi1hHila7hoxruYToIaDAzfcGcWueasuCik/TbOAOndBJrcSSuVSNLJWIJ
Qi594jz5Ps7uBeLAE27+B7PMsFMnezYOpQ7j45zgRQ79kPM0LGDjOvLEvlXd1NQ5T5AtSsPghaP0
Hj8QEDDkccMHhYsCr3iNfRaOOCucuGajqH9ViGmsMBI7MEKdFD9Qd+VLO0P8DGhF7Odoxky2KEwW
CZruuu2FzoL8qrqmvm2+L2v8j/NoA17WFflGgY/+QcT1VixGndmCvzHpui/GKEJlaful3N2Q3dJS
zB4b2LpPGmT1TKZDM/h6BCDT/4lrCPFtJUYEIHZi3/Xxvl9I/4Y4rRWhzim/D59yJzODWySMlgfH
HC9GGdGD4u5NK2CU/TytH/gRh9MQxd+B8eK76xGcpzjrCjS69YcK/UD7EAkUfyC/fekBQhStwwXG
V7K/fyLlCMAgn0MACsu2vlkNoCqYsA60hq/lYJwFMgdoU0t8RrXvHyP8voFQ+ZcwSgAM1vN6QO/7
AU1WX0BiakRBeV5GbFl3GVabgvUUMLBt158jjsMcpw2cKPEpmfsX8H7wGnl93Dwfn8MWv+XMxx/K
uydSAatZpSFlbaPqMLnAlsg9US/ICwxfpL0fn708xLb6MWhxM3h+EcxOXkxVhxeOyoVn6FrPC2dZ
Thp/skgVKGxFiswjBaNBdaaHSxyYl+p3NV3PSN3dMbzW70TUHFIhNgOk6oDzRQBbY5Ndk8BOj7bH
1L71KEQn+rfZqqIfzIEOhu+3CvdnmJ1tt225VvIn8OP3PnJ/ccS3OTas8WHo1zKFjM/qGF2kPOGo
C9LuuQ/hC5aiGova8hG3lyZjIYGj7JBm6o6sNcuRAAuWkNBjw/T2aVTDZZ2bpXTCKmwSdjllSkP0
aM+qlWd2z6mNB+JhBw46SC42TEU47HPQlbelhaMujdqSswZau3krVzr+JCNUuYq5E0ZaUiDSMj7j
J1wfKmzPDI0ExRRW91XIpjl+QIFNZXjpFpijHJrUMKGP9p1U2lyyYTuLtWovQ6rEAwZF9IIN7Xtt
ASPWaGkukR3G3+YJjw1pybVFVNx+3tKjXLOfm0U8ZxixA3wJD2MWrwUZt4tvw181X55C7/9mmHKd
3DJkcFTnEQxNXqN7u0gAP//tK/o8T/SyANJEfEFdsKXaj0pEeTT/jQ3Pyorgc8W+PpfRHLwscfg4
bDbY+2yRiKWl3a5pMYutISwX81Rd4mDsHjkjXTmPUf+lUrAYoX9ZBEI+E+vLrKGY2P0C179mdVvK
IL4ltgoOXoTIGV9wPMVtn8LtM10nruMDaxcccJbghJgHViBT9ihEUPBq2FDthI8dlyp6GGxQLPzH
wgd97UdbFc1g4bR2+44DO08wh74mKdFPooalfqywwChVm0d0XV6CWN+BLmwyTX9HvcIqF8qgwp0/
VBg13QCQHHOUAQfTHZHDPxx0NZ977tAL54DctTiZAvPMk8eaJmJH50Dsez6OeTY0Lo9F9EQg2rhk
Jtv2iQQCMvZ8JzEXh2R2u9CG2zmmGMTAaiR7gq9fLtO8jyNzQwjiCTsqUBZYX/uo+RNNCbJMw/YZ
92V3Uloc9DCVsuPjMYXzykbf0joM/gJXg4V+TFsoxhv5JzXkR4UxKJ8gTzkhEz9AQgo1xYwoBNHK
g0UsFmFCH6JmPMHNiPClbe0Oq+Yn1zw2cHhHZrimCdyZDBj7sgQ0JwLOZkVlf9B1I8qFytu0df0j
TnEBtg1RXiFbqysD+HekvZDBIfMTahen730TirMBiIPH0EXvGhs8HAfNJRkSmOzGDS25I3iIZRmv
WC8+ky56FRKEGj7W1zVJSwxptK/LVjTgm+tleanpshYg0yBK9bqs0mkq6rpGfxoGm3qwGKlMU/1S
i092Xq9uN2Z40EIaLkeaSZxy1k3fjOs64GI2Hl8Db8wbKNSrbsxjuEj+B+vly6g2ejOLleqBjcuM
UY7VzS8JseKA0cnd2Uw/iCui7KsXr2FJwaQJxV7FNhxSSC9Af5efDtWdKhhVR15WMT7xOfiMkc64
c41SAPvXI5iCIV/H+FVXEzJd+Ibj0xwYIkr7fODsF4mDB16FRUCvaR+UsUrJyY0dtpMJFrxihTYd
e5L7jQCHbVe57Xu49f6wTOoF4CzOAgMMV67AwurxhaIaaq+Vesq64QiVT15ZZCykSxrsWh0ds/Zd
NroEMvaCM5EU8+hX5I6Itz7Eu+Ma1xUtXdddmC5fEgmw2PWi9htLYiysa7NfTVsGSwjteqiesfYV
1UQReaAF2ATSPLUNM6Um6+vaIrosMgIVpGrv1uFINM2KIFsfPXYgrL5hMXStLbamAushts8UY9tZ
dJ90mcQe5yDTRecsyJNAP/gZKltCFHnwC9uvm7xByZodYwsyIYbBHAmVKzN5Y9YUHdMkKpHO8yCD
dToMLsaf1wsSdassyzsMUbnCKafY+FCl80cQALijnrGCzOmbGcA/+jjpct5I/yznpD1IVSGpMEPt
SL25YqJx9i1AVTLyWUVStNG6H/iTNtMZXYbPCxjfHFdOuJsB7939cGnhDafY/9WtrbIHnYawiQPX
rmEU37AQ6VWU8WyqEjGrbV4H25HaaClTTVEvOlUzSgMBUW31BiQBrXs5qJPotQrCpHRLdq6Fx8vO
VQGIUZZtTG/Y7nMUCSfHBDsMzhtj8lR4eo16lHEjVjYPHCaUrgcnkmT7ygxVXGaoaTnBNd9hBDLj
jNxhUx8GDImo3OE23E+IeToioo6e+gqDDugnVGh6DPWipKprn9CQSsoUsaHvIGAvyHrYJ9DNzrx5
wpV5nFOe4iFR7joY4VvAJdCiIjthxuvvSXDALoIfN0YLaB/oHyEz4SsT6vsKmf0TC5zUpYrTGZ0m
UyOQIkTZQWarzRGZnDaomUPeAtSn6Ixv5GMd8vCeD76UjYvDp8pq/3NCY/yvWVfBJSXqGxBbXWJE
RQ0u4fKC9poa3JOty3WrX9rYQVaYVL9CgtIHDCe2/47fbJE1mFFYX+8auyp8C2BopXlvcLXZsIGc
zgORUQgc6PkV4UqgBMyZJAw80N0NNffAR6171FX34menX0YUABeZwrq0uMPQAoToGAQHW94EzY8E
91LQrU/d5u6JV21bmMWNhbfi00S/TDKCVpbtKvIoa8BufrL4wWGcWhnfjx6V8RroQNNEZzVl2zGj
s8zrcb2lCCnQ8ixbvq+j+cYafYFRYqc8RxwqEK4XOYRfKR3tDdbEtvzXt9z6r2xDwGI8l92E/XQb
JpxIxj5VVVfjKF8Lvel8JfWntsOHSI69Xw8QgOH2x+aqaPijysa61Jk9bX4YMPJRm+07fAygH3rs
eRQIYLaCoAjIUrQxOWXtMB4gHFsLgcbWEqqDH4rYl2nUqKmNUQfgfqoYNbwSSppJt2gB6nd2Q92g
rdJzXBn0hW7RmWl8HtZX0WWKQHIM46PeQDX+C2pVOgVambGneGSgm0yjdqhmICUPkwAZZiOO1kxG
uZKp+eZ7m5UJcsbx/6v+mw3kUlSM1EWI7FjJlpsz/TFNuk/Lome9NFvRjD259PCPVqRNsdnPE/5l
q/OFTeR52QAm8nGa8q7uMXCig7thIU6dRiBmJVt2KVLMbmYc+I3DxrcLEPZMoWaVAOtIt30hP3Mq
50lMe1Rv2rfN1rD4JtOQneYRGtE8czY9yWmMPuLQQUnhk1UcBA3Jbf0XG9GxLmmKiXv80lDpp340
FHoVZzaBu3ZIHqYYIo+DpIhSH9W97FXyZ1/x/tbMgBT3TYLV2kURntohXB56ttRXYRLylK3h/KNr
OHucBpd9IcJMp/nmbHsF2BDsqy0FZeFHRE3muh3wfY2IUgf5WKE4pI4us6yQfdS7Kn6bVzYc6Oo4
uF/e7rjXkO2wbgNJ4pODR/n6V5xstogqDhRnhAHgMDRRirU0q+3ByNU+mKhzhwCP3Z5GMnnsdB99
F+Gdtw2sfuAsxmTDJ/bpnLy6iK6fAG3bwlf1HgaSZxXo4+joAxvG5opPS1+Xfoh+BtQHT9u6mP0C
te5ugP4QiLfAykRUUaGCDWrnFmHmfllyNnr2EqWGfqmEBbDwoO5G+8pj2JsPaaKA9mO5vVZd8oFY
gG9QDISgUat9LO24H+M1/q3j4cSDW5C5m48r8BmcNveAFEwR/Ik59doT97GqMMwdq/nBaQz9GYTR
IFiTl6oD5NjgP22+rF3wtxdWPPbNiB9yddU1m9b2wQfpjndZBpDUQW2DEiqDwRpVmToVtpwdkTIf
ZYO4oXkuLFnnwiOVDixJDdZhpA1UJgk2kU65S0P9JQjh/QQzlD0NYi7ZgKsrIvVODvb+Ws3gfKHd
+opDdCZh94c+JoTQABdB2YCr/ClDrLMrolSwx83LLmyb6Dn1wBvktKkCcaFHI8UKdI7oO2mYnADX
pztIHShG/5TTtxpFZLmfNL5pnMdgA0LYz8DGpfJPPc7Lo58pXY5WD0C5+6kBcPPvsZqVc1fHP1bm
VqhCNLgDFn+u6l5dx9QxvUMt9baKc8JJX4Jcwz4cpN3ZLiDC0Bktrmqp7RnSNHJaW59+jNNqdj0b
QVNzT85ty9VzEKXbUsSKeJTH4w0HG9DfMWOfbzMmZrElvpAeOw6EolPv88SE/adotdoZMq4Xbudt
r0OJsr8+ii9Ur3KXzj742Db2hWvpJ4+y04hUpSvQB1zzY0SSX16K9DJ1fY8Lzfc3gHsJ+M1OXglK
E25mHd3rADgav96MAGmI6Tux4ViVAGfX62r08NV4Px8pT1WEfSBZcCtPF7EZnDY9aYabjrjK16oy
X81St68sMeY7emJYXcaQ+m/IiBDA60OLwIhS6Iq/uTCxR2kmeQRc1ZRcLC99Z6dnmsT0MuLFPznq
h9OCY/nSI2DxmskYYiPGqnaPpjx3a4OefNUztFpTa8TvQKaoGQm1BacXuAjX7wJzjreVe+nrcCxt
s6l1182ueqzjPtwr0oKaaNMOrtEZ1xjkIli0ukcq8Ztf9C3E8LzDcs2/rejjwBTI5cm2AGhUUunn
SY9QsCTQu8R8pK+eqvrEFrWAosJ+k7tk0489gJOj6fwGXdhqkU0ZiV8dOrwKSXuo5VqrT6yJuw/o
78YiXqYM3zP7momcCqZHfQsonS4UzS3vcWcsL1MBAw039SOEWcioh/5nANfJxXrqxWJ/c9jm3ihk
lrdh8LYQww2iNfy+aUCKaou6py2T649pQR/9gjzfKp/SCGxbBOEOQIagXr/LOUWXFVLu2oLSGnBy
b/7WzJuHqtuCHQBct2smiOWYSpqXMI7WPOoUBCJubZ7XjmGNXFrVHBtDsesL21bPocUxNAd4rYOm
p1e8W3O5pQHPUdiM6SVL4lNkFoTII5sAv63ZpfjuM/GDLNzf+oxDEgZ8BJEVkzwF9bTtEdI+FZvr
zT5ksbmkdiIYBmuU+K4VfuZubsqRcPesJfq1ySjVM75Se8FWl/xmiZ0Q2UAkEkOQr0ffoRBogDiq
mD3WafJU8/kjRrxxUUNpW8KxLDHcpNmxNjR9CYCUTQcShO1jvWXrTTV++7koA7q33dQPllZ/3dYl
zyxKwrKue/LIBKSQtCLNCaGE6kHDQgQUbBLFGiSA/vgyXBVWinyIlNjJZqggkmvrpyjtGNRHuj5u
VciBHxj1XFXEHaxQzb6hPciDbeAPtJvlpWMLOl7Hatk1c1SgmxpyN+Pr60xTPFIO9UIJODOcWy04
vDkOv2dtLB5Hqe1PwRxAQT/C+jPNS/Z7rVz1qkQ4vVuxduUwjtmnkIz9bbtufXaRrx5n5kaLJIyk
O4JQyHSOhz07Avq/z0Iox36e8G3LMu1196W2VX4j4OdgVryLCbOpfSCwXzRZkBWk7fivxrihuO8z
u2oaU1SR0cFdI4pODgUZzhcGE/2IPOi2mNWEPwt0srcER31GSfi2sVUGOYxF8ZQbl9AQIlwIrbDS
6vQmtyE+DmFkSxGty98+pvHeBwMOE8QKa5yA+BZ4LaBS76V8hC8pKXuJtNoq7ICPUuj2OmhuH7G7
1vJIAEKhBSI0/AXlPCvE9eGyb5aMA11DF1wuBwCKaz30+rwmC47reI4otv9h+VrSdUSAY4gDTceg
PFeA4KcNbTRlJqDO27L2rpQbA6zDhp81Z3q/uEmcfLaZa7xWDYSvhq3g6pDMSqwOvlc68zuQZmDe
5ucIbUHQUVRoYVCiFNI9j+kr9ZF4ZG2zvfmEzde5tl1dLCy+y/B69ey7GLLNtaeXBkTDbtEQ48UE
0LykHdkPws4Xutr6qZdRBG8m5ro1SEPAaf14bLtJLwiOYOKiGJB5sMmkhBYO4YZmsB8ydEmubYYg
P2EheJJB/xU1SfrsPVefTkMIXnCkcW1bDBxlVsFXw2wI4jXe7IFBOLwHO4eprQPfg+EIUTh5JEn/
Ga4JKRno2TJOImhU2Np9j2a53Gyg8NTG2XcAAFDLQFIodHgK5Odgk2KIoIvyiFL+24yhOphpxpM7
JuOcD0k2PgPwaA8TTt99PzL9jXZr8tBUT8hIscBlI/2KsFpID8ESB+8NyOUNCuXG/3LEAaScgTYm
ScUCOIor+UdF4YzxnbLtVUK0WbReuS8dQZdAeYMoYoz4L2B/gA1vQw+h1UA+pMGZ21W+hr6kWyE2
nTFuplHycG8YLE1GzB/PqvDObd3bnPXYBcdgnsGbDRP0OwGoHDz8NYcqAVpd6Kh4sJ1R/rH8piTd
XgRJk72JHKzVYsFnmk1KlyERrBRpZHadtxh7VOV2FvK0BCzbgsd0dTHuEDJh4WmenYOhPArGFy8x
8UIT1OCHg46u3OQYYWiMEn+xdYOVarSbGEoxeCCfeAzqHHCfeUUhSKzywc7sOSUgx+bJm3cSLsl7
LJf2sG4aHCyr4dL3Tndbjp6MI9Tq8znWU/9pYoyXiV8U9sLZHPpwa3H8j9n7pEzyRSpMutXoD2So
6a7DFyyFcfMFMxwk/GSmIk8IoB9sAvVL0DKyEwqgS81liPXY43FVKfsOfZK4YuEYXmi3KcCbzX2o
dGrLCbK5nkXakudhkshA5pDgiW7oXpCp9TOdIaf1G0Y3Lki3wxueFUM1ONAli7w2G+WvQ3ynL6fg
TtbPOoEUCzp37EsN20edbb6LOTlTO0w37CLNlWmS/Fi1Rm1qu8g/EHG5GKovsZy84/61mSiBWnih
Idh1oJxPTQ9dE8QA5Np1VQcwPJqbo5TL8AB8fvs1qlq+M+SIPOJYRJrMkCT0N83C7JN16fwbQhl/
2laeHAzYok+8dtP3dsHK1Jq+grt12+pLNdU/5qFje9AD4Y2vicfYsSzmSeFm/1AtW15cP7dQfSK+
GWw9e4SiZytQYkxPMWkCnHv0t4uMgu3XGlvypcex6PDJFTpNIwZdbc0es8ysF8tj6KIl/iyb0uRt
i6fkRVWtm/KI9wNqzzQQJSIpXjqGRyTfsqx7bKpuBks+gS9JgVG/JS3OstIArsSGEt7FXs5NZEHi
2TQH+7ZaxAUllKqAOpFUt1CRprBYCeqjn9xMHvoaJ9jq42A/NNiyg7o1Zh9Pov1OYkQrIJdpfIaH
kD852UH6lhEskjkZFH2Dk3G2eQI6AW7zCsk9WKB3keHiNahMulvCKT6jtml+ryC+ucD7YnJEIy3f
gRu3EHIZaIojyDHLfnRAWmFNeY1kS/MUUbIIrJgccAEuD6NVr2m4PIaMVBdjJQKC02q7oO9ZfeiN
VUW9DPgvDkxwbtBjblFNAcHAggxksCW/TDOaoVh8eqfrw+Y4BShvp042+6GHEKsFxPPWsbgu4KDe
StReo0CAVOyRLkSeeuiDL17iS/saIThmg/C6RkJJsfEaa+AGvaoCgkTcm8DMfNGUEKTUROF7nKGX
E/YJ9STSsboanQ2vfmTqa1hhPMpVsMobkkHA6s4QC+3itE/ubFMMedMmgp8R1EiPaqo81BypP8Dw
x54bGhtk8sngZzPb9RrHCheeN8Ej/JeimCeiHqNs6Z/GyTUfUSOW/QwdzTXrlXy0mCPOYOoBMIdT
R/IIyxmuCBDoIg3kDlhAiuhzxh8zy13Z+FC8jRikPrQGWO2jpLquQvt9MybpVydZ8yOGvPiP7dM1
FxDbFMkWoZcIlUV71LbiYe+ESh4iP/OfydTh2Y9RoFCMXmYNpCwDBrKG1+9SKETFTxUgYGIhxvVs
7gsQDNEJ4G/1I8ia7llEqTto9L18R/aVKvuBb7/FGA3QL8TLpSGWH+f+rquKN+GBIq9BbggwQ+TY
4SFlpPlUUKa+sbQz11XT6eyHSJ9lv+HGj3DhEUdgp+E0LmHZcFDF97rAprf8sbVrLjY2zaddYf51
7QS9T8wQQIThROJon7O63W1Rg93a4FT5De81wz8RUlgAMoCDWij7C11H8muSLVqDnDvOli05gj+H
T+jP50trmvZUSZ7MUPHh/cNtmgZjvmRr/Ssdh/VQZyjJyuZ02AONW84pkKMCpyrIaLyUtxkOl6Jf
oGBsExchyCZbf2Jyr/9kEDC+hxC61geiMnYOUsF9no0gFe72owzaPSXeRGNB1S+UZMcIkQ6l5/g3
RjxOwQFad8A+PtxcCF+NmzaL/dQk8NAkfMD2w07Et1OIS2tbdtg7+CsdG9B1cJWJyNJfc5jF3zRN
lqMzFNWkiazfqByw6buZAZFsgcOMQw1xmRYrPlATuyc+8OTLxYiRL3s8sgfrvMWSUJ1xyIfgycPq
UULc+JekaH2TC607sIkWRqJxlHigqdsQ9ajStf6SrI+P0bCm+xBSZ/AtWQ9Lr9AFw3uDaTpL3HnE
W4npxqj2hDJDcwFw4s9sGtfPKgurdxS4otc1zsDIOZ6OXwgF5ntWQ4EWugmfQODpy9Y5YCHhHe+d
3PT4T6RqihDxMDvEQoAjRqrRdYghbARFFf4OkjH4sSrmj+vgLIqMwuZDC+u+D2hnafMpgELj6kKj
TxYRGDu7SDQsZCqCWyDOSj5CgAwfDTJ9RotoVcxQO4Z7UhZTr6PfEYaoaw+rw6kBviTyf0BQZ9MQ
1OJoqmw6Kh0tf5sNUhuImHFUqiGGak4T6EqoNbswoFBlmWpDpYnrC0Ao5NDXYj7N0GSXeg4RM2m2
P8hHHB6SrIc20yoL7sb0Cea+lEbgUGPVvRmQnt2uBfUAS2APOlgtsQbLC44nzCuMRdeAme7oWxJf
J3tfnNvWnjvh+2OzwBfdTAJMC/JF5MfGNYhKPIegpzAfPWOkuKWLRAKVt+ELW9r2m1wgPt5pDkbd
RZAtNtFormqEqD6FWKxce7wd8yLkq3Lke9JhdlymLjzzLKjPg5zmd7fVDs4MFT8j1DA991M8lDxY
3L5pfP38T7Ss2L9jLo/zRtsiGkm214yn+ygBMiU1tLwNfcflBNZ9udsZlkpCrDWxDWsFGZdPJMnI
sqMtXBGRVpvPRY8njfNw+omjod9hR9n28AFHpfEq1Pk/ErIZNwQ2OTSYaQ5NXUPGMWOv/WeZ6ySt
o64+OojpnpoKymGSIDWexo09SOwgBwNP0L9d9//H9/sfhtb/6yX+b7/xTX7CeDT8Xf7bTfwfBuRH
/ad/XaY/f5bbL/3f/+T/l75jxC78v33HD3ej8P+6DNOfX//pVsbf+rfxGMbl/51kyf9wdl7LdSNL
Fv0iTMAU3CuO46EFKTrpBUFJJLxHwX39LOhOzLDRpBhzXrqjKTUIU5VVlZl7bdulAMKC5C6i/v8I
jzVdLBpix0HU6AoKJPwJWY3/ER6rKsHXcXWiL77xXI4l+I/w2P4vCxWz4wqdK9r88/8jPP5Ias8+
co3nGfqYxAblyTvXJg1Vh6F2iJxZ/YL18NnVV0QO2wqovQS1clsk5vecIQmeZ96/e8//M+LeS6Y/
u/ZKVd9qEu00p/g7wsQNLUrOtjVt88SL89r/QSDgkF9DOwhuiyz5UVm6Tr4Qfdlpd75C8Rh9S64k
4M7bgX0dqdwL9GWnQFH5oIuI/f2du+YsSFBk4R0pimAn8R97yQqVHhYKHceT7n8N3xn4Dco88yu0
SY4X5ZDu7Uw9hYG03P8CUXjHfnAqF41H4gS3ZAZJcAnxOHYqc+5/p+YHQ+Yj9MhybebZ+2u3VNTm
KY7dW7sv2To1bDBNLY7AW6hfjJuPKCrLb1hBNbpyHMGZUUIP7Wq+yoaqOmvMVtuM4AJZu5ZOZU3+
VFQ7Pfz9kT6ZBX/oHu9eF/a5xthluXObSHk901RIikRMJ7BUlqdZTV/TNYqigKl4q4YWyvU+25SN
+fT3G/8zIP+Pd6DommCDyMVX8zeFCiDtVva3ba3t9JqkAcwNJzjq3aMzP5QNGl721elNWic7tKR0
TJ5l+O0EmEfv+Wfp/qJR6IsH/cNV++hmVvO9LrVWzJQcbmVQ00M57OfwQkHEnFxZnDtN4+fooERU
ZgjDx955tjFkKpiyWV2fB+pl7iIu+s+/6t5c/k5OcS/qbSom004p3xZl+xevbRmrH93pKnioThPk
Y9T3t5QGjwZGeWStLd6IMV4gANQG1O4oLZXGoSVmr8hqA/TAs7NxoxYutbSvgOOsMh/exxrjQ3t2
ojT6RGkOSkw3uLQa156TdwfN4g0h19I5XpB8vaWZiyy1x/spp40NOTeh9ywQgTd2NJdZR9jdiHU8
9kF/f0P2J7N8TQCiEyOls7eKb+u8R3jV2McB0TC0FzqMksrrMnUzNKWOTrT6pgES9rK2p8ndTB4h
VVy2av0WV6A3q/zZNeI7fVKupBs/j234oLQQUNDOo+A4H9gdNtF04WjKlS1p6hij9ggx8YGKyc80
V7cDeQGkpuMP+kx2UVZv3Si6kAp1yiA4a5yEFqj52urGb+wLzmmdOpDQvlCikG4a9Xx5YzEwDlII
120vD7PQbhOl/REX9VVRaaS/9frMpScrirPb2HIpWSpoXTKE3ln2OCjDPhvTXWMmJLIph+vZeG4C
eEVzfGj7+gJGxbWhFXdZVu3DPi1orAp8Ur2nRcE1J0kb8hChYFr7es8CF42QKRaZ5EFmen6lQhuk
HmRgx4786u/f/JMouOYl4eXL0j9xNqd8vccwmqxDftpivcYkJQPqSJe9ti8GBsTcWcgnv0Jtfnbb
y8/fBW9R5qljVUbt1yh9vMgKrh0nvvv7K/lsFqxid6+0SNRss/ZB2sBtmGhxuE0QNtyQkHG/siH+
7AGW4PDuAWiEm2wRTq0/De6tFNk5JMYvCHWfXXoVke2m1VxU2TV9wYr05qy8k/SmbU97Oasgqpij
oyRG2KK1dIaNYqZkA9pUPaQ0HZ40bsTacHE0Ae3Wltb4iHb9GU69p1tFc9J4F2tnRemiYeup+PmD
zXrjmmFzNjRpdNKeQrirLRgFZQjBImv9bMy+2+STLCt8/fuL//irCne1A8vdaIrVSDa+Rr89SaXZ
Fyql7NMuvkyFd6PRdhTY4wNhJws0sXG5802R299Pu/jyRO8unhhKUS7ZHT8d3V9zRqqhjNUv9kKf
vZXVXM30ZkoErup+3jqHoqEbu6Wm+0Uw/uzi/5qjU1unOHn5uhvsyczMKFXaaXvaW1nN0sAcGzSi
DlGmpmaOwM3cJgF0pr9ffTmz/HuvI9zVNM17CicDLYo+6T7pwSza91n6rU6TC+pPb4OIz4uOBk+T
hOoJtufYKK+tEVvLmmY1XV5Wlb4xnjbG4rT096f55EOsrRDd0g7TgZ4VX28qor0LD6AU4gv25Sf7
MeGsJi2SWQcINeKNvrOLlyI3le+zPbde1mP7MNcjVR2GGTSbWr92bBcMQI2McZOa2h1bhvqm6M1g
P9uUHMfZMq4zlZbJogITo1ia6dGSM1xSj/ydWtSRrF6zThtAziog0Pxij6Oidj5lrtdwRDQh++6L
a398GBPOKh4EMg8alwYjX7dT5Sw3Gxu1t/2oAhiwhqy5lIhbdlmltiedi3EG+meImLshdwvSeD7K
Sk9rsCDQMJQ+cfSsYoStI5xqpMJSO1nBRmnszoMH/RUdeHklH8w0ZxUkNAM5FPrezkdXGdNOZ+YX
YujybSs17aQFHXbOP9+OTMxWOFba+JFScmIYgQPbVFu/CBWfTa5VqAhqoyL/7bS+jfMEBab2Nw4B
Xx12PvQvIyysHRGht015TEew72quOKpdiRZsiH/ZOjJkA4LyLhl7VEhOlF5NVDIoKhr1Louom5wU
OtZuiaWdEWWtpvHnvL0rq+ZCFu7baZdexY1SSUQDLbfzS1v8qlTxm/Ll779f2lpGzwejyl5NbvoI
DRksPLKkHOVRqyeLlHvhcl5VUOOECFG3FeqCbZrYT1YUiS1o4NpLCVbnCnBDOEiIK9wZnRa6cvnN
zgvliobyYD8gB+B0MylgoAKq1HnHchykzWHWrWxXVKp7oF5+X/dBvtXmod4CQNN3vTLXXuREpkdU
p6dM6/Kzjmz5loZvY+9A4YIAU9d0zZrVMUJz5HUgeq4Vl9IH9cx2m+uz85y6ClgSvKT3BvrBbzRx
dM9BOkznGl0xW3L7025y1F9yapONOtgY+KZt5c2DllOnsNA5WO6z3ec0kqAKAsvXA0cc+59jjIKw
zsEu//3lfzIh7FUw0qEpppiHVn7QBJdKrjleqTfaFxdfPuBHH3YVjFJ9KIOeGr5PakfS+9fQqOXa
CmdgZcIxWkm/iKifhKU/R/x3m66+iUQbqlblE7ujI1oHxEn4vh9HvT+c9ppWgW+c07xSba3126q+
kU3wQy3K+79f+rObXwW8MU5zZ6qH2kdfYHx3GiO/K9QZfI2Vqtu//4rPPvIq6rWDkk3TWNY+HTDp
FloDnThd/sXL/2T3tTaEpKvBEX3aVz40rHxDIR6Kvlq8oi0msQTsCZl2FUQQTzhezmUUnvZF1l6R
01ynhR1PlQ968BLV0e8kdZ7+/ro++SLWKtY11aQnQ8geCasR/aKT9EZPwCeuTA7HX8yMz37FKuRJ
Q09tWIWWr8cqKCvAU5TKm2pDc974hRv0Jx997fQoFWlPzaRbvkW9nD6J6SFxhy8g9J9de/n5uwk3
21Yd9xXXVjKwqTJprqr2tMw+jYf/vHY6Daj8qH75SbZpzANW2X//qp/d82oK26mjTCYsAz/ru2Pu
Di+h4Z62Z7FWU1gfR1DyWAL6duzSNhaEuEoNYDdOu/HV7G1cZQ4mBwlVHWloppBXbiYt+sJ345O3
sjZlNIaxBzibW76plMm2ybrrYMLt/e93vkyYD+L/2oyxGetOl/Tp+bjpVtdDQCEldJElSFcDU+MK
JIU2opW//7JPptS/LBkNp7Hb3jB9Z6zpGUzKmHavRrmm+7LY//1XfPayVrNWcd2U3njN9IcqRmJW
Pyq6+3rapZenejejwpiup6qZ+Mi1kkIjbaHwmTRVnXb15YHeXd2xEI6Ac+XGp6D3NKf41tNReNq1
1/M1QsVHu2XjFwn9Ixod1FElnv9+bX0Z4x+NoNWkteiKiBITBcHiH9vZB9VJkSjv9eI+iGAUVVdj
bG5V7TDmr7rxMzOeVDFfGBYKLzrN+a/6PJ5TwBhfxL0/tcuP7mc100U0llOa5LbvoFC2xnHjwC7R
aPiZXPqjg0sKFULe2HVyTPvromhoYCU+1uIAJCaplyJGbRVfzK7PRuMqLgxJUs6WlZU+W6o9TaUG
qqxEnnZxsaz270ZMIbq44ihZ+oFjXoFxOx905atI/EkZTaxNGiPAd4g7ndx3oAD8QvwvF/7CC8n5
eF/Ni+KxBmuEDvlnFPT3QqseIV45d+M0G5vKBPlESxMUthRMQW9Rtyp7Ld4alT7c9JoIb8uWv9d2
jn1WltX3uFV7uFP6D4oNV0ZdZ6e9IYDu/3hDZZ4V2mCNqW/0MB9dCvVH+pvs00LN2lpyNDoeNGgK
H/nQm66j6MT/Yv7i1pd49cEoFqs4NuclPWOalvv1mF0BrqLfgmMj2Jv8RQ+H0+KCWEW0gfoUAtEh
8+1wfJHIyKzh8e9R4ZOB/y/7SBuLllrpcz8Y3V3uJnQtVV991T+OVh+9m1U4i7torqEOZL6kInqM
AN5/q4wyudIVUDMVxCY4N21Fs7JTN9suVMZrusazO4hG8E+HKtsP9JpvYeNZP6O47C8do1D3YUxi
suOcSaeFdm/qo74PuuF1bLCI2Q6IKrY5Mox9Hp9W7xdC/+fgDDNIrLLoefkdJAQ9OnDKO20tWVqN
3kcGeq0LI6OH22eOHiBDPppd9kW4/+zDriKa7Zici7Mu9VOneHUr91mzvgjcn1zZWIUzdRg1W5Vl
4oeNGe5EazWIp9rTjiL/Mpm0G0fY8xD7uRzynRbW2ha45FeT9c+L/WBEGqvjiFEoZjXTVu7n9r4H
HMKeidTbbSGPFPTzRSqTQDAoX4xl4xDTowuZS6BdQ+dM4i/VZqBh5hbxLNmJR0dEe/o7vdCNUHRF
m1L7xjzdzNF9ivTZqZ5om2AH7qWG/i3o611L7pPf1DnPAz8FafufX6uF9uakybz2sxxURaf9PMt8
vLp+wkXctCrW8KddexWCqHVriZGWqd/0JZX4cV/G+onffBlo79bH2E1DS0mL1A/q8LLU25tKnhY3
126UKLwSUNb5EjdJKDkgncMxezjthazCQkaAiRAZ5r5pHQPh1yfuFhbvlfdvIw0wieDAyVpY1pC/
5TN5uaeTbnlt+1iUdY7zEBxydU4BfMgUTCRCgNOCmb7UBN59xsgsHWvs9RQFL93XbZle01ftnnjx
1cStSt2CmioTf8rCJw2b3k27kENOey+rNTyYB8cYkOv6U1Wk+5BuacMu96ddezVvUqHS/8au1tcS
t931AxDF3IUVdtrVV1NnJpMWWlqcgwQRAPuLnyBwvyoFan/yPx9ES321fgdhlabSKmJf1ZUDofKS
iWlaj0RDs3aOatZ4cX5ssYchitLZv4u6J1BqO33SN1OIx6HgiJ0rtyGcN0MahwY25dD+NtJ7rpCR
GDYy81LnKlaHiNKSZ+R+PVxAjoZ2ieoE3xgGaflUcvq0iL5GCv0UC+hm9gmxVWGelfLYq/slmLb2
4FVqcuAnM8NCGdQjEb42IkizP8aytDdNd8Uf6qlgCYcN4Ew/neC36jxogeYJccNhFx/1vTE7v5vx
iGvDlvis8LEc9NB1Ei2Bu8R6XIvEgd9e2x2Yn9obeZC4ukvyY8rzKNFrMFV831/twjHi93BJjTQh
SiWvT674a466+H4eTQC0Tk52L//Pa2zR9zfGoRPsMKD2IVrKe5DF+yR4lX2154Ww3vRqdR5kYitj
FRxkgLasPu/UvRuE/Od+WYUm+v3zPrspNYhaY/0UuHRaVk+6eUyH8FJyrNHyRUdkPXEPIfmVMMvP
dO25aRHPFuZ31JAXQQE1oS5Azke7OUQj0F3p1qVNASmCnmSRd5Zttgkh1Y2zvqDxz5ZXqGH3waFM
qnvZWEg/9133HWydpw7TBfKsbRbRPlht0woRAj468tlJLSj4LhxfdVufmFT4U6l9H4IGyr0uJES/
TUKMagLzByrGLxbXJdJ8NBlWe7UQLCbqbjb6djfcw0seqEBBgTeg5XpxE3XAMBCynzatV2uAU4IS
6OkJ8dMovAQs8yBC6wtX+iUyfPAY62blOq3R28k29S0ZiaODr4cnRns47cbXfcqVHF0LEBrnaKV8
zgfwF13+RQ72TwvsR3e+WgJqitamORixXzD2ozHa4A1wzgSLpInYfL/sSdr0Fjha10dn0axda90X
h6RPPv26iTkbuyIbkyDxHSN7o+al+IHbVve55aRvRmy61w7akC/Wok8fc7VgNFMgrGq2Yt8Rbn0x
uGgKizaAMoRwxZNSGa8KJ4k3YVJLyJ7AG5mTmnusMHsA3KDJY2yH2hfLy2cPvlpebMvIsibLC19F
tHyFHiK7hjGYPceqAFclphDDiaw9cewY/9w/oGQGkDQlBZyg4aXOnOd8Cl/+Pp+WLchHQ2e9V+uM
OW9oYvE1aBfEZzv0XLhQm0XQdFTTxj1T3GzaAl8sTzsk/Slrv4tEiDinwBnTzEeQ329ocKHamJ1Y
aNTW4cE2ddBSU+anQ/m9QD2bq/qPv7+pT8LDusfYiJpWcYTM/MXQQLP6H+Q7vxhMn116+TjvXskk
lbRLhJ74na0+Bm0Cdcj8Kg322bVXsaFM2qZTSy0D6KU+QdbfZ3X3xQbuz27ng8Gz7nTVAqeUmSti
v7H1/HycVHTUJgZ9LcSIXZTocegphUN1uVRqfSH63iIXR0LrmnmyjbCNO5RlpONZoORbZar7HXh7
INChW2859mtnDehsT/ShtU95iO2ga0UKkboOvniAzw69637app2wtKrcyJeA1lMz3SMO9BD6Q/HH
z764ZT8z0VDBv1QcCNOeegJbrcF6MkEiJKa/7KhmhESs6u3s6ymg6vMEd70sAZGAHl37hkPzLrVz
PHawGBC7ZevQO8Fm2W3Fxo88vZNtvzUQoM+tOOv636p87uUX68Jnn375+bthZeW2WpkJT8fGN54O
2leTTLf/tKB99OVXEalxy2YgO5r4mVZF36a4knuSp/ODsAbnrAc5scO/stmlWg4sDdzxoVDAVyxg
HuOgOSqSQwiv7HBw1XLhF+sb2izyx1SPyCgorcCMpNXybdwOzfXQxCS9wSB4vZ2g8JURTl7u0F+P
pZnCm3E0tBkmjkC9XqJltzptD8wrvRi6ot00Ya6fq03FTqRNin4f0XPIFxLKg1O6d2qmbs1Ru4k6
/BaMER4nSAvT6+Ypg3RSNZ4dVQsItbBLryh62KpxbFwqkWuwk5/QcEsErmIQ837SC9C9mRK/KXJI
XhyoHK992VevUZW0NzPqdeiObrpzgXPvaeGGqYoRwBO+fOGOGWJ7+EgWJJcBv8fJqF4GNPHvrWrM
jkaiONvSAJ+mmT+TyJh2ASL9DQyfBtVpNJ7TZ2fXm0JP8K1xw0Na1y+x0/SQXHpx5Yj8VRh6+BjN
0XcXq5knnGTMC5wGg8MgRLs31SrfqDleJV5hDP1NoWbdYehGeTZZ0tpmNKhsFoudc4GQc0vZnZ3q
AGUzL+PHLG6q60SBfKFkQf3ImcjGrsCprBcBtvgm6ZpblutNp0TibKpFuOPahaepmHulk9T4C1Sl
Ib0O+L+U6S6z7fAmSNv4Jsb5gUN4p3g4z/0YRshpU0oYmXLgl30+6dtG0fpNClHlm5LYzNNKvNE4
hMmWHhY3XJYmgEZ5kBkN1Wk40iXYQxg5j3vgGdMcB4jsE0v5CQVI3xqFxPkEHs2ZodWKF86G3Me5
rW/bMOrPwrTQjonQ+Doop8HQdVN4VAs8qC0jH7+rQCK3bi0wGClG9dC59GBh0gZJDQOZnQr+21cc
WfxcQPXIeWkI2peySs4DKwk9+rvZldnTdJ8VGbxkVYnIwEM4QfqfWU7rNcRW2sfg7sjOpQMJzBOY
Bw0puwfnb8g2kF3nS5c19LbpRPjaWUGJnj0zfopQNBj6pgEmZuAw964CZR0TPfVQBrqznVwFSrsz
wgqcVeMpN1sDYbkSdC9JZtjHYqjCXTtl0yaJVGj/uuzbN1WYjNBSTc8d9HYv4LD7jZg4XcqFxTBp
SnoA4aHveytMYBPAViHHipjZrHDi6+XYnc3QVI4NIPmXwIS6Ww027IEyq0ZmRCfOBxsOU9Nz4JUc
qYwaSy/92YRW4+rRsWlgueYjyLk6tmekMq4LCykqzgt3Nr63amxcabNcfP8mNz6XTEy2nhkoJmXq
bqO2cnchq8lBHZy23iWdnT9qfWFcmooAJQz5kYoZLH/PtTPj1Uyd3Nokhir3NM20F40kXUNqM9au
o8hNg7NeW8xTKnVML2bDhAGBlkc7wr4ubpxaTd2d7ur0jppm/jjg43zIUdQ8dO2CXDWNukQYHjkj
lgH4VntlHaOgmUsEVHOkczaDPD5/gyBlbUbQPL9bc0ax4mTVZG07c1SnhXKCCMFxco3mV0dh+dFF
CU3KqkJJH/jY/UoUsEZcyJSP0k1JaqXN8FaBTwYiKRcLk1435K0zt9au1/V83mVuBoBF1AMc4hr0
9YivI46RM9LBQFbXAJj6w9yVxs6sJOoqYbf5dg714jzB6ZaqAk9TRHj2Nq2BKQiGjrsGA6LLHGva
i7rVlF1eNqQZSwdXlxk4NV5PY7hzi0HeqpSztmNiqbu2o6st7Qd3ExcGVn0hNjMgJcrXpOvml5be
OM+cZvzgh3gj63oTlOjY5+KywrmmxC6HfqOCAT9iHKXYZ0kr9a2tgL6cLBcAQGwOwgt63KYAKanR
T8A/KJkG1fSNULNmj1AhtmgL0NJVHV5lJkQn0HygvnXstKQpIXhZmAVlWjRvcNth/9oCRKyiDp/J
2AXiKpK2s661ttQXUkP3oxs6+TRgOHUZ0op7VttyxEUrcNJvMIeC26iLe7ImDVR1E6eZrdSxOwdJ
iyrLE4U64upEVQWLBOB+bga3K7a0F2Myu58TALENlPn6uoPNwlY9zM/FiAmHEY1kELQC54ySedSa
dQV+w7BuIAC1o5daJdubibp8EUB0j5oebJDei53q5sUDyPviLBJmfF1BQ3xLIguZ3jjeOG3AviVu
jRueygC+MA6vQTBNtz0d65sOk8CfeSKc/Tz1ypOAx3EcZGV8l7i5MrogBwLCJLaByvfCRP2hxckv
NbdvogSX3aTVjNusFLMnph7/DE0O+JUE3wadBSAXIECdtsC4wTWTLQ7VFSNvxOldmi+zmISng6rZ
OPqYYShClcGJlBkPA3AsNBd2N20+tF47s63sewNioYHDYKzBbc8MHYIM0gmviiKMSqBR4lKmQLXJ
aNEEKW5upI2pJ7tWb8r5eWi8VEUCYiLf4AObb7BNq27Zz/xSCwuOl7ngb3NXuUI53xxzumO3WWU6
bFpHel30vVtnxylq4kPeLE8UduG+iTT8LkPsvFTVKXC+7OzrRgn6vZtW6t1gZdqO0lq6S0Vg0NWr
psYhHuC/cbIHklcA1L7HntEw9mWrZeyzpAKG07D1aFvLXj0Gs1rQyDk1eymtYYPnjrWfDOc7MNNf
JZZtQG31YJdBDD1Y7N13Rh4r2wy+LYN/zM8hfjAjmKPBTtfHbm+nEjR+UIpuV+qmu++L8BXrQNCL
dpwJ0E9FH2/iHHYsysm4ubcmB0Q5J4FtpOEgCvkvPbRuOR0IRuTwsFs8NNAMN8mizYw1ZT43tB6Y
eDWgGq2a0D32WW1c0rt2J2JMmERs1t4sFMywETDT6VC/Ljvba4S60oOuDzIU54wQMJXgJFHqYbdt
owanQxUTvNiszINiwCOtigjIa8mczmUCQISV5DwvdVjeoPgvMsV9jubEOhaxUC7zangI1R5wP92+
x77WjO+Wi21CItK3ZsL7N+3KR7vCTVmwkSN1mtIf0sym8gBBS3khA6pumsos9gXbOWxewDWZjQsc
d9pHpiO/t9zgphVacR0rpnbmlHXwYEkoqTPL53bRd2Je+I1gMmw7Zewf6lmNfjkAifEtG+ejXof1
HtJku2XGlh6Ql5HJ0brxwcha91CA59sgslcgmo+GflkMfbmvCxsOkNGjFHabDus17RtEKzaKLtrY
qrWtS2yQwosqsVLyj4VxnrA3wdCwKRxIRM346mI7aW+GdsLXOCiABniKAHCiESC8SmSDzY7G5Qyl
ONNGDmZ2XWO1c2nVI7vfUOslFn6jc182jZReCDTsF84X2t7qm/ACntwNe0b9Pun7Rxxfgs1A2z+c
tlDdYtqU3yVpyU6DfhFY7YZ70wSNfFXxtTwP3fjNcit1Z1SxjqN0CTYQaTsOWqGunUVwXOnsT+yr
rATcio0ImXeoUtNlUHOk2BRZVC9rdu2Vsp88YmXAiwENrA61qsB5tovvaYFZ0MaC2Y5Fd5wSCwHP
RomLSXzcXk91aF8AQo9/CKtMDoicLW/O82xrx9F0Njr5Gzl8zjeyjS5S4u6FRGGyHzvA5EFQvGam
3W1olBi3vLDoejLwagg0dnyV3jd0nWrTvknMGacxw0UAkTaewHHwTDMMwqKIBHXVAU9ZKedfUTBP
QLGcZNxMSuzGO0BvhNHI1Zu926ii20QCUxlK0kCcouo5VwPnEqoru0M2MUhz019l3YMmnkrcNnBv
ZUSp4H69XswoywuV3UXj6mADw9xLHJzAwkXbW9rTuFPi9FVAfrk1jGbaSRK0+xFHlQ5/QCW/hyWW
I4HIyaxz379llfdHLDjx2dYTez82lXWAFJEf68x22e/KAnLdYkjUDdX32gLVXcVYwRr2jCEd2XGQ
W/F4hrau3Sr9IA+Yp7SXA/CZM2j7xZUctfKs6XoguMGERRY98ZvEwrdb9oZ4aPCSvTS7BmAbxXrP
7RhSIYIKfCIJbxACMw4DGHuVJctNokxYKPUlFt8gyFnnA2dD1cE+WkZVPDoYSLFvsNRLlVsAdRNb
dCazI7amJsJhJGuutSjsOMFSO6sFHGwxltEWUA92crZMvyUTd0Dm3D4ioYlivp3iQhOGTefhvPo9
bzth7JwydB7rzu4Sb5wAczum2l01wTDfZGw+Nllli7eZvAKES0yqR86xQXvfT3gROOpo/Q5xGoal
ajebFNAdnWQ27NowGvexaT2XcnA2vQp/QrjKmzBUdQ8QxoASFYDzQhUGcw7V9L0bsurBRs8vQiGt
i6lUtW1VugDGMlj8PN68h267FIk661wtNBpPqkL/WQJyawokXw0nBo43iXYzzFjkeKYoYCLG7RtN
AC9mavYloOcs2tWz+3sIoniXY1ftZbomz9qWFburAEOqslWvOQnDRITjsEmb2txPKRHKke1004Pt
wy0GJO2QhNMdRyn3btIVLGKSaNxJZYi3hcoHQvUALRamJ1WoGQuMwEaBIZzyqljOJKYu3R2WmupR
UR1rZ8ByPi8de/bwfDS/ZQ5HeqIQh7xJ6YuNw+i7q9oy2gX0vtOT09vMBMv4VkC0Uj2OnLBUmxLF
GtDCjUNT3r7TYNn22A1ucNSsH5NxpLOCQI69dPwWhlO36Tt8pqPB0baolLI96MfikBSyP5S9pe2G
BGVwoY+YEvdjdd3rTQzNva3eojKIn/E2Di9YKO2Hsu7So2Lqy3G9Fh6wYXbwYRAAi204Pc6yPML+
mq5LN8MNOZvFwcDk7zrgqodR7bF6Tu16qzm0QQYLmaySOJYhNRpuqdHy8stIOWt7ff491Ya1BalI
8bZyZz+eKP/0Rf4rz2Ll1sp6ZVc1pfXgzHlwVrH9vqjJ/nrOzGFizIFDOuPMrsNw4r1I0EghljXv
8wqO75yJ4LZvimbbm6hGcrYn7PKzKMYBTTPucAMCr08H0jGsZ/CSk9k/oGnmVMFJ49iLvtlZ9fA8
CAtZHYxCqoi2Q6HSbs86FihcuWJ5EVBS8OLJtrHCpcIq68K5alVZXHYjPhKd5U4YFuZhfzZptBwU
uWgZF0Vx0DB8xTazj5/1nNdU2CZWMaktYBvIH0EMBZFlIP+Ou2e7L/DyaXpxo/eTexinKNsCAkuu
W+R4nl0Ouo/Buo+LmGqBth7FuVpGsgX1qOJYA6Ez2ne182iVtgatMX52YEHqatJh1TO/cgJ7zqLg
e9pm+RucbXBq0t7G9qhu5Sixc7Og1GGDMv5QAwzjHWTguxSK4cbQQfF3rHP3VKPxgiKRs2/jKt2V
0dgjCurjy8lUkCEpTOXQ6uodk/1l0qPUI2dhMqfc1wASGKkyrBW1jnOsBOl7TqLrNqVPbmHuFTts
STDC0jscqDJ2RTsZgbLIZGbeN3qjn5cF0UoUw9k01vJOm0dln8U/K5XzqENL5SEVk8/xyD7j4N1v
7AVPJLPyKYnCG5H3jOQGJDAU+vGpa1X7N4bIOrNCVs5dSuX5Qk8U/S4SMfpKQ+aPWJ0IP+ga7CiN
GioyTMYdRu50uaf4ZpI40XBx44BcqtAxW9V9buV8bUTiIhDU8Z0gK/F71jEwKiHnBlEabwcwLQ85
6YYrla3p70RivoR1RHLWd5PrdTjdpmXywDuDoiaq31mn1aSTXLkbcvybp7J7nDrnGxsyH5YAx2ZN
f4nd7L7Li+RIM6+9wSSlwBfVxApjDlhqxoEsxGRcc1bpPCbLFT6nm2BICjwH5+wIBbzEWUS1kysZ
K+2lghKKfEMx+l3mTD8wXVs2GY226bBAwmmt2daliemKe+nKRHhpodjY1QSS/wcQ5CwnHAYsuPFA
tEl2uzJ61NwIDrxz2WW6scNE4NkyzQchzPHRYLiexVrZXFp5ZN2T6o/3ShF1B6sD2tvkgcPnNLeB
lIeydfLfMpSYFzf2ANnUUMvzyMqggxedeiZKw9pwGMCYdbKg/g4F7SeemdOSPVTG7WKVpBaOszP+
m7kz2XEcyaLsrzR6zwJpRpqRi96ImlySz7NvCB8iOM8zv76PMgvdGd6JDOSugaoCsjLC6aJIM3v3
3XdPERPnTkDKwQBmuR+p56HWx7AliXFcm5Fn73NC/sEb5c6WeFJIvkTrbjLOQWtlGJqoTHv2rXrK
n+vIU4de0O/tI/gRSZFcLaKdV5r4vAtsJAezOnPQ2oh91Bq3pK7OJ6IvjVsy8JNHmXDX+aa9oytg
C/ZexynAENfatagUHYfXy83JAyuoIDkNfDpdibJd2q1/xpOzbkHlZfO8rBf72AflSVuxBeiixlxR
DA04JoIGAzm/D3Ma+XnFIcXR4LvLKc92hp0OnACWT3VWofDj3eum93yoNXqlXZKm6SvFxG00n1ZT
vxjR2ThoxlfDhBmPdseCSmrdTll+FDIgnyCUT0uuiW2pPIJ49akeGRYSbX9qmgbGDI/JigzrU1sS
wA/TGXbTYH1KtrZ6qsgoz2GImINBbdC/DagpkjOoNQW3tuNRtC/5vDfzJn4GvWGcmTrRdUVBQV5k
KY6EyjnQAF3lK887B61HB72Ig2rp6QprVwNLtFA9tVU/RrVwb8CulCwtpnsAsUP4o6DOmwDe0mUY
2JZdc50q1UM79C7iiBziCDzJSqdnCoJD8joW0OTT6gEVVeYjTwRboBHHYIA6vbKEuR87UrLIrOGs
t1dkUy5m+N5KUIxZeQVfK1nlxkQe8G27KCIXp10cxTXtiRG3h2OEa9dRzRa77J4049zXhrda6uJ8
7nvBwEtGcOGtySs+mHN+NyzBwXUNWK8Refw1x8zbLF02tfSOHRtc17nbGfduWCwDYa0F2Ke8uU4q
eWqMgjDIvH+keXpDts7RCqbbtuXbL2xQTFbq2H6eLeN+GMabECvUqkzifj07cXGTpl65HadluHdD
hSIeLy9hIaptbLw3VfK+SHR9m7SDM3wAHTElPpWOXrx1dQOFIV8O5TwM+yiCsBYnPCoRxzTwa15W
PfV98pDR82o6/ZjZxbpuSeOfjOJVp/WPsM3wOrNZBEVmnQf2TjEbPbwu69IowjtaLP6SL7eCNNEL
IYAGdIJm2lITRu/m0dNk9D+TQe7JLie01JsogJo75IJ0l6jRXbtLEa3CaThR052y0exA4Vn7Caeq
n6ZB5OvWSy+jyTSudMSvb43Lxk7MY43XmKUnT8G3Rt790pkRPiLuGQHKCKHkdiydnfl17RBo2t87
/Vz4fRwQG+Xla69BSRqjah+nIf5VkYOpTYtsVWR991xDddnYUUC6QRud0trck/L+wlSVuRktjkmc
8XoCMVvPH7IA9WmeLqsKe601fTR2t+cgaZCBnoOWST5V4wEc6KIeHazZu1OxK6r4NanjE/X50ZnZ
+4Muqh4CSx5r/eU44rk0m4M0w3UzXXM0WKcxYojy0viYJB2+XaR56prRHCGGFG38XKjiswU+yVE3
3TYyfhmDTh/tyR0ObofmJ8JaXuaivEPLdVaYyh9SFPZVMy6Htms6PKSMQRvWaPhCj6+xYHWpZXeZ
grOHcnFjz+WhLcNXtM8SSNy7V5QIYKRRY2yvV0SsnsyakrqJLesiasQZjQlYryHZO2a4ZejFNQGh
5PM2wDVZm5KLumdWw1uec89s4bVWuxljS0Guld/TS/O1XdU8Z8I+LGBcwTYTagKM5cYaqWsn943l
/jKQP8YWjDXGZ057/dJdTpq0ZzubfoS218OiZImYbeNnKo29JVR9wYzKBSVPcYHTK6HV0mcfY1Bm
xmGwZtfZMR6TIGQvoW7W+MIyOtpgwznIy35Fmf5YGd7MvuLKkCVTTx5eNt28tQI6u0Frii6nvI3E
8Ag2mi+aoGWaCJryzapsDivGgLOn8hBoB6gFKQPsRt1fzQ0lel5zgqDcTx/Q938YmVHtDaZKa4Lr
11laAcSm/AUEuEpjxjQj03Q2clCvSONqLSrrZ5t5dwr7oFUQDhdGWecjatYbGZT5rg4+4mGi4unL
NfiEFvkxfZ6t2PXtLAfycsLhbfomZMm05Z2FLBWuNLgsCGirIat+9Jz/TEHGmQ6smpNsgUduNun8
mPbWwFQOKwbenKOOGYz0MqS4AoKWMaKTHwdu0TDDVzNj0qZN0En8USaW4W5m5v15OxP1dOzNprie
1HTHMMsmkt1O2/2z9mK9KnTnfZH0uTMVG15AIURP/DPMLVLWx/lHkrYrExTGp+mCKWlaBtZmotCM
7MZtwjuzpuSuZKFpSsLEUsF2cMtkMwfJnuxhiMh5EV06sUh2nuiexrbR/qyKS3qcYNMn2iRyINgk
4ECNOvNRZpjhevbW5cyFCoHJxlbyitSFNqailGQ8Gm19X69bA5ZDCZddqWhm7cnvjSl9MB3J/Wmv
pINBIqjeOp5Pv627BxcswSYq+oVp0+WttrwPQDxvwms/6DEuG8MVlW8VU7Fmg1FQ6cr7fhEnQv4t
u9HIpE6yt3FVn/oxzVZL2EFKKjz7ceKwvpFtdLBIx1sXLk2NxJD1HRnwzrrqyn0ed5ROEVC/QqCL
B2ANVoZVZ1/x1Dh+lZnP1WB0a3ACNsHpee47C+a0WrJBaVFUd31E4RQS500tOTfPVIF3ASlSO8Ae
WDz1lLIqzfbeDYzGj/VQ+aZtpXvVD09OabRXZhAHm8W1sKI6BejAKZ3uM7tOn+BvIgzbUXvvaqS4
KArHSzp/amNMrrrX/aBvq7J/rSN75vzhWgQeROVyM5UdaAE2zfvciM0HdgJ5p0MYvx4wIjipE4k/
DfHZoueIoiL9Yi5DvdN5W3CvWcsDc5R3dVWM5FpzVCWsHDI5szj9qWILPIHdxU3YzuWDnEt74zjJ
XemCUzQIpF1RlRTrxeq921Et7lHUBSsJSVSr2I7fGWUtdjmHZDLqR6bcLdpYOBDEjs4CbOYaWu9S
5w9wVztWbjncZo0DZX0q0pXXk9cXlYjfAH6NzmgvB44GR1Xp2DeYLNiXRpCuU6uHXAQqfr+M5Xax
eHrnKDE2qpHhCys2SMq+fYMq7oA6AlvDAJdBhLhTwjJUYX200sq+MCYhNpCOZp8Z/WOWi9YnL9u7
ykJPoAQGPWMhjM49RJZdnIRYYvJJSKXU6XwLmAcXQGoycCethJRGJ2GjDMjMyxJ5jTFhuo1q4+y+
MX/Kju8LYIV8sGWRrR2jo/HY9Mt6yo3neqI3MHZZQzVBk370gnutbGS7gYWz8nk9ZM0rmMxr9AXj
kdQMhKWJGWceIBjWunWARYu+3lsDmgHqonLWsesuxyniJg6z01yEwciTjE0mFGuYXrQZWjt+KNJ2
PpSOUa2z0RlvRn2WHOxRw2zOCg5SRvw09iRjLnPrQdQaH1AXCNqmjW6zngf9HtSSdzUtbngSHcyU
YMrwE4xjsxviGvYnwGm4Bw45WZWMg8upm5ILNcXyvY7tZb2Q+H6KQTQ3MGTpZEE8YFNwomjXxZQi
KT22HV1fyXdW5fYxtoMYGTZwAb+o/CtobaKBhtzigIiPROAQX8zgAyRVeqE8R1x0dbtcjKK3T8RJ
A72JVJJ/jrxW1/zhyvaj2lye1NCR3pR1IMtUa97pssve7FTIA9R0qtMoqJ5td5QfNMkUHhjAwQmd
PB97F3sFiqm9jpc5ukT5DP0pDMVV4TbeypFmjoKsEFNjJmBPopigaPXwWqtYM+CWtu1F02fIefPg
7uhCy+cmN62bgS/lQnRFd2w43TyknOTvvDppvsJBzJAASR9fm7nZnZtt+PEtLC5xh3XGGmtjvRh9
dDMhmv20jSjfWQtyK/C7chx8cO8I31ngFesySTPiYmoDJb8D8htDXrrEXg3gq8eWsLIADh+WIU2u
ADkuX3IpOt6RhjTPoerfG7OmvigLb5/OJisjDI8daev2D556MA8hGAr8i+7dMnStD8L+nOVPPtSM
Hu04ryGg6sumcYttOiyU+FZJ3O6KDq3NIFXZTdFu1hG/wxipdg3CrjmNcopuuiK0TroNjXUe63KT
AFwFTEvLDjHU3dV8Trw5UuN/qyf3vbdVvrdahOu4B2fka2jaBgK1EG9KTWCk3KKcfwQZ3lC6hTRL
wyJ8Hww9Xpim1A+6zpKWiBl7XAvRTvRrWHhpSKPxoQYoE4aV7SEDlm79M+HJtZKivUo0Xya2ONt9
d+i13tIULd5FrMafpTe4qyQJENiE69x0jWahr6fw56Ts9C7ucr3WvaTtFwTjAWqo9qE/0MmxZLLN
bY65Idv9KbNbJnDm8Zgp2VxkysY6MaWqfl5KNh8v+4hCHbZn5SbbG6Ie/bFuiGf17GCfAi4dcbmD
6J5LVCWDuYFydJl0d6Mr+mJPacXOCZyNp8QM7jMvqR6XZoY7GKJqlJu8zdWnHcKdag1+OuCE7OAJ
1uEEIPZWWKl1Ar1q+vD2Oqxn2HgC1O530/DCq0oPtJlSqIK0ffV1L21iW+oGxl5TN9Axl5g1MVqc
HzAMBgbQ0FmSBLCn54J6HS3OaOEYdumqomtyU2LL2/atiO7btsIiEBuYBQB2oNAVLPVn4/a2BaK0
lQO/jtGH5UXFROk6ch2xMdKaUl2X8li4QfSepDQhzSh7DsvCWIHhAVRIKJgTr2urqN90qMrnkXuy
0c7E7sAEMMFqWIDmAVvNCjRYuquj9n1MYeq1dvMWu3raMTvd3qT12IK+9sRekFx5ldlKPum0a/d2
POd04STS1FRx0m+dmfqmsbZmCUNPDxlODycb/XypcKvBW+JX4TBbl/ObcP6gzY7Bli6OS+ns6o1O
oBcUiZXixqdfvABs2HquQb949LrLdkkVDRN6Q2FABLM1ym5V07j5gvU+IEVDjuox/qzijJmWBXLJ
TgYTQpcZppehdiA6d1KGOyFtHsq4cNaq9Z6c2OVNYH/OXiPZNNfl5H6qzmxOYgxZFNozJB6M5SNr
/rCJFJpn92ASAnVvzxVSQVPKi6CH1mBHOj3OaGSnQtA174rB8BF6fua5ygmi6vLTOCY1x9uETM5x
7O5H/Jn01Z3xyZmChAanSX+DiHBGhlOEGlmU7eUi0nltBeBKiTdKtyojhk+QTHXt2A30D1NfwP2a
1lRs+X7KW/M1dYPhMEcj7WSNdwlehfmYNAZOzrS64zhWQbiGnB4GkXE9Oi00W+3qNQ41i8IvS2kz
YoaNgy5eEWhJXR22fPwESyfEkrc+HBcMQUryWjTFRkdluenchnqtqrwrTP/JttOcpg26236gsq/I
rdzd4CFaRZGZ7yWQoj2bcXtUbEMlnbZRHIdyhCMLRfwuFjOM0nIKdtIIXoKgE7spSo3TFPXiPagb
/rHu5lOqB+ciYpB6B4o9ukibstlV5RDepRO6wGoYHeMqrofRtwc5fHZwJUs+m33vQU8lb3hY8NdE
cbXTwUIbvxk+XdljIqbavwEXMld0ll3r5IQ68WeHjlQtLftgY/aBj972zXtaBhNfYU8dAd33M+2t
4gg/S92Q04kxPzVeoK9np66mLSlskW/qAMHJ0EMHOEeOO1S/+WpJjH4d5kXhd0u3vMgw0uso19KX
9tzeAxVvHuoxb7ZjI+0LIjnFemRveI3HYovjDWB9OSCdRL4d47IwzP4OIR0ZvJX2CuJcfR1MVrqJ
hRLhioY2P7ssG7/LI5ZDS0CQpg9Jv25jD/GwreB1YSO6oBG+Ht05An3UFgeg49yt0RwehmyuN8Yw
xw/xgmlMh6L/dNGoEN2W5lDPlbPRM7QuRA06EJwhypUz2U/81fbgsOeCbBWfES5K7mc37FQQZ+8L
uXiPo512WxaG4NT0Q3QssH8SOCG9jVoYe5ittHu38FW8GXbrKt6cNljng/nU86l23F37LgjL5t5T
bh2tqqaPN3W51OtgAvk7GfVmhk1ztAZSqEQn5nsGJWcy5Gy51nNW3DZWhRUqrfDEi9pNrkPPdfYk
ZXH2bqz+gHFhulvOeOJkmrv1IGrvsqUp9UypTIUZwXn5NCaA3n5QUQdViUba7kV3SqxhvqaCftQy
n3eEqcIVt8K+PoXW+Fgt1LWiXmp/kO77EDvi2JCHfUYdr2YajymtSFyRTBvekaHz5iTlpxuECVJA
jL5KnAKyharGn6ZYaP2k0FJZVItuTa0KNjiixiCtz/wQOpC7vHSSC7vyKkbbaBkGKxGGElZuK6DB
5Tn/d5aVxn4Gq7p3pdLQRIs3Y5zxgC5k1O2VFwNUjWd8US6TjroCi9cUVUH/1bmVqYpvrKCkw6Xj
5nZul+kh1oTUVXTrGLmjYx7l6bhLE+Mtm9zEx4nl7J2K1kl6zo7ckZoYHjMXnDFNUbmWIYsDoaND
fYV/+XE2QJQ3dpVdFORm+gPASOjyzquDdeUY54N8cVzsKEk0RFtvCp5UNn3EhPet0zy3NxgiGAYs
eaSaQAZ3ZeruTedqhBEdqbh6M1QeX9VuU9w5jWKjdJs15hVriQ3mBqOFjHpc7yG9i5XKjOslq4CZ
2/KjYkH22d1/JrAgO2cX1rembLsrAQT1SjGduPQq3ASwsjZuGHmXZjZ/AMUu1lY1IPa2icve1Rfs
tuh2Wa4pcYpcup9eTboc+HHcVNFiq80szXY7xTWRbegUm87BBNp6uPGYtHoZ4Aj6nP4J3TEDbawx
/ap76PTNNcTL6KbGAfEKs2n5KeayeBAmRgzd9dYdxo6Uhagv0NsNvTLCIXl2jJaxT3x/sCsxOa4x
3ePSNMQ+6I3qYHhUgJC2RXbbZRNeIjTbmrZfoOsPTzAfi12n2lSYsPYWLVh82jFh2XCVsAdnlo8P
lu1jLO3dzGwqLS6juomQ5i4mT8T7GcIjzR2rPZELzpESIEHQjvkxy0YBlLAPaLuH4XjfY7zbYfZi
xxqzAHr0PDzUZpmtOdXP+ypIQt9Caz9FsRn62CZQfAYKHEU/ZfVHSG1gIEuEXuoh0coPtwsQ2rRl
ICOmi+FdjxMH8TFMvJ2H2e6rpsdKOb5gdBJDummHuHiqlV3iP2zQQvwehNzaUbXYMUVgusfITWnf
ZdQWl+ncAoBg4DLGbaOc21h37JWkMHRUEz9bZPyr3k5ikKpqcH/qwsWi1uPbCeiI7oJ8UVcmkzic
p+LifjxT55mXQ5XskvnDw5l6KA3GCasU+XBwGMcJkiF5HDBOIUgN47FrKowQgVeqLYzEcWUBB+KD
4AA2Zq+5bHGuIsUn2A3CTN9pM8dSYgxilUy4+TipmLtK1C+IjyDZSvi2S4iFfImGL1I/8g/PnLor
avDgMUfX2nn1Uh7KJZ3Yz2KKkooHtInVvKciEr4l8+bg9UW87imMnpZ4Ad/QDh37kEWYZqRgvZdp
exiakWEAneDlmIQz7FxIrVdFUHjvw4Cq16g22Oh8avZRymmmHMoJeAUdjsMyDmLPyMbA4VVxnvEo
0aIZD+WUhkuCPOzWr41jL5uJtXClkng66ZhBRU5EKto7HB8AJtDdlBYsUsBs3Y9OGFPs221ZviBX
53dTi+2jjKFD1sQfbbSk17tYkL+6oh9PU4+ZklBRZmZyapIz1oseWKbutBXdR2Yd7MwioR+XW68Y
afrET9kMXdkEexyz5a4YA+uiqzQOLjuUyaoMlX0vwcedZhxzPPtN6te8R2g7sAFHEH1MWCmUfAMa
8EiE8DMveXIV2JhPKZLzp84jcWAlRjWj37httPF6OV7Dmg/fQv69n7gDVXHC5llWAUEbc9wfrByw
ZktE8KbyQki2I3V+5qBqhCSzkWjFmotef+9gbV8Tp0kfMYzrjxZkBvVAMu5DjNu+Zcz9cbAg2dXx
mF4Unttu48Wbfmon4F3w2EF3bD+VX7KV01wdoWkY7cBMSpss4YZxHNblNs6QasL5GSqh9tGHPxez
7zeDxFlpynCOfHLbjb2t6jeg87QtMRhtMO6ARMCUMjIjAn8DnZQRD11PX6OzVKswpf3Z6yFaJ2Mc
7WrewCszWZg26s3uhZZxtilTJkIXitULc3bVIavcBCdBULylafY6WCZCZ8QaYmuGOoJyfjWMcmE0
xnbwhreGX+HnvUuZYGCEPuNVnh3tpLhHgNWosOd1sIEK/jHm+K/gaQ9lzn++89B+IaftfpRX7/mP
9vsf+v8Smsbs4/8hM63fu/f/8aNAA5vPH+B//c/j+/KeRm33XvzKTOMv/clMc/V/pOUo4ZqOhaHH
PUOC/mSm2eo/toczU9vKFcrS59Hx/zLTHOc/NHpN/pLtKAd6Ij/uv8w02/yPo1yFCIIvXJHQbf8b
Ztp5jvP/TuJpy/Fc4Vi26aI+StsU53//l2G/IkLFh6UJkY+5CXp7U5D+sCrsHwiCBvmiUC+v7HiM
/11I93+ve/7ltZIWzFr163XjCKlwDMxl2yr6UCZxbltqt2ovxkz9Jj3y/KO+f0SMn0LYrmu7RIf9
eql8iZKl75iAGRgdOmSyf/KoZrZiWYZVIYybv3z7N3/+3L+i3H6diP7zg3mWwuruSiG57K9XG2tm
uZJumreUUnj5tUUr0kRsxHBAftw4jj5rlOXnqrz/5wv/zcdUyrFMhDKwzpbzbcw9HtFqGfHhm3SZ
O4xaZf7sVT5vQHhbG8Zgyt9MHf/d9TwFns41Jfrd99wD+LaKrLx+2eZRds5sShipW4fNMtwqjnve
Flmp+90M/68jqeeb6/G82o7ggeXF+Z6306pOJS5mpC3MbEiRJKmgBVru7p/v5PerKPqYIIcFgpDF
u/HH2O9f3gmjsdEHGz1uwecykVp10b5Okt/FXpy/j78+llxFM/WAj8BWWGj/iCv4y1VIhTaKQqEc
UUsRIS8z+J9JRZNlxWSo+Zu8pr+7mPS0zZZgec7/81R2kUX9qsJpawZVvFPR9BgKdkQZi9d/fe+0
bdrCFdRiDNF+eworwMBFzIFoa3j6Oq2cBq3Om37z6P3NF6Txh53XLYeXzP42rs8TrV23BVkaSPtT
2rRZwyVwf7Ns/N0tI/2Ru8WqaKrvsVEyCoD3MYW+tVw17KplQfnxylMWxr9DTLHM//VJEOcXlhXD
5jnQ/O/3OEUl5hHxMMuO5qZY/Q4h9u2HS8c87yym48Koc/nuvy3wI0oSXrA83UaQNOzVEptBcydV
YnW3pES28X7qRMWRZglQ/AYUquoJY0Iw3f3zc/Ftnzn/GgJiqK34L2+U+W0RNiji3AW1Z9uZY7q8
EJNSu6soFm2JAyt1q70uIvk24eBS/+7R/+PKLPsIMtwIGnffFmRnmWXWLH22DWI3280Iqts5YdSk
4eF6+PcfkmWDXR7LGWby83fxl1fajpgNLTwT136El9oI2+aTNa2/GAJ7IdY/7+/S2u1/wyX9uzt7
fqUJwpdSsMP9etEgESaN7oYJ4diiqOx11z0PtKgIauowa07oYDjEhlL++JcflvVXeSbGUJfvk0PE
t+sKsyxSs8rJSQq7e0Npwoqionhts7HejW1f3hQis5//+aLf3nzpCEuawnQUkyqWyYnl14vao7B1
4Vn5tp4t93bs3DFbyzGWw+qfr/Pt5f/zOpyyFHgnaXLU+vU6UQwMvGUGhVn9MLh00sG+qYR2bqOQ
+f1/vtT3789zpHKYWHJt7iVP6Hmf/eWhwWiNCwz7Uud3b/FvIEBCfosn1hjwbaYv2Gb4vpg4974t
ybK3mQGVwt4NXeTojTkvxWGIUjNej9l59i6h944JoMkp2HWZiHSdFe5IBBhd7mI1WvhMwAsaHAml
zaCarojRX01J6L3YnWMb/hC1hImRb40lanCdkPAsB9c0w8m1fi3pdx8yvBqhL91pQr+SLSMKcoiJ
zZWd9sFx5/tkZMjMb9NGHvqlaZ3LTCwGU8QiR6qzY0mb1lDjs6Y9cmZQi+iuSD31krYQgmit2VdW
0jmfuIf0lzmYxW1mJD0Catvp1zh1wg6VRdJ2ofImIKVZMAH6URvSR69qfpO16sp530Vli9U4tIF5
59pS97zEwVXfNku7bh0X3nyMR++2UYs8S32DDSJFDuGF07UOtiiri9u1beH52aPe0d4xUk8/ZAPz
xJvJrSfFmGrI7adGmOx98UcPWXvG/CGRI16iTII9nQsrz1ZenmK0tkNRHxKW9nNyQ+d0vur7ssId
HdL10GNYvIRx0OaMkJjZba1VRV4W44bH0MEWTJKIswT7oFOhXNXuWVNsGKhGXDGGrN+nTo18yjmn
ZEpi1O1DkJLUXMQwzdfeTKzsKoP8I+kwq2TaM7Pnmmh7HUASiWmE80meXejQQOWpwaCk2zFzq68g
d5ZrJ15MpqDnRtK4TqvsskKfkDe06kaCBpkn9EkUK7tTHy/FxMo/0gIb56Yo9kA4rK8lVmVLT4ku
1zQL+SaseKRnHLlU+iHPoF53Q0FUYdgZTbVGO8Arje2BXmXqYOJGnhxGHOCuZG5RRZ28G9K0YUQE
L/hPb0gqF7KsSzcj4vz4Gui4JIa0DKvkpknM6VjbmWfsJC5B5Qtnyl859FlyVzJ73G7zkj1sn4VM
u9OcivJiZauW33CSY7MZCHU29h3Hckp/YmySLVI6Fs9uYVC4TBXkzKasDZMxH/J1/SSv+0+6RxZt
YsTkwsfNL46VEpHeVlafWn7R9+Ytv07C1JrZQkANgl4aTOzUFk4EteB2a+qqCukTV9V5kFON10th
QcEUSs5vGE0q5pxDPbUbgrK79pQGc0c4ZVxj+zIYJdyZeBqgwVhOW27CpMrzrczwVV3gAei6lbCW
NrzFuhfYpD7YhJ8oa042KafUIyMA58n4smcykpyPjMQ/z0EAKVqzOATWzCO39B7G7KVMOgNdyhtZ
UmSk6TPgmkVyZ+xgWBm911irqGtr72zXDwNqCFs6OQG4DND7s11h81zMLvxoGrpl67zOHJvxMyxD
fp3hnt2R69AVD55d9u56qNLO3djLEJjMuLjWuI4aXB2rKNNM8xSzXnxHRv2zxdSP8zg6lX6K49Bk
MEOm85fhdY5gVNjs7It2mUGOVe5UkgYi4/Yw1dpxmDkv1WtA46W7CAlqDP1Sq+aZIfQsXQ9GO37F
gVNI/DaZItghTlXPyjVjWdd1z6C67qtg3LrZsjzbnPxPRW0y8egUInIRtwBz084yQ3s7mnnZ+YWq
s10zz0a0YchtpgeiDDvcelXU/xyHybB8VMH0KhBOXm2dNlt+VHXBH7NF7zwRqWf1vlsWPAJVK3HT
ad1F74MXlXeDjmkXW5hRmhVz3Hg9U1WURCzg359Xha0aHK0V7d1dpSIamGHgGcNmSmlmrAqm8byV
spihXS2VJrOopeW2z90JSDcw7SFD2hVm5qdQIi+68Y9Hrc3rLYP6XXkRpv0g1gI3BuorLpaeCMM8
EBsR2cENporsc0gnzDyz5o/VZkJjul5SwtBiw+4ku1Tn/OhNZehT6Dg8+bTpPW9DzoGCF410MGz4
LkDPxnNxxmE3AwMh2dgr1FN8qA4W+7BTe6v2Umc3c/6ll1qODEGT3Ycbe5lZj/KORuTY0mRIc3KG
hJ4cQiGzonipGoJQsiTnOXcImFmTUVdcGkMXf9Bz+aJWGHEbBuY1CX2EEMXYiuWSnWM6OGGgtdV3
smT5WZcZ4EjQu271+ofIwiBxQENFU9RyZ9OW5h1HBX4nZpuO2YzrZ0egd4/2nA+HANPAqec4xsJQ
bnrHeycd6bp1cm9T5PlXYTD1wwQUxjuj+3L6drkfRfpTuHobmWIvY/c+q/uSDB3zZcYgHZnpC23n
vV2JOycsS9+sz4xVN0kuGZkFMrUwpONmJFWJmVQJoz7VUTMf57OpuYx5tWZ2OV87RoGZuzvYGOD5
CHrnKVH62ZA3pwaX8pPsumhtkybinLM7CNoLVvh9S78a4p5OKwbRRjMBghGoPSQQXld9EW6NaoHB
1OTRNd3m4TSSptWS9szCB5bsPNtnOrzz2EvrHwS+VF+qzftpk2BzeGjMoT7kenZXbU51558rsV2r
LJrGjud8tktJ9Ehk8qytaNqKe2J9ujs7l5xjY29+iJnRQ6itELwSPsiuH0ZzZ3lFcm3X4fJkt9Yb
US76JIFHXdPmi0MffSV+CauQ5pNVuNl1TS/U4Dw15nA4us7+qlWOQGLlfWA+NF4b2Qk3RHmP4zAT
aYMxY/7fzJ3LcqTIuqWfiG3OHaYRRIQuobtSUmqCKZUpwHHAubkDT99f2OnJOWY96B71aFdZ5a6S
IsD9v6z1rfA5mrGW1mb6tTnIEfGdvEyJQBw3Lt4zEYYhKuB87a8j47MYqaz/M5sxygpGzwfBMJ0t
gci2hVupRRU2730XO9BhGMTwJ6eUlTCExnzdJ/WCLG0zgziENQFi+5b/cTI/t96nP/rEW3tkqe0i
NmeAR0behs6Oj0nkwkTBT3LvUPz8kYzN7dvUrNY/VMQTsk2cOyXZqfbrPxxQy826bP+6MJ4PnXWm
u5wJQGa6Jnw3haj+qmoN/40mmfCR1RQWc9m9LW4UPC0J45DLK8LjJkVkb4Av6RYeje/91sLM16kN
xA8JkZ8LmIEnD1/LyzqtV5RH6uA6rvPjsGo+d2neX9x5HyUQ/PcgvJie5olkM1HYXW0LzAc5sbP3
tm6vJd6BfUy46FPPSmzDEoyaxBZpw6o5+TELDmcSJll/LdI71FO8HcZYjpmeHeb3s/XW1zoN8Mq2
fnHwA1QTFeLvvXBLROJBiN9I469yBYKO2hJVHVX2KhXbQ+Lgzdih34hv+rBjq1jkUfRvLNeWa7Rz
iNjVZHp/WXRy5uIEtgeqUrGL2BQd18gAO7NCZZXnH20eIhD2Kg++QaMQmQ/IqDAeszCgmMNNHi4g
breGV9YFmNSjdsvMHKVZPQNT2utReH+CII/2abm85XNUv+iOcO1dodP1pheIhtNcgH+wefvbR0Py
OqWoThKJU3Gtl+hRzq3/Cj60ehbSw9lFK4+QoZpcbPRUtw/VxhKFHREPVZPY+hxwp+3iQc83GjHZ
CdmIzaINHeIC/QqizcQrt0o3vHJYa9Wo+Q6JMeue37k8Llh7EU2NI/XKxKZmjC9ck3ZF/97M7Y0o
xvGBInDYh00zoncII764BkQHxbUzEg+uwkeJBfQt0OPiQ3KpLjSgSLFM1P3yu9q6ZJesZtWHRnGh
H7fNKx6Y5m6YCXzgObtUGiwsXrdyakzJdmP5ltC5uKWzpwjUvEdrfJwMVeBuaBWrHrt5JbStyMk3
loS2pA8BL/EkQwryK7wa4Xfjdqa6bTA6+tc+KKn+DjzRNOGAQBp09psk2lB2zB0Vi9vCUeJZGg9J
31F/JDVXXtU57mtQOmi9Ewpb+AAwhfd1UG12n7hia45b1Qf8+5rQWy97O5y9/A5gzOT0gEqvG6Cj
RfjWbdrP1300Il1Lk6F8xbzbzU89+XiQfJx/GOlDzFwsjvwxFftxDp2j73cNP0Yx/Uqpcf4BqJpx
fcD6eC6o6g4d2SYPNpC/Z5RJqO3qh8qZ+31UlS6XNGUZnCRSkfYWpeaMrFkj4sOVOqNCLAvcJDMF
124t0uX3VkPwyMTot6fFrvVx4ZJV+3UYWvpNHP5NT//aVo6T4SDnoI0YeKCtAEhWunftJt8Lpwhu
yiLHGunLQ0Txc6NKHd/FAj6+cdr5JXJKeDoBYBPcb03J5hBIjqmHFul3RJ7SpKpqfNRq1edqDuoD
L4/3ODQDZv9IR31wHESBPy2N+OfBGN2HCzosJxyujENpt8lCsJaviuKRjorNH67QHeOZ/goB/Ar9
0ioyzdGiD1ABTn68ut+ICda30K9LuhKP7ih0EOojh1lvfc6nOGMOpI98Am/sGkSPMMVN8K2w4UCL
Dy4n2EFgh05dqCClgYQoc01pGJ/8oceE2YVdcYpkeR5k8u1tgHNoXe6Cdm283aLMBWYF3Owqrpz3
dtXTL1g75j7JE/FY4lxALVwDg9mWP9HSNw/aDZuHoe+WvzxZb0zaMFohju52sY7LM1yu6Kbp/VMi
SvPMduQ6thV4hbUr+GyR6olrty1W2F3dbzwXl3sTY6SrEp8dhutuT3nMeGnn+Zu4lUWSXvkFVoqA
Q3Hfto33TvFQvU5qRiAzREzTd2BKCn2QQ67sKR2X4hUoWwr3bDUFtoK85omlsv/kZkQe3k46SzhL
qaQaCgz8IjvlFg+LaPPrZIj6D6t7Ue4lvOJfjsJ5tLOItPZzO+UvCK/NGcUXoKI0buLooF12+KWP
mSgytfPLbVdoXDW0lGpvmmbI7Cw+Av7+RXXRsOytMl/r6P5iwhQcixplGlnGEvV6aLKqHdx6Z6kj
MU+qc2Wwe3SY16ktu3jpd4KGG4V7I16dqbf/ABRWV0Wj38dwxkiXODmeVqFBmABCgzXUUnP80+nA
we6XSEBwtix6+SWGAfFjqPMjc+D2N+6z4H0qUp+4IjC+B9Kwkz/xsuZ4JS6ujt02CZeYGTJLj4UR
ODfjthGYjDmTs6Tq/gEnrHbaLZw7vLpJcxOZwnnq1aV3gOi1/kYLfIGlU0Tc5+AgzIm5WtscGruG
vyoST2grqO4+RVIEmWxW9c8j9fsO8MP6ZkMjXnxXXwgJDm6ZLpzAAwImU9hmvc6chOMiAt9km+CN
ljg69eTjtye79ViWG66AuPVY6c8JfhEtNyfTrYORJt3KmOKTjwMpyzitA+Ajwm8PTcm3v28q1DPS
nzxQg+Hme6hKDaJ68hantzkpKPWXTkc34xhH70FZo8su5z4ynNjJPBzGWYR8n8XStpnZ4v4uXgYY
XjwgymapauCN4UlzdhrPATaybq6+ZoifILFAXzySqgdJzQdmIiieXFdmDZwek1l3E9/VyKGepYuO
gLJbxig7hYvmVaZCUYRq4c0ZMBJksJFFcnLg9CjcQ4yx9NkuUgERGcEF7GNtvGafJLH74yQXz8Q2
Ti5KzDHuI8iieYl/tlZC7trFyJH6jvor6/ugOzFSqC8+rwt/T8Wx/snZE9ssN43Ca8m86a5jGXuW
5DzPeyljTvWEdJjH1N9qNwOv4z46JpW4o+ADoInuB1oJarllOqdLgZoGrw47MWa9dIWepDkhaytA
4ol3A3NtT4TWYCTn3hrM2wcDG/K2RztOeHj9GZsFme4G/FgZ8rmaEM8JF/h26sAgoilED0nlPhAF
KqXdSlYfc+teFEeKbWKw5lDAx5XHhFcLJ+0QrEV7bZvZHQ8b0qSZ6tENzx2y15Q5VDw/FVxVgP/5
ZHUWcNQu+AdjVVODqti57eFDykM8wKLZDWU3vCo14myMFodJVYxl549xGd2Ch6loPBj9GSbaviI5
DpmUfhBScGl2WnIiwXJCsNhXTCuyOiQshxLLNJ+VP/ccoItpzH4xc/jj6yL86NMA+9aoUzxZrgoR
j0dON4d73xfrXYDYmZSG0e8f4i3GbI6bq/jDvzH6gaxMqZnjxvwdelPyM/rLdlG1tsvRd/CL7mWE
vu20pnVJ47eOUbBr2TqSQlp5vT50kWVmWwiGb/iYUIgf0zn2P1aMzsSjRY4Ir6K+HagRVyeSWQoa
a+WQnFfgSr07XYZgTDfAVhTmwGTLPBSEwyZ7J0kX8AepA9W2H7qReTVBQUk2UBXx2pNYTqs2uml/
3c59AbmBWvGpRP3pX0eArzawN2V7CnOsK/tt6fW8czunjh/x3hCNRTz8qsB7duyk0r666LG8EkSf
wjL+GcdV+IvfOX2pkrWmxPL8AshmlQ7DDXwdfq2En5GLM9Z1cIscul6uVT0FH6Iv6eoTkXhfItwS
SHkxorps3ITz4i5JUu86fBrb3uBpnB4GVEzt3uWUfxndvmuzkSV48Q08pcjv88gT9q43NS2+F8Uz
7qcW5xPzwGqIGMsvaXhOZun6ewnCAseP6yhoAbXroyAvOw38JmzEfRiUoCk2PTmAbylTHQj3opLh
iJc7X6AkPBZ1VKjqNh1R73NpxnFquwMKacTQeG3ZI+Ivr/lco/0Wxp1TXHVdqPAeGK26dW/h+3SP
Cbex3WGKLGindU3P7okWPpZiq4NuNN1qAfQUBwD8Hop7+Eoo1zI9CB/GcQe36V34Lc5wyGtFfyrq
3sT7OV1UnrEzHN19xGBP46MQicnqup8puTmt0StPrkh2g1Tw+UZC99w9nxfmFGC3scxvm5r69ZD3
qlg+jO5daHhTnUhGj/SaWbnEjKg9h3yjA4JxMzfgwjTovSAw0an0rd+9T4G0FCBYzSuef9l61yUQ
khIZH8zTWzbvszr02tXdFxfJ7N96ddf9NW7RI/dLKhq11RJnlTETRsHgj8iP94umrD3V0ZjAvRlq
v3hneDDkcMOShmq3W1Ocir7AYBbS+AAWqFnkMycwRf+vDkbtnMj3asODXho//U10AJvUundHCixg
WQiN+Y3Km6iV87uUzEf2ToBijvppzqvMceTU3Dor3uIb0+QB+OP40m49bGXDC50UeTIxvAqDVz/U
6vJh43CfTCiedTBE3Q4sMg7gXOXLu7cOU3BrDRzHU+4uuLsDgigNp1oZ3zihv8SHypgYeppJo+hx
rrvimcFvxXlcLqPjHIXOISqGRVKkPFOzbdE8dqm3M+g27UfeOqI4B6EJ5seAoUJ9iuLcWcFvBAja
NFjdL8irqLZ5lETEzAyJwCEoZPwj7ewycma4kYojlQRRd8tsoiAzPCfihrTsPn7qIzAT3P81NbZ1
I9bhYpIwpzu/TZwDA+2q3au8WJorPRE+idOy0e2VRcn3Q91dBVwy6GCfKgsr57NqC6huhXbFkiHs
aLtD7SwTkPC+pp8Hmh376q9X5Gql0lmxETDMdC6G8hKSoGNYhe1ZoJcvyUb9lCXuuq10EnYY9qXf
6/IfAqOLeaXzx5c0L8GZQlMGyRjUHfCWrnNetgLs1KlrI7NAVyni8QROBH9YHy+TxPYnQGtgGZDV
dWSnOgN2QCzG6GIr3Y1i8x+bQAcv2NxiSHiimf+mBSqm243VGUwYvIuP2jeWCxjL0EtAN/wVeiUZ
hGu5FT++QKa7C+tCO8/YpaJn3FoQe9ZpTNPfq4/R6ZF5qgVU7PXRDcrYfrtNg1gXV2aliTzPQL/r
oyJ6ID35uAqx/6/QSBDaKpmED31dqZeliI17HP1VTNSVQ/mWXmZCdNMTfheZz38ZktGCbwMg4tMy
MCE55i72l/u8nAt6eZ40AwJ7wy5ZtlsY7Eee7odtzId7CrGGXnlEdY91o03qUyXWyJ5hb3PFIxYi
0cevHKBABb3swc172s+EXpZ3spf5N7XLfNt03K67LVHFivFqKM1xKYLypehTrua0FRSQBJwzJu+d
gFivjfL00PZF/asfJTrQxdsGqpRZIE5dgAYxznGBmNeI2/5qoOTgU0ts7PsQDVjVZUGUO+0tZ2rt
3dMWsxYRzGonXnTXP4bT0vwI2Agl9LA0VDyWSKWPgydMk40sf93repVKHcNZN1iKMGVrkjxE2Zgr
vSl+1EgX2HfPfiup+uVk4uWhdgREiaUjxOkYV1XfvbSzC89rwL7BAmTN/XnfpXaAPum1xUfTJhdT
ecOWGg947Jrbrm3os8FrggKovbCGksIQnrCBMZSf6bJpNxv6Nv1s4K06B1FPIP4wLQqev6T0G8VL
l1f2vnAjLC+8DaW4neqJIRty6uhfuIkQMS9/L7NcDDMskQm0x87Hxw3Hp4ybm2llaZr5wl/+BM0m
b9nk1SzRxlrcwiTWvPJ26X8L6Gl00IbBNXWhLX+5gpfzPi1ZXLMgqFccJwHrG3wIZXRwGR3GWeqM
21U1qYhdPuy0FZ/zljqHuQGReh74RSiv/YD8X6rhoWcqU4IswoHuN6cNXa/cydWNptNiCgIuGCwz
9rdC00KP3ImQTHE6f3q2YQXM8oM5O+MeBinsOB0B7ERtv7pS9eImhaxsb4KcDvR6S2LKwwJ+5XAo
MMgmhzEhXuDmsgBH9SmZj4IgZdy3iBiAH4kVCtjnJDS7p8CO7s60FWgjZdt/YvSQM5boOdFN96U0
O3TTC7EUvQScGhaUyOTTL+ecBpoSZZ35xkySrB3QxiVglhpSZR87lrfgAJi9xpBWghWEPw41Z88h
Jz5I6eg2DpB2K24adt1/1rSAqNSlYcdEa5wuBRhjmOZQaTdy7youR31EwrpRjHL3Pnt49hJY35Ru
GdkgbXRKYr9MQcdwmHP7a98+KkMq3U4Y2bu/WdZ6r8PMdeQLDHBX0RbCYYDhrxxurC3ssknWzQSK
T2MXcfPG+beB6wiuan6ka9X23htFSR1mkPix+iwyzH8FnbfWGZ/1pSPdag4HsCfBDLIsD9ZDUntr
foUvL1gzVS1uA6RedEwLE7cqx6ua5+09Zv2ObXtkinRA1QFGZSIEIULF7Zb1SxXHuD7JF/OgU1Yw
vIbjZqNQfdkpyqensBfVGZpgrs+znzBs23wENbve8arllglS+NnWiztlU+33+XWvA3YIvRWpOQKE
D6OXUA7pA9QXYw/KC8bnpJbwDGOtNKwtpUlHZ+GofVbXkX2tXbHaUymmMLwZnCDJrxzkgenV3Ft+
RMobjHpUT6jaZzpo/FnuZvVD3VeSH7qglb83Ck9jltYWSzEbEp8UgHyGEjs7i8vMdQ2TDqNHG5+x
0A/xKZ7zsf/UfS28aN+AfnMPEj7q+IEmYPxcShPD9CpHNvYyvrBotrnH9pLL4LvoC/m68e0t8Gxg
fAbnMOKdPbgjIEdSEDdQVNHaMdKllEYtE+bNfKoMo8BrnCBxxGo/ZAR08FcLf47lcvynTwKgvhMS
/3i3LA2QeKIVuq8CK2B31SL5Sfer0rM8odVv+htPOczFN/yt4c1WlIH4zN1ydIkGCedwZWSX+/E+
0Gs/vsWbx5T4jMJ4WbJAY7d7i8uGSgRXbrEAj8cvAQrbxg0NmOtVjb0tN2jiOwOXbT7OcdSP13rp
PHOz1PR5h3jeSnsVcaeZBqVN4P3LQw7KzJZ+DQPIKFde48O1mMmTRH77yrIhhZIVolVeoiG6tRRr
f6F7qSGrekUjovohjJ9mrDPhSzxaCwAEA2C5Yy9Q/zNoJHz2ETRiN/XlvzaRIwBsMWUIM9je9lfI
VGbsrUs/wJeiRI9Abof2ZlgGb362nll+s/sr1SEJwAntRmN6ZviiDH7Gunace14p9WtcjPhVhpH9
jKcKgz/NF2WtmfUf1ExS7awfD/jxw7B5Mj71QBYFvWVBEG+6zGLNfGKX5+zOdpXnLj/RIPPixHcc
j9eyCMGztAuL8TtJw84f7FTOHTW5wSdlGAOHLmTtembWSeGE3qavdrzMzYe3Ovylw/YS7fWQ4GVc
q2op2UUMPaSiWnkSvh0feHReY0cmkJCFi/nJT8gtQCw2eDto8QxH/aUyUODTdAT71MzknSR9vfVH
BH1yPjldGKgDKJrko4fVjUaJ0JxpDy6DHI3I8fyWmvqSlLEC3YivRFHgHqYF46KrYCCkZ2TbkZsR
VKLcK4rm/INJw0hVUDvudohQFP6NwsZhYWqx9RDKksPKrpuxOkbour7Gxu3Xx3JdKZwdpxWDB1Iy
7Ncrhb10u4UfU2OsTybKCQfjH1tS7PvFefW85gINiLFUbyoPGNlb3d0WzNgvBn0TPKcQdAFcBWl7
y7cv071TFtzbdW6nvxWwTlLrXWra3dK3m96rKtUN2lFsUPu2Yj64J9abfJJN9WDFOLnp/wC8Nc0t
YSzUva1X5WjxZ/7f1+VmJJb9lm3mXnmzfsBPT3xGjACRFKe+Vm7mSntxFdm6B1UxJCz0U4EFypYE
oWQiUbDVY7AHlNNz/R6PK1X+oEZsgaNkrbmXg/TuCjA03wUf2i/EEeG2y4Na/bgBcpkLopVJnV1C
vjKQBCs5IW3qPaDBZRDNj1WdqgmExA5JwEicSuhEj4uhAsywpdvPmXkEtGYqp2eSi1S468BfFkzW
fdhNIftWtfNpeB5N0Ub3E8vLNx5jhDFWWlzWTrH0BVwCmEA7Zln+axAM3SVrhkeSox2GNh7ern30
0wlG/ACvmpJGoRrc9XA4PnK6/46ECV3AES7S8aE087QgEKt5wLxJ9ccqCtZvEXrhU+zX/u8+VOxr
pENO2S5lyPpQbwt4sqJovxhpxte1nZf13QCM+LIRoTQxQ1AAnt0UkGokZpFppbxnAWmtfGh17zA7
nHm5MrCx4bcTNKQngMapaDmLJvoOm7VzHofUn4BsusihrgKZR8Bu5QVz4DfjUSGRQgW1mY4ybPWq
O9A4TOpHjgZslo3j5jdzNdf9ZzT6MB4EpCrsnbpe7U52gIH3TZ2PWBjx+rM93hwRPyx1zjVejPyM
4Ffh/KEwQURwZnMSb6AVR8dkZEUOvKuB6WvqeB3eJcCjgKVWMeUdsmKKjGGbqh+PV9hgTo59WP0N
nKUjwq7EuR5w0fEdjxXjGTzszJMCtYorSfsN3LBhtHUXLiyBDKq9lASH2DuXUqb2uKal99g1rvgB
1DelHKgr7lyvGLu7MAg2ToJt2X7Cpq5/OaiYzU4y1v/LdTYjp3DwMOymwMI+nEJYT+gNJjm8zjgO
unI3hoX/dwiU7M/bZQT9U1VSVN990oO9b5qyxtMfdKC5VJNWf9iPYsud7dwt111BBbyLlUF9VabL
ij917aeMqHJ516N+ggEpRVf98mbYWWA7ynA7xbosvG/kBWY+VAzotnf+jUBnyT6hzcm7mLEnmxGj
9ptt0eV0QJIRrMwQktpqS0JSp9S04kpsRkBh/B4MAw2W7w4SGmw9mCs5M/0mLGg1dnh+e9/bI3FG
pDYGOHkPzgBDZMeAjwUca5ty3oeC4T06hTx611He4P8WGOvOTqvYxQqwu4dqQYWx87wBYH7jrk19
TeBUOb4m7BHvFnLE8C9imQa6PHIQQsVUCRWUGbzjVBRplyV+jCaB4Pmwuw/cTkGsCSt/onDfGHpA
xCQCBowskixw0VVPZpyXI4KyK/NpzciXSVq+U/jq809g+RtpWGkhhjcjdOc9UODgw5JcZM233MiF
uGkGl5/LwU9dVnerqhgg7t26W3ROY9YlWxYWBj+mUyvtHRJa9uTc9J0srhDqde3ZKRL8c+wR8E9n
JnfgO7nzhGyQSinBTKMj4RDLlyaiSMBgOvHs0ci0BXckVlSOvSN7OhnszQQPOKSIcNoOkUXEN/Zd
Br2cbrS/waHZjYutLYE/S/tNKWKG47CE8ne/QGY5znpjj7DwfLw2BqkIUNB5ZWIPTulLbG2h4ALk
aXywiHWa29QpqwZFnLVM/6NgKZ7Wzg72oyJlab5bW6+br9D7qerQ2i1HabpUnfBOay3CDwmw4Gfk
IW72AGfzJSs6T12WktCtEHkgi4Q9zHU4cFY5vXrWvIly76GqtYQ8+2F4xkEq33l6l+EEEC74Bwm1
ggkxTgZt5jq2651U9HvXuQRqdeR3jMBwB0hq9tIGQY2ZmCbzq1mKJMg2H3PMvkQAXYoLlIulv9No
ro8KFFlxH/gx+NXC5NM7QrYLhlTWrMMDlLbFVQ7fm6kstntEZIls5j/h3AAAcOHiRGgpyoi4w55A
vJuWrXdCIBT7pvFq8/TFrb/gQ4+fUKU0TCW2wP/OGfvKg5BBIBjvtHzATDKK6pCXLXSHvWjrEAkp
U/FNZ1Kg8ToGsYk/4EYjUZANYoBjTxhOwBw60uYmVJCPj1HRESUOn7hsbgqXvcgVBmVIQ7qpFXe9
U0vQVgvINOZzs6zAJC4rOeFQ6p35FE8YBm6RFWqxL7cp7PDhreBjO29mdTkVg01PeYq86rfjLhQw
tD/rcOWtjShvEWe3XlauPSzJYKywBrNfwpqM2hHAk78y8MT5TZ/+MIsJ+IxiNgSVhu99vAu8EF0k
X7WQt4tnJ9iGSGQ5ZfB52hfehtp9Fd5yWVAqB3iUM2zOU+5pHZ1dJxekaQ9bjw814S677omIdncR
Fzo5LVuCEyq8RbNheG9KUA3tRx4NAPY6mlPmN33j1E/ay9eKRs5nBNR52mnex3FjTI/+vRi/HMmW
8LHWeTe+DR0C0XPqyRXzYqoXrdhJBFXytxpADQISLJmHu5RjDVNqzwZYmEFVte3TaDt3fp8L0oRa
7B+Bgy5ny+NpO7hBXY+/I6aK1Hgs7ROi2XxPEaWzUePw9FvXjT8sqpOIGlB3xHl5Xq7nV55/UDz7
XKiUPPMaMk5zH+BeUFD1FIIgp5zXAtEQ00eTpZUzDNey1k1xs6oYNceq9cCIgj1+8rerkq56j10l
nGtoDY552qZhRb4CsK50HzZLhBQKkXGbf3dT7Xp3WsDwy4Bkxf12kYujkqeELdgBq1pu03qLIb6o
61soYWPrPZhUmS1BGe/kA/xgViQnHZBsdM+QbejOrCzDC8EaGc1t1ZXkTtixQ7HXNimxbtx8HqFn
ooaENI6gpyOCIEgDST3O9lRKH46dJppM5SwOK4o4lCADYkVcDagFd4Km6FtNGt2gqWmMdymj39sU
jgMVpuEf3M7YymPCzagMC3IrvBBpQH4C+VYEyym3FKv6JZUgXqdrScRR2F6xB/Ga4SsRVccbWStU
i+ttol2sAVtohvnJCDF7jJLCRsXTm2HUciEmNrXU63dD/FDpHznaIjHdBIsp++Rol4kp2eIg4i4y
H4xJoI5GeaWL7KFaR0K/mjVCCKp1nl5AP32IHgDvf9FzenrsA7mMiyFyUOGWzQpYfdlK9pDlZIjy
OVgYJ9FznuelHHasOBN/vEYgFi6PpHYJrgrDz5a++FGV26uBvcoGQ6AvGIuqthl21o7Jaep8+QZK
mzUwnA7xZMk4/qlwxcy7UNrwH9eaCahI++Q93tr8M70EEOw0suJXOSfpaRHuNlw1nlN/uoSMvLdO
SDTU2JYGQ0wzyo74LuBqOzOFi4LLu7q4WKoOYkrLdvv/wYd/V32zCu1+pv/psv9vVvwH/a99mYZ/
/6a7L/0//+T/l358HG7/Zz/++asb/7sTnz/+X058V8T/iXxMcn7Evtb3Q/x5/+XExzX9H4FkKqbV
JghJuJiw/rcT3/P+E2KpTnCQpy5iixTL2f924rv+f1J289jQ4v8y9yf/N058N/L+u7vNwTF4QQEE
/9PCRyZ9a4fZUdf9hjkl8suCko/152cbAPoBZ7UhGAgW57qyznxHDF0AWqbdenO9MeBf9uGC5Gdn
i1X+hEAsoVs1Q39HcAhKUrJOGgIAKEufFnY4kHXLAJo6e3fCTYfpQ6/K/RVVVccavkWlji6yJwKk
aBbVkoPbqfvFG+J3ocmGF7WMwPMrc9/LHg5szpXADHu+mJZ0ivAr76Bc7d10c980uN2jCjckyUuw
yO8cyxFuulWDMXSt9yPYNdSYOiyLtI0ZNtu+6U45DfjKBUn/vk+lvcNryeawbG375JCoR5LjzG4q
reu2uW2A0l2ioCaGAaJux7Mry+Ga7T8qtwrNcZZI6o6oYdTBoD95XxNLdF+ZRA6AEiqxRzwA84si
f+QNrUv/SZcP4hHM0a3hjmdesM3vS9K77Dn9hmY+6QFbMcwopuu+pEXfG6eDSqqMR+AKkIE7dNfd
H4hTROTZaJhOATNVhddnjI4MRgJ8QKxWTeI2zzDd6DFDJtdqQwaL2llG/VU9lvM9GGQE34ijaIsK
jR6saiQ6I4F84hns6ETFuPDzx9WtrgyDHpfZNreFuGWOMeOLN0a/MGFOk52Ls+Wzn7fmbi6Ucyrz
Kvqkjia2q5wkdytx1aVsHWjc6pNSwe5Fnmoc4UV7prkECEXcG11DVKF8XdKcSLuSKOPQ1NUzrFKW
g8nkRjW373IxXiWue5yFWU6jnUGMzsFrEqd3XglgBwVhjTB4TR8bcK1ZkZYhwQTk5kQ2GcW+iPrp
1e821OnKpmfEsskVaoTgrQLgj/Z8XL4kpsG7lPri0bOXSEEoXDcTheg5GQcgNUlyG5Elddcz7nkb
Bym/e24W1rfazTN/7Jszozvnb4zw4+AEgV0RjjXMeX0fBXMhnPRmndiVQ8VP/qiS7n43D231oMum
OqHwWbKOlsmgY9I5zpUZEWBM8EY0c6utG4hgeOZ8XV7qkFHeDCjOtj4sryeSJX5IUEz/huPSXc9x
QASVIR+UOKIFzD/byj59L8czvn18lkyJtyeZGuK2BUt7dUJJg/4/Ddn6NIokBcBVn+Dsig+BleiM
e0M8MClzXphV+Ox54S4VKoS9Puv6HZx//7rVMUVLWc1Q0toCetnSpe3zQF7Z0wbZ6cVZtfhKeJIn
9DpizNTQs3rVKr3J2cuemwbEm21w2DWdiB7wLYbzLVkK01WTLhbyHIvqjVXSr87qKKtXzZAJc9ul
mcamxtBYXXQo2AkTlBytzarJxnfeOto70HT+vp0QH13s3k9rolBeVzbVX24TXxRpXdBRIHkpj9hY
I/dmxHbNfz24n1Tgfbmmi97gMefoO4PtmaAy5/C/uDuvHcmtdEu/SmOuhw16A5xpYOjCu4zMSHND
pKX3nk8/X6iF05Kg7jM9d2eAgiCpqjIjI8jNvde/1rc0QmQuvR53q1JJh5BpRSFA5hQzZCg15zow
Bu8+q7r7RbVXZh0j76/ZIKPjDtjSbjD4o8q4fQDNvYtD0byamlr7TNrA/MU0KbVVS5PrBDeUCJ8J
Qh9o/m6Rk/F7npIgvzJFNzZKriyPZp+bT3gYn2rD8Kyk2y2IxMNCM5XYGJUbjZPAE5/v0k1oyD2z
MjuLoLPgFDKmc9chA8Ilxm2pC18Yg85BPkdXslRjardyGX2P1MwtLj5rlKxAxueQGqP0YHQtfslC
Ycc/qrtqAIYs953qUoZZ+0NIm3iC3edSyO2wbSvDWOE7j7+hsAxnEmvVAaFUXk+SPL8kHT60WB/k
6hFLjkUqLqdZLQEnTA1KfYemzvLyC2A4YryJnae0q7EmFoPGnTr0AEcbGr6LTdzwvMWbUVeEfpfX
ZTKMx56SXNq2MQlsEsmExJ4FGLKYV4uPEJmazWBAZoc1XHpRIMYQGeFqNhDqzir5MlxZEASA5Yfw
2IpxehSzIAbHGPbvRI8rv+CJdUxDqtHluuUmH2Gh7QtJEh+UGucrsZJtNsBVlOPyGOOwuyKPSzYQ
rOak0N+2QoPDKE+31vJTVPKwBxLAytsFSuXVALapSxbqQ02laIzAKjhWzz55ERPpHfestSmAJq7k
alBfIw4nT4Cu2m2YcaExwBPNxyhNx3MEt3bDlrbDFdgLK1Ze0W+6VDzSdApHGtsLoSRU/HuTcgs5
lhHjaoCPve4rbV7fA0hklqZ7LaMZP0sqPtWhbuorAqD2qcKpG7jfYvkxh6HtSrWAmH0/neyVZVAP
Yp0v34PaGhbkbKs8Ith0bo9R1xXHYHgtJ0VYkWiR3wxK7kgLj7FqU0yivvBHciZjBXqg3afafCpF
AsxpClUHF0rWQslTVR82XLbtVM0pF5zvYpP1HvSsdE0Le3SmEiX77kpiAgxBDBR1woWG3bFI1c6o
6jysEkLPD9QpWDuGNbzihGKCcV6asxRJ4tYcG3mjCE12HatJOYC6U7dMNg2SHjNdxSpdSqvU6maq
v5VIWlW0GsaOzhHiQSQb+tEOzfygjAZX6pz0Jf70QZAueDI0za5iM7oljHG34HNQhobgrjASgHMm
NWe5Z+hVuXiHw7ua3yiJm9WBvBUiitATcqG7PjERfPKAkc6UKbwvrd6cjWSuB9vQyuCkFV20Tdqm
+6B2etlkPZsYzjnZd6GKnHYBDj6H7ahi3FSDY92njbtoVvwAGSP9wbeekIwAyTQ7ciP0216GIwsy
cPnKJhB9uwVBrUycejZUhtVWgJmEKI8UqcItzBPjM6pR7exGtPL3BnO7ZwgzKCDKOTYNlo0TNZLC
tutS/TKRscRGkBOJUkOz2tdEgtaMwPGx9LjDJK+krnIn9bW1ydi9EY3pKsJg0bAiw6F4Q6qYdFHK
0Udb0SFqM+zEEW7m4q7K5+Q14vnGuDrPlVuE62CF4aT0ynAOD1lmBGsjYxLOREA5TJLVbrpoaOEU
38G2FoozIFI9Q6MP9Ir7V9MEF2YIWnkeJfNjHxT1doYZtFcaaXqoqI5nJAZRLeAj32lNJJ+Udp4o
N2DeM/PEuaBVsrYG8LBmdHWCvknaS9tWW7BzFGozrqrGNK4SRU+33MpSn75eLmqSPi3MV1OIvSmb
eHJTz565QaXSsUSDC72uWOnZObdvURYMbrek4Xbq2a/ZcjHwGGlLc6OSonicq954i6A0PC5l111b
Ts1rRS+6TypW2SaqGT3HcyJwi2fK+6LVmW9qNIPW5ugtqLzQLVnThVqBPZ8ADryqXTuuRRx32wg4
Ahq9oUx+ZwmEa9AnN1haxsMEBrp2iMtRXsT776kAVzwiIp3mTJGYfGWzNFxSIQhe6duw6EFWzQMu
EFpP0iUN9iVPw5MgdBJaVqCeY73BER4nMeWbOEuxKhmyGVxTGRqAtBBVdNgiKqtwVpFz68XQCOkI
MaRBue6NFaYyDuMUlMU+OpOIi2Nga93VfbChcHM8MkUqz9UAtp1jhehOei0dLHx8ONaoKh/4ZzBz
ftDl4wDg169FtmM42BWFxDqRNrccIRlCHyzWOAa0Pee+e0FZoZADDdPQgyoYvwjpGPkKPXVnwuoB
4MBsWC9zTyWJTqDT0xm+MvNWlPk2gGHcCRZLBMf+bMTuO1uunmQhiYik3ClJmGFMk1nts4EO3Qph
/7ZUcu1HqVZ6BHx4nnTsUQUvSiWJCsxRO5EMUJ2izOV1wmzvIjYwC50qxi8nmSH5eQUebAZx9o1c
T+moS5x4lqUnB/IClt9KVBT0uUxfQGCWJ8SJbFMWIl8hXuJyPRgad3rd0xEVY85lhRWmLy3VAyah
zI9t/D2JJwPm31MBLa5MojJb6nss1SlV/YC8Cxp10aYPrakCTKly91gF4rqMxuGMaAF6l9EPHiyG
+l6YarrfgCqo3FjI0604tvqHgvKDU0SG16txcz12XTJ+TebdVYkL76KAmXCyRLW+jT5uV13f67cJ
H+NegYToguguPumeTR8CTFknYjF83qKa7fUGEywulwyoM498Pw+k8CkTwu57CMvwwnMAr+C4tIdp
KNoPsg7qlrtC+8kmUCbgGpdLLZn1Z4a/iRwJSA1XNPSAIZGoGjerFXAIhEx4SWEznbmPLltEcd5i
WjmKI0VrJF9CgZY9oW2LE/YJTjejwP2HF6tw2sUKfRpXRxxNIzwDBkb65wDn+FVTwoaUra55Q4tV
Zc5N4TBL3XBMQpo9oKUwOCcNSPebStCt13F4O2LPDShCKEBZv28VOKuea7PkixfNRC+TNUDAoAcP
c6Jm0tmRlMuTwAMUiHaRjpQgVtGXqXGB23xosY1rz0KrqnDWKkLZ+VnZ5U9MYMdNbwXWU0C/L7aB
hJ5WyiDwqlfmrFNiOUQc+zqt/+HYOsGuB5l3UtO4+OLPNtgdcQbaeCSCXWBIRIyksBT38qLdT4wk
LPH1Y9eXWp1MCmh+kIJ5d6Mp3vwIeyFpdrBs8fpp87SjQCdlkakSBaOJ0hb0UoXjA/YVRLJGFCrP
KgykhRBMLomkSD7i75Zo2+FsXYqC8TOrvX7AwDBt8ambu64W0m0VgcXlNDSeM1wG7zXEUhdCmB9W
ZrOT9QSqej3XrJs6HI2JVdbVlhZObKUOpy7O63Uv6/W7rPWGTzYTOgknsHs3m+UtS6m98b2V3o7g
SWA3kIMnq6RPU19U44A1j30cGqDfomecGNZ3HcY8Sz3NSs/EtgFespSi9LSYRbOaGESDhenbq54I
4h4j74S9vExqR4gn6zDKTbGVDfzGKob/jK0/RBsIT1wtWbLRONjaWjNxH2FcfCORj8N5oT4MY+eg
PAZW227EME+vYFNUt9ZoTm40afAXplA3hWz9DwAc7r/QiI7zCGUDdhO3KKjqt1HFkYhPj8VDaKt8
p0t54pr3NjvyWNmeaVYC4+B+bVmLpe3EIV+g6ljG+yQu5uD01YwsTYgo3cm8lJU6ib1vxZZy4+hP
XUccCutJnB6ZNyxXs6hVEDU9XbdDUR+KFPeEro09scaECfH9tLQZrGXGI0B+lm3I4IQ4nY54tvuR
355JrCTNq6GBgPBUXEOvEQqsHcNZeZGzlihX0WmdPYGzdlF0ipe+Da40+bIPqqX5kMclczI44zy9
cWmvudnIzgmF0dIh1VFOQPm8sHwYRvrUiilkW2WSIr/Te+ECokU4lGVbPQ+K1H4nQqF+Ren9RddD
S7qqFANfLMbZmwmrOSJBBWRtkJNzNcOfL6ztJFEutpQ5LdTJLz83seRqd59F0Y9gZWtyU8JBwxKg
2iFiEA9ivJ6zXOpvTGECjAZkAMeoTe18aPJVyUzThyVfHrtaz1ZJ0vcHILjZcUC7pnZhFEljBpyL
ESZqtUVSGplpm2JdnVuGnRiUcrNlxdal7aApZQlQPMqvnZKGr1Fadlv6DAaXO6J4yAbD+jKIcTC/
xLm6JybDqLCpovjDiFNlwghP2TVDJ5ltQTAYJ2aB8irNOWDyKK09Ssufw7slEC5w9mHK45q0T8Cb
UJLU9Kd5CIhOR6Kyr2bWg7VYsO+nLgSDznRf5nx2qOam6w3cxvKk1F99lNMaQIp0ZDqgjj1PkdFI
1svUhq4gwULGXNUIpIED0VrnHAgxOQnTQ0w5EapbrPBRBwJxlAR0pt2kyUQevCQloSbsHbHMSSCT
UEh40jZh82LwvkjIWX3mikEfKSiASq7bZhVDl6MwV8+3IBiknypOs+cR8LlT4joyvThMhQ72dNB+
6wZDWpvjan2gy8U8K30bSy5VT/3OqlJFfkEaxFalm+BQ50Qe+SlS3bBr5Fte4BQpx0SqWwKidYzp
GYTjZo4boPoL6yv7lzoYzkSyuBCaQXpUOND6bTHoT2HAcFJiBLTTpDTfQr2KaF6P2LhWPFOOVU04
yopVYaCZOdYGv8C9LttqWY7PAMcwomOonzNM1Ua8KupA46E1KjR2UtGFpw7FbfB6vSVAncryXg6l
DEIK8REvx/16SQeGvb0+tl9MJxGyEnPB24yR9AejoU7rt6Q/wuYQHQKn/WnQLB701CGY0LN1iWJg
KWfC3Q3948iMZyUPTXTMRysDaKPHvDWpFTnWTP9nJanDZYrqgU+6rKlZl/vCT4YWzkg9TN2lCxc9
s5k8LTjNLKzdVtxMKwZsolsK4FK2THNH2AVoly1gf7Q85uDs/EyewCQ5SqKbAddGKBnLNaraDrdB
HGFmKwThp21K6yR2vfhDZTZlwrLYfeUp+nOgCDNRQNo/bV4OyoxYmUcSh8oGHECJT7NlMEzhz/Jm
TlF1znHw2oACha8Rfddrgdszl1aqiUV/zB6weOqvNAAQ/imD6JUAPuXCgAy+EhA0B4XP6LVGupxt
FngKZuhzsRyJsqFdWFWoh3UmnaHB3bOgfa5slyzqb4nRKSs+g8ENIiIAImFSDFpAkfAWAHK1865A
EAVoe38UVtpaicD/8JCYPzj0IcdEVZafyaelnxRcqiwGOC7eFsXgcBvA+rIpKVN9tYcNMY/p9KSr
CChhLI2nUDPII6ioMqkS/xBg8he9e+z3Jm1ApcWxSl8pg7QNBQ44efImd3H8ZdFwuYHIZx7oVQzR
BUTOImlf58DbA8ozEw649yRn8twS1QObxKGL7B8U/pQLJdVudaNraDxdVTy18jDRr2OQW52EOl/l
Sq7erQZtvZnDmrdCaib9tcFlwRoQZOKJR2VCShhk4J5tGtY/xpajXZit4i5hMm4mEoH7XjKjDSc4
OWUILvczn21NlVnCV8BYQuJYMxSCo4IIN8hGkc6gTdDnvRPCjF0erI3Or1Q5e0kiLX5rjHC5GlRk
XfuZBDhRcmk/17pAcg0U3NyL4PIS6s1s0ZpA/qRyjN1ohofUR1NELaNu9I/YLwy4WJQ1t/fGT6lv
wO1TaTxvZbPpyOuTQ6RDqgMSQF8JzlMZokEOqCCohDOG/WJtxan1lUhZdVRiDGBs58rNGKqKj00I
Akww9FuEg/JYYmm9SWZqSU6idtZaa6HZG8WQ3apYLp4i/ManqVp4IhK7t3wdAxhKey9I7ybm8rWq
WFRlElt+oc8m8To5acl+/BLgKySyphKtRrgMk6vOU8HVDJUCmirpjxwJ8DSGPR55WYW8MOYaByF6
JCLARQewEPl7pon0HSzIWbbcJKrPQCffDnpdXtgRk22I0nCvmzEn2NaglXshYPxAgbeEei6XJSgc
PPKQvSpgSLUua8dQIfFH5Zs4jK5ptcU7+wVC7t1Ig6qbSYP5mIkki9amTiP20ggCduCklNZE2nSR
MYcW147SWe1tNoxxz3yRYYXQqhnDGA1T2ktbjDj7m1Ets1XKIZwiF4kFd1OxvrLTqxRM5/kk8hDX
g3bwOykiUNEkivROqra/TUgDrjIZyi7qi/ITi2Pvy5jncar3OQXhUOCIaWvqwPbCUEwilTQ3Gqbf
mQL9byheHafcNh8dPOhsgyIcUr2LDz29Wl0T4lCXuoCfsyygwMStELxrk04bYN0tIge1Wh0tN8EK
zi6mYe3F4xweS4WzIkQSmT9RpOrYbYamLRVH0Kr0sVSbQHJUgZqiLpgHkdVGB3zR0CKirXGEQchQ
ChawOxORXKZFMDp3Jv0+OQtmxXweEgKkXtbWxbRmjhqsyiy1wh0Jm0B7sbqIRblaTKb/iQguqL2L
APhYhKWEHEMKpR04PafQq9B/6IuSuPwEr0jM/Dttoih5YOZRnromz8ZPlewAAWYxLBgCZcn0LU5l
k7mUt7eVl6XN2LCrwGnCXLbhVUelZHzSHD2SNJuQ2t0uNnOFWjGs5alAoy1Z0NF4EIRehN/Crtbr
DKmssY4YNBg1ZthIq5IhA5M1GKIOZm91zdvL6FJkkFZYbRVuJiiV+KT0Xt4vdRx9jt3cqm4xDvIG
ilyzbWhRvXBmQkPXcXc5bNPL58Iwk2XHdKN6aKos+VpIwKzIyTZncyF8QUvKmj1CQ3tvw+nQVgNw
jiO8Eh9NgseZyTQP0sM89UelUrMXVVySbt2aypi70NGY+5CWBDbcmlRm0h3C5t8XctxENrE/TpCp
PiCiQ0izGWaiqeF6SWgb1NuBPhG2QlQEJQ+c62tAXY2+KRqIW74ayIS4FFV5R6hQ3D6bZk+peQkh
IYWdIRJxxZeDB7DREcLrSRi2apVaP0UPl7wLp/jQVXfCmWFSjAS5xXgOkSdYEVIz++nFPH+Fkm3A
f0t6/m+mTorXp1ZL5w2FXAexNDk/ZyWhAnwiQ4rYl/GgRKqgG2wslQdGxcb1Pv86j8idJFPpgyBk
Pk/PZh6rx0k3F268sLggvyVb2qTlVRDJ/TbOInmtmfcWUCTMpxk5llzA3Gzl1GBqaxSir+qoHlOY
sutSzJRzTShnJyss6HFtF2Wy2dwYpldrs3WFDpUyw60RZArqfKyK3T325YpjvgJOIRROlpAqZLiL
8cZx1+ywBdbUgnat7Ai11j2ZOvQA2KV1t0EjknwLtYA2u0i5U41la9yS/gPSlolZ7zPpGj0cjDMq
qaI/BYs2l24qdvkxI8ry1Of0n2e8IAYJwpQM+KAzCCoxRXFuR6QFD+yoHuQKNBs16iB8UQu6c9RN
yuwaE3AkvPYQnYKR7aIUtuZWqqOQGyzvM5g/+VRUp96cVM2TJciXjMuzQfB+sY7cXS3hd/krzb/9
23/81hDzh//82/9fbRY0EugQiP+5f+YK9OYvh/f3pvv+XaPFr3/x704aQVf+KkqaShmOhp9GVP5R
anH/LUkx9LtbxrhvF+5A41+9NJL5VxGXOvZnIhS//LV/eGn4LVEjAaFKfGEeov+Wleb3+GaNAaxm
EIxhmVSQayXzD0zlriyZDgTM+sYcN3gjsd5YWk2JImea6taFQopVpWAcOY9ulYQqqZw4oy4cakgs
DYA2QMWBAMnd37yTv15Nv+2GUH7Pev7ldZmSbmDXBsHPv/3hddH9SDJSGxRiAONod+1QrLVG3PV0
cEU1uVP2Mm/oRmBRs+WMffGcFkaPhae8zYtIeC5bGZhe3KYynySpEe2xGjlMhkjkS7bnBhBtgv3o
Vbl5XhZ8lMbIHhvKTu3cZ1c+aR9uScsEXmekaum0lL7KLXYIWo3sO3PRw6q7qxZCx//+ffQvfWa/
vQH/dhq+m65vvrkMq/Yvfl98vXdxWfx38KZpUND/+b11eP98L/9y/d+w8/9eIbP5+l//g9T4fxrU
cJTpUNy5RxVJUY379fGrQY3f4U4zdBxqIhR/hb/zD4MaxjERhwC34b0dA8D9rwY1vGuSiKFMlBQs
b9yS8r91V92h5/9orPi7PY1Ryr2L5reEcnqKTGSCetgZg+oF1jEtlSfGsGN4F/bPAQvwGDz3OCh2
XbFPLeX1N+/Rn901d0L/n33fP9wt2FrbjmHfgCHLX6CIS1dxLI9F+CQhDgBVdE5a17wHWeXqoc7W
fVob5RbIcq8+1N064w/AyaL//Pt+SuyzwrOozSz10wiofFTNNWNw+rxe2ZhyzNjdKb3z9PGvX7ts
3rso/uzF/4G6blj9kCdhNOzSeDOJ34n2kcVvnJdUdJSE6QAwxuqzkH6M6Th8SkxbQ3cZz2Iy29Z0
tObzaDU0+h6F1/iD/7orheWC034vyXsKr7d1fkWYTK3BbnJfht9x9/85RQurcVu+1T8pM9WElPgG
YXNdHIo3SotJsvkAnPxmBTTT01x2BV7vTe7igmzYo5zaoQei1aXm3Unc1CtOgv1h2LndekFqR/tk
L8/kDrwyeNaYGRkyp4pHeTxO0TqpN4H0qtO5mz2hx2OIN5SntF7sUfTG7NmaKFTEz2veW+LJSvdw
QE7Y38yQs5g7Z9s3xgXlliGMFuO7susHPE0kC3TE5JJfvtZC7wiOHfM3wK24rWrlks4nqDL0NRv6
Omse+YZDYXcNqb1Wd4CaJcQayOrhGe9udbFN57WiraVqTb2apK6n4Vz3JzNkV7ESh40yfOkUb8qC
3aMfQcm9g3LJxc4P1AESVndKxNY16d/qI3L7J6AtWooccwBVD23Ips4xs1ztgZAmvL/Kwxbf3QT1
cN/SdrOrNif6k/klbcsIawYhOhTc+HXU75Vo9vCufoqfvWIDDy0IAejmRPkY20cIr3gWsOA/TAYI
cOBrABQ/sRWYH2qUvRarlje21ekIX4/X+GWSO7+2pOdRxzEYHttgNbePTHId5nYQSOnjgxmV8rEL
h7iHBLIjw0Y69Z26YGLizSrTXN6nyJsMiCPwb23FcCMG1MYOhJlyW/iH5XEcoXhQ28TzrecUoKRH
Xd921o2DaO3LPqLVRvGybfZkreWt5lu+5oseB0o4eeoq/Sji/6L/4u7N/dM77O6m/U1xwsRsIupM
q98J1+wcbOuttI5OylE7KNviOB2LbXGQzvnuX9/Q0r1O48/u5z80QnCkpocm5bsV+/5WH5vzdC3f
oHqsNC85Nsf8db4WXnMwj+X/63e8L4u/+fngs0M+IYu+k07iNtjqt2VTr6JTetD35knbZkdxr6/l
Z/OoPP4XPyM+wX/yU/6h1GMAmC1NEkY/5YQ3B8wEgXPOTNKzdYy304YKuseJuf9g57d5K23qte4t
frrmFtjSD77l//lID5t2W+ytTwia++bcnSofm9Y5BlmSQRpco1SSP0SfFGAhAcOka5uIrS8TiJSZ
KzOCcWJKZmfnzqzJPVQZ5pFlZssHCzvKB4er8RJPLgI1XMd6dpn4Jx6NdvZiMDZ19sfSvwC9mciA
zbQzONpLtZdXBEXqad8NTNwRyfyqW2nQwPFoHa2RRuI9rn8kYYay889cYPKz2xsIhvlnyp2FcnuG
Gj86GLrIRim8iAf0DpwN5nv9UB+t3WO7IiyISEVanklNeuA0jG8Yw9RLQwL7DPSWubVgx1R08i03
fIMTbiQOaB4jP9OttBVQaMBnKJB55ho4vkLflFd1vu3rb4vVt6x+rJe0/cyq1065ycVPKG4aY20m
6+lTPow74RWvowbeB3TiKgetE657OgK+xQ9w3huqPYHDZ27zGX4sr4CqhwTR084/prN4wWjLorWb
0rehd8LcbZBldHCSHLFhYNlBthZpIQggKnpcEO0PO9LlMz6Sbl+H6/qGqcZS788RxeFDstbtbt5B
6Rif9QfxQbxkm+hReem91CaexC2ZHcp17yCU3jr3i1mZq/uwMk7WmXdfGlkefQs/Ks3DXCuyW7H2
IoBvFDfz0xW75UPjLbbqLL58uVv8HNOj4MJLj8QoRKfaw9rxEeJ/ovMudJmYOLHLB2Ujt9iJY2yy
l9qDbUERLxefLblMnunhPfDQ2xgeDe+2ueVHrDb4xMnYcvG7PLkBRj7PJ+kYvrXpqrMuIWjS+Yan
1w4fiwhEdkbLLQP+4kP8tnb1Q/XavHIR1PxKPTVZNYvbtGtC7arH5al5TW5rTvgj+rT1xE/ZTgd/
ZQ4bEkvdI8UpTnQiWm+XTwDD+Kt8Af1eUWtLD+J8NRk0XcSzOfIofdBMX3kQN8KleU+O2qV+kS7z
idypxwrtKXvZqx1GD25nJ+5iP+oOtLYH4cXwtf39zRScyAm2b93G4k+jIDmFS2u3nx7oZLFfwaz5
/SMNwqvIm9e1/zo5n5OH4XmffiWMEF+79/icHYNr/zI0zsSPhMPrnG7JlN+/GkyK7bLlmeXeIXW2
+o4lqIsJLRDscRkHtdgiP4CJFi7Rft1W9R2VRShKeGwVbk98L2wviEA9cN1NPIPJXars5mzLtvzC
H3bcbeoXZoTyRbyjPXcm1hV2io4ENRLJSffba3XQSZ/OK0L7uSusyj134rLK4R54VQQYdU8RxjG8
xMKtfAPbvB/gN0D/zd3xZ6R1xtrMXPgykP9Vq/giZSWKP1k+mSetddI3kutrTIh+wm5J30jP0rOy
Vr1uo2q2ucraDW7447Lpj/WRlN9N2C3n8TJ8yppNKLWN8Fe63JEcvSKuZIb+xK0/UWlQ6nQbZAHR
+oJGUMDg2SYWHSYuMTM/bDvprmfy27vtdNGUddPulu4s07fB8AxjIcY0I3PlBXjoEXVsWU2SN07b
6rm4prtw1+3bFKfDTZZeK+PDSt904dl4CZf0tRWNNRaAIAZ2S/1A+xjOPyBki8RLnrILjrfHlnkt
mAWvo/jCBEhwXynHdXKY8IJR/Wujb3kzuh8wz8yOvoQXCtnP1vOQVblT1vVbKVPxjOhfycSG5TvK
kQ8ezfg7/zZfjQf5LJ7nU07OpWe/h2b42b2Hr93DcAlfarwcY7cS9YGhbw0yDwIRe0LZ6+t6nXVO
EL+F2UrDy4sgB/q5i2jFfVKbTZQC6KF5HAvkA6FWp7ua390XSXZ2zXHjpMO+P3Yn9VW/ssnp5xdV
0Dc0ZRArljcSPsu7lXGC2vcex6dhWIXDxpJpgPHVh/ILoCCHd50B6tW8icNH2n7N0kZ4yW/di3rB
2ikM+PuZnLG5Ja1rfQB6UAybfM147w7JnSqiAuG29H5Q+HEFR4D3kN0nEWtjmPYVW+FQ52DffuFd
01IQMG41kk0nYryJnqDxeSUGve4Zh/eBCdYyI6g6yBo8YWoK/qyHXPKLYKd051ryKzKpwoqTUbNj
94xtQN/jVD3VV1rkwfPcaLXoG5ytTt47xd3H5g451lK2egztcBkhtrshGNlhhwoIsXdUvWl4WnKu
MCZOrzzd+NGCvepal+Az/CKhQc1SRMHTec5fUcvtqPez2RHmzaD6QLEAZbHLHMOViCgp2QoLhGLn
38x5o3alSQ+LddG6HeEF1jk+0+QHMl56lvcdWQFbrtZR864ouyzY5+qHpdoBB0ANX/WWs53UPGE+
RyqHEDqu087JJjsnXsxkv3Q1Cc/ebso+JMgCuszjGUR8oTtResuZRekTJS6PPDYNNjCdL5zmG2vj
xegQsj1N2Cn9UeuP6QWz7UP6rp2qF6V8y4BJ2uVzfC1PChJoaEvdjWF7uWnd6UF6O7MmeZ1TPcVu
WXsVYUYNJHxE+hlAEGZVnk6hQ6yaRCPUJHOk0VmBijVSEvJMFHMXShKkqsERNzNPvRVu/zOznmxe
zx9heZGvGsACmELgVgBZPvZXClB0GpOepYP4WJ9lHmaLg67DqWOCYz3b02X8VGaWCZuLro69Idtg
7mmc3ueCTD9LT9snROCfjUfTb88ZNrcVIX4auWe6yK/dmxkQjvQFeWVVO0N9bKpdrDqUyRi517tp
u07WuVt/qAjoT4S6zF1/LS7ZtwDp8sAVjvfhXqlAL8pH/JPsQfwwfKRv4inaE1o5AvwQ8L5rjhSu
ydIsX/WzxZ4M91R139jIMqUUQFmp/7GJPje++MDHbEIsEp3/Gc8mFLIgHXZxkIwUis+22Ctr3Uwu
wgvE8CdyKDwBUijVrtVDNjwm7QELsx1sG45LbXuTJ5e6l8ofhYHEb+HdES/i3RAs2KrwKtXvfZZ5
Y58f8Ct7HKct6QUqozeVP79sv/8t0fn/Lrp5fCdS/1P+txDGOJ39C2GspOEoi99/r4vxV34NbkrW
XxmCgseR/1P9+rsuRrkyGi8OT0WWZBQwnUPSr7qYhvilWhryr25QjmggwPwqi6nSXzWTVk8TRc0i
dK8a/44sJkvS7+VmzIWKqNNFqGu6xqsglPj7k1rQCTjzRCM/RGoELMRQOy5KgnxAHmsxJfHU0icU
K65e1fnIfFa2uNYWQLolq7EpC9VTAjBR/NYjyTRPoBWovOj1efyQaxJR76kVlOIaf5mqv6dVO0p2
SW0dyA7y6ssWPETVnwFQpQWJfbUBHNww/Be6jIr3OhHHCARUB9YSPVmSzrgFCXxhGdRbQgdC/Ji1
GthgDXDxY9sCEjrrnVzke8FSs4ehG3SRSrAF8EVYpO0FbqV6AxmVCNjutaR8VpdEycGUTn27prND
UykJE3K2fFgkDIV4zdjm8UEKG8amevoLO9WCJldnk07wqZn6JLzSS2pgtBnBIX3plWDu5USCXQrD
D0kEe8HAUh+NVN0NEt3slMV1xaHFJsqZZdCYLDN4F+d0vYzop7ucwMjiYc/Ou5d8TGXjSE9UHG3k
RitbrOOV3H6hUTI5hZFBOFXox+wthIkMYSD+P8ydSW/cyLat/8ud84BkNAxOs2+U6mVJnhByx77v
+evfl3Ue7qvyMWzcwQMuqiZGwUVlKhgRe++1vmWNdw4+DWb0ZeTFL0DbUf7YCp6kazC2a3iI+x47
397Ju6v9LXHl82h3Xr0zeYiTBkcP5tBQGWxnqsIXGU1p4a6TYLRg8SoG6d9jJO/ckwpZTJuCTKsO
q20LvZDEDpe0Gx0bZVgUTe3vrtkpt2HXEw2Q0zMWN3oYE4AIU+TE9raCGHVtq4FYZ3uOibQK4H00
UFDKApYkQBl+0odc6Co4STgA8Htr1zp4U0LNNJbcuVh5FO9ZiP/S9aZU1lsYF1b/lOcGN0RvvJg7
OQT5srlXpgpRlalcXhdLN+B638DHQUy08sN84YrVmnbsbjOTO+lrLWShMMwGgMqN1K4hpl5HPmoo
2RvzDaReKo8j/PdZUfmk1bwaRlJad07iBP1OW7nyNoM/dyP7u+luFgelwrvDShCvY2VzdRiKJu/p
NU1XPcMKgJsqtsWQuuIFEaDNJbftcr3xA4/LrBqKID8ijxyje/gjgixEQgEtMgSGXOEeKkJn+ixF
hMh/qQgkfEIkweE8FwbNkq/DIMRNIomsGG08bAc/iFFfFBN93O2k3Jhbt10QvxD0LQqFgTknoieB
6MN5a0xfoOlBzUQ96/DJ582UtZXPr9zNZHKxvQa9IK7C0Mz5hoR4WKAaxigG5a5KCDPbSCWnhlTt
gsgCQrUQ8TPTQoTAVoC4oFX+qz/YPq4xQDjx/N2LplJ96Tw5NuwRpUptZ5UgawyBRNSD6sgCLyv1
qTKLIPfImn2TUkzjD/AuEeN2y6wzjL7lrmJy23WnuL8SrE+95ekcqUQ25epJL7GZ9tM8NuJzJWaq
GeG3HSFKcKz1cwAVjlLE6YB+d7k/ZC8DJjuwvAU2622GgwVC3dIFj4EN6pngIubnB9Il0QYHQubl
2QcbTo04q5hSUliefx+WwK7WY0LCJPBbs0XCIa2rV9rKkRsnFvheeBs1fWApn3OrMLw9RZxwqY5t
hYDBa2Pxpk05szEqaE77fsZo+UYsicWweoDUhDmhmt806TTxvp5iu36uy3nmioogGetNX8q3HG3T
pp6c6SjTyG/OQUrQVDu1UI/RkC43yBcReCY1tU+BAVHtdTk4Xbpi2GnVXBTi4RE0WflWh+FyK0oE
m6Dq/bPKUJ23ftnA5EOBcicRSlD/01pYx0VMZGjPpHUVVRWhLhDu3sPF6t5TTENHuERYM8us8cRh
HAGc2PBoKYf5uxgdDQFjyJJOemSYaSpgXsapgjtQtIaiMx/CT2b2Qq5rGYMH0hhqAFVL+jA6I5oX
1N5vgUOoABYcOVc7hO2TOhLLSnxbwCIWd23tVrieI7DGq3kebUPd0KiLTKLyS4qc9i2d0KvS6arD
C8zRdH5ySXK6aIb4K7ur5+o4F+huELZLe74EbQ8Ye40F16A5wN1KC7oKLH0h2RThje7i/ql0fBen
y9ja/K+UeJxFHe0CF4V1D12MvgToK4AvuGrgDYFdvbeX7DlNe76S2fKeUdU5ZgWzxmb5RSGCuQQu
HcyBxmoJQse5hmQ5TrrXuR7TT6ECcLLlM9jrwAcmvw5DWV3qypnf84IMttFL6ztMUewL4ahQiTrR
I0RO60QGR3iDuIf9BzjTuZZFEzxJOVjnmcAxkD34Gy4hGO1xXSPPPo6B47b71koo9lArgpCfhfWO
5o3uWC997Em9JmOxM5dxjOZTkyKMxTuBAh8kz5vpPJLJMEA2ZwO3m0/Qti/DjA5ON7N1MdCB1u6o
3LOWGM3Qx7PI3BQWyWwQMUOKL1FswVmP+8ZmLaOsGIln+aat6hAnaKYJAE0fGq9NntIxwQVUJXQ3
BG4o3PF0gNC4mzdUd9m7iyRxC12DtQPU5hTMVfhuLy1VRr+Mt+6UzedghJeQ42o/yowDBP98fDL4
SilanevYjdRITDlZX26QM9PbigfvURPGBCdJI5vCuqlXbdMzAyL7gN8kQIkPmRiJ9xMM9crOGwsp
WtWzQjPbf0LqntzZU5WsQGOa85gs+DqKmcYozryX2BqIL80DGo9e4t/qMWNZ9q7zgbiUzQCJ0hNB
TjZhcUPqv7m4z6hYQufWc5P0WKfcnmS3EJRbCv8WzoT5CPX8Pc2AVFdB5yEzlnLfO8iYqtxlJIEU
4AELJrammDobvhptrMG1xN2AfPc2iyFVVEV2X8eSQTxXTSo/2PwBl6lV5QzFqS88/zCQtnFmMyZj
LJyj/VBKezfPIQg0EPDnxCEuBWFMbc5+GRHp7g3ec+uE5HrYrb7Byeo9WLjUX900KE5QQTDKBbTB
8d/cywLGcEV2707j430Nlw4KtY0dnJAvRgC26zyX5XI7T3gTIVILJm4AvS/a50ra9cs+cSpQ2rV8
V93wNYI4vQ+1CHZeliQHgiwkXDxoVSlRFt0Ad8I0GFFijtVDkicZ++3sblv8tsAQ61PWxfZN1TFJ
8EV+P0OCO7YelVYVJ7eeIHuitphILSao9q03ljeyL65+j+jay63rML5nTQiGhTGMkr0XOFrcl0na
3Mo+CL9Lz08+Cxgdj16OFaEtOwxzOppvkmCqKMs5LSY2O4PvNC8j8jQXp/lUy4zxoJI+X759j/8v
5BNP7ZNxr8BRdpoNgQA7tF0RLkwq6jSn45Qvowea2M8/i0WMGnU50j7IsTK5D4nHIyqkg8FQcSe8
EYFW53Lp5x2HdcjIEhY8rk8MYFYUDYYuUeOfRRYtx4IkDkp8/cK9N7nvWuhR6dBn0UFMwXUIWMsZ
uDNh0243lBcwWWRy42JLUaIhNlgF9SCAgE4BajEiOIGoFbjeoh+Wpbv9Ao8p5I+zeuqSFqKFGizr
o0dXcA6ytr9tBMw1kGVVv+N8pTULRfZrNDM4l8bOIZ019QvL2qybCTQC2kAau7Pjb/IuCiiHWsbA
k+fethpJ7zLRUO+msLyUirub4jq0xyYRfifoBPFp6idoyF2mhYKqZR9VXMuoh7gVkveyAsvNf416
3AtRbM5tlcavA+hhbtiIh0stisvEO4dXjr5YIdsjRu1g58PQQ18raMvY2Bs3bcdIt84oLFaWq9Xn
cKiDHVmp/RlHmb2bhsF9x/8wHO224OzQRb4JCY/6ART9Fi7hjHR5bi55AYYx8vAZu7LPd6Zup7Oz
1HeddJzHSvUkq2apd8z9xbzpqH0pInghiDz9BXUPDejF2MGmtoqbkqvXMRRFtrNtv9iTHgADyArk
E/kF0d5nhPzkyPqtT3O1wgcUbHoYJ+gpezacqUh4HxvSYqJJEF2bN49hmGQHRVYragDCpKYsaW/r
mvRFBP3BvGkgqa8h4RAIB55r64b+FQjBbKoL8umtH7vPtR9lZ5XGGiBarnnJi/cOpwO3wsXe+4SX
ZSuD33K8SoztTSeWapcQbHMDisg5R3H82A3OFWhSBjTGUxaxm7hPqW+q5yJG1hqiYn5j+/1c4NwC
ugC/SGruNpZDtE+NGVN3Ruywk3ywwOaDze1wq2dZPs5l5REPynfdCJqmkw7Se8cHbtQPRX6BfyA3
XAYg207Vk/QUzXMh55PqiEWym2v9i77/RyYYBC7OFIFuocFoz7Sf8gHKPTr06NGbaFxzH4Z+yAa2
CmuVnIssI9o7EcthXmiqt3MFTF24yKNhzQW344jCfY1NLtgZMMAnBxAcgyfyiOnS0ZpY9V6D3bEL
P8B7VBdTjemxaPW4FbCGnqjyMSxwzbgu6zGnNGK4NEXzg0iq8CEsjfWE3FTuF8TR587GOAmts+jJ
CUEqgKT7pbUi/8Pvx+ohBscEJWqkRPaXHF7RrKz3Dm/uLsmQtbZ2F0G8CFKGNVn/BNjwayt9dG5u
lQ60Emqcu2UMgU/B8+PLgkB/B7qObqcfTo8A3wHQGZEcyYYpXih2h/fZzPZ9ANnunMpKbOmw53dt
pJPTXHIJya5Ro+wO+b4tEOl6Y1HSfJ1eJXXBq1/G0Wfjoqdn2uxteTUZ3XLEbEPdZicQlvKhLPvn
0ukenCZFaz0k09m3p/oD6fBy4pjpD45dyfe4Z4h2hUDfhUM5fap4WV4r4j8oORpudVHUk8fRWJ9q
EtS2sWqzS56w7TbU0R864kJgZkAKGWCPwZPDvgQucoYyQm/WptAuTJSehOdh5AOflU9YBya/I4Ay
d4nAC1B+tKLUb1QoE+Zjh0gccmaafcc+fKpsM1+6qAFswsxkUS57ZwjuCPVvuUaUfkb5LG864nOP
gALodkCq2JCl02+qUAQbv3BuYQEF28hbXipR1NsOhg+7FO2EuOnu2LDH70tDADrSjarYxyEIBoET
bV1JkvGkVM6RvJd7mfXO3nPl8CmGcLp1quuhov0JFikZnbHp632At+m59PUDSXf4eWBdHF3SsGEa
EA8lDMnIcQVqpEoDvPgOqRXlSF1v2XZ/33gevMEkUQz3x9nP15HTaBTTYd0Q8ZRlxCSJW69U11cW
ib527I/aDsJDiHdmFfCbWLnJoA9JEzeHxQPhnNXosnCvFEfO8/6MQ2R+WHwvfggQPp9BmlB7OqLh
ohGpEx++OOVtZcjUqGounu6zqlqx9W1k1U7qrdrS7p/9rsgYJMTWM8zY/NG2sYNC8g5ovNfy85jO
y7qosprMxcA6W9JtsSzbOj7UJgzvWnAOe4yo3/BdRmdAtDPodlIIYQqK72Qrik3glCl2aRqEpyxv
RgTVXNogRkXhlqalT2otZa1cyJNNvV6+uYgvP7KlZhZm6DRu6Nu0JN7q+r5pKqa4lEEQWL30On2L
ZXjwwhSXFI3PLzY5LEwzLLUF0Ki53mDKJFAYKnU9N8PJ5hK97kBhbkis8deUrsUps9v+NU+aKwJ4
1PctPJB95mA/tj0VfOJIJrdd6PQjEQESrwXZe4n+kLt8mZxtzF2HwcbfZ8XIxGsjCsbcPQIIbsAU
jKrIbqLYHs5y1PaebpaDTmKxTqOTXJjjDtsCKxuqJyx1QNcLQk5DYurhz9vACgK+33aZMCf34Tu9
lHDXLngIM4eOHToDP7+Pp9hhmhf1yGvaZt5ooT6aqCJ7eCRTrp4qauhyEWbr+Ly3cVIXb+QGzxe7
6tODi3t8TbxHd6+mIr7Mc8GbOhUYWoq52MkqwpoQqOEzjAosLA7cdJDlZr6bSF14Jfpy3BVEGj1L
otHcFfyh5pKh51sHpPLd1bOY9xwgSKZQ+H3T8CWDVQfbZIOpNH0nMGp6bBPzLfDc5SaflvHoRrRl
VhV2xL2Xh2YXkyK7dQkEW13L+4tumPPCMBl2VoGeXoeWaejnjHWB76Iw20RY1gM9U/pgrh4fVDLH
TxGQe0T1pdrbnVxuu6jQMaQ5mxg1DWUM+yv4ymbpzhbsoceoX6YbP8WNlYEHWY14oTEIDljLLaKd
dl3BaQhtDx84dftuqgb4+7q8qt4SDMdXTFWbeA0CnSUloaMWnHyuYJaikd1TnwLfpTvf71PTjS8O
1gJ4CUJYWOUMRI6mj4IHrNXz1uqiBSGLf21zpqQXcSYJCzSrxf537e3Sm6Cho494a2W0gRhR4Zss
+2YtbEHCnHLUFvtN/0QbfqoPrZkQAfH6khCR2NneDSlrFzfvjiH5wRRHUbPFSInzZPaG9ovOwalx
De2dD6vtomc9pwThctKML9ewEFpRpdnreYIO7CAHtNWVvSebiVt0rWn+BBOqdlwHDEPDev4Yw8y9
7Ufum+4suVFaZnoyvZ1tc6x230voYN/s2JH8GJ7zGZ2sdX1rhgeJIexm4CV2KNwx9xgdqU9hSaUO
lVHc2bU3MFGfwqPWFu3xXtIwdmyip4iHFfukj/B5AxgiBbZ9gJqGKYbVSZ2qppXQkNh14H7ONciT
KubSQdx68doOE9DYtgd1XBOk2NXLDb5U6hNiW2kzkslBCuaBq+13E/c3VtJWa7pGX00Di5BfOBYd
r3HuF3w+CAKdGrvMuOyiJLWROy0pNBRwSGT8NTvNegSUMSCWmonohdpLa8F8khMb+sThyp2lwvxS
nqr4elBk1oNbMYbk8vo8aLQnaG/D0HrHFcbNCVLle57U30K4WTQrjMMNJIGBL938biYS7qrfnZ64
RtQrSTOTWb3onqwWjsLKL022HoMUVRTOsx3cC0penVJX6bz60WVO9rok8cFVbJpa0BaPepo6A5Az
stfjmLK/EA1Tf+V8zDXbBYW52rNtP02SfoTA7byhmXZZupp7oN0CFIay8xAPsBBTnJysZPutKcLp
Ux2JbtPYZCXSMI/WuqHT0VhLfN+MUXUTKhVctBF6WzvykR76S82sd1dZ1oualboNTM1gn2BE3qcY
uvFk7klmOGMgnG5p2xhWGrUoWXaXFJbI106yIfZeNW29hI4Cvk3KIMxUxyqkInVn8qHkNA7bjniY
R5Ok5rPjQNYeXZ+bGyiDI0yB9rMYXLTRgetSapMcd8SE/yTSRp+XOYUp0dTjTlLsHYKltGihzO6O
kYl/r3F8n7WXB5g0U++uUP41ZWJoH23Vo3yrkvGxlLyU42KwNsiw+xQkiD8ohfDJp9dNVqaAnnJn
pLumcqxKINahIccWL3Htuu3BnkEDw58f90nVAlHosWaTYyI/G4cGazkjgRiBA65qp7C+tLQEHrRn
EbkMFJzH0EYr7aq9DwHL7FswqRfA++Nz6Pgwz7DWoZQVMV20WYudtdR/7edkgIMgvR9N1G/xyTUH
INnqmUFUua9o2J064cWHztdE77ZKHXOHZnBQpjejhnA1GTrSsiRY1bHz4KbJxuXUD1wmCz7W98V4
6PGgIEB09toVkyYcxk7obycSGR+nMmJfS3q9s+IxeEH5Tac2AUu6zBFqF2dpxmcPcSgiKQDD5zYT
HbXEwJswzA7Kqr+gl4FUF/ios81BNyIZIuVsRjnt2GtuyBrVW1Jp7nZWs3IZ1lwYgtF0IantNkuV
G26rGAl1WLbvXifKBw4SUk4nQ5yV4VTZyokuEqxP2txt793bwrA5YEMoiMb1ExDf1YWQC3pxdn8r
3fQpAIR2r9rAOdOQCAhJA0MDQK6Mb+nrEmJb9/FzV80Y6skmYBOziI0QpobT0dNdx/sZP8dD99QH
WX5Xxn53ywfhftQ6AXftbBogkCi6mxBKSk79udwPZLSv/C4rL0OFZR29ERU8c6qLGfLi3u+M/HAj
i44nLY/pMZExYM7OQADCNnkgFtq7YeqC7df0gs6sH32x5v6jSOv0GkQeNZ9oTCUhEHMd3XUaZZa6
UhWriqMQxx0mo7QE5JEugKWpm/zNYgPfbFz43BnNXxLGx+QBLzaSjZCb0MHU7gNEl/FrnROHNQ++
RfesefNdipGVrWpCS/v2C0HV45HybqYZySXJ8zNiK5n7Vqq8uIrbPrhPFFfAzUlcFss8bV3MpYjO
eBDNm6YBGY4PfVyQYhdXSDWHX1BVDwyV88ekDrn/+6kUzxT2Wt4Uealf58QLmnhdh0OBV4hj00Fb
NKl47QKA7L7mXU9HxXJHZjBGJR6AGc/v1FtR93CHsWLK+gA0sKLAkg3RcKqP3a/AHHyGtJ0LqUIO
DvfCKHAfQUW6zabPvTHcTaVD7PmkBpS3fqw6e8UogygAN8M9H46ueGy7Oit3LbkSL2XDCU+nsqw3
0zQX90ziil056fBkMQYLj3FdxB1ym1bPG4KQzOdeYkRFWDjy56KHsMrZQ0Ycv+jXvguRly6WOdEd
6x/YMukvOAZFnpW7NYqdOnuy5jb66in/YagW78vMcGjrRiOZLYW5x1lOH5JYh2zTMut4jHMtRl6C
YL5xygVkT+G04tlyXZJ/FqJVj1XWyP5GZUH5vSzk+GAPird+oGIbj1bgqYcmDeVbHI3CPvZJlTwk
FLBohsh3QeKYGbIHF78cbuU4RAuGz6j2n1NpGro6IADVh5AWAqiRwLR2K32gE+RsMVZg/6V8zSbB
lwgsls6O7mRa3bZRZ9GRwl/5BPQevFfiSXt4ify2sY5ZJ8Poa2fJniLNYvUQMDRTooAfd4dQJgct
+V4X4Q53wxzGe/KaaN44Q1u8zxxeO52miMnyTqHUK2FJIgzoY+Ix4nigc2oNz7G21I4vzD13lt2g
DwMEpDP3mxzZ0K9bompIsaHuqw8Gp+qtolQ4Tt3Yf+HKS6iaaK5T5jbbwHHuYHxGyKVU2kBjoltc
LiMM3FqSSx4TLNK4Ml/bg5h/+BwET7nrE1+FrEC/QNuTD1hY8WNAdXpextG82kQSbn0rBq83pkxy
ySyMbsBEwVFhXv21VBVkH0Ix2Ll6Me7nmlEto3dFmgmQrxtt+4auV03nF44ELSBvGMW3oa3zw1Az
nErH9lUOPZupqE+qrMFNtHlbP3cTieHwIciYjTJ707bX6xWAzveynD7Cqi3PsXZIbk9Uh9LRAH4J
YACu4pDbLjs0SWMRl0036WgJN6M+2cFg9nXBKzsO3HpzVtGa1IjygYBt9xBZurwAF2UJW6REwTvp
io12kC243AwuMW/lMfec12yK3M9AEJwvCVjGHS726HkaZn3rN+jXKp9ZSl0QsTUQpH7wliR99tJh
OTKbeeLa7SKGJy11jyaBXzFpPBdc/0yx+gFGiYiFObD6vaeeWL8XjTD1wZS9fgU0wDEbQyff9FYF
oiAc0DDEJNGs2aLsW1QzAhtUObyaqk2fQwJ6LrY7DRtkD+VFaPHCjuQ+d6BpTz0BJOjJOmpWl1Qv
Zobimk6aXKOG3Q7YwbU9vWhV4q3qT/boeU9WRmz6PEAaru1v0xyOgPVimg4O3dZTYS+QToXyGS/G
zlaVEAWh1BKPm4YFqhAacTVTt5Xt2GTsQtVOjWcOra2jYwqWgopb1Hq3sHmtJzbdT+kYLLvOg9oQ
4oy+bo7hygzafSR4rlyTV1g+z57wwD0N2BK42lxfujS7rUvEAFpHFeQvwesVgjxntxTkPgIxuDRO
7W5pLH1pCC/nGgqNYp2ZZiLBfmC4O+MNKHPVHni93AOjagXvi0t8xkIkCnIxj7MJ/C3UG7CpGuuV
6PtPUZbFP7pycgyiVOLi/GFyrx778stUL+JpZAtAzuc7z0PRDT/QKUw/ar/0DrkFRoUR36MUfQ0Q
J5huLJfXjJSux9B17hOvVy+xH2w5FSAOuyI7poGP3BFto3FrFIf8DHCIoJPeMYqqN5ZCfyIsgakX
r/hjksy4c7Lp65xGH4MnaLrBaITVm6XPmqhTLGdtfU/fchh3VcPlImidm9DAQNhK8pvO/jShIq5l
KXbXLuzK8hixxpyfh8YtQIYNXss0eGIWME1wNm0JmCwVZXROw+TNRFHkrJGIdJ/SMqPzLFP1zNJA
jljLFMiz1gfSkfFpDTU/0rB4Nz36MZp+yt2ZYkEAn6PptO0FTu2QC3DgtQ+5ErKwf/GlL+7rPNnD
xW42s7DHD1a9tVm4oT0l5ZBuOx/FSUS+G0m5JF1AioOk03fyY2JmcNDiyr0awDxDQSiqJ3zQ0ROj
ovFZ0aM/xm2A4L4buCHUKY4XBZAOc1pcuK8lowQCSPw3uw30yQt8eW7KQQIKCKPvdD/ox0YEzThr
DqGC4Uo5quhbKXOsEUGcL8WNgW+779LmWDq8s6AqZHo3WeHS3qDC0bswhiuxa2PACmRiJLAIsKmx
yhhXtUv9xGoJ3ruOSIFV1EXirul1RztPugzuLRGBT2R4fPAX1zs6V0pyakl9sPSSrCuRdDdax338
KQfqdrKXEH+NadQ+Jbpu2/oufrGuay4QkFSwbxi3zNC17MI5kbwXSRLhqjGswcRKLJYMTBOiw10g
YqelRrmxY0KCDFx7yw25jiidIW42EFkWLeL3xKabjVvQmuJx3xFP2P3ITY/lL3BQN63GOauTB0K+
3Q6fYK2evRJV3obIhx7s2EBRY3+SgBTMg+ORPHNjAUWhUme4O8RbPycSYKFtRQrJqQwnZT2PAjL5
pU9RHZ1lLuDQAqHAr9CkUd596WZXWndoybLwgVHuCGuklrL7Okt/SJGBxZaVvy1WHeCqcAwIVZTd
9OVtWFzk9nnRh1/ZTvojApIHTpSkxQ3v03JQ3GBPvaqXfDVXtDXkUOcbTQrybeFOy9o2KK9jmstP
9GNg6DtIC88EAc63Nu/8ITJtEx3ngJCVTeegnpn8Ktw6dU5kd4/qfYhtf9PbMnjqEP8W5JXj6agn
IGY3CaPyH/SSms+ensWHslTm0Txzdbopknn6Todi/rZUo3PqsFt/DI7ovNOYl1V2X84UW7uCrHV5
msqaNTe3yv1WxZG1rkqMCR7KKEY2QYeYM0gt4CxqnH/oiHJpkhK+/zSTmAikbPDVdmJ8hK3DKGfX
GWqiPOyrg+IsmbZ52SiOwp5xw2NnB+4PM+nh2IBgO6QTqSLAYpo5oEWBELOEbUub7UGRW9YRiOkS
OLtmKAFwW8VVGW66PEmgqwGSid23vnZgo68nJ52gYskmopsG3bLph2cr1WV2l5M4GyKKE7PX1/dQ
l2YLm1xGVAEFCFEW3i35BF56Mr6f+tAxx5grtjFd/yjdihBe5IW2QrOPTiSk5R/1YGH4YqK43M/h
lL16jduaTVf1E5QBLxhvaWmPrUUJRcLwYySaDjZR+JlBwvBelIuXgGi65lsLny7SvHFIIWujbTnL
PHxlc8zS17al+LJt2WYHkgCbK8WzDIiVHnyHvkJhQbhf2Rk0YmoOIcJuO5iyGe4SAmnTZzREosMp
UAWDdf9fVyXy/wc59m8JB/8bk3Q0QubfiLI/sm/x8P2faTrXv/JvUbYHq0B56KptxjaC7ut/wwo8
91+wBjQK67/4H9A8/luU7f0LnaqQhLIL4m9c7fGX/q8q27L/BdtAEbOjleQvat/1/ye67H8adT2J
LFvyFFIEfc8YX15F23+zz8bzNMe67ewNNw1fP5bcx9aozyAAZlgIvKaJz45/87cv6P7fNuC/Az6u
luP/Zw7mmcYBhQLahB3y+gGvMIC/PTMgA6FA7clUvC7SjUMWLrZAt9v+/ineLx8jlbIdj5u2dn7y
IjtBBaxujOzNNYnC9cRWBAd4pxN2fmBN8XuZvqbZoUIamZ3qZVv76xiyX8rMbjWHx/oFo6nlnXR2
W1kEZq4B1XY4qhxGNGsjGdesl4pdlrJ6Q43ADZZQ0szZohEwN84tTnSv3I7D+SrbbVYa/06EbXSd
fKTfxAdIBSjKFigTYGpI1LGKf52/1sBOxg3dWIl1WLubeDl7/g1cuwXQ7DRy74KIsvUGmiabYP37
b+s/1gG/EzZLOBjQM6Ryr/bxv/1OxobT3BlYB7XLLMpOCbcfoYPBrHxMiTddqyWc1vOiH37/2F/9
jiQAHJSJntZS/PTYrKigIYU8FvjqtKNKoP732+oP5nfxT6P2v1ec57p8MAgfV/PBPz/d0LqkkEmm
dJEHUm1TextZ7KP2MvolZjOAZasKwK1uPvLiU5vdOuouL6/g6J1h+c8o2NfTqpFHB80rWK/7xn8l
TmRd2Heee3I8rr13MenzZF4ep/F9Fi86p002vIf97ZR+GYo/vD+//DjGNlry1bnXt+ifH6eZI2/K
PYicoVk7+g61BxCMZBeFN+NsY+vDW51cndvAeoZpMxGep8b7RPFHVjIiRbMnxzm3d1F9zpYPFf+w
ouNQy03mwaZtqSlvsqbdVuMxrbdRv/GSW19ulIBt2VyHSQ+6R5zGKdYff78a/gn++fevyWjPZi9k
ETrmp40Bo0aARFsvG6JuqVXqZUdDf6IYDGCI9QNvSy3/sO6dq1f/583IZ2rmKzZp0Ic/fZdCEfxV
uIqkO4l1Pv7I4jS4jZRErVxxhtZorOK0P5RAsFFSi2hvFm/z+499XeQ//QiSSDOtlYLDJH/eqEo6
jF5T6GkDPJh+jHsj2mYLuesrybT2/n/+LOPRrccExOvu//RxpeX1NoqnZWNiZE7kENnG8xBclcik
RnvY/f5p1//bz5/MZ+zOQQW00LGvr//fdpW5IrHKVTzI7cQN3G601yjDVrmrIAhkzSeyl9YJ2UUm
MX945X+xsXB+etJ3tOKQVT+da9NENHndEUREpwKbveyS/Tzo8A9nzC+ewsHua95DByDXzwsWHZxb
SD7jJiIVddUXNe18KeY/rA/nn3Scv94LZYPq4izDxWX/ddL97WtMY1EWomdujVdgaxgyoRuKtqJ3
cHXTkod2fldYKWrIiXmz1Y1/2KR/cTYojFlSsnHCJPsL9vG3xy/+SF8TRdGGGvU6Rv6oO6Qx9jwg
KW/n+RSqeMMK/sNTf7EZKIfbgQOZiaf+fDOhR4Y8LQsXlHtTuo9chw62j3AdEAtjcJq0QbX6/Wr9
5RPZVT3bZeBv29et4m+fM3XqNCSJZ9kkJZMRyZyNii7As7vkzrqyGLUR3B3+4Zf7i5f/L2SVurrj
+Of6Q/3toVWQY8MZpnmTO3eqAXcRatg/g1/+mMmM+f0H/OWzUPBe33texp/BaoEcIytNeRYjjR2p
0da2nCAH6QTAyGw5f3gFf/U0nmQT0We77DY/fZ1BF2dhxgLZpP3LMLsjM+iSqcjMTHLBp/r7j/ar
N1ErrGuu5l820n9+jcIOJ6Z91ExujNDVxccERwUFy++f8p8fCYqf5wjMkBJwrP/TlbIPlzG0gXxv
cNDKrco+D0P6ZSY3Rroi/sPJ9B97J3gzJaUvjZJacjr98xPFtS/6sf0/7J3HduNasm3/5fZxB7x5
Y7wOCRIk5VMppelgKB289/j6O6GqW0eEROIl26+TVSerDkAA28SOiDUXvaMWhuorpD3dDmtFQBGR
+DxU1kospXFfRXSg6/7h/GNOXMLjdZt76+QNZQNMPQv3bPX0B8SSFBmmACP4OZZgoENUmj1tkzau
tfTLFwgkQAvQjIltGlm2cqyeaAFYmhzvZiS/wxI1QwZUaBKZzr6q29NWXHUlNuhj/UtmdmxyUXUG
N3IimZa6QKBac8GjE44SCOB+iup19onDwhyTvsVVR8EpZzX15nSF9YD7IiInS8VvMpAfgibrJlSi
SWpZ/ZO2FlkigK8Lv2S609Hmyb4yUR454+EVoFqzaEjEHkQyDDrY6TBpNkFST4o44SCGBZ2apnY3
ZRjIUijm1hIBDvWdsGlF86BZ/q2gtv5C0PluE+DAySGRIqkiqqzH0//+Zp0CuUYNUQpHmrByj6qJ
P63G6wK8atGVOuIU/5Dk/p/z70B9N60tMsOWjAcehwNOu7OBKHs6xkOBOdgiDqNN8qflgOB5X7P8
N3MGdoG2QkXhokL3NxiIWuNzot+q0a1YfY/b56bZy8J3HyjTZH+Wrx6CCQjV7TzQy5jwGalDb3uk
/aYNHmKGCt0mfnR9lCWbXN5n3nM4fGt9kpEPXXTTV3fnH016Xf+Ovy+R7hT4odkmeNZmI20UdClE
fcN2U+5U8SBw+jS0X4N5n1DfLatvRUq7r37nDp+z+Mo1ObV+hmxC1TfxOcJot2X3LNGZ7BUPKr0L
Qf1Vb5za+Grmu5RjbeYg2x2sbVE49F2g6m9tXMqRA2LK520KLD27TVnvs2qrdVs33MfKNSM7bR4E
75cc37TylZK/ZOkNzKlvfbRTSGvpdqM/KBKMBFv52n+L5S0Gna3/GMe3tMJozTU0Al2DWqD5X/vg
azvSoE9Z7nFU92A1SRJDoqI7v3M3w6epoXtciR0txDVdRPc1vjNw14unDCQ61aD0c/czRGMSfEpd
rCEcPJHc0JafDGqi4r0/3hKOoyWiKlSNeFbadIpyzNaUKxrCTQ21I9wg8szdk+E+Fs3aNK6N1iF8
Ecz9FIrSYFAYV7QQ4vrZfkPa16PIoCuqBiVnQxq81ty13tyJ8jaJYEqschRswgEdVIi+Wbr33Wgb
1Pux/ZH4P/p0Mxgr2jnEcaeWWyOBdAGPQ4Iwbyovon5T7CNaJ1F/thu3vwK6KGkw5vb91Dq9sMO/
XzAZU5BTTVJLosiR93iWmuxOSQoP3/YzhdqbBMej9MKNh5d9G8bYmbCuL+yJH01RnfhXM0npqKY0
O1HQ75yVuO+x8/Jf1klLvcOM0bssTJfXrNB8uhCZiZAD2JkkcbYUTD0VBTLFwe7aO9qv0FPqMmZZ
Exlj/AkY0RS/5+XnofnUq78U9XeF4q0FKIW8TRb3fmUjtkgpPiPZa+3G3CDgq4ONZjnd1Pntr6XK
1s2vIXrptNm07Vf/YaqUfRKukgrczAqvzQcOLaq8aggDgQR5B+MmoXde3/pX9U2t2QhZMy5erC2H
Bonb4lGGTBWvdUAugY0BSvZASiHDsllyvNs2vs6bXaJsrWS1B9OUpqv4Z1t/NoPHFJjH8GfceuKG
qh1AHBS4THpS7quhoCwNglfUvuTjT5RZmntVwQFpbXO4DdDxVKh4vpblbe7vZInOartvH8kImMYK
y7+6d5rRbrsb7EVGPLmQSRZb1TxU1Tcqt/WDO37J4qdE7Vcqs6yVvpvop+ukO9S4Q7TQGHXhhb5z
NcctkHQY3Yhlcd8mh6zZGRQ7h1/nv/i7WIszI4lschwskdN/Hg/lOqtjo0CvZXd6WNha0P7USvBZ
gqZejS7147+/mySxx4DHMDlzzEaXrKdqW9E3BBMe6b5KFq8rQN/g3yXZKUrh83d7f6ID+UwuygTl
TK84bbzHD1dG1ZSdHwZkeiaF9oRmeE+he5heUjQ6jDw9MnrUUjjvVNIjXQPawvYzvb3ZbCJMJpbV
JJP3+5oWebOdh0ae+U3E8/ZYs01gZzrSZKtamLUffEMZgIWs0yo/vdTZFifj7KqotBLaiaHh4l0a
kwoJ5YPkYi+Cwc3Ca30fo0z3Io+DPFQj5zCLmMIis5KmBXZYZjpdVcLBEslwcRCB+ZXabkqvtGH6
+cKaO39I/BhUktlk5EnI00QxX3NzFydr5HC2knbf8qxDMmreyOOPogqEhQecnwm4FbeRCYkVImIE
OsfDJsT4w6NDm4yzZDU37Hx5RFOHXlhPU3lXdg9tUNqGEgzb8+N1vq1MCXuTRyNtrxD6vZ4X3owW
HL4Umb7SCj0Mi2CRNDhrYLlEHQt9uNFhxicYC7d8N0VMiY3M0jiIEAFzKp9NEcUXgUG0eEHnWk7x
VChvEBvB6sYsphGiDebQq4hSn9M0BejgUfrLocvtLU4/YNjB3xicwY5fdYB1YiZEVmZbqF6wqqXt
PiOiKQfSAPVofTr/gt+PIY1qD/sneSTC3Pm+LSuaTq83bDvsEpuNSJOoWVDeDsHlbCjnjgt79rvv
yQWZI9iWkD+mmDR7OKSi9Uh4CVfQ7Etab+ARGvSf2gXqg3WZN3+iJAsWxu5rwubtkmPKCgEJqQBC
c3BD2myeoCsTJJy8EzuDux5sqahuRPfaLJ+MAvJaKazEnDiOvqGSliALwBpdOsk1/0Cxcuy+R9F2
FICagfH77rdPFNcpCW8Dugm0/LrJbvhzyMJNZ3EQxVYYGiD/Xyu/b6QnroGYgwtoiOmJeHGs5V8V
cKKT3Osxe/rLb8lzGibpAcKwKaE8e06cQyhHm1GKB1r56HalsC5yFcVZD9ZO03NlYaC+WxPIrDBo
puIGLH8suY4Hat/lg95jHkJrAIczOrfY1i2aMXN5E8fxn1HBOrYSg/s2Ve/PP+iHd5a4PSGnMiWx
ju88SrTW1VkRYFYW/fZ7qdsY+FJjI+YLDhj2Lb4b+OfRYWst3PjdbJkemTQdeWy2bFWeLQ2NHESV
UoQBtUPRGUQPqVpgcAQaMPLKk6Uk77sSgcm75b1K6pQRIRM6my2xBgpdq8ceWW01OfLYmKfou6TC
bqzTh1tc+bap1aa3lK88W4+rzEYUtzB7XhPWx7OHPDBVSnLA/BZKJMcvW8kNrU/KHqNCmhgSAEqi
QIffk9QSI8rwuNVgI9KvuBMl73MrUNOk7hnsVVCBabxnwI/YG7liRN/oZohoiAJdJSPuQ3BCwxgT
JH30qRdh3yLq91ax57jN6RBZbCO5tHvQeBJu3eKFkggETSYTfzIJJRgR+Pa2cKLG+LkLtjUCLeKQ
lZJzs2uXSwPVAvSxMOY/+iTa9PVZRygdkuE/fhttKJnYiWstyeHbQOrp/tOS+irmeIBaR1p3qbiC
YaDZpac9ZHWFIEfz/YVPMo82pvMOMRSlfRGqGcyx498gulqATogAXWpjYTUCm+pN0JTts9EbHvJT
0KKesD0/5d6PfDZhzdTk12ot6+jxPWOTZqga72J7rEe7acCAotIBSqCSrFDFhV2C0gKXOxp0Cgko
Urg0LnBbNqjj23VpgzJR6GpbfFB+Zp9YW8RnyCT6sIm8BzQK7rDhH4WfKRIOioylnTXXLamYatXj
SB6tKnUlPo1X+C+ltpTYCXQd7Rd/Nv2XxrqjcSYsHFMClFizYKPVU14mETRDSFjLGonPPZR7FIBx
uUnlT9nwrQfIiW8SIpCMSqWwTsQ1xxX+pAkUBRGi2hAjkGJdJXbo27RLFRo5gY0mr3FJMlPbaHaT
Tg88vrITAqciweBvEa4XmuOGa2QMUyzsopRYpffK3XhfI4YMV/Fn4wsUXvoCfEjBwk5Kd/CGLdVR
vV+piRTQISM83loctNo1VQlSTfKj7tmZvkNUGlu3ubYtsVwK1zXGPOI+r7a15KQiUvlbwJNYRxUW
ghuHvwSbANxglJ2h3kOqm6iX3Tb8XoV3incASBusYM/61/Jt/7X7g/Hsd9kRrtPfYNDaSNt42h3c
l264zpSabuFtBGtz+Al2Io9+BslDgtwT5PA9zWOedKBnDLQ4TmvWL/9mXFih320N08CZaH6WSMRK
bex44AixRM+SOzJwKkwFKytHI22QalEwrZd6xT+MIPLWgSF7NuwnfX9+lryPHV9vT9fHVHqgxWUa
12/i1UDLeoSkUm1rYrrJsHRDhW93Q+sIiE75WhoVlhZxHs23lO3bJPnbIwH31ynQTx42qkkK/fj+
Eg8c6qXHUBOqQ+L7Nb2izSOCZnIVab9ws3frECE56ReNvUmclqPZmoAjn1EbFSq6UC29XTW4N+TN
tznSvJUyxC9ezWAIh6JdWB3k6fA2Wxy4Ly08JvuiSYL++CGTKChKWuZrOwnpCZVabLLVlF5TuIeq
w6qdXAWaMnUmSGuq+v1dHePyLbSBtKZyOdoJYdomi/0r8P2VnTbybzpgzQNxmwxMXmtxEQ4Esn5B
7a7rifV6foy8f2uEEAzOKbhXRVqfjn89aiO5FSzcHlqhuCq1BqkVPZgdMWNTxZO0OPvShQuH7ulL
HL8x7ikDzZoaHDTLnO1aKCvNCg5cQZhWQKnVekfXm0NbyFeUVwSW1WSpCerdfoGPFLUMxZIlQ+aA
OnvKFmtTEhs0KpGOqA+x8COGWWV2jXDbDcXnv32jU4WG5q5pGEqWOBuHQZa1lRGUmS2wFzmFSI4M
UgjrDKh1o7FTz7IOhMXpwpb4/qUy9kSJHVg2dRKQszOxFUzywjRDvim3BXK3akMTjOjErjwglQez
FmLVd/5J34cfCgNmykRSoKYgaE5T4836kmqVBDsmymypb2Ey1+T+upZMoz427j6V6Qqu9RgXuHzy
u2zkAiBQ569bKfrrZRYy69Q7xTHVUuX5OQ5dEmCCQsFFNpLhJSERxRcbWGGQrN0CA4OCIdzrUI21
8eH8K3g/sI7vPHvrKOQaAwINdzZsozfdTYuBObJJzdh44cLrfr+ZHN9rNm1yssIGy1liV4XwfTA5
6vuNQnOit1Lq27G+VuWw2OLD5i/cV303XbkvyypLAeVe+jCPv3ISINHNG5/UHEDUdTNUaAaF1FuI
ZT96k4T1HDHYKOhVnE1Rb9RCT/Dl1EbSO3l66EgWOjhuXoBe0F9qAfhg6FoqvT8MXMV4JfEeP1RI
E7c1Zqidwz7+GejRH+QC6HYk96Zj58jcYpMRU/uxYeypB3o7CpT780NHfh9VTj9BYwFUQA/Tb3j8
E7ySEiKbI/yP9nvuT0nu1PCppofpNSpo+BllG1xlcPBWtSq9qIOAOpr0PHwvPN5pgL+G52iuuUW5
aRoN1m1IzGlOvsy+QPM0bMS/3mH5weBfGGgcvXhtxz+4UbRQkWhWtf1QuMvxiZM8Nd/qZWTH+rAl
U9XhyISl0vn39G5gqFR9yQbRIksiXNNnMZQpuOiiqjCyJ/XsFrLgd6Hr19j5fVEweL/kZiAiYEdz
kidHc/yImWsiA6v8CA19ORkcY3XXRdK3JgciRzX1b5+MrkWg0xzeQEG/awCmm0jsSp8yBDzFH2WB
h31uWg7CVjuVoCT+/c2mPjBiUWXKt8+ezK0aFJvIQG1Sl3gN647mqu0KIEWy6gP9z/mbvduMENMY
5PaJx9hv1XngNwg9rWaoW23QlSSdQsj5hWW+TLJHKTHafeJ3+sIqJS3dc7YZCQC7jDYgG2K6dCRA
WHCyHLp9lDbi16aCqz/2FJcxOIgkvV/jgozDsmwdIkL3dQrmYeRwpveCemW4JqQJxVjoJnkXafFO
KOGTp6GMo4vz9rF+QCpOOhI8Q24K2OUo8Z1c/ygyF/5rgztr5N+bcZcvrDLTZz2KtWi5UaeUPLed
zrDz6LTXEfHJMeA3JtI+FsYfqOiXUv+vjTD/3MUkG6To8IumFv9pIM97nMQYMJ9VmJAodRfbk/iq
BtGzK8LW2DCxn9CkSbtBgJ7VWNKvKmq+Dup45fvQlIRuzCfozQu8XXfh2actY/6rUFwTEJCaY0jP
Vg5YvGXnCn5IBlK/Uazkti5cuBeVF+5zzrOW8s0PvOtAH9SFTy0dv3Xeh0ymnMT5BI1HojnPmvup
pzZUfRj/Qb0LUZhjFjjsyiKOtwCyZUekL7nS6Ol1JS/YDL2/CQAyZvtUK8vvXjc+n5+Os4Pg6+/R
LXIl0xZO96I2vak3gVofCp0hwna2wZPotlLgpGHagmeUG6sis+5lmTPW1ld6XzDLhS25MDePp+a/
b0+CSEVfQUQ872EM3AZXipDbtxV9BUiIPwtgMUdBvEcWh4K5FfqFOx5Ptv+9IycyjbKp8u5Qlvew
8igfhGgrZG+dp1Z/h+XJmJkg6/xB2RUtvBJU8/9aZP+//Oe/gA++GXP2S/3yb1fS25fk9//9r5uX
+AW09suRJ8P0r/zjyUCyWiF0oIXPMqcq9r88GSzrv9ndaXanyMQa8po+/Lcng/Hfr3VZUhdwoi1J
mhrC/y3/Ef/b1MirTLohrBymWOSvzErl4/n6L7NSes7nhcS0NfDOjVxlDx4igOIOKGUFTDf5ZAwN
BqUWaHEaK2Thi963GC6V0GAosxTRfvRM6aEfhQziX11CQgKoF3cQIEElJXBT/bqWb9xcMl/ypur2
vghTZeOaSboepAnto3ZBHQCHBlXw5rXf/2t1eysqem1A+2fR++dRpkd8M8WtpLJoo2zIFcbEtqsB
BvrvyoCDv3I1Qe1J/k29mTrkBKxXlEq79soc01PXhMJDK1OT/4ZnZD6PCSmaVVP0oQmqr6ZAnULT
vgHRLX/rBNO8RW5nfudbx44fKNjhKHmfvJgAZLGwaZPi29DV5rYxROFL05rq9QjjZ2F1PV7W/3nC
2QbfdTXkai3U9lDVY2Olwob/KaspaU+0jsKPUMniL9o4GqTsPcukvR49QbewrkznuY/ernz8dnst
rYvOzMY9RvTCPWGy9K2wKvdr2xe49Jz/hMcB7z/PN9uuXCHvNb3qRgaX0v80FDziglIQH41B80E1
B328cOR6LRB99DSzvGAaUhsPWxUyPG/vj4GdAdZppfhUl7I5nYKMYZeHDadaXewEHL0s4y6yeheR
d+mJT6ZViJQ8GvMHKJEWIk1EetqsVfogy1wmyyCIFebQkGp/SVCJrt0+jrKFd3Riws7TVZno+6oH
38cZA81JrfEANH/BQvPUpWeRUlN2pewOY+0MZAw8P91JUb4wck9detof38zNqC4htnRN7bhycSeJ
/iexWdpiT116GkxvLm35hRL6SsGvriKakQtbyVik/6Pj/GBFOXXlaSq8ubKhDh6AVq5MV8zWHwGv
p+XCmeTUpae/f3NpS4/pc0qy2pGxGZMV0BFiY1/2q2eLRCT38mjgjIXjrogpb4hQY1iYNqd+9WwN
SNIkSMiUVI5VKA++HP4uXfXCFzKb+lBJ6zHNQFhnpvUjI1r39OLm/As5sXLNtTlp35kqiCcGCBYe
UBhHAzKhHFef+yL1Fo59J97MPHfTN2QI3YR71H4LM0JTC+tFsbrksm9qzGZmHELL7SxGYjJYmIvC
TKArDcDJ+Rd06sfPJmdqmbEqRVENqQ30rgnqAN+Pyy49m5xVrCYVUDFi/R4NgYfXy6gWj5ddezY9
gUKXUtxzjjDk6jHJNTtclK2deiPT37+ZniZZ5K4FheXA7LYzdL6VUC687OmlfrDzGMrxpUchoPZV
JywqNN19cZNI2rllZD3HLaRmw9PCTx6QqoWe/VPPMZuwJXS3yB+ZVV1S4mrtwc9dqsCfuvRswqpQ
tzzZ83hFHJbSjkKPv9godOIVzTZnIC9AFayycnyMcU1MI3EkvGjIzDWeSe6qclBWlUMu/7kW269o
iBZKOydiF302RQdfdQ2zzivH8ENtq6hahOmmm+4DC79gA0Lx7rJHmE3WUG5xfslc1mAwEEAj4GY1
htAvjM4TX3Wus/HTTk8gmLMvFUBf3d9d+m8+xM/+/3i/s//3zXQu4HAtkEEDjaVOIZfArN3+S4L7
ymVB0TxpmadBnBQ1LyWW8bIPcydWl9oQT72R2XzFDC31pbyonFITS0xTVAtCAvYPl33N2QSVGl8Z
aAOsHH00r+CaOzHOLJddejZB+wywBLA8BoqGM7iuZ4cyQ7t02cVnU9TvmnjI6KdxRKtdm3pjD+DH
L7r0PFNTeb7XtW0zOZsmz1ah/siB8F926dkcLSpNTmGHVY6MqjwyzXUpL1WTTwyTee0dsmEGfpoP
GQFzyDHEGPTtZT96toVmsZb6fsWaZabKnl6DTTV8Wrjy9Nwf7EVzbbSQmEqfZoztVjEU8qMugRFx
7rrr/PhBHBTrGknhhMNoC2pskR+qdxJyip1ReyJeOkMbNVAaPe1rY/bmNz/R8TmG4mhHlmTcZwBu
8UgNcuMFAwLhUwDJcif0evgkYiYDq3Lie8J97SWr3Y8KUC+PZudtWUQxcqzC3+V+0ImrQJSSXxOB
cFtFw7DrZIQfvQAqViCVbK6w5sM2owqb30GsAQ7szIqe5DCXjc+9jgEzXhHiJ2HQsxqhiFB/kqFw
YlCb6d1lEc68NjgEflTrcPQxSwIW3g7w8OS6XghdT42q6e/fxCFii0uZRaOhA2sTnjq+JaV+4VyY
rWtVIsFkgpTq5Jb5CcPMTwCXLrz0bFEDEi5QiGcuuME+kmMbwJK9MGJPDNjZmqbHnlvnYMKcMUep
rAXND/yiLvuQ2mxJk/IsQWsRV04YpVDuq6haWW7zeNEPn7dfGEDjRwhRlaNk7lWmBodMdi8LCNTZ
ojbmAEuTNGWMNFQFKxWNSiSBwLvsh8/CDZ9OnLTxWSJg/W9CfbgaqyXizInBrc4WtootzyKpyMds
6CQEsiN7/WVr5jzd7itRD04QtzjszzY9dtxdvLTzzSoK/0lSzeVIQmu1hSKKldNbg/8CIA4DGXXA
TGd0rc8xCw1aqdFsbyWchA64SbQrRXSLy6bWXJQ8YQnHpg3ZDHypuxKVEf0aVqCXbb3qbOICs09V
g+QpMb1la/11h1fZZcNoNnHZ0P0hqyU+CLyyDNGZ5SkXfuvZvA2aDg/MhGEkqcFnQIRYdQfdZS/k
lb/zZv3FATFqYkjvXFu4wyHTSejpvuiNzDtqo0Ev+9DN6MqWy/s4azdCycZ12bVnk5aG9FLSpp/d
0whV0C9a/L7swrMpaxrSONYarr4S3I9aTnA7WJpXJ1YDZXaaz9s0pULPpQHDFx4uFkW1sIRNP+6D
KEeZ7vjmI0qSIHQM7Hoqd0H016k9a0OVbH1D6e9yJfYuO2wrsx2Vgveo+QVfFK6yQkdp+2CGFFnP
v/nXxoGPnmI2N2UhzZu48Jib46hvEAWOGxI3LsnDAJ+2vE7Wcj6IhzItjUPf9vDpNTVGUK2Lf1Sr
0C/bbOTZV5I8gWjNiAhzKx2Zc/qomiB1zz/iiRHwWqJ6851gDcTImdnIygEzMbNO4eXrvy66tjJb
f/Ieu9xBSV4n8o0vpjGc1cVvc+KHK/MVSMnzLgOm5IxYqfZJfZ9L/kJW4VX39cFnh/F3NHi9qCnp
LmH/rbsI1DWZ0fg2Ayq9Bm/qbgNKivizYZS+odODcloH1Ba3H2FvBpX1WOht+Q2sX3oocquy4TNZ
94YwaAT4vArw1RhWgjXfjKonX2eC1l0lRule+DlncQmuunJhJPxy5LM2owZ706XJcOKFy7P1Lc5C
sEdwgRwFA5HB+k7+/8IfPZvDmHvLcKl4OaxEh9btanQB/d+1E/4ncphr+1TN19CH5iBNiywDWN7i
TUZ9aWFqvrbRfDRUZmO8wFAspObU7AurUTdmHAEcbAR850RrW8lNcJB68kRYiYhXTSJXtAPAVxAB
uK4bOR2uqKE0+zoMzJ3U42TZgn2xQZOHu4Get8vCl9eGwDdTnLNgZxba0OxRxCmOyNlpPbBuLny8
WfPJf17wvPG4jGs3F8RQcTALDPeGTthlmrjcNpkMnzjGuzrx6+BnyPr4WBQTFLs0hSsrzYUthF9h
U3WGC/I4BbNzftmZBuQHn2SORHDpvtH1fFJxjEZ/aEst2YdCnd/VGp1CgidnI27XEOcvu9tsxiVY
E1ZDKMpgmXEhxZlXv7b6QL0ZJLO68XVlKkx2Rr9AdzoxCV+70d58y8EPcqEMqRqoRmYe5AYOduMy
Zs4/y7ShfPTmZpGGS5lTb2m62sdWnE895OLeazE6GFq/+3H+FqceYLaX+SJ21mlrSk45omWukwi8
a3rZwf11hL55OcgBm1jwOe/Ra/PHC/KveN1cVkqdQwIFyOa4uXG2EeKtKf6Whwtfh3y802jWAIA8
MxmrafKd0Ci6NYPcvPB9zNameqz7lLZpxUlZS+o67QCqDReGjq8ntTcvO0g6jbIYxxZw1VckmleT
tueiMSLOtt9wTMu8pfl6L6S17K9EUu2PbYAR62WXn81YS+5dvR5Ghokn33acNuwCEe/CFDoxvsXZ
FALknwI4ihWnDmiH0dsKh1a/3p//5Sfm5xzC4iUyO4ccVnu/zEp/5Xtt82A0o/hsqkH8dP4eJ1bP
ecOu4kHr7wWrREiBY12hFfGnKVzBCGGAgTtBHNVMLh/P3+zU25rt/Jo0pArWo4ozlN5TOHaOW0cL
lz5xABFnMyuFV0OxUpcd5pPl5LjKrGQxvJXGwNukJuvmZU8wm2OKPGolrETZiRX1j6glO8pnl605
4izCHVOhC9OmLR0pT8SDNkqurVmVcdEPB1h0vPKUeHpGUYm1Kp42a7eN1lonbs+/k4+HKXTr40tL
XSNbQ25iSi5k5qPaV/UB80flBZOmJSTHxwOHHrrjW7hyPQ4FzrWOheB/j+nuuOkkI1qdf4DX0+P7
jRAC3PHlI1B7I1aShZP1dB9fh60uPCVZjEIbr+5s5Ydy+Wy5gXLP6Sa4FtrR9FYhnbCr0VOV+3I0
4nSlxeNwA1qy+iO5TbodXK+8bfxEvCMaSLek9xLsZ4VvoW/528TM0b0iClvHYY0JXaOm/nbEM+C6
CY3hJsXJfqsmffZlsmRbh3Q+fBEjSdwaOGYWCw996pXOduZcS4RiCL0S/50qcGQrusIG/rJOE9h+
xy80LbVg9P2+cGg3AafoBxMvxVgq78+a8f83BtXfkSE7yzeH0s/21IL1Q0RH6CZUi+hqKGPfiWHd
AhfzpXREcj/iQG2OrgxpLR03VYppnZt5wmjLhN3pNe2g7kr28TRZWyNquVBPxcs6ed6hKcYulodw
DAqnqKa4N0ZopFV5eeH3m61EdRDmHcYjsjOxGT75gtVcSVifLORZPt4W9Lmm1zelqhYST3aMwOq3
Y5Ur937FLqEXLkZjfWE8KX2Vfjk//04sIPN2O5VMr9V21riP+SZfWkvpruKh6O8xRlGc87eY1qIP
Zvg7fADm3nkQw/AM8WG5qjtDfU7kPvxciWq8z7ueI24rl3hFe+HCMezEG5wTRY0wkds6kMR9VeLQ
sirw1AIl0eNKPrV0HoYkGz+DcCkWD77TPvHRI84WsbCpRKtp9XGvaRi1rNy0hA3XicG+wK8CZYYO
ClCKZe8QKBS5mhbD1bxp4U1gVeDgEYskJaqzDS5HGC91ccrLCH93RY69chy0yUaMkuQbRuzSKhPG
+hZYENabeGNU133g98+q2+l3MqLUbl0lcXlvla53hxVTvC7d2NxyaIxuhtoDJDSWLq55+Get8WdF
EQ9ac+MHwfe6Ab6mdI12gwmltbA5nfjwc0oV9G1iy9If9mX9VeqqbeQOazUfbNP4IdeG09VLvPgT
33ve9lK1btUPIIfwCxAc4CTNNs4jcS/5urfORj/YGBlkxfOj+UQaAm7S8fqKO68rqjQz7WOTJWU9
In35g48rugo18YXvLA3ePi0lUK4BUm9ViYIbHarro59b0bPQ6fm9zxaNN6+KGV+PETI0WQv7VEij
f+omWdJJnNhjzNk2EOYZhz+dVIQ+Hc2pWd6kieQtRMfTuP5ovM+CSR/jFQ6WbbNvCm+4wVtMufEU
tf6eq0AsZTnS7PMv+9RDzCLLcmhFIXT7Zt/1JT5NhdvbA3nUhfF56uqzZVyrw6xqsJDee5I6lCtX
GfFA1sohXBgqJ8b/vDGzkyPZypqqweRKkAf8OFTxts7L6AFZVL+OMyXbAKUbSMHJw1JoMcWUH3yZ
eaNm3tVK4aUAYXHIiX4oko+lJl7W0brPPGCwSWz9jKpOjLDUStyrIc29Jbj4ibc57+F0aTl1M3bw
fS5a3/tCx0W2GBY23Jmo9z9RhzHN/DdHYCvBrbr3/Aa+ZeI2a0sM26vaLeKfat4kuG55DaYCouXC
+aJgHiW6hiNz3r3UuDZdGAhPXjVHv4FQVTUDMXWYqV9b1l2baly99ITTkP7ow82WFcs1W8UrjHrf
FQo5XyW6Cg2vlO3clCiAlJUa7/QyKK/cNixtSlTIqJWMRrA0xTi2LQC4nJ9ypwK8OYOfKNj3m1hK
nSQBoYQmQdqZZTEQitNfgtCuiHZpFuYbkdL2da/5eLIpA/6rfiY7SAZiG6pvgvM3P5NaPdCMyscU
GcuyhZrliYhl3mCq0IiY5kGXOp6JCYCn1Dh84cOKd3W8xFp/zTV99DFm605d1TlWVUG771zif9Ot
5NqOUxxcVlpaaNQTWvOgDLRnhPBW+k3Xhhw7fGxXN1nl81GaVnkse7qGllQRJyfAbK2Ko7zTKp8i
H3zS8XepW/4z2iopXDVl39mql33yyWvZUczsSOUwBxnQJVq5EtxAXFKVnHjz8xZQbzR8HbCHtJNx
Nt/CD+8OMRI/G91Du7Dgn9hY5or5cUxIpKmluOvxS8BtDSBrLZvPiUavATVAd3N+kJ9Yq+ZtoKNB
Uqces8QJB/AKPcw6b2mpOnXp2TzGqrnXhZZLt0AxLWnfmxeeaeZNoGbTDECq1NhRcTrbF1WPIZ41
LlH2TsVQsy2dRluU3MEQO+h/c1zv9UmBFZSlektmfdh5Mf4Hm8TIf53/Aqem2GQK9nY19dUyV5Kw
iB3qlLpTRa3xC0+c8lnX2eT7MHIh61UxoJqAjgf+n+Uei+IQJbVW2S0UQAgJVrE0vU6N7NnsGtXS
9DS97BwBw1sD4piKLWTvLhUuTvTU6Posv9RVQzL6bhU7oqgIW7+bwm7FLFtr1Scentp5H+SO2KTu
vcAhONrmddn+8QsNK+nzr/uEDhImz/HrjgfaBCgEdU7cZQBwY2nVDO0K1wUC0WFj6XdYWGzKIr1T
umFPj+GGqhjkypFWAteWDe8PmdZ1GQpXNXx03F/iFPWkW92A3LXlUD9oRbSQSj8xELVZSgtAqBfr
UhY7LWp3O9IA9A1hoKVkzQKw0+I43Jq6t1jGPbWyzjtbA1Fpo3wsYzhnmHjYcDbEn3KnZD+F0as5
QdKrv4YupP1EDT7+kjoJ/8HcD/vqgJ11uXDmfy3tfrDjzMkbsan6SShqrTPoaM9XmumFhzhG3uy2
WviDE4Ln6FEo7ekos0cLyJAxOp1FRyZYEW9nRE2e2nVc9SsBSMym6Dqs2Jpg8FaqBzMmVXLlCZ/y
SUDGUTTqG9ynCysvnmuhdx/DQSSVJvbSby2r+2JhLT8xqebdt5hUZkKWD42D0XYPj7gsNiGuSLY0
VPXu/LA+sV3MVfiFAJa0rMXG0QuQub4mN/tRi6Nro/fFW8HMg4XV6sSiPsc749IlppHrN07kaS/1
oHrfgr4wny57iNlKGI11mCsl1H4xUYIDuJixWGlG1jgIdOJ7tRrqiyqaoKuO14A+cSvFp97oWEa1
5WBrV5iwn3+GUy9otsBZ/8PZuTXHqWtb+BepCoEA8Qp9b3f7bid+oZzYAUkgIXET/Pozej+m9lq7
6ryuykrsbpDmHHPM8enWraWs2v0t1kdNuC7i/3Fy/cPf/LezVDIhfBQHw54E6XSX1bct5H5Z/0eL
9g/P6N/mUjav0AcDNe8tJXQ/uknjZAvNzkyI6f33j+YfusC/kywdjnXuyxr/RNW397Lt0l00WrjD
+3Vd7yYE+5xAtG2LJpnn//FF/9Nv9VenQkgfdUNCsBa1cqCrqwTYaFC37bnSwj79+6/1D6/e3xZU
XCOgVZFy2DdrWgKm3cQXpBFWQR4APnxQLXg7/+MD/Kfb829Hak+rsupHrAS7qTdhEZFx3YKf7M8M
Pch2KV26GbU5YEZx4t17vdr/p/zwtxu1RLBPmaWuhZPDB0ex6P6ARLT1//fO/O1GBaSqt9BmNF5H
C15u8ymD5fPfv5x/emn+etM1iUWS6Env56qPcOX74DRK97++kH/62/962SvbmcRkBI1wjLgw1wgG
/3H9/u8/+j88u39bUo0MylnUaO9ENaWXlYmgqHoWP1sV0Y9//yeS/3Qs/+W2/ducmiLptS0T9LiS
tpiPrJEca+Ak6bJDnKU61hmt3spGKSQNM33taCdBcwd7ZkQ0Truh8zC/IzlizMVrdJIpVNWI3BsF
YIYpa/MRcDXsUpWBmqEVEvMiQfiumYPhW64AurTljLYgHcVn0N24NUkADEJPs/Ub+xAYeQmJB2Ib
oeXWOcN6fZBHzUg2NibTl1yk37Eont5VHfnHsCIEOnAoN30t+8PgykUWlbEgNJM62ldjqJ7HPsUh
0DfroYdK19t3MCWC3E9zfY9M9BFitQaNXg2xOFhmJ5pDogSue0UimQxepnUJkGTahvAMBTxz7yIb
xYg48UWdEWXuunyOZRCgS6uQWQ79+oreRxflmKjXxpjyStbGP+tAk1xMDHHvY7CwbQ1vLSJ25yl4
Dnvfbjjse68Y59f7zEiC3xURNQ9JGCbz1tRM3rd1JS8xAjAOZd+XUU76TBe39pdjFom4C6R69OF5
dbHr89iQ6JD9B1E68nSTASB/qGTtgSep+uW7UXV4EghlNUVWkzHOAylmXkxLmyWPsQWmZPZDi5nR
qu1DsyzsdzmCLtMGt2K4xTbCBclXBum5SP9+jaMWOFIcdh6MEcDGUeogvBTR2IRI5E23WVdwirAQ
2dvsB0mb5DxKVhfaj7fc33jucoUwnzDv23TYZrGKNuNcmwNkJbXhNppfJFB9eufjDvODFvtRoINg
TxpretqemWuibg9moZ8wQ+w6nQtdrhEi5AZkqcXjKNqdrI2ZX8aBsjknnOEI6KmHrRlJoaaI6n55
uQ0In0Jogul57ke6PKb4Rb7LbuKfbTWg4tYpiY9oaqdrkwY1/lVki+xJPQEBHMPpAvhMilZ99KSy
RVXHjhY2VZRuOISrj0ZVDeAiadO9EkviC6crO+gl6V5W3wfFhCCjAtGSpuj4FNQ5ROtkB7c7nKAI
DB3YfkbH+0nDsrf5JBcECLcIYt2YFRl1CEtOb+DXVQdxEQvOECXYIzd4wjvRYubRxgfubV9AoqDn
YY0cAizDrooRfjq49m7GnlRhOo82x3VQuTbCZzz904WtrjFD6MY88crXh3pd1Kbs2XjohqicC1lp
t8sIrSbMnScvwVcakVq3NAFIM/LGr0m4v8qxEYckszVAxmO2axMPuswYLfyIkFLON40lFCSfSSKl
lDZc3AtADC4Zs1HeZUkPLjrpgUsx4rYGBBjmwcdZcx5rvyJvXNFeFM4p8VsEQ+muusNG9T0ioKZf
ovKr3qey18N25up3g2XdU2OTUFzMMmmwpxJqg7d+yP4ErazbjcYtgVycqQTrCuH5yb03izyQeQm/
LYJu7h1L5H0chrKY46QF1nSp1jafQrJQRFALkJxjbJK/yUG5e0hf9hE/vvuaKj4ggxgj++eZZM1L
vDQI80g4+NFDi8gGJPgjlS6jCz0amSDjfZ7sKR490PJovUCjZAx/8yoowrYnFPN3FUF6T2gX+oLx
Pb833dRvq3bxTxNDvwYFUqWPsJ+6ohJVSDYNstY2xiTZfTzWqOt62yFT07tTQ4UrUjFa1NWpvWBV
utloD3gQUg1BHGRr8AjRMt0KzK0Qb030mJOJJBuy4DtI4Ms9YD3A3mfE19+BbciOc5d8NyxOf8NP
g/K3qttf1KQ4AwLBkKgN3k4x1REaZtpO91YbtiuTyrQbMCNx9qeKY1OzWqetJp07OWoQ4yxWf87m
Tj0GbNbbhLtu5xD6h3BnsGd8rlp3jaBXpbG9+StT1d3NsNwkjd4iAOzIJXpHbKzraKtXpP/mo5rK
O8f49JVNAKqNBlCp2cbVZq5KYLAlS1sEkktg0jw3Nc7WOCmqwE/3feDGQ2g6/WxkFKIpwck/5LVn
0c5I0/qiw9bLPkiGBsnjw6reuRmHFwSiYZqRpSYoIsPrOK/WWr/W3aAx88SJmIuqrB+GBhtMOawq
YHZpB+xdv7jt2q/ieiPaVjkGdulrPKfuzwSExwZjathoyQqa2JB0MVLuBS45eMfJM7MNer8ybtLP
cOwjsOB6oo5G6bVYE5JdEEsIDtrQibeBtx6XFnKQixFwmdfAld2JLzzuNkG49jgWR0ChCmNCYOHH
Ea4snJYNYtlBo6wf4lAlZjMKJK0VcU38A6tnjKMQbtzkWN1sd2mlWKHnsL+6tUovgcNPDFhEGxZV
w/RlVR0udBn37YNZI6w4lDR78JRMxxohUeB8xVyiAhDRliA19NJDCMkZtqEA5J46rQttA7UnieQf
cK/AMZLG7vfCmbogp8D/EJUcT2RU1WdWltE+yyQY3usybee4mjk2/SRs+6kdgCSVc/gduLQ6AWUY
ftfMmwNDXfE0zInYsAZ47KwJDST7Kdr7JO2GXcONfsW4zO2TcogOpSLgaRnK91pLfnYZdHie9ri2
PSLYBhRvEEiaIKdhY+arsdryxyxD0vWGGYZnI6lV1iChMlaIq1J8Jl8JnM0bn1V+2MubJy5nseMb
gVrs0VeZeo142X16uE7PVT0NzxYi0CuOVKTpl5Rqv+myDCBynIs4fsG1fqjNt4oje2gn3D5T0A8A
3oXyTiIhfBORSiIgP6uSOwWWZITlktI/J6p2yMzrcbg3jtmTsM38uIS+2YWyrsqtrjz/HqmKtmOQ
lPw0y7k9a4OaDPC5zIIsIcyIab1jUVdkSOx4HMRCFbwHSXCvZGB+ka4nP0BoSJ+GPjU76sPk6HqC
BWFNwvNYYk8ezLMFozmYMN0bQ74Xh0iYocSKqF8+kMSE+cOa+VQVLtbThwyzauvTWiHLUkkLNGUa
daCyGTyxQjP7UDXLUG7NNMZ712ULtqCdPQdzuRyEU+reQ/LVu4oxghx+4uZ8xuga0bKmBD8tTdQp
cdPbaHi0uU1GJ4iUqbnTcSojMBh1/Cug8Cli+c+wr6GyFWhiZY8o9jgGgANwDqw205lfCKp5sNaw
9XRjSL9aRtpx51hFup2yCJSqSjDYxLggF8DWWGnOfdkJJAZ2MKDkHe+wbt33yBgDlFWYcFOPpeQn
D+KX/BpRbe9QX0ElM40h5zkhoC4ix0AuucFid5NLtu7DiBhQB/B2mSKMpGz3A4mQ4MwYbbdIq5Qr
nGCivqSZ83uJEQseUFnrCemRU3yCuVH/JjHwBmXSkV8i8qTeVADu6pyQcrog9olsSJ2qqUDhKUQe
EWqLFpEnmzbmTb9tYFnrc1E2aGSws2Zn3G5xj+xjVk9brOPCtTrUDX2tVhZ/VR1C2bKBDzcrq50f
gEvNXqVdwnYzeIPaxqNUXw0DSrKHPHxiC87ydWCwi3oYItMmhYo7TIm+CwmN3oNlANQeZx188UNw
QRKp53kw1BmS31TUdAVGmtjf1FA8wCtTKt1V4QJ/XcTb6pC1M73XTa0A0+O7ivfqu3Gz3c+LL6+o
P/EmOTluY7V8I/XPZ0+wgifsEHW9iw5d1SefSzl2Y7F0nob7QTKgEl1HLC/WVYJRSAKhrlJ0HRZI
MZCe8UqChLKrNbbqDVrvQ+ax5YWg4woWGdH1U44+cA1RrdWUXP04tNW1QuS+jpFitV1QP83bLLMx
3HxYQB52/Ticwza1bo+1uPU3oupXu/v3BpIC/vPfx7V/I4G4H0KLl6Q+LJbgF1uQNH3WmNRehRPj
TtB02Y5DOJ7isOYf4yz7qLBmnI6YpQwIUhboeXq89mm6+qCwtu9AbLht9tN4xJCjqVuTW0lRJyyp
n9BtLJXE06oWoPPoSpoLPpA5OISkTNoiKivM+xAYPYG12AwkT5umxdAkQphCWCLGYgervnwQynS/
FInKS9bNjOTEGBQKdc8IgI5lCKNUNKzjS2i0eqtBVkDoM+EgneAG+Oh6D6YptI/5qJVt4ZDk7EfZ
suARL954p3v0Brng8DAN1ANW66aQ340+USviECETFTFOUWTILckiT/W8EhzuVOFiTKBlKxk1jzAL
ZK+NS+YXghPmZU7K+pCSdJ23ljPYQUHRQ7osLWM8XGlij23o6guG+7cKtGttUsxrjc9Y3f6swTTi
hwWBShfGt/6Pa+LsD5Ie5zLHCltyFwqwGC8ltjvOZqb9B5aHwqUQmWHHJQ6Xp7EOcfhUFgVtDli9
L7fRaqbPSK7hoTEi+OkwlPqRxXCbuxlMzV0nlH71rqcf4RSiZxWp2EVxae8ZDjqxmRTWCG8nw6xg
jgRgEq6skwPauMotYnQdpm3D/Ka5yR6HOFre0CK/lTNWiTdVqtTvzE7x0fIhem35yK6yX5rNKqIF
X2EDUhNqcpZgPO+68mVeEqBUOM7ji29kgDFOXFIsI5jAodid2dFWWdQUIXwaTW7WDip5Gwxnbqh/
DpLIbTxW2i4NehRgj2Iq42KwaPM3hkU3dWMKvEB8bJUEuxkgqDM8bpgQoSj4GQ+1fF94K2kelEn6
UTbREBWggw1fEAUMumEBse6IaQRcL8juJ28pGeImx5eWwrHbBbeWj3EmzyGb1D6CIL6A+xOUr2QI
USMhuG+8Tpj+zYCDgg5WaGSGoF02AV1wFsp2hKMt8j/KIG4erVD0bJrWnbzCH8s9ENb3wECh/eYU
vXsoeuDm0nZkHxbgJQWHTNqFeVqR6ooMbYXvXvryHAMddyzB4XyImFdx4dQ0w02IXM97GHbc89AQ
enA09HcVjdJ75HUJBCEnfMSFYvCCdYQux1mCGNgDNProBGrDzYTuFsTjqrmmCbI8FWo/CBc9/5XO
0jwHci6LcFqaj1RH4w2iM+kXLH90W6SrultAeoQYeFj3EBoFVRfxw10vy7ydDZDklFTdI4eN8jcW
i8ozJumAXbpS93dA6NLTBKoqStOuObg+XUAtWvjvrMzKl9h2A9SAbs0AOl+ioxIAchdgOtAXP7Lx
fqBifcOR6vIUIaA/kAuQ/sDt3L8hmHq1m9uc5yHTpOwxbJrDK8kk+LNdHXR9jrp62Expxg4E3RxA
6rh2M2x56vpXG4x2t9DY7nCS0xnYJAa8V1vp8E9U9dMbTJJxtLGW8jfPYFYq+g47wcBMT79i2cQk
d3ALbNteLkDdpXZ59ykhFcxUkGhIzbL3bLX+G3RBNPjAnCfFulT0OoRD+OWDqc+XocZyd5Nw5JcP
GI9GuLDR6qe+zF4FE/HvbByaMyJbEvCcBTjNJlTs1URjg5rJu2vajdkz66YZP8kssl9xD66gc1yc
3DqkOyw+ogSWnEHocropv+NA2RUBZfOwM3CUN8dJ4k7ddrEG2Qnj1OQJ4SooFRCF5//4miSHjvYj
egXFthYS+IUo17xKL1K3CZdBvDEo7XKLY3AB4mxZStSaEcSRUjbYih+iGws8IGNPcmtCj1sw6PyA
xq8NsLytMCDcwe/OL7IOhNh3aL367QSl4NVlPjzI+laDKAf6BA81Wq24XCKBMkLIu7Ci6/dgWfym
ehtD6NGZyDMl+2fWtzjh6pUu+KO09K91S6pLb4f14lmJ5JjUN8txisBPzzHXWpAkg9pjg4+ou4dg
I+7COYlljgwd0DCTKWmSLWJKope28bjg5lZ43FTx0NKNnIGPhIAArE7OYPe6hMm07oSpyxMWpfSv
dFRJQQMduDMOwwVwrSEB0LuEfLFflDamUH0VHbgmw7O2yhjwuiU/zEnmV7jRTfSgGFt3cM+we63T
9th0PfQpY+ogyYPF0R8mhH81RzAJ9CyVLfmChbgCewnlIcUe+zGqo/Bp6pS608L0yNcL2qNqF425
Wy3u1mVODktdgq2gVYNpUwD49sSCsxuD7t5NAT3UQ9cpiJks/Wws5vZ4B5plCxVggWNigBN44BbN
vV+bFfWDMThuOAZXYkTNUIksPa0MJO6ZMLdxs4YaYvX6TEHmefV0xaWpYl7mSyLqD5mAM4jmHg/y
OIaVuRdGQ16oxzbA/nRCxa6PkPx+RJaJvuJSw5olRX0DAQ6jZbmNa4+E79I14WeSgYFngR0+IU9p
PKUjFlQ9W6umgIQe/dAcf4EpyYo2BpXsJrYA3Bb40ny7Q4gB6ug2mjfVtLZX3aJySIH6eRVIF4FA
2oW02+BRzI4Wz+aPNs5QZRgM7K9EWcLyyVi1U7DTfjelS57Ayqm2YKWuj30dpkc0ZQKPM108vqN4
XY5wfvqbMXyCuUTNLIW5DYuGaNvs1XVUb8d5rXaW9PRrsrN4kITPpyVpIFV3QzXd3wADPx0k42Kt
4ExKYbXardGoj6xtxgUnFbYugWpF0JPj6N+xdQ3CZxPliEMLDgMCltHsBsN2sEOMCnfCymAEOP24
WLFHqkH2DmAxe3aG989ZqMs8Rez7D425ywG5LHabeJwbXLlPLhV/bWxgEEfddHYDOwcrCxnUwVPv
bHA12Q0h03F3wo2NW63PQhQftmGj2bAunD/XmJIHJ7pFbBts92xNVpUbTEaEKGovsp9TCjtOsQYV
4yhxWblNIAK2m3SabfgkEjmML8vkRrQfZbCm22UBTKWMJXDPpItrQMODoWIgrvIJJaNhVu557GkK
ruLoj6MDiDmnraHRic2D+zQpI90zoIJiX4+u/d3+56tvZ6CAN76xDe45Xfspr0FgrhBFNZHnsQqG
vsDY0bDXDKTpcetHWAG2UcPQbgWDOPTxMG45LdmzqaF+0bW2ax6wTNwpngG5yjHPyBMgQDjqjxha
wgpfWw4t3vyMDJ12JehZF1QC9NlrDnw4JLZtz63fojwDjhNawKVN6+Bu6QQr0BxmP8a0SnOKH+8g
WujWqZP+wCBGQiIQ7W8soKdFrXX71IyW3zd8sHu6tup9QZ/Yo15z3esyqv5BCT28pyH0HoLog30b
Ju4dGOFngjp+F/Z1fOyogDmG4i45MW+nT2tRR6dWXus6Cz/CAUcO1CpSSDrVH6M3mOrYedmRdVp+
uASGA9ZBZcwrnJr3qeBrmA89x4hlnMIjc2H1itlM9kqHTu96LEjtsXyH5S8QitgFUwP4sBIkwIqc
Te3yqGLHvqqB2R/gNDiTg6+74vZGMPK2DaV4XWdsN0pfmW8I77irAMuIzTYaMSgQbozvE317LgDM
SUmeLMKazYD0j3uQrMtLT52It2bIusfFDZxD/SP2lNZhAAUHrhkcghX1p5WE4Qlt9XjF1mR9l/Vw
9sBf5TUknow4xJbM6oGKgD9hTFCe23HGKi24FfzJ+Dk7shgB8A1V9bv2of+5rmW/7aPVQZ6j426S
YdQWyIzzr1is78H20/WbIc4C2EynLa4guPm7np1aSDxf+G/9BjpI+9AkbXZJLMBvzNV2gzB6+VVV
cQlxJJGbtOIIIRir6ljjud0PkcIeDIarwKKLLj5F01ifbdBmKPPKtMkbL9ZL1+IAKWqgha4pBOk1
xzWnoK3iK9l2GKm1W49cEUQgrBHgGxOEiT7o2k9R1sGpc4M/aJcld3rp6J10Avsmjk9HjljsZxEL
BIekQGZ43JdO/ey6CgRUpsruOPYJdv4wbpgxnEBB8YhZG5I5dQooZ+9mlnet7NHIYJCwg5SQfsaO
jNt1NumDh28xg+cMEOtbtL6bEaYo9ZfoSYp5EI71ui71zxlD0gOByXZTQzlb85VabGEuaSMQeicn
QrHwF2Yf0F+SS5UC9DZMHuP40mNSI2drYGTrg2UPaUS9myyr8XNz6zZzmkikw7bpnigV/UCSHh6K
tZHwIuERpjs8iwJ2uxYyCIPztAHxSPo3W91miHW1gqxeByie2Lz0jxyf3n3XEbG1ZFn2MxvrTzTd
8nWMavWD+1H8pnGJowlC+bzRNUaMELm9vjAZWjw8zTptsqWML0moJbjeIkRI7lA+L5NHXkOHsjuv
oEDuh6VjW7YseMHgddjgQhKHTJHkDx5BfQQ8ENavMcPiIJ6HcwVZdDtH3JJiVjosWLksLzYLh7u+
pr3BxYyZQSHWzO1Rhn6g65xueTprjcoxDU5rKFJ0bJCzKm4WFHtEFj3EyEsrB7yaANibQ01bpdCj
Un51w0xtbtqRXtByNWCKtNkO7kx6QiDL8rH0LPtIQz/gTUpagTRqW3cUNILF/4yyNUu2BL/cvUgR
8YPGSW8jEc1XN4dYxIz6sDkq3Bd821bt8Ai08JIHdBy3dRVnTxIrkseZRbgrwEG4MCSknJGc6S6z
7/0Jk7r21cYevYXCViFmvMkupLcbA0FCuatrWgS+Rny9EgZnuMWgP1yXfbjM1T7kTfBW4drFPD+m
WClA/kyWDxRyfo7RwvyRQX35UggSQe5iJzECTHV14Av1xxaqts01OID7kUu6gxRPH6ZaixzFE0iw
uJ5OWLuuDx6/zEPW6A6F4qTEHqig6CzRP8KG16BFan2TnWKHswzD+Oq4QAB7IPDvhTmxa/ehlQoe
q6GkJ+Qd02MT0OFSAnF1H8fSfTXazPKu75YJroRkYIchcsmbGtvhJzDs4a/ZSYBY4wo7tHxY3rXE
CPc80kzQXbv0QZXDgDZdcLhDOWEMF7OEIcHj+/jpQ6Q87Psypvg+8NO6XQxj/Pe09Mh/G4WGHdHi
zWmy+Bbb3WTzS9tmwNdpn+kDQdQmZJ52elrrlNMc0pzb1GxCaGIS8/OgRnp0zJBtidTvE6ZQ888o
LZtdR7CCOwTSQydgZFcOsFqWiGr7DUwChueOZm6LcZjZJF1Y/vFxmW0RdCG+zcohIjNJDFS2ie8m
o2hY+H4ad0s0sd8smvQhGprxwvRUobbuTPRhZBxuNcasD3RONJaxnAuvGkLNIUhDclePk7+iK+iQ
q8WgdtcuG+7h/QQ1gy/Evo2IxsRTvnBycIIk+5FW811QTbLJZ6rBoxFG3WNnD6x7AagjHivAUzpI
6RgQ56CemS73wTCN+SAcRmNtF5l3HH/YXMYVdmyTZnUA7ULCQNyfeYbrgm7iNezAcRAELbPlUYF7
PnmFbYIleYWERyhaC8YRC3765zJj7VMMPfZq2y7YqnWNH6NMSswdmuqEAlCcMJIDkS6DWwObxJAm
Abt9Wpjq8QA07fKEw68/og7NIE9S9bWOA6i/8FkUI2aPWGlaG/oEvHzzpGIjvirdsrPFgsJvNd5U
79iv8fOgkW9rIFHuOFt4Dkmv/EJcxq8qdcPWBhPq3nbEAA9lxHao+xLqehvdXt5xH2CnGCM4zPed
mNQOTzUUQNn2G0G7cIceGX2blHpBKaerN5j3Ml54PmCWX8r5BZnJ/gHBtVg9bmJYXtzYBAeETYWb
kCNbhOAlgmsD0/u9SkF+BgmuuTqSVHcy5erJI0AUKnzCJOaGfjpP9UCfBQLBy6JuGeDvFPq9kFy8
iLadr02Q3LzDHfR4j+PjKQk9NBtdrdvaq5YfXAABF+iYDgcnsrS/acLT40Q1cVuyImT1vGSqzA3O
/xVL5x04sQqy12ZW0F8oXRCng2iC4YDDrg7QtgUtUjZLMl1anSDAtp+TKsBKV5i+JpgWvsJaUl7R
F4RTYWvyXpJh3kWlJgeIffMhKusoyqfVypOEHImLw2T+zWezeq9hTDiajrpLg0yhO+rS+Mo1lsiK
JhyabZVUJWjs+BjavVa9UHmXCPWBQzXpn8KxbMVmTmS2D0JcxhtE5erol3aV2zSBwYBUIxd3WMMe
gtiEJLSibbo52LjB/OLSTgwkN+yQx9FaviQzrFH3A8F2CZ1m0b9EyAXIdjXKN1lg0Uvq/QRSJv4f
MLGS6hn/hv+TQvffAISgJ9ga8NttBp5VuHFX8R7iFK52KJWH3xSGnHtKEqguBq8nwjDSGRw7zKeb
+m1ArN0FGZcyd4xMhcaOY45t2zQ3uFwLuMDt0cNFe04wJcM3TeMII342X4iL6wJwYoB/bZhk7WEt
VQkGPedezQWSRNKyOt6+MADUS7ywG0zJ0EGjp0EYgbIc2juj1cXGaamfaCTMa2m7pt6krs5AsFwi
rM7WRromzxBn8IVaawxQYbjFHcMRQgHmlQoS85SWaF6jNo3wx92MImipk4UUK2r6ESQgbGyFsi1f
Z72IGT6dJJ73SeD1fKqsqkxeITiNfBjoMwcXYqSNe3j6go+HpT+1xHQgr7OOoOxrRSxx41XjUOBz
YmyPEUT62y4BD7aIsFWQF0LTrHsawqe/unpkG7G68H7FWAgqiqqDJU+6im0HxtzZxyr5DIGa1bhK
uQ7zaAXIooSj6FEtZfLStwYOkxqmpiimfpPO43JqOTakWXbzfhiohwXHEYZqn/Vxja8O6wJoLJGw
11QB3Qc8aTBkqqVuIWqX0y6QFXYssG4Hn42ef+IL4zs3uujU3vaELQyzv+ZlwO5aBMnsWqYzKw8o
d32wbdlkf0I9Hb6h8+qfokri5ziIXJhL+KrOGOnAFqd6nNodideNGysU6HD2xs21Ed7/scxnBwNR
Bto48i5+iWBFsd+HVb13fRhcsLfcb3qIdLiUeZXtJR7sjwyhlLaYMsI2suzGD6ynqfsalq5nPMr1
tW9U8DOcDM9N5P0lLOPlnkY+AV5gXtwGTCr0InZJnjnpSYGbI/nTDNW6Y9JY3L0meFnNOu7w/vsi
SmR4x1DefrPhpiylPGjfO76MeKgwtcZHC3U1rYCvBtRr+k2UwDC6rwdMmSERpIPCRLk0nTnANGM/
J9hwziCRD2fG6z+YQZV3C5IfaI4xZ/UDC0Yg2apW8qYYhAILIZBp/NnFD0wdiEb0QQioPcPw1OWg
SYLrZml3hkaQnVzIsfbZTjOKl5obCZdQXFVn7K6sXzOvF0whKfZsIKk/94B23bVYDfiKR9L+ZBg1
IphbdG4qJqwn5BQTmrPDI7JDES22EyHZI17A7On/qDuz3cqRLMt+EQOczQgU6oG8o+ZZcr0QGjnP
RhrJr691I6K7wj2qMzqBfmkg0zMd7i5dcTA7dvba+zRtGV93oztEIwXebl6selP2C+1rcrnLAOYj
4fRNqIR4CPI2v2mNpn7TRkkHdI0b9J9YNbcl5xM30hjknD8sD//WILqHpuI//3H6Nx84KXroIvWf
//HT7/ZfzWl+2/DrX/rp3wz/+fsfM+DgNPbtp99sawWvczt+9cvd14B6+PvX//Nv/t/+4Z+D5B6W
lkFyH81Yq9NXS+gj/jRN7pQl8r/nFv1tAN0NlrwxeSv/9k/+GEBn+L9Z0vZ5zxnNzZx295QC8McE
OsOxfvt9Nh3tEcdmQh1Woz8n0Ln2b5br+UwItmzbFOYpOPPPCXSO+ZtJDrAdeL7HgEmf3Ir/9bPf
/MEQc9m41v/zWIjfEzj/GzX2fMQKxno4QniSuXZM7PzZfNEV6UROASC+IKuSFTkdtkGW9IwvzQMo
zipHmgdVDJywHnP/bcpXx4yU5okL/ckOFOPlVaKum3g13K2FdFiBhawemB8S84mVU+OPEV7Fj4wC
NMVcklbA4kyc15tybuDDDKSPaIJaO9NlCfSRTG6wbCWCBihuugYq7BTzM7cEyCB2gciCJvzlhv15
Uf46uu5nUzqX2eIWmQCtQeAEzID+BRzHMlCuLi85RHchrlICWm6nIe52ckqys4pGeRm2rouQAbN7
aY5+ev+vv/8vA5n5AHQGpWmeplwKPsav2XK6TZh24VjMtMMO92iQsxIytZzmhVvPx6mHIWqbxaIV
oIbsyqsMwR5v9MGWvGuJ/GkYK5uV3z5Vi/8jRoLHXDFD6dpJPq17oy29adfXYlvTgfkHg4p1ujZ/
fX4cV1quY/F8W3TFLesXT0fnL1CFNkd031/m6rCYNJB2Q9YC9i6LLV6WzkaZCmbD4meKOdYf2Q0s
cnlm+x8TzX+2snAZfVtQVnFog89FePzlsxhFMJSdPc/R7HmUA+QNWD50JFpa1DaFC9FYJxCjTD4N
9IbNvv2nSU6/mNNPN1LaGE4d3w2wwzFU/Je3ieZIlaQOpRU9/3UbYDxHfaRvau5mK83fc0lnXVhu
LjdxUa3Nrh6mKT70QaXM/YzUlJ41XjMtO9tA2YpKBNVyW+qkC/ZuNmTDuW1q3W3+9eP3eyriT/fQ
d+yAtclxWXO4eieY5C8pBtOa00RRdBA4CsfUItPKkPVqDmA6nXIyoAGaIE/PaMdMxk3lLjgSiTht
5kSFY+PHdwwb0AM1U2n4WwdsuAiNHDn66d//mFxg3+bu8hnF34zGQeZnZryOEW9SMYf1IMd7s28o
mUaTWVGm3Skr6m1SRw85Tdf0ql3preznpG0JdDKRXaHnewRVH/JPhdlA1Oo/mP9/zxz++VIKm2HE
HqC6lFzL0yP6l0vJY24vfQO3FDRe0l+XndP2UZ6qJsDYqn2ohJZQgmoKXNJflkp2kS/Laeca0haH
emyp6xMNSbY28fhOQgFAY0upft555Xve0UMIwb/7O9RGgCUfw4WxqTuDCqw3dGxu6WhSvY4+3Y3r
XnsxhB1uhfhxHgf9KIBR8RWMYqCDN1Yy+afnyP51LUD5EvRUhO3wce1fgwPFWtr1MooymhIqj4h3
BTG0Ms24CLVZAfUw3b60SUF28y0kt/mcysm56FWPujM1fh1HxADb/xRvJ36Hnv56UwQrK1QRD4/n
2QHv6M83pQuUHjnkF6HbN6U4Wo3ujlotc74JNPrje25XnAdEnNXjeVmpY41amW9zTcduURKGwIwz
lJNZH0VbztE0Gbsh7/un0Rz1w+IEL0HtkZgaYwoPPXqQHLmw022Hvp8vglPoZlbPkKh2fZ1Z7kjh
iL581kuGkTlmz6DARpoPzVR/EsVeR44oH8tk9a+Wvgc4NBe4dBLnSmQjXUVxp7cLMU2N5ar7Vjh6
15fL99SRAYfV9nU2e1gB+xTIqY1+iLdV64Jj9WmJWbqvznvZ80kM09wByq3UyEGSfhbEBK1kdfB5
eVQFk27oSQJcZ513GSzlsFtAFCJbjOPZMs93qxl4+8Qx3cPazi3abXI/rK0VJjwRBwbDrZcuqlgX
yrgudhXq4L6dfflmdEBxeeJAR1WZteEE5r+ylJ4NTu/C2PnBYWHi28Gr7fpsJs4dw4QoknBWlrCi
0kumalMmtvfc+ckcFeSBrnlHtZur+lhayOcWutKuOlEI3VKO1Pxa37WN/RjEXXFtwxiHMPZWSHds
ifqq3xtZfbEkhnjhAGW89pMLB1aZOQYOZmSvpC1qjkdnHN/GLzQQzrZEvXvzQGEyFPuhnMsbQ6p5
28m4um9T9ZrZpKJhqvxyZpsM/aCbE7mZwQQYiWv66y1dyvzd7K12jeZVTR7KSJx/D0C3n53reIx2
Hf3nfo7lV9uvtULh1lPoq9S4cnMik9vhkrrDdiuSk/CWHE4GmhD777npDQGSm11PkeA+bF2qvc1q
CifY5HMq4HGS7FYrpY8JKVtHp6G9t4fp6a+YjC1DC37HBd+d9v6km6MzyJOroK339uST5bHEe0Ly
6Akn8Qlj1O5ZUqSGBHooXcYFpfVRTUl5WJd2YtUnZeyx7aaPqUh6aCOvRgu2vP7d1idOf8THsJOZ
Xd97ivQxZZeg5JrKpmA+dpO+Bcj7+zE1TlQEsrgcWvVsCGFHbOaZyQpuse+gBGARmvxc3yCRmiqC
kJFhN5ZtFfp0pXLepKIm1AtEHI1smLM93ib31Bt4SQzPuZe40bYG0NE7C2tx0K7dvaa6KW+6SXNe
N+M+tJZ82nDREaWx4WGpMoyHLk+gGhb4422KKX5jrjaAHOdq+9HD/EQHFp+R75N7BnNixceqG4uL
BbTmMsHCEY5gNpGdZpcQQgAicEBYNn3z3JlEHeHidPedHt9bQsIesRV1qJ+DPZ/pzO+RggeGO1du
eVbG+qbS0w81utNuNmV/DBacDJHgqLBdbUv/gMrJboOJ7g1dM+tWaje9A1oyjvak6w2UY73vKxEc
Bp32zOH0zGFTicI9UNTc8LvsKTfr/FCIyQO/nQxxTDIneSiFmN85OecvaikZV1QPtCDJ3Giulsla
GVer+GVO6QJh9Os/rYYWXCjogP5QBXLzYtjkV2XTwsTFuWc+H5l+bujUfflYrPOtU+bVNfLZ8h6Q
bBB1i3qnkfkVdB1H1tYx0nOnN8v7qu+Kq9HOp+8568j8wBzZXBgkEOzj3EgPg1z9g7063D6n0FJv
SO3A78c+91gN6yca9/jiMmz7jv6pDl1GHpxlRo9gSUIa1m2u40eVMwJZYPKKCtOVwUbUkNgz9q4I
YZTOs9u7yz6x0mRruYFzsGwjmyFGMt1tYYnqJ7uQznXhpWRMimq+cDCNHZi5W5zZuAQsxWCKWs35
Gels835ooZp9zyiu+tk3t63uF87z/fBEiFB8UerePpLkvzzN8aRuunIorgfFd9P87WQ7gTwV1URH
CVxlizZR7hMcIREVmH4G+VRXRV9N3h5DT+/t4pKRP7ulyDqMlRxlsh6oAa4oSb7MrFVT2Jqs+0WV
XfkDBwntK4QLaij+N9jRSf8CUJwuK1nX26zy+5sxn6oonRjjNvg5rehueWprRe5To+gUD7P/4jr8
SzfmfQ6LDvxujGMcVgMJ8UZYLKibcppuk94uLr0pTe8sRAXIlxjjjVUxySdyA8QYMXvmEyKUexE3
hn/RdOx6KWIbtLkkLbvMqvF0JBQHq5mNj15MX4Cy9jHObHlGxb/MnE/5RcSsaNgxdI/lMssPw8I5
oMcqvC0G1e/mXtoPkODGyvnW/cShHlzItMIy4apxuiYqb7dkbYgfbnxk3JO19ybTf2gbz94pJN7j
WjT2qwiYkiZFy2VRK2EVLeCZWOz6JnYJU6UInX/MI+bVNrbGq8xDPyyTbDj6YA5riMBqRnXZzudO
ti7XtCi6wwTGtql9y8Z54TvnWTUlj9PcPk9rEJwZDiaFUIuluWCupjnC2BQilFlxnpWculaek32f
6/rMrZ3pUM2TUTDDrGGIom1/tT7tOWPS5c49rS2IrnkENSIfQDNJJeyn0t/r2UaBky7CTgFquHY9
LAu+PgBeKvDQjZ0l7IzV3S74TJ6Ut5hXyEnix0yD95B0sQXnEsdBtMSza4VTwUGosyb5YMZNj4Rt
Oi+GhkgJhZPrL4uD6Q3DgWk1DxUzA9xZQcLyNr/Zk3tfId9GLZvQLFRwHxdz/zpOZXI/YXj+1vQo
v5KgTW+zLC52JEf6BznAMIfxkKL54920I9Ke56Pvow9lbfqp/DU9FkAhfEJY1SwLWkCDtLhUp3tm
03NbSCRgr2J+XnbIfSHog/CKOIvZ3TcQc5wskHihx6Szz2cwJmeaLZwwU5bc2jaTHnmxiuzTooFz
bttky4YtrveP1szW+9iZFK1ljC5PemqN27SlwN8wU0/TecS3/bJqwOZqqYr7yfG6567JFo+rIj9T
2zPlRoL7hqzowxjOgNI3XtMOHLUR586YRSWvIXD42RUsUhLxYpWbIOCt343zkl5UU9HcjUZhWowj
WbCoeIjBc7X09g7LmvhhJ/okuFsg4iHln3x0rfiEziPLoXxlfEsHGVjhMK3mGVI+z+WT15COix4W
sGMKz+Nt127gBizafeXqHcfxoKNgXfiDfm664HbK2mUhIRmrXHogCprtPO7s1j/Efrnc8HSQVRsQ
DqN32Ib8YKPNZfJ2duaz4CS2bA7joAB/IAA/bUe1h4nD3nfS+RSro67U5TyuyU21Ym+S04gtnqFd
y8i6E4yIYwKbJGBIfZmKsTklmQaftankFEJeUPIkovvBzptetMIyDyZm9wTBK3On/Qi8djICKvYN
23X9fWxk4EnKadMLEp/RqfCbuFGhqG827DzNj6pLxLy1RB0je8kB25Fc15b8M3xnm2m1BM8+fWh7
l2Ch/VQ0eKHlBswjuucLjw3zY/iajfEWs22VESUmzfhciuShgFd9M1cp5nBxjGpPjurcRKUk9EVn
BekE0F9oIkVfDEBfjlJMjFqCHhNxTu+fwR/iLchVv6nKBypC/9XPjAl5VygzZSTJUFwZoIAJRbJX
eyG8USp34OPN3UyxTU0iHR9Iw2CQz0Z3JBqGbWanF4RuGtjrvRSeku26jBadaX1WxLV8tDpn9vZr
EXjWuTGOrREVYxHkr1Dk6QWvcm3QsTcYUE95MK7knnmNvaXRAzdPbkZfnut0VXlEcJBMo7GPzSfg
ZET7ccagzjJq8LzatZAOtXvHXBVEWaMP3bpFz3GoW7Jzx6zEkyfob2yMmTu6le0I1Cg6SXFc6ypF
yYbhoio3S3HrArVcLVqXWz/IuVtladLFbwtvCT27qwmPPE3c7JnosolHiZXVr/27Zp0hGVP/poMJ
Rb/OjTcbOGUIlbtywXIm0iFmtr4RNqlO94j8870X92wNwPJJaPVQ4e2Ye6Fs/K7aNvPSn49j4rzN
LN5X+GKnb0LOIRb5vs3BxgvGkpf2SBA5Gi9QR2/rdo9ZA91rSdfcwEg/Lh56Ep2q3ewCyEZoLLWx
aVOv+qf5Xn9rHwmfTgfOFJ9L7vk4tX85XtcZPg6OjzjA8uTDNQOCFoi+bb4WLZJbGrk6MhE+bsnJ
pNZlLztBO6uF5uoV1mWJ9eYaOyuai5O5/zQl5W/9ST6cDMC1XHpGgef++uHMTmrVdhQ8Q9XljyT3
cebpzTXIufgky13oROaMLZ7NbKvW3Gv2ouymITLcjmPJv25gndqPP7UhpGnbQgau4OPQMf2lzZa0
tp3mE5iTtSztppv68yoYZ8RrR+3Ig/b+Ib/l56SSUyPPpA/Dj2w76AeO+cttcetg0MzOq8J4cd/I
02qflI+K3yg/ePvXP9j/+J2CwAa6DiQPwqkv9JemV5U0Rt4k+B2MLEijbAnMs65KdaSCyT3+/q3+
X8tLl9lH3wzNt/r/QV86RdL+n/Wlq6/2F3Hp9Pf/EJek/A3EGvHGsQLH8YJTYMwf2pJEJaLn5QT2
6Rfpnv7kT20JAcl16cXQonTp2Junlv2f2pLt/0Z3DP8dnWwbScq2/x1tiY9y6nf/9yP/Zy4uMhXf
/a9PRG5US6J03mP99PpbXr3xGpqyOvaBtW49aRi3JkI89gw1VVaYGV4Q7G1cx/s8EeNdUxhBBCaC
DNxX8SFL4cADh72+4jhO9N5SvGtnnA6yEHDySZ5PXyXU5NZUFaiYHm0A1kbvOOjaxAC46X0X58NV
SmMgdMmlKyLXcjDdjnq+lFWc3K8lcwCS1TK/CpCTTU7qcs8iUYiD02TFbWBWDI5F1H1Y27whXyKL
5R3wjHXEWCBfJtOzj3lVlu947vMfQ0F286Yzum7nNw4jUFUlzw0yYcwwMQt5aXexiryhJkmlN+oz
PcOmY8Mik71KxV1cJcuVQ9/3ubPR1EKlyfGO8ATXYmMpEg5mTBVfWV7Ptx0bAf5YGiY/hB7wOkzk
Blx12dJd+ubkbfOs8m4UVLekr3YOFIPLqPLmQxfr5W7K2/Klsr3kMSs6n+CCPNCHjtKQtm3qrK9T
o9R5VZ1AQEyb2UssCtrnqJtyz0AvdYEzsX0F8aQHxRiRb2fsjKuc5tRnsSrzIh+CeYiyxIOrIvKO
1AIcDTgkVvmM99La9MNKzYp5hpp7TBPmJYrcdjcd6ZvPnJnkQAqNtD7abqk+GpJPjqsa2s/Ca5m6
R5wIJeTJ8VZTBG8Gy3cwgrj9tp+Ge6uW1d5RDy12QlwxbJmYaJ5PWcH+kpJZQbsgzArsHyv77V1i
1retGxwt76EmYGmTE+yAWUBXewE4HRokU/tFseuS1AU2VVfOKdd2xSRKqxMhHiP9AaDL2RjNd+I4
1j5zqNbGE79hQPzX+fqO6edgBdXesIp+I6igOQ41G1uf9BP3bqiJ9ewqIpCILtimWEMwbL1RW5tR
Lm9sPJPfeW1YGE5mEhUt2zU/NTTTppbWN/5k/WT6cqAD6fK2lAnyIP+Vs/XmzDo7BERfaczS1zRY
Cxq/NCOHd9/uw8CFMVBGsBdaGCB/JzfcK3GWG7so1m2cGsesyPeCWM5Xe5m9nazuLEqIXW0UjwXR
oKX5MDpY26v0sh2lfywBxIpMREMtcRXU061lSo7Plb6hgV7gChzpTpSULfVHV8MSWxJ7nBU/g9Yf
Hfy3UZqtflQv7gRbYh57s7uG9MjOUpFtksb7IbPkU1j59dj3/gRj/5UJHxdCrLEXtu3GElR2LtE9
gNKpxAoYS2K/jHNDJRekmwLqFRY/tL4RabAFvYhcopCouSCe3Co7MaC3FXNIHrvAIKUH4GPPQNj9
gGPqypuyaAavqPyWduVKBoBAOCxBJLVjeqESMscMx5OIe5CYy6x6NvFcD07V7RrGKIRl67lHGnf3
VI7fY/mo5WpGsddhlXQgiRzeTxsemXan5W7B/hp8oYRzMVn4yHg6yEDeugcx2fJGryYPyPzlw+Sd
SXFyn5b1DeFG/Og4edpMyNPRbKNYY+ne7ehgLKQXOJjIjKjpqcKEaneZMZtYFRLxXasVb84Sb8ep
mjce4O2VcNc3EbdwbFje5Ju7tAopsAmIgc1TD//e7Fa3ft+Pb7PLTcNo0F9r10v2DNbLr0z7dIBO
2lWdt5ZrbqbWis+K5hR5gLhgPWIlA6hniT2H7Lt2Pd1+LHp13oxGZx8rMNmXgwHwJukH95jR+dvF
CGgb4kc5n2v95Clj2CM1egfPsJ7KhgyFwGp53HKDqhmPWIjnoz8jy4TD38JhkwAP1/+Ws3PeJ40L
C5S40SrNZov9/rXEPq6Wut24BpE2llMlZ3Vrim05M/vAUsOVdAicUNXkPrRBO97a7nyO2669yebp
bcQgflM7sonEZA6c5Jr4OhZ+9RE3sfgoK6jhEMuVexXkvKpFbNOs4Sgj68jKyOSWlEq381JD4ib5
QszZ8GDoaYnmxLrFb/qxuqvapR4MtJf69sPE3LkNViSAIjj9meWsmC9KW6aM5lnFi5q7e5yTNBAa
oTgZCg+INydIZsqx5iVEi3DiiEO2D5bUBDfYsEr2nMAqD1UxA8pWei/jwNlYhBhojokkZWyWlIZy
FKd+/976tTh4HFvP1eSux7qUGneHQboWm7vLw7dqq92yjJUbNxuZ317o0Wk2Bc9Z319amVJ8oeno
2qWJ/eJEPeYdekg9RnjPL5xK+VejeilpGLw3fUtUR+FaW7PD2T6btQfcDKwuKsJ9VFnsuBUVm3EN
6U5mGZyYceAmcuuLhTg227ju6Tch3zgj5hOBjU469WtsFWu9MV0TtQs7zXOeFugFchVsDUGmw1oS
JoAOBstMR5reo2Iw2Nr228RLbxLgdBC+hDiNOFJJWe/TAefDpDwRzXkddf6wW2X/0hdqo2f3W5oz
TZRutrapDzHsrtOjbmh9jmsnLjPDwQDLq0ToHkfBGBs4x+UCuJ8Wn/TpRND5sSNqdAQqJiUf1tNX
hQ0rmi7eNfanIdSEByF4I/Akcv3aOzauzz0c9XtVdBeyEQKS1yAhutRfqJX4nFGFCV1RemtrVj+c
nBkmk8k+OIYHDTGTcyOWMwkKGhDmMArL2LhEFgy+Xex03AaR4ySIHB5+jDLYpFl5rNuJGADjdfa7
+opOBkAONcP5Mmkif1fnG2kYmnIkvcrRZ47hYhDJL3MYOjUTZIQgjy3BNz9EQW4fdhoV4sGOMo//
Y2mn2wpn+EYtI2zp2vf6H1Pl3MwuqlDj4KzCfhrGMghT0VVfSmFRQGFjLcow2nWvFDnqfMRfGY1Y
VpgKhsFjdfTlOHnFbTJCHoEIM64BJDIF11se4gILI2Z1HPrd5QCa/5JN48GZ7yxMEtEYf6RdbGOh
97dqloQYk31H6kfkDuqqNtLdaVhOgnQ/qPo5rTl5Z3X1ZHlVtArzuNg3RCJclmo5moNvnuUdiWHc
lo2Xpm+cyeQVjSSOYlWCCWW9JVv6YskakElxMykS3EC5aQKv4J12+bzSSduR7HH0iuGSFqyFg08l
4sydprDD7HOccLvNVABnAvPXUBruPf3Ub6Accn/uU5l2Ua2KF2zqrNBp/EFe9Lo1q4tCz3k0l9O7
D/DkaLwDHYb9E6cVjm71Kk+m6q7zUENM0lzwrKaxdyXKgp5u5mxqc34BYMiu2xEv7+kyeXZe7vzK
6y5d4Nurwr/vyvxJzvXRM4jL6LLyzhnxkPuxFWI8BJFFbzhq4v8+jcw7H8hgQCqoH6fMfNDCJbK1
Gi54ZmmJrdWLDLKcJYBMxKWUWCXx1boFHRqgoiryvfUGcpuUH7ALBKa8DgOjkAi95Q9R6nCYiGDz
3QEfgbZP5++qwLRpxHuvSt1oybt2W9T5la6bi6qlqB3n+m5MsLqrlD6afKCHQaVhocCStXTINUM2
GIe0GbKGNxr4acw+c+ndjI5JtKlP4jMAJ8xySEZOcIHku3fdbuNb4w0h4uc0wy5T8g7CeEqsMMjq
6dAWSjabhOdtWfGjJwmpiYndcTN8g6QaL9/g53e33oxqFEwfOW/VzhOoBzZ+v73nj8detinnmuWL
hZ8pXecLtehxXJYzbPHUVOuhojbN2FYGdOrIs8z23kP+jkSBTYNoiTMTquUCJOo8EDhRy/zO5qtt
kFwPJXmBoZbnuWE+9JQ8due8073gpKC862lgEW0n/B6rdR17pLVM6HLsSRe0+5+MecWrjSKTsIhL
2ezJxTikZZlGjOC4Nq3rTNrHwV9u69wYuCP+SS2yeVlthlbjpiNOjCQ1E0VqGNJXY6gu89ULJ52w
bqjQMzLW6b598AcNI2f2QX01Mfr3B3RrSPwnx7BJv/PAsg8zG26flWjU6Tjs2EC/8SKoiO3xIl8y
xcVOrowZw7U0XyimiCGXBFHn2UjhE5h6K/r6XmTiqqltWEmgo6eJnDDeE+u0JuU8DmsJy4gAVUNv
NbXRHYP+s/djXIUWtzpL13vB3hLF8RPGzDPhl+6BLqwztxSupXHqXLKz+O3AxCWo8LiwU4LwvDWq
pS0/AA/n19EPrjID2VLNG8Sa7Vo5F4jitBkVTdwF9wjn3o4CCB1wk+aSJqdiPGLRPBqzT4aA/Vmg
ALAWMCTKIRPO6Nw9g3Yea7r78RB0u2BQ6igbL8f3HfN09+q+0k7KK9ZJridaWO77t3Xh5KGdwXwO
2YdQxq1AA56EV+3pRKUhnikLk+6+G81IEzpSks5gpbuUpK7J4UJU05WdWy99R5Hm2M1Fk6uvmQCP
K7JW89C16/eFv6JippeDxvW7wrD3RmC9TDZdZx7m4Q5+bz7OJhq0O3BGyEqfGJcieM0C36Z5mkw3
lazWW5nySGHMiPzew+xNAzwUbX3TdOoODMeNgmrMo3aqL5zW749TO/YbWqTvaH+fa5e+CdxGkUHz
O2TiKgqQ37+Ipu1fai2uKzkTSUfNu0kUGofTFnvfKi+IespZinJEoMqVd14ANmCUywE63sNmJs91
0H71qdKb3OzR+xwB0IOfLYxjK9knJXEW7XxG6tQdd77a+p6XbT2MrOVAwigZhhIVAtMRj2d1qdQp
IoBQH/oZCb1y+gN+Zh9LOp311NkbGhv3gzvvkBSsvWGoIkLHOu/i6uDnyYPVV+1+htHbD3ZlbmQg
blcqgRw72pCBoAXXeSKjZJQfCTQ+bZr8i0g9HM49kK9NU8BM6gOTrm+qQEfjQkktqLyQVvlSuEuT
5nHCrRPCGu6TNDvvcljePoWEwpKJF4pkAa11SkkK0KYXV2H1M3lRbbFt8yXK+w6DSIBLT3gjLEtv
HVYMSXUnOHZ25SYGOg2zCQ/3Yrg4hqbMumjxoY7CPK88QiuNKbkmSXa3DpoUCp1tl5Oi23fPPav0
UVtE/qU+pq2kjX+w1F65QXxfklVLthW9o4INw+614pcUsJmIA3u+GaERtr7Ww0VKzF7bmu/E836N
TUY842KdzD+ku1Kc31o17j6RS4oNjyKTfXVnTGq8rZ3u2ZqcR5my6/okCnYxFlIy8EyL2kq1RaTK
ClDWfahIBrBbhtTrQfGSpkfy225ce3hXVfGYF12EQ+KGbtkYJQV4KYbdBwZc3vZ29x3HiMsNPtkI
A0fDIptFRkIWM3rORZcW3wUqWJQ4xp1j5De4bXnSK4JxPfI1/ZGNZ2XvK3h63DTmvV2Nd22w1pJw
tbIal+QijXr4GCxNGoPnksqWUo96wc5cXXJc022X9LvYTb9zwjm0gjUkQ/cx6ad9Qcpg2NJeQd3i
dNIu3ZOT2e+lZCeYWsYkM1MF4s60rysa2/u2M03mqsT2SCSCkd7iNyRMOaB+4OB0SuJ44RMjvVZ3
DODaKpJojK7qr+O0rc8clXXP6KcEIA7IQo3KfoxyvVmWZtj2jn/fJFzE1SYiM6MIsFPvqYUYzokw
25Saps9YdPd5Wm7TOHup/XzeV73/0FvismZWXZ4x5qKtoHgeXeHJTVHVzxmsRoEzZfCCi8Hor1NV
bEc20Z0jT1SBHNUWQPNHVbsbQzAEI+N6+DmyNgv9FjR7I6oWn0pzJD7gEOSOyYPubCvPSakvE5T+
hPAYxluFdHuKjRJm/tyfFhcYmtjznrMSbGIq0p0w2uNQrxcn2oO4n7uJWBM0+BTHLeNlLTPfjW6B
DfJkkcUSbHW3YzJecoRtropEXzdy5cRBzFPrJgXSHK7Hoj7vXfi/oBCbbmWyYxnckK8MzOPpCCNn
H85tPkOhNVejIa8D6E3q5+I6dt0MKS85kOG9K12atexPhZnelWv97M6zufMn/PWeIKUYGTJcCjLX
ZG3eJpwRnLzHVKBjvce5QrzylJj38/A8+vUhw38p/SAaQWujit7PEswmKNoHDbHtkJNcQqquuNFk
/6FFeXvSifa5Hcud7ClUeNTJ+LkO1vzccOUFTt1rDp4EI3ifMWb9tLAe5olkRJMQsJSE2HBoBEX9
8jwmZPxixxV9e+8LkjFF84yD6IlcYqCFfnGwP97j/aMBy9l/jLM9mVLLLjfH4bW0rFfDHM6NNN06
Rtyf0T0lGIS0nrkfnQ2/ucG9l+C7WB5KvVxPSp3xSl04a/E4TbiXtSCBLWsJ2e2Bfpbm3Kv/i7oz
260bybLor/QHNBOcgkG+Xt550r2SrOmFkGWZ8zzz63vRmd3pUntAFRoN1EsikU5bNIeIE+fsvbZ9
xlK8QdOQLTyEl9cxb0FkABIXXYOgDIYv83JkcQ+obQlaUZStERWXqK+eooKqTZNVu8FbFgBU9IqD
XpWHOKDNJ0xoz8adit3dbu2bUhkWSHTIPEreJaRA3J0idjV6ZEnJ0Q6tg2tWL0VhLZLWoi2r95vU
x2E5ngU4IQ9gwB5P37QsdY7QlU5p7yO7kGVSLhECLUyL4nPqw7M0OPshRFikde0GZelGfby3M5O4
UmOGUWlvaqA8GE0GjxAe2FI1nPcwaBHxOLzfasda18UJcLy6DdEtNcUjvUW0Yd4SrkYPRQTLoeEj
ChXPsmueEw5L2D77+OgNkLbVqfLPwEy3Iu73VjlF6xCoJRJuyqxucs20NrZ5dWeKZq+FydcemOon
S0U5YwpZbaeJh9LFDsquiZj6MURjXNVltbIau984KYdVO2oPUpcNTLz4aHjaNpNPUHnj1VhDQZiS
txBY5QT3ZZEGGAVhpitM/ztoK7bwnpPUwVnNFx6qr07i36vdcLQ7b51Ot4lO4UikhNrZX30qdcC3
aIyNFz2p3jK1WAdTuBpEvYqF8igquWNwC/cCvu3QPUxxsJuy6MvIsx0F5UoT3Cn6VeGc15jyoFrJ
VVeTYQGc6tja/tGLilUhEb+ojNUbTYlWaMIwmWFRdVFnjAc19M0T4qDercB9KA6NqfEh0kvE3oxZ
2HkdgGHRPXFGF+YjlLc2QwGP1lHF8Q6ICYTJoffvLUDTVBCsKXSMWO9EvCwJVm8zgBZqTBnrkXed
GGuU3p8srwJ4XGuXeEBRqZiFgQiz7tchwd3I0Np8PdLSXJXjSQ/tt6G4rVqTiX/I5QCJemP35kjY
4JDhwNFvID2cmwZ5mpCvsCSYTfcYNdQYjj/NEVlTlzSurqTBxjaFgedVPde8WbU13HGAu4FQArlO
geEo7HwHzggTFbUrkzH/KLpELpncv7RVfOrQk2ZK+IWS8sFmILWKC96ZmPptB7oc0sygk4Okq/sg
nXuglYUEx7OWPhjuhcaAIHTedZu1SQbRdgjCqzW0rat3mljmCkJvut+0iauvDb0OhZ1z2ZlhdsgY
uQxQgcIUQArmYhDwU1gcnJASjUY0FS77JdxNcAJYutyKo7aLvR2nZkDuQ9tZqCsD6HDKpWhVui14
o6hg1G3ggbOISsy2of5itHw4k6EsA1IpRCkEgoqQ2Fit4esD3EzdMlqKeuqEqLepGdHPiSbrPkOd
n8MBsYvLYORiN9LhAdWhjScIgfmrqGmisbj5TorjHuBNa6WQcB0yB4kJGuyFkUcHWkTXfuwdddkK
aQ00+wfrPinUrlkqXlqcQPvM9E0VLeU608xyx7pD80Bv0RaFn1O0XdC36ovT5sES/M0bEMpjrsn1
gLxiMcTTSVPQWnSEIKMlLM5oYYrPkG+yCyxLn88zsq++2dG4b0daaahxgMijio42RZPwrHy9IrIC
nj0pAQEoFLVK6zUqOX2ZE0i+x85FVocSDxQghVUiDzGDG3wU6l0QGObGwr68zqZcw9AUGc6XQosU
Rjc0rqsGynVu+ECyOHitPAm4cABqNJcZ2mpqWlhSDnCUAKvKssDsSSNYoH5HYlq9jyEjUKhOzUq2
XGOctWoON6FvtoAFdax4fnxGPqPeyqiD7NzbYtp5U8bRj8reC924rXXIDmHb7LrJaj/7VpmgTCdi
N3LKyVX9euWJgsO/QklZlBOvDRlfR+5os7bZj/W1Ek0ZVi2e7bahztFdT6869KQ5MffrSVq+jywS
9rEqwvQGwJF99BRpI8YFA/B18Msg5TzHJ+P0Mvo0dXUaumYLsY6qU5GPbYRTooZtPjvGOV4jQTIQ
ZTvdoa6ordaRp7ATCZgo2WKqTe1Y+j11U5ciofF88NqtHb7EU6p8gZZJoyWoWmttVEQVe1parAU/
LqPSJvTC4I199aHDL+l+TGdRBNOaSS2EIrpusEpSbbiaU6ETmeZU64ZPBDGX59UbmCjFwacRtAUX
9WyX/XSP/S/fGA6nDPYrDx5fOZxt6pkLPYyZDgeRztAqBMiJSZdBFCZIkTa4RcVk3gTtQDBMTAuq
A4yOfCvIzf6Gsw5jObtBbb1o67CadlqLYRPHfFh8roJInuuxHdASKs6tbXBgd9XMUk4GvZ1VMYSE
8SmREz43TlCdzMBObnotNw9a71TPjuNV4z6uAVtvYbamR3rstbdQZajUzzKWjQtOj6oyh/P0Fc2q
sSl8BQ6TnzEH3MLRAQDkFShiXE4tjB+zQ5IB8QuwnIXLFFE5R6u+LZiW64O4sIBY9GiAEpx1qwyD
LU6dwl/Kgml2j3tIX+v0LzaTqXi3aqHceszvoTljdtkCH0j3UwNMYlK6+tGml7vCjYJDQXb+DgHu
cKrs3IC484IjC910rQXOoms05y6cjHQ56EaBvl6VxUo0YXAlFRJ/i5M3ZrHIqxQSNUv8rdcHxgUA
ppVv+No9/2h2PUfBPhzotds98TXINjtnlxjedCiNAPx121al5lqEUmCMqJuLbiWemxH6A4AqY2qp
Ksq46tJSwlKOnOQL/60w3iKVVp7ZBTnopDQbaXI4fjNAm0oQOKh9c+8b+CSZyfbioeVwhWVGIn9W
5NjvW7MdjnTZml2TC/WYA81+aZVa0BKhf+7m2TQu7UDzTpV0jBXQon5Pp5oqAjbBa2q28a1j4fWY
q2/74DuJ+YTPBeidmSoLNcvaaylLYNv2JNZxNgwPdRnc4XwNrpHfAboIKzqerJ/yGcEAOs/etEwm
gplcm9DB1YtSTa1yN1a9PMtePptABN9besWY9XomfQLMATC4gvMamjnh9jJ1djg9Cu+iJZl1PxnB
9Aki3dqqST9AN/KJeaVz14UmUUCdQle4GOcx36giVUJL58Jo76dlPSCGwKNt3o5NrjyGJlFAfYIF
SUCOpr0TAYNODWt85HaT0GI6NPSgrMcHlYOvm4y0ccCdVG7XxMFxrCfw761pGs9qYDuPE2MG6Inp
OohoT/md9JcZ3bLH1knlFYmGKndOwD1dqGgkyDVugBVFOI86FC8roh04y7QCMhhz++jewMS+cEpm
tqGhcXIMuKlRxHioTpsI2QGZscSRx+kSxQt7OBETN4ne1YeRAN5rrff1/UhqAHG8TXryghEJNGng
nGmHYsrpHSGNIaJT40wFk2cFn88+F5g7A17cHPZSkU1q504ofoeFz/tyqkzMe/i2qLQXsF+6yzTC
x154sjBPI14Mqt5s7JepKidtlRUFpw20ncgW9cGE8tY0K7/MrrS2HSBy6OagiOigVA2PTmA9egZr
HxMUWZX9Z0+hNARK3N2AlRYLy7OKG4FpzlUyIZIlK/NIMoNWyPsuB/i0dCRmUbQrfvFKzL2E6WdS
G+VpTb9V8ZMmpJzA64UvEe55F4bhGnUutEMbSxyM0bg7jVXXvaJQ1K9RojG3AsVowkWN+qfo26jN
ELa/8uFd3lAleemNjoGrxklTqUuDV2wzFWgEdMUJzrJWjCVN4mw/Nn311WJAtYBAN110vCdHczD8
nUp1ugLzLoY/ve3/14K5fycew2yq/ble7vJavb69J/+xq5PX7Ev9D1iG+Xf+qZyDL/aHo1oOxibN
4iw8K9T+VM5pmvaH5iAXlQAZBJpRZJp/Kec0+YfGKm8gKDU0ancHudtfyjlN/GE5grOnNB20psjx
/xnl3Acf+V+6OUyrHx3sHnAKUD/1zFw748lxdS/dx416jnNzOQ2gmQzliX3tPIiW9iTtdkf3WQv8
rYbVadEbxVs2eC577fa7e/gDRMK3eNv/peTjimbt53fazkE0eo7XpN5Hhbq3ldJfBnnBiA2R78EO
qMfhNALzS1cKCQJHWyCvLc1aXaRT+4Vu6gNOa2Bn5rTXOu3VlEToaArxZ7LWZ5aDhLCbJfcMc+Sa
YSkLMl50F6X+rY6ED90RjQ8vVfdJGz6bxrSfpvx+SiM00ePDONU+86+q32ZJ7W/TSsEEZ+fNivLc
ZzIzvYMS3vlpvoywBah5fo8S7b5M27NMMcwEdYCbQkRPBipZl9yrt75SHzTCATZZot4hRCftB4jP
om2sm2mqf2OW/vYof3RD5/TC724o2FJLacqh2ztw9nDd2i45bkQOBFBeHIQcBWoMghaWbYgw0isA
uEbPeSZ39C1NJE7+squRwjDG3CQwEFPfescFtUi7F8b3cIqGSxMJZWnHib+2kbfvyE6ha6gj7HMi
vVtVIwyffuqIN8Cm606YZReJad3Tv2euK7trWco/Nbs/ZYzo/6gP/vtt/iB4pslNcqDidPsR4yJD
v0OVRUiIjBM3ecuYmz3Z7BIX9pF89Aze31H2z2hJolWHE3CBx52pFR2Zwr+juNkIR39r7cbbTICJ
oOInTwYksQUve3YNRv/S+gwuf/3a6/Ml/ugpfZA0Q1XsRuad5b7y/O040dsS+1DVl44N6MlAVmp6
tzbDKRL8GEUmz52lPlhxw1ApWMagROmWJG4S8/pqJROLnpd2QS/n6Bg17YT81h/6u19f6izb/eGl
ftB5A0ELBLj+at/SCtDCbJn5zgrg6XLsmF5yvHqrBK+Pnd8nRnQ3VTX1duCrWyout8qLI3EDE91I
uf/19fzsoX+AqVhUDZoQiFsQ/i/aEJ5hy5f117b283dqfgA/eDD6B15NFjjMr9SqImOmONJMPDIb
6xelBaxSzM0L/LSNCw2dRpypbThPsJsHpLInenrnp/SXwVDfeLNUpIYL6ydkOoiAWXMSPqtJfKfp
9TaP5Puv78UPZdBMH9lkvv/WCcmohjHPyXvIEEj57w5JdTFVqKDjiznlN0vKB6/D/3xn31TY3y0p
gvUvTMO23EM22M2NOVwk3B9/g3RwYc51U1WcW6ZsjhjdX//N9Pnt+tFz+LBTeZlfZ0OSlYjJpjsA
igeY32QTmQGpY731FUq0t6zgmn8ioBRLQISZTtCdUKalQt3HiwHLbujoPYJCe4pKGoB11X12kAMu
UnusXCHt9HfX+rPH8GEPs8SokCZvF/sG83Qx00t1jH+zdmZa2GT3LEjVwizrfMKxh/aOVHDiER4r
PDwL20dRx/YCdKF5Sok79XwahcRCpI63RP7oxoF16IfwrQz1235uFFBzqMtCI6kzVX8TPf+z1Uj/
sGdMdl32gWmUe3Iu4MUjNq0za6Eb1j029EeEDHTZ201qxpA3quVYWOuWs28rlBuG6qcxCRFyWVcF
qe+kt7d9zpi0lm8stFtYDIwB/FL9zcJp/GTh/PZX+O5dzDIG3qnnlPuoVpAYtOTtTA0iPYzp3Zn4
U2vlc+YE445AFdFYwUEivs2tQr0Rmm8t0lnbg7CSBpNvLpyUJrfwkHplXmowkKrrbaKjfu2jB3rp
n0ZIqY7GLKCPYdrXJNdycqcSIe4NT32OdnA82KlEVyHMe4PQxF+//N/AOD96+T/sDvjzkeuYWsGE
I3CtLDyAo9+nlvPeCW2bZy3+6yceF0ktxpoj0oGWyjrD6/abD/6beelHP//Dkp/BMCARQRQobBOV
JNExdbuUogc1W3ApKCkck+Aquh6aq6j959gw30i4QqLWwsrjYE9gHmco1R7pzI5MSp32C0DycjEI
DeRrHeE4SIEEu0VVksQ0lMQLTM0VnqO5xVsqU2sJ1uaQJt3BJAcLux0+1iywxcqxS2edtfrRLvp4
4yj+Fl7AKzFu9syqyt0yRSyO2bpecnT+NNkJwAmk7WxKsxVUvc1xsq1Jg3wRHjOiUngXAZWUJi8G
w6z5FCfyMTDi545FHNUMYi3f2BYY8oeekQz2gedfP+APYK6/V9QPm5hU694Gb9bu1YGCtvbL+7pD
wVV0dHwQedHJCXTOjZUBUb5tgG32GbZFFsUlO3G8tilFXMbSr05AiwoYFqd/z6dFy3Sv6ok7qeYs
yV9f6zeKzQ9eBu3DjohTwy87o+32TN7PVXeS3dlA52IaCa1OHBYmSe5M3nUylDRMEt7S1gBwOpgA
HAqG2k82Q8qcPJgwG1Q38fBMMMZJKvampM9T2OWWgD26WNailua2muDtmz5/V2/PeIISx1pWZbuK
8xfaoNvU0DUYv9VtbEla0zNUhBAyT1sxXUqsI2svjRPMyF8GnVA3C40Dk/Zf34efPTPtw2brTaxz
Qd9Ve6E45obud3IfZ0yuGzD9O82uJKBR7Ae5SpRKTp+TN1PFfe0ARxbTKzAIn7zJiRDjNEtWtVrK
pVFiVdB0HHuGiQWkHgn6+c3FzivFjx7avFV9t0wqo03/BFHcPkpjoUNiha5NcMV48rLAo1a2b5AD
9XjT+QARNEvXRCfl+k5+NLGM4hwhwwEtcRBebAaId31qM02dzOpE/JXOLB2iLc0a7B0FuRBW/Zt6
xvrJ6v6tBv3uskeUPbNZK9/T9G2Wk0lGRdzE1jauURZ2TjGtjKBo0FlE6N7M2e2cZgRYtEjlIAEd
IevdytJDMjpuhYZgsRDUzEUSBeRjWKbbqR5yZRM/C+z2ZpUkyLwtrGwLXY+sRSFTFQG8HBhOIepw
/EuTp4CJfJ2sGzD6WyAz+qJUcP0TVOeDQsZMgTx5XBQNXoaKLFE4HhV02/Lo1Um+DOJ6S6bVs10F
l7DXNoWZ0BYzg13pMRRWslXkIUxbyDYoVr5BkDLct3pHxHjMdzRX9WoGyaOzHpt4VvbJHDQHukZX
TxIUg71trP/Ft+VDAUPYttVyeC32EJO5XwWHibqGnIP2wYNH1aAA8yHlujIHVmTi8WkUMEPaUBcr
JyMGJTdqAMC59qjVYh9PxrWLDCQGAUyk0hA3g94dzQyxSEYW0a8v+Wenkm+m4e/elLwvMlNGRbKP
Y/sx6JqXZuAZwLDyl7keXAA+PWKWfUz14GZA37YBUMFKaSlMYzL0ZaUeXupUex2j8PZfvKL5nf7u
igyW3GCQGZ2MUgtvtBG1kRt2egOXAZySYuEy0Z1yqcNvXkGxJWUgyvot4Ol9ZeaB3LDAIOud6Bmd
fG8KsQl5/m++q5/1fbQPBYXejbKpG7XY+8HU88FDthJG7W+MBLIPRdSwi4kLkYp10/gcm4FikisB
TXIlU61Dwz3M459cXSt9q9NPgJBU8CL+Zof52flC+1BuaCjM7KJFtZqZ8Q6d74aUq6Wq2CfJsBsS
09Jup7UQtptqwfVffFofduAUWSI5vUwsvFDbgL/eqCkI5TC0D+jvoLKrm9ohf0RIzCboCSLvU117
Gx33Ix0UJNikjFzsoPkN3+/bJvKD9Vr9sMny0EVfgujey677ZETgTI2mQ2oXDxcvGjjVEX64EHH2
zjT3kLFKGEF+Z3Lqd8l6FSujQTMxav5bHpqIFaro1bKV869v1bdTwI+u7X9vfGrRKkO7bwPkGfRw
/BePmvmrNmogiTugJTqy4EVJMRqG3SGmG0a+64sq8mMV0g3oMI9vOxuLHx2DcE912V8bn9BlWI63
ojNWkxU9S2gWaP5HxGnNzW8u/B8Zov9TZc382++/SC9RBJ0/u91rZfdJEKyDiGuA+AZfrKjSZ+gz
L73PBsE8hilUgyQ3YQheMGEQbXBOGVPWIXRws5XG2p9437kJOhqi8N3PqGp/fZXf6qgf3d4PJ12r
UKYAG0271zUU/Y4anbRyiPG9ZF+MsuX0lPs3Fgdfgv8w4Zj5UcvZ7qRKgjoJcuSlGuJ+stmwSu9R
VhRnLdCXQm82367v/7rR/+/kjNfn0+PPO/13fdhM79Xc5v++y//td/3V5cfqTjvewhiPn53ePM/u
zy6/+MMR0sRWrlsW/mx9/pX/Zi/LP2xVfIdY5rX8q8tvij9mxIWD9l8XBvODf8of/yfx4e9XSjJ6
MCxV5SqkCQ9CtT4sckbIyQIdiA5XZgqeYtg5rqpHHIMhxAbIckqVbmEMuYVtiiErxqel1ivykgLo
3wVTCTgscFRaPH59Zvhd3AXGQCZum+8ar9Vu0iF3DrGSQNUZs+7kM82EA1lH+SkL0RNhuzVPaBJW
Qkh9h2XaQq4KDXpPnJO9s2MkHJaCIXSBvqg/CENpN61H/vY8uFuT4TM9DzJCWdQJmzAOJx8PPjqi
gxYNdxlp36eB370xZEW8SNb1hJfWfvXUeGJYESFWr/WiuCZggxYOVtKlTLrOdhFY+Rvm1NEqqQ2D
FjVVPIWboy3QlYkNWkIqTpwsw5VxBKJ+KEFzUYz80cTMYJhRsZcoSuHrZ8Y61WX31icDud6G+V7V
ob5SScml2Daxq0Ch2VtkiSxgo6PQNTg5abXf7bWkjItFpmly13c6eaw9lFLEVwbjcSqV4EnNRuUz
jayG6AtgRx3RevhpwnGPw40eG2Zt5RnMrI6TIJLbpjFQucJ1cZ59rYn3VTgWdzUmcerjLtl2dZwg
ZtH9bZzB9POMxq0DquMOttKOMAdPkhlhbJpKzbY2Q/dPPd55QDjCP/nGJA/krZWCKKy62+ZEymII
ChNxyGWuYYND7JHEjnI2QjUkDQbuo4MjdznmEYq5kNAmpN0KB7syQf+dj6R7tEJ8xUxnHeb0vJkX
P12nzhRXPYO7ZhWpvctbw9nYJbllDp7JQzeR6t4asbUn5yBZJ92QbSWnkYXPQ/1ETA8gPhJa1pgG
9E2Z1QXmADtaMpkRy5Lk4XvNVBP05hh69bkVhZHLW3Dg3ODX0bBST9m5x6pAsoD83EuyxvQcX/Bo
JuqSQL5HR8dr3TeI2mNAb5A7S2xxfm+eMsKB4ATP+AJJqDWMvA5kHn3w1J7SXZCWzbZwyPS0emeT
dp36AEHFvjeJDF7jjtWIY1S9YJVYib1qWqtbBQTZPOWEO22rRsHgL3zkKhDuaB2rCGjcFPk0gtga
Z0uQBNMGgmT35ncmaivUGAhwel1fIlzQdnbNXAOtRBjg+KjAayYzLJ3AshX0whnPJwX0xhGJgaHH
xqrNW/515FniD4WNvGrodRB5nQwveoWdvG6C4XOGjP2+m/qXGMqoi0LbOGtVd4AJMFvjNG2D31O7
cUzIl3UyKpveSrtVThTumhYRis7O0k5lOQiX/L9iaxGcieGrqhlGk1uBaLKAqPpQ0umNFxyabZRd
7ZNiNdMnvasKdE3QvmqCVNRhyDmJ1dBdlQrfjRY/kdGjrgiyxO5PpPYRbFhyTYPhQXqO3NKgNFYW
uKR2MaWVcYOx/DaZTVpjM4RrcGbxxWsxUZu025i/90N7JkHMbFfECiF1yfIyfiDQZkBv0hMHDEvz
vRwC7TDivaQWtQg3j/SG5ifIi9mxrjbH1FQHZdX7in7SWxzeHEv7ulwOFtaxIC6jQxCkpOCpcbUh
yKZaeO30GRPQeAqKfPpSyhlaYqbWuCmKGmugaQ2Q/5R+oWGQfdeoaEAK1yWhbmOzz5K0P+hxQ1wX
cvAiAZ+gmKJYhninJea1Nu33dht2Dsmm4xyKBzL0seRTP+dSxYcfKdl0xWx9sn0QuYbt6zu2sgCW
9VB6idvXOW+oNLP7IbfMYgcDG3+yF9fFEn3Fiv2GejlV9kxSewCXmNwawXIH3qjAWdPpycoOlYeE
8eZhIu3iXkfghp3HPvp9RVZ7leuMDXl143yGaFseKbWeT1C04vg7+iHt0e+QsfsFMSt60ZgEFXVv
Rgkq0GmjdGe0o7NmCg+rDj85TUTE44msHVckSeSGoNnQC0fdqgvTDaqMcO2Y2ZsVV89Jne6k0z0R
Fn821eDOAioULgI/ahFfWPAHdQ3lVucPxbaJi9cOGuFJGXN0ttr8khhGtUUfVa9aA0Kb6+Or3xYT
KyUZxufRaY0nxdPQbSRmug++hboMXnEPv2J8CcvUXkWjNRDX3oJda7u6IVUqf9aT8ol54DnunRt7
JidUXfWlqUrUfHpL95kYbFYLqHX0Js6TgrfM57HuElEfGqkH7mjaUE41H6p7/znrFe8RDVOwNGLy
faDrTmzbTubW+G2XIVBbFrOgNXdexN6oIEa4xRfqk8hpmEsiDO1rktDGqsHLtjFNIlewASMwU/p0
a4aOeleg13yFLQ+bM7F9jOrQEXfgX8tNHQrsLF2bPI6gFPeVrU0b2xoRadahR3dM5k9tkeNTiTQc
BYXMrZ2mF8ZnhNrFWqPPzfG3MeQBc7r4kgeJfuMkKU7/IsBtr3CpN1hHxgQL+14HXroH/+U95N0g
ogNG2eQyeN4bttiEoSqbmJUPV19qxp2CXG3TD9Dw/brBKCcLJFGo15bA8oPncgyFsyixyj/HBInv
MuEN2Qo6wE6W7C6syzb/EGLDi6kuo1wMB6EP1k08qmOPg0Yrrv4wyVfoe5dOg4yzpqyaNCzWdYY5
HC0zII8xA7Extg9GrD7WOV/UYNc+3YGE9Jpp8BcRgTlrCAUoL9PW+KR7cNjouhKuBAnCABJpquWy
rCgiOH3iwBcoeZ+K0GYfLIzq4KmlR7piUpyDKupuK78edlodk7tJjJ47MvAq3NzAZIU3V3njGvGS
aupAYnva2fI8MzUPCASUteOPzaKGUqGLSl8ZfopGNLCMTZAQNoKWK4GLHzODdjlsTGsymchHK7Jt
3qWnniDARSwTx993JgABpQtUWEbjZC1ijEEr2QRIr7oq9la9RwJ9YwtA/phKIe2DvHBtzZJfMr0a
SKd2RvKSi2Az+fa0Hyqtuo86u2UL0ZitdZo9uL2mlpeuVIpmm0hLLAc+drFFAmeUbph42guu1hjb
rY28Hlm9vSHhyF+TyKvcxcHAwpV7MBJAFBYPUxWVzzi3bPUIfsJ7Tzh1aXdkcw5iERRyWueJb5AG
HMqXKuymZKGBbdTXmR8qbi3LDHt0BM8yr79WhvIV/Jlx1zv0EOwUJVrAtk9bqiGJ1DGKRl2qZHBu
Yg6j58qUtMeN1H6YrAnQCr+q7FFWbzQ7SKhI5gO+WVcbEj3Euuzi6VZEvCpEUs/Yps6NWviy6ojl
kFoLOUNOT2NpiqFZQ4Qab4RiPZrUkms4txg6fBmspmGI3rGuyiWEWwP3NjspwGky/+YOJE+i3A7d
NH3KAIgjC33BGyEA3GY0/lSejQzjY+ZQiaXT7OvH/5Q+S5zDC+hSR1NMd35lNfRCle41agTyoqa6
ENLk76hTrpVZgqUozlUVvOu5s7LH7BbM8jvRKLfhYL4ZMTbcXJXbPp/0o6BYAnW5o0N78ZJCWxFD
tBsmetIyQ9xWlworZ2DtKt9i7xn8YcVCCG5eUNMTrZaYwUYfk+nzQHwmy2Y/UqJhMo3WUEfq23EA
l7D1QpqIu6jNU+UK3UTIK7FOb5IK9qqDtkSxYqIwCBrcv5k++lfFr0tuREL4hsQ8PIGjvWNqGNEt
G6ZlWzY2WuUExtLUTzdMwhGBWkxBKHNDzzrYk6VY7Ho+gn5f6a+92vrj2klUDA1WBSuq5X+BOeQg
NDypfaFsaydCxVzAnEGyzO6aqnSOkRYqFznN8wUMu9PZJKnzXTUrnyMXhsxQVPmZUVDnGjIUF1q1
WKIKPKTEDE8qi7FBViNVzgDDN0lqyf1MlBqbKHAwkFEVJjKTKL9pTkLDq5etEi/qwkXGAwbjSnoX
G1x5iBq9dzXbH05pA92gD5+s3ORGMLFXdhkIb2ptC3ZoS7BWC/+bE1akXQpS11Fm2rj0oDln7VNG
D53NpL1Lw4lOIxCGrQVfG/k+iWy+kPssbfo9mX3Npq+S7hqU+jExy4tVtmQbWn75qCqVcVvG9OQA
d5MdOOoBocNkvJp9mWGSTSCYRtLfCR0UQ64602qkBJ9Dn/VToA36ukwtcyNIpF6MkSyvUcrrPel9
T+4vNNZhHLCThFcpOu1oNr2y64spOXljCaVUzRwmHwFWq3WDIe52aoYvLfi2bd+qsylf0XMYqj56
hbBVsqPgs+uxwdfI0oIh/CT1nk/W951bbSSAEKZbrK9geBOv0fdqfT+bZDg+EAU6/wGpPPqhyT9i
OMChp8/GBisr5jyOaUk64ISZlngfP0gJUjazJ98wnTOuEt62zle6IzReu8aOrDyRrh6tSK7kaXkJ
ijstR/XWTRxYE2MbY+m8gF6QHCMj/zL1ZIyywhGmKWZqEJgHkDQFFJjMGj5XsNmXUUMYpTuqRfmF
sUH+KBqBu7kZWIdggdChAmocuCSFGA9DiVs7jyzow1hOlj1IX9wKVbLDnR+fwggYUoe/CD3cCA9G
qSGVVkw2XfDb5a7B9riS6pizPzPNMYOybpF2dOb8dyFLwoPokhKmQSJiQU2oh7X9lPJiHBi0NvQ7
iuLUGlJ1jYqYYNTjhSuhW32m547JKqvDr1pj2U+WMka7WK2H+//MRVoi6QcCGwotmL8u3IOFZ2wF
Ijo3lOqrZkf94T9bjP/4jEzG3YbTbdXSwafuO8MZ4NsZvoPnSsvxqRbCK8fO6KwN2nj5/+3MIYr6
O0bt30ioq6sMCn7evrvACwqLIsze639o382/66/2HTxKi8x71dQk8UT08f67fQdq5Q+0u8h2HVTX
Qqo0Cv9q3+nqH1BtSeq10QPOcS9/d+/+sKjvHMS7JiEYbOzyn9Hozl31v3t3fzatiSGar+n7pnXf
KLiFWS2Og9XvzH5405OU0ybabXfS+pWATrP2JvXzd7fm8uef+31E2dwK/9FP+9Dbt/vI90PPGY+t
3nwxjeyZneGJsuFescQrZfrv5huzkuhHP+dDK14l6hU2bjkcsV+N02rwHO06VNI/J1HUXC1I3Nfc
m+1mTPUeMpEhXyhh958wBtPsSfJMvR30CXldItLkd4Onebz5o4v60Hmnh8feVQXjMbOrV4ee7Bxb
NO2NAubGr2/v/Cf96Cd8GKzmlYUYE0XkUVO8bSn7I9ErKAb88bk0crn6137IfM+/Gzx6Oq7A/+Ls
PHbkVppu+0QE6M2U5ZvVVi13JoRaht4lPZ/+rtJ/By1+xSLQowP0EZLFZEaayNh7yTa5M6uxN11J
WRILKVkUqfvgAxjy7x+gg11lN1F1Zyl1kl/Yug6I3mJpY0529tx0krzSW1dLLC5jf3ZNaQWZsK2o
7M8OPB221EWxx/4ORwlAwKTI6m5PNgCEh8Dlp2QR+UEhc7snSI18G+Fvc5acKPyKAaqtbgIsPF/6
wcEXtRZq9IjeTePwYOvJXVh11co94sIQuqT533dNSno945BgeYqhnMcmeWEv98QG4eX2p11q/vL3
d58WjgK5wsi3vCCyXupo3IOgepYxY/xY87OR0w3kDg1hmBd49jFWfK+T0DUp+lox+kLU67OBoyKD
H6QyML3qUjqcfEZos/LLF2ZJfTZSYrlS+3zKTS/MTRTswv9i6/33IAke6lD9NNZ48IW2+L+FdrEo
+OoF9WVcsoK8/wwoRrVMC5vuHKcjHKHGVLdGGcivbTpCSbGpOMUgzTazb6NactwTFJywZ67YEt/+
TouBMbvI8RUx+YZUdGdKvjfos58qrf5ZyOPxAg0oSdK0lfHU619ttTygO8EKDrFS7OyMrj31mGmQ
KKPKVH+eAoQUeXyIrI+Nf2O2WpWXOyNpoGe68UkOABHcx+X/XTwu9vrC3PlXMfJu7OtdXY2Iuboz
PKRNjCkSufAJUxoSDivzzcLwNGaLkiqHvalKPEEXX/TyXutX6mmXfvnl7+9+OagmAY2M+TIov5QX
YTkCkNh/cMTajL/0w2fTwtTWFyNLHlBlwIuwJcEe8PZIW2r58vd3P13B/qRQo8tPV55lOrzzz7cb
XpjJLqqn9w2bbTsqNlddXjVSqoDQ877OjBPc5Gjlly89YDYjZI7aAQAwyUQMot7lF/UHiXSx05v/
v99eHJALeyVjNgsYaVSX8BYtr8U9SMcEz/Uj5xcJ9LvJCC4uc9lKuC+Nn1m0y/D6csy2bS+CPtVw
QRqrLcXJ+FlZ329/jYXPPKfykvOIZCyxba9sW5h6+aEqsrePNT3bUcqVji7WaGwvC9qW3Iv8WxMo
+T/W+CxisZAI5KakcZ977EMUcqhNR/m/240vfF999n0lf4SlWPqGN0rot/LAOERB+bOp0pc4L7Nt
jYj6Yw+afd966pxKS3hQUWReJUf7riUZEPj+SVQYSeCBs7ZwLIwkbTY91zW6prbnSTHGdtS98xgf
RcK2wAu6iajhv/1CC8PpAgN4H9yIgpLeLnhMg6jxkmRWXZsLp481PvvmjiNjbwyb3ssqSb/DLE+Q
b6j7ldaXeujy93cTnugpLa2iy0+3f+TpD729D8rv3bgSZ0utzybqFHe3OoJf4ikFcLZ7ZkBw6wNG
CcP2ducszHrabL4GON3DRGWDmBd6ePS74nfCdScdFJgr5V9LrzCbuPMMHT2mwAxWFbpfcFnPODZR
PFLU8gEH25XvsDSE1H+/g+xg4qUPveU1JlZkamC5GAP++FgnzQI77aow0MvK8jrfto8BBCBFs5wD
iPqV8b/0FWYBreIDDy4kwNmIi1kS8f6WAgZKA+psRfS20DtzVVrIpc9kozLCuBQlUyrr28Tsw5Vf
v9T4LHq5cohHYBCmp6i4LPQCCy47iD+2F5prxygELhWKIExP1GTCYUkUlY24Ek4phgli5Q0W+l+d
BTFpVq3UC4vuibTPlKh+74Lqh4ry94Ptz8KYgpY+aB3b9KLm7KOAijHgkdvpeHt4LkTYXH2FiV1U
ZLppejXw8ui5aprHTLe2EibQtx+w1D3zEMbCuAg5n3hZE/3MNeGQGg3EpxRnxJXoXXqC+m/0os2z
bcokTQ96XLCtNWo5uZdVtyFgtpVHLPXSLIhb7hDiOuIlOh/XJmkvVMAGKIkmP97d7qalOJhFsYAX
wvVAWZKrb5svGjSyA3je+nS79b/VzFdyQXMdTaDh/9XqRsqNagr7zWiycO93afqfbUr+g9xQbgQd
EQqmhIU6dvy2RBm+YtXdaxhrzcqv+KuTu/YrZsFe+7Kt+HkN2rSvqYKjFuNNaeT2pPkBFsdtFsP+
BEoWUYaiS5DJ9JQ9g5MhozqkkqofcJIevRCgzHPSUgKVppQ+2GpchdspGv2niErIOxlMK7AQyd9G
oU/xshJY0rmE4LW2aF/l/9gKJgv/jjdrtHKuTrLRQySyTXbpPtplu+5UP3SP3Mwdf2LutlfAVfwQ
LqCF33Dr3HYDeWKXbrSVOeH6aCFR/O9PoJYvhVWYj55OAjOSjUMui5WPpFwPJwzX/m07wxOrULE2
8bCk2bNabaPdyxNUARd1iIvryCFeCaq/con/HQ4qKet/tj9jm/gpWtoRsZ3rfEu/J3cTAq4n4OI/
tT/c1zXBRsER9W0lBi4vcO1xs4kaRHUVFgGPo7b/MXgYtnG1RU5D7an7M34YtyALN+hvtF14HFZ2
9Uvf6dLH7zZ4sRNTUl9cikcH/ROY79ex0V9XXmfpO12e+a5tBTONQWX/5VU7Mn+bbAcV0cUB29U2
2gbQxFZs7JXJ6XrPaX+VHe8elTvdIKgbFmdtEMHkjpMVIPMrUT0CFA3ZFFDVym19lJYYRUaUFXws
DaPas8WDokwuRnpCLe77x6a0nnTq5lzTLndSL5crwbTUkbP1w+FI1E5Owrio5KdYlp5FhKjwAiC4
/aWuLx6qPVs8sM3VO2HagxdjaVIW/1VYIGftdHKCYuX7LL3BbEaq9b6bRtsZvEacUjyzMuzjJPXT
7Z9/mVOuhI01m2t6HNPqFLM0r+3aBuh1mTPERKI9Bo5jnpkshj0lPMYpvqBJUs1R1uJ1od/m58ce
jwrI1erghedhbx6Mb4jgjsGdfY5O8r46tScE6o/O9vZbLnTh/BRZizZXyEgPnsMVvf1dkk9+9fV2
01flYiwY2myeo9zKLsMBU0P5mav6aOv/Sb/rn9XvVeHiWnip/3PhDNhIPE7Syiy+9DqzuW7oIOFJ
GY+sBDVYEdW82dbIVtJpC7Pa3DaHI2UPsGEcPMlM3Tg/TKuXYkstz+a0msL7OKA4gg07ttfhW9YM
K4eYqyo00uh/P867OSzJsNmscJM4oyHa9n73bahMwHf+nWM7CAUQN4cx+On7hglOFNb9UFMgTNWY
pFC1EqlP5tSZ0JjCaGVWuP6FsFz6d/omQR7ZXROlVJoiPqPE3zgpmNs8xE5d7VYG3mWa/N/Q1eY6
RVzdEhl38vSsGKWNiiJknnATmHec0YV5zJNgBHNEU+HWHDu8FfEFZoU3uMeqhxDT26wcz7hGNb9u
/6Dr6wj0xn/fuRp6/L65wfO6jsJ6PEPH8Kccfy6Hnzr2+bZYu/BdmLK02Yw+1mNYhqo8eADR7tQd
wJ49gNyX0hM7ZPWn+Bjt43vrVO2o9l7p66WRO5vkp8Hn1SpYWvWEMvsz33Rzu8+WZsHZ3K6EEwZr
ASFRlbXrY1EX6MBHfY2q52JlKF4VADJBzU/4MnbVjenzXcR2+hb9CB7Uu+gI/tqTHqyddF+cgqfw
RTzkd/5KXueq7uzyxNkmk9N3byOeGTyfukYwMa7yanzNnovPMAtwb9oMu2o/mgffA1L0E3DRyrR4
vTORPfw7ACkgr7qmKJNzqUsqsCaFQmXDx4oTIsdFjbB2af338H8t8mYjEPdOSI4UPp+5j0n+40ST
g4Ku07s8MJXNNKlY/lOFALjXTLBgIu733OQGW64sxbnoxuwLJL3hLoel+6cDOJa5I2RqnKN9jPpc
zAi7J0RXF9dcyw482zL7p2aAP4cVsfItjxsEMnEwtZvQacaVT7bwSuiX/+07S+epZsAgQe6Ob8nj
sIfgtRMnbZvtgh0uuvt+Gz6Uf5JTdip/OHf5i8oWlGPeITzcDoXrU6Y6z7Rk4N1ysyAU6qb/Jux9
Hxr3tdptb7f+N235v99M/ev09W6F0MJgspKSF6x21Y6Sqo3k1of+vnaxY9/+94pJ9CbdG2/FIbm3
t7lXb5UNBiKu+J3uYo9qxR3O4U/p/doZb+ltZ2uh3XWTmLBs44Q7IAwwuNAFI3ApWtzffuGFKevv
Kf3d+049OIaivngtWxi9D+cw+X274eu/XJtLqimHhjanEGWp86gkyTksniKrWtl8LIXwbD5sbTAx
kZ4l5x4nOzcqR4rV7UTHd9QJPCGN5YqA93rvoJj8d7gHaBonSiqTcyeoMy2sdFdq7dpV0tKlPo6K
/xzemjZ07H6CyFU6xYWzutFCLianPwaWGIiFHJt7PtOFDXD7iyx02lyM3LKtAmmfFWcTPxc5Ehtd
/ZQjPlbXruKXHnD5+7ux5LTIJCaz5AHxXSifm+gcYnKfM0PdfoGFXAEE0n8fkOM03DSNkp9L1Z7e
pnGyET5m2rYOEQ+i9lJOIi7zr1pvjOcyjkgO2V1+BzlRfDYDnB+asouPeSWylZP91ReWnUuN3vsX
NtKL/1dnk47qvgps2VtMbuFboNcOVxb+q1HEE2ZLSAPNpqnVFP6grP2ULshRbCWlrYBQvFvp1EvM
/M+MxyNmm5YAhY1kQIT2mkt6LM7jbo/8hfNcjUSoBiHpDlKf4twIIxoMA043WWStbMivvx6uo/92
YO/YaDRijZM2qUgdwyEgLL90u1yZzZean61WFwo9AgbLuNOKjvJ1BeBDEWvbCQ7H7c67PgBsZzbi
/UYCRYXRl6cPFKqHm1pHXFPiB/T9Y+1fXuxdRIkSQS2Y2sqjUIqqOiEKKo0g5w1YYO2tMtl/7DGz
VcaUqbgOGwnnlHFnIEH1E9wvknNUrKVwlj7ELFCaqYtanW2Ihy7KFflDAvcZQcHtX391kpZtZxYj
QMgaRB6JD9Ak3oxguWN/rXzs6lmFpmexgTH9UBRNUvB9qSCwAniirQIrGS2YOR3HukcL6PjDCwY1
08rStvQ2s6Wtknw5wqLZuYsVy3+ScZveKcjyViLiMvL/N9jtec5Ya/1WQh/PgZeseKlqW9/4NNkg
kWwcv6Y1j7yFd5hnj30gN/KkGfrdVEnmRjIgbJm1+pE1GbDDLKg1UeOcFNB4rT5zQfB7kuxftwfS
UufMotlRYpTIIipArGnSg1mZR8QQVOzLtoUIqX7OzPR4+0lLHTSLawczS6MwoT+aTndPzuzUS2sV
lUtNX/7+bsoA/IPyIoZyqSHO21B46mNrlmxv/+6FOJ6nYtuqksIqD627hFsWyjkQGd2bRV6Pbial
f24/49Lb14boLJwRHVVBZBPOigIBDQkhrmSuD303SF4/9oRZVJtJjntYKSleCHt0irVNAw8EZRII
xbfbT7iae2CMzoI4zKZmMobBugtFN2yCGhFJ7PcyDHjMs4xUOVSd/NOZmje/ESsvdfm+V7ptnqGV
xsbslNjPPAl3fgdNrKi5oewx0r/9Sguf3pot1WGYTuisrdyD7YRFzp3VBsDmn243vvTjZzENLzQK
ajMVXqcm5xiEnK8qPz/W9CyoW4f52rQRFDkk3lXry5iv1BUs/eZZDMPNCLK40nNPMckJDg9V8Pn2
L14IAOvywHcRPPQgXkoMmO7UzvySiQDbpVYiU5Z3rtyLtYqRpZ8/W5JBzlhRYbN1kVDamxFmlL2G
UO72Kyw1PothHcMTS6JoyqsDoMuhpPxp43x3u+2F2LJm0VugzExbKYAwIhlAb4wHPZEOWS6f81Z7
YNO6bfG4peT7cPtxS+N+FsodlqCxVMWTh4DLhuscaH8SZGUfanwutXF8C3qLwt67GnM3layNdfHb
7D+4DpuzmJVKQ/TUcmYeVmv7Mk8d2IPRh260ZNucxawOvWLMa/bumA1UWboZlT9G/UXBDOJ23yyE
gTkL3Bh9IxZposDsArsIrFszL7Ff5PZjU445C9+RQgusd+rCM/FmcOXR+mVoH0rX0jWzCM4MQ5tk
GKYeWEKk9UYNB1UFMIgXhr3HaW5lBrpe0MFzZjGcRdEQ57JTenVecUbIWrS+UR8FBz2y80Pf5MVu
cMbekwpV3Zu6kmBBnF1IpxImObe/0kKkzwUzmEMUWkNI3jVS9hKr414UzevHmp4Fehp2qkjMJvYw
CsAnAvSeFBRrBaMLO/u5MRUcrcGJesu5G/HkKYBGF/r0FA3fzfGTEU1Ikau1cbwwgcwFCginh8aw
dfaruhg2jUP6Tq64MysdkEa3e2ohVOZChXTqU1keVf3OwZctIlE8YFBg1hhCv9x+wNI7zGI9Msuw
zguWJEAKiEu/TiLCp2ttFlz4FsYs0sEiTUqlN+y7YxWLjFHBozy37GOK1prsQwtbphqt6JTWqfXr
Yy80i/7+YjaaN7xQido58F3SVm469CtBsfRCl2B5t4IbWExgAW7qd1Ka34+y7sGq+DIOyR5vvV0n
cdXb1u2aEenSt5lNAlEVSKkPSfJOTweH8A8eYis6K3HwIV2DjAhx9jax3qbAhvQ738cVwoQCXou7
UvvgDDIXNYCDUoZSZb+vFfIudey9oybHj33l2drdmxNwSzuvvIqMp26NgLw/OUa/EnULHT+XMNgo
R2LAy0TdlO7UruAWHHZysnLVshDTf82w340hq8FUPks55lbZIVVfWrCY7R3V9Cs/fqn5WUSPtl9Z
hsOPV+NThi7LrKAUm6dCzlZm76XemQX1oDTC1HuLiwW5PZim+WWM2dcU8lo14yWWrpx39FkEF/BQ
AKDLXE8Weeb2Fr7ldri2x1z68bMALgrwhVgKWJ4Vpo8ZnC+36jF/rVZ3CNdT2bI9FyaOkl3XThrm
njmAer7QLh80nJc2xcQiUes4CkLidDzT0gfI1GrwOQuF/Zim7XC2rCx7NDGx3wklTdYs/5deeRbl
gYmhdMTaQQX5BZ/yC1nC1uKm+XYkLg232VoOvAVGNNf+yEhBIJCYsAdsngedCiVjZUQvDYhZsNs6
WDxKMnWvMaZNpGz7cm2GXfjx8xokYzLDRFT8eNPcZvr3KnkT/Vvhf6xr5kVHJBi7LJELzcvNN118
LlQYFtVLYqyk2Be6ZV53lNe5jbvSxf9lxHpcyXB6zKZgZYJd6plZkBt5jUuQeukZjGNb/yyRXW/t
H5XRnW6Pm4VROa8yIg46rtBjVlAz2yS4WirFQ5CtDZnLZHdlDplrV+hqHE2rUUUcUz9WevmGsj+B
/KU4e9nUqNZtm5XZfGFHMC96kUVvSkIVhucoVBQNPsVzrwYkwE7NNnr0o0Zi97EOm4VxJaJK7slI
eEZhHytU+Xu/obwHa5vd7QcsjadZJIPdiocq5E3kHF9F8SmMvt1ueOljzOIXB8YgtEyV8no7rE9O
AZMjG7NxN6VYZzoAIhE7GsnKWywM3Hmxy0gPDdTQ6F4xFrAWtRB+NnWfnfUgJzge336jpYdcBsO7
JVxkaZbnGNJ7Vea7ZvA4jC8RXhJqvtJjC4NqXowBinbyG6MQ+DZNzh7j2v47hu4+XppVhxVhjKNp
x7X4MZxCZ+XUvBCP8+qLFgtFmeOY5ZX4X9WFefS5H9SNta3m9StxGV+xf7vMTigqxf9XhyhPIIKF
F/KhtOC5BZDcVMkN9EcnFnikKiuz79JCPNe+xBAPACI0lqeieXSst2h6KyFdD9W9DIKn/inbT3n0
Va4eB7YvtfHScFa8PTyul4Tystq/L5vmQ6L6uTR6eGVvQpF9gePoJmWG3dUYHLnYdgHpnQYRwodv
fgMapramg4gUQtJQjH2LtZZSWWu360ufdjZz6E0rFb5eKZ4fUY466vlzEhUnKy9WpsCFieMvZ+td
NHQyxi5tkhteSI2S31DFO1afb/fkUtOzqSNDoGmE/kV9VVJsNFCKjoLsdtMLMTzXzPRlOYRV1ige
TBg3tqONJODdJ9Ce1qRdV3mJNuKX2TTRRJlWGkx3Xqxrw30o6uTA7UHthY3vkJhK/A3muBKGJwAj
3UooxVHSmU3MbtCPSm8O20B0KU7Sqgg3aVyPR60JbLerx/6PMxnRdrIcAOp6KH/KYbJ8mcKseTMV
oIKbHrLON1E5k0d1UfhdC1TjOVJamPYN7hZnAzPsfdDj4x8olrTD4yK6LzMzfvVjkzuZIbdX9bsL
g29emJvKra3nwkYmLKXwzwd8eqdNI73c/ogL42NeZutg71aM8dh4klO9hlPkOYH++3bTfwEWV/YQ
f+eVd8O6wUOxbtus9NKi6n75uS7tA4z9joNs1T8D5ueHYUwN0CPYkD31tQLLgWSQ/4QZZ3/o63a1
lnhh/ZyXNTZG7ZiQ4EtPyalgBgyvq25bjM5T0Rnd51QX6S7DZtFamb2uP86a3yTjfKUnqd1o3ogz
23NdBMMzvPnqhNepthVl1j2UZmJ+ud3L16PQmuf8c8tv7V4K2T41OrdOAdMzrjvg08tCWgn0pRF4
ec9331HpsLZW8V70/LoYEI8nX7LG/EQR+VoyXnWu31zIxuXR7x6hCT2bkiajKtIQGBD7ItMesRtM
pr8W60/QdcSmxMqNlQ7EeoDwjawFHpubMQmarY7VUO+KTNSHLGrU77ZcaS0Q6pKioxZeZHVUZTN7
oSrfljejGme/wlophGsWRfWA07Z5LhTZYBeVCcGdFcpwFxfQfsP1ZeThgm2BSnWw8vXlYIM7lvPJ
zJthcKtQ1R9rDKH3+RTXT7LfxmSa5eg+NbAi1xTsYGIFaV4ljGfYZ9EmA+byldotZz/2Wv7QwPF+
bUTcuvI0ynsff2h7o/d9+BqHkX5fD0J/qH1VgsWRmZ/6pADr4+Q/nCjw3ww8t91aViqs7WT5gIGl
8gumq/R16Erth1kaoFOlBG9uyZDCnWx29ovCJrt4yI1kCDdRObRPSVkqDzIegVDbnEHZoIHk+JlE
KI7dxrfTsxFgZ7QJCqNtd6rfm5+jQFJgHUlKhLFmoN5XAzvoorbrQzI4cu8mZppoiBN8YDbKCENe
FMUDiE3xwkyr3xmlEI/+qHb3vtZlO38Mu00Pcue+G2znOZQb8wRnLPOaRIvv/TYwXitZtnZ+kiQX
hZh2GB1D+a9zlCzbaCk2QmUScH1sVOkpAtm+hwST/8y6Xt61zpgeLdsA/gVD99ANcnWwJjU8aq3i
vNm6VOGAaAS7FAZSj4GpjmKqM1HPX2r7gQ4W36hoSKaNLDp454PWOpeiWvyJpYaJXR0Mm3/qKxt7
AsJlhqqGx6OG47hZ4RFulLkZHRp7dI55kTP4hqnd62ktHWRN648a3w4ogA+xpoa0rhtdelIaOGlJ
1Y9n4VStV5pBCPTOiY8FxnhuoZf6lnOwCFyKDPovdi6CkzOqeCgLCv1634T7OSCs2SPNqsytneYq
HPIi9JILF7LoLMuNgrzf6aZs7jqqNvZUlqHmM0htYRY/7XobqPBuLDFcNw1MJKU2UR6lKgh2BWy0
e+zEh+9wx7DKCUJxHhzFIs3pK6cYn1axEQpuwuGkmZ3LzX6zN1mA94aVjN/rDL09xiy1V9aWgK1V
OL+dJLlYzRbYsqsQfUM3KJj8t+lQN+1mKIvSxt09yWuSOwF+p8agp3t1tA2y6+b0ddJUdecXsv6p
qwP9IS6VZNdi7+IllBb0d85o5Jif1Vmzw2VfPtUFx8iyjbG0rssAs3Kce80xjQ4Z96KbIeuSfS91
8SdFsdOD43P5kIbBS0AQusYEqxoHXsWbKCx0Bz/4Q7LOouilk6ytEWbjNuWW+IG9AO4FyaSgjqxa
N2vifDsIBA74Pw1PWM/YwUnRWvt3pOmBzGXpgEFsl6NgDmUZ/S74ty2mvhgptdzt40k5DbIb821+
KmMkoDnHXHFbUb6LksbwrA5XtUtoOd1GQHM8mcjrIWmWxdsYV9lm6IboVGm62AWyWVETV4S/favh
/IPFKit8DDdaL/vfg1nL96adgqqopZbsZpFvTO4wjiE2e4/pVNubUavKrYgUBwNQbOADx673kz9V
VIOEBl7OoTo092HXYj5t1OrRN2wnfUxS39orVSnDMBgMBMt6UVZvqp1H5kniP5mLEM+U3SDGfoCc
vJrcN85YF9D4evgelmI1uodBbtUeby+Q11cv2bjsfN4tLSiR8dOPR//OqOFpDR06skQ2vYTanN3t
J1xfgsHH/PsEKkL9Zshzn5KW4aBX/lt3yYbmSfvTT0W7sqm4vlHD6//fh8AQ4YLab2tP7csnW7cp
mBlWysau71fk+TWDrmSRhI1a5YGFHO8FZLQYB+Wjtab2WPrpszNIk8WSNJWGczeU2U9V/aMn5qfb
Pb/Qsj7bmYiwl9pe9ytPar4Z0auVv32s3cuXfjdm2BpmtY2PrVdW0/PgDNzdBysb7oXBMk/Odz1V
YkruC09o5g5ALrTCk5M+lP24MhoXxrs+G+9NkZjqlNAnbERi+zWzDoOxkuJY6u7ZQBdUsRvKQNOO
+ievPqn+SipzqU9mY7tgFqgDKRZeb30KCnsvI2svYL0bYu1Oe+mXz1JzTKGSlPRK5bWVBOoeO3a3
jZOVutSlHp+N7w73tEKy2opUbwPALwcTn8pY8ei4Hx9uD8iFR8zz7EJYQKGaomLaCvZp2XgldOOu
NPa3m1/onnmi3dICqBu+XXpYOWto1o0D8u50e7vxha87T7MbWoLvfeyXni2/RqxcJNsh00fbBN7j
7Scs/fzLk9+FqzamtbDSoPIsqfivcZx7x7BX5saljr/8/V3TodDYroUd0VTKv4sgPjQKhQRysJZn
h1hAS/97SpbnmXbRVvjXVKMPtquT9mrAffgAeuLYan2875Ug2dWIruB0hWT2Jgy2n2OuRVxyHpA/
DV+FPYKvNTIorFWfpDitKWcplEe0aNZ3UDbpD40ynvsEI/LXqUT4jt0SO6JuCO8ziiAfyDwVO6Mc
p4NWi+mOwhLtPrLqCbadgM4EkTMvQ3dsO+X3WEjlro2lP1nUj28Aocptk1RRuoVW0RcQUXU9ZAts
168yBUS2G1f40rILsltrG0RpfpqivD81laamm3JShocwVGN7MziiJORN2cdJGcpuPlkApgYt3HOD
rL90Ksikumk6TEJwYHFzXeskV5K1cSsNiAuCCObAxapfwsz30JrS8GDGk/U2aelwHv0h3ltmNW6U
bupAngYD9C3JRE2ESVNyTznw9F1YnLsiuynBzHZZdgy7um8PFP1r/6WtAveIithhn0YVBwSM32XX
L9P6wfID/yEcI+cQj0r8MgVju1XsJpFIlcbhfc08HwBDyMx7CzXMf72wi43dpNYxDg2xDYxKeZvs
sPtpqJOyV0JL2VTTkL6O7Ae3yhQ4W0C52h2HXu2nokmx5+DC9dk3hwLWSGAmO7aZ+j4Nq5RTZtMH
406BV7sfJD8gwV2Om3AsfkecUH+Mfce5GqPtl8yUy6MROvpGltToe2w60UYVkvUlHLX+kz7UUYNl
X+QghY/Y9VpdeTL5q5vnCe4MWWscEupcPxl+0TJJRCU0kCHI3V6RbGebVXr4A/dF57Lzsb9Vah3i
81qaQNykLu8edB8pPEgyVA6IWylaysoHskH+sVUK61SOGN9sB9/w2YH7QvP4mbHimYHBaa5LpAyq
aWH1+c6CMiPvhJ3kHlsWcWcaxvAMZaLdTUoy7ZNYVBC31Ebg4O/o9XdV0SliAXfhfLUIqc7FpCv5
QhWm+Wg5go2OYqT/xZPs/GlkP/45Vrn1OIEpyqiIVcvPZpUPr0omkxKUHX9C4KjZ5mPfWTrHkVaU
AIL9+oHcRX3XGpcRMBm5BzfHeWoLU97a9WBuuriM92kCgdsQkRAYbGkjefpe2tf5WB7lzq+2uR6n
d1qm53BYzEHidKnBi7Mlda+DsN7nAqaWwRlqyybQIHNQiaNlNc25I653pjJUnHkA/Bj+BEHAqaI9
AvbLESARu3xsOC4ngNlzteSIa8n9QQwiPYoKXeBoiIZcatJ8U0mEAncocmXbjUUVAjcbuud4DEA2
WSSyLpv+J2aqCS2MMm6rJtYCNxumkpHrJNnGTpv8iZxs/GJaPQhOOmA82EoEkDYM7OqUtvDdB3+q
77n5SU+c1+zXkJP5Hpjn8CvQmXI4Z7RuzYUg7Q5Nuu1qqHehbRn/pXmnbzvQX/eZbFo72HwGh+Em
QJcFEItPng1a9QxbJQgvHKi6dlWpEUfcCcbt0I7Sjhrw8ZhgNe9WOvinpEqnDbob6blq7dTacMy1
D0ljTT9UuU+PfUbP+1qqfxNZn70FEhNGyoR3SBx5glLj+1/kyYpPnRIKNw8dmAVMVuk5UpAMqj2M
nAgA7FNYRN02kR0TdgvQJV/m81YxGepMDrsjAjZll6mjdJSt3NlpQ2C+AXppXJgPzY80CSfu9TQZ
UF9VwY/wm+hoFSUs2VouPlPL3m9Fq4l4kxd2cJcxW+9LXZPvE5VyaN6Cs6UuUZFeDrm/jzFX+ZyN
gIGmyhi2mjVokOXkqmdTfinwSmwOfsXkVnJobLq0hIdekl7LGufVJu1NHSCJ8xg/zKOs1/6psHTn
yS7Mnht5k7ySm9tptRcGgj/wlcOT6JDjcvQdH5zUTO5jRx7g3wyWvu91TZAHMYHpaTKfpQ/0s1z0
6avvyymmzSmzH4Cnremo0WddblIQPkHiUQ2c32OGFTxnfRTts1w49aFWi+wryDkA3AbBdycB391W
eioOPtX9PyUzasmq6fVGq4R6oTn7+6kgBNQMbE6a+Vg81GG0lbF1OPB1wb9Lkewii8eQuZOaDTw6
X3UBzE2ntsanxrWyKjnIfdaSh+ytL3HHfBLFEVW+ue6Mbozv77kInO5rX5oDu2/fhryNzmcczGBT
jHb5tdTlfqfgEbyxA8kExlcH3zKo4mcF0vih8YvupeTWYwu2Sjv2g9lsZdhD6NhB2QW5Wt/Jpkg9
CZMIfo1qjztTT/S9nznTJkkCUFzkO5V9lYlm00XQtvpw0DaUCPqHnuIxdwTY4UrO9KbAaPlP16ph
h5mVseN/+i78MecOWaNgXAl7a1itc07Yhz/Kw0QmtYbo8itM4WI3gTC+sP6onp+X2uQqHbPIHpLi
qwKnaBf4cqlu8yEeetdKwvTp/3F2Jctt88z2iVhFgvOWgyRSkuU5jjcsJ044gxMIDk//H2bli08U
67qyiheACKAbQOMMORvGHZBD7alRBgpDRhjQoZTWsA/Eh/bWWaieAo/WekTj9WMzdCSI0hIeVjLR
EcLt5NlAVD9KeMBJKPyXcFriWDmNdkLsavflZBu/GapwXoWrvm/mVX1AOZDDoUxtDsArqXDqSur9
OHVWwNmCxC2hJJLUEnGjnEl3uNQoB67Js2d0I+AOVg2xtCyTnpqcNC8sVYqXfmQ0ZHZ9n8DfHbZ4
HfOwNaR7WaPdsq3D3nDK5t2IJXnQOk1GzTbinhJhW2+1tAPVu7F+thk2AM9IxvJUKNQ+M25Ag0CG
u904SeyTdyhyYW9P73OF6JdZalH4QmX7tYEW7UeOkhyQsSh3TQ1QGGWSqw+wt1UezCyv7o2BZH8m
mLzuTKuwjqwzHvW8yfw61tJ9ZbXVKZ6I8qQqtfQZwWryiY+lvpdzKJ7uWmSaOzutzAsrgMGwNaX/
6CeL/DV7i4T44NGHalwdJFmkPeKgbe9tWLO8aN0s7Y2RaJ9cp9PPUu8U32JttLMYp06n1OQczcz4
TSOWn3VO55cYpdLYsRPKnzIepx81p+wvtnmQuu14Lj4yiDg/8NQwFZhoNeTRyGUTZpQQVlCdLo9R
2LPnMYcCS14Xqq+lZT44MY+gjSKD4nzAhg0XKNi3w84RVZI71ub2HTRS+9OEJ0C/anTppRkV6QJM
8NDASMlMUKiDH6ZXqmYfVrPVe3AkhWOh0RnW4PWjNL4ws6iw1qs6yJuy85JO5/d4UoCGfI0j2D6V
ZJQkC/KqQHXCpaNR7C21svZ2UkFFpiuUB8rH4kxBLN93hYqdK6vUU1SWsIwD/OguJRPeL6aC7WEQ
od/j1Tt/icdCA5HVaLkPIIbu263EF9ss9YNrCxGlMW3LGVHGPUDB0b4fmAxnLSJpKKaP1eRj/OzP
KMnMJ1SVx+WxhPm6QZRT1udW4hg4HUOrypbfrJT1zlDAMgdWyQTmpIYS8AKoJUzeNPkEMn6XHLi3
1ilaoKbh4Kd4dTpST1J07VEf4EPqExS7LynUJaGgLss7HUJkfsqA6seDeXypEj29k+DiuJuz3vyU
UnA4UGgeDQfJQbvIreRpklLA1dfM4Jxl8juOks6fTp5AyIiSmjjaGLNAn1DJNfRmSnD0bsdzjKPe
QzGCy0obKX/oJJtokLNUJ+R4Vvsqn/aqCTctQAisvapNzQOXqfZMslZyi1yf/Uyre7jM4slnbErC
nUSXcGxXkvpPD+TdfVokMiwge+NxUlOIPk+xmuqeVsE1+PaFde1WKRRSCG1Rfo9IfUygNdRNbyoc
mbGYvte4UE1RYb8H1r8KBmVUQ6oppO0nzzakg9bu8kIdpUN5dpJGtM2wDpH6YWUGPVqvZ1vIj7Wr
vFBLqSqoKWmQ4MbbqRRaSXIxx36jDrHStAhsalq4RkcQ/z8iK2Dbxw3ke1VIUaxnnjuwuiTAtA2Y
BPaz/gKcyq/bc7lSmhVxTGnToPA/anCvg7z2yIwfkIQ8oZIP2NekPjdRtvEJKwtSBC9ZWsYneBe3
RxT4PMbxyAGDrGqjurSyaETkEirjNu6GIJSALAGfynaXQWm4stxZjv3bw7T285cp/1KlmSpeTfAW
scOY4v6oqgkU+dvLIMMe73YHK1gGWQQk9ZKRSy1HjY9FDmzB923uJl75Yvw0XYbLGvTBNoqJa4Ml
RG8kd7Y5grR0LLowY7UDdaOdDhefBiJkt79lrQchhlOpGEAdj4GN05GmW7iBK8RRCJTPtojWa6tW
CGLWWQO1GlRbI3PoYW4ahzRtD1kl954M3Ds8KVHMuf0xKzMvgpDKMlfNegDPK+Nw3IPCLIWD7paI
yVrjAvwISsNyNsl4GGmiJ6rhDVfvnLj9nvKDLKqGyvCOhhOh0Rypzjwp/WHAQH6StphDK9lOhA1V
MJuVikrBgd7q4XA/g+q+BctaWUAiZsgcRzgy64YdAv7tV6WqekaR3imteWewpt7dntjromtwaxdi
msoRLgIoagZZ26FOg9cYuCmOOXh8icL1d6stjNfZjoYaOsdteQffSih0m8UUoGRrpH6kASBRENLh
4DxIn2OJd/xExeUaXrhwDu0ABr39Q68NtGnbprDYFaB6iFUWJDQ07lD9XdF+3m742upDwyIDVsNb
KWNWp4TTqJs7HFmOejfeJ60kbxwU1uZRPIUomTzmRa+G8CpV+txNkTsngEMM8r2n13/J9Etabgip
gVKwlDAa8xL+mErl1JI2vjcpjIVvD9LaNwjJrIwJtK76Sg/nSnarIQA5DitdxQ1t46i21oEwvRFe
Yrt6VEloKrFj5Z+FfQ90JhjJG2N0bflYMsqj/3frKjIo1PUw2Q1bE5WeTC0OsCL/dXtwrq2gpW0h
f5lpUuGm1pMwSx67qndhYT513zJoQuNL8v8yubzrVFMCjwy5nT+UVHrQUAi8/bvXxmSZiy9Nl2Bh
KHGPQiMQlj/mgoZFXnrfa3oZqi9NqzAaHcaakRBlBb+XgJdLW+Xjdttrw718zpe2u8ayuCkTXJn7
ASBTqBd2WDVbcuArC1FU1OKArqIIgoWCBw67ML0alZyUP9Foa0LXfr5w8kg0nnZjryCR4QZYGljj
ys/O2BiblSOBKKWl2jHgQLAWD3HrgWezBj+mueTPNriTlU7/trk0fXPxCAEbo3gzaXC3D+3oAwAV
Nyq37ibXZgAJ+R948cv8zmaKcqqtk1BWIrbDi1p5sHF7vCgcl/QyjWAJ8P9fSEtHQtzO85Tb0pQo
IdTnbRciTrCMVpI3U7J33+tAiN100GlZk4aEgCK4o/VszHdj9Z3jwfLrhejt49rsa+Btw652WwPA
OvqWNYbTVMY3UvLSgRDDkGUzLVQ0p7BC2dzr5tynkb7D0f8FwsRbLNBr0bB0IgQzmJPgfi7BHFsl
qOkwcaaf9rzFbLsWDkvrwtaLUvecNQV2FZm+Tg3qfQeawSuzcvDAtrGI1larEM6skEZLjmwSllzF
E3LsVW2ya/vfuL9vRNraRwh7r4ZqTgMnbBJGDMfL+NnO4ktS/IVprNuY2tb+uDYRQjzDr6TnLaTq
glrKcXXQuBradtrAexw2pDktyUNSZqPlTGYO2eKoHnwpS/AcSSmKXXimAK4tz83+fs7k4aS0lRJU
eQJ2JfzJ3HZ56XMQDBpwe7yA/AMsE1G1ZY0nAxTh9nVfn4qugwFDP9TdiUrgfGRcyV2r0vVHVPkN
3xz45BaEJa844PQo90JZb3CaPGGBNua5BzlhBnbhAI4yAL4cI1TRsDcTqz/gdRbl6r7UDnqVsFeD
RFuOfitTI0LQlcQiDV6lCd65cqA+8x1oMlAxG94qICpbvqUkvTI3opoZbJaZpk4KhKPbQ4PidVYl
DjCwGyv42jEAQSLKmaEUSvjUQApMr/GjVbobK+Mbx4ClaSFHqfM4WqjwN/Bee7R03Zn739/KrJaQ
m1ia5pGhpM0xyd/bGOVNPCQz7cf3GhdyUlMOSdybgOlEmgwb9dSvzWdD35LoXptMISdxMOUAOSjm
kPGjNNqe1L+CEOLf/ulXyWTLiAvpCJrjU5pasxWkak4LF+7r2s6QS7xWm5y6es7qo13aqKvD536U
XCtqG79UeOkSEGnvepvZuzqZIHmmS1uUurUPFvJXo4Iw0IB6H87x/F7kGbgNjbyX8IS+sYDXOhBS
FwE8Xa00pGCJGH6XPjVz5dXdn9sjuhIdoqqZostRXC3HtdKkh0ZVYbxU//1e08L5Q1Wk1iRpR0Ib
+J0ouVdgYfK9lpd89eUIZcWUaRLHiETyCDM2E4cnOtob+9HKjmcKQd1zq+M5pG5DkFVewVR4UTtt
n1kZdzKoUd7+gJUpNZe/f/mAvpUNqgEtFfZEc7rsDAqHM8JX7nbrK2nbFAI8KgwA/SpNDqfmVzFr
fk1+R20F9QnDl9KNyV0bJSHMM8DaEwtAq9Ayn1rrPe9sf25bV0/7DTTn2kcIkR6BnQk6D4FkapM3
H7psaIeUynLkZVmNUlSW9wqewszx1+0xW5sRIYrZXHcWY5kcqhpYjrnu59V4MPJvFmHEUJAIlE3L
Sg7hRnGYUxCgp9i6pIqyu/3rVwZLlArTs7kiajWPYcyrM8eZxGkU9anqcCVSs18gfW+Uldf6EWKD
MiO3kwQri0EG1k/q4mxm5n6eWtVJbCk0oKN8+4NWpuM/4mF9xmmuS3M4sykGrU6PdrZkm75elNr+
e10IUZJkFclB746PVTGEYET/KHj0nhrzRhCufYEQIKU9KKWexEOY8zpE+coD+eyFylsZRF3iQAR8
YicUdcHwVF3JWRMhhWjgzsSdxHcpQJF+xhhIHgMQiJUzF2P2YXajcsTdsn5RcMaEinIb77nepTAv
Gozeq+fcrt0EbmROCfTrYayobYPsGqcAbIHgdoYL8gSQp5TgSaSU2CVXNfkHtUjyOs/6/CdO+2qn
QhjtgScoX+oKwFAZqeH+YhKg+mY+DZ+3J2wl5fyHgsEgBZ5JcRtOOZCd0jOZZV9q/mZy+b0oEhkY
7VAAHRupTWi1U+GAxXvOM+tet9kuG/hfU002PmSJ+itTJ5IwGFHNBFCZJhwr6WdUAqDE2yAZi/uy
tF2jHt8GbYtEuizma10JaQ2QTsCH6qgFkY54IF3FjlLMf27Px1rbwrlEGcYGWUdvIc/UHyDUJDtM
mbe0+1fCR9R+mkoYYSiZ2oagEPpq1L2PxbCDJcHWw8Za+0JGBjAEJTxSsHCYAW+EGw8Q0hWsgYBt
asnb7QG6+ty3xKgw+hEK+hHR5S4kLSiUSr+nnXXQIxrwEjStjj43Q+/ZauWqc3MY6xpGeen3tk9R
fg9MArknbcvCUXpIAdAGZvvc1JkHOQY8cmzpsK3sB6L0Hm9gAN4BxwVl8L72srLrXTMhYRPR9zw3
MrjWb6njrvUkzJcOzzsuxy0Pq7J9JxN5VjPQIlgMtnfZTX81INE3ssDKytCXX/DlbGbW5tyMndyE
bZbbbpLLisvVyXQ439pF13oQdlFFblIQxTFqFCiwS2fS4R6GNYUTE043Nuq12Fy6/vIRIHWyhE12
E9pm+0svpZ3ZS1tmwtfy8ELPXvr80jaQ0FpPdY2eshYSgtNwwU70Ox/1E+Q+t/r4J1ohJq6lE2H7
tOqm0ZMegDMgc71i1+wz2EtpPkiBHgDw3uhGzhDwPd+3Z7qXvNi7HbLqkryu9SseO5V2sc6CeSrz
INW/+6U4/b5xQWB1/3Dnx+l0p7ofL094PfRlp3WI8/T5+a1HaHyykC3apmKqXWXVqRmyPUDTmlOP
w4NC+MbCvrYmliEV8nU01pEqj2N2imldf5BUoTtW9doGxeVagMJrSixrZw1RU2Ba81MM7HD8rJum
W2sP+fwbBnC35+b6uiNiPbsA0hfvOeihlwbqUh2vf0D5+L2sPlik+s7Gs3yHEP6jnVNbaRbnG3DL
oZrtmjZMgq2NuFz7huXvX2JnlKaJEvixnggcCkvpk4PdYaWSV29ZEq51IAQ+NOCIDDV02AGNpsfM
1KNgqgCTKdmPt2fh+ioiYkUbJH5GrbSnJztVH6BZGugm2Qi+taaFmB8Sm8NKRjeOQ2uwkwQtql6K
pA11nGtJd5lXIbA7eP9lCmS4TzLweTPvfrC4DCICSvftcVlrX4xeGeuTykV2GmPlPKbkTxYpoaaY
f243vzI2ojr8NOVql4FDemzMvnrKwIUJe1n7FqgN5AJh0efTrFLSQ0tSorIzgrVez99S50XT4oq3
rAYaB8Z4nLSHusocrcaR7nB7UFYWu1hG6XKdD4zAqsyaz2X+mat3WvuzzjZWzEpGE8soM5S9k4YX
NtBsn5OK2jEEpssIknIluBXJ6+1PWOtEWPMxZzwBV2s8zhzyMRDgsqyTbpe7SWudMdlYPGvjJKz9
oqNKXKfw3jXBsrft33nPTkT7nZryxlesdSAsft7JOnDrWD8AhgfjrJcufBRPbV5/Ak7wnUIrIliE
yExD02kj43AzrH9T3p/sZPRmtmXRsxK/Ik5m4LEBfyR9PBacu1LBvQRO1VsuU/80gv57rCCiUDxP
OK3jGsaV2j76a3NnOFfnzuO+/bd7to7VU7VRN/mHWLvWkRjJfZZYNcbpmASMOIM/n8yd4VIPYhKO
sjfP0UUPy09r1+zovtzodCU3iULyDVkkHhLMvlbwYteBS+KCe/NyO0BWh26ZsC9bZpEYpSzF+KKm
dead6mU7I5CDOMD6cqZj4Vru7Y7WvmL5+5d+yiTS1Qh+REcAGb1ae7O7rXL1P3jntUkRghw8ONUa
uwGWiraa3eVdbd+DuGEdCzWLgrnXDVhx4kFjlxCunQtol3vWCFkUJZnkp1rW+70Fdt0p5016sAGC
/WHn9RCUckRPoLLlbjkonatMiXpXZ0PqJUVsM6dOTbb1Fv8PY3vtA4QEoqk0pqj2jHCrp4H1ML5F
D+WdEVr7yklckCVA0byYd9yB1I2X/2SdY+yksHuu3S3xXG3JJNd+gZBhZjkhDM7Ciy8m8xCcsI18
KwIwypzLs/8YpM6vYkcvo7M//fwA98vF4pCdj/vFq325K8BC0k93kmf5W0CatXwhnKaNsh+soe1g
N63tIKTv2PxFIVuwgZXrDxEv1gCjQb/YwOdKh84fPcnRD5ULqqL7hzkmMgfzIXPp5F7iLAEgb+x4
a6Ms6tzLFBxHSUOsDe686334Mp/wqrlT8W/yJ3dwJ/zLAuZVju2YTufrXu+omITOUZzCS3FNqg8s
7H/b79md8Rvyevrk6G7ibyEeyPX7GRFv54kWtyOp8AtbrALlFB8pDENNt/UHjEl6ive1b+BiBrlH
P/ZAt7ydG1YmWxTQR+URCPqxx3Qgsqq49uAHaygvtxtfSTyiahnvNSgHL8GFt8zMvBT81+12/8Hu
r8SMWDDNop5I8G+BEfTv+NXEjC0LCfrBd+kh2r+Dp+jEPne423vjXzVcZiocTplTn7uN89k/7sK1
XyAkPqs1aR5Z+AU6+oZSlQ+tVHcxsmWH6BSdTLfxWt8+yzu4RsLYVfIimEWrAdv1bvljK1LVldwh
1lsHE2xsbO9Y1Q8TQPf1JQr5afYUZJECq4cfbV9/JAEJ6gN1PmqXuknIztWlDrsLOeBZ+V73NqZk
+fBrAyKksabhY9ZJGBAAREYksPjRxJa2FBjYoT7kCKt36T0CsvhOcScHsKSj9Nwctrq/+miAI5Qu
JK2WU9we6LIiPM19A23LSb3ItfbJZ3YfH3TuTHfqETvgC+h3l+7EP7Rd6VU745hgdhSf+8SRvK15
ufqYj18j1njHbC6sNFnOKqDRXNgzfBfnH8a9+RLjgHTqLvRP90u5vz3ya8cIUe4fbFU76jg6my/m
E72XfpVnVCj8aaeH5IRZ3rKMWRC3V2ZYFBPCDj4UhrIstrA+0fvmbthXe/MRA/qElzI/OegudLng
16wH0/72t60kEG05lX85udiZxe2hxawOieJWreUqEPO93fRK4hN1hqa5qVABxajVve2wbm9NCXTa
6o0789q5QlQZks2WgomMTbTdUTxQQ8rtQQ+aQ3xXHtRj89J45Heh7yCPuLN99is/aw7FVk7PyR91
42WWLEeYa/MlpCgDz4y8W7Y8vptcGtSBtY8P/R56r2Hql/vc7bzBG7H4+8BCkqr3w8apeXX5C4cq
ebZnINsXJ2xoW7zV98M5fyHBdMkD2P/9LML0CSyF29O4uvqFvNNHPIKGmzoejX164M/yOXsycIa2
3qxDdaGNs6UwtLYUhQQDxYy4VBeP+1if8FKvemq3xZBYO0X/m8Evy7yodIOaGb6hdztfuiiefqx3
Y2Dvsgue6r0aGwlYDnBDhyXMAQYOh/ZsbrymrITBv2Pal66BHarBPsdnjUxxuvoj1YnTfAdGizT4
76jzpfGczZPRDliBuIP6cQZO8HyQdN3fmPqVKRG5TVDFirNqxm9XL/pb+6y9yufiqT1GO/aafpqv
YMMqG7G0kvpEnWVob9hJnqMn6CFDzSd3WVI7dfTDGh7UFO+nkPtU+EYhVVs5CIq8J7OElCiRsRre
iPuuOJn3/H7OHRxzzr/ScPercnap85h4OC+DnuvaewNXXtn5Cz0SZJC/x9eHwt0ofqwNsJB++TDm
Ne9lVA5k9a9uNL5qKBtNr90DRJJUKunFnE5ou/Krv2rhjhUkOJ3ppX4yH+13etcFzS7zZU9/GEPu
665x3OL/rn3V8vcvq3KSYfbSNJhMva6cAfy+api9jSW5tlCEnBtB3lpXIN10jF4mFzKr5zTMLlEA
ewv4arrch8TpCdIP2CILPMM83u51JYZFGhHNTWB3IXd4HOSzpj2XyQeUVW83/W86rmwi//zjvgxW
DekPqcCjGzYR6cJP+jF9KF+s0xg295ifML2YXrPR19q8CBm2jmP4CmkYu34EKdKaHLblEbpSihQ5
RECsyKO6hO+cvQAT7ygJFNbASdCt2QVhZGOoVvZbkU1UZDVvGxO9jBf1MoV1YDszQpS78qX1o9+3
e1lZYCKriECMFGRqzDU4FifO7kiDC4gMMQCWnCpN8eVJP5RpuXG2XJkSWUgAHbYGo8zQm14/Qza5
UTfaXfuKZSV/WVUll6cJjFp8BbDw+nSXTbM/DbpXdk9F0rmQx3W0LZLdVawCdiHxVVcdUMPl0Yha
OuTaUhq0VeN2SNmFhnt+irshaHdEezET49Q0932+JV23EpbiQ+8AlUaDF8hwfXQfLXTx19h6v70K
lvG/EpWycMCilrS872Fe2n5+qaMCkCQznIYSUg/FxhStTb1wrpogGliPFTMDO+OzxwjtHnVF3VpY
/2i2175ACPZ8LqJylkoTyr8gbjkgGCTAbvXqzqwUCOEqTN6ZBS32oN3U95Ok9Xu8hsCfvbOtw2j+
aUjEXJVWTe1MOtSxfW5ZW3KV17OFIr73tlFvV22tmUElDZB0+mnP3LPnB9uuHRVSRrdn8PriUMQn
XyOPaMxL2wpaPqiXBLLtFzWDrpeVVVu5e60LoWBu2FbOGOS8g4pH7ccA+9Z9qaXxRQXwYeN+ttaF
kB8UY+6qeiysoMC90Inm+FzJ7Wc8Dxt3zn/PdP9dJopIZYosvLhwvJgEKon7I9ES2ylmaKrPRjWB
M5Jan6mSTjtLGyEp02fRM6nYcCi4pR7UuIIFZN7WE+5VWacHJOliv9OiDspBKtTcJS3Bf5V8J0tc
XbwjcSNK6u61JHL1rCQVfYIQS4KdOwPnFOD/BwJYpddpZu0XRtwGJFaYl0IUcmd2NoMoME39LJ4X
+J6ZnfBwjxe1sQf4wSF5OgZctdPZmecGdTY5Dju4BoVdahlBmebyDxBvxk+D5NUvM4cbmdvL0D1y
SMyVoNGqLtBkRX0de6Y+l9PQLrhRvd4xQ0aBMs6I6RZDp/ktHQAYgZFTYBJaOKi8DfIubyG37MhZ
TnDigPSQ15W9cu4orLCakZn1ftZKFDLjuIdQW2N7FdTLiasUxXyazIo9SPbELnM54IY/yu3b95b/
knW+bgA9bMX6LoqCTiIgUs7aiSVgJY9Q+/peB8JBDAo5UOJBkTUYIaToFhXIC01BYrdtqOx9rwsh
CZssNtO5iKVALTN3xGwN6SlTavd262tZSMi/KiTlCQhkVtBn/bNBbMWVoMdmq+b7VFuSpxvV8+2O
rid6xRYyMbV0Ded82w4MWtwv/kXQs9rYQ1ZOj4pIs+KSTjWl0OyAql0ZKIvsd8GA33IW+xgYWBgS
FDNNz1I7x6ZwumppUYH1NcYqRAtwIHQUbeBQV+1YCm8vrMPbn3x9+1REWhYFuJN3o2Tik5X9VOw1
o3W4pbvE3MhbK2MqMrM6VmU9OMh2ANrOfSVL8J6bvnVKVkRmFjeJnsIKxgoi3YBkW1wTJwEvYqP1
tZFZEv2XuCQQppRjs0Bc4v3NzZLBgB4EHsXk7gIrwM03r6vHF8Vahu1LL3lc0IinthnkkGGLrekA
gcOtgtDKlmQJgV/YRUZ1GF4GkPcPihagOj6eG/U7fAQLpgdC0BezETdNbtkBBHhnqIy1w3zmuQGx
JxmoHopA1bxqoEnwvZUqZAFWxXi5grlWgPxtnWGgZr3qVsPvWlLLj+Ysb92QVhasJoza2CV0hgQI
LGzaSb7TC1k7xJD5825/xdqcCClGrViK1xoLFFVj3rVKBIOQ/jCybx2GFZHoxTpV4qVZSkGD/dGd
wMx/5oaqBkRl2U8uS1t1g5WvEIFKckRmQCgxF8qk/KC69ZzmaQipnr+3B2kl9ESkkhrNJfh/shXI
Ix6vxtOsxJ7VhPm4UVdaa3/5+5ega3MtywDyiQJbiyoX4nSa28bRucnbu7msNzpZG6Pl7186MbUo
qaY0gQDq4ggMEUdnkWlx2qb3vzdKQurI8mjOCQwqgzx/ymIoCiphV+J1ZUvCf2XbNYVAqOGAmUNv
WwpabYLVLIfNhkq7M2NjEkYqshSIWc73PkVMJTwy02GhsNT665hC+UtPHeAzQcbbqEisTYaQPKoZ
irvQQWVHBUyDCiq8DljYl3zkP25/wErSEGFL9ZR2Zc4aBoEmDrJiycGrGbWNF/uVHy+ilsqhMA2q
k+aoS89SeadMz4WxsUhX6u2KiFlKDXtgMWwmjk2VSQdOtOq1qOzywLhlH0xISD7l8EfeGRCg+jtB
RftClGmRzYE+Oy4dLLmPEKkPNsS7O7eChuJJHWjvU847p66T4b4y7Kl3Y3s5FMrxUNg7nil9wOpB
37JctK5voSIvTlIym81WPR2hJ627PZQ3I0ohGVxzGPU2D+o0vA3xlhLXv2rflWuYiIOSJZsWkdaB
bVX15mmRFH3G7TKHBChUkD2otOdw/+pZjWduOEk4apENMAKEaKg7DOpW/v0Xg9d+hZBcWNHGGrz+
5kU2DSaCnWY0lmNFuK97GvRw4V4K77VfdlXgSjE0cvWuDxM/JC0U2rumVvekhRcapERjR64UzZlH
2j5Tc+YwcYUzZ8566w6KwrDUzcvivVAY/Lubmn3wuZzgIppEl6iZxieINMs+TKDU1m3gkga/z17F
gXZu2qM+jfQeD5b1PYgDdutk7Uz3FL4aMM+i0yusdeZ72e5yeEhVnS/LFe882+phejdJ/UM2tLZH
6prsYznWfkwARTmmTMdD33b6HoW/BnqmUocMNBAPtpUl1D1V9jKVZdE7ejZNJxvO29BEsWd4Nsl4
9I9pvsfpt3GJNlGALwuYtccN8ycVtrVuV8p5DlSmnhAIo8pp5ZUVKBuQJOZdOHM6HJO2BtfOoERX
HDry9vftvLGyE2lC4hsTWBsWdg9jTL18AIEIOj29/Mqb+kEyrY/bfazkpn84oC8bkQ3YJu8zCquw
xojCTss7P1XjLbDOteQEYzYx+riWEiMvZugA1HAF68pdbBInhtj37R9/9VFzaV/Yq/lkTEYK8yuY
nfIqhj+XxH0Y6VnnUYPnGYsoePKyku5iq6d38Jg3L9RQon1B0vJhSur4Lq/06GXrxyx7nxh3y68R
4q5sUOnItbQHPLVNjlKk6qfZUvsCcgDN/CbLHQ+axO5/yDVPX0YApT+gGJ9GnjrNEszUUXSCN32Z
p8gLEPhVU0gZwAuwAYyzjC69ncueLMObrRiK5oMkJj9bwFz66azpg2PIWnKJFFh9SMQufzHOYK4d
9zw9gUQLNX42Z5eMTdJJaxJlJ0nmeC/3lXk/URjyjhPr99VYTt0RssZQ7GbV9BOaX+09q1Pd75pq
eI2MNH1JzCH9VMYyOdOWw9Gvg85BOs3xovEE4Ltu1/OTVtPcN/oGngfM0KBzaJt/rIogYJJWyR/N
oRrdoZxHIMxjqLwXpnphc6pC82OGiZyhZDBCiw036WPYU9d9bsI2Isv3ZQML5L6q7xpujK8wAFH8
AQr+P7lGZVivVmxXMUOCgiw39rxMGs9sFPY2pxDlKApLcfVG1t2Jm1UIuih1IfLL3C5FSlSKSXEk
lc/nITGlP2akk31iGBF8QMBBGEA8dsoBY1/SRj8kCZwfSxlmSPAMkH7JMHV0bV2PPZJBHhmc7oS8
Wn0n7YYyq1/MGq/Eky4nbmyY5a43a3KIQWFxWa73LoBAyUuPCq8Pa/fp3tQjbafLCr2H7wDulKBC
7NVKrbx2kCO/BXgY9iRqnziqFOluMfH5SFX7b1vzYR9FeeMZRt2eaGUPexO2Eg/Q6i7e5riPP4sS
ib6EQEWGUc2/Q3dYVrt4wpwLLedZw48JSooyfLATfGb+fDuYrqWlpXHheGn3iQWBZQiIpMDgwuIy
LzcavpZTl4aFnKrKaY3FURVH6L/PzGlZHN93bST/rWYleUhhL7NR8l37AuFQmfKEYc8v4bAk38Ns
ySsT1f3e2Ai3xIlCXg3xzeCDdKDYUvPK3sin1w71GBwRc5q06aQNdsGOcY4wlgOpfoqBQInzzOdR
vNHJyp4gIkx1bmT6GBn8yNjgSHHh5NP/OLuyJjdxrv2LqJIQCHEL2G2b3tJrOjdUkknELvbt13+P
c9WvvsZU+WZqqmcKjKRzJJ3zLKgq0S0P2C9BNeePOH/cpx0tzZFwctvpwpb19W4oaAafkKLyLU7H
w1xaPDAMG4L2iMYd5N/z3ZgY9GCPE8xNaN/8kMopdsUYZU+Xp+urE+j592h7VGcvjlKEdWEMAJVp
3tH0xUgtXxS9t8APXaVbMkdrs6dtPyOFLWRB2i7sOxEs0bGWcDrpE3+ZFRwlNkqVa19zXu6fRrer
pBkJ02hDIiQ9FrjbHABacc+9AXWCEln3jgOl8IvYjXfXjZ+WCtJhaDpQ5DtwwtLbhoqXngHla5PR
R30M3rsUniVcBZdfthK1OlBUWfPgVgmSmoGO2WhyL7uGHXleBlo+gI7uzCID+cAuSX9HsNJ82MMi
z0dR4w8xydCcGY2NUs/aLGkpYiEmlJEd3DgdDhunJUpzr0ElEVItY+7TEu6krt2l3+kE4NflgVvJ
qzqSM3OMIrJS2oUkHst7M5+LR1m1yx70RgCl0i7bWA0rE6SDOEfGWFNX7gCkI0luTbtmd/Au+335
I1ZSk47cpLSDt3HfAA5sqoepaV2vKpM9K0WzMUprL9ByARyT2nooJvfklg95/hCrP+IavW+sLx2n
SUqO8uFcdiGUYALbdTwFd+BJlMHIrrgqnN+ghX49cyQ3knUhpGBnL0lS94hznL2RJteGRgvzIcGJ
pjKxgHobdleW7UkLbY3J3tg0VyJCv0vlDZQpRuA0wibrW8/qrAQGFuaBZXCVonGb+b2o3wfV/nd5
Ja29Tot2owbCxZjiIeQiqKH5t4NB87JLHrL6yjjQIpzWzVjBuLgLkYK9nsKRLt346SvbiG4ROZe8
GNEKHUIxFsdU2sckqQ+JWcc38EiG20jUb7xoZcZ1s0jUKFIDzhpdaDnZ3u4eUSsKTPvm8gSsHQN0
t8gGcutpB8fxUEYS6D/gpQ6MFv1t5szVMV3gGWl3yEqZOFt4Ti5/hNKi2kOEOw9Qrhh3ClWIV4ep
Taz7yrjqFgxpJtvZ7LCPRZyh9wF/vZ9L0kU7mI5lJxi5THsZlak/0zGG/1AJD+6IzL7Ml9lXhWU8
TmnVBOjZTD781OBtbnfmwySLrX7Zl7UrhDfTc5MtRWlFbhtGEL/xYDN/08PVKZdYX6jPfVRGjfpi
sacCRjKkdrE7Ls1GcK6thPPfPx0qTNOcIQKKvXHEHYKwx2p6FeVGZ+icnb64lOu2mCyOJ+jXIxJb
9UskP1lyRd31PFxavjLHckwtFvUhM92Aq9ecOD4dtwona7/a/N8RaaN4rFPUBcOhAbjTmA4Q0gs2
ImNlq/5Hkvk82ryaW9MRfbgoLCbTyAEapakKWX326rOHar8kVbtzlTn/hA0laMjctMpdP8j0OFvp
6KN6Aqc/iDzusq4wbxJDlr8u/7a1z9ayWkwaCw6WlXua0tcpb3ZpfA2OCNOlm7aYyAKObdTuiS/Q
jQZSZKcyeHu2Ww3hlV+ue7e0HYGhEQzkwjkZy7u8sL/DyjHZaFCszJjuqlL3Q61a4MvC0RwjZPz0
pkyFCDoBfdk42qK4rb1Fi0JqMaOU8/n0U8AuxCEHO8+AbzkAUnNdLJrnwfu08lqTkAWlWWT8/NSM
AUivl5fNlxSO8+xqwWh1M3XTDg8+EwPgsPUkw+GFgvKc7+M96tbBuFdHWFi8WLcibG5Kf6tj+2WL
5PxmLVALs8kBmXRxu7tlD+IGHlP7aj/eQQbHuE/uqrDdF0f5CFJdWO7MEL2xnfuySfX+t3q/SG46
KyETfMljqK6FMq4Jg7NWcjbL7V8nJ5UU11nclmIuykcT3pYtpOTh7+uxyQY9YmjphyENWwBEavb3
Yiit25K4CQTVcDsv/SUpGuanYHLfD4ZZnMYcZkQ4MhUSLQPIonvQi3e9Aa0evyVp5U3Fwr5NefHP
YGwJDNJHnmMPBCZ+imDnteiRgLz7ICF0/qZAevnr0kjeVXD6+O6CYxTYorP3fEyaAFrLjme7crg3
lMz36F7CSlpQ54V0aGT2NiCpBZxtwrxDQ3Oyp3xfEDKhDjqqQ0T66VXB5w1uH4O1S/oCxri9KYCY
t3h7l84V3ztNNt9VsO7eCauRvxuV4KQ8jBU+rRoz1FPqqryvqOqeC5YaxMtsZvyMIGV6a9YD9aRd
yGDuhNl6ztLH/zkuYMUxq41XpmR/D9ErB7p69ln0OYLwkkPfWWxKr47i5dHJqNgtJQqdC1SnvYkO
aRlEUFDyI4MWp84C7AzOkpA+sZao2lGeGzeCDO3TTOZoV2VW91DwcXyX9lLGN3M8sO+4qEZeREys
aSMrwqaOswDY0AXGbnP53pTw0VMq6e6FlfPQybPFx4boHvMzdmhwoUngtX1MdnPWA1dWJMnsm7lz
7hFx1geQqilgZtxI/G+dUw+7IY3YrQAs8LmqGASrzCp2T6yt3yX8OA1sCnIuQrtOxQngRmPcX47v
teSqbQuWIdsWmAJUvIAtFcl9VLxefvDKwUNnxthygqXhqNipTvGd+ZL9amHS6CVQCb/8grVjqM6I
USwpo7Ft2MlCazCEpd9ygMtuGSwGCskl+i6QnIMBFC27Q2mngRh54hFawEGxn27YzIob6B1upMm1
rz2fTD+l37mTeURnhfS7HJPyLa9A/+VXQMWQB3WboAKHrLmBgHo4VQ8MNkqumI5jTm+iXuwuD+U/
iuoXyU5nwsToWSTqvApG7KwvI2Sgb6uooMcqqoyDcGv4/kadY/12u3Z5RYIoUN+gMEwGSsebZung
H037TaF4GiAMIL4027C/VFl9yCmlfmuNEFeAcepNYtfqFEF/zLNiqXAvEcthbpd+7ziW+a0m8+jh
aNzvDaciAUTl5btrG/Opbub6Jhvy8k64UXqfm5wdEqjW+Y5IQRtksbGrbGMM4A/phikdROA0Mb1H
04ju3CHKfT7h3wYjNQ8oHDeQo6+G3dJOlu/ObuZdHsWViynVQqkROLEZPXZK+AmXu7wKnDsUh7oy
2LzorASrTiLpRForaaA8ndD2Ppv4qWqdjSXwL2q+WAI6daRGU8huXKyyxhwGNJN7apfHhMvyGYrQ
CZxs28oq91Ja9HvB3FPXnBVDuuS96NMDg0nLr4RkFBuh0S6nxBbNns6Jc5NTuHLDcn0LsLISZzr3
JC5a3kGhDHiP+X6wMlQbWFD25LpkqHNNXHTMZVaey7xzD5+fQ1f/d3lprJz/yPlzPqeHKC4ch2Di
aNefWGX/7vp+J0wZYPltIEpW7sA6xaSv427qJdJDcgay3hkVdGKKB6OZ/KbYQnx8tf6APNT7Un2W
tEOC1RFyuA0HtWvCVG+MxcZR/Ku5PT9dO2niDh/DbB7GB00hfxvxdEq5W3oZwBMbAfrVLJxfoB0o
3cEUlQQcPqzpRwMcFS3uVPRTlltqXF9Nwfn5WmWKTbDbhd0E3OJywKNBG99zoNt9kjin1GEf0Lx7
ubyc1uZByzTtIs/+xaU4uhlofjH50avo/fKjV75B71MVNuvislM0LCWYBl2uAllUx8QaHuYOCKve
Ta+INQyW3qtKFIN/95mqJifzNWXq9dxYvvwNKwtJb1NN5/qBGMC2AhgHPA2a02NJKgsWuTBpu/yK
lRn4f50nRZISklxdaMCn8b8UyLanPK+36D9rT9fSRVUYHKpM3RQWNvnO0DOj0VW2thj28ys/ZSIF
2hYD55CGc+E+sCF5lM78yAd5uDwua0OvxXDhAgdbzk0TVi2FpwvsyzuYST9efvhK/OodpA7wvgyn
bgZL8/u0/ahwEyTO7zT5fd3jtfAFgHdpywXZ37E6w5tnXGbhle7xGiCP1t1y2VqbWy12oUY3ApQC
5NEYAW+Si31ibVGVVsZHbxQxjjIrMNQog7LaRAljMHe1y0bfdjNoyVrNlu/jSo7QG0UNixJ3XFwa
KhXfyAyt4NGqAMVpz1esDPcZWm/hJNc+6fwTPi3XxqQZtTILOC1YFvzJoOzt5RXoVW6fkxtrSNvg
8tyvzIqu8qFK13Jk0gEIa3V3MGU+LMJ8u/zolZDQu0eK1QIXXERcynp1yOhiHysgre/gi3mNqwZy
qd4+Uk0WSbrMWFOC7HG/nTw5Tb/bNn0xa9AnLn/H2hBpC3fsxgpt1L4PXds91RYUiWHhdPnRKwtK
74uovE7zsQZ6ccLNv3KagywdP+vN/WhBH4tuaIKsrCW9KZJ24DoOTQ5TXZr+IbmRHA01fZsil3ld
ooyNYVqZbr05gjNSVEKYCXNRJ3sqeQkAxjIFdmpt6R1+dc/AbOvdBCDYUGONBA1b3DL77BHOt2aO
qgy8HdPK8cfS2KAQrQ2Ytg1BlS5ZypyRkHXfVduDvXi/2B+2dDdu8Gsfcl5pn4I7xn4MZL5NwE42
C8BHjRoYM+BFpLgdGgG1M3cYfbFcp6QIUu//vg5FTJXz0W3OdYFbXLM9p5TfLi/gtUnXTpb9Yo1z
DZBt2E2QcurvrSkO8unjuodr+5Jdji0tGRKIHFG8SgKXFJ7j1P51T9fCuhTjhEKKTcPFWQ6dyp7B
TINDmLhOgAWc8P8d9WGeCyQKk4ZWZ/rmXD93WXzTgwN8+eevZCW9OaBiBvtn1Xcw/a4/ett8GlSz
bAzNSlrS24owQlo4a2B0X4nEq9wPYL8PTvxctrNv1Fvd85WlozcguMXjAuKrXTgbzkuZcerRKn3u
sFA3EtLaCGlRbFst6bO6nUNUbFE/Km6qyv553eBrAVykYs4L2QCT3xVvU5TemnG+cZ1d+9VasMLU
mxmNjS0tT1H7BLmNN93u8q9eSWt6X6Ea4qhy2hlVlESNFJTZiR2tJR/h0DXnKFxn7nUbjl6uGQyg
q2pIeoctzOD8yI6MZwUoyUPlJOmNS6XcWKdrS0hLEMIx0cFCGIQFL0u/j9vOgxo386qBbEH/1l6h
ZQluL5NYhqgOM0hVJhTcLb91tpBhK/IYVK8VgxtUpxMDGaZowFkxykC0ObCRdv8eTewwp9ZfZlS+
0w072i2/4Nd7a3fy6fJqWH35eXf6tAu1Ripa+Lxjl6v62C8jaCKgo0CQBB2IYXrpbJEAKrw5WvMp
xTrkcPCZQL7YR6ocHl07ajcOiitLnmpn3WiSbpLO4EpFqvNKZt2Cab3RUV979DkUPn3jwCrSCxym
w5GzAaojAM6CrmJe+XQtw6hSgebRV2e0yXd7eDPnP5enZmXR/Sv8f/rVlTWDv1zhudypbgUlB+A0
Qvzu3eXHrxw//jEfPj1eZmhbRTOOlzP/bs7Eq0F2KWW6Jyb8RV3Altqbyy9a+w7tdFClHB2weiIh
nKoe+4JZHgqywF5Paku9eyWl6RJJNDPdPD6jPOyKC99oSLVvZJ8Gdj5C7LNt5EZGW/sSLQ0IOsSS
jwA/poL9mMzcI6x4i/ONdbTydL0ErXhuQ4EZAcDSpYHhUdIbwQJZ+5O9ZGTjpLayp+sFZMIJ1OAW
rKmcAlMv8lPXw4MQ5Kr6t3K3Wtcr4abXkZ2la88yHh1OmvPspST7gDfmVhF27QvOo/dp2bpZYeVN
37LQmrOfpEpP3IW8agaMk3T2aERtHKzWJuP8bZ9eM5Als2J4EwPkVf/li2ogzTvfGeW81S75kmGE
e4wuTlTk9jQt4F2EoDr0fyyrbAK3zLJdFIFHVNesPRa15QSuNKKXCCJwYDfm5Cfkd5w3pOwiPHs2
7y9H6NqEaRHKM0slFnIBqp7NawdxBg/I8pfLz14bSG13duOGRzba5mFmmLaX2M3HomKJ84w6XH7B
2o/XgtLlKmetHPHjlz7x4mV4n0n39/Kzv15sRBcisjMnLxip7LA3P6qK7yppB4wcC3s55cXb5Xd8
PUBE1yECa4HAyXswQ0M+ZY7wTfjx9mxjcL7OjER3nCE1ZC8o8Hyh5OLBKQBfKd2f3CUvC083xmjt
959f/SlSDNUJAq4bC1UEwQrLLJKHKp4aD0CzZSNrrX3F+dWfXhFzR9kFQMJhhFTVgN46V4PfVZOf
XGMTja1Ud54RrhX3VkSt0KpqCkPsyrzr80juYOU7XbV5EN1QPZaz3aJNboW1BDQTpBdndHzeXfl0
LYRdJiyRJ0URxhWpYTuZomedgh/5YiueDd51S1WL5QRIExK7wgrN8n5qgZr54O4Gr+DrKCa6Bg7A
W5AqBVw6dOysBFRVGCcTctIbpZaVONZVcBI7MWqrRzZHIr9N5PBHkfatS+PvVWv/B0jL7vL4rKxT
XdXGgnJeQxkuhCMvDxbOhF7eQ/ia98yXtbXlJrL2lvNHfooGkRlOYrrNHEqVPsspfZrn4Z613bd5
0yJ17RXnv396BQ7IcPHkBc6G3RPB2bCaHgh/S4Y/l8dpbTq0eBYWlKdSVdMQG0+zm52ijjzSInt3
rPgweELfwbBKXy+/7PxQvbOP0NalbhKn59h8ERQthxjAXBXVoZ2il7rI243O7cra1QVvJGEZpMZR
/spH8DgnB8JA3cbCPZeJvvrxWliXo502MmNLSCHI5xlnwm1Um3dlWd6CVv3DxjB6LlRWvF6UW/o9
a7OjRXm5dAQkOpD88SnxN+Hy6QYy2jQ+9sLpfpRRWhgBXbLy7+X5+foeQoS2f9ttPpmdNS+QBh2S
nzZkq/cyLcgeEBsj8jmKZ/6S2hEqCFPLt24MK1Om90gLHgMh1bMh7OnH0D6X9cbKXnuuFjj9Iguj
7fIIgDtu3tecyN3kJltotZWlrOvsmGwwqJAmiLHWLgIXOi+Odr+VVtYefp6fTzFvLPA7MhhAUDaI
xFDkncChjOOXqps36ulrL9DyltEKN3GbITr1Q3s3EfKrFvm+N4wtCtTK2OtuYACCSkh4OzCHGck3
BdxqAKhqf3N5la79+PPfP42Og74uTHZG90SNn1N3vzRvbXvd1q17gUHFPGnAuTZOVnE/AjDK58RT
fOPotPa7tUIitCwohMTm6DS7j2qGGXP71DZb6Oi1EdeyU29mMSpSiQHie/VcFBzqM2LZshcGJ+Pr
5OdoiQiFgzJCqwcAZ5izluDKD+ovB0PgKePw1fWXRgBg5qRFd4AQCwOFP31nQ7r8bnHB8GnHbGg2
tmMQ9bw7NjgWnSBWbu/SZFY/W7cAcpYuqRk6Jl1av+waEUStAZ5FkSeLv/DKhZp33Lf3RVtnAVpy
5s/zpghuZTqGOVDPPpCt/YNlLBHqDiV3/QJsnx99WYHg6VrgsE2GYRT+IKJy8KakByIaWp3fa3ey
G690uumlbR3oQGZt0fpJC+hhMLmx8Ycbmd0GNaT7HprIAIJAmbDU3rnc6l5MyiF3MIjM/p2maUSQ
92P+tqTO4o9tOfn2RBwY7c31uyWN/seYcif1hqzkAUsGDzL98dGJSjiqp5F5Grq+gY4ngUZM1/Yv
pGr+5pZUd3GMbCtoHM/f8iQrowC4sOoXHLgnL09J7XVFYeFVmRgP8J7qvvFENnszqsqnaJ4W/Ofu
V8unFhorI1QEe7c7ZSRGXkkH8igE4vIMiPkNyp99UyIr3Cec23t4hho7Cb2qILYz89hB18av2FT5
EGWofWc2nf3SMuthltbwlxhoo9zlDfaDcoBCuleUdr0vIlJ51lD2PwzXBELZYOMupRb6Lj2bfGXx
LJhIXATTmDBfRHVyB7PfGPpB0xgYU9GOuyyKreQoqn6wDnEVV4VvGJKCHGW22Q+SzcMTCNfJx2gl
gIVbre3ke2oabuH3ZZTf4ga9HJeB8DqYqeLvdeIugHJzMz0sQ8ygWYrgECJhENe2Mzv3LElhN2up
8Xs5wpUpkLajdkCoDLmft4ze8Fawu4Sn4qmZEodC5yZvvR7dzkMzuEXjFQPPIajJDbeCjqpRgWOT
q+XIhjGHnS214xBOt9PeSVMf2jXWoUua1luQBnC5IcNrbixsDGCqXALKqqJvbj/D8qC3e3gqRQ3w
HxxEGUjtlfsoU8NZ0Uco4jdVF51ElvO/6FAYHy50S99UmiFw4lKxbteypjqyyGI3KrH546DOPHRR
lOouXWrq7OImXb6LFmaQztKMb+hEW1lAm8Rq/LFpym6nmLXsutGw97gpjQD/2MaxbEn+FmWTeIUf
yeSZdLD2XcSB2a7V/E0qoz00FU9Rt+ixpztOuSsqkrwVCk1VAYGo7xGkMw59WRo7kRYvKLnQ41y5
betBfHP4UcsJP4e4ZTBXFvEw2+REliIFQpcu+Q11HZtf1a0guvIVTxM2IRXUoQucAuYiCwRw/r6E
WMdVO5WujMOFVSU8AdhSOs6HFAM4SWK2Pave6k19iZXFiVrXxjEtCQFg8LxOywNpvPhxfJt/Qgek
voP2zDfjh/ldfB9fum/dXXRvPV3+qJULiS6AE9dcWTHg0idaL4WHhkUEZFK2GKnXcFFDNnfZcmn+
8k2YnvNe92mjt6ImNjpjWsLRNaDNVMAFmNYj1OjqqD5YfbTlT/PlyR7v0TbmhBHupos7Q0qrf4c0
wH8JRI68Ljful4gGboVIN6bm3uLAYF0ewy+PAnijtlvDLcs00p6IU4IWjz1xj1rfm4huPP0fzvv/
XVXweG23HiV0SXhsOydhST+PbXSy2l1DTM+M3thc71o1P09p55nFNbUtvFC7OJQdcNnMxgsts95R
40PBLS+Nbvts47y6shL00zbtsypKybiEpLpfctj39BLerFA9y+ZrDmeQFNKO3JTmUEpjaRm61V02
5wEdfoIPupFo1n6+dtwu0a1zYrdAyECpDUQoyAVB3Mz6pZZ5Y8q/vCji55/f/ClUUpvCrjnNyrDt
CkgwPZjYOxkQFFCrH7Mrh0g7d2O3B3JoQJg45QOH519k/Sc2VXDXPkCLddGUlp04zhzGo/RdxwFd
+76Hw2jEFuCv3i6H3dpLtEBvY9aSSgKvZBnsUDR54omGK68QsZcZCw4BtN4ADazNuBbgduySaRyN
MizSdwGvn8SNg0rCVAidqsvfspJC9BO5ndtlZjk2Cox0/GvVzoSr+XgYbTYH171Ai2mo+0lY6s38
lGc4zcbDpA6EAEHLFrAFrnqFDoNPil4BlTPOYWtQr6tvWk4DHn2/7uFaEjRiNJctZ5hDNpS+KDOv
NgBEcNXG+MMz46s7Ebbe83byKebKhXCwImPnVMwxP7EhSgOz7kAWiuYO1tE1bWBfyiMVihne8iPO
xmjUyzINcOyXJ2OxXJTAcAsSi0x9RobyUAH4ewuwm1S4TNjxfe2QKmTgSt9S1cMsz56b07A0UGt0
pui2SJDdm7a3Xseo6B9s4aobMlTdS9870dNstlUAtI14YrKCSRaMCYI6MyuvbC0zwE10CRoj+cWH
BiL4XMiHpKtrVEigipB2Y/JgdhAa9yZF5oepFBBXmNAMyUWT7BOQDt9mB9c5y23SYz4koLsBvHVS
tpGdeOTA2YyBkanSaG9OSXJyRSPv52wu3vvclb9wQ0xdL6ml+JtE2XzDIeFwUy+kvlXRkvvg/9Rn
vHPqR1XU3reRAsVzHvv9NLDaHyt3ec/cRe1TwHJ2vM7jO9HlEKPrQHL3IJFG7ilXBriYlYAMoWk2
h3xsyveeu385cNt+lRocGpCJGy60G29AOmWQjGtEOGRu6wsSi1985GpfElW8O+Yi3zsm4yAWsgNH
izzE2ClAwC0Z5D7G9ojy6Z8aMkmHPB6Lg40uT2gNEiUJab7mchz3o02LYDag8MAS5+dQkPilWLhz
B65mfls7bfmEuqjt8bEXe9cEy7Zalj+XQ2AlC+kH3MFB67Q7Z2yLxZGnIFfmZV36Y2rMOUgaaGFd
fs1KKtKPuUNHWTcMaQM9JeNbnEWPcmjecmgeXvd4bW+D9hMriNXNoW2n0J19LFvpDaiEX376eYP5
4qykH2fdvk+bEeK1pyZ1HhXNXhDIv6579PmVnxIEH0ScKNuxT3XBPNu4N8mVD9b2Mbuq4zHFTRNl
YfuNJ/N9T62NKvfaXGpZv1sy2i9qUeFilW0Qx6iUgEsIOxMnNTbmc2VV/j9iz2wbRokqzWmIQEHO
efxuGV1A40kFHLKuV429TuqBzmky2ZyBQF59mOq1796ve+75aPFpTqtaJHVRIMgHFrcPBGDkxDOX
It6Y2ZUTis7mkVzF8Bmxq3Di5ni+LuZpUNptt+/OJzpHzPM9RXHoqi4i4bonsQEhY8eabetUmpiO
hgMm3nj1Mm4khrWv0QKANpUZNYlhnWKUO05owNX7miKJS7g1+CzL3Z2Ztunz5ZlZWbm2FhSkJGj6
dWwOJxc67vA3Jt+gVLqRJb7G5mGkzP+d9ySu+i5a8PQlz61TPTrT0YhM5zTMEXj9qRXtpxlyBaaR
vJqp7G9m6Cb7gwKgEwq/anfVJ+qI/tpyW5710xDaCRmPs9OjKrj0qFC5Tv3z8ivO950v0qEO6UeR
l9q2Hc/hwOt9mVQp1Ij4T5TpUJdd8id0oPY99Pgvv2zl4q3L5XV22nVFHsOlEqXl5+nsQhepEVoG
tuu5ijvHZnJ7SLMN6UFVFd1460rG192RCTHGAYWfOey5wH740CZbgKiVJajTnuaudNoI0sQQS2hv
FM2l17fNt37KNrqbK/Gk053O9SoDNbI5HHPshPmEyvpTnjyrhntsC0K59g1aguums6h426iQN+wO
RMLfKFMcCAQ+NiJp7fnabg7WEbeiQtUhtHpuy7bdl0UKme2S/L28plZmVyc5ZVxBktmA6LAU1mNs
W+9og2xUIdZ+upbOFG3yIbcF9DcoWOgMPDMToqb88bofruWvYbAGZRXmHObGfIT/043ryA0448qO
q+viFXZhgfmVLKHsXzv+F9xCT6gP3m+Vs9bGXLtqVbStnbq3nFMMAPid4pD3L/tpy2x4bdVrR5LZ
tReOyCpCs0rRiCgY1APd+zFVd21M4PBVkY3tamV+dfJX14kItFHML00qH0JP3gBeZ48GxeUJXpkF
nfU1uSYcneAkBrHgODDa+Bj1FKr5FSBmWz7eKxPBzl/26XRSyAwAtoyWoZGVXtQfyRZXdO23a0t/
VhFE6i1ahbQwf8cTEE1nqUVcg8zbDOZtG7lh7edrIdBG5VSOg2udyJi/NGJ+rct5I7rYeaP+amPT
NvClV/YMAb4xbF3KngtluQdeuDE6Oa6BoiJAI5CakHU/QSsphqCuO/LuqakqeSPrmdyMFnHOzgXE
gGSeOw7/tdlEF79x8yT3Rrjk+ejOJPve5vTWVBAFM6gxfkM5gL7RwcBt1W3cv3EksSc4ZgK11KIG
VGSxE3VPOpTuITI+/UqAAkepKGleLq+4tQWtxWVmJ2gT5Rnuf0t1MmU5BaKJnmslXq97vhaZbmcO
U5MmKmzNym9H+yeM5m6yqn26/PiVRacTtuIOLcGqATHfivIjhPwPslL7mLT7akk2zgIrxx2dtCWk
NLs+mqoQJiXxwVrYMzPZDeTWIO3ViWcTBgMJfKc21vfaB2l7a0xgplkbmQqzOvcBf/Li/E/N31S/
schX5ltncI2RBd3wCBBTRmGmUQuWv0uW26ehts2NAVtJxqaWYXLXlLIqJuTgavFniM0Xw3s5vcZ8
8NstBOjaMGnJBuDqBRrtIOFMXNxDAgIWJZV9WJr6VkrQci4vrn96dF8kBF1OTmZzBpZV0UAjw5/2
yb15svzWzwNieIZvec3st4FxN+zIPvJOzzKI7ot3vtt6/Uqq06lfVjyDtJCXZjgNdfGmxpjt+1pC
4vXy162sBJ1cUEAFUQxLD7Q0VTddebeIyMfFcWPsVn68ziqAIoQxuhEDzjjv/2tgLTcZ0f7yD1+b
ey1lOS643WeWYJip/yobXR72MMHS19pqYqz89H/F3E87JKXAIXXmZIVxLXxXOLfOfI06pCBc546N
U2KmwP+ZcKNunoGS+8bhIHHVqOgCY2kNwbIlx6NN3h8LCjKYjfqwV0B2DyDEcYuBuxLcOu+rqmeb
VmJCPV7CF0h02fSRFJZ8n1LC/cpMMgl/6GxrFa1Mta4mlplR32QF6Ah8wQWgfmjrH0wMXpVtgLnW
nq+lKkumJTAMsgljY78s2Oiz76Cr+2a3kW2/FGY8T7iWpyqzoSVQQVZIfEj9v413ducVr533uJya
XeY3B/MD3TjrmeyLwDgaH/27ei9+kacp9ZzAOeLevhGPK9Gu88fEoLJFyhhg8Ma9gfvvErht+RzZ
dbO7vP5WouZfVeRT1CxtD4oMxAKhV+Qu962sUhTK6bwxUWtP12I+ny1X9b3EOFJ2HOr8p3K6b9f9
cO2EIqK2otAPskIoaacAsQzlM3oQuD1ffvzKwOu8WixhAUNPm4WQxjtrOKZo5ic1FOr4dUOjE9Fw
6GHG6GBm+SSPTTPd/h9n57Ejt85t4ScSQGVxqlCxkzvY3Z4Q9rGtQJESFUiKT39X/6Nz6rrcgGdG
w5BUErm547c4ox/YlGvP/v73f31TFZo41sEQn7c1zfv5i8i2vN4+Um26dvWLvdGiWcNGYg7OSTve
LklarWRNK2C73AePf2XRXM5sJVPTtEGbhmcbNkelRjhsgn5kmq4YQhL89910sx/EhPjp2abxBn5C
A8AMuwu4aHJozE5FatMPUjrXfsbF2kdXYGagSB6Dp5mKol3MXNZ99IGzdu0jXKx+asFrQPZJn3nw
HG8q1yDlqe3v4lkMRP73JQHgFNQRiaAqps0/GXGvSRO9dozeMb+XH2yw39vw+HIiq6bpRP3BwI8J
ITKI6dumAuAfTWqJSwqoeH5E2v/9CCCBdMJ/f0w/CcIaTDedwanDERv1fDfXqIXOqkl3NnoHZEP/
Tp82O467uFdml4bdfPDGdD2MhAdvWYtw8M9W5fdrAnXb/z7LFsXIj/EpQGtrWt9KpRtkYpuPONPX
rv4eCv1r33usG7s5hC8BqPB2WNEYuFvZEP+VwY3p+4f819UTy52QGQ3Ps9wo2np9dPVjGC1tP1gQ
v1/SMb2wWsPUSKbeDXpq7W0Yfou6+Li4j4qBv9/38eXsmevTDcJCYHDLmO/p9rlJ6gqO4q7LfqXd
P3/+uteWdPjfN6SZJ5Nofj+sFQjIIyZUxAFwqRzjBB+8oytfmF5Yr14DrjzRJj63sqZF3bEuT0A7
/vPj/8+7+f9xU0wvLJZtVLrVC7Y9Zm2WYmVp89gscnqYtPbu3rWN51xg3vDGUQJsZyinHQoz495p
b3wG2jyc8qXm7F3zQL39+ZGu/d4LM5dy0MZgI6JzrftbbbzHzLkPLv3bj4X+yvdb/ms5T15P1OxY
djKZPnlZ99x09uvWsVPXDB/BGn+7pHGPiwWxjH7Y+GGAZsDu2A2vsv8J4YoPTMm1a18sBbLVGdgR
GKbU2h2DpKlswnYTmJB/fvPXXs/lWlBKNmmCgoRn6u8jwUjUuJAQ0IruddYf4pXfX8T/W3F4QRff
NwwhoRGnkHdF7NaVzA67dJhe/GH4Eq7yzHt7n3TmOQwhMeYRyCRK2Tx0I3pw2vqjGfTfGgYf58N/
1wFt7KzCKQLceQrafePxtex79MEtMWReG5r6e3/JPmrt+u16xs0uLPSatmqbJKZnOi/Tt8gRuuL9
xz3/+Ztd+Snpxdtk4cY7agLvNNItX5IForxJWTeP4wp93tHt/nyXawvv4oX1hOMDGOBxBTpRIRDF
5ufOauvnvTf981e3uCxea/CXlbdNK4DhgEHnDNNYwJx77NZFYnv68z2ufYr3v/9r/3uJCBmaaC0o
v9NwXPSo955Lph9/d/X3Bf/vq7NpUIGPhZ2skMahs16P2tbLX179Yu8v3gayuwzYKdLoMm6FvgOv
sCn//OhXvu9l6TbrMbOR0ZQj8sma0kmWHF1NTOmy+KOw8NotLhZq3xqGLpeRnQIIxtA2LbN2K+vx
A8f7yja4rNXGkUqg0Zbws3UBhfokxlJE06S5G+X32mEWJfxw8v/KD7ks2xq+hcguWxwa2d7RBEbK
VYLq4199iUs9M9tHYe+LnqNzeSzMth+nECNN4+HPV79i4S9xlIRnGzIf3Xq23Vf4+HnAv6+BKlb6
N/6iTy7LtW60PrSUqTm3Fuqm8Cf7F+al8iNTeu3xL/ZvuIEVvw2YuUPDXtEtM3Qf7gPLQOv+YJNd
+7YXW1gFLU3IuLKTMN1bIOkxndJnEOV//vn1vz/nb46+y8rtiHdTzx5lp3Ay9c2qCCa/Ff3Albv2
7BenN1BJKEnC5zlLRU5p4n1r0doixfwRV+Xay7/YwCbxkJeymKZs6ReoHOH8PPIG0WK9//PLubKF
L+u1SYOxGl5Dm2Ls+yE3trsDkTSnCykC1Vbe4D3/+T5XPsJl4XaVFlP+aYghmy0RBWKl4BNZgvaD
HXblK/y/ph7o8WgpzYo0JS97rctu/JmI1z8/+pVPcNnOg3lWHqTdHJ2heZaT5YdF/7NsXjmYbH++
wbtP8psFellxXtDK1VEPtg0zfS0anmb6KJNWF1pCCBMDg/XygKHNeSkj4T5qIbn2Pd7//q9jUw9p
NHKF6WUVb3sajQ9kZH9nji7JnGsWAKANGBewsolDRSv7n/7A7s/v6tpzXxzIQ8O7ZWRw9D2e3W7r
+BqszQen2bVLX2xltTYycigtngew8G/Q2E2LqR7Y3+SR3gkN/33h/WgM0bWB3gtGoSAeViyyyY3+
aFr8yj6+rPNi+E/xpVmyUzAO/4zJTytuIStRJr4AIS79O/YZuSz1eglGKDlUcyHh4eMY7p7kaPZO
JR8Y0ys77RLR2QUrsYS+bwTvKajbEtroOQUXR5sPPvG1G7z//V+rvhax9CFvzk7t9B3KS9lujLxz
Z7y7WUB38s8r9Iotuqzu1qqeGxPjQxMtKuPIYSZfRvNXfeI+uVQGw5yrhRaTh6vHXh5NVQaBweQj
3ZsrO+CynCv8GUOo0FU4AbiDAat+/q7D5eefX8t70PIbI3dZrGUQve3RmJKdMGALEU6aFJkCUQYR
01GHkGxK2Q0Lpcil+ktAw6Xml8GgLEkh1Xi29VpmG/z3OQ5LqHx9wFT7X0nvdz/pYkunZuSuQyfn
uRs8t59chugGGqAvsnN+iRl0XnhUzrtlhtsRY/D2BREwaJS0Efs+8Gk5xQaA2Gib/UMX9qZae6TF
kcdgHzkPV77nZTU1yFBT9tMAlQ85/EgTInjOOj/78ecvemWhXxZUezVzxoaBnhqTFb792upXz31w
5l679ruZ+9dGbS0Lod+SQvTB84PcSvo9GdPzgHf4d89+YQh6HbbhOMMdSQGjXbbPfHzmywctjldM
8aX8ktZW8GGDvxm4NQc7Z2fXM2bN83kbK/URTfPap33/+79eEFCQpmtrBqeWri+ckDMZ/qpD1ke9
8L+XRkYSki02oidv9jDKu/0KApGSfJv89cZfGaRgMV9Y/fk7XDHIl0VRkAn8sTcj0o5d8xAs8jDV
ydlLxX2X6uLvbnFxrPuwA7buMCccrMzlc4spnp6KOPfBzWJtXP75Lte+x4UtADUhbsyEHwKdnV1v
xR49uh+cilcufVkgnXyXggZqs9O0jkluJ9dW0p+///m5r2y0y+IoV+28xXUIebXWtyVLofcggv6H
9D5aqNducLGTKfQIZ6pxHCoNgSSI56QiebTur/qcfHLZRuOFNZv8BLgltvUPXuMVbEL8pdAR+NEd
rmznS7WngQThJEOwq1nWnju2hmVnotJBeiAXoRxLq6Pog6XqZ/+b9/rNmXIp/CSdjsPRje4smymo
gpbFzyES6EfD1LgPhn76Net6esUGbV7Wbc72ImwbACmSEaMGgHF8kZg9qHqAS2Sekcn7aiVv99Ta
5lHNXfhZgzsA3p1ZDu3Gmof3qcWbBKOPRTr1UPwMZX2roig5hughKsmATgUu4g26mFO7x/ktS0K0
j1oIHeodZNRFlUET7qfiVFQQJwYthU8QGYLk7dsKyMFWaK9FTCxW/hwkGiRkjfjvvHUJQ5U/XB+Y
17T/SNKmyw7/PSqbaDJQI2uiXSqC9peh8fBZLV64k5iO/0KR8XkAT8ieZrXERx427pPnp1DeWIh1
R6Nbr83boSZH0jNzz6HwflZ8Zj+oN9c7ypu6HJemeQVfYf4+eSm5aZNMt8XITcd34G5qtDf4/dn2
SViSEbW3xCP2E6SN2Bc3WP+7h2QCqCpL+5hip4x5VzeicGGMmrZqV7hMLQUiFrXMsACRAFwdbx7v
RtuICvFv4HKYiG094Yc7VsTOJ0PZoZxfoXHW5AuT3nmMN/Ik4qHFK85YfJPOi3/SKe2hMxtnz2s0
dGGVjkOdFHOrpl3bZukOO6yXO4iLpp+GKNjCCp3vEKqLAsBofDYHWQHQCs9j7vRLQgb3ZKCCU6YL
87EcarWbIrHuOjXL3Ti47uSpQR+HuK1PGDzVlQmkrCIxLOVml6nMmgAAHL3oQzA6dSJymI5BtgaV
sEv8Cezv5RUR4LrgLYjgsKUZhOXAokF5Dlm7ZQhnmWPB0k+WzPaRhlGKdRN4X1DpZHtps2AHALpE
R7qM9psFdsETOsvbzdkfcdZMNwI4os+YCuxvySRUiXNK3UOWa3uFHqEs9ISKhW9CvWtCgEF1AjYQ
RXLgdlAyq3QWQ4ZiUeJnisTog8psjEFjvt5MuN0uspi2BAdJlmEILAYdoJIFQty6CzjIzmrWw5Of
QMIiRS8zOpJQUbit5yH7Ult/2MUTbx/QwDLdD03gg3geskJyq8pw8/oCUiW0WkJ/+YzBE0zFMqMq
SbK+qtcWL52sukobXAXNpwa1RjXfOhL6Nwnk1XdrRDN8ui3ZRU3SVyGRE4RBYnanUPPKmwgqnBN0
Uw9U8PFrNM1ZjkqhvGlbCKEtYDHdxFOUfXKGtbf+yCzUG5v0lUA8vSC+Rz6ZQExlLwjwUaNOoEw7
9sEhGVL/QCxWJve1uxMaGQ9bJ813B+TPnvYR23tZsFRTGC2f/XB7g6RCeIwn5+/nbQbZe9miPCDO
3kK8E2Cg0Ad0BxWT/pAyG71my+qqgUydnw/eJPN6sdHdCA+96DbV1jnd4qQknP8iSSDO/TzRH2gi
TvK6rvsiopAs2YmW6s8YVfvMHNQc0qjexfHCD/EGQXioFpr4c1eb+ofj9VC0srfbqU+S+bSuMfpS
PX8AVZu7pwwwxbGgFONSRoT9QxB14yNf+Q8vCfSONOnwqIYVcrMuDb8YnpC26PWKCXjML1dK0PAu
jXuAh0IF+V5/qt9C/OsElyaFtUPBPt9kNpbE+V7eQ7uprIfhzQjuHTHz7j4PxBPP9aAHtML0zRtw
TBrKxPXSfKM2cNFh7jS/qwOQh+RWix7qsv3wtPldf6SZ8XPho8E/MsjzViaJ2b63sUFv4zZ/C1e7
9OiD8Ya7ZO0B4I5S+jMGCCZHU7ZfARuE30sgJTQLYQujeVzY1Et27Sr9g2lNWIYJCaDBOiHH3gnm
5e3SkZ11kL3ZxSyt963oxymfF55ORZ82bRGhGr/vWdLdsxTtwHae8CJ95lfBmIwgWfn+aattWywG
o4vdSJv7OoqzJ+e88cmsYnvx0VG/JyDH3WSZtWWUyRSJhWXbx5ntVUE9pvM2nNsvrsPASgKFp72b
XZSbedbnZRvki9NjBhYFnh7irUGRwOig85XGL2EdqkcBOdeqVWT5XksPuQvD+/rQT82nRYLQOAXD
up9GDydp48haTg6TDLG/elWYdfNrYsLmwR+XaF+b3pRzGumCex4varKKWxSIl51ppuZmE1r/UOMg
7zIY/l07ZP3X3tWgwK5d1BUo7oS3XuR7Rw2JvAOWBVZIFoujqIN+Z8D4q4RCl2g8mTV3Pey2wmda
itiIbOeHGXkZMHwB8ZIxiz+tPMm2oqOj92NG4uRWUcbvY6PeMVuRu2uNqD/3QZC9tqTvUKcc+W2D
mfx9tmRhaSxTp9XHBYxTAvZ7Wh86Pc2nxm8hVQLJ5/Y59ULQuRIWfRLTrHL0ofVPG6ldV9R6JZC9
Vw37AqqBfwKQASIKEef7UIDV0Zukh2GOgZ7bkvmhX9MEkyBhCM0MABhU5sb9rNrxRUJNY0ezkX+O
tu6fWQIdXWrgS26iAd8KIsr6Gc4Etjzz2/a4hcYcI4DIolz5M6eFX68A0aHdibrHEKHcG7Eymaq+
b5OiCcZHl453fUtziS2ue5hFHkJ9e4tYdoxZE/r3sUAbTBXoyWKypJafaUqmUyCA0RCTFIcwZWj1
Sqd2AHTfQjv1dgYgcCpWL9R6N8M8HggaxIOCTjh93SoHljeciCcifL/kNgKpruv9p4EHUS5tiNhD
IOERKkiLaxn3XuVtLPnkBh+i0gPBFJZvzC+SzWOFnnqr7jc9oA5vEpcDHIjCeEynH5mLlctrga5i
P/Mt6Ip+E0Y42TpKygn+z6vylvHFp7GgOVAVYreuei00VovIMQ/NusLfovotYTgAwtH/pXrinjYt
KVonIEG85hMnYVAYE4Ptlk7xmKtuyHYew6QkeBrmNoy8dQ9TCJLbkOmjHkCCAGEwGvNB02Ut/NGr
32KP8rMMIlIJoowG9jRFuzUcNa8USQiTuKUp5vPSdQ/4lrvX2UBfohSaJ8iFg3zerwYzaor8wDwQ
h3afghKdVkCsaT37FccA797Zlqgia5kDFKZFGJDrCBDEvJ08+xDXrd5ZBXEwAOlRs8oaWfHE8d3G
2+G0ioQDfBfW/D7JmuHcojfiOdKgHeYAfXt3oVcPFkWuDuY+XLzgRQwi/bV6cfeN0BXHb+qi+dQ6
+MudQNHcJ6o/6CUN4FxCQt6mpt+zOFifJ51Mn0SHA6S3PATYJHIpOuAStID3tHEZcC3EPRsJkfYS
XdZ9n/dAyycngTbkSmG/vcxKdGU9dUFQSbaJ+ywhDBK5iQhAP48SmKKkN2HFnPC+BNKxqZCQ4vxV
p0DshnZSd+gkQbGuTVxl0n4Fp9HvRKGSHrQeIRUD9Gabi3Fi8dd1EdDUtNZUMkrDJ8i22zu+sADd
mpuLAPOrR/ZjJqkXH4CRRw9JFBhqPqHrZgEaZu6XnZeoQzeq6OyCtEZmMmrnfcZqfvYSmWAkzHKy
cy2l6CIPAvswCx2XtUG4nGQTEEvzCvAk1ZsrOuN8VchQwJmxtpVPZK3balVO3Ttr0jVfHCB/uRgj
+8mIxe0S+Z4z86jr3l17cM68CUgBDyO42AOEV/48w2mCsN6unxQyMb2xQSGU4gBWaMyYc7XCwrV2
kUkRgTbz2DOgZPLJ4IkH+GlHGRFEmOjdP9apYpAaWhHk6IUdVeh7Oqe9RyrrB+I4285WKpbyFgqH
7Qmv1y/sQv2djsWIthu/u5vswPbrnKh89lsMAaYRqC2T7/PC0kUcGoqZ4Rge6VcAVPR0zDZv2nmi
HT6pjAbVXK/JTRfjvEBTxfaQQh7oQYbTmuTTiFGVkXTmHsMfbirs3G2HVrUJQbEcaE0vadQLcVBw
Tn2vrhSO3RevX5LbKBwxUaeGQe07yuNd2K4GZztckFyiFaSYgrjbM9mQU4TZXUzx0emR1N7w1cHJ
Pgwg7WDQXfeAsC28L/uO9TF0drgaSj64pohHYt6gRp2+qhHk0XYF1CavI9NIiDUhshtCn5xp3af/
cCPR+Nb1fC6aHoRC+HbNTdZOdeWJ1by3RPkjLVq34A98rl9I4sSN80T9E8xLsms5U/veCR/t+31Q
8nSNytjhIyG32jyA1ea6ykDyYNcGHpCOydDuI0zq39BN9Ng3fQC9jbVG4Nn7p5rEqi1AKB5empmr
79brojeRtfE3PL/tij4bA2hkAduKGUUPEMhAfJl4TXQeIGGwU4Nay4BIeoh4vLwmI9ginhrd80Rs
SZ17F0af5gVN4zz1LTvOjZCPQwg/qZxF10qkqYimReCxsWySbtupJnQAl3L//aGAFikR4gFm1NBR
HFqcBPcym7NPZFL0jH4Pk+3qrB5uptTM1bKx1BQThjhQ3/W69g0DRxnfKz0gimnNiKgrnMpmxKBD
24ZxTgDoRARPNRBiLYHjugqAaGb1LRPwSKtg43F6345CTE9BC/L0W4NSWVN1CJpbiFQr9xm9CMFZ
DJBnTx1VOZ1g5+VUY9imjiwyJ0/JkLHKrkFcjZEY23Kg0j+ywF+CHMqg2MpAFI7fUY6QeSDX5TVO
uwgMtjU6whObgb0wUj13usOADfTkVYzJFxK/gBYVN2W9xiHyIQP1T+C1gqHZOJccZi1gEWqEo7uF
sn8C8L4f4KtMOQRzk6C0HjhdhWp7G5U1O6yID+QDELlmLFyUpRLoVqVMRYcWKpls5G3hIav1k5kR
bKJ1oHBsNyH3ICBCIh7yQHkWLvNLykSD3xbQY+g5873OMr2HJBQvNF7iYwAQ0rPqE1YuSxTCCL2T
ViTSP/kqwPPPgV+Zj3pZJLBPSVdNXPIdYNze6yq0PVH4aKceJNub1KRRn4O0RHbGZF25iqU9mMwT
+1TF/HbQPpItyNU7UE6jaB+F4DFv1J0cvO0cOSBUIuvB3fWIjcrQwAHMexCzD5G3CaxGxEUcHWFS
3Aoqkiqp+2nvAf6Qg47Y7ljS2ltgIMwBCzgtfKeHiqIZ93bsZY1QIKX7OQJpJUUk+6Z6Hzwqf+O7
QPjjAzPpgu/rOlHBZj8NNUKlgHLzlPINxK5ojQ4RW7eC8SUD4GDI7ifKguMaMNYAdRyxMuwWW4H3
tZwybOEF3vJCv20xtinAVWt2M3qMHuS0rhjdQ5eVWnT73FrpvsF97F87T+tCSBzh5QoFX/gnurd3
fu9JBw8caYx2TZJ7wdfuxgOC4gZy8hYnNPJHO1DLgk+rnNef1ABhDv1GKBe30ngroEo+6LsDJUsB
oRhYZYUQaU4zv4IhBl22v2W+RvJLdrb0eoE8l1IB6MStqBjpMfySoFUCxSN0ZxtLwlLXVO/iLkuQ
ZwxbDHOjVx7Ro0GgYof6lWSi/YTdVOfQq2xvUh7V5eDiCL7mtlbBe1iWo4Gttzk6I1iJYDM4zX6I
rTiu06CLkAf1G3woUqEvLz3Nm1Un2tnhdvKkPSg5jXdgippPKeYU9piADc5T2ow3POTiOyjKdLdu
JNtD1TQSueks2yOVmB6tlUEekt68+Vu47dOEGZ7DbnV3K3Xk3Pn+/Jg0c/zScO6XfS3Cplg5iU5w
BMlx9DSeP9VqrwUyrZO3JTfI3QenpN/iIkMEhAOfrAemUmPzDvS4QtYoH+KkgG6xGL3kB0BrODmZ
FDjYgmEKnsmi/OxgBMsOYrRZBUFSTSu2jKDWTnXWIQeS8iF7j+oWDfyxpFWzWnvzruC2z3qz3VI1
92BOGvdrnqJm75rGv8tqiBZjFj3QNxNUQx8lZNnOUItBdZ97DD4p84w994iRZDEDD/8Vmb/opy/R
6Ytk2qhRHQrjey9AVdQzM4CNwH+i6wC95/VXCKq3T3r0l/iBj6MOyhhcIUwQgnH2KwXS6Bl5sfTW
1nNkyixo5T1fUozg9q67l67xwUEe4wftBykOTD7+qlfKHzPVLCUo2Siz+uj5qDKdYcgu6lVFjOEY
RabkJgzG7GCHQO2GXgS7sR0QCvkWdYGEquwLm9vpAC9neGAwpFWGjpTDOo/1j74Du2KYdQbgq7V7
loTqGEoln4NVZfAnUNR5DRrkTAXidgygyPCwJHzaj7olN2tGLBRGmmTLG4pydobj+JcXBSzO+21K
xhJt48EDs5k4kLWFx7ZJRPA5iRoAkIUArbfuPP/UTGhfBmm630d4qbcW4n5r3sgGXPVhzOq7yQNC
kqXtvINHGLwpOTJd1jMNEcMpNDJ0o3t0ocBoG+bRUC+GLmiwD0nXsn0yaf5PBh/qlPUijdDwm203
o0NSDEP7SQJCHbQROivct8FOHNq9SzLttY6Dz8zYsXJrsJpyXOesSLDrH7UFuUAbSb4R2WxACc5B
4TmYGqYAbKZtEByAxOa3zCS69PyO/uCL94uQSe/Apd1exiXudx4Ff13qLXibVDzeh6Pdvq5hh8xs
Rudq1s34MsDJqCSYFiVphhKHWEkwfmgO2Wa8vQWzPDpoMwSfE5UAdS7rdQR+mhPkYxcQxHM/sUjK
x6gIvEAFec5rr+5PcBKyajB9XxoPaKElXr3CTxDabbYdWgA/Mve8NgsFDzQm34l29Bg4v/8k12m6
QeoCgpCbznYIxehhZfDPxhYJdY5zbD+INat86EedGkR5pkCDT7SPGzHstfO/u5Slj4PXZzj98Gt4
jWydnQX/EeuhuVmQTztzmJZnAl5WsdYiwbHH1rvBQotsRqUR2NgFnsAwliZBGORkposmQcrV79Lx
DTXh7tYLYa5DW9siVFt6DiApWqmFt99k7yO3gJrG7cgF7DxHzxa+YDts+YaSylwgXywrzVo4KrQP
H2EY2M5B4AS+ayhvs40BvFfDD3wKvBpdcHCc9gOX7tgbEhcIxRB52G6Gi408eLixYN+uS/xUo8Og
hNeBY3Xd2qphngU2xEtpgQKIugPbXHzFtEiXB02MDUx7ASyjg0NUG16FFtqewfievlf2C/VT9HZT
wnFlYCTtAPbaJkb/GRrmX/TkQcVpqusvZgl+WeJB6E5pEZcghqsSimpxiSr/r3CT5scS1EjIWQMI
d0/XihvebFWUwvIA5CMpyV1EkOml6bzLepq9ukG453FrRF10a8wRyIVgV3YJtVUTJm0OJaO0Eg3M
ZZoiDQ1+vDtq7llQPBV5jOoN239Z+CPXjQKXn2THFV5KhWNM3hLwZu7baRreQL13kK8P5R6QZlVE
a9uXesRJqPTocgGvROYOzvsu9dNk12xI/cHh5HcWbiAtk7RGVyJLvSqaQrobeRAUII/RQ6hWUsIT
zaoUrB8E/FEmwDUIX+PW2Kp3A73hkRNV4tj6aQIkE/p3A0eSxasPo1roHdou5moN4WJzSNGVcFfX
PVswb57rOl1yxjL3GT5hfJd03P+FSUNgPZfE5sbFGyRyaioLQtQG3pv53tSI3/Jh6eMXvyFPmFLu
waSWfP1FPVD4A7KpHcD6490SIGPfJd34JdoAV93culWxykSZzPP78kJ0YtuxLlvBs2IixOQQ5JFF
JNv2a5/g/21BH+14Q8I2N9OyHunGhn3IUHzykE96a9uIHGqv0TuUvREo1dPY3DATYxciD5o3GSZk
0mx5gw1CooANtBRiXJ57TuOdRrLiUEdJ/AlTQSF+SIq6C6RafLDXN2RI9xZVgHezPVogEzsS/IOO
P//Vm5l/D0S+vx+8wAeYRwOV5FCoaQUGWMH8nHJUjyA6GEDUzm6odHaNee2T0ZXwdHBVDHjvpAcS
/szNeAyCNC0Ectt7SBCakup2Kaw3iJKJbD00Pla9lUgR5Bv88MfMG/merA07WzMY6Fo4eRo4Qsm4
M/TIIgdPeun4M0Qvv6MEIysD1Y2KLoDLtgg7C8+0ZG+dxme1HZ/yCJ7VHVaoX3ZwRI5bj4F9ZH62
E1sbC/kRgGW3BfGpYN2KVRzph6mWeg//IkuxtyNVQksAWEN4VhC7HKfmAEbgctIRCq7yXqJ9Pc1r
lUG4Aqn/Qkmz+fkay/TkZ+G8t7VuY5Qt5/gBncptA7WOIUYTqJl/jEj038dhN+mnBgnWOm+zILi3
m8bGJA3GNiOQkb750RadM77490G/tKc5TbKkMCtHpartlrRGVtvr8QQAoQkkgRUg0dbXqJ2NK7KZ
TS1FEQsfQM8B/knFx9h/zah2t1S4aMknHEY7aVxQpr1BwrCBRdTs/zi7kh1JdSX6RUgYbGy2ZJJj
zVU9blCPgJkxk/n6d7JXdf2KRMrVvSqpgbQdYTviDFHt7SB5qSDNb+U7YPXlFiK6+bbG8fDLqGYG
JFXjyx9gy1VDaNnQuAon3LF/wbSomsM8sYezL5305Lme973usvIU83L61aHFpQIvLr173sbkyU9w
qESlktw7qqJYz4kMcNG/T1PwSP2hau4HhX8N3bKiZdsSObLdUjS8z9Dzj/dlR/IidONSHaBfh9MO
elTy2FqZDFOVJUcwX+fvKtGQSMrLtglHKE//GHI+fpkSb3oYm5jurNxz9uhMedDSruV9kw/tQ+GO
BWjgDn0lObXsbdmPfcgLXCIQ7t2+KZV/l8tCP09z54cs1npPqsQDHaMpULBUSQa7kQ73c2QnlGhr
B+f/HP48/piEHOIBuM/abrxJ+m740VuwX0GJLrNRGJsQFz4to+9U1W4IS6t4D9JuugPnunsuCBvC
CvWSDWQU4xMK6OWzPcUEjMbG2cUwoHzlcTy9cVjS720i5H39SxCrfwPIH4L9iXJa0CBqt64eejX1
fSCx/DYUXhkyGFGL/Aq5KSydnmd33Mk4PldHO0IcfZfJDLc3u2/Zg+0N9U+0vWHn4riO9w0HnQ7S
M0K6w7ZzeJdsZJyh1KGsFlrBGYpZd3aXQPQDWRENZDoOz0nToGbgMdcLx4xkeZhGQ3/wOhcG4m4/
6oOgU/w1api1i2oYxeyGsbDuJgdxE5CSlN/h6tX/LXM7nYFVY9EX3H2yLWBH5Mh4k4Az1BahBiwA
96GZajSdaTdtaiEunXnYkzCKCxGOodNj5OPrYaQCAQSm5XwvFJt/p4llbapssMKBgCy4KW05PWba
mV+IPSXfhSjn/SzmyQnoOEEUCUY+GbJE2j80IP2dtZt8E3OZ7Sef5X/6XmUnlJj6T7CRYZvOhUHd
pqv4J7dj49c6LbE+dKX+joi7TzV6/O6+sbPuACufCDYmGX/04TdzX9AW0Bc44/61JzsDwS6vd1aK
7wMUJbMC1OkvjLsxh/yMgtKni3u6zgluqcX80MLdGEkHu+C2T4HX2ecWhGADnnEcyiLbtkPGCvjH
uG5Rv/k9jtNBD1sjO0z9pmQhS+xulyg0UPyZd2GHW9+p12CYBRkEfX/zxCte8w5ckqBTXfMyw9hb
4Qqua7EpaW8FFyegQwdrvU1VT/lTkTFchAuUAH5xeCSQU6d7G0C9RoUaNwg0eq3BLQMYKkGoP0Y+
BeyDYIusZYGGFxA6/gaVrPh5prj5poOr7zq0Ir5lQrA33tD8HocmSExynR8anRXbrkSbQqiZo7jT
OvtO4D49Yn6eypIUIfb1fCOYGz83UEV94uN479XVn0SV5KFhrNm22YBOeE6yfYubSmBrWoRThVUa
yAupn7kp+TuiyX+Eu2X7OGNj3LKsK/YoB1cwFR79s05nXLKFx0ILtmWB5zKFuo5X/UW0ySdS+OOu
idj45IxzekRJhz85aH5s2l4m26apUDtw2g418n6KQnSM9EGnoEKMuJR+psLLHxlMCx/g4kfu0OZJ
4AnaoqPVY9iaYR63rQYMQrmlumuVQ59dN6Z/cbeuINzedgqolNHe0x4eYoHrRM7zSBy5u/SgB+A6
MvBuHdxB0BHlqNtGaNCQKc1D28LalNA33MAdtL6H0LsX9AlqOlsQD6MD1rQ8V14b7xoXqrlBnuXY
zsa+xZG+5G3khHESqAdUPZK2hLdMj3vxiaOhh/4Sdt2hQc2cJu70gPZHD4G7Tn6D28k0bgaWFz9L
WAfqPIJoW5p4YSWxgq5D8xawkaY6R8ahcMbFxbWyAHSmKG22A8jgTlqTwNUxug0Ja8p00CJyiwTI
jbOHsmEBhhTuCCja59nb9V+xhP8z4JetIrhv+o0+p3AguwiMiAoIKkf8TTLth9ffsYSQNMCXegb6
qxpgJDhkuA09I+Nef+6CogUsqP8LhcWVIiNignlrI7uT7DJcQ2WyuTRI07zeyrQ5TdJFAWjYuxeh
hsQ7tsDUWfUKOPPD34Xd8kIYegfy9WM1I7kxIKyLTy1/rYEWv/7DPpwUPNgAZRaxwK0NBKAzzdEx
aYLe+u2BSHD94R+uWzzcwFajRpZ1F7MZJFJQ4ki7sViGuH0db9OQ9U39itrCxjDGaXwedIYr5SEd
apQvxY2ff5mMd4PeEzS3OzSPzzM6fTR2oi1upTvmoTdu2yVbgXouDZIBstY+mWs7TuIzsI446zzY
bn2I1MVRfF5JH0uLx/nv74j9lvaY1BHCNfUmpr/hOri9PsFLTzZCGnVX+CQOnX+yZbGv3Cy0p3Yl
G31IhcPaMSK5cjrAoGJ2uQ01D0Af/lExZQFsFnAVhjDXRovhizXDBOb6L1mYBVMlhtQKfbxo7s4e
+cbiJ4fA01C+VK21MssLI2U6KHe4lfiW10Ipb7a6+7ip/DOB+v3P61+/9HQjivt2rAAEbEDXGeQp
68VjjoLWbY82YngCFC1FN8s/MageBrIOrZKv2WwuJB9x+fu7ANO44k6zC0B+JQAyIe54UOj2hHZW
PF3/+KUXXMbr3QvybkBRDz3xM8wrH2AUOWzAPP2T2vTb9ed/SGWCw70Ru61fsilSUwHMuU62Y1S5
j7F9OVLARczd87zun3v0EZ6ruRb3czWW3Y3L1QhpLyZqmD2wVoTuQUV1rIcRB49NNl7uwbQlK5O/
4H0GiP5/B1DFOIlRH4RsAFz3CcAoTt48AlCHM+X0cyqgYEzZa1T1h4bM6fb6oP5zCfs/5DtG1Qj9
2CWlY7k53MP45D5YxM8fNXB98xalf5RlRFyHCZAvu9zqWTAQP90yhyc71ckoGB1qwRNyogfZwug3
Z5HcDXXaPwLMyPbodNMB9+8JkIIEFaTA4m79F8V7SM3JvJWHpFNTAgCRnu+drobtal51h9on7UM6
i+mezFP2pNLI3dOOqDsluuk1VSluFW2XUxROyj7sUiziEJ9bvKV9D3FJlEsFKgd1iYNBhcb0nc2l
fqZt7m+YP8W7aPK8vR8JLgO054A9gi1Q+jlym0+AX1t7KFC7vwpU1w7od+b7um37I9TBL0hj4ZwJ
WCDnIfLmLSToNJxbpfOg/T4PpaXcfRHHbpjNVAIeNKO97lsMXdWxm+51BLx1oi6nyDz3nqRHh13V
MFyVJtFx3N10Vu2zicsdNNvcOwBO7bVNYyEoTfs5kbgSzQjLP7lojcI2NfTYC+J/JTIWUqFpPTfY
8SCacUZkoMx59AuAhpqBrqmSfvztTBiJNqU5p30NSaux+zFbj01dwgD3FqabzYSRaR3QMGjO0uGM
TXRXarS2Iz8s4y/Xo+rjDQ6Cpv+N5LwsIQCdQyir7dAxtu/kWOwhJRVYubUy8ktjYyTbiXtdMcH0
9JxLcRwLinqNpN9IRdYEzT8+EjAz2xZJJRm6SfQMZ8whsAv1zaL5liUSKggWxCjchOGVaXh9wJZ+
jpFioT/rOGWEt0lQTwLUksM24QlIBPEKO3BpRozcyolXoduE8ULHFQXcsQodMBEDkk/P/pStmd4v
/QwjmUZZLqsuhiwFvag6VlI803K4c/VN3FqbmdFcO4MalYtfEQE4keZd4EmkPL3mqfNxODMznKfm
AsgpOuBhVPlF6e6t7Nw1owVymcr/32gYN6K5A4S7Z+gMndGnD3VDIJwro89eYiWBEBRtH9izZShP
VqL5MWr5YKfTd6DablP1ZKbNJMkhuAm9QoQkRIi/2kOSnSxKL21PuuZkubDG+GVVvDsAMe42MFuF
LOnke68ctaKAqPqQsgGsoXL+fD1SlubICPyyz4GhnRN2FmN6aEEz6Fm6coBb+n7jgEVQai/mS02i
jIFBHB8mwXHp/huhg3D92xdyCjeivOSayXKMGaCq3WuJBk3jevuhLx6rbHweKFxX63hFfXYhEk2P
SXsuHR3hOozWNNIXVPfhW9HU9s7N1lSYlibCiPWpF6jZycEDyxvkTRRy1wQxFqbBNGds46gc4ext
wyoH3Rwce8u3GEXQzSxauRNZseYztjBEpsUe4Z3r5w1+QA5ai5vdx/jP7K7UcBam+h/R8l0saMVs
FwAeD2ZsAFcNdxG4dHoGcSCCCkH1ajfF9vqaWjg1M9NHOpEqj9IYHiv9JPk+AiXhFLlZ9QbhD/vg
wkI4Ce0iKmSgOes3KfBE+VZkDTgn1z9gYR2YLnxo7Y4MAOrujMLqj2nKf7SVf7z+6KWVYMR6QUdW
2ASDWNlyr9sHO37hzQuV0Uo8Ln26EfAWkHdDNOL5HIjaokSp2Fq5qy2tLSPSewe0mRT13jMp0wvk
I893E8SHNlVX1Lvrg7O0wowdHfrl/RTrqDun4sIdfIqc6s0mTy1O4lYL0OWNe7op4QiGFCkHLti5
FOMmJ3FQDr/5KhP/n4bLB9uiKc84NWiGJBT5vN66rwDbbYoTIKw//XN9VCF70hsaZmH+mj6DafPq
35NTfycP+XP+vfzuOeGaGubCSjB1GwtAkIoUtJMzs8s3QDvve+3cFh/M2PcBr41424LYZjvqGbiO
z6JZuzH/U6j5aPAugfMuy/RFb5ddA1dkReWwYRmvcdWMu9chk3rjUXtiGy6B4igBbnkEhhPtCjW6
XxPHax+1h2MsTC4Bx5hrerKqHErfqSi+g8DgnP0sT8FGoVEXaHQkfyTdMO4UMBuPRQE31aFr8r3V
xBw9kVhsSZr3K1eHj6sczFQn1DmA1aCX9GcigGN1J3949GM5h0D3uNsUuCzY+bWhEzv+tmunz9dj
aWn6jb0MbVh4Ngpan8eafFdF/JsAUHX90QuZwBQrxGNRBpgx/U5f/QTfFeftuiqevF5X++tvWMiS
7PLmd4sAeF1w1qKInOd260CdB/PoyG/JdFtRjrHLoL17ft1N3ewBn3UmCX0kJZwmh+L1+qcvjbuR
gIEDAKc6JbBSmV0eQoNH7J25XBMyXRoYIwl3ST+C7uG15y6zP7cRPyQ6SYNOTs91wb7f9AtMgUge
9bzO08Q5J34JdoXFH7U7v11/9iVDfBDdpjxkSWbS2hrRPVrgsqGuMoJ+EthotgNJiAAWZOXgu7RG
jTQC7xoXJ18CAi0h6dbz/AzergUAijGMqK//loWZNsUiOz4jTXnWeO5Y+okDT9FG043DdHnlu/Xp
67SLoHMEr6ny9zw1AUiKwqo2vbqPQby//vlLI2Qs1Lor+wwYQ3LGJaqDvFmtNoMqGggvNTfpXdrM
1IvkVkq1X+MVieXxg6gBmdm6UV4dSFVqQE8VHO1u+zHGyUHZDTCroqAQgI3455H38T6iEM4DPXSt
ALR0KqVGRmUOgHe5rsg5He34aBPZARREhy9ZDNvwxgehCoUn55i1ND5O2UXOwlLFyuFrIe5NcckI
cGAQ7P35DFzG34wN51lBDSAnyUtakZXz/UJsmsKSkqSA/rQpQdmYefu2inSo2i7ZDsC8hQNP2i9E
WMmf6xO2VDswhSYBaYqhDgiOYydG9sq8rj7NRMcvIHCoE5MziOyt9037bXoGlRFaBGA/FyBRZT5/
zpNKrxUxFsLA1KQUeRZbchbNmVnD1gb2miXgua5dj5fG9PLWd4GcwVG2bchAzrn717JAH55B30AB
sfd+AAMaXh/LhfOFa2SLXHZ21rvRhJO5fPIbqCJAMnjjOGzPHBoWLUD86fBtKqJypSG6NGZG6pCe
0g28z8hZICuFskRja4iaIpAwzrnxFcZGV4Coj5r9MJ+FPsjyeYie5vj1+nAtzYmRK+ayZ3yurek8
9F7Is3EHcOPW6aofyivBOAUo6Pp7lmLWyBeEwbw271P7rMoTuB+BVtPe1iVwO1+vv2BhGkylSihL
aKzdGFzvxHqFYci2sPJvKvdWNogFzAYzNSrjrKMWzAvqcw+U65YD+nxwC0gQtB2wsoWd1xsb/Pmz
OzjuncV7AF5yj8kHlnlEBb6qq30jE3rbgjAVLUc90jnxSHbmUFULQPoN0QaBoF1V37bnmnaFuB0V
nuXZ2VnmaHNOfVhRtVOO97kvyofRUmtVy0tUfnAEMlUtO7fMYyAbkXAGVGXhtrrF8S3ZXl8SC2vO
FLUchx6tYCuCq2sdo0KJo3OtQA3RQeXUK9vE0vcbwe9nsMEhFVjcCsjMHnLrFyDs9a9fiExT2bJB
75GL9FIm6/uQQdSmGz5h1w0n0NdTufKSpagxwp82INFXLnTOWt1sRncHYHzgrq3SpW3NMYI+daGS
RRuYT5I5bk892LPJJmlaIO28IfXPFrgnOyD6eGilLN+XM+ggvgBQdew4mDbgG64shIVfaQpWun3D
IOSc2Oeq/uzD0Rcqs9aNoCdm6lXa1JKJhKLZWWUOIJx5QOgb61bEQBcWgWn7N2XQeYH6A758zOaQ
1V61mfoCUgMlg2TI5IOs4E3kxmEyrgmtlIDdjwzbDMlwxvnWeeDJgXdxfT0vTcLl7+92fyUs8L0E
NmYJVS/PL/foZx+h7rXy8f9MMj5IJf9Mcd49H841tWYd1NESzqw/Y9tHUHVqcY7bxC5Obw0d9XcG
oHy+UzNJd4koBN06NE7OCpbzWeD2LUznWZew3Uii/lR3oEcTC4qeGx7l7SNUsjU6glbZbwSkJbfW
NPSgHjGlgKVH+b2DetPRAZ0HwNXM24HNR+6Sptc/emeOvkZqnF95WVuB8Cv7POQ4IVysOg+JFCIg
kMXYduB+A+1HK/2lLHMaaAzYYW4sfzNDnizdZCnv30B7a0KQNZ2fVSnkq6rr+qStqn7pu27eNNOc
HF0INQHK6ULlIc4ZD4dyFvcDl/PWAZ3uQKC1wQOvyP1TVYOt0tspoA1W3u/GiUnU5JIM0lCpVe4V
6HDgTURJfaqzyf0xZz2PYa4CyjwkHYZhRcJ6IU2bwqBiKmEerLv5PPctGHAcUkUpmMDBnEm5GRr1
fH39LaTqf0nq3foAQLgl6M9NZ+WBmwLnLh3kxbBSJlj6DUYeLZK+qWSHh2cDUlrxXSe/eQx0O7PD
277eSKW43MiqgWMXugDOJxFP9VOd8GllF1soNZtSoBLdVui1jriaOs0vTssCcvoaXZ+YtuUWhFH7
k915CkpZrY5+3/R7TIHQxGWcjJc2X5cNdpg3ABPWoLOsnI8W5tr02JUVUaDPTThWwL8vmG37K8Bh
x+tf/lFK5r5vVm2IbXFOnbiArUSefU3riGxqRbOj4+f6nF+ogbzPh9frL/soaV5eZqRkELV1Ocw2
2LEqGrcpZGcCyDp4xyYrbsHNXV5h5OUsGeJ6Jhk/+uQOldmQO4doULvbvv8yQe+CrsrBDIUHanOi
Tl3sC5m4R5eC8d6j4rIS1x8t3sv3G0ew0ZfNXIBmf2oILsoQFCTND5kJ/gKfgwrEfQKdt0lxNgQz
dF5WXvrRAsNLTW+FdnSi2G+iHKqW9F7X1muMt1wfsqVHG0Pmp17VQTStOLEyF4+9zf72qKms3JKW
Hm4MVmnNSQTtueFEpAINUkXfQZSPV758ITJc45oKW7GaxRKwdpSs8x95rFMohIw0uydgiN8Nc0W9
jaX8W/Dal4k3XkdzL4u4q/mxHcefuRZvnqe/Q2/mhg775fFGSh+H1PGhr1KcJgazgx4KH0ebtwRK
Aui93DTVZhHNYgoXRVGxY2mTLowjb9wD/7KWBD/aky5r9FIheRd7E8SCkt6VcDMuQVHKH33Ij4GY
G3jzy/XPX3rBJSLfvSCXHp/awq1PNPHH771KIYvRz/60gws96I1w4E3319+0tGwvK+7dmzTtCc4z
BOGWkW6vlO/fQXgn3972dCPJjuVEHYDlqlPbqz50QTjeRE5brexFC/nJNdZRM5dU9D38SYFBByjT
tuheQvMLioWQSPVLGOMCt/MLN+HPt/0a46TQorIVO9xpTvMM8ac0e4OUwcpJbSHAzRoL0UVjQT6/
OXm6AQMrQkcdamv3FPpifZnSDZSPVu49C0vLrLYUE43HRtTtKbOqz3KABlJKQ51Zh2pQX66P08LW
atZQ0K3tQOUa2pPU1muk1SfB9XelrTWj4qXnG6sKMhmpDQ0LtOpxJGjTEpqnIsja+XD98xdCwqyc
WBpyLq2Pz4eC5UNVV/BjEdCFuv7wpeG/vPRdvIHyV0jut+2pAzw54NCWhV2sdzdA9c+iYmWOl36B
sRf1RdTLjmKOJ5xk7zorGfe5KpyVtbo0/MbuULYwPJopbU7Q/obw2Jj8gtI23+j8xnOT6QPijVGG
26FqT2NLhk3bZr98XqRblGdWxmfpFxiBrHULMJmMsEDHL433pdOP+Zpr0L/ihHlZxt5gVkQyC9gr
CwTVE9w7FN0SOXnbBpONrG1b0zfueu336gJmqKGMGEail2cJivGBj2TaEQkgeBNDALXrIORIYyt6
o7n9s/egLAopW/fp+ipcyJxmZSUq5zImaHyfZAWFhKa/axLxVJH2xQFarGvYszXbc3D9XQupzSy0
SDHUWeVy5zR6W8vxIY3YBE5th3b9FbWKlZcshBUxUwKFOmdLdXTEoP4Gw0AH8zw/lFH522drg7aw
akybEHj2yWKutTgKMPtrCKU51iaBwP71YVp6upEYoDds2zUI68dU83GXQ3zr0Znr5Hs0V/zGVxhp
oYEAWkkmzzoyLCTVwOuLeBAJs9UtRMLL2jcyg4vLbjxzJzq2pGqgAVPcjyWy3JTnh9GnawtqIbsR
Y9v3UbWbkrqMjpH/hfd/nXblOLE0A0ZWsEpJpHCldQQRekI5cISkBg4s16f330r8IC+YlQCvZJat
YSNwtKO2gXWw696hzgBdlDaJEdsJ9EtcJ68hGzV4IcoQ0EvWGaRYm2bejxDTRTKgIqgiTkKdxH6o
YUx523ncrBikkSVdQvDDK6iujhB3UfMTK4vw+i9fGFazYtCh0wqrEjxdVQ8wdAhKeXTsX9ef/aEv
N1ac6SYCj/o5UWkVHYssd1G87Tv13PoSNLW4AafHrWVyyCJopgR68Nk96+YybEEYPXuzve0z4X+R
4xh/hlryWjnp3zL8aKIv4/Buh29U6kZO32M0BwkHq3QeNmAvBRKJvoDGeDJ6KlACd9sJ+sijhhI9
n7OVctNCrjXNSKg1MKg4kejo1P1jBJL8xFD3S4udlidVr+Eal95i5BFVZ3ZKmyY5Fa0LYortPzmJ
w3cxo49zNMCJQdsrxb+ltWMkFIkZlyWcS0Dlpin0A4tmB1mIP9J16pXVuZBMbCOZeEnCWi2m5ER9
mL7Js83zlWPk0rcb6aQlsQ8RNQE128r5AU2FfBfjhA2N0LUO38cvECbX/aIKa1WTHR3HETJCcFJh
jzVp+xfQz5KbRkeYfHYOiNnsV0hadXvoSbyxy1uwzxyS75e19S5K+rHpoJ4MDEGejZDv96d0WxeQ
yLmeFz6CKlyebhwHImhTjf2I79a2joK6i77aLvvRjzDEqJynGPgv9ABY4Ddif/2FH58/hMlwn3oK
NXnLEkcuJ4jAEvLVk/mr8lF2n5P65fpLlibcOCLMJetYzN3omMDTgJYvGe021biGIfn4TCh8I6pl
mjJW1jQ6dq18SNz2V5Z3j2JQb70NhZnU/Zx7t1VnoIL938n3LBhK5Bo/xHG9e/gObGFotLKXfRzP
wjfiWc8efOIchW22goBhmbxlcb6yqJYebQR06qeqqKDPfXITnM9dMI/m3u9WzgcLK9Yktlu+VVcJ
adOTA2emVxSNJYP9t+fxsKqpPvu4w4FLN43t12nm/lH5pV47Fi6s3X9tv3ehmJEiwcOQR/TQQqL3
zc/oZspk4Oa3rVuTlkIhJyQh1Rxj4CBA16oyPtKx5WE9WtFKsl34DSYjZSAZZNouG4UQr6THcHn7
0nsFCPC2uTdJKZDxntOMchAmne7Ot6eNHa1ZnH68mwqThTLBHMrT0MM/eoVHv7LEUhCESv7WMXxr
bLRbXgtISK0M00IGMeUNoIA4OVark5MD1UfmpQ90PGtN367np4VJMFm3eaE5zCywhru528Cfi0EZ
icM8uoSl1PU3LH3/5c3vlmoaqUEjDKHTn0HRrYDgsYZKOFyvbnz+5b3vng8zhMKP7dQ6tincyoAK
n2L/2U9vYeVgWxJGAsdmCm3jSwKvOfTcEhK09neRP1vdjRNgpHBu+wRVBaTwLAO7s03sixJEe4D2
/VuaQNH6+iQs5EFhZG+oUFM9uti6yWgdbMl20Hz9fP3RSyvIyN5xyhto6JTxidTNFtqvQrUPKEsE
LbTSb3uDkcQ9X4kmhUnNKSv+suzRIuzJih56tgYIX4hmk2frVsSiM0E0MwgjkDKGY6WPxN30B1I2
X6rOXSPHLGzXJuM2rwiU5+HnenT6AqAViLjyex+ipTpHZI8vpUxXdqaFmDPZt7GmRPNJiCOF2l0O
wxLVXdT6b4s4k1zLYhzeNJyljpwMnyWHQQAE/d6YWpvvhcVqMmtHDvRvpNvoWGbuQWTOtrLU6/Wl
tDQwRjQ3AxsuZqzRkUgKUAhU930NY4O1MsfS441gTvIigqi3sI6a0R+sR2GugTr6hhTIfNd/wEK0
maTafnY92CXirITTF1yTgtj/fPEhm+UtIg/IdyaVFjUs6qC7GB1F3bwVHerRA78tCZncSQnt3XGA
RfTpou8aFlaRhXRi7LaR8YypnaRX5bTr81NpxyXs8FRh7+waNIJ6quR93vnFSs1pYQo8Y5JTz6fC
Anf55It70j2L9ElFP5j99foE/6NK/X8tQnhGqp5lC9VA0canr18fj1b4eJ++wFBifx4DeH0FemNv
QKwMztHmNwuqADDOjdqj/bQBXyyA6VWgtmoLW44TvO+OfN/c6SqAA/jm1dr2QR/8vv6VHzIesEw8
I+vXwnLtoY7SU51kPvAYmQNLiymG8EkNkL4Fii5oWYWXbiVI/b89SO7DQXCW3grsZGkOjC2hTgoG
IzkMUsPOPqQ2aA1eBRQsWX5bBjWJmmKEoGbve/EJ4uz7sVUSBlj8E9XDGgpzYdMxOZg+pOHY6Fjy
BJg52zUo+nyGklV6ZGiVwZ9Hu9V5orm8LTNREw8o4X3WTRVQbvEc/ZiqixeX/Un77Of19fBxyqYm
ai1v67rqJgV6bvzMYWAg3257rhEMeeYkULfO5FnBOLWIIbAd3wYIoGZJmmvtEFCCIEsG86a6h1Vn
U4W2HPZe060kvI9XKSib/z2aoq8NabjcTc+gFL7CUvcPzLSOGdTyXbmmmrMw8KayZD1OXgKREAn5
AFeHAMi6IRgd7MYfYET5BAGoi3loc0p9GocFfHI3sMWknyrB2eeZk2YlpX68b6Jr8t+BgqDS5Gur
786AlaKQfsgdKLaku+tr6ONZcM2amzdClSUmaXcmEZxqXTG+4fjyJUv9rTOBjXD9JR//Atesug1R
gfDyuu7stLuuBKwEIPvoNnyVaxbeKgHJZkrs7tzBTxi5rvVRHyvcmy6Yrll4w3kF5S7RdmcfUldK
o3MBx156U6KGE+h/Z9axvJkU8Cs+13rH512rtxDDLuTK1H68+l3/8vd3dz8YK0H5mk2YWq+A6eG4
gab9bfNphG48wbUtgXfBWckvdvInQgMAbszXn/1x6nfNUprulTNB7QyZp4cNao5CRdgnOE/ANxM6
YpCkP8Q4J22vv+zjIpVrFteg8D4OHcUQuS08HmpgCsJ0KmB1Bd+iQzY5/RcYkPt7myefnC5X++tv
XZoYI6B5A4+BlkPzscxglUerO0XWGGYLjzarbhOHrLkNsapz43uHVLGd15EV2ailR1/ube+WUwJH
cN+ysVg95w0GhZn/6/poLCQHs8hC4zwe06boYBunodvv+oELEXwvWQF3XD7v/0+M7v+pm7GqQqOo
qU4VTZKXrrA4CkR82EJYV2ycyPU29lBVJ8+dq5We1Yc6Ftx3TcmzBNakbdyWMZg+CuC2otbzG/Dj
YjejMbOdKTxm4L9KmjNR1AVEIkoecGth4KOrtIcVe56eeRLRvdtQeIfOahy/WSSNHdzJYMrsCD2n
G1bFKXg+ovZinIdG+5i3KPQEnpLqnrl+j2thZW1ylw+fLJ/a1Ys3JWu6S0szZpw7fAm9Qag1lCce
w/KvaR0SCvjC7KAtV60stoVtySwswUnKUy2Bb509z1DjhlPiGy9jXwZwJ+bnqYA92UouW3qTkcuk
HROmIOZ4rEQZ/R6AdMG9dxBgX/h9A4Md2DKQlaW4FEHGgWGwhgqGoEKe/KSDMQPue6gq8lp8uy2Q
jLTSDbJNhkLFJ1vRn1zU990FmJ/LVKwM1cL3m6WgGEeashQpShsReYBo+SPr1kiEC7NgFn+icSDg
yAgo0hML3nf83Mv5QQIWHIwl+XF9fJY+/7LjvEtgtsgQGI7F8fnda9uILfR4VmZ26fMvf3/36EJp
r5YiAZImnk92+uo0MnQbiAXLtQv8wk71f2WfrI8KXoz86DD/Xg2Qg5buSdZPqZfDahB4/9L5XaVe
eH2oln7PZQjf/R6Yovhtadn8mLHpxSH1F03LfU7hxZNDRf+2dxiBRy2YelmC06NsovngQeq00R2A
oXAO3iZKrczMQq4yS0JDY9u906BxOnjZq+i8O0amFxQR3q7/iKXHGyENqj1pIyBzj8JL/a8A2aiX
Jo/AzapAlfp92zuMuJ481+oBuhPHmJTjqfW17AOlYCPhSAdp6qaXmC0tiK/4HPJh4kga6xGWC18S
qzqmzbgSewvjZLazYjsh0wyAKFh87BnWsp8g4Q3PmGFlvS493gjtrIX+D4N9yTEWdjAVkNqN8L9i
e9vYGNENa2HVjTCtP7Zib1/Mz1soKg3TyrcvHHjNwl/TTgOpkZqOEt4uIyyIom9Qet9PcJBzxO76
L1iIZ7P8B/IGvGcQWccoj37XpQWrTE5I4PFcblg5rBx8Ltnhg6OWWfsTIi6TOqHukanx0/84O7Pd
SHUtDD8REmBjzC3UTFJJp5PudN+gHjGTGc309OevfZX2KQqptKWzpbMjXJ6W7TV8PwropG/w4eV2
D5ZGyf7XIrVzKbzEscnRgpRX31bfaTdDMzkFFoyNcOEl9ef7GtJ2dJc0AAXbCUpFGrt6n/OpO0ZV
iZeI18S/yhk1BUWZpyvB/aVeaVvbmLoB+scFP3YGBI/SA6PeQ9YcinneJeTtdocW8reI7q1LEzhX
TMdiR3t0L3XH48B+zSUDzquD3N6WZSQKzGqwds2sug1R1vgZ6bnI701cg67xVBfOL92jZ/O2RH3m
yI6jw/jBGCi2P+Q4jjH1Op9gA/jIrgS6N3dsBpROpVZeFwu+WNQK/rtw6s5IeW0Y5AiAquE71tSg
7Le1wSu3FBSCvQKSB24W8dSvzGjadMnsfIGkzlqy4EJCH3E045EQ3qYOdI+PUzXOr7ZASmkIUWFC
EdiCotSJFtlwiCdFUPVReRDm5TXUVi8imbZvocx6CxaQAtSPTe9TC1HY24tiwWDqoLCyTViLQlHn
SLzpUzSWc9ClavSNdHy+3cCCLdBJYQMEizgUUelx4LIpIBip6M7u7bJcOa/+y52/Ymwc7fogHXCr
IQLhHvl/+Z3JthLDS4V8zxEBdCLioECx9DyXl0IBEPIBV7eMLfSth+4NIqtQNHx1oDdKnacU4diC
FAduRiuDu2BtHc1W1SYUuGoofR8z8MUgTR7U7CDzCQrpX+8bXM1GTRAJ6qfBcfE6it/KTIRgMa7M
21V4CR6vjmaS4HUxExuCxEdUSEpcx6gLqfExUkjKaxOoMroFxBypt4FX0tkWLtL7K6Nw9smAshI5
N90GCkzkjpsPNz09UtuoKeeNAw0I3it/grRyCYChBxLs7WG8tgkun9e2pmFUlYuElDl0LPU8z+M+
j0wwDm326b7vX9r9cIvurZhAZBs/H5W5gYyiTV6ek3Qty2np11923oevmy10MFMFkZsIwtPWoU1c
iMGu8ZstctlH+v66DI62v6JsNlN4mqPTjCR+BGmJeoLfbedBPzt0ZdEHc0NZWJQG2QCN/ispquLn
UODvDZUD6TZM5I02gmxGcdHSQ85lvm1VFO9kEufQBq+St1xBJtk08uYBorU8g/bvxD55pEQlKEvc
J6jvtnsqOmsfWR2IoKaYjrhHoookbRLvAE5y/2rGEd9B+AjbzOx+CKtIlA+O7/CcU57veKnybx5L
hhO0GJETkZT08+hBT6BEsuAOQrLQz4qL/MmdIxvUl27MQ4rnrW+YpgtJCyWBdu+FH9Fs3iujU2E0
WxGk4hBp6VLLOLEeQuCQKfQgvzjSH5DM6384RS5P0h7LvyzpSgiPd+xdJBZ7a41ueBrNbj6zIp4v
gptOBn3KfN55tpUD2lV15wElZX7uFmqDaPD4VeUuee89qzwbk0I6PXWn9AHpQs5JJS2F/Fli/Yhk
3n7jlM5yEzWmFdDZlnsH1bUvLiSGTzLiqIGZe/pYzGxMoF5jGwc1wIuKIv3xS80M/mB68OUAoTCQ
rW1BSx4bLIFkHi2QdO2kW/BDQQlupwzITXP0E1uqVwtZX2Gnamtb1BDf9UdjdHyR2GWQsBGSZgp1
Kl3mGp9JalVhayf0u+F09U9LRONuQsLNQwJAvO+UkflA0zYNIrftjvMQQVbPcrLHRlhvyOJ3oBLO
qXjIXdUGUFWsQd6os1ejYmkAdywxVwzBVaOHxa7fwV2oFjdWa0FsxhmdEKdx91Z6yLWcuxbgMauR
9GBCNvopmSFVRWXdbZqug/RdzthjFtFxC73Ee4oX8Fv0oxk/oFIoiCAhh5Kb3xjFtnbqIuCGecdb
7NKAZjjolOGGa2RzOCGNKsv3UJV8dZ2VN8C1s+/ycc1sIJGKuZXZcKRGUj/vbX/gP2LnoTfilbla
MHv64aosrxvTvIU8XuwczRgKxVOVbqIkWjlbF76vOwwixAOqzhy8U2s89JM6A233gNSkze0jYWF4
9ASSvp8gnuOZ3ompHykpgwl4+Zydi2HVcF8uGdfstnZ+gyRWz9C148gjGRGf73u/KKDb25C/NK8A
NrDH1qcE5cWk7T6btvd19ABkTNxkJX6zMH66I6GHIrINwXuQxxHbgAgz+DhH1q28ly5L9ErndDdC
QXrHTU2ceeCZtNUYxGLtPnntfXKxANozwZkcY05TypGo1zxXUas2TmS8zn0MwwO9wLortx1Njxa/
JwH30qB2+XCyNDFbAgE8IEKmHTzaKoRbz16JGS+sMx2dPBsiq6gBIzIXKLb26r5+dC4J1wLRkH2B
FKntXetZdywUHLFRXrkeOA5vCDP6JZ5w3oUw9Pf2969Fby6jpJkTxlKBlACJ/eLaUGP2FAEAJjUh
mpvaPpQy859GQ5rjbPP+nmSQS5OXjfXhXpWnEDVDmhE/xfxMbVSstwHk94Lb/VmYFz0zqATLkIIG
hWVmNl95Ux1jIUJ4i98AuF/ZI0sbUDMATmwpPuQQIsqiPhgodGSc6ktbiDslwHR3AnB/jm3MzD15
bea6eDUjX8ARSfMqrGQyg46Wa8S5hcHSfQYQRK88yLDyk0FSFApCyNttfIdKaNa83p6Oy+6+Yk90
50BqiArIDsgkjLT1nWIAnbEPePtetYaP/7hyZC21cunfhxXlOPmYFdLiJ9sqf+Ji+th6qPvyzOFd
ZQpi3kTtbndnacC0qYcbAxht7IUTJ++DkQZtiRdum+yJ8ed2AwtrSyeYD3U7oDoxncNB4EXGePPL
i533NF1LglzogI7QjmpV9zF47if8j18KERj936IR23Je6cB//IkrM64jmSDN7Mwm6Bohg7LYy8zs
+hkijxLqujY5NBYQaWyYR3+mLIZ2bw34BpSHk20CTuzGlrOxbwzu7Js6d/bCzdhDHiHQZlhtEnAC
6IXf497sz2kMAWpUpB8iG5UDZT0n27kx2g2qDMfzNE7qUKjY+wrTZfdB1wpyBwcAtktnQFGgR6FZ
PPBTQ7y/pduLDXHL7cic433zf1kXH1YyaUvUAPYA88WU1PvCncjW7El6IMSIVjbL0hLTbqcMVdyj
Yzn81HNjJ7pG+tBZfTcShLRv92FhN+oQqGxKhkwiifTEUw8APkdG57ihb32OsEodY3JlWbj3XbV1
7pDswUSNZ1xW4dcX9GcppD8hIfO+jmheIAIWHnDnHVTIGj74NoTbPEh/jF6YR99FvBYfX7hy6eCh
HiOFmjkYYUw5DyKehV3qrEkuLky2zh2a0qnFM3xOQhzzMx6nzbcsIc2WTMb29hgtGBSdzV2RsrAb
EzhkJfKvUT+Ci5Ft5y5OfEPStSFaWFE6ktsw4iybhZxD5p1Tezhk7uRn5tlST1Pi7m93ZGEadNw2
gDAeaxWzwyqDGxvFtznwZfaX2x+/6kyF3dAZZWXtQN3RKSGNyNz60JA222QUEFa/7ZzpUExZ/xJN
SfOWtyM8EAXe5XNbV8+Q/qz+THUV76BUDLeroskUpBbAp/5gVa7fGiJ9MC0VH4bYcqtdTavyl+jc
fLzvOqVjP/LEK0jciTn05JOF9BdbPnAn9qEFtrLHFhaozvrosrYtPDw6TjYtfQgBBh28ygXkzG4P
/NLnL8v2gz2NhKxZao24GXRu0MLB2TlmgIzDlc8vrH4d8FEMDWaI4qqGBKgA2a/xBnO8h6bmOcmS
l7u6oEPUI3MAEKVoIQYKAVSr/zMWrc/y19sfX7j+/+ec/DA+M4r/raGRKWD3Hf1ulnn/HdJDxhuA
pU69I0WUS1+iDumXSSb4k243urDV9Gzw2bFhH8xkChsbOIu06ksEiJqVFbs049qDBrugaSObOSdT
9XYgeLXthyjZplZEV37+Ugv2v2vKYsoiVVOxU+f1GzVVR5ZNmwQO1dujs/B5ndyXV5DztPHogwLw
7A/id24pf2g+3/dx7UjLCJw7fQdhZuKOpzhy3/NMHU1xD6vqYua0+7FJyrFwwbk92e5nJb/Gebvt
AXgt5jWy8MLS0aln0P8tMtlbU0gGhbx55M6THh6euwZHB50N3AOuWOJhKphAGJVDrsNMsPzz+3wG
OuUMBSvzDFi0ezJSFPiJT9CI8jPnb16+3P79C9ZIB8WzVDY1ChXn0EoeIjYGJP88sydprAGHFo5h
HXOWtKyQSCqCZxAp7X40ug9Gy0XQmPm5r+jnqChWkhMXtoAOi0e5MQIjRslPRVqYF6mtPbEGGThz
u2IklpaRZiS8cahT0hhTqAroKWbP8M7duYY042DbEJtuCXy/sQ0Jutabj5UlMzj17yFtYovpqDNb
xElax4h5CRiK12K0RFBVbDqMebemdrc0/NoudtKuBw/rMvxOe+Z296NK8x8oSNrdXqYLy0jnnclB
zI0QGPyu495hHki5UUZu+0K046myVbY3nebn7bYWuqKX2TimyQ3ZUhnGHfEnTMQEnI+j7jPV/6VE
fDg9o67vXRSYw7EIp43vgIaBG9vgBsIdzPuupToEKqmVF8/UkmGDF29OdymCQbeHZmEP6AynybOb
OfN4FcZ9jaSIjqTQBVozdUsfv8z9h5HJEbhDprwpw44CXV2/GWvpJgsXFh3flEGcgFhGgsPX7D67
2XSGaN2zKwDEjvMJGk6FHVhC3udqNy+r6kMvIreIkyrL6zBORsBmSw/g97YwNsj/XYnm2BeLc8Vd
ovOXLPh5LAc4h3AYu3THCghRJ+BL+xKxvs+N1zkHY2IpVHI5+RSPgpxKyJGhfj5Wm5gB6tVFst8N
3GSd78QVPzJ4CjfI8UEUNxKgjhRSyHdsLHuLZJwCCW9NvGn73Hu9bxFppkJFKFkgtK/DtDTsXV0R
sc1psYY4ub6K/o9XZOQswbp06hDpCQEqgr8j3+X99g+/boQsHTxnj+nsupGpTjmC5+A2BBk9u4nt
s/obEWt30aVGtNvWlAuXWDkBltItw6gvkew+cZSLjnI7IjHE76hY8UkvtaTNQx15hZjHsj31FjW3
UJb8Jor2pfO6l8bOOFQnnbU5WVixlm6RrN4TJUHpUxhFTj8F8Vy3Yjs46fS3BDkeTgaWNr/Bp4y6
LYmr7LlQ1PoxgSv6hJh+HW8JG4TwGWodpQ/RWXpAtHh6quKiP859iovFHBvehvOa/lLMnX9xO84k
4vXYHqQfyV1XDFxV/93aBAInkA9Dgbk5mfQ4GpP1XllG8csQUfbr9hK7fh2zdAPbGo6cUHWiTjPS
Xj6XRUI2mdsYZ94MJtyT6r4ntKXj8pK0skTvqv5kO4bxyvqqDpRnUV/kkfF2uyvXN6KlW11kezEF
Xc3mFNeOQApGlgVxkkcre3Hp65qZHQkrTKZq7MXZYbvOlt6ZxDW969Zt6Ra2aKbcA/UC8FlWiX09
E/vzYA7uabJHAGHI2H+7PUbXA5yWXm5r1UnPiZl0J97Nw7mTqXhuBkEDN8vFQ+H2MWj7WcvgwB7T
54jStcKFha2v1+AOSNhI2gmWrEOaa1aXfOvV0zEl+XPECLKI+Jry2dI0adasQiBKUfDiTlBCKs9t
Pjm7JjXWMsyv5pFy09KrcFXMixoUq/rUTWkifc5ndc7GDl4Hg0d1FKCUy3hOsx5usGr23F1LOgQP
ZC2bv7cn8Hr/TL1SF3J0DmsNXp9IbDQB/vsQtLH9fN/HL/eZD1cJ18nFkPddHHLcD4so27hrISOL
Lv3wy8r48O24EvaQOvh2+N3w3x3f8Qv/t7vhwRA4/uPj5nvi72r/8T0MN487/PN0PO6Ou8fN5vHx
9emlCGL/+OL/2u//7F/+HP/0/p9u+/C8Px79/fH16B//PHA/2O5zf3s+nbbb7dvhgH99O30ODqf9
+RTgO5tNeAjwN9vgFBzCx81u9775dPmzINi8bzaHzftBAP9weygXVgoiyP/213XjgYwDFiKSgbvv
iePRT1EFJqDkJAnUJNmTlVR8a7i5BXZoUeOFSurX240vjbVmq8gURyKpUbjTDO6eIXkB4Y6VJXI1
k5mbiC79268Jpc+iTZl7nGLvUp7gdzlwSf3PjJEgmusDNV6GpH+u7TRA47abvJkO21os3dzXN+3t
ak7QBRk7F1mvoJ+W9hcnWzui/ku/+f9rLqhS/3bNMBPQVRvanCgzKwiuZt8zbxSAfYlLpoyZWtYf
NVIRHwyalZusr8xXRaf8tYwS9nd03X7vSmijB0matfBCx1EaFFNtbUZn3iZNthltORyGkZJPVZlm
D7VpND8aaFqC4jqXM4IRTiNsn7o9HQKqbHTRS1H65rXDfp4LKyhdZ/bzpJXSF+OQPLFuLn1ntuRh
7kU2+pjtaF8WhvfnArcM8pQOuMNIK6N+FXdGjscrfgVpPNxVUa20R/o50D6KI08vmG2K+u0c8shx
4NJhCK26ybaJrfAXKbPVk43ykY0BLeMtMhfZ2YzL/pULhyDhsAPpMC6agJRO/t70g3xiLesDOnKx
bVtUrvq9YcZvRZRCp5h0yAYdGxKkbdc8MMNdS99bWvTa7TJJRmSFVino56JJnqM0zoJE1unKG+j6
PcnUS6pR/GOKAQN8dMjLyF+A4UYu3omuKnv8d6e/svh0hh2EtIBp7ivnOHr1WQ3G3o1zsIW9o2F5
QcxlYJTNpijJc9yACGxn1mYq1jCDC0OnF1/HjCPSnVvY0zICufmpjb/c3qzXj32Ta0ZwMq2BFvZF
laEy2n2KMoNDmbL6yXU7+4yqvPwEpea1aobLKXVlBPWsOqfhc5YPQ38aI+TU2u8JikhjjvJod0ej
HRwUK0thYbR0sKQHcY62QHnZqfQUSsBo34YpXpa720O2tNA0210QMWddmRVwMuVNOEEk7DEbqBdS
M+ukX/fAQ9zX0KV7Hw5kZFK7I54uLnx/m7r/ObeI1KlzueLTulpvhHOCa2+XMcn6smN1dnI8ZVI4
YlEOdrBqUVAkRuBNAx3UzgCOiZHO8qteOcRPUd0OiH6nKOTkMrXGKF+YLz0XUbCmISr16pMq+vZJ
xQU9pX2ypmO+MF96MiIIT3kMVkV64qaxt0ChBKK7fkSyRx2UMV9L6LzM/pW1rScmttPUi3yeqhOU
FA6lg6K3GRqDyEkeV96B1x8Gpp6IyFzKGIF351TacbWdoGIOpDlx861sSfIzrQQLeF39hAUUO1KJ
fg19uWQhtOM87i41Qi3LMSW83BmxTH6OqidWQC4p5PHcFyGq7Yb97TW/MIxcO+GdmVed58KKm5Kf
IJr9YAryyXCdlff6VRr+ZdFrZ1A/ZeYsK5QjjaU74Ti1qyEOJjE2X3EdHB+cOLGPhNndC7BKTeJz
cEtDrMfp6IERmAWQFRg2hRyNDUVFxZeR9khulUW88vMWeq/nbQFnJc22p3UoHVydVBoICINbxprT
ZWEn6GlbsVnYHDyuOnRz8ilr54MDQnvUTj9IFa/UcS80obMH3MtNS0hanTxUDh/mi9QH2LvzYzWT
1kY2ghet2PiFZamTCOIxj3PCnPw0JnZRQp8bTz4D+XtHoIuzjSVwh6+GaU0resFC6RVOo9kXTpKz
5iSnbDxAXLHdK7d0D7cX/dLXL4P5wdBDeDNHVYPZnNq4k67vmTndzjKDsNft7y8sKx1KUPK+jwEU
hF5viVwRXBN9t+WVX/ZWcLuBpVnXTqop79qmc6DMM8h5S70vVlMGJH6avS+3v7/UAe2oEnOpRiLh
Ae2Th8JEhkf6i7rzyo9fGn3NwBUjeBlqkM3JSqCE3RlGs0uRl7W5/dMX7jx6yQqRDAj+IpYnZHRz
P83VL6+r3KBGoTRAyAiZe7WE5K/B1zb5Qnf0VO8h4lbRQrj06JlW5Mcl78C7tteAL0tf12aCoiYq
z3uoOvQEEnqeqMtjVQl+30bQc7r7HlUcqGAqTqWbxNvasOonPMvXEO1LL349q5vyrnfjHvJ5pBl/
WzMdfS6d55wULxZqwvwhrY9RNzxCkPc3QgT3qFbgyGHakYNAS25AZkCeIifM4zFgbbZrCER2xgNB
4u/tZbawQ/4v25uJrsg7J0XBChFPY4q3lu8lRnkWvL2vZASUoH/NVFzV1mCysQ1F8jZGO9RaQMig
uLMDFzv/wQaWfcWniBhVONrxvK/stNvECZWPDUMt/O0xWli7eol3JkvVgz5R4eXMH9uYHVFNuXLs
XT+NuB4HMoopTwFj6cIo79SuM4pjK1H5MLLxWXIB2vkaZPD6LZDrkWjUUXlwN1R2mCkCF2bcqPrs
gDC5aWTVioC0Tr0xadMFbtmPYGaBxHmPOho3+X+76sMMzZk709w1h9Bw6ZfEsAH9kd5sApB0UZ++
PUXXlzESE/5dBcbYoU4yzapwEtOXBAS5ExwnaYDIgbXSwvVFgH7820JNCkjYQx0yNIhzzp3qNzKZ
1q7K149BrodQ8FCuTYjeDGHdlr+KBha+RJZRUE72+2BWn24P0VIHtMtCJpoKggCiDz07fkqmcjf3
7spJuLC49EC1pWZjAGkN+Swy3qlE+JK5D2IaA5WAtTckgZWCPcnWhmtpsi89/Ligyj4qBUlJ2Mjy
gcjpuZP0ZxzlayZlaTq0s0pUuSkB8CJhFE+eP+emyoKxKL0tVCiNQ47C6LV8sqWW7H97UjCWt6go
rsOL9lv5SKfyRSh2sCKyuW/StWcRDhXETfKkDln0lbnPEF9Z2Q7Xryc4nv795ZNZNrykpQ0/BsTf
JuMngn+zj9KEhy5Tv8hcfWdG9vOeTkA169+28nmgLVOChiqZHynEJXxrbFduDldhfth5Ort0Smec
GSKhYTzb9efaHvkzIRl/Tjs+viFXyNl4am7+xlXlbEC/ln4H+UEfcSG4OBIUwwofMq7Wxu3ceIsQ
S7wrSVHt7Mz2kC9T8IC7SoKHQqZjU1H+yXaG6cTcYdiMHcR8XKc2dm3cqseidNvN2LO1Q+v60nJ1
X5bLaWKbDVJgXHYk7SunxtZEEUc+rknlLjSgO1+Gsa1Kx4loWFWVb7fFXvZvXn8s3Pp417Tr/hfP
HlGU0480dKQ6y4KFdmquZE4tFIS7OlR2KM1BDFXshGpIs30CGNoMFbCu+DqpYXqoprZ4nSUkPOMu
MVBjI6PNZBARjL1t7Cpw1YOhUtmX2/28bs5c3QMUeV7rMGtg4SAnWM4kGDlQG+uBzeuG39UdQDb1
LNc10NcqnYtgnCX/1JVpccjqEXHNXEXRcwYnBUrJIJz0Q1bc+hx7MXtMzbY6TL1TBqM920E34E9x
cTO8/UyHXgRzZxcH2kE7AmX7dg7fv5kfrAml1Z4QwwM3bLGlReEeqshRD5Ur3Y1kdntIshk0iMRJ
+atlQgzXKJXrp0WXbKO0e8e82I9Dp/rNPAEiJJOZbSraADrgRd5Wco8elejYp9yrS8RvSvlUjoN7
Bt4mehhs8EOqyZpynzXUOqSGF4emBGqzYZdMsHTw5o0aKwKM8Dy9jlUX712b4WxyhuHYKAKAFs4S
zxd9lJ6z1uMBA1I5UHNizwEQ1/RXBNXTsJkK9og6pumLJNYn2iU/UVYeDq0NftiYtwjExOo5Y+1G
xGoXGwDY9H2SnCYzTTaOWzeT7/HIOxKgAB6kHaftRkXT6I8QONjCs9oGFJorm3ms0pcJGixIEmmL
dCOJgS4L0+1+At5mBVYs+Wthe9G8KcB4Pph1zraYUpti2Hm9qYWbblDubvrUy4rnLsatcmuA05Rt
EC2SaymnC8tLD4f28O45A8iUoQ1XrJ/OyJRVIl7bqEtfv2yaD2d9knRdT0RPQq8qHxqOMBnKQQI+
5T+yKKuOpWrh385fpcrS3RA125bNB1WmoMTNyK21vPrz7U16/aLu6sHROk/4JJUgYYESFwc87c4t
NnY3sKAu65+1w9ZKRhbMqp4Z5OGaZMEp0oSoQ4RIuwQrFqAKY7Idv6bdXXdBV4cw2y4pTdEhWhjZ
hQQlF0jANP9+e6SWZky7csTQtYKHLbNCQLozX0TDczfeWbvhetq1w7aTvovsGogtDmEuFmZ1tr/9
sxcmWI/SyXquzCx3hvAiehRvEyern1GuoL5xJofzWEXZzutksdLags3X43LQ3GkKyxB1WHkAvg/d
xibCF/HKybn09cva+rBppiKLJQExFKqtxSenjk5J7D1mRfPt9lAtfV7bk1VW85xZXR3WQ+FXVbGJ
+/eiW0sMXvr6ZV19+PEoxyoG5JZOYVy3me9E5RMZ6S8kOhcrr5WFHabHr6IGYimzE5khRd5u0FT2
wQbN07em8tfYNisZkUuNaDf7PC1rY8gaK8yirwoR/DT/ROFubu1ft+dgablqu8y0IL895YUFBvUB
oLu9pPGhan4WhfqcVSt344WdrMc8YmdOQGYCx7rpEnMj6+ixmaW3MgvXHxCu7vCXuRRF08wslAXK
pXs7euxicfY8sD2dmEG3RnxnQ7XygrAv9uH/o2yu7vUv1KjUUFVjqAzeP/dTkRwE8BlRkHER7yHb
Kt4qpHlML8RiSbNrYto5G4jz2pDyMkCkBDAScqg5T81ApB2gaHNM+iNkIePfndeiUqqy5uybRwVo
h8yQSbO9a5p1PgbpEdCZq6gMG5rtnbGB2Llp/DBwyvvC6B/EYNwDiMU7SHehVi6v4yQhKqSqHo+o
jxCf2kkQiA/z+evtzizsbD0YwuMBjLmsoCGeiD6lDBLH53EtAHh5DF6bYc3mlT0CYNblkciSyFfq
BRrFvkR+DI9iv8KNCw8435TeyvN3qSuX//+DkTKT0hO46tAQNzPfHAheeNbJslcuGwvGw9VMYJ7G
QK4Y+WWgSgCWcAuHKLlyUQup1kgMC/ZDx791sjeG1IjgQ6lIwFV38BQ4HMbgu0bpW2rteb3UjGYG
x6x3G1a0dThaGW7mQzAReVQqJFODk+PHXetKD5VkpdX1ZsoVNjeqme3eiEJnjJods5105cK0MN96
cMRoU0nTCmn0I4FjbuiQeefQpA1G6VYrBnFh0vUgg0eVO3glKHS1baCUJGHFHt7/9ttcpNOjbbrZ
ymgt5G+4elyh61WbVy3cWwwy3w9pXjf7sqnEb68YS7olvMBZ2JZq2Loyp5+gnZT9TVuafk0tz7W3
t6ds4WjRww6plJ4TtwzVP0OTAqAx7SCXFd03knq8gTPDm7IEYDrIicGPU/xuFV7UNiUbdxT9SiNL
Pbis+A8WgCGxjxkzqbDUkpNi6YGLdGVwFlaCHm+Q4+giuS6vQqnUJ5ZGow8S4eTXsg7zCalPt6dg
qRXNhLnIe0/URBE4qSTET9t3uy13pRudkey3u93Ewq7RSXTJYHUWcZIKkiLqJ7PyBClohvko23y8
I5rvekwHopg1R5aAbcgQjMhDjJoGJElCRxSemtI6llW+0pFrl5VLM9pY9SKKUlRTqLAQ1o45cp9y
8JxVfMakn6jZfzGdZA2Ad21hXdrSjL8js85EJQJUv5z3moSTXEOgXZuNy4fJvyu26pFeCMHbKqz7
9CjL+m20vUPPxe/bk730uzVTP5sWG9MR8MoooV8tyl9ts/17+9NXA7CXn67ddrmDvINiYuAoGLb1
EKOEIYiBXdpKI2khkukk8DEZCmT4VoZUTtG2ykZn5RZ8bZ9c2taenIYbZS4bDHJK6p9M4VIBKFYk
8k1s35MChhZ0Ssrc900WIaqAeuPZ27SQuDqjS+ZO5u6atbp2Dl+auCzsD9YKOa69mfcROckuCxP3
zNnRnukW6QN+s5ZrutSGZhGjmOG5aTrk1AtVdv6YZcMGR0j2MrGiDCDCC1Wc3rBXIqcLq1kHpnRz
Uzodt3AzrsqTUmrr9ezRGNYuLguzrhNTcluOLAM+8cQbuw6i3IsfZqScbjFX034qy3x/e2kvtaPt
9oxZEEsD1Omk6tnbERW9Ttx4boWRPJh8DaOyNDPazodOt83ysSWnIXYmH/FeaBHQ32bn7tVQf3XT
Zne7M0tzopkAlqupV3NPTnGl/timHRRZ+mPo25Wby9LnNSsAeC7uSAJ89QpCJVxMIIM+JtZ95ktn
R0hRZ6oB2Ts0x/6UleJgxNHmrmHRqRH14GWlAxjkCT63b0ZsTijKmr9F7WDd2YC2u3kv6qhFZUJI
es83q5cOisepu3LELoy6jo1gIDaz1CFjaMVne8gea0l3ubGWHLCwNHVoxHRRuMRVqgyhaqoO9lSZ
L+MMV6+VtRSXYO9CeU5WSU4Lu01HSKRKmFB9Axts9obfrW0/2ClqNNC7b2403yd8w/7H2bU0x8kr
0V9EFQLEYwszY3vwI47tOMmGSuIYiTdCEo9ff89k5atvGKq8nYU0SOpWq/v0OSZ9hOuAvbkPJpFm
vDl0s41ygl+lOpr+UBlspJdO7sF87cKfO4ZFD6Hs5aCHNkVX+D0p9XPDyUbKfW2/DSOuwoHSNlDQ
tWV+XM52XNbQ6qZPl21h7So3CSSgO4rqOtF2agEN1PtOefQ8dQVdlzc07CeiIsdgUfssmn/PVbO/
POnathtXeMTLIhdQ5ANV5u8RPKMsDGJRVNcOfbk8wdl6IvbDJJVwKhSEvRlu3Fqa7BhZGpRYZds/
+32k7sNCiydwCxLwlLvuFaT77OepWZz7qXXsb7bVVF/UZDcbWOCVWNXkzBqjWQwLwCqpZBMeqWLP
/REMPmNMneWOZH9VtOF1VlbV5M4KKl44TYu8h6sX9C+U/h6I/5dsHl+zoNtq3Vqb5PT7h8Alz3LK
QN5JjlLxmaLW7kcPxSjoVTBM9U76luw3Pmfl3JtkWqyvnJBPnQ2lVGeMJSihZzf/4VD5iaT86Yic
TPnDlwxDMKBwQcixa20RB0CtvTWNnwMGLuo/l4/hilf4dzo/TAGywHZWqnGPou3fRMjTzo6+Xh76
XHrt9O8Nr2CJMoBMZ50dQcsMCoERbQqOnfBJPUCV9ZG0YapL/dfV5ZfL863cCyZeza/duR2yeUmZ
foVWYOyoKQnDBzAq70nw+rk5DLdAm8oiikDBewzmXYaulILw2PHf+RjFHtnim1k5VyY0bQxoazcg
8DgW3nKDNgioIzDrFVXbMLn8Gc5pD85cBiY0DVwOPfilqUgJSvBkxzogrorBaV5YxpYumRvLi6Wr
VIcScl8Cu9KwB8WI+wXwdAjzBC36AWfa02ML5qM0yhr6BD5rKlBDLZufQaDKhzzKICXlzz67boKI
p+Adg8zD5f+/YuIm+s2ru04MNkRawd51G85g6R2C/C5n5Nkl/VZ2bcU0TAqBTEf1OEBOMw2R1b+f
mecDT1tsucK1PT79/sHwyhlayuGEZJCCpGUeZs8AcUJsXL1cXqF/LvXcDhu+QwCXazl6so+D19rX
fVWzHcSy2gNpgncicn6wyo4cSqHauC0q94Y1nXftTZmFFGL/VnpAIORRWVxHtRaPNOrc53bO9IZr
WFtaIxYZHeiNUbC6HQtS3FUMElOl2F3+8LWhDa8zguuO+rZ2jtHsqwdekuIAxVW+cVOujW68JyAs
TUakWJEBY0CVSORfQTfVZxsebO1MGN4lai2oWgRzm7aDeysL/22su+s26DbC8vNWQ01QXD9zbXXU
sY94pt7mzbc5+uaP9bVjbwFez/9/agLjSN72fkAW9xjWuvrlt7I5DpP0j+5YAUpzeX/XPuLk/T/Y
jeaqUhpFobS2bv2ifbTJbVUVV4HaMvvz1wg1wSn5wCvuVD7IBuf5WvlPQRgk3A4BDK53gdZXn/sM
w/zVgKYbywG5P1dFgwcYOeKrcgit6GMg5o3bam0/Tqf4w1pR7i72mAFFvwz6y+AOV3bUHJq6PFz+
hvPGQE3ciROqEcgHNR+1pgiMy3RoP1PEDCJqok0aEJ6yiCA1Byqd3VDSP/6AdiJh6b/I6VWJ8sKX
y9+wchNSs89/tnyr1jxvU+en/D4d/ONhulFXJM0Q0P32n70n/yH/Yt9mqXP9VN2xF/778sRre2PY
+rAoS0OMt02t+rmPelSVxS7cap9Y2RmzQR3cfVMZtINKc1X8KEf6g1jNRuiwNrSROFBRkDe5i6SH
CPTD4vOvoV8XG7a9siYmxKXkLXgV2Ax5oELVe0bIe7V0Bxig2l9e9BXnYbagF8JmYWHV45FKSKwU
mbt8tUtwoTbz4r5Ca2reWKS1eU4f+MHwoOkStBYXkPPuyzSqyG2Bbl0NZe+GWRvP+bW1Mmzbhj6d
Y88F9kEA/FfX34TbPReFs0Utev5NSE3Ii122JWWtmI5tp1H2Az12lfVgb/Qew4yA3KoQu2ZEJuTy
xqyEKzR0/n/FoilCo6hqEGx5+nvmFUcreKdjceDZct/X085yBHi61HEcWJ/40HiZQpoElo6l3SWB
O8aCl4kduJ9zbWZvMMh+62mKJhQbS+jr+u5VtmyJu65tnGH4pBqk20YI/LSfPzS0/mLn1t7h7qcy
ntQEyeReDui7WlTagNApCYj7MtdgBmH11sFbuR9NXEzZRJ4zZTV8y/zg61skVa8jF6I+oEiDvMzu
8nlYWSQT95ELnYVVW6M5p1FvjR2lvbs8zLLa0h5d8WKmzh+wuhlxvFMLWAHS6AoaIgXfsP2VdBX9
TwsssuZLvwiVAjX2B144rSPrJXddkUhVQjZofgRB+bNoyKGtoWXwuQUz3AHNM+11tV2n4dLuA5Lf
AmUC7dit0HFtvYyAvSjyus7woEu7hl6ha14lVqTUxoqtbbZh+6DIcxcw26l0Ll4btHr5wR9Hbxjy
+SQENXlAQMPP5QDhjrTsRlTgoLHHfyOwsBM/WsifwZPswR798cXtNQQsmTNtzHuWwgURjNlMAY7M
YgFtLEqnJXr/xQOX9344InsMiLFNDq633POuOrZIGsj2gWSfy+VRs8ditoismrHrU2saCmBp465P
lkrva1aChSzOi3EjObXiB8xeCx6EbsWWpk2HKbBf8qDNd5pa7p8G8rnHk9xJAhb2LfrjlSNiNjxA
QKy3XRUAnzGiWssTP5dxOCwbm7U2uv//l0/vIKs2n0aX02vhtUmObFu0+aA4jfLflzg1sUYKcFen
yXG1IRigvywd2CcyBP89cnixc5aabWzI2lcYLqBybN+Zavid0UHXQ9bEVPE9rbZYEFZcgIkr5BpU
FlXPm3SxhhtbTofSdTbqB2tDGw7AzYWPlXRraDawB920P3TAN7gUV+zfhEgB0zP5rIJfVOi8OoxL
uLMdP8bDCJiAxXrsdWBdQY+V7sMAes+f8sUmWopmKM6PHIkjUllubC/qHQJJVQwmk890asG5mFio
rJ4lBEV7lbYScOq+PVTBnYRmBPgTP/cNJiDKLRgQATMZ08752kfgTo+uIZO0MfhKbGlqbNGlDevS
HerUan5OwxQHVCUetCIK8RI49Cp0Nixi5VyZqChV6XAQVYR5KElmUd2E/hYb61nVqNMWnKzwQ4hv
cRfKrQ3eKkDhyZ0idpFEzEXTSURYDlVi4sZZMUx3QR+41zSS2QE0It5rHwkJKNDog66uBpvakNfg
66+dd2iRD7Ea/S4eIe/9lPHc/QEudfdxbip5q2yhjmVfN3vHDewEIlRq3454UIwawJY+KqsXJGGH
jTzUv0Kt6bKA7DUlO4WDRuWoXpx0sgtRxrqU7Fs1EdAAERZ0N3LMmy94PJX7SWX6WoMI6BoIrfwp
z9wxAdludx9CD/YqKqPliTqzSGgkyEM+OMMu0iq8Ailn/hxmswf51sGyjy4K27EFdembXIYFuL3n
DpERsPBjYgUuZFUvG+a5K+v0WUboHdg5sWt0UqbMedMhiE1Bice5HXPr16C2uufOuXtMYhLrOOjO
yhc5gzSPymI/NVP+gFRG8WbbE30nDY0+cbhP8xgPcZllnliyfkzzvOjikCryooO53kgdnTOd01I5
/3+8pykU2HQ1pLTQL3OvH/Nmub68C/9ujHOny0iiNirSVm0vA0KU/p64koFzbHHYPXMcCOwV5TJf
Cxs6yztWc/kqISfyswPw+LZyrfoKBURy2w1KvLjOAII8yeq7HrjKfdiiZE7rvrcT4iziugsZSUoh
vV906dkh7HLyp1dSpoDKiSuA8/oo5r5UeyA4ZDxkEQSztbUc0KgSXvF2mq+9vgRUz2Pdl9BmxTe7
ks6r1Xv8kDEZXi8RuLGa0geSD5ryUG2cgljVhO4CwcbraS6bG0/2412ZT8t1DnLoZHArDmorBxaV
cbdLJmsM8+swZHpPAwFvgIzNXCUDc7r7ugq9ZVe2tSpuItAcvbEwkksiUbyPCbe/kQmdUpf345w3
Ph2kk7V88GT+DGHurgzsVCBZMY/2o1NWx6ocv44Bv5JV+D7b88aZXbMNM9Cq+4JJOBJgeOuYnUBF
UxNX4WvF5qvLH7M2g+GWBVvAo1UEHvqYINQ76TqWtd7nIwU5JlJsG0t2LtQ6LdnJaj4sGdF1xYPc
0anMCtQZIVG2z9nnBEEDE3Rptx1ybDUUbRfx3HnAp7pgX5vvrOj98hKtmLapQAfWIWdsmIAeR1/U
u1YvCRlYt788+L8Q5Ixxm7jLyW0Lpxb81DYD9dy4tadxp52cohmBBzuHevmXaZQ8aboyuh0ZWGlU
14L2v+Au3XeElwfkmVxQR32jkFkHBFtBiiRsQHLZg1O29KOkZ5badXMP5lMacrZ3GhEmNMz4sYIG
1N6xgu6R6WK88yi0lKZsD3VCfQ82Y3roWh9EzQUIG+PcnfXORx/UE3FaRIRzD83jeeTZS9Tq4Mdg
ueSLQ4S6LcdquoEeunydiiy/LawWdD2gbH1HNtraOWE7xNOkBg5fMPR33UinGsEMBMhAcTDdNK49
053sunIP0SXnShah9bC0WWdvLPjZh+bpLBqXGmAkEFd2fOuIduhD3ZU7xIT7jM9XFb+yLfoSZK+W
z2899TygcxoA/g0bWLlMTQgqD1wkBVuRHUe7fw+WflegWux7zdfCm1MvqDe+b8WgTRjqPJSFPzkw
tWwq96ICIz0BzYn/ErRbIkFrMxj+b2gWG3r2aHn0bBUv4RLb4a8Bwhks2MCdrq3UaeIP3sLKCbqk
hG0dw8wGg00bW2Dp5RD8bZ4tvgXYXPuKk6v6MAlyWdIdW3xFHz2N6PnJ2Lyfolsp7Y0szYrbMFXd
FKM1jfIZ3VJhO0MwkX7JWLSVAlob3MgvOSrs7LpEd3E93AYNjRmuy8sOaeV2M8XJ0MRvMVJD+7hq
LIUU8ujeVA5NCYuuEXDm8CvspVmmr5dnW9sFI7QBwcmJ5ttfoJ2xa8X4qNV0W09FCpj54+UZ1g6T
Ye5zR1xtWxPkKwndR0Mbu4FMGkhlsopdQWplw7pXNsQEoNKKKjYjkQnigmof0Hk3bXUar41sxK0l
9J+6mrgkbcH2E0jJ43qOflxenLWxDVMmowunGylQWuOpVfPgFUnwt8tDn+zozL1mok6rQc9hIz2S
0tJDHOZEzhHtrXTvj2Lj1bU2g2HBTsfwOLAC2EDBinSRUXnHpt7dQxx8qzFhbX1Ov39wEjS0oNeb
jUAsi+KHZNV92W0J6a0NbVhwW0yTP86BdezA/sH69ybb6u5eG9n5/z9dOEUEHg0IvltAcjUUVeat
tu61FTesVVI1iWUAmguAIrVbfFdAE8ttyre8q9nGa2dtDsNeba4CShw/Ojaqj6kN4vfpp+d+jg0q
MEGkRYGOaNz/2TH0UkRdsb98Bw0+qbewlCv/3kSGInPuUrrY0dGZ71TuJ6R8B6pjwzWvbKyJBgXi
edRSOMDYMt0fZEasHYs6f6NAuja6cesSArp9O8Ox4cWYlO2YxaRpP9n6bCI/m9pD/MPQXTSFb9qB
LlL9TddbchErV5YJ+xRdMweqZpDsnt2UwcWX/s4T445AZKHr83hoNp5ja7tr2Kzk05R5ZRccF/TG
HAH5IrsQsjm7NnS2AFNrUxjG68zLiVplnNMCGOfuplnuuL0RVq0NbVjvAhpKoht0ODKIt8c+Hx7D
qL6HDNMnUscIrP/V9z44S9bUmchBBXSUvHVjq0YrZebsqmlMJ2m/6boTALVCpMcrN1zF2SI4ZjRx
n8RH7NCGrk71d7Uk4kf0SiUmjv1bd45RybkHCPznU/cYQnLq6fK19u/+OnOvmUjQceiXBahlkU4t
JbsMimwe2IzD5rczLtlf2tL6AO5Y9b0AbqI7TODefZrLskSXQjbuwXeO89hDzMdJLN737/3UzA+o
E/C/Vev6sSJkUkkJKPlVCR0mvJVFKV5dXoTOoQpPb7u8DkcRL3PF3xAn11sx/T9DPPdZxuFgMtdU
5MgDEEt5N0T0/MCgJPdTEBK90T5nD53nebezGGUylSLcV3ZfTLHteRysTLV/Gzb5hOZT6CEd7HGa
NvCDK/GhyYFXtacTm4ODo++a8a6de2xzBSKsqAVFZGktn0HJQUrPhPrxKZQyGwQYdSQEN/hvS4Cs
LtrNw6ecq28i/SQporHMMT5YqWKk8Haq+RxDf2BieyHubE8OKiiplvyoR++WNO7r5cO+ciWYiF4A
7irhFdD+k7zCBsvnttnqBVvb2JOT+uAsWlZJr2kckgb2exT9zss/XJHYLd8u//O14U9f9GH4EMyu
xFFgzoMQyIPTj1+mxnqzm/kEHeTfPzeHcRtk4Ri6lo3AvINFgtk5brwFBEOP0CPdeFSsfYVxGUD9
hYKbBPR8zeTte74kevwZ5jV8yeciOt8k6ZuzwG981NdT1jB9KHzt74ci668ib9pCFJx/gPkmPtSv
qmaePAVqyd7nV0Rle2eKZmRt1V1P+NUo+AZc9/z95kfGkepqbemFhSjBWUP1zQpDJ9FyIVVsg15y
4w49bxG+yVHm98Jr6kUvqUVuXTnFTrDlgdb+vXGaOrTFUDhPnfZ+6tEx7q0yduVGwfj8QfJNeOhc
2MLlXjenVfhL+XmTgCcT9bYx/I6i1GeAWicfalwhhGobsECsv+DATygtg6QkGjyBbNq4fNdW33gb
DH5LO0VRjxrQox57zIaIKrovLpvzygaYGFBRtUL33LKOTT6ruG1lBf2n3i++lkzNWzS+K19gUqCF
UQgtbd8rUj6Ap3CYv2ipvl7+/yvRkG+iQXnVaJ9lvMBjtV2uEW2jJVwD4xQjZiFXVjXaO88L6eMC
/krrqg+t5acNmBgIJ/12SMAWlV9HUd7+KkQXPaLNtfjqefhNojdyw2OehXrhiJh40pH245hD4wod
wPmyQxsni4NuOM5z9h641nd07XzJEDcGdHqaQrUFzVyhY/FDwzNo14UWmz9C9l36SPVGPB6gQppT
HzJrS5/vlqqn16gYQ3IMAm3XhYIcAOi7N3zGuefJqfJt3EVDS4MC8FCVZmU144Jgh54OSeaNP4LB
R3qEBDF6l35dPgXnTvFpMsON6MXl9TQvdQrcYSKQb6nldV20u8ujn/Plp9GNCynsgfapM6ZSmxyd
QIBHZ4wnL9zl1V3XOhuGeM5GTpMYfmRWlq+sBpPIATmXQ8e3SCDW/r3hPgKJHR7hQVKotrj2X2gr
oVG/ih30jGzhrlb+u1nMziMvgzYoH9MiEiruQ/ubHJb9pxbfLGBzqNh1E5mBk1R43owTqkWEox44
jItG6ce7A+Ho8+emOq3gh/BpgZ5KhT5alaJFHE1cTaxxSMs6AnoYyBMxfm6nTWqZsfG7qC47aIiX
4ocV4OVkb914axthmHymqrKx+gYYSYGS+JAdCtIeLi/OiomZxUz0+lWCRjiftFm6PZpS7CvfJWMD
VaA223j3rM1hmrHv20FmAYZlezRh4AMOG/EF76BPLrxhx50TzIy7mYSsvXu1RM5O+VuNdGsLb1gv
a7M+iuocJJ+iVQmTunkJo08pCcI3mMW7jvagwB3KMcVjNfHadn+SWOQVap76M5l8TGHW6QbXsymt
GUBQY7MPJFjUdGlvQd1WVseszuVgNVYWK+tUzk9uBJGOdisJtjayYbKK15HsGcctE6i/WeOB2dYN
2DTFnzr0JhfMPAZkGOxQpi5t+7sRcI1n8GFkqe78rXTOypk3+WAGJQPtqpNQh8xfbVAojzC1WMly
q91ubYlOv3/wahHNymImAGUDPH3LMvkctvrt8vKsDW3YK/i1x8wK2JiOvheDgDERW95mbWTDVMtc
TlbRY+S8dmIrn+LW/5yPcQ1LFZMVyHCQOi0ZTaFWgbgxeglAvHl5Sda207htuQCn+1jZODESF6yd
vVQnWoh5W3EWu2ZmrGCnZsWNeFC+ayEnj9Jhva/8v+VkXy1tHlu8iKug/9y5/6dp8OHM+C1ILcBO
jJhBKwhQedeydX+UIt9IYa4sksn8Ytt17cw9Xn0FmWLJnetSHiEP88nRT8/BD39e8alcWIWAJ+ta
vauIAMVlSW4tsMxvXCRr///0+4cZWj0M0P5a8pQ0/BcrQDVrF7/nrn26fIbOvVtPe2xYrJBIUMgW
HzBk/MESVRGPvnXneuExKOTz5TlWDMzkecnLrK4C8NSnzL31rObKmfyNQGEl3vzXQvlhcZDQGrjj
YGS0rj/Jwj70of46QEIpw2Wum2lLJS1asQTDkAPX67LRIkiDO+47m/lNj7Rz7Lj8QQzB1ShrxIiR
D4nj8FOCQ6eNMYx76ujgRhkIBTpcPMnIMV8moUU6MrF1Vf7bgDMGbtbqSmv0y3ERA8AxY/tYoCf3
mEtAkXaRFNlXlw+4HNTjZHNgeEI8sZq4s05RUi9piTRfFJAkg/jBFGc+tfcVKMeBJOkV98GpUTUP
MxX979y2IUNbuAtIfkNkafd1wIRIwppu+e8VC/lPRXBGRmwG6jEFDmGOw5a8tGjXi+1p61mwcn7N
qiBIAWcnEpiAe49BA4K7DWzA2h83nAfoqDhqOFSni3PLizdV3A7z22WTWzFrsxpIAlsgmyxEGhRO
C5GqobS6eLDBcQBSENrcZbW0d5enWlud0+8fbDB3bZfOwazRfRfG/XS/WFuEFGsjG1d+iI6lvCcY
uWt+UvHH3boS1sY1Lny/t5g9duNp3bs90/zO1f5GhnRt3Q1HYUWnDETIdVot0KDLovIbpMmuKAeh
BO+3RA7Xzo3hGhjVQaeLMjsKsLA5xH6I8vzg5FtdOyvL85+aXwOOB4/nBSItxa+DcW5ve7Rvbtxn
Z1nM4djM8h53o8bXQsFcaxVcW2xhcR3aXiJEiRt0roeYL5myYiu02EFMUBJXjq6Tyi+DeJRNGat2
GX+MaMXd9SG4bsLMRROmhdIDujYyZOCU2z5EXlVvXPFry2GE/Yx3vRctQqf20LbfijIq7qQsxPfL
1rNyYMwCUMO4KHuey2MEObYk7/L8xhoXuWOBx4EP7ob95+Y5naUPVkrmgteCTRqROTjFvQDEATz6
Npedu7PQVvzJWU5r+GGWvIcyE2ItnQLwKoO/NVC0vL9xvI14em0rDIcwAi8newtHZ+j+8uJ3VG+1
YawNbHgEj9hjlLsYOKQpLrdkcbeg0yu2ahsOYVrwj5dugUMI65fCJkNS+PnXIqPfLu/r2j83fAE0
3hfbBpoYgnjjM6mjh2rOv14e+vxf98yKLYjEorAP4SaZ5XzxsvCml8EjqMx2l4cPz8ZUnlmwXYIi
GqrFBs2FLb8xFw3VWXZfi0BByOiUPvSKN0ejD/rybOfXyTPLcAu0sf49lyBU/0CQmvabrTfv2jKd
LPvDmWcLaI77QaIoNqCCWMQFRIkECJwv/++10U+/fxgdYd+kOrsdUx2Ge4H6v2s7O6SVLo++tiqn
3z+MHpIgF5aN/15Wbjxad5Peamc/79c8k4klaollzcsIMpE8BOHdnCxjv1fF16neijvWVsawWdkS
hMjDMKb+4Maa3ZITC9i8EZqtLYxhtj34TTMBckqk4VXM5gdbvl5e8fMvFs/U/hHu3Hd+hZdEb+nj
wNqECCfWzZNTsd0CQYzLs6z8fbPSFgmkHlwfiYegCJ6GYkgcUT9eHvpf8uK/jwbvPwU2V45dMUMq
LOuywov7kdixari3m8Tg72ZF0HXdyGA3+g1yBWEDYkzbc/xdmffFDo1E5BolsCF1IrrsLB2B5hpv
qdQS3fCE7m0RK3RIJpBToQkHyOCe0rkt475FOVLzDortFQtxo5DxPii66Mpxe74P6tzbVXWEiIuT
35e/c2UJA+N46UGXQrc4wDMpfnPC/kAsZasSvXIITAoAfMvst91Spf0MMFJttc/NUgIgEDyPSt65
g95KWa5YoVmwbCJJ3bAYZErDxo2raHgauuEZJfu9nroNyN7KQpkVR1GFUHYLM/TO0eILHbJfIHnb
qOv9a109d9YM7zcPcCLa73U6hQA0CK/09miatRJUqLUXg/+ugoRMkbUJKPrVXi5tcJgB5YJ8TYai
e81GdlUMg3rxvaG5DQpO4nrpw7hl3Iakq84fa9AOvtjUoZB/6tUBq9If1DyHO5RmQJTQOvkBxUzx
kldqOLoQ/kNTqAgLlrCJNO+eapynpRf6AMayQMcajSEPTTa3e6DsnX0EU0koQn+nfrUDK6uvdOUH
O5Cf2PdaEXHT2YodvMYtH8mQ2+91nsvXsZT6wcEYV0MHNl8VOeE1vDRqyIVLH9jQI1kLQc/NDtSV
I2JqqCgr950swi0/ibGMnRZiT4O4hT73r1zpjSOyMkd4Ojofrhm7AGyf+QihKQ3qpGHsIGX4TNEk
lLhIlX3S6RnRYdB6fXUK5I5t9gSiAXimLXtdYcb1TC6goHStaEHB/ggcEnsr83jOk/Lv8IM7MRDr
P9w2yep4i4drzaCMuwdVKSAjWkwmoLVVk6dsC1qztg1GrFhAG2NQbQXPXRzRphYLWseZVcX1pHeX
nWaEDT1jrybVT9gWVqEct0qDIX8bNEjKVP4VILci4YO9z/PyZuitu7bKNi6jlaUymX9ENXq65bjn
vPmH19+QaSt8WQkuTLafdnaFGinu/y7soj36enXcucN0U3fuVvZtZTdMwp9+rETvsbBM62o5alov
qeyn4Z2C2/MO1bFuY0vWlshwoZlmix36UwslQ/R+6+im8Iavl3d7JYI3FZ46CFMWDmSLUk59eYV2
Y/ky9WwGBgapDvDHVDGwrH4bO9Ewbq3a2ucYZ9hmkVUHA0r03pTvRuTO2tD+XMxn8tTIjoHskjt4
qo39TpIfdrYRSqxYhclLc+KXXhbHkmntz+Hfyh34QXMKNvWlCr50yuWJKGYrLkKf7ZSbO4fL23M2
vRva1Mwt+Labd9UAzreMBxHEaoVavqAJYflGvEywmHaLlTR9HT5WboC2IXuYru2waK4F8h1wnyKA
WqeWTjzxwr0bnMmN21E0D9IC668mVXgNWV3nLkRj6w2kvpwdRzkZ2ZussTayaefipNMHGGd3Br+H
LypfpdWQ97Fu/decyNulQr4nCLrjkLMtJbFz9n6a6XTcPtxQAdg07AloqdSO8MFFJO/LKJwT4Kw3
zHBtAuNyYioarX6agQ/MNbroCVgphMj8HwXUhbayGGtzGCGrFdFhtEamU6t79txhJ6ZflQo3btdz
7uq0QsatlLdOC/jemB2ZA3w6PYG77nWxoLl5C4u79vcN046crHGXENIuytMxJHN3Y/Z1tLfSeOdH
/082IwDvaKVnINS8Hi1VAiW6e3v8c9nS1sY+OcgPp6cdXVK34TKltNOHirozuo5bmThecH15gvOL
/5/sRUl8t4HSI0mh0hdDFPCYV1li18U13VIeXPuE08wfPiGvRTYsfCbQEv9Juu+Wd/TllpbE2tin
3z+MTSRnEHDDv6+C9rpD41McVHLfj/bwqbPpmZhhOePWCSsCLHoQqisuyXAoKt1AAbND3Iw2/w2Q
79qHGEY8zlORQ12XpLr5Edh/qH2ckb2+vMXnfZ1nAoh7PDgCXKNLWnP2kwZO2nrOTd8HjxW3IZCx
1by+9gmGGQOfTnreLUtKHJBd9BHJXxXK71d13citO/pcXIDMvZnjWEbS+t3Q2Cn88zUyoOnSWU68
qBOjDqTTw976aalpY09WEK+emesYHFJwPyR9alsk+DnjKougXqoKtifR0D8wdMElRDOZgHJj71VR
uUeT5dYNtWKYZjKkn5s6d61sStvlrpRvlh5ie74vsy3u8LXxT6flg+m4aBLM3AI9vr3WP31d1/dd
XVl7CjacP7yLtpz7yqkw3/BoT+hHPmXoJxNVuUc7wXDUXU9TD6H7/vL5Xpvi9PuHL2mHXo2zhS9p
2zc80Xe9k8eM843R19bJuL8bLpvcbms0KPb8mOngtR3zw0k/eg9iMnvDRNc+wTT/UjWNJ8LgKIIs
HsmDwqugDbZu73ORLazGfGMuFWU+w+E9FsgnEI89RnPz+/LanwtAT0MbRg8pH49BXCE8tszrkXFk
znVbA72cB9FjPg7Bz4qx+obURXeA3kt/c3nWteUy7nPLmohsRxkdq7G4d4r+O5hzH+yhf7k8/MqW
m29NlQ95gwsLtAP+LqzYI5oBf4xFAbXtT4Vsnvm4bMRQNS1ERNLKP7ENSPS6OtC0T6hcrI0p1r7B
MO8cnd0+KQscW0/vmwKqNiGdi50fsVur2BSMWnOR5lPT9z1ehlQER6aBU0nsGbQMcctjNDlZPlIw
IK7cMJGVQ2wyzQ4I2HnhgwKsCNF5kc9f0Mu7UatYW6vTlB8cCGmizrHR2JnO9Rvw64clqnaD9Ruc
gxv/fW0Cw7wriES3Wocz+k7v/sfZlS3JiUPZLyJCgFj0CuRae5VdVa4XwqsACRAICcHXz8l58uR0
Vkb4qaPtbkhAurrLWaaGbcbIHSRI5t77vy3Y4P8+wLzYHoK41XKTJlSCMlKHWXcyu5gqaL82IM59
fptLn+Bss7O6FkM/lTHswSzJSkMrNBHplYrswp4+15BNPRVwJIZQgoJ2wDy9SsJ2bFiu8JsvXP28
Au9VWjfOQDVyxI9Gz30/EBgWxv+22f5fGU7AAREVNhuhpHyOU74eh6SErYUeyD5t5mtOeRfW0bky
bAdJUib5kMJlyB5ir/9jhjRfErYjHdT9Pv/Il97U6d5/bYaAeIA30SSE8Xzk79oS8sE1zBEL3vJr
B/alxzjd+q9bsMStDTkJOfSw2ymXFgwFqPeKdTMt18xcL+S854bU/aAwLiJLeux8uvFWUpD4tlxf
pO0zab7825s629WL1Ko2Ae7B1mnTduTQcfnYzemV9PPSI5xt6hTgxr5Ph+WGNHD9IxKSrnAiqp91
a0TO6Drs0a8Sb58/y4XE+v9Jx5LUjkOHDnelmucgDfM6xkyqVOt7bA3LGxP9mfrp6fObXXqys+N7
dY0EMsSDl1LdlTdJOqyZNt6yIZVrxozDsPirhPLVvzVI6LmAbDs1UkR9g/qnC9u89mEsZ4OvNAyf
P3+cC2HxXD7WykQNZDnxSiX690Po/xBL8m+Zzrl6LErCuIaRw3pDe383dTVO1kqcum5X+XUX9vu5
buyaLPM4ddrd8K7xj33nxvthtcuPNOBjjhbvLyJGWgSczTchjfkGyqt+D+2VsMwDYZZbbkpwyIBy
38Qcrkr/9krPIkTbxSA3hqm7AVEbPfL12OprbiuXnvf0Ff8KPuVQOtIjkz1G61vM7XGe3ueOXhsr
4iLnUwqkw+cMPhMnuHygGkj5qwM47PV2qtTXEgaV289fzIXQeU7iUzzUVGB0CWpUDHWd3/Gqizn5
Ofxr+D8n8EXGM30VNuGNF8SPmIjCmxxtuMATm88f4EKgOZel1VjRYzrWy0011eNTH4R8zXwadBBW
AHtBhbJ9kdDa+17LObxWg16IN+fEvoUnnPra1jeEq689W0Uxtman9fQOIfcyi0P18/OHu3Sj00P/
tbYkNimrHXarx+4g/Jj3vMq8csjMGmdTeU196sIrPNcwnZNhhegRa244jjMYbjNXvmnGIViMI8m/
tSqab0sSht9QFtMrIfvCrjln+/GEQBy5LJebNmygl+q2lX7hTv/bSXruH9+sEs6ITK83sYPlupsO
YWmKwA+vnKSXfvzZlvcaoSKrUV3jgC6E2rFmKnz1b9H/XMHUCskgSx2jdGfmqRPuPh7qK8H/AveZ
nquX9s4fIaELGfo2dA9cVPfIAu7D2tv5C0TcJ/Yy9eO95w9Apwwe3Y3mGgPzQpg5Fzbtaj4GGi7M
N4CphPee7afDahJajHUY7HUDyOeVbPOCoic9JwXCsXr1G8AijtCZPTnPQG9/tF53qGT7WgrR3utS
wZ91WYJ96oEM0Yepdz9FMc0XAQm2az/jVML8R+A+Jw4G6dR3/Xiq0Mhy24NWzuBhgFb4Fu6+5XtP
cb8OP+44rQKSyEFTHqbIXSMeX9jQ58TCRYwnoUMEdWXDvHGvITyRMfo6Wv3DNA/Qb7nylBf2QXgK
W3+FJ47pvzWdRCKkwXhtGmgsj670s6G+BuG6dIfTevrrDmE3WLpqlFnUfVhYFmM4mwCh93l0vXTx
05//dXEzxg282VV6FPZrAm3cwI+ytpT7z69+IYs7l/wkfiOg6m7Soy2Xx3Bih6i7Bky/9H3PCoUJ
s7MuMZC+WEWQ1Nk0VctRGOXnTKARl44l+YBJpD3GwTr8C18emci5FChtGRlWHsDKG7ACTT6a5ZXp
P974M6l/f/7CLn2Os25AYoMuJtwmR8Ntfd95Y954icip/CdjqtMznNUJKcgNDNY1K8iN4SssGvJp
sR+f//gLE2x6zkAkCDtBO2ClEk+5AqAqB2j2MGKyZn+LBMowHnAleerIUFASyx3UE31orvXrMQK+
8s6Nw5ubYgfUSeR9Mwxit4ueTW7hgLEBycG+jXPNNjBBIvvZgufM2oT/49TrnNcIjB+rV1gLHNto
ffFceUMbtq986E5//nIufNlzYmOYwHEGJBbooRoOhnalN5Dg2JJIXLON+q+9lrD0vKoB4a0u08Hy
I+Q+H+CZsG9SfqWN9F8p2OnSZxGojH0bNQ0sVSSt5wcOncKyTMgWihpkg4Iib9b+Ggriv17T6Van
P/8rHsHiIgwsrO+OyPFzpb8FMjqsV5VA//NkPF3+LGsxE5uDaoXS9wp89rSuX6fOg7JvEt8p0vwh
vtjUDXonopo/gMMd0fFDxQ4Zv/fPF0Fw6fHOolZZVSWtRsdgqgsJcvUSog4Yqdl79JcH+KDwu4z2
39O5WtG3hnoZ6XYSc7i18+9Jq4sgDB9NZDGMRY1Yk22Y9HdQp7mv1vbFN3vL1vekDv6JvpGel0VS
eB2MM/36GIvxD+gnMDEdfnz+Hv4rFTp9hrMw51e0UakPM4My9Y9+zW5boot2it+Att58fotLa/Y8
zvVNMvgDvnTiya0Qryo1h5OoTfmIMHVlT1/Ycuc1kPaA++MTrY/+CnvPeT7U6lpFfQHDmJ6Lmyi7
EqjHp3hFY5CncVfMab+b26BQ/rcyFB/t9AUYpaxzChHcbDxqbmIprmQFF77PeTW0EJmm09KIo6jQ
Ehu7FZo5cPrdKu76Y1l3w5WPdOkFngWWYSkBdgs0P0Iu4BHkmKOtQE+9sgAurIDzRH+BfiMGHLw9
NuCdFWYVYR6GwhWrcid4u5Ggq/USQufwquEZCfp6Oy6Rl/lQi9+ZDvhiIELkLgCt6xAoC/HJBcY6
O77Y4Ivp/OF+8Tv9rY8xY3L16O0CLf7AizvIIgfmdA89qpuhmw4gFOkyR5ZCTjLbMoQbUjNivG0a
+UsmU3zAEVC6bGjqdd5PunebkldtmolwmJvcG6l/58Ia84YaaKq6ULr2/nii5X8Es/0jb3S69YZy
pGCA81nstIUkZDwy4O9ngv5RO7V5r22/8eGoc2vrkN5JE/wO+tA+R3ZOc1ID32mVFtk4Bv0rJrKA
Qldl/B40fvu17x3NwC/sMo/ZdheaWr1ZqdZ74mOMHmhv3p1MPkEagRdtTtMZriQd6IFU2G81JyUk
f4IIdjzBNYL9hSVznlKisQmB06nnxwZQ2CBI84FfI3/5F5Z9eBadRz9hPbFTf0y9KX5PnU2fSbOK
H6CazTAM9eLXMHRDHsS1v58hS5sllshbJpehqJtg2XZWTo994NW72DXpIfEqdWWaduHcOM8eLLCH
coQ4+VGnos2w8Obvawr5/1V2V5uWwf+OSs8LNoTl85ZBAvFYgS0THrvFr7bEaEixplzt4Z+pV6i0
NgbagZFof6pUD+MeSYY9mHIlr+Bb2/HIvHBIsgn2pK9R4nV7zM88mOyM1YucvCRzQRo8RJ5fw261
KV/hByR1hrZYdKt5IA5jF5c3piPVaxRJQB0NlGxvYSEGB8LRn8Wbq4Y1zL1KJrsR2CqAlkmnNpSp
SucRagBI+BnFCt3VDPjuKiC5FMQvMLKFbh2c7eRTpxK9HcYgzCcvAm4yKmU2gF22Lwn2G0OffNvS
tYZ1COxkhkwuEd/aLpz2XeyRg+cbuUfdSwsedTqb4ZeJs3sZQ2yvRR47RaOXwKlup71Fb7ulTI/L
HNKfLg6SG9Ua7y1Y0PbdTf6kfk4L9fbQkBl+Moz8Cq6UBuZ60BtOqOfyKQJkIaANbEtsJLwC0JgS
Fo9xMudD1ydjLpu6QiUIKkAWRw663W1N6Es/eAOGw45nhk9jsXCYHTIK6LgOojKXeF+wuKWp+TXT
2v9uuEFsiEa//uLJQcFJcPkNeQGGbwxjpGcz63mjR6Ww/+Ow2gJs22yEREcMxvDLDz3WgP2pOS6L
QJHpZ+m4fWONWz7At/BfutYXzzTqu23p8+TdgSkji4Q0cBdZ1nSn4InyM66XoIeo9gTTuX6Zhwc2
DIvIuSTzhojJFdD2EpBqMDN7WMXActnVXk5M0KOucAQtixL9rBzlN4HywYmrIXvwMmou468RdOoL
0LfkwV/c/F36KsVGDZZXH1faINm3vz1UQps+ji2KEWEKieLra1iOCVgO0ZxmMKeYX6eExTf4LvQZ
5sJMZSWUOqFnM0ZrDnvMLsnbqgmP/ij4Ae8+2vldwJ4H7eI/boHuWUZl1WZNH3c/Vxd6j5oR74ck
hj16bGrxqIPHP9Ciane6pEZn6Mb4PnTFNLyRzVx/R2k+RtlJUvkHuBLTvGWT9u8WC/5R1sqGJQXI
pF2a8xRsk10NpnnuiRBqjWNQ28McdenzVM4R/ucozU03AWiaeOpEiinVlIGGpXaULnXut+BxVokY
Mk7iBvycFE2ybJAlLlom5QZ9mfpWtMH40rI0ueVCjo8NdBw0Nl0s/A3DfFNmVnv6rRWT+RONhtQZ
qJBNAUexFDIiAXx1/EHKrIPZ1bZq6HJMEuy6ms9233T+t0Z3wCrb1sIIvpvfecD1TSOpeWxmNmxF
o9pHTZECkQ4ZifMHWBqla7kdWOSOoEXHd4Fl4TEZqJ9HNoy3cNQx96BiugMIfC5TJyvFg5ysv/ED
qX70SO8zGfT22SYdhspe22aAdtg7/NL0GyqEflsvVN9XHICFtUv7nJoKQhu2SENEOkP7o99PsI+m
EGjaCVWLHZ1CM+WVdjCCDe3M7tQoywI/OXqzxH8ZFJewwG7gT8RCtvXGoQV8fG3umKggQKrn0NyP
k/I2pJnNxvZkwUZ0Y7n3G3CfoIUDmcgT6ERsyFDHh1SIYG9U1f+BZA5901yt+7SP5AwpR5CZ4HI2
QaiuScCAaVT0VcNlfR+DZhhlSV2aHdyQ1oNZTHsbMBvskmhoNiiOhiKSSXVQXjUXcTTRNwd0fe7P
VZLXVenRLGHNWsxcptth8rpjmszmNqQL+bJEjbefBYm/STV3Q5YgZ80QesUubVi3owDOJFslNMli
ktbZrCBLrkbltqHxgtfVU8mjZRX9TsekbbZg3AmMsZnV31zjx09d5DeP3qC7nUtt+Qbw//JWelAh
HecGSiuxRvgMcRavM0ZqlkqxT83CtxMnalP6Grj9pAd3iyz1e4x9f2enMil0nKjblXUE+FwoE3Qx
DR6qpJU4PU4ssAGGtFMbk9tx8JJ7ZIBQPmNM+E8ToVABhVbUfVonDs5P63jwOtoU65y8T4ONv08p
gmdmxzSOMl+F00trOZK5krqxiNGJjQs8Gi2EnvtDY+nyBCocxdcMzXZMKKhxXVkXXhrZV25p+zzw
tn7ytGOQpguRXCkfJE43CXwP23bB/aDr8lmJdvzZtslgM1jM6b1MluFHB6+rOzuP/BC0mHPG4Ty3
+Rp0414CjxBD6pFw6KQk/X3S99EHDZroxsfr+9FyUR89O2Mlhc5DoIr8Q+qidkM4abexhPuX3ycQ
kJlghJ2DgzblWEL9FhVX+cutdqR7pPLmSZcpuy1R1n0HJL3dS2GCumh07f8OxrH9YmXE70H3Gx4W
7oUfcFc2b15aiy+6hLQt3CEXNIn92PibaDrxUyE2RV7hAzZkMQR788Fb2ZuEXepa1KSa56IekgZE
gxA+B1KIuzKq5q2beXQQFmkt8bzoYLyw2kXBMH046dEtgqTbBODzZhGXVd70XZsPw6iKjgCbgbN7
+GFwRhZ6WiBvnEwQHBt1X+1cIOIsxOTzbqCwR/caf/iVstXbTsjWdzBfgXxVgv1kh776Bm+AqtBG
JF8rtG8LZ0tVrAup7xfM7QsYgpGbpZnfeOzMjymEAaFNpP3l23WYMBSKBLwyW/I+j4O+owZxyCd2
9TIMeMoGNUXd8Lz0lf7ogy7cuypoRbb2/nrrFo75FWu7vB29/nZaA/YwQ70DG2Ec+gwOaEFeGpQK
HUx6dNZCnOCJpjG81cJ22ohKNH/C2EQ3rZX2fkzq4R7uOGG+Tr5fQsIDImwHoUQkCubSdLlva73u
2qim3z0Xj49pFIotqWm0AQwvOcD5SX6hEbd7Qcul2ye0c09RUofbADTJDfIsFC8eTzbQMgkK4kPl
LfM5Zei0IvNimQ4TvLUI4lpHUjKz6+uyearjVZDC9o3s83lI2N2ghHuZ4wAhOPRFnoyTt0ddjJJf
rG1baOqPfg4/rWAtpmhW75aKjmRCJ8DXdXZgD90UIAhCCsnkkaoqlom+Jh+mZeZr6Ts/t2zsHwCq
oD1KscjjGasroTZp6cNactLgAJq2IWgaBatptyYRKPDS1tsrWuWeqXMcqkGx+iGUdkHlz3s1DztI
QjCZW7CMumLqZO+2SI2iH97oho9+hYyRUkkqsqWbRJppSAQ91imwuJbE0RMfYvbdDUz+dmXVFfC9
8qscxrvrFgoKy7vRbOGZmlC2sYRQxFyYohqonrUhnA2piR66NGAkj0g9v3fNnL4YQugx9aPwmWsd
hAWPdbCx3FYFdlv8IOFzfDcufO6KpdH2ASeWjzRqTsg9tTWbNvPQWLyOkW3ZIOxjKlf1mxrSoavm
K//3ZKDes5S2j3IJgMptGMT09F1C0eQpxJBfLXrWO7X66hiuk3hjpOpuQMJpClGlDgFZVMd0ULAt
ZqiHT0kyEJ/In6O9pjNs+ZISgaLoue8/wKuIdxmTwF33XsrZhnronwQUUHqwWqHhhcMk9Hb9CCWy
GapgUyYAHd3UY0q/TlgmUEs9gqlA9jjq2Hs6YXngRBZ0a5rWfMghdjl4xOFutLLLXTCMP+HhSLrN
lAoww1S55iX01n/Uq1Yw9DVzj/NfeewLsyJZMirm7hvkteMyW9BSuBtFJO+maGm+SpiJbyqY/jyD
xC6PAshWmAs1Ns6lCTGfWZvK/Y5KaIiGNu03anT7MKp2UA6e7yOxygecUhrWff3S5AuLxaaZEo68
2/OfZGDcTgbUSzMDd8ENEHXmGNhE37AlmTYGinO7ZEX+UQ+M3Biny4K6JXmdrVkeZSrIY02pPUg2
82I0dVR07Zg+nGLonVl0f+M8VRcOWIPbXkbwV5Q+b2/8SeBzdUkY7xZkUALbzSQQckVTIqqiZLNS
Z/5ALCAAVrRrd+jpLz8hL8SPCdbDHqy4YFtL1j3JSs17n8GlddIp2ya6sXng+UvRrGv8Hd2G5Emj
zmszIjx7y1mpclhfmo2D3QpmD7ofgsxPo8nkzUIgERyKih4d7/vHBCrOv8feorzoBNrzZIafkIzD
IS8Bq+AF1Jf1Dzpj2LAmaq4LKsOugIyT/to1EvqBKiVDzuECAq0evrpXurQrppw1+9mZ9FQxUiWe
m4h09xHkoodbTBrSfcBW9eRAPdqP0zTthpUiOZKpa4ddORMJ8pBXI1XvjdmoQa97SoDQLSAUjj4S
bNRRFYc4LUQ67VKwQ165N8IAexHVb09FSx4bIu46v0Yeb8qu8jYuIsvvXnH6RNtONrt5iX0k0Q7J
RT6Isb0tF37yhanb9hYP6cMSM46wNaVsEmx9+N5ihlxBIaIaDxO2f+5Tove2kVEemAlDyVk2y3FB
NDyE0C+YMr+Z+H1dBmPR4tMD3mSbAdlQM4iiYXL4QhoCyfdhqZ9F4iffExje5jGEybMaP/g5jurg
18ii5XmShO97E1Y3dqySrUsD/55BvAKnrzdtIWtcm0IHdaAyhT9+BV0fKXIizSPcULxvkK/lv3jv
N18Sz7MlmIgURjisn20+LiuSAgTnMCx0Uvfo4oRtrHJhEu/HFJAR6e7SlfD2TTqy6WHpiAXL4Pye
e2F78h1lbv0QQAZDEqRR9caPo/AGvH9I/HcTCXGg1FM8ZXaIp60fKHNAE51kqvaRmLA+3ji/bA8W
FVedmZkvQUYgrZmtM4kLlrb8bkhk+CN0sMnM1NwCsLCE4GHVKOU5KGwFZjD+TYitvq1AsX3XPaW7
bk5ml8WmSm4mk64FR5c9RJMjbIdcQFvhQS2zfsRfi8ewT7SCCmAjqkzQWH2v1xDa1jLGVhlpe4wC
wTfxpFH/R06CZrssy74DyX1TBSb6iUZBeFQ9LIm3TTiOxQi22G0bTOWmBE+2KB36NGXLYvQdXGy3
SFXSJJ/9gP72QabNJSad29At3SOmuMF2nVvx3s4+v4WHCKC3MZevcYfiXxnDf/QQSd1M8E/Y2Hle
jgrFpstoROtCp773vs5VlJfoD8F9CPLfpqZyyAZC59808NQWLq42Qvuyf4OYFjlar6Yui4KG3wwG
Sql0hBCebZPlLdU6QQGHdt63ph+n9xKqFEmGCie6U/HUFSQkHU50dG7QeY2OBNDnW2+WMbpLtMzb
DgMZw1j/o2u9uUeLpnVrlgRTgzHrtGyCuYXfUxVPuZWDK1BX9wVYO0gquZ4BoY25Z3YryE73nROI
6hyJl5vXDm+x74/GT/oX6I+IbwaN3D6zq+GI3gDhjicWmgpVdNMlIsibwDXfiEvc1vV6fKMr8Bfc
AamLGl89xrjMh8dn/22NkhhWBiK49b0KPZ/Yh4Bl5s0YNGue1hug0YEZX0nSPJ4aHTfeUp1WEhVI
VBKr6txB9Hu36KV6iYAyf6EpIQWfx/XQDUu756gCd8PUtjl2iihCF9QP5azKfLYQ3Zg6GIMzNZPt
yAZ5HwJyvWYuZv1+Xhv9ES6zfDgleYUfl7DyXRnxf+lIpXdarySLFoqyEXQqeNk7VVQTEi0fwjKo
6mSAF4ej39fNuPOanhSrwApRSSm3SYheWtYNpN8EdV+9JBWOGKUwZ4zxhDnKmW4D2Uy/WLyOrXnX
ldHNykq7tXEZb1KcQNtxNtAkObkhTKOa70IYgVYbEbfkaznFyLgch+7neBK6gWBIuFlKFx88tP7z
xBjvmSDf6Qs9T9U9lkZP8kG13YvXgBqTsTnyngM36wd43i85dCDNV1MLbyfE1N2OpDVbFdRqBwNs
gEsIo9ERrhycZL2o3EeHNBhNf9s1GF0iFV5tye8XnPPvvvbtrx56LC+da1XR4tPmbjTAAsXY+VlT
QjcJ21/DyLnCWSogGUqnJwFf3nvs4PUmYYPe+nE93AEjGx6o4DPa3FEJwNLsHU614f28+GgRWZdG
CDE9Mi6jvVWDkL70aJXH646qim+IhjxpWUn2OIVjkmRRPczFFPv0J41hgYmVFrMvM9goG7B4kOfp
qXuMpia+k8RjzZ6NCUQT9eShLY2MCVtvvONV2cuCRP5YVGmjDlaG5VNkRX1TMbybbZgqPFUadGS/
eCsNirlFxDMWgppxY5ONshCcUX2jMGCL7FIIcsoYUqU+QibDDaVMw/ekUvo2Lq1/WAY5bBrkbu9N
7Kk7KCmhGijD8nmUuv7iz8bcqSQge7vaCq83WlfUXhqt4nIB1iF0LD3EEVcHphayTdEtzFoEwVvN
phmoUzH+QOt6ylOdVJkCnPYIsaF4zV3b9eiZwPBIZRI1vdotyod3/aiG3cSC5mjK2A45+iv9N8T5
4QFuPPRAIEp0g9E85NpqSe8BW2kf0DAq3wSZ1F2cUl5w+D4CsVc2BTQaLI4+GPLCI97sRNlFb/Fc
oTDv/MbA4oCuu5SG3p9gSchm9kL8e5tY8RuHWg1eCZESYIOTDNQ6uKcpktNrMEdTRmcs90XO/d0i
ON/VaNNtB/zHRalouF0o2tZRlLj7ko3fGYqBlzrRSYE4lUA9BzDfNOXeXbr0cBYaoFI6UF6/eVWs
vqCrQ2/VCCcAbKsWWlIO7qHbmbmqSITowiJCTL8DgAOtwpisZIf+g0w3xHnBTzACDaIkU/QhsmDz
PwKGbwymYEi3hzQsv5QDtw8OisFfoKMt+UFCAyzehs0UvTcTju08hIgfqs25HH4aMelH+I6PJA9h
Ai0yh/b5F8JnTAjRpyYZGyHeEqC09bapqsJXxmrrUF6T13KFtbxQMA53oXiJSQklTaXRmaOrF6NZ
W/t657mg3CiCNKdoYTJx9NYAkPCBOpJXBr53GeTOdO4GUOkg/KdfnJROZe0guu+N43DywNYKn1Ko
Bu8nnpT38+i5Y4lg+NtVvfiIpHJIkzv91XWrTjYIyOZbjdn8njXcggIcr7y4MowFfOO/Jkunad5f
sI5JBRbW6l1zxAJ+af0kwLhFfMM8hmRVp5CxR/4ViMV/kSdPM6yzGR4kpskEbzPv0FZM3zXrAm6e
cvKRebV5DspZPvWe6A7Q9hC3cdSyK0i3S8PmM0SDqTiM6esKcyDaeweb+lVR9wiqjhC7CVjnF+jQ
d9vP3+Z/YlhPD3kGblg8XfqIlfIYhjqgOdJM/Wt0sCYBIBo+8fPwa57QFMzWIKI3JRtwallU6y8G
QsMvn/+GC7PSc3NLBV3MTrMBRVrgFwx5E7ztt/i6j514/PwOF2ae58K2HFJBa+Nafkzh8xwFX61Z
Mw9d4c+vfuGDnevaBj6yX24s4qcKsSUhbyBmiGQ0we1cT+J5Qm3QZGlF7JUJ7n+yOvHNztGwmCOX
CEKBPBqBiT2NYRPfj4dejHvMkFAtJeqVmXkjG7ELdfzl86e8NC0/oSf/2nc6lS0vI9ccwUsf38iK
GYjoQ3plHV5YA+fY1znyMWqgpDpKSAvdrHaKtilh8wPFaBaTKSi9XflYlx7j9AP+eoxKN14HgFt/
DHT5ju5p+wZq0PyP7+i0/v66+DLwaInqGDn2WnHMOob4mQSt+Tfs3Dlm1CAjCKrE9EeFdm5ejfVb
PTUMWsFQPXOU5NzaZvf5x76wYc79K5hXTRRVmTgma4XJehxDyB0QG5Sv07U4fukWZ4GHD3qEyTgC
j25Rb/eh+8EtpL5TfeURLkEwziGka0x5qdBGO0I6GuUfH0/4I5ZCkNKl1D73AoHVw3mar0iLoCjl
oju4dfxEjBtJtnI/3fczKd8a0ZjHqrIU3bzkHzfTOUR0iuzKIcAE6Akrs3pAohv8/PzLXVjf597w
KaY4S+xsfABk57GDmgsX6xWexqVLn63uoJEsbhUwLW6KsmaBRM/b57/5QgA9t6IwKJ8qLnV31Kud
fwZxRaF/Iil8CU7u4VVozFEAUvHt87tdWHj/Czn+a5P6kUvKoAZSbEXe7Nl7in+s7ArD7BIs9NyY
YgLmCWnfqI7QrIaqIlQcb2ZR2XS7dCTeYXxQhwd0qzj025GUNnvgscob+I+1wSHEcMNkTdjMV2Ld
hSf9353x15OiM1kH7UxxtkdgOrW6+Vq6+eci5e/P3+SFBXHuNQANBkmnqpfg6gW7IE0e0bz4t7Xm
n27510/3Uy49Uzl+bF0q7jiUx3YMyLTN5z/80os5y+yAheQYJgH5RSq+peuXKgq3LUjOn1/90msJ
/u9vH6dEgB7S8aMTHwROi+VVuaNLVz5LDan3P5xdR5OcvBb9RVQJibgFOtGTg8f2hnIEhAgiSvz6
d9qr+XhDUzUbV3kW0CjcK917QuYZjsKToZgPnA4P7KHf+NFre3DxaNfJQUxzeBWnRB4Hw3xKvIaF
rph/2x6A4OjQh9dHZyXTL+1NOt1QEyKHaawTHZM6PRBeQezyJ802ls7KC5beJgbcrAfRJlg6JQcU
o+rBv2uo8g75nPtnmF5n0yeX0eJINNeZKwE8SGNaPaSQTh27UJRbdqaXh3xwz1l6j6APVXYV5ARi
gs5S6KJB0ivILoAZObrOqfayvcLZaGP2P77qsCX8OIXGX2vpPjs3zXAETGYPM7VoMrMzQdGFl/5B
4PDPmo2DzNrbFuOm7DGpUI7PznR2TgQNJICeAyBybpxR3ZKk23dTClHELfrivzzy/0PJlhhkVB8L
wBGL7FzjrNeEsKAboRNsvE11XdQnJ7UbP7QyYZwnA8e2fLAldGVwSe5pCgRTBrgU8KiZWUYO6ptf
TFlagec3w9cUyB+NGmYnf/pNk85hQQvxUPem8Y3pdESFfXQmIDuU2kju/2gSyy8B5WaZ3btmcF23
KDW+pDEA3M5+a5iIPxkMHpISl7O/tdblwSm8W2p5kK5Bje9GgcoBbB7xv1UwpsVpxyVhB7WnB+Ap
6PdEQDq1Y8l4C/xd+wNYY+sEAUQDKhxjBqVCxgJaiV9WUvMdIKIi7As4y5pam18ojCBDuPjpvwMI
oYfC88dHu82aHXCA88lBiXQv1QQ0pd+3x4pqWNOazk8YuxQHu0rqY+JzdLnURVEcXcusBYgHj6ao
xM6B79XIJnUM5NyjPdXkoUSLJdBM8B/12OgC0uxecwvBPTNskGS3kN4fJYbL+F7+/i7tANY31Z4j
6/NEviliwnGki6T6ez3yfRS9Lw9f5LSx0DKB5Hd7Zs0gOb5WpzEb5vblc49fJLXJB1wV2CAnBp70
1sGa8w3jk798kdGAGEDCyVJ6NjzASJLZoZHT5lvh4MP9eRmYRe5xgPs1CfHq8+iXkYsOQibNqG+e
C9gqd64X8EmeJmuOfRM8rkIA5Tc8dVrveDWHkKY8aFRB88Y7ZrbcaSjepEZxKObpXpnQMYUbj51t
BK61GVzcWXK7MT0HWNvYqGyAXpz5ZEjxeH36VpbeMm3JSqfKGJk+T6jz9iif98OrLdVG1l17+iLk
9vDF4sCguDE4rPntYKG2nqAtB0pIiS76577gcrR4t3myBHiMCqjXuCjQfHkUZlyyn9cf/dHpBCtk
eZLN/QGsscujZTeEyfSTjBy9ry6wze+Vv+UUsjZGi82P5lw/UvS3YpNXd24vvrSjeZjQfLz+DSuL
Z3mkdalrT9KqwNGv61A3IIrYc//2uWcv9v7YolYIAq4+m+i0ZeRHIzZW/NrAL3a+gGBSa0KsB6KU
JBJ5eRzQfic+GlAwYWLpRkVrbeQXAcBV0IqcIJ9/hvZu4JlvI//bbgn8mt7aNyx2LYKutk0PIvTU
gCFdQ5z2CEu/yUS52/SNyOZj70eWO6sxNAeTRiwX/VGMRfMdMj7ZmeWnWeGCI9OmPrU9pw8w7RNO
OLCLzofTM7jAJ8YFHpcCHrvPWYNGrCO6ogn8ysoVwpcPjARtvG8Jab9OWVH9zeHyCoB+3e5JW8zo
0RvTHunTu3ccCUCcY2U9JDda0XyFs2oZuhYVXaRBRVA31XhhE0IECv0nYHCfi9RyIrRmVKAHwFY7
m+dnkbu4WdqVu5PSmv4Wqct/jFD6Azi35bvRAZrH7Qt6KFSrnl3TsKeQJQl/QRF2yB+1Cch04NZl
DmCCDdTNaAB6VpPMPrA0SZ+nTncnPplJLJzR3RtJpqKkKKuTGEQFT3E7h+E7NcNh7AdAjmHKwPKi
3RVoj5WBsLrh0JeDdQDm2a0CVqGpAF4k9ftLI6S76evSz8PJrq2oZkZ9Bouze9Ftn4VDP3oTEHvc
ORownnszfPRtk6nXT4CC6p1fjd6dWzn9c11l5d5KXW8n2WgBJwFVDNAfVGM98N50XoqW27eAmLkh
we8+Ft7IXhM6g3Dk6g4MAsMU6qdAY7UD1K/ud9DbvYWOcwHniK68Nyte7fvKdu8Hu+mO5ZiA1oDo
BDxdR6tzMrdqh9k2buDeTtkOqG9+5yZucavyvP4ziK7Oj3U7w6zVzCotd67r1EehXD+mStAHCSd4
8+LY0QARnnXpznQ1S6FmWcI7EYfj0IDOwptEAwa/0yJDUEFwtQbY3GfOTtQlz4DGzMYwG7kB7gis
1GQFyD642U2khkmhl6eng9nI8YIyaZ5FRe1fNhqJO5EkUx6Ojlej1Q4O82ubadRdJXAUj40PLkoI
2I4xBGKep+fZ191uqjXABmUbDVilUeM+GxZyLfMN6xdMNeST6M18T0TdfEET7qVIwHmjUE61T042
VjHuMCpM57kPu7TsjpAHfpupM0PUEZ99D4tuAIyBEwS0UbYJs29SAn/JYmAX1BRId+VGalyJy+QS
Nt6lrTID4m3W8qI/5c+gDybFrq9V/+N6ZF4JbUspdsC7Rg22qxdzZgxhDcKKYPQViuefKfIgNS6l
0jtrHpK0680zBUxiUICcpW27S6i15YHx0X368oLLuL0bH/Sq6WDlhh03aVfDegX0rLwSqAC67nT0
kiw5XR+ptXlY5LBSaUeCZsTPSgCoU1AKWL/MwKH53OMXmSwnpidVbtZnAE/oTvm8OhVDT6PrT18b
pEUGM2xP63l07bg0D06dhykOWACXqZFs/Py1dbRIYplmlW0XthUX1QOFvov0b/m4obbw8bPZ0u9t
bqSYqAdbSUbc4UEXDbq6BgwVwaKwN24QH1UzPMKWnm+sSiGhAaj5mdrzdB5MoKF5NoqoMv1pZ2Gu
g2bu4ePol+0G5/yjIgPeuFSHdjjqe5A2SOIRRmqHkRUHSfOT05RhV1lVZBpuC/KQAh7+kzoiyy4j
TZXiDW/nc6dNNGmV9xV9QWQFyFkCOXTfTulBON3nDmbLpqPPL7VXa/Ti3P7qpA4QiDywcpyKZRe4
1WfMIy/TtoiNEAVwXbt0IKwjh5vKhOW9b3a/Jq87dWKLXv/x1mH+5e/v4gtw7X1idKhpZGJqvth0
0vCqQufbdrm9Y1lmbBwyP2ybXj7msvzfvQiZHapFnZ2fbddLDgytjB3gQyxsc+gGBFxM+avPXf9c
JxVQKXWS7sa2nZ6uB4iPoxtbKtVX5qSSyRuSmILs20wYycSH9Nj1h6+s9aXnHk2FVbZK4ASReOCc
trARnUj7m/hJOHp4Jc63fKK3PE/+XH/hWsRYBNM6q4ZEMebFzPWao+lMRwMY5oBk5haff+0Ni4BK
+8knE/he8UStCLreIBJD3DDhG32atUW3CKduK7U/NRgxRbqvveHs3by6Gbr0mXnDpzRt2VIhPmsb
wdnEkjh16a3JFdgB2Y63ZCMArCyof7edd6sZNY48d1oLkrlA23ez8Q1M/W+fmt2lKLxVtPPYDaYf
e96bbqEB4I27Rhw+9/DFLgTZFq63LoE6Ti72QI5/YzLde2O+Jeb8odzFJfBfBuzdwHi0M21YJ3gx
2FMUXEuX33dw8o2sxBxhRFmT+wSg8h0qmgNoaQ34sV1pIGkTwCcu1oSzoz7jVHn5KYsjDez+uAuA
GSRoZRZVVQMCbqbvqrLUG8eOlV2ylI4vu4tQUsPceJSI/82gk9Cyy5eObNXmViLLUkB+AlObO10O
AXkrgwEz+HNhP9G7uk72sKl41DVs3XSln6vK/319fayFaW+xNQdqSxOOJJf5M5N93ne7pmb7TDq/
OMTLAghmfRngg1rn+YuqP2U5jqlaisonJoFPspmh+DMIA4iHSZ3GvBW76x/1cQkCQfG/azJzLXQ0
S7BaegiicSP7AoLoV5OTA8hgYLCiBr6RCVbimrtI2B0za5hiC5x67ORvQpLvvi7v+UDPnsG29K3W
PmaRsIt+cr0aouxn5hSwMeWu/kU9E3c1S5vfYQI13hZ12b5dHznznzfm//c84OLx37HjkrgwDJ/S
cwaVnJ/ulLb5sQEa0Q4naC4OJw4mdDhZrDFieENar8wpuzejAT/TS8E1t3OzfALPn/Mg7SfxbPkl
bGMnNeZHMC2mn2hC8DdAvr0GDHI7ffNGOEaaWWmB42VKGvVgvzxWno+Lt6D01rLBaA4GkAmmnTu6
hQhU8SUXv2xa33RkhrVCYc5fgYXFvNpu+92TKFOyXDW/zNlALRt1hgTlG83bL2ld+EdObHsH6Pt4
M8iuq3E4Jd2vXIOKMwIJGLYOMfeuJJCQVGDsOQwaLUSn5hu1OtDofBhRODTPLhgD86AMNSmcBKXx
Zk/5tKcDdOBdF4KdmWE/JSXKPOg/iCMwu9V0sjMDVsikHHvw+8TvCjKfwZQaxm0Owlg4px4MG8GF
ieAlOuy4Ut+6KWFgu01OZIzgWuGAS/eo+TYvc+mU4w4FBvaEIZ3/QKrY+sYyt32c9HH0OvBXQM6F
HgNrXOt3W/M/mUNxQZoBco7spgT2fHZsFOsBJEZTG1zEL9XY1Xu7mtvY0tW0BwsY3RjiZu0r0YZs
AloamHU4wKcQfOigqp8UoxvkVq9CMdkDKH3CtnY2CLr3UDjAmaggnXvTNrA5HnWP6lZ2EedqgRxH
EUjBl63xpori+1MFzazZafcwTkiOkJcsY4eM9GhNCeEIPkl3HHxevlpz6b7ZwyiPUjgJ7mM09U6Q
xbaOTHu43KPKV6aB1WAQDDb6aSTmTv9KlajixvOzg7BB5gVhBWzDTGsc1OiUqiyUiTGhq28bYGoV
YJPUJimhtJA1JICscH3bugWHfpeX7ooiFyHpxBj1vrR/ou8Blz8P9MYAvG/vxCFXhJKKl4mwnvL5
wfNLfWhr2t1ZqK3d15TTJ0BNjGPbA5K/y8AAtaAxkWZjVAq0MEH/SwWgmHCdfr6+k1cOLO4iL/sl
azR0D7sz6llnLZ/gvfqJjv8ldi/SrAR/cc4yeAn71HgjTfmHoonpZfOxLM2N67e5coF1FyfepFRQ
v4eI0znlGDTZlWDE17CiHSjNYjoM1YPgWR1NrdknoQs7MH8PCsv0k9q1hspw60PFghmS/s2sNH2B
RxWHxSvvaA21EFBpAq+s063rwEoScBa/tdW+b2jim3FX6CEssEdCW1eIfM3tCGmpjVSzNp+LE/rs
t5pOldedHTrqEJ30EYKZW4qva8O9OARk3uRjb6ruTAls+SqZnKe8vM/m4UXY0C5IxikcYXR3fWWu
jdfl8PPuxFhNeoBVwNydZ7jbQRwh8OQxz+76tN5YPSvHtKUBBSlZjX3UDrFHxqNMUpA/2m7HU/Dl
P/cFi7QPdZ/c0cBpQ3fc9WIDahQSnGPuvMLhq/6LFFAcrr9o7UsWuV8Zbmq4OcSoFAW7D8oJPxKX
39X+5yw0mLNI9rUJupJfyh6t4G6vZhFq53ebdohMGx+wsmqXzhM9dUBdH2vwi2lhB8ncf4WYwsal
cm1wFnHIbWe3ygZLnjPdP1tJEvupFZJxfLw+9mvLdLHhcq8rBbkYk9eAzbiEPqZ5+lCO3Z+C6o1I
ujY6i20H8ppmjtXAwM2d2hvtpfn9rFK5sc9WLhNLpweVOWUmIbsGecELiCkY3a+DL3YWMHJ1BWKn
yPYp2QpPK6O1tH0oZljMX7wZz2KWYIveozbrNWNYiY1y0ocCnMg6S5XUcgbNX0Gv6mwdkkN+VM91
3N9Pt+YRMhyhG47hHNK9vnH24tjG8p4cq8NwdHZbZbOVqVoqqTLgePxkxmIb7TyAkJ/lb1SD1wZu
sQVHHFF6sIdgq5cPL1BozSNTJU9yJDvH9bfi+9qvv/z9XchVczZUnRQQBoCDRNsnj9La8uRYSR1L
kwc15CAyepYP9AEJE+hgoFQVZBBb6a1vCg4gRfs5wACzF3mWDCB8Nx5qsLPvxwPzQH2tupdkTn98
asMvtU3lZDTF5IE6WWdhox30Xu511wTtuNX6WglYS7eHgnUNKV27OkMQJ/QTNBflKF9rN9mowa/M
8hJWaADqNWUlA/ezGW5pWuwYDuHXx+aS2T64FS5FTS1e9inLp+qsAESTN03unBMiQ39+me0tCsE/
ANJHL1mkVQ26OfhXhRcnoApC8DLB4snsW5OC92b6VfYCJ1/xaCaJH+rBl6guGWTXcfTdNXeKe2nx
FrxfKW/qCmrVEMD0dMCyKj3MA5iWwWQUQHUa1ZvByJY49MqQk8WanB0+5blNFRQD+xsUteIsrzfy
z8qQL42AL4U7p6pmiKSVb6W8KUHy9syHZo6VkW0clFZiD1nkH8tw8kH3dnN25dce9y2Sd7uRxeCb
768vm5XqEl32uhpnGASBkkOMsiNEULwsALptCJRy9y2ZgckZ9LGUQkWQbLlBQ+90/b0rO21p0GFA
E7Y2oEoQmxZKDrPaGReRT/LJcvZSblNzlieS4NhUzymQl85feERFfpe+UkNuBKO1L1hE7IJbDoFw
xXyWF5SA04hTNbNdmbZldH2IVuL2km6J+kauiYI4yNzRZ0MOfQS78a9YdXY0GumTFnOUQVBoI36s
vW2xTzxbWGYi4QtSc/tHl07xTPyzOzVgkrMS9Z/kb2OSjUW3sieXdh3AueKaX3f9WYjqi+P1t1KN
v68P2tqsLDZMYUJgM8n5cK5acLulqn5TiKg1Clyt6y9Y2fRLriHxLBTN3JbGRfImy4fMMU8QY4LA
VbGHOMfGS1YGaOmwAUnRts+tojnLPL8zZxprLjcGaO33L0L4Re1RMkhgn7nvgMcAe/AjSAfJG4ra
9R67fgCsiGS/rg/Wx7NBl13uiXeu1XI455WQlIgIbfwYSkplkHJVbAThDwm7OHayS+h8d3IC7XMG
P7YmZ1GZFQQq8xHlBbTX/aA1phyu1wzSnbaNZNsSTz9bGYMvQDPkVAVdk7UbgXotNbLLELz7Gb1r
J5k9dDRWY/nYl2S6yWgBrWrA0XdQuoNTIPMoP7bMmGMwmsd9Lts/1mTJHTjIRjSkLXzr6MCHY1MR
ChG+AeZvRT+yI7dh4GCjtPnd72h7CxuRzyFZ2FLweYRQPHAZiDASWKg+AevOs2AC9YWqp8/MP2OL
C6DBdYNKr4MDm7KOsPeAWkj/E9qmWxYrK0FryQC1VSIMV3YkztHMioQNHUYFBdUdNxsIImYJtMAT
rwjLCVomn/si87/TbPZVlpblBF1Lx77toWHeG8mLl27VLf6BXz84YS09RCqPtD0EJsy4KscnmPy8
0F7tZij+QjcOUHZYeECCjtv8JDOnP6a0EW+1A/1LPHsIDDa1u64yttyOPt6+bMkYNYq+tq0hNWMU
e39Tkd8PED8J4Ya5MZgrsWjJ+uzAlzZQ/QMIu9Rh1b440giYP4aDuElwBfrUjC31vWvOS8h9ZOTs
ZhD2mh7Alghoe/jcwxfBp0i9edbgxsbA09KdpaGCBdE/NEl8iA1ff8XlUR+siCUFoxetYm2BuS9K
sHLE75Ge5gqWcJ8zBGNLFgYDiHYcsw6ehb05xj0UkgPR9/7GAK1N8SICeH2PgD/7Tsw8dOV9H/Ym
NEB3KfAgfTbxT84x/e+uFOAdmawwWJxww/gCg2eIBoLmdhpAZDxen4a1vbDY+Cm1OdgktoKA/Y1X
ZvA7OLR0Cyn1D7f/0SQvji0JnUQ1SBOYnznP8xDCJdUTN2ABVzjZXO27ypM/a6iwQD/PEhbUrb3R
oUHdJkWOf6f6S1249E/SQd9sJln7160K3BYaYemN6s7KiWTJxkBnSkItpwR9unJ5QCWq9/PQb5wH
V8b2X4/hXe6sclEVEwgfsT9WT6xrK9xzqlvmml+uz93KFlpSB9WcDwbEQvi5au4rTg8AdIdyaCGl
me4+94bLm99/QWvBry938rMviq8z4FRhXvt7BcWUQAMAvTFO/37wB8tkSTCe+yFJGkrNmPdtPAoj
qiCMjsMieo1HCMveJwNcPL8zh4SQXttpwqK++K6d7A2MoUCy77h2bVwX1qbssk7efTCH8hsF0ELF
kA0ovgEdwHbjmLRh4VnZ5/BC//As714xUwJgANRWY78RsWvUqDXUe9/b+ICVwPSPr/7u6bLkmvbM
YnENuXbD+ZMULMi9+85xgOrYcjVbG6VF0BA4azdi8sUZUtqqAlUQRXzL8SsZTTVcED+39haxQ9k1
nEdsrWJV6UcGwdkS5vbczaJS/7z+hpXP+D8gJ3xIp2q0pjiZofIHSdDu4M2GuZN1YW9M9spJbgnf
hHogddicTmfwIv+aNYSPp0yqmCB/lEE92tDxogJ6akY36409u/ZVl5XxbgX0KbT6Glp3ZytxjR2s
g7/lZjvhzF1tLLGVsLOEustCF17m4CucvLMeZrt07xuQLCKesQt+DKp616dnJTYvEe9JDiIOzL2g
P5W5R4jd7YhPPjkti21eCTFkpmpgRUsfPfvZaCR8ORCiwdXwHtJ+3JiKtS9YnBJGk7kSft75Gdbn
566xXwA12cjbqwWuxTSPSZFJANstSIvQ8VnZrbq1atc7ONpuoOKVqrBwhiTq29YFVaxCYiPM+XF9
Zj5u8NAllLfvBV7tuSzubEWhWZw3486A5vDOIVBK95uO7YweXAgopFV/zdGoNxLF2nsvS/7d0oY8
runVfkPjdNavU181QUWbnQ+PjECU09lQ/TfCfSBFkMc3pvDjeEqXeF4uc6wK3ZGzXY1zVE8T4CwA
mQScTnipP6CceHHCuD6uH68XMHn++31MZcCvY2TjXmT3U1ruqtTfOOis5FiYSv332YOq4CxC8SG5
ACpmJ4bd8JrussiKwJJPf8NgobmrH9Sd2KX388P17/k4UlB/kSdmlZQz7EbaM9HslGvXvLVghwSv
qKmJUgoDrOuvWRu2RaaAyKXVtai8nZG+yQlCddUrPE227KNWPmJJMMirBLLKhJmx4M43rlHJgG70
aWy43o+m3iqNfRy1oQnz3+mRypjFAJzn2XQPdXovswdpvFwfnrVHLyIF1ao1LGXNwAZerIe8pN6N
TZNEYCmWGxtzbXUtocS2AxzxxS4eeU50WTBmSNI1d6zXOq2tR9h64ohvwAhnDk1m+r8tQKsKEMxG
KNryvka3zptTIFaMBMADaCUPTsiHS/mIQEa4kK7c+J0rK8VbBBAG9FQ3exJ9b794Eyx/djIj+two
X175Lja56SSA93LNWDsp2HWzf7RoL9BnEBs9+5VItAQZj2WT9LaGDathQ6Bb/xjzJvCS7wDLBczZ
upWvDdAiShTETRLDTDFAc/EIgx2AY3HEvj5Ca89eRAM2ze7AFToLtNVBW/4hoOxff/LaCl8EgIIq
mO6MFTn3ealugH2qQ9w63ZOfUnPjMLKSepa4YW72fgebbz9ue8GiZhxoFqBEAkeWSoodTLp5FUr+
I235fpZMvF3/sJU5X+KJhypts4KAYT9SB6LpunjhPqFB39R3xVi+1BWzd5970yJIZI4/8NG0YTbr
vcKLCn5RkcQ6s+WPvFOf2yLuJcK+2yKz7SX57ALxLfgwQvr4AmhIUZ5vrXTLks7+dwr9/7skXcKI
QZAvXLjOoC5mpMXeh1VY3Ju1/OP6NrwjZsDJ7+AjY0FXCRXP4uDkpDh2pq7gMZc5Kg/cEsq3AUM7
F2mykzGQryqEuYWFZ7ntrgbz8hsRVAQ5BCIiUKFnK2Qg82qYdtnJCe05J84xU2Htkz4a54T9sUri
n4SJywzkV3Pvjtmg25rQa49ID9Fh2jv0Js8mCNwKyP3AmxMawqVy3/yOey+mqccucKbcfkYc5Hvl
+40Ds0Spb42pTG+o2zNo7DsV3GF5nRyACUvjFHJdP1E/GfdCIAh1VlGG8MKAiHDuiT3F1R0GezBn
VIDDQUbGkLvUw8MDmmn3CK8g9xWmXSkKwQN5hIjzdNszOsStWehI+KIMwTmG1VQPSQYh++QID5bq
6BUm5GWhXAUJW3v+i2Oac7CBlghaP4W7jNHbL+NF0sYgDjngTDVGnNMxgqA7iPWliw+3purGgFHj
ToFj9zwUphO00C5/ogbAmNCInl0Y9dh0ryQpT7CYxdEvB6q6dqALXZtWscf+rPaFDS0jJWT7Bn8E
duBq4q+tA+5EK5HvrAIwZ/jRgAnmwBbyJzzspwj15eZZ2rqLdVZDA6G3z509wsMEvhsnVU/prh5n
WFH0pI0aCYKSyGl7BxKZ+WhbnfuTpT2KyL10caWrp5NTlVAsJulwdrlWt74y071u3BmPgoyt61m/
WtL1qOvDdAweVIENy2pcnAo3hMneHFh+9mCUBj0poLT3oEr+TvvWPqH6R55Nq3spRNFDpJjTXwAk
QIbcr+X4jcJZMZwgNS8C5MtSBkVqsxB69OVfqGo3YaWVPhWy7SKvEXkEKKT7wIFrfi57T8FFrPR3
XqPmb7DNql+lrLs7SMykcP/Uf6Gd3gJYrfg9xJYTDIDKbju3e3Vkk0MBk46YkLo8K1XDVth05B6I
rCZgqv4CGYLszpcYYbNoylOCJ56g5AwnHlHaZdiMXRE1nqPeEj5NsWY5OeB4wOArCN08Ujv53tG+
HdRNNwfCqdtDQ2f2k4Ijf9PmEHMkvS5/GTAUOPlajTgtZ+2BARqxy02SgAsKKKnE/nHCGlbJN60N
0xWPMXxkKZMQK7qJfIliJPxy/yl9Z3s+gBgLwy4A1a3Uj2B8N+1Nq8yOdgbPvAohBeY9wBR6Mw2V
DyPdYlJVxFoHnn0JeoFfHchGPwoJUWuojGRRUwxpZCsHotLKJMNO2v4EA59+3tkCdyNYA8DWpDOM
PGwVAZMghffNY+sx8gDtAhgEeHUTq7bXh5J1Frqm/E/CKnjt2DyJUoaWfMKc/OiYPvUCiBcnyKsu
1CtsOY93flXxEiYHpv+1JLkdZNRFhdUsE/Aa6tH3jqopqu8mWBd5wDE/D2ou4VHSDXSCvRPoDfcQ
A/fuhOWn3x3T+KLKsnURO1pcuzKEkB1MB/x9KXV3M0sg/aCBAZ3FUstbHC4H+BGh+eFUqNdU8J6G
AyKt54c5wyrMhDNHRKbeGT59w873szbyG3sOWF+5dyZcG+4Uzqb7AhfH2wxuFOfedOUXrGr+JWGE
vWLtTE+43E6Ip0bX2ZDC160fEDHbgZ59fShaajyhidZ8BWaZgNABnYQyGZobKC8wIwJBMwmbnk3u
yYRmSBs2HnPRvG0cBFKYFhzNyfABFRmwN0ua0ZdW5HBvzOAHZIhZfe+mFsJI4D3sjNxP0kAWuZ/t
ctjEYCvAHSvsy5weRePDzg5k17Dv2+noo414P7eyj6CSX97lQFYc9QhXyNz0UZjzqFUelQZEkjBO
7qdKsIcygxp6O8/DHjsYy7TGXmhA+t1zMvWH6eL2AnvAzoSPIvf7EyNZ8wozji5ipJhvRZP3kZlz
c8/9yrujZPKfVAmn92yGUbE/4BILuoF5D01OIHxbmv7q4BayrweZ3aWIOGFjzSzijl2HBehfQeqT
JJ4YmXmQk0Tv80tzuvB9nIFw/BIwvhH29OAD2fFUFa14Jj1QTzVENHZweStuIZhZvlSFSoJyTpuX
ghfQA5mwek6yJnCGnyjZNwweYDBNiXKLzCemLfId1XLnmMCUEG5EjQ/dD3S7YNI+BDauFLdeBq+y
wMknuLDPFjmgBCUfK3R/YyXm+s2GAfFOsMI9ACXqHUbtKfz3onRrautU67x7qVmB1NXUydMIu5Kf
GWCFBzTV3UfWt/oglOTYJ8QPCbFht2dI5wR7ABhTQDHsZkAh9GwheH9jpjG9iL75DWUPEx4HENfu
xkmKUKGAfjt0St1ZvtH9GK0GHi9tOgTJkI576M7om1HPRYYhVkwHOGwjmRdwzEUAxyraFSXcZ4Nh
tGQEtSTjKzpm/HmAQdwPDWm3aEZYuKdpz7/1HXxjEppVISUzxUiS7hUuGyApGA5Q267ZILEkvL3p
6cR+DPMMkxqIu6H1VmfGSejLYawf2uG5JzbQs6XNI4aa/EGlgH81KZ3vkqZu/pCBw9/M9lzwpy4G
W2qEcS3J8otGXn6T2Xx4QtyebxB6GfScZ/upFLq6kQhxR2EY/l+mgQKIatnT2B1x6Kq4Z0VmB7lh
XhFw5saCfx0rw96TqhanujTH4zAoejbNJosUmy0TsC0G8z4ja2OeQToxSLwphQ1pm5YI57V3srWA
1xwMRX/ldLhYZfHqASxg6/H6SXnlGrPkt1hmKSy4xw1nqzW+F5r+Gqm3ccVbuccsCS7OBBxlIxwQ
OuCdEsBS59Q0xR2Bv8n1n772/MXtroOSgO78Du23HGyWibManpWQK2Ew4d6oS65US/6x+96d8dt5
kI7dQuQGISQGPxcyXkipbV3vPMM2wuvf8XFV/X+cXclypLoS/SIikAABW2pyVXl2t93dG+K+HkCI
QQxi0Ne/U73y1bWKCG/tCCikzJSUOgMNjfMeRDiY347AR7iqgxPPQG9l5dxmhdoHVX6EHUmA9pK3
cri0fBG7nAjffRH6GRHqPw6XzeDdDjACCDPRJ1y0x9SpVibGElMmcSTrmjjkSrqnwVkk+Isgi8k1
aq/t2cbJrvZ4HfKlcE9t0761XYjqJ6EZeX0mbA83jnRRA93zSLXxKWewElxgIwZ1fFUdPvf0Sxy/
G3oHSMSQTXBbbQM6bJZ5nuAwPH2//nBLMpgMkXZcGlFW2P5hK1zv/YLUNwtd4LzbheMKd99yfGdG
P7fqQF9FtwZx6kBuKlAABE/+LfYQ35uoftZS/77+KbYQNfI6rAhUN+HJd8JhCiJKUFsK4mSEZnAN
v6TPvcJs3kg39Fk5EjjstZuZ/Oyr+dTFOwlex/UX2CLJyGmWufjRvQerToktUq9uexF+rqyafJRq
Grluqpacs/LNwWrUd0+9XrsNs8yxyT9pOWQ4qiqDkXQAt/NUY5kqnE7AsUYcoOAGi5YBHZvrY2R7
1+Xv7/JhqUoo1w9oQmVTWp/bIDoo2O2xDraJync9EA2jNeCfpcSatJPY7dGtiRcAtmY/3rKKw3yT
MrgZDtjlT1C1hzvZBGRlGq6JKFiCODCSHbun2o9ZUGCpx6U4m70x0XP7tgAyBU+0NYsQSx8vuITf
uyEUqctB/M7Sk86eVQMmcO9uK/2tyqoEOhK7Tn0n40rL0DZbRvZ7Crs5mIgD7Sr/ePPrMDzCDHnC
XHHn2/V4sJSwwMj7IC27cOqd6qzd9lj7kCdO1bZRrFyJN0tOmsSUJUyzwoWo4kkH0B10W/qmpkGv
LOK24TESPqiblscUjToYD0F8OGwOoQeWP+G7wZ+/QmdmpQhbBskkp9QONCdxGiCnVunfDXVe+DDf
SNGsfYdlkEyGCp3ntmITwCus85pjhZ7t/TCiEXF9ii1ZYWpad6ImYF+C37HQBnpC1ZYU36CMt2sc
f3v9Dbbxubz5XUbIOnaCuIaOyhJHh7iKfqVFlSfQ5/vcftnkLMReWwRBBDojjp1QbmgPuZLH6z/d
EkK+kcw9EZQoTbA/yKC10P7h2R84f251jnudlV2CpQ6abAUcptBGoBoqJSXkEXhMhkdYfolzPS4P
sJ3de16md06ahSuzYZtvI6X7GY5iCgfVUx3A0m76cxEpd/k/wycF5qhJUpCsdiaIyGK6FfoGaFFI
+Tto/rk+IbZfb+S0Rx0fUhI0wsa8vQlE9RXtlnLjjO0DOiprrg6WhDOpCqLzIeIw+uR0UTlwZv21
hD7ISsWzJIPJUEAXaoj6IItOsnXhj+s+T46zUeEK7MQSr6b7URxEPXiEFzZk4W/KuhMwFR0inFXd
Y9P5sLotwBb71Ez8hz5Q+GRRfarPcXsTS2fnV//j5Zig/bcSqLaRuvz9XdnIROa2HMy3c4uLizj8
Qef7Imx2n/v1RmLXwudoTQHuA7D7a1ODLEzQjK6A503iXK5VbtsnGAs07OjhlpfNy7mQQE1Syp+a
JaBoIc4rn2GLVCOZKzBQ+iqWBFLtDYx6+l9OEa3gOSyZZjo3oTWnarA9UJcC/xaiON8WDjNdl7zg
Wu3P9UmwRauRzA0ftdvMtDv70F/vGW42pQxeKhG+9BlEVea6WMMTWsbJBOSjz1yQOKyGs1okbg66
4Bul9crR2oJBRvH5d6B2BS2hldTg4YW/bErYqCZu4w+7JY9vwmY8dpN7AAzzFeKwPyipH8Lc+z7F
4nHQ/hPj9dNQkJeYuC/XB5VZJs7E7budC8EZ3FudxBiBJx6mFyPiYjoEzIGHRN1mD0sps0PqN/Ls
+D4M0alHj27mqX/CbIifYT0HLpP2qhcfqi9J7ZT9V9BtcEuvatgq1FAvefFbgHwGBRM84U7ywacj
vfWI/OX57gTodUNVEgdx9QC5KnY71dCfgbsJemZZXT5pssywnofIb99peiiheLzHCE6Jo1R6l+I0
c0YzgdyVXjAdC5xyoNEjyZ5o5fGNG88t4Bu48NHRUJ3Q9iu/l/Bs3NZUk5t8JlCl9glMpgusBrIk
0blwqhT0UkDudIp/AGcbbeIelVHHMrsXc5y/pRMJb+AB3OwnSANvax9luZiG8V7FIVupZjY4nQk2
1EzwYGkFPaXD8tB6E/k6z9w54Zag+ppBFCAZHDf+HYp5euvRoGtdUqzsg23BfwmUd4VUyjmWXoxe
OqPVg+fJo++vSe1aCpzJscjKGKaPDKCiGM6g/m0RPvnz4/U4/uvj88E9u8mvmFponZZ+0J7VyT/I
W5DPoEga3IY31Sbb1Tf0QRzTB58n3T1OiXfVg1opfLZvMoo2pNZjgCwgwC2jkshdNVVwRVUd8XdU
RNMa5d82KUblzitQCd00h5WJXv7nN8u3Eq7PK0uzZUv5HxuMOmSxCEJ66rTT3+aFD5fjyV+gRg2N
XPTN4Qzbh9E2K5fhy/XJso2ZUcm9wVdxHgHVQ2ahf0xtl0PgOdYDLFXHtbOoZbUwmRSL27I6ijwK
cAcNv0KfRj8IHlYnQrN8kzYdO6RZXj5/6oNMZkUeph4URlx9nr3fQqpNHqANHH1OJwi+nv/OyK6L
wh5uVd6JocxCI7D3DyWPcMXgLt8mUK5Wao5lJTDNLiCXhmvNCyeOTd4xvlwoBG6TFErsYBrxSUip
Sa3ACduvm3pAg3aYTwPnj3E1ruxmbb//kjvvClfYFCrlsMk+97x+yZzlJiYTLOLklzyPqpVcsUSu
SZYINOMh0l2eBxcu670GpGHK/0dT7/VzgWTmuV92RVay+FSrZrip+LzchjKqt06tppVKaSklfwm+
74YJQjtwoIbu5KnIAgERzeln60ef6238Xc3ePXtMw5QEsHc6sRjoayi8lV+bFrfWEywnVn6+ZQZM
kkSblWUGyUJcTcxNfhpV66G7LPZYJtcwh5bKYXIkYKrhiLhy3VPsZd/TEfAEMFx/wdsBvu76jc/+
ykJr+xIjrXukWV97XX9uY/+xgxFaUnryBBzUGvjMwtmmJjPCFaKhYbawExNAN81AVkGRhjmbaIl3
NRg4HYSuunQ86am8o+7neBLUFO7HZRvhgnotgCRqm4ff53kt+yyh6xprLQVwInVw93xWaHMknBdf
onlNwMSyCpoCJi6sbGnEh+7c6e52XordJM5MqlPvljt3efGar9cz3BZdxsXFEggnawMOzkBfcQB8
xi/5xfAkC7s/sqgeKkCSr7/IUg5NTRPdpHruGYcka51tIJ2iyiGRcQFG3trG4eMAJqamiR9FsVoU
gXKGACYRkMXyqOApv3XBXPrUVQkxlQ3wYGDEdcpOhVMM9+Rilinmxd/Wkv+8Pky2jzCyMM8WDiiI
AogJbvO8b3e499mQes3+wfb4y+y8q4jQkU8HGbfyLAu5YaKAEVYIBKJ787lff3ntu8eHkMaq5jJg
JzdSOy9CYwJ40FevgBXE9Rd8nBbE5Ju046T9iYN/VmK3LtP6SEJn3kCzdFfmU5MAZHU7U3dltj8O
WWLyTeBdFNVhPeNEN/U+dCzSHKfNVm+gygpAqLe//kkfVxFg0f49ZtoJaFVFDBY/sfg6yvRWxNkK
Fc0220ZySwdshght9zODTfam8WfoSNbYsolgrSFo+/HG1rnK0GiXE6QeFkcdA2869ClZGRfLjzeJ
JanO295fULe7C4QNBlXgFvn61/VB/7jsEZNPMrpglbrSbc/pSNS2LtNvEAh59oTXAPwH7LqIqpUm
vGWETIF6t5wbjtUUlIGyOvrpuBfh8HL9I2wjZCQz4MJArAqcX6HMuwGCd+AQR3MP1x9uGyEjlZu+
yQC5xbl7anhCsh/R5Woieomgdzl0ZGWPbHvJZdDe14sQtOZpCLxTlPuPClaKUw8paRUyoLWx0GUl
oKbXP8eSyyY9pAP9hOiyTU9FOMKXCt5zVRC5Gy0ZDEOKeaWbZnuLkctKt25HNBLOX27Qs0smWE7B
OyypimL3ue8wUtrHUa4OqPJOTjCGsHik3Tbo4eORF0V/iJe8+Fwl/4/8fFyrHooK8WmIox9BBTk8
SGKHnKyUVktWmHyR0O06eOyiPZJDr0nKIgmDlT2/7cmXleNdSNWdFzI5OLAXhZrCOfNHsm2drFt5
ukWphZjK8s7Yd+MczlAflfJRBiHf+1EZwWasmo9lW4HchSW8fRQe0A6gZ6WbKMhiyPdXaCAOdV/A
2LxfDoVc66FbaoB5x127uJycp4rAQ7qez4OG4jzwX81t7jj5yhHHEtQmLwV4vhj2ElDtr8QCHECn
ou5uiqrhRLjyzhUt1kS2bC8ySo4gOQV3EKAKoF1wk7sE488mJMMOh/T8jhV+vVLaLJsIE6JImkpX
ga7xQR7QDWRICrD0qRJJ6JzjurxvcBa5nq22YPT+HYy+xi51LHCJr6YfjqA3U7mGB7KNlVFp4qEE
o67FkxfXhdw2Ln5Asx3TF87XsGuWyDKhithllWiI5y0SSRRd0rlZAzwT8WB2ls0rVcY2Psb2QSvC
p7xMu7MMizOQLOeMy5VCaZlkE5dIYGToqPmywrvBt2ym35UbzsnctN9wLbT1VFUm1eJ+bqNlAhTR
7GcwcS69k/CX0+TUzcYZ0rvMkU/X48j2MZf1811Rm3NYU4MxQE4DevxJX7TwaJTDzz7Ih0M5Ro81
QP38y/V3WSLr783Mu3f5MIkAOLukpx4+YX614+mvsJiTtmMre3hLYDEjzbniwoVUmnuSwJHHY/ea
j9OZNCr45PMvwfbuAyK0bsNINcspbOpDV4PaNb46U/rJqTZSmsxB300iheaLpEeHXNhZYwOjhawc
99cnwJIUpm49z9Ki6HinTyzS934hbmr4i1x/tG1ujd1DOxClAhHBklgEZzEJMJHlUebfUm9ldGwv
MBI6jwa01oKhP89+d9OkgiU0647ZlH9XFQR+rn+FZddoAhbzmMIzNoNQfRoCdkfeiDMm1AG+P/+f
juqVobLMgglcDARgi2WLKC0K93Wh6gUn5ZVNxMcgO2JKZofeUOU4srpQ4pZvvHGeYS8cbFBf75EF
m1ySczeAqObqcu2+5q++zX+vo4iJV0yhExe7XkZPztIeFwFNFw6Nf9Vumf/CgUFphIuLVbp32xFH
dr7V2a/rc2UbRiPZpwoSpm7pYRgH+ghvw2cv9bbXH00vKffRR13e+S7R4fcpZAQmKqRcJD9EdBxO
TV/OxW5o5+q2bKeiSnQVw2ICNJOy25Re0b2QWS9HMgPFnIS6iXEO8AnZe4Gvs80SNbhRbuf259SO
Q4VTYA5SahGQ7hGSPgOkisWYFQeptNjUQ7mmsmWJZxOnReeiigjtJ7DK76pw79HqUA8w64nhfDut
5IxlBTGBWlFdZ6M/wsVYBr/6ukzQtk5a8EIGL90L97aLgpVZsVR3U3ecD1MAucTQPZGmBsls4MlS
qkSVxRrq0lJiAqOGUWgSVH2IiMoxC1F3Ty+Ia/9JFyvZ+fdK7qOwMmrYOKNuzVM4n6YGMhCO5N6e
w775Eb1xftPVpNm6dapewdeBJpoWsoCZdtztA9CLbuYiiLcqXKpn0vlk67oDrvS9UuMkGE847BT1
DZMB+XY9AyxDYWI3aRzAv1jAHmTk8T2C9xkSQOdsiU+armnKWPLXhG+6gCxUjBXAuGb9Ddye802N
Av+5GmuiNyMHzbVolv6phTcgmlX3jsdvrg+N7XdfhuxdbYjjua5oj9u3Kp/bH3Rk8j4MW7YGybGN
vFHWCg68g1jm6lwCKy3K5uARcoYe2o2Ox5U9399LvA/i0De2+H4BbW4POuDnOtX84GS8PGTTvPwG
SX2HfbJ3hpU3S2om5RNEXvPHFAaFh4pG800KSe0boan6XE6boMheEy1wzzic58yHqXLq94+QaaO7
agzWHNts82UkXe+3LXwp8uFMaapuQJ+gydi38UoTzlKUTEykl7ssCh02nuPh0EBCxVPZzgP56nqs
2Z5+qbnvYm3Oy1x7NBDnMVoyEMyXtN9yJeg9hyrJSmfJskaY2MhOeH4JIvyAjXIo9vDAWl4DYJZU
0kYxeBUgvedJG6pRrnzTX6DKB9FHjeijosxm7+Iw6NyM+2WTHtxdvql2Hvie2+lOnyE5ubmdbuX9
cF/e1E/0TTxk+3Ll7Ra8ETFBIGOWD40XX94OsYcygUKCmHbOvGv2LEoCmYS/PjV1f+E776bOWSIW
RAzv8eP7Vm0ZsDlrmClLRJuIjyELmfZ755I05bbxnV0xiJV8tAWDUdyCsImcaSnSkx8UG2AyyRZU
hzt3CX/j+ohuqjr6en14bPtGU9+6QdMl9nQ/nrtZz4DHwv3SafQrb9rnTDG6Y77+Lqf4qao8qI7R
uxTbqwQmfP9cf78tsy5j+256oBlQ1iyPICsji+0A7YzS73fTvHYnaZkiz/v342tazx3l3nBOs/LZ
490PPqzqM9qebeRPwGLfowQFrYv8g7fIOwLC88pmzrL6mOjWiXVu6NQllPRxwq37FxXjLnUBP5oN
KxFmOaKYgtQ9nWM3WFDxe9Dxd7rQr5XrPXS53OcQDuJxds6a6rFy6pV+sOWLTIhrkLcRh2j6cF4i
IFlGosMvEa7K4IzrfCdQA9l9Kp5MsOsI2wtNHKc/q3I70WJTQFyZNmvueJYpN7GrTTc6XLEMwurR
Nw4CuV67FLY92Mj3lk5QaQ45FsfW+y7z5bWV8nB9RCylxMRAyqVOIUvfXVbGYg8vwnsl4weSTzSB
Kk+xTdW0siGzzfDl296lMsQqebhQiYjqLmtvjVr7iwfPui0/+QIjmZ3eiaSSuTrTRaNFhuNe+phB
j1t1L9eHyjILJqrOCUKvHQusFdpxX9NiTJqwWwl/yyyYkLpGZmXjCiC8mwHWfiH90RRxuxE6/pGS
/pFl48/rn/A3fz9Y1U1QnR6oly/Moad6ip7BpW+TopDlJvDSKWFBOm9Bisi2XtHeZ7hnSlgYHARZ
DjjStUmpgi11Zvew8FzvcYDuNxySJxL8TdX1XiL9EToitFb7shPOTQxEFITeMrUFcA/WmoriDjdo
500vCu/NgazFLlDxGkrKdjFjIvkgX6Uqysr0uBC4j04FGOJJCdf0JomBHD5X4A3dNXxmR6itdBtw
UPWeImO/TemYjjvgFcY37ir9FTAVur0+2rZZNUJ+qiWJnEyOp2YUSzLQeAt32fvWE699gxv4ogrS
lSy2nVlNIKBoVQqUWJceC78HVghqH8/eLCkk8AKIeqRwYX3KvNb/VgflH/Se9r1mG7XoRw/NhxuS
9kOCARjfxpnWX6Dw7SbIVjffAH2eJikj6cp+4qMUCuPIvYzUuyJQp7h1J+mYn5ZwHu90NqKvLMia
q9FHu4XL040yKXvZsKGIMgDrCbaIjD/Cd6PahE28UmJsP//y4nc/n4o6Knnr8VOd8Vu/rQ+sd1Ya
px/FyuW3G7EyE46sGlp+mnCkCmp/H8Ce19fBtg/JjqqV3obtA4waGYYUWgf4BmCrNX1plzIYEp9r
d+WY9VGNv3yEseeJOHPKgGqOrSD5wzQ5lKnoYEcMzEAWdJ85Kl7eYjSAtOhnmocLhy0GRFm6tyj8
cz1fP9r0XB5snEEzUjQVtFX4qZqApxDu96iHJn3RnIOuhCaa/l1p7H3WLGw+nvHQhKt1JIRTVTdl
p6rwXoFU7aH1luHedrrrIhFtdazXePEfTwu+7N9hC+Nlmo8jBiyc3/JenELvC51SCINEK/vRy4PM
VQXmh7GR1plLR+UVlEOcQP2Cyd0t2jpJMAbBxeaNJuU83DhxuHY4/DjNw9hI8yIsBCkYxNXqQt0F
Qz3h/pbdTS0uqa7Hge0FRprnxMtaMrn5KU73fFmwfj0v47D53MONRFc6vpg9dM5xrr8vnQL47jGG
hfX1h3+c36GJWPMGIQVV+OWCu/dKqGOp+hWojm2OjdyWCwTzpql1jqTAvtCLvfzkC9jSXFy590s+
BHdh3vAnwHvXwIS2sDXyvA4EG5uIO0dc5fJtO4DdHYU45VC4sG+7HsYO1wfNNt1G2gOhuAysiDPo
JeVLQmbK7+uZ6X1TiXrlFZZ5MbFs2HGBfcbiHFp6E6TCygE+k4x+quqG/8Gy+UKETtjwk1+0X5ay
HrdZH90MF+LM4NUr3UjbFxgpDixeOBTFkoNVXCf9GGyC1UaJJbJMcWRdx+mc+4yfoDO/1TXKbzVd
dJD3kVzuROR+hdjj5/LDFDju4jj1Uw8LuJcHG6HqXyxfVhYP2wBd/v5ub1B0E2lS5fNTLpzHLpZb
RruV1LMkgoldw22HGiFTzU9gmR5Z/nuu2T6LloQta9h/y1oUGcmtPFhBSordh+dBj088EEIB/Hrh
9H9Apm6vp5ltgIx0hpZ1VUsXY98G0GOR/xSfDiAjgaM57XmRpihIlN2Wna4Tqubvbh/+40f8UTPn
LILq+fpXWIrFf4BrES4tYoEK66e7RQfQTXyAycdKeP5trn6wkJqCxk0E3zitZ+80lYtbbtzUj5Im
cPtznRPnV9EwBZ1FPt+mC6DPg1sFt63rTZez1fKjj+QEUCMR5xLueFBuidz7odJkqzh5oxk0J/MG
pBTR9c2euq1zD2tUsfvUqJgXUaMKHNiHNulRNsW2i2ACEEmYWX/73NMvheNdajlRPVWa1umxzp6D
8gslt4StbIgt02neQJX+qCvflemRQl+w2DAHl65ZUAJMUIQ8/uf677fkr4kZ5BBvD4KQpUfkgHue
tayfYpZnvycFxaCyHb2VheDj/WtoAvWWGFddyi8zKBGX33kVlZuRek/u0j26tPhHVPqxgWPWZflZ
kfCxfdhlVN9NzFRiv99cZJ0DdqPTEFn9o3DueZmvlAzL7JhAPZ/DwdoNwvQYesWPqvR+9e18nsb+
5fq82B7v/fvnl/24LL6Pnx8D0AbL3Wmj8/oURvXr9edbFrbQqKpiIpwRnTnHsKgPwQJJ39wd/hcS
/8QbCS1WOR50ujZWlvJqwvUqCTvPCcqsR+64eaJi5wWauUVy/UtsI2VUWF+A1jmQJT1q+jrPWVIS
wCTclZJq+eUmUi8utIhbtGVhcNfBhyUaxuLBWwjff+q3m9i8jpISlC+dnyjbetW8J5JsCrZWQCwp
wIx90eBnvRO62BfJ9jii/9VXDUSscIRHGl7//R/S5nC2MgF5RPkdywg+oBRFs/fnlj5nRd7et0s4
4JiaQV2gQj+7dEOOVo7kL+BjLJvQl2sSj5bZNwF7TMssXvrGOfY1BXvy0ghF9youwy1pyXJz/TNt
L7lEx7ta0pS+248U3P44wPzAzbMqi03dLyujaAsyI9dDJcqhbShWKGiFsxJMYup8siMR/gexN1Io
HCsHvcflCFU4CIau6dTYfraxadKDJyW5LB0Dg8RmGqdFEjVszRnmQ1+SS2gZec2cEIddKbxT66v+
Ma2Fd1P3nbvvRs95gJhncQ8LV2czQJB2G0fTzwX+o7+DWAX5FtUm2swU8AS3augxCovwLKCZXSIy
craywFg+3/QLb+OprsKsyU6TP6GhH+v8Z6Rz8vV6yFly15TeGnrI9tdQRDkuFZTWW6d6kOUYJEGq
fsdQS/7cS4y4HqIIwnDMd6Bb4Zxlx5/qqTuAwP4/6pLf119hGSUTDwnsRF5mFEHCKL8V2bSTXK6k
jSUrTRTkIP2hRflJgZi7rwO5c9sF0bAGnLBMgAmEjBzppOGEBXKeo00IZ3N/jqF2oneVer0+NLbf
f3nzu6oyuC72J/3l9zfNPm14se2b+IsjujUzZcsab8oyFnD0qkGV4qcylKLfuowUT07UFaCCO+23
bFEV2UCFUr1q2PXtPvVRJpaPFpQyV/TsWLUOtN3cXw51n5YB3Izrz7fEkwk8imSVzWEeypPTd9FW
1uTo5vWanotlk2piiWJVqSavg/pUpSGwjmhX/WCVinc9dLq3nPp6x1pIr5W1C5B7XtRrsWb5KNP1
GuBQ0TAIyp+rTu5VGu6nlK3sI20xYKR4xdO5FD6O/pW6Has9g+E1EWjc/4S80KYv19YCWywbS1jT
oqMzZ+iuh+2U6NzbBnCgx+5mc33WP7xBw2JgUolmyEBJNXuX40MHLcVZHeF4C1JtVoblFjK92Xah
0H5IoXv57HVwP4bpjtrGpIu3/iTa26Zi0UME58aVH2SrDsbaJ8TceQpg5BNTY3/wvTj6Ovi6CJM6
WHCtMwvoYV7/dEv7IzCWwRwiyqpy0ZMNYd4gxG8OhCPzOFrYt0XUbq+/xBKAvvGSFuK9dMjT6uTN
LLwb4Bu/7YK+3F9/uiWtTIQbb4Ki5w6tT34u6yYJBWmeHQY8k6edi9xU93PSMCClKZVvtF+yT1xc
I2ZMQcChU65flD07hT4orvDKGA64JO+eYZjCDkxO6Fl5Xfy5gDAxcGSEpG7LCDthw3FqgbYVqk3c
VtzmbGUTapkjUxawkKkDW4ZiOXeOru/UxKeEDzpfueOzBLQJpgJ3nIoQDkhnUR3ccDlM6W+AITZB
unYJbvv5RoXo0Xvv6hKksH5ynwCkfCxwDb6yKNh+PP33Sorm9Rz5MUH9nL5yVGU3PEwKbew1ooCl
upmYJgK/jLkpw/o8B8MmKL/BnXUzOr+uZ4dtYIzcizwBJfzOgckR955giPDAIrWSeJZHm8glDPAk
aEXpaXaqIolbGGONebgS8R/iIJFfJmBJShED3w28xlyq6U6UXG6ynP7IJLYbCRS9+nPWUnWrcgd+
gTDmOIAPvkZLsMy4CWcSzeLC2AJqbvPC5iTw4u9xke+YnveRO6wJOthecvn7uw0aHJDSQQ0Q8PWC
6n/w53jr4X8RgzzkDcPbpybfhDgxQjuuLxLkQDGrJCPiEBTTy+eefYmKdz8/Ft00Tky2Z9TA7jDr
fNpGJVygrj/dkhN/iS/vns6iAVZtBagOSoT38A47E2z43DFcOZrYHm+kNOC9XVDFAz9XmQ/nJwB7
PHFbFOPniqmJ4Z0CyErCnG8+xY3zvWmx+Mj8z/WBsax2JmwXHmbQ2cyDCXfnOduELPujxxjqHEv7
HGXBvFExhByqydk6ubNyhWfZ5Jlw3rTWc4TtI1TCCNswP0iG/jE7ahVutD5E5RpC8a/5wQdXACbK
bLk4CSz9chFtDju2Sxs404xpLDYy1dMD+sbhNmpwqd6P3gD2ZNziMIkTZTbL6kaTObotJzV/0WWt
knD0qvPIdIiJjcqbMa3nf6R29U7XDjn2amRQu3BnsSNQaD7FXHA4+1Vd9pqFQb5hWeXezBepbkQd
NO595uwGj7At/GbCo1/nww1PeXCQISTJg/onBEPnfVBG2aM3lO5PMpbP7VxIZ0N8He89Z5LfVK74
TdEPcuO28dIkunOCZUu6ItpyUvc3zPe9fTOV+iAjF/wGWLLferAy2WaS9tuicrq9zCv1lM2DfqxV
5zNIahJn5w3TcOe40rtLcWWy+1SM/QeTB8+9pY0Qvq7y9nOgeZLG8xud3SCpefpPGQCNXMGWnI16
TSHLUgxNdB5Ha8OD6C4s9px0TCY6cVgrQn6jKesAgkZrupd/LwQ+irFLQXhXV2AOVMaUD/m5KkYY
JRA/DjYh+CK3bMqyfaAnBttZyEEp5Uci8WcBh7+sp/vFo+NmgBHe16XMGeopZFnaWE+P0+iwN+I3
TrOZ2ij/4aWRetT97HpA/6T0H+w6+cuS1767zQJHbhcuYENdR8NW5jnZdmVdP9bNQHaigSAztvq4
puDtkL21OfTA4sHr9z20qRKIX7Cjy2KyFbptcFxUzp4L6b8KxsSv0WvqXcQmZKUPqICz7TNa3ZfD
ED3mtYbvF3z0diUpppuxafW+EL7clqDaAiFIYNWmS7otQ2e8K8bcR5+1bPf1PH/vAanY+CWN78Iw
mk+RivID1A/9I1Rd6m2FDhU0BJr5QYEhDU9M9KmWUhdQrfXGF1BOYCwOPbMtJvbnlKXNXsV8Dadi
CRcTbuXA9IlkVZCfg+q7z52Ntwi4h8XbXLxeTwHLAmEirTj8+eoOemDnpvtJcn/nuHfBPK3k18cP
Z7ERhDTvIhmGfDq1/e+u/Ba6D3GxtquwPdtYltNURRmDX+YZ8o5CJD3nOPWAEArXqLHlKyvCxy/B
tc2/s6iMEF6ymlEg4uBbzJenMfDexqxbo2xaptfEdLYA3AgoTOdnVnfbPCugezqjZEKmYiK76xNs
WUf/0j7eFYKoUV5WZqE6S2xcODgld7Hn//FF9Nou9V3TwVytIHm7JXD0XHnlZXQ+qj3Gqb6/6D2m
tORnGvT3OhJPS9msbJdsjzZ2+fMsUhgzDtOZsQkKzk8Ka+X1cbI82VR5XAIYhbIIiTDF0xObY9zk
salfOVnZHn7ZcbybhNwpyCx70H+D5YzFb7tUaxoYlgg14baDm1OQVGl+Llj7JDi/Cbrs1umbp+uj
Ynv8JXDf/XDX9UUOL0/Un3r5MXnlVrVgFYeN/8nmqqk6PTg5hR9DPJ5B0YKydwUp2EglixPf8ijf
zRxaYzOMp1fmwfY5l/l5/znLQPu+8HNEpnzTWYZV+P/UfVdz3Eab7l/Z8j28DXRA99b6uwAwmZmU
ROoGRYoicjcaGfj15xnZuyuNRc1Z17k5VbZU1AwRO7zhCd7Wpt4/C4f/rhZJWpIMTXpwRrdfV30D
iFBt2zNABtjB/3xinaJX0wK+vFBMi/eEORW2uFbF24L3EJieUtFcTZLatxKaKGQ3LiirBdDa4ft4
sk0DsiJxbuk4T4/ckMrfdQmr78E8zR7nXo6fR8PIQUJx5oNmuXjMLawEdbcMaQg+igZkDqCtjaCN
d5Es3XSjgVO5mayq9ymh4mNNi2ndFhRxIbC06xaFr3AYWvGSuK18kknTQpo9U2WIQNK/mwgBxaXq
YQGdg1KZBawy5mpKuzzy3DzfZk1lIpWmzppxrzhkcPB8AuZYrFy4264EhQ9JkM/tcMFgurmNjYlR
bYnn7egOXo6UwKYXsDxWd+AU5XsopNebuR29lWqZ8wbPcKgCjHVNvuSzZ69TWcLRtsl5t5l83m5m
Uelds5B2VY7Wf5kWFV+XteTrmvcyC1LocB0GkN/vTTVCf8qMKeyMs8rkIGnW1a0vHbuOizj5AK+U
agwSYKKvlzijK0Esf6uUQTl31Ox2mhRuX+hUBT5SGjhYFd3a5YXZz4MBedVmEEYSfXvvDnB5XaXQ
6frMZo+ubDuK+aKEKbS+ILGFW2idXXEWNyjQguUkJ2EuvJKJAPlkgyYfy6Oqs3TtC6e6xL/pCMr+
LBSQoFzJznXCPEnK0Fq4y0mU7C+AJJpBeYfJaij8xg+npl1WRe+2H6kg/EOX93y7NOkc6QGyalkD
z+eAwlIKlSJIEwMEOYYNd/Em00TCbpOK3exQDu0voJFTqABDlSJfLoyt4wc2zvG2ru2ylwhttk07
zZB5FNmmFQONZF6rMBlq96WhRfMpmTGIGuWo+8XOag3tjunapNR7QSdeflFLNn70DYaHA4H8L46f
EJjl8W4OEenKsF68+ZUoFcZO24XK43pZ2YypiwF+CHzqdl66gNQ7qvtq1vD2kp9hIZ6FUILQq6ZA
s7oR/MBLe+clTK9rQ82qFfUAdQ04f8Dlql3Bmdd97hB+rNKqHD6MvpWXA0nwUGFysp16mOzlFtr/
thr8lZ9Z9Ka5Gbep3zfQpuurFj3fodiUxVJeQnyJrmOgxNdJnNTwu8c1Z2WugV2hLQkbB+ioGaX8
q8zpIWBuWXGt3RpplKjpNZWguiB5GoNKKGdYD9A3iVjl+K89yqrQyWlBCIKt7hBYNo97r56Xj8mA
10TQnL/hUAHbukMWH3L06kKHxf7VAoW0O7aYdtNSQ7aNKGLUvzLgaLOxVVHsqn7LMwWL3gXC7brB
E6xJXUZLPZSR8NsWw4CINeyvgfxQAlCssG4Bh5bSNKulAjlzD/gUfMpriJdEqvAKyN3hV9PWNwdH
YlBnhY5DDbGqNcmot/GnDtQyICOhSU6H58yHuW6k6VJ+bpO8OohCmzvob7cbS0z6Cf7Z9QumtQlV
k9hQsdZlwZz4FolmUTtiDbkHaCrO8KQIicPMdWnLzEXPY4KvsRlRDc1rPJuw7TOyhMLVfhVWttC3
A5A/5UrwAiquyhMujILF9LHkQ3U5QIiFBw0l851sW7HJc+3cLx7zgAjy4KMLcIoLQTzOWftUpk38
2ZnKaR/XyQJGGLXL9djAqz4A8kLdYGpAXZCBOImVhpX5Dm0bueULvNWCqZ4b6LxAcw5ZJMD4VyN8
nQ8mWxZ/C4vlrL+uydIHOm4Ld9U6OntOj7hku0g6BSUcgV2QK4YaFst5Xen1BExoHfbWn29nPQBi
pCcfVvfpkOm3fxJOiFNCBO3RQmutmfaDS6/jJMNOr7OnSZT1mSju520eccqDqGQdZ60q7WHpmwvV
tGGh+s9OXN27iF0wb4szgcTPAzpxSodwfKDuO4bKwTRkt6zz10nRnCvD/7wMJU7JD0iuic0lylC5
yOTa5vRicFrYSAiYc8Pufucs/JrF4z9q/4tTPoEx5VIIqac91K2iPLlQbR+q/Bwi+OcJjjhVvu10
MylX5vbg+VVxZVMqoatcYKTV2UGmejjTdnnvdZxkHBnij7JmiTm46ouCif1ZcM5713+Sb5QmR0xR
QX1/6sGdNQgdJhnQCVps4z9ji4hT4kBrY9nVI+w8SIpJ2Xb7tKmCcTxH8/55yCtOqQNuh2KTmSAH
bYt7AKhXnnNd8nPdqHcez6nyLdDG9MjCNAdSWPMmPQci+cyzMObphqDqnXMs/vdu4nj+7+J2+BrP
BK7TeL8JUImyeuqLz301PPyjVemUMiCkWyVJsmgIXfKVHdtx7TaNHyxeek5D+Z3Gu5DHgfvdDXT+
MNRdAU3RbBrifeo1FQrMaf1xVAuBmTwjF2OrD3OHolKW2Atd0mRbL0O3qooxuS6WAoSVPjuXRb/3
2k6aiHhNoBskY3VIrXNt4VnWuvC0hwDSBzhU3/z6oXrf8DF/LwOIU8aB07S2GIwLfXsEOPdzP/qX
Y2fjJuxGVBuXahgHtHZREUzLvplDwLTUk51i7x529YoHcGHvnzthhA4KMeurRiPLTWRb3bEUeWnk
FjN9rpSUFRZ2FM7h4AS/8KCZfRPKOl8AlG8hFx57SOkpkx9KMfdxyJTmu4Sw9lMN6ekuAo6+ZsDS
VnUcTGNHECzChHeFKd/zoKKxvukdd7rlrsrCFLxQJ/BKF1btMLR/hMq6JCunqeQnOo3zqh5EvCJ0
cgIXncjncuHys7sA3LlxbNl8lFSaOXT9br6vDe+iecoX1EVBnNZD7m/bOmOXw1DqQ6GT+rovgVBw
psry0PP6fIryvuNqhfaTDXTjKVy6IUe7g75xPqVkcfKg1k63abkpw4wlhYmMKCHmUSc6viUOj/HI
RffBrWb3wbFyDIhXI0WU+U3n12zrkV6FpZHeK61gPbq2OhvXPli29xMj83Wdk2YL5jci42zZjwui
nKqUaeCitbdHhVftwDtGtQe8t0CibBmQrh7WmZUTanOL70VLn1c3DdRMIiMB8IidzNlU0NMKZMGd
y443NmrIaJ6KYUnXy5w11zOt0nXvu3pdtM5zYVOzTgWNeZAOkCuFlYTVQep7baiA6QMHXCU5THM1
vXEWzOU+gyVc4TYSEFM3829c6E6DYtZM8rpvPGjv1amTXM2QQfBD49Z4cAjSIZjY2SsPWRuwghN8
klOr84AwbMDh0JoyDRMJY6zFqbwdjxOsb8Ws/OTVZC3ftx4w1GA1WZTzc79noVU6fpzH3AkgpctC
JhmswUD6gOCYcrGVqIRckYkpnH+ct2DUdw9eq8ZtkXr+ygPNG/7Sxj14y8zWXVW0hzQz5T2ZRb6G
ZVu2w6hioaNMu02pLcM0Zvm1P05JKKah2SNt7wNCbQ1Kfu1fMuZ5m9o4cBHPHHY9CRnr9YxvHzov
WUIPGvWXY00Rp8LveCtG0oSDKvJHIJ7dEMFxveomnQaQVaK3Gu8XBFrv2o4YpkE3t2BolqQWEGPO
YOg0xcWqEQ37AhMpdlmRnqySBdXGom3EE+U8386NycG9RIQbyGbqrrw2da7UPIC37sdV9pKnAB8U
yC0+Ov74xsxYbGqYloSiGfzQY6O71vFUX2ZdP32cpSqvjYsUM0zGxdw7kEdDwwvi1gEgpaXe8lgO
oCwAPhfU1Ei+aqWstwaea+typl1EZouVuCzjD30eD5uclt6I5pvjYiFRMI1zlYW5V61YsRWwSKNR
j0z8wWiDPhG89RobMJWbB2QWSwMLmgGY/BF+bhclrLMeE0Xws2LMDV2psiun4vi5FKSGXL+XIw0Y
4nHOQOZRGktjUqL/Ahlb9+XXy/A7kZE8iYzQvmnaxiIgLqvxjncLxKW6u18f+qf6UeDongqIp+Wg
eNcj6hK3zUW2bQMRrttgB0mRJ7BebERvl72/dzZ6dZ/utxxGGp+mM6Ckd27rlKOlLWAwZhD6IDoY
yoA/yM5F9u+EGqf8rDlvWjAJEA/PHblPu/h2SOllWYm3Xz+0d4L7U6IQ5oN3LFbVB1jLbERfhrHr
3uV1t2pKGlTN+KTIPzG+wus55Qph6VYI/fCMQEFvo7lZkgh+dXL96xt5J9Pyj8/vu4hmjj3iq5jU
4K2Ve9elEVH0tvPmzWJebHWuV/7e4zqJm8ppRNe4MCNwZ2xXs0oHqD9+ajw4FObjXUH1TVK256Rz
33v1J2FRgSQYW+KSHiQ2mydYLXifksaUkW2xJf36qb13P96PT02PIlUAWOsD5vydVOSyc9Qn7XWb
qinAzLT3Ijkn+/NOkHfKFpK84MOco/nmHBcoNJtpDL+nEUKw5kzq+N4ZTpKjbMFOFEOZd2+XjqN8
aEnowVttUNMHmUz/rAUqTrlD6WCrOoMV4F4hw559BGh1spr6L1kTb3/9Ut65j1P6kNvyhbAxnvbA
Qu+npIJNZ7ltnfzOLXX061O8M1tOOUQuKRUdRp4f6gLukF4ZeeM+RUt+oXWg84+/Psk3IZyfRNyn
NKLcrRxqq4wcmkf6aK+Wh2I/5mi4B/3j9Nxe79UTAmTy+ddn+3kzQpxShhoFOYgGwl2HFn49aaAa
o50AXgxyPReJ3rtFYldjDjhnUOaDA1U/J2vOtGXfWf3FyapQ57mHvdb6iCD0PhN0y4v8y6/v6p01
4Btm57tlzU0onAjUKPZZ+kjhDZ4snxB/nakavXfwk9mPhgMdbb+Ivafnh2zWX+FlVQSJjf/ZrihO
NvtmGOLGGwp/3zK/27iSiu1oqTlTZHlvDJ9M95FCX9hJgSUrfFFvQIAoblLuoOholvroj5Z9rTL/
XCHvndF1SnjRCIx69ExhJAd3XDN8mU2LNGmG4Foa0qwNJseGA1SHf/3W3xlQpxyYREypNCNgFhkQ
6QE6EemT5y/+86+P/s76csqBMarqcpicTvuUvc7uEtTwHUVlOVDmHKv8ves/nvm7UVtkclS1npD1
yOKtYvSZTec0at97ESf7vJwn1KKJRYPZ5iFbvAP6Hbe9WtCcKx4AyYn8IQ5GWX79Z8/qZGp3vrTI
vMi07wG58ksb9miHKeiDgmq7/vUp3ntYJ9v8OBPRI3if94IIRPhZBltN5Di/Pvg7PVpxSrGYZUVh
BwRfmoGxfhUvMw/boWkjm07sCgrLbQQAsVnXric+arcgRSSRpdCAt056pX10NCs98BL5U9J86qaY
7eLY6EObt/ljD4OsV6c86y36zpM4pcbDbxv6Xa1bHhZFMiCmppVTqu7MY35v1J8sRoRWcmgmVLUq
6OwEOs08KGn3N7k7E5glLWd2oXcCqlNeR+Oaocl4VR8MEkM9GWjHDDtIPMEsrttqWe2z6Uz7/Z3F
+1QAAW2F2M0WZDvLwCGfd2fZsi7T+18Pm/cOfry97yaw7OlS0VzqgyqKPowtZK/ACb6bYZf57QT/
/mX6j+SrufkzCmj/9Z/4+YtB+yeDjO7Jj/96MBX++8/j7/z3d378jX9tvpqr5+pre/qlH34Hx/3r
vNFz9/zDDyvdZd18239t5ruvLYwevx0fV3j85v/th//29dtRHub66x+/fTG97o5HSzKjf/vro93r
H795x/Dn378//l8fHm/gj9/uM50816bB+vPn4f77d74+t90fv7mE/U6UB00ddFo8hNwYv+PXPz+h
v3PlcoAN4RNG/GPuDOXzLsUv/c58iS8DNShduE4etdxa0//5kSsEIBvq+KfwPLAc/uvafng7//O2
/g3MoxuT6a794zdoiOPN/08sh8vyKSoEvlQStHDOTvFbFVzZLbSk9AaA5y+mvQENSwY219hGBmcF
pegypE7uoHGflys2I2Sp2uSDR6owXmz6mjRiK0z5prGoBhOKiQQVr5BNYg2RrTocRHlhfAZYcQlK
6UiCxOhQS6xXEIeFhnYVthyhfUJ0ZNALRG/c38HSfjVy2CVO2bEo6vBtWukbX4qr2ZEZmNFQji3I
EEKRJUTMsITAEeAYlN3mpb/2/D46nlWgHFjGzmrh3eXAdAgrstDyaqXANXNcAV2/tl6L0txrhd58
fNSYBKA07uubdPLXDqxk/Lb8jEr7tgCcBbkoYrV4uBTzS2ehYZ2bGweqvAm96xyQDvP65ghpJqIK
Tcq3E7sD2hWWImn8QJBFbiz0NAIYvZaAfIqdUtA3qR0AVrP+iChJ1AbG1Gydp0ahTvhiyEuBW3Hc
8oLA5zalUOVHQb8SIc4Hkc9LWFZumcNQ8zBIUMmVXZqNYHVw/HbXlZvSAFKegCHkInWe75fSBNIH
PkbF7eNo0O9Ns+W+AAOO2+4yBdnLOfoBVXig8GRfydwLOkeise58IngZuCI+uh85+vsZuSv7OzTA
CV5oKseP1r2NSbI/nlgByS0afsQ+3ZWdifzl1abD5zKtKHJDL6AN38IUMcSEWANy9Xj01Rnn5h6U
sxBQ7xWawavjqAA6/grFkTIQnYP+BN9WAHYgixkuba8/Fzlqq8ar9jko4wZjbT4SywdANmYRFjYB
+BvvwJ8+Wlms+jZ/8Wf1kHbk47dxUzIcDd8BliOYDaivGb/VXKx7tyYYb2W/BXlrw9E+Od5trsnH
rlEPpZlQLDQr61FgAsTGts5q9oZL7Y8HaT55Wb1RcbMfptWAGTBIf1dlKYry8aG16L802m7yGTKo
qJzLZlmNygSx1PdDngS8SlZjU1+molzJPntlOlHBUep7dPPX2gOuob+jcx8tJj3ovPVCeKfvcgYU
0JyxQyZ8lOFnMYYzOj1RX1gMp9z/XKVsvmO8LHZCVRcVWu4ou1r/QuMzwBQEBOaNf6hEqqOFZDwq
TZ+u20Gn6wYV7xDAeh1BSYFGbW/jtRXpE/AqPKrdUgTfPmxYwaNMI0IHgG8D74p0bf26hWAxmVK8
ilmHVd3DNEt97QYKPIfPbjQmTtC6U7vKIZh216EStjpeEOKleGfEcRRUQofjoN+ERiUGctHi4CjM
XSorHfnuqMOccx1C6asEmKzTG1apbNdV2mxFbNI18DrOJtMOWH2dXwXOFEdSD2ZL84zfJMz17zNU
EVaw2orkpNa1ZVEhlw2p67BssjUpzGfYfMPTrQgXlNbrMln5xt+XkwIApwwTaBw73nImJ/j5CuxJ
7jIBmC+W9B/3ZifjiiVAV21iB3Ne3g3Kg6f1C8SuUB6e8BiKuxKgF+IsH53zYrcnLcM/NwDKYcDn
uR4j/LSCSysxAG1QmA2scjcVIHd1PA5hX8t1mmKcmrgM0k3W0tVxdZ1af50uLkxMlq4NHUCVgnmy
e0oooFxd74UJKd4QYuSRr8jD0K+4Yx98mHUDVe5fZWhVHY+SQzebVA9OXO55ckTDZo9HCWBoAWlU
q8vVMperoTEB0VChIrW+94lZ62TeH5flrpS7LhuCEpr4jIkdx77kDOK5KtsLf/AChsl7nDhL5++0
mxzqIYFF67wiKo2yTGxbO4SyT7+M/gc5hLDECGRpdgU8kvPpDmMsQNkXIO/+JaFsA1xiYLC9ilyE
JSxFFwiP+ZUXZOhQMME3fTt9rEdzr5AX8ZxdeZRfJZO4ool/oY68gwakD7UMJLKZgBauI+Ecv1oU
3Xawtcm96QOWrd0AB4YiWEDtfauF3E1Yrp2sWiXoqQHEEIzlCwC998cb4thYfbZHl2kK2qq66Fr9
BI+yLTp3ZuFoczT7mt5+F8/8FTN8HyP8GGD/OUCA3SJCuJgZGCk/js+2rI5yHbPZ5H0zBQNWbZXK
JjRCrYk510f4Fm+cxiM+cRVOJOFrdRpwkzYb+mSRZiOMfwXoG1a9wg3TMb0F9hVzsO431oq1w8hK
oxVl2XqKz93xt1v6+0VISX3mwRryVE9QtcDhQYrWAHVYBehUbuncoJccI6rY4AMsQ+bbCz1uZ3b6
OJRl6Od0VTpIJDsxvsDPGIhObBaOF0GeAhspsIw+Mn/8G2z4NmPdwvcgDtwZ65VwdqlDrmK53KTt
uD0GCLZDN8MfzbNHH4cpBqrsiH2UkTegEZbRhxguXGjfutMl68w2T18Ze1EZuSF83PjgoOROckY+
5UTu+89RoLgHq3vuIwI9pRJo14MCLKQwNuhXB8YlOwoM5CR67GwLKiWA2tFknZSHNv3Uug24L1Xo
LTc+naNxwm6ZHSY0r4/TZ8rZ1rfVReumML4r9cYkWOjG184Z7+jN4qYHNpErgBPu5m6Ifj2UvZ+N
ZcWPsTM66rC0OcmDji3RgvVYa/tJB7k1F7Be33isenJSsWrLYavp8OKO8lDyh5HPV0Q4W9Ighu28
Z8CUsQrkU7kxQHTXrX/vNd3VNCDmdIedZ/3LY+ypxz5q0+RMJfIbZ+90RCpBASLFSu367rFo9l0C
R2sn0yOfzAZ8i5fZAWDe8UOguALPHYEjhNtiMGPl7Ga2RQcgcsfu2tp6pWcC4yjthkm5fFvc6rYP
JIKMM5vYN5b+369PcOwkwifkFONCS0tFk7RmM2UGwWMXuQyLOYzTPqdwRq394oK6Gmuwf6UZ2+WO
u0mwgcBPOYCX5q5b6JUa6QfRknWNHB4Wam571xfVink9wjB76yxQEW/Sj27FNgV8nbGZ7SBqH8zg
zKb+AHxmHxlDb5nbBm4eR+jGfxlouuXp66+H0E8XKMgUMJAosWPLU05qKZa4oMAKbXhOb4/RmEeG
rRdfDCVZV2i+z7nYDhmY1thR5tnbLklzJon/RuL728P2kXtQKhE3nGKueF0jk3VxCfUk4Bwmd1hN
w2Z6OUbZbpYe3LZcIRV5bR1UEnqAMCbzyHO+horM2zHKFsk5D9mfBDGMII30he9ySvgpz2sB6nyA
7j2eCrlYfHsX5+wG5NM1q80NhGVfUZZGja278uEFUrAz9eifvBOcHW+DKhcXAaDrj7NjtF7szA3H
6EPg6YMq3H7gGhGk76xIzm6Rp0qv2S64FmETsCfEmZoNPZ7gxzfy4wXQHy/AegmQNC42jGJpwqVq
AcYArRW5C94K85xv0YwW3lF5a13k7a4Y2lXjPQEwc5ku87bnU6TF9YL5jCmzaZovx1U/oVVwHNey
ACitBt64S8O59a/iploZxEsyR6o7QkBUZX/pY/y/LuNcZl8a2Li/df8/1HGO6gPv13Ee0uesfNZY
Db4r4xx/5b/KOPx3QQHVI5R4mP3HBfDPMo7yf6cMYbuQ1CVY/Y6z8a8yjkd+x5h0v9VXfIq1EcPm
rzIOjoahStA2Jx6inCNi739RxvnbBADyFYOfecfro9B4QL3o++0Boum1Wian2xZ5Nt9wiKlfOnBp
hd0WDIxpVAN4k2w61I17ALnJxAH4Hni1YRl1siDpZkmjselkc2a//bGo76Ok5MHwBYkV8hpsuqe2
lK7SFGUJ22/c0jOwnLOEueuult6nxY78zYP6d9DnwHhExmFoxMQd/B1W373Gn4Svp9cAyDElkJVx
cRkeNqeTnZMXdTroY7W2ACUoPnhwHnEjAbmLKfLmKr2oO11fglAIlkUDY40buKqO9sw1oGL4w/KA
MBZwBcYBEvIIOA4nr8c3Q+8PgMluEqeiAlWjpPUDLkp4eoCtj1fw61s+0frAc+ecepJIxOsu8VBB
/HE4FErNnrapv2EQNu5Xg08fC29y0wjUA/J5zKrxuoxVBkQfnIdDxQvkTYA6NeeMdL5Fhd+vi7gQ
5iOSx+SQwsND+PFC6sKVHJQEvikTaL5FuT95N4D7Ja9w6navVCkZanh5UliAVJfpM3GQ7JUUgqer
vvPcCuizIYkjkVs/OzM0j4/8hysTHhTmJSTyuCIwSjhpHyQW5C8ji2HDpBrjNUONiW2bvNHnrOiP
4+vHE2HsI+/jhHlYKE5Jddr46F9T0myAiUy3rWrcKsiHYnzVABy8esLY0BbFcE6D6zTS9Y/lYeyF
0LpUqPCeonM8q+AfNelhYxY5yyB3vBxFjGn2otE2NLkgY/a/M6k5znasddBCATpWKaJOKwnobzYe
VF57VAvK+ikfyyqLKn+C9TRMcfkB/0PWV6a0mc40Z/5+r1hABV4iSuZYmU+n+JxVS73MfbOBLTIB
baomWOcKR9QYXCXaW0GSxcs575DjHDp5rz5gTx5Oh78hrPPj0E4gIeD2Xd5tkpl1NIxBx3wDCWFK
N3MO5snGb2tfhXOfSL1WfueJza8nuYdOwg+XIFEvgnsSQlAkqRzAlVMsGaC6MVYbM2zAcnEBRe4e
XZDH93Qw5BJ2Cg/1aNdwKK4jmqHiMIF1uZdpnGdRMvPp0ICvFLiC6gh2CIicG9vuks5VW6um8qFI
C/e6mb16047Fl8rPoQOm4a2aLnpceaJD/T/O4oA3ZRc5RWqu4YEQNyA6VXzvmBhme7Jb7DZFroKS
CgGWGbSwzHleFIhfA4hsiV3smwdBVYAZl4OeqL9rXdR4fDW0cGtMsm0FNvahlch7Taerx7Se0qPI
9ptdjHvhU0DK0wJDG6YC8r4gsFsQlqfX5YQbJ0l6k1B+3WNi7DKZqH3WDhUqSo7Vn91CPXZTxSDu
ILyLogYuEsCpo7RZC3CcoMPB2L7bqrjXEtUeJ0F6SiT0cAuvnAOq8vthyn0L+isZIkDgxsdpyZoV
wRIWlbzP1pOP1XftLIPO7nVXgxYmwQrLwsUfeA3zBlRZVAMuYmf9dA1wbl7ModIGG+AA6Kk6wFYF
eieztP2gg1IW5agCF2QybNU5hjgAkLnOYBqc6alY2ArWWUzdSKeZ5zoYc5l2EtfRoeEhfLvgcrjX
8GCKbf1U4Ij1BdBIHsw+JZyOnEvoVcTWBkQlGure1YQNGPDxofgEViuWxFIVVQrzyXm6aavBFcD4
pvhz9OsczCSOYv0GCqjJ9KF0lTzCWpgp1pmYsMl6vRxyYKYpeqdNIMjSZceTznjeVuqcRn/uhpPb
VxC3BuSYvXVw0MluEUiz4S52AG6Hic1UPyUzFS6wwT7rCSwkOVhovCRYTcqkxYTP45y4UdkrXHUC
lF0atZ7Gnw3JgdlOga5FrRJjqIjiSuLylB4JLgz4aTuVQZugE3G16CGpQznMDDhSkeUyjMXk6/3k
2oE9UVHxIog92s5RNhgDdC/Clgs2NxAlqqFBI6+Y6XHo0YHgwto2pGkObVJN7V6TAWOZVI0Er7Zp
6yfbFxJ6mIzaMaSYb3hQ2KpNVKT6QmvSr4XOkzH0J1BSI7RvmnkHxmt551YTSGZKQTz5onJEH69H
XnbetZvYyblPVFxmtxnrWbeem6LSXzLH/bpk+ZyEnVrYK2iXk7qcCl5f14IjrR6ZjxGHdLZTwPqj
ahnMfCZfHNqRi4HWSWRZm751EILDO6znLIm4YTU6fH2z8LsyX1B2BxZaonFUyMEPQJ6MHyt4IXaB
yPUBZAlAjcVUOis7L2DX1pYf16NUkPa5h/swAVa48QFMJ2RCjThF2XsSaojXDeHghtpOwsbRM7l/
A9EyHkGwKUmuJzNAYqiEily29fMea1nLIVgNG0Ywg/sc8pMQEDoS82DrPqGEbAtYKm/yWGGwdMqk
Yyh4poEprzkw2nE1MHDKta3XBe0BZfcUmT8vBmSdLZopThIVxYi9pKY99g90EbywZiMBzY+nM1Z0
3hE1AlqdqY2G5Ui87gtozR8Sf6EcfNAYRniYm96qQfvAboz0Wx65E2iJelkQBkAz+FJ3vt4OJOv0
BewSxdp1ZHxXKOKsFTcaNhqOQGOpHPOw4271pss2BfBfFddey8YLACsAQ8fMTV8HuJm5H+A3Dm8d
PDQwWpPMAdZ7ABcuzLqu3RpRJ2BFltD9BKNTxSF0aNRKjBm6OnOZmSZw/FiJ0LSgHduU8Zd51Me5
ZKF5rpZqXrn9/6HuTHbkRtIt/US84Dxs6aQPMc8Ryg0hhSQjjZORxsHIp7+f37qNRvWiG71poJcl
ZKrS3UmzfzjnOwXSfqZot9iO/bQNqkuk3PHBll5yMmoHeOlawjor3+CFqU0R5a1feu+z5+LmJtfr
mXtUn1GkMEddpuG4bEPRXOy6DC6tikXa2bs8J2Fn3TRstA/wpvvj0qzrRdfD9gtTsHckTra6Rcog
7ntn/7Sdmq1SMo/zofKQt6Bz2dEIt2p9XdraTYuNvulQdoU9neJlmtOp2lc2q5LOQ1OhGI7mwQFJ
ZC3dhbOv7vIaGpvhnLL9PzPNQmrpMPpZe+6njXH8wVf7cCmDPc6CXSQXM8xxvluqHjI9+hOuHKvg
iNIgRDRMnzKPt0T4x0Z4SfFQ+Vb82llD8FSLnSPdr1UeLwWB2FMVhfOtJ8Cmlk3dPG3IHcWhlTL5
glagy5u9bwRLbBSx7M9xotwBsvSmexPr5HvTwfxHUf/kWLvRrrWonHJlaedYDF19CSYZxvziCid9
0myXtnd0yFJ/Wau0ikkRLHpLPa+zHM7cEXi/PXVTJOQ9pAiz5AOOsgmuTgOFqGe4sS4yeOI7lJlo
YYPOuuGillX3CvalzXd7Dm+2UNm/vOC65kxKPn1KyWBlpHc5T1439X9W5W75tgyYh1xv9Ju8rkha
h829ykst6/a1KtfmuFaqvMeshnvelzUmpTqhjpgazA29viNABW8Ux1T8J6x976IH7XBk66lJR9Po
x3qcGYkmMwQCxcwH1U5P1E01l+q9bjzrLKaEd0OG9RNep73KC+2XH/Zqh+eARN88GKQ4BZo6wd+9
rCz173VXQFB5Ox/tSZrHJXafg7DHY1F068m0Jsg5gN3Mbos9o9rZuzyUdfdQbaQSRH6HVX1t7W+K
QX1nKHqy2ebEOxRzxK5pW7xHLF03ZaQRtl5tgYU77OkUz6QviigGFzbxcx8GtdQf/haQKdclZf8Q
uXX9uPYrLLd+FMtEZYG5sAOjVueb3wyMiCjBk7JwiArzrHTf2oWTr6Ij7OblOLHGtpq2TJelxvFb
O5++Ezi5NZg3XGvvTbO+TTH2uHbpUT/IXQapLgtMWJu739hm8G4Cu/igdf4rlyQfHfEbEjfg2NK9
n+eoPmMLqPIq3u5BwP0MxN7TgMiW0YN4r1YrSBdSAeBx7e/gmh9jWbSZPdi8kKN6kJ3v3msTov8Y
zXkJkubeDec3X1XlUaAMOmAAZfGNjMIxYjm6+IT+zvW0pVRmOXLxMm+tUh+KSJZpNLpd7rNb3cpw
uiSlsvnzLjz4ctwfKh2uR5JSbWzou/zw2/jvBInjMjbNDysIrJupY6YfthRb0cgDuJSfjd39hIrA
EhAbPnkfmB/Ysq8fsEd/cQTfc6o/td5gZzKea6x/s3Wokmvo2NIFx91r/pQbQaHNguG3WzeME/p+
J4whh0wQsfhFhNpSWxzLwD92jBMZz4jTOCJO5xyqzntlvlUx9YeQFj+dOf+yBF9nHkcSh+FAI7IV
U+bhicsmbHOnkCIIWY0WD4YW5dzbzsZutnhtZ8VCskrOYD0eFos1QacoUX0LCGAxa3xTg6z/JJU1
pJSVMRt8eIid7e9ftcaXFC86umfja85MAJ7NVqhbDk8ENETMp3gv7TfOxHe5kXFUSpEc43prsHAs
wOA4Nll7DhN8Et1MMDPC64KLqIY2LKxsc1r2SlP0c0jGINslZPdaESa6uiYd++jbrd2nANwBYSjs
PWJs0+46OFjKiw/2Uw5EU/IiTR+ET1jVzp6yj7aKYNkojtaq095pt6B3IzsVqRHKunihR5Qo+F8n
VPXFYkuf6il8B594XgSXvjsM5Xkrib1NsaMkWT+jxgCNnFz2Qj1Eq418WG9UtLvd+qxtXUOjo7Yl
7bpyO3t79Cha/bpsXvHg7st+owasejPF6J3cF4nRwFNH8B8fABu234u3jhdrtL2XiFvghXQl66aW
pXNkklGjDTDiDcdg90oI7J5j5WI7qOT4XbGXi1LLDv00EMv+GZCxcdItEojW735tph4Hro5A/Gy7
8KPlZnk0NvJXx0VRZCOjvG0bI+6lDuODvbvuEU1snYm5H1oQ58OUDqP42oIISl1k/IMaV+YJm9UD
yWij62rWPtcOYjHhjl/u2ngPXeuoF42EJyOV++R3g87avpWf0WJDw9EwOSAT+u0D45cOtsh8nAbL
e6iHThzcmbiDzC7t8GJQ92+HZo77gxyp+22nsnm0EBzNfeY3yfyYxHLMJhQHI00siLN8LWtKAC+K
GvC8bsIO1bUHDQfQYcgivDCnPdcU/p4oscLVZZF6m+g0c8cKM96sZ/etrPS9v7bDkSjY7WaCK3SY
RoyoZImPt1MpwgdjJz4QDKlfxaq5jlhVapFa4dYS3NaLX36FrmSaE3bDzK0MeVtdp1HqjtFFCkaQ
hz7YNyeNtz48THrngF4XJDlUlEQ5YXAVB7+WeE9NjyCjWejBFtJn/mmGdteHhvukQOLrQIgdUdPO
zG2BztwEzASBDQ62e283U3FDPsHKg1h5FUy5NaLs9eGv1eXcvy12S5hQsXnLkBZlTBlnyogWONZr
cHKVCZ4sUCkZCS31mepxLA9l369+yi6qeyxmo55q26DK2cogoX/gqc5ppHyTrYU1ZDMawfG4LSGO
x5oaUyqhb+wxHL62xR/2g1nEcEyo1diOM6gIDoWnIjudrgkgjaPj9XSNT1Ys+9TK/1u8HcdgWJo0
Surobitt8TN2lvFnMpv5xrRxkgN9YOLjDlvK+bUj9Qjju0Jb9YWyjq+gZolYUab/nTbpQ55PdIrh
q7rQCNKzbZuzZmET7NZlrEZHAjgSUvJJ7PWorCX+E/h1deOaqr1ipn6z9NU/+VhIsMLYoCMRpL87
SCCvjyoPeaztM8Sx4MCDaD9OjhMQcD9FdxVD+6+4kQM3O1fPI8VLeaE19+/XOnD5L7WsU8QM+3kM
+JwpRn7OybrbQUy3WzOpFFQTF+bYWnhxLWfyMtMUzUclpDn25C//QLZnkM245jiIHbIsAx/3Sbrx
fs9KlXMSEQzObA/zwUxi79c1xOuuLSCzLBjRXyzD/r3eSNSji3z0mWs9D7pjGR5Obraw3OcbdhRS
vsF/q/tevqIkgqo0e8F7TST7m23iLl/Jx0nXCa4Rw35zUNTYubbd9hUbgk0wJg333LV7Km1oWUi6
Avy0A9OjOg9ciF7p3o9AW8nBudRDEtwspR1n5WiHY4bfejyERUmDQs8feGm0dwrQphFlptYk4mZt
A7CGwfe6xC+Vq0gCqR30RNam6FuSJ9Vsbbp7PSNIP0GhMYYVg8iFJBxRRa9mNQVHnD38UsVIkztU
MgT0sazPgRXGNy1nSLoK+bOaxh247RJfiapjqsdia09IXmnYE0Lj2bXv4WO5UyVE3VKmIpw6P61c
134bAuz47Y7wKJkjPPSJp4vfUan1Y6FQ80SR/WsizDfKXIwiR69tvTyR9nashUY2L8PW3CbhVh4d
AGl8EduSsxP+UFqdpzlYDkRpnZwkaM7d5CKzLKfkkwy/XEioqhy4D8Z4J9snWALJQG+ap5HiZxWz
jwZp+mfr9/ngmc69ZYS6YiD3Q9wvAb8Wqe760K+xQCPod9shlsH8XsbOWQ528UvHG8fxKp03UKe5
bCtzcKCJroc+RqdzGipTrZQhW6QfRmGDA/Bthl5np1uQ+TahniZaUY3b3m9qyz6s4Gfwge88CVm/
M7p+qjQld+r2U5LcbGJoCxCS9oTOU3hIDnsbHNsFnbFuHsveJnxHg3Vob/dSzfWlQuv+V0zlst70
M5vUPQ4YdSJ7TxMSVvZxpA/solvWrjpdq/oTZFoFvBKpaQIw1/j6luirXzWJWVNqqgGxcTZ77V3J
zGozkNSNlanKHKsg+rBkfan39UvvS3jr775PKGig7zLwBvpg0Lak0wIurXLaR0j9XywbQANUW3Qn
pwIQmz2VGdCdcxxLRIbl9mebknvPLW559D+wvp6Wtbwbeyh2ltUVx0L3/aEMWgpo81KAziPzxj4W
7vjqtZrIjdglpE+SgYrCue350Xzjv+o9uTjkoOSeSiyKoCaixCnCw16EAR3gckud3jyUbfirV/FJ
GgkcK/HlCUzQC26ZtymYObHq+zVu71xYtkzGkh2u7naJalEctENsie5+I8VAI1aU810fJ0caJFZc
0nEp1YE8bfbcwbvmRhva/lZz4OT2yH57mEdBj0AhbwvUC3Lbvqz4inYbQkVCKfO5Y9eFer1J1Ppd
OYNKJfNeO68wb3Epx8Vd1IzhjQyY//lI6ghC5gu1+ULdCcxpRB2tnE8tk1ehhHtyC+F+CA0sgcHw
/YI4/GXuLXm7ABY8VC1nC2rg+qe6WkIJSImtkNgSsusODfB61vgYt3e8MpX8ZLjdb38x2AzJ+1bI
4rv3qklkFKu6fFg1vUYK1s5fbkemtIAS+oRvfOMy3I5O1Irf0gJ0gZav7+cnv6ui6WfjzbLLYMc1
1u2mfKYVKSJIM52sUfIFiMApydGCDBKmQ2sjR7apuBVSAvM+6vWlK60nJ54/GOMf+lE6Zx/iA0Kg
ssy45fhvD+K3EoQICktSc+xZqi+Kn/go7PWDErE+6pFJ49JHL5FlMbPz7fG+saAtLCJ4Ctet8U54
oxcbLOpgpUXLNZdOYm6fSaKSR2N8J8lnd7U/GeHyxrnJ6h+cogzlWbTFeCcDxO+DF8F9qDwhX0TU
XT/fNYmAr5KozzphFRk20fQSgMIoOKH85Ma1teVR04uZACHZlBw4VJu6YSaBja4C9NyGn5O7hdvt
XBelC+i59d/tqvjD0Hl5KCITwT1DtHRoFtsdjo4Qc5fDE6E33CLBLNdev2Jb1anhMHyJvHk+Cm9S
F2XGgN+oEUfGM/Jhb6LlJerG+UWuQ3DUgct77o7fWytnsuCs8kfBec9W27KIf5nrcUq1shlN23UQ
n+w2EWAepxswLRvj3YGxvpx0jaa06duHSlReink34EVY2vM86/oHa939FM3OlJX72mUoevoMCskP
zkdzY9EjnVturNTahJC87ZO4c4vFDWFqsGCYWUM+dkIkhxGh6k1SOowUmhERdXvNcN+TWR2X1gsu
RcCvnJZiLQ7tFoXvOCD9D1T28qjiYsjHksLXaVqKDnLsD4PDEBN9PBcgOPGDdPsqWyp3rzMYgjEP
aLneeNxwmet1/hH2IHMLFbEUslro3KkgnqnLZWXID/XUSq+0hHdBsbQ/TLXPr8Ngfg6mn0AsFoB3
vWSjAtrEGxZ9sCizfGk609x54ENeZAMOMU0UrvARlcVJm9b7vRrTEMocuTxVPLrAjRhVV0x2V5Ms
N41ddce5EuKvDnHgE3CjflrcfWnZLwag7fy9MAB9LlrrHojlLfJSKrBkqikG+2QuX3wO6SMu6zpr
JtbkMSzfQx1ONvrn3iVIw6FGdjLjyA/hDPvK0BQ9qJyC7dRwl4J82aOPCY9Ougy1yqKtnJmKxaj1
YybxfOrqy3TMPjbKHkYXiZM7Tf2nLVsnr4KwvPh6fdt2Y59VOIbPlZVsJ3fak99r0Q+fbqKsWyvo
ilPfBAlyoNBjIsHQVKkI4alFWXgbjV74ywqFeY7q1T4I+DjvbBaCYwlCCVdOD0qybOD1VW6ICXYe
X5ICyhkXoP93dIcYITK5bVIHfobIfr1QHsVZS6nyEeyLepgDhNKxasyhTHr/VC5LlU2KrOHVn+r3
IVzq1OnG5atcvP2Egb8nR9NfDzEs/vsIl8gdJJ36ZWuGV3cJy9NMmvohiGQIjlVuqUWB90/ntfKR
X3t9icPBe1u1BNJjufHyvrDI8Q9271rRwxgHVT6MFQMwNlGp6hca9BaYS8O1vtN5eG7/HdYz7fKo
GnRVS1BNWVg1I/0fjXLmy5Jmo/fcJG03f4SL5C3622ZxZB+ssQgfVjUY5jTKUr+MZzXQFaCucEV1
zOXL9nsbXHdkpZm4L2qBY5yBfnKA3UqDimsOlLzMCyNT1nkiD8hPBuc64GG3F0CwzIfzwqVWChxt
XZI6JCYvwkD6Y3FV4t1ag1itdGV30mZr49fHxgzhs6rNxgsVDUwhI/e+4nO3l3UQ4W0orBlBWh9B
uOri+dRtjnjnmrKyau0a6FPsXrdgGD7YaGwvjva7zLYS7qoWUpeEiYOfabbuA8+XRxnOgZsO1Rwf
Pfcq9idSnNt0+7W5Gx0yye6868l+p8BHpnCAvVNAjPbRizVIKrWtqbv6e0qDBpkUpO6lbqij4j2g
3SjYmHZqdl41X/qhhiX6yCzZzyO5ANBZk+rsow1N/aBkcW1j6eINjrJ5bD9NLKtv3BtRddh6BmTl
qnxOyajO1mDfL23RiCe3xw0bLtB9B2JJWNIxYOwKjxJRzGemNWFmKIgOdNVMRZekOlYYYA/SkcuX
Grv5Pqx8+6bZW3NioGAdXNqnLLHq+lwl9HB7V9PDiYgB11LEz6iQ9oMfLRV2ubK8R0sfZQ3mg09d
2ogT41BfR6hx/xUtYcJ3P5PvhrpdIzX/koEmsqCJp8dY7c4D7WXwV5bbBJk0DLKYXKwzAggewnCO
f84OqK92mz/kGkV5F5fkcKw8Caem8CZeuvitiQkojUDZeW3kHLfNtKdqC3+zyALRS5uXmiRUV6cP
0I6tRRZmlW9+QEYfCOj4NMJ1/5q1oJ9kMXwLsIjt9cSFw3ZPvpWeSdioEuBwJlK5/etI7Ah9QxOr
q6C5aGlTdID572lNwGshxPBAPPUuibL9OF/Mvsv3hjHJng2g8Wgzw+HsTMX2tM1ITNKtnJaBDyF1
7isG1LlTBiw/djU2xWGpu+4yF636x0y6ZYyDLKXKo8m+X6pxl5Sv7QpVmlEbvqcdVYRZV940p/xq
CSi9TFpHVImzKB6rdqAPHeftOWDwc7GxL30QV8CHdPd12nMasmpKWQCEaTsI185CQZP/V0oRi3My
x4E4rbFyuGT7YvGvEy3/MC2wZGAVlLcTiJLfDdQlBk9D7V1iniOiLcK9hZg2b9xKJv5r22J7xzCI
q3EO8OoVznVfPaGQrix+lHSwpP01IUgr8gkw+s++Jhs46oX72PmR/Vx6bZGPU1L3t1tYi2wSan9J
whX/P6oss6aOKiEl0Wi6aUvYLgesZhPvVTjOUk/P5dnwiH6FY1F+1/6qcpftOGnxy88yKr+3yGEW
vYlSPkVk96XaC7m6XTFbnImoiitpmZt1jCeaNEykJ3dbXZyZdXJlfBc9Olwv+AE5OH4qpxY2vSqV
f7P0u39bNBYdUdlGv7y2Y0jbCiyTltxo55d5ul85YciiKv351h1G90yGVHiCHc6SwhtKCHl7H35G
A6xiiolV4D7QxaszRNOb59XWkw2s8zS6YPyhv7YT9rEp2i9o8qds57sr09rqZiwl11GQ0dI7Oz0g
YyuOJ/qmiH++5xC8iAZVAGO8JrkdY6c8jM3qjAAKnOmzkkWsWKZE7WOnhWYSv5X1Iay3UZyN03cV
b3ay3jqq23F/xBkuJqaeTC5PccXk5ERETeumiq2ul++15fnp4Or6A84wVZW4bvvoa6Lz2PA7DqG7
4D4RAOJsNMxMgrbQpR5a5h77SEj6wcFm0XnyZ/lol9WWN128ZIWIMesW+3XGXarXOE6ocK24Aw6h
hzZ+3hMxiwcmYNatjpxxYeAaeK/zKqqT27Yj5X1lzwdyNts3XUjGpJHvl0fGkCbrNR0bZ41QUcqN
nAAThsl+aKop3FK0dDtTimgYjqqyMXtY22TelyryFhobbIGsKYbqJnK9Zjt5LBHZjHfAXKaCLWPa
tpt70LpJXpeFzVo5uAypR4cjKgPg3F4Uhw35qLr32LMPLEWE21/6zg/HIxGqsfOyzO78y+rG6lkS
kLhldIY4g9mtR4CRV6967CvqIV33e26xNUC9ZC0syseic3FQDsT0UQ+oMpc7gi4YMN7JGL2/WK02
Z2jXZrpmcvPtLxuw7Kqz3dMgsW+5NE7rsfGIjJC9N2RohXjLGkkQIGMDgMj466oHvSAVsIeqOOl6
4nPhYsDHO33W6xr8aBMDfXeLVtowqxRnSpX9tkxaPDZ+U+6E6cymwkOUdBNvAlMT4e3u1+5sMt9d
7z62GKzx2HeHeg2qB7CRik6Uu4ShxxINOauUmQkb5f1Bh95L2LY6g6coPqIibI41q4EjsgE0J72z
Pbf2lZC4er/bKpyY/U4le6VeZ8poeIk8nV4Zv8rYKc5mW5jfeKix1D4dh2n8jgzACRQ4r0G4Ve+K
YvdZeqzkbMebX1w/Zldf1mFENUjwbHXaRbNuNzS8rCqsfg7NTSvYIuX0AUz40qUBUMGaaPHRYIwE
5vjnxAQIlIBaI11p4gWSdjVExfqyOhV/EsRD5F/mrrfWd7OOW/35rz9py41xl6Nru3sHmDcsTwQE
+Zi1DOUm88OhQT/k2jV/tbVoJKAW6G8khLVJrgzxJfzj+AWh72VRQCZnCcHYHFwYmiinGiRQ/YD3
MTV1ghrK3jiV01n7g/mHd9sbflmlQRkURpb6Ebu1Neal1Zbm3eJl0Q8W6yFzgM6qglu1aE46mE1h
cfsvPUmTyMg/65mKIIvMgBpjsRvNZsEJZEcwEAutkMsCQMvy4sh6oPLs4P0evP8SI9kmXLpTK1SJ
eO0qz8s7J0ZFhi+CDBgnMdt8sVgsD48td5L7iAG1ZJc2S1f9mK2QS2uY+BqQJ0HbZJdseGxxejAZ
Fx1Kcx3aKREB4m6dggB2gKyZeTgmOQvP4hQVyRTxv6MHb1UtaxI1zfm4YydMUS26D8U82i/XDJQE
hVi5XmgSOidV0SC+nWZa3+gmoZdx3F3MXJO6NI6hi0wOHMXJ0539pSo3edHrVD1UkruvoGx566u+
vvgBFe5CyPeDo011sErKa1IMmj/K+CT5DBXsxHTtKcdbgY+tWtR2RA3g/1znoP7VU9m+z21Fi67d
6Np6dqxH2Ivt/q8V4+pTgUP10Y98Qcm3ydtauutDuLQb6/rJfAoIk6qInRkTN69HyvKzOw+z9VL2
9dNuhaz7I0cOF/qdncmtmNSH6zhfU8twuPLNcLdMTIRxpXmPU2FxPm4OkyE5fuE9KE7R0sZvq7f4
mRUt9du2ruEHy243p+n0UaRE6lxRVf4zuxA+cSqFbPsdvIqcnPrOnWI0TG5Y3VSV1d+3hsa96pOX
uoywpIK1zWIzjT+Y0P5s5rkF6NzUdw1v9o+yLZ9jKrs7JKpfuhC7yH1qvIPeIY35tY0EyiCPC6s+
yvadIg0iJ9PrRN2GjYR1j0XgGCyNeyfddjyUdqLtzOot8y9w1P8z08q/8Ur+fyKUXDM9/zfOlp+S
A0BPP/8da3L9l/7lbYmC/8C0hXIb2Aj5CHg2/oe3JcTb4nluBDrW8TD1JSiQ/9vb4jv/YTNGihFs
OSE66Kvt5b+9LV74H9jAHLTgEEwwyYE8+b/wtvxXQOn/FFrD2Pf5L0joMvHSsBYK/xehNZReZxNI
oJHY+Xgdo3qbLj4rwbuhY0g/DT3lM1EYfS6hs7LvQwUSD2uU+2tB5mAZuu8chiYXkZZ5Ylp10XYr
QnwfNVOJhjn+1za78pN/Zn2MLLGf93Cwf0igLr/EKsPU8bYWjYUzHWBaj7lHoMn/wR7iOv8Fq/63
DxnhU3F83P/ovG2sz/+uJkfvY0e7NM7JXVHOOJVW73y5xGqZqCCjqLARFBUYibYsLMJpOTaqoObv
utxglv8GLAhAZba95zne1xNwg+gjKXfxikofw2fbrR5jvqCMjz6ZPc9gRtzz6nrLc1wnkBbmIBid
jL6D0DpCKhfmyCb8VRSIvNB9KVzyprhDUMlksej4Qlw25m05/gp9M50NuahHytr4pyGeGLnctDrO
cRksWNnhdfE105FdYbzEvoBzcw6h03Z/jB9Xf6ceAciF1HlnPG0rLEzGZgyU8TRjlYZXcqfWQtw7
FjrObsKWn6LoU48exd2UNrMavhNWRK+Esnt+NjtD+c2hnnwh3epyUm8gWGsnYZs+iUAhjfJnuI5F
vTiZ8oPo3VoX/eU3qyuPdbMrLHuW1IizC9s97CZCcrZKxlsbe+EDOvgriYHyLI+2Nr6Pe9NdIkrj
fIHpcBYz1hovpvNW4wZ9oq/l0xaDVCiY1WAKteXfWK1W3s1l8RAXkn2qL8jcDWYGNu7kWRn+FHPv
JIV6a6LKOq47NOy6qOuntW+qrAbNcRz6xUPJs5ofU1A1NtyFpf1tKPq+9kI4tyxYrnhvxFCb9IYP
f26doxew9p0Ked1W7YJhjx1HKTNK+1j5wXXDPKrhN/1i8MiQ+zppFgt7W6Eq5n69yBprZoQm7fHG
wnP2oGbsvVtTmCye3elYqUr/nOIkU/P4kNhj7vj+fujatcdEbfQFnu/wPCnXQ+ExmAzxLpnMSvzm
JELdGfU1khlHHMvOnm47q2VgjEntIrvG+Yhj4DMB+sZTX6HNlI3d/lOTgvGsqWL+XkUNDRqJrXpV
kHR3xicbtVrlEwXpbMsdy754voGevP2I6mknPBENHSHcSY2EHERx7nlFe2yBoF/Qil523/2evKW4
GwX7cN6EXwMvbhq2G3F5aBMO/kJwgmNhqwut+I8XY9mUkJSdpM+DhQFJwEgq0GJ4FEudq52vrBhm
+bTGSLPghQe3g2GcK65G5bK4QeH+orSv2Dbtv9G5X9hPIrhX8x1D9PYI+OSA/Yk9pUvxvg3L5+o6
yDHd77GRbubZ4o/lvA7KetgRebaN6lJmxs+mqT76aXsbw5EEJO/NEuUrWawvbjmcJXP4xGtJPFpP
4VzdeyFK9oLNJ7VJiViUl6nuIs618a3rxp+WXD9Gas004mVPryvCWjjMld63BBF2vfwqPf+trN1/
NoZT96EV9o/WiNCjCibvibH3760ULM8mYx7UZN3VG/plliKOZiO1UjuPf1oGimnjW6AqHCqUBaX5
rtnwN/rNTrqcE+kAGJ+HcEYv4av4bqoaSnI5vvkbVvwEKYptcnR30DODsz2A5sf+wpdaVoexnDy0
Nt53EzJCthQG29krywt7lhpeW/fm10UAPyNgd17K4dsrrY5YWHHNDAlQe2+PztR/WbKM/1gJOlGA
RjdyXYEBVH5uB1P/6gRL7naN+ETpRTO5JAePrfvQlDcLTZgvP9d+mk6hM+d9GANw58Bsapvp1T/B
0rEu8MRB1PJP5w4vsvUU4nyO9wnk0XqFKFQsjFnvRtdlXfxQVuWb9Hwq9rr7XdT8/WZwh1S5xf0U
zak/XQO25vUlQv+ASPF07dqvlSAmz+qmWVCZljZydvvRGPs+UmO6xQvVemPdL+G6QGVQz/y4mRnj
M5N5dbRNVLId0y/TzuDbpljVcDHdsMwBu7MqL/aL5Vf3wxjkAcFJQRUPhygxmDiH/YFExmyV/bOL
bIVuDiEWruyM6dyXqMIvV6l7P+G3qkbvU05xTi9LvGKLUtd5dmZE63Ysb0Z425h0kjtpoXNvC7j7
g2IRJAzyY1k9Ss965KV+tbQCqMHfJsJQI6+8OJhkiIPFlRPDG6AwbfNpCZDpkp70n9SdyXLcWLZl
vwhp6C8wBRzeO+nsJU5gFCmh77sLfH0tRLzKjOCTQpY1q0FOwizldDhwcZq9107q+nYax3OtDF/r
qYS0AUUmjN56IwFAJaUfxi4Bx2pyWpxOwRbS7bAsXrRZwDNq7ftoGE45Yj/0OPRGyrNllGeNSXwa
M9KOi/EO0TJvNUjOqpiDLu5XzJlxmCICKFjSQLDRN5rIvTzsYZbIfW896T0dEm0vy1A5uIHVNtJD
Jhnue609y8K6gCZNd2b9necr3kgWhKB8pTiRdF76VpRmQcwBf9YiCJbpvDavpWS7OwE0UrsZ/Keu
/hGHS4yzYyvH0jbvETlFnluYaK2wvXhLCprDLfI/LA7cPUrhcn+rvAYFN2vUO/t0YX/ZVagzJZXF
MVHLeTfKWPO6YSbG+Q3ISbqZTfCclqvYPp5T4TPeIFEPV5GIZoUbh2lil6TldmRe86Awc1+dGXJ5
G8VwH1bFs9bjejcK4xksAcHTc+g8ORWpSk6+HSf0A7Y4QqtgTQpU3023hb2uZVJ5cYxz3zw7NbqI
ERat1ynJtVDXZ1r3hmq+MYEDgb14Fop4MufGX8bMQWSaftWLeOL0i7MtUEf0gbIsbvscGthkdK/C
bq+LRItUzrU/IyuI0IWli7YXWv/sNKHLjZi+YX/h1NId9NP1R6NhbxMCwBE7lQbAC6I6UZsfYyme
qjk3vdqqx01X599WgpTbr7A4BBp+18sDStSIG4rOj5LyYYj0Q63Y+7JJrl1WP8Rp/JR3ySlUTB+B
KnPh8kqGYH5Ttg8DAodcphtZuBQsxPrE5ePcDGhc2HZwp7g7VJnHDPUl77HmmDoGCvHQeuIv/uoO
XLOwYmqlbrMJpAB0oi8ylpssYZCR9T/SsL64fXPEwLODlvdVpsl9rSh8LSfQAHDtwqi/N6q8RvrZ
mH5cJ6/EHHY0vEzBbUUcIzGfNKTrHVmJXt1z589KwXJSVcnCRAXRLppfq/FmYZwYrQL1qrB8vFbn
DgPGBjva4tfcqKQrHBKJMLpJm3PqDJM3coLZDQoum1Kf4Xh7JZz3W8twwp/RUOyiuh02oOxsr56l
QaDEA9Yu3denkEw4qHPo6U+r2CgZbFQgFqvidEjuWTONGwi39V4lD487XvfHDomrPo0Yc7BBsEUm
zBk5jTcsKl2AaUe7SkufpNUgO83b7TBoEAuHQOvUfOdUIcJPHQ4JQhbDUztN3ycIYn2dYjso5vhL
r9W7OM+PSl7emTEl2cSJ4oEsg83GoKSV8caejdyLaviHBKswzbCTZovlm4ucRN+ysLY8O+ekJFAt
cBvE68JRn8Fk3oXLctFMa4Km2Ljg/myufRN+l7W1UYr5rmLy79WtUCATpRgFdC6w5ExMNxZnUzyX
XwqCjo+TQQHOvXXSrLl7Lijd9lHkHMIkUf2xbVFUoxpl4e0PS/xDc9N1SNI+Z8pwrYX+bJrOPgpL
P4xaTg498/v1prQzJgrxhPfZFbeSFVtVxRnhjeQ76pYKrcBms8hWR5fUtqquur7K/G7NLY+8NLcL
r2J/w3Qck1AVtnd4CZ/TPt6rHNQQPX3LbjA5sfiMxAuu2IajbTR2sS5Z2JMq2MnsSYC6841aBhmu
L2qr/tnO54tJFkdjL+TZjS82MMmisK764O6TRj6tYVxmquyq3kLddIqiLt2O3Wx647SAaZWnxFC/
Nx0D94jdJLXZSQ/7r0ZHmYNd6rQY6G47C81A0zDE76zurR7CQLT8DWODWGNo51e8Z4xP0uWNv/XN
maIvZgfPMYGNpFXQ1HVDYdBZjt+cIr8zZrRgHawQhSOTPEBr1a1YUY8ElTFdJPTkqDAoDJ3o0Jva
OVFVsIkNSnB5Lju19M0meiwREu5qiwTxbMq8uAXeP5nzJSUK0yM2JogY51JMD74NGtSLMMka90hf
j62wN5qNZGlIBwR/pDRKD1kvB336aGQ9lJ4MIYpl/NBUnE3FSEZqHDCxe0SWPgcsZ3ZGlTy3Rnuf
Z1jhEo7cYZ2Pd83omUq/nTI57oa0ih/JpgIH2qG4YjFvu9Ue9jSCPbTLNIyF88UVRYeebSDO0umn
bTXqazjQaN81lN1BK0VL6kWlyYM6hyWyIVFsdVTVO7TWxnc0I/qLU8VspLVJLPuyivYiRlja00t4
qWTDpUk1vE07EyiBUjWsXGSnKrC13fDdym3jC8FR7AUpM9ih1+QBXumotAg4cEMX2yGX8vNyFrgi
Hct4ZDJIO8eGCpOa1IzvGZ0GZ0YCDpSqof0x2Sy8OOpZcNOfawfQj2Dt61qTW6tplVvZjvlHhczj
xEpE2SuaYwbZmE4HNpTDHqeLciMGG16SLDPWWegc7pmikO+JUj/xqqa0vyRoJHwrs5HeF9qEah9l
7bZ0IfnN0LA/LM76c6WmpeUprh4+2W0zvutLOB+dPqu/2LptozZYkCWr+SyxJ6lj5seCFCwxaeVe
T8rwIe0rZ5u4irEfcF5/6HLBooNhJlM8Q5kKZ5+oBaC9iEArH/2f/NFnsXLLfl73dBGip5ynAI9R
sZvNZm457lr7IxxMeaWcIDaqrWLzhjSkhMZFdtZRZgmnFSLexz6zsUVpdr/vddd8nhpFe6sMLj6K
7e9L6a7cy6UPWK+hyGpkdNMbxoHUqmcnUYmQ6RN1J7uuVjAkV3pgVHF1UVwMoy22PjosrPVpB4l2
0BSMMhYbb6oLW3nooxRvf9hkE6E7vO5wYCJZDutBj3ehMNqnVRzwnRSr8TW1pXForWLctiRj+ZbZ
KJdlQGakhgOvwnAikM/Vqm2EC42wVT4Rt1T8lnOiI88nhRTPw5iLPVTR7Jp1Ij1oldWd2GBL4pXw
TbaThapIq+WecM7Q47mpXohXnt7Q2L50kvuelXREL7UrW8OavSGyk2+qkXKu1p0bZ3RLA5ZaUw2h
FWQtWzw5Ar6UbBTfzbhKT2ZlThPJRhSNqtDMTaoL4aVGGl5tdVhWZWd9HLuxuTQmuHaHhp8/Wz6m
dmnvWg2Tp4jABXa2ddMY9HJVh2y40OUNziqbx1qZyCbDvHaq7KnaLl23fFNMJd9oJjv7atQk2uY0
v2sAgXwlz9kA+0WFz//0+y7UCqCw40y/nIr4iZSkeN/OCcaP3m5SMnptYmRNmEn0XsK6kdnEnJ6c
kmIL16HcxFa7hiQRVluJRCdewEq/0kI4H0PETmAOp/Bc1WbjNVE8v2SzHj2Gk2AFmlni1uwnJ8Ag
mQS10SNUGPHwL3qbE8aFZZy6JspITi2SW1VknNrS6rZtK9MX0+3LawY/+VZEVsTMP1VvzUpMd1k3
jedYLMtrpvGms+PBuos1B6FXps0nc1z9LtW8vPJ+MKmMndLeZBUIeKwGfck7NE8uNRpPHUd3VX4M
XU0JSc16hrxQXi23Nn2WRfrT6jXwYr2vT6uz/BE++5rZsYrRQRBEij8uSu0DZ9S3qLBRkqrdeKJb
SQ6uqO1b144xSefKsiksM/adRdUfa2TK+zisUrQiFlxD6ab7YXZgU6XNUPm9qiG1G+cMaZWiBt2q
c48E/3Rf9SGyTAwxjlCLl9kJlxOWWSPQLCU8Cb2/rafiwQb9sgOlKalxKCr0hClOOxTmwyK60ddx
zaB1syw649W0ZCJR/RIvhNKCBE5OZIb0T7VUTaQV+HRTCLcPy+BgTNBtCkgH4Z5gCccAwZ61x1BR
oVS45ClQrM2WuCqq0ty1ZYXssI2yL1mPPGFLNrm4DDyX2ypuUJAW/aDcVMiu4r2OZQ7DUh/zdK/4
Vjb20anIWqh2k2yV/jKThoogvJlZ3ZEpgi9Kbcv+EUtW9pSEeUdysEvYWGPNpWQHv/aCBg+kLkoG
2AMdIB28SUfqtI79WNQLHkphig3hD+NJYI24zalOLAB4lfBbQyMb2XXpnJ22Iv2O7Wfi23JuAhFW
+RHLTP2uLbV2MGKQHIw4q1tANrwUlNYn6jy7KTPk0ehCtRdgu8O1zFaYKZFM+oXUImhydvo1yQuA
jZm5hA8E65U7qO3dF52YmHclUe1d1SbzQcPK/02SSvU+6bX+jZxj/aF2EuVos19GiuguKO4chXgy
z2Y+W28JSJbPwmUHh5CBE5mZR8sdPmnOZTAHesqkmViGz6zkX508qt46NHvfQo1xZpCGebsf3QhQ
/5z0Ib3eKiCLsxyKc6Es216KLrkitXQZLQn4H5tWoKwJxnmgc8vZnh5Mt+CIUqOupqhPoiGgBzYe
HF1Ou0mZrWuMr+aRLQRFQINe+Exwpr6dBIUju203x3Wltem+HSP32W4yEfS5oW1JZ3ZwHwyN5MCo
6/EICrOgqDVj2BsdYg49GBnYnKbFafdyQEgJ83faoUEwX8M+07+ayjjsuNrl0cSIC4cA+wqTRnsu
PiKy6DD4auHtVKfms0KBcmvBUtG8hH/fL6rEOXRVyiGv1bXx1DXMj7cu9qPHOmdhPcVJU/nFsiJu
U1xGrOz8Bu3gTisJxcLZxXE/11b70OT5GLBCwlCKt3G+bZdauSSlLd8jI9aZWxGOl8i6gj4iI/1m
gC51jeZCh4kpusyPCkhAdZ7jYZGuUrqeAYTksVFc5aCq+fCkz71ymCUnkucwTv0C3u4jGmdc5EPl
Mj1G64AF2z4riu4jz8PAU17DKKqBUKhL4FYL7YS2YvKGfSRNyYK7UjJG8KF6k9m1WLGiCD5h87Rn
cOz6CZeryi+qIdfknqh8tZHmRk2ZAHGCfURDzUi60oyLYcn2saub+qnCyGJBpJ+W49IzjkPilCiB
ljHNcgZkdjC0TPQwIhQM2eJR35Zk1yBFwmgPxpohS2tR2C4ZW3yGw080deFptEdSWxuz3eqgYh4m
V9GOEuu2xmDDsO4Yn1VHozZmhG8mzB4Xp0veg+HYwNVBWtkV3BUGs8m4bsRDVIURNb+SDI+gme2X
tlLs3cB3erYmq9z3k/SLfB4M8iWi+C1cYkW5kEsjiouFGmsBSZN+QaJeBrHbtJs4ZwWFXTtx1wID
NTA5I5kVtMmg7wwm3vJ5GBr7lhZDKy+zbunGhjySJQuWOpTbYuLUuTWTtrpFjoLg1sjKDK6CUrVf
u8pK35vGyWnly5hYnFV7p6eKczfkKODyri7fl7QufxT4TbaUIsPTVNQ8E7lrfh27AfyzgKb+0KF7
3EsUjocm0pjEIoFQLtBo8tuOFfZNaFbKobNS7BuJGd9WVmOcGxQsXqsCPMtIlLxlysSd1bv6W+Kk
ernL+5kiTzetPsiicXxiLNZlqKKjLojKzPBxbZoB/WGxRVwbHxJOpVNGzfPE/fHRlTaFAdOlXZi6
/b3Su/3j0o0MXyS+6ruCoybeaIvBrYDtvrxzoJ1A+M+njVZSMI9Vi5WyK8oPtgjNbipn8BRWrs2B
Mig8O10zuKpntlNxzrHmYSUc7tqB6ZdmTfljj7E9AI6hH1kL4t/uHSMPAApUT3E2iC2HXbszXafZ
JOaMCcrqowisP/m0gZ7wetDGJhhspkbVquPhdzVoyer+u5jY8fe9ol5tVy43vSr0rRbrOhp2e7gA
0qF5MkWH/lfNLWq1pqKYmtprGCLFS9XlETjlY5uG8r4QdRFgqesl6mkV97bkodpGuGGfkN/YNk3F
NA0eaSsttTUa1hZjn6McSJvP9tAsMIBVTn3f8vLD4CLaTe5E5WuRON0rh8x0Nu15uahpaJxi+ppz
UprLU6QbtdeTJ/Waxa3+BTof1jd2gN/ytNIeCa7/wJrBlLaKw23NSOWsm+zQkGkZ+ejzSyz+MBbj
CfVPcTtCyXqD57VfDEce9Za/Nc+qAYP+2DUHJtLyapeO2fuILNdqq0kwRMZtWpxDOqwFEs41tVRO
IJM4mUIVeOXQsvYBr7H6XSnt8YlTiGEHLeqO1orqSl9Os+ZUG9UgljoujY8sn3Os+IUesx3JDEjn
rZxXOnXSb21YP5lHsVI9K62pfbdR2qF+ZlMnw3ze0t5Ol3bBrJuunC4UmbCNWv2Ui7TlNrFfDLMV
e8UYje2caeE1mZqayjcxw11jKMS6CkstbgZgMMg9lZs8aez3yFbfgEzGzwQo7ZwWWZpVwFmx8Pts
aLnYsWcutRJI6CobgFY4oNJQVyKq82x+bGbf+DLThaLLqQ0VJZfzDBsAski2rDj51BfjcDDUqkXW
Vl6mXEN4qij3Y9capzFjHkf7O3lxuPbvg3aLIXJ+KVP2KZLCC/EzX1uwNN3gLOdSD+1OtJP9IPXo
UMOG9tjIL3SiC5Ed6UYXxVMUtk9NvqwBC7N6oMg4zgYirhHKOpD4XrmLUuc2T+ubCTMdM9uzUamv
YVmenIbwEz0/SM29T2V5l04YUNKl4FIYmEXc8C4aWvGsGeTtkEoP2tVRJA4E+5BSedqeOkn1hbIT
e66CHrvs7ycbT9RoKeq2VeQjzQZtPcBfe6KizoVdvOMKao5LOqOU1e12RHpIKfgNPexqtYxcQbZz
Uu060yqIy6DwrbfMwuajVIwW+X9Xv0wcfbsltmp/SRzjxU2y3o/iBfGOW66jpnq6x8FPJAh+Rrag
OJgZZneZgZR1Th87UnEnRvFhepY20HxXTsWhryzWwI5TvLLkpqfOu3bbGBZLoMFmA09AlUpviYBx
rvcufdsA3lb/kdaSL6FWofCqBcfCZCickl2c3yHQMG9oSRn2tu6MydUOl5uRs3AnRYExdxlf0gEP
D67scLNkPaN8OvODLuPwWW1sbWtPLptD9NQ0DRDiYNjosA08Qr3JYO9KXlLI/eq7qEK2vVd1VlZt
Q1CmRIvI9BnBbuqkSyANF5+9ve5nfS2aesbLat8+gY9fEHwv2Wk2uvlMt2gG9cxUtKRVJu0lnoYv
LvvDj6yKmY/NTdS/qrNV3aPRl+yMNHy3QJVOjIJLdWNZFQykBdIVj0VcXlRFAVrQYyXlVT094cRr
zx0CnDdbGTpmfFQZrm9pfffR1L08ytSOX0g26k4SJRcL3zmxDi7L5h3MjtHArWzTbY4JSvw6VyOU
g4hiCh8XD+/bJcnzwVepOhiwzJP2wOxtfBqIDV95xIVtBB255udZakoVRL3UwyM0BRLylIW0hS17
fFKsU5axD0gyU2wdwrwIZ8pY+mfKQZnxT5pCavfsDhvGCeWyoybF4mrr6MAnMyqOoZrUuT8bGq7g
jAzvBClwEmSZ6TxbsSD9gqVkxRNTxtVzvtjZdqw4iMemKe80qWkWxnNoKPriahcKRvPA4FohTDqq
MCm6lUqBFqtz626LfLIDprcV6iATEUHu6u3GxkNwVGvxmOcOAyorjtKblr70hKo92YKhYw9Fd5vM
vckLFr+ZHWbih95myXXJrYkdb1sbt8bAA+iPhjJwP9r5SRALzr6ob25TLKEvLN3IK1dyZWNnie7z
xub7sVhk/c/XSyZzvBvRIeu48RoFmfQ0P5bWUD3ZQMT2M6oKjwinfrvYVnijaiHssvgu1qtXo0xe
rMZmKuHEDt5MdXwotKXaq9SuX8yl0q+5nvUbaq/xtYsVHQNfqpzrsoM4CqoOfnjt5ldEhMnDjM70
DuHkNz1hahcw7qsZPmWWasLewP+JYy9l26XY5P9olJr3ZZnZ18bMxEZgphAAq4X7Pq0WkHSuRvbf
0H7LmTNMaVTlB2YEROxWGj8XdKFbjgPjELWm6mdRYeBPNJaY9ahmX9yuipEg4Nqrh4LWpW61b7US
ArQZLeussjM4Yu4sb+aicQ6sCskdEOW3OKwf8lCt8FfQLzJd5TOa9V7CK8P3B1bA8QUR2WydImg1
90eXLctjqsc6HLTku1E33UkRORlEQLIugJPSW6bGziOrc3SqzjDczWx1LkmeMf4Ml57dBpsxL1Yz
98FQRGN6g0jdNxp82qeG7hf7YGHfSb1k5gTBoAVhldJYCmcu9/GUOdi/HOs7t/9qbenN5y4qoz1N
fsyoSXG39KN7N02W/WAVQGkgh4vtqCDNJjaU5Vpea1ALYtZBVt+i0HdgGd+Ubh/CERzsO3Vcd5g0
drhIic30k8xIyVCHVhD52qAz/Mu1yDowxNKuRelU1yGNhxtcvtUlnWJjwkjKkp/cMO1Aj8+GYcoY
VuVN96NQk/hlUCwyxbmC8JXcSXGCKi+eFiZfL0zjGJ01lXmOaCkB3dVNUE3Ig/KIsQrLTgENI+9v
0wnTRY2B2Xd6fFBhY9abFhmzt+hZeR6XKjzkbs5GUm85ZV2BURuP4Y1B5PCmITzFV4uSkPsMJBpy
kIJFhU4hNy0NZJXGvTNiE1Kjmxv3VZ3NF7jCwp9qp3kWU9CgTfDDur/aIWa1AbUCHjLVr9E2BdUg
TFBk9ugyUkMSv5YniLEXpizDrEq4AYZITrk55id77Gf0/UmKlGFtmeE0ATMx5bEFnvHCbBGJDOZc
sqayE7iu9lYTdbKjs82elsXob2cLqJ+c1eKrRpe3i6ql+RLiDnuxE8X+MIt2rSewZ6FQw7MmcbiX
sZY/tXX1NHXFRtJH3Dpz1xzVYiQqRV0IJYwa86KbvdwOydCc5q5Sdqzkcf/gHb4y8+e7agbAzQ1j
I/XAXDnEdqKSbpWpNUgMFFi8nZv6lnRMcs9RPiqeNZXDbdcI9y2OYrHXjIacewP8JByOLH0ASYGS
mlWXfWGfMe3dXisGbvJ2OuuRTkILloIc9JKbGB8qGrwNw/6LOxYmkxczEoghmNrU+rpBVzAiHIeR
MrPvVofSZNXgWFl4PWoasgECJYIRC+a3rJDr0aom8qNCvnPFMA0rBDoEMB4Mls2aeuGhiPwOKlXx
4es/juqMyEUbj3yOccqYtAVhjG0c0mfVvHbIWAhfisDrgFiP77OuJxIUWpDG4vgiQZE5Gyh81oeV
xGz0LSq7G6Zr6c2I/isAfd0ERtMemlyQcRBR/rArN02J6zIy2dsrjgaaUrGU7r/DfKOMFczbVcN2
TaD0jq6vXOS/hIIAO5YJB1OyH8I48ielLatDkmJHoSzR3S0alTYwURqQFiD0s0PqUeQNLcK836ST
/J1DzN/hWCbwezDrKts9oX6ifCeJFkmAHPAwY4nTL477IDG69E/g8X8l7/5l4MDftNu39ffyoW+/
f+8vb/X/D9EEBtDwfxJwJ9Mn8fb6f/ifYAJd/xeZF6oltD/V1iiH/wwmoOz5l6vbSLBXR67BVuDf
4m3d/hdyVJe7BrU3P9+quf4f8bau/stC6G2r4JxIcF4l3/+FeFtbdcv/0TUrumYKE/S/uhLx/3Jr
jhFGE1WqOIPO2q08O9dir7P28OxT/6Rs/3I1rn/+a38NqOJ7/PQz1tvyL59hRi1hc+jXzvbdcBM/
e3A9v/7zv/wJpP+fP/9TngcQpkRRFv5p4yzuyXZ5qc7VVv0W/TB/kxzCU/KLv/6TrH1i7NYveqee
23jMrr2YUQZE9OLp0MIDFUgNN4XbymM+KftZ77rDMCfhfupUuc3BrKNdachrGyROdig8fpav7brV
iU0TZgntt+GggSis/dy0NjVtozEwrfMtzGcnmEwdDI6e1sEw4WqMoA3tXJI7N8I2RWBjYOGc6IB5
xXG80zgxXhyNiT8OEsw5al/9mDCn+6K2TORKQ7FREg56Du5VJ898fiaxBzhLXpNKyWyxRONL43RP
G73HaFMHqxkBVS/+09LJHC8blebALeQGkSzyq5qr78CriZajJEkf9ATghgNODTEPiWwjKwA2KFP/
oVYDxzjTlB2c1Ii2Va/QfjvGqQOWuAMcVAZEYGQ3YUfRXYmCbjgDjyMn3nG9A7qi77TLGNtIp9rZ
BDuRTCfQwfU5Y9XuKWFk+NHcuXwEE6u+KJx3kUGes8xc9QsI5kC+lOiQqaLcJYbVnAj7nHw9nGbU
tqB9ipQBfGXwdstDzTggyv5aaMl4SXXKpRL/2+439+p6w/zvR81yP+WzpcpALLtsQKJrZ8W8JOLU
Lvt1rSA7B5/QybbvpuTguIcI5dc/fybHxE8/cv3vf3ny3LC04krJjXNhTBNTg1H3+zlL/XaA6Gnr
jc7YXY6BEmvdb6wSP/9EW/3kj0CILoZh5oHkC+7tDZYjY6cjdvzNF/ojkOJ/X0T78ytMAIOBUs2/
D0iYoRTFzBDIK7Y4TxmO7rhJ7+PyBM7LQxONYiXaaBgqkmMJVHW8/+eLqv/8RLDc9Zz761W1nQYl
JRAFp0kCN+oeJwFRt3M3cZNeGMMHZeHelJXBcirNNpkQXy0TyFrcLtWxXUyfeVNioSbTXuK1N0Bc
iMoLfZ+ovk5KfeJE+c3V+nu0yv89HXlZ/P0PFX1v52bZLWf6AZAyd6zJPHMjIMkm3cn6GPT9b67I
z98ilvvpLWIjoLNj2CnndASB+siUizRKne3uFzF5nb01EODSSJGNKo5T7ifwGRAMPwnl2g/7tnio
s+s//yU/v/3+8EH99afpeirpZVbmswnFezNM5I2d7fobwo3AnQ7//Bnmr77tp5eOpq2REmTCnA2P
hvV0iyn9DHNlY91kl/EAdchL/OJAzplPcx5EHm35Vvo3aN127l2zfSAt6jAHD63v3ByZ6nvD6Xdv
Wm294P/78bBc/e+/uAO9a0g7/jQNmpFKi+zRpxdokYHfVj8gwy42GQpHVjeQzrzm2z9fkV9UEYRl
//1jJTm0MLrS5RwluNE9UJ4dWawVgcJWd1M94X1YTraT/ndxYv+5rz/Vsd2gFP3qtT07u2gf+5qH
SM53OWeMY7T93bX8xVFjOZ/Oa3BaeYwhfznbu3A3PJcHBns+m9F9+AA6YT8enW3tg829hAHqY/83
l/LvWSn//m6fM+Pw1+E7s/vlDDcbI9Yb4w0IRa2zBbXdQyyjFxXWI0hqI2EKjYsb1wjduKn/5u7+
45n9yS3kfDrdYBdXJXr+5VwKqB1D/gyv/oYx/NYh6xLQuJ+KwwhsoXrtIjC7TQ6nE3C6JXZNjAQt
xXWX8LtY00FNscS2BskfFnz57JSVX12m2o47Y2AAQQPBn4xOSl9w/sTVtuPWGPug6Q4Oduf03FX3
+EB0MWLaODWL4Q/VUamfO/V+SNfAtbvEeknnAXPJM3MLT3XudP5CYjrglKvweaJ7bb41Jho75E5z
8i7m3O/CQ7h8GZxdnuknkvmuaRUdwTKfYoWYBtHTIO76xdk4DLoMoknM/iC7iQRlsdWSQ9Rd+tIG
xjF6crqn3JnkBWGgX4fqwapW14M5o3B9gL/x0rvDqxx5k4NHDIzewl0dv8facGnqZfP/eK98etql
kw+l2bbLeT5ON+4WdW2g+Irf7vtAC34oH8k2Ppa/uTH1X5x6n52PrpPk/bBwxju75GTpnnrJT9o+
Ow2JX141PnJ5c97Vs3yyX0CDPOjn7jdvl18das6nxz0Z5nEgDZzTRbnqDJkmDwyk1x7I0bSfKz3y
uwjz/3H9WebmohqvUr/75yts/eJ9Ij6dAXAfGOYWXGGZDxf0+uSum4G7stiHeNq1znhF5HFwmfqa
43OJ7MFVGMU7zI0dUB+PUdd86dz7RZ7KtnuNiRFjUBhI8cgWwRvScKtqzRZXPHHcM+qSXaMGeYHe
r+XuR38qzXFXNxn6Y8wg+ICciBiaKb1wwB/TJvNaJGAa82mR3SzRWQuPUdt6Yfa1lWfVBsqL5O0B
RL9XVHsEmwFStfOgUx0DNcFg/8+X6Je/zqciQ2VD5ow9B9bQVUg80UViUcVSN5WgaIqLVnztQcxz
RLn20WFaJCwMQMhqleJPWzkTg+h7df3zaPpre/mLd57zqfgIpyJpIQ0uZ6SLfkFA40SGqfKbr/fH
jOZnx+Gn5jXjZY/8stHPSduorzKNl32LuB/XEviJtHVHVpehRToQoq02BZYlYkM75mQX8W1RC6O5
IhQBUILnLFmy1UIbGWU4jFCQyRaqI7bTuAQLvxthTyyujVCw17p7nd01txBkjfcMtOj0m6/zq7fL
p9JlIY/G6SOuFdXRPILHQ868QH+Q77+5G/4+avr36+tz1BVONc2Etj2f42g3aOGrY9qBWtzRe4VM
u6Bfumjh+g1jW7M9VektFtt//uRffDPx6bVFFIVW5zOVT1PuSsburHcq5baVv6ulDf3npdXnoDbg
32u0B+FARdC8qoHz9b07TJuD5tnP2+IoTukWmbknA2dfelfmmr6+edf8fsdA+lv2jbf2xz9/UX09
e35yR4pP97s91r2rhmKGxXcxp/e52mrVHjdT8lo8d3djsrV3iKgQJjleu1OOKJqTx/SiqLuWOQRA
BzyeP4qvY7TvWGIdh9/MGPVf/fKfHpQxaiNlNNP5jMiebeRr5jz3OMGWcbeQNE8gSSR9FyPnTTPt
rPq4DJskhkU1e9i1lPDQyY3VHVktzeKSMAi3flcsrm+Jn12uT7d8E6GhHlJ+t2XLI6q8DdsxKDb6
i03V9ptf5Fdffb1l/tIQ6q79fzj7juZImWDbX0QE3myxDQ3tJLWk2RCSZoT3nl9/D7ovbvTU1zQv
ZqOFFl1QVGVlZR4zL+IzWPRuY7TucGk8wILQVNnHer5TPPGtOsU76JlqncpakGLUOTUwmY07z2J6
evcNiewbBUQ6B+QfaUD6qoRWCweGAuYKEFMFe0RkrTmncEzoHKRuoXIVll/pDi4MYI6i+83bMrDo
1ZmP3hVJ0GtRbT7lClJZbrdxfHNrs0Mc3wJ0PLMR9pKu79PAFXntsRVamJPswTHs+xcAZYAl5mo4
FMDqpHcCS4SvywTskUVHB+ghQGobpgpjfoWPlcA5jahT4OeiF2+nvQeWwZAloBSdmvwQwusItmYb
Gc/ajheJwz+XcjAllgevTXDpDShdqpDHUtFFVWcdMUwHPEaDBpfeqpkW2MDI2aJuQdVaAzHOwd1A
BcbI2lhjKx9ZXDKUmzXWM40wQUAcmQiMo2txtCT5PQPNVzpH9G4aaK3jDnWhqDnEukpAXCegJ5sI
8rXQV4dggDq2ZhD/mjsEfPQ1BXBi0IhFwxw3il6fufMA0XEabZuNcPxjeH5n24lEPE4oaYGXLdsO
6QD0C00G12RIlH9WB7R64fDH6Sgp5gdaegGyoVLgt+U8nirC6/z/ziCRyEiyMq1AeKAYt8j0boce
MyS0HTbTAURS0DyDFJkFoKfmX5vX5MDvYgidqoC4ZKjXHOGeOO2y2YzfmH3QGuPTZIhP2Tn79g8i
dSrjV65hDHljha3lTiIRyjMOcE1fxpPKFqfPOihOJhpmGufgmY+JnjuhIeiPZ2WtaiUS8ZlHZTbO
O4wVHaDL4gh6+ly6kM3HhYHSsmdgGyxeBSn0lNjBc6lRe0WXNsZeObFEIgRDViCFphmGFh3BRSVA
H414N3vSRgK4Vn4glWcAz4WQLShFrgJo7/P4BBbOK/VHRPHDSyhUWR7P4OrXIuJshH6MBMQFs1Q5
QHTMJHh6XEEf9UbAAQzWBmGi3SM9FAFZMx6PyS1TdG8bEcFT7FnQjLKAdQX4F6LV+jbBASMzJ6v7
ZkuNYwxcRQ34RFdPII8p7x+4AMjH+gWbHj49UGa7AjV0KMHVR64ZqaPLS1ojQ9jg+fHzEeI//7fX
BCJGZnMXSgKDORk7KzQnCHxkRt+YsQSRK6REwFdWlCo+zfJLYmFehPEV1ZpSG/4E0CvbDXYBpG9z
LsQjBSrNId+qYjDLqr4zbz8XuptwCf7c2EQsnivsLbgB8eOZRdR7EkDX7QTUI48R7L32ENRq4OOS
fD6eDWbluigQQQ/G1TSk5HzGHZwJohMFazbQBAyCt6Ez0IjGQffV9adIyO1C3MMxB8SEU2dDCXzI
zGIjEVtajXdfnQh/IfDb1Cji1QuoIYJNVjlQaWcUE62jUi+hOYALqDFR3+yJNoVEo0CqDvROlQWL
Z4zai3tT6b9p9gRcmMgDM3GGaGyVOWUJ3i9ubvDYUEHoDUCthFnH+8bMrWRpAhEJW8qHws8SncBK
eyn17oPZTe/QPc4P8cZWWglCAhH/2IEGmxyofVc+M/rzqPJHEHY3Q/latVAgYpwE+GdQLzEutnno
FbrFPrVGs7fh4ehFwIqarYqiHeKrPZ0YA7yRbGPRccsU3VvqRPbp14B+KwlGnoBqOERXeEJeSh2G
pta0A1bHns3sIz0xe4ghXClPPBVW9DJq/VVxfDU8YPXrgxl4KN/ZxdPmyba2/4hY2ebKpEAvEiH5
iYK+MaodB1FDkRYH2xutFzaOmeNWhrnSBYaDN2bmZrPD6LqgiyX+Q0SEAk5QUy7lFUo6jBF7kf54
ha5FOp6IdPCtp2DwgkF6PTEyRzFZo7BSszRzXbZmXdRFNbxMdrvn9cqFHqfXWvReOE3Wr9QoXx4/
xNqbkobxbFCLfQ0ujMuZMH0y/kgWmAgWZW9lCWtp24JFuJ3KgaW7tFniOXRC1eW9GkvU5edIK1Va
h7Amsl/K/B1u7Mm1gMkTsSpIoUOqLF8u9D9LGaxSD1WVSGt0ttWQ63NwDnZa6im0gOcBKjj0qNlS
Nr4os1Iy4JcNdbNsQirJh3LJE4Nr8TFcZnv4Hl1pJz7RX8UzNLLN+do9pX8ef7q1QhJPxJ/ABxS7
5jEaq8mW6DxfIMKFxsWFx59ZZ8wjtGmOsLBWWT3TG+MKqUxN3pjnlSOBJ4JTrLDyrNQYO1F5I9MQ
CYytrIhbm0Ui/LRTE8visiRbE/pvvDWbMkoftFoZtZ0Z2SXVGy0wwTfVhB0E6FQgJ7BlTqJaf7B6
YfpIuiGjs0eLDNdWnd74uNxKuP9p3t18XJ6L5jb+3+1KG7k5ut21V3uHUdF4sGGFqsYGb3Vg9xvN
FRwudfwuXP8IHy93NFprhwqEDe6MBZ4lTolhF9qBKdkbS2GZmjsRmyfi1ZwmdcIvm6w2AY52O6Oz
5l1pJBaNfiFc47z6EJ34t1pLvdASLVmLzMcjCysf62e2bmalTKMQXnxIJ2nlsJhexpov61UMeSV1
pNQcnMfMKwvw40wWp/9RqT2qOA0wskGZ5soOcK820FAH/j6/wpuEPY+MhgoOoKNSZQ4UpTfwFM9M
Pn4HvSgAazaGktsJ9FdZ2Y3NblwkPFQw3+j4T+dDZj4BrgUyTXrWnYIWoJBjcCkqQ+YgPaM+fmNm
ZR38XBJv3hgav9CcEDDXnSaYoOxajIkGkdG9BMYrqnTWaPEmbTJOs9/a6Wt1g5/E7GbIBU0hJTSG
BJPQLtTQujL4zrAt0FktxCEYmoALqH8YdIOh1mzIamlVRqu/jEZpwWTADtWnjZdfyUd/9uzNk5Sw
SCum5cbCHGd3MEQLrpDHSoOSmMrajQ4soi2dq1Ppxd7GiGsLjIipCTVCQmgZsQyg6CcdY8qZ1RPn
W2EDCI4eNB8MVh4IDVpiyDxQOhv7fS3h/6k+3bwqzZXgni/fGQYLRnZInEKzhbMB+znjaWvjrpWy
fm5pN4OEXTSLTIlBWItCT8ebIX/4lXbwmzRmfGH4Eg4n6tDbYwxhGb2G2d2uv/Qan2nwYGOvDOw0
3jkoeyQ6fYL9dAPPLKTTB3k4dcjL2601v/bZiZAs9QGES0aZcecv6m1+Rq8JVaD6N65jHyDN8ccy
g4akOtnc02Dzn9XrxrdfG5bI+RiFLtt6+fa1nl2m71kvEdTCJdQDda13ONZiFEBhtb612JZFdSeO
ckQcjbMWFT9gb90Zp/Yfn3vqqnOC1lyqnoVOx95Cu0Ft4RUT6srzxkuujPlTlb9ZAiwkYuIU/iHu
dFaOuJRnjRn+7sEyUDvQR1uV+1UjIibwcBC9KNooYq8Nusz4zaADyGCLoApQVeMvRrgqESjw8NvZ
eKXl+9yZRpbI+VpY40l1j2kUGDUTVdYLLqWZePwT/QZDWub6eJiV1fGTF928wziCZyymIjbolEq4
kFOQ+A4hD95Cy06RodRV+jhJxnhjuLV8axFLvp0zXwJxH8bhjAsuAdiqB9CMr5UXHxPktXr3XO8a
d3ZgIK1G382O3ZUOa6JlpbcvIfL2x6+8lmH+9Epu3hmcgxlMOSyW4VvQfQ8XQ+4tPsXA4VuQiCi/
Oae81IfwLF7+cUAi0YPqfipC0wYp7UH5UvxniLFhIBG2ZYoq/GFf2aeogwyFJv4O/FJn3h8Pu1Zb
ZImAE+YSDHFlrKBj/1Rc2mWOm5f0OOiZPX8rTvCUWzC0Y/eFkcyqiJtpdQRLf/d49LXNQYSd1ocM
i59CR0uC1PnQX8Lq2jXCxuZYu9f//P/mE1aDUrVjgWUkWqzT2pEBfre6FP5nFP3Dj48Pejcbs7Hk
iOXGWfaTB97ZkD+5zM2YII0HUw+jPhdzCTNLlwdOFO5YuNtDueyU/QKHCUVabTjSr/6r5LSylpfX
yBYuw7CDHj4QNzP6yxEeMvLGb+4K0b/SkT8hRjC8go/O7sNztrHEVyb/52J386hFPAcgMuJRgQkx
kudo4yxZydp+rqc3P0t1HaicDX5WFN780kwluAhdgnfa12GkwkzW45Wz1kr92bc3w4COlkFeeol8
X9GFPUBixWQFNbbBF/ON/BmCAOKz4MlHXg1eRD1VcaSgjHMAsBSXBK8wKfRX4422xdrV+6fsfPMw
s0KFfNVgpU0GoLNYX6FGa6kJHUdV1P9wWnMMjcisNnbNGp7nJ5G6GY6aokaGeim2jRoZES4esxma
oHmaon6C65AGAroKXXYH4i5G7gUba3sthWKICJVODU9JE75s5ywXDVZl6V0UackhhDTnXrn0+85i
9uw7+wzNkhOl8+f6q9mHvyDLYMOPPBRNQTBhtuRkXn0cDX/PBxtbfTnu7u06IojxTQ8n4KjFYmjf
UojAtEDisIDbxTSNzli4McpPA+zeMES46sDXC2KaYdxUBEQuTHq43lIehFGNRPryIXckxbJHj7YA
5HoLkbkYSGa5RW2keK/7p5aFXCsgllAbgDvejo6wWAEgbpNPKYODFAy4QYDXmPYAt7w2finR/YLw
wpkCvoiDtOocfkIQKQPFOMf1zx/zTq9gLghhil0sm4toR2IMOSQkafYjRRMWQjICt4uDqyKpIkC8
gB6O0686fq4hdi3C+XZgLBjFqHPXlyokLaBIYMXpa1IdEzCdIAlg+osxNN+jzAz5/8fb9met3JtC
Iu8roYzHdAOssZkvHmT3Uqc+IcdcP7UO21kZTAC1GTp1G6FobV/SS4y62ShZl8JOA3qNbk19jlCz
oEYDMBdopcI7qDHG/CSOu8ZLRXhvg8Rhd1SqoguTAmcRs+bjN165VdFE/ke3tSQUPh6hW0R5EpwJ
psSCk1flGwOsXZPpZVPcvCQ84GA9MmFKa7PXJyPZQW3fa3f9J2Xw9ld8WW6lqcXu4TK8hUVa66fB
fuKvMXkYwNU5NPkB1oYc82HcM/v4KXAgKuCIZmuBKzLt861Qv5LkkkSnNEzhQSCBfTGw07Mw+TYX
jLDqjMxhglFgvBQg4kMV8hYjQ2lh4ozRj8DB/D3JMBNvuV05dFqEi1tb/+IBDo1ElMtBX3n8fX+S
0jsrmub/noos5yu+A63ehThk43Hv0o576o8xmmc6l/0SC1dCVw36124BaL1gdE+A5DJQRdDmFx9w
c4DrIPKwseCXMe89CxGhq7yNk87HZ5Gnj1p+7iBu+/gtVw51mgiwkQxL+hH2TC4cSn3GqdHyY/Jr
L9iN8iJEhZHVxuOBVq4aNBFisxgFtnbEGzTASIeQaIVUhRFLe2gGWWnoNeP343HWAhHJRoGsiQgH
PSwqdDmOxUflDC/BGY4+H/LbfO1/JRtf5CeP/u8n4UnqEBDYsIMTMHO8BZt2N7VDLdVlfdYUHNMi
cCi4UvQq9En25Uu6Q3Xhdeu8XtmkEB76e2X2aCVCOg5D1ycOsgnA/aKaGvySLvkO4jpf3AfMy3x+
G/9+/9vBePPv8Zg6GmNhedVBo464IhqzPu5CM0XJCuI4VqS/Q79AG42tvs7aeEQQgsr2NPgTxoOl
uK2ozxCLc7fYSivtGp7kxfAy1QlQr0JtHOiO6QAyvxrvRlA+tnoYy6zcWxhE3AihuwkqFxZgmv7i
ht/CubIHWg/7jbrDSpLIK0QsiPiiHWDFjaaXWTjjrj5mDmTK9dhElWvf71uj0IcjJOiN0IE85bCP
q4006aeGc+/NiGAhQNq7jTlERHyVN6jM0yow57NvJZBNFHYz1OQYiHKq6Q4ymQIKPanRQLrmPYDV
QGdMe0ihVNAfQAt0WuT+NUmPjtxpY9sva+PesxHxRRriqvQHzHoF/LUpasiXfkPzlrqA9rVXzqze
e72V6bBq2Rhw7TMTCQ/EjWu5YmhcCK+zm/zi9DZCR1nyZst/ArhDsdEbEw+tFb1n5saQy0/feUeS
/TIhUU+YZcjK8M/JbvnaUOV2QHj4x6BGMl2qBEJHPosRUhsVu+Hc2pnDvQJLoycumLW7cjfptSY4
6UeOyzVtSc9bddy1fUlyXKQICmbVkk8JHAQJnwtrEdqB7sh+jJ1wH27c6O4fpNCN/DuU0cnkU0qF
22UystoERZ902D3+OisVAp7EvMczxbZxhFsUzCzid8ihJxeO0eqjz71nkwUV7rjQux6SwZoAa9z6
KeAvCnNGii+99MMzu4NURnrojqAndnDQPDOtNfMGPNf/QB8dFh+RbwKk48AvtNkJi3740+PnXp14
Il7xgR9M0xJt4RaAKkpgxSZrAyhryZd/HIGIWFnMlSV8xpdq0Jef6TxXqou9QV7oPbT2mg4ojOs2
p3dlY/7Yhd2kzWk1pDBMHvAdQAA1+jfpiDvQpbVzM7Hnc3j1n9oDUJjlR7GxL1eOK5KFAwNLGPXQ
8VIkqBwmV2HwArTJn80C4v00mSe5NlAvhVkpThVw9bGkXkP0Z0uP1hHU1N8bX2hlzkhOTexHfM5T
iOyLwxe2OlR++0xNRQvGs7ChsCPFZZ+gYskODk5nkz/BXwD9xV29sS3Xxl+m9uabQRadpyuorroo
9Qzf6VPv+KnWb/UkVs4GkofABPQEiU+KdufjePQ/entx1z6JL8MlcAaI2VsQPAX5NZ418fPxhN5P
q3mSmOBDZ5uWYZfh9h3kUOAagzZ3YUN5B2JB/1Tl40nKAUxk05AqMWW4736m+5DfOOXXJosIB/Ik
wB+2xu/6kI5r+0btqUMIaedEfzw1KwV4XiKiQUkrpVKOMsQb4M10yJ/lc4Cyh6uce813GYeyciM7
Us/+FkR0efA7p6ZEZC0NzGGiKVFoF+ruejOeK67SoWQG2yg4lLIQv0MfnAFZ8lA8h8Jz3p0fv+fa
kiYSEoad+0hY5hGwoBdsGK/avDivgGshN/T3dqFkgc1GH1MYHKZrfCquHPp60LmdP5Lj1v13pcYC
JZK/B0lrBY41sJRzQ5s3QAzfS2+jnTgsfLQr1F3hQxbuqyPOTzmAu8zG6luJpSSkHioecwdnd2Tn
NhoWxQvc03bdJ7TG/+mj/BQAb+LM5EOIlB6Q30gKalO0oIHown920sbPr1w+eRLm3kAScRSTaelE
TrUKlcJ+gESkCuA2ZMwuPuS5zY7Ru3YjBtzfq3D5/PsTtXRfyRDml1x4LGhUAPBqCUtlWONSJsS0
u43zbSVD4EioUs4pdQyJ8tmdAQFD0UXnp5cMbMUOFOFBdKGVvofyXarkGyHifvTkeGLHdsXQVz5K
sYieod4W8KKrHDhUQZc+0CcorZRsB0v0l8dL4n63hCNBSRxkJfkUVr0upB+tmf7g6MQQt6bufuzh
SFRRwIvllPDc7FKBdO6hr9b41dfj517BFHMkbkiSMujahR3YHJCqtucEAtlqEirwHU+iGMSJUZwX
Fboofi9zRjkysIJejAYpqOxXoZEJoaAx85y48CAF1bGrUDNIIRaujjPdwZ2BZc78xJeAixe0XtNU
tBcbFvweOaT3XVUU+tgWKD7EJSQEq1x+59kKcvtR4s+wl5sVyZUzeM/CL4yGthqt/Ibv1qSl5Vjv
IIBRnCUs1O/HM7GyC0g4kSzBVQzaY5NLN3CuCyvIuy1GXuB1Cb8ej7Cyr6HX+vdGi2pBHIsOQwDJ
HcHhBG6CkHERjF6S84PAALM+QBzfY/vSP0Zh3TlpNnbaOKKtG9Igl8ddskWlWVmvJH4ohF5z6Evi
iO9W7aDo58D0zZyiSnv8qmuTuQx7EyHhXC5C1C6YXKryksRiR1NWLEiTPP71tYcnAhYI1Hwxcv3o
RtC1o2co/DVez9LG419fe3Yis6DbKEsrfhxdUR7AOqOVX02WwcBm+Ez7eGOxrQXDH4TZzQRxMNSZ
2ZnGIBP0nMFiXLjcvRNn/BFS/nsY08OVb4Lsvw9sGV+HG99lJZJwRDpRdUFVVT47urPy0mXvoOk+
nrP7By5H4nVkqRbKusLvBoyT5AYUfnkK1Zx9AQeqLVGElWcn8Tli1HZVXizPTgGMA7cjqB4+fvq1
XybuDTBJCqQahjiuCDRkmzwN9AZ/aWUpkfibTuiZDOq1+GGUqiDrzcA7WoWxyOPHXtkGP/iYmzVU
Nyjggb8zugJsQv3p5LOXOrIe//bKByUxNiLfjUG8PLnSahk851hDZtT8IvPasFVDXZscYheHGWzs
+zSCog+LBjFu84L4TjVfs7CRsq+c/z+QlpvpifIBJppcVngifGhgUOGrML5hbTDve4D2OBkLFbFX
SZF1Fiwj6o8n7n7CDuPZvyMfHBvaaebzwoP+52eRcGhBdVxmJWkAEy3IME8RvVXgXgsiP7XdmzcU
u65I62GOPXlCm51+gbMNYF3UeXyBy+3GQlj7SsQloYwiucyFIvZargA1Dpr6CtyV5c9YyhZryQ4u
Ao8nbmXF/QcaM0YKw/lN7HXZrM0tCp9XadxTU28kzVsflhvX+JW9TsJaqoxKeUhmx15Py9FLhQ+/
95XC3z1+iZUtSaJboFsdKPDAhFhYYPYg5/dHeusmtfbTywe6/diBDyoVn4LvzzNaBhMsyOFU9caJ
urJXSITKALFDiukxK6CwCwa0xGFz7zP6IowMlcGtOLs2CrHjBS7uo2Be5j7VcuiJ/R4bDeWSzlfH
SOv/PP4Ea7viJ/u6mahJZtp+SjEK3HnqWo9hI6FoMDOFanxHOT6sSLZaGWvvQ+z1JGoTuRIxkgic
FjRDmOU6KzfG5Ks17Dk3XmjtwxNntpKitgqrlQy66q99+p4C8xVmG+n/2m8Tu7vNBMWHUV/mNfmp
F0A8hcsFOhCPv8TKjibhFXk8wO5sgEEc7wUCVJ6NLlaTE10ZQIc/HmFlM5PoCb7tesiQY4SuvbYQ
vGQ3yQXL5P633ANd3b93Wy4OvtDx+OXpHIMxAmzjnwy0CKhRQ18t1URoMRUbOdnKNyDBEpIfll1O
Yagihv2knNcmZJk5fUyELbnitRGW/9/uiLyUy3CgYk+YoeA/fzXja9duxNOVPUDiG3KqhnVqWCVQ
1dTFTKcFeGWrCatyo15BhXqr5LL2pYmknE/LKZelOfGKRRmUPXKp/XgJrZxvJHQhZKCzJUZd4pVS
hsXfQFObV8x5bg5Czl4fj7F28SNhCxwToc0XR4k3BHEJR+i8n44MlXcXqUZwZeBnpc+BMu0apYiN
Dme6ocw5h0bo+AlrK2rHBP2wEenXJpLY8Yrgh10ulimwEkeKd7nxH7cMS0IZmhDOOFWapV7ZaSiM
pbwGW3qgyyAt/9YUKAho/Rbr7f5LQD/57wVdzkwXylmVejHchCrp2jYb8fD+aoA43d8/3EGGYw5F
JfHkmbJ4mD/VMOyK+ESVtjKE+/khBGSIEVIe2l45RugoEHjbXcedfOq7rZkdB5+cx+tt7S3I/R4A
+cDAYg57stI6/inxRbMGF72Yt4goax9g+f9NRIFo+yQyY5h6FJsBhNzCi2dL+XltgoidHsJgSKnn
JPXmr/4ZthPf/hsgUI8nZu2xiQO75do+Vbg49dpJRIsoY1/B2/yn5hNLKmW2PhBvUoRJ7755Y97F
V9EMz48fe21KiD070rBWqSC/6JVDgZIAqO7wR6NTFYaBhtCKMD1IlX+bIRIcAIMwsQNeLvWSwAvg
NiX9WzLAkpiAvJopILLxWWFk1RT73KRPSr4vP7bOofvJBks2/oEpF3I5wPQrqcY8wzMe9k5SrUIZ
Rqw3DuoVJhpLtv37soAr+M8nFtBzgpf4ibrgwOB+Qaf6Xd5BMhRQmcef/P6xypIwgBZOAv+7mmis
JuogusJ36Sn61q1uZSPIxP7lmwxt0ihPvQmKXCmq7s2/HXWsTGxfH9YxYtoUqQdQT3HggF4R9Aw+
9aVaf0/PvK/H4Mu8Bht1p7VpIjY0VQzjEE14D6hiNdf6mbrQxwoJglX84wBE8j1C6Q8JAgbIobAr
29A6AH69pu35Q3h//KVXkgOWbMwnIMnLMINOveBj/Mq/km/+G7DuC2yoWsaSv1pvi8zDLLPy36SW
JfvzGRNLcOPDSMM3PNcYTov22CjcheWNFBqHTvhnS7hhZX2RYoGwGRZp2acTj8obOE8ZCrcl27i2
Cck2fDj4LGhmyATB8vfVIoDRbiOgxALf7VzQGjr/rUQi5KEz9C0GmFnrVCuBiis2HUxNCqhHp20B
fMXsG4+/30rgIZv0vNgULVcyiQe9XKhwh2/BiwDzI8DItw7blRstSzbpGxh78I2I0zb/olJt7FUo
q6Wv0Ps8+2+4nz9+j7VPRoQEBZ48NB0igEoheh5owhTAuv/bTxMxISxp6JjweH4aPaLFpdWP/Y2n
vn+1Ycm2PJ1xUw3/FYR9GAQZOVXQGteXo5PFQ6U/fvq1IYgQAOcW2CjNPRTAxQYceEptBBENqa2i
yNrPE4c7JLynosqQNmeZtTgGRbAD3qiAruQNZO89o7mWEdHN8Iazz1qRBae18SN7ejwtK/ABlmyy
j1UkUPKQph4QGONzf8oSFcVA8dj+ao5wOvvcGGaZhztBi2y2p1UU8GWCl0hxoMzGBCgJ7mmfHGOB
qqHwKrWlM7qykcmu+xj5ig8L8NQbUzMcVMDrAlghQrTkq9zKP9d2MikLVysix8ccxphDnQJsMNPg
dQvaiVSbja8OsOzY6n6vbGdSFA6eII00LrexqpVUn9p1UBN//EVWFiyp+QaG0zj7FbpvPaVT8C5J
qPei2aoCrz32cnTdXCy4gepmJepGty2hS4MEzmcujx975eDgybmHy21VJTBqcSXKYz4Fb4A+f6wG
dnj2cXiYIEm5UC7auGbfnySenP6pzaWeboC2W0DuUJzZPX6J+zuaJ+depsemZigfGDSxUdvpSpUo
1aJkqynKRsvqpxX43/3Gk5J7RdbXypBIANE5JeQsBEjgRk77nJ+kPSQ2HOGc6+URPpxioZYaDTFM
0Yz0EPozEP67yvvGQNXH3rro//Sy7j0NEXxBQpUHJQYctoPMDC4NDmsl4C35z+W+c8HY1CYjNFsn
PIi7YdftKB0oV52HsMpWenb/Ls2LRHiOfEFumQE4+Xo6idDijEBEhh00ChyPv+j9qMOTMnvlEDdR
RRUgmqicSx1gE6NSJ39rzS/b5s70kWJ5XdG3gMnh1+f0V+SG7X70LelXX119Vg9BAoSSRxdu9orW
KCWkSt5EiVStUCOA35ABnQ35HMfI+xl7DjVQlCOAaBNZpyGxqqXXcCserSTQ/I8kzk3MoFqRTpqF
VF0Nnx9cbQ6s2YtmZceljs4iv+vqV//X5s1sBTHDk4J2ItsKaZljuFi2Z8UW2G8216Lc4BOjEDQa
brhIRNUBPXC4HqsV77Dzjk7sMlRB8apTB46rdaYntRspkPJNYOrJOMUQwooWeZGkJaxeQeK6q7Cy
KRfqvXH7znMfGYh0EB6syrfH625F1ZknVfNaSvK5QsK3it0ZCk+johYXyYTZkl7vB3NUy2dQv0FD
Ek/jd/A+fkTHBvZC1+b0ePwVXiJPyuqNwSjFAcyv3NGkr921OwQOdwAhWxeMwo0d0OO+RMjm5Bda
Tzdq1WugUWHZJjcrRWwURZQW0ssi2wN0giOZybncRyBitxr1Tu/bc2ttXQx+Gs33Nh8Ru1ipUuSy
xxnAmNfeBPDaa58rK75EnvA5ur5duOGusCGqhLatFWjx4f9Df/Z+1sSTwnlKM3AzHwF2CR3aHQOf
586ec1tCzajQwsnIYJ9UTf9U+eJJ/TwGprkKkwIaG3LaGBn9k5++j8qVfX28UlbOPFIZr6w6X2oa
LBR/0EEGnhR4l1ygLAxY2OMB1g4ZUhoPHlPwgasFfCidf5lt9oVO1MzyT9zrAiUG3Qc6fBM08qAo
jH3hxMvHsn7lwHl3G49wP+3hSbU8ShCrPgYSzmX5uFdhDusVTb9xoq9RSkg1vMwXYkQxvJ5chGpc
2vkzzZoAsPM2p+itYvbyi1+dxOo65PoMzeDSqC5AFOTVa1FdZYAK8uxNju1Rcjq/AgEb/tg9bGWd
HuQUQN8FtxfUiLdHa1DUgNqxYEpL2b6sTVgVK1W/scpWDkoSpVqIeQSwOkCx87ENXrj2stjfRiaH
Sl+88RVWrjQ8CVEVS2pAryZiXPoaPnM7VOchaNzgvu0hvdm4sa4hoklcatGIndR0LRDRnXTuOP6L
CV9YiBIIu0yBG+03ryRaMoQG2KfvTZQtrrtqQp0a1PJFoTiWylZ28HMs3wlQJGi1y2UBHqzAMdPJ
XpggGEvD1fu56i7VdBThWUuFoya98kcWvYModnLKqqfZLA5iaXGQaQhh9jU3ep4udjwtdiaEsuhd
fMz4P2WcmjAkjAG6pSELN5qKbGQFjf4a0FuvnaLGvBUxEHRqdQWvlWoBb4jsHxqAUyaKVR6tCwkk
pyFSOd7JI6+uRr0LdGg6GiykvOXWpfkNVOb9EiJPgmvTZlaEsgQ/ntbqJ9H50zu501v/zzp11cJk
ZWOT8NqJn2Ap5teIw8IX3b77wcamXklLSbQq/BKDKgvw6ebsCNZkEe6UYlKDLTzfykWVJ6Gqsxiz
Qg4SkTvEtuDr2UvvcA5j4OKBDvJWCrDUf+6sPxKE2o1pTEno34ODCrMVNVFLm9lldmz6JqhVyind
2HIrlzFu+f/tsV/wHVPzCSaLgxRn+i7Vodp39sbpsSQP995i+fQ3v64UQUNjFWEBAat/ZOCNCS8+
pFHZrrahvbIH19HAiq93+RXqbE57ra3keVNbZiUsksJ1rFy3IV+E4KmpqCYgi+Ov+V52I7gVLCxS
RYus2QgNiKcp79JWyXpt9S1TcfPKRQIXelnAqk7t3vStxurd+DnaZ4asC5ZswgNI/ppc6V/XCZFI
TRMNCkyOLTo44xG4PQ/FNx69l1RlNPpVOU2Xx59ybbMuydTNa4V10ceZjEXPpzDYhjBMLDw//uW1
oE+CV8e2aTk5QNBnus5LuAa0txAqH/5R4uCZJowG10ha4b+MtGhUM/j+PqcLFPQzswY37dYtec7g
+++Np1nZeD9KyDcv6sNZFh7auBa2+mA0l87LvD8tJpPV5V3vhRvp9srSJNGvSViVRcPis9VM4tIs
cFhjYfTVvM/GBNbjmZ0348YmXGlt8CQWduBhzw0thcVvgXcgxelA3UR10QeCEK2wMciKlgdPgmJZ
wEQVadERym3WaKxlkMBIPPad16GrZEETtd7DLMAKnlIrfpFOlB0q6oQrhbLxBGthmZSdg84JVCmW
14TABtR3Ky2COgQ0t7WtmKzcD2YkaHaS456uGRTJktqsMhzduybRG5NBB6V1utDaWIArO41EydYz
fIGlETNJ7RrV//lkUA51INoLh5VJT45b6jBr70OEjpma0fBnEZzbxoDIRgnPhMiOTvV5S1Nl5XZC
qsgJvp8FiYQBRKdRkR2fR29L/m7lp0lEbNsnnRAX+GlOeuH4a++bHIBV+bHcwhWsbND/YGE5qZOo
EQNMjNVdfDjHKKhSVNDp1cStBs3aPZ+ExI5zHlO4X2HyQaIIYPX4EaaaDEKbw4FpNB0YXDAamCoF
aoBevVF9s4oOz+dIgfmV+Xi5rdU6fuoBN/GOFThuHhg8A9qeME9qs6OUuhB3kmC0l6gDfZX1groW
0aDHo9W1b/K0E+GbkHkyULwah7tP6VHu/xD2Jc2NMl2zv4gIoICCLTOaZcm27A3hESigoJjh199U
x108n95Wa9vR3TZQdYY8eTJhsfX971/oXri65dvOcZaU9YhfaDkNrrSudqqXHQMl0HUbqpHeg59y
5/DfCsE1qSFl8oiWqZtf9Spq5rVcwUgbRoaL8S7M2db6MEsr9HeYysM2SF1VZjhLazqd5Q8+Yg3r
0eDjjtiidkvKlTilCShj8kYf1UOfNH72lvHZsagRDrqfkXHLyDYjx5nZBooK9gJbwVKJ5A6txLaU
oTO9jvmjLZh7F+umfOnrKrVigV9GmrnTdxB1VWHmTqFeDcPR9AFz4E6N9KfH/M+ZQ7daDjRFiKtp
iAU5iDs9iRRYz4NUcKem/ZMh/vPf92BIxUqNZ+A9NFcVgTkYBKn1B5PDe5jq/3B3xSB11jXRQN49
qDeLPazJbnCg5e5BkwTwx7+P6J0TekvglSygqaWJHzP4/Qf8s+2rCKO8ecSZ/5NP/lKb39J4gacO
mnJt7lTYjh2SE3YH9/nKcOml/Bhe1QsGTPBNc5Kt4hSWAwH03E3gI0Ptfz/enTNwS+3NlLrg/XB9
PGh45FME83krLd2aPZgy3Qng8k1jU4ArN6bZ9fHgOyB2KAccEzoBD9qme0XrLbe3XRLJABMJRVWO
4GCPL9w3T7B+98zR7t1l1Tn0PAPC1I9F+O8Xdsc2QpOvFev/OdbpUlXXflkdXROBIVTCSrILaGwz
e8KoSQ0b5hoJANP8IF2D5fzgJ98TRLolAqu8k7NKxU+evqAqXDSuAu4SVvu9JND2hS857AXeH3hS
a5ufc5h5ofTyHpUpd/RKtVuGsJWB/pvDnwNTt+S9wtdcfM2JESBPSRi781sezNt+CyUwFxKl/Ek6
Lo0Nr+8tWxt+FfYO5Jke7RvcQ8Futc+SFFwNFdQBCHVxl/vDejm2PnHqoF09sra5853JLVm4UbTc
THUILZU768IHvE1n2OAqvsSucGAKvYl93dN8SKnrkKp5cF3+HjPJLW1Y5Usrs2khGzNTf6UOCkvm
DI/jmn/9+/T+/bqTW/bwDMQ/rQy8OGufQnK63TzSpbpTwJBb1nA+woCWaWjY+Eb9AAiOm/HafREf
eFm9GQ5imz3jiHpZALvdjdqEoHMVK/1N3cwPXt2dioXcCp5RAXviP+ptDZwcPmBTnBBoEvitZH9k
ozP9mHaaPALk78xpiHVtG/4TBeZ2EWmD5Uk48kA8Fhs8NSQSv+UDbe1ltQDn+oIfePs6rsaV8RCX
/XtPQm4V0SYqyfF8PZLdpXwREKtEOfpluMSNo86T17n/UDz878MZYt3UH0NNlEVMkKfonyRYwdg0
mJBZ+VYgzD3ove89zE3f05vzoCxZh5GyWfahqY6L0+aieZC27/ShsCH9vx8IW0/wHFRwHpMPOGFJ
3uDAqS5xnpVH+x53wjG5JSKDvzKnfS/kDT0lT5gis/P4q71Ad8XVd1kGgXkoJiuHecW3o1sU9uzy
rfao+Ll+h/+tGsgtVznX2P8Xr1nQBKwaf6H7MrA8rEHauU+Z17jiwbW6EzFuWcutMrFi0XqoygAM
X+TWno2d2Su2xB+RB/9eYZFbzjJltElm9coAiH24hTcStC/g4ltCd0XiTgPzS3b8d/S7dyhuOctz
R/Wlowh/dDxNmRs3Hz3VHEoHu0/epIs0XbJHDq5/L3zI//CXY0vHWhzUxnjmEuhp11FXfveWP1F/
agv33w907+Pc1CJaqZi6HAuyiZVU+TBYDbbWxOB41IygSNalNTwoE+/Fu1uxsSFV40Sp+2WTOlia
s5Oc2Vl7KWK3h/BT6cJz3CWwK60E+OyRtrjD8Mab1CWPbtu9dHwrPkZNsy0oG5bNEK/Gat3Pss0h
A8M9GTxW0EHjBkLQgVhlU1TG0fyFsN8nP2WxqUv5wfH5M3X62627iSlxR0urnweY8jbnvlFtpWbu
uLzJ1EvJhk3eEsNnzlx2fb3Lu/dZxCgaNEepLmXmx6JyhkI8jxN3NBn61II79UyfWBES+E9bU+I1
vfBKIpwyDoF0wKK2QEsWGLBUVsq1WtdeyT5GTKK4CiNE2VOzc0u/50cSLvc+8S33GgvnmZggf7OR
1vFK/eVnsCtW1Jn9YteEyrE689w+sed/n9w7oAu55V9n1sgVPkCOpneSUIbl6+hh7usnV4swePSl
H8B6YWQO7277wWW5441EbnnZlRKbSqwQmEFD4149ty2QJM73agIzxuK5NSComRxAVLDFcuZMD1ID
Gvw8B/Ocbwy67IU4w3zFrhtcAdguG4aXELAVUrtkkwMb0X52ISJjDwp3QTGyaepp/W7GUu+/X9kf
wtVfjt8tj9ukebdQMi4bFncw1cA4ZdH8RQ9zRoFEnM0Brj4t7iUgml6dAzX9zqVdXTXfsEC3k+Jr
yT/6Sgnm5McsXrkCQCsaIYLRaGHHXiW27+GBDmds6xTnQQ5UP4Nfh87GdYlbbsDBvAUBLC5cobwa
GOTIOt9rVVDXki3JR5L+wMvFqVPY56WSXfLL1BTbQQoKy2uVEE5tTgbfH4vwLbVMhzaeAfL2WD0Y
kd5BA8gtAV3KqMg73YQ2DrAAxZWelJC7AGxfRJSCdyc9GGreier0Wsz8p+xjxmz0QtfmjQnZQA12
23Yywm2sAs93PlvD27+/9B0CF7mVjstwoIpRh/v34I5bKfYtP/9tghlkrFANkHtbG/PBRTGdPmAb
ehkUr6tsndqqU421rW5ygJf+k1R4qt2GQ+r0LcBMuIUMuw6+KOaDA3k3Ylyrk/+8jV5RtImluFAI
yDn/hOH8Wtsvnnw1XMov1Ok6yP1DEdRRmPuo0bgjzkvoTd2ox0YnJxOTAQnXUDVsj9qC4QKEmY19
9lqbblLvF+U81l9968tHETuzaU/mRVMmu+2qVxVaTtDp/erjxSWYWsmZP4zbeXbSwi0B+ulblhoP
OvZ7Lcmtfh1TofouEZSISrsSyeJbDO8EHowwk1C8Nnmz4E0AWbvmTRaPIJE7J/SWUb/UXT3lMn4k
XAefCj+JjLA9PGpP73V5t4x6NvM251cxxgEykgG6b3Wn13jD0fCpnQGTK4ULn8z1vNbP1pH/Dk9N
4SwHBQbrQbV+NOW6lztuCfezQayqaK+X/Wis2JsZYJi1VSLFzVfDutiXWyAfEhzuym8Nv8q/76Su
/qE6/SX+3tLvW1MDraNTIY5VsjNUl47yfKml/JMP/bEiBljsWpEqtpKDVbTAiUHpL0TBllSyarLW
bVq+rUTiQgHA4sc5PpiZXzXHoTqx61ICzx2BsQM0r2ySWG4yTYe41pysnL/TuF91ybxr9DI0K0zn
We20CYO9tAqb8bxFAdSg2bRipxRayLNmvcQdUJjRS4rEG+FjWqQeiSFoLndPkmLN9pXl7wyVb6mK
KybNXVK4eqgRLzfQTNuO1klA0prIEThtXsfNFCJgeyX2usl0JPUDKc/t4tHvzeqjzyJZHxwFj6ub
b4xh2yENVBRncf9ZVkvuFMXbbNUOp79Ja4Um9DTyRRUu0k3e+fX0Kpe+1AFTr8yGQdAP5g/5kNnq
fEi1orSJUu+SMoVl6DyC55SNtb90udf10wrFktlEpsxW4Nu+x0mxtuT0dWCFa+X8WU+noNa0txTL
llNbfqbTuO+mNFKsoK/h7tpxOew67ICPodqyTZ01sIvScAtnlXFoKWgZ7+220hG4iOFxbMvGMPJS
3yAVVqorlnxXLeQB4XMkm9DRYCaiL7fpAEFybYDuZl/L3VGMxntrkp3VWCxoaG+UHi0N9jWUqvjs
sVID8xkxFTa3JrxBeIYlTitN3E3mnEVSkjf4ni3FSkk+20ODXQl7UA1v1gZbJwhesDPwuAUtRKm5
pEaTXPSKv7LyvSu6YaPneqBMulsNuRkW2vyutHMRVkRvL2kK521L479LJYJlbOGi6bHuFKf7sX9u
jH2ato7EPXhuzx1MM4ewh7Xq4lKeHlLsUsSWR5IgVxwWr2ZeRsVQxrYwrR4TmqhJvY4eczFDUPc7
1mw1OxCIpqdrlkQlC7t6NTX7FqVwmscO6Ws3hqnVZMMZEPsscudCowRHN0UcNtxSCia4cXfZRus3
8ow18SPs0wstRCMKmztTesKGR9qC0mIEeuMAwKaeaWJnMM5f5GVropAewZJsoOqHfS5pXhey2Maw
RikxR4Hh28Fc0icLC3EzNCCqejfmpxrnll5m2dENYcf8pJv9pmp+SvEz4c5pDbET9aOecEjI8NR2
aWDm2ivGddDBpWhJpMnNNAa6n5zCzLR30KU7Ke64Up+5dljiczWqVUS5vKegyRWNsm3UxhNpskRz
l7z2iuknBvDE5SlXdiXke6fxfcmrNR5jHjGblGBP1L7EAjoFVree5QT8a2s1ktiKOq6eyKw9MdMk
ZzMe27BkiiNdd3imYq0zgBK4vHXJsUXJYdeFo6FhgNXA0YrZNXbStOKViNSdZnaGFes445unBkBb
6ldiB01M4ZhUjijxyqH0prx2+sYvp+V1EJDhz9X1YEmoRe0p2fVvxWzgpZb7YcTGmwTXrHQAVJ6B
Xt77g5RgkNV5Eo6KXmQ+2jNIY5t2M54nhfkNXdxKJ05FW3wkWUSKcLnqyVdFW3jbVBsu8QQurVuJ
ugNQFRnG2J45me71/9Eyp5w2XKdup1oBy3TLF3JbhSQFo90y6jdRa4danWNoCp7Gcd+Ln45hLVfG
+DHIxdnEVzcyoEWdi70D3I7SqBzay05L1oYUZiaPXd7vFhjVmpnYSGkRlQD7EzkvnSazzrEOUcYB
2ZBIxknt2sGxpHyFFzwGUIIA8mQlXt/ZzYYisu1lQNf0MHRwaoU+a1oc5cGWincw803rVObwffo0
rFi3JdA13gsrkOdwZNimt5nhdFgh/8S/FEvEIFXKvNq0ldFRQGXEQIDYgwz7rGw3Klut2siLnZRP
lXLI4OzFvQ4NTCJ8U1l38VFaftMSQsT8SylhUiITF4KVTt4nz0OThhIrImx1PndMwHY3r9SgLVcp
Bh2iLQNzSKlPoDWsW6MzTkbQIl/1RHWzJIfOZjM5OXyGsSKlI6XpiIJXw8p1Qs6I5NksbDrDmOld
xygh0dcW+iuNjzDaoLWj62EqL53Dqxo/Iem6reA0+1ROTeZPuhcXUDQ2HPU6ngXfsgzQ6gWQIcQ6
1kQd7BPaODxe0mqOVIGBkmEPKTmMuuoutLMlU4Ol27YtXdVMEESXqPwtFjjYYO3jqZYcDJImYDVG
7nRVjqPKxzet7fdTV0ONwS4BfcweLzZQhc1VmLIJnw1er6xq4kmpJwhmxvDu6fBzTctJx6zDigXe
2keW71qY7uZoi0YoTW/5EpEcvaT2Q+QMSiTuXO2Y/FwuEhaGvaZbUcNTWoxYmmcYZAV6u0k0N0mh
fiz6o17t6sFrYUymAQiYHVbWsP88LccBBB/WQWPP5nHjmQn31NI1qddn5arWnucZ8YhPvgGB/Vbt
nW6eXClze/ndZN9Yeu06tDF+9tObCBLQC68Qp0B4AWl2DnolqiziqKqvKJ7VnBssEVcrcg0VtjFs
K77GNAp6DMbsNbAUB0Kt2Vh8rmvEuTdpOpXLuULTovXuEEcqdtr6gHehZQQxML7Lkqwxf9RwOZb0
owbj21StjWWILaq8FIRuIPlU6bxelIhDbH6qZz1K8EXrRN5r6EKLOus2rGkd3jQYR2E852higUbN
tGKwWPESGft/6ZzvDRO4kZJ6zDA+zPe08TIOeS/CHGKoYdIWaxhurYbryweia4653y/6h1h6R638
AYG+xrcActNN0wruJI4iepfPuwJT+kHQQ9M5Vrcq0s5VJxHM/cAd0YiNDhzAgCqQRsRedBtVOsWk
WLfqB+s9PsfwIOiGA8mkA1ZOHAEbVHhpnnsKTElaGVK6jQWMNKcR4l2Tw0y2HSdBEJ64YXNSNete
pZVjLVDYW5RQTS49BWTUaxRFFbRo7QZFWapSfy6n8nMZkPAZJS4rfZCXYflsVYGWGP6s9fCaat1+
IXYP9B+gpbylNe5vHiEJUA1S+dWy0mbTVznaStUIUjHup/GCebEttNaR4ZDYlKOrxjBBgWRuqm+s
Qgcvm89raxF2bsI4BYktM0712PqQj7a1IfElYAGWVLZuKacXHtNAij9kQAZA2+zFWln0KDPw0xLV
Zcn1MGMRKOaabR6bJtDLeFVb5u9MIEc1MOlQ8iiu5Q+FcQLvOaTSQQRqPeKNAZl/7jB2WgLzBCK5
rptQ/lmD8C1QhSzN+zxPgdXAzGp4Ka13VX7plhdtRlnn1cVxaX2mdP48+BZc7OMohTMnSgFHNdjT
qJKfAftdjpzCeEVPerDSSkg81NtqsKAyxaUI4sgILU1IB1+tArlkXxoVXmp1MAq+jhWrJeSiGfyG
G95YGMyGR8Bk8zFZC16Om9FoIebFuzRK52k1wFbchmT501ApW6Ob05DIw1uFHB5i99IKquZDWRgU
8qwf6PLaBLLSg/HCDJTvoOwDZ88OVlPP0IIrP3OGxmQoxyc+wtdmEG6LFWY+9ytUs5GIpTVXWJjW
cTDpwwtMCteaJgXziBJn4NkvsWAcnbTRqMsoX813eaYo0nDsjB6bL2MJlkTFd0jOawJ2cdtsFvae
WW+yjlCxo7mV2jkuPB8EYqklcq8GyNTqrScJhJJhgpkQxt3rdpm0a2AHsGX16WbqzLCJyb6mzUbH
0C2py/UyWVhhQzPQxH6RQGxXgYIpr+VQ6yoMypd5MyWlny2Zo8+vsma81xPaNIWvSwUXCogr039Y
+5aiQurKOkwBw1aegMzg0rd7NescKKOm6meLWa9J+ElSnmpYxDTjc1Gmm1IrDlOXYNPAxP8k4nTX
4yeo7QxP+2JG0UZe26Z6m4kVVm3+wtPxRQU+M6kH0W8mnv6Yima3ZRGyyrIHCPPRGfObUsIynR3X
54Rj4QAn8NTFdoq7kHt5vUOErSoI/q5zDKEVf7aCsjhZaAdQa1zvrlavOksNFd5QB9lfjDglJjIv
7UUkMoRdobuzBGao8jHKZ2N2e4bNIU35UYv+oo/fOIQu+jHEDyeGsnCTMjfOJxea3gYd7Zb8VIO3
ULGZUci1Y7ZRiGxL3Y9hQlLX8ir+TMxjmbklhe86oO4KZhsTsFTC34jODlastLYk5dGMdRKIaSPG
YYQ6Vq5qXJa0WM1m9SwysAfaMlRliLvCthtLNIXuUmtFUSeSL5a4iK1d/q5hdbx2MqxhMLy5Pqwz
T8vOMbZr+SUlrgmbElnamHJYfmLA2OgOdP4W/jaSi25GqBKWKchbIBnKKhs1W2/TFbV8XSBTo01Z
61N/WEZzm8AWBPtGcstdCePerkNJC1vYwXAGeHZ1OZxhURN139PyY0AkrSSXeA5YA3VHiOJnZeKp
bKeJDwPrS+bAvuYKrd3gy8Y2B3ILq8/chKivL+jKqHaIng0yzMA2BLua8lGFfeaE+1N3rilLtjGh
dzNdy3xPksxuYk9SIx0zyPhjfk5BTBBXl+VS9enyMmGlry2cDqDT4rZKVONCiV1MfD3empY3Sw46
nRoVXye5Pd1BiRaxaF108PRdrJ2JKljLhafA9QqAcN/krpL3PrTpfQlVdlsmUYKOi1i5l6BbUHNc
awjHxk8zB+jbufWcbGHnF7QdOoqpW0ld6lsKnEGzK5CQ2b0uvKT7iUtE6mL2xVAhxlV21gRDEjR6
Ab/L50ZzewRVxaNFjIdo1qxI3IoR1MaZa8jTHmpTkZ5g3q6RbzmB5VbZhEjtB2nUfKnwY/hITpcY
+xsQyIlm2SPGqip/KULPxNF2eArg0phFKpiVtom1bUxyol68Uy0aQK6v5o+2PkBbDaKTmC91kEND
BChsVN/54BWzzX+aRLVFZbyUbaSmu066GDQLpFFyShNWCLDMw9s3O9egoWltlQKVUby2kGqHCktq
rK6Ak1V69n01wES3TGl/TKtxfNOFPL1psWgBVZq9tpKkyifjFDDeecAnhJOmuW8kyybu0PmqWPmG
yryJu5bwBrbzo7Yqmmk1JlDUsIRHjeWwKCo2pnK/m4eIK833YhjZFiXw2ZITHoJq4sCX6tyR+kmU
42+SoHHTYBoRxykNupQ/1Sb2p2LTepJny4DmforuZY6dhknHSp2dtk08PJcrz/2nWQxpkMTKr2Qq
XtXH3/P4lIvd0jr1OxFfmBH2WP1Az9O7pHCKLwM2amxovLm/FnC0W1evkpoiDvo1jPjM4DpsMdGR
ads6w4KfRyVblBCXtWfuKZPfVR9Vht/e1pSz1tpF7aTadT0hwo3VKi8rVqbi6y00yBr/qg8c23N5
gQsnCkEOyq/byWsFiF0t7EWPlta2rAPkoDL+a3wqe+2FvEmz321hNqv0LkSY69YvslMPFWC9dTA5
1g8dkrWeuAArsMna6nB9DPJq1+BPCzzeBLQNyj/bnkUcBqODw1kg4Otp7QkLIANkgVTMqSc0R6AL
TlYSCp3q2YB1Vvw0CNXrS3vIvzLDj8E6VyJtS8BEhMwIo5+U5XYRY+T5IrC11oaMrMuyjpgRkMbF
quvYfaa9q2ZRzH6k9CNezkn3NeRLVCtQ8PSS2kXrxwETJg2skO2pQj/jWfW+ogvCKehsCTCwfIVC
bqkrn5kf1sB2hQ7nZAN/DddD39doPbRG487EcDTyKD+ROkEH+iSYh1wyM1flMPpi6RZs4kC06UYz
N8ZerzfYIjdhFwTaTO1aX9Ig0GV7CX0pgUzwfTtEyuIrWY5RPczRBDR++3XDVigTJKzty8zpsVRp
PZdWVOuXVMECYjE+GdoXhQ0xA8AE7eERwYxftCbBzqjhaWJTcjeVv1sVpsb80wJ/rvyth4OO6T/B
bnnlwc5U0QFwbNXyDThTl+7jOhL6iefbRt9U2J4HBRxKqwXITXB7QNKbm0hRIxQES/XNY68QADxL
lwK06zyYvtoqsCo2wYtChefSdzoYbvqLlBQva2PSnnmrIcz6vQSgpcHO8BblSI0tsy/UeK6oQwXG
c69lZZufV+XNl+pHF/CgOBdGpGEnfytQnQ8dNjtg3NwRa9jHZXXsABCQGi+zQDh+suJAWG5qPuNZ
aHXkJy19SaY9NC+l5bkhqGzSzGEZ39Ud+ng01UZagsrUB4aMh1u28SuXFqxMq26pRxoc8fIayM26
sIqAcoYbDyNEy1XSg7TS4JTN4Y++KUX1YiBLFijC1BTNbPGiV4cEck3lMe5w5LcG2hmu4QuAEihr
MLlmbj87iXmY85O1LCj7tpisD80edDWb0s1cHTh5FvFOR0FbYQpW+CR2BzUsi3WGPeueADzMfeBW
jEftU4U4CAvqVsWRRV9zqrlPjfd+WZWwD9EC8d7m4YjFX/pBYtWRkTSxNji947loGoyyignuF9dC
gJt2Ua30zIcIS9EDovD7H9wyyfI6LcQEdEQFshwy+lzzn774MER7BN4OFgJpN3XnaDm+3QW/K2dv
E2ls0WBkSJ9AFrXw+VpLDlNgEXV1nMq3OdstUAhJLi1P7JIcWRxw9OOJTa1nbXIBu1k71gAHIwHh
EdhZDkWkGtCIAQSCWrxGXxWxNkA7ytP1gFIWccRwmhbnfcOQ93sD7byCmLJILqAhlBQNj1ABoVnO
cB9hKoCzEE/YqLbhPw/Uy8Iim+XHyHXJh1Z9jcWlbRwNO0UQobH2vOIOjIgNYCXKuq2Aoxh7kBgG
7qt5QNkBvRNXkTaNwqbkxURZETvV4shgxLZHAcfMEsnjN9cPpDqU0CpOgoR861bh6sY5T5yCRWkT
9FqIIQfS8ECdcQEW/Ax3ZAZpbFXazvzU8tqudz07pO0rHGGqet1KozdgZ4AV75MVEfkXFZ2QEsdA
laKijknX+YIVttyVJnBwHCEcy7Q5zjyqFxn1iJ02ZjTG2qmrEsxP8HwQakmBXNrt91iFuCl16rIm
MFnYNChezq2A1FbyExtrI14tIMGmLi2C4VswlGrwqcKavu6lL1PsdpOrtnvsDaMWbNHgqWcLiPuG
ZBPc1LGPCegKdzlDCgwMoCQSi0RSuEXzkhtN2MHtpV+zHkUjjaT2YzGpY2SrEq6ObeXINOSgOC8r
XFKCa7nLJ09TX5Yfkr2qlaNLaH5fY6zJIy4b3JGhgDz7GlBL7lJErHILKomkf7eAW8+zZgLbtssO
1AvE0WLAbMaXsDDZBBMmAtP3pHndGp7rswIKEODFMzIQjeHTp4aq8ZVPl+ZQIbGkYQbdFpRp8Y9R
vI5gAgPKKhBqNYd0sQuOzmCgPAfsCPzDHttoBltSp28J2bYaFHNyf0zxkqZndVzjJBQCGKFDsI4n
XKvdyR2onQB7YTvymgF8oIdhgqyzQ9BHKi8S5t0akGRJGO4wARIDGYPaVPxU8Q7yVZkVaW8G8JwU
ZXM4m/tK+GNvGyZ0B15GqXLBe7SX+fuKB76B9kvljTwdJ1CK0PrXVTC3Xs18eXQqyY1br+0imHPL
2bs5RDnj7jRiEib3RzLE9kLNIEmmSG+PfMINQ/up7wQo2fqe1U/J4DV1KMZV8yw0L0uc7he9Zwwq
pPaagK1oevGpB6H8jf72uZsqTiX7SxWqlo0tH3MMh1WH+UHvqcjRP4StlJ9S83Xkym0Sa16fvJvd
ZVKO2plAhkAdju2FzEGF34h4y7wAqnziCSR9WVDAHg5dfJy9LwTadKBsQTxB5zRCSgYug24B7yHI
r5AdQu8+0T+UDJHS68o1wHpL/UkTt2g/swL2OZAyBRr/rEjrtnHzKYzlAA2f8avl1GnemPZd9x8A
eRVUSexdRUl9yrmJQ1ZfOQ2kCkog78UunkTUGFvMse0C5hvIulIPFNavCfDB6aSTjx4KAOZR/q2q
J7QShRFqSWWLaa1XSNMT+taI5l9C+Sb60xX/hxAUIptaHv4AS9cjp9lsk6UhpGMsR69CzAfA4pIB
DKXLp8EiueKB/Fzgk4/4xwsWpPMT8GYbs1Yan+QT5ibtYKEZC8T0rBcnhjOV1rBMhyHv+KRFXb2r
SUBhUTD5QEtACOtzhPznEuxG9DK4XdA3CqDSKRQf541O7z3SQrLpdI/GTp8Ecc1dUUJ157SkkDxY
W+IEqHj8gj2OU1007YTPLrduAT92IxgaH1D1iJWHz8VYs3h0OgNYQu/AvgpoCr7a/KJjPJO9tNLP
0jgqDg6dMfdYc9gHa1cem2MlpUNqz1Iqty+/ofZAE48dluaVaMBXFGTCcBYXOOJJeYgqup69AXwp
Cek/aDRQALJd13xC49LS14UesDwsFMdC7WrFZxPqYl1gmojRfoHWF1HIzNFEhnkf4GoapQ+EW1rC
GnBS4cvWS/oxd+jUS8ymVGdIQ53uFND81G0nQkv9GvGHSzTQqM5tLr3G9XP9wdV4FbNnTE6uTY/V
g6TfQOarvbRbDZB+MxGHFMfGWCsDkvn/I+w8lhtXsjT8RIiAR2JLGDqJpET5DUIW3iQ88PTzcWYz
caPNqju6q0qiQeY5v9WwLT+70eucIAqpPT4EZjWNQXu1/AxKjJO4Y3K2YcjHjTreApBSP6/RdvOf
7spE1TyZc3mcbZY2M5z4buXYUDfKk43Zofw1De291vDeFmB5M0QG7qpWN7g5jkvl93Zz7/zf9W7R
lEkhyjJN9Gd1Xl1/mq1f4FyxKQ7T3xQAiI1iDTcOu6a8rIW15xoSIM9WmYMSxUc97p5aQx66Jdnr
Ve3ZQ7Nrm+hPzZoPdxRfip5uJdTyJrdTz+x2dp6H5WQGjgh0e+Ri2VRxaLLNXhAyISDdCM2vkx89
+dJRI+jHSGxZwSVQhrHXmuMNhkt81f6Dsi9/XMXYpQbV4nj26rO8DjIOhuVvGA0fBUrHxQXmvDP5
l1Uj0Kgq286UIHjEt4WjFbRauIqwgmqxhvRvtg861MkshvfKDFjGJbmsYrrPJU3T/XgkrLSpaHSJ
dOw1gNR6eqof3e49ttQwm4h1k3kYO/kDEECYD3JTZPrjON4We4DaWeEIaG9zsjrBMEf+3M5BLDle
m/UeTC1ax3dNXFMje6ijfcaftizl0VSuNKi2OdfEXZdekuSee3NawtVlxiLvOJ5+J5TWMQgAxQ4e
ERSOr5nHCemiQVpWTKKWx1F7G3phhvsb+rAAfPeXKd5V42EBiYWsgkow4ge3gr+A59lb2nG1gdz1
oMk5BddDvQAT7dcVNu6eWzgdPGGH5nytaBUnfdAOagyaUcDIOKrdvl5O9Y+D5ip3xgvgMijFOF6U
4aA8rv2drAAy4TfeLRHz7vqFvi2dndvEaBt+baJS6rN+nY09SZn9so+p9s67Y8GpNw4hC7fZPpnu
I2oXSrOREyj6Veerz5zMZzSZ9CocqcljzOM0zY+CKDUIo5ggqWozjfxBwOvuq3Deh2lHzdFCUlFB
C8PPiCawhMA7j5zl5sC0VgY5NHE006puJLtuPJfZi2vfL9Mph2UF6LUOZo/eDnBX+i2sswyLIQXt
fyMaB/bkypDHiKLRQvlMkYHUrv2f+1Ok9KukgR19N3SndWl6ne3hXeNmWPjLQ/JaN58FSjB3Oo4Z
fYDelIaQokbvK9i7+tETd3LUGCXec6ZHxsgiBL8z5o27c0svic5Fvi2qqzvetWOgFGcVbnnIjwP7
qiFelzcJ6vmrsmuDe26bnzr6tYSXuyz9aJVz1eN9V63TOvsW7/fs0Q9se4vJ4OpVL+kUIMgtgyR9
b+S9+iX4M0MezOVPVL8M9Naa+YUVEBIS9sg079c683uT+xPHYKcd4ro7mi0cIIlEUIwl8dAjmwTI
MVBfyLPcMzvd28VLvkKnI2cZEAcUXWjy9havRN/M5nKUzHG67bv93aqdC+nNE9XWW4I2QvMYOZk3
8csu8n1W4fk90/hdbnIKFDVuwPZhIFuRDBu3/SbXGSxQkRReDeLHyIDSx8Xom713TxqrSeP1xm5e
A+PRvYzti3zNbq2f1HDCiQRaDLml/BXVB6lkTRm67xWDpvbWArPE2U6tyCCvNjEK2dI3nE2TqL5+
SSvocP82u70vSxhFO5xAqviS0zU+g55jsYYpOrtcB7XGmz5tzf7QDGw0bseTcZTDF5bcO4dmc3MN
FWjM9SsaUUtUTxONYCTB9HdEx/ObJ/u4D1MODXU/syrVK0F/97GBKvZ2z8Aq6E0QDfdrfMqXd5m+
xUngqh8qFF1qvtq5u7XuZjWYbbjHYwEC70L/pHWgpvazq6lfQ6kcY8lNExH0+CLA9pXmzc44Zv1k
+NSoeh8/JQBY7rNrVKgMxd1iEXFl8+Eg1Dd/54jgYWWrwl8n0V6deIOy6zDK0C3zrXTgcCDu1nOD
li6GAEWIPd41EedE7Ns82k39nSWnFGQ6pi0MEUnc7kRbeksB2oI/u/2ylCejnBAHTWjysXvyhMQO
wzvSxyoJs7VihgDXtrmlpB04+RQsFnqcIgZ4MPJzX0ybRnPuBxh9WqwVz9Afhvjat0irN7GLQGrD
vD06Let9/pgQFb4ZC6tFAwVioje73E5A4djCSyJy2RVhnkFM+lfRfApty/eSZRxIUZnu2/qzcPlO
pAAuTKciqU+a0L1KPCidf3urxwezP5f8wLj45F9zMmSM4qEwf6KGTvDXjHqDSGMB158UJw8SK5wp
y6i5nkfm5AhVOEdFudP+dEB7NwlBRuSyIoeMdNOv7Fel4U05NhyF62ftfnVxfPsrR77/GaoYO2ZN
uDcd5u7U083HaU5QfpXvXNmCdtXCsTcjEu3SyT86Gwi1mMm0eQUHwaaDgAxi4E3t7qrkr4OHX9h2
x7/V7Pz/FaqcKbAboNZjdjTJmagK8VYzEqXt21jkB0OgyUqyg84vHgvnOHfWsZy160AmwXSozKco
v5hoGePoRe2mzl9d7Tz0YxS0+m3arN+TItuWR2V+dzXwa4Ru3sBLGV5S91HXx3AuDt0KTxU9VDGI
kvHQx4dahzl81JSdJYLVjXx7/G3rIIFdsZ29WXpMu1a1T5XnVB+ZtL/t+ssEYkr7vWVCt2yyVvhD
BfKekwhbPvZTf8pK/bEwwapNmP/yYBGjWH6bLXKJflFhnUuYzvVz6rhIE/dKWTfP3Nx+2XP6rLhw
7c1qhZU2wj+hfKQNcy8HnnDq5DjXnO+hBynhBtYmReyGXHxGyXKYF+cpHg6z/uwgK66xEKTy1VLi
hw5Qu2XBSB1lvE9h94HThOpVKcRuztASWoaahI1uPTp2nF4NE4GQjJnpq7Xem258rZ064IN0q/pb
j/NAt4y9IlEzluvrqt4gII6cWHXR/Z+KBCYXIZQZ3ZSB7I2m276Wbh0qihgP5jTiBSBXbWNW+m5w
k8iTmZN7gyrHbdKbX3HrxCFMKKqFJbkXEQIS0xi3daMx3VfnSAn7YmdqLv42H9/BZEwvCvd7ZF2W
8Yn1s82OrsA7IVO/QpFUfVm26TvDOVs3Vss6lReMeDhhvDb+S5VH49AqLKFYZVxjepDmAAmnIWzI
NTxmc087A8aZx0IoR6kpkycUI7DI5dB5UF1f9NfBSn2t2i3GpyXgv/Rt0fNt0D9bamnpDvdkU8GV
wFmKG0FHCnFteA5BRmsjT23SvNq2do25N+NeDxCzm4dMs84jwZvABAtTrADCmi0cMWKXUh7VG+9m
QkZlkoz7tivvxmkwYbUi2C4ChhOxlVLlw8Qw5zmijLxI6UwaD00tSGLeb8eFJhn0bPEheGg0ay+l
7nqCU0SZm5PRfbiZOJQEjchxqL1Io6rKRYdqGc2PpVDcXO7TeMAbN6Tg++VWjc7WGGYtEXXYsozC
h3Q+G4JAW5ICqlNmMDh7TJGORomPZ3BbzPE9PqWUqXMpnxf7oLSh7h4ohI7n6yiO5nATQm142vqm
f+BrHYf9nB2gs8wVrD5TwCMNNGAa0iwtyGYD3F9znk3H4ZqvCGlK149ubg/gK2yjNcWc7VOj8VGz
3ZyhtxXnaCaPthV0RE10vpuCM0H0ptwsA5tFse7YAFwMUlhaBW1sOBqMAPlDWBNgOyyOb8S83GYf
S7EfliQcUCAMOoulfEnoGhyGnSyMvTR7E+6NkSlDc4jomfP3RT7WwKmD+HY4txl++/Gz6F0Ca4z3
pv0BOKMd59TH6Umrd4U+UT/7awrA7pINpdUPi0X5MJ1qZqPsRfJlmDKIFB/7GWlRh0LrGs+t1E/V
3XZi9tsG+YvbRp9tJU0WkQgRCWq8WTN9pbY/U0dbmXwGX3bDa6+pOz1LrkuUe5EUwVyZnhWlKCFq
BR3u2C3brnWI+6SX2f0Z20YNBnUR5JrHaaBZ0a9Wo0floTaGbgyypkc2nKlR4ZWWUfN/QB8kDTf5
WqpIOjuFL2bsHpFgGz4MIE9HN5RhnmW7QbrHZJ5h8gy/R8U0QcjXcww21lizl3R1CNRW1yaSsxH4
RoxVdsxmCS6VXCSmNgk8MuTVvQIZZ4zabkWJOA/1+6S5YSryM/LcE4XdD9HNoEiT1HZgvF/xrZSo
bmzbVgN1qIbQbm4KsdNsHVUzE48r0s56st2wuol20bl7UxKflijZ2yN1J+XORepvMVCZbCcZ3qQa
lYJx7XnkJfRSVLaMbL0a2OPnuH6YcqezdxrIyVqUNgnjCR49xY/tx04/zY7LrNP41uBHurXRe37F
v64h+i+y73IUCC2DcuUwpdufuSLZYBTbn8vXqsmfNbHY5wWaGyyhYDW/qbe13PCL8ew0Fzt5UVpQ
6oNa1bcHrkrJnSztr4bu99V4Q9MSDjl2NBUFcWLIvwYpf04Z2Vsax1sjhayQoHC5arre0ot9riHb
7/86MmG6mRnHvSLhaMfzWP3k0VcyAnfyCIvlF5HBxIRdZvjxe1CKRdWC1g7XIexwR6iX0dw60UOk
nYyoTy45zk0DFeLVmteftBmnQ9a9iGLbF/avVaanLh23FnIxN0Pj1Hu1cbYn6iTHAmLF7xsv759S
W/ds8mGdyStQ4+ZGv+tvyjvyrtGGzC6aXxGkfQHEcKnl/ZIgeEK9KvQSlr/07YTW9AQldkC8nbPs
5tu3azMRLnUbaiv4CRVmT9m5hYJ58o3LF9kJEq4WFYjK1t18pCT7lRrHqxm01XRap30aHXVx7qzM
izli8vFlbB8hnaCWpxIiNXQrkDdEpy62XE/RrHBUudZgaJIx/xiV5JwzjZvtcVY+hskNObQfUlOG
yvRsGibRqxPeBMOvcsV6oJ5SKW/ti2PHSVs8xLawdn27kgHC+B/U0QBvqj3w74964iFiYkDmoa3z
/i5lEyvL9T7WSOoGpzAAgfoxg1ZdzqKwbyombVuqu6L+XBcSP2bTa1fd07T3PqoPLoUQt4tCzz8d
B+0Uf7G7wYHwkNpfOSCA1buNAybf49WojSL1AcPXxcZyCtJRrAfX2Ez66pdNAkFCkHcp4gldAWtv
pvyWwkZBiroRoX2abZM4bMiHqQGw83Q3Notgv9tLMV5mdcHdMnZpQ6gqhHZVQFybPeunJBDF7hYw
ByMcx79EOuIRZYDcjEk1XIYERJ9jf4bXihNt8VUVn4cLUJXdqUMmvbExXxxkKBg8atu6NJWxTfG5
HFpcyRhXlGonSuM6KgzewyJ4YFdElLMeJf4t0emtacj9XdbXfB0VxBs7rVcrLkDQkTbtt3p8Pw9j
0Dim2Eg9O1dKUCAQGWoC5gyDddFRYBZUgeuxaHf6qCBpncEAGcQeBiW+xmPhL7Mh7vp5+ZwVcEPD
Ultf6KiHa8d9lFpVBO78COKat6/tbVPu9PivdkmZT7WLwSBqNlPu1a5z0TtY5eKsR0+o1Isgzz6k
EeaUYbZcmo28RuLBIMAaPeGg0iQgXub8O2L5auVrMr1rHG6JeOrt19kC1dWeVUDD7KYIes1MyGKD
n+PztTm5E96BKJHyzlkgmSKr0HZOmuifEW7VEuI0XuHk6ijyXYYrdQyN23I3QJxHq3RBUp391Obm
Z7/KYNIlhuboaU7HnRE5fpnP2pMqfqJB8bgWLJmmL0ik6GWwEWS0RuOgCJ6Ur1aNcaBkn11X/sZr
Akr22qzdXmbRiwK8oA5P6Qwkm9gIbjqryHeJM+s8Pqh6a5XCrhjN2BAKy9EwAsR3pr0r1O8lMbCF
G+iKje8yFfeAF8MqVOhkZhNsOUjfOMetmgPT2VbVn1HZEIw9kUSzNhzVOdEIC/6up1d7wCcEJk+W
OPddvu2WcmeD4sXDZ01K+pA84cRC7o4KceTt5niYnocJaaipVmwrmW+BqOiURE+Ome56xmgQdLCp
6fZqsjas5AO0bMEm74r3zlEf48r9KJuSARr80l4o8VnaW7gDosdtWbYvPQXtHYBbZo/3BBJnSohu
PO7nrYMhCgWzCSEi/JZiVkbwm0ydioxNokBvQGiXBqoXy0b+3WRW9AbwywEmf229+Rr5ZNFxaAnS
UcL28gtBxsAkyqMynEQ5R17HfuEv8pVcR9QsRuyVEygnackDti5t4JxkmStr64EOItxoa9CP/X5Q
EYGs4jjgmsJWPGuIWlrhFX26TaNl4+rAM8rrEvOJSY1i0zsgyPt2BPgW9kWL6x3y6TKe2rd5ifbV
UOMfQq1GwrPT898r2A+W5WXdmg4qvpYHyyLasPmbIoC8enbfhryFek7YuhUczqVtgsuYTYg5YSbj
9ISsXe67whW71ZXAr4l5RxdwGjILqX5cu/LeGFCaCa1FbKweIp1hOOv8LLPY6mK+hZ06MpfiROks
tOmJC1toRg/2ZAMgOdZJccTVyaWnRad6ae9sJnpDJGEnAIuFxzF2zF3mFQiwuHuVOeKUad7VpnFe
UIzivYCHXPBYbKfpV5fOsczcwBR8wvBf/Lwn0N22nHbxKPcpv5bWoeEfn2ttCq3sg4N/t9TlMXWd
XdRtWY6T4d56jtDsNI192zShPDQKGVMIytFDhn1Ioveo5XTki4K4JknXuya2wh5225xnoFjx3BAR
V0+00tgXir487NZQz6on118TpVYfDXtZfbjSkMQ/3CanCW0cNWfDq2JeB+cHHViSfsYqRAo6tsFP
lc+JnG7TdnmpIBot1RH54k/NiIksQz0O5wbEn5sXI3uPpgvjad2DYTU8xYguFCdUe+Wq1+3OTYyw
JT7eW25cjDHHe7b0rSFQwC/1blReJ5lvbZJsXZrk5pcGM5I+yoNmqp5IuxvNYWtF6xUjtWX17aGf
ONgzAluGb9eakp2pR/vccj4SgwgZWWxnx7wrbAxvFcabEkGentuozBAm2NqR6i3fxLwZdfF9N16n
Kd02C9Y/uzkYWAgwBQYEKt588IPJO6WMkJ3Irhxzw448Yp+vQctYk2JrPuSoPSxQujK5tvaXkl5V
28dfhHztfdG/9ObbgZfXJKmuw3tdrXhAs+l7mWu89U31rtXZpUkJse2M/qLNznOyUjso6a1v3OWo
FMfGJWKuqzBt7jVQsYyt8vY+xAm/poMFseVzwtCixskPoiTu4yPYMc8Wp2ft5Nu4Rn6eQ2XeD80l
ia4sM0kNKXws45ttMpRDFvRW9m0BnE7XRXlm3k9ldBktqKuZAAA1nhBbRz37BpA8+/+hz9GBW9P0
oCJJXVHausu461lOhEiLjS6qky4Xf7XKw5JY+mMkgDsghPFMpv0ciAEFrqbFnN2Ftm2s5ZsCzq9K
/3SKyypoVG9p9Yz0DklW6cYnYc2fKNjr3A3GCBF5NKugyvVtOqqj8llrQfNZgf046we+F9WNCb+l
OzDZzM3CrkvshlFBZS3sxE3s7FQRam21FSnq0upEX07Y663n8DSTjW8K45iXkMu9iA5zblzNLAlz
y/Bjd8aIsW2yraagLEXaPpi+3m6r7KSI6BEzRJ9+T5PzEC9vVvyD1Rcqny3UthRfTx416yFTjEsH
zt46zUmZVc82RVjbqv3ozDlKqMQxQpY4ApzKKcSK+JFOuK4mEtpKkZmfTpSTNjvKNgB3/b9xXSkQ
lWo564mQCsSZxAo8DHxO1hyuCZojDJNz9SrEJ8q/1fhuIAsMJA+jPyvMMBwozYuw1yd2pr3NrVNp
cCNurJ5GTFBK/zWv+ckpjouE6Yhrn4ZPrBUOoqFll8/LNhHxSUFrIGe6wLPmoMcWHpnZCodG1338
P0FhSVAn9SAjUIO0SV7aXA1MFG04bIMlRTFcd2FfTqe4i7wYeqVeF3T5a+YbwvGLekJD10nts1ld
OwFaIeJVee2c1htcTtQdDQ4A13sdcdtEG4CNW80vYkDaszG9c/AO2qtY9mbEh+Zhs2TYf6QpzZ1R
rT8yYDfxle+H6T6g5xbd3mVljsRTU9mwMdfVDuf6rmeS0CSggdlvJxFdeb4qlTg95bdGJG/Mudea
A09J0SBMdBukUlmj+Johei+NO95grSoPRTeRRQfIm2V+y+Yep76Er5HTdHAa+5HyrcbvrPqh665L
sjUM30yNYwNCrBnPvawZoWMWgaAuImMjJZa0OlRhXQ0x0/cGwsS2YlTnbB4wjr9iadu7arWNtVzf
rtr6PduPE7NZs15c5aecX6HDWdFvjlBKcQjmtcTqRXUWQtcWi4VuUxwkygfR7dRE+xq7BpFxeZgB
YvTqIMaf2FiRn6ffjl6AhSvcfS65YC99nd7PhIBvxkZ8JSvLWmSsRxMGf2WWGOYzfhdQlCVYuMiX
s8KDPaoWVgRtQ0HbG5ah3v1JjT/N3lGzeSmtM0wmNPGC31iRp6StfANHfma198V6ac1iq/d4L+CO
jPKhrd6d7GVpuQfxmotjMaFlb5GLG6eWbKq8FYCUN74irB2sU6lf3FSI8LMWQysqtG517lvljxZA
q8A3bLfYYG4ipSFt8OaLAAdRQi5d1+/oGfLKNAmgeBcN/S+O2xDxs24LLx5Hv15Ppk2hIKqcIoIQ
SblbFQm0iBAVS2JV7JbmrtTvdOYbdduvBzJjAfY3KzlIzoyhdX25EV9xUDd7HLopqKS1BzAyzW0/
nuXglcBc8dWMA1kxZKPONn/lrRsLYETkzwrqDnQSKJWSO8Tkm9z4EuzPsAnoq5QR4rXFoauchgQp
igidHDGey1KuG3xGsAPpGUZTsbheUVbIqPTSrgqnZbprOsiN+3Q4dsv7YvqZbXl6fuyzh26+txGM
6um5URW+mkn+3pTm3hGCd+/bbS6tUh1sB5a3dVFlYo1Uvhg79qzlwH0YtcGRgq5I/LUXh9p1vcjF
uMWKW/fw2rP1opp/Vlmh67IPabw+Z/LT1YYS3wpWBzlpPu5Uf9F75A/5VskQyIpjfHtFwxdrOp88
einQaax/gxkFVd88q+Nwl0LHDA7B0e1RGWNsYkqQtPFTnN2+FemD5aYHyTutR1oI6+IZ7bDvjXuh
LhaJqIywWdzR9pfv1L47YTZmuHsScf2GUQMBAIRASA1bkOn7KCcoebQQlSxr5S/jl2UZwEUD8EDc
bMnFAk9t2fyngaRyx9PdZa+py+LLySSSs7qrs4JkloQprBp70BV7jOcwEj1da5K1V87DdqUhzMhb
3J0gT8PcPadtzdPexXTZVxYZK2av65dY0eznW26f6tvs9348WsPe1QAOYhcswXTRbYoZmSgWKCwp
yvIq1zPSzlx7y9vaWzuSCtDDS7jnd4erfY6vEhLIwjjhtmGUtZ9mf2ltzBILfrBpLn+rDrPz0kXM
qAPKfk2+OCNUVzkwfk39d2Lod63UDuKWBdGUl4bsIrsW6a4eH1qAYzi1Vcs3MSCYgDh2NK5FLDOz
ZYXS/qHciJyjbN5H02+MRdlNWOCS6MEdGZMqsTTnqkWkhr9+ZPOUimrh7Zu0c3TbHhuoEEN9LzTr
jegjpR72ZZG9GzF+3KpcHh26BK6gpjtGz94E8xovU4HwScPVEHQ8a+3wKIjrQbafJt9Lv9dTJVD1
QDjDHnZl2xD01BTlNSEvi7lpRapGtiAjOs0MqPsW8yPOz2Xpx8izUYWmC+qG5ZKSar5hziY/AOlv
ojiXcl09Y4q8rAuSrvvW+2bLs+SPXXIc2JyMXPEs2EengLqW0VYHGUrmq7kwmNlXAerqd9Gyek5Z
MGKTjqWU4195+8KlIbVlW8O+Q7Ajo+tkUsoo5La5jRegbrL5wPI7TKFIcbPRT2WDkfNasR5IPURE
JGpYavKMauesouHL2C+0nDBnG/9x1M4zowSWN/yL1P/6a1Vxj6/dyZmUmyfyAXSnzp6kDDHe4sW/
pJChC9vbM3pR8gNUXvUc6/jGABnCuHwSQxAtjxqZLMqexxJLa+OGrfIx9QhrsnCwvLn9QPcd15dB
feyiQzI9Ldp+jHZ5rPhzeomyuwLtqevP+rWQ4TL9VGXgVp8prLz9QS925b70sKjpe8JZMb2oReBQ
QjXd6wCcSkU8TcU+u3bs9+VlLkHMhXYTeaZ3scNgc845NNzxwbb8aj7p40tlXsVon5XY+mi4Owtx
Ygb21fEENdmpw7NMDoP7ajAsN+DgxRjVQefa0VkMk6d3fGgpHo9BxwTGskLlnzkNztmVhB12qOzr
wjGPxs1UK6Ug8hNa3GvJOC+1jkm0O7kW0p4144haSzDG0jj3LWoso152gyJgouruEDk1x8Kw6NsR
AZYnsV1p5atUv4ts2Uq8JEszATeuKwE4Y8ofso6LEe21rN23jdwVCm6pQtlqmAAEiTDlXXLrg5mD
ZP1JhCei7KzWvQvEbB8aTWXz0FBPg2ruXUj/Dlivmd6TvPisKp0Bxobb0LbE317HmikeOfCxtRiI
Fux4svwgd+4uUVmiazzBWfIwOhXH77IVZOTM5ba3z4Z+1o29ABKCgVSdu4JVvVvuhaVtLCnbg+kk
9MQn1hvcBIEj0NxtQoQUxGLCJz5q5nesi12GxytfYbRzFPiwHMlo8IgbG1vHk0VAlpp9lQLVawI1
s+jmFvi2MRlqxXpojfy+NLpraiL5VYpnJU6PEdoMS4lPVpcaG9FgQuuznSuSnb5iiCBhba4Xn6iN
EQKweiD7Z2O0L02Gn2EKauUuGoiMXkrLa272oxyW+GHgqzpyuBo3p7Kdc9BJaaPutg2D19k/gm5D
zdebiG0x0WfMAmlXbgapvikyelcyaGGYKdsm7SCxfmwu67YINIT5bref09BOGVeS5S/OsmPlomDH
qMAEZdWAdMtN2VltB3cIHGRsiVYFkf2QxOl9jzbHUkEpbvN5gQO3st2D1hLq9KQ7xMg5aIFygF2Y
tV76GZ74IQ0t3IWd8hJTIO3CDPRFgmDjIeY3QtadWdJfV7jdavmRLjIQBUqG0JdxwRAlyjsH1LBF
YDqkSIpQBW4M+MCyqILOlI9RXZ3tIrmkVrufS3FphvtsIlRpGH4R0mTKTijnOLd8IjfetCg5RqWt
enmCOYEpHxrS3YBh3ecRGqdsRlD8n+OotFvE578Ko/pHsHoeV2vpuBN2m43qfa2vGJ43t8jEh2mD
Z/C/RCb+mzhq+x9xd02ejZaqWyj4zDBRnpr+sY9e/ssLuOW1/asX8I/sUmkm6lIYunZU1am5CUT1
9n7RkwwpogU7pC2NfB/yCWus1VpM9Amc6+8QC2glc01QH/yX3+PfZKj+s0047/WqHV3UOet8usXn
FvjZoQDD1UffhU9JD2ThuSAp8A/KfQbeoP6XH+38u7fgH1F2bW/Yq+1wM8wmwbpkd9lxpGLImwOw
PNTS15x6Trgb7LXlUBxHYz9pe3v4nHuCDjq+YIrc9i5eRdwgaf8mCz3IFPeHW6xLdjy/AHMV76a9
kWAPZvegW4unL0xqLi9KPibLa8Ux3H0aUtul6D9UF5N5FtufyfTMHYr5CUumJ3CYRc1M9cSwyyzl
UJgd8nqS39eBiRbjPF9sAy9+ubHjJxpJnJaEM8mT/anSg95UOzm0Oy3vD1WioEUyKWllKvwp2A90
edD53+YC550Bi/ufP1LjX7dnGP9sRB6bvKjLSl0pYkzuzn55iC71Nt18+S/dLu836hZpibp5VTys
dWhlN4dpcx18sQGc9uLtX+x940G6V9FCB//5N9Ltf/Mts27hx/8vKjERit4pTmzcxfq4I6NKReOh
yDci5t9aR980rgE8GQdAdzcSDFUrqtE0m3AoGczlxDfCXhQ909lhgK4aGT13ksD7r6x7TZnNSxJN
rYtMLq5W7ByU3kNM6voCyzQRYKpa+gmZ62X6VpvnwjrOf9Zy+wEOgV3rrqweM+NFISWxCVCzxGc1
IbXqJg846ZPA4PQ6os+r7AN+1/+h7syWGzfSbf0qHb6HN5AYM2J3X4ikSImah5JKNwiVSoUhE3Ni
fPrzwXaf7ZLt8ul9dyIcjqiSVBRJMJG5/rW+5fU77I63NE7vwntU6SV9nP1TGzyGAhd6abGh6bch
W0Am0FxS58ln4+AIxw5EOHG3eGSuT8sRyXsPoPBujVOi034bQ7wuRA83NLvYl+4bCLr6ZuxfXdZl
7l1cHIU6agY+S33NzHWqyflb5xgy22g6GYGYDScxLKgS/QNVafwUPjG+9d0Ll9sY+8V+ODC6IPDW
jWcB3KBeXa2UrsJ9mIDpYiMTX7uaDwFn4Bg7Ab1jC36J8Yvv4UdO+9OsWK6IKHKHSVNxYtsBF3py
o9uETJD3SQvvJssvkwpPjLwusB8CJMiRiLqdmc864eHjvI/EVR+/U2Zjpmt3anZ+82Upj0SKmFR/
aslgBRR71HxAASmRinFQssS94iPlNPetl/WQt6N7UQ83bV9+ESrcSs48Drf8ouSMB6cONsR8VL7c
cJLI2t0EKYDDJju4kyj/ImIa0af6NGXGStd1nRyK+LWzr0o20hzbay+CXQv6SkAzwdZ0UJpVx73i
HragzrtYb0t+KzXucZdiy1tyOCY1m0SXkjT3aSYMQGIr7x7b+bwvjwKHQYvXGQ9dkxP7znLWT7//
FgFti23ijt64oZI6WFADKMojwxBON713WRS3UGCc5EwGIHKyHVvFkUb3jhyaIhmXfO5E9hyl6SdV
Hkp7I+tHZW7rUmydIbmz2PcVw0DkmSqwMtqkPcmSzk33U6VOMD/XWCD7orr/8ef5L5Dl/of7Iq/b
ODMso405qYP7sFXdNcojBtGiqiRc3bIkFK7DLeN0BRAnCv2bHz/wX9yQ/9CWDvZRUxkjLmKFCpZZ
LB1crVgHKmhiP36IaH0Sf3Jj9tdV9XdLVWlL7KXami7QkYkzQAprIUjhnYNn6Sf5SYSlrUj0KePw
y5Ihb60urOwtBp9sxQt+k2lbDFcLVkbrXdEHrjJ1lnSo0611GpXnqeLacpCvakyyHbJEMWz9Qm5d
3H3Zakduyn3MjIKNIiAw1UV3qX5znPs0H7Yc7DesJK1z2cEzcjvUHJV97surCo8pgX+p+aA4Ly1F
fv10Kq1PdfrmKPu2XZhN5MV2SDEROeBiZY6maPWUbX1qvNuBSmBTXDERnmpI7dNLncFWBtreo+/O
8tySmBG4JV+M5du0PIoWXTktrtoJlz1bVUY5Oap6putw8+O34Bdq8Z+9Betd5HdvASvQEMm5xjEM
7IcUFGBQa3jNOo5RmGEHfNIBA+WU88CinVvLuy4coAKASbFZjGl7godqcgm2KiQ1HV+OTfjN8rDP
F2bN+rzWXDs2qgXHxAGaf3qLrx3+xjHFL090R/X4Y4N2g024Cdkss/qqM6frmAZejta50ZdWdD4U
5zJwcO88aAa6Gu+V7m7r+TDn3c2A3qglk6C6N3vNXODET9NbP5NvVexvquhrFx9j3GQ26ZHC3DNy
2NVmulXT+MWNh4M3zRsXPMOkoVGL5MpbXqbyzDWX4bL83fb5L7Ze/ofts204k/lBh8ps9qkF44xY
5rPlJY9eQpbhPC5AjpKHHv5mS/JXqGT/w27XthbbrcvZPVpdy7RlictTNQf3Vs9dqcS9U4ZTQqTp
2rcNWsV70di7werw3Y0cb3rUqAqRQ9pZ9Def8r9oFHf9D+zmMS26IUkb95iOnUVaTpvYhfpdWp+z
yoa6kzGd+ToKHLXeECLFB8JmHu2DKvSMBsIQetNbq/RqcND1WQAZG45h2ZVHMxJdapRob6eQ+5Ko
4u5hlEGOS3F0mHOuqwtx7QzTlF5gcPRRF//Nu+r+RW2J/2FD3Tsiz20IkZdBH0BNCzkZV6cV8Dvi
LBtK2hmTIKbb9YuFB9GPqss5g7UyXydutqrmTNe77L3si/taz3sP42iBRSmlEzCi2S3B/de2/WFs
EdXJC45tjYQKYi/MaKsP/q5E/K+ew4eSgcmTsS2UrED0jAwTcD5s7Nf4FS5wjlgLrCJyyWhFB9/l
eL/FvFbjqH337+vbbHgdHy12iExdvoxXXN1gVfbL0cJUwtPHAcwTohwCnMmXoAWOcAjzV1QlMKDi
RD6Zb0pfYAPmOnzXVGhz/MVb+dRStuDtrDd2FBZzcWh/7xg/rG6nzjui3mRQaQ3b4/U1JSirk+aF
6GlrnxQ30AQjb6e6W3ASS5rg5DoiepZ/Q3z/BWj9J2uk92FHLWanqRbwOxdgtU/dgzpHSL7A+3aS
0vdrnTxElDV5m+Cc1stNeiqxrZ1YtEXVpwHFOQG7fbWNT9hvHFBC1p/aFhtialuAFhuPs/SruyOG
tNcb8mDXGM+v9J4t0AV8WuyMe8Y3Z3rfH/pjuotOCb/8L69gb8V6/27lD6IkboOKZ0Xv7YaQ9F7s
7VvCgxB66Wcet4BudsEZL/PJdOJtoUtu3j8/Jlt1ij51JJfb/B26/C/OUN6HXUC29Gri9iao2GJO
tMXvv1lfouAEf+OGKPZJdpo+/vh256xrzp+9lR9udy3Lg1LrY8WX1n15Bkj+Zn4Dibwpd/9LJcP7
sN5Lw+i+FXN4EUtsvY26igT+qXJS4td37r++61Hv/vXf/PmtwnCcJan58Md/PVQF//33+jP/93u+
/4l/XWZvbdVV38zH7/ruh/iHf3vg7at5/e4PzJUyM9/27+1899712vzyAMl7tX7n/+sX//H+y7/y
MNfv//zprepLhNu79ySryp9++9LZ13/+xKTud2/k+u//9sWr14Kfo+pEMXvJOvP6xx97f+3MP38K
gp+DiKbEKLAdO/QoIf7pH+P7+hVf/EyjRuiEUgQoSa5kyS4rGsH/+ZMnfg6lDILQ9SOa0Lz1t+iq
fv2S6//sCGlH0vV9L2D7/NO/n/3Nr9fTr+8Ir8Zvf/4Hi/ZNlZWm45f57qrjX3fDyPWk63gYdqXz
sah+iBO31D5OEFG33enokd1IHemsoWx/PzZp/zfdEd/vq399PGp5eGaBg/PjI0NfBJ0sJfmfXaEa
7NOgt5ZtZCXxb1fidxfi75/Xh5aj3x4ociJpu8QyQvvDNS/yJqqsSEQ7bU/YF/Om7/S+8TJQbwkZ
hMu8sjjEBeQBKox7QeycayXdGq0hpsbkd5fEn7zI62P9z0eb38Vzgoj33XG9yOel/rBae14WCc8H
QgnYVx2ixkkegjyCwDgv7OJ//FjrGvnhsSLeyJCRU4hs+LFaZsII0mADlrt+miwgOY19Y3yiYmaQ
xZNj2vRYpkt2Y4mhe/vxI39QY395mhFXrM0zdPGzflxmcjtVvhMMEjexM14wV0lvjRO0l8FYoVeT
JoOJFDkBQeh46K5TXue9Zrjx0E0+5xO7DmIS1FXxny2sv/1akY2U6LqOLZz1kvzdXcWpy3ywPF/u
/KqpTyOVhofSnZmrzAJzDuYnFDlwP26LjcQi94qLwCqPYKSC7ezFUIZ+/DL94RPnOXTUex6vUyS5
Fj5shksoqaNv1sn2MjNIylUTcPjLWw6yYzGOZ1WSLPpvHvMPn7r1Mfmsg6TiA29HHz4MpijmQCyw
m6oJBK/WAGODEo/nj5/ZHy69IHLtcF3q7FCEXIPfv9DE7LrIymBUh2ndule9M5gUo6/qSwZEVvE2
WYWSZ4Mow/pQ0bHzdy1tof39tjF0WVQkXgYuP+lRHPOxt5km64YDqsMderIDsGadItV64obCFpAM
uv51oIb+ZVqE/9LAuXj0lO20F3KWDWiFrq5eOaTod52sgppOCx/sj531yymsKgdnY9ZhxosDalnQ
HK1UXJci0NdjjjuEzIs3P+iksJvHOTLBrSAQDt/SS8Q3j44Dc211RW8zLsKk/Jgz1a1BzE2NTZFD
2c8+Loq5xV0WGo0qaaWqa7GpiIhhXzN0hJdaR9QbgqryIqtDDmhWr3BoB/6ClVUYsAq5yjJe4pm8
ehP4gIRKYbvjvhIdFRpYTxvyuF3jB8F14+n6k1uFGQb4aZ1h0RHRSBorAp+UGPQXsJabtrZChJy0
BBVX2Qo9q+uIDmxrR5CwQNl2vG+xzZO+H1oMGQfa8XR3kzbO8q2Ya1HheinSt4a2GuvUTX3Php6l
2SJHY4awAOPNUOXjsXISzjbiZfTCucPfmS4vmTDkjv2lh1TFQoKs0o61+aw8KQ2rRkG52zTZ+edx
sWjvqDx7zbmJ0E22s7OO8gSZiAgcWEfOYaybxAC7YjE8KRo3k0c7c1sDOETm7OYsicUpXwQGuMWy
O2/bEUAq9kE8eNah9oVFnlb086UJRw8uXgf0vE5r5GuOUz4j1LjWB81lSQIHbybSQ2fIPrt0CRAW
GFJC5nPVcYiNq2D41lYyZaDOshic24VfTeG+bTQWvlC17mfhAv7hWQcjTRO+XYHr1G0BwceJcxpH
0iG1vyyylVh1x7Yq7+c6i52jH3aOvKxCIbNwz9sz5ZjjGRw99bx60z7xjWayYY8dNSYj1QIhhPWs
keVxGcnlO5igWYS63ex6fr3TnRk8VsnCjJtmirnqjGeYYkR5iLBY+SOR8l55MZhBK1PnSk/4x0iV
rNN47vZQIiyZk9rsBnz+YSToioiXWRIHkBxNd1VXUxqx+DpgN99pWKDd5ALBJXSKe6j18uzBCVcp
dJ6rcdtLz1fbxncTQjmZDAiWRUG+hwYOo4VgKkUoNhpdC4NnUnrrGN1cYWFNSBCVaX/GUmrxXDzZ
YBNqtGcwQC76NXO7YN7DW27z02XCgIyelpKoEMB2jl1AWuIksM38nvO/VxW7TKLYIjjimcs1MBdz
WpY0B4AFrBCKJDiHZQwXDe9Td8NL5q7ldNEQjsmXqUxgjfv5FMOWdjDR7geA6p9l6CiKqYJuoqJn
WtJ85xV1AG3QqxmjJ0kF/2BxR5vGIIMPZ13HYCAwiYyBabkUn9jFCCV5CpOJqmWlsbT7GnyioqAE
rHlv6oBc+Bq8LJsQfE+HcshJrmeGuNMxr+ymVNgY8bAQBQ6GiPx/o0egURhPgEjpzI7A0WfZlRZr
dL2uKahnJaSudEswK0YpI7LwVceeOBszBpHcvjznolrS9iXNlevu9RKBQ/FdY32zqiFhLNbOkEua
JCet2lltgjU1cRibjLk7XGjF/gBdNWzsw9KAW91mReLTGbuYxGf4OWc4dTe8aeQ0hN+o+zJIrNeu
CKJrIlBgQqzFIfCnqkoQus1kbrZt5WWfImcBpR2LaF3IYlVX9xrjJKfENI6x3y6RwbfvOPkM1UIb
xDzyng8LKAX/QizuClsw1kDdxejQ1FtnNSMBN65rfdpNC+9NVA6yvxg8P5r2Fszb/kQqXAS7rtR0
yw1azNtibgdOHskY7vXsWu8sy5IAcZxY9WmdCverVGyPN2yVCfg6mYHhmdjuAMxTNlinS88tdyzD
jjlmJfmVQzstZMUXr+zcsyUs0uoceR34iyUEy81JuKSe2o+W34aMokogIqIXloB7VIP4l17lphdu
DaUa/1dZ3y0uQtXqJAhv20Ci+5YYUPuLoGuCyzoaafXRXoxm0PK/e8wWPaQcQts0JIgy/2b5NdM4
fP5AQ8Laj45ZLNvo0s68cLFwbjatg51g0KY+TjCggahl04APq8bjXpiatEo3zESU7AVxpteU4Z5k
rH6c53VMhiSPyFsMY5250FMYe1D5UfIUVZzLs3Kx8Q+ZshIXFfsN7AVdldkwY9Nuvg7DuraPc9z4
2ZOxNH0pjVdY+ooOoRTXvpZWux2lHham6qDbS3GN0D+uwHDWSVTfzCkU1HR3lDCuWkPf5onlpjiv
TeG1mC/iCUmQVzPJw4jRlemdZ+4UZoARIMPgWLVtvZB0srWZztsxS/tnlEfqhjw1uGaf1ZOI9ko5
xRmRnBZsydiY+W0Ou7C8doIEccnUFvKV90uZ8wnDLhubsFNn/XWda/oFRi7bp7bmvrdpRpf2oSzM
NDSZKR/v23ZJ5keT+uV0OSjo9TelyLqbEH8jw6jGQeOrCsu/tNpYg9LNMg1HOC2y5F5aVkJMcima
i7YKYFeLqUUpX4Za5+eo4Un3FouxgTysp7R7bmskW1IM9JXcBDQf3MQhIPjPvZPFT5ln6fygyVB1
29gqsZKlTcCczE35yD9VGEWwcCk7yU4jjNRsDbPgzjgTr/PUEw08tZWT4J+Finc9txIeSbfUCctX
LZPwZG4M+USnnfUzUH6oKr7TsabEcUwuwQcYQUiWPREzyiCKYSovtsBGMEg8vnNYyzcvy4dHKj6p
GegsGd3wyRdfcCGloH2sLoVVHMxfmTIut7LOgThZsdve502aL5wJl+Yqj3HNHCnfm/S7N1TJnZHB
ksDE0Eybx37FCtgDNySCb6n1BTMHe75ehZpdCM/c+TyW9Krsgqww7X3np/ZlHkRo/cbyuurotKI1
WFcNHvJUaNib2lUxGwo7LW4ze1htBn7I2TxNwiebpLRFaCGC7Ra6ygfC7Ukf3TOy2+bMn7m374aZ
lqWTvJBEO9qMtWBjNW3qb3wZQ8UIExvGLOQWK9oOLHUjwE+WGRjcIHWhwMSZPqicNN82QYmAAicK
X7LWu+knrUreXT1l44PVu4DEGNCob06UOCB+5gLZfIiW57wPyOn53PJwGZgUcjTvEL8QnlD7McjC
9rWqZpfRvxHOM0FI4LlhuqRfOKrV5jJZ2J0N8I3GsL2VfoVTcyhjBfqsmQLzxPXQRV+Vh6vts203
oj9j74iJZdfGQ8JGNcfvmFO349HJFUyxHInYh9KfD5n2U1rbequ6oiHC5XsGl1QHJQauvMdpHaRH
F+6Dg9Vgljaz1aKM4/0SDbHHgqaF31rgWVUmuUeWif3uizqiZbAIY15qo8ka+uGiLtJ+GF+sRWVM
z8e+f7SyZiyuJNtVokyiXTsyXEB09FkQuGutWT1CEZ1chgMudBCKrDQEf/avFZXCVpTuQkfTzVTM
BpCI7ay9rDGx5lOfxF3Dtxc1g0PLm0g81m38bvs59FRFOuBi5gWUuOEnuz9p/RDznV3GxWH2Va72
2L1wfPcFvP5BZ9RGLa3nviRtZ33mZuMZgiexxkGZcgzZqDobAMPnA3q8v4Yroy6T8zqEx6NaJBN3
E9craUowOmzNaRjMHQXtVU44oImgnCWNVdibpFpDhBI7yG1pPEA5s86Zp1buPMDCiTV3ZQWk0mH+
L02yre0mfLO5Tsjc1XzKCVEZZH0hNaUYOlnAAAnuZl/9rJIXXhzSAVi2PkEEt1p69pV1JrA91l14
S/pb1YdZmggvdeiYJ3dOQsq9xjVs56ssDDZuwdVUjdmw7JK+ct5NVcK+r0obFkkF3zs/CMLsdKIE
ZrHPjWV5n1H7XO8Q8zm+Sk0afvNFzjMgljbjms+lc9P79epjVhnXx+LVwUUf1WpNEiV5ejaXw/zN
6VZeXAcKl4dNGpntXW8ST0aG0wjhxerBeMxrPH4psvBiqRzYkRBrCgLF0u05xY/OGFxmJiWUXJho
4g1QXifwUNkdM9CI5WHYDV5Tc2YyC60R3piuLDO7MQAJBGmNhepjj2BTaEGs4MH3TuhY2akgTGPt
Mg7GtGpBD35CCkmjnTX5HGJ1lXBFNW02eNu46pJXN3fWrOuCOWNvyn74POQKAm45DsuXcsoHueVS
JY00zzmukqYTS7Qak1N3Pxt77SJty747UK3T6K+FHyTlm62jifotv7Wpw8IuZx3SPBAgexN216el
T2r1mvUpGDY+f0HAyCg6FH7RM/4jNfsvperv5O3r+r0Ew/X+bi5f6/8fRO11ovFf/5aN/yBqPy5f
3tUfJe31h36VtEP3Z3S0MAhRLe1VhEYK+k3S9n+WII58G6XJdqW9Ogr/LWn7P/v8BcIQorXtOCFf
+rekHf7sRI4vkQ+xJdmISP+Jpr3qTP8jgQYyCtlw2TzUqm4j7H1Q2ExHbD51QUEVccYJxTLNfrKa
cZ+Es9qVnRAPHH77m9+9Qn+i8X7vhlkfNOBJo+Wz63c8gsTfi18u+mqYeyFWtL4IFhwFEvP9YgKW
jMpRcGY17rRL5YqErYVOOxBmqZ6c/0iC+/W3EG6Ayud4AvLQx99inMam0nZ+YG93lmE1jgXW3mQR
KxW3eCnE8iCByP74qTuB/F7UXB83FMhoiL+R7fjOR7U9a2drtvyu2lugVh4ph7iYAYPMdwMGEUx2
sTvdBqbn7BUHrf81q2q0lobFdxM6oIxOVD7Nb62ZRu8FyI94YocNGy7LFzd4nFLqyHcMQ6iqcgK/
bA+pnwt976ugFxfsHmG0NISB3LoorwbZ9tme2zmHWasPblCHryAGQmmNHXsS20r41XiMM2U21ty7
TyXz8I0PxYMhgEbp4r1rqKooJN0c+TRGYEQSVu71VrbeDWyTYNXTQj0CtSvfVa3gVyyWB0I6OFsA
nhDXH5N3GdgxARcXSOiIORosqNyLRd3Usr+RY/qkZooLQm2sW9AZ8UpVNvcogs3ZjMh3zYwAl3xQ
2t80BOqTeSjvo3YM7hNPW4e4XqNZNm0cQ8yD5GEuTpelBDzfzL8cT6+DZsHDmwKNdpr2C4fqZ0u7
/m4sArGXtWuz7UvYpM4r9o9TOqd/o0HdWfjfB1HgGwswKvmuDr6YOTpPCoIeDd7VTbA45XsdBf5b
NNQ1KahpsO+GxHsqwnwtMXOPk1/3+elocfnssmZivS/ZFR96zVnlsu/L6toLITjPBb1kTmPN70tT
Gxq0ZOBNWA0HB26prBN9009WR6UY7uRrbPP+t0r7pEQCCibgqwXeeD26xifFn85wJqo58J6ndMYr
mkZ9HlKa1o/hdYoeJylJUkCEaeLidt1ODpFy4vpFcyeyZWzvfd6o6aDVkHzppdUNl00T0hnnl1Kc
B0ibDMMlObGd4YMWwfOgRG6zTCMOTL8U4aU1wUPY+KQt+2MCjeshllV/l6qcUiPHQoHAE9bDqasI
au9SYUt67ERWpPyeuSj3YZphEcHyFd4JlQbuISTkUZ5NA7iHU0WW601OYf+olxJkX1JYGA/IykUO
9B6M6XCae81Gv8pBrGD3cIJrb4xmWJqul3Euiop0oUzEU4Tk+kYXWKbcviDOrJq10rihTTYWylA0
NSLs7ea0qu+U8Wp/S69b+RKyvq4AnlpbsL7q3Nl7WQp4JYiNdaarklbXweBhx1s4cxMutAJDxPwS
7GYzEP/YhC0Dic3QWfi08igNytPJ5LQ7On3QVeAVVYoxxirp6+ktNphFwcqy1V6QiDOUwNUBjvwB
vSUhm3LqMk8APhGs3blGrymfQkdrLzR6+5ltXNLYjk4sWj6SgSAPxyXssoUbxWtZijA7ZH84IW0U
ePPnvE+D7mIcKvk4BcrV9+BsKF/IchE9NGU8ErwN3Hvp2xNnvrKfNKHeRvFCpxmdi2PZZuozn2qy
sokSPv5gtwFBns0W0P6uTSN5KJRbXuYlO5hNkosZSGead8E92bMh+4rtnR+1i3kKz7lFuu3OQ2sr
6G/2OmYjIVvbJCzBt/bzIvQ2KKQzQP0V8xu6eZ0egZwgAReNpqiZwaeAxjCbloKLVC6nuR7Ho9uV
6Z0/FaOPkS0CeuMhc6enft2WbwuK27wtbc62vJIZsTeG4v3jTAqYkWwu+ntpGrxrlQOs9KyVQmGr
WIq8PPLJdWNwrMhpO2TN5c6bzKgpbEzYwGZtGoLLacnHb0hoDs5u8aG+bOjF7d8lYjegaGiMIJ98
f9hbnvaX7cwy9GYPXq/2FZWCL06Zz68haWsS48IPrmi9I2to19Rv1RwmbzFptbCcAncMd/RUyGff
XhLqkuYoG3C0G+x0c4+3LggRkQ5qxBy8dTTTtQ1kyuItdLW8rZwQJ19gw7rdAMVfI+7h9ArZCPr6
TGh2Z6nMwGVivnUShpH14DuLuLFKewIk56WQS6KiSMmOoy7g2Z/JC0P4CUDF0TnMKZ1eIC8X6Pu+
nqd23yZkyG+hL0wVBbhqXC7bOK4IH9dJmjGMyeBwiaDLrsN5LPXeakIA8eWMuL7pApd2idnknnel
WqyEJz4Bnhvl6/raMhXZ8qquXQ0B1CbbC/NAgZyduJC2WNqI+1uVIFvVZz3TB+NPDaRZF8h0mtst
gOaqTW7MnJElBWmX7Vt+kRcW04RYnOWRmmgWIhRUUoJvNN2zVy0gCeg7RsjgpkYG2JTPwEQm0kxc
LsdgaHGW+0NWPeSJW88gBOjwkGPvU1VbWtfZIIb2YLTTcF2E3dLuSRBHd6YnVLuiwm60a18I4bRX
xCnr4UnmAnaSYAKVnpIv7R8VgcEbpPCepFJigpt+jBWA6zSNbMjbBW1cTdDZHmDbORdbYc2z5lzc
M8TL/Lm/4ibLbgjOraBKOzW5fdo0M9OBMYGXvPfURFXMUMdLegJN6quvuX3AJlmKcu+z4uCb8qIk
O2txd7RHOyqpyZtgbPBFqNhjpMRW2dqKrhpnnu6Qm6igj6JWpafjYFxz6imPJGlFG+O+mglp0+Li
tO1lRYiTTr6yjeKjZGvYnXUwu9gseF71tZ/s4SLKrXk69BiEhu3iNP4lt/FRQobvw9dambQG6bx0
wBG0s0CYoFqO7trBLo59VgEOBPMAtjFogZuCOJTJyHLhjO85+X8CnDYJucMAl46KrJ5d7cmcOowf
GZfpddiok40KxnfqKekF6PrhzYT+dVpTbVH1UbsTbh29oM0SqHGejEdBj2+Zc7sOScOKHlaTRARA
eyYQ7gBTZGZ3cExHP2PTMGsIUBLXWumA+6Rtlbj6dFrnF4vuoteIj/DJyNn2m0hlfK7GtDyrx8o7
oCoRojHIVlUz0phhGcB9paJ3MSxI9g1N/GhJrT4nOBBgj6F4HusmFuEmtAd14aXa+WrSojm3XAwI
tWy4fQPvh0eYZy+I2PZj7td3YxsJhraKmWURs3EYneFuoXSFXWp52tT6Inbdl2oVb3WxfuKsmimt
Wotjexon85kcRO51DBwzk+wZA5w33WAf+iQJt3NgcwYYzEy7s6FCxDj5zgqsYhNKK99lBKCvdFRc
szeqtmaFZHl2dNcaxbago34NMu4mEvKyQRkAD6rOAcXuVZrQUw9NZBvp8tADs2cmAccU9E3vjc+R
64FgykZqRitiGZ5hufeKLt+5UysvGSSBtR/C4cDy8K2XldojEb10IHxMkscHO5Sf7Kag54NKzskZ
qmsVd8XOmdJzvicG5t/WBD3Vc5U0NiO6UuzVnB4jn8FU2p12srhl10wwxLJvYyyYzD/8Q1J0OM8C
wEKEHvNzpoNkag3T+aRG1/dnyn74JejOyILzuCJ/lRWwfJyQPZOprEveQZC9Af2v6eIqApvCT7Fp
jljn7CXG1jECntQ4hy38TqBLHQS4ur5hNz9BeR9GSjWE6dkQWv6rcdLxKOgRfnDFGLxyv0uvUM5f
/GXwb9xUG9QaO97VVajP4WjdCBckeufHD44PAz0eCK1w5NvQ+/ocoua2LTxOjkbmtXY86qUKKoIL
3Z5UfuWfu1bIaGuMli8U0O2bVMP4SD+LPnC2Yw7wuRV7y1grkKR+NrQ4U9QTSuhCS72vW7UWT5vL
ZcrPnHTKGDCl5OVhEQ01eX1l12hGUl1K+2vEsKRziLwVVnqonf6hbgNudPxb510KoCb0qKgOCDR1
kfPEToaWVj1y9ZXFFDybNvxElYSzm8Ay+YTe9iC+pl1PMprbEOD6nst8Nke3IquERo0DVxfunVcU
1VFE3u28hHcM+gG2LSK4ou0z+uKPDE9GaHNgjJoj12j/ELSU2tnuRV3G5UVKRJZC3cvS9UiQq5o5
pg2yizkB2SGjgjMq5QkNk3DRsDZ6MwD6XMZTWzor2FXh2t/oZDz3ZLv3PO/OEhTZZ0N56EDIEF5G
PZznIn2OxgEUhUsyx62lfp7LUFzB09P1jiCLd5WmfQxLpwV5UATOrV6B5lYMfbMHuIIzJyMF6HQl
JS2z+zV2IfoVGXsrxhjRRV8yJrQk/Wsx0Ss9FJj5ZV2fY8s4r+ycK9SN+9saJMX5mC4PtgSYbWPF
+Dw5yO1Biy5Qh1W4KweqnZnPnnuYx8lzWdl5qYR7qNEKdyHWik01xkSDqzktXpfavp8hWjxQ3c3r
G6EoxKz+RLKDhzZ0kruB2m9WMc0mWIR6G9sQjEo3q7azij/loj02NtCCucjBSla0H2OtZkKIOmeC
z4kI4suFBfzoRgUnshUyj28iuyx6CuiR/Pcjb83GHitob6lr06/ZbysHaIhKrZabMtP0xS2da6xP
LPWVocqqsuJ9JhXjtN7LmKM5bn/iAPA4d2ZG7Cf47ofXUCbmNk9quKoZlXPcL+MTj/TV0Zvz5hQQ
85FTaLb158l6iJe8VBxnSv9LGE63MjPyFQPDknLiJCT7f7g7k+W4kS3b/lDhGnrAp4xgkAE2YidR
0gSmVIO+7xz4+reC+aqK9Csl7fqwzDInypTT6fD2nH3WzrG6akPw+1yEZ7BJ09Hyzahh8XBBR7Qv
hWnuSJV4zwGf+QaFP/CxYKxvUuRfCKGDEIKpg2mytRrTBRRs0C1eMj7VeUkVDPWLCA5OtWSFi/qB
28C2xcVDP/lwWSqK75suJEtHLAPfkIpqemf2LyuMQ3erxxOhAmlxlaZkKDsJxXbi+mCTZaPWP6Y+
Px2Xa6chMVJ02QDvzf8+EfUEUETRKb57NRZ4Gw5cEnoz1aVzL85jsbURRcN2VNZM14EyeFQCdYcp
QlA6xKOXGdXVY+rNcmipciQaf+c6ZugMwDXilKS4NBFFPGTjnAjgmogSXEoWfXaHUz1a78Pi6Aeb
TD5lRwVUvKzzQDeMMRmnZLcgLIMHtMUZ12egwnZ6UvhQvfxXKOJpppreKD0Xe1A5Qrt1jc1vw4Pp
EFXkMB9gWjiHfEyI8X+3FisRd+7QfRyXGi5sZmceseJ84/8KsWkzJ7Scpjf3E/k5i7toWYqBWDZl
Ic0cfCYvZ1f9t2LKa6++lG0w+OOpJKoPuSBlfZ1Bh0AV5ciLbfMs5BSz71SY23UTyYeNcPeQ4JVK
CnBwcngt22xClePVKB3jkL6kt3OSoPgbWWXzNRlapPCda6NsIj+AK24fYk9GCVy3UOMzuAlur3F/
ISr7O4fuuBNoNB77Lp+ByKHFxaUZW1WKSBaC8BV4YtH8atoZen/JmA5B95G0xvkWkjBb/OZDPxlR
3uG5mVNjBsKC3My85RSTNKBqOvYAzGJM5wvCmP68k0zNjrQwio5uuuyd8lR6b83WqQZiocwRImzl
DVXEUuwPSYoCIHMq42bZ0J9YE+nbZgF0Q0lHiKuRidRp8QyM50b/qocqjs6rM1lPCFdhdHGSjP54
n02Dw68zyPY53HKsDuOxTzB5lMBe4rbj7SQtI/8g6rX4Yhkxjsyxj+GzGzTded8ZPsl9iWhhb9oW
8zVBs1LusVIoqUxIXCIUa5fyHt5IUeCp6QTcJSzRIkBJRXrhZXYy79s1cJ7TDKnUHt1IGtl82j0Z
uQT6XAZSMFjKjybZKOybenndDYtP+c16Kwe3OI5T/7ODmJuDKd55GNG7FWoh8g/nqVy7o1MPQI7R
YKFlarZ7d1viy2bokw913I8fjdTcGX3JXaPEwrKweHUA42h+Wejw8Dxb7OG6H2fr2jCMhyxDH2NY
wtsPbEMHCNw3S1gZhx73id4y66hMy/JCzFxt8fmkgDKbThxVo1mCB9PDCNbsDAejg2F97BzpfyNv
z5PXh/k+zOAf3SWxLmofs6Mhs59bR7RH62TaQGz2ow9cGYi7T1XfBmHPzLt7Z8H00Js259rc5l8k
bUBLjklzHAPo7lQeDkfXXS/z2pL3zQK3M2Opf0izzj9mhbB5krcrIsSm4a0dOI5xMw3gTvcLgY27
eAlG5IfMimdCNvhHWGZ3aVQ1NkGuGewN5BNkCwO80ciYUZScMelto7nrZvvBd4GLllZR3TfCDrjw
xDIC/GUhImwy0AR+1e6NBNe0zME1EAwkGLUXCY8Bdyoh7JkGN5jRgQpE5xFHNuW9FxhhLOs5bhjB
xYmRep0Ug0HRUk7ZEJAfDAyHnN9v7ntQR80yov2Yv5he0H7aCv6KlwsKHaHWoyjyluKmMShorSbu
w72Yu0eEof3ZshpiJzJsqYlyYDrEfkA5LDn2Czf1eI0slnWo4J60fnfoxTj+NZkuPnxEcC/zqeFx
YFTb3pN411k8EX/kPDEAhmBSOZleejFSlHrrWlBBpjEuDwYebHD71umZF/tJJZX+rZlaXwRUFnVo
5iUyE4RVmaSGHGEhrjtBO8DhPold6f8TsQ157vHC/zr6RCp3XiI/eXUhMErD2yMyujI5JFJyFqZp
d455uby0CE/Pi9VHMRKTeCcQYn1azXpjdLHnGEqgbFQo4vkNNDGyMOPdjRQTfBwHHr9OkVk/7K3/
lQxckgkh1x4M7mp+RHjzsGIKhZUsBNSVsuKbuNkgPYzGSfbDVaJegGMma3LIXKc8z3P3M1kIQBVb
50Ok55JvERbgHscJHGYgI7tmtq+rYcRMQYIEtusR+c5WN8eeOoBDhWrzg0wc/8wJIWUSuBOf1pPc
Lei9n5OM6zsnA4QX+BbXEO7a31vkPYfSMfrbuZTgKs0BcEANDwLBUHJpk5W6X+Lxs8x7eFEYyQtu
dbiLRe4JgmeiA9jHdX9kbtUP3lDWx+lFiWdR44omekF8yrMH1wevZXnX4dg9jHAs8cwI6nOZAW4d
igpZ1DZ+qexeAlQM02tipliXtamDb2jR3pkT3glwqSFtAhY/OQuiRlsDkNpeyi1wKYKWbP3UO3/5
tmdcVL2F1U7TOFSGU/ow/CAUtX0vCs+PEMtxeFccC9aK1nhIB0hRvm98oFRiPhqlUdyahK8AQyxj
+kQYAMNb0g+7LW1BKfTTNRB7XAErDO8QTF0iQwyJ/+A1hGgb1770MkiN9Th2g7zLY+wncVBPnsMX
EWTfhPgRtJsF9VFSYnCPiKvmQlqynTYryCTZDceKfbST9iNI0HoHIe0jdpDBIa0ZncWWt+tkTpgq
dhd9XZOYcL17tJPM6NTbgEVMpTncpNAJ/upsCiAQxlmoYRBsDljJByI/8NfNr0QQ0HGuL5pOLiHt
JYH/4NiZsdHvDFHh9MhtHWgLEeLIb/I6OXov6lCAxvsNwQ0imzb5wcVi/TZ5gjPLPKWehGdXwLf8
c6iNz3Ne8RKX1wRBBlDotg9fIG+vG8crz0PPRY0yeFyEV6chJPmiUAVHYSSHQKSoYa2AJ46N7wRl
qyW3e/MvO8nqA3Vdwc/VqQbO4kbuCWrWt0iv7acYGW0UTDGvp9zBFWvpIPXHA4TKogbI3RFpO5Pz
3HCF4y6AfffcH4uQhem16UnInK+PdWu3TJvNum88OZ4PgcEBnDUUzKKeKemkO+YPriHDcp9kC6/W
MR8vi3lDiCMW8lx4pCBNMt3mThpl82xxvp3ZLasRQXbPJX06WeEOc3I+WhQfIURMn4i/TAcqyofd
YjjxVbbyBBvQPD4Djw5uyDKJaC1t+2GtTe/hFDG6J77jRXY+dHiVnPTFEDsmoO6OoMJEuPczp9oT
tbhkPqoezCDXVXzX26Dl/ZvLB1vYXwe/Lr5QxYNoeXkRMFvhaViqfrW+bi/q5jSrOVboEY+V0Vu/
jnO/PVtF6FPa0sJTq7a++r76GQm5OQyZHzxPQ1TsRN8G55I3dtidJU3mRpOTGNdWW3b47bjzdZFD
GY1lOe14N5l7pN8ncGVezE/jFJwMJ2DGIA9i/RCSwRgUDxCorQW4rvVv9XblI2f5hgrmpoGAbBgr
qqz6ReWNpIkYE7XyCN5Y9SDwR+KdzbRdZC8qcfNFMV4RDYx3PU/lX5McedzsuE0TewvNcLySZujO
h8ppixWjQ9uwrqqYotkcDhYIjxc9Okk2H/JFkuFoPFl9+0gcfrss8SElEuQBVemdID/4BFJu1wVU
ttNSNoFdncfOJJ3O/tAVaNuXPpj3ftg4ByF7+5ZgLdd/FDaE2F8E8rB400+L0a+9Sy4G8w8jt7AL
NYM5Anx1gROEYZ6PrRx/hvVJaI92lrAu1OenvsCNYMlPsXUbZd3imhei6R5nM2OiYL0yrOltfqL1
zOKhnchlojTdp1v9lPXBV9F/26gLu8FB5DKkkgIQEjN8P0r3ir1xh9qziEbqkz05k1LYiACT/L0I
iYcS2cM9iGwEHmrx9ZqTkvYTjzfvdMUvjPOE7e19aqR6u1sPubk2B39bxt3UABSD+HcWNHhe5fWd
Z2DTDYmdMEx6m7TNYZIwX+Qknct5sh8kSBG0OODCjGmDwtZDaBnyL5UQ9b7wOSoyiqU9lIoWsYrL
kJh/UqVQOtvpgBiW/86/oiXMTX75aKMRcw3rIkspi1uM7lToEi/nDkVTjwGvwPM8lR9MbMXjEJwK
0EKAawUC2KW9zczpdo4D6DHT8EsAAdl4SQDgS/N7xFI7+PZH28tvytkL8Z3riJynu66VxWW/msEd
ROwrq5xmzGdahFXlX04YfvBWmwilfws+rIN/Efxy8hOo7ESDLxCK31eredNW8nuZ9MsO17gzgiQ+
XOzgomoh/HQhQt6QcoCo5GgCwAOALK558aLlz66yU+0JL3fURGUaIJib0ptEpADQOgeAbb20eyfu
ykNF2C/ZEEdXbG+7MXG+b9D01sK4Ker8vnKIvvQ9N9iYJPVZxoUed0AT07YG2FtVDc+Mz+U6p0g8
nWdHpLiiui5Y+54t5IIbX8yZQvYplzK7CZd+eWYhADuwakqNhpkZurmS/MboL1htdniIy9TCTxsM
YsJSXp0PvF8tXI/clawPYVoKYNqXYpigsMxbl4sNMV8cy9qqyZFY1NQsWFP8zWgr+/wUn8B7ev46
uZPz67R/7SazKr7HZGD6qGgp5+BX5x52l+YIom9iEmOSwOKC5UnvLjzsls723Q9BuQLfo1w4faSi
Sqxc7ia/ophJsHlFQ91kyTU5oqzaJd5s/prYT8/+a6xMmYWQNy9TyoXKL7Zdz4fY68b28z/LU+x/
E6eEwiOm6BH5pKTWFEpdGhV2om/MNLl0RpHiYViOD4vV8XgyeU7IvQxrMwCfPjPi2TQRg+6QBWDf
hUPWF+wXkIk7tWvAHC5LKCmu5y0PyBdbalYW4hhn1JOCuOydWebnM4pLKImixqg2TmV37YAB/1Kv
LnGlyZmRjFDibp23fH2d2uv/o2o1j7roP6vVPmU/x/pb9aZo+/Q3/paqWab4l+sLi9iOR4ILfex/
S9Us0/4XaQAfDRtqMSpmmRf/X6pmO/+iONO0+IfC3DdStfBfLn8mhGsHaIZ5ddn/iVTtbWGmcRLR
ndRzzmnKvqpJRQW3NlvZyCgGjr4G34zVuXw1Br/Ro/2pZaXUU2a+1ZdtuUSEEr8jM/5udMk71Ik/
NX3681edbnNpcMjWMhpztvmssx4Kp5r/Fl3+sXD7T40roj0WLrLeMofg7qXVXjYVhsKxc9AbFJSH
r3suWqMIFztdIjT01yRbeTGVYv6Pimz/91sq3JXQH/B1n+h52PhY6hVGfQ53+z0i1Z/GRVH0SS7E
SNyHGSfsMqA2RmA3sJKk1BoYW6lMT7I0H0M+YsR2OJ/76MevRLEue73WTwXDrybMGq+ZH2/+xFWy
jcKwPE9F8M4XPTXxv1rP/xl0W9nTF/I8MkbbFJU2xJ7LGULDcLHZ7PXfxnnb4AateKVTxDEbV27t
2pof21J+pXCae4oq0ilyKIe6EGODlG1K3wMG/OFjv5xkrwZMEj5FZSYnPPKWn9Ty7C1e6HrfQtkX
bLtqy6FyMGi1WhHfe1tdHjN7S5YPWu2rxd82IiR77OMxkj1H22w7ZPWnVW8ivYClXo2LX8ZWucbY
Uvtzlt1VVdXd9J57pdVz+/QxXjUu6HWQjy2DPho3QKLPBzk/6TWtbGrYuE414gpQoUGwkpYlDnTn
bhgP6DWvbGuD4ZnBRHFzBPAyfyBk7eKhQE5Pr3VlX0somk1NaO4RzGdK6Sm93Jfxdq/XuLKtte2W
UD1F13vhCAwHYqv9i8xI8e2fmz+do7/ZHk7IldffNA0QlbYms9FODAPjpZIw4uRgjtxtgrxW7GXm
8Z9/0mmW/O4nKeuqLaaQHEQ9RRUZ+7g3m6goEnmr17gyNUOvNCd/IldmVFI85GU6PRlGpXdTeMF5
vJr30tycYPAGFlWe5lcWt+BDtSI60+u6MjezcMRFD51uVFO6k110eZZ9kFmAUFuvfWV2LmuIAY35
kkbELArd73w2dtM7yvY/fVRldsIFCMjJVmPUOr74YhjW+pngpP3O2fWH1k1lco5izjMy8bSeTpQt
Cx6vGYDafx6Xt0UQ/3MwmsoBZZfd2i5JMER57y2/utKzr+p2C+6MFXtHnDJiaKWidjytkeJB93ah
Se7dRt5ufYR+BVCz6T/x6tE8bE31kPfbbghddmZzTo6pTH8B4hd689M87RyvZn9P3rAeF46UMkQy
K8In124f//kT/On7KlvCMi05/M5wjMScXufmfFyr5EKv6dOPfNVruErEL1ps1guf3G81GV+8fn2P
v/anfiunVRqIZm5Nluw4mcUNbiFQCBa7fdbrurIhTFZcSnREQ4Rah8g/qpBip9eyshWQRJQF+l/m
IOr3YiDnkgV7vaaVjaC2AsdGwtpHdRl8ICD5sQktrU8ZCGWhmqlNxLUf+6gzxI0De+Ns6suPOt1+
edm+niZukpDVCdY+KtHO+LEEgSG1RgTM1NsZOOZAnQsDm/OtHp6dQJAdHN6hP/5+/vG6fts0guZm
weCpJ55q3VRjeZH3rtZZF4jTj3y1bryU8HWMOC8i9vxjKVYYy4tmr5VVswVjYUwlfrwWwFmAecT4
9WYflLi3vc4EtZEWSpwoCRpcmsaHjmCu1v5HZORt222PkKpJ2j6SqYugvimA1lM/f643AZV1g12d
TySVQXE8DHIxt55yW+9ThsqJM8N066sagyavrQNSXcYPEWy/tLp9Kmt8M01IylGfwU5iofNN1wY2
cK916AehcpYRmW78Ikz6iLEBo/lTQGPW67SyIlsn9IbwNNYppmiN851ggd5XVLFh4RBQ5t6yRQV1
8iOdUkyfluEvvV4rK3JdZJ9PTtNHtsQKb6ymn7Hlah0IAA7ffsbQTYKso7Q8CrDkGQPrHCmk3q4d
KkvSH1D3+m7ZRyQ37ohpf44rQr3/PCSnD/bvT4kgVJdkaFgI19ikJOwdxB5dWUDrJvfxEwqVV+3d
POy1HhZBqKzPtXYrSSFnH82rvPEG+2tgew///Fv8YRcPlPUpkmKFN3+K+7c+Zsct4hnyP5beZFfx
hgnGu6MckaEYlMr54fBhnQet8GYQKCt02YSbi4qzfltJloYV2imQbe07H/dPw6Ks0oaSKQylDRLU
gCoSGGYOFud6I66cm5XwrGQD+hO1gVmiKHR7RGP2J73GlXXKnXAa/Il9KwxD1KWP3Df3ei0rq3QA
iFGInpZ7XNu6Fily8A5w/E9jrSzSxJyNUFoxY+37SFX94AkxYfLODDyN6m9W6YufzaurhDk7ZuJT
7xXFVoefStA6nXio/dprPpEdDj7qDY6yQEXfjYGfMzjATC4Ln5KSMNYb9xem9KtfwE5L3iOBQH0w
d/tZ1pczV2atXqt012Jg3xrtsIvM4ccACifP9Wahr6xNE0tXs8GuPHKHCqpTcZmdJH56nVZWpjvl
s1c3AUNdpwFyaTLtRa55hfOVtVm7kMUGiguiAMnuZQftab82ua13GvmnBfDqU04iE1RCMt5hHeAJ
i2n4Vmh+SmV1woeVS4oZfCRDTAE7Y5/J+Kg34MryZHBHaK0sz7H2LsbSubZ4Feo1rRyhBUVli0Rl
GYXS3+fDI5AIzfFQFqS1JBN+mQw1ot59G4aHOjf0jgbVHumUrXfMjPFwqhXWDMQeSE9a46Fappjo
DdmgPEx8y2IvbbYrAAZ6TStLsnPrshghp/KkQl5nl9eIHPQmiKesyCxHJZQjC4+MLbcfXGfC5xSZ
u2brypK0yG8FFCyxlzgYIVl98DSI9x6Dp1/+N4eD6o0TyCHdkonAYTDDbDq4E0HhVVoOdcEyED9m
aJvA00yq8PQ2L1fZAdxpkzI41TU2Q3hiArVnvqSiQOsTu8oewEulsOeNzYtCCnS0m9n31oUoG0p/
tH6Ap/yAfotT6MD0HhkyuqzhrxiOp2bb9tu9sYhBVTbrgo6l3/LzDcHS2dbDMdDrubLRdJOFSUyY
ddEi1wi312PZu5odV3aaNX/hStF0M8l7s7YfReb/RxT2/w4OByqIvOozvJ4L/NfHrYv8Ekgt9Qda
A6J6N4RFNQV5wotCBMlYUD8hxAFdnPT1tpsTi+j1Ubc0/QIiEoFnWG14+WQ8SH1YD3qdVzec3jU9
A9xEZFFXg5C/GPZB5Xh6R4fKRe8RwMYgKjqqAuNgJwMPaXiuFxEOXGWaTxXeqTks7YinEYU/DrAT
R3NUlDluxEPgbzkTMZgxuFuLu7Gb9fZgV5nj8dSC9RB5x87SXeWyhxZtnmt9S0e8nSiDaYslH/mW
g2HuKVM4JHV1r9e0Eh6ShoUjk1n10YKYn5LlEuvOtrTr73rNK1M8R4wBBG9FKlFl1oNMPXk5UAT2
U691ZY6HdiyqNKc4g0q5n3mffjbCUC9REzjKkbpuOCRNFoLmYoi/+VRLDNmk27ZywmVpSQWUxyws
e/HTKoAS21OrN8Md5fzBud5vXJ8PinY4ts+FFC1W7CBtZ80Zo6zObgyX2hYsfaCRNjrx6mIecs3p
oizPzHDK1QL/E/nDcrtV8dHtfC1JRKDCzBqHAqDUSrgiGfZz74XRNL/3rjgtw9/ckFTFUeogScf+
jld/CTzy3urGLj+EjsF8qSZrHqHSbt6nHMV+Tj1ESwFB6gzDrPeLqVqPeRugSXYT9+GAMkSTa1g1
znopb+6Qb3ceRBhOGZZNF2VL9wsiN3bzQaen1MJf4W3jRp5TSDicklwjviV1ax3TzdV8paq6o1AY
i7B7Kr+qbv1UO+EnLq6ftbYdW9kacseW1dwS9xLNZv6aM9gqW9/gqqnXvLKCYypxu6Km5wBH7+a4
/ZKajub111YWr4neIq1bvmcY+pdTXH/cRlsvQmUra9dH1oekO2UzhvMt0+RqDIcHvRFRjtbR2LK2
2GqmuINnWpyATp8nzQCPqqup0UhTDHe6PII1bnkHVEOv9yVVZd0A+C0vAp6qmel9tufgUJST3qpX
tWliojrXsBYu6wkgGQ8MyFqno2a/lXO1JJKOfCzgum4nd30V3wxFqBelV+1M8Joemjljt9qqmYLz
iZrHzDL/0ponlnKuco9xa/grLEzRfC1FV007C7nXutNrXlmY2FgCZq2Jl4wyvs8oy4ix79Zr2n67
FWYddazW6V7qYriElQRIKp46mp9TWZmuFfvu7HBiD/Dazjzf+wnOUzMc82Ja9Spe1xnJCDPbxPg7
KB6AYt7UbaE3V1RR0bSNVp0ENC37LAKadjcOyYPWeKuSojLsZ5/wcxvhkP7JlvmDPTuaTaun2rI6
y0jRRwS58Tqehk91iE2iXreVhSkHwI7OxKr35v4He8B1V9V6d2kVdzrY1FeLnjU/yuzCB1JShe1B
r9fKsmyyIQzkSATT3wqQ+9XttLxn3Hxq4jdXL1NZknIbxjy3ijYy8/GH7INb0KaaZyVVEW+e56Cn
cbjd6LYr5mhLjFtU5ZrfUVmRxgjqLAxZkRSw3QcYfgphXOoNtnJWhi0M+s1hg3Um8yNwguvN11uP
FB69HZBGzKazzVUbBZ35EXjHeJbY1Dvq9Bv87tvGR2kveXE60KheOaw9jY8L7Ce9xpU16WGTVuXw
R6OiCY3zabPEZyNYBq374N8k4VdboBV7lMT0nAueG1/IRXyAGqQV/PdV/VDldEirk66NpJF8mUPz
sTZKLaW1r+qHZqo7HbFx5NiY5J7lNSSSZAaqqTfiysJ0W1wN5tTmfkIB+m6qMatuB19rjvuqiIj7
A+Yf1NpG/lQ/hqN4gubwRa/fyspM2ZrSbODZv8z+AOUVqyWQVprTUFmbwWTnYbIwDdsNbA61m9OZ
j++ZVs9VEVFglHNTn8K3hkzPBxhMVWjpfUxVQ5RTx7QaPQE5b1jWM5KLVGvD4tG6VgFSf7vygU0s
I3i0LoqLcqDoWNx1MAb1hjxUTsx6ANwdJ2yH0+RQYFHkZ1lm6olyYGG/7Tl18e1mTnxPOchD4uYf
+2R41Puaypk5FwWGTBm3CMqpoTYF/qOVzFqqEBwO33Yb7y/fB5NDtnwRcIcXCG+uCSNWr+f229Zx
4UnjuRkgeLFuFjP97i2W3rnpq3KixYxzoETowjjhLNCe0CIr0I5x+14o5/f3CV8VEQlp4wnRum0U
x91FsM5PuZVrJSoAcLwdl6VKwdWfotoGIPuzMZ2SvSHBeGiNuioighURbDHHRZR23rVnOsfA121a
WZ/INhzKhCl3kw2Exq5Nf2RzlertWoGyPmPpQjULJHeKvsTEaL5bE6G3awXK6qzdHKyYi4Zo7m2A
EXhYAcj3tKIdfqCszy2YRyNsGBSzzK/Drb8t01zrLYhd8tuJQkDb8OpOnGI0+YoxyXDV2JrVkf7J
sOJ1zinx1wkhP5vtNE45OL3ubgMZrzkJlcOzN3FCXM0cjXbgEHdrHmzT+KY3v5WjEwiZ4XQ++zgs
YXkWYGy2G8h563Vc1Q+Vot7mAhIYKF330BfjxznwPmp1XNUP8eR2HNs32qjLMGRqQe8s3Se9ptWF
acMXQMYKvwpEU41ZVTGHesvSV5ZlHpLg21wyTiVUdyAOpnWol1QvLsZh83YSCqMVi1kubYSJ1wV1
Dj9HI3jWGxNlXcq+8jGFYz/JR+xd62xn5FJzTJR1WZ4sOcoxIS47Bg3MCmBDydhpThNlXVpmU8jR
Zn7PZvnFqaZrN3H1jntfXZWrGcYrZrmRcCqwKNXDiSKnN9rKqrS7vMN0m0cbgg34JtgLn9sNPqpa
rasiIiseFkEdIk/ZcAM2F3S3K5AJvdNBlRFRgm671cxFP7HvhZ1euEOp2bKyLAN3Ehb+UDw2Oxxf
8M/FcLXBZ0FvUJSVKRJrPcHz+Zr+dFHP25W0ugu9ppVliTVal/cQLKPNyw+ebd6LQug9kVUREX4f
PhJqVBoib35JWRxqoRfK81XBTdV4oefMbLBB3raHcRu2i6KvZr2npqesywQ/vEbUZDV66QG4MqK2
TJ70hltZl5lIkTd2KIU8H/87PAtwfdHstbIuY3POA9xA6TV+B6Ug6paWekelqrfhDK7tTTJJEt+/
JLp+FZt6W6Aqt6EeIKlbgw+5ZsABhdXCeXITzW4rixKsE5aLNct9A2/aOOW1a76n/Tw18e8xSN9V
ViRRwpJyOtK/IAt992uFLPYrvipDfwDT722XIhzMu9V08SfRmjiq+IYge4ydJQMFB+6uS+ybxmr0
tlxVe5cKHxlhLNqobsJqh1Txa+m1g97WpWrvYihF9gavMAp8XO/q8tYJVq1UAbD9tzcKjooJ1z76
DYd2bw7g+cBW6kkqfFdZqAGmMvgoM96Aj3/Vs/Nx7PBn/+dvedpbfzd5lJWapClGzamL97GJX2vt
9w+zk/vP8brobeqqdojCksrGdKnlagt+EsuOb/mcvxdd+cPUd8K3w04cIVtXixB5Fdj12QY78Web
NXa9S2IsUndJ0Rl3cdNo7hCOsoizuO/zZkZN5OTDM0TPm2Aa9aKhKr1onGoczTC3jDbsus6Mqi9x
+pr1Snww8Xs7Tk3WZ/HArIzqxXd+pZC/kf5gsPvOJDpdbn8ziZzTn78OQONZ2wfEtyFFTutHM5b5
F6evUr1lqyqKnLLzQfDXDA3k7qMN9/qsqfLl7p8XwJ/6rqxcabSyBE1+SmlhSOCDJN3N9rDovaUd
ZeluBVVhIyi/KJ0l9VXeHahLvS1HFRQJHv4LroWELRcL9O3ogt4989PtndPwRU3ym4+qqorwA03y
OhNNtEyjVdBysd6OaBMyyPPzPJyFwdQ8EYvtHgA0mx/rfJQG14gq+BFig3uVjidCJW4y4qp3E+Nj
iKc6jF/O2PtsLJovBYT3HqsnU/4YDQ8Ldw7FIb7GQX6+mo2OtuZ2jk86cqknSfVV8ckcW5k/cKc/
4lAd3p820UduyJXeM0fVn9TNtIrEp3Wg9Hu54rWb/dCaorayR1tJ0Zdz0oqja1ZnMr4KK72KZaDB
bxdunC+t8OMGE/jh3DDLXTDpVdD6qvQEwy7TxkheHD2nPV+H8HpBUKQ1HKr0BJt2MPwNTVswhp1h
2xMb1NuFVShS2mYu5R0z4+FNCdBJEoDhVi3nWh1XxWx1N7RwI/Ho2Jzuqu/am7wR74QDTwfe7xar
cjINy1YHZI0KTLHMON1lWZJcy6QXV9tidyiN57J5oOwVLnbqN6Xeh1AlbnZX2RYcYUJLWJJ8dvFl
5QwuulzvEaHK3DK5zO5S8jF4l/xMsWpsGuO73pdQDqxSNHUvCpp27RvKJPpNc0Sct+sJZNo4Zz3t
JhKfrpRducz0Lt2qcMlbhyyx7U4ci2Sz9uZc3811qBliV4VLeTxttR/QuIvfTOAdfGj4WiOtEpGS
tHQGSdHbMaidvQeuecmf9FpWDm5v622vtGq2gSLfQRUBjf1Fr2Xl0M5PLrXz0PhHjInL3TYCi7Zq
2NB6rSu7OSY8RhngE4S22Bz24QQUfEsx5tZqXdUsoRGPE0P0/jH3PCzRPC89r7cue+dS8IfLkipb
kviF+GXQ+kcxOsUNiNn4qeuk5v6osokwSrTdQfreMVywyPOsAyx1va1XRRPlfblAeJ69o2XOe7v5
mvWb3i6l6pYyEYbLYI3+cQRO3MQ/OiyH9D6lskm58WQ6EH5oeRTtPnGth9zC6kevcWWngvKFvWzs
esd8mT/Em7wZFs3UsapbWp0Nq8DE845mB1Z97OLqbGnAE+t1XFmcSe1nrrct3rHynEdc1O76QQ+z
4JvKyrRCKkPMgqY5G46YOkS9q3VX91Tl0jLnLej72mPzXrNLa5imyxhrGq0hwfL97anTYxlhIXDx
juwr6SEwzHGPnWmqpfT1VNTzsObOMFcsnVlQ2hl4EQ46msOiRK6WBa2iV08edpRiH+P3krlaG5Wn
6pYSt8utLVs97L/D6jzMcQMTlqunT/ZU6VIbGCIuJloPF689L5vM2Zlc0TU/p7I0DYKng70wDSlX
um6m/LnZXK3TwVOFS6OL4+5QseqHKcy/8WQMFqwZcmPQ2lU8lYBUQPSH9GnR9bZNLxweepf9aGl+
U2V5bmnoZ2ZqeMcMbFMe1+POrTE90NlWPFW9FJYzMgObxrHedM8wzcKzwsVsTa91ZYWKDmcTy8LL
fkkw7j5zu9hAgnEy4tb8Acr9n5LlgBRY7x6rrd3PW7+zbaF18fRUBVPZWGFnNqV5HOJ4Z1nx0Vls
resyeZK3G9eKtnqhtMLEzYdCS5njgSm0DnwvVA7PFtJeWQ+JeeyM7hFPqqeuMrSENJ4qX6rqtCza
dN6OdmV/gs4ByK5YNL+j/XZEfGdux2AL1yNAaqwmM/G84MaoNwmVk7Oo+nnrsLA/xpRE2sRvsvkJ
MyQ9BoCnSpfqIpe2kwfy6E/+jV9X54MwtS7kMOffjsqKGxLsjA23psa8TPFIHstKbwqquqUtNgq3
jyW97qA/Lqt4othf62roqfSjeuutMLEmeZRY/5y3RYLpZoz9jNbnVJVLlEEK6GS5PE5YLUxjeV6n
sd42riqXfLFYAwfncqxbAn1kHouTMdhnvX4rK7PxiU2YmViO1EGjAvJuGvx89JpWTk58TsZ0G4zp
SKB+Hwzp8f9xdm67duJat34iJBtsDrfAGIMxzzmn6sZKqhIMBowBG8PT/23+2he7WGurtLmIFEUK
k2l86O699a+phJ0c7cPCtGNn58ZJd2/mLWcszAP+du6lD8tSgzXnEyrsvY39pU3F1Ylf5558ODDh
XzJKDR8SzJB1/RjzhFcpTAzPbVX/oVnSUQ8HJThXOmqSUqLN/xKt51rw+VG1BDZGFDYt/G26lZc9
p8/1yVYnfuQexS2DR4qu3X2M7MtsdQkl2rmT4ahacpGpGYdd3t30Myx+lYLFW/r71Mc8apbM6g2s
22J7lzy5r1NQwkf23MFwRB6lmUsBlMYM9O+Wxd2wDVdJluBczBkfFiX3LV0mQi2EZ5G7BFnG4ZK3
0PLcsBzWZW9a8E2Jt/dmCD7u7XptVPzz3KMPCzMB7MBz0to7DdRdhMOHdO++nnv0YWVuDO1ODV/s
HXisNxFmX2GqeC7wOYqWQPB0FlcIex9Vd+vWDZZt51An/ChZmlu5+TXAW3chTGxh+f1Yd8lfp0aE
HwJY2rUCDWAjDK3i7zVZLzBrOjkg8T+Dh2HpFgS1GZ6MTvi9h/s0/zc00fsj/jPrzjn/56PDoWOw
4ljtPdHjll2SfkqaixNT+AdMdnWcJzNrz+WZ+FHB5Bf4NevMYjOPmscQtMxlDM7t5EcFU2tZJgE7
gLmzGguBVgIy/R8npf9PCxp+lC+JPRq3EMbj9w3+6V9mMjZPoocX37lJc1ihcWwSHELBco96SeDV
1iWPEcy6zx35/LBIE+la2/IGO+7wzk3ISlU353bco4gpIixdI5DS4coa36JsfgIQ8npqTI4qJo3a
K1DSwXyH4XyeTKIaVXLuJnjkBe0KFdRolcs9/jN1l0iffOxhgSaxb7Oxa5Y7fCwLnrR3b8WXc4Nx
WKBZ0mL3Q3rjboMEkJa2Atrn35Qz7/Hqf1n8R6lSxLwjssNoNMkiHlesoiqI2/ncqXnUKvU+Hle4
E833qeVfoi3t8yGb7bl1c1QrwcvKECjll3sdoBhop+bLCC+6czeqo1oJ2okoA3BrvqdZf22TpGo9
P5eKPCKOpEzaxtX9ct9p9wl+eiXv/MkMylGnFPgIDg+wboInbvibtvRPbenJfOFRphQv6fTuqD3f
Q/2Le1WqrDkX/hwVSbyzJhQLBhsezwUkGldQR86dm0dF0rrBsXh6n9B1P69VbNV04eky/8vm+n6u
/5fVc1QkZcFAbQIYA47ONnpYoVj+YcYext67agy7LMFc0zwyoCqfm/NHjRK8QFdIxcf5Lmuy52Nq
TQELpH8pv/8/9oKjRKlfDAtS1833IdjH6xi3Y5kM/XDuWhGF/wwzVLD4Pp4wfWCLRZ46muCUnk4y
g/lRoiTRBy4hFp3uMMiMS9n33/nSnSOH8aNIicMMOvWhme46S17g7dnU8adTW/tRnlR7szD040z3
SLl8zaK/ldTnMhRHncYiGz8NLR49abQoYbPM49WeayHkR+jQOvu1HQFpvvdBMJWTnkgZd+fo8vyo
yFg7qpt9ZNOdUvBvOvK0zPrcgXRUY0RplK7O6umebmlJEpEP/bmKOD8SpNaMgGbEepi6a3Hdx18h
Eef2sDD658ohPgVmmwAlScOoBDCgSJeT96yjmCzem1AGwF7dJzXkNvN5Og7nAqKjkmzrtUJ70m7u
va7r7+nqm7cdzuM/zy2cQ1ibaZkKOHmZew0GC+9E3vuTIdFRTpYumxyswqNhRLyUarNtkYyjPzcD
j5IybXUAiC2ebmh7g+N2BWn4uUztUVIGdF9dZ3XX46wLlxJWL0MlLWTEp0b8qCob3/vNoh3O9hRS
MoRyH9LxZEHvqApq1p43gvgWUhUKtbAYuvVrP+9wTD736u8H3v+t7NWNELPE892y0tLs6k8bdCcz
iEdtEJNpBMR+wCs3Zw/LFuUJgIHn3vtwZMoGzsuONUmlA1uuIdydsw5Mo3MPP1w7NzBIbDCyuGJz
lO9QHsX03No8wozI0jBjmsZVpnHsmsp6vy0bDMFPvfdRGwRx2pTUvHaVCuKnQMpL5sa3c49O/zlP
dDpTviCJXcH/cs3JlD2HojlZPT3qgrp1nUNI61zVTNvnCS4kOWy0T8b9R2VQFvTISszvg2JrOMcl
6R1E8rNvfrh/RjAWg6d3ZqusBpA1Dde4wPufSyKQw9rshXRB5xM8XIhPQNd8E+u5gPNINZr6cZi3
IXJV0I0FbWWZuOTcwjyKg6g0WyDX0OJWKEsXptAH/Tg3BQ+r0k60dyzeXEV4+0cX9NdVTSfH43Bk
4pDcJqlXV3HjH0fXXLP9HP0PJtj/XDgjynihlMZVru3FNasDmjumw1MXZtgW/PPpsC2hLUocrpp8
UhrSfhG7+XJmuNlRFuR6hbyKsa5aFvoc1jXgvSE9pzlg2SElhNjbdYN1mIDcvGRZopFtnk5tVewo
DUoG0mgjlavWeS/wg25R4k7NE3bUBc0TUbxR+Jh7T4I8CfUl4Pu5VCrLDrFs4FoxGtK5Ss8oc2xq
jy+g4P997msezktYUzhu0Y9caW9uex/nGKRTpw47aoJIumjkyfHohKuim5tirM/ZrrDssC7FRDeT
KDza+/2auXfIRnbuUx71QJM1BGx+rBwYuS65HtovKZnaUwEEO/KMDFq9+OQHVw0tKXhkL0N8LqZi
R5hRy0ntKP5U2Sp+o3hVSBP/OjVHjkKghmXtPixYONHOrppol6fItp8cksNJOfTbPLWtdFWv20+h
+qmD5FRPBzsqgcygs3DWGOyIeJwJ/Fab5VR0zI5KIAIcrG5XDHYzA3jTyRt6lU5ddtjRFE0zQMAo
SsmwYR/yGHYgMfga577j4aCcKFaK6ltX1c1equS+jPrU4c6OEqAudDp0QWArL+GzbmUOo+JTZQ12
lAARM22GDNj96nffzSZFt/N+0neFHUVAWd3GitZ47yybfnY7/+S6rT032kcRUNKRADp5PFtGT5am
Bdn3k08+HJIdlXtMcFGo7Ljlm/g1pt9OTZCj/GepZcwXjwkCPU0JJXe+dubcYXDEFpExltM8pLYy
nseAgUCluKg5OPn06J/hjkxVXNv3cHum1JYQp3xjrvMnh/twRL5fsJN1wqvP0XYb/XZb9TkCHTv6
n9EkDH0CX7UKFV6T63d0TFafXJTJ4ZCcm0QguRHZamIqK2y/mw8+W+d/iab+t0XoPxP57CgDypYd
1yVN5oogI0sqsskpeJFjZkXBqevEp66lbYoq5LTKG5gNE8x6+Oqm25R53d460jcsJ1vm1YvcvVkb
GGJ27FxqkR11RMLxGBuonyvaRY+89SXIVuc2u6OOKHUkndpsxqOzNcxXHtwV2ufPzeSjkqjpa+6a
YJ0rRezFt/gBAM2ew2Sxo5QoriMrezHNVT0Mfcnd1l/gmB6dO2+PaiIhEtJD8/MeBCcGoVPP1hp9
vos4F5kd9URt20tFyYC3x5e9N62RT9myxidjs/iwzG221vAKbebKuC/gOD0r2567jB05SLxD7OTW
bq5GKoA9pPQ3fP1+ntqy48MidyrgoofRZrWP/R+M1y1KIuds2thRUeR0xGQSqrlK56ZqurTJqTkn
UWRHSdG+90al6EmovBvD3Bi35QCrpue27KOoSJO68TvFt4QcXOVJEr03oO/nSDTsaKlmndHzYjDm
FudCXlOhiyXlv0990KO0yLbCAZaOVxdcfifLeo+m4F9Krwyn4X/ZsY9KIhc2u3RM4L3DumQ+qrLk
XPchOyqJln7p13jGVAmpZgUcmmixw9Dz3JAcViZZx4432GIrseg/tK/fsIf9y/J5v2X8tyE5hMRu
jcM6TTtkpTI2PIIuNDzYLNoI+krn5M9zr39YohSNcGQhHMtoSNJ8Hea/hBvPpaTZfwiKGvjJdmOI
84K3t3D+ww/puZPoqCfC6R6ggRRPJtlWF21ECgLzkXML9KgoqpeRjsOOh8vEPAvTofRiTpXk2ZGK
FHulNUfXdBWzMSj7WL0GtTiZeDgSkHoAgCayRnPVvdduAQ34s2/UySj2KCxaonWfmpHN1dY2z2zq
i2npzh1BR1WRMODlJBHFHKybBolSKQqg3M4ZJ0IEfwi/p0jvmmJU0nGpBhmVuNOfKtCxo6go1kHb
BxAVVVnT3UQ8FGkfn9IrsaOoiGjfxBuwbTAGC9BH4XLZnKstsKOmiPs57QB8wDTxNIccJI1P5brZ
UVAUxpNRU4AHOzg/PQd11uRzG59DNrGjqKjNbEqi0M5VIvq1LpfRDHU+yhENMqe2wqO0KATdMwWX
8P1rjsXI7ZcoOtfDy/5DV8RHszUGAX/n+7AMpa9Wm8lz29VRQ2SmZIRvNEL+vmO3dclymZFzE/yo
IApoh76vDo+OuuQBKZRSjudk2+woHxIg0+wucpjgQSaflegx5h1Ko+e+5eHofJdtA+9JhopFNX2Q
gZXXPl3Sc4vzqB/ae5ZN1Bg8vZENyXU3677wfW3O8SnYUUbEg21oeTcOlRj6LjeI4catPnfiH3VE
/RJORigzV3bacwjDHlUjv5wa9aOKSLZzNhvamwr+sfa6Sr4XAYFhwLmnHzJLG/KDy9RlvmoyJMC5
fovb5dyxfJQR7VHAJzXuvnI+aErQtqaL1+TktfmoJILWd5bxtPlKd+nXGmnffOD+3Nl51BIJBT8D
GpqtgpHfDLCVC29zps4RWNhRTjSFbELFVfiqT7alz6HpiPoiM9v669wnPSxTOWgwgDw+aYBXtmt7
ic2/aUT+u5STHfFUWlHbeIdPisKr+53h87JLPazTX9qwDrQwAMXbr8Ge9PO5zMtRZrR7Mm5JRnwV
Lx+DOQBo5+RXOEqM9qGvGXSivuKwxlhsly/8nC0BO0qMgo2BTp5ilOQ6v7YJvdGTvjjsqC9Ktj3o
l4b6ClcMQBz13uXNdPIielQY1UyA/j5PvhKsUV9wXw9svk1h9G+3Okr+t+z1X25f/0Ef6g06cFU2
VgOan9lnmPvKBxe7gD/JBQ20H4HLouPnuVYNvHi3Xc36h4/XaAPnSoyd6/MGVa/BwMGY6f0BbjVA
6vi9ltMn2sfcPNKps83D5My2vMxb3WQXRdADfV/AgZvKoQu5vW9LvKbPDC5l9DKICLYOjtegPOSC
Z/V3FvAwLbodW0DZCaOncuaxdXmUBd1aLQ0SAG8stAG/qoWw+hZ76Kbe1jFlxc437y+oVD64PmRf
EUTZn4zo5Zl/HT8MF/kRV3w51+l1htr5L4ufthUcZiFxBa4f6EZRStLfAeqRQOLgllMDetAk9TXa
NNOfaBu637sHzgpcr95EsEWBfcRd+4j3f9NhR9WLB12vK9km7f61HWXnr0saB9s1QdvpdEcLU5c+
BnPmzDPv+RD9CSz6ZqsIVgtNkcZL+2WuN14XgkOSWFiqx+7e12s9vfSghm6fYziONqXSaPArVJ0N
cQFnAi6uC93F/PBuRi5LMqiNvaLC3Kx5JsIg+7lh0Kc7GLUWrpVdFrXfmtYLcg9Wnialj+XSX9O4
D+sii1AfuMSJD15Xvkt2AZ9hSwvGrIhft6YZPq5h2+pLLe3APmggJ/A2yzC8s+x0SgpTz12a+6Ud
1JWAeBO9KhlOXWHAlUd9anegtMqhR/tNolYI/ldm66DIhkQv5e6hQi/IulCQ1o2IgWyiTOtbmkFg
lxuW7V/XGXKtvI3SMShWomqW75tN1BXAaZJd+tnWbZH6yX6zXUfB9ZRktbeIx0HyawfBKqoiMdL6
FlE4n+d2jOD3EwDfZAthgvUhISIBvBuSmbrYzRj+wI+ZQXNLOveAi/4Y5+A/jvN326azypFKS7Kq
4TNxABGFyKR7hlWUL0MU2zebsU3IfA5rt+dtr6Ot5F4Ew9WqdGuKuQZHGOY3+y4KPWj0Ta9Rks6X
aQwhm2UdEU0RplLV107MzJcUIuYfa1t7lwdEa/hyDK0VZUpU5j4by5JvSBwIWY4rz6a8F6tYbzP+
uatsGi173nSGpa8oHcRzDizyqm+iT/F3I33CZR7EpoNtvQLgx5eTtXL7TrdMQscH9n2rfyVNNmUl
aXobPXVAYf4K98aTW5AG/q8JFip/brUKP9N0UDFyFk0wfRS12gkAM/G6P3K5AohXtGwa6WURYcze
1n7j5GrrvhvumxWhvsk1USafuXWvxtluuGJtRbbQfBr/XhuGzLkAQttW8A8K2luwufpbFqOFe7SE
GSAspz75snIdPCiHf8kbUF2Sb8uY9t14ASuz0+qyzo51H5pYdMNvVPNofAFWJkwttMQiih/8EgHh
lw+u5nIoFMpCY5THJGq2Ar/sNr2MMWHuZgIWpk/jOr7PgSCpsS3VY43PhXuh+IQ2toZ+UjZoBpiW
zoKafDQ1smhx249fBkpI83dqor7+e4YLhSnJJBBiN00X948N8N3+PsR07173qY2/dl4FUaGIW/l1
0tLOL9hNA1+wxur4isppEubA36n+C9pHouxLral4SEfU9dESLeb6YYx9/LuzYQ/1LkuG9XkYBoQL
Ye/mbzHPLFzXpG1/L51b3rT0Isn7ESsqKOY9VP2n1u6BKOmOGCMHoW2NygbxkrmREXOCBLFMX3wm
anJTgTX1pUWoFhQmTerokqDLrC7ntAl0LpOZB5c2CNYf8ZAO5q7VXkY79o58Rb3zfXg/hpnDWZMi
gJSC5VJswAtPr3s9X8Zm/qCCKdsv2BISvGGtBHbnIRWMXJdOEHoPIMzQtIzQ4fLVbBz5MhrP2Y+J
RsljGun1OZ6CVj9kSdNHNw6Pi/DKsAiWZxyAD/02FgYcUeub52yNG7SstGx/TuPBPCGthdM9gm4k
LLZkEO1Vq2SV+cZQccmxQLM/QUzcXjLJuqQA2vmPsDXZ3zwz9c9wJOPwYUyaHTOhoZIWMWnS0huq
cCACVgj02iYAvAzhgqW65idz6dUxZR+GgZgLClCyBNxnuOhF3BrvK0ZaXXKJdP2cRLcpoiTP6PYq
ej/lkdj7PAMcLpdAPGFeth8QRti8QyduYX2w5juYBCpL9lIksc2FTvRTG4bPnqqSJ9N3sQbuGpK2
KS0MkUq4lD/tybQhlafSoFzg6laK3mWF1IHLcgqO3s3X4F9hd+6S5yztPtttstjP/c9EiOUKOCYr
Y6fWz4mrdWlaILtBFphMkcH7z2LapjW2H+79A4h2YQ4Tps+K4QYRYIfH0TZ82dIA+2Ftspzh4xbQ
UNCc0e2ZbuJGW/+cuYlcgL338E/tZbEkqim2mbx0sf0DwxhfDMiNFRJZPyUT+yWK1hKyVlH2W/sb
fiTNJbCoKKcwOkMA4Lur9PK29cIUdUaWgowWx4qlb6RPX+2WPEQjtIINh8SHJ+mQJ7W99cxkTyPr
nmvp1zKOtw/dMI3q2vjgD+ZxIKhaPS5uf6a10Lmg8xe9qvRhjtPpUq/xb9W4F6FQLi4GjCHv9IKV
oH1hSPqEK+f+fgIAy+6dxhY0BAsssEIxIdqKeDRfZRSrPPXSFWEng4KN5mOdiKQKFwEmuiYfkMeK
gEHpikiGY67slLcjwf9JBnQhOHQmXTrO1B3JirjO6YoeE4Wkcz4NHX+DX32Ck6Yu8QuJodzh6Snz
Mdnnt1DQ+Pca10tdZq4JPzc6sltpXIdCDw1b1T5RTjlyB87S7QVuQ0m5kkHIm0g7qQr8fjQseNDX
9Ar/ceofiI7oc0wCqXMm0Iua+0mnf+mND+XYRkF6T7s6/jb2Pfd5tC3+O3wiY3LNJlN/W7tunRHz
oS/0IQtZ6jEzJ3CZxdjsXzKG6tMlBVW26Lch/AZ7GD3lU9tM35LRiN+TQOX0se8tRscqrCksJ5PA
cLppdxwgSJS9xIHvto/TkInhIREkDa9TKAgU132wsMtIp56VaTcIqJ2GtX6ZeT3bWxcx9We/L+pd
sS7ZACGyxLQKx3lbUZ/dMluKpcO7MrTLdB+irKF/zQnM5b5ITTqbhyOSrciRruY76XpjEVSlTVc1
9Th81cvGxj/0kqy/lxiqpXyKIyj5J0TEqP2uA2UloOBh+uZkr/UltB04dWrYOlUlcGj6RCir1WXU
EhPS2BTtnKJZYKEqbTK9LusqdoQm06LgQ+Xt8DaaUbRFb4eIYmNpyZIjw8rnazYPO80nJTZToOmZ
vhqg/tUnA9zE/DrNhJjrSOwsry2tERtmEbqOi9WH6AbGbzEsVzdGbck0IRWC5jDbSlwFn4B5m6F/
pvQBWI85eQShPUQ8xvd9unTYZ76RMNr933yrIffUzgTLbRrB5S7RF9yKDwrupNHdRCmrMRRtHOXO
USkLkoQ99pVY+HzF9+wqDs42WLFeobOPi7YdPwSDH9pXSuOhKTlCXpovGlioN9xb4BLO5p2lF8TW
b2AtNuhqIimO0t1t217aRMaPrWdcPqRULNDXxImVkAHOaZ27djefvE2nH8wAinfroKMPiriFbXrB
lFx/6yCVYS7RG/xl2AJgOAcTd6ICwx9RSezRRFG6BbF7Huh0elxaHVwUDvIfzEb882wC9QDjOVwo
2sE/YCuk8oVHC3O5Us6zh0yKluEK4IAEZ/v+Wzk+f8WtLk3ybpzqqJhCUoW1kJdArf1SuiA17Bax
wPtCO0b9h4W2y1ZEunMl9rr0+25VDVI4XIkHrLFx+B6QJPWXvkMs8GSw8+6vCuFqbmG6eK3jQZOf
ZJmjvcBlpx1uS7ApfdkzKj5COJg1lz0IHH1IPCpsj2K022c4T8rfqK07UcxGD83NINxqUU9aDS13
1j0trl/D1069B0aDreG4A1ai/jsLWxa/JYLtl3Eb5qRA9a/yQHr6fIbnps7rgD3zac9wQ4RxzAAr
k3qbkWhjESttzAQpZKMU4rEk4h9MMwYf1eQkTqJFJR/SNZH2defzOL2tdOt/DuvgQ/QVaxnkmwxx
PM1zNIG4O+7hCx+ke2tmNcL/fW2+y3bz5ntNY+2KqEabWZSlQVBiAYAUILr5fYffzJRht0+XqfD7
OjW3Ve3hg0uXpgW9bme+mDXuwgTspu47grouzgcWtjBTx4t82rOs/cWlXD8gXR59aRK+6ovcF3mf
YYCLIGmJtw4LMg7IQwPlT9l66i51sshKolKXS7+H7ZUM1tePys1evDQTEV+M46/wyma5DtE0GcpF
XhJ40EfF2kDCd4kj36jHeYxWkNO6aAFnT2zochFjJi+LZ6J9sW20BzfYopCnMJ3Wb/UaBc9DkLCl
jOJOI4WAlqSk2ifcKy7URNH0XM+h/OnbQaqcIJJdLxOnNn2MaZ9UW6Y6qKlCZ1DnprEcLyM3wddN
UZYjiZAUQ8q7m4168y5t+Gt05IXZET4eQRrviCm6JCiHhEbiJmozt7kTe/YhW7v9h+ZaPNBVuBcl
cRPMM9/T9jnFGb79hPvs5i77hjPwtgxurDzd6z/HwW76YtZkwGkj/eiuQ03J+IqcHC7lLkR4CPdR
8Tfu0N0nNS9Q2jZ7XJnUuU8TNst7uEV1/Ej80qg3pPH7XyLtM1OMclvK0Pj+IeI14hs1TS9LJgBg
AwwY29iYsei7gW6L5SGoifvF+F2/LGO7iEvN1+SVwlV1qWqx4Frab4T/hZX9nqwhyRZ8nIzvLC60
2fg0dH6seGjZ9xl6zB7xVebWS0/1hFmFQ7HN1dxk9xgYVZZvbaKDwmfGhY9CcZGVJhnej4Su+UQb
/aIci0ql9od230ze8pF8hB3j/jQS7+xzGKX+846zwlw6saLFfAII4WKoTuL7aL0PHwZhk89yhm0Z
Bl32qoCzDv0To8aihyZSw04g7TfhMGPXmTdf1qtxbzFLsI82NJg/SJnWcByWffaou/UXRJ/x/mNG
f/uvIXSg+aIMqXIlt63wAUCwt1VsG8k3gu7DIVkeye4vnHW0ufS99M912Fa+7t+2fmYrkhNhcsfh
D5kPCIFk4EWAfqi/N5HSym37/KmhoVUFOo5gIkI7Ops761OYEqQz2z8G+2BpbjsW/oB2Xv3hQhux
ivQ4kwoXcW+u7YZGKNXB80Fs4fo8Wzch/FI6uFmOfEexTusuHwjY0vZxm1GULdgUhuNToEiKwV8l
+axq4uaXjKNt5BqiLcV8gkxaz0W/br39vDS6+Y0iw6JLHMEOaRhdj3jKju4dICAtb58Cj/EPIx+/
cd3r7qrNDr9fZqeNVxwK0jAXGajl+dpQ9tqmoeaFw8b+TLRYf8im65NbokaIfrALtaBsA9hIy7Zu
9HgFt2j+g0mPKi9M77DbLOBsqEIzipMP/m5Yy6OVYVyNyeDUvdmwxu/oRRk/JSqj/HGcmg6Tmumm
dAMb2rzHgSZzhPJj9rBFNtQ56jwWAS7prfyWvrvRljgzYOvCN9iPXZnq2VxOU5911yQa5uZF11rg
1hO6eLzYRbqfC3BcpKAuRJ3RydSmBTVN+gkwtFYUJoh580QiZDQ+4xKQbffIRhv9HNbwLf47kVDp
v6ypWuwDh5gtvBlXd9Nb2vdj9GuvByVvAPyJ326Bhe0jxW19x8pVE3+lDRIEpZyaJnirwx2IkJxK
FCKw0ud0wiFK0d5b2q3HddpL4O2/wqApAQlmCflLhOxm2OcBdh32FvKBPJChTVy5JqaPckswGI8t
mmOiWxtmRl1ZjxH8uvZqDi++9hsrXQK/kUKtSz98t8uG3Q0lLuNfKfKBP1AJMVsuUkXqAvD0RZSg
wLpPfQSnq1KLIYZiZ8V1OschIr/FtoX9lRUBMgd2sSOC3Xim44uC7VtYijVJmk9+IMFYoL2SrMU4
7X55S2xrLv1gcW3EFaRXV5E2NPuNLBJfL0PScYOqFQLtfEY+avwIdasbgdHEf7h3KYlDldfaSncV
CfKY3w2tJaM50hdo7sAii4JXowNstP0sUzB0giFrtjxh/eyeFIIs6fPYhaH4UUdZJvOMMDXlC7yw
fkiFvyNCavma9/2O3wNY/ekHkt4xrOpRC12Kup3wgfoh2adqxQ/oSu0JmvZaxNLxD6LhbVN1I5/5
x2ztV3GJa8zxPNwS/UY6sqi/0ikA9Gns2rot243IBIqCEC0fc9mzwbM/Z74H2V+R0yMSD87Y9gLl
b4DrU68WVvwPeWfWGzeWbOu/Uqh3VnMegNP9QDInpVJKDZZlvRCSZXGex81ffz7KrtN2Hql0q5/u
xQUahbZlJZmbm7EjVqy1wipb2XEnUnHxn7FIT7XBnRalSRyU1bZlnua2cBr7EqxM/0+7MSdUlUap
lFLOm2prd/LkZ0VaunMR/Rir8o9fbK/af/0Xf/6Kw1cTh1F38sd/3ZY5//uv5Xf+59/8+hv/2nwr
Lx7zb+3pP/rld/jcH9f1H7vHX/6wKrq4E1f9t0Zcf2v7rHv9/PBbufzL/9Mf/vbt9VNuRfXtn79/
LfuiWz6NiFj8/uNHu+d//q4Y6iK//cfPV/jx4+Ur/PP3y7ZDFfXbruMtqX77x2+rrmzKrv9t12aP
xfMbH/Xtse34XN3+w3ZUSzF0Q1dkZSFTjt++/8T8A3MtnSmtmGVor1yXomy66J+/68YfeK5ZdCpk
jYaas3DP25IAyY/0P3RgW8vRNAe7dROt85+3fPzecvr+nFikH3/+rejzYxkXXfvP378P9v53a4qP
MagIuZYs07aiO3sq0xR50ZRSZn4i+3suhoxJRzI4TZNE6aGcHXWlmslLVBfBLrWti1nJ53UQ5ecd
WIIbK8OBgKE/j3odFm48O5nHrNWrMVDrq5apLRe5sKedNTXddZCoxUbXMuNSTnLjkrE/oE1zft4y
Hti1sqn1516Eq9BxxL6fg6+ZrF1Z4Kt+XtT3eaSka9XqdN+Sw2ehxCHZRWC7jl3d5CLctYn9RRm0
q6rS4y0BsVqNxZB7OYbDrpFrV2GWPPVl9hDkVKbCjhN6H/ZtU1qtqyhS4cJgrt0gm8FSZFBIXJ4e
ODzu1Dr8pEb5QxnigmFVNr7I0mOk0C3psxfG4pF/yfpFPIdrVdLwayk74EG1/SyaihAEBH9P5+Ip
VuzbVuhbDjTJlTH/9KbWvAh06UzuLWnFND3NJQvfAzovx6lq+0GNdwraAoOUay42cjdU6z7i7hIF
h7lpku+CkNtk6s1tb1KgKBKK9EJjseoie8EsVvY7R74jDIiNGFoqfaF0AHj8Z9STZwt5q4t6p3AR
2VSXgRqaHu0Y22+M4tjShHZFJ2cgL2X0HGqy7E5x0W/1oQ0exsoI7sPEitY9TozHbMii45CBYoYl
dZZS5W45ZaPv9GQ9bRNSGHcz/ju1Th+mTquVYjqGl8Rc35rl6sk0SuW+Z9i8S+dvJk/KqnU9N60P
fvssZfqVY0kUC3xpC+MDTyqjl0KKXmItfImrUSWtK85LMdl+WrFEIaA0/eE+2MmTkLbxIE0rtkns
dU4ob8OxurZSNGdtpRhbQYvK7ZE5sGt1Bg8zGMWvRB65MNkPzLYR9M4K3Uf1VbuhKu4GOyJhAURw
B2VodtTq6ZldyIxbbWPtcyZAljm6HoIwaDezPN4xCkV4VjtEvqFYV60e4A0aGNomlM0LqR2MC3iQ
9ddCol6oUFuA1ehXNPqqlWwpV2mZPI/JdJfU3HdKY/VQAad8yvs6cRmZIbkhCLCH8catycG66jMp
3lomn8KIwGPRaFc4TU2tO9HYdHWta30HtZBbhMFtUCdP8HVuip6nXyasQVq1jve65kXVDi4B7EpS
isGt7S5xkSDsx7Q6yuNwGMzsXImV0p/nApumhDfJKi3DSws2e9uxO43J2OhqGblJydY1Fnk9jYjw
3MntnVPIbO6yONaaFV/NiXmh8jTdRlT30qRmrjSYYI6lsS07oDMQmi3F1kPdznehJbKlfrgLOvaJ
GIueIYJ258ddcZ41hb6Owz7eVHHBttOp02kW8UbEdnvbyqm1smk13lYd8SVZ0jXdNlaZ1MBs5bs3
cn8I7ex8rrhfC4fsVq2O5cB+kjF1qme+k4xXnRtFMMvaUZ63StiNvqV2A92y5EWq+kPNGHlfU8Mc
m3d18BI5oC/ZSAChZh08vMa/skV2rAM8r2jR45Mgs4uyYL6TTKF6cheUK6Ck1jPriG6KwjOu4bN4
usyrYtKsaFX9SpaAZFXbLC8x39I9e7YmeoS0H2Jbk1ayJLdYimFpQJfM8MpGmdhRAyidawcsSanw
87Dsst3cAajnDsHDqpv7QmnuF5cI1+oJ+cKp6ZmI4sZqqtrVJr29BtMwvNww14Y8qSspzm2fmHqX
kuK5RWvfUgBorszNgHQ3933ESVEFj7oZveTGiDVWRulvVUO3ev3sQlNTH67IbqAECtI5XDW9jGfc
nD6JIZN9GHCt34bIb5HlVetoLCK3G7VNEYk7kOIXtY0tb6YLdUb9fKgVqfTGkFc2K4zYK6PsvBbp
eZ3z+xx7F047HrQgmFZzw7Fk68lDoTf3TZ+rZ50dKa4szXdVa6LaHtiIqmGDvo19HXmFaToNY5Sl
hIrRkgrhtcncHJw+Za/JFLMjQgNaBfaFVmlXw8h7J4fVjZMXD7WUfEpqqrcwYi+kNX05BmlSAAYw
GAA9Ys+YadakmXmhYCywzZAd32hpZa3ULqnoa/IsVY6DqW/v6ZqlZwxAfK5QeIEgd6o39pLwYPRr
Zxkiqm2o6tOKKT3KLTo7ysRRM7xu1q9GLXXovUmMprKdFWKillEYFc82MG8Zd8CkvaxijRcLjLaL
XmAK3Mx6ecQM/WHitjwR8o/xB30KwfcwPyjOk1rcSZ15MZR1TZUzWNuYuRKupvNAu7C5z+eMEScJ
K9HZ0jcqkdTPQmtXONkD++C+mNjUlm7dOrnzNZCiZ9m2ppWqzkTveJTpNczBdTAVxywVd7D974OW
ermakuagFTXwTovDjWNK3zhpWjelxpawvFrXOXNXszx/UKTgTFRm5o1R+CyFy9KXJhEIk3A3LlTJ
Haf2fhqrxI1D7lFhmQcRODvJEndTOQZnKTNsVuWUJ1dSGnKU4jFmMpDjll5vumr0hlsw0mcsGV/E
FALyhc9pT5QB3O+3UpWVW1EFBs0f7s4eOevGOKK7TZNkAzdKXdUASryfPFgOrIjdMup+DvDgZxIN
spi3rZF4dsrIGcggR+6wj58GTTrLcTb3nFy67Q1Ced87tgtawN1AX3F79GKuUsUAIvnohiPRoBC2
7cpwqN2xWVYwokAfutBkf0NlaDzdCMShGRT9TolYjbAj6BojQBgNgvjJ0Dh5Oyk7VgVQrSwrXqPx
1Z0ECF+TJvDsvgZq4/pVoRKO0uA20uWrDmKG68xNhZUsL8aMde2myWZqOewb3SaLosvMATVfIqXX
t9NdTEP5sRlMvkzW3i/5XRvnrRenY7FJZnq2MrmVZxckNZVKyFHj2llbcSn7ZUucDeSgcCUSwZWa
ZedtrjyWIjX8ZCgf8jLu1+TNm27s1NVQhM9x2rL9CFdpSvSXIRHQrCRz1CAPbw1hNgArlrYGFVZX
EUXhRoKp4iYD/1ErtqalT5mb0HJeSUMzXIx11dHQk6/kxFproaqcxxZvDaCgaxaBgH9YHYeR+xNy
Fi0TCVOArIHDoCVGxhHLDcnhqckJO1nOwTt1Bv0VwW/aHeEM6Lp1Myu6GSS1X4uGjZrixsrME763
qYXPZZU+hKMjvGFJsaMsNw+dBtWckJX6EXW3F0z56EeBfQt3kHSaxgCMMWUXNlXjGcNmfsLEeYDX
I6SnEPWVr1dguK3Ei54FUCJeg2GMgdUqDNSzPDJeAGLHVVLqwiPpuRuqoNuCbbUbJ9DSVUzb2XeM
zFkPHTtYpWu8DwvOtyWw4GxP33kKsagS1u3cki9PcwRiHJu6H6sTveqGk4ipdCxjampnchR136Vg
f6tQPcRfm7ItX7rTMvSXyvXdf/V/Y7Fq6Ys69MNidd8Xj20UN5Srf/7f+K2C9fvH/Vmwmn8YjmxD
6ZFNHaUbhNo/C1bjDxAaWVOZr4SmcNHv/Fmw6n+Qx2qaZfFzRN2LrPfPglX7w+RDFFtB60B3CQLw
3yhYKYt/UbJZjupoS9Wr6RwSlkpF/asWpy5tU5WUpPlkDMl12tFsqhVTWplG8kS5XvEWxxSNfV09
dUnnrFMIbz5HN5Nb1Kp6TOVWrLq6mNecYMYF/LOZfj9ZeAEke9ApUGGlzXe6Rr6D/2G/7puOGB81
ZD55KDbDpMXbGchrZciBvhfOWJ4rYoo3IC3OZsYR3A9b/Uq0s7kelfRRswoBLhZzFeDpdT5wzOdm
FfklM6p8S0oyeNGUEXM7tv7YcC6n1FPg3hiWVxVxYS6jPTmx7SsOTD6xVKchiUZLluPMcXxhp0bD
OZ89KUK7sov8PG6S53yOn2KLDHf5CyeQ7/SIqC21cA/L+UubEbDbtL7pnexckm1yx2SOoXaS7w5S
+RDZFOJDiWBoNqpqPVKErWbdTHEMJQkBqXxR7eAM8Cw4szpphpiXPkWid7w2Km9CazhM1VLgxdTU
8UDlDMCwBP7kyVpO0ohBcRs74v6rRk5ua9KbXZzH0aXdzR294nIW+8DoxAbMnPSYxOS1sqVTQOI0
WfYmd3hIUOGU86kyL/q0psg1JxroD3LH1dqsgClEiaKPy2E4sgrLX5Vm9jCK5qYQ4T6Yu2qlFvxj
wyiY4VcnHN6D9PW1vLEZpIg6sjtEgtjGsG9rBXc6c+3IvO0LylKTo7htsgfINNXaysR01mb0EWd1
kg0qZ1g+ZT91q6EhWWuDmqAXyxwzPB7VIVea5IhzDS6Z16TJywIDpGK5xz57cBw4pU6oZPSQyuNr
/REnUb9m3lP1UCUO1ZFCrlrPmnKuFZBfR9vQL8SydSatPTCAQnId2CDntGP7c8tkWBzqDLIZt7Vy
9TojtXpSFLm+iuf+Hv7iRo17258dbVvW8VOlcCIbU3kTmd10UU3FQxs0N4Ge5J6WFDctd5vUnKZy
flTajg7NOEXrtpHSVaLmT1afPouEoSO6nkV+rGvYRDEg9awoM32tLxiHE3GI5ZF0FjVky4KtoC4c
2q5In+lykMMqV6QnxcbAJXSNTp22WMpJ14qUPoJMaVAyFtUDvTbu+jghKQ2sfnKDlHMzEdlRbYwt
g7pDXwuLm0bwnkGrfDGEcjUsDJCxz9h2cfFiVKbkQuPJPFB9NqEpF5tY0sU6yKna2oSmrZOPhySO
HmYTJEUKyRSyhKWdKmsoPKBvhMXdWDLXT4Tn5mzAsQgMc9WF82E02DOTwfOUY9KKDIcK1qJTzqsp
ni5jlUHsc9tSkKdBhj6sDVel06heEnJ4joxR8+SUDzC0evShMczreab8LKL6HgpF5fXCZPi2DMRQ
l2H03JXg1vgqngVS/BLY+uY14VUs2F86uVM41MbRIixqqqztmFul+1kLnMQsb+SAdtb6SIMNr3bA
OZZiiJU0V1hRHTJQrW1JQ8IfdAEQYqizK7fR8xCPB1DxF3vKhrssIedRwfg9Zr7Zbhxza60T5d6Y
dMWmD1VwvyyBQKU296kdPkGAeLTlIfMlrY43dDVICAOIXwqwlaunQA80nlTPFuQwNs4NmwG2yqqM
bclNbFK/SjAQvsf3aZuCmF3atjZv7Smo73sqvxVWz8V5PhTNU1XCuRti6q2AfujrvjE6CmteNtpx
NiHOaWaVHmwjtrLCJiM/ibeSTV2nxzF1k95/FwT9f56CQNxWOHrfT0Fuquaxy8SPdKP9GSD/8bs/
8g3F/EO3IPvL0GB/YN0/8g1F+YO+owrxV8FyTlm0sT/yDX6im6rML8mKDf1ycRH4kW+Yf2iqBRfH
JENwdBre2t/JN5RFvP5vfFxSFZ3kyCSp+TXNaCJm+gi9t7AnOGuN4itcaj9XA3jFykZqSkiAsFzH
yz50PpCjLxK0ty54Ik3LMfLK1JbXZpY1SH7ORu3lGs5qfBeL6gM3gNcm01sXYdl+dr2VQ2WMMvg4
u7S/Hmfd14vOH/Erwhh4NUxPAdRDmIb7RpupWxqv40DWg4/sNpSlB/XW1ckff756ZuZMVddTaScn
46bMqX8DCbRqdpU2J7k4yjpADVOGAfo8acrPi4/m1S079M0rL0nlT26/qFngodWMy5AIk3a56Zp4
ZwyIH0K6DfJwHGtrb6Wm30g1FdRHjivvbqKTZlxKW6RmNHi5EwA1l/1Fdtl9hiYHuRAOuPvT23X8
vnw/t3IWx8u3FvUkH5Zo7nftXAa7YtD8SndIFMeNaC7pWfh96fgRgNNfX+nd3XNi9BCLUXYY1zXt
RtPezALs3AYEClTXCONjZpBuBvOGMEwtcgtvloy5+UAY984DtE/dRM1ZmpARjN0O7shmkI/daG2M
JsSfDtw5pb/bsqL6vrYx+jc/msi89MD+99LapyajtjNJpWzN3S5VZXeZ5IvR3kYa9I3DK6NPkJvw
wIzHjybxvfslT2IOuIKw6862d9V9dRN/Q0E0Th79neBzc2DW9Pzhvnz7daDU+/V1SIMmsbVUq3eO
ZLmldpsrIDzCed0+MxENwmIt9Wsl0T7JHwY45VUF/9Z6nkQfYyRjGoOm3HVr0/LiO+W+OJTRIbqJ
a3sdHYudejb2lpvO3uAPXwPzDGz3ojgg8J72ceB+DZK9AusNut55emH0XnuXHA3pcTiXXFRLrh1q
h/qxvCivs34FSWpVbwzjIK0oTNB0XJRXSbLrDnalfM5qGpWfQQHdr7Zbq7D0oBBtO+2s1T1HBVX/
0l0P1619UFaKV57bnWdt2l2yEltjJ+0DsZvWk697WrAWm+asXHXyGjbwrtg2xTpov0aH5qLdxvlZ
t20unGuTT0SI7U63+bW07i/rY225RXylB0/JZ+083NhIXbbhvtximqmsZtQdz4hnAAobf3jSdQLG
hXQ2IjjdNJtiYyV7rNo+ELm/u+dOYrIy5tjDS0LdkflBMXF88MstLBRGQwzJ0VoKz0DzGR3j2vx/
8O8PwtarzPKtzXASkiVtrOt0ktVdv7y+supaikMHEv6T+hAFMaxjiKnNQ6xg/k5YGbrqmMfqRtBJ
6z58w6333oTTCG1OBE91CHa2vpe1kqYnTnLMgRid5KydgxkWtovQ7nM2yvsAHeKqNMKzOYKZRhZv
wLxc2onyauFtTcOILg2OMYl1vHRNxQixLBycXR3X18g9mtBJXTLj4Wy0lXhNkr6q48bnTOz9Ws0u
JQnq3CgB0KtUDPnYo1aBqGy0Q+I2tpdk4WdLxGw28SkJlR3DHqM1yIvmDb34EhfRZTtFgHQZwsNQ
P06KcRCF4TOfp15rueXa9ewLsE3Lyi+iATlekvvU3TclJlWh0hqwoPKtjDRsLRK9p4AxLopSvXSK
0euqp9B+ULoPKDDvHCT2qXMuVGAHxksV7IJ4m9T3jhM+2ZLsT3F/tHDLiuZVZ1bXwj7YMyoJnjhx
+IND7L2YfnKG9QzJGYwUOoMS1E+RpviFjdZKIwUILD8OrX3JVuwa7TsO+Qtf5ufT+b2vemq3qzc2
LixyHuzqYsNXMwKKfzb5cmq6ZXkdDcJt42vMwwnv4dayrA++5zu5h31qxTuDYOVTKAU7c4FQUH0X
FW1HaO4R3R0nqfb6vB+Mq6K8/o+yA/vUoFfXkLppRpOcFbvKcc6ytvkkwXteHmpShqtUOgxNdjQU
TmpT3c/hmbP76yu/nQHZp/a9QmI0R1uZCSxuZ1/rKp3RYd86EpmA2Ff8eUmD/vpS767qyRFWymNm
Qw9Qd6WQj1Egn9nG7dJ17sP2Ezo2MqPYrVCBqhSlH1xyCUVvBMpTm99pbpsCMpCyG4JuL8WzG4zX
NjoO3AJXCHj3MdEwENblKwLAraTC+ihIq6+uvG9d/CRK660wYR6T8k3DPh2dbQBDw+ZwSMoudxUk
iTTtgRczQlSadueQyfd55lzmDVZ6zUUxT/s5G3dZHXyptPJcU8EI0w06HLfWEk/qIOus7Xadamd1
uy7LvZgJRZu0WUPbj5S11AVehBpdqFtBSaKSGdhwxie0BgStiCfL5PZ66unZRsvB7UUzra9rbd6P
1ZNOI4skMdoMA5acu8LewqaYFg781mIS5LQqgV5dCeCThE6CWhDsRXqvqRdjvg/0e0O/7tVbZ/pc
6S+dfpcXN8qwSbXNYL0M3Zb5dUO7k421rGzyFJbxRpmWm0aI00wbPCKlYRuFu9DYGREtwjUQGdpk
twoA96RKPR9sQSEyJJNnFdI20VBvN/0tk9/ONUYz9cFMgzjdO8yEwa5ta4p6BaLiafGwTntnN4R+
NNQXk0BTlmg3jNDa9GIny/OFbn/WzE9DCaYlxDYLOUN53btK3yeZsY6ceBPZ07OCjaJlixsnox3T
asjwC+VatPYnvbuAlr7TMvPW0YpDoeVfOyfaW8hGFR0xFpOnRWuuIGn6YY54FJmZ4kgrRbRfR8le
O2Q5edv4VVI8zrKDhimOrmIbgHYWxBz9U54lm7ku6BWzGFJb0P2x5XM5Sm+T2tqJBCbWtyiu0QGV
blsDQL7E4RYfmMzxM9w83UYbD1FvrxKj2cglmrOsQOg1wvYPKepgTUxz4Rso/0ZN3YVStcrV+Yi/
smcDMA3VSGdebAzzrI6zvV3ZV0rUbItuWtW95jt1vKoib8YWWIrULSrcm2wqLpNh8BNkD5Yi7wKn
HF1rE0z1sjSX1JS3XfpZSwVoKMw/mv20CZa2RD5+rQr6eQXqublihg2jZav2YDJ+TCRJjM5yuhCx
/U1Xp5u+OtSQ3xfWplumzehZdPUGsVXl+GwM9et00g8gfzdjaD1hs8EcOSYQyeo2yrK1MIzzzk1N
caxTdL+1cTXI47lqpxgAmLtR7jcGeIWWo84Myp2hA99b9taMjugVVlAQ93ZX75M+XUXqF6kKeH+n
qyhE1UW6HSSQhvQ0fqQtug4jEAFUrpp8T2R1UwsJSHxUzPijc/K9KHeSiKGBb8D/eoYpCwZ8Tlu7
HmiPQ9SJbJ8p2pv5JYch3gWkVCZWGB9Vz68+gm8FuJPy2YL1p1utNuxsbGmgbx3Cjhc8H9ZlIl9o
vcF+BiluOzwMEB2WqApvkPz7IQmfbN7UOCnalu1ZYe1XmYmWFRfBrmdGHg2AvPbKYJtgthIqUJi1
2c/sxEutFDLQbVt8kWWyned4VFdOYNAt0jkj0Yza0mYRqg+kaPBAVr0qsDy9Cgfa8tep1UN6RAl4
m48fuW2/zlB7awlOUqI5GhiAOoTpTovoehf7IDvL1NtC/sIJ4xpUnfbU09tHjRZicSyOLcQkh5wV
lRP+xlf9tJMLj+FvbmFWHH6x76jaOZnbRV6bqyucFT44fF/L0zdu9NQqHYQwmnUjZcKc0HYRh7Al
dT5sig3ko06/lp2LZk49i354ql41NOdpfyHJ7M6ZJLnOR8trsAroq2OsHgaIbWwydZ/J9RlOE6s+
arws9foezUx2r3VstyeaiF6dBZuWodApo+AnjIpblENhWvhmwCxxXvGF4jcvItwabbG0wjMEGSXM
OSJGXd7m4Sp2Zi/XWhr/X7P8ZSkBDBO7BiRe7ZQilbJcRSDV0HPXbmSGFNOS6B6l8UEJR29UzyuD
trokrjpsLdRUhlZ6lXa7LNqpyaUOcc6cU+AzdiFmBYyWPi8/T1W3LlV7bcM+wkTYQ3HviQRjJz6+
UQ13CrJVmJuow78Unezm1q3O6b2oyQm6/dx4f523vHrRvvW0lnTtJ8xNsopQS1smeCbndqJsSqRF
m0w1j6IrN2G6dCB3RnfTJ3fhiEJ2+lJHV0Y+eAs5Rpj9akYbwmTRW2xL1na2T2gvIDtvktci62y0
xI2BX/4EYSts4AkF6apPl55TT98n2CRpc+mkNImY9kHoc3NT3eVGAIdu8Olv+poAPgDtHLvUK1JI
IcO81evUS0wDVkp+hn5/m6q1n+Scq0axmutylcQh07tDH3a2izzW/et1spZU6q11OkF98KtVKptW
287IvgStCm3MPHB472XsTPSw29K9uqhj5woB2XMlxbe9vIks+aDy4BDaXWhNvRvM+kppdjrbPBHS
5WyWdEjTT22kf1bzdoeEHPWNCrm49CCKeEaxFNFDSE3yxWybc4yh97ZUbjUVw/LssXcKz+EsncMU
PqC0sRN5FbEbRSFdSll9WY3mDjmoH9WNV/f9VhEPOiRIBpO5w1Su6B4eKgvjobjaYo69wb15Bctx
U8smTVFzI0e9n9zVi1PXUjGXN0GC50WzENhckzHjs5xuUgO6GsYxAf2zv17mV8+ot5b5BPMqQ5Wm
Ac2ms7g2fdtpyNPbqx4A00a1K7rLSeKvM3tThYZft86nPNBg/k7YWXfHWjibj2FFbSkW3rqVkyJi
FkNAc1qRdjY26wQvbS+Ly1aUCnAm/b4UIyUNalNmjbek3zttvmGgcWrvYUsTf+nx1t1V41o4Zcyq
LntCfBbZpxlKWGQCK4z5U97PO2D9M9Vx0b2Sg9rd9YyXzZkGEU91tqOx69KLDxb2vf2r//qeW5Vu
WN2YmbsaQgS61HsNRKsy/U7BzMgfEnNfdOEdPch9Oe1NTfLnDh7Zf3jxk/oknWuovs1AmwZAWCgq
DHh7X1bOY673+6hWocQNew0+w/IYnSTbY5TkSvoPPcz75f3bbSLbOklbsgLuidrAdUxy6xIDh71W
Gz59zWOQgPGXoJULdjUax7lM7v76O7+DYLxCWT/F1SaVHFmZhLFTKGsLmkW2fVzq+gU5yUhNkCm6
UFv++mLv4RfWSXIgxzKuWtBxdolZfzKJzUaAwNl4ViNnb9i3eVz5pWH5etQcJUPsrQgTIuqgv776
O5X96QiGoS4UyB6qscPCzB9zczP3F8KE68fXbNNgoyKi/+srvT3twbRP5ymowyzQcVMn1uIS5bWf
2Pknme+4rCxiu03z0ta2NykJR2Wr+ZATOQdITRPto638DhR5OnYBr4am07TZ3qWclmgOUatpnpKC
lbOeUEj9rlM2amZ78AvRu2sfrPF7CPDpRIYsG5Rm1IW9ax2kndb98u7WwV2rWiQ4815h6c1C8qcq
Pdblh+v93qM9iYE4ccA9o4O7m/q+9MAB2+Juaf4jqVFdCUsUU4F1Qcrp+EkfnhW2fjWF91hSPTCb
6BiCR2sNXKvgo+bWO2/V6XCHrNbiHnc6Z1dl6mMwhKtWN/axbGxw3iDpl/fQefZKYHy0394JHKfD
HmqNmQblUDm7UU2eGO+C8UJzVo+v8crWopUaG35Zfo4phj/Y4e/tr5NQhWNKaEg2O9zgzYl12VeN
ytfG+yC0/Uhtj6MALK7ua2sjS+F/FqtOJ0PkUW9MI7onMvZhH87GPqFb1vMGL2ERu/i9TLNS4dT9
4Du+t6on0ao3oAQ3qS7tQqC/JWCUvKfTrHF6iz3O5m6gowFpFd8wgu/X/Fs0j9uPJZH/b9FMf1r2
RXL5iyDSfYyax/hXEaUFzeNV9mjIf9iqqiBhtE3HVF8h/u+sDn6Cv55qOooDwGCaP7E6VLgb/Mxy
FFuGgUpK8D+sDhVFpGVrnGwwMhbdo/K3WB3LXv935mVpC3lV0Qzkjo4FNfX0bTckQ0ug7tU+xmr9
GjDqpcyT+DGBc3o+11Lma0lfY0w36ZsgcuYHNWrCtZB0059xuPkA2WWR/tfNqMgwDU2GJKu/Buaf
DvQxhbcYtErjz7ZdH0xniO6rMs/PjViU5wiks/VgSh9NDzDeWgIUQ7oC2Atl9nT8gVEVoyRNce1L
1dzjVJH0zhn+jIBhWQnkGmL0+SjpNQYAmEPk3rxMi68rautCDpJDYvTRgyE0/WjDtBVlVvi1qdEO
qwxtoGc4z4OL9g6tVqhLX3rKKeH2KPZmjA6RPcaXylxN97yqGY0yp7Lu1FCnIrMGaSOsLiapxdrQ
cRMTQ0m3C7HBgFJo3YjZwM4CEaVfjGNz5QhxneIQPZJR3gu0kqXraD01flSknddY1vAts6tOdxVZ
R/ihmqN4UTRGBbtFmk/IMRxhPogGv/NckhP5g0j7aoN9ussWMhInGRcgTfo1M4bQmiVSVDVYePQr
nIZWKisg8Bqi7ITpisH9gJlpBaGBWQta+1Dk9saKrusB+E4O16V1EzRry1rHFRT6ZNrVWFb1QFIV
fx0j6wzS2LcXjr1ub/VS+ltG1t/fEV5Hh7H1C2371Ip/rtOuDHEb8Ot0iP2wozeupHHxQaj+9fz/
fhWY5ouc2TIUWz8pyxRrjqO8AU+2RKFjPcLzLYKrPqf6yR9ma5zdrI4/GhD4anf8y5OBT7ZQzoz/
Zu+8luTGsvb6QsII3tzCpy1fZNUNokhWwXuPK72GXk9PogV2zwzJmZ5Wh25+RSgYHU2TlYkEjtln
72+vj68navqvUPqYTpes0YfOpb+o9Bq1FM9wMgHrTKm4vGlypryzhBDrWVKMbkAh8RcN4wC2LykG
u0wS4SxmcvYpAzH4lKwEY20358Gir0AbMhNa6g8r6+1vV/Zj+fD7Bf16wayllmKaskQz2i/nnEyQ
55wUHbdpyVeXNPjgaPlEthopsw2eqPY7yLrONkWGr4tj4acrhiaC2BhOLZnLQeuT2dEEqlKLTh/G
IDfA23W1cCVlq4O16I6a3t+VBZ2NwMvAQMmacZHwpb+ZOTUHCGHvh22tbvIsrtxVrUT7v81r1lVx
xfAmf/QEt3jjoygw/+dv/i+Lo4bEjy3EACa2i//3eO2HxVGbBIXvM5OJmdQulLuOarpJlkhWPyQk
eaax/VkiZh9xP91qPpFGFVPm08jdir/krQoExRHoKxK6Xfe4thQqVlYuNxeO9Ccqf7L2/xJ1M/75
NFXm/5JpwgH4FRFd57nY9WrXupqok+9CTNwgHXYqNRVIPimm366wiIBZhLqJkitdPv7z/f0l8f39
AthRJb4tAAALseXPNxiUSLeOKvnrWLfioMDV7FiM1KsLA2Bu1GuRm6xy641VZ9hj21pOrbQ7ThKi
Wz92tNotnL7FybLc2hh8SxketylfPTVLLFS2A2HmDubTcxrfFARhaHCTmXfTKbj0be/UcScHQ54u
rlReVDObaPmUhNuyAlGLW6PmzZMV3/eZYD5ONEgHRdTknpF1yKEsVlRtSSgLDYNZPzFiRWe/om6B
TpIWSnZahqJ+TpN2PIJ3nmgy5/nBGf0dnP+XQr8/jOt+ajK6ad6rh6F7fx8ub82v7Uj75/2DpPFf
g4phMOGUPQz7Y53vY1rWnXAGafH+o8b3Hz/5u8pXNv62hzb4n2hoEfQ9UfK7yldW/yaqVMe+S3yB
yXAS/F3lK5hoeSVr34JkQ9QA3HGW+V3mK1i7ApiQCXmZJBIZUhf/C31FKIR/mva6KXPcVHhHmT4l
LvLXo4oqq2M5KU1zGpdp/WRWKhiZFJn6R1EAWfjexOIylWkHhgdgQaeB0bAI9MdkDa0vaUPnXpOZ
uRfR5XLY6i75JEabYtjb2Ft+BRyODtQoAZVBTtvKZTBFIPooK+pJ5uEVVVRAtYppcwZ2l9sh66Jj
CoqvRQQm00kNwfhSjUB46N7uk9vaMMhXV4b+Vc+i8joKo+yUqpp7LDWFL48dIVECk1ZVuztNwSlU
XGiSm0caJgjchMfKUuo3beYqopoAxZkbizaKVqlLBI0gdDpQOFHUeRRatpt53fRvqSab79+vpY+M
PKISq9EkiByicYpE3O5WvEacZZnSu9pohce2X8TDZBU572rC4fKiGDay3ZUQarU83S4GuGu4t8YC
cwD83zdx3G11a3x2nRKN1WeloeFI1NGc9TkcbmC1fbtR1WwvGbxpIKxZvvrZ0jr4L8gxpO1Uvt/y
Tj/H/VA+DqXcvKSg5l6kRVpoJqVzenFAlVUaWNUG5rBK26+VAUjd1FgFdaVVo4cKmkaDmIdorqll
6029HLN0ZNHCkLH9JMl1hO5Ljh6HxQDiCNlWDFeSf60tTWPmR2Kb32vTnCs2nSXqM7tIcjvncsFa
1Slws2gm7cGrmtpr1ohG2IPzv02WqX+UpEj4NEU5AqCttw7s9JUXWaZyEK2SJqt+kR151MEY6Nur
RhLuW7pmGqFkqvQ3sI199jPrRUSdel3mZPNZz+cbo6L9SQMrjdbCLG9VEZqHme9pQ3GWX1RRym8X
GLAv85grEDBXWrtig6YQIDb0cEbfK8eTj9QtuS5pZl6gh9afl3gQP7dJsj6llJBuxQlEbmfyEjVX
8+dpoydkjEQB6sI8OaPYDV7Nau4JSSlTHTPNQC1WdvBsm5xV0HPPWrrpaamqmzRrenel5umlMP7f
kr0Bt0iiPSIDahn2PfOhsnQauluOS46E188Lbfq03iNevGig5m/LfIxfN/QhwffmZ3lgblKmQSQD
VfsyKnF+UWjUuisA+B/XFHKBtA1poCbUyQZNyTnAjNophisR9CXaz8JKqG9mlejOBc3UEwDCBz2C
s7bKI9qf0ehuExnadpnCLtjZAtbeuwIEZ70o8lp+7E3PV31Yk0skGsa3CIeyQGe3pMcoE8M0T/NL
seYYUHGKei7WFDDVJuiFPxcDbH3IZjC4krgbW7fErx01SU8daIceSNGE0C+fKVXKRrzQbJsOxm08
L1nDKSlXv1mtzBCWG4YOZQ+3WiSRGnoN3rZcL/o2iF40Y3/V4QvUV4hJ7sE/eVlf+aURIWXpnQw5
WkxrVlEG1sJxqijcqeFtwTycTP2bId3kMcoaIMrTGKY6mqP0lG1vgma3kq3oHBSz+0xB4v/YEz7V
0ROABl1B2gmfoQ+rxbBpOHSsyJkEeCVv1fLUKpW3lAe5vsmWL2uRhPAos/Q0NZs9WpI7zXeTfLLS
K7zchWWpQVB7rrLUo+yJZYbfxTlHpM6n2Ixpxc3YIB3y45XO62acrnVTI4P30siBanDISx+KWCWf
DKO/j780RiiN4VDfQ62u6tnJLTD5tire5hUnLTSBpR9ZX005zFicRywXKBSrSBdTvlk8wtZ4i9rU
74zVSWACdvLJTD5h36gUr5KyBBGNb810wEPT3iKUmTrwdFD4waiO35asfxwoR7D90Ri62NmsHadW
OYGHgN4uIXe6T7WPBSf6FNssGbtPp70386Oa1ONrZ1gq0j5hkNFoyHDD51kMGzMZ0P9EjYepuAMk
wm0s5aiY0lmYSrj5IAAqFct1JRceExFFTKyo9lI2Lk1gHIlVF16qB3HVjqruEQCd17f6nSZjqCMN
/VcZisG6qdctXT/Nw3ApOv0ZfC5JtWr5bGnTeSw2t2fLkzOiZzNVL0bRwH5T1s5OZeUDLvpnsZK/
KgkCFu2+0s2XXLNqR1AeG6rbSmo+t+kb+H+kPxdWEGfS6ZGtxvFmjXr66y/7XTTmwdaAt9KHEMpz
e2o34IZDDxGgBLFPpxrwmmNe3EwCNGX0C2ZU4n8nObg4uJrAGsyulcyGTU5SQtyzhEX73uBAOlVf
MEHwF8zMY0E7NjOtKBaHz0ViRz9q0oFBso1BPpXXVPrSpKlbDBEwi/zcVNQSh/pboq3eWujeNn+B
PkPX58WQq3ApH+BDbdVJVb8AOfd07Z7+V1r+ncZ8WbU0kND4j2isUb1aAE6Xbj1r21yh95b5Zoa8
dt5WphqzCH9arUW8ZpYp9zxTAKSp7bW1yjvSNhAE1+tQK34qk53ZrC8yXoLt+FKKaYuiWQhnCR4p
4l8ZCyPjoRiR0qE/L4+wp/PaTfvKWc0vivGI6Fwum8BUzvXsT9nXrmvOaXkzKY8VnNYEjODnEhxl
FHu4p9h9Gd8QXpvRmVGI3+qh/AL12+lMSoAwXD8SQ7JroXG7+ah39+OusLB8QvODDpHFjs1v2qD5
6DehvB+k7LnUPscAVjTUetTsrfJkRA+pch4EcIOKLxngYbxa7kjhOoJWi69WJq4vpR7djGi3teoM
ncAuBk/bPqWdLdfUIFsnWW87WrNNz9BpjlnigPyPpy43schmtUsvRnfJU6Afn4XIW96F6GOsD1v0
0Q6f9OYgi1/a8TS2j6n6TJ8tMoFk6pwkQfkBLIqm1AGlzGflaZVuaXO0x/6g8GZj8Wg2LmhZERdt
DRr8qRTv1+JxEOdX7DQbHpt6UNnc9CGYt3crPwk7EsTdekjx71F27MhiEbqEcnYPHdxmf0JXdJKF
9pwpSPMpbKbJi5zvVCkBExKctL1Jc9ndVORCmjjCskFfshd7X5QZWbFHsHnQ++uwHCeWqk32p+2o
I1WfaS/XIm8A/90U17q8bCy5nXkWx495fJ6YQUIflPWxm14wZZOKcJ57wpnYrTG/Bpjq0IDnCAW9
mCUE+72b3QgE4ZqTvCOliOj8KOrvyVK5IoUFk4ut155t7VHrbvPYdOh3cWZiajz27DKrrkAyvaI7
p/PiDtPopi16yWb2jOlxwwpIhCBWJHeb+QFS0yaplo5hCT4l5kugm8kOo5RB7rkmrc8wq1CJ9TkE
a8WeadSZ5+qT2D5YJQZYaeEgVXCSGI4TeqXJQ0PsNNwY8O0OlhnLeFOUYGKFOz1/rbY72hS9PvV3
7KU6fxTNU6uG8qYjtA9F/SJD8cxetzz1Rv3P8gPfrRf/mY74fi7hDGZJom4aAGX349FPCRBILbEi
1QXmvREjNuvmwlXJEhVuarWMLTiHa2NX8lDddOpa0qhkiNMrjQWWA7VJP0MAaUggKzSPV9L0uSHp
EeDENn7WsnSm83mY2KQK+RPNaleIJ3TKCrr8wDvHKau9YN7ohVTfDGPahUPVq8dkFmdXGbn/fZfR
/jJlPFOrmE4NLbUuib5Xc3joavnYlMzBbQ/WgHt38+APln41pPJb2i8PJgZXNkG0vVatm2RBgZOU
gmsD9742KgPYOzRpZHO7olh04ikKIwITe+nh/5erbwFLFWARFfKH0W9DUOoV7jDyuM3XpBFqX9wO
BgYL8T7LL0I5XnR0KevrKj7JzTc5xy5bMi9DeR+v5WntwPYUMk8yz1hEmtFjPdQs5k7yWETE/s1N
UVQXqvyw+iZWvCDuZ+Crnb1aVXYgMRvqVpT4U/U08CQM+sC9YWVJvNuG/tuWXsG8367qW5kMB6ba
XZES04ZjdRCS9ZM0z35f5sE+mMZJD6a8CkkAeWM7nDbTeJB6EEcbmeqEHTB7rNvcnrboNambk4Im
t/3QN1g+pmvUT5HpiwYBqMWO/MOB/t9kH39p2KSCY0rkqfDPpTTDyUD8JUcEMJcMrdZOp8yYP1kT
dkNaU5wxaHwl3twuOR4mwVYtKb4/cUPsZKgusYboQ7XLfytT/6Vcy/9Nme3HHMv/S3xSnUqVsfvs
/nEm5ndC6UOS5vXwVgF9+cdv/xVS+o/3+z0/o+p/IwMIpUU2KI2pIlnRv1Nf4MGQmuSpGcBMf8KU
Kn8jZQiIhbwOBki/UF/QH4nQx1Qdr1oNA+y/kJ35tf+AFDPoGAwYcRbRMBETf3Xu1eWoqOMKqxGh
lT6pq3zskuou6yQ0lUUJrEw5SWbs8z4nsFSG1xf1O+yCh8isnzFwuEg72yHr0d0LF0zi76Nt8uOh
YeuZIaWlz3m96U4LcczXoyyELLMAQCGt09cxAvz1Ye1y8PXVM/2lB6NdX81aO0GxelwBUaAtFDh8
bIqrWjsJq67fJ1x14Bo1BaGq9ahk0kMptF6qC+EUExrWbbfbXugfaCtuxkE5L3DPmYKPtSE8QubB
aIh2HTMN23F3FRPCbilfSgSpFXkgZ1HqyE5kYHJlXr93cBTtZtTZ1Ga6ttSKM7GWkpIQ6ZOcp2Jw
pnp9xd+Bn1nyFwFhGcYshPxgD76wwD6oBi/uJG1ywKy584QWNFbqZ3MWsaEZzZtd7dJrEsGO/N2U
Msyk3p9L47knluLM01K1SXB5UqOQOh7tBB1L1qzOD7ga7uaw8tFaow95pisThxJAj1jiWBb3ljRb
iT6fOit8B9Sq2p7rQsSW56DY20GYgikr76C+cqpsvzs3PPOzdJ2Y+BPoBm9LtFuYIBy0gb+mfHCF
KlN6UYp20cza1oEN/54VXLol0PCJTwvYQxX03xLjjlJ0PImtb5+zePs0K5G3igJ7nXgqMvSiJJru
hVn8qtWkNMxFJcUjs9lWfXcvjfqjaI1Xgc6feX2nv+I2jdOXSsp3b4rqPW5bID2mD69l53qX71tJ
uCSaar3LG4lPi2w3EmoAgPSZFS7Z+snKlPOaLa/aGEPyNa7YJ1i2pggfY9KTkt8eYpUKVL/2DQgP
IfXArYeqUEV20xZokCJoRFl7T3IglCbx01S0z7mE6s+on0Fg30XbeFnl6l6qTdB0dfkcbeuDbBUx
eM7tAT80PDtqBeehoXCKNeOkqhA86AmND5OsfZ5MaPtyRGaAFgMtUc+WTDNA1FccG7PuPZd4whx7
hSS/m6yI1BnUbCUJ6Y0+jm33Ppl5mJuSZ2blRUr3RxCZd4s6VbY5dZ7RR55gToTI9LBMRhvorYQ5
5p49GqMbBX0kWa7sRciGgMuzF239kKU+mGQhFGEniUC7IcW8RI34OgN/MlFMj3NxB5IJGuAMOFEY
rcd2Vr9ajUQri3ZohvL7peHHSOAufOSJejQK49AI3Bx1ls6qlXxZRe1RUqTTOpWxu81URMQ8tJTm
vs+XB7EVQi0rw9VkVAhq8iURmntRXl7rmbgUjezcgjKT5VO2bq9ZrR9ybX2dq/J9aeTTrKHA/GGR
//Pd+fe1kdoR+GZ2CEPaM9s/lMjgYKQa2Z/tqTJhtkRt8zmTSMaanHjLJv46L8igDd3foupMFfdz
Vk4E77r/J1exVyD/Gaf+dhUIMzQLEBhNJb8qIXHUIFvddSJXUTaesp9LmlwL20mgdak4W0X9kDXl
awlbsVmjY90pd3KcgpcrfwuZ/1KE8H9WjfnDV/1XrMSIJkQTduU/3v8vb8Xb+gbpDZ+G//U//mef
738KuvXt2xuxQPj2pS7f/o5/63+q1fz9vf8ZC7CpazL7tkXR7GcC3C4ZoRy7898oXv6jVqPumDdR
kynW/IY5p8DzTwIcNVreEdmPpYFR+EuVmp8FensJWCcMIRrS0RDBf/slFsWZpivkSuye9Ij+/lY8
lahyALm6tUiSDEhaTvYiq/8M1y/9ooD97YMtS0LMhBxCQTTz8zRD0CS3w6AMT/AyvQ73skFVn1Ir
94QdcytKpSfMfcuZabqA/aDaOMEpq/sZk1DoTsQGwVzlbq/2R5WM5c4Vz7bVS1DJ45xyn2GxV2Sj
G4vNYW6b27n+IpUaNnmVo8calfn8sW6+JDRL6m15xg7Y60v9MVuni6WzpFj0wuVLDeYJ4fW2BEqm
vxiUkmxNtR7FQTTgj4qkl+YMj74mEPviam27u2L6psTaeJg68xGLUC/umhd0WU+qiqS6HdwiTb8l
bDR5Et/p3XI/6eRqsOaxnKwzr3NhPKbQ9ve3BJ9/mECpAZOcDzmuBrM1RZxLORkBtKcJQ3WXgZuV
9/4uAFxG4Zghch2A3Xs0sZyRFX1dG9ja5B/DSsi+Jfhl+uCw1MCYm89WFHmNsr0uK/FAnwgJHZyC
L2+TJ+vK046JW1QwfobSCc6gwoVraSeouhx8AeA6ztf2rvunwHFs0LdWanmWyHXqNFqp6erhp/Un
clprP5f/uB4y1HAUAGqkEXnoUAt/Hi6Uq8pxkYTuCcCeKy7aKdnd3NqVnn/tbo1w/VH0+UbO0sdJ
j0+JVXhqhxdqYVxTNl6QVQ/NYFD9X9iP0/5zXCzPBQD8oW6CRNBCWprcbIu8RJpcLVVDAG+cN5sg
jchfoy61MZe5Vnp7W0fLc9kT/SU89kw/06L9WYpGlJ8RXcvLqa0qR5iBY+1PB76/R5+AC54OQoY0
3ovaPsBxN0xxxqMiMzlFgSY2gX8C7tyggyYvNJL6bNiTUL7OO3V/1AjSoJCNa/NSaN0RPcAVQHFI
CebO0svbUjbOWcHRXFlumpaMTBy5RSGc8LF8SlLaUCz5aUJvJxGPrFF5azBNlkS95jJqKHW5TPFX
lROmXpa3ccO1YiFbgD9tJUaINPhKUR7MajwyQM8JpZ4fltR/t9vu1e9/ebCSgpGeRj+MAtvy5wc7
4RNVVrPeP3Wi9djo1mMmAiArTMpu8KVFyIOzBOtt0bxmyC7DTE9cV99HU1CrFW7Ty02Gr2vXZucU
OrNYxz4Wr8Bm5UuDLc1cNbd6JDyqK8mvwjg3uJgh7HHFgj4vQVpOXdsetB20DmexXLD0JXDHo9Dr
m+FTxErYR6WTKGpQMd8yYz2lORxgHRNiJD6QjVyly75EsLJnkuu2mGQ0TMzPnZm5DYbDKQ5zdVp6
Og6i+YCaY60DvLN8mUgfBLs/jROROSD+Zb/1oG6nKsQE8dJYk7M0OnMYbQarUD1UMCP6S6xMN6VC
uw9dbaWxoMDdOCz0eBXOl9KSA9DxFLwl2OlYtDAlUDzvybtn3J1vorkJ6/wbEh0wlJwbKBqJ5tdO
5ivIMBO77jj2mKho9W22wyQ5Th0ahZU/Em7/8xP/BVfzfeEntgdhynZDePVrBo7YqcSXqOmfuNeX
cWBJibUA73CnV6uwpV/AmrXQjOI7cH+0nFuekJH7pmSD1xOduoVHK/ALGEXPUlNKekUdNtBBCbL9
TlXDSFdhy+dXsyQPXY+fehMOjqI8tVH6dZ8lMvOWQ6Pf6ZMTrbtNmHntLOtPgkgCiX8Z1AonfERx
MNNIvv88qNVCbg0934Yn/NRbR+EzZ3l0V0Rt9Atmf7I2/sJ8+e2OKqqmobTAFgVu7M+fNgmdIjQz
W6laD0d4j75hG67CedyIT0OrPeFGQeytkWGqnYUKqYg0w5amKOHwUP0WLpLn+QMLlF/nM6mF/Qub
EklckfTGLwozRaMHU5mn+WnmILRl7UGwaKTZN9W20mnU1wGxEmVgWNUZajg1TTgPmkNfpl8yn8R8
dPVav2aDch1gPrNeH6kNn2ugjRS2b7MqPu2COly0UHGMF3mqbzXZuk217pO6xScgjXRSy0+lMN3r
A1+zWsdPeMJdFYjbXaGcu1b34yz+VpZtMNGbZq7jRSw0lzLDe8+uLevLTZ/xIYRApVk9QBPFvSGm
irYa6KvMaH1GKLfYbdS8xHihqLzAFgrWeVl47EX9vCjJqSmgRv/nabOPmB/3P9I0iIoRD5FVIjsk
7SPuh1NJI0WAeBNuqy4oYccurhTR/4/0cSJCB2twkPvhbv+L9P7hvcrf8r97D/X/3U1hnI8D0f3d
WH17q38M7v/xdn8XYoFq1ombESb/PZ33dyGW8rfvk1FXkcqRCPxncI/6nrhbNCwRpyBTRyH1j+Ce
fwLMRE5ZRoKFvRBS+r+Q6COS/mnY/MZbNDmycnz4cbhQ8lQNnOSVS3ZIT+2xv9JrGlI7hyVhmxf5
uP9RvZpX3TPoFvV7hyTQUXqAtCrdRHfpFXMyr7rQCRlSDPNLL7uhuHGUnc7tj9k5fysOiMMV/MpW
uznQg3LKvNhdfN2R/MjJXdnVPf04HXJvClVn5PeLKweNm99HRwD+wXJKnNVpw/bUe6oDOewESOcg
hJTSXNo2w+6weoMvBuqxDfIgc1dP8OtQPzYP8VFxJTe/9jiL2+NFcptD4zc+q8c1xlDBlnzFHULV
FS57G3Rqm+f8YoTtVT4aN3rQXtdL4uoH1d2OxTU9TGHjU9AOCp+0W0jh9VjfRbfCFefLo3WtL2XY
7tQxL3WomB7ojfaEixbgfnowIVdg6X6Bxk9fLa22ZNqeolukQvbyBVTZAfyAl/G2it/b7wevdyP/
MbUtRwp0N/VkL/rQHe6r34T698tQPSnkHdw2IHcU4l166H1PvI3Oy5ECd0DY6GAnEI5B5Sb+7LcH
nMGD7jS6UtCF+kt3omXYVxzdVY752fBm3wjygxTMt1U48VPzfXmX+Ftg3Y04th0AxN1hveLkASVr
1c4D8pVOFazu5AC9t7NjcsyOpq98SMf8FqLwV+t1CGuuA0NCe3x0Ymd2B9twJk879ufZ12/qg+rj
zu3lQROKfukmIczku+hmPWOy7Yq+6OJ7a9MicpPdi+fy2/ZM1ZVII955/HaLzvQqup2nXfEaufSH
/KF5qrz2sHxgA+toB8MteZP0NjlNAeKRQIMfN3iSl/vZBYNctwgiIAaj22CA/WDcGge0GdztNFAc
cOD5bXXEINnNgtQVP2EedSR39Ik+KhcMABdresPXlN9TcQvV+/KkHMaQktUqOeZVvZduGYlB5KV+
4bXME9xZ77+Np+JJuk2/MH94ZXYHbyVIqSod1UDw05v8Ad3AWT4WZ/1Sn8z77GIwA7pzdkiO1VE9
9acfVqx/E0jDhv+Dqf4LcmOucZJEhC5dMDPxwCcs/uA2LqSacLQNu+EaOvfjg4SfbzAri0Nz2FzV
g5ziDK7wSD+03XvlG9I6p3BEG+mLP3uQwp3cfk7d1Mc700EvhzOKnYaS2x2YYX4eSlDt7Oxr6hke
o8jBK8uRXMU3fKRSPG807u5wUuNjGeD9x6/BBkTslsES1nfaCYCKByY1iIM0SN+xTCgQheBx9b59
KZ+mcDjRs/5kQhMO02C9aUKCQExInOl0LziGIzyrbsffDWH0kvj6oTiph9yJ3PrJfIkv8kG6xunZ
ZCxd9BsG5CE+yI/bvXZPIcOfjsYFR974MB3jc3HarpHf++qNFij1LdaBXmTHDo4hlyXAQYThvezz
wZ8c05b4+w9EoM7bS2F/BU7owTO3kQe4vSceMQa2v31k/PzsMid5beQAmXNWu3R5J68/aMf5nIVT
kLGwmtc2HIAeav4EycaW3NlDTeKkPh6za2gxHoVT/IkR5zbOm26Lh9TZHMiVXNw31vCzGvBQLsKp
Om/+5I4evBtvPFm3haPxp/y6+YNveuY9aIUiAETJ0JMDzUV+5YKJ9Qqvcsi+H4Sb9bh/bnFZv8Q3
emxTUQCJ7WRe7SceU+DQhrWnBhRzvcXNbTx1XFx9HdQ6ju517uzQxHLCYcTBvc7P/dme7Q6I48hW
03soKezR/ojZESaXVd9e3OqgufAwKSEcMl7VhuJ9G2bwV4wXBHQMv/Rzx7sTjh0EdiCBYZzx1SDC
uNG9cQCYY8uBEDa8SXJsnmJ3dP7zNKI093Ok9c8t85dMGKagOQcFU7y0nn7Z2MrQpAS4T7ltWHJg
4pnQUuZ3runwDbiVo2OcE54Eh0ZuDna7ruA+QA/xR0/jtyl34xmDF3/1Svtb5VQO6jY7caJg4k4a
bhMUxzVEC8M0BHnu71OWqpO7uK9mQOXaZ2uGw5n5sdezK/Ze5xezvQ+bfZPkH1y0Ow5OAN7ET+uB
5HcH8xixUHW+yVIeeQVTWHwdj8Vhf8M+1BljolNeF5/+Aydh0Wy9nl+j1wGsCIB82qaz/xUj6G0f
z31I0yx/BnRyyO9J2x9aKF8WQ0LmY7LD7Cx82f3NW086ZAyWwf3ti2QECiRSWAwS13QLF7t5Lzvw
Uxf6rR3Dbp9Hvp3M8KHJhq+cX7lpbOKKz+rFN2du+PVb9sj7c1+x23UiT/fEYPCR43qSW3opv3SH
qOLI+3G7GVPCbfFEwcRruaT1g8fiNC4T8AvwyPghiu3kqT+1jB012FzIMw7wdEc/lDxnCFKsnYtf
8TixJ3UtHySlBJIUgnqAMplYhYHuit7krkyc1dkJqfu/7fcMhBAPM/YpSoVk/NgY4c4zEYBPMhuZ
dAfyUP4+lGvP4uckt+ZDKr5DCY3yLNmFG7kIIPk6e6g0+Lglh6wEPL2V0cIN4hWCvQ89LAq4edVh
+2xe5uPK7ei5apNnTzwRREFzxjn92O4D1dUD4WZ/0oa7hlDqGbCY0PhdUHid8wATk++AwY5dOR9k
QmyLy01YFXLm7H4vqCBx0RR9vt/kgYvP+U9kHxCJaEAjbAxYLieUT0Ogh3o4sCunbuRZoXBiDToJ
t3PYh3Dn/f2zVKK8fY7EbuYl3wemxFaBRzoPqAk63REOCAT5NNmj4er7kKjOrE1hsY9kVheRIZaw
eEReFyBxcok7HKTyTu9tn7fPyWHXo7gJ3Nc67GPWIIOt3mB8q8FAno2RJ7Irt1/o1j50PpkS/iYJ
5lBgFu8jFeOPAA6uT23YDyNnPlkHgHjBPh0GXgIJz1ZYgScPTqCbEOqyRDtCmByGryrLsHXe1yoc
3LmlMkN6/6qjTVcld5TqLR9hMKpk7uXqcUcDptSd+TTfqVfWNJ516UqX0t3vd8PFqE4eEv66vJud
u1j5supFDjGSj1LOpmdnvx9Oymuwc2BCstQHM89lvqLsZS0xGZSw8Q4jMyFiLVK4qomNgnlBGC0G
5kX7qjN9xbs1MNli6E5wmzchqFnWaAdl+tfPjACifplv0rO5ZDwbkUm4f7JlGz7eaQQSxK8OYVsY
uZXb+BbfE7QQC4Hp0bzkEsw5BTeZLr/j5IpH5fvaRkvR98ktsWLtO88+W1dH2pchkUfNTHUU4s+G
r057w7kH5MU+knBPW2eyIxcZryf50J5mfuz7rselTOeE2IIOWVuy8/vkW33db3V71LjQgtvA6sm/
N55FSG4G2WNEiN3clEFLoJK4CusTepvTpl+qm/JufV/CPVDA4dNLCVe6kJWDqR4FEi+zrlZpTydO
JR7WyUF+iY+0mmQ+dAW3PiL5PubH+FgHxXqGN53ckBC+9Jf+HfW3jc4qQNvtEATBiXpCmh6kIdfi
o/hyyB76DDA7ceegdRY7hbQ82biUESXVQeNjk0MERXBLnJNxpEjt0umIivawS+B8gjBz/+UPtvhN
cGLODJbTeHvc0ng8IH+9jNf/zd2Z7sbNnG36VHIAQ4Mssrj8JXvXvlm2/xCyJXFfi/vRz0XZSWwl
rzPGhwEmgyCIY6vV3WSx6lnu57qncztId+6mA4rs7TsCtQmNs6/49QLCc7INj2YYeJf1wdwv24aQ
PQv0Y30mL8N7xKkdf9DvnIfGfkBFa58TiG1jqjZ+sUcxFci9bQZkAX7CZYGJurXvBzaTY3cWHqsH
ri8LBSHTVU8WUp6J61Hz3dpPHqyjIIIzv1jP7r11ney5PPxsehfxcezPyQsYsjP7GpnYNt8hIkxw
z2a0JIhuGITYtodizxFJmLnGocbiy22017YN37MgUkSdyrfnQwa5Tw98A/W6O2REUnLPX/hNoPxr
YtMnfJ8qv5u32XlyHlXkNfie7cddvSXMO+BYbDWHEtX10fsipR/zsk/iLmQKgHXCH6p7fpiYb729
YAN3cPclxE5WMhqyTXVc8zDv7b55/ELqtU/WdKZ9ITxlAWrqPDzgPO9H94g2xTFh3Gkf76qg3KSf
DdbDt4mbGH4bN+Nu2j5REmNTaH3Xd3kS+YxO4Gwt3/ZtVpfa1Kzdjv83b9YwlFq2b71FjRSceQvK
wwUwQ3Iu0kt9gynCDp4hfztjVt69osfFzCmYK39M+DjiW3FMju02vlzkbnqdd+025O3W6Bag9ET6
1fAOOb9f8Ni6vBOfwvcorx60G7Gzd6CP+Ri45FKx9qPn/Da/nKO9tas43NawjiCIbS1kTdcHEtEL
Z8tqZ1uPdum22FDT5b30ncHPMCa/58zhxrF2g6cuMDlo+fDB+tDUvHtN2L0G3cluDbbXxb2cluDh
Nd2v8ex6udYUBEd2Pg6FWI7oOtAfNfYo2x9OcN/8liN7/VB9wP+yAQkudMqGRHROIiD4O4Nzh9/M
ueiw/4MxIZJeozrtLA041EhGSza7DeA+jlF3/R5cdNLQfbnt+LD9ZuGD4PXKJr+GgzA4CXXTLTOp
9xWbv3fM9yDJ35DlAHL4SY7fYLqSfAHr4J1YR/fNkevFoUSD4uOyA3/Npuxy9iJX3rsHPHp8DtL9
Wn/p9vG6DW/Xq0wKwKZMWHA+AAJ/VUSM2g5z1G26HTlbCFx8XsAHJpDaxUf9lFymxzXGplmQ7IRP
BmJtJr4MLOlt/UKqzQmzposaUcXv42+q4/82jcUY7deKFZMnSTFXtXFBkEqkWWDxRWGJc337TJyy
hUg7c4aUZkACwA1wiKwYaaAWROWIPS1jB4Q2z1EHeZtAZdlEh/x6jbemo7GeC3tslDgVDGpJRKb+
chU+hBfhRXvuXbVH3A2PkFOocHhErCqgxkRQPZ4kNSP1Mb+ftwzCHEPivTGw2bFpLq+FmkNxUhfw
JM7AnvJfGqLroXHRndnHdUfsd+7dsKZtfMLhcXqc/GuHQ6jYqwdm767URXqnXtZjwLhfzzc8CaHs
y4PhVxwB6sY5m/xvAw83aq23rQoRE//R132e085iOccbeaDvvPDPdMjZgvG6CtJNTLuIOHM9V7Ch
PtPYDY2Ne0IhR+BL/WhTM3XPvlly8SgsUaRbj5SFxHIkROX9AyonwbzLeYt0o9agdbceSgw+7sYN
2wQ/s4bt4c20W6MbSaGBqNkXH5fNGhus5TuxrXeKjWy9EJyle21v71Dkv30d/EgIChu2Ke4Iswdb
i9OZKYFTad4om8fdryhlDezoHTpzjkyHCkKKDxIFIjr2d3x1tgE6udvho3az8KAxiLw1TwmpvuTU
Hg4czPuZ/dLc8nCQZyW7lFjJ3U/EP+1ujSOBfREhrjE22QLfAWFwILsr77q+0B/TmwLank6ol16M
PN7rJgJHKQqCgiCsDgBfJizBdrOuyZE/t6RaZwz67R5oRAf9sfVp5bJH5DeTHcSndt1ADmtqS3LN
MztyHwnMfR7AqzVE7Il/1hDP3DZ4H6AUPOVbsGPBGhhOXLj+yNHKXlKza6whXU1YRiWHoK42z9ek
xOF5TN92Lvaxc/zeL6PrcTOxJ60lBySd7FQ58ezvn1badn/xtL5TbxRZLbM8dp2L8MW4wpe88ilD
rPHeg3673NmZDxN0t2zWQNZla1xDS2NXXqPmosrcfZbH5E5eV2dU1W6Wb9jmXY2vdLV35oEzfuue
4Abu4quQ+vEaPYTXEKvukMSfGXvztLxW1DchgQbLVlDlnHfJ0SYw7M5JoAljSI2PAyExSdyuPcxX
ObGGfd2eOQ/LifreRh05NLfZqWKJJOfFuSLFvPjM4cjWv9EvMza8ZbtlOuIorsXn7lSccwoR0ArO
snDXU+RsKE3YB3X0btxoM36DOd8cmx12KWfeVX5kf2cXp3xO5c28EpfqzDmSem/XBD/de4e3W/BH
8qz/iYD7/0FtFlokmpns/3+tzdrQqq5QYd0/ZS84chZPv7Zofrz+R4vGND64iO09jwl312Mk/h9a
7PVf0F8JaDIAUxAi/UN/ZTofUCM4WGihBFy1WSzwH/qr9Z9MPqKLcp+JeX7hn7Ro3g0DAGFiUH6d
lnd1B4UYHly/nnuItJdKk3l1ExWvqfUw6S2sUbVBMRZMebmtWoZqMFxzcrYUihwlIxQ/Xbl/Uzl+
r8T6l0/wroDMWHBmei2fAAsJpiMmplhJBNEwjBfzUaL5cZubpP9S2F2wWoV42vOfL+G/1A7+MmDw
/9lCF1zpv17j/kseMQ3/88peX/B9UdsfLN38wQL7Dnn43nUUH1D2A3jxdCZFDQl96R9LWhofaMjb
cMIYdf/BjPi7pBD6AwoczzER0lrgg/6o6/hrI8LRdR5gZIvM2cJ9MB2xFlh/alXrVjrlDRoPH6Xu
OhtNqQshRp+DMx1aIuRF7X+6Lv9mBa+X4efm+Pd3tGHM8FBS0JXv3jGpompMXYvIrxEPFj6xSczZ
qqX3KuyRZvc3bt3XdOnMR6+X33SzxT8GzFbRYKitmbB+5EsM+j1DZ2PjyVmZc75V6Mi2lnL/A/mT
Defdh4UNYyF6xLVvnQIx5Xr5fro8/RyFth6GFDUjGD9mkfPA2U12GSdeTNYojXJnW3F66NxO3LcM
BN0w275v43bEznt5mKtyHZQjHR1MhhasocVwdgIibwuhLnMz/iyTsvZTE7dbZTbMj/XeTWuZG9Ne
aNn2sTgt7lWUuKRvGc3JcQLR3TnmdsBc56EsR3MjnWLeVEAk2ZxSWiLR/HUS3eU0WFSkiyXyHQ28
mmmUWiCYj4iUNt2KtqZ62ZpUUjxFiIPG6RyLeGej9zYDrA5u4otLRrrkBkNfscHIuK0gJcrUuGm6
QbuJwogUVpTJzsPe9NAvjH82i2MFea9vPa1j1s12cRVt4mFTwvJ8wWCTw6Gy0l0facw3CnYu2QNH
dnGdc53kTqG038VF+Rh3loepr/Npseo7qfAFiIwuUFOenTIrSfdpDyPZwSD2nGkROhNj+JFhDEga
E562zcQF0r0ILpMrwOW3Sb3Tq0Zto0E7eUPzwNAbMc/AWGWxAFwwNIZisjEXXz2rT/fhbO65f96h
qaqe8TkA29jpyouksI5FnD6PiVZc516YnMsSaMcGlEi8TxI0bBnz1vu0JpqdR3AKXaMzg+CF6AY1
DzSwO+dkZ/kS3zWixNozVExxAz/pUo0SDDrRoBsgVsw6qtqMYH9mEt9bxFPptUSVlUHSj2Uvo6so
xo3cvJY4FIK1xvCBqQyKlzEeX0x4R/6QVZT9a+ZYh0x2mzjHYQGCwxQwsfOa2nH0HE3ySc3IC4ch
L+hi2XF3qO2iulnCAtE8YzGBZrNCU9fApBwjZZzZrVUVGUc76TrfSqhlT8LVPuKmaF6ZKsnOl5ix
BFFr5llsRE/OUuWfGlvpqxxnCmLdMagCyZB6hxlZF7C6tC1SajR9MgXMVTp1eWrD+tLTwxpj4dBh
ygaFcelGxUYVTnbUkhrHptmA8NImZDC1fRWnhnnfJU7KxZHFsWhLJ6iRGl2GYVcDiPXkVydZ8q3W
IFXT+6ndWRPkGMl8tCNLtpvC8w7sfdFDo0+3lQ7ofzCjfNd2GIdgXJDEo4c9bkvTkOn/TdjWNAui
+ID8cdq6zRje5pZYfdhqjIRLq7rUiAw+z8IZP/dLaN3ks0HHsY0L5kiHGFhvUhe+492oUvVnrY0K
qZDzeGF52Gz6ITOMuXDCfdejNPFNrf+aTySzBprYOm8BiIP+CMV8kYzOgzWbz5apmEQpoT6ryqUX
k+mLAjzQdTcD5O4AfdnObF1rr4MOJiVzIOmYhqBsm1i0FPupeR4mzYMdb9mfw1B9hP5GgTouId0l
tecrWSc2LPqw+miV/RPUx/rSyFx0tq39mJoifWgigGnK7MPLShnRBVtQElSDosEfueVWGVJclR10
g7aaxTW+He4XjIpo57NWb+qmrs/rpMS1OEWf6SAWC0IbfoBIsiwYkpL6TVg/pWOh9hVWO69h3CBg
np3oSlr16lTrUPURXfWpqeMvczFxLfvutptxo4mVtM4KOUDr0vSrLhrvNWE9TlL/KLMe7P8Y1tFF
ljfxIbNaYQciHYxbBTvmJHNhgApP1TpkNL0YE3xWgwf4gJarRz1SGyDAyrqAFTGsBmSF07AShz45
c7o4nDeOwfy36dQ81wr+DaqNxjzoZjnvm1QzaAfAK4RjMDc1sl/JeJk5NfRkmrpHqt7iiJaHvUVl
AOE3UP6w0++ruZq4sm35atV9cVg6YW51I3TScweboM4JN26Y5M+imwWj4i7pWT1Wh8mzssL3nND5
KsH37UwtCTcAysApTLmRbIsOT9dItkZQ5jadoiqSF66Z1jdhm2dXVp7Ph2haGbIh6jYYH+IbRuvN
tJVuH94rpzeCpI8HumJzPV6GzRSfukWVN1Hag3cAb2O4XsoUuarpesh23oEvop0YT2IX2eZQbQvp
yE3hLdq2i6V3XbUhIH1V5Kc+BUFSe3iOxNJGrFS5uyEG55DVHjiCyhqu29AevZ2B+cjCU7PTew3O
JriNESvmOYvwj+ljKoFL7p33Yfw6asr7WLUKNQJn/FM3ONUZNgJj7Tfa0p8J/HvqS4YHUXvmuME5
lVHQ+iyG4qpOQ+urNitAE+a4HJjXuhNNibRxdvqzSAJ0qpN02dZe/xIXuBCoCSyq7YzGTuXjqXUU
WiIz664VZKKdksUjUk6kpHYFylLzqvgwJyVz3XlOaXFy04tc1yPc6ZiAFtiMlvgAefpNpYmOqQZt
wn7DdWnw1s16D7Xps6wwuZP6CmTxdl7RXMWKQetsxCB0yMJzlxPogsiAsugk6YXnmPClfZoiJWjz
8a52ihUQk4xkCsOiLkMvu+0Kawp4IMJzrfPMR5O4I6gXyET4t1qHuZeHAuX36q83zvG20/T4UI2O
e97kpnHMLANqhDONvsuJcaYpbIUMq24PlUhfEwXIKYG/cwbMwPuYKBYpW7YGqmmj+rlpT3paD9Mt
LvG5DNxI705kQO5h7qY+CkIzZiqPwXu8wFFrL8qeLqxGa4CZvoq8BUgQV4u3y4vpepaKCYjcUKDC
9eiijY0a+0LhbZQ9UEAt0hlUTM+pVkuLI8mWlyND3Zu81+pPSzKFhwaPgIOCjHUWT2F7Hg1T+hjh
OLZjxhEaLsffWTswJuA3Xk8Xt1m93kCg4bSVhGdjZqsXbQoZxRyhfG3h5I4XYzRTfZRxe2vZ4003
9vGmLKO7URlwh4Q7Qt/SxR6rqQGrnCLy5SiRXTFpenDZfrZ91DUbJ63Ss8rQzCt3RIzrdqZ1btmu
ggc1d/tFOtdJaHhBDs8htdzsRWJIvpNaph+cuGT00EQS1EPBirrcC8p25gE05mrTmyMNORDzhyFN
jEtjyh+zQSbnsRXeLmXr3I8FAh+2F8RPg3gGDVSdlEWrQhbmx3oYOix5lkMe87aV3j63UbeplhYr
NgBgfqZnhO8xIittsLZJPfRYTfSKgw3G7yUnafpx6Dk8lRlROmVW9awDqJDqY3Reeqn9EpqqvlBT
Kz4mSeQ9ul0YEinMHp4cozut/lo28KlyvB7NGdwIxjy40OBvAUFt7NEQg9M6A2HAqHGSfnLakOBR
wI0wXQSGAgrWpTFHBIRanrJ3V9ehUdxbSlOBMCB7Tk2KuqiXJ3xnkrusti+aXFFrFO22c7T83DTn
T6mKaW3YXn5MjR6zpNamBKsPO1k7d+x0zCY7ibeVDifZEKevddsvwIXM56y3n4qwu6dwfrOQi13k
mfutts2nebTj+8qLQ9+IxEXmFtDOiFcxqPyUW1NHHRwQV+IZQOFGJjU9LSeaLFh8o1LRLmPa55gm
YRNIo6YPkUu61CFomWKei02VCiqyzVRfLcUCm6J08bNi0jhX1DrxxOZ6WdfcSdzI5vaizvX6thaC
+j1U4Curr0EaVOGzZierZ8hE05Nwc3aZUMnmWG2lDq6r4QDz027ON5HJ5GNcqvretrL4PGOaYy/t
bBcZNPGYCzvqShUXuWRKJaorith9g/muKiyCUVdc60lu+akVW7uxG/JALB2OeM4IZXB0d3lUyNtx
qp9NRuMw/esUaRM1Zx1s5iQ9dAa2eWLmW780PHSdZbGYWydyvji1pg5Tm0xXVpGcUghjSMrd5ays
gR76pdbG5zOS8nJkRtlUWLFkOQKV2TFu8oo9srKtjWNp1nndmsV1nAC0Mzqge2madyc1Ob2707K8
euyURk88Wc6zaXKfva56XPLyq94sAEMaEhzfdGi+jkIfvkbZGvs6Zn4nuqiv/NwVLNRJ0peoWxfz
mL6ygqpcZxBg0s7M2plIP2TUH/rGO3g9ytuyBuHm6H3ZQ44ZUdQCYgKy1b1GmS63DHOwHSeVTdW1
k5yJ4BY3rdI/N+oVv5vpOBQu3q51Mn0eQYxeTbHwvmnZsmy6FgpYRYTkewo6tWFEuP1mVbFPpHXL
0F0XWLV502beVxyV7vIujk5WxdOQLKSR3ezcJXGKsSEDJQwAYJDWkJJPhf3QeTCNRpl8KfJmvtTX
nc7xmMaP03DaM+/YI6+xXObRPLJZlJxZde4ViBNmJsVT4ZTYalXPql+KuywSGTUvicgzgm/Dw7fh
ZFn8qpXZcSx66IwJn6zpvROf6bM9g5eL5l0Jx4VkXdy2zrQf7bxc/GKab2XlFDs3ddTnSgAYNt0I
pUOYxXu9m8HdpGuqOWFp1cFC9tuFfInPN+z0cb1MLg9sXbfpRiRdwYPHF9i2UQr8BcwaC4g2WJoB
kSME1qfzUeT0bcjDAye89eYsuxhLzCRzL5qpBtgPlZMfsDzipof2cp4sZK7fbQTZF5dBs+7MKtY+
EnP354Npz8eiLMJvzkS+brt5fzJ1uVnqTD22WX9ysnby6yqm1eAx3V6Rn280Odan1E5rBD5mrT+o
ZKiZjNK1i4X6xrEbQBs4bSX9nFz2ZTHn+htjOumuXYF4f15D/J9UB38pM+5fqsun4kX9FxBlf18m
D2ZOAvVzBXH9+e8VRJPBBRjJjGpSdjalIZko+V5DNMWH77PAroGFoWevXrc/ELKm/GB7VPYofa/F
ccfmRX8vi78NQlg6+BJKKcYf1hDfl/QEfGZgJ9Q4Kc9TZnrvaVx5FqsnTBAsDEvbsqZHUjY9zcAu
DizOu1YOw42Wtca5V+P8PUI957S2jPYrtnIcGU6rBFOcVv2QGtPYBJ3mdk+VtOtPAFfhgTS94VAB
S7u6DZwhictdiR+qtft9ZXJtg/00tcO3ANvCdDPXS7rCeW9L0tbOSDSjGZyjM3qdpEUgolIZpIvV
QGZC2snzT6bz+c/f1tR1KN+6brLBvavoe1MtSzP3jIB9CnhIiNXd4gu9uFqm5USwdTG2tvoPbYR3
A7pvX/Xn96TL8nNZc8KYxKzZ1JhspOMe1pJ6KwYGTSO+/P7LifU3vb+oXE1LUF9mib5HbOstbE+t
TkFV4EkBYL0CD7tJhgzz1bQctPtu9kjZSa2QaPQN1DRN7/xp6REtTUlkn2laxYCh1EeIjZnAYbCO
SQ7RvPQIdSphPOmygL05mRg5+GHuVde1qfAGrI0hyze//zKMbv3rtzFsdMW4VfAQSvFusMvoS0uU
VbqsFugRLLIRO1zNiYZvxRzmG485ymlryRiAZViSE22dwmyTjVY0yye8UJ1kP44SHfs4GBdhWC7j
rjX6CYY3sdFLbM08Ndlsg//UHC2Ed9JbVe/Ds8D313j7mmL9xlYmMjzMalAtS59zSVxgvejt1is1
rtfMo1aN/IcLaZVY+zC6vF5etV7pZL3mDaatnDxvt2LURoSXuhuiNrBIwHyzNnMUC3FhvcxplVF0
ZPuoTtJ0KxKVierRxu0rbbW5mF6tqY5GZm4T0v8Y8A1GqWSQr1mdLBqpkNG5cCk1xHWDCK0mqM0h
nDaTHK30nDxx4pczx9sF+OZOROhNaqPQp7qFfC1ahLFliivm3s5mF24ygXPv3ez1pyYCUZRymGMm
X2KMatgLA8cl3ZLaL5pieiyhvyT4YIqCMd6ov82JwG9TvNru45RD8SI2mA681iNvNDZdmBe3sP+r
IzRijna5qHF5lktRLNtxShMkeY43ARfOimbN0bQEZeag5tvKrRYYQPbsrRiWLoz2NrQ9jk8rbbNg
xtQS2/lOOho0l9YYNm6kkDeSkSMRiRI8IPGxJbtMplnsVNmBc4/tcfYTBbMoMF1HZsHImX0vwrk9
4YdbEIRBB0KBHLZiIegulhHgglR3+IRgTqrCSLzG4eSNPtux+VIlUiKCTIWJ5UE29E90NcePtVGN
lP4TbnQeNQV6wrTS0YeBt8CTmtHvzTQMTXtWcNfwXC6KfN6GcT2G+6zR0ay4rY2za181n9S6Rw/U
hprAXndue93Dx7ftvFx39koJNnl33e/DdedX6xngmLK7+1/FLDHYYO45WDzN29ZRbW+nSE8M34Y7
HANRmzR3QwWZnM60M+8e3uzyn2wljH/ZA21npao7GJ6tXbi1+fbzHjjSIRhjJ1qNBJ0rLI2fXYgS
jJF2HjtRcj71LQeTEK91j+Lbowq8QNi2JHigMBpu52U+NLR8f7/DrLqpX3ZLPtM6Tkh327U5U9/1
l/95YRLl8I3F25d3M4Z/4RlyTeTb9ck7DZJTs162eb2Ab5/hj0QK/2cd3v82oj+Et59ux79OltIO
Kgklfw7B3l7yPQbDF+kDs57EUjZeETSX1kHx70GYJt0PtDEoCJs2rQvCMG7sjyjM/kA8ATaGjiYH
oL7S4P4ehSFooO7ueKvPAHOv8o98ncw3O8J/Lh6o/baE0OJZwBk8g6X9bkFHQrR2St/NX+rEYN8S
i4O+XKQVEVluu6i7OEqu7EoPK0AV0/gIOXI6k1E4ClihaRoerNSIPsaZi1+Fgoq7+JmVZyIAxlrs
iqJY/yjspsSCvEOjxRmBvnbMNex1saIMCjmmX1JtadiGc6c3965DkoHfd6GjPhsluEkoOchpe1CS
0psJ7MzFAdUP3KICb0saIgJqOpwzXhpS7SyTvr7yZleviJ2jytqm1dTuy16DK1MlKqJqRI2g2XS2
MwzBohXIMHK3tb66A6W6zVjRmAK4Ymf1MaJ2jYmzPudEl2W5ZDcW8arHOSMhsbmuyj0f93k2T5fW
a+ZXeex8G103/lhq47jsoLMVmAzHk3djRVP4avV99BDKERKGWfF1PDcyH9s+im/FJCYezq4vtr3J
CUQErA0x7JcQ5HLptjR626GF2QahhhoHVlPusY6c6an10vSxsiz7S0JPmMg5jSnRaJ5dE30asPgB
WjNBv8nMBW/EWWsvvGUU1xVG97ejmJzHKoIxTEqd5fdFW8SMYKqkB/SFvy7cCJMxtjiCEGN2rvcp
yfXhJu9E0268aCj2jPkbyaEsbEZjYKnXfo8hOeDbPGEixCu1ldzd9BMGtYbd4FWiuUuQmK3ACMXD
5cqfLLO9w4+piSmvD+VTmLpCndOTwlk2yuFl+NHoWa9pOjL02Eyli2sQ3xU3e8damNpSdOo2jtKY
CMWG2Zp2s4zKG9MIq8PAzSwCKEtg4FIoO4ZPt8/JAteskxc9qpJPeRpF6X6eE7LwxY40BLx5zDZu
d1CFCArLyvaVGuosWEyL8rGel3a44zmiaBESgSG5V3qLj31HRfWMXmqPAjky0vipNKieniK4/K+F
a00aqDQnaumNLmVxE+V1rYGXzb0bKtndRHVRGJve0tpPU97l0cnA4Qvac9iGdwB9afpurEmfxINr
RbL5qrzKTs9mMD53Rj0O7mMJ/3HaODDlo8CgmzsdmlYL7/oii7qg10gSfN3KHZDoeZPXt5q9FBRO
R62kQK3byTIeYimYqw6bjo6VZUTEfyp34n1ppGZKAWIcsTUSTr8ZdR24sYq6Qm1EX9FZ9epo6a5D
XQMQVEvRISXV1aAtgWVPxI52FVvZSptLy12HhUGzL2eKnyegDGZ10LXK7miBlxajEMBzowAI5HCu
qlxDQa01YA7LuErTrRR1LblFCk9wB2nLjUH37y719CxG32DJ7qjJSd3bKlqdz4rOewY2gxoi9TLt
KQchdeUletrhScm94GKm5pPlpMOXETcJitxTNF46YiCSmcJ4uq8XLykCvcHeDiKkQ0RaR+mgbShb
1/xZNPXn1jSWJhCuohFaTTG1TCnnp1zk4SdO6eilMazqNZ/snmn8VC7MmNn1nGyrrhoZcrJzEzmI
58TnGIC07ZmLE/ezpOvH1UuX8coQKUnJFMFQgXmd0AbECNywA0db3K+ypHsSmJHjzkGpACMeI9fs
bxoPFMked46COU2ZNGVAGRgriKprBVNMtPbv62kBJ1FY0PLxC1o2w+CQMU5SSLmnFZRb2y6JqDjO
sYPscfFyZouquriUoqrbr6h92tKfo1hYWy9yHXTJjhMW28bKnNOY9a2zhfANuY7NLUjYAm28Itr2
y4jLcOe72DVpa9YIiXGW40VmE/z5qYr0w9RT4qVtH0KW7id6+Zmrhi99VTJAYy8tGQq1v+RrOHg9
Gs1UIteoxjxutpNL1y3wSmEySUS1qdm7bQucvK3S5lGolSlql8tzOVORNgtz3XNSeuhURwU5hT4p
DZh5lIco7Aes4XxvdjBuyIyaAdk8UcYrnRU6Wn0xSrTE3K6bzpvllyQPaTq75inHLiTwmqwFFIXn
+W6cJxvZC9nAvdUlM0RzZVt3gl84HIBZTYwm6FX/Nelt6uRZoXlfk7GrMQ6waFgGXrIs9PlcybO5
2AXVjZn27FEMoWHBL7axCukcCaR8SSyUyhzjF2ERk0yObYH+SYNdAeDeivq9ZYbFJzvk+2FPK71D
ZsxdvNfiIQG/o42wYTpnSKVv2EN8r80D9EsbWKRflIQBmHHg73hjpT1j4sVc30ZlQWk4hGZqMVJi
S864qqgZT0WJ8YOo838jhBxe2q5vX/6GJ5T6224leHRQu/8LinnCIaH4a0HgXVJ2f9v2quP7/FrV
e3vhj5DSFh88S0IXkZ5wfihXf4SUtvmBWFM3HIgkGGSSZP8jpDScD+vDDK0cHCDlvZW/9qOwxz9Z
ttR15IQ45Tmr9+gfIEne6hk/hZSSJASeOmElkS0047f5j5/kb0UCOj8tDcAdTegEsxMG1vTEPtsd
Sg8elpLpJjnN1Dgec1qGQa7Zd0JGG2EV+iZNObbBj36C9ItB0OJ8JRAo9m2uro1R97u1iOA61Z1A
agCzb7ypUNh1aTp/173/0WL8babySzn56r92QSJw/t2C3D8tT3+761C8/ZLfrC/6Z43ZJun8YT/7
xsD5UWO2PgiEG5SKLZtG6i81ZnSq1JhdAN22DTdyJUP+vcZsfKAYjIASmzLdZj2af7IUzfeFRBiT
GHSQqK8GudBA19T5p6VYKqJ85DsYpaLigsamOeUlmi2Y0+kmNJ3ppIVmmQcRttJKQEYY+SvHpqlG
ODfgsBc3ZhQoqAEXahDZmWw8bd4ZI9QpW5rop/ppSq+UOeMmGZcR6q2JgtqmzhZ6qP2kaVdKV9kx
zLWJ6k6ZyHRfKsiBYW0bjBsJ2vU4BFWUZ+ZFVd8r03+0hP8/TckNSqh/vYseMUD6ZbmuP/59ubI/
mvC1JNBVQaHEXZsl35erZX0gSUfazI3THfsNx/v3loj3gRSTHVew6a4vZ0Tmx3IF5gTQcc2faWS8
vexPluu7QjFCYUrdApAUppIGFhbvCsXlAn8wbYTY4syFF9WgRHIWp8oID5M7mEymVhXmS6KMOl3z
f7pCpHNzVJU/+6Wy+f9cQ3p7a7o+1hvRDdOCdzWkskGxlVmhvrX6JN2gu5vvR2uAPTHo8Z86lGJO
ahlI2inse56w5frQ/vRQDgVaP4CYTPOPBWYOynxOxnbaLXlkPxpNV1/GUTqe//77vb+0b+/JiQSq
TwgTkfyv74m6ZZqqwmFEFi2k7yCke9FoRD9qdYb3SlPf2mgf/8N7rr/zn+egg6QAMBgFHktYFvoj
493mI/vO0RVqzY1VR2ROYZeaV9lsCsbMyim/A3Je3fz+W/67d6SfB3SRPQ/w4ru7OM5qafO4Yvh1
bLIzU2/SM9vBukZvzPGjrql+/8fvt9oCw2tldwUs+e79VJ4qdzFIwlsTIutAeo2/3WVrR8mROYTx
+5n8l+DBf3MPYWUDMBZMQEgGaX69h6jyVJJMggmvrGFkZpqvDC1HZk2Nxi7lwXTju99/vXWo4N0N
9FijFggZgG3W+ybbPE+Ri+PcvPnf7J3Hdt1Klm3/pfrIARNwXRxLK4oi5ToYsjCBQMADga+vCd6q
lxKlJw5lu7qpvIIOTETsvdeaq3CDx34q40t/NeqFe/i7iwR2yASUVAi6es/uoWuhvgx6kmDW1MGV
08+A65JVR9HFn3/Mr3eP6p0FjhvnkBxqP5sYtrJp7cBzzD6bOwJggk5NxSsv0G52HC0iRQ9QVXPG
TGWvFv+FGdjza7Os0poOHcCVyDg4sv785FxVqrrNu63qNNZuyprh0ckn+0iIO1lERY2Tu+ZGv7Cm
Pb+z21UpcVib2f55fM/el1WuaYihaiUDuE7VXgQpuoc8crL1+Odb+8uFWMlYu0OXkzWIwODZraVd
1ek89FHChCUZTzlJG66y21d/f5XYh7zpAWjm7X+2hIUENVaWn9tMGxzzUUL6p7Wf5bQG/nydXx4W
E0xSXQMOYZjqfvnMpjag46HTde+PgfxK4QARxnfUKztQ41XNTrIjr3vIXnhYTzvMjx8b/j3P3wDQ
25jUDoJth/phV0AqXGU94u594J6IMk0IFSXH80R5ce7BN89lfEib8WR7L70mv/xetI88P8oWAaad
b+TnC4vR9BaQbRh2oYejRXqkW0Ya6mFUI0XMhC5ArhhnuPvzbX6+45JNBR3X8ajUKMkAu/582bCO
p9lltduntHcDXAremo5JmZp2Qb6qreJv0+m5HuxYl1BwHFQsNT9fj0zi2W5Ty95n9N33ZFjoMzLe
8oVP4ZdfxajCRRzCsBvKpb3NLX58inOdR4hwVbQXowDIaDXDWxWZ+A7hbHr/lzeQS3m8MiwsNuel
TcPy46WsTmgyHLBBeHkMJKiLUT2H+VxA8RjYKV54P3/5xrkap0IbfjVnNOe5JGEUixoKwiT2fWjL
i26I8KbnS/cC4+93tw8KOvcQ1G8cP1eTIBHPffp8wA/SBteMrfUXQc7oFrdlWfu/v398PfH2udFG
cJ89KiJ5EZFUQbif7BTq4dwXN37gFtDHF/PCu/7bm7eZbGnOM+963hHIaDWWwcrNczN0tsSywzsL
Vf+3C+T2iPieQKpyILcj9+cXwu39eB5LCYMwnPTDVDflpcrK+oVH9PyMBYD5p6tQDPz42gXKa/st
ynmvAheEX8nNMmjf92uegVqw8urxz4/puXl3Iz5zQapOd6sx6M/8fMHOEinocW5eFwzzY9OUxZuZ
+JkrWRh5dMoAKAuf/jGSvX0JJhqC9jQCGHVHoCzSP9rZJF9Aum9X/Gmp3v5FHMHwT2+vjvNsv8MD
EYZG8eaE/aSOluN010o74bHn89919vjVnjv37Z9vw/Y1/3JN3K5bsYVqzN2+nB+2h1HVq16UE+4X
plIJYlD63ZWlTswMrbfkL92TwDzfDNUSnv984d9+khi4OZczuGev+PnCeZea0MKBgtJk8s5OU62E
KJJsWxV2+ELBsC3Bv/7Gf1/q2RId1WtVzCu/cczn5TrPnXt3BIaU1z6sD0+do95e37SF5R61p/UL
D/W33yiiqy1AMSB65NnFddx7CLx4qF05Izkinutk+rj+Txadf1/luVYBzHaQz1MY7ldvWq7EmMPS
iaNm5zeie+Ec89sftC3ZrAj0mrYouB/fmGqdrZZDEw/OjacT0z/9MSQP/oUa4bfvJTN0tlT81bRc
f76KhSrGz0pu2+IH9WXMbPpySufs3RKH4pN2/PqSUt4/4YlxX7iVv78yIwFm+KwR0bOFKI9qe1Yu
V65mmvwwq7RzDuzCOvqjzi+XVnT7gAHfce4m+eXP38Tvbi2nXc6HfBIk1DyrWdbCRl1mTVzaK8I3
K17GywI78Asr3+++vB+v8uzWmrCfba9fQRY1pJTSWBO71um7I3Fl4wue7Zd+0LOtYyA5l2gOvrw6
nPqLsi1hxg7jS+qh320dCDa3vICYnukmrf3xjQyZqutNYLE3bU2yritohhNJuneQpzL3iXT/wivy
2zv4wwWfbR3Y4G1EFy6YxKCqvtQ+GagyJb2vn0fvP/ja6FxFNAHIXWVm/fNva6NMjEvMtjh1nfcl
7CZz0c3L8MIW/7sfRCOFyQeSASJ1tj//YRdoe5G3mc83LQXOZird9MptYnXUPL3Dn9/x317K9fB9
bKgFmtQ/X6rL7SxvdAnquN4gdsrSX0OUeGdsgsPrP1/qd28fnXKiQsUm5Xr+XiD+WzvqAVxongB4
htn1gDz1f4JA/7/tk99fBSG4jXIN5cOzHxTFMvDIZEUjh3T36HhRc20wP138J7/l31d5tioZ2VPC
WDwh04EGWLHQHwpPq//oKoyq6CQKquHn70Ea2cUysfZpAAKIVBc3cSTp9n//WyD4Bz7yHd4E99kO
Iqd0Favit1AkiyR2M8Xa7r3UmPnNi0a/lV0XfZjPLOXZVXrXH/GxNs4eKU/cJB0pQsshNT4QqzTN
4he+01+vxlfBoZ9X4Klh8WwNWn0cjZKB7r5FQQ7Jy7jTenLK2bYubI0f8oUjza8vHZgQh3KJDxYY
xvOCxnGLyKAbcfdWpwgOMCFseSQLyZ8f1G9+1KZi4ziKVm7rnf/8rfbRiESfjiPh4m0FqylsvC7x
u4xozjaSUv71e0E6m0eLgj4arqTnffpJtRwpkBbvdWH7X+ltkeBo6mV+qRPz9O/++UAYbLlJGDjA
idDCenb2bIjQNI0fYdKZjJw/p3UbtOHBCS3bXEjMnKZNol54koDXUIQne/LmbjcpF6VY6abUEtQC
/Mk9/W63OGoyl9ojjkAbsWqK55rZrHBqdUztMAcv3IPu2E2T03mnv308+BSgH3FQYOP7pXbOOkwd
Q+dRL4x8s8cw9CfUHp5oC3xitb7/89We77KRQ3VCPxWdN2kZzHp+fhl4Yit1j48+Cy3z5q215Iex
zTVOQ/47iIkRAT1/+VVxzRjVBzJzRu+0kbYX9Id9aexRe1W1iPdxv8bRVTN7HirxyLNK0Ak1huo/
/8TnXxUC5G2Y6QWM+qmnn1e6flwsbSznlF5OHtKIsAPxoQsm94VV9tc7udlaNhcG95FJ7bMdw4rI
xtWQCvZWFbblPqia8JtRJSxQH6UOdATnLzNwvIiJMQnJmL6ZDRMy9+xDpgk80yZ2Af0Pc3dueuLC
m7mPXrh92+fDA/nxy6Kc468XDtej1el5z5bBvpv7mgGQPuCwIzqmsgOrPYcErHb3Bfii+ZjB+MAr
Qe7c+7ys5n2O+/hV1SnAOpO34DjJV69IQhLNMX7qfHjTljL9hAOA3OTOGuB++0K/X2WGscJ5qBGi
nlH1pjBUy9SDKKji9NbBIf8FLRSuZNvDnTvQeXmbr+0AK2At38B/6u/hEGB3XZ28y65Ke22aq9nH
dLhwtoIJMC7M6KTjmNs67Hw8IUGhHvxhnE+Qg8SFXbH8HSCe+O+mLIYMnmKktNz2W+PCR0micYX5
nObOV7X59WanLz86Ju6vmj6soPc6bKuW7vIHbyzUMfRq8Lr8S5IuwmcifPNZkjWF0kmY4c1CXinQ
/8nU7n5B/UFQSGuFm1pLlMXeZFEGQV3OEJfsVUV90qyTb+FibfCcDmI9B7OKrtrBgpheeWG1yy0B
AMMf1lvV6/KA+KnbWVMPl9x0LZQJqh9z4yGQPBohJGxAmao18dCQlDCdSGwprLS/MQQ4oa6Stf0h
TKflbSnoiODxwLDrg2oAXxSPRyvPvW/CnVwy2SwrV0k+FqQc6EbvpwxnfZlz3n07NCF0SMvxtztV
ZxnhyWAk8h3ujpUMv4xO5DENVEn6TpH74TvPq2bgHXFrv521CN/P+Uwqm7acWO0boAefqrImbkqC
YvteDU59hbclGx8sp9KoUDucfZohl2a6mCWY98GyTfnYzN8U6mfnrs/4D/de5wavQuPE6SV/LRiD
fpWChsESuM2R0dXGLpiHyrlpvdEFbV51zTnNKtEd2mpo8EnozCSuSp3gKrNVOV0irZyaVy2LDhk4
yi/sr9OoMJXWcRu+k15uXXbusBaHEc7OO3cp750cMoDRY//eBWSjtizLEHuxLhv4vcMKJ3mZdPxl
dQZ5Z5qRLIuxyoG1OBlWVstNlyQsO7ETdjWY1x3pWoTX2U0w72l6Yp1p6yLDplLPSkP3LYzJzm4Z
zD5mnzJofT0di9ABdIMO1JBS1Ky5OtZFDBtTr9JOpF76eTe3fXM79FwMuzcOl6TVUVHty8Ad5E6z
75obIEzSU/eaMoZey5Klcnn0SKPkO5rxnO/KCknjjkQxk9+zQZKz6brz6h/CuGzK+wDnD1/2jJkt
A4cjqkm/ikG4EFiEw7sYd9wOd9gtftaDCB4inHOxDCWq5brr37Zz1BJ/0cdW9pE8wNo7h1ktgeSX
mWVd6mjoX1kYhjbzVD/3cSIyA0uD47tKd4VdMC6Zwn6d9rEOdZRY4TDxF2MAguRM1nd4CKLMWLiU
BTr1QrYxGFncJEfBt7qJeusSWLOJmrto4ks6Yupf77J4jep9Gkw1I6bFUGp50Hu+qrTrvZ0FGw4q
BcuYc1T5gLJlYxtN6GRBlBw8e5ybfWRbbnTIe7m+tTILDbblxQZrfQEGJ5mrJX9VgGRYk6irG6xp
tvvKX9K52I9kRQMmc3oBrhll0XXurIW3j+ZZXoRuFlqXUeGAo+rY/TCnu1iUV3LAYR7zWseYA8s5
3oNvWD/PpbS9XVNH04dpdWV4wqbAfMXSffYp6LGdgazLbCatORKHpC2Lkn+vI/N3QWe1GNraed6I
U45VHI0nsH9jysp3doEbMxkWHcCuX+12IPq9NVdmgAu26zIGVGB0PDkdGrv3yMHLPOUuQKMjgu+K
YCnDC4gvc3DD3k6PlndAOZe2diJ5tFURXktTgKyIiUIkLSYGj7IXYnHf5VkbF6fBK5b1sARpGSRr
PZnvNjqJ/GKKGrmAvcmC61gWbFmT39jA3qPFuXNbhMc7p1v7nFU2D7+PjoxvOTp54pwXo/8hCIYV
cP/QoT5tljIuz6LBS7ZDgMs6okvhfGvmYoLpq3xybkMOoLsxNlBT0ropouMSOsO7NR5AlkXFKpvz
wNbxGiefywahV0Lru7XyYOGmYZzuhjaNrlPmNl8tqcMgUc48owNuBzgfGfGNzcnRxiO2YwyDL7xk
Q4YBrrWdg7M6/ILGM1O3WxEdkJ01iKo85ROh2JtI3D/mrYX4uZ318pU8VtagKDB9vh+rECChEDUo
mDpbZohfKhTEzfdFbHa2S5Ak8uSS8yhq5PGjx9/oIi1Iq3mHPMwbDnnXWx9s6Hof56qgCzwp5b0v
hZI+d7SX8uQwWz73PsyzxGmX7Y1ScxgnduPG145fotEtmi791lpiIRTGn3WYxJ3wW+DI+dAfJY0O
N1FBMb7CaRO0Sagtehl07npyeYyool1KZ5a8lzxbvH2PtvJxgFJG+ILyJKByb27Hoy/m5fOasljf
oi8eH9NVFuMxlvn8UYRkBcuhsl0oWJv9c6gz9c0aWRt3zTDk8WsdzCs5DYWFONgxcJWSUQ2z3nn9
kkeJtnP2t8lqeYCxioEHmkmGZEmQNDsdvLpsCRXTa6GPIzcb6ro0/MTZycBugYm016RjfP7FjxbP
u2pDjcK5qeFoAPqO1vgyt01OHMZcRXrHJ1YUcGksrBSrZJ0FpOflEBzDzAOYIB19m0+pdPG7WlbM
EQLUC9VE7JszlBobqIpWDvSCuRvfuykr/QX2DYdsuX723U/piPvgsAq3l7dI6jd+jCbj1xywt0Kw
RE3tta/X1l8ljOFe5+Xn0C0K/XVYLIwfqRUWY3USczCt/eNCkdOvHymZXCaqyFFEWb/GAzq7JEn5
Q5c6h3TpZhwsWMM7Wi7SJdgXmlBo6fFgE1Ib2DsdWEFfbenTU/G1qHJXvg8xqILQWEaQepgdXKBk
Kl1mYrKgLNTHRgUGZndddOneH2QPxC9TQ/MqBRNx6fHPAKohcVokaS+qbyzXQ3YI2w5fEF6HFVOs
oguVTHGrYVMWc/6NHMyUzG13ad/YChXTUfirf6oZNMBVZL5ZoLjlf9nz/bo3iqkOe+rE80w81r1s
Vzecg2464Zbx0ais+yD4u61DlDfWyWuHaT5Zahj0Puo4k0Jc82V0SNUyv67KQQRXyyyt9xOWE/K5
shByYLVibz7MCutnfASqs8CVtLPhjfZUOeIVhsi0U1YEP6day+zSzlqwSKPG2/DYAVuCqRuJJnpX
aavDzK3D4tOECnDdOXJg81vjCfATTDfwhPNIc3Q3ryZ6g+2mxs5RlX6zy8dFppiZcqT/nptGmM1g
y0Hwd6f4PsNlcOs2QelfWYU1XaGXISaUkWP+wUjP+4DPRecPZVPL9iTytXyVLz0LVtcWw2Vn5pmw
Nog+xBDGsMN2ii7Nh7BaXLVzaVcQ3OM4GmjIGIn6aIsuuqtNX313pDIhXuceSf4U4txlGXRndy/K
cLmvwCB+ZkF0H1SNzh/iUNplp9UryzBBbxEwb10DaIn1kH/f9BXihB1v/GqsXiPwzyO6m2ljmrMB
kkDuTiSq77Fm2ycJtbNBfMphuluEBPviayf9VrrBQOnSBJzcW7PKb0vEbnbAjtNd29NqiEqwXDZm
PVQ9JVzqdJd1nXMqnHovbI4VGwLcG9pFkEUxFyUy9hpCFKl4ZqyDcnqvV/9duhqCG6rskz97sODV
9sNFMPTxnojn70PbkLqUzvzNaTW9csKleAX+5itcAqLsIlPeLFnND4AaGGUAc1Ld3+V86g/NvBTf
08J3x4s8GGtE5GN7DFQOeYJDAoAVdsL+ZGj/H5mpWMcSZgwH5HZVn8dqat/B3HyzUAflyTxwOEr8
sSA7oV0c74T3mSQP1oM94IIWzHjgwmocs8DecxynlJkKeDNQa+7VHNkgC8rWuY5S62ItI8JgzOI8
CDtbrlfZEWQxmOgmysP26Jo4fgswNr2KOSLs+rBeTDLas/UACNH6oISs38zNSBSh24mHzp2n11Ok
XNxpcfGxhpZBDbpi1E+WkuJ1e2zdvlmj9TLneE/sOVn3LFvhO7KS5zcq9sHtYyu7Fb4ikqntOFNZ
mLyhdz2sS312xkYhVRnWa3cKpt3c8WWTNmKAO+Fr2XHy2bAdpXhXtBUpgtin3q9sIAdrkPFOzFiS
/HSJbnCdF6Sv8G35iZXys7Q0b/qQ7TBvR3E5m2K4yGlgE65uXw9rdRXWBDyFhkgUkQ6wsQWxKTmd
vjio8IDODgngfeG+s6mwz6Fe5Enrxf2wokmnAQg1rK4lJqIgs8NXa75Ox26JrhaT1o/GCmr+7RK4
pQm6q1TElxbDmO9m6tuLeSrex0rkt55tqV0j7H7XFISzLZVvvcttr702nV8/RL4Y7klWMcFxEmlF
wQqr6SwqMxxsXkVvnbyjJ8MPYFXhVhkbAmSkN8cnXLKqLg8uzBJYn21/RQ1aGKaudvyhaMswP4oF
9G/exwRzqC46ryQa782sCahBa39V9Wr9HkUEBcu24kQt3WIfU0Wvs/0xaALrnnz39OxmA8klRV6c
Cwh2RNNZRYkvN7vTg9/fCdCOD0UR9CRLjPImX3Aq0pZYziZsWMsm821EqHFk/3FAqQXje9pR6tCM
ckjSqJdfUpmtl5qp43Xl6081Ry8KCy+ElifEHiNUcTWruvhkZUo/IPh1L8Fm9YcWYyMJN0HAPY5s
aBhNOx1Lo3W1S4VVeYlP0+lYUtPDEC5JYa2n12vcxVdiQvCKs3BjVq01L3AtZ/eQBxPeQ+ayl3Zd
W5fo6sF5zemFCLS8GqX/VqSedbcCx0tAAsJ4s3Ob93Fd9Lsgb8LbMHAxOQXhN1XCXZRB5t2FMv0+
iP7dyG/4RPWhO0zKlf64VHFeJSIqA+CpZf/GXdVwWcHUPXv2fFfVo8d3w6KamDYt0RkH3h1qDE5d
Ypg/FBMsNAgl63EZ0wJWg0chwr7kOflONWigE+p8nfKWq/S9g5+ZVD2bNtnOjH2z5aeCjktAJADQ
w1VTJcUiwQrqosPb3Nk9rF6Ob+N9jmt1Ty3q3E+ZtnHeFp7f4ZKjqbAHAiUBGraVhbuM1sP9Mvsc
WkEou1eBpm+bNLPw3jfEi68EYQTuZ7TY6piLuE+PUmigFOsYlLdLFkMQoztUpUnUZnO2b3lapLyx
RJB0UW159xAzoy8OS6zk0wv8EwQOtzpV00JIXyglx620l6BG8rEOCJYUNR3ZOafZk8eWihNofKJN
pDXb4ihUTp/Y70qAwKrqSqI5Gm8EIVlH87hbfW5eYhkYlwgvJ4jS0s7xOwdNFd5ZaREQ8LZaIaTy
yDMfrNI1ECnhTRBYbmG+1lbm6ITRRFBQA24O1sjGoKhFG5oddsr4a6et/nMwDMNdNam5B5gismw/
sWp/qa0iknv2NuUdhy5ueTFR2ZGTVIZwc4tAi8e6sVjaUFMWxLxZEUHjBUfL5maki2J2ODFlc5yo
iEBOYjIvD2Uf9G/qSRekLCHHIHNFyIFXgbEdBlNTwn1WXUjQ2jwsRIUWg08/DIsrbSgni/zXgxHp
zdDjQk5qZk5pshTlfBv7jWOxpmcj/aagbR5DqGtpUq99+k74cmG/7UyR7Tf37/exk3hhtZqaT1pO
rbpY8Oug8J5TN7yxvK1mNuGAk7vWqUZHLCQbjVsbjpQjJ/8NRda2H5op4jcoQ9M0nmgc4aKX3D03
a8g+ibSriNFbGkzqLZDgm6muovu1neLuqMpUBjR3OoOreaEUB6RXWPZFO63Zit6gg+y3SAYVpsP2
dXTGiSWyqBH079F6LOEprqMA9knV2eqk7R7uXep/8Hzl5ge/ykp5mOnCkmI5VYYgLLLf1zOn7WE4
VKzbb4PWS79lJTvPzgAtuI+Kos+xpDc1hqFtUEPLp4q+4sAMpkMWDjavYJan9zqdItLSXHeFKofq
Ux2swktxQlNtPVZTSiObF7Ck6oMWlx8QeukmsegTt8mcyWlJxCA6vk7XePIYpfF0s+qOeiyesOPv
mgh0cFLYtbWwZ0RNtOsbO6J4VOHoPujIGjNc8lKSfFUpt79w6Lnd1CZrxjf2qkVzssBabsVIiw72
UAtuxjEq7LmhQaIntQcHxgZiexNe12JtQFMudVxEOy+drauQmuVryfyGZMrV4JJyuhK0pEEdctvK
uvzkLHFZ79oiN6/cxbAAjoE9YnICBks8IQbt2zEP4UTnXmXxRubKeZhGKIunYTST2KPoE6AlG7S5
O5GlcP2njorssq0dHvy+zedmwE6cCuAIzdAs4nFgACRfdy301psSXU8AndWtqpXjW8UQOPJm6L9g
ELPDGitdJKlq7CDJVDNWWz97NI/RUFlEe7HW0a4NQoigVFPlnR7B6iZWWy1e0sbuDCUiGwWJScFc
pTdgwUMnoSvqo7ZJg7g/1bDzkK0joncRZjX9PLYcAVYCKU05QpUKB9bRREz+Gu3USqTOnZFO59zY
Bl8tzxZHOGtGN9q0xj05ngJk11Sic8t9Sr1MhRfLFNckRtJ1td4ZuoNk8MycDo++RoSGexi7kP12
KS3CDY7LwjzgCiNzuVzSx5yGu75vCnNgyXcnqPgRddVhdD2LJ6lUUQYnXaRd+1BWvoA7UcGseA3M
3s6+d9pW1mWOJqy5jBYfaR8LS9u9mePJRZjWlHn8WedeQ2RXjatlVDunEJZ/8hkM1Rc9p9y4YgEK
8Dfz5RXtbUHLT4OYbsBA652tGCI5ydKMs7Z3w6obYriV5wffh14sn6VPpbajHFvo0tmmDypxOTXV
Ul3QnRnixwrnIApSTNQrqIA6ToMWkn/WWnTKq97pg8d4kd7yau2tML4vKpfej1OAD0vPo8hNxmhY
eNQBJvalf1gopNV72ucVBK0cqKtKWqeMOGtDJfHlLT58m84U00qPQbnvdPKsXZpFu8xqLUpIf57i
gtoS/zfnvJphE6TJvl+AFdR+2Z6aXIfmYIedhVM+TS2rSTzjNWm85wiYqbeqXeaRbIJl4rRtsZVb
gDmK3JIQuGAeP6I7LnPi1Us1KGvXmVjPpz71dXynwKeaq1THRXYVUOQDMxgnIfceg4KC+f7UlRV7
WzzLs1V1Q3PPcCp1j34t/em2ClzNHD4e2ya6lCl62hXLeh3Vr5pBhy0QC2Zdb0xlt8pnu4Na3Pwz
Ff4/f+J/OZuH4A/+xL779K362aHIf/A/hlr/X0GEfhnTD0kUqFsQUv3bUMsaCE0I7pRP84dx7P86
FL1/4ZgV6EdQqeKoC/ij/3UoPgW/MMQAI8d428cF8xfe7n+0DT8MThH9bfEywfZX8U9BbPHzpFvk
qi/CcOhoki4leG2/Wt93qepeR4u7vk/1mFLypFP/zYRe87aGiFwdMygi4eswz7t25+nAyQ9GKpqZ
K23PY5tbPXmdqfJvna2It2WsHiBM29Bfen9tDguDsre27E4h08N6P0weugYfryL5nt7QI1zQVquP
9IWImxOhQfc8eHqxr7PSmwkJpK4s94ssLOdYQLC9Eo7uL6qwdG+gVo/12WdkaO1nocp8N2G/oBFi
6fabgDcyJL5amvpqEALCGLoKEZ8sGlouxxYlcKF7qZtdzKQ3VQfEssMN+16qL1J0sw7j3mHsjnDR
B7PLinhcyV53IhKWagaJW0XKIq9l4Ixnj6agvFjGMkJVPpftZ9ghZMZgW/JheOmKdI2GjAR7P6HX
v5TBNFAGml62u0LYqQ0vjWbxLlURO6SjfAk1u6mm123XkhGSLQWxMkGFK3Ct03jcLePYFxyCbbjJ
9lw7N23a12/7pg4h+pjYfKSSCucdTWcq+mJlXXAj5V97wzLXx9iePX2TeuMnpqLDfLbTEqDtovyO
0ZOIwnwflEUMbMMGy70rO08Cm4FaXLwe6Gx+ja1wvVce3buEAVB6zrLWJYjaK6JrjbSa0a3mJLUb
l6EBrGzS6IoVnzScQWU0Npq0iDsOBGVPgVIEBjSK9hnqLHJSxBLOvHc7N+z4XQ4HWg7wHT+V9g7Q
gN3aFfE3bHWaCM0ug4Wnykx/nSbtR4fBSOsj1SUaB0g55hR2A7rkKozkjYpZTXde7Vhf4iHviUql
H9WdY5oDAm6KH71vJtFczuUEUTo3c+YlZVjW9d2YNeVtXwL9PaqxGEi4tpj3gpRxrO/GCH09Dotj
TqLNzULTb+iYQhkvnrqzCLNqOrc1XhSdLLUzfAGKnKobhPHzVSGGLINAnXamfi/tdowg8ntteoke
ZO3p1tSxfWrWMA1O1MfjwpQzpw/mOitNYIbUyyXIdru8L71FjyXUk9riyxlykrjtusrPrstuRZRr
I+ry7FiS6Xk3Rxn8RUmfnU25iO+RP9XqPNeuWZkUrW5TX3sSUuFX5OkkYg+Ffy5IrKGB12qSR2lo
udRjLXk0snTaB82bcFsXS3HdDgylkjycuxOG5/i4oqvaxVOs/k41ypqF84lYLBZP28Fd82zNUhrG
poVqY8eBpj8sM9ifPjZrwhfo/OMO+b9N7b/Qmv1xU+s+tT9tadv//Z8tTUT/ClykeRvwAWsBUJD/
t6VF/wpRMaGd93CHgqf8944W/gvF2CaS/p8/RAn07x0N5ZrP9ogNONhkQn+zowX2M5UTxBOsNVhf
N4c26uX4mcopZMJRpZNds7AQ3bDruj44Z7WviYOvaUYSaHBOwXDFyMdaxtINc5387NOQyx8ZNVG6
2Uvu569Dp1XyAT0VxaVGOcUwk7vi7jLqfSJd+x5juxrsuDyGVGbZyZ77JTvGlE3BJQ4PFV4Ga++B
RZd957Ufx1YJc5+Cbhp3vlXG1WVZS0u8Fabqew7XWDAZRAfKiU45iooP9qJS1AxytFeaERb1Dskn
FC3jUwHTPRUzWbcVNlRBFDnjVu9EXV8VTILamqXgqSTKmq08yp9KpXRZ1yCxn0qo7qmcirfKqgwC
rz0EXjDq02SbgeprmnAX3/hjKCRRX1uJBrmVzci07UDthuiCXvIe0/o8X4IOpMRTT+Ve6XJETsan
MnB+KgljY5yH4qlQnJ6KRlfK8db6p5QcCWshA2crMbut2uwr81hJH1Bbt9WhUbMwEdg6l/t6lB40
p6eiNdrqV7FVslUvyggy81bgOk/FbvpU+LZPRTB14ET/3S+c/Ng/FcoZfjyqZuephM5yQQANDZv2
UZBLwq64FdnEYVFvy6fau3mqw6unmnx4qs+h5lGrm7FKl0P7VMNzMqKen9qQ2j7cynx2DCGP/lP1
vzx1ArJspCvAKYhLizrzCJ7uO5tw3qxvygt/ayh02QJlrXnqM2Te1nNo/uk/WH16z75MVwLrCx2K
aGtWpBKE9YG8HnoYvfaG/LqljL8Huk+XI9waHktkzFtoxB287NEayGaPY7ojnYLhuBcS0QSA4q2D
wn7zIbNt60wkBv2V9KnXwqZO34U+H/Wy+9SPITsMZ2ktIy4AzHg+on3Ah12HAPIuoqeujpc267If
nbXiFXvq/MxbE8jMQXjjPXWG4qcukffUMWJ0q4kzILoiR6+UV6+gE28yiK3VNFKokFj+1IFC3bxp
X33VDqflqUuV/Td7Z7LkNpKt6Vdpu3uUAXDAASy6FyTBIeZQRJCSNjBJIWGeZzx9f2BW1Q0yooKd
27ZrVpZmpUwRJOBwP+c//2DMiFV9RK/GI5IF9bVKd8UMcMGEAOsSM+xlhy0Iu3lEw9IZGJNHjIyp
dfEyBSbImXdE0ZKu6e+iqHKw8deSGM/LGXIDOQN9YywLEqcEMypXYAzrAQXPZOf0iNzFwJM/HM1H
K+gdsb38iPPFM+Sn0qCRFHxEApO/UMEjQhgd0cK+7esOMtOMIqZ/IYozuOgccUZhM/PDHnLGH9sj
FgljAVyynSFKT4cksgoqbNmYVRnNA+6Yzc94BjZBWME4VbXrb6moQD4zAmlwyj4ioiacmUN8xEn9
eMZMa6sYv8mwBEn1Kb1Y1IGUD8kRa+2lZ8HHmhzYXOoRj42TCGwWDhg4bXbEbOURvzWPWC5AA7hu
dMR4HYN4LDAhoN+w7SkZwyMiTEsAOiwcf8hWph5QL48GjgVbODsD5A/28l9GMgPN5RF0Dr0ugeZ3
BKPzok658UeQGs+e+C45QtcJ2gdvHSoQGX0GdD/LI8yN05T4ah3Bb3tq9evxCIlPMzpueBZAeXcE
zUmSSfOVQCWULyHX4NCSzRh7ojPYCxO7+VIfIXhfYGSyAZ4EmjchezJZnxH71osghIyQMfEoPYL6
JhbcwSqZsX7MF4H9s+MIQD+OA4zjaCBpDNacYEK+0228O8tw6lw9Cu4zTqpQTxdS86hjRBi8wPER
OyspGMfp0R2KLFwUrcJ3x0Z9jE2/vw+IvPPjgpF44sdfBmlcJ1FZPmDZSiJdHd6PKcInW7nOq+DJ
g0LK7qpfN2Px4PXlxChVMZbS7h7EOBtml1cyhloPbFmoGCWOTb5NgYLAkKW26ouyfAScuDIqdRf4
lINOnYb+QtR7zriYL+B9wTgveonHfl/QmrgqX0KqWOJRq7/66rDRUn2PicXOCwOUHfim9KRp3mse
ZtIE9EGxeAZVk0sERjwRTy+2nZwKpunx7TTLtuJa2UCe/ZnL+KUmBmCptM1VqdfG70LDIBT4+bZB
FXg10N0RMgbr8avhh8NCBt1InmLt72QfPJd8goZMAnvP0caa0Isg6DI1Yb0vvLYtt0ElSM8CxKqg
eaUqydBECAL56xCEfP1eHzt7LcJUks5DzJgLBOivPH2wH51M6ttpiiXnSqDACVR/WDB0oOLntEp1
Xq79MLn2yE5qoBotRRcujJqI6zDFeTW+UbqxwSSd3JLXtjJvY0Kqric/HR4tYqIWshxiQsliuLvD
XdRi5Jp2DIS0dFS2xhi99HgZExWE9SweavLGi2sdH/ah39gQWsE9QX9i1XgMAH83nSlHc+PQd+uZ
Ym0VI34p0yQBBefkha3C3DQiEc3wGD2nhF8a8a1HauVTzTicGXiqPWot5pO9KR6HqnQWqd1n34lE
4tppaT94CsfJJFV8LBuOanrrOyxmq2QZO4xIViachaeuL7I/pjXmN4ada5u4C8b12KrytlGG/F6t
6lc98sWuVDKi5cDcFqMSw14y9dpZBjj81Ll2X+uRTjS6YaRbFZOkJ1n0ySIeAA/SOsPS0mnDh8gf
Op+XKunu8jKwVkWQxpyuDdGYdtg/kCYHqBYEz9UQHNSiUR41StUlSuXKDcPi4LUdNpW9/ytJmu/M
hilpZu3Ik+Kr+bPEIXrtkcP6amneS6Sm00uCImGBdwn1y8QcaiSloDfCjtYduikEGkI+k3jrF+I7
4mbi21rjtVWASCx4ihSybuj4ypMFJZWw1USuzBGaihZ5N4WOM8HQjHx/YmG8ML+Jy968g1QDxUQM
tzVEQFI/TSfaWPBVdnNmqkIIGT7E5mOOv/FuVOA8JzXMKGjxOD9byUMrff3VFMkXr5++jnrwJ2wV
YjmUfnzWGYN+95sSXuVuTnnF0t7ER4ofnxX6BqfeOtthFI8c1WVD1bF6qYMMY3d1LNQHXdO7+FZn
fmMzMWviwfxTQtol10CPQ9xbewxpeUatUddfqgbDrCs9rfpOLI2gc5I/HmgvjPnYq3rSOSkVpmI1
5Cqd911Z2QGSwKS3OjiGcQzZ5Vdng3/OFqyjNqQwdH2REcQ5Ka1g5Fpik38FBt1iIJHoKQxvUukg
IT1GgWjKJ2iXc4BemvrWzE2ijhJXcpyQbG6CNICg/VylpDVCoJWpOsQ3mAuDoDzYOnKb+qGLHT2O
fnhl5ZdEk3qd9weHeguHZOi6fKUasvN3AxsBYhzramIqJjVGWR0WuptWFPIL9tKUy2oVJ2tZQISl
ye8Q2txVSqSIF8yhi68Ce1PVzfRAUw9FGBjKPx3m/6erpaulHfzPUO1VXr2emcnNf+GfUK0D6sq7
wTQDSx78tuhR/w3VOjSa6FPxQVHJCziBamcDJJxCbMb3SIZOGlv+ANGLzsuPOMX8W40tydinGhed
qh6zIK5PEwMAcm7w0Q2hAzzaNkuHqcvW1NP2JpoIWGQgVDnWli4xIQDNx23aqCFhrRUrXcFvGcnW
rIzm2p+sfldrYo/KHEZMaA+Petl8a/NwJZB/32VdOL5gny6edaVysiWGh/2mENGwhlM83Qz4v4Gz
FM0DVjHlLZGWsr4Sveb4bjKwK7u6ItNq7RSMz6+sMG5mCwuRQgzFOi5MlpL9/ZbNvm3apS2z0EMF
oXnxb4LgoJvAQCG5eyXwVwsXjh/YCuNRZjvuOHh6XSyaKMXRbZXjuz4wr0YRAlee0GzRG9Z1X3ay
vC6swHanYoxU4tDYnIRnMtxUqzSFu+b7bJxV3+9sMtWYukOtXmhEJ2M3Rh3K6SLC1s3iUGtmFm0/
yTsg2EBfqpx1Om7zFFlfPKWaE9Yi1c7Jvh7DXd0Mhn/VT6GmlhDPKfRRF1uhv6tE4TyLuvXUnrGW
rA14FAx9rs0Yp0lFU9JvJJQM1k1SFuxv5YCuz4fyfz9AX15GI7YgtppqEdHA0dDeJU7B58IQsJi+
ZY75Q7R+xW9ANJY8q5LZI1DDceubtMhP/TUbjxc5MxmDmM966Dys59PYjpwVId/ei1b5gbkrItur
I/BVkkOunBihWwHy4SQQXpk6/PIlLH70KhFm6Co8NI4cFlEDBiuTAb1Im9kLchPwiBu4KJ2tjcnU
GjP1dl1kTaUSQYg1+Y+p7TQgR83jSDXRcorfoJIT1VmR+supH+EE9yGpNss+TlFyFKGZ8InK9KvR
IzzUhmHSTKJwDfUb7JbQd4mCJtlNrzBI3DBc8faN3fk/EgPiGsQrSG8LM4wdWoooiJ9avzeB/Mnd
NhYYiTCbxGm3zYn+xJh+iR6ovbblwHGttK01Bwsn6Wq2drqvfQsxAxNQxp4adK5yhYwo3Hm9bfyx
DJHKhT5j2chfc2DtI8Rt5EVMXaIY1g0jQUBweitnmxyh8SDuQcknZJ7wew1u1jgYzm2s2jB7E6aG
u7gSIQTBKTJIacin8bkyq4BpAE7cP+2waCj3K8N6xcq7dcCxB/Urlm/jiyhy3SNPh4B5mK5RbKw8
Fbf8pYHbeXyjZzD5btsxEM4Gp0kGHkj/suzar2IGIeU8E2mP45HuOCohrTxEVgJ1ghGKYWq3Rudj
nTBPWDTmrtpaKebBS64b3QR6jNP0jW+rTU8uNioCbogs8vUE/1J3jeMwpz4OdjJixDknbeCzWE/3
SjWPgCarY7VhOZ0+q/OMSEKSvZNqxuCI6j9ch8dQ+yikkSA/bx4z4YDcWo+kJw0JIgUmUVbl179b
h/B10nqU4WtYpfEX0nhCaIKD0Lb4HEJUxcN8QHTAB1nr0rKGe3hH5J3CGsOlYdSAcfQWAUa1MT3D
JmEWn+14LfQbTm1avnamEjVk2EPcTRdqZxn+X8rj/zmI/wsE+LOD+Lrtf4TNCcA8/4V/A8wGydJI
4maTwSOM/Nc5bMh/mHgaavCqVcdkYAIm/a+RqfoPjb8icXQ9+rbOh/e/AGYbp2y05DbzAmFj4vn3
RqZitjx4MzIVOEiapiXV2VQHc+1z98Mxtlo4nChiNCBfTIbBDYEAVVqEaqnS7RC1AsusgH9rIiJf
Vq3sh4VSqGW5aL1KJRB28MkkyPyYkCe7yT0cn8LAu9JxigyXGdEN6VI6A070uP4X2GK0ARNDABcf
+DeWMagcjIRsy5WGX2RNjmi4PHXWqaLgFSviQoerWeVBZ9bZ2iPGrT68J5SZMBQQSyzBaDqkWm1r
062gUSkIsCSWgJRustcFoCnKF6vMdiAHg7LQikq9VTxb2lsSCoKbKkyN2eZeB4gyBiN8SHVrynY9
PigBfXVddas+y22cWUkwd+NkDO/Vqbmbmti+o6JXbnUHBiE/sDKiR7wlwm+AnyYtNZT6jhw1oQ8L
k48lZcXbE4GlwjQGitpnDdQjkNYZRuc9lVBvSkU8edLz21enjRTTTfwssQDficy6QpHZ++tEVrJ2
Ke69VTnmIaxjyzPoAoOxKu58ZSTp0uxsEmcClVC1u7YLYPZIGK7sQ5qzRb2gTcyyAhE8ZoHTgof5
otkWBgPAh6YqRev2AtboHOCQbSORF9dDWWbGT4l2DqYoIbF/MpBE9mwnegCykiAb3GW0Y6F88jQt
uamrqAPvHqaRP+0qwtMKW2SINYbiVxA3DLUy3TK+mr7ebwn9Ou60xZ0pxh9QZzHkSLmNC9GYqG2M
K49074MVM/5YUlRNS7rpZAFeiud/G+n9Ag0xJSITmtDVxuGePGi6xZZqp+PkKDN/6ZB+SJJujJpq
M+fsXPBaO3ovnr46ENKwEecdoiimJzxjG+SBwxKZSLHxw3A9I48bXcUGYUH5nfaQOmU3Z9byiEpB
nORiIP5rkWWZ3Jq9KK7RNlqPhZUbmOsUwa2XafC+5zsHpDms3uxHD399qbcOysas8X/3XS2MHBkn
wdE4N981mtFT4yRuVz4ixpAwD4I9HjzCzG2edBQPiwgaGYodsAek7Xr9nfGKOlyLQo8dV5R1t4or
PASQphlTtWBK2f+RjfT/OIOJkFFxsq3ixMaTHsQcLlFaUQpZUZRfE2stV1mQ/ZGRfSt6K78jw3dY
owBght7Xbbzyddv5TXpF9FgUU/M9hTJJHHqXjTShnkYech1o3j41FeX36Hv5Y2nYyV0qEZQuvFIU
LdMrPmKZVEQBLQgs9zfEyzCvDmgg0gtOCtpZ18KThr+iMtUjv3aOxpr//RsrBbI8ra4PyDGO4tD8
kqdV97Ut5UschPp29JNmR3x0TCx5MLolqDKCksZCv9/WD5bSazvZhc2LB7S2ipNuvLaJhltbZROv
R0XvLjzyD74qXB0879nZcaIUZ64PTpcFcO1RxU+V3h5AWYHwo2Ja5+2c0Z7Jco19Axp4XqX80m2a
XSzOVhvDUQ2zIGt2QnLObpPjVIGdjuiJ/cGUuyxGI6AxlUBNNhbPhEdpdyLVsbwPa2KFpxpmaJ4T
d+VAR8inyYVl85v8eOXGGPUUENbWrwak4xc8R4+uT6ff0uaE5eZAVsc6XT2bvNtRNqS5DNpVYkcc
J8Q4rFq/9p5Qi3B2TCMNRQ3VLgBmbXVMSb3W9TpBUKEVf3X8ut92oTS+6hgkA9Poyl3lKbWr2V26
lYh9toOVtBs/08EaAxJkFsc3+m8VW59mQMyf9AtgqApJP6//zzF/xP+dzxlxJ/8HgW+IfL39XY1f
ftdt0vyLgTX/l/+v//J//T5+yvNY/P7f//Urb2mK+DTUMqde97PN3X/GM25+//yRffA3/gloSAb1
LOJ/ghjmsULC2JhFNju1vwExDEKCdRUqBTPss5BgEkggp83vBTWZxJ/p70znNTCPk3UOgvHPqklS
4c1uzqfbQdV0+CCksbYcZNhUbkRI1GtyJOWgpYlvVWV2fY2a+Fs6M3cUC9upVXvk85A6abukfOWv
bRRq/RIKafISNr33E0jOMlboy7UHz0OHj0BOwe+YcOzsO1nozQL2+JAv1FiJb/AVjLO1X6UTIHWt
weIalWmgq686G/0QJCbiI6SG5l11vP5PUjrmS5Y40XPUZfGzl3VMDDIUCE+51c+SathCN2na9s/p
2IR3SteOzSrqQv+mrbRGrjmQvWDFbN1bacqgVovOHKuvDV0a8mlkMNlKmq1/F2CLVywtCde17Ygd
XFVKlg0bSD4YhGjILFzHGMaMlp48+oVttgU1w9jH3/yweE36Ko7m+sblGYJhl8zj4NKlKkisUTrs
rrqPjogeWdxaEqWMCLS7xISM5iqo6LNl7MXj2hatBa7bNv5aD/JmRbJnqZObpnPSqQTRkIRujp1c
1oOqXkFHy+AFMrr9biaq3y8yNmeHmlJjmoHTg1AWIrATIur8LGpW/CkMVANa39KnlZTLQEv6py6y
oVTVJoFOKuAnP24E809yJ4rh2fOaroJRU70NvoHmF5IIx++27aXORlN1MsY8FJm0sU7Wu2mSo0hg
zu4/GAZxmUucywkyDuOih29uieDbQPAakwkJLrZAf+uMS2y/YZGR/F5uWwYbv5K8izcqhWa5HrFU
+pPiU/waBgzWriZYFdoyzhT5m/sF6luVreotnDIAD8E4dUfJqmSLwmnTn9VYEwcnVUgJrjEwdScy
zAe9rkID1nIkkXCTHh1Xj2GNBn7ReAh6KDBs71kVU/kHH1CwIqRRjbKMzbh+xgIjfUqgwScrxC4p
4aiiKK+qmag2MNw0NlhQwF/7+xvl/59JI7Nn/H/eTddhFL5tSef/+q+dVNEs+x/HnIk33ahmsW0K
6ikGJwL4/w0qzHyACKaZIYW1LSb9WD//ux1VdO0fVENy9mmmL8WM8G/hwsea+b/PZAjABn0vCDTe
Xkyqsa063VFLO5llQ7WxH7GuuPKVvv7aMTP4mdWVeR+IbLqPZToy57Mh3oSd2MVDgHNKqScPII3M
nN/csg/q5qNb8Nn3wYJJaird9uyrNlc6bwo+JfIDH1WrtTf0aB5K5c2CYIn82piYmneO3aCTQfs+
RTiKJGGC4RB42dKDtX+BJnjqqnW8MdQ5JqUnqLmDfdjpF/Em6LwkVGl7L6sSl+SAGmnoVP/1svxH
G8Yj7H76ezGp0wXuZJhqCYCo08uMiVS8hmS3vYIiG6BKxCs7RaQ+BfO4ymvszSCbayjiDIPqqf89
FBWMEc+0djJCZifoEtapVrabIYUOTcidv7MRFmyzztE3TY2zDcYMw7UkdGgNW8lYa2pQv2ATgA0Z
YfSOa5C86kIb8jefP8mjB/P5L7PJbJrnDvjMH5/0mydpjg057bh27jmMrlEmr8ywuss1iJ6ZiYkD
ImKQAKbKqyLPGXKGSww9VkZLfvXARN1vXdjMa13Qm2TWVZrmcESs7ZB3T40J1Kt4G0Ufl1K5UKS+
f+xw8iikBTxAigwbjOjt+tM9zLT7prH3gS7LLdQZuBpFWV+4OR9ehT7LICmCNCH1rFdIMROTdpjZ
+9FsTRo3nUKitob1549AO21C5zXMS02lLaSGGas8NqlvHgGuDEwhULwckLeFjy1ojb+p4MV1y9hP
ahyWjFJdCzsK9yAabb6CF1jdBrZaWUsZG+i1GoTkE/ZQiAUx2JBp7qZQZS/FBHxwN3Azx1rVmOdS
9rmKIKbMwRIg9fbw6xTXgVMPIFybF7aWj1411qHBDVcNbDzP3+geKIrKXfH2szxiC92quGaCDlUl
M5lMIOZZFnVUu1CR6s2UYbIyUsM8keqYfTP1cCQHyVSRugfhGsic0712tv2QTQ9RA9wLY6SB2yfF
jVPUyrqdwLkjBMhQFFIICTHsm3SEcA0BIb/gqnn84mdvGvM+G2gEiQiv29kekqWhrreYTu2x7u+v
qpFfIqvxJydQvGFYhhFDnnTrdgCai8iovM2svIQsnxhflEiTcL19Zcng49JePh8dJ1/L4u1HfaKT
/jdPHudi/s3qMwffsNuo8Q++bvjXA0zKZaKo4tr2yvx6rES+ZFurbmdTh9XnC5/j8f2VaVLgkIIk
o986vXIjphZMNPIPqZ3eZMhaniwl+l1luCw0kawvdN+nzTdvGb9T4tiLJaLOWX5u94iJD/yJjrfM
SWLk1bkFk6gnKc7LycbFvpdU37AUFw6OudM5u7n0+0jZkf5QO5xbFvr5rBjKHXuPXZt5F4SFtcwE
1Z9uZPlXK3AsdzSyg2inaWN2fXdhZ3m3sQAzsJ/o/A/jRE7J0xscaRNToLBg//I7cylk8h0INFuS
2nMp5umYEXL+Q+k2URjZZFlB8T69VImhLDPe0NkrXUW/FZS1pMnX+p9d2QbbUvQ3Vm9bW60vf9rO
ND56rbadKkKLHN/606lpuYKcnD+IUP9OpOy0VUrjG3WVtZ4UHfGyjohyTNA9JEb8J2Z+fCcMSDca
srhlBLaHq6tXXZutOEzqqLqFQ9swjgTfasQHXjPmJcTWrorriV7D1SeiW6z2oUycapenCt6AeZj+
ACh2lg3m2ztiV/z1QJG/cqqoXmrGJFaWNqoXtroPVqRFcJ1tYEdrY0t2tv5x0BhEVwzWPjMrZ613
Sekyx44hoKaEK0kbWzCi2C9c9IMVSZgMDjrqHIr3LnAjMn21gKLi7HEzkDf4MYuVZmXKll552OXj
aC79qWTsgYf9vVf27YUX4oMlCdSOYw6DH37xeSREY6qjaJKYdRIICO3AXQ+F8B+1NM8vVIZn4UTH
F94m7JxsQIAsDpJ543uzsVUhXFhnDJw9hvpQe1q1XYlQqCu4u/lCD8x+HVsVToM2s5W4y+HoNP14
IaDhfaHMbEtAbaVUZppkmWeFypDWPZOKXNknRFmvqsbKb9JCKzcxPO2FZwlU75it3eiYyG39oXHW
bZAH21otgwtu+R9stjx0EpM4wGfai356N3DqMQYzL6z9UGtYYlGaLpwoz++i0fwC90NzP9/bP1jb
eB+DIVJZCockz9PLRSNJhBluYfsqHNBfiMxbR3au3ihilJskGvW73pGvn1/zXYHCz8L4nYoQRh1S
x3ntvXngPRjJZJBBu6/VQLoYG/6oBpJlPr/IWbTLvKzAZjAN4MzUmPedv7UkMTspJhAhPhRFt8hx
QHCbWIy7vpfyi2dV9RaTqOHKT0vOs6oON4GmY3ICr+cuRdbodkpfXFrq8yo63X05QhHrwF6iT6VJ
PP3lCdy1Rs9rSos2y1ypjd1N1KGjhA6bbBtzVDeBEKPrhSUa49Dur2o8oDYlErILj/2D9a4jLefl
noWmmnFeMuN9mqR+nocHKxMBW3bQbJ286O5pW73vlomhaThY2SZHqLo1oWxeZZhXYxkaNJvPn9P7
sgbVNk8L9JHvQpN+ekuiQajwYMrwgBCnxO60ibXnUvNnGVkSABTOBV/D6N8PDo3dIhz6/PJHn/nT
RwKUSowdBZ/BbaD/P1mMxpCXfud03cGLywkeii7cPscd1jbw7qE67be94nWHEir60ounbFN6TvmE
qZV9iDxjuJldgr8zCi/uY1xmntpRZdTbJNUVdrHdqsvq9IExVb3KZKBg3uBZi24cqi22AUj2UlPb
4JKbLTJ8w1dRwrx20LDo+Pw3vt9SQNrYUajVmZMjXDn9iVqOoCPX1PRQ5t6wKqpE39jYjeHvT3ZL
PejDhXv6/v2msaZQxdV/TnN616pWyVRDAOOREoO4qLBC2QjU/xdOqPft2IyEg5Dzfs+d5Xk6jCyT
LJkckR9GOdp4XJqwWB28uCC6IsgZxaqcBvwAYVjfp2bvb8qwfu1DXf0VxUm4s5s0WWPGF+6JC/Mu
fLf3pycdukWYkjOLw99VWXma4D6iZ/FBDwmuwj4rXuGfKB7VAlOFzx/u+/eHpDbqZOoErmadnxeV
aItBz/XsgEVc9tDjrPwTQQ8s27ToN0Fth4+zVnodOkSjfH7lD/YQSJh0xUSPqfOxeVZL9rA360mv
k0MoLf0JUwxtIbCVcdVmlg8Pff4zYgK6pHLE6NHzJA6CmDr4tab97QU+N2vkkpFoQ/yCOi/INwcK
ROzA6AwzO0Dni5da56HgkPmK2I9iUasYJ33+w99jMWyAJuJJAZMFrPF88gbbE9m8nmaHUEzDoTGn
aFOnanPdiDqC4mYhD9fwF+rSSnUDPQJbGVCdqVGp38CZmhB2z8ZRSK1dBsnKVVgMVDZRjz9XEvq3
ta23yxCW+8Yk3m8VpajQndl9RMiieizKPrzwe97XAOzi3DpS6mfm7Hkn7+cJyum0Dg710CfP2BpX
a9Ugy6SDyrrp9LrCiSCyL1Vcc2VxuvGCGpDJIbiP/PM8mzUlhRWiTRIdOCyZ5SeadYU8Xd1E5ndb
/qzUrCKoJRqvoynt7qIMj57Pn+L7XQpHGUBCHPGP2O/Z6q0bXUUTlSYHzscG/8OixuQKO7DPr/J+
J+AqJq8laAwpDee985iq1iSZuB6wuUvA5YbuOo4Ka8PYtbpwpn94KSrXmTHN0zzPoKkCialxmyRY
dOaYhVteuRIRLHZTWheu9EFtBVHJIqWO+Tz0r/N4LCdUkF7gM3Ho8ShdY7/or5W2rLdWL3rCRRW5
aev2q2IV0PWasXloYyxftLYP3EoaoQtTsL/QQr9/mrPgl13AJvUT0GveJt9sAWE8kFkZpXwj1MSb
FAyPebxyqVF//6YQhGLBhZYw3jhUz4pzVCZkhmh9esAYOrzpLEZwhT1ka+jJ6dYxWnOlDEZ/YaG+
e64Y+zG3wBcEH3EAzrOLViyqBAP88QAf63cLGXXd1bHuIlltvny+WN+3YlxKkGEzd35z6MvZXVRV
327UOJ8ObZqE7iCdzgVNBf72y+zKn3xtoUxMw5A1tTdZO/kgM8bfix/iPLGPBxkvJYNx/d130Oe6
1IbSdugtHV9pCxE4AuRL8S/vnuScczj/zjmth1n7WdkJDFRmqiKKQ6dX4U4hNf1GZYi3wth1WvvQ
sbdNWUQX3pvTQowKk0ET9xUCzowfq+e3N9aMvmptp37xTXmjtRGuxlG/SANtH2bpn8+fpX76Rvx1
MahShHBYPFC+9+kbMRIckWqF376kE2adC6vBfF+RVbzBH91aNrkzblBXylUJ79N1Ks2491FtubGl
wEcv++56kjUOE5EnsdLHZoVQ6XoTp7jTpHYYu0jZuy+ImHAhr1Hr2Njcb0qzNpcl/kwXzoqjicR/
nxX8FhvJBo+KpCOeGxvc6W+BYYAflTe1+7FQ0iskXorrs0ZuvaRM8UkMddeBsIgNSJm6uQ9KInRR
w29hJGKYibVvcJt2cT4tXPSRKLclZ2icZvFetZJs05Z9dceStq+SYXYsgfj/pFDAunZZwuozPBgJ
VqhABpN/8HEfNmXmiYMeWeUSbDz6ZTsBvL9mYKKuZVZ8hSmld2376DgRN2tumKjFeih7ayU1cMXP
H/O7p8ydmePaWVpzFWycbQ7IHLSxxG9339dR4Eazh3DRc6nPr3JWa88PgCqPRUs/rTLIEWcwge4F
qdPAJN+jvUR+lsEvsIbMWLVd3n2F9Nct0ik012VFmrQX4mlsN2NI2YMDgk7/cVOnFXP3VjarUVjF
hW/3/h4QGMXUlXXBewtmdro6cPutxlT2fDkniyF6DtqSgZdz4eU9vjCni5DLkMqISxPHHnOm08tk
UVBr+Pqre7v3cWKkGl0ZXYswHHPDe0bV/FZkw7YrRFMsuS/ld1XHgnZSxhYGqJovJkK/MfPFin6B
W/cdY4ZLET+noOH8mIDPZojB1Exg7PNEMCMIMTqzFW0fR7gN0pnZSyXsZ/Kr2UFdzoatV5rBplX8
V5uMnu3nq+T0oPrr6hRTDMYYfL/XROF/Hyg5ksZ9Yg/RVWsNDRILMMo0mJoLD+PdTgpeRc2KDgxs
lEyqs+3ba4qpKpJM7Gkm0rXRasQ1ERK1hPDp36aU5ReW2Nlg//jbaKFn3Rj/BMA5u6Bg6jtw0gsg
es/4NqaG2Kkoi+4drcYKGhRhhYx9mgf7Yqcok4FCJ/XWE0y8hziuhsXnd/qjnw+mYEnNoKjkoDxd
igHsqZCbI/ZhX4wrAHDs52mAFiJuDPw5rEuZWB88WVY88LfFTJFmYX4D31RXOnw5Py4tsWeD966p
C1lD+aDdGZaaXrrT89t6+ppB8Z3PZDYcQTV39prhOWWnXcsabuscX2mA4VXXK4+y9yUBAz3RQGqh
HlQrstYiSbRt6ZAqQZc6AtRUz3rOU4h+ik2d252rEFKGnky7dCB9+B15xzRtpqZCOzm9HzJJg2Ly
DG3fd7rxxRDZcNvXOT5lReujtMNkPoUdvcq7KXr4/Mm/3+u4O/gFo3UgXIuJ0emVFTom38gcjb1O
19d4U/fryp6q3d++CgCGSjGIbAxgYV4Pb563aU1GPIU44thNoC0iGwC1Rjd94VF/8FtYvjNZgzky
dkRn75Q1BJFDMoS5J6ZRw50se66M7hIO/MHSxXwIpiOlrTrj6qc/RVMqImD60dxrMpA7jOH8rUEC
y7XEZ/Xx798124BkM8fwUa2fPZuR7CtdTFyqyQLPLTJGlZnAJeHzq3yw9sBseS6sPoaV55MKWi88
9qvB2IcUOpvJt6wNkVDmYw8F8XrMi+EmV5lUi8pRLzwv7bivnL2bsE5tqnIARZgdZ+s+ymUTdXhO
7bU5j9ZVPWX0XMwzUf0lrPpFwKGCAEYroms8QaOXCg/2LyBX+Fqkof2Lkri8LRLpHDTY7tly6jTv
h5LVyqMvzOK+KRB1L5QMR1RDZaYeod/0llkSTT/TMYjMpWqq8Q/EdpnmyjFM7aUey9m7t7CKG2fS
/bUoO9xyEcLGBVbpdvUDTiwQpBKa9nXW2aYLHzZDgG7Sjo6tVwRQuvGcIjSmMX95oWf9dEpibxb1
JDCp881mFESFhzomdUCZCHjbInc1q0bhWiVA6MvQrtQfhuisVwWWJIan09BvwwjXN5Lj8pJYxCCu
n0ajCZ+E0RYGM7zce/BEfRvkMbbsjcD3Ylc1hvXLYUSM5rKoe5eCkZjwCPNjMsa0Oi5IFs6jayxV
e2dOICAhXWZagwWBhwtsCVheLQc1s77NDj9i0Va6vQ6ykODqEMtjxSXNoZ7cGoOqelXmIrkrqcQ2
RYVed1WiiGgWrWVWB1RBYFAlE/Bg3Zc9xynBURm5e7CDGsZj/i7rde6fh8fqazc0gF2UdWy+dSbv
SkZ44TopiN1atmlPHg/c0UgAZOXHsIRADbe62npPHbc/Wcg46/YE2Mo/Dua4yKei/H5uUXbsqlq6
6/ysehW4LmJvgtRilqFCxV3UkNhfSBPBuYa+pHkpyqmPN43WtF/twTa3kT7AjTVFZb3GQTLdiKEu
mTIXFq7BBIAQWTo1JIiQxzMGd6UGE2fRYiKekELgTTvElAXjaCMbH5AabiyUocgiIprthYH1ZrpI
h2r82uGOYGGz62tXiY/qazHkZgMpYTa6wOLAK7/prEd6ZI2ouWl2PFhaSkXkQwoT5g8ZSuBpGsa5
zUJVJ3Gwiyr+An92Ipcu+r/cnceS3czVZd+l56mAN4OewFxX3t0iOUHQwnuTAJ7+X6D0R6suS6zQ
tMf6RNSFyTx5zt5rp8b1AAIK8PmS2XkAp8C504gP2byyySeVeKTBm53J2mEMzUaf9nVvHrEc1L/+
vsa8PR3/rnbY6ZECMD2DB/dbRfBv679YJwFye5PRsbe8zPWCvM1t540wzcvv5ei6wrEy0t3fL/tO
iY0ink2fZgc8Syq8t4t1YffNnERmdLYcad60adS+kgGp5Si1u19tZ0aoQMaM8LtcDxqA0DA6DECX
pWY8OCYBaZqDoWZpOfvxSYLerfX0g53x8s4wS2QVt5lcGnho6O6//QvHLtL0usqHM5zf9BaneBE6
U2aTekDkABYi9ZFy5KOG83sXNdmQaR/QR6S79/aiCnWZo4zlRLVrA/4ETuDXYDZDHLkLIU1T9ePv
z+GyvNx+JF1BZpTbQzAvpUZTo41A/9vpHK3tvnM42c/ZQqpsrXYHpEAfbGi/zVv/vqtwue3gts0i
aXvSWHz781qjshaIcdNZrpPcGdY6wKK3lLukTifsXUQH9WZfhrqbdsEAw/6QcMbzow4AIAmBcMQZ
Xft2Urghf3gbVowafUFISpikWX/jRjZ01nFZPtgN33koiBa26uX3UO1StmCACnQTM5VnGF5ElJSG
c68mGhFZAj6t1o4RmUr6R9q+d56MvlUydF0ZI5M+//ZW0XmRxdBW8gyRrD0sjhCHCYWfh+pUBhlU
o//yoMGj2TSEVJyb+sVWLl73KS8GuIn9fI5j6zHNtJYZaEzAZ+OeYoMgnr+/d9tff/EiAJ7E1YTk
hYLNvCj9y2FNJB2q+dx3gkiqBDgU1tSPThjv3EN+D80kqneaf7+bTf+2uE06sux8bmdcrC3OFXMp
T4O0HtkOhiuO6B99vO9eDhInvSsemXo5JaNcU+w41ebzmgG3QGcyh4Dcu40H9IPG00fmtXfuIU0y
9DRUaTT+LtWL9TxJCeh+OUvHSHZIlOtdbcfqy9+f1Ds/it0ByzU3cvMiXSzUlSWcqCrN5awM5lez
GO9dbfoZL/NPe57+Bcj5j6LuC0EmvnNGGiS6sBwxVcYadXEaAUBizw2akXMJgJqouozQK1us4URY
IbEETXKQVFyecKb0OE3ATCIiKwI7wUMLghN/p2KSqUmN8Pd7cHmyoOEGhooDKu153tVLT6qbFqKr
FnUkhXOadjAJ9WAQinMg6r39YIn8o/2wXQuL/SaOVGDfXH6HjOTMNCUy7TxSgntItcVzm0TZtWys
JoRjiFQB6LBvuIQtKq66nGajb/bR2hTHgUp8//df/v6fw7pAp54xEDPQt8tQQZStUgOLoh8g2uOq
sfUi0JC3ZYIZaFnpPRF0SbRoiVKPaFjyQMe1DUa16g8wCOUHkqk/Wt2/744Jn503fiseLlapZqrh
RxHseV7QV0NIwWFhzpSyRCzQdNXgUIBWr/bKQnRxU6bT7ZxG7r7FQelFi1T8rulCex3KvcsE13dE
rt31a+GEZmOKW8D9xQmzPtQrzNQ+wj/QmgnsvKGo5QcCoe0PfbsA6tvCTkvBtcEaQN99c+4e3XKa
BCLQswbFG+CLCwjP4IiVJAMkcvzafsEI4crIjPPfn+hvO+3llbFlbOsUewv9wLdXVia9Y4eupzNL
RxNwrlufEaVSHs+28qRP4GrgFpk7abbLvtfmfL+UpGllkfYwrk3zWpuE4QpKQlJGlHRPL1h4bq6a
YQf00Xd0IfAiuLy5poFLtUuMndVOkV9b5GqvblK/OAW5lMT2Mdey0g58XzdeqSgOPd1O1rCxDOnj
2SzuSYHp922/LB/UdX8umwaCLI2BPvMvfOYXyqw8GZDLynQ5Q6jJdqtek+xHJukHz/fPJcNgwaBB
uhkVqLEurrKQ/SHL1FrPsQnkTnREUCI+qo7tIMUHS8Y7P0ijR2prjPG2Ev6iY68Q8ZqZg6KcR3Sc
0NSndlc40Jf+/t6894PAb0DoYpSm6ua2T/zbXhozlOUknqtnBC+OZ+J68tbGvXdKdQz/fqU/dxz0
0ahvbVyvNhO0i2881wmBVZyW7ju8LSVXW99Sy4dmMU8Wzb8Pbt6f3yGjbRVBGDJMGnx/LO10dtWO
aNgzhA+bvK5F8UuC7G4Ulf5eNGTKgUjU+pUA1o96LO/8TOR4aKiRRzJYv7yhq+hGzvCJfnZlbD/3
sfFVTRTlhyDjIHBtW36wkr/z/ChKEBozaaVx71yU3sCwHEiMi35WSkUNiFi096nTw5cS1vjy9wfI
G/HH6mZQduGxM3gr6JJdPELVmuNuySL7nDjxVQ9uywlTUlSvh5pmFX4Qw36eM3J/fajIzlM9oBoJ
JFQrx1+lVZ1cLUJTXi8UoeNgUPRyBjKJYyidQvHdua4SzvVK9pl2bfzS2Rg0Dr2hdgRiGpxf/cxt
GnrjxON4UAwnMGbVnOikR9TSoktRSdhtgrKCTdTQF6LbiEy0ZW4/In9k79Ia1+uZNJ6HIUWmCO6S
bi+lKpJ0cWh6u360o5IgVuJlTKwq7fQIDLO2/Fhy4wFCZFUfWGuifbJqVZ+P9ryonxKjfZTmnBOa
ow3kyUylKD5n5L2NewerAQHYbKVFUPcLGvom5W+L5x5mLdydzgNxlgZ2Y3McHpXhwcyQ4tNzWSbt
YLCFPY8U6j8YR4t7OZcrnDe7iV6WJXddzu8KwQstgq2T0taUUwnRv5TCSmlDbOrQ5HeI++F80tNS
2XLg5ZLr7oJan1OyOT01p+VK2pmcH5ZWoTFnrmmz9XBicgGLQUXOWOef1XER31gdaMBhAyNMCArZ
Qc3hv/gaYMae9I08mT1Xy8ov6IPoxWx9T9Ovl1V8rpCAPneATzG1WSnsuIKdE0VQt/YvtG+xhKtI
p54UZY6vCIIq9t0SD0+94qxfVFgV3R4cpgq1tzA6mm6GXK29g9Qz8wv0KHNo9dgyX6o1baM7U7pr
5NG+SW5FNlnZB4ead9YSvDMbjBC1E/OCi1pJpffc4KBZz1Xa+4NtNYcqz53dkOhit/CdeQyu1MBW
sg8+7T83AJPu/aaqxcWkcJJ/uzS3KeEmcyLcczujN12UHK6v/qE34s/1arO70njdJqJI2y6+6cZY
IzHVgzhTng0nA4bNHiCH8B2zhXNnGh9Vwn8uWFyP+heb53aAMy42HFlH8D2dSZwh8+DcrKELExJ4
22My3H20Xv2xXHEpxl0YnrY0hMulGCBZ082dLc5pbydXiauuIQB8PVDsgdEOtvogztz4MYNPcTeQ
RfcrbuKSuDdSvDOrER/Z0rba4G2Ftv05tsvHjS4Gu9Db58mkb6RM0MS5W60lGAhuvActuJzwBJCV
q29eeVxT3mrE5qkjEsR3eLsJAIOG+vcb896LhfCTXZhTJnObiyJGrUSexlocv0ohQKEbK43KaIw+
uMo7D5o9mEMPCiCcEJc2MLrUhGjbg3XWEngzrl4kYb9o2t5qhvnwX/8gSC8GDO3NefGH4S8yrUXU
0eies2I0jlpc5VB+EZ3//SoX4qrtGItIgzaKhWKO6eYWyPHvtdKWFeZMOY4ecF2Rp4xpfzWXZb9j
CV5CbYv5s6pEC9dYqrCqCQa3kkV8MD680Oz+/iM2xQgAPapd5mIXq1HWdnmux13yGiUTWn6Cj2Eb
wyUtd2Vq1DHihW2b1KJSMBUZmxcwMnZz4itwXjRXYBH5+03ZFqGLlxrVMrYTDPra5q16e0/avFWI
rKgxNdrdqvn4q+KNvdiYdZCQMKqHTTEOyqlvY/dfBJr/2Fb489IM6djL4V9thvRLazzQpXmuWDfP
QrXGIGVm5SNVd/0+Lz/nvf5zrg0R/v3Xbl2Rt78W0ACMOmyGCJYxEr/9tZkAubpu7vR2Br5J6B5b
fFf27TkxSG8M4qiddEYI7lD7lplqRI5UqMQ+qG3//HyxL2/oDT7e34LJt3+EVY9umg4a9mDFSAJj
yPqTIXAf/P2nvtO0eXuZiw7RaiE8yUou07oNkyrLbjybpePKbjUVmlRZ3OWz072UUOFCbQIXz4nF
9oo8TW6bzsL4Ny7t3dJmzgdHsAvt6vYF8CGyNTJ01tivLh/C2EfqOqaKOAvNqnf8Z8UN+Xww1JOk
uYaT6oY5lqQgTcsOLOBIigdMmi9Ca2e8yKSyqaTyfnD4fO9m0fbe1jlUnhvN6e0z6Vo3WuMJAvrg
6HKfY0kJo63OFcUCxAnSCxJIddoPjvyJgti9awxpkR2SsebPBthuh9SawXXkf70wcn77PQViz3VZ
vN7+WXUUaxYTJsZAkw5WZgC30mDF++CruADR/X4inBy3YoWDASKTi0UgKXE3zmmDjwDi/rMgU/iX
lmrNEqZkwcDeTqDWJoySg3jUIQVlUTXudSUbY69J9Mz1NKN37+Hydg8CtYgdEMxpAm2flTQcotn+
oNv03p8LaIAbg7+FbrV5sY5Dw7It4leyV5Kkndt1ZTwnyCG4ZXWHpLAikNFt0T/2pBudzIWCIVmm
8mQodu7lFqHfdas0e8XCw2yOHckaazoRs4ZQ4YMP/b23ip7zhrumY2ihBX37+BabVleizc65WYDe
iaIEGFRo7a2Bpf5bPEfTj2TujM814LegVwdqd5NQ+Zy2VLexMjDrmjV9HPpF/51UfXviLLgIqRhb
0e6y/zBdrdkIvWd2z0OOldKsZAU3XoDPrd3kg3f4wqzxz2tRxP3u1AJzuywkUqG30CLX6NwoTnnM
NQJdGqOXPj4KKwSxVBIhTagJzLt138dmuSdRKL5DNyBxLFvOXrcrCVe5E55CvtC+r5LkVNKNeGxH
bfEKKpgXQhmGvelKBUUElGlyabLQtUfhEydXnP++sP65fDMqA7VpkeuFCOOy895MCThRVAWvOeKJ
g4SzfVLr+uvfL7K9wm83qk3oRa1JAhj+qst7BjNYnQFX5a/JrMGujokppe85Bp3qLB+V2X9uioh/
GIvwGrAIIMJ9+5ZqWVotIo7y10ZNLK8F7wddqequu7IeQoVvg3gM3bqum64LhD4rJzuaJ1qKo+qR
NaOHMUmXd1gt1dCB7h3YcRaHve5Ge7IbxFOsrB966LczxsXdod+PPI3oZpgBl1ATWrdF3FRr9krZ
CD21JcXsEwjxVvNcOcl8k5u0d2grmldzZCsm5SsvjlO38WkTYxkx9xjNrpnr5FpGS/RsEppNpLiZ
lY+sIzMdUHPNz1MSuQ+ybPIbMbMOAfGjaUEOQZM84qsgODIBuYq6lpSF6wxSFjHB9QDzJu779Cv9
zTJBfJnymgw03VXusRW4ZTr7Nv/EycmrcuC4PZVPneG0gLUJb+h8a5hJcXZ7Dd8UH68qUDxMwx0J
9+NnpY1Bg6YAbT9ysL13OynBWP8RjW6F+NsXoDdNAfvUzl7NinQw1yy7oKEr9U3mdRJy7f9Whb+J
5xDFQ4Oi87LJyt9ej5he5mGGyDD+WFagt00aOJCRfMPo3FBb5vmDg/g7hT8jzW0AiLNiw0le7O71
TDBno2YD5I5eo3GzOO5rMtrL8ySnpA2h7No3GPox/pIBI5D8KCnsHnLbI/FBub2Bly9eXZfmNlAT
xvpMGNyLvYt/0XSHVkyvNFa6Y2UoBgnn0t01sjlZmIdO1B/mPbYBxaud+HuboN1OXfTryth1R/jv
cagsfGrurEpq5rrf0xbNwkyuXzj1lB/Qg/5YhhA4sj2gRuBsppKM+/ZJOQjLCagdYCCUVI8p7a18
9WT5r4r4/2sW5ZaU8Z/haV5d0FZj0f8n1/L44//+n+3/8C9+mmn/wzBJ13BZfGgnsJL9L5ZSWO4/
6K9v0g+6wYidt8nfv6Degv8JjebGiQT4Q09pU+/8i+rN1OUf+OgIA0WHv/Eq+P/9L4fz/p9LJwjP
/3g0o+rbzqH/b40FhMIUjDkMDWOTkzLIyItHL6eOzFlbCSe0jlTD1lpTvmRaN043FeN0+YwsaGEz
KKTQPSWprTVA6Wks3yBlGd/iuInsLwjDts3AFcjx8CAu5M5axNOMPgVRbnpDLapHjDDo1pSm2fIP
h8wllgoR35xADEBneNfikXF9ANDAoM1ON9trhcmnAzqawZR8psdo3mDiaatDNHXkWoYTCeuz4a9D
2/bhMLVLDlKibfMjQQB4IIzOlr9Y1ocvWdxp9s4ZqgKVnm2FRMRlAeK+21nR5+cO27vPydgOU5Rx
YjT6MIdsyX+anq1xrL8LqW1T1g6ba7x8Q/WvX62zOMWcp/3E3gDCA5lXK2q3TVQIEbFUjf2aiSuO
vM1Vnpu9b8f5sFOtJjouk3tl9mZxp+dVbAWJrfvIWx/6hZCxvGvaICV9N5xY/G/XHIy1AkgjqO3k
ISql5TlZd2uOc3KEU9A9jVNjoYmKneO2DPnqYg473Rx+VqU6B2pr30Ec747tBGvBqX+pYnnQzXz1
zToWu25OX4pxGvdyitedvWT1g1po3xASGn7nFgaNpqZ9YYTbhQQYVGGm5N9E7Hyp5ppBgKbUe0tZ
v+tY7e8UjNGhluKENjrCECnOM09DUPSUu+OnhY/gsWn4qR25kh5Z8dELMp78S8obcEi3obrorZmR
oyPBZpb0ph1bjvNzqs6J8kOubX7WsFowSpD2aD21VbocLbeM9FM/TYP+g8w8x+aFrIXwyQ00pXab
pbrBQpuaw7DPhKUQKbUaTugWcZucktGxn8Q8sN2hQBQk7tG0bvE9BfpEzTXesEMl1r29cMqrQ6dX
K9P51SgxIfXXsT32rnafGOhaSBqTA0jxE7zBpgrA/E3tnjg+gi6NeB0fgcrUgJtrRe2CWHTqk2xM
7au92hhFhnU+jCSjPKgcVB8m2XeHlK6vr87WunjTQN41mFjrE68t8a2CeW2NLUd6g1IOhyTv2huS
TppfOlR2r4orNAlMg6yTrOLldoxzm3jguokK0Z/7lLE7nLY8AuhSEeMay/RWnfV7nOLY9i299Acw
y4TPlFZiIH7NeIsdOTbTVcl64Zw0tVgw0fatmNdDjwSEsfMsriTHxYPjosaEm8KxWIgldBONMQBK
wv66b9q4O/RNlwGXqeaoq9lQFvebm7TRoTAn0mBlEoFLM+I4IllwS0Zs+5ekq80vgiByPPVU3/ir
hIRD1iT3Rm0RaC0E+6FQ3R3JtMqO/J/Bk27c+A6cfk8rjYLki/QTPS3hRUPVHlVpiqDLSP/LE3IF
3CrNH9JsXU+9UTpgbGNDp+vRp1p61aHvPTYxQCRiAWcPlJzcObHRfapJnbuqB1rNsh6cG2eV2dc4
TollnXntYyYoVzCzXM/YutFyTSpPSqPYO7l09n2P+trLOzu9cgDt7pW6c/aOJghupzfqZyPBLX3a
uNf56jq3dUVgGFJe5aAYaXYlE7JeaXIaL6mpDH4PyNHre5COcOyOPcFwTwrfiff7kvmwtE/IFxwq
4N9/lXuOO1YsT04u4Y48Dq6bDt2n30+w7hvlUM8rshFt+xeEJX/Sf98y5JOveS3Sq1ka4tTViTzG
STU/Owu3hLU3uhs22Qay7II2QZMeq4lhQG9Y/L5Wyp1UakJXRkoHu3H1Y0pogifnRbtr7UmGTsHb
kzZm4jez9dmJFrJut+uTW5lgQbWKfU4H1Kf8dW9/38M6rudnEoGHo9MZyXyDgSF5Vfj0fsS96dyA
U9F/MMZUHvrCzr72GAyRTqzZ13zUu09VFa3f5nIqg9KOR81zpoWlb+6tzzlI4uMQC/fZJiXoqVsr
Bg9N0tISI4Upw/blAbxwrqUKUxcgrvyVosi+yXvHvmI04fpqB+7Aed2O3cI+NhH9j3y7x4A6+NRX
mHUnfbaajDhI6tS49pAqwLv3kGwzuFHUvvMa28yPoqrz5z419dOMAhrht3UX1crT0OaPi1Ud8ECt
ZDDLEDDTXiv6Y2WPO/Sih1HXvzWOU/tKFhuBE/fViWwqXv7GuZOkqJOEp9478fo6pW4NabPtfGQd
+Q6JNIBAQXvHmEZeJjIEdoyFaT/H5L/gqW7CqHZ0f5lXx3MEuUMxFSmRh4lx1etUoEpSjT5oep3+
ua16dmzGh45kdoJpiXD2l374arcE6M1jR8CkXM66TcwNSOtndMxfUPR+N1u3JuRWPKmdbAnG0F1/
lAtITRV+ezZK3m6bpXhcEzecVqc4uENuIYs250BL1v7TkgxNaKNJu+rSSWA9Sji4dOq8t/rkqLrt
wsJtOL9mpd+ti31QVOySS4FASU/Xx36IxivRzfs+0nE6MfNuFjW/03Jh3zTmnASOHBCyMfW6gqym
+Hk+gB+zXK9pkpeoijNPcIz0ZNuf2iF7bYd131gaoZvFZNEx1FevVfPvqUHgBsYVqHK11v0asJJ6
wugVMkSjiUxSld6ruhzWUbThaNpg611E9nghfWFIZxcb9dFgvhSQDFxcx0VjthTic8Ak1glJkWIZ
NG1xmpQVQHU3HvleM+yfixWOanMc3G2trhN/iJfqa7ZwDO31QX+QCCH2sWQgbEate1+aQ/uo9pb0
dbtQSE0tUAF0tgagbtEPeRmBAxJFOgcYldOgZ+61BoVtkCEE/fchIq2SatDJgtSV2jFHKSV5+ZL0
du3pNrsFRkHW6ikhNVQoDx3Rvq8dybet103peHRS2w0oSB18HwAxDiBMhpPtRj/SyVluI02VN0o1
FKSAG2rgNE35kDK48de2jY/kXathVHbgyqmQh4B8bn3f2TnvqzElt5FStbtOybpnjvOkSklR18Fo
teuXCnX73sbTH8xm1/srsx8UjKV1WvRs2kFuFVfYXPKjWfUq+A+IrZL16gcE7YZXMhN3Wd1NvKZx
fq26HcZ1ht7HyTKA/pOlRXoa898SBzOLTILqdgm0gbYy26ENIjUD6x3EqZCYF6zEvU5XO94EBbBJ
y7q5IVe8IyeCaEQkF4DEAaY/VTIlTVWnYrQcBOFNbi9fJg0pRkZcL72Hzo4fOR3IwCbkOCRwJ/mZ
0UMMZTVm+5boTctLaAWHI90Gbyi37HYq9SAifOy+wVvy0CC6oYSed72Vi1tZy+g7/3B+78qhCIeW
9X9ShvVlmpe9FRkDWT0iO67SJfxuMQIrX5afsVZaP5zGVvbCsv22iclyyXUDV06E5CCK5J6QNMmG
aNlpkNTRQH3MnuRk0S+3LNPQKmzbY0/+NOSyv1G7tH7gsOz6BOmc27TLwyZR5lPV5cmzS8kY0NZK
j1ZtLr4+UIAOUEtDvKApXqPqFzv646p16AzZyjyEu7eTOz5GTF5IAc0WPiKpjYcOu8kxcpPywVic
lDiwmVWtne3Xwh2eM0r7U2z2P2x3/K4UFrWXKYAK5Y3hF1JlM8MKgCjUxTKzm7TsmyVR641x9tUu
Vna/taxBb7R3uCdIPkct4C3myE7bGNDPDTbO2LE0/DhK4dO9RFU72DdlVWnXnEXKfTUjRCRVJTnT
uVOJsHYL5yoG8gwqKx4olTXfpfr2wOHJ3VyxjqIj3HKsKyJ7Fe2rw0z1QMFVfR22N4Ii/rQ0SeKJ
pHYPkZE2D3NlSx+YbntVJjlBSvAmgq5wp9OozCvBgsvTQhL6wWhbEtuQ4jLvl2CYC+O2Mq2vTtGT
02loO9rra7gM8H8BaIld30ZW7ClFzke/NrTMqCmd2Nke6k89dWwi4azxPq5RYw95+1P2gkK3xalE
rGDu9fpUEQZjjw+TqAYohKmlnSBcNr6JapSXbYzOCJhEE1BgWTtJtQTXeG2PedoZe9dO8GMV7vdp
ZIaXW0jKDYPn1HdadJzY6oiiE8+YU466cNpTZEjlMOipdTfl7Y0g1XpPwl18AqIXB0VdgfI3EsRH
sWvtGoHZtRj7dS+5jR7btl6FHNLjY0xOE2HkUYYdYlVwFOniVeISImUblU41flURA79UsvOMwWge
e6FnzzEDwv1kdPpnzlX9bnaUH63iWidXl6yFdnunzOJuVerbEhScBIR9V8UArJomIyYPjvlRRbmF
IS35ls/ptcJ9fd34qR7lOs9RlSDcUveUW1PvoaZT/cGMUeYWeGYmrcj35oCo2nOLxriW6CcepeEM
uxYMnL/AI0KllCu7yV2HQ16sEWTt2L2aopjyTHyxq2S8sd1pDvRSTD+jzOnOeqoSGVim7s4Q0jyw
fsVslg3BVaZR3RapIverZUY3UhVsYZGjBHJ2CliT1DxYAT1LkfG9tPUqYOht3qV1kje+Vde9n1aD
vDEH8goqxho3CAZxFZfjcJuxOPsJXWnas2WLo38p9xChlcpTOcUTZLX+qAwXQ/KcTA/zUog97i0S
jElewWc2mBy82/GbgWqa8k1bgkK1FiKDy6TC8DZ8S6aUSsnGcbNg1dpbiK+uaz5smTfqZ3OVpW86
mXqi3Wzw/i/UOoPxaZF0gVuC0onUnpVX8qW7vWwj+5nsYeUhngaDfjFMLKIXGGm4kNCneImv0ip/
mBi9efFg6btKg4uUJtbBMRqQ4pjBEE6101FOODSdpJUsGyTW7ywiQe/5dWnY9vWtsZYYL0daiE/E
J36G9bN6hPclo4f10b0nO2olYFnrCRAvCQbJHG56Se6oZypUIuNIgzmS1uitMi4OJmL6q8rKosAZ
OUNRbbgPkHCmJ/hYMWf2LNNgnevLI/IBNeQsnB9qYjSo/7LxmiPqEOJ7sI9Tom6KY5k/1yTMP+rV
wjZgsM7etGB1DmUxdFd6DY5hjJzpx0KYoq+XrXYguSt+KsHCkgrpVOGmBvg06NZ8IGCOIX1XNXdw
SFr64kZzIrc5abw4J59VhcbhDTjkz32SPSCTvzE4/MeJ8qUwm/7FoZ3l55pd0HKldq3o3O/X2XxJ
28IMc7won8gCaK/zuHE8HUHya9vYxfWYUQSo6vq106YmzIpo2Y+EN17DPPupuJN6FctkvY4ksWKq
Mc4HPZ8HqonR9pBaLoGbxf3BQFIXmsIovSaKv9d4QcMoi+D+9uO+6MqbjuNXv/b1XQfZ48G2FutX
ZEHy0MnyuB6o+B5EF6V7Ox3R0ytT3HypKrO45tYhQywcA7+k5gYKPPwHm2L8fuSwdXDqSLlqaDr4
MGQKrJntaAXC4mPZ7lHkMYLSVP6gtbL5IFwkqIllBmvSLqkHxS57lJiPALlU9l7SzfOZDkjSn2zh
u10rPrlNZPiKuSbosaLyaZXF7JN40HBjkvbUUA7t+oYe45YShSOXODReQn1mOpy3Ww7rok37mjTY
cByi9hbdZXQ7u3nvU9CWQQXg5EtNAAlttjgjH0RprYPWtOXjSlm9jaXFi4VlNUy6eUAgauf7ausS
KOgxdyJjt11y5ei2ynDg70qO7kwziV4DeoOp6PYxpuBfxZoWXyu7UbHyD8XBhnG9J1Zv+dw3LD5K
TGi7x8JnfLe0FiNLvTpfHWSTYdZU42E1B+dg9VW9W2jbfCKnawmxkMZMfsZBJYdPqYhkbdAGwC1x
H9XGUe7aNVO+V+4QhSa53f4w2MbPkXZSEOdLHNSZM3vgA6udO9Kh0SJeSjeZmzMtqOjbSOTbbZQR
tFJtfNy4GVrkrZX8jjj5VY+N/FbGKREuQ09hY6LI/cIwxXjUZkV6xpzNn520GVhCDOfblK7JVSOU
6ZCzcZf+LBfrsQcB+jT1EYtw3Ta+LLeDNsPBE6iJNei3UAOjYROqE07NXlxWiu4ZuPtv0FOmV002
pt/0XBbdtu3EljdpZXY/dHAPi0nPGs/qU4fiobNvdUvky5Vc3bTZJ5beewQPh0IbELI1dk/iYpKy
6WTqdDUKtz3Gizv9Yjzd7PW4de+qObMf6bjlN2qT43zXmCB5hShBXcq186fEmV5LNVaCaKEG6Oi7
PRuxFV25FqkNBVFpO82N5akm3t4f9Sqh3iMcbmyAtmkKoj54pPdaaZMbGZX00PI63Udqy/qYrzcI
SOL9RM/xGn9w9CB4dBSmi3uvzaVKk9MCsz8WzU0TKdGJ9bW8TXJVR4jZznd8IoNnI5P94VIMNXX8
Tdfcb8JUngwarNfkSrwOavS0MQ1pXCtToJgzNipeFSfRfpCrNJJ0736xMOAWRcSvJZ/2igZj8TwA
KqAS0gIlt18s2aQ+oz480ku8U1WIRBIEYKDyRYT6ogUmxSwxI5j7kkLTvHjOdlUWL3uznVjmcb57
zdKcpho9byccXp0+v5mSWGPJK9YdQmpJZJGmnVqd0DnkvOe4Gj/BMm39xBzDvpp2NSdSWDzKdKOq
m/o4Kg985KuXqiK6aQaUDSuN7iviLInAUIuGGy8p2XQnDmLy430tG7IjuV3DYZn7Zb9gPCGBKifQ
PBpuOCplMfu78W0ilC5IYnb/dNQe9LqVh9YVO2PSU19L9RiH/Wr8tJSme7LyXoRrTpai1DlMrUtB
2EinWgeZzI4nBlKWrMTUQs5XyK7tMb+RlUv/tRwK6bUm+c5Oln0albzE12Yo91k2iJu0FWrmZSuw
YrYV9w7vfxJCB3guUxTFKgRATyyy9NphUFF768WutaLkYUJ0ESrSFkEPhwCo24bapYU7jl18dHur
vqnoJ+0Q+nCW0jlodzX33lFMv7NUcYLNzS/jdXieq+XRrSiX0yk3PGpPKr+2BZbF6UojFz1sTcX2
U3M+RaM2B2gNm1uZ1Uetzl6bPr6ZGvGjmTIRiBTesLLY6a0S9w/KosQY/ECOxUpk/w9z57EbSZal
6Vcp9N4SpgUwNQtTrugUThFkbAwMBsO01vb081lUdhXpzCa7ejDAbLKQFZlpwq/de85/frFdICi4
GNNRAWrmD1NvsRA1i0dgnhrGus7qks1oNyuh6VTBWrvnsl9OYMBLn3sCXIqboVJYACMT70IRnZaW
wkkWoSY+YRDsFAdZE7NS8yri4yZDoYoRFqb5zsyNi65r/VYuH8dZ1Ow5M2iFa9NJ1fhbm8SlRwtB
cjojIr9G/+1rqV4z4UATwoDiqCbl3aQlnHENuGwBhaGwYPorDVMDOCSjV2OW6i35FHsYrPh6poLw
RVVLbOQk23KTKnfQiJ56C6hORhnohIIxcWqKh6BMe5LJzRFnJbM9qOZ4j0IgBuAqRT+vxMfEJC+h
V9Jhq/fWXUmMjVd3ynSUoxh1Bf3oxlIqZV9p/cmAKczmnA2XGei4AhIgVJ5VTjGsnNm35OH7EFm3
WgAskpTJht2+d4mTD9h/K3PXT6l4RwmZbGLrZTE1BQyvAIQWrTtqyW9hTK6pSlImPgnRLcq/nzMz
ncsUarHfi0ZxVAXppxEYgE1EvMWLLTVdtbHqpdiOSh/tFXPacGpm7GksCUOKx828tgJWVhAwUP0c
unwXlfJ9UAcqoSAiWbRquSd2PYE9QndrSYmLYcWzbhIU1+T0PlI8MN4K1HaXKholBhndGI6YxcWS
JHs6JRLkDbHayIL0kknVXZjGz0McS/uwEqRtOibZNrcypkkUrYewC7WNQrl2IeppE9Fbj9u2xDJx
hkR4NSvyT1yjslui2zHsF+rZ0aKqulHMGoPoIiqxBukjhwa+uQkXed4URf9Exm8eX4whs/Xoji19
3GX5WNlK1s8bOWe4M+hl+L2aKslFBMESFwl5pPbadWOS8DRC4rbasMGtZJeNy1PeSxdt2CNnmya7
nvo9CapXZc8CjLUg9aFWPM2lesP73k2K6mnFujxTYElUHRAwtU2bxrdTG7hTwviv7ovgOo74h4Y+
PzSI8FyhrU5M207K1Pi9HO0qzXRzGb8GzhpPwjPLJqOAvKWgQ3kTXff4FiGW9cRq2kFDjvjT/mea
TSmCQ+kHFro7ja9hYGlsxj45QtjaCbJ5K+lK5hCMvp/acK8pqYckFdVgKl9PSSnZzNh62wKldImJ
3mdla9FT1vpD1BSPGlqWyCyqJ8wrrjXy3lSpvVXraHaIfNuNTCNJ+ow9Zr3Vo7gkl1FAOnTeuRxR
7pRV92KE3IVK1i905VKRKgIyiavY9VYwX5Lmui07HGoaM1a9mEgIprPMu2Qhdsdw+rHAA94LjZnu
sZLvKbWCR22tLjSBKkrPelfvy9HGMar1snl6yiNxxD8mOMq0Ltogil4Ds8hjTgQMhMsN3LirkCGC
b9bGPkQMeqjxo6PLUwrjG6CYhh4qiW2Cnkfc6MRDvVDL6bSbXq53sQ/cUD2qzdxdT4aa7IUkjo+W
sFSgCQaR9rlO2r2ib8Ba4l3UCrrfydnAl2v01YNaJ+MPtaZoXx2CXRZ5kT3HukbHTm2tBuz5lTJj
/Nw2lTdRzglV+lPXB9XJSfdkKEOkw2TBcKUGY66bi4R/BcBP0aAansIvoxtW4hEfz+lNaQL7zDXa
xtN60OQQRCMejNvYFNPtYEyDp7b9i5qmoA8MqsAt7L6PMUHhuMiLEmC9L9x6LBs2DQ1L8DE/Sbk+
MNYQ/KifH9Sg2OPHi+WNKF7r/ZJ6slFlyHrrhyzqrzH0umccSgJRBQdA0FXCHKUQqszSzG6tmWR8
1+RlCmK/GRK9vOvLwdibakI2g74zA0vxe7QYjjJhvoM04kauCB8kZ7fcN0QY6dmcMZOXnobObJ2x
hnOuAdC3qpjeaPyihoH5ex4jGBtCY4OtImZFgLRKZLVOngWpO5nBZZqHJ6MAuGiNgSl/RPCiumyH
KBPRWQUE5GrfW1P63g9TRlA5ebRDFUuYy3QPYdm/WGLnYmHPOEXXvEENY9axch31Y+WXWcs4KBNf
9DTOt4Ju5rZqMKMz0sigdJC9wVxV3Fl2IDkUMu6o70ojeRLg6eVpJlMqdpeNMCobNaolf2nrkxlI
tN0EV+hGcxVOxuQ2pIVfNKXau8goB5/gFHxw9FTZm4XhGGNYusyho32Hd6e/SHW5tbBLBo/LAdQJ
F78w9DJ3mtB8kKykvSyqVDtGXXwgg733jCLcotq5SlSWobgeNAFNRpOkXl62HtPL2B5SpQEFYoqb
ysnVKBqxXbaijL/nXDhjHKd+z9Dei5A8OamJnIZxebzLTIBrhCqGK9AakMM5XGiZejssgw5Zb7yp
FVgj+PQ9tG0i2lpYqfyljHbxID8rE1BGmR+7sMi9WS6yoxiqGQWolTmSSrNizAodTi4YBUguzV0M
NJyAfSoPg1JNWX5dhpWkvC5yhaFzUDPBt/WFhMydUvZGepgm5EA2mWqZcmQuC4tP0oa02bXYQEoX
Nfl2QgVcUTONakJBSHyttUZ8VGq1eU6qKAOr79rlWwRcN920wEmVHQNIjhv+EA+ejh609DJTn6Nr
zveguWqEcv61rOR9j3F7BWafo3Xe5rnWpH5MKGuI9zvjktLJw7oU3URrBOkCBggFoT4b0VNdjaFy
2WmqUZ1kBmNU06z7NL6YtLjsT0MTWBSuoVwTNgtPqdgXIQRe32LkDYCvWZhoVkqNU3ipiw3z5nQp
U+EQgr/Ol+MU8HBBUAJrIadqyX81E7oF2yK+Aq1Y042T+ljU4yLurVlaFMqaSZU6j7pHN69iCBSs
Y9xmdVsSMF8fpSQebCk3rWsYFSaGh9KPqdauzUbDWnbA/znTi3jTpe14MhVcYGukn9s2CIKE5dSH
3/NkrK7xqx1SghA6JC6yyFlKSJpk7iB7nJbB0O7yMH0MG8PXkwgQXEIfmfeDH6bKtTnm2GD1rgAL
h2DyuVFvGJ6XJEualemwG6IrVOPeNH8NTSOv1x/0g1W092PV6WwwkQ+19iXCIHOTZ8bGSppNNVAD
N9nFrMWSGyRShzFVGTMOibCvXGKQR0P2GWBku3bgD4mMXXbE/mQuKgWoP0Y3PdSLtkUbVx4gidO8
UfYexnwmw9ea5EOuRZFrrC+p0Ap87fVm0whKuWsnHIdHpfpRCOZlJFuIjON6P+KfvaE7mtjglhqr
Z3lNwg3ZR3W5ahwx4gsZO0O6DxDh2cIk68cM1qILgjlDZ0iCHUFW6rd5Qg0gjMu3qkt/kvVSud3U
bEi3D7ZGheoz7KzCibGx/1ZU1k95NpNdX/aXpYEfcjmMd9EUT4cB9OumJsPTg5Lb+Eksfi+w8nPi
qOWUUQQw6WapQj+hQYPKOyTls2HS0FrL4qsTs/IpandBF024DI84JmY1w4h63jO4U7ZosFFwzzJR
tEhCN1mY6VQJxmMf4R4lFu10E0pYLWOIgOnNqgajgQ1jWA3W0TSaE0Lt6g73htRO+kW/gddnbcc6
NFwGLPVLMGapPcZW6Fm1NjGfaaVti0f5oWlaeomEaW3UyJgp8PQ25yxJJE1d7PjawV5N8xBDqPlZ
MzwA4F88pRjH5cqUUb0XqaXZgSYQqxGkT6jhc7ddfeVKOblNk2FycnzXPEaxtwtatqOVBox28Sby
e6PvLFfLk+mhVJWcYgae1J6hdz/DtuDd20Cjs2bjc7k8QxGTf2RWppU3nUVzKIPsS36RSROMgblM
Wr8TI3EPQ7r6sQwWmKA98KAXapYvJSIZ9VsaSzFTxrK6h92mHSA+Yq+gMOTsl4bMYLYsu2uD9Kia
VcFIrLjIoAw6tQjmUllV645rcSO1wrKl5kgekrSK4D1F415ug2nPBkZhbQZZ6jQV68ArgmaMnKaX
qLpaxMjiHj9Tvj6l6yfzJ01f0TpDr1meiYHeRWMR/6HW434iZ+4kaHq7N0nUclHn6tdWPs0+c4nk
spuj4hRVxQsSBfnIR0wYNEEiN2Wa3+DFUu2aRlBvGY1sgI9ftSYxXaFJLvRBYytcVPWmIjx5gJUb
CO6ih0kADwjn3YOph9+VrLxn+ohtcbx4fS0KuySgRZbj+DSlDPOgpQsosNKtia71tcAb3SktA+lR
uUnkonSmehl37BC+psElwhfb9NZwhp5FnqKv1gKJk1lPjyFuIYPFfE/MpA3Trwpxznio1E7eyYrQ
OgFGBM4Qj/5iprz7cWzja0NUB8r5gplkFyFlnfPQ1SAJ3MtVZ1yGem60NIZt55RJIzr4Mnc7KUpn
HEnl5n5J0gf8aTi8+/onDVB3goYH06EcbyO2XWjy5TS9Qjq/AyCK/Z6ZC9P6U5iLEQ5iKM6qfryj
BMXKUGSfqPuUuLG++rZYhFtzUI/7oBX5aaSOuTguBGt3MTYjDkz2PFldchFqmmYzRDfuFdQ9x2zU
Mh8yQ7yZLNlL4ALNVr54K5zPtcG3zGQBC+91sj/h2HYXRlQXqi9Lwo+edDQPnMjcyVMsXpr9rPLV
scICTCPvxsaEnqZAzG4TTd9iwYh1vI6Y3SE9ULpcyu57qtXjsU+llOCudvayPlQPDCRbvM1r1R7E
4mfBenSrPk4PdbPK4/MifNWjGLZQ7Y3d5IPqX8wyX5pV345DCaWNwcU2r4cLQzBcyRqibU4wmKd0
C5GfRhE7pSLGLHW5pf6xoGcgqasZNrSwfxi/70n83faM5eS5y1ySKZ2hgRXRJtKtFXaXRl5d5Jjt
gYyVg1/lISRbtdFSN1ONHmGHVV0kSSNA4UkiW4Ot5DZFzUQVhSzi2KC0ycgKtm2jVtse4I3nhfwV
W/NDLiGhzIwISJ+3lLZxCLUXn4N+Sk5Ci/SvI2S9WGUOFhaXNnlyC0e9dl3mQ3rICo25FlPzOMjb
g5COhQ8hdMu4bnIjiZK8LAEqlVQcIECYT1kkJiAowosizbeExMtOBwTvpc1wMY6J4AuDthBjRaAo
W636ugLQu3ExXhEEqKYj6UPnpZQK9igty67gZR3Rt2Ej/w/q/79Fcv9v5ogPr03XN69/Oz5X7d98
UJlnLC2K/7Ve6qUk6p2erfvf7/8Wdvefd+I+d8/v/sYrEMDPN/1rM59eW+wf/pMIvv6T/90//JPI
fjdXr3//j5eSYdH6X8Obo3jLcUdd8Rkr/ip//viP/4MTr1l/oAOW4ZkT7cHIafV1HF/b7u//sZrQ
/cmAl/U/cPyDOL9Kd0URP7J/EuAl/Q/iczAmwG4HVbGq/Vsx4r+Flf9ivxsw3hGJk3eAJBIPN/W3
W9MbW524M/CQTUzNpQjFA2ll3adUcjEwuoVxyDXjE6GDKWQOEAaKCU/WlIMH68sSDqorVPjXUCsp
1S+CnREkiUIVXJKUOwR2nffAwnXUNiQW9BKWTEUVaC9myzfAqG+oGFtYZlodtDSHdItaU7sVyH57
EOc60ji6y4TdFYtLuNhWNfZMzWvxpuuE6LFYcM9jOExVZmPEIeLMsITVzIimklNISo2WEeZDhLI9
tQ14R25BQpanRlEBYY0as1rAY4kTRtDh+nRSCa8QY+O9FsHN2eQ1jvPs8hVE2QboXObMaqXUs6ol
V7HWz+jdgKti5c4q0+EwMa03IPLCo6JFSphfx4xxqALCWpNss+2XLcQYxFlqMNfCHldeOXXTMVJu
6RMYV5ZziimIZDRfRFmsAoo3wgZ+Wp2kRezs0AMhQ7bODTOygKapT3TVHQNq2C1O5xRnwZjn41YP
Mv0myUrLpeLK3Q4CyiWDcQp5PYt1OpLRYN5nKcUXpgCrjObtalvtsbEdw1cJyyPNOPfXYwAS5tFo
Ad31qXIpCTq8vno0t0k0dXu5Dkz/zVf3p9zjbzjpXJcQI9q//8dfXM8iHQHllYmXOdj1e23HyGCG
9Lua603twpHcxE+BWXZu3pXtiyTTo3x+vfcyolWgx0eE8J4RBd+2cu7A0lctrTxCMDcLebRUYPim
lmPiYPicffFoqyzl/avkUmwjMjIvlZd5JrkFGWv11VDdFeYEYqQwlS8YdyzqPzbz/1Ig8+EybD+Y
OPDX1YTPEtc3/HZ/GLsSd+jYgNgrm14YLbUfhYvxxVVwJ3//ODC1VlsXtGtER/M053mVKc3yGC+j
6hDf1g6Wp0+agIgjHJV5PyhdXN/3ciZqTxlAvrApSFn5FRYJPU5AlqOJd3fUkI1gZyqQBCKddJqu
ABAjJk7dqAZYHYUxtAm5TJFG4pkiByQI5yNmPKMYFtuUPNZXK9FrGotQEYZtD9bxTR2FbvaWrmcB
pWySxKwUzB5bPFBb6L5LR7qwA1lpyZ8iSa0FpoUEGefY8k8h251MiG/iK4KS3Y6kEsLVoCTBTjrD
4GkTt22g3hRY30ZODvlbhDCcRwoUSm0ImwPu08oIWVXohUy2UXpgKe4EuWZIsJ7zSJv3aSBMJPNi
d5BtCThnAFqskbnkwuhDfikteSG5HRNUsJ6+TY3gQIwCeraA/GDRC0X0Sv5gIIXH9WgY5+AiZ8IV
e0xGl+wyGMVKv9fzgMB5s+gS7UeT4k3o1TIs7w2ToLY4EBsdPOZyI7R0pWXcP1KFmi/M/LMbDYhl
Amuspbi7RhckJA85HnHNDWh/P9zhkVElW5J9yvi4pMXq+J8VedYTWDLC9AHGIWPIV9tg7reYpg/1
BRgQxXcYg+CcarmDaclIc6Xb9lg2H5Zk6hFjZbRCrtWZzM0H0i/BUHOTBCuuaILBTVVsukusaj/m
NMuOENpnOLtDpTGuEZK2+hmEGW0mVNXQ7LfYlFgA/zoUYQ0tRiMI90IPNn6f8sWVTgwOAlk1XizV
g9OWd/dt1JcrTCdF00OW4JfvtSGuH5sxz7BQl0xhHq4yph+hAEuuzoJHdTAUfY/lJRoOXQil4ju/
BREF26gbDSl0a3it8jP0I0PoNpU05fVLCCF3HJGwkBqEIbcVk1QcKgwWA/hoYEkDB2iHX6oAd31M
QzeNGZEdMiUwa2zn+3bekrgEK7KxakjSWAbrm4ooBEi4aHHxp+fHRbIxMH+1O0FQDK/jvn9blUBu
qZull7eVlZZPcHSBYAkcGUM6DTiZrog0JLOzNgwCL057AKsE0mAHysoYe4+gaAg9aD0YXqgiZh22
HpjzvTkH4YVYqLhfTkzIFjvjUS0PuFrSbW1UEYEmBj72cF5aPNuCQsXuXVhL81xWsIVkJowqObaq
mfCDKJpngHRFDC8UtZ5CXzSlYd6iyNEO2CbJxQZ5mvU9hqhV+VEDe9hFaZhUfl0Tb7LT8xpw21h6
XUTxQ+So3a0EbqRYZnEkadwKrwYKWe0uQqYubEulpySXUrG4bAfNqNiPcI53yWEJ79SB53VCyIXN
xuScyYmJ7BMlX44zYHHGKJwkUZKeCxpnWFNFlIGt06SvXGkSty9pEPNl9X+PZWuLe2jGDqQuIWTP
sB90OaxXNkINbOf22JyFWC3Gdeuuut9c3cRjEUjhF+4OZ4faGhZPecjZJnHW4CZ05u84DxoouBJH
HGq9dUnGCcLtiTQWhe7037Oewm+Aa60ZdL+PUMrbs1ONOq3ikzMiV2yGgtSVJbdjcxxdVS61h1mz
4lMFJ5z/Tw4vA1MQvXLCqhSGdPWFUcpZ5bDeyOq/TnluYoUuncdQwaVCN0Db6coqksktm3j4Q2Wn
gYER0H9emE2gfpUUd3bWAplzwCJG1SiSMKA892YBy0EsrqqjK9UjvlsF+1Y2QcH6vEb5eBXKL1wR
Mc4zNKr/tWx8c6IPEz9lNUizW8KPAi4Ik81gofL/t68iM/sjJvF3taec1Q1kP4hilsezS46zeNO0
qrwbhdZ4+fwqZ8YjTF8l1TAQGtHPrsbN5368nG5dMaTB6EZT0tOcmDrjvsumUerU6yvDqh6mHLB2
J+tFFW+IZJG/d+zg1gWiwaG7qFeBEiFjk0h/3OkzyzupreH+87t87//ETZKTZdCqSTiQyDhfnn1A
SiuPU50htOzrzPBAPFRHqzLJt0oS3kYzpNkX1D+97v9fdOHVa3HbNa+vHW34+2b7/8veew3W+a8F
6XgVp3/btXAZf7ZvO/b13/pTlY6d+B8K2ziqYBPPPf1fLTgGXNofLCXYa4bBD4Zxwz97csH8A0dw
iRIV8yBZF9ms/tmUC7L0B2r1td1Cy0brbvxbqvT33gnUwSjeNUnhoAGkxGF93ZHffKKGNpHf1gQK
3HnkVXEaNo6KQHvTgdDBSRLpq2e0NMA4t29e1V/0S+/3ht8XNmjNWLKY0RrSedIAzrOq1nLWQF4O
ylV2jRuIsURf7K28+TetC1chT4DWRSbVB8sgXG/fP55WDEkPp128WQTlKBj1ayAJzD6EaZ+OP0M1
KfYYNXyx673fzz9ec33yN6+0bDPY8omIVhJHvDxi5k2c2uxD5r428eT+/DW+/+D/cTE+ebY/cW2d
PrhZCVTOncXFomJE95ZCm6uzdIZdYC+3uThG/ufXk9Zj8V/N4O8LYvOGZSkOCyrv9+zpUDMqVFqG
fEN42kmGdHTRBPUO988dSu27Rp2FXSz3+1rdBv2lxtj7i93+LLXx9w1wmEj4nay+keQHnb1eBTAP
MzkZWZGgXPSqfIn0strQEyEkK/vKrvTWcsShlIFTi+42RT/EZKuqiuRbHBc7Yde1Q/eFqceH35xM
GZh6BBQCkhMyc7bv4rtnSlUWG9eLyswuxsobJ3VQdaMylq05wTz64mdYv8t3PwMXZIiFDotQCTyG
1oX/ZpE1g97qZr3ozCOt0EFgddtIwkHKq9qvEljOQicvd1lBERHVgqMBDFDQx3BY5mq3douumJe3
VIVfRXd+2E+4LwNOJlHCMj5L58lk0MLSMSeW/boUa7wVtB2xod/zhAQTEaksxGTxokc4vJ0zqTn8
D94JR7Oo4zSNDd55LHWThUbbD1zbCNuL3Eh+4Rus3EvhhP+OMX1DanZF6V1sFq2hmVJUiKH4z5WG
UtrKgOeANQWy+/k9/dW6sNaqAfN5LPzP6yxBZn8Na5mfiUSka+AczEvD/jUV1KcCyccXq/D85ZOO
x2pAp0a+CSCKcY5BxQGyK3bBk2n1z1Yt75pK8Aehvpsm+TtTs/spHij2IBt+/pRntRFPxvFGkgr4
EMAXWPLZahwp86qA8clJtW5jgx4Y0rGaK3aIxu9yEC7qDgJcZ2u5mwWqDUsLB4inL+7hfKv/fQ8y
FRBnCSma506kZQjmuoyydMJ4zjzi5hApP5DQ9folZv2shV+G7k/xVsfArIAo7kQ7+J7JVyDWh+3p
/DbOticMXucMAEs6hb901W9epH4rMeIZHMHY6wiUeujETvasN64h4VH5xXqTzs+D88ufLYGuDPNA
nLk8lLZY2oYyOhPACLswrkZhG96rGIw1TrPco+CPH4vsuo3s6PWLn2Ld7d5uTuc3cbYc+iQvkGSK
0qnXUXPVTwPkyd6EYjm9kE9YsUAaC7Li/JXD/e/MqA8XVqT10Cc3AzT2/a444PUezsSQndTcW3mR
ogPe3cM9mDbDcgrCmRi1LUeDnY7HpIU5M35fystC3c9oSrM7vGNsVdkOym3UuzkKKHVHTx3qR1ne
fv6KftdVH+6U74Uel8E/u9b7O82A25oyVaRT2viTtVkG+woY15ycsncx6zBKd0JCnHoF2hGnfhl+
teilPaR21GXIrIpN3ZP1BiPdLpDJu6JP4CT668ih0Vclx+q38AQ+v2f5/Ohff9bfrapItUim0Vkx
VUUmDrrKIJ9ShJPpdka4dREOUI2fDNXLcoYRtrHF0MqARJ54uuQu4c0y3k+CNxTudIy+2O3Uv1pm
b+/n7NeeCGwpSqHnfuC+5w7abePSHI5h6i2xT/73FCLaPLbhjoTAaPLz+h7KijSnYCBXkJjYiLKb
XDxouIAQp6j5qfgNxKgpPbneG4YHBedQqxuaOb1ws8fUvMmCLYxS8UQa6+ev9q/2rrdPsp72b05z
6ItdL3S82Xj53llby/CzfBOYz1A7FeX682t9qOBWa2KV1LXVvk3CM+3stalCxEShUAl16xz9RvHz
bbkJttbR+m7s6y+MabX1P/ZunZ9d7OzJRhTZBs5LbAWjW+ECodhd48UQbHPDM8o9SSlWsU+jjZoe
QIAhmQrUT9NyisdtCckoAWC97CTI1XZ6sZqvl7Z2I4LSehNCXNMZSZ1GCXYb36aDU5d2+6j6pYQl
6TGB01iVgq2Md62yXYZjhKMbmT3zhRK6/Mvxi77aMZ/k4qth2PpIHx/ZAlzBqJRy5OwzodoEWiFD
6TRvIA+ItZNrvvSiPJLI0Mo+asM2dwYDMjyYgNPUX3yl2oevYn3jHML8D+cyBfL7tSSMGcqnijeO
qCpRQJkxY3XXHRisNODQ8eCQFtqmHL3En7RtlDnTT1WHw+GuGQflcWTsEqD+xlkqeUAYLWRojZgY
3BQD2NgpzS6W9gG8SL2VtxgnwFxvXqGmyfmjVZ5CAcdGH4OXwLxbpINYbQXXLF3UTZ8v4o970e+n
pGSEB4OH8u/QxTdfDNw1y1hCXnIWkQPjEF8kP4vsng8I5CMkaNKxDn0ZSwP8Vy/7we50W1mcqfUT
dDfthuyHz2/oN7Ly4VenxPvPGzo7eINukPJ2mqSTCRcMk2P5IUEBnrrRFcD2kB3r7mqIrwZ93ycH
Sd8Xi9sLtnyrYZ2IRAQvZPgW7J+hizKhKGhd3IkfpbDDKxNOOVLTH+2D8VK5SINvtGcdBc4tq4uA
T18fXQjY6H2ak+kHj/geKA9Q4BALqr84WkzNHh/yS2oA68q6TnBOyf1xcGTBgfhIk1TthZ+fvwv1
QxGy/jimDuQBtAEaJb9fgrKIzyvmQdJJuLWutJcEbZ6j/cjlQ6fuRMnHyaBnu75o9tprg+YGgucV
z54/U4hbj1Fil8+C5OaX3Qmr9If8rt5pv5pLlpyY28Vjbzodh85LfCougkOx2MJNe9Huyq+6ifPS
/fc2CUgqU9fyNOJabL9ZYdDRym6yeAheLh47gwK1ys4vsUdo4JuuatstP5vx2qV2jRRqg87789co
fyjneY1rk6eCYNBzn4N5Ix5/WIVF8in6ieUBnl2CE28wrLXUTTDaoDLZ6GeWz6apJY74iPHSob0r
Tvyg/S4nFkZlRklnc+zux8g2F9cQNp/f4dncn7p/vUNAcgAkGi66qPfvyMqNpiLVVDo1vjhDj7Mx
k4MmfoNi12mvu/svDdjXlXP+lb294Nnm1mR5L+jryioaWglbfy0qtxLtuXGb2V6OOJAgICKE+f/y
Oc/WQpEWgUnUgXQK7peXDt7oZf9q3kk3yfPwbD1kX9TPf/m7/+utnqcdCkxD/3G18AH1IdnT5rP8
Ey8vxntQqj5/tL9eZG8udjYGCZdOj1qN1g07HXHa4SMZzlf4Q1BX1qQAP0ZGbk9YFVBPlRnuJ/hQ
OJXpx5zAwV1vbEv52lq2UHFE5AJa86AigGO5DXRe2lVQ35Z4Nnx+y39ZwLxZBOdxD1GCNkqJ2Wpr
AxWJO98XaJYaF40tEUfxi4YUMfmiQPvY1r1f6frZoV6MXaaHDKTwIHEGyZ5nT0A/1d5SYwqBp9zD
JCxOkP55dO0aUfX/5JEZzctraiSErLMFCLujUPsll0/BL/E5nPfBkwVh90d1gOwjdFfxVya1Hzv6
9Xn/dcHzoZQcDkVrlbUM89STTXdKHc3y8xlvUJx2aniXvOluU8gHgzorFXVYTV+88r86RN7ewdnC
HBqrRWvGIw93WA3RFsHRpU6f07vP3+2H2nstH9jKoL6tiObveurNPh+FzTjNQSDe4pqDd6Gd9fu5
RsMTYMQvM/R9+vxyv4Htd1vY2fXOnyuFB9kw2btNYbOaW/S83bDJanfWnUV0MihSMEvrm8yACOJo
98NNC2+CWfcX3dNXj73utG8emyBVLcCkTLw1pb1pOiRl5e1eCp/QSuSQ7j5/6I+7zNlDn30+WoLJ
QxBxNQHRd+zUkLFaH/0qCuSQGa/qDfpVfsRKIoD5M+3EJwxklfCILxRxHmmAc78div4cu0KJYNtB
raaNwPhOJfuf3+lvkPCzn0d9/160NEBigMHHLSyRrHPgDkeKtwybBKTwEilEWB6qcDPXaC1tZFcF
H8Q0yLY2v9QqIQTU2LgIYHnhKhVgQnMczf2CC0cDAOZik4CFEvvoRbT0dh5uegjbGgeXjvgOm7W6
d3r8cpj6r9wbGtXauM2Hn58/4VlWCCv9d72M0b4CWM3Y5wx60IQIUwmZJxyKq++VNToMBCd91xiu
pjwp6c6itV+uMR2Bo/fFpT/0JmeXPq8XTEwOIwy5biPVM6wNNGaEIX3nWpHT8ikgJAq+uuQH0OLs
kmcVQ1HE45+/J7Yu4k50pmE/WL6o/zQiPrijYnlG+8V2rf/VRWXGzrpCiK6onldukSDGupjM0i0o
XFfvVHEDE5Rcvt7wMfOxsA7K7PkBTklquXK8T1LfiDYSSNzoy5DaO07NXZ5t0EiBAkETTwQHQbmc
uOpoI1B9so6oiAP1Rfg+P4WsxZD/dOdGmU1/rGImdmoUXw02Yu4gtCEoFiqIRMG6FqoxIh+T0Jce
1f03s9504R7LFAwVyi8ZketHff4pEYrIfE/G7Z2B5vtPKbOSXg4xPLqFccP18AIML4ZfulPgghxc
WZjcYMZobVTcRX70JfmqLp9P823aTzgO2uadcEqhJZi8gCMFnhp55BArrd+b2/gpvEuPOd+lPWke
dKts2ETzoV/tvuDm2GHvRNO9JXi9+qsX9kQpKiU0W39BJG7a8gaoaOFlfot04PjXYBUNOQOo8Fcx
eR8qORbf2zdwtsl2Vmu1fcJ6b+WbrqKN2JCrqO+e4Yshxdt9/nWdhYL848N+e7WzTTZC2ydAyhJv
AVl2zYvBT23m3kho2jOuYat5L2Kz1yyza5mcyI1M0bynx6Svemm+J5hM/B/2zms5cuzatr9yQ+/o
gN0AHm8iLT2TLJJVL4iy8N7vr78DrD5HTLDEjL7PUkgKme5CAtjYZq05x2Ty+pacqwD9aRDMU41N
IBa5O4tHoCLNjRKJN6I2MPdiAfY4l3x84+83K/NjtlQM1ZrOhZYVF+wTcDDrUXvATVfrKwWvfLFq
f6TfcG3GvtcOa1mvihKA8z54/vjai/zPvx/6m2sv1gtjNNzQzLh2BIHrCdP6TwcvK1ETz/3zgAEH
RTraco7jn6n2ALYJnn1qKnsiIH3stWdifP60qL99EItqW+CqxRCNg/ZAAIzMvOI+szx86aTDnGs1
vT/6LZ75YhXJkZ8qBFdqDw1MWQd8QcHXuFaJ5MQ1NbMSObhsFfV66s6s0GevvFhEkmwK1cnnJmsE
nMYKf2UwbFArNpxQ9JVZritnZbVr++wpcH6V7+azN696sZRkSUyGqsWFxZfuqf7MGBNfpbPC1Yj5
5meoelW1TkcEhefWsD9OpG8uvNj9Ww2KYEiQ2oNlHA1tbeJTr3bqDRtI43b6Cutq3JUGb1qeGU76
n8fT3G5XQd3y9Z7O4G5qt0QGqRr9EC+u14ZBKNS2JoXGbdfTFzgMIDIf6+Ilt/E4xd+j4GH6JEnW
Mz5Xmkby9R3yUYng16YV6BurTMcFiiMjAkukN3RYNh9/jOd+7mKuCf1S61uu/ADwoja9knUG76r2
RPuxq86Vef+4xs/FLUNFCkHZ7/TZtKmSDqVZag95u6mEBuRpxPtOrwCpwVVYopWNtmV4cbb0+eok
eDcM31x4MRoqpXDKziq4S7btkBfQdI5ehb9M3zjCU80VfsmsX0OqSQgU2LaKRxRgkqyxb7pypRrQ
i9eABcJ8HSaHabzUaYa3OxP9uLgS9n1vPgTRNu4P/XBhdddy3MEW/Pg9/XFZ/PcdvDZ23pw9nBxm
VZNVDCtE+FSma8YH1dAp/kwMpsRoGSfrj6/4viQ5T1cCzQjCf4wMS4FGqkncETgeH0L7YGA/xGPa
aB3nD/IE0oPerZtga3e7SvVqcz812XbkDKhB3862ab1N8ycru57F3NhL27UV3Y7y2sH0qawNHbrq
AY+izanJLp5r9XPUXTf9RqYvqXmo84Pu7FN00Ym8KrN0VabVJo+pl+vUVLRj6F9FzcOZm333HdAA
MJCiCKrRqC/txdw8RRaUS3AeDy7EY7Z2Jh7ZrqXM7Oyyp9o92O19XN7ytWbZZZAdbLLhU9qy91az
KsXKR/INqC5auz9JCTF+adMmzNaJvu7Yq7EJY/NwoygbLAphzrntEtF46hHEPm0A5jT4AF/0SxUD
BG02RDBrJ7//+PZeu7gnH8Di9hYLgGLJqe0bbs8cN27HCdFrKq/4StrDhXvok21Q4dEAYHhPFdnW
efCbwL40LQpSW7PeUlIjHInd5+xE0zd+4LnDL3hdtb7peEwGBAYv1rxG2ZXljnvPAPnBmXyo1ZWZ
ekOzb22o75j41xYIWY8YPx5N7UCAw+y/FcnXrNu0+jUldnjeHYZoBhvGCIPYhRWwhoTH92WEfPOF
42utb9NSIlL3TGdbW8/kE3z8rN5vjeZnJVCsqsDPVcrIp7NUrUUaSpuArZEJqGOLXWUl27s8ICkc
SZC5K0yvARlcXch57z1eiPZMMXN+Ge9e1psfsNiU1r0+tKJi/+dgxCDmBIOs8Gz9cvDPfOLvz7WL
W13uxErLQBPFZlv1Ny1Hy2l60QQm80MFvrW4cP19Ul+Cx4ZT3hT7M8/53ZS2uPhi56VmRjX685gE
iUU7WqRYVbZivFAV8GJXTX+wwq01bnz/Iqp3WnwT1DtRQ5lejSyL50pni3AuNqWLX7OYAGQNF9UH
EfKQ5ZetvXfoTnQb86H4gW6vQj7QnNuTvduhLC64+CRR9BBIo3P7CBzz6QdQ3cwJVsJ4VrNjjj+m
ue+yF546Wxd/bA4fP/z3Bx+UCWjYDZyHZJ+hAVoM8kZPx1yayUNmYfERpQPGpIWA1brys29D+ZCp
NDlcdl+g4YWXyXz8aiyI7o3NaShH8w0O0b8ZauKJzGn65eigFTRNwVIsvrDnm3ZGNn0Pg20vB/ua
FetRNnV9ZrP1bnfJTRgc3/AB4PrAQnh6E3Or3sZdkzzU+SyqENW4GVm2dh8/q/fFc47jWIqJg7DQ
3SK8Pb1Ma4+GEgd2+FA54vNYYOM3IqAJ5OzRYkp8bYNU+QrGHAUZnc5pR1Pd6M/d6/tp6fVXIB+1
LApQ+GZPf8VYOwVxNFP4IEZamUkTrJ1KxF7eNeJg1kRxIJtyTYNADuFlxV5RrppYf7Ar7VOHd+/M
6J2/hjdTlIPhEGULXUk80DpJ5IudHFHyVRv6fgAVDvxyFaUP4djYK7UNfg3gKc5sfhb+Q5ZlpmGC
Z+eemWohFl1cLnFyi2he2IGiN66EHmlbzWhDr2ph/qUB0SVmtG91o96Uefa1SjhJGWqhXDaqfCnI
FF6Vva2sTBCHmyDNvtMADbrO2pOyzGlzJDg3YmLRrCE5QB1Oz+x6l333+cfPXQiHscO2V116Qaep
wG2O8uGoj7Q+ZEX5sNZgPbh+AiUmvbYUWzvkwQi/S8mI+QgyZQsFCCJJhfMa0NXTVFTANVXYGaUT
7Aznck4EX8f2CDas6zY97LAz71d//4JfZVY6uhZML7a12DHjOezmfET1YRTaTZip5IqAQBscwspl
7D8qUaLc65kM6LqP9j4FV7LJG13dxc5wY8Ww/saRYiHy0qspAhDfGRpUTus6Qte9moBD3/ncp9d1
kl2AsPqbUO2Gm0hRY6/IIGN8/AUvZztegUCA5Qo0xQRL8s/Tb2d2WrqRpTYPfexWuzjk6QdKgz9t
zLF8EATkRfELqSg4zRv2Rn6AkMbOElRwBXu2Ou/GC0UZqEbRWc6TBhN9RAkukGIb0eQu6ra6b3W7
YBOEwZRkTCKxgGRjaud0/fGtLHshSKXnxD4gY7OGY1Yzn96KOoxu72ale4zLurjEr/dJZ6uZCfsG
w7ztFaIEWx1hkpTUSg2oZDdZiKDF0OAPpvjku0EhuCAlAs9uizVyJ9CYZF/+/pn/9bf8S3MZPP/Z
4HIPzKJ+62x5/ev/hkvof4GVgOhgIlHgi59PXH/DJdS/6KJR2EONzOzGX/G/xhZgE1gHeOc6Tm/c
8rOAsym6NiTK0fyLOvnsnyfeQVAsdP5J2OLpYgqQwCTE2nXQn7OUcp3FwLJNrFgauStwfkvzWrOz
+IIp58xB5N1FkHhZLospNjqsOMvSZgdOQWEtp/OcKhAdao1ZuJr8M7ub08lrxmbwx88ifwwsmm45
i889dhqlwD840+3Azo8iegxxSfKtKviCVQiub97w3e9l7y3H4HQj+/flULvw6DgwOK8S2zdn88aM
/G5sqbdbpWsB9QFDT76bfiWdSSPghOIW8wIZ4EnnrHCO57uPLz8vfv9ei//n8vihZumL/eqXetuW
LFrUy3hrwd2lfXoVE1B2GEU3bIIBMquRwA63THM6xFYznZlX5x368sqzDwlPCZolfalu7cmn8rOU
K7swjIE4EWcGOKTxQocWycc3+f5S2rwHY7/HQJ8H0em0FwV+l/YNh/KgmqByqBiFKxcEtEXy4frj
S0G9eHdfc9o1hXESPKiNL/WAGeZ50pMhqKQl4ANEkl12EbEaPkREUyMp9vP6i6PyfEGVGBqpHGQS
HlKry76klW/seiukjB2nsXVdTb3/xE4KzG89JdEvoqyM1Zjn9stYJcXaJCNk6+uOF+tAWqOaNHsU
mKAGPFk25InJNHg2e7//MvMmH31MJKjCEtlpnk8+obrW08b0vcYPdQtW5TgUpALW0iPiU70KHQsm
rZB+ewVKgRqb2VUm5ONYkU8W3trvvqyxPhHBl8LVitmcrEiJd3+NReRS/wLrC/K0agLAuTnUejvW
bK/sXefajY3gqw9o/KltdP+XXQR96gGbz39AZamg6caNBd2gTbNPUZhKyhlQD8DEd/IT5D3ncbIm
cw5TREuX+4KM1JYUKrEKsNd+jh1t+q5PsFfWhGXGGmbuLL6JxKBM9AVs+nFTG6b5JsCV360tpw8t
/hCLvZMB6ps2WQPq0QIz2rPdkw3VKtI5vzZ4x+HZiFAlj2AQymXngg1Y52U7fS8F7CvVVqrrPomr
bgdKMnxRrTh6VIeILa1RW+JRtga86y620x9ONAAshuuikveqVDekN8lNa6sB1M4IuKCkGHdb4y+7
yErd7GgkKshB69oBbYHppU+8QUiwkorRDtueOAWo1gUEW68HLNtZhrKvslTcaEaD2D5zY/eHm6UN
IWMqIQWqHsYoEMF4XiuhREYSpJLQu7CU8ZPflQJ4btn67mYgOD0Er5VHXwm0RaqaVaN1mRht7W+1
qQefNuXleKs3vd1seg3pvxqRHrUPhQmP2kckBCmvS/ZQMuWPKYtzmoaTbBtEoimZYtMgxl/ERhRP
6RBPXxu4ts+KWoO3ItnF0ldMzZSXRq0UL45VUb4m7LGnHG73+jN0idQzSi3NtlHRikNf1s4uCKP+
W+e0xrFWofBFhex/wVyHRzxojbmuQjwQeqc1+Zlaz+JgMc+dLprf2YVGwZ7e/mKbW3ayMFoAQuup
kl6M+6yanN3gfsqpxbnduImRKjYWj6MTqy5/KKvvg3EJJd+r3BvLvRqz2yFGhwJy1X+ERpLqynZs
0t8T/H83U/8CoPVmbp5BYH8Dvm6+ZgC+Lsng/AZ07GQ/Nf8t/2sVVv9if2WDi9DhZOkOJ/PfGyro
XX+h/4SxxExGk1PwYv+md5l/oeJnCVEhHWG+ekV8/b2hgoT7lzmrb10MJhS+NUv8kx3Vsu02nzo0
jlEcjzU8yzjMThctK0rgKQRtfzeZg74JCpGskn760afR8KOqEvugVa21hsuvogczm3XM6YieuzAv
9arTNm8e3R92KctzKL9GGLgYDNQVnKT5j6e/RhujNAt9mdwNcwG1VowLTc3Sp9FCs6Uoeb3PNFTU
XUQ+YknaFvl2zMKR5u4VmX+BMgh2o3GyGdzSPI4GyTW4PaqDGAz1uh398Srv3ZcxUupzy/G8W/v3
LoMXxe+m9jFLo9k1u8ulf4RQ2dm9Et8xNRxIvkRARCE21YiKQvmX3BN9GBwc6bQXrd6TLuVoAWtq
ku6G0hoQOAT19y7rm6cy9W+s8SLTtJ9nnuzp5uT1F85bEloHxJXjCV/sN/siNc0RkM5dBtQLI1XZ
/wKAbHphDVsbspt1qTqyhNJPP1vrGmVdQRbfCtQr7MjTddg0qLkzc7jPg6K5sXNZ7Ah7JdGCNNlV
rWY5Lrw+3RdOQHBP2wXYLtVpIwbCty0IG2dk3K8F7rcPnCoLDApqTDqbZyIzF5NixDpXJ8DjbhND
0ArBIgaaDYq6uXWczCcqMhwHQgyILLUUX7vsW/VbpbTiNmo0sDJRP5GD0wbpzk5LZnClaTE1J0yk
ftHVXiVL5XsWK1ChCC9luBOGBispv5N22P3Mp0aPVyF6v8fSejB64vSKxrmCA9PupDSpQ1RtTf6T
T3ALzty0uBwng1XdKY30eYoNP1uRDLsl58h4hgdiPqZVg4WwoIBHcl4Z5l/8wpc0MVoMpXGlrdJW
NSxaso57Y/M4chhFEXz8dhxoc/Q+UQmRVp8ZL6eHILboNNWImdcBmlKBdZccMhU+ZxM0UfEgNQ4I
udSA7DuleaY4upx93l2GefPtucCEfGQ5RVg8tJKtgxLLcJfK2mVfUAQ+jjfnutTCL4zAEKJqkD3l
5JM+ukb3CGD75eMv5F0DFrCqrplATai+sKVekmNMexhjgKHlUWZS23SGGG8KyboqnMK56jQt85jE
yacDhetZ/aD9mtxCuSITJb1MainxYjrmhVm5wrPs+ZnFA4DbyW5v07ilSatUZC1j7Nnp5rAHH8q3
UosGb3ei7YU5E3/AirBTrOU+lW3yHKo9gc3jVN7WDhtvO4yLvVU26p1LkuaRf5EEVMUVUKvCOXNY
fFdNZiHgiE29j6hmjjJLGw5ZuMbMhvZh5eirYpLXMc+hYVMkVdeLBnEhyh5OdbyNhuKhys4KCt+N
PnykDlVz/IgYTqgfnA6LUo9a0ZqJefSlWV1YvgLmyB4uRCpICCKqaj+ofvQQAXskhUg4KzMZ8ScY
bbzmf0f2pmFnInVhOCN6+uPPmqF5Yj6620v1dNRaemc0o3EstOlZtLp2Q0fWPHw8DhcTNYdj7p2F
GNWyo2ODmg9+b07qU5ggNTWkcQwIU90JYvJGKnyHrm7PfHynFYj5FG4JPm1TpY4CmmmJ6gDu7iDF
ToqjjJFrkvMLqroChETe/DQ+ZQUxSB/f2emRdb4gEzVFeW6PApP72j14c2d1WPVdSlH8GJjNRu2n
23HO2SQBt49AX0XZGqpKduaafxjKYgYqzFslneLVUiEQl2qCw6Uvj6ML0VjWD+HkeJwqdwAdv3Fg
XEvXRkZirNU4/KXr2e998X+kH76/Z2emUb1CYmb61WKCiwiPbEJzGI+DEgbrPhfTfUK4kGf3RJ80
oMT5SfoFnfz+3De8GKyOSuuMYj6PmVIT54fFxs6k6VLCyKxvzSGXNypBZ5miFRcDkrt4BdosA7cG
YLv0i2IrCax+NsOg31oTeahV53RfWY6KO3LQ9DNPRJuX5jdLN1MLRBrGHrsQjjOQ+E4HeEJcRsJM
LG5FK2HxOr11kVWD7mVZ4xOL2KzEiAeo9RODLjo5Iw1t9WQcfjhJHyCdzqN9x6ZlGxYWkdaqTbKU
yjiqLMHyUCIO+njQLpuuCA91l50ovxb+gmXMqJ+336Oip7GmJFK5zQt6/waqsL670qzr14hq8gyD
Vt8OIPN8Ejo/vvRi7MxHPbqeIA9w9ULaehW/vPle/CDP4xp1y+2UtyunnUh0bJj100EZ0Zto1rYg
IXHvVqP38XUXM9DrdWlYwvKFR4rQd3HHRC1B4QhDeWuQMrJuGgJJFJswLvrT7ZmnO0/kb8cCBWM2
GEwGdHcNyp2Lz4PgRmDlkUjuplRVbuxBucolIhQGtusVQBXCyRw/f3x3C88P8hkaguyENVYYDvnU
pU9faMaRK5r8Wh6hsCH2zwqHCmQDJ04xam1PEHW2CXr0M0bV2YepEd99lcJsYefahSprfAGD0m99
tHs7Rc3w03788xbivNefxw5dV2eLIhylpY/bGsM4Z/2ajlnefiq0WebS1dHOcSb3quvRA+qwEFYq
HoOXOJqGK5IXmpuIQDxwjelwaaeEvcmRRhgwV4F0bMKB0GhgGsK8CT+bfZMcdJl7ThzZUGVFeZPp
sbyuE5OYU/JGOkdq28Sgm2Q0/Vm/1emk9PvmBAfbeX3j35zFpESxSoWwCLQhjVPhuUbUXRrDQE65
HLFOVKGpYJHXGuIgv3WoqswQ9Z3rdoSNq+4nnThc+B+Z7L5//MxPPzR+1Xz+pV/FMETzx4R9OiIM
q+qTzsd1TCnF+GE5Xb4P84pA9qzJNyFYqc9OVtRbUhrP7XTePQ+uPC+Ljg5OBknPYiyq9mgWVl5o
x8gnZpf8m8AbJ1c7s9KfftDz/dlMXIgoaJOylV/en98GYtAqpz4yxfW72rCeq2Y22WniXBf89Hv+
faX5YQrDZreLIm/xJEWNzsAo6qPVxsELasZuY+Xupa4BkRhGatGk4+RnvpiF6mC+KG4MuhrYXtAC
iqWl16nKsWc16I4xZwlsyKF+J6q8WemF0j7ETD4b2J7DU4dIYKMCiUIwD7+qESZuHnMM9lE+xOsk
tptzM83pSvc/P2z+hjGN0PtaPA05jLnRlH53pAnEBiTStS8R9dZL3zfkoZhK/9JPUpIBSMha6WpJ
DEHfxZQOUJ7lFCtCTmFkB1rBzpKxfpE27bcicH6auZJ4bT71Z+biBXjj98/VeYbgpVWGydxEfLvS
6blraYpR1sdaH6ytrIYR+4hQg51d9VunLqsLPtJsZ9o1wgCnG499P/PTB12GXwQ2BdS/bjNHP4dX
vtEEN5yy2m9W1WYIiyP/MgvK4qeeR9lFUNORTqogunRLigS92epeUlKrDHXiq80uKm/qQv2iJkn1
xMRQY4YEHHZjpCHLnRzqmxAg+bFvMayGsSRUTbOai7Iyq3Vo5AI3bXYOOLfYtLw+G6YHunXz3MwQ
W3yowagYWWKH1dFW40d3Kvw9LHbzYiiceq8UZXsbpKGy74fuziqkfPZJYfrsTz14kTrDUBoSnCBw
0upWPXmTm0w3k2KiIm6RXDhkJJ75JE639r9/LZAIfim4KNaSeUJ4s3OIuzzrJGFax3Qy2707paVn
RHq5KsbUWhO/JzcfT6DvP3t29Oi0eEDs7o0lqzNuU0sEll8eOWqoL92krgrif7w6cinFTFTQXQsD
x8fXfD+pwcFkrjaRGrG7dxdbh8x2KNiQcHckcVngD4n0dUiZ3OOTVtcfX+oPjxNeICRF9D0MgnfV
PaXvhdlwKScDV6DEcXBTxAlOxTDJL9KOrLt/ej2alcasapnNulR6T1+fPeMB2IcURwdWwONQDq4X
+OGEKKXsN5oSl//INMpwYU8+04rAwEOr5XR7ej36UXDt+4jKx1CLvdTqEjdn2G9F1IhVKeCExGVW
HGqVBsnHd/paR/r3BvD3pTnwooKbj4WcWE4vTRNYlLHgVmnoDZ/HKhq/lVopn9rcutEryyCFS1W3
CV3+G6WKgPlYpXVIw3rYlBpRmkqOQdnpCVVOdMJcR9EQs60g5ybURvDHrseRviQLj+809T43DcWr
zK5+plEbPHf2tEpzN/b4nqOtUbU5apt+Gvbp0HaXhSzOdHLejdi5qgLThGIsID1jea9l7U/Z0DOM
gpB2pkNi5jZjCmWTm05njg7vPsjFpRZbeL+bwMFpTABOCT5FSZuXMgcVkg7ucxtWL0TcaGfG7Gvx
Y/Em5ygQCrKcHACQzh/RmznH7LW4EJOTHhmq6sVoOgpO29QtXkRRaeuhiwzPsJGW14N+Bwu8XzNF
FDfwCgmnIgF302UOa6HiSPVgIjpXsjLdKUpbb90Y7lM5GOJYNFF9WRl0KSfLt1fkivycjxYb0SuF
uhprSXyvLGR8WYHFqEanuGhniP3HQ3ZxIJyHLD0XVgBmO+ro78sYylQSXdIlR0X2wMYN40qbxgmM
g1pv84zMAXc0H0IiBwr8oO6ct/P08S94Nx3NP4DuLf1/lHrvdLHp0FOfT+rkOCo+WBWSucyf2WAO
Wzbs7SdStJPdxxdcFFF+37JjcurjVIjEdG5vvX23JABWbRyG6dGIKnHh9P4M1iYqkpU5H7R6HyiF
eZP3dbAuTdrkESGfKyscz5XG3u/0uHOiv+ikCaq05Dyc/g76+TblkiA91mRu7TrXDXeJaRfxyvGh
/nXNT933w70ekPPm9xB3IgqqTdnzmvzEuu/92vkakvL28dN5/1nTyeMYS8OKKgugxsWPanSYj4qV
H7XIcp5tm26JJIZgYyWKdv/xpRb9sdcXQUWewyFnZmooy2IEKErqWZwZjmUzJxc7YRKsJjotK0KA
A2PTR1lw0RlmvtUcvrCqUPAGuDbogyF0LkjRQoxp0tUn1DlOdpoWEBWYFrD0Gp1KXFvLgz1v+Lwu
say976NmPbNomzyL00niVWM6r9cCUfRSJGsSal+aITVH08kEUJc82lLrdM59ovMjf3eZ+WyPP5kp
6R1qpWAi1gkFO/ZK8JNE3v0QOc9FZZBrHVnBvrOUdlWEkX9vKFEF6YPISXDK06eEQo+Xoso6c9t/
+oCcGZ4KN4kNC2eg0zHiS9piKC+Ko5Jz7CaB1t0kk456rRSPwtDkdT7dNnGjXNqVfCRWpNufBWme
mvQZlnwyLtIkdjH8F6zbpz8hULROV9piuNeoHWzwDXVrM1F/kQhC6rLd1Duo0M7WyPuOuDxllWX9
mer54jQ0S/aAEwiGL5J+mkqLZ2DEQUJHT62PZUsWaSkHkAlN/JTHoE+aUvEITjPXJKhQnjW0/sxG
YzHwfl8cxgrnYEYF9bTTu1fT1ooFutNjMEY/dGUyryiIZ48ff57Wu2c8733nZ8xNIttY6t+FRXAy
ESTdkfKqszPMIdhKOtMrXkdRk36ta+ykRHGp6UGxbSMscWY0DBslDP1HUcoEZ7wjv4q4SG5yJx53
BuK1l8ktg89Bo0Y77IrhVg/HbpsbGHCdtrXIidblNsqQLM9FG9QwHEiIyrv1/YHaadc3l2NoJztb
C196AX7QGG2XwOGwvhEJmpLcH5TNFE/upZRjcR2CmYdWZseP/Yh7T8WCsQ11NCd+1ZurMCy+VNW2
mC77KWp2vW1WV8H242f4qkR88+3CuYWZjtSXV0VlhNXm9E1lvZY02K/lkWDC7wayNU93FbLSM9TR
K4wN+nyuxwoSR/qwg/1ZfgnC5nPSUTOu0yT6VhZZe41ip7x3wpZcyTBstkoZFqs+dsQlbhHU3Fkx
3Frh5Hpuj1PQ0n17wEs06ddGDyu4qYN0Lyupnrm1d2MQ5Be1XIoBGLZo7SzcEQa5ydnghOqRs0OL
8mlU7vMo9O/++QOkzSJmCSsnbI6Bpw9QROoA8rjWjl0Kj4WQ+mCyNwrFchHWW0drH0KHOIqRrA+m
PRIDV32e32nZLg+eguY2z7MZuAS0RVuRh7AJ2n1at48JCE0H0vREtCQf26o0hicw7Ocmyj+8/RkC
TuyUqzFdqe9Yx9OAYp0MnmM3w1bsAn07phK29qY+pgdJjhNveWoCOhgFzA2dVuGqDuLi2qwacyVM
qjv9BFqvjAfpVXhdZeh878kL2lmd5V5UtLTve5UmA9Ef6Y/EJd+HVahfRXpPkmdg0erU9WFfxG56
Zu1eqOKZc+l5zM6QWSLtwH1bbF602CROKtQUUkyNaesbpIhFU3CXyn68k7Ivr2sldJ8aMbVrlHxo
Ve3JuhmIUyLgje5wZEbbSiXablVJPTBWTCkxHaRRrBMnStcfD6LFnobfKlS8ptDfUIrYCEZOx5Cd
FHYzuJ1+LBRFo9hcuECnZeQlCuE1/x+XombI6U9nC6Uu16VpQEGKzuOoZzG5LH2V7lwEEZuE4XX8
+FLL/ePv2+K+dA7XbJ+XRInRarVBtqVxNGLZ7RMzgEc4BT1lI/WS8y8M5WJOUE8gAWlIR4lA3rsq
UeZtFMi1rvF1qHFxZvsoeJSn8x29ZFwfVGbRiTEvnD5qs0BQb8naOEbh8Iu9dJnru17496kx2Gfe
6h8vxSLMC6UwRFvr9FJElYS2hQ7hOGrZJ8UF9pXkkVjDFgFRiUT2jB76DyOeGQggNFoCAiHo5p9e
L8CbnYYyd49uZxTfhOK6nhY4WNbJlUqBmCTayzjoNmLKMN9L0nh+OFbvSGA2o0xWgiPHXTkFGxM5
F9pN2z/IKCoPGgXQaU3c4nTmC10cmhkd1D7oLNEpnhvVy/rn0I8ZNUUZP0gDF70i9YGc1NLYoxMy
aLjpHbbvyDqzK1puDeeroh1DmUUrjGu+zohvzs192Ut49Vn10HS6OEDUyjZZLsrtlCkTIl2UIFh7
jK9My+U6Kdz6VmZhuDFRv/1+Xf+VcP7rtQD6n/0wD1+7H9H/+b/112/R17cyzte/7W9bjPWX4B8c
fdFkYG+aJ8TfKk4Dgwt1cQRylMwFqjT+n79VnIb+15ynQS2EsigdmLlo/LeKkwzW2aqJZQbmNk36
fxbB+jpH/nsOQfSFrk83BZtbdHHYr7jQ2/M5C3yQNmjTV2mlFQq7oiD7GZku8N+8tq2L0UIlqaNR
UuHD6uqw0ox2epIkDWqHHoE4uRoiS3/VGanAQeBmBriqNt53jh7v9FA2yUpRCT2J7AG4Dcnt1b40
A6yk8YSNlAzM4IeVB9UBS8unXBIzWDtqjrBpagE0GX79HMV0m6j8Kz98Nn9Hu8y17WDhDORBfyal
MIZqg0+VngKqKDKmjeZArkLwddRT8XkKEnqXkZ0e0d0DTPVbQkmSgEovr+SK3+02K3RMZLvVpW79
CtocoUda98O66nLzzvKB1RPnDTfEN4Z73LNx6CVdYEdgqYt+15h9Z6zIATd3E3VQMFrEsRKg1cos
PpRVJs1Lv2EvfJEkKZxCJ6zjB0KH9X5nABgs1zZR7e01cZHRrjAa/TpWymSewWzrRaW1PX7SrQ5a
hPTjFJd60/z0Q5ECXEihZIVOOEIm1Kv00xgWEQpvzQ2NhywOqmDY53nlJ9+TqkhwChD23KUIHJpq
cjFbD34mKnrC0vQfezw8gYWxB2MDE0Pfd1X/awhHKnXAnlWnZD/rWVlHPfCnhmStu6OwaiFs5IUF
urvJsQYVtbLOMACU6vWYWQ6IwkASQojbsUsp0DG8lWIw1oEuuiQxPV3LXe06dhzouLKnPQ0hyAS5
oOdq92PACMEPZgRdYy9p6sNQdYjiemiBzpUj58KFLfre31CYFc++5WCFbUg9oV4hRyoSw+C4X/G+
Sm1VWAmHmLq32qsybU2oPGOd193WD9tM3fZjF1DTJFMSk6ahp9etmZr9kb5ez9DK4Cd8JgJ+2ljS
J2YdYWfvPrtu4jw6+FpuqDuHHeSENrm3xej0R1wnuXUY/LJungbFEU++dOMfoZob5m1V9OWXcWK5
3Ekb+UWO6i/wqtHFKIvb2iICSMSJ15VKFq0JAU3CT81gJ9OuxzGAgNTOh++CtPDAS8gvJDkttZ3v
TRUSXWCXehte+vooB08ra1wWraU07kU6JPKlxY5xXYVaE1yyHJUpEKyk4IRGLzHa1LnCIV7JgwGY
tNaP+74soQ5ysoIebE/1fZl1+ifLIm5x7UfV9Dnveq7d51h9vCbpiNAh1IU6ldNqF5rTT+g8SWb2
fKs3His0Eo3Xo4v5FIdSjzdVMYWHupjIIxqUMoBOHAyY2WVQDfKr6gyU5GtDQn0O7SkoL8I4qchW
zxDiem06m4byoC1vHZro1XqUFFoe83BGcRYTY5FE8UozbzNiQNuVOhn2j3rMUQgoaT8Fa32oy8cu
jYP2UDqRkF5Nh29ah5UdsVgmot8SX4mV1M9cF+5mXYTDqtRE+LVMMhPq4hDe0ibrzW1G6/Qz9rZ4
AoTrmkqDVFDnpfja0FwGpcnnH9uR+VOK0rgr9VG/cK2BUOsiqOJftjOqHXkSRSpXratPnUewlRpB
m0dycTFhJVlPgVqLNS7zbJ+pXVmspyLIn8ju1F8kaY3ZqpVO8czWzPo8auRXkaopomCt5dMAOsTy
/x91Z7Ybt5Kl61fpF2CBU3AAGn1B5qhMZWqWrRtC27Y4Buf56c9H7zoNK1VtlfuugaqCXZbNJDMY
sda//oHQ+cG20x4rk7hp4RWHpLMbo2VEPjVTumHk2IVoZMqAEIawOs+d5T4DKSmlN7i8QxsmYHJf
2KUbb5xKa+EvL2GhnhxcgGjYojMQ+0iop9xUso0tT4/zLPenQAmNTWv2WLojRWcua8C/tfd65RYE
iSixiWUmSWIkudIsBiyfrdENQWCtYkWKADVxHc2+EkiVLNF4mDRYMsKx5prAIlXtrWNZgGnEbB+w
bwEqyB99kWgA17FeGVbsd7raKA72RklRJrrwqnACJ7yxB91Izd6rhKx6kSLv5pk2vCTDbFqnwFSz
XBs9NVdZHVWtN1jBKcQgKLDFtM5ZxwYkcbkabbPJcKcLEY9VUD3qFJmhUiW+zrGoHXM1H3V1TS/M
v7uGAqeiUJtMTPPYdrpopQtpTyiR01COW8eEHRR4at0FNm5dYTgibe8i2xgOUkRBVXuxkVpjeqOY
lLM40piurNZJoynfBNG8mCUO4VgdzYQvVMFj9EUMqE3vJ1sheRbeyeSuQqfO7+PKRaltRZ3aeoMU
eMiqgWzr2wR/hY7hOlzlXSLwatuJsWneMpE3D8rotuO6JdQbA7q6lD8iGZHuGWhW0/ranOFgUhgE
BhESG80PyjDgioHxNqZJYV5O+Uoi07PPemrE5SE09Tr1k1ENHF4LMomZB6L44yvIoHT7jtLo7bZq
+PCJxzvYWKtGwuP70uPUoaC9qq25PYMwEvTZyRAD8TKRQ7OxUVQxBhqqfMY5LGE7NvSI6bAxT5aE
7tCF+ylmIzkOslPFGvFjL+atmseZeQIYHPWbWc2lgdlqHaWbaswtMsjHUDNw2+z1l7Ax7NLDXKPE
36h2kuY0WLieOsPknFvuyH0imbfAT4hTQpyyLOhNPCR7TiiGKUofefiBqfm5TTXy5Z1BFWc1t9PK
n7tWtgB3VGTfGg3hve/IbviaVQqxerIbw5PolelelEGA4afJtllP8IIB9/REkr6g6Z3+osV1hFUh
EGXxUthd/CXT6Cr9Mk9peKaEtOi9VMIqvnVRANxrExjSk5KM9qT6Sp9m+hU7B4a6WWXhWe2Hmlu/
mQU39VQ4MnfXRSJ7mLtOWwmi4DunCQ51ZuNQmpRDNm+cJoXA1wYN+lc/5o2IRz+DMGFchaaafCuz
3irXDm4BM+OkvJluejlG4QsocfaSWKMwMNa0+KAJOfRLNkcuynVByRvvJ6NvxEOYK6KUnhSilRtq
Q6h7cuzGTdlGWnDs3MCa7xhJhNpDjM1fsp6rwrWJLiDN6iXXo665kRP6irYc7ZckMwkZG5tUN7Zd
G7NUck3HgEYMJjYwA5KBlMcGuQYLE03G/UuXYKzA7tBkYjORkdXvolrJDL9PkUx6xHNPjpclRvaF
mGMKHBnJWmwNNyCWEE3DRD6zVXIUWLOdSNvL+pZbNKpFTicat+7XRiiQwcSAxhvqruhao2l9zrMx
OeuaIh+QB0wMFgLNEOu2GhgyNFZPFd5qHMFqQT3cRBOKY3z1MGqoMtNAjQfy9Ky6bVnic9VhUDUN
wlbW2Zxa6ZkZd5ueNU0Eutelubub40lpriY3S3yJBjbejJnaXQWN6rwGZZMTQiUq56VCfwwZlkVj
3St9I1PI8LaJGjUFK6aczd6stgzJ71PQyyad2bwxJhkfy67XtjhG29Eu0yUcAF7VaWNMDUs0ttk6
LW5hH+p9tu6DWL2FOdmda0VrcNqNB9XT1BiH36V29JVZwfkZ/N9s/SI3WS/KELHqHfAdtghEuwhc
3EFlYqvkc2h7/RyE1obO2DzMaIMJgmh6I/ouEYSLjchSLOp0MxKctJCD3T1mKNaXQkmTQ9H2uI6G
gTq0fjoXTu8PqTq+irqayEawK2SnLfVi5GkNmgHq6qC2j45VRNeKFuDCXDS10FBNSpWjoejsG6p0
95Vk82KTIJMXXmsEOH9Oesf7YiTmOKyocvuHaB7sbje30XRj9R0bzxSayY4pccfijwJc1e22Hv9K
1cQt9rIXbH0NSdgVSa0a+ViqGLCsasdOw8C1tAGlsZdib/k9zPUevLOXiCzUA8wk4VXoWCZcIGrx
nEVjHoWRr1X9o90Nj73sHlV+/eeXYZqJDhGoFvHgBbqTxAm+2BG9Rasl6Fa0LFubiWN6bltn6z+/
FBx+zGnAJBkMXN5Rx2iqJ30OnzY5+VE8ByeUkyMx6vzq95dakM1fW2nk6WQa8/TY66GjLHLNX1vp
oqZEqvIy98cxSwdc5kR4n+QBOvsMI+ZIWrnwe8r8G/yVit1MVTR88vW9HxMAAMEMWSxvme2bC362
/PkvgBCVRjWnMadMKdXg1CjS3ATN1Lz9/j4vcKefl2HCAuSosVwWFur7y8zZ0skNCmb0I0L+lV01
koAdK3aPOiJ9xXOVgoCdYCb5cSlE2RO1yiJsJ4Kx9IBqhzie33+ij/dt2gt6AUxOeC6ji/cfqE2U
IsjMGFL/ZJgbDfhvlwdTePvnV2H8CF+UUSSw8sVVUi0qeptBlg8gN+/p7UyqtCD/TJ/IZ32/ihjy
MsIA+WHoCk/t/b2I0aHzTZwcYAXogTMICQ6NVzU9JlMYFp/wMz4+OQbLBgIBXnc8Sy4lQwweAqsN
hpya0mXHmXg11mpQ9p8ZfL7Hj5clswiEMZ5EdgzF95J9gG8GlIuKdyMISODdFAyVSi+YaiwMDMyV
UqYzn9mkLA/q/YOE5WeRgIt/B2ol6+JlcDXbpTrArNGx8uatji3jRkRRf1CjznpQ50F+48QcfVVh
nX6yHt/DwdztclBpAPIwd0kHvyQ1pqY2QgbFbzk1XUqOlI7sbRQDDxhsha2/Bc0dGRa2xAj8fo1e
bODLlc1lX+UxC0Zgl/I7KBila00mIEyaMaoKR6GAszWy+znr0l9+f7WL++S4gCQKc8XFSMteJhHv
16olw77oA/RBdWjoLxnty/PIt0n/LFZdCCoQYQERf7LJXdwiF4VoT/2pwYZgs728xUbYNbYMZQg0
N3wPaMh9t+i+Z7r1Z2KW5TBk3EOiEUM3jg7j0pQ2mmKt1OuEMF3JTCHLwglWGkLfRMfP8fcP8oIZ
9nPFMOIzeTGWBEioru+fpF7GpYyhFaAvNih+WnekPEmyaXoUvaTY54u0bwMRiSencoJ8K2o7OMVl
Gn/5/Qf58J7ic8P5BVeL6e8Smfv+c0yNmuiGIqSftM5SGeczjaxWU9H7yLstwxOZ9enmcLGMlkVL
KB4PnJxONKOXm0McGDxgZ+A8aYVAPmhroYZlmbukw+ZqH27d0JkJPUhrN5SfHNoXq4ldD9kIvFxG
N1TZH44OLakXJCaSftbbwUEVM142seI0b2EEPeyTr/niYsuKsuDS0FOwriDNXhQjgzpMKlR+xRsD
tOM/125GTYpPGav491/khT765+qFcMxxCGEAgcjPP/+1FggskTSGxTzbYOHC38odUM6h7a+TClHA
VTDb4a1R4PY2S/orD5OWNvSdUc7BtjczK0M/PWbD+vcf6+MTwB+bIHcUW3A1UKe9X195S5ZK0sTg
wjO9HPKo1CNcJllD7vksFepiKWNWsJiUqxgdWUug/WWqCfKrTh1NDZs+IKlD1/V47ldYXGYNT7x2
GAZ88sgvztLlgpRcFAjMeFhOlxcs3aSN9K6I/aK1GYEkoieR7NMq5MNtLXsuJ8syAVJ5jBd7rmBi
H5UumfVtil167S46VISieOMNerKz1PGzcu/i7WTRmhbmV3APIK3inHCxaAFYsrTWNdwC2yDZgTaz
o499N5OEywWZb4R4POb9t98vlIti+udVLV5LDL+4SftyT+jzVAkSpCA+t+uSfUOveRpE153dpmXJ
RtHwPMc1vlQO45zWqeQnxd6/WKiobwiPgHqGh8XlQqVZHpxKMZadty/1G1vN9JciW3ZlaUk+0O/v
9uPVuFVc3Rb2ivtRuSdlVnauXSmoqKdHBSYwUTvt47+xLXy8EKM+hvgCn0VeiUtpr5YMTthjr0l3
Mv5s8Bic/a8aPMhKi9adinIhZ1y85m0JecgS5CxXFmTSmO/oqRpxoY+WX/3po0ODgKcNIzte8w+H
x9C2TsisnUfXJFdLyyrV+Op/07IuHEQO6oUahSb84i3IhKCIq5iTOmZUHMBbv0vIsockar///n4+
7CIWhk2cwBSutBq0Eu93SBEpcZ20wB2JqSU7U2AF8fnd/IuLILlFPUi56Hy8SGvLKS4SJ/AyI8/v
TRE1b7xR5uaPb8VZGtGF1Mh09HKrkkOB+WEzYufbG+EtR01+WPxd/vhNRS+oaRBzOMn55bLkfzno
qCzwmoavB7kP4vDK5N76bWcmFC5u2lA7/f6mPr5BXAOLS7wkKT7FTzPWXy4XTE0eQK9aLjdMjxkW
YvtqotvOLHtc//mlUA1xrNAP4hN7seaMap40RgMKdvFpMK4yNy4OakrvWVSxY3u/v9iHJUEHjRSO
ZNMlvuJDu5TKxMX4zFXIx1HNjUILs1YjFt8fXoU+ASIzFG6d9SDMi9NLmdO6N7kMck6WWwPiuion
548fHFfhoYH+LSgTZ9b7JdGVSa9Y9RIRR9857Dp0ASTLGdLG0wfm6Scd+4cTmatB4mAT+rkuLvuE
sTMaxworAnjjNH4yjALugmpUd5PWM29PrPATzdWHb4rrIR+BT8JJQYl3sUOoSeJUjNRd7yekrFh6
vxpdzPT/+JviOovJB9Je40OtGlDnFEkFwz/KlGA6qHKkEHeCsZrCP115fFGgHc4iS4HmeinCndoZ
S9Z44I2SVZcyXNPRvyQEnn5GEf2ZPvsLJICI1FEXwBHF9ELku1wXTTgMOY6ly7bH3t276XgdB4H+
l4SNcCwbI4igEJTFuXQXPRFQabbSwimB31FjeeLNUZpYHgMStfZyQ1UO6iS7I/yGBix7sZfX7Kk7
dW0vXkRhIRhLUWudbE3OT5E70bWB3U2PltkW5aEKOgZRdoVunMGtGd8y0gY0a0NB2xWlVhXuITMT
UcD88rkKBiO5koEIvzaiHWFyL3314zjgUQ+mjnKN4Q0eE0LNm8dhxkb71LQygHbdqcZNFeqImhoI
DThraQNp92YYJGuzMCxwZfTlP+CRYo/DXj7oq7C2iFwJp8I5tVhevSS2Qrnj2B24xZ+uMLxjkONg
fk5FS0f//i1tMqcZk852vS4Emm1SJWfw9Ok6/vh2YlzGWcp0EazygyFRwOPAbprjwXQKEBEjG4NT
7nbUkIMSnLSpnPd/dlvG4rihQ6rCOgUo5hL8KeohozkXCrSRtCFvW5rbLO8/c4y93AS4ChspECEg
D4DvJQabOApuo9A9vBrC+17GlFmzUOT97+/l8rDjKmge0H4sbj+gShfbdZDFeteQz8jsvisOSVMS
E9JkAR2AxHr1k1b8X9wSTTEvKA0HhfBluZAmZRcXRad4mHib8PU5FkIGl3/vNn/EVXwoJP/5z+Xv
fCvKqYZ11f7Xf7773XX8rS6a4q397U9tfxSLl2Nz+UPv/uXmv37+cfijWCwg3/1mnbdxi1PNj3q6
+9F02d+f4p8/+e/+4T9NJR+mElPJb0WXt8u/hnlX/o6SqFM+/IbJyFN4/fDzf1MYTR3K4YK1EfmF
9QZF1n9TGMU/mDlgeYZdENjGOwqj/Q8DHAkOOLMkev2lUPonhRF2I3+EygU2O1ZY/MN/5EOpXkiB
4bwsNcXPVp8uisstzeQvNVnTiXpMWrJUY0PBkAr3PCA0wmWNH3k2DT2bNU4lfhk3unzVZN6ovtkk
3cZwoP9vMqGxqhmcEk0WWMhoPKN15LiWxdgxIpTwBvwi5AMchlRRdd+OSuebM5IAvhnrlO3F67rW
IWmoU2KcGyPRx2JvqEHwCB5OnOeIIe2QLfydsoblYUVkEhadao24VrWVVsXrSWur/Jslc85Ir6yd
yJUbrXXbPD9p0ja7+9jGXwWp4tSO7VpvLSuzvbAtQvlmyHrAEcGt3HRddQZpWTKzu+ZuDKoW8k4S
CWNV1bWOHwNI9CjeDK3rmYbpbTem15071uqNw2Dzr4QKR8M/eALZHr1uzJP2qSJcPd9b+YiT09Ta
qIC1JNB0P3P72ql8BcOXwPEgGycv8FmmhyyxmnPVmZ4JY9DXBwwysL6JvjWK9VQExqkNe+IeR3HU
s3Y7qaqXjMaPLo5IoBkgVTY5YRf5ki+SVxoR7i3+iQ76DAVV2+McNTXwTVMfKfiMtSiglEhXOfKx
ngOUnEzZy+q6Sc2rPgkPYdu+jsMJlHiT5+S7SKQOld35qhNM+xj6HmlwkX1nteLohjkZdM5xUQ7P
rblDOLKpGgvaQlo+TXN1XfKE9WtFFtXVUDfneYrIrJkmwHx7iG6HME82YTYnhle03dU4Nqc50MWm
sU0CHQEs1ibkvy+EjY0nYHHzxMz8qLboY1gYNBK7KBX3Ax8S6kX4hHrf2NWRkt5KvYdbOhEkHFIE
hMSOYDsGo310HB6taT62Sl36fWKT8aFHQHalArzVBldZktT8Rfik6ZhZ7g50VT3aYX4PbLXSa/lU
pm24YhiTg6d2IvatbixJBJ3L6LGv9eLKsmrX06aKbNAqjA6q+wMXlXCVExlPcBgjYj8d6uOgEDI7
21S6ir4egiuYDKcwtxKxLtDvPRShq4TrUoWBu9KGHoYuCwHefrmLRX0Xm3Pt2XaQb/p6PMV2anku
376XzMWpN9TS57tfRQlGTnWEdaE13fVVsbPLuF0hwsi3jGAftWzYyBA1pgzkcLOQCDgyNNPHw5y1
EAsKOGHUe5GWzCEqOXXXGaU0/+d0FWXdfAhyy9g0Hf9jNzYlYWFZNx2Yk7JXK+1kMLf13ClMiPCL
y7+0vIWFXMV/1WNqlr4bJd9tLNJKH6bAa0Ny0LEl7W+1lJxXsZvGB9sqzWtrITlgMLiDP1wRat1V
je+ksx5BmzMxTC0H4tHyDjt0aeCTiBeFlSjBddOZrq/DallxV+6NHodmvwbns4qN2YyvqZZ9Hwwt
hyEjtRN6oSzfmYUyHSGaatskg2DqTxF/m1m0vRoGVVljMhbqV3aot+F2tqLYZzIsAPfbfaK3wzrv
gPc2ugFevBryajtBP+Bly7uOncDRKwenO8g6HnxHDMwoRRN5lpXypinduYnKNyuwINIascKIbSra
h2bsnVUUjQ+pDUtF62AGtS0oU5GRBUp+tioCjFzMLxPuNcpf0qj0yMOKEbXWPtHgmMeOihWqFuTG
t8alF1CH3DmNSu1e40Z4igu2wjR2M0bMhXJjWtFVje1LnDfmgf3c68rMPGd9wg9hJMCOBqlb7Vuc
YFS+zZCwFCBx7S1PCndlodjxjL76UQ8yeKsj+yUjI9jo3d7DhUR6s4pRzDQGz0E/XWsQcPdjK+dH
PYeJrAZutU9644S/OY4lUUFB7TelTF+LQMnPYT5AzxSQesneIt01uTGU/jSlIXYmBbzZDaE92kbp
NFbWQi1r09qBvLk4vbjY7JWiXpXpcNBw2IJobqx5n/gja1SfNfxifdNtIuVWCytxoKnP2GpC7jwp
7u02WOGEwG+aHVrs1HcVvN2daIABoSIsLcUp5bDcl0HbrCwrcoZdWbFlWIPCjLJCA9eL1dxwYODW
yzxqsu8DI/pKNvwXWxQE3qBuyivceqvN2FdLOdgc5yDwp2TeQ9buvqDFUj3b7fZ5fRTzfiQVtc+q
c1pNnKYDzumGYO0X2I/WansIg9HxyTDAaUkvD1C3Rr+Lv7HTdV4SheJ6RJR8Z4xm+N3of2RltjZ4
q3F0bpr0JmZzmNLs1m0JwdbGLVL9I51GtFLL6hyDinuZtNQX0dCLu/kxi4w7y3ktW9EfQzWBbFvv
6jk4EwNwrRZds1MmSaRAQR4aY4PiLzfsziUaiCHSriHjXU1Jdpvqe1UZYVHFuIleaWHrjwb+xXWx
itThWom7YzhpnZ9ryuOEBg92GJbGTJfCvN5LPfzB5juEe5vAAl8X0RnkCu8uNzk6ylup3XYLQbvJ
NhQHz707g8VYSekZWN67Zeou+MLWlHEWr4Yq/VayTxblg2785ZDH0EcmEZbfYQ4z9C3O1AYbFR9j
tb7GEtQfMckv8/ABoIzXTGMrgseFY1iD/aESxTurPdXKvVTq56rbx8D6TG/ZkrHgmX84FrGEBDpa
trLqCMHMEkxo8+5kzWw+L3MDCZcdBV6+11u2bzsnWr1rXtkb6kk/k5Q8tbOrZuh03cAxwGYc45nV
lNsw7q8aHeGxVm0t+1tWi7MTGzeRLNYpUm6pNyyjkvriq8As1zBnWEmqRknQrebevZbdsis+pxk+
u1IDHVvr5vda1dmn9Pimg5Rpx+HVCC/Yr2drXQeESyjN2lGqo0vyBWnLQ99zaLvF7dwUkOnMK7o6
NMvUH6N7LrFwblK566ybqomgKYU46nlRol/D+oJoPLisFVUvbxM3pRahRnb8QcBbthKnXhEqYuxg
3qI73YoJe5ne2AIGrLSS1QIZtFw0c0OXpSs7GLewCM6YA7eeVWlBy5ddcgyHc3M7V4q+F9hwXsGY
iHfhRF3qwCSvmua6SFre/bz90kymsYdjCivSsucc+RtOtrf6EN/J+vzT/LeXWrXqqvmsO9gG1/1B
b9e14SCFswu191Jps0UW6Z0wZPk0Gm6/A89yfNQj8GGTSq4K882e0hvXHfchf8UbTHc1SHkPLdv0
JyEwHcin2I8mbSPT+lAjMib+djo6KrFyRqauBOcd798+y7bkyhmtbw7lmv+S95F/MfMhuhqGhtWN
FASmgkXZkzC88x09eo10a2/byXMRRpSHg3FPShzWeu7WqGJvIs/XFNmDzpXzOq6JyYO4qjtPZtyt
XNI0vFk/me1tpS8rHjyn7IwNEhufsxjCY+xDRD5qsQpvL+TBeGmR7CNbSTgxfFmSKx8X02YO23VA
cTzFgmhQFms87jJLXaHEab2Fxw0hehUFGMsr6hcDWSQs8lUwlffSLE7JOA2eYhuPjVo/L3/LqrMn
dUzv40R5cUV6jZ/rnaKpb63SPw5ulSyBXJHnBr3fVqkJIuQq53kgnWEKNlWWbORYXauZdoWt2JUd
a5z1aDDVUb/XzOZxRBuEYLLJeL1s8lCURB7UzNr10nrRmvGrC/vYqe3rECMHa84NMsLcjaKH2zwu
H8ciOJmd2HUF1Mqkc8loq3OBjls1HgeUpr5lKcFaOGLi71bsueqIpaka45aeEpkbm2sbMr+qdFEF
8mpNKxkSl5GgvRFzuKEpiNG9jFsILC9tjx9PpI/VDrn5qqSirwYCJqZ43bUVVPTsNgyu3Nz4CuJ4
SFkr7RiuJQIoj5gTPiw80Kx2N+iCrsIc/01ZVqHnjjvR0U4l0dcZ90pP4Le+y0v1VVeN1Yjcu0D6
4bA7JgEBKmgQlrFHa14VdrFCyvZqN8qDG9gPYdZvrQIfbpnB2LPGv0R6CBTd9cyS3BFdi1Z55J6t
pB9X0pXM8edD4mKkMgtxpQxwTK2R6toU5Q7hH7uQQaW8Qy2kV56BtmtQt245rXEM3thQOa+iYtjY
9nQX2/Fea0yGm/kxqOkeqFTYZdZVU7xkqbUm+2Q1MDXXkb3afU9cbXYkde4Ku9VCLT3b/MLMfW20
b2GhrLs5v42n3o/LziuKmuKvXY08IzM/q6gJcAgtVoLKGK+Haz1Ub2fd2gnR70xOtzR0PCVtV6pM
mHnW14qlPDXt2c7H+0pE101IsxK+DtSTKywnN6FlXadRv0ra4anojcpHPNB7M44oD2D7nA8GqfA+
rn5JA40kiJU3yxjXOvZ2pMLMMBTD6WBpo8hWGW6LKs1LlX1LQ9dEr2ALyjw1LehwgrqZ6IYMJ3m2
u5Rhi2OO1OJknATfMqw2Mw+O/jjfRYWbkZWTl665tY2ArmeWk/rDJsrxmza04V1NQB43rsXWa1TW
8sVVG2n6RtbKtzrI2darJOF4kYY73ZtTtphZhNNUXUeDm+yNFjxppYRTnvq9KypoxqqSMBZEknzu
6eFIrRZaQ2KwZdQQMYO2flXpEanyIgdmuR2EDBEx6m4ACJEoLa1WGA6cWTJ6yZwCBWVj1uqVISas
TtSuI0jczfR09FAlKKoPRN4STG109lotgnFjW7Wa+yjeRbTWI+1kWWPxjCrCuO70SH0xKjdEXCZV
ev5Mn6Fijso01WsUEOQhUySvjMjEGcGRINZejGQv5ScUfLJKWQfrXLHy8oBKKKO66lEErhRINI9h
M9ts3Qx4sTHvSZIiAJEScBBT/cWUnVX6ss4CFDBG11gbbJtD0sKGsV0FVRKf+GDDQ6h05XHQFQM+
FXkR99K2WTQxc/+HZCzTh7RyxePsBsObIrShXGGR5WY0d3ka+yrJHgMe1EtnMYwqx6vIRJJvKjOj
gNMLE0feGYwbJ68KQrcf9mgYVzYbhu2bPe0mjXJt3QVZKR6cZO7ZWaae5CGtFNgIJw2RRH47wpfc
kK4wkOamzjJdG3M+LnGOsRg8G8T0bJplxtvfdfbZqbIRmKksugOVJTngs2Z3hZ+OHJa+6UzZso8P
oiVESUvuNbwbTUoCV5DdSRrQ7DUIKF7jVCpPGh4V4Taz8a27HwYRL7ueqX5lzKihBkAxO60GZf5W
xHDckSnIGNa8puaKPy3iqb9nnX+Elf57QOi5/JHft/WPH+31a/l/AQ0VwJH/Mxr6/KNp/8N7zdN3
iOjyd/5GRA3xD0G8EiNgJnGYbS88uf8WdcN4WEyimKtDbHsv6maUu/AywUoXMytgyv+PiGr/MPhZ
km8ZUIGywh3/iUeDBN/8PcACRP4fneNhJgB4/jLoYrZqQFtktgIsubAKF1z/F0DUYuBeRjHaBs1N
r/rAfGoNq7sp49FcdWUa7qxqHrx+sBHboUk8OPN4o2d1gQmdavujhU+rx4rEr0W1jp1am1tVIb3Z
TY35prDMcTeiy0akNOrmFsbwymhVjH3UTsVOyMKfhpw4r2nxj9EbDPzKNC3WXU4UmGsRxyBM41BP
GVYlelWIjRG1ymmY7Selc5210sfKpu2t5C0gN+yst1r+nCqTdlN0BpGss1XfkPerXtnWII+ihwPl
FfjZgoAiJHzWZNS82OUqotGe10m9bZzuOhiLtW21V4nb/6iWpj7q7LtQVRTSf+bvhs7AwZK99IwB
Y3uzftHjL3oX34PTHslV3Os4H4mJKjPap6+gn5CdRpxa89fAql7yufqrrqnO9W6d2S4Z5uWxsEfC
LdAghtaNFuY3KEdbjwzb3RBoDzS2K8Uqt1awHmzCfJL7qC7vc5tAeD23T3qIg3isedWkrdFeH9Js
vBkc3LqxXCburq6zrTMiXW/GYz9UgDVd6VmF8lK1Vuc1urxtm/DencCZbZG8tGN1h6rqGfnVMUrt
A2l9X9Nifh6abB9oQLBFA72U6KbO3sDCvp3CmvMkQDEaorCxi68NWpPRYJEowbnvicBGIuQN6lcj
O4bVDzLTVkWVHNGZ3+GpUXBkhAe7cDcjAlHfCfUDfB0+SexcR5p8Q69pIKbyMPM4gYTvqsY56xVX
dIrVjFByFzrJfk4ECSnpqk3OLlbljnbuQrGu6uBVpvn33J5XSnur6Mk5idL1NFMapijadkK/6dBB
KvVmnr/2+R51/FOkIVBsCePsJ1pbVX8tC32Xsm2TVunPZr113WzLkYotv91+UTJlUyvzpgmLRxE8
FAa9CGaBWkCBP247PcFR0k+i+CZWwr1CaVEjbHYH/WS04gSr8aTnzqYqnubmOci7vVnXL7MdrEop
dmaZrqmor6d+vrKl+RLX4U0UpNtRzc6ToumeWXClyqpXVduQ5ZLtlfSl6bUrePjktuCer054e7M6
IVZ7vbOtdP2a0Up4ckaNHD5SbvRXVtBhrpuN1qtfU52kwTst4nuqEEIEFR4AwxuH+K2aDvd5D8rn
RNswrWgbjL2df8mVSvcAeA9Yb66dsj0ag3uV2OVj3IlV05b+aF83+Mc7abepNTxZ+mctsTfmcO1Q
Z4gDY0pkxPa0dafxyFz7UFtIl5MrNcw2GOSvTTgDdm5sCWdZN0344mYIoUUe3E7ZcG8vLx8JRQ9a
v6u6O7P6ISdzZSQbTCVWuUg2Y8tkuwA/cPZWXW0ctTliYLSxSve6sNzRS3d1kftDMnoFxFIqG68u
7HWb0Qgb8iyU+ktmi92kB492rqybsjwqqQRMUNzbvhQHxbrFWZXHoG8LN9zrQ7ge5m0u6/WU97tG
NGsRvUymuGna5v+xdya9cWvZlv4rFzmpSdFgc9gNXgGPDEYopFAo1MuaEJJtse97PtR/r4+y01cO
Oy24UIN6QCITvpnXkqiIIM/ZZ++1vtWsAvLvqDnuoJrtUSTdo037pFiIxMto8Oa8ptnVepzQdKOI
eM3Bpm1K6oXyRASnDPxFv5TSwulUNcDHOtL1FPYtfJeDZtduCjOB1laEvTZqSbNQ0vWoPE/WtBmN
eRXY5nquNxW3by0bHmbvO1UOoFzV/gvJZ64tz77bFsmZHSdEUsemg9cebFn+uWTayoLuM0/heCer
4hSK6toIh2saoMMqRR7jobcH0lSm9r2Vl0Cu5PLR9sN6J8IYvlSbVi4E/jNUoheaNO9QgXAcImz5
bJJ666LzeVpNUws3IgJ80PUXvpLuDJu5l9V08Rnex8ulcnIKReHmME8yvtUpDbN1WkX9mOTzdaun
T13R7xvcUmcVNkwPpIZ8oidKv2tLVXcXW8NesPNc6VmjHoZJU/Ygo1Ey6I2frlDVr4ZYhnZ1GwZG
tCqbIOXerZSNFZnrxj4f7OgppQZ0kjKbafUghAiaE0Ywl21GNyqeCpSXs5dwdE6TrD3LN1JCXybO
k207Ais3A1oTTe3rK9UfzuxUtk/AZ2LPqwoPIPk9a37qZtO1isMeM9QmlYszNbYeqrC/LYQvgYgy
b+uo4hDHh5WAeKAl0+2y/BBlOhT3yOcQooMvbLLxtFeLz7SnPs2ddkOdfkYkVEVwN5bkXL6APsAJ
TJEfSqP0n8qawRaqQaeNeDrG0xzBIMYrTmkkg1Hzu2FXBrTHGMKAKQ7doavv645jmpzVI/QEw5Pl
+J6WY7uVIC1uLWU8j+cn+qgPw8RXqZAz4k2WWcsZZ17lsfRZTlQvI70skuaNnVfDKgngkiHkAa6m
p3tM4RQeHDaN5fzczw9yp71IEx73WQG50sZJxIZISpcxYgDqRoiKsrZLUv9Gmf3HZPAXJ/O+z+0H
0LRPg60edJ0dSrSfw3FbqVdBAUkiXIZ/bEo3QyXyTSzL0krTe5lurWShzYN5OBA96IQl/nAOaOAT
k45j/jhoLN/ptZYGI1s+nfQejQ7wxWojGr1a+8s7lpLvATsw9ddFqnTnLYm/3ji1d3kltBXieH/H
ZFXjxG0GO0je55HB/s1YtXzQ/ZQNXlT9FyG15trKuRvGDrIDZw3LIfauPTXb8HNuIHeyk3mHGJQ2
4hxxClKyfkvYa7ILGyPZZ8YkbyKhtODzO4YNTWvh9S6doKtP1AzMdqfwLlsm1dLMtMKwRkYCotkM
Rr5JNUnj6PhQjh+rSOwCnPVuZvsHzcRjoQXyKeWFzjpl3UitfdGk9XZkGdHk4aQGHVGMbe3ghtkH
ybNd2IbDqb3zVH3aW0N1TYIoXn6JRrWcSJcMwQNPK7MbGZz5RNi6Ffq121d9uC61/Loaw92cxwoL
W5sy3qvLU1TB1hkJh+T4tpJm7ktEQOetNaYH6AWsnovJBPOJLdYkZeWXCFt417TTUtYvrWCytkNY
PrSMs9ZadIJZRbqa0bDdotedCGSxy1hmTyPMNuD4540pn/hQkSJQETK7CSvtnpGY6fWN9PI/MyDS
itRrWEE1E9dzu53QuAH3a2nuSt22kujjBUxWxnI6V2v1OWqyldqrnzsKTVFyzoy+RV3/+7j1D/BW
vztuffySfflRrLJ8/dejli4+6IQoGRgBjvhZQvkA1JnDvvxNlcL3fONnLaeub0crBZQWopVFBwrT
F3ztn5ysvirX35ysMO5oKlNGojo59UGTXkRMb05WAGhHQMAMrAs8GNJGi6nfD3MiQnacoLXpYaTp
uJTJQdVI0U7Vg0zfMDmfL8zZTIOtQR99UeCpUrVRtbzqnCie23KFgZ5OlZnl2ceJ0T8JMhB+7hMa
XR+tIoGfKPlJcW8RrUWeIzJGpaRvUkjm4HZB0Vo0VLWlkQCnWoAwqms9r5jyJ9PEDwn9vr9VjABl
Q5BWoVa6UVPH0kuSdiKraYmE8Kl5bsIoKRyCI1VmXVKkNhTggUI4x6CVRbKz/JjeedXk4a6VO2k4
T4coD1cz0GP6l+kUZ8spx2oOuhwZYhtMaBnArc81E/dygpv0ZLWyxcEgNLQAASXnghDFpJSQH20m
uupO8IlCdRMPBHrvwq5tGcH7ckTHA++7/uQXuiXfUGjoo+wmAIOYSEc6SX7hWVzHBYQrzar6x2ls
xvoWYc6ouGU9ZnSHhpzMJccO8asgfCjAqbjmZGjTHrSJGl7as28/jlk2llvOin14PkaIAYh80w0t
rtlVpMnX1wEvIVbdmB+GFwZDWomwL7Mi5gh+wMlnXXOeVekzFYPFncFqV9ZBxmEMeidrk2+aBZYn
R51nyvoXGSYEHTs4LJ0qoPiUYXgrfUVz4XRrAXUFWpabzNT0dtTaXfqV5VW8gr0AKoBs0rF00dPO
oBVkJyA26ugF7Y2kXrP25Zs5MuuQgZed3Ppy2T7lpgHBm4kFGaB5SzUiL1ixKu3KeFu0aZ2dm+Eg
sw0t+DFbGLV2EtjAjE7zIVOCkyYkQsktZpHANAFwOqCDX7XCri7LrqN1ZgAhIxhnMBTA2Fq7bdV+
8CpgJ7dqOdgPrZyVzwwzL9S6NO/lICbw3Eg0cVlodfZJtQLkRELrBF5VuasfmOxE9cUYi/ShlEf5
ugpotecMoz7OgRqcB4Fqwt4tOV26lW7DR0YUtx4i6VoDieigFUnPpiilEyEmvX2EF1depuEgHlVR
IwFQ6Xj6CI0WfFI6a2trYCLaSuyN2aBGZ0kuS+ul1arh5d/6OHYd2Gm0SEeKaJ7mF86OhUc3lKPR
LN/0actQEQDjDts5P0Ko9VVg5Vd9A/1JTcX4wgSyPpumQvWKnBqPhyMBdyB3yXWTNUXh2qMe0+RW
CSNy/CTODC/NE9ngKJ0C+0lwXSWnlR7RXogixdZWFslu1rq3/SbZp7Iyxp5mlGH2wH0QD59x5QDL
zJrBl/d9n6UVUfOBZHwM4mbi451GlFbMmXUqs3AGTpDPaSbt59Fv4DAhEjQvbCoXA5nZQIunmJPw
JdEMpruSb5RXvUEGMRyR+tlSktZclMpmiGuwVVt+UlTc2pJVG0zgpJ5fokYK/QBYKye7Qe4V2VOT
di5XQGlj9dAMbQjsI1Y49MqBrD4MSl9jHlY0CkWIZfi6kjpOzHUoiih/ypowqU/hDhTxiVTCg/Fw
XDBzy+Yw0EBT2UPY32swwEdOtn2huloXxOGuKi1asP5YN3Pr1H5lpF/MIVfjgyirsly3WlHXMsjm
epqvKQhaCS1dpaZndY6AOl81tPECFCI9KoY3O9y3pt1feZcd+OXa5j/+caxLXqS1qCox/WJwAwO5
/P2bjST2g3SyYhplthkDJBN1sukiMT30Wlx0DpXle3mSv5LXIo0EESaAGrIV/nhBhm1qopsdrGuk
kvR4zFguVmVZt59+/8J+eR0Nd5GF0GuxM/94HX1QxtmEhu3gK62ey3CYnpU6fI/KfuxKXN4+HfcD
umQb4oOx/P2bt2/Glpca6N+XNrp2omVxxEksza+onYF1lUlzPvk8hb9/acc2bW256mJsw5EIZuO1
ufv2qumQ2xa3xGJVyFUK2FFDnyAzHhbmHHuYjqINs0aUeEVlVwxoSg2AlSzMu9//Hkv79m0Rsvwa
oDsNsiUJejSMo7cYd4KJNxLRWpAHdCDiYMfeTn/Wmuo/FrOrHPx5xbjBXz3hP77NFgt1VCgoUdog
t2/AISrruZmUP4q3MXlb0QmAuoGYsOQIHXMEcjOLezQYHAhtHsDGVptVGOT+Dr3re/lWP9+d2HRJ
tCMAennoji3Y86THgW7kvqPXPj6+SfkcDup7JPqfPx9uEcpEBgCCGYA4erZTQ5c5M5LJXUk+1VYg
GI61vtUeyG1vpz9cSDC1EG2CwYHnmrHTsY3CtAd7ELmwnVCn5dT0tN+Mjlu0JhLutMjlz7+/947X
LS5HNc0A49X8JqwjrbXZWqCwGgPaVSxF9yMn4jMptdWzurOLvTZN4h131c8PurzgtlEfY6rmCECR
//aRC2aaOlUz0Y+2mf6nbfAEPYGud6/sJ4Mpudpn71zx50+PKyoa8xlmOxB1jnwpQRRozCG5YqUu
AbdmRaOA94GmG0S337+Zv3xxy62vkd1sGfpyt75ZxXSRN30Kqs2haGXungzDGhtgd2NaDGMCJY5u
zWbQ5nfumF+9QDAEAqywBkNDOVo+aiMNeA7gxOPP6TcSunhPLZNq3ZSckn//An9+3DCQsEbx52Ii
04/eS3pmxET4E2A5xklnkWQu5VnTv+NVO74nX/fShYVO+CBMgeOtLW+B1I0meMU67cPnBcm3sdH5
e+2U9hcZ04v1n74qFkRCVtlM8Tzgi/rxY0PHYPQBGHCHQ8GDJPcLUzOJ3ll6f/6UGBOyx/AxYfXn
8/rxIqVeETEjBtuZqQhCBylAm5wlfY50Oi8amLd//powyC3IdXMZXx89Z8aEqJp9j/ao0XRrtW5t
z5fm93BcP9/wbNUMTiEbsY9i/frxRUXdLPUmucGOMhCdoOYkZjkqKSM3hDQMpzVQ3MSdjArd9O9f
3S+vy/JI7J9iC808ejPbsVfqqUNDWQ2ZuEnLSXFzEsYu81pvP02K3F9LBeqx31/055tfhXcEWwmv
MLv08TYtIhs8Z4OVm84sM44mlbVnFYTlO5/cr24UG48mPjCQEAyXf3xPaWT2r35/Jmso7PQp+Mxi
WmxiojzeeUG/vBIfCQ0XLkZQ3I9X6mO5pour2E4hKwSnoEYoHTE34kRH+fKn/A6KggVAQ5lDjby4
i3682GgEdacYBMjA9tqo6QzStzE/DYFGJ08r3wkc+Pmjwky3sEIExlCoP0dLYmwWtT/DwKK30suu
PPq0ivXCfuf9e11Zfyzclsss6WtUrQDpjt5AiIZjGuYmrVx/HvxVZwwMzrpJ7aaVIRW5vSSQ8J7G
cMYemKvUKFhkHAKOJoUmXH8eD0Kc/VBkeCZz+b2Qh1++Cctyg+VXx1V19NvpnDSJSeZVm6VRuYbP
PH8y/PGdN+HnRxHzvIk8gXWT+9I42hKscvBDi8g+J8TyuSvmqTgEspasFKspryezrR4iYWh/6Jmm
flhKWLIqDYj6vL4fb6ZBMv2uBzIEU5EBaqhP2aqx0/Cd3W45Qv3w8eI05SKgBnnCCEA5emlmiglH
Gkm+rKe8/qRHUwLUOE3oREV4m6tVjTNI2odVnIkdQAnCcH6/4CyPxNH1FZQlbBvgqnCGHn2AJmLs
rDVKro96a9cFM20LUSvoNfKJae/cAr3+/RWXn3h8RR5RPKjUtLhQjx5S8KxlFLLMOxX42vxW+AVp
ehxgA7GdgY3Y72z0P92hCmAYziELkQt2xWJpfFsvqSXWPCBzuqO0WJVtH+VaUYzvnZR/ukOXq7Ci
ssGD4FOOXa8phi+rDDUddHPSkGtWKBs9EeCjC1VxUZCUnytA5+98dj+fLcls1xlkYfLTubx9dD7P
59aHjYD0MrFxesCnfogM5S63zb0VNjd61j8LpBnC7G/CArXH7z/HY6Yj+z28SEB5GCiJlSBV7Md3
tm3ndlCmVEf9p9eeJKBMhEHcgUjVx4NR0UYzCXK8rJpu2MBwbk46V2fy9vn3v8bR50shrIBNXHh9
HK+hLB69B7FCXpOtAc6LzRw3TAtuh174e2C3X10FthALAaIrvKNHrxVM5jSXEe5CHZqBG1VhiWMm
Ud55S5eD0JtH4zWri92ECoDaDX7c0WIQ5erAQjTUro1bAR8iiNcnvAJR7Vm55g8nLZ6OYgWma4jX
E0Tpcg1ZzareQfQdPaDLbwGdbyl8OF1QTS73+tsThhqUZJaXLSjaQLpi/+ixH2nGqK4lhsDtn9Ws
XA07r0xLC2we2I3j84xBoyzIR6N124UHnfAB4OxKYhC3hjlY8er3d8vrTfnjWywY/fDMIMMjIFAc
rXcj4+I6UsrelTVLIrBT6e18cIy6MYdNj9urPYXjbhPLptTGdFPZ/EIeik5LwkGYStVe1PYcw+dl
PmI81bKvmCvRoxlYmWqg3PRGkYUI4crRNi5TSp9+q5vloJ/GiVLaa8NXoPk6LZ27AhWCLOKn15f3
73HgP/QlhuZfqy/3xV/ZU/4/mr/Sp5wF5MurSX77+T++ft93BaYi6/SMKCSWTstyPPquwASZw+IB
845CAwjV97Ggpnzg4EHwhKowUeTkxvrytwKTNgq8PAi6PLJU7X8yJzRft/o3t6ZKBcDvxNGXfZF7
VBy1SdJ+6CRVx82GHWwbR7uq1vZBWTwXpYodkmzE3EdLphm3nW+d0iY8NefuvCQtQCRnisYWPsvy
R7NUTFcyGifUxi8Bo4opC3YCPRhqoMLy10r01LTqo+Qrkwv+NnB6GPFu3LdPfaS6lew0Ca7auWl2
uY6nMLBMrMPVE6pNVT2Jr21S4JJNXa4G4Uzl2rc8A771qV2u6majW6eVdbiAQ4awB4uAG4a7MXS6
TSU8QPqopPzWJZVyIEq7XUPzdxoT6wWzCxxyDM09WWC2OdjJJU6cqLjy47OoRCEH7ny1TEAT+isb
Ndnj4rDFNr1Or+NVvEov/OClutXkKyRUsoOZnz+1hK143qXrdK3fS/6KILvsEVFUeU3/J0ucG0lx
5cKt8LNFX0LlKr/GSnlTpftCumPiQKDE7CBwCBxJAxFMak55XsUbubY2M1FE0kjqUbTot2A0z6tt
Ou5quzoxuktI7OS8VB3Of4W475TYosJRNkRftqo7hm73MH2SHqXH6ZP8+k/59Z/Ln+FT+/L1z/BJ
/dS+qJ/++Z/+JX5iILwRn/oX8UlnIUJNAQjamPZ9s/antb2pkp2KrVvYuMrwz2id5minaZk9pjgo
1jIdAbX4iGBvNlcZZ+iH9ElArEc5ltwMq/BqlLdJi5ty4yhusQ1nD9DAAEOzhhd0QTyPoq+HcEWK
mlFc1JU7zhcoLjT1kp9lKhv+XOgexQVhoCZzlZlBHQ5z/shJDJU8cOYfR9dC/FODup/c+bTiu/ln
cj26RBJ1tmM/9q64cGqPr7OeCuHh+TMfN1l9EpfM+i6QNBJc7mnyJgDPbrrGSCb0ajrwOkPMF7gZ
2hUO8sERN9MhfPbRWDWHDE91fjqqJ/mZr63Kk7DDHdYgfCE1XPpE+mRm7NRt2q2DDd9ehHfjeDVq
j3p+ejDkdSw9cKsGgpVdmCTJ4cYY2DUYBlpTsR6lYBWEppMtDsd+mySrqXAjcVajXtXGQ9idaP1G
nlHbrCrJy3nB6JZNmDvnY0jGAoIYtww2un+u+eflDsPKuMZU1O6sy0fi+YiYWonQtUlkOyV+LSDD
VXMn9aaRDk3fudnSXK9XsXxgCDi8hDfR/ny1XlnpqfWyrojhRB39dC45OpkHlIbEkbgzsa3hJeTt
XrjNXvbChkmkZ2s7DGzpjXTRhx4/USW+KPCayRuxVy9gAHWXZC9+dG+FqpNMnpB2gyvgJODpahiJ
CxmBJtZcIemOrmaYsgAAvEoR5ZU5Syd2eJbCt1CiZ3w2mGdPa6S/7S5HJl4mO5tjq8/QlN/Nbr3y
QDIvgV9MQO9QBlZXWfWSAHiHRJqlo2dSg1zNlAkwj1YyJgiLBeYCWWLcyCf5ZzBneOSFi+4T68li
0XSRxfH/rc8XKBj41fhEY2fc4vrUmL+4ivmY+NDdzS/2IN23MUyPk7TcTtoZIUWcyogRuAmVe2Hp
vNJNLq+T/C6X7+TUK/szdE1PakznPMRvKgEmPR3SM20xeFseB3QnX3fpQZ5uGP6Lct0Hu+7cvB9Y
DxWnuMwuMX7xX7IDpNf/kV90583567/m3339G5nlFXdu7szLgoYv5Ot/9cZtvhTn5Gk0w5aFcT6b
7ycskQEpNPIyPVtZeLYc61CJPSoxZXrmttciNGzPTZoxlN7rU8qddC/JXiBWUcczVRlOC5kCZZWT
ymALUI1KV2YtuUGwDYAkCn4LM982cevAzId2hSR0OvWxvZbbWr/NPH/wyH5L6H6Tc4mzzzcewKVA
bHWY/vKu5jTOsCcu7r+A9+bZcshKx2qJ48ZWkZcWvVPbmwLrdecwzrbLh3Qw1ukqxwZkltiUHfvJ
2MXP3eBWSeMKbFUEagV3BdsjEXF2fkKZaJqwttbzvkRxLlyMh6P6kNdiRRQFZh6Jce7oRcRNZQgW
LHX2pkQ9tPhvMwQWUvVEh8rLT3Ue2qi9F/rolQIHNYnHqokroPDX6VC+BHpK1CtLLM2UuCvAoyBj
VG99JXlmY/9IlIjNWWgEGxW5CH5WdScfCNLx/A5bliAsayahg2F80LuBrTlWp7idULZNbnhSWp4t
Tk99slaalK6yovaG4WUIdlaDm2HYAAlOnEgO17F9kLQu80LEtw4z7ZWYostIz4Un4Ygfo5mpgw0M
SWnw7NoX2XitIFsEuuMlqvDkvFpRfTADKYPMGfp5LTFElsZHVKT7JFZ2eOouzHS8y1Ljs5qjBBQX
Yf5/UaX+d3P/CBISKMj+dQW6KSg9/7runj9D9ayjT+3bKvTbd3+vQxkkLsNo7bWb/a0GJfSRCRIT
fjoIdGTf1qDaB0ZLEGUA3eEGYkL+dw2qfqA7ReMIezSd8SPHz+8cQBwkfzx9Un+ymiFAx40Ly5Fw
rB/PfcBwwJ9ATXUrnwymKjME2J64Zqnptr2VrmOQN7Op3OMPOdSCEhyN51SY5/RhhVe0zZmeGSdZ
AZxuzi4kyTgterGng3FmDcldhDxXDudbsHEj26B5mtIV6OvmRCGAzM7V50kOTmshXxUiIQQssXNX
ZPrnjAEeaYRYbZQXw1p8Lk02bNIUxXURx89mkhhfyr5vFpWUqtyOYNo2ul7leyD2+mlvmS0qf0Xb
juGSpJUa3V2bVLpDft/4KE/Eb4/4110JydplmBvPSfMUJND8gho4DzpgiAnRCFZGV1ZT3WSngT30
61w3wwtNIcJGxA3D+pIO8TJlxGugxalbL0ZBAD7XgawXn4hdIRAraJUVWZhi38adjkJYy7tV/Wo0
DCuMxUluobHPzfsqYxmccDW5sWAry6wU8Iteo0yRy0NNSJoWj5njxxUZ6119Xaose73RhJ/01Pfq
gq/hHHuaZE1waWfltq3wQGQsqwwTXL9INnafeWkxbQfC13w5PJ0gBJjJWTMkZ1aMB0Yj1zLDbdBu
C0tDSZdz5C8cS5/3UURm3ESxFfvhHSnGfEGxDwXbjV2TppmWzbMemOtc7Q589B/HcvYGgPuK9YAQ
cD3blRMJgimxz1ALSSYWDnsJkHAN0rZtXpNA0hPbxk4JpR4cRXcgviL/WIKHombsTawNZGGVnxpt
1lexTomqiLLZKmqe3GmLkijN/X1WJlsSVer1mMuPo9CU28VRj1dYPhn9OL6oknNNKk51P/4i+jMI
DWsetrUZI76QVHj9kBSve+RD3MCf6qRJD9Q2+knTRadxr7sJ9BO8tL20gkqRuFo/rRMFtz1cnc/c
B5I7m3j4+bWStUoexlmWphepb6KSUzn2NJW+G2s122qCfO1IBk1hVg3z1Da4EPOcO0ESYgC3hwda
3ab7522B/24LrsJohbwNFqF/vebedPnzX9tmOfM3b5fbv7/3myBY/0B7FiDhooBZ+vkc4r+uurr+
gd7wa/+JRhd2E5bWb4Jg1fiw9ONRPplLNDzL7vdVd/kryM4E9DIdUJh/Gn+y8i4dyjfnftjaBtqB
ZT9gnIRa4ajrp6gZj4feiZUpg7vpBKGkRfgQa8lz1oV4zgplXKfVO/oZ5ajL93pVVFDidViMIfXo
qvyLyAB7oK+UEl5Sa5k6LYP0NJ6i7LQX0X6qCwpGQ9vEWXoIdGjxBKMgdazD25hVdsU+Arghj78R
oP/dwvrHt7vyt32s/3zu/jrvGgqqv1tYf3/f97uZ0RRFAuBqtE9vnMTczaR6M/0EzAzMmOnV33ez
/mFh2DKjeJ12LMXCP/tYKn/FjwGjyUbFM4cS/g/qiNf28I+38xKcxbiOAB865SZP1Nv2sQRdAbNH
CESwDU41QoZp8fiwTrSZc5uqYI2LE2/Qw2sbtIA0G8NJjxwOzTRWN6gga31WppMxMLb5zPPQ6NY3
cv6/77B/MIBdsOnMpJckKAu49G9L1v+68q69qztv9b//use9/qWmfj1mev7yR36vY5G3ykSLy6iR
0D2xVn+vZRee7bKscvAx4LN+vw817QPFMLkQ6A5YQ1mGvt+HMD4Rv1EBIxN7XW/Fn9yHX2Veb27E
X70Xb2/Euu00IkdrxQ3AIDu1rp8EuGG9qCjnk6iNBOGxfbgp9P5cT6XLWPR3HNQIIeJEpgucqBqM
prrDG1XrIBjJkWbi3NnNnqjh9NGyRt/tJbhyGQNvWByBuqG2vddqjHZRGpPRq1CtWvUkLmRMXF4c
zS8pNGYyY/P1BNtiJ6U+x+GRaPE0u4Lqgi4U38Vl1074d/tCbEslBRzYcvCbhnw12Dax6LUdcZbu
i7q6qlWK43CEUx510biZMEE4qamAH4QvWYwmkc00FjJLrO0eS3wclgcR0XfTLWagJGHcFEJ7Cuto
n2fGlRziHNDl2tWgOLp88b7AajUX0V1rR5eY4XbMAM/DSN1gzpjJQW46zPQWzi1dG1ZWXM6uroLZ
qk17I+RO9UCmnmPzesE0gAs9wNGF93+XdfNummX8/4I5WtZbHeZw+UsTpk+Nb+yDcCSBysJorwkp
QSRe6+uxHSgNG2uLH65beNnBLi85oSs97ZsmOdNKcCV+bl8nfrotbJylajBvsrYYv9RN9YJCsIGw
Giyj2WlL2uaqIYN5yKG6+ePWTzCMqCu03zEjdofjD2RK84IQ2JduqplLlwBdjTzDZWDW5YUxo7Hr
UrozcQxETIPgloGpaZutOskTQfCS2Oc1HVNGSfVG8BY6HWwWUmvGk6JRzOtBeTbzKYZ/1kSn5LZe
h4E6U2HnGTzZtgbLzmfcFXN8T9rgbRaaG+IIeJc73P9VPhYHUKLFrq2H4TAvlqJeGqTTOW8+Nk1o
b7KSO85MP/U5IZCI0SHaqr4n9N48pYYnwgan81mjTADIZbyq/XjbwKZxkeVbxKyXdHZV0D8Y4ko1
PbHN7CKJmxtmVh5IYtqN8PXqF0wQa5zGLkSuTYVc3Wk6ze3y0OvLyAmDclvQGa+nRwyDTtJVNCMN
t8GW1+bKpka60meQzAPVzeWPPYcdOx49vc48iUB3uHiOT4OiinUeDvswWunGrA9yOG6GBcaAXnuf
dMSrGog5NXhd+jnkSs+3oFlJknJBUoHqAMvzZLN2877f1Ld/Xkf/S7jJsv98+ica+v8PgDPL7r8u
nv8zfX7KfwQ48/Vfl3ZV+SBDK6G0BQWyKLcoJL4u7Yr9gXQfVNDooAHSIQn9vrTDfGath5evIl9G
Vvl2abc/0FFg1Seqbhmi8Vd/UGIcla7qEv+56Dngiy8y82NJR9VVUYUhCTBUHPYYSnGaO2YfS14B
pC9/ZyaPjunH+hxJB9J9XdAdgYyCzuOooKn0LBbBlIQuWe/iYbbb6FmGEVSBE+qKc0sSXbserBwt
YJGpwzONccAnaaBCFInxjEE+TFG4wEWIL0bCnVIvCJvOXtn4qC5Fh4JyRSx1hONEs7OzRrRZ4WZ5
OWz7Ts5zN7Lxszsjc8OHhDRooPRYy0ZO/Wo9uQHxstjM1Ti708OaNUShcXGZGHVxsAfkH40GPYmj
ZWTSDG9JosZobEUPtV8G24EuN2bn2costxHxgOEsKkvdketctWGL+uqjrUlm5U6TGd41KNQYmSkp
aNQxz6AQ6Lq0NO+lVstWnLokE9ZD2e+DOi3uSXDJzoqhjK8CQCXxSaxNondTTGsdD2jV+a7c42d0
pK6qDn3P7NxT2knpv8RmUhley5j8MShs/SL0w2WGyT7wABUAC1hfE9u34K0GxH1zXt3JmEeiE6nJ
IDPOyDQuzaTNs1U+qSUZBKVUfVSF7d9H9pgWK3pfcLD1XG4GJ5BntiAszMOjkIktQFSqWPfq1I+a
M8Fsfc4y8sHXhZjYLjvwicwKZQtAzhjYyuUgBZl2Ilq90Rl1KN1lPGgGiUJDl7X4iCKLEY0pehny
g9FB9xxq64y7tgSqUE/2DbL1cKEPsywviegIW+HcGI8hIB0Vf54qnqSMtFd3oUQHnpFMYQ2scKoO
E3Fsz3E9gMzu7LlluY66UcdD1vSVQ76AeitkHad0Mo8YvqpqDjdgpMj1LoZhum1LuNG8foEt3BBG
f9H7IVyNps8Y6/lhoa+w/9HFAWU3bjR0Cl/IsC5yT2DtotXNLbOzaqBmrlpbxmc8ebHiTOkk3+QB
3s+VHNY1rXWyQOUTRa4bmtRp3z2IYdmq1ClUY4fUzlb10sQcHtnsx8rxR0NrwG/UFPtBBX/TEagb
dcdHx5xts6kR6daAtB263CbSsxXjHlupktS0y11HYde0QF25tA8wLbEmki1G6iagvqFUXWu1zuKg
kUaYrxWYsCl+MnTDOAdV66BqjZqTvW5jUayqhJzGUieK3utnDaJ4JUWN6sjlYr7tlKTJHFhMw4vd
xWSPD1bK08yvcaNr48DoNwqZZdOoFUC9pamEmSBPtuSaWdoqa9Ueuhu6xgSwsHRhBcS9DMVRx+yD
eXa09tlIyIgXznr1GY9qB2nEVzpyQyq7mLzajNqnktg+0JNyAKcEAG/6OEwt53a1K/165UeRGXhi
DrQvg6Zn7XlcQrlcj2XdFJs5VCL91JZmBlpMMQZPHfM6X+tR1QLBW0ZqXZ/J2nk7NZgVCkDMlJF1
2OFha2ZmkcJIjcfZkGrOaHGtMt43pzszauQbgtzzqwCTLG48ZPQH3QaM780V/OeVnmhmtvp/uP2+
3X3/13+3ZhfCtd9t1Tdd/5R2b3sCr9/wda+W6E99QLCFiBSjOcrKv7tbiml8IMcEMZeN0RmTAye0
b90tiXED4i5cAnSd/g97Z7LcurFu6Xe5c5xA3wxqUATAVhTVU9IEIW1toW8SbQJPXx9sxz32PhW+
4XHVxANbMkUSQGauf6318U91jaX/YWyhOvRf6Fo46rgLYBOSx/sHq/WqLPxJ3+Ioh8MLNwvPHqxz
ePX4I/58Duscs+kRUvvnoaDQi1p1+ySNSD7SsGfu04GdfUV39A7zdn1Hjr05UpXQbIvZXu46Q44n
0NGFjwd6F8cJwdEas4MHBuFJ02R141SqCKmCjPcmec0T/Vwqja3Uu9yIZJ/rvUW5xJ8++rvfD5B/
TmH+9e1AWwVuomEmRUVk0XXVX6yAqtladoSz7NHKB0wAZeWGmev+UCd64P/+lf4qDP7xSrS7Mfgh
V+T9arAcys7LpmawHnVaRUPa0d3DIsd0V1lNeRJkm87N0MyMZQvtn+V9fntpXhHHI/5cb9US/vqd
JS44Phci+KOVemNYLV18KiJzLQax5/Dv3+V/fJ5cZGQyGa+RMeVS+eXzzLhuKE8vxZMy2f02me2P
ksJWX5G0F/79K1Hc8OcrkXdFWgUHOZehjcSAv/Gv74pmRTumJUXQMq9CAugOFPJt3QVHglBDIcst
stbGMg4VJ8rRvAqVuvT1aJjROf5ROj8Zmvmt0u0TjiNzeae2mGJG81CaZIqLR2tIniUcXKBhWAm6
U4Zc2o7xHYcwNhC6dvf372b9Y/8tb6xvBn2FQzfpGAAmXIh/fTOunDMbV1j+pOWTsnVUCqllVLF7
mPvViqJU279/vf+4GsngMGe0GFvSiM6V8dfXaybp5Nncmk9Ix/ZuieSy9xRZnCZCz4dGTt59rjhk
Ddr/8QpZN9h/faeUcFhrppQpJ2b1X64QJ8uk7cWp+TTQ4RfGTRUFnU5R9t+/v18U8fUD/c3ey8kF
9i17/l/2+VrDXpoeU/0JFEm9z5Qk35s5dUV0XWPJc4sAc15HB7hH8XNrp2G3dgu3JvX0WYmK0gyV
ESrzTh8E8u5/n8v+L0+c//jkTTzWEJ5XbRab7K85q0bSuVCT/n5OOQD4UdEPF0dTTJ9WiHbDrkYP
Ry15UNiC3//9C/92tPnLJ48znrXBXNMnLum/X64xrV9sNbGt9rk3w6WlLg8cOiXpU4Wre762xvi0
Aqd9h2Qb+0Djs1fjYKI/j866laQ33CUTm7t51j7qvtnlg/4z1oye1h3zs8aQaLrLTjYilOr4P1ys
v1jj+TKJVJChQgfVCVqq3voo+JOJWWmQR+NlnJ+FpZ+jxd5NBS0CrnfbedMpwxFl9RVlVOYVr+Vv
H9r/l5f/i+vyvy/blUv1x4xixVn9r//639UXvQdc2f8eXPDzv29RtH85PNnRfNcME6OGNUrwh5yA
GrzuPzwTUzWziXWN+2OHssoJBAtRIGCnUvS4Rrz/2KDwn0wCM+v/iPM4nTr/SE747Vr491WOEdeG
0crOfL3Wafwxf7nxdY+6TSzZ2SaKavUzhZBzZ8pabtiBYLFSsaJ3HGoPEX6h59Ep+n00COU5Es2N
MFRskoWCVYi+RX4moxYYHWpyN+Yo0xfZcuxNLdMNCda4uFaxNWRy/FGq7ftCZ3gwKvN9xD6a2umy
COXgQXbR6/xQ2Avooa6iGzCmYLTV0nch3bdmQsWrauMEYORZtRNjW/VzsotEe9LcUvHR954bWxsg
1WU/I47qoqbYGBRVoBZTeRXzOIadmJ2jrtf9ztD7OdRKzQkzpXM3vSb7H6aiPvCnlOcxpyCxnloa
K9FkK1r0iAjN+iVe3HRbarh3K44HPtI2CsFkg61Uauqvpv7Ut5qyhcZRhVSqL9t+asH61MYXJcsY
v/D0b3Kr3MEXWZ8ezYMRN19RrlzNMdL5pFPrm6X/6Mo0eYry1txzVNx7NYIkphDhN2WzHBcKpH9P
cP+ju/b/RcbbGkT+m5t6WL1Mf7mp11/44652/qWRnKYVQVsJrStP8Peb2qN+i1DQerRwfj9b/Pum
9v7FNMiigIvUGx6nP40hTRtkHN2XzJEoXsQB/89OHWSE/7JtAC9Hso7pk0ZCah2h/posyeKURoVF
Zr7qjdGxG0rfA9glJ+c1wrq7NRxx9HCt42E1GnVP0TGdHPLdSYkwjXphr3JV8uRZ8zBjcE3y5ymr
Q0VwteOnm5KnWWc+lCTWLsIi7pVwvzln276Xo4MXOoW+6VM3GzQ1mf1hpC2zRRqwa4AUGnoSHkDQ
N7QO5q99Z9U3hkcp8HCcdXdTUfS6MeHEBSaSSh3nAXQQLDHNUdpYsJFDzxVNIlbn3gvMWpV5VTQa
Er2ZyjznIEoM6oW6XJJpomYKloge6cKfJLZPRwmV9jwpGLEXJShzZlzF/AbfE84FXTJCw2yv0AQG
HcHsoldKcPd44ZMNyM0wxYPfxu91RbJgOmrNe997NJG7rzbNRLizB+NtoDWUAUQlr6My6AEOS2Pv
ADsYO5yxnY37d1CfAcTtqm56HnLzx0LKCH9y/lxTronxEQyWt3UxCBcdDv6sqn3FkCcvV/bOiB1M
87aDmcfHSUff8jLsV9ODISPqGyv54mAr6twnx7s4giJQxXL9odR8HuOXluJF8DrlsMthpi2Zk9yL
zN62ibrH9Eo1bnmjyvdkzLz7gn3hS924HC4B85zVqH7pe9BBbf8OwT1UJ/eq9WBJ1FVVbI495Wd1
+5glGIOY02DHpL20TICl2WsNYNTW+4IOJ8f7XFzlnHM+7Sl9DxqiDt0yHS22LvhmjQMqHF2QIn1p
h84nbl4yeFIJfWXJQ7XMj5OZic9FDNNPt7lGLEeWnD9Yr4I4cu+o0rpr9ckvxD3rJJVLEDyKKPAM
GQdliQZaNiiwG+rkbvSlYCUznxxIUC9yqJ7ngg2tpEBuD7Mk24qM+rRexQw8kF+kxdlnqxw4FV26
1TMN5OGknYG53et2c7IjBX8a6+M6OoK7dhtp6iYq4wC71L7MrPvGi17qmo+U6EWeH81CJ1pSYHhm
K1aXh7VeDcxxYx8iWsYM4F1qYu6lUuM+HjYYpZ5dZDrL+cpiWIr1KWca1ZVJvTFI3lknSx+2LGbU
CGPD9bonPfEe0+LHAsdvzp7BQvGjGBNzWihHM7DH96X89Lp7m7mukWBFr3cDmZVEk4jjJ7I/VDbD
qCEUc5qU/lOL1m47gUyY3Ec6/97A8EujtN92FJLGVNQpnQ/b7VnM6l3LsG6O3Vt1MbeLDhLA9o3Z
05jMgsjD5+hWxY1HJ6Xwmidhx/cNLj5ZAHQadXq2tD2FXrYfS1ds9Ew0lJOs7nhDImlD1wLwcbLc
7E7L27Mhhu8pTd/LdkjCZc5ea2h6uyTh6ApSzNMxaMOTFNStWvMPbRHx69I07v1U1MywI3B0jBOY
yxraU2KO4xGBuLtgPaKfWVQAGA2NWwuh1M8UFzCB197pnfXYGvVD7k7n3GsBxWXVd04PyEvhTORb
iOxuhB4hgeb8vLLhC6MY5CGP063VJcdY7fZjopyHXA1a8jSt072zcjNHKRngWfqnVrT7IupPLW3b
Ue9mvpO9meXkZ3FFeSpt8tuKEQtpCarN44HWYVMhFSHiMBYfkRzAK0HlqUf9UhnfE8ihKbPl62Ce
aDX0C9DIdB/2cTjacfI1RROVLJamkIFBf8dgQpxBjRgNG05bMXlf1PeJ5sQbeqciP6ncOsTm29OY
rHq7ruIyFa4zbPLOUoIOMhnNaEEWmwweo56OX0O8lrpLYKAFJeSBjFLEov4YhUvLfF0QuWDUENqW
Ewpx1R3xmjnEZqPotS2PMOrcB5F+NV3B/Vw4fg7PZ+Ymy/YjNwcFb5UdKM6FBnuzB9jm7XrjR90S
l+TWwLpqiNPMxrOMx3c7K5MgcqN9ERvHvCOzwGXY0HW3GB/o00xnq9BI8RsQq8inAt4QYwFprq2M
GxnRxOtoyU6dX4k1+LqjvKlsNh1RxnhuzXxnLUjPhVM7m9mdHjSiXxlQRzjRN02ZPSSW/cg8kdmv
WtCl15TuLfDFdzpqyEgNEht7ETC7YX7zmOo3DE2YaJOfOOrqEizuPYe1tzJNg3iqwL24wdDdmOYj
DZBcYKoPrugdr22g4xVW+nwX19LHDnHxbAin9QHCZxe/Rr14VzpuanEkAAzfQ2wGUGIj21voHEHi
tEGuxLdi7HdOrZwtWbyljjzY4rks2le3mecNT8ETUUB6HCknDmlLIMoZMWBr7GKbeL0DnC0mZUIg
IhnbNRyvUZo8jTcQfO51XvtgrrHZMobd08jFL53bKp52TuL54IRvC9Pd1CPf8ux9mXO7jYUeuC65
s8zqyYbAuRrG9CQzcQB3wumZbQb+Q3rMx/HgVR3ZmILat8bM32qlfoqm6tMkNSBpwtygwQQlaZOS
KxhL1bbu6/FxqLRtkrtfusztQI/Nr972rr229q7H/dHkzqfNmmjhUrb2dtY1BWIRx3awMIzlK9dX
ad5RijdpKzzw5GKEJTZrcypeAZzLgwRx5gvdXftvF1wwvBl1fBKSbkjUWYrO0i3CdZg57SuMMPJ2
0b0mFm0r+maL6dnbjCnjt2Yp0p3Joyrply3o721eM3tcjFNDxAvMGZ3kfj00oHFwbtvjAWFhLWim
A3VJF7lRgSikC/A3VzvVNUGa7EDEExQXOeqdcPh0BGG0Kj/Si7ln6LROlU6U8LI7gA6RHljEdD/v
oi1ujt1SQneU6aUGFjioys/RaDeN58AES++1Ujw2Rnk/w6/UbfmgJHWIiF2+GWZObsV+zEX/pqrf
IIB2Q/2tzcZxgpsWf8QWTdtGdZjUwZfKtHdEQdoMUz23jcq2rjonzXl03yP9qI4voC6xsuAPhqLQ
HK35WnlVKNR5n2d7D4dypVXAu5jiei8GLiF3+sDfg39CbolFpvziKGM6FImbOGYgVYsDluVXtdxP
WsJyUb5n6wavVyv92hZrK7nl1wYt3ZxXLQTFvT4xukZwPGkwW52RNldleMwm1w5TMFZ1lH2r6GDJ
kJ9ic7pJ8YBvnHa8zZKDZjonKHVBZZfqLXM9Ej7mj3YQVFWqJjuZek9R4lZlmIk3ek9nPDTDJg2E
VWFZqe/tXGf7Jj+rRuynZaCPn8yO5upHPbUPRVxQH7PILQ35zzCNwt4VD1pHxTKXQaLfD+m3o+bB
okGurNUjxaNHyDt39AWkgJyA0rY9fm1neBExZCQbMlsaaQwFgRVZ05ZY/4s5toeUrdOtUqQNjh5Y
xF3Og9O0iGhx1s7DeCwlJLG13VxSHcl3kbm1u+0xxZQd6KXzUEqVh44B2nR5rifeAr0FfrySQ7zM
iPY2h2S/oMSy5iCPC+beatpP21Ux0Eu+ExhMJ/BuD0XlvdMbHi6aQvOpdsEMdpjqL2AGQWRxcCjx
/xwLiKc6q21nZY/D8lyZpKBaPtC6Oxjgo5NFp2m8dmG+dUetbV9Azu5pFrpayfSSO/q5SLUT64Q/
ceDOavWEjBGkenKmvGyvKzpxoWUArCl0vzFHqC+Uviu2U+LuN7cJPEMexHoTwkQ+CVslKkX8c7Hn
DT0/flkPT1m3SsPUs/Tp08xHTk9q0JWr12epbkaQ1ZTs0+1tj/0z1Gz2uoOahFO27DKT+JYaW0GT
9R8dI0aiwuoPtq7tm13x/KcWhY5xgik8PEYKa5nvwN+mOSVg0bWCCF2vJVygz9iBxMmhaGQf6/NO
AIvbI1BZhyKLg7SPHpFX4rtCKpU/dm3z3C4tT9ykLifnoswyv8glkxtbIzRojpgJPDKOy6Ka7KV3
EX47G/poYFfe1hmKNRPAh5FUylW6dXSn6Bz1RkMnftzL7RwZh6U1mr0zWE9Qsm5dZrpc8C5X5Dpi
2bbKpBFYpixVrxYQqRz76nEIXSdRrnTe4LOqnOhdsb27TFVa0r3s2DU9v8yZs2z1Ke8OBe4t4pTk
bjDjIrTUx9yLHpzWUCk6aW4T/I6gzaq7doyYahCVBLhctL0e2GYDQy/NgZSU1YdmZ9ldmsXdl2Yt
3d4t3MKn6NGfUrZuwjAWfyIpsXNrpbvB2QABu4O93aUA+tIBvkzPQtbGUM2kqhyt0XzSlSIJKLGr
md0BZaiqwJH6x6h3xrYG2b1PMYAEk1jbyjq73DhjaxzY/+wajehbA4JzVvGndN7i8iVtm6rVNvZy
AXB4SJ32vlPJtrH9S1KK4vLxy1lpoeYybOw2hhm2poWKm2qxL84Aony9WfSBKHvJ7rHXFE5/dWr7
MBKTi2S6tQMQPECP4GuLlsr2G6vstjP1zESfgaj0avfetNTNttqD0ej7uXNuarFCB6uL5Mo+5RQp
m+5bqw77yXO+qxVXWuU/29HapF30gahPA/8P13uJJ+3F0LrHtjCfLFkmR8iUP3B+fFht916X3Zuj
DA+pwbtXTP1Cl0QRtov90cTcCmoazl7ClhnsQqc3QBsJ1aRfJYf4UwI7JHCpmd6MIx1BuFJsckSU
iqJqLh0biWxYrq1qxduahriNmAtUheZWURTcH8u93shkbxTvDTQ6jDFjTU12f6kdvDgWYavAHrrz
UnTJrZMBgCSk6JcuPYcxlhtVfelYQoiXEk/mSJgOn4mkUsOploYHjS0Dt892OsUadRxfiyp5rKvi
NrK620bPA6tgM9UsX2NKYxULr5+s/ByRJ7jHWa4lhJt8nsLZVVEwsx2n8oeiGbd9jmVjduYPNN2j
00bjDbzxbzCauhZnp0KMd5U6fnm9jf/QBN2+ODiylurVXRxIuQmuWhB9hqjCqnVf24wSf0bY/aZq
PIJkTuwDBsGx+p5mPcTgaG8t9sZYFxLdFmHhZkWIkZnDKowMsr/EPndtZ3Hla8dKM07qNBA1G55J
REPwKJ1dJJ3t6GpBrk1BCrdhxTtabCU3Hk+q3J73bS9hhaAPDYZ+XTJSslB396bWccxuNnQ3H5LB
ZivlfFDZsC/d7jjQm+z2DcwWJA0Z0R3uDTm4UQ/MElvUeYy0O6Mxbnu39HtDeUlrTvG10mCutDJX
pUhrGvdx1ww3Tj0nbEXlYSxmTFBJ1vdXdkTDjSf0H8jgm15ZAm1i60enEFraGFu34zxJ7CGN1A6J
Mae3k7NuThQjIfu8NK68d6YYqMVk2dN9Rr3oqmY8GoKuikw15lfYLMcJSNEkcYJv+hHqyJB1n8K2
Qk9+ZRDHgKk8Jam8HVPjZ12ZPU/MSdzGRqPAEDTb+TmO7ImAbVwiNAlWXjMcZnUG3V20oA6puWd+
16kPIqpO/Nm9n6ndYzXzDS7cJGE/kdKVhryMdR+OVedbI58gldiXgm9eoeZnqkkZq+k2L+16p/bw
CrE92oHZr5/5UgTuBMueEsykSF4iqwYsiSwzTJaFKToCRLLQIK1xRDay+bUp3APSubmtmBXSQT6Z
R7urH2B0pDfDLOfQSakiZ8qBaVkeF4NFmWpKiU0ry59E27QBQwXg5lOSB0qTuzJACtqkpfxBWjC0
yO/cZcO8dVaVonJMTiL7qXcCGmq2Gk3DWxUIjAhTyWXfj7F9y0M+v7o6wl7GWYDn9dsw97C7J/Yv
vV1i8Ca6PdA6eztYnXyey3T+UAo1/s4rxM7hVpTKPhXxD8YH6S5u6I0dcguvHcU3I6IIvRMtrib7
OBYvlArit4/8uME/D0jocaD6W+0lor5t70bj0Enz20jRPvJZCUsrvZd1tTWyZTtGADQ3nljOsGiu
iqEeQE0/TNzEm1EkDx0Nmps4sr57ElLrHsVgMhypN0l2wt0SQJzzTavbgUZ8co0fBllKPGGhZw4P
XjVCmRXG2RmmL30SrKKiPoxtfkoxa+31JXrIiJgLXdupEmlqphB9P/Zc+sX6uSRF+tCW6rl0PLlV
45EQvzDSaxG9dZm80fsHr3wQdrWvl/YQRXZ8QZiyrRids9g1mbRoRhEaCOyZJH9mVSFG8aChd8SE
aZJGn43xOJMJ90frNm2N17kJcT7qyHJIepIouztmt6kka8iqpPSJEigVBm/RjWxFllc0jyN2nL2m
oYBg7z06NatfoXEW0MTjGMGYwDT9pqw41yq3oV2xQUelp1rFfUjxfma9DQ3Bwulle6Hd6qmv9aWD
sCJOmfXUxU5g8SzrWWIpEwyrOD0VNbMaG7EnRQDqVJBs6uzjXdzoJbZ9nMKHmFPPTNCf+ox508/u
lSxmu7EilxYTgvQJi02jYF6s+rdOuXSI0qC/3IbaJRae2SLYQCml3WWB6Sw8jiAvxIEay+m1MrVv
xYm/17vKHhvCaGKntOprX/AApvT0oal4v2TaCE+01QEd9Ng51gFzyQYyNp03u9G75lw7MlLvh7J+
z7FOAh+KQr0pDl7P43jqH+v1UaE81bYX1Ivlr8Q/WqLO+D52Ql0fzt6ukj+wHL53HmiL6NVGlBjG
7TS7PzNOOAriZz6UAaXzvg2gx3aGYy4xupRhNZDJf0zkT738KNxXmmc3UfLFI/vktWOoDbpv528d
cCpxVMt01yC1kxsN0BRAXlnbruPIoGm3pqfQlEBlhVV1pzL+bqDu5Vp5bulhrGN151KwEs1zu0mE
CR3NYMNm+cBKNlGTuVsluTp2vuWQywcIcUxP3hMdC0xRHpTxrtBQkHN72LclXi2CssKy76zq0TUw
rBmrpzOkOP+hLDjQt6YC9W4EodDmly4FgMyZDTqEEWp2QdC6pe4fhRpSzr29TJ+lGX/VGqug7Jq7
wtWDTMT3REqOC088UaWHAmfOBkmrOraqfl27RWxxhaFWMQWJphfNSLdN/C2ZJYjcb/VrNV2m3tp4
5Us9Sz5cqiLspbxblAHEE+FjRT7kI6MI2hZ3tuwxobpHMx1v1LZGEI6D0XhNl/6QNtNTob8X07yW
agJlMAF9VRtbJoEWnWLrzUzdfdWsbCzPeR4sWmfYP9+YebpLRXGq+0vkDfWTliboTcpeAFXTGCZj
5gLcDsI7OmHu8ysJCUaftxmFK0s++fSMsei7fl/dCbKWC51FOakg86mCWItvpTzjOIn790E/zoi9
gLeIATktgdEpI21yZMajtTeco0ztVDZnonObDHEyOebuoUuXgxIfK3bHSRbmbBTTsKpeiuVS2Hie
1HeFJTy7gSAvY2efsX9I5BNMmPOUhoU6s4BEXDuUPMH+zuPApZay4JJZj4WmUu/T5SsyZECS474g
Myrk1QXEEOvdBk7WGX25nlbZeaELgCPkZGzVKr7D7hYWGulSY5+QNm3pbsqZYNXUX2Um2ySUNWCk
AW15B0dYlxXVHV15/ENFqUJVnKzqZBVnm82nsq97pCLoTtqmbn7K6sXorsReUp31r3EeRMmPavU5
SpFDGCMXo71VYFRsQOe2Wka2hUHHWFI5Y+ohhpS5MfZY132X3Hzd3rY6121M1GV6M7L7pQvmChKK
g2CeNTdVBSpu8JGHe4MHS8ozSt+aHs4WqX1qi/uYwPPbtOXdmppgUMH4w6VzznNOCjQfzIN0mtIm
cqbRmzJ2z7nO82SE9TLsc45fbJ9C4JsHQs0bJgV00mX49YcNZBeiOHBXQ7gCzn5moEH+KqIpxYUM
aQzMaxIWnwIoqOqWB3PuOJ4B/taQbIvhBqxFva+U5tIn0cdk1++GwvG2H674FMQ1G4vqiFeDTaGW
N+fZa99y+bqoS7dRu+5HXaQ3LShEY8jRegY/HZrQTYJedbelciEjv1klcm+ed62j8Di2N818iVTe
9PyuFg9pR+2Y0oSDqNNn01Qvs2PezAIoh+x2Up/TzczUdhV9n3JGEWLprBBQQ1jSVVU2/OT8MVVh
6b3M2ovIbg09AobUbxZFhDVX6WwU24iUmTHead2PyVAOad0edPeD0MZDhg6rp3cRRnPXaUNnmXex
1YdsFaac1qviMA9hEr3q06myHtG5b9vSYAfeL75ugV60QFNuOtE/LkWW+MQe3jwLEKL35o7NTWMb
gdcwZxMRVEPh8kApD1mxnNXZ+KriTxP5OCAZG3o6nvckctKtcKpbFAMDNaqRfm6ON6PKH9mpKWkB
a19aXX6pojZ/s5cIIvas33GH9WHGpCTE1e+iSXjKGydtbiqHOVA3vOVL5Sf5QjeWcR+XBAxUO/0Z
dYLTGfjPMV6OKRDvHpqv6Kh68GS1J2zXBFnG9SxIwNPHhLg4O/vRUdbeKNqvm1b5rOGvVguTXIUK
iyL33JOb9uPTuJgfuI9xh3jyQUMfkl77PfTiQOAXpnke9wy+0Pw9BEpqMZiKSHnveZn60VuKve+W
wT3aLYfKpQfK8zEzat9QEikRixBZ4tEuD443nwmYCXJ/sR2AjiPd6CbiXrGih2Xg/DFYybOnx/Rr
uegcSdSo3FVdvM9KzbgvtW3kGQkb7MuUUGw7K9O0KVPjw0vAY83gsjh0SvMieCrRxDBP+5qwCM8u
NY2uHA09LiFvOWX0d+zcyVOOoNQ1K7TnON86iO+BSUNZ48hrLPk2xGTK0Gyv0+TulcT6oD1gm9sm
o2xTfyFtwiFM33bFRMklBWqjODAj3sau2BIZPTS6etN76q2TUMiVKcDCdCmP2UIWD1PQjcxbNSgW
Rd15XEl3jj2ftDoeycIB3j1UuVVs1caZiddlRXElFWBmoY5Osus6U08CVc+cgYOSoSs8VeKnNB8a
feN0CfJlnvC6QTZnu8kuwo6+3ONKbA+Z4xinweQ9dcwdUGmJBEV+5KbWNoqaetep1YNl6NVDrTEi
9WZik02si50BuT7M7VR/drrmnE+lEXLYxEjlTLgVG043I4QmGo4QK5ZE7R8FukuIpq/dTYWaEAOc
7X5vLAXT6kGWC64JPZ3vxSiYkgMu17YUriR7gmvupjQ0Yp/Nj8EloXFbRbrh+UVcG29T6YjvcZV5
Y7CdfgM2Pihy0X4vKQVQXrwMP7kHIT9FxnBZ6tYJjbxFXykzxsGEhs4lv4eXYablgyYz/hfMY8xx
w4hChgwzv8ZmprAqKfS71nZeRg+RDNv6PsO8sU1wgr4xdGc0XTcDedRFCUnf8/SoJi1QG5VSwiX1
Xqn8YKtb9NM7caCfCajIfg/m0boREBw+2pixd4zj4Sf72KnczILNvUoYOJloVov6kuKURaC12cnA
7mOp9pNqVje2guxUR3u+i55no7SOlWh/9qPWXCwv4ezIQJJVVzp+wwKF2qOMJru7ST0ktE/yjJ+G
W62Yrdex8mgY07rOAz0m6fUzVWWkVZ16FSWerDDNaiBEnGl2TaKg/EbJ2mcSM9HiJFzMxc/WdPLH
oY9AQFWyY4Sy1Ni/lncgbeVWLZfip5fRoB90SEUMY8eG5tcyrbL7bogdmgHYwK0NIXzJHue70c3Z
HpQ6sKVJf9OqQb8INdLfeo42hwZH2VmfIHLqraXflhwh2Oc07KtqFhid4IqmEWkT5gYJnNo3tQDr
xH2t1TdZRjeNNSXurhGESU13RUp6LSOVKG/sXaWeCRUpzBKl6X41FgU6zLTVNrDxt1zIRnmfpH61
XbYoUCKb1jpHBDW2KruEIxo1WynW00s3KvLqjGS99Va374jgdlub9AxyZWPZp5Zk0K2bG04wNj1e
GIODheEpaBJSwOzm+T9+FlNstbtUUTi5RIXqt0Zbqce2c1k/qZ590HoKvdiiOXUYeQx0OYPNQZ0q
NdpcTk4sNvrujCnEJKZYz/HdgAQMfkgb73Jb8v56V2EurTnT1hv65GxpzINjA+wqtzKnOaT2XW7E
VuwrjXp1o2hpt6JM5d4sC/d9zHtKzVQYySJgFVMe9Bzjj+PAfY1KidAwR19la2JOrxg70YulhSl2
qgqRIvJuvRjdpC0oFekzx+VrSa2D1ll3MhIlq2alkfEFQY+4YWscFms6qACqGndIPFRUdnZTaLd2
nkNlz6KI3mD0fj/HRhIqiptp3LN6fYO6gQKeWWNAz3zg6jUR8zlz750mBpUcTdlJbbMxrEHX+bED
btit2/4hKmR633DKELpT3mZsJ7F9TNF32rTztIlE7J6bOr2TXjPvEgyTWtWq28ExGOVGCzpxo+t+
Ojbx65Q7VBVO1nWCx3cx+0re6XoP2STTjZC3pfNZR9EeGak/iTzSXtdHIXEETlJ6U83PkzryJXBN
PMS5bu3mtuF3ZcpVZLbqgQrX+ckebHQXWWrsCrHRpCgU92qrD/doVY3C8J00I4zm0bODZMpa2voU
04Ii2ZfPCbOEyKXSFePndIryuT+6Uye4I2IlkK7m/oTRzJyG5oBt3TD35R5irCI482w0Nvtf2ZTM
ZyS5z3pgZt65zY4Ga2bJ/f9h70yWI0fSJP0qLXNHClYz4DAX3+hO584gg4wLJMhgYF/NDDDg6efz
rOqZrBLpHqm+tUhf8hCRDKe7AzAz/VU/rRBkaru2d7JLOESVik2+rprwlI+Ve4QpzSU8B1cL5a2r
SuITlYdo/jGp084drgdO2499G5pbxpbhwRvschssatnTDcs9Vo40E4LTfSL3IG79eDb3yxRZGGRD
9Rp3JZpTn/ihwahgzV3AnIS4YeGm7Hem6sFqWxzyix6r/fxpacbgfuG7JaAaORj5M58UB53wRRnX
jwSszM0UyvQ74T4Xza1685Aato2jvN1qbUefeANmIZwPNNL1ILr1+pJE5o3ihHjfzxd5tFtq8xrP
AdTQbsigoA2C5CLStO6P40CGM7KVf1uWIbP/rHMPbH+YJNULM5eQUeXKiPReRh7GrAYhiFny2VZz
cKcGAbSrWn+g9SDRdLP9SNPA3YYQzpSdwb5bAXXF9uM6bTSzdGomAZ/te9tgD3bclHlxQzfvRLvm
Xs51u2PDoFk02Ii0laJCAr5pg55XYxDmEEPdsp9VHijBSWAbSnqb7ojqVj+9lq8u9bEWBA34u01V
XBwYg52Jmma4TvTQpF9t5sU3C8LfgLtmtwYOXp6y3rlJJ7euO7vXXKDVMSFp+tFUCeZMxpL32DgC
XmiUV/WaC+Y8nu/cuX7O++6qY6rNiA6TWXFyARoOCLsZB+hFp6CKF07nhRpq3E5p8aSxNrLFjKdu
X/Z+cdTsPza8bPydlm91HPDWLZu4mPhastiT006pC2MDYdDe+5XRCEf42O6kW3sP49zaU+mnJZZP
Q2IzlKr83nNGwPU1FP6uB7v4e26G4j68FJF0YkKdri58i3RO7DX+V2Y6Of8ekNZonbybOO6Hh4p0
94eyko8OYj/HI5jjvwj0rDSv1nCWV3ep9jJzmBUE02UGa7MfeDCie4cn+cFHhrr2p6nosMdE+aOz
UKMII1KfZ4NQPufaO5IgU++w1omuJRG76QALdkKi/hYlq9tTZ8kuOrfvNecH7sTOQTPU2DwIxVgA
JnRN3iZpOsGwWwF4+j4l4oqo1da4eP/Wzo77ZUG4IK+IO7bOl3U3rgM+1maOx3uS00dbgsfoWZJO
Im69awh2MGpn294Oqm93Rbks97bD0DMW8illQnmwMijf85hcOJ7XVZ+N82cpt9iPTr7+GFLbE61N
MGiVHUNXafWrq7ioNrZwR2Q6Lc8QFLEozo+ByBANFXYEdxnv6qEMrjTAunvrpkyoi0omL6Mw/bET
NWzCxhv2TmfUIwW6LAyUB7IKyYYnqV4h1Y8xjXBqXeK7tcV2xT3j3OSBF36MGR9mHvjAbLNsYNDe
IuaBi/GIDq3z41qWiu9OwLDNelG2W0tQbV9Fpfedh8mHYa54YjCcbEIEBhigznJoC1vepkvJPZJm
JffCHK3zT5EsCQXXt+Ty9iY/J9FD2uQgCsdE/RpsyOpEBrJar1C0N1JotgD01Rykd1nNVwcGB2pl
iEk/sedownc46o3rhZhqm3PYwvvQYxJxnExXy00fX/p3tYPawAYl+mQqEb6zcqRXuBVrcsmdjD4T
quteTdPmxxo5g/k5Q3pLlNh12NiXYid7Il67uibU4IbDuPXj/KrxxiN4glcXEdBs49XLHuLgmo7y
s0lb9L1xZnzcjeupljVKTYYWUzD29Jf+3dCy6dCHnsbm1en4myDn1Xy0/Gj5+tP0/j/hgG9LT3Tn
k65bPS5PXxljwL8GeC7u/P84HLDpFPyQfwO+92/Hr3H9yrqJUtV//vm/ZwUAgHh0x5HnwfZ/gYD8
e1jAi/6Qfixh8wWECIj18Jr/ngCK/vBlRD6ZWLO8BAKIDamO3ef//l8kgCIiQSSak0us+JJ5/hci
yhy4/zEr4F+aJy4lOEhwEUyRiCzDX+NimKEZ+U9hSbM1MeINYQAUjJSt7a3nrjXLXNvz1LQmqzYr
nEuGveNqBNaP7DIhtZpCjpKINcIfbSc/Mz17LwqiUonHcm0xWTXjWO7tOhPTp+DWy7C3alAlkV8P
8Ql7If3z/mQTCyS74VRqRarGu8i1RB0Ttbi/OT3O3AAT3Up7M9U1Wnjl1K9OpC69lALi0baNLipO
SrvqtfS1ywENFe81ccLi+5jlFYR6gx3Uq+PoeZ5zWBVpVF1MXavFjY1dlvlZJGf+gJPv0Ssmmq+H
NmFFxu453uqkQRttfDWe4wlhDb96LfYZFNJzEdbJs9skmMOXFK+AwEO7Cdp4uptNyrgKUW5gwDuB
TQBu0LBBNxzUdOX6e377ijRGNp7rhqWGLREQgm1RzRSVuis9omyVgIYwWi6HJ6wy+rfK2yY91yGf
+26oHJSLpCmSYhfM9RhjhFZJcFxD5aY3dPoVE/RUN917g1snF6cQ6QvZJ8WPOXQl6HRNXADKV4TQ
qOcIBXaqs1unVOKHMzZgEAze98+ucuWnE/brgnumGs46AiWyo0VEHrO05EEdxE0+bKc6zV8kygnQ
fNlajnJuVd01caPvlK9c3NHxRAhD5ilXWR7redpw/vRvRNWzoxpNiv20LfxXf3Sg8ZcXEgvlOuOx
EZLOaj58QFRr1Rqx8ZqweEExZo/AfdG/lLLJPlpm7+glaSdj0L3N+r2JRwSWhp5xZy+X8M+Xdl2m
gRhT0DFcN3pYpwJieNeDiUTLZek8cDr007MQBh/72l1kkTgV3plFGaGiH4si2vRlCca8ELl+Rv+7
1GlLQ+PAkpSnely68kRxu/moy2a+k2KtPgrr6jsrBFvMZsq8m3WuGXUYMvTPOhkzEFatwnfA5pqh
dj16QXPtO4aJgdAC+m0DlutWt44LqkrqkMu1n3+o7DJCWa0iCBK2Dc18a6zyZ4cI/UoXwRJ/FuXk
fI8JAbJPMgwm/A5DhMEnoLdh6U/5jtB7TXMmP3zVUibY7xpZTt4uSFIRYFEsg5VhCGVK0cDauakm
pb/FfkqabwyXxe7wnEmIZk3O0Bu9tCt3kdv2IwQTJ7uwd6wF2E+t4C9cKzizEvAbDxVQ4++Frf3P
JG3GLzTHwWMf2vDBLdUj2tD8hso/v9WuXz0FM86KK0AqLTY/RvfzVTdVGDd8jNdP6QTUlEmIp+B8
R5aDv/UWRjlBHY8JjjFXIyJ6afs4i4Wd4pyt7lZqwsrBZZau9PoJrQR7jXGLER+Nh3TI6KQlExRB
zcrTiV4QTej8WtPviUmZfMAvDBvhu06yPt/T6+4ZrueZuHcYjMnO1g0t5Umul5ex9JgJlnGVrzsR
8PKHeDFs7JTjtR/10ngfWYV1dZNT0j7tbWgMeYC0jdWetb6Nz1GaeMRghhU0nhJFwbtM8teG+qFi
I9IKbyD8PIFrxdAcMfsDykXJ/OyTdcKh4L0b4JnRJdOfnQRZb8tNADbFF2Wdw0f37HfV+ZiTkqiA
+64XSGsbgu0FMlCXLxGKeMBBzLElNCO0V93cNdnYYtyKS3+zzLN5tAmqB3QdJZ4w8kOus9XlsLVS
XbajKeYyoNarz8EnWSEVFwgU1bXk07Bb2aelg18NNOamdVeO/HGPhLZN+iTimZ4J5zilgZoIcQrw
NQ3PqFdYiTjicgmS69gGWfzs1NWIIobkER0c2B13XFiQlAUM5v5xKMjS7KRSxQhyOvN+Ly1BNgIT
DT7RFat1fU1nueO8iMThf89ZsJKtdAbt7aUvdXzmRJBR7dJ7ibM3LNo/klmS3/bm4pJ9kFLLg0NH
zZ0rqvWp6/hOd4mDw5W0gLAfpm3r78KEnTl2XSrPaejVeKoKZT51Xsz3k4Mfi8GdJEAzJfdozy0H
XCenP6SAyVftUpPn/58uq8u6/ddoryehpcekhyGnUyLqw8P867oeMknhSc55KNEljSBOlp9YtyWB
CpIhftlGu5oCqPPCpPdv3LB/ac/4H7Li/nvDavgQ/5Nd4Vf9k5jaP2wD+YG/bQMDEJ9kPt2YxsgA
HvOFZP+3zKgf/EGKlA1YKP7EMAd8k3/fBkaCv/JZkVzQcZcSJjZvf98GRh40Oh/0EbcW3U6h+JfQ
taRN//FyIWouBI1ydGNLj+rh5J8ulwnpoCpoXGQdcDNxtXC3UsbC0t8ecEVNXz6dpT/AIJv8UMQ6
fyKyXP4eetcwfI0WPFvskio6iJCWSJaNwfKzkBWKRZYnxU88j4nYDNIfGPqWE5JIkvv0SyY6Dp5X
EgcQmFcvRMiLm2+r1xlCPnqaln3uXATdYiJ1xIncH34YzeyLJ3YGobLhfFZukgB+6H5gusIy63So
nuFAWxzrLLnCOxw3Le0OLsUSazV030CSze80SQVv+TxV3woVmPQRo2qJF5PhDPgp1wRnh9NpQZyz
wOjBLxPR8TKZ/t6fyf3uyJeJdzfkaLZpfC/4xgRg5kMwkcyvQsPWbRvUFTmihY39VT3wgVyVaUAp
mlbojEkj8EM1nqWTJTIhjS2l1wQ3K+H8/iiIt6g9RWrNW4RQKre1beQH2kH/XJsM8/c4GkKZkoj4
ZyJW51GyrJDB8nT9vVMl80jSq4j4NO2oZwouk98i86K7aJwUvqVAkiDJWneczpFii7RPw8bNd91I
zGFDuK3vjiaUsMCmdIHEZ6G61xfY5WxPDZDP24Yl0GFJdf3hPkqd9vsEfAjfhgE0ge2zowdoyfGB
+CQQf0619q91M0HIL/zBFQTI8uB3mcsye+/SgK6eAHXmgUxPMp36y2+9XadcpuRxVRxzvK2bADtN
U7gc4Yvq+5LqOd1X1dBSKhRYRg5K+xHJ+AmMV9aV0OQMcZdlo1TZI3bqzn9thcjxx5iEIJe/xmO4
UWzJHFrtel2iJdFpgH2e5Os2deWMhALZ7gWrX5luwPKEKB1siMXGAhbFasqneJ95efBjrRZGYbPD
mBXbiwCMY732jpU8fb5MKt4QnFxkIU+akqkfMxQ8SdLtj5NtuJ5Wr+8hzpmluYRClL1bZBYtOJhq
exVXZU2lUr1yhwS1CvIjcn1DXo4KGoTPtWKEChSCKB8PhLraa9mm77SXsuMYca1f/XmWOxlRjRQ9
4Jn45rsL5amJHh3mD333ftnevkF1qfH7zNgQ59DBh5Yp7yeIkzLbQjL1HmBVp0xFWKRq6olSwzoq
oo6ALf024+ZylngrYtFA4EUnAWkyD5hx0jjCyZb3XusfWodJnkoWgc6y9tWLmzWM2lN/otAnL/3h
7HhddUHDItVhdBj00ywbjmWigh7INtNHhSxG3f5MnZy5Awp49eTNXVTsVGfbmohhEP1a07590O2A
P9QWsQfmbWCAIRy6IQG2yA7f4xRjGAgCdn2H1nMXOr/6Oo95GTs8x1m5/nD8S4lnlkWUHBgmWuEh
rHTd0SwmKnFlJftSlQzL7wYzLJ+IbPSjNsvQ79og4ExX5k59pLwA76WOHqcx0o8gpdjHKCpqEI0i
PyDU1HnjN7+9WLesC1eDR4m1r8ABO7OtVUi1DwRNri9v8tjTr826fhTj4p4jELM8fThn0EWHxnab
jSkNRoPpLecnQT6XMVLwlFnotSdo6eZBj0b0pBZ8l0Nn1607Tp7s8las38nGC6LidwHf6AxOhyRq
mMduc7UysbNbXjk/sj6QL7J+U3i7JlftewR1krys4CHSRULsg1X6vLVBNc2us6p+VhpvCkE4NxpP
E7mVy4yrW2KOTwWphmVyKLPyeipS6R/r4+cUR+Zd7lR5sYdVLP19juCGnFA57Oj9dhw+UXMr53ok
R8K2fhrCj9C19RdKfjxdYfuruUK6vHydFzubA6Mmni0KRjd7uzgmscXIGaccVMBhJhUSxO62aH15
1kmL44OUaEzerm27Yj+gyH6psFdiO6Vd99sfa9aHhKOquxFYTUjilESsD01umem0sajVZsgXTPPT
4NKi4V8MupAp+WeH3DM0Q1FjQThPMG3k2Ljw/IkjxULAx9+cl7UiEQS/iFCdFHXpUaG5AMlkx8vE
3QgAXA7a+bQnJa955BeFYtQXtP7vOHX9F0Zi7UvlGMUh3UvGT56UrHoMIXmvNnKruyUNhdplouau
WWKDd4twtEtvwpiUmBocbAd4Rrl0OinXecvsgnRRw6cHPm1Ke+dqqFf7yUmOJ7+qeGiU2RjNW6vb
xD/rxe0Oigka3ivOTbylyqAO96MLE7WKuS6uHU9Ap26ypH3P8r5qd37ng2XgoS3dPQOt0G5bf8HS
xHRhBRkROQV4FGYamzadsZoKnYR3cVL34UEtlb1N45JECm6L+L1up4HSwsDJvjDYJPFu8EcQtGMY
vVI8WmeH2uFOJ3DiENehVDS8aZkNBLu8AHVAurNINOEHo+5FntngQNs0ChdY0YAUb52s32aQziyJ
UKYo/Kn5AHb9LFikW9v6N30w5f69WpzyThOtrHdVkPtfvV2Mg+pbz9+wZJGibgE9/TaKTQfuWAaC
bTFhzxDDWAKMyQiV6JhE7MZm4yUyHc6p2JPyo1SwShtDUyKX7l0fhEQbS56dBmhMrR/ElGXvbCXX
o8oFEC50omHEG+Z5Gf4QwzTfinx8Rzmsx1MEHvx7UgD1KBa/++WSbPXJsTnMIhvD73htxna8Eb1M
5kPuG7LpuGwwJxVekVBqR6xr2g+xh0LktUX8CF3E3IxZOg/k1ul2Jv/L3XmZos/c7aDCHoLKWaat
AViGLD/VHs/9ZYISzKSDTRjbR3JWk8rjYDO5+Kx57nXigoZfcNHgs0RD0jAupj0FQfVnnSUEilPF
O9l2ZYvhz2n74FWmpfERDjIyLCk2qnm7Dl391nbgZ/kHXf4btxJHmc9RedyyMZjW+zFo6MLDTRVX
B9vNUXEi+5YDSrWZfvJMhLC3dKbmqB3Syqlglz0Y6sBe2Ib2JLYs9FlceBazb7hGY7YtOuqXt9AA
h69iLJJzXNXFLxhwfJNiIv99Pek8M1eF5eo/+gO+qX0d4IzhUo84ZXdsWR60x2BwZ0etv/lFEj/g
jgmrmyCbISM7Fq/olr3szCoUQO3HiRlKfIKZc7Got8tMMKEP0G/MAmUlj4WOr0vmIcRs6BP41sje
fKYIWvRGrURbt0Mz2MdgREDek7XK2Ja2DW6GAp6Kf2cajxYAUidQlBGHSC1o3obijwJD2OMw94ag
oKgSdqJ4NcgJtZ0cX6QXl7RdZui7jGxnvvMoiMuXlm16eVWs1ZrCYGnwu18XwvEFm75wma56pBR7
KAu0CPwe3sIxelIrNisAtfXTEE8MXkJC2Nd+1c7T/RoGxbwLLraHDZz0+kaVoYeFfJyK31HLLv5q
mib5mSYyQyAYJVFCIA7E/yY3XhGE4oUpT1IEQO1Hv16PePKQzHqwFoYg+8TTGaUrfqK2wzwvjpMB
R5jL9ls9EgjftpWMH03ebFf0bQIHXc/zpaIJcudalvyhXdeYxwbZxV1QzdUPnSQIf/HaqC8d+0x5
q35KrlXUu/N2HF2e1ApsJUV+PJnLo690/9gy144Ipcz2paWeOd5FQ8k2kysuIls7eOpqFRMlfayI
PWFZpzUxGf5ItlsQXn5J3qJ2+rclH/FBVuHAcjWjUNPIlQQZ1lsOnbuJeXOy59O066HnA3GIWeg+
2bhzcNnTJxRIbWglL5sT7lZ1O+p8Kg56SWDejCPfxNEj5x8dO44bOWpe3l/cjXh9qAwrCszNKumc
Y1NNTXIuBD47Ok1N8TMcZTTsw6Jlsj23VY6SJAP3zTAHJ3jIY5Cas0b355LwqdjqPxcib3Kqg0kK
IPiNV/FIM04/dNdSLSs3O5tAZ9vlqfdTyZKXmbiUXgf8aGaXL4w7d4trktMg6eTa6YS49n42Mb/D
XE7l/eS5aLQiHxKzNSMpUKqt/PA7XYgLBwna5P2diW0d/6xHGY7HJWypCtVhjrnMTIleUWJilsSk
z6Mbaczs7to+FjwZe2d0ICk0wbwNHMd/98G13tfOFGVXHGoKHKnaxnbvesXSXRaCGDUyCIdHOwA7
OE4dsc5NmFh26gV3D/69MFhhLIicS5M5yfA0eIJIzSQqpNGMGucnRDfP2QrW3nnb6Kyajy4n6n7P
TdyeW1mb3aozfZbcJ90FbBHx/G+o+qjGy5y5m3Xz7XLNp2B+Rsq6LKIEmiIPcH3qp5AsKouh1185
JSRcbLJFqo9GtUDTa5tDhhBD/mbnUP0ipB1fnvMJ4bwmMmlw1UcED2+1V+b5Nh1T8ez0xTRTBqpF
Tn3zlH1resGgGPNC/3PFPPfiLKF4jpBB7tYRC90GAz0XVuIIAhsALhdL+4EwLWjCPv2g54IolFtP
7A5l7cJQkb1LZdkSWI7AfVDqJ6eGjAmFBcMVnmNHv6dmdm4SjHQ/a7cnLN5BW3O2ppoCkklh99YU
PFME0YwRS0ZYCX7vmbhOTe5j4E9q0tfkSKuvSmVrta2mHBXbaTN3T5Ndl197JdbBjGk4Pca2rr4K
f/FxvXQN0w5MOhRi9NO6EATRJW2XUeku3X2nKvk7I25N7LFhfLWZFTP+/4LW9t8N+XypGfhPVDRT
Zz//ibx2+Ym/yWh+/IdwgxA+899Ur/9HfPb9P2CCoF3BMwRSjNL2f2W0MPyDoACTTlrOL5Vlf0Wv
IaNh6eWnABojsHn/kowW+/9EXvOZ4nIfefyOlPyE7p/T1r/AN8O5SBn9cTPMWcbTKKj8XeREVN7F
Y+de0Z1gp21fpTJm6hKKr6omOL+tWH+9XeFioxHxILz91Ed0fYdFiooUmhJzCAW3FBDim3vzQucS
oh07xemKVI/aEmhcgefYyIdJ5dsxOfWYPJ/WoE3oWiiyUIPG6Tk05LnHOudE0tl41uepxlmC9bH1
a6qGgyTzfg0eX07ZRPa1zJf0RqcrLztltqJ+p++le5JRLdEzUvRAHHCmwhvMyjrkB0YY35lwHlwZ
3ftBc59H+s3Bf2Hn+NaJ8puK+zVp1A7V7ZDS5BxRDu1ndg/5EAe0PaYt7bLKA/dhi11VBtO+5nQD
e4j5LnDdQGM1dIOPyH8dE4qLYGbhGIsxRSS0kacQwyS2erf/OcCqSZ1518bluR+SF7eyj0sMK8vB
m716/KSR88bJ4JDR9u5ZYC8WiVF1A9JRN+yHTI7kxWKXKWVwoVEw2U5zZ9szfJAmeMtkd1ja5qTj
pPcOzsACE69HW3DbOwKT6+A5X8u6gMSzzWuRlQS2x8dCdB/Z4Eo8r9ipcZqdAK1tBUGznrRPXH0L
1+EANiSn/jZ/VKt7gBJxivrpEZ8hWKT8bRSvJVJY57xncXAoVXeNSkOhM/EpLW7hd/AhWVqFO+yv
wZy9xUM6gqIiABFnLlmcpyJfXiZgaWgrVxmLKa0cOCA5Tu9iYw49EzqwDgSWKvaEawX0rr922dtj
lPPPENKoIwgfwjTZAwiGtsARnmoHqih40Ion4dZnNobbsmDiJhPDJ8exqnGa7cCWqZDzTaDYHnlw
M6LDWr66dX1gtaNrXfKu/ReT9Welw6ssqYMn7fwQVKt2fZVfVcPnGM/3NG2ReMWbwLdWSPWgMurS
x+iptO1vA/eCcehrKGvET1BL8YLR1akvLZn3bQ+VjSFkyRnYluIUNoncL2T8antXMOgNfLaEeFEd
Q/oxfUpnByROm93Q9vCQMMV+yWfOJpYGBvjtR1FNx6hZvQ1i3t6H9SDSYngnv2WIunDGSCNqOMZX
JMmj73D+XFJz33Q5dNSFkH74rW4msvwx58ICNznB+oUY/djS0TmFbs/ccsCg1czs11nhd2AFDl4B
A22AVkIJxz4d84L6q3bHvPoU5e3FqXDrp/3Oi228cYv4bg4ZxmfFLZLB0e3ra2bt8Bq1eJC9PUGC
2XUuGU5BDGjjsli5g9omc3UHiOHkT87Riui3hTUSN/Nh4grxnQZfYau39Xjnixn2l6OTh2BFf6cC
a2quLUcbjHBsPZf8uRLrxQPfPxbLfEZVZyZfznAGHRyFY/0lRmDRS7plAr3R0HIShAUc+NX7wnF+
MyKVsnKCZhAu3jtTbc2S0t/NJ8qx0ENr68biMFf9VZtxLDGX9FF4P0NNADGO4MCXVBOxKPA4GoWS
KIfqufTEc6O5/lL/JcKhDFIVGBxvPc6updccy0iBQR6ovlJeccZT/sAx7g7c023Q5TeusXvrJLt2
ADgpklPu9VsF+sDHM59X6FtzMBGV4MHAIZ4b97ft6x0W9Y2INcAfGqBWs/Vg3RRgHsZhLTYh1ZZL
PZ/DdLn31XAtWnJIINdGzz3HS7brIkLsYXlCyeHrqcRxRGAjq8PMJNbghWp3X9GQsQlcpIa4iz7W
Ma55UvGWEvR1IUaoNz7XeXEtHe/W9YZrJtTNVkLjYN/4vQ+IpFGkc/CVQuwKblK3pP+FPEqRn9g4
bodwfaaP8DYPsy2nP3txlm6D+XqZOi6ndtiGNPjWoSCmMj668H5WSBjREjU7VjV7pPDnXiEtWRXv
4wjTf6UPSYMOq/KZvbQ4BRB/5nxV7E3llm+g2Kokvkodea2leezC4ebyOLJpToXG4J9s+OWkyXa6
5KUD+QsoDxi/YieLB44WE0VyUKwZC42Sel40UmcFGsiutLHX4SqPJi5vymCBLkkMziBTu4G9m3GW
T34D5SZdfvj0mpRrDnhXFQ8z+70MMZYEInHwt2boLQXGePy755gmtjkpMIe7t4N2APqkDUfexGuQ
VqTtLA9E28GkKuaBx57E38JAoUu7X9oKzZxJ99/9URpSKiM+SGbKQfIY1CWMBN0plhbQzOOvMQnG
V7sm9Xf2rySa0ykiBoAIqrAOMY/u8kZ9H5cm+lhaXppsIa52gIeqvYmC0iU4WGnuRqSK6D5NSyb6
SPHJZ9DMJAvhQiUvS9JMUIoQ/8n+1Ln6YKtr4i1BHMKuZTr63T4fMqrGakG51Lbok5lwjS7nvbVu
hV4qL7H23uJQncPURbw2vPXJXXim1D339Q28v+YL3vT8KYPRze/4irvxoyor7p18Vu3VQFXEuq+k
05urPA7r4SDHLo1Bg2Uk9dul0gAwdJiOIJiW4E0LzXtkX4QNc0gjIB82xIBWiKq1OzlPTXdTN6Ys
TpXbCnXqtKziW69tAH9Fa+U91oZx2S6tEFQ5ijqw/3KpZujWGubCEVXxYsop4wIuJ61Hl57lMadZ
j1BYercqDdS5wcIZ7i0iVIqCyxFp55ekElAuVrBJBs0+2c6QtYlWi65PLgRPDwxenkCiae0M+i7z
2FDs+KgGZGKlAgqhBlVfh15PC1zYuTXSW1OU13LxJU+9opiGo1p0/owXQnnb3O+V2jodktOuimLa
dYj4eUCXWDF6aB60j5waTmP3g85hC6QuG5EjZhOMOmzzBKlLUhLBMV4LrMPgbu1wtggQQDIvlXvK
9A3JMlBN/kXvpVhoplCDHDJQ/G4bzTBBbhwjHKB+JtVAUeu2zClYTORbAutuPebTEhS7cY5TdRiG
evJOvkt56cYnEgUWJaGvA7xa5DTXwbIGyTWm+3a+aSBkYymOaJjMjIrNg2XWdbd0i3K3Sz/iT6iH
IuuOYp7BfVm6AZzDiHRh97GXgkfg7J16V+R9cE+1CU52DG6WA6Kxs+xv+MXyL2a0o2KKqMjgStE1
+GYm3wMeivPk5DKBAVIyNZIGq6yPw31ANiQ6IDQl4QUIDHZmtlH7M6Hb5yYd8NZv/KQ2101WC/z4
blCGCGL95EFiVTUHeKunc98D3NmSruLuVK4u7FaPzRCdcOoxJsGvK0mZCIudTDtV+GOkQDjbl9lE
a4uLKzuhyNs25LUmcTa2dzogEZW4mVVUlzs3zVP6Ig02rI3DJB7k22RDBu0AgdnGGJws24iieRZ0
Nr/8SRO0/W6wEhBXEM8+xd75GJPaxIbYQZYK1I/FyIloeZ/OJDfQy4kGl2l1Oc6WRBzScGGjM1Hu
hMcpyAm3Cz7jGrbaQIA4q9fuV6OG6cPgGoKDZZi9so6m0U2RmP5LDRmFhpNISJSiDKVmxzGbELf/
PNBSAng9F5Asytx9rqLALKBF6uZoavo3dmPAbgma8Pw9DJsMu4C2u9VTZbdT5ex/RH3nMs9IZ9TC
fvaK66nK1Lme2Pkx1k1bRusdNE2CI5HzyBl9LQ5T1mXvkXzNyCBs8yY0vxo7LvVdPIX2pYK9FYCI
rNlbofMknyHhyJAtsF7ul8Vh6prjyHsteUSnpFMla7TDKD5lKNGKZ9mHIFZATmK0miNtdq07958x
ni6mm7RdBVf0r9ZAKt0U3yhCKlHDwSr4mOiKb4vrMN1kuyQS1CNPfIJfDn5H6Rz8CmUm9c4ZbPDD
n4OIqH4oY7PrlotGFFY5enHhemEDjSD2fmd0W9HG3k9QFZIoqti0rx0xmx5Bj61CNCDxrVUnnzpF
Op/sZKU+rboYKuVs+Pr0AJBuAw6PLykQPguTm3BaAtJQ0DpE8EzLun4KxuH/sHcuzXUqW7b+L7fP
DhLIBLrrqbcl2bIkdwjJtng/kjf8+vqw69aRllRasbs3budUnDqxN4IFmTPnHOMbOl/XWRbgo8NL
qdeYpwLeJtdn+9VTknZr0CclMaMFiExI28I5oyPDRFAWZajW2kuH3VS5XkxXKzDGzWCX+iYKYqNd
hV0S/eCb9X/NzTzQHp0VpnYa+TT+wTL09QrMTZ9ggI3GW1JISdUEXvDk+rLkg5wLtrB5rim7RpMB
3Barhz4rs7ruieyLaKOVeTXSZCoT5h50Y0CCNHYzE+1hlgxT/Ga2nhk4pc8t/4meIHCRwWXMByLQ
BTJ21v9eVf//pkJKIVT/33s7m99FDp77tUJq+Qf+Wygv/xES/RHlDlEZQPL/Ryjv/WO6tFp8qAhL
JD3xU//T2pHuPy4MO/rbFhI3h//zH4WU8w//OnTtjiJ/g56Q+DdCeTpOr+R0rFQek2Ra7YsgXzl8
qm/ldGVBWh1BxjR2ysWSpRFeBy0BLlMMcevVM/kg9GaRWv1HuffnUh7Mfq5iEvJBMsjbSxFZGWBP
aWif2xyeuJy1ixGHX4xuj9TADKv9UOfZXVLV3p7Ga3T6+eXtJfTj8PqYAuzFDICJ0Fn+91c9rA5H
Y5CHkAlimPPRtbAib2uNfBg72jKFXhkxfgEewRQl61AoDYowCsVX12ZAEyZucA1JoHZRpEws1UmK
kAHRC2U6tmIDLoE1A43ZuyIZXrD4uqR60K5Hh+7xSGsjy8FwA9aBnVzrgoq+ZIPLMfHjZx909I33
xwvRiOjgOXSn/r7vpXVnNkYB5YH1ejugpbj7/IH8yXx9/0SIArIJ9eYXUcvL8eqJTJUZ1GpKWsQV
PqV2R9/vqeilC1cB8wRbAnqMew5f4ilrFPNnzBs4TqsSUxxbiU20Ie4yC71IgHY1yuA5wMyvfjZi
RH5M1zoP4Mwnnkt2aiiTPUWt/ZMOnRR7Nq32W9BazIsj+AbPJG3pbGcQPz2eeG1VPoydRwhDrILp
Vuq8JrfbiwCEj8rAXOh7dfsTQtr4jV50Q9QwdzFcMROLrnrOU9YZIohoiRrtkhRfups3p5wfiOQ0
EqyWq9yvFMR4ZbX1Nh2YBTEocqJ6E+F+dol7KNonMzNz4LxqEsCoO8tVlxwKXUjhjQ3ZV7Dkn5Ru
NFCw9rWYd3E9ui4wIabVIJG69quSThheA04YLUonL3pyayS/J1Zpgb8a3DHvUfi6HACappj1Nm0D
u1pVjaRUNeeYfgcp3gBwExlT3dOrY5qm8d92HJMLv3NgmI2m3rTzkNoXPcdJ97wJwIKsmcyBZFF+
bG7d0SjExupCnCiOx1zoJBajb/3khpU8nwJSotYuG3J8kwaeO1wGoeEHuzn2KuKgUc5nu4y3Il9z
CLGy08C2gXcFfdpYW2h/fvElEci0V2VO95YQqSGzN2hAaljKBVQAG548RwjZFKArg74JnrvZieKd
09rAGPmRJgQLhobmOBPWGW3c1LeRpxR4NDZ+mtTVlunDsDPSAEuvCSyy33z+8n+0GGEkxvNpKzKR
Jcv161cfUtuU9iYOjLB0/b1C2LRp1MKBFxZVcceJYjv3RrmD5gZRL+uCl8+vv2SrHSxGJCQ5zNR9
9Ucg+/b6EEvDGGkbXXPY+Nslh/jcImjhDHaQ2JfCTy4+v95BFtqf1deXAv0Rs0B2Drl0+F9964y9
BDoih1FsMVD5OMgL67HA61OX3hOm3voksGZn08oRMQHqs9NMV/ZzCUhn2o3TwisCUrCbcVKfY58E
53Dk71tW/7cPxDEtjnVkXi4jBvsgmMzKTX/kqAU3xgjKa7zlct9xHtkOJiQ0tCwxfdgQpmnB8cZf
laMl1nbrzLsyN9p90xnmkd3q/W7BXm1KFGY++zaw0LfPqzCawhR2ZyKncOiV9ckQ0imfkvxvzYQe
PPzN35ktQ73X4ZOC7f/gxiX1gcN+5CNtl/JgEUZJKQfTA9wflUN/LbOWsAEd9MZvEoDd3wYtGFj+
iVT4muuoFiuUuOzUjorw34huACCfMkp90HK2xQ5igGauiAl5j5M9yDcdOsvmyJ/8/t2lM804yLVs
Hgw1yNtH4xFc6qKl5S/u5+pZ2GUDEBXgU+zCgo1nw9kfeTcORdymIz1LWcSeYq7nkzn4WA03LbvQ
IDYAqKfzXQeoVxBSqgF/aTjbG6Wh/qI9zsIvk13aT0U7U/0PujGOZNC9fScoWyhcTFAWHnWMqf5U
cq+/IdJ8K1GJhI6hZww3SJzQB/fp9O3I7X50GXwgy6wPITwl2tvnayvBxpjiQDNoSdxOOs/ob+lc
3cZQWH52UGl2LUapO/QkHOPDAiTFaBaJCcAMaAZLOLpOqIQS91w7Wpef/3VvF87lGTi+SdVIyhtZ
mmg63v5xFb6ZxqENsq6JKDjV0jO2Y0bKBB60u7BLE8CpuK4CgL/nJl2Er//+6hwnPRMFHuaBwzlk
XFsN7UzkoBCmUHojamVUk8Ywj2E/NYAbyIFgeIj5m0ZUt61RBh7xn7z9XP/eP71/k1efdZsW+dv7
91wzosbjHeiLpJjXDPYZdbWJHq9LXJ+rIMniE2tq+u3nNy7ero/LdaWJKNUi95e1gi/s7XVtXSqr
rqDYOYmN1jNAi32XhZrKqMfigMdRuVujKcUXmaNTg0YYDSRWyTjN6MBnc7VTyKnGzed/1fIm/mfR
/vNHoZ/lFMMrgZvDPvijDBY0bEoB0LhWIMOZPCd4yAWTXnS6N4gCAXiJZqpjvOiDfWTHcMxlZTy4
umDszfsInt03vYOrozS2mslXet1Uw3Wobe8mRgpZ4cVCLEoxSGplVrVI5NuecuJKdvnWT/ONXKDn
UTqmawDp6TmeSByeIQcWuF423eeVDZ4HJ2bWqp+5Vbb08yOoiJsqTOD5RCnBCyqSiFCzhmKOZGMk
FLqer53Qv09CM7xwWcHQ9BteBHDUjN3rCJEvEE3KiBcZ+dGDY4y0Fgo8VDNCjIoc+rwxSfAuxmr6
aUSBjpYWqHVKFyOnTZS3/Ui71yKvq1A0TTxvqh4dPZhfjIqQQBIEYI+t2oKLn6c9+q01uoDe3Zht
EH+xjAGpYVMJ69SklducUsFhRoPWqJYRbYV3uPSHYN0NGo9J7cD7WBcTKueV6aq+oIzM7XpfxKJt
zvBJtjua3yLbUMx5L542DPAao9LfiSj0h5XmGDFuQkRmzUq2UKpomLrk58pczpsqM+IzOvvUdqFR
zPi0uvbbKO3yIQvi5rcX2npeE7eLhQsfR/Kb/oYfoHRUDoOSZoK8PtXj8EwREROAw/78zXTCfNwp
pgs1rHMbu0di4ijcJRg70QKUYvpSdJn4jTRqfEYJGl1xVOvtbwQtx/ex604UpHHjXHZYGTmklRbd
sjguS+RuI8N+YDCoufBc5Gm6trBYpFsFzYYEnpBPajVUM38ZC5X2rrLKjh/yDILDxgIFFZLIEaXM
0IOu1hsUdz46OLeI1+ilaDyKYprXgVhyieuMTBZkyEykB04Vv0C8z9+dgM971eOZXkJZYEQaZMOj
S66mHmm2NHx+v6xJIOJM3VPSIzReMysxHy2qpF8UtZPedMC5XlTqksMCDq7YpOYoxtMJDJgNo6Sw
v9VGqh9LlGA3yJr9GyMblobtZCdneUkM0SoteOZrcu6xsBdqHq9aENi07Gl8uafcl/tTeDKjw5cz
EFtZpWOfydRTwZ4KmrMkTcKu3lqVDHuSRXoOK4ZqPGvfgBoLdz11eYMmIFUB8I0U+/IkY0Jf2nQE
weJFWKXB5NjcRueZ8ZmN8yPdYJfqeDcDoGrrOYg4JAlV6ieVpy28b7IhBpp6MfE3I81UAKCk7L7A
zImevNLGyCvHZSw0xanXb3OzQ0IXYlEWPMmuThGph7ALp1o5iIHT1DjtJ4sZVhpl5GK2bDvPROkw
IiaVQFVn3Hk1XnWTDMUe5Bt1QGebkt5ANSbmpg0EmLp+RrXZomXJkmaPKH8ZxEi0lIuywWkQy0MU
28cN7wls7Sa0d5AugF+B8rQeOD4CgfXiwL5K+fIYWZpwvE8s1TNrRIyFXC6YYaVtnMLjde7Q0dG4
T/2rkt/IQzgZwhvr+bgrfsG4vdBGmS5aetSMK504Hv9CcHgPIa1BKKnSrzSVfaK+D2Al+43C+oQ0
oAiSB2DLSNlcw+uM05RI4x9VCTMEd1EpfjIFrG6MXjOF6nBMq70RGz6/+QSivZ5DcMg0A2jOqjpm
TuChaIGMZ/uPlmF7L2hN2SpkMRPhmWF9W0jQfHa233ybphlkjQV2vtgKZtW41OJQuLvG9YxHIUN2
/5ZQFPbaSNrXoUBEtNMJwpwTyxbWZRs6lbdVM49mKyvit4aq1xxpEQfe+hL1zcatvWbG66E1/P+0
G75WE9sLSU7sVVsHFTKDHkuCICJuOL+IYyEr3tgW+ib3bZ4zqJ6vQXVlX01kBNOqyuwAD05bS5oK
WcSAhy5z3K47FOeMdmTFTK4tkNg1oxJXVQmqb0dPIjwR8/LmLwalX2Rlh9l6TEfzLOaN8DckWAnn
UkwOVb7f5sg+iZczjJ3XKvb9JiOMMMRYcWMMVvHbnO3knn+D89IYKAY3yaiLRy+H/4NNII2ZNQLJ
whBgM0rZsEmXGzKg8ezakWnHKzgL8S2aeTWfKx8jYGdbpGB4VtUG61LbNK7M+g+SS0/fk2LsGXID
KLrvs3KszqaGl+UEDTUUI4lVqF97LcfQDQOqLDsZxazoDkAz65gPD/MLK6e48pOA86RuvIH0sz4K
yfTBjlevuspUp90wuigMah0wnDGBEnW7Aa0LeiyczACzuoFx9kUUqeY6i4JGMUUpFcP4JGvo4tcj
nKCqqPIfiJtdBFCBSUtkoUr5rAiidiaQzmFuXwpIGLAzEhx2mzB2CNK0LWZPOP2ITQLKXgXBrjS7
HroA7hvWDRE1Z3w5UGFzX/U3aSm7HVox9V1bk3E7l0weT+csTy+tsWEnjKzIpONnd123h028zYbS
uGDQRYCNExAIt27qW8zdjJN0Tx4iRCV8iEXzO8+y6l7oAbQdoydqmrMqzJnDfF63vT3B/XfdBoeJ
DrL0HULY3xaTTOKZNfpGR+B4UZCk2cW7zhy7707mzOc5E6wjRfMHdaJHW891/7Re7cPWqz3OAIpS
mg+isP0Foi23KQsjMZxe+zVndLIVuPV3QemrI3Xz+7MUR0dp09xemr6We3Cns8iKDA5jt2aFqDeh
JPgpWPyfnz/Pg+7Knwe6sG4oRjAaw2w7uAyGP5VJXffrrIrykxDV8aVd2ykTRFF8Q0cLtrUznruG
ZczJG0JEYje889vQvHSASpw1OQnRSe0UT7KX3pEzE1rPwzqZUb1nm4IJrrA5HL/9tbOStRhq77CW
VgqztGjxGYO9rwHBS1mnP2OZQL6xkmT+klgjY97RXapADgwdNsiiJSF3UGyPq7RzSB+Z3aj7UVcZ
QvpWGw6MBt+Mi3VjToisaRKh4P786b7/+yVNeyVcuiOW+6411AErjrOghIwuGIeG6MI4cM3UWBVU
KXpoxdaCHoi6MjGvVNFaR079H3ws0I2kyZfCPMax7bePT0xWBvOSfNA68qerGSLx3phqMki7ztwp
FScnn9/u+xOmJOQG67zpLmrgw1cWV5U3pA0bCONGFI/V5Cxf6Ljz2JLumEmC9ZmD7Obzi370jKEq
0HOwACs44uAdoQ0NS7NXZFj4cXWRIY6/B1zdn0HXbYlTMLpTsBABc2V0CgXv7L+/Zwfyk4Xkx1I+
AuO3z9jAoMU3w5y/KUFqNHmrSCkfehSEcoKwg9AG6Zh5+vk92x/cNI03aAOsgp7HZ/v2qhC63Qwg
EJGhWdP/KngFHOQTNfLiIa6KdtcSTUluEy3SYF+okSiCwI+mp6i1AjIX2OSLzVxZdbEd2zncaSFj
uQ6yrrvEWaYI23Jr6k5n8IZ2l1aC+E27ofKxquwbrvR0E0aJs+6wXcOE9+1LX/al2BTMthGZIiBa
6Hh9iei08MZqNeVOtp0LqwDXz4gMhoyeArUJmVQ0ex9/PW1/k2SLAbRvsEUzFBw9cPM0Do7brm3h
y3EJseM7XBb5Vx1kGpMucDcIvHmeWy8mxjp7beNnCo8c7D9oddDrW1Yq5kmLKP7gZ9EjwshsVOPa
1yZkPc9O9tWU86t0lWh/ma7+SuZJV+IbTetT2tcEypGN+2uZrdz3Ji76Y6s7QeWHt06/k7cSB5jD
HnK4vCPGlKKARwv2h4L7rDeRC5yMA71G5YE8hfgSEz6cwU78DvuPyNSqTrW3BrOSfM9Nu6Mb6Yn+
xi8IPVxIAwxmqNHUkvLGhOdLY4vot7RURDBd1iIK8COvnuglWT1ICb+Y6GQgOP2F5hVwYRANhLVZ
nUWpQ4BS9qxrPxBnM3TnYR0jjzrpUMlS/wsDBULfT8FXdPjwugcowd8CKpknaFqjvWnDjphd5kCP
2Rw6cIF9TeZRitwE483glOOGoTFyRmgZYwrkkv3lBOAZqlIV5uoui0dQP1Fg148RY+qvNo4ouc7x
tiJfn8nkzLyQ9HO7bV2cVEzxjHO7TNCdy7ADa6AUAOAMv8xL3CSaVAHwFUhKOCrKjWMDIV41gaku
TCbqP7y+np96iObZti6Bm67cxjcNUhzkkvQ7GD1ReWi4go0kbIBYrG5AwVnkOcokswy2Wdjp+86H
DbEBZ1HZ67xl+LMuGj/7gbQtpEyUJf57S/Zi77lN+qI4gjsnWdc7u5Z+AFXmjJWShMmcllacQPha
Z2pqv/jz4pGiAZ0hhTawzWr0a81mTKMQX5TlV5e0HiQo7dJIYUz4Uekf+Vre706KLwCLh2lSfeL0
ePtVziFgTlRizBOtSOwBgA7b0Em8deV705mRgIL4fNH84HoOygSH7q9jmc7hXMTs63KGXwEZIfTn
JcBLxwynx+BLyx4VkxY54V36/JLvazhGZD6NRpvhkFKHyB+3K/n/Vy1jaoU1PSK7C3tsYCOQ/fw6
77cDKjh3+dLJNhVsR28fpejKpqkd6gx3QjrLLoX0LuQQGoraeOiIi19JDgenlID91s6N5Przy79v
Z3Ksp0SmxcuqwVn17eVNxHCz2aNP6MfW23Wd7V+LjiCJ3DTLh88v9cGPKCn/mTFQV1EeH+z2pteE
GYUEd0pmxteoC0ndKLGAbD2YGhDV0+b7v7+gx9yRm2OQg37l7b2xd5hGXaIh9eCi7lA/5VB+Vf5N
k3twodWQHLmetRTcbzcrhebGYmLDBIW96qA3XBaTapTJO1PnHPTwmhR2u2LjKvDae+5eNMKf9+nQ
Td8qJQ3A/9p3sDgk2Pekq03iW9MkqnZ+prqriCazsYHwgicDBXh3m7SGRLxYTRxhptInoWKANXKs
5f/B6wiviFefhrnL2eXgmeVd1JA6TLMrpCt9VnekmAIqojehpQlyQYbh2TgAtsbciPPDGmd55Ht4
X4jS23fQh8jl7MYA4u2PFtLe6won4C1pgmhdeyQhg/qoXtoAFT9B7ABhTQQLn78pH3zsDBSAa9io
TaR1WGVUvjt1TU3e9GjxUs4Md87sKJmPTLE+ugpaJOaYfOvLse3g1koX/3rGVfDkzDckxAM08d3q
/PN7Wf4tBy+hchxS4B22RkmR+fYqNUcVsARBvx5rLAViyqHFJDYtGFg8dCnwLXx+vQ9WEJeCVmIJ
RDHGW/P2enisTTnUHt0Qq5DnPond94tfdiecklbL59cSH9RErg9YhRklXCnPOliuWDNcmlg5vmHL
/kHrvj6vGs3QgQLgNK5avbaF4V7Tb2dA0eppm8SRdYVvf9qlpgpAKfeAhI/9UR989p5QrGyUWaia
pPX2CfRz7ZN/O3brNjSCL55TVCcemOXvraimjhPtoLZeFeRksCRx8sgLvhBbsXwdeTbLZQ5+eNoB
TOuolFHTuAelctGGdhT3OfVipx0Xb69j3TVpjk54ChvIjC5IXOYrjiHWZjmOv72696drSCfiJ0dZ
JPhl6nnhkVbIB5+zx0hZLANEMAf+wbNp+sbLgf+hADGCJwzC06ndKJuQ8nHe+jH1GlYG88iTWG70
8EFIPKMeDVNaMM7yEr06M3iZ4WUjkdlAPWcsQEGYbcSSQUQzXq9dNrrtnPSEPPZ98/Pz3+CDu8Uy
S81gc5LmLzj49kJCi+vE93uq3tS8jpiufgGLtIRiqvBkknX7TMFYPn1+Uev9VQEfu4I7hRHjMaJ+
e79lnIdLU5J1RZW1tzZkZ7VXFG1xtWkoHuCLw9KZ15H2F2w8RzWiDEz86hfaKtp7F/Ab1WvlkJ86
4QStd/R0PQf5VpeNK8YJQ0L/uBJXqM6mmy71nN9RK1mbbRFwUgrliA9ROzlRTRxA1T4CmoSrLWym
yxycxZEi4v1qg8CBisVEB8O3fngoMrLMq0qPZq3R9XJfO2m2pWrEQRTE5ennz/Xdpf50f8jxsHwX
wesilH39GqVBkidR6SEwt9pvszbGPT53rEARXIbPr/TuhaVE4YCHusFkTuUdfiSxl4OeGzh7MkKJ
N4PQwSl2Y3AVhqhAOYtgo+2quSUlqdl9fmXxbk/iZfXEIgaTtiQ9aPnfX30r7Ay2DHBSYZzKzK+F
iPA7TAwgamy+J/M0q+usQABozMxOmVzZVw1+2RsRIfTu2tAFMaybq6Zclo/P/7IP/jBwm0iErT+6
Y3XwUpt+TqZWI+Z1AsX6kgxzdS5hvp59fhWs69zgm8WC4wtq6EWO7DJwcQ62L5l2Vq5JyVqPGDq9
XQy0FJSsC7B2i/vMe0CuXz6Yo1xEWXKskSMSo8Rs2i5BL2CGBnA1MBfOsB+yKQMtiOof/ph6z2VS
jmIbFeBocZbOQbEdUtP8SqR8/4Xs5VbvFnpsuKL809iiraQMOMwvXiGhDdgPzqAtQFFl2C5+ZCZv
KC9nUshAe+uafJDOu/QTkolpjTJWWJlpxDF/cmKyuBrMcfZCl+UIT0bXYyMEqk8rr1EzcbjuYGWU
0/y70x3p5SXhw+Z5HUFcPQt1ygBkqLuGDFHEF83pkKoeP6RPdtdp5RvYcjPWegO/iN01Jx1zaPc2
96Y62MBnasMXWw/yztdj/0t6JWFSUZ4n/or1q0JmWNd4CFl/iGOgj8SEskaSXGzyvm+fgyywfjC6
A/jSGyHkmrwbGYSQlKSv27zFJ8EPFaB1dgFYSTecluYvziZm4dr5GWvHKvGiadLrysB5YcJvnc+j
teRJ1ykoF1X6DB3yKSsumbiJ5GxOUpwcCu0VCh47bL8yaZVAajjC0pYGmY3bEX0LcCA1ZTYq0Yaj
nxsrivJxsGHJNE5Vfy0kKKp9VaI73si+RcU6tMX8vagK865sHQ+kJv6YeDXzMngrxmgTfrcu08Gm
a4bqS+iMw0/PKkZzW/j19KOdg9haaV3ld0anCbKOSJuB9qtSm2xjzqv5iq+FsJWoHwqaOgh8gc3N
Ik33nRUWJyYCpPqEXp6X7VJdEWHsJIvD1TWwmW1Qhi/mknTCasgMxHpx4rZuoHcUiGnYkLWxGhGQ
1GwDAlRbgcdn5Q9WeYkoL/chexhMmPM8HaAn5cXSsoe2Xp3qlmgjSCreAGwp6ToHj39hgpQOQtfe
RxlRMiTERvZFZAX+zuwUzuxuqnVyURoKYG4SO/VDzSp3DdnKI6gh0t0lgqPiPom09a1DDlESHjfi
fOpAOYXwmmv/1odO9Y18CJhSWJmDZyz81XMz9wMhHciMH3KKNVzhWszo5tGWMveJB4za2tOS5CZm
vCDfmsDY1IJmDEJTw7oDbkFScj3rn5xuOuJqbLKwG2Kz000Udf5PauklqKTXLSHcM12gVjo8mL5p
UYnXg0sIH/FNdFKdySizdUF5jiTdQw1NBg6fJDHu2v8lS6UfwMRx6msj20E6ZInqXIDj+T0NpCsS
+xP1fNDApHCZd56G9hQXEfN8R5HAZDNZKzYtiEhz14SItQmqj9MrzjaYl2ujRJjHqSC0juxR73dD
lz8X6IfL7A5dwcGwyRNZ6qYsyWuq/OY0K1wD5VCuTlzs6p+vyfL9kuwKYfGdSYoo13KXP+X1nuRP
RuTQklxzrIjjdczUHj5N7ajHYfDd7pxww+aRA0AW7p1E0gpSZhxfzEHAJ8bE3LmtAIndx8B4vrZG
iBwC4ffc7XtZiTtlCHicYyyvcCEENyZTJ3BM5pjhHU0HooeMuTKf58J2MFYhrtpnnOfvisqPngAI
hshSqFfPB1LtLue496Kd5fRwMKY2ya89rML9SuEGczdWk8z7Qck83iQZyO0tDLviaXIFxMbcsKtn
2bDR0IqEGsqqjTSgNRJU37GRm9Z6MEl+3Lt22L/Q4BqmldXMINTaAdQ9Ka8YYG/6PGIsNs1JXO4g
rvV6rfH0HCvfP6oPXKjJ+HU8OtHveigNjf4ewYAJG8Bxi11oFe5doRY0XcIw75xZMolerhrHW5bW
4Fbz/E8LncY3QxGm3fkipSOEshP1Pe1XUGtHXpX3mzc9CtNlksKgkUrm7ZtClZ0VuF4gceSJ/Qxk
EbGTUzSPYIaOFNnvy5GlAw9zGu8qZiL/4OAZkzaWgUHqwcnpfvFVYxcyqvlYOfa+EnSpeVA3U8bT
KTusRtqAaTQqCUQp3YBMo2a1/IGLWJD1anhnLKXNtZV5+GMdouKyqNSPaJuWbJvMW2cms/V5tvTJ
OCHQA16T7FGuPFZEYtyVrEL1kaf/p9h+WzuRpmLTYkB1Rb/osC2LWKnMjKAZgOkN4cYi0GmhXnrJ
bxp96ksH5H5fdpO3pnMfXkbxWJ73g9P9234HXWimJEzSKGAFA+e37wAmVptSiUEzAyJjPxBKtvL0
+GjL1rkCNC22n79yHyxOtKeYVnIlfqjDex579KWey0Cqj3r7KjTz/Hl05vQUBwp+Nj8Ojr0S77oL
3B/NFaxYVOm4vQ4W3rjP0MOPtGQV+J8TdNjVt1I4jAICfL/s6+1J4AfuCQhE77ZhNLCt8FUc68p9
dNc0NiiSLYv8ncNRaemF0wAZhtU/qPtHu57dJ5kkvxH7yweSocT9v37IgispTrUWe8DhqYRBYKuk
rTkQjdljnivrYsxZVI1+QPqGoqY48iZ/cHu8PDRtOecxEv4zs3214wAHjWe0YNQvvgB4NhHbgxDO
rfK1wSu+GSEEHFlP3os3OHZgiqGHtVDsvcW6+XaTiyV5sPABsmqer0Y+aIK87PIKZVLzVLYR+a9Y
8jcIHpKLOhnR9HGkxrKkHirfnE7QCXrbPjHtTWLkSX3kJf9gs7dpISnYXxy2Pe+gj2HowfMLh0OR
FmN8b0d+ukra3qWDpdR85Jj9rnvBg4AcSn3Cssr7fbCGt10+RIbtci0fNGastb6outk8R9Wr+a9l
tA+Q6Ry5QeujX5yDts0EnnX2L8L/1S/elUkUG5I77CMfQ5SelArOi1RFzq5yrF5Rn8Oo2JFkaN1H
2sA86RMKvRJgMVqQuHE/XVAIsN5NYM1t6C55+rPyAjtjLJ/oeyRx7Vdoo8DKanC2427OtfeFf6dD
RLBjddteJinJmER3vCDFZmLfGX3rHanZ3g+1OddbxFph+nKUzU/59iXrqRcILIzE2lNd/T2mIQUr
yiEpY+GZbMOghmjj2MY67FEKRhnmeGShwKMCeBkXtfbrk8+/6w92Uf4eDzIcR27TXFzJr1/6WlSB
j1gdVVxRpTFFLLOnFWOx8MixHjvy4an+DzIOOzOLh2MeDihr3Kd+1QzD2gyn+KQTZtluJ4TJN5NL
eDI0WESzTPaS6AmShGw3gsUVJEqXQ2wb6VyvCIaNTuM6gLnhlCq/Ndlk3DPtUH1zJm8EVHB3Gm9o
HI33cUaS73qOhzEEmxUZMZqnKAjBuCv3nESS2QF/qMpfHHzF79QaXc7ipixuMfAmF+7kR9dphnR7
pYy2CXaeaaKJT4ZA34u5QjqVuugGyebU6gUUXTbvCAYI+TSsRB4bev7pn7/Z0VFRMmZlnaeh7/xF
8r36LMLWBVwRV3KNelyUG2XgioU8Zw/Mqecepacr7unNWbeeAQl/M6I3zs+CIlQvSWaF12nvFOFN
ABPB2YHSLbsLIxjzp2LCB72pUpc+hc9f323dBujBV9dNtLulkI/rv87D/x+b8n8U6+P/DgU4rclN
KX69gQLwD/yFAhjyn6WkpLDEiqkQIDms+39zUwxhkqznsQ4Sqrfo9pZl+P8Gp8h/2KWQh3nL4Q9z
GP/Uf4JTmMcvZv5FDMA/L/8NFuDtmiwpb5aRu8UcnIE4swL+hNerA3CfpsG4U3GSsR6VkPPOr0pr
m8y5sSfvJ9+8ejLXf9/qT0yQf6/HX75oNNFz/AmEeX29FOg0QAuu1xQpMZtGgImlskJr1yOl2rVw
PPZoXNB92BKfdqTkA6dNmDYwUEnZKKazdhhvR1mlZ3HWiY3RWekWRXCRHKlO3u7Gf/5OyUiZkSg0
TOT6y3N79VH6fgkSP8nQgLj1D10O0Vlkax/YidZH1s33vwBHKU44Jj80/tM/u+arKwm0oubcsBv1
fqT3wziqvYWVnkLDK3+4I6r4z3+Ct3v/cmcug6pF9sDbxWj04BcHGxjTlCRgy0rp20wJKyUNFEJf
onS67AZI6bFteEd+9w9uks4+VxPQfdkgDoobEu9ypOxwzgvbNdZAEhYTPBSgmjSKE7s0Xj6/x4Wa
8arD/PcmeUUsPiyX8v2wdsY1GbLCpRg45wKvD9zc/g4VGSrskq7iQ0LtTyOgE8ZX262EvyGOQH3V
BCz+cs0Ss8tgVxRG4VSLYqtADLgk+XRVsuYe5hHQfWzcNb6of0ZDYf7QsSSYrCKh5WuSl0KffH4z
Hz07XhCbw/Bi6T6cztcxUFMZVXo9wgq/KOo63efNOEOhSstt0VnHlNQcqN4/PTYUgCHI8hhS/Bl+
vXolZ6laW2dVumbvac4IrqVH49EZv45jE2MB6tyYQyb5Kiu4YOGpwpL10NPtPScdGxqSCZw+uXIm
DydXMi9JRI5XVP3aMlSMUilUExRMxc+iUbz9tmFMPeiOIJfT0Amjy6jJw4amqOU0+4qs8TMcO4m9
rSdRfO9qq0VyL0FEwF/zvAzmnZSXNPqIHXJRBJ9Vdh3eJIFPj7Mhd6fAwRtBGcT6xCTaI+Twduzm
6kvV9OaT9iaH301kNe0gvyb3CUyJf4upuLC2ODmmeYsrkKZib47o20an1d/9mDzWLXBP+ouijPsd
HSDo9aqGVUTHOdDyxOkq42cQj/I7axoOPF42eo/V3FynXSNLUhdjF2Kc6RAoDE8OkHtonjSc+oFP
kexNIwXuAlnWpqZBX3t3Tu27Mx6qELWqTXIQmtEAztzYoVDZDENg/iSO0Hp0kMdl19qKFu/i1IzM
FEowcWAARgYReUAo5CoELRWR81Gb8EI5+2LfElIADcQSqLeiinS5KqohunQL17qrEexDhQWNPa1K
YoaosQobEes0DVgwSJ6BjGstaSMz4QkMu7PQo+7rK8PdxDKN662T0J0DTuR2dwMpL/46GiODZKs2
dh4bvPAhbHRzghHcVL3c4qWtf+TITZs18LSGBX7Eexn1bgmtAsICCQzkckTrOdLVVQWjiidhASFb
uxrO2n+xdybLkSrptn6XOz6UAU47uBMgIhTqUyllN8F2dvSNg9M+/fnQPtcqFdJR2K7xHVRjlVmb
ABxv/n+tbxEMtVokcKBCnPa5ArFAFdhNSqxpgh4DIR8ZOFe+50+gt8ZNWwtJPnJanwAwoE+C/27p
9We/bdcp6vxO+1oC4ICVMifYDUU9UGrwqcZeExpDc87T8/kzNl1i+BoPOSUdPH36CmiNUURuyfyX
C2S8DaCPyvvU7hdnA6y3HsQJD8fU3rLkersQ4+fsdMWxMsrBch/SwYGDRpY50MkRtuIQOUsSXzjw
eJ39kIPfC1tbQjrDzGhQlPKTbFeQUOUHcQwGkSzpbLrJprL4jV9fJqEwxvJz6djTvbPqAwFMbB09
KKZFcmvSYiQ/knE97RMcODQ5CCS5aytTPOkcDocdZrf2mFYCPErS0+CqONmMe59Nex5NynW+T/VY
33qUiwkvbWtji0DrGbgJnawem1+d/XTHwVgDn6QPdJW8n4+EIIE50cmfTXYeEeMSIr1GrH1P9eg4
JCukHW8BXLfLcg+JM9hCHTgYoJJQqRZn6bpMRCOSwKOHnSCUcKcwyvvR6q5ds7ML4SDEsA3tCumg
UUdQHpMqmklspJ+cZjYpPWPNF58CxLp2bCDpwTjUQx9ploNTRFUlVkOY7JqKqkXpWBBtbUp2tVba
U9CrdvmeCxt7c6fJ7F5pG5xW0VJSZCBWcP4cr3G+mEhUO6BBZVdHNRSgnVtKaZGnQRNiMAZ+bMwh
+LGG4PihmlpXP4ytk6Th1FYXLcrAh+3btg7OUhOaziw1fiW/1v/cr3xQgUEKtBEMC7QwXGL+WIPv
qfxfPgVgArQGfbpCUk22duotJqzIVCJZnSaTLVafJM3HTA3jxk1uGo3havbXHIHshT2UXtK1cTpn
SzJlZnDmusAE0afNE2Tugl4OCR0/bbWqb4qdQ3OYxt5WR9Jw48hIdFrzCv4g7klOZyLMYTg8OHVW
t2FCBhyurjGvySbzwPWF0zTr4zHtZXxXWBlsUHKXUO0RPaeDsbe3qdpIp5zczFhw1CkT8dmkI/HY
LkB/D/ZiDt8ot8nySJiLLHbGpFmESjQmWV5okrsdgXZgVdGhyBu1dPCN6rUvfqVu6t/wVbbf4D02
PxzIBhPW44Zeb2tQbqAHXI1XlBm15Yr9U3qne5J0Mp0jq4k7NyGsy0ZkEmZaa34bCrKIw7T327tc
SUGjqN4aowbb/RtjwKUCDbDqi/3o2L1AYWrN3m9e51Q/TKqwISZgL1JRQcgIwG7CHX6SZwXRtGPc
RJii3ade08pva+rqa5RqBu71mYxp/bLhrADKWG2FIVXl0xeEQ0XMarLad2vdYUGvybhvLuIxw+Ce
wWQoMbIIgLbUFOZrctymChJxbP8YPR99dbzwMQSccHGXZq05ekjXZ/YxFSln7tGrGgqaa67R+0ML
qB3l2JByMMkZ7rM0GphNaauhQIjztb7OnanXdxwmMIBKF/5uMLprugY9aXfawbSa4k4WMGsjiUVU
4zwax08Lu9Q+nGvZ5CD+RPmZBUwxC092u2vZMGKqa+P1O6zUPt0xQpeP1aBLnkYFhTZYjLFN9qvT
gPmVDf7waFCl3/GnTrMlsBSSZrwiBAINnpsdAd6SXOZWhfvdc+NCsB6QirvFGTHFG2lH2APv1rym
G2p2YV9ut8AOsvskLaphUUZ2VBFkaUwX19cWPsqEylGg+mb9IpyVVEFhAZKiB+mK39UYV4BmiZLS
2G2uTK2DVtZf8VtoeViUjUfibZKmxCm77bfRGGTF5LhYDxY8qTIAC5hjRdUxfpiEBf9wpav/cjBy
R67OZooW5Rj/TkYgVQFZ222xd7q1ue90k3eBpam1o6kq4uvMG8RPsU5qV4Jp+lZhYb6LU7oDgBRF
d18WmnkDdSTvWPbKr66jzfdeRj4vFM5YUejABL9jgin2FDpZZEgh2lPKaY5ZQ5yuT2ryFEpRQ11M
Gm341bTZ+tW2U+tRa6zpynQRCXCi7Lt0V7tD/3XqAf+SNVYNUUWAlnNjidoixmm1p8/TauRtyIPT
bxrKNEto5N6A6bRd/5oHvzcgTq7FI5oFk3nVZLmhU1cuAD5LJa+l7eJdtmPE+r5EqWPKDSKkanKO
0B1yXiVjg8yMSC+gn3atix+uGdipR972d0IW4OV3PNDFCCpDtJCHRgk3TOWj8XFtwMpGslrWzyA5
wEL0s73c5pAjSWOGe5BAUmhRuOWKaK+H2ZrqhuDJxn2UU8vMjDvUIZrFTW0I6r2R9P4+r2NgoJwg
4r8GU3Q/+6kvHh2SHVoEHoPZktrW9E/Ad/38ghB5+wuD1n0kQLq9ZJ2DxIQFf9YimP+om9kaSj+y
9MxxA1k2mQQo7MGP1E1IuvuYFPJ4l0PKsfGYoDe81ElqOMpeJ81TyzXcwCZh3l+wc7MgOsQb4nPC
vuqyopjpNZ7WLezNLszvgkY5nl6d+Chi6av8u/TmnmZ+t8BNQC6BYyurZHZlLTR0d9hl/AcdGYWP
Vdgki5qiW/9Rxfwf8bek05OB/RzbyojZvrfy6uvS2ObDVg3/2Vb68mi4akH0RFTADN2DNHmc9ijX
OYjo8de4HOH2sRAQny5KzUwuyP+qP/RZg4KrdCt854CkxZ1MewsnBq1hUEoTcQWRNybTU0ZCyxYt
urBnU/kg+XFsBGTY2L5230G62vwdZn0kQpspiZCc4qdV6Gz+YKm2HxYjNuHbQQ27bLt2IYxnGD1K
9MLO/MPs5tuWraKACOPc8sCuEz17n5NrQExZ77Y/IZsg82oMM85CIBgrbvIE2rCXOM4FAev9AfmS
CS9jqYtwNBbnolEDvBmsh+M9/H526sDVADejz7KKSDf75U5zpnEMFzPxtQ8IoMGyxGs6EYY0rsYv
UjeoQqXEywUtyCWgJImkxjBXcQV23MJ3GNlTk04XTTHNu94C97tzypLCjDsg6Ok6dxGhPuobFoPJ
9Bc5Fi5iNLLzUNQWax15GIY0ol6NzNk745C6UVLHVHQg1S+k35KKxVjqYoJU2QyRvhEXyKN9wcwc
1p0xdUD5U/cGJVsh9i48Y+YBJ0PL5erzEmpGNxM5uJYCV96i6x+IElkI06E1IQiMHyj3lItarGiS
Ut24YoFVn/gdy2iBiqoQrPfs0PnbJITYhNvGmhh/kZsjMFIR1F6zM97ylOZu7S7AEaAwSzsRZ4E9
on4MRmecH3Ovmq4JPSlEgI6nOBYIi0HwcGg+ynpkwMUE/j0M4zxd+lSQyJLVoQwMfJrQNZWcv8Um
oQ1m7ekgFyT7QUotrbnvbak6DnMs1btWs+YPMaTWGJVS4T7SD9HgvTYQa0OvGdYYs/TEachGweKE
GvsC7Fr5OD9YS83MBj7QuE+a1f6lDMUWX8ZpHnSiqn77QvU/cCZ5823er+1X2IzDxg4HRHvgNhG3
NbJpqw9DX4kvA1opl0iMFFGERyuuDrPON9hQ6T1fDrFfQ7FLWXNTQkNz8B5x366fe9VZ85XZkf+2
7/NZ3GK/tssQsDQzcUkw+cXaLZzsZoa9QziTa8W7nj0vyPiMkBXyK82CyPY1n8mQW7pP2mL6Y8TL
N+7gIcCiBzEwRuWAoiNq9d6+pDjqWFiXx5Qbr/302u8hDERp46CM4h9XsDcxmvqxsFOHbBo1Fz8k
wbg3c16raziTpKFI2TkrEX1t+RUR1/xhSmLtV+5JzMwL0bDFpRgLwP5TNSJra9i53qzJNqdMcT4Z
O/ZJPhRHpLhkFsjWO5jS7b/6bl32FyjMsqMS/fwTYLRYDmjzBhCZnpYl+EYxFRHybCffrUHovLAG
UZzD7kiEs/Tg4BFAOBU71IY8UImUnmPz5kuxCsJhQ34TxBBWRF+PqApr5LEAjrpI4Yc2bJit4q+V
r9iOFm2orsn/5Wmn5KLdIpGxfufdYv0iOa+7orHqjhds3jjNzXTMP5mraz/hMWW+cIgDiJHY1vkd
epLVD3lxJbmQsk4J3cgapIjgQX/Los8BTLpqTr7ia7DmCKuAaUVj3+mX1ClsDxZMQiYYRBq2jjMa
y2MjZ5K7kh6H+X7MySQIGzyA5YGVFcikQm6BuXOFzApTv9OuZsRx3BV2WeaebOTMDPM+W9nCtT+U
meYyslGA3haiWL/NSqnrPlu0b3KutG8glV0vtObGZFVfSExFV4mAl/D4gUesTW0nL4t8WJI9J8b2
r65Wsbt9/4sZtqoByQFJPvFuLaNGkQtNfNmN3oQRkFqpTg6CZ1UBOawcmRuRxg9l3zdJWBolqYBF
Z+RPtpqsLz0fMVHTSlq/lmxaHyTNngTmvAVntus3nAnp3rYKGhIhqMVITiBBSYnmqmAS5n8uGu+J
nm3lHzLLohMkCJylWsNXQJaiwcXCiWTC4jiJ0bv26yLjiY9pehQdFpHQslKSNlQ9iO+uk1fdhurp
awKPXJtAGRImLvuiHlpm34b0h7opXYr+8awDMlWQEWm7Un4L+jxXB0jmThUOKDGrqCOR4ZZaMowc
0hGANUq19p9it+/uZCZIYNGLlhCQpXRIH64k1ZqwrszuZ0ZsLGHRbPbyoJr14QM5jloaOUlRfEH4
zck0m5Qvjh0fM2tMgx95pw9tIS/THAU9m9mO82Vg94Yt2R1W8NL5U0/dkRpsf8+MDhJWqxaSafV6
yD8TMEx3lWI24F6nismZThIEgQxJiDgHg6Lf72nJveuVrT2pfX5WfWeJm697oyLleStPpmw4Jjtl
3OexHRn82y6BTldHlmoQHDItxcDO8Yveyw6FMMUJ05OX1FJykjXEAqx/4EAZkoHjrNcapGUBvJWa
QlCMba9wDsPnIUJ59I3i48y91ftp0DYbugtqXAmHw5HwIL4mYkynnbOY43fW34EMEtdMb0iwSuwj
xCa3PpLlZrMDIhYAsWqyDcrcAYlYNvn85b/Aahl6rTReLhXFe0Rq68PkJer2v+q4QFteTRTFS0iv
kc6ifdGV1Ej27xes3+gwMCAEjYZn9copbZjMxD5ep42vXoCInKixXGuaGADgu8WtrLT4Y5w7/Zm2
xokw6rnkjz3WsnVq/qjY3a2M/kfR2pIV1JUKXp9vKUwUnr5MwZSXHYYFme90rYyPhgkfqKQsHGX1
bO47Ir7P9DneuHXWKAFdYSOKsjd++SOWIuaYK+k7tLqTXK4rOi2ykfMrw60opq3K3w3oh89IDraO
zb8byM93jq4FIwG5m7TwrK0Z8sedE5GStgZfP+VNdu3DyI5swmh96Oz6uyRBNOpJPSM+yC3PKDpO
tA7/c2WXhpKghY2jYeui/XFlXYu3OhLPXIBiBHBdTgSBV12rjmazfEYYLa612aQu4iCzhJEwXDVU
5XUy08lyWAkxO/Mkninmp48CVKVhs6CCXDdPmls2QImGjaUMiZpsH4qeqF5zpJBCpuivYZzGa3Sg
sCcQogOWU+NxtLrywrcQWRXptmsfs3bfJq0ZuY0r7+E/xQ9OXHJoJC3hzFfyusPoghdFkYGMgZ/r
iJfPTrO9vhEJ4K51HszLTA7GYcm8+aOjq/X2/Q/Sej1AaIZsmkGXNgJ6n5eXMofO0TqL1ZD4DO+K
+IWGOPChPSMqevMqm40VBRmtzFNGZG9jY5Uu50GRGOuuVI32sW6K7ky79PVVOK74fFmYObdG5smQ
s+yRuj2S63AgI2JfixiE2NamMs98ya9fj4dtlCcmyDE0vVODYTUbRbKmqtlAUfOF3G6kSZAWrVOe
/fNLkbeI+JqOLO/n+Sv74yuy2TMDG/WpvXBkudKa2D2aZa7vOgno+5+OBLilqL7Qmen86xmd/8el
fKOcPRhELVSgnAjlrdJAGbE+cxXjpRSIeQFNA64qVFUb7hjQzMsBhwFOM8uOy4BRmnd5S3GYBdX7
Po/CgIEC1tEG+B3Vqb3ubHLLD0PbUHYxY+fMyH81HwMwMTfvL1+at0UCvPwhiet0ZONVbaiNWAG8
cZuZMVlclXOHUS+DjSES3zjzIbyaj7koHioiPjcpPaDrlxd1J/Ym2TZE6+38KthCElurmaFFCG7Q
k1t5GHVy3cqMvsb7r/etB4+XGtWCjWUXfO7J/eI83uLpud/UEm4AnZQU3zw1OQBX5jXJtQZyWdO8
zZ3OvBoIuKYN5tIXjc1zwNi3HjxjTEc6wbeKxPPlMzCGGKQOZ62wqDJgkllzXeELDtKeBl5CxeJy
1b1zSrfXz30DY7DRR0yho6Y5mVEdztqilhTmWO7awzKaMlyVboMiTQg0I22JU7XAkzkm9Zk3/sZz
t1FwIZ+xefewCE4GvCIETk6p04SN41LpYgm8on7DabtOsk+zAmoJQqDegpPSXeZ0JBANhN/Qzk4O
74+AV9MWsxboBfRBSItQG538kDn3iqqrcPRstoWgI0ybozS79Jxo+zM7rlczMZcShoN3ktBYF8Px
y1dcTnI0lc1+v6hJSZDk6uxsoZ9Tjb6+CqOIzwlnPQ501pWXVwFik1rYMWq2s3p3MLMqe5jJE/in
UzDaf8NgrkINixbrVAaljGmGMN7XISGxHvrUqjikVoGUYUQK8P4bev1lOOa24KMPNQkmOJVJxrkc
00FwKa1LIVdPraXtVeY5uyoHb+ivpO+GJWTdMyCE1x8H6zJbAMuA8UBB9WR7nMkOkK4JHKh3CS9f
Nrz/XMb19WhMyGqVqQdVAwXOUedmwzdeIBfeAALYSpE3nQwTA95s7KmhASY5z48Ax8AiCL24eP+p
vnWVTXLLnPfsmDqZ+OwYHrTTVk1oVaZ3UzfulznX2g//wUVcY7sLNFumezLBjAP7BbLQqM6JwrrA
M1zew8r1zgyQE5n6tnoi7UO2xH9uUQGn+/lBzN1YAWfiVQ3WrdgSh0f2RNdOK9tdJRJBKHKZHvD0
pR9gj+bhSuAopBw7NwlZyeuLyjazKw+XyhNJw95f7z+EE3vS3z9vA8pgBQeVZZ4yD0yIqEB58iZs
K/u3niXy69DKB2damysBte6y7JcmXO2BEr87ucMNfCH4ru4w3ToJXtTGmmkJkp7z+f3f9dYAB6GP
txqXIb6hk1W384fFoo/chFVrVPukyejYjICg/MopLlc5YpCpIWQs/s/3r/t6xmV7wZDY5Jr08Lzt
z//YUlFdw25gMChgHNPPjj0KIzH9xEmvzs1Sr8+4jAjcW4j3bAwxqENeXovO5aitMkNDVFQIh1pg
iFW5iF1VopBSgPO2+FzgwLjhbm0fF2bpr+eyEcxtlL84Y/Ej2GSAm0JFCBbkZGkv/YUykqLlPVom
OHGzMHclG4/A1fE+l7z2o7HM/iX9ivkv1BnOty41f3XKMdiA0A6RppbeFV5f78aCrKWqK9FR4Ad3
PqYL/ZnEqlb7ikyHhqwDy9+TW9c1oSP1c1LUN8YLUH+c7p6ns4KdvreKLdkUt0PNe0vmrzaI5Adi
faqdrZCJr26sIQVnFtZ8pEnvj5jtLZ08QNsFpbAdmBk0p5sFjC2q1WkUhJVhDd/JntQP2BzNB3YR
+oNc/HNfxhtzIygmzG04xphansWSf4zQGlERpG6zCkukhA9ssoe7pbbEmb3nG98BZn4TdoGNnN04
nRZYYLLcgFAd1qmUH6HzyWuL5usd6Hnj7v0HeIKkeZ6CWE4wV7CMQpE85TnOeICZYHBSdMpIQ0NU
oADgvlwZ2NjhhoFkU5Nu0KzW+VQysz3AofpkZPE1BZn4yhzlmbnn9RPGPYtikqPGdlQ8pZ+0pcR4
SXp8COglP1g9u0w44MmZisHrccOWAVEmp15mAXYrL79+30xwxfMJhUmJQ6jGKBHBsJwuagS7t01N
Q+D9x/z6jXI9TIbMMwIJ+jN6649xY2kFnEyT61lmne17TJ5QqY14M0mdw8e8eSnygFju8B6zh395
axmtvlKSQB26w9Ad7W17tBYg2IAm5mfG6RvvatshI6zfzmjs1V9eyi9QarglI2YssfESomEdUgiK
Z67y5rsCcMEwZY+HpOflVcgg0It54oZihDO8Jru7qulzhGq2kJ1sSez/wbv643rbA/7jXbmzJEC9
k9xVN6wfpeONAbryfJ/O1bkawlvvSrDUsc4KcGHOyVar83ty5g1uDQuVF1hYicJeld0Vln7rzLnq
rUuxztkUynyMgqdAksSc2tkYEWrkrbKOBAjEgZgr47bRlRa9/wDf2HWhhqd4SqoR7RL8Sy+fIIh6
FFEKrVxtmMZ36TQc0+Er3rcQ/PJ903ROOBC++lSYq0IwZg6fiP2Lw9xuJbnnMvYihcqcdr9qiYpF
OX7ma3w9brffx3gy0GaTJLsty3+8YV2xY2wH5ldnLiDUGHDLE7qmZ+aY108cbze2B2In2U6TJvby
KvShKRpBywXH0VaHNK7Ko5TOGlnEIJ651OuD0ObCZKfLErzV2E7GUZMNTokHoURytNZFhErA/TR7
KGoWghDqQC/xqIWjt5zbv75xi5SkuEX4WJzVT8k/sY+c1uptdBYk18ZBnSQ9LWtDXcxmceUidX3g
vfeXjPL11hyt8QoTW3NoyXONaMbqdFuauvmpoxV4NOS0nnnNr3/dRnRjh6Vv7kHj9KkkvppbwpfR
7pne8FHTk+Zm0KklpUSpnJmjXr+AjVvGeKL2yAtwT961rApCVOasCEvN97+ZZuEFIzoscm11S4ti
t6NjvKTnWiSvxzFGRGqdtsHkiIv8ZJ+ew7UinZ4qCcG1/ZM3ieXB61anO3Nz249/ucliU/e3EZFR
9spe3NqQXr1ipv5GC/FynSsk2gOdPLTTYMXRYqOMGSE2H4kbcwK/RPb1/oTyxn1yzGeTbFEb4ey7
/fkf3yuZDWCwcRuG7KD9nd8M+a5I5+Tj+1d5Y7iwiwSYvh0/NrT1y6swP3bo7FROK1eMD2oZP1CU
rb7YJcvM+1d66358LCgG7h0WaOdkflxkAsxFG5Ew6sRHxm01fnd1v318/ypvTMMUraidUjqk3GOe
QtHXpsWWUw55OGsdzDRToQgAyDNHLvSiKCv8ZOf05RJZpkJAUS7DbnamH8rugUOg2t0j+0IOny8q
NChx/weDimG1nb1g63FwePm0C2Oi944oJZSztK97lMBhXdCpX/sZyQifNKdwJ673BIRJiDBSRu8/
nVfvgOfCqGFadjBwv5ocmB27eAA6E+T5WDylml/cgOw8m1T4xmXgonERWml0WU6LtwUJ7D2LMXkg
qPMWakJpesAci/a8LulWkz3nEX3iIf40kF3vqnT9yzLS8VCgMN9p2aB25OC6Tym6gr8fwP/3mP6f
baD/7x5TxFFNnbHS/apJlFmOP//v8//hb4+p6f2LdQyePy2drfG94UD/tpiaxr/crZDENpctw9Yz
+7fD1P/X5khlFFNNYMPjsvz+P4ep+y+YK7i1aaAyU1NQ/ycO05N6EZsVTmoYqP2NZbHxBk4+mtVs
TbWdDaOaYtWVu/Zf2sTpDxpS0Gu1Lv5lZlT11bZoHKijuAcguKiUXIwTLeIg10f0Ew+XdZ3kT388
wvu/F4M/zagv9+jPP8yjusYPY2vJieDkh7lxruVTaekRJw95VUNFQBLaT/xQPrPQhmj5j6bQ7YJM
ay4HKhII6NBsVuA/lwRLn7qMljTd5S1KT++87rITmvr0/m29LGywKQddwrVs1gTmz1dyAAsVROKx
NY8yMejXc7wKBfU407NAE+YTIZLJE5h0875dpvTM/HgiCNiuzZHHwXNHwX6705M7jD3Bccedk51Y
neIbgTblZY+M3A+6UtQH0h4mHEQ5gdO9ByNqTQfzUFm6c8u04twpAhC+vv8sTioFf/8gNstUWagJ
sqsSLx+528KTEnESR3DwtT2wJfcC90KPRYBizyNd9/6qXdwiKE03PlTrMH4ualKZOH1/QFGH6LET
Lv27M7+Kb+uPzcn//CqKvM/Rqhwntj//Y2/grS4uMBBw0Zz43l6RiRzpudX9NTfDfFHREfjqr+3w
26GAcRhH/UM+u84VgIgG9G6izsB8Xm4Dn3/MVheCw0J/gO3gySNyVniK6SbVt9G8omhGpb9rOzLT
UVhCu7eRmvr+bJ45sL71ZqiCMfNAAzGhJ58MFTwCJR1BSGK+bMgbngcQDUXT6R87Um7DtM5oFNYT
Geu8hQBNmLolq7zY4eRsL7U41bCpzef2bKczAsOX8bttim2mA+pLL9/LOgiNHEGH1E3kzhediucd
zooxspKY9zLX7T8SM/DoDX0LQiEXi/0hiqGTcWAOrRigqOa7xo2Tgyf68bDSDz9TLnu5nD9fxdrm
OSCRlDopr7y8qxrxh5+hTNrNBXxvlvPcCctBVA/vj+pX44jOEigLugK0ezC0n2wQ64xpgWgeJyqg
N96QsWgda8QzKCQHFR9WuJcHuDnO/ftXfc5h/fdGf7s7yoDgE1inEJ1RD3x5d8qqfZvihxU11arF
F0DctN+WMaf1vllkuq8mg47wIkobeLvWLd2O1Av8Od06meQIetDqI421cAwMv1MfC02y2WkEQuDN
LWwDICW7PuispX3ocMXCoyQd8CHP7eR625Lf5VNufJBUrOxdq+hMBFA2+2vSio05zAd7KQOMDRtM
NW7mw8DNHHo9N5tbHqNtBzBg5p2qRbtHIDBiHZ1NvAeJ35PPQVa5+pS2s3Ora9VU78fUbC4ZJ/BL
Z9ef+rCwYBKERVaQjWsObvmxx4upB54hEzOqp6EdocWTLvZhxqJ20WIz8A7CIIARTOlYflO2jcTc
F0v5ibj4LAbZr2kjysfUQN2uK/wdQpvc73h8uy6CkZdjR5DHvvXjj1MWy0+llaOIrLq6/3uX979G
Zb81kpiOaC7zdXBQ3Fa4P6ZHEi9XqtQmAX5mpUUNmVAH2s/OzpEIUsVajrdpSVzD+wNp+7ZfjSO6
v1Rv+WdBwHp50Qki7yAS/FPEoDq7FfrmTtZtG5lwZIL3L/XG/bEHoNVM9s3WBzgZsn2fFGyVfC7F
VwGFstP3cZoWYSta65JxvpA2pZ2LLnvrogakER3wFTv7V+36JBnjeS2cyGh8dQOQFD+YS76rEWOP
ctmPOKrT//kzpZQG0IquHA18cTKfkhWaaljbuNEss/bo9vC0Zl69F5Lp9f1n+sbrY5/JlsPZDv1s
fF6+PsteRptKvx2R2NsdczD1e8sb5bHEfPz4/qVOzqjPUw65pc/RHRZbaPtkqJSuLZsBy3tUOZjN
52bjpOC4wjwJ6GCYDnrTGTj2O6S3OiF07UEvbOGGa+s1B2cTvUd8Uvq9THDck+zZL8e+xk585it6
44mAxodhZ9P0YaXdloU/vqIYh+qkqQZ9N6zi62HY/O9trIdO259T+7x1Kbac2EMMh4n4NGZkhOqO
/Q6HkJFiL5owPhxzTQOPyER85j2/MYypcmwf6SY7pQH98q6W1Oy9fMzdCEt0fI1Jpg9WtqVt4PWZ
E0wKsS1JU/+svP78xtFxbYHoVD42gcHLqza+n4EuWN1ocIuaOg6k0g4PFu7C2Ty8P7pe7UFA/SHf
AfeOb4iSzklVLp1XtwSF4GC3gQifE8uxk+vQgV2l22sUqjwjDNl++st5j5oCyglk088sx5PBHKei
IOiSXjWIXHvfa4u69llUzwzGt+4KSTiov21Cp0v28gHKDEU6Ols7ypzFx9+VDQcCR4db4fh0d8nQ
OnM9/pGv74vJwGHG433BYzuZZMuCTWtp1iC8nVED2ZfNNUl7hjXSU8ayWWOBwMpBpT5tL/tZrkSU
TgqTcNwbEGU9r83x4nvk3PZoh+AROk71CPAjr/HaiLgIJ0T4YdPP7BxGqcSFv6r10e9sWQfx0pY/
srhZDmkmpt89Sdp3CeZecy/JOJqCUqTTsCdtapCgD8h32bmFzG5x53TfyBVmp0LgenXftJ2fBKB/
y68yhwsUWHoCNjnXu+FX2mwqSjzQGF0nYU7f44YdV+hjQFWcmnN5xTlM/2HBXJtDXn311A+DfCp4
27+LtI9vkfzhbRrHNS4Cr1P6xv3T6ooAHbdK+ZgMKw9sfW6+242l4kvfLe3tIcbLPQJDUNwWbsF4
3xcZrrilSrtbS+tmCLXa4GLyKkhIDTSVuVdiwN0CkTuZf5lK4rFME6f6y2mVrHYzVtxHjgbjZ2ww
S4I5ejKS66EUc4JHfJm/x2PnQIdoSbIN6ELgJYLBrT7DBKnbvVoFBzccPxXg7Uz2a2ikmE4O2eza
7JZmoUTAj2JCAiFf/ViXXnvAsJvnUSPjjc2xMUoC7G8O4DTstVDn6PX/2Kxuvx1znLivIkuGfZdN
yUO5lDFZxXh77xBTt5/YrSkFvioj4Cwb19qDWS2JpMbe0EPLLjSRBFkDHQVCDRQOODi90oJRzSCI
APjq7jU06ng4Do6nnsoGE0oI/aMmBFAu9aUy8doFxerB3EbS6B8kRc4rHZMdiYFI/Zew9X1cQX7W
9ySZYyy+4g3ORsiGc4LJjs0LNkSiuSS/d4q/COQoA+sfi+F28LCW4mLv3Mdcr7U2yrYMkhv0gc1R
s+v0p9mYfnHIGxEfVzUB6yFvoD5mosaONgo9+TA6q/nIhXSCjPuu+TTN9frAuM6wW6bt+Es2iHEO
RTPza82KRS4gEEPeEQ991oGwTRsnkxelG0rFHlUCD2Pty2kFyI5RgpwyWQ2YWxr8HweWYPNmcLRp
x06jCoQ+TZSN+3Omi9fnV/ZuSBJBJKFv5hB70kcGIC6lWTVm1Nb45gNi2GXUlZu1fEEDXymypAer
TaIe837UknR051uNe2fysiPPJtqYoMjlzMby9Tq8mV84wIJg3ECiJ8uU0ipvgnDoRNLjMIGJrLjX
PKAqEuDmh/eXqVdlPXauW3mem99sBe7p9sIvCH7HDSiwATrTcW7GJSKAp77emuFXC0Tuv8Bm1Xi5
8WwbHV5hzhuo6cEv8CkTZeKC/roCQlTv3/9hLxs/21JN2wV5EqddBOiv2opZCYvCyCHX6l2DQzDu
2CGYdf0bxeO8oeI5dGWxEWbYQ0MsINPu/cu/LoEh62FosOnizA3u9GSlW/NWz+yUJMEqHpPbNmPW
p9zXHmuwR3gtnWG/kvYBeLJw791MuUeSr/tqy4jpv0G3rr68/3toyZ9+IxSGgQzShRLGphw72Rlj
pZ6xP4uEbcQ4XFppudr7wuE4GEhBTHWI4TozDx3Ki9sE4k4Rmi3jCDO5jomSwfxzXKiNokyt3eNc
GDqDu6TsH4iVcBMY62wyw9guuvbIUZkJrwYdf5m0nj/A+QcjFraJsD8Vg65fmM7GnKsNCWu/6o3u
wszTBCdg3JRNMCAfIgLDZKbEnmA7n1M7qZ1QXxYDs3phipivashu6b2nCO1M4LxB5RV6j+ZTc360
NXGikFHkNB+FAwwbfkE3PTWWFPh2NVIEwtaakqPBe/giWoEtVExwpqJOEqbBX4bi80MmDemr1TLo
kL8X2ktQPzTPwB/kzmj8rL3IXPPOFm3/5KzTqvbGKuTdwOQrQnLujGRv5Qt+o2x2usfepYSwG0wU
CxeTZ2rw5m39BrCKU99jhAAYNs+uMEgD0ctPciBlNZ1RuB/oflPjStu+J8QOB6wImkyBc5qXjaIh
Bqnu50bZP/PGq7UDi2NZ/arGRVeP2cr38bT6qW3Sum1SUpCWDieJAA0zXLJ698cVRsHtJpYdr6G4
+1ZYCNih0VLOjXXMJyW7w5Kq/2bvTJobx6L0+l+8fx0PM7AFAc4UqVnKDSKllDDPeJh+vQ+77U07
vPDeu4qoylKKBN5w73fPycHwWmOnPdIUVlvUAEZLWt2VERh/twMERuSTcdaiT653tBFSzyGbXmQ8
MwVsJzQW+DbjO3xFdahJ67TR2gCHhmTozpD9dxJFE0KbJUboaiEkxV1vfXHyhep7t6DqhERF80H4
hN2yYhD9k3sk5uoi66JskwC7iA7uMqXElftppDwH8WQHGzXNfFZ6YYZTmwwvfW/f1/95KXbDUrs9
9srSeanbyWH0oyvmbZNCM9nUDu52sCpRnoeDmFE9rxWPKdiGvMEeQRjimjGYpW8QGpYLIIMhQS2h
Dz00uqWXPurN2PXrLi2XYOXt07YdhMXXAaphGUbTZHHGE2PzgwijTvYwpxXYdDImimHSvCigEHYM
KbZFYp0zrGYFspbY1Znvvf8cZxH9vprNRPlWvdCLM83e3jXRwCzFsDJaGfAQzs0Zq4YEcFjxANLv
EF+IFh3Hr7yyd4KOrTHf14x9fSCOmvai9FCOpZE3y8DRQPetOBQ/1aAWAc8quo/Z5zQNgqUH2uAP
MzCa+9VVMIa7yKXlkarmP5OggBgYczF/rGJl0iL2eNLwBJr1ru3m+/Emdj9ELebUZ37ZqwJCmHer
RtPLVwX3CMgbD9VxXs3sx3J68Rj3UEH8pkjHL+CMndxMTiE/89YTLySOQTlxtBSP5WBA4Eopzzzz
qkdDMNlj8Zlnrv0x6p56sbQs/50gOFy6uAFVI/oGbFGJ7OEVSWv8VQzIbHwl70GaLB9MxiOIp8Y+
75kqQzBN6GGLVqO3SeWtRcrrWogyXWQL9SaKFsfyJ/jonn9vKIW6yTQzDP47Gs9QhXYtOFlDQAI8
Ue7gThp/MEbkzqbI2+XojhN0NGUxN3y4C4mqUMGgoeNELOwbtkw8ISsa8vmEqtoctyvXy1s0t9PH
XFa2SV+5cl9zFYNCaFvNCPRinBHLJGt80UaUUr4Gs3jZAOV3i6CZep3R4rx02iPQVMPas7HQrJ7q
CcAJ8UGZHhrltAJ8XJk+lFWHUbgb7lPfhlu4WtjZ8VoGlYauo2nq+o0pDFISqcc0fqjrY//PEIL1
zI0zcR1ZJWOq+JUaNwMfLDPQXQZUQcy5fJsG4YHP463sdh4OW7523UzeZASBmC2F6e9NPeNVqFNZ
twRPctpUsVvn+dUxh8oO8JTOy271PDRHS4uOcqqVeOeb7lpaAQYc0TaZOGtbccH0BEG+9A7p0LwP
SKaDDwQvgw/rZtQHCuYrktDLlf06RhV7Vqzq4l+qrRIciHDy90HG7WPLTGsSaKqqzu2SwmiAQWVa
cC7NOdpAZkvSQJqD6MLJqGB6d249f8W2jr1b5/D8EWnt+tUlIhr3SV2xiw6jkSMP13t1nkFJ0Vmi
oSJ9hiMXJ4xoLYCiAMbjDvdjmkLa8VF2ZFP2SWWgGpBwyaIAOvQEzhrtA5XfkqbB5j+PCP+/qf4/
7nGY/3tTfbP+fCf/ranOH/ivprrm/geTJMwvMrwGIVW/j0r+V1Nd0/+DMhCdcxYzlLP/Obn7v7HN
2n/QxaHv6tBbv8eUOfz9r6a66f6HRSWbNAWpyXu7y/h/aarTlPrv51zYtkT0mFHlkMu28n8UwuLc
FZgp77iW2n2uoXcAhfX2zM6+ZpXoDwTJoatnVO07zlebTjl/W2RCvli6966SLSdgIz8Q/cqCzv2S
Zv6Y0oyLZ0oAjdmfRxwf3ODNy1pb1QMy0pNTZoTlwT/6NuMFjkokdIb6QPZlY44GKoV+PhVdv28S
WJArMAYrK3yvZiGuLwJiD2K/i2eVf+xSftdTtDeH7rcXHgkW4ygb5ynRx60yw6R4S7yfej6N3tuw
yr0VHeOJGb70rLEAtgY2PLn4rQltplootew8sEitYX17zRd/OyYgLhJonB8xhFym5W3wZt6jPHRZ
klKaFmN1WPI55FhDX/jUW/3GMZdNtj6vxUWnIEDIdPIt8Z3l8nXFvDBhv3a9xp/bci+8l4nqCK2J
a9Z9rhVmQl7mhk1xZTGIk2M815fF3HR2uoOQaTLqpN7isqGh5N9Jc156gZWjD8dWrpvBhRjWWz8i
Fi9DixJtEfAURf/SxX8ZvcPlRdD7GRHDptCzvYbQYOGiS0vtNiWMzSY6EC55Scxmv8oYATo5+Uvd
Z7s1n7+zbt6VY1f64wwbZp7OjpyuydL5tHr3Y5p+5d12zv/CsTX8XN5hroVfiTTQ9V0aA7uqtL03
CtbFqzkwxAkmhpF+PNmPMT824aSaG+Bybp3+llFFouqwaaZbMRzvOqVqHLccoCu/SLzkkKj6POYa
xyei+VbUPVGx2jjaLaqAVzhGUHTdLbbH587Nld9ay643uKLBmEKAuJSfMzAuXEfLY1y7J2OUBRAo
16/cdcuYvLdhRGTbTPKpt/h0V9AiHPeGjc5F01y1X03+mNgjApbny5K9yb7cIaNlrIrBgfG94S59
GKAcZxYQkYwjX7vorz3eKwJw/lTqqOtgWK0Hbxiho1YnYGHZZuzrq71cQI3+Zs78gFk+qDp4aEO9
i2DOWvln2XTBqKYAC+spVb1vVid8XeywGKkHvPR/F1W8drG3j+GbFHS0LDneeoBtfu0yiaeYLtPI
uKUMUvxLtHVrasX7oKvnKK2YC6fauLp0LLsH9FehmVqP4MXgOhaHwhT7yZguSy2/vcL6TBaN5+DD
W/fcfoJogMRadgcTR27dncYqAER0vJPO6IafRn0Gh+UBb5DmbbHHvZtHj9FY/iaxxdcyLOnGnDSN
51uxmVkPah2Hv47efXtdfUz+89vAz5ZI4OEgfWYBLod09BEl7yeb4bvn8noIy/jtPfnD4DgUUnf0
GBtigYjSkHrlSRdFqLo4yOLy5q0QH2f3cVai3ZbWCiMhl9WWIc1nGFafnpWvAdpE5yoW7nZidQ9J
zWj+Ei/UIFwRb+ekuNIjrQNt7F4ht20AVV2kLPaS6lhVfa5NmFrWR57f8indtxElgtaAj/qtRQtz
6OUaoBby5yb50tz2IYGCrHPWpkK3pn5eMPKawujcyMhcr4Wy5icW0SnQnOWsVbzTZCds362hkTn6
SS+c9rlOxDlFqMTF1DN37fKqwLytpj7SA3I4NJStP9bmc04EwlnTNDSHnhI0hD9fRv3zAjmuBAjz
WPbVFTVnfHAL6sd23Kz7qAMkVmvC3q4J7yRTdhnHyPRPrvcnwMShqrEjjwBfRX52a3N5sUr53hXL
jU79KXOsB63CRmielECC14zpDzTiJ+6IJoc9+6dDkbmB5ORSJs+Svbfo3K0KNzt2ZjkHpTXfRmWJ
T2PwKHEiEoQobAFV7RcmSccua7c2k7rOwmtkiuhMoLp7SNuW8/gY935j3tMlUYsgfoGy11BleICd
lF7SMiIK4qnQTQ3bl4YYD7oLvVo2xisEx/KQRdI+uBxXn0VnqcDp5oQVW14iuKIfg2JOxbbn9I2D
1LS1qO8/8mBkROzi9AxIaD7FuKaCuDfrvV0wZ1a5TRsWsWgBQQPSxUsTsQ9mOSae9eJ03pZmIl8a
lGahkl2Mu4X17NuSE1xEEFu+SmX+HFPiDDvuyGGcNPUBjUgBgelfM8TPmhB7oxX1dtGfgBUa5wgS
QKB3jQo7lqobnFpel9Gzq4fOMIetkQzjF+FOAlKFuWgHMtlITgjvsNDq1QOcR4Am69hemTOC02y/
CGtuDnPmsDBy4d7MnJXvG16s/zErKYPE1QNvQhqSN8O8K9yAD7nhTtRG/jLn+WFwKjO0FQf+ZMk/
hzmR2yTD7yu85L2IMd+DcYnnRh3Amz6n+VJdTCfLvweqx34jpuwYUan269JyN/QpmmABruebLed+
lRbabgKfueVz5yBg619llrXACDUeWJu4rqj7m2WKMbSqItqYDUxnqykHSFL3/xsBNriHXXmtKv2v
AbxiZyGL8Psk2eP2eaHxcbWki5m8ttqzkhwNnDcicd4OoKqx6bJ53Yh6+dKzRrE6zAzFQgPcyN5d
9rm9mkhqVLsR7WWZd4hcu3T9jYdUCyiOy01hd+9rVf0b7fiR4QcZ4v5jCdCLC8HiVyPtD328XJJS
e1yFszWMaj9Y6kXvykADqckI6Pfs5H9qNDJgg3cdH3uaFjtC3DvbVQBWt5F5pqlDO/5+SrKOaW/t
vLzbJNxgMm0izhJtpj45rqWbUl5QuyK6h0vaS23lR28ur7GnNsV0bXtrX1UMgDXNLjLsEAA1PC2O
akAwQ5Hzapha88Bnz9EB4WrmHRtMkp9AwMbTOq4xhLKE5z+RI/dXgc6uL6dsBTJPYQ2WgMflX5rR
AeyRu8tjfd521TgHQ1ILgyk7s0rDoV2ZzlwnDy/02jegqfrR2scOXSLAD2nGFVvzjm1jOKc70+Ur
FxwZExmhpuvsnMmGQe7qZk0eSamyJRJzKbb9SPIDC47c2XHhbfXSnGlWDVZo9DrzRisbUuW162kE
W/ikJV62U9Nq7VWSa+exq7M/XN7ap7rua8wNK8ejHuzqs8n9Hm6/DfsNgLthAvuaxytxyvzQNpbc
Z8XcvncmuTJzMuzcl2MKYVNU1b6RzfKSrYsGR9pSx94crN9SY9q4Hqbh0ZPirwUAFixlmw0P7kBO
aI5rDjIlF8qHjCrAVrlV+iLVJA8Gv7o/JtJ5ZOLeCbIRslehOc0ePC+3WjEiNor0gZUvMQJ7mq3N
pE3lsUt1dg2nNZYt64dh7Cli7mdQ6sfRSz/0vp9NOpvSetcKPd2so5YEvaOyG8h2ygyUgmBV26Cw
/Qxp1qs9Ku9gimrlS72P3XYR5xPqHxut7AVWLpj/a+YZ70ZWRh+l0RdHw5jAMJTlyhmRzOTfleKG
L1oN6Kfp9Go3YTm+zJXIPqhiuYdZs2jj6VNJSasqmvHfCjBzP48wz0Qy/MExIVkQDRE4QpkXvXaf
Us/aWVQ2QbelQWe727bTA4Zfjm083sHEc7njk4S1HIsLIS7Y8/ObmTOuskwPOuVLHqVxnk8c2PuA
+gr9rkUA3M+jP4Y5bQtyuXe1+jmV2tlL2AEXtzhIVb8Axn41cDxlA1YSc2Z5ql/YV49G74YSxnEw
09kMKdx8CqUhshLaloJUE7ayXsMp6286dN5NyyixY4H89VgvCehHlwKNb6MlB49WiFgxRuZTE3p2
/FbnM6mw6NoT+uLkh/IZeWZyhN3h+bk+ghrEkrEpY/N9naQeqlHnw3e6DfacL2+2R/YBOk72kqbH
bDGbF11v0aRRSntZi1RtGCDHHExeHzWwpm+BDnZBk3Wva7F6T3meD8w8rYwiFvaxJF6tUifeRhGx
wxYdi9/kPPh3tLhPKqgJ50YcY8fc6o33tGh/6pQKdHN3RHe7iMoJO0roEKfDxA2dUIRNPJx1OsB2
xoHSg2mscLij3d0wEPRbLWnYIhGAnQ+MEfFzl11a7Z3icPvP08Z/6DHuLPChCpJCdtuC9t5Gs6SY
eMtSBIQ2HwCXgSk/SZK6mLBqSiROjqOY8yj7hihJccdHBiceYtGTGZfq1iST5qeO5e4KsKhUdZNd
Izro7ya9fypCNPyrfg6LsaRRXBDx27JbOJd8tPLdqsfp3koN4112LBF9YtON1vLe3pqltB4KClQh
Xpv2mhjpGEJoTGn6xO6pRwwdc3/Ty60O/W1by8LcwzhPjiItqtdZCC9EiZjcCjhPWF4N591gcH5n
y67bDfRkkEKvs/fewiS54QIfXzMilc+OpfQ9c2fDVlGFTjdu4VnvukUiJBnb7FJUwnuuClTqBGpN
eh4ujUCZTe1Bk2n5PjVL93JnIPydnWL4GjlvHIdViaMkaNhvVasNr2hT1FXlVXYUoPj/AGvEizDm
47gzq47qrOWV3oM32cPHYOnRcw41+UlTKRvTSOFz9aEbly/KWIw/q21iUmbCR6P9ruPeNrxm3qsM
Yr2Oz/bFYmxp61b5/JBbjTytWspdzOFBtZ1Se4709p7768SlAol8KDunfYjoEcBQshuWfvS+w93N
3tpnNoH1hPmD65trddU70tiIh2ZZNqPszGdAFskHAF8SjAZWlHflWYO+JcKpg3Yv5kMXZ2ZI7LkO
hZXR7ya5NMdpNzAh1ulPswYTmwutsgK9WnI+mpGN2u29DVXb5K3ITDNs7Sq+efqY/CqyJZrfxyas
+KheFY+Wk5B8tVrcN5GubVflcEXEeLGcmGNij/Byl+zJSFelrkLQRUaYTdU54alNvfmg3afX+pUW
Ng0wuIKTbw72Sym6G/tu78MF6Wi8MQykzGdZJtxjcnT2ETcaTNtUcltkx0a1av+8crR9A188BaB0
Q924/FlUOjyMRXZIo3IMK27qobIg+EUoLnMv/6gjvdjpTrKdPDPMDNZwB8FwhkHZRzzLMSz/rOrZ
4o6uf3Rl+dDccy+KccUXF6SeLy2CxmPVoQ1xiNk21TqeCnK0ZfK7Ui1hZA71hnxXSXTwVBFOpqZ8
vcdO0ekrCUhGLYfCOCIHoP82rfy5YjrXerEFGdH5HrcwoykDbqX3e+Qjalgm+OiG7O1IeQEzcPb6
mhHMWArKDlSUXJDZtUpeZDpQJTDqOuDEepBOvbe6DqEGqRNufVpz0ZufQb+uNScvOiV+kZXcshuH
Srpt0ZyDJiAmShpOCyrcDTzvlLZbQ28L3iGaUb2MfzKt2mal89PMafFaleLSz1MXOncqlVdG5l7T
e07dOverPGuu3KwOfJT/BDI4xhMjEcb9sM3j+a+t2zcWOdZ8RpL5bf9hawhl8xEJaOgMh1EUHqcN
EabYH9r7JS1D4OAWubVD9cJfnwo2G5V4o9ESkkzhYuo1J9Wt6iRzW9veQ859ZHth5+LXxvGBX7mk
XmhFfHcdXUz3bBTbOMs+W1u7xnnzLRKPHIViD41FvjAyysBzWdUm0EIKMl1R5WFXl2qbJFRT2qUB
SlKXLchhRutLve4fYzj/ftu7LC0l2o3+hYDIOVIup8y8fuviNvAa9y+EJroIVZXuNJlfxnzvKedZ
0Zfz9Xy9aJ3E515uksy7xJE0mMgeQE9lNEebiAR2bzTUXbwFcZI8k6y3H1izpzCu+pNJSoccQu2F
laeDowMCj1XrLCkIhZDBs7/xmvEQ2m39vtbzrzYNFgJRLqKyK7KQjtwD3aKjh4SJosbfgqbY2Yzt
s+pFRQVN066qssFNT8Z8zfvO2aEsDvRkOdVw+FUK4fG+AWIUYZNxvIvNc8CI07PXNfWbMWEQNgtK
ubTSJz4G6LXzmHW+TBo6CMVsnQWlp2fD4LOJ4YxtBqYhunzd2Wn8WFYc8Y1Rf1u4e9Pj9x4MPebz
qspVUprpsXiRsShHuOt1/Epqo9gBMrZPNhAfcMHJoYej6EY8pV0y37SitF5K6oypy7xMXKLOMYvE
2dV162yBemY7ohUFUqjafRQJkO0pvumreeRv8saeeLmnn0rH/ethT9ozn85SmLE34nWF5UBnUSM5
OTeVDC1R39rIo85oEXJz83RHH40QMsKkcDHdk8cJqK3m5Q+blcZZPw1HSkJnlWuUUXWJg0gu3W1M
tebK0eCiDf3Jvr8X42QSSZmyx9wTDkPc8Y82JnlIZukbH4Pu06N3n+cCvTfBtEfqaCySHZYa9Nn1
I0HEnLNHre6o/tEl3rbqx8ZqrPOCbOlaCz3d95qXbtNJUZtZKvAigFTYuG6FTT4sbew3Am+7aSHN
qztNc2Pj2VWt9PYaveHrYNG3rViDHSu7anb57Fr0yEfj39is/7kr8Y1EWJF4RJnK5mgTVFn7ajlz
vo9NVtRl2Eq6USWgp0G1b4b9J4XgcY1naVwTdUDkFDj645jQw5R/BfW4Z7e27hceSMVat4Jd7DTz
mT5yvnOHdXypIhDUqzura1YZAtx8fujIfVysROFoy9xP5bYcFFM8KNTFKLSz8NIam3xjKmLgQmQ7
mBDnN6UFnUmQ/V7Ev1R6kp+SJgoqeR11az5mom5xZnDpcsZQHwUV0zaUdm2SpOWFyGzD48i7FBxU
qM4yY5B70UFq4jLFRBTpWTQuNpT09Y5bBHBBtqETWWhZA8BnLsjUX9+J9Peo4xLLN0uHqQ1wqncX
wK5jzc0zgiGR6bYbndu/Ue47CPhzY9Ox+MjbofKJc1un6u7bilJl7ivTS6ggcOyqh74HIV9aoCMX
9sGs+U1EG8x13pIukwmtkjXb2jojwVS7hXWkf0lPwnLkth/Kbz3GRdtWZ0p2xiFX+Ue3xPI0Krs7
5vl0KMu42WeydHwVoVDzy6YI6FqAjlK99uPKYthNujoX94+dpn3Mvbo9jmkxhNoCn1w3+Cy7L0+L
Mro6Ef3JyprOk8tDnkbOkUZNty1dcwwMMIPHUuu/FWN2L1lk/yQV6JjYPCpKyVNSiS0CB3ak2Jug
fis2yWqQWjDnZf/VutbfvMHdlnuj8dK40wuPwU2VQJQbI/7h9KOfcd8djcm2TrMlTvGYlSiAKQV7
RDRCZlugOMwRCp+c/HKGh0CJ6YB3u9roKxfKujQueTbfuDVc7Th+FwrdR2mWO2uNs12b6ccyTiu/
azkLFCVukmw6mqUNWFknxIvlocT9xNV2ZtrbLKywLDOUgZPnG9klUUen3Dv5S5Vf6KpeubYSV3O2
NPJt9n672DoI15gH2lSOwKPSEecruQ1TQ9wyQnlBOncdTe0RUTTU/46ASLcKDjfeFf7i7K/YOrde
8SNcH+z2hO2nFrSzUVyAud8bcrghpn62hjI+EPi7ajDou+luPNeXB5XTOGrlv8hOWenTFLB6OsSb
jP/g6ijsgrk9lGDUYLIXxoLe5I/s5C9H7b0j3HsGmVjO4j57bXbmWnUdIvWvMlPj7PamR/K0bEI9
tqbrIuITCdfcR6PyPsQW40FNzcb9UIri0YsHn9LhJl29ozCWfTWYWbB6/c6G3zV5vRfw8acbbUL0
2C6PoyuvjO6eJ/mKw5DjHYqmctqVee8GVhGHZdc/87X6HJTKTTRySOoj77bcm44NE46jxhtXdvnV
rNeTWpiC5duMYwpkSLpi34mIniakGZi/RBujUxAu6kNsee8O26YPlevB6SSRg5t9L9Jr4l1ZKcz4
JbuONZoI1+DlV1m9XpkndghF11GQK8c6UGP5YMbwsR75XebZI4lHVyretSsuwgQYXWl5nyhEfMUz
PRk5XU/1byRihqMx6KxtYT94HkQ5O7mj2C9t1IIjS7YFt8ZG8d5rn4XOsFeJES+J/sTsbXYzhWtF
UEJ7WbqLXYmLOasjreGNKwWGROeaptGpjtyWrTjLOAKmmxIgQthRe3tmTmvYmbXuBknbUo6ziaYX
cn326PG+tCRFntEy4kUBs/xi1FOW0ESMI/zilqxPXJaPJjxOrmpwAWLF/Y75mylgPOcx4/5Bxdrs
A70ljKyt4oC9KWYg1v3xKpZGTJiYAfQVIVqdsHEDSPGztiOfX2ob3VxI72QuxAMuQYDTIMOUWeCN
6kqOmhOVXO5jvkXP3Uc85qo7iiJ+7DIQCa55TUSRH7uk3AGVQkbjDSddd5OjZwoGaNz4HYnAdeny
gxYjY2mK2Qkp5zk+emK1yXps8aWcT4jJnFcMTL9SUmJdiOff/aIJh3Lv2WEFJMo8UPSqCnPHSF9z
Evqwz8wiqMf1qdRxanJTeRzxDj0mQ0InzRP8Tk3KYUr3xLlJ+m2ZD9e11f0EeCEMf4Jj3wPRZWk9
VXW0V+WIjIVhVQ7SD25Rb/Ve3yFjeXK7xtcHj/vcvx77Esf6/eDmrCwsXYc0y7ZkY3bw2bYp5TdE
4vS57a1HaKfWOrRtTCYS/tLGjVOfhqoJEvPFzvsrssFznLQPqS6CGXeAY0zN/VszPwmF9yGxKnMz
qFx/E4ON7NGOucvgA0VTsCp+O8g329R+SeJlk3dvZrFsSWk+YDbbxgxIYVeZz/ASd2b87XENRxCG
u+AeDyBb2em+VfwyuM9uCywl95Arph/2MG+N4Tsxt9JoPgjj/Y0WcZPTPWZgBDE6+xWBWAMRohvO
Ra7j8PhbJcWm4bqZsQy3wxbufzgAX2cq0y/sz7IEiouuBGylx/hheiQcEzQO4xYtHrKXhjEr+vhU
8nJTcza2KuRhdblq+1Fjy6escOLnLu7bG1EcfjCQx0PfCW9HqkPf6EaXfoEqMXe4OwtaN6xDm65H
5UKvnpGEltICfchUuqfcjcx7moBfFd7NpWkU1lujmnbDiIyuLivzrUp1Lm9zz1KfkVANvM5knjZp
rogctE/L4Q22mmWgkFvEv73pxAeZs0RnpqzflTYQjp4ko55d5jZPcFftzVpk1yLWXD9Ps/vUteku
RzRSyBZ1RLEcB15mDvWMQBeBofU09pDketEew99z1olXZyAMRGn1k1mTsEHSEzgFiygGisdemi6b
1Rud83pXL4xORFOF5JRrQpWKDdRRBhR4nI8Qydsgj4pvPbNvNO/eoB0d9CT5ZTKCKwb2kwH42wDS
nyPL0+C6Ry+iztvM1tVjxp/epHGFWE6liXgWI+O8S9EHq3waoICkRmwEJfeX0aIt6EQTnj7J2zKR
gaSrYer1BI9geFwmBlvcurx107BfPeMhLswrWrc/QreejEkcM2PA2tHtMmvqqBFMOV/lKvZxnt0K
aMucC+PnWWbH0hg+THZXrFMrO7iZEHorxJZ66eR7ZvLczsatlLg+BFXq2jA200z/UdG20fJLFNU4
Ex31ZeW/nabERnK433BLJUtCydfA9+ZzE/0dyFjycbK1YQckxtAQUOMflpnDaYHuOBHJg2moR3cg
7B2t0c6Y8z/KyzN0X82PipIvQ9YcrxEhM+pbwYcWe8Qegz8l874S2s4w262zxkfPpg0EwojOdnzC
Z/zGwfDB0DAI4uO7zRIhSbI8gKnxl8hCXFyW58xgO60Nl7evi6kR3NdkDaEiebZoWha/Iiu7R/wk
fWbBP5rV2bnJeNTM+d5gjPym8gIJfWfXWFxZouHP0pTXLOrZ+93kWSa22LQIZuwxelLwDWWh/6nM
5WAO6jpU2TamVsH0x69uCrmNde/lLg6a+pZir3MfopeBqdqdW7nG3lmqZTuUsxGumY4UmHFOHw7H
w8xJcSiN21j2BzsrO5RX8V8mCl1f2uIP8lTGf3rtN9OYIKsy90gXnOCmq27JrF2Jsz7oMr4C9Qzs
fkDE2l+rsdsKZ3lyvC9PbZmNfqB9iOFsyEPY+CkXGC8opru+lCCkHPcACX4s2qP451uNd1JiLNUZ
DBfaBSKzb/aUWEr9wBT7hjT406KeXedAeH7PoMnjXD7ruQiGwb7nAayYtpnVkV7vuLZF+SH25lML
aSJMJh07UoLhBjP2HYdShK0WXbMUyTZ6oNVfMTVvam62VJQ53MqhJ6rcOrvMwW9JBPJke8gx5V1O
H5f2P7GWZ2Igz5ZKQ7FqpV+r0fAl1bqhN2jQZAsQQOrmmLOyjRYPqKiXIxHTf3E3HKFCPNFqC5zM
vVDjOHJdXXDD0ufkfunXNujVeCxhsrRL4FT1DgTDDikjTrys04JsgN9xx+URkh8bHjk6khzDYLzW
41m58p+ZYUo2jde2Kb8ipzwt3vijivafENFOqigObGIFG11134ObPQoLqRR765Nrcdoe7UPaYMDT
47OX9bSlmDZSuAOTX8nYRmg6P8i4XvHEPTCwd694lfpDV7RnvFDXZFrlpsQg1oxeufFq1lEFnhhT
FvzhmdG0Jis+OOQeZNv9LVTyMfWRsePmeJon7W0Z29+Kxi5jI6Wg/C1eJK+2RgFqty4/q9WDNKhZ
JWPd3SjX/kv5GCxAaqoQnsWNvfiou8vNdRnHw39zT2k4hbalyT+RVIentqp8xafu3H2256wqr5Ts
HGQ5aDm8qTkL5MN3dQ7MN235TRV9rI6T6jC5Kigkndqib4L4f1J3JktyG1uafpW23kOG2QGzqlpE
ICIycmImZ3IDo0gKM+CYh30/Wb9Yf6B0zTKQqEBd7nojXdqV5OEO9+PHz/kHJbivagm5l4oZpgLN
SGsDhq9oqeAV+LU6ZadiEMZIpTbcRkixoNdL5RaAinaUtvsGsUH13k/CcM8aQQ+0032hK39OTQMy
KnzfKuKkRR3/xS4OD0bihHdROLJ8ki5ZoBsF+1G7y2k87CtYE/umktS7OatcD5ASwPicKrsz974e
/WXF7rsRXRovjXXqdtnJDbqvjd16jnmfS1owY8VChxhrCCzAc9xqTd4J4VGao78zJRAN2/oIvN+j
aWpR5ai7w9gp2Lbl4Td8eT9YAOTvckQMvERPrT8NRf0L615iqvat73lnZVJ+0SNsVWF00I0I5q7U
n02tfymAQVp0UuPG2iucBVBF2BB3nycX2ESfkkQZenYPChtgQ3TGzuuJz3WnuGDSaCk9xanpSWxf
pU5PIgUDAUdwN4Zv2vrBDR+H5mMkYtNrbPsc6/I2wGywLLu3TprKsyo5Wpbmv7caG7BECyhm1IA1
uv2tbQyfrbhE9mHQYVQ36rtJjmhCZHfa0D3CqXwP7+yERcpRhJDcqYjt+sxWTo1ClhMYX/ziucKC
nYbddISpittOSz8rC9+W1KYpye3M0H3WQDY2wfApsNOv5RQap6aP39VK8r0DeeiLnwZpQ03Tt7fw
FSbf15uT0p9kch4t7EAjurBJ+jAfi7g4puG0R5yp1duj276NqAf0h8T0xop3rUqTQ8Y7eClHYwRz
OFIzarJIv80tPI2dPrkPBdAwRz18CN299saaO+5ZTsn5ucT1EoUe7NYqlYkCSlVv9bGJfkLBnm6y
1lB+YmmUHNKwy99N4CD/MkKHG0aHlZNwE2V9FD5GmdWPno4kPq3XsfkE/7N/BFALPh+HKBAGbXw3
Ko1zHqfSODphXt+PpED3mZWEf/p5WHGl8241fPhEGj3NY+ar1Y2CIN+up0f6ubeDbygJPVRW/E2U
9JL0pqjptUBU2ilCP4ALlPddOFUPKdSqR2Fk6lmru491zjKqPlXQA5ozH4VM8O3W9da41VInoKGZ
/KiCak/MxeJLOU6a6Q14Coa59qaow0+j0wFmsz/WERhTLcrL+RH1JBB38pSc+IZIhnxfxrby3LoU
Po1vBYkF2guYBrfqQyyTpzKxdkGLXgoFiBvqSMqJDnN2KLEIuom65qmMxFuAbNHb3pYenEzwU3o+
3FZgpvHlrsOdSNvHwtY+R1FzV+jf41bF5ZwXCJ0ZeDl9Q38+Tk7JCGadHhX0ts+O+tAjztf195od
HAU9l8B+KkR3Q5N8V5LYCe2n0tNbDJWbuFWwCSi/GvGfgP+pIX/k3O6pB7uAh6avStSNx1ah2hfU
CoiRGkiNM07fDDEzYcGeWnZhY3nVS7JFcYt1MQSF+DGIZ5IaTdwxADioR58q12/m10tJVMGrMa4P
JqwK6IPAs5SnAh+NisCnR56pn4sseypnaoYTtQcjVf3P2JtlR6MgscZpbsD7yhum4lOYnzoZ3RXR
+BzPxSQsKP1Drzj1eaxdXriDSsW5e5e27r3fOe4uwFgQ5lA0nPUpDg6pqL5UmfjWwDFP9Sr501cV
5yO1wfBoTC6Zv4Si5/bqscvnTgBItkQmoEIxfPHgqx60ZM5aqsjelw6XazrYYpem0Dus8CFIJojR
2qepqe7qBphubp2iMQCwHLs/XJ0gSYFF+SI0qMT4HgUPsY1NrqNMuBL1J4gep0SBIq9ESIVG8dCR
aemQoWAy74Tr/wh1eoANkFdE0x/KNrwXzc+oVoHqmCRJpjVO+3ZIv3Hpcnh68HDF8Bl36kORg3Z1
uNRplie73i0klHpSswz76/h7JWuQ6Lr70AteAC1/sACP7izS7FRWzV6qCDH4aRoTSnrnEBkyfARb
tyM6wzKEBqX4bXEI3OD92ATFwcHC9ScGLTCSqLh50JNvAQA8VJH6kR53uG/NtAd8bWUQn9M641fQ
qP33CRdv5M/8XVP9/Nk8fJP/MXM1vhd04KMgbP7r8o/1338Ofhbet+bbxR8Ov9QAn9uf1fj2Z42T
5X/9x98iO/M/+T/9P//RFHw/yp//+b+/F23ezP+1gHzzQm4QsRr0ymaTKswHoEPMXOv/nlvxf/9P
+i3/8b/O9fy3evM/9I+QofYHMuoObG70hwF2GAzxD+fC/QO+sUrJwkaeGOoFJNd/OBe2+geMCwct
f9QlELiZCbf/EjJ0/3AE7kPwN36Dc7GUsEBRT8PkR1eR3pylyhfEXrNKShIi7Ej1YqBf0bb9Td3Y
t2VcwVo17WGDx7w2nIWUn4FxKdIcSym9xi5NCCrgUWNXC3ni0yHumrTZVWqGl26siw3u+JJPMk8P
PxrXmHnTFgKFl1T6pDYQLIWbBB6Lv/S91jygXtU+qekAqppcAI5yMTZn7MSDo6tP2s2L/fH0N2n/
pRrjzE1/SeWfx0eKkenyC4RY8umTrI00R2aqZ4fSPpdqqfDIs9INdZV5FotRkGFFDMdGe9h2X40C
KxALb9R5dNnnHrWW4kjjFkqzGm05F60sqM6k2DIWO+aVgxxhK3YMiZ15YjrNTeMq8FEsWF6QgtMb
LQo1FGJd69D0EOkMvy82Zvrrgy2nqhv4n3GjwSpzFrzvGBR9m1WQkeNMugc75EFdtg0XYewoT0NB
5EQt4ygRGfGg0s4I5Ng6s0Hym7pQ0jfsPRIDpyWp9H3lfP1j//K4ePXjkLxDotlBYHZpVGY6xZSX
Vg/aeoKWvsfAVHtrs17QURBJg3drZWCuqzaOd2op44fMDCeyiGLkWZqj0faOso7RAh0wkw94jYYx
79TZlTu1qApQ2C2jN1bUxN9VmZH0XP/x80Ff/nYD0QMAg8hpoWZzeVJgQFOk9f3JUzS6BH0p5CmA
0rrvcG6KalF55E4+tHJ92JALXAkJiC9zNGH0o7qgLyQnCjNCo14Yk+dL0R5FAzel7EhvAeT+ULv6
3fVpvjoqzE0FeMKpxBjLXJpaQG5IRmjSplfOWK2i0aLnzLd57ZRyy7fz1dmfhzI1bOusX9qLC1En
ZHzoUGv4ucdO9xGj7QIejFH/mzqXKoOgEGbxd4TtCTKXn23ypWlXoU8i3TRgcDSABmhu/nAt+OxC
Vlg7TqI9XF/DV19sHhOjnllwHsGqpeiaotEZhghBt7Xw+6c+T8uHjka+B9A7wHUYFMz18RZGdGhw
zQMirQ5nUdBBWXrLZEkLzdRmwCjDvozWcbKvaEJ4mulEAKaSL3UXDHetXTbvMiLCTZYDOoO5uuXH
tf5D2DyoQRo2iMv5k79QH7PsPhsHRzE9C344wL+6fAhSYUAf8SM0bGR2C527OQY1yg+TNZTnKumh
REOc2rhXfh3Hi+M6Lwn5AdKXGrRNaxEHbZxoUPB3TZT82mZPrR/ZcMrEaq6DpOJVdjBAsZ+EQ5PZ
F6l/57Y18pDJqJ+6ng4gJLVHA+/4O5C7hgcLo9n4ZvP4l78PxRB7vn35lSQwi1NtSylDtPgtT5YZ
uLJI9U+F2RyQdTAhDMJcTppNm8CVMZH2RjHHNvg6r7ZJW5qogqJyzkMzfQuqdXoODD97m0r7ywy1
jXZl6oQb83x1H9pY1qg0x8kedf0XofbljjCBCPmzcZcHegLll1qdO+k0CwqC6XuaI98Lhf1BTwJj
C7PYFDV/FbXn4ecAw0rD2V36vsDRDse8dvigai1ukP4HWIPULoxq0/Tq1JgLxIoGrAP5X19HpKeJ
0TIYVRfBc3bVwRpq/dhKhNJo0ac3SQF9BxEAkKKy3/KmWl2q2cGRkIigobGIh+NYoBvTTaoXY91A
s0ypHqei0aGzdZLmSnQuA2cP8vgnKWKyESZX18llW3DNoCFt6ZcHV0RupKGgA7y2qdvHxEc2gAyw
upW1gum5FiTHgPvv/WDR37kevF5fOHyhFyMvlOhQamj1prTZlD1QC8cgLWvzLj4o+ZYHyNr6crfZ
sO1IN8lBLucIgtltctGqM8otO1EbEjf47X2H6PJkS2ECRwOENQSduJvCLc3ftaP3cuzF+gI1yhAJ
YGzgpEj7VVLzwoF3e6DhF2rpenSLBI75N8X/v1VUfX0PcYsbeJOiVIUEydImom1FDfSa815Iw/BK
wtk9Hqr5OcmpZ+QIFm1sorVPiZogWomUkWcx8MsFHuseBwTUoyh452IvaDid/MT+U1ggva5vmpWL
hqnNr8JZAp/3w+JbKoo5FRW3vpdnWYPSV9B5OWVpnixgiPB6QY7CLsRpcKC8DooVHmIaeYccQ7SN
7OyVIhatQNeaxaxV1MC47Odd9/LKM9WsyEM6XZVTV0AypbXvIuxE8zxJD6KQzhulpU3SZLDcpxwt
HXec2WEjIjpGUqhHU2+G24IX8nljieYttbhhXJQQ0ehCNxN/n8XXwFfPjODyaF5n0cYKQ/1cOfJZ
HycdORvwZtGY9edQjxDctXx/P1ZldYDYOwuAGFv6WGvbH4UydZa9ZWPMtgcvF6lCwdCUWkepvbfq
Y5BLSui2jEDF6DRbXQOGidp+uL4Aa7vfFrMegzbn7UsXaAOOeWajreEFOiTDVsTR0Ud/fWfDpdhp
0o43xlsLL4R+GzdSFdfp5VPabrtQiE7TPCRHeHSZnXNjZ+OD0rjFzlJTQHFWn+7aqgVyWTbJ6fps
VxIehOkMlYyddeYBujgRTjTxasMH3IOBZkOdNeS9psIQNtH4oxiWovSOeAywHF5bATW128bwh0f+
sWmfZqC8pSHlEXNJ+2zXpoQjJ7c82NY+iDP73pANcGSXT1MsBPBwSQzOrJZYPzs3hW4JznePeUB/
HCuknq8vyes7DcCYZSM+Osc+qkuXm66npDUmtgDSGIb+Pm3QMFOrfDj7VVbs9FJ7gHu7x/Mk+Hh9
3PlgXR48xp2zA9rJVIyW1QbT121c6n3No9MXvQ1cCASdAwP0+iivtxujuIZrYu0z26TNR+5F3IEr
Iy3TtzSvJfY/ORJQhAsKeR+mZnP2k9GmHxtmN1gi/XAGx9kI9a+/5Tz6LPqOsomNr97l6C1wz77A
CwLWbOiSLVsIRCRO8CHNSRCCMlY2Av7at0TIjtIIRRyO2CLKpojvmABToTQjgMBVFlIKnnJJUg8a
TTPb6exbAbTxHkHQ6+u89jUpPc65OhU5GBiXMzV8yL1xyMhqbvYPAembVydg1q+P8vrq5NBqKo9G
Dgj/YxEgW8sIMEdtZ8r27JtrFeIwlmN7jlNo378zlOCZKObEYJa4eblxjBgZd71kQqGMR0/LZHca
JhWNiuLfr2ZyQ1OmtTSAhiQx1mJWdTAjjFNAn506Tcc+Tf4MOzoukQ2lF9eq4HcWEdtKlDl1walY
bJLJ9qems3IdACtuTfAspxt9ZhToCX+5vogrCQgOYbNzBLuC638pcq4roKOzBuRw3QPD6hzp7AMu
zyNcjgm8xgB4TqBXHZu5/0npdcOTGWJiWlVZG79kLQ7YlknQp4iCtexif+pTmVSG1dGfy9vkCP+z
OxDKEaZQq29jj2ADerLiabTK/kiLjb719YV4fbNTGuf5yuOOYMBL9nI3FYptdFQdNK/PHIBGKHs1
QD3TmH5jJpKbLEXJ+vqIaweSPgFiOCTy4MONyxGn0hUdj0fNq6uquRFGp+7VtkyO10dZmxeOZLgU
WtTHAc9djuKgFoR1LKO0UJ0gb4NlZy7tPmvzZyvBMQE1tXBjLdeCHHmzTVVMJYdeWq9GtpbklKrm
i2MMDsjoyVtULzt0hMzqmUYE2FUcRk926TgbI6+F89ldjNsERj/SuZezLUNUXS2U87xYgs0q2mo8
ANbMvTYswkMX5FvHZy3czU5qGLGapkO5+nK8vhlis1dYXcOv44ORtdYxQoX4qAlO1PUPaax8SeIp
GYDJsiKRu9gvYCH03gLJ6dW1MjwgQX1uVGAkAEVdLyvp9WNrekzH/OymmvswStW9r3Tng+pI5ViD
rt7xrnGe7YD+YMiVtws1QHETQr/GNMQ3PcnlSQWT6HVG9EH1AwOybqh9QPgT7IxskqPVBPouR7Di
5Be4eNSpS1+gphaljGMPTjgU50yfqjsLhY/9KBoHlKHWbmznlQXXyL5tgSasKXixXC541+UAmQa2
VthniWdLvX6msgHMoAymjfP5K/NY5D8XYy0iUhJlqkQxiodHbSj3mQuwbNIQ74kyu0SwZKg8uPrN
URoKEty+YR27OkiPcZykZwqGJeBzA90LmBvgkLsc/FzY8js7e2NJVvY8PxMgp8GiUCBaLIk/t9ml
5H3Us0+BFU7vq6RKPjY0yiCPTtBNr2/E1fEcRHk1nmNk6YuIIgQUyn5O2Ny2858zFeQrTAnrWLWZ
cTRBQmx8h/n3v/oMjuC9Rc1vroFefnIlyJFRRLaAOKnR0x9BDuL4KQ5dPQ4bZ8yZz9ByLPJ6Hlm2
ikHh8haoEVxmwXqKONkIXD6cDOXtYHV9sC+SMHpKBiGe3EZ92yfAB6wkiW4MX3EfI9zePktt2IWl
/jOG//RQDW6N7lGNnPQ+lGnGDmnC2riVcsBAAFk0CmGyQdBRxZxmcJsewVBtaFFiG+jF+L4E2DnY
fqdDLcunfF+WUnxUm0HnUg5969ZXygFmL1LH8NbxBX9CD7+6hbeIE6jdGe27UlAc2VEgFY/gWQ3z
mE9p+CaFs6/u0kC3v1kI1ce7kZIEMo5WkZYnTeS5dQyFjkw/DZwWXtAYgO62RNJ8cf00+UvrinaG
8gTyhAqP+8nUqaYBrbTHzxlijx0a/zpYJ6sFs+gojf4p412THt3eqlpCJFAI5GTi5msfzybro6Ud
+1LnX6s1ALQyF/KLO0ba26Ylkdv1+PtQ9ZnUQ64N4Jkb22ggqgRh/QNZrwjJpqYfrENE5S3bia6o
PzlCIZV2qrr7cH3Lr4VenkAqWwN8heEskgOk+l3RljVVRXouN0lufy5TAKtGW2qoBCDX19GA3jhm
a9uetIBTJri3X+Xr1iyD6IAaI1/nVWBUroBBF46Hhnr7xrZfHWoWYsTrm1vbWkzPKvF/1ruG+lpL
BIHRUZ/CvC0+TxNf6PpKrjzvdd4FhtCor+mcscVp1kOm08pOheicCHQVGusO9r9+IwP3vi4QcGiQ
sgAV45RHdwwgFRngpU1qfLdoo+X7IEr7Q5kaKBtOVnPy9dY9Xf+Fa98azRxzBhLMFYhFrj859aCr
I+rCPqhTb0wgEVDothHxQEo3BpR1j3/LRu6rr8QdFoOUySb/BDuyyPgzvWlKqfmql0xRG+zrbmgg
vTlwBCkna9pnKILQZTIdVYS9MqTxo2R7fBzKHMWdxi/e5qGs/rJQjL4PIhvqQ1Cb6uM0VMlOF6L+
EiI6/4xGEcJZPgnAn6VSiw+DjMwfyF1gDX59BX9lIosoOuNccOIWJEc8dC8jdt+a+iAAu2MCg1Db
bmhzfCgSG02CLI1RbpdGnHywnADVQ5TYgg9d7Awfy64KPzVGCQZcyev4TigWjNLrv2zl6tJpLrLt
LJ5Vhjp/+xe1BowcZJ1nA6UtRQgwzePXWrbmfoCHeXRra8sMZ2Ur6ToNI6T00dJ/ZTLAkqHIl02s
A6wWoHEgcUWgwm7wQ/spSWAh6jkn+vocVw4zyaHgCiNcza3nyzlWk9OVuWg0GnIRUgiIF+wnLHnP
TWuWG0O9cgsgLNENM0ESzEk3wf1yLCGAyk8REwTwknrBGEi8B2f7074BSqnovieKGpe2fuL5ljng
0xFCVMox/irqYtjYdisPyF9PN15vJsApdxHFYlizlW+lpIZoaxFeoMaj8TTdygil1Vjtc/waYtiP
YQ/514qbjeFfI1ZYDFOFzklPhp+wXIxexJYOw4a3QGWLHxnKMu8mc7LusGJPTm5mGc9J41DARpbs
g4Ne6Ds5SRpTjWSp0HlAhD4fdpBCebfU6rgRd9d2PgZXdCjmV9mrsIseTwrRmuqWkpXaSarxg4nI
qq7AYkyDeMvJY62qAN4NGQoaG2BklmgzpDqxqRspmCDtLj26YkgiwnA7RSpqS7MBFb4jLXKRmNwo
1DnyEoQw9cZg47zPl8kiEPEmQ8tYp8TBe2F52SDGF5g0CrxgPuFRn0Iu7zv95vqJW9l4Bm8SLjQL
5Je+fHTaIu20Ou11aMS29jwL3XsyGNtd2kE5xLM096DnVGdgpMG5LfutoLY2vGagYUwWojvgpS4P
If0g2KBjbXhTR8nNn4YJ6QKM02I/S45ml+Iso7bBEVNU+6ilsP+uz35t3xvMnsoNRrXUxRfjh2ki
VJRiEd3wJxsJudS+a9UOJRtHy45Nh1rhXI2n2Dg4Bycd0iMFpXQPf0bfxT2i5rC2Es+IrLeOBPB8
/cetRGBeDTqoWArYUJQXwTByu8ksAkP3RiE7L5x0Db1KDSXTmu5RAukNhdxpqyiwNuj8LgJ4NBuu
LQuTQ6sDdLKRGg5GRGGr5BHViQnyrBHdpO0k7sZmq3e3kj4YYJwE7jEkp6Qtl1sgRvKhQ+/1l1Cm
CzAPRpuuDgW1rKoEVxwacxcRjSIDCvM0KuCtY3d4n7jQh2AUoG2L6O/1hV+JN7SO5qKi49BPXDbt
UlT/26KUOiYLUfVOEXZ7gmT1oZaVfcLyasuTeOXS4wXszn1CQF/aUk48CahxGWlueBHQ50MsLd5G
LXmk7bbORpxf+7o2+A9Ifwils+kv11rCtkmbsjS8oUezTx2nfle1VQGpSnmTqCmS/sgFboypzUnn
MpAhu071B3UYxCoXgczikKeBmxoYRqTNXWRJWjFhE8MC1WIkWCAhFX1tzVQr6t/Z1JxlaG9ZE61O
HEFSorlNX3BpDRSj8NXH2Jt5k+whRk7W5CEWIXYqNM06VPRjNrlfru+i1SGBFs2Ql1/evJdrHWtR
MQzmQGSdwuYx1/qU3GmWN8NkwQMvA6OrQelhY++uRjQ+LGI0892FW/blsEVlRlWCAJ5nYC9zLtNE
HhL4K3cl0g0np4wQZ+kK54BhIOxiv4md4wQ0DypEjgLcmLsH7LBtPBYE8qyCD3R9UdaO1gz7mIEJ
KiZN81l4kcQ2ULXMOkNc0xw1gCZuCjld+jCw6BkczBjxi+vjrSADyKsMW2AHNUPIfxUmXwxoWKIG
TQk5h6/gnLWEGoQda8nRd4pZtFX+xApmuE2CLHgjk6I++5nh7mXn5A/5gH6PC9eblLQ/X/9Za0ee
84c1KK0mnsiL0G7JHhGHFufkCRgkiqP5CTTe6DW47mws+NouJKmcjaio1JPSXC44th8R4reoM5VK
IHAIg7XVBRCQG3OghYcr0l1gRFtworVBAQmZfGRgX2Rsl4PGAIujwGxMT0H29TAOwQnaS3LE8EEH
oVG8B/30/t9fUCB1eDFQSGRjzb/oxWceMPqL8wrKnwxEuu9LE0O+GgJNgvjs7vpQvzyQl/GM9jmV
AJh+dPAWSxoZKLNrVW9QQ1ONr3bQoVSpunfYLmHVhS7JHuFVlNV5GGLthQ7eQI36Ps9H9Yj5XHOH
m+gEslqRZ/QaqgMqgejYd5TAcY3aCL1r2RWfHAA6rhncY/NpfLEqcYDdcQKeF2bRKHZ6GXzLW626
DauqRCUmSW5ba4JkXYQahiiUva4v1LwOr9aJp6opiP7c74tdgEJd3gZFYJLAjt0xbVBbbnEaeju0
tTzNQJUHNYvf284w/sbpcsld2IK0Vl/1ccOeChtyegwcWhRhVCe4E4PSe7xWmt8ZCpwHzUdDtcSv
muyLFTZRAQz9kp1e+3mFxgwKsmmojwenzLZabr+qS6/WE791mlIkquoSFY4sqNT0gRpmYcT1oybb
Frh7PR1cRfszdPLyYUCM+bYcyu/07XSyJrwhrMlFd3zCUKFuD2gkqSe3RpcOk0uQ/8RddGfgKlND
AHqU9ncB18UJl1B1V4Q+Ok9KaW48u9dCgwv2j0cuQYnDerklx0rBniruzLmTjylglQECzs3ythSo
3bRB3ZEWQGW8vhPXUhDwrw61BSqSCEQtRjWUEWnVumfpSmy/EyLXDjYpyAVRoHfcQEc1UvMj0loB
cntNioNroW2chrVnJdEJCCC6FHQgVONy5pYJwlr1mTlsDxRtNaw8hF/MKh09dKbaRW/WTJT7SbMQ
sEOw+CbPXP82iwLjeH01Vi6fix9iXv6QkPaenwj2rFT6GhhUJt9IR3xB5Dm6vz7S+rpbLiGZzt88
7cuhatNwh9jXTU8LOgDGDQAEaQ1/JXnvHO2kaE6iHdq9mo0UHtDM3A+uq2+c0LU6D9U8thvNaoBI
M3/tZRAssjGENckbPSx6uTcaAVVEw5ah1xvLy0kBdhZevEeDZO3QU949p4ZR7TFRdPcj1+rGkqwk
QBe/ZhEU65r2Ix507AKz046JG5jnZHLzJ+DwELvzvPqNj03kn7tdEA1woL+cfRkNatUpxMKUdsfO
0ZXkHIcuV2RlbHXr532ziE+/aIBzQ0+Hkb9Y6LxPsdEp2Fdx4YY7fop6QDTmN+r9F6MsFzBAw6TX
K9OrMDXcFVZIcLe62SRI2dw685F8NSPsIGfqIft3CSITji9qpydNQzal+WZTeUI4QE1Q/XLVc90l
REhNy89qYOQnx5hFjBSKwVELiLNGvOfktMjPbBypeRVf/SY2Mg8pIhoX6+UHDYeqLof5csMKCbfZ
GSEYGpIShV6VR93OKuyvkWtppnx6QAkVGZsK4e24b/SNSL76uQGq0wkB664vW/qx0behUkBSiowu
PfrIiB3cNLC86/NdOy90KHgpAIugx7OI3NYI8Kcq5tMby54OI2rbRivtfUgCwSWVWFsPhnn/vFpf
ihFc5nPJcdkhloblWyWC7shLPJkGjDYLz8VA6VFfGZFgK7CoQWXFSqA7B3H50Fehe4yGOvkYVn34
5jcmT+0dQNrcklje+DIqrHQqak7U1EY4jNvTCc3z0itrURytUCCWen3AX+FgOXsuZqDqc9EfLNPl
7hLmFPSKVgEfpPqLUGif7eU4KtDh/ecuD2rPLihNu0njesVIxoiJEhKxbZTdTXmYP1iNxG43L7N7
B2ENfHTM8YgMp+LRc093nannN31o4ekT9MZ+NFMcK60MmbrBcI6hIso3KcTDYxjl6Keh7LWxl9Yu
PgqqNlVOmxC1TNyVsStQNOkMTzWC4BYBNBR/S5SCRFRuZRwrue9sQQxne2680n29XMcJK+y4RdDB
Q4oZby9K2EgSh/appG6FyB5mMHoSjueqnZqNSa4dGKICBNa5eUV743Jk+FWuU5mhCSRV1KdW4vIS
2IgktHrs8wBR1d/Yo4i6kc/QdcREaRH1k84WCLSVHNBajEiCoSmmFwHIUNBh2M8a9s31Lbq2si/H
W8R/Q6oTIl6ciSJvB0weK+OAkPA9sJ7mXJt98thWaC8V2lg9Xh945TEF6hUMB3B+6gjLl3RoxbTf
VKAcIIuTvxwrd7CAIGl1prH/QAc4ecjYuHj74enQx1jwXB9+rfkMaAgUHCgqAZR6MfFYi9lRY6lT
M8CUzu7yHwY2qQdHWPWpnNHiUjg9rnxowBbtgMR/Q8cAwrN6X+s2sg+jiB+QTzMe1QApwI5E9d3G
L1y7moA1AfUmftJXm2+MF48hrcaSRDAqLREFSt+AhxISfvoPzDzHI03g5EbUU/JXGiT20VCo3drC
Tt+oflhtXE1rnwoOpks1mXubjv3lD7GSRmsG3AY8U+Pdizl0ss+UxDw7kx/c2q1tn9rO/DI1qnpE
mIie3/WFWIszL4dfrEMWWqgNu4DdhqE2P/izLCOGhWjpk6B9uD7U+q6Yq0iAp6igL5/4SlUpWcKT
EQWV1kXWpoi++Ly/bosUG4Mwx6FJTOH0NCsdnHqzQcAZhs4337TwRkbY+IipBaJCfS32fV+lj12U
5BsHdg37N5cA6DBBAWGK83K92BZRF6tYQRRgvDAx8np9zA5tr0LTNhHZayG/vA0cvb7X5YTpdhmP
p0BFG106U7Ifct96yzvhR6bH71yejLfAPi0PbF/7efbt+UJbafympDZA+9jGpdw0sJzHzBcnh0n7
gm6d401q1+zjQnCTW0lxGtwOAJAe5Pf401tH5BVwu8kzA0XOQL21Wh2J0FRvD5Bo+v31j6XPR3R5
uzoUodHTYFOCnb1cCZbBzLUWxCV3YvschrCDofwJ4MuBv4dOYtx3eAPf6tlYPsTdJFFFkv3dFDX2
PjJwvCtE3B3oWBU7oxTCa2U7fSx7W38TtBJFQxtBTMRhEEpLbP1gdWKrV7O2saGOAIolKYHLsQhB
lJp6Tc8czUMCM/LGLKxOIKJRNHdEtXGtrNQJqBEQbKHRzIj8xVBYk3dO29GYG7MkOdI0QdQpbnG7
kEhuC1AZ3gip+OH6B1qdH/FLg+svMH5dxI1BdTJoDDR+LCSWjkZnZR/7XnzTQJ5tPAPXRgLKMX9T
VOJ4jl/uBGSSeb0ojFQhvnkGN3jru53+lAjjd/KBOZGlu0rbxxGLkeBxlDB8uTb6BvGzuGifOh7s
uxY6+ymNra168+rEaBv+EpeAFrjI1ycUjQ1weXw3tKah72I0J2pSoChECP/611rZIiRztG7BS1ik
PItMJxstCpk+nY6qDhok1YzgZGlFtQfsCls8oU+LVPdWB21lfhaSHhRyCADgxBfpjmvWgZNLV/fs
Ho9HGWCGa6rIgGIisVW9XQsXvHp0uOLc+byxFhOskSZx/ZFmSedW+Wm0wWhGYFIOaqjaD0pkVIcB
NvlRUar+axzmiAGDISQaFlR33QBMJModHtkEdhqlgoFDlDrPFQhpoNVG8VPqTXA3pX5+oiEUnIAi
fr3+fdYwyIAjUOugCYYQy/Ltpkk9+hu3AUupuMEKGaVshEXvq7TCOc2X5MRtnO9EjVFTmYy4MA1q
co/Wj9iPPTQ5tY8br8p64wERuOwgHKdCpyr9jYrCjFHkfWnRo3TM+ZO/uJ+cLop7tWDLtpiF3oYh
xlAm5ZibJFS2iBrzzb+4AC6GWlwAFAC1mQwMDH4E8m2KobqNsePbCC5rZTcq3+DxIJHz+FiW3dI+
i6yGkhgwCrTtApGgCMnB1zPNPkHpbnfgKdR78tn4rYtLwBl4b7ZxOFfOCUUT2tmo8PALlugVtR1p
eKP1hoNbFbGyUXw7mc13pa/q0/VttjoSaTlKUxR2sW+5/HxaY4BNmdFB6PUW7wpD9KeqDamN45q3
+zXUv2XX/v+behik5RfrOauT/aM69vgtQ3Xs/P3nrBP2Uibs17/xtyyYohl/4MjKI5ZzzJOZvOVf
umCKbv5BHFexaae7RCtzxqf8SxhM/AEOFDguTX96r9oLM3bb+EN3bR0SoUqKjMaC/u+YsV9eAXQW
bdCJOukIb22kXpbwobEaLRWJuQ6Od/imKorgMMblcCqdAZ3wcUpxcpH135vgf0jon8f8hSCYiTqa
CythccO1thX6yC3Xh0rU0beuH2Z7ZO05d5zuqetVa2O4y+3993BUvoif0Fnhey4uHIhcfpEYZX3I
oYGeeOfJ2akrxV6Oot+LL//0dxx6qQO2OhRZiTanCWBrF/eN36ZSbTHZQxBBUQd0BWdPl3ZEOFLF
4vFwfbDLN9o/84KyZzoOCZe2XMY6o6qXadxmhQHKKDSwWY2S1Phaxkn2rlF6xD5SlMJ2ut3iBsI9
uTH+ZZ3k7/EtXvLo9sAQftWd7FTVt4dU4UZBkvQO3XmEgZOqum/QJfX6EovV6/NdHY9iJc1pl1b8
cr6u30tdz7izJ98v3zpTWT7Yg9HdqT28YDfd4uquD8d7ixSM7M+YyygvLrUyayEuBGZ1kNirQBDm
1mwkBbuarXbTu0668cpbGw/0/QymJVcBC345Xj2CVI36sTqMzmAfGyi6T2qfug+ZHpRvep0uy/Xl
XO7VGaxqAZkCyURjCdbl5XiIjbWTmQz0z+PJfErqMD7WOjKgs2XPl+tDLTp3pJaLsRYptKv3vKwM
ivoYMNXnxMZuNEhrFMYTqhxKELSPQaA/DVoxPDu+8v/YO5MluY1ty/5K2ZvjGvpmUBMg2uw7JpsJ
jJlJAg7A0Tk6x9e/BV5VlZjSJU01K7MaSCZjMhURCMD9+Dl77zXetPPiXqVtGtn/Fx+aG5ZtdfPQ
0Z/++UPPhZ4qSYt0ryPJASgwYKqTFXc5ocx8+fWH3u6P/1Op/PjMiEJNtCkoI1lm331m7MRtRsui
23t5RMC1iCBYrdbyONBRihI1zK8ZvyiJyCU06Ncv/X5l4LSHjYOGNykIFAnRu2WotcoI2HIm9/KZ
XPUb107GTwbd9936+OsX+stnZKVjc+OzeMQuMpT++XI6Pd2TrIO/GLjYmWxIQLet5UJ1CQIDiB6c
yHNY5rCeZlP8UUr8x13kb16bi4yOnynNNgp/t4tMghR8o+kz6HOTuERDbZ5Wb1yuwjyDfp5Zb3NO
hEC21sFv1r2/XF1CObc5KJ1eyFz2X/JoKloQnYJTNlV1f+JFehZ6uPI43bdQHlUnExzkIxRff+dk
MOJ/fc3/+jCh36YlzhGbJvxWO/x80TuQJhZsg3yvEOEBaXWgbKadu6FtfWtvo0ImyF57DQ6pITwB
QVBXBV6aGOLz7xTWf/0O6EshCWATon1N8uXPb0VVtTBzvCv7RbVdosLiTSDoQDhBjrDVT82ui+ro
MGPi/s0d/vcvTETJlr9I5botbn9anFtsMpYPNXyPFE0eogg0YmlU9XE1nZqk5NH9sGjSynNSFX99
9f+yaiJ/4AVpi1KXUZW/e6pNnQI20GGzhzqg8O7p9kDPQ22cud8Nuv/mM6Jl5fkN0EkF5L/8/Bln
H6/c1OsGuOqSXc05Jkvl29O5lVGQYHu1HuZQhY915Inf3OF/fWVqz5DKcGtSbSegn1/ZoWWzKHOW
WJo9DW/UaD5nZvncahdwN9SlC3fgLs/TOrr/9dV9vwdySt9yw7ZcFdR29vtneiYOpOL/n+29rg+S
Yg6tPcMK5zLUzr2VRb9N8vyb10Nix5GV3YC8p+jd/SuAIhKtrYydU1jr10kIaxfYOZCAABfoKVzS
/io1AkB+LSCBq2wlLD0wDOdlGDlId6Iqmchp94xyXT0Zbj+dhB39s9Ahlrit58tBcIvX44T23k5f
atHnnELnHc4ucFGTn+3caG5OyE+Lk7HkE+ijfDj++otgGd82iZ/2L9r/m9h3K7goMd/HUDC674YM
8PguDZYaKp439esXy4HB+d0tB9ndBEC9liu5CAMJ5CAKAMBpsfrHycvhdLbrbBfHBcpc9ahEs/Ze
DMreRLY0glX4Mqajad7gTHUhJpP1isuvV+0C+LfxnItyqXN1St2u9r5Mtm7qk0n8d0kuFvKngdx+
GH17SeAhwN3ckdVpRMQ2ozZpcWQbRVXJG4fgnK+qW6X/MR0UbLbWnfp2lzYOvIMyE0DxCmMYXszF
1zZc12x6XrWyzQTCdtvENfe6SEy7Wx8yZ9kCaRaH+0ACBXX3C1onO4Y/md51IEPAnSMTsA91ZGnz
aQxn91vZNjBxvFp/0tmy6dp0X3vJOEXZB05HpIoHcghhe7VzmPRpZNR3cAzm8WzkXWQy3pT+xPLe
Glcdq0BGHIdUXyN3ctoDoxGwdRE1BUF6BUgu8MSAjdYg159G6Zr3PUIwEferl37R89xNF1lvLDKe
lj64WcLFyHYzByEZ6zD12iO0StT/3EYBPDnXMRqMOLUFyj1rOrlfhF0eewgRTqKErb7Wvewtui7G
8ByOvbLJXpfaSQygPQuu92L5uoT1dDM2gM4PAGHT6Xaalq5MxNjmhBQKCVFXI7ybic8PjXM1CO/K
WrsBMPOIpNIOi+CmXvPmO52moT7aPQLts/ah2iV8btEm65yv2SkFFHkOcGvXV4FlgiUZc7PtLvLM
NPamhJ567CFsZgeAY8DQaltIN/EG7aN5STP/Jqgi/sDvhw4nEtb6guRGTPqkCtgBZus8D+3D7C9B
eSHcIrOSHLDYgV3fSTdoZ5cdHSkXskl03pR7Etzny8XFzrg3uoI+qq9kPSWjhUc6rqhpx3NkNb44
2LpNv0WRMd/4yjSZqBCkOhMVaGQAKoN1enLaHmaIaInL38nZzjvSM41U7lJ/aj5WpWuLvdsP5Fnk
rGb1wVVO+eTUmeBr6JknJFqlA3EOYmgeaAtC1LAI3yzuzdlRe9srF3mJX0HII6OgIbwdGryCZ4cD
5A3gNSe77CzPJZrYMYASNBHRPaY20/ARY1p/1a5Lh/wM5Ruv0M86xAs9jRZkG53VcZ3TSj322pqP
+HuL5jiS6XTnQuSTJwoH5g1VW0w8Tp3qqIJla05xzb4HDHkpBnaYyiw+WCpKn9nQCJdYczNMYyeC
wDguyEKpZHwwirJCWJb4rT2acZHp5sXPFJsU5anhYjrEPE4cYNFNdzlYUfPezisJj7fX1T1OdSAj
TmO2BwRptdxXom8GLoc5Anls/S6649QTQZlQRPAT1h8sj01rW+VFJM3xSvQWE1bIs/XrUgpES8NC
+MHOC5v0XIvFWpOFkq1ItlEUf4xYHs17RacyLr0OIBfxENhx6khCppVNhSqe48ZkACfxs7disM11
n8GGu0Zl1kQ7iJb5adK0a9Agga0c+iJJCyXu8rzvsNCnXr5jNeHklEs3GKBZ1V6UjLKw+o+ZIXxc
EfhcJ3jjLTRUWD0DVJfWEmJv9XmbX5Rybodz08w1rMAGbzsoBfzzCQFz83zwdEt+Jllq3s1IDID+
UE6lC2WdxQZszoAp5sH1Om/auZWJBQVwc/hNmlPKDNTnfLwXfgeb2e8XE3gEeKZkIJvtcSgNuI4+
Vv7DWm7Y6WUORvvQ9TMUsBILEaSuOiIluw3y1jzbRVHc1roFIFcBL3ZuR9MdnwOzD8xTZo7zPdC2
/CkNtf9JIvIE7lgrZYJxDNNTaTF8jEF9IbPJl7KFMEQ9CB0TC2u394NlLmO91CtRJ9KAfZlOgvA4
p5tR6vha1B/KLPUgCKd1cef3RR3FTUcKYRzKIaAZ0IXycWlCQgc084RHQhOyV8VEtE2oC2ma+T2s
glJTRp4bn3yUc8lznh3qLAJcvI7DpM5uVIYHcr8D9nQl0CWVoci+yaxEC9FgVQTvOVjBh2gROULW
2SodFkadwqmQ6bQm0ltHGtAALQiLqJnGpzVy+CYdHtulKUSMG4eRp3JteD5FWimWgSVbjzq1K1ix
TWB86tW6fmdiuxR7q7B96zSuaZgoNdpeIjCTQ+fT/WLEdI+kOHBLsSxlAD6u16ift/Fwanyzcm+4
l63U7VkzidgjBHPZUq2NKeQWBRgyYprsCxQ8UHxFqVJYgA7U0ENapDwYM5H9S0IfhJ1orBu9qZat
AMLd3HtTnPsO1D9XTsYYZ4Kig+dD2y8z+KgrM1fRiwepvYMNVqMSSaeqO+i2XwrgxtIlczgS60tm
TUabNK1ZLrvMn9dmV+JDu+3sHzToxsctE5iQofihbodkSAmcSGSuLvKmectcyoq9EzTBDdxm9TQg
cfg6ZlV+oby8Nnektrsb4turX7ypaiVlmZtdswsqWPSTDl4al2iyOOosArVwBArgcFHlAosq5bCg
6whL80oMnaf2he7VtWuJ9SnDIf650oM5xvmqwv5RByBnji0uu805bmVvxpghQmAkZ+UfZL+Wt83a
QEdhArbCLfEqm3oUVumrboDb9X42+vvUT0mJZTwVPQHbI6WcTCvPiwe1dV7Wsux3vT+Vr2ladBvZ
fsyJ9iHTYr5opmWrcxGd8C2h1yGQo/cudUCmyFm6i6oO8xqVF+ZgLZ/nVhPhEJahBQtyoVio+MLl
rtV1bewni0C9jESAA14XgI+AZq1v6WDOOmmMgYgvOmvR3ULvID+twWTRgarMcImVkUMWIxZEVzsq
pvCiqY3BTNbezO5bt+LbUqHVcw9Za28BpfeVOlRjG/KxegemI8aTYoSqbNXZkayjPNgtruMAVrVU
zTR1neyvjVdWXSKXhdWr8vvaPXV4oOp9xANtEqwy6fxAHArMuS6romfEoNiZwheqSZeJmuUJ4r9z
elTOYOA9XGFqQyT+OFmLeMbuC/qWLLWspG1Igm08YRj6YJjgXNxJhE/1Cp0W9Vyq54uc+vsNliS6
DrhR9lNtTABf5lo1FPiV/Li2CK/ftkSkY+QOq0NawbLI6zr1CzSBEaRxkJw2CPO0ybrhSq15cTUO
ymtvJ6/vLoo0nNpDG2zYptBonRkQ6VwEcUTKzWk1JEwhYq11h2XZWUAKeZNfXwCixE3jBy2dBWPu
VJaUi6j6Q54OhrzpJ3PKD6GhwGfNvprGE67ABfcj0Zj5SWfF7KAndl15rpChAPOVc2UldN/mzyhc
0wCIYN2Hl5S8gzgVfYSJBh8UyVGrHQ5fIy0DHv90qmUswPJe2pwX1bHMekllE6bZqRkHkEGranWS
z0vunAyYyWzrsyoB3FmWejGc0Xpth4x4Pp1tzFLhIcrENbZGmCddmSW0lawnsxBCx/5qoJ2vhpxH
dDWFBfXbzaoFd8MoD4HXzTdGhz0uXsienXdB1IHo9tyVt5fbOTJ3ggEVq09JlZvYQxlO+0WnG/IO
scV90Q2siSR11idbsTGeWtircMPg9oIJ0Xb4Ngg30Nyeenk1cndU1LodK1/gznDj8lYXSyyLuaHi
zEUnTpCApIy7yTBdpuakLeD0tYnk7YPC+eLUovg6lTSDjkorQYjdGNXXokojht1tIOD2Tk71saCx
Uu+GsucJFeEY4MHOZrJ1W2eg7HQpdSknLRcCGuZdxNBQnRjRh10XHQimAX1uF2UuqeJIIaEQxjmG
NswKjqaKCvDlbukNtzpcQybB7SDak+sqgypknqmyPcEZlplGq/coY00PF11TfgSELZZd3ltIK9zF
b1CGtxUArqgQY6xgcdUXS2VOUMoo9chLoHqNJ6fs7nI5Bk/ZYgKaHZbeOBBPxUHPN5f50LieYe5H
Hu2eMYgguBr10+aq85Z670R9dSJmB0rmaIzjc0lTJKBz2Y52UrSGT2Idiiy+UC4rN2aAuwzdzNr6
iBbs6Y0ASqO5cEkrMS8L0SnnLQwHfXKnqBn3RSXql7CrOvcwpot8LbhLeVLccWSvqAOHJPSZuV/s
EjyIZqsBHB4rNyA1v3SG9RhEA2pzn+tkHOs8s2B21gskZnusjF0Ln+xsaILvT1MgjVeu6bTGXlAX
fdy3nH3jupqiCwBV+oFTLKx1sRYUR66/WdUMeylujTWazr0tozq2iE677LxQC4pSx5hPxhSs874q
luahnNqBs+sMTiX2Rr6PWAo197tAblKqvnQVq685k+BCncCv66jgLU3jnUXh8Wz4FdLgiTkRLgML
+fPomvCd644dcy/WDhZIna2UvvmSyquR5oGTIAkOPpQAbbhNCNI/bQ3eMeYcI+zYripOZwuPbX/C
DD2oeJ0HSrq8rR3JI1hTsVjhZC+U5354UPhUDj1Hug0vbFcCiJjIHz3ZUTKEoJM/VKHMdhP8x3A/
ajWtRzdVLv9JPM6FEsgCziHh0qcmlGaXZN4ilgPpS/1hzJaW+P9lsL295SxhQWyHQ8+ZMdxcbKBr
jL9uXq6nQvqq47lyK3DoUW29+OOSz4cut4PHUE31lXAHLe8JQILrkOfFRiJDfLzECK+RXjqBYNdz
aItktwyj/CfyYTWGiT5zrl01QmTX2QbupiiQwd43aFxcGrLSDZDEEWcHSIB83oM9gvHUTkN7kxNj
pc9ta88Q7Gj6dKRn+TW3fG1j8LM75PCYt3KQNnW9NO6RBGgCanGe+3uuaJo+hh7aCw6ojSeSsZCu
Onhbisnt6BtKfKtEkXnkhY2s1buRT8WQx3Y4bJGm1nGjlaqMzl0RZDruu6LQJ28dwJcQqgUYFAy9
tx5pOoSSvlsbPoFvHdenbkotQVE86ufQLGf7AHZyPqdElcOtWyjokmUWy5fVbo3TYuWsSH5WsCeZ
oh2/uaVarzKIyywjrifmK7H6kIsUqLc6rvAqWzusvd5y1diWJN2PVP1hb1qKqXeD+l7tVNZADyKI
qQCaV07dfWouMN0bdg8AvQY7eOw5oyNu4ARjYgjZyIyY/MkgO2HcZB7alUbUHSpqY3BzTRSI3Wr0
2kxShaI19V2cadNIqOnOcBb53a2M4Bpl1GofHPis2aXZuxk7/tT5O58jVh5jeQvMxMloUsbcBupz
QDuMXI3SYiPk0SSanEyt2b7Q6dp9CdeACg2+qOF/WFbSKTl629bFMq4QGAoG1PeBxn35uORuj9Fx
jESwI7gLWnsdNrScI3+xXxvZu2nMUlz0Cc0COcbgg3He8TuwTgdPFFayNGzm8F8NqO3sVpLT75Bi
9VBDm30wqcCMxIVnnO/qQQHUxPoxMIFb5zA/QtGAQyQkWIY46xC3JCsS8X636jQPgNhxhuRo0dvZ
aS5JZt5blJ7n0uFXd0Uxj9f0EoKVNkJKrE+Nl3rZWW1NRgDuKgnEfRQrp73AEF8XW4035GQ4PKiN
Q2T21k7LttgdUXCQ7rEUW3rNni0pOKun1rKgskJnnbRmHlytrjGUkJ7a9Ltg5X2Rgw+/11ALsVxd
KvgE7sTEZQ3b/pGX9PTFGnXNs9PkMOgdP4cvqPtmPbWRNuxTzkmSHUVhsU3qtgtuqRBXjSJdyOVO
9Wu2xAwm25bcXRnqpKQFwtqzhn3Aujyom0Jl+UyGa9O/BJYIRCKpzL4ZugpezKFrbt1VjXQtyMum
mq/9ARBgRdflsqFxg1s097yrImPAfBp8exVnLFDmc8+W89GdJJRhPczlBxUI860jldC+abuaFtmU
C3zQpssvnlfo1cem7TL/kFddcXI9MgUPA72yAXyn+8q88Niy3djJlDl+lhRFJ44jcrw0bnoK+3gx
LNyac+GedaHLN6fLLbjYHT5clo+xe6CGzn2CJXUAtTuggNjRZyi53zmO5XscvlQjtIY0nUXmT2+A
NNMl4dRc1gkdMnPvgY/GQhasfNHuCoFbcTTkwByF/DvQvdtcirXqzNg1p9EhrpoiqqVhonAGOavD
8VQZ7kmjE9y3o2gLDC/VQjvR6fXBE5JeA73HSe1baeOGnGHeD5hgguGTdEjVTQyH3fgwWZP5MkYu
OwQtTKZhHjKUxwKTaniZ9sscxrY7tD3Izmrmjo04SF76iHkPWTfWTCKGLOVgnwXDtOud7ZnVRj9d
sDGR7MO9EJ4awnOWOCVn7ZZMvIU6phnIIsG1bqdHm8A855BDjDA4lfmcokiuy7+w1JX1dj9kNyXm
yW+BkeUWRa8qgMwadcFX1gUjuFwGTtCHMx6HBB+OZvTQaaNheC95YCYqjHHPOL3Zl3yN+CVIljpZ
ncN5ymllChd8GiKSMvoRc37mww6mfRf0iSYm/7MhCnc9kG85P9SBnDTKnBWDBcJQq06CfFnO1iB7
eg6dL+WpBN/X8QqKdaisy/Y5Mxl+nVH7tsYjDZs+2svVBe5V08Z0D9M6ejCQMsK49m7UlM2htHIt
jnRCOLmzUljwLdymCeIC/eZApMjYcXCp28xhIjBN1ZGbbrg16X9D0qwijobCIo4wWIEku2k7qZ1e
c0XnNlybiETLDGYsDV55k7djTisq99ZnejlMz0ITxz7sN/oaZlDMn5Tb0Wmw/fzjSHqql3iFD7Rz
4BzSxRl+jjrWldJ823SN0zicgHknbdY6bwULFk2lwNXHdC0c9Nte2B3nsu8+cHUsTLlGlV+2jKoi
sjDX4TJoKIFiqLfekQWBk8xECNuYtLIiOgV+nVHFnPgwHFbtlpRmtH6fMm+xg+ZEZWFSWqzdaB0W
q6XzXlM+c6IJi3BJ8mxFTmCtEokpg89pvBpKoW8NQqajg64suBgs9FNzZTYs6sdwC587LZMpqWqy
ISx3iyf64WBbbfeZfm7JCWglDnyXTXV30gG3SzIzppqORmdXT0OhCf/3vCw45Wh/rDjg+Pe5pJsL
nNsw1b3v9F5zWVRmds21HxYgbKlxm3qNQ0wMm0KatGVuUr9kAOsTU6UuIO0te8r3BKcvbFei3NPl
IkKH6BC+hpChexR3tkzdQ4WmNU9ElpUPUSZzTiFVOH/NRSO9GJpdYMTV7EzPMPWgIK6rWtllmQbt
2iHsPxkZkKVY03dI9xlzz3qHz6hWmLw8TliWXwqavI0qv/SaYNtdOKm6vh6KlbuwiVb71Z7avGGi
VYevftnZT+4a+WW89XrHOLWXqOUxt+EZoW7+Fqi+mhJdj91HvwfRQLQ2rcQoNQzmG4HUGFyp34hA
y8lg2DPCdhZkTPMnxA3TyzLP9ElSxMU7A7NxdZTdqpmOtCmrc0oLBKAht2WWjFFV+fBu8YzuB4MJ
17ExpLiATVF6SZStXXiSSnsPZEqJgnV09NVdzknZoh2ksnsa3OuDFymgZa2bN+Ko4RXY11R/nFhI
np7SS9dppvRBMJ9Qu6rOzfl7Z5QRcVHREhBZybgFYnClGUUeSZfKnEtDL0V+b8tAOjfjskz6NiyK
NnpoCEUOrtzSF8MXr4yckp5AQXeZKaW6s7xSOjGDx9b/nabqL/NkJrRIIXxsU0jOwUX8PDh3Zat9
Do0LabdiPi+D498CQo/2LHLOwV65KX+Maf+RnPZavPaNar4PP5N3f9B0X/83lvf/NdHtpnb4z4Te
w9e++fY//gbQu/3aH8Jb/18Ig9BPoJwIt4jjjZ33byCvEfwL0wbamYifbsn4yJb+l+7W/peDosjn
DwnXAHuINELRTMr/53/5Fj8i0Z65lEWeIHbqf6K7/ZEi9efxOtT2zQOB7pZEYfy07xQsBUcYnDK1
m1C/qXsFKPfs9hkzjUHsp0mn56gXjO3GlQK2NTy280Lc0M63L0RRIpjt5x20lPwRYYZ7WqHFh3Mw
XJmUqfc00u/+dHXv/v22/qxr3eDFP4kBtnfLdYFAw9jJZwn8+caeQ1aDhnoiYftUz2mNdSxpmz58
ap2G8MrGbf0sLqKzzcigielzdA/51LPoD0FhnQchlNpjNpSHInfCk0P6NCkvBNqQND0iF/PEiveu
0Ma3koHgjUn2y03R0QNEclLmlEnFep/7toEMfvUeWzqAfeJGBsonYg49crbs9I3qgS0vXKJvQ5ou
D3nnjQVNH6O8o/cA370KWputLK2+RKVsfheL/i7TaPNI8s+Gz6JxhWjjfUjGMFerS3OB1BjDjMkX
1eRe+/JzRZdPnfKZ3nAOwp7FPZyds8hsEmKgmXtPY64GkbiK1sbKX9hXpqZwAetr34uOkSF9fU/i
BXL+AHn/R/2c936x4h1joOPNbmIbEnHe6YuwyapQAXBIeiczHoc6rc4mLoDXoQppl/X04y9Mu00/
CC/zhpjTuE+fNOsPQTFmBKlmHRvg7Jj62eyc4TmVbUtXgIRkFQ+o0x6mVi33yzSOS9Kvmt6pnnSb
eLDWPX5tKb6kbo4mss3GcF9Lo9sT4FK7e26Q/I3XKonXmVyvjoluDZNRDxSwdL3be5o+wz412pGh
iAHfgsFe/hRQ+31CBFIkE7Dgh0EE7dfR5G0X3goPYiVV6lQvdJqSRQKJz+2xP2krVG+qopczLFXO
e+eoq3cTFcs1ITTG3RwF7S2nhkrE0QaQ/fUjta1M7x4pGtoIb7GJsc+iQfr5kTI6ifcKN3QyOxyO
+iBlIBMUlMFOFaYiWbLeL/ezzanfqH0uEfqnA9MX94HeeuWRLMTXoUwa1f10JwL6uUgJTIuOSbas
cRU63S2m0Egl5KajQg/nrLiONL2fuFvhIu5nWgbXY9qcWjrxhBi2gu/IpOeOtIwM6tmarjRtCkYa
1ejySwZ3KQyDap/nJX6I2hifq6lZh0NZEsHTcCK9rjlEEz7tl8Uj83onjDmg0TQwic2OQbc2uFEz
rVUCM0NfBYyUrNalHRCmnCKcnMqExlGZlMqWlxTV6joYG88/2IjYb1aDSO5hmvOLZp4JrhfLQGwo
9mgCLiV/IRl94dwJ27+lO73sajKn81NX3ttjR+8dmvTBbDVT2DYNPjJmoUr1CT557MOlr3aBMC7N
JqM1azEyKZag+IzrbrlypVM92GtE2fub7/5vvnoM/4TxbpA1jFM/f/WVjb3UpKmZjBU3l9BIB0tk
4TcdUt7jSmN4F3qVemnQQfzGn/kuze/HMgUMhlQFQluJAnqfgS3RGaRy5pSnbIb1ntEunyFXB5e9
Z1+qcKrO7jB2R88jhsucoWdGRruzxZhf08hy91HLrTIrs/4Nh+udUe/H29oAhATE4CfY5KQ/XxFr
cZslJDA7iWYBt8INpmPRqj5ORQAVoZhJF2odP/HIYydsyGAmaWTVB9pzQ9IAVoh9ZzKPY59iW2Qf
OIkhx7nf0utRiCbOMxx4aszaeaUm6NDLYTf89Tf6I2P15+0c+/hWTVAgoNJ77xaAUij7MqfWTQ23
uPLrQi/71LJ1fUpL67FO80HRBemjT1S7Btqfsr8t2/Z7Lgl3QiWSk78TzGNQxBVWHf4tpXnrllZX
HPylZZgp6ABV81psuQw0vGZmfoqT/0wPN+Xnxmqpp2WkaxyUuC80w8SHyiNOwopmaz83CGLo25q0
gHqt32wCiSPEEet8qXrjtkjnW87fxpyQbi2e7MHP+PbJ2bjl71VfHZ26G14mD64JPKPNFsrq7BRu
+uBV1XIj0QBflaaOXVYs2juZdWn4ejVoYUX4MrCdFgllgTgg7VlPwEkmUmGU/mQPYf5ILLX1SQrL
xpgJI4jOib86DzRumyToveVcrdq/MgfxgU7A8JVRcMSwSaFJLEpWSg4n9Hp//U2+i//8cSviLmFN
xg23lTzvxPPFOtiWxm6TYE5an1JvTU957xZ7VF2EwK2WR7+cTzd0Pd2axdBEXsGhwM8RnmfeZWwa
YbrP5dBf+Ybv/kaX+YOe++4+IxyCXRlprkeb690JAxaZdhC7sWtMsvxIEG14aWCyZMhgHerC9zm0
Rs7R5BSyH3M6b33Xfe7IWbqIGPke6fbR0Md3lgxGQWoMXkCS4afucrXCuFZZcbDC3P2ARMLblUwR
rg2dZXd+inc80LH3GZ9rcTNIPz/KYJSn3gBI8E8vP9J69kO8wRalMdDzn1cCQwgy5LuZD0jU6F0G
L+/CHF0izppUxVYf9OfGHcSV1XQL2xWpcwzAF7H3/YlPMHpmjOrhzWRL+90j/hfdPbcGz/a2iTpb
9Nb7ir0NZVqbPmk9Vu0Wd25QT3tD92NiBdMZ6UN1Ej1ioSH85JvskpZLo32ODr++PO/l57wHui8R
UUbEGG7465+vjhDFwFg9QqXazq+ecP3TFJGChkdo/c2S7PylPuGlbHoeW+ZwtB1Sfn6pRWkkhDTv
E5Ut1d0kg+iZD7Zl2gbcSGNqfGGcwko81F57R6dJfWkCh/6572f9LqXdTi6fZ1wiVWQIHUCleimb
8RStAzLarnInP161ORBIVa3HYuvIb4PpsjhKlsprhrV13DsKNU+vo7YmX7n/WldkoyDyEt0FjS7y
xF2n+E1owo+N5qfn698ZPIRyhSQc4VP8+VNzYJtMUXdmgoFt2NWLlswk/Rr5fbh+GLXr7p1smZAo
FlkxxGp2b5vJDdC6jDNDSGPOH1UReKBC5ISQMTXz9jXtI81QoL80CYp+kj1SNfSQU+PFWob9185d
w2dKBQBS9IxoJVYl5fUWKjJbKQJ4UtJhqXdi3NGxiJIiF/OtI9f2be4N482MpPicNX74qZppK0Nd
CF6YitLjbFHZYwW3IW4YDfHFweg1RJbk5dlah6qLJcnGXtwxaQO486ldrLra+9OzPfm9f+hN277r
Sv+eM0px4c2CucGPO/n/ty7+a1PS/+fWxVG8kKs+fO3/bBjefuWPtoX3L0YYHAwI4oUobf147v5o
W/AjymawHhBZiTT7EYD5R9/C8fELkx6FCYcWHm0LnuY/+hbbjziV4nojLAPbpGv9o77Fv9PG//SI
YNslm8Lc3qG/oRXeky6gD+cFEeTfLSvOz+u5fZIP1qftKD8kyLZQXuzfygt5kSfrFcrCLm6O85Hg
osvoUn/zrqa34cx6cVM/VWfjtnor3gAFnqqnFRPZ6/w8pHH3lYCGpD7rpNtHJztpz9mJ0vNyPU9v
+UwLOGYcf1Htuvvuwv+a37nfxam59q7sr1G+G6uTNcX2c/+EDuoC9N0+uh121QHRdFKdy2f7vr2a
9+l9cXYOyKQTe1/d6X1335N4Ne7CJ7kXJ6R90aG+be7nDzOH1zxW9+tVeFyuxufh3D0Yt84rwsYk
P8zH4co/ljfeoTumu+GEGPwiOKCa+l7cNRe8yxvnMjilz/LBiOLoNfxOiliGFmBKstPoo92JO5AJ
ahdedBfot6Mh7m+jg3cy0cvd/jd757EcuXZt239RHyfgTeO+BoC0ZNL7DoKuYDe8//o7UK90Lpks
Fd/pvrgKhUISeYgEcmObteYcs9qXzsVLd4j3gj8bnkUX0945n+54hKfcww91la+DHQHYe9Oj4XWS
n9PJd8kAvA5u1F2x4QN6jXcjPGslVuWpvNdOI7/35DWloptgn6/TVeHpfuuKzfCeB+uaeLoHY1vs
lTUan1W77Q7BZY12WzoJnqxtutGvMU2Pl1HmtoYbrMHJNB7Kydgk4GKV8/vRocrc8CVTTrTcG06M
XeeZXr4eTzQ+13iKdkF49mN7PeW+piMbc42H+VRs48vypNqkwk121dbwTS/hvtAt8ViSXbSz1mgw
NugT9vlN8ySdiYN9wRXunbUSuPIq2rH1tHns6SbemL51pW2rxk3eENVL9+lJfz5s7B/TgZZwf+9c
oSe6107a6/rcNjHEbVDE6PLW4YMarrSVz+I1jiO/3LCqr7tnez/t29zzEUCIE+VcumZ8wj6N8vMY
6vpacYsD/7wfe6obrs0T6tjy2uIb2WR++chuxa0uOZtXbkRX9IyHtkQS+OOWTkIt+8rNGKwj4CNi
jR+kPO3XAyJuV7wY/uhXmwiFvRceLoTn6l5xlaw51K+tbfa2bm/C0DXvCBbhSD/YPKYnTnIovVfk
g3vUDFeS11t8iupJHOaTfN2eF0gRhZvyJ94ShpHsjbsR8ZFybi6E7/x0OZmTY7BWzIfOotze/mAd
cSfnRxacGGgqSKPTtqN2aN2L12aN+2xc5dvK1/2g8dFkarf95XRt3AoO87lLF5P/DyVIhsIz85rX
zqfhe5utbMXb1sVqHmlreCZDMTsVFeRuJAWtmxvUCNzB2ZNQh4xKfh1RF8UMXXkVbDh/TM/Vfr7P
Uf47+3BV+agJk33wWtx0F2PqRjlrF3exr3Y5fKfnbB+fGzfVDyoCdJWugzOLaaldT/v8VN9gYZDf
jdtqpSLxOO+uSz8nMEJbN+f9gf5d6s4H405fK17sIT0d3ZTZaF2wv7aoJ9VuxqYEoqmkpy4iSi3a
hcBgW274YM43emn5/Ua7qfe8wa55K9Ms69y+uOx7Grq9m2WuTefxUFzobzZtqNW4bhpP3Vcxauad
lR2y5/ha2pkbpBRYo6vN+EPyJ5wTq/ui8ByXc1x6Ka14p3dIYNAPt9ozz1d+aGpf1e9N30HF/F7W
99Iq1f10U04odxN33hJJoNoHLVvlL4OEVn9rOfRlEA2ecDRuHimMuWI1XFWe7YeKb0YnmsJmbbXs
/GuquDCX6aHcUzrx0uIponaTe+ngZ8FrEGdrba1dd/NWRHi43bbfq6v0jm6V8qifWOohv63ETtx3
9/FsUO9z7W3JUROg3kY+kJfuPVnmhjSs5i6N1qZ5R9ioI983oVuAunQxysjxqgHXkPvzQ+cQQ7Ap
TC/dTc4zz3q6prljb4fr4dq6Y0x5OYP7rL2Se68pXWpkJMRfpv61tVPwX7lkKRb2ehreIvs0dC5D
uJr3zb18CXSiX8vqqpPWidtu8Gxstc7Pb6UL+6rZvjk+AiaBLcJtyoOkP1sHWeq87qE679LCRQYV
DAclvMrX2jm1s9Fw8yeru+3E4MaVtVFNGuQ9bOZX/BKbvHAJLNzFfua1fnwF3X9lBpPH4dqnJBbd
8HceMi+6jCzDJVF+0dv4UrTHO18eVOdgvgiXP+sjyHBoLu+YNoie4Ch3r8XEwW4qnGMKuXATbWvX
PgxCJ6kTkQp9YV+6y0xXPDo6hhpXFYf4Qc4flPO6fVLCHU6SLjxtfmgI1Kvy1ahvnXMjPen2wjnV
5Y1frbB4nBukRI/ebb9aDa+iwX6LsNAj5K1y9ftwfusPSta6SMz8kHlyVR5622Nu9xj2o8W8mvKD
yw6lCOWZPjVddHgXLFi5a742NvKZ/E6PdcDW4l7CjXXIOz+9DhJPQniNB2UjDW6y73aDX3rVi31l
n1Ewif32gMOsyV31hf9oD9l+Og3ODY90hheQdTsuxZdaeuYqO8WEQlVJ2pY7k8VFf4p23UtZucNJ
96JdDFv9xNDdoXdH000vilMbUOzDYFwoW9PvfHXNvQ6IoNbWuOG/RLorU89wQZmww17n0ZaxSg0c
uao1bA17ZaWbCmBYvA9mGhfb1rgfVC9863ZB7aMGtSTq3nvoW+m4LqzNPtozyBjN/UEXdBDcbhv7
z/Y2gjFfrBE0DuY+aC/kYo/kf2z9Nxl+wq/6wj/ald8Ugn//sZu4eS8W+E1z/EvLdf7uOTb/5+eP
w/diYeZ8+h9sB+J2uuze6+nqvemy9me38tdv/r/+8BeF5wY/zX/967Xo8nb5a2Fc5J+21lRI/rAb
5yPkzft0/E/82oyr7KqXBBgO2zZ+e2vx2v/ajKv0EBFw8C8FaCTnca7zazOuO39xboarBtkHydnH
JiI/Al4OcgMDP7t7agj/vvNfXTge2n/s4HypSFiAQmkzK2BqKSP/hAR9dMHTVWjH2UIthrHLOTGl
IL2Tqi45s0AMn3Sa0Hz8lZYXhGV7cOSm2dccbyF+x9Y3ZYkjiCYtbz4JZnWwpTZPApHE52NzG4g8
IepsJPWYvAw/h42+KcVsvHTzIN91HbkeUm8faOaFrdtxANrUxhA+tg2uFTecWuMSzZq+bfseIXFl
KvGVVE7zN4f7xc394eCyfEgbgiYkTVztVJqPisy9ufDgOL4jne8SbMKStsEdYbHzRgCCD4R8yG+K
KF+KicslTY5eKoc6qkY/u8AfOAU0eeweej8dUvpLYo62oCeja0mRJVc2p2KN+UjzpaB7iFM08YWK
+oP5V8ODE6doGKfS7YY0Rulj/Iro+kdv+v+f0gF14RX851f++lkUzx/f95+//+uFVyzlL8Q4Dq0R
OqMMaQbyrxdesdS/FpCmtYC6dIbo3+/7T8aXLv+k6QCNo2bJyPp1+pYU/S/ZJL8aZAgcMGCc/+iV
/0mN+TCGlwHM3ELhF9mgjqzhqCqHMlASpD4rN2oes7VDmQWl0QooB5VxEK2i1uAgg1dshJ5QZoVn
K3OQexM+bmuX93I1rOOiRI9LOQ9K1TAQGN0Af73A6DCjzZc1OnBhOqkECOK7v05m6anuG3kxUQ/F
i6zN6eTmhYb8LVjSsR3LpuVHJ5d+kUoOYbmi6xq9CbO06fISKI0lMCKUdC1gZ17Emi7WVTsgaxvU
fuxWZVxV0qMUGc55PIaAVASW8V2a9Zbphjlbq2oa52+0DMtb/vkJ6sTTQvrle9QM8OKfp6qabxbz
QabcZHKMh4xOsCcEHsUPY+rXXP1RMXHUXOd70skPZ7QQPLgsHUcTYlZn9NHKWLkRuQ55LCrq9ag1
eDGAmK80nKffzMC/GRjcCssAxRm0zdSHPt9Wp4ocdaox3Zh0Ok/CvOgfR82WtDUeQqoMZbe0zlQl
cTZViKJ5lyvWwMZfg9vSI/ZfYRjibJHouf4qcrl9D+TCQartpIXltXiMBNN0oV/rsc2AU0t9uu2s
yQg4GGq0b+MSL1Q+DXWD2t8x8d0tqGBEccrEVqob5hb5A0nheDr15LzB683pUcM2CHA5OJOcuePM
oZfliRpY1RV66fEpCjMr9aSm054xDNU/dJEmlZdwwMJgit/4O7Lkl29sKauRcbLEo2rLU/z8AIex
USiEmuNNG+Y/grk4CSWezaw6WylFO/dzePzv7PsvxvqHN+ULLXH/Xh9tt37+A3/vt2QKihQwqb0D
H8dw9ff0qyLnIoJlacBgBaF7/ff0y55KBdLAnA0iBX7MMjP/mn35EVotpEv0zPjnZJocR/urP+23
fvaePkwdy4bO5hLOwoxhF6ctQ+jDap4EHVrXWu8p3/AB3VkqGtXNpKJcTfogc7gv8vQRT263VW30
mgjpMfK4lUInQEa28NakQ/U41syImKPTm2DoBHV6CK73tUylJAEM9qinjnVhw0h5aJTB/EEb4llH
Q/r6v+OvnXZv//WvJWz4Py/+m/r9/fX94+q//P7/HX2q85eJjGvJLF8okayv/x58ivMXq67OBg5R
4EJj+p+1X1f+snDngscB7enQnGP0/7vwrrNfoOYOwYmsAcbePwJ1HiNp8XyhSiRTwFJB8kD25jN8
HHwDlLNcMg3JDcgN2QejOZ87chXhEHZAr811d6ZbQ3+JLFbatF0Xb2NaTNsPD+s3q9pyjf95AWjK
8hmsRT/CmwaO/niOHM2YLlddYantdGVbzDIUIAXbGTI9+5sFdJlujy/FLp35gDMUGPOjZXoUUmP0
Mn6q2qLM06oV+HkySL+NA/oJuf50oQXvu2hB+bLoPP/suH94qdM2sAdb5p6KMTBW3Qy4x8boShG3
7c2zwRKJ7hpBlWh4BGKbatQkTGmHR2J6NYwpOdTTYNwEYV4RgWbWLBmL5v0GAsSobIc+R19XDS1K
xbBQcDqxv2kQbllkB65kTMWmOw1L4YZeW/kIbscgENnK49WYKVBbcHMPbyyb1qoZB0Ar5J6hjIhs
vDmuOo1gKmamClydoVme1HmLq4I0g4Q68EDu76qW51LfI29qviNrf/l2kIEiQeAUtWSzsPf9PBhH
Tc3QvxNmH4XjqwmfbB2gyvmGgHx0erJ+cmmXDOEFtWYw+o+ugtsV74KWchUR1isp1IeTKcByNTFQ
b50eFKgiGVOLqb1Itk6oKOcDnk4vrgWaGlZzX2joOFqbjHVVLuvvciw/7xiWjwfWF50I+y1srkB5
Pz+EWk3bLCv5eHOj2n7ZmKmMVFfu11VV05ggj+zmz6/fT9bXx7HKFZmhliVN4x0EAPz5iqPAPaEF
E2SOoo9vcfLgr47kWWwBYch0ibM4e8kxcd1jEARipdl99wL31wT9ksRG71kDok48o4GADiMo62e1
LiVekpXTsx3MarQp1ZRjBbUCnJ9yWVbfhbD85pmRqcMnZ4ulAqY46q93c5606ZzzlcridmaXvIl1
khC6Vj+UqvP25+d1PF3xuJbsTNgPtEY5Mh3p7CQEGdmsWZKrk+R7CPQZT2ueTVg3A+0bYri+7K+P
vhqH78W0FEog7COPbizKweSZnRQA9YnlYiUw1sTrnhd8ZaSKNG0rG6ORGzgKKIjJ0MP32aidCwSR
tuWJvERWJGehXK1HgF/2Ditrettge7gwMW3hFEorNhxy26cGFrxMw1DkTNkZVjrMR1ROgpsiGTBV
IkXArzXEfX9RGGWt45AfF1KlqraAt4JGnqh19JXkFmGuXrS6GTjn/NC8HObJeBkNO8M93EolsA3E
Pdi/Gmar1ixmelFxJJ8hl53wrURVNHyjbPqJYT5+gMtCysDQmY6NRY/ycR62nUpdVGi4l4ug8hS1
ZHNkqyNtDnvsjdu8yOqHUBi4yuampWMAeqFdmVEhTjK0ZLU7Zg1y4bjT6pe6cIIHBFvmhUmqyYVl
9npOSXVI1XXWD9PbiMUycavKTqkU/L2b+M0C+RNCfHwXzIs4CJaII+sYhd9mddpnBkg4fDKJgKaU
94gy8NYsOcIesSwWAkbC2jatUbV+oyujmxkwlGuwSd7c5wA9qrA3UV7b3a1mlnBF4tjE0Dzo2nex
6ceT+PJ6fPysR/NXYNeKjoIHeyaGWh+maOYZjZWsvnkkyyz9+ZGobINMZ3FPgG1bpAkfv9imnvo+
ykoQOCKaXiqwrcTPlNMZJYfwFtltllMa0xQWwmxEXqRJaAzxZnQXf/4cy8v+5WPgymGu5qN8SYwu
ydUCxlqEnoIIGNZHPlzVcx3uSlBUp8IQg6fWGARLLdQohNhm/c31v8587AGR0i48d/R76tHTtqrA
kDpMC64UzSS0NUl1iiCndPUpT1G554rp/fmGf3dBcoPxI+CAkb9kL44YVHsU1aGnTnCk8qkwt61Z
1W7BSZeOqyW+WZ2+DieialgLyTBDy4tS6vP33DJ0InT6VFOzqvdLpc+9xrQd98939durQDc2qKUx
4R5vg7PRAdsxcFdR7ejbZpCB6MiK9c1G97dXQd5ikrOO1vN4UzjYuWVPDveCXhhrvJRi0Ze51D+/
F0uFm8tbYaIZPlozRMA83ZO94KUVDkIdYf4KamH2zQv4u3uhHsV+BWYxxc1llfwwsRohVEh7YEqC
bJLB2Wm1bDtQ6rj6881wbjp6v1BG8q1Q60I290XULqtjbJiCL2ZIwcgV2qitS351kyLV3fE6TXdO
go4Ti7b2zQ0uRdnjS+O441hGP4Zqu3008niDtaoOmMjgTGgruZ2LmxaAzjqLpnxVzA46hLTFcN92
+brTX5vMuWE7FMDli4tvXrrlYX6eZUBuIwM3lwOkrR6vYga6xxiED4DPsiufwwqb8aTp5dYB7vNN
c0H9+sUSpUA3gzImiizEX5+/WDMOoezpAk89yMA73nancQlN7C2wZ/SNPBOevLWGZEsqV53GFmmS
SXAqtAJAnwKv8q5sBys4F/yVq1HvcGuxCzekteiwePgd0YpMyuAkhedoDeZkHUNy7abZIAM+qWUs
704lG+FGt/sh/OY1//ocgZcbyDCpoEIEPq6fjnUZDRDrHDeENAU9T1M8KWy77ayZ4pu38Os8yZ6B
nZvK0LEcEmw+P0bOCdmoKwjPJGAS7wPAlFOpXbBdqvOjqPLv0Lpf72wBpRNiwKmBhcg+2sM7hhAa
HqYAfiCG8gQHBk3rNlGQU0GT/+YxHrUIlzMKN2VR517k1MQIHa06orcC1PRJ4GYq5x9gGfm+tZty
P5dZsA7mXF4PmWbd4QtXr7rGqXeylsp+ikd290+nB2p06s+WKLUxe2mXfpyFtN6Oe71isFp0Ce6J
L2028VjblPiBWnb0BIN5B/iNkRUL45vN+ddHvszjdHSYyzkHoYD8dO100hUhOh55W6a6l8yc6JsY
3GwkoYL6820ev5PLi0gz2FmUkZzQjhfBLhARfEsM1SLpXhGKS+CT1fCbvfLx/VB/JA2QDEuNVhBS
9KP5Dg9NqVTI9r3EmtOzcE769TRG0mmvGcU3lzqqeVpLLRylOVchlYIUZ3v5LB9WjyQ1ClUATvXK
WfR40fDvgZLUqEP10ziSQKmlhrad5dGYdxYOmICvMpegmS3uRhRqtoOKSlR2RthDgz+mrPPqtGpT
DOwwsXrrknkGUQmdIkNGSy7F933m5AisayCLF2FXpUgaC1F+Z9j8+kVxX7iAKQ4v7bQv96XrZShm
EJFSI9rtKEnk8fbKt3HAyxL+cT1YWgnUi5HfLg1gppfPj2+KqN50WY08jNTIR3yGSeJScJISDnrG
cN4nhrA92em7a5DqBfN3LzEV8HUoD2mY4cbrdZh0gxOzNTCCBHAtgES4D6MNwSgKG2/EOYz+jHrB
eF52QQ27RNPyFj6VRnws5nn5uxDgL5VI7mlRNVCUYWpmITm6Jyxa7QzAqfbaLLlRHFE/N8MiZ51i
a6838BOL0VCvxlLEN0HUV6emWmrftPK/fnu8aLxgXF/7mUDw+bF2sET6jOR5b4D+uQY+UTJvzN/F
G/zmKmz/lr0MgemWdjxnhX0LY6jIW0+poCCQPmPs+qCXV3+eMr7M0dRRCeBTl0y8pfd8HO8JPIat
ujLWUISb4b6yhPOjiy38JFVg33Sxlvq12hTjyomd6CUQHP5zWbVA83Vz9x3BQPk6YJdVkNUC742s
s5P5/GQjRThzkhuQ2NUrYF9eO7sgFNk9Tt/MlL8ZRkxgrEp0tOns4IT9fKVysnoRSoArAMkbHYgl
Y0ZqmhtUFZs6ovc3RH0Iz8fS82kF9NlMfLMTlnohd6F68+fvANc/V/v8otLX4ZhqOnwPS5Pn86fp
RKe0YSgyOn5JQ0E9AKAO3jCboaBkAxELbOPsS7C0KEB13uDHpM1buBKpJT2KeJJv265Q7/XcTK5F
SorP6OTZbdYtQVNC1uPncirtxSMXY+mAIqQcyNoB5MIWx4xdyKTSDfg5KbwACTJl7iAkCIgVBhcb
98VoHFSsOk9prEg/SEDChdOrRpetHDsI7giUQQGrQkrd0cJ0XtnO2JD6en3ESWkTpI32twCcbYPv
1t2IBYwCtCOSl8UEs4d0pUzupGIRdC1KEe+xWg3Xc9LqwUqXw1l1h8oAfKphuX0AvBjO6GCj/Kky
GoRycqkgye/krJxd1awh7inVZLxW+H1af7JtXCtEAmAoyY1JpihbQMH128IeZa8xRDucgobJ4h1U
JuPJiIZhKY5EiAApJi+EM1Pu906YpZXbq8MQu0nfBuVG7SM72SaQ8uFI92nteELlwOYHlABvwahM
0iYGA3LVaUV9G2BWR9FLqwTlbjQxwxe08c6AmbZ3Gm9z6fd2k5LlOLRPdjQlp/jMgGtBmQYxZoo5
fyUhIF+RKCumHRbHOOS9g+zs10lVnzgaBEyvKgrpvWqlCrdAnM93SItIjtb6UFJ3jaFSiE5BMgau
CkAmXrfYpiW30gcwwcY8Xk506C8NmEsghSZFBeQSdN1zqzB2cHtChPG0FhumMPJycpNkng95Kpp5
03dye8aJPn+IQFY9mcgyIO5Bk6m9sqN9ska2pnLgIrscEjaMUWC2dZ68IQmNVtBuAnEoauGMhCyr
ZkdBMcDXNHVCnDmiamwSlzXmcjkruvqsQ002+VmaAV6QpiDJfQPYZuUmdgXSqA4a7lc2Z4f8GWjZ
sl9oDpQp0XTWO8QGiFh6ocLXpj8KDy0wO9P0Ap1i6DkR8oiozRzW6La3c2KIx0lKY5cAkLQFaZNN
qGITpcFqBSrUVe3AdDyCq3LkztzwmRidenmC+bwqWqWV/cSQZ8uVp3hIfR2r1YlUOHqFyj61xvUo
gvamjCXY66pIooeiLlvLG+a5f4JZVdueCYM5WnemFRyASWnqKbil6LZX26i+63p5kjxDKwfyAtIF
01qJFCm+Ftl5twIvkdChMhLH9KJU4czZj6ZTn1B1LG+hDOLZU3pV48UEVniZWRF2RlbM6X3sbesE
8piabaAY9DepyOsGxSu7Ij6OyB9bmMghjAKrOQ1tu0z5O0LaKSj7YOlG3QO0RA3xNiuiTGU5aXm7
lRbVvgWf+aaTST04SSezVWHd2flpP5ROtMnSjpIuGK4RRpGuT53XNjJyeGXsxkec8dPkWmU/XcSj
LpeubNWdvieXQJX3KgZmyPlhaNADSzpcNKOtIUrv0/wq5uspdkMpjQALo9zRToj/sRAhyXbPtqdG
MgMXqHU24INAlooxKwcybcas86JK62tfgXl0mLKRYvVIAvzEmagTUBqTQN44SqhgrklKwNG2PUVv
Y1jN4Sq3g2YtmZW1N3NHOlU1yjaA0oLyhW0o8uCAAtlFFvZkpVKBZ9OS2kJ9DSN0lZ5WShJ2HOj3
BvPnMssmeb2WQgJMvGrsE3sVhso4baUwT4J1Z8Om35F3xL6qtXtRbmVZxLdtq+qRb+RwEl0r0IC1
M4/DmAfEiB0GcyrcjAlAH8B4GAckqrdpXq11p8aYF6iVRq+v7Jq32JHDAqP0QJm3EWYrb8nNQPZf
aUZ+Zc3V9J7lFlJ7q221B7ihCBa7UGMFGZrYSbwGzJCAxYb4MivqufeFmAoQ/L2Vd8QIxH3qd02q
zxe5XUcvnQXJ6tRwWPW2rS03vWe0A+X22GGXj3cx6QI/6WSY6XKPgiECo/hjBvRyPaoSe341NACN
jSbNApiJfijZmz7pqutZTox1VCmHIl7cjUF/YtUNJzwh856SRGaFL1JpvQgDqm0IfAw7uS943dHp
j0ChJFek3U0eWxdjm9/YPWOGfhGa/fO4Kh8zPd2xl1/BgXyX42TN7mVn9DIKN+UcTsRZYMq0kRxs
Q4rwBWPZNgpyAEaHToF5Dd78vmF118vmZMINfw1t+GyY+hPDzF4SS3GNujjMymPR3aQEp9naq9Ji
jVKsnc5faIiWgA69ioVGtvlora0YlFms1wpP1YRZifKKKZbbQLYWaE9hxPKVQ5/2ykA+7/DRQopW
ou4qyC3yGTg2jlsqvifUs/hdrXIt4s5DrGCyuAjJ2/HlqtrEVnPT9biD8NMqnSgOwZAx7UZ8S5Z1
qY/ZrpU4G5gjaY91fc+G46aRUqo8bTQ8yTmUXHmyNsU0P5mRsaoa5xCq2MTs+kpTxa0hFVsj7ic3
bdUruwwvE9PaGemtHUI/EbXfsf12BcvdCaOshZH2I61CxLJ4xwQiYhG2twTcHfSImIFkHOaNNke7
BskZjaLhWjTKZuglxS3JQahl7TZokmelJlwFaq6f9eUmB+YaUOp3iyxfUzR/GCX1QomoiETUyOVC
vlbj1ncc1ItoCakiSvhn6tp0pVndtIhoNWxUEewKH1h64kJwWxEeRTQLXElhPPTKcC9VDxpG8lBK
XpM2e2sCBG9jk/OWj6dhkq4cABe2I86DDDReJik7+JXakx3zxY9TDlNvGPdKhM0qmE7A53nRTK6l
Kr8VDKBVlc1vsfZETMtmMKbzITTuYQUSZmACeSWLLuyM6mpAs91TZjAxYAXqsJLt4k1X0u009mcW
XHqjqgy8+wmGhrZ+VKWm8Is4vSCdZFsYjIoklD157l548c/JnMh2xZQXqw48NHuO8aqrh8oNtPY1
7VJcVLGUpPiHBUE5uC1ALxf5YWhL+bSGu7xmYbbvQQBb+k4ejINm6Vt7arZygLULbOlp2tPvs+zT
ytALty1awms06cxMcI0FpkZDKx63AZuZTdSkbzn0b0it9XuiipvBVgDRwtZpmue+B0SMS6a05N0Q
jpwgjBbsM7kTRXCaCmO8M3NNelLp1r8JNQsnj3iuqeO4qkKQEpinoeqBurl07BIOhsHxh40kuyzH
b5upuhodEpJ2DXyPwpPlabK8qFEVKDcw0mI3ajLSB1K1nR8SEIUwzCE/5v6SlA0SMurTM8tGXb6C
8RzfZ9qytjQqFBEvx+z67gyBaRMFVgy959SFvAFoqlM2LiXF1xslPg+IWgP4ylvBhgr9g+V19iIJ
cZgN4Oil6osMNhJautbM4HggW+I1KRKEl0WpACSYYH5JSF81aJignar9RGDJRMQZzFIXl3sfryy6
KPyB1u6eOTbkl5UajVe6OfTJOg0jyq8tmO/BM/S0ZD8pleTFVDXpAREYracWXSRjVyuqS4v8E2yE
WWoDvrbTgemrlQzYitpkuz2ndIyNYwVCRJsJWQHam3ZeGhE1Q0D6HBRsklNC0JssCzju1FUFgZzF
5crGDzqzDkaeLCEgntN4UNw81aDEdDiPkGIMHXBoRR/ZhhijUr+WjY4nLBe2eeUYFSpRms64j4gX
YLIspyLNqAiWyrSOhnLQXYEa5AfAEU3wqtW9AQM063VkFbCrfW3QjIRlZGCLO6ipmJhzs6Q/qSyg
mO6k9NqVltF9P6uYYFPcMV1jrWgOhCdOUpPtpslDQxKW1Bk/EmCz1MmrLgR6yxEVfnoWvSgOkPOV
mbb1ndRCQCqmBr9CVXUTTSA4odz23AAtaNQmOVi2WJBYSStRFA+tOfKKJJwLb8DZALfTqgRjxymb
i5lWEpwWcoJus2SBjtN2Cu6sqiE9RIpVFcRXrjxDeiJKQurk8lynWHlIJ03BNtfPgm2ZliHWiKul
vRLlnZOs2Wz24R5GqTP5dhc60AGaSsEu52jyKZk+JD9yjE9rLzSd+CodFJhKVVbcW2nZn4F54eYn
qeUp0w2SlsLbAI62KWQbf6IqLaKlmQaBUeQW+4w0UJ+YvFXHC5SZld3uFuI8KCFqV0UqF7lbAaHZ
wTyIH4g703CaJTFcXFuYSJtGVete4AYXF3KdaLzYela6ppqIuyHNCjTH2dJjQ/sAlScLeBvdLMzt
h8RBOAEjwsY1m+XlsGs0BUG7qsriJG7NGNtpB4bNN5IgvpTCBmvgEEx0z2KzS84Dc3DIckgmU4Mz
XvdntSagIQ91PrxwzoiRFmhz266B/hYHxaqiytWEFL0AcNQezFQD6SBXtooBDEXqAk4tbPYQDQZu
i6fdXihBlj/PTkbLpe8kokTMoDjQdu5AGPWShWuajferxMb5MlbEzMnAEoq9EY2OfLoO4E55NWDh
DpKN+hPPxVEMxHNH+kENEVNbS0WBZ5lgDAXK8AxKYxuWyMkuaCaRbmANc/eKlllufVtozrUZDvkF
f7Z/zBQIQVhWYU5EhCRx2uY0iUWyqdofSpUHV1WRNI9tbSpEfTfL3JRQOeAQBJTTdIn2cfoDUpJo
W9d5lK1DeQrLVV3o7GjNIKUC7DgxdQ84XlPpD7Eu4flR5zZZEbYb3ythlN0T2zsza1gjP5vKtKa7
YIrzWsqygbc/Y0MpQbWt3Jx6Ac5wMdeTq7UCPnstwRbtJ/pqXt9ybgd1Pi6QfrYBOzvkUMNRosRA
SatUfhssGWB5b8j1fVHqBQBmJ4OObppdtJ9hZuveKA2k7Fkw4Go3lEaMlKkqTNg1xknSwBQm8w0K
zoCu8oSYSYlyumEfMqDhwOAdpXuNxx5SfE7XM4Mexc6xkSWMeRlxEaFbMZOWHlKgn7+d1lf5kHME
sCHRsbNNx+6OHa3UQCwHosrLYoysKpGBjX/Kw5tQNpvboikjFjDCUfQVZQvGRJWABveckaKH30qT
1a4jUJYaMJzR2THm0tE1xVgabj2kU4OVy4iUjUFo1F5pEXv4Y2PhTEzMiHBS8nnCi4jYCvzFoBUp
2LfpRBpWb3AWaZwCYM4M1vyE5rOmrzLBYcQvox5vq55IkNaVynqscpMgJiR68vPEfKau+7KWHwnU
mN/VqS9fgjDQmx3hcNahHcwIO/QQBpdTFDvqJpvq9lr6b87OazdSbAvDT4REDrcFVLmc23bb7b5B
Hclxk5/+fPhqiioZ9dFIrZEmQMFm77X+9QcqidrNRMwSCxqzyvA0t8Iae+lkgbkwh/ujZJ3CYojq
ePIGAQS102B//MzYuODoZOUUe/pYO7Enwg7jbaPt2oOW9Q0eLWLuhG+b5CL4QINYaQeSiWFeSXbX
F+AAXSaUF589PuVwFofaSmcvFXr40CpAYr4tBxQ3JD9qko+8MCOrveb88soO0yOjqVgMpoBiuwRK
EQaZTHOn7jppnsm2apTsW952xm9F5pDhfOpUamatosuRgGZHnJYIlJjN8nuSOrnmWyNRaFMmzfUV
cQjpL5BX804b0/a+FCZrCs1LZYI0NsMPe0jruz50QJpyLJaXqawu5f9IcOCIAcGH/sNgAjremrvI
EVdIysRoV8fY7Y8oMudnVCntxjT8DEBncLvY6DAwWARV63xoWWvyKokFSuc2iG+BqloP/mu//xy8
XXmpMqPiAgzdsCuCKAw9coVZ49Dfx0FbFO6YEdJR2aqzh6fW/JZwCv0qwbPbzQ2c+6Aqzbsav+Ml
xzNHvg/7SsJfrQ+R4CrlATsiy3bnQJpvAC+ia/JGxEGMtvGMffpWrOsZ3rzcswFlnBkwPFJzNQaO
S1XYhVwXlHKTDuk3kklxJnFJGAihP38+H4/5FNuGHABT1VR1OM722moyass4Zn23qL6ItMWCZBAT
mv60edZBid+tQfQPWCGKJ/KBxntq+/FrNZracGgqpwJaZp6Llhx5aQgAJw9Xorer6kCMi/y37ufm
LpiDzNyn2SyH+ybp8+9B0+OcEmUq2UoOBqZgVig0vjIN6Knmq6C6J8AVs6y+qYO7OFLaN7rAMN5x
gGcEEeLzeTenjW678ThhYgbSnL2TgDi2R2OUx9wNCJH5mVfa/CsrR1K4FCoB8OLeKb6S2UAgUZhz
BH/+FM8nIyaLzFRhuDBPR9S7mleMIgrII1CJPgJuHNzAgJDPvQ6OQ+hI3P0VliHGA6PRrPJiOVZv
2Dowjh9hHtjuqMnxKw4+usYQWuo2BtwXvjNYvMZyf8iX4J+eDi/UZMYwPolT1xFFgqHDMN4BdW3w
TS5dBJaNAmmXazB+O72I0jtM6guwJoCk2G8ytj2MdKMNnsCH/Od0EmPCJ4eNvwiAiBT/8CL+z8RZ
p35rIbSQxtgW+e8oUZwb3JIdgIVaMnQvnNJBgsoyNirhFqn8u3FCXdzmlY2yVwPMxLI0DEeSNvn8
30wlQZVMVKygZc4tADVM+QNSWvJJAZMhh6AAmMyiX1YcYesu4kKvfNJfhHnURmhbO2Oq03dCfiX8
UuJ0Gu/SOADkYNhDOJYVEzuI/LLF+MhyEtnyurSSCHSsx/aOlA8sM/Hes56Vbm4jl5E9/oDaVKjy
De7US3mjUVvsWlWmw3RMOUQp7ah/5yEAjkki/U0Q99Xvgi4Rf0Uxi5+oNpOOtI15xOM0RaXg5k1u
/kGHQaQiYtERVR0llPPWN20J00FtkX87i6uvNxZdQFyNOcTvrVrU73wx7WNKbTt5WARnb1HX0tJP
ZUKaoUPDqO5LwaD3dtYmmkI11GEhK9kSzxcURot3SKZn35o4hVpSNoaV0BlRsF0NYBMS5PsIC414
7tujqGznt2415VNI1JniV0oxvzO0liG8tHOh7OVpoJ1WLVEHqBz6GLiFWoR4YqYnuwlBxRsWVcNX
VV8sNPQyAbGue1OpsW1VJBxjmB3iXTNKOM9kkiDqAPmEcq8TTR/4UzGPoQftK8MYuIuK55Ruiq6R
FveWX5f8jaueLpIUpl7yBSmhf6Uur7FEHBs67XCMXpJQm4mxGEjjITJa7NKqAYxvAh24rsUStSG9
0sp+KkSNuHFr9BtzyfPZMNXdh6YeR3lEZWtZZ67Ug4IJfumGI1j9Xpn4VWNid3+NKi2zY1w7TF6W
HszZzxPuLKRG2G3n60og3VTDMlvc2AXPzy3G1UhmYPIwgmevOd0FVIlgFeYqFdHPYXU3QVCj7RL6
WzEy9iFyV7mpEkd70MiU4rhRC1/K8he1GwHlgaKuMS80iPEW4Ko6aTCf39zle+O2EKcguF7PcMei
tIsc7MmdjBjJR9FEe6MMngo7Gf3Pr7Sy+15KDlh3zImhu0IigWZ1+hggiSUqWdIVtfqAKeEkGuuv
Q+yma+QlQcDakvayoCllYrZ7k03Obbs0fMdnE4dKwVB811utfCtCbfK7MS2u7VZmuJSA8JeNGnzd
uN1len1SAXC7aNPgFqCCZCdZntx/9tQRjk7G10uonk6gRpyQuI3ZhdiPjVCPXUyqGTscpjJU99cm
N+/TuXfXsRy8OXnoeClYwRPzoBAUUZPvbBGqGs6NzBFL4kmXlOt6o3JcDpOzG0brwl3DANTX9JyK
uMihHRA7VXNp7UtCONzQKXmzqvmr7HAE2nhACwVsdT3Y6TARFqo0Fnqr99nJEhiqMpauaQT9fUJP
5Jc6CWlDbjRHeGpYvHWz/DRYeE0zoSg9Ir2aA3VU/o80cRYWNATqNAtKxOIofPqmZGXKR4sRoWso
XftHSkSAxmso9iajjWM+FuYGwWt586sfDpEaWhwYO7/+Q1f+35URoNdvJmArp2uKB1MXxTfC563b
QU+TjQLi0qWgIbNvoKTlpa5KXhudfwcjFeA2DEsdw1/8ctKAE3tH9vaWU+p5tQKOiME95guIcs44
crrRoUxni0INhmbQbvBBIuUr+vfWQ0fgadCRUq9QfK2ohWU6JHaiEUwvjW1guIVjBG82nMvAV/ti
Rk+YakpHzow5ikdl7mK8WgzYUbuMTR3n8XSUaL2rvr5XZ0aUuwZV1oM62eZLLxIhAbnkM6GtiMxe
5142h42v7MIbYStXGJXx7nk1q7pRquIYzDgiu9rC8VcdR+k+LpTiNlA68/XzL+z8g8YXA+CRbgdJ
LAKZ03VNkF+jEAiau9WQ9jgqp/NRUvLqWGtwQYgrTbx/v96yMSMgRZh7dr0kKAOSu0jO7ILJOAxd
iJEWTBQfw1T7IZ7Rzm0cPudbrAGJix6LU5G+bk3m71tlsBRBR50hTAB8UYPnRLXrO6tRrAPZh0wz
uhDzQ8XGxTsv0myjB7jwgGEgYerKDmYr0MlOH3AVFJVOnZkTBlcY99qQhF6h1s11qOGcFmoUT58/
4DPWPfaf9JIWMj7OQRU26ukFh7CUI1tnT8af7Gm+Mr5l+/wQXM1/s+uBFOEtf4YLXT7X47chH7QN
OJurnbFMcApUu6Jyve/Hpz9Px+Nh57tXw877Muw2dqqPXuZ0Vzy51lp9PIVU+fJyrZv9y54LHQ6H
v883XzYuc75HnV5ltXkw5Mzlpucqo3gbiSQBsN1YlB91yPkPQboO0gDpet36l4McCupf/NJ88XW8
rd3psb8ybrL9iBln6QpvPMDWOUKUCL35Udo775+vkvMdZmGJYloLDx217NqvBmirQayMK5oOkEsg
RG8fHTWu9g1xhv/8NLmUg86MBQK4ss6oqYJOk5qamIqpVsM3wSHP6e38K32fU0VeWMM2ijbUS2ut
iVrnzLgnckuZXWcvdVgYhOwmzINTjFE/f3bnDMlFzIILOldRFyOxZf3852yezYFMaKMmDGQyu2sy
6PFz7xkH1VB4MkZ3cvidNIHBS9A37JNCjTovVitzIzPi0it0HFoPyJGLonF9F5XELsuLZGChtD7D
2uGoJ8Wr00TyRi1y/j1QiiBUQ7CLsoVD6fT3In1KSpMsE8JJic+CdIu78DhrWxvXsjGdfhOmwprE
UwCvhyXX6PQyEKVstbeWqJGZALuDNYcY7s0ViO1OG9XcV7upeS3bNFRcmyzid4IT7Oc8r0hKDe35
TQ9r53eQK7g6Rgiu8epjLInpYYDbOwG27b+DqFggyLQzCOBRUq6fikiYPkLjWnAXASy/iCQtsjc3
nv2lh8K4TFawEQKUXL/lTnYEXj0qv2nu89vALKwvkUbCJYBi8rVRNVODKTKKjbV14Y0r5mJjxTon
Nk1dIbfKrDt4v4Mpleg2jk5tVQgwq3zjt136kFTkC6gm2B44Q1ZLOFagGTIGJsEV6348GMc0Gd1Q
rxNqK0KaHdqKKlL9QAtJhlPKGdoxNkf9jVNNstj4qi98Tqq2OIGRv6JhFbb6yVKcCuz6oDdT9Cae
rYLaQfOdDrZKQO7nG8iFp6viQcgbZfflr9VCr0c1dvI4QtZrjMKHW0qm+ICO/POrXDhjeIWLjIKw
DH7XGhgMnT6HTgyfkJznxhOSmf6YQFdw84LUdmQUFPvtTOb3uIS0FnXceD1SIDQXVekyorZuEluM
dy18dLeCxBfvFBHKt8jh4eY2TuW1edNeMySqvFoqay/vGdV9/hMuvBP6Ys4NECjqi3UgjwajmfRo
kqZVYVl70nax7m1lUogAiz6/0qWliHsQAzMZh3eFD+1080GQ2xsgg+zpRLpWSL4hACJIrh4kmtwv
Sa+HR3WOmi9pM5tHOPrMs6XCuf/8Ls6kg5xizGQsPO7Y0xcntNO7qMwRZpcNUjm2qSmIHa3wPC4n
Haw9EJUn2dHfZow0+I+pfJDUIf7CHqT/Hu2R1CWWAH/UjifKHKFvmenHZkbpqUBxwgi915YA6LIg
j1ayoDAkhBz5vbzwSPM6eR0npdh4qBf2rg8BAUJahDY4cpz+mkCpaacVwoD1UptemafZz3S6/U4D
+fEVeXC+4nkQbTzDC2sGtauMctBeCgFz1dBkZQu/feBwxnADflCnJLeiqyFs2pG8UdojuuIXrI4s
EySE0c3HrGgNA0JxSKM8SiSMduFx7Qylxwo3ikA++ySD1ij3JcwNgewQ/4Q8TV/idHZ8OdTqL0VE
sBoMRW8iCfi26ci7pkXI5cArlDl5mU20JgxVM9jDXVWmnV8nQyYOiHwV3ZWDUjOuQ6xgfqhpqfwg
1Fn7WYLA5b7UTup9j5xCAls2TITFAZNt9F0ix89DKbFUJsk3/zrFeU75VxHxsbM0VXokmJfEYIU4
0XvUq+Y3KS2smzKtcAyfA3m8T+sZvLO3a+UeLULYenqvSpFrtXX1pzO7styNuVrC5p8s0UAjl6ps
MdEyX7rWUN6IP6u+aUyMiAyurGp6kiwbd3siBNXOs/Jaum6HitE3O1ly7TjRBK4PseCJCFlTJ4RZ
0gKYYkPT7wB8JOOhTDEPIcG1VXHmNUIITYzTrpkCM+uvw6m+I9Yvrj0YX1XgTZMt+JrsYXCQ+cvc
9dJp2synNAkf+yCHQ+rkMPRcVPtQRE2nAK001BAbZRmJAd7dkHwf7JDI252YBMk+jhim+86cUm0/
ST1KiCw1axLpsjB5bYI8nDzID80Ps8wxyiDJL018K5OieGdmBf9XpxhnQqFUY4kjqmzJy+ZGjnZE
2bSEpkmtGu+lTAcDZ3VVsOz1Cntne2zn9oA5AgRWlBRz6SkMcq8HJw8mr6rs/iu+K5D6JKCe2iOP
rTpmRmDlt/nYY02Vwz/YpUBJv5kmzDN5W3KceWlrRnd9F5uY1aMXu8tqZ1IPAgogVMtRhnwP9dn+
EzGT4d3y026tSlYrX886h7U6psKAIItBrM+YQ8ZPepBKKDN6Ner+JKf2b/CtMb1u1KlRCa2D7mV0
1SR5aBbIZ7KlYX6vxpA0wlbuCYuPQUQhqZDwYuIeH0PVVsclJYueHdh2MJzwQW4njUWsB1qBVrGZ
IHWpzNf8UjazX+woQAp1mRbSbh6WR12aSt8epDhsc5/sorHazygcsc2uRF1fBQjJyI8G+k5c2Az1
vM/NQcffFadG82pmVMpgRyiVxspfQuNZiDm4clRqN3Mv6a1Xy+n0vWmUgAhwdYllllIzs/zuY2xP
eGNV7WbNiZAx14XOOKrJHMOtozCdD1M/NiQFQQ2q7u0OrcXBgb+fXKV5MECjqiQLE+omtorjXPXQ
yEM+38lPGnt4Dq0yJF+0B9LbxU083BIlY771HFg/sLArGz/lkITwlyMF9yAeVwo+TWanPThdiodW
PKohSp04/B23cvEylCntiiUUo7zVxcBG2cgdiyUxGQj5dq93iAWaIPipT1P7KqxUJdFzGKw/NQUa
I+geBz2/gAN9OyhxKb/3NlOHHW66Oqn1XeC8Q5gNYI71yaMBkeurRD3/FOUDyISMh+7CWoYlINnZ
DKHHaJXrpMsbzU9lM/w9IZ3/Cv+mfN04a8/3bovBu6Mz2ZCZ561JEMzcJ0vp4T4rqZEUtwwXodAJ
wSwcXptJ1HFq2f3vwA6sZldPov1tjIGNT38lGaSFJ1r/A41V89j3Yl4YumTKseG2FdpKZZ4PmZoS
PIQhEfoiCzfV+iA5ZPyYdmATPFGR/eXVXU2w/ee/6szoBlAVpJpcKOzgDGqIFRpTzHPYyWJkGo7h
s01vkGp3RSD63+RZD48cSlXg9rmK97yuTdWvQrRVjB9XpT9LhFG38HC00deIiJOOhpJ2TxG58sXO
rnHRcgto7Lq/ccNLEXB6hOIEBQwBWsXUynZWJQ/9ed2NDoBgtoxbMMGan20t79zaKtJn0XekiNB9
/ZrTOf4eUZHvp7RX8/3nd3GhIkfxz2CbETeN7hqOMXSyOMluil2kQbab0XTc55Kc/v78KuelCTwY
i8kUoZH0GeteLp5CqLMjV5EsfP7r2xC/LZIEP7/IhdHk6VVWlWwJkD3EClfJdz+fdsd31//yZeMS
Wz9kVWM1ldWRJ8glUqJtMu8PpFP/D9zp3XO6jz2EhxuFpHb+fk5/01Jp/gdxMW0CSmdWqotPlj97
LUED2Z12xD7H07xiX98598pBekqvSHHZ46i1dw7lPvMVv9wbPprAXXE3Xdk+jLONavPSjdk6Zfvi
/ogWf1XiKq3WMimhdKsgDflW3XO6aM4Wj+TC84YliJaUJeqAOK1eaSLg5kZYQrmplDVHozXkvZmM
+aOoytL7/N2ew+XYScL1BTgAroP+c/qkwyyHYTk1mVsOZEu7YQMdourN8ucQzOb1POFstoP9Zr7U
UhMOV1FZCf/zO7gAYC/fCD4KcKJlDUOO01uA3MyUSAyZ2/dNIj/B2ckrV3SKssRSG4G+42yLHgf4
MFhUa+a11GMzcXDAf/wKlSiATDjHG+95FdC6DJZB1A0N95hlXstU5vSmysjuGsJtcYM1hf4Vt9kC
bqchGzdmWRDWI3Jd/zV0WUWANixsGeqRkjk7NR5gj3aylv8wInn6phOHO7nTFBU/Nh7ahW2U3pVZ
jkrngwHk6v66Cq+dELMYoJTBkW5Qn9U1zAct+JVplF5u6mTT97Etl3CPah4HPwer+iHmIv25cSfL
61lt6ICjmqHThMFIWJsh9hk2finMINdoWmw4q7bcqdii3oSqPl4nWkXki13LfopR+mObRONXTjQE
YEoqPVhFEHgDzgI+46rpikaKzBklMA8M8fS7lsnkxmpfNqr1vfJOgZ+WTwvQ8fStKhK0rQHPMbdP
ib6Ce9keYeSh7J3m7EVXsy1A48J2wZSfIZTCWcPMf3W9vkNVmwdj5pogQPfwwqurup3Gq41XcGEx
0PvaNhgqtofWui2d6zB3kjDO3DjOwHaCUUAXVEJDgh49SnMIoVYQ7GiZLXLFTO4LQkQZOb6Hs2xu
fDjnT5joXZpSXFyZZCtr1thsZePEGDCBZ+EQp6CUNqFB7fRqzIZ2DRc4/rrx25dHePpKaYCZ0X/Q
KSCCrDawOmhKjWwRooh7R/qTCawb2FSVL3VCa11HmX6H33iNCAVv+TYxkmNgWwN5pciPd9Ik5Y+z
kk1XOBuBqMyBtQGsqsvsaH17EOmAtHR2E3U9bHe6AkqUBihXNLYI9jTesKzaVJL/JvZA2F7eOOYv
U6sKlba2bR4NhDt/Cd5pUg/nSNvwBhsaMjZPKUriQMOaZIYvTeFaLhJE5iP1jzBrQnI7JutnM5jy
6HcI3v+PGQhsfwovXitwC5vj6ZczJY2jhhEYpkhLWNBaEEmkdJXh2OKjYml/40kST6IbwtcG2Bad
RSOpBJ035Vb+64X3rXIrhDtj7UMyxKoWEaosknFS4TKPjnHVIupD69fqNwwotnhMF4prYhwXoi5s
iaVlUE9/tKrFExon/BjFnJh7ebTb62I2s2fDSuNnBUeZbseZGh4oZ7sd2bPiIdOM8EYoZnVlFU1/
hBZR3KdO6+zSuC6PkkT0skLblW4Ap+d7MIEDDH8WfvFyaK3KkjaCxtjid+lO2iC/a6NokavK7U2Z
4KJlYU+Kdruvjg42MlvmwBc+eCoHYGebkGb2udXC6ORAa2athFBgNf3ERh7FhNHDdCLrzi6thwgJ
DJoD8pzh6Fm187NP+uGrI/dC9nsouDZ6yULcSsLuIg/iAqaoBFhA0CS/VtE29v/z/RjnRw52jVEZ
9dt6P7ZEP88Rm6SrpXZ2C34ReqbSTP/H2wAAZfszDGUhTp0uG6emOe96lG92WPbPKRnNOD4q5u+R
juuxFfVIGxwIsvYKAjc2tsPzLpdTjbkoBHxsuzl8Tq9tIqnIJPYMN3CwaTMw/rkRZtK7LUq/v7Co
EhxRymDcI3ifHjIH3s8uCbT6KyIZ8xDnIvhSp3OzhQxfIG3DFcBVR4dJBbi/5umFqtMwv8Rcv65s
xKiDPOCNohcBKETqaBAW1eSn3hjoynKVjbgplJculdPRx5fJOgZ1XiH4DMWW/OLCZmIofDYMSzg/
+IJOn5Y0wiNLI6Rgc9LNzznQiw9EaJAjzSjy8zdz4VK0DJhYLqxNR/nYa/7b0kyKBl09EIzYMDtp
sAbx1DhO78rB3Ko6rPNDBxq6/VG2fgz8V/tWFHQiqCO9dccq06cHlKi57zBtJcdTCat7DAeIx0tJ
AiHovWwZ7TRmgEZZONpbmjRAMyUZSS81ZCllF8td9KjZZQgH2+Iferol9QhMk5nMJiuZ3mZVw+Pa
oc4xkH7lsnVv961m7lsmUN/h7ilvOPmItwwF8KsiKb9Up5JfW6WXvzemuGYKmu3nvk57f3b6GJOc
YpaxiKx1DhbykcNDmVhC3gfUtl+EI2TiA0sZwnFb8wEg8Y1RtyFxy1NPytDQuFLVM73spTwiP65y
gj/KgAb3kGbOqJDtCL5HmgpGjruyyEnuK+WwHwHyi3R2ewyMQXrh+r3GQaOSpUeo18/B5PHtkmEk
kK+I+/nNmEacNpQcGSD/eSxxGLdmDa9p0Ma/mcqGctCh/UyIl83sRQtNc6tpWzaQ06KCj4jTeDEs
hVf10T7/Zy3hqIAEUAcI5XkGR1ol3dMbZ9hXqaFeYZATIpsdxcaudoGM48AxYraIuacu4/l1+rGk
w9jNoqGWciYUm4gs+lsDJ4bHOZFNMNnRMj2BWBiqvtRfDcy1PAa+3SHTcvVLIzvzHmq5fgzRAQJG
ybVzS+69sVF+XkBDPuh/Ft7VFhERa8NKzQhyqQNCdy3sHnxigVKP8yZjwLaQ3qD82QgSGDZo1KMP
JQXgbdab5AhGAfLSz7/4D+es1WvCu5aUCBzSYFOsX1NaDbIaR4s6wEhKxQNm6gvP5rv70w0VKrm6
1o3Wj0ZZe5oQi7xMdhmrvq0UCvM/mPM/0rrEigkfiNhEaRHjx+NUZfISxcE07zoyEqhre0XcaUqP
e09QkUTuKQbGLSjrgc2YbWqD4el1FztXuEBYpovaeYpdO3a03/E8oB6e0zR5aCYz+CXaouv2oWNO
D7qu1tdFHBGtqAaa9KdtIZNvFA4X1jCjNLiOtCso0tYDWHQOISZCtXD1Weq8utTa37T5itfkYbBL
mKwxwoq22Ihnm7AFzADVhJqON0L3fLqEAxHDucbcxm0yKT8GViKuEX9Su1TWVp16XjxyAcaEy2yS
/o8tf3UtrWaGwsbi2gXuZH4wSvVvphTKCwFhyXdJJ41vZ4QYv+PKNjwjpiFMAjjSuIvUWfndqMpf
s+nkXT5p84tRW9OfyBTtF6YB89vn6/Qc6wABpSgCk11Ke4iLp3dKyd9aoqorl9h62zrMYVuTgTwQ
qLHXlXqK74irKokNVSrSgan2ggEXjXFgpknNBhSGa+PslsD5065L4q58yPtK22qkzupMi96O5pbE
RsgjnKGnN1mwBnl7Gkr6SU9/jKDrfycjR7bj5GrwZhkzfrvWaE6/wipJXvtZxkULfwDqG6ytbN0N
FbSgbmZlNUoZZcjDo9xX8LuHDm/EI5aT1O3OR0fWwnU/8PswxAn1CjERtkVpT8ZyZle+qi+5w7YE
pfPgaOWsb1So5xsYBspITPA6sHkTsGROf6dutYU1pJCLRJ/rxz5RGLJotb63I6sHXclsD0le73cK
VnJRBzbloM1GBsZkeWNZnFURy51AAOPbXNDYNdGz5djUsoJTJuryd5vJ5041xCFSpeswDpWD2o97
GDxHayoGr55zZmjZ1ibxsV2fbKEf98AxB4UcQsH6rQfsVKWwlntQxXA/hNAod6JTzXcz1O1gJ8Jc
ceGKUDZYMtOlEN+hQVaIQYHi8LhwSTwRFfNxKALrSoSRfOfoDB2DTo5um8Ho9nER1Dg1jeMhq0GE
poBJBNMzGW+INPPNUm/28HpCP68bnBpEW+/tApONUm5xIi9t9cZumvb18wd/vknxQxlRIYRY+GYf
eOl/TvckQSIqHINSRjjBC5auvd+WnbXPJrl++vdL0day0EjGBJ5adSrYI6VNG6Ma6fSB6XJmIttt
MRdA2VZefX4p7Xw50XOBtSyIJb/s47T8z89qLWkK65rsOLmY8aWth4kqDYJ+3ii9j9bd8srSKcBT
8fDa9UA4Hq4AIwk8oCSDsrjQSePikEjVCucyMVy5yrrjXGYYEwxl/aZqaABjm/dph4r+mEe59MCw
TnkMgXfdLImrK73uw/2Y5l2GwUchHzVzIqiczJDbeiqrLbbIhR+sLEfbUi9BBV835cqEtSbQYO6m
1mT+kaMiKzw8vaTHNIA9sod72UuHbBQdCTFFHTAgLLPsO50xLp9DVjEpopVAfY7vZK27NH3K1dh2
YUTmt2FU3jjo8lWl2GgQ68ECpi+rzHhV20r79fmbOzupmRCQdgN8uXyFdPmnO5LmsOVHc4ppVNLH
90oXjDjcWsPRmdUUHqoDMjLHW7vP5YvinIECFYrUujwYpACnREKU4NwO7WOeRyE+6mq4byEo/pjT
cX7RW3szJ3ZpjE63G/iJ+jKMoMpFYbtqnOISY03QswIORFpeEXCgXFUNtTyCTQqgINVLd+YPOgsJ
o8tJxStpkCPMUzqlQdqYSP88qPyYznA0s5LA3tYNqqbjbjpkiJ3JXgTMZbx/IGdC3vg2z0cwkDLh
bDFzMhltgY2fvmKSK9I071F0l1Nj34o4D79Oap25iL+iY+sIwwvSXL8v8b97nHTImdj9jLdm04s9
jmDTv5LVF4roktSKKQJTsLWhfjfHw4DfXu4qcZe8m0mO1XVoBt/l0KFI+XxxnxMBVxdblWkTjg8s
M77S0AlGP4rNa7Q4e+DUATcdgsylKX7nDePAZWP0kWeHjetfWHIUXvxajSkK4YkrCELLUmioeAS5
9ZTkz4lRR76OWRAMc86Zak6Gt4lx4ANxLZ0fY5m2H1S0+ZGUqy9iMKaNMusMIONpUCAjCuO4ZcWt
4COp6Wul0KLCTRVILaEpGVcGTvRb622ps1ffGa0kHHOdJnZRmK/Wmz6TGtQ7TNfoGkkIssWTOqnN
t2iADIljn1NZB7mlY9nRfVuYUMoi2gktzfjXdI6HtJDDBEA2z2r/8/dx4QF8nIRw/ZeBynpmH3Vs
R4XF6wgNELoWo9wbM62N4+dXuXDEA1/juIyDuMrfrLZUZECTpcck7kw2Bl1zH5MglyWQvk2Ovc8v
dekHUUvS7+iL6f66CbVLB4qIww5CyIBzo2NtGOJCVMzPn1/mXIlLK/cxQ9bNRRq05nYbIdmzjo5J
1Ej6xzMWDXlCqGxim17CZPR6igaYTvkopn4flXOEp0QfDdaOLECLAKyof9acMS4OeLJ1kS91FeS6
ObSnAEfVMEQma5Rh7kZRBWT7+Z1fekDQ/BglwzzWzjS5xE5gC9gCDpQzBFlb6M4N1kdbuVoX3jjY
J4Aw6gHUYWu6eRmVqk0KfOkmSlhgMSgLX5P0vIabOysbH/FZYB8+5thjAIEQtwAGvB46NQaOUhHU
H5gtA62ChJ0vVVbxUOT45GalgvXkrM2eXZTWnaoRnpiWZFEHoe48MEuUvE7uKY0bp/0ywvjaaPwv
3R3yQ3Z2vFA0kNDVIatUkxMhZCswm22CbsfUTf6jzqH5kzpese+mQLbMY4JI875KNL3026zon1qs
IwvXZMkIV8vlXOxsa6Q40lTW3K6BeSzt/nld4FADlZmhIiY969ajDGMQQxhfLvhFc+xUVMeztnW+
nwPjjJaI6bHZCvE0IZHqdCfUSyS3xUj4dSE3OPn3I87L1dx5KpGA0Gnj2LPwirtPShHdl5gxY2Pu
zNE7XsxvsyJpHvyjamt3vlC4kiapooFf1g5N9+k94cPbQGPVMeYqreFLpbc4BMh1+hen8HmvD1N3
RfaTLyX5n5Y229dHpzoMChjz5y/gwpbCOIuoYeRyBLSgjj69D5xnixqD5No17YpURUsyDlrMaBef
q8I3ayW9xUbWvE3ElD6oRT4dQpn0X6VOLN/Mq4kzjARADS/dfWmjdcMgoEUIPCuki6Zbu8h5vcoE
GhMV1LuwWXRjtahxUnaMquAVShLs11aU9h12vc5Npo2EHSG9O0jZYG9Me863LrgffBUfDwiIaVU7
DEO4+Gt3NZiI3DKNNfR7WDr6xodwDvwSuotcmBMEhYJKQX76HlTilrOiE1xGkrSfVaupT4TXy9/s
atDvcQ/F4wdHQeeHaUYYFgO0qIpbGBip4VcSZK9m1EY/BSYG9wrKXZxXZmt6B67ZYnieI0SQUJCT
mbCJGO2tX0GZdUJq5QrCuZW3+67Uo5u6wVhyKIT2Hb76VpTOpecCN0vGN8ohIokJ6OlzqeFX1InB
BfUeTjXnSJ14maLP39AQLYeVqeY/Kz2ZHhUpHN8mjBRbdwC/a/wY9r96VZZ5nvgNh9p1EyTpnywN
csx8khFP8s8/pfPTZznY4L7SiMrUAav6PkNDB0sFlF6R5IHiNozuwxZEo7Nx8vn3SxE7B6KL1AmK
zeqh9AY1O6QnNg+cbnycOJ1dZSf9bsIgeeNXLXd9WkWSCWKgFGLYyQswl8/jP4hCMzlpo1YLuaOb
sGrHruEp48P7OWtqeC058oSdNHbqlFVJJn1jUlPs//m3QrylgltKK5ObOL0BvOEynDNlrCiUpvZD
0TteoRfpztH7cKNi/ICmVz8WLEFHd7iUjdDTTq9lFwkcHn25VpAWNmbMY/SnaJAsLmGmbbtLR41u
Gfv02dmPVmAMvsUuNF9VmUk+gyThqLqj5iRP1qwdCaPknFmkmds01tgrNuoxJKkQ3/awq30nVOvA
kzDi/V6ZeLHverjzDnkb9Acb/deFfZOJMGNy+Lhohdeaoap24EnkQeWmoxG9khrZ3WicCbcG2YJP
8EdkL/8fZee1XLeWZdlfybjvyIY3HZX5AHM8vRVfEBRFwXuzAXx9DyizqpKkgmwp4ipClwYHbpu1
5hxzSdOrz+/bb8ZNIoBQb7JipYH2ntNlR1TzoKQBpWiqMKipgrpaKuQ/X4b9Ii2s4jhcZnDx3t6y
SRlE1ikOvvJkVvEozOaVOS3Y9HGjLG5CK3YPpdXYO3rdHGrZaHhoUzKC18IvaFKgKyyhVi22tFk6
FenP51fhNwsxXV6FWopFKJL24f2RiFaZibBoPTW2mThTdh8+gR2GAxNEWRwvjQWC/pj8VpnEFM3a
DMrQLDASmzyHHBtakVt2ufUUy0V2kYTdAIh0yO8//5QfR3UdTRu9KZoTJNG97zrauc42sJZxGJHp
8WTmMb6IStf92QRj7Pa5GW8/P+BvlmQ8ZsxzFL1Q/VjW+on+Y1hhECZxSCKhtKgaLYCgZAK5R0LB
IGI9sSqOU0zGrU2Ws94cjHwSm7YjUXGctOgaLb55pAH9pcxtHTbfvv64uXhRKM6Y9K/ev/6FVCqA
rFVQJCD1agyStvWS1XH6LTbq5bXK6PpuHH0A3pXVuEyCsRqGG6pURbUJQ5sojpz2CVZQAKgPUttr
P5Axd7pvd4sie9OC3UGh6fDyxaX8uJKkx8bQyDqaig438u2lFA1yPLmVJdhpI9k1Y5fTWJqNaa/S
nwx0bdbxLcbTRmlNcd44Vm/4o1xrP2Brm388VhuaidiD8jMqPEqZbz9KDduZtTZU0y6qny3JUY7O
oL1gDOr/lH9gcSDUpcyySMYQr749kBRbScHjxYFaEXqKkqU0VelVfH5pPw5hTAPsTXQ0V7RQP7jR
1TCNm55NT9bFPBRjaQdTBUj8T4/CIMkzh7FwHZvfmyuNWchy3ymZB4ra9ue86bcgVaMvdoQfz4XC
gUnDisuydiLeXbGGvfGaX0DKa1aWR+qClPARNH+1nfi4CKJxyBJ2XS6wUrffLRd6cro0pQkx24rM
OUvqSbxGFJ79tgNCI3gsH6K8T10MtwQPDwu2IGUYfRC+LHzLlg4nkL1jHiWEC2SD9cX8/vHDsWlQ
WMCyiWA3+D7viyFaCcM8x1mqNz/CLFcBu3XadWpn/dPn9/Q3Hca13MF0S2PP4O1891JqQAAZPjLJ
BQnb8+otSuamitodkHamgUgnIuclpgsPManqh2bc3Q5dG92zflX/GDUBTWFV/duIhVex3Lt7kpaU
CASNIaY6NA66vEx7U42y3RenvO5Q3o6eDiweg4GTpwfLz7tTjqRhDrMGAG6pttmdwwLATWzaMfC7
UanockoVgtyFrB+HH1pXCR/2zfj98w/x8Q6je2YPxR8s54D73o4LeJQxMzI/AgdNF3+ph3JPAWMg
6KH56qr+Zgpb2TyEDbP+Jiv2vauDUD7G26LPPTuuyJQyqnwtpyV5rxwJ2SkhPseG8TOvFitxKVrp
Z/PMWsALSUgbXJ2QWWCG8kjfY+ns1PI+vxC/6TYwNDJwoXkk91x7b/NvZVVPpq4o2CQOEQQ++HJb
FWPvbY/R/pZsgPaQyqOceJGGGwXKUxTYpY27bWYjsSd4jRf084/0cQSi/McLoa4qbWBA7+4NySV5
LPVZ4XXTkKNc04u9Cc/9T6egVWeIoYRCI7tGxFRvnwBlSnuZXWrp0XySvtd5Uh1pmy+09g35T4dU
DoUQ34ZJrXO89w8ACEy9LlESeY4gp3BMtWjLNv2Pa8vQYQ08lczxmHf4x9sTKkMJMLAgDQDvQb1D
wgT8vbUt//Ob82GbR8mdYhQlKd5eNKTvXt4kt5YphOfo5XY53TVZot1pYEnvLa2T9yicTTcy5XY3
wfeH1rdUf37XKAuvMZe8vzIf4u1JJuHoVKXJ3gphylpMdcptbQ8kDFUkgX1+ph82Q9wve5UNr23/
9fV9eyikZEUsdZBIVLWC3FW4paqQcXaIWZJr/Vc86o+6nxX3sqr6f2nUACm9PVwHYcapR/bHBf5w
3CFO6ZukzO4bU9h0OBfTV7N03MIK1DzNJuvJIIjF1Wy0DwrNX5eJMwkAvo/Xf3oZgNCg8KeKvY7Z
vyaw/1iAm20zY/8D9T6RBnhfpsBkQYR3G81qtCc1zqaNHjbZ/ecHpbHA6b6ZJH5dDpoXyBTofL2f
F23BdGc3ROxQqSCGRQxQiD25aWXEN6UqHM/IJiJZpkKLLjhrgiFnpIXPeUtF0LUrTf+RROgft7ER
ieel1+YjbfNh2wBtUT04RSoegaJkso1qY4ZxQON/QZzkLD3TUo6AdYmU4RrRh9njlGlk44aElkF3
MVkgUaMKTJhdrMztbRwCFPb0SMDWCHsB+tdqxVwcWPYiSS0Z+j1M5wBm5EgibboXo4Jdu9ezxI+5
weed5GD1WxBHHAfwWSRKlLH9WsTzuDPrKZfIDksXsiXQ0OIJH832nJaZnYJ5FgC3nXbQYg8Jg/Sc
Wok4OjHSQvz+icbbEUXkgg/Ckp4qsNEPkRWq5Ey28+NgddqPKK2kp1pOjJI0diOu3EHNLIcZaJDO
iQGWCI3XRQ1CmbVZcxpX+pFfjz3kRhpGVhFYWtkBOoinRt8vcpxsJx0g07aIzHhxG7WG7WdXNUwD
chllX+pU56kgvoMTxBT3WJPsq7vyIJMNJ8241S76WGeIVABHI0MsJlLGhnw2zWAwGqLb8nSB1AqR
lNs0UW9MN3S9629jURUqGQLdArWtT6dbVMqq7luwE+7aUhSlPzg9+T8ojVvLrRDeNz4mJRoshjLD
suocCwaLmOvhfiEy9JZwAbphad305SbnKYmQQNZTFTjkklaHpQZlBX21LCAqD0ypRH7QSvBH2Lqj
y1NmGj5kf7qIbWsSGjeVNZxB9uzq5JurLQ9b+5L/SJduYkghJkJ1o8lWvmkKYhs3cgxCuxCPDfeD
UywysOWR9S2l7swmF1BUPyizDtONIw/NfQaTDDUjAjCeEPa+J9oRsuL1SoeCPGHpFqMF08bLMm/J
jtWWNYixwt5PntwcE5OERhtWBu9T7EahsO4AmaSVp8WOfV4v7XjSuJr8OitaMxq1UV+CBTM6gb/N
IpDN52vmBw+itaoMMzuYq8qYXMrSTACfDwUfVgMMBAabVQwLeBEpPbwdF1EqLbTJdfjBcm1fVGU+
3XSd7HxxlI+LNA6zGm9Zi5vrLPpuXqOeoRZynBaeJPIgFcsm1B2CjeVbIzI2VmncoxU6pfYCzwm2
/UxQKaQT+aItxi8KVR8HPkC7KD9x7bE//tD0h6zdGXjKUs9eOlQmoTCMB5AfxlkXJgufLvvKrvSR
o7MqcOHLsRCiwOK8LxJTtk3kXEd9mWVKc1PYC2mdylKQt9NE9qDt50iLWgKDNOk6Vh2MBXZW5zeW
Uw5k4/R5fJmIkHGiqiWwHwrN4psMQriv9SgUvakFybenVNW8VF3ZXsckmFNGNOLkG9EhDgA1khUu
OwxSBI6VVL7IZZEGVxukNA/qqMqy0xRmpuSSS9Ygqx5qKOSNLRWKb+o03XwGMP2nZM1duUsJJtVp
OXXA+JqWxLxkyebHVmqteBVvhMNuipKOOhnr9K/05R82FADFyPNgoqSdTLXh3fStqLXdCxUvWajN
4XeHBBi/rJbu2JiEmf3pGwGpj1KhDZOLBYrzrgMk9Ebk7BPWYAOUGbWWhz/rzvrjZANaresWmD0S
Hl2kEW/fO92ZDasj7Yis3D7bCD3SbxMu3hf1md9cNtar7EDomqFGfC9UAAFMjklNDa0Nx4xgnnbZ
kGW4QuqtL3baH8cR/Acr/QElJwjc94zKVkNnYZGJ7hk2a6ksseZNWCOV/vzefNxOcUfopqOnWRdz
1CzfXrbB6OIuTSQY6IBgiEYrqa15i5wtdjCEZYjPSjUFuVrs88jBS2fx0GimqDBDiHRNY2mG/aAN
+fjF+Pabs2czRRsZPi11t/eruC5ucr0dBZyXtjSDbhB2kCnglz4/+98cBf4Jmj2UUzS33p98uExp
m2b04JyIyCCqVWxGHCxBnx/lY6uPkZESFSpZG7IwVaq31xjRqZWo1ZonJxLA7VOc3eRCNYk+wrwQ
xnq+o2zsXCmTRgxKaWCHVKU+hrBfG5eWkqd309AQyEjnxrnVcsd0abmILz7kx30Sl3qlptNrMGiI
qW8/o47WZhlyqlUMR2uq8Mrd531lnk4Snaa5Md8hKwUjRua0W9Ck3X9+kX53K6DQrMQTdjCout4e
P1ObjiRg2glWrpBf6QziXM5z5YvH/TevL7IMmjaUWNlMv1elG0NmjiJVKIGTaL5N51T3aUVgaGyt
r2qsH7WBK2qGXgDdqVWM+F7BS2B2HipTy84znbt9TEzVfbo4892QGPFOJW3nchiU7CoKowSEv2o+
DJ2Wpl/c1l/62rf7Ej6FxpIEsYzDu/ruvsY1FZAwQVllApdLDnO4yI9xNvTfEbIm6BahJnSuaERp
H8HCafeKaNL4MJrJnHuF3es3IZ28OyWrSBotMywluVoN+7m3pjjIwdq+sC5AYKzSBDjmzlx3m2UR
8o+sF5MGWyOizUMaSfHTDkWr+lVUUXBO9MW8+/zx+XhjYerRMGPvBQmdFdHbx6dPzalWkI15UJ9T
n92oDqQyVR9x2NpfHOrjm7I2AXR63jiZ0Na+E5YYtBjwf8EInzUtUQ+LPAyB1ejM03Va6edNUfQi
qIh/fqR8VeMcEAZ0jT88XRjs3Ezaj2hsWPKvl+M/NrmtQbYtOZhsbZauO1EtGzAokMOt403wPz/U
h9OlcPFr1sbnw7V932ONMFfZcjIOVLWt/Iz0HpXSrqw+gOFqycCN+p2FBBHjhKWeh1UGAPDz438Y
GDj+GgPCjaVuyn9vTxWXlxRhnITxRLvkgBah8fgBbf/rKP/nZfq/0Wt1+a83ovvnf/Hvl4rYsCSK
+3f//OdF/Vre9O3ra3/2XP/X+qP/861vf/CfZ8kLUbTVz/79d735IX7/v4/vP/fPb/7Bhjnp56vh
tZ2vX7sh738dgE+6fuf/7xf/9vrrt9zO9es//iIwo+zX3xYlVfnXv7+0//GPv6gE/ccFX3//v794
/lzwc5fP7XM0PM8ffuT1uev/8RdhTH+n7syKB7EtVY9fYFjx+utLpvp3yh2s/MEU8BcLiL/+VrIj
jvkxxfk7wlxeElQj//riX3/rquHX11Tr73RRgH3yh78Zh//679N/c6P+98b9rRyKyyop++4ff719
8zGroxbhfrPywy1Hvfrd8zFnGGmEGWWBFuU3pUKdxNQKjczu6KtS4u+PxI5rHVAZQd4X2MbMhAFD
5jSWjPm8HmTjUiDoD6qJfPT/uAf/PsmvTorOxjq8UF9DfvP2oWf4GXq156TkWLmMSV70JMW4RvH4
hQbs7ebtXxdvjSaiQspulWv49jjUtZuuypw0yCaVBkc3pQZlw5j8H7s3XCp22cPnJ/a2SPnvA2IW
oLNJLgrWobcHpCugJzohZ4FRtvmFU9lPKevIMygn+iZbQ8ONuPvSe/yv9sj/zoIc1kZRxD1bHYCM
Du8fkrDoGqKONdTxtBYupXHOX8t6DoMkK+OdFsf2Dag1cT5nsxVofVfvEsXODxNu8PPQGgzfaDVi
2+useCAgtdukUSsOI763yyWObKo/rXGK56HdO7JU75TItG5SYBFYBacESmCXh+RsO8QZwVHqj/WY
2wdzqrJvuWpQl1JjtOxZU5Lx2WZ178sj4ExwvpPyGJK+5bVaZn0b5bDYxprU627HuvECzqL9Esqh
/qRz62jELG2NTjebiLQa+vlkwSl9tqr8R5yN5Hpp1vlIKvUxUZ3Ra+oMpfiiEfjK6sVyp2TNCi60
aTWk5TsbKxfdrER6UPTYPjesRgRKMRKBZA4rx76zpvvSws2XMM5eEKtFEkptJntc5P3OkItn8rPV
XciaAtPJ2EX3sgl1tiWa56buI6MiJzzrB+o68wvOpyp3ZWFj4wdes8XSZSMyLkbSh83BIKg2qbnA
uZoOF0Yqk3hkNlP+vQcQ6IW92Zzi3CCqqaMs52eF1D4S75VdK3oubi2Ymnt7TolEoRjduW2pfmeF
Q0BsgqSpI6lQ85cwkU7QLW1UNfKax2oPL5E5oziIQ+VW0uqBkLoqJAyblM30ZFZtthuLPNy3iS0H
KnJninNOd4gBAF2kkHQuKeeFe8XqF6Sk/M/dUBAL56VFnvttNRubLEl1E+jNFHpJro6Heuz6GyK/
GkTWRSkUt4sL6wBqKP4WKWvBbrFDbENjblLFpHatLbJ2YHFQPqssliMqhKn6MhL1spaHu2EnQoTi
JGq3Jgu11t4peJYJYO1aEqqGCMRxUY1buUouEsLOujUg+kfPEHAoJmdoXMJpOpQWWqtc9zIz5SDL
3TENI3NvylzcBcXCJoFgyT4xEyASyobaGoVTAmHzvnkkPDzam/SLkACNcTA4yBl8bRgXP18zeMci
WXxtHsUObbRxT2W5uiTpoAniqKQOUdWk7vTsPRQ1BSisF/LBLuLs3pDHxcbunj/Nkm0FTWXV23Sx
X3ulLDc9OU6PCtRW3zD7+RZQVnRdjoZ5MkfduQuLTBU0eOwtMPLo4PRxeYZDzp7wairynbbE8sWg
1WhLlYQSNVF2000cGrKfVSL8kbCIuJiMkmr3bGVHJ5myK8nousd1Wddf6X3dIGTmY3QvUqzXcaDO
INR3fTnL1UaUYy/71kKBHvli3IbVdZt1WrONRhWSrD3RJ7gaZTWNQXtKjfyjdHIQp9o4DuG2XBq7
3IaGvWrUMQpXZ7HchbtM65z0LstIHHSjOZd/oBnE2jnLSHmDKFHQpDV2lUVnTClc7wWDre2Fc68/
LY0ErhP1xUpGx8LY+2DXdHEwk9rqgOXYl3Jf7KwU2DkwUh3LBMx2XfjsV6R0Bxl6Kp5tUiNuk7HS
M99wFkzpeEP1M5uyXwHGWS8EnSYRVofSmceHspD1cUvBcHpGeGSYLgtkTKmN2k0vg5xKyxaErXYv
4L2yqLPi/mdRd/MNwVmxdptmIS2KsjClwbMKSOp72ASZ7hcWte1jnGpK77MiyK/bKLJdKQnvkjBr
t3JNHCz7fcwIXX8iUtrx5wjSdNtZoT/0bbgZx5D0DQfEB2yEQ2THm4ZcRk8p5/BeG5N2oJmV/tTj
GZxHTTrH3Dg1ZEFOn2+sbSjTEE+2ETCytrRDLxsc+PIDxb6Q67GXRuk1Nazx1ICzvgRAqXhyPlAZ
JbpxV0mCgOwZog+PV9WTexwp2U7meFtlIrmlj53bbuguWtPchWWxAm4kW94UTbetI/OgWsRC2uVA
hybUlQtVn++H9Rot8ZYZKLCb9mj14mjG0r6orWM+5fdCNI9GBb93CucXo1GeNUQKaa9vFcrlilnf
2UTu3jEPbSmC76Dn5nuzbeEzN7TxBwHMBBQ8HKZo2FdltV1U5E+judxnM6+NG0aRX1vLc560J4qe
Z8yS295pf3aVsqWbdaHrtV/k9U3V5FelRrcA088WP9Y2seLhaWBsgFYddj6GxL01LgnVjU4/H8vw
Z6yL24T+iqXwkDjlVa0O57WltkEVOw+AwShVhTPtiD4sNlHXXdk1z9G47Cy5OcY57Pq5GUHyxC+T
7Hg1SNjIeQUiDefZcPx4ye+ruu4xCo8MmXmK9jUhhiXUKHyUJ8OYviWmtSP11xu7ydMqxt1MCfK0
gDDeP+NZ9KninuJsvij09tDGHSYc6DxAIBa+o9mg2wqs1LroO0GoCIS8qFKZ97XhjDqseqNbbUAZ
ZNuM9G4ikXmm0VZnjR3uCAHlOVKLnTEom7mm0mzl87fQoDSXmqQxiT7QkZ24qsIzHFaS6gl6y76o
JH07TE3lRxM0M+z0FMNFu00r0MGWZcwu9CSPvb/k0mncVnAl3HRuL6U4bR4Ugia9WtPbC/jxl3RN
htoNAf6c6OkQ59no+QbY90FP0CanTYyRKstvE4OloZyVZ2YrRaBxcCgsyV4mCoha4nNeZT9KDa95
rEfBbMUzBUT1kBIAPIK7jBIzuSG86zg3kXaRSljlbCE5Ow7AyadlYK1w8laTN1YvtRtpsh/mcH4F
PM8CxTAH8D1YmOcYIczSidE1e8W6Uq20Pk/ktPARVJO0LbfnNfoVd3Kk4Urua2fvVMZjJxEaIrr5
6FhpuDFzeQ92QN5Gdd9fj+0QbqqqEZtCCnd0p8WzKk3xWWMt1mGYxWWYlLtZDgdPb9XlLAPyREm/
2iVi2bckHfsTPUuNuX6nDNPoFrZyNi7mVYlWbNeqRNo6epp+y2Qb62V9nsdO9xizQ0LPnwPs79Tt
HIprUi8zvx+Sx94xuw1CskfAKnSSOYBHZsNVNyb3sCeuC1s/OgicXUetaIY54bYWqnquWNKZsBxg
B2ZP66wn6GaWz2mF7bWivnK0+TAk3WlU2gkSkdlOvhOXYttgNVGWfAlsuXgCmHQ09XZXTeKiaoxy
Mw/qSTem23pWfmaJ2Flac93E4X2em9cozc+jrD1ZNFQyZxg37NEDZaYNmMuD5iXz9GLKCTR9KdAz
AqOoFnQi3S6NfpJWdoxuz6TTgrCKo/M8Redo28l5NSrftanw8W9txz4F7zYzBCmS/aToDeGzkJ/p
AFyk4BUormzUTLlouzzzZKvwlXiRTsjVb/EVfS8R8rlljgKPHrVf5ZXEIyviQ6fNBUtBsY1shyb1
BBQAxn4LGn7IvJnrwry0nJpJOS0p73rXtoyFlZS6Caz5a6vpzxW+6Nr6oOwAMQLJam08CrUGU6oe
LJrP6p3UKXtSTOtAbpHOFvI47x2hq5Sy1R+yzU3MwKA7kj4BE5degGzJGyMaTHCnAmJL3N3llX5T
ruG7VjIS2yvwrHZ0ctZogDa5MtoGqYpK6ztS1cVDdpe4gz2+jFFFS2qszwZTSIdESMHCq82j4jx2
efk0Qd+yEI/dLFNuu7XWym5mMTl1/dJsauEom37MH4x+xPpUiW9zoZwVyI1Qdihc27owPEntlJ2+
dJUPHyr9oY7Wd9ppWxIOjqAan8PSnoNJDS8YpgLd5PLmSCI3tZk5bmMqywaJONHidm3QiRxv2orS
YFSbe86fUwF1CGThFaLBEURlzEwzzegn0HEkXQgbN8ri4+TorN9Sh6iLglzFHi/zkSh6fVP1k7Rf
sPCkbqhU5c5Ms3JbLWYq+6Vcp6xZI1QnjUafrppfSWOsSRSAVFFqQ8KQWZeBmjfNtg8Ho/RVCFCu
0snT/ZLP06GLJOMlcqLsNnPac8j/s9fPbXGzDDjZF3qISApC9VRkPRsRuTeHe7m0FC9bEWI4DcV3
7BF2BJouVoJCq+ybBF0+hVD2fOu7yFMXkYtKjaV6VaZ4OZHnaNyPaEt/WlE8bnuh0ZAwEdn4c5LV
dNCz3sFoShxINObxdUyN8DmT82nX6toZGMt4I2Q7O89nNXmFS2f1vuZ05pNkOpI36BLKTLTgsddH
Yda7GDP2pQ3YzI07eQZnqzSVm6Jk2S5lyaYpUgr1FIdTeuhlknV00TR+mfTLZWib48YUxnTeZlV/
0/edcaFZWXHWZs63atFKcMKy/hrmihK64NfY3piR6UUZz2jl9NWJuG5nq4MYPtVtZt60kPsDWRuM
c7i6mVup+bQJm7bxa6lZpYXGeFEmunk/A9APPT2mlRtSbD4zxWgdu0TpBheLfXhVO1HhZ0oleVqY
8DqNzfCQzLF6hJ2kXFEcWAUisZadqUuR3EpRxvI3lGXReJkRZhueWOtFV6QqoJZrP0w8hT8t+OXB
mAr1++Ro+YnWGKEb5lwfiSJF/tIaKWsLJ40xmTcRYXWuwbt/yPDXbdVotHaNHvZnBji6IE/kVyQH
1iaSHRJRwti+TadJu2gc+thiUSVaPoLlWaHsY2MJ3Wy0f4yERQQRA8mhWxxu9KS2fizX1Xw0omW4
bo1irWpY6dRsu1RtiBVY79Qh0SNJRLxgMasm9TKHezrPJ7lYs6x+lt0Mky9AxiDRYIpVYoHOZL1J
FFA85rLWz4telnPyH01baAEdwbT1chGaBUAVK6+oeEnKWdeC1740IZc+9ISP6K4x4bh1R72Krgt9
PtExZHAtRLeX4wgBv5pU2bZXG/uhnA2NzVYSeXooEKpZxImYfHoWorG2KaHnbRQlb061rcaBmdid
b0+jHFRzMwQGoKhAaaA6IKIyNsjqxG4cZJYnyxi0q3WM3+HDIy836KWQ0GC08EAl9T51QvuEbIMA
jyG8bASrJWVyOpdd27StmPgXL00h0AmL25XVI5rHfDoQ0F5v2fLfkL8B1CES9j6cURuPfROkvYjO
0m76ptvLq5lMKaonI3dHrZeCEdr4AeHKVm+XaztjkwOq4hDVBRqoKhpPUzT35Lgoxmaa2jgY62E4
9FnSntU99vGBcItjPOv5AeQYIeuzpj2GsH4n3meMqkTB63JSbqrchOsQDnMABv02VFkEz0aHYzR1
2FGoEdqfyVlTd0LzSGC8TYYY4N22sGp6yWW77yuD4I4iVJkrF3JjhyJAvadsQH9LPrk7mWsYy3dC
AnnydCJeC8zIm1lpeLFmFXx4EZtXaEiPLUEdAaDiE5/H8IzZUf2W56hxKwfmfG3L+yWprBOv8sSE
iSBQyhQufBbrF21dn0+gU/axKfebCDvwoXGEgkynn9OHjnAqze3qSOyHNv9eV53pm3mfBQQbjQE6
9GoLMUAP6L4YXiRrhZ+I7jmZl3ITY1D3qsRGbkSHbR8vdnMBW/U6RWXmWyjSSbOKXGsWWYBkENp5
g2VaHkEKqRXAu1RYuwgiWKA2hJk5o7wBa2nTeVW0x7kom004xq03USdwha2dU+qczwFGdz67yoI4
n3o4ovhbPK0D18xuw5g3qIJcYFEzcj4ezEgGZdriKHCtSAqPbNSeZTX72ZrlMUa37woULefAiu2z
xAkvbGPNKGzV8ZvmSOnemeMJ/OSo/cRzGzZuowzlnTEyCuZFdFX3cnKypZJBbUGHPMppvMNAIH9T
GJj3dSa3fl821hlDfOoZjd3t2MYQVmLHg0uJBd5hCkpwbi1jL3fGEOSqMj1C+3aCzrTnE3Xw4iKd
xMxGJy2/S2EoruA6ILBKHSP9ZvRlFtQ2bMmQkw86TIVBo/a6cCnhh/sBttJBlWdrI7e9fO3UBgTV
uZXwSRSSfGc30EUJqDcDmpbDTVlK2pG9eB1UrdU8RFIksKE2zVkqSmcv4V5MXR2P3zFJa8BMaurU
sVsXdngumRNyuaa5n3Ft71HwE8qDKcYztLb2VRUrcSTyZxXKpMd0wfNWNPeLrp1jrJMvoqqTGZcc
VmVWU6bodTWRJ0SoO9Y9ep/cTxY12k5OKx2I78jdRcoLihDVXVZTZl98pQordOYhDUEWi5LkCbRz
PuhPYqSM5ZHHId117aIHCDBVOqSVQ9T9yBI05vVwjZEnRWeh3ClPhV5VOw2Z3CbVpMblfbo0p7Fz
Y7uwN0NGvR7IG9IauzYvxyYvzvVWO2/rMof1bc2y7ySyuSeW7q7PlTvFTiCglbRgEfKz/psbww3L
llGCR8JuHRmXVeZpvXnfSFqH7miNe1sgrJLrlJV7eOT49etvVmqjXdIuEVI/FdP4naUUPkSB2rcR
dn8R69MPvV70Tap3RRDqKJ3HrvseR8Lvs3reN4nEJq+R+70CRu2Sd649W6qsP7VM8bsiVTq/TsCq
x000BWatZZsosST5MlOr7DCL5MxI5getmZ+ltBnYsYn5Buxrd60LChxNHwFPzdvCDHAFwJoqWGbq
E5rkQijC1dGcDuogNljMnYewm6cHAz1PjDBZOqsGFs95ortWDZk8okHu5fp0Y472PaCMY6Vk+WaV
2uaZwQzXRsgmp+ZbCQfMV0OxrcfpYFnxjkWDT0H3hNTSfmpm5tEsln32U7vRGm5ES5LiZPtFtlyb
db7GdltooymFJHJ1Zi8jLHeTpBIjRdnbJsmVaDufArjf8kOVwbOYDg1MumRvTca5lTiPTisfU2F4
ta6CX0wPUUOvfilu0bfam5wmv0ws1VAxXjrJFZKTW8LCEZsOXlvZO2qqgG0LuO8sYorxQBCUT3zI
RoQK5M406BRQVWZ3WWL4fAK35LcCGKnCZLuQR6Q2UlBFbdBV8/JAWsFuQUNsxBDToHnXLNQxJR3b
hre3dI6apRCfNgqPqsNmktBlW90lopyNYxT3dbH4cdJ+myPhdlRjxLq1wSwWlbFXGPUmU+SNLs09
Clpz02bqDfRPt27VHr2pCiHGMe/ICveQvAW5PvAULb6TNeT/gBdOCdSyqPyb5MKSjusJyu9uVPwg
yag5nwqn2wm18pk1DkIV9aPQtENhIMUe0eXFzOpJOO0jFIIxCmBVz1gilOOpr8otG1Oe1VA7wdna
UzDwprjzRj5pFlXf6rT1I7A8zB9+UdaXdEMfLYlh0I6YtGXzVBjlddlRQHJkLNhWyeAd9huMFnQF
FG7G4KWWeZossIn/j7rzWI4c2dL0q/QDXNRAiy1CM4JaJDM3MDIF4NBwSMfT94es6Z5kJG9yaszG
bGZTm6oiIhAuzvnPL9wBH8X8xrKIFovTZLUIWb3O32qI3k68ykuiTh66TlJlfLVGExMuOCUiu7FH
+0hAarZu8/bBhXKi/AR0mdzUFPSZZicwhy0sjVMcVAyaRHEf6c1lrkC/uNFhRK7nhnjIyYV0XI7W
LXSRZjUHX1ShrXI2X8zlAT6q7Scz3UCLgBvgTqdMtpetj2N8719ixnOEVrTOHfayVh3KiLa/Z48F
00Igq8deEkdQ3NZ5fLKG9AukhhsVl4IRQncBSwfSuuPfAawryoB8XUV9t3Ed97LvyUfTtAXAlE1I
/tp0a2UmsDYEBHvu0hsu/Nvc7S4lJSV8NgAEE2iNb58Rjpc5QXccyuSuEXUfSm841nm7SXqA2HzU
dwjdt7VtHKcCvU07BnhaEyJTOsXJJtBt5cbj3eCo+ySP1l5qHgWWN6vSasdNb8k87AJO00irCZyr
rH7bCX0vcNVe6McX9LYbN7W/WER7gUj0nyu7f5I2R6eWTzOBWt7RNpW3Jpbhmz723C79D5zfD/jI
HewqIDRMfB4S75aJ0SMuOD7Ie/8lt4bjnPnBgVnEA6kxnAT+V2acl12QvKpBXeCWtY1S90YF6R7j
XI5Lhj2GCJK1jIKtZ8g7OCrzCpkCKXBiOja2cXAyguAD59GfiVoxqZOrJQukje37XpQtguoOEUF+
OQ7Fd9J/l0zLHV6u14GbvAQtQfXgLofIpvFbWrmKr07U3zW9ydrSs6OTJ8comO6IQbzrkc2sEqe9
KOv2ivvvC0pbe4VD/WMeJ9OuMDvqJ8/fxEwFV8VcXnsyO0l8RXaRNn9igh2OxXQsgv46x62TviLS
T/6si3sjpg/Hz3m6mmemciM25FQag9nfz6J4yDDlXiURMEmmazHekHRaB3ICjYMX4HNgkNRHQB3K
9jyYr2opur3fsi/YH/mhVY23iyfbv8o5Q/Zd4xmPapkL6nECQm/4nQo9swsOOYLM1ZJ3T+6dLJPd
SDn7DIsynVl0wXwUOHleog7oVlnX5s22arRkY0i5lEC+u2WQzBC5ybN9Bm/5vpij9DWzzPQmVw2o
TxYomJljpK+x+jHvBiWcG8tLdL6MCOJ9EWX692EIQGI0Y4RAE0RkT8XRXG8bPXnNkymS+0jYNnbm
adx/1sYG3zq8PMcbo+nrcTUFfs9lZWbmnr/92ueRuYqKUt42TA/3VWZ691jqzJ8wevOv62Lwr/BQ
N6oVuJHcBCKe1+1g65tE5tMN0KH1OSJP88sIkrzHmjrAOT2P6q3bQKVOGcORkotHH1OerthGiEPu
Gn6ZjaK82UR1S1FlcoeVbSxegsazQCxwOnIxVkdqX1vU44rTJ+2mo9NP1pZxgklhFwV3DspYZswt
fWNOcSHCTjOtrQFKwsE+jJf2YIpLXzkuvxFKnae8XFJw6NwvBmf0X5Ii4H42QUHjDD2N7yPrHe18
etR79L4EUn+PM26BSinRhN3IBYDdR71vzbK/gI0+n0bRfkuT5Av69O6aSNd6Y4xZ89AXto5csmqH
UzBl1QF2eXYvHYBVWKKAMuCq61kaBjnhuF1ljFL0AuQn4qBkKAmA6njza8lskAzZIBgPk9bmu7rt
OH/02dt6flMfm0qWbCCONrj/a7syriow9+0E7HYX6HN2ROq3g5hwy2jIukuKmTq4kfznWIgY68kv
y81Atf1paqf5kFsZOBlG3+2aGnbYODE641EoDGaBUNd4dXfrAarxTSMi/zKqPO1K4VxGYOwwVTWZ
QRPIRTXk16YaGZmVdny0JUbJ+2mMltsExkU41nF/JVrciXvHSI9wY9NbvfK+NNJstuA/7TYmMHNH
7RRg2YK1eahXXOx93HVXOqZAZPKlLcMm/JSyi97Jgvugy4IhRC3VfpuNCCeIuJfFtvHG/tqv9YJ2
Df3Sup/NfjegpqLop3yjxffs3Wy3sqMsSBmmyyTmoLGATy4jOdkXrR93Fza6AsH+nF2AjqTOhm0x
Tem+ZwAq10GcRtT+prQfjDo267VDWPSKiSEIQIexzXVR9ETDkm6qqBg7dTVleLkqI+6ejdYo9tkg
knXgjAmITudcCgZ1/E3Nvaqj1ls7WgpK6ahiJkyhMsN/zSWMnbo3gBJIwyI61o91c/E4JgLNrmCi
Pgcuka7P2AEQ7EQsdEUX7E66dfgXWb4N6cu4CcUDBCvGG3jgMhvrGv3Kbby22/0rQ33TumhnwcVw
NAoTwbMIXC+JYk1rlTzF5Ks2f7Oz/xEn798y7d6w866H77Lr5ff/gLjX/se2L7+9dNDg/j9g50El
/YVA9Rs77z6vhu+lePmVnffzf/mbnWe4f8FsAh9HAO/hALDYyP9NzjOsv2hmIbazIgMT9w+YX/+T
m2e7f/mkaKLu5h8/zez/m5pnO3/ZpgHnZ3FjhPVpOv+EmWcYPzW8/4t35elgWuR0coOAw+Fhc25Q
N/MJBiAh+DPstScr6v1Xy5cEcDS0zcyEY+phAHAsE3G1CsC4c8NCq+vQiI8MC8vxa0tTK0InkNUe
hhWKVquEaKrbqmjX6JTjry0dQrL4N6ECNJJB7fU8is11j+mQuUM/jtmfMgQ3qt1JwSA2Ti5aui3U
g9bOrgOGb2WSicfY7wxQX5vB2XYsmsiCsVBHLybrnWEE9K8qpKX16nCYOc7WMEUma82oGAQlaiob
KD23JJAtOmbCYK0ou+7jliSt1rGYmiREpIwYNVt89DI1XU5QOMFB68/5hVU58pjFFnaO8LCDLzKD
ih+iqEJAOlRUH4cJVhclqK+rb9JAZB7KqDVe0qoSlykSzlOTk6bhGVxBYTf0GFm3CrNGKqEEdIQr
RPM2zL9j7WhpaJR3Xj8UMtRrpzU3TIW6ZyAxvEAcE/rOHsaDN+DInk7P5szMzSqnNidGW9dpPH2z
f3ZqG9Ja6wfyuYgd+7NHVNwTUSfjl6wJmuvIFUO3NiZ3ZFQnrUTbEjuJJWwzpVdWHWDc2YP8YYIc
BdhL2dxWOChVq67yn4K4PVYJMj3NQrxsiG0ActbUlJ/RczHdSDs/RjUViIrXSWDv7WJTNi60YHFo
U5rqAFsfYW5FPr34SQnWf6rAAwYSD2BOuXuzmrurORUcok0Il2HVmYXHyKF4nTXz0Y8EgdO0XLXR
XHOsrhowccPpdm4xX099/6BHwUWiGU95+z2tx5smfspd8d1GXklc8TM5gKdiwHx29q/7rlvl+PhR
XRww6YbpYVu7KGmfG2ZOYZleYV6+k3Zzy/YLgVtbKD7lrikUxKdqM3oX1URCeNxP4eSa20KaSehH
ya7L6tPsF3JnEjZHq33qKGCU8O71zj+kUYDyMu7MB5yrrHs3n6uvqd4erIkl6I+4fCcEiqN5s4yH
aPBynMaMzQBnGzqKqEnL6BK0vhoTAS58pT3DOhcgUP0PM5OXrp/ewOSsj6VDXuYwtuNDq/yV9LJt
H/WQ3wZ55Q0DLk+gmkOD5TPluVgzI71xCd8R4GGzHcCcfNHVlbJ94iXXhk14gv7JNfQNtP1POTTa
QvKbeg6hITcktIUzo3HYwzO+xd29W2DR1hOvQx+a6hVL+4trD7fR3N1b3rjVUndVx+jsamutFdN6
TK9yhgM+03Ddi69bRl8clvhyTNsMjobw3aOf6Ntp7GI0TUeMNcK51Lb48Z38Nl0HLR22Xu4xL+43
BDuGds1QvKvue+0xyb+afQSWQSWtnk2XSj5ovnr05Lo4igjCBDlVwQSBNP6auB4fK9l4qtPKULTD
58ReosmilZfcM3F9aCaINYkdvGpa8MKqOw60uUz1h9BpzGKtZbcjtkwrIZsHr8mHlT4yqWthN3t+
fVtM3haRM1Mnd7RCp3x2u+40QIHyFQ7Q2ZRui642D51LoFE572xSfdbR0KwHvpmrkytdGqseToQb
jd+dnpBy5iKmeSukM1LMMUip4uxG2P4mGkk7K5r9sqZ9xkAQ03ASZZUWW0M42XHK++lu4jFjM3z2
tIqqJyXeL3WvrDn7ZLrODqAaJpep7dqsPzizTyej4NeMW7Q6mKdc60JcBDlOm2RoVjYrGa8n5D/i
NUj8sDXmPqwz4YjQanJ4bRzywbbx3ItskO6W2MWN3j5bg/GlKSaS84r0vhxxOlcBbEfrtvbEtV4Q
NqSfKNQB6fKHqfKuvFLaDgioh969buS9lw53pgbg43cbo73RVDuvRHw3usOJVNuLsnvBULQLg7aX
93hKXA7aD3xHH5Ul78zxIhjldpDeY1dn67qYGKmgysfuaCT3QtTjdIznk4fTO2bh0BlScT2nDQwD
/ZQ7am/bbMyx3armNqknIui1E/nSmyC/ys09hiWnEf06Q/lCrFqoANgDegvsEOpp520qjzo+VGNA
hx4MTM6IqPHXVq04avKigwhlbXsz+tFOzgE/ICgrXnQsy0C+FI6bwTX2917dXHNNZ6DYM6nBw/Bo
L2PMpMGaLpwdWOgEweJuMu6Qy+3mrj51ub1zRAoBYT3T03TOqY2+wmU5wTwisaaCSlBsMIVfAVdu
JIMikQBNZv1rI5yTrtwbo5KhaS1+sNPWqcHtndfZJBOA5n669ilQ5/aGYeV61I+2D83Houeok31Q
0dOGrmYnLxbqdfraEX0VCqbrLELNnaMegwz5Iur2JJX2aqf1j0IYx15lbmjZM0CmDW9MbJuu47Sd
5NbDr2Ikti12H+jpzE/+SHqSyaSqJA41q6+Lfjl+K6t47KXz2Z8lTnzu18bT1qnevc6y38LFrl4z
FYkLBmGU+zB4I5/YUmVvkeqhh5bVc6LJcY2H6Y3CqHit5pvAOBR9ELZ6yuaq1lqVrEAYNsqa9lYx
cwqKF+HKF3MR3Ovt9eybl2Y37RsOc4KNibR2gRW8BbXDbjkegz0BJhttwGRCF+iHSeHpslM8Nsat
lvPn1ZOuE6i2mtBPXc0S2E1vyPLTyOGSwYq7dNqXvsPuBDsb5nyvrOc2iv2jXAyVRudy8uQPhxsu
M+ZsDdATdrZgyjfuq+VazdA7+NeG/GQvo1y/fpwn8xiTejb7Krjtohs/9j5NaXZoggD8Nw+n6dWH
RU9bAtKk15sl0ov0ph1kj4s0iB/SniG9OS1gT7rt7U6s+iRpFmrbhojnT4hKvhay4hxTeynbq74j
Z05j+1TdIVM+y9hytuBm32I060w8BVhkfzHW2Y1rJS5YoejWozIeHBxXqaRGdbA6u8LMzjnFVnSw
PO6DYuXOcq+VQXKV8t1cnclFsOuNQb+JAb5Sq8eBcTOn36oIZjamXOsYRw87LThzYby6sK+Z0djq
Pk/jbZM5qyb7YqU+Tyk/0wyGQ6DufBxVLfXFgq8tZige83Ar2nSTEhNRZp+dkpwIbFLSSVxBBl4N
ySnvuApcXEX8vesY33o33psc8NlgnPKKqraICepMuelQvJv+Cs+MrcOQ2CmMjVG7YapNN0HvbDot
IsGSHFnc1We7eiKTGjOvz3P9KcEMuQlBga8FpHWIAeHo2lvS1FHaV0D5ipmSVl2NRe/5q8HuGNhb
7gUmoGTJFm28F2ZzSIldVgNfVB2F7z3LxrkfTT365NTcx0m6pyrZS8eA6WisclfbJDPU5ehrb7cK
lHzY1vE3pl/rGU6FpJDUiStYLtfJUtuRDzLN1aaMYNa4LsuTJEGlz4/0RZvZinFakbcjZfitwNdn
PQjajBm20VgTJ9o11mWdmU9D812z452qrgf9WNTdJohAwZmWjam9zetXElE2bnLyhhdcNAgjJrnJ
YXkZOwZKVvk9coZDVly3dXLhdNWx1fP4eSiLXeULlKvzSscK7AZPBBt7kg6aMabRzGyAR+fcwfQn
RqVEP5H1pRuWg/DoGp4tBvyWVt4IHC9KBqVPApbNASP4VbBMfXhMmCjdXpcG+IDXWfcQo6mO1mXW
7EevWxWThhk64GKVOi8MCxwNC04igxk0B6P3rXXlWmn4QvTcXnNdMiJLsHtOmTyZXgeVBd4ho8L2
VRgBnjnWt64fxtsSVzv8s0IV2VuMP3CH+Q5hDxzmwgJmA1gMi+GY+smlMpy9UL0D2bHn2x+FZn4v
sLRpYRBAbKCRodwpAzoG4uzgzVSrKJr3pj2v4OtuGolnHDWNCQ2hdedtn5hbBKgPYuLHcIpDQoIi
1KY8tS7TRO68Oti1ubMb5PdYLzcOEg6y56JkvO6sccuMFptNGywxX8VVeYy9fOvKgPFPuTWGOyDL
orjjswYhpTDcBefJ5TbpcxikAXmavbGqzPIyLUzodN7ejjMGnz8sUL3BVA+ydS+HGGSZA/HKLvod
FjnrfpQ3iw0JwTxN6FvpJk8sa90a2q0CBseYJmz00Vr7qUE7a+Y/GqEKFpUmwznS7gfZHCEiPDvT
Y8CsaFJDsY9Tbz81dXTI3BjmFth7QACsV+r43KTPuXeX+3jLJHicZM7a05gI604uX6yyDhvPv0HV
siqyCyOVNxFO+Jth9izQ8yIuLzBWIduovLTIDqwShuyGq7b8hz8wDoJgUnAfY3Oh0jDJ9KsoflLg
fKPYCCuvoYmll/EMp4pBYQOTfzckOmMx0zMYRo5fEp9T2yzlfqYILOiFY/2FZEA2u5XrG6TN0Ap6
KhurfACLZJxHsa9F/hqtAmWGGC5yk7YPo+/LtpHWTqu7XTSk9T5w2gF+VX5fqDRqGB+xTX260pU9
IV8qZL41ltuBjOBvXtbCGsNZ9cIY5+5o4nazyuNK+64FPo7ZhnbKsuZr00Y7yyRzk/5st5ibwSNJ
1LqB95paC1AG516tarQNsEWmk+Y3G0/m5Y5AAwOmWQiwfHRm/WD3AaMa/7K3JWQmtS8yPInIXwyR
xsTcZdqKgckLTrA7D6ejda0mE2vEAcunlQXISAk/H7AcGe4aK2VAYq4nMULW3ud1scaWeaf8Exn2
A8SofmVShdo4HR5EfVu30FPhCxjpRelSVZPpOGAqFVQHV/U/YGEvP2W/nf2av5fagnLFlOkS9xi7
0xMwMa7NXe63n0XTDGMo+qj7EZl2RO7nOKITQkSHSgJnUp/M0mzufebate6G2tRr1FlkrI6UmuiY
wsxQ9nVfFTRQS+4pr6OEJhrYYo6uShsKNqeHMV12GCIloWbp7QU6rhgnKwrV5ygypngfO1Ok71y0
O2LVNU19PRRTra0J0jBOUdlw+3TsZBGOhlFrm8lQHiNUn17ATlE5hyYKyS+p4SFOajsrwGa6texk
FwGIW4zaUuOWKonGV80DvWZG7sFzWgj+HrnK8yZz60Ce/jUXFWHKmYaNtTfJecPL5Z/Fz38G0Anm
zU/07v8GpFl///di5P8XZcZLxMX/+C8d729AJlwCINk3OCamMMCaP1XGqIWx4SDJiNQRXB1Rtf+C
YwJiIhV24ZMbNs52v+KYxPrxbz2CUWAheyCp7d8SY9v8y2Zy5mHy4KP4XP7Vf32y/w2F8ZkCHRDz
pxuih2jVxEXZP9P99g5ASE+gKS0dRSntGTmspdT/RrvfCNB/lfz+NKp9i5UuZvSLG4sLLOqfY6U4
glhDFdkxrG+jv3PNVn9qkN3p2CU08i6aqv7RTAfoK05Vw9frSqKHB325TFJ/UtpKzJ7+KWkxQKBU
Hnw9xO3NrULXhILhlG7xgGglL46Z4060ipbuXLHCOXdx9CQ2qeqnlLwLc/AZAVqG9rmIDOMe0lP6
NGTZ1O/U6JFQkDCDuheV6y2m3iiZorxMj00GkX1lt5l/zcQr+MiqiB+/PnsxGIMwVrB1nH0M80yk
DHWrdMidQYYHRVOWwZUHgmCXj7HDevvvJfmO6nqRiv/pQYsA/BdXBWDCzBhbHtTE/SdVV1cNTHnU
5CFXxcYwg5Di8KKT+QdmDm810aypxXEFbXKAfSNae591/OtjYyH6wSp1hjUQC4F8g3GDpWiF/44X
be2BbEzT6bwPFOY/bSp++bI/n2piuuZ7gP1YlJzp5hvyjKJghAgzW32w5IqLTZZ7hNepghEeYlJE
sp6Lk1JmwsxpuoVpiaYrZ7N84KlknxvsGg65jmz9xacTdf251VFblA6JAhOMfrcim5AMJ+eS8sqc
QmFNDQgKdrJcsIQrXflxPE5ru82Ly0akjthDgg+Krd71gA+O0UWhFUn1ScDLvLPJf7nV+ipQF7U0
jHE1QMuJ0NUxcttxiSjm4NLtmlXna3mJ5A2ELZGV85Qz+Xttrb49FdzPHQ5dnvO6nDb6Vi8MYwgt
acMMldiH3tXxgAuga6BIoPNSUB0qp8WVcMj1aUMBk8IAy/Rm/eeV+taKgCXDG4PlYmJ97JAv5HMq
/rpkHNeL50pRXxa4iZIo60JzjDT1Wk+m+mB1LjOkX3fFz2fRM2LvBkPJwfzg7bMAEfF1wyIq7F24
knVA37jy2747WUgVblKEwlyexNC3nqlfaZlWbwhWk7ekVs97OWCAhwmc1p8cK6kulE7BX2Fzs54y
m/H5n9/K2UHx85P6S/QaoybcKM6t93wvmzJVtTFCHm3cFWlAinU7a+h/ar2+I3p3rP6+z//tof1b
yhA/BAlsTOAw+8EKxrfevpw+kXXTqSFeNeyxOweeync0fOXwRdUyLkNM+CYaLj3J90Qxw68c3Sxi
1uW0/YuFrh9WpuUgjdMiaJGzyAqoZVlGy+oUw2Oi2Yy56VfER3fN2Y22vCi8VDC0RmRmcfac2UvM
Cm1VZPOTskOoQVuwP8sp2fF//j3eWTnOYkhuOYv/EePJty8HGIBhPQL2cLZtdd31E922Mu8bbe5u
cnMxzIFn+cEZ/pvtEt+NjeFzri1G2aazLJJfDnEHgyoNbjp6LyJcaJRJO093TtAs6WkQPD/btcKZ
YWy9GIWlPeXDrlV6x8XiWunDn7//O6+Z8GP7p9kUnlr62Uex1TBTWSA9A5yw0CoCeDJqiD5ag+8+
xkRR5SzzVtbZ229cODn+F06Nm/886IfczSqwV5KpV4kVeYyhYtv+MoxTfohMAoXCzCeqc0Cf9BUf
OyR3uZ8RQeoDoMZAPlf/B6+A8g2ndsbD2FC9/Wyq6jMrQQ8RNnnSrZ1e1w7UOfE/fwqTIiYJpAMj
4FgqwV9/c0Y/WtVAxg7j1OhuvArpLciY9enP32XxJnlzY2LEYnDNY2/EnrHP97pH2qIx06KEhpUU
W81ts13TwdSIGmu+mtwsRjbcmzh9eNHhz09+ZyNRfGJrRY4ZdvfnmaammAbowCwklZELdlxkH2vG
OdUlMJj2jIZhpE2q44+Sbox3rhlSDXEIc6DbEd11trJQzem97S/XzCiQdIKKr2VKqovI3PRO48Ik
4LaLd22PypTZOGPs1Oj3mQEBes697sLIR3XpxCriisUw+oPj5Z3jHpyT/W7pmNcY9tnaQtBCTGSK
tg68uLjJXLe/jVsKCPyLZ6Y2ziC67Z9/h/dWADfgcppRtP12wUzlJJjhMyLgcC0I1G3now2t8bX8
qeYzmFIIwnIuyVxVz39+8nsrAHdVrjVjMTj7WUL9cqoNFv4XaYq9NLaIMJylxSqsR1xSyDmG1dC7
0Sbx0/7uHz+VVYc1kO5Rljre2e2GM4oc8gmsCHYQVKuxiT/D92yMjbRG5tMOEbuCAKi52P35ufY7
R5qPibnLlqbBo/d7u6HlJIuxd5sYGfFs+yy6qt23WmMaO9ctG0jhmLJsYljJ2gbTYQjTfWoNFxaM
qh+qU5oGJZScsn2DxueHIO0EMmQW+wb6w8Is4JbFUE1EoOZXUUBa3uN90kahg0oNq+zcRgtDJzaP
WyP3/Qc/tgsYZBM1z96we0cdWnORu03F3MIOtlwJDpyp1mECgb2jFVNwwvb33UfTn5h7mprpXaVj
b6udiVgZYLhMQcS8zhuwIbBbA43thLYUNXIPSbqHQPKBRe9C9jk/ueiDLaIJqLMdtKRvXyeSIXwo
9Jl9HJjdMYrHcUOuKsoqS1bJro/RAqRFpq/FkI8nLMGqY6Am/SoIUnuvsqbCR6evD2liBVdNp5vX
gzXSX37wm7/3GQko4oxlc+FF8PYzKtOJ23IAPjP10v2G0SjEIK0ZPnBVXU6sszMcdyjuCJ3X4bG0
3z7FDuSk+PUpuZKaToMEM5Bf7MOAbxFNrTHbQbi4pMys/Q6bGJF5+gf19HtL2wOoAkULUPqep0V0
RC4KpSBAuqlmPBsm4XNQ6uIPwgDeq9rppJbwBozbFg/Vt1+U/q3QaZtBE2rH3WKIVEFp7p0Qp99i
q5we9bMqsEaosNLdOaYUWxBPcWOiMj3UIjOzsFCyfCJtl2wvfdZXgYGjQ8jc4CNPzt8PVXY6XLQF
weGMObfUVYGeCcgtLE78blcdAdIbbMjTT3U1xlezYlaq4vQTslb3g1t1odqdLQab6nep23kydLez
463EISaoEpTkxOM5+9yMnevKHRlzF7LEBYIxtMThigrKU18Iv20JFknHK1n11dopk+ajRMLfVwYf
x16Cfu2lMP/5cX854x3PUEKUDbWSBshfQAlYJWX3oRvtO++bpe8Q68xLx6T8bKNBmpBUh6MWQtIR
2x5G2bqRakpocwdzhzZxvhnp9z+T7YX7sMSfDZl+oZYBdsVURrcQgRl6UKzk0DCIEFWOA8fs7coG
VcfQyOLznw+G34sQbM5/dp5k4cEmPGtWxkwUVYfAPxzHipF+hUNVruO8IBxsxD44hH6/ZjGRNPWl
lzNdC0/kt7smRm2nGYp3A9MeJtcsc8FIyXpslO4+imoJRUbq+vrnL/juOoSpSVwtEcWm91uZVYC6
yUlnHQbJo0c8xRZDdU5nM9PLVa6ymUxr7ANWGs0UBI3ZLkOr9YcEko9g1ue49QcBMO+9chposE7Q
BXbH2fULq3wihoEaY0IHichnAoPSargW4Sim6IOi6p0eGgdH6kvTBAbiUD7bhgzlgQUCXrqJ2POu
HycF0wdBOyVHoCdBtq/Qg8Kr8em1N3pcQuSP9IRpYpL7nVzpcPPzNTmbYue5czI9B3lctwyXky69
DpoyEFsCuiHPQPFPjP2ff7t3NpO9rBRaHEy0+RpvF0yhxYaXLZvJG4zxdkgZelXQHoguGOSugrJ4
aS4OUzEW/h/Fq73T6XJYAHP8hMx5c2fPbspsxtbM19AAecOFaAui1rq06LCh0Aah3XaMtU8dcy/i
IGCAZ5e6Nc4PmfTJ/PjzW/gtDAYtP9i8BTgLhBlw5bx9DcqBf1MjFQh7uxQPTHAdMBfogHJCQNTK
dj/MPm2DbnXEJ2vDc43JVLsMkdLHZsRnKXUCarSoTj6K0fz9vgd34HeBKbjg+M7Z2hLwjnN3Mdho
Y2P+3I8YBW9bHJkuxaC1825kChRvJtEMhyhQljgg3zXqxz+/nXfO9SWhAcTV9l3EH2e7SWlRG7Qe
bgdzZDNMNkZMGlQsP9hG7+xZ16Q9JRrBob44P7owX1GdX3GIYAIUIw3Axpl5NkTRUKvc6YMi5t2H
ASMBOcAZwtz87e8NAyHosNfGyrkaqlDI1H/pyuJ5NCfj6R+/PGBO3hp2qFzV5xbtmQfxz4iXDVZG
zSEhnwa9Vi4+gKCNd9YJacCmYwAeEt5x3ul4uRiU3S8nXoAOSNbz+JT0TBQPQlTtF7cwE/PgZSaO
crmRL1k7aR0iRv9mjj0CxqHLX/zeAFAjlgnKWdwgOHJFv+KPWTFiaw6rSnl6fv/PXw6Ah+WCDljE
BSzf6peKAWwR2wFr4ASYfGMjugDll17bH5xxy4/5tmYm02ABDHF1RxZwbhKbF4t7T8xTNBI0Vu0S
mirM1ni0kLifKGfbD1byT0vp8weCmvEzMAgj8e7sxm+STGupiVGp4wwZ1lOjfTLNpIEO0fa7WGJx
KopoOumunq3iPBsgZ00zfIQRSgZE0fnQj4QEOZlf7F2EOtvGZxAeBLF9qDTrZAdImE5p18oPau53
9rlrE2nD+iElkH7r7a9hztVk1F6khRU9E92pFHtN6f80TYOjFva1yVXDzAj2xlLC/PKbY+2p9U5O
i0tah3MhZ0xSPUN2mz+vrPc2uGMwY6AEYH+f32tznAl7jCi6WiR0SM+R4Yd40i0R5QXz+n/+MJKz
DNYXcz73fMA3zY4OmUNpYZ0UyUmMQh6qFlwJJ5ng8OdHvfcbscU9PI9Bjbiy3r691srge8LJgNfq
d4gMZHvIu8K+/fNT3ikjsb0ndximw88RzdunZInyJIm+LGABQYuKX25RHzBAbu+mtlyng2g++L1+
/15MaNguvgH4TcN3tioc4nlrq6fdi+lrQ8xa6mun06YPVvjvq4JENct3zCUuhN717LwxDALIVMtN
NvR6vtU1D6OuYoZ9Z3hJvPvzO3zvGxGcwMxX5xygI3r7DvvUkPBmeRams7gn+FCdYqIpPjjb3ik+
QfMsFoS7LHaktm8fk6lEiSoqsVQcWg0Os4vswijii9ltxn0PhyZsMfa907M4hfiYNMfF7mkP3gxb
KG5i4oBcrMVk/zXDkOQeJ5vy0jbn9KnVy+ij0Kd3Xr9rQm+lOSTrlmbh7WfNh8oSRcCyartk6RIr
RiteNwYMZSPz859f/+9LGNAA/3H82ynM/fMz2HYioBEDoKTVET1ZJfM+pcECLy05LVefjO+FP3bO
P68k3z737Dtqpde0bslCxpRw3jjSeknrOt/yUaA9F6m/K0f9EWtOKKTIKtzrYMheCtg9SCfJWtsO
HcRFM+r6D3Aj3jAv9+2lxAf7O99z0dP5Z+uxcBWD5WBGYaonTX3bqlnTHvV6zvMLGRdOej+Xg5mv
TLRUP/yW/YidQuTipSW7tL516qEMVlJq+lWJ64eDGV7f0CZYMYZwEGLsPT/8f7J3JktyKtu2/Zfb
vhwDp+4GRJ1lZEpZdLBUSqIuHHCqr3+DPHbNtgqTbPdfV3tLERDgvnytOccsOESPlv55XW45aoHP
GYJhiB2Nyti3tz5Msjmo9cUQ4AjrxNx4TZRp0K3yhBK689v8NPjLYofMswT0T88kts1eFiML+yk3
9YBOl/6tIKfrQouco+0yjuqeXhVmgipuq/ehRpd97pW9+tUxeuUrDXSyA74l1nc58nhfFS6NT/ba
dXzbI5hEuCYzeCwOKahbvzVcklejpW65T6I500KE30YuFKKZfMnH90lI3mQPuUnLX/RtQOV5bIcI
KEGla1jvP7sEoPPWKbmMGwfAz2fZjqST2NTq3ZYijcFWqk/6sB0JrMo3jTKML71mVF98mpQVBVpC
5mLOPVlCfUo0ZA2aZj0yC4Y/1w2U+4Y3wgEq/UmoTUetnEAnEeYLoB/rawdkAjmePVinOBpq1G32
MOwhBKJmNfTGxVydtlQdnZsT7gU78R2qYPPkwDmwFu7wGFWwzZJU1vcD7ljkiyPQ5sAoTbfcgZJO
mExlLRB3fB0WlAEj8i7E6dJNBfjZjPvUS6wh0NIkMfdJmxaXkkhl1Pj++DzN5b0pVQZ83GmNrReV
7TfZCeM9H2T9FPnacrcUWQ1QMOvtr6vpC85Wo8X1naVXDdYIy2yy0CSWEaMUeVUQVa15nsKOuGbm
5HHcPxqDculJu53xmQaIuZzgkHvmtsAcY4RlQookja9y3nvCKcbdmMy4k8WArz0oh0bcuZGa7vXW
mZFsGJ721Kez9541rUVSpRcnDyZ/1wjmCfJRoEejhWlracbXDjgBVPsK+lMhs/Laxk8O9EVMqCbz
FkPoSVmu4jnDc429ghMb+DXbAck2FgL2/BAbV6PjAJLPJr2/AVVQfMmzcrwpLLf/krdznR3d0ciO
sqAOxLnp8HAaRvdQZ1liYHiH7bmhJzuzmpuTcSYbsIVu7SicX41ZN8nOMSbdwSsIXWfro0FrgiqK
wDLOvoL3gAaV1JUR1e6bNS0aW2JpoTZZZtKvA33wy01SNskeTAs2FN9d7Ad70GCzZb7TxExeVReH
1uS1xX7y4gl6roZoRBKcTs6zroD3GhWtEJpdzWcABlUdFhJX7EZjTPlFuat4salWdnUTw6ELsIdZ
zn7KOwdzOeiSdjsR5lOCmpAsKqAGl/KgDTYWQ6+ezae87dCtlsZsnvm+Ar2TKIbvueFWj4bisIlP
1oYd4fbdCIzEd91wEckIQ3gs029gq8Zi4+pa9OxUcX1VkbE8opaK/Fe9roZnC+4wv9tC0xv+xTS6
eD40UplTzno2ul1V3gLOqq1AS0T/qAOQeVZrj0K1Dny4xKpq9A9gPpMw6Zf+sy5HE4w8rJDbxbBx
OEWLLV7cIYnwqZkEfSZdqi50A5Z7f46R9FQoReZNKhdz3iNQYLsm7c4aTtKz0oafvDWwwRmVf1t1
dfHed/iH8Q4u49ZuwPSHcaqN90ub2l8kuQK3+khC2qaxBv3LKJGNhyQjIYQnlkAHo8o2FXh0i7/j
FNKf5kzHOJTDpbtH0IUcX0Pz4QS8xza3GCIeXA8ApVYomM1cRg9GL4akYcqIJ+hckieWvg1BgBFH
qqD3hbY1yPEc4YGcQj1Li0fE7tLb0+kCLyB6ZLiOzLOL7snkC+c1GulRZHnYl9Mc/qXqHywxTMtB
d01BfKjL271BVNU/6UkVfSxAJUt6Jm9aJMcp1Eh9WQXtWvS9JvnriVhNM39wzKV4ZuX2vSsdTh8e
l6ap33tE9MnBhWGPHHGcCzzITvHJK6Ar76TOZrXxcGI8tDrTuS2nVUYreGsxI0MDxLqnPkzK3mgW
wGWG1bzsfBiZm9XTnK7uZrOPkmtNRvpbZ6zmZ7Bt89f5wxKdNXSej0DnsEqbVoVt2oLd8prreYmP
pRjbc8KmXZxshpZIgDODUOLVg90XLftW/2HNFlCWWTlWxzZz7Ahwg+ujEvM/TN04ODF4zx9m7wxu
RY08eTWB59pMyLJfCqCfeHD9Nz4Ay3jv5F0CeXC1kruYnz+Nq2VsH2Eyb1fPebG6z+ORF27WWqab
eZRhvlBe2giG6JpmhPWHhT0GunPTOT7G9m71uC8fdvfFGsWNESFl2zLHqg8dPkz2TDDO79aHYT5n
rayZGaxG+lSHF7aNPgz2qQdVEKiZhXHGWj34WH5K/MurBNr/UEN/CKN1WSbP+FeQS6sP6XQLouRe
lAut6CVGLb/vP4TWLA6IromFFq+pia56ozlsHLjsUWhP/xVr6xFCawCEiLjryNWvWjJp0cHrIIDi
2YIylE52r+/F3I7xAVuV/0x0J/LwJe06gNuraDyT7XTN0qyTMvghKy9WhTk0IMTm5Yd6qLMr65aY
WeToaxQ1wAAUcXUgGn0hv+RDvh59SNljv5fRDio/lkU3mQZjG3deoa4ifrmvduuOL3Q0saLjMnAf
kJhnQH9anCQbpu7lGzVhIVBA+B0PODwbkj3s0XybJ2JKgoSaT4NcOOnpxgHIhiECcA/ofOWD/HD8
TNw4nfJvtazvL02UJDcOqSG3SWK486nqeHvFbFYF5YAxXdqqxTE4DZmVw0hD2RiQHDe/UvwRB9DY
OXagSB9J/YDwmg+bRkL4DqhVunvSIMRLLvWcRWuZcyvMlePeFB3Ge99SBG4oCHSqkf53MB7amxKM
OfVlTmzUkCtj2WAPjTZ6FVc7ATZ32JnmbBzsrIU6nwgNpQvDIrFzJ7+QF0zdUxbavRjiC+9H0gQT
NGFgm7yHxSaPNe9lRKhSnBrwkMW5sCzM4V6q5uxMRHmr3WeFjhmlS8B+H4lDsK7xIAF4b1wJPVQz
aJ9h/1Nxe20rGYEOk2WO78QufDOUSlb9Xmiz8vauqNLmNHlZTp2gZ2280wAFZ3tssBYKKDVjeNLU
9KloteyhJvkGLyojhmJTdJplg92s2k/gY3I9sBZ7wERo5CVZKT2s5+1kZ/kcqsHPn5BHYcOM/Fr/
bAMTfLTrqRRrIEOCU5+QghBYbLnDHzhTZvOo3GGMp8QyIy87+Bh/spM3qPG6omXG5AogVAEh2FRw
o8lN6zfD5BZq2zmdu+rRpI+SBjvgoco9mOamP62WC1tzr/JJN4C+FV3pYvczfW9DXaUoXxLNj4Nx
7PyLUbqjt6vnIfo6DH3s7kB9g7xqC1tUB7ESdQK45Mn3AQI+341i5bogrOTGhhy7fjjahjAZPfHO
7jnBzdRsEhAQjd/X5mjTJ2nKOxAbSXRsRNS+6I1f3aLWzkGm6hiu63HIG7BX5VpWNwaUtVjrHey/
MYN1ZgPd1ZpqNQR2o8/lVbsoLd4uemS026afmgMQ4IxwhZGiYKPPtlh2RTe7gPAdQlzCGoEatAQX
4mVgEQKnwgxTkNo2UTUFLR05B0+KKnC3WWOyfEY9L29stOzmAYMh2Zm93+XlPQT4vAF1X0RDGBuD
lODCyevDIWZaM3b/mb//v/HS5masUPnUNsXVhiIRNmk/QChlBtOJv3Q7fzP9o73heq6H0ga5i/tT
6yYviE0cSNoI8tlu0CX3X1Vicc6bEwRUYFS5D55N83nUv3Stak+JPnSnopmib7D2kr90eH499rur
KgIUI00ewejkxxbDlGrEzYw2WnQN+hxVYXkydbxXC30heOlz8czYMPvLLfi1wYw8EK0CMyzEe4b/
85m/NTD/L8jbzDgzT6j9qZ8WtofaTpMr/kPxl9bSb3Rt3G+fG77iaUwOoj9epQYQE5MdyjHM2zX0
eKKbYysiUwKfEzkUvhMZoTtZLCDkR9PGyTWiOjFUJQnYLFmRVaX0kzEpVBwWFL1gFBautz83YH5z
U1gdeDAY09MY/VkChV3MaxIx4dMbMO+OOT1Evb5KsPPr0vj6589af9UfexuI1y1bR2mF7Er/uQE7
anpRTpWLWGSo6yu/dlvtkFmaj+U1cQl87H0rflIQouO9mRDvvtE9r/L+0sL81ZHAMRehPDMeA20y
loQffxVUSLYTr8N3QWZRearFgn+7TVLroTTa8QL113idIgzqYcXbCO3FFOw3iNC9r5qm+3/L4PvN
UNMjtJJuqme6CD7F+gv9o9OegoRtPrTdQ4bmTuIKQMjLutvAWrwvk5q+X5k0+7iWHtXKMoeFMuVO
qmg4tFk2vOCQzraq6aLwz7/Wr0/G+r3oyiMXQfr/sw61FXDo554nIyvKIpyWTscyNGMaiT3tUCzy
b8qs37Ud0eVAqxXuqhlfZ+D/uA8zKtCqLSEosY8k+0bLu29uXhFgBsIt+ddPPV02j2hyBqXQZn5W
gdlmxInb7DnSxihSSiPmYA0r43ulAcsRICHe/nwvf7MU2A6uKwfVx4eQ/6fVF4+zyBuLNrPloCbR
+xXyAQfDx1peTF+jpBwfHZugMWGU8hNktOZWzr61VbbAXU5+ewlD0m/k6iid9vniooH58zf8dUXm
C+J2YdyDag2O1o93Hw23Xjtdg6kh5ltOQ1JAnJmyhlA4TyNlCmmWqup59+dP/VXXQPlOvuy6JjC1
/jke3o2pmNll+VSzVmdtMgAo531GDFDtL7vOdZjBeaZaAgkH5i89+V8/mw1xFbK7uk1q8c8zGkGk
TU7UFUldSzafagIGD91Qdi8gFd84KUd3U0nzsNO0vxmxfv1gpK7MHPCQIHtlsPrjre61QZesuMzN
q9F7gqLjbFKSLXKqh/VIEAMViDO8+5glPHLl/nzH13/8xzWYV5kdlwkLl8/Q7ccPdxTy3ga2VZCO
c7tvJfxNAlncvyyyv1k7WGJZ7bHJwGT/RWznACwyVvVhwpHxMUdafUeikbHrqqU7eoWD//vPl/Xr
4sHTwzCMHQHlMuOcHy8rp02haTaPr5JtfGuXuhdWWeVCY4OT9q8/ymXehudzdbXp5k+1y1CK1uih
46ALUiCnemAaE/qZDfDX6W8VxK87Jp/Aw0J9y3yaC/vxsmIX9xkmeF7IKSnPDoTXJ9hOWOUXoLzX
yQAPbRNpIw4yIGYHsj2+iyGtQ3SWetD0dJCVW9cntNw5bDVt2dKxIZRKWZBP8twdTwVS2L9859/8
EiuQD+4fLxVOifXp/8cyPvgTctCYbYPeVfaN6dFwNurR2KUwK45//iV+3ToZTPNbk/DKnk7K2M8/
BY65vPBAdzOo1stbsj87L3THrifgRxUtui6UvSKPl/KUTVbMREmkyfAmRZL323ZpZRl4BJs4ocn4
Qtw3iR/7f1llPsQRP7xwSCbWvOB1poNe8edhptkTqVjoSxIsjAbnpzidYiMY8XL4QUHnegrjNSd2
7xhVMu77SRDdjpioQzWckyc4ubY+BQgiAD6jkbF2spE1vr9G0qn2iho9OVMg7YYIJAEbKpeEcpEE
kwrs/go53aQgAoIZN9trVabkJPQFtHv0XMCeNRXpDCG0fJpvOqYU4i8vykc999Ol4xRa59/cAcv9
ea2JyIbNaXKxwrKE70dNalNYkBr0Su/BBG7oKWCg9A9dUlUJIWngLNj0vhAKzte4fKb5SqY1FMd6
JOm2g5ptvhYMHKABZ/O762Y0DzPfWurA6fnpNxwz1GtW1vBI9cGaiy1QGzi5nZ4m/1YQQ/+S8oFk
diwSFhONH59xGUdFzt4CD1LnoOe3NgC2dh7/Io/8tWhAP0AtZIJE9Dgu/RwnzJ3yUiMCPZGpqLnK
YDlN+66auyQsyAXYp4unLZ/mNiLWFEVveUByR1Z7qhqoReAQC3p0NuimeOrxZtPpiMR28KZs+Yuq
6ZctBf0B0TaUip7wbftn4c5Y+5xvkCVhSWp0pj35cCir1PnLlvK7TwExanlYvNY36aeNi56InfGy
0kRK3JieOOKBYAC02Pzlqf1lyUW3L1y80qxg7lqc/Pjbavy56Ero5mPTJKGdOkCE6JRs57KHopcR
1nIe1mkRKdZWd2rtNLf/bVHEN+B+YtJGCKX/IvAZ9QofzsI3sESt7ToLEKGL7eyqd6eY1D+zn7aW
Zvh7waDw7s8r6i/7Nh/tI4miJkIkyzz+x4ufGLsrPdWYrY6A2kfMKNfMGKMLi45xP0Wg1v78eb/5
UdeK011tVUAPfs7pJh0XTmlBswWinX6cCuvrjOv+L7+o++unrDZujvyrUXM9ev54VRFVb1/M5FOn
Tmk/5bSp8x04Mrr5LVVDss26PCa7QEsw4KS6qgidwEc6N6jCRnpLiDFqc7it0069a5ZB0IY1Myl2
lVWrA4nDxZMJ4vgL1HHFOlB39Nc7MS4XtGzipnDd3t2JMXUVdKaauJOBb/o6NYavbVWeD0CoeKec
wDW0McIB1ZX0AGy3Vrf13EBdKBBHMu+vNO0hRQ8YffMKUw4HjDTE3JXjZPpbBrMRll6Ew0WYawgE
QpKy+mVL47m0yKeIYVax0RM2ggzLeRIRTuuQRCRxz+F7rB9r2j/zeRJr5BjzECKnUGJPnMe7qTA2
VdOXoK6HuHtekGYZYRI39hTCGq8H7qiqBdDQxaeiWMz6VtOiFdA9dwyuOl6W+xjRlbkppyJ6zLR2
eOsap0E6gMWhe2kYQB9tt4FNRtNjaf+7ZPx/DMr/UEj840X7BYNyUFX81s7/xDl//I3/YlCE+A8n
D5c1G+U9jYd/YFCc/xiGyZ9zPKEX5DmcEv8P5+zBgEa5ih6I/wF5Ml/g/zAo9n9cOnk08jDYYK1B
MPQvMCgcNddi/R91w2ovtg13RVWsn+T9TEKp6dCqyoeq2nnaK0W1IQvyspf+wPjUPpiiqNagdH3n
EYkKffxmsBP94JaLBFhLDAfRJnaQ04IOs7z8FDF527kjIUgUEKiUx5FU4ao2d2yEJGkQn37dmKI/
4F96M700uyNWtzk5SxOhO6k9wgOcl3m0vw7uvlTRW9uJYls3noI9GC139P0kjXeSZATBC2eRatq2
STvw/7FHxhh1cnw3xTUN7t6GTZlFx76h44Dm+Q6A2ms2A1Yl0xc1IhwoA/KpJnptnzjgDSJlaLtB
08zrydHMra6RUwhNdanDyIvcXVFE5Z687hwmakyNqPzMeySHD+8CZ8mt5Aj0eRpI/CXixyIOo0tp
8bcIhUWIZFh/bDRRKi5Re2w89F4EpsmKHScenvKOQrlYh6KblLL24KnW43LcGKYihObl2Li+9ggz
iUVHG5t+ZIyRmFul97a+raYlAkiAqhNGW2KQ9BcZSWDovOKM82KCWtMRHD7zRnJVkqp+9kmfrNwa
RB/r3evCwHWHNybugMtZGqHhg5s/WPFgRQjMF9VtlcdYZNaz2Ics2eEpX6JUu0JXTMLiUIA3dpc0
3UaQnmmaOgzOYZ/Rc1XEz6abxjNKUAeueBqwQWI1nCFz5nI+TE3xbs7mt7pYrvt0cbaEo87f6ZnT
70800mgQccjrcVnORnNvxAcM4CVwiTV1eyXmcp6oGMapLGbyp+Zn0iS680Rl+6Yp/Qy1gwjPqQ9i
MgfWaFqie2frgdTw6tgN9ruUzV7TtJeJKbNwoy9kq9/m7bKvJv1QGuWFKHEuYM2jkzQH7pTwjW9d
AmS0rRfCoe2VIxknVoh5beJQYITEmDZbRw5nkXkFPMnSv2NDCD2UCZPdbmfCh9mPruLGLPceyQth
ZbdfcHMdFjKV3wg0BrwJCC+mBSTwtaSwfI9UTT5TRWbUm0KJ+TPJfPxzpKxoO19UBZl8U7vVc3lP
xhsShbHxHmfZlffTjJq7GtAjGAMpDD3l4Y3f4hegIjDph7voVZ1kPucVUqcp3qNiFUfGrfE2E6lO
JDYZGAyx801m9+mVauhVtER5HJ2uiI8iKrznQatNAmJqJDGZgjJNFvOnrGpfXEV7bWrY7PCrxNFG
DY5LUCsMEZkji7Gy52Ysa8yp0tj7mUlWFkTUoLTrTwNHQwjqcXyEaSsJcWW8VXPA2kymnV65cnif
gRETXNnyvaJsTgI1g8m2O50Is5rEzQ2nuU2ftuQPFTpCstrQQ1HUznVERuyltLXxyu44seOXhXea
+M4LxqIH5Clu0NXZQ5pUJ60BqReJoTqNrGqXaSZ/BdNIdRxN77au/H2dcME5ETBRLjjsX1elP2zN
yXXOnhrldbnq1/2Hui19YJ9OF7QR6g0r/24vGadDDXtIPggygQGV3UZSv1L66Oxp2k9Hc3HdS4pj
a7Ou0KeGZZ/Hj6Btwnrca0mEzCZ1WGIB0M2E8I0j2eEAfp1aXPtGuocjui9wsTGwH45eZV6jkzxm
3fiOe8VEpoyDGQ0IbvKYjNWFGVnlJld2cw+IhHCwrt0uys+30FHdYPJy5ypq7ZA58TdJhveGyzkN
BOMGfjXGIW3KhowxJrk6asOyKdN7v1rsXUGG2qmJvGU3OWb91Z5iMsKafLwjyyM7gPlpHm0dYF81
hUAGsHi1iNhU+Xm2iPZpGdLmtn2qhmK7VMbLbOisEp575hhlBXqdtsRzdf6RMTzscAJdHpO1vNlU
FVlz0i6ZFWMLqDJvK0a9Ccgwj3pQ2taMiM39NFUV/7yXkldNJkgIwHAKatUl3P/qWnRjCgW1iA6W
vTiBOX+FEzXuddWUe943eN/m8jQMSrAx2DF8WamebKiSg1kPNrqYbuT59Ye7rEVQEKt4pdVCvh16
8nUWGyvlOJ0SqHeEvpfIypoSxLm4mRnC92as3RnoAO4imeZBY1S3BFE+gIQ/50bNF9Pz0O3SOy1q
XkZzSpmmJvPWETJ9tmM0ceC0uUgWnsBFYyRcANRC8fCYXT/cOlrXQxeVhNoDDeFm3zAGMWF9mcs1
cpmJIGLZH4piOXpjlu/tJEOqoHQVJqIhnCqB3g6mPVdXs9dBmK1kRpS21xj7iAxQCNIdqQnsvnFG
egODpE1WNs9DN4uN1jcPZdd6p4pzBRostkyMHYQ0tWm3rxX87BrZZ1hk1T1cmi0Nrf4Um4TZ1F1x
GJpOP/WQAR5742YQ2Uh+y4BGqlhQK1gZSbHYrq+67GXx0G2S2+66RCz2Fzgk9iFCzRO2vQYqLU9C
HkLj4Erdv1M5tsM+7Zsj24N1KFg9IKALf4d4EvYbl+DsMQdHkhxvNCm2Fmf8bYQNpkdeua2uQUNV
t6p1P5lZujedfgso02OEIUt4m7fkEn9thRvKrmDLSKL3gnuB9Kd/QcPF/0ueJk5GgF/OkkbPUhvG
S+yx50WZbgcOusn94icT0P+GKcXgyNekbocI9X0bbV1qsHSbsdzQukkP5RKbQTI2KPFqnqYpVjtW
9KdR9ru5N/Zzqp2XJrua8ue4ZK/Mnv2+uHHsgslGt7Wmem9nGS9bYl7ofQE4eJpqEhYz+z7Ov/gl
qhi/2MW+/1q2Wmjk16RKha55zGv1LBT7KrHpQ1/f4qY6rNlxTQ5RLpGIkfQ5Y100+wvGEv0kK7rp
MLhxV7dHJ4ufLFyLyJacixyS/pCMDPS81ryr6VhWQw3e2tS3/TB027TZm6O/q53iZKXPs7R3Svdb
srWqt3wqbvVOhEUjHjhBPTc6nF5L3XS9ddvW8q7ngVlG4Jh969dhh6FoizOvXSncI/54+6hRsQYV
RmxQ+Qx+wY+QTp/Eh6VBzsNMPNA9gPFFWb16OfLoJPVetXwU249ccK9nZxhqz4PFyjltkxNLv2MT
qzdD3kXbyIxhsEtHHAjT3OeV/rLIBoGObSxBNBFJ7GrpwXIqI1SEEW/kZD3g6DCDXJ/V1gVEe2la
/i1HNvF7qrWvSTJkWyEKNus2t4m9IpHQV72HVW4OnASSZ9om1+WsfUt89xqsPw8XMmxTtl/nxL+e
kYj7ExlDJJ7kPdWXNK2tmbZdYK5fy5XtM7Ua/4YexI0M0xV5Qsbh/FwYPb9jNpTPPGglk6+G/Ibx
RnnOe6X0h5ITzA0T5W8UZs2pxjD1DOrqvtRhrjsoqcYkAeH+YJXGvQfnfxeLIbo1uvEiE+NCV3Tf
shh0NUlUbgm73p6qPdx080Bcb/0Gait7wOA7HdPsm0I5KohBZVxcXS8FBQ/+jWBFSb/qVlJee0Mu
8PI1ZC0VOUCDpZQX3qk7ryy+ogfeEs6KjUor9eOAnnDr2C7ioEGYVtiiGrgyo27E0GrZW6nH57rr
8gVeh/vQa4RHYC+b508o99wvWGW8IKnH/CrCdBmuPXYE1pCXHOn1YQIemmpeqtCgJ0ADwSwQAbeE
3+QprkDHudVnGNio4Kku4uSIWbC5qglXu+GQpLYkpL+oKLrQhUxfohYyNTt93wz+NmkowJ2kkOfS
6JodO3KLNIbvaNQ0QGs01W+Il0kQGBn3uJHQjrWHbHEDQonlcPXzudkozzDkHzVhse8D5ijPwi+G
M0ndGZ6euuTwZKsTadrtA9n03e0QEX1N47V81Gb0yY4rS2i/JbcD9YB/ZLeUZ7zc8S6lswSAUvO3
CDtTtfVz/xUqbbzrY1ETY9BV+2WEdD6UWQc5EsY/ssg6pCutTk3BWF9a4g3Cjf915v0YUJVll6qQ
+jaTIM4nl0zAUU9eSEo2ITHFxhGBSXUqa4XeNHZVeyRDz/g0Gc4SYkkGXq757bsg/mKXd/O5ghhV
bKrc8D+1YLqJzNKcwNJ79wQNJglrr5y3nrcQ4lcOM/kCfv0ZxRgEsVHa7i15jFBKRsM9kB5vHRRR
N5uhMSLtAP4/CsZ+fhpnCMUxisuCu1qoW2KJ50OcTy8Jqc5VKLFc4D6Ts7wGJxDdtjkStrZw5/3M
SrntG225zlVHTMrSyD1RFOYr7SCxU04/AnemGAg8i5W4kAIwRxujtcwRPg4OCbt0mQjI6uSp833t
5A8ciIF6fHKNXH8aB2EEdqfGzwuV9mdcyEw8FgysrO7l3vBoVaOKU0Gd4DzQURYum3X6f46kIoCh
qhDQuVFHPmhEDgAOrVtJ1tj6HLXfB7MfSRjMxXVr9vvUqC6T/1QQNQzGt8TTUddvRlJG29yVGjs5
yGGxQheXSr77VWftxzn2m000R+OGyJRm7+qTeZXNdhQ4nWHdIdF/kb5mf6oHg9jtBclkz3v2NItV
dm071VWECJOYnabdYJixr/NEPmYwoDBgWPaRmWvJ01q+9CXPV9SCBW6z7uQUa2Z0RzD63OreWaxv
JCiez7nR5PfK1Ce0NrkRog+4M+Pue4XOMRzNsrqqXXu65mA+3cnB8Le9qp4HG7j0gCLiqhnyPiRJ
cGE5isezy0jnKhujbNiWuU3ed71k6A7n5aZAJc4+S63fQVfYU3AsiT8h/RTWzWi00bOnankY8ENs
0yGyd37NlqOPgKJdzoQBWcMGQEF/g6KiP2kG1xINTn8a0I0coyF37oHNzwfpDvDpZ6rdsJKL/Syk
P9+DUxUXCjX7i+m1/c2kq1RRBJrjrWRNZyVKrK8aydDQT4djbAJekEyN7kvnPZGHOG3uIJ+9x1jP
SnkU8pKQHus55FRXX2b29FO54NLx66Y8+G4ndz5tcsrOMdOufGlr94WooeHTY/2M7i4NNRlX7zyR
wI8IBzuUaF+vNJWGlpYtl4zIrmdufHaeTDf/ZkXWBBiotfde7heP4DhYWDPE2FJfHgX0GCgZEazr
0vCfq7Hn3DIK+TINaUUGuJm9thbK0cWPDJadAc4UyWFlfZiVEeY1SdGDksXX2s94EHoGnB3LEqEX
QatmRcJGgjJqExF0n7ysZNCNBaT93CdmLLaOp+nGvm87tLvWZGmXiaKWcx2Go2fLirWc+r9QLzFY
CxJs9Km+VE5V3+Vc476oKRsDOGn51WxaI96TShq3eLv0Y2qW6EVnT5ZkLNiJcS2mxnxy0qy8mQox
UT0YtIrJZrBIo6/GaHxQUzUuoclH4muSzo1OwvlnrTGsY2loy6XsOk6mhls0x9b01kTZREaPCZnH
rKiydu+sJbe/RSphIkhJzCbm1VkwdrlDg9zO3DM5dOm+FtBTAykTL+QgKr4AviSpZIq0XU7S5IF1
qdnaZIiHs7G4HBZqjkwZiKvRrfuT3ijSpWhmyPzs5GNNMIlp+19if7krIyk+1Tlni7KS3VkQdHaG
ucYJoZC+S3+MXO3AIGQkTCUhh6GBmW0vIu/NTurjoPw60FUN8F6ryoCA7vyUrNG8hLc113GTTUe4
RyeiSIjP0c5VYj62rRFYUpAtHMtdz3GE0LboHvBuc7BWN62s6i5QXcvJnYgO8t7JUvCWfWtdNyXm
87Rgh4zEPVdxFHb/bDkurhJrmymPTElHHgl9hTq5PgbPchzIcyZHwh8DFYFQTb1NP97ElK6X2XO7
0AanYGfLCnQB8sK2XkOHD+y0YIsZ00qEeDXKbcu0RJ8+54VzD8gyFOW4w2X1aOnlNpXRwGjoMBbf
8o4NbSBr2kmdi7109SMnw2GvT953LCBYlnQOt4NnY0RTZkpXBNT52Ukc5+Sr3AmIEdl5evw+xsk3
05jnKyvND/ZsjwHqizqYBd6b1Co+073AgEdPcQNONNn43ry3p7Ta255/rnTyPAlZOHum/e51a023
JlpW8N6o4HWUARw9LfaEe5x6ZpBV+rdZUHwT4lle2IG3bjNPgYF98OAiPkJDQr9D0KxMLIToZnFb
rguejYYcV002g+Q2rI3jUOfptvdmEsSUZgLeZrctfWw7HlbBqSUIthYymJooVDkH7di+ELQSZrRQ
yjEJaAJ9FZNL4I5BonaMYt7/VCHyCjS0nxcodM6OB/QNrgvxgDyPNS4yPm6+qeOZs4kXc2NnnoqK
iZb5rYM+LObd/2PvvHqjt9Ys/VcGfU+DOQDTc0FWDlIphxtC4RNz2gyb5K+fh2WfM7Z7Go1z2UBf
GrYsqVTFvd/1rmctk2RG7i9E1tvuuM4N0lhs9cG0qjV9KJw+1nH0onfH3TUERswNRiPHe5yVRRZz
j5oERcEAQG4djcH1cXYHrPexS9m5dd8oGhFVgo1op9wa9Bn21fihxtk5SvmNO31kFLDX5jS+23Rq
cW/YjLnD4V7cpOFJxPHot0l4kLm456Z6k5now0RLphSsuG80NUlaWJZnenQ/lD04UOKRARDq+4la
Vx/2eJVIyD+dXqW8UbZlygotw8rr0+yo+ZVozD2n/nNKiFSI6LgaRlIXyOGl5prm2L3G3M+MuKpU
q6ILBdKLNkUWbCPYJzQX78aCPlLngFQDai0cHj+iulRKme06uldtr+I8IyeJ21IVgMzxvKZgwa12
0ilPtlrQYnRBdOTaT8dUXXGahGBrk6RArOSlQQPrDnnGfIu5zu9wtAW5LMedmGqf0BgULBweAbrf
Rbr5ps06Pmu4CbrBw/aAzoZQth8iEtEUeQ/4ubUb9vn2h5Qug54IOcy9bwfnspFiK8yzX7UI0erN
uTurpa7eiXYaVk5c82hthiwYibF8BicyV5WpJ7s6xGRGeBfNG9X0kes9H5uYd3elnGnC2+r5mEJV
DStg1hCvBZvRQ9w0K4yJb0I8ay6AvufdwvAHTUK/dwPRM/TUmRDfCfFmmA9hcvISd1UNhEdKM1yR
IOVJDYbxpdZ+4W344HIu/VZrxFpp3UtWUowUWSPJo3TCYHGZjyP7USdUL0XXnFM6wnwe8p+lOt4y
gewLKV/aUVD19eLp7X3Z4KRDYXLWsuVKQAjDS5qk25gxxa75o9SYQfJQHJK+48AdlSdFPydKzToD
b7/aH9XC8t0CS1fKvlUlRrY4TVm5VxJ3V4o5Ogr+O9nvQWgIx7oUEQ3z9KmLk4lOxSXIPLgULIb5
E7qDn4VPjbwZbJ4ozvyg6T0if7dJvO2ALlp3QL0Tbb+ILKPqUHbtntmm+HF/TJsXHkU+dw4gIDYa
EB6OuE+4kY6mXE02kPNsXGzrCZwz0PQ3a/rM2ic2LQx7jIOcBy3P3Woej/RHlU69ad3XVqWFstYw
TnQ7dbksdOVNp6C54ZnJSp5pzJMv9DprgVvlx1ntHb9OvPGxNSeD3q8qW+ssaoJcdx8H1uabctTv
Taefzk0rmEN0mJy5+2WOzqEgE9jUaUhnxNt4EMwHs2bNwP1lpcSudqzD/NEctJsmVfaiSZZ3NQ1F
ZuwVDI0dOXRONZ9M4LglyXiV9s4uVhlDWVjDarh36Wzaa1uZZM3vwHw32dFR1/p3WGg8q4ronbNR
AHhKM9pRUzydkLPM/M7Iu18cQagfDjcZM+5PWAkBKrPlSd5N7m1InfcWsgWzKwVUVIVsWGa8hlE0
1Ezz7R1RAI5S3lA/4OegoUEbG/ZtMnv2via8EAjqwcxQh23Gmqbh6BhnemPC6LXrzOnkSGvD3ZpV
HXlU9eR7lu2QDVWddP0yC05afZsl2bRr5ehtcIXItTY6j+AkK9czjmqq3tb1sxR0UbW0ySt0OdFX
pVOv4peqxm7ApEeW5Vo5L6JpVzTRoYSE2lm5G26QwtNdSRsc3U6tfWOqo73PuvqcqLT6YDGL1fi+
RshFZsFZ4pXeXQHbzSxjjXwtVzEFxV2let4JCzQlD3qkWihmNWPF0YJIoyGn+TkKj6lu9bt8mCLm
kLABBKvEneY5r2kS0ZtKsQ/hFQkALP7DQ+JkQcyrELD5d85eU+yLpIJV2zRGwaJUcz8rvsy39Fzd
qnPerCxd3pfCKdcCM+79GMbqtnbio+lmgAOuuoqsdj1EdBOFdZmuqsrcD2a+Hxq4HTMOg9psn9Gy
H2njWxoQ4XYUh44xVgo53fPDuGlc7ksgaCp3DbfvbiLu0Y+TXTqc3ilXU6e4H1Pvo5DmVtMHIHA3
2ZKO9zLlyg3qwlNmZTsgpp1Wu3dzGpmrTu0RsbwBwd86zLF7Z3DT61s2t3j3aSAyknXRdE9FU1wq
3CCBMXcmenAC4E5wzFlrO31tmXJYQ9P+xNyq/Tl16T2qss94Crk0Whxh1PIMW9w6H6RiOXNz52BF
QoWQj4BPZ9K4n1yGRwVFfpsYXKQiAqk2jPfg6Y21LzAaBikvTyDq5iEkXZhisaUmuO2yYksz6Vfu
stiLl/AaDsdIfSBZbV/OLOWrgoQDdeINmFLp5pKn4ITVSo2yk+IADDAesFYolDI+2EN6QHULN7Ia
pu3QABiTFUdrlmlsq3kOYlvw30z49+xe7pOqUZY4DvUpKlzNH6V9Q64uFx4AUkpQsxMANlx+SdjE
wOY1SNxlAdfccfgmflyTfUW+rr1tSvmrpvXe720qs8LM0Dbk16WByDTSkiZL3GS5cUsLWrfnR4t9
0bnFvhN1cYiIqA+oxuxXYS9632gNZ2dr3XsYzzXtZBo9kSKMV0pbbEZFe+DzeBEJ6g3SVsyFS9fW
zdyx6Z0Rx0I1G19JLwCfk5NkeKOES+Zq+m0Lk5zbJhaHuYq46w+9iag3UShMrheMn2qtk7lP4NFi
uW9Gq90rFOPy2SyyoMrEcuNLNcIdUsoMwQdWxji24HZ4H9QEPbYn2XMtIvWbzMYXpeCaByOy1QYc
CLoh88AW9BR0bv0asUW66EwgKxd96t4dzXKNkpQGepMrK0ka99mYTVYY1aASm7FENHnpw9SLx8kJ
3/JeVTammKngdQgCwtzADwZrR9f0YkZU7XPFTAwQLI7UVIk94Fz6RMare2r72tqLHokbWxii86Re
9GWzPNc5qah6uU28rvruoAR3oy7Uk95E3udE/eVLlZXja6IuHbNVTzFwHLEQKJp3TSltpp/5prbj
2ynW7xUiMdBp+QHcaq4exsaQ6KEsMTCd+uXYwF5r3ndGiW/sDeXa0QXUdldwH0qoDG44HPyC6zno
fMpjxMxJzXB0ad9HiamvCqd+skk1WaU6HV6kaA7rdnTnXVR602M3EsblEor7BMx6LjQ1eWevInb0
agtfAzQubF5Diim2Q5LUeycJrSAVKWAqvpbQSaj8gPFElyKEpTDWOA7ppusmbSUMmewprd5g9MoW
IexMI6S4JVflI7TafI0RgidaO+ttIGNuEuBA7cqrxcFTTxM1aR2CArXSGwXvaGfQ+Sgknx7M+SMt
dL1hALRbD61K7lmV59UOnt/43ST6L3mxbv+7lU2ZOJP+2ezzH1xWp49u+FvX1PIFf5is3N/0pWIJ
wAwCEAYCH6n81Xb//m+6+tvSJYV7GJ88EdEmdsU/TFaW+xukFUySzv4Ta80Ccba/d01Z1m+E1AHJ
YMoEB1jsXP+CyYqYu795rEzUOcI0+e4e2Bm7fP79n2z62eiQzeKmDtZ3q/wpvM57KwuQ4FUV9dvc
UKJfWTk01NVEo/sWsvVYUhX68aw2bWNuICnNZ1vMkLiKpgiusynlLTTL1vM2nWsMEcJ1UNA4kqiM
1UjCbP3KzNGkQxIP3kLNtvp1iqCKEjD2ZMSIftCbdUHcDftvK6SWE0dFtYExCfWj0WW2DBaq9pFX
rcvIXJjHr9GshLKl5a8DpardVqX4UlNlgMNrygMXJQIFzEoaFjBNom2y2FR5DlAGl3DhztNXI3eZ
q0x7GbUoJBX12qBDwvIJOjQ+8mQkaIIMFxo258oU6k6XmXIINWPC5iHny0Ch5087x8ohw+qwNF6P
9zRzijvSEvAnq3wUx02BV43YqMql50nrS+pPWCFyny2mG0ufUL24vuGkmfBPrce+jvce25qCXZiL
66C0BoRRckBooUYdeBX4LmNWF2X9QeyKsP0u43Rn06my/oEtwIEQD8oS2ZN2zreQCndi0uBMZPc6
sc5Ob89MCA0+jlVSiv4ntqLkOTL5Nhxerp0RG+coTpCixsCuq1I5ayz0COfB5fI01SYuTq+Q2A8S
dC6/pD2JLmT6FooVvtSeMvqujZ47FB/8/kXlNVtBOxhOg9QWwq/tSnaExxpYIcwZyXNd5vEijWTE
HQXhXDp7OZU0z0ZDSuds7xkHo1YK10egxlMwDBnb1RxSddvo/Dr8eQ3m+SU70NrU89AfqJMiL0eE
PQNOFibSZDoqhnDFyI3CUoqObvUBlzpbaJdELLqGDdYZ+rDqK2UiWY4rg+pPJnAFlsK2P/WDgZJN
zho/w+A0ESlttjN9GopVvppINLxn3Gr8NGE1SGowO0Ws2eGhFXa9OZIv3oe8lcSUoDnpfVmeBOk1
5MskbXNnKg6TqTaTuoyfMfsmzImc6Thx7KeiSO14nbkIGPypoMDWg4QUlLAIrx33nIw0uNxGgHCW
P31FNgSHr9cLHLtVr7yYU5PZuyHvox/gATmR89UXNruENsluRzUjPaLCrIXfa6ynbdzIgsyoUDe4
F+gifg7nyCMm3kxDgU2COAg/pUzmueYKkSA44vUIuqnVakYtgYwVF7oTb5QMCTMoYOM7v+dWhSEi
lynmICkIn2+87n3sG+Ml5C4Qrgxt5spZo1K0Z8PNhpQ1YeYUEI0kKR2qwinNfRShU+8hI4p00+ap
6S4ZTQxQedol6S3gbg/pRCCCFrTtzN9cwzaFyi7CBoyXwDErIColkiuUIdfeKm4e4sr2PEa/hg3V
eBi1OHx0OIUnX50ZB1ZJnQx3rnAr7ZAoJifxKBi2H8ZazbT3pDRMREIKrscAN/RI2a6Y21fBG8H0
2cbSjoe/eUCgnVLuEUDvU+oGtZ1yV/NrCsTq2ySLrfAukjpydBwqLWMBvgB56ic8VttiQHS5yQwv
+ekA7QeKUb3B49GDYcM3ksygBtWe1Wf4cs9lwVmnXxg0nW4jbXgMLBGEu32aymC+4wak1bjvjG8R
F2q+JsXWlCda30CNBltVnxGkUH5qniNrYWsKuw1iFV7Y41I+ZrHl93zh2tGLQ95Mc+q5vThE5Fvd
S0mdNikVpjBJ3Rn6OV+PbcW4ZUFksIaodJyJrNrs6E6neNa1jbpcF20zf3rkMYzcNdhkBKNNhu2q
dq1ZJ+cvMR6JJYpQvVX6hqGCHOLaqnQQGbKTGh460qgMn2/bvjRm3n4aMutCqtCalmy0sFKY9Sg/
ZhTvFFb4bI9dKpRHLLO4VOyKvPmZrCzR58RxKQRI/tRtMy6Cc2gA2A88xfekZnnG2pJ0hAZJyMqF
t1M2qL5rNs7a9QZIE7euC+Je4tFLeH1s2e0EuvIrEUtS2ypc+D+FypaPh0dKdbfQ8aQc4jns5l2c
ZMJjx153X61oMPSPXTM/KloYPrYYnluWT+6b4iw1cYWZzlu8H/ZhDoX8xF4RHXtqCg0fFzRJOhDA
AYJr9ShMtzvLti1+ethgd4tOP+06JaZcmcWp9lWnVv1D+hfbpFxTHQ4TmuZ0rtkzJ5nEBzTSjhSN
7zy+HRuCzE5fUUU0+aikmns/u3b34jZay7I8GfuLY5pCrrM5lC9ZorCbCc2eVQR/IGvrFEtHd5xM
+Z70Maa2SY2nCguKTTRS6aSkJ4XZRN+sRgFB6WvdsDVJB3mo+nyMVsWQVdTIWDlcS1MqNqtRcm7f
KEWJHRKHwvgja/vZpWY3VXN/ZivebtzQxYM41KNh+jyO5h9+n0EQVEVg+nbCfGjS5aqmaJNQdBhd
SzHexiKeFsuiNpKrwdYXgE5AQZBzFqpNkDCosKRW4hj3n0SN+51s+Zfuu+fkS1Rt9dP97780qV7v
bV8V2lASxd3/+W93K3ahhv7zW/El6b4+ElH+r32bf5Tf7V8ghOVLf78fK5pu/gZfRZjbEplucgn9
xwVZ0Qz1N7hG0lJVXSeSdYlo+OOGrOjGb3AGXJFN4FKgsyX++I8rMmz+b+qSMAEmZuOgd/+lOta/
olCWR6wuQZwA2kvCFPVPywX6TxdkksebeujL+cYiU2pd9D1vnyjiuYzKEiksAv70Il2qfDFz/7mX
9W/5LMv3c8nX1uhldakoITDkr99PmMWYaB7NaEqJL0WNzXytk75JlqSNl0x/V7WcDJGwS7dKeCmK
VwW5wheNPv0X/K7+18mAH8QAV9LBsVQNhc61mUH+/ItXc4H9A4HypiaKpZl1xIySdnKtGONj035Q
o0m7dRJLLvSxsxPC+ola+cAwYRAv2Fs3pdPe0YaJidKQj07VsoPldnBP//OuS7nTR1XRcIgaYj10
qrGiWCnZz2+6XfPsSGT1X8CJhO/z8/7+eu+///3f+H0AhCHM4DXh+UizXWiTP/0ha6uJC2ts9HOB
vRKntmC08I0vyybKu92Y+oH7hInHL9tH3UZgQ23vUB/FxaOKiP4kc2cpgf2rQtxmCbZt64/WXc/4
aGKyEul4umnYBbbn6jxVp5R6G6o0OlIDeA4iua2oj9qT3Gs4iF73BQcsV/DUtwl6+LZQ35UNEWTz
Dd0ndbmLX7T3fOJut01aMnEI+GVrswfjnG698tlWCt+ovkrtYNu73tk7I/v7VbirSE2sAytfITd6
6lYrtjgPDLEpWA2z6HPgoQkaRdEmQQ4uI4jZgCWr+r6/kGTFfiK/q5+cN+PNY2sFvXDxJEozPtRN
0YLK+R6Caoj1wVdOw8befkZrD9ne8bWX6k554YqoeoFqb8ZiEyrrqf2ifHEgRyk+c/HtvrBKNyEb
4lVxrFfhe6PuLGJucBqAVRTbCX8rWtY5PTt7BOkHLnAGR8ev1tm4JDmOfnWMPvmrIU3wW6W7yQlw
uTqPlBxuw625jbcpRMw5eZmjVTjt5mafkpZ3K5834dk79cfwZnJ867E6dpv8RGGH5pvnsgxw1wzR
KvpkA4gj5yA22FjuiWFj25VxT6nPVEaSsmFc8K5puFtXBK1lt95bvlVO81vxWZ5da1vUK3bb0SYM
9K38oeoivMtPMvBO3j5eq6sWwTWo36e9uxmfGYgCDEZrfsd9xmcq9vM14AohrVjf6p/0xxv99Kec
yHjcAxAQt+5Hm+oo8bLM/nxJz2a14gV9Y+MdJPumWyHTURUfZN/ZvnqdiCK7d0/z1jsTVrv3fg03
+Q1KPuPNFOQ38wcfW7GmGRIx0MIHe9HWuJ3vMJB4/Wo0adnjyu8bkiTdoLb+5xhMuml5sFAf9qcn
/H8Uh5Iu7j/Kv+tDfM0f+pD9G44E0/HwUFE3BOz7j+Nv0YeIzqAAkpoNygWWrPB/6EM2BeacfI6m
/Q7a/UkfMoD6gOUAsFUIPP53/4I8pC/qz/97Zjqq5iEOGRyihNbwI/w9xMEMrZzxg5JkxyEWcFVj
eqjI7cMsqZCOm60qDIsvjOPDoxjH95yIg0Cd2ets5mTOtTX4E06TzOqK49BiQF/PxMkxzVSKq7DT
iLpy3VOG4l3KCJfhcRw1ZVqJ1h6f//SS/38OVePv6K/KUgMNTmfmuJ5pfweM3ZbQpRnsdGVLTG+7
OWrifptwAZ0Pmd3gayBAIvlOdOERGqg2vxKmXjuIaIthKsBImmOHSJZLpzU38WrQ6+ipK0Rysek3
M4KZGy3crEZhAUFJ3b0adWzHuKDYCXTI5GbLSksnJsB182inQAk3u1bvpsaXqrpkvsmIaKOpqfLX
sJfqQRbLptxtJQ52g0os/eJFsnjGvDY6kDHEGQbxvGCAUdXlXzXR6XziI4deohizJLtYMnzYaCQd
ub3pyPWJQE07tdbkzBQwO9PA861QDJbzA1cR0lEIGIXhFVF9iTFW5oFXZyjVrUMo2KaNQtn4GX/k
E+Ome2e7Oedi5BjspVItwV80YFZedo621u5sL1LkpnelOOHimNwDsmJYbwmyY96z8YF9u4nTHJrZ
s46pcIsgI7VR7Mm9Fm8pgjbPoTQyeJHI3xK+S1yuE3jEfu4akv3erFl2F/z6Rr/JRz2htsx1hxt3
dhitsCUs+dDKrNhgIo5K3y+1HTNPPwAYor219LZIBgMZBzToO+yE6DAMSeOnYUZr+SVy+Yh5dlCC
3Ij1X5G+VNrEmQCZmZT0hq15qt9WY6mfGmlL2L284hMg+YmxDOJar51ULXxLXUqPWFvLe1KLOqLL
W6qYN1SnkOhbsNTgKJkdDC0Gzm/M8Yl1clt8/+Q6VW61cou+iDaaMK3nkpXgV3IdSezreJJeRxWU
KMYW7TrCxNdxxr6ONpjvGXMIYB5v5+vwo1wHIdJFGYqU64A0Xoel5jo3XUco7zpOqdfRinciY1Z+
HbnMQcYfrO8YxMj18N4mAsf5dybheHhnlrEtwiyNOTW1zAedsU6/DnjKddhzRtYRvhHmDIFM3wyE
6nU4TJY5kfcfI6NcpkflOkjm16EyX+ZLNGpGTVG4/cW7DqDK0HUv4TKVagY+nUdDb9NXquoZWxN3
lO8mOckj+wwF+KFGytQDorPseD9dh1/8oPWPskzE/XU4npc5uajhJbbR7OY/pTV1Z5Tm6tFmtGbW
ZMgergN3zof4qC5TeLHM49Z1NI9cpvSScb27Du4zC9jHaZnmFy4UY+wy4+c1KZV7r8dCzed7kQH0
qyTQXuUBxym1z6lHdtgqbeO+en0/QJ5cZQXvKjF4V7kBXN5ZNjmIEOlVkNCskI07lIZjrLOraDFR
v0EW51XMiDR0jfYqcQyL2uH+LnwoTqet26sgogqBOKJchZIYUHrx+SwCyuxhP1zTGtZ+6lbWvlgE
slLSuegu0VA22ba4yjG9YXYkiZDmQ+c8Z9Vjp2R8mKerkIOrAFGHiG4EHl2ijGahXpXrcCR2hfks
uqsMDQxZ4/tl+DoXuQgpiVCW4SojpQpvGjAi0b1kPFq9INMTsg1jot3LADoGQ1kHsIwBwimKdZvA
Ukf8MxI3OdBETUtl2ti0ahvc1Bp8OzU2yvvY69Ih0HoidgKtdcvy6KkToWmx1RFEbTYgRP6YhCzd
KsPocbrZI8HKNEYm2iVCT4o2cZGw82AwKqqNjdQ2rwjXNx1iV7Ui2bB7iG5Yc8KqKYL+PL93pOOS
vZQxsXkilx86Muqja7QmDRZExHzrPfGna3XIh+Fk80Avvu0kZvHNZ9zGKxh22FlJZyT/X+jefFCU
JMdYkdrENtR6OR0RDcG+aEEdP6gaoE5s7Go0ckLtvyz6NJBz3WULjjMRXSOx2YHAvOoPXmJ3R9nk
01M8GYBgWduWdygV7q0TZ/qdHo7tD3qn/imHchSbLDNoE+DTCxYbtq2Ts+vNdI9PGFsF5LbOFuuc
B3fPgRVHtyn5r/CwlB/hn+Hd5WdLiNvJrbv2A8E7QzXsia/3XQOBE39BDZGTdE73lJgOGuPYzlbC
WEvKzy5UFILlKpn0zcalLv6dqkeGLlzzFZ7FOEtGmCkr+4qJyBhX5eD2JOcSepTCMufmYxISzurn
RTe4h66f6C02+XxccJOPkDORQuF8Iyf2tFD1GC+40dBHGvEWQyuMEI31SEJADZZpZSddVN5Fiq57
HAuVEvGyk+EFfwGjD93iOUJaU4o/wij/RyXieoww85+rRA95NXxkf78d8yX/jKggoJHAliWez1wE
on/cjrXl3ozsQ46+yUMHteeft2PT+83WDFYhmk6VG8AUX/SHNGQ6RFTQMMn21CBNzSQ96F+4HvOF
/K/+ckHW+d+4/AgWLQeUrV3vnX8SFdp2ynD5ApuHggve2/K4Zs/mqQP2/WGx8te6YOcZcRNMiL+y
8m/qECN/BgBwhh73KJYvEUxXQEDBWbedF2pgWviBcCEJ2Jbhn1jogojLzDP4Ep8k0AOrZu1VLDRC
O9YF/l0IBUnmGgGKUAtkJ6fHwcziV+kMMA0iXZUL5VAQ9L6DMRmJix9KOGxoCFyow3M9tHgeF1Yi
rDvlVKeU+vm4xJuN5chip6tscqcGm44JciHU52HZrkXveexsiGf4kml58bJLbD7XC7aBwaNZWwvK
MXNk2L00v+sF8zB5ft/KK/shWBbcOAsQEpFGfE883XznpLH9SkA0+zY2GoDOC05SpNImwZsEeG+B
TVIVkooUuO5QG25AEpxEiWNbqfapuwsXYKWpc3uD88VeYz5rdpJ04VdvQVxoQ9SQjldtMUrIGVfd
EOms+ihw800JI9M7tcKs3ET5sKZ0ZzzBJcpjsYA11YLY9Ats0y/YTWizKGutLy2z+lXH5uBSOnis
hgXVgYrV0Mgh+yowHteoNYwWC9kDX3EngX10lgzBuPA/fdHyKyxMkB2RQ18tnFCtgQkViAqqgIhx
+bWThSqCEH9ULDgjbyGO+gqfIjFr5WnU4ZEsA5xVLoyStC0RNHZrP6ULwKRG1kXpmAeUxjFO1cI5
hUnCEoDK0Np3Fw6KCOqvMK0JOJoKY8cRrBz0hZsCoaw+AOFxK5MRSTL7na30+lku2NXgdT/1lcTK
6167LRY8q7Sr7jzyc625cbUru5zV43wluiqzy+/dBfMahwFnZBaV22GBwChA4e/Rjd2zJh1JRgkv
3IAP6MWAHyPraFjO/Og4LHBZzfG70YlLwMtdsTdkD1k0ukq8RLPMZIKTRR91eQCs1Te2EZvvtUFG
eBtP3ioWtXqeF9DNINED422jY1IHg0srtzkz58HGdRTBlCslHd9KfSSae4HoqtKBpyMfRFsNMHYq
XxLMY0IYBNFbhd8aqgnd3Tm7PCG8e1hQPeGN8ApL2N1zac5TkGH64s4I3sf0A6o56s6hX+A/hSaa
NW0D4VNxZQNTKEEd58MmW8DBbkEIu5qsd0IstSczMsQ+DBNV81E3y4PIa22vqcLYsBh+kw5wYtnB
ABQLsJhDLo5XhlFdcEbePR9eqqBMzmN/iBfo0VjwRwJn2gCDLHBkPZfbGA47aNUq2oyz/Y7Fj6xz
dcEpuWAxWelpvCnILz8SSO/tOYg5Va8s5jzb1MYsgOacKRasLdAmvj/xUCTJcFAXpDNe4E5GteFo
4QY+hlf2U2reo52CgzI5Lc5SENHySovaCzjaS51U5gUmZW9tfpB1w63GIJHBGyMR5At+akHoHF19
4a4TXV9HuXmiEPFsLdiqbrv3LRyrkrQ4Pxe01TGV+hQvuKsC9zpPALA1JCyAC8u9BY7N+UhzfQWY
HeXQr3LS26k0xU8hFrBWURYJrqr4C16x2wXAVUks+TQXKHdsx0RFUXUeyiuzK6B3Qy6XYDlSYsUG
7SWswuQz0UWkcy3ob1UP6n6y1UukpZ+JvjNJuFlPjr5RevM9Una2jWpLjIbtsxXfjHXzaZq6WaHl
ytMU99kupqMg9UslUe5Zus63hgtHIGuweEWuEZUwjg1YF1XQhRX20HodC5Ldh1qKvaDMAg1Bviik
1qxVtaDZmqB+0AbLp/A5EFHKxclEkXWUlaFnwxHHY7nvbZof+67UaSpvH0w3uZ00AjMqa4BGN7Li
ps+U4SL7JHpRQxjXXlfeWf1ibI8s90LAo4GVsVzAwtfScvaNvmxRJ907SNPbYXc6qJbePThzutHi
rN8qEmW7A5KKFPXosIOBuo6mmj5mO1lFKCWbSCqH0fB+jDS9WHqWrclwC/1pjD5Uj8W2okntJk1A
wk07aTAIcmsVwp2/0ES4NbZ8TlMb370eo6LY3PuUTMUArYc29R6gJVYz1T/kpb7F9RCRs1fojwCK
0UbNMSt2o/yVmNg2MXjFOzKJ8t2sK9ZbYic4G2vGZgWTCJOGeRzqyF1X2IJyv+dZBRZl4W8Ix33q
Os0mmrOGC3N/HicxHRxsGMLQ7viQbTR8n1mg4xmg0OhGoxXits8zYBdIyHWlD8Z+miVOIm7crEUH
4n3GgYF6Y9cx1RJ5Ff94Qzg8WRqu7dykZd4BG7mpZP5etaA7kRo5ROdIYw+5/0N8Sr5xY08QFOpV
7kNWh2ZQEqEftLjzj4rbKtu2gz72VYeEvFAJrXvYTvMm8vr6QvIvO46uBCdGibrHmKWSjuDZh37u
wjMKjb1pmr7ez1NeHcEUJ1AK5tlRtggwIlWe1CFmdK+k3ExTymnXzaAZvpqY85MXJWj5rlu3v0x3
mqnonhp9JbjNBw7nBNOm5fiO0pkHb2lvynHQPKdz319SnJXEKU/yuyTiOyNk24yOLJKjc5FmLvQA
KUxyODnkGWzMwt5ZvaqSpaU2e5XEv40DBGOm8YNVV+Z3Jk1eWI7sfa4axQn2eFj3LQNdqIIeYW/K
SZXJ7aWySwlvRzDiXcMlawWN7OLCcaP3Vpm56rl7HVJt1Kej7YCGmGx9GnWjshQy2E4RvBBiIuv3
TVruhJcee0Lbgmbm4S0Vg54fHPYWMc1JNBmHaqhNmKKxXRm5QXZNn5+A2IiFhXTP+vEAclrfTQQd
QRfa+JQLySAbTV+YIPYhcsncMt6O02XqjgltTlpFhgh1bU4avWEqww8xVmeMxDc0hNHxpUzHzmLV
WfFG3vaWeNGy+Tw4gH0VM7etihbSSQQzrAlZrx8eOlCgZIOy1VtAsKoJ6CLeFYq5z6e5XBF1vGo8
7ytm7biKU97EfEY2ScG9D3bD28ZuRCKi/GyU9444l4TPqDaeXY4yKnlF4Qtvup8m694NBbM/r+TY
asYGh9Ap7bOnzNNyUh0HDCgON66oOrpTXm+T8tabgFar2dq2EQDAVBWCFkOQiW5Si1UZDd9C0+XK
kBgpVAWdwsgbfyIOKnK4f+NVKfaKHn5Vg/ds2Qdir84F126/NIh2IHX4XmBrR2E+Giz2BtLdcK10
Bh8YHjKE0eC8QGVmlar7tRfOwUR/vBlpj5AcOw3HxmpmlrgN4+47luNxjLuBLNzCXksnfu5MdB+1
fzfK6gHB9xvI9yek81eq6S4uqVaraX8XEJLY6EB1yKa6C0Na1Oa6KE6KatcbY+Di2w8E50wdmL9a
HMzo/7J3Zr2RI1mW/iuDeWeCNNK4DNDz4E6nL9r3CL0QkiKC+240Lr9+PmZ2dlfWTBeqHhsYICuB
LIUULnea2bV7z/mOiNIRdhiN8OwwTL/b0wYmaoX0nwI+a24DGv2SXUSJfksR4e1ay+pe1yWJdJrd
JpJJEi1YDJQ0yhu7fKkbhnK0WV4TT4BZDvXMfrrISj3MsGtiKzkjiWsuFuyZO4OAJ/iTbJuGptn8
aSj7Wa81o83Uyq4NVjKJD5d24GOaR2bL3XMrM3GwFESlKpMY2Mr8tpZ1jw+9lqclTRykZhwn31pu
57uhMsSvcs3leznHO+b2ewBvF6r9bfYA/SahK8HUA8hle1vwGHK3gEwiSwf/DB2/lN3f639q2s5R
gkMbOBBPuXCcyO689QB0TlO81Zg+erCzyrU++e0usKdvKq3c0HMHfWfqwn9Rvos+kCbErdfLmKJo
9Q+dQR5gwY+F+tFv489xeLOgYu29QG8mUytK17I5Qt8ks0zSV/bWoLrB0O6++AUNZgqX9igar8GJ
+LjYMy8bD6/yQwmpYMjJ6hS4GXL1QUo40FAf1R/jGNNdrmGxIXBVe9cRt02cXdqsazAJ1tllwMgC
F/X70kPSyZUkRqvQJKNsOxPDgqiYkoOa/FuECebV4IC1wMdgMZh23J2cJtig9hy5JbNvbyQOTbvR
FvYzBDEHnunYZ52XQBvXKT+PnX/PEQCRaY2v1KQaAHvd/ObEFveKbvpZjznoOkCGO0fFF0SPFPq9
Me0mfAqU/P0M7sy+QT75qLoSGbxQLsu5dVgn2bdSIwpbK8a2ldvHd9pU7rdhYYITs52GnuEMh9RQ
n2WW4Ye2E36v0vaiAH7qgK7KKavX2gQ+VwbuL20FT6IpHjkNwzojZYF1evZd+t+9cM2XcmsnjhVe
MhLoFgynFYcumqXdOvE62wCN7KTWB4yJqPTr8gP3DczxdDFCAnwpIHxAXGa2ii+0LceaWzySxnI/
1fJIju+lLpoyNCy2sMRvk0Mi2+rNcgOgPI51GaTEHjIyRjd8NtbcexVWku0hFF4QGO+7MrhOBS5H
pLPzubUIYfTgqB1RKD/qBVEplNmb0vcObGDxxrpFD1BKZhyxhxx7a2SjxLrpG3c56Ex8KTG+Uhjd
oYqN7711fRAyu6Lh913knRMC3DjpSorQ9+OYqiS3jqllvuGCQ0/g1NTlvogPkLVqrkLNK1kOwG/T
1LyxXUZIFLzlkZKzxQJaLZfB7jYrLqKMVmJ0h/U+/gD6ga2bZQrjZghK/7zURv5ta3beSA+XgoeS
DYrCypwsbxfvo65WcexdR9fchkC/ibyKvxmrtt9WKCY76QKjwm0+IQDBb5wnY7Nl4q5wUKrg3Pdr
+yJG1lhcDQgQfHcuCD/zKDAXbSHazRd4HUEl3yqjnJxoDLJvaa5oCqzs0uRSCgQCnrkst25nL1Tb
df3ids77OA/VGaBXdekaAS6vRa6pSRyifkfZTQ4deBccj9dG5jhnko+RaqjGexBmzKy1aMwzu172
XCNUibjhGbfBunDqesrrdjJ2hltlixqDrml8THGhHkYVoG1wlPxlVNz5inXBXZ7j4+yGpD6ZSUmy
iZRrDfOG6RiQhe4t0xAmlbkiI+hmfceCEgDu3JiyDqYZzlynip+YQhg4smkfH9y27h6nvsnfx8HF
m7P28iRTkfOUDcYjmu/1yucqsBcDd/q+reXBruB8ukXsR4kZm0cA5UaomqyMPIt0sB3o0/QhQPF5
nHoU6MFsNVc49uf9YA/uJ8MO78oCUHPhXSTcMmWSsncgZp5gDbAQtW2Xh7FbOcbn2qlg0vnAN3ak
p4AnTsQcTQFCGEj5/lVRzL65r/QED97wMkgPszfi5S6sOz8FO6I930CzEw/6qsyk+91dKvOmT5Ta
LxptjQck9FJg9Ap7KEhnUTOPrbIijnxH5C8IWT86encPmCo+pEH3r3E849gFaX+WMU5WIuXITkvZ
rgrSf7eP0DlI+OWF2YRuMoZMiW8qKhS4ZLTo4vXcIG3VagU7xfXeXaOCDEAl02eoBiTGAJTDpWb9
kKPnXyjyg9Dw5HrKjM4/ybZtjyh/TbwE0v5edyPMA/inZk0EpJHYVJX00oz7ekhVAEKkSi+GOWSn
3nCCr8ZsWrybvfHZIk6OVCPGo9unRBcTzSRe0Gi7T9ZgM7g2ArYrD/FzXSf242rSSdK0Z+BC9AmM
QPoLHPdw2ypsi503axIbJ5TvovXe2F7Kt0DLDFpt7N2apCcD+hjsx3hM2ATKDR+Sw7I+rxtSpIYt
wjgJh52aN+JItcFHit85JAi+jID6auOTyA1VgjrbfrM3fMnsbyQTTJBcv5oNcOJsqBPUo1BPnM1L
WKAxx+uwYVE8tOD3iTk3jw4tG3oCG0BlahxYKnhdk2/T74QVhz3hKWWYXuzl7wwWTMDwWGxmvVel
DaTl9274vzQY+G8nDHVQqvzXLf/r7OdXqn7WpG9k9V9Uodv3/dH3p4OPbBo6taTxTy/fRZz4h2sq
+A31Hr19Gh5/DAT+pu/v/SY8tDQmugoioS3vP1Ux9P3RzwDlcq3fpTSO96/0/TflzV+6/uhO0cNg
wAI24/4xYPhbKeFoTgGXns7dtaLqIa+gXVlB/tHpQhAQqzFKZGnfppIWjHK2xuOM/s6ulwLe+eg+
e1AJQzaA8WZt6MEWq94LlXxC2/3mV3S4BBNnlru8CyC9hAXz2lxhe92iT9GTvxXuhICw9MW5aFHT
+Jx8MB+YKh5awDZi12Vxx8iharD2lG3oNCAS56okQcsY1xejaiiqCuGdWwK9kGRIlzR2v47Qpjh3
oHo31kM1hLmZ3huktnCwIEssrAlT4oaaVHWdRgFc2yO4AO/R6UYn/Nef+eem4p9/qJf+51TVx5/N
7Uf1c/j7H/UXJfbwv3//cvKz2fRbf/mPQw2Ec3kYf/bLIwiVUv05L9r+5D/7xf/x8/ef8ry0P//t
f341Y622n5bgGvrr889T/g/WzTj/rD7Zj5L/65v+WDTub1SLyKRNyCA+C8Hmsf1j0WxgdoZUSKzx
CyBlNvnKn1Iy8zeLBxkBGp806PaA1/DnsIy15jB9YxkGaKktRFN//vL/rrniffua/xdv2/9Lg/V7
zMtfxGSsFAZlrGxu+D4zPVbV38zKllamiT0mzk4MWPXscV4OqiJbAWxo/9XBTURzybApzUE1MhFj
sAHS6ZCbeRWmFgegLlYkADHKKIxxgqScwH+lZviUw6qOqzVxd2fMtAsS9ZFV7kfrxa9N73xfZ5rQ
HYW+L7NftnCfzYWSBpIhjoR06wD2drtX9bVKZXDxluTRM/wfjpMRK+q03XleOzgYaQoOyp/dPQBM
WE4BktUujT+7OZi+K6tfYMSl2dM8Zcu+TZhFr8kGrLCoQlx3gRyTUFWSGDXyRDXwV1ogMHTg18hP
IEKnTeXcURYFp9iF/x70VCdJOuThoOojXvoXv47fE+6Wl0IUD2kM45Cy1PBheerumMuluIwGA7sC
69ie2Ih3VIUPIs3nIyqOLyKIywvM1XxXUbrNVnzlpzNcscT2o7qpPmU22ceMxNI9/c0u4siNd9NA
sWGutoKqRhcEBfyAyC0B1VdJk1/J/5iUK3Z6ylSIU01d5plRzaD893YguQ9XnfhssABiiOw9eXLY
Jq/SfMWRYjYCyJn3Um9+OS78C3g/ZTAmNckip92MjQub4AICuPKN6wmEPkVv391ODfZn5efI8ZZl
CnGvPTK0kMw1ggFdIpW3yMRNKYecF9rTlcu42XRU3nvZ9q/2IvCmIkfjX9tANejA5i7QihNub+Yo
X92xeTZ17AP3AxhUpvoVuYKKCuTXcoKIMlFo3YoY/TuzJn/POw0aP1249RnLKQMRQtI1qOPU0m9q
4s7oiO4Jng0N6UHfKId2ZlPXzcHskeNm7RK1tR3J7RXkfvkRbxkDsXUtOwBZOQqTDXV2u+q4DIdY
fJpL4lLe5rx7bRO1jvl9JBudLRxZcpWS2ivtK6Dw6y5JOAjqADuS5npV1uudkdQvOHqiYtMDitlA
kS7fwCfFESnvc7RIvwMkhQKiaWHT9YIrW2Xj7Z9a8+TbqbfrY+dHMklaIPX05g6Og8OeFmI6bPh3
qnhCj8bvvZ08t+kcP0mDRJKMVFV4HOnRxxcdLgjrxeCfOOTrHdBolyuGBw+J35IssAYFKBZiOjbt
PJzppgZwn/rvSE8cppTQHxYIkKd8ZAbZKwZKepxPWtlnM/f9U7DYxxa+NsNcUb2Zqv9ULnRqq27G
sNk+hCS1Jxi03QK53n83x+TL190LY1qxIysBsEqJ9XLgNe2qYA2OGNBc7ha8zlKXty2w2v3q8EY3
g3dVjHSJkH2u1zO2uctQCyRBxGeEuSSGy978eo2VIVthuJvScOReIUx8T8UbXZ4yyhy4jh72CEIY
vmfZBIW7XUOfNj7+sb4MAUkWO20hkGNvFEdnwIbWSH/dB1WXIlq1XD/yDXUre9pPuPX2aoX+5dPa
PskMSgRD7wpJpknbAVDw4+IN8tmraz/EflmCqy4tvVvZ/UPLWq4YX55pFPUsNReOc5muO1FAvR65
uaDAuBI1o9PcyKx9/eFM6/zISPwc2y093dLrwxjg8y5YTY+kGXUbJMtnH0/F0VCri2Y9jn8AZEBk
3vK/zHsJAggV6Gh5/JJY7TIqkLH2PnVcXZcwI1HxJC6Gv86O4rh7K6eAWfKUkkcdwEjrzM+Vbvex
9FxCQMo8jmKkWGWvsAQY43KVe4YMJ3QPLB9ej4Vu70TYzc+iHxnsl3RGfVvfzGL+0aAJ3G154TYa
tLOdYGn0Yqgc/79y+acqF0mp/V9XLjcNEEv98ZeyZfuOP8oWTF4Wsuwt+dOUpgj+Q+IjXHQ8/J+B
bRL1RtHPt/x71eL4v0E/CHwii6UH4HnTc/9ZtcjfmDcxgsWxxAh+Ay78XZXyj6oWiwvH3xX7xIx5
mxXKMckD87hw/rVs6bzOGbPUyUKIktcGGS/64NBGfciLjky6SVvQ6Cg87g3h4IKBuXhgHKP3Hi31
uwJQYn5CkWeSLD5mfkPrL1WCAa9nv6mkIbvE1z9sfKs7pfIuMoeUGZ+XsHcNs3w1gZvum769AhYT
f8tNG5NjEOePK17hEI/0jXSN4FgWyXAxB58BZ2X8Eu0031ju8oR04wfTdm0TuUhhxcGgmEdbw0is
Qdx1q3NJ2ap3qSPGlxWYz60j4yH0Ensy7yVI5jq0Eo3JLTdjwe7TTYb6anRmps9bhymNJtOWJ7iY
dDn6snrWjQUkPsCtY9g5/fU0mewqDLp48SJLB+aJ7ZU8mXoxRvR2kqFQti7MO91mudGie1VLZfRH
IRZSxpohWQ96lvG4Tw3PwQ82Z2eL4Xi8c3N3wMzZIT8c1IuoUvHmJ6NzPbsDc/wpsPhisqBPt+ug
5LclzGa0R7LEC3zYk/4oiT3PCEwxGeF1tXdX6oqASG+O3QO9ofhuSKv2E7b1xER/Oyda1zkx+4rv
kMam+tIngXyRFfdPZPxdRVqNF8/PgWHJh8Ep6bgrKa0vk1MpdBc+nJ1jdMMlZoJDdVWI/FCaAV3q
cYTYQpRdeU3DTILQTRxonB22nDJw8kPntxqtY1/gPON4yfq+fmfSyeGYFCDZZb/VeWCHr7SCxJ7m
vXGnitYdz1MQ6ysUW7LHEO68xNuLH10Xq9PAXRSxGlAggqAel+C+SaBIIpvWQVgomb+LfiA/E8c+
4gdxU+gZb5bXdhk+/iA7zRh+9zk3zz05CLQ+jBnCYV255AElkAZ8IPTCpLPYDQXOrQEMoOrnAeIi
UcFDNV7Njf+WuMiIMUii6zQbnOb1FBkoPiPZO2HSLTcuwytKM9hujZeHUzvJY2DEMRdgPHQKPFaN
IrWnC+osyNH8QUCANlxGXeLBJdjjmscrtHsM02Xh5ViWMwtZLIwbw1zjUNYrNNxVgHLgaQCrthxb
x5Zh5+hodTExSEu4kY7BWKxMtkNc/9mZUv56Yg4RFA9TWUuQvoy4TEUX297a8OR5qIvfQfN07dG4
KNAguKiCJ5ku/RGBWbdTY0k6QDCrk5zLVwzQBNHi5TKZUSICcRhbGPgHs8pYGBkObRLO7jYlLBON
IcXben4L0/fmbljQW8zxddzEGKK1miLTgZNP+1g2ZMsY5Utg1tnL1JTZeXJyEl2sF28hM0V3GK9r
v2FB9GJjfYLQTO3s15qvFWyW6XNtPTB3un9Bp4gSuvMeFi/9lgS6vGk6xRNSrW3PqGpLj5jnh5RG
7T0k8eWcVAUF1GJGmeu6n0rjXkfjxy3E6OkvtIY6dYZvvgLVZwXWtXwBZkKuXtJ6e2YHCH9Zbr8k
bu1tWmOhBBj1DD0+MZspdIu83lN16qgdgKpMcXa7rix1Rnwyhv1IiGsKhkaXLwtJCQUJI0OLfhGV
3l2N/VRZxTW60/jaXSZE/UOF+9JBIGHDzkLv/bBqY33AJ+ITfpz8HKe2uZTMA06GlbnH0nQNCCD4
UE9t4i23Voae24ZUc9UhJyzbMt0Lr/URuDRjc5NNyCp2NQ/8q2zdDQdllMWT8sDG7AzYDTYbj51E
SKW7nd051gGhff7AgyLI7lXiOwBX/9zwcB/mqXMewCXT365Ui4657NvXFro0G2XKVhtJdlH/ULXI
1XzBpUyQCzAAMMHkf5h6JmPTCm+2ZW1ESJWsM9NMOtvrjJI8XbYSv2zQjKrB/cBsFEeAtpwN6ChP
XoPnk4wcooshETDUR+ySHgZpjWBz6RZRXAXV0dQt6m89xxx8+Gl04Ynbtgvaa6YM4NK4f2xBh841
c6f4gACWS7OekmvkV32YgMFuaYYb9mOGI6xBZZU5MlTay97dZfXuunkk+URWsGRlESOK5GljGd4M
Rf9tWs665JVLtz/ZVk0+mJvdMAW9b8auOfQmfzYu9XoFBae88yf66kYf9/3eJio8LCEXoIh0qtAf
XRGKJHdVVPOsKiClfUcuSx0nxoX8tOa+TCwZga2N79eB/SyzazDbdihGbmW221xnneRZrQjE0bgb
MGq3d2OLZE+jk9JTaJZ4bzsDeJsUyWFJtX0AwzJfxxiJonrEZ2DmA3EuFjTZAZdC7HLuePIpm5PP
zF/sPRo54zR4QX+UM+4Ma5UascOSB+UB4M19YPPoLWl7S0jsvW0G7cUuHXUeZ8N5ysvu11BYjC2t
5ro1dPO1rGNNThTJxmN+6/lzeuwamDCSJ++xM/iliZRZn0gYpVfBoP46qWsj8gaBvsvNq2twIuY9
t+r8woV4PJclb7yoku4ur6v23iiJpPGGyvq0fLqgTR3ryGzAOAS5c5PBEw7qpfkurC49cWfkeRzF
a2+sEHiblvOL2F5Bc0WyJNL4RFjzyt7Sdg8dva8nxvbJ64IxYeTSRO7BpPZzM8W3WVswdqbfs+uq
cdop133UM15xIHDpSXhmdnQVrLTAltVZ5FiiwaTlzEeM/tKpacujHYabWqbXdjX5+9Rslz2X1A8C
ctpnD77eQ1FM7ZULBYXFX69n5JPUTKQu3dhyREzCbniBPdmf+JRopdaLxZ6Nt+46dlo8LeZ8aRgV
XiNYNzjE3ODsMqw5w90vv4ZJOEzUFxNYyfTSNt5rntRR2dvTRVuAmgYZ1PeejucD9gjm+mntvUxT
MN2hlPPvaFS9WD5XF89GLuPQRDE41x+NJWaGnOjm1JhBc9Wzrzz5yHW2sB1Ca4AKEtGAiGPY4TfL
vpO2Qh6pYnnIY7Zk7RWTm/pJKXIK6R9J5qUIIq5aK6uakMDwiQFeTfPYdZvyo5AmQKOmDz7WPmi+
WZOZ3fhi9aezolNyMOxy/ZjgJPnISofxnQG8fHTnldWn5ua1qqRzv4xYxN1UDvgBvRc6PuQ3cpxf
Wajgdv2cmg9YvuhetENKfYme4/vkpvoXKYDcS/PFBBizcp62gVHcrmPVnVYMYL9Ip9KPGovgVdHR
mo6NYDmkfPlH5Y3dBVlp+gvj408Sk2NwlC5KEjBIEXMfdW0mk/uobKkAxQAaXwbmESG9J6hBnU1U
ddkY4rQ4GrvIyqDnRuGqMkK3lN5zXm4feD6xC5qw3qFF1TLU5F9ENdI6CNGyx9odG3l+jqWPmEdJ
++IN6e2cjf2JoDuiqxaObqQoa9Tqwr5d4Td8FS6MbWXTGK/VOvxikUB8cnB0RVmHNJ7KMnAubj+T
j8TEqs+Ln0qyOTel7b6qDgoKz18LPlp95p5OznNCvZDDXcD04jYhAexEYyBYf2lp6UUIOL97GyCc
NN4R/aCmWeK/JBqWsWOepTAv0sWC7jdefEzF0B7bCSr0WlxXIyrlZDGH53pMnjoFtBOTPwcelw/h
IF2EKRCX19rT5Dchd5U/5nXYo19HXOoeYiv+WuPUPc71cF/75shQcP0gKOY2KwfQhLUYojY3zMih
rsTGCqOtg6eJcoMaW3iHwcGQU/VHypDsXNNa63O7PfremBx8DhO8BvWPdhhgunVn4iCbF24fycFA
vPFqIPMi7oyQQ3MRF/Jk6rCcVusu1kkMdM3EO+st+Ru4cpp2WTBESNWCUwa7NMRaiUrMnj9tz8gR
vMD0pvJBkSBLXspqfREugInDCkLki2hcR1cdfQftzDwdOlMukUnRgbQETTW+qwvhTL+svL102DfP
MXeJvbHgjsDRG5+XyfLRYCZ9WBW6vKgC4j0GpOAy4reMihw2aJMyxl3Xut3PAtVF6U0ZgnXjYpDx
vreZFhHhsdbXSYOx2JGIuAqz/7TSxQHJPpMjZA+HfqPQi5UIoW609b7zuLjMlZ8MlA+ouRY1feB9
y28qUkfv2JDfatX1WyZXfBRKUHAtaCu8xTlhCJ1D/hDneqm6UFMlX7e852j0FCBVkmJ8JJd4p+f7
cfCDUzM5z2UqADCswanfkPb2uHdQCJHEkNIrzoHw4pFQ7CqBbbjXdNY3WIVGZoRdAGpGgqKbkFHC
JOYhmlaDbbQZN0Q9Ass2qD+NjiQ0euMgQefavwY+E9/5/vLdh+9OpNN8oeuDI8A+cPJjqiUPpx9O
4OjAaFXw1lGAN8fYcfcrJoKDNCxCVRyzO81U/oCdgv6E8ueFpuC4rzpjOgWDivwgTV9Koyjfg+QG
GK21Ue4mn78JzXtd0KxW7iD2cZ7CxgviR456HUGYu2YSfpqHVnPeEMSZ8JHAZwUyZxw6nEHSql9k
l3PS0U6jVOlODV3RgzmN0dwHUL/4cwLKR2kXS9QX9muZA4RV+QS/pJvGK2MkvCdWErJ7wbBEUWh4
sPsLDCazl0ei8NIDcusazChSlIpwkzoxEDJS7cdVfOr1AJQKzEw41LU6WDQ9sykfQgM+PWS8vgi7
RZSRYYwpcbbjupsdXjw7/1lgdLcxJAAMREutzUwSJzp0YDWY3AirvkeO2Z+KdaN6V4owlHyIT64M
FPs39DyxNJSdHiXzekCwspzz+feICKDImZH/mFP7fnCAkrj5fSIRQE5M+E/FoL71rWXs7cp+7/jd
QpIfAd6xO1wH1d2of05cWelMyIl32zoHORJUFPHU2N8KV897t3ov8rZBxo0nq5xo5pC7Ztbuj0ZV
74YnNN/ChVhU40uBgYQ5CKEZgxMu8mYag9vMd9/s2f+MkyCDfjKUYSndK7VRo3U+30xLPO8DVKw7
F9ijQXnCxbtfz3bLqjTaHDs/CyJEGTVf5dasIl0C9TGF32INq7hJjAwQ1sTRLOgGMozuQZSPgLW4
3lZXqWlCZZPqAZM2Kg+lb61VffcEaqWgg18X16hMfNLuoFjSXcowDphIrYomG/ZSg6rGtxDxLqDI
on0ypkVyKP31vLryUDA5PHmWUrQRoNoNXUoEGqb8U9o0CCu8BYO76epvrIjbDZLQoNZUAknuhI2V
wrK1kZD6Hl0bwsRjXZNJUg0MK179oChCrYfpXtC+Ysdb+9DZRD8xEehdilzP7Jb1jEjX2HWiaq7A
DiFvSQ2KmqHnvtIaRYDZzZConHG3mZByus4/LPD2wtnogAQMd1U73SXlyOWP09OHyI5EetrHsTdd
GJEnEHHm3zt2V3objgUjuUcJ268b2M/EI9+ktG122B7G0NDwz9elW/YqtfxDCuMChXcWYA+Zl0eE
UXdlz1G8BKd08NvPVpBLKbqlvhlp+ZyARP1STUnUbGfmkA+Q7QRypTnBeH3fcs9iFhf8qouVFlBZ
f+l04oqR815lyjEuFgLeC44ElLqD8WWZFpuT06w7r2HmUG+RX1mDWa6x0FxncgUrDobhQDoGlX+m
5rt4NYMwmEjf47JRkA7bbjdR+4m/88H3x2gpYnWDss+g5ZHoQ2wgX67mvN1DpX322vhmKjm3G/mF
qICoRuORXLv01KnskcEYLUezfOwBMlyJcjkvVfLgN7XJdAe5rerRQSSv6CV/mJUqIsBVdtgzndtj
g552TtvXB9shCRFUwKbiXMJmeHMJtImQkj3NbjuEq1vdd/7yWSISJHOn3uNBNvdpKmr0fmCCLIuj
VA7AQG1YluttU83XCUlpg1lfOmf68CtOgnWZ9HFJZn1I59zc63SswsJZ66iq2RMEl17GGdZ32zLq
oyOM+yH14S8Jgyc9pyMzESq6mRzAnObsUnsyxGgnjcsv3dHaSBwm2EU1fSxlvMn6gRr2jD/8LaZy
7CiLxByv5IguCEB8m1khU7Fo1MlHaZfRlG4Z4E536XtGWTnTT+3ghpzjwYMohUSvMpMHmJ0bmt74
js/gHcjJPW1nIgO9MgNfNEaVReYoMBbkpRXBMerBUPqVpgOM2xav4FyTxULwAosVVskO2iyn0FrE
x2Kp75RGSu29LU3zC2wmW8yWFhin1T2ZKtk+EV55D57GiGyr7PCI0UtZBdCkzMRatBCc2gKpdQfc
Ku5icYHgTpn2cNCN/srM1M1YYtOziu7nLNRr0g8krYuPpSoGXDawtGNH0ATMQIfRawlt2lykSIIE
g5W57jVxDLB33xG0fEIA5vcYvceCxJ+99lo0d/PahmiCFXR96kbGUsTyIL3b14LUUYzhqGLkGfPQ
vF+t/hEoMMhNs0sOzabOhyD6BJAzJztYNIdlccedATGADiYqudmi7YsJF+FibJACUXYvxmS+Fw6h
8THhUM+l3b5yJ4OGAwkWg1Z+2zXGU7M670rVXx5xr4kFHt+1UcWR7LmFCW7hAx6x0dr2fnimB29K
tRgj4Hj3U3XnLqoM5wRjEw3pbE+Y3YPBN9K0FTF5ptURm8kFPC8NUJcYLM1ft6/J69hNzpxg01ss
7JqA8N2mMIkQMBKeeD+DPRbz3HTGDyduPKbjEhaBP0MJw0ZAuAVBiLqmWZIK0AvC4YS3uXZz8xFt
98sxAOeqFOLFQCDYvoqp3xPTOI00Srksst0xS3QSRSCBD7ukDQIbfwpM3yHfrBVL0NG/NX55uT4T
u/UTISbHhHUfz8W598aPxF+mLcDkNfOI73BseO15veuN9DTOyOgGltxqdfPeVBM5AxzzdwXWk5OE
f8ChnOPc1axhr0qXKDUJeApoUGFSbeReou3Ye3PxSEsCuxr7jQO+bend13Tsr7hifXJ3no6Zea1n
fcTxdL8lJMzFglNLJ1t3OL7MFM5D+XOxsi+InpdU6m8jzj2r+8hE8Aah5R3Hl/taqb6Bi7R6F8vk
jCHu+6y6NEeYylQ5XcbiWECd2HXSscPBq08WSV6zcl+lcD6Vsl6LfEhPjI/I0UGvucI9NZqfPvVT
C3c5scsiFP3yrsAhQawX37gooi6ehSS/biX0I+d+reDJ73n2w8m1L4PbfrUceWgjivniM7Q6FvCh
zk43kYIaB/LkWhP2a91+gObuw67qH5bRoP1ePvuT/eC3xjdpo9xuC6M5CFMxh2gpc9AK/0hNcndi
bfA5jO9+02hSA7cRq0/mC3HAxSHNsAf2xgIBbvUZuxpOf0X3/GougyvHDq7hpVr7zFu/NytqftGk
wa7xOAMrD9vPrjK6n946zWSY9yk+QXnneCLfDXHxMI+K0YtDuueYPDexc1+Nzv2cJ/cUePNBDyYy
zGk91ZW8Uw3D+hrS9w7eisMh4y67bFLVyaeU2Bk5BMIgowaTk/WgR7S/Fapte0rzcMzIQyONi4cr
gL7WMoROBw9/iwvgwvSH4DGlG0Ebe2ruGrNj0skw9F/SeP5zYrb/dkpQyVz2H82F64+v5q9jYb7h
j7Gw9xvPBdB8D/o7oAbL/g8JKF8xAxPZMqCd36e/wX/OhW2AoehG8V2idIPyANDsz7kwXxKgRAPT
c9hjaf78K3NhYGt/HQszYBZAHwRR1iIwHSH+Ts3mpVzsY71oytMH2rqkt109yJBMzSjd56E+4YUJ
iXLfJU+YhS/ToQ6rY3Yk7G2JVvbeadldvSZweatmf7SP0BJRPX1Dl3UZoc+EeTR9W05MBg/qMiUn
DGekoFOtDrevw2HYVSec9Ac/Wvtr0CTYyg5YGEX1agJMwEyIzmJHGBML60bLxzbbaV4YGrVIh751
mCNST5N3GY77h5FX8TDu6diH5TE9u4f0mIUFwMX0YSMBLtATyesbd6//h73z2JEcS7P0qwx6PUxQ
i0VvKM3MTbkWG8JFBLXWfPr5GFXVHRHVnTm1mEUDA2SiIrPS3RSN997zn/OdwY6P4lm+zfciL4dz
nS8f6qMeyEHtaq83gpvzSwSX8MeuPYAs/Uj80Bt2T3D472EK2dsjcKA0LgRslGPoU32TGLZ4N77K
p8EZ7NvQ6TzpAqlFs58Ot09Pln262f5hcdpjvu+8N9UhymK3x/aI5HYAHslzp2DGfvEfHiL7A3bC
EUiDR5sf/zJ7auqU6I2DkH4jBqjGfBwJfhrLHp5iv0Qf4Hcb9ltiP/Be2em+d3v+3ewan5YNsJwW
HPujfVXc7K53oV4d8decF4t6k0fi0HckiJIgxcY4QBg3Su4jt83nGoj7etffbAM4BF/FJ9ZOi3V0
1G6TKxjIoNsNtnTpV8ZgRJEKT74wohm6A3/p5mUyru3L6ueu6SbHaM918DR7hFZc/S2nv9xWarbQ
LiN6NgLTtXHznJ5aW+ic7Lb+UCfmK/bwrb5IoLi/aX5zOwQ0OLj9J7urNrNvyHlRaqDt3+YS7R+M
jbvwWbNJWb+NJ41K32BDTQecEJ9LzggUTT2SHYYqZJzAmwA6fUNUzN0s3uO+iffXMt6/tvM+/j6w
MR5sooSpT0zsRtwTQTy2r8vbxHgKoZ+hLTvsZherBCMjFi1XmoJGdI1jJ3rjCLUTbCmkStiiLmLe
c32Kj/JJuW+PUzA86sZV+LA+qlV0RTMBPmGzyeEP4iE7x65wISPjpMJpmjyRbh/mTTQk+jBayejz
51Zmr2iTmJuOxp6tGVR4KfZUlDrmGdJJ6fYDMDHdHr4ztGSHhgGNnq76YXinLFE79hf0t7aik+AA
tLyKd4obHuJruk+PWDaG7+Etv9L9IEZjX6/HA8+/ccT7xhW4BVSzTQAyfmETWT8whlaY8HCE/q6/
6ScO7QHan4m30RE85ZD5AhfY5mxFjv+Evc81IAUuCg2gPick7Q5Uxe5Hm8plgQzVC1ddo9nJs3TN
OMS/ugyQw3vxM/VtHIA2Id2dCo/EwTqGJ+uTFwZJ3o/9wb8uO4hOTpTdQHvj3cF7h/Z7Vi7hI22q
7vYNFpXH5TnOXChS3QfPi81r6dQvGvcNwxlfGABeo5v5SyfL+E34oDyOTQDHy07xm3mnBWX03LCL
XB44k0m75VT6quMv3pYns/v96l6gN9x80CN04muT3KRf2Vk/QF7R33Gc2Nm3EPAXMpdjvuYfnP7b
nfx6jU7WOyD2rTn6Kt8p18TCv4kf73Vd9r0j3Son+dU81hD9osqGPvcp7qX1ZF681TEC8yW0iWYe
Gb7b9Yd83St3geFI5/i7cjav9LV6y71yOEON3dE00tgiFuBsz1RRfVJbXlB7rqGc7zKX27L3/h7v
0GusvWjfx7vqekg9xXn2aju2z4vrafhuvU8GjW7kUO555E+26Kov5furws0cDR6ZwO+9wZ38+B1J
3WYrZ0vO7NHVudOc1ZuOZxmm65n98BMtPeplPfAS7GR0KMc7khT0zEu1F/lPsP7btT06JE4x5PHf
YAXS7fysHSaXJ8Rfz0fJIT5XYdOxLYXwi5Od9NdsrwLW/w7vgT/m31+N4MezOPdPnOJQZwKsrU8G
ZE6cBjYj++7YHEE6YvelF9cev6fyoXOhzSB0kn/08fAN/E/vFXv+eKTaEJedxlJFSbRmI40ULrYY
KRgWn+7k1kbLDXLNF3IX2sTM5Sme1M+II16t+YoXXbXglcoRXgPMjB8s4jjgqnSNAO6B+668P6Z2
erh3dt8FwnKufKPfmP4jBB/Okg7uCO2diN2+Zd00TtI5Y7RzZS7gDj6waVcJtr97T7g1aK94Y43l
6RsBJ77ooXzPCqezgu7IkzJfGFicpyOzfZ1Qpx3TT/e2QNL54uxt0LMSEVW8hN6t5TI9gj0W4NAY
o50KeYP1EESwSzeBwh7W9Gthp4w7Yte9SEkCVaLC/xvbYfA/KAqh4wL8k43je97/aifc/vu/7Rsl
9Q+NyZVCQojEpUSv0j9SEPw/kqmoRGDID8kYjtlR/t1PqOgULmEXtAyZ3Rw+uv/cNyraH6aoy5ol
MbfHNKX8S37CHzvQn7NDbBQ3srquGkyANJEm+F/thOIUFUKU4cSmrBKMpeHJk4p6y4BSH25LSGLJ
8t4rylXK37HamMPjUAU9hyF9iW+hXNHwyuAnPSKoeV13T+ITf/IOJBd71Z0CmAdYmBc1ldOm2IrX
nSndrjKZb+1lrU8UeTvbQ0/1gzwH2GSc8UaoPwHbWIInLbvoUZ9vxTwwWsI5FDQYTjyXyCgohrVN
CJA7fUiv4m5t8oA1Vd/mpDTYVfwrIxfpy4bvWTAnYTCKzJK03/IidZlMQxK/1hGTLPWbWl2B29gJ
86QRk1xWf18n7hLWy7IpIkXzAR/k0oswQpCi1AxDc7RrNeVE9N1PBHSg4sXMPgwNsbOKHIOlGy7V
1jvtSiEAQctrcVKI2adc18dKu8e7GMTjO2OdJw2sxBxOvrYwQlemaleET/S++VId+UUV34AEJmEN
fHWW9uSeeBMZCkmjX0XbtIhdsVHvSCG40vx9nooAgmCNWSqBQrof4xkfwusQ3cSozJoB0ihjINie
wUg6Ck7mEGlkCj+5zxQLB1B5l4vfpPXTpAvEepd0fDqMpKQCu+PysRWjMPO50oDxQLG3lxk7jebd
NssCsWMTb7yQHIdx2jjMBBmNCjbaP4dzSm2lIKxiDw2iA1pllTQsrlmASHiZt6VWbdDOZ58mRGeI
FQL/DeL84LX16BmAEBQOKx0OcSQxMZ+8GHPRJIA7JCIQN+8l9eSoizbGHUe8mcb4kMQdHV/kaJm/
jUtyU4sy0Yt7ZZv0fHHeJ/kZYdmbXEwqs6nabfsm4hqUAdmDXkWEax0a+/h8lWAmdKZruVcaEboZ
Zk1+lRJ1AGoCoRLdmRIBEptHvcDcGGGpgk5Tl3Rvmpe61xzF8KIEr4acHyL9aRxfgWtB5z3l0KiH
mOfAN2F7xEh7k0DhVxsqq3zNtsWOWLmo7NPkE2itV7eLOwJUaPi2mUwuomZ1R9alFU/uEkKoAdjS
YVSnHW1XxtvMbOMSUK4lzS5Ku1sqn0WWIEVAi5rLhXR8hIa2sCuS2LfNLpoGg62rjjdJQH+S7uts
vhTh39Jz/23Oaks5/vMNBiM18EMDF6CxhRd/ilmh4Mj0dRJfkvPvCYeTrnjM2IlPIVotHdvyNVII
SWEGWVvzqDbpfjEKTxpjr15nXwgnqv9CH/XdH6nMHHHnR4guYezDU+TH6FCSPsr5bqWSxXT7b0j1
uOgYP8AktvCOLUwHK3+ig7bNLFseb6r4bm38yhAcXGU0ZjP73aAIyhuTXVkB9iA+WZvexLdZp5Vl
NPmOIyCtR139ihGQ01K40bubBl9K3u3T+F2xMLLGGNCARD2ADwBtiMGAFCNEry6+K2DBaXPw0/Ly
X4TXpN84j3+7a//0pm4m8Z/e1MFAtwboh1kqfxT77KpWqbtlNtaZxu/ybaFWuRRf0INXM5CWFudX
8RefK/rEP3+uKvm0H5oHLMzfBIdyBOI8bfbaTALLTGsFJlggQ1F3zWNCWB+MfgpSWrHhaa3H6Uej
nVnfl8JLY+zn0MuqC7cKUX4SkyPfemGBTH4TmUGO/1dPkGd3tYgOPlz+/J37zT2/vXFgO4mNGNsz
R5H59Y2TuGKghuQMihDy0bkHkfmVQaH2+hfvz/aLfkoX/v2BFIzzMtwRyfr9E4oGykingqYO2ZE5
Q+d2ETnmHNDaHTV/9VjGP70siU0CkrUlixTDYCP49WVtJF5gQPFgN8LRLPU7I5T2STftSN3uRn10
wf+RD4qxXCgvUw0uUlMCSdvTi60Vop1Np9zA01wi0WRL+sh8gkFJDs+P00FOlimi3Z11Pt7ItXTL
54B/0ggjrPIU8+UldfeFy9bj/u9YOF2SEU1mu5sP+JKi89R9StCFem25UkDdmdNphtw5X1TxtjEH
T+E0GC23LZwwQ9JcYCeLhsFAoVyXL6Zg0LjB+HJEuhYpDCOH+TYWyr4S5+OcY0iSuJVMMwDRfCdH
TznnyyFu9nW7VXsLuwjs8/q9EK5R1h1aMmBMsrgqAFnP2D3PxJDkassmo7RLhOdYEM2mdfrwQcz3
iUmVWL8zQBQrmPMoLSf+Z0tGh+mbO8brGLX+VD8L2tO2DCN7BxrnVBVIHoNZUkk7OAsM0O5rA84w
mMtFPE0zh+XlSxKPmdm4+raRFx6WFFdR/rWYxUEsPKL8h2VgSmN9N6Uvg7dAgd2KQXkq34eMUijj
Ykh3aXGB1Q1NIevvRlYOfVz56J+jbGRQ/WMFKKrnfqA21tQcUWL2J9ROJx9puVfSDIMPml0lEJkb
gCQuwaosrh7XDLzgELBp602oErPb4aYRN1Q3PnuVY5cq8tIJN61Udq3KHrbNg5lTIc78xAZP4arY
TnOaaaiMJitKgBI3BS9eyeoNlQhlliR6+ik3fO9z6WblACUpDm7+mF4/SMZpKAXG8pnGjZuy4VH4
nmzMwYi1b8BZHh3zyHJp9/FU9mY8XBkDVW3VfTqGYK6fMkohJ/0gd0GpgNrU7BLBhcGIFEbeODQ7
Q79CfOJWbuy2JVUhRs5gmYkWd258lKJARU6uO5Z+1pIvChtv58wLyRBIaU/fN37gzC/kF1Minqbx
Y0O0U2Y1ACfojCQfTDaPS3zQUmtPkILcm24DNMTZjxMNE3PZ3a2ydp8rj6M2nhR1QHvUDxIE1OjR
jIGfmApuFYUOd48Ipgt23C7CO5BHgSlcKZgGH44f9RNDELsv2EQi4HDxALbFHaGHT4Y/md0BwhF7
mNSV6WKbdPYjOj5R+a5UcUrX015COpHr75W40/u7uoW6qWBJIXoLu31ipJHhmLSil4RhOEwpcgKC
XVXyPraubP8m8xvTbwePN64hIFAskdJTY14GTXKBfMDUJsjHIl5YLNTCg5Y8D/ODqIh7weTTmWLg
GBi6RwjoZU+y8xKKgmdgvBm6T6Hi81Jfpq1y2ordZZoOcRjdb1tKLD7eYG21fXhN4tGP68+ye66z
mt5T1ozsouqi3w+vYhI/gsJwVwYwOnNV9ndKtxNCoE9Af55Gg5WyjWHVkUdiq6mRsk0MvM9wvbA4
lT79bPYCuLTaTMCFjvHK4FK95sQkFfp3lAWWCKrE8GzIp4jbbDc+Y8G31YTrkga4Xl09FYAXA013
kV8q8dAJGMP4zkPvjKt9id4WCr2vyFdpl+HgIGohx0+NEB8iyHdLlT1Z1FdMOOnMhKZtNh+DlF8M
zII6cVFYo0FTgADF+aQs6GkwDooYJlMOOD6nLzLsLo1kOpE+71KrsHN9r7TsW3R4CjpfY6TSdvFx
7uz5tDC7Pw3po1R+L9krCSlTch2nuKjuoZZTRfjUUY27VpKb3ufzl8axp6kovaYthXdBEPSgX9ZD
XCCbEIkX4/ZW6O6abN2HMnteJlh6qzp6skvWibwpQgZWIZkOoVWZPbO8Z2noJIqG+vxBnG7ilqs0
34/mTSO8SxNCME+lr3qcr9eMpKjBeYUUsQej3hEwapgaGR7tE4iyY0p8bcV2s7rbCBnLXHu0FzPe
FHwuJD9mVxtJRD1YhzJOtqReAVfhmDKeteW+UMH+0fi+ZtUhNb8kbEPc8oZQuuFAHkSMGGKEcnBW
H+Z6GK3dpCLiaADG5Juwf8zE3TChPLVBNu5G8XUaWDb7Y0OrVG2Ue0290GE5kw6ZblvBTcZdJAZ1
CKv6qMz3GK6acJezKzClo9HWrtwXDuOlXYcE3Qnfuvkl5OzF3scC8EP2iXvBTZ1pdqoHU/O2lk/1
9jhFfoZV+SZA+x+15k03LSccSid9AkNPdTo+dPCt3fzQGtGRhLqLy8S2RMbeKZJfJDrDfMm0hbDq
VtMVOUttnAXO3wy4/ZUAbjtWb2ayy+jMEuYGMhpJsdVXOcNmHkyaB6naV/p5zF5H402S80ep1R1V
+l6gMC2YiNPKXWKCTzPXKQOoGBCZyMEklt31jeiWk60+smrIgShO9gpuPSH0qJ+0B8x+ZCMWkTmL
wQ08404Ewse6XfnA0hXhTDLohmLV5lKdhw7/BxEY/MuYySQWGXw4VDf4zTYGRtqPpUPLzVSrg6JX
dqP0uFrqrVxp3mzSuaYzEW9Hfzatzcf93HCrnyqskByv4vp+7o7DgEmJFuY8rI9Sfk9S0e6ZFptT
7FnGC4f7s2KikzSP4fxNEJZzp4BkZPAhY69fuuw7VkO76QnWxPvS8lAl+GBeBYVspWV5ZcIXL5+d
XixPFh7fkFlbmA3MfTnOPwC2djCqIy8M4Gw5r3BZ1zr96DMOGV6/uXA+igFlqvgpxR4iYBQMZfqQ
VDAiGbyYa3ZYCXJbPcHBMfSAHgERJwKER8+SHchEBe8PQTTAgbGdQgGYeXcVXqGGUaFZy5Ms154e
xx6ITDcfmceMrOeUVVYWcEoRq2R66EU4dPXCCAaTIb42pYKOzeJbOXmmsjlB64SNWIjzWeC7HKOr
9OH3Zi7cTs4BReJaMq4UaNQET0xli6rxWhQHil1A/NA1kHwymUazVrLNSrPXYj0qnPiFMP02ihrd
yyZGpzpomQqpXe4XonmOt12K0l3SZGZYJLqJupOWwgd64NY5V49Yn9SoojmODGdYudnwNIf40rrU
00OuVOZBguLq6XzOKc8zs+JU95ciY/tRtN68nVrn8p202Hlooz2e09AuaGTY6oKL4avjljnq+YE8
6z6C4WeqE8fV1pmb67qAtKQ2ONXXvcVGFLeBCUjP0IsvhapiwApOU0qILm9wDHx57jBDNjjpNTc0
WB0KKtVkdp+8RyaumVHwuRn34o0irngLZwxOia/qr4V5TzTIGSOWv/KFq1kNHWkRAxXCFlg4NxN0
8vexm4dvncTORCh26sJRuVrdqXpq5dUnUgr/8HEtHzkUyHUHckPz1XzlHua39XuUI82PG2b0JWph
fKjSTZO+ROZLkbGlxNQ2LSdlrrA1dPlFmNrzxDxr7ZsgkacAEU6jzhC+m1uUyd2PU92/ZFlAAuSv
37k66BT/WWn6f+dq+J+kS28Hwf9elz5/6+Nv7T/XnW4/9Q9Xgywb9FWB4DEk2eQI+Q91WvmDgA2l
bdthWfrR3/Yf6rSm/EGviSjygypNpBgv/8PVoIkYHhSwPcjZiNtEQP4VV4P8m3YkUrGq4se1wFqJ
/DoRZ8XPMgcWpW6m0QKFpW44KHUamm+PGguCGPuna2Q9RrBM7XqvMyB8pCpwHk8w2s1UIyu2LM4D
8uMkH0w9tF7XdC6fm3nOSdf2FHD7FFOBfIgA4D6oCuXeVi1i2ePI4v/0rv8Xcs32NH/SAraXofFm
IK5T+KYgDfz6MkR1MRvFbE1Osqvi18oI8wVgO7Jv1AO9zIvmriJCupsEK9uLqyg6f/74yvYA//QE
TFHWmRn8KCn59Qng7ocuTOMMFqY8PbapmJ36KeEU2zd9aofhlkjvojE81Jkp7IyBDqQ4Eu5ziiD2
Zc2odG2Jj9B6xrPsLuuYNRfZmrtgahsrqM2u3Ss03qle1UF+jMtaIP+rCE6i6tZrOnSrelJbKSXJ
YbDyaz8izD/e6gLU2J+/VGmbV/z2UrdiPQQejGwoL7/JjSXUkdGg+ccekqy+y0iLn7tZ1Dp/XWtL
9+Nqnc+TaUHGA71oYqKqZzZgmRoqTk50AgLglL8bwJNbgNSKBTB6Y5awj9UGTeC4lHLF/YtPWWLO
YxqGiquIDkVZ3pS2n8Q8UdIjWRiwdBeLTNIkHqfmRTXa6HPIFHYLOlCqCaszt+UsqyzslwRTIaMP
Q/g6Njj2+9hSX5uh646CxbGzViTzRm9mlxkFW7m/eLLi9gb++gbrJtqqbqGTcNPQuGP8/GwnRR1z
qaeYqwdFfJak+RtZ/xXhX1E9rH7jTUE88tBb8708q+vOKCb0hKjXPpZiRLVQ5jJ3K0BPDC7iJoDH
lNdnUurDDUya6RFslfkZ0fLRe9Xagq9a2qJ5xB2NWJFa04HqpsFX9FK8mjS5pWQJAq65xhcKSMdl
3SHeJ1nzkc19e5LAbOIlVZbvlWIJd41UkBJKyJeFYU1YWOgE5p8qx9CRxlypzbobqD/GxVxKEPnD
VN4b2mh90cn42Gbm+kS+tySPVZZPgpEzwZVYj/WI3ock4pQZDs2CVbukKTcBtMYSXswHthT6uV5q
enjXsry0chNj4wX/ChcgPGrSSgzDyu4oxenOYZ9MNFgaRe1ndHbdK4oAvi8Wwn0za/Af2f/gIBqX
6WQYiHwyY4yoW5PznHaXMbdI4Wj4iejssgbxFdNsjMoFmJY6WAHtpaRqylNzS7yVaCkr2ciMpN5m
jd7z2Uw500aEK3FSO6GFrWTSq3qxmxYBxczqZ5PqDR8Zsb82BuVpsL8PgEclv52LyvuL6+v3e6W0
abO6wpwUC6bF8f3Xy6vWo2SuNABL1IJMTOdnOGxa1QEWY4TWYu6Rxd3SYzIX0mTBPpq1p0U3nntB
Fhj1ZSOG7xkMA+FJlSCGrkQ4A6wq2Y3brUo2IAkuuPWOf/GsfxPDRZ61zhBVkyClQGbZzIE/fylo
M1IMo2JeUNSC6KY1tY4WqCJWIEIYOO4fDboev0nhOAXEuhWCskvnWnkSvv75E/n97rc9D1VTTE2y
rA0K+ZsOPCtCFa8Ggw3sxM2DBSfUTY0mceNhkXy5bfQHtZb6v/jMaJ777Z4gwb3ZljedJCb6+ra/
+PnltxOUKqahWJeYYDrwXy/c0D7ipUYdBu0YBlaMgahtAGrUicYAedRvKFmIKmfOOYpBGZAQruR3
EBQVsJe8PWfyYnDsl5NA0HLJndSw/SgVYUeIMjmMY09oQyuflaXBwyBRpJSUXXiv6zKmj6YQA6Jp
j60QIXeuZrgEKigvN4xq874NYzTEKZLsDr0BY3RvDGdT5B8cogUyhBZBDayIXmaM6LagIuXNNLXZ
azMOz8RpSaSoCGKaBCeiHUIxtKMQGNYqrvFbYhnLodJNM6AmrvU6Kwr9LMra1aGsEYfJ1Oj3HXGy
nQCXK8jIJeMRocMOVgYrM1mmV41DEpSvnF++ppL+AiqewVZTpah9SzYdS4H5qgPQ/dBOcnvVtKa7
7YVy/FIj8GXcIbKzWAO24hQ9rociHiAqp7VsUBQjYCWcG+UUazKVe+kU1LJSv+gho/kojLSz1g3J
VUgV+RCFJQdGNn97sPZkUSsMNHO1YS0yqLyd3q5U/uhjUDBJJtM0YknTxQhJlrYjTFy1oVU7xiLq
R9foktdHOvZwYWBqraXKWPmDUicBpLDJbjEmUDwgdMQOzcUzkywJ3bLkpCFFFSB7zsCmuKb7IkqG
85JMumsm4XxMe3NPr07vF6H2ApVaoeIgftKjlJIecgBoc8TBwYkTzN/YJlPZnXNBq45E1fuASikL
G5eRB6XebNofralb2qGmiGgc+Jy1yjz1ZvtIOwjqISiMizkydxizMj8ZY0muQ6q1AI3sKnbCW9wl
891CiGjzc2NjrUcUk7ghokQZYMslLwepRDakS8OXKFOq22nCWZnrC1W77IUeCYlITxsldV+BqbsR
o2yvKD9mdqQzYzNbHsg7CE5ExPuuX+bshhQpSMdUfy45Uzs6csO11evlOlpCchBKkwxswXY2r8wA
CsXEDAaYh0tBIRgXQgqSHY9Uwa85lMI0Kemv6ub+jc9wus+1/i3klAybcZav40gTrAah8cDKYbw0
mYafkuC2TxcQR+VISF1lIJQgLAJpomGmFXdWgGykZS4f1oa8cgGBz9FT1Gni598qQDOEpAoj8ecM
YbQepYewJFWSRGtzGkR2p34rV8JtzxfmdqKq7qOsohOs0Bm0RVt9shcjfT1a2xVk6uZBAYd0pwIl
clazHeAxy/dpHamHQu7Exs4VDs0yVb/emlQpsl/NQb0YqHbM+QDOpRCr7xL30WcBSsOu4t7zaOZr
fak7uXphqwqXHiDjEaY0hTcdee00QBbAN0YYs/Tgq8QYN4jBRyRcJQZYmRUDdgcCQSY6Tb61Rgts
qo+L8pR0Al6HSp32eYS2yDXWfCCpfRpNia2rlUlbG0Af89jSAwlUFI4C0M1JnqyXTm61G0OjM9I0
1mcl0b9XfONREbqA1cYCXS4XjgQOXs6HwiksEolhLunBYBnq+5jou8piqiKCUqT1xcqMJ8Pa/CD0
DcPuH9dkeqJWplHwM6A0cjiXGiwtMGsmIHifC9EKT1GZGdbdlBGAKcc1GKIGDYrOOc+qe0LC6UIS
ndX1HMe6yDcvmyihaMbynhoViN5E5pIgZzlmfy2CwluHAnIJwaVR6hOkumWmfzZC/K2r8iQkWlY7
JhRHEJBz/pXodeZ07Vo8m2VEgrPV1Y8hXIb7eBC48S+qF3aC+W6N6nRK9abd8YXGYGfVFuULFp/M
iPFFZ94IjfMwAmLHZGoMqRNBrseWpM5tGFAYStqTJbV6JU05KC4lsu1B4j6WOpjsBb4B23e/rnFc
yuS/dlBRi0uSb+SsWpNCyxtDRV68hBrm+TFhqurXEM17d9YGskE07Ulf04CYfhmJe1C5sD1SOqX6
CdNDpNrh9jVYwGQcimYTPYcBBCzAtWWSb1tARtXXYCEOVTzj81iFSoGpWgFUGuniemTvS86W75rX
dfRtoNWwAKcUDQXU083XqVzo82t0qnTSeZWArtQmHovNX6Jx84U8URTMOX60BVYyN2KyLppX0/9G
x3Y7q4o/jUmzcWQ4t9xUyZBzvfYF766YJcGUYHgho28eWcetJx48b+7EDMbJRzjDXr+qeiOTpeeA
krGxlGqgk20oApKVzHrAsF30X2MtAr4tOulMgR489u2pwllUmd72FIDIk/RQiwWW1zKXzsXAZSzR
PweZnR+zJBZjDm+t6S49S1XIKnOUipJ0UrW9+mTGe1VQiHZHPQ8xY5O+tMeKWCkuj2jhWKRU43zt
Nd4toTf08W4WCiy4a0VTIjs09T2FT4O+OgNsgECkhZKfcqBk2JxNSdCF2y8Sy7zddaTfj5rWkXID
+/9ahxbPY8yI8xhiW79aQ9s3TluZ9Z1cWwaulDzqIeWOKRdsFav7IRl4IV258ml0FF32rkwh+8Sf
a1ThNCVch6lvvuYth4whp/oNls/U7tpO1gj/SDpTS8min60swa7kswiX1tAE68mKKt66OUtXu27l
7kutDOtpWZcYSzgpOYZXy6y956EkPkvWSBtFJc1z7VMwNV6JHIXfV1NITyqNIz4AIcOuaosLNJ5d
Uy4ONfnMlkm7Zl1LaxU8yDCQLw11qrxM73PfSiDjd+OyBeLKW7Fd1fcc28LGN9hPQgljhsYnGCsz
AzBhnc7xEJM868YVg/BshA/EzdrZU1MNM2AvYTHggAJfKF929BlnFwPX4S0sM/W0WiJ5iBz1lHaj
9kCrUeJNlrUdfiCgkOGOKt80QuND6hqYpEqN0W5j7NxI/SK7RpjkX53BrqORgywWrfSoLCY7lXoo
dpJkMCNbqvlUhL0IUTYeMnruN9at3rdS4pdNPbyuPViaXqkZak2VxAoSZsj+SdGAL1sVSsjahiJL
AmhceAY0Yqes1pwBbBwurKBKciM3LNM0bEj7NFexLOm11PJuSyFUoVqXwp04b0CZTpi/qRBuXTUH
GNAqsCOkdMQJoLayzkxtxv2trtFJzfhmEzZbnoAtPrPHvDfiCHcF1UhCU7c33SJKQT70d6pioPZT
DIL4035EFbI9tB8NOJcRXeqZjdSiFcKtMC3s0qHgBssq3MaTiAcj5ngm6NrCaAIkYg6Ey+llbb5E
/TjcVFUKIK5Y5x0Hc/NNAaJyLXqrot4xUy5pZJaeSluFJ2kJpoaljU5dnoVnnXHObRk36SMa/HNd
0WapdGZ1VsrhXRhDBGqtJuUixDUAwjRJIPf1yc4Ku6eoavRXsFOW06lR+9UmuA/W1ey4DnrCSKs+
AQNsTTWQhdpfTQyDTPT7W7BGIlaOCgtKLClGABRK5dNXvhLgcNSJnlYCp4jwrfe/mcdWU0rk2tY6
88zhheDupGIt6c3Hkm1nsogXEUShXc6oOIrUfnRM2M2BpEMmPZcj9/RGrO/acLjPhPQhjjH/UUIs
x+Ljj+Pf/9fB/wpVb3AQ/hMdvGoJvP8S7Nt+4O+8V+kPKKuSyGHDUBEfVM7M07eu//d/U//QVUJ7
qM8yLQ6yqSBP/92gbfBDhsLyrcOpNzjM8EN/D/Zpxh8WsT6EcYaRQOyNf8mg/euBHpENS7Yko6hv
EUNZkn47WYfAE+hcZkQjz5n4Sa15fW3HkZk/BqL2oS/64rhB3/9CRd1kgv/U+LZHhZmOgGoQadxg
/JsG+JMiuSrGIsrtqnOzEcpHdjo61KWy2//0IVz/9vv+VzkU1yop++7f/8341cX4t4fZcpMK76JF
X9mmBf30MFY5CA0FZ8QUw2J4ljpVuNcWob1QxEMLMeqF/KD0EybcRuxNzkNFr97TJQ28ZWw6kiAV
OeAkKBrEd2pkdRAfbN0qeEKDHH2K8tbSpLfcJ9x8nnvZ6RLWDuyRSVhg6S2orYfr3lPf2VYrDhMs
Zb6Bk/ghQ6jgwJ33OKIkeaRNt6L3iEDHPICAM5BtGP4rkRRu2tvwJSZJgY94qigaBlQrvafxmj5Y
QwwXm5N2Ft1MXTndx21MDXUTJ+JTb0IaJ4OCDAoGoeosKj4B4dmprhUjpcFGdq/k6UTIOERwtvtC
tHiTFyUv8PRksbFbVQnfohVnDLg7I1OdBkJd7hXAu9b/w9mZNbmJpF34D31EkJBst5JQSeWqsssu
rzeEV0h2SPZf/z34ylIppOiZnonoiJ42CJJc3vec52whRMbHualVFYqaLpwxA++Hq+2gdC7iLpbb
/wOl5nBMbF12d418V2aK0kfRjNWbbJkaoni6hCelzFQBPrERr+2uv/l11J6NL6JKEEcyvE2sEWcq
zMGcK1soeq2NXdlhHxkokp0WR4zkgK2Q5twYaX+r/mcX5PvxaX+sw02ef0aJX0WZl/XAT5e6JOyk
juynHvjCzHsTlBnjOPD2+GebNb66Tt9CyigwHqVIRJEAeDgF+6V0j3EblDrsyLBMtr0taZ034BLl
DqxS+oWAsOSHvcReinq1H8eDZzviTzYTrrY3mjnft4ZfY2OsQWoM2kcxESTsq8pMa6BuE1m48VC0
0XYU0Spuj1LQfxpAWABlvE6OOaVrOuEeBM2NHTTIImxRGZ/0AKsep0IQkNfUdO19VhDYuXW8uY9Y
vWKFZKRCx3n9Bb6elmgBBBRokZz6rvn3y/73y50F7Bq6A7tiHBZ0AujuOcO7B1C7LxZ0lYOqA/F4
/Zp/+yDnLxGhMT5nnrgvrbPpQnB8cyiNiV0c2d4P9Itonh22LU4Q46XXY5++J246C/1e4c2XNpCR
gd4ahaWg/hTbEKS9zKGyg4CONEyB8H1Dl3Mk9A2eyBc7WnA3BkVloqXj36KnV94Y9mf9zHXCI2mE
nolwaJwiiF8nxH8eW1x6JI8vkU0LvEIwqLnvN0WZszHtpyEgFbuD9pmrYnBDR5mocSPAaj4A74Iv
uJBENyJ6RIq1QyoJYYM8Y5weVbWGmMR1QtOr64g1xf7K+N1XQRkdBzNGz9L5GnHQDAzWvVH7XVeC
03fiCUEfCFgPdXvTOetduVqWQrYoFQCKWI9g78sQqF95WLLSvPH0xGkXc316vsdKjJHeo2WGIu30
6SEG8VoqmgYnJNNAV5dNC8KizKvSraOpn257Yxp/gWOrvzWLUm980BrBJrPLTNxYH18Pf3/tRuPR
clkh/3bN/32P1QBUorUNJByNaMKYoxgFYmOdQjkcYQWQ0FLqvLxxVef1Awh8ngH3bQlK/PKsN9KV
cdYUXocAdpjbfNsVcu2BdTVmmcggLNmEtpbtHE7l28rLsCEMGUiRFbMoH0gtqdW2t3oDhLqvYV0s
Se7N6OArfFWZFTtvbVLbsX8KEy1ob5RZ9ECrwWqhWieUY/k3/fcDSBg6vCSwv7EBbAEWirKCq/Vi
eDv4gW+AHRzSQ2bIXpPaaKvPYJIg7tUVhOeQMELX3FmeQlhFaB1c4wmD3CdP+CUhCACa4i1sGrd6
TOdeHZCrUvwb87g+xrFALlWkyJ6L2sFjw3y63OmAzKqN2wcT2Ji6J8L++oTzapWCXrW2dFb1gfSE
PNt7dckSR0GbQA8ohuC36pr00CxCvZlSeMVmJm/1vi5fzxG8W94xvZTT8T2xKFiWW+ShAr2991oC
pjduExjoizsZJuRiNrdG1PnXS78IYYUrMEJ4nnuur5gnKwbwXeUU+qaCbzYRd7NOYHzLbHy5/jDF
aY+Ir3e9lmtbPqIQGkXne8pC5LrK2JuEYpzGh6lT9l0v07naZNDkPtfBAFFCGQ71/TKqPyyJix6w
S8aE49XQW39u3M06V5zMW9wN6bDsBIB6uLR2Tp81+FR6wG2dh3ywojvmHPieMEbglnOb/N728mpb
pdnya/J7shZTVJkq6dh+dWCR7FnED1WrmrsygkZ0484ujAIkAB735mEYdeTZjAq6Pxopt2ehPako
u9NZJZ59MbMPjE2MK2EzsiZsR1LVFrxPefGN1GeFo7wOFncbzZFosZ/paA6B5Nb+gW4MsCCaCDkk
o9kz2rvr9/tqAcB5YjEjBTRA7fUcdfogo6lZUnuEPZdB2znUKHZh40Xme9Noqv+8AHAtlyci0QLR
ZA3OruUCC7fMCTNKbmn9EfVveUhlXHyf6X49+bKLvyXu4h7rol/2g7b8H6qs5I1W74XXs54TGTm8
IzaTZ5uQxZMTJjTkgqkbS5oZpqxeerdI7xxXY8BbYp9cvOuPWKx/5tlg5Udb7JWZGwI+1tNnnJp2
kxmUA3e5Smg+dbpY5fmmBMJR+qr4WNoFVKIoz3s4j+RZBMilsGO6vDXshcUEbykYPHcXQyhH8p/P
zX7uLdan2lbeR/LpF04QtUnphQiFen/j7u0Ld8+BmP2347qu/dfL9s+mpyLPbp1mgKt2UTRtFOEe
xdaNWupbY+Sm5IK3NQwyVhY5YM5Ua8ysaZMKUnA3P6npGMXeM0cb1XMwWsON23MvPFz2YsxJ/KEE
tFjrAP/n9mQdz6qtB+g4BnD2e9D1ayxyHcGmikaFl5fR+M5TnYHeoiiDienfR0SdjAbkyjkJ8Oen
A4ZRss8IX6RAhL3TEIkxwkts66d81oCcxqxsfxuTINu+NiDB74hdQMpJW10MoYleMt/ogLL9Rztu
p2nX92CnXZOE0y0ruB6+jqgikkdFMsQ+Uk6aPUVuPr70urN+ysLP/6BcS8xNw34d7y5puWrT14Vt
7Yn3yJeNhk6pKGs7/ttZBMuHyBqm36XNjT06FFblDshrxyAZ0jX9IFYw1OsW08E6Ptp3MusitHPe
8F6nTeJuS0DwB40OiqZQFBdfVW24vzIAuL8FDTczNM0Eyg0pz/n3hEordBxdsojhlO0UQK0iZwR3
/oxPinazcdf7VU3DRI/xjfPChS91VQ0SXrGWdhz37MXGsY1D1qqh4TumflQRgjRndfhmiS6PNHqs
/2F6YgllPwzriWXVXD+Ef0ZSVw9pqebCwJLjtB/oaGKkr+lTJ3NggUaSA7v02bP3Ve7pnw7Cg30i
GufG+nFhOMOnQrGJ5F+seaCnN8GWRaZEuhs76gdyn9dFu2nLAYzbZKudmINf06yS90JjQG6Am994
Bpee+bqastqzgtni7Jn7tDGCzPKjXTsSG5cKv9pFJc7yoiufl9FV2Y2p8cL12CnZHno04tdc++x6
VuUKREqQ0GP0dT9V29HxFl0PKDylh9LXuv56aza7cEkXbSsKBv7ib84mY+L0ejMqcmO3pIwu1NAT
vQsQ3cqjU5iO0EY5pvVgW2kVDweR0meDmynblyEtUJP4U+S5d3NpGm8yPwVgQpqx5e7Abk/QlBcl
Xwz6DOkOk535o8ryFOQHdj1NtvTaEVhky1xjJ8ShbtsiCzD6k5l+4E0qmM5OoN6Dno/JBEmD0tg2
ha/JY8lNJOC0MpsSM3m24EpIhH4RDmWtTZlPoJ5iQ3+sGl+i5euKZ7I+0ncaNYZJnk5KJ6Cj9y3u
6raKngkyqZM7j/SEXw5Tcw6Pb8yeZG8kP/rcntMQDl5io45L2ZuPXQ72f4xSa9UrLvmjGE0WTZQe
MFrYKZI8LhecBdRYliW4H8Zk/EZAo0ERvZDmNxLRACMrK+soDSXV+MNsIjAw09z67+e5nDBT6hSB
TOfW/ftFw/bcQlZATJuRH7mxGq2+1XRcBRu4Gs1bT8z7I856YJ9umgEG8BAjva00WYZYA0yQv/EE
p4Po5rKnJDejatggSTCwZ3auwLczRKhv3N7OH/yqbXssQZ7xRUUq+dU4gAO3KMPcJ0Cm9RdnGIlr
SMgV+m0OUwEJCyHbgQao80cQuVUi1JPFuznp3I81kUrvWtk3H0gAHz/NgU22jeyiMd6mSVZOLAwj
SV6jZRCGhLws/jwLC6tEOqAW3mqUzGQrUlCjKKqq9nOCDEvvVSdcZ9vRmtNbW5X+S1q6WMOXtDYe
pYNwkzgPtnTwJSu8SUUaZPeuO5vmIa2KFCaaA/JSJqU4SuiKZJ1ka0UUZ5fT33WuFWX761/VhW9q
PfEgXaNeHlCnO520iiHPnIrccgR8rf9J+Xn25I+48+IW3R+lseDGtLH+eWcbqvX8TibbWt9nl316
PTHYPa0ujRIMTfDWL1qApjG86KKELnv9p72uWvxtLbB3g4CAkOdvTeifVcFSsZFV2EJ3XUQDCL9e
4DyWk28cxxRSKhsL+XGRsc7uylGNb9hd6ucx65v4xk9+VbJYb2N9uCZNCw58Z4uTXUlnkSnpWr41
oUnUrRiX0MoMUraGSGBE5O6rtSmMRP1/uDT0G5vCnb3O1euS9c8TwHon0Iq10S6Zs+J+LNx+rym5
HSeUIvdLMYNiM6bsxrnk0u9FQYrJ36RY+OpcYrR6dKopZ0hNlg3fTfZ9sQ8ahxkzqFuX0Jw+ABHR
qRvnA9bY14OLlo3JeRooo+2f7zuQfBYqIzxhR5RkpvaiXczvcdZrNBft0s6HIZgnfwdfJC53weSj
LBAJMuvnobURKQUQqH852UyoBhq26vvCGYQ8I9dEguub66RTGop5O5uXuNjm2BwgI8egeTziCn6U
/cDGGV1u/ZjbTK07AgBw9LL9rcKR7mi8qbC2ttQGG/eL6VmrRNWfmJ1HwoBsFuwAGBw7WExFS5V9
rvCP9TvsI4FN57VbGb81VofNnBKvS6YGcSWu9H3kGCoijsak+s0649fqaCwYNNAsj1SrFPUObLtz
lMJcs8ZvY+n6NJUiEOSE2DsdvwXG+Iaw6Oq7hxhb712rF8XO0DkJdAi+mY2nOMNu1eA1qHY9UQxP
7GBw5C4go6swUH4E6NZesh4zlGW8oHaqSb8tp7QhGKGLKKT3ifGdGa+DfpfMEH/0tGDTawE/kPJC
6dqgiE9MfDVCqGxtkf5hl6eAtzVxHH9QKfjZ3ZhE9R9/VmDncp33EFUqe/zgdiozQqQTM3ZlLWSD
KSzrp03RJVgg07pQ0Pf02MYP9Wiaz0UU1P3OiHp9GLULXT7KtcvZqM2S/G4ZPP07UAKVlllN5ueS
lgFVPDlDdqxYDe+jBvznxka6Ccl/iSw6WY1dN5+nvBl/8vmnkqC2XBMHkUw1PH/WWA4cCBRRsthV
u7GmSv7i04c7k0m61XfEJBX5W5t4KCxltXbjXdTV/CmFilr5EFvWIo4iTjWZfVEcWTjgK6gFqEKI
7jM7tEL8TgljoLIUv9mJm+HbWORFiUISuQyxs733ZVKGi6pGGQFrFPvTZoN1I4d8aJbyebBbpALu
aEw/VNyCZfANMf00k8n5GQd8SZtaGsEfNhOOd++joKwgaPSeIvjCdBq4+aKFjln51R97WSZEjRzF
HxwyH4Ytcii2wS3k5XxTLnL+SrDw9KZm2KjHBKA+6B0QkJ87v5Q/xRKhM08bg0lBuRPNr6Cp2v5g
EbIFwduf4Wd4RLwKFCTOArhpHojFcIA77VAmIzhEQRl3xEPhpkNzJQzQz3E06l1LIhFQi6wsX7iT
vNpZKsnzrTCWyT4Ks5PqTZtSQCZHucObd33tuXAWIKzU4hTgU1GS9lm9BL+eM/nzWi+RNumTduLB
GB3kdFd1OMwNh9q116yIrWIAlywr6sbXb0BemAoxggV/i20st2c3MM251uR3wfLPcvnWIZPz0VPY
G69f5fVUT7fTA1e/ruY0pNZ//s/60tWdjr1J+jtkUOtmdSibUBCl98twFsLLalR5wxw7N676eg8B
ZgULiaAXITzhnf22qtFEE/Wetxv9aDkyNc8ca6fqefHN7MZjfP0euRTFCUcGRNVTZzv9gfNk52Yz
UEGxFrN6zFzQHMZcTHdNGXy1DSt7wF2AUFMmbv9Fp/mNI8/rzRlXdz0qUGv3hcn+9Oq+opkJS8nb
kWwB/quO3M1MjuaTk2BENgNIp9df56UH67OkCIrvdIfts+sVCWAjbRQUZIraZUmyl3cOuJFnLUR7
48FeGDlYFWldUQDyTRmc7QPJsmvz3EclqtqSYlrT4Rbe1rTnY6grc3rUcZXcZZW+tSm88BNt9mCS
GBmap+7fWvk/Ixa1YyzS1mTEuiOCxgoJ/ZJI/9PCOL0xB5yhotaTOOolKiCBRXtuVZGcvj6ilWKz
lx1pJR05nl/rWZm7fiBKk/Zz3v322hQ4jyo9d9miuhOYziJfEujkFfHOJoKjIuRPSn3MkrL9/p/f
NFVNy/HpiNomE8XprXnkQg4O6rzdmJFrZ4kMkFludDsZEJN7/VIX3rS0LcuX6GnYiZ7PEUnqdOmw
yGhH6BDAd9AhOwTORASSI/xUdhbMuVZ1t3a+Fz5cbG+rh1ZyuKFRfvoDZ9vNl9kA72vTxorvCt+i
Yp1j6OZQa8gJX4gBSIHuGUuH1ZnPXmuq+sYvvzDWJAcrWkeMg+BViQTpeiGm2ox2ZtoUf0oqGl/J
aADvX9AEfP7PT5nOtm15DlnYDOuz3wtswpZuRtR9Us2N3idT0MybhA8s3QsJrFkhefvkdFFzY9N9
4e1SQGbyd3GU8jfrOvTP91THjmym2fJ3bZCy0XXxmhIbYDafdAGAt4nH7k51avnvx0jmDpNZam19
Czb8p5ed3Mhwm0gqdgJQ4GEXMWzZQJZV6LHTvFHOfH2sWH8hwiz24GDXzn2XpekZuuZDCVNK5zj8
TR9BifT8cIhn6FFzJ4/ESXlEBAWtocLrL/bCIPIwfAqTtY6HvNrE/33AXjYkAkVFEsZkuxDTqfsj
9Xvz0chRJV+/1IV3SQGATYPEAWgzR55eKvP9DKkT/D+xzJV4sGVtgGEi5zwsqBqDAjIzIFW4bf7z
d2Lx88jsoIJLK+Cv7/WfMdSgMvcdm+6r0Lb3xzOb6rPp++kR055zuP4TX2+LTi919hPtEdf1aNEK
VVg4gDAWKVBuB53Vjc9i/XNOyxwAZy25FlSog9PwPH2U1Ap7y0znLEzLpHwgFFu/LelpPRgkJ249
9GT767/rzHy9rjWWcNHxmaZPWLV1rgbpOTqmcDHyMBga5LBVWgS4HhqWmJpwN1k/RaodPzRBEkx7
v+q7Zwz89WfaZ+1dRGuHw6MhDNJp2RUkaMPS0tkUI6COes7TI34LAqqu37H1erQhpWBlpEjgoEF0
zmYOTDB5ExDgFc5EET0mQ6vKp6qN84/JiGXobTPGPeTYqB+AOQsZdOHIluBP7xWdtzPaArv7EORl
dhdbCSBUZDkd9JqMiAPy3k3iAfKaFodNxOIHqHXJN9PSzfOEBCiFRwmZc4/2Z/hYLMB5d0Uhicmx
pAOFzumRV93YCbz+hik+oevkHYFuQAt3OhqEV9gc8GC16EmRPS6Kd5OffY/IPXq5/lDFhfFN3YOF
IAhY34Pz/Wrag/D0DHLbbIq2JBlqAeV18N91fmo/UU9e3pFaMr7v2W0+yQqFSuaoSHNmJQTXy9ZM
ZWJ9sVZFHt2b6/d24X1DlACtzJYdMeA5HiAFWRkFKVybqUqJO1j8rwVwl6NFsjvQo3R5C/SnujFz
/1UXnn2HEl4zPcaAbR+qx9Mn76thTvExk5WJSx38TW6KgzLzpdnV5Yi9KytFI7c2Bnh7n2ez5b04
cQyu3eybYCXpTvm2DUYqQtGM7JyzJtbnzWiDsHmXRlHw+fojuqDUYD+8oqo5T5nIUKyz2/VEHPcV
hRucEWlISCF616pyR7zEQwqZuY5IGszcpHjj2OmwEWVPhqcsA5KnWLx+X7+bC2OJm6F0ifya//4d
a/9My6z1fuaLmPTLJSn2bWkMv/HtLTd+84Vvw2MHGshgPQzYf2Gn/1xFU9AIFD2UsE1qgjOymUAO
r+8MzlTkqVz/Ra8/j1XB5ktqhD6qG+Agp8+3mGuralo4b2Y/VzEVgTp/cRaveUQPHe1xcIt3Cbqf
O2euYZJQRISPFDtYa3XmtR/GJDYfukVld0rQT7p+b682GRYfrOCcgKiDPatln95a4+SRSayZEzYR
RUYAKfgzQlPbjbirpgarNtuM+A8R32NEfMlIaPn167/6PLk+mmDLN9lUBdQNTq8/x51RFNUAf2Ei
OKsriuWIbpqozY7vsxjm7D5mDIbXL2q/2qZzumYV4Mu0KVLQPT29amfFI7bylIAYLTWlQSlBBLNr
BeKP4xtIalC6qb2P88h+b2VR8hsdpf7JBzD+YDoh3ga/f/NnnhYo48gCgwiQuk8Nb/UQf7cqszYR
rC0uJOouH/94I1p45vm89WEMRsPzOMj2mS2sQhOeziNWrgIJ8xYzu3/nqwm/ZD6R9uu4aWWGuovF
u3wwc2+7AG9fjoNMgcnJeIZUmbkkZ9vcZ/KOffLg3OdeZLs3di8X3hHgHzQ/fHrrhvT8HUkDmbTd
tgTmpPWunIv2bQdnYQ/f5A2nt4TszjhIbwzMV9MA2xhK6cLmf2JdXE5f0awnZ26qWoeNSPShogiO
O2ry0I1cHwuv2zXrfslyA06K/MUSdnqhfnRxe4qFX+fb4rFnSd0aYDLuZNrKsPFL2KSBxoaWtDgH
nJ4AuGQSn67fxKUnzPaXfjZfADPf2Y9F92U3vge1sxWm2pVKEVdSQ/2cZm3jr5PNAYVwUtz46a+/
fT57IFDUCpj56Zef/nKBDggl5qRDwrDtY7lgOilMQx1dAp7DBJ/CHeHE39tSm/f/9eeuujEEGlSZ
wFacL4+J0VhlTxBwiJo7+GrRpdpm2KQJvg/SYtlFGk4lnmxD3phsXm2PmWrWAcVczH8I6Tr9we2C
Hd2hTREWwF+epiAgK4TIguPQFeLNWKT9j+u/8/XCul6Q7QeP16Xuc66OaKURdcWidKgCsvh2bcoe
LypSspwRSfh/CCuHWJK2hbfF89gAWvW6+akZJxrkymrN/sYLf+2/We/HpaBoUja1HffsAVSGl0ws
JxqS6lyRQdVGrQ0usyl6Sj+pATQ9WVoUM1gcHXy/CViLrVMWcs0bbiLwmNSF3pgtgIh7AFd2FmJG
0eMGG2hEchcwPGPDzAnkFp4NDWXLWJLfS4506B4Zd/p2ZKP4zZCaGOhIWEYYuHkLYTim/rZrJpNt
MJnAcnnQ/ZJ+NXrEEKCmPbLh/Qj5X2aNM7wBaXJTea/ct0mfRy8MG/uLbU8ZgRYjWAjTyCbyY/Qy
ANGTgkjGKTabo66QEN7VZCx8wUThPC1jASRT0I07BIu5gn0aRJgEDpY2mMImr6ZfUVtmLbUFfCEW
7RbymRADw4ZNsyZQL22A1Z0MVFAkpRqT6hAp4CRHNsckOCg9FUe7q9KP5ShoaeD2WewDJgHEQIPd
rd7TofcONIrhpEdOMf+Zg7ZtQtko5HHXB+GrnQ7v3OUAwAROTRCNzumgr2MaZKOqq5B0xOGASMnD
6Z4uB4cGxI11lcoAf9jJxpc8OnMtrXL4pMlnni2s+Pqx8MZWATLI9LsvgyHLr7lfgtoeYL5ooIGG
94MDKsTTflLTVzZGtvWh1EY+79kVESDl6GlAz5gTwl0tQ/tHWF1k7HzTWOY3fRQDY6WQ6h3bVXt4
nxvmBOO6JH1xa7TkZ2P38YYXbKCwGVt3duUuBa/GQtll5Yc0N+1kC1iOguA0cSglv7adPgaanS6e
K6Bt79oaR1Y4OS40hwjNDSmVpo3zpvcw5Ay9rvvtYOK02gJNyjXZZzmCJzn2DuyMNmmbA8fdgLSL
rPmVqxLaU2b14LVz5IzPYp5NDwaQRWTD2EmH3LqgJ7iVmcAMvTipHmjbkljPGUA3916zFB0FWopL
W9z8YEBjp6i+ZUaHqqzv3AprELwXd+uMrncIKmhu+2yiz82c48ThKu0GbYegUG5bdnbjbsY97e5c
Ai/tfcQRSIbL0gDrDsqxPKgCJNkWH4/4pbykKb7IeLCd3dSZBnT0PDaP7uD26GomJ4Vv6tLf2mTw
1n+xnamtEHxT/Djknf957KhT8WcKJZ+k5O1uJUIYuP6StMLnOW5q0NNd5q2wjqD7iqheDlTdbfVb
W1njf5hIg57uEgTYLmqaMeo2ed9K7FK09pz72iZHdIuhPo/3bUI8J/F3EDpeGNo6e9sO3ficx57I
w9XZVe66NFjoe0613HOCGgkhhPYzPgYizj5NdqzkXdeXNfl2hgvPfWxBRrAH1OPWjCTQWiujNrcR
uUu9PHAMfPUzqcMpMIAC8FNUzxFbR/5DQldA8+AuqLMFEx0xKkR1Kdn+oY2a+nv8lljngXs631U2
BRN1b0HXNkrILI8jb3mvG9P80iIO0eATYiInCC9XXxyjIv3ZmbR+ycSEV0hkPTelI9p2W8xtM6Hv
efzDxRKxIsAiYuagZsW/Yo8zG10/FFAbvM4q2EhXdNWzjvM2f7Z7d6HakA5opbs2s3dpPs5fYBI4
L9enndcaZsr8qy92FQVSHzbX3cc/JyyMrIQ4ewrItQSueic7Ny5eipg2C8jRytS7JpubD4nQvUui
cypMzItZ8bG3F/E5ZlCtXsGifiKUVf1Ma2XeL6kcPSSved4gaqiGz0j2og8yEsuNW3+9G3MougSo
Gr21LEng0smdz1Y3mYyDIgThllC2Spbtql04wAxAoQQs50uewgS4/rwuzJwcdqkpoxtie3KeU+E0
nCuGZqpCwy+QslW1E2aIEqHKTtanpBmdu+vXu/AjuR77avwQLA+Bdfoj+15OfQkFKSzLeLmrXZsz
jDtDgEl1d/SiwaVUV9zS6FzYbDvAjWxUOrQYkQidbbYNYaIZ6Sj4GMir1xQRZ/wzS0jMO1mpatwm
jVv+QAve5R99LymbA8ow94vOJJbN67//0vNmz7+SDRHPcjI//f3aLNxydlUbekaQfGqgU2zAHCDa
UnoJ22q69T1cWIbXYhDObrq6tL7ODlGZHkoj9WQfWnWVvm8a1BqogoIHpEDqxqu98NNW1xieMZRu
HG/PXq3dYFp1Ld2HlPbH9yM5Tsc5Kn/52Fefqd7dat9eOEasNfS1o8qxmn3u6ZOMnaac88TuwzKy
IKjQWFxhlcRuU/nL+pDx3uzxVOfHEr3mjXSX1wVoZpm1m7uSTnGJnveOVZ14o92nhG/Wpn1AHZIf
a/6/u4izRzg4RRfmjTL2HdQmWihxvrOhHn1gzibgIvWI96rINN83rjXamwZizs6FP7k3rc7xd9cH
3KWxv8qzUXZZHq2jvxPmPxNi75qUaHsJ71Pr/BO2PqgbeTkD6FOLt4HzMn5tMLiHCQW4DwEd20PW
R92NsXHhs0eszhkA0TpVn/O6V6ViVbp6AbYZTN6bHhkp8CU1vDHrsg5ThPv3y5IVN/aF60HybFdI
TZhzECdsh2bS2bdmxAgu/Y4mlrfyTKB0tZ+qOibS7b8/YWZri+MdlT1ieM5ml84E1soEi0at6uGc
pJNffm21FT/5epSIXL25PRRN3e3zRDbwtdmaP0QiKv/7+hHQBUaUxezq00Y7/SCCgsOtA/QopNEA
inCEptQuSbujIJk+lHr5JVizb+zyX3/zHOtoq1PUom5CSe/0mqhdAiCGXFORNnbM+2T+ofAd+1vO
eTC+E6B5Nx72+ieevlROtEzQWIEpHZr+ekf/DOc0d92+MBcCj9HAFbshn4gwqSlygbYX1KMENLvV
rWshNqy6NRUdlrB4aqgxfzOyXvy+cT/rNHN+PwGnbRbP1Zp8/nlRQCiA6w1j6MdJgkOMD81ew9eN
0UdupkEBlKU5PKaZuTpmA4UvScZfr9/Ea8c6zlGmQkLPyABHeHA2FwbB0OrZcMawF7YWJJohr99a
uIjezIFLFujSkhZIEoUmEod6T/vcLPNcbKrZl89e7FjzxurAMm/Mtm2/Ru7UwJwRNSjHiZLF19mI
sLi7Q9YeM/Bc42FoM5VxzE2sW6iO1y0MZir6eQG1dVoCmKVOXy840VTFQ0MqXcFZCIqyPhQ+XTnm
9zU3chYTE1WbHjMKlmFlKGGjxEQJv8EVRZnTpIVQd6o6erouiOoz69Ac7Ppw/XmvH/TZO0fksLYe
13lFnjcu6m6C2QEoLHTYtt/h3E3ItKoQ6uEQeY9Of3o3lL15LFBzhhYErhsf+sXLUxU0LY/SnfhL
Sf3nE6BElk4I62ZYwCNKPw93ytvZ673oofAqwwdmR0sbsW7ukJQiJ7St6Ggj48Ya+LfJev4UENJz
6mZ7AZz9bL1fHJ/+koWihR127T+CFkuTByVgy71FW4vhKKYt9i6ijPu1NpLEeHKscajY6RTBfVB2
ZXZwE9uGrVCNADEzCf8yzMUCY6WZmwl+oOA8S/ReGRBuQGvVOtoRwgN8hYndHKWhjO+lnVLMLs2G
vSvkvYJuVVRR0hajgYe6yHy5yYeElzD1yJXn1iHucsx7Z5MpTOO7NG7ig7V4OtqXUMu7rRfE6bHN
S6iqjJ0o2FQZyIn7oXP1d7+b6k9AleX72E2y7OMYyezYsDtpNu7MBtq3clnfzX4gH7zBLYMtFW3z
2/WB93o3h64GM5DJzgdxxPm2YwBB5+aACMPendVDKTm05ZVmjFtVub9+qb/btbPXy56ZFskq5mFR
WVfXf0bZGIA8G8xoDCljN5JwyrqxCD2yWi8NG2OSEQdlOymehBE3HL1jUDrYGafF+yl025hHcl11
8sJQpFlx/dYuLDo0C3FFsfeiaH1eQC6V0zdaw5nuF2XAso3KHT6H5sc46M+wYG4l7F3Y7Hl00uQq
aqNcDU3l9EkMTWT2XblWl2Ibt/EGjRec7MRNTM7X8ZD3e1JgK/s+6rq62AUsB+1uKKpc7KdRD0UY
YDohxnogQI0TpIvTvF5sfFpZq4d3QzRF7wb063J3/Sm9HiseR2DWSvp/VNrlWQHOCwDZYsrMaDBE
dIrSrh/2fTuOb2oN++C/X4xLMSdRiKODet420Swt8WwR1iVEg366aOTeGLzpMaahduNSr2c/ljiO
M+v0R73PPdvVlXnkUFksl5CkrDG0/Lr6blB+Jj/EjetN55FEOLLL3LNkEgVUl5D1rz/Y13tZKvTo
o9Y+O4cqf/3n/3wYXhRYRQ8EKnQoGvxEN+K9TEEFlYOerhcaqJsHROxO5d1Ydf5+3SdfpL0q/Cx4
sRYebVwfpxdOYBkNUQPfop1wdN33sWk+tXrJskenmMyaLCrAjncJNZivaTLYX0uShl8ckeH5IdnW
/01DN3lXZ+zi9g58YhKOCrMjlaevm2mTt0r3mwFGLLL7iDncwLON8bjRMbiXbCZfaF4K8pr7SqKy
dyOoc9Lo/C9VO8f9Dkxrs9wrQnjet5OCSeq7fY0khzv77VKuHzZTNPTDhook7GFNjMbH//hWeDg8
F7rdmKs9NsKnDwetYyKtWC3hWoIjHLoq6mPbaQEocuyFB1HXICtnMACDXL/wOt7O3wpqZQuXLxUn
FsSzC5dOxNlamuFkjUl5P0VWy0KC6QZPQO9kH+vEJRAY/akYUcZP85frl3/1mfO7EZOhgaRX6nAq
Pb18FuP2TjJNGSvPWeJ8Z8KDlwLp9jn6Xr/UhV9KcYoKCmMQzfS5I5WjtUe2MHWKOe3HT0lL2xlC
LAnCSTu6D7PkGDAHeGBSVVTvr1/6bx3q7Cmjb4VMB82IMs55O0EpkxNUXIvQoVy1tulG8jQNUkAf
qkiUPsL/0ih3ZAA6h1wNBYkLY0mdFIpMmhyY2Qnj5thgTschinG/mQBKd9TS4etWQGE/yBbh/T28
1v/n7Dx2HNehNPxEApTD1rLlKlfsHDZCp6ucI/X087FmMW3ZsNCDi7tqoGhSDCf8IUUX1UnDoHA0
HJh7tUJ1160mvfaXvqpfFl1Y35MyhvgO41x710RuBLKiLbqN7fzWo1tP2AS/oUqAq3RuP/+u1qTV
xhBa2sFzh6k+qYqm/Z4NJ26f8XamcYCAVBUFoeUsP1F5m5wHtWvhUAEGw6GubYRzLLrWxAq2oumC
AQOCX22ZU266/WGu7AmJS1XBl2MuAjDv/GfCOy9DYchafIf58g4e/5KT2nu6crIg5X9J0khP9xEk
uBht3CVMNk7fZZjCcbctpGVYJMe0Vf38B8AyK7kUex25l1JZfCES99M49uK/QRu4hrKEOrNrUiBv
ROc8t4j81zBv4ugbAqazD6s12TgllwUXfhFQSCpTyA2yVVcXgmtEVeqqbFWDht37qhzF/cLFjAps
mXp3ZGjVCQsOe7+UdfbOGxfM6rrU1Dc+zCX6B2gpZBwQh7L8Z61xvBoMVxZDqIcMGK1yqlU0DH2w
SWO9p1sd/qodlDx80wIMP5aY1d/FPRjPnQqZHZX5MO5fucoQWDAaKNJ+Sw/W3PiJF3EcGh0uCpaG
AXHAuajg6YOduEXlmAcN3cvnCgaRz3nV3g/4wn3K8zr/eXuvXhkPvULpG0U8RCi3OlLwzIcqnUbj
4DYmtoAYI4UPqaJk35xoRCrVKakjbUzx8ngAjKU0JL+DAapBX+3OykriaM7MQztooQ9JCWUCtchQ
hDMERIg0FTT80nAJXFgDy0Zx5spO5EVCRotqM3Qae913h9Q8w9V2zcMYU/JtI2xzEFusW+2hS+Mk
PBiFKO9UF7qLBsTqlCaDGj+YIFI33qgrC0+azBLIVjPZolylvyKmJhtqC79R81APXFE9pPMfHVlz
TkSR44Q1Jzouv7e/9eWzCPGcMgLtFAdC0UXMvniTYTYRFox0uE5U74YS+eZWeWjtxPxnWjllH4Bk
Uu9RYhzc9caqdLrwcyH9HgfquR2Ox2OeR08iKX6D/qg3cJ7r5cT5hVBDEi3YUBYwj/PldIyi0K26
iYJ8AeLqoeN4gvyB0Ys2hdYJ4T7d3tjG65D3bUQU6KAfyBgDqdmzD4hDgt7YFk66PCD2IxT7HuZ/
U71TUXKB265XfucO3vH2J6RCzZ/9+w2Uw9p08+klIMMItvx82FEvQ2dGyfmA+qX+TPTq1QEy//NX
bQDxtqu93vhtqqGSoiqEN8QBoT7t5NHz7TEgCz3Je9HUV/Q14FmNdmeodLCr7B4/2vgdKrszmXtp
WLUvOhG9b2Kj/GADBkBWU82G3xNShlMQVpGkwJZx96NP1OFLMfeovarWYjs7LvEBJTmlU3Pwignc
j4q64/PiVs2fpcixVIyGGMdkACUY9abzcNLLxkEUYkzi73ECeoBOaT3iq9tVTu17YqLlWCktwYvb
RenOVepFmmRakC1cpRt/RGD3W9kdj8a9jHf4UyDc/7BLhtAvFoJqP6nos4uqN5AQN/vqTxa3QFRS
rvMGf2gxpwe085l42yqhuQeUpLzi55DFh1A46aOwxmjx0dzv7z2Vb31IM9NDREkx0l8kBmhTlGy0
cDd7dvspJOysDmGjIzaqWULDgn5qqdRNg5E9KWoCiwPeMibESq5DJk66Auhgh7Q+it+d0i3PqPqk
iz8gTE52YBoK8qgUJx9b/u1dWETow3r6qES4iJbkD3GR4HdOmmGg8AISIRirevxjdy7h4Jya3deK
DtCffqzIWshzXcBrfVR91YsWJ2NjEs0DbNQw3wNMQajbTrX4P25ODb/X2a51fxhmTwAfD5GDE3iD
1iiBhKgcpaAGvjiDqkV3aammd6HuTEhcakDWdsQ8NXDRVpXicXgAgFqqqr70CTdmgcNpHp9ohkQG
o9FV3CGjgom7oP0NskO2muEq41KGF7aHsUuqD32ESS0ubchoKWize+WI3wkKuuL3ooZw6ie4+DiK
Fkn+NLiagR7YsPwHMtv6jcmwm/uwJaiyIQYw77kZx/iRum32PbUyTq5WTLbwBzxU7Z0O4fFXJZD+
hI4wOo9N5aU/WTh405aScC9vHOTLc0z4wVqiU+3J19A8P8eD7Fmkk1cECA3MoGKEjY7qEo+kS8mo
I7SuQsiml2bZ9X/ors0xb6IofsHtiJy92U3Fa9IksJZFXbl3NeYFOp417gI/dCx1ZePXXt51ANTI
gWU2R56/7lBbWVckRljXAY0zza8aALkJ+M8fQ558GWPzK5NUP95eoDcC1/lFxzWOmBNqDpSZyLDO
F6hykVoYagwxVHtAg8Wowupuzhq1OtRpR3LextJ/QRclKCETHyZAZ0oxi32p953ld0Jv2h0av/lH
gCUlUmJTb4cvdoP12hTOXI8USVLAf07ufkoABBd7e9aaGu9kG0CEC+7sNQEJ3j8ZAu9FZZqrdt+h
oLK8H6rYSF702BCQeUwHaGicwKYplBk5NTXM0FAxoz/REFlfLHA4Ccw7bxanTM/rHwsdKNRTo56a
vOP21HLVMcZjy02j8jlR5v4ntoyRElBQoLSvplr/EdS3iWMSS/zezmWdwtOwr7oPu9L5wmM/jScL
NBOCS7Qtvw3TSNHMSafkyTOBMHIci/K/No5VaseIM6NeG4ly3zVlRakQUs8RdShVAQy2xCkGePmA
gXADksfnFI9fayxKpn1sZEN7j830EIN7z5GjiBov/9QvyD8dsXiCz9hrYbFVRLg8IcQob51KCVwB
GHC+ARaTOqGwbHT+lKXaJ5EHd7aTDtsYHz12mRg32mhyQ51vOFQfKaLStCOSQFz2fDxLVJWh5Goc
hIDPU/pn1viIOU64QQy7PEsmnUHEa+G5yaLZKjByadcsdt5HgQHwgNydKvG3qZgma2c7Y38c0yyl
QoxB9u3zdGU1kSIguSAlBWu/TkoRpVHoniRx0I9RiQfeot2hsmQ8U5npnvUwtrZuuAuEK5EKAvaO
a4FvpRO4pnc5RiPKyDTwK6IL3/0clrn/RhWsxnQtUVLvwW2i+K4wSunmhojE134M4WKrWmtgx9yE
Yf7Z6WzQhAX9k+eshNV5Z6Gd0qCZA5t8r0edUvtdr2mf8GDRe7+jo/crAThQBWU9A3wQIJwQb0oQ
IdiFCaK6O1FmxoPCVsXGp1zECxVas915oW6UgSss9THOaqytBW4gGNDBk1IAHRZlQCzOjiiKcKwA
EAIf4zlUNds30tz4NCg6qTR87uGLnYkZ5e9GcZQ93byalp069j2NuCjTDzly5Y2firr+MFhiGbDL
RCUqQD5AQw5H1NrPunLaGJkinaglFakDvi80km6P3CQmeWlaOjzNEfovbQaQbJd1MY6odaWXz6EW
zeNe5VijB1JiV3lgX03iyAPm/W69EFmRxaIR4S+Rl/0Sal4+5bWnDne3d9kFpw912Te5C142KjXk
sOeHyGmsGVebEfqKEeuWL8oJOX7XVlC/t5A5yS1csfDu44aLcV3plkHxPVjvk49rmiVlriZ1YQGT
/k9ZGgJabz0h7k5BougT8cEITefBc1sx7my1SvazWDB7bCPDR0Kq9FvbxD48skqxR8wdqkw1BLfn
9wbKOL8keJUo6wMQoetE3nY+v7ZYDJdSThoYqY6CXxbpBhG/ana70EbR3hnnxkF6Z8zvLMETv9Nm
2/qER8NSHvXYng0EnRv9e59jpfA4Gq1ePM/yit4hvoqt65iPlfUEHTND+VktiD0MgVCwdP+Dr8j3
Gglv1bCsXrwx6p8wIRDTHhstw9sBeFKUvRopzp++zZXXwmvt34ZdoAF5ewkuLxIkO1Hr4ZKkjoKx
8fkKzHApHdyvssCaq/IkFqTN0oiScqnamHy2RbSRtV5ey4wnyeXQBaSx5uq+xBK4Hce6yQK9iGMN
hSSt7J68PF82Lsh1dix1kWnuEXGQsOKouZqXpUUTeu9WGowoMT2lTluh4Nl2L6LVxf72El4Zigax
IUEbdGsgap4vIbhS6nbWnAcdMK4j4oLAzTvbfaVAo2zwO974nqsNC+dBVnhoAtCTXi1fiOOWU7hJ
EvRFaxWBQmo87hTQlHcRXXjveRpn90+odeH9YA3i9zxwMwxDD/bdTQebJCtHY9RPVUvAlVzs9M6r
UWl+DlN3ifaq1RuvXpYPXMoDCK89G6eNT33f4A3WKlp0b9qj9d+oY8W1c7UBiSHqPcPnxjIlx7RA
6QIwtFn3vmp17SdRdYYN4QqY2mPY2ZtWFJdb1+YcvbVJQVrSkjtf90apAODVPaugKnPpj5M3eB9C
R1EelLwlQVawvd1i/r4l5OcfQKI3AADSnAO+sYYg4WWhqd00lUGqZB5u6r2lH7u0sx6KQVFP0JOt
uwLT4h2KZcMfU4kwJGyxfPI9o7TuPLTadpaTVU9tuWCraY1SmtsrclDKmjqUO70zoo07/DJAsUFM
qRaQTCAMRAvnq8S9xa0N4FeCstRg0ZBErDogfFavZ36LhiS2gma7ccqvDYr8BewcBMppY69OX4yh
h72M+MKzYZzj1BvIYPXlvm4sOsNOWzz0TtwH/3oMPbQhpBmEJv9bZzVh7WYFYW8bQMRokfheUv2x
Kq3yM7br5caiynfvfBfAqIR1BCAMPi1iPueLakIaRIKpq96s0A8dhCuvygM4+9ZhFIX3XEWq8OFi
qN/+cY70g5kZbgmWRny3VnQQNjdnPU9N0Ar3EzWHlJaDmZmBGI3m/e2hLj4hQ9H5tRwbOXIu+9VN
o7gzPLFZA8yXa+KxbJ3qkBuhE1BlKn6CA6Bs40TLRtB+Uc8F4YVWHi0wHcUKj4xxvbBj7bZdVQc9
Mpwf4rDoLKxGoAXWXTMdC0uTWjtxz7/zcp1ohpYBqnDuxjV77WdYxPI4ZIA5I7Nf9XyKfKwRJojb
IE4T5VeqjS7GbYp9EBY0L4pnk/lgVqliwCN0892ggowSbllvPCwXFxx1XYvDAwzQpc+xRooJelK4
QS5DoPIJnobWW/YsnnuP8eGk8isQzd3d/ugX+5o9DYRaqjfwNLPDz5dfG+HGhEnSBSEuTXe5TsUT
ykx6LKJ5ebI8aZoyIGZNDzHfyKMuHlFG1mjxAvuhOACc93zkcTDMdkF+LEhsCIzw5PThVFlk3URi
abgxzcu9zWDQszlAbDjqveeDcXAVAYu4C9zOMH6AN9Duuk6t9o2pT3sPXub9DEF6Y9CrMwTUiYYf
YBtCzvNB29GgeY8VVuBS2dmrOkT8pvb0u7zO+o3r99pQvIse3RzqjmB2z4cqMwQtIx3nYEON7d0w
jD/QFBy/mJ0Tvd7eMFe2KFsT7S20M4ki17ooIOLzop50otlYcU5imvt36aD+jNPY7XfCoSJye7zL
DQpOST6/XLs01d4k6P/qs8ASVmBy9jR2MG3+5YRZ7DtL6No716JDvdPnwmjhp7UIxwvL/XB78MvJ
QueF/qYSfUkhwFWgF+OD2YM+JFbWcvcYc+w/I0BfnBRuileIkf+P4Tj1GoRaCQJbg2HIyNp51Io8
WLrFfMJzW+zmhu6aFTnZt2ls2sPt6V2eCprxfEYAcW+x82rXyNASf0Wb6XWwc+zBnk9qOYT7Zhjq
ndZpykM5G1uwKvmMnL2kqA2SgUlYCxgFWA7nW7Ug7pmBIPJ4DsIOomIudmJSoM62GIhRprNIKGni
dmaVP9r1GG3M+fKkMDybif6l1JBb26fVjvDc2uxy4EJ69qLULsogbLC9R3dl4za/trxIl5Bt2hQL
gNmdzzRqHX2ioJcH06yNj2VGIhjmBSKxceH+RDFpAlS5Kc98AR4AzAdmgRiMjjAd+zWUC3iQsyhY
Cgd2NFXvIilefVwK2iOgo/R7azEwUECNlc4GqmJPSZ4Ou7rwrJ8uNkb4gafqj9ub7PIAA2yjCiwF
5OATSCPIvxul4LuickDXNPAKtXotBRTUwSAZAemOIJXbxQenM5S9V7XuP39qWc1ACxH+AlvcW23v
mCzJFRh+BGqdZZ/HjlKvpVfDfZK4W2ZAF/R0x4MKAzGDJI1iGfvqfJZWjyUfma2DpZTj3ZGJOc80
lZZXKcd4l4+W0e7SanCDKTUgjFghFKlMyz/n+Kh+ur3eF3cWv4Q94EmNFLB86xcdDSCnLqzRATgO
TKjS54/04ZN3oovwpypMa+MZv/i8HrQ3SZECKUPQuEaG5GlpTJFhzxi/zc17MCSPlQf8QOma+gFt
gvDVrIb25+Doyt2/zhOsMbUcnUyQ9q0lf9hfDwOLjQVSuqhBM1QWzX9SMBMTgxcni35kpb6FmL1c
Vog+YCwIWbi+OGLnwyXo2OpVWmtBj5LcTrrDH/HjoF810f0Zh1r5dXt6V3YUmS5rCyCfgra9TuMS
r1SFrSxaoFIJejW9KX0ZIjs5VjHx8E7kY7MLPZsMPc2Kr6lVqgSsiXNYzFx8uf1T3pKbsyubCq8J
0AGUicxE1ld2VfAz6agukH0KVbwoTj0quJyF1RH5F+s/HU2T3z2NreiuAsnav6p1qn2FQAJ4zpus
eNqXTt6bKFCXboAnk6gfaSDiDonpwfJZd7gT0MwxtGWnNOpk+VjHNPFOFXBzdl3Z2L1fIkqM4Tpi
GsmuxE94qyZ2uYkpYUu6E6tNCrIW00Qips+tbtKCChC6AHDlOJ8EELWXTLHDO7oK6SFBdmuf2/MW
oEVeDH+vLUYjkNIJvmlYAKtZkxl7MAYDDlWLn02G7keVa5/SetyS0Vo/RXIUqSzHZwRAdfEF8X3S
zTZWF7/U9OVX6iTfy9nOn/vEU54oh9PejdstaaCLl+h/B6U/CmEKMtlaNn9yTXgKo7n4EQF+c1Dg
wX+rQrfZz2akf9RaJKPyGq6hD54t+VD1nrtbPFE+mxgJH9tkbDZujKuLQFRFSM5jjH7U+RE2ZzvD
dD1RQVaUXMDOmy8u6yVAVrioThSjcWyAvWxEsG8VztUnpq+HqD1hLEnum9LDXzeVVYQtbah+8ZUE
wbLQKLyj0mbex9Ksot9pA8gjrdE+6EZ1PkIcLmkZNtF9rpN4okkknkGrNYEXgjE2nRJv9XAEVFb0
+dc5wuIiyt144+G80L3lywH0gyTBfc27vTYLS6tuRtMeqGFr9s6jjXn8LkK1Dyk1JYKJYrcOWNHc
U1FtiKegNTN7j4Grc3D0VPkI+JNIp0+3SqEXnAX5qyQcEvAfdxE34/n3KwsBLGVE+pWE0sVqRIze
52mp3FOVhIq6R5JVi/axMlDYNNF8UXZFrQ73M0VZ+j0k73guqYr6oqA5+Lm2E+OVQmUy7loXGsy+
xOXhz+1707o82ohxocTJkQNcvK7djICDyn7MBAjApHtF4zw5DfiX7AcbE/TbQ13UL+TacH8wHueM
Ythqbabc5ibOAZMkWeJ8JgTAfV4BrhXl4/CziVRzB5grZXvXyUEoThcsg70lQHZtvmSgEtgkY481
u6bPTFF0Ot8npkQalzGwl1DzPtqZ7o1bZ0rWJVZnSkZa1MTkmwRx4HwvtGTT8Iq5No1lAAvQidhX
KDXc0ZTFrgsPIVwiqsy557TpxwKs8C6bZ9HsaiOc3t1e+3VkwNJLBTTJmQOZdxEZjB7ik1XULH5B
V8hv037ZR6lZnlS1E+hcLsZGWvFGQlvPXaOVQvINYYIm7fncFeTFQsZb/B75o3t9AgL+bFVzBzgA
nuiwc7sQSGKudAT9Qzmkth8BtP8xWLAMdyaWQwhhGWmLBEmoiJ9jqqCUUmLENO8cY1GOMzcN1mKt
2X7HA9t8F+VzwX6J6v7esntr2riVry0fIEP2LRVOruVVYBWJzrPQCKLM1xU5IJlMeYmiQuHC6STn
NTSfb3+uK68A5XHa91AdiarWcSMGBWmUVpXARq+ZfS2Ps4MyO9iBNE2x10vl2xCl6b/OkZoMIapN
S5WIHBWh8y/WLBEgMgR8cBE03YdxKWAIull0h74KnWcyr43jcTFHOZ4sGVv0jUgEZbzz14vTRMu0
hIrLeHqnPOJSMqFSXopDzElCg62yD0vV9RsLe3H83wZlMCpsmAqsvVtCrKJNI/PKPdCX5gfN83jf
tSrauVIH/fY3vDYUOnoSnwpGn295Pr8W9zB3RjwLlDlcHGNegniIrXfQZdKNw3YBOedIoyrDhpEV
ICnreT5UjacQ4rpwPIswXMD/l9RkPNZ2ny1J+NEIs9JHrKH+bo/F+BJrArgbv8kv7QIZh7B3rF9E
xmaQISCxsQgXBwc/dshT4LCpLfBar8KZVm8mPcTAjcqi4X0gIZwPNshpP+xgio1oIW2U6q8sOuhj
18aKyKT5uWYjjdg+2UkF+qipHAfNIA3wGh5AfrR4W9/32tTYt2/T46iub/csSQVIK85LOODeq6UA
Pbsorv2+6nCWF5qysZTXpkbuLkVFYLwDzT//yDrCnbkF62Ifp9n8BS5shftKOL8fHHerKLwuf7Gf
LGRbmBMMARrVq4K7C4pANRcAUZCnUEqd0qZAlXw2fnJejMcO65lndK5GJWgUKz2oWd9v7OhrP4Bp
cvXR0AQRuLobql4NnbDEB912mvkJ8InyUrZFc0ezMAqWOkn8RczJaUL9LaZTORfB7bN7GcaxAm8o
E9l2IM5cHV6S3arXbAiuU9pX1cE2h3Q8QjnBLZsIPLxrVHKwE6UKes4xclDOMTSLCYtlgLvmf9lS
NoGjIc3/1Cy5+akR1G533aLE3yOUGZE7HUtv4/q+cp2e/eLVN8O6VIlakv89djrdB8cW4z20uBSK
rAmcDQXqD6NJiH57na4NSieK00bqwM6UZ+SvO5w3rJ86x6hANKbOM8QO56NoW3S6tCz/VE/58lCZ
g/np9qCXORsfh71Jx5vLFabP6lJB+YFaoVJU+7jRvPhb4qHbSpwQheVxWTRYl2EK7Gxft6N5n8dd
9r1brD45wIif59elDVHHciGzfbj9s+SePIt45K/CjudNNJXjufoAVZ6CuYsJcMapcIJ55AEjMtHv
9czQ32U4oINvb8wicOt8y4L32lUEbkMqPEpxI2t1/2tpolJRyes9yt/176FNNAn7sj67lMdxhG1+
3J7pla8uDdP55i7SKxcolgbLsjwGOr3vsgaZjQVs6TKmwL7yQT1wJcS/EGncsg24cv3R4kBHh/KD
FCFZXX+TvSxmEzJoWrndYQljNcgEanVF3mzplco/tfqSNi+qjBBgD/Hf+a6eHAaqwqjeRxN5QTC4
Vhnfo8Oyqakiv8t6IMJycm7aVaAgVgPVyMaE7kSHNjQkHHYRqX0ch7B7nNpuQs9mVo6NUmd+GNNc
3U3l0D/Z8yA1AaLC3lGciHeTpqfv/v3z8tDIgg/hC4Xp8+mnwkNkb9AQOoQh8DzofeYr4Djuyjbs
3gMGNh7btNo409eWnNcfvplsufC8nY85LVmul3ij4Grblfs8yu0nR4mbjQ76xSjgk/CdoPdIrZJB
VqPAiawmhcYLK10mvlmo7lHty3FDoOPi8WIUailShx+zBCpa53Nxar3T1dFx/QqPdF+LenGoXS8+
QYJOsEFIPjp2Et+rbtn4TTJtoiOvTVLS+9hX4OgBQ50Pv9BDcPRZZ3hdgYqj5LHza1nqOTp0GK8m
+xr1hhcAUniEWkuN1rIeoYsVQ6PQfQ2igHegbky5p9Jb46Dg5OrbObdLYCVDXAaz56JN3xgIT+9E
rcaPnjfkFhJ/w+D4aauO+QFD0c7bKZFTb2ljXFw8rCzpCVIeYLU1c13HNxDNL8u6cH3XUuCv6aDu
0diBtXgoRa0fNWQoA8P6Z+08tKUMQhFKBjSHuLnkiv/1yql0wQTCl67PO47cUTPbmEb1pbHsQa95
+7kTHkWwesu5/NqHpIBEBcagi22tr6FCUEdKLYY1pX3bnZs6U+x35RxtaWJfGwg5D2p/eKvxiK3e
01ohuW6UAnvjEpCs2dvT+6qyis+3r5WLR4pVpPsinZW571jQ81Wc7MpQcyFAIetO/16bMKOrhrxC
KiJR7/sG7arb4108GHTUJEWfQ0CfiQ7n+XixbdJ7T4rQp6/3VmToqsce0WINcZkaL9jbo13Zmtwq
LN7b9vTWQhwTfJ4kzaoQ6Uite9IM8d9iTFDJWlV5qTv8E2LAssfbY15ZUSlirkndTYqO646AQOGM
rMPy/Modob/N2LpnQGV9Bc/Qn8uobwGTLwMvuaQ0WIA40IYAx3q+pLOV1UtFQdZfUICC4lIUOFaQ
ODdDQRqUoV4f5Up86FuK9XPrNBB+F+9oT+14h/bhlh7I1elTQZA/h+t8DV1BgSisBj0OJdZiOBYj
AdbU99P3Ina+El8nwe3VvojvmLwMsVwDbgXkT7nf/roFHMw68iXmXlXK0NJPtkPEm3nT+JjCAP65
mIt613SGe59Y2mBsjH1td0GXNPFBl3HJOrY0uWb60QHBn4a4JltIJz82CZy6smi7D0ORTu/xFp63
eOJvPbOz+IQpw/9khwHBpj2+uvg6qvtYmuWhX7aRJR7QlMmGbxCB0MYeKmXuKj+1DIEGgevl79wO
0Lo/jVr/S1m6JgEdoTgzFEEIl0fXkY6U+hy678NQn1o/ISMpj0lMT3rn9VHf+PineMWetYWx14Rz
rP9cCjX+mI680JT+bHSizdFGKddE1udQ2xUivqAwvPIhU+Y2h8wZxcp91Cqt8YBo2XhXJmo17dqu
KD7ZoYVwtzDcMN/gBF89E4TAUoaPmJ+H6XxbCDVMuiqdkZ1qhW3AHbS7/+ywKk4NyN99py/Fd1Rq
EOUavPpeW9Jul9be9CFXaJvs8kjUWxYfV44FjX7Y14QfCJRcAHQGF5mQbtb9JCyHL0sz2fJ1TMeH
FE1iqY4cRRtFlysBD9nHG+aZmBGe8vkSNChUVZOX6n4/d6Y/LPbsAzfXjqIAH7kblZ4ycFo3MC4J
S1pqbwks2duH88qkSQsIVwmjcYNee1gCNVCo67W6P4nJgTzYlx2mvLnqHVCTHp4V9EKKfy0lYtjJ
dNGCk51D8Azns66wTqHlWxt+lVbL42Q2xQ7rihwG6LDc/+vsgNVTC2YQTNoujAz0WB9IQWhC5ulk
+9jqisAZ0p+pmyYHXUv/VcGKCxUyPXcd9qcmMezqmreVSTUS/vfBeiLaMI/xsXbz6rPQqEjfntnl
I01+RbT6v4hWTAXPF1GMehtVta37WN942W6ukuHnMJS2E9BCgpJ4e7TLjcpoiKbQnOO5oNu8Gs0R
iTYVsUH8mLkPboaf8g6epUh2WaqpxyWJvW7fZwqUXy2rq596Pilbr9ZlsCVh76id05HBsnOd6Xit
6QyROQHSrVv1YckX4wO7ZtiY6eV5AB2NUh1gYfgfli7//a/HarJwIK1zOEvpXCEvZYvQ2GcGdOSS
UtCnxePWvb20F1AQuWmkPoIhm4hQaFYjqm2D7FVSQD6qPbcKtFkfDv3QuScL4fZXsAUwQHM7K/ym
GJsvIa0IZBPK8FuUN/rr7d9ybVNBeEZ8hW4aWd5q/3aiH5t5gkPa2zEmilUR3yW9rR6lXcLGOl8Z
SkMDitTdhlNAvHm+zrMwDMWBwuKHqZa/mKn7gZw5fOyi+ePtOV3oErG+zESj6oJ2At3T1SWLERvG
SGlr+s7clu+pf9UfQwKgmpBAJGxg+s2vIAdMcciaqJt3c9I6uKV3sJ6QzOuwV4qdcjhE2J/ZO8uG
GuhrDaT7fz/QPIJojkiUus6bcL4grq6oXT6CQaf12SBJBX4gQEqimBCC0Kv9xqLIx/U8QJHbjYQB
sASWPhelCguJk74bDL/ATcRA1qHWhgVzJm2J37uZMKE7pFH7bc49qvNoA01/CpeWIZWkbPBVc6q2
mlqXPW5JZ7EJmlyA6oiEruYvHyG1aFMVs7s4P6CHYPweMMgIsDVSfiHnhjm2axZYOgBVSPCpKNVA
LH23sTBXLjpg+NzdxOvgEdYqLHG5SBXJSIWAHiLPodKMiMy6+zyTUd6jf5Q2u8hTkpgAZMy/Uabc
ehyvbVcZEwG6A98JBXa1XRNEOpXQKej0lPl0Us0+fchTtf1kYUx8olyJIVYxVwjALwSDuRLp30dV
re7yORmPZdvlH8DjVN+nSs1PVmWlf25vnCuXMGL4bFNKIWSIa/yha6JlWlQZspo1TlAGstxoi7R2
vFEJurYbQIaj0QUYBCO49W4Qblg1IsIerG50G1W+CTxD20PK2EVz3cCLN+ePNTmcLnUj1Jd0gRqI
mmu0EaReeQ3oGcEMk7KisnJ7fign2xwdJ2lVwrIi/qhnSfPF1JPkMyIM9sMM3HTjMZChz+pYwtWQ
ylK8Pzy4q3dWQxXHq138QyxI1y+l60QHFHOLk+5N9X1vtKCraEXe3/6mV7cc1DdOH1BLFIHkr/rr
zXPHlKrDggqtSUHmo2xVnWhBiI+tmRR3c5KWORIEYfifjeb714IKvgkmXzqwkKmrz2Y022LXR2rh
L5nbvxtSMMobl+PVdaEmR1nClnACuS3/+oXVQjOIR0Tzl7KN7/UO3U6jDuMT/Dok/VCPaN455tJu
bPZrX58dSHMKlDc35SpDSTJvmPAi1fxRryJ8YRuRvOt4YpZ9nzpoF+rjiMDM7Y9x7YABFpR0D5s0
5K2/9tdMlc5Ra7MRmq8Kc/mAadxn3C+nb7cHufL4EhH/3yCrOyYrY7eeaU35opUe7zDTFmT7vKgs
kLvs5//PMgJyxbSNjih1yPOPFy4tMUCJzRRKskZxICccpgOHQCB52FT7sYu3dPTl718fIylg5sAA
gG+1JgQp7GWlrBOC40Qv7usBd8Q566xgwFXnHpui31RA6lMJRvvu3xcWzgUUJOodwBfkwv/19bw+
XTKnQ4UFVC/0UcO0UCJtx2dIcN3GRrk6Rw4Dj5S0hVyreKaAGRSb69/vvGhuv2mFFk6Pc4oxNA3g
0kDkCo2oIDKwlvJ1bY7+1RWasIroAQYCaDCg2uuqZFol+RS75K46UlZBJBB3adWlfG3QiDjcXtVL
xCJjwSrBjA3NLvzMV9diTXurwmxJ9xfbnucHe0yn+QU5tinykXhhkfEaB3FcqlmrPJF6VT9L8D4m
ZYIetYNdX2utAw1m7F7QQ/HGjcvp2jWBui8NVdrdJPGrayK08UqOEPX09Qg6WK0lmGcscfeI7dBv
6GrLRvp87S6U1Cx0SlQZKa2OUz8AC7FmqlkIWMNTLIzPI15sd+GQ50d3apx9aMb9xr5+e2/XJ+rN
KYKPQMrpreZYOlZijBrXEvDleji5zdA/G5leljs3m+OTVFxMfBQvtPwoxkUZdkNSKsZp6rKp3Ckx
mMIdqXNcbe2MK9clmSmISFJ80uE1hwt0gFax/1Q/VuZKOaqRpfUBWOQm+0rmsVTHKCbX2fe1sUzH
OEqgsRHlpyzSmJtfU63QR5J1wMw7dcbfB3S6Fm1t32u/Ue5baVsCaWfNPu11pSB97lTqeo1GDSfU
Mbd2RXD7kMirZfWF+OvomSKSgE/72qCWhugwYsiOKSfJxf1cLdbnYhjeqWmjHP91JK5W9gEVZBX7
p/VjrMwCdRe3sv05tOs7mqsL+iq1/i3H0GAjNLnc6wxFv4rPKEdcv4ZxmUQGPQDbLxzwK26iqAGb
CW8FBZaAULQpmC0xb6zk1UHB8slWIGi3tShDs5gOVEcc43iY+mhXxcqy94SKBpUwk2dviMS916hb
8qeX30+2QXQuBGpuYKDlr/rr6SDMQDkKOxyfjqdyQOksJAdx8le0WbcwpldOM0xS2vMSyKfJNs/5
WKjrTENGrcdvxf9wdmY9chvJFv5FBLgvrySrqrvV3bIWS5ZeiLFlcd/J5PLr75e6LyoWUUQbmBkP
IFhZmcwl4sSJc5b1z3JsEDdxlfoxdsfhTFVwfKJzuD/FfRO9aIj3nbJON16i2Vk+9/Vy9GjemIFI
sh8guZSklMjgNuVJ8IKckJuzibMazckRBZISO3E2CzQG6NFufU0fjKd4dObvQ53o74tVyhBZER1B
vp7Z7U+1tt3vVpU1A8riU/sV9QU0MxNrXmq/F8r8o23d1jt7hek+pabVGU/0hCh/3j8XctWuTyDT
AEZlXaG63pSvtWQxBwORoMDR2km92KWWuvj56TVAfYJ/HtTseT6PXGP5KR+NtA5qcAvz4Mjc3jZA
CFQkgTtQYkYH5vrbdrrdq5FBt5+edbRAWhkxK5IhB9HHzm4lR6Y7XVLdgCw2o6xYRjbK6prBYtaR
9yH2psQOTWnG3Kyk1gfPz+5oIGMkYFJoxtrsV9xIxzy2PTPw8B7tnignTdnLqnNgAsfukRy8/yH3
hgOYQrYARVapkHW9hKs6y/Ys/EDWIXW/225WncYoSf+q9UNniJ2vBbNCuirTdM1duoHBBpzkVA2d
Z/LpLvlHQ3PsSxOnBxHDbYBC5yKuK4SbMo0xNlcLbGEXDiSDrGqjGHgq1PkZoC+hI2fuVvuxRBzi
wPdjJ4G/HlOGr79dZ54OZ8QVlYPPBk1Ps4q5EnpH83mgbf4jaGf8aV00N8NBcpov2Zyo70Q/T1/f
/CGvJr7ZN1bUraZYOJELupOnHNdYrNKbDmW+OL68fShE9SmqQncgSd0MBcmvL8EZ3YCuE6opgkV/
UtaWC0qZ1yOYYAczhu4DQiTDHpkqbla3oZTYeEXjBpoiCuPSJIXxh2n1q3HxtLLNQy9Fbzewh3yd
Hpxu6r7ES+6tmMjE0yN82Kg8KGTtnBj46PCHSZQhXJibHaZGsdlRt2Yb5739g+7N8n+k8rPwM0Of
jlLkve3MWSEfh2wLWrIZTFDWr+iFYLACuRuxGtWrNhEKJ7naB7q7jAdNsHuT4+FlLPJUXqjNYptx
mmZCg6anLY6ihUgVuJOvpWoahb0r6v/d30h7jzNflHcEORAaX7driRQbxPqR00r+zv+a0zQOQTuk
Y+rrRaF/Std0MX2uLrx0aIepLqIzAGQqCJTFIJIPSoSB6/3ftLcCWEASVtJ0QI+W/CK/HeYVjbc4
QdWXLhxz/LOMOxE0FNvptba0g3O0dyEiNMRSs69Nb9vq5HqrnhYgo0GaTd33DND9qUGfLTm44uUe
2bzVVAXIKpGzJWfbQl6Rs2BkWUGdSSwLO23ckNUf6PcioTQohuF3Sql+z7DyPng25S2wHZZXBYgN
ahKIyOZlMWtjKYkI3GBqTLdCCSJpzwlhpnnG7m6N/WWxy/Wkq038eejmAn/uaXC0gx+xF29xcXh0
27nS/GZrK9+ucz2i4uUFTZQ5SHELBUirc6D6+nDclI+JUpZpMNtOjCMzzJUYdX1rnUIrHdLP6rSu
/y5FUX+DI8sCjraGzbM5Ok7sY7Zr9IGr9uhVOkvWPCptMkFrMRqcdrMOrubbj6ZFECt1daRh5LZo
oqSp0YsWptc8G14IPQCfiUJdf9hZqx1A0rdnAKsSRoLSQQmU0Or6DPSTMdciGpKQwsHw7KRIyyDU
WvCqJNXB5ry94BjK5WajA96huXBzwWmDkzdL3CWhJcb2kttSmtk1qku+YEwMk+OIJHN75ujhlXE3
GCrc8C1BRyHF8qDQKkHloQUZ40Pvu2N2RIK6XUBppim9bMka0VCQv+K3S6Rd06roBwoqiqFXAMg5
jz+Y1avRDN6btwVDAQrQXC8zqi2DzZuFi8/ZTN20hvHSNePoZ6uUHXGN+vzWq1EqB0itExeuD+1R
17OKhNEiOrIoNJzZ0bko6zZAe0896Q2iZfeHut0WCOT9SoNpV6I6sgF+spG+yCzJlUDXCwT6Ms9a
TqkSLTCanPelav68P9ztFclwcj9QmHNpxtSvZxYDuS2wqSPkBesI7QeEB3GoK5a/57p8v8R9eVB8
vnFSJOtVsUgjTgXlpwdJbqDfNoiKLCw6aPAO15zry6e4gw5zhi5q+S6v1EHWJ5MaGcPM67zRHwZL
/eYiME1Mp2b6v5lTZy9e31kttnnY/bxOqjfpF/TU8Prx17rFUOf+Au3EuFQiyPhgCcjC5bY+EBHB
jhRlFICQ2v5kd/P8Ka/T2W/Hbvb5eSKMPad+sDPjSUdYFm8xxJjv/4bbB0U2FCBjxGtJ/rzltyWL
NZlAWyi4TjY2l7Uktietfs66sgaDa/RHh0v+hGRx9lz09FzdH36ndMT44FrMn2gM5vT1N3MSr5pg
pWIAkLuSkEb/TpAhuf9DNxTsJNCj7v2SjsxvyaJ1HxNzTc+gyuIHfgUd5HhjvFjo657rQojolHn4
8t3/gXubGAowVQBubtl2cf37fuGBmeoo1BE992TmUU5CoiUB6sbjBUGKJdT6sjsYVP6l16889TsN
eWU+Cwd2WzXEpMQiBkP+3ZnL5d+oqWtew06EeuMM4QIs+TimKS2xseMdfI+9O1aqXKDSSLGMAPl6
ui29w7BHC6RvNQ0NhEx3Qq+M3CfDqo5Qm52VlVVywmKku+Tuux5KSfS0WkxWlp5oIkNnylfoY4ph
Bpo2RyHOunlY1uNRgX5nbRmVwJCuTRx8vM2Gw9U+5b+8VbHuLO63tKmHkJrpGKrjomanQi/in/m0
TuI1masjzaed5WVwtMo4aKAD287UFRUcWkldJVhwVYwDyxWQ+dGGHC+5Jo44VzvXPTwABLwo71AM
3D5ide9o0TiWcegVo4MmhF4nH+NYrRd/Leboyewt66/7h2VvevIu4zBLuuy2pCNqXW3rjhu/9SaI
OUpR/1WqMITRsxi+/oehpFkK75kMqTbnsuuGMfag4QSKSbZcmE75kPUp/h4z0qb/YSjKj1IvSxKe
N+9Y1E8NKllGFMRz5qHkaqK8UZZxlfhKZh+90XvbkyKQTcMvuljog12fCrrghxKX2SgwzViwKXW7
/I5xNpW5ZlT8SYyA16IrJs3nQjGP1Nf2PiAPKHpNlAJ0ts716LnR8gEnJQp0fOJeEnvKg7rAYIHA
3IgPlnXvudbhyUo6IWAZ3UfXg41zE1HaiLygahpH/xhZaf/JTPPsq9Fo1c81ytsemZ/WfCVTdsDt
Ucz9pID5NIjhrPM/I2LwEVdiPM9+Hhfxh6wXXe1HTZIfkDhuu7yh2MqeZqIYiMaUE65/Ka0nS4J4
iTxJZYMOQuHSw61EzXDKWsf8SAA5agjMJs37plWTJaS+kZ6UESnmNOrHVytFLROCCQxSZWyN6eDO
3nnCZb4v0zEoo4T7178u7tFLqxaLCDJ2lFPv5c4zXRme36mTcQJ+NUNUCTGNbkVv+UVPK8v987Fz
z9Coi4Qbx5712fYmxGk5eWYmbSYcleditOqHOmrFUzTPrzSzHCl7yT24eRyhyPI60SlIU+I2ucHX
I4Z2zx2KpxkfICdKUhG8PmhY20HIwOHkAFgcMN72DS5XVe8nFVvFbBjScwdud6IBI3n0ZrxYWiNv
KlxdrPHzKvD84yGuHpNe2I+dWJ23JyMQPNEWBpaHfXhD8kZhYEQ7Gyn92bTP9Tx+LqbVO01l2z3c
/5I7OwlUgZub2JmjuVUzIPxRvDjSk3BUFu8hX5P4DyWbPAQtyyYoIS6eB76UvwzojqUa99H94Xci
AsQ8CXrkg0WRfrORK0MZXWMZ49BodO1c4mWASbWGLl2XmKHVWqrvIlJycHp2rjz6yqi6/2LLMe3r
0zNos9QBIldutcg5wVbNQ3z4nFM0Hd948p7YbF1kCwBd4UxyUrbYVKcruscpTEJt7dY0gH1ifzHb
aX7qTDU56V4+P5tzuvqIHYNDTDl9FkOcHilD7MwYiAHJfej6sPa32G/aey26f3YcpuukXYaamBKk
pvh7JFY7uuNlSrmZsSklOCDRwDhQt8LYKQ5TDryChIesqB8b6tifO1sZLlWaFw+i7Nu/inzw5NNa
6Y8Ik3uP7WxUYOD68G1s6aGeB/pfDvbZzoVFc41kW8ifBHp3/ck7qBamkZlpqHjpT6OH32LEiXuy
S5Fdaq+fD+7HvfUmxSE1BQOmTWUTU6+tCRGz0fGzmCte7wmnJe5mGf8lbXpEct85QyYYK9wvgGYK
Q5vBAHF7xO9HBqt7leR19p5Xe3WhvNniAkvaGPzOGNaDFd3BnEG2Je3dosjGJbUJx5xJL9IVAZBw
bVT9IgbDubSt1/tT3ySkEVPxGBNv+A1upu/7Tmhhj4DbU2YgdyniJjrdv0j2VpwchvYpCqlEo5v3
OsOedXFzIw1rtXbP2Wp/7VBuC/sxig++7U64hiQI4u8MB4C4VVYGv1RXx+L2AP1+bydD+fcQ64lv
OPXw7FWa/cFyBkzdHKU4ADt2pkipBKyNhiM+9/YQR4ptRlFUxaFSIZ43zyuBaZ+iQ2MI8fYbEooL
7BhgHNm8vVnNIUGDcMB8MaxFtV4sfN7f2QktVHlfHUkN7LztIGH0cEuanzRguT6Zldkm1SRn1RWF
8+JAq3kpMFe4vHl7IPcthRWBXiDmbiZE91ZStNYSh1UqYkx8utFrT9mEk32fqkf1iJ3LhvPI52cF
qUdso1xDDNCDUsIVMHLr2SsFT9lSzamftp7owkgxh2/3p7c3IgGDdMAFfLsRUcirudQrg/t9aevo
4g6owrurC8fGNuJ3MJaOGlD2xiPhQ4BDfjFMka8/Wherq2gdi2dbn7XT6JnxqYm7yk/WxP0z7930
P3w+mTGglEBnFu0X1+OtCP5EfW3GoT0R2+YR8Iu9IGqER9JRU8HeKZNeRwhSOGi7bndK1WKOKEzp
b9Q2a5hGdRc4ZWp9iHiW3n7K2CS/zHq5s+guvp6Vsw50f1VGEY6GvvpxNCoPaoyJRIIH0UFsuzMr
sCUGk3Y4MDw2Q7Vp6jkVSrDhMrX9e0Mv7SfscqfnbFWOGtz3hpLPHjEdNwcGDtezKlu3hNyf5qGe
NOgZ5AMyTWbbVa2fCzEfLKH83ZtgQ/Z+SN9dgI8blqdBcrw61ODC3FLbL3Bp2nd9fCiHsofaohZN
/yEN5wQ32/2OMSPFr7TLw55m0wvh4+fEitSHaXVx+qt1sLpOk2qey0grdtY8JJ3zVrs3kG6aEWVL
nTwA2tZlruWbNl42say202Bp5P4Yo7T8jFjo8FjPWXSwYXb4swASCOw4DEeut2Vgz9Q+CkNrszAv
O2ILe4hM0GE7msI58sqXAUTxQRkq5zSaafseCmP1qYf/9xxXppkGddka/zOtKf3n/kW3872B8XCp
gqMBkrd9A7VK9zqjrLNwTYUKJVKhySXJjxpqdp549hLVdHj86F9sS4TRQgw1Yn7C515cevkUFRNB
nZwEO941ty/z5Njv7ImYxp2d9ggK3jlAAGncCGRG4MHbAIO+lAVyRl6ERbFk/1aOEj/HU2s/pW71
9f5q7s2TEj2ELzAEqjXbV3F0RMWHhvtRdfYTaUn+SESgnkDtjdOE6P8z4s3ZhVDAfLg/8s4DwitM
3UYDX5HFsOtLYuwTtbEy5kjdNP05WFZ/mhZD4GBstf3DWE5H5LO9qYI5g+cwA5r75Z//VigaktWm
+wmadT6q4kydWfh9ltKtlxTJOc9a90Mk1sbXzbj+8B+mSsucRmwKk2pLuifXSZHwYZFNRCt8xK6n
P3t3+b6o83xxK895vD/c3u4BOaDqDKwsmxk2E11gG5nZjFyBsKq/5s6KA21GBldNBv3n/aH2PqL0
AifgkHHOVna0qbrFq1a1CPWpsul0q7T/VUNR/iE0KraGXXgHBLHbww+sBkJDexdIPq/Y9dTSbu16
kSuQatM1D7DnqV97sR7Jgd4u4PUom1gDX768qgvUETq90P4UVQWsplXDH/NEreCtC8gVQ9DLq8KH
Ilu+npCmdEufFKtkrCbOJ6Rdv2OMaj94UOffFZU4ogvLRPD6sWQ46ZpC3gZHeYsampOltbkaV6Er
3TZqctTez3W7eVXntUOKBldk35oymxoUZre8aXnaHWSNt1uGn+ABDcAbgNP566H97Rg2Eb5BKlpF
IeQ6t0dd1Ww+W3M/PkWIClwKJHPerOSIz44U8ZD1F3pOtk+3qMwkwkK0ClXqaae8Qa5tdROPEpR5
JM2wt3MYDKtZCu1QPuTkf5tcbzYd8E6LaOQoBqrNFCxe6P/rRh8RfO/N3BKGIsUgpUGUm/TpejCY
Z4MLhbYKhZKor50CZDKXaeXjLJ0exAJ7+0ZaYEE1pXnkRoIuR3IRQSEpFYaFM+Z1hf7OzlY9zIzZ
Oy+LXpwafVgubhJBLoj06N/7p+T26uYRoH4HXwKY8lYRyskTt3b1MhS18HxjIp2qYJ484nifBZE5
L4/s+SVUl1IcwLB7u1WKZxNbkXjAGLpeY0zpVydquAqG3F1erWz5WVi6KOFEIqGMecp0uj9TmTZt
DyiyDFLxh7cfLt/1eFkBOzpWGU911h+TtpqjX1dT9TwngxMg3Nz4YzIkB6WOveWVlJdfrnk0UW8G
rdFKaYshrULPpArUR0RTCDSg/1JaOfwNLb/kqZd+0ZQxfjv66yBhICWJUamSYOz1fG1hi3kFxwjb
fv3XUKr+tUesHFgWXaPYcVB3REXzKHfdgfl5iym1UwdhS4GGXo+qVG5jC8+qQ6BZBJwqTynMIC1s
4zs3RDyc4gG/6EcFcVGAMyfCjgh74Q4mtJCirP2kH3Gp5DbafHb4IJityTZp+IWbZYBBpY6Zigbg
anWa3+bO+oQCfxTggRz9vL/DdiePerGFbxbA3Q153Gri3jLxRsFk1p7CJivzxk+QUWh8AlneUysV
z/WUrF/huhOEkTSKD4sVj5fWzLwDJG0nraJvRRoBkZZyQW+LD0s+lGBpaF+XToLw4rCW34T8FbMW
pQ9uNE8E3W75aCGIEtaenp872zxSFt4JKmSCAy8apIuV3jz32hAhca7wG2AJTHgnCKyl+/rhYNnl
Idp8YjyYGOiXIS2ietd7jtuyVKKcVJ8uqEV9aRNrejHdxUNFoctZZ8JkJIYt4tDuWUGx8EtUZN2E
EozpJgdP8M5tTqVZWn+w8HRhbHbbnCkLrtdxHq5a3zyNk+4+5Fo5PVU1jDTFiIynehBFgO7E+OdM
r/TBdXO72aUjgRSoRuSPcsRm+CU1tbYRqGuteAMEOraCwWwoiS9GpQvvr/rtdfqrnYW6Cy5TKOHJ
P//9PS7GZk6x68VGOvfoJNaaL6LJlxCZ9/JRweDlqznbavH2XQ2mgx4Hjdhk7Pzf62GHutNm/B0o
cmuD/tDTVRTmZl+90Do2hTjDemGx2vonOjselsmt32lzXx78hptvzMLasqjGywkfZOvPoxR9XwyG
NgWLlsIry1M4qIgS1IU/qUJxfM1drY9JvaRD6GTdXJ0sTOYe37j6/AYK1BQvyULIZzcfelKgV+hz
jWZkZMVP+TLUF8dss1OSKc6HaSxwuF4OXVlvXuxfg1KZRYFByh5usp9e64dYNA3CikrdoLySjA9R
Y46nfim/KnEkLvfneIuSyPGk7g9NjbAothE8HeLCQP15Qvmz9L7Uhd08dV7SPzXruoQG4lQPg2dP
TwQMzh/dmEUfMFS1HsbBG5/rWTW+t/GwWAcf/+ZBl5gizDqK8zJu2XIiuU5y1B876cCuuOeqbnQ/
iashMLti9i0vn4LcQSNNF715sBw3Z1uOjAbFL3iGWH2z8y2cQ70RbkAwFF58aru2C2nfz4LF6Y5I
jLuTlCCttO+RY14fspL6sIlBnwgcu1NeUYNU/TrNtIeuzPCr9Tzl3Olt56vUeg+i4d2RGVKm8wT5
Wxkcz14rxWuYpGsJGga7udVeKohjfy86vcO15nYfMMJEuhRFPeMg6L95rFhg+W1hKVDN5S25nrUw
odWC5U5B1A5j+VinhvFPDLSbn+/v6505yqcBnzH6hOAlbs4uog5z1c+0bLhlU15WkcDBLKn3vXSd
tZ6mqZ8utVG2H5xlxGfz/tg7RxgtBHYP6Q3C+FtxT1TmDa+bc0H/brleImMiIR4cPJriyD2XcX/U
mrw3V15+WbOG0X7jhAXRmwzSRk2xz7sMx+ZuDM0Fkd6WVjDaF0T0w3Cm+HFYsyPN2Z3jQr8KGru/
hGLoR7/+mpTGNUGrAtq6lVo9LtqQv3eNqfhXazT9YNPuLaoU0sSvAtgNEPl6qHxpjYE4VwQEf0jj
CLyZ8OJo+udiNMyXqo67P+9/xZu3FzwDCV8QXyJbyWm9HlDXY+R4+lbgpZmYpzhbisfC8FDyUKvu
lHYR0oVzWr21pUwOKlkOYF/cDdvbmJvY1egXEEFWJ/M5Qu/uaWr6+B0arcnBCdn7dhRiaQdC7ZbS
zQa6UVlO2xKckA491kuadeqLO3VlkLpj9O3+Uv5aq6vgUU6LvjUbiJZK6RaOHnoL+wcnFoGSaeP7
UcmzOZx4TaxgntDk91F4TLvzYmqj7beKF33zYpF/LEwvmnysbUZa3dqcfpfI0JcQtc/iD0PRFSuo
JjVxnoaih1OsFJH5l0cw/oJ0T/y9xRBgDvqB8oK/gP++mUAGEEv4yYmjx5QnanORaXmPnLXwuETH
zHwejaG/9J7IT73m9e9ghB8V7X+ZWGzWUIo7y00hT/qWZGlrS7waLcFmB4vCxTwE+/l/QcsKy8+K
aIqf1mHKvzms5PogqrIsP2TtUkwhqCnqnqMTpX+4Iio939IrREXAXofl61zMMyoaFqLK/jqu4lMh
tOkgXt45ufBHZNsm55ebeLNSFGELO4mUOSBVo88du7r4RzdaLb6WqZfEPkoi6ZGq6c4zI/c14DxZ
ItG6/E2/Bc4apmTd1GtzYDVLQ6O29/eg1/rBtt4bBI1qoHipXADKcj1I2a+pNvQ6wUJSjH5SmTZd
N1V+un94du4h4E54bRAZIDNtCWZr07ipOihEoZpYH/ik4tFcBzoe1Hh5WMvaC/LE894eBxlUbsAB
pdcvicD11DJzGbxyJQLLu676KZY1Wc8WN+27Jc6Lo6O0N0PIc6jqsE+Iezf4jSrW3shiYv2mSYsW
zp7ZfBgQwPvaIUFJI07Wnd0utj/cX9edVxMgGUI75WSkS7csr6yftKmmkySYa3UYgriy0w/Zggyl
wNoXhbXCyp9VM09fimFSDr7pzt3LwtJaKn1QwPY22xOWXqpVHpeHLAeexm5R4wvFjn6VnYfKdPCo
7O1TNqjs7IfEf9OZUaneDF0pmQOnquxvfHNd99XMPsIa9yYlfWtpioHSS0f49Z5ZPa8ltmKj4vW5
YNXc9O/E3BhPRRojLXn/4+2NJQXoHYq7oJrbEv3M60wDAoTmEXQrtJKZcKfX1O45y7v+P5wFqXPP
w0Ws42x1QyqkK+Ez4o3QadKRge0RLJR4nxZVyw4Sn50vRSLGpU3ZVnIuN8dupIUDPVROgqGihN43
ZkQTWNcc7IedCxnoEA8RGvck3U7+it8uR8OsBrp1JnZfm1DCmBrNoWxoDaVviaRun5bCtg/C/lvU
Dk8/uMBEqAgogoJvHgFAk5YnyRUovDWpcuJ0q//SLWW+oCK1/MT1D3aFlvUNHAtvLtWQpv3yorZK
r/ttXyNz9eb9I/NeukzkzQo74HoJkjKGZ1VlXN0AKH42Lw6kgLG+TGiwHEx9Z6tC3OLlI90CEt92
P2fTrGcgHEL2stgXqx/sP8cWdZvYy4uDoXauNAt8zqSkyWGHa3E9KxvAbexGUwQGQiUPutBaf9Cs
6VVx9Pm9tebqg9tioYDYr/HHm9eT2rRUKcF9UGqIXI+cDqxjZDBJy1qSV4tDSfbo2vNrY1b9USV8
b0VJaKB8U4bDwmhze44ODdDj4kyYkPb5n3lGm7WqGNYz/Nzs8f68do6KlNQjagWRgZ+2GcpsLbtR
sUagO1OZXpde08+WZIz2bPHQ6KYjaH/nKWQ8R5apUKiFDXq9jrmn916jWYjtVqM4x4BjviLaP20t
MR6cwpsfK/XQlUsevU1gyb3GtyNeou11Szy1FRUB1VSMwWKZeenHVAd731w8+zVGSKTxa0OUXwv+
XduPm7b+rLt53Zzur/POJwVogzTCUaGh05E7+7crafQijbY91jm28vKfxFTyj4vqLS+2O6T/IdwA
zyPaIJamkXWbSdqd5aaxmZDY4X/+OBqzdVqNWLxkuHaHUusumOGtHNzse4v8+6CbjTRombbGNhlQ
Y1ciyFdneSzWmH7mJHcwPc/Sd4pd/SjJfoMKksDbnzDKn1RaqVmjhnOTy+aq1SdydBSFzLCetOZM
Y7+CqWzVn9/+JWn5oCBB2iz7Bq+/ZGfGMTASqzsnYnnQKhKvghYUxENt7WCoX10z250rtbyoVtMc
cBNxYEVUdcNsjoEjbEy+uiZ7typ69q7Tkvx77aCS4HtZ235sRz2wsvFhbEq79UuzS2leKKyLjN4J
oVf7B54Ma0bSPVr/S0Y0Xe+vify4299JF55sM5ItnPbm8XPnVbehcSO6t1TKD2dOZt2vcrX92Dc0
fqNyon26P+DOcaJNgiuLD8HSbOMIOOPVkGccJ5rQcLN0i/6lBE4+O128fv0PQ9HQJElJVGO2VgrG
BNTXCXVEOrtTPhpVDgMqX0rurVYYB5nkzvvG4wJbn1UkQtrm3FQK2rKyoCi2LkLYikGtseecfx6r
TEGMs2oeGriUfjdj33d/ljuBGSMTlkm9H6DLTWCmLz1YtzWPQWHYygMOqXbgGYl2sE9uy4nQIQAV
JNHDk42+8nn47RpsG1KN1WRDK6VePtld/ofjtNNpcmPlZMZK9HESXubPKo1OMS+rrziVd/Di7W4d
aZwlxT0lhHr9E7zFMHsWgtdA5dSasWuGikuOC2NwCe8v6u5QEt5HvIPm7a0/Vx+r9EdlLrvUW9wH
bA1yJERz7cyt8mZeglxYKvS0D0kB7y2HxlXjIlmpBwZe40SnVIAXDYkeI5Q5jMFAAo20eT0ffc6d
c8+o8KJRVZT+k5tdsya2WiaVMQYCUffzWjr5KU6N9dVFAu+BurGznJvabM+5mxm5b9dFDRc3Es+R
WkxnQ8+mi1Am5ACdeExOBRSOsBqW5UjTdifmkJG5LDbxDw7W9RdvOzfO4kLjVPWxeD+mS8YzUXtP
NAVmn5rC9UKbIuPD/W+/8x5S4COjIoLjPG2JIiYaCZCo2GbdOItH+k26b3m2Li/qumYXMZa55evR
GD1nHRICSjLqR3KQe7PmlEnSugHQuX2n5mwA10mIegxldi9F787vupgkLzbTMWwVXD9WXSkO6Dh7
14jcB6gUAEqxF6+XOh30Xq/B5wNh1e5LjHOKP8bTUQ/93rmi3A5cJG8SAMrrUWZTbxAu57Iy27Y/
aU1V/dOW/b9R1g4HmeRtC5Xkb5FuUO2QWjBbVv4YsWfoyBuDpo9cH0VL7Muq4S/bHqpXXYkrypam
HqqxsiAyW0HZV+seA/nWfK7yMvl2f0/tzluyAyVSJqll1/OuxZSIXJfPgxUNZ2NQ/kbuVnymAlIf
FCN2Ng9PkIUKCFAr9OPNkYlBn7u8VoagwznlS1+NymOlZ73po56+vk+72vhgRpjdvj1rlfx5QEDc
dpDd2UxwzbxR1GsLRR98jg771vVna7Dfz+V82Oi+N0U07eGqAjijV7CJWRJsBSLuYTKfUTXPTZPM
fyJkAjKhT/You1ud0Gkr/OynoR+w4EJu8Qz1qX2EeV5dPLNeZt+tssw8CXP0Hr2UElQYK7Vymqx2
/g9bHmYdbXOSVU/qLmfz28PZFFrXpJOHVXICClt4SRoWWZQ926I76o3a2WW03gJnSK7TrbEbjCQS
96HiDKd9/7rmufc8zBB9ykrVT2/e0DLHlREBm/pG6KtLU6WMl5pwADr0pacyE/Lgj+GIjvPl/lA7
TxVUB6lvDJcd+p78898WsF0mXDtHvKYHVV+QGp5K77mANf+tmQf3NVPy7uf9AfeWkQxMtpkROdFX
fD2giTfmtNTGEOTI0D2Y5vBZUxScd9L+SPltd2rghKiK4QAN1LIZCZnmtp0YCTk3IkQ62II0jhAs
KtT5ccyq5OBp28O6ZIgog2FgA3Pb+74kZqw7LWtJnSWC8KgmX4n5y3e9XRQ/O5g1p6421+9FOmfv
8jFSXhVe4AeRt6P6Hy4M6DNSuhx6O5XF66n37dQJHCZRUpy69n0RlUbYYnif+PaYzf9lLJjZxOd0
ZOAHcD0WlHmDtJZlbso4KQPEB6ynvkam0TeUfP54f/fshA9SvA3gHs4KbHfjerBZ6QplpYIV1AhB
fUvzMf+rhZPywbELS/FHXVfCulSSx1nzstrXKcodvDU7LzkPK3L0EkSgH3NzFZtOb6/gJUNQzhFm
t0MenZWxVs//YZr/76oIzRPexPU0jXTE/LdjlMwbpjCaMtWnt4+W5KW0AjfW8udoKNLnqc7HMLLE
ESqzu8oGdQpyeaqO21xg9cpSAweSZ7Q3LrlYjJOxDsPj6gzr02AZw8WbPYWKrRk9zM1hEe/2CYLd
yfEhbIdtd6Ng0k1zmw0m7IJcW9dvsyjcU4RKYBbWswdQXEbOpPiidtTP91f99moi9+E/oMPEaBB7
r1e9cu26rpJkCrD8AbBZSvWP3u7ed1ah/nV/pFuRFtIs9Otp5/GgFIL7XQ+1KMVsZD1oCV66nXWa
ELP4Q0vNhjJpk6hflnqu30W6o3yf16x6z2HQT9rktY8SEv+r0YTyTB+d+6lSoyOJv73FpxKB7CnJ
mUTLrn8ZlJLKyJ1oBDiJ6PrpVeyfOmyqa4yx+gTjStfy0349on7dbjmONUCr5Nxxl2y5MwNW3I6J
FVngeXnZ+vXqLrDVe7v/BvlQswOM1rOLIRrxPVnR6DznxopH1v2vcvtg8BuQngIu4968qZetZd84
dMWJIKlFe+nVQrym8dB80aljf6Zs82Y1Dwl58u/RpgcBj4b866VenaTW3RTQdyoBobBbysOkw3AN
oot98DbtbG1mBN0D+he7bUvYGRFsdrqCv7vgXQ7aRMTQW1w7rOifO1jF3aGQSaMLn0wPvP56Vko2
VHZrAgypXvJau9LfqfS06p2tj4cuibtjcU1BD0IHmRjmeixdOEVcNSTa4CZa9262psZ7qPN+Oqte
tXx58/agTVd2lsKGpny7ORlJ4qWq8BisabFiiBLzNTPWKA2TySlDbZnyo7D/9q1BVw9wi5DTliXI
zX3EK5AamCQDc8LneKXbEap3k7ydYPVLvU+qC1DkhKtxvYZmlyvWMJNcLIgRzyE6m3QTTnZU9n5q
d/opa6L6SHN+d2Y29AZQSqL3G9g/1u1Fr8mHrUhxp8BL6/QCnUM94lru7Q+uV8A7LjRIj/J3/Bbd
qiM9OWDIQD1GB5W2h8lbTkYSpIBw4f3dsTuU/NvQ9ZRB4GaovCmibKI+FRiNilgeylxPpRD/mGPl
HqChO2ghgnXUS0i9OWVE7dezUlCKkHAiF4Xbt0Fn9vWPulrdsGjN/LFeFfvZHMyPsZi0v7M0Xb9i
z3TUkLf3AamLcx7Qv+Bu3swWJW5r8FDsCxJaqYLYXtcz6uDZwZruz/SX+DuKa9SoNucbc7ay7ooS
NueSILgYTdGjsJbyhNiQfYqM0fTtiO4TUG9wWfTCL63hpQc/Yu/DQiWlVgwdHbh7E/EZTWcklqB4
M65pdp6VvA2RCRBBa8/D6e17iPAW/ryMPniErj9sn8yKW1Y19thVZgV9u/wfZ+e1I7extusrIsAc
TslOEzRjjaJ9QkiWFou5mFm8+v+hsLGh5hDTkJexTizb1VWs8IU3ZIfRwX5wtps/JhfyXyf+oC8E
IZ0bbfMBk55WdKODAkTvvfuuj538FIisvBNgxW7s150FZI/Af7Pxl4G5tLlgStXblbZI+m5kJAe7
FM1Rmz1kCacuuPH27LzgSK25hOcokfKMb/bLpMcjcilUF/WFNyA1+xFl71UL16f+lkQyt+e7tz/Z
TiVsZQAB+0V9DaTjFuDQlk4x6uvLWmU4rIVlsdTOX4M2Tcax7ubmX7e30x4c+VA5MAAz731TegZE
yy72nucc75Jj4lbG8O3Gz1q/33XriZ+1kvGClSFP8+J6K2Wzk2iuzx1RVHNz0iY3b05DP2EQx9Uh
f7oO+JIILqIwP3dict/leEMNUVaI6snOcFl4nB3h0SwsSv1Db825vBGQ7MR7ax0FOXp6HkQkm1O1
zE6uRpSLI6khots0jTqgSG8fgyZ/ThtcH3mojMuomuFUmPV/uKwBo+LZge0Az9CWZVJ7Dsm5y4Sl
wBR3DBztIU2M7/rgGjcqv3ubn0wKxjB9q1WSYfMdgiJBPRUbWZljZF/XlEGB4YjIWeZb0oo7kTt9
G7R/f7F4AUhcD2URbwmEnwgnRaMeZJsoAtnWx/I+tZJzYyo8wRuq6m/vtJ2NhgUQMl58RvpkW28B
jyJrB9cN7EkCun8y5+Jv16mrGwiXne3CKN4KEuRihKtxPTc8koxstEG4GDj3HsqlNx9El1vfgizz
TlpvixMiVu4hDRIzrPXOfnl7kjtAZkBZATcL6Iy1LrcJatMxsAvo9eCzK2t2L0iKUCxruh4p3rgz
RAytAY7M0RukZh9jUfdziN9F9zOD5Av1dtD/aSrRnGuMkE5jHIu7CRHYT52Wp+4xySe7O1mTMLUw
LUSXhmh4m/oxrTtXnhSFsfTCMaQVcuO2fJ2FEj6sUHebfUMOuS0z5JiN9S5RES5qwedUjucgdtc2
LmmoCLSA/lSJP5VS8JFKAFnGesGhz/+1TN33VZ/cgR17//ZCv9rD6z6CyviL508gtXkrMmfMUxqH
fSRwunvJsqb7Tj9/vuu6wDx5vQ+VmljvFrDo1bPxa1SKugQyVNi3oqDSwwWt4LWIEhUEpORBd7I7
iMtLrDxgoXl349F4dSn8Oi0gShgLrMT2pJbUrSRi5lStGy84V1VfXkb6BlHvm/ONjsXeUNDVVv0Q
n3B7iwAhp82Ap8fUqzCSPvSO3ZJDDAonbMB/b3+79cq+enKYFXiAFVYHSIvPcH1Gh8p0urQcoWv5
bVxD1ertb2VuxF8gZXYHvDrRVMyy+WlQi30jxNgdGv3TFecCHmHbP7ecqc50e+IDLq5A59a0Q19m
49mfp+RxNtIETay2CLtZ/rETEpOGYM//qfoy783FlGsdniodOOIM4lzYF+aCOLg7HeOivSXtvLdL
TfCh8DMREIJ7fr2+udU6mROoHufNrghBAarDHCDAWTpOcVhG17zR5Nsdj5quy2iE39u2GgVIPjJt
gEjXNf1YZiDcG9vGd8fH7pNO3y06/97ZN0kGWUseZ66j6/kRz2TztKSr4Xw+vdRTl156WyujpKVa
0boJUJNW3XIfeS3szAe0vFUCHOIr6LvNqppa3VAUL4l9ehQ2TrqGEc5JaNCbImvwnOcyc0v/YAXe
wIsTaMlzrdv99JcuhoWPkIlpCqvOqnysQQcfI4QKviZ/aH6AhO/8cS6y/lgk7385C5MPb5aI3HM2
EKugMMtDfwxmP3uKU7JmEtvi69un+XXuxVhAiEjQVygDANbrz5FMaVUukl5nrOnaVw6u/Jrbi33x
BmV8L0GbulhPVMk9V4H7Ymv+8tPQ28G/gaXY24Qk1WwJSi8I52xy3VhBScjQTo/0Il4OuUjVO7s3
3S96nKZfpa8Xn9+e9t59iScMQOXVtwglretZi8QqDDQT6IcN1vA8x3k/hLP04y9Gn9yy1HgVOrHC
3FeQBS3qrBQ4r8dqklwaXttwYXa19jHIF+O9EPGNyGl3kLU+RgOZ+Gxby8cdZlkmT/ZRgTPkJyfX
iPXn0bz8+bLhivz/R9lsFsMASqr7dR+NSLsdRGoGkQgKZMi6zD2+PdTejuCSoEZLx5Ke5SZE8Idy
9Ep6z5Hmt+qRAqT+viby/ioJ3epQU1y8Nx62vT1B4r/qTnANgpS5/k56HLgxKXsf+X4zXVRPRt4X
Gc7sgAlvbPfXgSZ7AkVF4juQIuSxm9lBY3Oc2eIRFWh2iKPTd9Z7k/qNe6K33X7QJtlnWLM1c3rE
BVqlR0KaxAudtuo/YY+nvBChCaOIBG13546rAop8ZZqjQIJfulaY6oXxVyY64E9OYeZ3GV5ydjha
ZfZjsrEsDkf0Kv+4n71Oitms8GZYE9syXMc3cWuHBQy8xUQcZPROvZXr54D+8o10ZG93UJulYKMj
rUjN4fpbeX4lvcqhdVXNuTq2Y+l8pxiWR5PraIfJMm/lsXt7Y+Xz0MrmziDPux5P6IuVGvHCeCaF
zEobiOLQBTnbdvxftiFKK0DmULyD2rwZykgKmwIjTV2viFPkmKfmMVMK/ktXpTey1p14itIBGSM0
ZqCk29b56GjuaCsxRAOO6j9j0ynqUNpqjFxda+5BXJbHSer1YXKGJvnz00ZmDgzeoivCsdvcim3n
52ktwVmgPCJDt3H6Sw44MvSM6RZZfOfjUWUDGwganKbT1tXFM1RrNRWBRZom/xv72jqZchhpO03Z
6e1La/02m9gY8jI+NXS4kMHcFhFlLmBh6zymSaXVx2yl+tuO1G9cjXvzcbg3qJjycr3KK7h6AwjZ
zKd3ECwNRdNOX5venEYySll8f3tK+4PxRMIhoMi0RXGqoNMdLOmGCE27FK+IqbsvsEJ4Qsvb+PT2
UDuRIXthLWvApEF8ZVMXnbFkdLOCIooRYENpmnVwtpZxOOX55ESoThuUoac/riWugsQUEok9qDuQ
O12fbHR720UODAqYJX4ceAFQu53Mk4qhl47AzW5kanuTJEcjeWHvr4nM9XimgNripTzUg9s3x8ke
ppcgiO0L28lDZF619V2K6O6NzGnnvlw1ublTeNvWJuT1qMtsdw7lNt6bpvWORTX5dwFKM7hJo6AH
/HT8D1uULgnNJl5uin+b051naVIjJt1F9bBUx9wb9EutTf8C377VPNhZT4jaNFZxLqLSt+W5rw2F
vvO0jncOLLOIpfkltwtTR2ddhyDg6S2ScHNv2v+8vVl37s5V63ZlDTE6LbXrFeUyjZt2jerm1poP
fqY5oTEX9bu6tBcYJo4VZrUjaNaUzY2E7bWmC+qm5KHrM0RJ55WBQdc2S10vGKjKOhV/5TCfG0oM
4/Tcj9SZu5LHycv08pQNfX0wl7Z/3wUT8vaIRv8rld4eA2vRxxv3+c4O40riZyEFsD4nm/WQ1mzh
skKGDMxlOmpOY94llhWHVdCrOzdx9PPb6/8ahrWuAmi8tdcANWEbIFqtL/Q0oxhgaBTjo06rCZBy
s0z9izYOy4uhqs4+DVmQ3FOFrY3DpOVjFrVdu2gRrnG3+sY7FyW/h1ONWu0aIqx//lsT0mhSPzF1
fo+Yhy4sZOXgLGv+TW3iP4TGq1QArfDVvBZswfVIFhhuiisZFQK0KsR5acgkQ+VZPUBOpxRPWWAV
t8Due8eMx5PUAiwLAhaba8vCNrWE4NiRxMCpxrewO1p5Ph9qWS8v3WpqOFiOeXj7G++dMYjUsFlJ
21Fi22SFVuEU/RCbHX1dlX8t4tGFi98292iVQXvREoqsZeWGY6FuUTX2PuYqckgNGomQV1BcvxfN
UPROh8aLHYf21OmRRa3nbPaauLGR94bibg9wYVnpC9tXT1u8QjiN0UFPsmh+Zk36blbBDzuYkpe3
l3PviBIto9DDm0dxe/3z33aoGS/F1GLMjtSAKy5Oh3Aj5tdfNbfDRaonNXh7uN2JrdBEHligVtvu
v+rxPROkGZEauzzSnapey+rtwTT4e/9hKLou62hoJm7V60rPHdgDgvDcYI/MyI4eSYh/1IMr7/7D
SCtFiJYSG8Rcz8lvaxhQvS+wK6BQMbS0lMyg+1vvVllKuDof3h5qrzQDvsYFDw7Of+WnbsZKnS4r
YGtGEFoqbhRqgmndB0etNTA1yaeBVl+cHNk9uCOZZXdOWs++kSLs7ZmVkYVYGz1kgHrXv2Emhk9t
jYfcGLpvjdXn30zpteFMD+rQZHP25wUGrgmdM8fqYm+2udomPY9dveJDihjKn50lwdHFOyYEFffH
Wjy8HysGDUtAej5EgNczS0k0DL/PAfljtn6kDvZD+knzIoF33FjDvWts7X/iJLp6Hm7BpNQT28my
CL5cxKejNOjKv+OprR8pe5QoQtTmQwxtKSSQSG5soZ18hIyVqJa2D1tp23515xxl4Z56jRhL40tV
pxIQB1SYtzfq+lE2WQ+jrCwfkhHkNjbBZT8CbXIlpRoIBdqFdn/6d2pVEnHIaT5aU4cqAKJPFzjc
n+GLWLfsCffumRX3/f+G34rEt3JK3TJgkqUlXZrds/MXAg5tZNmUlt+e6e5pcGm0ELcjVvVLxOe3
018ORms0Cac/LWfvUBrTLEI8Ea0oSegDGPOs3Vja3QGZGrH0aiG8TV21LB0WVh3/cS3JAKMp/WAL
3YkEUV6kGnlLOGF3q66jgR1cL+3NM585zcrIYry6FMVTIMr4rMaV9OmXxZwf487WXjJCz5fF8Osb
78Wvl267jwjmAGdSoAf2tH7o31aXnDAfR8djstk4kZYEna2wRxbxX5aVm98stRhLODXWaCBdt+Sf
QT7o5l2bpeCedD9O/lLahAxu6RX5sRhFjLYEHkEuwkRGLCJP+Ngqx3nQ1eE8z/oUdo1nakdld/qX
t7fJ3o50KUauaEUkxLdEnqlw/AUzDsqkRm0fzWRhm4yajc9IkDT6Lfb3Xmj2+2ibO1PVmVFlJndm
iwbXaS5yndZyWqb3fjN81vUWtWatyp7enuLexqQogAwFHovYTG3ewQnkWzcF1CDMvlkicrPyoiOT
GvmFqk8BDlt/vT3e3h3D14QlwxvPo7jZG8lSZqXS6N2mmdAeLKQi9dB2ldJhdqpRRg2SeNNhMAbx
OWP5/52VDb/17d+wd5uurADuZQDzMO6v92fOVtTcvKVcVgj9YZGt88F1y1tc1l+JwvYYkNyt8F2I
WfDfr4cx+YpZ3FFGrWux5OcU29MfSTuhha+x61H/deOPZYVlEhLMRXlIjUL89GK/SWkXtYNG3TCh
kTLNc/lOq6y4PyCjO6pw0qxlCP22XP6Rg+zLyLdK6YUZ0QsSY67DHjU1o5RPaWcahNdFUxWHye8b
O3p7GXdOB8L6a/uWghJy6esd9Nsx9xqZt+XKkpyH0n0e/ZhjIfX81Pf6jYd3byS0WeCM0buF+bR+
0N9GapYG6x1JrSVvHDtE3MK5EGrFoZmBiX57Uq/FClasJ/affDMqZa+I1YiKEtb41AOCOMuqyJMS
Ju+SFPKfNDO19/RYMy9MMlRY76ANDc6HXtYue9hJpjJMHZcMalGZ8c7nGmzDTJdD+kiuOr3vFEt5
kgmG0Dc+xM7FsYYGQJzXxhsshevlWcAEqy6j/GsDHTilypFHXzOryF3M7oeqhUxDWdauE95YqjUe
2GxwVBKo8a2t/BUEcj2u9Aq3SQXF+9Yq7Cc/yVsE8kuk4mqKJVCG0YaG5T+NeeTn0ONHpQWh2/r1
kSN+yyJkZ4uQXZoUcCjHrS7R178FdHu/eEvQREhEWN9TMcLAaHwQr92o8luv686CwxQHrMdrDolx
Cy/yNQoRhj/yusZN9ejnvRWN3ZicyPzQvCzM8h88zYcbX3lnhgxK5Zv7hFBw21rF6Amdl3bpYOg2
qJQPg3lnD7oeBYg/H9/+srtDkYT9esAp6a+Pxu/nDak3s/PbjvLKWB59Ka3DWMwmEF7KIm8PtbeU
66kGlAwO5RWwdfH92SkLu6NEizgE8Jci6uAtnV0JPFgiPPjg2eIWH3pvfusSkjaQRsNsvJ7fMvlu
YuJPhihkY0R2lvUnu/dAA6RdfyPS3B2KkI//AQXgubkeqpj01BnTqotEaYpzElTWuQ/kdKiG6ha0
by/PpM0KOwUyDDSELdA8TfWa3j8ViCrlpOVQhiO6QuI4mwormwKRSWeosTVOJbyBoEtCfcq7G4Hu
L33LzaVA8QPo3S/lMrCi1xO2PanLEUXWX7Lrzanms36kXpF8WlrpofOf+9yTMteK5OJ3IxzHWZdS
hmXfFz43lpc8eMZMB5ACoHs3Va0THFqEvz69ve12wh7fA5IPEJiNR+31+leOoqmRCDHbyEdQmS6P
WI7WYH3qWqO4jwMnuVG239kFcOSwNKHeB49sCyutdQVsxaUMBUinwMg7rmFbxsmjlIt+4wHbCbBW
ThyaICsjHGP565kR640xmMcO2sscu0dLecOhcj2tPM4V/uuhEcfT2bCUds6wQy5DV3O00x8vLnQ5
3lGU2yAOb7eAxKvUS+e1tjIq/IixuD8IM1VHJxjah7pqks9vj7e7ugDmVuqNTptic11JvUE6cSEv
t4LBBVNGfN42Wn8/UhX440iEvCawuLHQbeDm2ITL9awMs3ctTIySIrjIfvX5MoR+Kpv+lr/x61mt
QzHIKjNIyWazRTvc4HFudtto0Kv55MAPDvUxBl8d3+SAvT4NlN7Bg9CF5A0Fq3a9Z4ZZwYr3NVLt
YZgOuj2KO5ri4ri4JvxNbbnFzd/JEFnAVUuUcGlt+qxz/+2BQYPVq+mYMTeK+1ZUjb5Tn0attZ1w
5HQ8wywstNDoNCcLpdPbD3VuB5gH2H7SoTE/kTRYExYaYexVZX5EL8q6z8p4/JH5pXmK47TPD+08
G4+sHU6GElnmvxJ0PMTx7Z23c+VSpuTZAk1Nq59c+3oica0pV89Zudy2p58U9NFKR+3urirhmoWe
1vfHfNaCc4OZ713gx/oXRzrtLX/Pve+32oqsHGe2ypY/nqLslDci53rRXPOoJZ520rvBOY+xaUZT
fNNxYadng9gE9T1QjT7hz7YCHbTCsrT1PoPZ47yr5onKgtVn2kUWIvSL7CRce3p03K5GSScYTz37
1nBuiiC9Dh74GcjvmYDMmfuWNWErLFSHnsfVSuwJdxlvOM+FGNGs7ojZ8Rq65HZ2q86/s9jEmUCx
qQHSR9mKw0hSornonDYKWh+uj1erx9hKu6cpyPMByveIyPDbu+x1MQfJRgCWUGc5Mq/ClcnTqzpe
ndOaQgMb0OgqKiazPbpmWp+wOZFHN530gzeazce3R16j5uvHnJFX5RRaswB1t+8WFcFZTpIanBKz
Hcmqzt75y20lht1hYFLxFwkF0jDXp6gZunyJ56CNdLtBVyJ2VX3nd0qFfWzmXdgjjyaOGgKHx0RR
ec1SLfs4lalxQONDvO/9sahPbSzEaRGWf/f2Eux9bni4a9UcwCn9nevfpnWoVZopZ2vJavOjZUN6
aSd8ELwE1MvBiKn33XjB93b1qvMEJQTdJbwVr0dsqJxTG2NETe+rYylsOxK97z33QY4Kncbz7VAT
uzHo3jR/H3STzDtNvZSuLmi/D7lLeyJrDoFmYc7lxubzSAfoRkT0ek9zbldOJOgoUtdtSq/rUzYl
+fjLXlndATZrwyZutSMuRUs4ePN0pIBpn/F/vuUD/mpk+hGQbqj/UBclKt/MFP0D5dLwhwGjpV53
se02QQZj9cBA4q/Q87Ol5356KJ0yuQuwJb0RIK97+epIkZsSGpHIIYwKMGxTZI8XkRUqgSU8wK8u
z+ZgdY9OGxsPlWvEt1TiXh2sdTAoMKvSBxXZrRi96vJemnVNFpws5nM5zOYpaCrv49tHZGdFyRSp
ilDxpYG/bfakOgwmQjugN9Mo3qeSbgH4S0ld21tCY4G1OFHNPHS1ukVM/rVNtqvJjUgVjzTVQZzu
+qyswpJ1rVEmU61vfBvMWvwkvnVVuNS+txz50oikzq3tnu0hMRCxr6f8HimkJAiTWQZPcdY66igL
3DPBhcfty9sr8+oos/7URujZgE2iSrKJ4Ty/NGatR+qqzfrAihoZGydvGtNDMhLEtZ10qIoYuCe8
PezOZ0czmc4mrAIywm145a0w6GDFnbtlnH+pKl8YlA1t0vi3x3l1adBNJPahDU0RFRTb+ue/hXGE
o03LnmCcWc/OhS38PDT8ObWiqVH+p8J1SufGkDt7bW0PY9zCu0S3b3N8ciQI4aww5JKIFcrf9ic/
re2w9LqARmaTHNvWpYLalreg5q8XFRlfkjdqFWs0vu0YNzPwKN4htG8zb3hnxJr60KT9rQ746yUl
kCTqB3tDcPEqMh5Eppg4OXxHzzTKutG+YJX3bVn68SJmqr1vf8HXGxQkGfsEgBfS16D2r78gbqHB
YNn08VOYzEWEzU53ys0+uWSWE7/EzmTet1omb1z+r+9ARqUm8ssXkC26eVNLOZKgOmC9li43T0ld
gj8prTRK81neOAq7Q3EnrXgm0uEt7LG3RydLfTA2A8rf30U9xz/mrDCeM4rAX/7DWlJPWGEuIPO2
oFHNEBNLTf9Sc7FFuLiVTIxDaSaJQEeduufdlHRqwNcDM+Ybn3F3lkSja0sFRfptu09pVtNSBeYg
6k18lq6dP/hl6Z0tarQ3hnp9AMkSAQNy3pkk0f/1jkln6WiaSX0Hdr9/ljYMwHPQLuPZshr/J/Ci
2g+Vcrx3diXcG1i91+kWwEcoa+tO1ekEbBFTpjUtIvY74DyLacoQo3Kjon00NKj+J3L5MprGWJ1a
w25eRJa46N8MgTIjrfFG50+JGutPQeWD6veqNfvqa8cin+YV05SXXYlXjorjyCgq37qx3jvXzqoq
AhtwzTlembQnBjhTUNt95Nhl+5CYWnNSZnpLDnrv2vl9lPVX/HaTU8nPRol6TuTNQw5rF8Nbv4sB
i9e97E/ofo8/3z4sr4n4Ky4eKANO5VBqDNu6HrGmEKhVCG2ifplbXUi1r3HDuDC9p6r3l79HruF7
6jcGOrr+ZN2Zruofi8BKX8q4Ku89YUGqe/sn7a4BkgdQh8l0uBQ3vwg1hzRf4R01OlqfXa0u7lXu
GX83fukdfBykb9W+904tgdBauQLvhAjJ9YDO0Jdtv1Ani3MtvUy0tA+xVPlxVVe6kcXsDrVWH4Gt
cEG9ahH13jK5PpCxBorYafGq4g4MQn/IjMm5vL2MexcEXU9oiJTJKEavf/7bVnJLbcj6xO+oW3mF
d3D8bPjZi3jokZq2Vw1Z3JP1NtVPcDGy89tj70zzF7OTo0nOBqT3euxlJVhUCH1EIxKWiNS6BKH+
5L508GpObw+F4O7O0aSMRTRABEq2tq1z2h1OGU0LpN7DyKl90Obcxzi5oXkLGsiqX1qhMU2uIXM5
t8YwfIQHP1PO9lutD23h5enJAGn7Qctd7ZtSc/yhbuPYDREoKI2D0uNmOnR+YwQh7ppKnZXhJOMh
LbxUP8vBkT+a1rLlqW2H/l+3quY5bJeWS69D8vK90mGrRakr7R9+M+c/jH7O6gsOQXYRNp2c/8Js
ZqhDCmtrpJ5Zxb8E9sbnyid+olkg/a9T543dWS119nX11a0BI9udC5M1zl9S2yJqbU3cqnCd70QW
ekjAveuyMZAXKrCwDQk4AX9k+tL+GMfWLZ4KqtAn5cYk68Ss+H3hAhbHh7lIW/eMTycSKhbOtScR
LH56iYM4INX3K288oHVZiUjVqiuONFSq5aDVRjqfUAkpLoEsJqpsUvOtsCxVk7yHgFp/BU2bfKva
aviKN6dTH826lB0MUET4Dva4OO+wpsVOE/bv+ESpyNAOWjwMc6QF5mw8xFkp7ZBLIvu3cnqhvfM9
YbyAMGuw5Eq9+IPRSiM4DKgtoVApCrDpnV552cuINUx29EfwfWHhVOoLLAGRhqbZD4p/pMk+40M9
WqRFyLU6iI9QOBtF965aNCw/FqPiNw2OEc8r+Sr9GVRegqEaVP4ksud87p5lDz8QITCEtE4J+lmU
HrXUfNJwhEnvEXqrnlLPi5mpCPL7xNFK51T6bP+IF8r+Wo+Z+DbBif0KIjHA1Ry5fz1yxkydy7Y1
rWNqOE11KeYMMbnYTkiKiyqjbVBhUvgOaQI1HZPaa1CLTA3wfIlo8VwVzaDKcy8tPLyqJP4ylovh
gDlAIefQTkZmn7yhDgp4O5XM36FSYIB+KEdx3xg6UDZmYZyS3hH2vWbPVLz9BA5Y2NFLlqE/osVy
cUZP1w790Jn4rFIauteIA36iloT3lRQUj1jQPpjuYJ1kWOUkuvfNRoDPObkx7KCwwEvJD00DveyX
Ya5ydU6DYvbvKuUYGRpadu2crTjmP6Zps7qf7NTRLmac1e99s6mf8UiWfVjobfeYxcJ6maZUR3R9
KKd/XJeef2ROIIPPeHQVORC93nXuDT+OLfBJJJhY1bfDcFo6fzGw7nE6cG2pzzQLb5y5h8XsNMfe
TpDAcbREQzFST/r6VKgWS/JxaOJ/B9dT+cVu4v7fOjarL7ODdcNh0iZwVT3Ww/VJJcr4n8jc7FHp
c8ot5IpmDO3Za6HWe4nthVXTBh+6RGOn1qqhqsby5peZbQgLE9jt+ziRSFzPJAT3MwrC3hnzYFLI
qjar/3UZnY5QuWOPFAHes3moDU1353mF5YQtYXd1KihMUbkRRTlcpsKLDwHAffuYCz8278An1Pl6
HsZ/KRhbQzhRuXsJsNrwD2NbTneJ40+f2lGr9VDZefy3O7NL6FsJq70bk1n8JM9Wfzt24zaHsbQm
HknlzEj885H1g/QDiOeFPwQvvTtOFVAtkSd3mlimOepLDR0js5LkhpY/6cbBcgZ9CcFk2PqF2MNv
j32bx01Y15Cjo0khxX1sjUrDmnPRF4yEY5n4h06vKz1sK5E1J/Sxh+xJiAHt9y4d1HhQeVWOlzTO
5vghqOqpvU91iP+h8DBKjJJ+Hse72tcK7KL6jtqemhGvuGhqlk3oCV2b/xFpMhcfyW/tH4Y/CUxH
pGjrd6AYTIrq+VK3y/uOnzMdfUtRGkOHfi4fjcby5jOG5on/wOIjWO8qQOhaFDRF1j8rf7bSh3jR
xvjY+F5W/3Ct0S2/JqKouA6VarQETJvrI/9wdp028L67adL53xND9WZKAXZsFXqeKOV6X8zcQVwz
nJxl0D40tpMFPxWhojz4uapa7ayLeDa00FExTdBwNswO/pUm/VyqsAL5pPSo1nM3PyOp34lvSCbr
Rdhbi7/80IxxbByMTlzZXOLEMRPvIfYDrqvISINe/9jPgzF/BqwYIx1m1Mb0hHJi2v/IB1OYXzQ7
64oHjQfFilBjTOL/tRbm8sMJKjgonjPJkcreA6M1p3fzLJTdQDMKel8Lu9LQ6uzQUnusf6bBYlYV
+uh9PXxA+TytH/J5ajyafP6ClXdb9slXtNscXbJ99CF5yqZG2rj9JXP9mFC7B2QzlE5nffRNtG8p
ydvDCHdmsmT2ohVulyfH2sytjKeq6WNfItFgCu0D66ZbByBJZvfs08lMtHDp0LdUYbzYia0ikkun
Hr8UFpSoY6ZXvpLRTGl6TkOV+FN86d28F099GYzyZ5kuq07kZLH1n+xmUs7J4GwAxtFRwEXxRqdU
k/2kedIl7WG0cOe+E+TPycGM3fJpNOe+v7T47dW06+1RPvi1lsxJGJTo9ViR28g6fkYQUCI0aHiL
sv2wklOAlE8m7AGwkV0X/Tt7UTJ4JwrPS0JVDl0M+MdSCEaF2JcG7seyS/ko4NO0Kc/Dfg4GeZ7z
IJsvOXIF5qX2nc6+y+vZgTau10F2ki4QudAu1ji21qyiipZyGPQE44EgET8o+I3JkwTnaIaLUyJD
lzSjskN9GFCN6jRBp9G0lHruVkWOwxIXxKSysGrMosxJ4mqBRm15GubasqNmirmWcTXt04COaF7S
Kc9TQ4d7XeH3UeH0tD6QSywOeJHpSegYQ/EMHBzB5mUwss+iBwYe1WPvaGcLVONzULmJFZq1hjL4
OJr9F30x+jEsYAni3aEn0x3dOqSlq9ab6V6lONEc0ty1nlUxd19p6U9LNNia0YakQfF8X8nAVQfY
LQNYj7Qx0yPKF0gbuV5fgEGLTf55fSqS76WD2kokgzGpLspZike8R8vsYM2yfug1QxfvYsOv1HEZ
Y/E8cu+xcEBqPzkrvE6Ei5m7Pm8VncCor5qCvoTHvxuV2UBc4GUeSLNRUEyNshZBvkgm2FKEld51
+j8y70oac33QypAo0W/CIPakdcJabwzOPjIYTjh1lfQPXl9zM7eyQZO6gaOAEYE+qP6jLPupOadp
uUzfiRpNO6TXV2Q/hTZloEawTpjOcQdRbH5KJmHlpyVZpkUL4RlMzVe/KnrdOy04aZtovcVOe2w6
dyqOjZEE2ndjbPW/ZQuz30QEv1F3+tROfuiCyuZcpVnqHXVM67VQwc0o6QD5Zv9QdU520WMnre5H
jNz80DDKeHhv6JOuE3o7Sh4SPa6Wo0sy1z6oflbzeZ4bsyem9YaSrZ719gHjPBx1jTKgKuuW89KH
rjFOtNvBHN/h9ySWQ1BXjnEc05aQLCSTbpMnLmMjfzInV+Tv057qx7OqkQo6Zlbd1lGv+fMHBPvi
4gJaz7tLm0LISMapXM52SontMeA7nu1icdgbNgHvETnROX9fu8qyjkI2/n2XactPTwJ1nJs1JK2K
tHrKnbL9UmDV1YVeoxOiNDMNB8C6U+mGvpUCSPUWq/jOqem/OxAy9NBsFuk+ygXNrWOtl+7/cXRe
y3HzShB+IlYxh1uGDcrJcrhhWfZvJpAEGEE8/fn23NoqaZdhMNPd0/0vjNeKZbNwV/2d143Rv23z
5xobuaN6GCcs3vIq7DyQXHrbPnOCUTS5Vkn/vlMm3vxZLaw+AqNxTvfNUD6RX+BN6bx2+L3gAuzW
+SAS9w2Da6zE6YzHF9Nzul3n2uWklUNryjvO4Qknw3qggV2m6uY+Fh18iDiolX5MCBx77OTNT2qa
rK1LKalqzGpLDYRhNP38K5Z990otjw1099B/6q4TzZk3oX4vZcAvXUOWNTONqpfObLOOqdjbBouw
rSJ3sAiXgz8/45l8sVxnj1JI5p1cmS4ZhnyaLSYxvNmSbFaBYElal/Zr3bRoINbaIcNuiefxvtKb
3X8Hm5t/l6UaUR5ujpzueCejs7UiP/oZ1qKqYb77tk3JEik/t63dVIrQzsx5UonJTmnwml9LqJaT
pZJBpu6G+v3DhHFvHmZfspUHBrwsd0Kv8mvzEsMHZp0Q4atXxzs+P1SBvh2T9aSiaRN3YROZazdx
t97GMq4fnI3KWByTa5w7Xs1yuAJ0jH3qKzJGHvbVqPkc+3AHp04NRD9YCfAPjcOyecUSEXr/Y3b3
bvjh7HY4pFixDe3n3lthkllm9Nu0aweFb8ngJSU6J7X8riyB0oOhp238rN9XGWU6ob8DvXZpcLGZ
cM1pa8Ue39UTC49Zj2/39ANTzSNOq6gpf7jUVtw4RLV989ul/ml3Zv8eG199qiMano5emt/QW624
xpQOnTYbT3Lu9sHWn8uxHr5F7MiBfzZcvAHXn+W3tUbennoTMu89VPGnqsNku1TLnHzF5WLmc1CV
m/+WTK0fFOpw/T+l5egwT9ohiK+UcUpq0NCpTqYTzkMQjeNDHdJUpRwUMUpXJe23rWdWv2CC43hP
9T4t82UnD50iE5Xj8Chms3aX3Zet8603q5xeOod+90FujT63vW5lHjabdced1H98ozZ59q1xH156
GlPvwV/99V+NPHPKJ8GycOrHN1uyLh7nMVvHlky8JUAC81g3gnV0B7tE57l0Y6vDay6I/9q2Tj4E
OXPLFRyjcdO9FYP9uBIkdd2bLi7zwPLj7bzNXkkrtgTi3HvDXl2a0W5erK3f9X04uMt+mWOnPNWg
McvDsLfBNWQjI8iq3TX2fc/VIX88CqzhPGhnuEK+hu21Gjzvw6uUoLlg3+3GCcXed8c2BKwtI6Bt
ai2AiFC/2GUU7uy5HX8dMWrKvjZDxUjC6Y91L1VLUA3PaCvt0i2U68g3tKPekHFmWvdqUlOb75E3
eTzd/OEUo4/pPzZbS7q2cmn8PKlFgyvRuvg/A627/upOEseiMpy8O9Y92ihjp0R7L3pe49PkRnF5
DkzvinSaTLsUG6GLe7r1PEw5FZTiRv+n/zh+3Qz5qDbLTuMqbv4b2+moijUM9V2zY+mmU+FUHrgx
Ga76QYzlOKX+SgYKo3sTcKCM7TCe7ANxxZkhb8F5MrZMvY+pM5BARBxPPD65AaEQF0vBI6Q2hu8U
E3a0plvYsrh3TRvcH20f2akNTu28tuOszAm8yw1OGyT7d08n7pGpFtvOkw1IUN257bCYHP0tFiWl
27T/DSWm+OmiRss581q7znmjR+kv2scJ9upX5mju20PfEmzitvRTsWCZzAxo1XEWc4/URXl1dF4P
j2VKqo7DegUuSsGpKtdaZSj5HfOIuea2FEMyuuvnYtEnFoaPU9CzstleoaYYs016XQ30xqDDO5pU
Ab5mNrDJzJ9WaWNF0XvllEPEIlPV12k1roAscV2pKbW6obQyFyP858Yi1D7tWFicnv36iC6dLdop
B7JyXiji4kd4JLWfutofvmrL7+/i1UWIa/WN3V3lTp+IbWOwh3nbGf+tXZbuF5/2lifREVh/boEn
fmIO4n30vH3bWbhKiQLHnOD7kByNSj1vnx4Xn8Pp377Y/jdsrp25QI3fPq3VFhsmkhDYB/Ts+MWy
j0+C6KbdOttb124erImLldbbuF/l6CHeKmvXeV3bzrYu9cRu40MAE7Dm2DyH9wMbKF0+Dk0iTyjb
vLe4t6YE7bHbTmkYWuXE0Pf/e2v2xPoLQCflu4kdOT9HPkmXhVr9ai98f45Fvk7O/B5QJP4zG51q
hrVYH1w9MW/f7Amf80Kifk+KmOPGofrH24NmUZEnn/fk3OlEWN/GoVu/jBvtY76I2lMnx98FG5PC
N8+LkrO4bqw9Linnp/fZO4Gp8rhf6/LiHX75atxR8zqxYXU5dstW+bjV2CvhEsqmTj3XbBZ4i650
uppFedzWitu2liZ6RtUMbMjjs7ipUEha8gOh5WXfsLFJXYlkHuUt61u537G4Qje2Dvg6dOPxe0N6
K7O2FHuXNtHYgBj2S/2GNX3Z4cxFA33BgRgcpwvm7nWRm+efAGqnjynoEJkhS1ymjF0m2M2mnuK/
zDb6GlnMjylYgjz3jQv2kCxiXL+WxFXzaZxtT94PQTVZvw0Zgv+SqVlYeha1/1BOQv6NwYS7oj12
/9u6ls3VuGUlCloGVu6CvSZ3NgY9/Od14GZFvU6YX09q3vGtGEq4+JS7361v0+hqc1pYYtpyQ6W4
+jTTomDf0P9IylHD1tXW/Jl4g37TIUePOMCJMlVNzsd41Jt/12spXvWxl/ZbSFOwnix7h9k82BeY
ztCd87NgQ0GklNbh2TIMj4WvpuEaN0hUMm3oIR8D3ZvzjhUgc4JxRF+4dbt8d1FBz1exC/EkxVwO
aVQFy3Z2rFlcYj26zV1/E5Aw5AT9CNglRlonzgh2pcu9/3uAox+gzVPvZtvi0c7v5W17tA/NUuaH
G+vvMeGtIu3iyHuxwqZmHtSx/aiIpVwKnA31b3pT0Wb2wuiWR/T4IsPsSP+QqI1e8Dds+3PVRf63
KfYB67YwbA3pD0cCAjzG7e91a2632jVBcVup/nljPOpMmqH12Rxczevg94xwuFtgvWvsst7S2VTq
xbHYAqU3ilZeBNlHp3j3y/1pC1VSIaQwS2HaNZyf1tiiY6pi1T3S1hyEKDeNu+U6CncnTUDNP8aK
cLPPTnU9l8kIe363GcB+VgejSyY90pif5NGsDz5WMQFvg+KzUfKk76UdiRn/xAjDdj6OST6xNRYa
iACCNZ69JuSBA2eWaeu2t2a62tV4roZ5LmjlEN65Xk8Qrotz9/uCtmy4D6qmvMycKO+jGdyH0b3F
mbnxOqIV7pPSvFos+rOWQ8JTqsEzsSSyLek+VqsVfAEOBvLKHB88GjWG1WU3ipVLNsC8X8Gmuq+S
igWAzZ7bw+GIZkxpuOZP4TVok30G0MdwHy1efaI5tmw5lO9lfh83c84Oq92yXdHzfvKq4mIQWXwX
gFcdPRxxFfmFg9n4czuQo/zsBAH4xJGsQqFSmGM7BXHyrdStY/Mhp4DOQh0H8ufS8qBiZmsvMbf3
jZNVjpRVCurBy8OkBQZKz4n9b+QRyEL7AIdxDdpD2mCoxm0v4NPbO2e05eTdgXC1CGuzNQ+hc1vQ
1fRt6gmE8mgftjFh/MGB2JXX3qlqLw9a93guW9P/alXEuswWEKvqxUQjPvlzy2XDta6xsk4uwjzq
3uu/bwEd2Kfow+W32JogeBOeNxMyuASr8xCTEHt3aL/Zip2sGN6o0mt8sNQh/Cu6pHJS+LKxfqyl
vT8u8wyFMk/J+sOtmqgFgcRmj1h4E6VTP6t7GQLX5n1f66exbLf1fdqWJi4CjOyQB3iVhLQhkOau
0l0tviVH4q632xri17/v408vUn193ZiErcLDwf9Dab3xxBLwk3x5E2BcpQFoPvddxN9ZSOVDN31F
zjZGg7rM11GvYx5qr5QXxT65vhdxN7wePKDHnSdl+S0m987/GMY+UlkN+6x/hrKd7vAjRP5ibK+3
sn5yNfjcNiVkTVLzF/olvgoVRWDFz/aIlVxKYGLrMsyWZz2KBv3B4w1K/B22XqjxjAhpSzY5uyY/
Bnva830LtqOwrNb75a3LjJ7eSoY5LfWmmpPaIdJy43vTJ5BOYl2W7pi+nAEm40l6/fQ3XOz2eRGb
x/YeIlc3W9yD5c7O0bvMoiZRr3DwbGtFVZ1cDzzF3I8uaOCRHA+zrRyriyj5riHQuguIst4e4iac
30UPYfY1++vaZtJZRgp92B+5YAo4mP8YwNPN6DC4dxPep0u1EQH+0BgZSGBHLBWvBw7d4mOua1w7
aGJUDbdjgFNnBrwk6+rNa7iK0QGYHXZPe7D7w2uyL+M/0sR9yVKU7VBN+8qaLgsUobyQXsoX4tyf
uTS1Y4IL2pPoyEYyIy+HVfpjnuB7dWOPyvIetidgHmiG5BFzHRLm+yZp8UVIlPrn+UwcuTfMpMCG
Zg3NbR9lfGUbRz+rVkw6k1ghlpygktSLEHYK9JuiuuZVPLqXm+4L/38Zrc0LbCtOZvDl5R+biR3X
jj6yIHaXcDJZHDrTU0N055TWTmN+w/zCDhIkGpQpzqR0KuhJ6Vlv1pT3Y7iN3mWWXfs9jBMqR9+a
6s/cj2VfMHPzwzsSX+xwWZMyqVxBz09tH5d/TdhP//mNotneO6ehTx+CVx8fSPWkmhJofZaeVdBO
WvVJNWpYXoNtlxeH/s6APopgTOuaiekE9h7IM98lcoG++uPd29BMvynmb3Xe9G59JmI5nPTYVOKc
sfVW8trhET+nnV3rlxjWpS0W14xorpvy2DNlDCMLaNJik3PmUAfNPDvHD+/QCh4xGTTDaSxYC9BE
jevMRNp+W2sd/V5V7bQZnlk8HwPrICLXSKyhv83udFiVu8kPezK1A5Mxiz+DU+IMPVoj6511b4fn
LZ7bJudXtu+VspTzngwEjaS7O4v5lEzKm/EVig4QntWDRugGHYQn6DK/Bea3WZHY0WiZNBhLOdxB
P+GXSJqYnk6xbHw776qxOh5LDDmfjXcgw6E42f+GORIPAtn3ehZ2i399F+qwaCkpNyiyVwK5Cq95
nbB2lclpd1tcyzwgLLku8UMXxNK6etIZ24JgoEE+MnpWK7oo8g1zrw+7HDZPy7uki2GeXUZTaOrY
3cZi4xAAQK4sgDkc535PmDdA+MbDIot6cBWTyurKPh02qX/i8zBz7mlPnC1rrQzltfebS9JU7Xzn
l4PHdXBuD6yQusrDitbrGiC7bTIvwjma57bEvAgcBScC3MYGH9c1NxxxyqgTnXZjnbh3BEqhm2D7
nZfeGtgBKoRa5ZPqGvhIZCV1nDKYyJ/0z+2RMqiLMHUiWrJ8OMbxbWjIvr1v94gpyJoD8hxw4/ZO
rOP0U26GaG8fgkDJvkiqMgZACXR1nyRWdzxYW9U8jPNukOwuLhSer2u2+OdKreOFY8r+Nrq9/V/g
HkRU1Dd9KkjO2JMMLpyO580qdZdFDDSymCtvPpVbNww/9SBo4rcusJ/mpepRwuuBlVvfnRzwVeuY
pzRmd/tII+JkrviHwCz4eyB8HLr8+r1rfOGcsNWCy6K9We9hsff6PDsY/aTGqfjpakaCc9Wod60s
PPxFpmYaxATDeWxvFWTUnIm+WvmHcoOG9wwmiUcftc2JnnkPwfBJu0uZs/ZrcnRBlEGzderm2WHe
tg55f16xGxRfRM0uxrXRVfCp4CfvdrMcYzZC01e0TOsuToccLCsVDBO3UAtHfuvBVT4HcxjM1fab
OmGLQ7HkZTNjSmRB2as7C4L6XdE2+d+YBmf54ntaRf+Bu9coBKIG8qYHENK52GsHjAchIl1vtY9f
3TrNkl3bme01NlvKa9m3eMrNR+c3V8/R85Gj4qRWw5qXx7/QMvzgxhD0jkhD0K97s/FSdD82o5FK
klMT10FEPe0P9yKE7N7bSjW/qhUeGQeXEafp2Uk2w3bn0P4Hp+FAMBi4uIZyruP5RETX4uZgBWgg
6McXAm4iE+L4mSzJ/XBMRONFhIAgjuoD5ETbKOUXkwKtgIkj8WeEN9tS3YBCFU7vbOb+6DqvOMh7
31h5cVUeIHqXV2aNdS5ExWZBThpheOf6N+HBVlPLM5QXBydcUGuYchkMdiZIN52exwODCLAxkubS
UVLalEBzcNnWkXodT+HwgpBH+a+2y336FUojzGWllsfpbG91+N7G0o3YOWuhsDVuLfUTvAe1DmYZ
EM6dfTdh3RfPtbQC5uJtDcUAzILnDsib8D5hjjj6+6Wtps9wp+x/F34jGEFvZz7nu3dka7LMH0j9
y67QO5ZnOZdZflf7Gq2PDXG+7RWUBda///9XMXYsfG4wvc5r1XiIDbQ07fdDHrVKu16zfZfIqsWN
t2laj0VsI69a0/LchNZdnLmqdDhqMWH54QNl8GShC+kzTezHcHJ6n6Mq4j9/qz0IdlD12P4IR938
tQ8kpyl6E/trnKOwvi8nRdIc5F24nJxDyo99Ovr/YikmU2Dx1O4Pcu3XhHSzWOEg6tUY9poVz+A7
x5mrf701x3WG9dq4pKw12m/MQKjPF/DuimvPkLW5MSKsNnAWzu+Zkp4NZSn3Ane46s+KKupjQUe/
8wVaJ8xjXwFDTr5vufmUDNX+S0bz+E50fYI+ycyVOJFX7aIrqJsw70dM6nESUQqrItuZ0A8YlSzE
5/mmbh5mEbk6bTuMt3KvmgHvFdDkg0EIgKjo0ME/JLcYAC+NVN9Ic5swKJni470PpeOknD0ezHWH
0eKDkZTEPDJLSFYp8HD5qKYZiH9W2ooKidfl/mvdBtvPtnZa7Ufod0cV/iBNU7hWKZ7jeXA1SJXg
FCvn1Wyv4W6FYT5Nx67uWm3RMkzd5D+GJJAdBb5XS50b3SZ2QXmTdoqfEFk0CrqmGGM5mXypUbfd
8NnjYYhnJzxtx+b4LEUpeRSD1YYhPN8hPq0NZSAQwco173bEf69lEyUU7FWGWIG1+r30fLReXoJi
dQOnYdOkVOF+SpIpeqYNGX9CeHnTUzx37WWxXb1fRsWvxiBDdE+OP24Ymikpn62hi/6FRtAlQLjG
wwke3n+eaH1/QhaMQcp+DAIbLMKxEFVSR3Ea1AggrqUPwmRVmF3/13m1OdIWdQjs6C51l9NlIn2Z
DRSI7Ge/KZQaNhsv2bX5FdhVG0N42IxMKbobelBbovsuiLrlvC7LY6ETFZA1xcCmFOIv6Pw3xbJR
kC27N/8tD8rYfbsgz8hLRzhbLm+TJKNsu9JYl1XzvM66nz6aDqnfg0UO38dNT2rS2D/MJQRVnn8y
zs5fULW997SIUvc5qpkyKCw61wczwqNmzm6Zh2bW2k/RQyRBWoPvrw8YQ03vdRCQJcaTTAk6loDy
RyivfBpNSFgp+otDpNt+9L/Cfg26O86z4Gsv1+bpwETnI5lViA/5ESB1Ry7RfcO/aisz3wZxRclk
xy9g/P7yWIccPKmc6iRM1zXc/hp89uybS09lLsKtu8fDbhtUUnD5ABvTjBwiViK+o0n36rx2YEDy
I6z6j30jG/uET8RkP7f1RuVhlpz+Dodun/upxJwQVrlmECtFd3IWwlkgEEFivx8DBvsYU5HrjBi+
PJ7G3ezTn2A0+pkYoi0+09yXTrGUy5YgX7SSX0Z2BDA7hACAKqEqcv5EHjLBotu88XxLzGA/rfdq
Wr89SeqMUrTP961X6QX2AM+7bAsb71lawfqbY3c/iI/xRl24izN+r1rToT+aEyCVIbF1dSe7dYbx
VH3y5Mg19LOjjKGWN+EK91Ily/CN2buHktZN9UwRUFFeI+/9kkfU/vS2CjD+Bo5993tVf7Tl6EVZ
BWbEd8a/5+YF1sWnMiZtooiMXX0Tdj06l3BBcoR6SJQVIrmRglrpWb1BfSRpuRMdjIh09gCfZgSt
tA9x/UOsjZiLLk7kR9mUFAUUA8ELuliEXA7f77WfyZimVFRtn66T8ufHtbeqnwCsxO7aTTPiMZpI
ymxYdfOd5xt9ZHpscHjEPU//B6rHCueM66rI1haCuyDHDVtZR4XJdJtFIvutW8XoIlfTTo2lutU/
maTzfqwsV7h3W+zsdwxtLmcap8p2dn3jmdcO8Ot3Gx/ayuQaMVUwZlbhqVm36NPgJd0+6ca4FROs
GH4GhxWthQ65JNTYxjCVNPNoF9ERLQA/tWjXS7smI8u0lVddwaLb4TQ4YXsfeoiO4cQFR6o4DlB+
Y4T729J+Yp0rISq+TqLcxxaQ2eIp3SeZmzr2+DuH6/44Zk+EZyT9+8VlCLiN+5N6iXfLrYs5CHgy
Y0RYP5euBxbdK29ANS7qt2aKqipT6xr86cMIxVFPNN83px+c96azNguVXIjBz54QLpupiNbjZPVL
8DPaFvGnaZztE6OMMMzCkctLn2YZEKw22dI1iMy/DanJenZDZTG1Dav3INAM/mhQ8anTDo0Toe64
0c6Qciu7jERoS7TddG3N4MsjQ5xV0RYPUtwvZbQP2TS77TeyoZwj23GUsc6mv1H+xABtrz3aKLiT
MhKfKHj8ETWCw4VymzCAMmaOeGmCpdpTXG/235vdUm1wcYofShuF5Wk/9nhPwWqrn2W32ghorcDB
ccoT/ZFaLcw7zSPWUrJqZFuAkfY/eoSMSLMWRxA95I+4zsw3b50LAOlMlXdmF9SwrV7Jjg3QlTcW
QMU8DTGSFj8ccL9ePfdSr449XJQT6OcQSqPNFsQ+UYp/im5TzGam6aIHDvu0Cg5IFxwK+uQl6krr
DbkUooxqXtpv2wZHN6QbU+sdngndgL5qb9A7s9rNyESrCHFkSf+MybV/5MsUJYpfWCGnQ/8wmnRE
P7yk9VTKE+D/BGGYHLXPLLFV268EH6o/rV9G/6EHiu69KQBIdnb6enQ6TZjkcbLWS1F52nXPEdfg
I0oa1y8Qwa3XFcec5YnQre7PrqzafkKMEWx386jF+lw7Mn6F7xyHTG6T+9Lu+JDdbaPT/xrQeyO5
8m2y43prX58IMAz3tFu95gGRyaKIgO+tTxjCGskxGvXMlSEnhbv34nWUVvS1j82S/EFs6C2nFsG5
D5+5t49o5QEf5eonf8ctBlbyUJYVE7ukhIK43dhk8bb41oVAxtagXz3McBfg0avP/ez0fT6hLvQf
IEPKlzWG/z/paZDA8F5V2ic9t5D7llIdgQZeAxzE1Ppuo38VJwaL8DQdta1Pt5QSlkOMjDcUayvE
YgfpNhQ6RgrytqlV/6zmcXtew7iSp7VcFQRBOKmSPUIbNr0LfB8kYLO8CRNBN7ivdqR/qT0nIzEA
gurzuQ9+N31h+M45d/SqtXKDrK179OJjUG9B3+w6tSXNApr9rXPStdNrHiqG3JRUnMZJwwVGG19w
dBcn9mojmBgZiKcqvqV7IoqzT+SouKxArMtxXw0bpR5vCKRh09hXfxsWo0OabuCZe54Lrxj2gVoI
AStddMeKIxxbeHHgxx2or92NWTcqx33ys5DVdUCfeFtrTg3VqW/O4gLrMKjCLu63NQNU5Grpz6TX
jd2lJPP6rSKBt3uY/GYd6Knb/R6Ni/w8sFe/P0TlOQBWDWXNVixEQkkdu3Zy39tjp7BkEvmP8brb
w3lx1n244BZvH/mw0AmDNAEEpw7ZSBzYrM5dVICMm81ir0OYNTrdF0ORz17R5Oxz4TRoX1Dh1+Ss
orSs7wNhwQnVUd3yJMSefuwHvNwKhGhDYTfhODLuxpKPIvT002d78aTk1o/XxJWwyjwR8OE7d2N+
nWWFEHMSvnxMJKdFWllHHaYIR6fyOd6cBsFQefjJS50QgFN0K4kFj9HGLJQR65F410VU/UC7EYot
r3XINNohXnqAbh7HMxPs+hqsPvq0ymfTOnXK2J2ulK15YVQbx//iCGALvf2yUMhNEg9ZgJqpPAWk
HKE7EfboXFfQCfIgYirJRh7Yx9SI7m8UwZMV5Kbx8kZqXn9YwOwe1ZCBL0WFWR2nEakZ4XSyndFq
OZv45jb1Xp/6zrMdvBY5XAurlgHEtNp2TpqhIh8+bGX8aVBO0JAnYQ360Wqk/Tu6AeaJEWFugzwX
yKxc4f/r2O7yYyv7INuDY3vG70HqgrX0ZsqMWQ8Igm0ZxOMAecTeY+K2Y94ZYmFTw3XXvNfdoXPI
V7QYixVa542qtp1mInTqU238m8ZA7+WTrzcJOm3JukyVvW/f22CYXvdxWhgbCTptMon0PoCyZEcm
Dfqu0ZnXrb257jzNgLn9Uf4I+JMvnhct7/1MgFQxcCFgDKMNofEkokneeSAljyBZK76i/s1rweXo
eJ5207WnuJYRBv9Ho9m+Qf04ZZW27Ta/7fFDm1I1v7B4Lb0ilMve4erstozjqyZJJx4JnU0bf0Q8
m/gUBUSGqmTE3hBFKTQ4K8YzfftubU00XdcysB8Gd42B1hy2GGd0j2AHweiF93bE/hW7DXv7Rmr7
DMMWDfO97raIlxqU6qsr7TE8AUDzf2XHoZoBTizvC31HmXpL0jwDKARx0ejA656jQK7v++DZ+nvr
1ZV7XUihTL6GLdRXMXuTBVlf1vbfA6ZsehomzLFy1O++zBanE8u5dHV3dhHrt/85hFaF/2xp6zFF
GIBJauvODrnhsbJfCEsAqJNmDt7N5PX9Z8iYPAHHNtPtUTe3R0YePdC7NcVnPqV3XNiEWO+E11fh
JfSEi8g2Mn3hgIjpghXdXsA94dF4rdhw0nyfCba9BLT7UVUDtcVCWf9vqHz7L76DiI9cqw6fS9aX
gNqPm4VyC9SUnNcdWDtbG8taoGnFiozcbv3voGfOVMhIjhoadgv+JotknQTZJOppB0H0z0VK+1c5
TUn4OInNrN93DrofHCMmyf0Q6zrCu+pKQur04RebMcC00x5MzdPGxFoVraPEkRH5bcXclm6/+BK6
CEVU3YX5oBS4xzBL+32q4TjPfBiUkAws8rtAEjznoLnuXLjkNLUFg4D4b2ZTsf1nheXwtxtQcJzb
OfKWfCQw+C1oYNvayTD/e8AmwQLVXB+fNo81gcENEc5Zkhjz3CLzPe54u5X8bHSEiCvdt3H7BUyi
lrMPQa4ZUP2FQMIwOpZvYq3c9m2RQbDSlYZo632T9L/L3ncevGkHIuoiGte8j2OAvWoHTXYO2znu
kSAKk7VGrG9LNLDowdm53w3+NqzpYfVIJGEMeVcnnB7b1FsFtWdal/ClDoVGym5V8ePsjUt8e2AW
mB47NG2XVd6U1D/69qjalBaShGfYGwdzqYa7gStUdd8gKZyuyxYptOxzyEBQxgN9KDFaE22y7I89
t3w2VNJ4daaDjsWjt+BDuC8admk5b42tP3i5pu3StktrnysOvgtMGUKqRS3uI1anzvG1QR+UBRcZ
oaiPZzVap3WVD0mHsUnuRMxDV82WoY/ih4DbVI/aRS32P8rOY0lyJUvPrzI264bRoR00kguEjkgt
K3MDq6qsBOAQDuGQT88vhhv2nbZu6+1Yz43KCMD9nF8qe11/Go8qwnuH8qvkMMLSeTfNXMl9qfCI
7x3iUr8mrOq3QE2IsWcQoJ2vrkwPX6+ANA6n/zqK1ZiBNevh2wi5vhYdUtbY7ob82SP5iqi0su/u
rcVb9KEOSuC/2poqEnn9FIzOXXnRifZHL7Cli17Pm4LcvvpXHfYtGKTdJt+ALAXmEqcdi33b4xjZ
FDkPGRNOkf7ISgGJxsw6RZuqXsFbVAjuvEk1gpXztIATDVUPSjvbSkAzNODy7IWqKo8KLst96Kxp
vcdkUbvxZILlUrKjcyULk3Fr9yIz8YrBmmnNq/BR5qCJwd08YvLAaMeBIFtHPCGMmMutze0c3o5N
V7enhR5LrGUej+SO/Wq+ZyZVRaxycGMWa4yIYL9kHaPhitxhi/5WeFvfABlvC5OOL1IxMp/tImNR
cicruTTclyfhBsN70ydwcm6A0GbPio0AzUhOin1iOeJ96hjR4kq1w7OPIe8BFzz4ST0m5YdlxuRF
ACGDw9H3pzdt26VfYHtsU4WxBkRkzAS/hQu6CnTHJA/lWi4P7bqMPPQF5piDFLUItgV30yOwiw+8
PeDcPUiZ+K+Lq2rrNVJuwjhchfJd62b9oZkbUVmsOVPX6M9EdoiakGVrFEgLO7vq70oe1HIXprgf
2cumIL9JiYCAM+LfBChBbekZlMQXe2+QYngt/SpMT6I06fX3qTIsI9nsMsAy2UGK+C51zm2YPwNG
JvmxFkX2gT1GzOBwdQd/6GNZ2nNG1PV9XQn/jladHP0ooYUvVVFbP/hp6mWDTK56JQaHbGjtpuGf
kcbkb90JxvvBbVx/a1bZlV9DbZR/PUGdSUMaN+K1c6jnO6NtXutn+Hc/5eQxEuxGEVT11fFmwtQl
Qcv4qzKbQa0QzoZgshFB1mIpBcdTFJckHN35Cemtex46chuJkENZcKzrxmqPTg8Qz/QqB28PipCj
GJ9QDEGlqghGuvN+GeGW3DPkZhHulk3mgQAkDJ4KR/pLnwvx2+3T5dyndgGoWcKdIxFc5wdcv80j
crVUA2uQLvPoZV77mmvHehuqsnM3A3PHvd0LKzk2vWXdovFMzKtT47vbElY6HqN+AcS2qlE9MSW6
LT9fOjox3m5xka0OkeVGPEGxA/pEWoA/i2NYDaE+uHm6tAdvacd5l6oBeahsjK8eItpK8w9XR110
DzAwj7ddx3C5bebgEFlEeZjB+fRW5TxD64iembtf/EOWCCc/9hgb9JXscr5NnidgqI0yj8BjRXZE
1JjfF8s6Zg+ADzKL8zWY/pD6z/GUYVSfrZjAvnzYe7kdanC6Ol83fRJyQ9c17rBN4+VeeFhmgKYj
AT5hsysX1ztUhrL0fZZSrvHhECKZEZelOjhnhXYMfAsoYDssEoM3CgdWxO0y6aw4lc3Q/uHoTl9W
11jjzi4VVFXj9vhkFEXN3xZT+AXZ/DJddMjWu/Hyibi3wV7d3eQ0frFtK6nkfrWLHDfFDGJfFnyv
tKdwA/v+Uo3QvJWN0dVObPeEST1/R0MiC0yWEq6QAShpX6zFqn/h2YD+oepopl16GRoXo0iHzzPX
Wl/KtLWJZzJUHR6mHpv2G4ndk4EKA8OGu9d5wBDvewzKJXXyTuVRp4LgzvxOQc9nVva6QF+OXxl4
nHqZOMNjgCS3tR3+Kd0s872VjI2P8nqMUrAygU+LcXT4AbFYfrpcAjYPGAs1ImSV7v2WaNyrQiB8
gYbI7mZMOVlcl62nD9JvEN+OwepCfcvGu7GZzL+dOlzs/SrhF+KWlJjfPet9doKcK/44uY8qMR3H
8ReHSDOjsWcM3WOT0z9zOw8lPhcOnRiPm9PFy4ohdluyF+Lk8esEYtmLwk9sshWZIHklbZikSv8K
Q+zSHXhruFEMfJckNZKytM7rfjMKoCHTk+dHBFzUuj65KCWeaurqeSnLefbBKQv9PQ5CfngDlgdi
kSB1nXTmvY8sj5ux6ftGHrpFIGlNg3r+Ba2t2iPiueAO63m+3K8G6cmRZR6CkeD5dcBFacQXvjPA
MXwK6bkSeEkQQtpluZkzd7Z3GFgxZYYmkBcb9K3cl2uE1ZDwATR+ni2dP81qh+9D1wx38LRA5LWs
x1fDe1zxlgfVBTMMYrd6wCWlKhfOQixFfj/1rif2S596HCVph9I+Q9x9tnxunC09Yt09KeHNL5nb
3vfStMVlXfADQJd5GkYP0+M3lW/ui8teClsqvd7a56ERT2sxgjI6br1W23EgAxy9Yor4hn8guy2S
ifWBt7r7jeKRCoC+hok6FnYTHBkAyFCotYUbyeprdIjkRqpt1rqO/xGxRg1blfq1s/HqKFuOrlmd
8TSVRX2ufZFnVHPVoXeE+9bUehM6SHKEFmv/w7cWxz4hJ4d3J9igQryEYK5HCsKDH09hPd+w5eXR
2WZF6m9HJMiPevaqgBCCKuc+l8y2OykI54uVGpdbd7pCMLaaonA79Z7Hf4QepuIzX/GxHADGecxl
YVvdE4FEnt54iYoumWVdAbckUPc+TYt/BCISwf97Hl5EJtNPNoFojcMpKYMTGW11eWlK0OwnO2+t
/FSvXb5uExT9CFzr2gYiwuYSKtUUD10xKTsGptGfVRRBO3l1DYs42XQT7kxqj9m2wG1+hwkUuyJr
pYdZO5jmGzyWcO8hg4cTN041IEkdQiIq+6Ly5q1jz4XPpUmN6abph/HGSfr8y5HG0x9hNts/Z3ih
Wm1F1Sb1Du9RdieBt8rDpJcIVR8lCNHGcFDfI8Zwnd+8T1VyqTLt3HFOZhzO2p/MjeZAwNBY8vfZ
NyXQmnsugjRXJx9O8H7KzPgzRI30Jdglnwwpi95uXlX/Q/Z5Ou4yz9TTU43ge5thu8W139LHWMsh
jM7UaKZHoasJ1jPtsl3uJDrdhiiq072beLI6gbnWbVwmEacv//5uZtyaitch6oW5L4tcXUKenQXe
qgVrSEaqLw4DIDBpUWVRbmwU9XjyCIV/s6er8BElevRaS3y8cTCF7Wc6Zt6Vg1a5iXVAQd4mgkXO
Y88v0p+6hpJBPQH2SacGdMWWS2V+1irg/coVdszY4lzrTolKxh8+8+pDapea6cFzpi/f7qaXWVHA
wZA5uPsIi9an6vK+2iIes46i7oufsjMs5IVbmxg2yyFHHemyu80gscd94uWZ3lLrLH6geNI/SS/u
LzwRLTdipsKnqslFcnEoP7iQaDK7p1SOLeQKpG11JiFoeCIXuVm3GPcwpDREiSQXtickN2EF4R8v
EA993DnB4LIHaf8DUi7KjjaPPVdgEVZvwEj9eJMizyv3ARWkI3GPov5mcPddygoiR3BLOSTP43aQ
3rFjA8JG17caS4gzp85GqataTefKrm7InhunfREZFwa3LvVjBQsJNGQriax/Tvz1tlaM0MwzQ+Ce
6taJNFOLUyT7xQeo2E2h7ewzkGv2YjgIxHFJ1W4K7L70eRZmweW5ONZpmhhQdpOBnooF+AiKAkor
CJoYJ822RUhSdzHjVRDuONw2ZEr3IXKqBBsY+kx1T90sXJar5o4UmmmkOq2iu3NPQvfKXVsS+RIT
ONd9TlNfviR9vVTncqmX+75IhjvmYMhK13MWZJO9194k6EaxWFtJzxDuWsO9g9PfwVflj5e+1tH6
hvt/vQuFaTJWfwflNMNsB+C2SozkvBJPc0gG0t4KVlKB+VZkSLoLp9BZSW77g2+qctpbUI1ctgjp
1I4cg+qeNmBeWq4+74ld2auPSUOgCflbbf2jK5Pwstoc9zGDbfXWuqq6HQlg1tu0TMyeLUxiZAPk
OTHoomAqtCZNnyozufcZwwMWXB1AW4dhu3412kM10ax+uzV5ktyRZWLSG6BCP6NWsxIRf1Y7vllF
6p8bTN58q1Boh7lcvHHXIyIcYg1cCjCfh0715UyUDFwGheFtjK3cm/V7SbrK76p1UY9Zxp4dPO3E
3k+j589xrV0d7hnpGH4UIQJFTDJhC11WLOgSIejtdFeNibhoO7hahTD6KQT1losM4ap63BQzsnM8
cI4HSmvIGYy7Zl78bXiFYQBmvAT/HD71NW5RIpk7a0Erct8UYfCrMY2LRp8Bodut3hyJd264Rp5n
SvhWqHMO3zibdYc9bA4s9BC+Ws9BAR9Tx9Y0GmvftEyEWyNaTvAaTedG4O1PNxHyRezD3I2bOZfj
HXh5xIvVMtftuwKf6iaq7dm9IKeidhxwoEVymKvuKwkGk76iHM16wl8MshOjW4KFJOwW5v5i6HDe
YiDMHujPbJ6QEY34YdkF5Yasjui3Nw2yOIU6G7+qecluBzkG5Pk0lX9PTZvv/CyIQEIdnaFUiRvY
jWF7HdpZCrIC42E3LsFEYsB0dZEtafAYCEoBuNStBiDUGfr+sSpwz/NhNbYxGcx5v5N56z0lVyss
E7fwqh07rIc7uUeagYMp0+IRcQXSuFGk+u7qOzrNFVIPoJUKhKPqMuxNbZS3Pat3HeYHxiZ8DW6w
PAcNwaifS4oDbBwjWT0s2svqU5ZkXf1nskD9YywUkPsanro/os8Nb9GzG5ix1sHbEAGrAQMlEW9+
hXTwEfafwaZzBiJ/ArJ43rsQ90jsLv7yAhbuPXZDN//KYUE/Zsuy6zc3asfTSOMvZizWYBCapq4Y
BcLy207T5Y+AyElisw79c8G/6gqNQAFviwyLIgtZLn70OkwcN6arRfJ+Kv7kEd6sqSLYUqN9lPsM
S3C4pB/To9lM0BLAGTs7pUUoQ7lr9tiHxDldAzvXBw6OLjtznlzL4lAyBzsHMSFXp3DXXwiLxnVL
P7OU56IAh9x4Xjdf2opLbFc4RdoSTuVo9zko26w7yzoZfmroDwxRpKq8XW2tOXkK+XzHscjQFebc
0Psuq8Ceu56VncgNxBY7JFdZ9ZlZDQfvIFQXnVQ/2Y/ZQvDi0eblSeN0KcY7a4iWYRORv8Cm4feM
/33bDeOG5R7/KMTAhH/TJoEYwb+u/9gZmYNxFRW+2bk1pVUke6eYw/hLEjAwJ0hvDMqvjxBWA2Yg
zwgi90yYRduUwJR8owo1P2gKBN6taln7F+PymPCo8tojDW2q4ZUtXg3vYYA+HR/sal4tsnrewXuu
Bv420w8JpUXRCa50uCGeo6VNh86yJo5q4z/TmkcQwZSrlauBDR9RJO4DuYmUkPeRbTpc4DOS3xHy
INf9jRe6ErmGnZoHNwmDbm8TVPFOPWXwk6/b9Y9esgq29h7z6l50xRwc0dmqM6V2id64vW+DnIEQ
EAxlkPxuVlroYcHZfeVtVM7sxKOW/GeXIFjkpdXLdKPTtO3PU56E0GiSrJgNSJIEHwF+wAfL/wWc
CKJe7zEDYBUaKaHKN/hABqxchVinLWMs+R3Z4vDKLWOaeNuiz1DpDl2KDgA8lbm1qboVwQB5afZu
xhR0QHLRBjsLPx+TAVCf2OKydKp4rT0c5a52xGPbJ9ixOSf1DgNsZm2GAaHCJu/X1cFMJFV3nKaA
Q0aVOlW/KxYsQ/AOFbTxuEzNR7askT4i8POCWJg2fcmDMX0dccJDYPqR8SkWqLuf4FV8XzIr+o++
FAKKCGdJGGMm6m7g5qEGTLcQxOW4cyYPGAzb38VAVjWJHnJJ4iGvMX8k2EWX/aDH6XH1+DJhflM2
vQzg8j0IXBrBcZDZKe9yLd+SgN/iTIexM5WccAKRpEUEXYlCyfLPEp9wc87LkDCCmrm+P7C/q+el
56DfpKjZDOn2gMq7EFP/tC9r4ldimZMIt3WzKHkeKqHse1tXwQldwJBTNOike0KYi/K40KeaX5Df
cbX1aFrFOSLcVsdwaAanRkSIIPKk4AAv2XU3Nilr9kZ2o37pJy96sbFTe/uOt+dqf9fWYWjyNj3w
jF7P+8HqOK+HptjD7w7oiGYnfO+DCsFhP1tImUaPFzMaHO8wtQPKjTJ3KnkYdT8E2wlz6f5K3OJ4
wYh6xSo9QFGsjqLZz2aST1ankX/kXm3KbYRq/2MhwyvclqiGn9CkwzsleI8RpVPi2MVD4/gV0SgZ
aua563D3WHAmEXJTDFoMYjkr2+yjJcRoNBPOdpUVZq3dqtiQyfY1cru+znoldQApktPeT3zWnb3i
pNgRo2GlfG7ZHxfMU9YFsNalaRg/+oRIt/BPCVbVYVvWGdApx8cUxfjY/usgbmX+UCkHCLSFp4pt
WMfkMi1DLfZD6ZCOQFKO6/3pQ0/eydZ0E8Q8OTqo51Tf2DE+5lBs8iQaHvnxxhJao9a/oij3fzRI
e8Jz6CZKHO1ILBEDtOPUN+48rAGvnO98YvQK37jrC3s3oP1k783t6JfdWfYzMQHswb2eQDwqNL4d
FsavqO1XZ1MRLDOc14To8wNwdvSnCZomO9muSMk+B463NpM7NOuupY5oviF+ws23jFZMxJUeu/e1
S7ws7iypsTJbmY2URfpM7wVqjPFkB5XhHYrKat67GjvBtknB+XeBT74HoXv08aIDSKzwmcwGbBhB
ig53vwIyAu/5s3eyAYMbKBmPCDafQMXzQImcvyF5jMSDee5nKv6EJzlHkC4+qnZWHsz0AOKdIRi+
uBKLO6GwDlFxCu6I9D7Hmn+StZK8uoFV50d8Zc4vaCPSORnUJrI4B8fZLaBw9iaQfa9hvHxsxMVY
kDyX4ZjhQhcj9VP+eM2iRkLM6Bei/K5jgoDrbw+jlz6HPlPaRlXc/zuCoMNrlF+GY5P3KmL9J4lk
eGXs4lfS1DeuW28JbfUh2qCfka81RKOk2Vo9uBEFkYeZeZgnHISgeiKoU4Narh6oAiUE6w+rRH1+
RCjbEypZhUCLNJLUKLJrJ0hwHYeCH32y+arvyw6S4sR0Ujon9qq5OCPfoaQ0BYYjf9QvM4nDVxKh
gD0bInCtWq5zDot1vYTlUOMaqdZS3mGiNfUdUHTwEbaQcy8WeTByt4Dg8YEWAi8iLtYGk5RbqvUQ
4FUFNRvytP0VIYA8V9i4lhsEb2I9uBMO4sMou268h1lN7gcdFL9Ebfr8CTk4CkaewQWwEs8x+0Tr
Um0ihtEPP13Af3XGO5erbV+ljBUFP6DG6ukgCmt7baxz5iTirVgo8zwWw6xehDaEHYxaTxgKihTH
kJR5eeGLGR+iXut8xx2kq1+qZ/DZ9Va+tofBz5dblOVEkC92F/zICoSGdI4PvLZp12eIYcN0vq+v
OkuwKPkkCKrC+Ou4at+C+0+QL1AJT3UaIMPAUVAMN0XkzuFeWFV9WAW7EG5d0RJOwa9xse1mbDck
o0XBblTeKPcjgaoo930C+zFgqKE+Ta7sPogAbSArXO6iYz2Txr6belacoyIeYreoyOj7yDf1Dz9f
i3dJeCDbkJ0sL8uqlL5xZoR1O2Yb6exSByXzNp3XNNkauaDHzIhm4t1IUW2BMdtwRqyEMP2zdBAU
VnW6yQgSWi8zUULDQUdp4W34/ooRl28687Dqrn4qLTVZrwiN6eGNFM1tNyENmckOHTLDM9Yj1iV7
muryyDZXdLe91fYPYnabcTeaaczRK6jM39lkYP4o0Gjl+7CPzHCAZsnOJNixes2Ng94DuqTiIlwt
Ne6GqG1uXFc3Hoky4Voe+mR2eIt99LxsIFY1/DTRjA6r8UkDxIweycOKsDGL2SwcNsvVrlxiIAuj
32fuJIQftmWqGKtQDY8GOj/jt/JURQBGODQx4lZ3fmAodJoN6ZBAurLQ/tlRSL1PY6en/NTwWwAY
IIJtbtCETtNuRc90W8gx9e8nU0TF7TTnM7R00c8HhKT512RZoaDIS/Gj2c7qnMDRiH1ygvr6gtN6
9V1nYzvfwQKH3b4vqz46zxaeQGiECTs4JJtJdzbBn0Ri9Z54s7Q/gImsgeH6DxdgHxJ0FAbSIJf4
Fvzq6lazqCuSphYkB67wkmBwTmrf902UTiSWBaG/a0j75kgwjF57uwE9IruIiL7VtaYvdBv+d6E7
nNiyUhiQXa2XWxxw2RdTSFNdDfBmG00zSsDrWb5l/5nhZ7M5fdKdAulFxgE2KDrhKui2uvtDcln+
S601VFLC0HcIQQOyG3xjVDlodGgDxRymHJ7zSbPhmcxNHovW1l/4dMivafHIz7vC7imCzaoVeMOW
Nn0MIbhnRKoDrX87yaHBRYTR4S2rWi3PSaqHt7Ve12fiNEhiYCT/g21Kc/iEtB0Tx9BHR7dHx0Vs
z7q8iKL1r7KGBW1gwNP12LuZOlKzlT6wO0FFBQYL/bn0e5ala/6Y3hAURqCC19mWiqUZ7fDUmKL7
GtoJs6TTYbAnlLbFxSTBIZajwJfQvDUlSbT7a2nYT7+YzXCueXcP+JYTc5lNXXyDLfYCmRldaD6C
DUMQKW6U72jENwWmh+aX9zdl+h5l5bY74ul0FHduUh0iFaVUR1VAIudZqdKG/lsdEFwfzwL6maa4
I7UsLe+Iq+Eo1mNBAEPgAv5u25K98brJjslZCijGnXDWUO9EFxFc69c46mKPYFmUmvjczZ3mTfv0
ush8taFObogAEuibJ4MypG9a6le0Yb1hwA+KdbfKzH4kDBoRVBeVzSM6Ccjunp/52BMKBpXPovgp
UMIXWwS9pDuTIUsG+5o0drGzCjf45sfq7E1NEHd28vLZAbdpCETcJH5Z+BeuuiE9kEzkZQf8lPwE
/C/Ho1R1yc3ku2F/kyCO7iHoF3rFWYHle8aM0h1TQZa1XdfWH18kxXpc6yF39rMaVn311VSPaF9B
ZfmOqj9154FM+oVZv6uKwL1bglw6d5+NwvwmzT77w1Iz3+WIHB+9SWMArEu7eSuk7b5y6EV3+VCZ
HxGOyWGXWpHELF95+LYm5z1lkHzz13WaqFBPybAt5aroOScM+1Sgb0IblwuP61wspt8W7Bn426VE
/2+agWzmxEv8+xLBvcURqobfLM3wmOWU2z9z1Jqf4+CGH6IZqY2wFbFHbNyp/1w6AxIpTaMv11QR
TBeSsgJ3U4JOaPEBOVYlJ61TOe0qADBvo7Axd3vwLut5TfL10xFd122pq/Y/AMx5zKknYlMigrZ7
WEg0IMyA6BZIcIRJ914KJB4zxDiMSrWd31ktysw4MqmedpEVlGBosELbvsvlALUOF4Fw1Zn+eIsq
H6j6TdA7c4WRWZV4PRK6hP7ljR9Os7ohlVO8mpG5wBrLhFrZcQbEFBLGbfLD2tokkRsFd3KNbPI3
e198BDgeHtHxZNmmQJhKHWlNgz2pWMlwhBvB0F+3lnynVzW0txYz4B5Yk1SioRyJHaHuac72NTce
CgJUeRt8Up3a4Q4D0fQrQtmeEN4LXHPkiuBDawY47PlKStTQvZguSpxG0+rY5pAhMLhmA/QlO1cO
Gxz3PiwhiRSmMmeEUNMr5ROe+TTuQrQjQh3LOZT2TNNSAhTpohNvguptCAjRQt3MZz92QX8N0a34
Fy1tZ77SnCgdKLzJbs7MUvpGTcYmamOemj9LYIkbB6AGUB+q/NYtnGbYyyVCY13wwro3AIar2vpu
E3HqutzYd/aCeGK3VrlV7ZtykO/sBlS1iY7gxRiKibs0X1bC/FrVGWJjmACnfSVXxu7Elbq7ssxp
vvUnvA1bTzlXwtfyk9clWMpvUzOlf/s2896eTFJ7uFQtUTcxcX8E5Y8tfGLsqVUHu5oqyQm2Afwk
znLPf52yRsM8SAeUX7U5ZnKYoeZrCdZqJqex6Kdtju11jMkla31a6Z3gT4Xa79Itvfi+SozS2B7Z
CTh9gCDigZzBq/sI8T7hsEv0bFfpWDxMlhyyS943AZY+7Py8jh3211ZrhUGqS82hogSWaFEvKtk/
rXX9lYPrEIOnO3uv08B44DrSQyloiFS+TVoSdWK63PvyOIU+sBbONNHFibH855zg4C8TkI5MmEs0
3RdRl6Qb3+05YZOc93fvZ4gW9mXnL368uI2+I3cXJt8iqYUk2Vm8B73b/zJkkaOtcRhDDzIYxR9F
q1F5x22r77A1ZYxFibCHndUlAsl0iVWRPyBVgKDkdZ/lZNQLQSgwU4Tnda+N1xpS+hc1/iarq9Xx
SGnjn87TItkSQAGlQfaZfDBlkDEdcNqSatd66jviFSQH2BkV/JM3BTcTAzBupWwIf1eE2Y4kT5Gi
E5esgmFMHhOHQF2KacJ73+GsiyBgz2vLuMHqNYsiJqUn+Ap6xN696rpk45QJt4d2u/AWHTpWFzRJ
0Tvq8uzodDm5PF01YUpWPtHcFNDZiEOILjdId2YZXgm3DN2F7bZFfS+qxvmtUQc0p4joyIq08l58
Ue9huZslrV3Mo3Vg1EGgW7/z5FyZQ+Qk67gpO1jO3UKhjjigv1vuAjkPGFjm1J63VeE3P8s0zT8S
JI2vXhDNRL7NHS/TFw2HojqQAjX0cVCJVCC7GYbHnNKI5Ki6oshPqB6YqZHbmZP0tE2cFELy97nO
5bskX5/5ZRxnBDDVSN60vY4/88plWl9Nj46v9Fg5kUb6L6v0QhBNArowJPr0rcDGmCK7Bxf3X62o
xBVsFV55bfgE6B7IMghQTVRdgLIYyOk6BtD2rJ99s3IoNg2eO3jPfuz3wVj7H0PaBBjNndV9CVak
hdQmpGKnYKzRbJCy4cBCe2ynvEOZT/IolostwuQQ+2WDUxBoI2otmFaBhs0bCb+N04qjdZuBge0m
kpoGThs4+80YIv++QxFiSC6DDiLjWmCHcPINnxW1OzFMRfmSkjmSEHhN9+0GFWU07kjexYGQBMUM
MZfIpTpyIefpFjjEK4+ui65u1zij+8uHXq9vyPNnuK466xprZTSR68qjD4LnzHJ/2F0avCSstXLn
VvZaolPC47Z1QwQdW6Q7TKjYGPXNTF3KW4Uo4tegO6uG/5Pea9UvI1EZGLBBJtLG/kEAffkkx24B
4EfqdRuRR0EKYH0pyuXcioAWnQgQ/rvmWF2QvelMkqg4NmDu5GDTqxHK+bUah/lHu6J4t6Qq0CH3
63jp8hmM2fVETiAuIu/XEjGec5kpIsAcxnh1zRbAa3Wglal7sEeHZ2NCV/eyNK6ms1DzBSEcwsNM
UuOEqIqAcXwYAXJOa4/KiHApQxPiMxl0qfPpBz2Y+UT7113GAf7bs1Nn2QeKhOpbC4sJWPESScXJ
Ssw7OGDlygevzPAgDLg42t3qZHgrVba4yzZFh3niMhlKUkk18une8vynofIHLrGSe6nBSDrEudNa
BaNk0J2DMY+iraqzkPmEmBh3F85m/FzDxX2zs6V2tj3UbLgRYyt5olPq7IjLzRfQ4xpnjYv2qLos
vnAF+EqUmI9swsN9w6iynDExO2bfuWD6KacBPns4fELB8fTqBwSgbKfwt9nrSHUosu8hddUWOkgC
zCfAHVu2qeKHRehHuyG3cgn3dIcVP+qsD2YSaKz5/LeWnYRFCJYpLH0uGKFJ6xi7liTzv7VZNE1t
XdJEI91K3HT0iPxy7UwBAFcC7mRMMCiQz926v1OD8xQvGho2wgqm9KnxYXRodVEgfXVFUAMIjDCo
XQbCAT+Bxgf50HZZPdzCZzuM77pLkxd7mMW6dfLVO2E4yivsNm1Wx3+LJtddasa6LQIbdYFXiAgP
51Ev9n+zG8CKBmxwm4VJ8AVhZ15rV+XX2QktlsCe/P63dcXRKEYXC3DQOwkTrUCxaCFxBQZpqmD/
NxyUJhJhUu504GTuRnBvnkVBCc9RIWRe/kUt1D/oM3KuzWr8V0JBWsW1c+j/6zPq0ToWomlZPMgP
Zlj1mlZu58nM7nEe0vJmRWj3uSTFcjKeUf+iLfQfVQx5EODM8Z4nIvsvdYcT40zIMceHY/FAv0Qu
LUhe9C8+5R/VJpGX56FsRGYSyb+0AKZq6agMYnGyHBhWohi/rcF0d6wY8/k//+N//J//9Xv+n+kf
/fD/mjn/ox6qB50D4v3v/7x2aP1dXyfnBNJzT7isPT5f6N9/mZPKUk2wFg2znZVfpnVwDtyj08az
KIfwK/dnF0yknNOycen94fc///Drn/GXD7/+hnbo0fwaQE3//Ye32ZgWmPEpkKg7dWpETlsleR37
PjXYBL0xI4inKHf//EP/23cL6wfzx8cJVHVO9JdfcF2ayWQ+0re1H5o34ZKOXTetdU8mfv7v1iry
h0W+50qXkB/6y/7yM0KWzYaSA1xmTdPv6zCqt/hVzXZOaFX6d/8qzwZOsf3QI54wEH8p+fISZ2wI
widxMgyeu0iVt7PbfnvVWN39+x/EGulRSm/zNYq/lLKVduCjbiIygLBcmlwBA+4dTtU9HDgWzX/+
Wf+tAI4/xpP0QEYU7Un8un//fGCzpXWlirxNSOQogdKL8385O7NduW2mXV+RAM2UTrvV01rLjmc7
PhHifLbmedbV/w99sGGptVtYCXIQxIDZFMliseodDolR0KsAKnzAFaP3Ho93d7jleK5cLuKKDmFu
OV5ctgFqZ4xXA8m/IPyonMxuzt4/HmVjVlh76i79CZWqhrlaqqwKZm5zh1wTO7KjX8TuGdYo8rit
igKKMdgfH493v+HR1xYQfF1d0AxaH3FNgQybqQDxUrVrjrpl08yt0CgyB2f+8niojalBsdQt9rvg
G5qrBetlVSCL8JyY89T+HJcdvQZRmr9aVAovgFbD18ZJYWKEDqCPygAHTJdT/+MqUDAF4IIESqeg
yHudg4JkHBzVkdt7z5Bx4yuyLbCwQ6fJhCKzWjWEDlrJXkB1BjHQK64unAAKM0cIbN2Ow+T2UMjR
yn9ddv5yVroPPQUikTzLZnVQ9Ei9+aAIayU2dwLU1noRM4iF4G2J/qv1KnWQhmPIVGpwDNB0eVsP
wRhfQmtAdm2u4vPj/bE5Mxqmpm1bLp9yFXsx/BjS3mUr5nggX8bBCDwTz7BL28S//sNIumugN+Ko
ggt7+Q1h+mOgI2CHJzUd+bkL/FNd4Fcfj0H9XyZlwKlU+YS2ZayGCkjpTS0aiVKDjlgecgE3y4d7
gfqD2HGNvL+tcXdG25OWGihFbG2XswJPDujGR1cYQZwcRPOAdM45IB+nF49f6K+hrsHstbpCA2QG
nPw0uQZv3f/waR3VcU3NcQxn7dde8G7P6xGxB91XKoyQoJxTp6yvqjPEOwH599+1zBAgMas4Wdgq
jV9dW6UnapC1Bb0w45jPefhNqWneHNoRf6MSqNlfapgm76K6Np/pizUvmOGpf3Hlzie67M4NKI74
OSVl/xNsdu7wtAebRWM/ucaRRl1XgQOzc2HJk/no567WR1HAqia2YxwTWhVBHtJ89Uf8D3C7OKHZ
rh6zqY0QHEYt5PGa/M47H42sL3cG8ijwXAZGblBwBOuAvFzm/GVTMztWmt0/uxINQH3gl18b9Ysa
ZeG16vydX7F1vAn+rJctA5cj//yPcAyDyIwN0D3Q/RCY9COExhsw/zeUwqudoeShupsvKgqccLDA
tr06dFRb4g7+nnn02+8WQM0L/Zicji5isiVKQo+/7tZghjQWBeQBB0Jf5TxumbSmFMGl45gH2rHQ
zPJFEXF9sYaRF0hhQj3bmZ+2NaZDpYCMRLeFvrYzdiFak0XgwYmKS4PAL4YEwLD98iZI128Tll/g
UHT7jGbg8A5QUfvXZAy8gOYEtz2KkPZBsQL3NIH/rjyYNOq5olh+efxh5P2wWgXoxRpCKg61Pu6R
5YLncg0KxLSAxkGxdCqQ9yatt9PjUTa2FXeTS1bLLaWr6mpv+/NI9xUBhGMzqYjrmkilCEs/wMKf
zo9H2oivxHCN213nsxv2agOng9EDuSMBpDtU3+Yw928l3Z0jtRTZgrDzS99oIaqQrvKCh0j9+shK
Vk3Aw0+bKHFnwz7CAY2G0Dq6SqG8b20VloU6lcUL5Ov02+OpbuwvC59jk+cCu0tbv6KBScIGrhhL
Bx98LYu4O0o8PiYscwXFDBO0nW+7sYo21yNLiE23RTdvuVew00HW06KkD2iteaqGBBXAsnVeat1x
d4aSf9VqWzKUq+nkNjyf1z7O+PU0WAT53MipoAWUNlGHWGkUIgeOvdppMFX9DR5Zyk6Y2DgNNvgl
x7bA3FiWJv/8j/CX5mOFxy16e5bAgwgVrsjzw9J+ebxwm5PjsY7eqO0INEeXo9gKgvJwTElyZ1/9
OIY1nOp4GJUzxXLjCr8yccHh9ZW+E5E218+1eVpy8WvCWc3OMlqNQMiGMTKRDCc/NapnNE6s2Isg
mb/+zcJXZAltx9YN0uDlJFteT0AKcqQLeUiANCLZEZh2n+oSeOfj77k1LyKX4+omnrDCWM0rQVC7
AIRsHaGeWVgNoUOspBjVdoAPvcdDbd3S8gTwgqCuA+tzNS1Y+6rddUwLuycRHEun6C1gAqK4IkOj
orGcQoZKBzcfeKxNw8+6BvyOq0/9NHcaGfrjn7M1c5sLjeY5QdWyVtdak+IPJQYUM3HeFdcOLtR5
dJvP3QA99j+M5LooY4Hv4baQweiPk8ETDqtSfgEpo461AEQxRI90cK944+18463jIeQjDX81+r7O
6rJoxhqIVgOcogTue0OZkS4bPlZeTQ/nCQlp5QZJ0bk+nt9GMCUVIT3lSubu0I3l/NwShVbac83R
cN0SRRBgGFloa39PZnbNskrfid2bc6R9JEzyLJQtVwtXQHRw9AkFJz8quvciMuMjbjzzFW2N5AW+
IOYTqBa+/q1I7DYktEojt7NXc5wRowNfh4h7ClZVO0n6KDjBVuhvXcb+YUVh9Pfjr7o1TUc47E12
qE3IW35VNNFMf0TR42hPVvN5nJEcrwvgrDHepF+G0ElfukGZ/vd40K1DQXEZbVGXN51prcKB2kYx
iGw0E2C/tSC4WlA3JkLyWT//h+ue4ieFGUqDshK0+qJYbUvOGQ0EiMCaF1KyfKG2nJzTyu93bsSN
WVErh/CkCh6O5DjLT9lBZIKe1aAZ66rqOQFZSUMktRHCdn49/n7yb1rdvRD+2JTkT5Rk1NWijarv
N0mpcRSAlbytsa8eYX3muHU+HmcjVZOpkm5DmlOZ0iqUOqLKkxiRW/AutXtNFUc5G1mrHsnTaXvC
Un9n9GAWSq5D7BBE8uPx8BsnXgjVBlhCt8ymMrT8oE6dd1YgjOYYqNbwUfjq/AFUN+KlTp+fqylX
dsquG2dB4HpKmZxCl+GsI2jS+RCPE/qKCWZWl0h3xa9Ggd4Z0d5HygSjyiwemr9ePUliNkIwhmGo
Kq+J5SQRQUa+H6z2sXeRqSvQi/jLpjt9RhkSdROelTtr+vurrTYPlyL70zEszqBYBW83HSZ6pQ0S
a12S/LDCTPwrQ/wPVUDuhEBVo9SuhWMIj2mG9AGaK/iUUYa0vccTv//alrBdMgoD/Ace46vjApkD
IaeIaqlqK/p77BPTX/Ql8EKFgPCMaIIlDhMsG3PnQr7fVBabiscLdzEDC3mK/7gmbZSGIwd7JZwM
8R4DoTd5WFImT/BZfrIJo51Zbg6nObLR5Goul+ZyOMQLNfhLgJykGuAncDzmrU71F9SvwBXh01mK
189PflEcv6DDa8xxOaBjS33iYmjgACn0JmMO7Me5M+1bbPkDVppFuzPDjXXE2o0xBfcIaevqojSq
PsrwW4IE6mbNNTJKdOwxefAU30+uYaj4t1lR9J1TIyPPchNT2Cee88ThFcfzajlLqrQFvSSOKu4e
oJvqEbvBhIxHaGX5Pzusqv/FbYOTACSjnfNzH+XlyDaZAe9xG/jVcmQTjaGpriwuTJRMT/Sfxa02
HP0FxZ9ip2+4sXco42oGpTnquQTB5VCKr8dlaJrgHErUG+txmk+wrAE7z+XHwsfT+/GB3JwZK0hx
CXSdaa1ulSQToTJHQE8gO+fnggwSmL+vnBHRSXc+4tbyaVR5XNul96SK1SaN9RGORyaVZGZYgH2t
BCcTBR60vo0vdH/1C9JG0jBhVHaaGTKoLPcN+RVDOi5pJF90tVmTYcKjKKtbKCAUmRT8is4RhY+d
I3G/cLw/qCGzLwk1d2ew11AngQLeHpsmRlwHUoCHHE15RrMT7SE8YnY+5+9YuZ6WkI8z2k862fHq
OExGOthBbLSkHmWM+1qkeVMWmifq5j1Uceg0F7VsIAvYanatqgzR0shtT20fUEaFGOYFoVvQlO6V
6+M9db/QNnJ+OkU9etBcI6s9Bfw6gIfHQo+DlSPAWIvifaok4juyQfbXtoWTeY1HA9FswNxExMej
b6yDy2OT1I9/IG+sYr0r7BGGLigGpZm/B6gh04LBc3qC10QcPD8e7D5ZIhRpNGw5PJZBcrA8rVjv
lOgjYlahgu++4s+F5o6Yh6uf4aBLdU3ciiBDW7Jr2/hkAUp4fWVYcJIYn19ho8++OlQpxVIVvafu
6CTx/3gVNW8wbPfRlU3M94+nen+KGImsDDIpFzjzXU61kyyExAJ5o4853OMqbC8Rjc+dXb0xCmkY
r0yZH9CdWK0e9kIQ25EgP+oOnN0JL6An1AX70+O53Ec9IeuQcjZwXNguy7mUzgRtLMWFZNQ4IKI0
0jc+JF2UlyxlZ0KbQ9nkeQbvO2pnq3y2R8QMDsvQH4fAnpCqiV1ka/ybcPr+8nhS98eOM0cxXdUQ
rabHvl6g0MGlxpZSMpB4G6gSnXU2R314o+lU7qEvRO0tjbUY1jxy7Y/H3pqlDW5IB6Vg0+5cHfnI
dXA9Z5o8TibniZ74fCoGFCp9gM870WVzKIlccH+v3LoriBpM34lOxx2tSItb5UBqhAAfv0P3cK89
Ib/YMsLik8uMJJpFRVpa/pQ/0kbHx65Km2BbVsZsfET5rvxaKrb+VVfA9x761nG9rMiLV19XjAp8
jQelRu1svY4I94xjGphsTvCUz1gslZ42uNbOvtw6aFjdUQeUoAK6ucu5DYjbw/LO0OgIe//zMBv9
99BM4v+wLxyekkQNGqsUA5ejoD1ZIm4QDEjb1nSRBOYlArnWkz/aw879u7UvZBlFggjogFurg6bX
Dc5AvdEfK7+ZLrOLPHZIo/ic9uOP1292GnFcLhJeRXN6OSm7NTJ3TrHcIKqDvqixBwBEXhxyB6T/
fxlKGBbcWvQxrXWgMnxKfzHcy8rBQAR9fkSha6u6zm3R79ybd9+PmZBV8xLG7guYySpLmlFcauwO
l1fV6sUFo5TpWg0dNQZYSKdXzkoOxeezKZKS6ZqrS0vB0hteEcJHRoQ+lzRla/52exMmaoxlR7Ez
sbu4SMpOcou/EM0DLpZ1XKSNzR4oMcPUWgTARPsN30TtkmaJ/hPhfxCs5MUJUlBWtXPGNj7pYuTV
7rcQxMmCcJxRtCsgpunY7CDL0Z6naOhfGxXlJAF0UVEAQ6PeYZEinj86egnHEvnNJyDL6HMKXN0A
f5s7B23ze4KdpF/LBwUxsdz+PuiSyBgTac+Zjhi0IfBqGsjwgF9QLmWv299Jv5KPo2h2zt1dsiXn
+MfAq22DqAuQejOcj22rDWfegGgYRRY0TW2Oyyc010MPPS/Y91gQv9BZznYO4911IMfnIuDk0z2h
Kr2cOFJ7c1u7GJ6oIVZUh0hF3JIkOs1ffOQBYugZFdIgE/IWt8fnZfOL05BHfYoOGonmcmDyrUrD
q53z4iNDoHPbftMxI7pAgxFepYr5UtSuc8JOrtypTW9NmU455UDuP+Bgq08+lIqr5X4hpwyU/4gU
fTS8oCquKv/Ofa6868MmVo6OWtT/Pp7y3fUEuIhnMOVbKigGILvllO1iNqsJHZwj+gvKfIo71L2O
cZtH6U502BqIjNMg1ySlsNbdN24NvXJqGNQ2hSjprjPV/nMYwlzZWcTNgai/yR6KihnjakZROwsz
9RNV6iNj5FrgxTA3/V6HdiPkCEL4/xtldTjDBL12pD/UI4Ig7UXYPoruoSvFiMSriyIsEZk6XRLo
mbRoVhcGmlJV1oc62Bu70P8OlUl7r3eCfhewIu/xbtjYhoKMFgd7W3af13A6THMcN0999Yj6G8p7
6FeiED5Mt1g0463Q9PqUIimys2Abp460BdkbmSCBFVklFKoIhYLhlobcXFb/S+3lH9QR57cDkeEZ
En7uWbP0mXMFAvOPp7u1iLascVFPoOK/3ioY3wVtlrBLusyeLhDTMWWM4fnpqO3sXFFbu5K8HfQb
tRH7DjPr0u2pA2g+0JWa4lKUuTjjObkHht+aEOVCkHwC/qKz7h2GQ+10U42jG4JS1dmdRXVrq8K8
YhNsvLagxa6U5RAJ7xS8ildB2h1xjsPtSz/WsvZQhN10xgBsukBq3CuCbs5KEDtUcnWLZ+QyRtGq
KYNJYVah0pW3IhyCKzro6Pmk1bxz9WwOxfVDUZG6IH2K5VBJBF4/E6l+bLDGvEFjMG8lJipPNtsk
39l9W4eNlSIg6qRo9LWWY2GeELetzRc0jPpnAk/xGrXQ5RJMcr0Wzwj8q+fi8njHy3tk8dJi1Xjr
/K6XU0dZYwVK4O5BPhLuJ1e2mrQqib2pGrIc8jxWjOhQ5ztoj/uWyO8hAQNZGjEFouxymhY29vkQ
Ah1MEExGpY5yA9HMOUehhfQcvELtPEYYy0PO6jFQKSMNfYXR1XZWdivKMG1e7cC9aM6somgiNJyi
wgjwW+zo7xQsWVSwGfZwoYI2/JsXrQVvCWH6vqmNPSzc/dicesIqVn6U8SkfLT9BqQT22E8+hl1F
XHmdaY4JInkH3T1DTMKqNI3gq5hhu1Pivo85DGtpbGNTYrHWD1yI+pSyOrhuuKubJzHF/psE4bvr
4y11f2TkAEC9eUFzP6jrySXOPGElNwKk9a2bYQTYaSHzch7L6uurRxImAUC+pcnP1ikEzujU5Uah
Q0009JObzOFlcNzqos2DvTOp+7NJA12idh0bEMYduCywI0vJmwhcvouwupEX6IerCnJUueOfQcMq
B4EI+E5AuD+c9JuBYfDY5RFK+2O5TToBibuzAO9B3IyuZoW7bY3R3HVsYdw2ESDi135PWUbiLc/7
kB7T+nvmfZI0OFAhjxXOHRzfsSYwFDw6XjJwNafHg92fgeVgchv9UeMpOz8cBokcUmY7uNANyc+J
wNmjCRz/JGb4+qIwsADD13unzrMRgXTgXogoADyX6c0q0Baq1VoBPU867bF4g5Fhf1RC81uuWPgV
lQifIk2KgeyIiGlV43lsZXq/EwXvl9bmroRNJaklBAC53/6YPcTbIA8aTNaI9Vh5gI29jVoKhRyp
5Q9JVs07W+n+UDIe/Wc4LAxI+WU5Xop+I9I/7oSXju6+ocg8YocWGl5gdntFhvuFFSpBRtd0mycx
LIzlUKjIjDMaGYNnlXWPu0DftJ8jF9V2rWuTDr7waH3HeqV+DvBj39lU95+VsVlUYM0mFZU1vyqd
NMRUxwI5jzIuP/hG7F9n/FufBkNvLqGqdTv58f1nldkiDWAyHwcA4+qBiGfOqNiRGLzaqAjebjwe
kNHA6lStvz0+Lr9bncubWkhgq6vLlprsdS0/axrWkNPdYPIwj0WeccjAER1qE7NUIH5G96VHK+ud
jcLOX6BxJ9T+Y/ohBykRjUsBFruHIc3sV18oQicAq6TK8ipbo/8QjepU4MN8bl/FdhAZn/BoDPn0
6/Hc5VW8mjokLkvmKTz/7+IgJHF8tzSzB+7vg+fNwNt6gH2q6KLhPAomzQDYAE3K8dDqbI1DNqGX
9/gnbCw0BRc5OkU6RCDkpv/jvJquj3Bs4rCpLTV5IUVor2ptqU+g5Y2d58/GHgZ0J5uLMuaD+F0O
1cQGWUijDR7ye/lfcasGJ+wDQvUYNg26z8IYup3gsBEQqXnz1DJAwcmX3mp2Yc9qqMiVoII0KPmx
0zUI0+jpPBlwVo99q0FcN6boAk3YedvMdfAumLU9wufWKsNjpTHkAOGGErSeN/qBulaMuAxp2suk
G7jFRFTu8mxGq5CyOSqXuuKlKQR/Mpnu0+MV3hyes0UAsdjT66eumTZ+mBA8vDzLE/1Almp4SQ8v
2omtEa1EsPEppDWq3Jy+QhF7WOutHcYLDZw8BXvehas1aG1gHd1Yj17QZ+WPEt/CS0qJ5FzF+n+I
klw+7GdIodRD1qyWQOucVp+HEYmUBBkNfJSvw2gbZ2RuIhRv9Pby+NNuTQ3QEQ1bGpgaCdRyZeG0
I6sl2F5V746fbAbwoDi2z3EZ7aE47lNcQiQ7SKZM4LzWO7ntVOwjo4RNZJR6cQtzB6kl7NCwH3g8
JxluVzGJ6gR3N6RXKLZrzqugiVkGBbdcURnOMxap1skvkCAqunb+2FqoXiO15Z4eD7rxIbm8ZSVG
oip0bXXdoHEqhiBBTM8OygErMRyDPHqoWAXVDcJfO2HhNxpuPUe+JlAjGCSSe7BctwnQcZarE8bN
II8HDdXz3MX2b85VcZ6rXptPgx+1BcLL2fQDVQYLhXmkVhH7raQUzUCFdDi0aowUaIK3xVuw2e10
ySZEOc5Dh6D8jNjG904V2Mwi28YaYR5jz+8VLVD8g1UHvXOySxzhn2I9Kt4w8SBFmll/NWmUvWKQ
85AiubAc9FXBKQ+LOhVWhyAfipgf1WJ4CgakFnHSEk+piaHCq1cRPhwvTgCyFvUSucp/3CWI+vVN
mqYmz97O/ea0IngpUCj429D7eSfV3dgwUOgdKKNgCKCOrIZqhgoQd9iZXmVkzkd0YrLnVrXyqz0i
cvh4VhsHQjaxKMrYJCh3GW3XhABVO4ai/z0+k2A7ntbO4VPMY/YM8VJ/0bFA2pnfxl1Jgkmjky9J
+8xcrZwx67XwkSPzstzO30cioryVk4jVA6j4tt3DF27N8c/hVgciT+Wzmmq9N+N65V5bJ0BsTZ2x
TDy4DVdVT4sUPxqzVE+PP+7WOiKPiWgAL1CKo6uDjwEEJoQTNxJeBVV+ULVxQr2Kqu/BaPzg/Hgw
edOsjj09Ft4JptSUAMuz3J+NhvBJQKfOq6ZZJfeoMPXujF+Y7WDmNSr6scAI5lfV0J14PPDG52Vg
AXCT5dSg5CwHtiCLOL3faF7SiurUi3l6HrDcPRhK1LwfW2CV9qTlO592Ywu51H8o9wLKJ8ytZsuX
DbWuZNA+cUl2ckRK3mRgAONDo2PXhClHv7NpNxYTqrgqoSL0WqjOLqfZoArmdjP6pQN6SH9ratu8
ncwYL1+6eTvPzK0vSqtALidxnGrXciglhR2WIfuA6mirIg7a1oPTvhdtLmiCtLp+1GvHeTeUkIUe
L+XWHGE2GgY6TCRTlvzqf8S4qKICZJBHerXv4yXUIpL6SYkwEkSjL1V2MubNwUCewR2Tc10TOWqh
t0nkqJqX577zFSRMgblEhHGE7UTTTpq49UUteSMC0AcrsgbcJPj4tXjBaJ5w/brBEE7rnzt3roHd
IC1yoteln9AE6HbQ8hvZqYvjJIkG1WHGXWWHBNY5rmoTYwOrVPrbJNLgKnxE5o/VFIANa1Pd/JD5
hv3JNQPzc9KgE/d4RbeiAqVKCZ+nI8kPWa6oZXBFDk1leHaSoc+eNlY8Xswitf5Jk1q9WfiOn0LQ
fl4zBc0esWtr+hRsgDlJKukdcMHQx24s7MFAKizM09MkjKBC5VKvPiYuGFqz8JNnnAJsj/dqf4II
n/6HLcb7Fv0FqSnETbqcfULLHRk21QDKaeRejyz8ISpd86ogzrETfrd2M9RgCZsnObjLzkMtiUOB
ULmXDSFCjqHTXTLaG7esxOfk8ZpuxT6GAO3EC560cnWt6AGeE5mIDQ/LeiM4DtRPfuYDWOQDzi7D
c49j8+uHRGiBk0OREUAyyjTLDxlYRYlSWD0TkYb+XQdZ8oR1J9Y1/N/xn5KSzc6+vT+wDqpWaEtI
lSQp8LMcEGXx2kYhcPZSTY+/AdZA48pXtEOi4uiUYZl4QH953Im7v2+N5R3qUF6kiyOlHqiNrE7L
qKvYQCf9hPRnoBbe2I/a82Ba/j8DdPKPqT+FL23QIIU9lbl9baG6vEkwPb5Mvav+7/Ei3+8nUkBy
Bnr58Nzu2qk98qZIRCiU/nAB+KTCH/6RAxR8U5JJfH081H2MIAWUKCYuU55E68yBhkCTIYQ44+fS
WJ8iJ/Kx95VqGmYtrrM6/u2Cl7iGuNieHg98v5Fl7klsoKVKirRGmgeQo20qYahhtHWUo9aQII0X
g2PABiobshfcmdpXIzQQUJZYCSpgAM+d1Q3nxKbd41Y4eZpkYvSpXZ+MTnFPOLPMP/A+qi6JLt4/
nubW9yXRJdVlb8GWlnv9j1sVhzJt7CqkCesmij6nmf6u8Z3iAzFQuWpDiMwob37PIQfeCRRbe4iw
BzIYzDVPz9VkgwzHTjdMVHxX0T1qRz14VlLg/EmbBDs1xd9BZ310UHZimqDhSKdXB7ZpuzodLDwt
DHCg2HEPMaLyCS6CTu0Xb5tsHA4p/rJerA/jTWjB9CEi1/qEwipGqG2avNErEVwff/it/UW7kkI9
6Ctu/dVxxlosxr+AIBLN8AsOIZKTOFLkJNHQpqz8lrsWUm+Px9xabDIn6jOw44BKr+phcYF/VzwO
M7XscnhxZ03/gktrenMaI/tfjmnjM48+29MR1tyJXpuz5QoC0cmLmML2cptpBZJYfoVKclopw9Oc
lTjIZpryFSms9qkOA38nbGztLs4vx8kCeUu/azleBix3EBG2lJBFu/M4cs+R6WELMTrFzm0gF2q1
uQhQfE3a7ASpdR23yDDglc6YCOKO7XvaEibL2A6fX710VGjkG4pKFOnv6rhU6P5NThNPaMlmY3XE
p1DcqhyNHNMq46uq4S3jNVGLqyh0DmVn32xceKRncH15wPGUWkN/KeBWfUN9ypuDucQwq6puVjno
bzvcyJ4pkneHURuL1wdgcggudAlM4r5bLaFFn9+KolyKpjZ4udK8forwgz6rvfXZSSL98vgD/y5c
rNcRbC5JCyIHFlftcsvUlRZiCAOdcPKL6gxGQJyoMOanPoxST0bsD4Vhj8fS6IrvGorP3oRXymlU
8UU81bVqQzj1k09RV6JXj5ykuRMv/z+/j2hLAd/BmUke7j8iNUkcLcymnTy7EPq7xFXmm+i76iNY
t/xHgBvcSZ2QUU2GOvxW8lL8N8blR0Us0izO2F1GpxnLgJeWWHRVk3jY2SIbBX9qJrSs5MvXpOi/
imeTgqi7MPrRG6yiQU2nHIbUw0JsxJE0NHN0RhRcUp9sNQj+HTLcJI/0K9UX9JhRH9hZyo1owznU
VJp2NGTBDi0/VRZTFA4L6v5Wj0cltnpJcO5QdX6WXfb51Ee58TThs3a1cUhG5NzN/60hAxQnY0Rz
vxJK/gY8rHmJRJm9JPWA+16XKNbOBr9/gZD8Q2ClNUF/gMx8+SujvhJxPqkUlpXG1S4VALirPhXZ
M8r1Q3z0h674WaDwzrfMp/KgtpP/5fGH2jjXkjCgI3ED8Im4vPwFFip9WEXSMg4ioshTgFn2E14G
/eeppxF7NMIOb2ps+pzX3wYQrBhSUhUBraxug7it9J5uPeuTZRmgPOSKJ5zna0MpzkoyIOA0IVm9
hyLZmC3Ncc2EXgVwzVg/eC1fwxErGlQPm6G6/B4oU3iNaXlWFweDgOgQNFhEPWFvM726OkMZkehN
vYRYxoFbfmZwhyZeSDn1oDopKw8JuNrHpKez8YCJfaPYixQyMq4iGcAyKd9Kb56cZ3XNQ/fUoUgn
6NUXNlJ3mj8k+Ap25bPbTz8MsEfnWO3ejW7SX0Z0VY40fruPj3eWPGHLn0BVAi4dNz1oEzTwllM2
jXgeQqqzHgAz/SvVIQvinIVgU5Mj4P14rI0+NngWlRxWoi9o6q6Oe+jyzFFnDsqsD03xPOOn8daC
hUpTDzXz5mB2dVO/yeZpcs6uWU8mvvCwGo9G6mYO8JtRDc8abgs76fx9YgAeRPymcZHnoou5/AZD
ZMyuDw8Df/ZuAl3DBXOZccvZOcT3wW45jPzzP+6FdiihlThG54F4cwJa2U733JSYGmDn0fzjxr15
fvy9twbk3FI7AjpAP2y1vdrY7qwxS3ps6CBKOgVmQViZwp/C/PDgw53dyZTvzy1lBDncb+I2anbL
CWKyqYFJaHpPoAx4VHGfpGOLsIuYYPilWgh4Cq76q4Mzg6KbYSDiRAb5W3ruj68Kis4d8qzrMRWo
mjOMzMQ+uJjRvKNvVb+bLdd/VyWK8aYog8yze9V89/gjbxwgxibzIXm1eBKuJk2tIzSHmPFRzMk9
XLhwH2+b5s00T9XOVO9fBZTBDEAgRCeyqjUXAm3rTp/h1XgYPAF5TcpY+RpnungKNA1sBM15PEFy
3f/JqyHZK8NtpDWMTq0IJSK6V3etgUrBeSDQWyYaYXNxxBvEfxZDkzznamtXSCAhYPvbXPFbiH/y
0TfL7ktbdf9mYWt8aqI5PSVlOKI32IsXOkbth8frcH9Jy58n+QSSZArvfLn5inA0MRfKehrbXUlx
G7mhD4pdhJdJKQ0DL2lHoHzXD4gZxYb6EY13aycx3QojZAeIphLeeEKtfoHv5KZfu/yCwcKL9RD6
GQje2Gl2ysFbpxq2JxQASKcw61fRKsFkr9fxm/MURe0/V4Wa4DmJHet0cee5Ovc0kW+PP+3mxKik
QcSBq3Hfw48aE2OBvOdV7hhf1VH33xo2D5jHo2wdJKRCUGMihsD3WR0kON15UYSExzxt1VOr+MKL
sh7BokJ5PaKHWgaQdQopSM/xql/uFT8KCb6hQDqjd+JLMQyuZ4dqePIDt9zJoLZmhYQQpRMqVAy6
2hQdoL40MtzOA2OK8GvXtSead5idh+FeoWZrYwjCvJRb1KlLrT9g29ZOaRHuJ6zOnnW1jT18wPOj
0cS2NL0Ydq7NranBfEbZDrIu/aXVRqTTkZcdzkSeD5sI6e+svtRjFXgahm47N9lG5NNVUm8QF7xb
yAyXCwYkyogps/VeKxwUaP3ZPQa5EgMl6ZurHrg8HRQTAOeQ+DuH+l7xgQHpn1PSpJPOXFd7JdRB
O9ER6jxTCZvPeTKJyMOeUxy0CKjetSpd7W9UpzHEVnFTm47hQH21mXQzl37r2FOxmzt8y7jBrkEJ
NdF79bGRiFYKn5R5pYLJ8tNA/S4b0qPBA+toX+Yq/bvEKAj5cHsnwG5EgcVAq+Wm15w1Qwi+cgZF
MHroieBgYrRWs1ME3MgidIT10Cul60XfZTWhDj/uoVPYxvo8qxe372sexJpyqk2lPjhqrr5Vaix8
Hn/FrdsNZqVNq4BXFty71Q7T6RN0RoNlaRfbYXGclQlLYAP10KMz5PoPpcxUxCzU1vDiqYwGnF8M
831ulOUHhI0QqCZydAlJlR88xzxGL5yY8evj37j1YSijyzYcEcVcS/EkGBPaZomGSqwp9qcUe9aT
EXXKKaB57cEfEh622vZOVN4aVKICabBS27kT6ERkHydW4feew2a+xmHxPQX0dGoxKr1hI4bzqw8Z
9PFEZUxcvUl0iq3AcWQ7gTLFckv7cTNDvVHINNwg/9su+m8JUpmXqGzzF6Xt/RslH0Szprp4Tvzk
5+PBN9o3JMscR9CQ0hZlTbUtncFvNVver5AMGi9r6uJtNInAPUzFZF0g59ZY1EfTyxhp5XCtU8BD
Q5MDf6Wfvkd32ojp8nVGAwcQrERoLj8Fjpdp0Kcaa5416Y0QO74dAv2fVtTTkz1WzeXx5LfiLAId
OMHIDA9A1Gq4BA9FpcKKYp6t9hfGP7CZ26y0TtZQ4dCOl2n0HCAW93a2Svf11wlPNygxfH3w6mvY
gM75w3DJbT1FaG+RrjG+TMFQ0iEcxp1Zylms9xd6wFwj8lKBBbScZZKVoeZ2jERSOp7SDN9jxa6L
c2KJbud1sPVB4dNSDAYSz3+sbo84n6ckw1DVi4Q+RKfGsfCio0SKj1fTXHmitD9RfsbHFMi2/vXx
Ysq9sZqmZDJKcC9gxXvDFj0okixg7C5X7HOntNKFDAvhNw7/tzqaedw+jXblnB4Pu3F6gfDQ/yRs
yKrCKpIW4BMmy8etN+wt/ws4vqlALl5F19dUKC7Eeh68raI5t8+9rhgfJ8Dtr2+fuEBCKA3bskuH
lPdygW0M/ZxZ8RtPcdrk7E7pR1H2WFzPendWS7e8ocIfeg3X9ut3FhAJCXUlviMRtCqF+5Go3aFN
2cNx5HzHn9a8pBNFwkOadzvX8W/tn/XycuujCS1VhaFALSeZq7PjzyoGPMMorB81JsZPtKr0S92n
/W1uu9ALAztEqC3Kv3TYItqeE4PYmFUTM6TE8fvgAFVhuPXjaHgQUlL81aZcgH2KjeZbVRohOlW5
/dfgz5GB6Prcf8/gcw98z3l46tKoQigd6fpjO7gz9r7Rnr/GxtkBxks5gTIgFNY1NNNxQhxtm6HF
k0opPinj8JQiyjYdLTB3R82NaxsVi3F+oza0OR7v4Y2wC3qJ9w7xCPTyeg/rmBuGtWhar8Wy6m/C
5cfKKIIG/CsYBSvUPz8ebiO1oiAmKR4yyN8pjnRV7IQkj61nNyVPZ2iLHY6E+as1VAh6wIiYF3Q2
xNJWu1NUjd/nodJ6atVhspEnWYSJXNlMT6WDuefjOW2FAVC18upC4JOO9XJ7YvoaW2k/85xTzOlz
7Zh1/n5uffjk3dAYbwZqUhO2R22PtSVP6tOQYNP3+Cds1RsBPugoMsP2JDdeHREFeYe+NzRolppV
jWxXhGORjCgb/8Wec1AvdWDUXxAKMbM3Ipx06QjeB4iGtNq/STklP7UoG/59/KM2ojKJLa0hsnXA
juvYFDZuWqUGJsZgLYeXLMa9um+t9pwF+XSK6kYPDyjq7EmWbYwKq1himFwSKnpTy9UI9cTFelKp
vL5s7K8Qpit8Byvf/KiWujkd6J+4z0nYFa+fLI1kUKtUrQyu29VNWzt1b3Ymsth97KjIvUIaekkK
ejlHFzeUE9LSwDa4pHaO70bkQPtIKspTVte4jZaz7YWFO0Q5l16uU8s9DKaZns2CQjfUgDooz2qb
d2c382vPtTH4eLzA92YXhAwCoRQipR/K5b8cnbpnnTi6Ajw/4YS9MZA7qw694aY/JgrrH2K3NpJD
CuX72k1mbh+0JKlSzx/iSgfyHuI266CP62lIfyPNCH+h/j/uzmw5biRL069SlvfIxr6YdfUFgIjg
Km6iKPEGRkkU9s0dm/vTzxfKzOkkpRYn527GysqsVEESEQiH+zn/+RcSQAkpi3Vv5M+/frPHO/Hq
EPneNh5n4nxBr0shy6uLdYhW3K5EZxND7DZRqa59B3OOlgDHWby1LfzsgmzmDB7pqdlgXx3NsNkG
vhLstcyAmIaECro5F81QnrUTnghvfBU/WfU8YkAUx4XAwn+1DuYtlGHBeZ9mWeU9SOHf94NuL0Ni
hdNtXIZ9OeZvlQA/OTrwuaPU+46Ds+xffvuKyaVbD8GYqt4gKKZqZECouNnkMZ5068MYrW8NxH+y
06JPRlN+7BGOKMDLKxKR7OppagUYVrHWCCkqPZ0U4cZYty4jTNO0ZRSXQe6u7dmqR9eo4k7Y9tM/
XklIvnHJRkZ8LKpf3euSOUTWinFMrRaasQqEExt5wG5WEG23//W1fnaP8eVhLI4FCjXeq0UUNWAB
o72NaVGJ5Ta3GnVfmwsmEG0YHjo9FG+AeD9ZR+goCYvAeoli4LUVbeCCckBNoRlsrPEGuz8yQzez
KjbsLafqahwySjzMBd9S4fykLjia1qA6pJLGjOzVGeo0VuXZknlZCSlnV+APkVohffGv7+ZPHkms
JUGuGSs4eJq+2qRLMyqDqB5k2tRzj97cVWeVDKqkiOrxn99IZmDMD6isjtd89YF0r6Z2ceYpjTpv
HOO8hupV93l4yx14RlwU7DN3zne//nw/WS0RIY/otRg6Yn32+vNV/dK3yBdTxy+7y0WRd6tdwqJb
DCn3a/YmYe4nqwW/kKNv1R+n/KvrhXWNsf/I9fx5Kr51ZgtfeIKzMJiOejdWZn3T9fZbGuGffUhG
DnR6x6oC+PzlJjA3nRA4YE/puLnBtOOgrfQJdzs6N8s1/zC1NiroX9/XHzViTCDQo6FHRkDF2PTV
B7Vqr2wWtYDU2Q0uCGuA98N+BQxvq7hcrL5KR2k691YZ6PrUWgBa97kapwNaz/JzIb8bSru9Z38W
3haIQ2561XOYeULtW3K4KQ9WUbU3mgfzaCPhZNe57PKvxTRMJMThF3+xLDp8aPqwbRMlnS3YM8lu
8jeqyB++Th4JjnKYRpDPQaCPr/9twEgTt81eKfiUMGJuKs6qdHOEGTeDq08qb/nCbbj/9Z398ZLI
9AEojn5vSFNe26QUGnJk3fVeOlYyXM6hKtHIuQ1J9jFogdBwL6h6zmZYPm8Vij9sBkxQmb/QxHKU
MEw7vv63T7stVjCT1eyl2pUtHgHH3Psy4/vfZWbxj7OwjhdjW6VHYABPLMbLi8kwI1ZhJJnGxQ9C
xQp38YQM6v4Ue/g3o3F+eEK4GDIY3AmOIl86oZcXw8OjC2Y829PKybJD6AzBRyGc69kosl3fzpyK
v/4Sf3K9Y/l5DF8l9gPQ9uX17IDwdrvMvRSAqTXmePSz6FtRlAup3A0L+S5yOjwRfn3RHyrfI0mX
mT9OCFBof0A+SLAWFoFRXNTM8Us3K5nqoWpTIco5VdB58Kx2uis7d95KjfnJwqHiYUAMGgFo/7qw
64kenmVZ+aksRuN+yWGynVTYaiR2PryZUvm9cntRt/I5+S4BDKm0WKWvbq6058YkKB5FSoRXayyn
wr0YSS5fY4qQ6sYMET/GmZ3b9Oyjjeu1V1TGldV74S0BM+03e2yxReCKrHHkM/pIBe3m4rSuBFVw
RJzYpVkXFhYWWbGdzRVKqtieTEiVQTb1VWwaePMlfH/Vo9/X6tOvv8UfMWhGHybxW0ABdM7ASS/X
Ds8f9Ru5aemQl+YFKgJ7jaPNa4/EY1GJeN3C2dvR7w3nsyfw0IRiISqoSmUwYQfsBO3Jr9/RdzTp
5Q0/EmQAtUC36F9fj9dN6RYCuLJPI+2W644vtZb70sm1scOd0Wb0oTUtSifhKMQExzfPLu0PtpE5
kXqJrkxfJoIQdxGbkOS72Meju0/1ZrrmvkShUCelrKrrbjSbMhaOrz6BfHtDPOFgj0+oqKP3yg4w
yGpql8QMkpun01KvUUn0gGeh+0HA/+XXn/nHFY2pB47q6FqxawGTfvklqGZEjKW6IUUS6Ceqt5sT
0U4wH/T61szrx70CcRKDHTojhvo/aFlHgWQk74Y+tUMxfyoW10fb5VuJ3+D2F5v0hm/sEz9dYcy7
aBmO9QJmLS8/HDl1BL/DkE3tqVp3HPM1B4yod2E/ofRcOtSPY2hCe9PeTkPlOOlUliVF0Jd/kML+
40Vou/we4v6lH5QosX9/9c//uhqeu7tJPD9Pl0/Dfx5/9X//6H+9/Ce/+edfTp+mpxf/2HVTOamb
+Vmo22cypqe/guOPP/l/+uK/nr//lfdqeP73b1/6uZuOfy0v++63P186/frv37gdf1tKx7//54vv
nlp+77pvnrqvP/zC85Oc/v2b7f7O7I5JACgczD+Akd/+tT4fX7F4BR9ZtjXmPEclNZta14up+Pdv
nvt7yE9+Jy1wYtI6//YviZ0AL7nR72RKwbwg9oyumh/67a8PzvtQObbjr/79r25ur3t0+5JrHoGg
/37OoYwf55+sd9odSE3MDl6uC3xNLWHmi4k106D1Dnd9c9pXVt5lsdX70wIo0KObGmo/utZj4e+c
una2gz2jJv1Hfcn3t3I8yWApM6U5DhRevhWsLtdR0t0ncyPULm+CbDcLcavC/C2zrZdP+o9XelXi
yT43hi7HVbOLLHkYzUUwpiiK20q8aeB53DRe3V88fIllZ6hHwft6utgElqpla5lJjuDmoBe54ofv
DmlEvuyOgIwZvZiEiUh9eG6EUfbGyfKzT/r3y7+6p9qdIYOAL/MkF+WVg3NR2ubzchs40/bGFvNy
T/vjpjJiww4Sgg1F/6sj2lNLC0GYlYQn3Iz/vtOzn4W1YSMRiCyD9KFtfasleVk4/3FNYNUjvEQD
hvn5yyXj4ePuegUfr6IJK2IDDcvONowikb003hm1aceMq99yx/8+iXj9pVLiUe4dh3zMT19eVuVk
ZNUzfoKYhfUPoTXPF3mBancnl9XP9j1sdYf88w5NtANbJVVRXpmnQolweURn3/onXk7/sWtNX4wp
NqfUI5Rtxp2ctHHdQcUfrsj+qjEWUUW/XAd0IUHyty3qz53g70/+z1bG0eYVnBat5Pcd7u+FPyKv
foGaZSWBW9sqFljUH6KGoN7Y4Zh4Yxm+Qub5oiCVE6ICZZIv6vgovLxjfu/66D3bIiVn1Lxlmlyd
tgYDicSL+nVHyVedTNzUaueDf74bNiPfWwQuvbdlPV5KAmzfsoT8YbXyhmDIItfgox9bn5dvqIw8
Wdc17BzbUZ+Wspr3QQ/VvJ/zEkc6bV7/+m7/5HLQ+XkybMzKjs3Wy8vV+Sj8efPLNPLaOrUzBee8
qEtU6843XGecw68vd7ydLxYo0w+8s7ASBOehpXy1q7vMXG0QujLFlSOTT2OfifADE4d+5xIcpR6D
1bDqp3FBG8Tg33/j2+Yyr6/PI/l9As6mdnQ/ePVcKu3iEYsBUtJja7jEEgeoKG6Dsrzpw64IY2cu
hixd3MZoyOywg4vAQ3kQT4M3gJvCEw/i3OgxzRw2SfVngQFcWAZUxXQNpmCEsd4508mCgqFLRzG5
mNrraXvPbNkilSdc+vtlC7b2XpduWSRRPrdlUkGgCWNg0WU5ybJh/GYjxy1j7mJ33RVoxFLP6pbO
S4MSNZdyQoPif0CfeWIsmeiZpoIgp+ZcduW16AN3PRnGcMVxSIxWk7CY9WPXb0Ozbys8py5x44Ui
Eky5cSe8xf08t14x7DOn014q66z0STpf19TMhpIRlTbCL1ZudkSIjJYwYkkc9a11VAmLYPbGeLJo
s2L+O81YrxfTvLPtFTbONlv1x8kco+vZabOJwC53uKd7N4NLzCz6G68evfag+rkP4rbRwX00YbKT
AOTYV4GQ4yduk5djGmfPX5msBGo/u3kp0lZnTRbLIPeeV7fAbmi1lgzTk6aRX3xXBQ9lO/sfgeA2
K+6Hyj8bvEl/kXaFWTPJrM5Hr+70O1Gt+TPdwnqz9Dg3xHrM6sfaCfswFZ3WIQaQ0K6merMLQj4G
74OCZNzHS++ru0p0/ZwMujfviDnL8x3gwXIX1kN4q4OFG9UstlrjrQonF/uORp8MXt90+De38xyv
5hE8QZg3hYDfwRhh0RQQH8FNCb743ZZVB10b5bepcq0yhamA0Vs2ErnIYi5Xpt/dulx5ubTPxqpc
h7jl8bulNgqanW+XdjDHfRC5+sOGlexy8I3N9c8KJgHuWRkudiZj3a5LdUAUX913mbCDJMwhKsdd
tdZLjMOmuJckpztxAJlrODnakXqnLlbU/T5YpF/ELgPpKZ6XDCAsXlriaKBSuLK038F+16QBWDLP
YldQ7+9EO243uWl2WBdTUozxwNHlJBYWEYgft7754rDXbDv44rSyosClKY7UMj0OazmPe8MwNH64
TNHUiZLa41FxgwrIbQqme4eSRSURjnBOoqdl6o/Rb3Wwo6SVT2R95tbFCBsmXoe6c+NFV2tD4KJt
vCNsMPNO7GLEO1n4uY/oXQ/CZ0Q32BjvLrPe9iEorZ+OTsZSgOYMcyeuOEO6c2/1vOq+Hymb48lY
cBrqfD1GB4VwXl1mAI/GpS0QbzxsFLcLTp6jhzSwm7btOZNFtZ3ma8F/4iBY/Tmhk9yazzYPmZtE
a4M7lYuE4IPEdW+5sie7Lq5gRnjY+fCgnLu5KiQgWD6bNwM0+AfPnLIw1r7qxQEWrJFAtRVdkay2
0ZFfuXUqT3B3FdM7lkD0YA5qIBVwXIMoDjqPCY1tZZE+3TYxlYkRVKxgP9ua1AkK966z7MKNIQs5
mN4NkXm52NLIYwTYTAOnUskq7sfImE/8vPHUbrFMdhA2zd6zHjxU4tcBXvefLW/Wy8esHQAEcJHO
svGx932hp6RfZ1ylLwt7GQFHbEt47XnmZGNw0vulj+vyskx+15M1OtqDFTPNDNyrtiZDw0sjU5Jh
thN5yWDmNDNaE3+wvISMOHszsMmmA2qeznOH2Cl8UpDQ3rftYXUHFuFsQ+NIsyqfw2Qls+39iN9R
cdJW1jbEjRkuUzLzxxDKBlv9oDxT03IoUqUTY5p92ELOnB/6bKvbS1cOtX0i1ST7u9lTwCJd1fkf
6tlf3vtLF10YliguMbbXCF5rKwti7bn5OfqJbV/UfoGHGhGgmym5r3oZ7mXvZHdusS19nI+Ll67a
8meMp9vuKSsagqTX0YoV5pa3shjkPf7mYM+RAuFfw+VDZiiiwPI8Q4Hn74Qtp91qbJdNMW7vqqp5
6t0Mbs2Y4RLQrSid5STwPJMNdLAiWvauvQaxkeV2WkwGpmm5aBv0Estixt5smedYquzGOqx35jDG
eq0+5ZWfp67T0J7PxeSdAF6We0NE0cd6jowY9eiNgFJQnpSDdwHMlV2West2mJfsvaXIAY9M/9wQ
SJC2Xi97NiDUnnOWJ1rpu0wFadgFxxzfUq1FPJj+roraeudgrrIE8qCiAFdRd/FYG2HexG6xAATV
TbHHZegkC8aHURc9W9GwhU8SAyIKqaY9odOeT2uRNZ+izd5O1t5dDu3ExrVtXniIcLNRUJW02g3u
9qWL+oe6zsBb+mKnnJEjwEaIfiQtDfvA26rLausGWAuOPK/l4JhQYrNHd3UtNKKQhuI5DLLPVrSe
diiOTurO/hKuUOMTo7Uex1obyaRKTnNZ1Ye5FWYR99VqxkPWP5C04j9kUg/vHXa9hI4ivDGg/exa
PGaYxs/fqmLwd0ZUnEs5ftkCSATL2Nz0nXcagXUdDLt6gGJ5vWIIS94Np3R9vFd1g+FtXuPio4Wa
oyQzhcC0vltOs0IAgXnFmSyt93bjuEnXW0MSId7erwziTio3885UzSi1K0cnKQ2YWzO1Qcvh5Jof
s9KZRJqJXB2sznbeVehQ+hj/rioV9grCLBa7iZd6fHS7sbjrIFqWRybz6GHQtIX2LsiH68ZX/n4a
4dbSt7w/CjTeraXHiWOP3RUZU2fEGJ60gz0koew/F0jKqyg7s4U2cO+z5Gk49fqsz4Or0iU4KZrl
RYFGJcmCyEi87ritYGijKrjj7cUACelbBHvjM4W1AbqmAZYINE+gy+nzSvvS5y/Y5J+gzmA3IFve
7QxCXvp1inng7IsCG/5YNW62w3X2dCi1vvNW52qugmdz5nemTtknnqySpTe/rTANKdKmq8Ewp2Tp
wsNiE3U8GO2XLKxE6uoQ8wzHvSrWfPm4edI4dXVxU4Nu1PFYkbRj26WRmoPR32iS5WJLbF3q62bv
yEDs2y5I5xC2fyDH3exvXtzNmhRGHMFLY9pRDcJX9lY77Ztw2SGTv+ldke+LoH3M5YIxX2ed1eGw
JoaJ2U8BsTnKwsvMa+IpGJ7caKFlNeSdsVSnU6QSmRcfyb9+r2Ys2JZRnA94GqRDkT+1FecbuJMV
T2P2rm2MnV8O466TY3E+wIKBjcCDAbNJjpTg49qHSTBa5qEAUCXkpgnToepNgAjXSCJp88NL7maH
vCLZlntf+h+hdsIdU+obGG2ZFij+5dzqpBSfh9bxYjuzcYDyy6QfhoaHUz2SmzAztp532oimCyfE
mrhQ/aVLQbzGbPZh3Oh8vQ+3svR3kzLEoRNHZbrpr2uy9iOCj3YTRsdyjyaq1GiCLzRRO37MvRzT
/MIt1Gd7HoHlt0mx7Y1ZFWIYIsoTBjr6pvSz/A41TPdQrL6dxYGHbUCytDmeQ7ZThHW8rLb5HEyF
pePKx1QgYUxZjUlT+sYR0m6nLuYo5dZ3+JKk1Cd+d2oV0g5jz/D0/DEaA10eTGKsolNk9dO7Cm9/
d29lbn9dm2LI8IyNnBOc/YszmxOYvj7zjwi3sLdTs26iE2MjCjvB7L1i5ciuDmI3KpzPueU3TeKh
ei53FUbh37iNTcAR0ZlMWFT0VajQWmKRze4a17ieAITD8Cj2ECaDx2jeXDuWnfKW0wGy9TsJpsdt
NMzsPbOM5egtFdi3oSqJdnEMq3pnTkrWqQic8MlaO4uDAMzRZlF7skwgy9fA0KVXZbtB2CO6j8ic
UIKEGZWv7elexxkORDJdosH8ANBxN7TkeCcRYF0Zm+vYYAzaFdUSA2Xwvxd3iawYyVfxbcgspgez
dPMtHaQxTIe8H80x9mejPLWcpX/MHUftVi+zP0yRN9n7ajbkwxoFcOg21XGXAhtThXiN8F1IhjD3
L8rGIele2wvy7bXoBCudoyugt5vbD36gyg9l3rJQLbsL3lvhxjEGUTgsMXeBbY+0JROPcpAV90q1
Oi4zYx6TAaOh60KNEWmvGNhzNkBf4OLB1DwG1Rj68dJZw4llN2o+nWx3fM4YWDy2a7fcwIRaHyEd
j6fNPCiHtd2Nzi5oIu9hEhlVYNON+lBLBvgU2zrAvWIFGo3tKvKnpNSz9Rl3i+jBzSL2o8bLK/bd
2sgxylHCv5ckJFLIszAxZyOi9tYNxv5rvbQt21KOa3Eyb6O6mPGjMhNXi4V2ZXa9cUdgrNsdDERq
zyJU7qPZZt57x28HGfdQO0lkX7whi7EdF2CSs7GycW2qGXgUu/WrP3cO6ebd0bph8hfr1m2C6SbP
vLY8k1zktlkpDmJgQGM5uN5Uc1yufpNMhZxR0Dih/py1Xn+jDIRRyejlzYest8cvS2PqqxoiR398
ygaPtZCP7+E2TzS+fuGt6ThFEURcY23sNJ+lrihlfGqWSevcwcrVcx99/AAVn9suvxiSiBxO3Kx1
4SV4kqleMZXfOmRyN7MDDS12p0DKlBJBfwzJ1JQcMwGkPTktqjtIe2juN5lZaL4wiP5qzLNbsRGL
8XZpNvpTJO39EIfstPmuaTrz65jBDUgwg1+DRNq57+5WvAMJlVakIsdar8ijtafURUly1JoOxC9/
apZQWKSqGUNP+FGW6XgJN1kTCm1sfdzWDfr4aVI0VV4mGIkVK47ReP+FDmmLNsdFsVZ5kDh24906
ra7C2KDCv28Us/7YkiERf5rceYvsCpLKTwrf7MadwWj0dJkXle8VsZtw9CffOm09lVv7uqimba8h
OE2HerEjdUkQ7QQ71berD0YftUEcwBS4CShbrdjwVtHvPEZjQzoS7lWjcGi7HADi2BkZotbPoSNn
OOU92dPUj4txGxbmFsYmhjUFh4cI6j3ucOu9bwi/T44eiwYFdjfeWBr/9bhcQc5PYPoF7cHMneZG
TBv5GHqTZrYj9W8pWVg2k4KlJvg3RprMdp5xhNOuLXvdRhsud4MfPmSl1y8JkyzQjbzJ0ARIK6uf
fo24/QROpUenUKLhdgPIqCBif+NRwPrpAZwYKSge5zhkR4nV5JsHWAhvhXD+gCVC/IPijNsmfptY
Cr+aXix+Vev5eKlNKL0fW6dOnWp2sOD11xNy09/iU/3kox0/FANq8m6JdnyFXQZIwkzvCOzbgWBz
Z0B+zhLgoTSMf6bUASaG/nYk8MJnsjH3fk0qdJw1EEXRcKk89JPA5HzrPCpFR1ve/8Uc8rL8InrZ
f5teDh1fDi//n5tW2iZDvv/4awj4w7Tytm+fupLl/cfo8zjf/P4bf44ro9+58YAmjIgjDx2z/de4
0jZ/x1gCE3RMaY5q4+Oo8M9xpRvykotuAzAdue53X5+/xpXO7yTShiSno13Bs4FJ6l/v7M8hxa/G
lQDzL5Flm4kLK4MpEywbkzrkFbE97I2akD/TToYs1+M51Rgz7WE4qm19gwSM6wU2tvIoZHTe3hr4
QeTnFOd1DyqGY4OLuHTua+srsJiwDqsBxeN0shYrIurYattdlJfE+a15VWRpcxT07PpQetETp2Cp
mM/n1ngVaMz5LjAI0sbJVLVbU1GwMkB5XzfZbFzSn7tRHjtt0/cXXu3mgt46sE6Wash9Cbp5NOYY
V3u6C+c1OK+BRa6JapL6tJxr94EJsTGkGyo8Nul8ba+CTFKBzXnAmR6PndW3nwFbLUI4JtK1soss
wAnJTAvH2sx7k8j67B2jfDUcUL13/k6BIdnAEWTwJCH1nQusU3Sf3KLN/L3dLMt20oUsBhq7qMl2
yodvl+iZGA7oGiPQRUVPDHJpYbuYhEbIaKb119zY53nQQ7mXcs0vGw7oy9bZ2ruhLgEZxCjXC7NZ
ezsmRLOYYz5C+ThNerpVPqd4rIiOsRIkl85eicoPd+1qCHfvVnVZpGAdlqK3yY+tK+PLpbl07X79
CNA8+LFTiqDcNbkoLRATw5Fxzgn9XKpJfajRKOdZpGBA4WLAZXP/ptlEf6H9NnBjMfk5JXpp5V+7
9pjEbGTGbcv2ptLGlfIJ0LtJIqgqCbYF7kUxufpBgbsEI5Qbj8b5zCZ0XiRZVRBpYBwtcjlSm/vC
qSm8h7C53EZj4hiybOfMAgL5nDta0WNROC6t03xBSo3yZiQUekvquoquAhIwtjhTK8Iuy5q9c7Pa
qsdGClZNUG0ZlWGrBz4OFKBveTnbJlykfBtjWxhNcfDI8pUp3ujyDsCiMHciWoYDOVIwSEaYX9wb
1umlNiD6xYzRTERgUTVHsVfBTNnPjJGa2LPrtUxywPidHo8uaaY7GWPSWfV0IrzZmZPGbqfbbeqh
tSGD7x/maSRwpi5rfe+ujSB4vbRKL5ncpSY6gPihd31pHN8qvCW9D4tFvO/Gsvwa4hM3JTXi/oe1
IE43nQZHvZ+lHxxdpjLfitdxnIwTVU4eBieAHF8htBf3wtIBo7pss/tDthVzlW6rGr6NMqeNRddR
3XSIf6Y4p6O4GTuvCnbV5oIDhtJvTG7v0nwC+q9lHFU9XwBqDeu8nSoJxpIb5VfK0AkLtqJe7Tgq
Hf/Gqur8HrUjIZict9mhYEJYx/mUOR9tHqjsiIUZy840xuqKlBK/jr2p9b61hZGL2Jh5LZbNMYl7
CJb1IscL4n3ZVP2tmIN5AuOQ9ikumwy4GA3JB4OR4XQRjLM6WZghGNSdWXRZto3XJ9hgVXTI7SzM
nTuC3SVu65tXTKeyaF9NNeME5iDDfGaPx2g5inb5dViN9bl3hG5Ou6mO8mtvGNsaXYCpsl1E4Td+
1nA8RSI9u3vMeQ867vzZ0ReGbo0s2WjNraRw2voLtCF32wtrgBI1l0ZwP21LGyQ2ndQcV7Tm7W5c
rPre8g2VpVM7tw9b5Cx4h1GSfhGd6q7DFV47TczIEAfmhwMfci6yjsy40eDimQtnL2qG9wG5L3Sd
a2g2eyOzi2+g9tSsyHf7j+SbT/JsAjSmcWC8ftHlOEbuB8/S9IA47RU7qTIz3E90rjKW0hkBBqqV
b8r3t/DesQlzi3P4f+RWWEv77vjERvvCW+yTbKtsN86trboeh8BRbDBNdpM1RisS1+nG63Ea84++
PfVFcmTu5ydcdNkSZbpZdioLB+jK42ubUkQ/qtyNCMyK1KUNe2rN1QkSsbK3pSMPspsMBarMfbDC
Q098k04gxd5a3vjaqvJ4yXqfJreAmpy4FXyi2Boa42xw+4EaqJP6Cz7g4X1vz9OzbkN92QT22iYS
4+NHiZ8UWFXv9xnmzhbvnXwfnaeizes7bOzw7RC2O4hUR9ZClgB6tztGA151WD2jbnDQDSCBARZU
x/J9KcF3oi5r9w506yqtMfL9wLe2CNrgPvsaLiTl8J1q5HPCYUNNAt4lE5tOnM9lqOgCN60woV/D
qjgMsjZvc92F2y5sHdElQ+XOp2oN7D71bbXcMgnZVvALV+rYk6N115hzfhUowTRJtUdOXFv2MkxM
EOwrV64RzreEDXKwWqv+2uT5elYGFQPbWUlrS4hMmJj6AOfcUBMAYnKuBh/HbnM+Wf6UO4lHELui
gyKUOGZQ6D7M2GHfGiYJmTCujymUwTIEJ6sFRzQeKs8ZU9Puc39fGH4zJmtkuCWGV475ZAYubZx0
126mI2z9604FHDR6Hl15gV374MRO56pro+btJAIDyTntoal+QCZn32j+D2PPyWWWZFqX1j3HU1+f
ectsc7aJRe/KonSgXIo6G+KulbPJUBa8bd/nQhX4EVszP0iwy0cdLnO7G3zXeBcBsbakhoWsmnYc
VoVBlx9+w1C2X+Ni7AFxHT2Tcu0Zcv7C38iaIwXD/pQT+3A9zLjM7pp1IKcTdZp11m51MSbhUARM
PEKvvIv0VGQseSnCnUuhILDu6OR5linfwawvgqtSqIbnjXFG/VmD378bNxuXZrcf3YlTgm8R8LGb
biyga3WGmdFyQDiFSF0hUEcsHyqfQxfxZh+HlS22BCPa+qPlZFuZGmg7L5oZUD3GAREspaUZoaCA
xfrgkfi8cC5J576vI0sfUG1pcLbJ0HR96yaaWChJIKaraS/jbeBKCY1vz6jVVZ0+6bshaBOfh0am
FEzee7/UvRMDDWcD+cBFdF1FTrnsgmEu3YvN9vNth5jZnneeMEIVrz51MUDiYn+eja2zqCMyxiJ1
nj9OzOrHMzwHEIgNbTNh6BVK45ZpuajTIgSKohtX5bzHFN4NAeKX+QayhsjP9NgawWnrMu66EDo8
PkrKGtKBI6G6sJRLDskMzmEmfSgU3AEFNLMq5dyi36of16BlJmj3sjp4pPdU+6ENyRIoh57VitF/
TXFBYk+3bxFBU8qSVDF5l30IyL1ngFz7F7pcOnWlppL1GKy9o76t5rx2z+jMwvlOR6WtSWrfoPxf
5GDcxQdq4qo5AMB064XNMCU6c7XR97dSDHLdl7O5WhTAWD7vi8qysi/ILepi38rJNe+oJwL7wnMy
5d46KsPtcrJMbb+RYHwkwPyNIAOWddSx+LZHmwMb57XzY1bZhj9UIk9bXr50RQ0zpw/aNxjFr9mV
x8sQfRsgDIIFw+Ve0Z4iMXSSerBOmXKpjtKi2e6sYGLrpKqsHKgS9nDhg0hViXKoBk2xjkwVS/H+
e4f3j0i3/582u0exzP/c7N49df+6fMIHvn/R7x5/6Y9+938xdyZLchtbtv0iyODoMQUCiCb7hhTJ
CYwUSfR944B/fS3o6lUpM2XMpxrVNQ2uSaICgQDcj5+z99rC+A2Fj8DxwwIHknZ39/4lzzV+Q5wL
AE+nW4iCc7fG/L/zrvnb7vblXItgnD73TtH8n/MurnukiCjL/jol/4vz7p+6uL8/pxh/wLJAJLCQ
4uMIfNXrmQq7MRwJetx1t71GW/Oj720kTzajd2iRyxyNzIwSUSx32mIfRZ+frWLC8WyUz1VhRHMj
n+y8WQJ7zfrrobU/mjVbu1lvc6R5YxVlPgSvYTGHs1MlcCuYXR/AIrXMzRmtEM7+ozIk+oTFROng
YJBYdfen2+U0Vv36RGL87y6b3GFZvZW2rXhaHP2kcVAKeg5GCFf4d+zxc5fO56b/QkNaBrSp6oNm
Jc/18tdb/a8e8+e25q9fNnT+/96E4492l3ePr/9TL+Tq/zf06SAPfvkSLF+rb1+H7y9egf2P/OcV
ME1eASCKqD1RV4Nn/u+Wj9B/o5Op007BX8SB1+Xx++sV8PTfOPASXQi2i54gOr//fgVc6zc6PSC1
KIaxQ/EH/03L56WUEIcjjz5PPiJm3Jz7Fb5srNJjnFU56oIgmFHi6PF4D1wNqWXQrlD9rkXfp148
j1CDgzbXq+laQy7l/v63G/ZXI+rvatk/86j+50X8z2XQvNoDK+nzentb7EV/F7XlSFuByxj2pIlk
XS3/3HrMsoMll8kXZtIG7m+3qz7NvQPhdh5w1keFU6Kqmrs+ucND7VrnJOXWhVaWjhenHKhY9a1f
Cv6g1aT371wzi9rfNrndnG3ZJkrs3UjA72i+WjyKglK/cVoz4gCuaKc025Fs4Om25eBxhWPLjqYy
yR5H2ueRBgftXOuMSIveElfpQqdqKJAJBW6WeO/CRXer6N9v535pXBtVJQssi9x+6X9rl886t05o
wgQ0RU6duzkrirS0iNbMXGJU0A8FEJpzMxr42TQhTrmyB1Jd5v49y/VLpex/7tFuo98dEGzVr00H
Jf2GTfR/VoQ+I2CrTpofG62VexsteQylOK92q5MCBbMl70iw9/v/5iYwMNipSXg6vFeK+SHJlWCi
yu/jmEoPCI5JGVhhPotLZkFF4CFhqVB/ze9FGb9xA3H7sQIRbbSHGTtYSV7e/nEeEs7ZnRk1aYrU
RVv9PtDwmpxGr4AINMl6OOuNJ4NBztajnDfkUPNaP7hl4v9rKvYeGrZ3c3GbYQlF9fjyYhzlDbYC
6hIZnTYhjXE1VBqFMPs0aPXWZeI3NW1xGQoD3ZVy1uprJ5QwQ6fr03emOG9ec1YtBh0G78zOQafX
/PJaJD5xlYAtibze2lBhLmMfY0xMbtK5TDlTsUl+zoGBhKDKqtvcSrYPi5b3z1TfceWQtcNOuXWf
B2vVrtcit5H+a9mpB4TzzoL09rn9c10EPYVjhpisV7/glBc2VkHpRzgEZnPfle2wd9buGqzGjUEb
8xYQi/W0bd17+ShvHx7Kmx1kw30igAdH78t71PaKNkA/5rGndD2mgt2ysEWJxtFB6/TPeT0av4u5
Uj9LP1tPa+tlV6u15nHpudM7ZfyfATEvXiGugMwUfiqMBfy1rzN/X0cKjBXrlq4x3cWKk1+/Oryq
Lcva9WRW6rGhBb5dDFboO7UR43H2lx4Z7pSvnn+YPKEeRviG+RX8GLH8Ds0RN0Zqa/FI+6oLVTsP
S2zqm7jWbJP2aGvU63Qcm5Z+peVWlR+W24pO852Fe//xXn4rAB8AU3b3Javk60yRooLok4sSraA9
IXOf5XwSTYNUPpM56rPWjM3S3FBBGsUfK5PVkydWPEy/voqXkxZWRsaY+LTRrgl2Jv7Py1vLkozS
s13n2HC6VTEb71tkZXohbvzJ/dDUlXX89Qf+w4/J5sqM0WC4RLrTa+e9OQ9rJzafWBiLiFTdbEH0
TZX1bOhV4x1gyKEHH7v1uldtd+13RHJvNqmjtjG5IBbq76OxVh8X5fQBpIfiYwdkP3IX+yoTW1uF
TH/qkw2YZQkynLUWwjpaII6pue+d+l6XLLujhrKHkmDffA391eYGN9vavDJZ4mnkhHEYLH2KnHYe
P1la2l8BxLZP6Doy9GJpd+oUOe8j0+MnRukPmzV0sZ+lqFETw3m02PYiGznZ3sz37pLSXA4dK+jh
nTu//5YvHzj02qx5+9q3w7tev0YIrQCgDjL2+iH/iaagQCIp5zt7q7aHLMmMk8ELc55to350NfmH
j875em8pHMa0d0gwKTbtGjwdpbnnTHdGC9Z50swabEqitt9VSyfcUs16V6zTBzfVyjNSnRvNLApC
SFy2WF1blttVqPKdGujtQ7y/RoyVmUly2n+9PhgTPoqiEUuczPp2PSJrjhY0RndUcts5Ma3inWf4
7efhd6GOswAAODu8/eVLw7DERDRlr7Gxrs0nc9K+U3TkIyYV+U1P86l8p4T4h8/D+8YRkX2Aw6j1
6vOGbsGhXM40VRjsfYAqV/7Q1Ope2TY5tZ7s7XcW3P2g/OpJ4TgKqtUB46CTTfbqSXHLoiEJN93i
jsNkOJtuqgd9Wz/JvOwRPyzurZax7/Qz0xEo4sy25hkNfOC3urifscM8m3R5wmlandOvH+K3bx1X
xlGZUABKOV6sl7deTp2vjXmyxn5llsdk88VHWLU0XSpnvl0nArprUD8/pglwkGk077Et/unjQUZT
yfH28+6/Wi7bvqahS05uDKNx/aBrnfiC9+yoWeCRomkEJLxq03dmyd0FNIH7zpd/wzOGdkeFv3P+
9iMX1cvLbw+JttnT5GQ8ttQsgTf79vNgdUgbUQbPh0KNz/7SuPcTmIg88y1YEe5yZ262V4aEVFRj
MHeJFjhFNR3zuUk//Msfx+YESW4DIi4KXf738vKcas5lrfdm7FAKnAarMO7atM2uwYH0n6Rtoteu
+8eMtypuqlF/+vWnvy1ZbA6x6AVQC4Eg4xV9+fH5SNPb9EczLvLB0B41bB4fJME78rYYeauY9Le4
79PV6UDpoDAvwpz0hZMQ+GawGI3Tvy79uaAd3Q6eyMGI+PpUmyZq1mscM6wT0iogAqJ3TvR2uoF+
ID+7TANnrbHOv74Nbx5RPpR3hIKf5hQPwyshD+OnhNmcsOIyHUHSFf4ifk62rY5b7bhYcmT9B+Yb
cZq8gr/Xakb3TkmxdxJerh6AoEx0pAwkrD397dVjsO6y3GzB3MEgFXEwUg5VhGUu84ZgIb2/DK1e
1Gea4D3oPv6V60xbWnlvotAYQV6TL8nDm9TvJZq9MvRS63BdOyyGM9H+s7zGJebOZkzCmMFRlX2C
srbCFRL6Lt2zcNIXlUVQPFsmftyY5tC0Tm0e82UkFWPJJ+e8NjoDz2kxvO3ki1b5Mdh4Tg+I/XT3
0KnMfspzWeDmzWeVHEdpMIwFzMnI69c/8NtVgMkgWXScZGlOMkt9dX+HFmBZJyb6IeVYJKe9W4LU
tehpOWRLtplB0qSwJjJznMix8mH9tG3j6qGLjbqMNhQU01Hm6XgnGv5k2IEQ65Ccbv17PIq3jyJA
TNPn9MmTSP/01WLtghaosBC6sUbz51BCED5Ps/57b1T+jUFs9MnrxfbNhgK+4beLf32b3myaO6eL
ChPYOF2vNwmieAiypMxzN/alqT2WTbrcO6Cvr0vB4UEfkv6dBI8/y6cX5RUfyLrM1mDj/8V893L5
ocEwOiIz4VW5zfyt0wAoVJx5oQZb+nVialYbJZaNoXRApO+lvh6VK7x1KFsFLdipvm2VWx7sdA9K
q+3uWG95r0UNYNGgTpX3KWP4GshtpL5COfFOifEmpBMkDVu9RYeEOsPmS7y8+gy/IF6FXI8bnvBb
E+PRs2hw4rSpSD/W5OzhnNKyOkyYY177sKBDgjqnQ7d2Lt0jtB4x8TVpc/j1j/hnaMfLm0o8NdRN
H1EinfvXGREDLRPojqaKUYlUiHnZ95BHGUn3IXcsnD2rlentWTIpg6VlLE4boaFwridlupfJTuwl
wPiIWn2ci+HG34w0ieE2bfJK9j5eLHNgpHbdGUBE/xcXjvP+Tx45I4LXsGGeBAOHjLbFKNHdLOgJ
c2iicgaw0bhO8rmZ+mlDQVTBhy3M2RMRMzL5ZR6bPN23anNmbruIDIBOI+qAZrt7IrKt3RGFe8U9
oiJ6yFxL09+78LerN7sVxAOfXFhqv9dCUNlNQHOFUGA0dQwwqSmmr5C370Rlpg8NFj+gtp72xRoQ
4aRGNj57bVWEUl+b22LixX7nPv7D5exHUyIjTAuizZ/A7L+d/Sdz4dRBzR87Lhy6NDEXPIdrfmkd
e7wh3wvV1Ji5F6+V/qXVpvW2EsBA+T9n19jS97LO9s3z1ePIiuvoRCZwh8gEevmWbFVbGPW4UuHk
7bFifFmGet3JR83Kkr0NYVyZxFPH09QDeHKG+cOKm+AwW+OCInEbAcIP6r7F5ocZZ6neKdv/YQXi
BOQJbhbJLSxCr67OaJrUHfRexUOyaNZNS/saYXeSd/faOpB/UZl55v6ubdp0tA1N6rGnbeb6JUdZ
kgdVXZP/l61uK27on9FLTmyEeAdG2/oWaqXK6osyGhMhpttP6MFJbm/jSuWUmTmnlvdu9T/88ERv
7dUkzREWgFdfBvMUCrJyEXHT+JAHEYFzDHW8eC1SLQkGe1Q3pkEdIZf0WeOe3JsoDE8mmW/HsmJj
//Vz+IZNxlWwpO+ECxuBK1zWl7+8w6+X4a4QcebU6lxg4r9tJn6NA7B+FViTKfA64UBrgDVECdIU
Okqjfu/VaxNn/aKfpkn2wExZKziZpPhNiEUa9KAc7CpUEKlxgBA3/ezaeMPGOiu+9EaPAKSYvuXt
Wnyuatf5+Ovv9A9rPkdY4CDsWzuU8PVxYijKTSsHx48haIg7Ik7NGwdJYuw3VfkVb00By7PvIgKJ
NwYbif8jx4TMD9Ed1LhljxMhVe/VNuabF4yeGFMDVri9M/a6R1GAR4JqrZI4pVF0PYBOv855XgPa
yupgLGI74qDCocWudMu6sO3EXztAyOZEiq9yp3S8FL++TW/aJnSsCemg86gj/OcHevnLL6jMVvAw
EF822/l9K+ocnzpYc2r6Jcq0Vvtgje+j2d6uNLR8edaYi+0KRHt/Pf627iHZQumD6ZOHJ7WOND6N
E3Y191iQl30UWV1f+VzEp3woiqtu1J2f0iy/onTDNeM0dnssvWm40Sq/BJZg4rU3RudW82UZlHAo
EURiEjq29SIirdCqs2q65LldjOKZjeZ61NTgvnMXAcK++mktftb9RQaZgPKcRs2rb1SBJ2ZL1CMs
HAPxj6ty8P0xNngu/D3AWVu63ULNRCI9sAh3GB5mwz+v9TRiLdk4cgZViSQV6oIpu48NUq30YDTF
hgVnXHTjdtNNDbOkvqzDl1UQArIwjjiqZhvGcEH9lx7KxnkGjr19SoBaMHppyo/tquMPn7Ml7Du7
aQCkiamLZiA5nJ1gdWMr4jUpg4n6eKZ2s+R9CY6D/nPmoqclJ3D9Yjce9iNyEwRdTRzOF3McUxkt
7SLQ/9UAcDyn19TBEqvmH5rBBoPZO1ZVnRNLl7euURGGtqGGeeDWgWAoiqH8Mcy5WcAEXeEiVEua
LlcLVU5yMqBLge4wpnHkC2pzeaZCKIEj6sPP3DAkQAy+3KGWm6oOjAekF4IuQWNGLvAtvu5ih5zi
jYfJqY0r3H4/xzgKmkWExapVnBXMTbuak6n/lBD354RQfyGoKE1iqWoT3W/CeW7Z7OsNXV2ConQ4
jXa/nMdKTUNsegUa1AQxbKQvg3mHBE/TL6JlxhaVqsocAiy8HiF7X+vJUU5TJ45mOVaP3DyWw6Hc
bxQJZ3rI27jLpVvH/V73TV28dzp5pdthnLKPS0nzpqpAAcIJ5eUD2fUOLiaW9KgWubiA8G1izR14
XxBY3JgKZX+wrVUXCzbxi9Wa5Znzo3jnuP6m18YHGHuzbR98c2y2Xp3XdWtQ+LgUmvyim85VmaSX
Btl2VHn5bYoA62ymzhMaspxuajpcYZ21TxsObDy8uh+l0+bQB8rHH79e9F6fnv5zVdQ4xDwwm3id
cNf1rP69SvFgbbX8UZUrwrjZHe6XOa0+4elr3zmtvaldWOE4qbHBkmoKs+m1Vqsrl6xxhgXmiL/6
14VMygsW/uozAG4jxInLu5FazS2eqPQ8qjpvAj1b9mOWyNGklAKv3FJk6qOzDfUjqp3iycbwCFvI
dW7QVbNGgAhwSWGQDHV00nneW9/Q6rxe4CgMBeYZqma2CvbMl8+Tb612B8IUN62YlRO1ljt4577q
MUd6wzRbgbNl2SWpWNCOemWqp57nD6n+rHQ/lraQN2vqjfJYylW1BzzLDuPPKm8/A9GEJiHc+jxl
TQnzpRn1r2lZUncvTV4iw/Hg6MAT76aPQ2NdaYmd1sfElfAH+nFEipuXRGk+ZLW306+M2cE22LnN
p8xRkoVvGrvmSPMOl3na6XlxwuwxjVGLM6GKMBK26px6VTPd+6g/h7CoPfuyn6/9g6EPwsYOn7bL
mSyZ+lvXFXkXE4FcqijhJPHNnTGrnVbiZ0qwrgOFY2UN8xg4uVDWpVAYLQKBovFalbTGDmXK70XT
bvjOAlFNzzRhhm9ASh1+yTnNOE5ltagvjWoalJ0LYz3826Z9i2MS04in54gyikXJrxYmXyO21gJO
bkvfTx5nZx8woXRp0jNjMQBJDmNbK6ogUJJi0fvVHHRI/HJYGrDLgqXKPXkSXV41F0y91nZTDDUO
vEaq7ih1mdwYBkv7pndqv9fGY9L6FEQwq/FJLkll/cEC5N2Tjjl34VTk9cFcMTAwbyyMuNZr80Rf
rH+yzKnRTklLplRoFnZpBzaN2jup1bsc3C5xL8y+bhUHYDHGZy/X/PsRTygkd9GWesRW5A8sw6N6
bjQ5yEhVdnWvtRMibvL2lpu1kdMQgpMYocQ4zXiq1sIugqR1tSHCyeSs0Ygm2oj5p6h57YzGcAAt
WpGvNNT5LXW+SwiRly5HVwxp84Tno68jteJZeIYgPo/3rts2yxEttByirc2072XB2fWcYobto02N
lhM5SdN/0FLSqmLyhxotbGtjGGO65dUagEalSzbl+XCF6plkqWqDAsZ5vswQSJBJC68uJ6SovzeX
vBKhmW/NB7+gu3S9etyEg5tgy8dXXwBb4KA/BflgedOxKwq5XOMIEfzDspwHunro2uNCy70iblVX
PTZss0SggkU52PVSNvejwFxAwOsMtExfBfADnkZgbnJ20xsyvowiStSaP4LjzK2gmL1kvTZGU3VP
sDWdPRNq1OUZ85IpAgNPsHZcG9sjg8ObUYxj3qiLa7XBG454wWu+tdmt1VEZsFaOwgG7Lmno1z9K
uwMooEs9sy51h94Ogezi9Sd/qXBKilybzdDIe4FRn06nhcyvK+dQ0pBVdzx6XYFB29pyQC7VEKda
v7mx4w0IqUbhdSfsHz2LOqcWDnnS/yINCzxHLciEz3J3uOaHxHTOHVvPc6lpdpB4uf80NDsChQVl
2Q7NJNb0sKh9FEM+5/JcSWNg9/JwXKfp7EIRE+ybNx1hJIBlUkrZGJ9Nog5qw5URbmANrCDpx67C
d1QJO8ytzX9C+26JS1Nv9tM05vK7PcyYsPt2qX3wVJ45xoYEv3KqE4spG44acwxwrw2fLezcdtgt
WO6jZexEE2iialFfJykBkxP5wvKsG8U8R1IO+cdSzt4P6ermR6scmh4iDM6eAN9Wal/1Fa6xYK6l
Z5Nl0zSUzPMyNqGVm/4MLKYuviWtLqdIme34ESl+OhwRb0hFPw8Q3mFJNcs7VgiNs0hU6VTeZzwx
cJCsppswVvNFY8QuVIyrgYg9Ktx1ver9svqjwCdQR5Pf2gVSB1tZDzo2vYu0Eiq+ylJCMm0bRucm
s4rsi1aXqHiMOWedaO2MaoXB+jBFve3A2BlTF1sYCCdeIKcmCzddJkgpdkWOB0lR0wc1wigIR3zV
xY0Pkr6LJvoFxgffHK2f3F27uao5YBmgnzLro7ZZmMVQHKlrKcfxB/CKkXazWrwqMt1p0s/wxWB2
qzwbnMfU9rXkYNsQUo7ryqt/XKmIl6io1vTDPHS1jXk6a8wzToj1rMFTAiM09y0WFkicgelM9Xaz
5hgXeChtp4wrTciFOE4FV7F3J4o0TwcHBxCHfcamlzaFw5I5Q0APaQKCB+Aeg6ENbL8kHyk95ZMO
aQfYl6cfrMbjAc7G1LqYg1E3F43qFPZBjctpImdkOm5GDX/D6XTjuXTbMX9KtJytfK6kP1xaWDrT
qaE2pWKb5ucOV9MV4+f0YSt5R7FWFuK+zGrn0zK57XokJW+bb7Z2XJ8gG2VYmGrDVHdAT6QT4ngj
u6ocLZbYzFIODKN+Wkl76XPpHiZwp9R+BYirUPU6yoxCTMklc9xaskfnxu/ZPONBJ+k+N694Dkag
93Y1PcrFTVRILqr0AlR41cCivwo3EqvZeQ/MDtY2XkXn/8gKj/viGT0tSvrD3RhoEtdEWGSC/4o9
td15Xez1Si2LnA/evnoFg0rZBScqAjyE22ASxVTnNN/8md73JpHUHUrZAx8oQDu18cTfMk/VDgeB
G1AAHTKavo0amVUft86siitJ33s7Dx4Rg2FpwNU/SCbTl3yqqHW8ygLClDgK9YcGMxiIUGNNEPV0
/bZEXIh8uTZxGOWUWFeb23JUWwqXnDxVKcwSQ+2Iq9bRFKPPlLiXa/ybzGZVNcxxh4WJBtlKg/mS
lCsbYcMkhKogp+Fljsp5RHY0LaFjV7r/XFeZ1G+JfSyyqzmdnW9o1/yOkbcBPiEDiIBdsU+HOiSe
avqKqRS4ij2bfBqnfPXZ1Wq3i5bFx0fptQqYv6XkOIWmqfbINFy/j8XmqCmqsHF+n1dX/+qK6iHl
beG6+llsIasLDabZrGARdi0MKL3VzYdkU8Yc7l1uJH1MoMSNVug2jtq0BJ/XaPTLXX9dND7D1+sT
3sJ6iVer1fog94DP1D1wG8yTnneZ8BVq8P0r7o0u6vQDJAs2Ejpx80laY5YCacXhyZNSr3UouhZQ
ezGhajnTk1nPLZan6VEB8dICV/XWD7fJVhFT82n6g9IGtw1530Hn1mY2PVg+gyiwDiNPKiUF1VGj
MsrhcUwKn5O6StsQEqZ/YV/FdYdMtW7I6BBiOTV64y4xq4YzRkO1kB5Iyg4UeYiRk3dKJHyaMMH1
+tD3pgRrLUss3Lbs57BnIQ9WQES014n6IEPK7jzr7DaJSLmKgWQD38OaOg+emr7S+NRvWmfUNFIs
Wr0KUk+N7X1aA1Y76p2TMdYUZolbyxb1Ephd3nCszjQ/zlttVUevyicaEOOY2UfgIU4daYxFizNf
0Eke27kwzgjQEnXTS6hsd5a32AOyPqHpx3IzxE+aTqa8QBslStTSOy1aKqsG7TWtDCjrEbOeleuT
e2py4dS8o7n5teTUMYejhobgMK2VGm6ltlFZtp2V9idrLAF6J71w2wMve+tGrZ+GsKJDk8yEnZST
VV9TUbsfKt8DaWE4MxYtw6p6497H5JLwu+AgDhz4Rp8xMKXefdc1xRB3Sck65HVFtpzyfnbSTzqj
svRkyya7m+BY9Fes4PRh3Mwg7Nar/fJiQhBE3caIUIW43mURlyoVduCnapbXhcWLem0q2hx3srPy
6ky+V55EBpOG+6zvqTCybgBmBDClZa6NrUleZz6Gu6s+h5qCHBp907EdZ4cCY4T11bd4EQ+5adaP
PPIoWnIksWiu4NtwCMt7q41Fu1VXwuCgeVjszXEjy+0wN4mEQwR7MCaiVOpLQvcFotKUta0dwYNp
vxdJBXa08OrunDQCrwWuDMc66XppP/Zmb7SnzEIwFnFgScQpA0TbBIxXUkVYxUpioTVJrmR1nVLi
hCzUN530BM4heZZe0Jv6U7h2BbdQ69myZT17Exg1E/yiMhtNi3JGwJEUGwi/ckr7HykgvyVYK00C
jtMc85QYqv5mrpJT6So7D6EUcRdAbbW6/7EO1G/nNq/m9mhnjctBn6xggIKQkrtIg2FYxz4WfnqG
Fnyy2HNdO7DGfrTCpUzwttXNpOZLqXZdrF1bw/P+Nsiwr+0Z7pFMu4/MK/snCLFAWG0I2BVmy1XC
zq69VQ+rlKMYTuu8GINSWBjMi9GcjlMLPyyaMpSBUoj0p4T/VV71c4+92zXJyZn23NBItzpi5rTC
lzLu3QrugeWhAHFYuYwD4KIGxdqkzfephFQcT7XefBXFWObHLrf04oq1d3oA6udAKitq+3vfSKGl
B12Z+pO/WPVVPqXNiT53E1KfiJYBJOG0X31b6bf5SuUNb3dYYxCB0nv2J7R+B091zCtGKH5GREcf
MImzbmMTjfBohmOudbA2cd2p5yWdu+XMRCm5hkBG7mlhiMEiHts0xliInvMsTM7Ki5xidpcg95Vb
xHnK84BBs8m+zm7X26EnhsEnI5w/Y5YGX7p2vQyZCbCH7+SI51hQ68VhgtytT/Ttssehb/U/eCpK
aENUSE0AhKtTZ0r5KbtNu77JD6CMq+8j4KkTEODKDDZHoz5woZRvB8uV4/oAu9nVSYhqJ0TSdVa3
oS16YRyxPIAkKing3OtMNYZ37YInrANMTIsf5oZPz2BwmYmEjiHB/xQ+ZeqdWTt+F7IdFAuVxybs
w0rbDvAUNO2DIg6KdSLvCSYP/NFI6nuqoPK6sTxtvs5czTn51HHGjblhu6d6rv38Hq/oBJxv0ZY1
gOQrH3sdSF9gWum4HVu2FvcDU55miLCPlhgzUlB2kQlxwbzrSvLA12LG06triZ+feGP8zyY60Aif
IpDklKJFnX2jtOmg4zgn1QPaY/ohS3vKAaNKO0rM2r1k/jZsB71vUyvEjwrPiPJatBcyV3L3MKAg
YXlikAf9aFUebWG6QGalL9bt2Kq2DYscZVLYklcvY2sETalvmf4VEJynhTOVzgXlkS4vG+hfK6Tp
kF/vbak0EGAatqj3jMp5BAAsImJVJGqVzmDVt91unK5sPVnao6qHhIkUhLmWrCYhryCdqiGy2llU
cdZUe9sXGaXjYn5ZgF7xL0LJQO+Xgz0iDXMOsfM2Ahd4sfXlmWhVv7qyodvSJ/ebmY5zniQPw5ho
XrzbbM8D4J/pUCTJ8iVTNBjinon/dpgZBfR3WetX7bPfz5p/a1aunyNmKVya7Qiw2SY9+XnwG3Yr
iizKBvBk7qHJQAhy3KwWnL2dm0Ah0KiYz0PRJMbZ3SwcsNrWsKf0O1n7tKp9zdSqvm0oPzgwn71y
tocscOpR/7hylt2iSVL6AODtOhV3RQk9Cyxt8rUoYCTEa815ipkDyntSqJPiiU3GcU7Mno35xGOl
z9hXaJtdaXZu6nfcZfdbpjVOEjqEVW7h0HdrcSdWHB/At5X4oxZ05cNK39TykHRJnkWN3azNqahy
++iWrVmc1Sr3Q+I4VZfCaiBvCAYnxO4osX7KpY89fiVdi32wSpEO+BlPawgZ0g9lQ/cAiiX6F4LK
reF35RBwv08Z7SFYx561oYXEPhxnlLVZPCCSY2+y13m6nWaF6h1hDZAco9XymxXAhaBezLz+7A4c
h++aSi8/rm1ZfDWXEoyH0RdZejKAvCxhBdG5Py9wrKE5jjL7xGwKR7jpLHw8zsZnBb+KwQKn7vXC
SWdmgtfOSdSsrUko9QRWMffhCB7yGd5NCDMVXJ2bCsARqV4UN1h1kqvCHdzuWq8HDu5Jv3TWxWbj
+DwxMc2hAEnrm0/HL43qImm6GwsWJjq8Lk+3MNM54sN3KxXdOtqT65Xvr5Z66EofWTowZwVim478
J1m7xXDFgylZkDV4p5/Ncag/iS1jItnwjlp3uUaWTphM2yzPIm3bmzLTau/jMAH5I+MhGy5VU3aC
qrAHauGTAsIBAx4hCGNEotVxhEBgHNaxrX4srgNoebW84icH+7Y5dl2pklt73ZjBNq00vy3EKgzo
2oV3C6mBvi+XZnhHkQ9cDxE9ZQIY3dYekABaw5HWUR4xoU6o2tZK6jdC6d524EehEDddzXxoaPYA
bJSp/wMx3GyQzVcX+qnoCoaDy+JW91lnQ3lY6RhXnAzlTMGrZp/zU7NcDbUC+Fm5oLyiefOTKfbF
1stA4xvB6Gth/PDDMFUPGH2PbVDlbv0DpY06exXoQ5qD6FiqxMODpitx0DhwbUHRjs2nTZWlwbFp
y5N7lXXG52JY/+Q7jwjVSOwknnxO6gmqBmYRRbGljeMl00crP3TO+JNet3QfcPCvQ2x7UhseTXYn
IM7oQ5p4UC4uViETEw/syCD+os/KqPZa11tDX/Pq7MZsoAgcYN6k2kHLOeIAc7fkGVqlnx3c1usQ
mIM5VsHKaf1p3GhoXLypX+tLl/X6zWS2+ZM0O05ko7cVnHdaIK+T0shxNwavJHwAtuxhsyuN5mG3
rMnBSkuOkf9F3XntyK1k2/aLeBD05CuZTFtOJZWRXghZem8iyK+/g7uBc1WpfVXox9voBhq9W2Im
k4xYsdacY3KsSR8S4ARG0A7e2gf0Mdxb3MNZd2Y+7WClN0Ut71q/d/s74S62HQBJAAKq9K4Yv05a
kTKZ9GR/aFKk4mUrtC+VYxUBikuZHCgRyR0tira9RZy6+KcYXWpOyaAt9t6f87LZkRjfA0y1x9na
mhauF9LdW+1Dh97avRd1gQ1nJPITlr+rFueFJmYLHcZsKnotWdV1R75x3gJ78YwhijFazeeu1Gzt
Yx6bYj2Phj4BsS4Lxz+5+ZzPu8SDNhd42eBpN9kw9wAD5RYcGLOirZe5pkY1W3um1Maq2lFKVJNx
0EjuAsCv+RUZB22XihOF5Ug7dTX6e0nZpB9lZcACbHWfItyn9zl86QakM3eyNGV5VnbTvgKHcr8h
BzbSMK3HVBzgfuifYuKkP8wABWUoejFwZuiLfLng8hzhRiamHfY9m3rQiRb11tJBZAr1qp6WG5ty
72UVDnuTTMzc2A124zFedla+IcuaVYD47ofP/tp5L26tNo18TAtqV3EiXGhZDktUUA5/a4oq/SbI
KfkSz/mwHD1NxohwnCr7QY9vOlly0t19L2LoK43frUWQAnz6iF8o0YFcbBhUyS9DzzeFausxDiJu
mhSDIbQ6uz8Zue6+dIVYfxRZP/angVQFGOVFJfI973PrHJKMFvlOn0dTHbuigGDW+Fv7k86wTG91
RSROlPKtSOade/GTLqsVv7pd3jhfGN4u8Q3HR6sCxKRPQCfrovYeW0RJJic9V80/4cH4ZG9mCWF/
urRQruY8iSbhUxQlYQF8Y95RzQ3WPocadTsUMwNA5sPF18ZP0RvZS1rvSmW5hzKTXk0j0uzNYPOG
HLgZXKbTY874Bvl5FJytj0Mhj5ehD2p+nPIudR3Z7GGCel9mhbXiAasQESKaOxfuhVqS+A32nKi3
6kzbdzTaJG564GpE+qRz9aM1BjvF3U4UwY+lGScUPrJa8mDtEwCK6KU42C9wXMBbQrLzb1M6Vx/i
unBahmQIPkKfOciL1XXZchNLXHVHGCPZji2KHQGCFXtXxQP7DJ10aiNh5uXRzy3fOGfTyHzfzBID
BEtpTcZuizYsfyl7zYtQos9s9zZkboDbGUStNaRBbsWolXp5zBqmZeSyD+0PjtM54Se6of1iN+ZA
1WrgH3cZckXxsV55eu5WXH45L7HfHrMM6MUNDGc0S6qjYx+6ZdHALiq32CeA0d3jAP9yCao6o5Ga
pa3nRc2YG/4uz6C7hFOqCHxR0G1QPHpmNR20jBsQ6PEsscUil3YjQXb9WasSn79AODVwLKbzO3uB
knzIK4HwVCCbdHd5w/w7jDG05q+yX8GY2VVixk8M4Jp75CKjHaRTPxaXaW5NEQKiBaZQgse6xzfm
xOCUHUMLoZ/0hKsotp4c2/B3Dy+TT2qAso4FvKoX2bFwBaCcCrljjY5jzl0GixrNZYFBD0nHY5Iy
dA5oBpgnDYp0E+IcNaFnDWZyl5Hbne/nZRjJwGAmAggk1mufzQCzHS8YeB163Ek7nOJZzYDXrIVO
5+AUCF3kRDDsobIWx9nRPNRy5kRo4gGNZ820W52e5tysqw7MkJ1lHDX6qvmA3VEH4qSts/tV6c7w
qWPpe+114qsiLIQEhOrZaBIPAc4nLD21Pi9p5+lnBMFpwUwB7gNSWFNokdm6KeD3CYzibmwLTz/a
sHG+02fgXrUp9MAdd3euyNfMWnmoqtI7EHggu1CUfekfRoTMnKeaLCHcZ4jV81C5zfd4sCUDVaaW
sGxjNz5KBMZwnTjlwcnz3D7fmdKzLnPXroxiNRpmZDZokkLOHVLnwNs+WReqVYx2w2w7PzkKdSok
TaSxOXGU0jvjwEJDEjc5Azd37gmBqfIELYzSpzxirORtfVFDvy9bHvkQ+SYLZUa+5Lmny9zfCsTb
ImqlnqSUqO2yJyECIJXi//KhqmATgpYti/QkmzK9ES60wxs78/ufqrCqLiAkXCvPVG4lfQv8+Hvi
85ZpX1dwwI7VTAOH1hpz1F26Slnfp65AqNTwPZ0D3EfH2nslQ0CGCFl/w/yQRiHBjMavPClMPo9b
Kvtj2Ztxto+dEf2CaVXrUc8mxumBZtLADnu4bGLncGg1gwzqTBfoTmlypgJbEHWT4o5Xyo7Pg2pF
Eg2dI77ACwHCTONRze/YlP5Fy7GRTDb7B2F4mD2vDApJITiz6ZMfNTFNpYGmym6c7ekstGzGQNgk
PxJBJEO06u6wp/Oh71UDVIo6zDwvDunHqVyN80T26LFo+jKs5zF9anlnKeCT5LMuSjuyBmDFQRWX
w9PflS/bh/td4stmg8uOD24baOJJbHyr4iirpXQgQKt9g/8zKIkJOKWu6zPXmc1TOZRMUUjSoHHK
9O4dDYl7rX7EjLtJLW1LZzzMf7+6NlOq1bOKZt3PtjHcTzYatXgEchTUpQ8vz2HHgnecM/7OD0Ps
yXjXO2Q8HCpXmuYedwMMh8yonOEIk0jYSN09evucstHIgUcFHWdSZGcXNrrkwyAr+Sl3Dbne6VlO
wAL1qiwo4lsUzEqPp5iBhlNBT3Lp0UVW2c79Pp1jD2wV0x8mLExp7Ii4iaq9A7qXvmTksWDS7tbs
pLQZfTi54PIpw51thvU6/jDRM5EvNNQvqGCnByYdfSS8XCXoWmbiNJJhdJ06QFs6tpzSuNX8SE4G
E7pfu69pHjveToyM4cBdG/nXVa1GswQU21r9StcZa/hgwcoMU7spflRrjUBdX0zxQMASuhfmt/n8
mCYA1w66he6KFTpuvtjKw3I8NFL7gnQFeblIUpiiXmvJhi5rqdHRNotY31dz130mZ5Fcq78/cX8Y
1yB14r6AMISSzvDQv7595Bggix4IfHNom6k7UXq3vBqW/chLEkdEM9W3phPPx36hfRUQWMOOLV0z
OTIOeNdw8YeIaXsEyUM3NlrF5rF8+1ksGs+MAly8pqU27lnvvaDAG3UyeBQicyz1nXTX+VvvF59n
p8t+WnHl7utkvXUsl9l3Zc33MuP+vXOL/u3NAI4EkcCCc4Ih4O3HSunfGPQx1R5FTHvHxiqefVDm
BwtSzMcGHcGBmBOGnTDtISxOsflsOzIOTRTEYCzTmaQCWZnvaPeulcG8rrym3CNgxYJ8ze1D/6bR
HY22m+DXLnutbJNz7zfTdmrp8lPKAh1IDsAnG/nPe5aIbRV4u0LZAkcJUjmsuVus49vLOu5IEWcx
WRtaOuxZP1AFF1Z/h7AfbQvma8Z5nOQ/al2ZnTtrfuGvqe9LD/Jd4rhi32u6/2AXYojWvqBu+/tP
9W+fDtYI6/5GEiea5O2n01FmF4xk9T2r/b0sIAcHWVF1t61RTnP492v98eZQeUKkBtwFUZTH4xpf
kDLxTkmQYgPRRtL3hs4CTl8uQzTOIvthLNSNXdYYUWa1y23dCNrzhGwyKo/X6O8f5c+v7cJQwnuK
hFOQ+7wJKn9/FuBxSZJR1D7O5PhY0Eag9ZX5fuh1a/7j79f6c4vyDFSZukAzihP6epugUToh9UjX
vem2NAlctKpBPZsMKBvWGRbBIn2dPLoPE4XJO9f+QxiKXcDf7jgqTTAC1yHmg/JiRmA886AR00dZ
MY3wjLkyAzhjQ6Tbrpa+80AZxvXzjrGf9rqB/wsLhrh+zfQpXT2j1QkKnvKSXxDaUsqiJJpoNCvO
F2Y2zacpcQQRceiHm3AEn32gmUa7geOZONWeRXVUi4lEE/Tlo/0gtKIYQl0jgyAkyYn4DToqFYw1
6tYdwV4cPzNr7IczmrZSe8/acn0PWe91BiSevfFweGg23+Tvz0qheIq6lGYCuutvnL2IToeAb39i
K6ovXWLLz53XIfmsFta0yk1r5Gs+nZV+c+tSCtjBZM50prtE3E6TZn5RbpLf/P0h+7cPuRVBmCf5
D8Lzqw+JWL2qmLkfJoIM9T1k9Gl5Eo3mwkQdlT6cceJN49d3LvqPj+b3xQ3GAZJ/OA4UkKys7pXb
ollyrRrAtx4QCLndprPRm/u46Ypflam1S0RsbY1iJkeE82HyB/nsT17mnSfaMMn9MqP7PxRTYosv
iTdxqlE2mo4PdDlSgKmol0hoTmbrUiD90D83Wl2qT12adWXUUYyoqG0HCMy2Ryd5Z0tBUTWQpjPf
xg1dTfwCpUcOVgNr6W4VcTKHkx9neeQqmUDCLKRmJPwxu9CfyUFSy3EYrHJ9IgEN8ZLsgBMGFtwI
/egXfn2wNJxDu20K9Qqc1fs5EoOXHRLdhReW0PvYwnWIT4rAYVVfjCrRD0J3Yudc6gtiR7wwsQg7
oK0JfmbAEVRY5nCPUrYn6q5h1zgwdyCLl1yhyaHrn0xDNJmknD4NzEYP8NmprLeYve/KFHO9R+rR
E4CUtt0nvzfQ/XedNv2CH+oG7Uqe4nfeB87VlW9O1SvNcKMjmSPTPy0qy4ERF6TGvLSFnZxI+lHV
yZrs+dFsWlLt6EA38cl0Y/XD5Jnh4W1wIodmMU2fPLMm0I1sItvcMQwcXrfX0A86hHxpaOdS74PG
Sr0ycLzS/KWXhqDhlY3Lzxqx2kezLHr3R1F4qH61tHNId5niuMgx0MqEjNlBz2n18rDcLLR9irAe
pHIC18PCF6FqKEmTFPG0t9wKhnrVK7o3tNipFVFYTFpoeJkAUlVUhcRU0ZBY5+AqN1kguOPYBLw8
OTgcC9ZQAOr/7Cm6bYEL8ZCugdPGX3j112bbkFItPzTKtSMjR+FwTFS+GM94FDF2GuRtni29z07u
DII/Qj5FZBHaR+aoINBb71gClal2duoNP1U+M92p9IRqvcM0rwXojOjuog8a5YWITiPdK8Ljk0Dj
lNEcOf259SWd2uQiQdR1ZzqZaAa9DBJz0Jhp9m3M67zF0SlBbel6VlVh0esNPeJ5JXeJQSc/Q0r2
I4pNUnOMHUOi5MHI0BhzerbLYqeZxNlFGukybWg6Q/VRoCi1YZur7OLNhYVKu3Psn2tu0E7FAOC1
5CTFy33FH893DcJM755OJHqDZNUeVOP2XzljOWC8Ow3idl4N36xitY09GwRVHKkMgHWB4YKMtqrW
ZQyXzpBltmwHoyZ9N5BpbCRR3pvZ2dELvYjqcUbVpFX1J9/Jl1PNtPYHo/vu5BAOxfDNKApr35pg
KU61yS8IJ6JE2oYdwWt3QLJhj+cAjL2AeYx5kxm2Tyk+1+gtR3toEURgQ6SswMJ+nrUOLm4WT/1t
MrbqUejk28PHbPUblHPgwZfR7eob2kNg+dzVdeNHaaypf8nnISeJc6QvjldgNT7XuqBvMWT4tALa
FtzuGnUY1h3yg9WuZ4NWkVMQNhr0AMF6Jotx8aCVZUq6q6KBgF4oN0gKTjhP4pRADg7HOx65G/aa
oefwE1Yhf1NNuDEM67olFzICLpiZ9Pu0+gPi6O7VohXhBs1q24/ZrJw+NL2kuaybSTkQRpWZO7dg
RB90qpAvkqFrc/a8mRhXFNevFbttHS6LVq+7us0TdZpzr3ylcyBIRWhWi2hKWt9ViDsmB53jpxFv
BQcvmNQgPPQ6+1wW+AqOftVln/GK4VSI/UR2B2KA22fyMtMcNhbJxmHNzAbcOEIeQp94xJ5klmUJ
bfc4J2gDmgtYKVuV0YrAYr/mquoityo6jEyk08R7IsyyFVGbkS8fRqvq/SguHeuhbhMaybWVgjSO
HdvYAVDepvArktRw65iPQQX7A6Y3TZDvLYx+Ec3V6rYn3RrXV+mkw6ttDjypGdAk56VE98xUH2VI
vqNRivnLGDVe8lkyJm2WdknCpjCN/RLTcIJu7tuRxv9AaFLrontMhd19JyeLAaYi5cjcoU12P8hC
sfzU6Rh/qSomouEECYblx/PRk43SRsq/5OvTCkCpCpTVG8SR+OTZOkTMihNApk027GMLIbqK+Gv4
seXGDTc0A6O5RUhfahCHfKGjr55zxUyKdVyp9JHU5OJHL1f9QymaLj06NaBDFixtqoJExbr9otO9
Jj+rB8ZyxuauYV9zSGIfmGG86EWNGXpGNtVEDJQc8gdpqCelrtqXnmyKedcTvDWhFlPM9CzQb2AU
Ft9aH7paJHvNRx9Cup7IsuMyAsAM0MvqYq+1ZkXZTa/VOJQzbippKg+cuzWmzp5ICNDj6WCQiibS
AdlB2XKfIaVP5JrK0vFQfrkRTpHz0mNzx8Q2YcBZDZjXrHVN991j1CVorBmmDJ1F2e5xdszY+tQO
nqmQtU6z/qCM1XOeYodHL8RiyaYGMYcOgj/HXeCSlQulJ4+TRyPHM4HRdlaHnuphYCHHERP4aIe4
IyMNJuDja/JQMl258wdkFjtu7fTFXAotLoOC7Al3n7FK8Gek7oMaSzQyfF2FBU8oQwzspl0fn+ZM
K7NLCgD7SZeLX51ojmKzoSk6fieMLamRuHex+OCJyorcCX7KDslH2qO00XNiEtvuZbSzworSGs3Q
XndTRPWLB28IGWGxCen9ihEFcP7HglX5OxLbPOMmmpZzkANSeVSSdbYnrnF6dlMBBVxffXWM+Umj
lNCHr6Qc2uRbZVXz0008tFQ9b2YVtgkyF5ThxOzsOiycNYtTwSlfyswVzNTZu5C7k5ATzvjniAKX
nbq4nuUwc9PXWR41rYd+MlLWU+fDTbozSqgoT1BRYyZkmurc/Tg1zsexyKtk71g561jpmAN/Xvjl
k7sucmD78debuSnAIMJcqU+l4VoxL97ErzbWYI67xnZu2hhkXyg8dOX7eLWwpqnMw1HlKQOFqZaP
OQTUdlzWD3imWthuQ2+VuzlTFlD2olqYZjo+cHAdXt0P1SedR3BOa1iHXBUuUXx8v7NYhYuEbvR4
Dvyk/agTnJeg+pmGp7ldypWK0bbCipjCgWzOJCXpZWkZOlb5qLTIoilQB6vfqW7Pk8IblJilulTF
usw3NM27r3CEEHiTLTTb9xqjO1KEskW/W9EtsfSseqt2da1n6U091lMfOOUaf7FnguM7lhM7mGVu
N5d6mY0HPEe00fGYjoVz0WqzVru87VR+9uB3u7uiYrG+AT/QthtJMm8j9oPMigypW/EdL/3qIU+a
FQkmLFq3GpPOW2XOowUnNrOdj1aTaPgqUpiJZ6/mR9pt/TKG9ak3V6Ep0O/sjby3QeaLlVCeQhB4
aOaN90qgTipYnBg0BzX8De+YJgVhOuWSrRrlBsyVaNEQURKvSFPcv0tjzhE73dBXj+jXoiO+0HaI
7fPMePIiqupxPVKgx8O0S5sJezUOe32XG8yQI2RprbabVUmhmAg8Aa8tg3qbVL+G1Ona0DRzNxjW
eAu5V6vOFa2ar6uYDBpcU5d9jx1+6xATwzTeNDpqxAsJcKVzD1nGmX8NdjzPUYFaej7VOTYRLc8s
+0BFNbDqoyNSE0G6BQ07Shv/s55a9VGlmfAC/hYLK8kAW+QhG1KPRu9s1CJy6UxWUa5pmIgsOx+T
m8xK/PyxdGQq9g6r13ySXkn6lYvnbXOdtWYSZUUuqvtsZWp/Szq9U+4R4SfyVZ+TlrCAYfHSGqkp
hBXCAGPSIisOaY8lFGJU2N1s6hOtdWdY9o5TxTlCLlV6DMBSHXcbijedqr9DC4BeWpMPYDB7Duvk
63zAnIha2AUrJkNTMiG4SSSdoBcrtZoPaMywFK8pA1jKy6x6FUuS+cM7TQn7ut9DMB/IZZpPG+AI
UMX2z387wyeakTUCoeQh1gVGsAYf26UZBuPWLpLVvWkd6qPLynCyuKNdEusHWDG5e+oZ8kG9cpHb
BT5bsbmDuePPN1gzUdvhdur1y9zqaAyWktTdQPQDPT6tGOw7lIDlundMb+hO0qDXFTRJKtKjMbTx
jZ9hNQicdaA8aInH7G8r5PjuubBogp1zvTDiG3tFCbIbJEKEYLUkJL8MCYmBIM4ki55JKb9ZKuVs
3mzx36820NPlc7LmIr9v+hrlkRqW9dLOme9ceIws884YsdwQICucm4Q+RBla/HjrngQpJrgYR50n
1kvULWwStnyg1k9ViM4GD38Psunw997BH9wxh16s2NACwOeY3Vy34JZyrBHGKHHAIi9iaHg+BHsE
OgBREuFSPJsdlJqwo0KcQXSkpoZ17Z8TfZxN5YUYK4k7pRP9/E6f+I9nhcAX07UcgvP4XM41lwUg
kQATTpT3Wo7pbhyTFoRSQSsn2ZhK73SXrpvSdAQNeuSUZTqdQcO6aqC01D0C6vcCPwp5MRrc5Kxl
rXjxfX248Zxp/mxTNUTv3Put//5722a7KnccfpTD+IoDydXrgFfL6OMU9rhWPNM1z86zrMfQQLuY
7USO6j3JPe+S69AWSnTAj7AGqndu89Y2e/sZEFz/46aHaWuY/lVbzfMk7lF014eUgrk52w6Ur4uQ
0yxDiHjdeulACdWPaWf1Pyo/EfcwNsZh//c78U/z7s2nMDZcDV525nIOz+LVnQDUQdK7jm54kWBw
GeTM/TfRtyQY9XYn50dUDAZpUfR97M0zNf4yODJk+xJ4z3hLWJle3paWNLQHosOa4Zcc2xJTaOa4
ycUSqpsOzuJvKVL+CBFkbtcyiuPWVewyKfIUK3XYGbSe5IeCKC4z1Ea9FJeViDb0x13ayH1rCSc+
Enckqifk+Fbzim7YM+68fEKIb6fxlByZSLWAEBxwRcfSnaQVFg7tmv3U+BbxdzUOtEBpVi0kBlK7
eWEOu+jRNBnVD6yEgkT3HjVZ2AKS+kQHlKglC4pGeSkqFdv/daOSpgvCLRIpHRItr8k8dZLZ6GGS
6YA2s7kDe/KlxbJKBIUCM9Fm6j0c9fVjBiuHGRnkHA9EDYy5q/GLz0tcErwzHfKlmJ8HM8tCivL8
UabjtGckFk8hOcqvkJWmW1oP75ES/u3yLCTg9NiCaIdfvd+T5zDG6Bl9iUyi15saDajLYFn9k7TS
4Zm3PPlVjg1SwSYbbjRT+/X3B/z6+ttYkHUW+wI3giHA1q3/beOjR7/0PfbAA8t+4wV4FlnNORqf
0PuNEdyaLlq9Zt7kp7hIOOZ3u79/gD+wRa7OXBmAjE0QLzuvefWGCTS0i1tInGVgnXcKYcw+brx1
Z3dG9pyjA7mxy0adp6ZqgoZj3z00eftQtNvofFpIshdtc3znM/3x2jN7YublQb50af9Cfnt7W8a1
JWMQDt3eHzw4TxKnmXYe61zXnselggvgxTPOSGSUXZiY/lpHk0vJftfTyGVJrGGFPisSKvoTqrZF
HBDv6F1gzXTjfuCtHp49bPPJcSF+K41krXWfXWIeEHsqZb+2k+05HKrc7kUb+jI/qxwBMCnzcbdP
KrHGR8vAWhBMnQEJVhk12gw4GQheqnjh0JLQj47KLG6RDU7F7F6wa8j6TFvOtj5IM1ftvrSgy370
iNbsTpyHRsHEpEmtPUZ3SWy5lns3BfxDawfK3n4xurUv0fl2qqcEmeL6c6u7xGMsozXRggHg0e8b
Eo5xe2GFo3cz0xMN9XG0kVzoxpg/LJyg3DPncmbMgKfXPFpU3k/3DrHwtLbrrn+08lZQ6aHOWU4O
ICDnedLhZiVabqKdQp7hPCX8UM9ybsyvg2ZP7WVQ9AUjAresFAWsEZM8vDLRQCA9IMtNjWZd9yXq
suxOjj2xdOS1ep+s2VrssGiT9XFgIa3DBoiIs8spWsmzijXava5dyYxGw+TjIc6xKaBlYP7EaM6f
7+w59xsS+XrqEPiQfcSvsMY7PIZLsR9sb/ralolFTgfIlbPSEzSxU5oP+0ktOQnnw8RXSKfUQcAk
4XUykydM0Y8rXYsGsPLZ/ZyDuDk3gijJg42eiBzspG3kd3iniPcDHgDYzNBWR9A8zJ408ybp/a2x
og8a10qc8oB81Vse2mIQbUAA5PBKr4ATGsoXhHBDYaTqPhn8znnUp6Y8o2XSEY57Tpli28mmA5qn
Rt/HepGkh1pT5DjjBORLZ0DisjuABvErVncY6H7hWT1IBmhUVa/HP610xA9VLhK9mITaeB5K5Q5n
oilRMmlOLZ+rYphIMhSzmN4pWq4nXAAOOZDZW/jNFp5iXo3vIZ63Is3WBLoWcLxE+f2HtSflhcV9
PdU8aP/l6HS7HqvmBvXi9yBH+e0SwSlpmmaD65mVZn6EX/wdjg+yUwQn31K7l9/+vib9MTfleqCy
PR/SEVIBGKxvr+dqflsCicEN59r4Ztxe3aeJv+/xQX7OK8gyQK3m8jL5c0NombT0YPQNdWC87X02
nORr4Yqazo1j7eTqgpiFHU1aVB3LLN75COVCdofmpmjnmgxd1MIj5/iXv3+H60n39hX4BobhMRPU
PXG1qtI4iNOJ8Nx9osC+YDbQ9y6+qJ3jrgwDEgMgmqA/fTPhSjj8/dKGxe35vZBDArOFxoFfo46D
xXY1AG2aCVnkRHxyneG4Qb1YAMgdZI2DLBb25N/RDDA+Zs5grPvBSVBXaDJfX9XY2dPOGD3Aweyg
gJ0Gej/49MzJONL8wNkAfWv97pRO/CVB4DB+RMyK+xpzj5/uPXtCyZx0unbbZq4PNIe26Bz8/bv9
8eQzm+LOItNgAdLN6xpVq+c4qRsyhOH45TuHNuSvJIfmquvYTJGha/k7e7Z5fT7Ysl82hD0SNI4H
1A9vn8UE0iDwoaQ7yEUwjIkTwma8qYJRh++SbcDqZXZx6ZJVByPpHSPIqaLNLe7anCIxZsUSWo3A
XQKbw2fcSHjjcz2U1sjIP8MxQJsAF7KbEuyK6XkBWFFN6ikxuiw5od1hhpQR7FrSrBFHvHwVrRQi
1E4FoonvLU2LSG4nctbe4fmfW/1fpZXdtz/rj2P/8+d4+7X9/yFpbKtp/99xe09F/zWrf74JGtv+
xH+CxizxP9tvLfipKRUBkLPsyJ/DSAC98T/6Vh2xEsFItgD2/W/QmG38D/8ERQsqbv4h0tH/DRqz
CBrjUWWN2g5WJCv4/03Q2NuX2t2wXByLfd9EmMTeeL0GVynyLGPqJVNdwz8jSLbOcNLfS1X516sg
R+IrApZjqvn2aXez1quyljmMBi5Zw3xDxraCafLOCv92ddy+zPb2ut4WXAbH3rta4Ee7Qu/rpDPL
IXmkmGCaMK4S7UjTOzvDNR+eNLhQl6bQ83cFeVuR/X9Xx/9cmzWEjgYSFoGN7O1XrJDclaJsZnJu
8aN9w1PprWwoncfsALd4tUbEnLbqwNy3VKgc/OR51Hv9c21UXbwjpgWXHhCjUoWJ5jKwrXoBVBAZ
AOkW76x2f/4aqDk5iXMRzix/rHZgFWbGlGLe6ak5Pg44zRn4WNi13qkntpPX21ticyziXMIv7nKZ
q5+D0bgnpbOqHeCSkYmOaSj73hirTt56wLV68GITfM7X1CcjxPlvv6Rno0Mk32X7N+qsbcn/7Vg2
Ee+md+wjO3fQnB3tT/didgyDfnvRH/7zZX5PyPvjV/cYVxHtsJ0/eZH9q6t05sLwCqf3jgCxAQGo
h/bdNttnTAKvf7/S9je9uZnbju9gTzEozIw/NG724rcV24i+A3KlcMY5MS7eGQm9p5R2KQsb5e/f
r/jHY8JSxbNsbp0z9MfX2R7ZNGGocXKEP4vFbMDZ2kZOo73TrfjjIfnnKkjMqWtoCf4DPP/td7LR
UhCMwVVM0caPOZSWfelmYpcrovAM0T2bMCge/v7N3rvm1YMJLNFarJVrGl6HRbSCwqUX3fe2cpyX
0SvQ7iWue/5vr8mSxHdFFInbl/rp7fOIia3nPAOPwPC0+Dzn6/igm6s6F1pjlQHKnmLcCHsyfucl
/PO5gV3vAJIkbg+e5vWamNRSIwoB8z+zrvJxxt39lVmVE7D8ulMwY915h7r9xyvBCsi/dJPcSgrV
a1BvA+RoKDvb3pHI0N7rftu1O2I/ckQHXq6d/n5XNzDz2xeDxhPNXS5EGhxqaPv61AKriu5HV8xM
0mNIQIgH8/rc5tq4vuRjD0Uu4UvCT8adWx+MscS5a8AIKtENOv7R1vtO/6pKRWQjhr9i7s8g2LyE
mbe7aHsIvJ0bQoBt6e+pFugH3QSCC/Tejp2onjfOH8sapRJBnco8ThO4cEaw6IwQUExZH1YAQ9v7
fiCH5EJQkF6f5Zqa5otHYFEHNaoMh9U8IYny9ciEOMe+hXrcOOapr8ZvVtapkvnyIpsb2Tidc+TY
5wNndWLtu95XUuyQp7SvDcIP++RAekTjYnNKDWzGDTVGbKIuwkQ0tr5bZmI+grn350NW9gSKxhUz
ycAs26m4zYUPhBKiXGIcEs3OH8gDQKS3uoY3E+MuU3OPh6p9BWqgaft8ze12T2VveTeWy+gnKPtN
yaSjJLj3hKWbRycRwzN0XM+l1E8AdwVujaTjO6ujpayoNRIGMWEcDx23tpVGIYneXF3raRQKzH7b
LNBJDRpGMGHwhBqRIJcYicxUj8+Lqurk4JeFoQfQHqBhJAaSkMvKufZoKCYvkVW4SEVX3H4f/BZ1
/IE4O/9L7Lnj1CIumTuHTrjsXQhppfL0j5LtQv9gdXjmGRSAyjwAbELCHGjY2pNI84tRwkvwVwMk
/DxrNzJVuFE0DXXbJ7eB4IEuKIG+xzYB6rgZRwfzmA7ILUDW4hQPhj7UUEU6BDUhhh3+e9wzZd9N
nPRVtMV1veS5RtMlRpl2GQZ+d7JUVq0dbmLMi58Il2hwhORwnJglz92zF/eGQJU1Zn6okF0UdzbT
42XP6CWGo8wGGPhY0QEYj63zsWcYoYIYzUBzYV2n2Khan/5D3Q/GFv1e2197nFZN2KHqoCvSAkZ7
7cbR+hnjil/CCiLDJmEvqyw0yDQidyFX3TN+WO2TYSB42psmc3L4PZvKhUawzsAryZmgMfGTBH3z
2PziyUdY4zSgDAJziONnQIId2D8HhyLNdYV9b/0/3J3XcuVIlmV/pazekQblEG1d9QBcSa3VC4xk
kNBwB+CQX9/rppjK7J7smXzsNksLywiKS14A7sfP2XttqBztJk9SEg1WMWXxPGp12wwWygxwZ0kL
FttHm4cqaXD2PvzKZ1k1Hd+kNNA/pQQbwbhA/frhpGjgrvJCnpBdtrf48RyU5NMUA6aMaF0zf4qn
KbF+hMYApQy80jJze4HSiXkd/SlqezVjIGxsRr3LGBCVRLdIQNJODvSN0eFyyDMrdHc90CG1W3An
hjGHvXW4VhRWNMEykFpbc+G5eagNBJh3bIJFvmNknQ0x+1t7tSQhrjrMiPXrAErpxRjb4prAR+Hu
h3xG5cYBrMyJraomsmJDww4ebccxz3h0zVc9gW3adsqw75s+XcO30ob0tSPXVRhZjFexC9/wy9XZ
jcP8D/DhaDUr36c2yx48l0pEm2ETcWvgDebUPVtovfobxx+6/hzD+HA/OqnIjqbsbCxGg2acRbxD
yaa8IyfHTo9E5p20aw3duQvFFKDcdfbS2zdtmvv93eRL221jBhBYhuqVwEkCvPOy+1GUpTU/GG1e
NAeezabaAlNzgy9s4XmyY04PVsEeEsQJw2LM2JCnaTViPJT+eCMRE1/QqnWr3ew1emZwBNp3RQTz
lgcMYOLF8rAlmqIvbzGJE5JgJaq8o4g2n7LV1VjzA4Wy0MeRujHppp4FnmW+ytqav7yhWr4bqgBn
L7o2u1ZzkKsbyLTtR2E06k1IZ7q1SxXiGkeU8mgOWjyZncap5ZMIh2iAdRERvR/cFVVo/FChXF/6
CaHsZuGIWGwVAkn/DFlzu0dQ1Y4b36SAjDpTICpOnRRv5AIX9+CoSl0ZCLU3DTrRNQ7gHY87mDly
3sCAhSChmODzFs42SmAVJOqCVkn34JcpK9YIuZfouXl1t8zAJg/tq6ifJnNiWYUARRaThgTQbwIp
AJ+Iahy+phBpcGyHnfGUtqV9gz/bcCJ839gL+s6xsXWSyb6zCeHUZ6gSx0OQwpoBISh52hMdVAfw
FgnG+UF771MZYHqgRTq8ML3DFVi7iH42qljmq8FV6y2NeADvQ4amKUqFlxlY7WAhbCGgo/myIO3I
GFW7/KKBC08F2ADJ62FfkCjIKLPfVMKtpngEbWDuK3NwUibsRXDrWFXbPUymhopjYQh4P13aT4Rs
DgWWniC3wcMH0Wd5ZG/tFxIELyefKXeMVsHd12PjaBjPfXpjYlfy6bgs2csi+P03AQL4ZssubNLk
m7sWm3fZoXpLMbHfrMbadhvd6yU4jCBCzSgJ3ZYd3Fc0k/SaGx8dTUJ0voYMrc2YTZm3LRenedO2
n4RXMNVLRF0ue8iDuYyuEdVQbS+babAsZGYBsBOzcJKDj8z0C74O8UgNHek0dhqhPr1TcsGuHAoj
xHic+t84FztjkwC5g6DmNS5X1OnGrcBDkOznClgHm+9yjVtSzPvWD2nlheR2iUjSAn22kav1uyYJ
xbgRePHLKCgbgHSFpmSOitUS2c7CvFwDm52SApSizG/mDrkwthNpvfcpvucICYjJ6LQsAQDbqxG8
Vwx0XqSpAzsqJ2mrOHFn53GdLPLL89DCH7eiPns3YANVG/QMiHRnJkELBMcZNajX9fMbAKck3REw
3t2lhb9mG84uaoiDMpTTvpmC3oyVYvILZ9Um7IDGOgrI3tbkpwZJe+b1Tr1sO+sEhnUpeT5yFsW7
gM0Z3ISbELUwBhNEka4ps57O76xJMFwDlk0LsB2yjoDRzq53V1MfR0P7dTwEpftaBSOqxhI8zhz1
mOKHbU8KI0EA+BTZwNVAGopf2v1hLnX3gAKoMGHiVQMSKhoG8ybMV2VeTWnbgPdRJVe11Dq7Ay3N
dAzquzrNp7oFlRxg263T0aHdgbQePwrU5JSsOMvRw3gFCnFPh4KAs9wzgPNmawiLux5GyqquTK8K
Bz3AQSN0BPOCe8xhFKmsYw4GixpSlSjksqSZX6vMhYae1TXkwglr3V0C/U+fMf4V7ECMVJ8UbeA1
CmYXCJFhZ851q0CQ7s3JS72D76Cw2zrFya2TW33+PAE8ee/sqQi26OUCf+OOuf+d1IXyot5Jsiwe
Waa/R9GE9wQmhmfmpNA/z73qnrBwlU/aTh3FaoKdBCJBbe112AMylaEPrCuVnqdQ2Szd09Q2A3u8
P6iPWWbyvoGZ8dh3CrHa2Cl18KXml+4Uorm4FAFMch/QT7FZ3DDYrLWL0msuvea2mSGMxK2DuR95
mNU+A9tQYBVmszmThrcS2DBYiH+I5/CfjIx2fwRlJOjAimEL2Z5cmYrhSUdtKmhvmDENcdgZbkdn
iieNwdDGB98+RNDD/HO75oCEGd5yLuF0CJSoDMT8aGVktMSjz1E4QgmeJTCDTOj9gcDwcMbQE72b
har2Huu1W+6hSjeXAlX1S0eFV2wdwFz4x/uQgs7OyVuLnbWdjj64/OdkSQitrmVdX3E5Wxs8bKBF
bEOivPV0v4Aiazry/saqvtekY9zb9tI8sgPVwFknnXwh1Gx1lObLAP9+xmrXBmVncK8twVWQaDI0
EB2lT+Ha4iZI2wo0BiX2/DlmdXPlOvPpzMGFHSOU96fMDiQ/FMDpLAZqxSxg1cKTdlRBDrgYQAM8
YOUZDvHG/mw/G/hoMLWgzU6pjgve/BE01FEUhK3FCQXr7coK2XFLjLLYQUFN7hd3YBMBKJCSkOza
LXjIQX1b/DOjbxB3H4hkxzHyMqe7noqEI8HshzXawH6dQMjqEHWpDUjEl6STRNWwGt42n3unI7lD
m3mcz970mqZCrVHYtOKSqbcDL7Of5D0KEoPFGbYi5wzG4V3UJrC/zwDnkW80sxQ9jjBCP4KwUfOh
guJ93YyEgpyzRNav/eLUcg8KM7gHsOYFkTHL4U13nuB/08lBUDyLeuNKmTwF3Ajl0bVl/Rya4+RE
OiksTgCD8C9oK9CK7AKdP1o8O/h4cseVEVONEGQdYmL3pF0xia1TeDOjBLi4ogBz3e+6HxsZDVaX
nuksQNoPYlTquOHPdOv0Co4DEh4WVMLlExhQIQMw+Bzj6h5WS+IQg7QOAqJUWm5OifFzNPp5TT7F
7FYcg/y5NuPVN8GVwpKAx98H82niLvxsD2pqTBCGWs6D5UpWZwF//JXCxbU3lijUtUywhEfdqDXj
IR9URGRTCpxDPjPZroDmghSdEN3fDvBiayYkw/Q6OmHzgEMAXB2bV3M1YBxpr+gLAi6mmKD46JRd
U1LBXyD0hjMqQp20R5+nYXrO9IVk+5bbSGb5zUJwHFmtB+h7BdPxWAxB/WClyn0wBxNGfKAD5z4r
0zKIrGLkDNUGVI0cz/vQi0CH5u8ZdhE0DWG1vtfQD/n+dcCaPghu9ShPQozLA8CYb28W2R0nryHb
JYzd3lqRj19EaxClhYyVvamrOgNIYw/Ghv6jKxKMr2VWMkEmCMkrzEVeN4uD96gdoVzhIBsAHSec
WgHIgDSvd6ff9AtX1oi7qciqPWYpSTRHQ1UL4hg2acUBozwx6YuvnOSbE9yGGjiqLXuFNpy6pRf7
PcV9ZDOSvyDtWL4MQ8VgvTd9I65J4uDNCjz73bZq42LsZv06pmYOGLljPcF7Vei7VjMrAzRgZsBi
bKswN6UQFW/kgoVr52mVfFAfDKR3+ObCYdbw+DkKmYK4NjseiAhBZHDl+6V/b4jGeBz8qn1Pkmpl
a4cR9EBUCseZIpFQF4wu8e6ZrDO1DWtYmpc1SAlnH444amhLl7QtFk4lP+zezV4IXVcQdeychj6q
EH1IS+DgAKzQgZ8OUABWkW+u+sgplfoSplnJ71FSduzVpOuHkgtdExMixAEHj9uejW7IhN3UqT4/
0cM3GTrMc6YSKK7tBR3TgSV1BRmL3MmIU1s5d5NXoqIGAT660dKI9g4GFcLsynUwPLeiLqikVwhs
G39wySVa2pQKFFNvd4uSBtc1p7ZFUqmzEG8N7C0qqo1RpPsBy9a1axj2a6i1PcW2MqgeWZi9lHnk
QH9J0US5GOpFGqR6kM2yGWBjEmkEhpwmQgdIEbNFkgfvDYMuezOs9WJGM47LZ6gzhBWQBAAZc7LM
zIomRxTX8xCIlkQpC6leG2rA9G1dh0dyNENv06GZHzYQXsYn7QMdjVw9Wu8DBarBMWhZCf/AaSTP
iHiyAD6EuewjezRKxCEnLYiRL/BHkWRrdU7iU8dnnOxVAeOJlwnqEiNoOC/OUXQ+P0PjGNk7fCxe
poHhE553fSiNQyfnE6I19Lix3HHgFaZFBSffX+aJg5OsvLUA/hpy6zosajuOhP1lbpLEcpywuKAP
YZBLQhYW+DDSKluMuG/biRjCXMtw66aEmm/wjaablMsHuNttyZnyeu6VrQk9Rr2AyLfA5DUkp0I5
n3UQzajxvRgZBTRrH3rnHmqv56EHxz3DopXYwcaup/mRJ3gVO5Ju1S0afFEcOs5QjOzrhHCqTihz
ijvm9F+4iB2U4OOysFTo9dPVnjizLQ9vT0us4IuAdPvcFXb3mTJgJr3CzUC9mvMkvmgfV9Qjbpp3
G1oxMOX8yR5+TP4MvIhKvX0NG8+6DrQiUgakWfDItiX9yC25T/fjOMpbhhymfxl0rnrEsp7oqDfb
8Kbym/KFxkYCENBAPLjt2x4vQX9ilUatf9r4jTkAZeS0VmdEArw4uQccLz5XlFpQljLmmMRY54iE
ZsLpEB2YqdqNQep+OIWZ3JMr1WVx7SNXuFwDGJM7hLjLm+8sUKwsVIz0GrrRmQ5lV1b5DaquQW2A
amEEc/zet4lNaDEjeydamJ4c1YjNmjQFAy6e3xt7tXkihtJT3w2Y7ZG5ukMZMWMtyWM8RChbcOCP
9aNRFvJxaRnmRPmq5wfm7W4Gx96nbNCCU+hh9PFF8hAJgZ5vLtQFRFOWc3caQ1aFkREDjT8FRMwT
rU0JRPvzYnBhLrFtZwpHjkFyEof9HFaMR+s8cod0HSNtJWTiVYkNMouHEE5HLuQYz8oLns06RA+I
n549fZDpyAvLYqGI79EGLCthxgdiVPANdCJLn0OD7g7UXWmTnJRJem49SNUfDBs6a1OxGhDN0Cms
FQ1hqK85lnIqzL4AkmPNFsll0l5LyPTVOr4EdeOlOwxvDQW4Se8pSmvkVMTrNhjRRNKqZ5zGErCK
ad0XTaCTrTdkExeT/hWOxb59ZMUcr+zRF0BVOWkilmCB/naqvvyw8SlTCKArTwn85tyzdUEAvxAI
hb5uQHKG7W7Kh0vRgmcnFgpJ1xYPIb0TQwpShTVTSwyGppskR0EPmHZXLQ0CNJaShN3FcNIXx2na
m7AyAPXRE0iIvWhQXWTWXNyEMzF79O0a+5A65RjuXGusr4xyqXtCd6wEHpebBI9+MYEl6nqnDWKo
Zxw/TV3ZwU56SZ+RYGGdLLf+sASw9/zkIjMJ24lFiu3jrKiVfEnos7bInu3s2wwRAe3w08CGnUni
eHAZunLRCmG8JVogLVx5E+RO0ftLt/5UIUV2ZNjcUPkFn1PokOmdgfZ9Nj0QWhs1WuVjPkqiQIj+
YWDUz2Ptx4C9/cdxLlt2fdaHeVc5VvnJtJkuEnmQqQERshLrhSxLgRpW2M1bsywONVJuOu3HqFxk
QLrFdBqxUobpjRyFWR1hDk1fjhj0D6slGQhwY9YN5F4wlol6YyJHQGaVdY2MfCxJGph60AR45+dN
24YQ52zaFpcd64TBujgsB98dHH2BWrF/NmH7TbFLuXJ0EMBrFo/O/QQCgAWybRMat4YXNM+FiTV1
k5hLcF14StwttHo+TXphNJTQCX5kveSoBLEwD/Zo3TU9DstX3yDZJGBUcH1XMxuGE4nesQ9MtSt1
BicowC46tBjqlaJK1fRuv8JwNVifBqO+MCApJLEeYI+jNLSKD3QNpK73uWxo72Ma1pHErovkL8xL
RIGFwzK7UCKOMWmBGIQ4uIG56gJs6gfpeP6ZAbXzRyHQ8rGOMjxg1QRBtK0hBlg70HqiiRt65i0l
b2Ll5wsNNJvoIj9/xRHKzcKRDdQT1CyeYnBs+hof/fI2Y3bgrOfgzIsoRXEI08bv2z1yURM8obl0
DxkmvS+7WUmQKlRP9HDrINUyCW2Az5CfkIJtaVh3TkYgQpS4a49dfslGeh4ptwXu+iQftyPzzCVa
OGkXR8Zs4npy9NhzVnXIp04nWotbrwtoETj0bOwttYPCb2ezb/KjZFMag00LH6a6TpMYJOopuIaa
0TtXXpeLzRCSqXDUfSCucEeYN9bp3qbEYsPdtFpZ9GQrrO8MlOpkYjakxMU0V5qZEUZx4xpvmp1t
EZkkcOLLhSe66qSN/wvbPeOzzkiCPdHhDvRYwAssTw1W8K0CIgtIDHADw6xAdsU+KWhqXADBpluo
bbbHy5LGqLEh2TZfN7U3Nq8YoAwjVmFJSkDCafOWesSQW8pNqi8foeIjamJxMomL5HSi9vwcG1oJ
x7xfV1DFE1qvaRvUSI9iAk+w+yyJogNC3l6d7ezVIrBgCBTc6QL5fIK5zgMWdHpQoKIZqI/iplkH
ph4TPa+Yrwq/wxAa3V4T3cIcVHb+MYH/2BzJdvMuLZnbNiB+EHaRqRaiLWp7dKp9wwyk24xhMp4P
pfIG0Ga2cU3zBAJrDg4wjTvTSWQcIjr9cteu7jc5M8GTdY6D9a7Pei+I4Qh1WMBlUQAZ6Lrlgee2
Nrb4ytmUh5VVAa2bmVznleNemdKRHyPTgDWeadqQm1ZAnI7gspUMfVdKodiqCg/2ew8CAKs0Q6ld
mChjYY1bkjtRJWG3D9usPK3ihXRAbTscXU2Otweq4dnfcU6mjTNiPDLOKIN9BNhjbmYPJh1t/Zmb
lGMQFJaM+7tOAoMGD69aXksFjWRPsU+XXtL2rM9xEzL+xLUUAK2wK+lGauFYtoMCwoPZKveZPRNj
i6Na9tsm98x+xzi/Kg6OrIZryxPDcGVZyLjvcA/DrpKsW16Upv74giaANvLKHGzgbFwFFmi4AgbX
pmKXdnc5Q4dgu8rB2VHuz1bsmdWJs9wY+g7ZUv7WyzynL1vRr43AnE6s5jnV6kAy1H2tw/ASzcuS
Xrqpq9SpnM2MHUDPDAm41XiEkbUNfFw8c5zdHbEO5WbmCEfCVhESCVnz3oWRBVhoPjhZjaoU3379
avh+b27kYBtM0dfRe+3UOFSMDnKyukZb0piA3Ayhl1euXsPRMGFk9jQjVGkW3+Eiy5c5R1gHoqUa
PkMxqO4HpxjUWLvMBMf3Klmt6jaa8JuvbSw1wM5thWC4f14rkss2XjVbKg6JmFrOaI7JYdthEaMp
4jcVIY0hkoLInxUrhFMxToyQzwfjd1sT/kjh3NF5dYiESR6YRWSaM9XUvU+uz/phQO9JIxtmn7uf
MgYzEWdNkgvaMAGYXqEqOKQG5C5ayWEebM0O9dIWvIl735CwRMtrNYbjHPqAWcj1q57WDOzEBkGc
7M8DJv7ONlytNo/JjSFJc8ktB+VyFvDYF61ZggsIoOrTtPdUdiY7hpEbTRGU0byFBLPpDD5pV1YA
cY5qEuFNQLFX49rtSdKhNQal50BfZmzT2E4psd7DECb+k0phrR+llymIyxzqeaNa31Yc35MAI2xb
QD8wfZ6NU58aHj8eiYSW67jWtMK6voHuoPwBcETmeGwropHGurNgvWQxLQ1vOpumgbSnsS7DHaYu
cs5V6moQqaXHoWHWWX/SsIZS2gwJ1+HIHw0DZeihp9xaQVOEN25BMhvBmpanZRp6yRlvFyxfyCGa
Ew0QVXrmDdOCSAFL/6HZpogunBLOhIazjDEeTeXGJDCKI7lz2t8auh1oMDZwHgFC02ykk2vaAJF7
Sy+EBNLJj2uwvP25aLpgOjcEuMV4CjW5mLC+i/DMYsp9uS4aOE7hVyS6t8A7Yg8qXLgnwh2Wg9sO
qc36SBwL58iC/vvQ2fkeGSKRaPSq5fqoCKkvDhmgUEINrDbs6DpzX87Htqy8T+nL8NNq9QR3D9EC
lOTRN6R3ydkBkI5GvNACVzB9LG80+YGsl3OlvsnX7vYlZuIaKjgzgONIwxSyzcxQYKsJZbumxYSr
iT4KDlnLoF9HTDtt++Zp4fgq6ZKvPelXRpqbtxgvSnFErK3dPbu56e3yDv3AdrYCuv56EIx23Rwv
woWVOpTyK/0tc+8wUsyu5y53w23m+q16sdkUmxvHCFsjBv5P0hatC7qATu61vwjD/pI4+TL/7CQp
NPo/C5M/53/7lOxcBAfof/6PkzALBGd/LmF+etf553vztzjXyx90zKcv+0XHbNk/Ec/q/ixZd/GT
eijNftExnz5CzYsIS3CzeKdA+EZ2OvvH313rp58hgCHSRdTMjo14qyey/rcPocfh86kJkGoGf0nG
fFIQ/04eiW0lpGkgAseCsuihmv6jvE4jgsDzTsZoyMraDbe5e5tomn9ARvSmbw44yPz53vRI2Dlc
72p1F+bXmCS3CXwj4ZQR6bI7gqUB6LcwWh4adIeoOJfHbHo016usvRl0uymoCpqomPcEmCzBrSc/
A/8qnS/AFgnr/uf3/y/dig+y5r//9j7807v19EL/53bt//nzN0m/5OZdv//hL+CeuOa3w1e33H31
Q6X/+e985a+f+f/7wb99/fxdHhb19Y+/f8qh0afvlnJE+cPN5HPV/vwevJSN/mq+0k7+ly/65Q60
zZ8gECNYNlEygj483Wi/3oHBT0wsUa8ToubRijhR8n67BZ2fBLdFeFIlgiZwTzf0v25BnLIhTWHr
xMy0CPX+7Zf/VfrL+/bLm/F/kQLz+f/5Hgy4weEYWraLLtvzTh//nZSVTAdboOAu44qjCswy2VG0
cNjEnZZl80xDR6v5zeV62NthXJgtYG2rkGI2lU4P2PwKb6uWmZFYzVB226SBd9H3dJm3EI51ToLj
YnKeX+Gs196J8+YEUxj3NE8rACIIjqZK1PWmBbgRu9rtvnx3PvmXjNDf1YsWm8BPyLJAWQMfpU2n
8dpt8AxGM4SlJnKtYnmErI18IW9XJg9wi7N9MLj0IUYcirE7KeexZu1toyYfwEyZ5DXTap67t4Wp
NJEyQJBJJ/b7R8dtySsCSc1cEJ4W3RxXIdGIqxrdpSmsesBUI5RiOzfIVyEK7lY6rvvlcfQ0gPR3
pEKRx1PEBrV5vVkhGr7qWdPJCR1NuZAUvq82dJuIVKBJpi6Q3ZZnganUcMWWaQd7nxSKg9NVDJtC
aGkmyV12+lBRDZ/lHBCZ1VcVkXl+6dRXJUNdoC683a9GpcVzz+ldk4SzyHN/nREhKJCP0NVD7Fdb
RD1ba7IV45xioZxVZu1J3ht7vEEB2SKjcNvxseUMDjItXRacjyKZffyJpFRHgx/wSygO4d8kLbmX
s5jLawCMzgftL4e0ZqLEdRQQgeBRBddhd7mktXVm5yNMtYmYGOhfVnWyD8y30h2DYduswAXt0kJg
OSIsMeghIOJqJNzpkB471zkrL1BG5c8tAadPHj1RsR0S08EQMXi4S/MQrlxbaZQYtQjv/NKonrjB
UR/Cq0iYzJKaXW2N5GTi7BOhyFHsyq67Kuemu1l1t57bzNhPQgZJ555yoQ2Ohq+sJ+A7Fre/sNJt
hQ8gpWpomU2nSZ9SqhjpO7b7oSDnZrIeXc8Y3wF/uOumnzUwk6pNIcuUI33peBGpLzgYhcyt0f90
r6ZJsX5SjMyX6QmOH6fAFteolCWk2VQnl1OxmLwGnk5aHcS/Mdeg/jzSaQQclvsnsQSptYyujWAo
bwiOJOWP1DFqa+4h6cYB6kBGv3bnzvGUSoOQIXzEzCANlpKTmtC7CtDgkEWASPTaLUZpbNU8jR0q
axORDgw7eVxNNV6GRp+eCVagg28bJP15Up84LCUStjPpOupI6GTd7kQNXQqbfOo0qEPHQkQoES8X
0LKbNGznWx95C97gqSXYaMndWsR11pu3dW6eRuUOsTm1U9BlyaCcI9BskdQ8IPA+HVZsf/zVW/GX
9qY/3Xh+v+/8jyuTLAGk4r/bpI599fU3+f23y/c/bG2/ft0v+5SBQ8uChR3igT9tBqbNnvPLRsWH
ApwwIHJM9iuugsmr/bpTCfcnOPcIolHouoH3+2KJD50GP1B1fDDSeFetv7JTnewN/6qVBNRw0wyx
WwQUXyf/7cn48bt9qqO7B2UzRWfmF8lBJ+/otyrm0vCQtMzFLexcWF3wB8GHiP+HqUT8cZP8+cUx
nAUOezXMM9s82Qd+9+IFceekEXOSSwAJk8+5QEML9NLtvNmpngLS113aF10Ry6mz+iP6T/QfEH2O
fWsSvVgOrVh4ihCWceqymHQ0wQW8uZJkQJzRtMXxnJ+a6NW5nvhHZP0v4wK0P8tIojrnTbc3Co4F
U7Qyucmtev6c0OXNNH1pvtRIwrZpJ/RzZ9pkwwX0GtBk5vaP3Brp/UtQsdkOYVEauUZuyy2YS0Xo
TEduTZKFt/VS5296BZGIPoABAYqwaX7yHHfnGZV4N8wmZzDiaJQnOdivw18vGf+XPpahdzIG/Xnt
eHU6b/BQfn79kE0OZPmXgvT44x9/t3752l9LSOcnEx45pxhIyqFNFfnbk0lxSW3oWdjMHZs68uQz
+a2EPJkxcc74CAcB+vB0/quENH+CWu1i78SWxdxB/JXnkkfgD0+mf+JKA5a2iLpg0fD+i4ERLlpr
ZxpCpuHLMTiYS2ZdILf9ytUVtcRLkbIBFv3CDCd4s3r1Arjh6HmT974axrJvsu4HyVYEywTDjct8
oo56D+qtg7p4ER0lHbmdgLp2dWmBk7ZuraXfcPK+4alF46Dcaznp7Fs0bYlmEKwF1sUcn4c591ey
+nYcpOOqIlOd+O/8XmtfXq/ZmVke+6Ws70s01qgK2LqKFXXoifNLmXMn224LZHJTBvVeesV1OmvM
8uAkrVnC9qRLe5kteXgJZo4BM3wPwJ7sw7p5rGT31NbrJeOfS4uW2X5dvChvcJ94TVzn/sKcsnG2
GG9oLUrpXQuR2Zc+WClS2Y5oaONaJ8ehqx41gJF979ox0U2fxCkSu9R1mCnqtLjuZcs0JoUtTok7
Jh0tMq0uaPFc1L78AdD5RxsYByUomYG7PftATesAzDPVsbMb0gBqX+PeOxZoUHwn0VJ3xq6ap+eu
deIlXR/aUn3RGh0vjArpkfRf19o/E/Wc7shD+9HQzSgsOjjzYtw2eXIuG4KgYB4uUaMqGlN1FV6l
yLXo1jXFblD5ZlJfSYclQX3DW9shkuu/IF+YG8gAc7T27eXKF1tVnT04nuuRjcOUjJmYTeO83QhY
Jz/QvpeRNxX+XWZXD1l3VyFYYS6Q0BhCo3Wfz6hfqrB/8G3nHcUJKpOCRBoiegrS7Te1pdddiE49
dqDiRiJY6G7m3VXf2RoX+epuxkXjMaqJWk3oN/KjMmSwoShlXeVts6LcOlJjC2ppjCu/JgfXrKz9
PFGBzpZr02X1261tGqjcGqpls2WiNk/Z20LLmtEEeGM1+TfCSLdzOgbnRmAEDBMbFPSeSwt/tSMb
7iFPQe1uasmEQar6A6TFcbLW/lAqBCs5OqFlvR4ojCM4yvulZRKQDsQCFXQpvdknVOYUKlqzkg8K
fZEtP6TfBBvkKAqfUoOolLRYfq0x8V7toH/1M+OUqbK40LD7fmZalzCkl/5t0ffPU+UQymm59AiH
8yVx9tznm84kh8r1iwfPdRYekAqbAVyryJdoTFNhuK8Giiz+eooZM+6tAupjhFlltiPcSAiCbS4B
Q8cbIa/BCb5KGtRJqKBA4s96Hkp7g3B0CxfliN0ZjCfTsSuRrbdQApYDg5rkuugOFCjUncN6ZB/e
mmFXR0CjvpgPoLvigmx94s0cJ3xLfTM2eXQtwaad569izFmlUgRYXJWO2QFIVHb8TanhoBfuvBw8
f1EHBAzTjVMLH9y3IjmnRw7IiPm+ajwUQOiEsuzQzCRNmZ3/7a7OZWjL9Kos1nexJP5VpkQYJ0Cs
ypTNGb5h7KXdxp3S3UwbNYHVmdrOwSzMZlsACb4b1p+NSWg0GumWF305MVYXPGPhHG7K1DlyZnI5
Jw2fbQW/w0U3pDrBKJeQBKSGYAtrC6KHrUDFZMj+h15HlfmFn+9syLIbxHwEoi1kEdvze4iYdpvX
FcPD0bymNQA+xjgn15fpOEF/zD4Ex1/KlEZz01p7IL1vOIWrKLBXDLxOoA+tgqBhAwCMCtIkOS9P
z0GxXhQTwKRhNZsID9zZnLQvzpztzdXA/lYsdyMupm1YGjCGCyviX/PzRtr7wCMyHUgiw4SSkO8K
UQ18tQ2H//XNLGEvOf7bUtfnswnNp6sbMP2inpCULa8W+csMsy9Swn3AiM+fwOCikvx3cEER0dyX
qAkgrpMUEncSXLvub/IB9aPTs9Lj4X4g2BfC0xor7y1VFpBkDsKXvrf3V+NlZjYRZ/N6aI05ysz+
PWiZIbbjw8wcE8/VM66IcWu28+syjJdF3m4wFzEeg5O1ZkZ4mfoTh3q3Mc6MQKNMg2A/jw1KGXII
t6Jpmk85YjZLJubIGCLfAdhkcRCut34P1Bi68qYT16J3f1ijo8+TFmi79O1PwLwEJKZPU7oUl8iR
5zdSMwhzk96+Y7/Ls5HNr2eEDOk6DqaljbvAb90I7/8tCU3vnK7PR1Mfck+TJieto8/hDJJNP70U
FbNgRCLhtnHZEj2vvXYxu8v5oxIa3nFavzKQpTPpvzaNAgOaD94uABCgTULBbQI2DTO/yi11Q4f9
PP8P7s5ryU6kzdpXxASJSeB0G7bf5Y10QpRKEt4kHq5+Hro7vl+q7l+KnrOZiI5WSKpSsSFJ875r
PauU38NKTWsdRvWq8KxjnDCsPSospB32Fjjs/h1cub2K0e6sNT16Cp2W3Ecp30ncq30P//aDDirv
DiV/g5oXQ+oKc254SFtl0UavtKesJVO5KyAoLXt+IM00k+tlwHlWVD0LGq2XJki7WxtC9mom1vQq
g7S+Z3OuXcM8tg8liMm7cHCj79gds3MrJyQlGd7BE52CZke7yHlFEoOuTnazdRZNM/t5REZWRfrF
wSPnbq3m2fziYQs8ZywnbC1SdHPTyKA1schBn+KGFd1LiAj3DXOEdUSLEGyVkN2xiUZ9O+I3uXd7
YP1hoeMM04ss3zdGkt0TG2zcuJoWH7PeRfFaANLPanvfxW3le7GOfdCMYAvC/faQD3ASt1yUUtgz
kZYYjX208ry5WSj1p9mc3jSyfb+mXoqCO8nVI8bZDoMXzzyA7pXIadioIhnu9HCGTKbnwTvaxABV
INFFBzW1aG5bBeDfNpriog9RdTLTutlatiIhG/H3MeTlZnqv6/bWRpt60Rs5otjIfLt7s92RtEek
JYBfWvSTZXSDIqG7GRPXTrew71W8seu6vhtGT8PK3JLJ2xn2TswRDsZEWsN1KWOttDRo1h5xL0ct
hGy7wmJKskSCbo7yn11uuyyWr+0YgkhK1Rvd3n5DYW34MkAq5mxjoEsPJ7tnP0beAekOhbyXSTUf
cTSp+7hja8fxy/6UKgPoHJNjQxdJm3ch9byTE+lyXZTXwElPgdv4ZrCRLGVe89YDXN51bf5OpZOk
ckk8pzw5U01lxMgOBBe0T0i5KPENG9sdPid5dtImfIUyGw5GPSQ3XZfbG6cNLbZmeJQq+48bS8Ew
13eBkRnUrvRzLjtvE9kmwnR2DUNNfaxJNqDCyzsHytGpymbS3Zp71ENrk/rV1m0YtxmLBU3XYTck
2Vd0ksa6G53saQpgHgKro+9rhsTtRvm242RnAqfzy9I7katY+Koyyhv6lJcyd/eutJ6IkOWYmnnq
YRyGbdrLO0j6g8FLOAf0kG100GSI6lcLaRF2MBIp3PFWqXat1ygtUvajZN0BCV/gZFm5bkytfLI1
fU3zbA3h9kBo5oruno+RMN4FWnwPUt1aUYQbfWymxzwOnucZUb5TtdoqmWR+dMYOphM8y7sx7PKt
NIKdlepbeqXPpqzV2aG7QuAlyolVV0yvHC5eWasJAYaEjQ9yb7jflbS9G3jI4WEs0a0NfO0bx/Ol
wM1iEYOmrsdpU8v2PVRiPnbe45iGZ0RfBELLZuuNDQYljc56bG+jjtwRPnmOh5t4m+Zl9EjeiNkT
Zo234Xx3a4xzsdE52uSlWtxsR6d1hpWtgvgbvhYMWF5yUe2yxrTPIlLa2XTTC2KNedstzd0kvNgU
qht3YX31F71NzzAhjiYG8/VMuCiKifTBW4y0XnucFKcNAPWbQnhL3gzLpN5Oov+WdUCShnH8nNYq
3ln6fBLkBbApw+3nMoy6FpAgeEh66/kSn2kXR6tnD84SptFtUrzEW7rOrDQ1WPCQf0LD7z/WkpT3
Ql4beHLURG+g7uX457lMr/VhEMYv9H7Ncz0pyvf/vojwv625CarXoiX0qwLBiZZu/1Nj6T/f9Fdl
QPwXVXMym11sgw69IA75f9bsqAzoHDv4Y+A+AvbST80lzv24lf5oOgGXM/5fZUBQGXAWAKvAk2IJ
61+V7CgBfKwNUBq0YOXpErWd5PC+VPV+KJxlSQAYTKYFlDlV3+OAmY8kZYUHhXgLtyGH4DIjfbhD
PzuVOgaKJnt27OprWGaf+8k8GoRTsVH2tvYEjKiid8GI7k3k3zQNxtkx78aeTUn3x1RvNG9hPA7+
hBuqFNMEZYbyv6aGmzDh9GcWwfPgEFUu2aQWTX4H6j3eRy5K94FDzVSFrKOhuMGign8axCii72HZ
BaP5jo2HejiWpO3CryQlUIuexrj9RpwwqxLSj2thwKZYkGyboGscTB0AkNgQdMhQgi/CG0DRqGsx
2ufRSV8NR/BG5eEptJS5afPuIKo8xImUngO6cetOVveGbuS7AhQD5ogx2w9zduWcbBwCLTs5Tnl2
SQB1KBpd4ti+69gsEdLurijGlOsJbYmv0uQm0aZs25tAgxEP3MIr1I4WS3FXT/ukx3sD8qLYeUm+
ddNm5xAQRhG+wWMfcnQ15HPb6KRhewiEyWbAGLxOPHbro2k+AHm/qqrnNS/vdW/aqo6EaVBM9Vwf
4pF1vzIPSJPPvf5HNPR5sd6O2IiCHAdwnlDwTKrHLA34SuU8eU2OPYa0xwljLlZ0IvAMKXZeXj8Z
I5lBeP/2RMIXl8mysm1CwDF9jXiLQpMTdvie1uM6cuZdtexS0iIyDpGq2DE18B+j4AFCJdsOFL0k
EJlrGkubgsSFlW3V2yTiPJFjip2Qa6GMOqBl2huF2is6g3Hm+rDxdwVdOTwPabwJ0+ZUKVKYqgAk
c4IyVOOszQavfBWCY0ZatET59my6hfTZEX9Dl9vQRFziP1O20orzdBc76Ci7dwSR52TZjQngfasU
mHSVpztLuXydyHa6gRcDu/A+UX2yxnD/hhDqszegB3dV409dcZ6z/Flr0ls2BjfsJzdp0z8GuYVE
NYOEWlBTYBtl4AduErGLK9yvccKyN1juF5XlO7gSFHjRXK91URRrDvExlInyODj6PhDtPZECB92U
Z7McDxKWyqqfOLCknc6CapmIpTT7OSicK5s/Dj+dvBfuEuk2lGcscyFAP7XHs4ZnmmPuNONzBKnN
DpZNTI4aGUJAvq2s8KEqUh/M6daZgpdhmkNuRfuFSHW0cNG7ZWjPE5TYoxlakGCsd8KW3uqmPYVG
9O7o9NC00X40aid772T8QLWQZBRxNu3pbOYxZXq1N0L8tdNEZrod7xIcHnVR7Zx0vPO0pWc5eecy
G58ildyFioTJ0nxQRnhXCe2eTSLNuHplKAASniwejQSlRpAKn/r5TupQE6zMe1lACV1ksukJ3mZc
KOvZVHe1W26qoL20WHjnhBq9nkDZoGuMp67nOGTvg6r86rTZIXG/GhmLqt6UDxjLjxxYENeyu93U
ddf7bsEkkRIeYLey3WdDXaxlbqHgAG8PPz33q/HZ1MNTEJYbeurcYGzTRM4Zj/wGuXnnbCcieIbZ
+MQQDThlG9fcsUiJUHR9BROO0rQjpxEfd2d2o0hsOsja9mXZPaq5eTKG/KbHHrjmeLlLS0FcnN7m
G+IS7B26e9DQVfQEsoK9MCq+1HthhSdKsrz0dA83bh/vkYumG08+e8VT5D6xI5zXuBt8ki+njTaY
d30MZQ2fx2U5juej8UybFrd0sGnc6b1kF41nB1DupBB/Nl6yb9rR2IpMrpdekD3GVz0ZawY9Rgy0
VSf0FoQmwLXpMG+YvLqrZJg3NFCebKe4dWxetm5OeEsMGh1TAMHNaMwDgtRPsWPfE/RHISXfC1Pe
Glb3gtGs2wQmtaIgxIqU10xruXWNJjNZV3P/tSnNCvFXbmJHSO66sf+cl+GSmeMtz899qocCkg+y
QTKK7bW087chis0VyJK7Uul+Dilnhf+gX6TRL0PH7xorxJhalDGbSo+DS0HFZzSPg17cMhVgttSG
FzLr54d+jJ4bq/iCf/2Mg/cdzdttmGevTOeHOtAPWe/N+H7TVSI6eB/d3uhgDRBqdmBLyNscc7up
0vtZNXUr1g52oRLtviI4aI1R8ciZ7IsmQWKAJqRg4wwbYCmXyXDfs37EKYzccevV5nMhcxLRZdZu
A/yt42CxMtGvFqH3fQA/52PU7JjlRceGOibSzZH9uVTh5xFwjJtkx9nKdzW64hWLGzBYz3lHvXAq
u+omNnX65QulpurHivIh+gYnLF4KkShfhvFtbE7Pua596wWJfd7QHqxJ3LfTEsEhHfx9DjEi6cUq
29scTyVl33sE5ARAuv0VLcy6JXIUAsZ4gjEQ43x09uVAo5zlvNnmo7dvHeq+HWqJgaoGDTDjq5MY
tzzOJyau+pym1T7Fi0f9HYgUIo57Z8DZ7WqwE2BFrpGdD+uyG7+NoXjA2EyiqdafMO1eWTpScEgY
5Mh739aEBuVtw77aKP1Ym+6ymmrRAIDct8r0VrjWMa/cu7hMyVycO8RiPWXA2UI2Gw/hl2bE8NB7
qPyt9L0x3GPkBVgtYLBc2NEg0CavYylOvwxEwqzbucEOMUxb0qHiVRWX93GVvwrMxCzu2b7vSRUD
G0V0tay3ruiv+bLtaruzkSHdp9qgeea+nFWGONz8jmB0q9XuqXej+ZBXOe8W0CrLInjVDAGid0Yn
LnH1SaK77GZOQhKoTNofWlu/pq23i9pBkZeHsMURM9ND4w/55GeTQ/q31x5s7Edrkc6fY+l+mQRW
fifsiIe29ZvJQdZWzZ/KgOckRcI/XY5U2BMeSfrWGFZ0MqfxRN8J9onX35vIPdCk5juzguaRTA3D
uSAHsMmttaVVJp7zriKSLe93Bb4v7LX2m2nO2aaNhwvcK0LhJIWD1AS05VJjt3qs8LiPnmw3P0yq
eFc9p5/aiy9IQBD950O7rtt4L81i8EUbWVSn0kct1s+GHRD77oHcCHoL/+sYq21YQpiK9Jr6SZgl
fo25Gjlww2RrW2e8IijSG2aNRBynvg5AXoQvw6g6f56UuTPtFk6esQCjcA76kc1Zzg4HY1VGak2c
F676BIcWpYvCMd5EVdAKYC3wm6m9Ms+derM/M5MTem3EFwIt3hyUsJzQwQag39DWsE9RD8P80kPQ
GW3LwTclHStNRnsLPvRG4tHeZrb71BrTveziT8M8XYw8RgWWvDmd065qp+Vq7LTfGhFdOruFPTJ5
cBakqtgKBBllwmLRpYTOt8rs5JZ5MYbtOuGiQYSlkn1nqYuqAn3V9MONZpjIipR5145MzIKCw1CP
WDsplLojUudO0x5wle6msT3lhnmk3k99qDO/Vo4lTs44PMyV+9RY7rbWXPBelrfGq04FuvJJb/Uj
WaUbMn9KH5Atr5bmbDMyvah9l+Z6KNIRW6QDjkTHYeAB4Z7acN1ZJERG3gDkSQ/InGPGb8kIi+UU
HJKMfEicL2ySydj06uQtHbsz9gcq7MIdNuicrxJdBh6DxFqb0VJjDIs9kVes36q7Y/RxBg+Mr60q
n4KgwEVAOZaYY5Am7dqa5kc0EwHFePUIUKtaID2nxpheITpx+IFDtKKA8WgE9XlMzEdMCzfYtO+b
gkrwEOY81uFRuEv/Q9hfGq+/tHoCI0gbj2aS7Sd7OFmReQjRZKz6NmHHRQDqlLChssruts8chKu5
9s0oFWZ0NsNzleHmT7yb0G5zjOf9aSjKdG3MDMipyTbI2OwNsoJ2nabB3tYoiVQe1qbwe4DDamdj
CchYVfAZFqugKe2jyoeXlBjsXRbmnzst3dq1d4CZ5Z51F840TrzumEbyanlJtuXurZiL/DBNLlTz
abJ4W5gor6UzMuvoVXfALtLuYZj0iBv0jmaGh6tLj+xDZDNdwwXq9lNHnw+MVnacolbftkE2HM26
OM72+BQogIgmVSkVe299x8a1IbBoO3nNxnHsY9XRaMJzofkxQUpsU/RpZRM9DJmHodq03nGkau8D
+SFPZ5hem6wyOBrbtxEwoW5qErpZBqdQSkdmm5/Rfy2JEac4cEm1LgmiqWT6Zla8jVbpuGtYMP5Y
w2+hB8Y2sIcsYRY1Jk36l1pCxJ+qs9seo8w6BpOzFoOKSa9Lvggjmk8wSY65jUmwV0yJo6ntSGWr
dzq09HUgOY5CB7vicrmNIvutteGZo0G7thrgT1WX/uJSwAC5qge0N/h+09m9WuxiV5hNdrrFsNDU
VnfJpREYjCEa02aPqIolNqnJksOM7AHi5fETr+s7iusbutacL2rcPO5UfyX1qVprc/Qgi/fJzF6k
Wed+bea+xd6aEyx0i2lxqbWI8/00ncXnSACNdKMKpx2OKAYiuZ/4XbOz4Yk3AQNkHQi+i8hanbpL
9NAuLRcEGjNuIXeD9kbf4FXjAOFRnk8EhoV4U8kzzf7XJLrL2Qi2mcAdIWyCfYvHuV0ceAQYImpd
mbTixRLlF/df3XI7TzTBe7YgJkzD9raCco+3fyWgEu2jPr2X5g3xnZg4FyCD4dSbfGoOVYV5pwT5
pFPO1lzbj4MGYWEkT55OR04Y9WsRwtShQsCk2MlpK2FYsqJbd63+Og4qOBiVRRQGcZe5eZBF164s
V72MPeK6QM3PykFIbk6XgNk7GKYruqDaDxzzxkCZB5loBxyAIuhwV6QBxuc2vkKRPAGcuqANu7Rs
wSJZPCGPfcS8+OCl5bMYxL6JQA7ZosHRRr5kND1SRsCV4jW3BCIJdibwGUpjwLBkfArKVqxgndYc
drvXJLnSWn2qc/L5wqhJ94acvtYzLZKGo6nFDiwYlmM8Zey06rqVbkdiTQarsbarcZ3BmudgXBx7
LxmQEHi00nmPV2YQH2FCrLTg3TReBibEflZ3cT9Fuz7MXk+59C601i99L476iFpB74ObqO6zAyii
Y8HPqfPJXAN4+9Y46lzpLn3ifKctTQndpqSMixl66Ipt5uucvynaS9Ubqro1iKAC62rvtxV7Etq7
666JWUhFcMhbdAYdeNOgvB+7bkaKjOQZK8nDZDraSR+6Fg89OSKq79nrO/p1cqxHoLSUeim75nzB
irwesV/4Gri7MrP8as8gxsj1uNaxQ74pJf6urva6FNeq8dYi6PdQDR4RENR+Mb3Zif3mKMc5pOP3
JBsPCZWEvNAXCtZ8teHGkUD0VXBFL5aeLO3C10LN5b5r069lwKdw+6m/TmhaV0j9aC9GgCIVRJ82
TowtWfYRTzwg1iHNCdaMqNaB9tCktNZD2Wk7QZ3PpJ6+XtLs4A3Fxvd6Mb2O7aKeMdpgZ8D/uPS2
qx2BDSYn2ZpiOwrKADBW040VYItsOvt/4Fb4vyk989Bu/v91ZztCDIrsrfj6o+Js+ZY/i8qaEGg6
F1kX/H8bzecSg/SXEtQx/gvqiM7BTeCdMSge/0dw5uJZcEwQGNgZQIL+IRL9y7Nge5SphSA6Qlru
vxWcfRCCGsIBRK0v/w5SSeAeH4SgpWwnTwc9fVFjp5CIdO5ikbWQJ6KuN5rQ1NwzisZSc+i6DG5w
GGjUqOfAxaBw/eG2/YN7Qiw/6wdRKtfi4CESXIYOqNo0PlwL2ruk8YgQuFA0kkbCi6lH7ZGN/6A9
oWSu5IW06CZE/9SCQsh2xPT2yQvdQJe9mhujjGnztDxoLnJ2MD6x6d41GuTCw6+v82+3bImsYYfm
WZYLbdpFJfhjFb4fdScYbTO7aAYhv5R9iM690Jsyh5fSKuIJdVTMDmuoSe2AtyqjetM0rLMv//4y
UBfz5Ahi4YZ9uFvmpMqJbVV2ga4bF19qs0eXasDewwmOH8Hxu6EdJRqjIqxIU9f7rD2G7Vi6X359
HR88L0gf/9ApGrD28ZFzLR/uR0CYr2FhQznmcL8jcZRlC8hctngX9FMVh7PxSFjJgHVWTZpBzizA
vENiYKAag0KffgOT/6fLgSJv06iRBm0Zj9ftx8czenYYYIB1jhWksOKuC80IT3S/KA3QX3hNYfnh
PBCxjZAKySesSHibFI0EcSjpXdmwqO9/fYeWG/DjuLZRrlommu2lE7RoT3++osyc4mEMTOfQySYr
J+IhVB3uSJQlChV5ML0AnOUZMcUGMiw4Tt/tFl7u7yIfFsX5z5fh6O4CTweybwq47B8GDJjmuQY4
A3V68qIi+OzQiYjrs603HtbLiBYxNBk6SxTnr04HT4SzseVVEbQpSZM4oFw9qOS7bmEQWhcTTvxp
PWja4rylk4k4dWuM2jSdQugA8g23k9tsa9cWiLV7WDbpW458bfmMHhnub5zX+T90nbB1N7++3x+H
AEpdU4Aw8SRuRN1AU/vzDYddTrcDjj7Bzp5QqGzyrJ/KgwkRmKvMG1GAyZlD1S9/l/WZiXBTtSpz
fCuuPby7Rl23fOBfX9aHYWA6Ft1ApMOSKQwh2cc4vMo24SWWRu/nYKFSXzNaVR01McN/b6NQXseI
txfWXKS5OzoXRfi7N+Pn9qHNBXiYDvQl78UwmcE+3Bb0AhB7EDz7QlOivYzujEEJ0rn91TIGPbtw
oGjaW7pz/DFF/faZMOiKKkGRJfahzUU3wHIjxIV+ip7BtYVdOn+am4wi9K/v1OLU/OGFob9qS9ql
LJomiurFlPfTK+xQrSlBqNLnrmCy+Gx4DGDCKmqayyJ5gXhJDfM3L+nfBg1NXbyoS/4ZAVDSXNbi
H+eNNjNHzSFUjkDPWXevvT7HpNYnqWbfECIJuosbUIYPCKsttcdbHmQXVdsY+1o4IZznf30LxIdV
Zsn30RFoE9IiJJaPj25WmH9DOsAv8mepezfYwZDSdiKmHj3nIz0tkrv7O1nNdb3PIwW6gSLYXZ7U
jQTe48yfhjwN5Df8UvJiNHoGDl9mgtKBJOJ+FeHjo/JCBxpYAckr2r9bm5aLF4TgGKjo2bnYHu3y
H++loL8wQCWo/ZRY8P4uHcZkAdzEI1jteWyNZ3Tc83hDVGtcfsczhZ/PSl3722/u4TLV/zyOXN5+
RjzafJeZ5sNlYIDUNcV77kMQjo9jaoq7bjANF9wJGANErOHgCKTs+BDPWdwm4Yk+JupSbwzGcZcr
LbC+A3cB4/m7Gerjq8gNsnV2dlydbTFdfVikIg8gKdaEyo8Mu++OVTMMzjrMoCVshBNV+YZ+2mTu
AJPQiUkJfCMnwrbj0AcSkTmPlgVBnN4vgfYPWUnyy82oI/66YWTnzW9SS/64lg93cbEweTiFFqv2
xwWV/jY15Nbt/KqBFdBShIy2NCV6HHEYENJjLgRtHXardCUo1tEokhNgPqPqlHhxAJi2mzww8zVH
zwE5QQM+2hkEUAciwDn9WWomU2NMtObQBrPzlnIWHI9jXvX3nN0U9YMYhx4Wyl4e47howZb21agl
6ISdkJgqQLPqgcRNCCeyAtLvkwjAd6GVnltcIv/Z2N/++Zl/jPpZxsuHO+HaZPBQfFr+s5YZ/gf9
Rcj+pa5cu/FHMU/xnd5k0GEzRPX2rcnDU4d4tuOzo2v50//gB+MykdhTXEMup4sff3BLTFzOYbbz
cQ6mwwZ+qNrZ1NoiX88L1R0teDOAbaBP/LtkX/Z0yFocNg46ThWooXIZyD98ZKfgPImVsUOpScXu
AW+H8+KNdf5tzovW++RMDuAoqhmp2ACtcGhHBnWW/uZ1+Yf7znZlMVT/IctxP2ygSpMsUM0dWp8g
Bvr1qhsxb2k2YB7kfSIc7qg7uht6FWH4m5Xon36yzbltWYnoz7sflkyh4PS4btX6whQodElbyoPv
De80MahI6XBLuKIpt5Xr1b9bj0iL+zjYOOCZ3HRWQBxJH9YjuGmQoyiF+o7d5dR0ZDMu5x/UZ3XV
5TvKWImg3G3Q5wqFE2S7piccdM1iGTSnUte5Of96EOJ/YvAZVCXY0n54CklDoaeIhoZ5ABLWOXW9
6lvm5t5ZGQDMUMiP8ogLOOp+8/Q/7pvIcsOsqLNrIYvKYQr6eQjOVaGj0GcltEH+u5tpLNzHujKa
x6HCPrJOB1BR6zokqBb7htSS7a8/9sdjKa8A0eXE3rCZXKySC8Dix1cgngHcGHMFxHlqMzT9YaFA
lKUOinkCgOmp6alO5SUxKnjdyrW1G1CN6Qkj1Uypm3nohvwSj1TwVEE2xHDVS//Xl/j3UbrcHov/
aE7wy4crBGHYVVoQcYVxPI0bmPvu9Ao/XDt41JGaV+KwzXhDp7b+zaP5p3vDUV3oTImQXQ35YUxY
OU5Ob5rJmTQH9diFLTqEhJcpWEtBlsCmsIrxJfVas4Fzk8kTpvbiLEVo3OGZn4mPmERpR2e7TKM3
o6P3+5vF6x92dcSywUSViObQb9kfFtoqgvZjDWQ+t/GcvvdmlJB3MRXUummlo0GObQM4JQ/+3oS3
eshCt+jXpsjn30V0/30/h3vWwAwsqQAxhX+4EBRIfVVBPMNQQdoFYxkLWb3KSkM7FEYJ4G0awNSW
K5U0Q3UMyWHeJpYemve/HiofksKXCZ0dpSWWc+gyWj5OKx4RHLbyNEUETTlDikg7E7hEnxHkMHg5
2ninCfovpRpyZ6VRzf1UpOyD/Ani0yUdnTnZMeaLpyEXTve7KW+5Bz+vrx75b0tGGsGoDieln9+0
qMw7hbZM+exGpLmNejc7a1AFr0pfVDmDnT91REk/aSWGs42ttbUBP8MudqIc8m91rJAZ/uZ2/W3y
4cDkCdM22Ynjmv44+Yx6X1YIdYm7GSjwIyQo66fAa1CF2WKBxcyjS05PJuMv7pCNFwrq2IHggnB8
LzCeuWzhWm5fz+QMa2wEfb6yimTatimaAVoLue53nUF862+u+2+rB/pV6fzxpCWS0Y/VIfSTJM1B
oPCtQVZ0eJ18WLpDAmE6Lp5mcu5bwszGr60ZFukbunk3ui3Maqw/ka6DINzITW0aVv/6qtiHS44V
qGVNg7iJnx+wRbtcM/Hj+PR7S8r+5F+QKUSEBLC5GyPIXHnsukbTWN0n9oXPWTk7/f08EDlsoy0s
56T1R8sqyodfX9gfWbs/jTwKqqy0OvO7JzDgfpjHChnNPfrPYGtrJEkhQOJER+UTcF46kEPi9La1
L0krm9H6OGOevhW6MVA9AM1BXkhX2fxRoldUNJJUT69832jvK9Ha7bmKh8E6wg6zahtgOZlZe4sg
G/0r9nzFj1IQtLT8N4vW31YEF9KSwKmMy15K3qafb/Q0ezHFW93bwjh2R59GrF6etLYIakJRhjqm
hR+YCEY7Zy6L069vJsrrn99ji3sIHArFM9MMGwb9w90MjHo0mUyS3VQpXHo3Y9rM3Cxv0EZ+SThj
gXgZoef3WK7M3nL6Q8pygLyMUPviRqpBtp+GP2pGidlQc4pQiDBORBctRbIuzkoiezR9DPVkr1dt
OHY7ZNMovvZgUPL5eSwgF383nUrLHkm+m+1PiWI9xglo9vIBVZhExDFquppc1CUcxRC2zn0QYK6o
SK1+Nid+QkkyO0DAfEucoBd42xwiIJBomUKaytCC1AQMQhLxiHHeDnmpK2zSWacyb4d/KOXbp6lO
KW4xXy4/OiDrgt+5hQoad5M73jKYBOeqztvGXrYMHdIxqE9VwHf5wjFBvDbhzQqbJt6FiVYxWKjg
F3K8z3tHDuOmavR++tzliE9eBBB8kgUtSXGJSZzQBv6pUZcKq2nQa1pCqqzrGblcMZNbtJIiA+T4
OleFuRwuIy1toO+l5L+Um673lr+rUkkmfW3H0fJnHO+EvXdBDSEFTq12dkLf4WaP2Y1GaibiQ9RM
oaHviJqcqLZVEmDyEp1t2ZW9PB8Cq+Vp0AzesFtd9Oyer39dLXmmtAT8ecZN4/jJ2GHjBvDQDOhp
Z7So83MwUWrBLzxHgliFpLAb3s6gLgUfmWEEoPKERZ0aox17PTKbAGdVhRa2S0TYHQWESwZeRFWU
Wz8CAuee65qVcGMjTCQdJ/6a3ve6j9qE1u4cNrzhULzhSYZJwnOq/nr3yyHioaeIQ7klQaGWF/iv
35FW2HODnJgUlPIgAbCUz2QqZPa925jZ/NxXRd1ePRmE3yWtgeYpc+eheov7Qh/PlSCuRVv82XB5
NlhjFglDPHgRz7Ij1o4fOkYey9Qa7KzzZilbaXj346WCOappeVp1lzKTiwz8y5M0KLz6OAL7YdMV
0dQB/ckSLjn788oji/rtG2kmxZI9loD7q+4qY9BSb4f7hsQMxMszILwNyGPyXNZtqS/zNNxFCkdI
/kIlr/CLY888GMO0VEzTIYSpcNStwmuzi1F6AZhZbMENSKE8y8rT1AqJO5q42qG57e2kl1hnQXrS
sw+9fh7PikQllDdU/maVbKA5a/0ODofJrBAJir322i1YWR4H/PU0y2uBfhOYPjMQCoI2HZG9GXNp
fp5LbbnkhHeJTS8pHnMKOrvqh7w7cljiM/qOikteLXgrdn+vZ1XIHE+gQgrN0m2Bn6LwzRgHhk6u
yrTBVcBz9onUI+nslggUuM2rzODVqnxhxWFlbnGAplK7Ziju4/u5CpYlJC7QIe3JBm4ZbI6dFgw2
O+iXX1I0n9zOBm1g8v3PtwzA8fJNFodn3ltj9ogLeZhNRMzeimJjlb51eRJxnTZRjLwrTDHLQ49J
rVqmtbJmrCZ1YiavQoPwtfdmhIOfe6a+JaRmKDNvn1hjHNwXvZFTMkxZ8QZkkyRqftOBdqI/GcNw
eS9Gu2LuDGkkIJqP01b2BgKDflnthhCf/bojaMe881RSx8+V0enpTiiKxsSaQOaGhwpbfEoemAF7
715M5szfwNhaOGGE3RjlOVCcgWA9/vmcZruiHbPiq3Wm9nzsWfD//MBxlDqQEOxYDN6lm1pF/w8k
affuYErsXpBmx47Y2OZAY7DJpmLUV64qqxmx/lB1xC2FjKGvJRRV7SJqMr0wxTudW9+1jQc9V1aj
jMBrax1grwa26iltu7AnUyxLzHzfh7TNrqjGidAB0py2ybbONAjkS+hAED4jWjW4YBw5FGr/eiVM
2Fj/6Wlw//ADEGVnhONTPDslFFVyBOoy3RhTvbxHA/zU6aQ81fKboCTtBt55CJQW/mDviunUOnGN
QokIJ4YhLHxlH3BN2FPvB4GWe/d4dxu+ldbLyDOlSr/0NQi0RNgAyKst7QysKSXjjollbgkNk0i4
z2bXx/GZAVuoQz2iXlwJkVG5aRgmrnt0PA2wFTizhK7vOpLxMsdVTWuwzJmsRZq2wYHcZFRR/1zY
2FzYY7+LKrMJG8qUtYhu4VIHw5d5bpb1+q+9kiWCZbr+ay3/b+7OpDluJMvzX6Vs7ijDvhzmEhsi
uIkiKVLiBSamKOyAA47908/PSXY3GWKRndVzGBuzsqxUUgwPONyfP3/vv+SwmUgwK21U+yhBGp7P
Z++rDtHL8ZsltUoUXg4JE61atmZr2Cpdek68wPGr8wrbvoZf8zpXBfGyRykmWumLoc7irEnVoVqN
Up2fFa6ivK4CBLGaKttTW//l1KstM436Nf3dKDX/o1cHZlvFTc8FGQZMpRrhlujMOihb57lJVFTj
0yd3wMDGFbrtaj3EzqwaT5Xva8xlVugkMV05Imi2AYTOe1q3cGXp9LlJIuOrWY+Wov2WaRGqcetR
z+tmBwIrR6O2RRKAXdn4kMkt5Gef8lL64xMP3MZjUM0byR70rZMs4s/1adc1LQECO6eaX/BoGXCG
6J1D02utI7zGUjKej77cK9W6Ia9RWw9HbFebtgPukioCPY/g5XplQ6edKTqgepIiCeJvEJjJcz0M
LPQcuBm6tTqeSlg+TfctN1tNFLdtiz8DDpRRqunZfWJGatabxUNZVaxhYGE8xD18mcfWuOhLxOuJ
jQNGxeQ7NbYmaSgrMFhiV1sVjKMLfIsNXrqeB+opyKgLJlKwpO290AdrMS7NpigBg6L9a7XGl7hy
4M6c1ung6BqwqREB3q5CLk4n94OHagxPM4W5ihofOwzaoanmyqa4fUkLjDRPuwchZ7//NmuWxWa0
o6RTheqCKyk+Ap0Kw2nipepLC1vlhJZCSHRrN7EteqgpLkrLLURoWON7gPQ5r+Ml90jNtubvN4at
HrJMAjLi6xHq9nDV+k3MyxyCssL6oirUB0Zt2fM4Tt/XbCLQBNpEarUKpDRBra0IGLWNYL5pwZ8F
z6XDnIpWaYMb46yWm/oIryTZrQ8tNlx8NceSHX9zTiTiMqGG/Dkfg3w7KkcbfJiadjivn9dzhQS4
Ws+BrnbRCyBEJCXiy2urtMgDrHR4Gg40BB+ZU/qgXeI0mHf+bmWCe8KGDD9ePLVC1GNmRYue5WbM
kCc5LYpYpmgM6Wmul1sodV58Qd4PUtMbtLb6HiSR3zx6AeOte8DJdhcG6JFU320cvejrN5lCswKx
Klsx7I0JvOzGKQsHXH5rk3luMlo9+V2W6A3EtalMFzAuSUOZE6cFKYP+ss6XZb5rqtoqqw3eMEsL
pajNTdKwAU3vwDpPupxrxyrHXyLF9KiG+gvcPEXooPg2xbD+i28lovUYYYChLPppg6wYuMdV0w/l
tG0mmkyYfAAYAeabFyyoSz7XoXSR4PBR/Uq7ZMA6rEExEKla5iaHdNUNfp2JKx9Qjl7sAr0YHEQG
g3zy+1AM+J4R7NLY+WoYFKy6fR5INb4eu/6UbRutVn+yC0PY+yifc3TyS9Psyy9ColHv7zHv8yUi
2N7cQcsikUsAiC2yxb913aDe0xg7eoMRAi4CC9ZsP8la57slTQUyAQXvaTHo/qDJUGnteTtVKvCN
LG8V8bKaAzx6zppfQrZIzQBYDLmNVhCJXVfFeNo5gQHi1M/m7KeUwkmA5kWyiY0tdtYYD2blLEDC
OXkRO6vEkU5wl5m5z5sdsS5zsagJFqOczzujGN2Vo3mAkaE7Ckcoy+Z07HwM1g3WjYsrrTRprBup
cw4hVKWrJeLu6jx7PuQQ81Db0cygtjUo1T/9lUqPlSQ/ru1ah1ccPQjiKBcQSch4vps6baU+y5Y6
qIe2cti9WYWG/XQZRZMtdyzagCOdhUIyuTxdT7IgezoXCn7ntBdYMjLeTFnEAkyqbrqmHavT2yWs
9ekmmM0IGU8Kv3h4XLyEC0AYFSdCL4SK+iR+UWugS0cXM2nPZCnBml5xT4wgGrm5nVUtPik47tWb
1htUaJ+lpnLMzC/VAQyunZ1KvPKI7AnaDlF3H80uFKSNW+dPOWlUqml5wUvobs01C51XFfD8sfc4
M+Sg84QBMjDMqYkrEeEnKzVRDbjS2lmb710052c/DECVTdu616vmq9VZcAS7tGfaiBqsGgfbJ1P5
qQh0Yf7jGK9cTMax1nbcp3l5vsZoUsZGg6yKiwB+K3086+gQdUQ2fcGGB3BHgvckcs41IK69+RyW
U/JWLkjPiXMXB5RsWs1SgJwqQIeUI+w55HVJEZDPvByuSKOkvBD8jDUUAaq4pKKyqiN/YQ2L58wn
7SIV87CQUqmCiXUOQbV7TtfjCOpgfajp1qgLxQx+m369pUoNxjSpk85HqIEDwpeGSrT0xlzaeluk
mlKDENh8mvczukHjEjpM8DRuWCF+cK3bTVfHm8oL9Pixj2UXXQfD3OT7JUVZERmzTIOKsgpYP7BY
7aSx53VMicJokWnwc/+RMoF+09RRM90no6VwUEnMawztckjFwRziaL4VEYYS68VdLGQ7RGctN6RW
Cxo3sg4gC57MFJoRG2nRos9vpybT9B9mhPXD1hwSM9UoLsOxhY9o9BJ9lWbMexhSZbO4GXZMuCbs
qXsj8Ys8L1bF266e7J9GVEzmQau6JnvIOtOgm7DUXlhZE7rbJx1uUe5h6QZtuC7pyEVfhhjzWx95
7xi/7XBqSPB+47ubxcHGlX4F2hXIisudpciFs59rIhZi4KXQK5y1O8709FxdzaJQR5CuqqiRMXMk
j55LmxfXLt0ozpwEH9CHlxvXS5ZNGqCynuciwfN9RQMszWKy+4RbZRwIEnjP4vIOjhkxX99cJwL2
M1Sh54t6zPPWMKLU+p+ecyjzeVdN80K5caR6xPJIAV/mP5+v3Hm0qFTzJc992RKeM6i0utFLlYVr
FsIyPygbiIdmmFOPDout3vtuwVRuhNEK4horWxMs0EDQNn1W2CbpUK99SkdUap1mjYoWMl/aDBW8
2c++1KYPdw+/QL1GJmRAg8DdzDHeiaihiUrdgzQuCAwf2GJi8+d1GanLDIqaXHCb3GhIQXsIsoAj
cWPk00EuROyZPO2N+DdxqSB0LWI2gm3eTCkWoNzKxuKGLeUifwLUsdVH1KxAikACmMvxghcoxos4
r33cq1PdWnAg6twGbhnoy0k+Igfey0dyiT57SHxUh2+xXVAyP7Kdu+yhgxODnFDnge3JOS/c1kYp
YNHVfSqdR4V7Wip8Ue/FWKry11TVwn3MgJCkWPfIcuDv2SgMM216PKn4XYtBh9n4XDzy6OXXLdAp
EI7wuDWhpqNCGZhA2pIxkBth6MQfBum37kWnHAW5gWOwxat6iWHsOJ/yRCIxWyZBQjgsh+/nIGqy
Mhxlo3DZ0IrkhbnP51CvWyVfp3hO51vdUreNaPZU+FJOi8st6uRsCmhxEPWWzX8c0qroxLTXuVoD
ueFQBnFHs8emZnYQbhgpmvrCPKscdKGYnEaved8lTiC8aOi+qqDRuEJKBqOzVzcYMFsDqs6uM0Us
zOkFPEgRuICXqsGkRth6MYogWJk97MhgMz/XAEp4a/beMAIu0VozsX+iykAmdx0Y3dwd/G4Y9LtF
oMq3A2gp3AsvFSbThtdHPN7EtoEM2cuZqlfiqXg6AvSct5EXifkB212Is4rVNKpJU4ZcAorkqCaN
lFtNE/qJGpEZzYQMKy5+Fek7jkB1arbQYDpOTcumGLz2NOyAidZpq5hnEueMvtpOgRVpKAbihb2M
py/QRpqxKtOgAJETHNqXWh51WDKHrkMysFu/XBbjIZJcKcreLRdgJdiZT84mbYaJBdwNszuHHnxi
nzR5niPCSSsd/NAg8UoqYvvUFCPvxegsFyo+pVEf95AcY2f+r/JrvhPFvMaxK9YQlrXUjABw8Aix
5qoEv0wr3juMffUHLakcrgCplw5l16zn50pNmg+edca81+Ki6Kj3PS4YuuCn4BjTcmEn5oi4AuIq
42TePXUU/pbY9H/DCCF8rC9+lo/y/x+3BJ0O6H8ClJRvw4uorXrM//2/rn8Cd/rHZfrYto//gIDw
j/O06R+LI8cF9RkvVATH/afu27bCMiA/TaeVJvULFYEfgdTzab4CyAU3+59EBNv7p6quenAEaGAb
wWvzBPefdPI8sIm+/kRRMP+O9K35BOt83YRTcEE6gwyiI35DM+Jt08rWeivBmjUJk8WSe29Moc+A
uZHlmYfrJnVF5WS0zGjJwwFee8kVVd/TpYr8nT9kIUY58RawWrJ3MqiTnWHdO0pLs9ebLQTHfoVW
5qldLieUSXZ6rV/3qOKMbfHbxttndrxTsCMnhHLufXrgY3iT/aIxhJ2rfesnNfjwaOq2Zl9zJyXX
NfALVP+SxU6+kVmCA/0UP5TQEPaptwxrsHQ4XVvew2IgzpoH2jZS1ZVm8LVtrsfFhtTpKw98YdnV
faqbexi9+iaLongjHbylE5wSExvuEYTVeqOb+XK+zMuyJ4/hxgUhMKDDtg7S7LdP9Rb0JIzC2Gm+
F6K8D+pyWxnRCYaC+NZmETxnb2ckDA+/80GH8hkCyEMhx6jE89dKJRY/wNjCYqjEGr3Ub1DgJ2Fd
Loufb7mL3o+zi/4wJVbZpb+4lBNu+SYLiIVN5cIWSzv9tkwGcWk3COdoNjF1gvAMH6/f9F72C7gi
et75Q1vGmPcAD11Ro72wa+OulBo35vF+cOdbKXlzae5OiOgmD+PiHRY/Q/XEbAWQQziMMkIRa0Fw
I2m7LX7Nl1qw3C0j84RNPHIBvrOiSvK178RlDlRsnc08Tx4swXr0UXszF9VEMs7aqe9OqGDOzdjs
Ss//DlJ0jZvasCsGpJDMtKdTu+jryf7h6ehJjCg30FlBsrNOHyI5zae+Voht3JvaNpjt/CSpOYcC
DxLZMttfXaw/Mnfo16mhcUOTU3FIKR5d2ZnV7bghUqp0rOmkiLi9ypzqomztDbTbCW0X6mLVxFfQ
yoFuKBE9rwJMu4K+2zp6L2+4m01kEhbY+g6JdDZzuqYUUq8qOzrJWp12ymSHE1YTq9S2Qq1A38mF
Mjd7yOmg/Tqs8X7jQr2w2F2nX3nC2I6Wsbay4ACkY2Mb1f1Ct2TDfXYHsPjEsPOrImsvPZ23nzTd
ZUk9Ls52ZpPfv4pe78ArFbzjzf73A1fXFbHG4X7qGEfwDwQzajvuvTj0C4SgvNoJ58zd0ze0WFDF
Z2h41YT+YzTgMGB7GBWJ8LfRZugNQ9Mg/4f4cVDij4Ow9fpQq6vvUI+WKL8YHXRcyYxZkPL7x09q
HMMz0O8n+npgo6FkmDzv28Gr0rDq2jHjEJjfg+Xo9Qav1bWJpTndRmLN04sokWeMijO/wiF08XYf
f4VjhID6BgbQaF1FWqDaRz16BTykIGfENKOGc9ssz+LEPTQN6k2oQtVR/sl0e9af0w3FjfMCYPiT
ivrRE1u6bGn+xWHElZx+BDD1+bbNv3SCLd/C6KKcGdxgEB2sE2e8zWwXvZ8Hs6Gv4cTrHJ9VP0p3
TleB0bZvA8xWy/60yYZbv/Z3vZnvLdFclEETLr+o11Rr7EwoW4utoYS8MFb5Ws2+v1pG7yDq9Gc2
ygOipGjBJluiEdTq5NFtJi6SfXE/FWgMCss4g2LVrvniAOaHbps1BjBnipVJMv5srOCmpLu7ynWr
PTURSl0Po/3La9rvGffOFULGMhS98TWxoQgUAQXuIqacT5f4FrQL7pVo88z+TbLotzPtyFXa+hcm
Qtrr2k9OMNfZ1QLNcVd3npFB/7dzqf8ek/NfZVz/LzpPAVL516nU6rFIl8fXDE5FGnpJm3zvnyBp
FHIODhelIJUdvaRNfvBPE3VaN1BhC2LVf+VNBn5UIMbw6TBpy6uk6j91AQ3nn8DbkMx2wBp5+BD8
nbSJEV6HMQdOj2KWmqCp+CzdO0L69GYaAznUJY375OAn/iat2pO4Wf5euHgexiBm4f8G5/EJVvgK
Bz4vDfZayyxDBAZO605HV+Yhsn6hSn1Z2PknCKJj8svzaLiSOAylkHcqmLwaLeeRDGDnMvRb3NXg
z67TZvyeal5LIwO1+NYW24kDniu4sWmBroF1uzeiEmZQeo7W2QEzVNtFchPwzIMeBDed1G5frY93
DqsjPOfTV0QqkilnaRDIVYR/9RU1xd4tPHS8YhPNJYHmAHAGtIIsQK05/P+97Ro0DdoKsWQsfD4e
/Ahg9Ty4q5P+ksUDtVJf7tXgOqa9bh4JGRbElcqNePHaj4+HUOYafy4s3+Z8Aj5r4UfxdgxjtCJz
oqFEwJ5ScLrwOoRFXISKuqEHdp0YzU1jmHu6slciNykQa5za4IwuuSGf6eZ04K4rV9gmqI5Ljd3X
VH6yKI9he8/zYIA2U9cGKDXqkHs1DwqSseRuI0O4b6RsDa4HfbsbUCJckbuf0AL9buMz4aMziEge
VlGJjU5M44UTHf426TEw0/ofNKnux6q6XhCKqWuln4R77/bj6Tzepg4pBuhC1rNruYZlH70xWBYp
yi8Zgke6f4o2yT51wE3U7ifH7DHemfsT44DQtyA9Qcj1j96a29ESyapEhm3QPsaVL84loPAtFIqK
xphXhDl+y5t0LmJ01GN6sll79fGTugS2NwtHfQXD58IIjBJ7CVv9/NVLccrKw+taw0WUhtUZKrXj
toXNA0B2nncdnRcyz26c71KRaggCRcaPOFdix0WPCg0GItiglkX6OAhKttvAq/21U1rTYZndcU/h
C5dG19Hk/dRG51ETXAg85M8dCuGhgRjWki1ik9iGKs1QeBuEEULc+AI+vkdaLtY3Y+x9GfJ6N2VL
9K1WEhrwvs7A11t7vgZw43bYzpD+dpExxTd2p9vrCfddsAI9vPio/kItzNvaaabTmkJsbGw9mkR6
cjbimraFYHnoaAxTWdVpT3jxmu6hdgdsJN/pQVxtY3t6sEuItoYLIj9CfdMd9pY5mlusHYIzB8ul
j1+HdZRqPq0IWHgB+DiDrPp45YGp9ouhlC1IZDDlZpbkVMPHZM3WufLY1QgzX3VJQBFv8pGiEwLh
IK9qbXQ/Lf0R4b/bvrfGL2OPQmfNyl7b2JeEssT3QQcPtJ6H+FwiXRO31JlXPLJ2N7X8ULQxtc7G
iO/jrJqRy+z3HCLOJrbQjYl1//fHz/neBsMcC9ctYLy8raN8do71yYGL2hKPJWL2kBrP40XeNH3x
+LcHglhus7q5zwFSP4o5buMPXhuINoQ+DcrGOXeTbicxB/94mOPwq3aRQ4Zg6cruEpmHt7sItb+g
rXvUf4Re5Hv0QwBF+2SmWN7onDWoTnfbQRY/MpbbJ0O/N5XqEaH4AB8mirwdWrfATImOJ5S0Hh7B
J59zNTV+REuVfjLS0SVErU0bfiZFQU5DmkxHIyFZ7HSFHolwqXBz6RuETwr7OiaboQt9mUbi19+e
VNekxAWfUfdRCFBP/io04f0cVWOuI6nUpfZWIhJA6RKDI7fbRMI4t3Nj3RXlJw/5znQyKDwCD+Uv
9TbfDqohKVBM6diGJQp8iHdmZ/YIdMG0p+qTkd6L/i7NYBV9HcNkM74dinqwHzTQjELTE4/xTJ/W
o3EYIII8ADHZOON0QB3nd6PLCtPQ/K+PZ/edt+nCDVNk2wCOzzG/PIAG0SGp1ob1AsvdXKrbtC02
9YyzHNzjG1xBgufLzL80XD1GmqsFhNkwNFqXmzQ9ueMXCvJwmdDGCk00we5cqPSmkIcES+mVOxdX
8zwlGxgH4uCOsbn1zTb74UuxHTu33jnuuBySmT7Cx9Pw/ltAWYzbvYli9/ELd8GhozSb8BYifQdf
FiiIP/8UwV9AJXCwWCbI2DpKR4FJeQ4kxidZ0buvAX6MIqtxuXfNt4vAi6zMaUduws6YXXXBGNK/
PzPd6gL704eMKunm4+dVi+pVIeXpHVhQDMg4CBZ/kFNn9CgJZU4TFktwYjb1HbfyT97ze4+EYgWH
F1ctakNH2RNw/b6IlrEBEJwgZtUNSKBr7bwbjfl7DDWo1z4Z8I8biFpYr0ZUtsWvI0WMQsbUVjMj
1ihOZ5E2fBFALTZlNfyUjjBR5/YquuW1DzpulHuHVK538x9AWy4KV+yDzJnCyMPPojTPY9Wlaz1r
2mde+vjx7L8XXVAW52RHiI1L4NE9ZEbMQq+GvglzLbv1oCCNVnPhoLH2PxvmaFHlfZ+4bj80ISA5
fQPUArb6lGOZOCafBLF30kfEH/7rgay3M18X6H4u4J7CdFn+gh2yLQftS9EjoF5On71l9RaPl+7T
AURFCimQp5386jyAX24m2Hw0YWbVBRXUsxyC4qrNjQvpO+e6Xxy0vNjrqV2HnhNffTyl7+0bGMU4
lSuOL/97+6DjlKajLlhipVlh9ez6w4MsJ/FJqfGzUdTPXz1ijeiCmZCZIXU+rKkVgJz9u6XUpwiA
LTwPQeR3/tDrqNweEoXwRBhBOg21aoq3y3xFw3hBAJA4FGHjrLvS2GdVgYifYd98PJPH5dTnL+AR
ZSDqIkR0XDnOsK+ezKlkKoVxXzfFnYZPF0ydEeXk8tvU5D9skf7uzKKCeGeU+IWUm4+/QvDOPqQK
ENgW1Ghuo8dM2DrlTecAucIa4fRwaYtHiMNXQzV5qxZw2moA4gz6ovjajK11UkLjD7vB3CZgLrcT
V8YNdY38q5yjBDh9dRJLl36JHIrdFPjgS11siKY8P2Dctm4r2k1tvVwEzhDvAMNcyzaRpxDhbxEo
AL44OafTFORh19GUR34xDz2wKWvDGvRNN2qHoqmW732acr2KgfxVmgR7xxtztQW7LCUWmoLYpTWQ
04ix8usxKQrQYPalaL0DqOwEWWQH/x0UYNfJWJ6jMNWd2TrCYeaSbvsuvpmGYoA/ZJ1MLZ5ifmqF
edI0aI34yDMvLtrkGu0um6qJjVy2pJ+TFjsoktduior2jDHKIVqsL8lkwe6o02qb5GP1w1gCc6XX
0WlTtmMoF+RBpe+fDQDdd7MOctoVPZgEQJErW3bGSd76SgSz+o373EMq4eVV8yHFg3kTywDyVd06
p6oNcKhxC/p4PbyTviu3EOiEbAnqQ0fxcgoiaF6NJcK2n85xvvgBaPLKkNmlh4mC3pTwR5WD08eD
vnNMIhpj+IaHhBoH8tFej7IK/Q99FmE3ojy9jBgAJHGCTkV6GQfZFb/1bwzIhYtWAsmGSuLfBhfI
+ghxJI0IASTOa1H4iPcmOpaPOLEvQ7oeu+qTef2j5MPB7CMwb1FUJbdCGu/tkHZLnzeXbk2SCbS4
QedxS2Eou64rtJEHjGH7hh+6Qx5sReB8LcvyUdTdGV+tOo9NgVa9SIqDEWTmxkmn+QsdherBRgV5
1xu48GR+AeLl49fyXnii5U5sIjQaxIejxTD7ZT5jMCpCKcoz3xMn/aR1J0uZ4BkoAIz4UGGjbMk2
QWP+HjT/2m7Hz1QU3olPSM6QIaDmQZj8QwtnbCyv672a0wbDkIJ++ohzRLJ4/idPqxbZ0ZkKjEAF
4YBHpmT89gVZ8CwAq091aOblvZs5O+7In2TYKt37YwgFU0C30HDReXs7BNUKUF3tUIf5aN7KsZWY
nleQhZM9dZl0pbIfN7Zw/3PkJw/33rZGhIWcwXGAURwrU1U5KEMLW6oQ5OaJUiwqRHQD2vxyTipM
OBGAqLLh/OPlo1b0H0/rsIjVdYKakdr1r07w3G/9Re8MnjZH9niOluvGKbdeCpHNjsZPBntvamkk
UC9V3Y4/yg79DDVjQtkjLBz3UgOjv7aRaM1RNhceDGLbu7Ya9xo8/Se93/cmlu6FUrdBBpJ61duH
dEYXDoJtiHAAtWzIrTAhOBRQizaiMVBAVfiEPL/7eGafbqRHU0uR0sHp2UfGEKHLt6PmA3Bph9M0
HJYgPyADiJI41zVbOg9WPiE3G8/uyp+wjsUvhPLSpsrzU2N2B/CO+F7CT2u2FFVLHNXmZR23lhJx
9Sxnq2HEFLfZX7YtqAVqchtro1xXruUg0NJee7nzgIHrD08sFjwW45uV9/gRGMHF4uXAawH/rvw6
+SksE7vbTOIUmPunFFCGVW/nyQavm2TbSjyAPK9VZs6BthnS5vrj6THVPvpjeiilcYlE9cWzj/aZ
U9iuQAurDidZksF5mr0y1QVMYGXULsiJ23OPwVykn8wqJUng8d9DxNuB9FuudWT6uz6RW68uD85S
o0jvIfw+ao2Ns679w/WzUvmdBbta8fA+/urvnIQIHYJkRkAOvJN99GKRVoQ92ApOCRedLGQGFizr
FmMzyik+8wVvtW98/5O9886lEdEFau6ch9hzkY++XU5FMTl0gp06bEe72/UTHsJmQQUCc4SAEojQ
d+lS4nLooAghihSfPoObRZbhFAJf9pvjOw/T2N2igwI8Rl++ZnCoT6amQPq7DrRPTtJ3TiWVJFh4
uNCrgsR/tOWg9MWN19tVqAeKd5LdYOnVrWDGQkYB06r+M18TypNRiIG+VlPuR3M0Pkuc/1hjBhhO
OphMGu3Q44g6ZWDSse6rQm3OT/F8vND1BII1ChmJsalwFBpT8mbsFz9ZIX9WaVBNRdbKpvpoK61Q
FZFehVWnnVLouGkdFlhqrzQjCEWy5Ku580H0PrRRcs0qxa6vPwdJ8PHq/OMsPhr6qJzRyNRISr3g
iOzmPWShw1zTPxDDJ2/4k2GOS+L+YBYJuptsgmA4rwo4+J0MzfqzetMfB756GtQakSrmFSJv+XYi
Y5R8eguyaDhOdnuI3KY+LQxMkT6es/ffFyxD1TKHbWgeJX7mgi2Wj+QXfYp8Z3b2deLaF26aPAw4
QfYxKBKaWqcN3Gez9/+twRVuEgEf8k5LTfWrxSKKoeMGEjO40JA1t772UfZrhjC8msXPpmsOMWS/
td/ewKs/fPLgfzRw1Py+GvvowTNMa5MkZuwYVIgTFNvWVZ1Mbpq4o1bDcNPY2ffJ124mKc4CBPU/
Hv+PUKqGt9GJRv6MfxzfZOLKm5DLxWZg8B+S2QQ3jGdb8wUizh7B0U8GU8/y5sQ5GuyoJoLdsMat
3auQU2/XA04KoOg2kJJotBT/w6GOlm0Eow29Cr8KJQaG6AetY6KfMVyZVMs/nsH3HwpFYo4FXCrd
o0hj2b1oXIMN0kM32ArXRW4WUyjuz8t8gebf8O88Ga1mCku+GaAV/naxlnQkgQryZHPQ9rsUN9YV
ivxiF2EHseknq/hkhb77fK/GM9+O54350JslLw1y76VnjOeybQ6Nj5iK2e3/jakkzgBPIyP+o8GR
zVSHIY6j+ARQeCV8+yKQ9botSlgK+WfN9D9yUrUYnxB6QFHgGRy9N6mZFQLC6rlmMFyuCzUGrkYf
YALYLDjRAO/QrG8fPyAIoT+3AKU0ENVKoQtVoqPtLlGNi+ucpMs1tXsUMiJgo6W74whbF7LaylFP
vs5iQsDMmv+aRUYbkMLYJjdTixKRfp1rzW/w/s0q9c0BcGPWHjpsildFI65z3XR33tLuZ1OeNrV1
nk3mVyCy+Iyk7nTA+mvYjamjgXdrxlUPFR7WbYCciim+UcWRZ3MNThIpNTyE28o+jeAQKMhLT88e
Ratq3Ue8GLq7OP0JOIWhHEr/dz3o8b4tEuesxsJuqLTLobfK05yRNshzAGPGj9joLX+zDBYyX3m3
GxQ1F7ey7TgE+X6AfIFzJE+fl8sv0eX2RRPZ32OqQJuJ7qEiFq+8shtC39a+4bRTnEnDuHcKd7ru
uM7hxxHj3miJZT/FqDAtc+TBbcXYznSK5jAOWr/RtK5em0122i/TvhaYggUlMEAPRZ+vSWb7YV95
0RfbLg2IeAa4PxdQgO2Q5rsGduMJtixppP8Qsr8ZtUhbWZX5xYuMQ27gs0ozynR2rRQuDXLT+4Hq
K9odjinPSk85TMfafD7n+rhJ8Cn/mkTOsEa3oT2h7eqvofNrJ0mrQ7RQJbYxyfNHbbHwNjFncaG3
5EpKnGXu43YbZJ0DtcXMznwnxnqutA8tPh5bNBT0w4ikNIBkmhUlZtmpbQzbyjKurTn+GZUomWbj
dWpY40lqeCUaqy0ea37+V2UX4mJY2gfuhQuPHWzwXAfsbC9daFlFth31ej/Spd5iXFwStJEAUciU
PbJq+crMjP0g/HUAIwGN4tnaQg12NjQgrT1ylV8oi/HuxgjUf4rd1Grpa+f7LNB/Q48k609Bk2BI
6FsRyrfdgrOmWY/bsk1OELGS3wxQGaCkG4iOXmmGRhm7G2+x6xO7lxM8S1TJ11mDNWlcf699Wexi
Cy+50R/Hr7CJIq4zVn/QZHQu3Fm/G7XYQXkvzi/bSFgaPNXMW8lgWiFGFp25vmZvItse752qxciU
iZdbnX6ytRsqV2/2w2Ro567d5C1F1tapYAzMEDBRrvYQakWlQH7tq94MoQfkirqar2F1o8Ks4UDu
QOw7LakjHlC12jqYfYVZXbv8en3r6d0eC7T6p4Nk3yHKnCsufvktzTgdFykgewfs0rqfiSXAxSNu
Ha0qHNkenSQx7VVhj0NzEpgNypnarGXrPOtv0tnYe9ywUXlL1l00bYU2rksLY+ki6dyTyXR+eMlk
nDa6AZBKFN5q9LzlCyivdj3G2q5HNgRT7p4rXSP7dmP0XDGAtkbFulqCISyQXCGkaON4Zsbxz04f
3W3UcSCUloOjpdnGC7hf8FBh7M/gxcjTL7wS1SFhoWK0gjmJ86dVLiZUuJo6nR+3y1pAMwTcHjdm
qHn9iGVkO3n61stq8UXDK/jcK4PhRBrsmZ2RQccqXU1e47dmHOyituFh40H011RHX7zEl2uERtxt
PdgYE+uR/lUb6Aeu8FdJ1jPcrLMoGw/DKLFsikf8fqpfDi4PzlokuC6KJsB0R0sdimhREbkHQzqx
BMrdjhdO5VzlSuy448oXUDY4zfMENRYR2ZtGmzCjsr/kfXYJ9uzraNi7JBJ3os1+tbPQVkivnDpF
ceHHOjpS44kNI3LlYcaHHVaSrPvWuNPQVEFQhWZ+72eUPgt8tQBshIusT323+Lro2BygLFltF6kV
GxLm7zTQ5QbZsG6X68ad53BiNEqGY46tS+j0SFqAhQ+npLukyPSr9FkXk5zHDYZmByOxxzVHzi2a
8BH+Gt5vBuqxC4rOu2Y4jUT6rept2PF3Q7cArWv7O+mWd4nOJRKqC7c6XVyNQXcNVf1cK6t8lXe4
LafedtRsUDrN1dDZD7YHsmR0x220zHRR033MzBhz8FXrIrbYbdC3EgMcfQv3aef7/XnlxieY6ynP
1RH5GoonG3zQlXtUchZVzjrqysdsYAKD26QO1o0IvlVVuqM4e6jt5HeUYb9QyvO4SE4Tp9+iqvCo
F9U3ENxQ4I3xZMlNVd0j7XRBOWXWtWdop8hSrw1uUXPqhFR7Efn7AWe4YJsndwMaRFbuoU034kQ1
5tWlaS37wCUWTHFRXWkGOz1fyltrwIUHJrzh1FhywhMaOkcRPv5Khv/D3nk0x+3kafqrbMwdCriE
ididA1COpsiikUjqgqAoCd67BD79PmCvuskSWzX/noiNPsyhO7pFUQkk0vzMawIcEa0QM818Zcba
k2K2NyYycmecM17vOF/ZU1/TYfJtG6601IpvLhWqMMov1KZxtqF7awXWRtGk85yX6b7LrX2DNoKf
DCzHsVF2U2aed4HQdgZ/II2gPCRhlK1qUyBZoaISIIZ1TEACHX6xRJss/PCceWvW7W1ayB8jwrXn
Nc1mmDPtiDzMNrKGuH2cIjnENyI3i6a8CfCGi9aA+qxNGKfzOSW3n38OkD4INpd2HyQBehyGcVxj
iZJYXTRJyu3Q9ucoPG3zSAEI1WzU+qQG/2/tYVCUhH7cVhh4aJZ9lKebpTUmaDDR/M1LTuxgY03P
evFlkf/x4b1SdjZwUqZ4VTmnOitLQnmUCIF2MFU4ExS4Kf2+j6lNNarBcpLtjsI6wzrUD9N+j/DY
iUrE8gbHw7x5w2MAFio8CER1DIPG+0UYUwh1s+VKqM5GtC9gf7U0dOxzvDX/es7wdmqPcxQUbJQm
H6NyawTuvdYg7lxUm74urnTZndAA/mgqyYUcMOOE1YC130+lnEUqq4L8WSlQHzG0G0JXWBb99Z8X
5gd5shCapsNdwmmSqvL7YdCf1qyZ5ui2H/Gpdx/0bKR2buzgl69TxT4F9P2gKvAqyP4KtYVLeZQp
mwSFahcsSV4f++WkK6s2iL51NVTjsMLSMb+sozr2wkVxpbPvsqE50YT5cFppwP16gKP8uYc2OarY
Hm3rGHh+Zu1MkEyZM97+eVqXf+a3FQpFigoIYKbfeEpZbc0cvCRhRPTROTX82mMrnEphP6ouLfwO
VAGQGGdij3LmQAZ2r0wUjBO9uUSPAFgscFfnSR+vJ129BuP/JTTHXe/E6z+/34cjL4LHwMVeBZmP
skzV6m0dM2h2+tRiVzic5+Wg7Bon/TY3i6s2+8QLJuNzWEfnln0KMvjBV0QFml6qA8mXpzjK3dMo
S4cyL9mHc06NusM2D1Pp2G96zTxx1nyQ2MKGWSpICCfSCT06TacK8SHZ1OUWTW5xUYkcS5VcHyiH
j/EuFcCK5naWa2furBONjA/W0JuRYb2935qVUnCX2Lyk3TpnSz8rcMztnz/jB9fSUpXgM6IeTOf/
6CuGs1Vnc8xBKqbuorB2Dsxe8gVhGScG+uCYWYjYVJLAWJo4pr1/FwwXmygYuZOctHnU69tmwlRQ
cdZ1G17YrXXimP5oeSxMRYtuCijd42N6VhzZpITPW5o42Htamwaf3oVg+ufZ++ADLQkgDlm2udDJ
l8d4U15t4mxGR4uzkyb512YBywnz5l8YgiI15WP4Qtzr74eQi+00elL0suJpb+V57emdc//fG+Oo
dBPqEiFpl5smwQOURpjXpafK4B98EKwwuMnQVQZr+9qyezNT4DDGinpFse1cFepj/H1A4ytSp1MN
tI/HWRhqZKKgWI+ma5BOLlWLcQob6do8+TYY0J8BGK//PGWnxjmaMtsMh1pU3CKARxRvTofV6Dj3
NTXmP4/z4QqjrvbrfZZt9WbelHEygKLxPpDOblQbsWK03U7UXT8cA6n1V4YPdghHc9ZPVmNhF0+g
YQfrPtB3NSJv/8JrgLRxqRDaHDZHt37lTBhslLwGnk3nSVdcDoO5+/MQH5xk1BKBGUD8ErzL0WGp
Di4gPZfAopzRRgj6/ULFrxFhmN1TDeYPJ8ymY2RwveOOvvz8zUfRmiCz+PzFVi6iWgslPYGM/Ndf
B7wG9nt8fEwFjsdwyxQRNqvYgoy5wnkOyR1n2Jg1dreJcyIk+uh9lmQBkpcN4t8+ukytscuEW6qM
1ak3c3sbopPw57f5aLuYMAkWg0OwZb/F61pTWjgh8XGm/HJJGxemdm7HJ9AYHw0DKMIFkYGK/O+O
hUAanBA1K3h1aEugj4thoY9p9InGyCvo6Ci4A3YL4kMVhD8A194vgLrAWoHEvNy2bYOchrPLOqSk
lbsyG6/cwDoYlXIWqAyNtDfJ8Q8U/M6nxr7pNPtibp+xNcN76MRD6R/kRNzhNikmTQY09I+OipkK
vBOg0bql9H1dTtQw8dXUbK+q6pVdiY2SANRy7VXXiDNBEQk3k+3YPqUW8nCWhkBS4acvyMkT2Mye
WaP6q7vbtKxWZFvnxWjeFeW8Vux01xi9pxlXgxAnbu0PYoR3b3AUjLRRS8PcNYpt1hnUtL91pr5N
1HKvm83a1JsTl/eHowkQX/AOWTTHqWro9mpsV+ywuMGHfb5GnggFIdSsyp+xe6qX9tHKJPz5+2BH
90UuYbk5MYOpyIJxSXkRTtC29fDnbfbxK2EDuESrgA2P1iUOpV3rSCZQYl7JLvalGm1D4OEVmaNl
nzjUP36nf4x2dGwMA5XuCqXbLUp3G9uYtkL5EuknYuCPBwHugAgDV/qiCvT2rMVAHYXcCrSHo0xr
pbhRXdTXmvrEq3x0eZBG/H2UZWLfnOjZgIKabelkpQkieu7F/KrbINea+d98naMlXgGeHSaDgQaj
XDn5C37ootZPHAUfLgMAPYYDlYaWw1HGwgWMzTGyswQn7VYZfxpWvcUJeUWRzVdq90RK/+Hc/WO0
Y8oJLf64b0dGC812LREwRH7Omxx0Yvu/jNEEueguVzxoCtLq48Vg1WplqNbEYlAxby3HTe7YJ+bu
w/X2ZoijldD2oaMOimQl2PqKWjYOlqvI+JfWG7xWImJuXPD379cbXaQ4oKdSkDzvRaRCcMCMTaXm
corE9+HH4dZ1uA+RQDguIoXmZKPnz9Xe0eiTtrWeNGwRsJM38xNX/O8jQRTXSMkX+Jr+W+Wv0CtX
TWLir0WAxzDqs7alL1P31wnVgD8fc7/fdAwFqwpEtfHKNH0/e4NeRVoPM2wbKPbGqacvoAS2kRZd
KWm0zY1LmsRF0p0Y9PeFwaCUNhHdAc8KpOT9oCkCrVaOtCL9knmt4iZYZld5O55Yfr9vXUYR3EcW
Le2Flfh+FBermBnNaxZGMq+he9B2zBHeeogHnVKHdeKbffhO5PKU/WG0/gbwruFeibBmP3VKukJV
a5spdClHuf7z9/pwGItBgKwt4IejQ280SyUMnZ4TIhh8JBo9TBh9Ba76n4dZ/pn3UZlGPGZBXKRM
A/f4aO5SxK/dYMgKuhxoj8e6p6CICn1hQDBTxSChrP96tgn3ykRkgulDjOhYtYCmbpZGyZQT1iKT
WiqXfFKv7osTJ+zy4EcvpsERZxvDVQJFtszvm9tJnUH4xqmTb8NWRYTSqdTu3kms5BRK/IPvBHcb
nJoN2B77raPwISwG3GRdZEHy0rzD/maljeIAo+YvpxsLvN6AC0HVBHzK0eGnzWlmZLaRgyBNG98R
YCRjRZy4aD/YSAIHPf5jgpEmwns/Z+hz47bazflWd6e1wL4jV91LlIbXOhos2Pt9+/PaOzXc0TtR
yBhxSlfzbT1OG2qx15gMe0sK4C5Cw2X79C8Mh4AL+j20ksDcvH+7IipVfbAGhqtQenLcLS5N26gw
vCx2kOJqT5xKHxy4i9oXHDGYEVQjjhYGbp7R2Kh5vh3nHLXX8BmzuzXwPvTgruJp2vWTvVPCU2nW
BzfKu1H19y/ZW1U6o3ycbwF3oFk9g3JDaQ7ZVky3/nZC/SV1qX8mCgWr+wXPICweou4//2v6Uh+L
fv4bqksJjpp/ri4FUQ/pztv45fmtwtTyO78UpvRP1I0gNqOCAMMZ8sw/FKbsT3DIUMMDpw2vn6MG
h/Yu+j//oWmf+AVAHnB5OGnoRv9dYEogPUXQij7FwjeyuSf+83+/49S3R///renxKzvp7alJLYNK
kIBxhYgBZYejSE7J5x67dzfdjCU3n0dY160xFGrOFRi5pe+ib76qo0y/aoDtrhXFilbgLUBAYSzy
LQX0dGLP/gZcpzKFHJGgBYwyEbqkR8f4jIOmmQ6OvZ6ko91HrWOcNVbrriKtGg8F7jbbwYrdy3IB
WdVYqzwUuq3eFHEz37/5ioe/zcHbqQG9ydZ5Nzf0i5Z7n2qczpQfo9fRws9aNBHRsUdkwZudHHsg
OZRnxRRqF7rmfo+aTPqywaTad7DF3kpZthdONNhrUP7q5SwK7SDAl/jTbBiPeqCIbd0glDTHGoiu
Itv0UYf9QAw7dN/Zody0IJUgX6i3teheAgw51mU29Jdmmjh7AJ7RVdlO6jk5Wue3NPodr2zi5tDC
OLu1o5L+am6LC7ev0AgGmQbHBhrQT0Oa1jZP++AiQw19T9fP9ss+Wzxs2y1MhNKPlbzfjob5gnQw
Pmll+pUHAcIlouk70I8CjoUCRqc1DT+0w1szyy6kG5pfss7Cft3I5XOqmdFGRldZBhCoVo0XW0mf
rES9GqPq8zh09qYm5vH1It7jjZk9IvzZ+FmlRTcAcyPPBomPRKAmLhtcUT1Vq6f12Dbtfq7FvDLG
QG7SSLSfi7FAz9st2jOUNSGPZppxhkMtXmHSnDAA0qsUwIhxjWK/+QIILF4LjKBAkSUvee3IioxL
Ua+DXhnB5yQgAEsjiAAPqtOPYg6BquVqlHnlkOp+F4u2R4cW7fDnbKzj7BzhkUtFi+Jg17ganmgz
gUy5w/tT9ZXhSyXUR8vm81Vh7Xp51FqAWvJvytScG230ExwA3OWoW3Oto++KPv8uRB0FJF7ZXCRq
a+0mQL0raWUvrhNQg9Iw7XLL8aya5IRjlOj2hWl0217ElTdMJnZ+YrxQEzf6rMdOimNhp2BGCJth
mOHtlsY3lKw3rdTUM/CI+YqSMqRAQ8/ubYBLHoTdyyiLqp1STd8TkHVrGg8QIkaUnXRlVHEwin5o
SbUrp+IRg0cNrF/Q7XClQKg9TTqcR8QdEuS9Z2b1zlZUcJe2kyM/al8bwLoyT3Gc+kztVHVNg/42
6Bt99IhHffRn1ANOLpPc9E7gAtqzzEMYhNNumnv3M4KafNIaA8C5UpXYq9sgPg9iVbsurVQeYgOT
dN+Z7OoCXIF1KLJiuCxA5C0rGWLOugIeLfxeR7t91SvYw/luO0YXJafJChszlE8RD4fK3E/Psaqm
N0ptbRWxrME5NRV7j4USdimjnVrBheUOVXRdDgBF/Di3FGqAuNPosxdgiyc9CfvE8aIKMfMbtRRy
3uHUNpUbW0gexxyrDHydk16PwUaKMH1E6/cM9eJ7Na7EqsPbAChGH/j4TqOpP8Mgm8Ws8lej6tww
R3E7JTPy4Vh4bvQaxVhPqRuEiEv9GSc67ZkDDyijwHXNC3KghQNsGIwy0kl8zc1A+aFi3nzjOr16
rwywY40gh88QBHb9XSmxkCj1tN4oSOB5WTMNXqNWEWYrY+PVUurIM7foYjgqiMQgjlZ21s1bY8zy
3hcyineOm8wPIOl6b5Rq+3mKLXfruMNO19pxp4+x/TPtuD5WqkbptCyG+i4qkBb2myG3LsamwhVi
rjSqwAnI0IFQO8U3tBpWsaAoglAspbka+JSYWGiN3ox4v1kyvS1YYZxpLNdDLkX3JUpBwXnzgK70
phdKcqYKO0i/zO5oOfcJPs/OFoht082egyVP9WN2MC4DP5lowVVsmsnGdVsqwEmXWGvqn9h/Ym8i
9liSu34O+Nn6YmO8ch/YxaU+BUD7KEccHDE2jdeEiYMus6k9Tvq8jrFoGmHuN/3LmOFeD+HCOEuM
YsQISUVYTAO8XFZuZXBjJeMqkWJcJ32r+Q7qE2dGZROtFX2Ss9pluandQJ73gTEXC2RRu1/8tAKv
HrBb87BQomipNlIeQhF+NWTgFn4zOTPnRBFc1qmdfaauhR4AxiO64RdlkrxMtriLG0pGiBU68oD8
uzywZOTBhmx7ifdBhLNBESnNum0r7X7pFN8rMX/JdTJxNgaU7+uBA0MNqRdgYdPfRU4z7mhh5Hfh
lGd3uqUc2O/jWcT873uzpzs6B2qzD4UdruNW0VBTBoU6At7exXmf8xEL4uOyj7eyGVjgw5zfWtYw
rIwazWwvyWzn0k2Ms2o0kFs2kHq7b+baeJrA5/R+LjENuIsXsmGnTeEmLIcEQ4q6A3YblU6jglU0
q70dmdZDxTkkPasvkz2+BbmvhBmeUoUtkA/r8nBY1T3Gifyvejs2UY5TWgotrazSG6PAKtnG364H
w95YN7R/tR53OaXBbKounHVYV/N1YdU2iHrUmDULw5k19onZrVKEa92p0s+izEW4E1PJMTDI7j6f
7EtpDsaGRaieTbGDEcE85Gs3Q4F8pQ5jCft07Pv7CePOQ5g0800xlAYmKoa6za1svsy1SvkC1Tzz
8eTaKgGahwA2xbk2ziMCdGn9lM0YckxBaTzpXTn6WJu4uzLAoTpMo+K+bZL6KaxVaw9LrTpM6Mdd
JUrjbqzQBP44SZc5Zd+FeD1vJq6NGIizgU0keg42SpHgM4PE4NSKk0c6oukt2jFUDdSxWYdzE1zM
qdPdqToOgL7Vq3g8VZlinEWYtIJkT/qRTpDd1h4ZafXkthKj17G+V4sEs1QTF5J6MddiMzjP6aRz
1SlJGR2GlCAVeHZbb6QaZ7tpjMLPllYMQNYL3boxmrofvTmb8ocEkRL4ClkuzkWEm+GAEzJwYLvk
7rc6p1lZcHsDLtSoORctEvwrozXa75hOhqu0s9a13aQbU0mCQzObzmasROtrmlHcYNNV7fGA179H
EHLV1ese1OeMxRIVFiqBJqDwqYtQcee6ukgCTDKccFJ3elZjHldrEjDhkJ3L2K2eXg+IMI77y8R1
g6c5A8CddW5wVWl1bhDBqey0IC3is0lTItNnZZXrAI1uy0sGjOPP59Hozb1aZvp90+UoGw+xfp/1
rRnHHjMr3ZWbOEZ3F6CU/D0eBo4Cyxo5ZpxOHhDgaePPEUTZlkgkwpYDM3H2mgHPbpU7DQsenxeJ
DGBAVGcVujy8Xsu13qKfNrS1+7OIQvfSBXX/vWhVty89A4eO+zRRmVttLFUw+02jYZtkawPQ4roL
Ch8Bv0Ru8jCcDk2LrQ+4yvGROg6UTAyJDtjOAVICIIxQotFVT0Y5t/vA1QaQqrUpD69/SKTBgkyE
wX9b4PgNdstYPaFY0gyrshdO7FOt4wVKE+w5DG6ihUhW1ksk8vSnZaTmGWARfs20YE84eYiazSg1
eUBgpHqC3VA9YiDC+nTtBEax1ln8yBqqJ/x/1cNA5L+tZM3gcebUftfXrua1WOwqd/mQjxdNOaB3
YqocTDiQ8KeO2YcHN0HE4HX6McN1r01R/y1V+UuJ+cfZ9H8tLf83zLmX9vo/z7nX2f+6e86GZwxe
3ybdyy/9SrrtTzCOqdhSZDdAHS1Mq/8n6+yqnwByktbBZ10q42/TbvMTeeeidgRZf0FFGX9PuzXj
07LI4fmpCx+WZPAozf5T2o1u0VFuiTA9ITw+EEJXBSC9Jfd8U620zVninmuJTTIE9z0dvbtUKuWz
3ljzrsOzNNuogejWvVuxo9pmOXIHbGMvGy1vDl1YYlUeO5nu4W3Aamx1ZaiQuBLTU6m10wWObGxl
gPTyOnTsIPJV1DLQRenkqoi1gig7i78GllHctpYxAySNSu0GnhXJp6ulF1WZRzs7DOERCV1aXi4R
ALBB963y0ra/NZ2brHSB3SIc7sFK1kGTNet+gRrTo1GNhyhWDJsEJZ0ei6TFaRr7A3UfBS2CCPWc
KzcJNk03uZaL71Vc1OYKk0K98vq2RlOvb2ITleVBr3EBNNsQHsqclTsjI43xA97DXmUitrE8Zt92
Xp3rVuVpUM2fmtKeL6WupZsaqMjXuKOQ4mMai1JUZpol9JgJn8FqDM3nNBfTeZDl6ipzivEr6UDg
elVrlPx75iqB/+9NrVN9V4psBhmFix+PVC2MMD5ADn097K4z3Wh4dWnsNTrIyRr5CPUcove2GLtz
oghrNVvOTzUU3X2o59g8dbTtSc8wOeGa05GXBdec77VMSa6KKj+YsG6/I5cgIWthIDvTYi05/ODO
4KohlEz9HHLXBsAU+vK5lK0K2WZwo11XoCumTt2jTOuKQLpQdlmeVl5XIUnftWOzChL9KTc7I1yh
naBwfCpXgVjEpIZhwFHNcAQCc5QL6kT7nGrNVUvetm+C3gAG4Zpfhyb6Cs9l9juhxDbxMtr6Nr6i
oTdkaHbXI8TTmhjWiKtzModiMxI87wkd9pPVX4WLPoOd5qbl545smRTQEYBfEDvFnGm6CZZYJC1Q
0VpIiPc0dtIX0SGfJKYxj7eignvCAnKch3nWDOpACeFXNd3PURluIMFXu87ogtnLCwdtK0OH74j/
qVyHTUemnUQCbl6W3A1oqmylI/wQa0sP/+ZsnRvFT2uEFKRIfViHmB//EBrqF7Ltn5sCS2t80R9H
fbrJSqQ9VIwWvUKjHLM4xZaJkoAd6b9aMq9ICLEqLDTjW201uW9GFl4hOqIOdkspqCYp9gLhKPi7
9NMZOqEIBEdVuynctlmNsBVl5960QcrfT7TiPq3dH5RCSHNLPV9jyneoRJeuSmIDr2xZp4qmhDOS
g2j8zh0dbD9XbHPwAMwo68rU5A5frPhr6arqY2Pq8ybUx5H4DSfKbWrpKSm7flNiQ+xXTkJ/vdPi
tS7V8bozqU1lufUFa5IMW3hpfAMIZQlv0FrjkTRRsICCpkcw3Ekrvy7wXCOdssiWdO3Q9ILdlCom
a3UysP0q0TlRUFDskKf2tRraY2NNgz87in4eouu+TgMz85KqN+Fb6O6tTZHAwx5WWzeT6VKUanBW
xeFvgyNqGcK7sZTAI5F0v+hyKcU41cQBpM7DWgaZY6wMNJDvTYidYjXXsRNeqXjUbMyJor9ixEa7
ogB/a2IhTm/IDroDmTbkubpuHyBLBXdymkbzgJoCDCoN5likxN9SE6TPqE7puTuO8pBliXUHHlck
K2MkJEnjyEpWoQbjbsYi7S6s3OC+G+x5Z6YdKXHTtavUtNHLUqt2lXBqbOChxH4+UbCjKpaCe5Ig
pdHvSCyojjBBiqlwEaxJ5PVAXHJZyqyasLsgKufHBaqfsLe8ykL7aMaB7ZxaqjxMSQLrPCH4+CH6
ZYehFYC7FIY0viuL4GfvkoocgtCpHxo0CNnBVmXdFbXdapeZjQ/diUaI9vvlZnDDqgBLdVSi7OUW
fXu56aC+JoE982aIkPAOMSKrrX6tdul5HuvnVlj0xO0pLDiH7NBGKLVKe4RlEFgo64e0oBlkOXN7
eBMhfFDPfQUDvi3niqUHCZgA7xkyWFQo3z+VkYC9i+B3bXolMny84B5ENn6Zy9HyKvyUIUjP99pM
dt0XLwaL0auzsoX8q9ynsXVFCZ+QvEwILRdyulu6K1PkuacCNDagqBPe9j/B2s8e/M7zZfH8+fFf
ZQ6PH18DE05XEI0vAMLvH99qsEYOA5PHJ73euhAG4BTssbp+fjWJWrSqLLfEnL2VXqXHW3zJTepN
0jNkvUa9dIsFXb4Dp3cCg/lbU49pXbg3C8TbEjaGF+8+tqlYrtsB6trYWdX5kHG+ZFFueJ0gWQ7B
UhjdsHudiv9v4e67oPifNbT+DWPihVTxz2Pibf/c/cifs3dtqOVXfkXEDi0lIh7kowlwgf0Tcv6K
iPXF6AR00gJJoR28/OhXI8r+BLcKxMBCfoLCsrSIIYG+9qiMT0gCg1MWYGZor6LD9BdCYmSdWShv
FjiScoDH8ALm2cC+w1t5v5DSMU/hURcppEQZr4vX6265+AgmDmqMNWK3XIppEv50lmtStRtl0ce8
gd2zS5KpWenLpYrwdoglkD6dBSINz/TU5vZ1uIcDYC8j3lqYpoYIgqB2/02f0cSfzIrQcxq/lgkO
4OFSCS5ED43VJARRbOHTXL5JneGxyKk+usH4TCcKrnJK6GRLZ1jX0xT5+lj/FASqQFEs/OkMy59R
2Nzic4BtCSAOJOcJO9p+QlvYaUuvjwA2ee1r5KItQUwBqGrTjep9uAQ4Rmwbq2wJejq3VrtVFpoF
JkMNNFhS6vRl6hDlnLTJ2PBja68PcrqpkgohBANB8l2wXHfOa8w1BhxJyIFe2ZV2JZfAzFlCNJNY
bXgN2hyUFnGZpsawRHTGWLUXFFOJ8wqMPbZY1Ymv9RIKNktQmBAdVkSJagB5PMf+EnF3JfyJ6BXR
ZOW6V2UIK7+H4x9SgdDJqLN2pSGS7qVLSBovwem4hKlpOCLxEO/Ntpk3Zm6Kz1M+fRbIuu/qUQ33
RdTnZ23h6M9lU+BnUU+duYq5sr9mI1oOhTbr9DPSoT0XMnuCgz59F3bdXsZmZp3BE58ey1ppv+ll
/azOU2Eu0XvUebZRCxWdM9xsaZv3HI62O870fUbbT2QTn41Cca+hSXJlibI+tymc4bBW1PedrsR+
ZbWKF1NybSs9e5zNID9zUq1fDQldHKcdre8ENj0W81b6PSZQIv6ukU+5iazCUPYd5t7drpN6hzwj
Fz+lr05J1kJE6fk8iET4gwyGho4iiqzgZAO/l2Fd7PDvhUgeOFmaACLQi9soJBLxIFPSUhltivk0
BC/nUBiXaBDcknKiMjAsNLfCprQ/R1RYGufBGrMrF+PCSTEmP6+yB73DpBcj9i8Ele3KaKY7Kqrm
HR2q9MIuo4K0qk5JkXqEa3ufhsI0PVQIm9SPg5KVe1Ebzq5riJdE0bcPUhnjTazF9osjk6RaUSWb
76w2Dbj0+YBhaE0PKoHyRo55d5egHnqZ5yK4x3XY3SaKXaCVKYWD3RburH0Cjt8G9Hmblk12Lds4
fzQmtmzWl+qlrc6JsY77KSmv9WlUWA+5EW8wVVUeypySTV/oCgU/Ukj2PlzxiG+oJFtadeWOit4N
LdufajCo/jSWmm93ru1ZTp+tZk3TsE4x+vOY0jxeYPl1FgSPqSpXymCrO2W8rkvs26Qw0zMIITEs
kPwHxt0S+Quj2NSDuskThJNwL+xXRqHgC0xJwTcLU95rGc2NIPFbu9HXRR5u+gR3nSAOr/Sk/R6o
RvejixqIsrGr0YU0zRRh8gtTiyLlc9paThRfNqGSZe1VZaaxmNbh2M7JtG5ppyO0Z4lAB/bbjlX/
BdTrxUx+/2Kgq/idpq71KMrCOgRtZJ7XNbYoTYf9o0KnLOwcqP/YDirOnO3q2sx31dzQwFu05W6S
WLx0HY2HRLqWryPHUkSDu85MjS5YGA1f2igwrgrlFp+eyfID7IBXCD2O+76WJTa3SXLpOmn0lLhd
cI03yLAP4jzc9zS/ARmhSbeJGsW6yvu2q9etYmyQlb6UY3zZBfaF0zelJ2XxTZ/oCaqkE0NbIK9U
9b6OizS9qeYOAr62al31RswSxYLCXo0kjL4h6tRvEyk3Slqn52X9VMvIjw0xeCF8zAvE351DkwXx
uo+q4dpNcoxxydG/0BfpKVlDQ/fQkKJ6rSWL9zR0gA0JYOqVqrSlF9g2gButLOM14iqruZlfMkht
smqpBKvGOJxVGHFTa4mMn4ONYmTW0w7uh+lmOTMBBFl7zCoHVCe1C74XjXGLXltcxNITdU2fDh7Q
vUWHDn0I7drJlGJXSFV+10WabcaWxqcbTtq57OK71kSc16bveG9YNO9LrEP8igByBZViRGmzCXdo
rIdr1m/lazFcSa/o1LusUcrboaW4E8v6UVWc7AJXdntN1ec759RG1qVCI58dV0q8duzezXGrjOr5
rtPcL8jP2JuiiDZEBynCPtlDWKGsW5pkiMTJE5D6qTlAmWM9Stn5GU3TpgkuBZqbX8Gb4Y4D1tEz
gkzdWPO4RWazWJWy2wb4dq+j3CUZ1eAk6ulnMxvCbV0MMXYztdw4ZupsWu7Ke7sLPwdm3fCZsb0u
U/tuGOfHeRjTu6FNatoF43CJCEu+M4c28kvZR5seSZcVMQiigyYiJCi9oGhUXoWyv2pdkm2t1p0L
N6lQCUU++AwI8HQRgRre4cjS+DQgqAmgZ4ii2II2oEa8jieqbyAfyYYHFXqIcuOoPUWRbipw3Qyu
00C7SpcyQNm3wyY1Qc479oCpoBVI+lgcTM3MSdWlVAHlvEl683FGfNSIUY6pb6OlUs8F1OoiMc+N
ITIHbEojCoqePmlVtKbhptpflCxMyXGdQV/pVEq6Z/p4xfXklteFpm90iiNpVnzh6Baeaen0nYdO
W8tYQTC9iRKEZnWKSIP5oHW62I5ttJOuu9ft+qYsElTWh2lvlCYQujDiBrT2kK42SHmvCoRKqPh7
JDtn0O4bD530AgfWYpOM6ETFD1yrz1SYEK6RNATclByXZeFIeqVT3RBrgbRWOzxfA4qXQUTDfTor
ongtEcdph+alr8JoHw6uvFPG6EAoehujYrWJyJF2SlqqK71N8ZYyuO2sVYbSicea5+RygvSlLiPt
DjUp0pIlTosSPILHQHwWYxWtAOVMq7Ds3btRB0Wjj+4P4fbFvtdaDhlpvki6RJtS2s2N0vQDl0jQ
VUjkJJdwaVUa6b05jHq0cqcpTtZ9RuC9rnqo551XllE875sm1PtV58gyvTKB6oh92tNOSTxDyMQ+
U9xuHD2gJJNyZk5RMjyk7hi7L9PUTkix/E+6VHRxN91PFUbZL2VfdM10+yOM35tjY8jzp3zpCsRe
8xz27/Kl19/5lTDp5Dd0B5B6BUGKAyS51C9nSLoLC90QTCnVe3oIZEW/EibxiVQY/yE4zxQUnEVX
5FfCpH6yke2Div8vJUzv0yUk+axFVgBRA8YnbTpC7tkZbkSAb9pNU8y119ZC3NFV6DZGUJz0d/19
KLRc0KuF/kqKeAx5Li2jEknsNpvFAa3OO7Rr0y3n4r1Jw7ezlb/l9+9Aiv+XvTPbjZtJt+wTscB5
uM0kc5RSgyVZ8g0heSAjOAXn4el70afRbctuq09fdxVQKODHLzLJYAzft/favyrv/qgorI/cMInu
BdsMeP79QVDp/gw+rtm5vfVgx35kcbDaCEOS4jHn14vMkw9E8X8UrNYr8obXvCFEle+PnkPTOs3c
c8WUEv92bOtoGuoozsuPXMR/Eu65kokvgnheVnkUob8fch3kXrL052ZXJ3F7WLdnYHmozCMES+ZT
ZaTZ2fHa7gHti2KFHcgwGj/xl74MtnouZndfVqwGhFYHCw3t5ka3YxW5Znws2fHcO31Rf+Ct/hNh
sXrEiTPmdXgeT4jx/GsxT5oYWvIgyXdS667RRF7NRXvrJcGMNZUU9FQfwgGo+qYgcTxCxjRGv3yV
f6nb/Vn4Wm8AKiwf22rTes8onRKOylXuw64wEEVsS+bUc8WatQumLhSeVm6w5R8DQ9v6RAWRX3eF
xeE0Jc6rro/nKpm0bacvX0G4fMT+X3/6LxULvkCqFT76UsqsUJbfi2eFn9JeILN0F5sZpCl23BXQ
JotWW9eX+tatFPYUSzUxiYEO+CksetYHVU3Xfy8AZyJCKcucQiYk2ZDvoQFyAbwtRCB2xdgnPzSJ
AGyZZydFu7sS55AoVJt0FYuVIi9etLh5iMdlCWM0KiWKyXGIBkXA8WL6SM5W8Zm+ytDAYNs7yxse
+lWj1q9qNZ8vJAxU9VAhZJtXRdsU78zB8h9s6DRalLijzdoN9WPEIiM9M5KzJIYEuvXSX3ESZ5GM
7UF/c1XnDfeJlRtvfpnT/IpR2m6MWQtemlp0n1v+8xmVmv42U51V7A+axQtLy1s4Dsz1dCtLUZiU
G+J51ypJvbxvCo5DbrvWGnRCpFFvXbxxJm49JWaFsBarT2GQ9XG9JY49e21hj5FPTWAI01BmRYje
ln3Z5fOO6rO2x/JaTZ8p1hhyP8f67J4cdwj2ky2zo+c21rhZLbEX+GpVNGSa+l5wsQcLJKW7KX0/
vyJafS1q690PUr9lvckMP77kbVfRamibK1h7ur2xiQdyNvlc8z2LYSHxgMNtfmU1XvcjNcf54GpV
8LkMkOAhkNWK59Jz4wsMvvHa8Ih3GIzcPOadyAhmVfYQlopssG2HxCPbNphkTmnaYZUb7Go+lHnM
TrBFCYKGuejhleUAwHXq8kSIpWzP+n07+jYpaokathii3atgaQFSytxs35RItZukd9R8TEnBmUEu
UmiPqKrpdtRM7rJsySUjKZFnuZYUbOQrp6LWmyNOTsWPdPyMHRpHk3o+1o1jZEfFchLGokudLRsm
b0ebLtsOteLIhR288G9MIebkYMLnicPByjjPAkhctpRWjGaDEvbRThyph7HVTq+mXbO9Q64KDTFr
SIOPhqWbk+ulTTQZ6lKibM0yeRdntgqoThXaQ1L5U8aRYu2I13Tuoj4bqNk7i49OERWuC78GimIF
V9dz7iaN6J6jn/QjCmyR/2i82f7ud/GYcLc04LLYE4dFR11dO35HKmsufzTDoMg28G/jmfKAlSeP
ePKvs7Twvi1B+UlZrvPolUV21vKgPwgLJBeSOZXTJW3sm1hNxQZ1K9maS82Zb7AQWfWxezcHQ3qk
TWFGThYkoQ1o8YBUdtpCgJPn1DOHTd7bzt63hoasVKQ50pScqZagemzrpHolSOazhtxpa1pzfsgV
PKACZGrINveNzE96qpOYwtyd0U0ZlY/4oNNQafu0FaQ/qg0CUJ71bN9Vw3Qi4sQ7j3ZtHLQ07cNc
NM1RVq5NSQo8BlLaC642K9LM/gbp2JVhVupUBKh+ZTEdpd4Y0ZJ2y2Ex/E+Y5tmJ00bbDBp77zLX
bvTK6jaOkaTR1HYG6YZecewqYm+JXCx3FnVM/PtB/2y6BEuUtXlrjvIHwjrzaIiEEB4E9w+abqij
XAJxnmT2VifLeK2X1vJjkoZ4LJg3nxuvSI8AR4tw6Mo7qHkuVcGCmbxogoIjM2ealmcSKq9Dy11I
F9thT35mMmh8uDafGBFtC2XouVGhwkAowrHIP9uObiGqEzcm6omwVVUQbBw39cVGzwp2bYjzwkYZ
96MgLXiDejJ44Mhlh2jcUQ8Y1KGdJMkZVUVz4bSe3mfENHi2eLEz02ZrVJVn18m8EtTF4nyuKU5c
YiI9zsIthgijR30a0q4PK0HKhDZW3tGaxyvED9OurHJxKQtxNwp0Ext3YQdJ47hp+KLVeBnyuf+R
aj75Tp1o97o5knshJ/W5b4DDbsxkkXtXGUghkvxYdGOydWBH7hLVfkPF620JYqxvDAIaytCudG3P
Saz/0VHsDTZ5ICmJLXOTIzFmW7FR1FzRaj1NCMoi3Z+WK3tyg7uyCOaT4XY1uEJbnjzpWU8pk8Ue
UjqE0EaZV0ZHAINXl18zHFk3o4Hxj+bbwmlruQ9wUh58jeNgXyFSNq1psbZLYIurumSnkniW/aVY
1PycIyc/5eUUvLlNN33BvbAQSuygxBVaZV11iM1ZPAXrio9knSBwy7mtK3aFUoruAXzEsjP6eKRC
k2N78CwZDVTXkGEm83FElLYVpg5gw4yr4ZDQLt11U1tFhlysTWylL02akJ3V9gv1hmZuLyzJHD1F
UJEI0qC3LfI28oWJ1G2K+ftpuuyFKEhtseq3oVxOQ7W8ZsqDMRnLHGRqR83Nj99apqfIL8r7oLWW
vZ5bt1ZvbvM0bV4LEJZ7KKv6FihBeyTGNzIG0dwuqXuj0vFT2U7muVbm18RCKzmYONjSckX6xhlU
aMPYtnBmUQPTRHZknqE8qN/mfGxumngKoHlQQoXTalMEFsYc78usHyNXsG7n7lhueZxfijlNb6nI
Y1ZTnfbd9OR9AuszCRC7Kz/NI2WwthGoIr67tTKOXSPSnQjS4K7HbUNdxp9AlNLS5vze2ShjIbNu
dMVEldtuv5MzfD5Ug28Uf/vX1ExRMsxOO12WTAW7FCAxlQmzsZ/ZbbiXha8r3Q4mn8xh6mX+KLSu
pvbuDw8KEQXhTa31MOR+X+M66W/jzu0VaWV2gwnKDW6aBL9dz01/Isxm+BI0mqDi0mQkslIaFGeM
EMbVOKfBy5Itrg1M1Mby0SHcfeJLEEfaDGjJqe7V3zPHZwgFqdM9LzO2GEMbp71QceJBFoGJuVF9
ZpDmZtkoKcVgIeMxlg4VJcaGmr2EsNjTCYW3AFWK7xnAYQN8o+Dh62KLb8+8cVKnutXQflIALJrq
KXa1SQ+VM5n1YQH1V2/mWoiHSshl2CDkR8zVKlc+WUUJIB3Fd/uj7Xs8NKM24b2xMl9Um8Zp1UNe
L+z1MEPhcCn70FlyZiGlGVeFVdsXUS+VfcqsxItPVSHJnHeLxrkmM11+c3M/TyLyOK1j63bWFexn
/6ASu7sP5gL+h2B9/iyZA7at3ZWfpr6KrMKeziq17Wbj6l3JlKXHL3MGtawo4vFM92s8jGgOrgUd
ozeqYewwN05bBl9mNfo/8qKe9ozy5W70kvhQwow2QtXW1h6hG1pOvntjB611DjZNlnvovctFUCbP
lyTy52y+lWbiDvci8Oc07IVesAS65F57ncWfbQlHnXovULQDCnIS2eWobW8yyVSdJC4dYDvRK6qc
no0Rz5de904ahHHX6damkSmb2hQSV/GYk/X51eNo9Z2q0vyJ7HMccF2uGmiha8y2MyWZArWs62+C
Aquk1aFXn+qkzBFLIxakDhz0s7Nl3mAVnquAdxnP1X2dMyD2M7XdS1dPlCjrYsopz41lZBpp+6yl
ZvDc8rfTyNDdInS7fLgzOCOcRJV296VYtH0+592VNyKbaRG4CDbUS01ZVB+mJzXjRGBT1UO7RaI0
OVSQg6o62hYZfOw7F2vZFvE0uE+5cNiIEadzbf40XqAddCP/px2DVyt35Nxj0hiqdI433k/zBjP8
6uQQP20dlqJV/aC3eZo/IUqTx/mnCSSYAgwhBPV0T9lPl8hPw4i3ekdqc7WR2KujZFy9JcXqMqEI
Cc0mwXawyC7ONpMw8aPgf7oMzWpSsfLAOSc/rSscxetPy+pnkT+tLcbqcjGDbDxkc3+o9ZlTyOqF
mVZXjLf6YzqhBGaY1TTjrv4Z0y/TcEiCirhi3DVq9dmk2tJs2Dyk19nqwolXP05SNvUuXj06werW
Mf/LuLN6eHwfN8+S4uv5/wXC/6sC4aqh+T8LKm5fy9fi9+rg+i/8z+qg5/0HZZPpuzYt4lUXYfzv
6qD1HyoVVAVWlBEYll/kFMF/XNtzqAuunD/fBGzyv6qD/D08vWC5bAuTsO4iCf5vyClMLv9bbQL1
81qT4H+QCjEFcee/lm1KlDq0hiY7qrs03QVU9z6Z3jweFmCWoelP5kUrhu44cJKwtvGqvwvW2r6j
5/LK0vQsNPuWLK9OH+B4cJ7oCJRqUQJjMwyY9/Zuyt9JCNgAWT2Vx18e9F9qPj+Jmr9WVrh73yCU
DKYjchTu//e7RxMLgiEOrCjXXP+2SGNxDuhAkS+azCLsSuelkig151mifvayMj3NkiqopWAr0oYC
4i39tNwNutihpbOjyQY9X3dFdmpLRf6W239p0+reMd36mUMsi7JghYhzTw8NaeHRMicJWnyap31t
pcM5DfQ5jFlwwyKACtbBFrjoQyEOVaW1QFU1eju9b+7oespzUxTTByVR6snv3ibSc0iduu1RWGZJ
+f15OHAFsOxSqfBR8D3kSrQYkvs6OcdB2mxmYWXPtb6Y06Zvhrd/vwvjz5HkogByzbXcRb1LX+/t
F6k6h9ACLklrRP3I/yw4Vh47kJ5h5YtppxThDR5J8F6/VluG4UnjqH2iOfX137fxviiMOshDbYQ8
yeYJGO81hVVKLwdwJe70wTI22ioS0Mf8h+b5T7ZZLEeew0eJq++rwlzSd+y19o99YK3x/f7DMX/G
fVd7XeSPOs1v138u6ua+9eHZ//u3/fl2uRClZ5+MewP84rsSa6mY3Z3F7SKbBHccjQTq7ePK6Xac
ae2QLhT2osY3AShK579b3l1/JJVLvjEsCRDR3l075s0mSvUYk2MwxYWqVeS7ZRb6beJFud48qDIG
EIOMpzWWp/Wg8f/w49cHbdFFAYj0/im3xAFnqF66qHLiZz2uXqfafZYWG+WaVvbYGZTBP0L6rO6K
36cXPiPq8ACLUVQ674e0wDSklxgWcD23zlGIBH9O5qvHf7/WP8cPm2wmc4PSKXko79l5/WS3bekF
TeQhFA7nAGPjPHftpsyQF//7Un9U6ek7UteyWVlA+8DbfMc68dwRWRVdjFVUfUaN/1gbzneNs9sW
m7PaLLKJ2KRQTuDcbnbt5w8u/+fXCaoF2wzLIZhp33k3R7T2QrvM4vKdZX5rsupKn5ovnt59sZL+
YMTUc9CuIjVwQ/xmn3Qt+DJKdAvOgu0DVde+TpBFY5YWxG6+/Pve/vIWfru1dwOcEijpCwm35jnB
ySyD28Du3ng1h39f5i/TJI+A5g7dP6Yn5svfZwtXw90gzYU8Gnv65IFW8CvrKV8PeH7fo22Ru1RP
Ed8hA2QTTlDERBf/3/fw57DmFlZ/EgMbfIa3zuS/zNSCrams+olB4NdV5FHsRA1j1R/80j8aDrQ8
SB6jE0OTDqbTu7VIryRyZ33gKtJ7TGbvocu7p5LVtpna6N8/6G/Dig+IFiDTI0GW77pl0s4DvXb6
JrIW1RyWxHsWFWIks0/tPUgEZ43Bmj94iH/7eda6swOR66JrffcegwYu0yRbYJqqf0hQLWzctHnr
bIISUuvbv3/f3z5bEyiMZ3gOV4JL+vsbqyEUmNQNmyifCS6nmjIRhwmNO5kpG6VKjnvViQG5oP9c
kVWjU5r54G3+ddz+5NqCHAMWZ737Pvox1nRCDhuSB+3rgCX+LOpB7rDUhNPcf595LQTnShFOoFzZ
t6LBaLQPnvlfbwLjHfM/uCYWoXcvmkp2VZtp2UTOVD0TDHI/G+Y1FL4HZagntnaYo9wFSeYPG7Cz
NVWvH7yHdX76fUGAf8WZEdALMmhG9e/vYShk0SctGVtDO9DeGLSrICMIOotlGnVOuWuhNg6ZyHZu
HWibCTUbMWqWk4aaqUVdR1GxnGGC2BB141rD2gAJDaJVqYf/vtE/Byf6EnQ67Ei4ScN6Nzh1v/TS
hQY9C5f9KEhVO8nA33v0y+Eg4LD/99X+nDpZSuj6cuy0GaPvQ2Tb0XT7TuZGFDjt8C3LxCfHqlC0
aR9tb3+Cxn5//nzkK2PH9UBrG+/zP6UkVX7KbH1VYB21XD0vWHW3c9neTgn7ShEj60ka0ofroqS1
awYhzOHxgA0+7Cmn4+fHuidTIB9l5n3pXH84dCM2QlUWaJscNhPIKO+aYSUegz/eIJFtQtXNtJaw
H3n69DWhSPPvp/f+XaH6whPBb+HTZlS9n43HvkxdhWIu6jlAofIt/LspoXLmoxsGmll+NC+/n/3/
63pgdDh5cpDU13/+y+yfFp0cdNXgDGN3fq6k7ty1Sex+MALfT8nrVWxiQXwdd8+6Z/39KjnpRQVl
ryVCVka1V6VvyyS+dLa6ags9ChD3fXDB958mF7Q4BwLDMnTYau91LpMaU5+O4RyZsIeeVZ2ZUdrX
r2ZjfDVyar/FgOddVnb5wXX/0B2sF2ZPTNY91weX+O6XOtLvZOf7U5TXaNsUq5BZWQ9x5+HaGlvr
ZNLfk4589Jcfqet/KnVx4/qEi7EDWqri2TRMucGfWX0wV77/KLktDgrMUYB4Qbi77xZ57A1dW/It
REGN7jGeEvtImZicRaIIj/8ewX8QsLiW7wC9ZAzjQbN+WjZ+GVLZrPVdromJOTDJt81SJtvEQuHr
oedMOCVEC5Sy0F2MVwfKDeK1dsvJT4NSY+8YHtTkx498UH8ZDtDQUOmwXLDPMt69lb62U66VTZGk
Yryj3ItYsm7ptHrLKx3NZ9kjVUhEnu4+eBbrEvDrFIVCSCewk/8yBa+Hht8HPjUb5vNJEs3ZZj/o
D+PiJJcwK0I8dhgofblcjWVfnd0cITg8ksbDS1x33/59G679l9swoWMYENuYMN+/kj6nepn02hDZ
+Wh9c1T8kg3iZtTNfh973fds7N0HjOIOnWkjSO4bqeZDni9hYQbpneY3R6ra/lU/ZNVharxkY6P4
RQeiYWCAstDAvliqO09r0htUIc4RB6RxDErYIhUhai9OUTuHylr0L51azH1sV8EeKwuCyKassV0X
7bad9A2mgiLMyQe9VCMZQnTdtuZMI4ImkHlERvGG3dc7EYJivdLYncCvVNwkWXN4RqpdaZpP9WhN
93MOA8fH5XEw3da51JUjUUrk1U0Bxn2fInCJUFrQ4R+QcocJFs3rPKPlANeSqoiL6eE8jUb2mHmV
dPb0b63lg4/xzzmehRFVEhocPhKyxn8fFFS+ESTnzRCNiCq++ThQH00jLg/Foj85TfARI/aP/SK1
KEofmO3WwgTXfDf6tRmAkNMHkF5K68FJ7Efe4VvlqS99i5lUrL3YpT3QiYySWfv676H3B7OAi7ue
rxMKhXhtjS77/ccWYin91M0HIFtJ/NQbigg94TkhOqP4K+xdVyDCrbWtmWvTvTvG42fQL/IhzRvv
nHiV+2OQAwNRTtq5K1Aob7Qcq8UWrgBttHidzTKSk++ppZtb+lHolD3+kO60+l5ZlUFrF17Qv3/T
n7OJzYeLkBPIFGLK94jQ3JmJUR7RQNlNUm491YjbJhD+ja8mxo6bxkd/ABHSmR6shX9fmo3AOjp+
n1JYVzC64cjh/7Bo//5AUyPuEtQ9XRSnSJp2mUTPgNWyOJqVT/9fKZgklcD7sRmSyTvSk3CKDU6W
4iYmOvXb5AvxOSH7kbOkEMeydWC7xE5MBSnr7TMd3vnZd+mtmWr4kfeTcZGEY57NzCCFcjQ4OdXk
Kdpo+Pzg0PXFNOw0MVe3U+28lIZx0b3cOJhmZZ+VXyEmGYvHJSherRK6EVzE6mi1rfkZ+YT3hRaT
2qqqyq/LyZqOOaoZjDZmfdvlprdlxxLcA61Tl9E2W5/IzR6IgipsCyV03hxSX5oP1RriFA6aFS2s
twc8eHBdOt3Yy9gttzltNWJ3FWmwgmXmOS2q8ZG6TRBl6CHgMMwV9qxaJnJLSIcWRMrSeRAFnc4r
0ebtzSrhyTHwDtWZ+E9anF47LK9a1muv7LONh3a0nFdnqmn1akHGqm20GAJkZ6iXiWYtlvJxuiNf
Nd+RV7tAtqPXm8f+fAfgptoOCm+61poedXJJRzE1PY/uc4/kULMGPUg2vrM4kSq7ygrbuqwvxKR2
hHbWZbxNZzldO0qrQijnSb2DBZ6Lbaxppov8rONZ0DF6KDChyM2Y6OoFw4XatXVRiY1hacHFEIa6
hgIJR64R5RffqtMzCbGQxSv6x0ECb3llgm0G1+tk1FRoofC4lMULexlyMKmcIkZH9nAAduFFJTon
8qdxv82ZlAdT1Nk3PRn6W7p77nbOAkIvjBHWYzHJ02xjNfakIEe1XOTWJ09z2+oFQ21GDZEqA+yH
jhJDq7I07IbABRXU+toJz6PzferIDWMjoSeYLjnx0mLtKHPtMTf5QI/QkewJ8sWaPTccineVu3KM
0NoTvKkQVEm60n590Gn7RTJLtW0iwYNC7rOOflGLve2L/oJ6T5xSmRA/0iAN0TUzbWigBxhKkjGf
T4s3J3eey6ZlcVRwlVn05hYpPhkyM65qB2ZCpxr9qcHehbRGORHeD8CKjW4UkS7K/kSGVh3WpRvQ
cwyG3dT43hfRuzTVMX3VW3vJ0u2UgaYSfYnVkZzCa3xdiEJMDeuVXgTmacSPsBWLFxmz32PfdzU+
MkPc45tQJ7vygqd5wHUF5mu6bzT2F5ul8uvrZs7jXTWg/BhmjyfSGZeuTGqknKZ9HbtzNNXteKoy
w7tUVUPOReIboRt0JHcDYes2DaoJFy2do526eawvjiubT3wmL73XWKGL5CXUOFPsu8b0jkGXBSfd
F9phcToRLlhjH0TWeYQZxMHzZMjpfkrN5avKeZlDMvo7xaR5n1Ffvu511YVlnvkXaHHutefFw3XT
L96bySrwNSg1Xl1cyGflZCa6ct7p2GZulE+tfYnFhBSLo1p1NlSQTgcPbELYFg1Hv1kM3TU+H7pV
Atz5A31yNg2lT6QyiuIt+er12UdXfaMR1RWgFLztC3O6B2whzvEkq91AYX9nejGhGaavRfmIyW1C
8X+uOQ2fEFy9ju4U9JsultpW1zrrkLvOnVu0LEaqCSJTuPJWcES9LZMsbjfUGkFfmYu23HTVYl2P
nSdxIxsVm0WZER+0cY1MFBunt65d4QwEz+fjY6nVEdrG5ZMYpXHxJOOXSzTUTYH6uDID9NI0DdCq
n6sgoiTaXQOEWQ4kYk3MjllrX3LYIZcSZs2L2Tfy3Fqp+22cSkQ39VidLU+JfYHGLCrKAo6JaDKw
2yMP4rnSbe7RmIbyApDv0HQxSbA52qDUT26GwG92QBHrk0058SKy3L/TJCKPcu7r+973ly9L04rP
7mzPd2WQfirHSvvuLp7N3INughqacbFmHTKoHAj4hvF56+FCNI5aYvQzrEXa7L1qV6YLDDjvRknZ
QNMYSv+eYoo6LUVmkszq8y+zPfEeB2/AHD7pAdCZsk+G6VBiQ7oTuT0FO4ycfcgTHh2OiEZphFRp
5RQiUtQ2Yz27w753E7SmGfKJTU17l9jeeoCduBhqh3mwvFMZmVVbv3arbSObxxwsyjZtGvemwkf9
XRra9DlPA41Lt8O4G4wp/kwSYFrjgapSnHlD9SypjntbF6RaFaVEzOzaoMlQH6ddgFdC/0YI+soH
7nZdRoSQhWAMemvsXONWlJ8Dvcz3IvbAgeRY5KEXifGW4vjwxcu07DXTCxQ6akp2RWkhmA2m0ewQ
bJotZtVGW140eyjrEPqIr4j8XYqDkyzMN3p+HAMrv6M/Wv1YSivbIhAssYEG/fjoTtZ8q7SBqkiC
UhWKVFWAe1XWyUhlDVyx7M+DS08mU3vU9WMEVNN+HQOzI93Imh7jOFDLjnz09BJXtvVd18Wb8gbv
Jumc5pumcvaJPUa8xwkup6I7C5lNGRO7mkz53uOymHQPK0e/wCvKjoHsTQqPHX5ZaHsAVzOciVLm
L/0ClnOARbTpypaMY6BITZV80rPhzHmn3VqTZgB7Tc645O9cYrQ2wUCMizbxsQ5QqY5UHX0rcmMO
OHsD4/WVpbCpac5U3s96bu6hlXZhSgfyyySxKD4hbHmZhZ3qOxZpoAI90M9tYA+8oLbi60zT4DRP
sGzYhx8Kwi85cnDm2aNquc1HrUS54gBP3qRmzSpntRZTsG01LO1eSR+BZwKMcxxj6Js/d0FBn6A+
SZVzrIY2W1CjFPXBmMTJ5x6v2a60t0yk+cbrvKfCWfcxTR6cyasjuEEOd6ORiB1LtzxD9D/rfQGs
x60BobKbdgq93Xs9W2otH9A3pfkBMXbBBEqUO8c8MqhN73MZF9GY0pvqNc9gQTZ/xIypg+OUy0bp
hRPBzYkKrXd3Ki3gDMYl1uFqfHZlD3IKTRX8YMUFnSx94gllb0WdlpBedG+X+V5yqYOa3bUfHAmj
Jgq0MFuQQ7577NeiUVOn02fXLcSpzRNmoCaen3Qdq27l8amQYhqNOeI2Y9QrDOkTKr6pQgA6+dlR
t6x93SO9stqRhJjqINQ0h3YiH/iY822WLBeynfxtoKssamfrtnMhHGf4Ee782ICV6Ey4b6dZ9LtO
pOVNNqr51lxUW+yaRqWXGaLh2aFheIdGizR2vD2XZZY3rG0QBHgy7GDRzu2Lhu3o6AYtUBu32AZM
dHfO1NNLBUd5JVtR348W3ETfKL7GsATPeU4BK3R717+a1n+gN51MtjaIyw3EIyNKNdte5ad+1E5Z
c+AMhLZoqKdTOk4O9bCkf+TvnAe+rhP29G6t2hvda1K8zh6cG4A7Y1gxak99NrMjg3W9r+3cZp8c
yyuzJ4JmbBXvMInrSMTFZXJK46LZjE3gtfiVzfIQt7C30zYoN7jLbf718atFcmQEiWG+4P1ekPsZ
41EfM+tRw8dxlZfJfD/AAThaXabfJngu9oOpc8ip+kxzQ0MfpyKkYToxfRrzlbeYBDQ09vzo4tze
yKCS99CQkHVAYmu33mBWqMuq0rm2kjKzNujnoUZVGqN+4eCG1sqrz/RIRLPBjQl2DnwcH0+/GHLe
GqWe7YJ0SKPEQta2HTHThVKzlu8uDKQxJHAVj8NC4gr79Lpzb5H5Wwwdv6m+SIyjnwYtU0fEz2B5
k3j0gVrY1nDXKs65W6kv4wWyJWqxypx2MJqhjyf4RYJt1SzFQ59L7Sq3bOwP/eKyAajgdvGwnxX6
mrC38f3GePyQ+drTPT4W53UaCgw8tWPvqGRZvHQdqInQPURtPlwOVCmzyvcjGUZXlKK0U7JYcmdk
pbwnohlRfm0EL2A0y884vmFdrMDPal3zjbRk+5ILHuqCztjddF7lo+5lJ2izCh41yEI3ult2bLEX
cWgrs6SS66hoyrUaaEiwLQcHGFenQ9JtHR9cA6DNgV7Q3C1zVMy12hmB5sfbFiNzNArLOwwg8iJ3
ztXXmeEV6onn7GKfKCKHXSO9/W7GslFjgL11igSVudarq59ims7GFZAtBXo4I650SHeVG7qNb5xi
2Sk6Y+AsFHVu6AwdVvClhHknUCrVuRe2o8OmzppSTB+AWvQsaXa5ycsB8nSqg/lCa894WpT2zStl
8jSMlngbOl3fLX1SfO21AnkHYDQU1l15P+Z9cmqdKr2atYG5HUF/CDTV2jj2CN9tLAPjU2AnYtqq
xYGqsd4SOMUoGfIrv2sMtXEswsj7YIi3jTbUV4NPlqDFnq7rlHaoVVZHpen1J53q9X5ygvhkLFa+
T7SOUJky1sPEV3ysDR0nMynHc89kBfqu4fyitahHiSAkUGdp0IlQdD04XYDNmh2DRz+kQqu8yeqk
ezDnBSKNi/tt3GRFWkfZmO8bSiLXIG39TWPBDibccr9YDdvbxOp5iti9j+MEji2xZhdbtzV8ts0M
GL3SyGGL25zxWzZORIWtPGtFwHrXmOGQPiyOnZ6wXFRQ9FI2jIDZaN8o1lOSORt2d6XFQUA+JKOI
j7GhJ2FJSYIKxPwpaYV7moekCYUP3WCtIffH2DKGXWkVeFS0Eo2VzpQU5FUBnUFf1JaHRuZv7xFU
wd49knLMMDVBvFRA0nrWKNka3lWTdZeeGL4Ny852CKzha0KnHlNb/BKYSMPn3KUYhWDvNlnV1VRG
7E3l5u52iOOrwENw5nbtuFtiGfwP9s50t24ly9Kvki9AgzODQKOBInlGzZMt+Q8ha+A8z/H0/dF5
XW1JmVbdHwV0AwVcZOKm06LOYQw7dqz1rY2hVAcpW7ZsU7mHjIBuOX4pNXDMk7ke4qZKD/pU2ptZ
rnRdE9tY29fkUoMZnMJG3o4lf9mIU2iKK5w/Ar6XqlxecVbxu5GI3GqKGtogi2TGuummjh1lW6lA
4mq4kTFXFV6Mq27XzNl0KlI6frpZWYReExqQh3imW6MMVAdfKUhb50wzMssnM+DUKLNkA8gMW0ms
YQ9YVK5OkvmMDLCIFTC/DjGOeVYCg3eue+rdeQeU4o6X8NhH6Ve+qK+Lle0ns90tMxR3nKZnDTuy
uRnbiPDMBIdQiGLOcClR5OJa3uAgMBamMl8aedodNZ0iSEpYEqyUk9eYFvkLiZEvl0K285WZNGjL
6xGWiGlhaWuiVD8XnOhfEteGvqiV3yR3lJVnZuSJdRHNE7dTiLox+4gcq3DYgSgxn5hPuDPWZX9h
sOCQIebKq2kWQb/Wd2Xp9uj2AKHkduO12mh8GzXjVkjd9KeiqM8tRH0eKq9vGAyTwHGXDL2XJk/Q
5OJM4G3uEzT9fuIanMzcsaMSInYn1yLO84nhftc7eZfjOtvknNrZRYFIksPxTHMi8xs3udNnZUCM
GY8+TP3nIQS+0OIfm0wO17Q39UtLH/VNAljxDC6zuDLEIM6TGJKyVg/pHm1ccR4p2mHlYSJSzsPY
K6chZ3/Ik6/hslRs35l13se9fpYTdHCuNuR29k20VSfjXkQa1IuS2gE3oHVmz23B5JrsvQ1e4t7R
5nmvDZ0/clF+PlIaoO7r5x/upNTXVQqqGwceHC2pySM9bu4PbINumTU7NXakptvjTS3OlSYNz/o4
d384VasBqE0AUZI3odBNyxEUtH7UlAo7RazayV1Pk8emjYNO/cmSDhtUrtmwVjkgk52qmhTEEWTu
Wh3iR4eeyEnDnLhyeAcn0dSUJ6VqLCIQ0uleXHuJeVycci2x9P2+TJfownEwNFnsyc8wiZSbujWy
17AultM5j+qHrjCya8T3uMcclY6W03Bhv0yWtgM/M3Dh3+nBCuHZQL5g8FSRBSWpEUxFvb2P9G65
1Qie2c1uNt510qzwCQ69ChY6ifdhSOETpWp66uCT2nBVX59A4w/zDeed2aP0sU9wDUacz3vTx5EJ
YMSIKxnoPPoMpmvCDVo7HNJmzuk7AvWSHUDyBTIsssCxPwenYXjRuMSXQ6gUN0U7tvs2sahqREYM
xKbBqcCdAOej+RrmL15dYNU02jOttR4jmdCoQFHpbsZi5jUNlAzpid6zvOjCyX+4LfuUdCYQsrNl
ubeNjVOzMYral3lhfi0XI/qmUNo41eJuRNZUukdzTglE06yo9ZltopCK69c91q2kI/+0d+bohjX+
mo6er5ocibnypzS5yeg+UqhZ28ZudjNQFgTH4hAlbGBCQATViH7UNIbJ4Obf+4LmQweZg0sI5RWU
KkmkcU2HG+SglIO5oa29j7ls8LEIloEiCPtA4wgmLeu/JkSSMHWHp3agWdPmUxdUsb2irarrumro
CIbY05o4sY5g42rPWSwSaTQFDJrjVhs5E6+Sj1l/iOliBxab7IsaskX3VqFvTWlZL8sM7ckaZiMY
KPRsgC1+OrnjCZSZ+nQVgB7o1yuEEOhW0GL57TxzLECUE8vtx/y9I3wyo+Kro9NHC7a7GXDFe7Sv
xrM6YqHADavdZsPgbtTBgJ4yWmVMlRtxMOoEOSJ2B60I0arNYJrFVUNb6/TngXuJy+kuikvt1DAI
PYBk03vqUsV7kebELo+TOEk6+6ibIocwo28XXMRgitG27/RKH240Uyt2o7mMW5rVuQIcrkp3xpi7
e3MaZlBOff0AgdR5LKHo3bda332lrwYNacLGmwapHlcnxTjDueKW4KTkluuApVk7JxkpP22kXUM0
ytIdgHUiCUr4quUSf/3zhcsH9sKqi1gt8sJ24HagM3p73TJxGZXFqt5swK2aPpT31Vzq3pUZPem8
vijJTLqx+K3uuHN5YXuiaNEL1UGqZ+TWo72W01Mk7J3TcNTP1fxOwyR17CoJGzopCdXkVPPJ7/wv
buAt1nmEJAZEckgL735nkw5TOBkZ6s0qNUlaAQQbzwYkQ7POoFoj1OrWFUcfqufYYCJ1XBqcpEVn
ntUChpXUEX1SHLWfKAM+3ptZDkpszQADwG+lvbv3NNQSJ60TwfCi5d2hNOE+6oqoBbajJjYDM8xI
LCGd5TNB0noj9vbGzELggkdivYWEhfDu/tOxJCO6T5qNrLT86FYhrjV7HtMgjJ3bOjUekaffLeiJ
fdGmI0cECnWLCwOvb0R5mcs6R7VoPdJ6yM64iBTnU2JWB6cBWCwVbtsKqVfIZ9X1kqrVuEyAMR5w
2fHaIr716Gg7VGoAxDjP6E9h25wTUFt4Wq1tynhyd4VEtmdxPY97viyelAXXgJNnMG9dbJv9ICuO
3bZ9SzsmPqijHB/aTJNBG5K/paQdDGNXy6lmigeB9QAoSKrZT5K5g4ufBrgpo+Xlz5Pig/LOgV+D
Q8R00TYQSvteuesuFYrRCblorVhLMLXLDtKae04nPtthcqQb1NhOfDsIJWG5AWuo2YQ4pdaUfXIf
+kHYgLBCh/OByIcrHNKX387OkT+pk0GtNv1i2Fc2uGLuKozp8ufn/Vvs2P9aPOG/A8O+ocf+69SF
/wfZsaiE/r3T6T/a4QeKyZefpqnDM/GD/2lzst0vuBJ+6m9x42jMu/+0OTnqF/BDEI5MchIwEax/
9AuCpH+xWbLImRXwn1kq+IG/IEj6F1NDRIB2xV219+hN/47NaV3/fl8Q0D8hdhYQUFCeOx809opI
+4WsOfAgk1ZcWfShbOqAaD+RehgfCmyW2O0SmjFCiY7a0gxyZxWY5mtFZrdJV49HNeEmKWrVDa0x
rKLg8LQLzH/1EGg4to9tRbSrDc7kWp9EeTOKTlRb3Ybp8t81MC/Gl7Yf2pd/nD3W3T+2Q/n8SBFd
/q83o+5/v/1Xwin+miLBY//45l82P9/61fCyMrS6Ie9/vY71//lf/cO/xs7tn4lcrOZ/GIT8HtC4
/vFYPv/De2x/DM9vhiR/9y/nna19QQy4vutVhGIhDP/PIckfAapCSWGg4sVIs6Yb/xqSzpfVXSdW
h4Jpr73+/zsk7S9gpgwCOfhZCNvJCvn1HVz+c6z9KdvjQ5kh7NUTyH8wzLEGvnfeDTq95jptF0rF
wrlJ5qHjelUslQ+wX/1h1K4+0InIwu2kaqQpkSu5eP204OLOxtg56LPb0DZuQ+KhpPlNCKMD/t7P
feklcIx+EOCc70KpDCVUmFJ8Ejv800n2+4TCyqghLFv1oxbfyM/94jfJn6IS3LVU1hTEg7U8ckOo
32S2tdDPcbHxx67bftVGDloV8MzMWwo9sOmbL+qE2hFNrnkg4NJNCCoTWsW5VuOMMCg0h6OYrh7V
1LmjieVy6I3p3mi1xfIaaSiXXOrJLbBdubGdvB28lHbPvaQ7pF5Eecmdjwo068pO0/g01EtuiUBI
JBzZzTnx+iVruNFWx88UOu+VlutXwW6GD5Hvw0Rr+XZH0gZq89yu5oAUl5CTTOx4w6wqKC2xg/02
1P8aRH9Cnq2Pwh/jIHnjTlJ1WS9/1+4mVWFquBPnwHYWzABlrR47JURK5XIt53Shs4uG8up/VpwP
DEDe6Z+WnGhI8rfE9DXM4NdCo38hforTLWnf0LV+YtH/AgDaxhf0bxYOVdtCimusubq/Fho46y5K
Mhce5er0XQ0Vv/Y+QYaQC8OMtQZYF+vT31loPpRu5BOxoOEIRUCGJPv9VJXFyDU0sW1BRXZhYKmI
wbjk3Sx19VS5/Q+RiKuhIZsi1rP62I0D5HOTDstv39i/GLkfJImUB2sFYNqrgQI73TtdLHxW9n/Y
UcFgqOrJIMajKIuXLk1vZ6U7SVKFJiB3KV5VVqdQNadPFHw//YFvFiye7/Atr8JE0hHWKuT3qcNK
UGsdsmCwU9SoAU0ohBLk4F3UhRWD6lVlX3iGQqA6RwVHrWkvNwpxpV02bae8BO5bABv0Im7Za1on
aRzYzUBCKGGeaFLrugr+Z9p9mHZsrv9+2q27O9Fd3ZuKk7/x17Sz3C/ka2Etwz2B6Uusc+uvaccf
4RASumuQnSUsy8Sd8GvaGV8oONcQAdzBmEjW0/2vaWd8wb3LxTJz2bAELp+/M+1+AvV+H3D8Uuzq
aDZZr3F1rBELvw84Um86goZNxU8t7ZRLmKgPUq6BNjKzwmHDSc9sN0qoK5ILyUQmfseZXPFj02p7
r6DfeYz7pXu1JGB4+Cz59DIqpMzItjKRVcJtQpZhaNOzFgrLa0Gw3FVWmZ61hD8a/5w7/w2Hof9/
a06LrfTfD0W/4rLoR/Km0lz/xq8dwP7CGs67XmGdfwVj/ELAams9yZ03Evxfm8OvoWh9QdTratiq
4TxwpmYA/zUUFZOkDZcGhi2osrCJgnP8G7Xm+wqFvclBes4oXI351A5vhyJScbqgMdLIJHd3hEG0
a8QXAPPfvpJ/scSvK+jvA56nsMuApWB1JQlEXc9gv5WEEJcmEEioITC1bUuRnU6zs9Pi+RwtyfXf
fBTlFuk8yF9ssBpU928fFYJKxs9lJYDFM6+OFc8lUUNN91UrNn9+0vt2A47+N096t22gAElM2fKk
0biezJt8vvvzz/+wL1k2im/ewAr0EC5v6O1HEQOIsKJd00SrNG6+Ld1o69u+rKbqm8iUoiGLQaus
LW3GsHktajHbpCVYbn3IkCvPX2tCx0nshXm5dCd1oZCiA8LccXwTrtH4tXBJsdyYwH6Gf3ZI/i19
98OYsukEsb7RIoV9gOD/7e+tzpVSW0uRbpORTI5Lm6Djsj7985fz8ctnwBo08iiTiGV6z5TN0R0W
Y8czhpGsUaJaaYT/+QkfyhK+fmYsrSTc9yb+sXer9IDSWZ9lyC2K1T/XoGkNEkuyPjxO4XjHOcVD
EsMlZBgo5SdjeP3Jb6bLzyfjUFqfjElp/fC/TRe1tZ1oVHmyfRZdI7677I/J5bybvn3yCT9My5/P
oe/IAiR0AqrfPscCLpBWOuBXw/veeNzweqo/+Vwg++5G7qJbbp790v/kofq/+nBrIx31ne4wVN4+
FOZ9CEsr595ylx+qc2tPFPxWHtNziOwH7fDnp+msvB++Stfio5k0i4RpvfuIipJZYF+J9ph8e2ce
lYvqvD2Y/uy9wAHZQq7dSH/ehJ7ho73YfNZt/mkvf/8moWuvlG1Tt5jKbz8sYdZOiMQ22cYH5CN8
WCImDvZBBP1+3Cub7My5tq5xWg0YADzpK8JPX9IX5dm4FOf2OZrpA4KhQD1xDtYn38zHiDVe/m+/
2vuVH8KZOsmObwbRfIy8ifHd7XttJ1CD5x5yFcCFYQkYzytuML126ScDwVi3lg/fDeu0hu/J/OcB
6PdR7pTVjKCMyJfCi/bEEAXKVhx1f9qLTXau3Cv3yUkPxdTjH/MyvEDSdKIc1GA6hR982R7N/eJ9
tk99XFVWjArLlkWjx6L/8/Z1DXVVQ94i5qHvqjI+Q8fdXqeak86fMFM+Poc9kMaFpjksLbr6bg5U
Ctfuup2xQtI6R4We68CFWO/wSf55/H9cilmIqFm5sNLw/L2vNKdOb4qJ0KBtAhfSLgbhj8wVf5DS
+eR1flhLOEHRSdJg2tOGp7B9+9VRACg0rRYgzuCP3cLmXudYJhligc92+A/tMYoi9kOsa/wXzvL3
TIdYK7qw7wZlY3nZ9XLeXyg/+hvrpL0gZHEjLuBUb5oLeTfPXvld/SE++aAfLtR4PJ7eleyAMhCw
1LtPWlNGKVDZcO1v60N7CI+xT46Dj+dqW58XQe0///kdvh8sdHN0/kGTR73BUvK+RIN+KZd1nqAU
2AA7xTgR/PkJ798dT+Dks9pBaUhwMFqX7N/2m3iI9XIg2HC7+JUvLvN9tf/zAz58hDWlmGpkbU5p
6+3p2wdEMLoaZ1GyTTTnZN1bK660n+pPBvv7p0DAoMYUGL1pw9q0Et4+RcnsNh+WQgsWRUZbo8HD
BGKy/5ufBcgLb56SmeIA19/7ngnaz4nBmeUbvVHqs9TRwuuoyKvd3/vG2BhVOj9cjaLIMbhzfvtZ
EKN1I46VYkP8seZNdTv5jWjDT178h2+Mp2AC4ERLV4nGy7uhVROnNLcwVck/dTCPtR3z29eRM362
OiD+eb8T0+Zao69XThzgCfMnwOG3QeZgMu5yN8mCMERVhBTX0eMLuyvpbCdBU9QtPRYuggqYoSaD
hOg92RGTpRSKh4douoWfmckgL1rElpmlSsfDJ9QRCesaaP1qZ7JfMYMZF9SN2sEq814lr7LTfiCJ
ceKNukTqZWobNGNiJyLvfhFxvaX9LlEMm9aIjbnRYTnmlUlSbD/oIvbIXsLjFCORuLXbGOV0ioZ0
HxVyyk8apCl94PaDNW/sYYH3m/VDh3wiTVR54hSGirsE0xhqnFxt5q9pY4TEF2cGUTSGHUnN9WIt
Hno/NWKCnUG3xg4i+2Ie+EUyBMKxoulAJZv0Ms/sYd5p0nQv5JBMt2TM84vWXKcRnDOb/IozOq7H
ZuAKykPDwVDJwrC7tofIOgPR3neb3ClMx4e5q42IxfNO2/FlxtBR7Ty8GJA55h5vr6yD3Bi1OuiV
EQiupdbjsxHVKKIhZTjndj2M5WacTCRpTpnYVyOqTNOXKQjcLZLAMfdiBCnnJb9UjXbd1b/hvIM8
lgApXpNPVfQxCVrGaZugG4MIK4E1+MB6ExY1B54FKXhTdoqPyboUtQD3G6MObjzJBJm93tRRMZtF
U9ZHRME8bZJRREMES4Ph2+D0NQR1U/29MRZCYvfa4iBQjNQcyqYVd8SPy1QlF85ZBVZj2lU9yOBU
Tn6hmcpCKmSrRCyxSniZyT7sCUZqQzyxuTO6Ubprp7p5TPWFvFa0mn2ycRR3aXzQh7ULR3eZz9yu
El0wNW6PF0KMaRQMqYXarTNT7D6ooeaHOJN0C9NZzdsgdQ3qKuKTUXwbQzXjdMyI1tNVxcyDmgDw
xU+TEnipjgP1LqrHlctrDoY8xQabdt40hNBBHfisYmNNIxDWuGQEepiB6q2lAbleCuLsCK6E9ATZ
uBxqxOuY+5hN0vjmaGX5VTOL/FkXhfXo4J2tgwoLr4EWqeKg47Ag7FE3o1BWXWntWxvOLaBXUTwW
dpG2Pv578UTSHHqGqHPGV8aWbAJZhibOj4rGFemOPfL6Tu9UdKzI/Z1DX6IO2kaGQcIyIiB8oAPD
aQkWp9P4via1eXAt4sIWz61dBVUTd6V3DdFVBXJvVN4+kme13GOHSQC7DapQPXUJUaLH+uie1KhX
UTzYozoAfoFjcmaMZX2R0v3FJjn1+Ywyem7jA8keNmdSjg1PXVokcMObXLlRjd4iOyBOVCXQK8dC
qS5R23lEywsDDUOTj37vpjnuHWRAtR9C79Y9ZRlXAW4q1IcMnZPO9zI7d/qUjA9E3tTEFmKH2CgK
0aSgJxFnl0S5nQtnUS0mK64Oq7BSIoGtvr8bDH28FgRpESGIHRR1e6FCO27MtD/psEFJz2ERf9Hn
oZn8yemc87TmBB7g4O0GP4L9NN/E8wAPL9AAlsWHJtaR2adETL1m1KLqRs/MKQwYb2wlDVdDS6CN
WgE0ias6nfy0qNCwP4QdAjy6iWngqkNTB2FRQHLX5xvcHcqVjnEN0j3p7PqGYEnrJVJK0z3UmRm3
e+H2q6gQKXYfjNQC5SbvUSsGdpl0phe2ha56bDvaOYazmoSR0iULeS47AhYzoyljL+7JwPPAB5RW
MGDE6jwFZXKLiawFhCOqugA/jAp1FUljZ/U7ZcQi1AJaVDYmvKvh4MRhCFu/zrSg15N8QRTpJt9b
mbjZxgVOgf6VMPmbnBmVeTGuPumLqR0mPx2bnsW0KpLWF2OtsSrJbo78NKo6YqAG09rMhZkbJ8MS
V/rebDQSAWNcji8TaRxMtbRrhyBNGxsb80Lql28ZTRttx8SW39yudjVfWYhd9p2srk/zttY1fyhE
zpNFnrekso/hdDbhs87IEyGc7XyIBIneZjGMSjBgQgw9zNNJx0fXzXtCsHXLN6YheW1SJbY3zPRQ
oN3TouxgliNek1S0LO2THNBRLREocm8Z1e6F2BCsVg02NrI8ltm4zONUAcsdIg72uJNObC+l5Hwe
RJHYKC0tIkVjc7LQ08SR0MkNFSytZYLlwctMwJNMZmdgfVpUhWD7LkfRSPOygRlduNWD7aQ9thsD
h6i3hBEJtMpg6bU34uw/YUEZGRh10ZOWq5CF2qAaTFp3fIgGMF2btBCIwGMrJYmgDhubUMaqxXPa
g+TwiM+onsNBRiXbWlFrx3gm99vXm1R19kSQgHulUidogi7RLVz5fvYkp7Ln1MWR6CJQJLMxZUR5
NBMV9KZaMV2MooboXuuwUWSdyXo3cWLEqxOSmxFoSYtCbS6G5JakTqjVSmsYZsANO2omY4rMx8Iq
nZfFcUP03FM8OJQz0QxkfmxX61U8L7uqWf/nabCqH64j8U/X6lqWdNqiap7BPT6rl12TCBzjEtbQ
gTN19zPeeCX2DVyheO41GXp1p2XGNnbr8rtS4czzdBTnNSibNr3HAcPKq9oNNQdIlvT7SOTR6DeN
pLLik9Qvo13XfBmTSnZGn5uIzpqxkUCmCH58tUe9a0iIMlvd7+hMro4y2T+0hVEMgaIgeiZbVB++
EsqId6UQhjQDi2ylm5SNVtvYmAlvwnlwVdJ6zFn6tmSdc2gOPJpJuE4Op0tMJkOeLM+pOquQZhS1
xuDkCi6uz9sETOuO3bfqtgPNk0cEARqJnEypA87kATtCWlvfciCYgPz7Pj5r+mJxybB05fXiwDD3
nUmzn8s+np4Sa9Jb38p6jDR9aoXXVT6HjO9wwn2OLAEdniHW2NkMWqrZJaW+l2E7koNMSkmanDZu
PHwfG76Qq3JQnVcsBEa86Qwb3UKOA5LYmxEbmlchsux2krXCwOBvmKdu01AP6q1K5HQdW4lEcDvn
dy7GWrkzlMi6z4aeM6padeCVq9YO0TnYORw2I5Ji8czOmS9zlPSEwxRm8xQtneyDWpkx1VuIKl6b
eMEoP7eVW27wb1uEGKTpeDpoVuriGShoik45wSBxY7j9Sc6DTxjsYxJodor8dJS1a2ynKOvdjZUb
6Wso6tbexkMZbqqkr5dtblIMqcApnA1B0cVXLpMH7TKBmJxFezJp2ua1bxJluaO1bCypT2GkHks1
VZ5kofVwyiTJ7WSbUvZPO1SlEsx5hWv3gWNHbeP9a+rpbCxVUZ8bRRRmV2M/2P2+w3owAWEA0+t1
TTjdxwkd8g3MB7r5PWHOC24/YXBnljH3/DRvMIfHUzrjgk4yJ7kSSkvVuOSlqtL91wDxp0UIZklH
hP9EZ1W8ENbEnoT/M9Z2SlNk5tfeKcPaxxmoPoCMnKJDqZVSPTOaTmpHuumktPgLGWaKn+lgPfRg
6MNmPk3gSLkWauvSPkUpa1GS52mBJt4ZE8WEVapZqOVZU0MBZ4TIyx8j6hwAJSg5v/dtZH4FIGbU
u2zFJHhakjXKGR4kS+zJdyRSm6Wb9Bqv0tjn58ARvU7PI1Gg2KhQ9fpvvYXxCeOIGeLfduJWu8dS
KkhkyWUe7fRaFjjwx9GY9grSTxb3snaKTYtxU26tORkndKUVaznYCHvCP9K05c4BBsbiY4Zuzqoa
ure9GGRyT9jXcq8AFnR34VQ68jiXivrkEtDVeEWqTtPeDkcyUbvcascOj1A8wdCWkZocGm5SiE4t
SAPadP28aFc0oUbnHB1Og32AXOzZV/vWVDxHjMTuOGWumddpodbIVruwwI7GnWj3gh2hnHdtS51z
LENUTMdUk4TllCWb84VJILa+a1LwgDeOvaTqt1G2HUSoTrGyiTCtLLOA8aiD/ZCovJZATtDiSMpl
apx16sDq2w9G1z66zdTrG87mkDszu2xsHIClGZH2u8QzZyZJJEmeqoQNuUM+Y5OaSvyJqdQJyVWL
DIdMqdgdU8foqtzXiJvq+CJnBM0ih4UMF2BZRmRKrDsPwxDCHwPqsgzXTVRY+WmfGJXgjqFJNR9S
T2UGtlE6wOFaeT26g7hEDmbAWbbV9gkhohyOFulW+VWVGtO3JhpcZcdq4E5e77ZV7i1d0WvwM6oR
faIzo2FQrD6aHogHM6N9hjl2IkoaELiHdU3TrnuE6N+LSk+0nS5C9xXDR50fYZCk7Xmn8qoCh9ep
Hp1ML3D/ElOqXYzwpeVhhJRDVa2KLnOIOFdyQMGzKhqqRNzpmKJ4P2MgYpWtMXUy89kwMqU5NnUY
w1kc5FSTtSeVRAn6xKypBNWRbTZa6FCc20bbE8uq4IBmCYgjQmcmEVsX5BBpEZEdsZy9PKED6psk
1WuCznW1ljiYHQp4P7IYwqOh58L8WpkqW2Neh+MPM7QpQhJDfA0VAOhB0tjjHQjiZrix6jqDOEFm
1ksdcmLeSlh5T7oiFM7c5SKPORyTbAebWN5U9VhDaUnj6KVXzakNTKXIjeeiq0Yi4qa0uF8I3gF4
IpP6zE2kDmKLsGHukgiUGHyT9sGzQJ6XHgq1TF4xgEHAKnHxV/d6peKmtETklCdV0SoPGPJS9zCT
IIQ3VNbFyFkEVMxJiTuRGa0N2Z1Z9q7ws0mf2ktT6PFdbuVRddQyZOSHsuhTxSvUUXxrCP38NtZh
j/zeTJvQ6y21CQMhTFR5o4XigMOzOU+ePU4UnrZdN9F+XaGKi3602WP1tp40H9cQpwgoBvMpyShk
48TYQQwfobzLZ+uy0aHIr7S7GC1N7Cv88BvAIez1cWZ1/Rn2BJtYlq4vk0vVbUsQ5VL23emocBhp
PQNaanRaK2b1A+6rQzelr0cbBAlHhiAqagSFkLVkua10O74qOC/0kDwrLrLNRJJlR0eazKvRahVl
0zSTaGj5jBhwu6ox9TOo/wuwWpIokyfqs8zdE+otCO0Z67E/XTSrvBzyWIx+HWU2JzlpDxgBhqUt
n7o2si+RwxfhLu0J0KH40LVX+i4LxkPR9e3OBCEXeylKTzWQAwixDfF+7Fr2YJT5WutzvmY/1hdf
GUsCRGID7uu+p+SMyTqiXsEJPuFLwItKkLzNyfNy0bGFn+ZDrLbWmnFmxw9OHNW3S2wo6X6MFA5X
C1MVL/Fiqd3RifCWr77iaAIGstg9fFke5UG0yWd/Joy9CcDLTEBluDf+3vViJNFOoa4g7W4wvk6Y
TB9s7M/305g30UFAiCGFRV2YYEqUKtM+jWJgiYD1ZX65zKXJDDC6gThPvGw0HWKQu2aWwpbkS19y
IiNtuI85/Qp8q5yiDG/GVoHWzGD+kjMUnekgaWHVhyUO06HR+3SPZcC6DFvF+R7KOLy2U3xxJyZ2
yDkIudnYyVjBaEU6AzMvI1NIeJxlunLXcnY/uqY+98cu6+PLZGziDNksqVcxQi0liO2SF8Qhg+My
iJ+JANK8o503D7K9TcAbUoNh50M5anfdd0JcrBtzdORNWGSkb2HrEB3qyg5HNSba8bE26/mHkRUW
nDN6lKM3Fkl30JrczInBYxJtMKM3d8gt1Acj5N1tOt3q0CiMM0iy0VH4Qcky9jYaDL6gU9Hm3YST
tklbDHWLdmk4ZSMC3P3sih2G+Rs8F+KqjeLiAqTnnHttr2b37mLgscffBsWl7eIOn3McOpckO5ZY
vw0num4bx0mxrSnLc5nbHZG4U2STLq1S7WOPoaXnlLZ9nuRhb+1Gu4gVIJmDsrKJkDv4rt22l5M1
spfPjcrFoJyV1yQilt4TsYFxtRKLjqYXyMJq0FPxBKeC64VD2IIK3Vgx8BVYujQIKFgiOjNdrdWz
zznKnY5MH7nwkjRWlq40HVzbdmGeWkPnRLD98rrw1HapIaLbiaN7LcAgzhE4fcVOp2qg8LHdGHVE
PH3XCkOL/QbP5d6UlR37HZb1myq0ne8DGLMqmFOTl0vd07w6kcKil5ayJJ5DD2k66KSVvKSj2T25
YFnqTTHEyattVAtdaiwBd33tzg9NrBYXbpPP9VaZrP5i1kvS1dmfupeyNZSHcZiaLMiqlEiGnKST
q4pG/J1V9yUHR60gG6rVByAOvQspY2PYk0XAUD7Fy4kNje6+p+OqBomWq8ckC0GvjHlIraaHoXhq
JhP+WJIk8sRuGqQublK7x9zoLMVrKAsKGDdyMTds2FQfpJe693Tq6NwSkZR/tzsTapLSltpMfdIK
1zcz0sH8PGqrp24h1tSn9tJYKWZyzr3EotXlIVhHWZaKBV+nA+zpRz5V7sE1sZD5tmC5JqJyzmGf
LWCQFgi/LbO7olRuOWknBBdN1NCYDlcfu8a6ivlqLG6wWyevAyyNmN06dm7TyJxuh0FH0g53xNoM
1JZaMEuDU6LRF5AMwiofn+NYILxonInir4oe4wQ5ukell95oRahvcnLDjnYbRduGOKwB5ifXNl5U
uaHh5dCuvkFjXPE6U5peFEK4Dz0diNc6nDpwhYoxbOgs9z1mSYfoX86WGz3eRjacFR93+nRRcSIj
R2nML+izhae9tRBA18T5+F036RltHXbJo4S4+IymNnfAvBFgdWKmMLfpjabythW9Si6U0M6USa17
X1Fy+azEgklEi7a7j0hZe6iGSdAcI5D30c3mBeo/pETFS0wrPeU4n6NxosOMPc3IJ4QDxK0+wlUi
aWd0jPnVpW3xf9g7syXHcWRNPxHbwJ28lSgxFGvuWVk3tKysLO77zqc/H+L0mIUojThR19MXXd2W
VgkBBBwO93/hb0v66es0pOiLp/SbYKoigvSX0Q0cPM5dgwICIXLx0Kop/wTbmy17dQz0YUeVIlIJ
gKP9We95xHKrVf1TrkToERkZycRODLaVkVA7RkPRqaxPqK0V5NNDk//tiNr+JmhI06Mf5vxLLNri
K64RquqpxpS3nj1P0CKHONHwOwtQPfMKoxO0Q9I4eO7mpjVxtyUT3kVYaP/pRlFhUx0KqGfoi1p/
0u2o+iskf6p21DtkmQJNsd+L3kxfbfQ4/zARLuNkGtFv6pSEuIDeJ9KQrtE8IrpS/MppqhY7ZKoC
DAExbz0l6pDUCCIX8dckanuxF6Vmf0IBiHdwvGBswuYDWOaFwsnUo4ldD9Z11mjbu8IZ9epQ4ZZB
8huTI+z7yjD+nkOtW9ADdfO/4ZYjMB2PCNXs0yoJuc2xFkr2TRMhAgBGpP0FPnpC/sIdyic7M1Wx
0yjjKx6mfyE2PZoal8c6iAHNKCmLc0gMtyDDSbnLFSvROHOWNnwYa5WsKO1UldPf5C4sdxfBTVHV
xo5DFPyFHgccEHgsWU9bC3snVMwN8TLruCEZmkzKuM56C6yHOpq7keZniyHQGAEmKyfF6faIkhi1
7JFFMHt7eWZ1g1reQcXDcjmMCO3k3tSPsdjh2InJTRygN+plLGK3Q+kQPR0XRry+0/MAN9/JQu+Z
/VJF8SHORdDfdUugtSg+8Bx5IvqjOnm7qyqJPWeYE1uK0dOIBn/kwvvS1o1oulummkslBts5TKmf
JOZpqV8MNblvja8Wbs3a3B1pth9KA39I190jbXXo1QcKcs+qVnhoA+uU/WgOe7A0j+ZwGqhtNsZ0
yp2nBY2G2z/44vfSoEWu3yRRh6ZEe/u8DdwhNxQGWkMbeCjtnarVxX4x8nHPchkbQ13rBcMDAFSn
UqdwgZWegQAGDEjLRqHjHGlm/VWhq/aMEtPy7lF0QWcb3i8GIACyVgib2ukG1UUSHPptHfwBasR+
NmxFOd5etjWgAT8MyF0G39mSDIs1viZpbUNTFzM5mPhMfRFjA/kdkdmTQy6L1oA5vhPP8zqeBNMB
RxQGCPHztbM7KkKkdGit6IhlFDN20aALzY3de3VWACv5N8G+gAA+H6WnhwzUx0ig3AmwY6hF3Rkm
GbKhtPpdBfB1Ax0gD8NbgBYbD0qI5EgDRFaNVyHxNx37uVoy0051x8tlCJ0M41mMqK9avFEomCsv
RZSFG1Nc73eGhCrD7CQnFC+i1RSTWMuinl6hh/tpcFcqOTXzrkU0QyDFcHuPXA7FPgRgK7gRofRZ
K+yD0i6zZU0Y0iuaW+yNGtfyJqQbOw3Z1odbHy3Y91AKwKTAHIEnvR6KOGnNHdP1FGSa4ZQ3juU1
Ne7E7zxcchwMWBAnkBsSbuP5BslmXDLdIDa8dNT1O9Mmg0HnYsvv5XJbQNtHqBy0F7gkQNbno1Qz
jAJUU3SPZob+iRvEJk9EnOWYRlH6Z58VdGB0aG4bW+NyEXU064EoQXQDs/4Ky3qzG5PMUYNxphxW
WGV1pByknhDX3RLpvzYKZHZAywIskbtWKI8TbjV7SQ0vcprh3oxx3CJ8vDdevCLXZAiU9ooGIfd8
Cc0pjTRkaAxvAJxD6UAMqJs20waGaB0vGAWYoaXZEBAgC2j6+Shxxyut7yqEeJtlogkTqNggz+hU
6cjQ5CKuP9w+UVfWzmXV4BKg8q7Za2SvOdbmSGFV99RM7Y+N4g6f7HKaft8e5XL7QYmTsD/IOPIy
l7/izT5YSlDfFFN1qsSW9hLD5PV7s26/BIWtfFhSulooG5GH3h71MlpIiCqhwgYrTYBfraXbLy6q
bJFOLFSh5YQUggOji3fFgFDY61D/n1PzRh5Ahqb/O6fmS/QbAneEd2r7luEl/6X/0mps7ZU7Yzgy
jcPJQ14U/4dWI/4D6wuMmQ53Ag8umQP+l1aj2f8Brwlzhn6R/HfkH/2XVqOJ//DXgIKzOY/EUVt/
D6tmfRIANXP4QCBq5BmSUHa+R81mRCRUNSsf5cgSFADZdNFY1fHNonz435v4FuX3f0cB7whQ2aTv
Ik/Km5MQmnQ99InuERYA+6ELXKiKbr5PFYO6UTkXuJwa0TuvmNcxwT+S5UBCxcPnfMyljBbKClbl
54ZWHninAQQSVevdntlFni6HQYhOAEkErgca53yYHmf2FoWlyi/J1kPPiAuaaSLiDVcKF9nZEH1A
in7oATxiJq3M6M8p2T2+AoiWNmptnmpAd1IgF+qWNro1Wotlr39OsAjvaYvZYA2iuVUeETVStA+0
TEONVjNmsA8Gz4annsz1pUKT765tO+Xp9uRUtu1ZXgWcF5gqkQuGPFIBxiqWjOXior80lH67KMYH
RdNCKo1FBP7AibSvPT233TxWgCc6NzgmXA53hlElx1ktYOy/1jw2fpD8aG8TPfmDoP/CUnZQNTdt
GfzebCRagFHs2DXCtIpj3YPfnH7EE4Kmiyjnb9jcZ7i+6yngqcHaTQ4CjIqYjHem0PwGKCESWO0a
EuW8yvzM0giGobBpPwbZ+D222vxpsOMta751GCeGW5Z8gfAPVBbW7DAlFoUIxxAIF4r3wH7K7F5Y
qAiibNps7OH1PSUIPmRhEnTPQIY0fn67qGTmmtoKRJ2MvKgfsD2evmNtqfL+LouvYpqUv9WwoXR2
+1teRB5GtaG5IDYAFB9Oz/moc6XXM/sm9IF/UTEToOzQ7m3zDRD0xTryiLZUuGlS8ELav54PA6B7
qNVOrX3wf859FHfpIXM4PV1Wb+HtL2b0OhSPfYDXMHD1VZQLKjc1pnasfaVrsYLBnLRV7Obl9rKt
UyXBIHwnKGtwYkz+63w+SaHhhZRUFcrpriykT+md1k3DS964zVPWm/Z7QzdmMQQBhgIUD6p5FQJi
Li/UBqdaqut+0PT4cQHT6UlTpnxSfiEoXu1uT/DKKiJyyZBcRwgHSNrz290YEAXBKDjEbccK9/mc
BF6hI8j3b0bBfhF2hMUTYLWMdl/QFMYpwFexA6du1beUhoL834zCAvIIAeRsaqvs2Y47VjQzQGY1
dXCYk/GvSbXbjUEutBHYEmQKsGLxCYPVv9Z6CzoAUexK5mLoCxVr4MjUFPC8WNRvOdqLj+ilpne1
tkTYFfXxsdYwtSmxg9iII9e+nA0J0ZQbBdck+edvgjMthczUwOb4YwWIGSyNflwKM9jYkBd0MDld
EAecaB7E8NPXO7JOLQkVJmVBjN8DaELbJhoOWj5+nvPhSwTkFq1VSneYWoZxfQoq9c8JFVxMFc1s
X6rYWbpoJb9/P9kEMtYfkSbxmia8mbth4omB12MFM7n/IhnxR6Oet9KoawtMJZAgza7lGpKx4c0g
uomkJL2vyq9ozPgK3dg9Qlbhxn66EjHhQJM3SFkrXrCrjKZtHfpACNT6QVOIuz6t4i8pUe1+au1k
IzjLv+rsOudTcpELTbI79Ff1g7cTmvkYQ9/0lT+UHe2SwskPjjALr8KSYc/TCdBnXs+HRszVxiQv
D42sGRE/kRSRVl9r2kpghUFiwKIDgtIOP4DqFfcFYrZ+1bcVioyx+dDbY/kbzW3zaczT7D4z9GAP
9C3e2Dnyo52tAWQpnbca8YHCCnnF+UdVIGSWXYm2sxbW/wihUJqbh+wQdDSAUrzrNg7pxWUvnwwm
tTJZv1Kp9pwP1wZO2OaZUviJkSfpHiu7EDlTtu9zEnTjXZqXOMQAdJ2/vvOAyJIPuQz1ZoOju674
dKY1NsnYF/5I2eSJV3m3y9zQ3LgdjTV3hxo0zws6GLxnDILiKuJOeNvbE9QqP+uV7isYiRn9pKy/
A8+tPMxVjVhiN4+nKI8iv1Ps7NluMcrIc5IBcLnLDxZuPhmg3as9zX8L/0fgehjMle4Xuzf+AFQ9
f0wVrkHeLoNvaQCV07SusfLAUGNCHfpeRxcXbNEk8adm/1G3jeGANjsNrmwQwF+W6IHeaOehFh0f
aNUAYHOK2KeL2xxTLAT8HKTWc5UvljfTuDu8+zPAB6MfwuuR/6yTV+D32aghVu1HAC8ordCWrJPh
x+1BLuxE+QqMAlkB/R8euGvjylGjSzinE9CGIPsVVvHLZOFrRg8YQSkVXGc6FB9AggAVWw7IPtLB
CSw/6sOjpqeFhP49Qq2gKVu5W9nFRcSRv4xnM9JnuNTzbDvf/n0QD9hJLWx/uAmnRW0aGoq6u9M0
QGyDGnICNKIAzq/OxsG7CKurkVdh1azdxIE3Uvj5SFukH8xxV6R4WeVxX/6bj0zHggwRYQZ8Hs4n
GQ6LBl4LN0qnQf+6sADyS03j9yZqckIufVrCKNpM60d9qlc6VlHyRLe96ut403r6Eny7vZUurjwG
QWmUgiq+wiS9q3AlFLOOBTq1fqM6cHZ6bHLKcVQ3vs21XUFdgrI3nWUeC6tvA2YvREc/4duQXGDd
YKR/RMFoejMmKxLlat2PYTcAg1Oosr5/gog5UfjkMqJGvbrTMdqOKURPuR8VRvzNyARCzs1o3t0e
5colIyUoUY6SEh0A0M53xNIGsHicOPe1vAaDlxUjTgB95JUhdhKAe6Oft8e7sqCScUoyyotLVg/O
x9Omcao1K8l9ZWgV39T7eAdSXfeT0sFhrEfXWhts7plibjbWUybuq+tU1vwJPbI7yGzPR3YzJxtG
jOL8Zc4bz6TXtF+ASXnoCiefLT7qAYhi40H7qXdlVanvVPsg8p0Nvzp6PZuoUvo2A6xtQDgoMbya
rGbayF6ufE4pG4UgKF8N5ZjVKCkS8lXQmoziGig1kHmCb8MvQI00Or0gUDcCyuWiEiwJKIjhky9R
qz9f1EWZyKrLKPNL/sxDiuMP1A7NH46TWHu3h0aVlpHxoqBFvsdZ0zm9dzOhf8XZRGOVYKOtK9r4
CImhtETlJ3X6Qox2PaO3lZe6xx0EmHIOLLEVz1jYbESFC31InrwOZS+ZUnCTOWvPUlWvxzAOgxJX
X7AZT2neYH+JNrWtPEx4E//W+Ly8QBqlbj9OfdQ+8Qww2z2miUj75uHkfp+yxdn39kTYsJCz/9G0
6mB71LiUn2OCjR1wdlDDuw76k7kTfUcV1F7m7pNIFRBlVd/zbNHCAKD2NA6desR6uf1WmF1/Qg6+
/LMPIaPuK6eqKhweW+eFd44H29tyfuihAzFYKcfozxRfkt+3P4k8ReenTAVrxPuL651G/Lo5Dptk
SoIhqXzbBSTYcmNjftCUG3nEZa6qQpjlMYUqBNWAV9mhN++dYlj0HKui0lcocATh9KiOLoBpvfgC
aQ0SF4yfjehxIaWD4BovHhqgOKHbCPauboJaxC39tLjwQTr0WBOOwf0skMXkfIT3LoC7XZCOWELl
FXzLptGSl9bGUvf26l7OW/4Irm+SFPlGWUXrfGrLVINN4A+uzM4zzN3u+3pxTirY6XmX26H6IAJn
+fv2sNcmzwXIRpd9bVKHVfJsWUEU4mqT+11sp1izlgKTEEfxDLtJvGnsOuw5EudPbOFbzBDa4gjp
e/Fv/4jLUEOrljeZbDky+XVW4SpRk4to4eYo9OpLptuxtEfoDjYI2j2ucdi5UstPHpKoG49Gmtob
419fhDc/YLUDypZMpg4w6pKkvo91tyQfJ1xaDlBQFC8xzeohtHB5Q+c1wz0EXmJMk3ZjG14er/NF
kIv0ZuMH3Sww6tQxC4v7n2GHQaRpgJm7vdLXBgGfgZYl1T3+uQrqXUt5e9CE3GV69KEdDAFsJ9c3
Mo/royBY+fpF2VjnU4nCdOwraHFUyw3hdWqufcDubkvh7LIo5Gi0Biix4a+sIvAuj9SbFdMHt20M
pyaNSnJ0gIwxAqo/g2HXXOUJ3n6xr/tp+IC5oflUFHjEz9jM/XbgyGJ1oVjP+H6md+GMgR2Gksm7
k4LzH7dag97CQAKEGp/TKRdfy4r5o4LziXf7e8pL/zwmMwpdXyG1GiUk5XwJYDHpda+yBIVRZV91
OMqPS40RUmJEG6/sy/SDkfAAQymW5hcR+nykoGpCTLez3J+XWMV9oIAza7vRoYqbPyU97dvtiW0N
twpLisatxuXCcCIL9nqpS4+0EHUq3UlOLt7RGwt5dTw6PIZUvKW0Krf0m73UQjqqY6xKfBiF4dcc
K0JfaSPLi2q7oypdBu/O5lhOLCZIW7lG6ImcjzeCx3JC9Bp8DBZw0RtD+5DOUpjCaWdfC8bh/ePp
iIQyGFkVTbRVdCmKVkTjTGspigsor1YfHRyz/InXUftgL3l5vP35Xqvcq42J+COeBi4qpypYiPP5
KWGppUEJCYm7bkB3JP2nq5x9iKtVGRYvioiRQoAeA2PnMYFmhbuWZ+dovKjpUSlDVDYUx0t7lKGs
wstA1Oho2JCKeVEmoo1PfyX665whoE/IfZHwidVe03rsFWe9Tn0NLYzDNKH0bYG24P4fRkCf1aMx
K0/4zue7uZo1Hx5B8/n2cl0eY11KAglSbRPZwHVub489/mnwB9kNOFXo1Ioww4RpjaKLuTHbyzyD
obju0bjhcc0j+/zD6HEC3EvXEx9lz/YeYr5zj84yZjmOg3moOdQ70NLv7omANaC8B6pBo2d+0cCy
rQKXsJRBUSRRMAtUG49iWbdxg15ODXkoMieegajj02Q8nxryBAuAF1rBKPTgkkcdSddfgFxU6B10
rpc3eBfd/m5ysda7HIES6qqU52kQr24gOwxVbI8tqHaiGX0d3DWlRmTFRJs8hVZh3Yf2IqiBWe3h
9sAyHF0MjHQrdTKBdNH6rT2EJVotJRDhGaa+p1RJ7bVltLWgqn45jMHEdECPqFDzP85XVLHFMpZB
lPpdir9sxoc92kXUvkyda9+NiFbc4+a1/MxghXqu2gu85yb3ZGZN6lXGgLNbhoni7ZlfHhUge8jV
giihu8tD+PwnYTaNje+SpL60VD7pRUeqKmLV0zNnq1t9dSiuBA1NMMB26xiGoopDlZ7Zp6g/+FDH
qWCEXX7CKf777Uld+ZxcPPTFeYXIGt5qH+VajUJH6yQ8OoMcufO6wT3bSTaW7sodZ+J7Da6ANz3l
kvXSidmY8wpfK4yqUt8B6vwZV2GsLoNg8fFci77cntWV9YNfw4CcRjaQWN05ACQGHvYy1IS4zdPJ
mo523Mz3Tl/8V3T8/1nUVWpmMyHqFZC1bZrI57uiBxk+xfDx/CgfwHeWUbNbZl07WX1ibCRCrzts
dfZc4j9tZHaGDcrvfCxkL8q+H9yYboo6fkExxdi78PF8sxoar0nz9q4RjbhbcPg6WrVlALy3ihMS
BOOD7kTBxyg2DCQLnPpv+G4mikeT+buZMS0rJuDZGDSmeyulEaRnONZZKT6dcxEML+miBZ4ZYJDV
Yg7xXnwL6wcmV9Y+gE2A4j6fUy+sFC0B5jTRtfKsobJ2s9lv8QXkypyvHMVj7GxA8yBTjz7h+Shw
n9o4Gypce9FYOJZmZR0G0+n9yUhK37IULPyomB7fuwu5FEiz5KzocNqr212fow6biyj2KZulxxi3
AbzGAF7Z9rCx368lEipdLjptEqjhrF9XcKEiSGK4l/VNqfhj7xhHVe+0+76sdZzHNbymyrp7MUda
QeOIb7kVNlvA8ctQQqMNZB/Xrc7dtsYQDbzRa4Blsd+AHTuaZdYdzMksNy6+C5lJjrRKu82mrcj1
wAPs/FP2vQLwxXUjPwPkSC6HaeehSQSstwXSUtgEeO0C9XnEmrQ4RUETvsxu8WcYVObjIqUz4NY0
D/q81P7tr30JX+OH8ZmpIZn0D/g/5z9MpYkG6FiT30AJTko8oh0zhe2difXZDu7f9FxoQ3fIkwHq
j7bYd0sltUAaFFCCFqjb7Z9zGQL5NaB3uDyJ7TxSz3+NaU2jUUPv9MPWMn9gYCqOuCRrgNNxMb09
1GUuwldnviR1JN4XR9jEtNhCIyz1Bdub0neLb3RPC3IOy3pnFYa+60Js5alkbdVMrzzE6dfI9jJ1
Ykrha0ltHeYvdH0DepJhPy9T4rzMuSNObgRbvVJT6GlJ1Y0ecgck8kKJT1aLC3mPasmuCMKaxqej
PNI6eFAh/X27vSxXvgDoCaoD4DQBSVurSw/Ob2Y50wITO5ufU8eoHxMHiihgTeP+9khXTh5a+K8t
aKm9uWZDGanaVVaWYxuJxNays/Icaxujb6ONPSV/8SqKSv1f2h3mK8h1Fau5w5VFrQpucH1W94EB
Mc6I29+JJl7Y7tnGaFdiNqORUoPZI6Cseytdo4nIBEvk84JECbs1SLXiuoDJn9dHxCozb+izLbbX
tY8GUIHMFigq7IDVRZFkLionk0umUpTxsaqs8Gi5JEX6oG/1TV/70uvlJJXEXYA+A8OtIplwYzUa
RcAGUdTPUWdJEchn8pbHAFEEDKvuErM+tSm10QABrMH+JOoaAHP77CB1VoRU3cfm2QigdlbD3e0d
dS2YSc4MjAVcFcC+rtIa204VFKPMxM8ofaIfhEymNVXqzlbj0bPy1DyOSVM9L6ZWnphieIDoOPi2
0qMZoIVbNYQrzwEqtGTfoJ3IsWgEnEezGu2jIW04S8kwV4cYw5qHKW9+Zn2Vfgjb8dOYmMj9uSaN
AWCr+9Tqpnvsc5qDXnftMUppjN1eIDngxbczkXiT/Wggy6vDXYD7EBoajX5S2Thz5YqLlr+o90Eh
tBOWuXSPI9f6XmrRcDcv1b+4a/kovDdhakEIWxdVBtwyIzHweRD25A2o1sa+BMi1caVdnSR69OCO
uWipp5yvelAWJE3KzCi0TVA+cupvAsUFj2q0iZ6TJvYzukG7ZDTy57Y09I01fp3FxSLzOpGkVJsO
yWoTTkkeKpDheZxkKjlv9LEfll1fW6dRTfeVcA41jr4mH9jq3Re9IAK5dfJCTfBLM1b+ogbHStge
7OoddoV3iGDda0523xnpQwsmxSiSX11aPaJ89QhwcV+L9KOoxn/MuXosNBpdWnwwzfBLWE4fZhE+
q4W+ByOzBzXjIiSV+LhT7xdX+zBN6fe8Ln/JZMdu6iNvqnuQaEdeAE+6w/mYu1OqBL4YJzzZooex
kIm1c0rr6jjq5l1ioaQSBw9T6N5bwJXGrj/2uXbKFfVDZeUnNHp/Ken4EI3GQemjFy2dNbyjS4Jg
ht4WZnAWogiKfjc4ph9MxSlA72bnjPUJJ97Pt/f9lasGziN3PZetK0G651siBXwhCiUkyZudcYce
QemniBNubLwreDmJeKep70jMO7CP82FEpsOeiPmADZpeO8Rj8wPSL+ldvkzBiQet/eiiEfOpLNBV
EE1kHjSrEX7exv/cnu7ljSdfWiSaNiBhUrvVjTcGfTvbQc31E2nlI8o85V2t6Jo/xW75s651eyPu
bo23Ciui18IGgYjgaM/IvyIBC8xrScMDmnYmG7KpNzgXV687SRaT1WCcnFbj2Xof1uNIXI0K2tux
Polj3qHJ1Heuu/FGubJzpNQ54EOqsqi3rYZixZbeTWU6pKiOH0kh3LDPRu/2B7s+CgxnODjcrc5q
f9apmwAqFPhdh259PxIYdpailf8i4YLnSeFWEkNANp5vz3rSMy2zxsQ3ekyGw0AknpJP2en2XK58
HOIqTFyYsZRmXwEDbzoD1WSmGQJWiS9dhgGOwahz0iI4ptVWg/1y28nGN4ALOnQuQ2rn80HH1IgS
g0A/IxOKxlRq7EVaOie9THEYT6ty48Vw5SuRrkOT5V3M83h9rHIKfl2vMbOMpspDP/bJ82wFW1D1
66Nw7dF8kI321fVFKaHPBY8CP+8RUc9y0zqEAynU7a90dRTY0rijyvr5ei/YPDqQUmXtCmuuH6wY
NVRefflG7efqXqD6CHUPQBXcvvMvRAK2aHrUJ36fqOHRQHvFG8OiOph2FR5uTwi6N3/Z6t4Ftij9
q6UUBF/ofLBhEPGodFB0kpn4QPiN8xpx0rgd7xrkd196JS+XQ6zZaXME6teZ+4Va8XjfGDkai2gO
o/SuCBQxOChl7JEppd+bSKu/pIv7txksy0GZOvObSmtWYL06Ko9xGKEgaSvAMIvZzZ7UGejKrq7s
wbjvzUozkResu8+hGHsFgfhxGP1pttAjKmx1RoaVXskvG5zxMY1dSIUiRAjknsNfqx+RiUAlcxjy
4Q+rgce8z5p87PzaHHrk+KDRjQh0DhaW3CDH8SYvtR+Ch3yC94yR43M8aDSqdfMXUCOkr/WcXhFK
avlLU89HrUCbYt9OfbzskKQzP4wOQBsgpVr2Z9W5mvx983SHrj0/tXPxpt2jbW39kVVCfOqsErqd
03XN96hW278wV+6KPaqOurVHhL/9aaUIcy9JgeR8ZhoHrCjNHgFwJH/3rjZYP/Q00T81PHBN8G1j
mu6LwUIvuk7tdNrNtlV+bMD13vW5WiVeu/TqI2vWL/cNWitf69SpT5jM1h+Q3GoOUroZlMWiPdUj
JGVhzvmdG9ux2IexNrm7pkLGfG9b9fJdbyek35xAiXLv9s678uKTbUmKJ8AxqPGsNrnSqEFdCjP2
c5NaceU6v9GdDHcYzn8QTdXfl61jbGQa104vTyrpwQZ2lQbs+VZHaaagYkCR3e5yxZtaZTlEsRVt
FDmvxVfOE+oNVAG5m+TpfhPJ+7BjPcEFoJlsaGSpmjn4S2VOR00N5qdlVOvj7ZW8Fi6oqeJjJM0l
EGw/H1CIUYytybT0jvIY3pvtziip0Iy58/X2SNe+GWT8V0o9X27tpFMM+UL1aor92Eq6oxLqziel
mKm35/OIHq0m/spg2G+EqGvrCc0JwBRFYR4m8ke9Wc+s1xADr8CxF+Ok3bM/h5OeT6VfJtMvGm5i
Y5NcWU2qxiZoJel3BhbtfDic4LAFsFrqK1WUI9Vjll5VxX8v5IwbE7v27mYouj4k2MBY1mgAR1ua
Ni0p5VhOk38JMu4V4TSqVwOS2sdGjdgNAA8sqXBTHYPQemi0qj2EC8+KcBBbPKMrH/fs18iFebPO
Tp7UtghobkwT/mdl2WHFYaBxj0nGvsZq7+QahLvbG+rqYuugsmT7nhxuNSbyYoAIGs4/juruwTCj
yuur2Twudrkl5HJlG+GxRQ4HhwoJDWeV9hD2Q4d7jux3SbM7CAbiGCYJeti10R5ES9H+9tSuPGvo
3LwZcHWxjg4KDahLJr6NYuAuTCZAZaFB371BKNcscG2h6amcyqQojlo14jmR2e4BQuRG/iWj2uqC
p4JOzkexkMqps4p6ownPOFV5wkrajjc0XUWVuvgTQwJxSFyUkLvWqH3RpMqdhtbexnHSruQXaIjo
Jr0sykvwc863FYC2qUhsjZghCnR3UbMvkWYd0/qxs/rfi20dDEyXrLT5FozJCaTRI7ncnu3gKV31
Y1LLP2wtOGVW/mKjEDJl/Retd+eNX3nlZjAghtJtk/VlkF7nP3KA9BbWsmU0ogWJNnGBUHVfjhu7
/ZVDfv4psPyhsEWVhdIW0l3nwxSFPlVItxlHp6e67gUihQodOB3uMtL7pX9ukdH9QpM/pqLdmuUX
XCj0bqeXQa8fa9VGMtHGqXng8i70hy5qndlbQFa2aHdao3OIBjQE98vcSgch3czFbkgD9VOApl+y
y9p4SvZuViYauppzXVNm7RM0aPtGtF7bT/pPFFpxhGnzV6t4EMl/u0U6/oTmnP8R22VHckQzHs03
I2kGr1va5dREhlYfk3ah8F6IEd88I+W1tFMVZTnOUyY+wbhEghxQc+dgaY0E+V1glrW7j1mlR4Tp
st4LLSUnuVXMZadmhll51uTi5WvWYZl5jqlXENfyyUq9iRrVxylFLfEwz/H31FTa6iAC1Kv3dqCI
P2bEtz9OTlxXu6qYpuyBfsvkePSBR3to1WOmWyL3LHdBwUkd8umJX588otXXGPt0LtIAsx0rV/dT
GevDxse/0r4gyZH4U4vyJk6Tq3iAcU8CRs92UTPQTqne63g6GY2boJWpJ3tjRtIOudX5SPcg2KlS
P5pfV1F2ieMXpw6Ge+Skl9ArcOlGAGILmfZa7F7tTfr1YJPQdnl9up/vzWRqtC6uHffY2gjS1aHY
g3RE8Q8LkjKy1T2Z0ye4jgagpVEBmYeMbNUzA8Qc508oje+wW3qo7OIz+3PjorwM3RxOXi6Ag1C9
gdBy/tPsqp7VgOh1tLvocVx0RBMbRXws4tL4rioUUG5H7ouACUSYCgkySyZCS9BazocLuxrR4nqJ
fSMsxj37ytkvSFY9OQZFwSkJab8H7SFO1R9ThRvB7cEvbmE5OFOk50Lr8wJBt0y53g8Iw/rw+6Nd
rocfrBGTojTNd1Vf/WMaw4d/MSCdQ6npQ6NVrPKdWFmcesQRwR/RwfaztOg+WzM0Fnem5mrUpoWR
U/fu1zoAf9BM3AssMjndOhAq8OSigVmK3uLOGzN3XwTz1p6+2DdyFG49qnmodcHGP/+Q6IXCIQiZ
Wh2q1Sk0BSVcJYsOUTv3hzFAZ/T2UsqlOjtCcjyqHBSwKdirawJsMdG+zKJaZv72c13CAKYi4TwF
VjHvAN9hPqZVpmxhbHVwLq6v1cCr0FIPYTP12JH5GDmJXb6EwzEYkKC+Pb0ry0ltlEQNHD/4oTVM
a7KMdtDimZ53WfS+sqT2sVumGKsTnL9Sc5MFeJlBQVwmd5DlStnaXiOJlBAx7ySoIz+oNO0OBXr9
k/SRua9CdmrrxNWpm/vMx5sueFBD1IyDWEdt3E2UL7dnfmV9TVqhZEqwN8AWrnKYakpqJSrCiBRq
/oVlVvgco096uj3Iq/nfavucjbI6FAgYIdHuwB4OoiZGVNTFuEdpf/Ouh6nz6vvGK96tp2MS0pyg
PuTNJY4juKtirRMk+6hzmgN9NcMbU1xnLEmnmqPDHNN9iLnXJyE+jm3yAQHhFx3M3C6ubdTlVeOB
ZzjOSV23ZR99bccA/5R9RcACnMHzA1j31RDYWhr5basYu5GkF/8P8RVk0+Dh9blF0Lt8ULFh0Fqx
YLDxIL5QCp1QBk6Wzg79aKj/tuNM85LZ0D+k0M+9PDA/mfqcHoAdRY8E4I5aQ5AdZwvO1aCbW3jf
K4GcexQYO2hUQpy5epUXutOVsP5D30V2/IDycohiULvsA23kwZxZJIHZsvWkvBKBZPkY/QGJf4Jp
c77gvDEwL+vYqHHbfSzCRPvihn3+WQUv8EWNjHqPXRZHJKvsYGv3XpkvQ/NI55zSXlj7p1IuWNQ5
jiN/tMuHUEXAHyOAGiBIRk/bpuiEqQZE9emPye6JU8HHzLZPulX/4gX8d20GuDXUeFLkwz9WlNLa
zUj6lOEnJfO70HWEh63YE3QKFLvr+qeN1Tmq2EV3CCtlf/scXjnskIF5L0momuyFnq9h35c4IiFu
50+F1h1du7OPropow78YhecG3wmAhb2u8VIWi2OYBqE/8vDw2NGY5g2zs3EjXf0owKboJ0Cm4Fis
5oLdC81ElJAAxix4aUXCi1JEI3OLqXWLfE9Qc9nYClcXEA6HVJwAC7Nuy6Qizt3B1kO/NdxfdYd9
lxnG+UZOePmuJJHmlIOFoYwoG03nU8O8z0gc4AeoPiTVi1Fb6q5VF4GHd9QfC0wGPamQeABBpnxV
qrrb100mDsD/4s/gm7AOHCaDGqlhvgxLh0FOkmL4GDT28pBUeFPg/SAdKrJNwbqrqwOyAfEC6p4U
7M5/d5LEcdApgk/S409jacgdWUP0z7/YXVTqZGVVRt7VVVKlZdA4NYNg29D5epKbB6vB2vT9o0gx
UkFzmGt6feR1u0tHGiJ86AWximK2G0y1yQpuj3L5cOJLS9iMFP6BPrnOUPM+dY3A7oikoUi+1eNi
nDJBZ8JapKI4r3oPrBjo+xFg7FJNH9F0sUELgMZLAVPfjdOMknvagGwpivpu48fJK2x1aVPmxZma
vMBBsGq10lpI0z6EiX7kLul/gizD+BES2F7kS30vzBZvCExfJE7d2M1WBu2wt45JUrVbqyQHuvgh
UGGkXBNdsHXdcllKxMXTTjnOeem+hPH0WIfK/3B2Xr2SGl24/kMfEjncAs3unSenGzQe26QiZ379
eRjpSLtpTnPGN9ZItqeaoli1whvsM760emCkWv5aVCMWYU74L2OM/N9Qx1kmwfr4PR47yvvbu7Jz
xpH2I7Onx76KT655wZtWYuS0Y9PapRRUYq59xLYUF2/K9OCRr1dZZ3Bk28CpVgHIzWXXlgog/QUV
KNxZsJDDCvM+FtmRuMZ1CGUV9nONoHxPW5ahLs9mVuA1GAD+w8ahmudzgkqfp6rJdFbBmnhyoU4H
Xxax4Op1sizNbu5UOtEgfS+3sE1mrTGmLgwEvqhKojxVWl79YnpgyydZz8a7CmgrFndO2WBln7fi
gxFiSOE2uTHhlS0vXMKVJX8AdDe/BzMmcQnLr2bqOB+jQc9+TCWouJMDTpO5waLmn+JYU3/ZzBEU
D9OBUvfUSZtRMlbyya91e5boJXW5fj81k5RgZath6xWGmdr7QlvST2kzixCGI+K6bpLHYeRadLoq
v1VSTNswz4hCP8RRyfGQSW5ScDAieh7mLnlq8KX6Po1SvLZ9qp9J1OMUkqWQGl0VvtL7oa/0z8o4
5f8WnVr8lVYRFspYqhkjgyxj4Dg7CXWBlPyV6Z3zkiB2ZPptIbNUSGMUQ5nFnMjArLEC72BCfl+G
LP6V2jVfQJm1yU9pdHALQIog+RqpZf/FXGZY8PAHvijlUi1uo3EG7lIM4u8GtcMktYJb9GvSlf7V
TAoHEKZhNucZiO77XGEyCAJJlZ6UBqPHkwaQ5xxjamu4qiSLH7Fkj1+LSm/fCx0RXayp2/co9ba4
e+ZPWZ9LiKvZvVwAHqpouBRj+MkcauOR6GJ9EqBT3tdpGp5y2kWtj/XL/FgyKHXOnZQm2FsgjSb5
jd1W8l+VlXW2q48OztJzjp64l0tYogXwvKMfGPsNtd8rSv+SDnE23zUGBlPe/0SXIq5TqwAPEiuG
i43n3ntM5YuXQS6MzwKVEmyIrTF8N2Hy/CECfxXh/pDBWlNynEsxRsqiz7YwpfdjkudfbseV9Yu+
jHFASiCPMzRBHOYKdR41jjWFWRoGUYs0aBgj0NCXinpntebnP18JqMfKQEUDg2r+8vMjm6jVJsrB
JCE28li18b9dn9UvstMmB+nm3jMBEFt9EZn3k0FfrlSmURQPU8xKlAMB9nfN41Ktnr699O32M10T
B4DXokyG4g3xEjmNzVKZXdk25mMg5SK8oWJtyT9J+CWeiAfamctj9mO9ZR4MwNiPowGeZIZJ/MGP
2Als/Ah+AEZH60BgE9jGSgNKhzdfkEf4L4rJzF1jcqag1DFHmftHiNKNi4fv6Blh+7PAUxp3c6d8
bKTun8j5geHWY9eF3xPbfDRjzfy3r5bo3KZadXCz77wXmkdQ0qheZcLwZrOm2lp0ueSsdVI73DWx
/bdo8/4EPzr84ySd12KuuB4IBQxoNlWyHYUgfTQRBqFh4s+SGwyFesvCAB2TdLcR+L5jqPPHWnzr
YeAMgLVETwuA0+W5i8JkTFmGdrQVyd+GTpndSE0xsLQc8z9sJeQYekZ8uEg+bz4mS+l0B+8aJ3Cy
WHb7JMNxykpq9CRxhzk4XlfjJh6LTJTzbUPNgLN4+ViOkfUjWh5OMDQjYIoSiMXJWf1L2kV1ToJh
/P3IhXuSDGXwsfMp7muyh4NDvu7dJk7RbyTqIy+FCPdWudmMkmimO+EES6qIgEYhY9R4sjHRYayJ
Jm7zqZ6oSIRRHL3V3ZUZqCD3REDh7F4+Pt6ruFgLWuWY3g2nomhqV49r+0EakFbNkjH6PJdpgwW6
ceSIsJONrSKVNlQ1+sjKNuezI+RU8AN0gh6U+2muKvKI2TlSm9r7KhUSbl4u9iWk3JfPh5VYLyfF
5ASFFCZ+m5rhT0hCT8CxrIOx6e7zUHmAq6CRciVQrZP41CJTnUBPzPoFrGbJyU2OICnr+7g6KWDv
DS4Zhfbi+iveZMoGc3WHJINVCqSchkZrAyzCxbNcpc1zQbf1INbsRV911S1HWJx+3BV5uUnjCSyK
E0hFXL86M6I3UdVVpxIbMqLMgP9Sp2Hv1mrxa9GMR9PgnWR67c1RG3BWVGM7i9ZE3fC0oxOoeiS+
qqklub2KIkuclrFv12n7gPD1f/gY36y5VZgaKyUEDsUjt4wjf7VmmD5qVp4EsLfy9zNuWDBhG2xJ
LPPT7Vi0+7CrDQTSC6gZbVUzOnNaGsArvFtGZmiGNKVva0Kc5a5uvLmLy48ocP26veZOE5muiwq0
cx0fUTxsAkBvGmmIkhMfiBL/LAUlCxV5/Pegm5LXa/MQoJOyYHxd6CrOaVHx0CDZ60b4mQdYHRKi
57wF+CbNzEusr4bU1O9aozNf1AVae84JCaB4mudadwCJMBgOwEyr94J+Gtg9pFVB+RX8r1r/qyny
6MPtp9uLbpDvgSqqHF6gspdfi55iVl2O7KhRSFmLU2SKKV2YLJ8WCz8qTIfjR9mKNFdxwuZIaGUn
8tDL5VrBq5TUZatoEDeLRW3FxYJDVPcsY2n3nEx2/9xYeu4tWlE+y8aQP9md5bgtovVY4dXjO4mq
zS9wgPRN7OLu836yzyOiYu7cD+FJ5NBus7k2vEEGcdct9vioSovsjohthch2ntHXQkFyyc3nRCjR
CWUL+bNhD5hbVq3lO8j7neSojX0ZC2Ns0C0dixNVeURcEL00RWOQPCWLl/WnXmNkoqPtxbhUj7v6
zsav+xmj4PmbokTZ/e0XtRM80TxE6BeUw2rwsrnx5V7UktxwnIwux3bKxgxcTmLtIJjtHIdV5J15
FFrXTC83xwE33SRU7ZpU0pCsU5RPyJxWSupHDUbgyZwJX827HFtcyw5uP9/vrHwTt1eeADKVxG1K
kk3cLhNlGAccxKim0vy+irV6eITZrPaebU5yiP5mNf8QRqrcVxHfghqvXsdisk5wwKbZA+uhfy+S
pv/YVfgfeIg9yU+2HJcF+tJti/hyoiT38WKNf8xlWgH5K4eJkET+vR1LZHNmS0Ja9wzHv7MUic6z
1KkCyFuX/qLqvW8aGkJzpFmB5PRHILO9r0gD8clNt/b0tljFCHzHNDcl6VkOBHNWQ93tqlacDSU8
iL57RxBAD40hYg9gT+0yViStbSGAx4MqyRAFiY16XiRHR4ZM12Q19pO0fU19MMSxfo+k3lzgU5In
ebs05HbNOCaB0iZ244LHRHpvIkkTXjKkw8e2aaL3rWMseJqLRJwTSSQMO8D+Uf2Uc5e53eQkH28f
0t/IyO0hpT0Gl4X+EW2k9YJ689tKx5LS0BJOMHamX0vOjykFiSb3OOlFxrkqs8ehFC+YZXlLpH/I
R/mvbFiecYt+iJrqfV+Pp7FKPEMuPg60watOA7U9nSVMb1VEjCUHHnbEgem1wYfu0bgqWiQHn/jO
HUqLbwUJQNOk+7YJJIkw+ww0vB1QGoGE7EGj5FWve61uPClO1/nWChw82Lf1aGz3jTE+6ASqZFL4
TVwRs5z1y2LawWz1eColqfHqAJIoaHFPGY9bd45L3d78BdNZ/QYid2zctnd+Sg0NKLcekvkVL/D0
Vwj2DSf0aXpO6cVjmm4k6XdVUpC2nNFI/Soyo4tdDOOT3JvDUP2WhalyxOPdyfjYQQYl6CkCb9pW
BBMusiNu7XbQOT+FyJdHRG/z+6ICRWYPaDQ3cma6cd1kJy0CGX97K3cmsqsqkwE4B8QlVOJNvi5C
JbRwm7SDlOmva6X1oxK2d1LafJIjm0G3UgRSLz4WjvIhNqV/dVgVatIeifDuniKLQRGV0e/r+/JD
UBBCjjIAaMESOS/KiJlzEy7cl1iVnpywxoQ5/Of2g+9FH9DYFEJrAgh46XLFsReIA1ERB5UyIlqT
25ZXxoSg26v8xslsTyoRDvcFiMVwmLdfeCIj/dFzvXXR/AO6rh0UeQNxAQCxr2Z54lYZo++K8cn9
lBXNGURq7zlKbHy2wwnaamLpd6YS1XfLso5pk2I8M7iOn2a0Gh+RIdQCUdGsncxYvKDn/ufjyVVO
fUUArZASXIUud6ldNKloK80O6kHNHhnoqYGsjq0bR2pz5yyp9BxJ0nQQUnZfDekxXGfISOBZLhel
+70g5bHYAT2ZlN5lbQKwrI2DDGHvs6NFCa+G4ST1nXq5irk0VaOFox0IxS4DWC0mDVEKnxrr48+G
kbRPyZI4j3kx2B8bUYuD5fd6fbQ/VkUSNAlW2vDl+mEz1I6QWD+bU7Q5SMfIJbPkHrdfw+vC2Plo
iWQkCxgXV7YyeuVmrx78iN2dXkFe4Pa4HbejTqlKAFoN9D3sWFfcObT0c4fImX/7I7i9ivOb4PTm
ljNAJ070ye1A0pr2qW8LtAIcqfsvzwI6TgFOBqzb3uwn/ZqZ1krLUVV6TAZ6xfIjG9WP//AsIFcQ
yCGlBbh2+dYExoG53g+czSSOCMjmxwIdxIOgvHc0gdxBLYMHs6qfXy6i2kWHWDDRcIoL9VXYS/Ky
OCRi0mynZ01YqLRNLZIPdaliBj0ctaj2SlQmW/wCnJmgIW75/aGlZaWOzjKfRmwhTJQ2CwzvrMfW
oLbtH53ppN90LZtKFzsleXET2cBTmLtzMh6MdFhsF9OeKsJfpwj/7Qe6ba4jlYPtAyuyWjcvDDRH
lZnniOpSQZ6tcSCFmqkuBi+rreoV9+8co/aef7pSVq9zE8vJPxA+ow+aI9oft1/qXplCrs2UmBwM
JvXmDgSDEVdDLchhSojhUIoNsgduBdh84zmlnD51Wm94k2zNBxng3r238kmZHxKDQOBfvulMVWuT
8Tm30BLF7xqMIPzazL4pTfPR7u0PMSafB8HV5G/cXkhvV9wcYF3YwFlk7iFUlH0GKL+EpS5nmEHe
Mi5HDsd7yTeuGyC+EPSF97QldNVNn/RZzy0rRqn4ljflVLsVit6nukWlIibzeFpadGeLWfoSm53z
MKJL6U+anXm93f8Nov6PrQHhIXOtr+wvcBGghy93vHEku5cYfwQRMmHnotCHh/+PqmPnvV6ssvmC
lyFuomgNrDNyBHfoiOsBMnImM8S2fZdFc/Iqyf+hnkK0ywavRD+LsntNmi/CrDRKzhpmNRp4FALL
7Jlrc+P2t3Kt+MQGoqCDwcp6cbKJl8uYOBIqJcBE+krq8N7onZh8Ja/9KVbiUxsp9pcm7eZgbsPG
b/VZeyi1Qv/J5HF4VYxQPMSZJHlLD8ji9g/bCZq/7bQpQshW6Cde/i50YvVuKNGmiRezcQmS7eo2
SaXUywxWs5yxmSYpwWBoX225GT7fXv0ane8gornuCWx6yNtbs4qcQmRhjBEGlIxD4zlpND7HoTFU
XgJnA003nA39zG6jD0q9qqZAPMKYFVhAobuiy8vKtQuKE19iPnzCgknEQVomYv0O+LLczBb6wU/e
iXoQLamLV8IgEMhN7LEm1ZDSce02Oer4PPd9/lBLdf/FETGiIgMqKRZNr0BuQ/NA52AnIWAIwYQY
QjPgkO1ENZMVmmY93Hn6Rv3fSjr13nprHJC0d1b5DXbkK8edCyDK5YFwUpEO5mJbgTLj0Oo6dqW1
rqFX+UFEvf7WoSICqVw5XES4bRdZFlajle1gBWHrCF+WsvhDnDapZ+iTdTdR8ri5E2Yfbp+3nUXX
EQs4IkAvK/zl8uE4ilWVKRiW6KHa1u5iO/O70lG+hqbaPJXVUvxqrMk8SH52wjktQwh6a7MCFdft
cAcno4TeU2wFSGZHDzRb2w+zQV/BjhQNIU56pbVShS+NA7pkmkznBZWJKihNRpetzcxatzA+vr0R
12+ZFhlKlvQxGSvS6bnciLi3w8huNTMQTijOWlb3d/ja1qfbq1zfmqwCBxLxNhBcSJpcrlIJPU5w
LDMDfO7EuSGX8BGc8JFfmyhQyiPF0aPlNke31Zy241SZAXwf02vlqjk5A1hd2epDX02GP8/Q+fwp
9JijaagW/n7vb66OREiNtEizGUxa1dxNHZNXUUnjwfG5DjissibnxGcsHrezpaY1NYwcWjMwQzXz
tbCd3g9apAG2k1gPI+QnC5yBtyTTkZDLul+XSQ9NRlDX3Pg0hBlzX74+EVVOLubKDMA6S94sWsSH
dVHfJ5k1HI0hrpfi8QBxsKFQhLZdzUqgokLyaARJOar3MPDCe3nKGH7cPpA7T7TqxGCOwcyefG5z
7OkX5BH0KiMQsRQ9ZkmqngfAQ0FZW+VBtN5ZCsalBQ0aUAh8q83FqvcxQgRFDOc3kUoE85baw2/E
8atyOWoD7S61ytmtDmUAsTbvKW7jpG1GRw8KIykDaUQvNRrV8U6BN3hwGHcCKE5gpozXxQoD2AKv
mZ81XbzoeoD3NZpGWYjUdhwZL/KSZF+VRpHvaNctB29tZyrBNvIV6LBtoTv9RtK++dBkhYIJT2oN
0VMK4HpE0G6q4JkKS38YRNagOj7oH8ZI/ZU6WvIx0wAM4gCTBNPiOHdxZigPCzoTvin0LojsTARV
28huh+bNkxWOX24fsp09+t0gI1fGMw55s8vPhmokpABcmDPkuk2wIzYEng7+7NzkYXy+vdhOzKPm
ZOjM3qyI6PVsvNka5nOOjUqQHuCFrj2Sehh30iwNqBtiezJL+fjH+H4kdgD1UOkihA6W8nK9UVQj
nzDY23ABoNkoKErldp4cPNXOif7NS8LGeZUs2H48VjqkdSUSVjFn/YPpiPkUiaVD5J9wfnsD1x+8
CXIUsZC4GRwB9t4CUvEhF4WWWnQE50Z5DZ02grCeHKXZO7B+NJaI4ig2M8Nmkn25b3VuTQYC+WqA
RbH0IDl2+KHNooqJFBoXmZvoUnmy62q6x3Ns+icvmzkoJn26b9AOeGU8Yzw6JqNQI6nLBUEWIdAu
UDIcV5LY7a14ab1Fkcx3hojn4E83iMEwrcy138vHZ20CWafVZWdWthpkBg12UYW/bLuJ/ssiq8wH
EqCooW7nZ0q95D2Ku2qAi/cAMK5sf5hRXXy6/SjXHwvmyJR4SBDRIGLcfvkS9DzKUoTfaCujq+cy
g4m9pesoE0BPICmcHPn9XatjMtp5u6B6uaA0QupOJ9NCCEHqHmbRlPQt4/yfscySh/gphtWn9INH
aWYhA9JThSVTHCAZNH7P8beC/W05H9q2rE9WQn+T+rG4aytk9W7vy/Xnxs8Ecb62jhmmbId9WrLU
QPUsK5iTrPbqnkSwGuXeBQegHbzoHfIjayETQAOXeMVVcrkluBU5ILcw3U4iBBAhmTW+UpaKJ9Xp
FIRFRZccred7uSpbHxWf2R8yXfLMoi4OYsz1h88PQQl/7eJS0G1JfLpDhQa3wwrwIRvOY4gQuTY7
R42jnYY1y8AZYBQANeYKmRQVi2hDRtdMHCLo/dCSzlEY925t11RXRoUyyIxQo8B77LEC94wupKIc
vN+9RyVHheUJERPrivXfv7kkyjSm7GHeH8SRpeO0GpeeJvf6H0dSEv0VWgx0gdJiO16UK1spVxum
ADUsyw/ncT6nhVWcbp/VNUW7jNesAl0XeZlVXHF7fuS+meDLqCt5zQL6ZyvTWVmsf8bYouhWFbhN
Y5Y/qOQAB6nP3keyamKv7d1V12X9YW82ESHZLhS1ziYulfXYtUZ4akOBQbhSHC21F6eITqTeAEsR
gtQul0KAX5Oqmfc19lPhDynTLEVJUryUOy51Q//zQuZ3icZ4CNzsSrW5XE/BV6SVptEKTHUu79U+
Ea4YYvsgddh9KuL7+tWvAXjzVIMyY68uTXQWCsv2mJhUlOFJcU7y8bM21eLd7YPymwx2dVLWIRyt
GtLH7Qee0POLQQXy5QFoOpVFPXmh06sgj+cwUCMtul+0gfERnQggq8n0oOIICb2jEud8QoWXRLHz
FbnT7+VUQx8iH4TfScnfcA7VZ6Z4CkBfozwrnVI9dNnwfREQKRwFXMIQ5v1rUVjaCXpD5KL9EfkK
xjd+p4BBidKwAN+/xHe3H3hvf+mgkZytpB55O5PW6l6r5oWOitQINRAiCwPaDqwHE4DRo6YcIUnX
F7bdYMLa6qjJDABd+MtjkzH8k8PYNoO5KwtE2XvHs9hHP8aAwYsirXJbiDBnlHbN80j+FcAxQUV+
bOLXRB/tc90PmitFyxwYC+4rotdHb5bhjAxtrrgIrw/PPQ4xTxH3IzMTu31wQns62+Yw+v2yQjzH
aL63FqfxgH/JpeugIXyumhBXZGwgtBatWrO0XVaxzXLCbCs17tRZSx/LCRWB/1VK00VJ01hBlkOV
rKSlfRAp997CgPHr7ZezF7be7tXm8FdKHXPGGA61jlq7TZdrX4zOUF7rMNW8Gv+fO6THDM8BMOXd
Xnkn+IPlQmTMoeSlibAemzdxa4pKR2+thLA8GPVTP6Goroi2Pd9eZSc6gozjSkf2co2Rm9QKbOyU
mfCYg0F0mD0KozonWvk0GVN7EEauyytMuN6stDl1ea4hcC4iwkgUGZ6mFiP+CUCzpQW4kSVhlNvI
UvNfNhHGBDnwmqRubTAkWBxd3abcOkYx3RVOJTEvSI9QzHubiBoDo7F1+GNsG4VxHUeVXtEozJoe
LRpZKtDSGtWHTjKO8HK7SxEtVvAMEN6tvXEsNUlkKMIi2cxqv3bUj3D50nNbglC4fTJ2Rh+UPG+W
2mYfueiB6ppmIJmG9exYcRW0YZk96TCvgskJqx9SKf5N7alzzaGOHxKbXK8vGsuthdw89oX5SwDz
P8iJ/h8/S2NNjS24Iux0Q+EkXZ7zXWiFLN9ZClaZ/myXqnpKStl0bRhfCFAk4/xa5YveuKFRt4/2
qFetX+M3djbnEtgZikb1t6yTp6Pm6U7JSPd9HXCCCsZ4aCsPhKAVL3/gFemxichEHFTl9Lg41g/F
WV5jCUSVrFDA6PDd4vSd1k/nQY2fxxXo3GfJu7mS7k2l+FIanTdr8ktrSd64IE56+/X+Th43t8Ca
RMPI5l6nfl4nTG/iC60Oa2kFTV5bkkJm2/04PzpGNJy6pEOvCgueIFfb6hzhluZWSzmecfSqfbI7
cZonbTxJyN2fsnxOz5IQ+ovTp8uTOZoAt7kkTqm5KF//B5VAAcJtYDVeYdgsF9Z4Apmhu7B9jrB5
O+AuNp6eNXpWKwZ2K9w9L/UcWZluBqsq96+5aksXPZjBT2UdXfJw6jxJG9Q7Sc2Xd7FTABt0Ekr4
PDfOjKYPeeJ7ARysGYRjJEBWisHlBuMdO81p6phBvKIz2iZHdUeN9Dsj1HM3FQuSpraUwIJE0VwW
5j/NUAwQpUXmkp8O7tjIfdBAuzwIiet7vXrvtAQAQ1M9EfYvf5YjgUsRXHlBG4dPXOzFRzOL6o/d
gFxrJcv/mIlVnXMoqoG2oMF3+9Tt7Qm1BkMqdKVgmWyuG3UcstRMQzOg4Jl9JZkW/FmSI2/jnYyK
9j6A3pVIRsa/uTp7JRxbWriMi0qcZY2wH5+KWXzWIRmc0s75cywO1C6MsUAUWgSk7ZB95Rn0SWOZ
QR+H1imctMSvVbSCb2/dzjiKZfBb0OmoUj9tRaryNtYUaWRMUmRZ7yL7Izwax18XtXb8mT//GGck
IprGeNCiEmVd+9mWDD/upy+3f8j17mKPjjA90j2wq5CuvDxAjdoqZiRGNZhm8Z2SS/UMCfJuhCE9
oKqiOziv1zcey8F34n3SvEYR7HK52hhw9TULNdAXSepd2iC9O4g8flTNUv/jccblWtvjyc2AVmFG
OyuUpyfTHP62VAT4/8P+2dTC5HakRFsxDFGGmdGYYAvnGX6l3TvySZur8mQ1HZWVNR/V93sbaEAc
XjcR6Lm+JmZvAj12svMKeVWCyao6t0Rf7ZVkqDi1hjKdbj/a3lK0oWTKfDqz9NAvlyrkHAUEtKgY
shfyqU8AQcmdjduUFWYHS+2dQnN9LIIINL/tEA/lUsjPSOBTMOn6q1ZW1QNCptUpAsj2GFZFfXAM
rwsBBPcp7eFYwOi0tig1wvWcxUnJoy0yja2R5tQpwe2SuqXLT6Fc574Eo86fhHP0BVwHTZZW6XTD
ImVatLXeAzKdqG0klACT9uauxH3DLTBnOdjQ/VX4nmHEoRa3bV4snTTXip0oONEqutf19Eng6h95
ou6dECZ5FDTI5MDM2pyQqm8qRDd5bavuOTylecGtsMIARa+bgwfaOyHg+bh5Sf/BXWw+ZsSCFbhR
tRLIaSvcNJpMv4l71Y+oX90OAuxBgbOTfwBwVbAEQ3bKQCJpffY3H9qKM1tGCSFfoXTJO8lG4EaX
I8PN0J8/5Ryg2NVQTPZNJ1TPci0v97pa115TWK0XjlVxcGKvn5+fQwaP7MkqQrYdAIQtxRajWTmg
H2Ke5tLuwaFlGJLFcn6CMPTzT7/9y+U210IhlwqsPh2rt9aGxCPXSTByXwYwZD/dXun6pII54sNf
FU7Iy7YBrUUFIM8LVlr1Ke6cOhxPQinqA5+N65PKQIybh64hdRDcqsu3abcFwrClsyCO1hb3iSGi
oADAeE8D6WhQuvNA+FQhKERWRnT5jVB9c3BaYICdWhpLsBhoC+Nu03syes0HBd3OeWAVpmU2I2BO
6ObTs0PZ6NEAXgKjjWs68+I5zMIXZWhN3tZ8hJ65fiY6Q8BHIAPALL+aplZ9yJZpkxr0qlYHyHkI
pGNa6fPto/AbHX+ZzYJCQ9oepVhgQYygLt+SU9R5RLUpB33fhpo3ylP4YylUQ/PrEY0fd5DaMPNH
ES7ks3ipP6aATKsgasq4f+A/GaNT2aqxdCeFWTUgQSg17+fJ1r4PeqrV3lJaix/j1PdSx2Nf4LOx
gAPuzK5Bj7ZI7PaDKvW/QAFXn3EISxU3rPrla7qEzeh2TQ8dMh4klQlFOgrxGtsjFVSupLXiKoPE
gcoaYK+TVX6WxajAddNG/YfR9txe0zpv8W/v1s47oZ4HikLfYOWrb04AXk7MTM1BDqY27+6aKZGp
UeP4++1VdgSyuK3WfiYTC5oiW82DmLQeGhr64uEkMfdNxvilKJYGqTy0ENIno5qlFI5DYaQ+BmY1
9FJ76N45aa/Rcw21+SmRjPEx68PutVuyEFYgOKujj2GN/pcHh3NDy2sdrOAKtAVfLBCeBMYSHR3l
Cd1xs4o95h826sKjvUz+VOrS4hqSast39SAwR68zIVpal9bc0QcZ9c53wIQ+0hIJfxptk+SrJVYn
7isz1PKz5XRkV2lXa2AbkvZktBaCoFpdJT8ZFA/OXZQYLBAjF7u4rYZfJHQsG1JmCfaqcCkDC8UF
glDVnt6W4Vnr6AJCeFbVFyg+y1NitdYHWZ/wHZPrrmj90MInzEWXLC48dCX7k6IiUeIpoeFMblrK
A8yuQW2f5rQSXgpXFZZwnhU/W6PACbSVJeV7Qmr3nJS4cZznfKZ7g/q4erLx2SqBjIBS98IU5WG3
jRt98oVt9MOT5uQttaoWo5ISM46kE0xb/vaBuk69QOKQuoJaANGkb6GNo5wl6lRkc6BNZvG48ll9
bYzzl6aTALTkTgwHvC1esSw5kpi9/mBYGXwGHURKriuWBd70jIEdRvONIQ9nFViqr9nFcHAWd1ah
3tZw3iBnsNCquIxhpOe6NKYE5q5PR0RjF2Tx9cn8Y4Aohgbrt78yL0mZN/eZYtQWEnzdEkRllzya
YMS8xMzt//Asb1fZJF1ZDU1ca5oFYlHd+3k9l4GjweW6fSKu72aeBdAHWRYbhm7E5Y6NdjZKaFyx
Y1lRu2WTaK6eFYsXEeEOyu7fRoObQAGQDqwgMVOj4t30rWvRaEM9q+A69J62TDzl4mtDPdo8CEld
areVRP3UTnJUPEpZA2M61kY8SCJ5LiU31STbPHWL3v2sqnh4cmw9Du/0cK4/O/S9Y6+pJHhvFYRA
VLtqR3KdZumx6isL9aUL4cv6Q62kR13knS+K07b2YGiOEKA3z5RlmAfNdEeD2c7sh3nsIsY47Uqq
ldXCK+xWOkn5TEc+ji3/9qvbO+wETSA7SHxbgGsuX50oxhS3lJRXF+myL1Ko8bSQ5f+yyooYXMFu
NkX25SoRuF4rme05oISkz2rkoy9p4VFhdp1RraQAKt3/i0y5XKWRmxwCow78f9biL4sxdHfgFMVd
ieyPlztIzN3eux1+Jb1RBjVr/we84DalHxdTND2z2CAH+fwoOnUoPSVZvkZaiMQ2H7c7VdQRzqwY
X2BKOe+wHK/uLLCSrmYPxYemWNp7uYwGbKLwapAGGaG3pATTNKr1WW9qapcq/Vvv5Pgz1KHiIARd
79cafYim5ITAFraTZLOtrF6u9SlodGUMxqbInuI5MT+GxqRi59ubByXJDmhlnWzBN0SCEtUHfT2M
bxJrkpshRNRlQunJAcGdJtFDErfhw6TKn81JSwO0SSCPoG54plrLPaXU++ek0g6y1L3fwcBmLVfW
ST394MvfUc9haspTNwJYLapvwLYExCCmf+/KKmr+lSTaWYAExrw4afU4vy8Uq7HwCrN+FvqYH8lU
XAdPquJV4Y00cOVBblLmSSQGR+O3bjczRa2x+icDeTk/n4X6x7cBcCGaQdzaK6Lc2Nw5VhpjKCRY
ahjG6McwS73fAt85qNT2tpe+P500coOVV77ZXjySHHMwxRgwGviElk7oiYFp7bygEzOJp6UzHiZr
1D1JHe6NLv2LRs0REG6n+KfIphylICW3BhR9+YrV2bAGMccc6wzlJIOThBWfGr0KXatduqIl4xNH
C6aiz71unFEWSnFtKJOo8/Jk0A8ixXqwLy8tfg29PipKKj4aEpe/JqtoGg2SMQR5YmofqrZa/LEv
owMm4c5JQs0dDbV15smcY3ONKLUNPaJlFalWayT3o/Zjt5h96sqS1h480e/uydtHWumKa5tyFR+l
6N92wcYROjj5dB0oo6zi0pZ2SJnJapwgWpzEpMxRs5RupQ5aBzGryM+DWfaPQql/qHne6yfIzykF
XV1mOui9aMndPtLGL00xKNIDdnNpg1SCKKB3kCa/tF08fLFQ9/lbDCX+PwVeuOkgc26whjKPKqbt
fbw+Gy1MYtQ6LQKhe/m65KqQdCTDcK4BcXai9LS/Tygx/+px6AnULrbfi9AQP2wpi+71crSe9Uqq
XFSbmb0lqFpX+tA8Nrmlzm6ayQ4PpVhnMLjApGNI5bdvoe3ZWn8sXWQaXGCOVtTA5Y9tqkoyw6mv
g1EvLC9eFovUZVwOUrztXcEqHChUTOj5Ix21ndyHVrMqBKR1AHIMmmhPoSPiqnTDZP5RgCa5/UxX
iM91OdrjsMsA4q9QuMuHEpGdY2sNtGlsM+eU9/Ps9/pg+tLq6mwvRguostbe61Osn2UZ80snT6Vz
a9R/pc3IdapG7cn8P+ydx3IcR5e2b0WhfWnKmz9G36LaFAwBArQiNxUUSVWW9/bq/yfxaWbQ1R2o
gdYToYXIJpCd/uQ5r2n71tdTvfPTpamvx55yEzDVrefQWQWc76rzn4T2ItwNDGD1XcHZiYGg9FgK
W9w7cx2/MTLhPeqd3VxrSkl1rTPCBueJpnwHI3N+lzilrJrMIFUSM6n03dKWxuPimVsy6BfWBhUw
SjUoW+C+s1ZBL2a80K0qr48TFu2Q+QxxTMtoy8fhwnYhCqIV6AUk6NZ5DKdWsYAJK0yo5ya7R469
vcNdatj1cWHdVWFh36E7mx4EQrobT9EzWChjj3UAtknAzsGErwlYYa6jvIe3yTGz8k+5XXp+ZKhI
sTSp2r+fMGW+D1sosGYbfqlSGzXmdBo3rrv1qYuIJEUP1aUSAbOIRMvp9OP4a+mjYwzHYcGCPG7s
9qZuyGAhprElJ36xKVnpk6JFEn992hT6p0rcuYisLan7s01n43ou4892Xm3RIc7GVXbK5k3AG4uH
AVKgpy2hDV7mlZMPxzrEqlIV2PA4aWq8t+cmOtQpYi0Tmnn7cMyaD6laLAfTeDWlgO/A21gGaB4R
vbG+YeyI0dYGrz8uLtgLI847rotu6/i8MKbyBe6apK9VXHVXY5pYiwd9MuwhvBYpcMo23PFQ6m9z
cgAbd+alpqBm4QsMKonU8mpQRQsozyntHgRKpu41NA5vynKub6bxtUp4cuhAhrIvqDbAk16tycUy
plFEABaEoxa7SKFO1btWetXgsewbi9G+w9+1O4IV2vJRPKMiy6aRlCJVz2VB3XHVSWzajGasmv4Y
xXOPSZih+VbVQ6v3osbXxFKQrxVF/b4V8g2uLoHdgz/rtaa6nYVXXYU6b1y2m3U0jDzFUd5cPtRh
kWy8fS7NhbTrljl+meWXnz97igzUgEIBrPSojkA6bCTpgyaqhgOQYWtj2teHMJATCbUmmuCIAAex
evwS0c89TuT10esqdTebhEX9GG5dmU8Kqs8DMpqxSI+RPpWoN+i5pz0i7wnAJCqro2H2qHwDWZ2/
GiqrwI9mx72ZMNSBG4Oj5n02tS3mykLgk1TMeqP5ZLeT2FdjYwwPVWHr+0yYRgMW0On2DRSiozNn
WS+l0sMqqAYI7T7vd/OL1rfUsKslxs04Stty5iE7YruAFmJ1M+sd1n5qHHNsqBgL+7M3tkCwkiZu
d5lduD/4RepPy+y7j5VpRNE+GdqhoE4NNc5furgMkmwoUHMPs+pbmFjC9QuzsAAK2cMgjl5ooefh
Flr/aA0abqyRkUrJHiT4VZEvH/I0BOzFS8dvYtPcU+srh4OZqAqEASV2SbHYVfswLi328y+HL+tg
ialAQVXGA5L0eX4leIk5molVHbNymPaqkVbB6PmYMVVa7Gy0Jc+n1bQTlJHZ5x1PXcdeTTvSITOo
7bw6gn5t9rmnh3t0fVPwStT9K0cJ96iAbt34TzW901Zhr9lYdnLnwxJYP2h6LAAsUN8xPWwVkKOx
maX73G4qb28Mi/fWqjOvp9I6JsCAQz5G+LBRv1uOwIJ4maGsxPYcfkWbZxkPsx3P93WfllZgll0r
jqaO5G3YhHZKtS9bqsOEcP58bXtN/G6Gwzv4ioDgfYjrLtT9AoOHQ+gJJNQMnu7TTkmMCTMh3oX6
nto39Hsn7yII05Hd9UdnjOIU/QhNRY7eqHEdxSFsWg712Ff5PjcqANdxHGc/wr713hljtlyZ0udy
VnHFojGz/6Cw3bEhXwav5MawoKG8vH7OkpyWR8gGWxl1Pi5fYsvTvVzUnZorVZuSEGFSEyWhJJ33
/fIQL1WawzopU19XG6NgN6Wiu+q6yuhIqXXK1yVDs+paXYbyp9EvMdBBcql+n+eIOJmxypsrqfED
99thySiZLG13SKrKzg9Roi71FZp0+DeMxVzmDy936iwtwLHEQpFeMAa1SAb/tFPlKPSuAzB7xEqw
6pEDdJyUuEGpH8LZUxzMImOv2qWK4N7IINM1+2GqvGw3Y9gZMgjucv30jf7j+/T/op/lw7/Xa/uv
/+TP38tqBoorutUf/3UXf2/Ktvyr+0/5Y//9z05/6F9vh59N1zc/f7n7VrW/HPvixzeOn2L9Mye/
gpb+/ib7b923kz8cCkCb82P/s5nf/eSB2j01x3eW//J/++EvP59+y4e5+vn7r9/LHlkmflvE1/r1
74+uf/z+q9y5//H81//92f23nB/bfZvzb8Uv1232rfjRrn/u57e2+/1XxfF+4w2MkCUxNrl9nvu/
/jL+fPrI1X6jBkQ6npOA6eUg+vWXAoFb8fuvGj9FtpcgkgOCC0mKVUGe/fsjKJCsA/i2PLJxa/j1
v77hyaT9zyT+QhrmAYearv391zPkrAQcgUNDdkt+Cx6op+uqmIaxKCqBukqcdkHCg+Ctngt/WmD+
aO0UHTtDi78gKvPDHfXowVEn/CyWdq/W2oKw1BByMJQeustz6UfNnBh+Fbv6QbqZP7TmMO20Ibnu
7eFLhiHvd8pP2rU9gRl9NvB/d+ukG+sK6BNuipoTiVzEJc/M2QRy4nFjUDpfDJZplH50qrny9XpE
D9+eRH8/z3Mg6rnTd7qoCKOSajJ2ZVQOV1T74relTm450yb7Ta1Mxo2qksqq3GICW50N/fvGTat3
01J9VrMtwYgnStrJbQCPS8I/WAeGrF+sUhC6m8Z1BBD42KJ2Lw6a2XxAa2b6Upo1EjQefPadPVXl
t3I2i3dVPX7EBVO9KyLsReK8yI2daRTJw6Dm1aekXrLZ11svBMZu9wQvXj7+FOhkXxei+wIi0LjO
VTF8Azarc/vPefHYuX25U9SZsisqWdeNh6Sv7wnCO7/swFKbWVEdZxF/Vu0sjPZgk0JukNkSnm/E
5B//71RZnypyn79wqvR/Uhn49/EkzyD5r//rLDF/0yRJnMAIegvYvWdnifkbODedOpiLoA24LZKk
f58luvEbqScSDKTs+Xsy9s/PEkJqsBO8D6USi/Gao2QdqfMYgM6MKhGAOJqxVtduWXddis/lELRY
Zx8bQ4v2sdCXjffA+ukhW5HOa1JAFq2vNei6UkqnGu1sCJQKStVEBhTyo0j2sWJsadVuNcVoP3/l
AHcfKT7nQ8A3+m51iECFbmjukNJRN7IgMoP9/AigUygBSS0n6gqkYlYtue6YmZmu90FZKrD0UJh4
kw9ji8NjJ6pg8LwqyFu1pfqstV9GrzE2aksXpo5cLKLiSPJKVaLV1IGuCKWgZc9zUrdJeGOc7YRG
+fqp44CWWFoyI6xhOQrPXo1tJVotlCo/WqUot0tSxzdRrisQ0V4P2GJASemyDimiSLeO06a0MXeR
esdJt50GN3AMCWUX3lbx6cKwUYpjMaII4kmL+9NWCqOvItcJu0BXQ4/iSOe8JxuzBX281IqUemfZ
SwbTWrWtd3gTZpXZBZXbmbdzOYU4K7RbdN91GpIlyLxARed8AI24NnzDgN6VNK8uiPSiua41k5cp
qclrUEDODSahzg6FB2+PB/KWZuWl/rn42GED9BSGrN5gaqLwwCi6Luh7YldYbtVh5H1zeHaIXogQ
zjczZSzSFeQZ+bJUkk7nyllUlO9yvQqKUCt3iBliIjbF9g7Vh+aV2RGedBy1qIoxZ+zotT5NCBtE
baupCmotd24WvXeu89Ju7mvHKv4dhJ/E4M/jnku9csjucR+YkPbWaKKuGIS55DFlcdJZ2Nc3+a7E
1/moLPqrrVvp1fOmVoGiUePn2eUZTXWtcVWaqXU7RflWh84Xw2krq5NoGJS+wgGuDHI2OFxaUwPE
FaUbFZKLwyYRN/RJgm5XJ1GcJ3NeRxF9WaL5yhL6SFLDiveJmsf7l9fdxQ79T1Prk2gIRRdiVVwG
IXmkawj85Oxi/efLjWz0Z30p2j1YPNhpZVAlgKCAijoIWCga9emh819uSk7z6VUluexSSoLXKE+a
VbSKfFY4h6pLdqm1miDq4JvFKkYQsZt/5zTMNmbq4vDhZC+fJwhkrDW5RKQsCaSLMsicWDkqEhCY
Kk766kmSVX0qvwRQiAGuJfnqQXEKWJhFQDrgUz8N6aHyzPH48sidTRJ5UoI3cpmkNKnjrG6Lskt0
3GnVLOhcLC5tSOU/DMxCIBM2+LS93NbZsD219VSAlcoia/4Dt1VYEilmpBvt6VsYEbLzCInLjWbO
8tXc5kgjQSEh8CRFu0avl9S4c1F0WaC6qbhXbC+GnNbibZDiuLg0Rf9Ws8V0h0N3/UY6Pr1NSSh9
7vtiSXaa4pJIMcRy5/SKIOCYkltugPZ9AYNog85wtmrl92TQJesEMbQ10zhETsKKuzgL+qj3vjZd
aN1rdlkHSmQ6exWxyY3S2oXxJwkFnEBqIEjewultYyL0V7SRkwW6pnyaVQSJM3JDr121sE6gXSGF
BoUN7ZhV1JgugPpTtc6CNMyao5PXwwHV0n5j6M4pwJLcAiQdXRVJgFtz9zMkHVSlV9IA10TxrcqE
Me9txSjIHZouGbI2qYZdBcNzVyz59IdhCC+oEQr7wEmu+0Jvq/euFulvxrl23uQGA+HXyjCmfj60
y4GsRHkcq1IrUcYeqsfX7gMwLAA6JNBC2mXLPfks5NSh5CCtaVIJyfD/znuQKw1S3Bs7+yx2QktL
1olB1gJD4mV22ooSeWrvkoINwqYKv8wVqhzlOEfHebDj22ZomjfhOP900Jd4/3L3ztHpsmWscNjp
VBxB3Z62bFROASazSwJHiGRCuDMx3lvLbH0rq2aOd2PvOFhR2Mb0OCdqWu7raq7RA0f1a3lTuegg
+WHXel9T8ABfI2HP0y61kHfe8sk43368LYjvQNCTmj1TbgayqI0TieMAzJ8BgSH5aokCV+sun3fz
YmxlgC/NB9UcVcoN8dpYI+UymZFq1CUJgN0bOzTLEemXT4+d3cVhYKeV+bVPUzuoZrv4+PKMnG98
AC+eDMWI1YEqrcpVAvvduRV9EkyhXR460dk7rCnT4OVWnrb2yS2MewpAQFiX4O+kEPDpvCMfaY9x
kyVBnTRN4WcqMq32kE/odE3mjUMq7GaeNfFxIY+zK3GguR7rITT3Q9FN1whEea+9puX3kW86S54V
lL1Pv0+MnqRWVnYctLmasvgRIG3ifmsZXRhc4CzoHZOr4LpeQ7SaZZ6WHgWToBfKdIio2xy0BITW
y4O71cpqCrU4nKnQ0Mo4O/kh5T739SLd1Fc/Dwee8EbkSij4coCvjqaQ9J7bz6YI5iF/6xaq8V7E
UYNlkaD84yPe37e7qp5N9AoUO/6QlSoF4VIvxdEFf3kdI8VX8L+e/kNnU/1VTU685Sd7aSTgKZBX
4gAFHrI6XboyVjQMVEWQ9Oho5Yu7PJiZkRxeHu9LA2GjTyrlI+WTfdVKWi9alGDYEcRpPt5YXo1t
gdeLA5H7sDG1clustw01Nw3MAolWVtLpMhVj1sJ76ERAduWvKXHetrGJdVjnfKyq8Ji4+p8vd+2s
agP8ivQ91Dv2B9mxtfiwcLVhaaZCBEpXp0GOI1zkx2HU7Wue8G81bRkDpbG72ylBOWixogJ0gyEe
mErr88tf5XyUJb2Y8gPkDMAFaxkBNDJVhOViQUSYLR9sN9H2QqqdGPAmNg6D89P+tKnV4VQuRieS
gaZ0wuoj7g/plYWIXjDFXvTG7pFHerlrW+3J6+DZJa+Z7aDWIe2RxE6PdlkZP+I0nXYUY9BeAva3
cd3L4O10FTGrMrazXQomQIlO20uIdTpPLUVgiFC7qlPVzPzYoX6GQeOg3SkUkHejgwh7GHbulywJ
tb9e7vClZcUQg/vnrkGedG1lIoxUqVuNdRzVev3YgIb95FDv2vVhaNyOzPKhdvIsyGYzvfGiOjz0
rvBSvxpem37gOIZGgiD0U35qTYAWU+l4UdaIYBo18nhsu10/9I0f2UB0Xu7zpfVL/gusmEyUknA7
HfRwGhotKiMRoAmR7hZEIv10nt1dpldbCkiX1hNcC+hnuDdTE1udEl2ZoDmZOVFQq0LcGGIaD3kD
gzyZY8WfRZZsrKfzY5aUq6wCUu2TdKNVe+nQAMyMjShIF1HeFs2g/aU6xRZf4fzsoxViBrLMOl1b
48rrKam6Fqu0QC3D4XMF30dihrWj7gxiN/Eu2+NGtZXyvdg1VijBgQWCco1Ci8g1EmoWUUBJunq/
lP34KDRj3DgALoRDyCdBIgHHKyVznvbLsxNAUdxpypQkCpbMzB/TJZ2/RxwLN5Qjw3t9rJ0bnFTF
wSz0ivxYUuyGwpkewPrnvlMWWwzoc3ETdgWgEsDkMg1NZu50rYp64QBJcoba8Mq3KRHcp0IsCjdo
W2MvkRrvVLewGt+ajfpnmWjGQc1n8wqHuuSu0qPo2ihSsXX3XZoKG0wwNywkQPKtp18qV7VRiZU6
CoCZGD+B/Q673B5AIr+8T8/AjxJxzJFkY9fKy5fr5rSdeTTm1u5EFPSshz9LvcIZvAGf5uWLdVv1
dnk9e4249iJ4WVVeVY/LNE9bkeLlb+GC5pfcEKKXVUDKWvD60FFQSJuT5Y9ibMwdEMV+34msRVy2
c0kBe+m+g+d8j1Nb4eexV/7x8lBcGHFSDk9IePLpMBdOR2JwOLLAjyjHHBOwR7QUrIPrpc3G4pe/
ZXUbUcCTKEyODukDeNqK3HbCLkYFt9Tuk9JN7V0s8mNRWxPnl7fx4LzUGNsLBK0qr0BvdbUb0ImW
dOiU45SkoP947B2IJywknwv3llN/yyvj0hBKLBjSgSacG2N11QKsg5ib9XTO8GB9aOm4U2In3ZDJ
v9gKlVOUESSndG0/3BcIS9h9oxydvsz8Ck2nYxJOW+maCwcwQG+ev2C/2B9r7R+KHGJpaloZGit5
iGY3P3it3PuYDCPFWY+3YG3ija7J2V+vjueNrvZBhKB4D+9cOSbwNu+6auxu6272gqEtzT8dEItX
resOQViFW5JhFwZVGq8TacPKgjm/SoGlhUI+J46UoxcJM1AHTv1lqJbg5T12ISxgMUpOK3JpbHf5
+bOTP5awdAs13qOW29luapZoZ5We7mMivAXUuNAh7jEyuDA90RtYv4aGsNGyUTTeESKe+9Ed6+W2
QYZ1I6Q69xmAuMHAEavLtxD/e9ojvSvVZkHU7Gg38GUmrFnzgxYmyOTEk/rd0MbiuCRq/MNO3GzZ
TdDfvkP00zARV9PAsdNhj8Vq9ND2hhL5qBIDUAXIqOyArFV3orDcPX5B44bW1JP1+WqdocSBBDwi
ZfIlt4phVB41oRPGmFKnWXVvZmMbBotmNG7suzn4uatE6QWacY46v4uzxRx8TxXx91Qp03d6aoUP
Ynb02O8wj8QBiimvfBvBs2I3j1EfbYDpLiwaGTrLbBTpfmoZp0Ncp15vK1qPq+FQaAev8mIEYZXs
4DRAP1+9Pp83tS47qiOwyaaTNo1tPL3lmmivdX0a7+ppCTfmYKNX6yLGPIxh6JRYDwq8qj6gxqFe
OdRO3tSiH/9Jr7DMgrsBXgHZ3dMB7Ms0Sjyqw8debZp+b1SJ6HcpXoDvQje3Dy8P4YV9J8UtmCmO
Z6mSedoYFrbWgK81gvlWt+wU4S4Hb0Ro4p+0Av0eABPSAmtl7Yzm56RhTZC5732vaBW/EsWWYpRc
WettQjr6v1tZrbzUtRZ1ymqM3oa6/oTxJVXvUDHf2CRf/SRXEHkB42nt1B5vQd+2AbH+g24S/8Ei
l2fyOiYZnUwLTRWrTaXJFV9FXMNHJN3a/YNWkNcGso/YPD6tp1O2LF6qxWnFqtdw2ORPghHNo43I
5+LCIC6QLtxPqhanrbhzgrdMXuD9qHp/iamOEPXGKv7lrlzcVTyyZfWDR9qay9OTwOGtyVKP6968
F0LJPiGLZQVtFW6l27aaWt3VZYPdAiBrbFDTLr9F3t4LOnNcdskEtPr1vQKjIC/OJ+79qikoAOLf
DraDGiGQ0iXtzTQX8d4bO+cfbF8qE8QAoCJ4oq2KIy0FN/KabN8S0hTRW9kciDj0je17IbhCTQBj
V1hX1KrWNJGwaFHPGBKmaRysm3qO45sMpNoV9H3Dj3W3uR0KUX1+eRQvNkrZE0gTHCjguqcLcEC9
oBhSnDWSYawOsvqF47U53pZdt7wlZdxRZjDijWP+QggOUQGXOLYV0n3reL9qPGdwZ1Z9laT2fT6O
xlF3lepgZb1z5whjy+34wi6T9teEcWT2JfZ81cnUWiq1Yy+jP1fs+7gr91Y5bjngXBhKcuDYIYIc
BFiwlu7Gc0yd1YFWIBYMhzFS3X3Be2KP9aZ2q8a17tdev3U5X8qjUash64wWqSTsrdZmWU2QmAbs
N6qShOWuVvT2UY/iojzafeF+6TPOSLMyioeoxYGsimU1bUQQ4rayFn1Dyf7C7gdDBhkSMCYh8/rM
lF4YMx4IqHuXYYx+Qd/sVDWsjyge/5MpRWkSEDlgP8ifqxvVBJvZpJg+HCugz48Dss6+GQ3uRiR7
aeFYaMkSy0pGz5qGYSvlqLbkoo+dw/Ls1STfx337alNYesANA+4U8SuQk6spjPqlTcKEVirg8sfE
6b8taA8HL2/0S12BZWXykqGYT6HrdA+kWFpVWQ4iPm6TBYFTxGEbHDBef2tylYEXA4Ain85yjzx7
y7jeosdZhgOG4TXYkOq4Boyu6Dem5dI6A4QCl05awlCuPm0F2d2ssUWLCUA7u1ejEmk3oSLyR/i5
zf7lYbvUFE8/MEGyaMfuPm1qQT4G+SCk5BunsPd2ZMcHhcfHsRCquTFDl5qCKiF9AsF5sBBOm0qF
NjjLhCA/QIVqv2DLelVpTr6HvbkVw108NUjWEHlwWBGarraPpiVQNUB3HLXGuo5TBTZRqRzITf/h
KB2u15HzsfCQPawLleOi1b+OXf3n60eWFwz6wMAaZKH5tLvhGIdpSgnwqHNQ4UjnksxLzeLQ1N64
MYkXQlYZ/kBgcSSd2VxdctbkdmmuYjDZVrpyG5WWvq8iXezKUNPurFiHzDwW9QFay/Do1u2WFsml
rcfViiEBr24pk3Xa08jrUmhpKLtn2Oj6DhYIu4GzciN8OJ9TKS/C2StvVBPO+SowL7FfnuOhxh8A
pwoYXHFY+HCPnB8KajK31qJhzYHYy6Epk/JjP5rDMS769sFMFv31tqggVcgAyOBZGm/LEXl2DCy1
pk+ov9nHzlXzW9OOsxtkDj+/vIDOFEgAYyAlhPIYrqFkGdb1wLGa0I8Hzn40URaZD0vdazW0xxzU
pTr00xFm6PwjNFICqRo9vYkkAtKHs7dUju8YImv80Yy1ad+NZT4FQ6d6QzBYbfEXih4pHNHJSXK/
CavhVu2zGkYltMXh/dQgVuS0VOsOgzaW+EBZ2lBgU6+mG8ecPCyfv7Qg1FAJkLe7JHaCADodxQi6
bOXWwxAgFFfetTwUdkXhxiardVGvqqGrP6qJrvx8eVjXx9BTq+SGMNoG5kKF7rTVyorSXNfgQNhN
3R6SNIMw0w2qXzRte3i5KfmrVh2khi2liKQTM5fGaVMQLULL5a4DApLj9mPq4mFZTGeHUI/yICqp
KIty2LducdMNtsJ6aEmGEi45RJ8ct9yK8vNnC9QTirD0YhmABZjzX6RjfywqFmJ5E9VXqe1GV9PS
Tt9e7u16YJ/aJOEsiZ00vNbiEM5cNPrAdJpZo++XaEKXR5TuDlTdvHENrwNsEm8IVUoGPvoYCD6t
jgLLTZTIKOw6CLlGkT+W7milyv4H6OgrduFtDOf6gJXtkcFnqUpJc/L4p8OpI1KZD0NfB1NhtChi
68v1EGEj7vdxOh00MSY+lXP7euLevqWyjkfcy2O7PmKfvgC5FYRkKQ2Srjr9AjV2225oZ3Uwd60D
rZcLzs/VKd8idp+vG24P6hHweyVabm0t4PZI8XDyVoHnxlGxqwp9+D7Zg2QalEV87Wq9sc+BjwYv
d+986dAs6XZJguLaXpNrcNnm4UglJkiH7CsOTsmuqeoP8Bu3qEkXxpEsETwrMmNSG241kUbljkqt
zWUAp9K6zmt4wnOkzFev7o4FDlrqHvMaA/l/OltLNKp2NTRlgKbK+Hk0QuWa2LvYq4WSbtHjz3sE
mwy1UvoDewJQ26otLcUPfE6KQCgYuphOq/lgILP9yz0633BA9aTdBNE1ifV1rU4tZzUmf5AHddTD
M9c6JIZtIxhNLdq1SrglOXSpU7x8SPTx5COWXy33KWmqtOCRFyjl4O3ACkXHLN00XL/QKd6sUjzN
YGdxSp8NXbLkwiqD3k4RmVmMXZKaV22XJ/6IdNvGEF7oE5MMvxifWhkBr8JfCNOORWRWBs2kLo9G
V87H0VNfi6aVDyxDglyJBFkQa99dM0SETau1MkDUwnwzQpf9ZJTqljnB+X6lFZIBUn6e4ERd3dzZ
XCCE1JkwDBY1PEJ8IjuPGnsw5camEgOT8PwOlR2itgjujJcQqgNyWJ/dZIlq1WmqqGUwoLniq8D+
KM/3W+pflyaH1Q1uRQe/Yq9DEYX8tZVNGeyMcdR2erV08AyUrXrbpQWHDQ4YW8JkD2zSaV+8Cd5u
UXlFMKa1+4eYW+3Qz559SD3kRRqnDjcCrEu9eqKjcWuQll9DULNey9NaX4qgxwrt6DqK2OU4er36
bsLukuwBsao0oH0KY5/N0NRXmPqMWRGUQIoORZsB17dLZ6OVC0uOOhA8CfgBXMbeaskZOBs0GlZx
gRgH5K7NIj8sDBs40+7VolusOR6OUnML0CPZhNWZWmVdnCsJtwTJ2c53ExdssvGZEu2fjcj+yrPh
VvTF+3L2bqu42agGX5gzeXUA1KVxycM8XSNjE2YjyYUy8Ppo3iXaUAE0Lba6eGk0SYJBQuZxjITS
6oDVORbb0CxppWzBAXccsJhWPMZus3XsnYdO5P2xyeK99ORUsWoJP3tbgQNRBqDPxTGse8t3W6MP
wqxN7o0l0nclsI4r0J7Ruzozt/wGLw0npXwKHXAzYWbLz58tTpi8TlX3KO04pTfvGkW3jtRAXyvM
KxcMCTQplktp6gyFS6CRq9YAOUl0VvuQLArY7hjHNV4yqZH7RaoOG9vhPFCTxtSoN2LMxDG/Tqan
Wl4o6H8WQdbO9S3vQ15/UWneNRqS6T6imLoPrqDecnE7A+3IniKFTczNsuHxtFqe1hS1hRIKjrAJ
4/iwj5WPEbq6N26jm98RsY/9vhfGQxcXzY1OpPipB9zjvxyMXOg7WrUSBUKwSNlRHrPP5jQ281Hr
VS8PtM5TbpIpye5MlXR3a3XQRhN9uAMI8FpoAR0HmidvBwTbOL5XZwI8964ZUYwLGgBjV3jzeJhI
Rt1G5HhhuVrE+JKTBEWf+2jVNU5r18r1PFDxlntcRIXoDZmFw8sDuH6Xyr4wia5cq3IeV88nnPiK
vsjGPAjrDl2NpdLfQlNFwgwV0j3GeaOf1ELxy7qP9i+3fOHckcJpEnFt8C5eQ0S7vNcTo6nzIK8Q
zFV5KPmpgWb7oqtbsoVnEL+nXvJwYvdDMyEYOh1L/hbM0FjlgWLb37WqeGMp3V0Xe/skax70briy
x9wjonCv67nep0pyqI3oqqnKzy/3+cKckpYmZiYRSUJwnf7WizoqOi6toO8bTkD0QPwuTZfXrxyo
v7z25UsK1PPqnDUSGENZtGRBbWqoVqWGdYzsdgvieyGCYTB5cUhoMwnw1ZiqU1NrbQ5u2cSY2C+K
TLlWgJqhRBL5uAu+thTOFEryHCuV6IIgZhWhG+Gk9V3lIHDZVIi310XzxRzGZaOsc+E8kS8oyCrc
uNIV4XSh5E40xoaWpoHlpdNXMentAX/kxi+nxLvJ6kG7SYZI2+J/nsmqys7RM8TL0EAgKlwdY2Lx
kkLA1QiAoZYjZiVpFuSwdK6czEbmJ4nGQ5jP+uOi5doeHgKlZhybj2NrUqO13GwXVYuB22DtbIQg
Z1hdvhlXGbVe+eyWdY7TAZkV1H9Bt6ZBaZSDnyih46eiwDHA9N64ZnIfhnF81NXorSPyN0kx3ue1
q/uJNf149c4B50GSkOiSqHmNs0qawsSFBE6aYnfaTd96Ncr3/bBxGl7Yn/KRaVPXYw1wl572ljzj
1FuFkgRmPbagoO3mJuys7y935cLBB4lRTrUUSgShdtpIW2RuZc52EoQg7PaTEMvOa+FF9V6/0dKF
LUo9h4VMiZLN85RGf3Y7GhOQ2yWZk8CeFkQLY8631omYPSL/5fMSpVuPwbPEPMsFihR2UtL8DGba
Wd/GNBtimG7uguC9ZUxoN+WREr/H58EKKm/K9soUN/s2cz1/mmdx28xlslvsON9YuZemEqUcySG2
ZEFrtZNlpDRpYZ4Emjo0h6XMlZ0CoPKV4hGyv1LRHsQrBXcwOqdz6ToiykSpJrBty+jY55hReiBp
9og/qRtH03mHnrK3pA2kKzd78rQpdRbm6IR5HsC7Uq7NcPqzHU31emNtyrfT6RubVhzplg18F7bN
qkNFHRpeX4g8qApUPXbjXMX1o0kgNx/gloXtrhjRmTqkYnIjfxyqtva5T/W3EkUPLjYclz/J/WbD
rgUtrpMQohq2F+bUPKpt2k4cHmX1p1U60Y8USW2Yt0oedrcL+tXz3iNWtXc5EPsfiLXGH8a8mVD9
zefDoOrN2zQZG8zfNaPFeidrijwYnXmJ4EShk36lcAJ+Urt2LIPWmhs0smy8SUPN+FobAE1QITDy
Q2XX6rcYJd+fymyq897pRnTF3MZT/xS1MmuHLuvDK1OxlvqAhGa++EPqgNjUERv1Tfyl440D50IQ
zXjz7uIokPDbdZZ1Vusk6XQDVnhSLZ+HxrO/1ImFk7eGG1iVC+1Oy02X+7vRb5wC+yHNTV9bjSWM
5TuQNASuRyS9fkDw/sx01LO5cuwlOk76IL08rNbvTGfrrXJpEcuFRTWLBvErOF3E/YglX+uhdKDX
iKeVMwZpvDJe/9LzyNJTNEfQAOLX2oLFqwyrqL0mC0QaGldWPg73GXS6jb1/qS8Ek1BppQoTFfrT
vphRypAuI8StqvyAyVUUhGGubJQbzi8LxGKeNbIaMKHPsUhnGknjhBpn4qZBFdtiR+F8i9h0sSle
kVIkmPf5+vIroqUvnWbIgiFScRuzcZ8NAan6/TR3G706v5joFZDep4QuFYrVKbOA0pkRqGOC8OS8
QVdXh0Nb5uouw6RT+FkxbRFdzgM7WuROJ5sj31Pr8DEJm9hrElq06ta4c0j576x5dPYN7u07Kchy
HBLj9YkqGiX5KrlOYF3WYV2aJiQyPZEF9hCPN0NpoBYMKYNLeFOG98JihFTCgucxJ62aVzkxdxqH
pSi8NJjjfLzLct3+ltaO8voULCVoWQGTJlgQxVaXkNPm4AIbg2YsfbzX27L90hVRvnELXZgsdhRR
BI8L6JJrLBKvCuJ/6CNBUmbRTlS1do2IojbtoFJrd+MQ2/uhcdwNqN7FVnGAlxgRwPzr2B8mZG/P
9ZwGEYy0Y23iwah1U3Jvh6l6LCMz+WQvnhW8fOFemjf6SPVHelVCKzw9RNAd1mVWKg26ShuuYq8L
/dqJXytKxgmvUYMiYwomhEt9dYowlKbWll0ajEsdvZmqMMv90hrKjRNRbttV8HDSjOzss3hz7oRt
TgjuBVbnJtc2ca7jT13+HS2Z9IgVoR1kCSbwuzkX7o3RhVt20xdmEBF/asCg8nj8roFfLc5ioajD
5P8zdybLdSNZmn6VtFgXojAPZZW5AO5AUiRFSZQUig2MoijAMTomdwBP3x9UmdXBS7ZuqVa9iDSL
VFAg4O7Hz/APx7Vxx1uFsFcyuxmGlgrvXTW4/aVR19mnn6/gKyUSI0Qap7SDUBAjoX/+1mJY6kJ2
HfoVnhLdnosmuhWyDyiFB+e7DsP+UfVm8Ia0SqFkXMwXuWHYRx9m442JcPeZHfVKGGcCCDIGz0Cy
01O0f03stGdDFkfo7DqBZ1ntm8Uyd13u5GfO6SubFx3CTc2EzQs09yQa1GG62NVMUUZWMcZF3pX7
ppjO5UivvVCwNadcEtINPfj8+yLk3JvYxVIvlTks7nWVh8YsQnw39K8KAXFOmCtxUjYN4K158vxR
QWumVufxqLyL/sz8sLkyRX6O5PXaLgUVAYmYOxCg1slhnOYcoktoF0cnTAVw8W5Gh37Jrt18MZI8
8/1L8J7nKrPXlmqzSSIp4r2YBD1/syKt2wlj9AJBgVTHVmjr97Nqu48/Pwuv3OvMArlkf3RIo9Oi
Czmz1LVrCs7AE/ptiS/SXVOkaJpMDdbkY+p4ZyLOa68VwV5llAZXGijhyWstnRxV1tM4sdrw6Bnu
cDAW85wa4WtZOpUkgmZ8OqC4p92HyjBr5ZaqOEaV0ldmrudLXVt438ipvMsyaNokMtUlSHLxMAwr
/TZE+dvk5x/3lXPAp0VXDVUs2iCn4mpDgTlvuGbEmXB1P0UGLgadiVhFn6pzNIpXPiuHzWNaw0sj
dHxy5CY96TmsF3FsWrN5iITL7hyiZvfzF3rtKWRjTM4ceO64eJ0snq3Bbi8lAjGG9WdXg8p0cJP5
9XAIVGcTa2bvI023/RJ/uZNoK9PnaHJxnMvMSGjrqaSx/CWubVTkf/4+ry0QUHCw/hv6/gWPpl51
gytAkB+t3PjSZXO6E9q+M3DS/F/sBOAd1Ol8tK3T8vyduP2kWgLEaNrAz5J2Gcw9LgB5bKW/zAch
IkLZ+dF6Yxj+QoMFOzAbMQUb3Ru3o/+Hr/TBNbJw//Mv90rigOAU7VZ87Dbx9S1k/nWRek/VNni/
I0NApCJgTaTiEOBiNOxZ03mvFz9YkhT0yxrrCnIHxbjhneEOvQhe1D50PraxzsaDPa1NN/zomA2c
L4Qz27dCFUOiQO7GZIrBDtf39Ffb9NvzQNpvrdWNe3USknFp7pG5aoojlIb6EJl6ikN3zM7s/xeH
jASSpAQt1Q09Tuv0+ad1fZR0KbjF0Yr0Y2dMamdafRr/fP1+sPqeZX7bUzbthK1JD/RoGzP9ZQEZ
BtBCFp04GvQSZLyIAUCIgcRdlQ/O+1BE5a2vcZS13d44BoU1ibju7fomsJEWzIYBo4fIUtgfDdkQ
Vx1Kr72j5/0MkhC7K8PY9SL3krybViMJnG65MzDv/PTzl3hxfLd3wFSE+Qz1GkOp5+9QoybZ2yNf
ysVaYdh1XYPwfRv6lYhnEtozwcJ+MXnDMp6UiU1PPbXla88f5wq3LMC7o8Zi2+g6ZEtX7MOUFumV
Se8kvRqCDXFb9TO8gnTuvvXrkt1GrW5Rq9n8fcPUCq8gajffct8xju1iz3U8ZF57I5pA3ealm+2n
KRU37aoDIK1TEysEA5PGWd3LcSzCY6PM/qLWrnPZpcYDkOpzHPqXe49XRM4BDiWUK6L881cUltlY
wCIQcGor73YphyIuXSnOnKMfbKPnmw91NfKOzWOB73na7vELJ7OqYsqPqS2ieFrtgynt93k3gnqP
Pg2T/cYN0jvU96rYrd0DVfFl5OKnnDZ9kjfL3dyo+1Qx2dCmNuNe94eumpx4QaKndeYzrY+X32Tr
SG3EFBJMUIcnJwXGd2S4TBoPbqMWFTetW2MXOk3Gmf31MprxnK0AAD0Cq/M0ZclKZDIQLQjx612d
D3hMNl9b2v41g/qqfr/SxT3zwNdebON0MNkECsY/zxe7HIK5n7gaDmmkjMuooO5y5rz61YQP0NwG
ddg4ddvo+GRLeZGAjciwA35Dry+xUxK7TV3vf/MuAEVI0LduwCkP3HfacZU171KMS36TmZ2OZV2K
M+XTy4BDkgWYeCsbybhPCYl5aLeq1NBCxk52O7/LYxW2Tw3olDOv88pe2LI50HkIm9GuPKk4Ricb
23wI/UOTZcsb3VWU4E5A7aE8/bFb/HPn/vXncdds4EPg3yc3m3C9se7Isg411J4/9YS4JsZ9Szwi
trnXreWdidyvbL2NhQcalXsb3vnJmVrLZrTQ8vIPoT3ab9LcK/b0jObDr94PPwrQDc4Ocw258Ocb
HMJ+hGTZ9lYO0KEcQMrF4CwzukD+ORL9ax+Qu4jAucHcwCo9f5SzhMgNOiv8Frq/V+vaOW/VzLxj
vfb6Qp7Zhi+/3iYZiPQPk3WC6Kmg1Si8tnVS4Rx6e/HjvO9ZKG04Z1K8l5t9G8MxUqUZymX34zr8
S4bQYj448xj7EHbR19UvrQSv8ejQwzc508d77X1AP7hkxxSFQOSff7wRK10igm0f+sioQMl7067O
qvSXAxHvA/KVmTTLxPX2/CmLk5k6yxybMXRRxKKcrI/GYE33v7rnwAAxngGyRjMUEujzp0TITuZt
qu0D/jjpAf0ZcSikZ34YbC8986hXPht350auBX+AAe7JnltdBJDbcLbJu7vLQbnem6kOzon/vfoQ
FgeEP05GzDWev8/cpSayxDzEr5qFbj9mfUIb56ZML1tyW9bBjib12GAVp13VRlXouta1hZ1m09/3
+QgmhWA/5u8w3lLFnZXqYYhLU2LIHKSNNGMJpzq7bNdhRVxqRepzv/oehnY/X86Xr08W9AMbCJpz
Ix88f30zq0ctIFYc3MwvnyoQl8z/ze7MpPhl9KBtbtLJ3rivjP1PMsuoXuqh8hqTj8x8LQwXpOWz
6lrlnUy8uurPnOxXHweXk8k0elZgAk9eqsAlGtyKeeDArJeNdO2D8NFjytTmTIW525k4/OIjbgQc
EoBt9L4JjGyR5i+RRKXC7d3G9Q6u8nE1Cqxmb67uL8ObeAoYUW5lSjOohidRBLdOROcmrDmxTPzm
qjFI+mFxkQ0YHw3Dq8/Unq+9E00KSgHf2douJ4dvlqIYut70DrN0qwTlebnPIqc6E+lfrNS257gj
qbIZNrwA0HfQFIU0XPcQ5X52nCOmAK5a9eUgAzCjbn5OevOF4PwP1i0mqZzFH2ISJztRTIxtJjRS
D0WXMkmUqxpTPEOGqsfe1gUO4LpS5rSmbTTdh7WyvbjrM/0JAw6v2CE318rEUbY9JWGuR2tftZbh
cHF07Yiv6Agiu9JyOTfk2kL3s3qC0QGFC0B2usEM50829FSQSRVW5x76rJo/N4Au9ktj+DtHwmND
Kym8noENnCmhX8asH09FWZgOyMYkPblQpjlczSCjPsnWvLptFxW9iRD5eBNWIa5nHZYRcem3eudl
0mj4Bn54oBHY3rptkX5Vjj9d/GKs4vfh+twAvrCXzFPke4a+A27wsPSjJndvF5SDYrNahl+9RnkK
IqGIm9BX3axRnh9m2mUjljIjqhiju1y7Wvp0sQL7148XEAvuA2tT335hm9c7tkD0o3QPC8YbiadQ
vZ5cdtjPv9hr+wYJBUCKlPYwo04Ck92YZeDo0Dlg5tCmSR1W886KYEnFPV7SF5RE7iUdvXNEvVdi
BysEbAMTLzhSp+zyuQwWq3LI3wwGiTFgBNi6Y9Sf+YSvvFxoM8MmwhMNCbzPF0o37mR2k2kf3E3N
O7J4zh6BNQtfbO7zWBAU8RL0x08//6ZbmD05i0gfsENAJZFRn4r9+UvlorG5kDBYcxZPy1zdF3oO
9pZcQlpa6bRvw9R8l4bL958/+EW+SlOG3HEbAvEPSpzP37ezArTKiT1kxdOwH1U93Zbo0V8uk2+d
OWkvu2c8C2GArYIh5iBd8fxZZT8JOU2LdWiECcm6z2WVoLo28NazNMpdSsvtMcdldwdcO9wzpJ72
fhEUboLB8rhHRq6/Arux7opF9oeFkHtVZTlWL8GIuq/BwCyaWvGm44DE+WLXuNVbcjjTlH5lGzJz
BaBLzGB4f0o3ixDkMlka6xB5vX9hzGWRpMxMzpyxV5+CfIjNEzYSycmnGmrXpIEyWgfD79/2Qxrc
jWlhndl0219ysum4HbfIzxO4Bk7u/naglzmbk3UQxkrAFeprJGsbhTF1uQyU6T/faa++EulgwECQ
RsApKLwRTj6lg7QOI74nsTk6wWW54kf186f8cIU7fSm661zGhEFa+Scv1WAF1FezNA9m4zVeAjO6
/4KPGB1BGiHhV6Os809tbhcimR2k22glzno4VIoeZZwVkwklMrSG750zpzLuUfl8coJhfdBpr8p4
xhbT3UOF6EVi9K5XJT0Qa3FEu497q3KnVaKvHfkPXi2jaOc6C1Jm/A+k29axlCD/TnH4FYXb/Fnr
NPwWMdR7sih/75Ub6o/zaOCr7C2O+wWnhnKOYXd7n91sgDoA/WW0YhO2HsBWOwS9VrmZOSc1yrbv
w1KZIVJBJHB7eJ3th0ro8kvWd3OWOG5tq0SZ7donlgznZiPLVGPML754+38L2yDIw6HBbDWtCj/2
M/DBsdmGzdczS/NiuwEjJbbSb+KehVX9/PhHYSVXcE/mgaos2NtzJWOMiSV+UPM54aaXTAiKSNqk
IPY3cWHcNp4/y/SmvhzWbj3k1EFdQsm3XlKxN1y7dS36y7kvlIE4YF5Mu2rK/E94jcivdqvrN5No
0ilZKk2D1C2b9vGXv8Km68TsBYkjNurJ/pznThYtlCWgmp2dRJAhd8wOrdiW3bne+8vYzjW9+X5s
tt5bgH/+EYh9WdR7+XroU0vvEcd1D4YZauCC6twHf3lt8qitducS27DIJxnwZI7GGLbegtJmSslp
dal8Z60u9ruumxl3qvRw3ckWB+mqn3/Ol1GFpoTJyJpZJG24UyiDN3pVnrrzclh0tF6Vbfo98rR5
Jil4+SHBEzAq2fxTQMyfli1ZHejAGpuFzzf7sWcZ+UGMyDivg3FO5+GVR6H5ssFaNg0s4BPP18zH
fUiFdsX70I4lFR4nNEfbcKC96J2jRL78dlsuvvH1sZonVp5cMhM9Cm0VcjmIVvVJNrnR21zn1bef
rxBHjt/5eUhmjRjkIwYNpQXgyfN3kis+17MVDYe01WV00UXjYuxr11rLvZMu85+u14G7NtvMaWN/
jPxPSoSFySbSPqjlbkjTXd7OlbVTXl3YMSLBhhuL0elEbFnayvdzJD17T9I0u/vcm7v7OVrbPNGp
mAuw3YhZXGCzSK+vq6O5O2TVAInfQ7N531Tp4lysOpdlMg+0qWNuS2Rk8FcoskSkNAxvZV1jGrOs
VVAktWdnf3SLCo1EhioPd1Ejw2vge5l74WcdKNygb6NYltq+N6epy2Kla4PsLS0ytVd+X5f7NKvF
Ox/0dc2kKgvH5IcI/i6dzMyMHXsOnRi9lv5J9lZa7Rxr8WVcpnb9R+f31T0Uh+qdCjP/W5dOxgfA
fJjed4a0PgSdZX2enCk04rkPqwnnq5bWRDe0ng+e2tY3bmXZAK29OXrbTH2bxlEZFF6yLG0wHwbs
qtF9Doy1va5RV2IcvbZwgJQwpoxhZUgd28kwEreUrTWe1soa72j5D1Bl1tz82KmwEkkpHVUiFbLW
dbwKr05j4SBPcux8mdcw3+y02DFGtd67uhfOXlf2IC/qvJ8+OV7uPDBDHhE12cDyovfVrW8YeRWH
GRHnYyrk8Ebkq73uOzfS+Uama53j2MqmSUKz9HdFONdh7HqZ+z3qU99DNMhbgOS5eeZgqLZYb5Xm
eopLoc1P2Na4/YH8LYv27JT+XdUaqsV+wMJpylrtkXaSn0djHCyFcTF0DG5jNDCNlBtyXb6UQ9nx
0UKDGJdPxoLxmBwoY1UkiX9CMIWLUmd6DFPP/WpM/oigSB2Iq5Wf/qqybmFl+pBcV6/lcE1jaXUO
clDOvVJRNZG/mvlIxMx0lPj2bPt4kk3598Zp3Wvb0+KOkSvqF0YViruKLP59mHUV6XQUNGo3diHD
DrOw5GO/aiyfpqDSvJoxpG1CONCosE+Oumrz0vtagqZgJkjPlDero9XdZ0W2fJd96X2wtfIDVOht
i+Hd6C96pwMKpAR/WZq1uAXlBPg2nNYL4ElDnaRjZt4p34Db74N0SDBtp88z6zyd4zoMZxBDhZDf
7dZL/0QiqfvShNAy44Fq8t3AoMBJ7IgSHCKE1d8M/ttAZdedkOm9lp3xnUJzKJNOTUOToFIbPGkI
F1+KYrKtYx9V7nKwlVPXbyrf5WtrUfSPsLq8BlO/PMwP9pSXIu5DVdw2IJOLJHCX8EF2nXoSdKbe
8XVSaBZsojkx0Yp9aqN8ChKY+UYTa5xGH9Dpn+6XRZvy2CIuzf8bRGrcObXltMmE6nUar7Is7mm7
iioxmQtacYMawdchoke0x57c9nbTkrJDyspL/+DHBHi4SftxmekiT4TXBXsAkz71jGcE70djQWrP
K8owdqxhvKsciaoZLqQB23LIN6F7EbEGQxPkMnaA8b6JtJ12lynS7erAkYre+pkb4qg2L2AKXKvt
s3jwbYaxAsXAIKalqO/JI9c+Zgl1QfJpOW/C1l/eO3VhJrpwYDNrc3GvujWy2LRWHuqrwdYSOjCl
45ggRJvVMS+oMdYL/OGN4fniXeqPc7Mrm8rDfEaZ7oc0T+t3ft4NPkvYWvie+aN14TEsuWsjH8ZU
wICJ3BS9n24/uPgyGNHYABycxPWKaOx959rWevAD6XVXDdZ8XTIIhSzxMkRrlAhV5teb1Q17w9X+
fGg5buqwzmPbHNVUyIYmYBM2F6XsFXAbUYOVndvhj4rpx5DkTGOPYZq5RFzZoH1fD9q7DqceHntl
d9atCTrMT3RdTDdWNyCEVmMSecT2kzDa4D4orvCPzkZMWXJtHT1fETQ7GDb3fVlUj7lt6OzoiXDO
DqMqGnGsUPyiiKQocI7C0xEJvsyJTUUm5J88YKbdm5PbwdmNrA+4hZRM8nuDNKonjW1A/BpLmaBd
b39ea7xVjz2aoeYFZrh2HnusYsnCCLhJc1TPXuxMadjGcELHP+pQmOg7FCakoiZw1z+w88YRbq1H
+11ol9WlMwGUiIXu2jl2HGQL9kWQieEiJRqbOzubAgMZujb4kKGW7seR1fU3PYcuuAoCaZjoqbtV
FdtFUz1VYupRN0Na6QtIgf5Ni95tCkbN6mn/yoAiZlnlcpdGq6GwzmlqgnifenMcFAV888JwG5YZ
/e7Lak69uKWUOk5dYCZrNl5D1xrulDY8LiMS4SK2MUcbDp6Uik+ATAYeadnm58kwfbpzxZwVMSi5
7MvgGfWUeL2COMAor7gyJ09+a2lNUv16k1fEhWtSnlBEGHJXFQ0lRLosnRVn0m/FblkC43qq0USl
GeXlXxx39G/WpdPiSKR05p00bC603CqMOIgKDCWn2u0ImF0x33lTMXyp27RqE6cNxEIw9UpIZtqS
6W4F31LGrdae2nFgqmif1Wp8WBnbHJHgXsIrnYvyouu5O3ZFQIb/UHqlv+5FqTPrMm+M/M/AVK7c
OblnF7vRyrBqm2vrOM6iPQxCwllznbKzkmaR9TXfsqCIFe3QJmI1MpnYCPzdrhU03a/uMtOYnsrR
v5e95zzlkQ8z2B8qbe6rMUQ/v+Flp7iwuK9jM+wJD2PrD2/Lvu+exo6b7ogCI0g3Z0gXKmPC7vCU
6SnkWjLpZzepuXy2nLl+Uqtlkx50/eLel8rQj2P/La8OVlGv3zCtDr/M1dqQ0Um65nM6gmqxgV+E
saECv9uxbh5jY0w033VTOD6OU6U+t2iAV3EH1/mTmAP1jeKO9E76ltTxYg+kdy7SitWHLT95l0+L
kR9VlaObGeEUpmKYEPBYem+cdIJyyJwn67zCTTIjoe773g4+y9Ab/yhDMUy36CI0jzCmSz8JByvo
4zo1+ttgHsR3b2zsP2zHlWTYbpp+J7BxNw+2S88Kx9k6i/l7mveT21gfS7MOPqhuMQEQ1Qbq9SAm
qm43E+aMHaexii5Jo/x5X7bWfOmvbCfQx9vuKaFXINGSw7QNszF4h9NYWcVzLnNYpyiLvTPbysl2
2hibLzItvacSHiNJdKGij4Zn5w7SB179NKSR8bbpl+am0Na8F8oql31j9fVm9CCmh7puu8elG6Gy
1Wkq13sNk48tIeb8Q6sjkvYgK60Ac0cIlrFKUWHkHcoFInXTlh/5YKW6UsjJfMpbQ1QQQVpD3q5d
bxk7ZdLY3QXEexnT7+NCKkrhBUdpWfR7EaPIvF2Vjbagyhvq4q2p/aX9OAiCRjL0jrvuytkEIkok
GN8hvN7LpImCZYxrtupt0/fmu6UyfFw4TE14I/VqlljSQa5jK8dPNg6nIlriMkItMWZ46WUXdoQF
HtZ4cy9iBuFy2pdjmH3CXDf61jKbA20YzPkaj2AGP5Sdj2PQ6JvGnzVuLSupdJW/1za3aCwEbby5
d9M1tnPQRfHcZm0bGynLyXFssubKG605x1NDObc1Vah9HPxJfJ/HZqItYZfpLirmOoAaN2+1R+FY
Y4KjhpySHiFS40rj1SVQsgjz+yKolEv8W4z5E27Hi7qIwnVc9jUlNNaRpt8xyMePlWsmsg2Pzq8/
yYOfrqK56OBBXNv9OC670ilos69VVB5SYbcD6nuO931zpCYX1U3oXbZTO38DoBrIq9p1sj4ejCCl
r2VndVJCz/jDcVpOUjkGXCRtP83DWxt/4/oi66cqSnrtiXJnzev8qXHG6SEFupkl5aTyIbH1KB9E
JPosAdkZPDbFikXs1DSrH4cV65cILL+92DXG/vNoMlQEYlaHD1U7oVEIB5dmXV172TUy9Z2xN0ff
KvbOIHNM8LiZnXgGTp/tKr8ws52xZorPs4pN1DAr1/qo7Bqmhx2oQuDhgv7J0Q8qNDy0P9GtzorW
0beIbTT6Tg2B/9EI0NtJLD0StU1TBBdqdKYhNtOQlh+Cu6j8watZwNnSREy8THXmRTdUjv2lwlhl
ujWGQYYJ2k7NTb5kXXsZlUt+W5Mn+PFUNm4TU4eOX9AqGu96C7v2eF5br0gig2Q04WRD81s9e0qT
hjqjJWFhAB+H3VKQthdV+QGZqsqJJ9VEGIgO06BjH3XqhtlNNOjjyHKHRxHhCpKEWa7yN3bjRMsb
MiNcJwJphZdVJ01QfA1CtElVBP2Hyiqn701JRNzpcuneayZr7+qpJOkvMurDN0U6VMQO2BjYmcl2
zK8NafRzHC69VHhp1iVS4mLmxM25bvsYySL3AQr9kO9K35N384wfy4VBGnAsSyav+1aZ6Z9LyZfe
9aR2ZRKOnflOTh1Jo6PNttirSRn99mmC6R3N+zbajeU0DnG4Rp0TF43DhxsdO5Pkk2Y7kcPMbCQa
ZMAHAA161ptSEHiuctWPLRlIJj8HhjmKyxLC05fQRJ1ht65Zv+7qqMG8vNIL4pBkUONxnGgdo7ac
YkQ6LsH8VKPxcDUoj+pVrfiLxXDqUCwyZVenhKuwVjGSANnNANf1Lsyl/842QkK21WW1uV/CLrVj
5ZM904MuyoBGicgjnjWVMonyMJKxvWrzMVQ9mnS2nMdvXcG87gJmXXpo5zVKd34zNI/T4PTm7t+c
XLUSqzV9KLeKuC1tksfOmE0v+TfpU7N3NQAGZhsBKfuonftA0rbLPJToEuR3sSJDhiLKYzr4mcu6
OdUHfufol0U/A7pDDOxDMNz0bU+nb5ZQS+sszXzolXuDZKfPbTzQnP7lpmEQANtDUtmH+0839nlD
qlgmQ0nL1AcT5io4YwhWjbmcE/J/OV7BChnLRph6TGXZcM+fQswd8gy9ebympuKmLvL6rq+j6spK
PefQtaFzRgrildH6xisAdrvJNKDjdtKEXUXnrJ6X6YN28RD0OMd1r7jdnPmTgcxKHDadm3RoRcfe
SvJeF+8Knyy6/1V/RQ+KkrOxBJ1tUAaQ8PmL96PiRs/sEY2jQl9oiSNUg57CLy8iT0GYB0Q0b2yd
SjiUNvSdzNHjAToo7O0+GEgP8Kf5effyRT8WUU7mYyD+zQ0rcQqRpTFWiTZTyJmnWt0UFSY1tLK9
LZ2ukp8/6kU7FtlHcKuMoX6Is5w+apxHma2qqg/dGAxJnzfibpiFPteO5eM/b8bC2wGShdgeHVmk
GJ4vDr+8Ww+sC4tTMUJSpHp+8Tinioab8QVeGyjyc9D1Fx8xCICdbZw8eug0UE/OWzXhJDmaHkvV
FGVi1YWxC0DdJVgB/DIBkDY9+4JUhCNAQnNyBux18NbUG5eDixdOLChVjisq4Gd2xYul+vEUCCXQ
QBibn7o/VUXd6MntGHdIY92TP6/xarX/lA7798f5P7Kn9u6/VmX4x3/y74+tXHrMeMeTf/3HW/XU
j1P/9LebBzn87TA13x5G0Tb/uf0l//1Dz/+Kf9yIR0z52u/j6X/17Id40j9/k93D+PDsX/bY8o7L
u+mpX94/QQgafzyA33n7L/+nf/i3px9/y/0in/7+2yPUx3H72zJ++d/++UeX3/7+20YL/fe//vX/
/LPbh5of27W1aMTjw+lPPD0M499/M3zrdxrMG0AOniCBYEMU6Kd//RECU4jlbcpdm3YXQahpqTb/
/pvl/c5whb3BJGcTtdiQs0M7/fOPNuwHNHJGhpseZfTbv363Z8v1f5fvb81U37WiGYe///Zj1vzX
swbHC/VoQLOMxOAYnqqRcsMU+SisbmePW8O8CCFqV65txKkBnzipJ4cBdCCRRY1dlA2jGJmdYedZ
qb/ryjqQsR7N8KlsiitXLUZHd1feWc1sH6fB9zGro8VKL9XAeAA1nlnG5jS6JCT9WOw6S2fXwjeW
LskB5Fz3oZ6ui1AtnyV27fY+d1X9yZ8s+2PT1dMR87T1KurE/CadZdvFvewZcXcYEUNOWm+lNXbT
4cdK/tLu/n/u1Ge7+394Bv5/3N1EwvO7u/nb+yc5fa3E47N9zs/+a5+Hv4O1R7yUHU54gxny3/s8
sH/nAEDVZbK+CSBvR+Bf+zz6fSOCAjdDLwMcyZZN/WufB7+DebM3GIu74VlhsfzCPv8vZsVfNzry
DejcoEZA6gHG/hSbJY3KLhan0nvmsWHwpqBtuhzaET2uQ1lWxb3NnEnvUcChCbqmQ6EOA5idLp6G
rnozWGZr7xyjzNqrwasW/sPIVMfJonWbiCkXD+tkM8BZq9b5xmgI37ESpEUdS+lOH5uC+JwEGnhM
bI+ZUdDJEH1zyUy49XdV0IcfRWO1tOMRbKIEG51xiUUTumU8BEWHAUOw0AaEgxmWN01VD1ncKx1x
pKYgLRKgGkt2HNoiMEBalM5taY/eJ8svRplg1ogcvVXPqAz36xDIfdoG6imavIA2otHM9z3FYH1R
huHWE3R9V912eY3EZKoG2SVGlCPIFEXpt00Wb4oh5NnuTlH7fgDIXPk3jTXIKCmpVW50pKLpCr9U
e4kXOYS0Nfq5rrkwVhuWkCbSoECGRkNi0SPpD6MVivqWaDzqXVMrZ4rBS3X9noaFAk3M+O9Oeci2
7zRuww/W3JRNHPj8ZALoeB726DsiW+X4qWEn2hSN3rXzOOV/5mNjvqVvYcpYrGFLn5xcU91SCbn6
OAjdfx5qTzEqjCCrqL0h4EFcdFKW9zRTSjdRIqqvHZGrOWY6W9+kgTIfdBAWbzHoCL6ige4OcUqN
QqjEmHuOraxwLZhjS/G2cqPxk+yiMkwcGZoibmZop7s8NZyvazBnSzzMxfoxAwGgGc2kMzNkH9DZ
oYNdQGfdWA2RLO0AGqaXKF7j39t5wbsioAsV40SqvONqtJ1z5bp5blPX6lQlLeTWOu48a3iPxkTQ
HZBTTG+kp0Z7R1MveNpgLdUtzUb7/ajwpb8uXGX7F3Jy7HK3umuIu/aclvUurOcKVfcUGuybFtkg
fdkYNEoTZS+2pgmRDuNuGGeZJdWYoZxTWGiVJpbqIveAOGpu7Kbaq8qdLJ0qPRpd6N64fl2MSTYO
QHt6DACd42wxFzyUYgEAmrfD9H6w8oBSNw30o1XrWcW+gaJGTOs+V9fNyAwOYDtqoDnF8JxEzAJk
HNh96CVGqdbLyR0GlIN8bSIi5DvKoqXcoOfAfKKLdmFfth8QQ0uZCzVGFiXoOlrwYitAjl8mz0hD
xpZI9cfeXBqfxwEx6XjwZuNTL5TWO1EH3qdQa/NzxJg8jSlLm4AV3/xe6CmzWwWjSSecu8eo7RD0
cwuTy64pxMK4pFdfg6ZUd8Y8z6ixq8Vhbgsd4jvtSjT0lxKQF/pO2/RkrJ+WFGjv8f+wd167cWtb
un6V/QI0mMMtQ1UpJ0u2dUPIlkxyMufw9OejbC+XSt5S+wAH6NO9gQZ6bcgSq8jJOcf4xx8mc5kn
b0nSUHEHx8Y2LyFEhw20yb0sm4zUS+Oo/dbBpuq8MVvs0yqCo+OWoua1seJk+hj3qXGuQ1wARi6c
WvFhvOUbCzMfoNZothhelVV0lGd8W1/pOnTCPX6LuV9WqVT7FL9V6atG48BkVTra+ZxNmoAmvSHj
B8EmAzqH/LA5AO+1zpg/KZUnWQZjM2cCgPeKIZkmKFz5qJ2okYHjSS7L33I17B+KRmcUYIzEKKKx
znTdnc2lV7YTushbXYgCYI1smxuDRVihVI4ThkyR0X+STeBgN+rw1IHRNk84VOGWUPnJwNJ1Rz2G
dmHrIxBfwiNQIGdH0dcojPUzuUuNkcJD1ST2zdTJvWgy5dq1SwmnQH0gMGxj91oq3uH5HVbg2LBA
csZ6gzR3DK8O3VJMtH7LYnQYhi6VEoRq6LjA1O+FZzxrSF4ebNqqKqWXsKCTmYdOH2ojx307NbCn
sMDqGMA1kunJHS9D3y/iLBZyw3hehPdjGhsnysI829cRVf6olV40AvuV5GEDZfItUdQg0YStC2Bx
0NXErVaPtanVgVnmyjFA9fDFqER7WyeFTlHxTwnys4jdv9TKRH/5jXG5hWeNoghFFqT1l/1hUYSO
0mZJhQihT3Jv0CejDVJl5Ck7XWUrp02dQW2McxWGKBQiufdaUSY/DZv/Ux3u9T6ro/8/j2ZtrV70
PtvmqXh4fNH6rL/wqyRUPuAmQqo17EaqO1jj/5SEdEWMEEAsqMQsqJarTvRXSah+wPRLx/xhfcjU
fnRFv0pC5QOcZuJbkUNAp8NM4W9KwsMFCwqFyAHoawWkkGetP98TL83kYBWVVQtfE5LwWr02A0kZ
2p0xdZa/d1f+sGBfOQys1+Ljqj98qfjGL6+lQHJSJrz1/dpwpDOiM+mvQt30nXa+V9N1mJBmcbCq
8Yjtri4zwEtiPJlH2jPHIWwh4aVdvR37BeAbtH0l0Lbw76R+O+blJh9KwZnbOEwNmQYXdtq6ZFoR
B5MxSTTjipPDKRdqx067evurrVjM/rvINwNdoElFK7NGIx6oRizCRp005PKLpGSbjurfU6a2DDg9
aldD4eRmvWO6C3XBOxvO4fb648rAiOsSoxdef773/Cjc0VZg2oELcxEF2JaAfMv6/A6M8uxwd/AF
kb9ix04vQgd/qD5gZKgkveMk/miIofEbQ66CtI97X3bQI3HEa42vCjvMSMSJwm9w4KMvMwai9Shm
y1NSybyBr3ZscdZvoekxUjVoEr7Ho51cwQHsCleBZ9ZzjpURbIK+FyeTrYh70UyWj8qPuQNkNu1E
g9h11I/G9On5Af5nF9vfxWgr39jF+ofHJ46K6mm/t10RwN8bGVGcMHcRYMnPFi4vN7JVWw9OyfqA
//V7IzM/sFzA+UBp0JNAkP69kRkfbGCdVRYK6Kiwm/3NRsYHe/kKrhkvlPi0tlzIOZQTmHRtzqwN
vQ+H4lPYqItbkv3jjxMtDqSed16IPyBGEKgBgHkrCJZ5JYSm92JmTovpN+xgcEcMuwvYF8b7iOzd
42VssWiAHEvyoRFZ8SMhiVWxqxpNOZLTpZNdU0nk2E2sXv3SqBkD9iKUrjFAYwIvlFm/UgsqNb/Q
6CM8wVfeojVotkwUZRqT2kbgVENRnJlHZ5mqfozRMVTeRN5M4gzIEKdcPprnZWo90wi73p8NGqLI
nOMINfEMI4zs8/RqjGMbzocziHf2w2fz5xf7BU/DBIkHbiCXC1Ohl9uSFGKPT8PL7XGy+r5o8urW
HDkfA1NCuKHWHDquOQ0WGWeFdM9/6dFG1TPYKRKtDl2+iGHLLoJbYE0yHW9qMsB02jK6FVXOCJZk
ydbDHAdzgKVYFNdkAgZVTgw9RFgYr4FSmspjOwxCbHr2XubuYmY6Koza7QpzN8kdtF7LFDb50DBb
x1mTTktUVZvFWvhL1qhmcNxyJbrSojj9DEfKXUKs/945FJ+tZQ/uFEgRgjnI5CqlMgf9/ga+LE1W
IcJqIdsutjsMmeIaMENygmAJOie7SlSneMRKWwXyYaf0BqdIFHQx5rRqoqgnhTJNN90oG1tmzLCY
WyjQcirfoZ+Jtnk7ZcHervCHU/yVpTozD3RVRNbQ+TpUNAdnXRZZY5WqWedTgTKGX+xwN0zO56SB
OgqNvYV2zzBdm+TYL5Kl2+SrSWmWNsM7U7RXJ9/6OSidYP1Z63DpYIl1mUF3aESdv3SdFtDCahip
te8VLa9mdc9fd7X5B4imiDu0kRGiru0sFZ2Pe+DaEzeTb0OLZoSlt17badPOYbQYrIptl8yg8BhX
IdUzSozQlCws37v7r7c5DRsKZGCEM2gkS7Gd7i8XeNqFpZbo9GHR1qdqmVVHsPHV0YtXLCWMx/xK
1kJI9kUOMUOoy/FMy3LSp01xYandVhvspdgI/nrsjkMRno19U7/nd7Cu2ZdrGr0ptlX4UNBTU9y+
/JBTBzulCeXWX0ZT9TMnOVuU4rgDmzju7Ytu6dQft+Wvju+L6qm46Zqnp44JzOFA5X8ITA1EvPe2
vupEdg9Jl+wf38///uf5bSkfmH/RiK/jEgrGf05vSwdjBq7mHGMCwmHMG/2zDVHlDwxmMGFRUe7w
Jqyr/1cbYn/AXMliWYN2k3iEuvgvkOl109hfMRzY5IygO7FhffH/+HT7y3qxG00irRydxwDe5CYl
sVgJfuZH5ZzooRupTolJ9iA9QSzvLsypid4TS69XeP0JQClAEfCcOUyPUkWdlpA1rSCCALdpak3z
9LhQAhhdfysxX1Mg1v1zbbi4fweNu1E3UphDigtyCHO+XC2GH4Nnv3OwvL6j3FNSuBBBIU/FR/Dl
HY3tDLC+1/VAGlL5oiEls4VSUGJnJ4BF9I2aZ90OTznp3CRj5BMMazXZ7C2+PxwVh9vAKvVae1j0
c5jSQ+N4+RFQOEBaFSo6zDXOuDJb8yybQ8enB8wB+OD7a3Io7d6+6A/z6JdPEqEZhymeXwxV+AgH
l1XzsM7kxgjkohKRW8ZJLB9JegYDfonVygmcSWmio65RRqBXpwbJDGUDHNep0vIi6iT9tlrkcXYH
uP+nRWXC7ZEHs35Ik85BYFNGEZgvsOBJrSwQDiuBPzcHYYFbhKMtU+omcbiYqHUKehk+qdJtGzvW
P8r2GnadGJNquY0lEv1RxC3TQhsDhXGD9C+8jbVEfOZhiWsr0/SvdlqnAwJqxel2uVCQaJi1Y15H
s5PcA6Qb5lUHcSm/1WHxaa5j4Nm3s3vJ/BIZc6ifaxnCiNtUnwlFKsUyEMudKqqnPIOIcpcPn0jl
BlpUJt2pzjFiU28i0wJ8nFcccnmGJAE6aV+BIIEqy2fYslgRTLiJyjd4WjKBiivAWT6DneEz8In5
CTT1+hkQ1ZXBOkN3AkxKEh6QqSWQAbq96AwqXTvLgFVZFNqmeIZbmT8Ava6xNzmz2BWSzcuxjn20
Q9FR0YDR0/SvAC5IYL5JbIuTWO/nZXSzsDfO7RX3jeAeAzLmy0Kky4oMWyNKUo+IRvtb/gwdc3AB
I1M+6T5SCbGVn2FmIFggZ5MXBTwhq54k6CY3yzM4PUwCeY+6YtY17rMxep8VyuZ2DpcF8Hb5DHRn
otR7dCsGVba+YuFhF+begg3TrpHGwQpCOpKrrLPiU6c1nc9NNMRPqKuQB2mSvAqY7EVD5jDU26rN
uq2lS/ZJns7WcCIkR/9SM767VGutZKQDL/kYzp7FWJrZytk0OTaalkVxrga8jhofpi9cNjwKYEGm
ZQKorVptEDJAQBtRyPriDeDE55MS97Wn51Oh+A44YuIaqhTfVekQX1VZmklBoldOvyNrxUy8rM2i
gMzJSdzlAzetcCPyu81j+P3gHBUWKsXxpItwOSWtSuR+pebOdWI5de/FEAmFV7bpsgWmxWFJnW2j
9vuwAORZemlZ/DYuzXKnj1n0lSm6ifGAkwnoc3BlTa8bOt2tnVJ8q6wSd04G8jL5KUx3SsRLpqRd
CChGoTcTH9cFKeDLOdrtbvIS/AavmUqVX2xmct9wnktgZdZSeEXQj30Rp8JCa2xU0W3dW6xx+NTt
k4Wo+tLB/ED2GPSLqzlRuigQoZwBcyS5aDe2IRl3Oj7M9406Fd8ZokFyd+psuG+piL8qCL4Z6KPD
oZzHhpcEQD3NSY4HXQkvhqyZZYjx0PM8PFb63hNZOSkue3lGKLk8jcw2y5T3RLGEc2nCTux8dSho
bPNQg5hT9EjfmL6UMKqTQj2XO6GlrmnTH/hpP3f8d40E1o9VqjsX4pSCB5JcVrqvjsCO63Bv+VJL
poTFX9YVD0ZUojZX464UmyLv0c46moTVSjmApPGyEqHoJ7YWE8HXN7NCy9U6jBGkJYsutAonaE9L
88H2Tbsiuq8fNEIzpFFGEsJ8KYPZU01N5na8O+hIlDpGzaHg4gIsnahsLoM9PUx9I8FpLK1KDmSo
DbnXWZq00J3qURTUotFGn2RsOT7WQ+p+r0LwtFJa7eLBjvT8cmH1op7CukdztaZcLsxZKhQPs5rw
G6J/sbrnDP2XLJLkj7XEYIU3ArMqdzIsbEAbWUVS1YpKiXyYLI3N/AVLQt9pmtTxx7YwPpID1Fm7
otRE4xemPZTHY9+xMqe0MW97kALhVnJho60z2/Q9S47X8w38atHmcljAmiIZ9aDuV0y7R8mM0XHW
jxKKiNZylK96PLTscUvqmCccw5N6VIucspvZYtsg2FlJ41BFzP6d2uKwCSHVguZrhT1MHfj60NHO
LtkPkQMagVT3xlXWXpVQJY/FklXXusWTe/tE/9PVVmU9OALlITXqy/N8KZG3mq0wggTh5yU8/cUf
R8neDFqmM9jpnt6+3LMEfr9+MFeeEiNYHGzQyROC9PJ6TVMsDRuaHgxL1F/FdlLEbmz0FmLDxll6
14Cg3HhjLGBKCNzdi1ukOFLoM4vsIBU7EMb9WjerGXlny+CtL1oEUZEWYTU1FPN4pjkQr31cL9vZ
g7SQdE8F5/DP9PW/6on+p9N21mfz7yFN96nJ+5eDmfUXfuGZ+ge6U4YfK9sR0tfq2/aLk6Z/AE1H
1L9a4xmAWPzoZ0ekqR/wWITdgzMGkZmIDf/piPiRCkkHTi00nrWRUv+mIzIPq2cNkJWZEWv+2V3/
kLpY97lkQhdH+aykR7FBzpLd47wcejrrER7CZFyrFsEz6Xwe2ekO9dmWD+V2ywDvXDkTRFOWyO/r
+W4gbE9pa6+YHC9Omf13SARb27cl6biKMt/RHvXu3kGENdX9zo6jT0xRbnus1cPaJDpA7JRGJmjN
s0SJIdzid9QCEtKcSHTECsefgEL8yWwQxdUu1nsQRjJXMrWtmLTT9Ehozq4h0NS1zdFzEkAqI6eC
VgvxUZONz9jzXi8EaYyJRNp4d2IaWy3V3C5P/Z6/o4zvQW6H+8nhjaWl3u81GbgNZh62UG/q8riC
TT6al3qPKqH+2+HM4ZUOGqCqrsilq3iEDrb76pdBecfu4jm+cH+rgqUCxcoElSLvhAV5cAEClYqV
Itxs7OgskXE9sClYN6kSepRPqfwxUkvPYfhl1+l5FZ9oJYwTiDhCXHQ2zOUuD7QqRbgQH7eS4ZsD
rgQAkcrdxMLB59Ntif+J+H1BlbX+ra6eTx0Kd7OjkNeu2PzcnrhEwfwmnMsAN7OAYsDtsfpG/Oou
UsqBCcJcIJU0jutSeudoeBVU+nwDOIt4R/DGU9X1We+Nv2TooWE1Ds2mMTHbKUlV+CYi2XP6T305
7FI0xiCpOm6CTYb6l5uSqaSI8fH29pU/dLqvlxTPYe9jHLScOSYhJg4AzUY4aPMd4HWNDsQa0Peq
m7cvxdbzAqc4/MbrKHLvG1PDDU4cTWwL2uIzWIGDJdxBfu8bvToFf1zHBNyhXzDoqF9ex1kDRBAB
NpuW6UJlHAk5REcjXCmvtlL8qXFOTWXxOv24kfvrRTovyyFol0+qk3gLiM3qYVqGQRh+hULnvn0L
DqGNw492UAvpyIGGFurihtPbixkQMjt2CfJziTMOorbeYmwA7BFdv33ZPz/k33fkAFFxpAlDAJRh
G8SoPh7FbqlSMlYDA5m/9S47/IYHW1RhJEkV9VxqpixvG/qs/P7tL7PuDK92Dsq3X4/3YOeIIX6m
zmotP873jfWx7d/Zmv58s6CmAAEzIzDWn+8tUzxM7UpYbLK9ctHN33qL1YGqywm/vf09/vg6wA8H
nWf6px/aOOMo50x5y3XqLHadYVv1d/Jy8/Y1GG786W5hNLiaVQGpHfLDWyOSZTlnxeVNyg43bip4
bXFiH6mLjHZNhmwQol5b3D4fMZs9aQ0ZATusNku7m/BciCrru2okF8mIerWpyNaVptuhQ3poJs3q
QsI/tZPRS0OUdIBO+XQrUnmnZ8Umxh+giOMLCcI5sr0gq4ytXD1GHaKoPiOkdznvrG9y/Sjp/D4K
T6mSj5X4HJMXuF3I67vR0zN3XAJJe2z1W6VEZ3zUMacReupjFXE0FHx+hvgZ+ktJcjxI9JtoCTdY
KLCFV0chNhsxRCqUjX6z3NWScqwNYpfJ/a4btxX9Ggaq52rxJB8nSvk1aazvhj7cmcZyY4fTdWdt
O/V8TKYrAk2+ix5KkjR6g9IEoZBvYqw4bBGfdNy4NrZOlrLxIXXiUuEQjiAHRLb55njZYJgsjfdY
ncC/I1l6NLZltbiY4HtpdK7WTsASucQN5zxt1dO0fuwpIZadddXV34AcQs7G9SuMhQHORg8qXffl
Q2F+i5b7Xv9Ej8fh9GAk+WU4Za45ww2bHD8dF3+pGr8c17LewbfI3IytOFsm+6SH3D/Gt2NdbwCO
j01nq+a2C3PXk6GbiXncqB32PCwXKXmsk3wzkXVl6fE1j8e3OTN7Top8NvyoNE7nWH20+2mj2+HN
OEWZl8gWLD8lPYVxclZioss0cDzXhvGmqsddb7XbqcanA+ea+SRXW7+qk6BnCISX2Ulugz6hjrfN
nZwbLoQNnIF42lPjWqXhQc9BHNj4kyyxNr5KufDnmH0coW79OPGPkrxwESP79tfOkQKTqO/EIe+w
04+s6KTkLTOs+EiIB00TFGfyhnsO/QXM7kyXf1QEmekJqd9Z8HUaaJNqwtC50oK8zOmRnI/5cNEa
o08d4syt31L2dUin46ARjeuo52W/GeVLGZBtqSVPtPF1meOQoun+BKFc0obPyCQ4/XRC0HnL4OuW
OHg0UbFRBc4bvcN+rJ458UCHpW6MMjtvLP0hlcV9oi8XhVmeE0By3Y72aU4pK+vflDA6tgwD0miM
PPQb7lpY+DV3mpT5oXU71NQuceVF5dduxsgm9uQKZ4ZJ7BrElmY34y/Y3uAdE8TyAsGo8ePLPkFi
LR4VABwNZvCiKMBo/mR1HoXTFtMT7kO1BYb1O1yaJkmCIVO66uyBQPpCkUipWU6B33bkv5zkdekB
W59NUXFf8dd6VQ3s8qJUJT4BZAGB61J3UaYt9wFGPqJBJCc4Rcb+LO4yg94BIXcv5SxIY5NW9xg8
XIa9FpCNuCnH2W/wkiB+5cy2b0a1DIDCySq2tgN8UkI1gxal7lpMqlAJouwKjenROPZeMmtHaYTz
QFNsMhNxrhzeaXqzM4UJXQvRGnrhIg7I7Ar0ejp1Zusiw5GJbGrXqPIKsJBlmRN8AoIpzfmOFh+B
/OKt3zC1uxuznRB33w8jsFsBD5ag5i1x2edtWVwmeYKBRn5vN9JV0jXHUxueqrOCnnncTtIp1gFe
Dcu+Xe4FzG6NpwAw7nYzdkXG6PGOdVW5UVbKdlVt9JzYjjDbNK2+08L+aEocXuFho/dOMKAxSEsn
sOVLCk1fqzHYMRe8ZVUiI8UuknyI+acaoDRJRMQBWidxE33CHWkrpd1prn6XJ8dt5cvY6U/mIfYk
cECC9YwkurLU4Vyr7w01ukZvfzQMZ5Xd+trsBBLi4lktNg3WLHJxVICBl1m61djuRjGdI7S+a0LE
2wpZ5eZwoVj52ZKmu95QvdBIAlXKjpL2BrDrncGKckhy02hqGdEBwDBWkpFFvzzSpXlp46Qvm42R
lMdCpQsAcDPUyivJTpfVbIPxJZM64U+z7kp96kMUCrA0OsHy8myiVsLR6RJwOR2tdz7aq+P54JMd
lN8WIGBGQdZszNz2tSa8kMMZW5vFNdq7jGfptPmm6zL/7bLgVelxcNWDSlxjhtHMxL5s8Jb1HP0O
aflWJzj47as4a633olJbL4NJKhszhGJibl/e9thqERCrKV8OnRmB5Dvip9gku8teboISzLScnEAZ
x4u1AGCgFMxAquBUJ0Ntf454FJjFVSrqBYTkVn+ioocxDJBSeut4xJiBdaX3+q1eazSNHUYqMxIf
y6/lRyNGhj+bR6N51113ycdOwY7BwfmhBapWgmGn0RIO9uiFDeL81JXLNFD0z1UYaDrVSdQGfaXj
mjJu5tjAJmM+b7TuUreWja09JWl0GUvt5frOmcpwZ0T5Z6lNfbQul1nrBJmD5gQ5r4ORTGwqSI3G
q7ZS78d89qz4BsuaHPe8aZPPy02L21E89LtiDu/m0fyMLON6oTUhpX0rYSib0Y1Vlvg+1RRMve1H
ee11Zeq3uO4lHCQajI051ry3n9wrb9PnF+b3kzsEEtkCQ3D+bF2W5zJ7Ytzc6NJmhXFsplID93i5
6497osnYe0Pnncr4FX6kQEp9BqPgVWEtui7fvQq8rXFxa1ApbEoS6JN+Ux3F50lunGJU8mOJ/hXS
+LHM+b83aRf/NTBy+1SuktL28E+tn+YfHe1/D0ksHLe9FfGKjXH8kD8cSGKff+MXH8P8gCk1kIVD
LPtP0uRP/NFCRghRHOtdGbyb7BDe+V/EcBtiOFkJsH8s6Fdgk//gj4r14VljD05urEEb9l9pYvHI
Pth4oBSDn6h4AyBnhONx0GarHZ6mTqWIzaLIZC0SYZM82ImO/mRkKsDcuyyqlRHlKNelIqdY/7RF
PfhLKg2zm8m4D3mYY0+al+dthaOGpOiT22PiAQM7tk7RmWs5Bh2rA8+koeLpzUzaWUlGMNzYD/Nt
4ThL6IZV3fN2Yvn5qeqsqAgMxTqOwzi/njOhVR4afNIzzcjOcBA1MBaF4KgzKM8w0mOkRXh1FCwW
PohuEhnaXd6QDQyvUtdOKRPLz3UGGRIFuskHVLXwws7KAv+UlLyZrWT2jtjWRqtctqOcO7tYy6c7
05ZwBMNvcqmxmZT73MvrUceGrWVQS+Vtn5dU7hPyQGV6ihQHuS+eptOtgqp4B5ab5dQXQLr8T9iG
jJmUT1Faq19xbis7F5VA8tCrZjO6tZpGpBJFhppQIauTCJSll+/wxNA/pS1F0A5HSuerldT1iT6O
hhUQsSZV1KdZDQ6siUz4/WJLHxUDA1KPWLL0MxQgHTkbDptMi/uYh9NqtvhcWS2jtjkGDXexXGlV
3ANDzlCrQyzvcShJ9zgsDQqnBi6ZdIeDDcDXWA+lpNoE1EhJ9xknnvjbyue33dKswgt1LJUEWFBt
ND9enO4ewzWNpsxUSRyoLF1fTolAEJ8lDj2vZQY4+ImSCkbFZWdMMMGl5L7RJfBJKTdaHctFR3sa
6h49NuEvU0lX04hN2xrJ50ENtYxWhbpM0nGec6dQHQkGxRwVFz7JGUNvCOMm3oT9oF+ZLUZmK249
HuuzPgJlSjn+5u/s/ofVAS7LDAIAQHhTUWoc2keLssVgCquiDaYDRZDwEKmViKLpGBS+c6nD8gfz
hJ81Akp5EzLky50+AyaPGibFGwwXLyVrEahpR8mD5CAFeE+uc6hkOK34z0tFyOMPHuZf7f7/K7h3
q8Lq3w+bzh6aDguEun96QcBbf+nXwEn+QN28cuchfjEiWjGxXwMn/BEY91PoQV5H8L0a3fza8JlF
sduj2ZaJZ6XN/b3f64yiIGrCIMNfBYaV/jfzJvuwvMcDgaMGqRJic46ew9CHrO2xZirjAjJajT+a
Y1nhTmDx04OHzAtde6wfaX1qbaYR5DkGnvxkLq3+lJtx+FBJ1q7X56Hw1Uo4QO6TWmMYKG2Lpipx
FZ+kG70jqGaBN/UxERrEgFFkWzAL6GBpVdzXfSt/LAmjemor4yqKrNoERJcHnzDM+kQManyBXjk8
xv0p9syysTT65VY/t1d3ZCvHgBSnMFt5NPPe+MxL0lzOgwYsDAX+JqrUltlWl1P2LonW3QipUCHm
V9l3FNoYetaz0hlozXX5ToFf87gIHEndkTf1Cu1270Za1eGTOek6ZBPMtjAdNDDuybrBKDfa0GK7
VSpzEGrR8tk0Q0ITOEbOShhQ92FeWy5A6wSHzImtTT9byJ9THIeOSidVH7NyiLZ16mywpbqswlG5
xQ2qetRgTt/B7AffN3qFJFEsCo8XjU3MyypwBwbw9ZGJzjdDezDnn7G4xlR4nvrRjTHPfaeUXMHg
/RYEvjGlCKsWjwzY1oeZvbiHKTpctsI3zNbx8fqTj+RZsn/0U//ZSA6cVNQ1SunfbyQ3D5iU/Osk
6br2Xw/F47/On4Dn9veU59//taegE1yZ1mwPNjxLYIbfe4r6gXB2ZQ0UWEPXUMX+3lNwlVibRsSH
kEkYNrDd/KL1UkTC6rexRlQYZvPc/2ZTeZ6/7a8cLLvYVFAFIR5jmK0dHE2iSmZod5Hsk6kkzsxS
T6+1QpNnH7dP9VLgfbmNQamPjTJRIjDckmGRaENyRwgVLqg0pW5injwq30r8JTYy9dNdArGyBNs2
5nOVzGqqRXWpczc3cumEQJF7OxqmryYzfDSAMWaElqw3T2SdvceCeSUN4MtRpqzZWGRiwnI/AEQc
E61aMU6LH+Gj/IAVpPJ9UkzpVCCSgk0qofbAXUE5kki6vHHs3FFWfmjyeamHI8gFRvejDvjPC3T4
Aq3Q1Hsv0Gn/LXl48dqsv/XrteEoBtKl84ISsZ7I2u/XRvmADRBjMST0jrZOyH6/NvoHBUY9o541
yJiqd+8s1j5Y0IbwD4Kmpa4Mrb95bV6ry9SV5bUqg3lL6QB5dfd792Y2urDCl9EHZt3gy5A4QTtJ
1UbmVXHqyfiGs3h9Aye3O82UBhRn1tpsm87lCZtzgZmzoeOL2FnzVbFgPwHhQl8ecESNT7txLE4X
UxawLsu6xjszjPsLdWpOtdzRL1NJdR6wjUguoxnepJQkihdBaK3P2jnGXcOG+uG2xOQsuIPN8ian
1yuCzqiHO6Itr3AY71NPzsJ8N3X/Vy5b/wtEHqgC3lreHxvKzMeHx+fD4WP59SEqXyzz9bd/L3Od
U4HMkHVJswW/qDhXz6EVWcTKDrM31vKvihPFOtsaqnDODmrBFX34dTqgByH8DNnRGl5n4Ib8N8uc
S7wsK1japrX+Ic6vNVn45SqnGo6mOiItJWaisB2GlpiJaer8vbtz+eOw2fdJsHmX9y/DqJmB7aqv
g9K3vr2HL9OYKJI5pbDvQhF+TDTa3iDD8bNx7bGJv6SxLknunEi16cuzmJRgGVjHrtJN08VsFMm8
waguQbKJsyp+OysZcTMnPRMGzWSI0MayOp1Wmt5f5FhCZ8FCfsJXHaftY1KLpXQbTXl3R6VM9Ydd
q2z4Q63OlddmSvtlMarmEi/tKDppzYXIdxx1tCvM2FU8l7K+6Tz2oRm1tCLlcH3lSBhHIZbe/ZGw
6uFS8Npn2HlUE/NelAGBQykpoa2Y68arQ704zQvABSxVC2bFJfYvMHt1vp4nk8LzfbTGOvJUfGAv
UilO7hLCugQ0d7O/q9UMOBmZK6MsXSrmU4a3QiNurNGPVIEH2TwmjG4IjxiWAAkLctcc9jNjRzzr
Da9MMQ7yjLScV7Jxj0UqFeRHgmwXyS8N3TyP8blv3Xo04Jnr0pgSTZKFG62AwkEEgh7ant5lNrMW
/NUYt0mpeo6QRf2aRjYE6Nyc7Me3l8nBYoQ9ZYGaMcZhX1eBntZ+fg8uJUalU625kTxtaZ1dO+Ew
7xCEtnn7Kspa8OwVRD8ug6MDPiVwBxGpvLzMXIR25/QtgedtMR6liXXdDorqlzh1n9hQqYmyCcMT
RZS9x2srTqcQZ+O3P8Nalhx+BOSSBlWehkToec6z900jUSHTyCvJs4y4PcumRtslbaK6ix5XQZ+g
2Hv7euudO7wemwz3l1eRTeVgTtLpGn5ShGp6VQ7KomMG42cd+SBFYSnbty+1ArCH17J0zD9Xkwnu
8aHXaF3FYdLaAh1AVyTStlaT9rM0D5iJY8vUdS5GycbiS6R/Q5E32ssSYsfTiLlhutGAE0/hUse2
NxXlcFEPfO5tCHIFE0EbEq/DNrrzaPLqxK94fWxvRj4cTNCTT+gw06sYG3NMOsvmR37yX9V1/zXw
/P9fA75VpfXvS7otjvX7h9z6r3+ccRRJH2AXORwhLC92Dg6rH6DK+hMWG5Ua4sV9Cq+ifTAxG8B0
EuKECQOPP/brfNM+cEqwbHDWWqsv/a8ovBgY7K9GvJFxbwXAXz8c3RR/mZ/vv2m4HsjqGOUXo1F1
H+2873dho4mvytA0NqjCUHxKTCt2dlSo2dG4jHWAA7sWBY4QBsE4jKx3iXqWzKRqBXWXRte540jX
9E/Jhcgd9dNMLh/wbhveR+WoBWVFbkIP11Mp5XnYwBjwMGjTbyNp6k86aZCuJeANP8FA7FYJOwak
9qSlp3FjoVWSp42dDt1VMqWcGGqjI1hS9WGN5zIW+zhXq6nFKlCKCBwZ61NePtV2nx/q/4uF/lYd
uF7vv9moCHTvrfX9cU05fC7oPEZGZfuvozaj92/31/zzn/hZ2KHlZbpHF6IpzrpK1xLt1+xI/cDC
JVVbXff49ZD5p7BTcQ7CGQugkXVP178GSf9c+PyIVgOZr8yMGQtU9a+8OA6hRDSXBrnGDKJokW26
qJfrfpZmKYy7BUuHMe3u5lwn7X4sS9/MVjPHLvk+NKK605SSBu6fTeHydal3cNLQ0HFdOjdZZ/S5
eie/vO4yW8VIrk204c4RGtRqzbUgsxI6VdH/tbMw14LmD+bCjIza8uBU41b2wzDM+ATaERb3eRJt
iGt6z9ds/cR7Z+fzNwJpddYzjQd6CO23rW7lpsJVwHjyoGthyVmhku6QwxQkzEz5qQTLVtW3TTvm
R2/fTbbBw2tD+zXgVLKS8GE/eIoGrt2LnXHtCdf0wIrxppWWM2IQko3aJErQVMChb1/yDw+QBhoo
xQBsROxzABdpRgjTXMZ8cfw/7J3nbtzYmq5vZW6ADebwt8gKipatktMfwqmZ02Lm1Z9nSe3ZKkpb
NR5ggJMaDTQagkRyxS+8IWwSPyxVg+FNcchurPgMC/uVkbU1+qhsB5lhr/nenhfXYlQUII9tndzp
aFAG3lImF6HlZFcwc75amXrlIvN9yDsaVG9/5wvcOitVsovkV5qofz3eHM9uBhukA8+2lG09VK4f
186yp2FqbKiyu4di1ERg6IsDwXTud0m6UOzuBiXQ3BGNCbp4IEXAMybWmTF5bfgNqF28GZxtlOxW
+0cjIKwqQ9nSQPV2drPkPt3dGpZn35wJQl8bAdBEtJctck28m1b7R2vSMcnNJN4NkVdBHw6t73Hl
5l8p91sPzUDl34MuUqtpedFn1wraiT4pQ7pNMJTbLUO3vIfmAJTz7Yl5UbBkYjyk8DV015DGJxc4
HQKrUGtUOqUazWRQhRS5A8xEnd0qSGpPq6iA5O4xj2YNNOZi4Ak0gp7EYme+9fAauRz1UfnU2xO/
hQl6HLToPPpRWdZodfTompWGA1GsiIJWuOZ1Einfi4wmbBzHFPUVpOoPqT1a9yFKPtqZT3sEKZ+e
JahsA99iN9MnZN2fflrmVOBoLGZXxE62swYgQnheQT5uKxUhybCK1b+nsMK3BUOaKTDMTuqMzoO+
QUO0hrI+xfMNGroEwfVQe59o69tz0ERRjB2OAf3j7al4FJJZvS+ZmIP4BLcYdYLVCpkacuFqssLt
UoVV0IkUcG1VQiUpYG9fYSmpfWjzGDyzW5T9zYKmyV2q9+OwSecQ/CvWtgj8mEaHn8qE4PBmzFoQ
CSPqb5tO9+DdTzp+d8hlRvc1kNC7pFHj9yKM6N8o1eTgYJlZdxif5B+S3IIHDCqa3LaDAtuZezis
+iVyetaHxA7dydfaad7QBPJAWpfLQwaq4iElHfrRmV2/03pxrum7ynS4GYgtVS5qGcfKU/p0No3B
GqzIMKFYGMnwkNezui/dxjqTu73+FJfGI+JdLgo4p0+plzgNFU8Nt14EPHHU519VbbtnTkP5R04n
WobJfIsUtUHJUh5Lzw5DlHyTpbHGEBSb3QVWujifhW6Amo9KKqBYr276ehT+LEr9zBX3ypMh1BIM
oOTFHbCGNKZt582JDtpssIw0w8szoxaVgYQQLZwL5wEh1fij4pbOmS+WNbn1J3PGsLyJICzpJHH6
ySK2AehCjNsalYqZrjG5wGcH0X7D7ywDvicsJSg0VUEgeATjrs7qcqimorb8PtXrdjO5Tn0dZ+r8
k27JdTMWbaCjudVt8HEUx1BPlashdoyjdIor8PQqAZ5nZfEDiI0JY9tL76Y+C/dv79iXV+rTwYkM
HPVBFufpR0210czQAbxtXHsAaEfXuweR8AHFFg54Z+p3sC1vXUOP93Bpsv/WkEq+iYoalEPyf/r0
DNSPAnPb21ZZ3e87AVI7VErhA4lx9mnWDACQsUer5zEMlBSaAbT4bLfkqnGHJu+8bUr3Y+aEFTZH
4RKY+oKcleog2laZ1NXasfELMepBrda/IiR3oXqIb8ivhredjqTu2yP5OP+rLcFu4KymbIIxAuH4
yZaIpkkb4sFxtk2kOx8WjpNNaHrJVVx0WreZR6H7OrCxi6QLzSC3Gu9iKkR1F4o2+vjfeBW82XV6
G/RLYMyevspU0vBOJAp6EDhB1Wovvg09jpS20bcX7qIp75x4UTeNCc+laYV0h3SuNUN0H868iDzR
1mMiC9XIytjY9ayXl8ds5iMgFoia4hp5vAt0hdULJFeTayK0bpPTzQTqGV3PrQKWm87+njpaHtSJ
bp1ZbK+sdGrJnFSyvYnG3epYjHFHLhQCuy2ezcYD+nDujc1OvWq1skGZK3JQ6tO+eXh3XClO25zh
Vr1yKBvMCKclORzA4NXhUTUYAacNT5+8MLwJW8/dGYUpntbg/0Qy/l+zPvnfMC2HNvtsEb5AcH78
Vvbfuv55Fv74G/+Unhz1L65fnU2BUgT+Ifytf0pPNqqXJMDyFDIfCeT/mYMrVJ/Yz9DHVQA31J6e
AXoU5LYoQdPNpzMs42Lvj8pPj8jwf20YgDwutxrQIMJsoJwEs6c7Nx11J0MsUdwP1mR/ckNzxklM
NREKjMtD53Y1FDbDuG7bTL9IBJKrosz0bySceNEmVQUZrG1urNRZ3kXoAwVGZCzvwA04+9Y1q+2S
Lt33Z6N79/Rqz1s1p5XppxeWmFYVoXCQbOYq/YsWNcGlNWvvQ5qPQT4tyxY3NBWljtbbEU6f0/x6
PEbXI0RSjdERo85/5E57FnmkrdW73ADtPYIo6kez8d4hKYyWU6GM235yP2W5WV12ZZ4ePCeR0ir4
HJTmkG+RAnE3tTLcZB0WxClGhz5uTj2IRlDvosuhgc1uu6m81NkBMuQC4li7MGJ9Prw9ZKcRjBwy
ajbghzWPCjsR1OrOXbTeNrO5ANNkAWb3CgBAM87EvkdnaIu8/z1meO2F0vb3bz93dUM9PlgqoNK9
o7jKVbOaKwU4aLGUU3dfhQiezoqOpW5UJ1dF3/WXXsdxNDpKf4HT3nioZ4VwZiGCdF1xNpeWx93p
JMrnSwVtsgWoKatJzMln6xBf0HurtNoDSjrGtRsvwzVJa3eYLbO9691G23WtKi4cK8Xcqs1C3NCx
bT0zJq9Mhsslg0wyFRG0IVYHc23il4zo2HJPJ7735zCffW/sx4eGFbR35nw6iql1Nsmkur42l/Ut
uynbFnTrN+HQhBe9OrjvcbPIP6Eart8AyRs+gjbOb9XIM84Ea9rLzYZbAvk3tTIOmxcTaBSOlsPw
1u9d7JBvnLipf8R1Efl0PNub2EAbzZgEJs7hXN6ntS0u7aFkic1LqYFDyKadUdnLjh8nJB6u9U5J
FPXMgJ5GyXKNyfueeTUlNhJgxen2VPqIqKJMjXszaVGTqGfEXnU0k1KQc0+33b8V7n9tOFC0YQuB
gKTBjZzhyVGQe9hYq5Op3w+N6ZUbCnol7c0qHhPy9TzRoTQqxXEoO6i9qDupH3RrnJxdgt9JvvVq
/EE2sUYusaUXAJXTiRrLvlKgTn4aDCCFb6+00/hDDox8Q8IPSr+01eQd8vzcai1hLV2sGfc5COO9
GMJlF5tQClX0vTBtT/WrJl/mi4TUJSjMUDszL1KY/nTLUWJFxR1wGY1Si+vl9Pm9mdd9jq3XvaEN
1pd8tqcQt+AI3HgFiPK+C6PZwOueTsKGayebNg0UHBPP4BxViFRtra/4K85l0NXEsFpYw++blCl8
MMzc+eGpEFvBO1pXWaFhsGdncOc2se1Ope+qeMwmwkZnrY8jN9q2hdvf8Hjpm+ONaXshIjusMeZo
0CIBH6/BPUU2CqZlry+LD32QPjrVPvM4eA1RfBRZgGBE3mc/mwq3YEePWkgHcyGLuijIH2mSshUo
GS2/MsMGdh6hadoEtTkDY4+AmKv7OaUFCJwUy+4d1guevu1GVBIi8Kj074elLqXRawERNDecaasN
+YI6UyMw1Z0Bd7bg6UV6pYLZxhmMBlGOg6+mZTdplRJxw/Y1siAJ4e4EQEOPqS2SlA+MssDUhKHt
ZqHr4X6gQDLhRrakykVtjenFqHai2jV6Eb+r21K6pOijhYxLO+Za8PZyXHW1WY+P4hccemDw5aGy
Ovii0mzHNO2de7uAjIZNr7opejvZDUptfq0svbhTBd+MF651j1Zk/HOK83OWpC/OM4+kEziLQfGT
3t16T2hVFRdQB5x7pWiyvY7kGKkfMOEBQc9D4aCY8/ZHvziceB5BH8VSD4kMV8Irn+9BB9nHucMk
+l7BrfWADzvctSpySHJJjt5+1CufZlokxnB+wIaDUzh9FGdsqljj4t2LCpkoDOOjXaZoxCmtHu0K
3ct3bz/vlU/jGiNwJC4ibFy7u5b11EfhRPqeLVbkI+tns2mzX6Wa62dOkte+jGIkuHa0Ounarw6S
xow1EzFUaO+1Vl0ASomCqFZQlOZCCEYkpc+kTq+tVPBLDpUXAj7AfbLp8SziK+oMgo1XAkfP9eqQ
tcLYDgnGy5rLLi1tbrSk651NM5XLtoFHc/CytD6zclbA0cftYpG8cbFJb1vK4KcvgXHL0IpKse5B
HXH0NQoAxYusaVAXz5PQDQNrKkyOstBc8NhCxXP00R9AUVqUjvGwdFaC9VOdh+eqfS+DOpR8KUoi
fsZFSG1xtdAMo3CztAm9eyvpUbbzwos69MoLrbG1e0R8HCnzCZzdCLHPVpyK6Hwebwc7ts8swJeB
OfEcvUr4RrJ9iCzw6Qhx+jV2lbjZMe8K5UcYtclnq/LMd01sdD97BmMOtLkDlNWk+fRNrzjmfBpT
kRZQxVS0z17rZR/jLu82qWFFH1MlaebN7CihdpO1tfpg6HxgkMSOg5SoqgK8UueCYa5z/NH9pK7h
jr29p16udNY4qDnqFmAPQBicflEv6m6q2z68V2Lsr2q7oiy92BqiF2W/mwxxbg+/9jzGjXUOCkHK
AK+eZ+S2Wix2eO/p4pBXbRgkWfZhSYp3AvjYmRX9ynyBIYQeIGW/KaSucd66NrZ63LrKPX59+X2F
6sE7PYyADoR27Zf9HKFC0Cob0K7oIwis7oyJvMDo9R8tJ/MNorswcfEk2Oe6lR+81HbTTewBEirC
CKkSjDfdC0e0yzavm+VqtpPms4HO5pnPeG3MWG6SSgMykpDzdMwKQge1V5KIMC8qNxT2vw7p8rMd
9O+5+Y9v0r8NOF+esYyYQSOeDiSFAIlAfn4QIV6pN2NrKffGGHV+WRhf47GOwWQZX95eeK9sap4E
H5SlAKoYQ4bTJ4192yE04kXHKm66rw2Gc98MC4cdDDImaGJzY4HNKrGBT0i0h2FBeKSzv45a4S2b
QlO6+gnO9G+//JUzmBciSJCBAlD4tXwksqxaUtRldMxt4RwcnLfvunmx/BFR5IOatt22a9T8ujfL
Gtp36L4jLamv3x4Vk48+SRoZe8ATMGll7EK2thoU1Btdukfx0Yvy8aKGMLe1kvnPmjTyoKeHSL2S
Fi9gCFrbp08pW9HaWTMlxyXrYtRYRytIqLv/+bK1yFxI5MjkODRXS4nCr/TtSdIj9oLNplTae0Ck
F10FGVfr519vD9xKGEx+E7knVyhVL/rnuiVH9tkNOpe2rkgNoyM3NvZMahldj1Nvl76dzELbi7iz
bs180BEMAgeevl90HWcpUWvz3diMQt2CqJsfcr327gZXqb7rZW1e2KHfOM3eKCBnEiyX+D9anSMO
b7+73L+nk07FQnKmgfbTcV4XTpEZULxFG9Njq7aXqY0CQuO0D1VuXqlW/kPHk/DMof9yk8sH0lCW
aBSijtU1ZqVxtuAJlx5HF7noZlKiXYjJ9rYOB+/MInjtUdQcpdE6C4G0/nRa8hIBBaPXsuNY04SM
J9cOgBHADNCQ2H57GF97FNhwSQSj/s3Jcvoooaeg6nBhPRL/YnnVVNHeFplyEevaOZTNI8hkPWU8
g4qgxnkM+ez0WVOspRmd6OqYmU3/3rWF/hlUivPdLlXtS6/Nxk88f5QbfFkruNJF5nyOhQLKqMgy
2MdWnygPQ8WwZ6lwcLwQUfUjo1WU+RjQFpOPKgTSxv1sNcSBy9hdh0hfLgFL0li2Y5u0d2VmVSb7
yESKGucw8cVWavu7ECGs89GYhtIfBFCnyxQ4C+p4qoYQR9c4F2k8F/l1ZA/TtYpJLGY2kT2S2c2Q
9gInl9iBKY1HH5ly3ca1Z9LnKzVClhRp68R9D2MQOSGIzWW3E6kKVA9F2eaLUph04uFsxF/VejLa
DZrjIt82eIIMmw6V8r+xkza4tnCBThUqppuh8uwWOZY6j/DFnatbodTIbGi2QMljiYYBZy1biq4n
qddeG00nieBA328zrXnoMPJJt7kzz1d5V6tnNOhWCgOPR4kEilF7dSETSK7ZyVGiI+DbZJqoj0VU
xBj0slZHv0qHdNqAOQIpoSGmhcLh7NoD8AM3+x7aAqGfJhfifTWIkRPDaJxPCzF7FyD8re50V0r/
DOFEb4qo6KKco/pjHg2Wr4Jlv81EXNW+3Rvd7dCMfb7tXGN4n9ip96NFeQsLumIEQTCZTvarsVT0
0KsiB2wzxp02bZ2xSz8nUwfP/O0d9Qj7Xi1z0knGAkKEVNeRW+7ZoZp6XgpOuhRHM9O9H1bZcQ2L
tkdLVRvqGr5pARphs8Q9HjSzSpN1byujxDNT5Pd8U5P2d4XrdQhQFULbQI8PfyhOZrgBpha6jcqJ
+qXDIyD1XUTab/gkKWIFa7fapEuComemYKKLoVKkGeiuWeVtxwTQz0ts++Ltb315CAM5h/Lh2LoN
dnGdXNYIhjqodNVHFfzFTvNKSL3a8KNTjHobu7Nz5eBc9MfnMKVxWoZgyiTgfZ1w6ZYnOm9oq6NG
1TpoahHif2E6W1WM8/3bnyfP2dOZJKuTVUSDRjTPW61pMcAgq7S0OSICEW9tre3xm5iWMwtGXhwv
niLLlcBAIYmtCy4UkC2cH5rmOJkZKCMVIfteabZROCB0180fyoYkw4J3vX37615JXelLAVhg4mSd
e30ez5pZYwbstMeWsOOb6izqjVOp8c3smKxS7A/v6qxDi4HDL8jszL2lVur9SsE3HRJRhGcu9Fdf
hy1Dm1z20l7c6LgCED3mdnecam3am0lx1IWAMGr14/e5jlnjqju/dysNPS3LwXV5mYf3RZipl3qd
lGcC21emHgq9jr87xivUF1bRnp2aojQntT2OzaBLVZA4UEvciN+eglfOCjAO0BORonRA+q5zrSZy
tX7ElvmYJKl2o0bD/KPLKoJmLze7bVrZ8IW48pqtWpntZcG7zuCzvDjBkgOnBqRZci4iW80q6qlK
L9wLMFzI5EKdWH70edv28LwVY0TvrYntYJn19gq1wBlj7JD/CfR4qJGmK4T1A0lIzdc7pfD8ZRZp
dSameYyPni9zihAsNQbToOINPMc4PRZ7zcUYLpmno0eHba+D6OWkao3moomXXUcdZ18abXvNjDws
5ZA+FKil7SvoPZuYrtiuiNKZkgUyz1NYDrsqbrXLMQJMlo3qdCahWAEa6XDwrhSyNMploHoAIJ++
qzdrdtLVFv4jqjN/zJtp8Oe8h56VZLm3FW2qBBkKMEuKox+29OYHZZmUi9atq8vGibx3OmzOL6nV
d7u318s6WpPvJfcGW1Y38ORbxaD10MetZZfzsSnxJUEpcrjq9QFx0H6O/xuPYj0ihYwtsQRQng5B
pIyGXXb6fOyTxgMqYjX+aIQYQhjoFrz9VetbRH4VfQ/8I9lxNmv49FFqpyqhVdgzolRJ7A9O3B4B
9rh+lDYD+kIAMmBiN2fWo9zA6+XoYmFLRQhYOyZRpw/VMDKBrzHw0AZJ1QiI6EaYk7IFwjoHahOf
KzG/ON74Sla9BCnDoIfHuMpSTQ2fvbbv1GPRevPOIDiBVBcl8XU9CLw8srDZq7KZsEyIXiyD9jCI
qn+oofLejGUkzizxV8acqaXCT1mJYZfYiedBSl97CnvLVI+UKzMfWt/0oaLmsBnHQts1+KBsrQlB
ybcn+rUzAIQFUw0ggH/W+8oVppHptbscrVBRrjATLDeZmTTI3kXdvtXx3jOEUh1rUeY7dcnUY0vr
LaCWVF/1Y3ej0O64sgTapH2tdBcKflvXRPpV0NiKdeZofmWr0RijCyEJflLK5XSAFjyJW2C2y1HE
SfERDp8uoytvJ4b2nNG4XGqrpUiUQexssDRAkqxWRqVNHMBmrh1Np18u6FJgbjlj9mPlwsCdaFDJ
MSANTSF+uW9PiJzl0yez3aSeA5xiWn/rjwRKolJ79pajPczqZSf0+S5MlW9vP+Tl56GYzrkFpR43
BcQaTkdynvKCFDdXj2WNwOvA/37CtKiAvIo5m4Gc2KVoiuG2iLrhTISzgh3LcxwvZ3J1GS0alvFI
J34Wis9DBHA4MfRjvZhIJ7mK+QHhGbukHtmjxVmYSYbTwbKo30oUraNNV/XTiJCro/V+qBbOlh6m
qvq1O6A6uExx/aC3sXVAq7AVfhUt/CUz9W4NpxJqsJTz8vekW3Bca8Vd7nFZ6u/HSvliWUt+5wqQ
CzuWATpgpusYf0OerK48sCTLZZfAnt6FbZZ87SMluRAJ2AbfKFLzU+tqybBJSBDf5Z5TKRsDyEpz
Zq0/FktO1oGLegKeA/CGTNpEUifh+Wng5oPsxNnZQ9qqzVVWQogJUquarp0ZPaotfmGN/k6ha1Fs
Sscs3hdOmap+FRa55huIpfX+tBQVApSNEWEE3mH86g9m800pelzbigl22bLkibKZyrIM0hKTUYR4
Mfq+gsgJbGKeolTfFEWDfQTWhhEmC511OXth1G00S4GZTb2nPdBJcYdbs2zSL28v0ZWdOQsFxRXA
wyAiHcpvgBJPB6BSihHSXdc8OBgjXdV10R80K60SdGjtMuIEqqpkU+CvdUtag1osyHNE3Xq7wvWl
UZQGuLipxb5AeRKLhCUfDtGUIXw5NF68gbylWQG8+fnGbVxazY6XVTihK2P83aQv1W1dkaW7YaF2
AlHGEe+yUaPGWNiL2e3QAjDPJOvy7Dqdbop9wGul1gwJx9p4lP5FPUC+rh4G4Je7iNvF2DBz8WWY
eOaeVVJtC8ttD2oUoyK6FFlz5tx5UcdGIQBlGqhBVFLgda4dns0+69veBezuWdl4yKqi2VZOlx06
tbMQ4rX6C3jk7b5ydS7j3Kj8sbLT97FTzPu3Z34l7MnMw955alBJuDHwq9OZH9QpgaleTQ9zMXZf
HG10Qcx1eLT4WeamuR/VFv2jSa/1z4u6kBhFTha9w7hVxyxgzrv3hTE4vprN+dMk/U9gNv9PI1DK
LsF/cgFfIDWfRJM+JuWPX4gnSdmkLv71H3vxq/z2Myl/tc8hnFSbfrOHFRsiJd0XDmQJKcZChCv9
HyIlP6IJTupAd/+RLMlF+Fshw/gLwTUq4fTGpfcIP/lNIEaPyTVgMdBeeCIe/4lAxprODguOWq4D
yobVLoGkq4UWeopwlUWW64aSKt5YlMiv2LKS4ddei5ptCnYT90fD+JjO3qMvUOveDV3ePqhds1FH
nVKKWeF5YlqiSfc6ZiGfETfDKmOaqmvUmbrY1xQ9Orp2YQcYOfb3c1cV87bnMDikaOk/m5W7p/Pi
OcJz1T2AtULhgHILKRiCJPwro4tnt2viKY5jpmUWjEnbBtHsFndmPVKFSo3Yt+aWfnfbOscWBGGg
zlV+Y4jWfN+7dbbHXgxZdaMb/CnV7lL0KS6pfup+H2sPmR1Z2xCXyUNXivbw9kufxr2P70zcic87
tTni0LUViiuo1ylzBlrHKBCSHpdpG43FR4g+A/aCTbXpwnY8k988Rjj/Om+fHipx7jBTqJFRFzwd
KCbJMzjK0gB3dv0hS+eP9UiSrvXU+yrHfKfbwt6lNJx903aSXd2X3jmsxGm68/QKoOEkRRHwKrW6
01dwGshtzsAr1CW+uLZBiXY2tfLzpBm9n1uxc6O2Lv3cyV72mpJi3zTrkjHWYRuA1fxVnFBMxGDo
R12MCo34s/jA1RX8+IYyowWG7wIVtJ3V/ljQOy360mGQjI/JcNMPlS+UaTN02mZA5rgRlZ+n7+wW
6JU6XeITeZ3TMLCRzVcKzDZIE/S9EhV7mCH+gjC04ZSB4X2Z6T4jslpPsgKq7BKAN715Jn56ZXCp
3HGX0RtEIG396k2MJkuh22nQKhWGioTzQVU6Mc72y7gZFHw33l7Eq/qEHCviduooCF/RegW1fjqb
rjWYXo/bKdQWZd6Nbn6lznW6r4ax2OZFFt7ovfG971KgEHmFkUC2ADIZlXTTaj2d+9a291045Gde
6+Uw8FYSLyuLwgRRMqV6dh70niswEuGtPEHBBAkS3a/qThw4Y6tgVvo2eByGP7oh/19QK0X/5Nn6
eHFfbgRO4W38Hx8TESXlq3IDz5VLzb9Yo1LzDAGlE6YD0nV/cRN68B9YVI9KG/+6Jd2/ZFhM8Q44
P807lwzh9zWJwLXE6nmsRlXeo9qfXJPrNSQ1dqkNALyWWqgIF56uoXkRAm0K24NtKxCYGacWlKO9
GZZ9n89/PxumVy6w0xTfgtFJ41haA0IWsCTg8PRZapsTqLcpJN7S6unpRenWbtR668Xtx7ef9Mi2
fn4DPD6KYBOZOtC+L9DPGEp7XpjwWcsY+6XhXQ3ux7Ig19RmM8OJCOvpaRgu7CxUgnCsP8/OFCwh
bhNJVH0tjL8xwEJyO91aSqEGiDm3IY1hg2IKaZZRbM+yKdbXpHxf+Caa7ElwzKxhHakrCmscNY92
qpFslraBsT3iVeyMMNlrLZwDhTvmTLr+yHM9GSV63awwcHQW3OYnFfNnB0iO1l3eg90K6hTdKbep
3kfN8HcOKPI9NvE3YxhLfeqxuokTZfInfAvM2fZuBgTyqChYQVOnQULDlawFxK9q+EY7APJtbuoB
G7wMOydNw5gFmAfQd4eWcoGrrRt5X2fL3uRZXd2Pwn6PIdm0xUTHQGdoMf3eduOt5ST7zFLxzC1Q
H9fqcPaF8HBxiuptW9X5p1aqTU1DcibGWlUNWaNS5MNgIp6khNehA63jaEyyDqMlTIUC4RS4/szZ
Tzzmk00C6zDo2+hz0eHRrUEeVUPvMhcdmLQ6svdvr+FVpvTPq7BPJNQJrtSagjRXGak/ZPFA9RIU
uyVPda5hSqcFRrlLk8LayyGMJjoebhp2x23X+bOJu6rVfBoHW5wJaV6cFHJk/vU66z6gZ/aVk9ER
DzypKx4ZTRQMBowUo/8oxuXP0D9PH8+6BL/oqQD+XsS6OH8hHOW5QdOEWDWN1Kqi2j5XsOKsfJ6Z
Pz3GQp+X5oMU7F/3jkEEzDkFHy9Q8pB+/9R9NaYp9yEs3RTKRPKZLsE8ucZlHUNUDTWKJA7mtLAb
HOpSrZ2rSK5jKWVPxYfa0LGWoRSBONdPo+zbzeDd9LkW3iyjGvmK0e/CUh+2NVaLiqnYEpmn4Lt2
i67p4Dex9yAs7R3SbuZVbedNQO5SbxosRDdegjkkps2b2S66Ww1/KS3p6TwVRRDGsHELxYFHEhdb
U9bJnDz8pqjpz6wcv0SR2ly7ebFRvGgJ3ElFDs/jSMmShyGp0DCyGw2mRovQQpzG26zE2tIbynN6
BK+uZRIxMCiy88Zwnx798ZQ3o00vh8pqPlN+AqkQ4U9dWtWhs5RjPMTVlaaChSX2VTZOFBD/TZBz
XX/g186Ej6cF0n8mHVEWUgT4H/oayuR4dd+5YegGjnARImxHG9IA5krqDw8NqHZsN3XcnePjvPpQ
aE0UgFAjB0h1OgLqAq2hxgoe2BdJZuftgLd0G1M0Nwuubxuww2hln6uzvXqc2TRC2ECy4Lius5Uj
GhFDk3K9U+JpwW9u3RlltoExrQB0+ZDbvlJ0V4C6OF9nNYODNlgHt1XicznZi8uf4wNCpUSqP4L6
ViF02FlLVfeRF0RiNLGAUgcqvjTaY2cEftzgErZQYvAb7Dkvw0c6Rtu5W91RbmuikksgWUrVQzCf
RHomRbVeXL68GuuS6phMhOiXnk5NRsk1ApjgBl7xxXCa/F0+384ZfhKjvZMNOzaPSmvUNC4MwwcW
PN9QT+O0AOi9TQsk+bKIO0pThw2GDfSPa+9LS+vYz9u48FPjQ6KL1o/b1NtPQOg2Cmge3ylt38DN
BtDBTeOO7rYulC9TMgeRJ7Aqyr7ZKt1vZWZ1TPl1NsKixL94YyjokvUVJJZOaWocteJv6DKqm3iZ
d22lLddO9K5xyslH8lLflFF7pahNH4wFMMKcgY6iKQ1QuHSCZIGlozU5urPmGSmc124KwI3gcmnp
QvFY5SVgK+qyDx03GFNvCAz8MyK32+pd8pDoungKYv4oKfm/XeAPUMSz2OFFQuIjG/Dj26mSrfyN
30q27l/o1jwixuhzEA2z9X7X6by/UOACiGjoKD88pRm/63TSrJvMxXP4GaVa2Tv8nYGghcYhDmtC
6n4CZP0jwbOV0p/80/wNk7Y/ZyPY2LVO15yophJjbRIAD1F+Ls0QAzUbu/pqqIV6yAbMDivbKXd1
bdp+uahfFko7VwSNDsHH0oSAru0mQGZIIxhqB+N9gmQtxoFoVG3MsS1jwFqtuI9QDtyZZUiDYEgr
56CBkc8PJQ2Vv4dBTS6oSIXWtnIrLLKKZDukEMRvuji5yoSTwTNJli+u2UBVtLyxBf7ULvAlYuNg
VhpBIhU1uGfj0OdFkEaziP15EMh/dWF/+WxuX8mi1ruLyZIhIYMBJhbu6ap7uRCSgtCr9MDLrYt4
Ma7I2ShjOlSPiuL/764Pv/ACKk9q2rIB/O/L4w/3b2b6/O7vfWb+BamUQjONPWaItOpf+8z6S8pN
0Eoz2GrASTgSf+8zFz8BA2gAWH6Jg5E91d/7zPlL2vJygD4mI0D+/yTTl7fYSbInowAw9aheEIHQ
Yz+95cgfkdMs9TDwsmGnJ/N+dsOns/jfshPkwf7WI2QM9CyfJBABATHyiCk2b9C83Cc15czBu382
/v+FHSCTZdw0EHEidZQycKePQYwzizqIR4Dkx11lFtdVNQeZ5X0kQjhTYltRm4kVeRZwbZzo0AEH
ib4KWzwLDKi6zGHgDsNVrHVXFZ5NMNWDJpz3TZn5iTFcVTPOpHF2mRTzbTebhzkyDnJ0vXHeq4p9
5vNfRJLylXCSlEYTXO5ryoKWmlpeLVMYVLFC0pEfYow+M62/iuTECvchyqcz6Lxzj1xFSKYezfTy
EP8p1OhTiQOwtBqdyh56UuortJytyTuTib+2XJ9/pVxrz9ZS52Y2bRe+ssacLFXjS1BpZwK/VVf0
aXIpe9Fp5+qD/bFaSKkzoyAYdUxuWN0tavkVBtZB4VnQ+27swrwZ7P6q7VLf6ypcdc1zz5dH9Xq/
gIiSgnnEfNRyT79RmFavZ5kIA3v4Wpvi3dIVwcyllJXetRsml3OUXKaW92H08kNTuA9x250J1Vbk
s6chcNDBASwiBePWTFwPfDhaukUYwNre2Uv6RRfFdY1sGEIjD8gxBBUOxCrmuCiYXIKpajeunly6
cR70Wrgtm96PgE4A17lgKVznmLVmKAAManYYENS1+uru7b0v99uLIaP2CTZJtvHXyIlG1KVtxhVT
NnM7t0S1SrQ1dRS/R+9eadsrSo83pdp+f/uxr51sFAjA1UARop64wtQUocOGG0tWYzl+90RxV1fD
Vtjxh7cf85hqrD+PpoyUxpH4pHV33ACfGoqOEilYLLS47koTJZRiwYW0q3Zqal2mg3kJ5HSnZsq1
PGJwndp6s4KHr3c9lvn7ulz2aDttCFeCyYne29m4LTBo6hTQq8bMeTRPezeNdkoFV/B/kfedu41j
bZq30tj/LDAHYGaAPYyioiVbsv2HcGROh5l3tNexN7bPcVV/Zcsua3uBAXYw6G5UcEskD094wxOq
eluhLsCsk9Egs/hR8nmht3HxSYnc75/tLWj99O4QN6JoDYIgGHVny22OIArAtZphFYJxDWzBThz7
ZagYaxUMyyxQLYjxpESUegekhMWoVgAIpQ8ouNlGnviJBGfcMr4bxwFyVYFdQUtxGLdg4JkjJ5sV
RJvlQDF7KPSQIBlsjeZeoQE0AI32aFC9eU72E8W8pCWcrzlbSzuzESZX1DJvRFlmhDNX2IRuAeNv
RUeZBiPJx4kZiNhZGyyIZnjUmsEea8WjGNEQfx8Zw0ap622Q39faCGH+ZpFAV3YCOL8bo/00yA2r
t1hBCSesFPjyNMxXhtbbQaOYBmA1I2QY2AXlvNxhla/A9jQ1WHOFY2a1anZXTzCx1vTnQeKcBrbO
dazCbTXx51H0uaAgwQwbbkmEe2vnKDx9gHmOHyfFro/D3OQiukXBea2HkwuiMZzf8yXs5qGvFRxm
A2ihCvlsRceNOGDZyvoxF+K9lrbbuM4Uq5rT636qShiaZ7vEAJtbDm0ujOwOltm6zkFaNH6GeTDB
YeSWYQx6aQ8XRfEEMswaTcdjws4FBYJ8MGZuNRBHUE53FWmdQr+7x+bBNpJSfY0wtmzfZWNdTRV8
DGy5vkfXojLjAn8lKc9jKHsFk6TEsedparUXknxFgwy6OJAsGIYloE4OLbgV+64SvYtwbrZGGvla
FNhNm63GPvQBN4GvizK58IC8jvEcPQA4TT2QNIjNnJtvAklZqwomHjcvoAu5bsMOlojZqjJGtxCN
VVKoXs0ZV2zX4WLeBd1jrWeRK6qhXSeKF6bAC3TRfihQBJcqozBRTX6ccs5J9J79B9GjAsdmAwOK
DDRxRb0Bi9IeW4quK/wsCWijq6Tm3apTSA5SZS40i6ZWTT6Q0YqNfK4dnCJNfFUJ7UHrl1LZowo9
WVXQLrJeISjDWk2LgdXURRx2+wCGFHpNt1DptEvg8aQps8I6twoATasQkxCcHBPmJ09NkcOonR8I
KhWLrpF99qqjDH+GSGmqc0eubxeDPNhCnQKk1JtZHbpNyTkyYHTQStRJY2Ae992iHcI9gmM/nWZI
AgdvcwC2Nz5cOl6ndHZrMWAG7RakQg4qtE/lDKcLDlZVvAYy3wT5w1eEwQ4xrJS9GlajoPFdA4VX
mI2THPOkz3NPEYKbXBwv7FBfbfLg1qIoyEMtAqKdH4/jmdZqpkPe1JJ0utWg+hEWo9sp4oVj/xOO
463ZA+QLU35SIc96FtokASRgamCkrcFIXyOsYqqGJMzKXaZMViPIfgxT947BVSCFZNdcsUuL8Jad
qbwSnCK4fZIG9WZVb08aikMBXOeT8SJ2GAWDT7s1mJ5weQIcHVo17OfvAzApgU98oKM0LkwKelA8
2FPG/DQospeIkj/iV84QfEHtHmdJXMvK6GoAp5CwvNQL+FzFRMQLugzrkuLUgHDPx1sBrX3IwMk3
rGmI9nGrX8vF/Nilk9uiAq5qqC1J7bIY6odYa81aw2Yhc/b3p9eXc+PdLZyNxtjnXN6gR2Mp0rjR
6hAU+7J6SAC3+f46X00OOM7JYJ0DvIQ5cjYJATaNObGVWOcyu6t4ea1qnI20zmtn422NoExha9qE
RlRigql0O9GtbHCOhF3ICChA2r1DDWNV0tiHnthiiLoLjaCvwmac3+hUomdo4DdnY6GivJFplDUr
S/i/Tr0dgfbZQA48SQeiQshHoIHdccYNF6LAm+N4+36MzisgWD9oIQiAOCvoXKJF9HE6cAlAo/XI
G1B5vR+byNYD8SlGHJQVl9K/L/Ie9NiBI4ILOMKy87YFFHi0Ms1qwxKTRd5JtpqIVoIafiVOrlTJ
2JEvIEWhS/952eGS4FijwIYnZHW898sOtP4xb0EBgUoSAjEcHJ2C1ixKSSzQpYIYEa2G9Dl+yLJO
VHGdTtIr2PylHpsRE5IyuUabShrsSe6dfBY9Zco8Vc1WwP/7zUwXTRveoqzsVCXvdnlv10NvJ2pu
jfgMBJ9sDVEQDcM1cG2rPOaOKE0fRhDykrrZCuD597qxilMcfpECDDtwXKHiw1TZb3Kon9PkKk8G
oqGNUKsJegrF/TRqRz6rVxQ3zT7fjr0zodvUVpLX4rSBHSFBLdweZJxxY3TLorEO1yuabqnUkV1l
7QKqEusxSUyha7fyFNg9osBpln2wXF0daTZbJXCcxnlItzx2TPC5PBYsDUNndml4G8ocGgjIWNrE
h+boa6+nnoRcWQYRozbmXVeMPEmT3lHBz4Kp5EJAHMwiLQ2Hbdv3ON0yL4g4O+K5vZ6GriKELk47
2CCPT7LYLudw3LD9e6KyH4j3cR3s5yoDFIhbQk8FZ3Q1wr4Bu3Wvr6QkXGTjWo2Ke6EL3QCM/boM
jnyDEFzVVyhDoHoI2Wy8h2BuzabCLDDiqxDRZ42oVyuh3dUaK/AGSUYjH0Bqk41h39ZbPg/3Bvpr
gmi47HPxjMAQJyo/Kl4/SmvOwH8Ddxjq+HXE+JVJt8z1a9pPyPQUEzAnp+VjM8aBL6ZodAbpVQod
WFRjGFIc8oyIn7LMGvjJZYEM0PhHXUarQQ2kdcONlhFqNwHykcBot1oxbXpQpuQUB36Cd4q5Fho9
4dMcFijjRsm3s5bsE4qgu7kHTt6EGPOO1Yz0AGGVMrhCJflD3i+qKfIlnEKtDPfcOL2ap9iEa8uy
QHJaKulVgYQ1MahucRTDhg9HfYIguYoOrBbC5og6Tm6IbaofsD1hDrIjNjeaxaSl0LydXZnPMV8H
25DbhYrdtQ0wP+H+J9IZsgxgQOPdUK6zAfVEfZg7aCUGiEPaCdl5ZUw9gSKSG66xpG++3+w+H34M
m8MqvlDfQSf8U99d4JMOz46+e8gdWD4gyt1yRlTJpkGRyF6chgcNJgixPLlNgDBQMi6kpZ82XNwC
ipYg5ULsAxvhWfmn5Gue8tKILiLICZDxg8oEVBchNgPxTPP7x0Wme74BsmKMyroOoG8xjNPHDVAo
DK4ouFC3ZCXxudmY0CdvKSzio73Gz5Y0I4xv5PQKZsZ2jX04qYVjHY33dR3tq6mG5bIk+kHFrfpo
cJDIwBpgeFTl2NTHEIDPEikn9gYBmFky9YjUOeY6msZ+P2cdaXUW5rDBRZKGfq3bxYonTEgKAMHQ
xcEd1M5kxa5ZRRQ2zqOrVpM7DHIAmnnqBUG3hGSXX2rSukwlX5FQP9LiPfKPfYOlAxXsjQHEJwXf
jkSgNMx6jeB/ktdlFhbQVFJJk2szYLnhKdHniEBUa1MI02ZoWQaaYY+SxBYM/wK74JyvZKquhza6
LaT4ikvLXUtzyC+OgU0VJBUV9ssu17DHYq6i3ziJwZ4KwYFPVVIMnI19+O3p2wkZNWS9OBy2IPFH
+04MYfrFZ54st48cjV6mUZVIqkueWlQ7Xe0WPZYvh1JEE3L7NEnRnO2DQ6kqpiDhDYQ1t8rT8NRK
yAiRORY91GiCurexE/hhnLtDnPiBXuxaBUmdguMqQrImFsiBy94BBmk0mzDc19AkwI4spTjrWn0F
e81DimuiZHYFByYQ1rJVzUs+PHvWOvLpjDNsti4a2DRIheyNAEpgmvkTkn1JxRJFntEpvdNWkV8l
g5PScM+2Wa3SboShgOdnBz0KNHDB7bfevtxIPHRfUwKXeFODC4JSZ14r4lCcqac2+EEHlSX4eh7E
SmFHMPSwJMggqrDv7HRlAXlCjrRRjR4RWvSkKKGcob/CDLAiDdwBiBxEfsalUFIbN5I+WaClmw1f
PIAIcYhpt5EyhsNKPa0tVyzxTrApz0ikKr59jGimEy7nKNQH5skHjOWqbbWjIkb7RtT3NTZn2+hy
bFhAiUOW8Yal2BHjz45abHIUvgrY0cQRuBQ1haZKaKsZTsoSIvkDAKwVcuuSs2FdseCRJ0My8V6F
kSqLtzPBAI4eeybh52BZCpKPkr+faep1Ax0rUs+Qv9BGhZSaBjhMja6YpCd3RtFHjpTkVocWyZKd
9BQiRt/vHV/sHNB7R8zMZM8gKX1Wq29R3sqnhtcs3RgQHWEwcfCqbAnCzDFFdeKfXg6IBpSosaBR
+ESG8nGj4mM1GqW2YNihbsnikwhZs14UD2ymV+Nw4XJfHAQQCEMflzm+oAL6hmV6l5BNQJKiSzto
VolNP0OCDdoaFONn3kXNxoyF9J6fosOgp6s4ymFLCJKYkVy9PfN/Qrcd5GH8+2/sm5/KaqKoqLT/
8W8f/vTHtv2HDzX/8fYl4UvJGt8f/oBoDTLwV90LnfYvTZf9vMCv//P/9od/gfWCb7meqpd//x9P
ZVe07Ns+NQlZZfzPTUJosz7E9OVDW5F94u/WoP5DYDJiGkSW8Rs0b3+3BtH/Yy0+xsqC/BtqAr9b
g2jBAxqMiilm109jsX+1BsUfEEmAuRU48+By48P/pDX4yTOZ9ZTRCGEEEyR0n6ZWOYkJNLdzwarg
kXCK1KwEJwtgMjInFNC+dNRr21Ag5Uqz+shQAwcqy8ECCif6UjEARJH5+TYY5M6kdap3Jg9wJKza
eCGC1CyQTzaIxDkZFClymp4bwH+eO3su+Bahc6redF1YoXlOR+MuzQp9Deyf+gItuSQjQa3Xi3EU
E0B/Uh2n3aSqzqT3UCTs8sjBwMDtFVzC4E5rhPnw7h3uftbd3zNuztM/NiyoBkGsScCSA9b64wqn
WTgLSiAKVgOFadQ2pdLKir6yFcgoWHAILBfNHFA755Tc/c9aZ/91bSvF7w0EDg+PDx/XE8LOv9cT
vCYBtkUvBtjNX8j5vyEtzIYSf4W+MNAR6Jkrv9cT+ulgJqM/D9c58IJYSetdq12ALDPDyDGbJ1X7
J+vpjHfPEIbAkgHRAroWqmdY8x8njgDNb20OdNGaW1gKT6nmSXVhQDZieIWSMmmGazQ3oH0vDU9N
KCwMIeYXoK1spCKH6tBMV5hm4hrYbWT9krxW2rt/Pr3+OzA5oLH/bsWz8+PXbr95yLHb/2Q+kgcg
tP/3/8pe8un9fHv77N/zTfzBCPtokqL8CC4bMy35e76JP4CqgnacDB4SGG6MBfk3tEP7wdAJoGj8
ZHewqfh7vjEBGtg8QoMAxR4Aj98OR5xdv/YlHHt/xF28CZJ+aBuiIwkpMEw63ATA4mc5U9CGFApf
cNgRZwUUhWRqCZS2YguyLph4Lh+Kbt1qLwY8vNU4h5JaG8PKjI6+1rWG2YrxdbDSqW7Ab8G4HRLo
DxYG0/9KBJJ07bHlq9BM83INyBHRuHQ0Y1DOzb4PQFufASemAte72qhBQTEZqQ1Y793E14pLeQ3S
90r+M0n8R1HIf4fpq6I7h4APJFp0usHSQwTx3XTelPS1zNJfjKT3c/nLL/o5tzGffzAkH5NThpcB
FEr+ntpvP0F3Aha8oOv/JI3/mtmcqONDLGthvQEw4lgj+9fURhr2gzXKZRQxQfYWIHB/NpW/m9of
Sw9QSYCAIb4JWqMQSIfeMzui3wW9MAjVZRhaRif4ZFCSkeZ2voCnO2OLfr7E2SnfClJLhRmXsACd
eehvs22v4UqDBRODd6/ji3gC6/1dS+XTlc6RjpmGarKh40qlTb1ddqF08vWDvBkUgtKAkjWOt/dj
FRZdkcrREJ1gPh+TbjOfAoe/rjaXTNDf3A5/bze/nuPdhc7qQbIw6kkljtGpkE0psvOZaA6U84zH
yFn0BGUPv/WrZbDD7kC6xWTRjYRaKlEt3UkXQHM6OSxpNPv7wX2za/nurtjov58qCeo7czZFJ6p7
qJqmnlO+GDbqmfZg0Yfx2N+PMlEv+TmcnfWfB4PN4HeXjWggyrWGy/K+YNHrcTGvElBgT81NvxT8
gDS7pjcThRS+f6lZ9OUjQ+EIDgqsa4mm5cdrczWXqHLSRifhqeiJDuz5fWl2d2A1yNcU3eht6sSi
raCR+vj9YH9MtX8+9PsLny1LQ6Qi5QU21SabgYUgo3R8Kr3vL3KW8X6+ytnKbCT0lsECik4qJaCP
VXd8TZBHpJC7RJWmRG5BYs7spQvL9E0a6nwmIW7DiY4jlQktfxxWMGMSHRiV6CTnNi2a1gnDCZKm
ulGRCik6UMUS+HmaepUrUKyYxoXE94DpULVdagKXmV2MkzDsO2ry0ViuM0HeGC048OmoHRKO3nPM
Li/XEzsP8gC0MoYv4F7LSYs8DXrE0K3kYuiag9hVNKd5mhtbmKvQujC6bJV+95Rn20UhRNo08mJ0
Ao972+7QX9nHprAJSX+cHoU7iZSXGofsG7+74tm+UQAY3ffiHJ2kgwwXH9ReiWzndkj0LQgn+q1+
yZnmDE/19wz6/SbP9oRgymhPayE61Xb+UHuBPelmZ49OtgIFozFBn+t3M0Gxyx4hoWpKmcXQRmAd
pV4MyVsYn3qRmy0aL3Px53TLWeLyEmqWrZVPo8IyTFCRIPtz7sE06z0fQdYb+9ZqXhob4McvNBXf
SIvnV2CsW+gyMdWp8/45VClqSaZxfIKzrqm6tCfrdF/u6TNszGZSm5z9BHJZfaPfzcvImrbtCdYv
nB3ft8upW7e6oy6mnXjgsZ1X5nQKrcAeExKERFtAhfQw7mqPh8niC4CSdwD9PUNfLRXsK4Bkd91z
ugtIQoblRCAAJZJw9zCQSwiBswD453t+/4RnczmLaoFvIy46KaSzo0VvFVuOzA5MbzMChJQ97HmZ
pH500BcyqSdnNgMiWrkjP6qEmhAEJgF+rQ9ANxH0tc0LS41tVN+9gLOJP01wfpKFIDqhXbGafD4y
myP6tW7vtaUFdoHeuqMv+PwKba6dsYJV6fc38CYs/t0NnK0DFC0Gvg8wA1JSrWQ/usssmKKadDns
UvNa8xJrXOpWap6o31gQpMSkqP3abH3YWTl0OV4Vj7uHp/Eqs2MnMxPzFqVyS7rToSoGDQuSrMuT
uG+WA0+q9bDsLmzIZ3TuX68XzS/EoYw5fu41F4kpCMhiFJ9aq7WKBWSnVRdSv45gFU7iaDb25MpW
D7PdbePn1mxvQuv1+xE8YzD+ugWEtUyiUWYpHV7xu2NejEJu0tUkPsVH8Si+cHv5WY1I6xe5jfYm
5NUUiPld0kA/g1p8vupZcDE3YaqgKBCfEqfaKh5Hds2qddHyXV5aQhcvdRZL0EqrYBOKS6WboiX5
GjtC4MSLwg422DgvMULfBFA+zch343kWQdSSAX5zWcQn2Q380UqtYAMNZWtcwYjJ5DbjI2dPd/wC
nGcLdniL5pBaIK2dLrzVLxfmu7s4izA0SO2CUIOHxqJ0B7fyZjd7jLbRo7EJfcUG7nbdJ5jewYbH
3ul+f/Uz8PWvtwuVVqjMILeD0ODHOVVkxSjkAcYAxVArs5ItLJuXmRVZnBmb1etwV1udFZDKF5eh
RVtrrZv8JXlnjRG5Pm9OrMOLyhiT6TkrHkydEcKnF2Nwu3jMSUxuD+vHoxNvkMxbmHGNCYIDeVys
HzWybAiiEys3bZHYvgsTTLJbyGZubkWTN3M/J7eqe9+QxMnda+whkbO3U9NbRZYDWXl832Jny3i+
njweQ+eQky2KyPikszSBlrQaIpF1iEs05P5qrTnL0r2/SskWXhpEIY5GoOrm8uQKzODV6Ky3vTXY
jRlYZkZMd7J2L87ubv9kT1to0Ig27IjIesubCoEuCln2lupv17J9fx2ZEnlN8aTr471Vk+tjjd8/
UWsyt2toxS9y4pXkOiO4PhEcidw6wYKz87cBEBzVjCx8a4NvncnL9l7DzV2VVk4Om4k8r+9nPIK1
5Cx7vyWUrEAmJ8rCcq78Y0kGssbzPKOb7dx4z6Gj4+YysyLeDfQPzefbwD7eBwsIp5s7BcdXZh6A
yzRLc4uxZLNjXD7ifQAvS3I8c2lyZKGQq/XB6q31oiXX7kjuJ/d+aT7Dgx5/dT/ioXgTDm4WznID
d96423tkaoi5DNPJTXfGE6brluyhYGVOOxXfkpuyhXXn4PtbYssExtjsN0+2YtuuTszRl0zzYPsb
laTuYueM5M67wa1Kptubi4bsYiJj3q5Om8MyMzdkt5oxnVeeD7qxWVu2v/Lt/UonvmHd1mTpdeRA
7YVir3ARE5EWMQNMr9cH3WpMRKQzxse9k4mMGbcDFsfXCbb3dUc2BbE9BbFEiVfRmZuDSDw7Is+z
o2BAJf8pstzB4XzJJ6LzQDY3wLJeh+Q+MnNXxcDZe/xSET9k7y4hR4Og7EUKE2oOZPWimbZfucHS
9gWT3dlLaToW5AKt3lS3mxUuhPs0K3O9jS371bZ894UFOvbmed2ZPpqv5AYbGk+GnV3Y7stsJl5t
rzv/ajLXvdU78BdxWstLibeWcP+if8TqnjCt1tvr3nImc7KpdXNcbxVy62lYEb2lu7xre62lkeN6
eYU7Ty1EZDZMgshElp29PaYWKa1XiRxunzGT2TLSyGtu2d7N0bR3PlwXyMa9w/Dl5PXo3Q4EoztZ
yeZhRYlONneheTc5o+3b7RVEBggsZG3OLa2IJMuA4GzHP25BEMQ5Hga78iMSWvhW9n2dCWykxbEb
urFvcHet7Qfm4er2cSDL0WowIBrBynMaQhfXRx5vTHV1DOGVZmU3PMm8akP9wvQvKZCd8Ut/7bLv
9rezYjwcV9RYrrG/wf6N3HLL29l6XDeYNUe8KSzYRWSuZVPE0Jfm47Xb2vniCWWDenHSyYrFrkDI
OZJ5+H+LCsE5RyINsXtNPjtxqwR6EhxHY1QOigVvw3k2cKtFCLzBIXFaFKCGrerp0FqxJbPAhPv+
9HmDSX46gd9d/uwENiIjUuWiYTGheHVfbsYF7FWJG9vSJvDUrepUfrqtL+T0XyU7Bg+eIxowKCye
PzMfpXGvS0MMAZcYngVKsDNE8AQ4oX4ogIskxVyVJjQAtEtVPnaWnj+tgYIlYxsz8tBZTg+Hh3IQ
OFx4sOcF/6q/ynfDrXiLjKRaazvuWv8Zcv+jGvX/7JqWGdk/FH+Rjr48dH+Vr38d2gfIR7XxU3Pe
HP//sO2tIeD8c9fbgUbkU/QXQFAPxYdeHfvYr9aJIvxQ0aqD4DGiHNYhQfjxq3WiyD8gEglJKFS2
GYpCQfT1q8Cs/IA8ByxrUPmGUQIQZ1gbv+rL4g8Q1dBcAwIYaxuwi3+kf4VX/2FiQB9Z01DAftNT
hOf4JzeruhXEtC4GBVIrQZ8uOm4WmY6OXiGbbYA3YqIOPMxNMgXCMENcD3cSjeTOHWAcAOIg/GPN
cpyY1S3cfKBdXPL5CHmcEBBRfRJkBw6OqMIlbZvb0MAYvLIVa9luKPAckLeHFYkJWQz1IZoEuJS0
NAq3FLJ2sYOOU4gqUgXmFjhIVQTolzDPAhSiZm5RDrR5NfQmP/ZVDmhaElSt4s1aII/AMOUlyh15
F/CuDImZyqVJN6dmE0TBeOhGQfWHBvR5E4NP74CNiFpTSHT1qi5H6UoFixTQyKmEgAw31fuUN9I7
Qwj7ARWtqL4NxVbrwD/oE26jFcPoDbxUU5JE9fSSi9A0twq91J66Uoxu227W94qU5RPQRNosrmCn
y0lmPBdzYJaNIt/UmdGnppxyiQ6RHy5/FsRAzY982IJABL0wobYCTlaB8RZ6CdZy+Qh8p6ZxLcBH
Sgf+U95DErlVxximthOHOiHTqI53gMFiH02NFKSRCd5OeIsR4K9ET2D1ARvDKM8x1ulM3a6gsUGM
KKx9+L/VzxBDAP6Vn6Skdqg2oabavjnvpgEVJ7sy5nIDo3BwyIQEbg8+erRjS+AQNOd+LASoGKlz
Vw+kzSGR7gaQ290WVd/gdYpqXll1XiSROaPe8xzBtoiugE3mgoWYS/R24jn9oRAHllgWsNMC/H46
ygkXnjJ+SPA0egHZXhEqCB26ezXYRtCq77TQrIamqWAZwIOFodXyS1jURb5N60YWHCh3AcNP+nxM
btpGamSrHQslgz6INI9E7DC2BEyTdC1EagLfPmiK44iGRbG617SKwlSXU/kFujOwhyxGjamHRGoF
FBg4ENE1RaE0gVy2MMHcva6wzsxe6apbWvC5TEIajo9iGekBkJZj3FgBXM5u83oUrLGmgDHSXNWv
yigGk0gC/DK/EtoqpKQzyoFbyJBUeKVtYMR+1sAE5QG4nVbHIggkbZk3POrb+SSAvIuWbJOQOSvU
wIFDMcShaQOXDbhDjYVKlDaDso6QRa1Beq0IQBCB+Gtlpgn059w5LONbvlCjl7rQtBQuplolECBh
FfDeJAmKKXMkld6ohMVVO8OwwJGyusJsSjHfrViT59ZC8iRDv2UsdAlGUEOP9K035FcuDasKs6Tl
VMtIdLFZqX1UPGhCU6OyKEv0kA6SzJFIoiKU97hMn0GnNuR63UVlO9piXgWCxYV8lEOdR+x84GOg
CJfnaugIYsXH3sgVuTsmSgUd0Yzvr+ayDm6rKIQ0Gs1afZPzTUChHia01xnNo9xCBooIODRgLd2L
o3YKc94AlTsTd/zE0XUizTCQC9WutHA7UWeBEF/WFs3zQYU+VQdf9hJ8tHvskPHJaJvxIVAmXV/o
MFTOTOzUdU6kMaaTGaRBsR10roeLzwC7UAIn8mE3ZZUgwRaxA58thyZsQXgKzTFz5hQjwBQddMHS
xbRDezkpNA9y7ykD/3LN6GdBNyIAHjoUHaVeh0sOjXtt+hkS/aMz+4+gtA/Qtf+6qBsNh+w3J/pD
lmZMAnrRsF+a901k9sm/D3XthyZASwYH88+u8e9DHdLPQGBCHEbiZQFy5+/wbBxiAcAUmAM7+rk8
4/D861TnFPEHRDCga4wIAcL4cO34J23jM90GjqGDZBTrziuFNO6yoM9TcOhHZTtG8HSs2hR8BiWW
IMZCpXu+SbkbTcrG2zjFJlHG8+DklQB0dDBOJpdNhsvPVWz3fCAcU9pf8kFhz/8uEP19Z2fFnohL
0CTSIWKQSVEOEP9UrdKRIq9H730tFimSRWoodh1qPBpAU3Zopfmm5yLBEfkQctVToMCSac5Ci4eX
tBOI8PGQykZwtVIf7Qw9+v27N7/7GRu/R78JrPDzO2T+fadnoTJfdip2yxQF6kDQTYl2aLxzFdi3
Who98ZkcLVV5hIHxHEFGTAlkhD51U17Qf/jj1c/SNUlvAqOPQNTma1FxsB8PFqCAiq3XOF1o1OYe
E4A0o2GorEoY+qVag8D7/aN/zFJ+P/lZKawEjn6WDTH15iLEaVipPVg3YdksOAUAc2Uw+H0sxZNB
Wg1dz++vyQrIX4z2ubZwbyBm4gQx8aq0y50B3u8EGiPZugz45++vcNaq/tdjMfTS+9q1LquQMZ3B
EOuFMFrOFThVY1qU17kK9/VkBtUlkdPeNMIJXbEqL7x87ltHD+dNmg2WoTBej1yMayNtHotalZ0y
huKCwAnBhZf+JgHw1SCcpcIcl5WQnYXKmZgm8J5vYkjD6mXjZFBs8yRIc/iDkqV+aBi5qQVqdA1J
t8QOhdqwyw7iihNsrgmjJbpSOkY+Pwjippq7cSnV1bTgG6MzU/iVwhpjai9oo/zpvZ2V5vNmiNtM
VwpvDkbIvBkKIKFj0rvAzB++f29nnMDf7+2s59BFKagqyVB6Wc9nfqRJNYkKnfOUrBqXPQIp0JPi
0uUao2RuKOBuw9nF73NYifJjJ1zpNJ5AzoyUbZnibOaiPj21Bcj0YRV1ngaYmNmLQmEGcwg3SCXj
bCjb964SwVoD5nuCnWaTWcswJ8qDQHT6di6Wct8BkFshEKwUPDJthHEph3JNGuax0YXI/aBGthbD
TneGkEoXBEv+NNqsiP2u/ZJMygyog1p6RTDDCaWKNWtS4d7EV5PmfD/cf9p59LMduqawXQR3DsOt
JY0TZzVv9dirzbboNlWYn4aA3sltVFgDVAKJnkuX/A/PAA+/X/TZjltxQafJVC69NFa7kahKAqmz
QRZkZEJR/5L3OgjwegKShaVrUwqR3EoAv89okSHW6qjAGq0VwIu6MBDssl+txrMtuBphrDaX0OYs
qlxaDXMKyzOjiXNvmmBsWRayX+ghnFNBGkcKAcFzTkhTyB3Wo9fLeXvpNtjlvrqNs924L+AOnPNC
6YVGGHsFqxOl/URNGgY3tTQg2mYJ0cS3CKKHWrdnauiurs+XCnUfKwT/eiss/nk/54AWljmkuZmn
D7AcEZCeWWGZ1cuC1zMEqiBcfz/ef5jb5xg3SPBgZfV65sG8NXcbINxx2Bu1xQv19fdXYNvoFyN5
TiqnmQExhsoA1ajtEguIdsVKUtClakWAjqyUCHYiTsLp+4uxJfnFxeSz15akRhxzfBuCt4TUZ4qR
juRxeElP9U+r9G2zfLcT1A01ehEeOl4ohFARF4XYK+eB2trMtGvHUVtW6BUjfZqTBVVqjQgyr66/
fzTQML5+OFboej8nkEZ3BQq6hQdNqekZDr1FCCNsbYIox8wZTqOMRQObRTXTUBHMsmUW8npitV0w
dqSSjQxM3f/D3plsR6pkXfpdalz8C6NnUBPwTl1IilaKCStaMIwejO7p63NlVqbC87p85R3XPEI4
YFhzzt7fplqxVV7TeVdGr+5yb+LFyyHx4gJT8t1cdEBwRL6YP1xrSL61ZSL0xszs/FktvX7O8GNt
ygwckKs9E+1Ch3fuyFnBdD0NftVGS5WFau8l0n8wA93RHwkTAXc78EczWmbrrtfj8s5OCou2Y6FD
ws96Qng6KYyVNAPAnZFZqWaGSmVke6+yKDpJ29YPhtVQ6Zn8yr9P3aBcInvK8hsZwjiOZ6+s0Lj1
lvEFBrWiNmWUUL2J0AKH087pM5Hk/o3U+Ry8G8NKbDEAOza6uDKld88ROIx0PuVeHGZ+620zIu53
9lwTU2dltffR1oRDcWf1+tsgMQ25Cm40KzECXOZLZT+2ASf5iJA957bLvfDj0uO42QonkQ0XXQA3
pWOJabWodffEaZNMjTDj9qIe8zcOjsDu3NtlTWPbgObdU7Q4aLu4LszVKMh7kajOBq/14a1YOv+W
U/T5aMtS3SsqDVct2dZ7N7WoSg2dy5sn3quBcVM02UItwZnkoV96aWygyHRHbebo7sm7E08wXhGv
TY0KVDwJT917uR8a16TA978wUxa/p7wJb7rWbxjoTV/hng7rLVTIsYdA0w2INCpyJWIiW8sjKGUO
PpbBylsWaireVyUpGZHbEC8Vofr2noxV1oriiAOmgf47dGl/FOXTVMqKCs0qHfjujaro6lqpUR7C
ObOf8sUbCZRQ3ae8yvNvQnnej9Ix8j7Sab1Un/Boej9Cd1yxzDrePGxyKgtgpwh5amPRGHVGpSVg
L20pq37vlGX5ObXqivjswlLQPVvdNrEtcHomBRGAV+3YW1fKSA29k1O3UsbsCX0r51re9u4SkokC
/Y/+aSNHsGnBxJOZM1M/OkPFdqjSZjvFgeytD9ohmmcjBzK5UHZVWNYblx5nmMG7ho9BrGGNPNVe
k62gbDcgnsT+FOQcDBE25etzuAB2irOQzLnYSubhQ9u4VRW5zmLkO1M3wKcCJ9s786Tb2CF/9DEl
j1nEOgkY7MWQ/nazqoHw7E7HmqXI3W1XqxT9vF7bIzml3M09AP37aRDehyGb9VNnGs2wNbyaccjQ
STfubLMRgRyXP/ZZJlE/l174veZbayO/6PwPiW6q34bdez+CdBTDJsPP+qtdbA8hX6s7qnGtHj/l
Rm/llBP98Psw9qQW4V+qftWpk3+S8KDyKKXcqTeFMyOQhUmyiKgVuvrWmql+p0lR/LLMWu8sXKMf
Pdo2PXEIqX01BHWCrdc1EhEnmfUu6INtOjcUFButoQukbgMeOXAjOBHNdVoQRTuIkvrenJftNxLt
qGlmpdm1B6su852aMuR3RR3Yz2MPPWtbpTXmfzO7aoeko8ibi7Y5BHNRR2a65PNhICzQihMt1u8K
aPJwWPocmaaV5uAH+nUCVbem5fukLWZmzQH1qEDvcW02iXkntb1etTob6Ak2fv3Z6XNevA6X4Fa0
qxq2qmt3DolxVCPTRL4TUFk2vMj24LbT7GFlqyUdT7XmlBZ9GPGlJK22GhZ5wM09lBFetvCXW5sy
2ZbFZP4oU+qGEWdlV11V4ay/t+zGq13QMHlGjS/AdXkU3e6WsB4QJBJQhGh3aHLoW362TxoIytEE
j+TZDIfy21hMzLZFb9kIsMpWHonRivHcY8kAsFQyZ8YwRLosMrPMvQ1nh+/w7SXwzGblRU3yevmd
bE2Ft2NvOCz9zq1sUBaJt4DmspPN25c4s4HwTvbhsy77si3r+kD9r6PPstgHwoiXC53Io/vmr/Yn
UFX/WMLlatUg8K2KeMO62IpK0SYJqelqNyVdUNX9hwLg0G61UBhz5HfiObG9a92xLQtrme0UnsBN
4Gq8MQ7UjYxVcOesufzcjL7YA++BpFL08pC7PpjuJmeVnfC9t6D83pldfikM6US49a/t6akfeKbU
TIb0WhxyPeW39ENgzeWYfnIL7otcF7Ht0/r4tYG5aNkC7ouknW9FM1oX9q1nKlreyUaPBISuVEEr
Aczk5n0+OsndPDX5E7L0NVqOeRWSPtjB0FW2z9d0uXBOs87sZo9tw9d7sMVfijHTjjwked7+xEQ3
uDtZdRGC5qm51XbpQfBLddJGY1tOnwbX6b8NHBWoBWrSXUE2KHuM1rBHag3XEe2vmCQ9H2ekE+Qn
Y/uZUzetD7wx47KdgV58NIoy5VCdFXW49bLRezaAJ9wUk1+zBjt2wgTioMB/e/yfO3ccB+6rT6yb
pd+1QY9gZCEbkbitfVkJdnqG/Dnbi3/hKmc+g9NE4tRfJUHn0G7kaDu3KR09Kv3sTyePXdjbN3Ju
iPonX3JVrZ5R2HNxsN0VHemUAbKTMLsBmwl/4zM/x7ObLw9VFXa8nDq8moI1P/rVkl8XfsLxUn9x
GjkFnPoEF4fwvQuG4VBfESQD8ZG0vwehBvnYpgPNO6qNnypB5hkFZfcub0v3cW1VGy89k06TFP80
9561650Zt/7JsboiTipxZ1I3DfaVUVCY9KhMzBl1URuxKOt864fL+PcKJqcYFUo1vsqHtD5o5Ba0
etMgrm2QDnaX1O/ffrZnRtApAGFYRO3PnX2sgOXWrk0VWlFXjSTEC/PCID23FJxULhuIc8CeuQu3
mK2I6Nt606tBXBCHnPnQMP3+8aEFyZStpe9Vh7Z1yU0Jw491V4Y3fTGhlFrSS7mE5+bJkzNjNU5B
1QpRHbK5WbfEr0/vitS4S5tlvcU7TqVn4fP2ND5Jb0wueiDODLdTxXI1lzMEkqo+lInZflaB5IY8
I2frbhTO+iRtz8zA/OYpp8IpJfW4K5LajnwF3iROWkPdDkXXL1GSSPWbpn79GYhkD+vRGztjn9ej
QiH6cuI0Fs5La1UwJdpuW+8XQgsfGlBiT/4sE4WzvzKvLItC+ibxnYwYi4T92N5UPYcX32hBZVrB
0j0KBXKHlGjwqvAH+vFRJlp9rpZj6CYpxPV6YV4680Lck1FVOU0OUIbfnOnZ4liZHavgUMa2pFH3
bjS3fKaRZzWpE1VmUv0ku6O+ZL8589H8J2SyrgbPXtNDWHnls5fOxOEY3bzJm7y5UKU4VyJ5kby8
WkB0VTGuW65BMcLeLcpTj4XyCYA/ln2V8PoNITXZleE0v7V2uo0359WHt+eEk3jJf+1K3ON9v7o2
pZBgWdrB2EuZVdd9g97DrIP1ecHgedfwFWxd2KgrcFq3Y19rpTN1rhFsEQIJ97s50BKLBipf6QaV
WPiuWpLE3nTuog8Sfu3OoOBysEspmnhm1/ZdmUH55Mis2YfaRMhiWCW9spbDYLcBiDXTLp6a5b4d
vHDYv32LZ76rF6/FqzsMh4lGXaFyRPH8+UKtza7ph/XWLihA5VLlT21WpBemqOOQ/Ivlyz1ZQT0x
2U0dNPKgrPWXbQ+PSIB6Tof5u8IYxb4PpuKrQ0Tyhfn23IrtWn++PtPLl7wmHvtQ6exWBFo/mnWJ
quko4vAt2ex0n4W7IlTfktU3ntC3mJFmM/Tw9rM993WcLJFKJEWzzrk6OD1jJE9rfytple6sspAX
ek3nLnGya+3oJgXzWGUHuoz6KpGWGQ9IqG4Kr1wvHGDOjJBTbsgaVKpstJEeBru0o3SCB8QKo26b
TjRXczuSrioc48ffemSn0YEEHQYURoL0wNG8j4PJ9K5COwxhY5uXLLZn1slT0WZGoNCKGENBzPPr
B7yIZJpWBK8PA0jfZBgvjb6X3/wXo905WSnDoXVno2PiEolX3eTNYse9B+xdILHZVYZt3OmgV9e9
qe8Fy8aD75Xl1hd181lXlvhWT7ANzEz8qjjBwdvCYRgM5sd0yqvDGHlG0hxwivVRlqovq5Tebh3g
D1ODqOLJIPt20anaGR0Gm/qoD2tKdztCnKKsNKr7Rbg/ciY3Cghy4HBnhIexTu3I9LM20jXb59nL
yseK17tNVMdmLp/UjdIksgHG8jYER331IXvufI74Fwbauc/VOZlthwK5IcxcDlmkPEfk4taExA2d
F4Pw8Tao64J91lnmoTOmZDe2hfGc9i3UwrIwLxynz431487t1WxYj14ZrrZID4Dr0q+Wv1YfVqst
YkubAhi7ourR1c746+3BfmKd+dfy8iL2fnU5vx2NelhUeigG37zzvb7e2km1Hpq+664mPGL7west
DuW9tXH8ET/LTMm1tNBxkgeaxAgXPoUZyWd9qbpYu525c6YZPWbprF89ukjH7me+ca3C2lDlQHq1
1Je8T+ce1cncGo5hb5AsSGNknvstaYEmIaQwMtfS/TJIJR9xr8sLr+XsyDiZSZclVXnZtOnBKil1
OPbS781iWL774zLeSLCc1yTr9TdZkcEMg+2B0C3vN62Ul+72zDz7wpx69aZMscqGBCdjb7oFkgY9
VxtT5XIzVVZ3YR93Zl46tb9T+MqddTGyg78s1pOdWDOp2smPPjimi1O/uVTzOpHM/2vU2SfzUrBU
yImIfDwoH/FHG87Loz2t5c3UDcPGqhNrH7iFuZsKVJJrPsvHytL4Zz3Jrtprclop9BcQzRoL1Hnf
vl5cq9qAk04u7PjOPeuTaQCxsT0sAWta0VX5Y2JRkharhZvMdsXnt7+8c5c4+c4l+Vq6GbU8DJkK
94iSxziDF3rvaOcS3/nMXsc+2ev0U2HOvi25RJ/31/4k0OEYKtxZbhnunUZaxCcIvaVv1VzY7py7
qZMvEhFsuzbBIA+8viH2ZktdM2T72EHiemG7cU58c9S8vZ4gkQeno1OEVMl8I/tIGbjcj2FnPRQd
gctLatibpa3HD1y3vaLJnh0Aa7SxmwYr+uNKb2ZHKPJwZ4eARFIhnAoCKXWaYdN186UT6rkP6WRP
pMN2mGhQSU6oLhXlyVXxQjrOrvboNPlybfdvD6Iz13kBi7yaExKvNSw/ZZLrYMrTTC+Xm7UOUSlT
0ouzknyCt69z5r2+HE5eXScsKzRirSupIOuVbATc6kYSgjyain+yiM4Wc47j/i+2Ki/FyVeXqOlI
DmJFnDCOU7KF8+XcDW21bP/eDZxMOMIbUWmXYXXoPOlFx+SwbWLRTQ8WuvZ/7xLHZ/fqBlRbD7Yu
0C/lVUpfywr8d1BJ75HxThfWoHNv4WTKSMNFB91ScBNZGNw3iriKsO7Wh5EIh7+3Apw6aI1MrnCK
wvKQtsnwOUlIE29mJa48s28ipKDD1dsP68zS/WJQf/2w6rGbtbLzAzrLD17fvEtzUtJFbRSbscEa
Bz3wwh2de2gn08XqsbBMiKMPTkVPwqrkGuV+KyjUZOGFS5wTMbxkELy6myG1qiFoxvyQ5+j4JmNO
rs0Zkko+VhYw4x6N/LFtZB1h8FKJAb6XY113ZeBvC3IxLnyk57S6L0rZVz8jyFzOzhVnzaxuoaNP
YTD0MVwj8TVpa7Tz1pJ3V6OVaIyrnf5WEnD61dU9BrFRO/aPYTGm61C5RIMoNuZI4wr22kEqqFG9
/dZP+Jj/Wvdf5vRXv7A2pMsZGM2urVvo8Kv5YXE0+oF8JmhNdRCUqWgjPUTU69VB3NtLGNPL1rsw
1YRPFq67Qbq1vJMFr3EqnIqOs99+0akI9gOsXkTvyQwVeVw3Jd6RbZ7CuQR9f9NN/W07llgSe2wa
2jlmcNnr7bik3hcvC8Z9mdpqp9PuhjfY7sfBCDeOTK13s9lvRHdpjjizIr/sh17dPzEludUIBgoa
BOsqFzOb+TBHd2t2nKhW6zfQQg64XRdeGBOOeWZefRksry6JUjNTwZzlh2kNyQgmdTy4kS35zCCq
1UyolQkx3w1IA4kbcAV3QtajpjdCCXVru1JuOGMhiwloW3dg7MNORP7csKJO+UrSCpLxaxqAY2y5
xo6EziOFseLZxkZaTF/LYrF93BZGsh9U0F9Zks1zhHdp/pmNSTdFGav2g9sa4z1VNftDYYv5Qbee
+zNrqwxOqDkWfTzARb2baIXLCJeEzuA8Wsl9GRpuvSF0eXqf0t4dN+SZ13pnpD/o1FY1jojEgrwg
4MxwNqHNY2EpAh/Y5CTpDC30aZtamb+YKNQlLcx5KyC/AzEPCLDS60xn0vCNFVb/IpRPwhTWpCgw
gvKXR7VjM/uuAUBhtvvnjrjTb8EQIKQ02i6k5YPnaeGnrck3U+j5Mxa294OXTdfuQo+3FyEpYSPW
qnWxgEp1mW7icfEMmje9b93WU2Xi3zUzZ4ySsEcTwP3Jn8QEiNskTxM3hsEMKRChTrfz2jr7Zvld
T281yZHqufAIsyOvWzy5QwtIOqvabZYFfbs3y4rzvCBoLI/UNHUiDpqkPdgGtyMn4ujjgKUreyiZ
DURcJTq3Y9oR86/abIbxPcrJ9n1O8ADt+iAskqPQJvzRJn1BirNLpF5qOhBdK+ElGFQaqO8UC0mn
fgezs/hZNZ37VCwc1WCkKz+J/dXJPwe5NGU0WZn6MsnM9eN5Are+0esUfBpw7RCOsabN91wvfCqr
KlYYK0CPrsSc25rgg4GyZeq21g6ZEGnWxWp5tEpRAhQRA3J6WoSoU4xkY/CpsRL520B+JUlHKEvw
F2WfHOahygFbdxXSAGdBCnKEUeVILgI3KSIvHbSzL9QCYNTuKnRUWrb5jhOJu6IQLp15ryZHRrY9
2ta2yVPHid3Ml3eTJ1fBSW0yH6c0W/249vBaSSvMPqXAtuVdICrsEWYzm/bVuK6miNSSFtW2xoIW
XrW9UX2Xg+O18ayH8Ovkh7skoLUQY4taHoJwWfCvFaG/H02GZZxKZ4pzrx9XvGNFfzsVzaJ2lH7a
54Xosm+9ucqdMRb5sdST5bHl9WYIoV8aNbx1n58+0Yq9nqSwxtimHPCID64JDmzvaC4GneEXW901
vFBmb+d7mGf6k5H0GDP5Kvzr3BLzHKuKnMCIONf83qtd/ZTodryhKt+BBgo6YuVo2IUfUtkbCr0t
LQPa62GXv6ccW++r3HB/jN7SbBgLBvb3pFwpiKlWftJV4v+statYtPNy5pGEPVQpOVQ1KumWZsxu
CJs1ZdZOmrt0mqXa2UbRP6ZuZS7EFMx4DVYVHoOhgk4TSoDVgZyLbHXRc+hJfTSw0GG16q3yE5Jo
wwGNnAXfA1Fz0lSe065YFY4aIRyW7v0aHEX8tRo9CCP+kOwR7BFWYYSJCyCJitu7opwVYQbMIBLL
5Ar7yW1GA3dJ0SNp08UCisU2GrEpbFwD23oNhp1jJs1HLDPIvUfTv1X2pIJdFpbDz3GERBWtwl93
iwxNOmlw4hBhOj0oJscCW2/ljIZwGCkm28N0Nzp9ICP+XhBbc5IeuqTPrWut18bZcutIFxto9z/D
cJz0ppyE3vVU5p5DpzOZutSw8ITacQyubAeNVlT2RLNEDN/xZl5VGkQIhNx7k7QJmBfdMF2V9pzL
KAil+8hX3yJjzIjii0tGMvEtaTDF9Vrpbp9S6v7uuuNdULafU9OT3UYA67yZLSP9VfL/GQkIikAK
VvLeKX37RwIkaAa62jQYYj3LvUqR1/s7O2Oe2oarpMldma7/2My9krvaPJYG54IUF4+AjSrKGj0m
bHUIPUz6ivSVMMxT2lOlEKROt775lCyTRQRBmdy30vbvS3sUH2VNQ3dVZlZHrdV4DEXS5dAqIJRN
0H9Vzm1BQ5OB3kzJw2wWLiiNoRHPfh3qGpQ1cif0XO19n1jDHQn0nxBNHqUbYV59NNRKcDx1zf5n
MXs1eArEZeA2tCq/FmHBj6ulWkRMpFl3TRmuXGPBkN0QG2hM0SwDE2DaoPR7VHHT+ywP569p7fTL
Phhsw9p6yu0IE2nltLD3LIj6YEk36QDWqXmoeATRGBbVdyyF48e1rsp3pN0O+ErNdG2iisAvuZmN
xIDIwcA5mHW/AK1T9ZTGpj9nOpZSS3vfYEj7kfHtPrMx6KyopN3VIPXrk6MvlVCYY7tIVcDgCK1B
9OEnV46uqIjRNNe3SAdAsUy9jVPYMiJEc7dyJIU0ml2rf/+/w5GBwa4h2I9VXn5BM8RPy4yq+fL2
FvTMifmlxfdqO1QGoxZdbSV7s5vHW3B2fcwMMu2swESNjgzxAqPvzE7PPNHU5AmzsTa9cJ8HTIpC
ih/OVBCiyBx5VaaJQ6eJFW1UOrxQFzlzzjGPP+TVjTFFz1V2vCDrXvOoED3/5jztXfmF/PH2ozvX
BjWPh7lXl5hMp88c1w33/kj1rbJtc1OXmdp5UvTfB89HSzCMBcz7viMuofQ2Q1HP3y9c/Mw+1jw5
wZsoYj2DauF+FNPHFNg0kU4ZphlMv7GVmuPGGl1JnibfkMXsf1W0k3kztRNOYkdVG7svjJ0yx29v
/5xzr/fksD+vVlM24+TtzalmeUtHb9etVf8ulFm9R6RZxIkp9S5lM3ThimcG7sv+/tXDZ3kelGcp
DBlGrj5b+JE2djmzt2FivKI5Pf+9cfSCSH11Ha2EEc6Jkx5cxMbg/rKQjfIy7NjHXmrnnWDo/n0M
PL7j19fAo5fZ2aoOWMLDTT0Xy65JqZGR2ZT+SDpkfnW+Ttjj2nVbV0n6rD2Ei/lsgqGySGcpLPZm
CSFu+3XC2V32YXKXpFruOG9gq0rDh9oh60UN9Y/ODS/hes9VrYX9588mJRkkMNk16HNWILiIm+Jy
VNPuH07KdfAfOtv7QbaDfVssjnsIJdVVS5oOn0QQPtgiJNIMcVQ8JE74wclcSFp9KC7MOGcGyEtx
4tVDDVLix9aQh5oEjf8YepqmIuWO2ApXLCodKY5vD/0zpZuXBsmr66jUJIrIs/x9Fi4PMK3rvQp7
Hfmem0S8RBAAiKPfvtS5Oe3kgYsaFoZlTf7eHRyAPYVV3HGeGokLJLPs713ipGK9FkmjQPUFhDyT
GjWE3n0xL0jLk/WSaO/cTZwUoPq8FLZBV3HvBcanIbfth7wQFdq4xbxQTDvz5s2TajMMjIJmKp+s
L1sLrG5PLPFcCyJyw3ovdDBfeB1//ebB7P85/pPOdvomm419qojJdPSVISY0/mX2s5X1cqW8wb8g
tnvphP9nNRho+5+X8rqiMzHDZIeEvFjC/Ir0wQ+78Z4WpBetQ+8dbE+jCu/z6g7fpR3XXSq2VpbB
aWPD9Dkswt/l1LFPl4O6HZNZfM7LycbXZk8bgvj8LTn1LullxsKqD0oGL4K3tQrpPdjD3OxIAlKR
Ry8GIVPlX01Gzle7gC82aE/vWrFgGwmt4p5AE7m3/UbdJaRgxL1eptvRaOZt5pvlVVkodAMFPBm2
jeu2mnLgllhENr5GgUX1ZUDH2y+XypDHEfVXD+1kfW5TQo3R3Rv71qv6K8HZasvcmpE8rfuNQ3ox
KJkFc7lSxnUvB/N9JgSHkCC7iML660UawOifr01ZaWt1MJj349SH9iYQa3FP+9juog4X0x64fWtt
oE2EApVv338brZHA2dnT+6BuRk7NixKbKXfdd2FOT+bCuD33q04WaztL+8ExpuxA2o7YV5L9ERpq
a/Myg/x/2MU/Iz6ufv6f/wVV7dW0+h/5Hw+/Ov2acPHyz/+JuPACwmKI2nIJMCATxjz27f7JrQpA
XCCQIzXh37ke/y8YwfwfkBiEOIUhdhriQCDF/JtxIYL/sXGNWiQjCAKNj2yM/yIa4c/h4dnE1QDz
dKBgwewEhHWyFMBOS420ywkfNwmTa2qXlEuhLrWU/9wx/vMqxJiERCGRDmUff8Wr5bNrJquGNZRu
l655D6Zp34TyWzb7d1hKwo1U44Nh179fvYWHf3z6r8kTf07Y/7gm+C/XJ2iFFOTTNmEVNFXVEZ63
mRLWNpMj3vs00Mmt26/f5nG07+bKsi7MQn8ud/+4JsnkvG3ifoU4tZVC80qXmnCqTWPIL7DfB6hD
6RoR5lXs3r67v3qigU1iCzwp0P0vtO5XT1TUrvSx8xibZe6nz3XFGdlOzeLdhIULi2MiDrY5DbuF
ZfLCgvsf98j1LELkfMs7Bied7snZWNmucqx2O5JGz2HIGcSHsnZdc6MSi/Py2/f5H+OTbwdYsylc
G7S5eXoCorLQpaSZ48yF9RY3sieNWKCh+BtX4UrAAQXI/dPNxHB0gxS51211MSd3gDPAL2VWs/3v
ruK6PnFVPl+aa5Hxc3oMt6sGdJYk66sYqGdiQDZ2lsAZ+PZVTt/P8SpggAlgI1qFiedkY9SIzOmr
Iu23elipZJRi+lDbiXfdtCLZv32p05fDpUhZhSBAuCyJi6cbFmUTNmnQJt8uS4jpNqWqQ9DuJW/J
X1wlIEKBUCIysQiSObmhbpkLHWAYpF6L38MwNSY2XLb//csJCPm0THo69pFx/+cURU2kVliT++0E
6pPmSQ5kSgeXdEyn98LEwCLAFAiRkKPPaYVkgcnQll0+I+UkFxTg3izQPhqtc2F6OO45/r0bInqM
IABSdZgcLNMJ/FNbFy+hGxFkmFvf7DkrmnN/sAxTPadOkFC2VE718PZQOJGIccWQUeCT62syZk0y
pP58fllZI3BE6LiV6NyjoqVOooVBncQy82ukMN9SBwHOOmSCFBe3h12EGNefLhq6BKehk5snKo3x
wupoEvbjeKcwnN7x1xHV3ridUuIPwY3ReI+McfWrqwY5W6M2LuQLm15n7li7SXVh+TlpijR4HBKd
LnujmNJfC4Wf4toqCEG9a+dpWp9ci7mOQ7YIymtEeFlTw87rmN71NBGHmk9W996Yj+o0C+NlGpe1
Q8RrkU/NQ4+XetxVU9PdmvWxIzvb2Qys0GrUR3JBnfKQeXTB9pLWi4znRQbgrUvPGrb5oD1/YzZZ
1m9brGW0B6dp+QmTLQesOySr85SKtqeslnmlvAHy5Kj3k2v0y02v0vlG57gPkZcO5RjT5pqgvC3N
urwTaq1JFYflRiiu7ywKJQ1+6dta1qsRFWEVtHHvmvUnitUogiVSiG1YuYmG8pPLmxxQTL5RqVIf
J+lDyp6SdLlNBttsflZBWfr0TI6frKekn8MkSDoA0loA43GLrIdHXQxAU4fZo4BrT9r/0vudQxvE
GroA8/JsOlEtMjvAKt27D8qhMx77neHcOKx08PtWrfKNyQl5Vxt9lsZValsZxuwWFYotLRe4pGPU
Ln05a4WC18/+e7P0QdL38/GvmIRRdluD+6b53IXZxnRkRc+2T/of+dBOsKbLTKdb15zTr5now/eB
3dhfjQxuwRGrMNLpcBRRz7kzmRMeFEs0kczFND/2TTM992kz/16dipWZtvuTbp3umzRNRMilnBI7
Tmr6ArA0Z+/JQXUA/SEJERo2Tu/fHo3lwHSNwLg3Q7/5ocbGzg45JLR1N3hIYQDXeD4MR0w41ymo
T6wOvsdgTGqGNc6brN/ZyzGHfbQAEBqgwN51rdd97iuKN3t79DAhwqtsTGyBCaXFJvMQIFt0RTdY
d8j+buZRqs04ZOXeULn/dUhl82SUi/cFH8FclA/B6OVB/RiaOKTvdChqrbcDZti9TOQkYplZ4Xte
meVsbHcy5FaxLZoiHMvhZ7RUzUTY5UvXDqltfhMY1E/3YHPWijRlBblKDkGLmUe5rdgkuq+CeEpd
/95RiWOTVe9IEl/Qaq63aZbm4m7ssOElzypYu/s0xUrPu0m9n0gXm4/NMNPv6tdhNmnWTLMRVU47
fjUm7R6DiYX/CKMU/zWlIom4d5yqD9lUY/7IkqS5r2sLkEMzCNoJVgZ+MBYiGz/6OvckbbU8/Kiy
qXCvZlurd1lXOlAUSsdud0VBM+DOxtz/bKzEfkZimIV5ExoZzV2j8yx7mxgDFkm9wrLbZFXm3lll
KX75slmDjXb85HryLKs4kiyWZeeKbjDiKawLLzYoc/fpXZsLYUApWDX09UT4VPPrIIFyZuE/9aoK
2s4xywQwvnTtG18xX237wA/JYKWzAIzbCBb6XGa1tLGujOH35MyBjBcmmXxrQs0Zr2lNj7fj2LUL
8dgkLUTWhMkoqq0u/YlZoIWXIjqTZMmmyb7XLGULVq4gQwLvzu4v7YzlZ7tz+nTfact5XiAdfFVw
UT+vYrCfi3Vu/X2SNq5AwFh6VLWzdP5A10kAlgCYc2WuaHX2wZKztzBlTZ/YRenoRgvphc/FZC/f
J0SP74NM5fnGNpOhjepp9seI3rMrIXSOhbO1aXt8NO1QIjEwMEbSBqQpihjGN3/QRGrbrU5LPp6C
r2IC2uAiXfRk7/3mgFa4dG/Rux8Sh+56VLqp3/5f9s5rOW5cXdtXxCmCYDxls7uVpVaWTliSJTHn
zKv/H2rWql9qe6vL+3jXmvLYa2yDAEHgC284NvpOHvWpRZjTZ2H1kDYWnXPLGrJxNZV68Y56ICSp
JLWFC5JHPBmzNT9mdTI6q5gIo8RrW8NBuwuiAcldfeJrtCSWa8eAqfQte9nSV71TjS+zOjRilWot
YjBQl/rmtJPqdA0vxP5wcgREOYqJAlYp+DUFaZK0fDU4A94olSt06nTF3GlVawRoQCX41CP7oSBD
zh201qSGszeYl/AKUzCahv5oIYNF1yt23AG5qteubZRopdsRNt0+7WPUmWIHcEzhi+TGZ88HLnRN
/Boj/G0Bycmiy05LoSNm0muRsW3lAmWawrRL135YVx8ijGTvUa8rNlZrRT6FIOp2V3j1GTtplJAZ
UXv9BR+6vMLcyk5cq4Qm4c5TXb8ADanBS3SxcjuM8/RIV64FXQZCGU8HrZRvAXfQdJyqk5ojYkyP
wgWIMRmbSS/hROZShZYrupbzMglmHRuwNoyveqBA2E3ESJyh1RiifmA6ChrtttYOK1aivC7A0OLQ
oIYG+Kx8TD+caqa9mDaFjsC/rUxnTSd7a6OR9O00GCzgL3wHu+KQmo5xZOph+WBHY0ETsxbABiql
je7RqNMo+ls4m6/CSU4felNLw+vyrqjP9DzztSPFTJ3ALWdgRp5Zqwv8G9XE6hSst3ptpyGf9lSb
1okYFRP5lXDKL0WbtGCMcCLZOWgrmKusTaV5XqXSUlzEzmIfLqToT7POURCmDkN/N3LFtZy1nXpe
o26No1HiN3ecOYl0udidi5hCtEoTtDffK1Ubtimg5ndYhzSg0ymNp21Q+N1N32F+AqQJRPe55YTY
PReQgx13agbludaz+bFTrRmQst41176M9Eu9GhNjPY81N4sdpsfT3HNP5aagM5px0j1P5qR2VMj0
li6T3+oPplZov2bVh4ec0lVdlYmm3SMcg0LJXEfKZVlMZoO5mwzfdUL4S8IA9VWXiVa5GX93CC2Q
7eCVvq6+CgSNryDfVO/EdnrrBoHRAuuo0hz4hdqgOQcLZN3atj97FZJaGWb0ukRU2FdulUxkGO1q
i0BAbc14tA1h/zpn9oDHijbwkTXgSI79qkWuabRaAr/E1tFvaHFuIyZGJyunmw/UU/OTaxJMbHzN
uNRvFBrj0GX9ucAhrlYTwidTmbARwRs498qyB8LkSA1JaHNw4uOmDsHORA31DdceY/ar5dv2VWpx
wq2IssxyjQJlchsLg4dMhJ6+ZppAU230G3GFzNmsrBKkNoA71sOsIwoXR3SZ5JSrHl3q5q6tMvu8
1tOp2lZK5adrPWvQEetmXwPqlql+d6QQN0RrXhXkXj3ze9PzE4qe3KGo/hLIljmYxN7JIq4hO1Td
IEH7zTMKKHlrXVc62g2dWSI6lRchmIq21lFWGBW7XY1hM94H1JdbDQKtX2Wo/2hJ1ruFM5iBO8vc
eGqhZF22wL7RZxliArGpq/kAWH3lVVXLSneVccjuOpjYu7QVAF3GSuSNp5paf2VlgfDXBmWn3u3z
pNjUU4d+U+1HabzJwzEsNmoyowsmq6RUyDgTqOiD0xfniGCOGsV2Uf+q6lByZmhVFhMowx9x4wF1
cm53lMtcu3SyN6SeunnVl7r+VkQIEa+qShi2W9iEUWuEKi0LPR2lL1wdzoDY6ECpVQ+jPjT4ZABv
bZNUlXVNPNdhGVLl0V1PdlCtC7uRx3oB6JMe7DjhNoIO1C/kquszBU/PwkMzpEZT1SzCd3MY88u+
qJtHVdbjHauWvaP0UmmrIPYBGehWWL7OTVhfB46PepgfhsTBUZo7z0VB0c5tphoycz5J54LsB6yM
YxYg54YoBjRlTyPyyZo+AvXwJYRbL1ab/K7vp+xWtai7uY5aWfc+reG30dcyE4pbAEGhtzmEE9ka
6XFgTCbHJmT5RTdcac+1rlYNVw8T6waJ0RBdG6VCaMNQonReycjPn0WtDzgddSOiT3qNS4PbiNR5
TVVVoqaT9ih0FXE33vF9qQlxTj5+hIhpGbTs5ubFlOmAHi3ZG0csmoTRpqpQPpG1lXFSJuMEGFKJ
p5eyG+zeHea4e5oru360UJNN3HnWprdgBBq4QkRTnOciUU8VqU23RlwOuqsaKFSdtq0SW+u8D+w3
G83ME6nPc8NtpHXPnTEhuqP5gX+GcBu9lMmQt3CQh8vQNDtzJay4ugpRlGhXUlMkcTV56BEIhOzD
AReEZFff0HxHeGp8CNFkk26Uz/qAzngeIg7XN/JXx04gG4lAd7gWtL6XKEiUS6VI+zcw9I7itl1O
QNtnMS+sCdCUwskZIbZ8qIfbKe+s2z5evswsVsIPm3T1ZhRdGp40UwAMdQgGndQFmHXk4QmYad4k
MnRTcmXKd7GuZv7asuE0A1EcBgBRA3oceeXnr4k99SXnmgkOPTaKBcunTvXkirJAajTJ/XwCgWvl
v4yEfjxovdomYjJbdVxlXUAcYmB38OJbxWKMagfOo0S9rOHipIe5ro3MynifGlroyLU5J9NgEUTE
UTSfmnbeg1b0ffvXkPpq7VapqMnXRaqeGGXdqp7lT8Ujcj3hBF3U1iEjO0qn0bVyeuBzvWAjmCWY
SQCStrgr59TcxUU8pcyjqROvqKXyVFpD8+5UsiMYLJLuclGMKjcc1NllWNXT09w42Z0lC7BeWjZG
H35d1eUahkb7S7Zt8N71Y4LoXz7nrWcHSgS4DSbhx8SSgvDuF6BJ6ZtcmbWm3wyCtGZV58XCzJMI
rYIh658tE7fRTtUXMa46oMre5CiVrVS7NTVOHcePNmbXWDgvxo48a3OdqoVJuC1WeDTME5eXdIYT
YF3luLLDAAm/MDKIEYAzUrKo20LHH4/LfUJ5MAtJxYpCkBSknVV7WoOwv1dPTX9DnROx/EooXM/D
KEjiZFUC1e39xuBDZjOAgbCzYNhYyOLM9wi1BQ3M1kxNV8GQWC0Zhm29W2Q4O9WKxndFKeNmhXXG
EMGUF3PDng9UoP2Ijc1uH0HWX1U9HrYro55jcP+q9aLHTSVdXA5E7TaaHZserjEOoNESs4d1IcMq
XHVkMDyW1aaZh1NDgJh25DTyHI8F/06P/SGXt62ofFO7s4JWnb2hAwre4Yo82qF9O7dGVO+oQYQS
bf68XZRX6u7Bqmb1GDnFIODmqKvXOdHxKnA0tQnOehBCXA5ZWhkr4PwtcLMBjcQxFGMIGtqmtAlf
VB9P9Lg0o7VptmAn8yAE5J9hm/DL1OIU50QcDyYMMOIc848Q2RvX6QFCuU40qudKMVX3ilotsJFy
Ku5VEBI3cYOE2qpFXhGx29GPHsB6gu8HED+d9XE9fmiOor21cc5Fp00pOZBujw1qOg2pPozgOE0W
7DdeGakYYnDvcQWfIjOT4aqV4VWrCGDbZRbWV6DYUJ4Mus4Jt5kt9MexU4xkDScPkjQSNVm+Crhu
0B2rp1Bfcww43LMIrufHgZWa1aOIO1s9c+YcYBOGchMnYEP3aj1ZgjeFVjEWDaDIUX/g7NA1NYJ7
21gDR0uKLokkJ/Tt+CyLc7+vvdlG9fYYa9S+7lzUJoGg2V04AkJujCHVXB+k5keecuutCoRtWhLP
0D4ZysGpb0GydsVFnMvC9hCOSalqqgpN1RN/Rrfrtg6HcQHwgQPNvDmhAohyZKt3u3xEJvW0HK2w
PQunrK8jTwWnTXc3ndmULj1fE9AgYmGlcl+31tzsZFvmw7PdmGZ6EZRD2/ubQcOhYquHpqN6omP5
1p0/1JQ0+WhRhhtzQKkK3wF4lNo103yOduhH2OpWwGl2Np0lBellOwF4VbzWD0euSaQ61CpDvGvu
sVcANufDN9cqpykm1+xbh/qGhq4jGnSpOeGnQchJ1vY2drUTqBsaTjVLpobAGDe2jtQJabQcHZzp
EqUGH4DiHWYMaWq+h5pan8t+MDjWKvSb1qIbQDqHGkzb7dRh1rEeAZyiXDRI6pJGBMKB0DbNc4o1
URVNrbrqC7KEO47DGHMSZdanNoFO0YU98PySs1Sw9ImRvSGrG1nUPaecYmFrFBlCx/NyoFBGy41T
kVtOeqpqVcyqIWVG6yhuWIhfkdUIHLHUHvg3ezsaq7PRDqrh1ugLw+yoptECuOpy7OSpmWHcg9mM
EIEUrl3ESoceDSoi0Q33VpPc439jQiwNzTmEW2lU8R0UO0BCvqzs6jSpDSO6HuMRTURhjtIhOQfL
ejoW0zyST3YdXA3Ux2kDeEAlC21yOeQLU3od4RyymhX+QtaRLExFHid0WbQVtL4M3ym/9q/p9hTg
8MdGOmm0DYw6TsbjSTSjmNdtb46BvY060Sp94DZIqVE2TlDj9yknkzBZ6UqqTasipjWYHLbuWJZp
fTZYteRS7hWjMhM8xcKumdemldGQ/rdb9X8Agi8AAm2RoPif7TLu6i7oXqavGILPP/Ffmwz5j0rn
yzItW9OQr1la9P/BEBj2PzrwQAcTDY0/ojq0m/6LIZCACGwqBA6oNBNLqi/mV4rU/+HP0B/6719q
/g2EYK/hCK7B0enCGKZAJWKx4vre+YHk0ev6QCF/znL1qUmNZtOhBX9L5Abs78vK/KGpv9f2/ncs
AaWGGRPOOHtduklVsU6oErlGP7ih4YxLU69Z9oYCWrftaGDcJDEOM0Ydzu7PI+917v4dmTEFzVUQ
BZ+mA18a7vYoq4zSllwnQVW4hZFRGEaX5edB/riUkvmho6zSYF/ael8GyfSulUnBIJFh3wCWdrnF
znEG/nmU/V7dv3P5MszeGxM9IHcQGJJaQx9ddDn8hqGqldtSVxKuMb/ptsVIc4SyDvwiPBMeUILc
oS4bHIC67Qk8mf95El3/tHOhiby08r5MeCCcCO2B9zms1JX0MFQ8x7Z2y52wFfxI9W7YkAtgq53i
62vv0OVdZa9k3CdojB0fosv+8R1jHfPfp1n++5en4eyNTPRT5bofgsKrDONMWdRsf179/XdMyqVj
SGc4vGBoxQu46Osguj4Ng4/+9xptMGNDLTi9ANYASg+l6r+DNeig7wR2OCadWcAN6j46VpdNkGkt
Jz49AOR4Ey6WsG2tA9tJ2r9NyZSWBaCBPQtWg8/y+5RU7O5KNOG4WWpaSq6uTOGMHm83NSTyoZ9v
8XsIw20ZSf1VaoMzI2jty5LGEm1/Sr1kKP0xUBMqGsYwkO8QX/tIu/lwinZJX1UBJGaQKJe4SyTB
KpKliFa07RDLJDsWxmrSNKs5rdNoxMSroUsSuTnEyF0n4wXwOE0qRrcxBVqE4lLNPs8mVuY4TvBI
T0BxXtihtcsc4yzW5iCmUKdSwkF1xiLPDUaxGXKr173B7qY7a2gLc0VXQLe9UVfa9ChaftyWSdQ4
R2E9lvENoizYqdZDBc3ErqrC8ZQyd+79qvP9y06SzG5pmhkIzExGr9Dqi5T4V0YaT+I5QKqZM4qN
fHuUL9YwH6FOKxmxoi1sExtVpxm9OsibeNvqekR5O7ODZjPD68I+OashWShYYrtjHMJcKylYIoHe
2KFbhb6kdI5KKQWsqD0eszTr8MdSlHMquARjCXJ2b3oxluISVg7qHzhDtBrqMn5BPywVUbc2OlU5
R+LbrrYgbtE1HczUfnPUeIS7YjmjfYrBOfN1rKnxN4q0QSAkY5u+SEBD3bomNJs2eTTiVZbg9DCT
7VT5OhuaXIGIG4grrdboDZjmZF9VcHeu2kFaO3oi5qvBN1Ks0rRNr9HcIjgZkMs2MD+UJZan2Hhg
Ja9MzUc4Et14BFzkFfWIVDiK+eFwm8BiozFlDjNNr9CyyW1FBa23L7X0F/cnRahB9NVTpOdttmrI
uG6zQLExzABl8Uvxg+gCAIPiu3ywdFxDpLWtdWkFAW22NkifdCdHg5l4GEIrCJLyI6FVe46pkP8r
oKJ8FWYzpMIhGoN6pVldfzlMZf4wpSoHbFAGwWUkJTVEi+bOrnFMMbsyb/oS3Qylvxn7tnobmjIq
jyd/GKnKVUqNDr2phA9zNfqxh0tb0bs2auehq4s6vWgpcScUPe0WLds+Slc9RMmdhh49fR45DRcy
wGVthVptd1NryJh6ARnqnQ1495jCbE2VAqOQwB1U1eBeUBHjjaZMT5CM79XdFGYdhKa4Lv1VBD8g
pDCmQJ9N2OiXSHxDVK+oRh+pSlpXrg6BioZ8IuQbfYZePS1w5DhXdHt+pnsDOpVtZl8icEaFhcLX
0K46K1WfTQf1UbiKkVViF1Lq147f8136NNk+ClofL+08AWZx8A9UXVY/vsz9crpjS6VvYRAK1Npp
O498ZXFZuTEH5UUcCJYpxkHyuuEMES7KP2W+qpyJj3ouGvPcNzKdmNiU7ePU29l52U6t4UXsmOss
H0sUgZI6e89h48Fij2XCvqWx2bE4KHpB36o080iv4uzUEKA/VlT/UwPZPT5u1yjKKvGElssMtj5M
YNCQQ5OtOq3rUhoxaRV6Yp6SbqVRnXyWA1ov7FKjv0KCU8eu3Lard1VVIHMClYsC6pRiPCMpT42z
KKnaxk3DIZo2VmTNyaapAkdfDzBB1HVl+hD28h4Ei4v8tzHu0ImEGBd1xURxEYUnHwGixrBP/Kas
a3c2qhoa9gLD2OpzVc9nAqrVvTNnHUZ7qHzehA1lKSjFUg1XPtq/CBgLvH/WYRHX83kZxP3VDIJO
QzVfpPi75M0lYspxuTZEY42IiWKEucaNwKjQxe+q+EhF73FYyTod5ZFeWMsLU7HM8QJTL5vVzNnH
bsZt+MawoiZAlKzlt+dqrppbsx4Aque1qSgL3G3s0eYN6ElRT/eHFb25KHNBAoXterQ7/ArgDXED
NVYJ4Zw+GgJabQexaWMndHHXSaR2FRYn9nCrJxjVTE2YDtdmXUbqKvQNTZ4CLAgHz0SKvuEiCFP7
KNc7gjS8MI2rURtQ5CmtURrrUMU5dDXnUVUhPsfDbzKj0JRT0WlGTXm1QLEBQqZyHou6vCPADPS1
Hfb9hYpNjLlGeyu110AiAcYgaO+o4AYX8FsiIidcUSKG1GqqMKHOjAS1xXURGGm+KnD5SNdlEWvt
rUnjYvC4OOWDMVajdYTRwOhcK6bPgik5+pabJVXH7TUs/cHl+zLwTQ4FXQsAR35/3EWRVNZdoUjV
NToaKK5w2vicY5VGsV2X5rE+acWRWgbzjbBKVAec3jdu0jihs1b7Wk7QOFW1h9i7YwL3gf3DX6Gl
dXxm2/3wUTaJlXp1FlPKx1UhJ7mGUNZurQjcwEkKglb3lmMHB1HmtriSWNpDyDxRTtDMx7bNy+lM
CZWm4CSDXExTWpdnlcTowNUjq002tZ/oz58B3P+lrN9SVmK4/zllvX/P3+fuPX35nrTyZ/6btDr/
2Kq54BDJDEnVFsT3f5JWSy7ejroEtfwvoJP/9J+kVRj/kAJgpkFGyb6Wi6Tjfwyb1X9QvzH5M/h+
47+t6Wgl/QXsfU+33zBMg3QaJy4NE3ELDfa9TEvN0y6jVOp795eACNy358i9itzLwL0I3Yur9+3d
ycfj28nNl0X6Q/b66Vr0/2GZv4+6F/vPnHtGhtST91y597vCvQX55T7yi9f3s8Adl1+/b9dPDy8X
p/cXZy93Hzd3p2+7wT30HMTjPz3GXv6nZtqozAmTR45ZqK91uPt5np+Ul58G2EsINFr3mrHMs3Af
73eYPrrP94/3p6/vcL3dR/55ztzZvX29vD6+fL49Dtzja/fq+Pr6+Ozi+vpsdbE+214fb6+vT5af
rU9O1qfPNxdnq5Obk9XTzcXq5ub0crc6+Ti9uTjZeaenHwee31jSzh+efx9DbZtqYSkdz3/+fP64
Ozk6f758Pn183G5vT88fA3d9dn223p6cra+vL68vN5fLI57sbnanN+uLkwM53Gfy9NOzQCH5mi8C
yEzKRn6u5euybVjL19fb96vAvaUOwTJev99GrGXkRvy0WH7cvt++s7y347KbH/idD6V79RS6Hy9P
Fx9vTy+70D152bG7nq4+2F27m4/7jzfiUP53v/u4BzXhPu7Ozp5e3k4/bkJ393ZgfT81FX+a017a
rycthS6DOXmbc+/o3Fv+vXHd9fFms125K3e94hfukXd0KFVdFuungeX3xSwDuGGRj9gKM2Qb7t4+
Tl8vM+b7ev0euNcXrFXunj2d3L9cvVwceJPLV/XT2Jx7X19kO+gBPVAmrZhHlfkQqc9BckX/Bo3Y
zi3U+5+/wc+C1P5w1AxNJLF1Ie1PlPSXYoZpg5kTcex7aKx4nU3DIltFw1mW9keh9hqMlltZ2XqQ
yfM8vkSKpF99rfcPuo5cqX6izC9TcjeMt0F3G1vaAbvLPx6//1YlKaepuEd/Xws0bXIAAuFyQNy+
whR0ryP39fXq5ezq5enq4u1Gde/fDn3VexT+f0/fr4Pu7boZHJqNfbaPwhJNcOPBAryQiNNxurHB
W+ESDlXwVLQHalzfiyOMSnGEHNER+L9xs+2j0SdFW+qS1ewVFV0JS0Qg7exsCOie9/Ovn1/6/lgW
cDkdcQnJVanptNe+L2vdD21dtIHtob7TnzfDJF96fdCu6zjKDgD+/ziUKbC9435f6szfh6JIGakO
FCAvrdr5xpiDNl5NVEJo48zZ3c/TWh7761ZepmVQWabUTeWVWtb3sawCdJwOSM3T28K4dBrDX6Mw
mB7YlH8axeRzMXUEsegc7p0NfV3jVSZUC6/aDkVq4Dnb3Jod7+e5/LYLl8mYNhEQBXsoCnJvMiUm
0gjAahYt89HchJS6HwYMmelFGaB+o6zWSHf9NvaqxDY8yu3Orzg3gG7+/Bx/nK1DpRM6lwl/bG+2
VhfCFCgmy4uV2aSq1GvuAE569Zej2JQeYTJTx1NNCvZ7AU9jhMiP+h2drKaOtkC0ASIMZfhXPCR6
I3iBqw6MJ0qTMAz365xIc/dDaFo00itVpTCYU1oLneDAm/ttxzOK0PiYaQIs7J29qMlszCY2aKh5
+SCck7ASzopyPTk7/bEDL0dbjqJvO35vrL2vy4HKnVHuGz1oFkgLJdfIJoJobo+6zj+OrWadKtlD
YdOw7q0VQjZH7LO1UpkbMXZHwhyOrHRcG+P8Ik3doyK9iWU/ujAX78b4bw+C5VGlasLM4s529s83
VfgS6guPKvO42LS2fJR2SGs6rvMDL+C3LbuMpPOq5dLrIon4fgyQk2epLOQI1iwzz6noqQDepHVg
yy6R//7Ss1nJC5gLHablKb7cm4WfRPVYUW+J7N5am3E0bNKh1y5McKoAgELj+OdP5Ld3TT+JVEel
pUUqYmj63pcYtQqcNFFPnjirr4zL7j4/rx+dN/1iBDv5gDjj/XQ1X4Qv80d05Zz469o7pK36W6yw
/wh7cx5GRN3TgUco7uWNeg3X4qL4MLfBidwNcHuu7M5V7tSreHKr4+ZIXgJZO3D47q/6/hPsnYp9
KPWwUyqECaoYvX3kXgN9oxnDSVEdsmbe30bO0j40MeKBmE3ksc/BU2KjVNumHTzRA/kT0EZuqKer
jz+/Vv0Pw0Cu5iOV7FRO+r01DUrpi9KaJ08Ps2O7woF+6sWjDeWF6vHCwAF2lZyE5R1Ije1Iq6Bz
7qwMt8gS9x7Fnl3LPjWc6nEeNp0R4Ut2mtbDUaY3Xqaca9QrxeL/BJxPxi9OOFGoem2HJyGeFvVl
vzwWmFTN6pvGC1SVB0umLloVa2tAsy56K9qS+mq6MerkkFXQH+ZNJxgbbeIdm0L63jFZxBjU4hM8
eFkxO69jEujPRZauD6zu3kfKOySm0iX1Nkuz9H3znViYXatp0+DpU6YiwdnvLGSXDtil/GEmDMJ9
bXPgLEWH7yfBiP4OUJFm8Az4uq6T0A1IQXb/L6bCei1sf3YLP/k+CkrJhm9p8eDREZFnUCzxD0Tz
+MAps5yNX0+1ZcEEdQ4IFZqU2r74vMTRQ4RVP3hjkixigKlz49AcOx+rmWZvEMlVMuHq+/Nb2s94
PgelpM/6sY4cbt+n5gd4I2YpW6Fv7OLEgspR5ZoEtJ8qikoTA56bmMPES/HfPHCD/undCYuoG3wE
MfHnofvlFDdkpuRZkrOqhky8tlZ8D4SLdvTzBP80CmcJ8AcmuSQy3ycoURZR51rBrSwLrE1spN2J
4NY9IG4k9g/HZR31pSoGs9vQ7X3Ug5JCYC2abPDgq0paHbQtcfULrvphsk8SrL/dMBmzDSa3Gr9F
4tk4FM0TQu9Heo9SGB1ny43T7LYccMLRxV+JZhkm5b0lAFiUHVgEkrnvi5AbZZDbbY3AS1k2v6IU
oBYldvpanRHKl79a8GUsA1gLKQC7Seeb+T5Wz8XvywQxmbaNxM6PS/82mrPyQAjwGTDufy2maZJx
kHOgrri8kC+7J9C6Mem4/z1BCx172LbOX41RlJd1BPIDmLh/bSKIezSTeFMxEEGza8YM+zfVxJEY
uJqW//p54sunsvdEjgb3HTozkB9zX1mi1oFk26LrPGtAnyebJLA7iSpPim3ngQPpT0OhMEXZAOAA
C7537IXCGTq6C52H+VBTrvBsGwF2I9kIWtVv+gOjLW/s+8Q4WS1hC4cdTiayd/wZpR3AG+s7r49s
ATAezkcbTclRb9KY88s8OpuliqWAdk2/Zjzwon+bqlBV2zIQCOFfy0Hx/T23tV/bnRpXHmL/2Eha
OoY3q9rqUxTMUWkWB+b623e8YDBUjW+F1I9Bl+Pky7ZSRQr7gEahN8XVZaq0j6WkP+lb0zPN8ENu
h78dvkJYgAgAhfGjlMZetKwAtR1r20pAe1vtWp2U/jzv5u7YxBPvurGingt6SLeIK9ubn/fqb3fN
58hLRMfycnTtjZwqTtfXjZN45kTrVlPKs7orMesuw+faKY/yxbn75xF/O4cZkRTEEprDmY8UwfeF
jWQz0jAwOegriOYlosIu5KBDRhB7r4/Dh/OAoIZPEFEefR8CltEBA1w7043DiFueZXaUNtcmSqBy
0WPGJakIx+SQ/97e1D5PPLH0SzS0XhAP2Qun/Jn+c9kMINRric6cCOOXWsrwwE299yFQhgDuqzpE
FyB4OGH2PgTQrwGO4ZzhRtll9iaTTf6gqVOZbrq6ag7E+vvpxjIatQCuTd6JypT2Xtc0a11a9eCm
kQ6Q9rFV6lRCoPA70QrN5FTfqVNkgN/Iq2k2L0ucH5/m0lZ6tzK6KV6jJFe0Ky2yrPA5QzTtVcE1
NH63c6U+R7sxH9ZhHrXoBevYvkHE822zOUVovkHsNE6c3V/tvc/J2LSQeEc0lMR+kFMNTgT8icnI
OXbQjoSDSmvXPxBp/Lb30Nrh4GcXq5Axtd+ixMmpeiweEWZ3gBhgb9lihTSQwNgr0LvKs+CsNv4u
/mVmApVlh1QJgjRf2N6maBUb/qORZx4luWo9xHBfDeisB75dIb/fAJ/DmDjCL/JQZPf7Dg6JGDq/
d4LMq8bZdnOYJxeDHScrta/mEzHY5U2FxDl96SjYNIune2s3oytENW6tqgmO4OSKh799p0usTNCv
I0+yBDXfz5PMbvUoi8PMcwD+H0VoaGxgJcsDM//t02Z9Kd8RO8rlCtr3HYGGEGVZxShxbUQ3KNKF
V0OsVH8XCX8uL8fHUszQgR7u+wgqja3k0PCRqI20+RRyerfVIpH/L/YK96eG+AtfAdHq9xVLwsJQ
0tJJibL7eGOPg+YBX5n+N3NhJhSaGAhI4/dRZqWHqCRkyjct0o8Ciat1E1ThIevAvQvsc8kwvNN5
M9R/SC+/D8Mtg2b5MgxUb2UHnx6haPyLPNGG7Za6XHJsRcmhXOL3I1hw8hLaUVkUTG1vBeeoDQqA
+qkH9bjzRDKqR3qiKCtQVtnt325vDhAiLqKDBYy6X+JKQGEYmjOGHtVUEiORV/lZPKdJ6f08zu9T
Yi+YfNKEojpaVHt319BMOrg0CrF5kJiP5UDIjJ58E2nm2jFaTb7/PNzvr02jfI94gaQYKckPvr82
WH1mQ+rAcEVvndScEkgADJOTu2UO8wdDg+RI5dVu/3bY5TvWxdILWbT8lqP7S1QXT3kM8jBVAOPk
1bA2RaNUW+w9isu2q9HYEJxZsRdkWX2g8roXOrNNGZhqN06ckkrTZxf7y8CICvTomoQKJ+Xgn4aF
lR0nVhBvIZVMiP1A3lbSRLkAmYVWTpYPB+b9+5VEhUddRKwokahc5t/nDbijHtNUwdQCuGzvIrkb
ZhtETOIetXlJQbjU7F4c2FLLO/ySLnzOmdwEBKQBdtrZN5NBca7IdPhTK9+wlTU8HECVMY4FP7/S
3zcuU2MsTUiKJWyp71NzYrQiqNT5q7Hu5+GsjnLqc+jhKIWXxGysAxfBb8MRdWkI+NDDWM61fZv1
oBt1o7Mh5UNsVrddFt+nUtWPUO+I/vYAZZ9IjjQKkjTUhLr3zpSm6+o69O2V2obhxobO7KLoMRxY
vt8+xGUUulxsTEJXLrfvy4fVeoXYCtIk/VDl1xpSUM8VwcSTiHR9ESKB6w3Cx7z9y5fGqNxwn4kc
X8T+KtKRdID+avYq8cf8JAeZ7Da9SHZDXQebn4daJvBtF7J4fOjsP3IcYPzLLv3y5ZkR/9cMTHEV
4kJzbzna2O/MLlWiyY0TqQbn5H+Wvm3jNshge/VzPv5twE4BZKkGUVjmb7K0vZswbfSaXhUKNXLg
qlVKHGsg22ftfVHZ+t8WXZaxDMQEl6yHz2HvgJuULs4KOzNWYdyVJ12iFOea/v+YO7PmuJV0u/6V
Dr+jA3MCEbYjXKiBxUEskdRAvSAoisQ8JxLDr/eC1O6rKtIqq598+/bD6SMRBJDI4fv2Xjs5d7p6
8xFwFb5n6roGGwkWpuNnClSrLDTqiHDT9KzZaLbmF5uIqq6OtjQS5wqEby+3fOFov0zWJTovJ3WH
EXLAHLE6BmnvqivIPN3CeDFuRQHw+M+j5d1LLaUNuv+U78TJbBJlePPzSXJnWrNEJDkNNKRGc+pt
05vamYPCMvSOhyb39dvFToamkdRgsqA2Y6VWw7Y2y2ElS+Ii//6WKLyzX6Exz2e33PJvHwCT8GRO
prKDvhB4CFPZCqKShAdHwXPkf/D88Kuagg0LVcafarPfLjYnQKHMnucXQyfb2jLXMbTY2rWJ6v/M
fb1Z036yRmlegEKjTnNa8p/DqUvNlEsZou8+xrPl4SHO9MueeI51S3rImc/4nbdFNQjqJEhVYPGn
1MneV62VVJ0dgOyGu1Do0YUvimr957f17lUwWzFhUel6U87sDL+uBjS5ZJnYqOTT3NwXfZr+7UF4
eXZU+2nFUxPneH88JsZYmpUvcoa5qMZV1pXxzhjmc2GW77wh2/KoODP5QtA8PQjzo+cOCCBZazIS
P3iD9aZ3I4Q8TUe/FKG5OvPw3vl66eNhbaT+wtHDOZkosKW0Gs0E9BkajpQAKpmwkUo0+svCmOjP
LNBvl07DRiihYyuGXk81/fghJpDFHCCGVuDgEw7cNJYpwv3BJ+KJDLfW9W/VoEdnCjIc65e7OJo2
PFiuOLiQ37KR9E9rdlKlszlnC9OlauRDbYTNcCGtRF4j57G6NVY1XI+l2WmPVlmRSOAWA3XxqfZg
+c2p2GZ+2QrIFzK5i1K4Z6vOxpzQdzi+g751yEPqrai4z6AMWjCPKrTzwAzBIrNFJc8MP1V8Dx2q
cjBxy+rKq3GOBJEXEZRWu65DM0EbzU9m43SPBY62JDAisEhBLytzG4k5REkjbfvZ5i/fZLUNRC+z
xAIiBXmHJzuqgXNlvZBqGwOweCgImNq38aKwqJyoutThK774mm/sy8IK5S5rwvTaSci/3vHPfhTE
nZPeImVZ+AXNkF+QhZ5FG9no7vfKppi16nsKqyvZZdU1HooGi1DSaGI7tcLEy5Cm0SOROzXOpKjj
njo9ta4mV5/yS8yAHpUw2Kn4Bqa0+pKREkj2VBr2Dxx2s8cezGcOyIp+1irSDOOur+p0QtbHcr9i
k5dAJvU6DEMm4UpbYx67H5GhkeHuDF324Hu5Ne1LwHxfWm0uP6JosrNVkWj2g7IqSBBdLpOrvgYw
QnySgJTaYLS6yCPCw1ZgLUljgsE14rSrG+0APDsFOMoOLpBx5fVYSzqPwnnqjLjUFvQ9XjVtuJk7
osN2QkYhjKScNNLVMEZ4S8EGDBeaWYMR9GLbGkj5i5PHyXDjR0trNHfVdqPp7DVyE9W6R23x0qH9
umafz0Obura60Z1mbFehPkfXWjQQYmClwntKoZ6YYMsiUQTgGm0ryLsE95C0c/ld1ANcgSLJ7C+A
D+DJTZ1zQ6yr+62hjy6uKlXHw6pXojlkZj8Q7uSDRVnhSuzuolAD5WraIeFeJq7ZcTOT7WRAcWhI
GIG6Ungb1dXW3knmGNICpwM698CWnCDKuFhgZZ617zCYfM/MMT/4g6p+9HHuf8Fbm44BqSrTVVS3
xTejtrsv9O20T0lj2M9RufChIIJ5KZCWAVChEAqwSGKzEXMTZU8bUGjAxXSrt8agjBVALH8eXNAW
lvHgyUk52KZ8eehUUouADZ7nbhsQrByHYze/shhArzG2zXA9Rlqnr9whrHhbmRXdK2b4BzX501fN
IypzRdYJAWk4XgYwG7YHcCwWpG6QreoUW07GUbqt6MUCAlTx/JVYTcKlplnrdr5Jvip60kyU7FRJ
mgoG254/I0JtriJOyoQXWbX9YxKqSgNhjCK7cH3VbFprBLjQsncjqcsPJ0BgUYtzJfbn/lKnVPaF
StnsbEtlaTckZbjftDId5R6lRHmlQwACToSH62Piebm97UIZ7bO5gRNJm25BjOG7y7YaWiK1H0x2
FNu5m/ObTijnJXe98c5tytmFi6ZavMc8AoyshWz1NUk8+YPWePFnDdP7rTl0+FcjKB+EBMpCuoHM
E+/bbIzNhyLle1xNeRH5G/qJlbMtoABeKmscRVB32uRvEstkorLEKDC+uSHOK5iMZbo2KJQgdmQf
wrNzlPMdosXQwmGZx88sQq7Y9d2k4JwawK22hmY6OGqhCpXb0cvSgznFng6sxnEeekN187q2phjm
sGz7D91cQCJUQCOyoCZG2w4IxgDIa/PRG8EAfRTPX9EY+tprZHsl9Dj6kUjQKSuRx/Kx77ruMFt1
9LEqS+2bSZHhdXbThlkDSjfVRaMgzHjyM5AvBOlCqbHD8iVJGsitbTXn8W2jo4alOzNN9ymBlECA
SZB8roekeK0ZWtN6ZFOuLoxpcfeO8E+4b6k+m7KHduvgvlyl3Zg+2E3nPrGBb5Kt1RfDB7QGxms4
FuUtoEpn3HjTVD0NDR81Ubid9d0vAJRe9JyoAXAOWf4tXrKykNIQJxmNlBSIuW+q4lIS9/ZsERuS
AWDUxu8oo0Z96/O8b5wU3haPrmDUunPdbN0CYcAmHGHprgwy2DFgEsya7cwiUR/jNNQ+0sPUniZ9
Hj4s5+1vxGYp1giITZ9LzIU9bcekp5MBNsTajslI7Td2RrogmO7ozOVZbF9aZdE/s5mSD8PYM9gW
mtW9Drn6OY4tVgTQ1C0faG40T5GrJqbGlCykwDEKk6W5zDEye11cBkrvIa1yPg4/AyjyS/0KYxrr
8E7KrPho6TIsoPF0FrjBMa/TIEv97NDaHVmMVhnux1F2zyDQQqCHZNRhD6UOt/h3sZmxsLnf/RiH
L9O3AbtPWeljnbt1u7VYicpARODLtLF1v/l5lqttlNX4C63erqF6WZr6ZmSJNQejprsbviuYi+gd
8utMpFG0isWAA3qqhpanA2TL48yRZZ8yPIE13EANcmGI2BaoYsPMh3fS7j/nZEsMOIr5TVfOHGYx
2Olx5JW2gCku4Xw1DhykupzXE5tZczu7EZRID0+mInDV4Kp+osx4a7s1Dj7md+dz6M3OdOHivryH
pO57m0iLK7h86PlmFP1w7VYhEGwLaGCnvuF85i5aL66qXTMVosOfNvoVk67tfem60GMYRLHfgi+D
t7uyl9zZ1ZSoQgY2+xH8rI3ffxqzWfzo6KK2ay0iuYDH0vlj4KeD95wPpfmlwdR3Zasp/UbVrb3V
CJt4HoeqftZiA6MxNRfogijeQ2PHup/eNKUW9gHmz0xbwV+KP4R2whbINHt8o2EGX3xrJm4KBRJK
+kNGP1Nfq1arIdYZQwZ3jeyg773Mze9Akat+3WVt2vHgR49JJ7e/kLPKVqiTeTjt3AzWbOB0UYiA
Ms9GPMIh+0qPuA8+ee52UDJ5Nv3MFit/bDKS6lRVVY8+569krbG+VGsdxe09/OKILFAnivlL+GEz
MIA8+50EsPcyeHqLunX2tHmr9UXxlW0nxiYOCPm86yTgSCRGtO2uRVglJN+q2eWza5b5sK/6eNqM
FhwmRrPXPqfKIXWbHiOkQZYlTLlxkU44apJCSy8V1WV7TVSvj6/eZRoVFCagnVxSJO246TzV06u+
ixIIX5j/SYsNEg3f450H4E7b2IMsxdexKaIHkY3tEFAabrNoXdWtG+3p32jzZ4/sWvdW0k+c93XZ
zPmlKHNUpxkRlHMcJFD38ysNFjqezL6S8W5U+pR9JFZOXUapNsl1ZOmafgmiODIvncLJ5A87ZpOp
Vhh4oR8UVAUJta2KfgpKgLjTbiBaAb0hDUA/JOcp0aN1rGqVXNoZZpXHaJ7rcLygidRALratcPIv
kcYU3XVrwC0PmE7s/j5nf9NfjSqebFhWrJP6KkEI02742Va6napo8D/NRY60bXCU51+QUmLZdxZb
njAY6D+m91UdtcUnbyCmCsq20LPoiyDEC2+uIAD0a1pCdtD5Tvo8YfF0ODLwJx1v39mNalYlKFud
IwFqnlVWF0C7LdZRIyA7ENQYm7SC5CkWA4eMK5bLHVhQEnCNhhd33c9F7F7iKm7VLq1kCIKzSYT6
ZIDInw8QuFyj3kfA/JD/DWjyE7GKShGrFy8M4QqnST2U28bSCh1hOMjtz8Lskvy2WbD+G9FGPanJ
bu2E+iWHYcvfqj7qkm+ypv9dsCfi2GIEAvBLHIC3bj9XA9CzTdQjhHrwIkvrmTkG6BNNHtrjPVnk
td2sxkhpzAZRVX3teoNPSzmxQQBwOLfs9FxnOZCBEeUx1GPEhXl9yb6uezhtK1+EDRwqdhfdh1ov
FZMrBo+82aoKPMOVDKkhvPq6P+Ub2GaW+QRMvPVuKrcgDrv2csfayTbJl11j16jPeCnEsvwPxBB+
mQypgOwL0YftbTGXtCOgHqcV9uw8JnVU+kklf+iZl7FVk7T6qUg48YcqRScYgLHK95VK1Lw3CUY2
WbOMrpjWsdaU+TaJ4Xxf+12cdBhbUqEOhj5WLfsmu38kuKyabq2WpsDKalu9/4GRwyk3nqPUlzE1
maI9MdjN2vZaUIZRPvt3NMCMcmNNCdECgJjteAMzbyh3fRMbS0K5FJwofNtp9e08tiPsOSOBS7JJ
27Cp2dI1sxKvYSWM8MPYkTWwVdNsfQKplmBMZ1c/bXuZJdFdYZLqu5bkEGhXFNyxWOiFpRcrX7PT
ERFkqswHyUsst+AKCoj3IVny3w0/t90L0USDhZNaSlHt5mas8o9TB30Wwnoni5ssJc3jZiY8IGMh
MzO1kdow1/f0KcbmsdcI6rlyVJ3KT4Ndlam7giUL7D4HSGnsfCRdyT7qswU+YA2WtpVDW7+Gzth9
JXd5JlBAa3uxB2UdFSs9Mp30QkVDdOf7cVeQYUtjMmh0a8iBfjRZFSR1hJmtp+Z9SbvZAhVb9Byj
qKRpxgE85ATr0xw5s9ZAsZlyyiF0173L7oj/hVvc57JawIBTlLDS+ykpxLRLUhAn1Tip7+OUlf4B
iEQXfk9mo4wvU06W3hUYEi8DaEhR4ypJ9am8jgm1dj4ofvH5g2abw3BTADfg9OnnbV8SiRKDeCCJ
0iouan1k/HdDbbsgOhyRtoBTRkuwt5uj4rPTx1r9bU6b8SUZB8cpL8qQ69yBg5zCAHGaUWxgQuuX
wmtnJi72QN70qY+tCnJnpFtZdJFIH+ayq+fFZwOSitiMvR4e7LrkrJ6Q8r3p6xTfBg8sfY34pPwN
aFHP2sbQJiCVxyB/19y6d5XrqSev/Fbn+J5bvn0Zjiku/Gx0+mvXaSEKSKISyk3jAL9YIUMxX+Vg
IIKiwMDK0GV18+yApOUg1onxkAp0Z3w9OckMlZsR+5B1VRRv+Xlo0kindr5yxK3m3dyP+SdCc+J5
U4C6KAKQNh2QH0fa11MaVdamUpXZ7brF7wS5h1iMHQiaHE7yLMx406pMvM5tulOgAuod0Gd1XfWG
l69qP+6/sTYXw2o2Boh0E5UUjRzyNLsSZQI4sU/8bNgkZt1sjEbp360uKc2LKl2+81YHwcwRTZB1
Svd1WidYth7oU1BFYNsQ3sk4p14XO4PZBmkzqWd3MNwfo4jKHIruON/VspioselGcyNaSzBgZ9P5
Itu0dzguI5VrxsKYA0mkwhMkF8JLmkSNhNF6eVl/aDW9BpCS6KMODD9Pph9CdKhrF0ixS8qD62RP
zlw416YfEijijz0EB0dP1T0VksbY2FAf7nPPmu11Yc7JGAxG3X8GowIvoxyQEq8H5GaPUHABILqD
3ZrBlGRdszKsWn9txhLs7WjQswimQZfzRaoZlF21Nq1feHE55IpJq1SA1Sz65gFOojBgtwNhA76d
fjUSwPmBMCWLZ+TX5beKiBprWyttgrnuKu1xKGf4v0CBMsO4kE5vkttjRexCUg6JfdB1pQE9Z1QG
j3jsbCrYZVV/F1ZaFetQC+ON34/FS2cmHWfYqv8K6KsXAagQjV/Y0tiYxxwZPuHjG7KVB8TJXnel
zcj1Rzd50JM2jFdS2mBLzUm9xiUFHvIVsrnekWdu/2gt0myCnLFza4Ujej+XnTHVS4+gR/Lny/6K
MFrjh+ak/Qi7W/QPxoCwbMwmi/1FQ7nvIu91n5D7vqgNcn6GuFz7YL9+lDITFYfVNvlaSmpISzoG
ulst1eeStdgmBRN2qnoMvcwg0w6QZ4FaCE2wp/Bw5Ka4mq3WqmGtRyTEA4ykdsbEIjkAF371OJpE
cQd2CIcloKtAcrNmSeilWVG487odNCZbY2RXu+I79kzm2cGhmNlOA2GcXpG4gF+nEChnw3yuyNQt
mNVTjaOQ41kHNkPsZnMvBIzL5rAD9j1yZbsqIty/Hus2ojhwnuinjSjbZ3D7vBXBQam7geWTvGoQ
XpzA8VLn65gR/LMOi574EjsD4LnuK4MCcdOoNv6gVJhkm5ApbbhJvByqkITyTXBCW5vsu7K6vmav
CGQ3hsBKtrvezV9sizC3rZjaXgUJkx6HTNk3MF6wkHlLdUm8RFBO4wARQWFe+A691Cu7JR5hk0RV
9wQaHa60UAv9S9oSuGAprQ4gCs21ATsM4RBBTKWFioxj5/e1nk/FB02LvYyQVD/5xmDMp8BjyTXW
LoeiHRTwtN+rBszuxqPQXzJxsIdAzWlE5lpUdRHtCF2p5w3w6LDd9sS3cdzRRUlaEomp3Sq1GrJU
KKsrpqLSp2TRj20Vs4OtjA9+W5j6qolg269wvOcjPE+DTF8NQJJcC1+Su1OR/NFeaGFp+3s4K8Sm
JBKUYhFTqFr7XhTdDWDw7/2iuKQM1dRrfjyaxiaB1AMQvwU6ZffOZK51ZRTtpjZ9Na1NsiQg+jS2
CtdeNrv6RjlT8lqohoSXcZyteJ9j54vcNacVNd4DSen6JS5oKRt1lvgQepxgAiSP+gvQ3JxzPtvF
q3rJEdtZMylZRGiwc1xLy1R3shfWJz6PVgYtXeLrrK0MIFta3n/A1kodQysyRYNL0zcVlPRoDYKM
z4eq16eUYAeTseDpjyHuqGTjAwTGvGkhuYK9Bux4lxgjf3tMS0FPZE6phBuVAOXVxgmZh14eUtql
WqLdt2mRRCzulf5shMmCu6UyE+/nQebjLqH74a1MVda3Y0kV4Iamr95zYugnqAem8q/SGY/2VTGw
IQ84/OrlRS2dIgqmsmKuirzO+wR0WGP5Yz+VrGfUiDK6o7ERF4eW08aHBDRcvBbA724ceOLPNfFS
hIDJZskNaeYHhy4VWWEwk4gPbpIcZpMy0JSN9mK1dwgXVj3G5qxvywviHJyEBY2HTE1p6m7Hvp8t
qL8TGySwmtlVCy4KgLPnsu11RnHJzDl/bRycc6s5qrFKs8cb1I6SqnYhx4VKXo1+S+FKAxH2S/v3
V0Cc2/qlvJfty4u8ear/+/JXn6t6apMolj8xLf/1T7fqpUX49PIP/mD3j21f/niSSVWe/p2jH9H9
z5//Onqp1k/y6egfNkzCcvrYv7TTHc2A/Nfl/vUn/1//5b/INw9T/fI//tszdnK5/LSIX+t3wM0i
N/y/M3H+V0G0z/NT+Y/7p6J6Ov17/+LioPf8J3JP0Ps67JkFJPpvLg5qfYitdN7sRcUm0HX9m4tD
U4dEWERWPooFEgQxcf0bjMOR7Z80ChfFG5IZe9Hr/g0Y56S9CsaR3w7hL7YenaPbT3LHb732VqIz
th0l7s0ZLnJEZ4Y20iQ3Gfk8+5Az4/63Z3T41WH8PaXVWsQPvzUeAVQgccfbhEXBXaT7J+IIMg78
ppgr9SD8yQrpg1FBX7UGGO6ZrsPaG2z4VqyzW50a8kXl29Guw8tQrg2G/GUaKlJN+sTBJc36u7cS
a3op6/4R3nk0rASivbvWnvJvlGezXRQaBCFwdtQ2FiD2/ZSq9Ikgt4jaARGq69hlHXFsu7wkNGZr
hJ+XEoSgvjWbm5rSzeOf7/2ks/zz1uksOzanSNzGPzGtvz1rwyQ0mtaBfMhwWLE6k2DXT9bXuTWc
Mz3sk67yQgFZBFk05x1UZtgIjrvKvtTz1gL//lBCD//ArsPYC46561BIWg90R6urHkTa9s/3t3wf
J+92aWIjTkI5hD9MLALG327QiuNqJE+leGgby6Cy2It1Lil62vQjVo5jEp0A8D9wZXxdivGZEJ/x
4c+/wqm5+uedu+gkdYxTUPH8E1WRDhi8tYlWe2ChNj9EDRSC0ZP+isCID5XgliOLE0ZNoMQ21ueP
OmEre39gIOoZPYwMnexGZtqwc/M2e8xsCg4TBPa9quz20lSvdgs4bprb9gae/V8qgpGNIbBB5ahb
yB3Q4J8oD6K5t6wcd8F9qhOBFAWVdkko3pmhcfrBLxchYpcLOFzszQevKOJoS0DIvUvcn5u8yKLe
MQvsxvTzz1fxV6vETfKMUbF6laez/dF68ce15P/DdcH647pwX+UV4af/2Hf5U/mj+31hWP7ir4WB
iuY/DRgZ6AlRZroLL+cXLs1wnH86hokxwkKPyovi/f0fxLfDeiGWCObl9ZFbzFf9L1qaZpj/RIvD
t27w0S9q+b+ipS1Lz28fMv4HZHmMRQdbID49bIjHH7KZS7vNRZEcqMQ0F8hysD6Gub8H8qZdVnpT
bwo6UOiQwRA6lZIbzojVoRzL9Ctbtpc/f9PG8Wz267cB+IgACMMSX/XJb0N80yht2DMHGgnia2hX
VDULZ8wfrCoPX4Ypx7JNdfXGsUeQquBDoo9641J+amurwFWEtH9XczB7IMKlJOTCThpgmgBzK8qU
5fD851/3p1j4v1a4X78u3gtkeVg83pJyLArPLujl5JDrkjSHirbIQ6uqhlRVGKkHb4prb9UA5N6X
7MbvxsmposCKQN6SpfeBApX5SdXe+IAiCHgt7619yeMq3GmjG36caKC8moBRnx07nj9NlHnuERrc
EXmh/fqA+fTYLR3eLtX2O4NgYfYxOqHHI8Y7HgRGTGGfw0pycGEK7L2IvBU04Mb2z4/reFH8+bSw
O9M9pOgs+P/lt/htzUAs5yWNHJNDQcdirWyDPt7YNFcgjM5RVvh0Tke1z3bKxnvPpsc/dfmqLPFr
z+WGtKR/zRWQBRmaN51GRbD1nU9/f1/sNpZVmO2b6Z3scyCPOpbX2slBYS66ioBjs9OoqsNoucUZ
Odc7L8rHiMZuELwhnqqT74PdVgJtuE0PaRkn22GR2czQVc8sHO9eBe0su07cW7haj1/UVDh6MsIf
PeRRkW75Ey18VboSf35sb6/CBLZ4EhHj4/thHjsaDiYsG2oZRnpgUqKXQLlgS76LeeZeTnYqy6jj
bCuQE/JjcOeeep7laCdkqWQMBU7L69Is4guNze6KRJ2ViAoeYGOaKzF56H+I7VhZ6JLPSEGPNeW/
fgXTWKxTi1WVU8DxnaYOSSeuQr4xxOYrReF2x+Fa7uI4gnIxJ5zPlygZScPhzBf3ziP2sAez0vCI
oUMs//63L47iTYjh2UsPbdlDikOXtMqqpj7zIt9+bJj2MRGylUG0wznj5CrSM/m/JD3oDTFMjnKe
zKn8ouXluonGMx/Ae4+SpRJ/A+pui53v8bWgksVTZ9fpQVIfoQAtiZskN3rVeHW8JrKmuZ5tOv15
AU/9z8P1nbXJASnDjCKYJn9SSo8epop7j75Glx+88VvWqRuaLJshQR2U6nuIow8piF4zwlhShmtf
6JtivodP/YQyaDVO6Kcysc76H3/+pd6+YLb/aFfZRiDxZI93/Dhc1cQkQc/xwceh8JkUWP+O+ni7
+/NVTlIllgHsClYFrALwWN4a2AgAND1a6umyomXIafwsGAZXXgw+9TqIvOJCjFr66LZ9tcF36V9Q
a+u20LzPufrfvn64h4vjneG2yGhPjh2DYbdeqNL0QHxgdlHXFsdXwkg2ebHQqvXS3iLWS+6wbsTB
n5/B20HOlfExcPeL4fJ0kkfYA6l/ZOCN5DIhp0nAF7uV2viEC9wit9HPPPPlTo63Fpxq2FtgeOOx
w6k5frOmgTHcibhTjs3Jw0wXD2npqNVyRbKSQ0y2CZQLsktT7DWSDuMyjOYzt/zea2cXiu0Gg4gB
dXB5Jr9NH/XEkduWRXoQteFfWZIOlsueZVX3ncmclZV7msHyPiVjaVXRTQ88lbD2UXs9g0n5SbQ8
fhoLz4ml3CJJxEYbePyb9LUBUnEq5CFJJItFXNU0bQFhV/2GRiRyhFQr8n6J0Y6uqMFuXAjvzYo6
WVUHS9RYFzSFpg52mNOWq8KCPL6yR1m6qiJk5hf4CV2sbZ1FwDaB4941iaPmI2mYMXWSyPdWCPDk
V6Hs8Y5UYa8PRqctrxtEendiNNq7IndDSYxxN6EsRPL5WiOqdP96mmVnvHyJ/IdP/tSMmJDZYBdx
1h0qTZlBl7Ph7AzscrEzk8nbJNb9n0f82+0aGwDKVlBSFuakefLMLaE85H9jd7Dapr4A+OKwlRWI
9Crd+et1iksxfWEQwinEWz5+vUZfNwSDGd0hYUG+1DIO6SLV3f/kKq6+LFXY1yiHHV+lmeC+jBDF
D/g2GDFj/UWzM/WfXETAQOC8t9TaTtZ6RFKxi/paHnp6ott8jszV5M/JmcXo7bzvLTU1es7Lokvc
zPGtTFpT07SX8mBHZr6hVfM9WzJr/zwA3ruIZ+IowGMO6ezU6+dNeKJJpugPudl3G4TiL4os3jMX
eXvi8yx2f5xC2T5zAjnZ0UrWeF+KqT+kdDyWzFhaJr6e71M3ijbzbBUBwudzy8h7d7YcrmFk8o6w
Zh4/Plc02Joni4vqsgoyR/XU28nW/PPze+cDAk/lUPHFeEEb/WRUF6XROv7YtocsUVPgNymBwzyA
1Yja4Mx4OCEtLCv0wlGlkMyRx7IYfsd3ZBWdp0gpaA9pNRGzRCzhBg26sa17Ed6EpvSvTTseAwh5
Df0aE+ZD1Fj3eVOlG1eJ8ZM5SOsMN+Cd23fZLnE6pshFaeFkqzbliSsRUEm2aqh2LWMm8qLOsfNg
5DnzpI13rsVZYiHSs1iZ1k/M1m8rlaztKNdbRx5Id48+a1ObkQ0a2eXStRx2cUUrHV8B+BBboQmg
7j1MRUAX16ELSyJUunZVJ8nx9covYBRMZjq/KsrNn8fDO6OOldxafIK8pjf4vALZSE2Prz8UwiEl
MvPqvTMm/ZnH/t5QOLrMyVAQojYLqgj9wcAFs3Vo7d/asdZuXWeI6d+bch8NgqB0x9duhY4fxY4G
bZd2BJ6kRjQGYo7FmTs/qdX+HJ4+fArT43NYxqp5PDxLOcXhZDjDoa5gBqUFWgerrQVCiFANz66R
OOiCyIdAXIGd2N36dtkeKATVetApKREJo1Tq1pMXQxuKRUwkY0z5F7Ct30sRoHWpfAwrfbeNEZIP
RNHmRhZQKKkPboVp4MzO6KS18et+2AoSXMCBblm4ju/HK+cRK7TfH5LG6jYkrqZoxEjJKQe6k4Is
kFXhpi+poAYVdp26DOUl6nG5OFDS3G03U5lH27kn6K6tQb1ak0n1KM/NB1KX1Y+B4KfFkogtt+NO
E8d5RSxkHzxbRduKfO7rEh/0fkgHf+fhg1gPcdftNRMVCn4DbKh+O5xZ1t5+YMyXNmcNIFcsaqdn
vFoXPadofTjoWqcFMaX+L67bVgQ9W39nNlyeLdwUnim8J05a7AiOn20z9sp2ZzEctHaydnGXvzS0
Uy/+9lvkIoIS0c//woE8vohmNbKNSzkeKLUN60qLRUCJ7xww0+WnHG9bKXgJNgKQyHBZ2ydbKIJN
AWUa7nhQafeSSO8yFcNWx1q2UrI5x5x57xUt3TbOaHCXaCUe31I42E5WVOGIXpuMeDSM07bIEJuQ
sn6O0XmCLfz1jlhuKHwuVyOg5vhafjKl4eRk06GNnDrwIy/ZN3BTtmaDOEyVWnPpT1n3ZCSuKQNe
n3vlDd5Yrpyu6nxOMIUv0Qa0lk/9gyC7nRTZ8JpaaGPOfKlv51zO7A4WY06N/PXTI8zQgUvQWYUP
BGPVgU52ceC2CGb+PJreOSlxGY7I8PiXAs9pabMpTE0UBs+DBU5/8DvS5wMjs1t0xW4L6qEVenuB
og5nj911xhPazCjaoiPq7sOeVuyZ7cA7446qHJB4Ck4svqdlQieK0Ckl9XwY5sR4IiJbrDSqJrel
IFY9H0G1/Af3//sFTwZ67EVp2IGGPFCv1vfT7Oc7enMJoW5udDmh6V/RIiwvNNE5d+j86q3Mc2sL
VeXcHv+dj4CdFuUue2nCU5M6HphEm4PyLsb50GDO3M3IhFDcaXJdWtG5tMd3Kov4lBn7JOFwPuec
fnwt7GD4MgdnpiDkWTtFYRg3qh1dZVnrXWixsjemGPRdi87uMnW0+iFsjfTMyHtbJuB3gFEGZpH+
DaXU499Bq1uvJFdsPkx8rCt/KKYbGHycZTGCXNC+mRaL57ThPp7bVmln9hrvfV2I3VEoAM/jI1vG
4W/bLoPKt0xprh7wzn3FZFVt3cy2zm0elns4mUXZRf7XVU6eM8ZZGrwDSuPCnfKbUE99Y2uYHaZp
35DydrZd7CN5mPcAYywUuSpqTeoCdeHuZumNUDooiT1EEg/aatIdUxFl1co1pXS/2mql2T57JN/1
gNUxx13PID7dFYG46XXZVDi1mzqOmjMf6NsJ9GffHgoNYAC+0dO2myPisTQczTq0XtZscTVqu0V7
fYhtbFVII+qJqEUdFc7KGs3qo9/V+pcpq3Q45Y0XZluUYTNZWj469Qy5KovKoN1nmjI+//nLPn3D
CxKRrFEoBrQafTjmx284SZAhzWnVHdBXOOwPrRnZXPd37Boq05SZaAT4NDWQuzCYj68yuEW2mEt6
Sg3pnWoGD83hBAvwzDR1Oi1yGY57NGoAPDJVnwJJixYhY9O2wwHVgLiOOFyuarSQn7SkFHvNnfr7
Mw9v2db+PnItCDLLXoa1H2Mw88TxfdW5QYpAl+sHrPHiWWZ5RuK3ISJt1WNTj4I8FVTjq4WgE/Az
TIl/wULwkvxvzs5jOW6jXcNXhCrksAUmkRTFgTK9QSkix0a++vOA/0aDmRqUjjd2lWz3dKPDF95A
IP5LaCmSKY0IG6iJfRR/tepOKHBHCwdctyKUDOYUOFNMLxdjS6uNzBclj8FrVrUJJJL/Gl6/JiEz
YBad+NE0Svgsusp6igYJ04kyMmT8BudeBoRcBNS6YqURcHCA6utQMeGGupWaLvTzBqfCvIPavYsG
HU1i9IGgMrZGZOBaamjVcyzZTQoXfqx+3l/CN4+ByyWkOY0usE2bFZ3r9QXXdYqcFoXozk6sRJQZ
Ubo7OVDD3us1VDhN+myk8/Q6I6L7YGPH58qI9ZQ7OghJ6eV64jzK5Vz9KiAVxG46d1K+y5MYxfQm
LaWvU28pArqaJT9GzSSqd2iRzg9xoESyO4ND/RFhBgnZ3WqdE5+XL5MPTnSWG7P5hDsgBf8ws02v
m5tUdpOurbTnLgG05wYwhh/zrtUKVzMnmarghPeA20Iwq/ed1utfui4EcRKKRDrmqRHaQOaxwcOU
QB2eo7nGEDWCs/mlmhNw6mVDxcJb9CNTTxRdV7mD3Rk+PTnoKrh3R48TmP0ajd1g3gOLLLD0dCb4
KFBdmvlJGtAFAdOit5/VtAhxDO1EZ3thUyfRk23mwbMUzr1fljbeilko/8cO6yCGRB18lCILcN6Y
ABVBmrOiAREmjKy7o6HCiWSrheVDofblpzhNayCoAzQBDP+qdNznYWFAG9CrY17kU3TC7hNYf1ME
zRdVJ52ApodNrpvP2rfAVIA1czk39vH+BlpfYER+OprKVOJIXfCWWF1gYspjtavU7iyj4rBX0Evc
ozasHf55FKpXtErBmgLxW2skVlmOAWdREA/ruFlqWirtsxRpyfujXEUcTIZh0LChwkPU+gbm+Ou9
Dco27wKpm86ZEBiDmC2+zJQCvUSbh+Nkjd+NUoF4NGngcTuyXpR6xUbitCRGq/NocAyXZuIimbJW
E4nUKoD3H3T0MhVlV4CpaHoRuVRrCy+DDHyqYagB+Pu9MfXlkb8aF1w/MZUGenEdbJVtb2mSXVPD
F0hYQ0yQxNecZaDsLjnOnwLW3R8nNDkgiTWb7ytTyQ+w/JyzKUm6B4Xti1IMBTB+rev3kzI1rWsP
+J3CRIB5ef/H3lwjekTcW+RjQB4ur31R9PKcdDrurn0vA/PHPjZXBsdLqax4cJCBeldOSzJkbcmb
39jt3JQ0e3m1AcatBVchxmGEmpn9uYNh4g1yQppFOdW7P7910Mk2pK6HKLMJppWqwvLO/rUNC6Vs
rVqWhvNgS/FJ7mc98ux4hiSRE1S9tnA2UXud6uhPC7219oI6mLZKMDf2AwdtgUChl8fFtwSNf/2G
pO+yJpskUuvBnk8K1PpjOKmxbxT4jWdN8ClvLfXT/XlfldaWiRPqUnSne4BE26q0hgS8GfShMp1j
2TmhP+ISxb0nlfuk0lmfatnjAfzeZ/outdtzxdWeKaoH/Wu38TtufGZ+B/1vlAXfer+Xk0cKu+Xi
DedzMLbjgx2p+hO0Tv0RyWTLxQMa1Wo1gu1TKRXMKwU2hTFhCoeJl4cir9jnhap4wGe2QvWrPJgF
Iutk4y0XFAnhaoEy1G6VMuWH2X03ohkU/bElyh91EpcnoXI11kYLGawP0+9ZYtqHuYST0RYEsPdX
6Mbu4BQg2bl8KK7z5c//2h1OGSBTuCTA4dDBRxyL7gUOs7yTMcv1Qq1EwVKaqof7g76BD1Z31BJW
EjBTi1+OyOWoppEllVZNpEOgdI6B2QcHs0rFcZil4AHYVgE3N/xYK1m319HDw2U6YzGo3GMk09o+
GRbyH0Wh0FJP63d6YkwuAM72CcCPdGi62XroMXr5OTnx8KBFcLvH3s52aq/oj72sf4GkGu25lckc
+PJQIkrpSW0xSu7nAapdUeTUHRsoQ7JFu6NN9zT3MiRiJ+1Zj/tiwztiuQSuFmPp1oI9tdFcW5WI
hG4FSZ8p81ngtbK3e7DfDmI4uyhH5yBRJ33jYVoe8vV4i6wvqonAXd/QlH9/8rqlXZ52AVtP7YZz
aqKsgMpGu0+ipjze/9A3jh/RKOVfEN5s9Ldr4q/dJYVwvLo5laGsKuZpmCP92DvSVo54axQKzDR6
wYib4P8vdxPCpEpSGr18FgYRrVr01qnH+HFj2a4AoBxZyArk7sBTaXy+Hem/JlPMGmG7iJRzkPHI
gl5Zgj6NoNrvzSJ9Dcex/2o4UdQ+wnWMPpThqORenRlWfZBSXa69rGykra7grblTm6VPQr+EVsnq
JOGTFGtK5Mhnx7EBdsCR82Lu2o188ArSA5yVLiBxDJUyUNjralEJG06LrUI9p/CPILs6IS5Vch5D
VUbO5ItWJtFXqqlTtwvCsD4nvdaRoqUx3gfDDNWfdp4en+AZFj9MOxLvtTGzhGvBRnU8XUfYY+Na
u14Wfi+61UvCDG54HXwlvUNtazIoccgTzypc2Z0y9VvOftcnl9o4SDkoBW9KvKuNR6JvI6VRqmfL
5PLowPqTbGntu1lk0SkZ5iHf+A43B6RIu7zkYDvW54mnLpwnMatnM7CjHcoSwgVYpOwHUktvRCNy
d//8voVBl3cFM/xrwNX2okSAMHanqedCm9zQipMdZN3HWLfeJVUcH5ShtE+91Ab7xBmCA6pA+pGC
TbpDmqP+QD2k2KHhNT2Wov4+pthG1bQOHgpzlg6jsRFrXV9r/FQEYMDQUbNA0/TyFih0IwFxwk8V
EnRxnldI9oAYPRhk6cZQNz/DX0OtQiqHiGceqdifHT1vd9TuqTBluoJ62BQdpDzZCiNv7WZOtwlz
ilCZUvXl1EJ9gten5upZi/XwIYxlZoUY0MasrkOBt5PNF0BUVzbN1W4Oqqkch1Rlcxm1iXBQbZ0L
M008nZjkgPqAtQfZ5Xy9v8OuM4DFzNxgZM4RLc/VoIWs9E5up9q5nTXTg6f4R64M+xP9ZvOdkNFK
o7c5fw9iZATvD3zrG6L0iEjnAgcEZni5ppqJdquhJNp5NKr4xK097egFz+/1PKPlPKnd/2M8mwuJ
s7sUotf1wa4y4I+Ho3bGH5byqyHFz5bTVF4e6VgOjnm5kVrdOA5sF3IOuC04+6xBSbDfka1DAOgc
E27vVLPR9wV9Fzc07eEfi9s8DnQIgQ2jbsCA62phgCDAEBvNfIYJLB+LyHoGlLqFbLsxH5C5Np+K
QWgdrb5XoY26vYgrnjt8U04EZdFuVmmXBGUT/vvS0RMBAE3eQJ9w7RrtYDuK3pM086ls9QVefvfF
4vi9a5M09O/vwluzQkcQMgEuAYiPrmaVDhntLbWQz/kg3gdR0H+rhP61RArsfH+gGxUR7FrprwLM
RKz+qrwzIW6A7a4pn81KRhVqcBpfi3Lkm4IAbTfZiA6hXStuldn9wcDr61EMqbQR99+YLb/BQg5s
iVag9FyeuUJpuynn4T4j2VIdYiQR6Pol2lGjtrpxmd24MonX0CAjFcBeZC3Eiw5La5pgX899rAZP
0xgmVPEaeeP2ektUVu/j0kEjA3ToxhOEXc4IjXc775c4Y7Ls6idKRTzDGtx1A42URyFn0ZPchsOj
iqqah0uZQAolkZFFDNUX9MqV0zBVxaFIwZtsfO4lf7z6YdziGkExjKp1TGw3iT0JOZfPk9MlpxCf
8XcGFsGnWMSvIwyqIzis+DHL8q9qWBTvrKkyjtVI0beoEuOrNAHZbhsbAEMPQLsejHQvFU2za4uU
OtJGVHNrW/Cx4Py+uTKuiwV2USNjhRft2Wrt5ijhvvSht/QlFw+2+Ds3npulEUlhDmgN7fhV2q3O
emBmRqicM8zzPINGw/PYZMX71kwEeFxHWUhTWK1Favvr/he5NUmuf9yzDNRFsDi53ClDrIoo6WcF
dkUbIIw7/yeMwThlibLlJnejtgDekb9oBqjgv+XVMbODdka3TKjn2a7el5T9j0qYtz/Mfiw+Zlpm
uhSEhGvQdPlPGUv1syGy6aRZ8cazcCOe4GIjr5WxkOAiXc14jOIYO61ePYdqM7jJrL8vBhu1I8oi
uzmhcxWEysf7i/x2X662Pf1sngcbIAnv3vKb/srRKmjN6RgY2hl9jGYhO0TZO4y16A7Sq8xSVI7S
R/RDIJvZJcwy144bwzrgAVegwmhO6bmojT80E5top9JB2TuT7Hw1Hcn8IRFVSofICpHWsOMKGFJn
pcWfJBnGwcttUaUewpaIUTYSAjB721rsa+3aUb8pXT69n4xxOOJjJpnPuiGiR6umIuGyzWsvtfP8
KUgHk/4rMkstHQmjEru4DNCNrqShf4IX1NObmsUEEUyOsnw3KeFcuYaCW7A3RoqJAAx9smfFmpSI
lgckBNDHEHo90+jE6GVTsGggsFWOhmWiDisVxU+YWiYyQcRWL4L4gOpPXaGwRYGw9OrWLr9q0iCr
O3S8bPSro6r/Ws1x7kJfT34FRlNWD20XGktpD0c7Nw+rRSfIKZOjFQThFqb71qYGqqPwoyiTmI68
umlnuk6oIgrtDC7mxZor5R3ixvNnXCW6P/okD48t7MGdRYPvtZADaQSJXon3Cg54p/t77MbLQtYD
vov3WoFeszpdw2JIpAaDRj21CB9oGkIBtOzw+M+jLEdYhW9K4q2qy6/4ayMXllCDRAq0c1bH9iFQ
zXSPtv33fxxkYaXjOqbIKCbgv72aymiqOEu0rXmO26He17rp7GZsbDae4qubj1EsxLgWDpsKJWTV
2+2USB/lQLHOI2JlLnqmcNDJaE61pW9dfVfXO50rTv5CCSbGJlq8XLVhAFTRxql0Lq1EQ4io+pDK
U+tmaSE9otjZ7mQnGnc2UkAbc7wx8ALHI5vg6oUbuorjjGSelRL9uLNJ/9m3mmrwsjrv9hiz/rLl
yMASZW538dBt7cb/5fwXVx7A8wXRAmkPPxbu28s518A+EcyKU98WFhkpJZzoIJAZfu6EFM87Ol4S
3WCl6Z9p/CUnQxjVvopnAL85TE89lKlSmGgAv+it4/zMy8T6EqMD89LD/tc9JxBl+YkqSowATjoV
wUEJB1MciHrKPQLRORJwQVSLfaNh+moJMZaPtamqtWtVSGzuuF6tl1Sx2s51OrOsPSkT6JM3CLyf
mrkKK5Rn5vHsGE4Y7/o0i31Tcno/yzmA3oQS9Fmpc+c95uTZ96RU8LOxhSNCeGvA7VPJTL8m0aT0
LnSI4bfZzN3smq1QfytWMLrGNNS52w4OxlC6Lp65RRPlKJR6+toaQ6ghdqblGOrhmLWIzYsRSSlD
+5U3ofynhHtLCpoItXIXKKeDBkIM4TgyIvVhMmJECKB6it9pnj1I3Exc/2EAlUZr2QwnKU0HlOEc
/WNrzAhThXFmnuoBjd3INSdr3ncO0vlWDiLBFZExRbum1bpffQRfxouHPtyHvar1BxkZL7GnQB6f
FClTw91cdlRO7JomvVVQNg9KtTggJ/1fp2Xp13yReeDblI70NqvkkVKefqYqmHzV7VpEHqpkRuIh
US6+tbpAUd0h3sLbfk4OulOFD/hRp69IBGogL6tOex8ZEE5Qn85QwBoBpG+5ll6l4TSHQEQho0S2
DTl8dc+ZTmDEJYLdfs5HbBsuiB6DDpYHOTGzUv+7f+FdX0WMRjOIMhBMLXCtl2elMaLZaIHg+Ubm
TC7172SnGkL2HN7+jQv89lD0YWHok+Gt6S3Z4iSqzHbs00mwUYQsk3elHOUo4guxka9evUjLGrJ6
mKcDrVDXT2Of1lLYoA3ra3MdHsHXoMG/mEzdX7tlba7uGYpDNPM4jczocu0GZH4tgrjYl0UUuqMj
S3slFuWu06t2L6rJ2FWoxm8Mel10pzGFCMgSz+KpglDH5aiyVOuF2dkpDoT0R42hrr5AsJy8WpKq
kzoNydFGGfWI9KmxaMOrJ41G+4x+9ZMlzHhjoa83Kx0abGoWohdFj3VSlZgcRCcNcp/fEe0xRNB2
yTjorkDPFv5b4GzsoeuknazHoH1Mb4gxIYlczr7LMoQK0aT0lSTtXM2S5iPmrcbntMzFy9zb05Oc
omwmqlw5xojPflCQDnu9/92vdxdlJJ2CC9+B4OtKPcZGPM4uEtW3wgBTEoSUn0w1/zdXS1ChqrlI
fxDXLTx3mkaXMw2jHtlnEek0jFWDINUwd0Ddtgq3N+ZCAclemFqwgDBSuhwFDOhMpD7p5ybHAhTA
FE5sWOPu76/YdTCA+/LCfAbH9vblLkcxIhS25SbVz7OALxPRiZqKKTki3wgPukf+tFY7jWfTdP6R
Pr8sIlEgxTgaunDZV1FIMUVxPsSC6alO45mAiL+HY60fnMGZHlNzGHbFFJR7hG23/B9vnFOaDwvw
nyI8HPa1T65QJ/wR6tw4B/n0ZUpb85PVmcmu14zoUUmjY1vW0wMXS7Qz9dJ5PyrJg2Nmx1aKftxf
/Oszyg+hmkYoBr3rqptqVqaZOZ1hnEXQdy/GTHnDrfpGPSU5NCavQlr+8/0Rr0otrDqV5IWTSW0N
aNPqczthUuWxZpwhY8weRn/5u9gaw4d8yoaXsrGfkiqDeJ1wa4bkivcHv57u5d2/inglBA9nI+Hu
jzRkrzsZxffAQW9drpUD+NN59/8YjrwanjVvDcXly7nK49Bbdi8nvjUZ+se6q2avnyb0tiPJeezw
iz/dH+/60QHHZZqWBveRTGhdNYka2dYzrBR8leb4ASJEi1i8GR0HFYlCY1G5n+La3JjkjWuXLwoD
i0kCHgEIezlLLSqQYx/Ji/q4RH2miCtUn1EgxI7G/s9CrtKNdIHtDJ+69gGfZXusTZqX+1O//rKX
P2IJMP7KAJ3A6vBMjEx6fb3sjYi+HfD6CfCGQssEFYd449Z6e0ovH3i0kkwYrAgYkGasIVEjDJUB
0Xzz3Mi5BHwyydJvmpnk3w0e1g9GBf7aa2U7C722arVvRMoK2qhtiuZlrE6LZGQU4BMUWjhuHLpB
5DhcAr7+RqgM9BPZUbN1a+DYFXrxAhfaCUVdKL+mAwcHvf9v6I6qEmTEtDtlijIIlFEH6efYEM3f
X9lrdJJKfgj4ARotQwM6vlzauhxJMhrbPE8jKA/shqQHRzTOe66I7kAFW3Zl+pqRZgbgevsXnKvQ
qeDHVuitHgReB1v99etvzQ8ibV0aDjJyDasNJ9Ry6IeyNs/gPhu/KJzfXJfDyYpy+2lAL9y9vwDL
/279pcEf0XOjSQ5CULucfwzktY6N0TwrSqy9M0rEp6O4jx7uj/Jmbbwehtx/EXQBn4AswuUwxsI3
4CmwznotGT8gdlC2miJfiVXnRS0zrkOplb5pkyQ+9SjfPiO1/9QmjvQLJiL5opqHxj5U0RjeyWoe
nB08yHZypqWxVyj9tIHCWY7T9Y+Fv0+Llbt8HWhamRxXnT2Z58EKZ7C9oboXYG9hn4otTcDr+IBk
h0owGjcL6mp90FKzGsy40qxzOqAtHjqOcpTmZtipEkbrKLNnO6McnF3T2/LGGb9+qiyDCB71I7Y9
VZ9lEf66UwoU6TGqi0JfESqmChSJXWqS4yEMc3OfOVK3w3KIHqGc5HvAHMXGY3XjYqVFQvAMXoLX
EuDX5fjCxIbGGs3IH0Tkq3Ju7NHjrR+pblS7uFZ1d5yH2U2JpH2tT141JEQ2VuD6pC2/AJ8vwiMK
0/pq65d6SwJVGpEP4oqqAQoRXtXEHQYpwGA7wPD/nDIwHtkLqHwuGzp9lzNO5dwKp8yO/KSr0Q22
RX4K61z3+sZG94qvvjG/Gw8mHxcKn0noQ/K5Gi8CFZ9N6AL7spWg6JFLKO0kD9XoFNhwQXfKIsxq
Ns75jTHxAubJoPpGbrQOCjpw+2AulNhXg3H8OOERJdw6wurkOZwkLGCCIqs+wdQFuJ6qLUruYV/i
KxEBdoV0FoaJ7epqPwyupsej386m9juPhlDemZPIXxKtKbKNn3zjraNeRpQIKhbdFnqEl5/FVnCZ
aLSKsGmypF0RRzyuaa5+w51LOsqFFO6q1lZOldLwa+2geki12oJiokkfKR/Z+yBNtJNpp/YpVjpr
P3WI7ChB1fmWKOLHVpumPWIBZzkUOAjGiSYeLWGLkwmk+REvDGWXFGg2I93d/ft+o6Jmwd8kWoJu
t9rf1pSH+NEEib8wY05YCWCpAmhuH0Xxz1JLtsLP6wsFwgklAYoCiM5QWrhcxwg3skhvh9RP8Lhy
La14akfpY17rf9Re850xeYdV3/uxLv5VcmNBblNwhau3aLmCL1wNTMptKBn7POg4uHFoafsqn/rd
xta+vqq5pBZZSRI57k11FV63RSCCSKbogYgIpA1YU+1XDAcd2R1Svp4LysJ4QG4b16HWpOjZQaHE
CaFH2CdG7RdNuEGXf+MCcI7meSg9K5iFsbeHZD60PT5+LlIL6VbR5MYdB5GDOhD880Uxc7W5R4ws
5kCiImwN+dLRb+tjbKbxMZ0T05sgYm6cpuVOuXw6l2dzYbzT2NRAfV9+CziB2WQHCTWapn+NKYM/
JKL/DfdlS2fpOm6huA8bjeSOAgDN1MuB6jFw8qq3cj8MYzjKZaJ7rWptGd/fWD6w2XQQocBRIjBW
V6iZT4pednruO3IiHmOpJOcwnXRfynO9txt7U3jvxv25DMbdCQeeLbRav3xspl7qwsIflMb2wEwu
L9EYuhh0yEcbKMGxicrBz0cdLH2JOlqSOcb3Sp2LHSmnAWWKkq6YsvEA7lJ513R2/V6fN6tRNz6z
TdiwNL4oAcINvFz9obPzMDSnwk+yLn2y5dl5mpq62LUtbor3z92ND81XptpEf4qq1xq90WKxkswt
Q+VNYu2aQqJza1bh6f4ob7oyq40LkRLQAcnsWxX6ckZJxOVBl6P0ZbnSAIRrxmOAKPK3ue7fDvS8
y3DNeewN09jzAJSHKlXrZxRAyQcNoz5UcwuFR6p+N1UZH8BGFfsm4DP0cxo/mH32qiYGjGq1mn+G
0Og8XZqjjbD11koBS6AhitwbSdsqopKGRYWxt0viC1nhAhYmmhPRFofkDS22XiniCqL5hacD2Oty
pUIofoD4nMovWj1lOyZ9fKzyCnk1DOe0bNdpVfwjSuEC72q11b7MU1hZ7oAl4Xe6EYrfj+r4OVDD
6iOeouaPoJiEODhWk/iloQY/ocxhdWUSRDRg/VsFKxAbL8b7n/vWUi3l1KWO+SZNeDmH2am1Oi7T
ytf0chEdaHFXmUXuvN4f5kZ2CaMJtWBAHrAg6VZfjhM6ZoVTpBP7WhAgZTBgZ0YHJR1ogAlKxWKv
d8o+qbHNng3hdePwIAb5uZytje19422m1EkvlHI9NTl5dV41KP180CLxzbKC2IX350NiaL2nJY44
OvPwZyqsQxe0zWdtLLIN8MeNVaD+9lZCsYG20V2+XAUlxUkMyl3hN1pvwRHFE1OLMN6CM2QeE5zu
caLU5MQz5DJ6HlD+3Fdmbx8hpeL1GzXGvtC1ckMT80ZGyvW18ALhQ4ECclYvI3y4MIo0ijaWNobf
G5HiRqGB13qdsPvJXQm/RduVMfVDJ06Pn5K60U7YEoJm6EJFDvYx/9aPzFIID8c4gT7S1uMfXJ0h
qCZFINPbk2V5qzT+FrNdHj4E0MkV6WlTvUYm5XIpkyAfM9ijhMZCbz5odWR+zsKlvBJS6UajCXHH
ckczywkwobbqB9Cg1REF6FjyhrjCdrw2Aqx+66LTf5SBrDy3TO6gFmPDORulfnEg6xLIfoFUSp4A
fA5N0exUoPmTmp57SYd9Y1WSeMUyiT+DB2gP6KP2OHXoY/JiT/Fk7yqtHqq9Au853bVOMj1jHBYa
OypYI9yd0IYaIJwCQ7ugksyDVgO/3Q+2iDFQxAO92s1ybVGHAKD0IIVdJD9yWYoj+aKa44tjF76p
NDp44GZuftlwgit+HUJhtBS9NrHeoyA0n6sBXMZszOZPbHpM3Eh1qfnUtWqXeqocDd/lxtJTD3Cn
lriVSIufQdCXr202m8OeYLo4tTbKJ14qAkOFoYtzC3c2Lj/uPGLM+hgPqdlRocKv0lO43xHIDSyg
JnVeGH6bGrVK9SucfqXwi2pvcgRNU4zgUUlIM1Qf3U4I+8+kV/Rh7985ztXdthy1BdJGNcsksV9t
bE3SDYxsjdk36xTUEPcBAo11WclYxWBNBMN4toj9utkpjpKTDfLnBBfMQ68WKO4BDlFwG5PmsXJF
2Wi/1XEMPhlYrncU8JPQa2acD128NbGLIdhT/6v6OWg9WHLDE7x6GUIrn+BD3FGL3nehrr7Gdhvl
LqYAMMF1rTF3yaSMT+rYzrBuo6Zm6EzV3Ams3ve4UOcvpZxxcBbrJm0XZHJ2VlCzonPRTilmnQFe
i15ZxkW1T0dsxHW0TdVdqdqtuhs48YarO9MABSOzqUjjjqS9jnEhHtoUnQsX8ct8OhpJP/Vuo+vk
a2PWYogGAgsrJgzNU6/Uesc42F3VK64EI6KFmD5Bo7Ew3dpjU5fvEjVxMk+r0VqoQyP6FVRhGYOR
DCMsRTPM2x/h7uGKGiRa9Eee2/AraprJRwUzJvupbkzU+qqFiaBr0iS7dAOc/ZDPQNKAACPLLmn5
/JRCii4wVzf1VzRkAy7LLgy/B3UIyX5Qe3hwgxXB/paAj3uSVAfPUZqn5fsQj9cBHxBD7o+YPhvj
YW7K8uP9PbZEoRe3EN2lBWPC7bEAeuRVpBHFQZLh1Cz8IbEzz6gqDHfUxhdy2LhESBh8ZcMPMWrO
RoRzFY7DR4A8RgOUkvQiznx5+01JEs7JPDV+lWaaV3bIF5ehiuRhoNfHtt9kk92Y50JNX0p0MpS1
NVxJJAXWY3rAeFnw1GWk6R3WXMB68ydsiY7srXIvVO2fE1qiUOYINZ6SBK201fKqZqjYs9oLP1oY
z4so+x6T2y24xVUMT8nXWtCnQJTo3qzjOJzPOZ5y3vtKbfljF33PZN15N2Cst7FbbgxE6LPooQCO
Zt8sf/5XpTFokbwJ1a7zS+SUdiQtcDAp9x7SuskP9zfm9Qah1AXsii1CHgqY5HKoQaH9Tfw4+gUi
vx53wryHOmk/WVNmeeOCdr8/3nUVkzLe3wMuO+ivuSVaCU6pG0d/1kdl78AJ9JwJqr2Wqohb8Boe
FTCqXwyDZ7mKksalHlpuBLM31tdA44OEjMa8g6bR5W/QrTAR2CKOvqMVf0rHSJ+LacZUi+O7kYtd
Iy+Zrkp+T8zMnqGycDmU2SRpbTTS6I+qUh6l3OyfGmmiQKwP0xPddtvDoTX5UJRBcwr50R54NLwC
MeLa+CW35vwmaE2tiTRk/UPGKUGOtm4HPw51PEqH2thjm1PuUgcbn41vfGusBUUocyiX6a/WF6kX
YCBZM/oCr980C/8bbDt+revaxfL4iJfYLtXC4zTWD7TUn8BSf2rZhm5laRJGmpMMW9jciOdv/CQ+
APhGmkTUP9Z5RdxpsT13yyc3x+yIWOPwglev9Nio1JQ2AopbY3GSyIuxZKK+t5q+U2f9pIf55DdG
CyANk92PyYAlZK4hEHV/qa9rsdSMTPpDmFBAPAM0sdpfAGqkKNQVfwC4S/6HtaB80Im9Crd3HLh8
8ZBUEuahOSFvvqgIfpYlRXoXixFN2oQlU93ZMspzzcM5uFMX4C1BPJ0suqUwGtog1/YA/8wfM0TQ
lyzm8fWacfgzzmX6k1enm/C8k+YH+L08zdYIyOl5Dobin+tkTJRft2SHbxKfy6L/dW/oY9lr4WRO
vqGVGsSQanYjKlofAHLUG+nXre9Hz+1/mB0KmKszK/VdL02pNPnOhBdisajsRXkOo3+Kpq2jspRa
LwMDpgVfamkqUTZbfNn+nhbqbqU6m4xlYBXqlS1OOLpkojFeICGuSdEzXBhpl8KcP/E93g2qU25c
DMsIq19gLaJRaAqQaIJ+Wf0CRzJGgu/JFxlIf7S9FsfJEG1RaeYfUWd/zeSycIkzMTO8v3tvPD7L
a02XE1YfXLHV40PzYjaiLpt9g7zG1XNaO4051GRHOgOPysZwN74r/TMYzRDQgfuudeRqLLh6y5pk
34HQAymt/qzlWvswDlDN70/sxrVP42phNRF9kX5qq4AEf3sxV1lm+DOd8s+BQ782cWyOTl1D4nJ7
RHMfSokes1uYGXItzuyMuOVhTws8VVhf7v+c6wRnAcJT/eX7Uhdc0xn1OuwR67R6Py2LFPJw43jO
oP5zHx6dcDBoi7/TUrpZb+VCdeK6VmvDb/QoPQx9w5xVPXlQWrvep32rbBQkbszKpjhiLPEYsn3r
TjCleCQ2wkb3ZUR73KGgCNaUTvvPAdJStQMS5fCML53Iy+PRVaKhVi5Mv2iM4jGF/3LqQi06kkeM
p6mX5X9FrnAfLHVscPDLl1rrWQeizuZJn0yfpori5cS1+04eEq8PM+fU1tMWqu/6+MP3AbpCnwaF
dP5+Ob+8gEHZK5HlK84IIRTWORSYVnoIawpuytwIby5s6zhL0a/7m/Lt+1xePDzHb6g35F11LsHL
kc2oRSakYWVxpRr+6DpBdShl+H910meWWHyoaIDuYmEDtJczeDhVYu7ADOt7RBCm90pkZJ6TaD8E
ESJCflHh22gHH4LW0t3Ywmp94/de7zdeH5Iobqw3Fu3qohQptlpjp1k+ZrHF3oQh5FmdSF6DElk2
eUAdEp/ueEe6Nb0rRVGRHYfxXmkraScss3IjWPZeOoDAuP/Drn8XzXGa1UvlgubOukse9CyHgfP7
h0AF/04srXoJgpRbz8T1SwXFnBsJkRXGwF/l8nOBvRmMBGT0B4nKpI8jrUQmjic5cjNVO3wvx0D3
rZrygTfTV7EPSYhskBfHilIi7ddg0k0iU75kPHeQr6LY/oH9U6c+2hgUnYokdI5RkoATwic5ntyx
isOBypeo591kOK0/1QZOXmZBou3KRtLo+LIZ+Rckvecn0ywaXKznyIEAAaLZXdqO896KkvSUOE6f
v1q4IyBl0dV16maWme0p2pRfnQ6uPmbU6Qee5/yXFcZ6e0JxqvhcN7qT7IsqVj8Es2UdyGjy73Jd
Rg2SHAHOyiaT+Q14XZ5dbqH5VdVSrLJEO6EloQ1N8zhWXRPsB6VWHujmJ7/iSklkXjY4y56d602N
RJ1ZPYmuSf7UxKSoiavh/LUuVfMlqbsca8s51d7nKsKCR8vCbwb97bEP3a5fSGlNUEXZMRuK3sui
zGRf1RRawcSM7V7NKuOdFAYRKJxKH/BaT8xU2dgPVwVyqgoE+OwGADEU0LTL7YBwZldbWRt/wJg8
fHHMQd1pudV+E7qEZIvWt4+NJWn7sqbdNf8fe9+13MqRbfkrCj3NPOAOyhcmbt+Iycxy8Ib+BUFb
3vv6+lmJ0z3iKfKyprullhR9BJE8BEBUVppt114bfHETNtpHsYXLX+J2yHAhpzkyHfwB3WDkM5rw
JKF0F3ce6lW8UKVai/7mpaTVeyROBtI24C/9+rTxD/5OaoFIFUYSIMrwYcB6PLpv1Ud/mBr4gSPS
OsWmS7WGFZ4K6l2ExUzlHLgbGP2ziSP+YbIVWObQ3jh5ACfAY/1+smcRjiWOk3iMC8+9UnXMro8O
X4ZbRHNTScOzmaHxF0nCLH1BcW4+oZMu5sropgGLECSkVzkfwjjyURWi0GIE8nHwVGCMulpXZkYg
Ku2u03thKwQegr3nFIlAospuDehGo9xLpayXKBXNGzDWo6vnqoFP1JpNksjbYtGCqSmJh3nLMphH
YJJE0wJEFRfnxGwDtwRYElQ8BGx6tWsAbYeW5XKKFuch/BkYowPo7ZkgJBnoxxAST2hQAMANTGkO
PkJXq6C2vl72D6Yqph7yD9/QlgucOCOfQK2Coi1g3BwXCNMCg7OIER0pBzMr2sRA0w2ffX29D/ub
B9AuYTRkVwHX4ON55+64M5B9owWVdCzVAuEJYDo5f39bXeXz9Cos5uJ9nrbKPRoPlhM4+A/qhF8Z
jII8TQ21PM49RZpbaJLfS0dlqNEJvpwrNDq3b1/f3kcDGVcBuAskvJhLxN1H8xkv4q4Vs1w6+r2b
LueLqr2ZSS1qhN0CAMIh0mkaKdJawNo+KH14p1ey74CFeorC7YNPwMcBHxEONAwgpGe/n+cok+vA
d2vp2AyicJfIjW8uMqT4vGrm3nx9z59N7PtLjSwt2HOxLENaHmMdockuQyt4WEVTGLaPogLeOexv
xPLAjwtQyfc35GvCHFxKtXr0erRMDud+7AAULKEbZp/YdZYJS1eU0NVqXg+bPhSECfH4Mb4HOBMi
3UAfAA6N+RyZCb7cQtWrZ/mYyZ1uBHps+V4QEbnKV4An3jfJfFsOjYP2x7tG86euzufwe0EF3A7M
dXjSwBUgdfv93TetNptXiacch6EbNnUoSAeQ5nqbJqwGBr6JdhVGWbINpXn8UETRdZL6nKe2CKaM
Ra4GRgOBbcvrjrAMCPmP1ES5qLVBQ6HMcV7AeSCC1iKPDfaValfgtb0aoyEryZMuk6gOEru31q3t
CjIWNaRt2dOhynyB5cMiePp6E344eDIPR6JYCLpEBOpsvD5l6AJcC2DYQax71+rmylp3e8nW5FRK
0aUm7pdg6i33SgjkTB7EaHQ+C5PH0pX8qeMwPnootkF5Fjx/hORgWY7hYYJW+J6KWPMhycTcY2jK
noWG6MFwX4R5mFDUESBToYDzZFgvspmH8v04B0WbKy+qOx1/e2Yd6Nd7YNdqQWKDpEc8/dXKvlEM
4F4ic7lUQdUAvCeIQ5MhWZ+1qNUImPJndhHJynMOkPUaeYW2QBWoX97r0KI1QYlA1hJwkjdPcj3I
t4t55q/zFDKKSHCWFjRNUEFG44IHzAI37G50qa8A1AziFXr1KaDPChKRwGLLRFbAfZlZqZoNHUK7
URIguIJkLxG62J/qBPWB7p07UbATUPWHksmPND9zt0qENsvDkyuHheh0AxA3pPJccDj6jV6KBOI+
fG1CMbpCh54S4bohrE5iVUs2bO7oyRcCGTBTRIgRKwwWrkfBt4vQhYBGN1MKgMuB9wcEY0VPD+AI
UN0OtNLYnYgGJS3jAGOtOwWUlaEeVbRpcsGKpXltyaKXOp6QxpYYFOGp59SUgF40TGjDkCLoOUWj
IowPLNqmIOcC4AlH3EP9jUwsEOn6AGTNxNMMfTvAiW4jIm0I6gOaToClXDU5gUuqPsZCsFUGzFza
2HIXThjVY62PQQBiju6mYMQBlv7C0PFO68NAms0WyDGdWoAWaJeiMWMDQ3sZl/McpRaFegr1riNi
KEzkCT9glGDQIuB5KcWCRob0/F5wVnWlnDU11k6DuPejTSnsUuRjdalmYKFkvH+ZDOLdIDiq1QIN
0+561PFIckZdZRNrTl7ohpwIZCHeBklgzePCuIitH73ff+asR//rv/7zWxNt9lg9/vSaVH7Vbx/j
17/8TNPntPzpf6xeXyM/cf/nZz3g+Qd86wG/UP8DEBdEcRYA/sE54tnXb03g8YoOmBs8YkTxgTPH
6v6tB7wg/Ady0vgbQDQAQuW1o2Awqry//Mx7wCPjhT8AExRSRwhL/fy3ge6/HeVy9PtPSR3vgSSo
yr/8fGkO9+7EoxBNRKcYTpEO8CnAmqMTBvL8IOrgSlpqExOlWQWu7RcrkITFsVMVTAVnPih2EsSc
ZXQLm9tdZavSCuxWpE8kYOKXCVR4BEpCAsanzAffrD1vqaQuCx2NKgwVcSGZlhnLy1MTWNLMmp3t
IjQSjSr5OhY5eop5qqkFyyJxpHZ9Vp3WM841VSKmVlbcrTKw8qfmGURP/VVcAKyy8VbaTXkVv4Dz
/K17BPxD3vYx4OH3vezE5wn4uax+LxM/zNDIKAbxDLoweLJo6TOjfOhftdv0IX8QVarczl8bj2hP
Qsa0p/QhfahfE4+EIRmeOuDjTiiNP5t1/9r7AHbg2JK0Rh2M3QarOnhWQ2CtcysYNqVE+8DsU2A7
QGsEStH7aPYGKxANBzzSBft2Kr9xoXv7YtH1kX2tRVkpnV0seqvdZcVBj+y5vlJm15mIik+yHd5m
B/2uXsdXw014LxmziIT3IJfKG4ruAoucgq0RJW7ZsT2THsxPBcoI0OuATISSJ4c5sht/p2FObZBx
4vpPsEGmpMK45uLfTyp8IhRAjQONzNPXsNt5QOqdTRAL4MJRY1Wy/CTXCSqvIjRiQCD5rLKwr6bK
76euNhLS/+TVxmYHl3hgvgSvEcIrKDofNxQt5CF14XPLVk1Vq6fonEkDFjAcerowIOLpgIdCfYYS
I+YyZSLKAkPzo8h9P4CxxRVH4ZCdQSNqyVZrgKwP3W5Q24e2nhEYkIhy19NqDRxghaKzK/2xezmj
/ck1rGrwzuP7rALgjYTL7ISilhzVToMFvhLpyV/GHUV7YZ5LvY5f3UOFVI5KXXSBvZ5tJY1UK/96
jpotDYkDApPcjuZ//UXOSKcR9AxqA4B+wH1CNCNMCWLJYWkEFanOVL1y19WbF7PZ9WwTHFu07EaI
fenu3fvhMetAKkKTbcuaoyvTc0TXZ1Kvixs1ollE1lpB1DvhpnxprHDX37Yrl8XHnIA7xj+iRhmp
lLlCriSzgzeY0yGiKdqUBrT1zOEeuTyPgTbUf/Pw6lv2nDxnz0VAWpf/L2VE3b7MtxLULm9+gQFT
KbtGcBooyCi0AI8twPuD5hho2/AgrnxW6kjbER63O1XWGVWMSLSvAASOJoJ308s8ku8/lvnPuMxT
0mTcr/rXliaj1MA3YcaJI8GeKCJ6ymXrO0mdN52ge30kW5novraijAr53CeVVqKXFBi+6EySpxzG
qUuOlMOvcclxBOnbbaKwD/E14BORE//+NkNFDHMA52QLyHTasZJe3QI0uKX1hDM8eaGROfwPX0j8
TOmhyQycEsSk0FdkNIu+mHqiXubor3BGp3tJT1uSaOjsBfSCLfpdZ5ZZ59raAvVBEhgdzRlCO6RQ
Q4UURa8bnEkSnRP62OklL1t6aLpBZYCuQTrp5abaQ/IW2zxDZlTVIZKDc5iwc3jViXIEjrLq763P
vSzQ+9sZLVBShqpf+IFsLSQaU68l844O8JoGkoPYRqdRQ92ERT6DMmvAz0bmdx16auV7KI5zQxD8
0bpN8hjFRAP4lE4p3U+P6fvxjdbVjaM5OgxgfD0sewcEe5lzjgjanAWnYqffqbZui3cZfAN91z41
m84qNv5ERmtqycdsP3/yJVdG+u1fveR8x428QNh2/++AjRGRqRcnc3EGMy9/zMFcgeqlx7ImALdN
KPqprTUOu/8WW2vqXkcJmH/4Xsf02Zdjzun3RaDZ+H8jqVU2XhQMIO207u7mdLdzSUXu769Pp4mo
xGVxxov3/jojceLqCYjb+HX6pXusHGDYyHx5tly7cp4yp3BQHmeoFAayU5KOWDNLoqB+IbDt1tk2
IY+PS2bMLGOp4klkgrcZuZWJShKyRZ8ospg06sdt4D9MzFi+FJ3u56hvtlIEs4+Qf2eUSR0WprcX
PCOkeUrnTjHQBFQoh2yZ74o5RQtMDRVP15rzLlr31yDY+6DX1Fgu6bJ3NgGoBX+zsUxtmIu+fTeW
f3TDfKq3322YC93Zu+sonotQZIwN05igXFKX5YMDJZNa8gL19MYki9fkHI9ybW2Ql3Ok2WSrYt1z
3LHFLroC34ACRIrHPJ9B3wGYUGkksCWfLqSrsEHwkOYMFWYR3KUprMDUibksxLsJ+N1PzOSKjaL/
/+yKjQnvxid0jMQt1XrRhD52SBLT1JrDLaZnW5aZ8CZRL0SvTjabItuY3CUjcfmb75LJSRjJ1V9j
Ej4LIALNCtIuXoe2+FCOIgWhMLQAhVmMPaTkITNba/MAll92ZwaMvLoGKVnJ9N09PZSGROzTaYsE
NemZverpnc3s64DYX4tIIIM/sQ7eDWrcRz6qKx2cyxjU3EJ2lkHRUPWgkM70rlSr7knDvAa/lct0
VS5xkO/UDRK2h/QNTeqomtGZ3ePoV6ZEbmbmS25L9wqr6cI+09xGL0BDvz7DOTmcjcMNStf3qoGe
SkSyHZQBUp2pDgJptLN15lsV0Si+jIpYe6T9zG7lma9g6TMGWrLMeC1WMhrbXe0RmpoZsJ1f082Z
yfuKvM6o5YSWZjSYQJVQ474iIT4+pPqLzl4jaDuDFmQJzjfTe4KqfnKt0kTrVLwZ7KP0ea9sSLze
60wzFMNZQENpNMM4VBYRozQrMncaquFpGe9A9T/1rfM6ufVxSZUpR23Lw2WCNXdug7dqWZu36LG2
xP08h/RZZev7lt1udXKL8Ba93R9jaqGL5johqQNaSyhj6xYvgRSeKMuloRO8XVpGPPY2N9F4lyy3
p8MBCEsCiBtRjVVp8McdaLDJ6qXbgbffrGnBSqNiq5q+3IgQ/TEBazUL6IuCvwNLtlGwZB2Txrxb
1WQTOcDsMigI1tK7zSpwCpYbiA7tvPUqWfMPy1hhek67bO5yNBUgWUpa2i+DdeDUAGFSZH5IvQwo
mmHtRYQPg3W/lHb8snyEZ3rG1w2a5OIRkpftvWKddzp5tN9qcnMzPwCn25E5IfkaBHqY48wo2fzO
uA+dylBJY6TOfclq1rJh2ZraBtM8ox1xXGL1pCd2Qu0W9zdxEkYIoW9i8ZfTOeZxzWrA61CQJ1sK
KY0Id4ob2JhOavlkt+nYYCbr1mB7zUJh8vK+dAxhiSGavWlQNmH1TUmKcQ3Xv0RSTM3PSNEXVZ5X
qLvn88M31Xmj7VpjA9pDktMHgQ1sQWK6fOzX1JAsnIGEzE13v14uT4eJ6ZkWWiMz/4fQ+iG0/j2F
1sh2/C0P5ZR8GAVgf0v5CUr8T6wapLVU4MQ5gHect5vJ1XnwQB4D3VSwgs0trh9LozEbszZqYzAH
/IxvOrMzkXui/LV+mUNLVpf38YwUfw1YQDN9TBzBFEx9OTCRCkwxRcOjsREavhGwmdHY2rGxG3tG
VQaDhi3w04dFraAMn4CrUivM5KZmHVXJumZGYyjLxnh02YLpBtek4JRxWmN26qFFAbEyWzyL5noM
eRr47LAYIlg1kKbbgHjk+lGijxme5y4+jAbrNab6PoV2PIbW/iizCoZRQ44pXYs1CdeLbf4sWQNd
Q9MmZL1f396rCAp4xI5gPtykZEGGi9aGmn5Z3SiwFRDP0AgswJ4q5FCTFz43b3xApzeob7ze4nVu
VLy8vCAbuqSBEZquGVkxjFeZ9GZtZgafFqAKr3PWm6oZs8ziRgFqdlhkfa23sZ4Taz0y5X298xK3
SBH5x+rVmL2a6vjiKy9BlfOVXDWMZzj5MsrL1sicxNGtzOlYb0jmHKlHEUGUDFa4b6Cxlekanhng
twTx9dhAwTQWXGKa6WH5+XO5hWaZCGYEpm+UNMLreLeZUt8Y7NgK8Wpnhxv4vOjrM9/FKUyauTnA
BAWVzbq/Qytd/C/vBKswWrN0BqNnsPTPhkhEszOAcIc1ncEGw83gIWBUvnHGbaj46g1Yb0yDxZ0b
NY1XuSHtVEsw5wgERU5jZgx9TWCBK9j2OlYmNSsq2hmlCfA0hmeT/GruDFvpkK5zR1xXFvUMlwHw
SQMyYDjCMrF9QmCeG7mVmLFhtk61rbZzc86SJT5pc2CoE6LeEh3XKGj1sYW56YkONTSCIQnDkPo3
DX6PjJR1+MQG2WS0hqLoNsAqo8JUrBB3ggEqWqmhGyq+NNwQjHZ+eBAYsLX1Yu2b9oI2RL3qd7VJ
fMd1KLh9LG9q+0yKilHA6oeo+NOKClRIfS0qxs7uuZZnIYq+eXCshKAoDdVqIPA783zo/qoYzjhL
ImQEf0W5A2EC5IPA5kaPE3i25rQHSiJhgRlbM/rcwGHFpjUcH/wudyXcgZoNRsx87GcNhzCikbVk
yabatI5612E/y+SMOOyw7HeAHTCcCtdITOCnuX+B09tTJP/xkfJuTrbinXesaLRcOJVVWTh8pmQB
feV429RBUp/ql5MDaWd8LVJByTAxT6OMRtEEqOZsC9mSEBLgJ7qm8OQ3LeXqsTaU58FsWAa1OJjK
XeQMkEoyJKTEuJzkD5WipzCtrYgBxwuJKRsRK63A9DBvLv4NEhzbNc4MKHL8dI3Ucpe+EZmllVvC
E5e9ISRrAvkasNTyTvzvYqBT+Hv9gw/lC0gdyzf4O8he4Yl/gmAHZo6/9xjWxojpmc0w4c0qtvi7
vr2zfOXvSPHwTP7dXUamvxTs3MJPXNE3clpaMcbtY10iE63P8T3EyEIjNjITY8I9JtACIIrHCLjU
PzMP9xFb+NrEFr8fHrlwlwEb7JSPx+Q/MU7cSYp38StfvnZcT/C/g7DdNnYMkcvFrgYDQkNAwaf7
0IlhM6zRxA72Q0QWB2VZOtExOMp3qQPxDd1abcsrYdmyzgQFnVVfjJwOnj03ZoCGZwKrrQSrIFOP
htBytQGNAfkNkh4rvcjolFXbwYB0p1y7iFgv1+b7scMazHFKzkZGK1rQOQMn2FGhAhIKIfOM2d43
Q9MzPIOBjRjGyYzNoN656sqhEArzbPR2ZLlQab3ZsxivVSYiCdygkDHWxuSq2rN4nAJMLFACKPo8
9kyga93M3hQYFmfqbUANx3qi7JHbXbrslAL1Y6ETJE0s/RhYPoOaP0OvnSmMkh5nywDrB1Uwk0jJ
LBAFSil4TSyFLqzcKdflWrNOmxyqsoAa27TQoSIGXtCQ3QmmgpsuMUGlkWHb8/MF5jyAn0JToi6A
UCt7tXBacsPvUMfEYMgYPrNrG/lcqNwaBwSjZYVRsxShrczQDihZwLUXBoHqawjREDUY6LV9hp6H
XWYjFO6UjrQs14Il3snP6nPJ+mcXO7Nk4VpfN7YDvzqlA3e0iUhhfsVkhVAO2wzmndkYsw2WFpan
awGltp8tOysy6BuIzejbW0QPL0in09P19jEg19cteYHVd8aC0doOrtUtW3FrTyADOfIQS0mu+FVy
/CPFtRYwD8GFiQu+vNws7IIhDML4NsuN1l7sXaywjpnKYU/32Fp8SRWm4+2FiXiT1drpKsXCcFnI
Z+uMpcmxD3qCclqC3cHWAF4hvNea0tKzl1hJbo6DpAq7jm8mZMuxhc40oDCWsR3Q6BrCdTBy2JlU
s1JHswRMnLRU72YIDSUWbotuRabQHhOzpp7Nw3vEWFiGZMQ7d/eWGiGMiDP2foIHcG24BS6oJTy7
wBJqDITT+JjZRMhCucBfxom8dx7JOKQjZ2i92XQl8iSXaF1uiBefhB9YbqHyQ4EMysU/6e6478EP
dLqF8jFdG215zYEVV4opMJkKawECtt66Kw2/V87ckHzi2jLlZ1elG26mKuvMfBJIfQ0pxpLdxVKF
VONyDBarmZjhsrZyyDtYr4f+uraKE7hQN6UlEEg7vA+S0BJW6Kppc8kcQAKn0FVc1sHyRWwz5ChB
POBmLEBouOsO4kk8+ev6Xtgqm3DtOsq2uU2tjszwVwuDh0gRWd0v4BtwWcjlsEAwNi5loRlCK8S5
VSELv332DL+5a5kU8Jhk2LDYNrZr6jhkfJV4gBG29UowOurdtCbehXBug79p9w1VnW4FyWxFJ9fg
Y6xsBGwZAneVAQs2uXZZBBsbcenb9rawapbD7vQh30J8PnaBgdZcEC8BDnEPpT1gNz0WlMKsLrA9
sU5YQc8qnyI4NRkTD/DjcP65CxRYgoNoKHYhwqXcusXPxuQrXSDUylUnF808us7/hTAjVH4OIE+B
YCy8U2xE2AyWv+sR45zhExMLlb34lMvDAL0oZBMPq0J2YTI87GoB8fEaZvUcEnZhtXC3srctsJCm
tuZBWu0ixlzY7niJiSTFd7gbJrfEa4RYO8wa//POGOArLOBzSIQfYX5cFxDYC7ipLmYkwpyDQ3Af
30LMOWcaw53BWmEnxBBt3OGF4wnEKE9gVPh87u7UzpxQSHAcJ+2iii4zY8/wkdp9u5o5Hg7z5WFG
y8aq6MJJtnOAJZObZqlssFw86E68x9kBitw4n1QkB7CVtmemO/i6bEUdcNVvCrUj2W2IIXAnQtnq
TMIXV67h9dmZHaGYV/F1Y3crrpj5huOfAG4mfCI3KmCUmAnzbe4MDjhET/C8S6dE+YNPoIfw4KsR
QGiL5lo0NeOZb2QfRkFreXABYXRgCuI16h53mWX7ZkJp9FojUK1jdWskQnKs34L52MqVBQL9nNAX
7GNMEJ9t+ehZfFdzDzm/5bMNrQhnB3v9iquh2RV/L39Wp6XN/604gSUeuebk3qBnwY2CN4h3U2y7
CYNw0sceF97/8LF/+Ni/FB8JU+7EKFyPYklUX7aIxgUwfrniKGHkPXIxKW6mQJnTzgsfzTsAwA/n
5Yfz8sN5+eG8/HBeuv/tvqaf4Oh4BPQr12WU2RFmcewuuPgG1AAxacfSYBNPFAFOXWMEEPqHrjHt
hI1SBT+csB9O2A8nDHbXDyfs93fCJq3oUaLqn7KitQl5PC7RmM/zMF50yJS0VL7kPTKHJ86TtbTj
iVWOHEP+kSBYgeyucskhZvBNNcSNByYbIvIYCmJNA+IwPL79LWoEnJ7Onl95XDakr+mCzF9uhyXC
26iXNBSrRdgAfRtoB9BjylzA33hAhsc8vsVZV9w/nsJ9Td7pKNfx573TyfTXJZP+zjP6N01/gSjy
M4MHhH+ciglsg2MIeVs04KlpKr75Ea1DvI7H3G5uXm56+oSgKsjEyQ2eyBii6SvABFt8l3honcf7
EIdyBvZ0HMgux1tLiqD61YzsACVYJrtkV1r6vroV99JW2nQH+SozMgS0cyBHNKSrSoSWyH6/fwZr
F9kjqhmRPUJRw3JYzh1gUpeDlTMFof7aTBEd9UyBpk4PMGvOOCSkg3PtmQR/3ZBheR8R7fD2dvLI
CWkAjHXGXnx2eEMOQMI9hEjsodUJveGwzZm5ulkh8L2uyZm+vAQU2A9k/hD9vynYDVIbiAsq/IYB
4QQqpOY/+Sv87g83mIvLHOGT0Snh8g4OKji8fJ2Z/DyK/m5lRr595IeLUA9rGVhl/lgh5UMfWqNj
KbnTiHmFQpxbNEclx45cXWrZLYCXibEmwL+sgaC5Ro2MgVYnDI1xCE/bNUiumAmSV4HhIzGBewkQ
c715AdSmv8zaG7AvgfE21RrpAif9YFS/u5ORUd2hebDSicgHqA/Z3fkVMGurXWon/1E9gB7s0O3R
uCghnYfeugSlj/MFASX3bCDaRj+hOFBGV4qAV9N0T+mziiQfmwGLjWZ6Z1R4URQOigfVaFrS3H+9
AhKHeX417pGhjk5gYJk942yABNhHnvaVp0Bj+iwgZ8Rc4m/QFuk6NmMzMkCdfgpP3gYNU5G585ER
4jFtjg/+ekyXAruvxjQy69HKRpbCjOdWkKGSKTJRSIVIZrXWgePi+TwAYkhpX7AmtEIZv2CkQAIJ
t625BHYJFVPIbCILWF6SMqCzpgGGCkwMckQtUpjRBjkjWE2JpdyjRHUCeQwuoIk55a+/k8sBmJM1
f4bx82yBjvHyJC3yBhsO+emRsuXZAZ4fSgBcag33yOFLDTJx5xvkfoBHq3YcjVZeR/jJ09s8yXxG
+pmn0zmciae/Ocie73efxsi+W0VmuDKTDu5VsVjlMsvBho7Ac28HgF+XyGCWzF93iNI9qrvBsDnk
R6cZ1D0Sv1hFHYnTEnm/xryk0xCE5iOOnO4CS1qwEPg1ecfxCo0hLecwERIkit8yq129vJyNt7fr
9WtsHfdJSJKE4PxBRvkM3zycwdPbgpVAqPHoOI95c73Pv6OvOPJzIJ52apv/zrNAPFaO9CKC68Ul
n4yU7T+5vcQRjU4tJ/65l7DlYzK/YBBQr2vz6W2vJTsnPHvmE4/6ECUQvMslJMYpoz3J6PWcXMfs
+vqUsti83CFk4uHlJUHtHZeiX5+Dzy3EX2TKpUDz3T6ad4nfSDUGmh+jnYx+igxIM6uxUo4Cswos
0rAWbycuOqUtL7U/7676Q1v+q7Tl5H4YQfZ/lf0wJYzFUbD/9zstU2L3ggx8t3F/iN0/ltgdWUh/
MK0+ZSiJv4OhNGV0iiND6Y9idE6Z/WO22j+u2a/xaMIHUxXc4pxRTEFhwkg6KmnugnQEpp5+eGiA
3Nmlne3sklO5EWyAvNkrkBRGRF7DjQtLDtgDVl8DRk/9JcwLO14C20MA9oF799xRxSqBJQNnlaWa
wyZFJCYgAOo1m/CCq0gorzLwrhewvP2QeofMQi+h4FDk5BDB00Ox5oQpO3l7I//sT3Z76qeJbDC0
CwK4k9Hyi5civNMYelzGPthaUSzb0+SqBkRGvtXYHTfNORa2YzDGaXEF9wMOSGiHK/WCFc1pveE4
0MDkZSJo5amiZQpBN8+I4/Z48QALdgBZmfFmAZefQ45qZMg54BJQHiphTcFZbqGdKUkF0qqWIpiL
2vjakJu8uZG18Ke6OelT5Pe7lRudu34euokIFl0LYQKFrA43iGvc3MGPBvZujiiIZe1lRFwaeolO
7q39IUO5jEDhj0y4E1xtfZAA70YyOiL5GUxGkYKR7Exnefp6DSdvc6Qzf8PbVPiMfnWfI/2HTnG+
WhcI1eQGx5KG2wFBGtOH9HriwZcnZyuSx/u15aJ+1F86W4RswE6DV3ZPADvibSlFDI2HFXrjQbJK
RzbjvbhWbXWl2/HJBY2+/fXs8RF9NeKRdhzOCy3VO4wY3LbmCgG9rz/+0ubwq88fufkVOqulogbp
UaDDMYqBehrePPFiMmEt0zl+JkBgKjZHaHIkesQE2xRWHDbOPXjP9NixBD32W4GqfEQs2rVEBQiH
M5FodByMggCcRprWOB+/HvjEvCzG/m+nzmfegHmJD/coHTtMOdifa41fjsS4cUCWd14l5bjAqkIV
MVpQMLBl0RSxPYRQZ+SK74wBvvcT4qqmQyxUsiV4QjGf0A6FvOL/1z24bq4Lco9OT6QgGCUK2niE
0IMXvizIEboQBU4nxPHe0C8KsLy3idWV+Cx8sbrjjlqzbJgFcw83AanSY/B3C3KXIwDMo8UPG/5M
w9B3CPKdF0Gt7/nizayCsK8Xa+rcLUZi/I9/7sZdM/7ecze1fUcCt/7Vt+9I6P45t+9IXP9W23dC
O4478P1d2nFKAF8iWe/Mtz+MABY/nxUkojT0yuEdXiB73g08CWdCqaitbD15KE8qrRTEPQg23kLW
0RNMlGvIO4ZaCp6kmqhcEOZcYHwUbL9cfJQgjYZKTGdSh/ramObbABVFA2phe2NzYfbaxYZkJwDb
czj/AsVUHcimgPM8KSiEeloVJxddpHOCBn0lnJkcNV1cwoNTQ7Ibdr4HJN3cbtEfnorsLcBdoA/8
ao70b0BiVOWkTKKnOf7ZO53FS40CBOx9c26jwQhxUUWCJA0PtAaGaIfwf2IzMGJArPEiqj9EGNAi
mzORPXI7OscLXwtb8G5OTM7II+hzHyyUZ6wM01BJ3aOYhkv8VQrV08Os5L/OIfo3D/NLNQ2vrUG1
MZ7RyN3fsli8CrtDbblkch2REl4b8LDAX+Z4mltNvBKH1yPyT3vICV779vD2/D3gD4ZTeIUSMID4
Ocw/QzIDKUNDRHJQJ6g2pB3Ku3iWHZRb/HfA/VGRhLJwDRUDzaXAAp3A8IqRkIX1Db0vLAUoqA58
NF9P2X+jn37ZTiP9FLtCXKchttMcXlJOnlzi5PR4hUYn3DQsScJM/gTfI7GROA8Ptz27lSiY6zIY
PY+PL2CwgQ4PyMvhbelj12fUw2aI2dTaTm58buG+O3X/Thv/U9ooXf9lFUdKNS/OSZPFWMWLOc8j
FfzBF42bb4F55Vyhhgi1RCggvxj9Ptb36ukJ/YXJ4e3mBtQDr686uJ9C+MNnh1t4qKddL9/e3lBL
eLLp2wzpWL64S5Hw80xPKNHzUaKToQ4vsVDgxvO1wfLkGT2ZkHmTdzfS6H+uu5sWWiNd/0NoTQqt
kWv4uwmtSUth5GP+qpbCp4b2QpgLaGgjiNIlOPFOXp7Pqh/1HXQhtBTaF+NIpxDwoLobyPJRNdGx
djkhoz+lnNXfXXJ0u744q9RAxCU9TXjp5jpYKfQCDViqJ9lD+WkjNFYcCAULwzg2kwEcqbIAqlE5
JOgBdde2INrP46Sks3m2jxvxKfNy2iR9YSlaWJJF28ynRvypwfDLiOWRKRcHYaicSwhOMJE0qMMF
JMejmSORfoP4YIXCXjsDDcj1IwclLLcu+PknNPAlyv/BoHs3hJFBFxcaWlzLGAIcay6ij67BC+U4
nV1EOC0Mrxt0gRM6wLo6vUXAQnxtA4jcKvpqBCOrKe7qMvRyjGDDveOXw4YTIu5McPpVnNXmehmQ
w8Qlp+Z9bHb8+vN+YTL/6q5H9kSZ1VU7m+GuBTOHJQdcWE4R+0KoIwesILcGnBdOjAAmn4a0bIs6
Pm4axuSQAE3gMwAkehtLwq1fBWF/RDkAUnq7+XqmPpd177bHSLV3ejObiQmGeQNt/cQtTFhlMDsR
0uAm7R2zGgo+oozsOcniswxiIU7baG0L7ofwwm7bvuKWAB96y+MxFIXoNzdvp7evRzq5kfmavxM4
v/5GnlzSkSb9nZZ0SkzyrmXvJ+r3F5NTp3Uk12M3lNowwx6MyWa/nojzTnz4GNv89334pdHEF6f8
go94tymDTlLm5xYqCaelxAEWQFMCYhIaboLbiqx5FbxPo20KSFUNyjHwa4DuKyNbkDNwxNMLzzjc
G1+flKkzPUb+/n5nWpgwIsYk8r+GETGhjS6T927FfgVtNLlJRjI2HnxVQ/dqbJI5BZWYCyAvrCVo
gJJy6luuE2bkoWPw+S0FILoeAZDQPG+BRbSAZTyhNp9OWCaTYxpL0z/CmEby9dc8TH9XO8z/U5dV
8Rj5j8lPpC5eH+uf0refTtVj5ZeV/1z+J/+w5zTrC9/1qv/6/lf0bfzrtXjHye9+MS7dJw/1a9Ef
X0s0JP5bi0f+zv/fF//aw/Kqz9DD8jmtk4p/muunCXpVXi7gvPzlZy4C/vvWl9u0qP4vc1e2HLmN
ZX9lfoAOLAQBvDJXLalMqRar6oVRrlKRBLjv5NfPodzTrWSqleG3ibCjZIctgMDFXc5dTvRSZf9z
+FHhI3+8x305/4a/uS+p6/0Bwmn4DAoU9RI89f/HfUld9w/8KxDWgBoTBLcCQvUv8ktG/hACtN+E
UFBcemDM/Df5JXX/oJQxMJOB8d31XOX+E+7LhUbB7weJO8hyKAWTG1gwF7aEgkI5HwIxnKxT8TVx
6HdpSzDBZESCBDqbVlGFtNqb0zr9re7fUg/MrtwbI4A1JfNAr6yYoMKjS31b1EpmHHzAp6lru21M
wJ4ZlaDa/HiVJd/3vAx3FQyKAo2zxt/ndp0WJulTRrtTRaPsPjLpforMsE4ml62NM3R+VLPwYHt7
M2Tqk5cU4e7KDi4OlwlFZyJhymdW69es2BvdmauuHadprE4qb0DKW1i97QshtkR3GG1ZC3ubpgQ4
bBSi7rjs2I1jQajGc53sLa0wStirxrs24vZAGxrehV0R/sW9LrpyUktXkRA2Ux4zLuVMggoqv/OT
IlPkGo+62cnwLNp6mYELnYXOrs9SsZ/Y1CHam2oXBAXlQ+yg7J5MxTcaRWaVutOvBs/8Z8Ya/mBI
Vd6mQTIcosDofcJkuwV1ON8VoTJbcBsXe5e0p94b+2fKwbGmhB5xDbRb2YZk3z0zfLpyBYvEIz5N
URz/K7M4iLy9RUSZpaMzdtxNTkJb97bM6LCSk4jvSR/WK10lZNW6Vf/ggrd5E2Uj2WYaxAsfb2J2
IM/kHUNWMdHeBZU0YxqMtufHm9deD2p6Y0991rC7JBF/GrB1b3jvtdtRHvUUIlPtVdemN14+AKE0
tIcm4Nx1Z8b383UbouvOy9Lw1MsxWk2K/plELUYCGeGsA1PrfdxEn2QgkE0Ibb12qs7xP/7yZSyL
BiEN3TcTckHPaeUu3mBGdZ4ZL9NHkFbVOxk6qKUvJ/kUZnG/UWA939HxkxuaY81G5CvArFrHVbCl
LQO0D6qUO8vLaKu6ZHy0ldpHMWi3MwcD5hr63CRs1WAGkpz0lX7rCwUlQGiJdBJzZ/pvQRaG1TZu
0Q8O08cq1vLTKPpu04xlcMXvpPP5n8kFfrviOB/lCkrk0rViQ56HuVTTMTbpzRC2zm6gEFLUGvmt
FWZLm2r4wQv3r7jFgKHJG/20VfKKMl6GP4R4FEsrOd8Pn2nTzqXEsVWUdfnEjhkPyEPQYnY5T4Ln
rtFoxQoKME6WHKzeDLRYnm9I95cQpRet20IqCE5p829CHKJa9/mKTkHfbgiooG8qZTC9P+qKYR81
5WxL3Or71Fb85WMJW7rE8/aVnOnlqYIhI3LhmIW564nKanKMUnFfOXH4reaQLQM+dYyOomOHcsBW
mwOoWPKDjF0Z+MPQBTeyE4Rv3ciCe36M6HfRe/UBZRgBZjXxMTxkAZmu2YNFbIW9Mi6oJALdcyBS
X445Y3qwaZ11zZGbtHxiQjS7vgwk3FpLt44TYvBtl8m7bCyGL2le1H6Q0hzgRqegakvT1SvrZoXx
i9Q0R0fychtlme7+frT/yIU7xD+rvAZPxbl39upx/cd1OxYv2aemenlpDj+K5X955uX9/3Dr5pLE
/+7WbauX7Gf0P7MDk73U8Y+3DuH8f/7tzjmUu3/gxYIoyOWukITjWf/NZe5Q4f4hQYQLCQddOYEt
/bdD58g/1Kz/oI4lnhrcLf5vj85h8g89uyuzuub4E8SF/+fbzrsJ8+wjOvPX4un/6BW4HIIJ+JuU
eYRwPOmFvWnMQJvY9OOhj9tgWxa2vmt60x5VpzLfVn13aIcGo5Npo3wp+XTbZnm2YcQm675COtoI
ULXyBN1yxI3I1vHc2G+nJL0tPYKsaxS3n+PUc9Ymm75WQ/ulHOMfvRnaz8HcfEhEmfuOk0VXFNXC
nOGzMM1IUD2rKpze37wHb7ypvgx1XshsOCTFpG5K3ZHvRVf6fTU5u9eNEtmvwjqOwN8dj7dFmQ9X
tsBx6280NraAHbjSFVpJLTy5nPTlxZ42vKDkMEVgC1HlmJ2ycjD5vrPOJlPVsKVDQKJ16LLwmQYm
KladCpo/yUTzR9NneeHn3uj2fpNrTMO2HgGaDG/4uc2F+amkTI+G2/a257WkfkaEuRl4jxmc0WRu
PFG791VV5rmf5LpG5q81AyZS1gkI5FmihU8bx8iVVdPfGgFh2PszTl5d5TOJgkh68KaB+8NJ5Msa
tKqM2pGW1XBIheZPSdiU6LWk2mn93K3L3zSOGHrZkqTfwgVyQdjeB+7tIOgxYqX2aT/VtT+Nqfkm
ieH/0lf/fXd4OYtbmUMoiDxcWA4Xb+HnGBsbnfSUHYzg+keWRAlae2sb7EQ5ut+47cW4sRUPjyYs
htuk0w7YhJmDUcJgz8QEVKUSALm9DQ5v1Me/HuZ/j3NmaYGRYZAS8HZqmKGF71nHtfZsVfcHUF5+
b6zGyG412Csy+ZoTOb8b6cGw4PsJExJG8Nx+d4EIK+GU04FkZFhVVd9A/By8XRF9sqAluUV4Ob3Q
iDmbaCIeenoTp9qmRZN+TpMckYeXNxgZ69UdCiPIGGCys8tAYZJy8OU1U/e54RmoEbmW5sGrTbzm
dGw2MsrUY0qdKltRoX+MItchVMNIUMpCY/eTO6j0u0yr77HoJtRnxqlt/KCO1m6TYdxjEgvrx0Fj
2LqW4JOerFf+guChUMdl4Nv8+CLekV+oDaheOHPIvvFlEV019Sw30UAOvM2bZ2ZHV/lizATYtCnH
WOE8rreB123d2hQeAoRWfvIQktpVLdNYr/vP2YpXJvl1ZVvnDuAsIFogxncReXsSvsFSQOq6sX2h
x0NWwLY7wYSJb6OXrgPG25u0J9PKcfr+Zsq7/us05eV2NELux8Smz1d2cvmENMyGxzwhNfz115nX
b3QrneCDZ4VDDs6Ql+smSES4dieOSzK12651zb2tCXMDJqecjN8R8FQoTqpxgHYQebGxHt6S346D
dyV2OneZwFYM0ZYIoOEuIUQFInIu3Q1PmjBpgu5R2uxHwXBMSkR2RRBtr+zArkTCi6bA1+W45lgP
jwm/gyy8SadVaJcWqntMWfkMKwBujOoQmQr0CFln16bU6MO17S/SusWek+dS/6Uy3viCT9YfqhpZ
HUeFV8T3PBx53RT6KZA4hnIDdKIXeKgziKFye4881gMvv7lDEm1TU2X7KzJwHirPy0g4LpS4CnHA
rLrOjxp5LWHbMqSPI6m539WJs6nLNLqbAqLWY2dqn6T8eyED69dax99N2mfXPOT5U94qM+xhdpGY
C2+ew8FaBCOThjdUZ+342A562Mk6Aw+cS9Dtz/A2IqkeOo0e/9ozexkw5gvdIVxR9iHF7/Vz1KiX
PuFgUAzcoLhmBJevlREEGiCVlojmpdbLQGkytWhZEiSPGtgVAItArTD6s/OtC3ayPsKU+yaQdlNE
jXiytA1XmCQq7mv4UdcCx8ubwk4gCzN2qAV+y/lNuWE2DCnhySNNabITIUl8PtQU/TIPnTCVn4rC
3InURRMUYrprd/TuObxZffFGXJa1nBmSPA59Wvm8qMlmINzMtQLll6DsEbBkBerVckM3gdMjicuz
rTI6vCawF7qBcQRkkNR/IYqLYxgsdYdscKJHZAsi1C0IuS6GrNkHLc8fM5NhTE5U21XmBJhW0H7L
RfOtzjDFvPKaL309yZNpY37wpmHa9lFSXdFcF/4qMFoF4FHBMnuwy6/h/xud2jqaQyBM/MjDNloP
gaweez7txeCFd9T0sD0VaR+MafSd17WYXh0W4ZU9zM/l7DlhCwCeuIdTQiXIa0HMmy2oODMRz/v4
kbjBQzkK8uSGY74hXAY3dUOpn7dB9KBKWZw+VibvXQ2IhRR+k2AasdC5hAJqFGE6BVi4FPWWtxCP
KLVI7zkSAGMSJldkgS0N2HzYMFyAxYEtz9D4+YJjYtLGrYx5FDqpV11g+pvSC4Qflql3Ezcl6mDr
im3SNgnRIzZgZP+k4l0P7NlvnRKD4Un/vTQGgFxVZhvR9dnKpWG5JiZ3130RjN/rKAWf4dB89aoC
Y8c9Hl5Bnd49M3ixisNJxrteOnJxTKcqbuNH1rbxxrF8WseJeTY0c3yauu4VqzKfyIVseGrutgQS
T7zFiamBBK0zJeaxjOTnoLYdSphVtAUY/Fdu9H2u+XBNg15od4anCvSDIX7TwJoXgamw8ZRERMeP
RlSDnwTsmVR1cNPHkV+i6MWfYtlsK5s/afWgRf4Q93FznzeYv86Yt2F+7eDk/6mguvh0gPSEefhJ
z5fy5oVkoewiJ4cOofWASdO5/MpY9zg1EQq5g7y6dgKXd+wSpAQ8F5g0MkLLaRlTV9imHZv4MXMm
kayq3rh85YiQoch7mKpfbkZPUqnt5MRwvRJWZX4cOapekTqadl3skMZnYt+Fo/iiApH8wHGL8Ypk
vO7iXDTwkiSHDHqYyq9fH9ubQ0E8kJZxP5lHhijg2A10+tJ0fXQT6aRFkXrBJ/QGJnmCEUgqgcc/
9LHd5BJvbU09wz/1omsfqE6Snyos28zvaYdSKtDKumtWZ/yQNaK8Dz1nfMwSwZ4/vtFXFG2xe+4h
i+FpwC1/Z9XeXqlUQY4QJAsfk2yc/KBUILRgybTP9MRWcUv5GhEGW6VtzNahtbtg7PndWI/jsxdQ
vR975voowt5X5QBOidYg3UEblKGRYe1FUvpM2f6WzYZtcJpVXdNpFUOf6iEA42rloTa9E+AhYMlL
mPXOraielJfZT4HQxdp17bAuE+dTmGXNYaxsteJ2KPZ9maptmXmYMdNodsMS0+xUi8DoytlcvHkX
Dw/QCcAhjO9aIs7OaEkoh8k5jUXY+iyti3Umpvj241UWdZbwJBmWgXijjRuIAX46f1Q6rGlOhzR8
rGU5rl1RyBuW5SBTgC1aVy0N/cKWzaZ26PTJAMJa1WXcHvOi/xwF2XRgTOW3iU7Q4OgWP5hMv7RW
Y9SNcD974/At6NNoM4XphtRlvytZA+4hBszJ7XAlZZWWV4zo7Pcu5Alqaw7hlUK4tqxZUaQdgZVS
58Rr6/hTxZKTRibx58eH9o67AD2ETC9SQYgwyFI5Bk4B8It46SmO8bCCTsKrDQcE7Tw7unVzNEEk
t32QYZJgSg6iEukV+7OA0udrww7wgR7SyjALyw4g0iBBPIwiPZWd/BwXOykenGD05V/GjTZlA3Zf
ae/otNH9uK3G4Z6XIFUY2kMR/Q4Zxv4YfQVAef3m86PHjhRAp7mYXotlODaVSeCEZEhPU9jwPQ8A
itExZtvJuMmqt1l6p/KYfO7KMoXSqTGSqvHADBx0+ZqoBvx1g+3WfT6ZX05dB7dj6qR+GIp2U9AQ
+ZXQqn8sK7MxQfTCOHqFyFJzStm7JXI46alDJmAz9nW/irW9ZkYu7Sjuh0C7YQGq6Gs+941+TkhE
mlHw9KSirt7ZtgfhFfKp62Bsr3WkXBosD294jjo9zfHjwmRHXeyRvNfmNMVpuGZj4/lhkKZ+LJlZ
WU6u3fg7n/af9SS8hXPVwVxjqs6L7ckk6iZWHXQAb+5qq/eRSzcFjw6ZKm4TjnluqefHzr7sMIaM
j77qyttwuOIdzF93Ln/A92crApRfAcBbuGRh2iAFN1bJqbABmmUFwC7XYBZd3qF/yrPwEWPV+HDz
wcfkDFfjvPeWd2ccAvAHh7aend439yyqLktKMZhT7LrTzpNV9SkYS4kEXX8boaE29h3GD73rtEhi
0Vbv+dg/pJkT3mddbSffibPxdrQV3YcE0EQWsGHvFEhu6cbE9w0NPn+swy7DDUngnQBD0OjEQyrj
fL954QWcA9s71dMI0qBEpSuvM2KduR5ZhUk2bWvpHHOFCXwfL/yO8gR2AeRGc2QCXaRozleWSdZD
PoLoBFxx3PZp/NQpd/rSdewXUeH0Z0N14fOK8JXRMYrHE3GtqOVScLGDWVLmcgMQqy4cSVYOzAPy
EJ10XT9lRcVOVc0Kv8+y7Mop0/nal1IJNAzPEXgY0iKLNzka05dFm2OpId8bWYAPSll+aJ28vpNp
/VBk2nuIunZdOEjcFOBwqTT4aXr20I75tfzxO3eOyiZ4z3AqEHu9VgC8kVHWS29q+Rif+KQdP2hs
/aA8Kx6Zmp7jqt5XqED4RNLEfP/4yucbXRwCenfmDDpB4ZTrLc7b47QsJavNiQZC7BwMfltp1un1
x6tcqj/c5gwvABYTKKOYb/3N1+W1G0wWRTEnUw3djTZhvwL8WGwmz/1U0/H+49XekSGYYBe4I2BY
IEyL1dzSs32T5ebklPpzklV2O06AVQEk9Dcfr3QZ/CFMVq6Cf480JRy18++qWNkPtU3Mqevpr7wZ
wZUUsOprqJKfydiQXwLZr83HS773cViU4jTVnEZbOIV5GaesN058ooY79x6vv4bac/aJR14+Xuid
OwPQjzzrXLvh4X2cf1uUD91UwzYfy5iB8jVpMBUjHl5a1hd3I3Gu6Z53oqUZM4dswEXBib7OUH4j
I7RIAmBNjB6nKJMHwWi1VVE8PSDpBcBDxOtSGRD+WjndI3mnbkuksJ51C8KsuJQ3VRSwfRWKCSmW
SoY/26YZdm0x/ObRYJ9MWWA07mTj48dn9M79Q1XNQgYXQuNWzs+IRaUKPDfnxwr9LuuiK8yjk7v3
jYSzmVVOvR50Xl9R0u8elJyrgFAOxICfLi5mDOIia9qSHYXNdiMJb5v6s21/c4e9wKHaN1HnJ2Pg
u2m6Ip1ufBPGvsxv3WBXZxjIK7ovanI0dIy3cgMQWvbtFZ1yeSpQJkBE5rJE6aJy7PxU0kBxbmA+
Tywnp7bVT3VP+EPJ1L1LqvSpz8roHwdkc5yK5zAHF8BUF6q8KOrJKcsgPAFIM36uM7VJEtruPr7t
RaXR7NmfLbOEHTJ4/H3uyfDklVtWNWurQSomtFkhR/XsJdPzpJpdGjr3lTv8hQFd17I4VzewOFkx
xiGPOx2eIB1bp+eeL2JNfASF27Zg207bg5Po5zS4DTw0XOmpvSJ8l0oBbgmkXc2AiAcM5vxq+6C0
boepOyda8t7vDdYa2980dDF8tP7z4+N+BRvPbdMcAiNyQU2t5hd5vaThJo4ZCU+8NE+EwglLChGi
vC1l3YrxfOuOpvqNyCW8m8Hob5SU6q5xvWzv1lDFFqWVPtwcfV+PIfltmsIDQXnieKj8UeVLUQfA
2Nup/Ap8oa99Zwx3jrSB9F13SO8cHUV2HSSyWEvAz5s4ZN4qHZLxYFSkt0yM9oGppNgGXer9xZ0y
WTXFGDw3Iw3uFS7piqp57+7xotSsjHEqQGfPjz7A8Bptizg+tUzrWy+dXhTy1bcBc7a8Y+2tkB0A
+CkGsiXDfIN8Nv1S8OIKQnzppyDJirAaIbaeM4oL29oQF4AvKoFPAmK46o39racy3nVVb+8R5ZRr
2rS/0qQhvz8WhnfWhQOBkiCpOUpAX7up31gHJoYpzOouPIUFCvhQlgZy8VaFT8HITgRO3M2QevU+
M4280qd9mctkyOMBbkTcBpcCqd3zc8+dti1L5BROhCF3J5T63QSpWaecJcWqDOMYtrEPbnXhfCVD
ox9HNrIdhTI6miaKNqKOUR5UuEej5OPHZ/KOBwtcEfoVUKjrSr50GmMnq2aMSB+NZj8KYCGr4k+G
6oBnD0g98rr2k9fY+9ZDtNmz9LaV9qW2tDyMNvT+uQaeERdAnQzpeG+ZccyrOqw8YfQxruzwQ+fI
4xI52StScOn8IHEI0wLnB9g3XeaC8iQG6DsFCnz37bFLouG+Nrra9V3lxVc+6B0jJjRylAIQLhTd
skeIZROPPdYHxxRw28bqzmzDMsz8UnqYscRzTM0vGL2y6DvYER44To+/esru8kazksVeZSJ9JKlF
lZNbuWJV555FgVD8zY6V9NPOi3ZJO0L9mowF634KHvmkor12y9L6TSX1qm4K5xalsqDtLhT5Xbfu
1yuSN+v5hWpG5R6wGbxECohyoYym3im7iaTqGPZeus9Z6a3sOJlVU7H2TyiQHxnlxf3QjOQWu1I3
qiTVyrTRzyv7mNc534dGjYGLZAh8R6QCZnv1Ri1o6zi0KYPi1E5Z8acnEkwHZ56BK1ZhSgkSvGsP
wdqeecEXxx37DapV6bobh1XhDGCsLsBFPRhx3zuj8cEfGG+HIsr9bBwcFJhHzj+1nkAf4C2iel2h
pUIsAV0qgJrnUCYnUg7tigwVkP/GfNHTpFfDpP+xCGM5jvCWofYNvukylrYIFYI+4CFC6NaginFK
t4OjyrWqsmTrRVm9htFNrujLi4ByXtSb9TSMtiuXHkIFEZZoJUG1PJCYFbDpxK+adLxihl5z82cX
j4JvvMoZKPA0ka+NZm8uHnGrlxNS6KOtzQ4wCWDtzM+t8dv2RscY1h7ydRru+vYl6e5y52aw5Nh1
X1ieI89S3DmDBZFA+XOI+11emq0ovgTa+m7c4U/3ymYv6qbguuBNw+udy/dRorQMEzNJpjLNnWOD
xMFGpt2TnCqzm+Ogzyijs/skbjGKpNJPcqzFbZfa2VEJkLsiA8kA9RO5j9HfdHPl9VzoOI6bmOtz
ELqgCWrpzyIit/0wjuGpRTZ9G1ZBvA8RJN1UXeWTyLPotUE2GCFD+KCIAXs1xaty+6jdNSijCv1G
KTAzVzi0ZoxfQmQjH1ENdq3ee37DZ1ftwr5B5c91k8iELAtq3LCoGhpR9jQiNb9Ns7/C5rHmU+Yn
cZ9eASouTSpiKjgaeKBIfqF3YaHYXDtZeIuI4wpHeccqd48yHnofVeNwG8NC3kZeze5mf9fNlbnz
Ikp8JBL+4m2c+g7yjduP7+gy2kPPBwwdQ1zMUDG7LAFQU6vhgjB9at1a7zDUYIrWCPoAUqJ46Kmd
+vhQdfobmsTYrleq2si8ZM4abXG4w3JId6WIwXEgyvqzQknQz6J0gAaToKnKDW/DwB+1+o2iZdpc
sWUX14aNA0JEDgZePNr1FqrZtcU0URK4pynqN9MQy5XD8kck6GAukAD6+JjeWwyVm0jIwQmZF1zY
AYYQJKmEe0qtHe89kWWrIEO2sfHwdGodsSvrXWg5fBzAF1cIVBC5kJXz9ZoMApj2LT4uixq/YDpZ
y45c03LvrgIp9FB5glHOy2qMNPWKUlWee0K7ybDqihIFOGgeu2KVXlGqswcGDQAEEGaUoK0CyNL5
x6Bc2iSJM8hTCkaie+I07Zfchv26rXvxpHhGgHqmiDCMnBw/Asy+oaadQAnNchWh6akSP9wAlUCr
OqL2KYeHglGa0Rj8ls0on9VYB596TGnFSOmMeI0/e62rJAKGg1CO9JnfDZXaMJmHD9Km9guKvlHo
Ew91XfkmKOptFmQ8WZExt50PryS9MZXCMCcH/7xCJWfxQ0cYaEIA4650ULFqNYUsKvzS66izMl2C
8WyEBDCAKMG0hYcXQp1mU9iBbgM3Qe17EcYD+ltkAhoxmK1w+w+FE5aKQYPNtbOwiEvfGFHLFLWF
Jic3zsCggjpgvwGTDHaV2DVHouGKcPILrwh19Qx1/nCN4CyrpQ1uUmG7JhmmI+3IrZLfaMe/N626
j6MEZcqVH5rbUn3Po/GpT6xPUeddmmTPh9gP9AqA6YbxZs/6duVIdBD/TtwXJIWRK8YstSr2izLZ
Nsgqx4GzTtgjR47CmuiuQCIpA2iXOl9UNzYryMljW+ltTrMNSZx101/Jj18EA/NXIv+nUKoO4HDZ
n9HCee9JX0zHduwQ6bOqvh/CMvkVT93njy/w3ZXQKvF3YgSp3fMH0oc8Qu+QOx07I8c/keS+g1Bn
N1PTJJuPV7qMNvFRAJQR5KL5BB0aC0WGikAaeLqcjrkYnuLa/VknyaPyUAiYd/U+7nLuu2PzG919
u0jUfmKSUw+jbCMM11MA8El5RZgW0wcBes07glGEH8lmh2uOzN94WpaxmIwkmo5RLZuVbZl7k7Mu
8jFkOAh9lMsVm4oN3i5NqLo3HcaxZN5tnaJrgQ9oMZQUaEnnFepB8oKt8z6priTcL7SkAh4hUeeK
rjVkjJZwf04Q/Mlc0qMzaXMjVAkP0NanKxdzAUBgFfi1880gT+LOnUxvj6HrdYMmDEaOFnHflrK+
By+YTsRND1/Ub6JAfWtzfULXMdt7STysgomgRg4NKjsvjkyEJ9/KQxcFv/poroiK4whXaan1O8dN
r4jRawXKmUqHt4m7gvGFPoe/vXBjrHEL6kZOe5QerGCnDQYvubHYpnRiJSKPOrnVwhlBpJXUfuHW
ZIcIPjoNWRV9DUJenRLtkl3KKw9aCrV0dMhs6FeVrnxateMqKmp9M9E2XXVIsPt5LMNd10pH+jwE
3VKXu4DNSEL81s3TnebTVmdp/dOCjAwyQ9rgphQB2NuasdmhVThD3rVHO9Ao4y1gBHYDOUcjcWOq
9TCy+BbJx5d0jNtdV/DmUzz2auvE0aMaqYYgFjT+3g9EH5siz7dI6A+boBMPsNr3NTd61zppf+VV
sHeEDk0pAsnsOfiEh3YuDoWtYmJ5Mxy9nMGyadGEj2EDorowmFD4X5L1UI9fa2qCB2Tf5TFGH+Ud
ygfjUzWV6sgLRJ1tKuNdGQ31buI6v2vaCC0ddTg8FKgvuRsDK19cmvI1AH/il05R79F83V0R7Etb
gUQCnH/8hcofwB3nH9J5gxVjFPXHSvR0E/UIRCC+3a7KKHmBdP0smzhI/WbsQLo3VPRapcL8bhaS
6qIqH0McKHxSxPDn66clchw1SbsjM0Z+pU6Numc5qNuhh0cKB2TcUROXX1oR1t9rB1FKO1Trmga9
H7YqXn/8yl9T64vdoDELJVcSCg+FtwtlN4acdW3RyCO6+MwN8UrUuapJyHtvGJ8m1RJwm8kGIyJN
xwG1m/oHBo22P2mbjE9IONSfeRd4fgrn8GAqoh9Li+brkWfywanT9Bi52m7RIZb6qiDpGrlpjGOb
TLfxhhChjR5TmNc6QlY9dStxw+LG+z7KMvqUFUWhr8jwhc88V2uiGh/eObC0i9RvzkNAnpVqj5wW
1daktTmi5sbsUAFMV1XZV1eQgcswWM85ZsCQqDFG3c3cuvlWhfYosC8oy9SRBg44KIts+o4AIjzE
uqiPra3I2lS03UL6u507TOWqStzuVxvJ/Aeq8KoNNCo4L0Y0zX186xdvGQACEuDIS6MO6DJSwWAD
42YhsMuiRJKzs7l3U7A+vLLKhROBrMkcbCNXjDDFXdY0cZoZwuJJHzVrDl3OnK8N62/Ry0j/+vhz
3l8IkaKLAAVtsosXZdJIJF3k6WPatdnBkyBwlEFU74qamSsZscvoFB+FYr452/4Kks9H+8Y5wHQS
PiqWqKPTjemvLDP8ETEo+eZVaX3UZorukzF+5k5Srocynx3EVH8KySgwCSOtvzuOY1CZW3j7MR1T
mBbHPHu50+17BOGdzwEpohNI6JePT+jClr82CCO1zeZ5Jhgxe77rsU2UybtGHUlWgP+S0Nr3Ys7m
hsuuv7dq1AdHZOOXqbTRFct8Ablg6blkG4IAPANP4XzpLhcRAj2rj6qdzIb0T3KQZN2rACiZhwnb
Y3ANfXrvYyWe+gzyoLZ/qdIqEcbcWkcd8Trt/3J2Xj1yY8kS/kUE6M0rWb4Nu9XyL4SkkchD792v
3499X1SsRhO6wM7OAprZUzw2MzIicjf3krnryzx8ZFk7ILAsie5takstNgPjFsJ0m1ryuWDoKKhh
2cj8iuvPHevYiZKisf1WTMqLnNeDq0Vdu5tru3hI+k45iCZwDpNdt6Ub2va8M1Kl8HKtCQ9irAgb
wqq/H4yaUl01yd9RDyGTEeZMS8S5y8ggq4ipm1FEdnif3M8G4n8jjvqdkvJqRcEk1TuDnHU/I+Q8
tW1kvSoSwj2boEVuNKWHvqknX2pHLwTMoS1GLLW9W5R1vu8zSXdL4TizC0tSnGpZiEs0z6VnzKiH
dTs4B3lVnuOwbx9iJwm8ohp0rEFVNBqZPU6e2cnax/c3r3K7oGjiF6YQWT96FGPZYn+dubiOFJF2
iebjmG64g+jRMlZZ8yCy2dJco1UTr2Vq74jpP1Vtqnhxa4pdacC8IVZ8Ea0a7yN0eOhYO3gCWLY0
D1agi72sqFtkhdu7iN8KRwHuI8Aa3vLXv1XpzU5qREr1K22UH4GNXcuMpjucxYf3Z+X2MaMIgSeE
vJSH+J+rh3ucRQnvp9V8ZX4iWIWkOljWqVXLj5OpbIRMt+8FAyzEUd5MyGrrC9YqxiLSUkPzYcv1
j0rTGl7Wj9Lun7+Ix5lFAkqHgrMm+pgjZjyaLml+NanEX30n79Ms+hnpfelaAcyD94d746PgslPa
5yqHgbNuLVLhmF7ZOnXKWRqoc1odTrsuPiQb63RLMQSk5bscCiA8TvraTWcq6qEzyQ98OQy/G10E
gX4KFOE2covfvlneiWmMD/OY1vu4yfRnNUpe3v/S1zjjKsjjJ6Djws1nIaeAAF5vynRs50GpZs1v
5yTZa1k6nOZcYNNiBM/QKaZvKPJ4Eoy6SD8rpVl5Jqj96KD87uJJe6jV6IswpuEBBUN3V03DeJBa
2T5qdlIcnDJonkKlwG1v1vtzkA4Ad31zN6W624Y1Ou1GLT27z+7iBGlOCmG72FvwaNwaBfOuDkV0
iXOl2Iq9lot29c2ajnWWyTtNtrxOkutoqmrH6XRfZJ3pzpY13qcFIZaWpKofWnb1pZacJxApbjwq
BdAaFGurr/NNqkE0gH6PUIskGnXqat6NKASUzjTNtxEnnTvD6MClM/2uyOxul+U43xltfoCt7JvV
pB3fX/U3biLNoJTPAwiNgJr59aIXihqLwSo1P42Me7Vv1dQtcuWh02soye8P9cZRIvN2Ficg6l+Q
Oa+HUiwxTVJc2H4xTOJn6OTfqz6SN3bxWweJZSSOXIzt2MQrCFoyS1mSNEbRJhOBTTpIMBx5/aiI
LiWkJr63pL6g23uOvWMW/K4SdDvvf+gbLxGgEHoKTVcJNY1VpJnEkmZ3Wub4Q2jdq/r0qE5Z9myC
WntTVWT3TsyTmJX9Rgz1xvwiYljwHuLpxSDmen7nthE6aKPjFxmGP6UTKvuwlLbi9TdHMRSYluQr
Dhzh61EyJeujugscX0J4+pQK+V5TxvT5/Rl8IydCHsb5XuT5S71kNYVGFzpNN5q2X6baE1VCWlQg
4LloUVnel6ZefdAKfXrQrf5zHI7ys4E90yForOaQ6vlwTqywvXRGu/HA3R5UFUjVBNzAPMmy1nTd
SpmoGcHL8nt9+i71TXsXV8gHA6foYy+W28TTzAF5eMwVdJEC3d54i273Fa+rw/DYO7G+azVhbcuh
kihkFXrQTpchH4pd01bC1ZLnirbhUp7vAC23qE3Lgl5fkWgECKyWesvi47faVmkkZHuqFMu35uJr
mvTQzfCzKIb4A6XbH5rU9xtX0iuYuxpRWfS2Kp+41AVWi5/0iRI2tTT7xGbdcaoNcSydWSz0zfpB
McODZdfKnR6LYodWIdvbnaHsBngMHoX7bguJeeP7F2c/fgt4LxHUciD+iitlqRxIULmeuzI39nLM
I+XaeKp9T6is3DXYafltbiv/yU4o4V/QedOc7JxxhGqEgFz7rMtY7KjBnO0rXY6eSk0DStJ41//5
elURq/P7CFS4+NYC31hktVypxJSKLswn08kf0q6LNo7AK4C3WhsCSS7w5dGC/7xaG0jHXaxQLfPD
IptTN4qayItFOx6yqb2LkizfGe087fNOVg+O1r00c9mBpAbOn40b4o1l4bmUodtROyIcXGWMgTR1
hLGS4g+TkpzDeC7OpW6QAAEhxb3rSKX+PYimfmfmXXJMG2t6Elp17pAPfmvC0n5wSoxsyPlq0pop
r7JzqGbZxem2surbW4PQQkZjBkIOJrqO9U0Kvo0UK6Y/q9L8O2zwT6I5wi4PdHfSrFM0xp9SpZm/
F1hfbWyJV/DkerUYG/yQOttScF4za6Ru1uLBGU3fcWIXTOS+rbTSTRwctaTLPP+qs/+qfvxVxLYL
Qe2cm93FBpBwl3YNXEOeY5/H+MFqG7e372ITU4E2chuj/y05xvn9Bb1xvwJ0QLFMUswvXbgrS6Ty
1zmTuGaKSWtNPwweqU6XdbkvpuhXpH+VMmUnMADqE/Ouz/P7wkhHD2MYN1F/tsb8bIbNXSOdTBvv
nY8S6lepHGky8VirD8J+Nnuon1FKRqjtamfwFjuiETro2Jza4thL1tasvxGC8CWEc5ZGn1q0zqsb
gyxzzk3+A9ITfY5qI9lJc127bdyVz2FgJ7sG04ivnak0Hg5J5bEppQ2px+3hIKTFrwnk+jVpWYVa
uFGpThibqm8OQrkvU+k505x9N+gPSl9BOxPDp/dX7zVIXe80gmgYuAD/CN1XYVeotFiMjiFpmZFd
dINeiyDmkVHskqbZJ90HG9q5LsGNlsVhnnKvi+DomcU5q4rPoWx61fxhtEtPNi5RcF/ogRtLpT+N
+zaJPLtVT6nmjUmLT0774f1f/saNxlwh4GE/q5D2nCVF+GvfVXJh5VGiqT753fgYZUXyIezH2LfK
RvG4VHlprD7cG7okH5tGN/aBUMWumWFEv/9LVj3yKCkCu8GD41IjvKKWtrpbR1Xkdh9lOr5mMwVw
/S62Ja/M1KcEy0kn+aDEz1kX72wpOlVTe+YQUbKe9pJR7QEvnpzooEbSU19+HqULFD6j/hzT5dLA
O83+JeRHA3+38klLio9mWJ0qJz8NlvpZ5Gd6jPKPhLioNvsheAx6PL6w3XXDiIp8m/wKVONYqfMz
4u6XNKd9qtECyM+S9TnvnIdFwk4MvSUmX4wOV3GHRkL2ai5Cqo/q9XpdzGLJmspe9mtcgnSJ+2cO
XDP5Io2D1/EGC+tpij+CPDVUvXI68Am/V+6j8c+sfRk1xQt7H1hnHKJDGSLfRtJb5PK5s7XveMWZ
rpWnzxgL+HN+aNtPBSY3snF6f0HfiGJxOYCiT67D1aZZq62FgQnuZnU3+3pkzPeRpKK9J215ysog
O4hZTY9xUwwPXRHER1mqA1jRSTa5CHu7nWTI6Z3Vp905Cnt7izV/G8VTSSek4abFi8pct8IZ+kSb
Sqip/tiKS4yxuiuwET4pdmq7s2ZJoIxZ+52IaDoQTfS/2nwWB2OOZddxio9FkI1f+7rZuETeujip
PiLypJwOgr62Cx9GNdDjFG0Vj7JyaXT1G3FWdI4pFz/3WSSOpllLe61WIUsBeV6sSNuy+1temdU9
RtkSQxsksUyNuQoresmJjUKDaBBqyUlBr06xGunQ3RxFWy/erf58yfdBlwiubVjqa+mCERiF07fB
5Df21F/wfbqf9Sq9GOinHsIEp7ZqQK9R53L0LYTV2UJHydiwfTTf1T1uGHmc8iqWmugenF5VfjhS
aJ3UOjSf5Wm2HjQRyBvvym19l5yWLQ2JhmtexVTu+lB2SiLsqnJGv5OzC/z+0RctFVg3klWAKWG4
KTe0a46W/tzIU3QnCyq4gSPGS9sn4QWjPuGqdjQ9NnU2+koW24+DYe270mrva/oS7Qnlj2HYIKTP
q+Spa6WfoYlDyMZVe7vKBMp8AnodDD8p0lx/RhQVCBHCSH+MbP1P3ovyMUvDcufom+7ntwDsAlVi
t7NgK5g8rF5iOYwbKSsH7bFUJv1QaZl2GFKr2DewO/dLlcDbuHNuP83AH4Ni7QJpOcgUrz/NkFvY
F22qPdZDgAW6nOlHKRUYiIjU/KXmjnExq5xeQQu4aCQ2/xVEe+ov+sfUjKTvWKlbB3aX8IrY3EIo
3poMHToinmLMO4SR69+WdbMOf63Dyr3OdpgkBDtoPH4/a53nlPrGGt9ecUwEeTJ1LChP1jqehLpn
R0ZVaY+j1CleJWnWrmrq3+9P9+1so/qhXMxVTtZDHHH9RUk8xSVU1NQP9Cj3K7v5MAnHeJiT8p9z
/2UgSqTgWgaxygqnQ/ke9LrapD4u5/nJqfr/6tS5xIOIvUFJ7nNif7dOsn+2cYKublAMRLwCVZYT
c/19fREkTixnhS8sJ/yszcY3dYo+0msAMotjd6ckKoLD+1N6u27LkOgANFQzHNHVBg5QZVvZ3Ba+
FNrmPbY/6n1rbJGjbgPkhQFI/soFgF7UWh/LQetxHE8JMaF+7ON2ssFci3hvmZnqjqo6ulLaJxu3
520maIKy4pCDXI1kcE14tOw8DMRslX4+GcORyEf60JR691jH9g+n1u8pjytg0Np0XwRAHBvn4VYb
wFr+PfwqvBRWLM1x0pT+LOMEnj0H6YMEK2vonb02dDtAxY9BRiMJ6O5F95P2EoBpeAfV+UsVtxTK
PlWkTEl7nKv73pJcYPXvdlk/ObQ/8TrlQ+Rs+TW+tRO4AnFzo2iPgGr5878ic0fO89KeRAVgjIN0
Gzjq3naKZGNe3toKVFxIO4k8eNNWJ0uWkUgbkVxig5OE51RETE6Sf57sLHenuKufrFnfCr/eGBPr
ItTjvKI2H7daCrWazGY2jcxfyvsm7FfdaD4YUrYT2rSPq8Cr8Xbu+p+YSzzG5Uvm2B+KXvKImS7q
kD3pWnTMh60zcXs7w0tY2EZsTYh8a2R3nIupKxMl9+Ni+NKaVgEiIpvnWc9w1ajKzZfqdhJg4HE7
E4VSg+Fiu17eUq0rwTd3ftrr+ZckTcNDXdnzZzGpUK5UgTY91ePhMWnU4NzqzoecA/0pFxVBqIXP
YB3AMXMdM9Q+ZG0uznFpzT8yx4g+vn8hvZEhLgR6Ll7CUsyTzNVlUQgDIlhdYnHOi3tqLDW4bwfN
bDzdTL6OTvsU5M2hLoD4XEUy80/VbFReQZq38QbcLhB4Ai8niQScNLDI6wmLbSUc0gb2olzjTqpJ
g3ToGqc6FqVBtVAptpzabvFmxiPWW65KatTrwhSMwyoukGT5og8T/Lyqcm+0dvyQ1fqhtUflvhjw
FejEGO82ZnyJv66jcDgoFETh4C0VlHXTPNWaNcnurc5PhGzsRd6ox34ypEvQoPDIaOX4HIUjkqGy
xSINSe83wZ/CkRCGP0ON3w2Zs2WX88ZuJaaCCAUpik3wmq7+dRklWj3KGUUbP2tV80QCEVwMo8p3
VOmKb5BtnX2fjt/en4fbC5C3Ak7MAjwbWGatXt92CoeqEGMPEA4SYCuJ5c0Knmfvj3Ibw8BUehWJ
YHdK/XH587++LK4MKa7TuvIxy2jgD2bN0VZK+XmOHLFRb33rgxb9EOpcCAKs8fVQZZtWk20HpT8K
4oYATgtQXD1vvLOvJYnr7bNIf6FXcLkyb2sHK/SgZJG5HDzGDVVoc0rzMwHUPf2GTE9tRLUvC+Nn
OenjXY+P3G+nRdKuWQAbaZ3k+44qwl5Ks8YzjfnHSGR0GNRAuEjoNbwEUlyqSzPbT1Kv//rXlWBf
kQ0iGIb7SRh/PT212VoTBIrgsY864LEE3V5h5s1xqIFv3x/qjVybIGQJKGXWnit/tRRNhqUvdJjK
R+rxoyW5/iDqPtgPSRgeMmE7bsrNfdJkieK9PS9ejG2zsfGWIf5eJk1Z6mj0kcA7ASxn/bnt2Fl1
brTtIymIdBhsEe6FM9mfezsVpyEpxKk3msbvI+2+6NNwy3zsRlVM26yl1QbYOIY4i8znerrFJCxR
2oP12OH5fDfYanUWVXgYg8XqTY73ecypjjR9BhJJvonODM5Sj/yvJd/4UEq96iUp/YOmSP06Bjk9
j4XS7d9fpvWtg5kpbDjKbguIxKO8HKi/zqYThmhGJl089U71XzQMBlCXXZ9lIyl8rYYwq4m8+/r+
mDf1t2VQ8GtiVAJO/rYaNMzxYkdTHj9lmh6+DCE9YNCw4yCTUvK0R7TX2KlGJ0lTW29spPweC/XM
S8y5NNBBlVsJwfrZe/05NN/5v+iEbOt6DjqoBFDybPE0SM7PWG2/ZppxTG1OZF4V/caeXL7tak8u
3/7XYKsjCFQhyKAt8aR3wr4L8OGGKYBX7vtTfPtJCBeXUi7BLUH5zcuq9KE6jb14Ulsn+2inATkI
q+zV42ieFDLKjdO+vuJBlxSIi4QxnDSceVZXvAqMJoKcrxpC4+ds6MnZSNrSiyZp65l8c6QFUiFF
5eVa3/CFLpG/daN4onmIbbg53l1uOvba7JI8xt7703hz0b9+F1EvrN7lSZFX3zUkKDm54lEPKK1X
avFBs5fqlcBCcBjH2ZuD7kOZwDqiCoESx9ob4XSSs/lQZsnDNE/oK6hFpCQwBDYutiqHUAvvcZO5
iDDZCPrX0dTyWxfBub4Q8njPV78VGz0riE1HPEXlpCIAye0Pc0ujtrLHh6KQxbArJiPY6+W4lXe+
tSZgTwZWjmSz1AGvD1Ce2HWdD4wsMkN3lS7W7kQaBG4o6/k/io6Wj6QyvHwnTBSe+OuhJNqIGbXA
hisSVuYNdGzwJGcYNtb99pAupxRKHtuMKHFd1gyiRGrjPoyfSnSN1GgSwjCUhIf3d9dbh5SngfSM
rYWByfLnf929JiaHSBQH8RQ4dH8Ng56GbWZ/qaRhfBT4qJ3/P8MtOl2cLmjssnqQIe7Q9KTkjCLz
wIjU/EOIWe0dyf6ppuq4f3+w23eFGaQsQXmSlgNEYtffht2qWsajzDU39oY7xtHvSq6w6uri4Zhm
9lOsNr/eH/F2E2pYLTCRr8A+rNfrEftZLaNOHyiD6ya84nSsD1h/drRDq4aN2/UG6SBAUxDuAHZw
wS406+uxkt5AUJWrBpQN7aA2wWEEfN6NdoMceWgv0tBKOzuyfxrFixqqp1E8pPpTMX6KsqemhnKo
XxQ4zGoECp3OB3pSql5t5Z/ouhDQbqg92KmGk1Sx8bNv8kx+NvgeWOVi0wfBZ9n2f224oRTm6JBe
+gmNctw404YdPuXErlFs75LKKL/EOAa6Ztuaj4rc95deweUltpx2Y+e/sVYkOchyST0MQoHVWhl1
W5txgjl3K1rlbkHLT6Mk0LRC3t746OWbrt9ba+kgAE2By4k0ZIX2YeNvVE4mjX4ehTg24Rp4GOU6
//L+5rs9ytejrD6oCMvSrINwAsa04aZrKg0cbOWYaNQSg7A8vj/aa6F2/VFLGzak6TQPhJV+vZCK
hPGOXTeTH+Z03muCj6WtBl7SICqM6AlwqYZvUhzed8p9Hj+ZwyWuPoj48xT7RnCvjr9C2zfiJzXJ
3Wzyuqr3SvMJmpyflj+a5GdTX7Lhv7ANvVnGgOegqv/Z88+5w8qeHgPOHsjF7YJvA/bik3NxbPxc
Wsy/v7blUzjeC+fn4Gg0KahRXJ9iKfYc5UUznqX5oyzvyWyl4bl18AuLj0b1x+nPg/IZ2/weOJLm
G64V/ZEcrzAyt49P5uIz9DMPvwxS4ubxL2gMSYSEpflhid95/idDIW8HOmHGZWouivqldB7tDgaU
usuxEpbgb1vpmb4n7vvzf5PbECzDGltcjMHlgQ/W828bYozIpWAPdlSGO0f5jA2/8at1xvCuUqMQ
e/hMOSOX0O8LaH0uvrvWVkeX1zB5tQtIKxa2IJE7Dt/LKfvrOGfJaCPmCga/rUuaD8iXuDxNRvuD
FhIARVH6m9pruptT45dix56s/IgnkL6c7pznvKKVnnbpxXyfNl/t8b9Z+e0op9RGzyE9dvoPCUJL
MZcPSXE3toe4sL7ohfpsZD+skaI9zhgesN3GrXDD8dDgwS8vO0QFLikCiesPKlsA7JimXH4TDadO
N1w7LhUHqlUXoATJEtkrskF7ifLQ2RWOvJfbwdnNctd9oWvNQpvXnQKksxhcJ0L0S2fa/J5/13aT
rO338YCbmFvT0eu7ncWdiy/P9LFvHfncFKL25LStZzfSBCXfNNN+vr9lblJRUmEouwsFCcAJxHn1
ad04Y5U0yb7cgP3r0SzwUSmcS6cgsswyW5x7GAQfC6UUZyFL80ZAc+OvQqrFfUHPHdRPPP7riMZO
o9qZ41Tx0zFLPga2cyrjeTwFqXaAHUD1rm+CI14J32nQmXhG0Zs7Cy9cdabXyDQP+QaCcvMA8HMW
uicYJT6uNxbgoWK2ZOaZ4oN8ppdUDaP7Ce70jyoLtg7rzQOwDAVYA2OZ/YV2+Hrmgy7CbNwpFK7m
Yn6SDPqVjioA4/vrexN8MwoF2AVLo/ILDe96FEqlNCeukKkvygovVdvspBXKgFnDNPpDp9QvlWH0
+wq3yo3L6GZkFWI9iA4lQpb1RiBvyFFkDWaq+arAtUCLPkrUGzyBtO2g50Z+R6cLV3MqY+ODb7gn
NHV/DcaXN4hK61pRp1Q5xoDGOPmdztUWW011HGcsY1MjaI96DI8Vx+5e+Sq04NhmefqSdJrxIIq0
fEqKXn9ouy7wTAjl/xzmAmbSZBOXXpQAN3TiIkmMKI1D2W+wcS6wfD/ofW7Tf5YmiQt98/11v9ld
AObUZTEhxqRi4U1fr7tsZ6E8iYLRMIo+TGWXIxsft5hbN0wOJpvYloBpMZ5djs31MBaidlUpVcwg
MukcEMe0ZwQAbpq+9FnGzd1HFKANL1Sk0ItDOM2z8jMO8l9mUWpuXjcvOPQe6yT1+hGnCm226v37
83AbAC16VGJh0D7ghjWGImL+uJ0wBSlLY3hOlT75VMf8qoAr6YXCpPbn/fFuLhAmhPoq4DUQH1Lq
1anGqaYyKSjJvirhZ9A6UXPow2Lca+ZWxvnG+cLbgvDOoPy+iMKup36mR3wkhXCsLEwCd6GADIxY
vnODaL4PoyNQdPBrMLpP73/fLXbIB/IIQrJAogBbdZnwvx53LSsgQkbp7A94KnzOoPbeUTAuaFOh
TH5OGciP8mqgVRTImC5Jv4pWwvFNTKXXaiG8L9CRY4+O+2ziG+HKad3TaW1Ivr//M2/TPJsolJsA
BHFRw6yia0FPnHhqTBxvtKBADtkoz3nVmI+lPgtvEEa81/puizPwxtoDHcLbR60ABrCmNeUYINbB
oLAi4EzzqNjUiOiiAm+p39hlN7YwnDv8GZagxF5Ah7X96SRNcEptB4KdGps7pZfNp7SeP6VlMsNT
dlr999TgbOeU6TN1M9es6vFb6RjjUceN9Fs9Jh+1sK8Pfatpu/dn/o2LZ0k9dRj5C8a3Fl6qaVZH
zVjWPgXBEEcxQ3LLscw2rre3tuFSH399W5Z1Xm3DtCph+RlV7YtmhgKZRtOdje2lqyC4fWg1ST/E
Y7WX1VYcCN/NnbAGDPTz2sdhRdvDIM0PRSd/Q6w5e+nSt2hKxnHrRy6P63UgjG8ciBc1dmYCNPv6
rNhth3LB7Aq/7b4KbPIualDXFz01hq95Dr+PeBHpcDAZ9zMtrJ5aehbt5ayMvnbycBmyf+7XSpzx
yisFi6PuDCZ2/XusVsVg36hLP0LM+Uk3hvJxtuOv2Sicr1ITWy/9hNpFEva9VEepb5uR+UPFZZe2
ncOXWNRUGis5/fenarHBgj9NlRFUa/1UdS0to7oGHkIaRuVH0RTRoc+Tef+v+5JiIs8v9kW4pRDa
XX97h/KhrRCn+JadRffdLPDKNid7Y/cv22694nRNhl4DbobhzureSVO4QXJVVNhXgCIgQa72lW3M
O1OKkKaM8T+WFZcFZSwqOKRbGqz7648aDLucx1ItfHrytXdyJ5M2DdZG9f32WuOegRpB3LI0MFof
NbWVQ/Aqs8TaJgyxY2iei1FJfzn4lr6/RLfJAHkWglCCVZ5swu9VsKoqc2SlktP4PGRY33RKcFKt
+GjGzXQscFL5r6zVk2jb6Xs/TsKDk995naol+KtrH2Mr33L1u5FmkJ0A6pLBgquhzlhD13D0q952
2sanozNt5bKk+SrRJWQ3ZoN6V7XKdLIi40suw/+MixDKKq3+/KmL7JfJoqcsxeSe1iFh8JJiNn4q
e9r9FnX1HanAE1m67CqJ014mZ8x8KWq4kYBl/ujpojfBIFE9ldhmHbSRtqxDKR1KGBK7NDekb5RN
1MNEz9aNbOzm1eRzQWERq/IXxZJVSJEWwulpek3lsaqxRQW/2lkz/T7jSaFRgOZ0+FpZyRZotGzS
qzOzjLqUaKAS0hXoppumNdtJ1uuNj8HfEVaH1Xw2QAClsoeZvu+IEio98dTimNUf8cVxh+HSooGR
8q9hDCU/ew6bZrdsmFLXwTqfgwHDCLVc/M9OUkwvK+dHOaiHpI13afHYRhIdEA7YN0cd1Q8lO5WB
RitLjHZE69l6sg9Vpj/C9/ABzXmYGJ7UFruoHw6xFR9Q4p2sdNijw93hhpdBT4hqLD/z6DTq+b6J
093y5KXJ4KX8a4GxT8ZTq4cQPqGrQOu295pRH3Kbftj8PRxkukDbBz0Vu0A6Q5o/ppbiJeFPmV8z
6sdOVY9NMB0zMBIMpOo+ijniSOM3jt4tDgDLcen6CggPbrwuSedmI1OrqmU/6Ga3lGb679JkEO82
517SptCfmK3jyKuyU820RnKEvSNdF6vLZFp/JK0qzqmRW7uAEoVHv+pwLyH02DW1rT0QiG6ZCt94
XkDix/YLqIs9A3qxbrThJHagSKkKxGS0xSkvRXWPS6sCaDhId/ocKo+RnAo3gkmvDLa+l+s22Dep
ptzR+vobFAc/tyiRL2YylTcn8XAINCd/0rJ56w65iYc0OAaU+IF5qTpQh7y+os1Zb7VmgitVkvfs
pmwMD5NqVc/vr99boyxaEYo1PKGUrq9HcUrZ6BEGdkj9bFqJFRjhmjIObe+PcntB8zEE1uRTHFbA
xtXH1F0eBbLWdE+0QbIuVMK+qfRCcOtM/T3K6Pk0PaPvY38El/OSusHAxopnmneHibhjfpWN1/a2
cECYDUOAkjKBINrsVfpZZLVRh1JSPtVOrnlakQy+nePanYvQOIgq+kGP4n4/QPDz8oJHRKpzyxNJ
+/L+vNzO/kLjYD4wuUZ+vp4WQ4RjTN+X/Gl2rB+OToPmMpSLwz8OoqNAoPsFNk7UmG+KJLnThDT7
iCV/xnTzHj0iOEYzFhu38c09sIyCrSGbH10Yocz1RooF21RTJsmX9GLet2lf7juz6E9OCQ/CtqP4
0InBPEuTbR3hB0obscarF8LVY0DPMoihiz35kkmvG9Nr6pxrsTEYj8YgMGOnPaurjHSrqYoo3BFD
6wjjQDxcR4Dg2xPuaSL7b3J6zRVJSitJrMoaNZk8DHG+xH0PkSiUetor1pb6NDqxdbIpO98lTT+4
Ex3fN4LMmweUOBYpHcZe9JxZfICvZ68Ys6xtWyPxk6xSduTROTK2mNR3aI+1Is6m6OStM3nzfGI4
w1u9eMmyZKzc9Zi1PtZMIyWejC5KXks7k6chxjrEGgv9lyU0cR4LUDZlno0H+mHQ5zIwy3MzC/s4
Ye+4EULcBIugLBwCfgzAJvXjVV7m4LEflGIukbjgBUybJu1LhaHwH2mS9I3Tf3Pq+B4CYFQmMKQh
jq22ajQaepBI0BUqKU8OVr/QlbBR3BjlBmZZRtGpz72uKmWV6+nt0DdMZD2xH1hdfogj+qAm2Jcd
sDkPP1fZIL4kRRAdaspeGyPf3m4YgtE4lK5byEuXePh66GQcAr0z29LvhtbYjZHcPdCBIab/YHwo
9DE5hMhp3TqNirNFj4Mes0YvzvX+5/sXz+2VsJgb8eBCoAFOXLPFAmvQqdU0mW8Y8ESwFGmPrWF5
SjwNz2U8TdigU+Ap9AGL5aBRN2bh9khRF8AiH/Lkq8nHKiYdVLpEzPKQ+UhrIjdHp3bUO6PfcQI/
xH1i73Ml3uqpdosuQH7g/rFlgHmyxTW2hh3qjMmXrT7ycOl7AtRyT6RXZrs20cNvoSRnp0ieEfgX
WJ66JLCRW4wdduyhmTzkZaJ6RTuXFB81+btRdhz6pEy0Oy2VnX89b4vYCUsMBE8UXKGVX++ReM57
uxxH+VGX1E9UyXtyZx3vnqDfeH5u1gF+BkkQ9BYAJ2RWy2n8C/eTMvgSZcFAs+RbWfbNou1kXmA9
UdfJ5yALtmrJy//f1UOwjAeGuqTSi/v+avPPtZ7XlPrlRxS/rRtZo/DMME03vurmulpGwTKaXAcg
DRzp+qvyJA0wixvkR0nK8MGmN9xZ5cZ2AQznjVz9NnhiLB0py6uEkItkdTWWo1CybG7kx8hUX7SF
WEtzl8TTYUT91ruxP/aN/BCU6oswG1eFZ1+5SR06xzCjWpqP9n/vH+tXl+r1DNNBYGHCApMSOl5/
u9bZtRidSn60w3La5WYU7LECiS9KoXVuKgfOMZaj5DQHcvynNOmM6SIFj7476qxh2t5mzp6GWs2x
Dq3WpfV4fggAXY+mnVYnnCb/G800OkGflI5yYvwOkqTcVbU6cU1J2p0xJNmjmIvoR2UG09ca7/ZT
WqjGXSd006/yVvG4z2m/qvfVPQ+Z81HJu83uOsvdfT0DlGMg5xBvoGCjf/z1DFhWEcfd/6g7r+W4
rXZN34rL5/BGDlP7/6sGobtJirGbSicoSqKQc8bVzwNKHrPRGvbWnpOZA7tKpsWFBazwhTfIJaRO
qdNdfYCxP/TSfRLLjlUMmsuYutsMNbp9ihk4VS1UZwKG0145ZQW8moi6QAYthaPjR/B1I5aDHC6I
nAuXiia865Sg8araGK8ytPoumzB9GuY+vspFNAQxmCzhHcQKXhtJFr1LU16oEszSFmfa/rvepqrr
NzUGzSmqB3EZ7GqCnG3Mle1VRD/eII3iu8bMyssqUlpHFFDdd+YJIus8Kfp17keqbRaZ8E5SpAq/
xZyz3kCzKcrP1XpOzxOEQaj4LXo+iLavz5NqFMq4qxIYNpMibFSU6H1daRDaiKSK4zJqu3eZYNVu
ncy7dJj3bZW6qYL1rdg32kUW000iCGz9PZ0cy6WocduZg3LmdP3lQ8IBIa0ixuAiOP46ZgCOqjYb
Aay4Wl02U4hkYgpzKTbBqER1PNpNr4hnbrzTk496G+VzurYWF99aeS8uhbFc+Bi3VRDMezTD6msx
jM81K5a1fbT2F/KRAiZzoegigLa6V9FvrpgEuhUi61+e1MErxiHx2iGuAJSe9SA4Pf0oKiDQRRhF
pRJJ02XWr+4PU+ek1dJJuo2TEn3vstGpiXRj87EYVMGr/BpnAiW6mRpJvoiVUHOSAt14WRgbV47T
cQ/s7Vxod/J1l0dCzIvYgoON0vDxI+UN0ivGhJIO8nMf+Sdz0qzMvmYFMJVAFaPHyT8nxH7ybV+G
BNGOeA95zot+7qu3gEH0qE+FL91OkRY4LbKnbjwWw++iGFBBovuyiLxS7gbXcTwxUUS2OqG1c6vW
UrAx59T82CHdvsuEQtm/fYucBIdEZgxDTZ0XCFNstUPicoiRHUZGT6yT7iZKrjqrxgjQsoTUQVxI
ER2ahZ6M2vslJOEzg5/2+jH5ehGPpBpE4Xjd3Z0T/Mwivc1uB+Tvtkgv+rtEM2oKEpIEcRN7K9Eb
KvEgmmHp9U0q4VJQ9F4GrsMuB813gkCfzhzpp2H78lDAjnkvC6VwLRVgJr3AxR5mt5GiNhfgMkS3
KAprm2CMYieUvy96UX4ItdFJxBjVpijZ+XJ6rqx6igXjMaiOLKpCpBEkEseLQAFSicHPkN7mlXQ9
iVFwjdam4hFlA8mQqsJN4XS4Vicm7phj7p0m+Zng6nR/EVWQOpA8UE04scnI5iDhaunhiHfqXlWF
4KKNUc0SwrJ10fLyUqU6t6V/MWsQJwCk4eiImOSoS8D3aoOlyHW2TVakt1OZ18iwltbnOhRwo2sT
SpeDKdKopnIQUzFjkTaV14wWRYK3N8XpLj9+iFVckVEjSuq6S2+FJBI2lS7EXlrEweNvjwK5H5gS
rSZI+GugS9ZakpBkcXgrDyEYO1ES3CGHxPT2KC9s1OOLgjIMqDdo24gAUnM9fqPRJKpVO+XhbWAN
Lpe5nSXvUyVy4SptRu2jJd/F2mWrvFeH3DFi1QZEa1tp504CVsPdjeFP6DFH+BSKdhs9yXNyo+SX
mvrcBSqG8Xs5fPRHXCUSoJfd4JgNTfMq3RGZb8x8eIQI9c4M+vdl/bnAI82ryy+oHf/+94IAyB1I
l5aLYM1KhvTTBV0kB7d4qlyZmSDjFdGcjXiWjGX9Ik3gUEgJLiSBdbyNxuxIhFKFtwnC9btSmwzH
h6G3m6xiEwpG4GHRUTuDGVuOASpol6eyZNNBbs580V+szoX1Bb4Z7CzJ3Op2aNBSsTpkXW6HPlZo
bmA2KC4V0rfXzenmh1vGullOAORq16dg2Vl9EBl5cJvP9WEQZ2tfNUZ7EDiocEGJDFIcFvDDbw9K
OE2/nbgeGMo6oA8b4CChiaLTLDbpxYxRxBXAcvxX/HGTJkLvEomeczo9nSgpMS+SVBU7bcjtx/uj
UccQYGObI2YD0knTY+29aM6ta+aj5LKMgquoytLt2xN9seE4XkyMCsyCljnYH1Qqjke1Mvpo1VTn
t611Oxe+I4X4G2opQm+ZXcAwmIdNB0c7P4xgcMXhkApkc6rnDxelvyupVenJTdtdoJdjG+Z9H31W
K8vRp2mXTDtJwZ0G+hfcrKzYKENox8peyq6V8MawKAMHWnOvz9JmEsGsNykaj40dca1aUbbx22zb
IJXZS63bIpdpNMlTBvDZm1LQf2YtRE7Y4hY01MPu7VeyZEqv3wglCequuM0aC4YAqNfxGzFm9rY4
RMNDzuWwq0R80SrMIHdCISr05tBQaI3e8LJOPXdEvkRtR0OjdYvQCkH74udAKeF4aNPKwplLKX1A
KFO2WwRo912q3dVyG1zg30ILLeBd+2bme0rM9ta7Qd3FLUjyTJ9QKeszGVdePboswL06eZJZm4oj
08C8dT9n2G6N/vu3X9YJcA9pCTJ/c1ECYhWdWD2OY5CEaq0L96TeO0RUyssC4MdtGaaNJ5RavRO6
xk01sXSFgQBmGkXT81VBuovNyNqNLQ7HHSV1fZKxG+8lZT+Zfe22RZDcZXIsn1nuJ4Hegj2AkI85
CScozY/VJisEq+qMvlbufSkgUZDVZgORoPgIwvxzOlfKQ9hWFkF72l8Hs6nZlW51DurD/qbCpsrB
Uql3cA+Pf/MKBoBEZ29JYxcGB5Xi4w+fFLNQWMUo3/tFEHqxLjRuF4T+mcrR+sB+GQWKDPZmcPDp
0h6PMpZpmA/zYqUxReUG+z22XVW1F28viRcVltermCIbEBJAqspL5rC+F/pMSqU2FbT7WLKqjV6r
k1Oi9AofWnxCGeBySJTES8z0oC8aHVPTeXkfl940IvprmW3tFdmY7Kzcki4RW/lQ4+Jjd+E+DKMQ
qWTzMdbE0e2VvLhEAUbndCADQlmlcuRACr1cNap3lp9puzAsc0eahWRDcVZzVDEzUO5sEdvDp9rJ
K1U9mImeOmpiVF4smumZm+tkO/MieAt0FDhciUNfFuOrGDIqh9lqsQm8J9bxtA16787k9BeRR5n/
anSK69CF4ndbfm6fo71/5gpblszqKyw4YQBKSzmSLPH4YyO03Mph3cr3QNd2sDjV2nB1dSuRLrz9
vU/IYi/TBHWBIBVEdDCrxyPhumhm7H75vnxnbvVtcjNuygtpA9PaDjzJFjeZo2zL971n3Gtb41J0
823ghrawefs51vfn+jHk48cY9a6LerGS71EJtjUU+FLts1Jua1kHH3dmja93ErEyuJYl9iIyQUpk
NWVVWaopISJ3o5Rr14YZvG9yyzqTff96EFCglPW4mNe6twRUVe2nGTDQCDfFIoojDzxedGYqywV/
tE7QJQECQa9/UQzk+jl+bdoQoq42l/mt3gW4N8O1Rg66CBZmvu8ilvGZ1kB2V0H7cIRkPrd4Tue4
0GF+VHMoa68ZexSHJ3iojF6JiQ57ciqWDOucceVqFPgKC8oA/92lvU4JTzmeY5ZS+ckQnrilgpt1
9gxgcZeSUN+/vQJfZDFevcsf41ADRwOEWhh7/ngco0YaA3pKhiYm+KO0NbvtUJT3cq59E2dNQgxU
jyY7nBCLgkvnu9Og99daGZUeZkr6DonIxq2kcLDFXoo4IlsX5UagaYMSblQx3ZL8bbI4ckX8lR0r
MA6SkVzHYmK5VtVuJoVSe2EJ2pmsZhUQ/ZgVvSH6WAvMdC2hMMEc99ucWVVWcD+plHxrvpUGGdRG
ySey1QB50FISzd/b0C/jqnSJFhcoPIZeQHWvjs8JPo+BjjlFmUbSHtMsjS7LjrSuVbPATivjQ1Oe
s4T+xUIBlQLekqIa012jFhKVy2SoovS2NdRw50+z6aQKRI+XdfIfX8f/ETwXdz9WRPPv/+TPX4ty
ooEbtqs//vu2fM73bf383F4/lf+5/NX//b/++/iP/M2fv9l9ap+O/uDl8Een++65nh6eG4yFXsbk
GZb/87/6wz+eX37LYSqf//Xn16LL2+W3oTmW//nzRxff/vUnfcxXm2H5/T9/ePOU8fd2z0/1tz8u
mvQp//bH8s/1V7fIn9K//1tz8ruen5r2X38ayl8UuJbyMUA3XvkCpx2eX34i/4VvAU1r+AFYgHHw
/PlHXtRt+K8/BU3+i1xlKY6RtZAxLRXXpuh+/Ez5CxggRxlWaGTigBn+/PutHH2Zf77UH3mX3RVR
3jb/+vN47S/QA/IfBOeIcTnyOe2Pd7SuBtATMjgpgtYtSQkuv7XRfxYSzGwHPy22nTY9skfPxYPH
OT7jLlg00r2lso48x9pWxWppFReWH1/2SVPflWJjocow+MUHiErZU5qHwgNUusLrDb9t0fYap95B
U1pKHPRVvDAveoiCpXQVdzrR0dJOvIrCPJU2dSoWHyF/ByHS/2b5rHSdShRWolI+cX9+D/VBPExz
WH0XYgSn03nETEXqEFWTku5aR3Pya15nj7UqlZ2TzaaA3G0kCx8nIY8w94y2ed7B/NMVztleHmi5
amJFfyMUfPHWQBPlx5v6rb10HX2ti6b43h5vnOMN+P/fjlsarf/x99o92XHAQaOmzZ6an7vuaIMt
f/XHBmPf/gXcYgFd/6TG/73Blp9QVwYkDTqBxt3rDSaJfy2BI6WBBbZMQ5Hf9/cG42fL7yLto51O
Qwuw+N8P+V/YYC+o3H/uTBODEvYVz0ergf7liScIFq5BQgop7aqyUS6pX2PlVgmZEbowrVyQxNgy
5n4W1RspVqqNaqXY+YkUA3pleJfV+L3ZUiN+AVNbXoR6cIeE+uSg5vtgpSoF2h6v15sqlK1Dj4Pq
174aJUdDShbtG3XKL1S/uS76Ifmh4vFbq/J/dk1bP6XRU/6H3dXPT90fxfc/9u0T1Yo2+tqs1+rR
FfD/yJm/JA3/5xV48zz84Tylz9+KPHo6Wn7L3/u5/Az5L05hOrQEDrAVF/jFj/MdHPxfywpbWE6I
iNIc/ed8l8y/0DMATQDhEzHpF1bO38tPlv9aIN7UBMk2ZFB+1u8sP9bxq+h30U5c/NPBubIGOd7X
sU1hGm2gBqX/kJVfhtjVxQ9hcSaMP85Lfg7BPHliILUn4ACB+v0UqqP/oESiF5cfWwu1SutJCg5t
f06yd9Uz+jEYOdgCA1g205o26EfWwK6VhAd8DUNnurEqb6y2yKEYGAequ3wrn6Nu/mp60BOxAKB4
Bah3lWeKcSuVKqpFD9334nPxqO7DwD47yHEy+2NaFjEA8TkdCkQ/j69hrYwHU8k1/6EkGOuNACRw
7agafm7BOfOJX8wH6c6l/goAkdt0NZRP/yIA0Oo/tGLuCOpjmX7Uy9LGTBgvz3PIkeN482VetJcg
t0Fc4qhdCwsZ9ViUBUbI+9DEq7dGkaw4k52vFzhITlY3LTxotfzrxYX9VRA9YP+Qj+EU7Eu0zAGi
iYHmCt3gvdr4P0/1N8IkCg3Ho6ySSLWSzX4K5mDv954v2Lrywb/VN4vmBbaYbw+1fmXLUOQDwLTZ
uYAOVhGZ1AQIHlhBuG/KvnaSZFNpGFO+PcbKmx7G1TIItx8FHOQcSXCO19s4KEoel1m4r7/hNjKN
zlRu6vxi/FJcyF/QhwgLJxxt+QMlbcCEw+8JJ/0cHot1SkfYapww2WRwE3krF+G+Tx8ntdqHQ7Er
pOTrgIDomZkuy/nV9ftjpq+GWtbPq/XBVUWSNVThHo06KJ/GA+Wa22ojvxuvs98qP57OavXlmrrX
jAww/V7S+4s6nJ2gPUeSWG9evhvBDvkAKA7KJmtynqgDwLLSmtmIoMwn7UqLKKcC9mklaRfm586+
0821fB/qJhy0C5Rxqa28fnmNppSTIgf7MZRRkuFwbV3rHBH2V4OwbwFiLPIH8NqOBwG1Sheu5owo
wuS7IO9QgXuMflMRbPk4JDmLPAkvDtz8Wj8jNnNqe6Ec7qtWiw+qBP0mNHzh9ywMfw4DNYyIAKzM
yWUojlOtwKcK9yY+BtNcmY6E7emZ7furN0ZRbgktwHMTqx6/scZKQezrAafqUHtdehOmyD+G5zyq
Tw8iynIgbxAroGQPSON4lKya9VmDXbCXUgc5AKzNVeFc83MdHS+f5WiQ1VTaKiuBXzCIe317UHay
alsf+lvFVZ1g9+XhbnYmF1SIW16qV/Voo8Z1Ndn3bx8Rv5wnkdZi4CaTdq8eIan1Igwx290rAV6I
bVLcBHnr/d+NsTpvwyaNLF+s+GJqujNxLaqHM4SQc7NQjr/WFAMjCNsy2g+tWXuh1rltXZ+TXf71
IGgboxYC3nhdLRiavhhMWMj7PKl3ceTMYb7777yof0ZYXbTtGNMcmXpG4IBrxMAJ8zMvalXOf9mi
5H7/DLGURF4daobRWbgijNG+3shbxH+3sxvZh8wx3ejZxyL4IXq8+2psB/cGo50vg2j7D6aj/pYM
4s+HgAgFEJ0KDsij44fQwqFva3GO9l3SXQT4AQZCYf83XuU/Q6w1xoKoKoQQCds9nulmtMVSbPP2
AKty8M9J0Nd7oXHj+bKcU6/epFqVRuwPCpv3C2zOLQzRTbPFnvxau/EPhvf10+XOcPmO+kN6nWzk
XbGpt6E32d/efo5frspXj7G6d8MsboIokaK9qe/zbgljz6GlVjKipzNdLctUkpBQSoxoPzn+Fo/s
5yZBCsiZWzpAhqPbwMK91Cu3wHkWUTbTLm6DzTkx01/Ok9IELgQvkdtqnnMbC9E4aNE+0Kvt0FXZ
kyBX/vPbL3P5Jcfx0tKMQQl26XZTKV4e4tU3bcsuJI7Xo31U3PhK7KTC1dQpTgGf+O2BfjmbVwOt
Fo+UI/tZ9LxSmrUOlTobxueZIX65QGVaFUvfnvrrui8yUhGcFW7G/fUXzIg20pX0IRjtfmd4lTs7
ioNDkoMCndddBW7qdHZn3w+78FK82v037hgCemRWaM7zNKvJdrhka+GcxXu1aG6UOLsZpcJ7+32+
cOyPv9yC6ligpQRtFIdX55pedBENhQSpoLw3nptZ6PdSPLa1XQDSGhxNHcZPPQpK38txSD9OM0Jz
TaKkj6Xax9e6MsoPSNpGlzUsZlTWJkHJ7SLu/a/4PVacjnORQQOO2+q682Px+xhI09dez8TI1um7
Xw+ihvIXskXK7NQm54Id1r2AwhFCm4e0knHlwHAnv9dzTbyWdZ8/a/WsWA464wUEjrQ0E7sSkVxf
4IZjA2Zdym98YPnwhpRZfZirLLwGYq7jgDKao+KN8AcL20xraBXy0PsYvtXyELkqLlGpbXWj5tNK
WTwXYMQWHydTpEcvs79ElDOFCUQpEjvf3/4IJ/E5FBFKQSZKQyAbgfwe754sV8s8iuJ+L2v+zVQ+
FKr23UonewhvuAt+9w6RUK1aAFXUz7mL15DiOYqScBgDkcFE25DgmpwzL3oxnzpaU6h8L6QiGBeo
JAJQPZ6PWKpykBVqhAI1Lu321KblJx1w3rdi8tvGMdVcfBCUWuhtbVRqydZTzbis4zD+nkVJcNdZ
FSGV3CYoBeTClNaPXdA3sRONqvHeb30yTbpyxTfflLM7YRzL722ni9/kZu4+T2ipWLbv9wrC+trY
jE7WmSVSNXOXl4hJasmDXllaZUPDQaCxkVBuDDQ5uzex3X1EvFUJgVlWyPRpoZKnHgxnOccBqcyv
gzpvUzvNpETbjhFpsN0RoP0m4ZRLg5MHPgQdHOjBS0Xv+OUZQtWAtumjg2CW07VoYmAlSl3t0Icu
CjsaUvzzjEa4NP1CdFofl5IgD74GQzV4oaWfIyy/CGsff0tieSBdJCYLlenkcei3dFVVJIdETKDc
ZRKCt75v7oRJxEi1lYIrGsuJszAt93VZGnY3KcWjIsaVZI9q13hNZfY3teaPuGyACp6LVNjjkRsi
/48pwlgNxt73040wTMW14svdRhwraZNO2nTJiYQV9dDN131qWG44qL2txq1y7gw8yfZJjGmEk7Ji
lAkuZbVeByRYaquVxINlpMshUKjt995czElKjOyvokJQP2HRMV8oUo3XaJG26v2g0KLf1SLIxIBk
95CbU/3U6fN0Nyd5+J57RTo0U4la24Ts4eRMxYAEUZZxK06EBArqq30hHSb0Tu61KCGOM7IuudZF
iMz2XPm+6OApbD5LijF+DOtFP5jyR/Tcw9QuHd0MO9EJhaoCBa0nfeWgHjmCFWzm4Ln0C+uDkMTW
Xdh0emLjWyy3ODMZyUe5j6qv0yj4gy2Vpfi+ooK5H4S4vZYTWl52r1uC66eJoZ4rIJ5c3Iv2CHkn
8DICPyD8x8u6Vho1AjQvHMKW2hGk0u9j1J2TOj4JQzBeWGATwIpQzaMgdjxIqogZzH2g4LVRWZ4u
F1BI5SBylcLMvD72g+3bB/fJpGgQAU+jE0RhDPrmKsCbE7UEfN8nh6aLrR13jea2uWHcvT3KCp63
HAl0/SG1LDpE/HudQGHPHglalOUH3y8luxo6/Z0fA7dFBmGXdKjhQhbMpkDf+vIisjK3aE9mfu5E
zQQQIRy0u4ZtvHn7qX4x98UjW2Xm6CWccG2KNgg1pKTzQz6Y5qZuC82b5+yczOVpMEbLAzktDkPq
ItxcqzwbTSAp1OnpHlA+a65CHfcVUwj0nblk3OWU7Nuiyt5JgaF6QyrE2MdGipcFWuZ0cLg93LxH
u1Lm3BlTGcEVH26xJAqKO2fJg9lgL9sNY7bTUXjadQ0yM73Ql1etVlWOiamZM2Oo4hEmRPgBKeeg
cEv8dnS2LnPj0qeZSMuHk+d4uQZmoFUIaBaHAS6a2+iG4DSqSHUYLcszK/UYz8QSYiheHvU4VhEN
idWt0s4sU7Wai4Opt/EVLXQdlyPYBmOMaFKfotuR9WlysCTfckrAGxe/uViW4UEfGDJ0OBoIqzqD
rqeFP+lteSCqFJxRH/HiDqPuTE9pJW/xY5b0JpbgBoULWmvHL7QsI7EprbY6lHMXOhisWpGdzO3s
JZUebuUsQhWU4tJDkPk6QYJ0XSsxVFhJFXZymk6XWQf7EKME6TJtR9mek8j4HmHd6iRzNdo5IXBI
AJBFjikG8mYs83Oy5csXX60IjkcsepZsCoH01YqAJp2DGOirgzV2syNpNXxREcKX1mj7ttRCWxba
My9theVYVsZyIv8YFq3D1acJFT/k6p+rQyJoCpxpVMHMdlY8+BS8I9wlbBQnyFWTVDpTkPzVZCEw
gBQEM0gNbfW1Wpl+dFDBX7CSTLJNvzVBxc9z6ql1XrqJqHb7wpTLM6OenFvMF6wvjSV4DASpq6RK
rDNVbCSlPuCRjMjxGPmOOoXn0GGnW5tcmNwRVTxgv+itHK9EJP3VFuMQ6YB2TYxYSPilbUPsyYfE
d9/eWqdvEYVK5oTjL/vL0Jb5vkq9u6DpSz3UlEOQs7UsK/Y9woV5OwmZ7ujgFFxNwHzk7UFXfNNl
p7FE0V2idQ0xED7A8ahygBCfPhTCIY5GMDWCdtHgfGlbPtSHFgUxpN6lsDvUcrVpfbOykTd4aH21
tP3knCrMS/vieNNosHn5pGRRUG1PuK+Tagqi1hqHJtI/F5WyDfw6sWM1vB/9PVR4u6G6kuMJEeWJ
hJMQYmVJdWZVnUYeUP0Xz1+kYih/rENIyi8keED2DgpWuOijTfMl2H2D6ncxLXpN4pkD9aSlTX4A
mYruMpcjJOY1Nj7LOem5WMxDGImT5MKQkD/lYAbuGnmOexvvz/xBnWZE5VJl1GZHkAssy/0oVb+1
XJHnyoa/fB6DnhzrUIY3s4YMTIYeVX4/WIeusdBpb/W4aK4bi7PDbtKuP3RTMkUudIGSO7qj/YqY
WGOq23mA2QpTy+/en1miJ1E9bwj2J3VSYAYLIu54iaJsniLdEVuHREcNuqkqiP8ES4otVJZw3dWG
ekshTLjKwni+bhTSfAQBrQ9vP8XpaUO/9AVotOgcIkl+/BBZhUmRoZXWQUcF1BYDQXDmVPr+9iAv
JifHO2DBAwKmgI4KcGjtADvVYo0Xs5o9Rn7ZUzfoM4JeM26hIs3S7Ghp315gmy2p21bt1MFJKmNK
7KzJC3qpUazD6DX7L2IJ09VRw3AMXFMdrNQpwbCR5prlrZgWINeVOvk4Zwg72FpXUuMOJS0Azq77
5h0pYo4efz2MyGroteUOMtzySRsTOC1TfYvyVC26bYoXKEl91F/IXRw2KPn5wnsSeTl34qixPkWq
oKDjL+FwgB2EjiaMkFQCMP1ZfiysGYgrWmSiYDehj9t055dd4OKppjWbJsbk1C4Ty7qdZLB1DgkC
zNSwLB5SsRK/vf3Kf7HeF3lcNhlYTEh42qpuhkO83vRVWz4GltZtKkssHQt3ydRGRUZx1NjKkJ5N
i50Rx5daP/WbIC6Tx8pvz7X1TlcY+GNQQUufEqrBmtGAg2pmlFIZP8KQCq4mPYCQpur19sx8T3cT
w5DmgItHfgpg/PFCFrVGlOrEjx+HwIh3VSSaVwGuxlSQFuMApKJ2vhk1XtQJ4YPUDYbNQjsn2XR6
yC64OtA0QJNA2q0pNNC3dHUu0NYVYcFf08weH4exFm+ywjoo01jXZyrBvxiPmjnoePgixEfrqLVE
cxAO0hg9ZgnsXyEM+t0sL5cZVJuNFoTnunGnAAuu8hfdgoW2TnNxdVpQaECQAY24x7HI2t3UtD2W
eGrgoRauO01eYb0yD2w+q9DtUbfSTeGbCGX6PVIuZhE6oxHl+2Fsm4sQG3o3Ju840wc7jRaXJ3wR
7AJvdPJKoBGFHfW5+NGU+ARabQGnYniHaFHdtQsTYuy7Cjfds2X5X6zzBV4J0ol8e9E2WS3ACtdY
JKjjRwpn4W4gTt1Q3zxnAfaLYMLEgoQ6OEkEodu6O6WH4qj2pg6YwKCYpostRExUuDYaN9oWGrOy
KXtDsZNEr99NWpdcakFsuHkoKu4AcsN9e9stH/z4YCdlAnYPP2+hTxirU6aSxqoW8jx5jDLrdkym
77pZHHQ/+IQu5E1T9F/eHu40aiWUREsAvSZK2ifNe3hfkxEVRfI4zFp5pQuB9iCY80cKqdKZiZ3m
o8AfyX4hTwBfI4g5/ppt4GtZ1sj5ozZbn5NAbO+swUhv4gFaXC01gyf5ynCRtVLjRmhQeL89T5IO
ygk4/GHBpq/WktmZRZTQ6Xw0ZkO8zBZ31lLUK8/ItHPYQ/iKJ98QtwJoL8BIFrzAWkVaR0AalU6/
fizZouVO7CPFFc1KtZUibjKvVFHYdIpcGT7P2qSIW19Y5G+qLi6e8iKNuyvDT9NsO0S9nLnljMWg
LWM0u5dMJKInSZgDT1dmeaPoBZ4fcjRACJcFQPBiFyqeoObpjR7xJVy51qEa9oP6PU4pd/RSiSOZ
jqfC05iA4beRayEtNiDNojiFHJ/PXiYicIPajD5ZRTd1W2MA+zeQWH8xZeSobBNBqbuxm1TsmhIr
wjPGjL1MV+raaVNjeKeUuTUsgcb04If8f3ZPleDBymPlkJKpoDGU+tVjg5mGnbMd3XDBsV2KZY66
gcbUGsSJtb6zFa1sdacfUmPfFFp1bWidZm5C9C56e+xkHxncKs8E5Ir7dDeVfAbw93xiOyTEuzC6
Tr4MqLceikrwv5NDQxSKxk6E+VgJ/cdZ6ug5zVqSeh2y9TP4OWPMHMz4+C8ikJnBLvH9DWwRYr+4
TaRyKJ2gaMPOEWEt4cLUTiGBdzEYW0ug2cRXoEkBN2Cab+sgET5VZiu2Tq5KfQeAqEJhk0YT8uhD
Ecv0e7RFqoN+WyjbRIwQgqliJZ6O1uOHWfN16N09OSraGqmv3yEqRdembGJZtnNL7HobfjFWhZjA
6L6bhHo62n6P1xknNRrJnTymhm32ktB6BeUs026HarryUcf/ElFW/uL3anY9TUGIzrJVF7qnCUFe
wWrPZtVOcrhMbqdq+BNZHbSGPlOjR+4ITLb61FxMEIxeubEILnNctwrSWxZG/imdu3iDGMx8IY5j
43EEaJcB9PTDbGGpGWCk5cqzCgljDP15QjpkvGHziaigN0mt2IuiV+5GhZHUzpzV0YNFS28vI9TU
IqU2B5ch9LtroE7TU0wVFvvleczMXax12BU0goGMY9BN0qaR8uzZ1DIfvW2q/Ifa8i0+oxmE9y0b
71OX+MansjOrO6Gd0ueuS1PUzl/oaIGKBxbEScsV9Cb4UrVN8IGWpaC7ZpmLdzOg5sJuGoT+BzXZ
SmlVIA+gAOVzyEez90ahdleVPoVbsyrDzlaRETEpb4hR5lRNOb0vJgoCvKJk1p06VJvEDmQkmSZr
orM0EtfgyldWD0Uii5+rprZq7v6ofqjqGnGHuiFIt2c8Qq6tNqpbJzbncFOqupB7cat69dQmj5Os
9jelFA0Cat4BQpeRNEsxJNBiZAR9iD7ngqnfBnMefMnx9GDvC7qCLxOyKnxo6xYDHf2jTze8JuQR
JOoYwjx+potK2j+bY2kPeqDEbp2mukU1TCoqVLaTHoXksZi+VUi7X/VjLO/MZuA1TFWIVx2GiUMf
ie+SQdS/hbWZ58BGO+WDqMwDsv4+Ky+gbqd5o9A36D4GhfI+4meNa4mFZTpRqneHeSTMPyTDLA1O
01rzt1FKJBTKrPRbIFsFAuF6We6tIDUOot/MXwxtVOn7Qehw2rxPt1OAHkigKjlV3qqcv/fIVjSZ
cNPH1oUlZsg0wID4ptM9cdUMnWcZNMCHQE30ymFhyzgrtShvCwGZDfhxv7rM4MiJpHdRTdvRlCb8
x4MeBTjZnMTvcl/5d0Rrwz7whel9JlXTpZUTrdvC4CNDOFLioxIVVtNzjOkIr6/q8GMcNU79spBH
wVlYX3wyP0U/LigqFNyIX+LAVWfWHmcc4io252R8n5tJ9E4c4kJy+Xa5aUdmi16lhAvGmQrQOhyj
S71UDmkOIs4HnXvVz/Fj7OZkVejf99k7VfsaxYe3r+iXgsHr0Gc9wHKtvqprydJA7jj6/fsry65s
y27dzuvdiy+qk9oYkTgPobMdncGVN6GduKJ9Bpa7DgS5s1EDIDgALosq60mfHAAwHumyMj4mVS5K
jp8UE8ndBD3SQYEU30E0RykZoPmLXWIRoYivJpMR0tIWUxTRuxljRbGZ8zOhy0qbHVQtz0UNnROQ
CjdktFXsItZR6P8v9s5jSW6ca9O3MjF7fkFvtkxXLrNUUstuGFJLogM9QHf181D9/zOVrIzKqJ7d
xPSmI1TdQgE8AA7OeY1WNdNH2D/jF2VIFeYOCYynJfOtauwILW4reu9VqUX5L4AGV5l48mrd8DiV
tbtHQax9bJr+aTA68SCnVm6nRkf92c7z969/w1WM/PlVF6YepUl4si80smayCvayO34MZk/bqqmh
szmSULw+yuqVtnAaeY4uGBmUin13LeiHKKuloYjpfZw4YZ/SQtM3ed2pTc5j6yZyh2sGjC+hgDy1
6S3wFiU2ePqvXmm2jYJlgLfbR9Oso1Blk/s0SPt7EVjtyUHxc1e1VbmxmjI9ZNYgt21REKiFh1Bb
lXECuZ6k+CWtB3voSVzEJLCi8IIQBod5QqCiP9RQFg69yswd4sD+rRzj+j2VxPjOpjlwZfle5vxL
9RB6dhCgc03J7HyfZeQX4xQ47cd+Rvkpn6pgkyYYParCda4USVfxQNH4+VAvnheBiVZMrHntRzw8
MC9K0QANZgTsX4+HCxOylgYzHVNo7WCazic06khKl7pTfoy0+vvQB+ox9v1mY2ma8/v1kS7Mh7CD
P0KDFoj4un9XQ0hQcepWH1s5euFIbT50cvuaGNGFUXg7LE9RnhEU7FdvwDTK/MZFDeBjMpJcSBGR
tbrGNQLJy4c9+s88/QI6MUspadWwkJnUjCafmo+R2xV3cecgsuz7YstVjGcwtjFbNfTTjYqda1WW
P63/5yc9YYFgFrVpcC8uOqBL6enZSd+OrpXHk1Afc4ql2SbiGXWT2Nhb5cp0hq1e4SlEt04i9zBO
E08UVBFRRtasot6IssPZJNLzo2lnpggHh+6Dnnvzd94u3e3kdV6/LwcDNTTabW2FC7UjHwPSbm/L
gizy0kObfhSxLKeNaVJP6AyEJUL6oCi7Jv7oIvuGtCEOKSONRYSbjPhJucLt37g33H+cQRCwRAQO
mPFqESZdi0CL9M2nnBxpUyk73dQSANTrEbtyNoOXyrW90AwoFXNw0nQ7X+u5ko6cTG7VKvy2bUKE
acNq423q8DcaMZurYKb1XlwPt4pd161T5OcYTt84obnhkbJJd9qOLIaxst2dHqb712e4ug3+TPB5
XrKKY1JgcG3w0z+5dfAoLd6kVp39ELn6pXXVP02YN/FZ/x9lWS/skFc4rqn6dU5t5T//h9qqAf37
DwWkRfdmoUEDxPlvbuufH3HPeGi/A2IxSK/OyK1I5SLNs2haAHfVSSj/m9xqBP+hGAfyheIKfUcq
Ym8ht65g2RxxvAspO8H95gZf0MqrPeAILxaBVn/UtaWY0id6m+xGy7oTM6+BMJq95iRTgH9hYU6U
YlTvZrhpmsaBXsCMs0U6ouKbIsD5MKDG2vM8wDl7ytHZD5OMc1pvhhY4a90d605PfgCLyY9/lvv/
R97/pBb4WuS9+16r7/9j4VgfVFr++n4Whcv/+l8Eayf4D4pmAfnZIhL0h8X/XwRrW/8P9WugfmD9
aFQ+5/fzEzKgxUqQTJLWPdCcZ0Fo/IfmB3QwLigql8ToW4JwdalzzZK6c8rzrwCS95pPO1gjeD1Y
2KiFm1j8SEtqv0vg2TfPFufdP5focwbqEsrPrtZlGLqBoLPwS+HkX9cei2iuNNHVOA7KWnwElTlv
baBap7Yuy88xJlKfMRA1wTUW+ucmcd0r3YKXswwWvT4gzYtmL7TN852GelvbOaUTH0t9lgcj94tt
MQ5ve2UwRyQ8lvyVFwafdQ1tSnRPisqIkyO4o2ijTU2LEXN7jUaxusn+jMJhtuj6cXAhRbKayjzF
qDKlyVGnNkM9pSx2sz/TnvSLtymUA2RgQt5CnQPW4SE+u0oFctUQ1q1KjtmUqb+Dytf2WJ9ab5Nl
/WeYABF0Uq4/Wherj4PDkTMFihmNfSF3yVDooXDya/CidaN0mQ3VQL4/X4f8bhHMeZ7dpX1XaUav
J8c4qGr67BUZB7bZtK7MX0M3UjTrXFzblPL3w5RU2x5/X5z+3ODtsUiZBKQKtXiAK+s0mkq2HWHq
mhxRLFR3iQ9WU82e+Pb6hlulH39muzDKuVq4sf5INDyfbTCVRTRSrDk2uf5zoIUcBm795KCjHU4m
Qryvj3Zhf8HaIE44qngfrHu/ijVv08BNjqmy1UFlVketHWWD10e5EPrcmSj28Z5CFmKNLojatHfN
os2O1jxGhzEQzbYppl+DHl3rvr2YD4KZPuT1BWcOvc1ehWSRtwaVu6w4yjKPALEQPDdR0F3TsX3x
kfC+RNaZHAVMJFRSUo3nHwmgWZH7Xs2JMRfp1o2L/Cdtcxm6qvCfKuAzb/1MjIfb1vKBDGJvPd5k
wKShYpseoznNt0lWQbrAa2H3+md6uXiLWt1SZ8GPfBEePZ9VI9TQ+Bm1/BHmCuq8QMwrbHGujPJy
P8NQoRoGimFRg3XWyhYV1BJEE6PiWGPJFrYj3YrMbMafdEuCfSJj83Ga+yfLb7rfdd9Wj5HZA+VA
AXn/1ulSrGA34y3iLTZVq1hJcTuojKRMjnZiT7tEaT8jiG5v/nJMEDLJUgP0mPAqUihxVqpBbf4Y
RFLtorJNtyCdmv/LUVZTqbo4wjxxSo7SzINNYtpjGA9+e2WUF9uYK2XZXOQdCIsBiDqPj2AafaEb
VXFEgdvexu4wfaOdoXaIBPrvXv82l4einmSjNwaQdfn5sxe9XvmDD+aNtlJhuB8sK+mj0GwG+SkH
KHetw7qqXHBScItxAoLRoI2EYM35YHPbxVPl1dWxaMW7kW7vbTPaZhjJaWPo/UY0+oyB6NBfSa1e
bjeGdVhHwDecIusqoJVPYy9pdBx9AwyUVaSAV6c8f/NHYxSsJ+nLcSAS7ueTwyIGwxLDqY4NEMh6
05uaKu6buYvizSRlek3B88Ja8vZa2GG8i6AFrtbSA2HR9XNeH70OTdld1Mzik0hcFe0Lf/ZPMV5d
PydNucex1tIufD1qXh7LJCPk3GhE8grkmj6fawwiD4terzlWUhrlNqdviaJh2WZfk0RY3xKhA9Z+
fcjlrzzLj8l8AFBynEFNYdjV8poAVromLrpjPDqA0XQRv5uDLAO6ZTiPrw/1Il4YigQE1Ay9S+7T
1ew0nY6CW1fyuCDkf9sAWE41QORr5ggXZkR+w5EFIpCUeN0eGCYFm7JEqHlWRn9P96rYF8hD3sZa
FH15fUYvvheZB6+TRaIMcW6AKuffqwpytB2cVh1bv0DNmo90N4wNAEdfkze2If0rGdyFqYG44/VF
wmoArl5W+NmpQsMdBHzQqaNmMqEF6L8t23LYjPXoXdncL/bBMrWl1EBywCNxzWAk9NpRhxF1XMSD
vg+6yDZaTKdrdDC6R3K/SsMq6OFQwDT552l/poL5/Ml2IU5YS06VxVbEIa07n+U8mzm6mYY6Dnmp
7xvaQN9KK5mvsEBXwCIw90zw2Sirb+c2aROrwFRHq9C/0rAfd6aN8jgWNtFfWSaGzRxlw1vzyD9j
kmdT5QFatWYaWKVVzyYMv+Pg597WTrUvTZa0UCyna5LxFyNlAWXyxAcruq7wuOa8dF89dQzqYt5U
VmqFHWSlDXXza2nIxaE4n/+AsGHxrD5XOVRjP/muOs5DX90ala5/0SN9vks7u7zyzdYtyeWjcRlT
NkMZi3L5urPRmW4/xKnZH32tgdhVu36GX6Cb3xmWGx91NZrlzVh7DqQXhEPssI5xDvYabAzQpjWe
2sQR5pUD9EK04iDIc4qqHr4r62dxDVlT5yLsj9NQAdWIBvvO7tPon0LrW/YE06XxyTGzcBzWFbt0
RvZZMsrciwj8thr3OWno7s3n2SIxitzdIuqCY8n5zkuTUaqJjsPRHLhqU67Ag95mza0HuOOL6rrs
zecZrk4Y9ywiYQsWbQmtZ+fZMAVJp0l9Pg4Z3ZaMD7WB2IthtkEz+a1TWwxzySJowi4QtFWUTp1X
VjPAImSRW46toutMI6wt6hlbDQZutBHZWFzTC3t5iCJUSyeObQgfANDm+fxir4iAXMTBEfvFYDpm
htOlB02Wor2dLT+qd10PGgN5VCuvjoLCi3clOF8ecrzy6A1zY+Db/QIyqhJTbwyVakfXb/27AZj0
41Ro3aHojB6XuU4b7W3WYcp3ZdyXm+JPM3XRS+YcRwv9fOJO4kRczVV0nImyHao3AHZwsb1yR70c
ZbkdqGigF0WNbX0a6GY0jW7lR8col/N+ss1kB3jzWjHqH/LAWY6EaQE2W9AY2BSIHa2uCqfWsOej
ZfjY9CzY0+iNmr3r/MHxn+KgbMf9Uiw1w7GBavAQB61pg6gsq4oGDwYHxT4Dod5vCqMA1TnjzeMi
vNACHdM32JoqYKzKojBi2YOu3Xqu21pbBy2AKiwsuFNbR/XRJ80tNco1k4UOUl5j4rlFJaLiQxqQ
8sOoqRucITAAHbe2PvgpLCga7d/abC4wWYiK+bMozTR/l6uUPWamuOPdl1GXZgKkUl5XH4xUBfCk
695y9m1fqOx7mveD3Fu9aUfvEiSWg8ccksFvp2uNPkwCoSUPZQU3/9YsAyWflIhrxEGcuJCh3bhC
v7FkgfVXZqvuS1zMnrctkGOPH3w/ErAuRwuylAtirwgT4fr9Q2qI+kHXR/FJSg8fMZQdk/QvdwJ3
Z1RkzN9HaxLmKcH6IX1EGGqcdmk5+986ykufNZNC1mEOcpnsO1hZ8WHOh0h9FjkOkA9jNmbe7ehH
iAXt6J9GxlM2GE4TVgV0wMfZ7rVhDwze+27Zk+FvkwIU0W1Vdguca1T+fNN4aOGHjUgrYCKQyb2w
rwJb3vZ2lhZ0RobM30d4CX7Q+tEQ2xpp4y+tLGocqpVXVLvO5qraWAr/+m0cROn3Olk6rw1N+mQj
qejeajLOs63RdXoX1mMBj7fIo+5HNJjuezmMFAhJJ3ugTdKukl1d28GvXgp/huws+nSTYgtuHKIk
mort7Gq1fdTK3hn2+ewNBr9FR564SyhYeI+Fpbly02hCeT+4D8GwarmnYho8wmn8Xe3NVrrBEKX6
4c5+98NtqxqJf5kLtbe7Ic6f8jY1R0BXhW5+GynLJb9QohvMGy11fNrLkY7Fy9gnKCEksZuo/Tza
ubP3nEzotxEAlmDfOflgQE/JPQidFO3ymTd40ox3kGc79zaXGJVaoSN8ZYdp0MthW0qs/nBH1jWx
7Wbgm5sOPwB57yKLALNftC3KF5PRdPtgQFlpn+ZWm+4s06qHuy5AUaILJ8sZy3vfGeBsNJpDuGd9
V6T3bVcKpJdcTRo/B7ByZY0yYJbURzUKZ9hUHToI3BdNZN5KJCHTg5NFtfbd7YsKm0kvEP22MvVK
HPouBcVGZ819opuQ+MkGOoOhh27UxM6tGyRmvPdEXbWHWYE2vk1z/udwwvBG7OZWqph+94DTGjel
jVtsL5oknHg1RbtB6fU7Ny4HAIoDTY7Hrm1lHsq+Nv0vmBbnRR/SfmjLT7PRu9HP2ZBl/GVCdnYA
uCjisYYipBeJuq3nHMmaUAPC2H2vRePI9zm7fXrQal45h9wrqH/L2pL4M2XJGNXtdkZl8mfal5KG
fJlVOmfWXi/Lzk3uZseabqx8+A2s7wc2Vf0mNwTijVLVd21pGr+gR32VrYe1WyK2bu18mIaReIuA
vXato+88bL9/49IJDLQ0FXiEKcDtxzoVWow2SWq16tDJ7gS173PZ2YRSGoMKyMxHmWq2Fzpznn2c
SFHClNr6nVL1oXCTbhfAxFmgykVoRXF9ihpj2AezbYdZM1X7DGAqWAiIzsaYNE9ZpElQ5bMfirR5
TGsbbNLgaTe4XSCkk1K20yYH3Z52CJ3UPWZtDDQocrT3RVPZt8IMHq0yKnc9kjI3yPj8wMR12Oae
9mA5stsB76z3DhWtg1Qoh1gTrafJGpFCh7TyxbXkjedn9d6XqfWXGqqHoM/m3TiB2UaVKLshoe03
pWG+m+0k2ypZGoepz+8RDfKWP4bV2c3twe+m7lHAAiMjxifIdsv6aBvFN6twjE2cTU+NhySc1kMS
g+3b3FPkiL9EQ5Zj+zx9wRGVcpupD+HMw/zOTUR5aBs0dP3iF6aoezFE0Y0t8VFOoMY3o9HRnYCN
dWMoUNub1i0mXoM08IbqQy3jBqBbJlX1biiyYL4BtGKLJ/hYTrDRmtTQFs/VQN25Iu7TmzYuLGfj
tolfYdQbDeXf41zO4zucxzxnq2tt5Y+bTE/L4dfUTlX/O08ns38f5FUsT1lmz1ThqZLgI9Nqifmr
MMGuSu4xZ57/mkrgwXOoaxCE7xq4w+3fAoPx9p1eFSVmGezobNfVSgR3BVpdnJKmLt5rnZV6BxyB
relgZKpALSEzeLL1C11mLzsRV7+LpoiUsUm4azN/WwAeww0KnSjrIYo9+29j9tLge8QhDTGh0xsF
kD1DS6UqfWPI0NJJpXWTAVCZUD3LKqfe1HByxWaMPKDDJpCbL71AjPeB28uLQj/JknyrmXF+qnCT
bHcUqXx763V98KlICp8LF2THzyAoazP0JQjl+6DoQNGOlVsg1jIOPmBitNPtm8ToA2wSnbkONkFS
eHw2IOW8lkrd/l1KvMrDoXAabAHJSAV6Eln6jSvdakMUd5tyU2squUtaOHjwBqw03ZqTL4p9Mwgd
EgRgE9DECkBupVCM+cuWSfJ3Uwz5jKkyt8pDYwQl16DPRb31B6n0E7beAiWxMi07nJiX5G3yR4wH
vC6uf8qhi4xtVai5Bk080R8btcR235VjMbc3ARp9gMBGrcnlPhJJMB3aaA6Sh3ZM9CHGpc6wxodM
ejHF8QpSx7YwW0O79Ucqvxu9hW2wKXsXovSM97NEpEvg5bel+GUgdqaajAvMLRznqWnHLN7Ehirf
1wElH25mPZ8eE5Rsxm3VOJ39XpV+3L5rG5FxXqam68E8G9CS51jvqlNQW3CwZTsEPPqdxm1uUmMw
osPgVYN557VJrz0VVo16TdHo9TeyAvddIui3hqU5dEGYxaNKd4Ik/xtZvo7TLVuSB71pZfKnAmzx
YAO29powTYQ5H7gsnGwjVZ73Y2jlqZKbaI6c8jA2JhySqk8i+5D3pKCbvq90E/e9XKGcY/gIRFlj
R56u+VmLtQwKwO5WeKhjJGHXSFe/p0WGgnig0SLZt5xcv6fezNJb/nPk9exOfuraemz7sB+XXCJp
xzrf+HWuITEw4mO2zVOHqHHsttDel1aDRo03TdwLTRxBpkCNquOY4Gqpu/uxFPVPZ0k0b/u+9Mow
S3GpLomEGkycyTYdDhBBrOlo6GNc7eu5tOZDRBdXHcyiz9gWQJOLTYEfZbFtB7fObwOpJZ9Sr0BV
wqoq70MJG8EPGwDl1cFXUfAzTQ0UUboWQTTCAsGTsK3n+DtlkwYjTXL6ci8ywM+hFWMgEL7+Rn3x
nqHgRmN78VzA8A3gwvmraTKHTIMJlpzSwjNOniFzj1hD3ev1YV48Cpdh6Bhxdpt0sJzVKx/iROob
aZ+cSnwRThlK4xxhRvnIfRntClNOE9TVwboyuRdloj+jQtAlx6THue7U8nbI2wrY68njtrxtnTLd
oZzgbVHbvLaOL8qyy1CI+lHHWLBS65IMNXrDqOWcnAL2ZthqYCMnnLvwiJ3xiGzNKr0Clb/04ajN
WCZhTxnjjxniszqGFyMU4VRmchoLy/sS+47xNQ/sa0qFF0ehMQwyzMJabK1bpzejqkfLS07GbDbd
jebUbvQYTLOe7F8PkEsDLVVmDNx5btJ9OY/D3rV79N5kemqgZd2aopt3aH1dI1S/DAhgmDymkcsE
bYu94fkooqdqrQe9d1SV0DcReIINdwQAU3xpd2+d0PlQqwc8Xq09UnKTd/QGZRwbvfQfqd2XVyL8
wrJxMoOPWSpNVLWs8wn5cV00djkExzrTvNtG9XGI78I1G8WXy0YXlvbQIrYBCH/ddeuxL7EN0can
uk8GRNUKkxeR3Wgj1ldB9umtC4duBBs2oHUP6mtNOfZ6D1W0IohPmoj19rEESlUc6X7ZVyLuwpF0
Ns4q4lDMLoJEK5KTNHuIV6W2M7pfmod6mRc5877zY3l4fWaXlpHuOU1FqLcUdZaP+WzL5qP00yU/
OfmTLbDyzIfiDgknM70ZnCn5+82D0aWg3k9c6Mgbrqq3tewSbaq69AQaLL4JAPiE7piVR0+410qO
l84+Tj7w0wvAg67e+bxEO/H8HYb05OjteykCLt4yRwDGVl8BTnz5F/Ni+dAO5Bqho3E+WFYlXguG
Kj2VnbAf9Xho/p67sd1Yk3mt9XVhcy11VBooi9oO3ebzoUpRisqSgnK/YeHtIds+6j5pgZf0f70+
p4sD0c6gn05UvJCcFXaalhZv3VMUlTDaXM1zP1n6ELxR2hxw5SIghFwf9jcon64FgwV5ll1qWYZ2
Q64+e5M7ym011/h1v3U+i0UAFjs2xxKN7SVgngX63JSROSsCwksQN48Tw9xPnp98ePMoVHk9rjkQ
RXyl1ShoDk7kp01+8ttxfBBNrz8Ubi6uUO5eblrKxUDLLKDTmGEbq2OC4ie6F2Srpy4W2dcZmbC9
oyre+kKbr9ERro211PafrVvmCzzMXNzk+9Scn8CW2tuq04cd1ZY3iigSCktZGcU2aG3ARf4Q3p4N
paj2RfE4pidZWNEnCgPYseFg/tZmyzIKycPiNsRo62ZE4daW3aZFdurztPN2hjsE6n0Lqg2HuHz2
rbd2rJbh+FRAfB1wKeuzQYcm4jnK4swbBioCcKA30lDXzNGXk/OsNO8D+OJAYB8tyK+1dbG51Psd
xbEQ9enIYxAIScOt6yzCpH71oPwhe8i0RDvZdjVS/TAKJNZeD/0LgQKYH3AbWji0rNfm3E6XUQea
muyEFXk/8GSb0UpUVVZ9xkoa0YHXR1vC7sWEYZwuXQ+uk4Uk8Dws7diuh0Rrs5OtrG7PK4gmp1vL
zcLJu3MzJe/jsjNv2oCO7+sjvzwYWWEORiB8dCD553zktE/TQCAVdcomITAWxYlUDeZ0JUovjYIY
NJg2sEzId63Oeccfc71oZHaCSNx/dvUsKbb8YRpvXp/Ny3sSxT/6jssy0vJcB05EqSNyRtYRtaX5
gyvt+kPmxdHGjXgO1dR/gysDXgoTjnv2HvwOIJCrE7LwpmGOBy09obHlUOXQ+r3otOBOotJx5TBe
vsQ6RoBAkouSJgYvniNlOWdNZkfpKY87tWdPxGBIj3Vv6p+qzOu32dxfa/hdnN3ywbgDELddX88D
1XiRaml2cnrD3hc88e48bdRC9AC6K5nbpR1AN5N0AwIXaLnVDmhTCW5j5BxTqRQfXETL7xupFXeD
LPVtbziZE7ZRHdx1udfvXg+ai7OET7BMlHLI2kBmpCxuO0iHIkPvdt+sQGYwB7oZ5RA8duW17vjF
EEWfBa1yzhdOuPMNlyRFM6EgkJ18BeU6qq0akbs8xxXdKO9dfba/vj67i2HzbLxVllrULYUt6l6n
YphsuvHiV6w0RNLQb7yjcYXGbC6KK4iOSyuKVjooQrS7SIxXj0AExpMh0JbKZhQhyZEl/gAdSZVf
owSbvytn5x8e5XpjPB9tFTqUnehuZWZ2Mtqutrdj2SBL0WvRu0xl46HMyoSeIoXgCYdmL+w8q/wM
feRaZrGWjlyuRazkYHIBZAE9uS7ABFEyB0OKflE/DFQ8S+GVP5s8oZ4kPYuKbV/FvdiULk1DWljV
8NQ6ZvROpXV8UyCpeTvigLJLcAS4Ruy+FAHmIpALRMkwsUg6jzgfmQoXk4LsNBkqgdOfDd2+NHIK
xOAYVH4YSu8Hl319pXxyMQjQ0gLUxjMC9cjVsK0fRUrRCFcOvR6EgD7NWaTvGuFqV86OS7cLBQey
rAVmD8LyfKTG19rIl5wd1khzqI9KrB2nXt+/vpEunVBUnWjb/klN1ngBWSG32akpO1UAZ5D5dbsP
Ium7B9MeivezJ4N7K7LljdFE8RWI5cWVRJWPb4eCFzyu8/nZba7XXWlkpzzInV3Qzc0uNnvrDsxJ
cyUdWP6q9V4CUAIhG/Yy+rirpeQCUylpeH6ax/ZXERCqsmvmX11jmV8pyk2HJPGnr5VfFb/oeXZX
MIIX9xDKCphxUzgAqbuE8rOcWehxw0+i/NTyJjggGyyhtMwZamzmWLcf8jqVn9HTEXTtB+PnWDhf
p7K397WvUOnXNbq/iTPMX9/+4WGjoEuKZBm57xJ+z36pfJqQqTdJkfTKoqrZYn+zj+pZfjeHqaeG
JspvdBW695phulcW5FLMQenRuXtd0Crr7Gyw8j6odOBwXhUN3ibB95YWSEafDPUFfSi3muXQ+DVg
hldbUQSBurK1Lp0d2GEv3FUL0Oi6BqqhosxjoMtO5owSTQO04iM8o+xojBrK3nriHIKkx4L39RW/
dEeC5YfDQsFj2dPnK44O30itoM5OAguROHQqu1qaV4n22FPCvrVK45p706UtZlPk5S1F2g9V/XzE
eErGnI5Wdmoto4lRtVBVsBWjhkgAtHlxLdu5tKw2tHuIR9SqyDzOh+vnSC98lMJOBlJBjDM0P1AQ
ArcTJGmyH4Yh+J3w0vr0L5Z1UcQGNYDigrlqEcCaUW4KWfKk+pF+6hwLbLtNeq6HhSip9pYyuo+v
D3lpXXmZouDMowghk9W6jjKrJjQJGHK0ykcvicdpW7dxnwBFt/OnfzEY4jHgtgGU8mw7X9U0xiJg
KiWPe6cVnxwFOnBfjan40Xo5DfTXB3uJWuW+ZzDsQjHKA4+3Ws0xKLsGf4NFr5B3jJahvaaBY93R
kZ03rhFvemEbT6nelVsvM5PtNHv0ZeIOlVltTK51Ry4d3IDyuCFATVFsWEXUUodVXlrk9F5V/jUq
pDzlVUL1nXzHP1n52DwqZKjc0KLv+uD4lCyvXB0vGVTLgnBWQcjlpuIMP1/+BhpR42j8Cm3e2ZsA
n+7xYe6daYvvzPxY+4G2eOQN76Qh7Qct9QzcVA0FKWEYrr0DL52bIKRp0PAkoxOxSnn6OEsaK27z
E2rZ/p6WGyKi9hw396r2p71SSfC3PRbiWFfowl2Ji+W7r6/QhR28KNcijr3OA7tWTbHQcnEqC9Cp
IaeW/UX6mfqi4bXZbtyp6w5Wr1BNm4daLlIfzegA/oVRfSVjuXTK8JqiigEThEBdxUQ2FCLPEaU+
GWjG9RhC0fjZ2LhnILE2UZ/cyzyOfmua0Ocrud+lkT06ZybPHE7UdRlUMq8SGTGxYHwML4xRlkt2
SpP2e6GAJoQt6KONWiQ7rqz+pfMGZvHSi0QOAzPB8xi0x6CabIxfTsKpxIMxNsPG1svmfW+m3pV3
x6U5wuUkxEjMmOrq2aG5c5IC5aA4Crh9H42yxD7BcG/B/Wr3XZF8yspev7Kul6f3f8ZcpWed4wML
rMv8pFMZux+m+D1YgvI+quri9vUwvnQFU7WkmezRcYCEe76QFRC/RgdtcIqqxhvDwUTz8dCUSgUb
zyxjFQ5Ka69kOxfHhJQI7x3SG5D48zGjwIKeNNX5aShpx4c27h5ayA6HOZVbwQ5/vGvX/qVzgoRy
Sa6wnnTWNdpRS1WTW2Z+GlNwa1FRg4Yzy6i5Mc3cvR+8NJHIvBdqqwXttVbBxfgho6KssmTb1vLz
Z2ll0oPe6k3iR4vbuwr/FzcbIXW46klLsRuYimt1josPZXQj/veIq/UtsYEy/DHLT6UJfhYxHX3b
1U20A1De3nmoMm9nr/xamCPexrKfD2mizCtH0qWn2uICRnYP7YOz+XzS1GwBw9aElVmUziFFXjz0
0dG5Um68+FndALXjBS5A1fF8FDEnFqZFXX7CBDrfO9T28UpwfWxF++ShB7K+7+WEyaKGt+rbmxnI
AfyfoVdf1U2QjgXfRDODXpYWBq5IPjY+mMdQ9xYQ8eu79OJyLuoDy6ahs7/6onHa9a3dCXGatBn9
LL/vyazqZhivVTcuHTwA5RakPPABb92jMSUFeSNdHmY+ephh5jqjBPxrFBQUWh1M/Ovzujgc2fhC
9kN/bI2Zqc16TrPYJ1JdOg4YXIjmMyDY7rfmRkr8i5jkbbc00pZOjbVKG8WYJVo5axx1StTbDrw+
bm5jciUmL04JeZ4F5kv7ZE2WhxnQVXGQipOkp6FjRwA29mCVifwwdJ7f/YsXFKkgjHg4TKgVrZJT
raOnF6hWnFRl5R+kLaevrRUkX5Bnsf1NRwnhX1SZeLChEWFA/OGtuko2otIoUbiYxcnxNI8cv6gP
fSDBIgqg6Zsqmex3TdRNN28OFDTW0M1fCvA4H6x2usSLwLdKki17tjB/QwZc0DwEnxb6WmdeeV9c
ynAhuP55jKO0BLX2/FzhxI7c1qT604oS3gZWCXepLcRtM5XTwY1bcy/NqHjIQJ7VodPqzVazO++L
MLrySjQt81olmQFtGyLJgcrJO+T8N3G7SBOcoCiL9/ZY36o2AlEYFTpY0Tadrb9k2XbfXl/qC/cV
ukNLeR5WF2G1yghwieRYmQdyOuqsP4wqhrPSpvqu0HvrEcpXtAcA7/VXToILJxxly4Wvyt7EKG61
5F1So9CN9OjJLudJ27aJJ8FIDqaf716f3qXaEyccXGaKPIvcziq3goToaVXZ4kbbTna+M9qABhxe
e+LjLBE1XiD92U2GJWHWO9mOtKHYJk0Muxr1lWMkuubGLUft3eu/1aXvvHTNHHYxOeaacjUj7Nzw
gi5OQDWMncQ/U4QagsQHiDT6LWTU+uvrA15KEvC/W4p/GLuwm1c3tBkNsi+QzDyRAUXICstgM9fm
BNNBHxZWBSqkNIBROFegYnVW7C9dy8sr074UaxyVpJ70Y7gEVvca/SXADAHbmrLq/FfazN99TUw3
mt17H2rw+nvC7ZrewhJJ6y1lYWVEu5m5vDCpGHNhawNd55NfWNN7FevufF9Tvm83ATUFNLDF55yW
1ASUTcVTiMqVNX96ffEvfW3SQUrZ8App6q/O0HqAWOKgj0wnamoXPcjSdrYOz8NfXlv28j6YlVNd
uSkuLTV2hwbvNFB7L7Ss2hZ5dZTGxanTRP/RzGbtttAz++hNfY2vja7dJNAB969P9OKglOspNdN4
Rkfp/PgaR2eyWhkXJ8/sqx0ELu2gTyk8YyxtbiAuyK9DrskrQfUndNdfGJwWxUzKIVBGV6GtCRkJ
qTkFntNp9Zlibwpg3Bs+tXM1HHQrRjU7nXZA9+dQs6N466LstKGl8784O68duY2uXV8RAeZwyk4z
Iw1HwZItnRC2JTFnFtPV/0/NB+ytJhtDtOED2xCg6ipWWOEN9aO29PHJbSvzUtWQ995ejJs3DxqB
FPYJuSnhrG6esFIS7my1CEoXCsGg9N4RENGIHR+YgIOiwfvCNcL2h2RGGxuNZjoRsw8DNDwgmNxS
/o3TnXf11k4kLSGTJoRAkGb1k7AGqUc9boqANrMzYnMGFZXVEZKEmKgtr8wwl3uKx7dOoGw7yGya
f6/rFVpfxSE6yEWgzLV2ttpGf0S4P3mEwt+cJwvMgOdifTQUUxj5cPfmvQ1ya1uix0gVmGAQ6R35
57+lZHkyxmVJ1znAjweljlHQp/MHw4BGAJ59uWAHYD2zuQ4NDE+0bCh825AvfS4VhBFxdHpKu3b+
hYY9NY6plV7OfYRTmKqP+Y+3N43cq9d7mVMn0wzZbUTadvUaIxDUmmkIoE3U6igOsCW0L0bemsvO
Sd2GrTB9ZT+Tm5Ei57oDkaUTeiqyt9Y3VO1m/tfiEaxF9aTlDnTFu2cFUxAUrNx2DLbads0iPOgK
NtDD3LQjbNWqZrmYUdKMd4cVrBtoCjwiZfC4xm3g31GgOU1XHGH5Bj5ZVeDbEO1J0clnavWR8AWW
2p7gDmVn8no/KbrRMVvKCzTAqwT4l1u7R2AkifDLxIi/FkpZwKDrAKv4jeplw99vL+f2QPGa2VRv
JFQQcdLVJsGhBnvdNMkCkFbOBw/m0nIq9UGN/qqVtqYWCfX4X2wlEp6Wvu+606hU891sdRRUqEFK
ADUaqtY6aG5iOhKJMmaBk8z5Kc/wUaQJn1QZJ0abQTw1LoelyfWdSGZ7hfGgAT6QkE/OyDp0cqIk
qghVSOvaSQ8P6KLhKIPJfTFfrILhj/Fg1vdDnhkUKLdJzsVnXyMfSmQha33ii7dmvvygHLgcnMEa
LmZuNO9JzJO/Gm/wdj7zjZkC1aVBR6NFimGtwgYF3+BaCIqetjl61HkJ39EEyUtol8bkJVChctXd
CRtu3AsyHiVS1HhS0SS53tppnMdFtlBiWVTo2EdRDE72kDdGY/huoYg/3t7It2ZIU0OiKbnwzLWK
dEM1AEuwguTSHg2owiX8Jpw6lC9u148B1fZe2bkgbsyPDiRah6bF9Qq463p+FVAKu/bCPND0XrUf
l17FiL6n/VJ/Re+hvfu5lYK9kCEQ6qDcuu7wL2YqrFk3ysDIl+qoorEQDEULPY1S1sWkS/Hl7vWU
PlXkE0DlqE+vHjok07ISFXSYsKmdPyy9YfiFp88/S7vrpkMPl3XvKtw+rWhDSTEQie7Sia+v11PJ
Yy1NFlEGwMB15VhP4UuIcIePK1P+gBWS987LsUnb2aU3XknKA1zAVCQA6Kx7MdQqYsCzSxlwAelf
FAhz/zRNPD++vZo3R0EGCyFQqCIbVSWtjUyRwj8JqqmqTrHRDQdXGffCxBtngLWDaMD6STjeakei
3lo2ZjNVQDPIh89mAt7IHxMr1c+L7sb6udNnLds5BttBwb/CCESih8QE5Pz1ZzPiqE1E55VB3CfW
JydezM8GogM/lzi0PueVsK3jvWsJn4KMD5Co5HGsSRVpKfVoVaMKhG0rJ1FDDw+HXtnpo9yaFvKt
VN3p0qEduNqNZWSaaYznXCAKB2ainsMCL6oQ9m1LqXjRjfN/mJWEcQABkQHH6tulc+j0LioBga2M
xnPcQ8Y0qnnnGdgeMf5+U74+5FVAz9Xrb9UrCl22NmuCMS/TpzLEcTqMhoF3tsBhDZGa6a8wckNt
Z4tsb0o5LKUTBHGhfq17rXUIVnMyvDpAQGV4wTZQwwWoQxAAl5ZMuX97ADNCJ8oADQMwZLWQiSCH
06O4CVp7+FfUhcDz6H6dG5Qk2XnypOG+stkdDdTw2RvGNkhFUxo+pe/mr7mj8nd6e1fc2IWE1vgV
oAHFrlizeuawNKOcglag65BfhtqJnvCc+aXndRlMSr0H9d4Oxw1MDV8HZguYbH2BzJWJ6Ea2jEFc
Rd+mxnUOitp9tK3BxX1j3qMsbWPf1/v+NQajLrzWeyt67IXQtpgCrVJs8GohTrKhmvbZiefbe18O
Reyh5NUUzWnETG+vDb89DFyW8APp7fGwUtG5PgxuCbS/zJqZE44AdOm2f/ba8jUCT3VorPGlrNXm
fOfX5FED6ihxLhQYSMyuRxQWLp6GtGCOcTI7tpN5UnRkLeLS5X1btHsjhtfRHI4dKAfWd3WDaWoH
ybLWlOck19UHEjRp4pH0ywMPvo3YP/fDzoibc07BmYDvNRHUaTatVlT6ClZ5Q8aJlNtiHydMXXs/
CnXnR6vGk7VzNjZvKqPxbsukickRS1+vJk1YAxSFZM8MuI6Zk1A+mmLeAxzempPUykf8nAOBa+f1
KNPYRpjcO0kwTgvyHi6O427hKk9KXo73BglMSNLCOO9SGH/95OSxlZZoJadBU031E0ie/DRro77T
Qpcf4SrjZBSENmU+R+CzIdRx2+OdhxZTICiv/FEBGEXDNUkpJvZFFJb/jGWSqTlWgpEWvRNGiDs4
XoS6t6dsd2thiWNpdrF8yPStFjZW1DDC5QzcoOmF1UnoTdUdkXmwhufUs8V/2CzAM4lnuUcpK8pf
81vdxusGSzj4xAVuCdBaV9UqOfZV2fc7r8+tWfEiSAAdkRgtietxxnYuZnA2AGpyJ0V9VyTuj8TV
l4MWolzznwYDO0IBjtRujZ8OseSB0cFggEAHqgZeGp2g8beflqKY9zRqt8eNSwRzXODaJsp9G8Ql
ntNFHFFwH+baPCWIeeBosHj3dq1e146nGzigfBNWEcqInk9vjwo90KLxYHRZbZ8gQWGk/0KkTV50
u0jvPnV8LZ47+mRUQLR14FXUSKZQHysCuhWSBzQ6pXLuiwoNsHtvfxArlMggkXC1Qpa53hpDWoax
1VK7bPN+aHy11rBtRbapmo/OUCeR3zSyzvH2oJtHjvXkjPG9SFSZ5uqU2QtZatIUURBVphIkqqKe
FTS2UH5pi4el7r7pXWzsRJmbKIImICm/vMaoVG/aZCktEhztkbMw0yk59W1tfqu8ZvzEy5Fi2Y3y
484kt4eOHSk9RWi4goA25A/67XDjLuxN00iDIpuofRy9yun+VdRo/qNVMBW9vL2i29nRC6EDA5OD
mJac8XqwpsJlzQY3FxSTolQHXW/V+jjWs9KgwePESFJZRbPnwbH9jJCtQcRImDd51lrZIvXM3LaL
Pg88XHGf0G5GIiyfzf6TTvjo9+kUIYYmEm3nrdieeROtXM47jT4ipDX4CRUzgcQYbQdvXMCkeinw
zMlp7w6LYGfCICPXkp3VtTquXQLHWxw6mJiX/eyNOPmVl6X46pplAxiVFvrnt7/garvQIyalQ9VR
ooCRVFif+AU0ZKfo1fTMnRoeNNm/c1FWOsa9s6eyvVpAORQ7Uqd9BezVgWFzvVlUwFNq7drzc4k6
++c2qWwqqkuyE3fdGoVGDF46/GLKbatD3i/oRJX9PD2rZke9hPfnlJrGrhufvHt/ixzkZOSBpkoM
NgUy6OoNtUKseavYmp8lnyc7GFra6KfSa5FyTBrOytEbOmc6OI0z/4p6nLp9oC72+4jk0AhGdBm/
aVHlfKrUvplOXVkYOkpveYgkVNLlLD9iVIofgQgbsKQFDvs4qkiMPZlVqvTP3cAJOVQjLtFnus/m
eNFno4rPah4W9osyGbONpaJaP0ZmDOSoCUdSP382nSh6n9pOFz9ntduVJ6+e2/EQqa3KSpkkbw8q
sJv5sfSa4kuWxc7ih21tTPft8de1A8pP1E+FiyO1+kSLrtWINLnqcyPK7jHMa++kFTlaa17aoKrW
6PcRguR4FM2B99CSIddfV2W0IlNMpRi1Z2NszINm1NZJght9sRjpzoV4Y/e5mk64w6tNk3gd8tCZ
GOw5XLRnNet7X0SgHpYu2ns95QKtNp8LaJxuI1sQcdnVApoO6nRZOxnPWJgoKCy2U3genU47RVqm
HPRZ/OpTza7O8wCF7u374tYE4TsRYDmAlzZtf0MZBwxn8+m5scriWOIo/VHVc2dnh6yueL4YZU0w
VxTuaIZQiry+KjgIqj0h0/CM0tYfdoKI1uSqflPGPyNEMPw53MtsttMydU4eLUIJoKCFez2gUorR
bktFe06RDXzo0vLLbNZ7lLibg7wq1lAkkWHd9SBe1Yk+tRv9OeqB8ItIi8/cF8vx7S+0vdGpjeNL
iyzwqyvpKmrs87o3FHrnz4Agwuo81Etn+YCrqY+jRrvLJrzxqSiiQYpHfRhg7npSjtM34Yx5/PMU
e9o3gXLhowEt/gnEQvTcQM0/T9mc7rzFN+YIHpZhoa4AslrraCmW1s0I9ZnPJMXKD9Ntwy/LmEDw
wj+luS8KZy8C6ua04WBMk9Vct9mtcdaSNnXNZ9S70DZXrOxo1jHsMiQAjyFNuZ0Ttoqp/jeebMBJ
LQXqInIX/RbAZYU9RiEFmec0zMbjFFrFwZk6NCSrQfhIS04f394v2w8oI+JXvw9ajzQer8dLqgTi
IFoZz8TCznAIZ6PuHx3FLdtHzeuc5l0HTwewfl5k1k6sur3HLIPmGpwG7DBkYeZ66F4lxBsXzXpO
kCQ9hJMa/gMQGrAUOKnL1EbzJxM242HShj11rxuLLFGlQHOpAMASNa5HTuloR7OLGBb91PFYp2GP
oOQcoiaLFF5ZTvbdH5WqCTe1RSNCvg6rniO63U0NEZZqlxOVPhTy7JItSXwwkjwb/GaYh19vf9Xt
XSM9wsFEcaXBwTRXF9rsLbGZJ73yzOqbft+X6IK4zV77YQ3xZLMyDBQqOTH6HhshrmkxMyezlWdL
sYLSzJZjN2C3bKm/rN6IfDfpPyex2x0ddX4ZNevBTadpZxOtajj/+wlQVzikzJZ77/pTghsH8Elk
EwjTFvHRnjD7/pxVJANIR3pujx4sugLFBW3vOPwpNA3VSNy1yzsJLq+/QzZiyLlIa+miX/+OxdSb
OEuyKPCa0PPnVtQaffqu/tuuIeDWKcxFM56avSLLdvrS8ZDki0olSdFa0WZwvIlGaZEElT3bD5AD
uvlk1kWt+l2s2zPqlqr9t6HPluXXi9F/KbXG/HnvXqOVQWHVkI0oHuvVMXacVnWSEXhajIrac5dp
6ckqm3FnR2+PLLUkWfrHZokNt8ZYpZMTZjl44aBUdNUf0/GJ3pHre4PyBI5gr1awPT+MRn0MOAQG
OkSN11+Ty6pv0qgvAqx0ym+ZUZon10vHh7dX7jUbuY7k5DAsHpJeyNit6+4xWuLmoitVkKTuYut+
w+plfttSGL0IoSU/q9JUl6NXjjXyowqi6ONThCLGeHRLZCTtWh2cg13gmPQZUSrvR0SXRPM1D/jx
Ie3UpjrOmhcZj9w4TrrD3bi1RFSbeX1pG8jWwfUSFalwqlJ4RZBqwj7Q/FcOToXC79tLtH3qAThJ
J0UIR+CNN8XKCYea2QvLwMGvDF9P1z6OYW4famDQ57eH2kyIoh7oLWC8hJykdqv4TISLXZdOWAW9
hmH0OMTKwUUodqeZunlvGYWzwp4iB6L/t7qvqjAVpZaPNQe2SM5NaxBKtLOt4G2O2Y4PGH44C1uP
d7bajclJPQviJejaTHO1oQ1jzG2UTPA0tvvl0CkC1q2pTae7l5D8inwYf1yqluuSZV5MSTZjghCM
oTYc+q6PSDvr5Pj2KJs9gQqjvGXpBPKe4ptyvfNQd7eSJhmZCxLAD8tsp885oc2Rys9e03E7FAJJ
r7EmPF1ob6tlmxasYAZvqYNl7OxLJ0znOEQ2tEUlvvsBIQCCegI9g+qdRMBdz4pKTGag7tsEQpv0
P/k2GSooWA+e0maeEr8ZRYjszaLfG9/KYfHvws/xFUm4mqHap6Ue120TpLoBoa6fU2Tcw+VbmMXF
2Sty5U62EqxOBgS0QChNrrUpnid9IysRZROobl4/uKC0L3GW9SeROXe2/V6HYjEl9pOOMVXD6yWd
LE2YeasxVKLVD2qKsGCXmOKUURt6lyI8+fHtjbk9ZGiqEAxRuSPDw/7lejzTqVNPCY0mAJ5sn6rC
Ks+FptwJMv3frKgQcgSA/FNCuR7FaoSZ5IPXBAgmqsfI1Qo/H+3lbOlzvRO33pwQZUjaZNjYQma7
HsrRMnvs8UMPFksL/wZpNX7o+nnZueO3VyLL9tsoq89EywvvBKSXAmgi1iGxnX46GKne4osBrvWH
Yo3/CntIv/yHj4Uqvbyr+GTrxK5xSkuD2N0GS+RGT6NUXDcwtLh/BdnugFjII9FYWNs4W2YfKnFr
t4FAiJSjnGKnEifz3TciEYmENkvpMWiHq7c4RIy/aV02ehem2cFE7DJwm2h6crAn+PD2st24EXES
p4Emecc8Eas9DnAxgri2NEE0eNHnvF3Ux1mL30VzMuw8WTdHoqYAHFZib9el3ISynVX2ToM8rSqO
bucmvhan7mFO6C+8Pakb+1x6YnHvgpaR8O3rfU4Y0xtDkbZBP0XKoaj18qxHxqf/MAiVSFlNoPu6
jmAL1RZ2F5dtoMnMvi+W0e9nbe8wbeLk151A6CvZIhQhV/d5O6CzX4uBDcdJfWxqdP6bGQsTgrXm
MSrKPffpW19Jl0AZGcXikysP92/1CiehquWJmVkl4ZQSB85COZdK0r+IwarEzp649aFADoJGkyIi
FOyuRzOgmobFvLTQv436kkQq5sMW3j9vf6nbc/p/o6yxYaEHNQ2N1TbokqQ9UuYvD02KN00VRz/f
HunWfOggEMQQmBlgAK7nAwexXyhMtkGrJMNjOi7mIeqm8PQfRiFD5COx/TaQ50gvK4QIvTaokbY7
ttr8r1bgKvEfBpFiOXRDiNjXkXrSNqMSjVkXhHqMs/DYj5d4tu4P0gmeefn4OCAEN9hflAddT7hV
FwCYcL9rxmB5jyZGnfrlP8wGAqzkuPGWr5NarKh6ewmLDqXYdll8L5tU22/LstmTTr25A4DVvnLK
aIbIvfjb+ek9q4fQlbBsxTwfSQ0cH4Oyu/NZ7mwJWQBkjzgWb971KLmwpmQwkZbD68o4hXWHeZQD
FOPuRSNHk6I6SFHBY9BXowxgo63WRsAuH7RDmibK0ajF/TccwQh4Em4c9sAGVxINqY2FqAVrACuK
D3qSqP/ChDM+RkufPU5cQn+/PSsZT10l6ZSVmA99PspdVNVXj6tbDpUzuYCxF6dWxUMV943yeYxn
sTyH41w1z+UUhvY5cXDrfqAR3Ud3h+hUDqkEo21GCgJ0+npZx4Iln8yhDrK2o0QbR5H2s85xlTzA
DlP+QmBI7N2A21eErIcRpYAxe2YdUJheilfWbHLMiGDEoSwVsziDY1guhoUZiu/oRbFXDt6OKXWv
JGibyg2R0uokqAKiaApMLohmdYyPnpo39p/5YgzRF8VsFePvOkujnSKG/Duvv+31mPI3/Xb6om4c
Jmq+fdALVX+fURw72nHR/zVnxKBvb6PtQZfXCVc9HXdpzbz6iq67dKaCxmMAY0s5Ti0o6ryJ6p0H
8tYislUxK6BWRs1nNaFk0PpB7RoRzEb2tTA74WOh9V4s+qNIq73g9tbqSbdbetzQj5HzvF69qtKW
jJKuCDCa654QFPsHZPN8cReMyd9evM1I8vZiR8NBoK3FE3M9kmJQ+av7qQ/cqlaOKWqhEJKMzk+W
ud0ZavOduLd4kUFLm4QzG+5FMTdVYuPzHIQlql9Z6olj2td7B+zGhIgCAYADs5Lo6dWF3DXToCUY
m6F8kjS6H/XJjykLCwzPLezH7148quM2gAXOMo3O1Z4wccxuRlcfACHZFSz1Gq4qFkieVh8anCv3
pra5L18R9aDjyEbk/bHaFcRNVtsV5hjo7sgzIIAalge0/e32ATcyi7bx3OGjRatu+NqQ8omdQGS7
tASiUo2Td4hi1wY7OuM1wCdWAzvPk9NAqeXQaaG4jIu1p7ewyVypELMxIepxtum7roJtwE1L3IyF
AcoXk1G86CqyEzc9Y81sBnreOv/kRpjc2/2kYcbdzJskpZ9Jna/PghtNDZ3c1gmECzfiQgcosi5o
smvY+A7KvKe8tD0PVF2RX2bv0C2jB3o93DSKIYv6yoXcPKiHPtZsX9V3b8ftR5MWDTTh4chx9tZp
i2Kgb+YZ6RLkMdTyY+v27E6n79wS50eEw3YOuTxeV/c+wrD0rWjGQSmQZN3rSdVaKq2lZiPAitw8
xhWQJ3t227NuTSqu0o1+6ERCP5ki8EPX6HtvwWbfIDr4qp9NM5BbZi1vY8dgOArhLAEib210dseW
ITqj6/N3tLlaC2NRHCmxncQd4/z2ZbA5nQwNaARsCrVn0ijjeuamFuOvGVYaKuVuXZ/TwYi1s1fH
sX7ipA7TkWfXcg9WPOXLqVY6806xHYmYAknH6oO7ltZHq4SxsYmiKm0wg3TBfc7KPPeDFhNLxWOn
fcaLda/JsvnUwM7A5JAr8A+d0NVN24vCS5bFtuBIKe2DroSZ/WhVVk6bkjfylJUJxn1j4wCNMHsd
5zOTTNk4vb3qm0Mkf4Q0FZdsLYfQ+HrVFVASxZxnFgUGhHe4kvKnpbT0nd7C5hBBAUA+mnyFGqsO
LPN6lKKrF3dwEUcbY616GmcnO9bU/Y/C2rWhvzmUbLcCneeS9VYHiE4JSYvmhoHl9eZ87jFJKg4R
1oPLwRTowfr3rh+SwlSp+YcwmBLy9cwco3GKaeidYPLqyLcjpJabJKl3kr5N8CTF7Uj2QJZSRdlI
Y9e6R7Mpc51goE734rit/q8DkOWxHvEm94pS/f72rLaLyKYgWwZ3yULy4a5nlQ+KsfTC9YJ4djNo
KMghHGjo5h9tZNfuvfF4nSi6y2695PKvvUha3cqx+ezCAC59icq6MrdHpW7rk9qZFnahWPwClVTc
Qj9pSmzniN+by8763pgvzSc6nlL2XTZvrueb1pZLP4VNU6H5/lBpQhyTonJPgyPmj28v7St3/OqG
N4h+qVnzOtN2BhN9PZZt5JJtMWYvbag1vR/jf1xfUj688ZKpjWhPdsKFe8ROEc+UlkihP6tt25qX
ephn5YEbMScXsKIOJsYo/UFTI07nL2i8lO1ZSZMx9PWyt7N37WK0A7hNz/rVdo1V+ZU1aDNGsnkx
DL7d1IhQx5lniK/tnJiMgiB6e0xFLvrjnKcVAk0zp8n0s6iFVgnLqwz/yEwzHB/UrHIjv+VCUfxR
s7vLTIE6PCArZBqXzOynF63o7fFj6Nlh+JgK4HLvtVFp2mctatr22Hk1ehpTmZjGY6lbVYrLqNkX
AOhys/gTftu8nFuzDafDnC5T8YdwIOde2kiNolOq991yVC3yIt/N7elv9F3K9KAaHIhTUhQIBNYp
xN2TW0ST64/uYjQfs04fsHlubUt5QFU4HA6cszE6s66qeVoy5Ho+ipLWXedr8zx6ZzVxuvbPWGTI
dvs52ZiBhEjT9OZLq4zNN8H3Gr6kQ+sW3yddiOKDkrTUgaM6ysI/pgY/J0zlwykOn1wjKcWHcNLV
+ZNnVN0MJiXRosdlbLXar5Gnqi8AnCziXyJP+yPAWbd6eHvTbW95CjiUJUjwpLPKGjVQkLeWtp2k
L95omi/GEtsHR4mcnVG2txQVZCqGoMNpfxIxXe9sEK4d7mlF9kJQa3wfm2b5GhtYORi1W5wVtS53
4k15Uq5PEjkybTQsF+kAoTR6PV45aQtyT0P9Uo259U4jLhiOISLqf1Lijp+YqfoMwGv42U3atJOe
b+MkWlwkfpiU8yZC3rgeOjTMbh4U+crYuX7ET6n6o1WRAD6VQsHcx+xKz6KynQ5/3fshKdAzXXS9
2KDGmr2HEEXS4raUvihNOmK+PI+mH7uNXe6kKttPSXsDzVh08mkX0me+nl9TZaYqeDpfxqznpA+V
nv/KYSV/5QgCZmpzzapPb09tewczJDNietRPgchfD2nEOj6JjZG9KNlS6WcdU/f8VMJLHt4jTrG4
O5v1xpFg3xDhSmab1MW5Hi6pqBS5KgoNBRrap3yYtXNY3Eu8J6YEbABUR8a1/Ie3OhLlNEYLlMsw
yAyzv9QAND9VYhkeVIT3ThlADHF3PMKAfDApWyLbEasgVjdTM8WaJgzg7ukXL8VEA0uqPd+6WydP
lu2ZmsR5r6seWR4VGAmbzUsJg3V4qMscEVpEPBZMfmbDqS4zQh/906hBPrssdJd2kPPbj+fSGeXB
JtGk27IWph6chICpMuqXGJOLU4eJn1/rUbezI7ejoBwC+5jaJruEVPN6ixRWV9S5yMcXCoviY12Y
wymN9b2u+Y1R5CSogwD3A3Il//y3Sl8e6QtVA3t8MfVyfkLrOvQLCjN3b3eMi2W+TGLziuu6HiXM
KOLbVj69vMI7m0JJfk51vezpg2wPMTUHTjEhI7sPufLrYUogYzCChuklbct3cag4h6yPUqxzINW8
fV282pte3/4S2k1GTuoCOnhdzVkSszFaI51f8JxcSpD4UfypsWcMtZ180cvjoI+L+6HuolY9EX9Y
zYcps3vNH6GqjH9HhUL9rBmXMvJTSyjuyQqd8b01Ror1w4sxg9nZTDdWRnKMiPmgDfN7V/eN4uSR
RtQzvxAAyUpkrj5MWi9eXIdo5u2l2V7e6P8RX3IwOKE0Iq4/QmSog1ig1b0Q0Q6t38EbfijjcfhR
0X79Q7HHtju/PeKtyRHxkN4hIcT1vcqCjDBrx8xKl5chE8MTdMXiMFNfPLqLo+2s443j4pFFSm4+
MjsgaK4nF7aZEpl9Vryos6o99NESHyC8ZjtLuH3feduJllC+pxJK6nU9ipOoxqJApn0RzSAe9NSs
v8KYtE4KdUHfQ83ymAsx77RTbk0NCLaUTEeuaJO6SkX4aPJ6Bq0h4tdJWRx0aqR7B+fGxwKJQUUL
4RSe2XUMEbWDSJW0LF+SmnKCRyPjAhapPIyqkX0w56X+LhACKHxIY+MlbMenSTXH72Ya5U85Po3v
6J63p6gC5mabxZ66xWYNKFZKcWWJGYGM9yqy+NttiLTyrM+O0F6GoqRIYLmdryqO/vj2ft2OIkvo
QENB91CzXJ8QunIQzCKcpuMZzO6SZNrJBXe/s1XXSpUcPeklBqCfYpJEoq52UUrOW2V6L4JcL2bb
90xixp9IPIjufbRYjfpcClLaB1rSM5S8xXHrS664i/vURGWkH0KRpv0Ji/Rl8id7HCifLHOxJ+y2
2Q5SVYmImF1O0RH05/VWtzWahKJtRaAreuOniQHODlEfX9EzfWfrbZdd0gwosYH9p1a8LpaAIiAB
g8cd0ElpD4MTVxcjzbzjvR9XHllGkINIMZvrCeWIDeOy3AzBZHZgTDw9vlA9Le4NtCTDWOJyQBpT
Lly7b6tm1mlg6dVgUWztqRqy4qiKWdnZQpur/HUU2CDUCXGnXGOZGzht4ORbRiG98EVq/SOM5aFq
MJ6xw2jPsHW7FShisRHoT8gm3bpMZ40pyWduaNS6vTDxjQw6iNU1EZXu3Pjz7a90cyzZK5e+VNia
rM5GFXZQOJG7DJQyRV28jc1DpfBueDYF37eH2m47piUtdVAtA8a6DvXxy8sFIgxaMPaRfdDUKDwm
S7PXJd48GXwqsL8QiFEg4RJfvbpLlo+9vrB4eMpVx1GUM/UZoXzuDag7rVHVZ81O9khgN6dG5VaV
Odo2D51sN+4oHWrBMs/d2SipCcaZ2CvR3RyFkAIOCfhm3vnrE6WJPuriytSC2LCLg+jK5p0hoj1j
i9ujAKFBnFySNlb1cLuf5qkBz4mvVW8dwjRtHhWl22NY3RwFnje3EASKDboys2IkOmeXfdc66Pen
3MtNr+xBQW5uBvhbkvpCMrsGIxZzVtoDiVOAi9Ry0IvkxVbDP3BJ/yOt6uehDO+z6uSlYfP9//HW
ZfxYTS38cfhCad1/LyOsToQX1UerFHto8E3XQo5E4kXPmxrPxpqnQz5ZmLOiBcaIGeeguw9JVD44
MUIgRrN8aZbqeyjCj/g93Kkg8TpHVhMmLF1Supryy/4WGnR5a/Vpwv5ACCG86GKYwRh75UNO9efe
eJZJSngV4BrSCwrg10NlPdtiWdgksfD0A0bZrl95BtXIsd/LY27tRy5cgOA8I0Qkq3tQpeDc0a7V
sfX0cCX0CuXJhkV9efsKvHXb2hTJJAyOwtya/51MprDmttGDNnTcEzY8P0PgEUc3yvaa7GtDNT4T
iCAK2/R1gZTQtLheO8gcXR2KaglKI4vRL53AHs21fsgrp7yM2Fm8iCWensWgDeda68Mz9c76oeyj
kTKos6ektF1eQOLEkchxEI1B0rr+NUVpzJa5mEswWdF8KHMPse2lNO4ObEhEwWBJzA7927XiNL2f
NkJmVA9KlvUY9cN3a2r25Am2U+FaZD8iukMDYaOCScs3o75qzEGk1MpZiwZ80Nze3Nkpm4gD6RKw
GLS7JeGcx/l6wcIwFlrsxU6QNPb72bWeB6icfox8F+3nvc2ymZJFtwVZahiSYIKAZFwP5k3IiQ5p
ZwVIapnHsTCxvSmMPcnNW6NAq5QQQ7o7fKPrUQD+Dqk3DVZgtVbj2/rgnc1M7PGjb45CvRTeKnAE
EB7Xo7huCxgHnkAAzT2BNKwYONxH4ee3D/KNUaQ2hXwkkQWgYXY9Sg3swlwgiQaRUS1HjOC109Ar
0/HtUTbXBS05uDDI9Eq89iaEnmav7yYldVHI6vrPTU7XKDGy/l90UcTO0bk1FNpOEDT5PBKieT0h
N0HQueWHBIUYSr9a9OHimDQZEy9t7+1CMysATdIBlZiI7Pd6KDogOUpSBZ1GJYuP+K+iPaKiT94V
yx4s7MZnwvBIskLpr7PtVkMlVdUXSkdTM1IxfBWhJp41t5/vffXlhGAPUb4m0aFTez2hNqbelxgJ
E/LMbwm20I+G8JAdcKd7q4dSuAFkEhZyxJoIHFwPVPbouCRREb0YqA2d3Fr/t0KUbiejgojHX3NV
0iMToEZO7kY9b8vAUktiKd0WbjC27Vwda92NPjT41E0HQa/MBOasV84Lj2mTH+M5G6OvyVxN7kcH
j0j9KaLIP/6ZJ2pWnuayQVzNJnysDzQZ9aBusyH8UxvHevFjo6cBWmnKYPl6OtjGY20pbutjFABV
xe/tbsIwGc3h8oLxadYdC2+ec79y1Ug56njkTIfMJiI+h33e2b6mp6N5qtRpNM6FN/bN2dO6sbhE
uCNOT2Jw7ebiOWFxTpATc2afzsakf5qLahn/AuxGg9VuJvcpymKzeUCE1YsfRy+rfuWcwZ8EsIZ2
XsbUjd57ZWwmZykwL3p/Mhc1OY41eJZP00Tc/jHMzDi+zKPWUqNRkrl9r4+uhd0BVVlsYrUyn3yj
C73vVSHY8ASongrlHwcIP6nK4rMdAwA9TLWpZ36FWHD5nqd8as+NmS6f1LxzvmXamFf82ryOj9Oi
mN9dk+LByZ3LRf9sD4bVPyQY4uoHqF+K7qMO0SBu7IS1rZ9sEAz1j64Q2UeQIpqGDAih17nsLaxy
ixYHrZdUQ+fsaW7rcbxMHXZL5yyFFv4Qkh0iAIEw2vBxTLThm0KVF6wMb6GVH7xYCc2flB8j9WAv
Uz7/wqjN0Q8pViT9oZyKujvkdho6nxZCLO/cDGY9HMpiWIaLpZVW+tDbzgQdv6jmUXnmSYTPaLZm
9KFiiZJ/PGcMs5NK1Sw+N25m/BVbpWkcIPfl9ckbs8L5+H/MnUdz5Fiypf9KW+1RD1qMve4FgFAM
khEkk6k2MGYmC1pr/Pr5wK43nYHgRAx3s+i2SktxeS+ucD9+/BwxHhO6vTsvePR7wUqcQq8LAdkl
sSzdzoh6kY3RdrLbD0GAlyi92+o+jrtYukl7bwxJFEcrOjZ0KY9btcriyeZjCJTha6M0nRT5ttGh
2B8Ff02j35iO5VfpT8+vs0fdx3XM1oi1aqfw++ixHZVB/JRMrXI3ikOC8zE7TbLQI9PFyBkzTchd
7FTzadc0YtpgWwBA8qBNahK5TaAK4UFSEyHaROSW/gaWiB6sJiE35dUYNC2sjPkzfCkLqZbXAASy
5ohR1BfrIY8KcQNHpJUdKTaC0qbgbQ0b6kPRaAdhMn1HxE/vZssPzpOtlp6auCE6M987Cbcit4YT
Udg07Q+yayqlpLkFlvDaqmpqUX+VpDIVnUCp5Bh+hiUfS0UM9aMk5nUe23Rk1V9jzq3k6Frsy7DH
EqlZ57Uq/rz8Mp6HR1BHiViIWoiPzhy7iCXKstcF675qvejBio1oLamF8KUJKD/R6zs9Xx7v/CHh
OoOZRpGZbr0zPLQt/RAwV6Km3mePuMsGzwJKn48fHISoAdBeAtAyKHMtKThUmtuwi6fs0IkUlasa
ZXdDFnrn8ihnL70OgjWr8NMaDTd1CZBIvdj3iZBXBx/IbN1YRbjVQkH+XDVICF8e6mzV5uAIywxI
U4Tl5Kun7xVOJ1og13V10IpG3wZdnzpKJynu5VHO9sI8ylxTo6+cF2tZucsaGs8w3K4OJXnXDQz6
ig5Hsiqo7muE1n9dHu18TpCkwExZOeJ/IszTOZWC5YlJH7UHK+9H9M/03BZ9sVxdHuUcs57RJDQ9
6W6cBSaWLEia1ozW51MdRiHNelsSMkyKysKnmdeLJLm1Y1Mxg1Udp236S7LGWSszFjxoS3Gf17dZ
EufDOilpzr2LjURrbVyzvWuVkvOtxA8JVMntMxNNln1wUsE/HHhWf2DHibwMVeRGhBt20A7XvDnf
GYogGgSfCIu1X5a2fL9s9GAQ20OqjZ2L9lf8jDKhsi9yob1S/3l3KFA8mGFUZWinPv3CQlCOVh+o
7aEK/cFwaOQmbdZ8v+U9FqtSX1/51HPUdhJukajOBZDZjIMA70yLp0gaUR6N/tDwFdMD7XECFkRT
oqG6Z2Kf5dQtf22XaZUh27nSieWzqeKLCoOsiAwklqXQ3+I6DSrdS0F4Ld89iwb58SDGojrANpwt
PU+Xw+yFpoH73B0MQQodpY+IDShV3IayBayvlbTADcI1FPedUwboQ6cFbb2AF/L8Q/0GMgUKSgoj
xa0D5bk2sHEV0Y4ea3Jl7c8/9XyW2VFzq9h51jMmaBvG6TQc5Jaym6MI+XTA6tIK3Xac1Gue7meT
gsUA/4tmbzCtmVx+Oin0UDzqpF1ziK3O1Ny078W9NlhDfQU7OPtis/QF5TteE5hg1JJOx5FrZRgL
GmBRz6XHu4iDLrVhbkfPFFjV1QBNce3rbea7lzfyGRsFUWA6bxR41LPH2bINLQmDwWt6IIvS6Lyd
YfyIpB5rRb9GGSDOIBEFjW7LVSt8uHkR4jQaFfBtUHBHpGwxX19ES24qdP0+K6Rho85ekgiyPX10
dqSrIHZv2IUGffp0UStlUtJZyvBeMT1hrQuqso8gKbhaYarrJJb3SYiilVX3yoeTPhJlMDPkeMmc
SABPB1bakpBbaaz7nivQ9qGi7mucIj+alHN/v3W9GDPd+AwuHNNwksDOpgMNkuM2DFtIrF4Y3tIL
9OPyQp7tTsheSNxA8SVbRpRqsZBWjrFtOnrDgZdUeECr0dd2YOaym6Wmkq6RgylHJ4n7KnA+PDDF
dlBkntU3PdvThUwMH8oJTNUD8EPhAqkLdiAJvduKVn6QyjLZ9nM8f3nQ8+AEAhhBEGD5vEmNRbhg
TIhy550/HrJktB7DbvL3maBZyPWF3W2dxijKXx7wnSsNcJIEnecLn9eleqqktjWZYcaALP6db0Ro
mqAJ/ux5TXjlnjm7z5A3JyoGVgENRShj8SX1zJOUyUjHQy2awV6OYlQI0/CaU8J7K8jGp18YNdNz
qC1XFV8iOxsPqheMnw0trF1f0pKN2Eae26KQfYXU9s4CYh+JhpjMSWCnLs5bM+k1MhKZeJASS8eT
tWiJIjGzi6rhmnHOOwvIUMjczHrqBP3z7//2ymHF0+VhXYoHxe+9FZLm6lZVog8jogA5nDagSmqG
vOOLCSlpkgQZgtcHrW/UXdxb4x1YzjWdh3fmgsYfeCtBAsygZXW3z+qa8nQlHWoDtkScNAOdpUPq
Xt7db05op8ESMwDdRQCWoITi4emS9UboC6bhiYeOmqHieoUCeS4HeEFEMB/EH8JgQmlv4AM/jFVQ
Wmuo/7XvgxoVgrUdK1GOHdmzhs+jMYzTi9xnibHKRKPVHOxBe/NQyZmYOKIOxfAm9qrqp+GFenOT
l2FnPpMbFiLaYiGVSkULgmg9Bp3wQXt40iWqF7NNM2w6lnPJnGhQZ0u6rJQOahoa9+Qa6PrHRTiz
EiXpy+UFfed0zdc+R5g8DVRvsTmGKuUSiUTpkOQifduSBl/VprdOOQIUV/WqSiJZv/LWnG8V4jUK
y6BhswfdskpqNsiXDUOGb4wQyxvZDOExTWp9ZavMP/npTgHNpo2aZZzbdeXFzGJZ6rIYkYaDpefd
j0SruzUbV3nMJnCtcaj0Lyq+3jtpFNUrrPTzG4QADCIpiS86FNwjp3u09RQoQwF7FBGN4japRulz
G8O970dAzMuf752lZCjqwGAGtD8t6Yw8OI1Q5wzlKUl/p7BVbkK5NXaXRzl/sokIQAroKOUCQQfs
dEJGg2Y1NvDKAeC3cjOt19bpkJl3g1z5T3GoJ78svOPXlwc9nxqK3KiqwWGl8xPq7+mgKC0nVZ7J
yoEqjOXoVRx+Nq1A+3CyNzOh+EpIwlNGXzqkjUWkjjnWUQdMHcNbnHk56mav3+mlcY37e74tgEEg
nXJJkvDx36cTSgfDKgSKoAdLDH5Uk9XsxLYY131QX6vnvXNLokYHYZr6FHKFXJinQwU6ALNaKtqB
RpRYwNOYBr9oFUcIP+0kFb9HN1T7gu4jTJWkGz2Yptot9TI/iFZpVis5HIrxSxgOFkqlnTpXuAZV
jLa+0YXHcoz90R0rofyF57MfPhjwRPytjMRGutIzMQxoUTIxfJbaNLRsOCulR/tTUo/XQp15wU5P
OAecPjw04tgDgD+ns0SfPfN6M1cOVR3+lTel4hhquys8GoDksH4Zu2A3xhWeZsKPD2/Nub8G8JGQ
ZCaEnQ6sJ/XUg3rLB8XK9dtJFYSXRKukKwfgjYe3mB+Vdh4BNFkYZwmfdSiyVJNZaQdaokwH/F+7
T0y9df2oaR4ko64PIiq+m1Frc2cY++KI7UDo5npzzSfufOfOtsW86QSVlCOl+X74LU4BYGhDZAjM
g4HthA16KDjVUOag91O8+ujSzp1/82HkAZzVtk6HavTcTz1qaQdVMMOVgrkFVRFKI5dHeWdCUIrB
M8iQMexYcm/HKS4KwUw0QiIw8FQL/U0nTzhiB+ydy0OdP0PGXMUncJ0T/7N6NOJusdUWtXaQfENw
R79tnnUp7hy/MkHlJDOgI3CQxsgdlKS40pl1foUyNqA1Fze7FZj0dDH7RCxCUWbsKAwtd8JBgmRH
Dq+8Qe8uJn4GNN4CUaNVfTqK0SU41tSddginot34mPbeBiRia8zor+UC5yeeCRkzEXy2aoA5djpU
WQkDlqqidhihZKIdyhvxaIVp/SVg27qxoqS/kipqv3qk8r7t+7p1TcH0vcnOBr3sGsoAZ++FGqpB
x97RDgWdDk+DEHR3aC36X/RUu5aSv3P+eXIR62ODwsQ+8yrJKxWpCk/WDwj6dMbWmzrBsONSt+iO
NKLIcHIr6D/ndVilBK9D0m1Eqw7LO72ScJwqIWRlVzK+99afgJlXjAyeOHWxodR4NFAArfSD6tcj
uHeSUnYdPxV1uVJzXbNrT/pRW/5aypMPC/3ClaejEdqIBEQKM//0009YnvSzQ82B0Nl0ulD0YKT7
1SasmvbKLN/7xrPuCm8oy08XwOlQNYUMykqBceiyQbbhNGGa0uholMSe+nj5djinaTEthGvYUEQg
IJGLsZoeT/bS7w32U9MJLk1p/WuUlKg0pkI6PfRSPY62MbXJYezjcHDpsvXidZM37WMdpfqwUWI5
uIaUzIOePjxzSk/gBYoAJLjkUXWZ39RlHpiHXqzU+7xLu7sBNtmny3N/ZxRyHAQc0UOdLaIWX1QP
/YIektY6GH07wDnJ6vx7p+njlQv4na859zHQCEWWzcda0I70PDDaSUhNXpQ0hnY0jo+9JvVrKdDV
KzOaA47FunENzktGjIyQ8uKdNCJ1MtpONA+J2XTPnRZ4e+h1lG+NRLRF1Ws/f3gFEbKBDkz7CNVH
dXHzZkJeymBa5kE3vMQumoSeW7O5Zoj+3gK+FddmmU3e5cUCtl2t+JYZW4c4zdqVZ7atI+VGiiCv
eM3e6p0t8daxBilolhZbaq5qmm/4RplYh3ooR7dvisJB8e6azMB7o8xuC/D4WDW0sE7Pd1BVw9CC
/hy0Bu+TBnE9NwLm2X7441ChRu565shSI1vclYMUZFQSY//Iq6htsrxvbVHxrjW3vDMXyFTsAvYb
98cyNNPRE0ZmA0moolcSpw2NeBdzQ17DxM6iGM7pm8gvZVyCs6VBqhn1kpFiqXtUU7Od3JFLa3qW
4joDF2sGwdy1vLWZG6HZJDtlLYu01eoNzO5kMNX6ARVzeXjENBPyBcBAlTgE57hvzzITQmRrXHPf
QhHRFbvEw9ZysXuy+O+4zYRt4gFW3Zlmn0PoEI2Mml+oaelzhZDJseFuCTHc1RvRttoeGS7UFcbk
R45jZ3WXG0gq2JLvJ49ZG7fjpz5DIz+2ZT1SVYcpKPW+qDw4QYovhCgs4Odp2bGsRT/7GH/RxzDS
mnxbybmsrVSUjfr9gKaVYYsSSPG3vhLDCc0qadT3ghpKxiG0krzchRgpeLSh9ChLZfJoURuY6mm0
ccPoCltAojSuXB++oPpDavDieb288c6+lckNRL48yzLPHYiLW8HrlSarq9o6WD4Uop5gxaZr7Ls+
pKqdCeUmy+QH32TxLw97thOJyOhzpPRDcYQGjEU21ikVBHDSwoMsp826qenxSH3I2h8cxYA3/VY9
4EY/Fw/riG+QQhnNQ0t04+pK6rtNikb+5VHOLvJ5FLqWaP+bo69lnFkLgiTT72UezLyNjjpeTHba
+eo+UYZh5fVJ/fXyeGdrNxsKaNSvQI1YxOUbZamllfO70iFqw3xdyujxBpWqfXhWczMlETSgCri9
vrj3NDpSRFQ15EPlG5WbG1Gxpt1O2GvFIOw0ubzWUn2+iiTIc+s21G+JiGLeqL+njZEotHpVKwfM
pdQj5n5WYAcQ0T/7niL4ttjiVn15HecZnDzAYH0wsme1hJllvETextpqiljpiE+rNDVczSjKV7Uf
g2KjZ7wtm1ITBm2No8SgX8GR3rQMF0PTcwRdF9L2XDdYnDqokrPhnmUd0npox/tisJKfsZHFXyuj
j/21Ecvtd7yUKKEn8eAPyFdaSMe0lte+Fk1aCzsrwRfLVvREsFz2pAkpUoH28RzoZi1vyIaryQ1D
1aBDtBya4ptipD4qeW00ak4RV224yoGyKrcNtbx5sjxd/8uTO+MLnbNKZ4cj8ou2CM3ypavhTKwv
L/xbELCYPgwpynk0o8zaJou9JQnS2OooBBxQHinskmLiIbJ6TbWj0dJ+KN34OTM7d8Q04GeVd/U3
tdKLa4/U8uPP6CQBK2AWLHbC1tPtVgWw1RB0sA5CFIebvqmkCsKG7MfO2MTxFYz37MSawCFwc8BD
Se71s8EqIxW1OIyOfZi3X3shT2zUjOXPl5f1LPSaR6FnAq2YWWd4Ce9q5YStV5xFx7oT4o2RSuJt
NkzxGojrWn51dlhJ3BkIqADIADhteVitvk6RWQN4SSzcJPTh2xD7huPRkt+0XXDloJ5PjC7XGdzi
KpcRXViM5gfZkPtF4R+rviscEAQqzUmh3Etp+2FLQuAP+NkA5EwKVEk+3RbpMKCSh4fFMRpyijxl
la67BL2Wy1/qfD8wC0QUASdAI8kaT0cRAOtyOSt5LCovcYg7gl0e+dbm8ijvLNucMXGLU8cGrl4A
j2Vg5EbcBzHLFiu+W+RW8d2caOe1ozoLRPfyaGe3KUUTHiNmZKARTEXjdE6aF/Z62vMAipo/2VqK
sppVCj+rotsLUZdvYJRe0118Z4I8FrDOIQnMj9RiyJZDq09xEx+huRc7T2sofY2NkHC6Gq/7dnl+
73wz1DhAhlCMh//zxoP/7X0KjMFXRb9ANCqv/TsLcepPkZrmq4+PQvFV5iGcBZmWq9jJI5BUYqZH
pGKR1qoba9VZ47Vv9d5c5vIrupUcKzDp028V+JGUIVyQHuXW9Nb0p+gvfqBF3z86F2SeVCh8sxA5
UPBiFL3GFEPpvfSoe0OMoQgeanGDQOXlUeazcvKWzGJSGh+FZjHkLJcndjLESc7rLDvmiTJtUrq6
VtYYT2u0npqdKsiDXaIfvm/KVL9G0Trf8sqsR8CFREYyN3ScLqPXSwX86SA95pLR9Y9ylerRPb0x
8nCsSCWzT6NctD/0wtOiDwu9vzkyKKioUDUE4Vq8oHWR1FLU1/kxCfTedPLCwogOk92PHzGq5xSF
iB74gqgUnU4xCUfPmEw/P3odei10C6SOliJ+ZiW68eFLcZZc4P3i5UK3dRmOKVGaw0Bv8mNWTO0a
dEQ/5lGTXwm9znHSWdmBFimkbnjg4dmcziisI6UVhCQ/dlHcb/VYjdeBIXgbcrFwJfeF7qYpxDfw
cdMZMJ5adWav3mfceVeu5/M3lK59jjp17bmCsdw9nO0EnNLIjwVWO5u+zHQ77YNspQiV50oxdbTL
B+X80DMePfvAhkDvZ6z0vBy1UvOj4ujlYUSrVjniKZxdi+3emxVJLQ/2LAlyVojN5ETl+mqLI909
vjMpVuRklkdPqewVq3QS6+3lWb1zBmkThLlIJA8Bd5k2EN1P1VgZxZGjojg8T8oqpLy9thIYuOYE
tAATzn+5POg7S0l8MGOec98TKN7pHuLe9lBZnNWJPNlyPNQwNUcmkzavfLJ3FhNoCwibLi4smpZ8
Cwli4qCNYnnMm0z8K9Sz/DGN9exzjcPfSi7CD/OmaRWjXYu3FEYTmnWLuMSUq54b2yyO8MeVm1lT
ey0Pqu5Eivr18gqe1QYYiXsFPJLri4h1kQBVVQkp2WdmwDDKqvaTsnNICOi0KuUYIZMwScVnfaRz
2+qCZldFRX7lJ3hn44Am07AGF40bdInr1a1cdtMU1UfuuFxZcV9X8kqR+ja9sXKpKHdoGwiPWS5q
+ZXM+q1/+fTJgjtDhZTHYw4BlxLqQRBGkIJa7ZiUGGkYPFBagYoq6geFf4MAaBnurAJm1G2Awnn1
V2EMk7ER+zSqnzJjooXOjnN90v+S9Dov91i0W+OmGeSynvuTxGx3+VMtNyHkY7YC32gmWMxQ0elm
b3t6AbpJSo6dkdVuN8U3vuAdM9X/QvH4o4jNPBgMHOCUGZU6E1qVpbyVjCnKjkFeS1i+Jh0mrOJH
0xdGQbuZS2rmMpErLaZUJ4XcpFlTHbEv1B1NE6wNW+1Zs4rcgSrRXHlzlpt9Hg7KHqkumQVFunmF
fwsdCxXqpmmO9TEsBGPTqLwxidVJK7rDOqc3h2RTj725qirdd+SxDK7cIsvbiuHpzSNIIjziHV+q
3iRNUTcEXs1RETCfURLJXws6bXaXt8n5KJzjN6kHbkWu5MXdodfo/yqT3x6RqTHvShrf0u2Qlv21
CPmtLvL76ZHpdZcADRBFADDXl3GCXidCZrVtfwRBwUZHVqLB3NTWJN4gODtl68Scom+qJpTSQ1Ch
ODG59BOhHws1oEEsyRTbuiTJl+nxTQo//BR1ijht6NGLBsfsejRmxg65GdpFrSiy21g3p43vpfqP
2BDTT6EHRmqnVRBhtWz61tcRMVj6bkThWdFrPfpgUMRkgQ3Ie2FszcaDi3KKEtO2OJTZcMwt4bvc
qcEmyCP9ygk/6x+aRzG5BdEQYCiO+ekGVUpfNtOwGAEvO0laVYPWqHYJ6210JyFD9skaBoAjYWgs
5Hr9wc+OicLp30Sab9ZrjK4jFFkq8DZ7QNxGcKk0Kf0HU6PZfIGdzLGlsguKssj2itLswcWm4thZ
JsF2Khn3QtpSuX/bx//1c/hf/mtOFkAnSFb/67/59c+8GGnLCZrFL/91KF6zp6Z6fW3uXor/nv/q
//mjp3/xX3chCFSd/9Us/9TJX+Lf/3t896V5OfnFKmvCZnxoX6vx8bVuk+ZtAH7S+U/+v/7mP17f
/pVPY/H6zz9+5i1XF/+aTwfwH3//1u7XP/8AafztSM///t+/ef+S8veOL8lLe/bnX1/qhr+qqH/C
SKec84YvEfj88Y/+9d+/I/0Jxv6WSWogDXOfSpbT/vfPP8w/Zy4SMAfkMgW4iPSoztv5d+Q/QU2B
PtBxUwnc+AN//M+0Tz7Qfz7YPzLkmPMwa2r+XXbnfy4E8krIP0BRROAznnuGHHcycvh5boy3kDsa
FzOG2g5UkwqKFKL/XIyNXSj4WIcwzn5bn79/kN8Hnnfc6cAaQxMGQp6bLTEWV55Y+KNFe3V1awZT
bHd6pNMUJGdbaRA+pk0wz5GhiH+A/JER5g06PaFdUmIR1WfVbe7Rqhw3nb4eND28MiF1vk4WM0LJ
FzLqLH1L1Dlf8r+9VKFf+y2WDe2tSRu+LVZmsK5FLXnGHLS7aUKxX2txIsmrphpA+uQIYcVBVwMa
ulWrfwmRBln1aq3r7iSX1UaYZK9xdCkvclueDPlQKi39zL0qlt/yML6LhTZv8FVvhU9SN9Zf4q7s
f3VhIHwzBCWxtam0NDscou6+q4QcPGkIxscoleVnte3Lb40vGXs/GH5odSQ+YKfWu3I3tDB9PLHM
bE9Jh+/WJAkfq129fYs5aCAwJzGmEWaRe8tSnco0xja3cW+0a6vPU9drh2t2SKdh179H4fSwvfgf
NIHFp9AjEdpMb9a32hR87kpXae9xhyk2iu5d4wW/8UYWnx0EHBnwmaFIV9S80X/77HXrD6FWePUt
fe3rchQd2U/d0lPWEc017U8/Wheyhm0d7epoD41atW67hqBFtM0GQaIKHOklFqNdWOavvqCugt4E
iTko9WD38r1WW0gKjU7QK66WfjYx7WnL1O4ngh/lVqqOXXgjNk5RP3piZAfidzX8EnU3de4kmSOg
ehAY4sqP5RVmQI4ZtWuhi+xo2khBwe77UnuHKB8fcP3FL/I2IsQZoodRf/Waz+MU7fvwkUtpnUg3
Hn6sBepexuj0+lox/ZXc9fzni6EkB/Qxtln7WEWVe/mSeO9M8Vyh4QRqSJ6/tPXB+QXPt1qqb/Mg
lDb8cq2bmbiO4uw1jPMRopAU3ur+9JKWubAxJotyXtMFn6Q4vg+zQlxrXiC4aeDp+7xKezv1RBsR
2q/UJNed+sqDXTkJcImbdln1ENVieIzDPHYsQX1qDGlCIUBRHKkeQsfspV9JoTW72NC6vZV3xp2u
1uVc6JXcikagJyXWi108hD1fKhs3clYEV4KNt3zhbLMBJs06ZMD65gI1g1csFlGrN7dabSouDRPh
mvtovJmKSXPUTOn+svqBK9xIOhttQ+UrkgnyLkMhwfZ7S3c6Ty/tUIokV4N45QiEibYkdpaDLETr
eFw228Gr+ZfbOF2pKtXzyx90Ub3698mkuQ8DP+QWecUW0ZLQBlrAwja3KUruTtT4pVP7lr5pilFd
1WafbRJzjPcE9oNdSO0XmqnHK9jROy8PHJFZdB0wGoR1kT73mdqJsRy3t4IJGcqzhGiPAru2MTXv
mtbZu0PxtM5NNMSgyychU4OyrKe2vbXKCnkQdZRWqRyL3wLqPNdW9r2x6NwiMaO5eSbbnt5DotSY
tQb/9TYpxOY+NVPTBRZUHvqu6fcshmLHwWQ6Rl/Ft4EkFqtSRhYZdYwRMbsSomeb62u5iWqaWVP5
ShHvLU863bg0v/AyQgPm/886UXwD8ZcasZlbv/LkVQ3wamu6GEBqqQsTqQ+8xwzfROijUb56Zai4
tD97Wy3r+3UmTfpGT/ppC/SIVd/UiZghjte0Ws8jIfC9t5SBhHMWdTtdP9XzAyhrSnGbDw1QUVbl
qyAekht9qrKNMQbxLkLO41aC8/Gh7I8zAYKClBoEJsIGWnoXGXXpi1JrBFm2p2vFXBljXLg+tYUP
ZUPzKAR5BJWzkwLUh6X7UtFZRVcOkbpPxWpYi2nI2huZsL58wM9eXkABlJnImInuuLIXh0v3RX1K
xm7ap6O0UYqq2raTCBghGSWiL3/LFn4o3/i/ZhEnmcfFrOT/y3yDKPW//iewP8s37l6qOnhJkn/s
6uQl+1Wfph781b9TD0P6k4YeONTk+gj2zQnG36mHLv450+TnDUHLwZtDyt+ph6T+qVNtJyif2wwR
Veck/J17qH/OGSSQMULhoH6omH0k9zjdKxwxOkokSqugz4wFzHJ64nopTdJeDNPHahArRyolexLN
p67XFTsYSvPKtX96vv89GuX22fZLmxt2Fy+PHvn9kAhF+ohRdrxOH+TJP/RKhM5Dc5crQWgD/Yfb
3z7KO0nOO2Ny89OMwBKT5Sw7XNPIC+Q2HeLHbjQOQ2jxujbDpqjDldjlxiaU431oXetCfWdZ30rw
JJSg0GfL2umd1eZSkjzKkzZtu8bcNYP1pRFMGuf1a+r0PC18pf/c7KwroqFA+WD687ryzJ1+RWL9
zIwSUX+E5dmtUVtQQteMf4mDLQ0+Wvy/QujqWfa19Z+kCNrVvdkclGyrxXblOaLvyo0zSS/WZM9N
xsEv0/9l5s9DiRXRUex2TfeXou7MaIVHUxOsk+iTWh/0YJ/QpqOtws4xAqdKN2b9bWp8O/OJaitH
/tRWuzpw1dvoIQ9Wo/JrzD+p3VOQIfR8mIxvOMxNxcY0N572qBjorj2I6qOpRXYt+YDoMly+h0YU
NqjmtcY23AzyVvAxdYRmqDya3k7ZGDcKRfogtdFnsz5PL3rgplrj8F6E39Qv8Q+5cGLhOGk/EyG9
C/XCoVe2zI89HWhq+mqK30bzSTNfSoqbY9faWfEglz8go7t1HmHt8dp532n0I7+z/XZdK7suz5Aq
T5Cc/epND17mosYm9hA6244ZAy+NX40osSXlixDuq+FG1ydeysK2pL1YoExh18cspB+XRjQn933H
t9bsBRRzq3iveq7Rf2sFR1c3CL6F+Q7q0+WDsIj7/r1LeNlm39g3xt8Ciysjv/JTItDHPkxLR9c9
Fc+g0XPpCQ3YCJ66NutQuc36EhqCUH7KG/Vas+/ZueAwzDV12Lvwps5A1tFoICeNuvrYmC/N2ARO
09eToxe9ZQOOyFfisfdGg1YxO3VA1aRmeHosNAEZ/By+yGPSWs9eUAS2obeQrLvodqiC5spoZxcN
BJI3GW6CK2RBZojp9yTU641OaJUh+TQQ99qgnq7aGM9G4e2aPt3rVvg8Vtk1fPWN8nxy9BkVAgS1
GEoCUEQXqe/o+fifxUb8qRq1b42xDVI6t62GHCs043IlETDZVaAPiCf1W+i87OUi+BSm3YPeZ6Zd
t6ayS5s4X1HJoVQRPV7edG9V4JOfDwgNa19sndDen5Gf01UJZY1GBNm3nrLizmg3fG1DcRpzq8mu
RVYX2qq4HeOttB52Yr8qPKTr7KBYCa8xm9CCNml3MHqfmm0kONE6vav20k25024MEG+7JdUsHetO
b5mjwx+sKpu/J/VuSXe3g1oVMAzaxmvRjgCERVv4JdzWN/lWK2z9vv7hPwU38r76ntz462CDKMFK
hsQs2LJhS5HrPWrfLq/G20V8vhpwWwnNYP0vH0C/oJw3lrH1ZD73o6P8JPWKkDniCFRgfo73l7HP
n5PGlo/JnoXAQMAT3QI5RMvGRbL6jE+PUDrlU3HX76PX/AfzMAobOOHyz/nmY3Pp51xARJje9cAb
gfUU7YpbdbShaAS7ap3v862wzbhG/5JY26/x/bT2Hrqv0iG7HW/alWF7uE7JG+rl3l2ws7aUIeRH
ZafMTsDrMN9a7SpPXKF0k8BFz3GKbyPVMYfnJnAzxe5Le2hsrXZ4wTrTjsFhbGNr7L1df5Qehkd6
ahvDLoBeSncAWQvcst0kuq1MB3XYT9q69u6s/DgiwZN/a5rHrHSUyla/Jveena/VLZaHD8VdfkAV
IX+q7qLNtcj7LbRerhtAMd1N4Jxzz9zpbo/pv0gxDzOfws/ijXSQdtMhuq3v03vL1rbCF/VzbacP
bclutePY9gdbQySzdhAHFiQycaf/ng4rUCMzd+phV/XHqsKdg7YQBPIc/l5SbVrSk3BNrhyUOJW5
Zu+ErTtGpM6OV9htRuvsSgqc+jbaa7GbfefdQX1bCG7KgkO3Tr6XT8JNuzO/RN/1L9Jdd49N3pGH
R8GH44ESUop9IZfHUyvamvpkdbtAczkPZb5VVFfIcXvEO9q1uhUmWGJjp4EdXWnkVOY0+XwViVoQ
rlFmbbLTVRwjYpyUmOfJu/Puws/tjbILnj2ncJPbMnDEYSWIdp6vg9qhTw2aWXqn79p1ss/24aZ0
rYd8N6zktboWM1v+Anye3F3zNqSotPgZQS9I50gYYaBZ6Pos7t1CzfEN8MrxITE3YbrJpZvIsvFM
1jmPfiJz/+/jwrNra5X6O9+/KcJdYjzo3UOU7UTrhuaKuvimWv+bvfNYjhtL2/StdMx60AFvlgOX
jkkmM2m1QYiSCO89rn4eqPqPv5jsEaMXEzGLqWCUuig2gQTO+c5nXvNodvsWEcfwqM2OqLhzsE1i
p/5RmX442KCHuvf5LgpcaO3KfdHZjWjLkq3+TGvb+g4P5l3Wvb58DOcXs7mTJo+/p8mYzXYSIRzv
mL2nGc44IjzrN6Uby5eldNvancd9mdwyUGgyN4g3WeSjqtYZBblN5GCKbFsKGhn7QXwEhosf5u2S
Hqt6EyVrkCX7ixPDXorbTo2d3rBcuXjUFQxWXDbmAMTb9OtuQ9MzOaMT2r8xCVf0S9ofEtkv0/tB
2Ojz20yuqBcQSsCF64VdG4qXIn7WIPydqXxEbkYtARXQtBkTJ8htgRipaA5LtIhSwN3o7+ASqLl6
G9pY/NqNcZNPZyM6Df2xNWN/MJ9i4wHxFztPeFpfKUteJxewkHR6WGx1kLaUUFdbPcjlFrn+SDxj
IoqM75TsAn1WvDqQW8g2xhcnx6er0bBj4gRoB9kxhlhXyYWYJ6rOyKE506D52TakbkqaJraIOCfH
5ZetousdyPiEJggIhrU8XFGJH3cgkxK9BXsSXhI9r+1eqkHjF8UPxglrnr/HJ1Z0YmNXDINyE6I3
C6bDVZewwSnW2Del8pUZyPWEd4UPUUtRqJJaMT6/xvEJY6LGIpKIZ1yWn5sx0nwSR3qs+k2o9OBl
w2DTKRyqQo4+qoCOvHGv6WVONSLeGzO6AX8+IK9zPW6HtAbdN7Iu0GLWVWZJbJpCBNKWM1ZVGxV9
cszbOkSKkWFmYOMueRnYK+Tri3P5Y38RgRVt1WEnfQB1Awr/GpE6xUpnQNIRz31ctZ6YtqIzSGGL
fjIr7z/9hOvYniwFCjIP/rpDK4SZGoWINp87nErsMvC6ibkks5yIyvKboiS6m0qq/+eLkpxfh1XY
BVg1rSZ7xH3m5B8X3tTIldJUlXxOU6RJnDzZRepPK1OctLxdMqxTtr11a4TfkVK2lcFijEJQEG9N
8ahZqV2Vr1r9oHbnoHoqxNM0HYrpMldPc/tWd6yS6RJlN2P3FusHtbshW06LAzpe5rwt6uO8bEFG
SCpjmogirrVjNXdeINZ0+eAkO6PepnJJ8KPCM+8WcATLtknsqbo3Ynb9qeiPmr7NxVexJoCrwm29
bNWZGeF7Sc2xoFncyrGNmp7B0au+6OG5t85G+VQbVEJbgxsx74TQl5UfWfmkzV453bahO+pbzrjB
uM/EnaUdmtyVinfLSMgHbnQLIz8+dO4KCITFgz1gljbbi+BZwrOZPMrLrRydqbAN3Q34TDFPUdjL
6q+g32jDd6nELeM+rh8yyltEnxJpE42VO8y7hGclcNA2riHcxEzIqhx0jxm4inbEkqH/EZUC5snf
JYlnqn3DRwFxaLvSN5nkRC063vfFTLGzbVaC4q4C6qfuqJ9142HoHyJ+NE51p1Eu7exM5lNv+ZLi
ycqWHkUcUDivsbqtPIXZ11cCOJ9ObdKyFaSLqBbdV/bTx+VVx8UYYuSinqM4zCjYcRaqKpMZLr6e
9qwJjRNL1VfA4E/ZNJgPbHeAChBIuex1rhAt4cr5FpXzov8sBsA3C34gnliHtlke0vq9FW6BiKkM
uPrwXun2IcK+xUYKjmr91OU+AaWdXgXTz4xjPh0Rv41lRNS1e5NSQLufpW9B6KiqXdFPIGls9mPG
uNFu9P0Ml0ZNmEHwZOd9XfqD5Q572bgp7Fx5JKtbTkHg6Na9NfSeGNnrgDP0B8WXYXQKTmvusX2w
K3FfiPup/RUWvqp5XeaVPwN9I/LsxL11P6TH20Wxm/EuSl7KWbO1rLHrGLGEHrWY+8oobaN5MpR9
ODhxc5cpvjHZRfyFzBY6Ap9CB0B2GES/x0p0/K5qFrNFMHguFPkcK3umvGQLw022Q0nVy5zxfUB8
/7gMdvOiGoj1OMGMYgZ8Ld0egntx2U9lbSOYrjiTcayim0x9W/8jxCYszp8YSuWDmxX2UrmyggKb
g6a7cJlvy2WfGMeoON6V9NpSR+wLsmZ1p3I2K/OvaUAcTnnpTR5ByR/MNXa5VPlQ1KzsmxV/n5Oj
Rc8HDC72tfElAsE9bYW36iS1RwRUpPAQDm6hPwXz49APjhmicD5/D9V7pRoolI6Y0gv6XaXYCnmA
KOVOPhIQmrt5/m4y8SpFCqazEEPG7m8Gt6ydoDuLAj270kFJuDBlUFJuqNmAzBp9Eyl2Hj60WukF
/ZvEDDURUltrHvCuWh/ZTD3Yp1uRY6A5yhTXCTV8bAP6q9PJ1g13fpJuevlYKxt5tHXxVo3PzfcR
AcPTCJt56W1TOGa6aof1nRbcBsnoxsjhNz8VYlt0lPtpG3do7o/aTdGcWu1JCoNtGlKOV3d1533X
sPbR+rdy0m4Qidshm2ubU21XE9qrbm78EvXIruHjtUuEJsemaBANrn2j+wEN0cgD4rqPTfBaCgXo
JC3YAzTEzHS2BfUhr/bBvJtwf+zp6/X9KVSQytHfquynpjzINqb2wrTRUubf5MzbZLWB4iwgzfdL
037kZW6Kb0/ym1D5ESyOwBdFNzkLj73oSj/BH5gUL7UPpswqHSsFoXZMow3nwXDf3U4LJbCPHgbo
VCfJNgg5JX5gbEoxtsvcq9P9nLnVY5ceaKv6sIMWbwKoVtlKuBNdqGSbEcVmfIa8sD3GvRcZvr61
3NYjPkSvKXKA38KD5Ze36XfhVEd2LtnDefL63bgFbNLe9fRS9Z1B3+UcfQsLexJscVtf4oS7m1XO
MifeVYfkWbXFwJnvG9VVn7+yVb8aTq6pDaKhK59gpTRQQV/1iUpy+TzFNeKcNGDDh7gS7QlMNQVi
ZOuKikaxZHmJWMhsUPpaYda7sIgPmCyoNq5Bt4jwPLaCcdOK6Rfo10+5MP1DYM6/sd4gmK71rxgb
57EAQOacRFnvhJpcumkxfCUv+imj5KPjMwYaR1dBTF5DWJQuDmozmcVzgrC4XWn9kxiJJ5zkKfKX
7524nMbE+iJmIld0HTPpVdK0XL0xefLMED6eh6CEBDlJZumcAy9dHNFwc3FLIypeiAR+Xbj0vycF
Msm2kG8TYROxTpenjBhLF77amb+k2H0j/FTd2rLos4MhncMEgS4gUHXtTMNtrBEzDnP0q9dPy/hL
yl+M9iBmb0N/gj9YJk/F8L6YPqPxIXFAgiC5VQs2k4Y0cZGpJOeU6MLbRu2zBpLIL2anmcFzeiWZ
VLKPm11huBPIqd7JYocdM0Irnm0mD1G2N2kr+4AytvKBhsaWROS+9SgmHfqFLq2rjeTPTu0NfuuF
t+Z98K18Dx7T9+ql9DS3PDBH4eeYGvm1p3vDa/qcv0mv9UHayd/me4E/tdOIaxAwIpExCi7PLl9F
uF0kP13Og7Cdi51i3EzjfbExlW2Vvw3pjzlHSvAgDsCAjmJy1407oS1stMztuNoO2iWpb8TyJXeL
+oYNvsh+XO+l9GDRxAl3WbwtFN9KN2AzOLAxkgaCzb+Hs/hQv+Jlkb/OtLlLxOFshnmCSgi08WAx
XuO3P+fqFLqfFw/oFwb2awfkczUyd4AZzaxfzpHkKvV20rdJcqOqvjT5geWRVPJ9VXfleMcIzhYr
h4WtfrNqt1G9oXoojLe+vKUXby7HjsQaew5pM8R2FXnR4muxHVK+JXZYOe05exVeqtwpb1uH5JoO
QWbrly7wRslNck++Cy7ziw6ucPbL0tbu1ZfhSXqPzsVTzmq4D2+qLTe0r4+Rn/ILrG/Z6E7wpW+C
u943PO5xVzxV37WnYYPjWGELmpNeCPfvWmODtqKrjK90LLl9Zcfc4Da6M7ZZZYvfIRQYW31XYaIn
PaDW5Ff76FsB8Eu1M6/dde90Ajk4Jbt91Y4pt3ZUjppnOYKXb9KN7rZ+eKPbHCaO6MP7S23he0KD
hg2VOAr6QLZ4CW6CB3Gk30HXR/wp78JNQo8nAUhm18dyP94q22Gr/2yJ1l7py2/yc3JAB0S7h5Gh
PtTgrV7YU0XlJYubpt447zV6qJK3FFuRmdXwszLu52E3K5eoWjbadGNFftI6/B0aIeuhUNjGWXwt
ntOj/tqP+MHa4TF/rGubL6Py+ILvpQtbvfSxQpE6u9WdKHVQzBu53Li1Vmeggzkcy1GkW/fSznvI
Agbx/W3YGhszd7qFrr03RhswJ8M9ODjpcfyp/RqOcscUw274TaadM6NMPTpIwrBtdCcLnQAvv3TT
ahu5u02zo2j6huryw2DHCtWOfkUogGC9ljhT4pqzK/Z+oO0Dy22SA/ZGmuQHyk6SfLPcR+N9Sos1
3Or9uxqTT10URsTDNq43rXrEGExp70ZKk8TrOpdv9oZtVpuydLuRUGeD+0qx+ENvzsa9YrYY3zGJ
/KL2/9wCwdlwnfRASlOZ91wTflStyeFt5cs57w0cLkZ2eBBPmZ0OzDsg4u279Cw1N7rcn4rSA6Uo
uwL/OFD3afEq6Rdd2k8dKW6HYwNLuFU7hIHXx6OjUZoJlZ9IOksvVmHNnqihX1SVjDUm84tzilHf
p1ADcIbMwFqt1GgNXDXbxCxQMC6qlvPk5tt6399ON+MTgErf8sYTWyOu8Zpy8mjfTw9V6sCEkmgR
P8on9WFObPNElzwZTuiMJXTMBeoRKmEfvc62cOR4Y0a2+WN5BA7qaN9zbFs0W++czLAz/MBMv2Vt
n2TDy7u7rHXGwTPy9YDqE28q3YayrLPFU/K+bvS7+bUftkryEKq38+AphOfTfKoO8muzDXf5Tect
+3ATb6xzuhG87jCfVDfd0Ft95ufuCO9PxffxprqV/ZG4pNwCDayTW4MlGbht4mkLHiz7Od506XHp
TlN6zFXuw1VPU+LQ8VXrNRwGCuMvTzDuJY4cyVEN3o0znoTHNTYexRO3H37DASx8FE/M18QX5V0g
RmYH+sRGaAevy+Iyh6EgIsboJ+Wsu7pbOpKt+csN+a2v2py3ruwv77BSRMsWHos3eJJ4XnG/6ePI
vjPt+hcPeg0122Wvv0TntrTjh/KBUkjYV/dZzQYdivXUtH5ap1FwVAkIms3327eBoMUoKaXAsPv3
0iuO9V38Qttkb972e2urn5NfIefzuG9usgftx7yXj+kbDGLCrnGiKcyfwrRPHhWFsbKr9pTQdicd
NGXdqgDIsuG+DQ5meztaruCn5T4btvOEIO59351i9RiqfgxGWHcFxa0kPzYJOoQHNxM2VruxFFfo
t0u8wUQMEg5dDLVy9G80rPWWwO3mraMlrBY7fbYKe0UWCLbuzd2p6o+yvJ17X57PsnpMWyfSnZbP
XdwI/THrEN6DtqMdrfgJIl3Q2sYXEMB/s2eZVABCWmUo4EheDVbMHvOTYOqW84JuyZ2gxMVhyKXJ
DoZJ9epOm//jGAEYG6EukJCrF8j1cDop9TkZRyE9Y+qgO11sEjGbel+K6c/ZFL5Cev42OP773Ght
7pBzgLCDLkacuIoSVlIpGKaZ6Tlpg8rFtv5Nk4v+pGBeBWHqBxi4IJ6pkqKuhGMP4iKaCjDaBUcq
csBOl0O257TSrVnYwAnCF9QCeW2F7Y8/p07Xr4EnTzdo7a6j+AxZ8KrJWU+wCLokj8/VYpWMdnqW
qa53LsWOs4xyv/vz5X7zOP7+XNbrwVdlJrnCINA8+Riq08rKl6rN4rMZL+Mhq+ebKQlMP22jFpGd
5UetU1HNiRJ7s7kwaIlMw6c1XDilmjWHoaFm5PM0tpCowRYRtp62XmXc4Dz6xRn3G3r84U7R+UDo
CswbnBxqk6sn0+ZCjVyYslzkbz3Xk2ww1NmDcKdutEuwMfe5V94zL40u4b78pTwT6hmKxt+y1BFy
+rV2AxY7Oamlj/oX7ZoMAER/m9NwiX0h9tPUJSXRAlem9SPFnP+XXr1Vh611zpNDKB2KwNEwuEXS
J3OSxsaESkFACQHOxdPMATmnHS5bfUMS4TP6tEbya7fOj4VM8/ZeCM4j6X7ixbVHT4BEZD7wPxXB
jt9Kb76HMlAb8HnWKEEnY1BokTgx6RK5HOfRc0f0A2NlOLDbo8RtSALROhq/eMS/QS/XjxjuB2Od
3wJc6lUMSHXJoP2aiZelam5gLaWuYkyak0UclJUwyTa79vtQcH5WKdlVLt6pUvCeYA65Yyhy+vPS
vO7Z6fiTYC+z2oiiFgLD4OPKpBSOdLZscZHlWGKKk92p6jhsgvgHrl9krY/zUG6TcbK+wEJd94F/
XxeyFcEJvzF0eT5et1CwA9TbuLgMluB3EqCuakoWO9YDO5djmWaW3n4xUPm06fmoq0wmBRMTDgSS
P15SUKWulZQ6vyRlMniNcZhhwlDkkc0neer/+bn+m4utGwk9MrDGCFle9bmR3NLiStN4rkn9EkcF
CbZi/iql/nHO4q8y0+vkjF9PEwFoA+ngeqxcZYIKrog0t8PxEiwpLbeiJdeWGdn8+SP9Piw+LlzU
9uijMxpaqcjXVNIEImkr1fpwQYqfZlYJT+YhSuxRt8WF7U/S55gUvfHWzE4atimih9i0BqC1eOzj
XVkckugsWHfVdKg0Lwk2paU5WuZnmifnUGy9fnLH+lZpHqrWzRB0bzeT4Frqtk3dLobEcugkz6BQ
tA6h6sGUaJatFXiWxojald4pJ5laYzRC5oi9b/yQP0hPxoS3hqfETnVL7sXfZ0/pYIulXUeeVDso
msmD03dOycgwu4XF38Vwjm8TA538tYiHO2QKDsruTe3XioemW3Lo8q0YbNJxMxyLzVfGyNddKF7l
ipdDbJrwYH4iS6iikOOaKfYXMV0cSx/umPHZiyVPztA1L71W3iHK9FVEWiPOxxeLqCdzZpbRuliv
HUAKI8KXBCbCBdJCQhk4uXNuRB5UWrBdQ6u6cO5pCQ3TthC60KvL6qvx8uePvWqAKUC0oSirxu9j
6W/8MTFc8M3VpuKSCepTFuex06hR4CR1UXtdIstuUr5jaJZ98ck/71JCMHjM1bUM8PW1dVnbI9gf
D1VzmREO3HfmRgCLp0Wak0uhsPnz9vmE/qSnSA4AH0CHhbAq6l3Fn07sg7EpudhoXmpR2iJnmjAS
eI/GUykUSHVKqJEtFiOkrCq/SAT/zdVBnq4qQ6AAKV2v+Z8l531UYA98EQrRYmaxuOguH5Veq10t
jo/zzVgnCUPA8InJ3MufP/rnx4wyKFxH5PogYBN6P35yWY2rcDCL5tLm7QG51pVDbxEvet2erPbL
OPVpNXM12mIIK62o/utGtjWKDRA/rb0Arei2NLLGbjfBArR7WX9SVvlqSGkzA+bU/GI5fcKCAgHn
U/KKaeSCSlHkjx804tMYQsUELMemSk4b8SECD130l74TDkWDPOkgM5KeOkOADIk+EAhRE2LxTrdC
IJhVJvrdIvrGqOqXljn7n1/Dp/Sc20MsReG0Z7CPw8PVYZ9UmQAYNxTPc42dcDjN79FQt75eVq0t
p0z3SQYMoOuMMi1YP9TVFNF19NzFMsMuNVf9zuxLL9dJ9yrljGpN7zU5iLcq+eJWP60Y4KpoFaCR
xMYkU7+60wHXHH0q9OpiVeC3l5aJiVXVEko56Q8MM7svXtynA3TFZKOvyAKVkGW6tvSz2r6VCuhZ
F2yaFCDl4FayoM++2IPapziL4gQQGvo2DAJA4l4l16PWKGUrZ/GlBqwW27klvyrSdG6jZRfVcXmj
q6DVwnlhCKzW1UHXuA9LyJTj1Ot3gRhaJ8jbyDEuwHsmQ9sPuK/eVpjBH1L0km19eVHNnNFuk+h3
ViSAG1p6bMTlHyZAXiEK3qwwEnbcBt1SmsJyNt1atUa3G/M2B+Mg0AYiiUqnCnshDcqzlaOxrHS8
gGVRN5Uhtvc93dGgM4f7xfAytIvOwApmVItPRo3RfRd/kZ5+rpx4ZMAQ4cdwPHE4XeF82hjvub7N
ksvS5YkT4qzjDGJdukYmlY640PKLky7Y9316Ipg/QP4Z7U60fomdeEQxylMmdXjGV8FZGvoAjWw1
Ppxp9YvU6IqSijXBepvc4qrhv1qIXm38Wi7C3jKL+KKNQrxRxkG5k7pS8MKhk1EUZDn1QQmaoKIk
KmmcKkwXxYa9H/W14FaKlLpCO4AGRBx6SZd4tyBRmRsI0KVqv8HNpr1RhfDQBZK8/XNQ+HTyshDh
AyCwsIrsseM+hiylLxoh0sZhxXVZG4WlccOEzQ5FAOwm1HQ7MzE3/s+vSZhEJhM/LqCkV9ccZQ2c
rjk0ZznpfixZ+yuPsucsSHe5GXAUMv0SxMj/8zWla9023hFZPxdbEXUYMF2fC9h1NLKOUdy5iF2l
gLd8MSwsUaanosDnsrdD6UXLj7CRunqf6yB3QGjGNk+FSjVEBbf24hiXD1g9c+6IMDNis3UV6rV2
Bl0QLHa4AMiQ34wOEPCbjuJ1qRwa2n4wgOThbkAdO1O3SYE1+1mebgcwPlW6DeZTl7nG7BUpFSfl
0FOb1c5QPebS21h7LUO8Xtuplm9F74B/s4j+oL4J6Kvn6qNebs3nQnfH4kVRDiN0m1U52mlPmun1
M/MwYD8MS3VP753fWjTTu1Cdsbaw89otJljcR1W/M5rHgC6e/qxmqmemd8iz2M0ZF5yh9KsQ7x36
sbdz5c6mLbwSexl7xdouMHzojGwqZJXTAooFhzpwyI1UfRGcP58FFmUoslGwQ8FgXkMhM3EeEftF
0L1VFPATEy3OIL4NAdeW45B+sTT/Evv4kAyzTNadYHEmoDFyTYGNtTwX41odz73qj/J9qdvBcte2
vDyxdrTW0zLaBdqLYX63qmPASyyDS9S9RP2+VV4V9Zek/ppGGl3VKax+ZcIxCtAn9tT0eelRCWbi
dghEJjGPkvk4zz1a6c8hIvZdb9mIKPsxwzIhcbqAuQbQigHkyJjugv48RsdS3oTmS28BlKp+ym2D
OB5dDN5Q28eOhHJQV1es52cr2M9RY2twekZdc+aC7jr9lKntdkMkeMqIt4gzAqNTx54GykhrjvZy
2rnzAEiCiZpVwmpIkMuf6UyKKihhZIzy0BaUX5L2MxYqu5BO1stESdXA/hKA8xf0DMKXusw3A7c+
09Vu+FsZItMYiHRZn8DG2GKMi0vLmZIy5h5etW8QCEY68o2dPA1AljJHNu+b6pykP1VGyKls0RXY
mRCkrfDBCu/j5rXUzyK4meilBMGjH2rMaRZoRcDd8uQccDOqtbPKTV+9AqICzDy5mQKGghXbb7DP
NUGn04+ud6ZsL08lJ58TRLZlOXRbmKb1j/K7dJkilzm4pALxSm9k+AqqY3DDkddX98I9s8HhTTkg
10GXPt6UhaM2Hlbz9KOwcG7p2oBhk90SPB9Hpeim5tsoPwmWV4bw3vk17oAJbOqFioNQl95vjGSL
c45FhRzsY8CM4zerpTG5k41dPftJ448rJ29ugIUgTrF+e5rvUOPiCfP96VmMZqZyr335OjHNBYs7
Rq7xNP5csCiKvd7cQDFkTNvID1a6Ry24kPdh9xKau2z5ZgzfF1amCYXFJOlYJ9Z95KXEMdYJs1Fr
U/aeYrrmdAAVTyjkqxhuGuGSgo9Kd1RmE8aVGfCBm7z3kupWBy5StG/pOlWe7LTdFdK9ys0L1c9B
uh+ySzBdEkaOLRYH08Fsdjrnepk+FtGxCG4VaSOHmyjfq+EmSG7Sfp9k+7pfi3xl2YKRLJY7qTjo
kluofq6d5/EZOp8yPPaZn+/68m42N5PqV/FDk0IQPEv9qWf8HzzjwWAv006zPMu8Ac6ea1t0dhCD
iABD7XXGkl/JjKnrmX8VSAywcFR6iIST9H3KYUtcd7t5OC+MAWMQplnS2UbRzf4siZckycbdUuvj
ndrVqt3mIVrbmGUFaF1uIpFeSt3LdIfTabWIADdXpyTBxqB0jqHnoBnygEGK3VvDg5kUD12wTnHl
0ssMEQzECgcrgGx1eTRt6imkDzMgBDK0HFOZJaaOFj2jMiDZlZHXYGbRTiQZ0evOiTMd1OdSbtIB
gNYXZ/CnBJjMCN7hWg1i6YRK5MdkQ6gQ2pEiIbvIgTie9Ghwa6VwZTUY7GWQOIwHKC1m+Db1LeJB
YviV1ZL06Z1wAytLcGVArjX4eoN/6zNovTQYi6ZlF0o49SasTvQEZr/q1Pe4BUDYdX0PxYcWcTNP
o1Oky0+o40yeKhb6n5/F+vY/rI71TlDLkRkCYZvxu0v8tzsZlyyyMtRJLksmvobawtk9U3eVJLwb
Hckbi7j+5yv+Tqs+XVLHuwcgv0YReFWGF7mCk6Cs0gBtx841y2J0utT4oVSWecrVEPpEL+/0pshB
xbaBF6jNXTPJDwqH4b42Z3B9ev4YIvEJfXBuSIGKwema1LbkX8bEoQUHevriKf3Gdn28Z7gGq/wX
qT/ItOvEOl6COJ3jOgUMx/oYpCLaDJMoO2PQD640xp1XZcNiyyFFkw5mF9Hr8NQBtAgZOvZFNvhq
aEmbWRT7jdyrtlajCpTisOGHQav7WlFaG9NYmTB5AiSj7dpNK1X6di7BXqGz+WMujPZmlvLNOMv/
oYo2L2IViCdIYLgGmeNaxb2dqyko1SW9yFArbKSaHmZsL794658S/KuLXL31INRSWU4D4DStyLgD
B20/lpoKNA3/Uk14f0YoI6CT0ZDNEATTW+ul7u+KKav8xMBzCaMIR8LGYzJhCY0DwC9mT44IoMFd
kGQnieVkmGAw5cjQguA3t5UaQk6oBMO3XN6u8lUq/3kXry11mV4WDm0AF692cRWbOgo6i3DWO+BN
iD4vXi0OtAjMcNxFFUXLalrXhzfatDZ5w7CBXGvqwLRG84sFei3Fur5D5hc6kMl1kPFJhLmz1GCm
TBLOfZ1ttE4ZNnXHUxQWdVdqMlQFGdPVBWyemiLxK83KnRV3JAmwJbxQIwnTcuYtifEVnPHf3hg+
ZKvOGN1NpCo+hrqiGoskaxrhXFvz4nTheFaWekd+kLnENijARfc69IE7BbzDPBIOIt0Ex5jBSg34
HiJEF13KfHr5Yjmutd3VhmY3y+xk3hsl/VXt1/RIPc5hFV6ywCxuF+pZXek3QWaOh6UIdnqAelWV
mqEzqZPoqPyUo7eVftA0yUuEw1TeKMxKVRGrprDtcnIF/b2wotmv50LEl7T8a7H9f3WV/0El/Ld3
90ld5fIdscR/bH9lv4rv//Mf/6v98ato0YP8B0or/3ho4rb7Xvzj5/d/OH0Rff+78srvX/uX8oqg
/hMJbyZglFMAlbBYYyf/Jb0iILCCjArlPz0TJMV/q7L8S3tFMP6pq7ggobACzQuNXZ084V/iK4Iq
/hPNLI2CUGNUwqr+L3mY01+r7C8lzn+v+3jVFAfRZGryOgtEyh3xFSBdH/fIMuVTnJfRXkyjIfNb
A/+WzC1glRbbppCG/JH5XlW+hak6QSWNBKUh9Zd60qxENiLQ+n97wP+6v7/LQV6lJ8x8YBeyL/jQ
UFXWbtLH+8GJdE5NC5ZphlsEGJ66J3cfkipvFEdX5jL+IQytiQRIqeUDoIV20ax2O7WLItAIM3CW
FrxJX2Rq1sb6Crty1YsDDLDqCID/onssrpX4Gpb/lrLIzBkLdH/3TaFl5ewtYq9ONwJ+s4xqa2x6
cSprdHmhYOzFtKifiDLqsEslKzZMRxqSQDcdZRTmBUyjheE82NS5TR5yKTOeyfyyaXDTJolBPzeD
1oPkCaRZ/Mqf5aoNpDN8sWgiYD+/StVaCHd//BShlWcWaXRvlwyWQP5XeV9TwnRGhLcx6boAXChi
+gRKeQXVEDq1zKxPSZFNlo+FwwrrCkNT/AsZ9H8hzjyUOV/XcrEfhJ7+j3JQ/w+KPDGP/9su+RSG
Hsr015Ws7O//x78iDNOsf6LlTB6Aq7qsMXr57whjyP9E7EsD1gCg/3es+C9hWcH8J3tMofe4Gh4h
g7Tu/P+KMNY/GUUSmCgRGEOJgHX+gxDzu6f/3+cdnApGQqT4zN4wNARkoX5cbjJ0hnnRK/EiS/dK
fVeEbuAnxf0sH0r5MIY7RTxX4Q20KTuA+q/fVrnXJv6yVy27ebZSZ4EKZe37YlNW+5CNFkx2+A66
FYjbA62B0iU7G5KTMd1CQ+0zN1Tv8siZ8CvRVx62NW7C2ZuUmxppZViA+oIOWUKtYbPOk+Axal7F
2Mkrp95AquoG80HQK7eDQSkle604xfE3QXrVi7tJxLJm29Z3mXxXwDEUgbqb+lFKn0KVHhjSRbO6
nQExhpdhsuFE2/VdW+8J4v9ZkPzXE+WU4ZUzqsH69OMTHUW5K80oFy9trL1oQxi7GOsYB2UxvhlT
z/jCYqgq+OMzatP/m73z2rEbybr0qzTmngV6c3u8Se9kbohUSqIJegYZJJ/+/5il6tI5UmdOATPA
NDBthDJS8hya4I691/qWc+lZY79KFZKin+7C363V84U7vbDztJphJoop3l7nQTtF0fqV1drTvYjN
J6Mz/Dsn0pMjPV8nST8SFP/sVvZjrg8aXa1mC7PSXDpWNt4Tobpit/v49uc5LfM5K2whub2YK/nz
57HPttZl6ZvRaPnqvjEbfdNVSbBpJ/ujtMZtnrqHOdxtj2DvB/rq/8Ky9d8Gn2MW+NMV+GVd+gB4
Lmlfq6FNJ7vitAaa/+y/Vyj3D8YOJnfKGX5OQwk4L15zsTOX53+VP4b1hznHB7+CDWalKEOvvxYn
yqZ5tjwHljDMoPww/snqdLZJYLm0wFEh9yMoHoAZG5jTZymCP5wkhi4f0y6lydtYeXY1FAlJqg6h
tdt5lr5IhygS62k0+y/UIxAifL2lBWC54jGsZX2VDVZ+x5t62rae1ax/Oqm/eczm2/bnp4wPyPLM
5p9CkWX8XMCq2HTqje/KxzpFvosm7YCGnLhxkdf2/u1DnT/Qr4eirJwplPPCwpvk5/JG9p5iszzJ
x1EbsVKpJlpHepy+Y2abL+zZNwJJRyAGLQ3quV9ACoqen9bQl3vqUe9vDZfmX44CZKhL4mvbtmb8
3CE6lDIUD0Y2+ldTrV2KJjs2cYgs3oiKvdGJaQ36wrnPfc64ZgSCLNxRbLzwTnhMjgU14y6NKgtJ
eBxuGTI6AGMCffv2GTvTO8y3D1tL2FI+t/As3zk7ZWNoW82Yt/GT52nxV68rrBsVo0IPTBdIcVIF
tN2Nw2Dj4e9sMor6bFpGo9BXuXQYU2N3ydq8QSDx4Nh9uu5FlPx5Uf//+vS/EPIAuGUvzZQKpQSc
CFqM/xmWifmuqr41kh3cn7jMn/dsv/1Zf61fevAHYsl5b/Jjz/V3hcW/wpZJC8RCeshAhKf3L36m
/scc+EVrExkb2/0ZxPRjDTP0P+jAmlRFPANzn9X/R0vY60320xJxfhr8sz476vCkSzo73Xf5MbbT
hWd8y3sGQYiHNbxTxnjFuMlUpEgvx+mxjqASrWkypM7ax84cHrJyEaMN9JbSXpdi570Id2FjiHbv
6prkuasp2LL5s7OdN33A0516X2f3dkGfJJEvtX1r2Bdh9NCH+zhaEWGJCd1wnpP43hdXWnflVYfa
PLZEkfkXdnrTt0fBr0ctPE4JuePwF1HAh8eZwW0mV1Dq8btNy0leeTOHEE+5+OIVuxBpc/DkJNcl
XLamWKCabsCvtQEaaUxY2WWO6Lrfu8amD4/Yx93iAT6XsJYmxNl0Zzb7WD2bPdyrEil52C7T7i4f
72PrYdL3mvhgTJ97sffiy7Dd5XLvjsdIbYH/umrjspLQ2QouXCNcTNlTAI1KLOWwKMX1MG7dZGM7
13FwYah1mh3bajfEB0tdjv0Ndp42pIkKw+DTPLrGZInp0qJY1WDr7zxsZNNHeAc7rCLz/8rNZH+I
h9tOPFQKVFx6zJF2O1eNfV+392F2mcY7jIEpWDJ/nRSzt0wAJ0+3o3totB3cJxMjj7Exq20d/5n2
+o/Wkd9vvP4f3FKxFLAeIB4FVgNFCGU3NfJ/Xhoei0R++/qve/ksv7X/ukx4hP913clsTIrod2zd
3/74H6uF5/zBc02gBT0V+isgEf9aLRi4/OFS0sDqgWH/Z0Pyx2Jh+nPBg5KHBHs0irTD/71YaKwj
yGD5MjqlClFbdIX+0XJx+pZHVMZKNpN+UUmz9WIHf/qWNzsmbX3iRp/qHjFO38TOndGmV1U7HbW6
/qbYf5XTdB+O3NvCh85u52vp182CAYRaN4X19adT/ZsC53QO9OPzoBzy59xYJA5zXf9TU0U1qK3G
sY8+5aKqN1rkQn6ZfxH4kVeagBeZd/qHt4951veaG2uz0BYvPYhj4JVztfrzQVvLLLRRS6yH0SWP
22jWea7IyR7jeiGbOFs39WAvixonXl3ETy4Oqbc/wLxF+3vJtmdZBdIfJBZInefa7uwi5HHRcUoH
/25yxkUAOCeuGcPZkCNdba9Ta4Ansa4YuEzv1Hi/HtiZ31bUXzNRif+efvGmjWJk9JZ1Z7oanmkP
MTiJylDXwv4+aNWmRXjpGNWuLu1Pb39lXn4nX5o7mAvMJm0OJYMaTV/+9NhpbzsFsU/5rViIBTa9
xeXl5/0+X3rLaNsvwgvnKlg7V3Lnr9y9u08gQjRHqBBX2hri0ypYBmtAJfzz+fdVu2ZX7OTiptlJ
/jJYm3vzRi4gYPEbX/rly427wl78qTkGa3vl8a/TL+rTCNRy2g6AHJ3LaF+tjavpKroIHodbFMjp
Yrwx9/1CWzKlXvYLb92sX274oS8vkr8clt2K87RMVrfOqlvihd+E+Pgh3K2tBf7MdbPSt/q2XOvb
ftNs8u/pHun2Si2DXbBzVum23IGJw6I3fdWvjP14N1wP19oRLuvauzAvtZ2+xZYMCwBvEz/NAHY5
/3x/7ey1jbUIdtONfWXt55/ULcLl992xXIAfWXqr+bcFq3pXH9tdtrzPF+hzlgALt3iJ9nAptsFD
u1OL92i+rxv8v2/iH9cTkxTxwfP07rzuSLCmhSS8Z7eb1fUDzNNjvSy30W3/JUEwJRexj2R1jQ0K
MOYuWuNtWRsLDAibaUd2+pbfuoY9uvm2vTqMdEua5f24ULtohThnwT9Yp2uxGvnUGae8mP9/ORpL
tbiNeTEuYJ0VjwEZejA4F9pK7bRVtCmW85/d7d6+ce25iD/7nmCtyfRiWsMafN7BquxcEYZs5bdD
FkRIwZR/GPo6RWZTbFWCg60c05nl43+Ruqwv/vwFJ3Dc5fH+9e8Ip/tURH27rXPsVvCIOl7fY780
hgr4aE+sNPuaWt+Hhlo25lAeXn8xEAfGJmNwr+MJRejtQhhkaeAxsrGCqOuwSPVDyIU6UAP++KUo
XeSqYeSt/v5nr78Pz5//zir2mhZwdmZo1gfsZrD3Md2Y3zU/rd3hVAzpCC3kFmDeQbO1C7uI71IZ
X/j5N03KeyN0Vni9rizNuDSdiYaVv5lncFGwntp6acIu0r9GMcRnWz14afFclsFt7SXQJoJjl8sP
HT25sFXZoviS2OoT865diTrJGRvssd1VULrbxHjyjclfs9G8wZG0rasBj/IUb10Q5EBTLgYpyMLF
3W+H6zK+dkSHh75ah3hoSg9PqNvvMmgRtMxXti2PKUWmlVEk1tmdVRT3CgSmAuL79k119gZ6fXgI
RqA3Ct2OPt45pzVP/S4wzTy+1QWvGpl6/QKbJuDT77qET5LIreHcoEvbDFHQv3Pws1YZV4wLxhtw
xtwEvAzO3j4+fKNxkEa4xp81LOtAJct0UtXCxve4dlop7yo7Rv6Ueu/cMKdvn9eyiXcf7G1KMwM/
xNn94qjGbwfENddpa34TOcU7+nsEvxH8jKh1FqnE+D4FUNKDtDW275zy06MTrc5uHW7hbAemQ0h9
eHq3VnYHqrpz9IfaEJig7YgkLF8cjQ7Nmh5q2QYAJMRTp7wkAWefTEl3KRyIZQbbKubMCGaLZ9ue
ilUkpwx0bvVCeHX7kHvNez2S339SJjVgTRjRnKfIFr6elBn1w0NnJJ9weuDH0UHJJpZ3ZEb5qRMO
Ohn0GdmUvdddfh3//P1MMw5CG0QQOPFy1pyufN5wMlTe+CbU8tus6FaZUuG66qf9hulaxbC5wdFG
YqC9z8UEVTiJ4b14mCSLrDtGxax2rLvggpyXXQTf/Njbxkd/LNStVGazbRoM569/65awgx0bVEMx
MvmX+vjYRbTeLEe/9ms7vfVkFT7a8mrK1XiRRofAi/v70oibZVwBLU5tEt3jwUmXrSr6w1QU+grb
n7zzovBKd3tnRS/48fX++T+wAzoZPf23tXnngvs/b42238omSp5/7pXMf+DPzY7tEmkIFJ8EWPZb
NCl5nv+cbjOkJhkcJAeNsdfpEv/mx17HtphfswTRNzOpfV9v7h+NEdv4AzghIysPvSDmOvsf7XT+
5GL9fStjZrFnvxf9TJdupons7vSBz+v0ddDZrCdf1mKbjSnbb+VV7lPitLbcxF2ot8s66i1349rN
8Gj2mf/MJx72oV+CfugnN4aTHXc2CDjGyt1B1wlYOLbCCj46YYdrV8qcIZWfBMLZFpFQyI6nvr8e
TK+tqQlM9lh51PqfZYbMg36FPsKwCOrwsvCDFgmrkvFMkS21cpkLD5CV0NVwIaVhheTldOYy8hgN
X6s+THdJrwcX0s3Gq8isy2fbSevvZUVoX6rF+vM0jdA+GqD7n8qgyEizHzMFOieL9asEGeUnWffe
Y1DkKtnGYYy8uU9j2NXuGIEUCpXttQuV5RMFW5S3zzjyja9xkRuQLKYk/2BKLvVCHyNLLUI55VDa
jL4OV6SVQuA20MF9dGJ3OhZ4u929Zho1r+bs2rQbIHCdCpqDGdu52OZtoREu5SBSCso0/RqnQhsX
KKfGQ+NWAUtxLz0X8PrYEoooCFVYOqYE32c3Wt+vsDi3yUKGhQW4X2MaRNPFshDrFV1FyxVfNat3
EvU4yTvzs90WBuEubtbc0kyMZk0vZKtUToBNdWGzetam9K8bYZGIkUWkUC7rvMVJS8tWN9eaZjcf
rNIJvjCbFyikLRHR08mV8dxrc8cqinFsrESs5KGPadPvQsT6wJGqlBmkYRYSNWVt1/7Cy7vpxm1p
HADoGVW181M7bReRRzztRlOFueuB2ZgrV1eEmpQUNI95oZJ8qYWpFy0DcI6EsUtjpA72ikTbdkMA
ntG2Na8+1G2FkD5zdPaPdVHWqJdLLF3kvHWVuZM13L/BDpB30mPw+3UcxBI4Z9LAKQnSxrz3FYzG
YpAxWuXJvxvCgdo9MQtrRHTBPRZFydgCQmv7x0E0hA56Xgrjywi63D1McZF2y1T37OcsGpmlhsxb
jrXfhc16dP0yZ/oXzjIv1/HytZNXmJGRrvmX3lS6Ymkrj6BRE6kDloFMc4Hue+007dKaYImFnTSO
syv9OdeZETFQlzgXMCpH2xg+FyTafKo0kzwCW/oZ56e1W5Qfwdjz15kaN/rYBF+aSfKT6g6DQTxW
zeVkFQZoKSPVdzLvYcirtOSxtdxBmUjqY4y/gYY1UJB++snrJl5q+JCktUhTfJX7mBwNZxnorBCL
Sa+b70bkYzVPse2IlYGxJ1r1JdPbRWZpZbbsktD54OVlIZaWPRCHjGCu5mTadvPUFkn2PeuV9jlv
ZU36QFOF32RVAbbkCVRXTm9O6SqrsEsvu7aEg448BIiDCJqMPWBixB98ot5JYLRq11h6Q6xHSynj
rluKxIgmEJ8pPnLGoCl4BcOfdEBgBbZ1NNUeTH8nbb0D8PDaXNgytuOlJXpwTpWteE6dQJtu/GGk
OKydOM9Xui9zHYFLBRfD87UCdEDcevreJbAv3Uq2AQDyM2ZYm3IqTbUZtYilyU0n19qR8op1qBwl
y6EV2Q0dFgLV8DnZFaP3qVJaA7WSIngT1uyyNnov7I+lQ8b90veH5MmXZfC1DPXuIzG+Nvs9PWn7
ras7KDfLTsqHYBhdqtisF+6uq6RZrK2xawFsaalHeNxoRBUrj26lL3ycodsnbp6Qf+a29uchsIGK
8cW7u9gTUbzOK61Xu6bsJmsbZZMh7+wm5g7RtNFxb/y8ZyPhyAlPVIGTTmyUaqEWe3mbfdVSl9ay
VwebNHfx9FfRbZBaBAx6dZeCJi69nJhbUe0KdtULJ6Sya6aE68q8jOvnBKjxHdKAXCffJkNpX0xl
cZkqNgZ1Hu4drr0PMccvxxsSu9ZBNEIbMNTCyLsrESEA5jnOq/7arvWXtkpudYf+jpUaB9F0W6uj
oRaGahG7udz1Qq0sHyfBa7GdA4sNcPlUiOCTqDq2jfMR/PjXsS3uB7rotqqog81nI7rpZX2ZixFa
47iz2njfShI62NCNjBwm7CQGCI0hGdd5HX9sel9bSaeud16jHroiJG0lTYad5cKxLIq7PifmFwcm
ZlP/sogtc5mR56RD3fS6F/K04U73EA0DjpbpMHIafFsq9A+BlX5wRiveyEwn4jLNVia+QQ07gBJk
REwig2A3HpKpEge7tbSDn3cPiNjyhWO3KxBh5U6JnUnsbF+OzV5EWMXiwt+RTkT4eX/XGt2+d4ND
QCes9FPYxsOXqSdhtVDeuOfPfwib6EOb2u0iLOz7TCSH3ouPvrAuRD/CV/AngmP0cdvXA318nR9b
gcyNs+HF0dJinfcxia7KMUhYcZoWUjipVTlPaiPXmm1u4t7mGZ2OKXjjrDCOyiCcIy9wKzj2dQco
YNmw5KAx288ibnQofv2RyckqT8W30g0QA2e7LjV3+ug/VS1KOneich7Z7TyhToMIUV23Ju2YBDzV
5OeXLEawYIY8WcdDSuLhpMQyLqBHlLJYSGOuZDL5kpTmXVPnPryIMliS6IddNtvUZf3Qm+lH1tMl
eKR4rxXmbT/PzaUsWQQSOIp2jW54Q+1zX3vlsa6zZzOLPwz4aMkGN4yHoYg3nQMBFA1lwDQYpTux
nJet0rtVGsQYAMvhtscUQu8kF+uyq2FsappJjGHXvPg22vvS641LZRjjQg4f7Qr0TpC63zjcKmUO
FScNkE7ZOwFYvJAaLTcuU0DrVhzWW596Y2VW2tcJgxSy4fWUTeHBrJrqvrU9ahNzWvbDbAm+sVOw
GIV1l+qYAbKgA49rurgf9d7+1DX9dDGJaCVqmoJEQC9EMd6attrkKYaqwmRU5XMN08K+yYuK3dBV
E/XRHkf9VTFhKNfkvsmKgDOffJmS+HIC4DWFvDeG6Epznb0c3RtPpksqjATgvr7C0HBvOvBIYwUO
zY3Wse0B38UxPoN0SHEWcOX0WporuwzNhRT5ThKqYmricmyioxBA5Yz8rvBICfHAErGkRnpwQzD8
0mFvLgwDRVUodkHNzRbUCKlWsK1INPocCyiITftIlfGRIcoiiF+KivledpuMDP0abufyvhutgxty
+UG9UwVqywRRugU/1IomddNFTwhMlp5Bn7OBaRR81Up5McLfoK0YXmaNc9RlutEymvD+GLLr/KYM
C1iWbazrWEBpiweMgBoLO6YOSD1NtyOJYJ0Wvb7q50NB1/kcksZjV5FubEMLAgLekFUk3GDTK0FQ
HS/pwGUuF7Iym9OLqEdAKcKZVoZpd4uxoRrRJ/m1IGatVBUyqglVJtGx+KbyK+W0wP2bYiUylpM2
+ZiruFnx1fC9KoFpyamfqa1hO5XPg6lVBJ7p40yrRvvwmf0tLNVo0r2vFtg1Q4V1zL5AShzRmm62
i6H19YKskq4ZgU3m4jOmJThQqZv5KUEq4GdRKOswZktXIUYJO22TCyY0i7bqEohSqs2XfZLY5Jq4
uf3SOGn+bNg5SEDsn2G1dr3QbTBp5jkdNgxB1FpFkTQr9PHGznF7aGnB4PJKlIiYFzbR1sfKz8lc
QhpvHdjBdN84t6Lfm27oJSs3CTGVDZXv3qZRnn/PSESjDadjZmy0BiOc7tcqWgxDVDzpGZv5C22g
vrp2w0TeeEEfx+s26+37yowMf1FWgZ2xvyeCB0D6UH3l0cKYPzQZ0q4cB1OOKhu7+2Lw+WKrypPY
+gxeDbdKmW0LAlSO18Q8Aj/PjYaB7SDzQZFrM+g+4v8IZJeyUz5gDoEkO+iVa/Na9M25sgwy0z2U
ItE+qKnUrqhMxvooRles83b0vhrS5TVTVR2edjw/05d/3mT4j+LV/+o+AxKItxoNdzjaTvsMr3/g
Lw2G6/+BaQ7NF9QI9th/q1yN4I9ZWI/CHp0FyqW5R/2j0+AbfyBmQoOBQEdHHjuPYv/uNAC4pg1J
+xrvP53WfzJTdU4lTbP+A+UYHL2ZpMfgF03aaR/cKmOdzKiJZZfMeWxXeuIuoy5tuo+DLauMRkJa
Cbkp62xqbnRdTu5d6PtpumP/FYw3DYMASyxiC8FnvlKWyPtdmqNlWWQwjkGAho1+K8qgfIqjBMRU
k2dMHAolEoeWthu6t3bshOFGK3ONjpxRFH7D/NLRyqHdtAKECfbc1FXNuq7N7o4Ohc5Wx9T0G6A0
7UugSw1GqBakvPUGg7cdu2T2CmVCFmQQ1VBzQ7tzPhqdJQGlpAHZ9rqii0iRgvTCUSGvY5Ek0O+V
LSklio7JxMJNvLjdpIkj7rTIJpRIT/sq2+hmb7h73UinzN647cipyrSg5s0ogyZiI/vTbfSb+fLv
rg3SLMaOtFJnisbptam1ojc5Z1660MoobRajapqWC1IFx1wYTbJ6+3Bn8vr5XsC4wL1mvP4PTu7p
8cKERrZtSHQ4KcsDmuM+wsaaupGtvuhmThUwyaSOj2VRjtnLFLTGQ1+p9uOoWm6BMaFB/s4ZOO0m
84lYa2cPVMCUZh68nn2iNtKmNIoKau82ZZq3srXSXBFLqaHHTS01YcBWMaz+LGipg+pigHeae9F7
H8Oc++t/t+OI06arzINC558pGg/sPJb4aVrkukU3aVlI5yAGG4BvLQlL81oUAgyuiKXSN3aoheRL
QF4TxyFyrW+6kdUrY9BMFyt6ZU7PFlO04Ilb3scgTVMmrouF8LtqYmGGKXJnS0vF9yqcxvDF6YcW
gKFO98h5b/jJ0nH2XXjQ6VTOJFO6la/jnZ++i5768ZhIB+d9AlP08wTCJV+7sQXQ6u376VT/OZ80
h4PYBohzxjXe6+3204Gcwgq5O0JabDhipAsu28+MS5s4YXYjuHcAGVA4v0dhO39oOCqPDMB1WCEz
j+xsQpT7ClKLG9M3QVXN3kjg4bPcMoRcHTS7f/gNsUEj9uVxwZmsY2w8vS0ifAOZKTJ0taGbDRWG
Sbg1OzkWvX+A0+SYR9mpYQjeeSpO1QicWEZgIFqhWSPMsX+RgDDR9a28jVwKn2hyMQy04iYPU8r2
IgjbJ2Ns2o3M3Yre+L/b5/8by9F8WPhHs97YZMByzvOZTAYaJVnwHFafphqpnBouO9+vukVilPbL
20ebH6mTR46erIPFFi4i7gtUkqfn1pPC7KfJSyMymUS3a5rK24adZW21MAtuWs/UgVlZE/jxYVi+
fWjcWr8cnGE5jX5AfgzO8ZedHjwMRW0mtcX904ZDVURLEdCPvWsbdjvPGXSoNiC6hc+99Z3JQzAg
ImS+eOC1DAeYqIi4RHbYSpcwyVI07ojJI+2RAfQWgHe96HBi1IPmUnBnwpQp6NxuKqdbVbZDuQ25
wPltORVsLlxljDTywc/V410ldWKRzdDV3Nsp7JPpu5XUlaN2euuK2fypPB2ZZNJr/bdIr6foUUEE
ZV+ajn4qLm2VmPZVQuunvi2C3B2WkRmVMN5VZkXeUeg4SLFnG8onqkThEyNEq0RDNZAU04ybaErM
qVt2RpHAyWfL4/b7wI5ym+TM1Auyx3jKaG3HQzQZA5VtDPU2taZh+tj5ZoK9pXcKJACiilw28l4X
a/6+yjIFljHSrfiKlkuRkm5Y5vaOnxEF0ybWhjLsl1CVzPRLVsQyvGCCR+4iJNaApaPVXc0vr2Iv
9dN8z53rkWZRDc4QrOTUgwMEqKFpZAd0nhk666w288G6gdpcj/b3wnIL1ezqKs+0ZFVagNjNdaHZ
dewtOyscqeCjsSeFIkpyzf8WaHkAZKRRggari4+aPUEZe9UXzanwhwAKhfeTWEMby3VgKK39RmXj
yRWa0Dj9FgRZVhw0K6QmoWGS1ibbiKJyIfBGUwwUy9AHtRa2TMk2tVXblUsz9YsMANbE1qhxjVId
zM7Ng52KVE7DIqok+aJFr2lX7M4i3j4aZtqWkPBkLG6oXarveVr5wV3UaApWdlc5hvhIW4AgcPZi
ek/PQgyjfklVmJgwgxirHvthbMuN1ZkjrXzhJs7BlzAGCXAonGh4pAk97KLAC8WmKu2Rz2WIDOhu
lafEjcVe0Twkek7YTCkJSGYuoUWdO33xCy0cqDC5ZAQfZX5pi60yWquQF21txoa7rQomLtUqUCKe
xoUf4RieNAlfEObMdFSu31vboc1FtlcV75UBwLxMOj86+JHmePXaSwM7fcBpk3dPtPWnsVvWTarH
+8FqtZhb1zfyYSNMK6sAdug6XnrG5TSfGQ51tn4o+6h380UPx2eiOT5kTklag10wQFx0SrrsvW0t
V6vGGlErW0NfobWi3U1zf9CEbt747siZZftXT/YXs4kMYn/cmjBmOzQkovmoEebBFA4Fqa4IvPw8
mCmhCw49qO6qMpmFXUyjb4yXbt7Rt6a/pfX1Upiq9nZgePrhYiw9I976yjOiS8Pxo+TJy5JIdJd9
mld+S1pEXMpxyc1hD/sq0WXof8kaumyPbFQFXN6pSbMBeZKnJEFq/hAG8WPb20myA15Xqe6QMw91
9z2B2Fa08YdCNuZ1M2YaXSc9l155W9LRbrVV1lqsFDR4DDv7NLJvRe2i5T4ZLJNm6E+51+nd0dNz
Aru0xpLhpRbGdKIHZdsvo3S87L0X4uk7nx0U+yp8ONASZmexPavpfy7PMlNOVkrht+GtFVyAl8oW
g+OIm8pNh/Xb74ZfqifKGhQYOFpcF3TquQXViCwtYWgQfo8ZJx7SzjD3jpe85yb+5f3j8bMdZtNI
GjwmzvMX/rl06qZ2klnefI91AdZNVZregnigstnWVtYVm7YMAIu//dXOi21EtQzCXZSVEBzZCZyd
RRfdbFXSj/hec517YliKQmwbU0+HDbtEhR04ETD2wRdN7JDCUe79MNXHj29/il+/+qy1xG+J0JMC
5xwfOThuHfpWPL96Y+Zx1rYaIkCVJHThl7ms2aEQbYOd2arfeeufFhz4SQOUPQRP8+zgLsaQd3rO
waeOplmDwbDQGKeLMB5GufXNzrgreD7jbUm224J2XT/D+AE3vlNL/uYeBi3LfwDOIy1wz7Y6mhm5
ne0k3mbEMrLLLLM+RKaKr8KCV/U7V/r0HM/PC3BO3ODIiajQPXc+FT/dXmHhxELzocDVIxNIBnzt
vs1LcsG9GrzF4PXvnNpfj4dHcVaLzQBqrChn8qUUqrfR9WOwEaGKd0VctrvSg+TsWxQ100Qw8dv3
0PmlhNo0b2FnOs+s2EWMcfL9tNDte6n8gIgbclBZvYfNEPcTs9awvfA73yAaLvRXmmuV7+x5zvbQ
86k1oXbM+dYUG8g45lPx06ntSurwzJxoaHRxGx8Er9ZhOQ7YRHQ9rj8g8Bn3GSEM0OmbxiEjMVf5
Jq1TQNluWRjvONZ+van4NPPDzEoy46zO7ums03s1OrOjNo48pMgDCpCo1JgL65as3gnION2WvH51
XrDormhakSapn+28RtjvqPKiaNumjb9PG8E8wCZIyaw6QoD8QncX+Getd77ib46KT4JtCZRiA9zE
2XMT+S3Fr2VrsMgzeVuaptq77titzEE37wEbYOnReqd55wk6E0HyZTGEerglGHHMAV7n+GkfKYMF
QxWInDcJHZ9uryjszRHONYMJl4lRpJEsakzMYtdZVuWE0o+6Rzi43qTRexDcX64zrREsiXwmRpuz
Ov70rou6PozoBJOwmBqaWlZd1mRPfVeD/h3rRP7TU/76mmDDa4Ng5EqfLR9pExsSMwbjJ7/pkbNi
6GTWjQDYHkW+8hknf+3cxH8P//DLKgL0iw0o7wSeLfZmZ4e1+xoBbR22WyUGIGyWqe70olX4PbtO
AxBvEGL29jpy+kbkIs8+B15GOg808v/zXoIuDM3qKP+2kTLWZpNH1wVD+W1hyuoDN/VH006Lu1xG
w0VEOXf79sF/WcQo+XG8sErPF5X30+k1RV+tZ7Ubyu1YsukUmUG7KCnbh8yG6KwKFAJKq4jvS8Xw
zvU9S8uavzeIH+obXg20u4g3PD00WlMtivuh3/ZdNG0Tn4yxYMiDl2bqh/2YEO08KSmWzJiTddZ3
aucinNoKFHJopkkuMjvkTl1oYid9+5z8cp9zGwGV5lJatOKQ3Zx+sLJyeTXLZtxq9dAvA6ertlo7
Pfc5aKu3j/TL2edImGMtdKw4jX6BFztJnXdlO43bLIHnNxSmjlwICqdIHe2T1OL2gigWd6F5kXwv
7OJ3XxIowdya5+DM9c6+pB0VjT0F45auGu8sp0fyZGXRc8C5/fr2tzznwqBynBHdSGZptODpPL/S
ttYOsznK2HIG2jUDNMZdsiH/lYH7vs6QhJQmAyrTr6OrIRiNrWxTd+nrjX5fTaO7mbL6g52b1TJi
o4bmzchRWIj4G7CZ91ad0ytC9YBXg1cq7qM5c4RG9OlpkXlecyA/hXmPRe2QaYM9fda0DPlhF4Xi
2qu89i5n+leicWLQ/I9uCJZ6iH828nPuBpqnLEOnhxfKH/rMcya4HV6/L7SquHXq/hmvV7+lg5At
21gFh0JL5Obta3T6gvtxYIx1wPQQpCLLOT2wg6hPuOijCOgziq+ZJlS+ir1GBzlieSS91rbbPyWM
ix7fPu7pcjsfdy4QmVcFAapW5lSnxzVMUUZeMwKkSHxzS9PdXP0PZ+e14zaytusrIkBWMZ5SEtUt
dXIat+eEcGTOmVf/P+wB9rYoQUKvk1mD5YFLrPiFN+TFKPZpiG4qhKv0/n8YjzXmYBMsUvU7Ha+c
5Eixh1K64cMisGZ7eASTpO/rOf4RaqN643q99HmLLjGgflpfhEmnwymyBIlmVyrw2cJ5ztF3Nzbg
zwy69UVJ2c309Rsxw8URKdciNgd1jnvsdMSilU6kLR4Bg66C4XQqsZ8oG+4gsMVuNurFDee/03vk
vwVk3dCrB66MVPjye/4KRVMdwamxFEyoDoItCJEzHfh/tr052f/DUOBbBIMRCoGRPh0KXzGSF+HP
3uzntMOnSQHmX4z2LvFHX3nXI/Dfd3E7Iiu9gLTVN5WGv74L+lAw6XakefGAm3VjhPaDWdUIG1Ot
+3h9T55P4UKE5egR1/IQWqs9mQ2mOQ+xoXqid6ydEzqJqxp+9SVpqlsSXefHHCykgwuUjqXTeazR
OuBLY6ivXoJm3s7QO+w4g9gGIEP2ohoh2KYBA4H3f99C3mXlWCJtzSvpzHBQe7tV8fGMLAdssl58
HnU4Q/fERdmth219g7MZYbCgLbA0hbiQVkdOOF3Sh32EKa+ldNWzVljV5KJkZyOuO9aNrLZpKBBJ
ogpqT5/RwBixHrv+wRdmmXuciibfq9OMXy0oeppomPU4K4hZaWjPASHJS9QyK8owmzIGva3Pcfqu
xGjZsOZSl+KygQRCnWH1cllzmgljYNDKtBDpJHy/D3jtcJq1AATJydhm3VS/+0iaKGEJJN+WVxPK
wumRZHI7OGVYYkSx+dqr6eBpE7BVI7Ob//j1QDYuS/FdmtMlUGL70i+x1m1jpYnGDsAw5huSYFzA
p7knbyJGTJN53ysLcgr14BuJ9oWTiSUP6mFoh3Eq1pltBH4gNuZG8jpN4bY1AWt31ZzcNQsM8/qe
WWbq/3ei3pZvUenQwG8sDc31nokkhVzFnLCyzDKxCSNFPg1WNDz4oxJ+TAWovuvjXfg0dihx3yIR
YjCtpyuXmUWvDPiKe6IAGKvN7fiih9mvpBrbu+sjLaHD+ss4/otjFbxumCunI9E7GpKkm2avRNj0
Ve1yYHtqmsc3XvbzYag8UDOlkwYRFQL76TAOHjCAzdDtbdQQp2peeRt1i0LIr9c/5/x+oQoMooYg
iRIeb8PpODbYdwVkq+apKdq4SGQ73kxZ65cagtTu/R4mNPAwLwa2e+NJOt8iC1QHRSdB05kS3qr0
MdtKmxYtzuW9PiheXsk/Nr2BB6UX31CkNLfXv/PSaNSFaVDiWYKh8eo+yckbtICOkDfKvCLjsrpg
B62l3sg0tQ5VNFnNO0dcqoU6sr0UdaiPEhCezqyPs2SRBXNLewxMa+9ovzthHUYTcRXa0MON2Vwf
AEbjWaeMD+gFWNRa5yHXst4pVAdXOaVX7ytiwr2SFX7qZiAI83dGZW+DEelC7EcPjg16+mkGqWoR
tgxWdiLcC2g8CFR11WHuAwzoysK8ceZOawpLXZ+P415eAGHU+MXqEbQjlfZur7e7UWuN+zwopw+d
k8I2njp8NBmvefTn2r8XjWm88m/VO2+XZXz4bdhFUrhSz7ZqkxA6DbGCvnyQjhuq2bE30d9Fe6+e
b+yas3UEgqFzItiO4DGAZZxO7ej0PvgHWe6Gxpy+9XFahi9l1TXxAX2p5OX6obg0GMIUPHhUwDiJ
q8MvQaxJLdIJk8o8Pvp2glJQQYe0dZry/d9FuXEpRRhsTkQhVt8l/U6vTL3czVqIugjU+h6ovF8g
klAMVf7vuz9ssaNcBEbI0jnvp6MlnekDBOPsBbTUPbIk+5+kcuJtG4Lfvz7U+iWnqMJrAHiGfUGy
vQYDxlbTpZVvAT312/ZgNiYQWaHvTMIbF0g0LtXlfMtrYYW14EBQzVl6dxQTF+3c9d0S2ZIGdVo0
O6t08hfFYJvA86ixfxvo7/pAuY+W6HwPBJzqbyjVTbsOho/X4Dm4oaqvflLDrvb6dsSCMNdpZaQF
xMR3zwz+yJTRyYp5KM+KcU7S5ppFZx9/wNzLx9lJN5WOkm4AWufOzPDOrZFOv8W1P1sQ/jp0TgmW
ITQLyhqna9/GeiDBjQyYUaG20tPWdvUaShUIrvlebWtKEFp747U+O0jLmAvokHUhL1DXd30wKmOY
FMNOn9LkTyQ71CiJHu6LUm1ubG2dn/93/MF6A2CimMseoMCzjj9k3BWhMUUDAgcGfufgFL5knTN9
vL52lz6IJJ/TihYRt9Hy53/li9E8Vwj3mcOu0RX9ye9R6AkLo9g4BIzvDLqXDyKHI6BaEsYzm9VQ
Tq0QnTXsLFn1h1EklQdfRkndRqlu5W6X9sabRjwHFZjSm8LFX58ljbaTFYzynaiE3DrGXGEBM9gf
wjLyXS0ZYAd0Xf7eq2+5zBds3fJ5JI1LCPbXoJEPtVCLu3HXxUim6W2RHriMpp0mssq7vmwXvo+W
DhcDe3/h9a/2Ptr7LVJDFHYHMclfSAlg2xNLXKbHMmo/F7o67n2S1B/XR72wWd5AkaDPlmLbWRc4
VMNa1shFRUb/R3aF9tCBZKHUpk8f/peRFq0viweLbzydSj3LKXIbknMWqcHdbCrcKE4Dy4fu4I3b
ax0Ysy0XXvr/G2o1lZYfKj6aesPOtpMSFbwEx9IeXsTGTGQLOMwPX5Q+iDdKXQw3wp3z630ZG6A6
OEkq92yb08+sYxv5hW4edm2L5zdso+HeCYLwJbXGEYhxlvQFilGN8bEwTWgNJn6HL2rvj89qUzdH
no34fnJwpE+KrKErX4JGILHF0/b6aly4iugV8+rxnJtALpY//2tj+6SSjk7NcQcB44+WpxPMMMu+
8b6uA/dlHXhcaUwD3yQ9XwVEM+abFHFY8qa3kkPJ7evZtS8f7D6UO22ctBuFh7NYcxkP+WzqDqQK
uASefhQAqzLNYOnumgpqXtOCLpCdHnn0AbTtYs4It2/Eg2wA/p+WY76/PqeXTvAi/krmzDNPpHA6
fIc9SudHwNoqc0wftUrr1X1jwo6zinq2capJu+fWaA39hlnnxWkmzQTGsjTP1uiZWUuHsVfZcilY
mS35rX1s4AJtzSyFJZTYt1oDF/Y4CvuCXccxRk5TXZ2vvgHfOJtavyshCGI20Jjxb+qexme4EWPr
9mmtexOI3F99PPTbso4CpB1VvfpdTFqCHndY4kXX+2m769UxKlzQ0sU2sEf7+/UFOb/c2AykjBSi
WA8gTKcL0hR9RmW6h0jVk6KWc1JqO6PWCkxiKLb4NyLy82VY4gg6iZSFDO7T1bvLYZNmCdhtJxOo
rkCI5m+wNbhl/DbkaxXt3RcqwQQdS2sJX+lbrE4XFrwzfkKoBNDOE4uRm2qU35oudgCasELF+4db
VAiXoYgLgZmcTmar01rv1LjbQVdO9jNttq9qAOjaF0Ecb967cLaGZc6SNfKB7LLTsaD9w/C3Ut5Z
JLyOOdqAW9FjphjIwvx8fSht+btOg7LTsVbT2OhDPZjRPO2gnBrbxmrDV61W44o8R4g/lcQm+VGT
BYqiNBi6r2BF5TYHjYsAayMxcSrokF//SWfblqAKkbZlrqmNUx89/XoIeQB1CBM81E9D9IfJDYoQ
j9OJtHN3faizPUuN3wY6RIjPm3UmCwZKF80MriQvnuL+frTz7mOk19ad1OoYDqUa3dhEF8bTVMSY
SesciQLa6oyEQ9K1IeKSnt0Y+YPK2v8jbfg9thMaj2FnKeONd+7sSSB+o7vGP6jIaUzs6VySxaVt
PsXCG321eBZRYH5UZSL/BDqMFDcDI0qBTqWVcgg6R83umki5lUudRSPL6Bg7cGU6SzN3tcEI9RyZ
Jr3wgjysvuU0NJ9UCgWvatMW0yYZY9jkHWzXOhbV1+vLe76TmEtYom+sO87RKuaywqHTfXMSHu2V
hd+EBcvOkEZ3H2ST7tzYS2fPH99pUPNcRFUFrbHVti2llRr6XAoPBna+jQAif2RG/2SI1qCc22Ed
OWi37HkvfSD9g0WKiCcXINrp8hqlWg48REhLlJMC91Nphm2VNpbxWgS+at94aC9sJiBuuPy8dVHP
ivCjdBSUsFrpkbtGW11M6CVWdrktNFl+kuVQe2qQpI/9QvxLVVH8vr6aS/xwclOxUcDZQceiv0HM
tkzGXzFbEM/+3JUpNtlmkh38zvLxXo7bG8u4gnoxjUQQbFaWkZ4R4LZVGAPgT8/qvEfsZlT9r9WY
D/d4W/uvTZbildZ26K9BAmvScJfOxlhuCuT2/6UCbek3fsmF7zXghC58FG0pcq1+CAK7RlPSJ/PG
JDD+qUCe3fcpth7XZ/X8SlpAR9wO0FgIFdbPtlmPdpuTl3lpHf3RBUQjV3VYWdDj2YNvg5K/Pt6F
r+IJRYRrUbkj8FwdE5mYQU9ugvOnOvwMESTfGop9q4ezbIXVVqH3SAhvc/kRiq6uvUbhwZjbRvf0
yQg2RYVLLglYc+eINrnxWp3NH0UG2Ll8C3BHwsHlWvhrV7Z5TWIHZ9GLBnCoCGkBEzKRT3jRmuKD
Hyf99vr8nX0a47Ep8TyWPCM0jFbjWSJqrbnV2J6h/0VdRCahAGAFrNc1SlzXBzu70xjMQvsMOfmF
+7ZuuylWphdNHGveJPLpE6z/5kuWzgDE5RweyM1oyiPBfCP6uTDoUkdG34/wDve51Q7JOqWG1cAX
AvQsH8reUY9mYRl7rlfssZ1mQqgFeuz1Lz0/9nibqToxKggpYI7rLkSrlI4153yqltTBiyaUeqNH
st5i/YUUDFIHuyJDHaDX9MLr1MLAW8u+9VReWNvlSCy9ecr2wExP11bNh0DB1Ie1zUJjh1FiD94B
Bcc09G91Hc+OIZ9L75Z0zVjItmsIadkpwq/hrXjCd5LHYZyC4xxD57o+qxeWkliZY0Fx0aIruHqf
lNHJbbPhyq6KUPfCyMfPCDypp6iRfgyQezgCTr/V9L80i2+dK4DC4FPWeajZWTM2ZqzkyEpjtJSn
B7AqiHtMMHquf9+Fww/8ZXGgohtu8zieLpjtZyrCIpJNAzViWylS2WhWjBdwWUUPSiButcEvzSev
AYEusFhKcsuf/3XZSB/0/AKXQ1cjEc+4K9GOyJFHBSLrbKSPcFpnJrF3/SMvziftTtItzgWX9+mg
mUDqpIKm4A22GrtVmyCGKnDJVmGy3RjqwnxSLRHcpzoU7DPfOsDLo0DoXXhGirOLW6aENC5IHecb
tEt9GxhWfeP5uzCjjMhwwMnJE9f1qgzVr6HyidqGIBi3QR3PwJyFtYdMWD+IKfx3wpjwRpHswoSy
LRmLDitv1PqYh1Y1mx2rzBWeBhuz12MPbbnQNeOs2V9fu7PgGydAwn5E9AGMM6OrA1iqoy4Sx1c9
CafTS2RZbHM8preyTEmZy2z2GntGYthHF+z6yBcumOUe5fEAELPU+093jV4jnxp1mepp5dTgtjFX
D4Fjz//DhqHisERtBBUgm05HcTq7NWUCYitGOsezK1wC467PnkWIFJRQ2lv1zUtLh4SosdTCF7r5
6iwkALSDbuJuCZY9Y04gKHzdz+4AOvy6Pn8XR6I7ByaEN4mI9/TLYjoIFrpZfFQ45eLXMGWd+UFD
PlNzJzyUX6+Pdn7wSIJ5eXh7FtDG+s2d51rIxOGOLsmYPUXH8jYiW9wjeoHqTEo78vp451+3qE5Q
HMUai2hGXc1jC5YAVQcUJbtQNe70FHRDKObqX9P2w4/Xh7rwsi9jgXJnG4JEW4tId8g5kPl3SHiM
Vmm0G3Ow0hRFy8iqqz3KC3HgGS0E1iezFkmSbcZOZP1nNITM8Y6qmh/cX/9B51cOTqtkpcDtl8bb
2hUPkeK2KpSEYnDg+0bl8hYmGKmb+pxtDfwlsh01dCCcVh8l2o2xL6wz2TBdzQW8Aqx5+fO/HhDc
hUpt9HvDCxKIDDwetjjkobA9eMDVxgJ4fCOYO7+A3u5WupqEc8aZcXYazQPBR+54yEImXjf10atv
9/k9RUF1F1dK85hJ33cHvy9u3OxvBcCTJIAjShUc5C1QaoEV7em3hlYrs7wbQXOGpeq7RsDaI+I9
buKsK7/PvRyPqCphfGXk5oM6Ajmu+hK5/3kcPutWNe4yZxY3NuP5/FPXWoSrybecxaTp9Df1cL9l
ZBYERHoRHg3RdLtkqvNjWBTzU2nYH65vtUvDAZoD9b9A/0n0TocDxscDB1TXUyj/f6oE6gOb2EbW
0dWsHivuVHfSGy/O+cmmArIklOBLiaLXNRcW0y41yLKeTMK8cbMGjU24neYiT+4EtzAn5+VLACDE
zCgxo3YMbm/1zMwY0UMR5S1FtKnGJL1EQrDpxMexRf7cbPp2a8wJlPUszX5web6imGFtspE+qlGY
xY1vP3/zcEcGnsitDVIRcOTpdGcJCMxOqwV9lqzdp60zJRvYX2Fx41CdLyvjsKtJbhc7mnVYrTai
79OQuhbeDOHnTLWio5ki/p4BJXTxwP1xfRdd+CzwCICil7q3/E8+469Lo0nMPAh1sKXJyByj42A8
2WGhvlwf5cLG4Wt4EZY8Gkbhaq+WdhuUc65Sy0pj/XM7hmnmOskwHLu86sS7ExP6RUsZafGBX2S3
T1dqqpKJ1NenMtiE4fdQcYzv8JCC+T7qO6XZ8UyMyj6qUa+4sXQXvpI6JNchT/oCwRSnA7ea1S5x
2pIMzd3RQDQDfcimq6ALKuqX6zN6YZswFt04ArElxl1tR1ujODDqVLKMKcwOIZflNpYIIsABCXco
yIY34BAXx1tavywjh3/9qDe2OdqdZfLQJrN/l8Z2erCIVe7tKtG3gprP7n/4PjJ2AsAFZr1mCBLM
1mbdTron8U3dOQIMbZH41iZZUrDJN9tbL8qyOCcvCu81h5u4BeLKwhA6XTyZTKG0K1v3qnq2aq/M
W+uTEo0VUAy/bnaq3VioZlq1HrhK2XTh1kobZ4/a+bBTc0S4gRbfunLO9hM/CXw7Fy67SoKuOf1J
M+DT2gBv7eUkfvTPxbTLR8AZqTUl23dON0Mt+DcTBiz10fXbFcYIANMN1T06ruVTUHbjPpzHcNfG
MBh6tBpubKeza4fxgJot5UmT+2dNxzQi30cmTupeK9DkRMyc/rY7T+ga3rgMzuaQW4DsCFQaOD+K
hatHGbVdAsM+EXuOZuy1o45PnVOLHTf51+tTePZJAMq4d1gouqQGV/fpao220pgBiO+9hNXyiU1j
HOAohDcIneej8FfTC18uGBxS1wEmYicCaHdj7LVCkdkuSmIhAkyrU6Q63z11XIvk3xB00YG21s2d
WaZ6OxatvffhNv2ks4SwfD4hjYU5wLuhuxZE1QVCy0iQqtanL0WA1ShkZe+jRKdxpNbtFmkk+eDL
9piqiv/03rUiewVGBjpikTZb74o+6ZCdrUt7r5vTuKPiOR/9Slfuro/yBiX8+06BUL6wGhbOHXUy
2ECnW6I3LZDARYt4tDJopkvnMc3re3jOHQZhMSqjvdt3hjU8ckKYUgGtw9/TIA3lAWoC4LbWSYTD
G9JYqTvUedpu0kQaNIvHBvMhDSD+vxWSxb+xI6k/DeVsP0MBli+Gj6sA8XA6fQFB2x39xBSfhrFr
VTfoclvbQPsXuKTEgfEzHtsSpXYoxI+jrY7fw0Gg/lhREz62MVW8rSWmhHZiLZz5QPWK+y/Ry1a4
uTX56DVDX/wQDKhYYzcLgfNJLfq2f/BLS467Ik3MX45sYBljuxB+9ut0+J6JOQQiYVEWeQgaHbEj
Lp+qvfONNngqmn5AhjezlN4zjSpCBFfTsgLCZJCh/5yosbUzB+RZX+y6bH4NXZHl+47qz85HwwbZ
LGOch18ygE+5DUZOI3hEGQ3dZqqNJNNRrA6R5U71eMxK7NwHNAViczSa5E4zYiTJ3NYOaj/fCifp
sue8SVFiD+rA8H9LfeziHSEHmpaRGsnsvsXjyd7ggV6hUIwefF0xeTqGUS6BaFR5mRycDAVum4aF
4jlNGI/3BXYB4++srIyKkhtOP1xE3TR97X1LJjOK9k7t7Bua8fqNC/6tMvr3Xlz4Wks1E/zQchWu
gS06RywZqZUebK0JwOPLokvvkUTBgxX1zYR5KJBGTfPC/qLnaLzvqswqrRdbnyRLO5LOPih5EKnL
XtX0yi0oJvofOTUxCF0sRiRCHEhB41aRFtrXJmnjg16UmvEp1xP9q220WutqEbJR92j3Z7fal281
7dPPW/CtJF4LBu8czei0AA78QPYHdNrH0ktzVX3sTK7Gsq3z53hCt3jX6l2MqVMw+iGYneZbPeWF
3E5okR0Ue/qmk6z/prWZVu6ERPEXvet/4VIl3ksbeAO2ULEAIgAx/bzLk9ezVoZ9gMZ9XOzjUm+3
SBprQFkDffY6WkNuUMwRxOS82NUt1h7Xr6V1KMccEYUvYhcQXUitlifzr5C/n5tigv8d73wTk7fW
ar77PTpEpq1UniWK9vP14c5uQQowPB9EFosaAV3eVahqCD9MZ3TdDoHMSt8bHJHV3jzWAtnYnD7t
dg6zaLjXRSmMe6up7HaHZpo4jrPaOXv8CISxt/Q4mnHVrVQf9dhaxY+z0hGuwnXYTv4tGvwyXACG
o/pYdGrif0L6CQKbRAK2ekJqWT30fdeNmxIp6i8K99GHjFSo/9oGllbsRDWIdmtaCZUjQyaj5daN
2aLLlg2a/5z1RdFs0U/NE3ewAqJRmkh5/a0BC2ahmKGEdMRhQ34uBUoKzwmMggcNoe3CXQKfH2of
9fquruI4f3KQ25D7AcVs7U7EIvmj6XFi4KpXkea63Nyx8zJYovzYxH3wjYXKzI2GdCIq8U3UP1qG
Mu+GoWqjTwhrJ+qR3zpGPxKD7tk/QawE80M7TyB3fInkPEoXmGLZmzyB/42sAxSAUWua4SUaUebd
T4qDMYiTjPLRKXB0+SVnJ99TU/C7bUIPzNF3Bu1IxY07wADhxjRgs7qmFtf1tE2iOhOvVRtUY3mH
+2CIlQyqwhEirnGggZVDWK51o8GcDQx3zELZ9rVTBS8S86PxE1qP2q+W0Fo7UrfUAnShSofWtC3S
bOej847VQY1O3Ov1jbgEYOsrAhSHgE7GViRDPN33OkXr2sIE8TCY01QO7lg22A8FcUk93x2TKMYW
LIrVJwvvo8JbcAS3ePEk8OvfABSZVJviEFrNdHpWZ68Jo0Hw8BUH1II0HFgqKnpYlbTL5R8qRRG0
LqL3Tu0hvWJ+TjHB+eMEPBEvZe4T4CUFSHG3qQXIwpYiX3c348PzQ7Xz8CkoCOcwddBRWcT3t9R3
EdMQSLcW+MptUKachItXmsifOWTopOeZig5wOeEtwo5Ri+KlV4Kh/ADGXsk8w858bETVwYg2eZXL
WkWPDrW9h77mJXHbSUUPZ6PiuzN6BUTj5FHJ4ija4Vdr94j8Iqhof9WnRp+/mcpsG6+iTosfdhNK
JBnRkGru7ShA8L1DUgqFQi4kkT45E3qZv6PJd0puQrOJpyecpgrtMHUYJmb5LGLPCVMHIbXlmUO4
H1xo8y+9XWszpaWP7F9YOu0hnkOjzLhQDTT7J7+qom0093jOaGEc+F5MMfhJF9gTIaGZ5/4308x6
0811daruo84qJi8OuF4e/TTAiYG5obzoRzI++E2tYF4QZEYzfUAEz+lcoY6z5RkRxKHEoB73oR6G
HK+ZcEywotA79X7KUeg6KiR6HxQjW8wL7HocGgImUU/KJqzxU/iSCEu8znXmd4jp1px/VIaUCi3/
LMXxZqvKSJm2fooxwNYqbEPZ0NlCdn/TCCIe3CAKHSsgW07ZDGinL/vBNcMiUp/VHO21n9YsFeyM
JlngoxzWHfZQYH3j9APhq/HPWOVN8pn2w7xVsKqyD0ZsBz/rNNU+ll3Q4xPbJeq0rVA+fW05wcEd
mmsscgzyvlK2vjGLvVTj2HIHs0B8AZ03+eo3MjIQWe6iLWGUxIgL/cfpex7BOXxuEN+ZvpdOI1km
TYzp05iEaYRPlT9+DjrbijdCbYctcHIa822f5ndBgXTbFteqgH3sR6EBgR/VOuGmCCunX7BS9v/V
lbKVz1GrzSx4PKihBwM/uzMGZRKfrRmb0IcGMTGqh2VfRJ992WSx2A8pxMt7p2b3dzhStbKutlQB
k2w360M+fUYD1fit84egg/QZxLMrUclN8UyOk7bBcI139i6otNA38YSqG+yq43KOv1sz/buvg+/r
2GD4Juofx9BWYv0QzqFtebmGU0utWM1wN5VQvx9Dp7LkcfaVTNumbVz2wBKQo3XD2R7xFi46kf6i
gdo7R/4ug5TFl125U63K2nd4PCC6GUThKHd9oEQz9l0IsLgyaZry315Da3DXNKb4qfq0g372ZRk1
2zCb2+CD0sn6H12roCXl5iin/TQIHU5NGUZHHs1keqwh0I2UIXnfdmmrKfdUthRSgL4nk3K7ynE6
fIvRwvXUhcYy0obJwlcIPGmBb1DWfalydN7/EIlLnJcgoJYHtBcHzR1jVfsVqGF8S1hiHePQVUNt
fGnDgvkgiV3+/K8YR+9COne+qR5aynRf6Lu0uwrINAqgMecDazme+uuvy/mIbxATEBcgy4hCV/Wj
WO9Er1QY4CrJmKZ7bfYnLK4susEYRRoNBnJtVyvKp+ujvjXvTh814LS8MwDaqFuZ6wZYMAFrwYLE
OCQkK/kHG0crZ9pQkKt/ShGG5pNR97OP3BQwlx2eKNm4L8OM+1MfFWN+cUYEEF07GeY/xjTNxqYp
8h6/OB8TqGY/K37zA2MpbJrcdhhUC4kHDYMVx6rENiOi6pMbTY0lFjz5HCpCS7L8X534jKDfpXjR
GXK0DwF+Xvcl78czxWvnoa5G63dXDwpOhEl+q/pwPiqVSwqpElQ20cE6N3JkV/mio2ZaplZs7Ou4
doa7YrB6+yVIpzT8nDiytR9sDdXkG0HJSo8erjmtIqQbQX4QFaBQsNqpeYItcaKWGXaO+Crag41o
bwuXJ/gQ0Ut8UaoKT9y4krg8aQjJi2dcZxrD04PJR0WsRk/2zkr86GmK477O3amqjXQ/ZiJ9HQMB
Z0LGJUB9AtL8T8M3SoQU/dK5wf5bNvfpsi3oX5p90PLeUMmnxy1omrATaq4cLLPzsJcJvg9GO/3m
IBgvXB3BbtLC7hnZTeP3ZGBrdP0QvAmJroYHamEs+ogcBhQET4dXkBrBKLNLjrrdmfbBtFrsWwYu
6Ww7Rgma0aMM9eqTRXmx4o40mhcEyQ0sZ8oks77JwCiCnbAIBfxNP2d+9gOnruhxsnDX85KZ9GBT
jIXVjG4IjEvZ4c1i1ZOro4XdvgzAux8QTNRHd9SxDoD3UcImdPOw1H/pBn58LggshF+CVjPbHVLk
YXCkw+OIYzeJwXanJimVb2VLVhPf63IwsU3nsKuha2gtBFqsFCm63ZixZUb+nrGFsWFTD4A9wjWM
AP3pjDnWhCp3ZtrHIfP9hmAS0edmA9kl/2GFRRx8ASqQWlzNjvY9sFoj+tK0ojd/GPaAT0JELN1v
TOw1v7OwbYunlGZNz3II8L86aHEyxV9oISLJ5KY2qnLjhnBM+UchrSXiNvwseMJpSI225AQ2sOa5
7gcv0qvE+SfQQufZ9mfZbNqKJLFGnja2nxReveKJSkyBLshYVz9GbSyIfq5Pi3a2j4FBwgUjR12w
NWclTxKDtsRU0DyALMNJjI56UWztnnT6aJWS3wEhBMHuPojsgyKowE5uPQlr3mgdh1C4sqsd60PS
NzP+iE2a9p/j2MQqKcgN1DPHoYsE9oZEOyb/VmJASmv8xjt0BomggrqAnCVFb9DO/M/p0ubD7FAj
VOPjYAbjjKPe1B60Zh6eaCYUe7Lx+OgAE3BVLfhVjrZ2gFnVfr8+ket5pLyEJAd7i6ouUK9158JZ
zE99s+uPeU1T7D71eR4Xm1ENb5e+p8wrZWzidK7Vg/QUo1Cjox4Vauq9+2cADlhIi1zvNoiM06kY
53nQ7BQH6MSaarkbTGvcdCj6j5i5hpmG2VLU7owgUR77Ed+3qU+LG1fTW3Hj5KABsuWsUPwAjAny
c7UatRNSnYzC6ogbSGDvF3mK2W16G1nVucVY2438sa8eyDPqH3rV2gIrBL14Stqxq2cX4XBUQNIA
XQ5spJTG6+qor7e1VplJ67aqmNo7u1e72IuBjz8UWB+O333W2Dn0QwG9SPcRYVKstDw0TlDjUWDX
VWl6Bh4oex8zhnx3fcbX7RYWHkDC8qGkx4sM1emMD5rA4EzBXk+xzZ+jaivYlYXJ17BqS/3WYV3u
qNXULsYnYC1YX1qgq7HiGLtV3H6KYz8oP0fYdzrerRlmRD0Oavuyo0zsRrW0Cq/O2+zL4IfhFg/h
7ht1sf4eZGCj7q9//ToG5PlWaTSx9d8kHtYCJBMV3qGe4vqIKSDueG3bY0GXJ1W7UQ1quhvRRFgy
Xh/zTTjgdBponDAJMNWXd2EdAfJSmOpYtd0RbT+b1MBIS3mH+WvTYy/Jpe3qePH20bFRlUD5NMGc
LJ8rbD+2yZS26escUid6dcj2n6PQUYJd7qT1kfRGWBQoa637hXT+MHqWOaf+PqaRgR+gGeC2lidJ
bH7rMX4hEpF5NBhP8HyS4QPUN0Ipkrv2VdGLSIm9CrmlYtP3vMJUL/TRfoJJVQU3Nt9ZdYX5B3KG
4DjQrQXMutoR5eAreh70xVGasn2aQkMNgOA0ZXqn0ay1EUVbjHFro6lw6uva8icUl9H2tDjGA95u
2KQHGCLqNgL7ggdfbIb/pGVQTHfjrCk4vE1C3vc4bt8EqC9dyNUawryhQL+QfehSrp7jNgcLEQ5F
fbQsdvBzUxCvPUYhNVpNQ4f4WCWa8aTOteHvFZEa4bPS67jYd9JM0MPGu8j6en1XnWFvmEqazoti
Ksd4Ud4+PciixrUzARjC1SnL42j2AEk7DDc0rXjuKjt8GQbHf6E6Lu5rw6hiV0XirVzwvOPXoAY5
emObXzhaSEvYC/xmwWOv0U5jmPnD0KXy2FDOpegxm4Nrafm81yugD7NKR/7GiGcPKcDTBTxM25jb
ZVGyPJ2CoutTzVfU9iiHPqg3Q2nl40a2WaRuWcwME+FaH0TzUYv5j3Z2QbVzq1A4AX6UpNK4sSLn
E8Dn8yPQo4AqdfZrBkv3A7U066PRWGZ0n870A7dqoBOUWcEQlVusmXXl/vo2OMtOmANUNoxFXg8g
BjvhdA5EnGByIsv2mFNxlo9YUPi4RfQxgGNK95H/Uia60rjA4jDI9NPZ/FmyTMMDwKjwydHGWv1F
0bU20XmJU/Wgjk6q7Dm/hJxFmE3DsZRp/28sYCTtoklRPH9KZH6j27tScuf15StAG6C4s6womgCn
X5HEKZKnit3yUqRJ87l1Ku05Ts0Kg0uMs2I38eM5OiBi0D/X+f9Rdh5NciLdGv5FGYE3WyjbVa12
UkutDSGLTTwk8Ovvg+5mukqhim8W2syMKCDJPOc9r+mG8snslTHAozOy5JXmoLxRFVyVRzR6bNar
fRRWvVCN3/8eK8Z6Cwfs/JzzbNucGmDJF5J09Y70ZLenOA3q2K1ejZRYmw1RTTowvFikeYP0cv16
7T+6RpCSdRgEneD9D+ns1l8wUsvOWWRNDckMleoUkdeV4YclxgbMcGe37a1D2oE9BGXHSHuzlDoR
qVY89Cfltb2dbCCoJZEewnv0tCIQg6+3eliZUvN+4Vc6AVLHUXV2axJIwEJiTGedaJzbn/9erOtT
e7eJwn1F8UtTsyZpIS9+fzMJgx/Vx5Fx9jv8ED5rFcEtRs2BRUbOWBMPn9RzZO+WdunLT/++9B9O
2eW1V3WPbq3fCz/g/bW10WewPnTWiXmQhZlROU8kL2lJSiHMVJdkgI8Znk8JvwWU3A7MLi/GNCwi
1XZd0BAchUOZnkWQYHon/kKBx9HVjbFn71IzyczNaPc5OcPa5D0btEUhKS6O0AKlF1Kc+qhs3gxv
qJ5FzzQa1zO/b88iSrWiCiJjlgi829x8mdJedkEyTBORX35pPvTkQYl9MWRzfAaGa++8hPnLlvl4
3IfmSAja1kWU5nyR3TCXO0zbpntm/WW17/OxiXeQM+vpkwHe+NqPsAw2PTO0H8IlUfZcdVaih1lX
eT+8FIeUOynb8aeMZo4JePGdE2BrZsp9hU3ztHdcUZ+KyobC0EvD2nck8jUHxgqFsXEjEmHW3EDU
p+facTvKmA5AYucU9uyfaCtFs1eNqx/z2q+IrRqscb5RW/zpiC/eMAfQatCzNodX7F6pzTb0HpGc
jbbus6Pqs7LWaaIgqgX4kmXHxFBReuc3Q+VngZdViSHDtnUnAhvcnvJrzKMzDKve2FYEyWdYacJb
+ow7uf9gZ+NK4rOMgiA4ZRRx/gFi2fyxqUHDti0xtDvfZKu6g6aRvxChpZd73rtGJWY77ZJvpo74
pzUJlvkfgUORQVBfZxV2EOmz6xFjZvgZFJJ/L/rLWdaKIRjIo1YFCljy5dkw4HLSxL3vn1wl1a8a
xs3eId3ry6Jb0aMmkFYGo0nCbTAlpX9jB/3zl79/HXQXcP9XrhCF0yWAsWAZaji1Zp+mgUAGilGG
Of4H3W6G7SSXptuZbjPubZkRfJPYQn6xBCu7CpjHN0vNuK/L/F9NmzjpnZYkaRqU+FmIN79twLUz
Se7WzqW+NTZ63WhTFkoiqIbnqfWaXmwrpracF6WB8DTQZcHWaHuZ1eytdk0ljdTkO19tSRDWi95M
XnXv5QRybtwu6zj4bG9mwjllqXVsTVE2LzAgS/Mxh7E0nntMxIh6SKalDpWezvYWRkmVEjlfGzhF
DN5S7ttSi9QLcz4AEMsd3adWUul/8N08ey5Lt4mGYHLmtqakrZvoc5Vp2WqAODdq3jJ9srIvTmTS
mnQsEfGpb6zlZPYlqXYB37R/IGWVH0uIGBFyAe7o7e80zT1mMXUq4td/r6E/lPHL90iJacMph/J8
ZSyYFhp03GHQT0XdpRIXo9b7RkkRE0ra4T/7Q8cmMgl6PVq2kJpmopFRNKjt6AJVbQZitOI2aKO5
MwgTH3P9oXUJZ3nK2t78FEMiXaFsCez+tcIEyn2Jk5yN0dZUY7IHL8n4pe7Igf7RJDiKlmt97W/9
prP80O8z9movXqYXv5F6CjCeyV2dUCjcwOL+8hnxm1AyOxg7Edm6Fn7/GVXABfEKT/rzyRGR193h
NTk8msIyh3vQMUM7We0IC8Efh7S7z3ptSW8JHa/PTWhqABRgNisr7jLsRTFdQgE96qfB0br4Pu+1
+L61hn4M9SLSku1MKJk8wUNZ2t2/3/5ad71/+RyXK16wetKb+Nm8v/WkqGBTDlV2ZsKm8u3Si/Jp
MgqUlppduze2jCuK0B+M36WHgHXDert0X+xtrTWR+HsnPZZjS7nqxWZ8iIoc7ggbVVl9GRpYvKEy
VZ2HILrCBrIUQt9JrTe8blMMc6dOzZxNew91mkUse5yNT2VdFsaR5aokaYaYYMc3HtP1C2JVrPzI
ldZO6b+uoP+sEE3PvSxJR3EqptTT9zC3NBm4Cyqm58qGetw59viqD6vq8N/vZ116F++HIpWW16f9
gTO2/vv/XFiqFWYcluQMT6pWG8SAw8HC+NfZoyVYDj0Ocp//fcXrihQxKhfE9xYg/7qIK2WLLyhl
97mpUmv46Y/K+Ir2whv3eNbENRJjnDqBhiPy/AIfHCJkkAWNiP4zsxXIRMlEOIFfvASKEyi+y/NU
n/dLXNnTxsoqw2Eg66evs6hV+sGOvco9DI3V3soy+svSxguOVQbThD/Ny4KQ7IpJ9Fl69hI89j4u
mHUZn7QhhhIWUOzZ462cuetthGE7yBtPTqOn0C+wzngahybJ0uzc49uDOYIGF3EzUitGj5SNXvrg
aZFeB13fJd8HlEPdjcndX9YKZvCkjyPHA+W7VBnSSrgZREr/1BC7fTdFi8P7cXPtacAL6d4oomW8
UX9cZNvQ1jkw1TkP7ZWLA+x9ccuW5xPGpBF3OirdBUklEmt8SkeJ2ZzQqrb5UsR92oX51KZwQZis
9SGxpYn3qMezfHNiPY6gR40QuV7kODPPN7RZOrcAur8saRvOHnpZ0EGUIZfO/JpQbu07bXxu/Ij6
MpjFmC8/4LkOH8RMtx+0Ml0gaJWmG+RFUj+scq+VdNNH+kNS1n0Z72BpiP7s9KBHgWPIRHzwy8JJ
w3auvO4gJtP+LiJdECQ+8A7KXezKMb7RRl9vQzg3siEj4WbDZkT7fjcoh6ZeOpEn52rS9bsME1do
vFqaiEOaFDqZ7AKmb7EmeJf1ranGH2eW91sRKASO4GtiC5qeS1mUNG3SVKfMPalC1Y9I5ccvtld2
1F+NUxpt4NYqZvddepI4ra6PIoftSlkpf+oVQTME7pzHbMbpYobK1FL8YJH+bbFIZvyUwZtdXuFR
D/O2E6lfvTXNbB5sJx/jiMF3svatfQyWvPU98IlwWmSZbyrIL922U3iVnxtdDuWPthF12j4kBJl3
7TYRY1bGwUxynfBDNTqle55MZKofR/jOR0YjtbXrJJPAgDOPe1iQC3YBBNbyG5/qwA5m+4RCx/kk
vipTi6diZ5GyC9r67033Ly/WXhW0LgotFFOXTqA53J6164zPHluV3GDzT+nuJQtyZEB1tV86x9vk
wHz5/37hVQACLL0C17zW9yuKKTu9QgzTHJ3TkDMkhDXdjkToCl+0IgBTys7MfG81Ln+sky4WE02D
7aIthwd7pR51E0n1PUbLyUPg47ohdCun3c1M+4qgKrzxlzbVWRSQxqr7d5HlLfdtX5b9NuqUJQJn
sOCvqDTzTlk2e9uR6tRdgSM92mFalKbhovkShpXGXP9zlOegzV0n5+6eglv3DhEN73xK/DlzTuNM
JtS3YoZj+kG4AKzPS2Pl38aJSGmSsVTshHYEeUltBw/uoLPprDwqxw3w5y1a8p8T4v1TWZnTFOIc
IEyojYsyozekcM1S8082X4x+JKfKbTdmn5fzc1NW5SufCqWNzGL/I/1M9QavbPQmPKmypXMBBe2k
3JdlJn5OWFXeEpX/5dfx7Zt4GGGBuc57LqGqsRV2EnnFeSqGJcJoNKtVcrT0lN7IX3LP3cd61d2r
BJPtT0Y9EdMbwNNPcfWe9CH56EtQwg0oamp9G2eMG29lAl1/RSCMlGjaaoayKg/fL+Z+NUGdTFmf
R1tld5qXRc2mbSlo4iNR0Nm8xxMFDwhLDVnZ3qhtrw/ftQ1GtbFmvaIZvdia1dwv+QhlEOJx5/1G
/KGgKrfpoc1BwgLdgfe8+/eecY2pQlwBNKRx8FaO6uXYyXDRr2SRIc/25GT0DkWUOgc/Ut6+Tcsn
nazE3zkAfcDYfP7otAoPjEb51ZPGeKq+AVNf4akc/swrwCLg1lNsXTx6N3PrjpB3UEln0VSYewb6
odYQ8nMcM84Pmz5hgINbRYEZXlq55bes0i0x3PgZV/SB9c0DWtFjEG54Dafm8eTVRtH152wZxZyG
xlhr44YS28OVf7Yn3Xq0wfAfBug9IoSZaBdPw9KMaGpSOYtFQFqZvASyrtal3ktTqdFygsWLevGp
K4QVPbEZiuTYLcVSH1bKcvJItHzj3Oo4nKsFxVkAUxkqFPPMtYp9v5gL6KvSbNLuHJdenn3NTDMp
n51k9GAXZr5xZ7lzWkEZY9uGP8BIbjPWRapecXfKd6kjoIpzdOlNHhKrF5UwKQCJQrZ29y3SXVm+
kGJTPmvpzHlTFEv0NcpHMrebigNuU9XS+0QURoUjjT5z6mSmFbl7rHyLjOBR/HesgkmLZak7u8pT
MxRJNJkEjGeeLvpNj/BLHqIhkt5uUYYdf3VQU40bi3Rve5tXesVkNEpABhajQ61D0ukgP8R2YRI1
X/nW10hlurjrJ8PpnkUxYQqfl04fGElLBC2MCSM99HabtojVoAMeBz6PJtCV1fdBrcWpvyXoRRlH
h+l9dEgmnemYXRiUdgzxXXyYen9ZvpGzaIPM4TBSx3WAX5PhhIWTezIPoKgW4rMDNw+dSmK20L3+
/fFebVVYJ64dMJUzXngQJN6/XUz4HBsNQ3wWTqkP3xN79EJ8GxWyMzWIjT+QMR+TmGBu/33d6wEt
F+aEASF3aSnZq95fuE9qgH/Pic/zkig3rGyRHDpHGc1v2Ldpd5c2eu0eWsgxVTizo323Vem8kUyY
t8TZTLk/v2mppqH8B/9mBhiotCqHY+7AYb2LLR1LiqCHsfc94SS7JYG+nom6GIIxQ4IeRF7ZVSFv
TPliSqPMzr4AO9rr2exuiHyyPrhmG50ZTaAjwFkkAgEsVLGX4E9JaGW6GQAlurCgIaTeAI+ut2F+
0yrM1RgMwnS91EnH9HZ9W0h5Zs0TGU/MgEW2g1617rmL41SEsPEpF2CMm7subtrvpRv5b/C5UeAL
s1LD679f8fXGQSFJuBIV29qFXo7g496lmCJ34UwtQ7a4zzht6xa57gJIu95Rw6b8Fg/kqtV2YWyR
5UD3C9UButH7RVVQuBQ5ac1nkXt1Ai2mQScDz1vLt4CYlhkC/KY5lZ1VtMkYzoPiOWy8AlKeFchY
NOOjntpOeaLajpn+oyPzYShZwD0KZ+t4kcmN7+CqV0f5/CedHDQH/PwyRYnJOnOpQdlnd7LKuyGv
3Bev6Oc2MJxqeMFWY8oDrPLEQzkm7o2Z33UnhegVe7h1mg5Nh6Pq/ePC1ggm4uKbZ1aNV+ZH0en1
a29pmP2GxHRATO9dM7GZYdVzKo2tnXaZHQXT3CJicDN99AK4FPYQcOJrWpDA/v6e9N5c3deFytsn
S8u6eV8Zc6EHzMRKI2zhAT2pZpyA6eE/mknoCX9Y8q3e5en8omnC8n7kepv/svIyRV1kpCNZz9Kc
k9BgbvwxrWd3CuY5td1tZLlDtkFc0vunUpvINN2psSOYKrBiJmthZRmNnW3YZoS+mTX8b9+MoWrP
KkuaWAUFojtzCGNUgU+TqRferdV4+QGwPbA14JNur/7wV1m/TLoAtButvJvasbKD2uj5DPTF1fb2
jAWxl6bIuexVTUPRcprtQe5U5FYHrUYlxX6Nt0gu6ze7QsaTDboyA0SktzqgywMAYIp/1u6HYpFq
+mIfTqBCZaMp27tmwaLJK4r0Z8V04DA3QmxrAzvhIhc3doa/XBMOHo7AgNzr9S+uCXBQqagT6q5o
Ru2QTvUYRppRhoRjqYNOORKkpjveWO2XewPbwh9St05VBrx+6TddZzVET68ZDqW1yI+2G7l5kDBt
6YNOYwRy4+Vfvfv1amxDGEABo19Z+Lm9L5j1acOhRo8N+lWmGuqIzq03sz4lrE1/NG8RY64eK9dc
cRHG9yw41G3vP+fYGFXTQNo/DIVvfyYnieyn2ovz8oM1ZT36JtEWH2VPjXWjef/bo+UkpE+EUIHf
q/H+wkRC+Vhc6cOh6rt24yq7WnZe3qVdAGHAvYVRXD1a0GuGrivHfEWFL2nyLQlGaUnTfZQWrqhT
7mRbnxJgh+XP97amz/j3MfYH8/hvMwwfH9kIjAhaHPwWrsy1pa8Gv1ycQws7rEBg08zxMIRWmcrs
scl0S4XusDjLg5PO9V2bi9o5F5CG68dGtjT8zaLHX1GcGOmmlUIg7u9NuBGZz7a+MZzMfvP0QvvW
sJkR+zJbYFSOqrKPJY6s+ZazzvcPqVcaT2pOsO3NS2OqzmXrO+rgp4VMPvlkIdjJruyjuTG2LDgr
+pGiS9O/JQyMFctcEWOnwkYb+uJHC/A0y6CJ7bHayMxukk3B5LqAnphGfdgMcvhhRI2RnjRBINIO
+Ywbf87pt4cj5l71pkEcFx/RHI5NSIAKHtElG6xxVlTAW9xSYdO3jTk6IfLGsWqY7Zs6rQ/+Y9Zd
OcflsHqeje1HN/PzW+bRf1kbgIIkoK3cMBjcFyea0C2aoKxIjnMV68tHI8n0oMql9ktN7TJ8KGac
sW4sD9b2xepgFIMHGYIHLGouiZ5+OlLn2UV6zFu9+OAOno4/NnlYX8mMTm/Fal1WCyzF/5/74E+D
rujPCPW/U5iq6gEwZsgsCMJNQA0AQ2ig08aL8DIQcVtvy87T6LiErG99B9c3CpcGv05qV+hOl36r
dqrwQc0Gm498ipi3kJ0e67V5by3G+OPfz3SdiFw80zWr3oMbSGliXFKHyc1b6NJa50D/oILGqDIU
FUjYbgUw/OU62GuxZf6pGjGxfL9v6T6mxwyXvEMc18L6PGqjsu9ka2nDrR3yamuGOEl2CWYtEHPZ
Si52yDQ1IHEjODoMJAU+MLxWz1rs6ZhplPWCV0XBsNFXY3FjEnO1MQOoki1OH7pSBa9IXXTBiW3X
i39wJXmrO3eG3Lgbzai7HwVTqed/v7a/XQ3NBCISMFwe6cX5w7RJQniJxIH42qy/n7UGyNyCWfEB
V8uv/+u1WB7466Duo+3hmu9fndvYTVHBvoZ9o3U/1CSj7QCdywwSd9Ye/9drOUhAMJUguZIrXhJg
ZVwIL3ZVcudFNqKVcUICbEKwaTdIRMZbBdn1FsZHDnLHSYqMDxfS93e2TscceF7RsS5861D4c/eo
ZXOzWQbfg20quxtxQn+5HhNdoF6aeB6pf4GYIZbVZGYlzpHZwohp2JQcRq0CiECG5O+zLk2nGzvJ
369IJDwkOQOL/4s7JFXMmpZhISezsV9Tr9EftVbv7thXVNjaatz/+/Wte/773WRVOFmQtcAprCtZ
XY42Htxcs9mhxbIBi7ICYWvV1hxyPYg0MR9S2S+bmMDOfeSbcvfvy1/15avaBIonjxdhGt7KF+Rh
iRuJS5Ksd1Qond4S3BFOcTlpb5q05Js3iv5gV76RI/UqvbNEeL4moFl3crG0Gz/l+vjgl6ycRDa9
dUh68dHYpsR5GeD0WMJe2qD8mH/QLrm7lnnXQ6b3KHhrCDeHHNbDr38/heu9gW0Wxhw/4I+t2MXB
vFB6d6ldOEfBsX/X44uwTfH6eHGr5tbp8bfl5eNj73BI8tovk52lH+WIXrlUXVr1DqFVtWm80gsE
bOS9M6PT//etXe/tbAmkeIJkMZcESXv/wQLvYyg06yxnfbbMQDVZd/Iqehq90xDozKQDhDzVW0qB
69ukeULTBdTBK7ua8g9lS0cbTdbRxXTjy6i3MnCWAQ2A2Wkh81D9Br50fZsU3RAeAfsBKrDzfX+b
/pJaDrJ4ZA+FNYW9So2NbyX9cxSVkY0zXlw8isHoxv+5vuKyEECY+HCnuCS8v2xcRtq661psh2O6
1+PGPnoMz4K4NJwbp+Xf7pBsNbQxa0FA//b+UtmQRjiJSuuIclb73UVe+xm/d8sNkH9gPcAptNyX
Erb2jSd7xV5YpXGQkfRVwkShcFkdoMMpdfhD3jHBDWqP4KJwAssQ8d4p/OUEfbjNoIROy6NbNH1x
GjTAkpNVOswO5WLIDTW1SoJcT9utkF1U3HgFFA3c+fstlIHWf56M+f7JSAwEoIN3zDodUz1LnHTH
Y906dM26ZJQTTK2f+4EV9a39oapkrX13ZdIdG77z/qiV4xRBK0xtqrjRUHRE5gwLIjQWBrOwMw2y
D7oyk/O2IvJFw4Rtch7jzDXVxtRm7SPn4NSFBlQNAV04VvoxRac7PGomAt3tMkay+WyAHc9nJUXr
PY4VBICtm/g1ntNzU7abGfGb8aWGNDWGlscrvluMyi125kjGw2Zs62V87fCkM184J3RY2BJebaC1
SKSCMi+iT5VVlsbeKJEBbCt8al5LiPjxxpDp8KE2MQ4JdW72AzpXmZwajHmeRTZNRZCmToF4akRy
jOuW8801pPvSW9GCpRA5OwfVxuZvA2b0d80eOxFCmi2rQFgizbDFZ1QY9GbNJzfAFt4l9ZA3W+ZV
6UCOU4fwZpGG84HwFkrYVpfzg0vo5PMq13krqbvoK3l8gQsV9S7DUy0JTQisVcggx5OfdL3Mx0Dl
yvrCfLdNEO7qS7NFTN6be28op9MgJwGRwSqMrRIN4YIL8aQq4P8bTjDOPCasssVXYqyK+pS6BDpi
XJWbuBONfoOXGxMV596L6ioLaYsEChEnMfC2yBSPdYFO+jI0bRzt5Zgn962C8hBoXq1+kINjn/XS
GgfayVj8yHBmSgPy2oq3eLUbXQ3w2kZ7EligJGebMMTiEecpS3zPzWa562Ts+d+Vn8tsNyVGIzfj
KMYqVE09+Xc4dmpnzH1VFHTz3MggxoYNBMGe9eahxFEAvNWoC2unOxUHVavpKGUTX/cf4jr1bKz0
xoaxPqZd+R6lVjeFqYcX2o9aH7P6HvUnRJDGwp/hd4f4PQltJDLo3WVvLltcr+zfzKqZCLgSIBK/
jzQzA0wcdfshImUIOxhnwUDbBT7d0MpGw6tWtERIhlZvWuceXl43BHBzGgWFbZ7EL9n4y5OF9mL5
Nrh2NZekPA/ye40HS/9mzJH4Vquer6chEXDE4idCQwYTv19o+Ju0NkoMxtqh6tFoJBpelXjylJtc
oH89uXiixVOQO9qcs/mluRb2y4JGQUvyXLzwNY7tc2FUGK0xQoTYlnSt+yPvDYGhyTLinIpopJ99
zAq05HOOKRV71OwTE8hitn9oinroUPQKQBYB0Cqhio2X3hkX84DBbPeYtYPukleNgVZYpXPxq23S
xkKDXTdia5ZeM/LbuqL/zDBI9dhEpBL/gz4BRZ1tFK9xRW73oVx0fwk5V/BOqCEFzacCkl/3001B
s3+OwqrrxySvExuXRD0aca/q7coOLTm0xxLScLMv51HNAVNiqJbCVxqIci/smlw3BgMPuZoK5nSm
Of+EbuBPmyJlPM3gbk5FMHbMo7c8WaN7hEtteRvGC/rntlXlY2oLx9vFrTdVwWxUeCsNRp7xYXTL
8FI62vTE0LDySeGouyG+71Z9BshJz9BJN/F++cXyT7xTHmvuvRdX6EUcjGz8Y9YZ8aeSKTcjMTfm
P/BN1QWD68SrmRxLZQfTqbhrraaG5c15dJJi5dnKsi9k2HWixdkFgV+2mftGe/XlItqNQnEBSJtO
AzE1biqPntma5qZHTtVghLPAnKm7VawBo96zzk0TO19LOXkP9NLTCFVlGEQwF9aYbd2R5/C9VdlE
sHqNp1A4jdXEhJyhHlQ3Z8JKsoVOFe9qux2IdcraVIUxNgNG0CQq+yXg1/1WRex/nxwtgVBgNna4
tookiej+9HMcMnYfcg7mU9bHyfPiVFDtRl+xcRRJ4r8KMZoYHibEH+4BwJYjxpczXulRFX2e4qIp
4OUP6deJZIZ7tynRiYqlHu4TI/fiMCGue9x6g5iOvt9VXwoBBzNQs1G7gdeL/jWG3/y7FQYG5JXT
Nc02krU1hMPkpj+hs5dp0FZu5ZvBCDcDIKVkjL+vR/z+llrv/f2E2RLZR+0odDIKNF7S0mEmlyST
l4YULfOTAX0/CebBHooHP8mn196Mi6csjfDFE77TVA9W1gjrybSEPycEOqLVO04Q0H738yqHac28
yZ+KabFPc69ctOViLr/WUT+9aUlj5zsNdJGAO8JDzgmZZXg5Fb31oZtzRw/U4DQAFm1rx/tGX5yz
W+rCCNypKj8WXSx+McHQmyNGWArEsel4KxZUQXpY9PchuYiODBGGVwVhQTENZ9TXaClVBOXqYP7J
Qs/h8dyDQFrYAZqWvIdE4yDZrjXoO43t3zk5BwSm71Ymj23UqO5o0kT126zPBm3bVsTXBVGGrWtY
ZF1zNlPc+XA1TRMCe6qih0bVUY4FTtrb6t6Gy/+gaCCbTaaVHe5anbSw7TSd9Fz4sT/tvIrkr7PF
VPFn1karNyP0K6iXSvZZMKRm9+xJpBf0GGmRbemhh18DktC33gQo3WJx2mORZWslwxuqvyDCrepJ
plE9BHOuFWOgo72HFeDzsvapGofn3FuQ64D/6Q9zVbvUWCndIvav7vJQFpanAkRCDC90yv8ymDpK
GE6csmJOjj5EBFau9y7bkK//cK20VHAUVX/fC6/9JmJN5WdTU90vXQLNBEsFcfJFk0UW805L77OJ
IroLdSXHX5nQp/w4oJAsD4ZeR3iVtKXph7XAYzHoDGxcPDxVspOXdOqnO8Z6EyZOY/evetXn9Tbu
Wm0ImUib+oHo0dXAY5mZDaaW3hv7dPH6ZzvBhpMbpL3adGbkeegfozYCisASYx5qp75LWqwigt4x
XfPXhBV3uvcWI8o3eBeMW7/qcGilahx/jZwn/a7yJghhivxj697OlcNQMnbjL77VqTZonMbINqzn
0Q/tmBikwADyS45TJedsLzRvxu5x0Bq8rrDftSBLmVF5KHKVbBlSIrgu3M58xcFhqbY98hTI58NM
Xeb7y/wCQ2bC2GyijNwaRumA31Cngb2LyXYP0vfzZ5EKPC5iBrteWC+u94hBoj7D7tX1+9o3q/iu
0xuyQc1Zt/LDkMfer8QvMSKDAjk6OzmVWRXKJIkazleITZu8HnjrfpWU/R3OGxKUvdfL5HMDLakN
qmjQ91q5EFmFJViLTblhrPcz4++N46Gjy/sI6ky0b2q0zUFaRWl2zKPY4ENUqDCw8WpguZRz6mRE
eoukegZc0NVdwqLH4a5sIozUEsGsWsRkXlYo7n4irsmfMUmjFLRdTps7ZcCaGVTBB5BjTnSit+EN
4ZDiuAHV6YAXmR8LnAyxdVoCu1wo6YoGXlxgzVGOuNgdWPQbJ51GbV3UmUSLEuNNYHmJ9pJOlas/
+ssauOwpmTaB5vcK/w47yU/5tEzeZlq6/MHBMa49YT3Qb7qZjQPRRNXz/Xb1MvUf7X7wu42X1PwC
d7Hlp1Iix/2o1Xqkwtksez4Ag8jhnWpFhbOg2SX6kSZ5wP1wqup+ejAU7j5Hg+wxP+iqVCZs4EmN
0c/YKuwsDQ0J1joho8p2DWh/gc8A9HOF+V8LYOCN8UYfi6zawWh2/W3XDOIp93FF/+ol/M1BnRpt
hCVl4wiCpvVCPGKioVMasHPVG/yPuSzpCbK6hzDQUabIQjw31aI+eq1fpCe7GfqcUTvTK9H27N8e
xekU5qIvq7OxGEZ+tKxRMwPdr3hzla7m4QPDMNcPs7Kv1b3VScoZ8LpMYHOUU3rZcVO6LzDyxRvC
YjP6uqim/dDD8+v3oms074ZN/N+ac8JlgHPAYhkZXeAAdg6kMfSxdYzH7m4Zi/7F0BsjjAZh7TQ5
/+5GYez/Dez8wRYu216YlFgMwNgHhFghmP+MWxSuvQ3iRfOIPtPNzmY1TuZGUsC7myiZO1QCiVcg
+0vaxriLErahoFajcchtQToIsim4C+T8+Z/yOFndo9nC3QBYNMUJG9gTC9U4OWttMrQbI06dj3hI
WuUZ5qD+A5yq3BFMNid4vea8vH6GDbgZxgF3Gtwge/O5drPUOBmTktO5VZDIcBwsRh5Gl2dhoVXl
g6dGNsVAIEWcvuZ1bdlBtXjWb6QjkXXU8Z/8BIcqms9VM9mfnR7pT1ByhPxO2VHMve9EIt311oLZ
IaBJnZ74RpuevqH14FggsYaFXhUtbhoTWZh79K51f5e6yCqPc5Jq/Q6UZTnNsLrKnY49lL5NZif/
NPvekHyqRTTLDS0h0yRryM2M06G/lVZ+tWpAVhApwCdnfIuLxQW4DU0ai0H4IUcnKZP7xqA1Dkti
QM69nPUzwYXMKj0nPdxYOJdwyXpV0IJ1BInZwCWQRG8nOzmM3hEKofuIaRbsIqNW2TfLgn4VyNzy
/tcrMvJn6gkbDfBmNbB7v1IRfEyaXeb4+qYYCc1IH04M4OewbqX7MYqKGxORv2DaXA8ckPEScBVT
rffXQyZWg6pH9v9Rdh47cutYGH4iAcphK1Xu5I6270ZwOyhHikpPP588G5fK6IJn5q76YlikGE74
w9GuveSgJ3P6SZkHd97krT296S2kFYe9cqMnEvoVkuaEgbKvzZOK8/SV0vJfilPUzni8kLHWaFGu
5k5kqHtd6VhHVML6Q1tLfZeOUPIM3UO/G7WZ9j+sgt7TOAydK5W7vw29eNyCn6F0h/r0+TJoKMLQ
eFPtI8JxhHZkMDuihXbn0XEgWg1L+cVhmW6cDBH7j/fY3z4BBXWQJVAm6AqvTaENs3GjwpnsI82F
cKPjEOL43A5hDeZDkQGlEXQOBiosmq91YJEgcIzAB3ABdu/Bh+TjlQv6L/VoEBn8F+oI/fC1Y60B
nQVlbIfq6dyLfT2UXrNRRkU9yTGvE4pp6dhvP16Dvyw/Qy5O0eAzKBGvmgrCA9yYVYN1BDqlbxIZ
R/vBAlQRJ2Z8wkJh3IsWvo0xm8XTxyNf3Cs2OEMqtZC4EPnkyj7/8EIbwXGO1Py9rnN3eRil33IA
3v6EbtJRola3IIoxevt41L/NF083YIIcPQ7d8vc/3iNDL8JoKaGB+kY99luee0a86zEoCAbdGfCW
GEL0siVKCbt4mr1r1IK/Dk8Ph/8sCmbr4SdlnDtHKkw6G8WuhERx447T8KkZOqcMRNyG36OkEoeS
QL648hZfNvFA33g0XzXsnAitVs9/OVJNpcZBl1JSbEAFk0spIFeHx++JoUz91JV4+ukkTXbS23fg
b66VwZfDfB4NcJJRJKXbs+BL1nceIkAGzg2udYS5r+8KFA+OFe6hmVPOV6Bql2cbmxAdWKiJvATo
MW0VeAhngMUwc69Iyrr9zijBeywik9TOitjMm9u+yJPMX9hrzs5rsrR59Ci1x7s5S93bodf6a02u
i8kTchF5EQxRvSLZWt10Y+S6oTuiyo9Ys45mS1nEh2TCby9m31eHf9zncM8X3ihcSZq2F7gMGkoC
oqQRnxSvNJ8GYcy3WZHohT/M+UiPNnK+T13V7uNRvnw88uU0LQN0GeAVuDvg05dz/8cJi6jHQ3yv
0pPX2SfXKcKfMBS8naEhq3Slq3JxhdDg5xjxYHGDm8iVng/l4SLFLpDpKa97ish22u9oiDYbLXL0
n7NZoV1H5e3KoBdHmEFpGQJJBaEBKnv1GWdhCpomWXayCkxG/daO9PvWyZqbOIry+SjyRJMUfqY0
PkSoeNv/eoExPNsHtjWSkGjkrC4wS210ogQTTtSAvVOH/ww0ZJpu1MRyrTmkXbOwLK2w3yqR3T9/
/G0v5w5t7HcGAW8M/4nVoSJJHfSZLvQxjFr4BXqtFYiUkUBHIhpOqiKrY2t3QxOAk1N/fTz2heIA
zzRoRQ/DDeQwCURX9xdi68ZUFyC3VIinr8i6tOVe1bqRdBH5qaMY6FbdjmUDvkTERRe+wVYBrVDL
Ram6s1E22Zhd1ZdRMMO+zb9p7ljrN1CDInWfFa1xsGU2fvn4R1+86Mv7BiJ4Ofe/rYvOd2iNwC0F
S7MmyAtvbSorXyZA9Tvdan/0o2deI/Zenj2Gw44PiAJ3jLkGt2n9SGu2setjHgFjNKkG/4LYke26
UhPpv/bsl6nR/mIrwsdmwPOpIQgFpqxq6mNkJuIpkx1sEfX/Pksa6jrbASnNlySZ+itB0uXNzoqC
JCIzMIAuUTw9H1iCL+UuR0e/9Yp+PFEK1redUfZ3CcHi1yYm126BVJa+4+VoNaWVIn62VU+VHFxD
dAX6c7HiqMiBDYNpTqsCwarVKtSTQnWoa4yjVtnTZ0GP98E0IsM7Fp7ZX1M6u7jvUD5YZK1VdNjR
OlvPHOg14vwVMBwqcjrGBlnXaoeEjecesQgWSLDabRYGE1ZV+RW6+sVGdrllMZv0wEOyr9RVtNZ0
VZOUZObH2R5z3dc5O3dGSUOt0vsHu3buPj43l8vKcMAVkIiCn38RmUeIPYwUAvtjm9rDpu6m9BOC
zul+HPJrEeHlosLDB1NDhQLECxyD8+1kmW2BYkDZH/VETfeFqYfbNANLVETUZ+Fc6PeFFnVXKKZ/
GxQgDxBz1tO9iPSBgYBst8z+6C22WZu4tPM+6PFmi3y6rWZ+iOam+ZniwXvNNeXiCoc4xe3pLRE/
XMS1zlQ9NK3jZt58BD4WfjbnSH+kxox7kBH2qjhNCTx8VKILRQ8SL0z03ccf9nLivzFcRAeQCMCf
r54viWyZQj5lHuHXeo3fqU7s5yZKwd2Q6dtMFD8bLeyuXFWXuwmco8N9QbyP+uK68JWMmZJOvKXH
KqmzU65ZvRHAZXTaQKEoFh4+nuLFUUH8B3SyvUCZQVVelLy8mC6G5rQ3dVMPhe8mNW23KIppeiJA
+JNyNCv8z0PCQVzQebrJHbSOuZISAo+LocQN8DyN9uyQ0zDMUwIEG+eU6FRHWMJ9PORyy56F8mgw
L/IRC5DZ4FFeXXwAz8uQjSRvVJR/NKSYnU4e644u58+PB7rgqlPhAizFhWfozA9y3vkBbcEr2Gmq
jjdpAybsmOAMWQYJ9ebkRyRG+9m1xDh5AWbUSRaIMnG/quzf4o4mUPqJ1vKQfK9KZ7B9VGSc4Uo0
ePmxneXuJ58ki0b2yTj/cYpw+lGPpHpTF1RUfR1+g68Dfnh04bsdCjFdKRtdHF/kDCjDLSYcKF3i
43w+HrRXVF1H5O6LfBydk8AV5R6K3i9EROI9KuGafEwbQz2k/ZDuP/4QF6fIQ/MJQw6yZ9Mg/Fz+
/kdgr8W4EBSw2W6gLPe29Atkx7s7a8SL5Ray2jU/9MsNtkwVQC0luYWpsprpjIuTW4cl8sNu1Zpv
yGCjaI59j1Vf2cmXS0otYJFLo0G4yDMtf/9jXm5p0Uy2F8FEIppk2nZ11aN9pMrsc2FN7njEEjxs
H3FRLPrvdmhWXz9e19+p6B9HiagBKCCoQOQYcOi2ndUe6mWVW0Rt4WNnltOPqRyaeU9xwrbRi5CJ
GQAHo4M1TqhE4hKOm8K7XmooYdJOKfJdJmh0+23fdPcmjXaakG4lv7cY7yVBFlbiWtL1u/S6+rlU
qED9swXBH6+T+KQckYaLPOUxnkv6ZUh1Yi9QReGkMrYVxze93ufNQ9QJ1d0rRJHt1gzBOW1FEfY0
YqaoV0m8B6NvfIX2vLm1dVvCuBJ0UOfB0N7nUE3anZGr9TdtSLNnp1BTc1snszpuNCL5eYsCbfFg
1VgMbBWo3wyM95Dw6S7ojQ+hJKMx62ljccwb1svHIHBqCBKL7lowulxz68WwgJ3BsgCZi7Lv+eZR
RV2qNQ/lI+ROQ/0W1sMwpD4CX3Hkt0AizC8lnDGU4oepxAyt7byTl6hKdUJXUR2sIOyRya446+3m
4121upiWTYV1AewOgK1of61LunbnmESkRvmUwSltH4C7zF9Ts+2Te/R3rANIH/H+ryOSDi+POvHM
wvFavQh4JXFyMq94Qp1RV334T2UwFQ6QqWix95qqa4I3l1MErEXERqpDJsCLe772KAjwNoWifirs
wT1gtWdkQDpgX9YIANC3FWEtrtwVq/CFVYVhgsbNEkssz/sq98gjpaBTKuunPhmE5ZsYnogcA75A
FmUaGLLIGp832Lsy7Kp093vY32wsrn3ipzXDtED9zLUSp3wavCZ07pNWB4yXemPzwzJz4xlijzt7
W6APECJnS+npNlu6bK9VsP6y4Jx4AijCNyrm68end3qaqK5bPgHJ4Kld+vSAF+KvNrILftVgRPXP
OwqR2AWijVzfQg87/8DdGNG5BaX9VBVevC+q8D+vRO4AkUOxp78WP3083FqjfFlmaBxcbXggQFj8
DTL+4yUo+7kcpslonsIs7bRdOsXoy7ngAUI/b41ph+FhFm/VSdP0mx6QFg16gJsJzXq8vP75/FIg
JZKjyrJIAKx9PtXYyGrwee0TXrHDPtLn+tbINGMmNq8eUE1HqOfj2f+OS8+vsiVEJsLiFFt859Xe
hshlol8tUSZJTFHRnlWtd2Deo3eYawdcJWBC+pSTiBhapT+H9AYOMg9wMLCQQshr6AKdEM0KbLyL
8DKuNAc54nGxXO7MrArcxjARVo9KtQxUOcMaXlL5GOVIaXwFAZtRvWsx2PMHF0dVJElwOMJSy7lm
dfGXM8z+XUzpkfbhOK3iGM9MFdDRXf7UtDJ/UePc3iH/i1JXagynup6zI+/e8ePF/U2mOl9cNN4W
vTWq78Sy7uqNx0HKLttwdp7MQi2f+JyQfPXR+K8ZWn1vKyL9DNESfLInWekoArXTaIDCghDYDADb
WJv++WyRVgPSohAPu4Zy9PnZAkSaOAIgz1OUaBnI0cm2tnBbwhG9FVe/rTPZz/8WK3O86P/D4uc4
a8gdrVXnkO8esrTPnKccKTfFl1UkAxZhesUnNNMQiW3H14+XfRWy/n9Eg4B5kRHXjLW/+zAmFVIQ
jJiF8/w1TjozyOcZ6FnblNc6aZRBWLKzb2yBQqFLzvvHtcU8z5c0tLKGIC/2uKWdWX6LzU7gg+mm
CO28a31H73AXgXoG51Z1JNZjOWRAlaJYRuYrJzv3vnSGoYAL4kQ1082AZmr7SCE/zaE32bn6k/Mm
7E9Jn/bupsqQl/jWYUCU4QE1o9WQzpXdHpCHjk6jmrYpGiod8ZZB3+eojsiPvkSgHM17xVb7zK8t
9BxZCC2Vxrd84ZkRk+j1FOP66SDlsIE6o0wnSrr6nR7hkCgD8jPwLUAgpI51w+TprwqaGDwEdTy+
aK3Tzzu8c7UCq18j3FUGOlW+pbYguJQ0dD47vdHfW1WnZIcWyvbOGsa42zRpO5abgfOYByOCySBs
FXWMqW55Zqm+IiKLz3pGyBkG9dDOj/gqe842t7z+PTaVtNi4GB49FN2gPoOZ0iYbAJTZh8c0rZaS
axy5yMgkmvVYuKGgJqjn2mfa/CBPmkoLP6XViLJnMRuw7iuj038Sj1rGW8kxrG6qyDITH33J5n2O
6/ZbS18Q8rqqiRvOs4KNACKq+BJm1ZS8tNUcYdol8y8UlJrHxIyaKTDjLHwqsth6c6waOGXRA/TZ
VE0ubsocEeQgAQ/yZMvIeAujoX/JML763mceGMnBQO7s2OtR9KVGtOInkC0t3DodBf5n9LlnIygy
8gA/R/3cCNJ87vL70ujD4T5Vh+rd6ZxkCjCmtqH/Gl7c+kouchc5d32K9hOto3qTeELt9g1mh+8z
Im7uTYyja+NbioufvT0mXrwTJVz4O3cOO+8Rem4S+4pa2Dcu9LBXSt5VuhOmV94Qprle0NousGFg
W4jxT8nUPNpzCaoU6UCceGmF1FiaEJs7T45H4ky1WHr/0W2ovslaH7J7JoWn0NS7cjsjKXVC96fQ
fXNQ5fA8uUCDNmDnp3HbAmr7WWMEKgj31AFzztCR+avUS0V/baLKGAOzFxqoDbcN3wdzrJRnRH7H
/sZVM6UJnFqG8T4uoiT3C0DR7SZsqmkOavRPF+DqbHVsc62Lv7WdFAC6yYaLbaoQUXG8onqCk9Jp
40aiRlcBlIg1cjGv7gEAIlukBqnaxDHCor32pccrafiq1Y2pP0TjlMpn0MfRFzpnVf9uxg4YNmDV
lI0p6ebDrdprbfVfNIBvhJHAawy7pMUzVwGx5XyXIkqHX7gem/a98Chv7KA/lpNf2253wvXLG/1F
yszgEzXjNysT3kNthq0FwL2lfCLzHvW2qY1zwMLTQNa0CfUkvAe7ZhUn/sV8C320Ge0A9CxYz5xY
CcT5QKxwcEMyzrfCyuIAMGSNCdnc4LY3dx2+nDnMRBU0WzE7m2k2G+dJiiyq+L6ZcDdKocJo69pm
eGjneYZ5pCrK3u5Ty9ujx4pUQxfZBjwfOSX9rvS6rLjRqWAPOwM7u+hoz4gzvPRm7bX3zDesXtM0
Hckm89bsHgCw2Z/Mrou0rVl0xc9O8bT4ylN58Yrwai/Ec+QkQX1eFPTQHXHmXBrTk1XnyIg2sXUo
jGx4o4EaXtO3vQhOlrF4JWjcUuPx1nx6o1/uCXWY4Lbr1mOYufSoucjCDQqb3XAyMcFN9mEeZvOV
FOMvkyTQxsyeijTp4ro7jQ5E5PYkk092Xio/sip66SolTja6FuJy8fGzfJFHAPOhvE/WTHWfatI6
aTbluAjEuejr99WuqufiPSaNavxwsqwnvcMT/eMBLyN7xC6p7ywzo19jrN2HZl0S5jV6/Fxag7sl
UFHvwb2WP9Bm0+61VownaEHGXputfgowPAkbeHbml49/xTqLQ8FLJTUggVv+h1TreXyAhTJGvpVT
POs4R2NvWE9w3mSVvCtVnu7ob5C2gVtvx7uuHaSLkrFMrtQr1ttr+QnoQZCcU1SlF7jKqOzUVcII
qsuztFo92nhG5wWO1kTZg+ek3S0wyvZTlVTFz49nvnzQPyMjhgVsgzICkJcFTbgKNuOhxqCm1etn
Fym/8CEsSzSD+VTi84yB577GZSzaFNBxyzsDEMrnj0dfb+1ldD69yqe3aPOsWx7EGpCSauCulCRg
dhZlhatkrvdHW/Qwaz4ebL23QZosRX+dnqABJGGtdOAAH8FHLHOedWQVsEY0vYWspY/uVp9n/d2M
aozz/m1IanAon/H6AvgG8rIGFUEtTSmRq/kzMsdNuFNTfYTZJFnirCVyO8V6rF+5LdZNWI4v9yAZ
DduYiggJ8/lexlENfx6emSd8ySs/t+AQpHjQ3TWiIbj0aq2+H8o6czeTyMV7XUGzoAg6Ab4xcyzH
/nUBKAGBXyNZJptBYeL8x2C3JItIL8cnd0itYIKGHyAX32EpYHXOo9cp18S7f6MSzzc0MGqCYhSb
2NjmugaK+AiEu9ZrXrCESRXQ3ugPfV1cbaAiokyNw0nWFNFBtoipv1XqSMBOUD97mzkbjfcKL2Hq
RPRNpgCzGQc3jhgdRj8aU+xN0aHRb4GD27yyRqSIIC4wCiLN7hcUjd3UEA2Hof9Bs3D8PKFc8jXH
g8h+/nhNL28KZoiFBtnT/xtZ52vqWfxf6m7Zvciirn8VipLftiQJL3hpToEyCvsmmYf07eNBf/cQ
zteV3MlDAICiP7t5raRRyMitZ7esXgrVA+9ftLjbBtJJopvIgpx5hGOIUg9S0kgnT63lnIC/9Ica
xp2xNwalh4Jmy6nek9OOB5hb+XjQJ6Ubr1SKllLI6mcyeTYbIS7wo3XFPrGqwsU4Wn+e2rJWdxkF
k25voJ14ZWNf3lzgqDyWlUSceuMak6x1VUTR2dCf+0akE5QV54clPT0JtF7Vr6mm/G1ShDgLnGoB
zP0uYfxR/bKLrDYFxkTPSqkkGy2LyvjozEYzXbk7/japP8dZpcnwmNN8UEP9mYSgcZFxA9rvYxww
hZu4VuJrda2/Dbd0ugHBLap1a0mdemydenRn4zmpoOpWNRh8y0ry71Bwy2sF0sslpPqN6tLy3DHk
Gg2SwPRw4kQn3Qiz4eug1KHt95Q2Xz8+JpdTorS/CNQt53PBUZ6fzaZRsfhzy+glGhutIoboZq4+
LMiCJG31948Hu3i7KQgSK6CVBTqCZ2aJav7cFljTaW6TJS9GlcGygGbsvZP9FV9geJrTba3L5MVK
0vrXjFDhtfbqxS20DA4ABHldAKtE4eeDq01tzBlFiRdSJxA9HhLDBrKXruenqGWE+67OyqMW2vOV
et3fJo2AEKEpqiCLEuz5uGjFQW1GfPUl7tqQfo7XmNvSkdHLnM71S4WPIwUKqdqJb1qN/c8xBABd
aimIzAD3QQ5lNbozOxRQ6walwZSKqTFk6DqOpfLNFMCtZCyuFeYu9tMyHjEvmxZ1Hfq757PV8GaP
CxxpX0wNHbpTPGhFvRtlmJt7aoOTt/l4R12cEmyKgEjQPQGLgr74KnbQ7XbRq5D9y9xGHdbeWWH+
8Ob6mkbS2i2aTIoqBkBNggNgPWjnnE/LNOOcd7aYXtyEGsl/hToa+C2C+U83advLOzunnHbQpe2F
W4PuFYVWyC4NdHXLm05wtC3YzvYg5kOYWB12fFaNQUHWA62NSX2ndj41dpO3Ly68t0OlqvAEnE4B
RJ31cw4gU8f8QQejSVrf7ZGsRlw7rUv7tZJt+i1OoPr+63sBNJQX43crGwLJumHSEkA7HWLcLzMA
o6euG50vGqSnfWPLa0j2iz3DViEEMjDZBagEjul8cYdZjxCpjNsXECbdSxxnnh4MAAHlmFly9/GG
+S2Md/beAjpYmuPsUEAu1KvPB6P9npDT6e2LXGQa9+Eo8oMzmJ4R4EDQtb88tUsFXvDzbO1jQ9bP
Fh0qiufzSMVDC0WB+Hk5zzEer8JRHie1gPfmNGJEm6GPzHqbmtH8PY1c2hHClvovi2jtQANhqndK
l6GVkyqxaB4atOeKK0j1i6sGSh76xb8hFWQnF9E7TdkssQv5ojkCgQCtraM9P0l+GvW2+jzpqB+Y
RjHuU0rPV7bLsmyrZV3aeEsfU0dea50YaV4BWLiZ5AsqCOAJtbyme26OBVz7NlEbsS/iaE6uDHpx
pS+nkQ4ieo8cUJAd599SIiTVObXevWiNJse9QlszJ2FIO2NDuDbcl2mi7XKR/fNTwrj0EGmqEQ2g
l77asAvbPkmMtn/RDZEibJ4J9RQb89G15vBrT46TEDvq10odF8dkiQ4RcF4wwA4R3CrY6eOxTUFj
Ky+lpLDplzBScdjolbzYhQNO8tuPT8pFXkbj0gFBAgaMx4NrfTXLDBSu05ZT/DqpuXuTNPSjAe6k
t5T77pK22ttmoj0szon3VOusg2TK9007iCsf+aLgAkSXCfMzIHlQ5/n99z+ihnIsClCsWfoqIjFv
TRQ9Ct+MhVn6sNPN0a+ROrmdanjTflpnI1V7cCKIItjCu7IkF/uNX0LUtzBoSWb4Nef7rUsGyFzN
mL4avNfZJuZZ2w/Jojhfz+0Xr5+MLeH7tevxouFH+s91BQBjweuDlF89cgLl4D4ZnfwVEW4s4hEh
R45ILYxjO1Rz6uOtruCtGvdN7ZtdY+9bFxCt68giDmSN5AXfkA7rld1xceBNRDwW72nUm8mY1+9D
GnraoEZ1/VoXJdruKKfIjSMMiRaBQF0O+XHpIPkOyTna1OXUNsjIYEK/zfNKecF2I/3RmIr7vYD0
jEl9TP0j0PNY7gU+UlcAx2vY3yKWtRTJWECTm8leuxs0KFSIuYmnZ01DQcQfYmI1oD1IUfjAaMTg
9wksE7gPuQb8aMDSi5aRlf8ye/xJ+TZiupnqqnqTqab/a/N0+W02vS3CYjT5gCic76km46wb0huf
u8kRN/DUvCddWOhTN2VdHC1W9Bra/vLLMeLSyQQODehl/QKWpif6UpHjc56EMNUzGeN/G5ew5/Ez
RRAFv/j8WgD19zFd6ljcX+Sgy8v1xxmWGYLLPUY8zwn56ZNju9OXDCb7Z23K0g2H3vz18fa8eAlZ
VWoOfG8CGMKX5S79Y7wFA9LxHcdnc7bQIipFBacnn/AfcpSGWqUiiPo98alp7fpfH2GGBjhJfZJ7
hqt69UHtEf2vrBXTMzUrcZCuYi0ql9b3qlbFLpOWeVSxj34tSrN7/XjSy6TO3uBlZFQtQbciBkDl
8HzSdqFB9ROMrBVz9ojEUoMFKwiTjRLp/2ijuBwpXiAo91TJSKfWmJKobrypMKf5OZOa+KKNeLgv
upoSnSxy2StPwF92D4NB1lmQ15zN1TtPQN5ncJimZ3AsFLM7V7TasSikhK+kStTKsgZx1o8X869j
wqvEMEh3+Gf5+x87aOh6xRv7jglG1ncEOofFtdf0lF2VtSZii52ouyvJzF++H6zlpWNASEF5eXl+
/hhSw1TeIOtmmgSiz7VePZQiM97yaXr/eG6X7xin4o+BVqcRFYqFYoRMCtfzomKUpoHXQiRsZeG8
4hQVHZCWsL5/POjFgsLBoA1FCg5hdcH2nc8OheDZzRNnfMGhx0KEPx4QIQkzz2p2SQXoFxojlcor
X/F3WevPM0EjajE94erXuPUAJZ2PSpY7a7nj1K8QjAxUdGcqgNvRy4kekjotPlUNJdJjpKf6oYk1
oezcudHUY4nCiLePYkM0p1n77Nh1+zmKZ+eT2ZRiR8N7vm0GPWg6K8idHomT0HZiGRTYO6v7qTEy
xZ8Vi9oXkSJC2RIYQfyMEvx46MKoaQM7FqXtR3WKJh2tNOOTEcXucAD62r71yMjnPo/O8CX1YiP8
MYC7n7+V6Vj/qPrJvR11uK8B4NBYoBaju9mVRbuI/JbuHbzxhdnLDUot/HzRzLp3EK+369fWUhb2
Ms4cjq930xjuNbLdwq9rS5Gb1Jj797GzizcltwaMZDJL7w7tVAKe/Le9w7UGBdReKomQXpGjPf9B
al3HwsFt61UrwXL4SVe5Oy0sFdp8xYzNeiHaa+bLF1HXMiYpBVhQimNgqVc7Jxq9oRmqqn8dsGIa
/GRCNjtIkQkrQY/Mg7l1tKz/4aU1ViWNK9S7yBuGcTfXvSkPozZXbTA5IImLK2uxviWW34XZEdR+
On/kPcvf/7glxhqyphEO9avT9cVdNMvwQHodzcuDNv1rrMBgFDvxDCK3g/+6Bqm2NDWBviri1bRi
4z0MpfvdjIwh2ogOlg3y3sj8XNl968uJIenjst4ACDVEnVavmDA6MG9OI1+VwpiD1iubN1JedSdE
PnzHzBEwTY623nClnblsobOLgpYX1QfeF0LE5QCcL2uBHrJd9abyYgCFF3u9s50HQ7riq4Z9LnZE
XPpcV6VT3aRzWl37qObFV10sepeGE1VR1nldp2tDBJ+8qXdeUJhEPcka3Xz8OqfRZG2s1na6V2GA
jXGLwWLLVeEr5RTFOkxTjA6kbnbZtyIyEm8/mNyye/SWxLM7pSjXZbrQxHY2exDU3TSY5YbGtp7S
H2pLO5iFdNuDGWJqOZA7wN0f9zHJAhwuAM+IBGqZNsjNWDuui/ST6r2600Jtm8OypSgVaelWMfs4
2+OUhBJabMtGboco1MM9rnNKdzeOsTc8aLRgfpLGufXPIZ0m83miU1U/Wog/MW7fLgopvkoptL2z
Q0z5fnx8e6w/LXt3IVEtTyp3ByIp559WIJaZhFqSv41zXe762Cq+CsccfAWK4x725/yVfB/0f5df
9aNYb+bfQ5MeERBSeoYwdj60bAZFV0cve3NnG8pJ66XPaiybbYP26GkWXvM5VDRvd2W+654iJTRu
LOjsVNnho9CFWQ1bwq6223I+tYOX3tvjoAwbZUCj2Qf9DIot6UrjZGHblAYIT+bjpzSNol9CGi7F
rTQrndcW9tRLqTfiJ8Krw6sxJlF+UFLdVnzdhhl16zlFnHylBJGPu9CrkvC2MCJsenvk4G6hCBTR
W9yY8c8xUTNv65T28GZ0Xd/vwklvDxOCa3Ap6kj5FdfhqNHsNRBxQksprZsHarHylvJxO5c+4hpl
uhFCSvEyoaKX7camqaFpAKBR9T1K+qbml5FqFd+KqtG2UIiU+L9mbiZxX+mebIK2m3o9wFnP+CRH
UCKvVWdFmCJPmoy6bWEISz2YRln9jAkiHrR4lv+Vo2ZjYBzp/WuEQBRItTkZf3WDVivoLRNuHjPb
gBbtwe/pfdPskhulCS1zK3Nn2FWhhRDEjKHETjdiNzx5Xovt25hrYYajvdfnLxUxbfrQap06HAwA
FPcUVRbhQEeCCBqsuYv3boUWUwCk0VG2SdtkxV2bZ+HRBCc++l5qN/JxsptRC7QKzTmojwjWAgoV
Ito0Dja52ySC/L6hyji8Dl1YlA/Ua6IqqMo5wgLX7e2biY5DGFhSotniJXN3zGpRdf5UgW/rMKnr
fbBs7n90K3DJ0/VmzDYpmmRyE+G29xXShKn66dABgLSceHyXCrZ1fmKbw093AMNx32cGbsFdrutP
npza6L7EfGy6q9tuoH3WN4UTZPOIkmQxdcaNncJj8bn8W7FNkPD5j2K6eBziOVvcGJ1JYBafONQ0
qioGmCYNb+cMZEJ7LTTZImjMT4DqXJHtEOgDrQqNSNcDrCVdddcYc1schqJRoy00PkxvNGy8f/RT
1HxX1dpKtz2qefkn0wnr7HZ2Q1PbK73VaHde2BiIEEjbfZulNddHr0eMkgdzkI/JnBvaLSIf+Xdn
jKXqA8tA2Gif9rVgr1HXeXYj/LR+ymaM6pu68zpUe6VR/IcAoxv9Qpcwzh6toXDGXxZaXNm2pN4S
giHFjvFgRE2NCabMSiQEqa7uB2i2ULJHY/okjbRIKOY2UXecvDECUxjN6DgXnIF6A2VJiE0YEvKi
fwcW6ziaPSo46AKq2hMHVzGewzFHYNHpY2yRc2MwvyOYNuSbqDfRJM2S0tT9WeZd94pUqf7Zjaty
/CSGtNuKKle1lySWqMGGGtyyzeRws3xJp3CANz6ZSK6e9Gg2f2g2i4Txoqm2gZPNxeOCl34t8ijO
NhJKwKs6dGP2CsVLzV9L0xmFnyOeLo5VlECR6CMlb5XANatBwxoCtdp+kw2zV34jTRTf0ASZ/yu1
VP2hJgUKV32MOOZ/ncigSKmtcPdwtzxtkxlh0+9DbQgl4oGY221Gq/WQUJ57/kXT66L2pAmEBwgl
hfqUZwS0fjd21u2gFviziFFazUa0RVjeNC3eiQBCI1wKZ2FoQeqoNGIoyMuHUTQozzRqOxdfFYSO
aAdgzMT5sPqmCzgPbX2LXkoot2rjhFagjjZCE3oXxyfsgeBAGuCqv9GSqSMfTTS743mtvBtNmmO7
navBsXZhWVv4K2tDNm6rdA6/iGQa2gAVD1GhKuVVX3q6DE0Aoaj9Mnk1hzaEvP3ZSCLvayqB5N05
euRt1Bjc9Ulpw3DvVaaiBn0kZHGgMgN4zM/BXJ3qWU+yPRrQcFCLWqlBaacETogyd3X6pMXlZJ4q
TNziow5Z6thYs6we60Ttat0HaxxrG8SOkzvPzOR0krRiTgpoJm0DcaG0t4ti/ZuXo5i8ARQL+DMU
2qBwI1fG17gAQ7avPQLnPTXh1Nm4hDNqEI+JMB9sUrQQ63ZUFyH+eX1ZPXsFz9tnM8n18hNIIkec
Wsq/E+0xvS5os0ytcqjiOvoZCkujk8O93ZvbrtDMkX5oh0D4ROSH95djNe4XL9K9z5jtJXOgTkXh
YABLVrKB42BjiBshcX9EcJ5ULYlNA/yIpnQonP6PsvPYcRtp1/AVEShmcisqtKRut0O3euwNYXs8
xZzz1Z+H/s/CooQmDHgxsAcoVWDVF94QtQgdPI9N4+cf6sjq+jOJzASxKrXpW9D0DbO6+dqLoAiP
PZ3nx8Rx4/gx7arhlEIbEZ87dzBOVLJAYYelRnI1Wk2hQh3tyqOuttiCQWbX0mPRdU3k9TiuueSW
vvVlkJX7agDJNx6qfLSDNz8XUf9xlnv9ygWS/2j0QHma6Fckp2Ck8fUP+Ea33wWgvIWn+Eqqbh1A
xfELWYVanloHQHMpuGp3IjKl+h2erAKRQytzPId9caQpiYFYmhAtV+j+FpqJSietAkq+djgVh6Et
poIveTDi5nEComx/mJqsr361VmD/CpI8z/dIPhjNgwDz+y8kIBS7wVJYlPV9CDUVQScC8dsGpUNk
R6HRHiYzraofyIL0xdZyEuOXm/NTPHcEL70nklKN7WBJU/1ZgMHMHt0JahvK+MimJ2/gsYvoiC2W
GvyH9bBmwADws7chwd/lQYb0jT0nSbsHyAuGc9SV0LwkKkIc7S4dBQR45E6Cs22Og7mrskrRH0bF
Lg36k4aWnDHr7b+HdojvbWQqQjkHJZ3gs9HaifRcGRr2o9854gDKAMZxnkG2ehWDcA8jzhBg3UQu
0j3gjDz7IbknpJflpYEaqk0b3RtQfbQOCe+pup+30wLg5bvhhtRLOeTGYNq4ISDx8IEbSoZbIWW+
C7oG+YlUGYE6bPKgptVcqIooaAM6pOk6qcO/hdIa/j7NdB78EpP4PbqXWr/VwkwLDvYEtHxPjNgh
GQw0Pdp0KjD1p2xEzdxTelm1O1Umst1aTWO+kSSP0iPWR1GwUks72vW5m/wox3LuvLkd0sJNmNh7
xwg6whgn94nQ3BJdbV1xXzVJzfuHHeWhEqMBLNr/7NxGzDVvInx4OhEiltEFmhM9Vcakas3GSqfo
Kc6KxDyOthNuEz8NzZ0yDTqcBD2zxo3a27XpZUWh+ztC4BF9Wju2DLShFTv8hsdoQqwb9MNzrBpW
7ZllYbXbMHM65wPiA3XwnNoZ0PoRfPshxXeWkI6EyT0oTW1niBvnciQ9K2sHY71N4cYgwjZoLdsf
cduIiycs1u3+M3IJ0QXE4pQ9DG4F6YQIQyu3PTDdf5S8i2zE760k1bwOWG3xAE+ns7dVmJjKDrwv
+vqliZBsl5lD51HFDgaMoBB+zTZJGSj9Ty3MZb+xi1w3dhxuZGQdLR1R4UC4xePCSa1vcWzE1c4v
oz7mpoKGuR00G4RCSY3xLBulll7Z6/VTqFu19QEWQwj8XCDoXZxzHEDhUSsod3sBcRmerEqkooee
GFAGRe+42VNhVkWFyoivlJGXExynjz0k4YgzmyhoILbweoi4UbT5VCILZhI8GqViz6rcoF0iK01H
ZM6r+oUs1Iy3ag4CaRfa2JWDnsjaZ2uKlPFnP4Fm3mIc0R9LEVfo4YK7cJ+kn0x0GXVeAu1j4fb1
p0nINn7EAMGtEP+vXSy04VWAonicUjX4ZilmUB39lvx6yzOea58Vp4kh2+hz7InlUi13NYX1ANgk
Bt/2xs2hAiB8NAX6nhe1hRkUIQC0beokk9tM9gkUYXCHT4HozB8keAXqd41rBwfKZd1DqLtDAccx
juNNg0qmeKRepOgeavxhtcX4V033aUi85g2oYL4wdGp5TTlOOT7bldUfOESlicFINAjPr109fh6T
elIOZq2myGMUQelpwI3dD10bEi4ZAd2bSzrNqs7JmAXxKfAr+rZD3Nb1rhbIHFgyCcUOJCMJnopu
N0oAMfLIWzPPBQgUdI8UP9yYpVvm3GSlm3mdEtkpoUgT9z8chYBkkzQ0VHbSdRMBlF+axcbEVmY8
Eo9Q9pucUv04la5Vgc5VbH+jpQhnbXipwIXPKaO2q0OsAcxYjZ2nzJXGtGOVMeIKREWm0RST9ZLC
dMF3Ju9Lea7HtC7xA7FwH2mbATRskg4hl1Uud33iTMELzBx/7xLly2zb9m51sX2ti06lkYcvajja
4y4Z1REaDubbtrnRijbKd0OYQVrpqrZKHuqu5O+JMmznTC1KSQl2KoT3kb9uTdikQ4w+fRpa5ld/
GlFi9rVJcXZlS6tug2lwMUBwa6YGtiPvhuoFMXdEvgl1M4kfh9Cy6yfF0vInRxtS7UHWjkO3GksR
4lw0gJueRuQg2Ld0jL2uq/x/LAd1zo1lVIB7E7LCjQUMsaTcOGT2SYLrtXfQ17pvY2s0zEHXhnpH
BOKz+nA7rQuGpAUK1lbfxSeedGcHO3XKtmA/3V8VN0jsb3hGmupnE+fR1xKK0nBJkxzTHOHjAJT1
of4Tp4ZyfLJr9KYPvZrJbwAbuvEkUscZqWnncfOp9qvmlBqVmm+DPtX7h7jRtL1aUNva1mNQhqc0
t2UuYPJOWXToJjcwt9Iccx4yPWyxU0L6QnFeULDoqlNP/vW9nKT6XxECgdokjlEZB71lbwcesnTn
DqaYtlmrQ0bfFHpYlgE9/xqjDuJzhIq1GieejUSQ/ZOKFbzYI9mcTKcMOZVmb095MWxJaszeQ6ox
fx3TElln7Jksd4SlGnOTCnMy3mzcZIfd2PlqsVORhle3pR5qXiuge71BKJ7cfRpoivVFQ128fi0V
Ou3bcEpTYysnMzD2ox069sYIzcnxYKKq0ze/tobhA49w32y5uVPz2IG0IPM1BQKwJYzNgQszsjXk
MqckPhkNPx/gAreY9GSEMMohjjOLVmVkjP5monIYGJsyjdMMRLxUe4JEa2p2JDoi3xAIGv1TS+vx
k1SwOjlYVqaZh9kJ4NRb6EJu1CTFWMOMJrU8TCpcJCQOkZx4ivl4vlchF8VWd/3I2UdlF1FKbnBn
D3e+HqTDB9cqG/vCQ6var9B8Cfc36H1W31XfrKOPJdLN6iNtOZ4AjDXL6QlrEupaUOBnBym7dH9w
s/KOZfkQFHiIEk1uRDkipl7V+FbsklYpw/0QSfFWAysWtKICJM59bG3Rox57+cuSUSPI4yylkRuY
S76SrbTfFg2quWiG0AVAAQsJOlrUC3RH5Cd1n0P8PWl6nB3yDAnEWE05PGDy3roqWEOTLMqS83gz
eQncLfLUFoNeF+nAHIiKnllwHpCC+KrHmuGNdFB2kTYzBX3W8jsMl+lgKF0iV+a6qEv+b+wZnklj
Y8YzL0qi8VAqta8xNslCtAmroDwhso9nhV1M/zR9ml2GoBre3q9L3llg2Mx0VMDOaCCZFiV2av6R
MyZVeA59eO2bENesz0ZfYsrcDCmiADi4yJVmyRI8NE8UbolQoZcYqKS5iwIsWBRNdeUUnf24C3bQ
i/1jX8bNR90Om601WMlDhSeW18awEqkU9lgOAOJcWe07Ow3GH8y9Jmbq0LIJGeGcVNb4IZxhKOlv
rt+qz0o+pGcqM1igmX40nFybEq0J83Oldf5bBe2PvsbvBaCNZ4LGp6WC/fD1KavhuaqT3kRnyqh5
8hDjMQKVSGKXQNVU0uJL0EvgE6sG/EeKaToCkVZ8L5YK1ixN3+FdXWnjvh3x78JelUAy7a2HAgbN
GbH66HtXB39rz8sBATvMpwhEhf9w5uX8o8NVqVPMZS+qswrotnuOLFUStTgJ9hdYjxWHyqYw+Dnl
CflLTRYWi8Y3UCuTXgzsq99Aoj9GphNeO1GcJ2c9F9keZj8RgaJAM9jYYdQcatjW3QmUpaWvnNP5
6C92CYQ4Wm9cPKiGLEEjgq+wARjun2qhlXvfH9UthzmnDqrTRqxLm1vIzQ4sCyXhrgl373+Zy44v
EwdHSV8VHUyI9+7vZugfE2/g2CZSY+JIoZLKUXFLFOrfhYYQpJQC7yQ7/SGHGKsVDWmHjVVpltdS
bP1X7WS6oth499egfIegOl3OuSl3fQBqezB7g9bzOXXQHCXsn6YTrYMkpxoK4qxEc7g5j3GFUlut
lt8iO6A0iGYrhlcqfinvr83Nx0sQwR8ydHIvE9Dw9Y9RhjEJXK2Rj2FnJhctmaJjrRr6hmgmQSwq
LuAFNTYWKHD+V7bl5sLUYTBBRpu5YbMl5WJorOqJVZBePdlxnv6jtZW/VwwdjxZD787YpK05cN9M
le8OdgQirGiaYKq0eBXUoJRTpo/xqQ/K3Av63nw2kTZ4mviNHIG5Jt03bzzKwdqO35x/Rp6FIQDg
0a+CWHm9yINFgawy3ORUD3hP7OLRqaJPutmOA15pv7U7W2l71ogQrOcEQxZsu5FMZ29n2ASPosLJ
xxrb0d1VcZe5b5EyiOkQE6UYe9NKouDQJnI0jokDCQGqupatPTTzVlx9wEwAwiQsGtQ6ILsttqqY
fLCyypScRsJni2C916zP2H45Yr5Q7fpnyg0K1iOBqbQCOLs39NwxF5wTnRaVcb12xTSizdbIBGnG
VHxgm9LQ01W0UBQS6shDwuI/KYJx5WzefqTMGEYEkD7uSbC9C3xE6uN0WTljSgFTjPoGakl+cMYs
+hzkfUZuA37kYFV2CAam0ZwPcdoRUhaKYf20Kl7h9z/Su7+Ga0uDmPWbo7EI3kwNz9W5x3pqamVW
/JgtyLs20V8MhQBhg+WFNueO7nQRcR/NUhBFHXn4mk3RM+jTZkXL996XRNP5N3iCkHjJtrOKvu1E
KtITmg2/QsjBuymryC5zHzfCVgK7tDVqziLQSAPfX4r5clycRGCAM2IFmLKJcv31cUiwlRAVxZiT
EpjlgxWoOfokvf0DISb5+v5QS7lBuMI0umZ0CFTs3zoD12ORbmVt18b5qbaD9KjrCWBHxEjCT+AS
8vylHqr8qxS2EuzpqhQhtoSNKv9RGupqZyNxNA1zyyg3N6Fblb96q7NfWz2I1b0AWzx+ef/H3lsX
iKAIrmtojN4I+CTl1HRhjGtuT1HgpS7lJRqr9glyrL8Sc90diTAPtwCCLq6F61Whk1c6SiaLE/Iz
2n6ypE2jJ6iKXVrIPt6/P607J40rZ5aRhyiIauj873+83C6wGDwa1eKE/SEAN4o2/XBErlV+6JVK
VT2N9vDeNfXxqzGlTr9yzu9MFVFNWiO8UL85Ztej42s6Ba0VF6emTKPnFurXx3qqkSkRvf7wtxNl
IBzqHTDn1MicxQ2r5FVn1GPWnSTuUNu4wc8Gdql5rHQteVIUK3gSzYRyi1wTK53vz6sPCqkK7hUC
QzJDgrTFdiLvJGyfWjgdMyd8TFuOMzUa21hZyptrHHsJuLkm3xG1ByC810vZOKEVaqJqT5OdqLuh
wcYxk9V0EMqoeE1V1Q+DLN/eX9ObZ3eGWs2se1qUMy1qcYdbtQ0OxzKLU6WJEEuzJil3OQ2HFzHg
L0K2ntsf86IyaY76kiA8rpLm3/d/wp1pE20AvvrN1qYSfT3tmupxMENkjhIyCp1fzO43KvoG58iZ
RXhzdOM3SZt1K6fpdlMtwhz0yiBzMPKSyiGyODJ7QttTrg6AMtROiT/pDdiJ92e3RBHOuH4OLdh+
FxDSbLNwPT0lLGiH4Sh38kUmkl2P12+7ax0di8OJ1mF+qSbERTdjGIW0oN1QVY6xo2XNvicklxsH
R7O8eShanKQ+v//Tbvd+FgsHkgQxAl3kG2hfMbodpazulLTWALrTLBFUNeLhyFWT6RvMc+NffuT3
OzSJi6PeUJl4/wfcbgE/AMYYcscsju0slwYWrtaaSX9ShdT/1UdFbxGWMqa//q6cmSJqkt7oeMcZ
i9AS1mU11oXdnVC9Gb4menKB/oeERjkUjw6QuIe5c3F8f2owe28uDYo6M6dDtcn40Yy73vewaOh1
WNpwGjm7HzFqKAqPzRDtRi3ngquCpvNLIUzAo1Ytx+aMuyFGkqZqjVtw0FLbDBza8IMZKsEp6wx/
xCQyGbDWNfuI+C6ua3ubqoMvPAr+FB4B0fmAbzCUM4i9arxpbEjHXwROz7k3pI16bmaLUizqB6dL
N8HkJ89p1QXFlxiNRAwL6dZMnt017Yt0LejsIaF18YWOWUWzoA9D48WgTd4+81k5D1k4xuo3FViT
+2vq1DpGJQMQya4Nu956hIfjqptqsCo462pJfze0AnSvKDWjpFEoefMGDLq4YLvqok5o5vp3ajj1
SEUXtTptwy2hZltgmpbpFSWmE1Cc2+RQDEWTvRF4Kr8yWrTuw+yaQi2YZck3vtNQO+zS4b8gH9xH
hCTBFXD2GgcAgT25h060ZDF0ibtHdwi1CoUtv3o1ojF+iTswnljo+S54m642O3ATVTwccmylXnAi
pTNNoZvvg6pzSxUJ1fDgbdIGXzvQNY6GX3GED+luGESXULgF8XJERRUTqtrsAbBUtq480bfuvkS0
Q8qvYe92H31UR/1tZZggJjp7ktNz4cycSV2r7P6jVgRAyIGzh1988q3Yk5afxDvAeqVzxNwep5Iy
Qqt2W4d9QCXHDNPqPxaJvlpZZEHmtZEzW6+mtvPNT5I2Xwlxfucz148itwa7SKWUzTTNRao40X+y
CDCrk6P34hI4OCriFksLYBOltf6PBj4DbY8I994nPbEHzfcgN8wHrGjFM5J7Elye37QDVjMoXe7T
htkfo2CCALGxyGPolrp6Mf39dTwrYcFSJbslpV9a3qCBJbtRhPXJhsu1tdLaRwdbi3IQIm376kNP
+EzumaN5XqUfagxQHsC+qKcmrpxvZqpM498G69D6XASf52cINLe7eP06eAhpo1kVsAssjVCfobYy
Kj2UIamuiWXc1kKZ+uyeOc+fp0gsMgNs84Cm2Fl94vNmo3h/sJXNjdr9qQm9+5giTov/ImVvO8nT
z8FQBns/ATa5cnbmq29xdMClcmVy8ZOoLPNVl2yxhfiOQUQ9WgfgTd1TWtXhLtHzv2QlIz/G5UtN
gdINwTiiE9e3sEbRiMCjN05ppZWfkjgD0NPJkZshyYNS9boiKP55/+q/iWdAm5BcsMg6NbXb56aA
Nt+XWnky1MD8hJ91fkRyXHnS8nT6pSgSXEhcrCn83qa/Fi6TBlpRUNpZ1yXgN+oyDbm70TgDNwUf
BcLB+jahVUWjx4qan/gR4uBuhmZdeYS4448eBd4Ahb1GCWfgnlh5c28KV6j7w0CDpGDx9UJFu173
KWlqYivbPNdy0o8TWcu+SQxlq2qtQnMME4v3F32Oja+OFFL7DuUjqtxwNggqFuN1ll0ZVWCcq840
d7wH/c8o0Sp1jwibnu+EU0efJKKx0RNewnBn3h/9Zsvn0Wni0K/k8UNg5Hp0Y6yDQQUyevZNPuIW
DhtCDVV/rkwTZAFl6/Qj8paKWMn87iyyM9NvoSyQ6aO0cz2sWQ6607WOdgb25Xqp6oTVBfmm8GcS
IIx8iZAD+vz+RG9CRoskCLqvSvtmFidbLPMYYI2kuL56Rg9UuziFiZEsuJxDPdr6TwxJXNCpYFrp
WhrawaBiXawwee/ss2vrGhcYNlFkgosqj+xrqPboIp8rCLv/pEOrf1GqRNmiFq88xOkgjoklyyc8
8JpyZZNvbi0A2OwvrStqo7MOyPVqa22DKj/xxDkem7HeYHYzvWiVS5cbOak1UvDtVc1oWGNAG2A8
vAAWKw0hvEfZw1HPfKxzvVnJd3EpGm0TEONuM+61B8Utsl8loI8vGKVo/XHQhuivl/v6VyzmbHRh
7U+9UAG++vLNzC2uTFy5dQCY/jB9pdZueEUqJbL8bibXfAfvrTicCRiYszIWhm3XKz6m4EqygRVH
Psb2SrAr4Ck1RTxYJFxrUhK3JwtWMv1QQSJEKrxkHcnUSoVVWto5EH2sn1vhAM/LU3mkF2qFoKeM
5qevxFP4lPh5u+bGdfspU6iDU4sFGakK+kjXU9WjYMxxlLHOyuQDeZbgAMbt2Ibjs13YIVpWmrlS
NL47IshCjizFIxLU6xEdkNluTsH0rGdpsUuwsqs3QmTqJ7RRLcDw2prM353dJMtHzYoXeW7tzZfo
H3Uqo1V9AbXfPpdq4p51zDnSXarEvgAN3JQP719Ud3ZT5xlEExTJHhwd53//YzBLESZKGbZ2ji3L
fR702PoCxGI6ad1UbmKR9TBBzTjcIodqr6R+N/MktEL4Hq4itzLVxsXQfQeKo0onaGK5NOq9iAdB
ZBxPRb61NcijK9fSzT5S7ubEciGgayCwD7meqQBgTWgjSmYaFzNGODzi+hYj16EHaP4N2d+uLH4G
XIMuzQZyUV6e6/GsKoJqCMYe4bNI2RdYSHh4TjdeAJJhp+ax+hYj9fqqJp3+6f09vV1YcFjU/9AS
nN23jMUBQujE7ExtrM5N1GifhDXpz7GSxl4EhqtYiSduXnRm6cwyNnOmySlajBWk3OxuaFRn2m/O
0ZRNfKp4zYGLdtlmUskFN/gTrJVy7+ylizEzqu9wv6lWLEbFcz5NMzlgJJnCUPLqPlReqtJ0v3Rg
h3bgjtuVw3P7zCDvAiKDTh9XATqJiyt2CkIH7XG1OSu+gYmBHvrVT0tEtsqRxWQgAXEbGtHFN2fK
XOpH1RGWnR+41KXCfJVservDSEDhBYZwAl3omwsfQDWfVuCM50rL7b1IZ5iEHH8Stq3dt7fxMu4c
dGWoKHPvstiLY5w3aRtUtjqdJTWE9KhNFsl5J/zyoPUZ9V1EZ5x+O+jS3pUIYFUvYiKcASGZG+O4
AU9SRK/vH++bK4tfBCRGhRhACAse9vrDKoykMwLw6OdiaKSDWoVaJ54fkiKdgb/D3kQixQk9GWRh
c8jIvJ2X93/A7ZnnouTWoneJFiXK0dc/YES+XNIxG86ISMnL4Oht5tHKSKyHqQw1Yx/iF9Z/MxtH
Xy0mzOnAH+E7j97MMkedknb/3MLTr4fmwmpM8gX5DNa6nM4JmnWBfQa9CsBgo0BFKjMv7XMZf8dT
JG53Uk45LBSIA+4XNUJ5xt0WptkAEmFq9qrhxnwY/vx5XDq0AGZmMKoFUJIXr/MwDwGBv8eHanSN
GmNY1EH5QgIw4Q9OrkBwFTpO0BToB2mpu8lH0TXZTKVd5kelCZp203BnTGuf7+K+QO939oni2FiU
Al2EMa6XLRStXTqTdF9UKj7NyTYU+YIDQnoutLCwdqie5mvCnotDwpBYQVEwxvKR4g/LeT0kVKM8
90NglEMWlvCkosB4bsYsgS0hLYlkqg+mmp1Rc3//V8fzfyPP2Q4BLsrPvymvfzzpLcYUIF277BU1
hx4GOHhG4uH22c5UgdDXiHZl4q/jxxZFagpb1A7Irean57cY5/WEbWTndQdVhxlMrVr7qlbNN2yb
bPdUIjNq78ER9R1+NBMmHJEizmjOUm9tOSbBiWvOCk+uk4O6FF3YfE/htayJhix3BIjMLCdP9YgY
gF+7OJx+EIlcx5bgtY2tythAxSu+I3BZ5Tt/NIbvgzn6X8rRdZSVUtrisub1Z1wEApEq4dEi7b5e
mKDqCEuGTF4U0y9esYnQt5STnU9hF+S797d++Uz9/1hzHkB4TiV4/hD+2PuxV2EoqYryWg1FfW7q
pvje+dSTlVAjIVHLUN+lTuqaXp10IjqieWMdG9Ou1xL9xR39+3dQ1ac5x5XETb04/bHBG4xVlv86
dtyPDxNOGf8kdZrBwuhxOTBmGqGXyXbSHtMQCYiVqGT5vZMKacwfiBhIMZrji62eVCcubL+KLlT9
RYTtqGi9Lvf7t6i3YRO5YPhXVv52wvOICBIgMwEsbglAkhp3j+IG8cUv+/ZkxGax7dO+/5AmjtJu
Kh3VCSEt6vYNMOXD+7s+z+aPW5fFdtFvYpVp9dIlWtaQQsh3fYPjzqWUiTiIuhePedL6UImayITh
2Xe7JtLNZ/wvqh3VimwlOLo94Mwb/CHSMSCvgCReH7o4GGkpjF18kd3YnxU1tw8m/o67uDWUNfmH
OztLqZDKoY2y8Oy2fT3WMKQAoGvgZUasYsIOF7BKN6FqoGkchlE8bCArqmuumLc3B+1IlEQo4s81
umUMpKj6rOKQpxfYs9apaafmhZWewAAjIom0jW7900zKmsD6nWWdVSrpO87PF+/W9VSBOfpTq0/Z
ha7KCci81L0eFa2d1mPsuHJ87xyhuWRDk5cXnDd4uYVEbpQezfSS+373LfUHd6cagbLFO6o4Bk6p
nQv0x74iFK4+JQWa6H99ghl+TrJpmSJBtNhVFl8qZWOxq+2QDpQxKifbOHmFWl/a5vbncuzaTUBe
bG4D2sJbCjyRtXJn3Ntk5Kvm1iIuzVzY18vdhAOqhH6cXXwgKBf+j3ob25UL4lrk9JujUW4GJa9X
qgt37g20eMm+baJ5dOYWm1ykAHr6Iswu02jJB8sdhLXDkqE+5EVtSW+Yy3MiczF6LWkavr/q976l
GYTHm0hWc9PZL0wlipHXyC72CPPR68E7w9mqh1++U7sJdp8j0eT7Qy7TCRRTeH5x2kEyl4UG2369
ygE+qZBf9eitULSxpV1aYTAe9k2wa0wHvmAeJlBypap8GDpezgNCKebJrjAjhq8nomRFy+b2wZx/
D5L3yAMJNBqXipGaGWBF1ATh2+hLHdJw3nf+gZQCgJBrYH6KD0AdDjs6EaG9E0MTFdsKT6HWC6nv
OisbcvMVonti/u/hBr2D8OD14tBu851O0yVxE62IEW7QIy4ekM/baBiHQ1PP8rAZhELTay0tio6Z
Dcvq/R26+xtQ/aPEx4NGbej6N+gjPnHQX8K3qjanbc/ZobEXJt/juPvei8l+DfU0SjeZH0yeLONg
5Sa4+QpZAkrWPGNzRQoawPXweV/0uZlE8i0TZJR8L2UEutqvtl3TuF9VyC+PGuKLKyHaEnzCXPkE
ZmAtaR3f//JZyfHPmOqoUi6yQnIhx5dPeCGd5UOiueFragz2LnPKcaaWNY8GhJOHZoyxvpCif+45
mCvmR/c2AYA5oBOWYNavul6FgQAdTRpbvulDp3abIEOeZBjzSez1LBIbPR3tR+nH1UNOC3bLdzut
nIKba4n1YBVI5ui1UrtaxKyqObu3W1PwFluhfIEP514UNzMeE9tIXi2gqdo2DMvk5zBhyfT+Aby5
lRga0CH4k9mOwl7K+cODxwjL5ASoQ50/NJlRsxMlomFlOJ7MrnBWoqc7J470DG1SEEgOXbH59/wR
MutTqHZwpcI3NJH6L61IGlITTXhWaIotnUHjYyA5DX89Sc42bcg5W0LDal7/PwaNnbgZhl6L3tzW
tp6pkXKtlKr1ZRQ1hl3KX/JE5uON9CzFa6IJEETLKt1IqGzBb4mBe0vnURfACzTUpbATDzrXsyTc
erCB7srlajKJq7iUUXnLZ6w6hd6bV10pejyaByd+y3Sk7TEZxUqlnQQqNDG6Wu8v6L1dpOFFU5Hu
wJzjXS+o0c7dLvQ3Lp2Nwdygae2XQh1Nr5siG/aqGZPkieDT+4Pe+Urmshh9YCJDYKWLQafAUnTR
pcpFaekx0dqJ4je9z+ytTEDG2Mjwd14Gi/psR5a98oXeeUmJRcEu05agBsUKX884K3qhRablX2SO
V8FGgyJVoSBUaYFX1KoPl9vCOCIxk3TjEr82XoF/CnJ7w4iSbZP0K5/RPNzVZqMEh/byXJOac4Fl
wzEgcBwLFDQuVq2IozWa8KfDuhPONmkQmF7Z7ptLYh6Nc4Ws+Hyul1jeStNkXLciuDhK6O78LhWH
0o9PbZa15SYAsPfl/Z1eG2/xKvpg4JoBAtellXH4a7L9GtRY2fWpN7bWjxBXz7VG/b0RwXyQWZHB
EpkstlekUSGr2gguYVl8l4Dg9l1jxy/YtQsmmIX//P0ESR1B/Myq9MQg16cJ8V+8O2MZXURTh5/h
VcNWsGW1V3wQHLgFw/Y6vj/i7YEB9g/wgQduBmKY2vWIoSV7ylJFdLHwJd6UbqfC7hWUAroiFWur
eXM9GAwGxh/oAQAAMI7Xgzn4p6hoIkQXJ+KuUxDN8MEK2k2xHap0nLaO7etHlTJlsn9/lrfbyMBc
fvQq5qtCX7zk6qjFZm2Z4SUYaEV7Y+HShFeMMFZ3qFvUrwg2TcXKyt5cS/NkKcDiEsYHAvH9erKI
geTocrXxpWmaHKgWuFpI+K77wVYG58WfkvFfX69SFZp3EHcr98BtRE3VB2VeCo8o+RA7LPY1bwBA
KrEeXwhu/G8QX+JPaRro8qCkvvkjx3chwvpz0CCWBuTu9VgPO+Q4ypXfced4ARajKjkH9vTfFoGk
jyFH2tZ2dEGAdOp2VWTGcgejZUSMVbFXOgI38do8Z+LVOYLEM2p5vKB9jrVbKDG6McLnvs2G+kc1
Usd0uEL3oUvJYAPprfiWZRL1CPRP4stfnzNy598BO6VGsSy4pWEwOfFEDQZOdKt9QlgoOMQSCVBv
7Hq5F1OSqH8bpM7lPZ4gYHl8VzfyqirilUBZzfgylW1Vb7ERpp5rOUX+RQGv/YA4nfsT2ZqmBfqp
40ULRCJYgV3c+azBtlBbAz4Ms2IZpiZD7CqADZMLREdH2RSqnTx1ldL9FJRZ3R3F+d55Q60tX/mq
b2rdTP1/iGwBkoquwvUXhnAaAVzlJ5fUiKJ6F2WdNj6UrZGu7Oqd+dHjIjOhHEElc3murBatijSV
2cUNgYrSUUJTC7VHzDI754XlkM8DWn4rb+ttMgTUknNM+ie4MSlBXc+uVAdT9n6UXnAnGuT32DeK
5NBJraUApejyC6FkZWwFz3r7A6gwTHA1RvEJjbuuPdZD2Uw7peyjtaTozhcNco/20iy1C+F1cYdb
OVIqqeunF1XH6ndXoNOzoU3gdOdRz6phJUK/MxrAvNlwkKomAy6vMQNJ67ZgR9GGastPSDjY9qaF
Hhb/a6KNFa7c2feGI/knkoHODSByPgl/JAT0iKpcVLAcEIvq0GXUybE86l31f4ptWl/fvyzuHF/W
Dx4aeu3AhZbNbLVuYwXqVY6kialPh8Bvs+HkR1n8+v44dyeF8TzJPGAdPtPrSSGCmkdcDfllLOLi
q+oiGBTqNWrIudqt3MB33jzwtdRvYDDYzGz+KX+sX91n0AQQcr1YztR2nqGW3RmxJfUhmRJy99pS
X3oti/bJpLd/B+Hk0idZhRhDx436Jayk66EzaN56oI/ZRZSpJTaGVXH+Y98+1EjDfWmbaM057M6t
wG03nxKiX7QEFwMOIzRMoOL5xcav+LMrrWRbk4U9SKRRngK/KOWOnhSWHe/v5p1QZubrwn0nvedG
Wiyx2pRNOOplcUGbtPRwyw53hR7nW32sobkr01pGcTMe+wmbG7AoDGsY5YvTk4zoAJVjol4MWqXn
XMtrRMwNFJZRzEPirUZzba1/dnNgGWX+1ilBUbSB63O9lZCQKbNbpXaRk0TbLRnr5zhoUtRChxrT
nPfX8zZS4uSA0gHEgXWQi4r89WiJ/n+cnVlv3Dizhn+RAO3LrXrz3nbiuJ3cCMlMRhu17/r156HP
TVpttJAPA+RiAoRNiiwWq96lLRxelfpbok3NVyevhmd3QBFqn2WAADZDWkJL7TUN3TmBE6hmV84t
qtB/69EkNzBEHklwkviOZXPcoA2H8KhmvPW83G4gnI4nS0G3gcia37qNdVAnN6nXJi8nd/ZelKOC
3+G80KSGvn8++VwMxRSCfgU/0YlTEvXJAQyD89xNjY5G0ThWv9TRGP0RruIpL+tkO8J7e3RVFEGD
ubIR362j8ff1T3K55bj6JMZPgv6plCx+VJECmlU7y3hTchH/6ptYBFsbEoqOkl8QZjd1XCPyfX3M
yz3HmCD94F3hIgDz7XwhWh7rSTHaxluZu87PpCiypwrd0i0gl7/kkeHDzVBU1CjaGlLiZXGCkfya
5QVqvvXjYLYbhItzsa0HZY0HehGgGEfWbgmJJIdAZM6nFLqdalZTaL2pKJc+0OY2f4R9XvtNqDX/
WlaUCr8zjLUr4LOPZ6voBFB+AKy1TFtsZRqLlF/01nZqCnfc6lHxihsUjuk3O+9j5yGS/fffjp4r
WrPQJqR5/PlE67aijRHWxht2U+aDEjpmdRDDiNJs0bvtSr59cWtLiAUTI0sgODHa+WBFSys5w+j6
rY4NXXly0Jw1dm3dqPY/12d1cZcyEGAFviCtGtNeivCAngJAMlvWW2yoIaJSrXyPewBQv0TEsn3u
Rrq9HQzcvEbHdcTu+uiXm4fRiYs2cG7uuCVOk6ohtKzOtt7KWBsPjVIiPIT00Q1q3PU2RMxM8T17
qvbXR73cPOej6ueLK9IqFkJXGFWd+q8R2sm3BZBG/Ld0678ExcHD9fE+W2OyWMItaTrqB4uPWaMX
Omh2Yb8p4yx2EPyjHaXEGHJh2Dwi8VtBcdJ4HXvxmq/jZzNlrhQH4MFz2clt9kemlPRhOY/dbL+h
BC92jjDVeBPlc1PvCg+ZqWgKhzXJj8+H5ITQ9QMjuiyx96PjoY0k7DcIjuYNOi7BzuxyxIJb27Hb
mzq1q1/Xl/ezTUSTUSUjlNIb6uL1r0zQFNNZWG9tabunvh71bD/GFVqbSQiBd6dlBU3dtulD1vx/
GZphccfQ2P/yp/2xviMzqiz04t9wXYp8Kw/q5yit6R7WtdbcKhHfPMSLyb25PqwMNWf3KUZWlFtk
scnl4FqL2J5Ok5snbZSd+ipUbyx1hKqstsVvl5Za6wuBph6WMM4W2d8QbwP7b/czoDrq0LB6UDcA
ebyYdde3KhJ+SnnqYhi5k9m0Jy3WOpie6DCVfWZ80+rJuHeyOloZWf7Li4nDnsJ7hdYGC76ELhjF
aGEvOlSnJExytE41c1cNfXEwYOKiZlyGd3Em6pVL+5PVBukDVsbmQxMkF6tdlaWLuWJTnxCrGE51
EVYPiJPVB4TU3Z0nYm1nG1G5q8ep+mIOrbISrS5TR7rnsjtIrxKIE5/9fJOVeWh5OZ4BJ3vudECT
juL9tnFfmY+qMc3mwSFZyvzQtpSG1CXO8xuwy6l9m06BshKv5VTP15+OLRhsWZGHW+UtIlk5piYf
IG1OOOM1HYhfwzfnKf6ZaIO1cgN+1DsuxqK5AMyKuh4wvvNph3WC6H9j1ieEikpvE5LWfp0Gp9N2
ueGhFW5W5uyXQNJTf8Z3wgIo0sjKUxSjJ2qOCn61qS2o2hP2cA+bFRHGvpsozrMRWUqwT5t+uMvb
plY3addZml8WUZBuVLjP0CERL0efHiVMZxMV6fxVNEgvXT/Fl5uZLFyn902BQxarF3FrFgi6tk3Q
nHTRWtu5gJmc2l69jSOlvm278onsrlyRlLqIzuwlhB1oY8FSoIG2SGIACgJPdML2ZApsJryuG/fj
SEdpnrGXUN3y7yvEckDpy2TiUAV9YHF4QBh5dWD17cnqdPNUNrQguQKUPXIlyh1lQyAvfVclOy2Z
82wTSXw1AuDhl79eamZMM1S2BADTL35FjyRuMapldwLdFB35pd87EYeH3hyznQpV5CZo9TVI18Wt
DxEPRpyM0jAzrCXaZwwTKFWj2Z1E5QXxpuBkgySxEGzuJtW8G5zMPRh6Ci+VytP79fl+6BcuDo9k
o0Brlig2Cgjnh2fUywbptl6cqFFH34ZUzW7cse4gjOVhjkR31Uz7IhzRIGizaHgYNa/+EbWIwSt1
2fe3XaN1uCT2SvHvMMbjMQkCse+QRYZlhkuIUT5HxV5VdO8m8Wb7EHcAoFeu1suoS9WKZwuQagkW
W9b000mFbC5icbLSKfne4sT30GKNgEYVsrM7RWhiq3W0F3CAjfxqNvTb60v4yUlBlJPOCoUJ4NVL
IRCvDVCGUovsVLpG9FwNavQUKVp1m+ktmuBh6axUlj4oUItPpqM46PDBEKnSl5+sEymO7Sian2il
1w+N7qQ3RZ/3UE7mufeV2iyOnhdGr5XuZJ0fQNhXNjky6C8pJqVPAiHzr9Ncjx2+CybmsrNTvVGw
n7cg0r2tsOx2C2xReaGTmXZ+0YgOdQqcmW9qQ8++GvgBbpxpxt8nM7jlYnQdHtI04j11fVl1eUUs
p0kTkEcwAvGSFbbYmYqHDVKpZycPdK7tI+HhDNvSrosc8lkz/AC16N16XYpANd06I9zVLar9t1IL
z9hPSeS2m6wv41/NXCrv3hyZ9d4uEYzwx5LKh4TLTLEvOGZ3gHbQYXf0yH4sdZGvWcEvxR4AiVpU
6ZFXA1KGiOnyMqzo9NSFGFKSn7iud6aeYHpSIh680Skd30A/LibESz3riY5GEvkdLYtb7KCC19Aq
ppdmMIefhkoLbWsHnsBEKJvtva4qYoMq8n/Xl/2Tu4YwwOuVVyW3t7PIIXpaJAAx6vJkC015n4qs
fwIdglw84g67KGjSm9IKsv8hc5GLQ/Lisq0vGs2jntLwjKzixPkSt2NlKDc9Utf38jn0oBr5/JbS
kbipyH/uxlBkm3hCgfuvZ/4R8okg5MwXIOJ2zLCTIMafalRKfLrvtIEHV3yn4D8+GcbUbgHnBX+L
9IQHSK3PgekvSy9LErpmCkpPldGc+sKudwO8YL5xMd1Gkf4tmrr51sLv2c+zaU3Y9jJqMSDxHtlU
nkIXcm4eItqd1hTDicUdbtvGCG+DUVV2aPH/zEq3WQmSl3ccObF8X8KaZ6LL5gKqYkjq5GN/wvBi
uHFsJASryR23+FUY29AQyUuDMurL4HXu5vpnvYTESPwygwNCQVHw4lGNxJomxridTmXg9XcdkuNb
RzE9iI9C+6YGarovRZpxXVSW7SeKO20b1CdvRuWvHei5YyV2jYyYPU7NbZEUR+NcZQWeTadgnPTf
LcizG8uok1NTIex/fdYfkMjz6AlBj2cA6SJoCq728+iZ9rFiC6uZTl4/esXGiOeZYN7T/MUzzHHx
OytRjoGImMeeH1vl/KujqAyvF2pGcxsVXvSthsqVbbogwVEOexl1G5fYjtyl2ZD9sCxax36ia7np
80nbcDN0gfXt+iRkhF/OgaIhtRAOCbnhYg4o5lcm7/LxxJrClpywYilwGZ/KA8X/+sf1wS4PhCOx
vnQ4JZmOtvH5gkV9Vcx4UGgnx4kDalp1kO7mbMaSGUQIDJlKd4e1kuhl6oK6GfcCrL0PZrf8+z+q
AlaIILRtdNopwxx3o6PQv9XQwp18dVLd+6iOtENeAQ1oU30ON/grjs9/PWkK20AN5QrTk1uUfYQk
qADi0U9DOEjldLt4wFtE9YdStf/DAqT/6/Qa/pELLYXdT/90+arQg7qaI0okJ6V1g53tpNmmYdCd
rdXeXgnLcOtGoFr/h0l+MK55I9o0qs5XGa9g8GDQyk/Yh9QHhMrFbdZl7ZM1t+UuZzutnL3LbQtf
gqIDxB92E/WP8/GAJCsCUwrjFE4ifUfPsW18I+y0l2nseT1en9xnW4hqoQSNwrBEM+Z8MFI+o87T
xjg5ea1FKN15bekPvKVqn7gflLui7Qc/NIek2oHgdp6zWMEE8PqPWER3YAGwKOn+kaUhv3BRZgrm
3IPg4+HlB4dt8gckAZubiCy13tY2dMN+sqZHS8P6cV/2k56tfOBliJfjg0r40ENC2OSCZ9UgTqvB
MNUfKtcoDxmEVhtaPUXUf/rcCQ962Y9i7/E10swX2pCXtziJqhMu5MG4AdUfiJUFkVvqj8j18YNg
BIF9RFiAPbfYArlIlSBSEuNB4Fl109LFm/wIO6I1ov3i6zMO21kGR8lRgV+7CFqi9Sa7ETwxHKFg
gIZx1pj64FodZyNyrAJ2fZYX9iaP5zbzSdp5XlZjQxHo+vdf7Pj//xlcbgQxGEmA5s43YYcucGUU
ivuQWrji+JnCj/brCqQnqCdgIyvDXW43Zg1wj9oSiSpX+/lwnrCA2Yy2+9CZ+rh300krbk0lwFuy
iNJNJeKRG16zt2oDs2Tly342NpcDHVgwXVDN5DXyR8iOuyorx164D4qNPuBtjggYup7BoN9Szw2V
mwQFHc+P4in/CmQFgsr1lV6k53KluS+w3KQxiDzG0gWeRnfST0j7PCgNDrgmDbQt3G9rPytas6mn
SblponhNWOGTOROvbSDpNL/pzi7uYQ3qvJWqrfcAhjKptsJIMO1DmHPa2mac3IfNgGcKxe0Xox40
feVwfzZjmDUI2VMggnewGDzEnIX3CjPmmJY7p/fEzZQExqOtaqcmj/odWoTu2nvk4lyRp+J6QbtJ
6hDztc+/Mp4F4TjP0/SopqGRbKfEbNxfVEi018IycZcPrd6TDMO+t19zNZ3C97EuUXylGh8/Z66w
vmLrKMQXHuTmuBFWOFmOP41OHp5auwvq0p/VWes2nlpOB/TU5zVYxuUEoI1J/RSeD6hcLTtJYzSL
0lR40HZOooW+XmqN84pSrNapGycBE//aZjwpEb8k6+98MUQw2jaNbMCuFBKXm4dypUQwSRVX1pPt
e76UhTdiL4ae4OPUOh7Wt54yz9uy0Ibe3ivKNBzKyhmamynHKOgHxHsPV6jrZ+YDNfBnNJY9ZzzO
YWqiSCJ7P+c/AWxzjrdqpT540GzDbafGZQj7mAqnn3SVo2yDcE7vk0lVw1sYWNq3eqDTj6qs0dCu
HgosloxN6qEc+lQHHJAKnc3CmTcwr7wg8L0oHrubPKj0/Ig7kj1uGNBuXsswiuyd0DAI2aBTFRkv
WTDM1mEc+/HdKrVuvHWCTlU3SVN3/SG0sqLfhWZkRJtWV8Njg5RItKdc2vI/hAcs1jVmysvQrHpd
rfxSydwtTlx561OIV0ysHCFK8nOaEWlU7CNLH+HSNN0qlOJxv+upMjY7cxiE9kLldLytQy8cj5rR
6DCAQSuZ2wFDNOd7Mszzqxohi+9rUUZz7vr3WJ5oUiLa41yOpAs8T5xFCMVyz4lgLUcP+J+r2t7S
++oY8uR/IrXXt1aWVcUNohVr6muLBB/kASdZbkFciqAROXKj/hG5jTkcssYqvQfXqOZNoaTNbZPL
Wno+jfZLiuvYXyo1MiLpEFQMGZ4k8nmx9XMPUDGkFu+hyy13GyC18NK11rBF2aJc4z5c5EAMhpyF
plImgiFAG+N8eumIDGdTl9EjIIhZu0mt2LB9KrWq4c9IqE5of6mFu62SqZUWcw5WtU47qek2tqLo
Xp5isXLyLxecX0Q7GaqyXINl968JXGR26Rs/5m5t/Zrwh/6GFBCSvo20x+Chs4bnX6YhH0tA2AOm
BToM1Mf5EpALjTEYgvCxsIz2XmfYvTPq8Z09jNbKrXQxFOws+siyciL15ZYhpYv6AD0XW3+oMUx4
6vR4fFKqOsaGkG7X9eNyORSwB8n25tNKGNpiVnXvKoXbasYDVorFbvISLdkYXu09EscmZWWwi7MJ
3ZtuD5kkX/yS8q3q2aznoJvvQ/w+d1qTYGikFcOdnfTzYUD09UvXW2vagMvLCmoWVV4N/AHPYYpD
i2y5x9q8QyDevhdeXCm7tqm8Xd8GlGMmmwDmK2Xr3Q4KLc3ajMbvXj45K+9guYZnNwQpFXc9RT/w
VgBTF4dnHOqurGrRPaqRYxdb0RieeAirKZt+Xv+Yy7qM1OeRdDQPUqHkslqLr1mFwBpS3Kx5DlG0
3zSzgbP9EBnBtswC43kqQOZTGtPKCDkcsM0bHuaZsudjoSbogz2zlVeto5D9mOm9xttCdAN2b2aB
j7CbWKgd4zlpe28tyke5D1THeAtCz+idlUT04nAzD+jp0NUovgBVW8xDq+sOkTtgKehMtXdd42hH
SBzaXQC7+7+uVtZQap+Mx/UtC5WSA00/9Pxsa32jUY+Kmseun4uNMIPsJ3exPvmpkT1nZWGvXFIX
pw68H90cKe4OKI7E93y8RkmsnnS0fXRnGL5NbAfcpnY6/+Qp2r1e3xQXh06OxYWIQwLRCxzX+Vjz
6HoJXKr2Ua1q/VFLRmXvuUlwr4WVvm86a/xPj8Zp5QNeDApTju4KAE8uJokdOx90wGB8wKgVCq0z
zzR4IUPa+pAetK7ErwCxdGfTp0W6UmW7OGhyVPJSoN+wQ6j4n48aTIWOLXCrPpbajEODYsXTd12t
o9vrK3rx9ejxk/WxW2Bh0sNeTK5EbdQ0FEt7dGoXo0s9N7N7gp79og+Otrs+1sXOZCy5ITnNzAo1
tPMpmSoZdIx/6eMYm/kdZ0DfJ9JA04qhofiBnZdv1wf8bHJcCCTU9Gwp38sf9EciU6oximJJj30u
/CLVZ/ciI0OVKboFWz6s7ZOPmtxZbORJz11HEsMC0RtZnHQQRGAbJit9moPQdLdJjdDedvSSDuFc
DTDTXFWGhxSGVb8VpZ2+I6WOZEMIGtfyC09NDkgieOpGD8f2i4Hme7nJbDrFKti6we9IIZQfqA45
DR2+ohT/NGPGVpxqR/Q/SE2DLN+LrsTGtRdd9jakg/ulHg2yYDWbsE/CsTcuT5iMKEhIXV/nJZ6G
zwr41uRooMLBhbgEfk8AVYXhOunj6PXRT5yWzV0vGqxH0ahv9+U0OfBpPS3eZIk5/8grZ3zTMZNa
2V9LfAvyaRhdsjtpYcge4vIFFYBoRqA61B7t1FYbj8da7c7DxubVOO1CI3Lje2vwzCPiaSEOXmFo
PidGiWF2YvLIQvK2ybo7wG6lfpvGo0vFK7Gc0c+ytAHqB//KQ4BL19O3YoCTl+9qZJGHh0yAB242
E3IONYi1WC+6L0XDV/zOk0OLt0HTjspK0JUp+PlWA6MGdAnGHIXTCyQEAQkeSElqM6VR9dVM7Er1
U0XVbio8KNkHlRrWN4Ej5fxq8oV55YNfHizyZmRlpLgBB3n5vXFQcMMuKINH0x4hUHWKVWATLPWn
qQYAv7i+vS4ny4uU1A7SBJhPJF3Pj3GlOVIxvtAfyyLOYQyLaOeYUbb3lCS+QfakuPWEwNdcpPUK
YupyY0PPg4VP/Qi4lKx0nA9tA6cPu2jWH+02TO6xroxvdRFhop14huNH1ZBty7LVH9tKNW7syW19
NJKbtRqFjFPnX1vC1PjP5FUGY0U//xV5pCZml/TmQ4AM9LHpaAIGwF52QVpMGx1ri7Va+cWVx2FG
jIoCNYUqHem/8wF7r3D6YmrjRy9L599VnXwfpMFcOrbBJhOYeidzsobAvNhTxBDyFgBNPPFJXhZj
xq2rhFETJI9DocT3YTfav6Dv/Yg9b8328WI5GYnCJJxLybu8gJ0jU2Si6qWmjzPu1LheanB+tkY+
TDanN+x+TKrV/iXU/SNCSuUtkAKwNS4EULuyb+owCNJHkbT57Rx2CkL1QzFjJ4KY4vXz8tlKMjVq
6qRlNKsWK9lHbtNEiU00DrjS3VDTfhrKkP8y8rhPV2LuZ2MRbimkUlTn2y3OZsHoWWhqKWezJKTW
lrENXLW7TTQlWdHD+Oyz0Q/jPWDQpb6Ylhn1dJOCTDyiySi3fac+xgPyR1aCJPguCbV2zXrw8hgQ
bYg4jCmF4ZYwUTy/QwfabfqIlXvyZsWJ++bC5YcWoSYtp7+YaRhNJSWD6x9QLtrZeZfXKYmSKesi
FFgXUacTltVPc8xMO3V8VpmyFVX/puHYq7c1ul5+qrezsUUfPdxQ31qrYl8sNKVcknMpA4JJLNSq
89M/O6OnuGKYjmYriv6ewpjZYkZvJpVFpU/FI7oWvRW42+uzXqJ/qNZDmWXjUsEmi0L35Hzcto0r
s6b1eEQXrnJtP6+U9KthVGA9NhUguqLHbyJCzrt1Ju2LJm087ovAysTGVjJb26Cjl/yLD1HR+n1f
DB7ifXQJhjsns8T04ASIy/rADrpfK79bnqezz2V5kPWlCpasglNaOv/dg1NS++6r7inGYAr1Iylv
ZUeYHRcoD+Fn2mCr4zRKcB95mvI1TgvvkHh62W6GSq1U4LFF9NoGbbhyND/8Tc5+F9kYrwhKxqSN
l5Jss4UEXqH0/VMfY1nqj7kQ0Ua0in0My7htd73Z1t9Ii6Jm8t0RVyjQ/mazHZvaTTZaXJbjS2op
8hfGupccNXRHtZVQdbHTQZASEXmtkqeD65RX/x8ZegxJpECMLn1Sp7F0NxHMnD0MsuQpazAb3BbJ
0Jh7fKxdLD7doG4ONtintbrRxTG3SS4+JGhwemKlFj/CtUANJ6Jun+yM7mMX6fEvKwH6vMMJWXud
AEduc9OZT9e3zeXUJdxf4two7iJxvoicrdXVoEHt9qmom24/VkGP7EsyonVLZ9KJ9U1hZclWmUr3
pbSdfiWYfjI6PXeJN5c5JDXX84UvAkp9nep1T6GnUm1skfjc8wQe9EPM6zv82RdR+0zRtgSv0otR
goAoh75cX4KLQEMSCebd4dSTx150o4sQG0RCb/ukKzZ6m0pU+Wzj6V8XAZ5NpSv1978ej6qBNEsD
3AD+VP6eP3Zb7XSzsA0zOYJdVtEjnGpkVCEClM9aJorfNgiH9HB9yA/O4/khROrAhqMKJp38bYnn
gvtZ0CLr8mNIfun6UxFMoeKTzcFR9/MuwHMRrgMCEGMJjXSXjYrd7ck50VSGg6dbb5Ye6v2DkXZG
jOeWWUXquBIoLu5wJAzpk0KhpG8p1ePOl2UqcLTWqyE+6s2UZU9jM0Fby+sueEvBX61RxS53HigM
VpmLhf1HOfN8NIZPrHGoyqPn5BNGhMoQ8ad1gn5Sf61a9zt1aVx+o96+m6pYVVceEx/aRucfhExF
PpkkFhm+u1yNPzdBktXIbA/RscAC7Jj2o2FsbLzr4ufRDqrgMRrNqXuLwL7nW6dDwPMp6lNT+BXB
/XtTQwEBlWe5bwS0Otx0Mx7hOGjYSrEXakbq30yTpW17t0RisxyTUvctp9DHg5vqxTNzz0n/ZpBO
foOesvmUs88fKRskL5lXK5rfxXH+0rqz7h0qa+jqrTPG87htqjTPd0FhiAx0u9FgqiRKJKLtJlC+
JkWsJy9R6LS/Apr68yv+8prph6HHzpk1ayaOVKn+KhQneIPF4Bl39jxOCfQ1JxC/w65ryvtUm0rj
Wx6r7bTxDFEbWysyw2DbzLSd7rLWFMM+TeWLQ4oflPuJ8sN4hyJwbd5XQC6+U2so4401OjM8LYzi
jNs+wfn2yBYqtP3Yz0bmIysCttxRwsb5Iga1jNaoPZ/sLt6JktcPGUNefOdfl8skr6M8iY9W2w53
U12MrzoGLw+Bm3acPrOpfispBDOqM1qcsc3EX4rZaPSxUIACa8K7kXt3KeCjpmrH6SaLofjSfakV
Eb1GUdZua0cVAcLROHPEimo+mXEZ7KlnqCtp1OUKcIrpIX0oiUsi9vkKiNqZ6VnpwVNgRXG9Twpv
hn7qDpbY6Gjc1KPv1bNtviduVz12yDKLrde4c7pys39IRpyfM146xFh+B6EPDMjid1j2NBeeHh/j
fJ4dH9uqWP3q1kbzMAx94+K9mmUP3MvOe4472B1Cb+Id653Q/TJz+dtwlMoyedWCrLC/W4Ie2H0i
GsVa6+Nc3kGQdz7K12Sd1EIX4QhE6UxiT2NVQ3j/btKToEa0lKvJV6KeSM21VfyzcifIhHCxNLLN
L9GTXAwXY8YZYCvP6/Nj38zasFPUIX+N3SaHQ9pn9J9FZOE76adaEyff5sgzso2eK8PjoCUVnkiI
yKTW9+u/aUlvkZB73nA0siQ1TKcYfP65rDm3dWXItOe6qIX3VCIA1T5PvJ71h1BNmmGLfJtn+yI3
vehlskZLeXTScoI8pxZ95Ot1EolXsIPFsFHbns6bXiltuuvrKU/fwCoM5aHNpsF7HctuCncFHaOn
WpvU8Qvg7Wzcl4ERqitJzpIZISeF1IdmqNxr/LG88I2qS90uN41n3DPnW3UK53/crsiNr44ehAej
rbzkFFcV59KLUFu88zKrEbdm27UnA4EXsUU0OX6wTWGap1pE1YMzUCc44FfSKQ9anvbZN8+K4+lL
5vS6sqlzJzuJQI/XTISXmkL4xPJSgfiErALmAAi0nH+dyB5yDLdFd1Qbp9GBWMDb3NpqUYRf+qFx
0HmekU+/yWJrwMFToOLXCvT451CS3NMAZe8tlTr02q7vmotYw2+hlo8+GD0Z2Xs9/1lxlPRdnvXj
MUdsV7tR0Cl7mnFtuAuAR23SXGTfq8CIgYE4/fg6D268krpcnF5+AGNDHKEeehlk+iApaFR449Hs
cOzxAc6Y/2Z2HVubQQuLr2obDStTviwJSsYblQ6wGVLtZInMNSKPtBGU11HNYuOXOvR3k1Q7kTAS
P+FZ7vlodgbVRnOC4rnhoftIzWJNF+/yrSx/hU1pjhod/RtvsfLjCBei5VFyBPAMRaCrKrPdKvmo
3ymzJ8JNr+TaeKv2FLcLa+rze2N0kxh1wCpDFSQlOGunUZmN5BEaU29ulaGJq63miWTwB1Awg29N
2poX2CX0gl8ttR6op8JB45Od7xetCbBihWZ1bBokjbZC739xf2Tzruj0+Slo538cfmS6hajm7JRG
GccNTrYvSmFD4bm+dS93DkhyiIRk3R8Sq4sFNGMz7MpULmBpOvsocf81i1Z/VfGXe0pFU3oreedF
ERvtn4/eBAYHCEMsazpz7Kij3rrTkXCOg27UzM8QCs0DROjwa9TNlj+PHufD6Wrr/fpUL963EP4I
gqgBmdTNQL6crzq18pr6cW8f56Zv3/ogbWK6FaHm7IJYU56NRvwXI17wdn3UTxYYwgwgdjQSSIWW
L0y8nUavbCzn6LpZBtsujtJ979jz96xtkseuiv+7Pt7FK4byARk9gFdUfyRs4HyWjdPXzYBT8HGe
LSJhpY+vXVt3G2lZuhIDLsPe+VCLx/Nsp7XiFol1tPMMoLAb1cB0VAvLlaiKhn3gOfEh9TKxQ4En
OeIdsWbGdplcwX+lpkzBHK9xyT4+n2xYQMRJAk89jlg3pLdmVpbNTR3Uc0qjsKpvIKuY0c7GIfof
r9PK761bR8lBtJX5BANV+2XMffJSgSDsNthyxfscF4q1rsXltpMKWyBwicwWOCO5Qf54aCm9Vo7k
oPqxVAYoYerYbVW7Hl6HYBq7R12ZxSEIG734WzAVuENgIxIGyzMPXPn5sLZnjHVCgn7ED09FetUp
Nw243JeCQusNdYbw9vq++xArOMvmJLqaSuKHiA3/yGKeHgL3Zln2znEirGqHlKwCV/tU2PDf1VA4
d1GrQo5B12O81brBnvZt2HgKF3LcAh0wKniUSYyH7iHlqj3yiBqHB2PGp2NnTqb6G5Mldzo4bd7e
dJo6BZvQKarUr9zRKbJNoKvJttAN4e1m3tLWoWs1UJN6nPYaZSTTTX09yyfdzwLMv7cNIi3pi9VZ
5iHAzyp6z1Vl+Eo9sM5/TFqjv5nGrBAY6J+4fh+Xw23U9lNwV9M8f8+GKn+Ju6YLHgZeyYVfYyMJ
CScfWuv39VW9PM1gErApoTpIwR/o5vlXtJqm6Ipac44tfapoG2QWygs5aEXNF10X6Cu3wQf7Y/kR
SWWoglCElsi48/Ha0FCUvlGtI2RsYDNGYZL8pbQE/BrPgYNTOc180Ka4y3xe/32xM5CqiG/LBD/Y
KHb09sdQZGQgSTFnuS97rtsOmKvmxx4Q433tpBpVvSYjbbu+UItTxgMCOCMtb7QIcfNTlxxnZB5K
5HYM+4Q7oxb7JvLnh4l7YGOFhUo1s8lQPbBWVQ8W19nHsJwvDei3VNJYwlMyBW1Qy6rMUz4HnW+D
ucKnjDr5NkkU6+SgGnVPojod3Cxpbq7PeHGxMLQclWY/UsRALZYPXK5ZhURztk7IOCc/RKwkd94U
OC9mqee7IS7z/f8wHppfsuXkSiza+dZwp9GdJMDxZCZmDnbMgVqAK2MSP7lUSQ91JeaVGV5+U4D0
NiPxdnaolS1CGDo0pRbA/iJDU4ZveVkkRwOR/b2i1ZAKorz/VmMWu8a+/mRUkjJkj6maUMSwFnEs
zeZBYNatnKbY+eZFYbApNK3bZhI8Jl16fmdq26wZii/OufyYEhMEI8qm+sh9dr64gNyF2Ue6cnJF
n/0sWxtmpVGV3/recb5d/46XW1YOxStKAl4B4y0yPjdVKdjFg3IK7Fi9L4eoPBhjZL7Xhpd8HUwT
4EzbAxBCI29NE/bToamB0daTcjdLXnvRl502xlH4biDaN30RcWN+8awsnH8KFTg8SiyKtde8jJCa
D1pQreSen5wYmsGgb2UeJvmL54s80d3A5auO3s2kLP5z86m7G0enepl4f1vQed01Q5BPB8RV2pFi
crK8fz6gSQNx8Eo9eh+jMIv8XkcwYyzb76hA5r6iCmvlwHyyi6QGJCMBxsVHTG7tP1IN0dZGNoeG
d5rKOGxg4pIebJQOGzE/MwlBK+v52XBAX2ibyK7aRQm5t/H/mwwngFZjpDurIg3xVT1Qb/R6ENVK
gP9kLWUGDXZUPpkuGHKidKcmDWaIMwj3ajfd2Jv7tkV9c2MhF2Jt7aasVlKaT+bHkFDt4W/RAl5q
y5epXUKJjsP30uqyYEctXvlai4LXGJaM/14/lZ9ND1QEnRFaEKzn4lRGkKkMp5yi9zr1yi0UnPSI
H2x6aKc22eOE/vt/GI51JEE0Ua1ZlrmUgHLfRNh+r7o5QVIxac07PanbfUiZXPGjeVzj4H06QbCV
EgNMQnMhdp0YXa0lInoXepG2mzrM4v6uSXJH39ZznqSYpKSY0lyf5mdfkN6KJNCDOeG2PD8QfWQq
cwph56QkQlEfK2wa881Q/h9p57kjt7Gu6ysiwBz+dpygUY8ky93WH0K2ZLKYc7r6/dRsnINpNtHE
eC9gCWvZhqurWOELbxBjcyBNtNae5IWng8vtjdGKdv4N7w1j5jpMvTS8+CKHg0Nkq2SHymuV4xQN
ZfGCSNEL/Yt8ReDldpYSwsOzzNl/cwG7nqWWEmfVRioubqUXmCCgQrXNq4GXWhvXjuHiWNzdWGBS
57qBVeu5FmPWU4pLkIX6I1bixgHT+PYFoel85cQvD0XbkIqlLFHMbrOqcc3RKCqmRasj3w25qu/x
I7C/eKpff/wuYw25qv/fYPLpend1qn3h0uJ3w0sR9X25Afg1NptApyP24EbZGlj8dqMwGhUI6piY
S9J+ux6NBlfrKQZTK7zOHLdt4KKRk5pJtgljN/88VZgyZ1wXf3z0OLyZHXPLSDIo4LLrYbUyCCXh
SVyo9IsHLWm9C76a+V4NlTz+8NFjLMndd0A1SE2e67EKu9HtHgzBpWVa373CgNboO0ZBapCY2/8w
LyIZOvlSvnBeYyl1mnBVP4WXMTXMTzgwKS9J0+vbfqzXtAEWNiXdAWaFBqXEsc2iYA8p6UJzlPAy
hUPKWatrs95YbV8HWx4GJ1xZxdtbU4pUmQQtxNyyM369ihH7stXtOLpU5NSvdp9/77ELklpZ2h+i
b9uv9xdS/uvepX+EodfDzWY32nloBUFEOtxPsFOpKqQ8Pn3v/XBruzx5QaHmf9R9YbmydvpBYPx8
9HlGo4gWMZg6iC52JzoUJvRu4xM9vSp9NWELYKYr22ZpcWWTh4AbHg89kuvFzXzf7U3ev4tHI/w5
9iLlW+A6HTZ9o/Wzoq+7xrlbHFDqvGNYAxj/rb3x7pKhsJpnPB/i0o2e/41CaPaS20Gxpc+dPGKJ
3q4YWyx9TgoSAGbfFNvm5G/PbI2yg+59MZEoMjZ1Czf6pR3B6+6zVs+mB68tVee5F8MUbeF+rGkN
L82XWo1UNkYSHNGB6wXuFKcJfFhuF7cwe4gxBfHT6JTnNFPzX6zGGhx86XAiLi+dwzWGnSuAJYki
DLCz4pIUVUdjvUU9w4Bx/miDBl9TaF0cDGMljgxcB82eRWxwcDr6tGp4yRW/bk9V05WPel6MxecB
wvuK7NO8ZSDPhoWWODhEHg2Q5rO9ijmA1iObEF1SOA8+fCYk7LbDICyovN7UbIagTH5QYS63etjX
/NW0F5tW1+JPA4nYSmC88HzR+gF9ylpjWTZH+mVZlnRdUnBwtNy2TkbgDRA4Qt87UNT0/I3WtaF4
QKyFJu79C2reAXxbB8B8khiuU3Ccs1b9hm5T0jbxJcp0P9qVfjN+N22a1XYde+bG5N7nT21EsKgW
eXHOqNUROzSW93mc2u4Fr6h85RqRH3p2aUplBg4uEYSUrLre5UaROjn2mtElS6103HYAeDS0BO3g
eH/uC6eJJhcoApPcm1LBbJxgQELegqd/0c1iIEFXUVyfpjoJNtBapt9tWTtf7o+4cH/IzvGbKi7Y
qLkwjR7zvCO0nl6SIPWfxxEaDqCASU83vj79EqWnfK19rd6I2HVWetYLk5UUfC5nzrIkgF0vamyH
WTxMyFcaXXYpa4nG0Wxac0GiZF/G0F69mxe+ItBVhI2QZSRemeM0OrWD9YJYxEWP0rbf56XH5i2t
HIuA+4u6MDOJCEFlCz4FN/PsUhwSLYDbX6SXIjZB38Vw+XdmJaRIgFViw2nX2soGXbo86H1RYgLg
AZPenUURLa2XKimn9FIJX6cIC8lnBM/0m+pi8NSYmXig+NZsoQeZ1lYqvdFZn6ID4PXx+/3JL9wc
LqpRxE9k1ZDR5KX67gXsSj2YRr7tJax0T6FUGkVbkXO2NnbtXITqYDZoxOr+/qjzJQdlYkixX1gs
UCZNdXZyEOluHaql47mkGfPY52b1FImWu7Pou99O7AVrVJ2lAQ1ZRFe5owiEZgNOVcdbxExRajPc
5yEKmse8l5gjFLzaT3QExQcjezlDMnmpyCXzwHndHtJzkGKUo58NVKqzh5DW82+9Rbd5V8fTmlbc
/OWTg9H3J/qjAI1ShJz9u4+YUBmscIZTz/4UJ9GOQmpaf1U8Jwh3dHGSaeUWWlpMaWck0zwwZfOQ
289yQipXm85hUrvaAYfBNPlkDvglOK3n7oLYGJrd/Q0jv8/7K13OkLeWog+IE5722fcru1DzhqyZ
zq6AmxLaCGXR/8iee5wow20+kcKrWp/+RdlmOrbCQx36/g+Yn5O3HyAlnKlSSrGq2SVRWgWttCLS
zjSgrHSjt7rxNbWQd1MCz/y7U9rotTO95Nv9Ued34P+OSl4KTE02U2anM5haq5saIBFqWQK8KjJy
rQ14WXNleRe+KGDrtyyUeOamljemqOOIQqjnyenN+mghld3tWnTHxVFEuvpHp/f2Gt52cUxZhZXH
A+HoWSlIaVJslr1cP6c6Tf4D/oEIO26gzjn1Iyb1XbWhLJcrf91f0TlMBmwKkSgYX/YvX+qmQ02D
uafy1RvnqJ7y1xCUx071izZDibXs+Z8h+ipm9FXrRhrV1dBPz4le2SvR48KBhT3zVu7XuXXnuyky
aq2NYa5QF3aSalu7tv9IVxiJISux15ry86BBzhgwnwv8UoIs5kV+jH+GEjiocY79cfKeVE0pd8Wg
PzdeXGn7wfKo3dSGk38qPeA195d7YQNzQXBiEAyFgDIvcIgi9QqQQOa5G4023aFfE5l7rwnyx/vj
LGwm3m7oc9Q1+LbzaDxL9JLsxTCRn7UqD2uAKDxi5uqbl36cor/oj5Xew/0hF5f1DdYhCwLeXI2m
ihXUFYXP1Po+GI91UMDwb9D5MDe+YSifGvBO4K0H078k/bSmYrZwIYKOl3oXVOJoL8zuI+isGV2H
gffF8O2fhWG61XHIUj0+oIrfPw3w6sbHuvP6r1YTkAyA7/aaj7/iNvgZtM8R8IJfJD/+u2cH4ami
Q3VAO6NFFMXPo6JD+DQg6HinFKV17VOmu8NaqrM4cWp10G1NamZzxKEIUJsqgl4/F1Wox58Vf0h3
tYr/695Iut7ZBkJMMgDOcmtn8Q9LlaVQu9z/9kvbjcbH//8R+vXMFV304aQV+rlUteaERm/6V0p5
ZG9nQGpI+oyV7b3w+nBLEL/QBqW/PO9ql04IngG/qrOuoO3Jq5x0O7qf+h9RQ5NwPybB+CsdPNtf
eReWxuU5ITqmZo9Gzizob8akcbUuNs4hZKCfodXo8BBSVVEOAo5/evDHyP2hS1GZj68vjzy5PKg0
wAOznQXoDxmUwjTOlJjrPTKM3sGHsp5sdHsS+8ka1nx7liYKPAsBWSnhAXTg+oOiMk6HrqrNs5tr
9afY67uX3MkjNJ/K2MVZOMtChFwoW60Zpi0ODGoTWQaEPG6QwDHWvZlT5cZZ6SEjCCwbN30fVy+e
2sP5KoSfY8A56mHyH74sIAWYXtQuoOvMXt/UHDrNDCrjrOdq8dpGnvidA8EEQFCWqoRNh0O4sSO0
7lZehKWnDwUEmUFye6Hwcb3SWhnmoheqcXYMFMN2xdhZwyEJil5BAgPXlf8yT2Am1Gno5dPQvx7O
apKgR3TGPNttmJzjQpleUQV04RHpU8FZrUJjn8NHyI/3d/DiNLmYJTkfFPCcXjXpcZij/M3r4IYo
KmrjRP9JCC/rd0NCGWclo1zaRgA5CaN4yVEEl7fmu6sY9Ps4WFVqnlVhflYU1/vsoAFxYInrQ2JM
E6QiZfzr41OUCE7ZwqAQPs+ptECp/LYjkvLUofpuKOWkHlA8Tg4U4uo1hdil9SRRBQVCxigVaK4n
6KgRdrWdw7YpFec3dkt6sp36Du1xc1Sb4XB/akuPDPkNqoeUHjy6GNejQYgXrWbX9hklLf9ZL9o8
3eVD/lJW1UUpouSocSu6T5oOhSX1/WJl+IWvyU2EagsvHGXwuYki+CGcf5zcPtfjMNhHpfPtYDMp
JpZE2TBVD7ZSIftmpmJcw28vTPyN9EhtieycfPl64n7UOzbaqIxsmf12Uhpo85Eumk1T+P8SZNgR
7C2dClc/5Ng4DLkw13hCi5MHuq8StxKoz2sDUVFHuZmqzjlHPfHYpRr2fspAbyP0rAmO1mDWB9qo
H8Rdy7yAThXy9ghGkSDP0VSaS6OvKVznXPaGKvalZcTdRiu9f5UoaPVNYffGyldeWmuJ3pIXP6y9
uQLdaEwqn1k451bpobptkyEK/y7aKA3Bmbe+cjCysVaOnjnlWBRXjv5HxV9ZEyBeCGWkwy0lejIx
6GGzrT7o+qiOVeScoyqtNlPTQzAqh7DaWJH/FSPhcE3Mc+n7vh9wFjvhLNMocEDss9oqebRvwIx8
FYOndg8+aJOdixdMttGiQCn39w/1whVCAk+jEJQhkPe5fECl18OQoPGD1lBYFHhM19oz3aYs2ppB
066gfWWEMitYoHBBS1luK+Ajs4Nk6EPS2qYPfTSuTH8DNVGYm8ztho8/p2glAhumeinhI7PPl5Fj
RMQtJHeOXk6I+hpZ9yUcCoxzxGCM1fnjayixG5IdTiV6vltMNUHPaTKscz6GbfskQtept35h0/iM
ysxdkblZSLFkqQU6Ls8aAKrZIjpmEKlc9dbZztCh4vkE1VTiHPm1SsP0bHmtegLbmn2N9H4Nvro4
NCBfsLcUfG4o4DbCGvXU2+Z54M2Fa26o9aMZm1mEzk4+VE962WUIsoaj+KXw/9cw6kt71XqT+OEP
jJnlIXr3nguv6uq4aZwzRNB4gzdP9EPtSnM7lk71ev+T3p5HwFRIv7B9eG4ICa+H0pOh7k2h6Wcf
baZ+q+R18Qulc+DgaGdZ7d5VBUqjapnRjb0/8u3Vg8wN8+ORpUBKHeR6ZFcZ2qYnkThnmR3sSg0r
3p2wU1P/VudG8YBORNj9e3/I23VlSLTuOZVSDXteutSMtAx6qwOjW6btp0AxRbotyWG3KjyQte7y
7R2AZCy25S4JMqHZPEBSvQnFmETYZ73LxT+aA479ECRe2a4Ef0vriEg0ytoSr0age72Og95oduAy
juVOVQYZ2hHTLhodxTraRu7sYtsf1gS2F3YNcBfJ8gDERdtAnp93G9RtHbu24so703E1ykNd5jSl
ohJuOUid2n8u3M79jaZkuVaqvH01yYIpt5AOSxbHXJ6CRRzp6YIZ9fPc8raD2gUHQXdTHNw6MH6m
UIZ3Y69NYquoYWvu0qGN12oQCwv+/jfMW1OlXidmFgTikllqfArqRkT7uMB7dOe2bb41Cfb9D1+F
MvlHA0QW3iW1Zrbevdu0nQVSlydnCp+xiu+MbSm82NjYGHo/12lUgPIf0+ZPP2ralWv/9jaUo8N2
MBFDpgAhF+Td1xYjmXNOheOi+xbKIxQC/C3hhP1H1eDMWA5Z9EqImn8TQWqsJHALJ5bT+qYpJ3lq
89a2UdZ2kpi2ch6oxjybClqeaewo3xrwQMf7l8PSZ9WJfIkQ0JK9kVxPUNObsiEOLmibV0gC9AG6
CP64Q53jmz541h/3h1s4QpBykGQgn0Gfce7HDA5GTbsxVs5JFmJxOiEnPu5TFl/sTczDh2BTjWDR
AmewV3q5CxcTKBQaKQhNcBmqsxCsboNRcWw/vKCVN9qHuOsD59g4wvoPC0rxF44zWTDlFfk73m2b
zoCGUoaWuGhYxR55ZIbNhJrDMXGnrj4KS6HEfn9Nlz4hTwq9MLqrSGnMjkmVdsKLBkNcGmyw+oMA
IJAdIcbCvINF4FSPsPbLL/fHXPqOkBgJ4KVSFBou17NMYx8VQBOksN4gBdxP6rBNFV/dwrvzvtgt
eni1ma4Z8y4dC2q/VMdYXfrys0EVOFWRXrrBJcRXbdhE3IaPujDSL3WF6vL9CS6OhRc6yT4AO+rs
1xOMqM8poIpAzSd9+YqQRLH1UWL3dnnbq9nKnlnam4RdfD04H6DmZ/WhzNGgpiHIf0FLLP2panEe
HJtElNnu45MCJUKMzurBPpg9YHU4VbURp945EU53iPPc8bdGA9/q0Rqnek18Y2kJ2RoOJXuSAirm
10toWEjyaorqUQ7qVWdf1lGYbcxGzcS+jozw1/25La0hySwNdqYGIET+/XfnbvALJ0yINM4W7f3P
0L2AAAGKqtZE9paeBR7iN8AV1+Zc0lnSt5AvSfwzXQ8rffBQpXuhUeK+TBowVuw13KwDCYWNzc+A
DK/a35/mUihAdYS0laotegqzRVXVzoUYUyrnePJcWodG3e1RTc2f87rD6nDwygNLLI6Yo8b1Ps3q
7Pv9H7B08mEHAAUDDUr1Q/7Ad+usBWFcoGGgnMMWzVG0m8aXmJzlU2ZNCc0Hm65QlRorp3Ghg6mD
qUMPg5UEdzXHq5iZhlmpL7yzFoxV/JLnlb+p8b40jglVG33jZ34auBv03nX9mX5ZiuIK7sowKqf6
9/0FmKtIUTWhRCYVK8FBEXnMFUADyq5d4eX+GSkBrqGK5X7AhrHwEfvVmie184JjoMUNrqSjdVTA
BKdb0lJt79M1G7eJU8a70srWeDdLzwA6Spw2tG7AZs0uEdi71kQP0IdSlacmynFJ2T8WsSrQCxuD
9kHBQ/Xx/lIsDskRx22ZnUBL8HovpBqOM3puOuehmbAlUYyyeeHn9e7eMAeD0CxMrT/vDzkX0pOr
D2znDXoHfJVc6nrMAgHmLO1bG7vwwtXOoerh9cvOUJA1ApBYb+BY6MYmj5QU8RhkY3CZMtS/4mnw
v0DSFs0xRgrw0Sv9IbsYStuvmSwsXBD8LElsI4eXe+X6Bwon93zDCnz6OEWEiNqYtt52JI8+N+iS
IOlQ6Fa6t4zEtV6tojbWsviFj8LTSAFXqlUSEM72wTCNsVvjBn4Zh9p6ofze7uzKzbZmROqg2da4
BodcuJLe9ALZdsR1kECvJ+zUWqPqg+qfW3CD6d9mVnQXpGf8h3IsVe8F644o/Qr3zLJfNaoW3rac
grWXbYkzbAN24kBiZUMddxbepQVV4qCPm5MfENc5ZaqHO32qzZODVKH1R2C2ypa0X9H/TeM23seU
l9xXrWyycmNnuPftBffKsSpQ6SKJavMu3qgcmPan4uX5ttbdLPkG1zmY1lBas9WjfCXb93hFAQtz
YP7NShFBDOC8RCX81KPRBKcrDzdq5hhPdZ4Xm8pTvF02lD+8DsdPxBs+LC7M6FR8cNCmPwUdc7ZZ
MXJws7hvm9NIwPVF8/zwR07iA3VXmMdpbKs/q7rr1hASsyMi58wbhmg2WQCkobkIhtIkygSnND/V
A8a9OwD+/s4pXOOhGGp/N0jf9EeECdKHNMjxg7l/g8zOhxycrhH1LUoUUixnpsCRm7klXCupTikI
ige1pJ6/VV0fwRj0/y5ZoMY/7w84ezHlgDRYUYcADYL4/XxrgqnO7XSMulNOZ6rbDXi1a9LLMcCa
NOy3YVcEaPSk8cpDvbDICI7JRhUOxXRVZpdzE5fT5IZtf3JRKEou/AAswBwHr6RdH9RF/auiCW69
ZJOV5d8cf2xW3snF8anQ6kxQ9vCt62uhrZQMaE7enlw8aWOkz6d22xojCdfoVX7CjrPp6ysjKKxj
rljqmuTq0rJLUXa+MGL46F5cj2/0+IUlWtydInyaSwLPSLgH0+38L0YGqQNmmYLs5KCIf+5/7oX9
JdVdKEpxGVGgmt1EKMx6XTF6zHviAdZ7QR8rxKT5b90X6Bj0mGGv7OiFy49KMUUwqWwN1nMOmcvs
2CjZvf1pcB0xPGWDkf0LsCIxdrFjx/UzvqHxr1hq9x61xPP/6SunU3ZVOXT+Vlc623w2ej1WjkpW
KZj1BHZcIEzn2OkGQl1LLmK6ETT3Ttj7+2v19hi+axlwNmSN20XrlUcZZNrsMPZ6pOf5mE2nSBP9
F50Wl7ErQJPvq8rwi09DEEevYYAu5HaCOxzuFRtlmd3UdU31XIehyIkxgP9vclygiaqwgys3o4cY
8xYsc+E9FFSo6k3vVIXxnGm5Hl+K1o77bZ4Mzr/q1GhngBWcP4EApHc08h4KWj8FuE/en+jtpqAo
CiRM+mpJlf5Z1DIkjlYYjgJuxlCjh4pH6TuhsvaS0mjccSq6lchsHibJhaXYAcoY9WipozFb2EbD
zJPsoztpbhkn06bNhggNZrusu43htmn7yDVoxriluJP5I2xF/8xZCr29Bacy2umZhSOcJUoJltBa
8UWzJ/vvj66JNIiQjAWdKAnO6PUBVVJ0G4banE66F2rGpsVEDjcNTzx1CFMd4OFiEXR/xNsrgREl
ehfLTzLteQGhGgpv6pV+OjVmFW16M9GfgkH5w3cLLqhcbdV/Mm6i4/1Bbz89fQaJ0+N1xTd53lfP
3S51Kxp+p1zPx12WxeYmHqjluon60A9O9cf94eS1en2iroebXT+4WuMw5PfqqRth+1NZbX5Axb2k
0ah/vz/SbeQiEyDSQBIOypRzWZjYNQctqQr1VKRjfXC63ncOiL5Zyd91Le2gY5qPyMkaJkygfIrd
eCuGePA+2A1kp5Pg4SUs0S60Bee8y1aknjOGvnVytLGaNohk6zhfBOq+xrtl5VgtfEupgcPVTuLB
lTt708zQLfMM0NKp7pLpiJb5CM/HSvAyrGr7MW7KVDvcX+SlEXlAHSJs2aGfOyWHfmXiMTloJ61U
aPo5cXj0BnNItkHaBrupr9eilYX9IzXhJLoe7BtlxetTWQW1VgOk1E9ZNw3T3kytzn1VE9PD31vX
ffNjPWP59bCIIzSSCD/Jx7geDpcW3esqTzvlggsmVYD2HfFhqvSV8u9tNCL9M5AVJRCh+zaHUCph
AZ85j/VT3+TtVqtNFFgTqz+k2Gpu0TNSHwG8Rjuc2xBw/PAn5ITQU3U4/rC75U97VzHpAsMYSjQR
T3FSxk8h+NlHw0fyHVPedgd8ddUoRaYMsyuAcBNEPDrqOP6qs08oym5U8T/S8afMzO0QRsMx9+r2
U5YE4SfNj7yth8PjF5Rt9BdEGLytqNpxD+R7VZxj4cKV2E3k0ejfUNqUV8i7qSNvVWZG1GsnnuTk
21Rp8S+8h5MHk2u332Raak47TdFdZeWcLm1iAIawe97kOuYCf21fjELSB07ILRtHr3c7sVHkDWQb
vrPyjC2OhfITQ7GvbrqCKL+ZMV059WTlZfejjJTqG1ZFWAB1mhWsPGCLY0kBc3JdaUQ6CyNycDmh
PjCvwkiHX52Pk/KWnLYzf+ati//h/Y279PUkOcyWkmq0TWb7SItMb6pA15+ARHoP6CDAE4iy+uDV
6vRXayt0wapJfL8/6NIUJYde6g+xhedlrLww27atJu0k0Aj4ggSJ+pTqZZJuKTRPzsrRXBxMyoeC
VqGUO9+fTe0Wo69a+imPp6h4lkyjveEq8EiFklgry7lwlUP9oDCEmhRQr5vEs3dbYK4RV7ltRd4u
Bu6rkmh7+o+y7JVdC998zeJ+6QsSb3IFEH7wCWdXzxSmoZkriXFyFLfcUZoyMnrVbrSTWKONVhnO
gS2trfRtF1aV4hccKR5IeifzFtjoVG3fTib3jyj0v3i2E+0ntZT6gUfONFc6UQurSt+SxxiUJJn9
nG7tkh1402ijbCiq5LHPut9FTU2vSajdsz9jY00/amFNGVAKPXAkCGBnp8Jxs2IQqMmdbKNQ2386
STh4QP3Pao/saR/dSR3HsV2DhsG0QqVfGprYA+YFwYCsgV5fpyKxIgBWkXFSHKV4xTYhjY+OMabu
0bH6+AcZUk9PNe3/S9xjA0CFjEPRBBKn/OLv7nE7iJss5A4/TYod76raSdu9Jib/ZQrc8qS2SV7t
PnwNEC1D74YmJQFss6lCMAOzWRv6CcFG5VUg8OTsyryL4kNsT2m8srBzciphiO3IIylJsZCb58pH
g1aoFAvV9BU4dvDkhl5q75y0oWyQKdMTAZo4dFoMTr1JmyfFcALxOSyU4Il6yhoPYN5f4LfAnwSP
yX/5A/ut68V2jSSI6YUnryKw+dZ51xjmRmSD+JpX0/DMq9I81tFYIKJg92ASrAFiRDFUv6LBRi0S
kaF8C6Rijf1/G0GhCkVhQwJ0AS7NUXdahQuFYzXVq4/7WbwRfkFYgYjMJ+rCLezAXvkWY2qwESMO
tCvv3tvdeB3SsPnIZqXJHadurqGEzEIcItTWsOmL3zCC8ZwKLesTqEbnGGpx+jWrsm7f6AAO7Tao
nnor6lYumtvD5+rAFiBKSBzBDeEUWTjcCDN3eCWgidrtIDCfGCiPfAGJFHkbV6frVZeqviYKdHvB
sR8pzr6J2FDOnyV0WdEkXeQV/evoG93vyfWaR1zwauU7kgg8wZYZOMGHXypa0VSvCMrVN02B6x1o
jinKWE3ontJAO4ZVrOubuolymhap+zWdSn+lQnr7YMg0En06+BG8AW+n8931Ek6ib6DyOuhXNPnv
russ6qO2f+5xKf12/165PV0elidQMOR4sGrnPXAzDXhss7j6jJza9NiaQ/bYlrkT770+9Z/MxO9P
Xdiq+7CJjWpbwnD6bhlNmEOM18QlNMb8HxFrebOyw2XkdrXBQRrBOjJocEpe2RxepVd+2YCFqj6n
rV7+pnE84O5HLyN/uD//m90kFcHII8HOSd2Eefu68URman47fsYX1O2PZhZyYsyGFN2qg+x3MNn2
4f824iwG8SO7wQN8GD+3WKTVW8U1kwc/aOpPAiH6oxD68f54880klUnoAEmHYJ4s6g3Xm7e0awUb
P5G+FJkZP/IsGy+54Z+0MP6wGebbUHBMgeXxB2XM66GSMh2zoEjTF+H4qMuaad7jrZHkF9xrcB91
G/unBmVg3MYaML3705xfR3JsWidAKyhwY7KiXY/d1tag962bvAwDPSmRlDbGl6m7CexWK8BBu8bv
DLrxX/dHnW+ft1Hl9ccmhZI+v4zirDQ9uIXJy9hM6rOeu2fNrEMU7qdPfVrEK4d1cY4OIYDMHsmh
5d9/dy/EkUIH2GrSF1vtcYEM6BbpmxFbDn9faAEc4iIwn7DsNdqV6ON2YDIe6uiEBLKVPq/hl6Gf
iNgc0pfID8enIMq/t20JxVJPfe1BxIM4YZY8fPBocvYp4RMzQ9Zm7845y2kHhMDKguwlcKVFcJ4Y
HkQmYQ79LrN842A5fZ2vJEBLE+U5JWyWfFbAXNcr3JWBr0eqyF7ACGoHI6m9B9XAiyfAj+kVM/YE
kHC/NujtCUV4BCwHBCqpYDav2AVhN6J0XWQv5WjU+05MmrkPgnZ6iSocHT94sRKyEiyDCMIcBi72
XBinLoWPy5fl7QMt65EGxY0n2iSpOny0xM9AqDUwEtc3j6YzW8rS0Hxkc2tvH/q8Jv5oml9xBu42
0vnnBEd6TXBxfhTfxpMlJZpMMk+ejddHuqb0hePto7xwDnXGzsxy8tfe6IctdbSP6TvSvmR6Mu1g
ZhQ5zNl9o9HWckNF9/aJW5Q/hNKUexSCxTEEAb0Sjc/fwrehEASFAwBHiIf6elNqNbAI6p6IqKcQ
mvNAb7YZwLiVIGcez8oNAXeEagqynB6W5NejWGUf+UY2ePsBO+FNgFbS3gwRWte1LD3YCplG7vXT
kQBB39+/RG/nx8iUw4BvkRyzP69HxsIs1X278/adJPnaaGph7BXoK0d7bZRZGqEHXtCWbePtucc0
vLbRrA5tUBD353K7C+Vc5P6T1oXU+a7nEveaUWRG5aHlpkoHtt7cBnk4Hlyrafcognr/YVaUo2BP
ACmkCj/bhgR1ZWXio7WvJyc6iAmbQr1P1kzUl2YF7JN9DgUcM6bZKKqvFlUDoGxfTa79EFONCzeV
njn7KTfGvU0Xzf/ovACaSn4WMSl8FGp71+uoOki3D40WH6bOzV8aeyxfQgVtsftfa37zSmseJPLB
4UhhGZCt16MEsWY3RoxDTjnp5Va1eUOHKov27riKNZ2LpMFfkkpPKI5IhSWyttn+U+xCUWodo5E6
KKPvCRzXI+wlZdqm4Lp+mGnbvHL/i71Ru2G4aXLLPzXQT38Had1iUUJZeE2hc/7YyV9ETEj7lTWm
4TybfTElQCH8Pj54YZ0+pkadPQ1FmO0gZNLvtiftaaT/uHKZLS35+0HlVnsfw4ggrwp9jA9U2qtD
o1X+zlfwm+0ijHw//nUpQkvgAZEEwcv1UFbF6iohQ5lhLogJcUPErLcZs4cO+djiP4wGgofIjD4R
hb7ZaK0ft4rRJsCSahEmHA+OypZ4qrYPNP3LtRLNzZHk41mER7KNjrnUvHfbAYcamzSLDyWW5J9V
spitOuHfB3U0P6SR069cbEvf7U2tWSpB8MTOnocAKmhn6rwCo1nqlE77YW8IJ9uVAVHZ/e928xJR
4ULLiv84aE5AL7r+bnpo6kHmdf7ezJzA/d5pZBIPFmT66tFM6O/Dkq19vcVB2cIOpCt7DIru/4KF
yaJqAtEFeT2auvOsEEEPI3CiVtnrfm/98is70nZDahSvviVg+NwfbOFLon7LNAknQM/OBf3UYOp5
l1QiiTgfbMzeBUYcjVPAv42okHskUtVUfPS1RzmUFA2GC4eDsH6WSmRJ3FD4rpPD2KfOVk+nZlf0
enuYaFC+smfbXRNU4XaKi2BluvOvSzb6v6eEhJTe47xN3vg2/jGT0T6nAE+mo0S8/BCeUX8Wrt1B
tDGn2tvaelo9R3FIQef+Ys+/rMyFEUGiY0QBF8u62d6C5Bw4Pv6Bz2rquhXsdq/8B8SVse9azVg5
MvLf9b6G8TYWFUJohiTeN8qyQE3rOK3D7jmocRnYV11qarQ5xvIxMYTe7LwyjqKvrh30jw0+8c4n
Qgaw0vcnPL/k+RGSlyIrAFJceh6nGqGSxKjo9s+d6uQPvqcHX7xodL/Csfe+TIPSHKxU977eH3S+
pRkJNjn5m9xcLmXK6xPc8Gsmp6iH57BEF+J3ncdeoh7gKRsNSi7a1PzMuEbC1//bqPJXvXta3Dg0
dLpI/XNfRVP8pzY5ibXrR0oDZxMlw35LWt3/cX/M2/1EpxOQBQkVdwWJ6vWYqpJbHVRAlMGVenL3
mSG6bodjUqxtXFH3a+COhYVFnpxoj0eGozNPqroCP/Cs98ZnNP3sY4eu0/fY5N3ukIcptu0YibUQ
6Xb/gJpEh4eijk00Nr+MFcTESjcU07M2cVOgO9T0xaasG+1RDVTFfuh4Dj4jK+6tNM1uWhCSEUzF
ARoeaQ88wtkeAs9RWb4Y++cm0JTvLjoj7UakwtGkNcGr7pbOg9aBF3v1a9+ODpUZat99xXKSxwgu
/5pP3e2tReTGzaHR9pVqILMcBUX4Js+6cHguozb4C8uk4CnO1d9tnyvfOFTOiY5M9JXnas0f5fYS
kSEjDVkOE8iQuVzzFLVpXSpl/ww+fzhA7wp2AUj3PwurQVwrDKMvfUfVy/Sn+qRoNvoN9zf44sTp
dNBskCjOOdPE7zqtshw+A3WtDsiC7eFMUXbRsAm6yp62YSCSP0ujTH7bY53/eX/whc2HgyT6H0To
IAHnwsIhpbzWH5h8Ek7KHnBc/FJ5g44Uxtg1ux6NQuzB1GoltV8clSRO9vfwup1H6gOdAPpJTv8c
ogq0H01nfHYAS+x0NYZf6xpNduTOXMMn3/R02PD0EmXfDcIW5aXZ0xRramg1+Ks9uz54gtEb1J1V
RiKHpBB6r6k/iH2XD8HBiq2TIiM/DZj88T8sOH0OnizyWBKj6+vsfzg7ryW3jSUMPxGqkMMtQC53
RaWVZInyDUq2ZWRgkMPTn2/WF0cEUUStbqwqy+UhJvT0dP+BvgtRk778WYnD4YeXGn/GsRqnvt0U
yqcwTupPnRJ7D/cHlanj9T3JhyMPLt8hEhW4GlSdk27ROnfiwm9QuqEhKPyyi8N/7g+ztayklQ7k
ReCVtMiuvw0Su2yK5XQM26khejlz5ruqApNx0hMnCow20z7MGI+KnTxg446Q5URXxjO6GesjbM75
FGZJwS52hHgIiy78ONbNl7Ityp2du3VYGcc2oYXyolu3bXkiqr3eDtNZoru+tPU8/4Gxi/uoRLk+
PjjO3H+I9Mbj7QUIdSdgb3wldz2kCVwuCZXrVQwXnO+o2c5nnXYx5jWEDH1Iq+aNsaCU9Hh/LTei
ItVZSa6hYAqqa3XVo4jhLlHSzmetGXTeIMI4xGanP/HE7k9DUvyjU3H9157SL6aRir/vD76xkV6K
4DQ9geVALbreSDaP+GXQnOVsDuEcPpBT9qXqJ6IOo2Caey9+Ww5Jrx6cMVn2pHo2PhxOEQAAjdMJ
dHd1K/ZG2qYuItxnvRDpt6xBMTngsZINJ3OZk7PbuRQYmhRLWrVTAH+nyVDu2ZK/wDpXB5bYiIMI
T+sXrvz1BPRmFmLHprDUnjswUulZyiEyrKF9V+rJgpuPMudVHNRw18ogWpxIfSoXLRUHqhC2HhRp
GtdHU7bH/1RLiL3nLMmrQ6+Pjjrs3F8bwQXzVZqJMFTBNa3TiKV2PdTp9emsNuN8cc3QDBy1TvdI
XxuJGTY1eIIgjEP4XiuoDLjAW1pczGfqC6lz1Ba1OJpG7/V+aBdpeZqsfs9BfGsr0GMjMQMPSzVg
lZKgLi3SVJ+Xs0dtCOYIvobvl9RR35c03j5IU8bcD/N+EE+wtayPYujsV3L7NK4sENMQtWFZUoZY
NxPMovSUzkrVczU6WufP4Iytd14H8DdQU0t8RGPbjAO3cvNDMnAwdgLrVo4oA6okeRJyeGRdb0SQ
HUkeJqV6do1oPMWIxF9wVG9L39OS6ZjYlVTKTOc2fHTHoU8eRnhWsw92RvV7DEV23h9bC+LA+SP0
8v7hXXD9a7jzpkorYvWMinEWtI1nvmlxD/MRCS2OEwLrXDQI5SvILH8IjTrauUZXYemFCSrpPcC+
5Lt+Xcws4bQN4bIo31BRDuNDXXoqiMQax5Z/RlgNAs9zuw59a46avdrXOnf5b2wZiqVknKSyXX86
wSrVB3bkJZ2G4ej2URoINbQeqjhUvEfHypx/ax6q71uzbE4ql3t6XOxGOb4qMN/8itUCDG07tkOL
991sVO34mBti0n0vMZbm2U6S6ee4mCnCDGlj7mXpq8vvv5FpX3AcydZvdMXysMBRKTOUb1Q2C5Ti
ZtN4bgWoQuA/GMbd/8zVLf8yGDxr+QqR7ad1dcpKLLVuojG+DEnTqJ9UvdQVf9IwGj2ARIrI1LkF
fhIzxlMpynYPULAKdf8Nz3NAioai/OiunrzOYgnwbXV0CRts8DxRpB+Wsqy/Z17ZfAZtVdqH+9+7
OlcvA/L6pHxO1424JUP8L+96VCu9aKycCKeE0R0PC6+kYw1/zTh0QBvgZZqKMx2G1J3TgKqWyAJY
JcpeF25riXGUIUmVqRxtkOtfsdSi16pFRBenrMPH0fDCgzG31qG2qbre/+DtoaRjOFhb4I3y73/5
YMXKGX+xoos2jdnXRpcaKbo32b7WDc4efnNrMHJuMHa8smgLr7IZQ4MXbXdYq+LgOL2jUWrmDyKv
hXpItMR6ZZb4spYuqC1JsJUd9tUsdho9xNatw29x3Wj4TGcGzbFRaaPl2LKnnZ2YuLVXMYzlekC5
BDGM1UzqbTdFldTXsWpexqOjZ4dMCPfjHI+RH4Xz6yVfoQABppKWD2jVrZWKANlHObgF5ZsJXssX
noNsWj5E5RfPjPM9C5GNc0FtDUSPFB8HNrAKd2aDbKOCRd43vJtj2ozz8gYT3uqpX8RjOw/eF6pR
zoORKSMPnWoa9m7/jZ1De45AJCt9/LFaSwETDgvzNrp02pw+tv3cnfsYSnZt1sB97h+J9VUvNw6D
wYmBZsQLY534WmCzwZr2Cqz6qinfO5Hi/BOLskkO/Pf1sRjTJqFcrcJs6JdFrQKZ+OXHEnfs4VC3
4tVGZfIHoU7KG0DS56CNXx/SMJqKKc81tpbQxlPeOGDJ6b04vpi6/o3GHOzRxLfWWzbswPoSGm7m
u8gSpWljq7iY+vBv5BRLcYBs4RlBS+x7dBYl+RA6YX4MQ8N9bIy94beWWwquAa9gucEDXX9wpFO+
zpMQMx6LukDujsgox4v5oyTw7zzVN4eirU3PWQX1sGZB2U7Ut4bXpJc+oesboPKCCyMCnZQeJzWv
X9cLedlaBD7ZESCLBIBz/WGmPqVT12Cwly+90XyqhFWoH+3UFuMf8DkcL1i8YSj+DjWtPTUWUOzn
+3t7I0gB/KGqhMQkUkTrLBZwRxhGuZtegG/NkKORuP0XzKn5xTFaa3go7CneU7rdnGBpJS85URIH
tPpk8hhklZT0Ypb2PAX2RN2UjA0W34cwnbQ/73/g1miymEYdFz1lwKbXo4UdvjBTUmd4Rk1hQRpc
8yb8UBRuof+VjKP5ukrEy3oSGJEEcuAZQS++Hi7vC3QEVCe9VCZGVf5IlCwPXVstj7VT0Zr9nY/7
/2irKBzqXlhpUZJejK7Ilue5XprwnFSe9Y/bxfPx9YO9uCUhOcRsrj/NSpPFHBRcZUuRhd2nKc1T
N1h6bEmf9c4L9/qgG5mmFFBDuEXGnBttCAD/lTI3c3LBV2MofEsglqKXqBj4hQEY/xSNrlcZwACH
9h9kYcfuN04GFEG2jNTiwEPheiUF7N0qEk52advG+dE6s3PS0jE7VkprPPPuU/auma2dCqBfyqmB
3aFBeD1gZ9p9otdudhm1Rl0OXqYUtq8jmzMGhVrvUiE3h4PjA1hIOl6u75BBxEMnUCS+2LExYo7X
aAsPR9Upgs4dmx3DGTlZv1Rt5LEA8icRwHjBAC5fJXpz2LVll6f5xetHtz5Tdl2M8zi2SXB/j26E
Mw/4HfUhqSh9Q0Cm4UxnoDaKS1hMdv5A996iW5CMzfxg1cqyvKmc3NyTIdsclO4ErV0KGyAirhdu
NGKnHqQFYT+FJcJXE9x9X+mnsT10VWbYDxqyqHsmgxvLR9Oe7hjtLcg564dJhISdpddqdlGsJsaT
SoMIgTtEXYciOVhxme5h2Da/Epg65VX0P9G3uP7KWW+maKGberHqefzuldPjHOmGCEStFR1Ul7Hb
e+zJHG69aV4YODQ5Mfu6aQh0EZXcZMguYA/LT+ZCtIXqsdh9YNVE2XcwZ23tpKq980o84st2xSFO
I7EF+0gz8Ppbl8nuXGT18wsUl6J+sEQ3H52sLYx3+YJ/eBBPupH0fiRC1Q0apRjcr/f38dbqwlOW
zwdPqrPLv//lFYZc2KDmkV1c9CKr/nEHT3lnD4YdBtNYT6fXj6W/uNLJDIS2+fVYHtC2LgkbXBWj
2nqbaGX5B0+jMPRTtftxf6itMIBFEhkkqQ4q6KuTopgdqQiS55cyjLTpUMydEx3pju9VqremDzAL
9UGSY4qDq1BaNbY+mp1TXqLYtf6Cw+piJ9iXhyotcUG9/02bY0m1KGoiVHrX2NUi72wsmb3i4rZW
/piilv8RT1/HoQ5o7NkjbI5F9ESrSWrerd/LUY/aWl+a+aXO6PI/ZdnYnrqSEHHSmrj8cv/Dto6f
Tp4mIZ5swzWjYlm02KssfCmzIbXxfFAtWlZR/iEbS5Mu6DT9bExjero/6OYXgsel40q+DwDqejPS
3F6qPmfjN1lrvs27vP9nthqwOVaHLtHh/mBbIY2XOT0j3mm0dFbHvJDiDZrKzk/zMndOTWkUs5/Q
1inBs+kRxs+l2vcP9wfd+kIe6fDXqF1DQl6dAQ+1XSUx8d501aZK/MlD5gYkq3sWkbNHc94ci2QC
2L1GTWANwKH8Z+vhEhYXzxqho9ouhgeVNWIopBnxHjFwazbRt0H2AzFhzvbqwxLTAUWV2yj5gXop
HowBpjiSQE1z1Iomdt/wJn4lH+8lTv865Gq3uAgtCcy4ykvRKnb/NsmN4U+8ipo6cGu1/wS27fXO
oTr1L6CPBGVYW2vieFp3QzvmXXWxVRyZ2tib3odKoqX+gJP306yl5ef722VzVnkoEcR48COtcn0g
rKVdhOYV1SV24uI0spy+bSdq0BdNe+Z62gOp7Y23WsXRiorcjMrqMtZce3whi0jp0fxJ7l3+yDXh
7oByt+4EyvZUG4H3oXSyitVzy3aJ2qa6OGrRFIfGnnQRtJVb76SGW2eBDEHKTaORzJ/XEykmGmI4
qTCRTV9/Bw6mPLZRUT13s/c6HZWXXSlVeEggsFfhvrseaemk2l05VBcc4VL9mMPX/lHn8W4KuLVU
EhkPYBXMP0nS9TjQk9IU55LqkjpN9FxUdfg5XdoeaNL0qawbY6dUsTfcaqFG1HyQjkmrS+NK77WB
BpxflZpSUf/XI3GwnfY3npwoIoLhk7tfdn2vv5C82Vt63SwvDawH8+CkjvFgh0VTf7YaPXN3roOt
nUhNAj1d0M3Sd+N6tFgp6yyKxwpZcsv5mCp90vhZLaydK27jYUtqTnIpfSlRilsNM05DFrazVV56
xM/Ds6vHan/KhV2fBC+Xtx2t7DBowrhSEQQUe/K9W6v46+irO091WpmuuKRGi6E+R1UWtQ9FoVWe
nzkS9uNJ7O/9ELY1r3JCpeiMbA6uQljZ2LlapFp5mfoiHU+6oo31Qwkm9LfG4eWHhifUr3UjsO4K
Cvo8FS6FViriby/RRvHRo/yzB0LYnEPaCGAgYQeyZa43SupMc7UkPSehTgrlFBfNG3Oq8Cspnfdx
VYXl8f4Ebo8nlWbQskfCUv79L6+BRiyhwiuwuphTONR+PobVYY7y5bGpu94OYsvbk3zY3KOQoAFq
ox1Cu+56xLI2MlG3SnVRlLF541ZLG5ToNfwLQMs4cVrbZ4yi8qdJ5+a7/61bWaf1y8irI990MAPH
PBOXBbDJUZnG+TFX2gJb9DI+LVgVfvNEqOyc/M1BQdxL+Stq2+s4U0W2iDCTri7QEzHlxljO9cXo
ZoDg6bKphPE+cEdz70raPBhAKHinQO6n1nU9yyIbBZ3yiIDj0js5KX3muEepfbFz9W1+3i/jrFbT
W1QqEqlN0jLWR7sekr8xjtNcfzZpyh8T1KnfZVHX7QDCti5cBKm5n4BmkV+vRk3MuUfJQ74flkKZ
TukEUumhNiZhvE1AaMw7YXVzOANDCVm558myOpS8Gtp+arzsYlqZrvyFf1GfvVN7S9iDL7vF6ff7
G3Vr8VDSB+gG5AIe0yqMd+bE3Rt3JeKBDYU6TctJCOsG7tLp/kBbp5/+gFRmpOgKm/V6l9habVXY
FucXJ6uSv7pKj5bHCinR8kEglog8p2X0j78xpHz5mSoCKDe0kEWfDXX2uuKCGVMRf/AsNK7+HSqt
a99EHRYCQW4lRrOTX6zlIF7yJr4QLAaw71sTSXrotaMmjoIV3BJZP9oF9Z4HsqlC+6mZQ7UcCjPP
9VM/oPf9IR9zzUkDrekMK6ftN8a971RoOJ6auo2TtzPJ3h/3Z2Vrh/EuRYRJWtFSBL9eiLazox62
ITtMRMvnEm3TwZ/TfH6KCs/7fH+srSNLXwhJAVaBeslqN/P67crEUPJLjyZrc1DjWIyf9c5MQ1+l
Eh94Wfqn6y6FvTPu1q6GBcsR4gNvARZxR1G4Nji0Q9Pn3leIAJ2SBBpMij31j61tLVMgENZScnZd
4iqnplNSMReX1u0RntaTcP4Xi1313GVh+afVavPOOdr6NGrCqG2AAeBFtbpZnLxCRWhO2NRK0U3P
cbc0+amp3PKVdLWXfSwPD/hQiJ03mBFuMGvJSl6lXZYbsQ+IPekfXRUyyEMbz6O7c2NuTqQlGeEw
1m4p2oUYMAK3Uboou2k6JRCPzu6CIZefdInjBGk8TeHvTCWcX9l8p5S1tpxpMsTkVfBkFy3F9Qom
bkg3xER66uf9U7D5aZJ/QULHnlzX1rJCTGXe8fi1lS6h/dPH+G4mjZmMgd5NsX1I0dXYs02T+2Bd
dpaTSQfGlepwq6NXZEaVzaNBuupgHGGpaSmBlEt7cBZ3RqUXlYq3SOyHj0WaiY8IEYq/7n/11tnn
GUIxlscqL9VVvoyfDtGdjsFFxUY88cNO1QQavF2EoqEAbqW2dp0ecO60v94feGu6YcLz4fB7CHOr
E5LOKdckj/+LWynqkWRdR5Bm6DyIga3V/tGCYFt2koTNbyXhgvEguWLrnF0VwhicTikuXemM6UPm
dY73RlFE3/xQ0iXGNqLp8Bbyi7zP9pLc7bGJBBLLRkRYzXOdC2uUmjAXGIH1d1imhXPGi0Kic9y8
/D65cWv4gwGSbqcbtnWR0FSg548g9K12nApbxZ6Vlop7Oo4D/s8ZdDXXJvB9Qj8vjfdK1FsAFhBd
EGkAPkmq/mphRQutyM1S6u7NqH21pvjJHHWq7mo/RW9jp8n+bNIhfpOqTvNVz0p8Oiy9+Kz1s/V8
f4fdTjn3J9Wz/zr/XDDXVyjI2MpZAA1elLCtcYZWHGDjRRqjDpiGjS/AlKDc5U3tx/vj3u5sxqU0
+XLdwOhaJWsD6ItkcNz4YjiDOOm5GaZHDq7VBXnSL3KpRfZ0f8gNXKocE34AjUGpHbeKIyoExwED
35SXdpc5/uAs+aNOUXT8w1OMpvFpLdnOmwmmJkzYMPuHZ0LrRb6eTmJPPfQ2pPFTeADg6UzTACbI
9bQ7DprXVu8kl7TmZbMgYPdTQBBI3hQ1/iTHcLKn7qRgVM4LQSncwOoy0zntzIf83uu4yo+ASoVq
G1Vi6u7XPyKhNFBaBQ19JyWD1ZWm6v4ujd7yRdbaRydJUDLCvjvFGEGdL4k98i/zqEgPvFLQ5Ni5
NW+zAYPUXboxAJoGNCzP6C9vaqEvXVM1U3xZJtdGqN4UWvFALQ9TmPvfvTmQpOPKtillwdXZAwYO
bgmrpksdI7eLrV+WjA+5kzd7uJqdgdbXRqM3NpytmoEMr35MKFKkRwdlebGzkFtnCdSOK5vAkqAu
//6XmXMbVc0yd0oubWbWaLRIoQAYIIozPtQ2Atzvs1yt9/w+5eZYbx6uJEq3WE7BZ14d4JpWrVJG
enKJ8AWIz0gJT395Wh69n6pyyk+gKuLJN8ZlOJVzbWc7a7gRQGXLhuq0LcVNoaRef7OeWFC06xpf
v6GvvjpGPL4d4i6yHqaI+pCft7Fhvo+q1F6OKdVa09emYbRLFMhc7Wcp1K4+3N9Vt1cIP4iMCMaT
xAKue+OdiSF96In0ko5W+TVXl4ZeC25kR7vgHN0fa2tjQY2B7UGRiZC2OipxK7RWW9Ls0iENOL3D
pUEvn5ammby94s/2SLas0qMGeAu0TIYw6+KWr4pMez4IkLPdv3mHPtXOM2dr+siVqd8BLeCfq1iU
5npbO0oGuEfP36tTXH1Xhu7veZmd34kzWGnSwpcHgUrI9c7JQ4X+Gw6/F37GmB+N2Osxkacv0O4g
z7ZivIGgMUcENA/CitcDFTY4+NLhWCZx7MyfvGrMkx/4yiSpjx2fSN5nbjyEKPSoNTQ1pYs+dKMd
7ilvbV3wv/6K1QWvGoOqA5lIL13Xqmid5O58KkicD93YmG+s3NKhmIb9ENzfolvDyuDgoDQOrnAN
2Ehp4lq9iNOLE49ldoiiyHzCNkP9As4KH7KlR1b+rWq0i/Jwf+CtjQR7FMyR9M246Rkk/Yg/eK2n
lwR8/BkwJfmL7oyzHVgTmcHvjEYd/aUEARx3lbF68Yxc9TilF/yD8mM9T95nLxEzJbwp2TkhW9uJ
6A5mS+Lzb7W/B+QFLZGl6CfGIQBvfRKdjwZUmgZRG1l60DoGIFyRZXniR8jRojcTm+6n108v9Cr5
IOFJAm7/elM3Wt8vA8KYFzfEDCVQp0QTz1WRjI5vDCis7bxGtq42i3zgP08S/Lmvh9ORiuzGnCtU
UOj5OVjq17HXlXdp0tl/gOlOd4bb2jy/DifD4S83aVSbs7YUBcamtpE1x6kG8PsslgV4BY/bZO8W
2zokLyUliRqXOc/1cEXbuXqjVdHF7s0qf1voathmFM3ULjk1qaf86YT1aB1jpbHFb2xcWaIA0MH9
cVM64xqcJ2hRwPUte/w0DBVaYZ4i8oNb4v12f89sLiLqxPBDJTvhpjA7j2BvG8aKa20M3EizzrXo
VR+YfnyIncl5dQNb0i1UsNsOtkk3uQEe7jOuT0p0WUyznA5xYUfeQVn6aCfAr5aPghVQFcSPpFAd
E7lWXYpHJ+bS17QzUl3O30W/OG/RT4zf5ELTqgAdirg62LNUy37VfL6MSzUHdinUPspaq4vFVfQ4
yppBO9vCGMOEnu+S9+8b+Ox0DkNX6cxAF04S/nt/2FXG99+w0IyJ51R/QDxd79bJwJxWV2Cuxkpm
HMCrGJ/dWW0CTaHuAxUxPTYTGpxGPuU7z/P1y00ODVoV2AwcIULaWuvUUtEETMd2OQ+W4iRBr2Z9
0qKe02jOl9zL+hRzU9pI3zvwWPHbSKsIfhm9MJDJofZqC5H/fg3vFOojcgusgpJZmlFRDGI5x2WD
I1aGjwhFitifVTFiNd90/qgOzQksu/fUp0AowspU/daI452NsM6C/5sX8D2ADeDcstmvlwT13Ch1
LX5JqQz1j7m3xY8pm5SgbaPkMZkn4+AodqX4bt+gNbckc/XG6xAb0sZo2uNWb5wGTjgYKo8SinVz
P8WABVJ31FkjUISPFvpVR94ry3gALS7e65lKP60s43onkG3sSkpzkH5fzvttOhfbVYkG7XyePaVV
aT9U8xBkNL+jY2VDdYb/12JJ5IaTOKSm1nfqzlNkdWe8rAFoCFnIkQygdavSUODA9sCnz/Gsmg8i
XGq/cak1u4Wj7VxPm9+KeBQKQ1ISbZ1RmtXUDAhkQvLGnu88tylFKk6k8EdIxe/0FjMyv53TrKAZ
bBj16f753zyFKO9yDAGTUUFZ5ehKWZmtomqssDYkwWDO1ntNy7LKdyORvJmUqj7waBEfrMJMn8cJ
BTrfqiuqSPd/x9aES280VFGACXKvXG/6XK1qzWrlpjc1fHLKOTlEYtZ9kKTKzievnj8va0vnCw1U
KIM8GVbJs4GWfE8FRT0jSaI/13beHvVE057vf9Aqs7sZZRVPorpBvLhjlM7OtW/dlIeX0tHdB61x
wXFrvfvZKcP8ybHr5mAgq/3t/vDrg0vHgC3K//AF8EWgvp5PpBISa3KX+Zw1offOdfL6ktVT+k2d
iyTlJtG90oeBZe7c0uuvxqLCwmyUzjDSGdDIVqlzgTJio4PUPwN8XMhh0bP2fCOp51NWdKI/zHYi
kCMT9ee6c4fmkGe8MnYe0uutJH+D1GfgcYbmzE3M8rSx9eZMc86zmw48iVAWNQ9ak6KFjEO488p8
D3EGMCqQdagUoGjKsNcznXuQy6j3OecISYw/iiKtg6INi7O9eOPzjDcbRTd3jxi6yr7+G5R+OHPN
Mttrz6DI7VNhlqV7zlDpDjzhzpbfdZ3zuTKz5j0Yfqc9vnZD0SaBIUT2xfKyva8/sxYtSxcL9zyH
tGfUvuuf40ltzlavtMmhUdrqM8zfctm5CW73McO+FHahfuDvtRo2663KMvPYPUepbj1pRo8xZjKY
3nMf9/qhKGcnmENn2gtH6xjBokpJcsnFlEzmNeivMnIbnqnHHhJ2D0DFiT3vUNgmcvf3p3VjszIQ
Inqk0TCK16RXs+nDLoIaeC4cZIogWvYPdWjpTwUtip2QsDkUfQmCAsT+G4BYW9Vm4o2pe7aWPn7X
NpZOLasWwahH1c5m2RqK+wzlGGANLiXZ683SUhByqJF6Z9Fb9TtNzccHxMKtb+Pg7Jm0bJwEvoXi
J21ZGrPm6v6CEO5Biy28c69Ew4dmcTh+EPbOYxjFH1sxeU/3F2xrZ4AXAKhPR11qJV9/2qRV4EGd
RjunSdZd2m7J/g71eNiZwK1tj9kADTPwrYAzV7cHb3zEmMnqzq5TYQo6F22LHrPTWU+Cwn94Mqyw
PA1G4u7ZisuV+aUCLAPLC2yX17lUS14zVZ2wHSK9z4yz0Dtt8bFAmt+YuJU8tpaihQEy/fqpsNX5
bY/ZphKEVhHvBdR1QvTyE5A4ocYE6ufmJVSV7B0vsvXz2NcmVSXTqQ5NXuUPTTENIMTsXJAlpEnu
L3qOCuP99d2aeeAxuo6MmM7zZLV1R8JBbZqRcXbiFqefSTSPQ8kBSZS4+Twniuu3ePkd7g+6talk
ZJUfTedufV5QqFbA4cXa2YBiekgQt/wr6ar6+/1RbnI9ZhbXDpoKmCVqEoN7vXfVsnJjO0z0c1l6
6ZsSKcOj3bV4oiidfkSJ1kEAXhHv6wgf1bybl+rQJt4e6WpjgvEzAiMu2f4gyWTs+KUco1tAHJfC
086TZQ5mdMQBszUDwA6FFhSTMWXdcUDlMdKDaig5I8H9SdjYXZh8op4Gj9Cyb8oziTH0g92q5rkf
o+hdUrjal6jqnIcYaFsXzMtU/DScUjm4br+n3bYRqqgpSAm8Fy7omgLGfVK1c1ab5yQx2uoRaGtv
BW2mexejnSwRH+tuVPU9V/CNWAx0hDWHNwUF1V2lZGFUe+oIpuk8Aek7htbSfpKQJJomhv14f243
ggfvGN4yskgsJequl5bWayRGIfSzYqRl9dA1+mgfhiYSJkbMWEWUQcyDwvowmkqZfK7xcnwqR+GJ
158msAYsLlPNQq/nGdJ5Q3bk6bgbernnd4mZH11HmMvOVtpYT3zQ4BZhXAYpdX2c3HnU3dZMjHOX
eNG/FaJPjb9YdXuMWnf0+3jYaz5sHB1SEQrgUHwp1a5j0+KCpar00jgPo7r8yMcMscx2eU4G4Z7w
4BjfLqlXvK7OJy8EwOTg/nH4YOA1QRshih5fv9g45y2WmIhsmahy4xyhWb155GG8Z5WyNamYcNEC
k2Qc6h/XewgEJtnrAK0iSc3k4ITmFCT0HQJA+/mJBKZ/ur9nN+IBxQ1aCwyHJoInf88v4SjjJkiR
U7HPeTjgzO53WuRN3+N4dvsjvpHaFD2GrYckKkTVWJkeRlD2e1YIG4EZWTyavB4VeAl6lAv/y48A
uFCJuMvts1ubrhCBVmix+GMseocUo0lq9a2VpsOgHzsvLdMvyCuD+g1a7LV7Pw+nbC/9vZ0Unk3I
BbH69AVuoPCTByN/rmr7XCJBlx+jqu3fZKk1BJFhZs8ZiK1nt828r65R/sb1z9iIU8AIpiJyA8Sd
+gVSK5vrPObLMAXcJSDEo77KnEBRKzG8Hd0uGQLKb1rktzjC/Ly/IW7jJZsdyQxuJgQtKKdfr8Wi
d5WWKKF5xp20Mv2lLMbTUCx26teqke+EqtuIKQeTuHTUF4AHrS7DLtW5Cc3SOjtlMh/dNC4fsjp2
Ho2x/UwCEn71UGL5UBpxeVr6IS13Itjm8Mwx5U68gymtX38r0pLCQojFPDPe/BbddsWvCyv8NMYa
feE5FO/jHrG9w+jkYvLNlhfwTrq1OdsQmuQsEKnXXW8PlKHjLA7XsVUUX2Y1/9TqY/WUTNPeQd8a
yWIQRPGRBgXyd/2tzVKltR275lmp40dY3+HfUWKqD+Ywxa+s6IGNl7rCgNURKmBlVyGM67YuwR5Z
CDp7rfgIYQfU3QPausX0sYh7dN0OOAx6F3QT1Oi8wNf5+votLPU8uPyQb7uREUqMLM0tUCLnbBmN
c5O30yc1rns/rtGAuT/UbeZKRkN3H5NvEgwKINezms2Z0VeDZ52VCLxkQE8Ig5PINspv98e5vRYA
yVPRoS7OrX5zpy+Q2oUpaufMezl+0NzpGf7WEPtZqBp+FS57hayt3ULtDM9bwh8VntXBjAR3Yd0z
XmgO8+S3rcFrqBvL8tEeSrGzYW7vdT6OFqUsAnAJrXU7lFo4Nc8c54yMpv2VxtbYnD0UGIp/Zncy
mx/6CMfRb8KuMnduv61pJcAA1gaPCpp4FQBcBJcsNQvtc6OiKeu7luIGorKsQCnyNPO1Kvvr9etI
qkR8RUuUMyJvnl9uusaodbeKXPsMqEl0j25u5I1vdnn0YWgKbzzWJO47W3RrdqECsn1Iu0H6r5Zy
qAfXGGbFJuMX9cd6KIdHpETsD5bo88clidQ2yN2kfP0zVioo4sCDmSlYpnVkI25mwKbZQU5jiqDD
O4AHa5Plb9NEYEdtdfN8HMGtfJ569ZUkca5tKiI4CMDwJ3XjMr2eZb1CzSeJE/dchkofxEuuHJMi
Rh21VtHaQsdsZxttnBaIoy6G1JJBc5P497patZrKeBR1rSdk7N23ILiKP0fD1Xaquxs7lt0j0cRy
Zm+qu87EI9asZypztjCO6FkBoQ4xTlpybcCDy9mz39ocj8oj6Rm4RFpS11OZDnloOyEFyLIb6qdp
VLz3i12IvxZ1bt8X2bBnnrI1ldSSQTEa+FaBZ7weL3EGnDWV2caGoCwP7dRxG6fYI0zGrOyJP920
GknvJDRa5vaYzsGPux4sLQvR5l7knSE8Wg9dkShfCjdFqLGs54fUaprAVIyMKOvMw0GDIxAhrWtp
3yjKGjt999uUk58iO34SxUX7ZRUY7IQcmz6Ix3UFFQaLrvhbOVvacFySLn+ytdn4app1VD00YVb+
uB+U1pwomeaipotXDWRyQF3G6hbTGzfCzbn1zvmiqzDxy7JFStJrf7RqMuT+ZBbDk+lhAa6EldL7
VuWgOmZ5nZkfZnNwv5XogkjH+b1zTJhazQtoTJJhnibybNGzWr+HolqIDNNp8OuajoJ2ZWWZEVAe
67ogziIcmO0iVPPDMM/Oc2Px0Pe7Zp7oHvZIaIFAG5vyYCle/wcipJZx7GNwAIFn9LyrjLyymoOt
ARkLkaKxjgswNiOYJhPxTqBr0wF3pnn5Kvs8j5rIFSUYrTA15gAGgz51QZp6gFyCwtRzDX9oAGdR
749LoaVLMLRDEr5PF7XMvtHtaoYfkarXyUNpkyM84vKUxq0vUtsKvyq93nS6HxaGMwElyZU5QrHD
bZrx51DJSX6052FUbDgaxTh+Mc0mSt5NKMX2DzFSsep3SgvV/EEkVZk8GcJUvIs1xo77GKozTUS/
5QrQBt+rh7A9VTjoIVSjL5FXvBFNPkBoSyM7erJVYaI1Mbih9tFya3whMtEPIoiTaLJxnca9TIAu
VpmhJcuWn32izv/j6Dq249aV4BfxHOawZZigbMlXlr3hkWUbJEEQgQARvv7VvM3d2NcacQh0d1V1
1WraJA+LuHqVwsah8bWazzuxkj34Whz580Sw/HsP/9V8Pqf5vtZYKUuh1GsRCMouUjTxet2Qy+j+
gzTDsW5LVjUOaePLHMJf5ellrgH1DhmW5X2rCca1U6T2sR6whp2wDvQPkXBzIOn+zZokDX8gNkqz
x8gWsHpFWOYKJ56mQLz1U+QQQNceiOhdX0xZTuFPESk6n2rYG0yP2mDH+uRoFOtvFdnWcKYldrl6
BN7eMscShqide+zMH8RdERIRmk6tq6s/4N7G3V/Q2i7BdmaJyfBuLbEt9IVl6o2L3mrr52KwSCXN
Oy5hJLm3SRbkurb1tJGJtVUmM5N2DhzbbZuKI9nsv9RAAgs31zHS/LFZvRh7eAzpWbdrxkm0QNUE
FdxDKDfQaxF32l5SRGvhr4V15mLuwAiV0/w4Bl2pxzlCUBvMD0ufrUk/yy0JFwc+C3atCqkJ0RPJ
boR712hkwE4dmoVZ/kDemmR3iYP18AkraEauQ7NGR36u/JJiwVdkWPnCzl7e1Nq2iZd2si2kEVUs
e6ZwSFm77aMo77amQuRmAEnCr1iW3ZuXRMzZUnaJgdnm04HI6/0PGQOdOxcvy54MU8nMvnew0YXo
J29kSbGZNUa4mBpr8Yg78BITlrMSPoGv600Rkm0oluDCsEUwFmudiZrqM2KIxruHoRJ/VIdfeDsm
VDftLZSLvdM9cmbQQuziscGcC4CbKUHfgcnUEVYtRy1OQYLcS7ssncr0qQLFGfrx2PP0wRSlLK6+
rjBK9SuHgOSc+pHJXyMDSXC3sbIOb3Y9pJu6yO8maRcbKPkjZmUg64mTcW7Qzy4yDnGXRnG5nxFS
u0H1FFUcThcB9q4j7iq4jIvLAlc+c4XJzILk53hP/cteePiAIxOCjM29U6QILeNLlf+hPIXNcBsv
9ljaOWuiW2jDUcXjnzFnkf/MBBfqHVsCTtwpSKDpK5mJjG+BVQS6PKBOOXB3SAVb2YS8eRlVbOK7
CQrXcL9E5Z6m14n7ahTtzkEe9CnRFdIYWFFCL4FFJ1b+mjIZka/ZHKqAQgjU5TClZjFnKkQsT6k5
UnKHL1eJLwELVvUIX84IFvZlTmOcBTFOk/1tyEbDCetS9bK2iSmO40IsYptRZmqdfAHfjwlpIQyP
/Ws0KvylrJ5HeoFbMLSwFGgdeRa7NMdTMsnouMZiZ+4dL0hVdojKlaYrVb6L81EmTl6m9Iini9ci
We+WTbnjt+dVtYR7pQmop/JYk+WKlHoLz0s/iwOXlIhACKVEzcnnAQHDfl1quZmT00iv/9wECgr2
+InDHkbJ65tcPiPqttRmRb3v76HhOVaCRhh8Jw8xmfL4F8ITRXG3Td57fVodI8dHmimEJNsaRSE5
oewwc25E2YgdxjxIDRwmxBLpqhNhWXi3jNaKC2qglN8RH833DyjlYs+H0mAD6pfzeH1QLNy+VRhy
oF8Szymsr/2V1pCgPVXlBGwTIbVYNwTv67amw9pBya8sNnN0xc+uyrdgvZ3/mwhO9TXGhOouIkpn
BLEUBfdzu+bN/HDoctSYTPd6/SzKqLT3BjzIbblGU1+8gwGg64dfhS1TOE/izFxYAakCR9Gke3Km
svDGth6Ydnk2kPzoV2DMOe/RsXNgk0pgz160kKlhWmkkhIIvHrj2NmxLDeFBywrGa3gU8hnGKgJd
9KNc4CE80KOOMt0i0oPMPUMwadRtEfagTKsd2tDWIH6bXyZvFIqFlNp3+G5TBFWzOS8vBK4Dob25
JjT3sOri00Ajz6efRckbf5eVTuV2cBmr7B1sQuvmp9mPaH4lR5MaLErsRmUXpaqxad2u4fzcIrld
pLKPcU5h84yd8v9MjEiNBxPyMTofYZvnaUCkxlwJaMrLOXzS3Yr1365kjE/IgXQ3L7CQkOGdL1NO
kUSAiTl0PmdwieocjOPtE/yOGvccdJP5EzwLwC79zpANIfMOddKNb2OeZCdYJkgNednupvOG9L70
icx+4vfgzhAD2SMZacQSeHJ7IisUlH9wK21u0JytPdJ/EV3oU2xotFsIq3xZZISvylu4nHWQ18DI
LRJN8W+d6PxWKTUdqNywTrkz5tjRnxFn7qnz45ecd7DwERy25OCnKhIdfEuLn8VS1/OTEFtNz+te
q+1sNooGPEZSNNJASSpPUHTDAsyIMQUeCrPGBp/VJNuTVWNR4aepuD57vo9JKw59/Jlrgz2wuibz
L5WN5F1lPoaskVRHcpqZWd+yjIzFs1uDXQaIQAyy56mOeXNGJFROT8ZX0jw4yhS5JJGBclPOKKN3
bN3sm8uy0b1IWUfNz3GjydwiWbN8RVqBiF4j6M7tl2RYpE94cmQd2r7xxYcCX6fLjiK5j2Nm/lAY
ztBuzUX+tmuevcAsNeRts6WNvIfemPb+Fpd1jXmM/GpROb30LNElOmGo6NHawUzOdZ74hJ9x25Li
ItLd5TCQzPY3ARZgRlHAY/qreC5VVyXYROnrcjSk57mY3sYDL2SXVBF7m7kUf2hd6/GcNob7X4FV
2frHB2wEdL6iJd7mSWBhv8eqANw9Jgvm8hcaTNN8i6jk9l2ne6Gh3IWJ+CUgXB6yehYt7AF9kgCS
vVM0MwrFXKJfH2X1DeVtju8syMm8b2qfmxarP3V8mvG6BtZmZKn+jdBuYThrMB6eCbQr4iwXdMud
9Xyk0AQcuXlJFSjEB5MIaz/yCLRVK7ix24BVddJcKAdpgCYqEHJeTEkypBuwtMTrU2SuGpDlUsFk
x8PMo0lwDT4ch4nnc5KTqJzR3jUlbw0E+68rXd3fJd7Y0Rf4JN8RjNHoASUsT9uyPg7/HEafNJii
crQJcGgOvpn7gAhg0RWrlDDp9wd2YUEvs6lfZAKP2qgmlbhwx7LmJ8onK4YFVSo6g0xzYWxDHKuo
txyxaeCqa7adaVbv49OkaEZ+0EpV22BFvGfnxeZwh/dTUagTdllm+7h7ZcAoISqDfwI1MesQVRQl
jmS4zn7KJfD0etMAzkjxsa65kMxm/EeWH+UZTq8K0h+WecNaRh2dhsaWs33BZFHZPtO0XiDVlEm4
pgL2M5gWsV5Fx/uY1wvBsc6W6g43CKSubaFqVXYLleZEFt8cfWkbJvBEUw3uO3Vs7OG9Yasur/wk
zwFxZrrNa0LZD66w9HNicSZCXxlnfE9rPsIZAxYV8dXBZaoc0lVB678IitC+jBbEfw9WVTEcsFbu
u41jazDGEUKLRS6Yq7zT3wNQVAgpoNBuLKS9e6KZaaOlJOt8X4yuSuRLPUIIj26zzKclv6abi594
PuNdhU87b/qsxLSGGWuEN2KX564pHhxEgGU7UxmmzozqILh+6HbAWOBI7eOMlKDxSUEhQL5UIvnW
QysIjasxU6Wft6ghoXOZbpBo0BDynVYlRHz4laqop9B8fdZQyePwqSj7QAbL7K6JHFewNelks2tC
jFZ3IoV3dTfBR2Br53hv3spqLv6DR7D/VaCZjVsnj1W3m/GihulA4tcBxzhTHcUvU3/CYCpeusiA
dIEJ0xqweChods3Cmn9jGLiAlOxJI69+i+AnJJMtK1vka/u6F4rvup1dhN2EsW4c6yPnXd1xwY9n
QxPohJLJQdqwLmOq7ynPPS4E+O+2CwDKpfdJpqaW31xAL26mJOsmLvIPQB7NfOJzrbOOMLHJTiKB
XgxLEBBxZfVU5XC4pNPWbjUrPby/GOpcYIiT3PctLts81fW/5tjJz23C7mFb5VP5L1YN+Y3nGlhn
l1k9w45fJPij0T8W0U2aEK/FUaHpaJZoEE1O1jYVpPiwYIT/Te5gRzdhpd93ZXOwXxSWz1MnZtwD
PVTjHOOPWLbxGpbYwCiSQ0KcZutcQPIJSKXX+Yx2H0bSedJmiCT+XbjIypaCZXatRBD091JhOmnn
1JXL4OhaRZDIVSvtLFwOEE1pDRV9FOk9wmVamW+bZarpRsAYD9HhANIczCT7IOG3jzVKdJlRm+3+
thWY+9F0PFVsbhmM1ZNuxnQydZarpmrXyE3PeMe9aktpXDgfGEKeSzrdNOdj4Y4TMmjhcYvGQD/A
GgchlS434QN5mRj87CgD4AHpsA1HkKb93aQL552tcvqF+YwjTDNSXl3c7fA9HFjHT7pEzjO8k44G
FtqN35OXOgsUKcJxc7xEeU5NP3sPN+YNeqkHC+OjR+xNrJhWcUNa3L67+JfuSxkPI7xkxDDriJ81
wyXdQy617F2FRWFUSzdOpF0J5uI2cg2o09Bsm273UqX/ohmerF2yI228w1u2qu6gXL/m+GTJALEX
mQYdexf6afaZ6SlQi6qls2HfxZY629ZOoDxMOzr6npRz8sWy2B294Umy9AuQR3wWspSozVBSvZjM
wVpnK6Ppk6d6o11S0jhqMdFC7l6Y1fZoKTU5BUwnj9BaAQat7VJgonNYeRiIkeWBO4NiZ6SudPnD
ckzZukYyGQbfUr+DKN+KNitCluJ6Dpk7obJCYGkXaANHt6fN0OwaX/Cy1+hw6jBhKEiyxYx4xrcW
LsW68dRzXf6poluSI0v93KW0kljn9zg3cfJOp72+jbbFbzEvyS9HkVrUKKSjdfG4LU/mANqC22Ss
v0vi1XxSWYmKO0HyI1sJ4Q1AEB6yD41bc8UuRSEwlwM8uOCYbRkCSGXCWkRduaxdMplX/ZYGT/Bv
WzbEJVLh8A+yGKeA68n2SSB8xdNBnWh3lyQjrNVYjvtz8yWa0Arr6TdFfWnbUdIDcY0kgb9dJZaU
9FvBGeuTrY6fynnXMapznMoWmukm7RAA0PzJMz7LdsLF9zGnUzG35Vjpra3Uwb+hAdLYbctgBdj6
EgambYp2wH6DenGEQsDjY0mcXNllOlu3HsZAEboeIaTtqnl1+XM5QtKLJ5KkJ7Zj+mkTFhdjX8zb
/BstQ4rVG2miP5bvtBjcqsq3DVWZddxMAgN2XE//4kVzPQB/8r9Yyg3vmcHY1uoJ8W9dgFHC/gbl
MmHPKC9uf+JxJu+qo5zf5kXVpuVTsjwaVOntFGrofO9WLfEhN1MlHPSCGcVANjbCk8/qpYNrxFqg
u89APeZo5C8UaGLVYTsz0Ba5qYgEwrsVeMeASEwn6NlWfsKSNYYQAIiYWjhcGluY/gUUdn6ME0pm
RHVHCkRdDugu1HK/AmiehxiUSvM9PsIIYLO0KyZFtnx4G82IxnIWTzYTiKMYUhMvyD6L8via4sTY
DvmRm/laoxjSaL6q3DwkEhj/dTRYQriMc4CjYINmQPTwx1RvIgsLcBeV4hcgWyoBC2NM1p30e4Uh
XaT5owednrRuQxQyxNZYwT4TB2uV3h9mwl/RVU6uaEZc3NUsCq6NMwRJd2BMQTYlG5xWLsLBMqSr
5wKLOnrK8aersYeANYn17DGKwqb7A80DfDnghxNf4gUqwFmJkp6xN7ks4EEgOupuaX9Nh5EcEUBg
2Kf9zKTZMH81yhYfVbFUx6lCyFTRrdosrAUeqvWXmF0BRiHC8NktpK5Yv9XFmjVtqLe5xgsQ8+SG
B/+/azLhe8BQQ7/VIbXvKTo9eO+LEj9q09iZf5wWwOvnjZjoTQPiTVupmJpBQR284t0RogTbWHws
/+WpQIHbEJLOWjk3mIE32OLi3EPbEw0WY5HrQrqnV9FoKc8bdBfvBKJL1h1kR8hkWvBwGguj3hVt
KJIX8aYt/YqBDykdkEGXAyo9MEPk4E3VkFcMcSswh8ABnqyOT7RccdvhuhdD1cwR7cAt+NdURvVH
TKJ6uatJMMlLKiVDf5PyiQzI79xVi6ois8cbbCvhFuZDuFZQZL3OWNrYe7tP0IxShkOJuIUDe+04
0sZ2zYTh94otlPFFxprIwYgieUXNbUg/snj72K0pZBsOpJvfz7ALzAfAq5h9Gptlryvg0rkVsBP9
TRG9BgeqFJcAIkaNAB4xE/whEVOadabM5RXmbMF0JGfmH7776K8xzSZain7gHxcVppuNL2FtY5U7
kBGSzE075yARTs2ykmXQ9GjIAId6Xndrta9fPAtiHwSCwVF/gz+euC6y3/lt8mn3gPnhjGmAETDF
K7/bagzbva+ndOytOMzPmfHyswQh+G9MZv5Jmiie2nGMVNLGIU/dgOKCrmrZGdCwnSG3/IHCnmWA
n9jOewpAAL8zxrpWFNQ/r8eukAyywBEI323lcZjz7T1HqA1FMPhEFJyij+KdYdpJuloEk6N9LSvT
4bMxfiLosgEc7jXK14gs663leZjcYHBDP95O5X9IChpVV2PdjA0juIxwKoH0vElX3cKEC8QhwXLE
9TNlQV586swbhCzb1OdKhxe5o8IN9cZNuJ+BCvsBcxa+rhk5x03HjghcUAozLYLHfuRLVyIwWHV6
lJntBDCSbVAw/tBtYyAlawu3TpjVahrwnKetRLaXzsMTMze9F0Pv6/ClLo0EVrDPVV8pWffLesBP
qWSkPgFMSMkpj3f3laCmlwPxjFwPaxvabw7sCJi5HdHxdpwAfyw5n04m3/AEt8gCSuNynt4MLwGq
493dPnjiHHolW1qKHBihRKsN316CnKXsZRot/4Frj+cONHf4Ox6YjHqyrqroBJ3rN8elrM4yyPFX
w6P1zkZKmweCkek6F9Neor1P7H9LgfSOboG0woFb0hvs9psaVr16npYrDbJqTvVIq9AVoI4ijHZ6
ugPYYnVbgLu9kzlE4m2qgrLdEe/TPWRIVHUrzOdFT1Fo7jAOS2TyVirTPYOnpOyUh+Kkk0pMN9it
4TGWCABsAkM9OLhcSm6OAjKQ/3YkHcihAPGEfgyd2NJTEuk39NP8gDsXzO9aO9H0aE1mwr9srLEj
TFMeHvGLh+mxKKLJ3s3+wKyfsoJ81j6dolYdQKG7m4fnI9xtF9zd8Nf9KXwNCL2eHVySFrmaj6B8
NLaeITWwMwAn/Ilge+49dljyjEHL/RynMvovJ/H4CVeOvUbfQwFW+4Ah0QJ/pS1WhHl8pzLC4VmX
TMV9hp706LLcb/8FRcZ/DjewbzFF0+cci6RZC+Cfm9YtEEF2JE6in4uL6DbQBiNgBx11WIYIVkog
+DKOjFGGzJm1Yya6KfRoCvyJiqaW7VHiReztgTXCIddhRqvnRVG2pREIsecNqeYeO+Rm7+usBpso
A7YJ8GOVBTUSFRtrsfMkj96qArNArCaf3RVGRkl3mB0QkciP7aWC5Q5Wbp2GERA8ItmfxSEZBjM3
cx/VISw5+aKJjh6A0TFeI6K29CmCenQ9kRJoL8r1XD2IhNgUGA6ipRKzADpAheMMcAHmxJY76Y9T
kq8JdrvKGJVSHAnORiW9RN/p3fwjE3j9TtU0aQmr+m36W8s6BFBeesY/S6op7yPwpfj/WWrry4yJ
pj6ZYgKE5pI5O9/yEadztIJdOCuxieNJY520QtqUBQoI4uPAnKzQyQ5YHZJ1h252mTG/4Y4+Qfg1
2suYaCPRh6TJ98VVUzgDvEYji2hES/sKEe/uecZGME7OyoDb3l70V6w6qW04VqsSFAnYD8Nof4JH
FKDAJljbkrK04jzrPR3YlEt94sLAgdibWtAWCEITX8p8LX7gTsXLWQMIwNu3WuLbrDRFhAKPpgR7
6crfC6o0IEobad9GgKzmVoPmA1BPFrf0mui66WxczrJLlwn9Y4NhGfnNG+JrBw5o+keK0zr2TqWw
NOIw0l9avHr4ryQJvWPL3rwFHuE4Q/MG+PHYwm2DK3fLpweHg65mg25hmIhPk8uSKB/Q1RXjZ8aa
fWwzt5rQx1U03VUIqf+hpwky5qRWmBMgL2nWYSmtFmjrobmA0A0uLqANjjnqQC0U79jOXY4O/gU0
9Mak+ccmiUMGvMzqx0pMaNzjxKoHEBicnMEaJuwOPpojfYyY38l3rJnJ6AK1CUp+gnwzMP8i8T+b
2UiQYgyeC/eFnBf9A2/Enraq0Ov6tKBzADg/pnaBLXZ5gPHLWLYM8yQqXPfVfNQnYkewXFGRvTbw
ck8H57YIf5veshu2lHA06DHWUR9vCjv/ZAHAsHccw4nRdmxs6h/XLVnYm0XNfx+Rf+jfciyULW2B
8A02gOLlv3OV7eyEjwU/P9YUY/YMi9ok/UldouXjCF23Odt02of6QHd/4RtDSRQBIYttrvLyl+OZ
XloCiGu5cJhhZpfYii1+y6FfCL1HCuA+7HWpcCkjWd3jGtThWzwz5uEudoA4agNiZ4rzBuAKyZsb
GJ0HL4A8tDlaVg2fFof/UkDfAUM5vESLawpKvfpYKyhSsLLUHO5FOI0v1Mk61QBMl4K/LfsUsS4c
mVzu4ZPUZCcBn8DmJRzlEZ10yQ8xYDGA8fuphu9Vm6XgUC9F2OIDXHM2645vueUP07xi7fX2kOz9
1oSi/G4RmeCeErxhBL0M2LziLRS7TYoB2kcllyGfMRijmYQpyyN1wn9tnqFuHSg7F1Wn47sF7oTd
o8OBDMtWU1etNEod/UiJ+m0O8H4DyDH6K0AhhNzcYl6b/ij9hoVjPa1PR1F6diWRMR3goKOT8fQN
A7XCnUafUW/ex7Ieu6ZU6vdqjbriRis+4POZY6KEYd+vgKW76CmxOYbdHSsAODH1J3wdxXtlix8U
Nh2ngq7iP3LUM6JXMNJnzODi6nPKt/OsyPqeaJeXp1isGlDB5H5VAEYb1Kp1NH/WLKFPZQxLZcg3
eGnaXMoQ3ZlmrnkHYc50tItSZGv1UTR/g9HgKrBOPl+ILBrYnzkAV4iTrL5klpP8hOrf5K+88iI9
TejWEPi0ENovc0zLtjjmMr3ASCicwZpn97cgwS7OOXtNoUU9Ad+otzaap+MrTzd22qGNwH2TL3pQ
tViOk924dqdsbtLwvLAxhws+PEIGUP7bEBcT72BWbYu+xlQCJqdais9lmwAD1IiJHVtC/PgbPLb4
rBf/DKV5s/W0yhtA3qrZUDxT7Ne1e7RBYoZF6WpQRAMc3WFSbPpg9XGGGWquulLHTMNPEjWqnWCw
GPd4dRre4nZVKxpJjBbahQNJ8HWOYcEyYb4do92v+4wVXwxNDf2FBoE9QeoaYwQrVXFReCczTGMG
4WpaEFojWGCe/i0eLWA3YZr7Ccv1JsF4VvsvTiD17CxC3/5WE76UAgGe+hsWTqsW+jk6gX0z29MC
M6r1BNsdlX1IX29/rXAUYHOsgUxXiIr8wTI44LdjuAFARRJHD5Q1qvnwkABlT0u2HR9TUGYD0shc
dBlXsy5Q5qjG4lqBfKUNRWSrnskIp7/WKQhDBTnxORtDNZ5kXM3qUUarLQG4T8XfqebxH2hiyd4C
Yo/jV4+uCPs72WyXN7/G2J1k9VH/hXcaTs7oFjpsm9unc2ErUK8KTdgDNFX0DiKrBIYnBHKOHN9V
BCLD7YMuKBeveAUxAArmaHKKdbzbbi4XqQaL5lf22Eri+q8WkzkgxklRbCLc/8klwSITIE0JkK3P
QJccD145meDHyQb6cRRocp6XGr7OmFr0hB59K/bTlBTEdlAIbc3WrdCA0H6sEjqMa+PQwqtQ4lOV
I6a/tYLu7GQan2PWxswhblvV+96HiYqoS5ZE/ChXqGhaO+cGBiMyLHV7GDJC3dBkQEczOF00aG5y
FIM6mqq9VRD7Qw1mSzrfEZU0rnVCFH8jfWz7k48ONHd5GI8DWpQYMR9yK7+yyGje7blyGlZFBPoZ
W0O12nukNEbt6Bdh7hB159PTbTIA+BXjLSotEPcWVTcfB+1RvdrGVXCpIiLIAbQDpB+NXhpojnIz
o3GMAKR0mykheVkgL8Ig7SWoDAG3RHVX8imUlwpLf7rXhSL+uhKKrPEZv0xxOlxeH2B9im1qy20p
HifEjX4Tk1M/MNCMGLijeHslY1JcUWs0YkuCkZhEw3aD6s0aXRULhLVYtUbk1Tir7dWDx/29ON88
5SITFn2Mmv9ptJQAnEHB8o4YMPoAusORXiqfofeCvu15if3xN45merTI3oOqkcmG3S980VcJoBEW
LCC7bp1pAkdXtqZ/MbQzKA+zlH2H4ThdeiWRDdDSnaxJS0sSV11Sa/dznZi7ot6He7gBxiA384ms
PW6nbyQgZg1OVbnFTnWU1P1arz6cUzvhwVdjDD0bYlBt0YL+8M2g61zdpctq3/Nm2ouOjyN3w2z9
CiIMLml3JVNr3q2gHgpsNcrlJSWWHvcHvNX+zRt0lC3W8ieQ+yXLMjihJurdp7yEWfk+Qk6QVriC
NnTUUwt92ILRJJJ7BciEjmurQ4NmPHWz+K+oF/YX9yEUIJSs0wvSK6fhVupDX5usHv/W0ASe6noE
07okxQq5iBzV+wgbDLCxaIzrc4EY2bWnbMNdgEqOGM10goIIh2bNUdCcR41wubKmwy5W8h1qDGJP
B0T7D02AQ30PtHrdOwQKhXmAxgO8ccQPvb5SpM/8zBkQis7mCcuuNEa03EPFCZLJgOwJ4ft5SieQ
aBBYDuB+9Hre8XtCc6qLgrVAm7YNBD5e4wF5m7Po11Lm4BeQh1SdXZiicJYYI7Yn3ZjYXkeARWBJ
4bQopV9ed1fHdNATWda3daRYaFrwcdE7MPyKIkI/goqEfawLghg1xReRztUdkmC47mAlnwNfjCBT
eNgJRqUe9Y8k55AWFabtwkbQLLAtBd5XRmt8oVDdY/b3sKzpdAq/nFYj3c70a6X1H0cpGfGha7gH
AuaHXtdg+PldIpo47cERF1MHKWEWd2s8Vp8FjKIfdwfmundEYtue02Y6VXAtflhzq77wVKO/sUAE
2yAxhMaXbKsQU1tBQwl2aiRoQqslVQYSw4Xvv6GxxsQOBXn6CBPo8H3HceLdPEbHvUcv7oZkW+Lf
e2nsg4fh1nS2UVy/Wmyb5G26rkZdShPQzRZM07TDQVlWbO0yGBJm7IAzloaMFEiWHDkaBQ6fJgwI
Y/UeCg/YRqdH1lxyMYrxZUfA2Xz1UHSUXZUflsG2qspMF9G5SE9zJGIUAAPrwV6GovKgzdcmPvuy
BMenknV/CvALkh1Nxh2xSTd5ftGOcWVBF6imOc75CMf9i02RLYCHD7faQtT/4+i8lhvHgSj6Rahi
JviqLNmWsz2eF5YnMYMAAxi+fo/2eWu8tkQC3X3PvU1BUpWy9M80QXjZRt72cMtZOQmc7Iz/Dmtd
+leJi6E9up4u3J3TrwxXGcaO8SYLZ0dTi6s5/8yLQoqfKw1UdmwZitVbntDWuhvUFzWduSBDuwNS
ZZ43wx7FOxIqQbIDwqniA6tSHbWdpjCaThOBP802qjzWWEgwuYxnWnOdtFHjfCdQrX/LcPBqfoW0
D48uTUh8+5fczeXC6/iKlspanE6kkn9pMk5qSBvnpciiCUIZD1S5CQTayhz3zQ829dX6QaZQdQd/
UvNnVQ1dsZ2KMvIPAb0ZMg0BpuNxHLuZIyCJ2W/ZC+7rY1UU83QfMPsSB/qvmBhK5Kz4SI3FFLNk
iOecMLEIsWNranfn31YiOSrlHJCy4uMVwvyxdRSNR1kMaUAFUlQrB44Iuvto5svbNqawz8NtyTJz
obDzN0l34+wFsq46hOlKAPxaI/zvotEPxkPEHRH/82Idf+CJTefDjIYZX8pE9r983mvmH43HRE5H
aag2DgPb24qtDFyFPcDNluKpe3C1U96Vbh8cKmGnh0TnLukCXAnXNirddxhJMrHXGk8DVKDs/YcR
9mGib/b9Zx0Ha7btDAneFxIbg7ewM8ljE5ilYqWqbKa9a0P1igvQb+4y+A/LbDl30MdkKk5jYhir
RHPrOfsYyZGeJig/WJcyrO9NyWKZ08pffMUTWpHkFkHEHEXl6XsMQbAuxmKRuIEipeHaxqrLpR5l
0Q7Mc8o2wTQE1LprSGMc+z1+cxGQzQGaGDQoSUk6MEUL1mVryjT7N65VshxjTEfLrkzW7jdYLDBw
zmx7QNoI1sOEGXvvFnl6EVAJem9Z5f6+9BHP2k3NfFmWjL4dUfXGj2f54GwHWxRfMwujkk3EPQzp
mv6smz6+R6ien2FRlj+YomKMBoy5mdBAuRJfkldNe2+LAPBFTTbYj0VYfozaZQwzcRPuHKjbZaNR
dl4AZcbfswWdpDEo4yc/uqXqqpyMsttMX9+N2Swvfd4mby2S8bUfbf23T0a6qZ7slEvJ6tanwrP2
se3c8Yej/YSiI7HTo+GXY9Cvw/qzNBT16xCO82bQXfC3WXlT4bYIe6uysLlrzOpQd+HD27GbaH4w
jYOUyF3ShDERlB17Ydbf7sjgXdsbnT+ELFiQdD9LWVPX1EheXhY5WyODeX8bHO+LMTKHalb6uLqx
+qvn2j8PaRid+9FR773bu3dZ0Atk1ICWKFQ63yUtUl/Yew8QlOOePnp6hj39kyuwGpXzy6iSaCLB
ysgtPOmNZGnS9VTnyTcGPDI+ypv+pM3RifXwCAgXsXbYm4+Vh6QnZn7taQ2Kk/Kz4SiVvM80A3Av
WIINe6QQmENTf0HyJle030OS1M+qlh7yJnfttk2CQ2mX/o5Flgd2uP6EUPjbjBMoglruWhjFDf91
ZowVzfe97tu3tCM5c1toSJzpvdCC9qqt53E7SG3bHahc9C4r8IZ9GPf+VtFrPoR5FAOJ66H7E0Wr
Fx0qt44fVrZpnac+6jNGvywidVvZAo8U9opxnaebmQG4t1Qsg1lb2477vKwW0my0G28jWYU/Bm8V
zysO0I9O4grJ26x7bMk+/zMBjFNaEePwHTWB8znSUPwUnQjelGjcR9Ts9snp6+ZiMsHqcSev/EPG
XXHvtrbZJwyi71D1qZLHxWv+tXCWgDbtnG9koKP9CDmE/u4l12UIb6SRHfbMWeufbuUty6ZO3PJS
oxcfJZA0glklq49ILfJ74Na/eMil/5IG4ii+uugkBph/ZGZNnWMOkBLzA7GV6j1zB6p4acwdozJ8
60226lePBSffIdaTPWUA4q01zOuS1fsSXQArulbefuy74F3yrpyqyRbIGZZBZlG9ZtzbTyzZ4EeJ
LvZ+FcnNdTGHGcBfuFw4c2vUQ0/1sO5J4R4Q1+IPMK7mnhK55Y0GS39yq6D+5HKOke5S7+IIUj+B
IJa03eJVdI7zJOs7R4FmAw4JhbziNvMvPxD58xxhzKmLUlxjVc0va9l5pND3xjtY7RU/hU39r2Lq
zIzjolvOFGvC4h0J0lfCA5qvmTwfqGE3KP52eerz87O0YDRirPeTgcDwgiNJQ6ssEc/c3Nb8nBKB
/AkEvOkY9uZZcnabQDCLTHAwcYyQWrPIDN+AJWs8yloMMlo1xX5qjf8ATanZrlTPdx4Ax4b92Ovj
THBYvoXPc8UunBQkpMw56mr6yD2jwvYp0dWCos8E8T3N+uK5QvSGLXXEzLg5a7Of45KqEcMVCNGw
ivZPzjrXXR8RFrKJhjChaQiLJt64Zb4YkMEgfEgoI68rlouBMa9d/xqXuQniChyiH8j1vVUJzv4E
nxf2sejmx7oAh/b221ln1PDNuHq5OVGOuMGzPziFd6EPY0a0JkKMf9vGTM6G6Zrz4eemjyDGAfq+
UgsHf6pMNjW/u1yr8pHzy/fvq3ppHFo9mXZ7OpY13MpRVG9AkGENllIpt9lDmEzlzvS1XmmjVOQS
QrTqLsu386qqsOXPmirvgtOjWs50GQMIX57WBXafuZUTd0LQQtPTZ7Jc46UzSz28iyiHtNui3Rfr
oYhNGj+xc156D+yk7TlmwkyescOsfzpsSs2WxZZjfsrpAlgv3lAuHCCC5tk55J3byPXaisjE+tDT
YZTZsWchLJuDpLHa4sNL9FK8GgOSa7nxhlV+KUSHiOYIAR5bg6+XBatCCKzcH4lOFkWBdW5dqQUX
9IY9dKwEXRjW1GAVFuATzj3btPjQ9vwxTHe2rVN6vQbsRlAy2xm8bs52PgtF3KtCXZInr+mHlE8S
Acf85mDzGKBOq3HtcPbSqnU+m3614gh+VgzjRloAXp+iPR3z9uDIXi791pb0yc4hlsWUvY0i5jKW
I1mTV1CYbmSO0ftOdfBrfAPvkVuP6myx18UIIdTalwBMIKGNnadpG2Re6pxVDYy5J3I7q+7zIB7S
HX930TsoZ56cf/Bd5LD30TR/j7hsnbel43T82bOmeKYnWErGfRui0BvnSxKrRNzMSrVaPUfj4HZX
jYrrnfFPt96R2IwOPD7oEGR4BiqNG2qum+IaaXQ8QMje8fcBck18rFkeOvyLIlX1qDNgx69YGVL1
2fqji/Y8eR5TEX9mue/GFtotrnOD9ZVh+Yj3a1vgPkqP6xzNKGs0ZlwXviMGit0G4nSXSTKO7hxo
jXTF5CH94iA8v/B/5CwKEw+onAtfb9eLfrmmyFryDTsLrgJH5S0ht2ublE81vHAM+6j89ISFMk43
BbPu9dwsuPIe+6ToUxR+ouHtZhX8T/MNn5bMTkKOywz15PTD4O2sr0GRGTe2YfmYt1ykT6t04ChU
pEMGP36BLeFR5Jb5xyYTrOVNtgNiRRge+QuT+OQ6cQWfjB95rM8Y2Eck47hDP99EU5uRFJ/TNoc/
nFqO7ndQkuu+r6YBp8oeP7FO0TmxQN0Cg9IuGY9tRuWz1/yKnrurhz4Yjv6SO9I/c6BLSms2ATMg
Up72/Z/aETwjcV8JT2xvnDwVr8CxZSyJWSlFK+6acL5P2f8xbfC3inaX8n3GI8jfbQKy9YXSQBjM
4VP3o3Ra3zyxwHUqH1NXIoYbJhPdv5H1tupCsRl3eJRygG2goKDMLu6QuPaIQjGIb0iTtPvH6tCw
PyuPKe0etDdPeWizxRzHeJyae/IVRMKIvUz0aTCzsndCsaZg58ZQoNtkYmHeT7ymQbn3o2Cankog
JnHoGQPiZFWYrzdLLJmL4UFGts4VnTgjwMyse5F5OuIp9cja2TlVPnk7t6x5+A+SMXf2SaE4GIXo
LWbfuYSJKcbpwJ3ioRp0RVyIO1a9Wskx4DNu3LiV2/Dn8+xDtVPpzFNNQ6fG7i4IbKJRWvuhDHYm
DsQyMCIZFvdVzGgOSEt04q/RijsE4tb17YOoFhUfwxoh6H2aGzYaY2fgv980YWCCucPtdTfBBtkb
i7yU25QvxnzhMS6nc9a6t5WSAi9rSx5dWEbHxbSMmbNU6zg8pSHpta+taf/XFOZcXxBcA3/FCeEw
9t9LRsHmcYjLsvypWR7Gu+qmyuEuix2vmwPyGedVOEeyWOyCOIq5qOmONR/Joj+igSH9l4NjxVuY
zPLeP7Uy7Ovo3Ut9XM2bXNVFtHOLURa0UZmp5UXpTP2zHCXJVrCqNjmE2WCxLUPkO+sxnf1quieY
HAPsShtln+Kl5fIuSKN5jifr0gX5VTNvJ5YV3giA3vf6Xy156y4exRBlIToUbeo1j2PSdlWzZQwq
SjaEVSL4itfWrQ4B3JM6KB063bTRnMW5g0kd493ZREGS3jdx5DKIqJ1sDS4CxzV7UDgwOWmBGZO7
hal/e4ZXGFGtjafaB+OxV+ISc8Wi4EwoHO0GdmBKeJjWyT1EinHsqfbnZQAOjv0u+/RFlbUnBpOJ
8E7WXbTvvneWA/d3Hvtt/qkq8rtYLTaXczRsEBvZaOyX6TiqDZtiI5CgkuWa29lljrEPLUMFj95x
6odL7ydMp/YTu0z0vRpcbDYkI1Vxv+1JRi2elUSdVptazi2kMTpgvVlEVyTfHVGBfcZEXuRFTmQg
SdmHoCuDydsT0x/59lGGo1rP+Kq1+oUrApWDv8IXz1oz6rx3JQR1vtMio0lrpnlMX7BrDznzG0YV
6QaHMFRz65ksvatxc1foROxNzbCIpmI+dpStf8I1MsMlGFIiKISNRmSS2CT6dXXypPuRC1iCgHOt
SvQFFWgQzCFRxdoOz0eQ0txUfE4sTZATGie1jom2cyar6kiHrtm+WIdN/bsmPix/ioi6YEcsSQj5
P38qUjaZ9axujcHaIdgWSrTCMdi1TIhzE+egvxNe1oTMYAubfWBsqMvzCJvaPkZACPlz7eK2Oqxl
EKvzxGJCaqCV3Kf67BfUUvMmxkuIsVOuoYNuDF/3bdXApUTA3kDNY6deN/ZQa5aM4hgfksUe89Bx
s3ZXWgSCE+ZNlPh0UlNy54xVpPam6dy/i6rr6hk2P+wtYCrv3qUB4rqUHtNR6nNMwD/aMZHpb9D0
cRKbegSj3hlQsFjuolTH+pczV+m6nJYsi8ePkAXPJFrnHnFOm4ysEpJdEHKY3kubVSEBvqGkyZq9
OYp3psmsPWj0VvPVdEzY8UQ67vwJZ2EVDgvuH/fNh6vhZmLvRNvtVABzdtXewlJevbhOdnSIBAOB
CfQkGCC5VXrg9udgtUzMkaikEeiKdkDyPNReeaPF0EV9VHRn9s6uN3flMaVgGk9tTI1fUgKWlfha
mW+As+KuST6DsSW2gQU3TjrMmzEOyvoPdX0GrUvoLK1KiAib3i/+EBuyOZiwvqD7jP62BNim4kI4
VU8Z1NXykQF+kVQhuK53rRRR8Jv7xXA24iwjYDUtmGLbnBiAYuObMDWHIik8c8VsKYq9HBYd/Elj
J7b9NnCaYDqUZHaxIrcAWp75BbOo+2ZiZRRjkl6zLVgEjIE2+O1w4C5h7QF3Z4UgRWCUyBjCsQNx
cr2yOjrkqerDW7mc6XcR2xnSPhyLsjkM3RDn/4aU4wxMNJvr6Q3TtVyOmUcUAYT6MGfEjFMgujfn
GHZGCEFaEs/Vvvq1rCqdnJ2uLbXE2FlekIh7IH4j7X4q7yFs8HKX9gYFdPFYNKeiHR3AEzZskNEw
9JW/vAVDgt0ffSLSd5iJyXcQcbmUM0Uk7q2fJIp03dGEuM9OQzLX7cCTrMX8SrAEst1BLz3TmCW0
WIuOiqon32UM6t3lICaw4mMlM7pcvuopPDbhGIFQQi95Pm6yfk6h4tslw143pV4d3vO5r8t1nHNf
H4LB2uQXTlROrJ0jh0FxXBTe8qbLJv8CAQu+dODO3GIaoqi4L8eQCeAetpQ8htAb3fzO9ZTA9sVz
XnZAIwODp91CxO56P+Sd139Sfvbm05swYc9bw1U13deOwPZJIRZ3u2XEMl6fed5VL3cLVRVeWhtz
gQpaKDvIN6fCYCGPRlRjBjKalivbsGpFUrjU7J08mKpfhlfPb4ZpgiidchWgOGiQzTMmr9HrTz1u
v3IgrGgd20c35s1WzPb7lUdYd0QvvALei/xppWdeflZgKeI7JF9u/lVlMi/OLQdrsYKXOm7yzcfa
Lseli4CgsEzOZbZzGj3MMHaGzbo7h7UH629Sy/A3UazZwONNjRPAcBSwvBD+JhwGun6eQ2OF2ZB8
EYgEyRE0m9ubCzcy9yvBxX23Z8YYtwqoobeRvwvCGbn6FFCKl+9sVGjByUEcwvlPsmbd8ps5gDP8
Rq2LvJcR32r8Lx+ryfvrzKa31QYlNKi9hxp8eur3qaOsOhqn6Hm/+ymxseSSyqYh3LlzS47ENob0
xNJSO0NRH2uG/IQxeDjZT0jsRXCcbabkc5tZ194RbGqGl0ppGV47I1L10qGrlj9MC891yKc10VcH
CS7a+CIom/1Ma198h0z803MIM809wi3q7myVwNo5eeBnOxfdJ3hfGfpHL85CzUrmia9uPwFh+362
i/S7Gze5LMVdxxWCytn6Nmju0sxZ68+QxWXJC0Y2XPv0yZWndq7mRD4laRm5J8NYK9jHLSfQ3cBz
YY5EPvngPdohOljmbKXYLTNO8wv5Hc50ixZY6UHCYrQzh9JiAv8JGGcNTpFL0FPBh+KP43DsWDnF
JTWKacW+Ey5xcbE8YFG0wzkQN2e0KOOtpE8HjHPGbC3EvkGxCQfuXBAys2NnRw7z1YZSdL9IiWGL
7nbKkIap6o2gFNWTq2axWxGv/m/VZkzIQL4l7stNF61huWxANH3xd/IpR/Qms1E6H2Enp+IaGvw2
B4NbKD9kNTvBTkNwcysTPkFvcennFWcX7vR2vDGpEfbrB741Z6ErdhsNBzBlxjvjv1bBQa3s5Kb4
aFas/y22NflADabcJ4tVbun2mPAdTAKcrOPDUJpIHXIzj6EGH0mc6JtSPSdNDO8vLVnPKrwturaD
aW4FtRJfNBDhzBMNsTRvgwCevd/BW2Zkdhe4N2x5n8x5oWjOVTX4X4IBVfBsKg6scz6ja9wpAGCc
gdxZlnySynV3vYpkzgCxzFR5YYuuKUkqWjnMxqAyDLYJiTH5YeUfJs82j5bu2BN01b91UCO38631
4+ijWWjf/xKXIPX7GKkaB1fqzTGeO4Vu+oGLxiG/JAKg/bBt4ncHU6ik/YITYF8stuPVKX5P2rH6
GdpRUMjhS+Q1Brnw7LNYyC9GPHPzdQdjWTfPshlv3IprXMr/To7YJG1UTyLeJK1JTXSftzVEfZfB
chzWobTjcSHcpdgHRF2EJDN0QBf3VRYzuEuCeW5e2yDQyaOuViTHaRj5WydJ9ebuZJCO048p5+PV
1D4hZ++xKZkzXWoG4tU+5LNPkm01Z0lwzGLZffW3CACMnckCP2J9d/qW40CG44UxHyoTvRxZLtTT
tmjuY43972cqg4KBPD2epub3EBvKj5VMgomKDWK2orCPwDiB1VLcgwASWnzVJJoOb+hRg3pHKEYU
3bRjn08P4AfTevsfMzdtpwS7iacGxtiFm6ile3TzLqvi/ZK0LpPndPBZEALDipHFKsfHyW68Ybly
b7YoUWLA1AFj2Va9xWec5AE9QVmFfQM07MMOlAy2iiu7jo3Y4gIduu956Vd9AtZui21WRMQeSMod
8KIim4gBZePMGIZyMzOQR10xiZy7hyD36+R91m0Cyhto6QQbji82pJP9QELPhtnYHGKAkYZfWWIt
3RUY3+T7qvDX468sUo61feGW7E/qwnbARN6yFBNXWZi5at21TlpLtpq6HpXHmV2vKxN/03qLfgK8
GfPwhcbKb09p1Jdx8FYmjj+d564mdnri8+0xBC9JzKCpLPwD0XiO91w3qhiew4Wx9/tAYoL7w5Eo
n4eUeJL6DgMxKa7Wsa1MN1EephGBCrGW12kcquZSFX2LLzQrAtkXx3wJ2GS56Xzy9ku43CUHr22L
YXURxL2yobUPVV0OP9tk1HwYueteJpmI4hEbnKYV7FpKmZ3CCaKOwmpU4Q1EIs6+XZTlqP/IdeyS
xMskYGM2NPYxbStegrRb98i+jE8l4D59mCiioNuT5GSTR4a6TXHitEGGYuAnPPnVaqreH0tnPMaG
fHrA/rgPGYlh/XWD91EslMsbNgDCcxHCyFwZHSh2+JVpvcqzxXEa7EruKVNui0wx0IxZveS91Cl4
0rCNFduUvwYCMIiDYzNUC6QA6Z3yaPmBGu0+MYCl0IB56Xp7IoJA5RrHyv5pRYpi6A+pksCdiZG0
y3jJIMzJo6iLk1cMQ5M/3MJuun3drQv4Uk8bph4rhgJOcR5vdVlBIYETUO1GO7SASQCb0SizSzRZ
er+rnhI8CmD24TD+oxPGIrlF6rnhVioq6/m1m1yCwA4Jh6q6o+tfnL9rbxLjb8akyz1x8IK5GlkT
NLZ8ouuK8LDDpJsuz7XOneaFWBcZTed49QNdX7CaDOUVV055aGm+q78M0JkwoVVB3g14T4kQ8dzx
zZ2ikfZVD9PvGVcY92W2Ti/MJWR8dNq2+JNnQKibdQ5HP2bs6vSi2awcX/5BjMn6GfBS/EktQU3s
DSJUbENL6d9VwdxN/yjv3acsUAUq5pgn7i4c8SjhejLe49wzozrUIs2rs5CeOjT1kvvYM+f+2bo3
lgNa2cY/XWaqLfkiE0Ey4ELQlBMu5fK1I2dQXXNu4eqXxczpuHTlSW4ZOnm9P71zzsbS3zhRGy0f
nV2oMDa0Sm59aBnN3VhUb1yvvcaUiE1x7ezW7dyexiewt44AlWLYTZiAQGhzA7HkzRjLga1h5Q89
VzyBGHHWx89cPM6vus7BvnH6+JcpjPP2COJMY24JBPN4RtkYGm3HysP2nmP8Shn2FOjpfrOs3g6h
Tv21niL5PoaNeoPW8aEbCD/1fvSNZLlG3QKbncJRm+pSSuW7ZJ4njbdXfV+O9wX4onkOWYTmf0Ld
DsFn1gSj95hKhhl3wotVd1dAGpANU0eN130ywgzCM6lY9UX3ZmbeHqkkAbgh3PWYpDnxufyxojqX
dZoOkKhZG/m/wPNU52y7kji4MyBOXB5yf8WwFblOIq59UVum3c1Cx7NB55XrR16FzfQAPUQSxPR/
Rjzp2vlTAB9qNrIekvWSNCIavgS3pRwoFxlqMlVROf8Ptt64I5wbKVsW7gR9Dk3BmownkHfluXKY
tTJmbIeiUAxhkyae93xxc9LgiwCVQNNr6yaptmGwVjBfhLAxIYXNTZX99BmYBiBnkvm9W/UiuKOM
ipy7DABvvBN4oALg0Kqtxs8gDI24OAloPuP3kHXPHAq97U4eQ/zwWySGEDjWJoTTeagqrKY6aatH
SNNZUXH5cbV3w46Cgbpm4lSR0xqR7EJ0TAXoHiWcU4XLT6argUoumznQe1mrOTrUTKmDV4/oQ5yD
Ja5WvQMOGb5pmudpJ+nCcZGW0/I6i7IcDqM3+UQsZfCRV89Ma3tzZkRPXTJbu6+bLJv2Pbpj+TSl
U+LvHG70/LrUy82BMJU/C0w61wweERueC/O8j+pweTElYPW9L4jhups5IhG1qs671BiYKJEpOhiV
rzE+qWeGdFg4yWly/KPxsEtDmzMxf+r8Kj3XHHn4kUbQ+EfunqLfSA4yeboxL8GGjAnt8iRI3GLB
GEW4mkgyGR4hZiv/90SoRIZdNGDJjwBnXTqcXNb0kMYEpOWGeOKghijpCAYcVMhMTFP1spakL7tl
2teFYS1B5tDuczJOAVG027JzBkt8hRAJ9XXr/uM8rSGSDM65Rl2yAoI1OOIey8edyzRs3ffzkgWM
Nb3ml5wXT/fbWZr2iyRP3MNFPDbytuFwEAkPKRMMLGK4WzU0o87thdWLNV966vUJHGSo4oj89jYX
7WklnGV5JrkDCxW9db+8LzlcMXk0qgyWx7at/H/G99u/GEGd8JiEMrv6KSXmvixGqipH0aPQKtMS
woT3KwFnsSmGHyHsqj1kFFvnOCvIjR5SUZM6sRY+vxtRCreZdRMN1SFF+H2BhS9xbGEdvic4sMUy
DqjtHvg7/Bf8Xerbdb2qOJV8Oc2h7rqQmQK5jMsmpkgRF374fChFvBavOpz/93FRjl1Sh23JO3IO
kHxpWnlxmStFiBVT/tuvI/sWc8L9Fl4gl/vCDHF3HVrHvPMX9cFX1lT9+CvMGQEx1B4qdXIL27Xn
vO5QRk2rs3SPfkwoSpb0mBHcBQc8qkhb7TURE3DnedGMzx4c+3ISjKbJL3HrKrvn0VK/bFjX0WHt
ivRlZBTo73RAdb0nqxNi0cCFjowLwlzuCEGFp87YKwLC0vWOo76XagizLQ83VVFBa2j2HksYql+V
qomSYrCV9jWuaBV6pbdzUJUh0xNgSmxmprbRiUDijNQNWVIWYiHQvEjLnv1ird6ixJhmN1tm5D9F
Eej57BlyQp4cJ0uXWzYUa1Xht3Udk9TAPl8ChQwU66Z0ehS4TYLZrtyPVSHAzgiDC68ZCuNf5nUi
/DOSZ/qj692ifEUHBv+IkZuv6IPExcp18s5oZdzymXEWcWLKKf8weqoviSCnCytGkGvc63H8nNGL
l4eon0hkwfTpkrhMKHBDasDIGLTuCK8jnQUHNfAsJo1HH2srY8DUFCQOVCsKO/eq9rYWld+8Yxjt
jilD74USqyJTg2hC7VxTwnLKc5uEUMWpn63hxSS8/ujwrnzMHKva7TCjr1yYGNqaikoTzmdbF7ZR
c9Hs8HYOmgSCZbp6IJl22xL85cJKyfh1oh3Th44H5p8gQvUWP9Au9KgAqc4hqdImPea9dM6Nrk1w
z8gSU2Vf3bJeaK3yt4qRD0l/dAveluhVeWTfMax/H9Yutm/B4sIHNs+bR2dtqnrLEjD1Z+LBQZO1
VVFHTPFYF4HALlhV0iDcbtxCuRETkUEPu0rFFduLbdLHJyoBhFE7VQ6cGfIRG62mtXvhNIDgXYu8
n3cEGK0AlijPfnJcBrNeVRzqpyGdgvoY3RTxCNEmPkaz7slpTTAEFHcti7oC/6D4oqoTMkhGk0yv
5e6N6MO4u0jN2MX9cLUIB7PHUZjDAmAvaX5OY+SW91WPZ/dI1dYMrF2N0j8LCttdOrpSH4epJOPO
x23wIwcGRyilZ/6ICPOg9aN8YjNGxD0hTjNRwsO3rfHPHKk0V7XLypCjkLE8PvCsijxeMWrn4C4j
vdDZrwy6lm/yTxD1fyFAKvzTTtrkNTGDOnVYhooXV2ZAEkbeOfzLuHlDedPcNLHhyAAN4QQvnt1x
aZAz3bxwMwCiNk/nZQFezrLmo+6T9dT27pj9qJ01JUzRIxXJHopuUR32CvDc3ThFpFD0nuuy2d63
yZVc3RE1yYCJHGBv0YyEEGQJSZf3DfS6Y4cSNtMKhzTX1wpTPw/jj2J265looHaudj4xYcke3Z+s
3m7yyMzhCbk4eDC7k2Vj5VUuRTzv4maxrJHJ7Vi4LywgsdWf2RiDgpBKTXIPCTOu/wk5xeKDvUdr
1J69LiZfalBt8mVQXpI9Izmm4EWtvfGkmwFvuEyz8YL7LJS/5ULWww/O+CW/J2mi25ERtkjUlHE+
F3yUDEYaSUo0fEbxx6si1k1zi4YL+oOZHunhZ/VWkzT3rx8x/WFG1jWZAx5bDDdFr/qq2ZliAiTG
FrRk9wH8J+OcciLnw2vgc84eUfKEnRTNUh+nKpnDw9J29fJaeKwJRUhNpL4Y0kxzACEvNUfZNSH2
Ws1Yd1OucLTMgkl9rRhJomic9JTPQFiSRIkMfr48AOzQbcbTXD9HSOJ6VwxepQ9z7o2koNQVd2cm
k2l8mHWpL5pnHYNZvIpjo28r9EZlnOfUlELuSz8c71ezusDfK2/2XQ1Oik26NeO59PHf7zJvrKD+
lwIWNE1dJNANG780dOEQ9/czznM6qFV09yozGOeUpWB76wgizY+epZHZxEtYhj//4+hMlmTFsSD6
RZiBGATbmDMycp7fBst8A/MkEEJ8fZ2oXVtbl1VnBIF0r7sfbyZiVpuKhf8fjtjsMR6J3R/Ji5VP
jnEC4AdXsYi9s1oUZiY0eGcDvANtynhL+EtG15gKzwqTO9FCECsD8dKd9Yb8UUEl4J+f5+xjpELO
7AhTePUv9uza3+AGXO9BGU3Zlu2RxGTK5g4YVx3iG0+kCHDyTuSKDh4p7H4b29n5FY3OtGCt8Bjh
dAnHjaz99LPYmZTWldGAIymiuY3eOBLlTcGs7NEN+LZ0coL84fl4rWAXm18Rm9XioS7dTJNTdkAa
8sps1PTYKSVIuhM2Ko+5G3GP1c5MBoE6rxYdYaVgRC0j2YElAR9Nxq4pjqrze303cNPVp6Ey2c9c
8hJms+our5mdjb/XdoXhVKDeDTsWQtxpYGi7w7amB+YELnxmW5+X+jXJijA6NL4x+mBKM/zOEy7a
16F4em5LJ+yJhDok7JgffHA6eGcNAeI1+Khx9tf7qrJ+tVnykoc4qDn4N0zy5jPJetnu6rb1yx2k
hxmtqxfxsV27ghRgX1yazNZvE5wJnJFtW/3CXZjVtz0E3HdPAM+5hVnkP6Hz1+9wdVbUPJGN5zie
NbFyjDj43lZrSFCmy+rX9/jT4r8oqpm8CWC9mTP+um64T6KwvdFjj5EUSkTyRtoalPpck6XGeVX2
9j5oMnL1RYUEl89z6e8RFfQeS6ElFDbompUO1U/9ldWV4uiFXpT8jea5seYQMM/Ph7IPUR5SAYX7
0FNTkG4hTyTnKsXIsiOcWJlTNfvRDVjE6djW80TiwOQJdm3D5eSeQGXj7ovOOkS5exosSMDhRBd4
bI+Fn9OXM+G1Y/JbbcW7p5JudIBGtr55aSmcu7xDrLqCzxVBRPAA/IBTINlmKr7QX10eWdvPibyv
ozJ1npGmUI/iJVTT2Y0Gf7xZhqxWhwL3t7MpnST5tQwp/ImaGx/I3UWQwYrGJXNPRCKZfpMWQeR1
qOIQ0d1ZZPhJwryMOT1GDBNuBat5N2rppR2+cYuPKfKtRDdcZds2uz6Fpw1qPJv0lycSxo1NOubT
20wTGLtfb1I7PTmyeK6vDuHN1CbO8FApmqOOU01F4Q05UMcep9KVsMHmAePOOlTMs+PI7mK7YrRj
cKTlSl30HLft7xHMwYOZmLovqQIUi+UUcz6LmAA4+GYay6i9sOGHJgbcbh5wTbi8/I0l9rjr1rV8
qgJZ/075G1/GkmGHYD8fJEvLeX4FCjopFo71iv4rLah9SOfIA32ICdzvW8kqPOurdlfINe5PkcWz
xWutSryzkok8L6P138O4aO4pLYam42Fpe89dAYYrkAI+KUvM5cVyfQL6Qqp8vMM1iWaeLTg4SaJr
r9t5udPK79XQkXGmczDOj8XITM6UyW541wOtIznsgEKEhcLrppzIY2xFANF1I2HgvKHd8gWXtk15
L+TzMh24XdbQLsPZB2fcOeXnGEbmDXg5O8Qezts7Xom0ulBo54xfUSapyHPnXB3YWdTuPdjl8K71
kRtQKovyt3Wz9pKrWpV/R+G7imYW1tJc9GMYpzKziFbchyFWzrOdULhMsA6fhjwc+ZWG7+2EX798
m6hKqN6maR3uYtTf5jsOg3B4xA9l/k2g+spt7a3eL25TfXuGTK0avBCm+ulDp3psRrfCoBcJcHK2
chPc6t5kzZ0IXQJETDRsTqbEVeopyUPERsm3fbFzWfzWfuo6Py75WFKKUll54LFImWUYv+qdJyRh
ICTC4LSMrAJuQNzMwdOKQDx8Mmks3T/QTOFyW7u5iJ8kWXl/h4t/qc5e10x/Zi9x+6M2Sd3d0hJZ
o+QUIepka7CdbYZ4WGZ2d3Z0d0ZELJc2U+isw0vdB03yiP9WLPwbW/dvVxVJcBZhLFz+tbN+7qY6
NeexaGZJDMLzRiCveHMfGU3q9LUnk5BuZ7zqy17BhH1ecAN2KA56vElKVu4vHVReCjZ8HR6rdgQC
zvUeyhKRhBJjxBcutSi8i8HtFps5xu9JlRhNC6cqwXhJ2q5MqsPoxnjCEtSZbQAceg9pnB5OXQSO
/6gM1YKX1Ar8odAA9bJFBGOr2JhkecptRpMXN/dp3lq/CL+qRXldtu0yrzGbpk8bnNkhrDssKkNO
uoc7ARhElfp/g46NwZ2L8eoDyl7pHlN0CQk5SEzPoeGM2kV5J1YaRfpy+hMCREPpS1jMAKTlw943
fM14a8bCY7Oyjl24K0pU5ks+sNcTYaODTzkN2v+JuXzejLQisAWkmqb67QfWH7fcczqiBfwgcEOk
U3Jm0+Ax1a9NfykmeiZ3ROFS2KodQ9U2p90BVbMc1VcbeDlyfafCkPSwHH6SqgUModZAFQhSE4Z/
GL7rHyf1GSBgQQd/1oaExl1mtEXjiqsUCaBjohlGLZjUmIS7DTUe3NbA72IamFXtMLS2M0Q60JuS
Z6kO6vGBghX2Nei2mdyGlbHQS0fKHRW2cwUdqaJchCmru4IG8UKdcEOk7MQ0hgmvgLmH8tRH45bC
2nZggeOJNy7sEfh9v4UmVlXQWPw81BvBqfTPs5jKIeKq7jctARlNFUwUvIlT1nQbd06nR5KemsOb
8zEHFhmbV4PL5DecdwgNSTEby+TgwgRz/Rmnc2jD5eRxN15wXQIc3g6wmp5G3KtYBWu4KZsBw5C/
gwOpv/JqhSNasbiiXyVoovKuWCW4DNk78ACdcO4+1xG9/eoukgClTPNcr1YfeWKA8MA5cJ4GLDMp
97VyOPtJ4hKlDB3RsmHVwT8/cdlqOL5fHwpbOT/Y6zF5hSopH/TS845LwXf1LH9r9Y7RAiisLCkg
YxUqxm3VX1fGHjGHa0QEZugu8Rfx3ovcfRmbuWv36NH4ryvdCL6JeV7+sCdp3kLCfyEYLpSajWh8
Te0OixNAVND2GtBvUUg0tVm/umqof9ZI5BBE0WhoyGsCkmzpNKUs7qooYoHOanXj+XHznBu8q5va
4LflT5uj3xaO6okvLbLbHHLHQPatKJyDm0c9peD26rVtqrx/HJpeZIQ6C/YNON0mSkxsAnyXmti1
3npMZ6+6jYZHTs4aKGHIC50MY0ubfYTp+r1xwWpziezWD91EeAD5ZTb5Vs5R/FB4M/cEBm1NGFI4
tt5oT+ARha7ZwdhJCdYdUtIu8ZYi58ZjQChZgOP979/nUazfcANKSUgT83SGXghRPpzzf9fxGE79
6i4vUlYhCDe8Vtzi+Ly5smWsPm1Lt0fQaYdsmyWb7FKj8TAIucDXhdEbb65uyyNdM21CrlYRaC9Z
hhTbkt/zDUy7eDjbGjV4k8OyICObx9hbDTGXLyMqgwce7OvTXAlkpbpN4981AVq4JRFh34Pso/jd
sw1785or7DMrTv4jRtZra00x8sN0Jt3L/dpJ+B4jpL11L+K0fioyL//u9ZU2SMrOObQcO/lW9SNP
FwSc9D7yGjLEXB7QCvkgOIxtmnCXllmydNuluE4iTdtySapF1GX7bvZHdn5lMeCloDDsDXMpYjsR
mGv82ibqZvZwhuwmfAZ/ndXJ/lL/owRCfixu0qhZP2beg3qbjLX8XBZH5WhORfFGINh81k0oYqJf
gX6IASS528438PZml1NrUzDJviSjl7K/jTS8IBRsZn6/xLHOHgIXIlmqKjyXcuw+EstS65zy4f3G
RQg7BIAcE/5a5fIscbEWh7qDiIAHYNL7VqfyIQqto/dj2OQX0Sy8kv0lLXP4HGH/MI9t/NsW/FwO
BDISZ0Nxkmj2ACPRF2dUCtbQiL90EESMoWu/oDnpcDH+LgwVYFW0KO+Pl0sPQ1+whOOp0GP6VDU+
KIzZx3a5W+AVd9uumwwkKlW4Qb0xvhA8LK4JzqTMnO+E7VPCFXyp7vkska1HeiBvUL74C8j/ZPrQ
UuHEiDUu/W1Xsu7exYmP0/zac/3ip2hpwwaFx+PKCJ2fgDvhafIp7H8a7+LnTgo8oYez9VFijpKH
eITQTxSIlYl6rBXO2A01Svx623UANIHInMW3WVjEP9jb8Xz7nRr+mRnjAb0gnZlo+5yAef5ePWgo
wabxehXfX4kAmNF4rDo8b2yofYz8GDpacTTwvPVnTQRAEUCmVmGBRoRxiVKZtDhhre5ZJeBhmCfq
X11uup8ytKzoD5YhMjyBSEXRRFCDOYyQzZEz5PFyQm4mbtXNyp5K2hC4Gsoqp7ErIYcd5v7wXahI
xfs492rAykOU//S8mL4l6GBk+6lLcgbsnK3d0k6kVBXryT9J0kdrum3yQU7deVW+H9+wB+7J2Ca4
avn4Vah0cJk5iJq/dPJYhtppFO21B0pdJxnQbQ0TRZ/o5Jf08Ivt2MlmIfEyFJmj6Nv84je4jrfX
yxyY/nohiGbJAJDirNVYbteClYOuc4+cv5+abyTpAOeB17fLxQI1T8DFCwrl+XC7xuAagtM6D88h
IYshItkjKfgouLkTXs5Y0dzoVam3yi355+igsP1DsbAP2cjaib+TFJIVtzIiBpsWy3X1aLJqpIal
SqsfycY1OWk5xW+Oio3FbhiRpvGbTv8bbEBGrIEYyRfjgOOlGpqhfg+bL1bHZBy6V1yLKtxorr2g
KlrZUJCTqUW+TdQavhp43XgJ/GS0J2/xYVlnNOnYY0KYut+HXes2u0lO/j2Sj554FbB2jTfktarh
1niqmH4yVFb3r4NdXXBKjDWMHcLeR+Mv0WNmWLh+9IVBdS59tzc3XRU3hMDBpXX1ll1WUX9r5M5p
3LU5GWPuFDYjgrvxyPs5F2YbflyYpOWfWU9g//hTnPpStKufAGMZQ9TktBzC2zHGgUmTUpGWmykI
e/qkIDmN4oHCe66BPdD/FQhnHmGE86uqxAFijN2iuuUAuXCGNMu+d+tUQeoWlW8eeLXkzd8QnVud
Ava2tH1olvobyEFZ+0KmvbPPXhnZZ4uDlU3VMsf8wLsIYiHPamEgwa+leFlZvucc48mcv8FzTpaP
fCzn7uJ6kxB3Of3fvO7KMgCgQFwgvdVY+eg0aojD7WVEOonEcfW//lSqBxYJJZSjvqzUrqe/m6tq
iMCyYdWejg+xVtaehrpTtxzvHDXk7cz8h40YnUYh9iM8BzbFX6Zbod4yW7byzlRhEu5czf/jj1qX
XfBJktSTTxKeK582jmS2rtCx8A5Rh6UfeIl3XK2JeOINpe/CPRitsyO38UJuayPQ2Xn8dLdpMPKO
31jC2YPCNsLymFrD7g5QD+DIrF7m4Y2wFPCLLFapvkcR6MJ9p1mxf+mV30jNdwa794CloS6eYIwh
kASRrt/xTA7RZhqsechHA9WoXecVhygMV3ny67BfbtF0B/Hejf0675xQRdSTIHuT4zap65X/0AoW
/0YRuZgeR1rv+vfOj3hMWKWw9QgxZPPQ/zHIutiJZIMbY/VGCUFUY7WnG9Pg1mEoIXa0AUAfkJxB
PepvGUgZuxqMPsETjRQqfvMBdJF5xYmRfsUiyt1neIYzyC+G3DMgGiXvNQaU8VKj1h5ZfbQtJny8
CzckSwD3rB5LyR8AnCFiDr5n4dwUsxOVr1wY8ckD46+VO2+bkhzLayxVG7ySAfNBCLKGI8GHD9LZ
jkArCAwSQ3bhm8MNeC2wQkRHrvvuCWdEHb+i/VHE5WGrLHZ9ZMWjaYrcnkKABxdjMu81TSoCiA5h
gX2l2+Icti6rNySLDKRK0XBZSiYefRo85vqyDNdASaSRzp4aByn9PBG/Ic9LWoSowWwh8uAqnJyb
FUtkTorRhUf44I8ZdZH+Ohp7j4qEU5Na78L/VXmItl/8pspwj88TxweTSsgRrmssnL+oi8d3Kdko
UOBWSzU3NNVbFhZcciWhiI0MOJvPgh3XcNd2iPdd36fT3ZA4CYZAF/CeJJCWEE9VqPcEEEBJ5wly
8IRX6s73k+EVj1P7zQwr0++EP/Nby5GFZiVEhZBSrO0/Ym4qZl1WCySkZVny/GbpsvwJE/aa7SaQ
B+NWg3aFWIJ6cMeyV6HL8S0V9XYQ5fV1FBLm2g5OI3ZhGQzNc2r70TsEa8OcOi1YV0GmmNVS+uXK
hzBuwvhQJS2LgjDOESLaeQHhkTZDsgvQlHjqisJ0u5nz2HkP2ehGn9PkvGUEbshSdM4xkBwVQcsn
vKEMQsR3NYPdzObG7zjWFfkiwZU16Z2S4pdlJWQ8VQXqpBoQ1GIrl8sk6Kbmmga+nOKNpNH9Snoh
7u662lVvdlD9FeG2eu5jybLYuVNg0YNHaPlVcNT82tUxtvzi3jvB9WozeTDmAM0lc3UspzD5yvNY
/o1xEHMhWJP5T9VEDQUPo+7BEABxf1FT1NC4SeFOixunXd6Za7F02GL2LkGLU4paL5NzGRlIap1S
Fpgkr6koyW+8PgQohEGCFOla0LhwLEhgfEt8C/blyjWwDwmeU/CmA5ruvrFFVmwjjIXlsXaHgn7P
ZvhdJ7XbMWc7Pb5JJzH+KeOy1u1DPP6XIUHV37FYdw07xV4YsKqkvbE5V/XDbIcQAQk6ivsOBQcS
HYRqRsBZNmK9LGsJoNfzk16fmmjsh4N12bnjzRlEvaXq1XNOFdltBnS/hMsFeWCKtvQxuiwEJSGn
XYoK9hRyj4QiCu94HPGu6oLn0Dqt/Qj+b5gph6UgaSvoervDYb/ccBMK8jshuv6TybQZj8KLQkAI
owbKnol83JHS6gnlQE07+FFrDo6kGGRDga5dDs2YqOKmKbC8Qz/xEhae/GhY8kVGLscUeam597gh
rLdhGM3hfkqluHZ7FHPZnUSYB4+pnoP+KyzojqYwxI76iJgr31OawyCw1cidpLJjQGzA5KkoKIQz
GcYlIUAaSG5UQTREXLeTPIv6p8B69U0Q1YUD2tYf14PHcqx/jOZ1/Jtge0XBsDb2mtuxy+xOiyv/
mu3SupsddvW3LGtRN5yOfMPjDJKfshvyFo+1iPvi4HHhuLaXdGXwOeCZJ3y+FM6357vE2xB6gmaP
GU/7xXYGOFGfUB/W51VkQ7IcBWmkgAs2EX3B12F8hHl/dZxbHE3YQ5om5aqZRQ4yLBw9Up+qKg+8
TpxHDIy9t+0mktYJlX5V1OzjKJDzts1RFDBXK5/JVLf6lx3j6jZc8GltE1bvyTHSfjRATILnE3GV
lNxwt7aJFCc4aQB5wzDtLVj7Iw4C04IoRhFZwQ6syJlRnmB9baOlcj5yLIi3Stdy2UYwcuyB+kDa
TwcH2wA3Sm7CwIzW6WMlE9QccOKBRZ40WCLsw90TLzj3hVqQdH1Sg+SCh7TZtdyVFiJndX/lLodh
4wBCqKdP2urwdHjYiDDEtulbihHuF1qiKPkOFxYYeKOEf+qauHnwhqD77torMWQd4CQPSWL9S+mM
HP7TKhZYSmXn3ja9Z/VP4xZJ/+SSXzxwYe6Z6W0Yta9e34TZWaJz12eXRdkxKHyFo2JphfvUox5i
+fAi8R141yeliIWh7K8LO9gnfkzK0wI8NPuIOpKUm4n22H17Xtbv1j6D7E07JIVBSAh+/mKXOQ12
DW4IuVv4Fqr9lZ8a8Iqnv/PABGVbTvpJlc/KurN7DDStmxsIGCxZkNVAaMzCJafDylw76REtOUI3
HLNUhsd07vVVCxn99TnI1fKHdovo78CV6AIJMsefIKisPo5KzusbXnJuG6G3pH+U7rPpTnlO+sgL
ByoWvuUJlJgPrnXjT9zyb/7vBfl0jeWAxAKvUvF7khmFz+5AnmQPnZw3Z9PnrfPtjAR7hVBV/FDl
RfhO1qNzv9BW2/jZtLwncVJyFLq0J699uPVCd52+/GV2HUSjq/Nhl+dDnGIGIbm8MUwAGOSbvFc3
BTBe+YpFJwCHhSbqfI1rQOQbfpQCGlh6pKWSSkMe16EPM93lvwChGpLVgVzVno0nM7Mj6F9fcPqN
2R1fUf1ForOiaGPs5UzFQzfe6RGMJ1zbfp5vJy+nSW6T+03GD5qvvP3O2AtFn0E/joLBoa2o5WLl
ilWdmYivRfP9csMDoxXw7mko347BCVzI/oGKmcix/AJ1kMS8A9x0vlEqXtpTLbHrHgLgnOqcc8ML
T64fpnc1k+T6GPQrno9RrktGSUgushumYMzYGxedMj0P1wLuRywF63p0i7B3H7QPeLwBkIYTgGKd
ijDzoLmltvy1xB+rRIRPrV+p8zUju+67q0AALMN/jIBX/RWWXdpuxiSFWZgy8R0BQO9MKjhCg+vi
LBtfq9mM8+/JacZ2wvelpH3u4rx29sos1wddiIjRgZvUayYq6qA3hgfpG0HOEV9Xg4O/h4CY+o+e
KXRyk/QMa3dNI6PzSp1FeMFcyVYw5ic+fbDE1PUxqX1n2eZjMsGBsWrcgU6pp/3I0oLTNL6mYLd1
FETLt03TESYxj+8yrdtErubNAd7tP4SgvFCfKZVm3b/rrUMG/jqz3WFqV8M9u8RoPHQMFZgw8prB
HT9jtXxPttUsFlVvfpemT+1jOC8D2e1pTijL4X1Lsi004fzEJsXzsN9d7VUcOfk93EvZsIFjoYaW
T5HWVoTWtE+0dI71MZ/RE7eG3pCz20wRHRdm4i1aFWXf7UD2yYdrIpdxiVLGYBMtXuM8tvSQ2U3o
j9SrTAPMxYNrSIND/aIFfmdCJ3uh90N4Zwy+kj9DZ3NzUFAEXpcBqP4WarqkM2WZc9S3ZZaZPDSF
55xpT8KyIkp4PHuUUG5T/RR7w7akz5MQTomziVKOsvQaCzk4c9VuBaATHXy2bj9uUtoUOSIZ71kH
Xb2ZEGh3GWHslU9jgdFH7oMbiMk1SDAWFk17YAGDwg5Z/Eo7E5RHbuUEX9wf+kXRPuP3ZsdSt3vM
SuLY2yEdmRQwuCu6EK61wNYDMreNJ2d2UfWm8LfsG929TQS/xQOKryu2Q5R5OD+BFN5hO6xuFYTF
dbuW5MpoRmtKc6Zcr/zrAQXKDhm4s1tfqiIDe+APy1tbDg7u5ilxbkualKJL4fprci6KsKuBZAXL
30T0uvjgVTY/NUkhuzNSLVHZjUQgeyoTb7nSiV3DJjGesZD6NFnSXr70DBcGxZRFlMc1x9MTAVrK
q6d92uXdJxnEtX7g22zbMxE6ytlsAQLtBg2RTAGPuW//lFx5ODN0NDZbYn2CdgLBCnvHQYM87/Sp
oZu7pYaIC3VahzSOVNjae+L38cbTRKtiYLkuHtuiO9cApEH4sA07yYHaCfiBLLN2GitUtV8RTJ9X
jIHyhEoYLW/1JMmgjIAbTipQVbbFyd6zf6f8pnueMuw7UWIa5yVeSFbyekPse2R9EDw5HXuBx4xP
iI70PGXFE5BfPUqnxKPao3h9dw09w5veKI21QAbL0bFNcYdsL4JjyRvkbNzF5DhDAHDeJ0GoaUvh
BVz6RF/DuH0gN+seI5pswFR2rRoPNsfP/4Jcmb3Sntr2p7aKnaNpJhpI3CFW5ypm3/i0IHeW36Tk
NWy7OFqLP6p0aEGFBcqDj0DqDx8zjo2zdAaXosyF0Po8OFlzMSuh3M2iKh+2sSRXv40JPfdnqyFi
o4IlYX2Q2lkA7VgqG/hvDGAdj79z59DrwFZiRk2jSyXMHmawd8sZkg8Q9hzC5z+AhxorE7reM99/
zt8Xy0LuKx8SAXaCqdYfdZ12xKklmqGgmJgNJHpLu+c4VMFx4tQhmEOZk7dRtgY+StJCX5oWrerR
VYSg2F0QH6YGtej2ZihhDSKArFx/QffSZGnGdN2nxoDLDVnJyEsAwfQxn+mt2/Z5Xn1MTVz6h5iu
+YJK9TV8sK03pXtiSkNIWPEK3l6Rcp7w0CBwsNP1cUOUXvKLDBK8Gzgi03DfsRSXG2w1/S84dDmb
p/RKNyy5yiGMzQRonKguKekrGfE2oYWS8JQYFyuhcMv+qeNW5p4YFMRHOGoPebiMzanA270+Li7m
LCxoWLEJU6/ubdlD36Zko4+T51w2sdqvolSshSfxj42oYbzjyfvDldqc8YliQHZ5F0NGmZX77+p9
pnWSKkX/PES9forBGYVbxzG4fzCnERu1lH1didgDvUS6qv94Y4GBfcvNLj5AbAnSVx2P+dkDa1n/
Jb7kw5wj/Sow8tEDDYTQsJmnpdtf3PmowU8s7wHDrPsn9fyhOMXYnVgKkl8Gk++1r3MaYp9ZgyIj
/psN9H/ukMvm6RYeRgxNnjTRfoXAT1KhDezLCAeEm1aS2+SL/j8JYEcAAwRs0ub3FCtYftLWx3uU
O1IUoCqXgvbFAivpbRoX5b9RRljMIsBnUOUoL/LIKFz7NcmucymSs8peFrXOF2MRi7cdta3p1p0a
S00iObMHwVkzvoZtnHabcZja4tjOTgARIlmyeyQ1/nChNIV6rdeJ22SCA7hR6UpkwGBg5T2F1+WH
G7bO+BcH7N03StN7eJI1sI+THp3h2AWE9I9UE1xvhg5C+83QDNVpURj8t7aWK5m+zFO3wGSXH8w9
TU1pBDete1voIN3lYxfDK9bY33cAEEPSqBGsAzz21DacXBXbjAqCIKWPz2uq9B/rIl4ZoEJ0smNi
dr6xRTM95p0LvjENAt28VzZdkZlCkusvzPXgUh3JyLjFIYF1TJRSnKjN0/YQrV3Un02dh92Fq97C
/1A44T/oehPAqlHIY5rEMXivqMF+m5GmH27oECQ0Z2GNpazS+cDe46nwX0GtxyjEEbEqsDSZALdR
4hNcCWGoE9uNfvrM4l7K6Nbnmmy/2nVRzs1C/ebdGDUkkdg0Bu8RJpZoW4wB9VogDFYAgsbpRhyA
Ud7jCaT/Eg6Am6joyO8nD44mqaD2lXh2XkdFJdkJ7HkOj06VWlzrDAIosO7IQg+hjqFdzBWjoZfo
yiHrsOhrasiN94Ea7AMkIRFgjk3G69xFmnovSj+dDyAO6IbBgA+Lu5vdWG0olIVDyoGrL1RYXnlW
mHOZTeziwGjyy3WHjKDVLjFWfcyGHifuMPjR9mywCB/EUug3+LkTXZOMAV9adYjJPV5iXuuQ1lx8
/FRVbVLGmYRe5XF6hmhFHwUzqUNqzRX9WY0mUheXYfgKV5ykOXpuO9zzM83XW1vNwa/SqZjaaeYY
10tVWvd7pIyo36ZrL99GU7VM5UT5aSPlTZpviU83FoGfcWAPsjF6YzjO6E4ofWegVcRN7pfKneK7
sTYc0FAzvLfcDMk9m+qq4MzLa/bkrTGXVnQUQoFNmQ9qhYx2V5mieFg8E2fboVP06zmlbvMzB0/1
0DC2Uv/oySS+W1izktT2J/9fCXzj6ElbYdcHGXlgC+JEZyiYCy8LkeaPHGau2SBkR97erAUWzLyD
NSdwwvA4DYPzSZpf/I7rgUpNgsrDkQqg+m8vnO6nnShMw4SUsohnki3LFtJs5j2GdFYCGAqEgxMT
vh7DsLBsKbajN2FDT70RWTf1J9paO7a3l5kCN7HlRw0EaupX3HwbycNrd9lqQ73tA6A9O8841aFj
kedvm77wgydU9ErvF+qbrhL8rNL9uoL3xqzqNP0dlwaa/jYzLYYvPDAtbYdsL5mi/HR6j6qOq5hb
UiVF4jvBNOrN/Cj2bYwnfQf8gKD4SMj3byDm+K3iWksjMxizH7iSuEXEYqy+600nhg8fxW8vVa1D
VoYOwgnc9umDGg/4TBFWxge3zzGt08+MYwey1kdD/1OyJXkBOKLgbR+iVM3TOWzixd1Vwkcgqehu
frQBy+7TWE7LdGPGIn6GaMDeIGBrkfB/XdMyXPCZ07EETWdDKQVTfpuk9CYSCM3jUzyEEiuPIHR5
Qz84XmQYZIJ6P2oj331mCOcHi3EKlssodbeEJsue/FliqWZv94nRB8NPGJKq3LN5yhHZszpox4+w
S5P1hmlNz5BFuwScepyu7knxSbP/pgHQvUKTwvqZ9g37YLVkTMnJm90QccuaQ09LZneP1BXfQt8N
eegiMjsQFzpY0ytdNfVtA5nNO6bqfyb7EseASTsA+BO9WPtkTQN1LAKoHr8w6YsHs3Ap3HnUYOit
UIC7uH1ZWBtbDCA5BSWL6WWtNj3AgepITHAmBxk6nuDwCrya7gF/fZqFL9n+VmZ8asC3sTGeQiJc
76FLF8B3A6Eiuk1gy8ISS2Smvf4xzgMs1Tv+ba11OK4rj9UFO08fMZQD0YBAimvqjlcwAzzYxcxu
38Nc8wJRwXQHs5j4iYtl0O2ndWlv+7F2513oBUTXu5ULySdjUZ4dUQ1mVuGVGM+JDzRvx2XDT/b1
FI1vrdWMB33uGqBDtghPnWTnvBdKRH/ICGtejprjY9O3rfgoZxHfgp4sP+OOYosNtSyajjwVDd+d
cpmoh46KBepvccxsQgQyJhxvCh/xcqY05MlujPeTGtuOzGNX3fiYbPTJdt0SHFnP0BbEFRLhdqkw
Wh9paei+Vno7nU/XtfSrO0DxauaZdD7RWLo8JmR8MVg4Q9V9Ow4u3W0C9YA7bNRhJaR4z2H1kavG
/wXFdq1uJkoE7kb4KstGpHb6B9SijHZr4JOWXSMC3Se6J0y0Z3vWNefZrNfkAvwlXKs0vyXIe+TY
8bqF42/pZeFP3g8kvWNnqlfSdVQ+53NLVIKQap3f5K3nPBFuV2TSYiwXFzoZUveW+3mKE9qKwYT/
cXRezZXiahT9RVQJkAS8nhyc2qntfqHabQ85CBDp19917tvU1HSPfQ5IX9h77WNDcFZyJpi33MGX
RK6xBXwUV6cogkdynfwFCg04AoRskoH2lo6mSq9sbpdfccZDesLNuXA365SUz05xhSLpA6NzoLJH
HrcGk1EvuOKI6qwSm/p73Ee4CBCqThNkDEn6EmA1OpesZ34OBd23abYPhlKTmAGmaJlvLQT2Eigl
3foRjXZSZ0eUffavKAocik7VeQSugOBHy7ehflyp7PlzYPYObFiLzt3l+Dn8PdFQZO7pRtLQVrRz
KxwI3IGkRfEX7/BVodiHDzHsqfajH4uMdEB9bFgENZJ2YaNo+5njdGXyO/FrRpqPmjVM/EJGHDZL
GI0Rvk1eEoQw16XsW/+HKmTNDyMX1E9D/s1nOxCcfY5CA8xqYkGzImzw2JrwBNbRBXdFdyGJIIkv
rendlyHSFa8l2wr3UGKnmi7kRcz/kcQs/tVMgcrbC1OGe7w3miXoELbrrhNQudESOv0DtLbJefNG
nFDxkjFlYN5Y+DTKSYZki+lYYV8r+DLiPk6YZX+3BREBxwVJIp8pFCv5wQOI92LbA3qKTylfvvfV
6UG45yVDzcd8q52d8hQEvijwrnryP5pog35/5iu6xLMmPXbnuHJAHymZwn07KqcAD3n3CEiI+06c
AWDhJ3aQ8sYnd+GhvMSYXXF0eIhHOZE8CPSxErINSG9Fbb3VMaNcu/NmYLGQU8CcsInzHcU1Zn0u
IRGnjr5vQTI7V+68dN0nEcD1PdQNrZ9d17B3xu0yZgcx8hM/oI5GnDX1qjtrx9H+eQ1UyUxOapxa
I6Aun17GUeaQmKB84DmNSTUbmdIDPS7gzwRDpfcZcCzJR8oyeb6IFBEeM2IVBm8VFgc4cWUX+CyI
G/shstb7a9DORK895kRg+CwIL9HUWxJ2dR48c847pJotE6NW0AT13dhKwjfNWiHVB2ATnXqWVGTZ
u4N/tWCD5yMlJs1264Qh00VsLdVOhbNUByQGQfnbz1l9nNOJkvw1SiGYbOyQpPqeeAlE0BCldYa6
IK90+sJIVtG8FwwK9HEwkLsZ7VY3LkWkwLOCSw/Y3ezWxKFn3QSGJNMXBFayeljBVGUHJmnxV93A
KMWyiBztUA3kYm4rd2IhRYtEdt8ctPOHs47zRxpM2jm1qg3kPTM1rHxIKYtdB6Pku7atRM6ocx+c
a++6zqbC2j2hLdQMmla0CsVmGQWW+dzaedpXhN1EZFnJtj7JZo3CPYhOQlpAc7UYw0fykC6JLcJX
ImvbBwZqLEyimxp/B0W9LwkEQmnNvdP6n0FOdPuGInoBFBorBIwr9gPiyaQgeCcUsfpDScE509fU
Z0dvYYyxiZE5ILgtCTY6VpEkcB7XJ/xTb1DTE4rssHwLGObdwoStd+XXWnzOS0QkuyKOwG76PuDe
qGyX8jPCvb6AHWiz0XnWfY34JbOQV7D+ouJ4h+Kr4Qti50GHPyEa0PvO5n12jUl3RprryLS4Lu0k
689Vk+D3lx+qi/+2yjOB+7fu2aiesKgn0aHxe/9hCOlq8IGnibMdC0gXF26hFSQlhSH/T1fXznMO
wIqhzdqadXiZGtEUaMItGIKLBVqmD1YxGLuwr7DL39Qrxo8b3hT+zLSOTCPjWOxgN6SSQY5bJekZ
a3XggAVuA7ShQzKKq9MJHW5ncgjbO12OZCxGDOYYK2cyqSdi0DhRYVuAo0u3btGFD7ddDFqmPKvA
TVooXxvkvsE19+KENHEwN4jhyRGnU0YiBfX11tM04xrkxzmscrknB4dXSveQX8ApNnp8YfocAhxa
Ik58mCbOtJ0TlGwoYCPJ3dYMSfwPX8sY/Wo77uO7Yl41n4/mz0aPubZL/0oqXpf/0qh2bpod68bU
EiTmYGlmxXmugWHB5wPXh+E+XzIN5gqn8iGYI48mApJ9i9gvi+Njo1Ow/Rt35nPCWJGBVl131ex3
HlHhgax/0/7Ov4T2axc6bYY7gbGZvgjWSw6tvSORyweF90IO90pq11RC89jjZ6x42DlssdlkbXO0
2pjgTUYZvSYryvWANxvvgwEENCAGZ3/DTmpit58FXvDGoYtGHDux5i3rAkswIvitP/0YeN8pjDnU
RhygwEkjhkiIL4T4nTKOJZwSHSEh5aJVf+asIL+aAoWMeHpPIifjlkgegCdcok9og8j08t3afzSL
VmSrwSCnimz6gNNtY2KwPnjROyAQXhFlYr8gdrrFn2gljivU1lfWz2xXapTWxVEz6EAclvw/HBmS
H14R23niImcvymHSa3Kau4r6hrXhQFbp0M3yD9oUECbs0TAeLiHTevCrRpXXqOrUwWd0QcCLKfW8
o6D0OG9JpUNvrvOZVZy1yL84lVpo7XgmGElzacdbUBvJTzYIQ/RiM8Kbjlb/22bk8SVlnH3RGcG6
QJn4DVKWlAcX4/jZrxigbYgiz50vTmcE/nHPQ7indCQEtHTcAKFZCZLwrmkkkDrpW1OfshmtLNI4
6OUPKU34n4oJVr4LuiB/Fa18nO0clY9dPnt3QWCLebt0yictZglgO0aLI/yT0bOE/8GSkEk5LIiM
IwIF5wvd+6APbFzXDMq6pfgpyyWnPq16qi7Qf+tU48ms6CpBFyELhGtfF7+C1huze+utxT93baS7
ryoMD5bfzKEZ2tLVr1/FgrLwWK1+O2/RrBLCnVg6xYvLQLDf1oGbtxun0A1CiLoSv7uxmH4b1wTm
UIWTG+273HX8a5NE8QfPxGiOwE1V8nssfdrzwOkZmwfBou+rhU5jF6ICJDB6bhMCn0zsLdy7sfca
hRMxdW00rON7Zya4nFOkxF1D1km1g15CRijjMH/eNa5M3+tF4MfyC9gZGJDYOka7OUKFtxVz31f3
OE4a6ty6RsuzuIu4ikURW91iR4WYESZWoIHLKyrCV4EdUDyPGLOyK1Fpbf2HYfoALLpLMVAtPIlz
XD7TDycfMPkYuWHQYtJlgziRW5UIB4NiUqEBrnY94QNI7xoNXG7bpY0z3K11YNvtQjeUvYzKdBxi
c6CiXYTwDHfhyPAP1hlOlRnxcWfiUnKoW4FhrncsP+NNeYJVhbErfCge8NHtk2Pd9Fhi27JqI0Dq
AJtalhsmyZmo5S2uHtNOjCzrTFvkv5MTuojG8ebRapS97zbimBJtMq33WJFT1rTGwYPfPXltZtwD
/VjbvC+1WMnw8v12iA5FFveYy3WKcbnXGJ+fq1ZaPlhwc5AokB5bLJisuKPl0q2IGw8zwTnVvQlr
re/ybOB8vLqJbMhYQb9N9Miu4ZyTwBBaZY8s6639Yjs1q4+YvWn+3qUVCmfCUAAobN2eeNtd3rVr
fScY4aMxq5jrwg4L4wGGlAmwzI8M1sujW/PHX9ISFxTcNRYYyHdbq5xLbpleH1dRpdmTKVFwbhgD
GP6jappSyHYJIQIo4cfubnDncv7Mk8Yjis1ZJOENoqy3USv7K6k0cn0RwOf8SzuWEKMcdxmDs6U9
njcZhSlBoqRUMHmo9UIRLA1spuPEUuEfXdGEY6AIXKRnlJboq7ika9BACSwh+iuQopeORavdxtb3
VrpmONs7F+wneAQtpno3NCiLd5Hn2PJZ5KT/dRujidG97xYuLkRgAxSne5YS2j7nnt/X9wgOlv5d
TfTETDyLJNkpZ8ZL6CPPBWiim+HfoPw1fcBK793Vru1eEX+L6uQbD2SYxiIiGCM0BNssPvVhWXtM
iBq3FuyHMjPc5bMFjlxO8YwCxYw3TFgDPeqzztHMYg4qwq+C92vaQxvVJREtFKKbIYUuhkBVRGDR
+WJkcPRNhNY7g8+rT0u09izhqBXLLTouYlHhN+NRirKI4EXuQYo2tjJTez83Hs17bSBME7o7oygs
CGGJzsUgbfjhMsz93aAHRgmDNOc+LfNsfXDGUVR/4I502RMxCJwE7P2nFZF4V0bBi6V7MzsADNPf
pnco5BtFZXJCJR9/oBhuzyDM0OKjlhO89DRZd2Nl0DYOt0KNgEfmUK+sIUxwhbKL20AgyXS3k5nd
+WRRG3h7U7mDfkp5eLGJlWA/HhxL0MNu5tr7CjtE9kdPK5vii2TkuOncUOc7t27L6MITbZ4U2L9b
aMPUfrIvKbud0nQI4EX65TLzfYvtpBg33xnUBmg5ANIO165tk9WelF3d6ntV4eJc+D8E1UvmmvmJ
DNhZ3DmeUL+pDGVVkuM85zA4QTagONm2eR+6v+dKzktx5LsoEtbTmAoV80bCTv+0qW9jwmyC/D1j
wUrgWsHLh5nvRlV/YY0ZpSzFo3p4i/Mk6fDdex3WSvh4pXtQVGjlPUvpOP7Dy7v6EHJZ86NoMGki
dvSdNzP/UE0EJ+N66oIKNoCX53+HAorn7aykL8qV590AKIUKvJ0Xloz7bBn3KCttlknzMvGP5blQ
nMKcocyj5WuzDvMljXK4DIa7hcybvMG33GpA8pCD1e1RK3L9l+ZM9r8r7KYXnrAJbf0Y4tcigYP2
kGx1Cfo3gUz8hTtLyVMQ5qTVp+Du298l+5SW7Cm+dRz+i4v8zMAdPHhox38rguMfEDgQGggAq58O
ZI55A9KLuJ0ZkATVwOAqlO9wIzXhbeXo+G8o92VznJAjuefihgWinCLT6FkrXD52GsbyVEJET/e5
clvcoEjmrlPaJhHRSngv9r6LH5DSxYnPop1xHvVrXnzxknd/JrzvIGa18D/YKpFQt4BKjI6p9ohv
ZrfWftRB7BJmO/bJ+2oq+wR7inl2gwcC0RsR0/g+GjnWX1Rl0fRTOD73S6sIyNwltsvmC5aT6rmO
bPhfCpNkIp3dm0IksiG4rDwd6mKLYHxe34NZeueepDR/6/h0ftuBOW3LYoer6MiaNUYgXFvQKVmt
5EsTdkuBBwtMVeeWt4qpdSufdcYtXB0lej4zRCRw9BwOI2Kbqh2r6pANs+52E5UZoZBg2skWRn5M
8u/cskxOo6RBONNlTDRhViJxpDZzO2JLrHewBJY7+0Ipde8VjkUJsvr5I9cL+/kx8jwA812gWOc3
szbBNnM4nQ5Eq8zhMZ6DGzAc4nY+/I6LG4Ko7MKkQ80jsGf2ydT/LdwMFlsIVQgbMBEJI66Enmmq
51evNXId3nMKObmZsK+AksU07fXPk40QCWxQ4K/e/YjB+L81gx++7SbpFNtqYcIDJoGAnArUW/Li
gnBHlSei5Z19HxU0YEAHSiSwdqClmdsg7A0m56fPTXaVVRMVl2ZN2vTk6KS+rwsitLECmnH0NnO2
+qR4S2Y9uxGb2eeMby65ZBpM3zuVQ361oqvzm7E2au4n4iTEv0V55FHh3o3h8Dhe98FjA6w7wbpg
tkyVFcwjnSfvvovl5mgqD/3lGdp3NX+OOAYQtc4qKo+Wedoz2MDwe0Tchzp/rFz5OcWDne/J/iHU
E9UsFGcA/Q2hYAPW/E2Yei37R7f+h/civCc0F1mDj/fjJZg8kohRUkjxGDqMwszZXcXK1hMqi32o
XTX4oM+6yn1S65z5R8VtFCEQd2TRtQc7FuVkkKYTpWAhiiErpIKvVSiWa0TlF8ApcwM5bsBEFw7N
Cot9lohGhN94pULJD0ES9AmVzhgQfIxgd1NlPeMHXI4TjBzRL5ioM7eHbl8vGrSUpFvCh1fhgaHy
nO+ilozug5xEeAE3EX+NAZzNnS1dv/2gjhxz0u05K/56kDPeYZtYskKS+ifoxulYy9l/x6gR/KTc
yORfuHQEOMfJ6yLy/CFCcTAxoAGQh10FigL99bicZpHD8GtJBXlHqc2hj82O29jEgv1IYDymNOmk
VXyFHbz+Qauy/sWs6f+Bdcwv44Use5jrYbQ7BAiLbvk6WPEyEl7W02opGba4TDA0RZSCH4RFuyuf
fBTNJ+I57M0/SHP+yDQ5109oqmqB+IWKy9yrzNPrHQhDZ9nhIQxwmZOrAhDQvcG4upouiXc7gBbY
obaqvkyrp/7cQm2CeBD4eXmNgVw5UJrJSnlWgj+Vb2K0moyIUeBzfLbIbe+huhaYDccueF7bgegN
xPsZWdYWtxtvA9nIGVfom98K5xt7vOufAqBl4tecDjG3NxoDklRwqzW7zq+q/OGmeX/jLSFkps/L
ZQsbJ/dY0C7FyXNNAce6iMns+ofDBUnoEHvyZMlKYW2ay/lOR3kvzznxnIDaqPlB3GNEInIli1jm
N+9OmVc0YhldM6m22OT3/liRwCPt6A3A2NKp/TN3XhfsfOMO65F1brFcQuZabOTBMNffqIsjPoic
97v5rDR0wSNuA3863BKDlndVOOOwzYsbEBTkBREjLLtMHD37Oe85lavUOMkw/UNeIlxt2xUtubWb
HAXLRjSOiR6ThHLqoqOqN9B5UaLHh9t1DiGmJF7Lk8NN8+q73mvNEi1lN7r09dYnct3brkR1ji8l
lXx6AK4lnpsEHudG3L5lxp3VkB0x/RQRI46GE7VMhgl90VSJOyHC6kQAJQEWtEirOUHzQT6QU9p/
5kuAxSHipD2NaF/5fRGlPUGp0fEXQLIMR02iDSVP3JEPyNJpuWerQZxFnCoHIOaowHeFHLlvk7cg
xbPSZYs6a78D3zg4y154vvGf0mVcuW3w9yMRQlX9OqTegj9xzcz9KLieI6+dokMqXSZTrGnrFf1v
KUm+RQnSPdNPdFh7cRf9hJXxzZXggYkAgzmzd7z3VYBaV7SvyDWIAEflQf/SOcUUQylcbLq3jVKP
OdvDFagmNtKsM+tXw/ue0F1ZYMcM65WLl5P1H3gUQLcxLAX8sOQXBCecOGzGocsA4jO0fwix/MjL
jz6nTn3u6cLGfQd+ubYHViqZt+d7dbHAp1PIxqm0/ro3zHeiftc17F/0Ea3HwPkoMjiV7rNX5HR5
plOOcxwaf+mOyuv5FLyMDQOPYoJqJHcW8WalmkqaLQd9QiuYOe1ElsXBz7yWbUw0FFEeyM8MNL0a
ODbKq2nuecWYrJbPyBmX5SFvMV3xLMO2bezYcpkSn3DPitQyELWcbkewCeovqw+G0jN99XA0NRz6
M0JKdFdZAWdhq/BvvN7sYSn3s2MwT9Rjf587FLivllHzqXNmb2A2nAxUjUPpIQEk+SDBP4TKYbhM
DhfGDmsMRychbHVy0SThQrDvw+SRWTtgoAn3zrQPQrnOb2M+EKRC2ZDCrEtIqfwIC1HeRwl0A7KZ
8dNg40YgPvhyy7CU4zx2TPglkZmAyTMoe3c983JGDHVqf61JT+wJk4fwQhwHmYxtESdXt3DC6N0I
a08lwSDFRocjggniwRY0ZhHZUfSDU7dKUR8BeXrTHTvZNHiGiATWlyl9+FC5gvSqBsfaz5rRde+Q
VU5yK27mhZOu0hnQkYrowh0ErRNqK1+e2nQB7WoVEQQUQHUYHqhf7PTYEpW0L2nQg30CnsO/68Oo
M/uOdBO5GS2QgkORe1RcIyFr+XmGlfZjkhndHSZF6JuEBf7XrQkm2lQHsL7huBCzcmIlla1nM05Q
CrOcgp03WRKxDjurS44D+xwWvYHhin5oUZkEPt9G346nouj7P30+DwqdE8nPt7xvIA/c253ts/YO
R60Jx5Mmoq+/FMIrXdQ9XKcfrmnxJFQTJCKEWqbiq5m8mX2nwcm4Rf4O1bGjjflrgrYY0SEsZhmR
awJ9+YxF2RxhjFXiXSIRL56hesTdwwwdi4hW2P1gBwEx6ltwahZjvvNYSDNbXOEvoGLDSbwxDNry
F10FaBICErZD1vkpFXFO7Y57qUh6/YCTgnAgNgA3cstK4tCybbyeLUNRjP3NzVIVBN1lBQNFs3qQ
Nfq4ds4m42VlFlQyOyfebiD/Bu0uxz/78nJhYRvvZRnWtFE8lTLOD15K9CXUFguD+LmohBvdsCxO
Pz9HCPcRXxjVVsOmINhySQ40GKU0u3Vpoj/KKYt0Z1xn7d9a4tyKXYlO+QEj2vySOXE+bXDBMuiZ
6eLDbQ/O+L5mIPlcdRTKbCz76eKHPtpNhZ3/OXGSjG5mIq79QJRmfg6QUi/HFnyt/HTo1nOCW9AE
5dvRyROYf2tWAqvsx379XOWEPHfLy11C1xXe1KKpBU72NWS2uoViRZM2Dz7jLe5DBqAo20NVlDFL
VISmy7Cp4haViwgyIG0yZUT8YANEJ9cQtBx7wipGNbnjrlPyQFq3ExJxQVB588ABGEuknoliK4m9
HtoWunHQKEfJkC1UJ3BVIEJ39G+N9TYea0hw7qjbsvJf6KNN47TkXEadTwAXVLWCPEeEitQBqXPn
mNlb7m2dqPabYeDM9CZ2hcbS3niZe6yBIqHdK7G5Y5sHB72Gwx5RfpH8bdww8vZyTufk6gFgscRd
unMarx8z19V3ikZupozqRfmLxBdcCrsW3chMsduX7kOeRTdHFc3ve1fh3ntmG+nLj9YfHNAenhzd
7K4Ra6f28wzkZY+IuLA/kh5CxqxaU4gZ3cjlqx7Y5qoKhWMTA7el0vHTx5CgdBedU5Z3WPDKZewe
8HiOxZ5zsKwfwUZJFIZw75K7TCHoeOpcGuyveO6hQe3dXs4xK2XEnikOepY0+p+inPBuguC4/PC5
2XB+WKZYl0gAYv5YMOwhjK/6VmTs3Rp2RdPEaq/deVi5oz1FPkQc/kYYxH+j2a46eZWYHlgqsmLJ
gmPDwnn86mXodvh109Y5TE2n3WNoBmrmFVZgCp8oIHhj16MTi0jECuNJYKWuKLG2nkOwCtvvNGju
0IZHCYlr2SpZuKB1GZNz73ZKQPMyelq+GsKEg+MoNStSML34lT+LnLoZOaaXJrtRNu2C5HKKqru5
MF5DgnpKBz3GkEG+3ElBt5kYRQ3IIbgE4kdIINwOOPlcVllRKpwTs1933qWAx4NDMLagXqA1h613
XPO1mx8A0waSiRvcHGRAYo7eZkYe5b6voiU4Wpw3/aFFsZ3P20oNld0r+DfihUAh4jYZTnndWfht
T9pwJouSMw+jjw/WpIlHBs/wJ52ADPGZ3gyLxepl0AWRCKHUj6hvQORCaTiAGjR1capAP8gGWwaH
IZFqY+Dy1pInlIvNwsa8/SyGYdCv2iCfJYSp02QVTQFRmNsmn1K/x2BOR8v+mElY1O6CHMMJ/5Jt
xVdtl6Le4sHrp82cxEJ+FmHa5emV9ybwMUsXqPVxDtScqP941io67JX4mftEdDEoM81KfRPmRkPG
7CQZDmzDZqhPQIwwHNAwt/wuHff2x8zow79jXVGIH10jt0efOzsgjVFQy5CAiYJhKCRjYs21QEsP
yjGQJ79NrI/ucGGjcKk0g9bTJMPsZoEUPoc68SHkYOGoQZg3MPLfKvQdf0rKuPEb0QNTP2KNvNCS
kGJAp0iwLT033jQ5zwPBGDRVcuKZl67RGka1j16ZQfUg9FPog9WxcHahPGEPbVL7bKm+THRhmN1D
j9tiBc1g8tR4gMvsIQAjNOUPAAubKTw0kNeM2WMG9iqwi7UIRLgFpY95eiEPYULSHubreCjqPCg/
Y8qA8Rry4A3Hqe7Iq6iSKJsO+EwWfeoyXw3HVrik8jm9hGHE1AL36+QuC4lLN/LomWn/MKINThF3
dn3lwQybwnDADgwCbF9ZPZ9LWiskonxI1a5CxMYeGbEC87K8zJ6RzxrG/GosSDsydA3bBXNEu6tr
Sv6dM0UDlRHjC5q1tCaxDjm1t+n9ZUhPzGvUcgpY/IkdGy2BniJPo5MgaPmLQ54ZY5Vredf4A8G2
aC1+m1J4di+qop7wivdYuiQOEkZKKkZEgAWBsWg7p+OZ2Kj4p298IpZbFYf9D5oRpf7S2bgtXwmy
uK1G20IYL2DI6ReSOqJw7OyDXGjyvgoOjPXgIhemd7YNcWts+/zRGdnlcSD1uxaj34T7hEjlryKc
miuCkRzKXrHSRLkU7dRDpZpxfiQeDrcQTCkuclNk177vmugKiWFssDiXiNsS0uy9PZspKrUgSYgx
CfKMBytwmhxJZzOrlTMRnCP63jD9cIYmW08VHMeeZ9ut4yuHANqpYQyHfylLx1dRipmNLzY05PNu
QzlcS9QfjKYoE5iJ069twiJs1GbGQwdpYtG8Aw4YVCKXIh39cSEHqKfFpw7ZU9xo9Cf0J+mFxJlg
fEQ/nmfnPlKDuAZzuag9aRHpWz/KMEQSTAt4D9PcvOchisu/uk4YytUKxtYO+YufHNrCdf4koSp/
BmzmNd+G279ZZ13wWZEDWG0n5F9fEGTw/ZPNywahjW+ZnKMW5hmfcuWdV9Lc/pWJbhv4TlDHEfm1
a0aKYDJ5bPny6dpD5PwZRoRhEEqjaP1Fllb62ICBWo5xVSmzZcF7C7RpRNDsAxKeCZ7pgvqE9DiV
O7dtIsMIFOXjr8Fj1XQYOqKqHteBwf4LyyqSOfh80obTlsikDfsCdaRDAqGX9sU7XAX/P9Vk+Qmd
Neh73FzZqzQ2MZdc+/AwyN6Bla5DRzwsyYgdmLjR6nkUcmwOlV7ckNSlSBKvB/7WbKTO+hdTzwWz
aQ6jQ47iuT6GWZM8hpLN9mn0GXYRxVNGeFVH4iP3Tm80RCmZxmLjB8yfH9O6mjT4cStxPPRDyDwm
yZ2tdjN8CYIZa3BmxDKfA8dFzWSnQNIl1AmOH3KhzQOsXiJ4HB1gQ3XRDhFci1+GaIpIO8e6i0nK
KBAKFAyfJSInnIasoQkbdZ6acIZUCOwm9zco1RKkmtifbqc1TreD0bzGf+MEd9suiB31jOwIkL2t
p+SXqUT+LZ1c3NVMyZnD/Z/c5UQKLX+xrrcDEUM+SsVqGeCyDzmTNBC99Z2CXYFobOgFK0zc3xG5
SDDOihvJcLgCIAjQoPUrt40uqumf61ICB6QbgN4Imuw8Ek9wGzNNkUYfOEryupy1GnZCt2a5InhP
2jsUa/gk5jz9pOhbNMFebfJqMYCoy6RSUrCwOxS/a2dov3IC5b9z0Jvu5Zbu/Op06DC3LBnri+FX
ynYp/nKmNS4ZHK+N20fvCefos5qLtkT+xeErEOZ34rUCs9ueSegZD6z9+JTDOCCc0G/VtA1QpPfU
NsBkZ4DQ8RdTKx81B+iy8ihU7nsnYcLs3yrE+h2yWyKF0a75MYJqi1XPKUV4otJb2FJG/PakVosE
/yqvTkSPK6ZgV6H9IO4rUf3dAF1QshznSWFs0ihwnrJgZEYq03qZ7BgA5UJ9f4/SakjOfIM+IGcX
QfSuFqpgz9FGNHSzU8SAu4eyd68DxsZsY/0ZsxU3b/2wdNk04lmYXFBFnlvv/BXkzt26dubdhoX9
wPwIYydywqLYBwll5NYO7q1BzJL2j2EWBAglY8b2WTtj/92tAjd+NEwEJKEVyXV4Lb1aj1/Y8ZjO
AiTWX8m08FJaT5p5w25P/BCFuvywaK3tnVljNJobXcfJPxcFTwG8bu39U5iR/r1poPBwmiKR9w5o
y8P63ppQ1Yeers7f+oFR3YusYvbgRN1FB79LLbkfxLveXtpueJ0S0Cx7tqg3viAaCkKTKNtJVQMK
Q7Ob16mPDQmd23YaJC6KJE29T802WN31JITNrzWWakg3floR5YtmCQe0M8L68WPHPYc2Kol4KTqq
Yj3Eqr6iKiM3FApF8y93VobRGXX9S9jI4gN7WfIVA8eb9vXC3Y2YI6IxHcYAu3smu8e4pUjcJukI
Sb0ZuuQT3DaeJFhOms1cExtmQQk7vE3AWC1GaLPanQp88rEIryqrbSGx/jcSMRrNq3TkM9of9o06
I5x5JrI7fKpc7X9DERiBn8vO/1umyElOeDBoiP0GrQ8BYEuw10Qc1Y8+XpKC+zsTxYMrcO89TFmn
bmhUoAg4q0Is57tShesZEvsMt7Ca4SiKKmr9XTa7mGDaqejlzuuNhZeJvHA4mbGZoZ2B2HCPboRA
kJ+qItBogE+yS/Eaiw2Wj9D+mjo6nk3Y4V+9NL3KT7WlSbguJjVAwzsGAJuV/kftU8fmtAq1Wc50
FBKFMPGu2nmYJN6M4CRiep49rlN//M1UNBWPVcsa4T+8Npi39zZoIZAeRhTWWXLP7o9g6SN7Br8f
9nmA0ZT2wxtVzudcJC/OLFQGoSmKbXdXW+W/cYgHwV6lad5vl6BMPntsFP33umC6lntGuYO71ROG
bkK8pV/9NWmpr3bAU4DnBCVBRTAUwuNdsUhr7tHhLf3BTkuDnhBFjDPvFJVYzNPuOVgjTczk7pkV
LzYJBUDXbIql9CLADYHX/dbAX5sj1ty2eViwizp4KWMg0Fu4XHX6RBpY5jH4XpnZILpZUBSzNwX1
gOmclBxQZLrcFo5cp+vEwZidVg5oZF5ECSYYk9EYnZGPDPSSMhhv4QM64tDAB1duVyXmt3SNOokF
uK+6A6oit9q7CBKfVYLzbBdUZAoxTXHKt5zUAO8+bjXFK/MI1KYM9jv5xlDO/kS8wNTKoRqJCZw1
1zKGIC1YBhJmu+WpuR3/QWOqo27VGJxal8kySy24Nid2O17yTeQXWkgYhlIfmjZF/R3g+k1PpOos
Pntz2Yn6qlI72G8ueC+7hxTB55Xj4ruRdRr54t3q9WeEEEn8AnrqtlBcVgmxoFx4rA83G3l6mFb4
X9xxSeidpErQXFLF2t/Bki7ZMUkQLm9MP+M0oyFHx04rL5irpC7Ni6ZkBFejy7Da5iE177ZGoOQ+
K3p6VgsV8er5YxriWuUGgCtVrOCeKYpAQUJ0CEMVQitqlyeqHo+sgBBU1D3ER/XTQ+1Y7phihP3r
6AqC4BiJG/RDgROcqwJy0q8po/T9aLFR6JOfMBtCQVVP+NHTddwsiXLs7zRVYXNpJvS0WwarrWBi
ZLro0W/mXuyZUwruBiIrm/88l43gAfWaAnya1ikTUB+45/9IO7PdypEsy/5KIp+LaJqRNBoLVf1w
Z42uyaUrfyHkgzjPM7++FgMotOu6ICGi8yFRyMhKiryk2bFz9l77HtF7n5714UDHjHaMh/IpQNlp
31roT587TGLWVU2ScbsTPgUGYAWJB2hK+Ll2PWnuC0KiHodqjeMvJFW7rtGc/GD+XhXrZSu/Qgs4
CgDyxBugSjX8MnwoMz29UFdM/W3lEepMbNEgnD0COImPyChtna0QoOflVcCxOb4gwcGNr8uC2c/G
g2rIxBoDSE5vB325hYsTbyBQfmmBXKX/rYEzIccqK4/4ACxszWWB8KWtb6EyzNQdTP9RMDqDCTVl
ipnFs814vnETKeHW9QMnjYE40kAEGQMoY24Jp6hsv1VPJa6VEbJFh5Gdf6It76nV3tT8jD2O0Qfc
UZ1zoFEnoie2PGHc0DAf/Ds7iKvmQBlD2uAwuhZGckuwpWROY+c3I9LscLuMfMTBdDDCbUnbrR84
UzPNZtRkkkvi23jQ/cyhOKXMaYieBX9h1GiO7B2t6YEKWxJwpM/LABfOVjlRk/2AUgDsYgzd6FjZ
Q3BWG6VBj0QJKQn48PuvUtHoQDNXDeOZ6GOMYnYwqB9+3MzNuqYvTSJRYrCJul4vrxW2Q5+Adt7V
zbKDqaXpqp48CW+IfjfwKOZ/BawaVEIQOfNG1Ie5N7sFYVXhsjI91J5MbKakhDSg4ZPWuZ7PfRd/
Ey2vEZBk1Wuzgho4kNHT0BYK1kmLPqVO9fjNyKP0dgq9MMRNFToINlFig3MGlPc0luyP+CTr4KsZ
AoKhOT8YVwbOB+xLDR/UGj0e1TyaNbtfYnmjR+TW7Ws0lIiRDBT4DJTLyOH/BWwG/XQjgmNOAfgT
Nza+ZAcxsc8IGQPgxvE7/JGov1Em58OsnxKVxMWmQm1/RNbPbC9S40D2LObDZyQ1khAh8lXOlEOk
3banL/7YzsuIp5HZdF3zkl4BOqSvmSaF7p5gjaYv8yybhbM2+MY6dDvrFn7QcDdIv30mxzJ/lY2d
fPfJoD2XcuggO5bo8lcjmzneN5RFL/RGEV7VU1WX2xo4g7H1sjQ+el0OF08gf36OMK/dG0jjQ9TN
qE82Az7G6ywkRGvl1QXyK8hu9Y8moVpZYfMtvmKokF8905KvSRT9leDUde561lmNOLtTlQkOUyTE
BSI+ZngX5GLDq8a6OKI8TTYMkbMLjTATHBLRx9UKASOg5QGGac6iV2FqnOyKRCM8k8wxYp91jaQU
5kaZVjiHpB2z3s7xhIuiCtGurXRjciLgtGek2Pzs4rW2y0atSdisf1FnFdFWDrkbUcDkoDzjXLoX
LZpDE3uVzSBcFyX3WhF4E3GscL30XFlpi9uI9aojQArdqjaRqCBXjP1+z2KQ/Rr6yv5uDKy3CyU8
M867UlU/XCZ8HhK+LCcN1qMfvw0McFjbbrar69YS+p49J1AH0vnIdJiQzULIyHlOq451ldObEbn1
WU0HFOZfH6T3ddUQVCnZr0n5LZjZbgUTl1e76YyHAUHwYa5K+QXQ8oLcgdXUMDJLQvQmbO3rwYtl
to/8AGfaFKb6ok5n72sOGqNbd8AdEDcWBa6RSFKkIALB8+sxELwx0MxUZ0Om5V3ft+Ft5Qv2QvSD
E/yEKRivRdPn0DpQklurEGLZBU6/+bvZU52vQ4v865UaOYUzYBXYbO1+HB8HcwKeyWGUsScj6xpx
tpXTEg697MxB69Svu9ppb5mqVQ9xMBVXcU5k1grJDI0zp3Gb2xQUJG2awB1fRRIjHWEQpvZW0qbF
rjXJLN8ZBqn0a2TnhFrqapy/4amq7nXdB9QjwsROIjUevx11EynnfPdFvzYNyqlt7kTzsB4iDfMK
LZ25oseX3OgiiDkOzYSpAs13og3GxvjO42DrUjX62Ytn2ojCOz8AQMerQHBWyZnszoMBxN8h8PFs
GSJUF95iU1jPQWbQapvL5GvtTehUMmNwLoNS5HLnUTpVK7eJWUGDmk4SWUIsrCsPZNmxHkcXS7Li
BaBs8Hk32NEQCLE4QGzvykjcEJDIQgWmS7wgpERdGs6D2jdTmx6dTqZHcC75c9taCCt5EPYlA4f4
wc8VhOg2p11/1mdxtk9HGICbkbn2MzIcjki+WyHlH2ZEUBQPMXWvKwt4nBK1eXiA/cBwvMH02p/Z
Oedn7SP4Bvo0Meeq+RqBNpUl9UBPt57TvGvCOObwSMhkMrs/CHivB+BmTn3MOG7eW8ogiRkDiMYO
VFm3E26hcWvgxPqWhmH/ZdBY96ivpUPV1mf2vAixaIMBmku/GiZKrxWGUhNNZBB4w4Z2TxNvTURA
CDkbGsGrpvMWKDvTFto5hSseNR8wA3WVJ9NKtSFB9EMyIXcx6fYd3Abs8TZNkANsUU+AgibxOHly
iAQzV3MyEHie1I2GONeHhEZUjc9BrLITj4cRiPYGYUw5bqDix8Fz3ITWa4TUSa3QcDX019MWE0YW
Fi8RAIcLMxqWSIBBwCzm2BFo4lam/AkasJi+WL6uWSBMbKS1GKz2rA54iGtQHhkAI1nB+4w5uRSH
vI4X4SVkCmhQVW0GWwMgc38BwJJhol2j8KRbIZxrNTfea+vlzb2z/NVI7AYBd7gOoHhPmUD9jl0P
D0bvLJLXpIZU6MVldZ+Mmfvdq5uBbZRFEPcqhJDtZEob1hK90Eu7s4FvckID4KNBqREgCYERxTNT
OQY1UmYjgQhg5fgSMRdC16nSPTHGxRJMwod26JiugVwaKN+3ETElxQq2AjFenI4x4AoOQ6S/yUZG
+BXN4DxnIaJrTITMq9Gz6a0NoC/MOxRkIHww+WSjcopJnZMJANGV6TUYkODpll9bYINwyBidXzIU
Zo5lmj2nO1MM+VNKZG4MdL/wH1Hq4/b0g8Haly2TS34dbOaCtMIlSXPUi+065/Qmy+y5TrM8vKCE
sL9od66QhZdx+B1ncvE10xkN6NK3g+w8ALxBa94w6RFEzJKaXd3r4t4nOIcCOgmcKxubE1SeUQ3P
QdCyTzPlsOtNKGTgbntFuv3KlFmJsIee9WZg1KVXfYxFEqV+U3+xOPpi2XeM6jufOjEZSvnF64jt
h5RZNBYoVe0uftEexmqr4yy5y80QPBTWvPbWI4WIZmNc5Gco2MueDpRLGNlSdtLucEf5lMKeZyLC
sHixOJNOA8VS52dpEC4DgCZBMNjhHSbGgAEs+1EVIre1rJHXlB80vx7hcP8IwBeRgTNXUbUO2yR4
bNCTjny5eXuti2w0GGPwta5k0mFfSa26JfjA83/xhtPQAUCc016PzXuWxuw+mPM63zhtM30TeC9u
GTm0zpoGewUBHEzWtT+3i3aBJLsn152GM/JrbXPNR2AumCofpoYI+iSAVzLOR4HW+Qo7IM4Ks4Ov
weMzaby5Tl8i1CeCelhX1J7+iofBeX8aBUgvk8kqZUtiOMUm9QzrSvA2EuESZfqCTHC8SvycsthY
tcXscBotyrGW2ElzbQy1ZIhNfYIXSMzesK0TQ9VbVNo8feCe7mNqR3RtQ9Q9dD6q0jo0xnJrZSaq
JyU1B7hs7OlktCieb6ds8UpR3upNDnU/Xlo9+GIrilqMQ6nNwazDNXCosd2Q4xL1/VeiDvN7jt79
9zGME3xFDek5Bs2Gcp3TtWQzIWjcXAdzJvYgvMj4amRgldRKefKIZr1+bADyxWyPi5UhMiZG1h6M
bzANMTFfVh+5r6wq2t1gPomxDqft8BICy3qaSwawK2XRx90SIhepQ6Vxlu0DqtYvje44fCEPjxF/
DWn0aNnYFyB0Eld/HjZGfoewMESsg28eo5afj89hSbW1DnN6lRsQjuKMpYsjfYMKJd0Y6AWGA16C
4Bo3F3Mti94HsMaIfYe8ssyJ15gNlYc1PwratcWsG3Z6UAzfs5SZzw5rVLMVJAowJ6xQ29DwrGtj
wxi/D+/oMAcUXGVhbEaskOZ1O3Lm3Xh5itBs0gxqz1pyRx8w9DYHOIImA8IZvSMDW4aszLBl3G3j
bvYhMvBKWBsAPdZzZ7TgJGtyKduzUONx3y2vi8Pj5SvaMs4GxcERFIglwsGaqC7DVdXOwPfMEYqQ
8AnEIFnkY1FRYKXaBhmhbTIPUCmRBststTEhI3rFsNdiqLo15Sd7Bz7l6s4lwizYVUKN35poXEAw
tcQxzNDVRsKA3oM0r7YrXui22tAMJD6UlYHe+GsM5wZ4jCBZb1XlqC83dpKA6DHNCHVIDWgbel1U
iJe2hD29xqQvv8xgiNDJOAORUj2iLeJZW5vFW3sLbbYJk2E+E2McNbs8U+mTnqbQWZXAt1BgUDCk
h7YpPbKlsfL5eyK8OIjQP4RgWnO4eY27GBOkbJFznWWG2wAxpJah+2gPtn8IaJbgeB9JxQZDlF7N
U28bmN6CPn9QLqkoG3wTvncdsz5/68IhZFpUVFpsqtwfOMCS8vud1gAIkm5sStpKTPOsW5AxZb3B
cBnfREltDega+Icbk9gpvgu8JCRxa6qcjeUY4XG2M2TfQWQFN2mfW+2W0Cd737smUUujk3RXFHxj
tJccKqOVzUZk8vV3QHYaWhg/4D7FL6IDAbOuSyOvH8C369vM7JgtDrOszb3TIQ1FuFxzvGOKEIH1
BkxFl0dW8Qu+0/wX7nJRrFPTx7RBIKWYt4atQgNLF/YOlvXIoKvCSQUAH9VdSBZmv2HDrCllAH4d
+0TD76u7Vr3YatY15hhLoMQMwiWzWnX9we8cGyUkyXb5TlPy/rJoQQabGCE5FWbsiBv8Qmy4TsHg
DhdW+0uPGTpd5u8ujCVscf6+N7HdQ6twskckQwzvyqa1t7RUkITQ0+MolwJgeKDjVl5WtOUwWaV1
PjxkcA7dFYoc5i2Ic8haRscsaUzGbrxQ/AkkDTInOjSmk7m8xdkEC5+Ga/dzRloVb5sakcVGpO50
TFjdf+YsR/cTZNponTtq3moOnWDzi8B5tLo4vzAbAk42dmExR7ec4lvmWuhoQEuVN/DOwi+zpW2c
Bl06vdKnHX+Z+FmeKSXLc03HNd6UkP+AWdlttk2BkD6G/MB3jKmQCiUdzf0oLODZV15uIyrPll6b
V3bNyBgnI40KN09yzRcG6ohitx9KSPAEPnc/qb7oovJRlnF6i2omVIhUddFLmhEszxsRTh2LiCmd
3rv3MKPluzbslbuSYhoS/Da16fq0y3yz6bs1paMqLj237O1dgtKq+UY8AI/JTZgy0+JuItM6C8D3
dwxviqlCekRjmUl7Pkt6XmthZMyAI97PJV2jtaJ9S4rgyLR7MvlSKhF4ic2uhxj2bGg6vIEM/qCK
tIlnjTeSGFXMFA4rWHXjS1cyvgEuoIhli1XaBY9SCTPT647fHAtoFTvkAYDOgm55HxMVDTt/KN3u
gkQ7z97Z3RQ7e0XOYf4DU6t0AUbIshlAM5aF2kJ2gJ14bnkAW6n9A9HBog9TobDx0vYc26tQd26T
H7RHFJO6wLDPCGIbhTrigYxWCYhn2yTYI+wthMIRukpInN3KpMNvLicHzviY+kZKNc+Yb1Lw/dke
zTfDO8ieLJKZ3bLhs0M17nlMrKCxHkVeEEaB2okYVpxWCyJsgN8ek0k+w9EhL3gdhnjWYS5Ilh/s
P+FT7AEeW8U1wlQqiygXmGiVY3FCp9bb2ASZXjto6wsG/4hF0ob1aYUB2/hW03J7VbZdPyLUrZt1
DGuAgiojv2XdRr7zxFibYJ+ukAIRnkMU+iYqcNBszECn1rrvVf26aIaJBhjseKGh1A5GfLTsJKAn
FiRSuOQ257FxetUKpzXx2NnITAhdP5UPnoZkixHLPKAplA5NiLK+KjvDmVZAwL3vbjpMOwDw9OdJ
2mgV48eWPpprW8jihq6Nnkc0+t8C8vOi7ZhbOZ0n0M8EkTEZcw78HUzftWGb8wHHFFU+3GCKsnKs
ILsHs9PZ/Luhr+wMVwy9Q8dFBjS3WA5HRbW6Bgzq11tASMTGFw5hI1Gfe0d66whY8MJm6lwxxEdT
2SQoIL02M+5MZdOhcay4eg1lbk3rbHac7kLHtbyn5kO7FXgUxqvZJFB0O9ioXlaOA2/JNk0rPiMS
BUNJmTNSWeN+RH8USU2yu2UbbnXeLq/IJsY3Y+zNYZwjwFKC0BDfj91gTa5ZDPNDzPqr4jTLOBUl
hSRSr5c4wRB/EjFSJWSsDxMKsZFBFjWcpO1TljjAWR6IReMAjMIbHEFOnkgX1lodmjpvz2O/CdQm
6uXQr7XjixeSrDz+2+B2nFWcF/53tETNk4cslCIVl8UvR1TWT7hhPa+JmnizS9nCkB/B2a6iFqbp
Bm+b/eSZ9H93OX3qWyRjdJi4t+TQIbK/hbw0fndyq7ySipjbXcQUx9+SYGN7W5R2FjumtRCPrJrJ
9caWOI/XDtJmRhG+qtM1YRv01UC8euYKABfQAt37E+PSOP6ZpzmRrXmTG9ewnlKQcK5Zn+dJDnbZ
VbraZxG5jmcenvsLs62ToxuyIBMdCl9wA/AAESLyZhRMolW2u/LnKHtC5SEw+sHo+h5GyYQS0CX2
Fj+K26ycKYiiFa1hzj6Bz7RmxeNg52/oin5VoRye5dwWN77DD0WHMacJkRvg7EkWs6DoToP5EmdO
zqC+i+4SsfRYo8yaetjrmvfNJooO/91I24bTHi4CilccAW4wxC9mActVJFGPacGA5IDxaY6evEm4
ahOiJvR2JSPqckVBwKwA1rKDS0+wWcM9H0JIEeRuYf3FP0egmzv84PA3EZ5cje0FvyOn8lj40XLq
oh+36liKYFyCENILVMF9djx78SXPGTgazl45gjhiKr5wxBqLDYYCpzvQm6yrdaeEcwPHZ3zBwFi/
xJxYfjDNDdiQxDweU8zFd0xA2yM07/p+BF1erui8wNcRluKOYUPyIP4D6xsieSr9bQW2tDxUphtC
1qg9YIK7rmQUdB4h7Ce1SmEkkNt//+v//N//+jH+Z/CruCnSiUH7v/IuuymivG3++9/2v//FXGH5
T89+/ve/XcsxTduxPXSVLi1PRKj88x8vd1Ee8F8W/xGaUdjUDaPm0sraqx5CfumH/c3HF3H+vAh+
ES3JVhESDZv19iI9j47XTZGvpSY6nQRhzA9ZTuAuGQJpGq7/9tU0Nb3QDnAnixt7ezVeBdyG2kX7
ZlJPbjFdwYKfpNedWwwcXj++2J/PTzjMF7SrPNR5hDu+vVgCH59BOvlfyM9qjErke7JGGdbx48v8
+QQdslilSfUmbRct39vLlOiqoEF5NvgxbGVXEDpU+DQgx1eHyda+f//x5cTyv/fba2F7nuuS82U5
uLYcCaLx7fUmOokdQXvqNgd3jvEA0FZDKRd0dABXo9NUw57hLOruTPR9RdCDnCjDvc5PvxvMp+TW
HZ2QZZ6lr+8ZwpCQDRAoD4CE9HbJwqziuAKpgNWHnXr/yV8v/vjrte0pPj9p2y7J78uP9ttLPZFw
ioxsVrdQITNyCyxIQJNts5LZcXg1Fyr7BqJwScWM2S7Yu1JoI+VwLG0ZN+cf/zF/PkleNU8LkzOt
cqim3/4t3URJzUggvMsDtyG6yg4UBdsovg116AKjwmdkMui5+Piq6o8n4HEt/sUXR8yls7xPvz2B
PAbD2Q19f6uH3P9JWlP2wFLKaGQxi9MY6u1huvz4kuLPp841tZS2sPgQhLP889+vmS25s51p3k78
Nt4ZWt8JQCgR3UzOc5/womGLQFft2ZgzmrXeqNLy2SAWd95M3hDUoN1aIF6rj/8s788noQTpzJZn
KTQWjvn2rypnhMdj34DRIi63dVMQX7wcZ4OMbWfNkDYHXmi3zgqEb24dwomN+JP1SCw/8W8fE0us
ycKA1BdFi+051uka4bYgZSZf3OYcJTjqln2k9pyPZ+NokQh4M7f5kNPZ70HON+HUhOQNmUN2noO/
MpNzK0ywFXKQczJIMSxH9ubjR+ScvKP8gSwUcBfY3jxP8Ie+fUZ1Uftugqf6NhgqMcfnqlNAoWho
hOSjDjicjEu7nvrxbA41Tl3mbbMr1nGtPHVr6sED81w7CaOCHIIHvo6c1MZ7asmgucA4Dqiddtfw
WsN2JiO1Mpjor5tpyIAGxhCDOKx3MVTViVgqfyQ3um7vySUN2wqnRMlpkHQmQ7cbGRjiQAiIM+xG
QVnyhQzjMtlxmKWgRNnXT7ca+NEAR6oN223dD+GwjVM0KeeFH6HFQFQ5PDg9pPItgZ/MzNch5+v2
umPltW/L5K8hb2rEg7ohXxeeZc5ZcV7DJCIKTSJj2xtzYhp3/FXpUdAoWprwAccbJx2i/jBgC83O
u2q8ng0YbDeo3DDxfvI6n35ly28lbNOzTZeoQcXm/fa3IqvGzMFsitsBvOUl3GQGGUtkB9mtYCnW
uU1CxwZnCj4DWh4+9MyhmlAlujsngsfw8PGrs7wZb19tyVvDbmt5DioN52SlbYvBDqCjVHft7H8Z
mjE8eBjO10Pa2CMfffKq7RzaZ+8Xn6w2717YcaSgsPCW9eTtYzAGuwRtVNZ3ELnCgxmTcu/mDY23
UmY3MfSZI40i/sMaFfHh43sWy5JxctMsri5fs3BcjZv87bWRhPEujFN4VyLk8jZUxITmjiXmPYTO
SDoQcqbWQ9QLpAhkmd0NqLyfUo+jzsd/yJ/PwLKlaUopHMcxPb1sAr8tuNB0UMsWBg4Wlzfd9oVc
iTSbLjNYpnuSAKKX2FThGuiy8fjxlf9cMGzFtqI8Hj3JTPJkRYNPMMMhLYxb3HxjvIP6HU6XHKVj
e2PbctoI1QKwKVDqf7qY/nVXb58+94r8xBQwAnHPn2wzZpSODbrX9I6jqEsWUm/hTdqNwNpECs8G
WC/DoJS9HvEsYUihZ+fz/Tg6Xb1qJxxF4QZZZIxkzeilOmDyG/xbyXI3vo41UUbxrymDg3019X4l
90OcDeG+DaTHUBSEHOmiZRcy/A/x4K5USTYeA+5ayNsa2ddFQdwwURgNXyFDlci8IqdEcqLG1b5g
u2ZkJRgbCWajj9vXeK5CTEEYWQoonEEN0gHve9I1DxRmxQ2+zPmbzwro3zoFJvb9OAqatT1+DG9X
2Wbc7BsX9BAOC8X5PFSd6f6YMb1mDEjw2Jw7ygEBAZeEAfxohbG6YR6aXebx0Bn7CTgQ+j7wKGhr
Zx5Ye16DKyObCpZft3F7SxPr3EhFa4sokOo+NOgV3xBa32YX+EwJv6HFopNgVTi9T+wiJoYoumzG
bEx2bj3qO0gRsFPd0K+f8EONMd5GmLnPjsqcb3DaQBcwjWpIHXdzte8i5v4oXcGywfSAMLNrpTkc
dIZ86XGwp/qARDhGTao4PGNwpMRb4biawq2KRYKDleTAppa4QBs7/lkz2CFEDMixl++DqbKrb3oI
XHVTS3xAN27coL22itAhG3mCjL5tqIhAvgp6nNWhGnLzirmcG1e7eZgRpdYE5+g1RiE+6bHAJ/pc
KzEUly7ahAtB0Lr6NUyZhvaVDY+ymEaG3w6tl01A/BgRHVk5bLG/SkRBmNgOyehySFqjdA6bNRO8
yVib6azPQ9zU094ZdPGNeAFUOAPmsSdlOiksTkMB6lSQKkgGmgNZT3s1SDM+AneNvT2Q1XLCOFwh
Vq4LTWZErJ0QQM80DMxzUK166dlkjal5Rs+7/16lWUBTDO44hksb4NTXZlCzddnh8nd3oUT8C++r
7d2MROdYLvmWdn8h3My179tJAOVdAOki2tiZp6YvvAhp9tLgZ/av/VEWw5mBYBMiO1btcu8yPcLi
KYYku8iTqHUeHDsI+su5Mp1m1Y+h/DGDIeHjGmh9XAwyw7y8BoBR4W4MwQwsSZHlPnPRZD8Y1WzM
wU5xcD1DQosKY7cUNVRUmWt+HY1Sh4CoVbmEvfhOsYt1I8fsGsLrUBoorafaQjCaNLeYTeP0RpKB
Qjh5khn+l7+7SLJKKWU7nDUsHIGni6TLp5uOVXFndU183XeWCdPf6V5GVwMgSx0KXkwjd3/7okIx
SaTyBxAuzZOLjuhV8kZF7Z3PNGvTdIXexmVoXk5mEX7F0p+c02W2/24VwJdOfQ14A+GYdu2TDTFx
JwLCStO/S1LV7SCvRw861sUPmFHERhYsIuICtwh23dajG/XxHf+5CzoOrlWOOUjJaNufFPiZNsmb
RFp4yxc00/Tt9Nghn6X/biEWiJS9D9Gn9NcWU9Mi3DR4DcLDx3/COxWB40rBr2zDHUEhdfIAVJOB
th2j6I4mJPUYEILkS+ORCWVnFdIGzGMHB7b+AWytezt6RrM1EOd/cuw96RFQGbIS0MOBOuxREHgn
leGIKS/1BKlpqZMBWIDNyST4nMnw5H+lPabcT8qPkzPmX9ejJ08BRk9CydNTA+nX2JxJrr9zTTO8
LRA8/Gp92DEKZeoXLD3CWn3ymE9OmH9d0dUmZZdg79LWSbXZly2Z6VZe3DXEP+UHA9vdiAMDOl9d
FYULIDrU+nqqhkecjfG+RwyM6ZTiEbU4Ubof/zV/vnfK1ErRauK1owe01Ei/VV8QCWevFKK8G+oi
/dbAVL6EPesAEJzLC+QbMw7ygEVoGI3uk+/t9Jdm4M6JEuEb/4emyX9SArk4jTx0SfGRuUj0Ja5r
0ntWgNhIA2il7OT1x3d6+kP/dTnJ4dAWDo0h++ROvazPoOlO0XFEqTGhnbWdF2MqSBZFc/44jyTJ
fPJqvXuDit7TokzlJHXyQ1uJ5OyDZuOYI9zekb+1CKqSon3NElJwPllA3r2Y5ywfjgWS5bRfSL8z
KNwuIgBOWoQSK5bKiTLNSMmCGAmE+AcPk1od86UwEcef3JpqnBaYgRseB5gAV5Fuyis2xniDP2wZ
R5mRyv/BFTUtICb6Du0Z8+SoJEyjnOJuDI/YXvIvzty+ovxLaEaAFkROG37yON97W3673F9r5W/f
Ra2U0RWRHR4ZoA8bIr7iFc7SZKsg0r3O4Ch//f0Hqmn6Wy6dFcwIJ2tvN2LkMyykC2Hiqp9AZ6+c
icJknXeK0Qkmn09Onu+9LpqHqTyWPJPG0tvvHtYrCOOqCY+oNREWlEY1PTRJ63t7MfbW2cc3d7rI
LJ8enwDnXNOideSdfOmy8JoBG0p0xKtibmUpiVGgn3mhQtODTGo1BVuMuVA6pPHy8aXf+x09k73M
dF2OePbJa1PgakeyaSTHqbWeU5xrjFmDJrlgfimvWsQzTx9fb1lFfj/XLbfK/IEHywojlDi5XpJk
RCEZY3KsUA790tps801WkAmLKc06uGPkHfDZyHn78WXf+zkpD/kXzTnOVSc/Z+NyDrLdLj1W3SjP
RvSeoOOUEX2hn2Jkn3wb715MgpRjqMqe4Z3UKi0OZtJPw/SYQfU5BnXJF+K4fbetXbsbd//gzpah
Dp1wZdnOyQNNTSZCxFmlR2C61MKtl91in4vIBF5a8x9f690fz5KMWwgyFkx63n4UaEqzua9FcmSz
q+aDq5P5RWG9vIkYrHHuTnDvgrkEYPHxdd99SW3a65L7s1hC3l6XE6aLB89Njm1c1c92wfbPYGje
z5E1SMISbe1+8r68e6e/XfFkuZl15GjI58mxKczphsm6t/Y4dd3WvrbXnNiBURFyEO4/vs/31gFP
WQzQGMm4jILe3icy1F53JPMdmdu0tymTmXvLyg1jO4DbBU84gaDQqTL36KDAAn988XcfsmsRPipd
Joy2fHtxLNKIaWnaH+Omni4XWKK+RSLkXxJO6OdnZV0PcPk+vua7j5m2K9s/t2S5y9/02y4isrQO
VWumx5zkRL2aMf78xCAYPfczlMUpFMMuH0TyWXv1necsTC6pXOTdzAxOducebELpVFFyVNV4l/m4
JHqd4DlHvYQfdURf+ZSIxVQPHCb1Pql6lv/xkxWQi2u9nCCgFFoni/0kJ0xzeZMcU1khqirAtZ3D
E0q7w99+tsK0FQ00V3Kjp71TVSOd5DLcpKGyrWGEaBQQVyASHvr2cfCMcZ+TKv788VXfWfsoeAil
WBZ4G6zY219U450c/dyNj7zkS7IehNGJdOwyBqJRtGV49fHl3n2YfC68sizrNDLeXg5il8NBq2Rl
qAO8fCJ2nkIrxHnz8WXe+TYE67gCm8RhwD1tgPdibkbw7OnRL0bgpQIujLtrcYK5SCegAVSh9Hcf
X/KdT0PQ+CSIidqAKffyz3/7NIyFFVPjqT9Ggy3pLusEZZLBlaZtMHDG/aarwOwJqUPo+ckw872H
KqzlA0EuQI/qZBkKGsKWYSlxt+XE9CMmWbIizTHo/8Eb+vt1TrYu3SezFpED7gx8xHpsq+AegEO1
7coZblYYESFZBNH3j5/ruzeHcJtTh2dLNs63z1WUesb5YKVHl95b/yVJKtnfKoz5m39yHYvujKco
ruTJQwQn6WYjFNvjiJSQbNvGnIO7oobm8cmL8u4NKcZFkiEFBdzJDeE0VW3V5dkRnI6zT3JnDLZk
9rnOJ+vWuy+kJxkhsqYgTjj5tdLU8ZGOh/lRpW7wFTFMKLaWaXmESsWNi1rRsRoBEyJGefXxo3zv
64MM979XPu39sIZBF6PMOJKPa34RbiqwebpMOxkmZvp706LZ/viK790rXTU6PehYJJ/B25eEdJZ4
Zo3Oj5yo5pWPfOaqrcfs1iS7kwF2gTUP+XPyyVXfWzslryRWVqVoMZ1cNarsuRyaPD/6SezBjzLn
8rvTBiVHOh3/+PgO33umv1/r5PXEqFhQxEX8mpHVPnpGuyTEVIUDjTtwb3vgyXf/fxc8eX08wFCm
1cf5MdNpzc0ZKsq3gPLKe9FI+7nKwbP+g/dmaZ0wP6M2pkH79lekvZ1KJsvpsRhSe48PzGmvdOyF
WCNTzZh9dmNVfSLJeO9rRARgs+0ysLNPvxJAR7Bcaw4aOBubal37Fj4y6mbjk8f57hv6/65z+k04
eVyJWFP2I0x/wVY4rQc8LLeRThz9kJMfHJ35kIs/K9jefUV/u+zJYtMCrg97t0mPPcErAiVw5uOy
py2X0H8d7eiTte29y7H9ae0hreCnPHlpwhY+/BxFGSgK098lUP/OqAwDMlSz6OHj9/O9B2oJvnZH
aQ5upzUh22EZwGyl/JX2+GMhaZ3nFj7aVaqDPcrLA5rR7pMf8b2PkOXFoW3DkBun79sXVGWYUZyQ
DXDA2eSuSfIoz2D2uRcDVgXE8HlVf9LW+KOHzflbLII5d2mje1LLt5ecyN5iUGyzLek2fHEx0dZ9
f2b0BRZjuACL1BkKK9rmEQecoct25wx5Z/6Dlc5C1oDmjPJUnwqXZq+tnczS8RF1GfQFWPDdReDi
1Vpz4sA/8A9+WqZ6aNiwp/Hbvr1nJzZcRB9hfPQB7ZzNWVeCioKYe6cy1OxlWumnEWv1JyvseyuB
5Qm2PURh9KxOVlg7afXiLFgq4dAEjTX1DWMJEY6bj+/uvW+EQoYKGPElhI/l7/itUExBFmOa7pOj
bcj2ohuRsezGZK7EitxY/5Pl7f2LOYvQScqlHH57sb4YSHT3pvjIjMN+IenUODeLQH1FRtBtP76v
9z4Om5cEaSd6SO9UUtdaE8QAw/ofzs5jt3FlCcNPRIA5bBWdx7LHlmc2xJnEnNnN8PT3o1cjShAx
FzcszgHcYofq6qo/sGqg7uI1Olzxug+r4RlLe8ShkLusFlbsUggAmg2ajuqBaqiz41hlhZo5aM1+
iLam9RkWffdjaGhRQEpFGXej1HVf78EWa0uZ8KVp5TggE02LBbDHrGLkNgACFHpZHxHsk3Y9RKW2
HakAdhsXOOpC2q1dHA3UJKrPU7FxHna4Ef18QMfgA7GWel1C+PhKeR7Beqcy9grSgBuCgEC+2B66
V1MIG0uz0HafGyQv7+HAWdh3DE4ETQvewnuiVPbt9aU/gz9NUYo8c6oVUiwkhT7dZkPjFqnw+YWI
QYPhQIr8JlPq8XcCr/uPlmgJEjSWcZDeUIP9EFor1nRqQn0XYvh+/bdcOsY8n2mIUDsE+zRbmrbr
VA2T3vgjLRro4RByUNkvOrUJ/4+77u+BZrsvivW+ScqCp2ymNt9H9IIAkEhN025FgY7Swumaos+8
CuGwdR0IuBSevVl0UhsLxRG3ogoBx6lYI/uiQKSnfQiFCfMigOZN8IjkUPSEq0azEP4vDY4XxnTl
Tc/bOc7ZNoD8mF7gHh2MUNABihFbfsbA3FRe8Ykc4n0Fey9+xEAwab+GDgoN++uLeuEEkN6z/6k9
0decNzVF2YV1w+86Wjp2K1gopsK+AR+av5cFYln//rmEf4iq3HSURebv6VQiVk4JzUNZTtSvOLjh
I6RVlTfurLpHtBxIG3YNedDVDwrgJDi217/2QlzTHXIMEg3YhrQUT0+TDkgbY2rTO2poRrkT+4LQ
Chml8g4sUG3iCWL3aOcKdstSrJkuhNk+m/Dypu3QO4WxNTvJk9RBFUPjOdqSZsBaCl0jxgSj91xm
aObsALmYxndMjJNkMyYkP/jWTmK4Riu7/iHAdSJZj+UgjMehR5Dr4/rMXAqFOq3tqd4JqFmbPxEM
2G4Iper+0etRidlTmIuTtWrJ4RkwN6gzPOWTlSYphQP660dx66MX0e3DKOohf5bS8vcBSBW4MKaX
OHs2gbvXUjVeSNsu7VeKQB6XLkh9d17kr1HX7PxSdY+dgvSoibDgQ4S5+k9MAMT4f+wWMmDW4TP0
zktqCa5ugZpl/tGQ2HjC5BqhvZVVp90rMg8q3PGaLjTXpdC8aAFLM22G+WbhUNIH4yLk/TvbLNiQ
9zqJh3dElAlpcAHC8q5LKZOh/Q2N+0tTW8UfJKtpxJda+tLjnRsvbNhLZ2VCHrhguHnE2bMonMKn
Q+XY944INEAzxPcAgdyyMN+EP6LtpsvY/Y73bGItXDMXsh2SYdpw0Fk4KvMcVQ9ygU6l5h9ptnfQ
pblq88kGCf/WYEyiPUDpKF/4VvfCdOOWCaoH2hMNh+ns/pU5jmaCY0Hp+8cEa9DorpTQxOIJTbee
PJe3SHNOaEoU3wJchEL57frZu7SnPRTBYSRRnNbmLTlgRrmG0KFyjDMFMCkykWmXrHS3MuIbabb1
sHDjnQH0SSewomCWAQAQB91p6f/63E6yeyrk56gQNxqkpMp1bkcf1P17EPfqi6yK4TVuh8lyOgIe
6PZ6fOMqORZeWWUhgQidUN0qrq8u1LAvZTskOlSWAcsY53ex6eDiJEtDOVoIx78H9SgfE+YGdiAW
ZPFGNjLDZqq1MdXKgVxvYG56z2mIB8k+Sqfpur4wF7biBLl1pjcLndo5/sYHEm0DfleOqU+ngLeg
FZu/xzRC7oFiVA2cENfthe1/YSvy+NYMqAl0ntA4PV2bjF6q20aBdxSVY9wVua6Wa0THfXfj2VUC
4LvDe3BPzSPw0S6JUv/9+jdfyPImDtnUiaJwCKzudHwtVbISTrFzVEAvfhsqr0Q4d5BQ/q+Pc2lu
aVZY6tTh41U4Cy8acL3KcErvmEYZ1P980NQHJ5R4yzegRLGvLmDzXB/yQkQziCkUbRiXkvfs03pN
ekWIK/cROYDmPu6MCeoc6QmKDmGBp0Adw5Isgo6oc33gi9/62TJBnproMq35X+fNErCwva7zjg1G
qXdZ6Vcw+3VcNx2wCG9SC9DP/j9GpOJOODM0zXZnu0jCwBwQZveP+Hd6d0qkB9/QgqUnTa0WP00x
6bJeH/FCEOOm4uU9tbu4NGbrWYsC3Rm/9Y4JwXQXYJx6n+jR16Tuxdv1kS7tUBJIIhdHUgcadzqb
UEyrlsTNPQ61GW2Q02tHtHyGUf8/Vg2tVcClcA2gtM2iJFZ0lNczxT2aVdPu1daswjX6WPaLoeA1
uMsLRft+/csuzSEHAl7vZy92fuXavSYiBLC8I05ijb8xEchRNwpKAcgwSjNqF0oYl7YlMDCmkbLi
VIA6ncg+DKPYjzxqPugyoAdSjEjLqsihxEh3bTBIDZyFbXlp6bjWAQlPqSZZxemIMb6jGLpG3tFl
R27Jk134kfUo6v9j6f4eRz8dx5BVb6Ry9I4QI7uX1KucZFfAikSrNJmUwF29zX7989pNnRZ34gRy
h8/jWZKPuKUKHS1SBL7XqtqY76MxkqaKZOmWnB7as+SQoaDgQsaxSbhnyWGW9yjSYzh79Fwz2Wdt
rT6OHZ4loM/rfI/Ov9xi/4ZmbKFE7tHqEIjSmzL9ff2DL+we0HzkoJ5FKgrm9XSOW95xIgl7dk+L
sbIR29pb12G6y3jZk1bm3UL0vnA4eCFTJaVMA+5Xn4W0IsRWQ/iecsQbmjR8dIND4ocazgxQndfX
v+3CPp2yT4DWqgmsXJ2N5SWVn+W66R+VMccT2Pf8ocJCcSqXXh/owiTCI3MhjkzYSIoQp5OIHVVr
dbGmHE23QUZG1wTiJHVmKc2NRW2qedNidIQWHhcXUgwwB9OhNyYE2HwmUa3zg7odA7pB0Idewzxw
t5reS+fW6vBe3miD1MPHMoTqd5P11dLGuZTlMb4D5IOOMFji2f4dtcquq94PPlBu0+ROZyN5qw5x
AgQkEa04aFag31KTiCBd5AJBmz7Nv6Hni0EqCseYlf/7GvBT6BoDI6e6PQtKNtAQPXeU4AP9NLQv
tYmhrKHWg4oiIlCxNWpfrw+oX1p17mbSR2o/sAmnf/9XPoCOQ4kxisMCuAqelhRFrI+Mp1B1M3Ra
6GCfZede8IwWieGjh17G5odMUWm8c8c8U3dqT2XoJijaEHFtOADRE1592Cl2tMLqnWeb+JBomRng
UT2SA3THnnv0EV6Ion1xm0k3EIUHNUGDJO3QV/FL09lCH+mDB7xt2vrH9a+9tNuoY0HlhyHqcV+f
fmyAk0vTmUI5FnBUnARpkcrrv2TakH/tZe4cMkg2t31qOw8yyIzt9cEvBQ0eOVh2QUhhw822Gvwu
1Ha8OPjA0Lh59yN8KHQnz5tVQolzYazpb83CMjAmhwQPLQHO1+xDIwFQtLIG/4geOg9FRMPRNvel
LspVkHWPThvAjrUiV2uwue3UboWxsRkvbOYLOS7tXaIW0UunFj+LyobeiHpop6cdfjsSHFlqBK9+
HqovBPK02wgjbR+H1uqzP/8+01zqU/eFCaCWOFtmB9If0cw/+hgWbe0GKdgVkRkeWGiN++tjXerd
WY4HEImqPQI68/JIVVno5CD/RiYfjqiOl5n/oCqogMCoi/tnrYCAvnPdFvSsaaHtt4rwjnKQ+6z7
cqEgdekxbcFC5z/UT3lYTHfJX4c5jwdLC6XO6912owfRm+azXnr23h20DJ9JJX91sBrHHN7GpCCz
jHc7tapdUysjRw+bmFXUB4W3cK9c2gYshk3tgOYm6eTpjxIeZQMhXf8IPRirVxvlHvWmSDoEdDEI
L7WViqUX9hDOEknm8sCwCxBEAPQ7R24Ejldppdkqxyh10aF0ml58UUMXiEFA7X49KkCttkVXNO7C
6bsUU90Jj4seAKyNOVAlDDsrwOrKOxoJJmUuDhsrVaQTrBnm42B0C8t+cTjM88jDJieK+SMEait6
vW1IhoAqyCsOgKVYlbGir3sHMf47br5ILtBSLu56Iii5My1cYFuzs41iOHTBWPjHUS+zekUlAPUu
XEkRueomFb/aCrAhrMwMbcNEpG+12eQ7M2zd1+vH71JQ5ZvxgSRj0TiAp5urMLShqXvbO0ZYmN9I
UqV2C4vyl4hDWWyuj3Xp9pguDdIEagXWvAQTJdTS7Z5vthD6v0GVEpk5rsL+V6aCZNGiNFAO9tji
seqWAD3/j0BjUwCCfYVJCzJFs4fEoBShxA0v+OhqKj1his+JHdiwnc3BRVLOTjpOUDv4H4Phoj+A
ptPOKoB33l6fhQszTnES2AcVSpurbHacGw2MQo3L7rGdlA57vXQqaLPtf/Bfq2hhxi+OReHBAxdI
PVSdrW6WjHi9YIP9MWZ1dJtg7oCFWpraO8syu/8Dzz51HMg/aLxReZ1lQkKqvUDcO/qQlRsfJhTa
avCz9FEi9LjRlWKplX7hjv7spQK4gEd2BvpA3jFGXrSKPoSRGOj2xlGPw2rd1umDHQyf9lCD/UPN
RvMOUaswvO9VEYr/Y4anwsxUv4AmewaI7LAmwFMe6IAyddeBqRRfOzCfH2ajGgtx6rOlNctK7L8H
m22dVqJ0B9Mj+sAmyvsZAUtW91msiX09YANNwo2a+YqEAkF8K7HS17aQOCGvYFfCzo+RmaMSbVj2
f65SjDpiJWKoF+6qSxtuUl3isgK3Aer/NJwYiQmyP+QXIjje4xtSh665z4wWH1wK4sgWXT9L88it
EkU0uGGcJGb2rAYBsUipi6GMX6SogucyiiHTAxuju9VH5U4gx7KE8flkPv+9BtOQJqcJzA2E4TPK
bmfXiA6Qcx+SCAlLdOMKA1Ek20VCOYCgr+2bwcJUwCg7Y9dWJrOBYGDotUf4vUr5ULoIju6DNiiq
O6RnjfgJqSO4/b6vj6/8cjTZaXVmWDkrBTfgr8HJBMuWDD39bM3Hxgmt4qhGEmJhI8+DM60xnk1w
JEjuyTfn7VSlsQuSHhm/Yg2UjhuINtUNKDxrr5VSvXG8qGhWDkpT6kbNnWoh050f5c/BHXjICBPA
oDJmoQN1UvxP+zJ9Na2wwwlIJXQguPCg9mm1zmuZIIyfGF8MozApgMbawiX4qXR2sqg6PTFKHxov
aX3KtU63LVJzmlqxWV5gwXbGWolT/K0KV1q/e09GB+SvTJSgVWcq1tv5V1CCdM3ofDhvg59nq1bN
rPfrO3ueezEjLtxR3lkcIhjxsxQcmw6nUlLQXHESpS9G5ig3qmuM/lavTOsmTqT/IMe6XNgEZ+dp
YqwwDUDoKCXy9Dmdh9EzKsxOTfOl8hXfvR8wAH3wQRBt9aLykpuuVsTP6985DxgowJDpMb3Ag4FD
zXOvEL4lYSwYXlC7z742lVK8OFif7ENsPRc22fmUgsDg8PJG57muz7GQAdL6Eu/N4BVjtPpYdPq3
LnLt+xyVIOyxfAHNUymXetznx4rVg14Pu5NXKMnl6YzWnYbiZovtZtQYwT3SL+5a1aoCtQgfB4nK
ce4rUEvpipMtF0rC51M7QYQhdhAgyaPnGg6j3hd9korwtUDi6cYfgjSi6V8HX/B7X2xSGOqF4cir
qLlwG1PQnE9vwWZGiiVyXhAUqOoDKR4ZRtGMOKFuPT0zm9+Yi/jyK7LNKurogZahXoaSB9TMQvRS
XU3k+XDVtK2W72y9VH5hV037oQEp+9y5FLp2hhh0PIsUpKbR8ar68K5yk8YAq686LVYSoqXbhHSW
X21ax8Kocm3qWX0LC7XAjwfQmPiJQrOXPlHXrVTEWhJT67/g6+di6qoYJc4ZINXROEWc573Mouyt
itMwXbtRBHx0xNNz3AZCrX5qBIRkU9hxHSB/3RgSP/M8eQIi7fob9DnUeK2Fef3bbcwBs2TRlO0j
zgrKt9gypXjSkr55D+tC+XBz0fxMRw2bzqBvxmfbynxzHUgcEh5UQ1gvZp+NPzvEvF7DrM6Rx5YD
7rFt36P2G9F3EisEM8PHztAjf9Wp6RDftVlcvAhfE+0t1ZHRovo/gCTDG9q9wxNI5it0fYGIQhTs
sq1q92Nwg4onJgouTpbvIHnQeRdBU/4BukrHHK+uutmnrtqFrzkCQMrvWqet/DyIJIac5BT9zvLi
Qr33UWt6COLJZxRac/uH/5n6AdmI7qdny87Ymi3YfFTuVflGk6fSj0Vd5nc1PAvzzrdaw91GnS/i
DRQ58c3gTi+2cT1S4UEHrMHGAWU3g5fZECGFwT+3NzrvJBEjflwU9tOQBuijqipymc8uoiv9zoUN
Xz+YSCBFb1YTZ9XGRzSmXzdaYKQ3PaQu8JBhLgEpm5AE6iLPQH/balGsBH5V5t6inykeqwEJpjUv
E02+O1aV+HdurEkdG1ndj0DyINvild8zfTIMsTDqehfO4CcbklOxl4MbGq8wuhpzZehpHe9iJCZC
sjR1wPZJ99C5UXR/7JF6LtwPNAA9+yfuCkgJt13evlXo72KpqqOxfg8MK5+M3zWshzJXZMVtHvrR
fyIwFOweg0jhUS4NvEg2suzinwHX1DEwRPU9S3PemIpa5rvOCz3rKY4CF+7H6OTbyu985wMVvaLc
oAA2OCtepNhnO+z/EA84b4iOEuDaL4J/2xyE1WFLpGCGvSnDDO1BQXAT1FdbxDUjnpMfaQz38RkP
c3tKRiPbfnF9OtwPaZsBeqylp97QLyaKIC2UYJewilvwrwh7R+hBmLXR9ztv0st/K2Rv4uqnO2bY
rfipg4o5RoYSJS5bSm7setlh0OA3Nrr48BIUPJ9kgi2D4zT8oiYaDesxDuv2A/F68XM0Ku1XqrG5
1x1L2z800mu+43nZRw+5j0T2bT/kmGSNg22vzCjuqeU2GZ5Oau8rMNKKPPqwRN5kv/zabU2UhYSO
TbWI9Z+V2fb+TVIKL1+lGYoam64ESYoSPPKitz2ucBYaSV1mHkKvKu11YtRd+9OnE5/cSd4K42ss
LNwKsXFtESGzbCXZV7gE4RDVljwR2Y/WunS5LW6SQel/oBxUT8rSoUx2cRlF5Votg17iam4aPbEB
v4CNSsHIvMVAMQ7uHAdfQ2ZQp9fi4nPuIwSWwkNDzMF8csbewWokxpkr2pGu2uiNmWn5ASUroqxp
+V2BxDoY2vHbyN8ftgqGlbt8KsC/tYYvxKP0UeVaZ5qb1/s+s0G+m4Fuv2M6iJ2ab9b1o2BWhbWp
BtEn9wYUi3GnS7SO0P3Q4mzXW/jHx9gRYcFq5jjTuDWSNC+eLSoCsxcD5Fv3GKaUG8zAlGaVF4O3
5Q/o1R7cf/E7GaLuNzY7+Rv980bcSI8FQml6cPqboFInqV501NH0c6zmv1JSd3pSjciR5FKgk6ic
lUZ4N7QqLoUojqU9Dis9iMm9og2RewjLvv6DokCs8HQulN9KbQbyXgjPqraVgd3iQppynoPRSKBL
DW4DeKU5zxjQI1JlUjnNK1e7sUePr2tXdqOZd9he5i+NXudv11OwT1zoafbLiDQfyTgputlzzJJT
lm0Z27J6dTGA7m+bLndvwwqO48ayAqVGfRxMHOUJRbkLDA6+lqu1u8ZEIsBjnBsZ1GXEpt1alKt+
a049oZcB9rVry8MqfR9HdffgDFG2xDk+T+gonk2ZKnnV1H+a1dAC26ETqoX16+TsXHI1Cm/bp5qL
nbwqlS3OG3JDUale4s2ejzuBeVD0mbRZUc+Z5XSm0Zn82cF4Qcg3wCnbissNVXysR62heZG+kuDG
WIjuXx+7E4bIAehF4cihWDl7pIw1Jh4NHlovHZ0zDBRC/F1wxH1K0jF7su1i4VF06St5f0xMWbRX
zh66mO8OUIUa40Vx7eY7xrTWSo0RCO/dDLU2YeXNTVWp6fP1zXieL6OfgT4O5SFAPZjZnebLRSlT
LZZh+moJngDI91fmzigy+aWJXJwzqc3ipoIw5srygNMvHL3zZyhFOeD5Jgak7Ks5tifK1Bz9Kem+
iK4EHmqbCCL2VH8RZ7dwZhaJibvJiETXutRoWHRY8S7pRF34CUAqaIfwELMm1YTT70ftt+4lvnGv
bZ8oKwxDBlSYtNzA1wb4Fuq2Y74K1M75wITUw40osZZK0+e/gJef7tH6QUP7XKTVq9HcKdu2fDXw
liJHxr0027fCTavV2Ld4FTtt2+mYMwzdR5eIqpucDYP+nzf7ROOyptcoj0NzXkiqEEZMu0IrXsdG
035UjBtBhsAyT4SFstb7Ub29vvHOwq4HJ4eWz6SkQstjTj2s1AZ7o97XXzXc9x6rTh02XWRad0hD
VndG7MqFp/ZZB2CSAoMnAOtoCiX2HK3vFDaGf4nlv1pFjiJ/CDiBK8rrw2ElACsXuw5j07dudJ2v
pi3UkNJdV3zBCNW0Fh6K5+WP6afw3YQyogtNz9NN51hla1Sx9F/NXHQ7IzPzJ3x6SxSdQGaiy5pH
O12DQNMFqv8t1f10HWm18R2jG+0F5rm+1PG68IMsRNkmZXrWArla8/QHDQY6ki5R9qtWB9aDipbi
N4EpkbmOrCEP13HQRJsKKXQKY/o43AV0EuJN4nEmLb1Uf7SyTPfXt8fZqfDoWYC+o3HBWiGOePqL
gDJ4Va2FKRKOat2vMEF2/8O6pPtuhqP1QMj6GKzGuCmEqt4mUWGV/3geaEd+clrcaXjkYmZL5A26
b6UC3w6lisrwLvGjOn12ytwFXIJlNFXD0grthS7V/ApgUE4FjXCKwmgk6rNlyIM8yuLUdZ8TGC2/
2pb38r7hn+p7XeUm2to9zvY7o8uqeuHymV8DRGHEvhCdn6gBFHdnYRCPCjTvMS09oIPt/fDbzH4s
i1HDpoo2tLe1xlj5BoFGMdeNjUHGQiw4Q7VMTg903cFVTyyis1YGkv91rZD8HIq86v/rdcXeDvmY
lWsDk6xvaeC0e8+kW+UVKEv1WAW+lUKOK5fUe6lqdRYn+C1g7CY+DzJ2U5H7dOcplU8rAXnfg5ZF
w51bagN2uIC4/aoe7w3wpvZKeF7grwcShL3vjsk7MDzfuLl+AC78DgISr0+sKSa8iztbEiyRDNFR
Jj4MUs1v62HInsy6d3gBonH+s05c7T8g1M0rCjvKb0qTwRaP24VU9Xxb2FS0VA4i9Sy0Imdz4SVu
FMSptA4ChD8AgRyLzQ3vA/WtBtM5bEJTTFbJTpTbKzAkYslx5PxAcCVDLnPhO1HpmvOMRTq2cV+p
/aE1jOyQaH22Gx3hrYE9FfvU6JRbpmgpzZ0m9u/0nMzW1WhYTl1ai2Le7BT6igVnJQvEoWlHwFW2
n3vlqkst5ZaaTrwQ5+bX4DQMc0sKBqOYIzCLcxFEibrKNO3gqvh/rWCVU6XIGv9PNHHVA0Bo/5hz
fQ4Icg1AkUHjYU6KbLK+wbcOTXhzHD0svcf80Q6x1nlCt1nCZDCSd6RwrS3VW4cTNqbhv6INpl9A
VCfdgqJigUs8PWBmMWhFrVbqAZu6wN9R7ZLDUyACbefnEUTFFFHO9B9he59jTtzLCcQO5Vg/HTMC
jJA1yaAerEAAVLewaLqhqAI9VXWlYzxQP8IYOPP9bG0Wfvjr+lmeX2aMTnyFBUeB2CS9n32xDXkt
NEE2HbjTYO1VRlgfAY6paBGIrL3h9or3eUh9qg8zZ+33vlwIsGdbevoBtOxA13KKYYCdfj5thlId
FB2TWTo/7caMSsW8xYZNWdWeDxP1+ud+PshOThDVag05QDrTkBO8+Qo3Ya5TPfK8Qx57kHKqSuI3
uGkLs3tAVrgt9qJJMGjN/LA1Nn1k4+tQ4Hqu/ECN2jCoVUtp3EAR77ZB5EXJTuBwiWeUNEPUz9eV
WTbZfdsMaulscRcPd3TJ0MMsYou3WukIF/upJtwOGf5SGETbkHPwy4oy7DzwLqUYHpWltNdNjz7b
premp0cL6OdLJPt4CSd+BnFi7emz8XQlltDlmwuiNTJqC/pI9iEdeopNsjjEhtmbq9bPzE0BKFeu
wyh17kUE9Kvp225vlnb+n3DD4QPEhtxjPqEuJaDThpst0GR0QoYBWVynRXO6H0JTl1ZoJONByylz
7zGSq70H3P8ygb2Ymyt7Jrykvii1ytuWrZ4p+4AoFr2AQs+Vhe1yFuThUwGFAfo24a1ATpz+GMTz
w3rsi/Gg63mYbpwi9DfR0A9y7WiltUXcqYNQ5hub67v00rBoVsKGJOmBezF73qdl4AhTL7QDQouq
dYt7sY3ZTQFff11VpVQeGnTVd03VtguwgguHkfuMKDDdaLx7p3//F+itry09xBhAPaBmn/yxa3fc
hLWiS9THPbVa+MpPFvRsqSeVxQlbOWX289uMyy73xlGqB78d628Bet9iLXiX5ZT40nCDqvgY30vR
dZtQlI6+rYBXrk0N7/NbDZOSB/x7B/kcSdX+kJge4o6rjJhr9kGtbmq7jYdtV9KHeBW17YXrNkSv
dlO4TnUTjVYvV0VS5t4GVG2K+1QtKWD72tBiQB0aHpZz15f0LF2BbUJ0oyUGqIy21izKa7EBNVr2
xqFE+WhLT9de20aluivsZMobisspxnb0dv8oebjIUb6wrKgPfk4yOTxEntNlNRHeT5rG1w+ah5Y0
9VIv8at1446yvh1wWjFe8f7u9r1TGuojLpD5o8eTO10lPFfvgWK6SLJZbWdtQ0WxskeMDTt0xXL3
X6k5BCSqaFPNg+4s7aLZXaAF1uiXOQlAPTjqO+64cbxOgBquM0VJ803t1tG/Pi7AjGC+MekwEGtI
c05nJsM9edJo1A/A8sbgi8iH5i3UlXTY9I7UWh5XqvYNs54wuDUcuB/XN8X55UtxhxIe/8/VC/f5
dPShlUbJq0s/iMlrrMH4/KfjW3Kt5CitI3znbqgwebsmpTLeKPZ4c3348wQP/B2kLoejR77lTWHo
r9POV5oE19E4BGXUbmVRJitUo/Q3JJ4ijS6D2f6rSu30qRRUaO9/gjvmjWEcGITnKyBm/CjAIylx
TNp/RUwtx4wq/fn6551HUQbDN4wXCpMMD/j084ZhVOHH5NahHULffeqdVvlDFwUvIdtQ+8dBTcKv
Wdv+e0KDC5Wr8V+H5yI069NhmdJYydhrB8VTkh+K4lLsBtPi3JkYQvxr/Xma0AksA4hBA4bvzXaQ
TpOma0E5HEoc5GuUDBVwk9JXv2BhEZTrkKfQpmhEv1ANOH8BMu5Uk5vuRGRM5vV2PYwAP6FnccCl
3MOW0ESKtxbCwb47MvpNnmfNr4b2K3ViJdrmoxVseRzp366v8OWf4UxPUZgIQEdmS6wUQAR6xTEP
0lA0IEJGsrPxVAKGE+TKvdaGYGjjofw5hJH71DSFT1UmWrqtz0sE9JIIrkR2jumk53O64rZVtfiX
2xqL0IjqVhvog+9pLgXelniLdYREBPZ5TKB/kBQmtDBhjY5TQAnTG4p41XC4Pi8XDjZwYvSLYW1C
9Z1XzrE4ztOkTkxIVEl0p9ZRuMPiSt/Gjpc8tD4U5+vjnd8vIKUmKU9cM7jP57TUMCbdTSzhP48V
F/OqqbPyqKYY0Oe1i4/v9cHOg+bkzsGHwZwBWjq/ST0/CbE5LZOD1pe5+NLW8WjseTnKjWErYbat
3Eg6mzysqm+2PSI1rErwHwvX+XlsmTQMCCs8Wnj4ziu2aDdZSmENxQFGZ/aD3yPWcdcZ9TopMnSb
fT/Q7xO/Gxby0bOFJU6z26nR0vdBQsg43WlwmCQcExoxSV/3+c7DiZHC462ltWWzw8D+XwUG2dbs
aygnbG8eiPPXIXJRCvJ0un8okj70b1tD5F/NsmxSwANB026TCdl5fXnPP5EhmdBJUowIOn+g5Zjs
gVhwvUNjtaW4LTwr2lep4+Wb0sr7bq+OtrmkS3lWZJ6+cyoxQptlZ51loqGd2l5aZMFLqumBDcRA
zesPcAvu+LVvejPe1I3mNXd65aWPDpWAYTt4AWZ1kGOy/rZqq7rawqUPlYWDdbbX6fAjtohUwVT5
OX8ch4B5eXx5h8xpxVtSd9kHEAiXLnwTNeYXCVvmv6oLRXrIZZZvse2NFt5jF5aDei8eHSrVNkoj
swQJueiqMIYheJGx0t3pQaR/8wvwpwDXg2SdwPc3F47W9BdPXgV8Mw2vyYAGNR3Atad7vIcLiiKK
7h1wLhuV+8JIs9u0dF1Oc4/zdeKOpbkJoyxM1rwu8J+6vv/OYhk0E/JzNh/lH9iMs2CearJNevAn
L2HV+vGuS5x03+BAE+7RY1ty9Tz/VmgI03dSyqe4Pn+BS9DQEPmq5CVWlPa2pOz3dbQq4zsv2g84
UljSeUXBYzfzaLld/87zu3NaU/C1gGxpr529/o0C9xkHLO1LTNv6HccbeBdDod62nVJ/s0OrAOEV
RevWV1Az7fLoTw+WY+GwXzh4IGNh1VEshKgGfud0sXMb41wsz5yD0fSYga1Ko21fYU4p1hc3Haij
Y09G9hJRb8awFw8a/8ZU8qRHXqqLc+yQQ/2h7vRxXNj2n/2M011I98tlKxIZplLkbBvkbaHnaKZ7
ZHFc7dtWU6xqA0bNkau0VocI9z138PewaVVM5u0mwrNGkc02tOsguHFxRQUBE3d+vOZZGIPJKvrs
qA6opsNAsBQTYMwAcDwGDbsTjtf/AVgon1v828aXriIErn1kesptWLbxj4WVn0oo828DVuJpxFe4
CvZs0uM4GVHDk5ww2ib1NgoMZ20DYb9tCTPUk6MAoz3NpMUBJuU+RdB9Pzp18uCocsn78eweNSFv
csjpo2EDhIjW6foLrh3Hpqp4GBLDym4wnAzeA1urnW2jdoFcwXLLA9zy6njh4XdhYC41YDUAcnmL
zMlONi50hU8IOnhWreGIqqcQhUHwyT3eWP2aApT8GgYhbL7rk38eXsjIcD2y6OWgPzXXgiAQGDHG
m8FL21oQCdVBq9bgqyttZWl9vFBaPs9MJ39L4M2guHnkqfMXnlvWbS4x0XoRaRr8Dn2nSfatjI32
S6d0nrUdQBNNlqu20j5kbRMWr8B/cAswtKQyNo1aKQvn6lLU4bkyXWeIFZHKzM6VEgStWUk7fIm6
3Hkruc2fRKHSotEMkMBJG1WrLE362ywz/RZ8r+xXnRW2++ur8IkZmB2Bz/bRZ8UB6tDsCIgqBF7R
Bt4BIYe8vDUjZXRXGCCiGkMFyhu3WVRIAGdRUoMxlI71EVgNmMDSTGNx0xdK7r/5xtD6K6Rmh9/4
rSA64yJI8UXHpPp51MIQYV2pymrto+v2OuBeiMKaOVjtEyCaIYIlnAWPYxCmvx1B4gHZMzceag/4
8y5IjDh6dREmCNeK3bigGS3QLpvSTWBewBDw7TtNq9OtJYKo3oWlEg1rv4pdbW8VrbIXqYthGIpO
nkNhS/W9DR3iIvoZa2F1UwNq6FdJPBjxupHsezyimsbdsWObcOW5Q6LdC6+LVereQ/5cDSgUP7RY
v0IyLpSwusONXjX+M6zUHO6a1tSHbY8HNjaVoVuA3I6q8YtZcIeVXq55qyiJo7eFxZuFL5YL1L5H
mwb3HMrEsyQYO0ULVW0PYlGd2fou1dU63/WQJMSaQnYbPoCRWAqZ0374e798jonVFbUSZNO4Nk/j
lB+GQYDkbPCR6x4yyquotuyXMhl44aZt1BU3LLXi3baD1zzkWEnGlO2dxAkhEwT9rQpXGTGbKgE6
TlWg/PU/zs5rN25kW8NPRIA53LKTWpJlW5atlm4IyTPDnKuYnv581AYO3FRDhLyBwQbGGFdXscIK
f3Cl2Wsrb+nyZpl/Isd9JsryppOSnv9EmDgSygrGFFFqS+pmGDdsyjyorpRGjmtB2sXBZrFHOjdU
b5eJSBgZNK2wFzppbiDCry2QW7Gfsi4Xh6mOiv8+/uKXVp/mOw2WuS8HIOl8avRoRicawuSU13MZ
3mqBTN3n7kjI8vFA7+KReRGpRcMvIBcgl12MhAWFNeh5np6sWnFi4Lm69lLYvQnIdCrdGrBLJPoN
dZwSialkOAbc5jvE6/GKtmBJlZHR7T/+ScsA/O0XvbXaQeDNAen53DOSoMjoMUh1n0FPdtdWodR3
WhCB8TcTs/10WPi/8cD5cY8w3tIDsjXb0LALOz6ZJsj245iMMt9LY1CaDS7MNzWqKsG33sCY0baF
5mAX3nsxAOQaU8qPZ35pj1G+U+mLkgXw/c9nTvMdmrKaJScd3NXoq0GUbKeiM/7Bei5bifovrTIC
TVSACfVUorDzsSbRe5PIU5z6Courrx0cbHwriYa3zx3umJtJ69SVzbYM/ueVtlF0IMcFVvJurw2a
mHR8LuNTjpYFJfdgSMVBwybtiyy1MN3HdR+OB1lB9NvATyj0tW+9zC7ffoBNmw2gG8jZZXYPqh/V
dhMWtNKKWZ0k76od7mWmuRGGMsVbFbS1thsoov60cNzyHQVD6E/GQ2+/4S3fh/BNHX7eBH/WoBVb
Biqn+2SUSverr8b7rsg8GKl5l58+v58IvAgo3/qdy2Zeg7MpsuE43kX1MCXXdquau9hMjX1egNW6
+niwd6HXPDGqsijiwLwCqrEIdHoMtkmekQDyGsXeVk2uvTQzvOqg5SWvRmGo0zUI80ihgejE3quE
p+xuZeIJ/k3LJFZae5d2OPvbIMBEgNtc+o2TQRVOCfPr5EnFuQ7hNrzKGnjMrhp7t92ivpZ/+3gJ
5ptp+WaCGeY0ka4z9GIFKipzXtY04SnX08YCvKA71Q5nPMs+VooVbmrF7bJtO7b9Wmfx8sggo/83
8pLDqQap2mjYGpwm15XGDj1Hq7uv09bDr4Jy8Zfcy1Fl9qA+F7u/mLPrzBaOIPbfFWxMM60UHpfw
NOJa9B15cQhCbViaLx1/BEoAfatrZ1Lrfz8/LDULmkkEKHOof36KNGTKER4S0YlXTey7ER1vsjr7
KgIp+QsG0CA2pkLa9xeznetlnCeQK++i6Dp1LQibSCyVYjJ+BK3p/mizqb6u1T4z9mmeZoEfZgoI
zY+n+w65MB8uF+QCPUJCHh6H8/mWDMzrGyuPbonCw5EalQfxDzfCTagK536q6hywQNw4N/CJrE3r
OFv8tl13ozVyGveeWuk/Bain8C9iMNoiCGC+AQaW6FljAu2BFnR4EmB3I9Qv7f5ZHzPxj4uz5tPH
i3DpQJMdG7PJ5HzJLAIDe2hwd7DN8BRmvWZuys6B91NTDd/QuZTbLKnWlJAuHSvq/NBR6GSDD5jD
tD/uakRuMClSs/jkpGF5P0wuintxNfwHeauDVIR+yFaFhP8XTzPoAJTjubq5vhd7e0B+B1pmFJ2S
KZ5O6LdJ9VvvQULCG1wtm63ZrlNY5/2zvLqIbmnVAxbiaVysrTmajRHSNTiJ1GufmqS1a/BmbrVx
DNh2K0/gxWW1CNyxcaQMthys1PMiboCS4JcXtbqfV870naxBDzflYDTZPnPSie5aXOrqyjm6tIVm
3f+5T0o1aKnhZQC5ooDP4xtlavDSpZF76/ZpZ+wRinuuR0TDVr7lpXWlw8+LOINY+ZznOyhQQIyX
iYGpLswPHayk26rXaQvofNehnRGvSCpeiLAgT1oOaELUKSnsng9Xu0aF4AgbNkKQo71tQc1XXAbh
6G7yfGrHO4zk9fbKyYJY82MlHav9x2f0wnwd6Puzm9gbjV4//wHGNE3lhE/ySUaavqVrRe4gLPef
kUrrj4+HuvAtyY3YQtwGSPgs1Ue0ESvH1MRrejCLYdhOk6lV1wqqL5AB3QHR996DOryygS5sXcA7
cwuYuximzuJ7wsqr0c4xoUPWnbb1vCbytkGoOf9hem3dNGGWHQJtgiP08Vzni2ZxPN9SExIA/odW
0/myOqEmO8VCwrVv8dDw0f5vuu8iwzdl5T6/OD+OPzMkH8IV7nyg0Q50O2wGjA1MK9A3WeZEHkmh
6wRbd3Zl/94i+dFu0OfEyuPjOV76npxLpLroC+Dsu7hszUivc3XMvEc37MtbGxOTfZdU4ganL/jA
mjKu3EKX1pRSLDcQDVx20GKqFBDrLJkEwqJdoPVHzUqRxneqrF+rAF4aaG6V8zeSe1AEPV9TyxSF
4mXSfUSFvD8m1JQ22OD0x9EZlY0xxOmDnqt1fAibctdkvfIPpZ7GpQYs7PYKdFPzUE6OqPelNLqV
fXXpvpj7PrBNCLDfiY3V+STlIFv3EY1gT72uM5KjK90RvXxAZsNWAJiZ8h7hVKM+mKjRhcfPf3Oq
tVAswGTy/4tvTnPXip0JjXwH7A+w23bcjgh178fBtjb1FPyFC6CDedMMgaIi6y69K8hJIiNvGa+F
EvSqVoaOZXxv92kPDnVSYh8qd97fDBOsku8fT/XSLkCjlGd9fnnesTqCEZ8ioFfKY+CYdbsxlFp2
u1w47e+/GIc3zoBeNVeqjPPdFhhOmTtw6x+NKR4gZjdOtjEp0K0pvl666dF1xKGVOpWjLQuEJURm
DHURIRcIPGxy5ANuaC+2e9y/1uqfl4eiEEmYSX651EmBFa1Ap2AoQ0nTqy5XX9Og6X8CPlFXrr+L
I4EemvVwQGkvr3fUjexEr+PgEf6/2KZF2flN1am37OFg5am+NBQVNyoR86d651paQ16ccmrdj1ps
T/6Yt/m4deKqwHu28vofH2+KS9c6UQga9WSmsBvmH/NHIFtkQ2tIPVQe7Qjo2zZW+zfWFIQDWOdZ
efSQGZyuPWMqf3488Hy3LR8u2GNUW1TCZ9CT5wPTyg4qCxuAE6lJQw1dr35kjvpaSd2DOBYFhziw
IxqdcVXfilQ0K+HIhXlDGkPaiAIxc18yOpQA8zuBsCEOTF7xQ4FwMW7GzqtudKvLnu3ai380Xiq0
lWv1wlNGssbDQrdxxostZp0iczWGbhqdMsctnnJZpwiut1bgo25g3hM1JCuXy8UB2bLzFU5GvNy3
IoAvUlkJcW04lb/qKQq+DW34Q8tlqvGQZOHKBN9fZoBqKVISBXEBaEtzhzqz3KbscK8Z3SK5DzST
94ogzHj5ePe8+3xgNPly6L8iXD9z8Ra7J1HzQrGi6tTaTfaD9oor/A7QLjzc0RA3amm4sY9QxaeN
cRfjLkIDLHmTQQv18oSZI48Cwinf3b4vD7lS9GDKYlX6/Rh89i2cB6V+A3KT6wDfjPPJZoDsYXka
1anja25J/cxt2lSEsXak33uVLD97180AWAxNSaexc3pnC6D1akulFC9aG8PKDncUsNC+EHalfI0R
GM4+exTn4ea6IKUxsE5L4HEak845fVqfLNoKWzCB5RacTXFFpaw5lBUyFwieOCvn4v0G4viTvXM/
Q6QFcHG+puNQVrlpDeVpLp8cobODUYvp+tk91e68RtYiifpmpQn97mYHTUP5kycV7PvMJjsftA/K
Jsp1pzxpXq8624gK1T3aRJCqa7GaBV0cDJV+PuUMmlr2pVIIM1j7ollSE+/8kmVZfXcqtDwnoahr
vPR3p36e2B9jLaK1LnZBniAUc8pG2xp2Ig3NzEdcPF1rtr27zuaBZqlSAjUWcAkT16cqoS3VVyfk
OdzvEO2LfQx1aBM4AHKSwZUrIfqlbQL4xZ3ZaC7h2eJ5HHgNGiTKi5MARQIeKE/AqhZj71cZWZ1T
tsr3GsD4x5fbu9ibSf456GKbaFZcUNRJyhOqOdMtO0ORGyceunTnjg06SnUWvkYeOhBdbgUrF+ul
XQOEF7nDmWBsO8s0vSig6/aMLQ1UsihZQvEfOsWxt4hYDo8fT/TStgG2/SYbQn9lqd0RuBmE0kSU
JwuV1+9Qy0ZEZsqiCLcfj3NxQcGZo9sAjBJs+Pm50xXDUaZWFqdppD3p5egnhd70L3iA16F0VHQ7
4KfRVquKbOXqnv/msyhn/pT/PzL9tPOR66mDPCmb4tSwX3/NakW+PSFwr8uwuspk5yH8Vg2VX7hF
Fmx0TSoPH0/90oHRHPA9gItmIsli6qbsvaqKjfJk9taNrlfmnd648F4ymfNg6sXzx8NdOC8o6hoW
fQTCG1Dx5/OtPC5tzj625qUp/EpFp82XLrp6XB7pg4NCzm2fBM7+41EvTBJ0IxkAY8MSW5YNU6yL
C0+6xQl7DucmVsvggKVWgZJeo0eYK9jTmjTnhZ3LZ6XaP7vnzIqU5/Osq75p58jxVFQi3Q1RowMn
QflAfPopds/GWdw/JYbMQ6HhpD7KJug2iN81h052uuOn4E1WjsmFzUqyzXfjYzjk3dr5pGQeExDE
ZX5qjarWNggHyaMmm/Z3gHPCqU4hc3Q+mkuG7jeAgVygmoPqHf7iW1qYH82KN6gMLH5EI2stpvjL
tyyCkdJSOqELG7hXBCTTYRL4ZHw83oULD+A6DBUMMymsL2EOUlPwOOyM4lSler1Dm89Ax4K26xXE
66JYiY4vblQ8BFx6jwjlLiM5HXpEYAVhyUUEwW+Myumenrp6bNpIu0uR6ls5jhcnR4YFYJqzYSwJ
1ZoTDmk/Mbky7ZrbQZrohFWyj4qtEg+esXIMLx1+SAiUB2n8aGQ35/vHrnSnydq4PHE6Bj9Jchd1
SEf9rrlSfuNRn3aB0Tr/ff77mbjlzHre3K9LdaLQVovUjkZOCPSuL16lqb4Bdf65cPI1e+BLXw+V
A3QO6DHBRVvMTyuNpO7HKD8JkRTDbQ40TbkuB6mNX4iRh+BZlQq9xZU9c3FV31i3JsVI/jlfVats
KFfj1nNKKlV9QDPaNQ5CHdJXrdbdhzpIv5Rq5KzRfS88mTABgGdShKC2siz3OsJEHN1o85MatPFP
LxlrX0i9crduH8PTDgrLi/xodPXyKlLydI0jenHS0G8xB51d3JfId3o9ZaApan7KMiQ9A7Si/c6r
A0TMRKPtZDRpCZhCo1opvVz6wsBRWWQuAu6exbWOXamIKrQv5x2cg2jC54o3srpKakxhQ/AyK5Xm
S9OcjVSAc3Hdkceef1scrIwiqsLihJBb9qSkWr1tcCX8Nqlw8SzRqRAD9bBaoaxd+rbs4dnzlT4F
XZnzUV1FDQw06bPTgFInoEw0jAiDwkdNbYf90EtlJw1T/E5Rtvnx8WG9OF+opewoqK04Qp2PXEwN
sqmtmZ3qTjhf2kIDz5lYde5XVTVudchSW8+qmhW8x4V3jdtlRgMwKk3b5ZPSqbAn4pD5EuxdIeTS
3/dhGG6LEQu1bdxW0FzSQvKsRV5g3UdN57x+PO8L4QJ7mICBYhdagksmP1hqTQ1qfkGhT25yHXd5
9JX+iTvsPx7nwn3POHOeQtcCKu0i3NQRsGhqB1/xOnTcZiOzUcpjMzVpuYvRcU2v/mK4N7YhgAvU
lxbblxqMTjneTk6Y3bKTSvya9Fs7MAPk2PIyQwBt5S68sHPZtzO98X8Dzn/+R7Vy6iebfNlOT5Kb
dtt6DvqVUvHaxwrxu03TteVVMcTFa1r307eP53rhamDoN4lBsgiYIudDO02Jjr2DiboRCtf0bSnd
dF9MuvxVo730T5rk1sqmuXBYGBGpN1CetDKXV3Dv2oMwWzM9NXUTfVWNyAGkhcLxS0xl4r9C6Tw/
K+1uTWnz0mn5c9jFGsuuLhTNVFJ0LZqXsiqdm8IUaYoedVe/VEFzA5DoqyVaeV0gIFrv/mKZKUcD
q4BqR6B0vsxtgaSXLvjCU1eFJ7CHN3Ueji9CNceDKZz+8/E16QKwnTfKxTtIqY6UoJL0aXaypXht
cU0gRAm1k9Jp1ho/+eLendVWYHgguLJMUjQpg8JTI1iYmXod1FV+bTTBgCSvEspDLBAgAToauNdV
+Hk8NH7DdDL/f+jFJ4W2k8Z9W2cnrUm61Hdqz9l5imk9CsLAlRW9tGt5J0GGz3QhamvnHxA8Ov6X
qZmcylx27SaZdNHBFsy6dt8ojrdNFR3uWFdr1hqH/9LlR6GLNt6stW4tS8+FDD2RKaC+QbeON4MF
YcXFAuS3KVu5EidcHIoYELuaN8jXYpcGERLjWqQkJyDIzdGtp/bYlTi9Ze3Q3X98IC4ORRuVKaGZ
wQt2vp74XVjpmETpKbbz5OBOdewPqTTvYoeH5C+GQsQPq8YZsLlUl3QmNi6cZi6cqUa0u0tHc28j
Htbtowwe91/c5c4foy02ihjTQUUxPD2hs5Ji31EB7fqiBT1yhlnq+bUz5IGvtbpzqOCbrIRA78g3
9Ns57ZSeUJuE8mcvlnVCe0EN4QOdcklA6DtRn7XbVtd7DFQxhHLAWA/6LWU460cet7a6mUD5X2ep
kq25tVz6wFCvuPLwYCKHWUQnei1HLamT/JT3bb/votS5oTHf7GwrVVL/818YPDv05Zmv9s6m2U5F
5dSakvGk4DAQ5zJB3AIPBlRmBK3njwe7tMbgcGA2zQ38uYFxvnUzq62UsSiTE31TMYLz1dJ+N6qT
3HVZI80DrHLZb1ptssdrTWjlnQdtuNqC+qq/f/xTLlxK5IdcgDi5zOKpi8c7RC17aLM2OcVl5twW
cW94G0fpIQb9DpBb55vn+tr+vhAw0PwGJIhq0YxlW1y6dMLsaURD+1SDOX21gOZpe6fJY+epT5oa
I9DYLdLdx/O8OCZJE1kqB5VX/HzFhV4iyTAN8cmVRXKNfn6J7p/XD1c2KN27sFOVz9LiOUczvhP4
0UxchKl+PiIWrmo02EFyUkbF8TEJdI8tRjHfsKpzN3YS9msDXgilSUf5kIQIiKcs6zVGL0rV6Rgw
0RJ7IwV+HrtU6zV1ZSkvbRmE0UiASbp50BabFzMEewg1l6XslPS7nrRVfczRRgtvelqc4aGuXGqL
wQDW9LMjz1zAuXeKDh5dleXIcQxaQteg+BS9R2LdUTePMG03qgwgL+zrjQWOtkFGvHD++Xj7vJvz
vG941uh0IBQD3/78Y4b9qCq68OQp1GiPbxwtwavXVuwIC8fYHoyNVkxiP3ba2lXx7g5k4LlqBCgF
iCLVlfOBk8J1Y1jB/ckpRfOlLLvrUIrJ9Mcy7z9bEpuDStApTBRNR4hU50OhodgErRc5p9Rsx8cc
BuA9AjzRxuswefh4Od/PiqFoCXPjAHDglJwPVTc92lpa4pwkrc9+VyrgAXZGZA03eYFRyseDvTv6
87SoghE1g7sBN3U+WJWgIzUlZvbk4kq5C9tw+s/s7fExatXy57zP1uLZ95uFySGrgkolVSkUd84H
nCojaxuRFk99ZOU7s2mbyJ+gE9xkXjU990Y/HIsk9f5imuTxwNLQiYIStfh8QSDsYvCa/Kn2Ghtx
HVVRfbgnmV95dn5VtYnQ/mrEN6YulSFzSdOtOIkJzfDsKa+m3h9w8/uSOzL8Eo1Jsa9Kt18Z712e
wIckbnbftABmWYLzdR0Nu+oV5OSfBvhAu1HGyk6o1vCTbovcNxCxoQWnQ0Li4AVroqomf/cf7Soe
DLJ4vPTAI3Ovv0s58yKJdCQNkx+VhqNQMW2EvPp4my7JQIQ4s3owcJRZxJqIZz40f6TwtTUq0m4N
7UUb6nGPjIB4otQHNWBSsSI0oqdqaJV9CkvgJ2WA9jaR7XfgUOLh49/xZgH+51S5Z2bGOys9Axy5
b89/R1EKkCLqVD9beobDlW8o2dDdhAbWkDfYWGAs75dwCuId3rcqPIk0CQ283oI26b9OmTmZV6F0
S/lbCDx4t7nw3F9OYDevTgqwC37LAAfhqMQlQAawrV531/R2+y9YXetRKkJFQNzMuzujsmX8e2Vq
871yPjV0O0DGQKabr7rlvSNs0VdxoMXPQw/c+Q6kg3jGHsgafMJesPWjo4a7VCSudRUbtWnsantQ
M2NXxEU23YxqpWnfnFiJMtwUnD7ajkUSjjA946k6KGOZBncakOrymIQUPY7GgKf2scr1XPuepvyh
Y3eGtYKcWNxuvPWzr8Ssp+Tx+KtLpOwEoC9wnHp8AWpc3uvSi6XvaSnOpLoX7u2iWykZEv4sF3F2
GSHfouTDIVSXCKMKUr6SwcR7trK4sg5KO5KI+QDjaxjnSq+btw6AGO0L5lbt1sPNfNxZQakV/lyn
yfdNErrPahQp2jbwxjzxAX517qaO7SraJ0rUFPdI3aIQ1ZeI7VkS1set5UIuB2jj9cUhQgeheGxN
5JNuTDM0yvprXSKmKr6IfMwPpkF35X5KPPjWaSkxxVFntYLcb0ycEg70YZprNUF6zG+yQYth4Yf9
lwKhMhfqokxe7TaCKF+azfRgFii/bFul4zRmTlbvk3EcuiuRK2lwKJNObzdDFpa3ZZbVSbKXlTfI
68GdGmpvvTEG9l3Z5dnvlIJY5zt6gP6PYyhF/DKaGMX4bZo5ySbLUyv0By1TzGRvZ30Q/4ABkj15
I0t2U9AidzY1yo/Jl6rGZEZSJjBpyvvCqi3lBv8959khMIp2BrpDX9H4lgIb1SCxDxZeaeGu9cbM
PA5urFVboYOY3CHo2Fc7ly0tfNxrvHtE+/XKV3ur9Q5g9NLAR4Fg9DZD2BrNNq2QMNjD5pHxsVGo
0OBeOin3Lc8YSmm4i+Y+wKshevDqvnJ3hWZH7raV4FpvC1WtkKwM7Nzrdmjuq/EGFO7g3HRmqTm0
Ddqg2NR1kEAMGgf3l0GB1L5xMOSqH8ibTHlnlVZh0v2f0mtd4hWKFx+n9bYpmuFOtRqJnZkVxZ6f
11MTHutOHzyevqa2dqZRavlBkZ6TfFGRbLDv0C+0wfUqzTRd4Q6SeL5wI/Dr+VRAzTcH5SaWtOI2
nZr0xXOIagvmJTzwryi3OOOmtsvqGxfnvGqJGQ47uIrReGPgH5vdOWU//RNOIpLHQJQOIokJ3lYY
vGZqEzi6X+Ek6G54rezxEEbBkN9NvapomW+kXKvVVskRD/iCPrAaPGhoNMhjXYee9sVUG6U4BnnZ
DOUGa64ifwjzXAkxs8LO7kXr7Lr42qpOJsptK7JA3+ExUskK681YTX4FGDpFut9rrVPqm7yPc+uH
CujQvslLwFVHpy6xjUaCwuk2HD0pHlRX0Ytwr0+GUYWbPlbQsulz2wyu+94eKk5NHKa42Nkd0m3C
zxBS8x6bQE8jFBPHgJp6W9PmRAtT/RmhsXo/0RYM/aYDH3iMuZS1vchV/d/A9ZobU0MjYAtPfMRb
qWtU42GKlLF/0XBYAojSqTL52VeddWcqRlTfWpJXyeduQpPZdUO1ucaMzBsQvtBFs+08G1hOr5e5
ep/UefKvBOSKc5NKRjRS07P9QUnyCZnlxDpMmhtpvto49qs9FcZjjeWtxvaOtGZrjxNqzEFlIG7q
KU7b+iV+5uFGx3krofrSoq/Bf4+ohJlXA1CjCSHMFgPh364WjfmmTZX8Wwtk0fUju3SHq4I2y+h3
LWqWvuUUZX6NW1fd7tVIRMfJyAxt2wgxKr43ilHUPoVXqe4Ip7CTCfvexUtpUmq/Ne1C25qBVUYH
w0x0M91FVoaVWwNXND12cJYwvWuzzLOeMB/OfwedybnGBaKNtnbjdeZXmHhCXiNlGpi3VWsnXb5P
1Mm0r+MmiB6tLBnbbYYPWrS3Gt0sNk4dWg8Q0JN+q0yj07m+1VtdGfq1Swa90ZO0/BqaaSBOmQdm
aUODSMeEp1bn2eHNo+AZBn55z/uvT7tKckV9Lzu9u1L7Qidda2CRbHJUw6ebts8C+RXmNVIJGdzc
U0Pb6D8eNjP8GRbjuB80fOx/C8cO9Y3VToC8rCjM2oNVTcU31Us9FLSRALJ2xmDKaj/SbOo2lV3j
66fQ1oSZnhZ25Y8pmMerjP5ItC0C03ksQHeMN72YecZuZpnyKIU3fgOCEGOlMwlR3DYpaK9dZceD
fSy0nv0MP1u3fTqIZXNvxkVcHUAxdfYuUAvQ6G3loDTZdUiUaNsWc3rtdcwxpL9TIZhCoreGJNNv
w7mECg4gZD3hf6NgG5DHVI8y6asyPsBQNxVnm1XRtCaotBSuImgA1/nWQgHXATl2UYFpm9C1aCck
L2EklPsECov4woEvy60G/NzdWiF1t0NhdZb3Nc9h6+5qVdTdrgknXlKUZwCCQwGqjwEY6gcT8GZH
VU543X9Bj8KLuYVZLeNfvRKp6h5aQK4eY69p/6kL287Y7G5e3kxg0rorHujCWIEmvg+J6FpQqKWl
CGkEcPB5ANslg93i+mi9TIZOtM4VrIXfUj1qbnqla2KfwmK5Jji5yGhZUayAeBxnohtcs2XxpZGF
O+rU517mqwYBOlpf8bVUyHT90gul3HwcyS5aUTRtYe+BDZ4FoqgkOotcAeBDIL0xnV4SJIe6qzIU
2UONa6L8GhgBt7RLIKD5xAv2sC+FMCo/L6S75gH9btIAAVS0PKg16cjsLJmahug0W41s7SUwsph1
9eqTJry0gB6U/fvxhN99U4ai7kL3go1LNWTOz/5IjiCeJFEoKv2Fd604taMIb5wobp5FNY3dodKc
NNp/POIi22SJberbwLlRdqcGsyz5pEnUpSQl0auXmZHlK07V32ldrt0K1Hq3YVUnvlNWBrGb0KqV
z/t+YXGXAGU+p4RsrCU4srB6unqNkrwKUQ31Jh3t+CmnnLi1hyxbyfesZVLEOaMoMlf84b96iCqe
L23YTwX+4bH6MiTeOOyrSivkt0Fp++nGIoXpd4ifTfB5uAisbaFn7jO4jE7f0JaBJzUi+jFkfgKX
M/sR1QZZ+gEO6dTc6SivalfYzdre/VQPoor9RCHiK/zKMKLq33isMOrw1Q5ewuBjJaDGaH3VabgL
UODI7zw3y/ONDmgx3elS157UyOo13zbrGtRkRf+M9KZK2usyj6bowWwqq/mG2VCJwulkDLLcgu9W
Q9SxGkVxN42B0N4Rryr0Bso40CVRbqArO0dPraTbCLvTnL1Oh35KNoPZOqjmvPlZJbu8s7qhRNlK
FLTPgqTq2ntz4gl7xHwiL16dqLHatarV8oSjLIjgCqUpGlyzBMzihHu8ClmHMPVT0bRTsytG3Hts
u8fTJHW04A4sgUg3RmJ1/QbserlRG2NcaQUtT8D8E2bqGJVsYHIwAM83hjRqoWattJ9UmKsHZAcR
N/UYaiAs2Kp41/t5bBTbcbCKlVqIPu+5PxP1eWgwTqAJwFqhyj1fB38cd2mQEqZB6D7FQ5D2X5KC
+/4+ykyLzmVq6XKH1k3a3EFLNDajLV1j1xFz9ujratFdiTxTdMyTXrnqkPCb/mvYFTL2VSpk+EO3
jjb8Hsxe4ARciEi7n4ACo/oQTeF3Fc1ld/vxRbK8uujk8RFJ0ZGPBwuyvLpiWSVx3/TjEz2fcBdP
heKjzOTipGq8ln2mrPQqL2wc9g0dIqrfICTeqQ430aD1kVCflJKsb2+PabgflVT/pmZWFh5UBP23
upsZiZ9GRh36rV2m5u6TU54LN/NVTRmLlulSHxXfNyXMvEJ/Cm0MrhxcoR+KvsSSrlRNgkfoiCsF
5XfFMzYMGO43BAzwNKo75xsmrTRp1UmrPzkIkG5igQBDhpcDpngB8nu9PR1QWNE2RSx+KbGS3CBw
F27cOtNWXo13H5sHkRND/WyWTPhf8eSPjZtbUc6rnxlPgYjjowp7bmd2zYgrbKTeSCH7lZOyFCOj
t8Q1S2kSOD3LzVk5nzgmCLK3ett8GhOv/ccRmX2H22di30CJclQ/lsgkb4VIp+xQknJSrGiQ85TY
4U7bABtwdw9eJlgpSi0q4P/7UXiQwUWh5m4uySEhfoQSuqL5BJQr2ujoZe3cspaYkHZF/5yX6Ens
p8YI1MeP992ysfo2MF1oKFO8njYA9PPVwCIJjCJv3FMUucEvcEJNvm3MtrqqserxdlEZjdM2DZLo
KcUU+XGWXd1Bnla1T4ag81eBvMl7ClgcMs7i9ja9GDeffrCeZNu535JGxxbJi2xBOF87pA9umcrD
x3O/sOYetyCXJsEQtOjFM05HWVWmQbWfcHj+L+nN8kY1S9zGc6hzW0qu4tesmPw57Ne83oi8wAo3
cVCYhVDO17vTKC6pOU9EN/TqlalGaGP20zTc06QwMYr4tNEnI1J7pEllztE2YuPzo/XHAcOACmmq
MuNRqnjCE0uKxI9woAYn4aXpnQaWaCUYe3+hMiKwNjpISMwgP3Y+oh2agSaoTj91PXSjyVTEaVDE
uBdRnl97ma5dtYY6HjDpsA6ZaKKVrbSMBecJk8lQjEfAh1VeDK+WIO/Jje0nr4vkQXdLsQ0jb9iH
0TCtXF4XblEG40OitwxEklbH+VSjypzGYKjsJ7tv0HKTKDcdhafJyC9r2xTbzpUZVSypfXG8svCu
BMHLTqejBeAOCfLw01t6/tg8H2AasT5ZRgHIIZldNmr2Uz3q3ffIDmqkjsds70SVhj95rB6czGxW
npIL6/224NCTHMdBt/98DQYXXzXKJPYTIaKDYbjavyaOAxykhbnzuZbrvJnnQMeBVqIjmbfMwykR
G22TpPaTVurJrx4dRb/Qx+TYlmWx8m3fB3PzWEhqzO8EyPHFSa09AFkKXx4bzE74eBCBSQj1ZjOm
5THGtnsTTmg46la4Jg5/eWD0t4DMw2hbzjEyqAmZGKg9KX3r4ZbWFVcOGvR+gXctlIty1/XNS4DO
8Ur0+gZJP48hkdNhUNI3IhHETs8/pNXJ2DKjOns2BzRKHkAWe5pvuKFG01eqGdK19Hn2Y2705r7O
zdrZsrdSbZvQZsxvzEgTbPi+oorcdkayMxTRrenIXzhwdBNnWyG6mlCZlz2/GDt6zCAGvHEr8RwE
Wbq3uiTaGFmmb9MQYzdQmObGbKfKr8MBF7gh9A4JpbuVGPX9pjfpBeMQD3d0JhUsQn0Rq62Mos59
QqYrAnLUDd/aulNext5S1qpP7x8qsI/oRFCkwfAcfYXz7wK0vMptMrCnlA7ETaAZzTHAEx24var8
mjSBN8jQrJ3q93EZfaI3fyuSXaBXi0GTKXSyye7i50Y3aF7Qfn+SgQO6LgDG93+knddu3EjXrq+I
AHM4JTtKsmXZVrBPCEmWmFMx8+r3Qw024GYLTfj/MJjBABOqWXGFN6C82A5/Lj/Hnw2I8hyucPRQ
qSUsdh8Vrj4MdDn+3dXG+Ah0t946QkVEPFHGp7aRXy4P9xFSne52MPQA2BCEAc5Ps/p0VmHdWmVr
WcHvKrJL80eRJWrpUY2p5es0lCNXKimNIq31p8ak41poWUifyGoU1Oltf9uZdQKGso/adGf0DfbE
JSTXlSn5ZOHxYnG4x8nooF0uNtnoDKMW+bX9yxd6uSkM0th4aFJqKUn/qmf4Hoow5oG5PDOfbG2k
WmGW2UTkSCLM5Y+/AgapTqtJG01GRd0FoFKi3kzOYDzJUlyvCZWe33XsrQ9BSXJ3gpP5t/w9VmrE
aYhi2m/ZimKvwu1xnwlktnOCvmszlNvvo9KWXpBAJ/nXr2Q0KBRAzjS0UZaEg7IJ/bpvw/Q3YmKW
5oJPyr2+zkPZTTJ9TXT3k83GaODoAGXOUtL2YiWlPLbasa+T3wXMH9XLm2oovVJHgvebFFt5s021
rOw3zaDLvicVXRu8Q9Iebkt6sL5rqL78LiOBaF2PZVeNWxQo7fhn0tTs03+cFiJwUNWWTcsfVs8y
KI4c4LyN34Qv0cij4xWtwKBRV0Z/iyT1GnLibPXnSAVBTxIf8h5gHKerPyWZMPrYCV8y1U9uOjNJ
93aW0SFnetyukLR7YUY3Wt2JlRDx7K6ZiwukncSnCFPBxTgdOMwHKmUU9p5j3odnSnTTddeVw12Z
4kYNKcRaOVKfjwd8izicmsZZiSG3tEIfEvXZr7P8oKaO9NgNebrNkcqr3AA95pWaxmcDUg/CwYvm
DE/l4gMtP+2jyB/0ZyAY9vPUDea3HCueDQ43+Ubr9HzlOTzPqrmeTIhusDXnGtjSZHBS5FC0hiq9
2plozU3RV3g+yjiaHYXvRPm1JsK0e0lx8cJWOYTqXHwHC900P3JtrIJdpE1dJQ6ZMoz1yloTj7Oa
Jzf9zP6FJcEjauFYt4xrajmIRYMO8yuogBDZYNWpQyIpULyR5fVDbhv+jU3Gvw8kO0VnX9BLoC1Y
UyqTYiN0vpaBmm2Qn8mtDW6CWf+1KVtEYXJLl+uDyK0+Pw5SgMRQCsUa6UXgUMZhqiM9OohRkbtd
j8eH9ISxK8BHyltaurXbJnzViBVCl9iZ6LzvlCj/nqQIwONPgB3LGG/NUhNV5eZ0ju/p30rjkxM2
1i/NoMz4RdEj/Rfxcpy+TnoXtNvYydPQA7CQvoRNY0VumVv2o1Q6Yb13ggp9/b4bxvBbpQoS3KbU
+E89QyYZQXePLmh/LALTiL5bcdx+R6XSHw4YMmQ/gIygaCDNCKbNGFu0AaVkKK9HtVF/Tk7dKL/H
bHIEzp9JFt92dJOuTdQgI3eio5huzaQ3s/taH2T5aA81KDd3qkFMb2pTi28cyK72lR7YWutagSSa
LcaRyWyfUDrNkaZbWL3VGfUGr64UQT1/UovvMUxknSZ9lKQ39oh6EMvn+PeG1db5rlaK0XQNM9ER
Duoxj4qwYKz3iDRLN36WDY4X9VYhfprVGMr9ttWrMsm3po8ab3goAMXauwEw+9MkxbL+moR4eO6i
jNrgzqkk7V2P/KnIoDDZDgVzswcM1a/cFmfX4lwEmaHexLcwVpfFIOxE5Sgr5fGVK6LZh2nf7iK9
CXZzVu0KkHfI7kbVRo76ZCUFOBvZgh4GfJY+KgVsnoHTe7EwEQXIxk7/Y/ZyJpCWgFG0ATun3NGq
LO4F6JwpcKmZFc6+CQM0U1aen7PSAYEHcixoTIEYnClypz9gzIbIyLI8eG9Q5wvuNLuxn6RemQjE
MnEL2zyOr6cK97s4bLN7Xqdx5SI7C7lA2FI7oJFF5kW3eRGQ0LlVchKX5IXwXtlHdqYHmzIfc8yo
JeurlE+lTTPdKdfgkssLmxoU9S8CbkJuLqplXSi1q2YohWy+jBIAhWoaq2Op2uU+RXcUbcQK74vL
D72+uBRpgqI3gUADfTuQt/LihWjTAKVha3Be0GqzJjBEGLNI8xu9An9bRpMz3p2eHK8QSh745izG
kSWpnHhlnRcqRZGrD3X30yiC7A3QjfGPkmgIPyFNMMeTRC8q8OV5kv+KJtVR98dI7f0XuSimQ1xP
zRUWUjKKuAizVN2qiPJZ9fRjQGBJ0P44LIQxpwMihp2mkVM4tDyN8M7qnO7Wt6Efd3LfHEc5onLp
l9QMMlHqR60qn3FKlQ6XF/IsJf74EbC5iKPYuXSWT3+E6DDNtogpXrKqVcXGNzHdiYjw7sOmG6/6
0dbxz4qT134I/Dc1nPrb1MjlzDUy2d5d/i3L++O/n0KBE14tHbglPTrNW3mYms55KR27NY9O1+XC
7drJBrDRo1+z0ZRqov1YxHdKOwZ3l0c/39IsPwoq/3/0xUQgwaUbLUKfLxXGahuztsfA00JE5Fbu
5/Ozyjg2YRXkc2oQS5rVqKlD7zQ1E56qyQ/dgY1jTo2x52nsr83ImVaaA5+NB3YF5jMeuoBxF3dS
0WFt5Dij/TL0hoaO62BvnHHsPbxx9N9NJaKV7/vsyELbIDLm0AKMn+f5r2PUzRjeIQuclzQQxjd1
EMGvPLSH44Sp9RqN7LNvo5NOqWGmGRE9no6VCCJCoeLUkIadNeyL1kwxJ4zsyZVSycn3eWpo9/+8
TYCd4ISITAIMxeV0YnXe21Jc+C+Sr7SBV9PzCHZywlO+csV+chpmwwIWjf4W7b1F0lfi+jHiTeC/
1HJZeEXuOwBsSmmLI7t/UMWYelXhi59xLOr95U/8ZAXnLAPiPiQD6tKLFVQbpDf1SjgvCg5azn6S
pzhxYSRMW3kAfrcSNSzfTE49QpQk8MgnovW15LObkdpgLhlIL6ku6fVckB1Tt1bN8NUvpZQoosnc
QHP8p8sf+cnW4ZJH+oHKGLv0rO6MjwoVZoPp9UWAxETRHUgVh6OEhcHWSNo1Y5fPxoOlAiWGFI4x
59jlr2NBC0mkijxKLzM+4kqCj7PpCvhTW8mO4hudWVhr0n62jLMCFnHQTI75QKX9NSJN/NjxES95
CVDbDDbwaSkOqCYWjXkYr7lmfnJ7MhaZEkd/7lItYr/U6MO6DDv/JdfLVqX9qANOUoZJXrldPtst
xB3k+/R82S6LE+90osIH0PJfrCxoj5Paj9sEa/Qrup3+jVVN6VGMk7/ySH42KLLmc/IHA49O/+na
DYVfOEndBq8SmYKnp6Lfpn6OlUeoVIe2bPUvpRrF+8sb9HxQlNIoZmKrwSPBbXo6aO93cuTLZvDa
RiHE2Aw5dzpE0NF29hBUN7kqnNKF/61vLo97vpKMO0dA1LUgAC0teahYiyEILc5E0mjCrVgIQhJK
Ru+XxznfnlygqDMxnaA0QL2cfh9+aGZWF234OvSWc6ON2ejGvWV+11XJ2f77UDN/ApQAuQE/+HSo
LMDxTm7DiKH67GaU1PhnmHVgmxGx+OdrBRTILAOFZxkhzDIwDqo6rCF08FWOln/JpFo6DqPCUejC
Gzusi93lL/tkk6DKwePAHTrL2Cw2ie6XVtZGMHdquTY2kTU0T46kpcfMiSPgl5qK9myxJsm+TLOY
RDooKITTuqDMt/xGUBEi13PMC2XwO3tNjf2NpuPKFWEY+pUKcwPDcFAfgAYMWyfBSPLyN3+2cQgt
5lLYzNtaqvD7UTValSZFr1TnuiPPZOzpVp5+t6YuOl4e6vzSJiugko0oOmeB3Xq6cYzC7ozJrLLX
eki1aivjQJl8sxHLV++pUDV3QQndek1y6rNBqYVx0EgmCW0Wa5qVSQKEvShelR56rxwUzh11Ie0G
z8rwgLzGsHK7fTIedQISZ0MlikKM9vQjc8ecBKCZ4lUTluEChI1QFe3rZtOPvf4eUyZeefHPF3B+
BWlIUeijqLmsZwInifOgHdJXeVSnnV0E1n0XaVgCKd2k/vNmgV6HWDHdCDCeVItPP44wogj7vkxe
JZ9Owc8xEaT/vuNn0rGALvDz8n45+7I5j1NmGPRc/D6bSvQlg7LXouZ1Fnj63aB65CoEqDy+ktb9
H8YiMwMhMZc6KIadfhmYo9KUp6h91eTCACWAoNWWNxGCRy1Fay2Is3uGJJza7Jwb8WXkiaeDdTps
5cpXh1dnqOsbzY9MD+lJ43bo4mPnxNtIzZOVs3f2DoGxAlcOqknlGDhLHF9R2n6eBrH6Kicy4Qtu
eJW8VakVruR952s20/lshcsaOQ1I36ef5iRd3ZGnqa8NPQp4tbiLXIWD3zVeKjtrUeA8T38Xk+f1
mhFaME9RXqYHfDqYUhtwXlon/ZMarQZkLjfuYYTG3jSkFrDBKPcgsjnbIFHzP5e35lm1AYFQxBVm
fevZS/0sQtMGU8ta0Yl3Sqbmc4TE2TWZ1fi9imEbpSLo/5TIBv6MdWW4wmfSflCzsV+Z66VJ2Ix3
tmbregrpxDX8efr9US4NfjEZzZumQRPYTmbsC9eI2qCiLja2CJtEMqpHyPzr95KehUCpRk05ZL0h
EmrGmfrcJBApjqmsFPJuZYaWO24G+POczV73INHOfpwWIR3SpIb6hkyR9r3Tfe1ZArf6RMVb4F2m
QGcbqB5tKzLR6yrGIh0jcUmZOY3FHEzo3YOYkuERDH+7psVw1iKZfxyww9lbjZ2KbcbpzCnCTptO
mdQ3WTTOl4jO0xOe5VjQq7Wt3fZwBHvXaRBUcnvK9ZlLdyLEvVmU/aHRQ8izoV6Fxsp6Lp+O+UeR
CBMJkNXMPO3TH2V1xIldYipv05gOb0alFO9GSlVVZ9W+I1O25nb2yf7hgFKjnk0wyb71xVs1QCzK
QmWw3uJCyPhQ9HmDHqKVNW4V1sFtUZe5fGOFo+zOptD2puCp/u7neufCD8z+5CPxzC5UmyzeXN48
5zNB6XdO1kmAQAIv8xI7LVCUaBX/T9Iaz1JiYpQ95l1/41uoNmaxeLs83PI+ptJLbx2BKbYaCcmy
Vuk7bQ2rRg3eAh4Bd5Jxh6klnMFFWTfHXsu7K723w+3lQZeX18eguHZR4QftSeX3dLWhy4VwzBi0
mAA6Nlqo72l5ORACC+Vbi+LpfkBd5lgHMHovj/zJ7HJHU9em0D1DXBfL3k9hZRitFLyhUNT/Khu7
2IRxpF3r7ZBsBjs8XB7ubHbhn6A2yi3Na4f6yOJDiZTkKIrj+I2DU2euhqTW66C1Y404R9a71LXQ
5jX0bi3PXD5FiIAwq3NBBFDBeUFYwa+mxS8ieRMpRwf2VrEJHOEbuPzy7v3rjmUwWptwygnFZtXq
09UshaV2dt4mb0ArotGt4LRKAAmofoDalrZIdojyH4Mxvm9m18xgVGOusy7uMEiSMY3yLnszgiA/
CN+2r2ED+8cpghBweQk/mUqGgs7AQ4N8zZKxNUHqLhO5zN7CVI22maNIuyFU1RxaIgWCle86257z
d+E1MmeY2GIsFUioQsaKhOHYG+jF0IuSQTu0NKP249hJ3zLc5v4v4yFRYxNkAsxdeuXIDaimWImK
tyg2ArQgyqJqjrI6GNeByAvJLUtdW4FOnp39+RM5DfN1Az50uXRJSE9eSqzszYzj4c6Pq3Irith0
RZsAuJFrtbmpdGM2SC77taDpk7XkeUEBib0zJ37zP/+rkDUaJAwBVM+3sB0K6ExdVRzqqo8jOt2Z
+e3yxvlkLRmMtIR7nFh+CfDPcy3KUq0u3qY80bYFvvVbIIXDvkOP0ethca7cNZ+Ox8tJ63TGki0n
NlPVNiyzoXhrRWweKEgk+ASK7BsPV36oeeZX2gHnk4mukkJdF3z0bDu0mMxqyKygz5TkbbJ6+XsV
tNWGAvP4jUJ+ub08lechJ0EUjBgS5w/FM3lxjyol+E6CpfQtsKsS+51JTdFcsM1Hp1bjO7zi4YzF
cgVyqtNuTeiru7qbqpUW4vkE8yNoEPB6oEBCZet091CVHOV4LDic1hTvjaSIkZvItT/WUCaH2in+
Fa3DSLhzgTWmaECpaVnPRtG4Kxtpyt/qUX+u26o5BBoPVzlZm4hUaXd5js+XE2gYnVjKkrNp+VKw
CmJJm2i+1L5pie5/jeQJyZrYiY661r39+0ggCQk7aO7T3l7EepGDQWYjie7N79XyZlKdcNt3QbTD
Zl7sLw8174u/siRgXYhZgo4FwqAgALY04hmnGqkOKVPfg7zQYZvW6rZW7B4DcgmBl6A2j5ltBJuw
j+J72Qb1d3n4Zaz93/gzuIwbTyPUnrfUXxdOD2Szb8JGeYf6oOvbxq7Uh0Zv2n0e9MamHkv5Rg78
X7Kv2gcQ3IBwzGna6VY93cpNtnb9La7e+ddQLaEHRLZPfLBMUGndAplWGvVdlTprg6wBFAwz97Xv
Cbrg+9rXET7Ial9x40R0K0HC/CIvVgLVMI4wnXGui2Xl1BwwmVGDXHsPBxpOQVtMD2psSSsFoWVY
/98nzh9IPAKTfAnlyxqKmHmuaO8NmJ8j4iyam9cOojGqEOFOHg3M2WMU/RCEmb7EtfRVQ3r0GFnN
MS368gf4abFm1bJsjPObPkr9vHfkqwTvi4vSHtrBkTJdezfV4rkuMv8QgnDf8Ub+aq3YFq6C3P+0
cfwu+l6NETSRqAWINRHUXN6OiyP+3w/hhYAfQSWS/Pl0N5ZVjgahmurvwByjbe3E5jEK0UKVOl3a
Xh5qeWPPYwH64mspUMCSWJZ2296JZuOvMHAlzUZFg4juuuub4DfKO/VxqqdoY9SFv8kQwd8Mkk9B
G9TPy+VfsQi/5x+BlhuJuKYDGeHP0w9WArvoDRA7gavHtXPV2s5dKXpEfSqlrX7EQodlXOMbt7LX
P9mFSJ0xwwQZhBswKE7HHX2MTxMd4RB30KKviEr46ZcWKgxSJNL4XqeDvcVrLXgetDyHz4AM0dEY
pN5rUWStvKiTy6u+ptm2Eu19ch3xe2Y1RDJsiONLmLOTGKHppALBVzCp8pdgaMMj6mW22ybW4IW5
P1wNCJwgH5KaOzR58GSxav16nHJ1q9Gufri8POf7EXVNeFm86ohiMGGn09SoTmc2chEHbmLoAGUw
nrxlUaCb68Uam+Xs/pnVWoHkzGNRotMWY5V50UtSbXUBvSG0XkCXozjUlVlQriz+2Z5jIAhB7Dko
Xxz3+Z//deVbfTWMopOHAL3dbEq2Du4A6iZtkBq7y7mdTRf0XxNctSpqISvX3wdg+OSWZXBizrnK
SU+Fi/Z0cL8yw76cNDaeD9Vq3E1UPNXrMC2Db1GmIZeW2lYjg2MHGLkZpUp2rhQfATUYU1PhVXFg
5m6VF2PjqkmfkbEOCnFV7KIHEunfigz1Nw+FkUZ3QfWaWPiiZxE9G3FbSHemKMP8yoilTkYUAEs/
VzPlkRheGRB2Kl0f9mM0eLoW2C+oKuVPYRaiGWlOltDarT8JWys2FKwmuE0CXYqny5vtk3VBJZim
HawdU0cM+nRqqH5XWjpoSuCavAfHvPazL5peZV4YlvlvktbhqbZtscZiOHtziXRgkswgCEoBpDyn
w3YGojh6namBG0J3qo99VYzC6zv0Aq/TsrPSK3hd/TW6c2W2rWjYrD36i6h1Fgn+0EWeu4hQWpco
IRNKGlSkXgtRzVKd0QWk21Bzh3cge4WTty+mHhgrt//ZRzMmApwofhDlzSXq048G1Y7oT4f2k6sb
xZ8Cw7nbHBV1msy9c6UOg743YCLszGEyV07AJ19LhoClNk//TB1Z3LykconhJCg+uqOIDlYTVMkh
UNUp+N5EWq3fFETs2UpecLaz6OdTOJtlSiGFQZA5/Vol0Nu4pagZgxbWdbdBL7HxFGEomZv1QelJ
peR8EYBt/JWr5qMWeHLcyb7Aa84sRFAviD2cjoywU+FkmgYdppG7Jr8aSH1r4ZWtpqSPDWx20NB6
qzQHG9/CqPEsG6jRzWBGefvFyntCgR3ZP3ocAnXK27adpNBVhApkPpOyttzYTqPvQwJrOIdljco1
CQHidC4iDoH1J0xSs93ohPLy0dJIrBGGor/oXzsNp1l1pdxSIly9pHra6lkmR1/NhILQBhVtUW5S
AJn/KDxOeMmdh1c9GRpqnDQdTucjIdaXydHUx95pN4Z676Shm40//u0iWQ6ymPSk7RttUkL1UfuB
IITkDqMb3Tore2q5j5eDLBLeJsSj3JAC9ZE009UUL5CuRHS011SKl1t3MYy2uJ1MCzGOUvr4luBg
fZd/jMe1L1mmYMshFtleERhGqaasCVT68EZpXGncmK/Bz+Ze/X55YZa3znKkxa1TIR5iyYKRlNvk
CsUwY2t8Ca8wjbk8zNqcLR4SFV5CAUdQffS/5Jt4I//oj8q3/22IxS0W9XrjS36kPnJRe/rGd8Ot
tLs8xIfXyt93x3K2FgFRhFGSVlZ8RvVcfa32uwiGhNved3AK/kSSGz05x2AjHZG1M9aqt0uVmOU5
XSaiWSRVSdPzfXGwF/qh9r0x+ybXjSsk40pRXRRPvhr2NtCOiia5klEBHjpK8vVU7/jNmx5VCvMn
QnI1ZOjL0zJ/9aVZWdwgMkSDOB3YQ6H1kvV3df6rFSv3x6cHgudirpXT51kSTNWQyA+VCfZP4v7M
rpTfzu9gE+yKw+Uv+XSb/jXM4jQUYxw5YcIwxXtyKF7HJ+k47v+3IRYnQTLLRstorT6222A7b9PR
/ddo+mOX/vUVi5PQaFDfp3Qe4qq8Ca7UY3VM1k7CfAOdrflfYyxOggj10hI6Yyi3ueN2N+DH8IYT
L6VwW81L/sgv/9u0LeKFOnBkqcnY/cX7dC09aFf5fm3xlxz6/07YX9+02MdWooSlhPT1o/+7vFH3
xW/zW8+7fdWJXfMQ3uuT2zyFKxYyaztu8TA2STGIMGLMcfSkR7PaSKXn/DTv/7fZW7yMeRmkqFEy
e/12OPy36bTj5SE+fXwp8BIvIzTGMT0NI/ABmgAUJuqjJa4K6Yet/zD6ydX6X//bMIu9LReBn8YT
w5Th1jH2cXJVll6krxzSs/ITCT/UKFIfEwcEcEuLB7ix4MiLVJ5+ObUd5q4SDe2dDxSzg9IOiX5X
5AUafGg9RQcJS5F8k6BK+B4lQifswLDh+d++GvAIGLEZcAsshzb34l4a+0FoceMrv+wkxaROHvJb
QYRMuFZpLmnosBJJzbP49+mewSrYDIEVAd8Eun9xulGF4+ckTvg7MDJHd/04SvGe9q21sHD5chD9
k/SQB4CxBeSzFNVvBx/xcF31f3W1alehBy6vla9IjCdb8Wis1f/oKwb4B0gfMS6o/pmX//HI/lVo
SIHWRoFIy99alRke5y6XPVvCc8syJoyK46Zc08pcHnDyZp6suZKNQIeGB87puWioaoET06LnWpWi
6ylMolsT58UviC/bt1MxFTcp5IKVouXZ+pGskz4zqYjo0AZaHMZMS+VBQiQarUoVxAxVhz32Bap3
eVeerR7a/TMqANA5FTuQaaefJpU2svCZkj8LqXJKD7nw4oczGz/vgcNkKy/O+SfB2pmdQMFKkqYu
5Tftkuoh9jzZc2nm7Y3AXPIur4y1iZtX42TjA9afIW8K4kfQL5awaMlHVklPTPM+CotuV0qm8aWz
IuUQB9kDNVDzIGGuUbqSpHTe1Hb9SiZ+VgFmsZBKJi+dRWvRVFvsFkNOk0oKA/u+CnkWoOUOtni2
BhmQe16ELSq8togicOETjOOfCLHmquOaQZBIb0nKv7Yy6WcBL7+HxgN+VMBh+ZslHJ3n0EdEXg8e
GgmdZmRLktrK9+hQdcFdhsyIdS2aXFc2dMtF7QWINjuurLP7fgiUIco3nIbb0fdq9OGSxjUhj5uV
66S1WV9lam2Um7KfRN94cdrhcLq9vD+XTxLQA+gXGH7Of6GwsdifVepgu9An+v3YmdJXsMxIH3f0
kB+FnSndDqmeAqjW5THPjrtN65GiFIePBhbwrNMzIdi6oW1m9n2pMF2UO30XwQ7rCiV87eiDZv6i
F1Z1vDzo+a7ltAN+4mvJ4WENnA6qDshHJrCi7ku1m8ytiPU6xemz1oxD7gSavdMyXUn3UdbJ+c5E
OC3Yo3lur0HDl7nkhyMyDGQgK5xF0JynP6ObEzAdIvi9ZEp19EUxmy7d4pBuascQbFy1YamrYlvI
qGtvi6o0/LvL83B2Ic3aJ3OPhjoaVJFlUUmOS92IZLV4mJIx6mkcxMOwMyp/DN28NYO1K+lsOOYa
VCCbC5wSsNzFYbUDYeEGYiUP6ZSmVHvqHJ6+FEN+dxOcCX5e/riz2Z1pN7yVCEvxKgNiPZ3dPqHL
ZoStdI8d1niXtlrrlamW78sk6F17oqo0pvGwoVRnr+zp81vpozSIt8/8B4DDxaamPmWgYpOKBy0U
0leROc6N3sXO12JsDY+P1q+1JFPvFF8Pv+pK+K4qTbYSkZ2dK96ymdU40xr5myWv0TGyRJeCijic
Z4baepl2W7+dhT373siv9Cr4FSGvtnKDLOccCXLQBEC1CIGglSyhRYbez8FEazyIssi/1XRg7/qs
17s7FM6n9161GnMD3rduvk727JXzbytO5Zk2PDsLGhAv7dIqFAH3KunsfngwC8u+8VMqkC91qTqp
F2mxoGEA6Cjbj3rT74sRW7uV4c+W/aPyzUtI/Z+/noFx/C6g6mlG40NPXqR4YazaV3lit8mV1uGS
4xZA7L/mtVr+iKvavMq7MXrRCn8wVq635T0+/w4YBHBAZsAlVerTnS8ZSu+MbSU/VHXjjy7xQSn2
vdqkAr2+IAAA1WblClDnfEzw0agZMOx/vbbTMdshw4wCR4EHBweXTaN3zu1UOSikJNIGMNKaxPly
ewNfwxIJ5h75how23uIqSYxmUuu6FA/xhK5J2DX9FzRIpp3kOIHqVqVK1A/M4M/lDbaMqTTIEjxR
aIeyu3jmF+c6SAytBNhvPGgtvteztnH8aOijtvYofjYOhwdxQwajlbR4GLK2tyOBPBEXZSdFV5Mv
pZaXgS7QV7bs8kbmgwCOchkDYOGiXMKr6mZ0UJNrlYcgGWo3Ufxi2yNV74ayv+axeHY1zEMR0MNb
AJELKvZ0gzgtDE9coJQHJP2LG20S1nXb6z5dWbYopIl404TF9JJ2KDFdXrXzrQkxcDbKA6fDmi3B
zkrtWAhVq/ID7m7WTmmI0o9Jgl2XVxG5/tRafJ7+eUQUCugCs0WJBZdgjD7J5aTu5ODBCpN655tW
s3OU3NnaqLC4FrzPf1NAgpgB2GXukMxcAHzIFnMb5EjujHk7PcSFmu6duq4hBnfVIchkc1sW7dPl
zzvbnqCaZ6SDPj/lsxro6VLKTjeBiMinhzwJo69Dp2lbaltrMkufjmKDF4MqD4VvSXn2A1T7W+wM
HxxlaDZjleqYIoXDyl0JUZRf+3cKgyTWjPrTZmgqcclSHNro8qlFzCO69yUhITkoRsxUTZyjkpfB
rKJadsME/obhApWrnNjV4ijMnybRGdmsWQ/G+w9YjHo8mH1qYwTTpCEOvHGOH46XAgtzXmiAWGPi
OshF+E+aE/td5Umh2QvHBRLeSrGbDaY5edrU+9ltrRUthOd8qBtzT7u7pbwVw5FRvH4UoZFsfExn
xwGhdavMroPSxyTDpR9PvXdf1+yP0IubSTOpsduYGh3xnoFt4MIeT23AISLr6MJrqV52xqHFoBgb
kbFQK8V0QzDciUU9EuSQ2/XQSG6cGA+dr7BMNNFvkDwaqmRrVLWdXKOcFhZPUawWxQ8U7MIoPmI+
p8PX7k3Zx/dpzIcxCN1SUTEackPEdirJVdUyxT5H0YqO7EZqTLqAvVFVR+oZSvw4xaoAMxv6aGqo
7tSXodmSH1GlOGSyMU63TY1Y055czk7eAZo5mCvoAVqUt74xthQ7sVOMdwLrrugV1leebyP8bEhH
8Va0+D8Bi++ueh4Pf0fKbcbvxdAk8q5Cd6j3jGrqzAcNeafK1YxEzXZDVEzyNzvQw+ZGDVIjwmdH
K9skcFMtRMgOZxSsTl1LT9r0a6P4KaCXocV3+gDJ25IOQaA13XcdLEyGVj1X/dYZnNT4lghcZH7J
MuWVwVPiDKEQD16Vrgk2SV4ER0WVijfUoMtZW1cdoq2faj1orgAPmr3j5JK8GdV6qH+UvVTn+5Ew
N9yXVOPHY2gS6m3KQfPjTZeHQb2xbCnQvd7v0/66DTSh7zGScXpPVBrGULrfleIKG0zT/pHYUms/
jf7oiMmLO0Au20FKi8CLRBsae+RlshD+hGl3O0IxWBWGXWMAnE626NyR/3e06RRQKYnnRDhyIIED
ENsaXdXs7USw2TH52iK5UWEciAtjM36TQkmaruhDBc1t37Vq9KtTa93Y9z4YkvupQyrwugrSoXez
FCGs5yDG/2+L10eb5cRz9WwuR8mtln9CGALgbZlaaNpb3SpRCkU/Vdd2pjlY2RegoPpMvTU7pGXc
oDZqOYd1M0Jod+0WoStXS/1a/OQn2P1xIGNND3HVOfK21bUh+14Aki3fKpL7BAsgxFe+jbZSGbIX
odsFkE7tESFT2X7YAlWTPhZemVjGmHtyqoga/XUC4mzD0mkRXnUT5iBfSz208HdOI7/zf1f8JKyD
JMzffGOT1joyIX0FWOpZ74bBhzykBchKZzkXwZc48bPgCAE1sk2vKJu4GbxuzJ3pTZYspVDcKA/i
yXBhyLY8p0oeSMqh64Db/8kBS0TNIVFjZmKjVuRBf+Bx2NE2hx3lvFx+KT4Kn39frqjQEb/olPPg
G80E4dOnos4i2GaBkB/Q7+q0aB+ixoMGd25zh35jdoch3TUjiRBpZzxZ1DriUNhPQW5lQIXqLq0L
pJVlXEQ8p8rt4EDZIjeDDXZWzIZW9v+qJgiAhpzxw1mFtJGC7uIXM/Mxjnmp9FNJ69x2NRlQpZcK
MXwx04jbUc7LaOX5XkZhML9VAnYQBaDmOGeLsBIgEggmIWW/YkepIq+gwpzsWinShlfUaQzr/fKi
LCMxfY5fQY2RHAAlATZ5uiZ5jDuBIxLxKw57x/FavxThGyyQ3L5ORMcFqSax1eXs0qmp96FqDMqv
y7/g7IMBZc0u8g5oZYQAlgAaGBJlyS2ZPpa44D06oRb+GWS7vlP1CnfEfx7rQyhplr8EI70MI7Qa
X8ixseLHFhHcQ1Eag7qhdN50wJAru1qJNc/mFmsNkn4q8+x5SoGL3aPqo4QRXps8Kv+PsvNYjhvb
1vSr3Kg5zoU3HfecAUw6MslkkqLRBCFRFLz3+9l61i/WH3RPdxeTFWLXsEpSIhPY2Hutf/1mqgif
g5fnnAn67U9TUhRb8h3VF8rxTPVrK6+efv9LPwxhINaDeFDhoJTAYOGy70t0QyKFuuifCDsJH2oz
BWfZoLKMdQjKEn7imzzKM8cjjFR9rdolmlGLIecYLE8V+qzcjVYozZ9A6x+eNY0wKD62YavzLOS0
96vNkaol0sJSfZ4xKzS3hdVk6m6qHWogaqP4szbjQxO+uuBTM1IKIzNY9Tfvr5c0PNZkMeTnIhW6
dgPcrs5+aGtdvUnmpoAvNUW8a1tVlfpUcS3e5+gU1cakbVrDIhnz9w/lw4KAFkyZDFkSU+v1K73/
OnMjq1GvW8lz14VWoOTZDEUODYCRKp2vinjchMJovFnKyk9mUpdtD2bPv4KCUQZRr3Pz31+ZzVRK
aruIn+nFqDT7FOed7QqIhaQSStrLiMC8+JsoANekil4FHuYqgLpsy4t+6kRB5ftsCSvbI3hL9mbn
SOck7tO9Oaj53+SwcD2cyRQ20F+BGpfBaqWktH2Yz92z0lchWUzmWDz2SRG2ft9Uaut2wkAWqBWh
/sng4eOqpgNaDfrXQw3C/QX+MDG7XTfP+dmASJ0emtSRymOclCL1rRI/8U/u68dVtJ4RGPSjwscV
/dJko2QoVkzj1D5PaZoUXzAVnMiebeySHI8l0lP0s7kzbcO+M5uzXSXZZ4jEx8XEZrZiBaAtYMaX
orYiK+w4G6f4eaWh+othhvtOu2ktzYsAsHa/f2c+3lz6CaSJ4MQ6zveX4vE5VHEd7xbn2cbG4UtV
T8oprU28v2UcOc+/v9aHiQ0PD6MkIs5Wzw2GZeuX+dOEMzTL3jGHVnou+jKik8Kz1+oSD0tch4ln
VefFcldRzRfX2GzJEom0GCI81g1ju+tak6KoZ8izBm8w9cX4WNnUNB7ydbbUcX4ooKVh6E5YmfEl
nu3p/vdf/sONgvzPSQrciUUJE+j1qf3pu/cRybZWKStPjGqs+IDUoHmxaf1ivBIyU/L/7tWw1MD/
FMvsX9OKizulFa2MX29hPulSZjwRrAtlzJSMoKlr+5P1vr4+78rG1b0DfzUkPKtz5+Wce8FLjmhc
01j5pcrac0V+0ohuV2DX7ouo092UR7nnvEqDSOjV3y3IVmPn1RCeTAo4vpdTzcGAEZQljf0U0nUk
OzE4ZcbZSabLVRTJjvRJ0fDh5ULmt9o1I5Zar3spGxjwYAXTkfGTNobe00eheekQRQduQQddu0w/
4dBcXo9VA3mZOTQDdtDaS3JYlhCt7Uyy+n1UzZNtj9GhzczhYaqKJ/qezzLBP1yN4cMKyaPZxrIH
HvH7RVp3U58xNJhfEQUwVxetTB6vVTnJVrXqpA4WXJI/g/wusSOoKOZa3q7SGHbOS51hPvbtNGRC
fnWcsDwhoSivhtRqPnkh/uKXAT+vNizr6U6v8P6XEfualLpdya/SEI6PxmjMAZEKuV8tmEe6qtS8
/b0XkLQ9GRI2CDugPtSMi+sN5JbPdR1mr4Spy27jxHkwjkvhjmkj/mbxwKUIg0G/tx451C2X7zpy
eIdet38tZ7PdyrWYtlTzx5rm64iz0/g3i/RfzHa4OquGYVXUXVyOBjBtFlMsuH5Oa8KH3W8iPco9
szI/Sw9cP+rPW4tBdQwAvb4DbJ3Ymr5/aHO68hUsvIE6a6jIiy/EPsEl4jomrvnx98/rw/rgQRGD
gMUaByet1kUpihuuuWjCGF6X3smfbfxi7MhKavIn+3jXRuYnR9laSr7/ZevrBYYJ4MzhebnoDVnA
PUD98hpZtfVspLIBUjbLEwHbgzWXAX4f0FlXWlH0N/dLxozYIzD34pVbc3wuanx9quVF2GXx6lSc
ci7FWugK2kdvHkmn/mStfLyr7CdMq5kls3uxON8/wNZsRuJPjYX9xHR2UZWNPy1UBU92Hhpfhqj6
bP/6QCRG2sIkdXW5gN0BL+ni1wFkxTkCJuk7Rjv2/N2Evib2kpUmoeLZeRuWaNnEktVqIIjzmPb1
nBB4UTZJFe+X0MAZ0R0TFqNbD3Zf+P2YpGVPONlUpv0VVbmiuoqcyNJA6pEWFoo7YGhkeXmK3bJE
Amo7MCHBDqf+zJPr8k6ubA88ljgBGFKjkrvoEOROKYrFxIB8CZXlXIFT7nJnaQJMpbIXQ1mmT57c
5auHOohe/1eCEPsYPdr7JycPtRSqTat9xVQp9WB+zK6EBdE2Y7z1Sdf5gZu6GkdxdK8cMnYUhGrv
r1UlvAM6MNJ3LCdH862WnRR7s2iJBin3B/J+qk0kGsBiNTU4Db0xgeA4u0mz6kk9p18jKzykaKmW
+h18LZ1cGL0dXLZfchM+uTEfOncT+xTIL4Bkq44XKtX7b8vJGY95WOevg+7005vaEHjrl8uYTeSF
g9hKgRZ3cvY2RpLWkymMQ/5dROg28GJG2RptS4774rO65GJDAcVYXYLQG/FyE1V0WScMNEBCkuT+
bFUUIqo2Ohuc/eygmEvTz7Bs2nZ1VQS/3zQvG/hfV0XOio6b0h8l3cXrVkRtGpq50Z/LNCazoZwb
GH9Oc6hUgMPWmMYrCohx05SkdIFyGQdCPD8jnV+8Get3gI5E4QktkDfk0mRwsEVbhbrTnOspq1MP
rzXF9ophsbdW29k3PSr6zzR8f3GzgcNWNwaIV3RaFwsWju5Uz5XSnLNh0U7lNNdbiVSc5zhyet+2
2XJEqKvb39/sv7wojEfmazAWPriaSgkUoL6Y2nNBJNA+ZiKxlYEgj1i7hR5CxdGVqnT65AlfbAO/
bi7WZQaLCnQY8tP7xd4Ydg3S0nfnKivRkaUtm5wGPRmd5Gd+8X/1HKkmyISEoMwxvH6VPzVIeSq1
jDLU9hxXklnuUalVMhEjlR5eVQ6uVEeF9Pfm752GGIiwu3Hcr0RASE6XnESBSm1muFGdpyHVEK3Z
+a53ZGYi4Zx90jms+8Kfjvz/vtR62nNFwK5LtxD8e3p1kkvyZfIkOkqOMgZDFX9WTV90Y7+ugpKb
3ZQDnhP+4pzolYTdpanL81wt8XGouldRSPN9L0cxjk9GG2j4hhAVljY7+I9ff79EL1fLejdBVPXV
TgJ16SWPNZUiKx0jPTlLwknvOIYlz6nEeMCGr/rkbfiLu7kSAteTntYIHs/71cIcac4lo6jO0ojd
YdTN/S1RA9m33/+gv7ibK68DwAG6KpFsF1VhXmQhyURSfc4UpHbEr7VeGoamrzmxFYyD3uzGRWfa
3KwB6kVtfeZKd/lOrLYrSMc5caDtrn3L+18JL6zIib/uz4UiwpMc1gybZS2Rcx+z//prqNXyJ/3m
pSUAC2hleNJU4ze3Wnit29CfXkN4GXUWN+pwJiQV17eOWCNfLQV5QDB3ysjPGYHelGE/vDpNXxzg
ofSvgxMXrwrOgd9zfse/o7/+83X+Hxi6nf77Hen+9V/892tVI8ON4v7iP/91W7+V93379tYfv9X/
tf7T//tX3//Dfx2T17bqqp/95d9694/4/H9f3//Wf3v3H0GJv+5yN7y1y/mtG/L+1wX4puvf/P/9
w/94+/UpD0v99s8/Xgmq79dPi5Kq/OPff7T/8c8/fm1y//nnz//3H958K/h3D//rf7ZZsrx9+Cdv
37r+n3/o+j9sgAG8pICsqbDXbOLpbf0T1fgHenZOZFgSBOZh4vHHf5RV28f8I/UfDHLWgms1CqU4
58jGC3v9I83g8zBdgJpCS46Nmf7H//lq7x7S/3to/1EOxalKyr775x8XS3fNcOE8Xq++huYwO3q/
jix2bLMGcPc4lF+GeLrG6PuqQPZfzNMnbyne0HzYn/bWXxejBPjVbHAjLnXP2dCpPVyv0cNprhD3
RVor9aErlSR2GQA3pavWs6ocY8NJf7aiLe1tEWvTGCjdYO/I9pYKJkyUxK5N7HB9J9nNYOyzKEq7
k8oZWO5KAj7jjSGyUto3XWHOV2oT9s3OtCbrqCV5U91m7O/XRpf00Q0u+MniT047N1exsUTNRuhq
jmdmYWOzoPbC6DaKRJIR8X6tCLJGFaWPJmf9RwYUAlcPDS3b9kPfn6CFWMpm1LJSOwx10WReXjZF
sdMhZOUepOhb6mQ+qafTp1Cvi/rFyWyY6FUmNCDQzmp0tx3RYbnp0GmntIrslIH3ZMSu2Qqc3hs+
wEP7PUYbdmuZ9AA5lUdGH3IsHad5lvd0k9Xgt/3EZMwTsp41WxwEleJ6rBOj1P18oHt3U4E35V51
yjT0CtizjjvVyZB5dqc47TYWzLJdZZLk2esiHiJcxxRPUQP3+8dpGUS5F9WoP6VSqrvkhhEukBaB
okh3kF9Mn6lsjeN4v3hZR1TFREPnqp1oXLIdOqRY6ydlYenXElccbWubTENAWpmCuyqG00OM/4bZ
GzdObZ0jM6599q1HDM0zbpyJmjZWn+PBejCX9Izj/lFfVr2wmv0wJEdAl8hGEgFSP8lEihuTvG8W
29gDOoduEhUGswsn8jIu7aZJc0jM4eCQsuONs7qhYs9cReu3VYG3hGQkHi5Ht6RsM+QXk4+0d8fw
uvWzbLqbG1KksALHglLaYK8OhWUu/SGZQx9Gme03PGdcOHAS6d6USU0D8tsWdw4BW0WhHtXZOOsl
wd2LGn2LO/WwWBEwUF7TAJij34iw2Cplt9Eb42SPuZ/OSPrxF7wZlWEDL4RMy+gmE620yxX1IBZM
Q+yBi1nd4GZpezT1dKfJcerP5bK1pmUnlvJWWaHeujKvK3M8GWr8BibtkTnXouAY77VBDoxyuSEr
FuX9EH6BZEOcebiT9FQEAw0U9w6bRi2FkpTju6paiS9UGFiyKdbvxIgdYbCnQr5oI/EFxdZtnsmO
G1mAF2WPN4hiS6arZwUNB6+Hn5fxk95GqISd4Xa0IXdYGBK4NC++E8OVl5wfiuRUbgRXykqaFJpD
99bNKkzbcMTidonvUTb4bS6Y9inE8WXdkejgBzOrYtdonKtJFdelSE54pC4o8S1vFPLNHJYRzgIG
TrlypkP9gFsV1mSzhRqhbAROPKq1k/uJ3c+uI7qtnQ9EwfXPfNFr1eanOD0AqJQFjRxXJ5HEP0U0
3A+TtLiKM27bxrwq8+HZ1OZdr0Ft0kt4WonRfY9bZ/TiJRw28Fx1b6lCyYekQH2pkp3Fjxa1mD08
IQhbytL02Neg8ouZnrQaAzSnrk9C6lQXq7Ufw5QR45bCQB8bsRukCkZFbL0pmrkpKru6WrLoXCvQ
V+LZnAIcTgVIR4Umtm1tUmTENYF8REqpFew4Lfs5LlrJJznfESx4Yy/xW8NjNi/GPnTGMAhLw0Os
9lYlhDlHqmS5jgRrSh8CY04lxp7J7La24+cJWqHOUm+B2vk/fXLVxXK9TUgj04ok9hYLb4+pGDci
FZ4dF4d40fZRmF3JKbSjzOkDeQzvumzQXYEujgVW3KVh2rptQkDeaOS9l2nGY2QrJNFgO+z1k257
MrQgH6bffVhZJ9XI7FNoqVbQ1xgfpZX1oCuts4ttbWNJ8yOOkbOHs8gOPkxgT81K48PspjUXT8Vm
A/6gIs4Zx7TLOORIw+psk6yOXGb6+Xbqy59LXj5WpvWjnBbQATn2hRxrnhWjNtZCkgLZNV5FrhD4
BtNOB1j2ymzog6hRN9Ct52u5awxPR7awL0fpMNtIUDCZ6xAtNZn8CMUx3g3WsAmjOtA1BmZ6Gt7l
VnRjFu1rY7DQK0LWqiQ2AsduAnIP4MnZ2MHIS/JQyI6vdpPlmhjX0dO3WKd10Q0DzWBZWiswi3gO
OCTKGxZ9FSjy1CrHOReOp0yddCtrRec7A7ZfWp7C1ashFo4jExpUUpYjzUEbhoabOuNV1eSHptY6
r3Wsn9qEHwA+aBnnYqQi+ME/2+a2NHu7lBjhlvKVYSNtTPQw2w3VHO/UMrmL8vYFweCxKpQHlOgs
68ratppsTp4Q1hPIhPbWpYV0U1JtQ1nMj2BLxzIeakycheHlxrKxu+a7U8cP6lTpb0uRy75hNreW
OSx3WbPkWwy8Nhx+36GFvfTYo7pO0Sz7VJJ3oZrPvhHWuLmVKqTS2g7aqdqXSCLdkFyZZY52U2P8
HCserjrW9i7V4/o0UuBfKURqBjQZIEZKWTxEISfmQFvgDXmucaN4SKU8fymJr3eHEXlwN+HdZNZn
1Vg0X0+Uo6jyn0WJIYIz1DUeJNpNkvFSFXo3eEZSwmIVeFknpcEx2w63g9NBvo+WtvSjonxCj6F7
dQ1eQoo99YIzPBJlUHpwTAk9jg3JLYtwOVhtDS3RafcyhavnFMlVytpwy0iGeWulL2VfDvtaNpgG
104gV+JrVBd3EvtUiJLUnejwj2phqL6WZPq1TN6Op85D4o6QifyC4wUN6YGZ+J1RtUfbKu8ZlmqB
skRIUVRrCoxY1c/CWWAAFjKugULO721TvBjzoLrkQ27DKi94ljLS5UhqfGUshrumq9Mrsl+OdVc7
hBXJLxFvhJso8nBtAjWyrZtW4EyF9GPSgPXmubpR5uRsJPASQ4uSx7El5RH8YFNORrLV60ryKmG+
iLKoN5CLrE0fq5WrFDx2/Ny0W63tt52Ye3xJsykY5XBP4E0Av2Ovq8MtHJxvkz4fWeH6NSyI0TfD
fEPwYYGzhXMzFJgNaItdeVnPKVFkCiWzBRExwxVCF1dK5kCnLMcflZwHQOBXeWK0rkbva2barWid
27RPHupR94nvPbYxbl0RaGXmNC7UzdyNKlP2EyHvRGKcGBLc9QKhjao/zyLn51JiUMixDdqN7c65
/K23kwr/LuORX1u5djN/Hyf1i2z1rZtY01XRKg8OC7FQ5fagD+YIzj5J/tBGyW1RFCxFpx091M4v
dQphbBChelPxZeZ92kYUZXq95MPWbuc6vkvstOB4sSXM50ZzKt+SSYWbEsfNqHrZkhfnSFaz+cjG
PCm4IRtF7LfCMK7qBPb8VlLCUnIrYHprh+JILr9lQNZPE25kY+MuiAxHGMiOduwGXaYkBKnx0rbj
Q3SrLLtbudVC5xO4+AK1WwfieMPSNcMqgjd46fwXlSq3D+DAq4p1eJCiy/QrFt11OcZh5C3JMoMp
GGH3yVR+bf4uWiIE5XAyUAsyymX88r7/qtt+HGAjDJ6uVBJ011rCR29K+6b2cpsUAhddM/EQ6YJt
kkdgEs+d6B1V5j47nc/oKLsHFcQTANeo5wyaxwar0BJJBF51vsh6O/ftRQKiy2CvXmEHN7uFhuES
dj6lhmNLa8gPQ1thdxVJ43z6PS7z8a7S2eIYgG4DwsGHOTW+lbGVj9bg9UWbP3YGLI9Rzncw+DmF
pUWyns0ms+Xg91e9hP7XhwkqwtgOgy3Iq5da1EwSvRbJk+yZ6ZgnyBFr7YvWKHoHjX1GSNCq45K6
lZHwJhXFTJcxL7ZE8o0JPMSaZ0T0+290wTX6tbpQMDOsX22lP8zXRhA9bPNb2RtYzVeFBS10zjrp
mNKAnqS6lo5NZYWjJ00IF35/6Q/9/S/QYR2FaDBMwA3ery8lluzB0WqyTKwp+j5GNjbMc4ku3yO2
iafeWsK0/d9f83JNoxwHP1VJQYCmCPvi4poTkY+WFZJ8O+TiUFi7MhzAUJ8/ucjl4gJaX0cpNpaJ
UFrsSzIe7ELRFRah5Mq9s8l9sb8tTH/bud+/jodyUz3rrnLHoaGQdKx6nr1j09/8/isgmLlAHlXU
kasVANpIZtKQAy9e3ywtktCCr+X1cXPlZNVDHFJ+1dkw+hojnnsiPVss04zDHGe3dWHs656tt7CT
brfkNeYkHVlLZYS/R9OzzcFT7g6zFf80pWEfRkOeeQVUdDZ2LbtTWxH7SsfAmTT0p762MrZ5vd7q
Zu5bTuyJztx0gAbGUt1XuXGwEvNUp5NvKq1vStVN36q7Pq8715TafdVo1Wo24YUlvjn9aHNeaxrq
G0rEa5ICmbxK81qxT6dBC59bOcTrpLgH0nsVCAjs0Y7RuIQ3uTk9tcZ8MHLusrGMT+Ewvajd/CKP
9RPWD8ggyiuJ3dVP+zSwavpLvCn30CUbd5ach2hS/SLiGYXyJkvMLTn3e+Ylt86oW1cYO76mqrQR
Pf6OUwQqJZDxu2Oe3itxAdvf3CCy3naWfSg02zfnCTmA/HUKm/u4J+KmCa+nLNotk3ZOKmjZI7YF
htm9FArFodY+cVceqnEYXEjkq6/vNl2SQyEZz1RoRyylbuICu02VvyxFmFzVw9No0aykCkzuuoFP
IW2NWHrNOF/BUwsOyfGt0qsH9mkHAz2xnZLpEOLD7vF2+hLqePj2iCPqPhBx50GBO8ea+mxksTcN
xaNwqsNQ6LlrIt5z67nbWLCp49p00zDbV62K8anzUiJujQTbSNrcqEv6NEXJWhvv4BJu0D18KyaH
nECtOmvJdJ+DRDeFFjCY/iqZ1s7uHOpXHuxIUn3X5Q9xpBwKvcmZoXceHpOoQjS7Wie5Jb1MWr6Y
iTR7UQoEYVKmeZYc31NQfpn6Dt94niIhSawiBkbK3SABL0z9ba+VD9GwTJumQQKZhG3+WlaatWll
5RqL3a1QyyuzGFDhTyWXkws/lJJrXViH2REjPqs8YzSPIlj5aSK2t1K7VG6ZMRDJxfViJJo3aN2d
NGj9TYmaBoAhvUECfUVDfCs1HUt+KeyNFOsHMrKuaE8PjuA9GxYr3dROlbrkjFnboc21AK++ZBcX
2XKbVfX1mGbbMBwESEU69q48ITsaMdkZsFSVNLHs9Vb6ooOO7fVmkO5AaX5iGyHWvvmJ2Luvld5b
npAWtEeYxe4H3rYgqZKX3ukfzCIsvHkxZ7/jXsiW2LIf9N6yoIOL2TTKorqWStPrw+yW++qXVdXB
BlQczxQondUFfVdTzSbKIeo+WSXiplnaQM+To9WFu7wS6iPu2CmfODw4KJf4Y3yajbF6smsOwwaY
7brF+NWrKBNdo+5z7G0nW3OVfrjq5uZnqBqHkiQm0JcqDhpFZC4ixKMTQ7jvhiepmyDet17UxQIn
Hi31LCxswDa72WW0+6y3cnOQmngHb2UCkzA8tXCOdboEMHkeIJ8EOWRYeGpC8kK+vTkat7I53hhz
9NJlqjsozbZV551SGNs6pJLucLALwRpFtdwkg3IbOsYGB5vrtkq+IdEhs0oKVGlAk2V4UjNvahx7
ygVDzCX5XpRKEFfyLsn102zKXmuLq26JDFfJ843sVNvGxsZbfFNi5WkQdXpwcMdttwxypPipa+Vx
208WyRoa7cHUVn5XDlJQTS1WT7Ua8eWSJhgsZ6sU5pspTU5Ow1/Lm1xZLDdJE7EPEeV2gQlB4xsO
6qkbErDlmW1a3udWYpyHKW2BhLnpDntjpJLFJY3lHaGC9Y0sJUSHOIjBmi571OkNWfxL9uhYMcF8
3Tx7paqmD4qTNSdA5B+9pOxRNSP8dbBBmaSf0mAagILjbKC6TPppL7IwDKa2P2FoZHvKrMk/ZwFI
coj7AaQzzAHiZls+VhmdAq5LoAxG5BrRCPMoFuJYJ/IXQx2VsyynXegWifVlSCR8RTudeVs+qSck
MAQBqfzIKxKzKWc1q/+OLUNzSNN6OUqhjJgrj0igLa1F9SMbcRp4yrbJu73pJFcEHuqe1JOaVNmw
nERId7VM5jEZxyaYcunanuxTP6m6tyrbfMjynRevrhrRkB7KSNFdagEF9IPSNs7ax77TnhukUG7f
ZujZrE71oDlJB0zNb7p5ulvG/lpfShhCltVXr+rS/9Dg2m+V0FS8sZFAg4smBOFSkrB/ceSxQh1a
5oQUx7qNErMHBB0hZLlL1bzIU10fICQJxY1t2vN1DpgAdRR5cgtWpb8pTB02ndI1cZA2ujK6nVka
QIuM8MQV7gmp5ndiGfBRtrX8UU3C25amQdqztcYjaIyjFH6X20bujujXEi8K9flrEuuvQyQbxc6x
JuWmd4phQxRS6VtSEW4iCcDCT0fiSDeJTGifm2V1fAQ/MZFaomTDEepuqad2A9mDvqud8LoKeJeT
oELOGmM5rVa3JDEMz1GTNzfFoESh39hS52PCIAOaV/b3biisIBvz+jzXRbiPCDI2QooZTZ5v7HhM
pP1oaMhSqLud80h98dBLUXto1VwMMIKS4g5qBgs5VfwZ3Mq34QJdsxjxwWrnjd7Fp2Wcra0tVY8j
yPZsYytpCzX0VblMghSUEpFevbVjKfOqRJqeYqM9K85QefHEBpiMk3nXNEXudST8PUt9rAFwJaH+
swRpfRBFqy8BfEJPn9PbQg09J7UCvSZmkCgWPrGxH5uqVlyJ5ehZbVl7TTunO0ctLSDYvsrvKUVy
F/W5vY9xrD87RRl/kZdhWR6cSo9GFybwHm3WfJySRn8qh7jxaETDjVroUeCAdG3L1MnwLmonz1bD
+ZQqk7HNhDPtdGfI+p2BF8KW9qFBaJmObOiKniSuxvu8G526CcIejHSOxuvSnqdn5mKmP4vhnlmi
wBdJWhWdIYaVYebYD+z7ty1G5wck4qsMlgLPa7NmQilo2unWrsD7NPkqM+pv3JqXOXZuMEjeMPva
t6LepmLeKlFn+Y01pZsGza4MsN5aO2wV7LfRiMvrMBKblMAz4HVDnvft0IbbiHW5np6j0DeaOuZX
s8omWkpIfgUTsStmRI0bdyGPKx0Rz06j2EPKvAszs+PO53ipWkZ9qqxla4dJd1fCjkAsouys0Qmq
JK/3zEZkd9LzCvsDceQNWTxHGdpAaqbe7drsG6d/sRvkKVjixt4Q4fqtj3g4UEgNv1GnU1fUfmxj
MV6we0fT8BaZxtlUpY7WpT2oZXo9qauaWR9Ome28Ik0RPl5U7gI2449GjxG+aLETjhQErqnfakC/
Emo8V4qmo1y2Oeb1ziGVAJOluD82tn2KMslLRJftsPVAqzTO21lPxmCOGOkx1OA0TNpdVEJtlQYh
vthK+EWPTNVjbDe4bTk9kD/dBJpRce6Weakwf6CGwEDFdjucGb5OFGGZu1aUGtGAu8qMGBCmiTIF
daML7rVjJKcBOSyDHS2nGphyfCPsU5uH2tEaJJLdRhRfwJX9IexyD08fy12NX4K+oX51mU/SQjd5
OTAQmBvomq1h7bkLpevozeJ1pbWbZlt4+QBnnBCPGAt/Bkk/krTLtxJwxW1fand5rs83WWlr9/Ik
ZW4z26e6y4uNUejlV3PqjuNcoIN24u2kSeKuKalUIyP7gmvAY2+QWmaE6QBmqt9aIayPUmlwKdGW
Q9SC/0ZT+9U2+y4o5N5JOOCs7rYalvFnmTW1z87ykqajdUhtyNedPD6XWUizILLkmhhV0w/lZtkZ
4AGbpl1qLyRxIphgG/sdWd+IvCt7U2iDcIsxOpHZyVhDsm4qucp/dOQ53alqZvmKVQfaL7QhrPao
0rYZex5VNmPoot8QafIoSusOp3Vud72JnMEzI7TPSdnZXjop9TnphFf2edDJc1+4YRj32xlF+fce
DgMoZuhQza1FSbSY+zgfU+I5OPUSL8ce/l7DJOce5sv0aEIKqbcROPxwGk2s5d2aEGOfrOYwECXl
/LCAFZo6h7nss9EzMOWwVKfwRpnSYBidLfV1vRNacscc042r7tYUze3cpkEG72bQmVUD62zlShs2
rcVIpe2cn9iT14Pbl/2TPkmjN80WsR2xfNXOobRZlKT20qqWvGGJ8k2Xwo9TqxqrAqEGdTQV26iX
kp3JvIit5duo4C6UyeqxUvUrZagOIEuvjDL0gA0xSCJLx1yY83oCnHRhx8CzQzXuxnN7QrBxNXSs
gGpM7/MSqxTGnoWtCtep4Ma3RumpNfM0K2pvml5tT7PuXMHVz856TraZWlI7hFa+H5vplJtR566t
V8MooiGAYx5gFMlPydKzS+J8PI+yGrthqfitqn5rcvWLIYXGmck7BRU+SS+WghuMlbSoFsss4ikX
aGJUg5Fm/1JJsU3gQq7vk0Q8SItT3TkRBicNzkT/m7nzSo4b3bb0VPTWT+CFNy8dcYBEGtqkFaUX
RNII3ns89TR6Hj2DO5M7kv5AitVMqY6qbiUjWqyKKpFMIZE/frP32muv5faamdvNmHlLls9Gw7nK
CbEbXioRkIDuBSXF2EFcgDNK52hQDE4UBPdiTrhodRmlIi3CZN1L3VYjxu7bMw4+BCG0EoJB5ukn
st4pS5miuI0FzKVPl60nMOyl8a2SJfjYkXVpDLrvhqVGLJS3vqMKpOhadm5lo7xKzCZ2E7F3xqzZ
BpN1oul5ugmJbezAIiGKFH86TopwdOGeRXDN2Cl0nEyfMRzcImW1a2ksdDSkHJVaPylxzNzGOdhA
Z9w1HMGkFMqmoiS9SWrlWMooL0k4UrB4q7tylAu7oXZzpZrRNqbOdNb5qQmI3CPL0benndBqKz+u
KMsDo8pOa03GSdlX4N1BcTzqHJAq/lycyjg81lWWrP1WHteoT11T3RBstQGHJwhZeoXe+EsxEi7D
Stu0Qpfe0zng0y6Cx/ooKHzezFtUAZXMog9t1P2vm7KCW+HX50lSmzedhmmdHE/+Al5G6BbY2HI2
TDlPuL4b6nZYt2arH1uosth5PeKRSA/M7PCylvPwQZ2y4SnvVQQRMs06HuLpQaxQxEJkENZb9KUs
VWAgo/iSKtV2EovMbXxd2Bhpn7jwnutFGhc3sG6evTAO7Ik91s1SZaeFceYUZiM5AzVyujAN14xg
NAyY2kxFeBzUpWzLg79F/itykJ1wtEYQlgiAnhtIoTkz8iCr3TWOSReMEIoVeroeunZdt9R7Ak0/
UeRgdDSvjFcl2zHA80XUeTkRdmFdANR+pdehwuHCvB1b6Rv1xhaSbL4RZXUbSJ26pnPsHl19fUX+
K7hhW5VUw/TMGWiCWfV9sh39iKoLohlrKw04p0IKoYpYPhQ1qHnTUDAn1D+vVXULUl06WRFf1GWR
YljD+GuC9kCbMm9hqMFm0icfa2u4hJ1iOlCGkoXUiidZ2q3iJGjtgAjwOOil7ClJMnmFte6m06P7
ln5FQgfjFH0M8ywphmuEfAa7pDHZbuviXEb/wmmmcFgEcnFbluLtaBlbPx1sFFEUbmRuqdaEyqH3
+UbSwou2YEELYnJJ2fur1hALWVp0UijD6PQKxkxVG56g4jMoth4nFQsGkRpkBS60In7yVVZOqAmL
IFYKZg8hYlqKkI9CBZC5swZcNuY0x9QEZ+w7lfjcczHjy/g51GiVn9mJN55idHYblMn1ZMCTKCPh
BvWIz7karBlFzRY1/jAm26HI7gl+N1ZJhkvuAZxY4co6wudgjljDokQPygFGo8aBr6hWFtddX90m
IzCPUJeXKPsSphbVSVT6Z4rYr9uoq9Y01uSIZrVbz5NOUHs8M60a/npS2FWt3alwjJxKgJcbieln
xAFBWpOLaApuDZXyVRF2SzUfN4OX7FRzuI0icaVbkLJCJb3XqyS6w/NNt/tOXAYMzCnVghpIL81t
nVPb9pvodGgzSB3AjDxxNdqImvpYDhDXabteKk22DVuD9+3uNQLUOopJMdJItP04R/NRzx1BVsHQ
QJQGFKKt7kL34UC0NVwaH6kbddh1Vb4ehY7IAx2TJb3GHd8CzuaFeN0VwV0ZID1ScdapeYLsTOAl
ru+Vboz5FgiZeRkn3bXBzLUwArV7AzFRs2vWKH5e6AMRpaBVno05FXkgNQXiL+r5JPbLoAq3JIZ0
4849kaZgbkc1LYGY6N6gYuqmjR7fWxFib9ju5IueLSgYqMKblaC4ip6WLr5TTKcs2mEIdgp5r1uR
5i4LGT5EmmEznQ3dttRRNU1q3AD87qo3tfvSgsuXqLHN6lo0mbWY9HSZDOB7echfjCwgOvTGCJ1p
QMICk+BRraqv2lA9JgEi22RYE7viIDjq5APJJIrsyQvc05vjnq14IeMHR6gvbpFVBVX3NJI2z7sY
teR0FJGGV+IzvwSeUqoWSRhxMK9Qkrnthx6mddJ+SWMxpk6mrETdO4bTF9kiKi52LhHQey0KJfRq
nwdTZ0HO03dmK40cHbxt6hWea7b95dzsZDcGNCwtKTFsSfLj2Orv0Aq/yWuSVqtMT+kdChehGN+o
I4ZZOga4SapXC5SpNIfqK7Bof+aL5XnRm+eFp5yIuaAsgiRMIOV1j/ShE3e1yXWQiatEpQ44dSYB
U9ltenU6LuOaGCqgBtxhXGUneZ0tply8a1RO9cCUidhlnGT6sQQql5NF14eGLZhICfoFGQU0Q4Us
GK0lEBrRqteDANcEFsilPOUDrsBFcyYq2fVY9sgDqb659iUSAoX2fIZK1lzPHO4EIXOieNhZ4QRD
rPaGC7EEPVPzlF1N2fpWoNpjnYlXtcpxZ8dyKByPg/fUVTAg0M1JH4ZUEs6MpkicVrRcqfdO5k4a
UNBsvJI8bHRLqz3JK0uHsZQXzlCL1kmQJ8oqKxCt76vwoo5EMDJPA3wM2WxGo72pPfAEJPkEyISF
tESSzKHIW1x4TFlbDXV9MWIwRtxpwu+rA6G4gy5b3+heXm/HRPS2vSDlblFl7XDq6fAoJCluFYKt
tqdvCEm1Ex/VT5Ptc9WAipKcd8vQCtmAiOXy8kHTW9XBRtE8VQLLWla5otrUXad0YXRVdYoC2VU4
iJNTpuouicxx3U2mtybuI9cX77PBe6yFXN+UmnY7lbBOoWVhzmUmT3Hqh05QgTrFev9liqF/TIG+
jQdxXEhyewe34XNo6Z0dEUVAaprXTVGELnWzJwzUJFdqyws0TUJk0qgNKYXqryRhMBZNPcz+OPLX
xJcEliwfX2+adR8MVxUaOht0KmRXV+RnCxtip5Ml0uwgORG6iU3chHuFKijAmlR+LoOYyM/IXdE3
TyDDT8eF4N+qJPJLSIh0Yk+ZS7mwsVU0u+xWHqJV+cJzARyrPVjIHnoIFaXSbEr65aR3ZKIdBJnE
kjZpwJOKDXZI9OPcFlgHzh5BXYWQ4KIVVViEhvbQBt65qvYIbkWhsYA4pSEr1hRnomb1DMyIooUW
MGbScYGGzbkAFrZQ/AqYW6FZzB7jLJYdQ6s4IBTBcLLMr6FsFOVF2We3eq717L5JIkQL7i2Jl9VU
1oCufpk7uh5S5JEaSU5XWhemmVvVkJVxapqrSTq5eUrMo+nHNS0aji+VUL9mGDuQatLWuFiXcnEO
pT8iycWzjdY6mHwJxY9GV7ZlQdmKXWfTZcayQAPqXOm8aWllZokXRqilKDkRCNEFbHcS+a1BVrho
hdGV0/6YGuTnTtAf0qJluhp56RS5dSuXNdPKuhaA0BP/FhDiAumb5HyEbbtoR6tEKyBEXdhS1wP0
N4hZArFsoKLTgHBZUNnyRCwYSR4IlCDbyVSijVoAaaRfNM/COgxfMRTzzjJNNZDoMjTbEJpNOkFV
o48H1ne/qnLrplJIVuJJ/iL03Z3VZ2edTmahkyuBWowtnjOMVzP3HX72gu6+6ydyOfD3ITXFpTRZ
t4ZSX/fMW6NoxwX4OxCu5Q4ZqzMgpvTrr2nQidS6MtX1eiNDWZVcWzVHp/TyOxgrbtNlmzHyztpO
fBwU+aoaJHQpPBmcoYbiOza+kyjdeQbJyDKmRa8qblugUqbl8VWS1pUbN1AtueNv0GfPxSioV4nX
XcZ9LzvIAUL2TIeEt0xcWiPX/mSikAhDjfbiCpC22yl4otPGIS2UIdt4pULVbQB9KrqtEnxNldmk
oBWQ80b9ks5L7uwzRecbr37uR7JeEqdASB21evSjhqPLkrH1CIN1bqj3fR5cof1N5c1XFpzRJz4I
ai3Xx2SVa+wmvkrT5Ob4fhVTC47UUHk1r9oyCmyjac5iGm5rI7gYgAeYNRvylpVWhF+NqS7ozR+z
TTIY60aToGoOm0BSN6kRBCuacK6nAfJTLecnqOdmyxIOFikkXqJqGD0nnv+t0NJvQjltPU29ICj/
HIfJiVT4M5at3PliAsHUQGsZeXdC90mAuWLEUn+KAhhUXo2IT5X72whdEYIwTBADaUnGcWKlyUKd
Ff9EI8/1ZdTrJgMD9OvE4nQhq2F7JjUjGFvadV9KWnQvyFjKKw0FyGv2KErUcR/GzqhKx3FRUZ5v
JOagUqQLNRLA+lHGX2SC0SZuIjQ6BqGyf2v5lb+MpxKUTm4aJ2vFtN/gXe5MWq648pjdyuE0QZyV
4MpR861ayBG9aBQLJY26RUaH00KOg2zV6YW4mFP40Aw8x/OMR8/vy+s8AyW120D3UJzE38Sh+aR1
u0lzaR7g40aF4mBLu2mqrmdKakaYOVBkBsfwQWWSvuhWiip+BS3FZI4I3uRsvZgMhS2iEKUVgd0j
5svWhakU95NKSQflyfMmqDM805oafpoZLcUG56BAFa9CX9YWyqifTnANoEKgPAHZR0WfUCmq4jos
9QiSecrKU3sUaSFDK4XwJBehuch0j2o93a72oGGoie2lTjxirSBKr8Rh6lwDKSd4tdpjRcZ0Tr/a
jeEFl55BJFdNjyCZmivlpeBOaP7xiX3QvzkHUgz/qYXYvsA11N+MgXyhR/6dMaqbxCqu60I77ovW
ibV83ibFdJehv9iyT090K1NEpcRS+chLp1VxTyo+LocBHVIPXHalRK3wECHGBHAvl8uiVEwQSySh
4NLpWBVDpAbsQ3MNDUTe3m+ykz4O1okoIDA6Bqd0P5S2DymaBtCSkr4er4OGFpOcbNBpI/NeEITb
SS8uxNHonQEVyCxtB6qPuuZo+SAxUIZrTFRg1ciqbfpoq4WGE3c3WZdECAtKK60dBsp1inAR9Zlu
4QvZZz+rH8s4JV7LqQ0ap+mEmYqPbqNEe2qiNts2b2XXSAxaGZLWTSZOdJB3GrsjvbJx2WYLyYWT
qKDNQ/FHdM3MlONcrY6R+3SDKUP+10OlQ6bmW0zWtKzLdjOaSuryzI+jESHSKgchjzxk27voWFCV
z2kGU7QWLHEZ1v52UtruTBijL1XY3M7ilpumNj0Aich3glbDnIrOZSPOltgC5k5SI/DZZjGrRFSX
FZKQLs6RtL3RhGdPHoSDtitPRKm9h2nONOMyue3x8RamlODgqaaTnXmRcRI1wrJoM/wsRt+7RpWq
nRtt7mHTtA5B9zZKpGUf69gixurwJLbC57FuueNWg0NKncUePcUgOQyDFaNRRbZpRveDKj4HldJc
q11GS0NWsyHH8kRNHnrIOBDcZ4yviMosamUW9FjBcsZ42oaBr1zJdAOg219rnDTUr50K8j42p6M1
b3G3fRWcatMcgdQE3rl5V6dz83xFvhpbMWX0klOxBMKg6DS2C/BOvLEDGbZXeYzhAqq1IVHKIKY3
pL2Xcaqni9BK5FU9UrAzMg15dchFOEZg6ZGQ3deBV4H8FiI8OgGfohV0TBmJPz6Tf8Kzn6xlWGBM
cuZB38y+SAkVQIQ6pRGHCywYAFZRCNZOkmAGusQ2bhcKZHcag+K0kukCFbX4bNRz3iSbBrpmUFTt
nKJsxfBmkMEm3SGmC+WYQr+FypuWNbPBsqWwXBTK4zGdUMGCIGjcGbIx5m6TS4XuSjoJk0tHe8Q8
GPXWnUzkLC66WEifu5aIRigLNu2y4aKnoWaMtWtohHQ028QsxdoiuCCDiqJnPRyi7I5WeViZKXG7
uKBpt22f02QWJKVbWVuPkjpVnyuQ1oRa4B24KOPut838X/+lLVoZ4xHomTZOOyslQVkPKep9mCaI
T2qryBRwIuLxvKby63V5mp4OgdlVx9SEYBhJ/mh9QWCU+xr0buKi0NwfSqmJxsde7jrzcYB3cocw
IRKwKmuA20IqYj35hKZXXS/l6kKe0vhMkTpjRBQ3yVcDXRbjmYjelrowCdKzld77SulCBqYNBCIW
bA2TLCl2JGRZxWtN6pqV7BlttezawIzWnJkD4z6JvbeMK300trOXjHWCMpDZfiHWw2m4htqZO16S
iqbdW2Yv3Ed1WIj2oFNWZKE2ugjOEIC/YTGaIxI4UQ5ehJDrXRXKWAxZo/CIyfBvWfljApvfq3vp
RjU8K3Tp7ZCmVZdkAhaHXd2GZ4VuCMHGavsa2hAdgOkTcEwwrAJgGQhGkd4S2AZ9WygAsXHWecdU
1ePIGRIkQi80eqfS61rQdUIqSsXDZZ5SlD6uVQj3i6Sk8/fYVzF1POsNWuSARah10OEL7TquFEFE
+lEcNHeQ+u4RACvrCbRM+n2DziCWF8U4ArIWY1m8kvRRu2/8qh9dpWwhK2AAa820PiHJ4NFF/dL0
9YpaaFBLMClKSV60M230WGzroIIKkyAjDBiJ+rhtqp1s0OJBhiFfSJDZuys9mXQ8Gf2QJ0OlmMXY
FmZunBokcZsJIm7lMJQyWf9QjN0Cg5TcpLxFQ/9FmBGxn8ayoXOtyhhPcjGb5I0m4PpwPukJxwcb
OrxoS8q7fh1PNcxRsavBVYUAIoAd5h4bBwzC4FqNJxAYMdaL26zyA41qWTLlZ6VYmCcR1J4nYSxa
TkzNz9fUFPpTyPpnkUztEUsjAcJJJ3TNJa7KdeDkQ1ZQStRGdIuFXCVIiOGygfIJcPn9eqILA9j6
uCvSjuY4z4+WaZ0lVEDniqU5hByHCaCzPeD9Ei2gRmSEQZofhR1zUUofIItID2HEkWIr3QsTk4hK
WKhKo6l3hdaJ1ZL8zCrOkG9FLlccu6SCpc/obFO2shmBLL4pWT1lqyyE4u304gBLLYLLq2D6qsuf
BY0mBjucDNo7gn6Ao+PXZhttIJSStkdymkDqixp0wwszpKmh1YXhStODmzgc4OUOMq1lvS17vVwc
Z3raf/N53/g8AywBaUNjW3IrNe88kmEqVTRmqjc1KEcJSSvWGlcuRmGiLyKswCs0NXg0hhLPnQyP
SbvNJHOXxkmxHTqr3mqqAKATyBEFOeAr4KXBH2+NaGApW3XcyBdDxO041LiSjRb1pr6IIrV5zGUM
zOxqaBP5rIPlt1aTlB6dScekllwgbY4JGGKKMbXI5jkrWR+3QRX3BGoK3C1CZqF2oMhTelVDmfGF
OwJdXYJSRYvDC+Ed/4/TbEwlKAp15lH2qGY+++gN+M2UfXlOWzNbJFWV26apaXhR5Fp3a9Tmy3U4
omDrWOgHQbM1G+FGo1/IX0SKoqw9JQ1OG/DebS7S/YSYfWo4EvyDctkYqXQjj1bbcbNiSIeKkGxq
rx+v2yCXtgAZYOVFCVDpVCIi1GYSFv4mR4O9hVlZ4rPelSBsK71FCZ9+UL+7gJOV38OzZQsBT6rR
rp9UIktFnIJmMeE3LdpkT17hICCkPNN4ogQLpQpVpwljqVtE3ihYABMwuZGSj05Be7JqWSD/dlqF
k9nYljXmm1TSu3u9M2Gwox3AOVQN4Mp5nnPg5ibPacj1/mul51Hq6Gpq5uQgmtbbai3VZ8Goiw9Q
nIj5CyEHuVAD/wJqDX9NZZeg0WUQc3iYVmIFdokG07cUyjG65HSVO16P7rBtRqGJFPgEnOmyvQzV
MszoHLNHWisjO2mtDvOEjDjkWDRTAfYIqwFXkVrYJVPUfamjARav2Q9bupxNc0F8n9xRLUxGt5dq
iJ6iAFOUEq+vnsetzh6ONLrqLYo6N7+JddGcdxbdYoS+BXQoBMmXijQ2Gf0Uqfmly4fiBvZTexZi
EPVQlUwEh+YE5lIqJzSuhn6tX9eZDtcT7h8dfOpo7rwpVO8h1/HaTCaC2JpkWcFCZGOn6IIM/5WF
MQ88hNpIbrygPlWbpG5cMnDi9LoZbrJmDO6tugTjEo1UhWQSB0m2q0U5uxwEUXzQ0EM8Tbo2fQh1
qQSs0+jYFmKJJKqZCjCfpE2vKJxAtBOFQllAahJzOy7UblO3lf4tRPj5bBxFohJ0Z+Ql2FtyBysV
xcpYC3yezAQrJxU7UVn00qBdt0lZC2vMz7tzsJfOlXv8hBeiEvRXZLk3DdYEbFZqD4e50cboZkSP
67ntkl2LF4irg79N7tRdEfD7W5nT6NKkZBifREYFL3wILTq4A4tm3EqvnJKiKOQSNCUVowy2ZZC3
p0qeW4s4MSIDDpWAbxHOjjDNAyl4DH3LgzKi1vkt8iuklRO0HocqX0wTcGdyrkhTdQlDwnziY/uX
quLBLWr8XDjVilq8RZUtfMwhmwh01KERuuyoCFPhM7QGy1FW5yY0QcyJBoRwGfggujAJRaZ2hMFc
4chYB+FzXo16CoFlqs4jEorKnaBAD6sEUIMF9dIvMZlt164UhdBclVJpK+sT85Joj3kvDWOmww1N
8V4zE6oNY42BzrHQZNo3avPCheQnEXi+SBvz69/rQou6Lb0g5QIixXQCscv62oaN9ChOdKMtAOWK
qyBorYreeKUCOoFutIkFkT0jHFJ2mAQDGLoXIYiuFE+BaVMbcPnrqOTwyTmhoRtpvEyc11PiZzlU
TJkOX1mksN/XdP+itCpAuUK9y/a9gYA7wGmKq4MQQHjPJQ0WShTFDxV8moUmRdqJWOrsup2KvJkd
AIcdZ6VgErVC1nocxk6pl02rJZmT0i7wTGLhneU0Hy+McBiXIkYkiwj1BoewgSqgMQE02oOIDhgO
9gNDWRAzl6CjWbRKLbmrbSyj9cylJTN56DNydlRyAlqKRq/GfyYfhca1gLq/wVGWdVvxJf2uZyGz
lUlJ2dOta6iFQ6IQDNc18m1U7xSEkkB4aA9Bt7OTn5qXwWqaKcDzpYCFyQLW4CGSivi2kTQDkKtH
P1aGtD9nJ/GzXpkZ/YkJI9JIQFr80fTOoIkLCxG3ISdDzHhbieEYRTaUaBoQuDekBuI0p6UsjfzM
utVNlMboNFev5Zya6dAO2l2gI1QzmzOkoh2Ry92r0pDR06iakJb0JrgM6mE6h1wlX/aT7lcLsclm
sjqNo+GlDkXWs1EeLlXXEnxCpGoMgkujtSTlWGnSadmWQBsJ5aK7wDLoKAir2yqHoFyZZfwkTaXP
aQyBGlxXPwP5J2IPReiqNIxVMn9bp0u3pKc+WWboKoCQiR3TJRsT1s/kkdvZeU4x0MZWtL2S0rE6
Lio1PKfA+Sgh+tE6oo/9pOt3CG7c5XI86i79GjxQVHw4R+KqkdW1aAVC5b6e/n3YQrOmG5OlFcJt
XxTqOGynNggKx/QqZngHwtKdqD6zFLMPfOJc46XlzZqPmrOsFmplmTJTKhvVAcDllwuAf7Michpz
YRtEeT1s9dIn5FKQmYKb3mocUr2c8xN1GFj4cWwxL+mdl0QHM9NAaBwoWeJDPM8VCPZ0N2qiOC4b
HceVMx0d5visGc0BWxRJ1U60Fk1kumQ6Bij2Si5CxycHVN+MQ7xWKsyRXcRDNBgZU0tmLDd9F6+L
YOD1r7sApRhPPzZRE/BJkOISuYBKjWn1fNnA6DAwRg0MCgMLx2t6yHJtoKKPruG5zJvBjoULk+e8
JTab8dSz6CjctI6ZtbkqrqFvQqWHqiDgHQFNJiBOm7SYXAJFYEKoBIhrVB0af8H0HfMlIKzZfMTb
tJni4gRwQEm3UNMstN1ayIgOrbFyvPTRxbHWVqDPHjP6TIXsWairycvYvMaJdQHJOYnvhDQsawfE
Fzf7GmIPsxqK5rNVcZ7aAzQOxEG6RjectiGQwujbm0QnC8irHPzheJKjWCTZaTEOUrRuE97brhCA
DxaCkFefmUM6cGY+aL47JEMLJuVVEFAQzYN2LquWf93UqCPDSW784yLEKdOW9FqkxRrh72ZTyvKY
UCiCEm1PE1jJKpBC2tBtOIFyc6uRgZguYRH9g22pQ5JCb4CZExldcvf6DCvg93qZ1H7crrssFjW7
5NW5Q75qPVKb7JQVGBDlYFGp660caknLrmI2aBwEogh/pR3oCUoCTzOXER6/i16kdf2SfMEzVvoQ
ivQl9Gn6qOhAm+z545jiQDACtGp9I974WaWW1wPEHO+YzJ7pp1YD1Rf4UPFdrVhM+RDkJVukRuxt
OLt6+QKKhZeQJwaIcwArJjV1wZgWfqsdMmtdD5LylSjfvI9Lz41MAfpUSGfNTORFwvtKKJh7vZ/d
+aE8cIQk512v0uOhkPYARdjWmPpXPl5HJU1mDUSl5ptcWV/oHGRH1DQO62UjDp9fOva+a0Rt/5ZG
1U2e8u+PslN7UlX/Vpxq71Wr53wWgKp/vNR8N4/vFLK+392sS/VXClbvXur+qG/1qrX1XeDqRc7p
Jv9nL3qTi5rv6OcL/T1NrNl1YU8S6+VCL3Jcv7pAskO1q31CNUvWj1DzQzaNAOvlC4WrJM/8t19b
R6jHS5JJ2vzyhaQh7/dugH6+8591wP7Za371AZ5fHsusCjZLsh00AgL6XwatEnQoc3q9fO0NgaSo
RxhASwYFqbcR+r2GYJbzO2wIFOkIEVSFTl767n8eAqyVjmgfNwzUa3635y+rh04ATTmyYANCP/7+
2ekbf7cEBPlIw6sPAxoCh99zDdCvd+AMUMUjpAEkUX9bAj+MgcIYzBp1EjjNyxfbxO+1CFimB46B
oh8xDWTay79/SLrI380DSTaOmCQmwq4Mzm/24Q2a/w/aAqyjef9X0Fb4/oC54LsPbxzNa8NgD/j+
69fB/o3OAfXQEeDxa+glGDTnfN8H9kZAEpUjAzl4dNJ/u6cvvU5IAp73ccl/IwpQWd8gjBoqza/P
dz8KkOQj6SU8eIsCfrvVrxx6CAgSO+DLl8il3s18geNBfhmUtwjp9a1+o6kvSa9T8p8/f1k+UpgA
aMO8nYF7Y2BYR8rs8IU93+v0+O2iAPyqDtwABfGIsw/pkO8bHP/7YRFI6pGIEqyGuvHvtgPMPoMH
bf+qfqTP2snogu09eflIxTfY0FH7/mNT/M2OvtnW+KDPLqgSOZCICZj1utB/2AEkQ+bgRy1X0n/D
pX/ohye7sSz6P0wMml6+9ieAoPN7XGMQLfqeIP5+x5986ObP0Y9cMTRdzMZev/YWAS6bRwgLYST/
GmP8Rlu/dejC16QjESH/Of3/s8c/n4omhu9Iur/ui7/d1ierhw6BYrH8FQBQ5Xtwywx/HwBY1pGI
liSCd98Dw98u9pVFBLEO2wNlc94GMOcw9sMfwBHRNOCVfZ9pv9HcVw790DqZvaEg+/6W2e9/dMFi
WxDZF00MKl++fr/tf9aqP+jBy4Af8P/Ie/YTPuJhRodwZ/7n5T3+1pP/Gy/6A0B1KNE/vUCn4XP9
zkHgL1/wBpz+fIHvkOGLWwDC9n8o8r+88gZ7gddrv6KH8/f/8/G928ALrvnul7PJwrtv9177ije/
++0bKPr+vb4Px883+qcf4e2H6/C52lWPwei+oJzfP9Sry8G/vvnBLgvrZrfnjcCW9f9u5ScPhT9m
yC+vPD1XD7sw2r8ws+LgC1fpcxbu3i40PxxijEOvau8yP9k9PdfB27VePSLevpuf7j8biLMRtvmu
ervQy2U/4oaD9seHxkFy8DBAA34O364z36vyAffq7NKH/Gn/manYSBx6t9dV+Ol0l83GMq+Xmm94
BnAPvTArLNu/6AdM3DV1kE8n83+u/3X1do/zHcNke/v2n0+zTfaUZ8/1/iC/5LGHDgZX/vGqH7A/
HO+K/a1BmuPuQ+/1ZKx81Kt+WBmS8gGT7Xz2cOH5Vc97M4PS5uG3fT2bwPzZtT9gYpzsph1ku5+G
5APW9ekur98+/MtEVkAOD32EZ7vHXf7TEtE+YJTPWHt58sNc1j5giM92yVPYPe+PxezNevhYJLvx
xzU9F2kPvfD5c7FL3i7z8uhm09VDr7rdVbvH5+TTpk522dP+cJgfcv34p1BFmj2vD75xYkeohSEb
6NvF5kGBKff27T/fmK/DzN8VbBtvl3q5svQBs+Mm2IXzQO9deEbcDh2Om10U/jzSlLI+4tJhv7/v
yx8RYaBmHs9h4Y/bHBLSh9/z7fTw/CfDoX7ASN+Fz022S9/u8WVqfMRWd1E3Vd592jRt1Raf/uMT
jVL047XfV+b7t5PIRj/gg3x/w5MWknMQVrzl2x/DP3tTQ9WVt7s4YGkV1a5Jxj/bb/CjnzH8Q1fC
Wfj0lDx/cnd183ax+RlBS/3l1dlF/laS9H3UroMwzjmgGbU//vi6h75/U3TXDfCFtx/982HjuNqN
Ox5QFSb/9b/+dx3P362qcfe04w7Wu4c83b09tb390BBNHTPSw+/gJkzzSjjFL29vV5zxUkX8iInx
TFIQv033+j8WSAeP5Evhp8s2e9rlb59gfpaWAU5rfMCbLvL4KWcAb3YxaWSY7vbfRcdi9y8f3p9l
+H/wo5x/g3C8Jfr//d9/Xx8v2w4PVz4Y4Xh///MEBSB5/yN3RiDe4Jk/ve23H/4KWrCfk3Damziz
s8ehSx1tn2b36Sp83HtuHxEeusmn613S7Z7yPRRghkYPvelVu2ueU9bz26VeZvRfTrPX0u6vxphk
9amtdnvLHz7P29v8883nnAGudn67d8cSU+/gsdjuOEn3LztbJv96iP9sdv5izu6TEQ9bcFh3SAcv
uN8PUnR4DE97j+EjzqwV9rPZj8HuzJ359eP964l+9jzQPPR2nXn5SDMKfuhlr3dh1nzaAr1Wz5+I
0T+dhWX7TB3o7dIve+5HLKjbLGyenz5dN+wEe8v1pZR16OdwuEC1Sz79K32uftga5ZcT49+PFDfz
t4IgZ1eFDw/P+1kBnDlKKeavcrvX6///W8Cmyh0qtBEoECZFGY9q5eDl/P7T/PX5+f7V7vuj9QO3
KRzhD/5Uv98m9a/EZz7v7VIfEEL8a8aX9i76ASexnTc1KfPeZaWPuC7p8v5u9AGpMn6jBNjh+03u
IzJwJ9jtoRyzcfahO9vVc9E+JOHjp/zbpyZ4/oRLqr93DqgfcLosntP8kSSVt/nr9/uAGUil5bmi
5fJteOZTRv2AyYJDHgDC3vGi/Wpv/rtb/9vp8m0+XLI/xuj97WsfgJQ5u+L5091z9bSXNWgfgHss
ovAB8H5vxs+8rkNnp+uPRfN2mfkpfgTq65akCzn7XvJp1QJ27u0pswvawXeNmNMP9RHjA5Yqhrlh
Xuxv1x+Rsd+w7FfUJvevbH5A+LcCRNlbhOYHzLUVpfq9R2Z+wCP7eSIQeh0+E5z//D/N86en/7H5
v9xdzVLjSBJ+Fd9mJmI3Agkb25eNsN0GusE0g4GJ7VvZrrG1GInVD6zZmOM+yZ76sG+wN15sv5Rc
HcqSsGwrp5kluAGRKqWyKv++/Oox8HjpG0O99cWfaX/FVEHwjNrme+5N7KgAUCUBuToKQENpBKVJ
hkQZDeu1tECzJHU38Qjp21xFSNONrGzBAgoeqVUQ85qfQ7cr1l/yUj15Rk663JbALkah1BIqsItH
cKRTK+OsLgxukcgq1HNjL2FOGihbo5X9SzajVDJgQnzHSbi5UfBM5y9SY7PM9OMdCZjxhYcQn0mV
cBmpVEsRhHWra8HZMfznvhdFKjHiUl0QXq6u9KuXrwlmzplHAkpXQDAyE17swWh9fbFjvZou9HJp
FTQOBFacQS16acBpFkp6TkGvdfU81r6e88a66wjswDHVkVTjXAPiwxZNozq1F412j4WKcB0Boxsn
M17TQYmk/mqvA56luTSrVVsFL/8OGuAPePma1uouw5f/+FPvgeuabvGu+6BrbEMLz+HSpGltucp/
tg9oDCDXF3wzL2xwCeQe6gR3gNg1jlXEwiKX5i7rKgPQVs+K6V2RPg7qMDFYQswK02NDwsF+KeQg
rkR7/It3P1GTJ27FRwLWlp2hxf3dFjg1+gAPXCOYY+ikFhEF1DWL3mTFoa1tIFoADcTtee0ubogC
Mr9yw5RVXL9Puwjz9O2DrSqxKAT70FUF+jyYouJe8T9/DIS63XegirRlDOtX3rLq1PNj4OFRk7Pi
2W7h8+8o1z7ZS5LS3SQOkzDgXsgBoadT7/UzIGtZQyftSNZTbQLgUSGaQKOopmrXUVuxCXXoHBYD
5N2U/Jl2Ag/pjw47nWbH7TTBUtHGFPNRt5D47faMS5DyzAP7KQQJaYJTuuliIhY9pI0FSeR1W7XT
YDPKMsSjDu62cTtdt4lTzgGG52CTl932QX21pLp2sfHYPgD6Cly34NDABUmYcttYwt32cSMUUR6A
krrnnwrslK0uKLpaR+DUaYNxgsapX3UVWz9M4TIBPTGSyNODsKdNP5ht7LbBXbEZHLrtg741PxsX
Gl2IsACcLesyVr3fG3qpdDsaEE+Kj1i3MTf0AP8fvFA4J5vi5deNEMAtd2sfgPRHbtGuQKzTDxUI
VvPmK5Em0fdk0aREEXMQLAO7BC8BgR1OExtxJQHsOA61P11Q/8QqxksEv8dqeUcnQBmitV1woQmg
GasrPU8LO1v5hhNcnGDZsAjEHZVHYK+YaTgbz+EtdwcNFAAqtsobstPZ5Ly2FazDhAstOPjdtXsT
JvZiXYkdcouq0jPAQyxchV81L/BaZfft3EAWpb5DN7CcFELFqq9QXbnvYXQP5T0jiIINgUJnj0Jx
7lkcgdwf4Nu5l/CJhU0R15YbEvceIzpOq2+nOnzW8+DR8rbElvFqXLftU7CJQt4hkegb9pPlHCA2
9gUPBZb7QdPk8J15bzKMIwFdfwyhBj42JNFwGUaxneGgYlH7mw2e9XTBdSvRcMEdBbYS2gI+4FiF
gS5z3xLu8DhU/lQblabnhMCOPvEmSNlREskLlpiqO0l06Eeaee9qRHb1eXmiQ9zgxsVK6AEQY65d
iQ7ZIAxQNGZHAwqNRtWvue5qJZwmGCsMmRJAuVRf7kcMcFqHA1g6BeTGaslXSzSDdQ/0Tzq0DAx3
dAmIBRYNWAXNG6YSHuhcxVa6h9u76i/43IsXiR2aOMVK4e5B7XgZPKo7y4AloJHnHs71WPuYAeM4
VBDnCygk+YcG6UQSzo0sOi4diZnNUbCcQSdMbqtQkt5d0xhPVzYuRGCLAMQS88VK9JZeqVY5Elkw
CtRPVs4n4ZpBJG8fbF2BaOoSvBCJ1fR3JCZTrtCXtyrGII4yZre/56AdDew3swmXeM/rHsbj9NRE
KYC3dCWyjvED5mnMCmknpxzVtRf8qJDQhTMm2JVQ8ZOecefhugKmNn7yYtAq2WbsSri8m7sQKmbB
JdoFRjP7W9tNNp50BhaEWcDTxmIfb/dD85aw9bC7gRez6MIVgRUGPhyUnofcoCWymjHYsawtKIGU
xtS4poGGEUfe4Fo4iapy1jkEQYsG1xBfvYMOuoCzOgui4JFpu9t1cEefQGD78i/aN2WpGagaQcjY
BWfpYQe3Vxw2qx/3dqU1mrp7l0x0ZZ1jCa8Eo/0VVzauP7w50NJaCnYFZgy7R0ewsU4H3e/KAsDb
fXd0VN/lZy/FYrSqB2Pf7kuUddPrlrrzb0O+9nfhTcDVRuGcH9sSrExXSWThDVwJDo/rl/8CI7ji
EUl1VTWvySFatkQ38X0QWmWgkbp2saFr/laMoRkGxwelxX3AcgiJKlEfpT3AhvOntEg8Tj3mwC9z
/hLUgINgGkSNH880iEn8+U9lj5EYzEnDL5RUEd2h2QD0bAnPmkQhYhAExl0CxpIlWeQvWwIB3rH3
Ny8vU4J27hjJFmZsv5EgpAGwNw2LfJgb+QS27CGtAQB0LV2Bb1OCxmQtP0W80cemoPUbYpHoTjmx
nkQ3HCwyLDMrot12T8xONRLrtYVmBBjTDyhwLc3vmGWhX2yMYv9M88wDjwTSQSMpLfhJgPYHixDE
cvcqWr8Of4DAyi/0U2OgliVZlUSqeeFZ01USieat8jFLnDBVtAWaMBeYNeNSJfYsKfiLBk0S73oi
6zMvsL/ZXXrxVHnYqCWnMbCWAg9QD4kCPPCpZGgbt0tJPAC3fBsx6a7pChg1nFS0UMtyNtAi1Hr3
Eyaj2DnVS+2rPzV60RS9BECh0sPmmnYsykJgtBsk/oIHFBK4vevgDn0ypjVXIpS4BgsFX60Ev/B1
gkqntVgBy/wFn9eLUoUf44ZejiwDItfY1P6bqxBkuhKjsgMie9Uh4AolJ3oLQGy6mgq3GHTBeNZs
SfQe1lXQDCsNLig/CBufE3BXIl4sOzjwUDz54ADXJaFAQXclVlbA3jDxKcGx10188m9TnRDn/9sk
fbkrINhidvp7LvotQ7UzwetlbkjZCkDn/Lr/IG9ZAqd/h29ZguV/f2/5jUPt+75ahl1h3IhmAZsY
J3thMmGez6nvPpA3eYDkph6qr8KJXVqQeMI88ZYcmivB7U2rBXydZ0kC+TdR3vTVAkSZTLTE3QsD
tULDusybSaAuBpZ1SEQXH4J7jPPyMUAJcISRW05oJXExAOgwbZZNCSwDCgEzkFQmfOawOGC3e7B+
qlCJNdstzTEkasSfYMfW93MkuICRu9Cgt01LIkF5BpRPHBGbQ8y0sXFEbsvK1CXwlnFAFMasg+rS
BZSaSuGrOoE48ZmeeXGcxfsX+tHjJ4gEi3yW0p0nU96lcCVay0gJfW+mZll+GEwwj2nUQvboSqD7
6BqCTD8D2CVqwiU1AVcCcZ4p6tYDHBifhUqERGGYnQpAcfAvI1F77hO3ULRo3HpoIZUe8rjv1+hz
fzO7GW98goAh91GEtBjJXAkm7gHGbnFxjVFBalIShENjxaMiV6LKhjtJ4sYQHXeUS61xCAlsfWad
CGHixcvXpb5f5bXSkugTpS8wUngCh1mBzUGCKDF7gcwLNH7MYPc/5V/iEEWCyvJGPrszWef3aUVm
91OYqHvfMdz8+quz0z3DfgSjBDzLK9ephGFkz9qUTQxWD9agj0Th6AR3aWHgPfQe2HolHOxHzHYw
oRIUTB+jUGk2BuxIKBdr/TtbqwS48VMQWnxRIpi1s+QJoSdbrQSZzLnGJKBFqCbBt/QZKRRbrARf
z89gnwiZVIkO31glM6/RC5UNZJRo5o1X1jydK5GirsuwtObG8N6jpjEPlSSSh190FCPH9tncHspq
5gPsHx39VeOOKyMmjTAkxgEvggaM7oeoYbfHgIU0D9t/zSeEum+Mk8kMHRlQ+bCt2HQPJI5lsKpN
ykJtlO9x3kkkxr1J0hglEa9PZdIFdPTPq+F4eHU7/PBbg4yHuv4F+wfPCboBh+Cp6rggV2k2f7f5
77zbN2FLrpi+RlNNl2jw/+V/AAAA//8=</cx:binary>
              </cx:geoCache>
            </cx:geography>
          </cx:layoutPr>
        </cx:series>
        <cx:series layoutId="regionMap" hidden="1" uniqueId="{491C4D45-96F1-431D-A277-76E1B231F852}" formatIdx="1">
          <cx:dataId val="1"/>
          <cx:layoutPr>
            <cx:geography cultureLanguage="en-US" cultureRegion="IN" attribution="Powered by Bing">
              <cx:geoCache provider="{E9337A44-BEBE-4D9F-B70C-5C5E7DAFC167}">
                <cx:binary>7Htbc9y2su5fSfn5UCHuwKqVXRVyLtKMJMuSL4lfWIos8Q4QIAkS/PW7ZVk+0iztOKfiU87DVqok
BxiQja8b3V93Y/59M//rprm9dj/NbaP7f93Mv7wqhqH7188/9zfFbXvdH7XljTO9uRuObkz7s7m7
K29uf/7krqdS5z/jGNGfb4prN9zOr/7r3/C0/NacmpvroTT6zXjrwuVtPzZD/ydzL079dGNGPdwv
z+FJv7w60Z+Mvu3L61c/3eqhHMLb0N3+8urZp1799PPhs/7jvT81INowfoK1UXyElGKMxF9/0Kuf
GqPzLx9AiB7FseJMSph4eO35dQtL/5I0n2W5/vTJ3fb9T1/+Plv6TPhnM2Vv0of9p+Ze1JPV5739
/Bzf//r3wQDs9mDkiQoOofnW1KEGfh37wV0331UDmB0JLGMqCWji889zBRB6RFWMBCH0s44O1PCX
RHpZDU+WHqjhycyhGn599+PVcGXGofhpb9ztdzwKhB9RIjGWHD2cBfJcD1gcSYKlAE09Pwh/UZqX
dfBs8YEWns0d6mF/+eP1sL117bUOj3D8fXfE0FGskJKCxw9HQTzXQXxEZCxjIeWDig7Owl+Q52Ut
fF14oIGv44for9Y/Hv20KJvb74d9RNCR4IgQgcVLjigS6IggKQQi/PGtD5Hgm4K8DPqXZQeQfxk9
BDw9/fGA/+ry+wCov6PTicC7K8WpkuhFi484zHOIDwzxr17paRT+SzK9jP+TpQc6eDJzqIdf/wFu
Z3fdXetHE/z7TgccP2cUMSbwS3aPiDhSgjOO2eM7H8z+m2K8DPuXZQeQfxk9hHt38ePN/rzMb933
pDzq6N6WCePiwaRjAPYJ5QS44UeAq/kyTZ/j/hfkeRn5rwsPsP86foj++fbHow80+3tij/ERYZjF
kpGXjF2oI8IJF0J9ibAHrv6b0ryM/JdlB7h/GT1E/eT8x6OeXuvrT9/Rz3N8xARRksfswajxM5OP
FPigGGKAZPjr/FM3/215Xgb+cd0B8o/Dh9Cnv/546E+G6+Y7UkpKjsDeGVj8Q/oUA2d84mwQPnqI
rF/s/X76KfDflOZl3L8sO4D9y+gh6idvfzzqibteyuZx738/qEYIuPrnn/jA1Bk5erBxIPmff2D+
KeLfluRlyB/XHWD+OHwIevIPIDLvruC8Pez97yNO1BGDoCoo+RI3n+evkVJHMZLg3RV98PwHYfWd
LofbTz9dDdfDbf9nYr0M/8HyAy0czB4q493Vjz8BByL+r1p+efVPUMs6D93wZ+b4/1bwxBxOCcb0
vsTw+ed5OMDqSAqK0GOB4d55PXVO35Tm5cPxZdnBofgyengY1v8A1rlx1/rmOxYXKPAbAD1W+HlF
Bx9RJong8rHkoJ7j/W05Xgb8cd0B4o/Dh5Bv/gnBYP+49b8fCyDGKihmEvxI8qFk+YT0RMBGWcw4
fWSjh2b+xRfuob3xybR/JtfL8B+uP1DD4fShOrbJjw8HV911+R2LDBToEFTxY/5Y5D/QCLBURgnn
6Evx+ZCHflOclxXxZdkB/l9GD2Ff/wOiMJT/vmd9DWo7jCki0CPpAf/y5CCgmBwJBp0VBWTpqZ//
phgvw/1l2QHcX0YP4U7/AXnu1edOyq93rry5fkTg77ufCMv7qibBsYD4+QRv6HXFUiCK1QH5/Kty
vAz789UH6D+fPFTCR2Dg0DE9aBn+x8D/167i2e1c3pjvBz8G70/Ivdk/L6xBTgaOH5q59/89vu6h
lvltEV5G/nHdAeaPw4don/3249E+v51++nh73VzrT48YfAeLpwiQjWNJ1P8t4DwxfCQwdA8pMEt+
wCj/ojgvw/9s8YEOns0dKuL8449XxCEL+F4Z1/+Sn+E//NeTiw5fr4Osrofr9ed7JH959rMVwu2W
g6V/VsN40OrJp19eIQ5O5+vtlPtHPAu5jz7jYMHtdT/APRXJ4ZYEdB65lJhgihEE8un28xRka0fg
6iC74AxJoFGQYmjjhuKXVwQfCQQ0VwjBpJAqBgn6+5AH0tCj+8DP788rIhQL8fXuzoVpQm70V6C+
/P9PemwvTKmH/pdXwN66h0/d74zFAqg2gYwSCBzFGGqNMH9zfQn8GT6M/o8jHpVaF/asmFQpVtbg
gF7X1Nb4JnIZ5kkTEUH3g8As2mSNq5b3T7B6QQAEeetzCWDfhArBIaFS9zX85xKUU9kU9dD5U9Nb
i1fYO66uaE7QeBKYKrrdHAhmF5lzcx8lVTVzumtaMpg2zZHLlynhfZuR4oGaP1zCeUkuIFLP5YL0
DjMZMxHzF+TCULIa0NSgUzwNTb+Shpd56ko5+bSu6twnRbU4ft7PhPabup1VsZKkDWXS9L6sLmyo
6ymltIjEjpl+ROtv4AYh8Zl897efGMZQGWMcYTCW57jVpKG4I6w7LXm5jKvYxCTsSRfJi2iO2+5u
rrtl2KOasH7jsSunZKZCyz9CXYxulSvmLlWNpd/neGiXTcO8Ki8m7Uv20Nr7n5GMn0sKwRuaMtC3
IQqiCPw+0DAyAdFoxmi/xHMzn3g9dNmJbeQyJ7mdB7wueKtvjSnGN3Xt6rCqJtuzY0vnoYTc8+vJ
fEGr9696Yu5AmyX0S6WUAkz//h/PQdNlkc0NR9MeZ8IPqUVt35xN00JYstRj1f1ecjsU+Td0BUf8
8K3QQ+E8FpC7YonvAXpyyPRiIq6rMOxNjJhfjYuzKmG8juO0HRZm3y7MVXESaVrOW4NbGA9RJf3l
n2/+wGJg84pBwx5UAMeMQhb9XIxWU+17Pdl9PFc42lni+XhC22peEtuZ0jzcZPgf9X7/uOdYg9oZ
AutUmMLdmHtUnuyahK4pCtu1e+xMXYd07Ay1NrFKF/NDJel/fBU4ymevYuAP4QxIBdec2L1rfP4q
m+Vc5hTPu7qKwrjqHiBEBSf7VvRR+87pli4nYTCMHv85qP/xakqpkJgCnhjEoPegP9kl3INoiAq9
3fEIVfNW8nZa4brD/LUpF9hoVIXMrW0+Ru4bVnWoTkYphzstlGMFxx/zA6uK4pD3juhu1+cWxakd
WjjpD+6o4BNY0p9vFDF84BIRxDCEkIIZuPgRI3SPxZO99mU3Zybq/LY3UTDrPOrD3UCW4I9Jrihb
w7k2Oq1Uu6ROVXxdNZ7u20ZkbJ11NrwmYnCJr6k6CV1oVsJSnrSlkfvMlXg9YT2lbph50rnB7xra
kg9W8enYxhG/nBQv09lptCbjcD6zrLjymZg6mjQqsyra2HIua7qLo2UeolvfNH3aOzveqSFzf3Rj
7zd5hJqTgizsHMzhj3bsoi2L6+EMzZ1MOxa7VOEMHTeLbFmCLZZ7V6NhKxcl30Yzk69Lo3Ta5oYm
c2fEJi669tTNxq7KKF6KpNJNDaBgnUJQfUc4cpeFwHUSfFtvzMiqHdcm3+qsfTd19fLGT3he88W4
lUdjth1Uz4/z3hTX3TjciWHhcTLR2qZqqpckm6Jl1fKh3io109Qy59UWYCCJLmh3PkhAAkUVKpKu
Q8cDqWwysbh7n6GpXWM+1zJxnXbXrh7xNgtMbDTLzNvc9nK9xJleQXhGf8gJhyIJ1oV1MHk4o6y+
6KHt/obJYUwGPqA3Uhf1pTexv/MVm1NZMaV3ShCZ1IFN+g0hiCYCJPEJykPcp0zzuEhGKclHlqHc
pHCHzp5iE9hu7oYlZUU2bFngajvy7qpqNdmZgs9r8BZTIozN0qKAj2m44mrXPFIk2uO8X06rqh3f
ZrIufq+8brIVuIfqdT0EfoVkRl5HeeHftxQtiSm8WtuxjvaW0yiZSxlUGhRFLrGtRFtvbbGOmnYw
iatjylfKh+qmntkeo77p+QoufOSV2ojIVqy9snkExnU+05mNO5OFG4Y6ls68R0lThf4k0vm894qK
3/wUlXNSuLY6LqJozJOhFMOxid17nMfNJxIYOulkP20rYuuk4I0/tyIqk26qNrGoy3SM7dkY5iEH
pTL9LtClXC0KNOTpIjYNLnHasq7eVKOoE4x7n7opLGc0M+0KfLJfI4yzNulYcSUcOq0wa9IgzCdu
TZZMXX6CutBeIVZ8CKjuk1pWw0Y4MiUBzfHvqJRbz1qSDvnYnYZ8jFNajq8z46ctNsu8Jk1dHc/5
7NclrusURVkAq6Ny2ngU9enkq+V8GoTaYlx1x7jtzIUmob/iS9ael7bML8osD6dVTuza2XncRx2P
xrQXnpF0mdxok0EhOJcd9j5fM9FmLhGh6XyaFcV8S7oSs9SMtUpKNDdnqBiqei+LqWl+K+qsiX4v
fWgzeIicWJMEJarirFOdrj6hrEJ3FjSH3y+auEsdNOOrSdthOJcV5vyDEq7M3rsOwnmblEtZlTvP
Y1zfSeP9mEY49PyKA8/45GTTOqCDo1suPJX5vMWl7OMVyXvUbB6ImY74qJuEy8HTk7mgIFUfKrKe
p7iOyzSaJ1qmsveu3ITIjwVwzAJYXT+Oc7NRlcHFydQ3mUxNaOEJnkSFS6JQ1mcFyqlI/dyN8jTX
8ULTftZlvWMBINCpqWfjTmfUUH8uwBNTurZGNkCbkQO/8n4s6rlO2gyLONHxqJaUNG3eryn4UZ4a
YSZ6yrqG1WdWGbtc0NhChMXRtGS3S4DzcdZ2Nb3GDojjrgv98k4rMLE8rZADesx5DlFJ2DJjv80W
ATa9BN+R9lEz7BZsOpKvSMZj8LjdQnxv2mQOS7NkG4IG4S/b1ub1bix4t1wMepb8bculadaIqEmN
KVinZ4mdZCcTUGyGJRxpuuhbvTRFu7KYMrPHfemKk1j5Lq/SNpLlxDdLDBoq1kKXyrlNKbg+48OE
yUb3llwSSIaq8tTGOlCeRo21VXuGmr6p8z0bW6JEaqfZg+8CLx+nMpApBuWO2uoNxbHS2zI2voez
7yWJ11rG1bzytq47nizF0mO9QnUsPqm2kkWbGBRElSezH0K0FlXvxZblttmYsshFtaKe1uOWcTLJ
JCKFNKesQXW+U7Og9L2a5eRuWz2BWiIZd75fAe+qIFpO8GveQvpZSbvOzVBWp1jrevw4TJMuwfmZ
uJH34Skz9Ja28dCRhCwZG8iqgqwovwP24bo3C3DT5QScJO0v8wwcZqo10PZjU3R5+a4bcM/PfR8W
QKpAlmS/axc0uKxsbMvs0mIUB5r03DZUJBMkVVQnTShsdVcCbXE6KRrtbZS2GbVmWJk+YGCJQc9j
9Tayqvgg8gqtozKbk0Yq67dzX9uT3DVZn442o+cDYfNHpvvsHQpe7Tpd8HQqUbeSDeLvgZZ/sH1e
nsD29GbSkAMlikw8MU295zSbmo0d45AlXWuGCzXO19YPRdI4Wm4zWcmzaGizdKIB7Ax3/Qmfs+gq
NpneLriD2DJTl3IqDLxyjt904FdWqlfidSk8SVWp+AqNBVsV1qLECclZkikxru3izaaOmNoFHI3r
TuULSfkMjkWauV4tPh6aSybzZiWjZcRJBKnovLKqanaFlA1JRmbNmWB5U5+ohcYnePHZcdnW6Jgg
X6yrdso2ZTG9R6EtRcJV3qdKc5vELWV7P7uwoxWze9xOUwI6afZeg1WzAbAuOsNlonXH/sB512xJ
lbGkmccl6dtRnwxa2jdmQXMiiQknbin7te6rW7q07tLmTCc9EuPKLNmYotkUl6aCx/UoF+9YMyKZ
aiq7UxdrTZJQdOJ1NTkFLIGwHALeglLlBuRTFo3+3TJ1rl2Xg5kh5nlShJSI0sdrN0zoTmWRPK0C
Je9xBslw0mjTpH0X2ThRcVVuxrIffAK5lbProsjY+xrhwDZC5a38nTqVV+d+ClWfSHC+kHWyvgIK
2BfFSjOpcdJp6YAM4dGVyQL0wCZVM3ZXJQTrXZ6X+A+Sm2xfkwmf4LkxPvUq91vSSaQSuC8Xjush
D9HKGVWNSeXduJvzYfpgBmcuBuaAUMHu5eVgDYKYz0X9VreVmVch9/hDiYl8V4pq3hWuN5dDmZGT
4j6xX9Ew9yexnaHU4Fxfrpfaz3ValoxuYt51fB38NGTpSOvs0zAG9Z6h0sqUj90QJ2MUYB0UeJRO
XDRbnVhZmKQZq+EYHizzxPq4bFb9QMd0nsWANqMb812riEo6QiBu+SqoIsWlK8eUjt14GkrnPnpZ
1leombMsUXZcPhCScwgoXVNthJkVOZdDFPcJils7pY0z1Rmr4djvpAz9uwES/jfg0JsCPtBUr92c
NcfDOHWreY6bsOknP5XrvLKkSqLGNykNMR83qg3zWU543h9XqpgmwDdEbaLmmkVJFqpmj0MerVGx
zNetF2I9uxJd+bFXqSeLToua5ZvezWzrstxs+qwt39a6uUampsewQeZTAynWB4DWslVYun6FTYnE
Kl4U30S4CNu86PXeQt60JXzMV5YIYpPZNYU/V8APL2wZT+94KSYN7jib3s1EDztZ2fq0Huv2rNPt
WWTDcDPZITvjjZWvsS+GTTwHdkxNxtuETMJtQ5nvpJIV1JhqilNVV+50iSswsR73kFPFQ3Tc8da9
ZmaJriUkKnPaRMtyA4cVt6uYcP17U4bumlE9bekoP2ENBBO2M8pxHS2EjkBXJkiuSlUd0xLSsdbJ
yK4Q3LG2suK7aIJz4XSJtlXfLNvgkYP8SvdneGjcGrHuj3GoJ7mZJatXEfPoikMWvPJtWxxDTt6t
dWC3bI6KFerbfS7GfGOnTL2JMxy/HSAH2MXAYlPs1HQ+TDlNF2lwkvFlWJe+Er+xPuvPo8qD14mG
YmtojRNBO3HCYt9tW9qzNWrLeNXIwaYRtadIIgzsp7epnac+HQyGpTVvdmbK4IxYjX6nUxVvOprH
J42mcTqUTZl62R9nGSfAxnynyIYwYFQLCLSRZZutlri+cUQUadVEau191ALRGcKx5lmzCnyEdDSq
83Wr8sFuZ0SmmzDRdx119a7ueb5jlckTYFmXvCHiDnIsc+UhjzyvIPPo14GHWq8nGU2XGQWCvJL9
2L3GfazFWWjhdCURzuW+aOe4LBPhJBuTiA2MJJEJ/KLULHrLIL2SW+mzsjqutKh80skh+wjcB63k
oJY8Cby9jEmMfwvO9ltTdnxIZF5DUoZQ/V7ODVkNrHGrWmfsMq7ZBLUx1ZyUBv8+Tr67nIoZeJTN
/IXu7LQLi8rBZwu0z3gY0gx4wlUWS59WptWrckZA6RiRHyx3Mu1JE70uK/y+GhA+5kWAImDcFHyl
VXM2xuDDpBvE3hYUhPBdewOurE/yIpo/mLHzdUon0ZwsGvx1GIAFpZrzaN1IP5/PToRTONtNQjxV
p7Mt+K7K6j8gNa7e1JCGpHNk8RtNB7B1iFDHs8Z8k8c5kDKwkwIKELY+ac1crQNuyqtKdf6cAv3v
jn0ccAoN4vYjtVH3W2etPafQU0tR19rjprTRNRROwYkvjd6ARYv6WOJo2UDJeglpTjJ05yY6pIsQ
zbqjNF83UMda98qVPEG1Iwm4HNFDlgeecU2N9mCMRZv2tflQDK6+wHXjLjkndVoQD6liFGKd6Kg+
UyVws1hP/XHX+U8lrd2Qettzs+11SZJO1N3HRVQ0iVkJCaqGuA32N492DWz4msFj27QMJUqqGF2g
3phddh9rY4v7PaFWns0e03MoK5I3vceVTpZW4GNfZPtW59SmZmlECllNQZK5QmQ7lNE0rxkQwKui
kvr1SFB5reA7xrChJb4roKABzD6DdHWau3wFhbrsisZDfG64xzidgROeaoqHjSs7H6cIab7rslis
+0VN25xGJz7uUJI3UbzJu561ST+ghSaQog+3I9TK77NJv9KzN9vG0CVZaMU/9nWMrxeoxfSJGMGP
Ad8HwGQvNg4o6xoAuG2o+tDldZTWLVWXdEHdGk2iTELWNsdosihFtu63k3XVSU6dTfN8nkPiehRO
owYjBDyasQ8xtsOb2QsPJRHGQASxh5SWvYtcmK953+sNVIBbup6JWyCLEt3vbT6FC2kD80kUtWxO
VL8sbAXlxjEJQ918bJZm6n8PAU45sCPlN0jXsDHtDL1RbT7fQrD0aQmKPe19VK2IUbFM2BTo1UhL
4hMhY3PaRGICj4lH36VE5tOqNL4u91AyyvLTjMts1ddQOfojnvJOHBNwduMK0i72Ab6TMb1rauKm
AkHyoiKtkgrxwZ6OYNjj8GHmyE+WJyX1mNgyHZAcupas5rIv5hmo4TydBVSgD5XHKok7+sFBpD2L
Xd3eQq0EKEeXR55e1AOys8lWWJradCknINvOf85hXAGVgXNdW8glCz80dAsVmIEnfJkVhAYBNGlv
cQmzuOs6fWZr6WyyhAxGQl9kOgLeyBYLJywWzjeJM7E6X0ZRLittPfVvczXQs2aIND/rJhfzj6Mm
uD5bpilk64w3UqxEGQ96qxsZwQlcrIRVwTZQRCxKW6tTZUHhlwGTGTpTOm4r0AkIBjlC2ZGCbrvP
6TM47my+iQpVD0OSZcxm71zNe7JB0AjoN3LKZXtbqn5YLsUSN1DU6xb4+kVa8y647TK2rtjLJV+q
fU4XLy5INGCXtqQoocJuAi7gD0U2QAoV59KCM5zbWOQnMpRjdQzfTxXnDSOQxy8Vy8qPi2kJlDSz
BZLHMZBeFInBvZC7oYrw/BqTHhL/WsQE722H5hp8a1NELU5Cb6A80dkcQ/qrMtJeTEvUxRsjaA9V
kBq49Ikdm9DuZZRD6TtWk6DHI3ga6G34LJ8/sLzSkqbI696soU2Q0a1EAx62QE2hWJDXc4xOQikh
YYCu0KDyhLLQ7mIoL4wrKhStzyY9m+ouKl0HSZAHhn7SIW3RZhljHlUJ1JiHcLcg6RaTiHyR/A7u
VFWmSuexB3tCqLhvmRkDwJPIwe9Mee4vWdxgyEsHvkBnj2e0L0+bIrbVvkUE3q0FUNvfwBlX+AK4
UOWAISP7BpsGXdcF4cwmLWRrDnJ44uZ1mUNqDCengw5Jds9lYh7Wthz8fWHXsTFLiIr4ne0j5N9O
tSKgusbLGP4Ixu+NhQXKeDIwZIA8tSKDbKTL8jYpMqCYb3uU5VAenoPsErFM1Q73haAbl1XgpJAb
FvJmzBdjNjbrsN4ATQ7Vms5YsyTK+aIvqqqCfRa9qaGwuOCq0LumzNFvWSWGMCd9PrECeBx0yVIO
pnEMIXBSpwtQ3WhNJPR2z/TSU5tA4F/wm4L2UZFMpYMGadZySAaDVJu6HtthY+MFdg3FDrVHbpxl
Qht/Xzmrc1AmlxjpdTYAI9iUhE8tNMcqna2mHtVFOtkOuBU4vtnutKewigovJHA+6Lnt+kkucsey
URcnwHi8X9YPXVH6Wa2OzA5d4WZUbWq94PYkcyy2aagjv5xGfcN9Ytpu8JswthKv1eInfT71tm9W
1TxGezCuSJ2PjpqTBd7oLmmF6u5a9SiKVkHweguF7KrbQaqJwx56cKPYVE5yfdzgsY0vi9oEvQJH
yJaVimJfnduFMwVlBdTrs5lqtWJ922WbBcg+cFgNF6FOITGyZSLjem7XHdSPqx0bcAnFXarcB69a
nSUxfP0TqmuIDCqt58X0N7SqabNC1Ns/wsj8Rd6Cio4DRq7/pBShNZBSA+oec9eGFVzGwh9E08J5
M10HyRRe8u4TAVVfQ42oJseDmk3Y8FlJs8KlycgqgGPI1vcnDFy0hKT+uNH3pjFUTfjj4XAODoGN
ytgpexwPiyjqxOF+Wo61R01YFRxDYbAdzdLvcNWyadMAUeSbwUElEZpCncbruuqrPfK5HpOSkEGv
ijifw44H7PLXJM6M3VeRbuIEqOg4QC21MBXklUOJpEcrPS1Qf+RGlOsKDFdsxKDqMc1NVO19UDY/
ETHq7kQfT8UdMQwtUHnGGa8AOAqVHRthInbQFGnb36gb4cyX2EIXr3ZtDYXT3DTQmksXApu7wNiD
CjpBm3qLlzbfTtjhfNU3fpBL0ua1bbZsECbsIGOH9nCCweNWdxXUduodhAFenzEvKxNW8CWZ2W2g
/QuV9Yh1XG+6SoX3NuhwikMNTXFoRDjwn4og8F5zrYF3V26yeVorwdsdW6rYbgZaRmFKhs7g7H0p
Cma3KmIyQlAoB6YNfrrNptcNhZrYazWX/83ety3HqWtrv8p+Ae0CgRC62RccuttnO3YSJzdUnMQg
jgKBQDz9/nAyZ+yeSbxm7v6/dtWquSq2uwVCGhrjOwyKbheWAiuCjqP09kttwGcVbJkmHde6IrgH
1ZCqiSrZ1fWpbkLCk9kJy8NKhWQHt6jH8gTlhnjr+51fRNjByiZ56IzYr2U3FEmz6v7BMRJl96il
y3YuILH7oQ+zOfGrsqbxtzPiG1W6NEVdpp0s3Vsmgy6/wCSx7qbzbQbIAmTq+E7ZYgwuv0VM3tPK
fWsGpyt3i+tIFltUFt4aEd8zxZ7oCQ9O8BDEr1/47haBnbY40HVZyxOKR3miTOGXsZ28UX8JBpqN
icGJh+gT1EOwt8jD3lb+EPqJ09b6g3K5Y1Jjw7WdYt6pmY5xsUwBMmU8ZAc5W96X5NDyEcvCtRly
YuJOnbqefdAXQD7HheydVi7iigD5zCLZ5VP4sWYhqy/8pQo+A2bo7bkmo+8nJY5Fc4eMiJk3OTLf
9TqjxjN3PJ96bN+lMyd+SQJzXre5s74ZIK03dwGkRRNgEKwkeZKRofA/l21gHXcnHRySZ9662v4r
zpO6woHiyEbWEfDrlVxq8PlqP5e14xyYrzdAmEzUZyJBCZ0tc1yYvA8+Z82QV1Ho50V3Hg6s6Yot
TLlrQpywW4ukWyjJnMQVIBTms7bvrDIRC7vZAp33GpMGBif9x6ExbE6yOdhEPCAHBCgCKaBDiVzA
5siHB1605lYPtVE3KCas3IOPZeE5r6fZj8uSNs1BZU35oRqsW2KJTuGwYdgLWI5D2/Shewn8qelT
VHqjd5qDNAXYPpSgPb7nSMyZPGRdNg/8g5ZVi6MLqgw+Yhc3zXqZO5X54kqLCEACtyBjHCKpVB8H
RkcfWMBs6ou8JGq5DZWSeSLzCeusDVs8NKcUrDsBdKHUgRCSD3HNlmq6XR3kNAenRtVzMCsn70A0
6cM8O1bF/li25XlmmLFdnAfGLpDukPwr5+A+P6FmJe19zqnzwAkt+8+OdQXqwHkpAj5Gc18syAHA
WRZOFY0NzR+E0XNxP4ulzz4xm2FtZIA3xSMIlqU/2LHIzMlgS5l4K6lWYNgFqIgzr6286kLnSOTT
zATaubXAs1SUbxN78LQk43nbAEG5zKDFULu1GWn1noHnR6CvasO6yC2KQNc7L/SpD/oQSdeXopCB
CaMu68Igbm0PSrEuNSoq7RY55rW59npInsBPrsLsLS55ltHkVeV6ozLQ0medHAP90LTTYCGsymcJ
zQ5YqOlsUFR1hwEaO3cjWeR6vg4jpZcKSHkbEV4ba6NuRnmWRSvpRnvfsbqXQEdaNl80/dj6b4yL
w/HQDC5ic48KvbooxRysp8bULfRAyhlDvsSkslqeSJ114rrMuM8vw3XMKKgWZCwBQBHlbrt+9Ig9
Q80wTanjAhN5zxmRIgUM3Ew6rcvO0TSeZjYAK6zzJuuTaQT0MgA57YK8ThtoKoi68ogZXXFBOk8W
ZSRrJLpTumJY2b4idjtSAW7lO6PI/X3m00BA0fJS2MGQUw+BGZa96ZrAux19K/T7tvRV9WkpGEg7
4YJxv15rPKF7UQscP0/iku/q9OvnusTPHSoVmRff24r9/c//uesa/O9J0f7jh1tXsh//uvirndlv
/2r/tdvE4fr4j7ar+fu7fgjjN0Hn37rTI4HotwZov1CP/vaX/5m0lG4Gpr8FbP+Qll6jCdvY/deb
Zyr7Tbb59Knv+tKA/TdEgB7arFCP4f8YJG/f9aUBGlIgEQExiJCAGs3FWN/1pVCe4k8hPYW4EaAa
hD0/9KVoFxX6DNGWc4duPRX+jb6UHqnAoP4Kfe5Dcwah4rbCNvnnM81QK01usM+bFGA2SdU64czX
DYAVymvs77aokx6Nk0CD8dvQmcCuAAFVXlmc1vXqgKkI5IFLVPPFGIbgHkD5BHXxYDvQKZCXiVi3
/Zk7VUskiRFXOejG0x6n7CtiqyOZF07frf7YoNNNzOZtrbSe3wZ0Rq7MXNmkdZcNMQBtnTSZvGYN
BC6kN000le78yq48EnhhTBjhfBfKNuZSP3CPdJM5I2SELiGHeMqpEk/Uj5S3H4UDhdmzRfV98z0X
AR8/o+OBjnRdk1hWGWZ1nvp+/XEo8yYOG3H378fA3UB1ua2uf4SYcfJkW4wyTwkkqtEw6zkh46Be
eUzHauJtzuAfgdrQwdqF+uLoVoJCOd2KhDUZwkkkeV2fdY14n0m2F9NwDw7uLRC7lANr2pWre9OE
yytq1yOF6bcLYALSvBCt75AnvlwoQYeTRJWSJKIC6NbNwJBG2kcVQnli5lnEv59Wd/u+ZyrLb+Mh
G3JhW4KCG2rwFwtTstXTa5tlSYGMMO56+VBAoYaqHdVHVvOrVjAdDcy/YVP5aIL+9vfjowj55wXA
MgVxGLa4iw5nxzLPdiH+6mcylUKdKtZfgneiqR+Uj1ANrTdVwG5kNbf7xiA1G3j94Hvloyfrc0XH
MioakGqVlSLqIKHbecXqX09+eNlLdtPw5jwkweVaVo+O9i9bGVZJZ0F+25ksUTf1JcBzloGc1MV1
5boqgkj0C2p1GQ8O/oOM52b1KkjkVnnL3P5jlQV3OvRvuoHdQCqhgSPlb0tvruOAlQ9cAYLv10En
22ggHkCO4jJCEYCBaPnd3HVA1Bf3xp/yh8x1vUhMzofQliIy269YRdmtky1jGtB6iOoiHA6BXmhc
lBiq1i0SPEvBjllnvfGHLkykxlcr05yDEbkpNbKVpzujpX9hTQ8kAcxiZCSp0haw+qnD++pCVvq+
ajvcFVDPFdhLE8/LHCZIbIBcMNRF3tzEKws+EK7b96OYM1AlqL06FzNHmqKMwbx6uCMNYVbWlVHb
Nw9BzS8XE16ycuxAKnbrRV1NYmdZeBdkwRIhhq8X0BiamBeFgu4ll7tWtibByXPpgryPqAWlvBC+
RCv3blTVPFQWzLykNBFc32co69KG4xJgOLBvt+ea8fa8HHkIbUFdXE1Ax+qSu/EEYD5mXeMkRvkk
9QvQIwAVQd9sk/w0jYuvywiqljApQLG/5blHU6fDJFiA37vWbcXeFo6IQ8kvRVGLPRus3fcWOgRV
yAe/lWXswXSwc5AVRbmYaQrUat3N2lsPwANvujpgZ12IpbCs0AHOmAaI1EHoVBiphATvIsshSOmJ
VyWs6mmcNfhn1uKI6/v6MZzVPS34ydO11zlvUfHxk7ZZQSgv66fZ0McgI3eQvKldUWK7Oitu0vTF
Y2DzdVflM41zDZVi4HLzdZJmTMPS9ofK1DdNILs9RCI0lVAepJWQ605k+n4tWydhZVAl0hXQyoA0
SFyNeRKFzHde2dp9q7EFeTverwwLgDD5SHK/3Xd2uB8XXqWQV6GaILWKeYOH2Q4LjlchVVwL90ZA
KxdLaFZjUvb4dNaeb5vGMfjiecIfQeLrRdt2h6RsABsCS4Yhvo78IsNXTyKMbFM9MoNNVq/NgwQI
VMzuBQUa0TvirpmmMqog7rnoPSx4INNiLzOqI9R6N2tmRNzrJUzCEERA685pW0PXMrbi0rXeTV1i
I9Egf/AEJsZ2LsbIhntGu3MfhB0hmCnL5XuIwWGVmPHA3BW3SUVB7koZ2IuCFzaCYkLGzGxblK+f
jecG8RKGd866VknWkDuHYnVvP4Hw43HU9QPYixYsNL/ThUvSLfiOI6+SXg/3ZUNvwGFh01JsjnZb
+E4GpYU7ZGk7kiUe6czgtyFt5MHokK58WE6VHJfTpVEhlL7Ei9bcGSOX+8WlN05rhqIHj5NrPBqm
cZEOMMELZ8U1zXWILarqBzZC98WarVqTa74jfT/FA5L6z81anFR+KGOhsOMhdLlHcf1gvOl+aIb7
utvm3u9ozIMBQZljnYQFrrsLi0fQm+vuaZ8Sxe+a2ln3UxnKKLeTiIdu6MCkGeyKfCP+DRZJaMjd
YissLiJORVWrXdhZaIb9sn5neGar2MlKu4du+6szY2rp4pGU+PhU5tCbumq8CEdm9klDXxyxLe3L
xBYa+8U993gHgWzVMAgu9NynlPH5yh3xLNd8Wq5DD0GwnN0qHeA0PfHbXETzgKWd9aO2ER4KOeRy
CJN6IJ/skhfXXtjQuET8PkwUAR9Q030gWx/bBv1Wz/1Mq52br/SNu8psW9B2ODPcItJ6FaQmY0Gc
LqoKiJ4qdyIHiKuWCOgLhCGOxUVYg0jfeDdDAfXBukzgdStVBRHIef0eKpHiqgKMmbKBfRLCrRIf
hpRkFjpMaOE59wv8Bmd66dUu6x31wSUhHAZtZi9I7YcsccriQeekeiMd8gn05CRjWW7PrwTOE2Vq
JSmdXZqaufe/KFV1B+l6sC/l2CymhhCuzVFtLpbqBDLxEDJN49wD/XlYFhzPW3BSHVawhwM7XPC9
ygz3T8ci8tYbOw90032pWDvbuVhlw1mzJRtNyC69Feuw5dgGAMhibzW4oYYNZ747kljr+YqZUX7s
WkTwpxhRyeDS0aq9JW35kNcqO1U56EaINuQOIX47U+o7QJN1VAY8T7Z4vKwTjatOPk6KXitvuhg6
/tkv6g8QtpxVFkjOuiJL0EuB3KJtxK40DoWBCxuOIsRBHZYDFXDqIGKykpFXNfZs6Z3q3C4gNlQW
Dknn8CzCpjuhlbmFLLPZ0dqZknFhyzWdcYboWS+nrUJYR0Z5H7bbbVKonBCoEIGrfv04SQETb/Eg
c8xfNchHleOv3X7btFuC8ZQutO5wb4PqoS8xm6HUXspC072SKR7X+MiLaYBmzAHsbLCs8C2Pe1aI
eSjsg3ZZC4glEKsCTu5mjISgWT6CraHxKrmMqQPhy+8zxODI4MfQOw4V4NaxA21UUAYeJYiLbfUE
9R9JODdXBUyG41icer65yaqaR2DsauQi0omcoU6Qj0CHS965vL8v/WLPq7aNGvAj+9X3kLJVZexA
zddOPfiV9TafqzLKUbjFhdYn2eh8hk+BRF5G3sNNecvUcNa7odr1CzstSP7W1dOXkoLPzznoRCxr
U2ePaigB4TbyNMh7pGk1pCSMjNVpY7GX2wyBG31gTuYtd58lNs225ljpX3otok7pQbLb1IiQeqyu
wMEFIJcB7sZomoGssRbYkrNe4zm0DZD0ChgSdM7pROjp76f5HwVq4FCo+b+hOAHf+hc8f7yd4irQ
MiQJnEIkBRmKJM0NTlaeP5YK0RMH6+MrI/5jRWFIQMkcw6JNBdp3vRySTtCy9VDZJ5B2QVvlVP6J
8JHaeoXIU63XD1PIT3po1+MGjL3JwsstnaQrAnojDI3HEQWAu+LM3XImZ0YKtD3lAcmA9aqHpcBR
CrLt3rQhiGCT6JIPJx2tAdAN955CpjOtqGtK7wa6RQHdRKUgg1TIgnDsUzQhTs3o31AfqeOWbpIV
mUODJFw72J2S4pDQNWJAAfUcsjYULU85nRmUiFca3oUaW4TgfAL9TCABwdPWLbtUK/4ShdQ99C76
rhPUk5GeyzYROc7kNcMx/u1kRM0F6hQJlXVIuiyFrXCJULrSWSGwNjiLa4pTQQhLtsROJyhVHqZg
rpIt3fJkf19t6jckz9lpXrL1hTP+/yC3568g+KtfwhN45gH++DXkdje18tmbCv7+xDe4zUW3BDSh
8wAGQ3/iIYz+hbZxdGt0xdZ+FC24UPgjvP7l5cavfBSeaIUPnh5oGz6D6PNk83YA3gkHkRnwcgBH
Mf03WNtLm+nmMt/odjRzAG63tcI+gh7KxV8XxzZtlI+6e1/1PjldfSmSIpvMLdJ6CBSHdbnmrTND
9zPo/bN5+gmK9BKuejK5O7gXmCHdYOvSdASRwbwFDw28aJHfFc51167TA5Dy5VYMnnoFsPrHUMh7
INyHuQYEg+dtPYeeB7uGZP6iZ8RiUKn13TKWcKrUU5b0Lmq939/VPyYV4CjuCthG6KCHO9su5fmx
ObQLnOfQ0ThMy2h0iSRRJQz8KsXKut2KIe/AazTuzuaF+IqMwHonv78E9yU+h5nFXcK8C+McRy+O
gB3drpZTPm9yqQhlUNkdZjEXm62unlgSrtIHX4aIuBusWk817FEfGLywTmS8Sr2DS3wsUQfw9UsA
kTUytnlQzStA5T+vDyILBDruAzQOuHN0wksLp8UaqAplzqovFFS6p6Tpm1dOuK1t9TOoa5sG4Hlg
IB0f2B6ooKMF1sOfLXoXagLkzDKDlwoiaWg9IXuI2UCdD3wBpd1MREMl2jbzuh9Nxr4OZgweZzjH
ipueOsW15JPeThzTkdRm6wQfKlR1t3nF6znOM1DRsVFQGEPy2l42go9ArXKPm/0oDLM7CwFmGfWl
8j///im/BA458sIAMB7wckYRXfwn8+2zhQaLcWOxxZuITlW1gzk8hF6GwTJjmznVYzG/AlQ+wcc/
kMOnAQWD7E3An++h5dFRQpiDjppB1zYg65y9z2o4CL0gMRncXVn1McyG2y5k+xKiOdH5H2YnOHWg
EmzDcd/CLZVDiwsG3ryy1hELXzxjzAIwKnQzgGLSQSfto2cMosxhBKY9uCaZvFWwC6RNZr+uugrP
FggM4xqinFcy1OPli7Q42CzNmAJEb3EcTVZTtEvuC5R8VdidFNSpdmD6zcXvn+/PRuFbn+RACLCe
3tEmniQLdUkzrJ1atbE3j16cBTp4Zf5+NsqmucKDBdcv2NEZYBc/yEy7jWJq2DuBBySd4PU3ug78
GHqk/CTU/2QUHHHQTCCb3zD9o6UDhV5DFrj6IQrpPzW+N390+8H/8sqEHXFHWKFgpzAMGBDQBuh2
sl3Gsy2xuIHuXMM+D2JCrHeKmVUHNLsQ6mvg1gzb1Mnf63ypnUPu+4QmdbVylubQDZGkn1U9X06j
19FLJiUK+smpeHfpNWzUBx2UNo+Xdez6k9Ef8zAul2FE/bMgh46k5jXgZ7P0cJCAx/XOc5rjsz4g
dnUKJ5HCyQM9xRobnZXTQQNdq5J2KEZI8IrWv1r73OTwDCmnSbKpKA95NQix71s5dcCKBYfBrWGm
Soa8XB5G5lZlAksTah14qMocG0vN+ZUyuXdY7LDU7wnzLIeHgRMNLWIzrW8miDidt1lX5HRvJsj8
0lm4w2exQGqwG4ZmDWNnDMoG5FkNkLKCBRKyaOvMftRz2vQJamsFmgTOvWbXK8iR9rAXD+8dRUyT
TE6Wj7smU+yq7YfKSe0QhtNptiqzwhfAOjdBUxQAET7EKkUCI/smYJI+B6SeucVdGEAhBsliIdwd
sQK4qwv9zhz3JQ37PR2nlidZN/hT5Hg9wentauams1tPeayN6x0cVzvDLl/rzjsJXaiEkkqz9SSs
OMFndO58hBG2q1IlfSgoFQw//c5dRng+c9Rzeczqph7hp2D5zbgsOPEkjuxLC1MPmo5gSvOoVGMI
GKSzBGrecjUfFquqr8MME2oKy2El0g5X/3YwAxYBBF9vYPNwyRW+bIA7N3ODJh0q08DsqxZlU1ll
6/uKSutcQJRajKm7tI7YCbu0O+tDrHdCNYLwKQ3tOEfh4FX1NTG6H3ZuReHEYWVRwe4MEOneHURn
wZP1TR/BENB8CD3TPGSygHAZKamUF4DCABrDeAK9BCI3qgjDBzsBYXLar0S5ZZ+Oi6zPgDrAloam
NSVNNJxXXyAmmSD2GUofUFAFMR7kPJvuAzb3Eyh32hJPgrVLjMVl3TTziVvAEcMbGIz7uu6RUzTD
iDSSeV4MDZP3wLouJCneSiYcKI1JMe0KDrPxmXIrA/d+CT3qTCZAGxbHGNwCuTvC6uZrFKS8H6tN
k9chELYah7bseP7J8l74h80tOqSNJfQhXAAKbxhTt0RDA7IpyZ1mvGz6BZA67MPtAJdHb801qwUc
hL0ztzSmFc0AofdDuMROWbtewo3g2c7YIoCRrFV0jhn4GmBBqyLjJfwp/rJv7bTy68lo+iEgvVLX
mbY5bKWjZvK0nzp5ujo9fKAwosg+brRpC1g0FhqgxodDOco1WT6Us4b3HZ480yXZwl2z00K3H62Q
MyrjuqB5hOYzIRD9uWdjpKuMlTtorYIgVUYBcoZcqlr3RQXTUCyrdaz3UHWzDuIiV/fR4BjuHcJ2
WscIaWlxC/tYBsCet/4M1ocvSIwQSlHyhoX2QZLBHxct6+Y59dohhIwbPo6I1gD443Uy7SVczUWX
QNpaQCs+wzx9TcMJtuCQAjR0SnhX9j68hsXOWWn+fgl7AwOwLfsv0hv5BYU4pUs95eB4nhZRpuBe
NInbMlRngdsHaG3Ds4sM3FYH80lLs00hpGEOgKf6IOvBYDeXAyAggzYRIP8H/4SE8IAlARRSF5Xi
7Rz1GW/Q5alVFRRWdQnbtSOVOKVF3Q0XAfIJHpWFN3gn1FFwk/AVd2waL/8i8sm9BDvJ+5MGEDRU
Q2ENXz71xbTuq1qsKkEDpbm/Nhm6bZywAF6wGJogEcRBYOssagLdfxpYaM+cBu6y2IdLx42NKep3
7tKIDjBhB1W+bNHyAjohr99JActWzMoG3anga49GJJdX6yJBfCvCNBR0K467KKesAWPru6eA+xrv
PBCEQCg30xUTIdRN3UDWuEO/Djh2c0iva1iHaD1HtHRzmZTo0xBEA1R2j9gR+t5CRPCpUx0Zonnt
0cuIN0WAjbuMo4PsTsFyxsOsN1CK5UDfCyDXLXZhLpzYEZAkoZ0JZx+hqIdjroBlXUPGb4DNMF2M
bUzyhlxbQzrg9jMhTrxizM/wEeps1/vwQ0ZkLUK0bZDN4KTzhvimI+yf98DGeHvq57Rw4ebtegbb
RUCu4CEXImkm291mgaTom+JC35Qi9sN9OS7hW7Go7LGZRLlJK5Czn6PGWkIgtFbCdQ3X+aMOodk8
YZXXvLNbr5oIDUHYlBQLFmYUwCrLQc3lG3GAtmEX05Tpc4Kt3Uey4uo6UAFA6Toz9G2dQVYSI6CE
H9axVzeM1O1bmMF8N65ogeYSkOKoHmxk65iEwd9mU99BA+Mbrsp6ObjTAkW1ne1A9tuEABNEw4TT
QvfCJKB/pwpRpp8/o2VDiycROH2FQ5WoBs+gn2CoBazjRU1rYHQcwb1lnbuOkKUzNHcYstZpD6Wf
kxbqEixfL8oIh4wZ3Ai2lYBuNOIG3O0lzEqtTAJRQeYYTXLwgT0Plri7RcH6ce2B41tuiQv6ZYgB
5438tMPPJnib0KAlRNsabrHLFGJjMSYuusHRHDJkL0OUtdp7nCCbbZKlB9fVpBpIfdAkT5nev1J/
/WfSriv1tb0dh69fx4tP6v8BfdfWNPPXWFNSygcAQfI5PLV94hvWhBeA+C5HGQRo1d26MSH9/abs
Qs/O7W1mQJo2ORIQF9QSfwm7tsaBDpqsQdSFegavRfsbbMKLLdC6CR2FBaiAAG2c/H8DNm2597Pq
EWKPQLh44xqKNeGjoDkqNESHTAKkII16d84PQRiMSQnW+BX05aejoEVGsDUgRaeKrVx8VgH0JbL9
2WIU2J7teZ7r4l3tDvQV/AJqqqO78XE/QOLwMi1UHShqjlCe2hTSo3NgISEe0UlgLCAoThRIoGuI
OEO9txX3k81VVqGLHuVxrsbSJMI347WCPARMlZnau9bOMkgbQBjdBTxO1Dvt0U/IRF4+LOi3VHFv
TmXbAcoex0ys0dBOCxQGjKINWwnPxGEFRbh3+QoaK4H8FrZpGHs6jksxIMcSZ4IhVxa105/lQnlZ
7JFyhesUhtIbdN5i7cGZDB/hVGsDN4V3yPvsi1XDsrOM7p5n3jChhwbac0DVXZVo5OMDcu+CeTmb
ucfeMC5DeeV0i4OoCgwgCoOyemtMI5w0X1rUPxStEHdj3k/tjpQ4BfZwrTdNOqNtg4n8ZUZFOAgW
zlEFDXOYlKvT8Rg/cFQ6wGkJkxCaZPjBYcmK7F07jyaMGc1YuFeovFUqQQmX+6kJhjoVGdQlZ9Ao
APYagXa26Dpi85OBzut4PrPG9z/5HRNNEuixa9+1g6/O0J3S7w/gAe11Jh14hNDiBv7HWtgRbmlq
oRge8rb/VKpMfNJKLG/R4UE9IleAz37Ix/pjbmj9UToT+2yk8R59AF4tdDTZ2seqXoyL9AaSkQNk
AwOLWEkmeXBXd57TEZKP8qAoGco3IhjVghurARTlfaj7M7R/GUB6oNHYRvEGE/04DsRvE3jScf7B
9AZHsI9Dju7RGkvNqQW4W4L+nwSNGbr1LScDynq58wGO8djLyxEK7yp353ukaqMbFaxq1aFXQXnF
1ty8eCXh93L/W9PQ5/LY52rZ//n/MzxDo/W7+PzipWEbE/D099+is+CIzoDq4PKGPBNAGmLwt+gc
hHg1MX4EsBi/RRD+EZ09/t9o6Qpn10bCwly1dRP/TgWgTSx4UrxpCzEVS0Cgh+FfsuMXT+g/AWjI
BpUCLA2OhdyCSuj164WnKL3RTANGD/u+QPe3f4X//Pj6I9yn5BDAz6i70mLoh+ENBPJOfpfDePYK
tfgSC/3x/TgLn4d7NA6swgkivRSnnobu30XoiQqvZG4EUBi2U99DxNk9e6avglk/BjsC5DSeUTnn
bZAuGlAa+EuE6QhtFMJvRNsvwbKXkOaP7z86IbmAZAMGriCdXOVfuO7sN7ezA/vnuQ3RymoPjVEw
RPBRqDd/dEPeEQyvEGYN3wY0teALmuhN6MDj66mQ6e8H2L7ox9n/9x15R+BsKNfZgZCXpXOl+Qw3
nociW6EFSXHOqqKkF9BhI+Xtdd9ajrYOMNnsYLYyw+H347vb1P3sAo7SAcUbDWexZemU53CShjTc
c899VJXXz1XU5/MmxLacnHdzDnp3okAn4ACBQqD5V81Nf0zBtnKfJSTgixtTsxlTEKI68IYOluJZ
vnJ/L7ORH19+lIV02KnQCYwstVbze6ezXZSZqbz6/ez96tu3nz+/9BBCN+0NLK08Kb86eG38eUsk
Coo/+/qj2NCRmam+YCytR27euZAcRUu28j+LPN5RZBhq1JWK9ugx2qGtTeosxAxJoDrkF392+UfR
gC65G1rICNOl8yfYAYNgAVIKFF0kfzbAUTigpSVth+5U+7aDY/haozvC+K4ZR/JK7PzF46VHu1/D
POHMC3KptXOb1OawPqPVZaWHVyboJQv39+KkR5tfoCdSPVGb7TsCs9ZuHlxl0nq2rkx6WfivCdt/
NczRFvfQ9AipFOH7cZzoiL46KL3TtUVyBKx3nJc/22r0aB/3nekzb2mQedJqvYN/sLhqefCa6eFX
N3G0kedqCd0Z6cGekkWmtR44KATfdv37ioXQAP3Rinoqap5t6CLMkTZzFe6H2rcnpFmdK4GW6PUr
1dGvFtTxhs6AZWNygv0Ejy269EBf8AFg8WuWjV99/dGORqHSoTFJEOwNaJu7ET641J/QEOUPr/5o
P0/Sa21ty3Dva/Q5SWsbLiTSjpXrHw5wtJ8rmKp7IFUhvHFN36LzBGvndCjRguH6jx7v9uKA5/Ea
9YqH/gJLsIe7Qb7jodbXi8x7+8r1byv9J2epe7SfocCaWTnlfN/Uus/ecHTanN4B9xfO6Yj+JPwG
rxrw/h09+XfwOO4cze2Al0yBzd4rzx/lAU0pFoG+D83s/Nl+PvZKLdL2wUgHvq90rvwT3VB4TcvJ
H147m7dp+dl0HW1pm5dACWespz6zakjQZYjz64asJjjNUQRD4Z5T297XDdocT20+tye/XwW/ynmO
SdB6yTPerTPibh3WYB+JztClBR25kNaF41z6Y9SO4K9iCQqi2aENRM6TwJ+9rbPYGEx/OMFH0cDC
vcfDimT7Bgxc4smZ78NN1P7KXW7b8mfTS18udsiB0fqJ9mLvwQrRpaubwfPAsnWtD+jCxu1Vrpvu
URF/bg7+GkKHt0DT0F5QHoblfQjnDXvlUn4Rl54cZs+iatiWTHWzRMMe/r+cnVmTnbiWhX8RESCE
gFfOQM5OO9Pl4YWwXTZiEAghBunX9zoV3dFOXWdlXL3WoKMU2hq21l5fNcOT0+Y/5b5vk9+i/c9n
/q35XiFnZ/Y2LVUgYWilIwr5KwyZ/v73gXyl964UZ4kUy9q2pmUt9+wLUjESRf2BOPm17qwZE17b
2iCAoXPS4yZzWKJM2EvG2cxvzLJXoszN980NfLAIciWlNltFrjOqVPh9lxEijhMOqT1e0PGYS6A2
qn9IGEsQv89y4a38vtjGG3ydOgK/BzhhiaWQ8D8ThVngguw3rS7o+N9/wFKLjD9T6WmZ8NLNzFof
LRuDo9+HuUyH32YVq+AD0E67Leel1qWF7V/BlGzfWINem1RO7EOeAf89bA1lSxpxIDpqj5UZieek
ckIft54xi5rRlgT3Rqg8ok9wlnvr1Ppa151jQMTkQPe+tmWdGg0v9SHEWWDiUes5b5xTAEy/YZKh
jC0DvGpdEzixHiu8JZc+nxXK05efNZZrInWH1mEyQA9bjNKpWURvKfT/PDZJ7kQzLG5ttqb4rPAQ
g6QhXtaCIc/tNeGT3DnIt2Ggwq2abTlFTY838AG6uoTa87+PzCVs/nO/QELt5cjAIYxbGwVbuQXJ
T1w7u/VMUVozlHpLmedf4IRsDBe/oe2qrYwRuB9yPeKREi/AXtfxf1KBv4esHnAU2izbYGWasGs8
SSzH1gx+yw1Kol+OT6QFzOJtu5T13NPbphfpvdx7z647EYuNuuo6mE6V09hW0QFuKDPKQne4yfz7
x31tYjpBm1T1xXgIaR4JjckNXJT13VJVvWdQOSGL/GiwRni7OsPXeJufYpgZ9e8SuHW9hZB6pftu
wUsXNSv0X2B77PViD51MvpjcDG9M/Ncad4IWbw4o48uq9TT1KJCKZ3iDT3m++E35zAnaWLYUEsVs
xcgHXxTB+W7I98rvs2ZOzHbSqiCY2f92nZKJFMnKfLvuRmuSVUvGwbyAj3QIGAZan/0H5vI5fttg
u3CVVT+j9R1O0wfoY5aCMdJ6DrsTrRzslTEkIVqn5OfU0P5cN7VfZivJnGiFfVyfNTUaz2EfWfZp
fnHcY7vX2QA2AC8HZtdxWvWmW0+JruDiFEFcFMlKe22veCh82brgsCwc43A5DatFJQ1vfi6wbfAb
9dTZXWe4BMmRb8tJdJwWjCZfIMh76235lTh1hcxhBXcfA8eoUwqKxHHem2/zYmfPnjthOs353uIk
vJxalvOCtTDwWhRJPVt34jSN26Bughxdz5fofsbzyGOV1v0bcv7XBsaJ032hBBCGfCltpMa5sAOY
CLACCVD077V7pE6okmmHpknCif8iuwQkJZZJCU2S/uHXvBOrsIEBz2wX2Fmrub+BSCmCc25rTn6t
O8G6qAqSRpMsqDaIv0ZwhZhREefXtBup4M0IYwJdNjx4wPL4BZY7frlCVGm8jNO8aUQawfOubDee
wTc4eR676q0K1ldmDHPidOjmQMFScymDBhJteETcpQSMB69RYc5+iufbTaJcN4CfwP53YyL4HYs3
oIOv9duJUnBm6gD7tSnR7KxhrTpzBuPcuPZbepkTp2udwGmBKg0iWB5+plB7oxIRPtB+Jw3mBOoy
9STsq3EpxQiv6nFPv/NGVp7D7gRplTVTusLPDOAvZQ5CSHS9e+vl9bWBd0IUnBPayEDoErDV/D6b
6+i+Dyr5yW/GOCFKINdQGvCLMuBwBIjF9jnNGs9P6sSopWCFVBy0H3Vx6Iiy/QuQEI9+/XZilG4Q
6MBdC/1u52e6mHs4PP5XNS7/l95NEidCQVRAuUBc61NYBQH8Qao7mL375Qf+o+wriqRMbUBQsx7m
74RJv2TK/HclQP/fcSdEA45zOupYlrLnw3vAGM6wqfFbyS++bL+fGKncTLwjgX8a7XqlNnJLE78d
1C1JlAZVPaPE3Y6J+g5OMOWgKq9nVhjEvex00+udLws6LcVHCxhRm/7lNfkSJyT7vFXSdviIlHff
UU/5PrPMb51CDe2LgV6mtdvNxnRp5jZ6tkaTsoWr59Gv405ExkO1D22T63IOICUgQ3eVV/lnv7ad
iOz6ZoZeE9XhSYPTbRCybzBq9NzYqBOTmNioqg+xJcN3EzYqM4UlWZ6uB6+uu354GRhlmiYr7I7Y
kxqPGbLYfg07EclrPtGJG10uGcQcWzzD1At6Z7/GnZjc8N5lzFDNQALJq63H2z6IQtpvplBnv1QL
CswCUMlOWZ88xov80VCjPEfFiUvAVU04Zfl8UiJ+TNA2rGR823ZCM4KpRRzvAJ1aEod3S1a3NxPd
meeoONGJGpS1x3kWEyWxgN+F7ceecb8DlustuecLhWE+In+PjYYzCK3YxabcRo3f0kKdAJUoh6nw
VqMBHpHfgm39hMeHj15T0RVrrahqVyzGuCxLDR+o5WJBk5HU7xzhKrVQ65ciH72j4/v+uIzhzY76
Lb+56Np+tHDcpymP5zLr4vsegsNTBjsSvxF3afCwpYc2cll1Gcr+PQ16GJxzv0NK7MZnEkBAHIu5
JCQhh00AYIWaiF9+n9MJUIMXhTkTeoaagX2p4QrUpMmTX9NOfKIuteoyCItLE6ECCESZ6QxOnJ8M
I3GFVSOQvfkKrVCJJyTAUOz4kMZwyvLrurN5wplp7ni0qXKE1qYv5kUFtwFgSh/8mnfCcwtQhDvR
BV90NX/POMHtc/bdq2lXTaWx8XDJxrnsWP1hl/I6FMJvHrpCKvjgdKxFeWMJGAaHN1dNjqg6+uHX
b2f7bODECaAdQEU5XBpRM/EAN643jp2XOPnDk4srmdoC5INXCRgdh2/7AitP1t5PTMLIqiWLOfj1
3wlS6Nj3oRsTVfZN/LXn9FMgu2e/pp0Q3aF47FlaKcT/Ol+ts4rgM089n+pc+wYUuSWNigk6TqNP
YoXLGIwH//LrOXl5wuUwgOtUyOcyIQ3dTjZeQFQdsp53fps0ceKU8rpGIQGQNXYP3jeCPAMY+YYK
+jK6f5o1Toz2TTLhwoymK5O/12HzroqZ3zOUK5DqM7C5phVYJJSqkTLIiH4fwRbeS+mbuPookq5h
AqYxOh5aUxg1lai99lOnJa4eSgAiq/eZq3KAiUGBkl7AEGvP7LCrhdIoq19ojiHH8ni7GnIL8IBf
DEVOeOZbDVLoVCsUE9VwvrTmFgg7z3czV+mUY5aEO+lUGY3rYxxNYMRqz347e6hq8DrBtmAqZ5Z9
aiIFl8nJ7xJ3MVn//Z5f7VR0tWxVyTAycPCvUbBsROa3HrpqJB23U9CO+YR3Gz4dFOneL0H+0WtZ
caVIYYh71pCEU1k3sWiLDYmK0xIGzG9gXClS2+ZQpcG1toxzA0fxhbEPfRNavy8aOnnbtQUbC1q7
qbQ5zAsjGDZjJ/V8PXdlSMBsZGOyj5guIxzt4GuUGQAiiyxfuzc201eWRVdvBC1wmKOmDmNf8y09
DEielVVFJ893BFduZDqULSr4d5QZ7JCmw7pJ8WvJ083z0hhe/q7f3kMjQUK65YEsFTewwq8Z3C1n
nvjdAlxrojTd9ywE7qZcegbwJoOIPcbtt/Ca9xcEw+991z0UeHM8yHKG/TcMdi3pvnXw6ag923d2
0x3OxmrbMTYjb8ei0eLj3kd+e17obqdk3ESQLhj3IZNXZg7n89aP/MpnZKirNwJZKDawzZEliN/2
Eyjn9RUsyWDs5de8E7Mx1smEGHxWEP4mcMsWuJ0VSTXC5MDvB5zTLx7junGAiwbuG/N2rVT2kU+9
X26eupKjtBMovAeyoEypfmrq+f3W6Se/fjvbal2ZLe77eirTIf86jBsqOlEU7jkoTqhOSJlnwSJk
Gas2+5riUeEK6OnVc8o4O6sOg93YOAFtlYHuySB9KQITpCe/gSEvQxUuBnij79E6iEhLATjVDfjc
b4TSP4+T/3k0pbkTp1OzQ16XkbFcWVfD6FcMLRabtAFNvQbAubsS0mxPi5j763iOA1ZqAEeSZ5S4
pdMjKoNn9ZSngl11eJccr9puoKwA1ATJ+HoH0wTYZNpO6iPcxoPlEIKX1H0bOQ8mwAbWhhyjBLn2
UypB4z32EbJkB9hS6P16mYKsLWE1DosL2PNv5gBGV5p8DqDsNecobuf0GKc72tz6RttzPeV8RrUd
sctZwFHUHmdUNA9f9xQwu0dNgcL8PkfJNJUZkG1rqXb8vUcJ3uipDVGmDZ9meKEemAFU7KqOxjq/
Y9mAurAQnqhPJMu3YiVMXctmVrYMxzwz5030Kz2uitbJaU032PQnQETRA6ybBdzsV5iaHjLVwIdD
jI2KbjdYkuXXfRxpWlqMNtx34m69hkOzeOh63K1LKEBb+LhUqrJPfdSO6We/GeQsmGKnC+uWeCxZ
wmF0JAJ4hQBl79W4q/SKaWVwkOxlCTjAz4p2T1Xa+PX7Auj5fZNa8RKz9wT9BiG0BNT6pkoir+Qg
GEAvm05WKFMiZJBKkgMUUAU5jGn7aPQcE/aydRXCcOjC4ihr0rbF3k2/WKu8Dn2wOH/Zdovy1nVI
w7EEk1ECE783V2Oshd9SljkLJZyhwgVI8LmsVUfvKM6vUP4v+ovfXHEWSiXqdV0lsNRdVi9/qWyy
SObDTdFz2J2VEtZygEzafCxzJJWLhLR33NZ+lWbUFXmFCGGwpORYmhG8Pfiib20Jr/TG75YDn4+X
3xX2NZENYsxIVoOAfSIz7K2KNABZ4+g1+K7US4tpqwKuAc6g/S/AnG6SYPar6MB56GXn5bKpdTLp
WII4Ah2ZntO9P8R5S7xSy/9YDr9YCZLJxutCZAn6ms2KdAQf44BsB7y0/AbHidhNDn0U7jUOCLBg
LJZ0a09N03geEFInZmW6Va2tsYXjjUYdoChjBxlsYenXdydmQU00MGcbRlTVgk7K4hWWamxSYPH5
te9E7dwONYRMI5bhYUlvgMQIv+JOa7xSwdQ1bU93MVnYyOGWZqr9uqLVUqahTj0nvXO+ITGAx81l
d2obAVtFgGKLRYv/zvz3/6QT1JV8RSqC4RvuyWVghvgnh9r8pxWgPPsNvCv6gh3S0PK2k2XC0jW4
7vIhAjZk25I33g5fqauDy/PLsEVta3XhusNRDPaA6ll2DZALQBIRedzmMXhGwdlDEOR9e8QprssP
dY7L6JkHSTL6fX2A9l5s8SgKZuHS4vy5mYlnh0C0MKAQfJC91zWaugIxGI5b3FkuK1Olo+pWNDXq
zsxkdOj5kZzYtuGiUF5LhhL2Sg2skbYW9qIgUAPh6hV+zAlvNsMPdSD4AbMQyJbt8gnq/R9+bTuh
3WthNIwAh1KqYT7sdfzL6sS34852XE8W7KUuFeUa0nNPuhtC5jfuLZe//Q/Xln94G7+lXgQs+OoN
DiKlpiuMJuEjVKCQ5IPfoDg7sea9gq3QOpTVorLTcnGrFAnMLr1ad3ViW9qMw4AvWsKGNfgu2i3+
oQJsN36tOxE9t3QY6RCJEmeth3S1t/1Ue71iUBcrWO94Z2RqHErg3PhN1MPNqW7GzW8Tc6ViW8ea
bIWZYRnDBgvOtFk23fAUbEzPYXfClALiDvZLKMo0gcPrlGdXHY2MX4i6kjElARGqcjgz5pRvd7MS
9JDCHO39v3/TSxf/MNld3Vi+dWbdIuzvPay9cOSH9W9+6sNoHE8Mt7rB74zlasgyw6qMgepVggcN
E2eeaJhPdkGYj357ceLsxSJo5mnNG8zNhDwtOvxQA0X+70P0ynrgWn7DyUJnoULfkV1Ljo1CKt8u
0VuI4Fdad2VkMHLNArhy8lOUqurDCi7x0wDcld8O5crIejinLiGZ+8sanL2XIk5K3cA5zmtkLuCN
30/O4F+JsBJDj8dwZCXGKXsf0Lrxm/fUOTUvRsMu2DQ9FAKwcLpwvaYvts/H1bN9J2hhSFNVUqu+
tCr9jtzRvUj5J79xuXzr33YQuoZ4rUaFIIpWx4tV/LysP7d48nvcRKLyZfMNrm8Dry7DLrMKCcc5
uxYsWfymOyUvWx9Ju+xWofNVzZF2ioiEOeTuuUO5krKc2dQkM/Jv0aYjcwTich8OAIW3b4EOXosn
Z4PN1q2SONn2ZcSZOWZ1CFQK6vk+eH1ZV1VmWIMM1zYFxzqq9/GmDaPwgRCZLG+kjv4RS/1hPXaF
ZYzGZGdswdRhSyLeTVE0LFdNt8LHHBexhZxR6Mrm45T0+3gXGNwK7mTaTuIL0Bb0vDBir1MamKTI
QW6HuwLc17t3YkhASRXTZBpg/Hhlv4+VaZbzILHnHpak3X/EMHy8XWWrb2BFvZ7jatnQBDwweBGK
htpnHqG+5X138al4BigWwFVc2KjFv1UwXQ6h/HxoJQ/sEf/13NzHII2tP/wG3VlmoGucyKUg+VRX
Ufuw5l1+RxoCspRf885CMwYw/6bh2pVkD38yMoHEWT/6Ne2sMbhrGhGAOFXGFjrbntBrMs5vGWlc
+venqeKsMssSiNrOe1dOEl4d12q2/XbMDVQPxw03hPqa5SB5+2XXYmfNiSZQReiadCXw0uxEu60/
W9nXH/3GyVlzuKkW3BHjrlxHyo8BnP51S94ap8tg/2mcnKNBFNbN0sEqumRwwH6Cqpq+y3i9fwNf
LHgjs/naTziLTljlaQ0fawDP9rhjgOZOamqKVSHZft1sqGh741L9yid3VXOQJ9TLygASrxsNiM2S
7BHUYUF/asCjuIBBfZ+dXBFdDcoAkD49Bm0gAYRu7BMWIs8NjDgBHcBwBImAoSthZv9Vx9tZx9Eb
C/QrX8IV0aUxtJwWNbjHrp5SfZ33c3Iesxzv/qxe+9BLXUD/ISn9tsEnaJs1TRrApgNGgqh1rz/n
oH74LUiu79hs8qlpjGrLNE30GZpr+KxzgCK8Ys0V0q0NUpHxEvGyoRk9w5VcHLO88bvHESeQQyaj
vk/76hitzU1YASw9Ms8xd8LYxGE/jxpNW0tPVT6dRUNKvyFxwtfAda2Z864CxYXcApF0O8Gv2Ktp
V0MHWeHFsLapjrLdppt2nnUJ1syTX+POhbxKUr6aOMBkj+r5JKWihcl7evZr3YnSMO9UlQDzXqbN
LG+hev001cbPHBaGvC9PmTUos8FKlqbsDenPS67hrT31flJU+Ai/bD0wO95ThGrKpm2no+TZXZCq
+eQ3Ls6+u7fhtMzgoB+1oM1+JmT7KFXXeSYVLw7Kv18e+JhrwFmG/DisE95ux7JVo98m7krpDN/3
WtQ4SPUadIJhGcCa6JM3Vt5XDt6ukg6IPm1R4YcgmtexgGrsIBkchf3G3IlQC5OeedWyQdWSMIeh
luNUVGqAx7tX+66WLhcGNRddkqPQarRwwwfc/Hbcu8avDpK6arqFDdWQTjGwHJvFm+17qADe6Pk/
6s0/HG9cLR1loOuFQ83LyATxehs2IkGBUQ3j0Gc4JY1lk+RgYAA9LZITQ3YNkCjdJSvsOCUzZ1Ay
wulkZVSTbyJNyFpWWdykfhl4V4W3B1ME3w19uS4pXV83QC4sJz5383D0+25OoA9No1kW8fS4K86w
QJl2GQ4cTIX4h98POMGudLfYtZLLaRm5PImMbkeZU79MsyvDw5EtiWUsllN08f3akgmV2jT10lcD
6fhyHZHpSudKo/F1gXdzPwMOMPbET+NHXaYf5Quq4ZdhOYGYIw9xF7UFMhLf/QbdifaxAwI2jCt9
WgkXRRYEKODaaei1r8WuCK+G1jSkQaxPI5Q1xdip+qFPY/2XT9/hN/9y2Cngw0B7TPoU5Hj1oJ2t
T41JvAYmdj2/GrVFIx5i9QkeleRxEHv3nYU29ToGxa4AzyZ8mzToXKdhYD3QWAscYWjl53oCgMrL
gelzHds4S+ZTk+7qnFQa/uJB5/fGHl+M/3/fNeONxLbv9HyKN8GhuNLPKK/e31hj/7y1ART7svEF
ILEK/nbzyaSRLbqwU+DR+51VYnAJXvQ86RYWxBNG3QrYtWza/AoVUGF+s9E5NAdWChDE4+VUo3rm
CK4tP2A99nu8h8Psy65blEFUzYqDVSrJd2C2ngQHF9er5670iwuklEdJl1MTKqDvJKlOVQUZ3b+3
fpl0/7lpxq76q4868L/GODuzqk/WR76IRpwNI706UyWxC/77z7wycVwlWLXGFY1a/BEJATl+JeDn
DTsQlX6tO2doyatUa4bW6xp8KsBkIP8Yzd9+jTvh2rVYDqBnVKcLffHQiKk9zqLy2vjg1/hy4uSS
hlokiTqt3bKeBc9IAQNj67XzgS3xsnUD3AyzalMnzW1/jubuo43axPOTOuFqOQh+IHtOJ5nx9CD6
vT1Akuon+49dIRhIYcCHZZU8BSJQh9ZeQKjS+Dk3Acb7cmAqSnsVtQwgID1xwAxFfwAez89VMHY1
YEtkkHJWdXZu28E+21Duf7Xh8JZv/Suh5KrAqnjbogVi5VOiQNGLLgcOSaK3coSvte7cdUHHQroa
VKAzDZA6X4MfYz88ewVS6kQpmH9RBX5GeobPVwUOI6hDf2kOqqBf806cRgC4jjZU+TmRYoAAt90Z
vwO+d8j8YtW1+5JztuAUL4FaBYarzclNH3qexFzMMYy4Jm0ImhYU299FDzH4CRJjV/kFGERTcaBO
z/ZifdRtET1QDnCW36A722ob9lxbM9IjXLiuBiUfQ+bnJhi7sq8wgagoFoIeGeQP7RDc0aF579Xr
/5B8wUaIq3igR8IWAeqo7FF3zTexfPRr3zn6DjKa2n4Z0zMdox0W6nSmN5dSvbf8BC/B+IdN29Vz
NQGQrdlWsbOQwXylK5DTHuY0rOsT6lTT6roWduP32lZvX67BJnrlR53wTQ2phrWdelxb9w3k3qhv
eiJPXYeo68+82ru+mEYBXE0xxGDYFntrFMi5Yy8ZF2dcrFsQ1nrbreaaVyaovsXxBtndEELS2hVx
a+y2FTjkyOmuY1Em78G83iJ2DRJvOoH3Zvs6aIowzpu4LpROJQ5CI8OnK5J8GutvwCWLJSpolzbi
OrYd7J6PBhf6tD6aad3UoTNxuz/BQm5bmyLpgPiBzbdpdjCCo3wJGC1yA2v47iqSHYP1PSij2J0L
1BX0Czo4p+PwURKBi0ybttkvIQX+sVomuh4Z5L5xsWCEOlBbN9KU1iw7qEtdGM/DNzA1w3QpdgUU
/VYkGav5l6GhXf5D1AtAPyjktKMCf041rfl8EeldSSvMXgwwjZoP29bMUXdMUThZnSyebMgpIBVg
xVWGmZYfVrYZYF7JapPwNspWlp+bZLECdWFg/F6BEjAcUiZXdt+GS5Mdwybe4gNP2YRTWCayYyZg
gFuAvMmmAfrNFrDvo85x308PyJBcENBaTYNKweplKepG1qasaIpjI9YSJpYbfK2RN4XKcLIr8ijo
AfYWA/k6acGOm7F7+mNprInPUo1J92AVydhffCJp+hDrKo7vbAWwa33sLWpU6DnflgiOCJalS3+P
Co0M30s2jUTn6tACtnsO4WqM05gIR9tdGRbv2/cpEyCVHsYVyeDrFBVI+XO0p/tsDv1AQRKrs+Bi
A9kv/bAFqGKxEG3BQSdd1uVk8C3H8ZokSKSRa9YNGS861uVn1vHhMDLgihWyKSaY18vJcp1vw2Xu
TpvCGvXARgAqn/ed1EOG6TCS5dzGybwfxppTApdYbvoj7jU8+5LpeBhv893i4seTcNnB0ZUayfwC
KM2U4ASlAbSNQTKM4/Z9BAwkO8NgpdtvB7JFyGqHGt5qFs/Meq1RuxWamWkoORlM1sJ++U76ADUz
ak2pfEoTEWVHXs1J+x13n6xH0Ag6rse5Tcb5oVvCmj1DnjWJc2tSlAnlYzgmNzYJSHcX8a2zfzdD
Py70SFUw0ocJQctPg+SGXEsB8vcnHogsJFjeuppdUMA0lw+h1l30nbZVlZmiqnNRl9u2rslNqBo6
fm6BvkwO8LwPZVjUWxyBVT8mrP9R6a3u6qID+vJ7ErNJfkJ1ueUHvC5h70Kdx2juoeqbM/zPY0B/
jK1a7bUg0pjnzoZRdJAckfSjpZjmV3VH7ANI4fU5JFPWvgMgN2WnMGsk/zB1fLePGwo8SICXaPgG
ZMeLEzG7njc9DL86vNzw25ZNsSnHse2rciIA3t8uU56SQ0tjSr5kDGjnv6Otqx5QQh7c4BnJ/kBp
iyjaLanBDadVcNwbm203YEis9grmQfHnPm9ofpQ9lP3vU8P74SGqqya63sZmAYZ94u1+lRsVsjJl
exd+ClnVVR/4lNfyII0O4InYhvmMIhrgoteb1c6Jup9Dq8PrWDLZfwS4oxrfLbBIB0Sbd2N61Hu7
Yu3ckkzxM/TTkboHMZj96OEJMBwqpAy3d3wPFZYSPu7biSWjVvUxxGvVetu1MDg+V/UiUV4TpGv9
zLM5p9dCSgngdBUo9p3zvJWHepg7YJyzIapCgI5ovF/PvZj1UW8kDI56HkhUDL3d5JdY5xdmcRLW
EewMd/SiCepZFe0ezMNpuFjyFDC0s93DtKEw7ZRItX0lodkY8Gr1AF9OoCDYPY5L9c8KIZweWqDO
xYGJLRk/GUCpExgcCQHLM4CcrW2uN40q2WcDPp2qCj7pdMd6b+U2AmyvsU1vBTLe6/yji7SuP6zc
5rfgcCjsCh0sa/IPPZq6fE2pF3WCQTyeO0/DRkQCkrEckrLPo7w7rWsd96YAdj6zt9s+1xfKOVhW
+VVYGRwUUc7G+fUM1FpQWNU0wRNLOkWOnLIlOM7hGuXH1Fjb/qVCG7dXq7ZbDkTpGFRH4LorcxeD
mPMYRnPbPCF9RExXNH2v8zOs42t9k3e4xjwY5MWyM+0abHq6qpIJYm/K9ztRh213GK2K9IFKlQYo
XlBz1WwoobNz9AGYT4GKjIFq/QhyakquRrwbtw8j7O6aqVgN0Ncc5uLFtKk8uo7ifNbvknkKhm+k
2bP+jvXxjIk2cNHzv+M+s5gOAr5t82mss2Y94y/b21MiOjp/ZN3Kq5u5btr4GpW0rL9fFAHl64Q1
qWdHwJni6qeFXzKMzWfeJlfz2NQ1BM4ow8JEyWCmdMNbbeSVbEV8wdxDSByeZgn0YbFqM5CnIciz
m1X0+V8Z6ZDwhU16Uj3TiPfBL0jtny6i1ytYqRBz1kalT5B/7r/GeQq3YxRgAzys7dD9kiiu+Uug
DCO5Ylieo2LNp85cRdvwqVO0BXW5bz7gVgOPJBuCdHvolRXg0O4EU1+EADY8rHJfD3LGYe2xI3g2
PNc6IMetbY4Erp7vWTqs231viaHHpmnn5EnkUxac+RjIA99HUoAmEWIaCJDZQYu181fVElzLshZG
KgeNu+B9q1H3+cgp3BSPkDlVtxv+wb2te0DscXZCboF08X5sqTKfOwX67EGgtM3cwRIw/saV2gva
snsuuvB6necgLlFnK+PrCQqsqzzN6JONBMxgeI6ofw4jxGKRk2DFfOiBLSfY98O8bYYjVp15erDB
kp3WDBjdJazuZBuIj/DsXd+lC5b4Y9KL+NhM4w8b8qkwomq+gq3S3tHNwO18m/EkctUxZShOHHof
zTFUSaw/TVGN8lEctGwC+0INx0F49XWYB8W4BfSZgBVDjs0mo+FHtsZY7wPU7t3KdoZkvYVouL7N
Y72vv6CvAaA3xyurPYYBWZPbLNV2/zsdxHauVw3pcsFh0P8umzS49tMecPme91gMv8ajqAo1BzLm
B9GZBY4qVU37sehUKusbSyKtjtAc6aXcZibuN4HD4K9Bp4+xtiI6Dm1UCwwVR0l9nwdT9UiAfd7P
EEYOwwdo1nT7BPMEdsfDplpLMRljHlK4N8ij2vEwf01hlbMWYiEbKeJ9mvjnZVB1+LXh8fqujcn0
KJWyvNhgwT6D8z7Ynf0Yo2aKnjSAjMHnGE9hwSfKsJLCtknrBFW0tGeJOaSNWglQ0yDQ3vDGqsM0
LSny3QxA+0Nqk/Wc6aVtS1xOrLzfoIl5zLHZpqpYNwGpVZ08kFwMB5OCmKgqyPKwfi9F0C4V5Md8
ORBl09PO8ubaiOZQbcMXAXxZke7Ndr1BR9eOwyeo8czBxCM9EE47BnOTDbgENeY9ti8UdGVtFcKk
bTHHuqcSJ/tZgju45tFdM+jAHLni4VWyQX9rKjyK0oHpU4S630PfK+Cg4wTGEYoNH3Hq/cq65N0S
AcwQaYQoNRcltiA7zp/sc93k92ucH8YpQmSAml7yrl+Hg21bvB4FIX2KxDZdgzHWgfvc9nHZUZkf
FpS4Ps5hn90EbTqoQ1iPD7hn6LUkPQC6YHPvoZgeJJ84ytcjWMGeZd72430s5BZgr4DDwm3O6vjY
jpPez0nU0PUdKNAKhs54uM//h7MvW5IbubL8FVk9N9QOwNexlswGQKy5J3PlC4xkJrFvvsABfP2c
qNZMtzhT0phMemGRDEZGAI57z/pEZe/L/dyieul+isr4TRrUBmWG5sCWZBVYfrv2Yy72RNc+ugOh
GfePxvLtjtG2DQ9jOwzBkpgLfNFTnLhwXEADKQ9zOGI32fpCXeU4MlEpLVH0fb9CWRWkC8fd+2g2
P8FwD1915FPEZOZNKlRYjXeNAYaJD69op128wrfd7mGBDHcyj/s+0ySPxjREk3h4Q914aQrm5jJc
S0h3yyJVcmZR1rmJhA4vAs9431mxq2WLaK5k62CNfRrhoIxfCsOHa9SYY6xPy6IO0rBG9CAuXbnM
ifAch0TkkK1xLLgfMVSKhWAXLCyYXOQEaI+OpZgG9lThzZAHN+DGTCPGp6xZS9cfmgXPk3dGtJ/3
kWjaEB04GuF6Ia1ima2iLX+omRWJicNt76Rb3vo+LyOsPCyvza2DWg8nnsZIX53javTg/vP1Tq6X
4t1Nb/GVkbIhO4nmpAXjG0bdTG80Zi++nYPi1PCe2SfX5uH82GsXpuDmpujr2uZ+TtlSBdnYlM9q
cS6Zx+BzbeDiGsD0JHqpy2NpRwS7UPj6MezF6bZZNSYCC/kE2W/zxWoSHaMm8odlcGrnOxFfNWAD
X1sMVOmy1t8LBFnfhYC07ssw4gVqCuwX5ufzMODJcJa+WD/CsQ5fpp7J8hhVJewFW202dTMFkb4n
HvnDiL9nN0gOdYnkK1JU0NR+wNgyvRSAnPT9HIwQmNtFpA5d5vCCsxcpe5Osg7wBDYmMAXTuxjox
pLjCETefVi2jZ5zuxa6Jat4kXbdYaG9QdhIxH6SFRwNE1uDWwefjPM4MtNpXThQ7XBgoDOPFet64
/JCysA80ovTMSYMLLm51WhH+0DLdPYdbu9xJPtYPBRkNhFSubZopWUilvEkK7G/rfkX54nrkc1S8
cNSqn229SpXV/cTTbnPbsu91zc4rBLn02QdSfClaH6NoILK9CI55J2bfJjnuFYngh7UkH5XNV/vM
GOdrMlfdIiFODme/ZtUl4eLUrsuGICCpw3VEV/Q0GVxlSxUPdVbwOQzOc0iRLwCjtCdnVN3n6tYE
i7H7GckV5GXjbcRTtdLZXjk6suIrdrFuQmlGFETHsRorel0vc4v64qKfcbSGo5YvsWtHcjfFLh53
CB5Ze4RsGF6ehmBW7XuAOxMlbAy19lVGTF3axLEKy5WyTlSpbjF1+ySPgzhuk5WtrvqxSBZP1/My
zNt31Kx5DPillQxP7xY3MhuTGha4eodcqDw6aNlW9cMSAs3aDT2Nu70VOPgy7OiFOE0XQeluEl0U
38EmVrMrKMLjMAvVwtQphBFw+VnhKdrdOWPlSNJVFXN5NpOJCU8QkSMx/2111K4PAHtEBFwHIuTt
ypjW4CQqe4EZauxw639pAL/494Y16kQHkL6x6bx4D03cBF87SAYA/CwDQ4coaJUyxdWByT/J3dyg
AUa7JZu7QstXjpQK+yJ9SeSbMZOK6oyJKcCwkvcsmL9wv9VLkQRRJGJMObnuUpXHbXRrNrmsPykC
LNoPXcGfuZM1ijgf17ZcFCI02KDv0VrOmmXXz8grPqgqiIZ7jvsTZzCJ9WVAQD2SAPxd9jDqH+uY
lP4YN2VDuoxuetFD0nLOCxQbDNiosb7UU7piSMVgjbnH+ofaYkT0B9UUjX5pTTDM+6EOrDoZoxzD
N7Ypr7Mpapf5a6MY3HW8bJT5an0zzfuxIF2QqsaFV9VU5DydIO2w12td0wJfiahgbzXgjVI9zhM2
rIkjIOnFbVRJWP6n/Hoooung80U+TnG0WpNYtm3j3dq2baLRdpvA5li4GI15sh72q5cYXwoUBLvT
FhtADqVyIjHWY35OrLPePIjQi/LnjLIeudsaQsqMe8R5DUlh0JpyzLE4XlcIm8NVF4ddfM5rNA5f
jcU6vCocnzqLraVhm5AKIp4X0251gJVrJcFh2XBdH0TEQnG2eN7U37yPqwOW2lC9DxjvRZkyVZDq
EfVqJcagOux45RJcZCxOJc7pFfhEACvoJsqwupW1J1uqccM/NyHrdm1e8R63Wu7OAwEmdwMELmb3
sl94c/azVt+BLb6h9cVGHCVBHKaGAa1H0WMfFflXJLRgyyg6HJNVrZsba4mC6wGROf7UClmm47ai
QgdGJXKshI7bm8nGpr3RuTNXbhyH+hsqz+1nMDXGZIsL8DXSRbw07rJSNI3sH9uF+heOicZmxTZh
8YRSzy5J60W3h/1e8aQefYHhBOT7jPpGuYCBwElogFja+tbDN4VOUXnBLhFloF8av4kkYvBUnEAO
KXMdT3IK7mMBWSpkbqIv5tPMi8K2+FLcSgwyCvK62i0klvVlbODVQzFViu9C+LGmnws2nzkNSmCx
X5E+gn5nzaShux57X4RLs4q+6ArL9WHta5NENQ7QMZmdRi9jEbnyh2SdiV5i78o5XTsTYnUXtJ2X
pJ5lG7xXVZh/l5dh6CgX5CY8r3z8tE1r6YkA5QiLdOpo444KLTcyVVx3nwPDLZtIlNCkKLohdNcq
Kn+Hs5t4w4ewyh0SW3OKvVySeL9Ewou3sQgUHPWVyoF1B6pD1pcZEbqRYQLq/JnxYfjRtguCDIHF
lXX/guxBVWPoLn18rC1dPwAGFduVbqP8syvbTTE02q9zdN2Vnk7PQU44+wxRAsM+AJaUwPrqgl2r
QTc4O0i5plERTv5eq1yMcCqBLaUFL8h9FXAOfgZDDbliHhG5ezVrHmWL3Ui8m/mMPaTt3PIFKd8h
fR21mh+CgJpXmYvwGWomux2GHLa2YzAA6lnabpl3nEpEVG/1PL7iM2+u+rCBUJPXqJRHag8dTkOp
1JSyETtbMgZ58wbv+ZJMDHbEcaSeX+llDO4F98sNV1sp90OOMJFdy9blMKEo5RCOLTlRtIzjzOtj
81JigVnvxmKAH36ekWCVsAnb6hfvEFr8FZE4QBrM6mn5BrIDSUN8XvE5RL6ucSyoOIwHzCBYhoCG
2udy4ZhIY4BjGK4qUrMAgceolcg0jB1sx2QBJNC7aEDzjtBbdYhGMr6gUKBuHiM5INZgQafIY4U3
ksTVZTRPcWyv1icaaG98h0FQ0DQe8XaehyH3w76e8rpMIypG//2i3j4Nfdt1V4sQW4t/ownMI1Zl
397FhfBXmCyreC/lGAxHiIKFfwC50u9wTPT9XjNWmywq5zaEABRVx7vBExwiSHw547sAwJaPbBiB
HXnI8Od1tY8mKOs57ZkL23MQzN12QKDe9hEwFIElLcpOr4ptWHD75BIfR+PJrlHUYcO0/hwPIUbY
suqv1rFkj9DjT/C8ILEUyB2iR2Iq8rdgg0FiL+H5Wp+BnC4zHkSGhB9W6iISaHVqNmBdpnVjf+rB
uVVfy20yXYpvChEOsimxBuDEbOcuLad8RCI/4rjUDUL/JJAaz0d3WgY6yYNAqz3KfvOZyyoJGII8
917Fl5swqOeiwOY+YW/D4dNk9WaUP1nYjFQSDYttcRuDwf10eHbmp1FbUmQzMuIJtMVdRMOXgWJC
y2avdJkKOnO41yxfm5eKI3gpI8AzqrcW6BxNut6V5TNZNpweRRDw8MxF2LG0U1EbZQPw3Tkd+hlg
bVLydSmyGnZZckfHScsHVNxUc7Ii13zcuTVnWIWjjWKCUWNofwQaPSEJg3lJPaCdaRaHch29+MHx
Q/lXgwGVXzMTtiKlrWii+7bwBDHgI9aMsjJd97gikqLZR7Uh3ZowxEfMgOTLfisS2loExuCiXjAU
DqvIJ1TFK5PflAOptlNIydLfqBHMQ8LH2KMBYCz1J2FxVd5GW95DaZeTpj+iiiGI7uEEFhz3lI43
D0azX8c9Gkm93kO7OXYpeELmvve+MwEqPzcrT0ELbPCNtN3lG+JYqbJQq7HGUo9Fr7t1QMSbFI4h
a1yCdKEwuiI8YlhnmQ36YwXl0PzdR6syWc55bg8e57XPNBvHZtfGsZyyCB1Ltkkm3a3lHhtGi1WZ
IlAQcuL2UniH/r8hq8tKLefcEiFTOJ8KxTJkixDcUFXeQaEBcn8oznxe4g0zix3pce3pAP3JhNku
AbMQNgks0FudTbgM2j1dXDh9ioo1bYDdIaQ2RoMzYnl+jk3XwqHYgPO1eJh2mBNpGrRaHXg0Ruty
akIZyxen0U107QEwLCN+8IrWFDPIEg93TFTt8hrgp1FBUgIFGdz+ks+OxXeW20xv3WVnv8qDoVkw
fEEBviX1mhfF3dqFBsuKdjHHDU4bALAiBXvIvE2I6VT/o1qxz0OtuoqOfGo7BxOGAcGwMA0Wbt0Z
/UuDPhs1OHnHcHgUGBVlvX00Jfi1r3Xth2ZPC9oHAIimMe7RLs519UAx7uNejpSgbD9iNJo+y5Ey
LxMbKuSPe0GdfAoBNlcoNAKjZb8rBBQ3L2PghuB+KEBhPsyqngwyOFbZRqmYJyR1wwg66vZUdmBy
cZHQMd5rgcWH79AM6qYreFoL5tMNrOjQIXdQi0pkhHErr/wIbvQa07Xk1xiLqPnSt3Wjz6KI/XAK
XFt0X2NCgFvxy8y2d0MXuKQVkQ+uB4K8tYfAGVfhjEPTZqowGfe71XVS31bGwrrVMSLmp62FSDeV
xIC2rOK2R2iSLgL7Q3Iz5k8xQNM06tHYUc/bOdhQSI+RFUmd7cmPRbxinkJpexqKxbrjOvQqPmrw
Rv7QNnwjL2FpGTtXDbjtdCQdJC07OOSJBujRg7oCoWUWFuwnHUUujXlXBwnuuRs+mgtG2zMEvuxJ
CLPAtK+CEAwm70FarkmL0kCZrNMyskyXgtGjXZzajiNdAtIjpDDyTiVNXKD9D6hEWF+zUBvzwgx6
Aj5FQV13jcG2EvuWlU598R5kY9YWwL3ht4XE8r7q+5Zf5UXbN1+8xAdztUayMWfiUBIFBA+ei0Nj
1o3d1050xXmptWqesegBXgWUjml5AtQmO3AwFKmDFUkdbuYxSJFmw9cxA7MtpNo3ELheQrnFOzI5
iQlTpRDp2u06kJvGnTCAaXywVtSjvsdzugeLAnkZyGHMbmr9EuNjh11QsbLZnsEHAvGdcSfv1baJ
ayzRPLiKghzQesIJ8hijCzEtowOpOR8PTS0mdr21A7IEwmgd7LuvnAKm3TiE4extMS5rmYQe5ARY
+wgyQjIZOSP2UXfmazdTGd0PCBIx0f4SXhwC01jYLAEubGquU9V532Rrpy8didbwW6Zz2p8QSLr5
49SPLs6KeR3768ggeSlZ8oaEJ7qNLL4OTBgGe/DttspaWSgsnONkRsxGcVfF3xZRO3qVb0W9PIJp
oRYUUpnr7SPuWVx8H5uBtCcSw7Z7IpVfpxskYGj71CJeHVNNz+hyHdLArD/XidXjdTW7Tuw2xyRA
QYVBJAF57cATVsZAuDpZeuNIZ3xqV5TgnjTeQp25LYqaFD4PDv0HpRep+Cz3Cir923ZGy/Uz8U1h
brTdwv4sUOG4Xb5nkcO3o+w6p5URtP4ONDEAJMtkMBrA5thkUtPjOu92mKkbPBpxhF4WfK9Hf6cC
PcfpGgShxm0iJw3rz8gun50agV9hhtBM3RkxtwGiMypRfbjLk/FDOADQyEVgxWka1BqCUME49SXW
OrIOszYoLZ24liKcxMfoPBPgCEgWRyyAUiwupvw2KoX1e5yfiPWc276aP229jMv1sImOverFcYqt
ZardeQVIv7xK0Y3z3SWOND6azuVJh9ymKcEYWixZH4O0wsMWXPy9XFclzqaEaeYWdF+H7AYMxRsw
rakBXMXQwUqZ/eZcMMkEHrnIA+cfGyB5eiofofgJMQrN6Bd/rCHSxQMRdTGIIVWzzNWLGImCaaIn
oGYB/eZ6GmxSwbpKk0FCEhOnkHFo9wkEqQBODKSG2G+AKbYqSLjF3FonDMer3ZKiHWBcStC3gIVz
v8DpjJ6rfqG8fEdYANiaxHn0MU2HbrasqlM/IQofAyjhCwszHZdQJWX/ZrRF0nTA5AF8a2xTAnEb
gE1ppzxF5nf8HONvB1ezL4vxpMrfEWbs3QvYiB4RqHdDZPQOMMHm4BcI8uD0b7lbyLIa2h6ROb8s
GeH14JJtLdkdaNfeZTxHjsG/Jsb7tUeRr7Tvht60O6LeavrE5/2/Jmf7RaTM2nheMHS3u7h6lEAr
KvavucFi/otAeUDwqMorIfZ4PhKgR2omNwbHtDn+43f+B9lrMf9FpAwMLLIQV4ITCXD7TeVQ2avO
BwPiPA2EZkCo5xoNF0JN0f1igNlis6oDkoIowff0j9/EHwnnftFIFgtg7yrQYj+gmLfNKvizbqCD
nVIMaiDRQYDLfxKa8Ue6wF9kzXoyuNTimO+RbTGJL3YdcpeNBQZcBCGYS9AukkxajKPL2v+TT/gP
9MK/Bm3VkDriMRKxPZeol7FIUNpNAJn/yQ/0R6/+i5ByRDmlEaViEEF13xsdvng55v/E+fBHr/2L
0hnz+dSNRc72YJ6xKej1VLk2/hdf/BexpA1D2w+Osz3A5x00yGA8QkCO//iC+qN3/ovSOV9AKzJV
8X1BAoOH+ZwnYYnH/r/26pd/9b9Z+qNmjCF0w+cSbR1ipq1CYeo2fPnHL/4HV+ivKVtcgzsdlxqX
SylU9GEAJvmU8DVCRZaMujEZHYwFR/j12PgvNU3G7JcjoJSFF4gfYns0+7JXOmlzW4fAVf/xD/S7
k/r/ocX9NW9L1GsMPKig+06qEtCz6lcPVgX/+1xDy18oRm78l56GPT9UY/1Ub9VTiCuNHXNTuRJL
SlHuUDT6scxxOUaJFZjF/vPd/fuP5X8Un8P9f74P89f/wK9/DCO2/KK0v/zyr09Dh///x+Xv/J8/
8/d/46+Hz+H2W/dpfv1Df/d38Lp/+3ezb/bb3/1ih4Hcrg/uU6+Pn8a19vfXxzu8/Mn/39/80+fv
r/K0jp9/+e0HaBZ7eTWE3PW//e23Th9/+S26OJP//b+//t9+8/ID/OW3L4Oz5Z/+509d/fj2f/21
z2/G/uW3WP4Z3sk4FpIjnEjQS0SD/7z8Tsj/THnIuVJRKC8xsj3qe8u//AZG5s9hJKKIhAyeETzq
cG+Yy7+E36P8z0oKxQRBkEEcXV7uf7+7v/t+/uv7+lPvuvsB4gSDf5L9bkv9rwuKcVAeUoYE/AhR
6EP81YlNK4Nxd46ipOIowYCm0E9IW24NqoGosO49wnQDBjHojbguY7KhfCOeFsiW84KZ8RZENafX
EOdOXaZHvQyA0+ga1GncltstpbWTDx5G7EIlbLNF/thQqudr4BUXJp+MSh9x/9eHhtGiOEfQ1kCl
iomlVBmeJx401oZgU9DqPSDUVAQIhQdOOK3mWxuGAhqVtgNqLDMUEBUP2Ni2JWNKr/wrgVQQegmF
n7rAhgOmEEP9lK/LHfyGywjHfE/zGdpasNDPHt5sAcknkgXTBXR6e9cNHQqHmh6QwZcLeQLUtIK5
77sJjHhgRc/JA8O0K898mMySxcsg+iwKlw72qnmchmM761k+OYjOmcmqWQ4NplEPy25X2LE+WsTQ
b3AG2HzoTjVqBqAGgSYyyuJ5E2K9iXHF1BsiD0QM0GaBprG4DeXkZJXixxsgIsAMuZ39MtnxM5al
Qh2inQdTfWvLAYy82qAeGRK6hYDzEywHJjo25RQ2D2NY1vprCWjG3EKvI4H/cvDbkFvGUJtLsJvu
GLphM+D/xcU3j4idipLEzD6G/KklMoTkq+UW8vu01EtVLhnUH8N2rAt8JT8XiOsQ29dv2NzyIURz
xYWfgFYTAMqoirve01hySHCwe+IHnPMA3gWJNws5PZRuoIXw53Vr7lo3D5DNKIil3wJoqao4XZbK
LTlWDx6ar3QJTf62RagTewHMOwz3Yup3vkW50GaqJzhi6VXj4+alGBt7Kjxy/20j3ijokw8IY/Il
Deb5jchizCCxKn+/cB+wbQ0p5UA8y8EjO6ADlA/IvSgw1y1IsL+vi0HEr3GBbON3eBpbf8UiaGdg
I6k8yQzYdQhU3QiQKIPmG0FgqWlV94T4sL4G+AY2EQDK9gD0edzjS4XALSjJQhKkg+MyjhX0nIY1
eDsLEmihJKhq/j7lcVifFCylUH90ylfktlkQdXLvA5UXOWQcPNAY+qsKCgZsSqu7rtaqIgewQMv2
ndMwt/mOLQ2LbptaDdsdLBVN9Cpy6d4bJILsJhpUDsAZvHwHSKHmPe6w/B1/FN3DWNBBclI4FlIM
M8V0o9pS8zNBw4FKCdGzfQzQhcxBctsyauuEDA1uXNsMNHirZgRJfF87pfyHpEbJE+FdwI7Qafjq
ZlrHIfoJ/0Mz7EMINvIz91Nd76A4hwZlWyAYsHfajIM9boHpHqGKhr7UrlMe4tKbGqhQUJKcojJR
kx1WLbqkVMxdk7o1GN6DGZxhVjeYtQHR4ui4HXPcMyHyYSgWfHyoiZeBXDIFmvEo+o2JvaKQ3dKh
A4yohB0U9PwD5IfISkZblQvq62YFR5qEjWliIA+22442hCwnKfKhR3bbWMhoF/mhe5s7B3XHijXj
Koj1fD8gmgyEYl1zFH+MtIVHIGb9m4PT4zMfKL8KebWls6v8xxDJeVdAFPsIq+bblrP1Efp6Gp8q
/NBh0pR5sPeoojx0DcLB0OcGWd0y4fzEGwkkaF4ynMRUhYdtmP2u4hXeWRcY876oBRL6CumdP4rc
B689nYs7AJZh1nBT7do1Xh8ZivgOI+HxYcrdet1HbfdU1J1/MH0D4V4uzE+4eaxO8qqn+wmW5/dx
U8MzOB65psSG0c85CtsRmiUeoztFCnhqKuER5mDDpyLeAOGzfi5+EhuLNwEdSZvCjWHTal34Ttuu
bs+Oa5HmlWQv0BEu22HDWAvhFsyfIELgG7AzwiPh782nOyDLYsc9Sih3IdEw/PUmXj6x6D9bzecS
oq25f6M9mZ5wAkSQ0mFj1ruuC5qTk5J+yHZWwEFpkUnWF0DSo/WmhWb5K7zbW3jdDtYj0aHVM8Rk
vr4TUy0e8DEvJ96p5qsZkewEmZ10+1nih0r6glCdFaCQqxR8cZT2iBSEghjQ36vHw77IxiXiKMaZ
KX2EjQIC91CUbz0Q2JtilsGB5CF26tLod02824eS871fBMh9Gpvd1C7kOIvgvEoIYst4fCLIirz1
VPn8bjVBc9T1GmK77KDo8pqtV8jr4Pi1PWJFjcD3Av04urUn59gT9qzD6jtyaPtz+DvCrFgIWp3Z
F3TUQyCpCL0B3H3XAMd+Grdty9Zw1qmD/jNbhsGmc5Vf2wFKIAZO6sFB5X6ltssoEMPA9F7lRpyj
iAeP3qxNhlVluCN5U2ZRExTvCk72wwTh0m4iLPgJcTJZUgXsqAXdOtAH9FtOzWlcQUGtFJ9Capa5
2Aekrq7h3/kJWfedEtWpn6b8PQ+je+Eb84VOU7CrK01fp6DCll2Nt6K1Nzqc3KkuRwA6wdCRn3mD
Lm6tyyuqDYHQkJYvSKHGUFxAgtB39ARtD8YFY86TCkjSkRkHS0zJAK2uhrRHbT5/guye7fHk+4hi
uPJTLoY1gVcLmpYaomDf73totqZsNi0bT2OkL8a1EWSGq+xdb+hyhSFHHnGgqusOao9Dh6igF4xB
Af86DXouPha+QvhD2n56RKdMXCZjO20Z1Dh9n+R1bl/btid5pnmlpozJwXTZHOTQVGSi0MomkmFa
O3YFppLHcCPQGMFDMH8vZcfHzKzlCmbW9Rm4eJIFY/hzLFwFW48Lus8Gz/xb6fhrOwT1e6dLnM/D
tKWVIF3qclNMVwDbqmNuVZjNIN8Qls5KHDDIfwfOQaabdgmalPFq3AtlbbKsS3ON/iH5hlsjWHc1
dHyHIY5dlIBDKPYDZs0X0KdVcGov4tXMhYXgqQsrZ/dCr+uPpbxQ5mquBnsHFAxNc0BWfrClj3aw
zq3pFvr265zXkA1YwmdwbLPClxxEao+GIfAWKx13kDbcocZFFjvUyOSwlQ1FFkztuiY6pN01ZNt4
P0VtIXvcrlnupwLmx76/BssJQWUPxdoQzcOY8kCE+wB+gF3eQBSeYHRuIQY2OFATCKX8ftkitzNz
7K/jXAKfrRZop3TR+A+FYqUvfVP17xIaq7c1mOnbkpf2cVFsgJZUbNMelcLyVWpjj/Pc9HtEGHxA
8U+OU63brKiJvIEGvbsZuEfrGPL3PoCNxAfXUHIsGwivJwUoMhri7k7PUCIxXrvMFKZ6nD2F864M
wn3uu+4ZIpjtzCIWvpZifEabYYsZWZLDgKbDT1CXY7q04nPA1XCAQs/AMAYebyxFkczN/Ig5weBp
WtEOPDvEHtxM8h7JoeWpBll+o5XANSuXAg9bkt80g/msWgZNLW4AlTFKp0eNbzM+GwjZM+Nc9wpR
XpANPWkRTNmW3z1GyWO5StxxBpVOz4YhhJearodhxNGvHgqEJ1N3wJyxiixtEsA+dLALcjIz0a/l
HfUaPBgkDwNUPZY1aY8kprTB0tdjOFtmtDah1QSkoju1kHCbxMCTsoOsCDgBvC1hAfumxdMf6ZsI
3hk9P43Nhqmh1z2GhgDxojrudL3r4bk1MH/oPDhLucGpBGWZOxibR89dDd0aLs7RglYvAIEvIAXe
oGdlPxlf2+/R5PxNpSzGxY3qr2vURxk6NHJo12rAuKhf6cdvcSS7c9ibKuHw/EPmsFGyK+J8zKZA
T/NDhzbNMvN8KzDTmfs28vR27hY0j5JG7bq2s48ijBjixkNc26YHoA4oe0bQ/sWb4yI3bXAs9tUZ
ebZEJy3RuBJjLXoEPdnaNTdTDV7OjZ1Jw8WLJtUBdCMSZg4GVqttM2jQtmvEzAtyM+DabrMeWAt+
pDUEd0Em2Bcprlh/C9lc8wRBG46tYC3z8WphtTiWk4wfp4Csx2lo4LqZdSXyDM4B8+xHgt0DLvsw
BegIU58TYQkdZNmEy6sz642O+gHAVNC0JSZtUh5XlJrsMMOw+zifQd0XlP9gkSdxArW3u5c4h090
berrBRbb78J00pwKApHHrhkGvfOUgexqVo5Dq6mGKK1UvTQJHHp6u2IQVk3Qa8JppIRr3oNaYgps
uX4qAF3vBahbzCmCkZ9U2m7H87w+BTjlXgsoWb/PdVjtBmTJv8Eh2t85ivMp5HANRGARcVTZMrhz
myvuoLLvaZpHg3pVKr6MsFA9pSsWhLtgsHlW1gJdZ+j/upDSMbmt4kbcqv9F3Zn0uI2kYfqv9HEG
GBZIBskgryIpKTc703aWlwvhlfu+89fPQ7um22IKEtyYw0yj0CjAKIeCsX3Lu5TG+FkjpvTn2jK+
DmUZl26RmGqwy7Ahe51xKd40QW3c24ZVvCvgznyUNmxptzI66AxT1VVvqgoqXl1kdDnVToXAgM5h
kQQWSLMGqCPvT/DNqLra0/JgfGuLZnxSaRynO7wX586bUFzhbJqxjyS8cSiXnkcLQMtzOpSUBJRh
PBqd7N8bUE737Ijqk6n26s1sBOnXuZDJfR3b9m3XQsWvlNnYjWph3taWvcyeqRrvI2Qjbmj1z2/n
QEm+A+7LgOGK/q6GHUmzrgu+mqG1gjnb6JWFWtMb6oA6j0+8qiuTMj1BisjYZFP7uXQq5ykO1GCv
T3S1YYLfmPRG7zOLJm7hmCl4Hj6BS/u3fmsbefCp6+r8Qa8asu6xj++jPOYxV6J0fkV7ulJ085gF
RcAlQltwQsHFFJ/MIMjvLKWt7hMRan4tyrftQuSymzSt3DsCwsyeO3y2d3Uyx4cRKOatFvaZq/U4
NRPWNtnfxtLCog4XHmkJUdaTOYkhd3iuPTmh3r4vatlarlXCyfPSPkwNVwtoIgFdt5ynMLTKise2
AvEoYM3dJJRQiKypg+2wJLVg9Wt6set0E8qoxEnvc92Uxod+ahFZ1BYQQeAhTN0Pa83+WysWAwxW
Mjk3XW9Wzt281HHyZSml4xyTmkB/dPJU3BhGWk97lUSvPRAvf8vaQXoBwILHoQBJsRtq+4dqJ8PH
Ns5go0yL3SevSw1CNXUAQH67LpuzHWDSLyAIpuldgpfELpv0mI40ttLvnWC2ju0EDoLqB7zZeLIU
d9RD1bwRZp1KF/eA+ThOjQlcGbcPBQK3cCCuh7MF1hm5gFvFpGC6G2tnvF9lGRN/oQyXHqBQiL0T
tLYXl7X5DfBhfQhSPAv9LCIkdyURlTtKWLepkiFevcxUQlDc8yeME0e31QCs7slRARRhVqsZN5U1
DhwLYJD3VHdovyq0A96VPJkZYDY4GbtZxaMKa9j6eWqM2N4VHVKUsQMXXqKR9LXvNHPti4KFl9bb
GBQ4mJhR+QoGBkTPLKgHLGJ6GyUA7olShUeRSroTdravlAS4u5ZhCKOPAox/U8iHXjGmt7IrIMcL
QTam5OlHi+u+pX8DnaIBf8VZ1kT6araVyM+bBQGYtkrCnW07ob+YWEXVXV1K6PfcLG6ZxPEewHjy
xiqDiGZ2kTl+NBu66pJ3ZY+WEqfgYKiLqw8aXJHSTbV8FgQEk5C3FOEX9Q0QroHiG9Ik2R0lj9Be
ZWEhV8RTb/Y7gghFvG0qME2PCsKAJG/srBGOm55GhvWdhnpffOnDnGp/ajY1oF0we2iQNFa9lH/H
AGftY5+mUQJlBIp78KEze7tR2YVWoBz0fAD34VUk7+EhS9CkfGzJyHGqlEnawXQZyWY6UN3BXaQP
8+LbasyowFnAVUyV/WNMusT5NNltYALe7ric/LIVVnM/QMp4JH0wkucUAGAHtCqJWxD/dmLvQYwF
9kNAchs8mYEIyj1Gk/14s4xclHvkNxk1xjvuW0HCXHuLjfVgqfE6A80pcpCQmiS9nXYVgHfHm009
0PxASv58EJSiniLsELNjogEz9Rm721tycTQ/hPZ8Z4xRF++RIVn6N/WIr8w+TvU8OKicJhM1DLsD
w5ums3E000BER4pEubzLSkPrD2JaKEvix7FowRvFNhm8VVQFaQcmGh4oF87DDYiVvHsE+wd+TwCN
nA+JLVVln0ZqkR+7VleUxySuHNg9xDBiBzhfL48O6N3gPgOoQKBMLqU+W6pmce0WCUB8UinQyiDR
TOXRWSbGXbqFau3/auVs1+okA4yJ5/leGZeCCNn47ERadduiFL64oM/CxbODtryXWjAtbo6ML1Jk
KP/PrjJq8DdCM7ce2wmMftBb1JkDnQJgzfEkQ8mOixEcrFFpCJI6KwOfgeaFMBwdkwyH2CPPLRCx
XegPENGeqWXkO11t5E1PCfEmT3XtzpqX5ibog9QLdFL5dDAVP9Kbr1anQzTv+w9hCaOpifX6gSKs
fGcCzno9IBqR7hDHGIBHkr69nrriWx1Mz5OdI9XY2B+aOQdusTi3cdXe6nA8dkAtKN87Q+kTeSF+
FBXOrlYhjizQm1a0oOXCjnvfLEQdQwKQBjt2hD86pdl3xpL7dYSwKWJJylEODfmwQRhWdCCo0vHQ
CsQNOrvO3cpcxn2Qw9DV4Ob4VMe1R1jagQt9SeR+PCCVdmO2AwZtsa6mVFa4wAHHOD7U/fhzK0BL
mxO3bJq22uy4yCoL9QECW3KMMnmnDG0Ip6TMfUOBGgUJ5E1rm59jK5MFrBqzfgrtQDsMapjewIJp
bwCY6u+61Kp+zLYVQVTSRvhwVZ49gnLi7QLxskM6pH/Q+r7+aKiw09VWz9B1aFTQ3Az3aTRUciez
EF7OmboL43r6YRfOij1rOdhWnKLUWmkoESTD/bBM2d/Z0IXvoclZHhmH/CqCRH7BumHlziXVB0mX
f4cYR/x2nldYFTSyV5qWzT64EtWlaAYWWgzUm4YB4oISNjD3kQdXq+i9BTYnOXQafpSgWyCJz7oT
vlF6C3i4FX830sK6iev5taCquEsH+awVUeVpqcJVXYMvA2Y67Jwp+GEMY3KjRbn9pTTtxEV6BEJn
/g3Cl0WhGXLrspjve0skO00amheNROwKIJS7QTbVo8ynz4T1iltkGMmtNRogOWn4GNuz7VkaNVlP
yv6JGOxLzqHdVYHD6zMljxk9nB1ByrjXlqj4sKD4WfiZoXU+vLD6bdrFYwE5ZcreLOX8pPVLQOLW
q/6ijNVN3oeKZ2TFtCsDVfPmLNYwk0/fJhFOt0HtNI0XcGQPadRWn4dUfbN04s3czc9zmh6tAtdX
oys/oD5d3iVYGce4ERwB8ByjRIwfC21aHhDBuKW3vfgWdrc7A3DnIdCK7m6AtfSAgSlsTJOaD8TM
8QbGO7lPFU07LTa1gwN59RUIXSyKbe177XSEc9LW1zqw3eys2gKoJ5qvcUMPq6bSdStriermVB7L
jGaJ3jnZXsVbgz6AcxjorAF80+BzWfgH6631gTt0+NhXqHkAHbuJ02ZwRZ9Yg9/X+BXuZNIeO6e8
nTNd8cyoyigxYoxMJVYDOdrpg3htS5kaXiQ6MyeLMgp4hNhueRrnBShmYMV3ApfAV8Ji21ZLjBCI
yGdvGbL3lZrwpjaB9qyuAiPUaHKPHhOYNVi3O9B7JtyH4rkJoS437Mw07iAyC0BnIMff5wDAXRZr
zdoSWJpxNlMSQ0clhlBmvdcy7WtpRdBgc/jurWHlB2KB3B/iwkRwq1e+OcGkAD4sYxeseOkuUflc
pSzp1NPzcjWKebs6a3VgzYlNnaUO3y/pqpky9e0+loJ2XgrFDNBL/nGgieg3aJLzdXPbRbwBLQLa
BOaTaNsRP6b1IheAGnkI5vAbySixhp5p6ERzN3IPVuzjMqxuRwrAu8Au7vsUgqnWVBpsGqrXSYAI
Ia9OcZQaihE7IZXJV0PTOvZhfxjiJiY1hs3l0SWcR0Q84vs+t/pbKoTc4RC0piJrnyCrmXesYfHd
WJKAIkNBkqLG0bPR9+39mCDOvsLaKZ6Y5AFgb8eva4H4xwqp98D4lM9Yz8deTy5F3YT2kYcmBgBi
VfRMV1NG46Gp2LH405ifJurIN4pTQXtXxgz4WDdN6sPggKe16B16uTZ9iXTFWbxeaYLED4YxFl4P
XrLa6fiA4+kodbGCW7v30ECqu3LmmYxtdAtobhdYi8WS4JxCmgvS0tmJKFY+U74gfFawndBK7UEX
Xfa8BFh+i6Vgu9bxNyhZwPZG4wlfiqdOSW0uomCyXGNJFy+poR4B6aeOnRoO4hFRN+yaMS2IPmrd
Uyv7a5x0yi6nGxH4LUDtkDipSatdbWSJcPWq6nbNHFIPxirbBY5nEc/m+mtUI0bKP0a7H2LENIpJ
DLuutLAgmEFXIiGic/skmQ5QDHGEfaRm6rEwbBp5jpZ9x2DxNoFGRuFdne8QzFJec1Nbh3nmUSZM
hYFjB+o7jIU6RDXG4Yqy9wq6+b1db+rScIRhScNQDc3YSvjVeTgqopjRVtCHI7nZHo0Ijf7u/Gey
wTbAfRVQgKZpqmE5hi430KJgNMcUEGXirgp29S2MQn26m81FU73fEBP/YBJ+xyCs4Kr/zMhmGqiD
S80whYaYgbX1LUXAaUyQUox9QTNVriLRaLrQXAk+DiVRo+fwUUFemk70Tgst85pU7E99/834+IIL
HQIB1qtia8k51raDvpsT+3GhGHCoKcIaOzMGt2BEUsAJUqRTfQA+kQwPap9pj+pSUWMw0Cj26Kcr
0X3oVKrzoHV9a/4CR/3fBtQ8xF+pGJU/ui2i5gSE8/8R7EZochUEvAC8+Qyg5V8Pn5suLv71P/bN
5+Lr9//5OwLnn7/hFwZHsfS/yBPB0aNQCuHKdgBH/gLhKJb4C5iNAPRBhm9bVFL/DcTRbHA4hiMd
VXM0i7QJLNA/OBz+iH1rAp1xqGnCj7D/BIazOdQI8ZnSRtPOpAZrmXDyT7FwFKYAVIMiQm1EQxIJ
uIQbiUX1RRFfk9TWV3Dmf7a7+XMsh5E0w9Jtrv4NTFSY5IFTQqiWtMDv6YvkTZvSkYtg+0GgA8U2
72hkcu4tquRcodE8ZXu74ZdIVRiH7geUfPPYpctq3tDl65PlGU1xL1PV3P+2pmeuhp/Oepsfa2u6
ZammgRiUZm8giLrdSXooQnhtKf8O07XLBCX23rajhxI4x1QNKj01+9nKTMWT9VFV6dAkdFN2eWur
OxODBrfqKeXVwv6SxvU7SWXZrToqQrJG5dqEe6DbNOkSmJMpfY79FA/dQeR6gh/qY9bnuQ9RxPaS
VzqF+NUIA0BAU7sjHW3XzMt4D0j/1laTOyy6PRHH3/KgCnf8uMq16+AW7pbp//wof3QnvK6+F2+7
5vv37uFzdfHQvx6+QwxpvnNWqvZf+7749rkD47b9b/5fhN7pbM0LN8D4/dv3U6ze+h/8OvC68RfA
Oo1z7gipr5v+/5x3TQU/pyMcZrL5VR0w2r+Pu+X8pZqOY0keVqB3UPP+fdxN8y/4d1JHHtHGYgCA
0p8c99MXD7wfP0CC/NP4y8DxaRu4MaBM0vLRIRSDWON3VS+fslS2UIEW/Zg3WvBDT0rLb1UzuSbX
f3rT/Bp6vQVt3Tb4DVs7SD2n29xCXnFlg0wspNHqIR5axMzpzlzxjTo/lMkq2HxMPujppabqBiov
SwEHHPK3l6eE23FdwbwdYNz9tvLn7omTO+3XrADygbuXmqbrW5dILczSRrTMCtUd43bszdkzamO+
guw9t2yOEERdpm6r0tkguXtAYElQgQaqFss5dgJvppXJf9ujonwTANmhpN429J56ulVXZngKZP5n
htKwuLQ1w2Dbnn5MAl4rw1oJTUuFe2jXc+He5GpW7occBnM5chsFI0ptl7/ruSV0WD3NprSoAf44
HdXJxmqkjGq6MRV5NFHnya37uDhWTdpegd7zlP72LP2coK6aYg3AEOgWYsMpABoUz8hWGIAwZzxI
LPLEQwJ84clCjoMeYzx4ES5BvmM30wP8auFfnur6Af/z0vwanxCQ+4BuN7KGm8Ut4ijR7IzFpQyQ
3NF56wCcNOTRV8ZZn/KX4/DcqwBfBB3R0086IMbqhGR+LvYZy03VCRXij9XeVwU2kk2JIu/leZ1Z
Ql03LJVDSBxvm9vvqkxp0CdQ+SHViSOFBojbszU/o4mQXNmjZ4eyVQNdUeA4L2wAMor+orJpGU1j
/TVrKnkI7ax7ikzKj5cndW6zCAZyHKnqKzzh9CMGQ+K0DdR5V8x25UtBX9Wlbac92I7avsvhQtnu
aFbR32oaaPf1gCrN5R9w5jjqQlvTFsJCCzHi0x8glUJLFDyHoSPqyjsn6GNXymi+aRZgR3jCCdgv
Erevy6OeuYDYopq1wr/Jz7aeK+U0V1OIIKhbxhoYjxBOd24Lcx9Oo3Kbwj8+9A0klqqPmx+XRz63
tAK4OXHwGjxvfTBnI6l7vbMN1+rT95nWmwfMX0zUwsCWXR7p7BwdQm2wZci/bfer1tKb5QU03M7C
q7yra6RYqOv/qNrBesjxp36E1eigSVoZ9AMuj31mltw+EMpNCZbLFpttFUNcR6ALvcIiSrIj+jhY
cKyaq7FWRleOpbb+XZt7AB6aJPA3yUis7X3X4jWUkg+jjdjYkQd6u98B+LZ9E/3znTpn97SCdSQe
a+utyEvV1xL5TVGj8sq1u2Gs/bz3SHl50RyIACaFhdOdrNrOMCwRvyMSE9s5iJ4HWTh+HFHXWqpa
RW3AzF3DST4lY17vlV79fvmjn7kQCdH4IWQjKnf/uii/8YC6HmEHNTIMUCnACiZ6CXci7aM9TNJi
nwqULC6Pd26R4YEbNLcJTV6YLlUFnGSa0Gywcqr3akyxTzXD2A/XLtbloc5cUwZhKJGC+TPg20xt
GZRGNQOSuSzIUAyXA5r1hjaPSHP1tINyCoa1HKrvskI1pYH6+uf72YBZQruWJXZUudnPlgHuF3tQ
Tm1YBaBlYUDg7dzcUkpJ/nyq5MLExY6lrnWc9VP8toqU2oZCVcghJU/Q60rU6j4MBX2PxtH9LDR0
VBBVNPaMzt4hLVP7l7/0mdf79+GtzSsHJkMJS+z4eLLXLRuq6b5u5/LKJE+36s9I3WIliYUEST/a
C6eThD82IkuOdl2RaYg/67n13lBr6WXmkuzRF0qvuA6fbtV/xqOPyAtDcZU25Ol4QtG0cNR44Wz8
lNH3HEMoHBjXZTK59rScbtWfQ1Hwg6NEgwAZi61xkoqSl5rAD/fVqlV3Cb7H+2XRP6eVEezbQdXu
EF0vPYRaaYsSY1+5DU+f039G52FbU32SrDWP+333KL2mAgWBOx+YtOYiAUAg1a32tlcBwcQZOp+N
2YrHy3vm3KBrgsiuhUYltc0brtFomnUtAfGlJfkNav0Qmlsj8R04Tj+knaRPcunHK0t6+rz9nKlD
uYj3DQFj6qridKZBkiV2mlaNr9QmzmZxaR7jarZctV5kDCcPsDOgnn4fLpW48pHP7F6HkwmchKCJ
0u760347on1AfxzhK7DvXRi5naKE9xCkYHAMUvP1elGvPC3npkr5eI0FmbC9ravKqEsSvFobYPk9
ONI4lLfSHGu3miwLWH1WJ24nlOYN5Bz9yh1/dqrU+8jViEVpbZxONcMxQAawnPCPG5M7WdQm1JRu
+rvnR4ADnq592p9Grv95zX8tq0YlkBIivuzAnU4HRFnJKooQwbqqEiil55bpV9baPQrNpXou0QKm
D6VL2mZIEEbfI8B3jwlS+DfAH2ZfG0aZXVntTYDx6yfpJPpUPXlUqXec/iRUE7J4Wej0AEx65nyh
SRFSYwgTs3M7R6eS1ujWfRIKAaQFce5kHNHrwmfyyqV55hKjXwGkFjE4aw1cT38HJinCGDL8hsBF
QN1x5uU2HcH4aFYZXzlcp6/ArylTiqWqYxkqAcVm2VflvWgcks7PQ+k8GKNeHrAS7T5cvjfObS6k
FoFHUSJaU5DTCWm8ctFslZ3vNBqYspiebqbOtE17q/cmtUj+LCz9Z1qQMKlNG7ZJBeB0wC6IELRU
cbicmqzY90Cnbh1boGgtkujw53OjXcb/KEfrbObToWoRFji6slhZVuO4psriuBTdvEML0/HCuav3
l8c7tzksim2qzvRUmKin47UAWMZSWPBammHc99LsjpXlAJ/WUX6+PNS564iIz0KE12J/6Jub15hU
KidR1Pm0+nSvNZfiXdna6evMCHUEgiyBZFUWRrsO/ZkrcdjPgt72ekCGUiXn5x9b3ZzFpUJobLbi
1od5Yd+0DobqUwygepZDtwcN1b+Lodt9neOoBQCD/8KxC+N0r3QlkMgoyILXXaS2LtIu0r5DeRe0
LsiY4AZMReOCipntKyfpTDhAAmbiMsFu4EStJ+23tyLQ2wA3kr71xyLVHhx7up+Eqj06RRG9nsKp
f41Kqfgco9ezF8XkXLu71h19+r0clfaKIX92ZtiLp8NDEkD8WAfpJ6MU85SoDyx/qBOaxbFSWlD/
lhY7BiVonc9VA5IB7gBcdttI7IOTFc1zYi7i78vbZ5MoraeQ15Ocew3niRd+3re/fRKjquoBlUMo
JDZaVDJCdgoYdnerBkG812OUeMZ4zEPYBZn9VIEYe4zQ4/x4+Ve83MTrE47aJX4I1LB//sjffsQA
NGF0ypaaB1K/LlhXsEOwug962yu3dVnaxyVrQ2TJmuLKST07f7IlG740bSoCtdM1QSw6gAoGxojv
Yx0rs10OvFsqLMEqrH5IZcHYBubL3QTfOPIF4oOvtVgdny9/gJcXBp04letd0CeDHL+5fCMZaEtZ
zKUvlEqCE8Iso5s0aHlQom/+m6G4SR2LkPSFZSmHGYZbwFDpYnRfGgVVzaBt2mjHobSunLdz6wpM
huibnoAm5ea8jWlqikQMALhUnWb3rORKB8dIRx2wdMRXO26KTxAvEZfUgUBdvZ/W9Ghz3mi46tzE
DmrQxIanazslOfw85En8Bjezu8BC9p0mnwrIvFt8VQ2rO5rwiRvOawtsacxbo9CueIeu22f7E2wy
DwovP1/WTZiQBGYtOz0Dq97bxauwAn+yWyJLv8NrrDxqWfrnMaJDBE5Xh+9Nk2KbsQ7z0OGTquSg
Q5rwGNfK4GZo0GluJ6flLoY0d01HZd2bmykSBtF+Xq9VHT3w068ciEqOceCAeqLK5PW83g9zkkvq
dW1wl1RUggeIyP/FudXZUNSaGZcEb/P2QFZLbH1IS1+CDz2IzEwfJtEiXoVMwpNi9hKK46rDOoZD
i1Bdl76yumj89sdniWfPdhxqtvQTtkWe1l6VA8Ou9Btj0L5AIgU/K6d8j5Zcc+WGOLOReKxpBdFk
o4aobb7yompUXSBFrVa34fdWB8FWBAj3ik5tPLNNlvra637m9KwBJ0nOWuwRW5vHNtNBPdtF7VMM
HkzohF2QgzZO3wWmEszwN43hU82Nig0sxaBDa6L96YkwkJn/x18Zp135Sx9EmCvI4fdXmz8ZlAyC
ks8NDjQ6Q5cSgQiQnSKoKTJeHuzsd0ZCgZeGWhoP0ulgiy2QteyH2k9nUOM0ysXjYo3mkd/wJYVS
c+XlW5dtc3iExKlCgtOgcSk3F/8kFzi2yHOj3K/B7cBmCUFAQz5dntSZe5jSDmOs6Tll7s2kEmhE
sTmbyNo6DQp7nUhvgzRuXYTTs8UVI3+GgxguBofFjpL/YucSBnM50IES9osWFKSBCIFn4m4RtHBl
AVAO0YBMRYHSxcGKysW6snXPrCFhxNrNpN7O5t1Otxtk2cAi9NHpwxhlhuO2s9MFv53Mkk8DBMEr
+cV62WxWkRPp0Pul3gxja/PQZIO6IOpL+a+S8QQ03rFfdQD24bab9ofLS3lubmvqy4vC9uS7nu5P
UbVapaSSGFIUUNywcdoVQa7coQuf72BFFVfCBefM1PCiMU0giRSVtj0p1kkiKJy1vg480k0MzgMJ
6SzdWERAxHGXvW80aJUu1/DkLwD2rtSzzv8Am8yGkiF7aDNhc8AXazL5AQCqi08oIfT3ek0uY6MP
dF85Bl6kk42+eyHxR2z093/+uW2gDOaKpCNK2YwOaz9BrqBtfaKLBdM+u4azW9GWHsA533LP51e2
0suay9rXFJxRijz8y9awHtVfFRO+DBTSkspjnK4ByjRpHhJ874qkEDcQe1amrKLsJiVP/p57JXbh
rq2cWXv4I7NmsgN+DD1dnApUA2jJtgCN4HiNYiq0ZnT+uwfsckxvtgNjf/kjv7gEGYVUkStwhbeR
N5/u6cBJixl6NzIxMlv2EI+WXT0013pT61KdHFJdJ+QF2UZHmEb89hkpmaO+hDoy4N047Wx1+gqX
TR60BupeGYnweHlSL+4EVKdsKim8IeBugNudTqqC5h+Vlqp7jRMWH0dOxzMy7BLtzPhac/HMUAR6
yOyuobYKVOR0KGfKO0pvs+7VMCQRa0DzBg34BLtHdyqhZ/mXZ/byQ7JM5tqydSyD4GsNHH7L1szG
tskJDeGhR/VFyVGbMkdExvFNpQmCPOSVD/niAmAkOmhr1k4phVvodDgtneGKyUn3qH1GCDBZ9Suc
4bvX6M2DXC0RswD8k0de0EbLcWgaxbh2JNcRTncOc2UZTdsBxEj79vQXyKqszNjodW/gkm0RHw8g
WIHohrk7wPF0c6MR72FHGnTDsOpIAQQlM/EwnjwRWvwNPrWXV2B9wF78IHIqTYX7Rndzs+BjVS+p
tnoB2q1ifLIrYH1NF9aPepghM98ub0GSdN+jSfsHuAue9ryw2pmlJwrVqARb4JrlFpGUt1YLk4Ze
VFbG8+2YwbipEVHH71Uoe3T9rSv3z5m1pzZBgYL2iUNrc/3z37aa0y+in3r0tKimUTepRUekMuIp
ga1uUVgPDpTT+l6GmM5i54PqLJRTncLe5c995nzxKwCAgKXWDWLD018xa4gZFVzMnj7PyU1ZSwxl
1dnxOdjdlaFe1iN4ZhiEphUNK8ohm6XVdUxmQ9WePUFTzk/sCC23Mh3u5sEo9rlDJW9QhsJfltXy
augSN5hRZL883zOrTEDqkNesoKwXX31AYlwOhZi9Xmr1TRlowD4CI/armlx6RJf9yoVyZpUpItKp
FybgCCLv0+9bVbJDI9NUvZyEA7xAVD9oSq3ctnahfJ9SnEr8FGn8t8BDptENghBK9h/PGKzCGuVQ
jBaWvamiJkFMIXVhX1MNS291tdPRs2iX52LSl+9jyTa78onPnGC4DhSj0ekUmrU9SGOup7MTBFDb
FXWMbhGSjm4RCUHGQ7HMGkY24V+9K8ocM5ceTbZrxfczn5xsg0dDJbRhyuvv++1gYQsLOMCOEMhB
12OPajoq0HOTWYfK6isTtoBs3uJdsbo3D4ubzdF/8TwSV4DTJiMATbD9AFBZGgCJzeIhOqDvkh7z
hhL1bN8W0XglpTsTUsFypP6zYsN5+rch5BQOWepUtuFNq+cntneL8Ef2/r0d4WmMVIT82Bai8WxU
xo5pxu1CaKWZr9Azb7zR7KIrZJeXi88rJqg1AtsnQNiWO2dKe/jF1CZiMWH1gMDwdCSQRWR7WLLb
omgrt49Q9KYsfe1TvIy0qENR6OU9o4EG+Px02VNBKI1YmulNrREfZWYOtwpH8gpE9uX9QdSzoo3X
3WWqW83YeKarXcWG6XGs9Ld2WKO2V0eGl4jagBvLBXLl+L68oBmOSFVb4Tamvu3JKlELyFmEljcs
ae4VcKF9gZrJjpWu9pdvirND0SNzQKBYOsHd6RdEMQdpvaywPN5fDY6zzblpIwkbEvPEy0Od/YwE
HFxIOOUQSp4OtYQNnhBRYHoA+O9RoAr32DRgDGXjwFDFGHddHu7criScAwFMn2wtFJwOp+pwzC2N
pE6f6+odOGDoEQCpIWC2yRu8xiAfaCI4lFaRXLkMz05UUtniaGIGv4Udor6RFWIY+aax1rhDJTAe
GCP1Ae3XDOEn5Voj5ux4tGLgdQgwwNs+umaXwRxS9fIcuppHrK7yd3hYkc4hdHKDtFfz7fKXfXnZ
UkZbDztgHp0O0OaypZVSQ7lmPIEj5x4uORJ3s9ncj1i07kMnxZu9ryzXRlPxBufW5HB5+HPTpedJ
UYv7nrLIJqSAxp2vHDQWtpqdI7bm4jAbInRF5xi3aA5ca42vR+A0OjXorlkr8WfFaW2r/tUMsTEc
Gsuz0jxAd9bEg9i09fBuzBD5EW0n9/ifXYuJz45KCmdRBaQdv61xiQV0KmJxlgfS0rh1QmzFIkxu
/cqegyNqZKjVV52+v/xpz62sJJ0kVyfb0+1tbjIlwqnHwvRarKVQENTiZt+CRzGQFB+sH6ka5ril
IGwDMCYu1J3RyOjd5Z9wbnUB/q3YTrK/F73tLprHBX1S08PJwbwtYX36SNQGXqUsndf33bVs6Nx4
1J/IxHhHqH1vrglnsrMMoU0KwrqYv6p5ou1BeZYfNRD1YjUnSr9cnuCZG5dyFxWCtTZggRo7vZeQ
CKzKvIcsNbaa4GWcUWYh5vVD2X+9PNKZqVEiEJTXKffwkmwu3KTDF0rD88OrgFcnbfG5XJB8wlg+
d5Pauta5PzMaWGuQ1oQlALZ+Ejh/C8FKbKmmJVZxQ8KEZNcLyhCyx5m1TqfGa7voGsX25XhcQVBj
wOevtQJnE+M2dRDl6NaE/jRr2V7yQrtjokAZwzMKKZthuBIF/GTCnN4DFkgd2roE9+Qy6mbAKsML
S6hkCw2qaV/x5bO/2hgsPaHhqb5SF2HgClsNj1GUhDdx1dfpIZBOtEdsYrwnEVDpKxStm9mB/Z4I
lhz38mqvq7n9eaQ3EI7hHtusxOm+coRCO7yIAs/SkePjZFZYSmTjzeVRzn11TorB5c9LTsB/Okpb
DihJ4/2Fi+hYHpD7iTE9ku9y6bQ3HTZUl0d7eQnSgeOFccALaeCF1l/z254StPoIHVtMeKZ2cHUg
5ZjjlkjVhcW0Rxs79+FoXcOPvjyglIEIHFhlXjhOz+mghkgwNUajzzeglLuoa0VughPYnjjjWnfm
zPwMwmZiFFBwa3HtdKhycBaAoy2JMaa+t10o5c6w6tJfsirdpaNa3y2lc+1lOTM/k+SQ6wdSxAoE
Ph00maKJJpuF5MOMq6Gu5r0LnbR/m3ddd6Vd/PI9of9PH4gUlGorwPXToTB0D/FL0yPcP7vYzYbe
RIl4zD8iS4eHKd1bgWlv0NX+6nLw0JjIGFzeQOcOrcmzDTiF9JB/2ZwK0kFrHEdo67KYyu+VNTSv
0QtHum0w8eJUc1HxeOPEzbuO0I/aF6XfFmGJ3GqJ81LX8fw4o9E/z+EYPdTgba5EqRui71qS5hOB
rOdNIKuj5Hn6icosE0E4IeI1DTjroW8q4ttYr5TXSQyX3W1HJJpjhMIel1GvXgUNctwYw8WHGivw
B5Tq5tdOguSXUMCoTigrt7sEz/jXuhIVH7GEEmgKAfw74NZ0jaO8oeT//OlrEwxixFrwfqE9UBmg
fPKgi/xeLd6WFSZeWp0i0L6g8VjgNIoUdNsd0r7Sd4hRdgeFhxaiQm+/yvAk9gGPVFe+5ovbifsP
XiE9QZrp/P8mMl0xYwVyIPgajjK6CYu0HXajQSURT2rxBiW0fH95f50bkCPEo0ATa632nK5egFiy
0k+K4VKON4561IrbqtcnT2ZFeVMNUXq4PN6LswvvjWHA61JRg9i+/vlvF6LETAqjSShVRjyO+xrq
CggFIAnLiD765aHOTI3wmlGgJggQcZtvSSSM06mJwOUw1maD5qq+/HCWMnvr5MroFSX+mJcHPDM3
ZNtJKMh9QYVuIzGFvKzNq9pwJ6W3fYhayLDTsHYNo+/fXB7qxb3ECJw6KoJybYxve7iiSxqqUlAu
VHi83oin+F6bi8xHlG9BbH5svSyfyzdIrQyeHf5v0s5jWW5j2aJfhAh4M0Wju4+hPSQvKU4Qogy8
R8F9/VvFwb0EGtGIw6eQNFGI2VWoykqzc+/iCF5+i/rFviNBJoT3Dp2izbGJlZDSr43+JsrxlE10
EUHI3bcXw+q7l1pRjOnM3QnhzNFG7bOHxObbzKmbhygLx9P9rZCmVmGD/ClgeRippMJBS3t9omrA
D5oTMf0S6R4EwbXmBGWHBOt9K3uHifYfnA5IrNB63Hg5tYlhgXegtQHPP1yEV0rpagEYsB48JvqN
V7fg5KpI2nTGjDlR20HcmQERZwLKfDLoJjyOZQQ7UDMcCZXdPN/SCsmDRLjhBbchqDbScMvHzjzh
Z8O/XTjkTiPEkJJ1qYFAGcS8+WEGaXQw4by3mXKKR6PGwJC6KU/3L04gJQrUzNkxTonW2986vYRe
zrJr9bKYjZaee6M9qhLtW+SuUOWjrL1FerZ6M9iaw+BOMyx0F6Hdha1vZK7RWICpw3H+6kMJrQ21
EyR0KKBQt1+vsNCdDHof7OlCV64M3PWP9BqPeCtuP58kzyEJA0pCALadpjER5YgpVDMNtUTZe4iQ
07PRevM7m+4mCDqvcf6t1M46ABHe7iXBl0GWxE3A/dibtZENcacFV8FknPABosz0wVRH94ziMrrp
bj5d7l89eYHXFxx7KMZSMnR4rK3Nk0HXvfDqzgM43SMoazpT+Sg8aJThFyEqCimeQjvX+VVhHg22
7bg5TDNY4sovCUxv41vQwVJGsNTGydKzED2gEcrTHpratnOKYAaX7Efa0F4KMY2BhWz7RbEV40W1
gO/e34Pbp8VQuROEvAx/EG1v/G0/gHa1U5ycAvXrOWya+KRqvfNko5F9EHHufV6OFfV5IjoIHDam
ugTmJz2ENSISCFw6tTGdWm1WHnTLGXyt68eDiGDXnsXeyoFjmaCur0qXG9oIXpTjxME6wxTLBgo7
f4NavcuEbDcfpMF7WwlwhItpgUci7FnbE/ZokzZA4pC5qvA1Nc2DGbm5s4Bh5eCr3T5NiCZJH07V
3aTXsTGVoJNhGyWmWicSZ3QgB3Q/kOK4fzb2NhDcApVEwljKxHLBv3jTaJyjOGxaC03P1vXDOLf9
2JzDE/xqP5zB0Q5c257TAYAEvopOEZsof84v5kK6n3oNz9ap7zokVqdUQ3u5VE5I3nZPUJeh3Su1
4e6vcc8o75TKLWBchPbU2qhWz3SBnd48Jebc88rrpnirM+T2A6dhvUXdukS8KlOnb/fNyg+0dT2M
CxNY8Eoysy1/1i9rhcNl9jKQX6c5mWMkqQQvhmiSq6Z43mey3Zq0BRplxa7Hj/ct731USrWENbyR
aLRtPqoxdSWqC+yym9fNpTORHE6SKrl6EXzxojOG4L69n2dxu1Q6vpA3aC5Pl7vJ5MvcUjNbjbiG
nTfGvo70GHOSkXD/Ht3QRjK+yPUSWpAQDQXbiCwVrsakfKdOQ/VNCyHr9s0CMRffmEotOldQlZI+
JX0He5KoJFFonI8jilsJHAocZqAwJSSh3QMAf5ibVfSZB9gEmwU2O8XOXtxEMyOf+j+IDZiABbyf
y1C/Fs1ACMJIEDA2XAGR1uYo91WMcNHCTHiDRsMlzmzbN7y8P0s9wlPciBLWdxs+TQp1MPKWRzCh
n65ts+eg+CjWQM/DfdreXM/ovNoKXQOmFzX5YzbMnp6O3ap/jbnWRSeRtuJTr4FB9U0rg38TIWj9
c6PN0MItfWJ+g8k1okWOWJN1zXoRfoBOrgl9CMxVgMgtLPqnrHbqRwiem8GP6L0wdxQX41EcsuNS
6Q2Dc/pJakBCsL4m6QyBe9wSzznQfgeaN+efxglSY5Lv+cCl7pmyaBkDS6DpB9ZmbcrIRV1rXElO
D3BLvh+9Gq1beC2Q37l/JXZ8jpwL+q+pzUNYmtLLJazKsoT2POh1/m2RCZFP7od6Wl8208NkVcvl
N8xCUMjkCTUJwrr1Ck0zgkYlYYUwikvlDLOTWtejqBJUv0T9zUOY5xyarXtgd2dnaZ/qSDQCK6T4
sLEbu105IVtgwGpvFA8ZGGi/hoX5Tairf91f4a4lyLJIYfDaeJv1CjMqUd4yIyAAgVHxR15PUg6t
aXXfMjPv631bO08wL+L/bG2ii6kEXBwJQuQY0Y5PAxw432vZmL5vZXdF8EJRPyFYRCFtvSIEm9wR
qTsYPbSoAbndeC+i0sunpAqPBqT2TEGWSW+L4QOGLTanMkWakNtMVQPhov59VLTjGW1NJqXy8u/7
i9o5/4QT9EHo4JEdbrGmSJ9Nox6H5DBzC+gJCouL4o6UdetBKl022ss8FdYf943ufS/gbPJc0NMi
9V3vJIUDN65EQmEDLcsgS8v8i8Kc85f7VvY2kayaOILaJd9s872olAobcT/J49Dqf0Rt+U9d6s6L
3WS/cdRZCrEJnFMUszZfy3AGMKnIJZyqeEjeVlbDS6JHKEEuC3rqr18UUbQnczMwu9tSXi2JInIP
DY8e/GkAWL1nQnz5POWhEdy3tPeRCKEhczGY+KZbs/5I8ayNVjPiGbUunS5wGMdXpw9fjW2kaien
dZmxZpM48msrdWm5ow0Pxsnp2x8zBM3nlnDsXMFnc9LsoX74jUXJKijRukw2N4uyFW82a1dQlKAo
ilpHR44V5k54xEO7d62Y3f+vHXk2f4kp5XujGwp2jJGhLE2zYD42GwH4x1suWT27T11biP/cX5yM
ZDaRBukOyTNNBB1uho1RKomZNaPgAf2zo9d+iFbz1yGZ+0sTO85btFCt5PVZCZ0v+GiI1y0Cd/mL
fllminJlKlDfOGm9+5AqWXpS6/7HkMWwYZNvHyR1tzBNJuRN9+dUH6kd86Nrc6Xi6Hkl4BKPx3wA
lDzAlJ3r+dlLxfwc9YjCWRMcDVNsMaukTG/MwW0/3N/jPaciK+lgrKAZsrcA89kdEAGyO6K5uvD8
XjJ3RmMGtzxKawebu3eG5HybSvmO8tlN201LyyLpdQP9ryV544QUBvs8aVHDQq1RCd1ndET+vb+6
2ztPxUenxgQgEyKn7RhEqvV6rY3cxpyMJfCs2n7RBsP9fN/KbcIl60poSTEgKks9G8fcFYMex0z7
Ms3i5Ne4ts2HIenaj2UT1qcI3C3K9p0NDjMV5/uWb7cUy5B1UtbGezK4tj5ApkAWa2hZX4lU5Fu0
YJKvAKvFc9U3cChFeXdRFss9aC/eHhkKWrIAKkG9DINtfA5F1i6PcQeMgI0yubKQLEXH46HIE3Hg
3m49gDQFthTH/7N2t14fBPI2zEHSVGW3J8NLvFPIax5Maf/XrIRH4LU9c/huSI1x3WCdNtcfdn46
tAsOJxsE0gRgBAM7zpAwhXDgSyYK5aCkvHc8pW+TI5kERVuYdqLBVQTdB49F1Gk+agNeUCqhfvDE
7h0SsCEUx34Wj7ZluLSFkI/pR1AvXpe8Iw0fr8qY4tqWEV3ZpHEDRvfK4P7J3Fka3SuITRxmLUFt
bE8mdfueiXC+nBKNzzi1+OwNuJn7VnaOIhmwC3CAfigdyE3gZTaOXfQ5VkQxg/p1kPJFgKhD+5RJ
3vumdnaRQ08Zh/+Xiu62BzhSDBtspLJOeir1+QzUdt3YRXF0qauThkzDabLQpbpvdOdA2kAGZL+M
I3LTeCybJTHrkmc3NsUfWha5T7TVyq+KMiIwGBbZwUmRH2X94MpRXVAfdMnorW4hxY6FCHOxzPCR
wTv/wUzH6cy8s3OCoSY65U09npi9L56mKC5e3Fg/Io68/ZpMZxDJqPSJYMOxNs9hHg+56s0OcwIQ
+X937VBtgpIBvTNSKJE42NpdY7KKwgdF5Xc7kliMy6QiV8AwcgN/WJPM5pt2me0rGbN2vf8Vb+8C
roRulXwd4I/Zgg1A00C0vsCHAxfv9KgmGjzZyRJffsOKfOMIPQkETbngX2IXsnLOR+4WwagLBI2J
d0FTUAW8b+X2RMoogTkaWeZjVfraitG3SNeWlNOMjnK3kSzDo94P0VNijzOCjVXf/cbm4T+oSTMs
dAsDj8wOomQgBMHSGO1Lr2X226F2u1c/NKwIHAiYFV3yW242r0gd+G0R5AE3l5kP8cTkf75UE3xn
U+H3WnRk79abrO1tXpq5oqfMiApKq7PyNgcX9RViViSHrSplZNP93nuxd3Dgb74cI8X0viSQjtod
8L31l1PDUtRFBNvrpLeI6qXCO42m0z6YEoKOXP0Rfv/mgmGP2QCqUS6soaT+a3tOXC4dcp6cFCVO
LnFb0/gxgDTwK/uDx+Zne2fluKQtQ7YROCTMTm8isAnXVEHki1BuOyCZZY5T9I2zNL13FjFAX5cU
JU23GUHMQnjnpvaMP9Uk1ZEVzdT0Tb/E+pdFN+AVnVMocbO8oJ40DcCMzbL4E8YPfn9RVF/nwuge
NLudP1LLHqBtM5oJzez2oFe5u3PkBTRgeN1olq53rqyheZ64TkFSTPabUXXE2RpIe9yuUw4Oxc05
lBuHGeAYkmV0i0MQk2NMIzl4kNvzd2t0yz/HsJivZdrHwOebDjE9E+Xjg3dmz6pEhTEGyT83A4Cl
FxPPGVMRVIo2n1GsQ6ELkQIkrGokpXtFCjXr2vm+59rbVaomDCAzJgzob+O5kEASYWMrOYyUcJG1
qT4H3Rh31AvLI0D3rikaPuDL4BMkuVp/wHHpZicCIBCgwmf4Vmw1KCaPSNNSBn+tP+YDwqoHwTsQ
AVmBWpuK3Wg0R9dE13Es3KtDVy0YrH44K1kcX9D1DP9zfxdvc1ZpEPiiySwCdBBb9IUyUXPTga4E
2hSlra+ZlXcB8Jw/iVap3ozR0j0rU9rByZtVfydeq58dNa0OstadA4QVoB8MsNGF2PK2eAWIwap0
s6AbEidoE6MKlsmsfWtM5nde6DVwpJvlgdGdr4rrJB6jvM7Dt0W3INvI1KJrZgE8hskZjfnx86I5
HX0YgBL3d3nXFJUqsJsMehATrb9qUzKvPI+Yilo1unYdGvCDq4t3ndXmr3c2IHYks6ice7pp0sNA
OJhGqWBqaDx05Rb3ojTNdKrK9qjecRNeEv1IPjvgvZA7kz6tV4UKqYQpofNI6OoFCBRa1xqu8pM1
eN5fttVM50GDPrWViAUYpY5Skr1NBaAteboI4ykIrM03RES2SlIctBD/+oNQYG+tVf2k1aE4qOzs
vLVASwE+yE4BTmDjwRcnjZvCEnmwGIPKKFlbf8pDVIarsC0ftMLIr/fPy959oIJK9GcDbaHksV6a
IShO2NmUB1mk10+FY0EFU+vlBbofumlocPppjALcfaNyEZtHF0Lw/xndPLoJpbmhhUkzmEID8i1R
5PMnBrrtKyLnzmNmGPHFyxxEBydTz/74DduUkcBeAFYAKrlesKtNcz/oC6nC1BvPS6n2PpGhdVKR
zzy1pfgz80rtSUz2EXBv7xBRQ5aUuLC2gjdZG/bmsnSVBA13tV+ih5m880uq2tEJd3UEBd01RbT2
85mUbE1rU1SU8rJWy5zRAu3jUqjOJ+S/0LATavjaig4XE40nDf6+n7T9m0WxaZPJ2F4WgK1LTku3
KOcRGb5zOjnt5fUfjulR5t8J9kAkbm5GST0utVXcDTSh5eNcpGitennx0jStcjVqRpd5JJVTrLfT
l/uW914uaoDwvWIe4UlVuqdfEiQ7GeEoHC083aJoge6lxqVp1e7RnZFdFO2Esr2TuF+HJq5a9JPp
qw/Utg5C1b2bSuecSSvcAq/2Zv1zmGSyZpEFvZl6j0KPIeozy/jU5OWfmhsZAT2dIza3m/yTzyuR
JrSNiPtZ+XrhdYKOc1TP2EyYA0UaXHyE98c9KGbtuQOGU6AukjUEhj/XVnrG7qe48zLcq5jelybf
052n8MJr+d0JrXo5Nb1Tv5ttqCwONnXvYWFaj9kuWju8YZsFjuUAjVFb5IE56G19MhFRPU9dFj1Y
VtZ+Tfva/ROB7in2W7eYT93iopx3/3DtOXw5ig8oA2oPopLN4kXWxBCQZoHNI3cifQYpEos0GFUq
J2lpHk3+7/kG+YISvQOnpqK+tpc2KG0nHgGQOyNLqTV2eqmRruVlxfzrl8YYEEk/lRmu7dZUOzld
UhmEPV6i+17l2sz0h91DbpfzeewW8+Ac3S4N/yoZPOmfUdnbtvRts9WWMIqyYJjGl6jtxFOvEmii
z9p8uL+yPUvgMeSioEqiDrvexFwSfHkmAm/ogYvrqHLZAcoPl6IdzIPzccseIGEf/E1bWr6YW7/n
daVJIbYgYlWS6Q+9y4bGN2kZoyrbjcunmfbe3+OUSx1NkVwS2xJQjJW2r9M+uBTjWB14w1s/xI+R
JKm4RKYwt4DCXFUcs18y/LCS5J+rEkHLU2515oM9Uq7yw6LuvkSiLqOD07RrlwoLbMMumINtv1fo
NP/7Ic0CSFD/mhQlOQNBcN4IizI02fYcFMIyPr3+OzPBgSiBFIe5Adt79JzMoqmywBy1nJnBMbs4
6ai+nQ30NH7DFK8aPHl4AfKk9ZFaRhHxh/KZW9CNF8tNFm4MuuJR2x7pT926HB3MhiXBdvg90PBr
Ux38oxZq6lkwmnrlDxlD7z0xbtBEkfoA+OyojbB3W+SrBdIGWChot7W9NrGFXuYNt6W03sduW514
y1EA7ePl8f4m7q2MRIHTIcGaN+/VXCaGy7xaRlEikbxEjC0saLv6U5J0n/p8LA8QdfKXrwNZiRUh
amYgg6xy+9FMHR1cp3JShLub5jI4Sve+cVv9ABy5t3/AXyTlvxxq37bqkW+mvo5+egCj6eBT+bDP
VkabSeBzzvc3cG9Bv5qSP+WXSKdMzL6Me0y54A7eZ32YXiHxHn7jKpNH0QAEzs/kurG2MvEUahHi
NxCGZdOzV/bu27CFUdQapvCHUzLqXPfV0WjhztmQMiOShgW/xXVeG426slB57pOADtbfYUjpBoCA
gw4GM2dzqB41WHd28ifPNuBSkn54ZtbmQhip3AqWE/gAmu7Sxfb0gQmp1+meMdIHqOxnIYxoH0DA
9gC2nl6YcYMVUdRD6ytpiKY8pMLfp1iZ3gE2fXXXH4NwGTNDQ91PYxpyvSwY+FwsGvIsTu2JATDr
ZMex48/pIf/IzrGnGUGLGuQ1JaNtU6ee2izKej5YHhZtgPBDd5lLHhuAJEf9o71HVtYxmagiViHa
3WRMS2fCeh55CUrqXuULJRNftFAxSz9MJM1KLtViECgI4slTrxH0SSeoUPJrKcryRHYg/r1/DfeW
LuEAKseU1GoL7zCZOR8tpU0gZleS99qSh29xepAVqdERDnLnWXVoT9IppE0oeRDXH7RD/MouljoJ
0EvJfcNpWlA5AtR1nLQDXEVaCATJWx5eu0A5wcaDCjU3GcZN8VGnheaqGTNXbeKd9Um0fjbhEKw0
SQ9S1Nt7bzBODE6MGXi6sFudByD9Tq1mSRIU05j7SdcMZ5Br6LVUTPd7Wn1Em3N78YHxycoqxT4W
uc3TmA4GL9ZDqr8sbfyVWm9xZmpQub56A6kSkStxOWjvbqEUIpvsnPn2OJj60QiKJm0gzeqQ2UEA
xr9vam9BzK+SmEFedcvYPpawzpWaEgVE7ArwN6aTR8r8wX0rt0kgFqgKM37OKeQ0r88hnKO0BYd4
Ckq4qT6qrZdebAsCqpbc8Jrxv/lOpJQfu2Y+QqXsHBAecaqLREOy5bRJU5g2dyYP5diAFxg5l94T
l87o5n/KJUUxoszmg7O/a4+y6c9JC67AJtJDeCnsrB57YVvMQJeq/FSoInr09Ga+2jlzvAcf8PaK
kzwQ6dF/1SRbzMZn53UP0VBBhNylTXitGdmF5HTRT2EC5zzNKvPJSER6ELTsGWVGFR9GZg/b2CaS
GDKDyHyapoBp+fKsZ8I5Ox06V5otlDe2HlUfE7TNDgKLW78pQcL/Myq3/pfwRdVb8AmAD+iE2uGp
ahb3mSbUeGr7PHq5f15310eYDsE/N+NmJLnP8nYcas4r4rjzD00bkc5wE6W8JPqsBF3BUSor59XT
Y+SBDCJy5alFQ++6+ZQm5ELVFOdTkFnMq9B1m4MJKvInYlCP+p7lvt7NYI8QDQ0BmchvvmItFg/h
rHIKUmduToQ6/dmEivI0Oqlzub+hOw6A1O4nIyB9L96i9bcLQ6UbKlFPQUfv5nmBY+HchgbjRmma
atoDnDjKNdTU8m1ljOGB7R0XR3tPdsMow1AU2ZwbiNVT0XjLyHs3fupQU3o/NWb6+f4Cdw4nOspM
HsPTRKyxLYcQNWklGq5jIGJD8iyK5MrzXgdZMjcHecnO4WTYj56ldGxQD2zCGS/Jsrny8J5uSXe+
zYaFiqRaPhUW/b68Trv/KMWQHxjdWR9EB5TwpB/VeHDXH3BWlYXSTDIGtjd5flzmagDPeveQOmPn
399K+T3WeReT3IyJM6BO+QV2hbUp2+pCzRsZ9udEJt8VQGgnk3mpF6p4RZBS+D+oLO3aAy0JEgfg
D9WPtb0ZxEU9tsRD5my5T0U+JW/jPKpTv5qi4kfjieLA4O2BZIH0ZiVhG0nztuPUuXEzTtoyBFqL
QErUDP1z0k39wUu0YwUKOgkwktRAgHnXyyrUcLCR2BEBfBLJg4RBPGmtfjR1v7N5FG0YZQSKw6nc
FoyWweiExquKgCQwSb8YkPcJxyj7qrQieV60NjyoAuwsS45LSZ4I6lO8s+tlVdZYJTR1ReBVpnqt
nUE5x8cz9rd3jLCVRgREOdLOFiG8uHrWePYigt7qkg9R24dPSjuTQVijRjlZOB+gM2kPvtjeXsI/
QZgCqZNMLddLSxJFEK9YAkxT4f6AADg/RczIPMQzlNvpMB3R3dzeaTIw6o6SrZNBgS1MsvMaZr/q
YkALqpjOepw0T63JgaF6ewSh3flq9FdAUlFvYyhzi/qZReoB+yk58uXQPDWpoV2zmJTkvufYWRC3
GDgYl5ga4vZBW6xUaV2NBU1hnn/Q07Y/p2aFwmB8xLJ6awm8CDhnBuqByZhbn0GzKnb6tCIWcdX2
vdmp1mevKBbdT8bGiw+WdTtbKQd7fn4lGJNxwZvXE9qtIUE4bwpEElcDPOClhMYviev40FqQXi10
WR5EVMzD1SKmgfFnTiyYpMpULU9FMYvMtzuBiIPRNRkzGp1nfxnHef5Lcbvk8xybw18Erh5IvQZK
tIeZGrPh56NuLMH9L3R7rxgGpMIAVYbkzNjCRAbGCjIjSvogiSjY+PFUVF8y+kaRX8BW4sOwzjiW
Nx5crFvuAyqUlIdA80PVypnfvF4eLrcr4roPBka9vk7hosB/PFiLdq6FmPtrIkb7YkqR3Us7Mn1u
z6Hxr+K0te0vWWx6Bz7s9qJDwE3yKDEcEKxvBbunGAj+SIsB5vEuee5Ilc9zlOcnY8j65yxxooMH
Z88eTWlgI/TGObTydv4SOZtovWda2hN9FZZ+KmDJPXsNk7gx4ElfoJ51EKnf3nbq3AiSk5bgYW5e
1G6gr5JXBJaJkzSAHVquYJkdhct7VqSvpGVL0x1fvV4VKqBgpEFjBkOZetcKHdwLPan24MTe3nTJ
SiTZDXmxCUg20cGwtFoVoTEbRLqbnCm8tR/NsMl8lUv4aniINEWQCnszneAtiCCdQZLnXkP8j7YY
stPF+L1wUGQlJp8e7LCK/nP/Mu4tDZ4K2JcgvpQc6esNrCFcY6iJwLg2J/fUQk+e+npZQVpm2Plf
r7clIxGOH9V7ajZrW51SCw4MXFVzZ8bPPH/hmepT9nZQ5vLVE0XsHZMaYPkYfSFS2KyrnaYSTxCR
valCfVAmz/FDPa78GhTSYzNb00knTz/fX6BcwDpqxSjBMcTUPAxMb60XGGrN5PWq9NFTI0ArJvGn
IhvFKYfU+dMMTdhjHQ7OpZsH7dt9y/JP3lqGwxlgEUg/ur6bEzpR2lyWnM8oGgFn3yi5R3gARvfH
fTt7x4XwGKouORAGQ956hW7uOCIZsQPzZhoUNBL9vHZrRGPr6WAz9xwWREPY4XElOd2YooMwj8oc
wmzG5fNTqOQudQqZQeq2z3Y2Dn/cX9nOtyOWhChGhnsGAML1ypYpSxCMldlpaWmIhQLRFIlXN/6w
LNrD3CNKHMfC8wdjOeJZ23kQZeRF3sG1Z8WbmA94hqYXbUYgES0Z+uFGDmlEQrfe0HvlGz3C0p+c
erreX/DOp1xZ3eyvkUfzsoxUGgzYfx4yN5+ftSiaTrUnjhhd9hco68+SO5Rjs95bFq006oxTm9Qo
uUymPYNlqShqCN5ghNPHZzfTjpQu5B+6uRKyqwBrsaTgtrZASSespjyyNaj/MtUG/dZG78JxOQJk
75xS+u+4T0IqUoQtNykvkxnaFlWiWEeYPPGib32eOi/54oSXIg6P7t/PxHe7Kop8VLwJohBDlFv9
yzMOi0G49BUwGbtzi/dWnIvHIQpN8MNJ9U6bJuXvfm77QO+c7gly6OrFGLN+OeEgspdkWOKPemj/
HcVmeCLO6P6l1UrxNbfmwHMjcdRs3LtTDLGRodH3RuNrUwgNoxF6wpp3U48XyS8FRXjegq2swBgF
0DlX50iUy5m2vnLwjN6eOCrMOEQVZ0zjY3viRru3+sxxYLFS62T2GzerP6ql2ow+9frkg7bMrvYo
mKiNDgzf3iqqMSrJGxVRFCG2IIZhMECMzNR++9m2L0vfeM8k97m/DGH4ageJKTlCB7czTaQtb7Xd
q6E9TXisdFZKRmedoQ6UdrTfW0rVdH7WGUesRbuLk2ki2BCwMVs2clVpWuhbBI9qb40BKCP7UiCn
4Sd6qz3c9063R4fF0VaFwgdEOYdnc85DoadmydEpese89PqS/ZMppfsesd7uXA/M2Vk9M5iqmh0h
9G9vNJbxU/TmqJ1QOllbNiKjaWwvmYK5XqaTl03hm6rgnYvDEbKDMqvbT/eXumsQnSU61xS8QKyu
DRK4NrOXyEjZdZpnh+k5P6/S6lS0k36JE7DB9+3Jl2ztQlzKPTSwEGiRCexmayNTQ/ClxhsXKKE/
Ja0xPnkabDwzok8BRE35pwosx7Ua6sU3l/bPV1s3HVlON/gBoKA3eWyk542gJUj2Z5u0laOEmq1v
FC7ey2v7U8Z4x4UJs/Jtmoj+rOlNfrn/A3YO8eoHbF/bsVG0YnT6oG/o4dEdAULSF8ObzpqO5pxu
nyBCCjpX/F7wrDSf11920jLHQ1dIBChedwFkkNCAuP0REGFvQXg7LiSFROhhtwd2HC27HhoRNDYd
+3DG0cyhQAw+9V4tpEENgiI6nQmCFcm5vl5Qwn+sNVOIQM0QSg01M/PLEZrCei7UU6wcMkrtLY1J
QsIGVkbEtwnKhrKdaqtWRWBlUfngKjjSuK+WtzVAzdP9Y3FLTC3XxoH82QFFnGpzLvpMqQTYEoqK
lFBUYi9a2H42K84POlre4qMAbF3QWp7L66yraInHUPC8d0VsFTTaBERDgCU0cabAXH3K5tB+U0ek
ANf7P3N3R6R0I+x7BsVx+d9/ef9puFEGynsR6EnfPogBfqqpjT8nUe4duKWdggnxIWJhjNkDBqRG
vTY1DW7kNZrOx67q7tJ2Fcp0CrXcuk2R5C1LNOH0WlxQzpm4tqp7cqHMfWJYqz34NDsOkh9C/ECl
jUxg++w0MyQXArK6oBK5F+EyFsuHvM0+kdMaTCpGzquzHJ44mx0mDSBm3fZTYz0Z6iKNxmCKE/Ho
uAOVymGg3GaFysHadpwxIwMgz/EUJIzbRodaVMDx5nEISttAi4DpsMclLdIAsZE+YKgwYZpAHR6a
JV4Co0iOMJc7x4kKN2U4bMt0bnPohc0QbVK59FmSSH1yc+NHgf7Of4b28H7t+ELyOOCPXDBqwFsg
dmPWdakmIfTNZW2cRZ/Vn5ewSQ5G8XfXA8Sc8jISSvSC12fWanKTQBw2wXYqlqd0GcdznCca5VKl
PvhyOxEKRRoIKJh0Ad69Db8axysLei9DYNlx8UUsXfmUh57xoumZ7g816lRlok1+0ZuvL0cB76aG
QkFKA2TnbXyAo3CiwJoPQZE3WsCwDWFuU6XnOe6Ng1hh1wkw/SGJWQDy4PTXG2rOjuh6i55f23vN
RdWK6FqUaXWesvhTX1nZh8HS+zc4oyIY7CXzhedWVzGqrx9mpHIJEx9JJH/dsLhqwnUbt8rHoJrh
x/PzpRtRndDy6WtcmkCl4xkKsfuudieHAAfN5DDzk3R1jc3dMGfdzpeUdq7X9Am9/sFAm8p2nt0Z
oZ0JEbKTEsIZdd/o3jWRH5YWOESrZMzr/Z4ZIhS6JdhvUic/tyflxZir9MN9K3vXhKBaHiCiMGbI
11ac1Egss0UIz+gj6xyGQ+VDYNe8m/TqaLZ8dxc5N7wjVIyANKxNedGcCsS9hgBtYygUtZDh2kQM
1RlKyH9g9hq+5Kp5lPvvrY8HCwwFJ8bl8VobNQvNEnZVjQF0GBOHUnRVoApbfydy60h1YW+BVLhV
TqdsL2w7dnm7hPoYz7gcbYjdR9vqk+SlgTva+mJM8pWKKnhyLX3Mj3pCe+8iuFNqAbg0Xo9NeDku
s2n2UCwEtQozfUT8HtRDJy4i0cYzaMIjXowje5vQPdTCyahT7CV1nwZqM8TnvGmrizp77iUajCNm
sb2vyBwLGEL+JT/n+itKFp9BzNUQKKDXvqK6hza2CE1xRg88OWiPHNnaHFNjYvA/0wEAAD7Rz+Ns
eU/lTCGsmuMjdP6uKarENJWhhaJ5uF5W1BsNHJG0/o26sL70AiGWeCjU86TYr5/eo7cLVoN+m0yn
t9WIbPCUsdI5m5XSelcY7tyr3nblyeN6XO67lD3HBQsNGonE0GQ9m8PBA+SWlj4MASNUpnYu2c9B
zh8ceeW9Q0giwGmHFAnY9cZ1xVlCjd10iUpNO/loKrlNO8FKn2rHjDqYhJej+733uaR2K1OQpK2M
Oq0/l4s8PDQxEVBZIrSLagvz0pQosoWT0A+KHrumJLIBzdadERF6ulGpLyGBrjqX5wzd0M8cDEE5
wEoPTO19LnC59EaojpI0braxDV0dGeBkCLxw6B5L0rpPinIoU7C7IFDkNs8o7d4tTAlerMWNIe8J
KuYnrqldIIFlD6Lyk6rODt60PT8Mvuy/tjbfqTcqw00doAvwDORXhpjcZ0eZ3D/7nJFORY2dIGWo
7DdOPY06+BUAllPqlEHiL+lYntZ9I1JcFFWN6p9Ca5ndino3PIgKdvfx5wCuHGkGaLM2Y+V5KsqR
Q89sc5o+anlkPrmRySUW4dIE92/yrjEmsCRKQ6KPN89KC7iriuaanGAANe8btRU/zX2rzFdTw8v7
v2ENJAAclbATocS9XpoGbZQ6ZOlPAEr1zg5HdEEm4ynKDxmz9tbF3ukyg4RSbXvkQy11NIXpOlBD
eRSoS9g+ogXyJR4q5QCRvpcakHuQQpKmI9mzCT/spWntMmEHa4StvioTnAJOpWeSADs5D32v+uWk
5Kdlyr/e30xtzzvKENmCuUWKj24uQWR7SlaMZFlDMubPKrJpiEnM1TUVAyzvQrGueWFOH5p6SL7B
nBQ+t3qaLCdIu7NzFVfd1U4j47saisJ+k9tx+Y8whvnf+z9y9zvItgA+HJKQ7WGGhrxONY/3z1NH
61Maj+BqcyX62xvSI9mSve2gOQO8AqikbEOsD5dVMpLaODxKZejBUYt/uNjdDLe/DugBDa+jceq9
pUlMC5EukATApmt7faklPCUTT3s2w9VZ2ulXU1KhV717lATuuTtmCemdydwTksm1Ka5uTI+SpbVQ
rpS+NjlIaCBdNkAm6bVf4dce7FNSoylyev3nk6+GCycQM17b1kqEzqzVztqAn9XLh8p2m4dST2Dz
K6A+uG9q7/MBhZMpGMgVQKfrNQ6DE0fmSK14kE38SEfReirNmaQ6ypDZ9ob8+32De9+P+iYFBDBb
5A4b1zeYTe8aSQpesjOVxyjXoYcuh3jhvvbhwXu19wLD8QrVATUEmaWsF0de71Szia1qMIeXLLN7
JSAzHJyD77VjR3ZdmR9jjpHO1OaJcvRuLgu4awNrNOJHq5ibcx42xR/3d27XCrgAGp6kXDfdVsZ6
iqGIEuqSRddVl6GK9cco0Ufv+v+zszn2FHOAJ/IaBsCzJn92pxr4VpwcdPFu1SNAAcCF9vOM09Td
ph6W6SWDhipsUOtGPD/ZeTVpflXneKihybNvap9Uf45z1f4fZ+fV4zaStu1fRIA5nJKU1Dm53W77
pODZmSmymHP49e9FH3yfpRZa8ACLxQIz26VipSfcYbiyqtwgLxkSKP42yJKfmFuZ1k5fnO7a0KWW
oNTjmRk4gtQ2ESAxDC3UrST90qdlbsZDicwWV1NeyoexzcrtMlysMRxFaa3RAI82o9ig7Gu/I6HY
tVW2vrZL3ooLAeGZs7bR/VCJIS2hdnZS6JmcDtrkiKWvKJGm9Yt0+dJW0r/SpyANrc7o9n++kASF
bJlfcPLTVkImSjuo0YOIEaVVRThNeht6fV3/hySZAh3MWgJqymKn9QcoyOmU5Drzqm1/z3WmXonZ
9Fjz/fFWpmly4c46c4VshAqaz1QgSfBOnoCVruJq9XxHHTmPq0nN2UtXF0YINcC+sGTnztwmE03T
BzEEwtDjG2TIKavghN2zSTOHCliRfbPoCV8IZs6NsjUBNjnMjci3bZzfQtxaM0dTkyUNu0bX3gGV
TiqcKI9f+G5nNFhYJIc2DxcwgfTpg+YEfWZ3pt8j+pwOeuz6s3zCpcpCt3VIVuehaTs53U9t2X/B
u335S7muZuxsI8Pq5M+3JqEbJR08jmAfnBwFY26rVSS07YStlnCVhnnVDab+5xUHFwU40FobmwJW
3PF3bSZ91sWKObpPJez7aNDgQtA1m0OBneiFIPtMsIB+D4eaqHT7HydrmM0yyztL62Kj0zzj3pSe
B3pxVFoV2QjJZi+B0vw8RO5v/uvzb7n95ZNms0vplHuFTgovw0lAunR52xn428aJo2MysvQ5djt4
8zwagXQjuOjLhcU7d/7ogUKr9eiHQpA//qyJo/m2po3EDDmXruZpHkLGqPrXrllf2LJn50ZguVH2
qcKdyizkuF3b2eT0cdXb/bU35W4knGQ8jG49XDub4vDn3/Ls1EDuov0GWIAWx/HUWqrBRLRcLXY3
ituk0iwcdALjxkqMS82Nc1Ojp7zZolM8AkFzPNSIOlE/ohUAabhzDsO4qCipvXTvdaJ/0xj/QpBy
rs8Ah5cawVYqgMm7/aDfbhlCvQldU3gPBc2dqBgHH8n5eb6t53KV4VR089dytZf/OR4GfaE1zOpA
h1Y+u1ZWXjot577z77/l5GRSnOtsSRE+Hvk2CNHD10SK30EEJZEXwpmzQ5EhkmVvagmn2I8kscbG
HaHOoNM2YAZWGmA3Vbdv2tnefb57zt3jKABvh3Bz/jp94A19Ukijkf4mi5ZFmWlOd9Rd9ffPR/l1
bZ0eePx+KYlQTdmQUCcL6dttN2szl2dbee5OTcayt1K/icH6wzB2/enOsVR1l5Sg8qpitq9ddxif
rKLvkoja19zv22zwoDJQcTmA+K5eS+E41z3J84UI/KNfMuEAcFlwwoh+sttP3moT8cQSlTGIS2bb
/1Otyru39WWZDyUn+lDXHfbIReZ148E0s/YVVH7wnthWtseGV/1Ma8sokMedfevCUp07fTQvSSMN
Vopk8vgbljVKQQa1b7CorZdGzST8K9t+WbV6/N7Bsb1wr5wfDugRzQQ0H071y1s1IPowL0OcjtP8
JcOlJCp9IbAI09awSVP7+fM9cmbTQ20CQYwYASS4D2ed53UlWGN6WrMscRnMlAAst3HNnWHNfnbh
btkSnJMdiUo01G7uFhq1p7xTG23XafThHSnh26E7IGJe2pMXTk1d3oPwNfdppn8356m7kEWcnecm
50blnXf+FJjjdRVc0RwqEoXJKbZNpQ5+BspeH/1Lcgvnoifq7htcmhwMw5Dtt/x2f5awlBbLaDjd
pZVeNctghqVXD2GgMDXWet+LDNFNz1LjXtGmFIl/a/ljKydGpmkJwxehN9hXp3e4AO6U9DS7hiEw
9kng/hyGrtx1qF1c2LHnp0tiBkRjc384ddz1fNWAv6fuOq6G9uiU0nmB7uXfBJPyrvSkzcJ1Xby4
QLE99KzF2/lKXHomzgRVhFP/7zecolt9qBpkHriz1GbXvs86XWgXW48vSBuUN9OcBs+dKrI/j/kJ
SOlGc2xIaU7PaieCRCsK8CJjN04h4hrmrYDXdGGUMzfCRmKgR0XJYLNJOd5NEj3WPncZxcA84VUm
qlJRY/fewzot+k4k1GMurOiZ1wma79ZHpZi1NfiPR9T1tBtEp/Mx7WRZwyJo9So0k8D+58/vnt/H
OQlsYAcmWCdTfKTlUe+nuRC7pgZqMxVTc0Hw6+yUTGA9eIaQDJ5GonWy5uPqDSxVU007AzW+vd2k
l0qc53YhUqsIybAV8fI4KSO5FkKVtWKpBpv4XppiC3rteTcsbRMnXLVXxeJeol2du9mIdynNQZlG
AeJkUN+tEOYcfpVwq/JGX9Cu7h3sx/AkSi7c3me34lYjAOO8ObOfvNHGCk6i72lUuRWy5yXGyUa4
+lxvUOvyWJZd9+U/7JBNjcgiNgDaf7ITJx/JaDkTJ1mNBddcrbRLNU9+dbs8O/yXoYjJyFSAG5+S
r4xl9bVla8IZXZZB8V2quPGVv/Mqq7zwGc+tmLmFmbDlONCnwvF2i2i8oW2XVVM1b0Ozyh84Zzh3
U2mI189ndW7fbyH8RgdHi+T0vSVv771h2vpHuvJfYUvnbxoyBf9lQlS8SGfRgSNZP74wel2DVNLz
4FGr0/aYZTXhlLX11VTql16bc1sQHgmIZWQdQCGd7AiJGchs+LzjdT7IPbLq2lXequx1tYZ2jyKX
uHBxnDvS4AKY1CZXw2c8nloL61xiTEBSYM9NXA968JjIeQ59Sh27NLESDHpX8dfnq3Zug7Be1DyB
HRGwnJwzV2l1PWM5Fssi819h9E94gQ/1rZgQT/98qHMB2W9DnWYiJM0ZDGSKq7qfFPM+TVLtIa88
rQ5dnDQjr3eK+9krwUNy3QXx54OfW0zeTVRLiR0ojJ/sm7VWqV1rFHc2i5570szH3Gn1WDeX9T41
k0uW6+cOAyguGAVbiQcs+/FamjgkIgA7AQG3dbFvbQdP9U6/pOB0dvFI6TYWGTflafTXi5GofdL6
uLGR3BJYW4Sj01qxzC7KOJ3bnGzKTYqOIgQAsuMJJQLNJny22JzrsIDMWZYdvtVl2LeOubcyCxeP
BCnqzxft7FcErkZTBLATUNnjQTOzMJXsqA0C2MsOdY/tBByQSy21c6NwD7P3qUOC9TjZGgLBD8tN
c3oYc1EDHsBPZulFsft8LufWipgVjRLg5uTI2wb9LVKfVyi3zsjuV2hyfktVOYeweBYZepn7X6Kq
jZUGMZTnxfgAh0VsPx9cKhle7Tt75VQFVBr/Es3r3JEiIOV6tGAtE4Ucz2hzcVfJoMMI0voeZXV7
iwac4lAXWXHteZW8cITPFYsIBcDJbBAFxtwumN8+IZ07HbgFhEnskkFmpmtwyLXUvbO1NdlNAty+
tdbOvlmVFvaZW+IMZ4vDai6XvOPPzZz+8mbngSQc3aLjH9JP42Tm3kRyZzvD35adq6gA4ILTGLYT
hlT29z/fO+iXbc4hOBtDAzgeT19qIQp3ZLy80u6JwrNINH764isYAZ8Pde4w0ATdABMIJnz0T0/F
4gcTRLZkboO9DLrs64R96n+IgBCdItRCKJBo8mRCRp4nljHDfaqFqYWloWS8aD4hrBb8B/IaXBzI
a+ycTezk5A6p2ikBbwdTU7m9CJUjqrAxxPiaL9NyoWVy5o6keUCLHLAOsp2n5fYu66iLBZt0WOK4
e0t1Zbjk9bRHFa2FxOD5ER3YS7KE5wZFAJEcCq+KzYbgeG+MYkhz3+jpJVqa+mEq37qq2nGI/Exq
f7nG2h0CMVh/jrenhQe2kCY2qf9pw7wG8EDnDjLgqKXwthDViipV1xG53M8/3I9UizaqI7gDmuYQ
846n5444pdOtq5FPzrto6QAEVDRXXz4f5cOB3kbhaWPVQCPRAzoeJcmaksJ9zijjMN24gGkeSnxB
9oSHL8mo/bGg+TYc4gvwzdksJHDHw8ncmtqxTuu4Snz/oOlDG2ujrXBANazD5zP78OxAnSE4QHGK
24MH4TQQWehZiqqv4yaYhxs7KNa4W1Rxi7TWpdB8+1NHBbdNEJAvAomKrBTl0eNZ6b0svELWDWHq
gJ7LsEw4BJZqn8IUOghAvSFKLc11Tck7nIL5j4X7tuHJClE8hTpGhfF4+AItryrtwPsUqBvtKJU1
L3WxMUkJxuK2bOh5tfykP/+8Bu3RDbLPO3A651pv8RArZBNv5kZRB/t8X2mYaFqpkPv/MBRZN90C
yt9sn+P5uSvvbedYdeyt3nrolMnF4hKu1623XHgEPtwpfEoiB4QlKZBvDjzHQ21mVS4gjjrWA7n1
5y3RfTfpjM6hrG3tubJ65xkmRvL18xl+eHu2YX+BA7Y8EjDs8bANP6WdpFHHs1EhTbDw4KWy6v/D
d9ymRbrD2w1C+niUyZklyS/7pBz78mA5mhn7qW+E/SSDCzHf2QltqACuMGqkp+6xcvG0wBZMyNS9
+sUqOKTU01ykhT7/cOcOORUnYJu8dIikn06pp9ad5HaNmlda7PxG/TsPQRIXY3Cpm3RupI2Ph0If
E6KYf/zxEBUONAolVczL4l/5IFTCRgX63aic+k/fGHYDXSvWCKTDhhM9Hkry5mmTR23EqdMprMZJ
P/jrzEPa2fn159/vzPVPrxN6O5sCWswpu5ItkI4olpexrNyhCbsl19W9SYB3DfbAHzetiqy4sGbn
xqQ9ALSLIuHH3jx2cFbKDHEb7aZ0l+KqFKpuXkMDh+pD6fuXGuTnzvTv453ECXMuWM0RM1BnMHit
616L1Gwu1/4gLOQZkuRQN9klWaNtO5w+CVQz2P0GT94HU5KS99rp9KaMTa0sd5TF9SinqHI7z767
aW4DAMp1jzDTl5E10wj6fF0/zhkC6eYYQgYJ8907mbOXOq1bt9xjJeJi17lcrXjqIXuMMu+/6NnU
XHsmB+bzQT8ekY21SqmBLBkC3aneXWBONg0ZRBn4b4t+RKndzKQSoYkqxB9fZexZ/kNZA1klhjs+
IkNFgMaOpsmaz85bN85LODui+FK0Xn3hiHxsmkK6MCCV0L4DZQEJ+Xgs5bi5tjIz8Jdrn+Iu0fkq
LLUq+57PZQUVEF/eqOkK2UfDbHT34Mx5cjM4ZyYvlky/uyJDSMG3wcReOEofr1nyaoJDrgs4L/7p
8W3Gqiky2+UzaJb6oijSRTruKl8/X9ePB5aOE+AItKypEqAidfwBHHfo88QnvFG6CUM81ZxQemPw
OmT1uzn1/oUu4rlJMSCpOsUC8NLbNvst2V0Xt7UbKp2x7/b2voX83Tzqie9ekjM8N62NOQvJE+GS
D1XOebTLlY3TwDpukBrrkzwLQZXKsAw6+dAN2qXK/q+Q8/hSoCRGgrQxAwF/nCKJEXLSKb2xa32V
yOtZztVDQEL42mswbrBprO1XbxGQBhHN6u7FEAzfMzfoYpEF1TdV+u5t10v/Vh9LcjkraKbrukls
fHOVfMlrI6V71VwE4Wzb+8OPxip3q82i6HDK+PAEybJlpy282770Qi3I9OdmNfMbC5vNh8Dr9bvS
Waz3xdCCC2nluRUCq7Ah0oj8EHQ93gkLQluzP1oNrE3732GWwUOwNuUu9e23FpDvpaLiueGAGkG3
peG4oZSPh7PKNBB6m3bxgifR36XmzFcDfhfIPlh+OBT2pbLOmfvyl3qZx2VJBHNa0U9L1y77UWvR
5DDHh6RvjZDiqX1d+9MleeEz7wFDbSke4T+J18mZ0u2k1zNsceLOacd17zdDvSt1EoQb2XCAc6vz
4w5w6IXC/sfCFQJfWGrwEiFrRsno5O5sK0xm2wwuwIqHKiJYqgPRboipDVUuxddEq5eXSh+qWE1C
NDhdBt1861iLX4etLfNLauofX2V+DgLSW4t3eyBOCp5lJ3K/q8w21qdheFeDjZC6X8x3rTEle0Wv
7XvizVW+r8wpfVnKbNh/fpOeWQbeKm5QnZIrzbZtB/52tQXdKqBed13cyiV7r/HaCC3heC9+qtbX
pR6mq7ryLnUfzmyzzWydxJRl4HU+SS5gDzpGPw9dXPuaFzfuJJ9MXSa3oBfy58/nd3YoWm40tLdC
5SmOp4cWTQ+lQvqlxLi4WKUdDmD4oiIF2v35UGcOKyWfTWfG3yqjp23SajAg6CO9EQ86LjSHVWun
nlfZAedp9Eux68zkUsr7+ZAAqI5Xz1cWJkwIe2KY7NEpdX2Rkhc6rhalq7bcjZ0z/ylkluPz/ycJ
MuF4xMZzF6Vpoo2lv66xdFs6RP2y3jmZdemGODu57ZzSAf6leHU81KR1RirsDHnWbLS+pcGQ3yUu
QroehuJzpOWB+/T5Ap55V8jmgZHSK9qupZO51Ylb62uKdGliDmkoqrK6Dsb0n9RM2yf4z8uN1znB
AxIIl/g8Z+ILihbASTdbDjpVJ7ExAgddZ6VtG4shcw/kN22EqNaf54tQ0qjFbMCgra1+cuMuTTFY
Lgl3LPX6Z1Xm671lGAIO0dLvPv+QZw4dpn20Tal1mSD7TubTdXW1ypF8yhUYSyLG18TThEUEYreX
EEBn7k8iIKZFXw8+8mn/3l4ME9aEUcStZQ1dNBuquW0HuH8IAmndjY+C1lsyTuVNaZfZnRqA2H0+
1484qK1TxfiUusiNOfzH23T1vdErf+EUBmhRcOn+HkfqeY1W2YfWomRjJK6/kwRDYdm7wYGI/ZJ/
4ZmTApeS3JWIhN/wQU5M6cvcpzi228WU711lT49TE4BRnndpEeRXn8/4zG79Vb+Eac5RASB5PGFU
0LtZZFw3KFckt3nlJl/HoUsvjHLmMDIK1CwSN4eM++SNyAcj8Yg/mBPOwd9HPXPDwCqa+8Cr69sM
v4MXApiaEHC9dO+c21LEd5DNuQyQvDqN8WZ/SaZWpxogDefK9vtmBz+gRPRITVdd2mm01gwznler
2nv+nL99/nnPLSY8Y3paW1uNUubx5zVVlm88GXAvhrVy5XjvDdHxHv3af3UtMS/ka+eOKl0f7jtw
i8S0J4sJqsdOypRLYWXbzGHVld2NWWbpw0r9/8JR+bikdOAZhcaLSQx2yoyt/KBVY4MMWzCJ5Tlx
HREVOGiEIPicA4rtdSxTkUe+4Id8/k0/knKJoAEuUflAKQgI6smaNkJ2QyLrLvYcCT8zS5x0Zw5a
y0WL/Xce6otpX3nr5Oxyv/X93eJ1+b4jq8n2WZXYod43rQr7fsB1o0Smf68N2bIf7an/eeGXbh/8
OLkB/kulAhN0CojESMfL77tSVemEfmg7y+XWXLfnaMjwS+vnEgksv79b3Rfa+3EALzMJ9dl1rlKr
vUSj/RgX8jMgAbEFqQ7QGTn+GYhLuLWUAwJYleVe99r4XXbYeC2jne8N1E93SqyXSqcfdz5k7Y03
silUQcnZ/vlvsShk1iqVooPmhBuN2mnrPBphjoimfgDCjhxk0LeLOnz+wT8eAGJfm5YdOB+6aKcZ
HSgzz8oHcu4B95GIRqSM5tEVj53KnQtlhF/oheO19UhXySs2sW8aIydrOyyci6BAjEpovY2LUSOK
NeyEFZihUSfTTZ8iSH7AG7IhmZ4Ax0Rj6c5/ra02WrvAUsi76Kvj3/tD2xaRBrDx+2S2uFJo/uK/
5fNUL3vZa7IPu1LvHqsx9y9liB/XiLVx+GBISWxdzpOnHahvJXLFphwUuZA9uV4ETEr7V1ZJDlVy
LF7/eHnITogjqHZtgocntyHWyfx5L2tjT9nSRQyzDp5X9A5fW2fis10Y7OOuB8VGckhLh9uX/3G8
A+tMKWdpPRzOc71q7jOTXOj7lE141yOiUfgPIGCcKdTw4u1jLddwnXSKQYm9Rw9d7fNp06he2rz+
ZtJO7MKqcs0k9PUquZdFSsF8GBPxPemLvA49LN8gFtQQt0OKaXgviMn3ngA7Jq/rsNZmqHvozu+F
cpJHT/jD3eRruoyrioAobPKkXeMst7wyAk7YVTvDrx1ciwVAv2jSBsfBtRy7v6sR/tcSzfW0pPs1
KVUdSjiz8qbIclqDWYVmeRTksw4zDDW44BZfF6kwyU7VuO+1xh9uR0K85L0F/IlhgdlLc9e0AaK3
ltTFkzVnRn2FRhleGKWRtx6VMdf/sdZIIP1xggUYgsIL0GtKVrQijlcHtKmZmC4VbOmlQSjxY4+c
URboJgfBLl8Sb3dhO/D3jo8rFCQkhH8BIzb6wvF4GKW4RgfWO16pNr53dlPvemSXnsoJQfnPh/p4
rEhOSVJRUSIDICU+Hgr5f9nA8Gxic2qKg/CN5NZbDMBWXrbcQj65lIH/ancdz42eHruKS297ZU4r
PVa/WGCggPMuwsHFdDHb9ZuphnQ4ZPwf7krLEn91SPDKmBBWyKd8qewiqijTrJHnikB8rfx5+spb
nVZhRiNY3Npta/xd1U3bhDwszbeht9VTOldUTpJUrv4DWs9k+s0op+tCU4jHkW6Zc9RmbqOHvZkG
CZp2gfPmdZZ8d/DXfm2MthSh4xZOvStkPstwhSjz1ibFUEWAY+r/lTiVftFVqX3vR5ByKEpM/lvS
oXMTtqnsrmni5muclkP7LJWm/wPwHOXuOhBq5QSWROzbanwzB3t4Q/bNvcm7zPxnGXEqiV17Tf8i
wGvrnTHj7RLWOZa9j2viF7RIVOM9J2PevWFNtFJM10RXRHUHpfy2yAz/6wrNTj6UXaI7YcE+rb+s
QzIlT+vgNRjBaJ3d57Ep9dJ5EgXS4VFA3MXBQyLgJveD+c3qE6ePNKsZ37W2SLsQuZR0oRLkNihw
Ih5E4QqLyiweAJUVlDVE9pxnm920bYjhYUKlSQ/hti9VaIxUTPcVxYnXQVPkryV2IX3kCntR4TC2
8nYdgmp6GuZV20lJP+zC/j59ZTetdEJZGuacXRgbJ/t74pgBDQb8NbttfWP0QX4HTUR5UbvwDy4M
dpqgbIN5PLMELtBggEgeH6a+hzyxDI6B8ameR3M+eHtfDJfAPh8qiVt7Y/Pr41XaineOdTwMnXi7
gc6nR4YqE21X+nK+pdQkdo7k3g1bM5i/COkMt+7YdKjm5r49hbmvayoySqO5BHMllj3NXPhF23fe
wNibOPgpRhP9QDOdFw/biZKQ7tUbcm2koecELQLlbup8myTetnZnb1xAo0E5QU5OuV6ho6IQOC2b
uQdVYGr4vNd9W7/NWL5b4KamBDyFLKckNoM288KuHlp1JXBroLRV9zqaCi4+1s+1ozJrV3VmkYRi
ToWxywoXs42uL+TOSMTw1I6d5N/Ok+3KCfIu9Ce/knsAi+sYYSO5lOHgjN6/k5425SGwxjTfKS0w
nrkpvHKX93PwKHsx/Whrw96YccJJD00l+/dch5sajbbG8U5ExwefpNvNUeJW9s+mHgF2pk03PIgc
Kn2I6P3kXqtSpWInzFr7nlXSffDQE9NDAx5sEAOP4ZgpQlDOoKQIvrMbs7pVSTKPd7Y++O9V29gL
BjRtcd0layejbE0afa+3/vydrl9/vbSzAhOSCeN1II10Qm2oEHjMZPVIB6lS8SxX7OAa388E6hV+
ZUXS9NQ9RHB2FZ205TWrlXeDVwAhHYLSdFKKSgx+iEcStese0ezhQE6F7maWL+utzIsS3Dj+J5GH
0s4PzgG/0AQPcDPogyMh0ha4DNW5Vk37RtoL5DR/Vl9cSWczHjOnIRlLsGkMW6/N6liMRfIkyXfG
l8Fv2h+J0pF/ljgQfqW9V/rhLMzpe4nApBaX5lz+revd6l5VKBavUaYV/vucylYLE9pXWQQCwnmn
Srt8GfPef0h8fF+jReuD/638+C9zW5v1prnhfu8rQxWRrtnBV31GB2DXuYmo46VcDQ/kkDAR502t
GgODSYo+WjwhHwejTMxo7qEShTgVSwUsx5rTsHCXoHurCr/7e9RyfdkBi68fgJjRerBSw7kr1sbM
4mBoCitsG1i/ABM1XYuDrlL7ttBQiWoRgLD2NBa9v8s+X/5Zs6VMr/y+svgcue9AzV5zY/iXRKJs
d4k/r18dqCvLV8+SWJZivq51UVq2k3Y3La3TRF7iK4VAlOc+I9WSfhlgRDq3TsbXC0mcN+5c26X8
7dJNiwPnR7601ug7eVi2a694C/vxDkXmIrhxpF1N0ZjO7rzbCHdJOPUqL3dlQ6MjSspltK7Lbi7f
sb/t5rDxPO2QqB7LACRpkr/SuRQP1eQ3OU5Htf7ulGbvhYVlyedhwl0ZxoNpx47USAU1FEqebM3J
zchNFuufsc29PrQH6DrhjDDLg5n4LVs0G/MvEg6yeUBeKr/NRuE7d54hAEbKxa71a0wxbCdSKksd
FcrSK83IwVL2bmsg/ii02eSszpl6KcVWV5uzdX4VGn6UgHqlW4eFyKYxCmagV7Nl1g3xh2Hjh1NB
LHtwSYLklRjT+hFOvvuzLievDfsV95ZoM6dq98jWDGNotWyqG1tZ2ZPUbOSbEmuovW9Bpvz9qG+m
8lm3uJEtMn18HISZp88mhr5N1Km2yhGkpX8bkg4Zfqz14/ziWWbrx4jN+D1CrvX8xaPjUEa9lQhw
OdLPK9qp0KyRiVJpvtfaMrEj5Ytkve3sqc1vitVW/9MEqep1rmS17PD3SfR946NaGgFk9oJY8MnW
0J9niTnUok0v+J3KatfbafaAJDlYEjPBPO0G2qlbpwcl6ioJK7kGxf0oXfkvLQrP2wHkX6y9Zg/I
Cnj5ov+cJ5q7ITImkxO3Rmb9TZZNDFQtyjqsCLK70SZf+IQMSSFIWEQPLMebPCDepsopMdpOr99o
WhVIjuJqTZFa4ercm2w7VMqBX77Uiek9jp5h/5BpMKVXa11P7hOU4CHfN1WQFPsyb/TnJXPWZVOs
LB+9KWFNKPQn+KKk+cq2NvP6WplO8VMv1FhHOJIOz27l6skh55mebpZxLodQqwrjbS3anqvZnJOb
EWFPh0aFWb1TrLPR5prL6S1bkDQPp9XrezzfMIaeWovjUkFEafaFnfnPY2vgwzUbvefEAIlXf6d1
IkH3oJxS2oJd6f/bzoPTAjxoyjeOpT6GWLxo+fVkCv1/yl6b+mYdCuMZGw1r2Kmucm8ydPXqQ53n
nc9HqtoX4bpEjXpruuvz1Cp5qxGaElEIlkV27Qx4X9b5q5ZqesdD2BU/03mszLBuav0vSLapGQqx
9PetYJvH04yU1w36VV0F8t920r2TBMGVO48rrCXcaduwA+Mj9snUj0FUt4TGQwl/JAYa19q3QdL2
CMmrem4AeTXZVhcLlh/NuOHBA6Pvv9nV0j/mibHoodu2qDpmg9Drm8qoEffGWCz9TnRpYzRvBFUV
eSOA5ZspHZM0svH/rokKDO2G8NSBS8WuX/MDjnsVtohNOtioAi4VuvKOqm0sn3vrrW0b7sJ0HdK/
ge5KM9QaO5fXzZAuZrjdvuWTaFiW62odzeZe+YibfF0JudO7ilZKEtJWWQOMLku1IV8S4zFbjSII
XasQw27hWI+RHI3cIiPo/YlLYXt4es9ev+BFaFY70GhrR4Wj65arTYomiXOvKt70XCkRZk1VP3Za
5v0c7IJ/TbnSQQRobpfHWsGOiKTkptrXaaCCEDSB+pZqqn6uaUL2uzEzvHmPiupk7tc+61XE4ySQ
uvdqyCKVO5kqIgVv93ktFwoP0kz0cPRndkfbOdN9bTTrCIRnNqY7w5jJEDf6iR05dSNeMOmmXm7I
WrxomjGUkQRO83OWKrCgwuoC9fdaZ5kWvW0fjKbSvcOUtml7UzuQJ76laUoE56nB+dYpXesjvCy9
d3+l4hGbTo5WlGeiehmWaS7vUXgXfkj1eJjuncQevHDlr4ISrKhbBL2p5eFcmda4FdA1e4mHyqfZ
7te6ImnHrTMNoc8uIpKFOT96w6Jw+RK6+0RC5V935jBpUclof+NWKhE7lkhzdFZu5XtbmXMNzEn0
y6FeAw//ZeU4P3Xq5kEo6lb8DzRBIWM8cqr0q1VKO9nXrlV/U4aXF6GyR+MucMeVtSkM6y2huoCc
mZZpVygSaX48mKNtHbjQmztvU0sIm8XQ/6Fa4OBJOQ/EA5Mv4mbOiZ10SyTiavanVI9U4yRtVDuT
o2KUK4y/oSlo25JIg/1rWFmMpJI/7JF1KV+sypEYhy7mUoOfSZs1NOGu/4Aby+ORdTYoaSPH+ICn
oqySqJLKn24tbil1649qrjjQHbATJPO8m7UAkR0uU9OKPeeybaLC7dd7u+xMEfuDzJcwpdvC4+rZ
LVUNIGbAwsehTg4DhOUBMkZDpxxExHgQcvDHq9TUDG9vVKX5zSmp/x7Q/OEkNLOuP5MbpdnOM0o/
uEsyfBhDXeTTfW45WXadG7xYYW2lCM8KeiZf9K41+l0yrPpPfNZafS+k2bYHlU/NN0+faSSRQMgn
ZyKLipoE4bfQCaYaN9VuoWHQ69grSbf0bwivLWjp1EiLA1UrzY0b+qU6Ou0WB7hMeHT2yh21JHQ3
hTZsfSjZk8lVLn6KjdmFNgkHpSqsEIB8ODBRImw1ulcROHyfDpWh904i8sMOTRaEIobEJ6osnR9Z
Z/ZNlOMNxI3E3uY9p3Zy19KN5p7RO2BaJq0qjRKF1yxhZvbdfTnn2Rg2hbeC0oO9jKpby+aN3DV3
rL0tKR+EwglAjrP2sLcYWQJxnerhr06lbsn9UwRvyh3+j7Pzao5bOdf1X3Gte/ggh13bvgAGM8Mo
UhSVblCSSCE0cjfirz8PZB/vxRGLc9b2hcsyOewBOn3hDb5BGNnbSR7iluMWh8SdgPzR12l9YjE8
OEMBvPmR6NkmWrPd0Q+7KbV+tDXKYaGJa5Tc+1rXFh/8eg7oZ6CF5oWOM84jNL6Wmn4VeGU8eJaQ
cQO60AkBpMMiqeDycKYFAdYj/apV8lCiRnK5WnPBY6DtYhwqR1R2ZEE6WcPVqsUaQU+cjciqh/HO
WbMJZCloi+cuTd2StCD3rvumwzXFrP3a4x5Eleou4Sz/MjiKa6RgXa6hWN31muOB2NpqeuITbH3N
51pkyX1f1d1nuVZadW2JcdFiROfmeMoshGs25koSFYEnHvVxWbpoTCbTpafkB1dFujj3zIhhRT25
wB7uhelhozLOH9NiAeUiAK8ZkT0mVhHNTupdmXMOQBzuTXvjTAs3fJ/7dQ6hjb7oLplcuyTiarVd
gcH3EgWyd3+6zuoEV06rso8ZniPM/jDOnwfkOHDAU1r/1NgBNS1jtL0Lo7FHM/KlZd3NlrHUlPu6
8noWugTOKbL2g92kxJpjWjDNk8IyKXI7jOfD3jIrFdVzm1yZHRJ00QTL1Nrlc1aV0Zh22cOIhHAH
4rUH8JIHyLddtdkwJXjWuFMTUtRUaAvOzhqPMrObS2TlnefMy22xy1VLLu4aU+odF9hgzU7mrprC
XgTa41qbfRM5VAubg1lhPeOaQ+WHTu1CqOU3KIlVOumAHKtmCFdvnAu2XdDmO5an/Z37L/mWaYWX
hv3cDniGc6hXOLwn6snp1GDeeNVaytgKlPs80x7BLXRtS9JpotNQiiIvdlNQUG4T+AG13N0Vv7Ja
mJE9Gdpq/hi6lGWsF8UmUQAXQNIayZfnJcmzy7RQbotQCXow0UhB7FOv2QAssYCv2Gh6rXEwysF+
RBnS/+kZi4OlhaH8bFeMs/Sup8pW9/XgZl/Qa3PLXU6WIEKqtnK9XHHYe8YGQF34hF0BbqN6+cPQ
hT5xCefUFIbeHx7MdsrTo9IBWB79xJrYgPpc/6wmcypiQXQmqILW1ue5Lsdvg1c0WoS7id5SgakC
KjDl1M/HjfDWhk672l3ojPbYRYM/ePda79AeQSzaBgqb0K8GsSm9gZPPN24gsoDmrLvU8kLkh/Kf
JUYC2XZdosZdgz9/UvgZfR8KmQnSKFGXO9BSg9gthgUdkI5P810luPjtEqMsDtmcjd2OyKwsqCkO
3e3kJTaTgfsd9SBvNGkl8Manvd6Nzme9HWkQuEExqtDKG68JC46ZOu5n3fnZuS45xZhvrU7EF8i9
ixxcM8tLTGFVy+kj/JM0j1KCqAdtbjVFcDBrx47GjB/Cfeu5m8ehCDWBegXQtQkbW0mY/7GrOgu7
9nkcnrQ67W7LLk9/VKJJPs1Lnn8diJipU6P//NgZub1GSZ2ujwu+5WaY2Rps1tL2l9BK1zSNzBJH
b4/8LA+NPDVv+oU8B8Ip1M14mY30MGKz/L5fGvV+8XNKLrKVhSCh7rgVe4rPw07LuCAiNL3bD76H
q2pop818z3FNiaKYtelbq9nNz66dmhbWUu710bjaog5XxPvuUfOyHpIhERdkBMNPZ1XW+4wN9Dy3
DYC9kvJJQ9qvU7YNMsuFJdTp7hQmSOb6oU4eipe9vfiPHdnhGGaUHL4ZhmyyHZAWr0B9xSUER+lY
0lVx1v6OWs5SEl+rYoxoyNT9vUMaml9awQo5oDAr60ufufXdYJrjt0C0YrzultKfaElOnhPqnZu2
13mf+XVMCo7vyBxMzS6XXdBcCNoGTzll/qsAA8j6EklJ7x6hsk1ijnZjG9nLaugxJMD22lea+iAm
bf2BxGT9AeatJ/Z1XVMxHujb3nhybVLMmlzkgYFsCRnKoXY+VdU8JLu189t2q2/J9ziDJbRYba3u
jxy/7V7ZVaaFrplwgM/cYfTE9EbTo4pz+n41uKqhNCuKkWDhHASddKOhMlqk9XvD7YflkrKG/bAS
JtPiG8mYYxCkXR6m1NxxIKXvdjFWFEmjMtcla6bXqNtXFWZ3YdEvtRFlvhaU8aKsuYr6oUTpzARW
967srW45pkEg/FubfuFP1GvWx6Yj042mZQuhs0X4F2lSTQVhmt5N92wBqkK44wy3Mi3qHr1pd6qi
MkALNxKitx4du6FdobCG2BouWm1cd5mlLjMqGEk49fB0D0ufrl2c5LVXHmi9z3Q4p7X9MS1z/ggm
t+l2KPClxS7JHIwDZD/YBAM0zX8m0zRfL924PpWCc/RGb4yJbQnpWx0If8dLZ21MeVy6Uju6i54O
dILcAVtWKqz1QRKzfAvmmSTWaldz3yZWV+0quyvu8YvV3tleaz9IGqd5OHSudw9VufrS5ZOWx7Xw
nDaUmsmfnBf8xyPXGWtywslOqAHMC9dFT8LoRBaHt9hlKtmgxlJt/pH1or4SyBafssHnMvQSrU3Z
9D6NqxwltiNFkXWA32qxK4QoSLO8RW9RX9Rr5DFER3AQOPmPxBodGaoRSFbcjXNa0oIxZRVCVm/m
EH6G+UhI4r63y9mT0VD682XatEYQtp6jXZTjouyryQUyPw7VkB/Lxcweq5UK0nWGvGO3T9HizYnv
R9IS22qdLyvJShY7VLe5EgopuEs8PwmihT7/I2JATrGHedY4u6FcumxP1za9ByNVYqNiUJVqGyM4
AJ0fvjjd7N30syboqglTvwDcXzS0lHo2gqgCcW3QwFKhOYr8TjMN7vN+GGUR16pOvqUg/tqwG3tO
Qxyb4YP55WpXoU4I9ZAso0HoWNZCxe6YyE9rWYN67VuOihCRxf4R0qL2o2AB/FDAGLKIJkXy2RZm
8U4qooZonTqLhjiSLodh7SnuZXlbD/HophJ/w7EqL8t60NK9oUvt0ue0c2P0Uex6J0cvqY9ClmsV
uXglVGGbu9w2UjrGtW2rwYuRJSDeIv2Fvmx6ebYPejNtoqzvjIuVCj0NhaYbDgWtMCccsplw1a3G
yae63qmawplrczlzxBJhpOD5Ao6fhe5wUNx4fRMQEjmr+VQBwPje2Oi9RsIoDeIAhZRFkOac1EOR
DhH9NumFQZP076ZqzY0dO6PykO9YsPazg2GxD65R6imJQ7Z+UpYz6ZFY3MbaKY1iDxGEMRSR18z2
p6YEwH2V4bZkhj2okptFWwIj6oLKeDeuW2rJ4eNkV6BLmw8JTiAbgsQ03jsEzzKkh0YftyrFJV0O
P4uQHNMevA4Fkcg3CvNdSYZT3ydmtT5VIBz8i8auh0c/z9M7t/P3edrq8jhrBmWxyu1NCgL2Imzw
BUFwo4Jl+kyvwm+PMKOqK5Kg7kkrU04GTFX5hKg0826dVhkQT44KdCgpwLuW+wdjKn+laJsQOVDN
8eySNFNYWbwl2Yjet8LfcbCmAVWbaeiODfAuykZtSQNowfu9vO5LK+OwtKfidrGT+UvHXf3eYnLy
sNSU+bPxMyLdTSrvWllBAyXarJp3dlG0hK7FnFAit/iZnuOVtakPI/C8lkFJCuqxzEOcLWw4sdUI
CpCJvbemhKI+NX3nqzt7hA1mn+Q/AEMg9qTQ+ixCD22O4IaOLtU+v7apTGFn4+i7hRXqcHyXGjQm
QCX9u6xOKz1sXBTDcHh3VRo3dac+2AEWYVcDHQ0ZLyWkOVJgF2Zu664tBiH64n8DPiLa/aKRV8co
jXLZmH2WroeAavsj1Ghrqxc7ZCvLSK/puFCuGkIlBQyyrDdSAEWpV9khBXCf4o/G3cH14KZ1bK81
ioJEeka5z1cB+DHW/SHQu9DqpsXZj5aqtNuKojMWtq0oVfvcZn2f3c6pPyXHSeaCKAffSmvhFM1N
YcZlOWsgTsYUEGd/O+T0o5fIlVY3PHZD160HopY21cIisQAyBTNwTWTpzEx7MNVs+yjOmwI8VJhW
Ludg7HVGXby3Urcbk1BHULRENHTprA82Nrv1bVdrs07xhUvHPkrdhUyFjaZJZF3rmvZJz6qpuijm
qfO2z1V5c5UhVDE8uMa4El9p/uo3z16Tm8Qz9PsYQ7UB3IVwaDRnIrVfJ904OrMwp5vOpnpOq6Ad
65+WNo5rE9E/Jvna962bJj+TYPVwikZhtrySNUa4nwRGK+rJN7g7b3W/SdxoRmF+/kifpdc/VKMr
xiJKArcyvjRa6+juvixpDh4TYxzpIktr9dcnbW42BA8xXPatBiwrDgzT00ZMN+PthSsRA4LPlq3p
bG7DQx4/wJ46USjh+70tEXpqallQdaGVgsKD4O1Al5CD5xxHZx20h8oxGyKNYWod75NMxn4B1Kz0
ji3lALTwv7ud5XrfB9cXnjrkNEjTLLRnt2glVafcrj63PrfMU0C6msSzP1v51ZznpXrnLB2a2BFs
N1S+Ybsk3tXcQ9I45NY4Vtc6Wbl98HHRmOKSmvl677Z8/ybUfXoEaPVj2PeU5ulcfnAzXZu/JsvM
tUGTZAmOPeubR3MNERyohw/jhaFGrsxMN+mhUFKb+stFG9BydqUnxqOsJqxDVF3mE1flIItbEFBZ
t28mb2gu+1Vfi3h0Kkt8lb1IOnJb6fcx5U5bP/ZgS9awqIlfd5a2VB5NDAos0eLYtf9ZsGPeowhY
zNdycUhhVp37NVazQhIBmefly5DO2XM/r0Z/4XIIiN1si+SLlvaNHqbaOD2isZma+1kP8JFvKmsI
Yc6XeCpx/dkxGmai+ZpKkXgkWFYwH9OWX4q4N5bkImW7PA1OVzg7HXTzcgCFaTzCNqKu5FCsD8Ih
oPYWQqPR7mihpuVO+MX6dem85j1UaOPD4qe6R5Yk81h2WV7TPSBGDLMOkm1I7yS7qcm373yUO4Au
27JywsRNsq9KptKIkMJSY1i17fK5MtdlIpAddX1nDGb3Y0GL/PM0iPlSQ9+6BAfTuBeDRN6ezMyN
NYt9gaeluLCKogMkoNZr+j9jGTfpaF817J4pXM2Bvk27JBjy2vkkrksPT8zJVnQeUqttq3DMzBZH
ADritOQp/HyvVmP+0DatR8nUK8d615UA2ndrRsv3fcGJ+EHXekkxGgVTXCAcL1toaFigDkrDBeWR
8XY/5B18kp1oxv4zQCP/fSIqQ+zTOvG89w0e3586/CtB6Niz8xQ0o1gowDiSPHpxqjpyplnEfRrM
m66D8NBmRi2sjKYZ09trqYzpmCRlV12M+pQdJ+DLzY0DeQkziNzh+g76mvoFYnI0apCapN4zmXp2
DV/dKaN2SIqUerPErpeLv6bj2SWeHXaO13/tUu6meF4qABwF+Tq3sQgwuh3WZDlSykrtnfRllV0B
n9IqjAzzqozzZB0eV/ABMiZ3XL5XrpH9QL/e90MCTHlppa1t7Jeuy7/2agKb7GdZcadaO6dnafoN
QMVlVX3oKrO/Il8iZ0V9P7jZCA1pZFRupiKgPQsxi2bQ5lVjjc9BW2GzGuIvKrmsxtLWwi5Z1UOW
kQ6HumjQzPeIdPqdPS/znSqsseWVzI4eZpxAa5j2XsmJZwQgrNJRcpwHAYrqB4My5ic6+kAeRoEM
dcSypFhdrHl7lc6EWPEIWWfkcNs8CJ01776IzrI/6MGclCHHPuvGlIsyr7W27/NQpwX0OU2lW5Lj
SfDbjexpJdvUoubHhYLsjUcdSWPxBPLekem6wfwc86ZJe/cOQR3kXauG4zvUVuEvcZYvy10OAvfB
yruuuuppYmRxYo9FGnXgDFScOEnq094hvNj7PY3wrWJAEX90hrSlcmk43d4wq6LaD60dUPIh9aPk
quYxGhZj+Fpz69pRaaB+8wk6Rb3uOh2YG1W2zEtjPQtyFNE9S161EgjZZ6NY/Txebc3/5jXSt6Ku
q+cxZlsjmVBUdYWH+ywD+6LTG3UzzthZRYgfUVP3q6q+NBuNgnVmkMPtCQ3Mj50z9s+cnvSzRK5v
tSHq2DqJ52z4UV/g+vxYFP16LEBPlFRcNbqxIIHEY5/1zgdjRpD4yuCmu18rwyUSeBuP+RuEDFA4
ako+Wkc60dyp1FFdqmUgnKLq2hb9vpoz52Iszo5yCjdG3BeRI/S+EaMLUDo6AbyTnnRutdZ+1LZU
nL2S2XcaA5iTAMYxL1Ya5ciPn3m036B426C/kJ+wL6kfbj//E8p+SA3uoAQ1ahs74Sv0kZuHBk+B
Q0XX/q8PhT0yuFw0o7hPTslZ6O4Y5SJaL2oNoASWn6tD6orhkBldfUah5BRAu+kkb37sv1wgEJ87
AeNlU1uz4UY/Soq2DkWCPYLwqvzAXhBgNevvf3l9bNBgvKcRNAMDeDJzYmnXBNBIAGJgMS/KdZwv
fE7QM+/vtYcCuwx91UT19Lf1AYm98sRcBBFgPYxlJ7DeVmKIXTk6NHqL3jkDnHxlaRj4tZtE8HAi
6M2/XBomWHApofZHgdt9z21d7NIJNHk+NOfUQF7ZXziXQQHCqA2vKucEDwobrms7LQ8iSh/9AxAA
76Yk3j3z/n6HaLIqAih5LAgXOYVTSm7r9A5pIdOkKSr2jWjNG+FkwLpMbOg8STFg7PwxKsosed+5
s/GRXuIQm0BjHv76egkcIN42NybkmRPoOomdByODNyt7kPJRHoBQAZxlYa3zVwfCvIN16VO3w+rZ
OhnILDKY27ibRmKmd4t/gN4T55ae/+7tcX5fKritmDSwANlyTAYn+03LDEmfhNxdy8T8nWYJnUzk
tbvPcOryc17Sp8QxA4baRst1rU1tnod7uS6LQhoJPQ0qXZ7h37Re/a2jJb0nnPlB2auKsgDAiEjH
6Qxh5/fzmXE3QQ723wZePhnXnf1eI5JnPzijs28x5Iq6wfb2VdC2Oy11l0g3KmP/9pt99WFxJma5
ACuGZvPyYYGPzHYnaCIpqhjQ1gG1g+pb9jNugqGyRRebRgd2tB7O+fq+OqebZ8hGpfXg+bwcubY7
DIGqOWB5yuFxlvP8cbFKaqjTPFVn1s/vBwBs3c37g+uP6+hUJya3ZNGOXRBsfRf/oE9LdzBWugZv
v8vXnsghlYVAxP43ToUGyMcT6qceB+js9JCDG7pUQ11dLSDhz1xAr60Vx4TfBW/U2zo/L1/eKgLZ
eaguRQH4rNtZLcmtDdrni4Hqgh6vtZ1MITFA4cRvP+JrLxLRO8zOsEuEMbu9gj9d51qhU/gcSGnX
yay+lmbqVLsyUNa0e3uc37Dl7EE4lB7cTYemoXVyN0jNwPJgcQNIAxACEX1lxxXK2NGKECBUC4LA
aXCeemCPt5PlZ2ce8/erEJQMqH4kX2yUUE8t3ofRpBdLJzlK0MaObDTaw8L01E5NRXBMdHVOdu+1
lYNQ46a+alGwP1XVzJDaKBYYq5E/6OMew5f7BH+gXZ27/pkT+9xIJy8WzdA1XzpebOo20E8rA5+H
QiS7qmvti7fn8NWhNi9WE4UKJMZONjh1rCTtEzuIbC23v6NJgeO5lbcf2zw750X+2nxBjfjPUCf3
EAGGO9BhCqIxC5CnNjELTSmcxXh5O0AwMY58+9FOT00T/N/G14awvWk6Oyfjkdsg4DaIIZ60yTjA
M5rBYS3BXpigAy1rHvdeSu3GWkp55iQ7fam/RkYQCObgduGeMhQLc4C5aJpD7Evh/6yaJrgQ9HrR
wzeaM3vwtaGQSdQ5m5EYdOyTM8ZFb79clD5AjR39n4Do7QgCxAc19tq5LOF0/ranghi2KQKjDMzN
+/JYKcuhN/MU3KpmzTe0WoyPfTX1IV0J933pl+f4b6enJ8NtFFxEYUAponJ58mSGGvA78YMxnrUc
VKTrH5xfNAlYE3RLm4bvQdvuzMydHmnboBwnhGT2lucFJ0Fo7oyd8hqwmMRH6bWpOeI4ojry2MMI
3hNxODHVneYyGzr/W7bM08NfXrKENMwi2ZHFM59s/DGle9YvlYqrpVcHJfZN896q0uGuynwnpsfa
gA9pzj30K2sIEj5bZDNW9eBHvZzYcSCYZxAVi76gQeOa2hoRnLo/0z4HOfD2I742rVwaKEltqrcs
ppeDdQMwEGIzFTsoLEZB5U63TZ/Ju8RYsr3qQJZpbaOfmVbjlbVr8F49FpSOp8epNnmZe6meilaB
Pe/NW5N6Le0W31XfS9UEx26cpg9etorLQknzngyv/EQ12Io74Wodtjf0yJKgyilJQdCIkyaxQgMT
8XNS969+S+Bom14ggNLTJT+To+MeXQBD1qHidcpfQ1aJc+xLTR571yl/vD0Xv4KdP1M+t+XuwW6B
dw5qQf8tvJPAE/tlHuIMQtidl8zeowqG8WFqBus2Nyn5mmmSfwgktdyym+srXFTzHRSm5ErkpTyO
XjMF+//NlyLVxOQecWTgFC9XSE/B09y8jGLRutWVWyzBbl1dGY5jMsb+Qj3LpvkeNVI5N1Jf29gp
GwDdzHzcDWiv47banAkaX1u0OM/4xN9w7OxTNR6g/GnSmPSc1ymrrqpFLfejDs1Cy5zvok09mk5z
d2bNvjYmgg/ExCjGcoudXF8ob+qrNqUqhiNUAIExx603pbz7YvFHEdLNo8pQJbZ35kZ5dVxsAzbB
SnAKp/5oBm3xNaP6FtfIPNBQUPWmIjvgR0p7JYM4q+nIkInOPjPvr46LxuF2+kHlPp32RmVzPji1
inWztI5eIVwXbLEqrhJ437uxWQy6JNDKzpxH22s83QJsOa421LHRcdxuhD8FyxMY38G04Hygmzk+
5vksd+bgOo9vL+pX7hV8fiCOs7GRjTxVEQBQWjoqWGXs9k0RBwgPXUAQAFUh058Ql8dImrMZETJY
6K4O1pkg75VXC18TMSmOFvB7p/EI8cPSCyNjKZWFe1W44Od9LJoORK4yVrUJnq+T5zRzXjnMGJQq
C9HCxmM/Wb/ccKjOBtxlw0BT2VsEt/ZClV14SR55zjT+9T2K2pG5Xd6YLuund6cvN/Vl11exXS7a
lXRlf58B7232OizJPNJLle6XwFvu3p7Z194tFQFCPV6siRPzy/Wj4E44QOpVrA2rOiyNUR2V0+ox
PFv/zgS0DlWwX+7/F4PalD02N6Itpn45aFvJXC8dbmxXZM3VDG087H1H+5G27XzQa/MWg91FnNkp
r4QJhAcsYZP3aCLH/3LQJSk8t7QTFTdJJal9W8ODWnxYtVbQQ0Z9+wlfCd6xuIC9zKrdPIFOYxIF
jnAYJwKxBXaxBZHs0plW60GjsRkq+NuRhWD3Xom1//z2yL9keU9OBDqjmMhu2lmb9e3L59Trlat/
CQAYUUGgbbF0tx1dyZ+wMJZ91lo4pFpt7/zw26SFvQ5QGXSHZuqXJb7fjzRppqvWnOpsB8wJ0sDb
3+61XcV1zcaieElycTIJzjjpGic3l6MPeg2+KVB+QA43tMr1MEnHvyruR4Rg0hCAJ7QF/rhmvHwZ
S+YbXteRymQgJkNHoV9gUq885KYy//oFsMkEgx7FeE3HROblULSQLJnBDIsTgOYHQuGPNbv8wAFD
ThP0zrvArET8118nnrhI36GnjxPPyUaC3Na4ILmH2KkaaghGPbyb8nqJgwSkiY312/u3x3vttEBm
zw8sgjwfU6iXz+jX+tqMSz3Go53oxzkbDFj0Uj3CgzTg2RsJc2hMZ8K819YMsqYYuiB6uekmvhx0
zLNgSuEVxPXgWJEbdCDNylzbARTUNk0C68xEvnJQWMCEbYvpxBjkdLzW5wCmDT3FzpKKm9bJ+0+9
aS8Hymziy9vv89WhYDAiyYZLGj5HLx/N8JCn8VKG8rpquUgXFxKiNgD+zpuu/vr2WK+8RhumNdc3
zb9N2O/lWHVjQ0CBKxGLLk32tTs9V3ZuHvFMA6EMSPvM0nzl0dDSROGXli96EqeJEj31gUawPsWS
HRoD8hMHIA426HL3nHr4L0m3kyNvi4CwQkPei/ryyZHnZqDI3HyeY1Vky9GxUC7ocm24x4PY2LmT
kiSken2XD1K/lC30GkcG6zt9GtKvOVLY32F226gcWP1x3HxZPMtJHtKkH2590sBLlkJxrOGwHNNU
qHOyZL804n778lvaShnS+d3oajUsvDSBwsVOLxvQQgk8LMecnSu86upPDaAO4tdlTj8H3MQXTZej
OQJqSHtWVpPDCUEUQO7eXiqv3F70B2icGUQ5Hi2tl0tF1xpUUXuWiuEqDdxR5W/KSyOKLIC7kKkQ
x1ULJATLxjqz118bmWo9pW26E6gUnR4wzoAjfJbOcaF7T/hO2ITqq7qFVe7EhjLLT64c83CSwXAm
xnxludIU2byGaaoB3zRfPnIK+atWrTHHqKJnIM1cEWIWaMVON9ZndsYrhyh629s4VMfRNjl5RkuV
qcVFOKPbkGw4fXuqDoB25rAdZnCOy9ofvc4czzzgK9t/O2RwoiAk0M3TqvpiOEMvGsjt7YK6iQ44
Ftg2kh3HdZprTgDkPdro7WX02ztlNRNaOlu3ggLfaW4CFqAxZn9Y2H25vJVGVh/Mxp4OoCrPNQlf
G4oFi04x8Yv/myddW5SjW3hoYWz4y0uod3koRh/IETXuMyHMa0OhMmUxg77rEFO8XCm10S6F72pL
DB2Ymn3V20PkgGLJQCxN5Zm1sl3gLw4HxAMpVaKXTskVDO7JTvShyQCKRTohBzl9Cxi7cKHANYiw
/OWp4uwh1TF5f/zn5KGMFOGDtLOWuBzRQrChfMF/wfA3DZru29tD/bb8Nz1El6CYE5ukw9je758y
VlcEyBBsJXRYq91RDbKNJeTKnRq0ZU8xfPmkG+X0V+/0bVDq6ZuWLDnAqSdWhjYeXFUDFBJINrQz
zPx9vVDF8xQ42bef75X1wVAWHgTbwxElnT6fphsAGDfAk8Ku1pG05NGeAx0feP/q0P2fH/N/pc/N
3b8Wgvznf/PvH027IO+VqZN//vNd+1w/qP75Wd18a/97++h/fvXlB/95k//oG9n8VKe/9eJD/P1/
j7/7pr69+AdsCChC98Nzv7x/lpB4fg3AN91+8//3h397/vVXUFp//scfP5qhVttfS/Om/uPfP7p4
+scfFKr+9Na3v//vH95+q/jcRf3U1M8yZ+n968/95zPP36Ti47bxd53jYLNAg/cCZOKPv03P208C
5+8AQWgDbC1Nsu1N3LhuepX94w/n76RrCElTZiBepUvOzMpm2H6kGfrfWa6UdmDLUWsEvPLH/3v4
F9P0P9P2N0SE7pq8VvIff1i/mm3/s69Z/ZRREMEk/SXEJD08WSQVwXwNdtW9Qa5lkRvoIOgHbddR
N9eAyqeQehqpbYQgwIZjiIodFVWjm0w7AtHugpgHfuZemgl44jBXDYIXYvbTbuMroODjShcxeM1P
h4kGu62vexSXku9oOslsBzYw/V4kQxNwkUoIP6KZQclPY9V33oVvARCTa6xWoWlf0VDT2+/eaIEJ
xh4FysuUZzNU8sVXEE1hK2QP5TpskkUISVeM7Odgu7fnX4+5MQzlh+05QMEhp8VO4CFr/yH1k+Jj
MlqF8X2DADXrzQgBuQKl2JSIW0+l1B4KPDDcQzUZ9f0QFG1SxPSPYF2kXDdwIxLUByw9rKdRr65M
q9DdZmNM1q6zMwFYihujYqwHxxpMD+mdOcOPoCPE27xV3AX0YRkAX4GVUxjuIdGQSvgyecXU3PM1
+X/crizsK2F3C1opQMfFTW/y8c+T8lv/qm+81H5IVBZ8GaSWQEtz2zHvQ4rijh0m3lCIDMSWmIZn
q0IB5AYJPQP3batVZXKBwZyFFoDqcz1GOk1PY1sYYr63Ktfuvmedapp31mKL9iaZSoOwOV8T49MA
HfYTWiFCu8t0acOZySZL7ttiduQ+4ahl25p1le1W/nHVUQMprlwvXaaLfBp5q/DOy+mdtq5F8Qwb
SLdvVgNp5MPUW7BFhOTVfQG/NGkPU4LbzfeaFpN45xAWBYepYSavJox2ZDgNYI334MWn5GEsku5j
hlBqBfnLMvoYPJIm9pkQpsijvMmd+rNlgIOmqO20zi2mPcvwXOYtc12nuiueLMA81nU22Hbxjfec
rfcyc9WviZV60EclEHv740AjEqY4SVIpv+BZgTBgBCqdhSaEjT5cKOAUN+8q+PrmO7N0g+xYmwmK
dQkVs+CQ5ipLIlhmKwsUNVtWTOkL3nibZNLaNWZWIgomS14eOudUPpySvRAqmDDvFpmO9ZVIAzSW
4eO61znUH9orGCpmzHddBscBoQa8ODWh2FA+RMELF17kcAFNhqcd/YLxRmZbvW99J5NhDarP2Gm6
CD6h+9QMh9oeg73RAjGAbjg15sGbYWscM4qMxvWEr5F9MNTKNCPXxH/neVutHwunVvYTPKv2dsYB
Wtz860vXcmX5DuCOxI2Xzfzvcu5W/aM/IHiCH5ZY7mwXaZv7BCxbdaXDF9Z2NK/zIhpdNfPiRn0d
nqHL8X5Sc5jqqzUhTf3S9KKY7xd4BEk8mDmaIrU3Le4lDY5J+wrENn8iuiSopKFqI3SVlglQsMHJ
NcMK3XqpnSsg//wJhjKdCyiWbR736H/Dh2utNYlbS8zoP8Cs2SllLpAFErA60CREqseF+L+Enddu
61qWRb+IaObwqkRJtuTsY/uFOJGZ3Aybm+TX96BUQN/j2ygD1YXCvW5bIndYYa4xVU1vTWWaFy9S
jWx+vX7TfLTL8UHaudX8EEzes/5dA3gTVB8dqBgjpR/EgbN5ayBwVmENbDM/2VbJd4eDxZvJ6l5L
AbHZkRUCoOaB0aPp9bexH+ibxkE2rSlndTdVZJv5DWp+YlcPrVZ544s4kYc0llZ+Kq2+Ho9dgQL1
mbS3SraeOej9gQH14UGP0s5edaUrmI5wHB6sYTDLAmMDWbrayTzw6106aqYLnIoDeadFs8EOTAWr
SDLTiOjeHnJcLpnDZBRCm+V9quQviLp18pgSxM9HOTB8sW5hBnX7wMk8cLqysUJlGowmmAUb8mQw
qNI8MkeaJt8lJC4j7EgrsTCWpvE9TkWhglWSt9X4UGR8q0M11qxlxmw4R20VTGyesuRzH6vUyuqj
a4qk4nerOmiZQI0NNPtOOTFJsDKmRktex8wZ3V2eJNV4ZpIxY7Jl0DygkkySyji+z1pKpLcOuL5Z
rUisU/7womu4qbKyq8p1E7kLLD/LNec2zifLDVPJoEI4aC55kjuaIDJKuDXMcqaT23A05RanQEoi
U9/FeDdzvk/WZDZh18UGOMuYk2FrMyz+QuXDpkDWC5DVlx9vJmV3u+sum6B6ljeGioriienn3r25
7rueA3Da46JKI5XmeRE8VKKB+0C5oJ9fMkgszkYUopfnaWwxcJJFVXDbWiDfbusu5fdxgsA8zwFc
9VBRNiKATnGKfeYcNCxWxsF/CGQQy3diJq+8m6uCf60rn0E+A1cUBM4Ck6hon9iD70Wr0Wt4P9fN
P+TwIJ1NffmNzcxw1uH6vzvGtrSniVudKzXHfGo1pzXOVmnt5uLWmII+OV2Pq+Jy8RWMpcyv120S
D1CLwtEFzjQxBVEtGxqInU9tsei8ppeQ2AaF6fg/Qrn/REv/jI6uLdJ/REeYo+COgDzYcUAPLST/
v0PoinZlkeGcc5N0UWqFia5E/lLE9pg9ohdr5yOwPdgDlK6CfMeVyNJIKCBbzmrWcvs11dvFpt63
8xT1UTcQfTCKBnzIGnomJ+iKc3MwOFF6A0iNum+3IgucetUqIznNIKtclD02+AhBwyR40zI4Jdx7
fU0rXRTpkdUzP9k1p1g2eL9Ebbe7xinOqRWU24mECRBT/jim85szsOyY09bXLP9+Nc7Ouuqds1HX
34rZYnW6GrAcY2fmya4u03t20nr0cnPV+YW/8psexoP2IAWxQT4dVQdNsu8nrH7i4EEfM/9kSbrG
ZQBdULj2sGbWJT+ildipWY7YaaWEp/tMN3DNQFbwCGygCgeGeI4Rh9vaQbQEiEpV4CXz4WHo7cNc
Doeqcj9coV67uhyhm40karHxaNjDSaN8Qmlqhs7uutmqc71irdu9zRCE2/2mPCeNUMVO6m6UOQNY
jvBA/akzDpqdExd4OANxS8hixL7fP5WiObdVDrsQ3D9UodPoefce04yxpQF4Su5i3cf0x9KaUIjp
B8WLG+TM8J4C/3c2Bt+7ym0foNCOodOCNrRIuVYOAq0VEp+OYawsWf6cAEvTv4AVGDeFqW8GK79P
hvZJm9P7Iql/WYsJVtwwpdAX1nObDOvGIAB3VXITWPHRV829FgXd0S3k0TRG3FiG7GdiNeHYtOu+
yKodzSPMF7vmzMV0hgbG6FXu3cfj9OFq7tOI+c6N8IY6hFnorwlGLZjM3W9f5ccZTPN2iimmm4Xz
6gfdHx3y1XZO5K84bl9MS8q1tDRB/U39MSOGBD1oIphrPVhzeYQWs2XEJnoSKQGhNr15i3GcEOAY
m3w+KiaDN1nT0AfXAjMtQspmBRT1hulINvTZiJCoZt5N5+i/KAoMt8QgsNeyjPmZXp1iOcMMzE6J
qAE8dNG88XoLs2MKaGHned8z2/g9F+KBweonJ4/eJsVTAvAT1fo2NbytMqthN5bOmunFLIPlIzkJ
ld2kPxgxNFMWeVtjAMGgZxc2XQ2bSVEUjNZRkfbRbd1oY3Aca2fyAEhETEVRPk5v7QBG4XlRcI8b
SLzG3qIvPG21Ms9+Cahs/aqNnZ7pfcOpVLsTdMU/vKzMTiXIkxxgUu9GX5RNLmXB/zuplgYWp1dA
5ZBMDkml//mkGnpDyL4fd3k6ePY+Y3TEPdaqaNWpssWU7BsQJm7FVDSz8dtA18zmB2qQKA41lZrm
XikmNXcMxzL+0Llj4j1qDKS/dVPUi5U9aFa0d+3M7kNQ6oQZAxa12YvBNcgYWQAX4xzX8+R/UcG4
dDj+/laLRtREcISMgmbBpxIN/nwtHIYYom41E7PMUHXUpmyjjPlGTubmXSXAS3fpBJ7pcciwQ1o7
S/fne8ZsYDwyflYwQr8GqxC4e4p/+JPO7kiw1XuKKy25hNqe11m/p6DQZcW8mz80t1Pacivi20iI
tqApgsdB5UazN2aoT6dIk0b8TYB66e6IdgYVOoAX+i+++wWl/dd3Nwx6TUvxGeEzaNJPb7RnMNow
Bm3czXZFKpDnaL2Ps5p0tYcKClRWxlzlKPVRguwNLye6Vd1ggoyaas/+Skr7qR7u+wiTbaapqUks
BazgU7/Uk7iNx6I1CUqlXr8ip6oszBpsiCO6QwoGHoOexyEvM5BZUK2ir2zXPw+c8AnQMVKioE9J
0Zjb+O+7uPdElxMbO2GNqbD7NmkBO3oFXwKBpq8ncPzGqBHvOJ34cMVsp+xP18WeZswuH+d4Muqv
qpWfhV80JajueEu50sQ10/Q+lU96bUozw8jTEEBX0v+UWlG1v5pELfEy9lC0X1sitzV9HFO/h2ri
wfa2IbndllWh22EnzEodAluyiCmKV/UX2qd/LyLk/+jvcGDhTEAH8KlsawwGuIIxzkO9DOzuufeq
uSNFrqsMoFDsiGCFd6HZPePp6dDDoa3kew8opvXpxnNGD5j+fw+p/v0WGb8wl8E/h5Nq6Rj//Raz
kpqJZ7RpeE1zsZZg52SlT9CbZDX7zYcixtUsyj7+GVUThLtm7ufmDyW2br41qZMQTX/xoZal89dW
g5yPbg95LPMZHiD9vz9UmtuaGeUkNjU9C0QfmAyqQ69kUd9BYTDLra1bTfz9Ggc3/Ii79A+i/mBx
gHz9cZaX8unjoFq9VAaX/q/z6aUBj0taE053mPoWp94Ut4nYCVVZJ8LUdljrJOSd4BIvmIVeN6zN
5oc7OxzLDfCx/iBji/V3DZpnmlz5F/MY/89LtClmImVACkQZ8vNLNEliTEevijCXfdUw3rtcHUmn
9Duo72B6wJD63RH+KpftNaEJBte8L51giB4h883lF9ajF1Hb34/Mp7LkkRUzeck98emReZFMJiWT
Bt6S5+XbgD5dAXa5mx+aCc7kipHopiOiSOPbgrSaQ+SS01p2MRShXevoYgiAS7zASizKVtzYWhQy
bEwaX+bKWvdMYWjb0e8N7zDSnztAcNb1sGLYjil4iAv6XkBkaFZG3nvaCmZn3YZdHyW7lnnwrxp3
F9XOp69LfsF1z7gBbQRjOa3/0brIMOYbFSWbsMqhYR37gJjiAHwauBaK7rEGv6/hpBXUFfsKkWAx
PtR5w76CpTTgLQ9BlwKq6JJ0UwbI7LeGHo3uujbVvO/Gxq03Ammou/BNgvxQlUATdpqGZwsBekuS
E6PuzqDAmHo5H0Su2eWvmrhg+GJIzFg23l/fEy0YTsD0uJa2yb9kJXYax3U/Y4jQR1AxH1GQR/Nt
TxQEbCaF/ngjhBtEm6TprP4jwlRFrRcSSnGeLOUWz2ML++t708JRBBIdD4BvRtsroxVYovpVi/nO
IVOSRfPV5/60gwOTj0wxBo00Qmk+96cDJca+oPJKUwJGFCyhUXqd+xDEkNCgOhhBux3STJp3NdPZ
0S4wylwcGhT8uNDa1vtgpqkO0NKCHJJS/fxq+36OFfl0dCZtOhsMh/EhrU+bxZktQY9vMI++q0hA
4f/F3iHPEndtuWkv6DwPwtlfD2Wva1S2TogUqSGZU0pa5zvpI2ARYLV2g9T6CNShdw6EWNCvBcO7
z1GZjGozOlbf7hUDvPlDZjYifyrwePmoEELHXzxv89MBjnDDg7OIpGSxFfS8z05jlP8g7hLeHa+3
CsDHpRSmq7I92eZIYduq5yY9TtjjdivRSnwe3Kgw/IPoWyAzCMwotMwmEfyZ+pNPOd9onRtwz0zo
4WqDP11dxHGAh0IttfoP5ai83Zq5bVCK+u930RLV/d+K56amL24yXopqDmkaV8nfO9uNHCliNxh3
qaq0dsuhPpjdhmF+c2d2lnHWSgjn26lS1rRPiWurR0p3Un453vv3E718DoY3aC8hilxmtD6tYGCP
APXLGaGe20BkIuY2rRBL5TZ9lMTrKD+gilPZdZOBTC1rjQ4vqyI9gBlZMK7//aFcZnj/+VSYXWFw
hd49EhDiv8/vVwpwTWXcODtVVtofPfJGjQESUd4xjVTjxgVnZgpd6STVnWX3CqMJMwG6Q0EuGIv5
pndiynWRDpQHzpbDreRpin3pjYJDbuFiUoTtZussXTHJU2SUWXduJ0dWTyWexI21McgFpnMwiUb8
oCpbia8CtUVr8fc3NBG6LGO/pDpkcZ/2pBS91kJ0jXYcr1X6KBoq1PTijLh7EYMOb2LIzEi9wPpw
hscxGoi486JL++esE21z1/buNH6h0/p0TqApMEgqEdm5aJ5JQj47C4GmH+TUg0Qu+TDsbY75iMpr
p6ltUObtg1cXQIb1eRx/u5S+TDxCBJPtu5r6rvkWe5TB/wRAsMqTPvs8bgg6BHj4P+beTqZEVuva
yoE4y6YAj3lNLNF8k58q/NMdlyotQNovY/a/++J8Lc5lZvT4BeicFq7B31usb+n0aLpeh0ElqZ67
nibeu8sKAWvJmu4HIbpj7eWp+WaA6s7AcuqUi0Y42+UNt4V/xzyVmI5TQukwnEZOt5W89Fv++7Jf
msN/LwqEyaT1yzCRj6L+86JoE+IKSD91WNZzWW77RKObVftUPt+1ALY4FHsXt7zamGsv7FIfcI9W
ws59iIIiwlNrsI2brkQVw8ejrhR2hWuuvLww6x38UbINOk70+DI5NjnHmUMc+cU3+NeyhvCByHmZ
C+AY4S/9/azLsogYrdPnEPcSm16bW/CX0sYokoOPkVn6scziQQR1Jx+YFxNl3mNv19q80xO7iTde
3Oe03v/nUwv8n0Xdi17+r53GxDKNbs4oNHO6ftHw/SN2ahtdCFzMeHEqY1Fez1nAKl58D63SzV/q
oszybDUoFvN2EFbicK20gMXSItvK3maqohnlUMe8Cq1Aadr73OKDQIB9dBbowaOgVs+ZGRRzi9FG
LNPx5ZokjxW+RFAdzZyzPUZTY+/nWbGrhqBEDhK0oyKnpazCP8JCjU0ejA77wZ6WUsT1D8WwDVik
MuVPtMQ8NDvLkZ/Bu5sygRuXgXvsS6ZUj4oqAcGHOfXBmkawDqL6cnxw0EzsLkVNbXxxLv8PHkVu
mo6ddPN7J0KsdEvLRGaPtZn5yT01zIgKregacZpRvILkuWxoLWJcATjb0Jt31zMp0bj7XyYZL+Ua
J2Eo9qaVdRbdCqp50c61KNDtIKhG7lchwL9WGsQV/rOMpuls78/Alyi2qZSnrRYKGH7Vcy0wEX6y
c52Os6tPPDENl+7xAeIUn8zWvDrfuo2VArNmuHxGsdkofmguaBI/dIPWQvUeggBi1GXXly3H0g5/
KXvY5MPo61stAwH7nOQe1aQ2AnT9RUpzicL+WqfLEA1DAsskIVLSz2O3onKHkmOWyp0B/vlRMQTC
YVtjzbhNrbomgol1JppXMfXPfgXbtDLD5HLCgjS3hkcfdqN7zIg9gTzXaeuhOKD3yPvqDKo2JJWs
ONtp6FfGGefFynPcKb6ViWNgT9XHnViZl4XYugM/b/dTDxGOeqnaWcoqom11WXaAsjTt4OXwtc7S
kOwopmzhWEkTGNVTPPqD80VbBh/FT+eiSyuG0HqBqZC062hg/kp/4FZqtpXkUTj1IplfTVFYUUj9
E95g15L6Nn5B27xRdmLvTZFm8ZleBv9EnyQv381dTnmp0jKizp+45T0e4263of/Qn6oBonqz4uFB
bbTHhPZHSh+mWmujPxeH5tLZdSCMO3sJ2f331EG7+zHM0sadzYn8h2ubsp4FxxrZJX81VQhVT3Pq
L5vRnpzpEcpWN7GpnbjbMuNSv9d6SqPMVj4fD3sJliCQKf53rQV02HsZUCTJeU6clL3ghdFe5Z8A
YCzHH2anq8FeZXFexbSO0lzau2YgM7u5ngjpiKDtieyYi4yiaJ+/gxvompPhjvwOoTptaY9Hg978
aJhd4E9couEeM575FW9UTDFKPer8c8EIJLcg3foE6+KBIgjlGS7Q65/p8SrquFYS0oUMByW6vWXU
8UNJ7SGWwGys7t57C6Xn3bSgJf+TnPrLWO7Bxd6FPyxkwgg7W5loLYCinMOqXg4ScsBR/kYbtdy/
tdN07xFeqfKgRMKWzi7N2CJJiO50KsnYwmJYWlY317+MIVJmapvEnsYRnPNFpnLtmF+Xq9QCvpa3
WO8eSz8SzeKcZqd6Sim5N41w6D0yXuU1PFFhznw9yhp8NMMaEmQveTr1u+LS/A+KZnGn93Hze6CD
4UGa8gPVsc1UmYNWcG0IYXcQKRvxMJhV1mwW13p7K9Tk9dEK/cuymE1BKXqD8BMvaApy42z+KQ1R
TC8F7q/eBoKYdA9ulPJcvGvRBxZ/c9Jzh6cKNLUuvG/CiSLkW0mdjqtE0waCXwH5fsPbl+6tpSHL
Z9wIkVm3tYgaTDDMMSCkH9ciQd5EnI7IfHgNvqxF9359UoNdLWF0koMBxrhuEZwgonpPNcvqfyTc
5282WEd5LHps7ICtzdeckd8FQIqP213KFK6RLv1b7A5YHEFpVCxw1SX0yvzRtGZgQR7+YeT3pdpW
cMSLFWlsUO31UsaUCrUeQuaqnoau2dLTYX917sSG8RgfeI9HfE1QROrJ/XW1wGn3/DNVevFTL8q0
vesb7qEwM6doeKoKVXbvYNfGRVFQZBYCrojvcjOPnPZs/8stgbeTof2qMuWsc7x/0lds93SqkkJX
AO804rO9wjckXkPs9vSDYWmyOnqD280gnsrW2aIcUmlYkQhn6/+ckINp8fZcpyswr6wxLd4LM/bM
5zGiZrUTF23IWLV4qXM7JTwn/XJ6eFG7bJDrGkbQxZePleLLJ1kUU4eUTZbar6XhwBAfIuOe4nOH
FyuNjOlZVaylB4iONArXaN4nd9ODR31x52mIHwylBhfXvpwF+4NZxHFas0oc+881AEYm4EQwPSda
Sm7hUw7zAwpOl7u0vRy2qAZxmkdQg2m135JVXR+enVILX6dJbIycDcx7hLWN/nodUIxZmviwj0kf
50TDVo6BgpOXOxxW7SSs6GySWHgPClSndZO4NhEYnoiGl6xhldTjB50qDyOMjqp5+628nFle6zBn
D1kWsvSKChAnjhtU2ny2+L3WKcMFcX69inPyi/YrlRLqEWKP+iecELM+IdilL255vtxEkTEOe+qw
y2pVeIFjDWYHYy5BTw9NsnfZDs6RBpRlOyth5J3drYyumxjGL4DrH+K2cMoQvyKp33p5q+F1M8hm
DJEJuV3ouhhy3gjLK+t9MPVzwcHhJQ3WfSnGci2ye/qWcITazfXMKWS3HIGOxSK66gAjvIL1k5M2
eOgCrJrq0OEq+KDsM1GeLDDx+JV6ZWmMOJYDat5L3+t1rHdkUhzjdi6bfeujDlmNEPtVmA9QqUM7
G2fKg7hq22uSCsxNR5q91p4CIwFOapuVNqxyUZX4dJLOpuFCvV2YPxE3HF1hVqphZpk8mJDmuSXS
JsOcz8h0gU4GdLwe6rRtEntl81ZKanWtVX0bOu5GRvXr9r208MnYGM6gIRdQLJ5FCTMM6CJ70mE5
xYspXMb4ziqhTlOtEF8smzab0G4zQIrEddVeTgM3rbgmWceXa5L/Ir81aqZ/KvCkfjAt22g548cH
hBVWjS2X5shw1piFRL7jSYdZ3mLwNe+hwLckqs4UfVEt6lDD63sESI33yDTV8i4iRup3AVB3LjzQ
WTTcdz5iH8RHJoQ53E50peZizbBFMz1ll5MVVGNJTc2TmGitJ6ObF5sBVoK1gKh4hNTXl+j0EqZc
QwjnctxftXBKF8un5yDXz9E89cNDnHN47fBAyO1HmDAgfRu//QrCRIi1JGv/jEiprBOSUoAxLaaO
mTD/O+zq+nHqJYD4Qwx1twDYVRpYNHD/60Uer+1FxvLo9gZRJzmnotgaGTF1AwUCk0Tm0qe81kPx
aerMO2Va5ArXukaLkYd5p8VZm/0Rc0sKUzpl+yP3xlScSbb9J9symuYQj431ntOAZ8iwygnY89ka
8oPJoYsuN5CEt3mkG9HTiL9bf65zZnXu6mWgYR8MtvhIXcAEW/opudxcP0viBksuVlPn+sH/8YOz
g2PXnpqE5rxRibPPwBFij6Ru+Vgp/bLhMTf7UmxEgwBn6yfo+jazg8PfSimAEw9aVBPYdZcWM/UQ
e3iMLlmcPid8Gph9SMq9yLW0Pxm2og4Q8HlKn7hokZZeP06OB230AqF8yZbykvQyCtzlic4pdSIG
apdscZIJDyDSrLkNc9sb95jfNQHeJJPu1K+u6Mb80dNGdGx6hTDb2zouiuo/FESX3v+lqew1pqe2
mE959q7Te814Ay5tV3/yxCLIu76yubUJXFuHo4RyX0sFgYukD44ByFD3OAxapJ7LZoxeFuxguy2d
iR+HMM77vNa6u2nGRwJHO86SV/Ilfz4Vg54WH3pfEnS29pzhOB6nv8XiV3pv9LFr7xxde0OPGASH
a+bc2ILFogcJf2KRP/Q32OmVpCJWtzQNLwn1dEmlnUSw6DoYi9opkpRwk1V/qbZf714sT5YCU9nj
25TAn//V40Ja4oesBmvvQg2BcevgflGtLK/hiLE4Bg5oqbrmR2+yPB4RHAfTvrRwATnFdKX5av4l
VS+rZCr3c97rw2upLV4cAxtj2ql6rADO4MyEb1tGBcDZeSnOrk9x2/sUWHUUcLDNmxqXzEIkmftm
ZhhxrLpLf9/KggHGeD6l06EAKo5eVwEc9lzzW0Gn+wCdXWxdDLyeMMFuaArONoI8Ya5jkBa7DCea
ou8xMTajc64QgLVlYP2OTS1Zd5Q2tkpo2sbyAYnOwnIw/9CSG2B84pbbd173i4cDvgMowAXq5h74
Anq2Ph/v08j0U9LHLj4QLOAeGLTR2Um939hiObvSb7FhNMbHfFD2jzrTptui6fynOR7lvlXBeGwc
F3OFeNRPWorxDSGvjdFhS6V+LuczKUmya5gnfhAdNn26PuGnXGvAitYcrt6JBlC7kVG9Z0ZAbkd+
GdYVKXTxQOroLmdprIK4SD66rJyPXtoS2RiFuWXSpj0ZyZy4K7TH9ps5pPoP7jy1LkF6rXV8EHeV
piUnoRpo9k1v3UzWaIeZgVpkNRDwvUqGmQ9O0zzn3I7kw2TRG3KG7IbjeLqBWW/t8OaIzi1linCq
ohIQd2nDXgIvjmc1Ppvw2z8U5Zt1h7PAQ9Ro2Zs9J8PBppof49bSyHU0kXRJS+pguqEUda2W56su
IHDttPGYG9m4TeYi2XLLqU3TMiG2lI31vd4a0W4O8CPYAHgwNzj72T85hB0DB4upP2pmJnf0x7oH
nBqSQ8Cwaqjj9Lfh2vnWlHV85yfC3AUWFXyO21vcku7LWYobKirjNsomMhKMzOanCXj/jgHBgd5b
7fYIiLtYblsZIbpKrRc99/U1OVi6swwt/jEr/DpghxUvEi8vrAxHVHL2Ps386ruRSh1fWo/a1hOD
R/hM4/z3LfeGeO8YCXaEQcVpw3Pu7I0Yy3nVdup+zgzkdSQFK6R95gZHanAVFEvnUGIU5W5JTrJ2
M41lw7Ez+7hM42z9bJQmyjwzn4NdHQvrIPlXSJkhpSYOzVLZF8jmU863uXNRDlokm5jCtHtEON6H
o3UkZVj57QMmXltLj49d5rjryGumU6U1A+gCW/uoczt7QRmAihwC1m3dZ9m3TJPeYjRmVjd2ZMZU
EuT3sl9MF63aDysSxQ1SQ79Z9T324PQNOT5rS2KyYjI7vJ7rSN94fus91CSLauGayEdKtowWq4An
X5jBNvZwMaRAF1S/DaniXyq1H7LciH6VmTfeOyCQVxgU45U3xJVGl08F29pwlPgm9dz8Binc3wYq
kLickVI9e8YQ3NaWMm/sXnuMsoh3n7TJRuQobWXi3WmeWdV7k8CoJE/D3ElrBYztVqNDE9t2Fk6a
Wx/8QsvPlkA3SUt8fmPgyVkz86Rv28HDxVtmxY1bBBG72233kzfa29bQilsB2h7LRRHsPXfGVi9z
StmtReZ4OPcVBf8SZ+HmTxl78V0f2O7GMJr2WMbuq5021r1FRFLUpGYY13Rbmu8KziDGiYUXTRsG
C5+QTUXv1BFHXvYQo5I0uqcaweM9Pr8DsxJTfJ9M+j2g0BZnIdkeMiXIdbreYDykWh5RjMKpmoNh
XZh5Fw5+nW7ENDxNeZE8MCX52x+mkfNoCA5O5Ex7i7bjPpJ5mqy4xTxMgIvxI/eqXYfI/lYBS1+b
9Wh8dxtjNle9xIC7IjNbUwCMny1r5rR3ajDoTAiar40zG+e40YeXKsjal4Cb+rG04sLCx0jV5wRL
ixVhevezLaoqZGQLDwm2AcpHLw+FESAHdFGk+k5trZ10mL6NuYMn1Sgx5BGT4z+bCYC9KIri9cxx
QpQVZx9B3M/fZoEIYOmuFdugMRxWVBCkb5Vd0Um3S47CPvFW9azVBxslyM6vhHqSrn/Cwnw6WFXX
3JM89XeOQtjSzxSjWdzWnTMG2EwNiQhpe0/pam694TZLneA1B5VKRbwzX2XWJjs9c6yfOD1Vh6Gu
61+yk/6N17Sg7zVzbHetV+GboMv0TFpirxmLxWucNGINPwYzFcxS8Q5XRb+O7RKbVL28zRqqVKuF
3XCrTS3mLAM10AJvhNBMGIQGRk8GNorhLBFoI2FOglMVJ/E3u28DqmA8EXwE9fccf691g4t1yG6Y
PvJsyAfww7kH3kBX2M1YEj1IWXg/VWGeUxlV7xVYMpJnBXgEjFHQrwkv7cUgjdopw8tQ97El2WGX
bHx34pi4LtLcbaFMDSu2WGvpavoABFYZ5spq5XjaInZO5F1uFf1bMzX1Q1F4jLUaPb58lMPzfpdj
F/NEPcrf1kLuq6i2w4ho5puO5Q38uGFbgMNeYy2KusIQwRrnM2Q9FQc716R44Hbs9kyUTBu37Ovb
nFh0Ja2Y8rGRlzsunWJXw/UDQpes7QQRJu6XxNG9Ye+ZWMlCntNZQ4vybOQC+XmEfuWsiZQ2+ywH
hCU6JI2sKcewlP2700kZSsxwDyT7wXbxhDq6JVJ4XDvfR46YUFcT+CxoQfna7Z3uaJTjB2I190RM
cZ4U58IUK21HQn8QiUEdsvEInQk/12MTd3uw+uV3Mhm0b1N2jgjOcL5QNYMy+rQLOhqYigL/hhDA
21h4Y703uDSekcfra3pdxakeOu3MusRLZOxHrBPc+dyOsdFzx5k4UWW16v4wo1eF2BHitlrHEeka
diVvk2X8dOJM/+aW2iveEh+yltZeUsUCtKFa8SILSK9YYQzJlimj6nuey2qPUsR/sPPafcbaD8s7
J293VVPE2KPjbjEntbrD2I2y0OjjnCZiJwwig/pF6jBHA+Ss2GEGGB24GKtzDqWOZv5SKLZK7qdE
npG866uJUcUbxAbduXBsvCmKOHsM+sHYuZiImat8bIOnARPWaZ/hmHzS7di+53flRxJ2UCip+64x
obWuGCghmHCdo0YXHlcKvZLzyglGwsvRMA6tPRjhROF9m0k7fcSDpDlTKBdbrC3eU4oYm6ZB+95T
ylyLJtDvTXfSH7B3b7HbaMs76FvDkcp/wxbhGMGJynrhsJlPGZrqVTfE78aAemPsnHSDGfGHSz13
1VHnYipU4ENR4W3ekUZ2+J/uKLHIdexQOyfxSqjVMnW460VGaZTZteGQZoLYM/Pnp6yuy5+G22rv
VanzBaoyuEFplz5bJNswsomRsNYlQ6iwxN1LRtbeIjFByMc47yOguXpS4Btu55Q6NJ37aud1YFwa
GIXNamJ6blxTgtG3lKqwuND9uA1ViUhepNGJqiaxH5nyS0Mp9IQDF2slHyHZaX7ZnZ3cQfgQZXh0
peo42KjotaZmnXrpnXIm8TFWi39X7JZvlZk4BNvEDXmjmD5IFZJ3i72Cq9Z6DMBctcFg3rhTIo7z
3HOD9cXJIZd6ZZawO+qaVW2I0r0fjYaJFRexcx6SjPFPLe2+Q4os3jU7MZlp5zmhqNEDJgjiaTU7
fOBmtLQcv5GUqYBC9x4nZHznjqgrrCLNP7jK929baL2clibChrKdb0y/w/EqLbwVSJf2xiwYtTIL
ptm1zHBvpqAKNlNX/cRxznp0K1vHhNnEmpKWyrTBEjNm3nD2kxej9ItjpmvGJmpnZ4f52bCNNZEz
bInvlZrztzb1cKujQH0Tc4hhpS4q2Mdmzzu0huClNAdqVynacI3t1x+NPDO2VJgp98yjLu5nOv/P
uelpT4gOSWQaTfiY0SX2bszkdDc49XCrJy02S1H+v5yd127c2Natn2gBzOG2oqpKWZYt9w3RttvM
5GJe5NP/H0kfYKsEyMC5EXp721KJXGHOMUeQ3fcptaZdYFRcom6S7fOWak+aWnu2orKKntMutw9T
SAZsmDdfx1jzjk7sGruhjX7JKmxfM5Un/0LN8Qm0sYBCc8/YuqkTn9whF3vSFrt4MwaS8bVLNKrl
SoQ8E2Fz+8kRwzmysAHbE59XfLFT6c/pKbMcoDE17j4jxvnzJu9Ztc9+4zIO6HqIqMAnGYEgcMKc
9h55NPzysO8IiWJWzYe34zQOjrWf+phTL+Q6LYQn8TikU6UdZN97OdxQjwRu6Jlhv48Ctyz3wwSI
e5NCbPdpeTI93rVWDN+to0fKvnQgOfDKlxkzriCBuMQz+5cU5ITcF5TY84JvolHXvgiwslfdaBIU
36IWxWul7LHfqNiqnH2hNE9+zYdR3DY9xsybyk8Zz9d+CaJSM5xWr4AnPABCf8rqqHWTf5oQ7Ybk
Y7WR8yAq/BrOQQrmcnKTJPtl8Iz2dcOsf1fWdqxdQlPxzPyimieqrBTjaDDzK+7XAXzspYxkCNlC
SDgzQ0GOYM0CMbUJPN1zaRZOeRyiOMRYQcHfeBAN2fL7dea/jlfdUDk0GBFBtg9d02awB5QZFoit
yt7kPK+KwjyE+ggswu3dfvcnrw4u8ZjPr3IBYTKvIbtDeXolechFpt7qknL9t1rgo2kh76sMWe7D
CpAoO6KQI/RYObc9t6p14+Qjy6DT1Giefa/qnQezx8Tpzk9DYLwMVzOQi9xdREBt4oiLMyAbfJGT
5ta3ni7VXgWITGwcBJmNvNqVjKcTDF0z2TUuTpGvNT0QpIXlFa1vvXVcnhChqoxnZxUqSFO2DK+h
qwLOxYk2/tsrVSb389xTXWLqmqnh4O/4m0bvgBURDNtU/+URuJGkglbNraIWFDdm6NvRrAeC3OYn
Ed9tpWGWqNvtN33sZgpGBtAd/MX64wOdBxTepg2He2TaJLZce4TXuixFB2j4Z4qshVxid2GW1f3R
7yVzEvTYgWSAOOXebW+BN9xxpTc/Y5zjphsSunMXVNE25TkobJLMN5TMGqMrH9gRImsGoeMB6w4M
0WoOoeg4IKBv/vZLfACB7dnOWQO+cIBNP4DAHYLaPHbGnnqihJygEb/9rBwlmwtL0VBI1ru03CBp
zk8609n/hLIY4dWtqtotOWcZ2lAKh13aufa0CXLZJmBp3dAdpokVtBuFKfDi+5zzY16zGeFR6rPr
LAYcDv6k1kwe+V/OD3aVOQob5w81ftJQ7XyznNo4wNOWBDuJ0C7u4gjg9pJMWeKdo8pVw12v+Tgk
ehUqL1DPbMI7urS/SNSORbjxqyAVs/c5I22rasX0NeM1cg8tCgZNSPAOpsbFP8RZKsLsJxqRgVF2
eUEOiUsC1KQ6MpFypq75kwGvKf8LPU2ABC20gc8fweJm8w68Z0gK60l3Z5o8KPcVE0vvG1eKoSjO
vjOadIJmmp3xQki+NJo+ZK8u8aI73NeGaD/5RRzfoJoP9Xt6aDQghkzi4g/rUGKaYzxD9RoeVrz9
88/5XmeEyoiUIY88AkjK2GPigPX+TfH2csPMouKMh+Cs77EXTF9Paj/ex4YZ51szyrArb+uK0/T/
gx49f4QlZMImoQoyJlav7z9CnehaLUgdP9F3ut6rJijRsLeYRq7LBWGmSfT758KiS6O0WVDvGNGq
dRNNUjd+keFqfm2WIy1DHuC95U44EOKeDDrmARca4GHkJoon7ZjCLmrummwkt3K9PFeCSQU0O/4t
g2RmxbxfAd7sPIRxjMXh88EXskgxqTZpXE8Vcx5sGuK2d+mshto5NzXVwWvQ+8wnPn+fVxT+WTam
z5aQkODZYDr96/unGZpJZBE5rIDbhGH/Owg7kN+F0c9kORMnLjrEUpzw7nXK/RhNmndoWrpSKCoD
wWBRTjp444/JMUI0TlfeGf0OloU5XErTzKw7ERSYPX7+ma9pl1j12OwWn7MaHZtnXCnvXCc3sqJM
Q5wFRjTrK000we+RIAI3wrUZz5ycTMOW6z6f0ugxTpm2bD//EJgBXb8vD1ESdBU+gT7bDV89udSl
hDGVrp3shInORXdC399FY9s2qE8Ah55rSOnOG7l7GjMIvWIydV7lDSv/cJ2yJeD4UBVXZpiMe5/3
vBAW11tPED0IFxCaBGYDfwYZBN9X8Z1deBEOZsvfTZYCA6iGyRFHl0P8Hebe/l4TTKHPa91Q15Ka
o/YTfgL4laOd0E8VME/90Zz5VK18NH3hGC8sGVcck8hIy59MTIdHHkJnPDK2qol+XBhsoVRcv6HX
UqHpSFaY55i5Cl8wlIDbYJpS+6Ysp1PwlipZXnIjtrrXUQHS4nM70yYpTKgrULUUyW8mcMCwDIat
3D4j2PAG5MxaGjBhDRv7sbaUyP7NBpDobdJFTXQnGrQt6/QltNHoP0snCgfG944VPGKFoB9lDB49
bos8d/FFTvspvWtQgIutnTEaxUAWtX95bB3s8f8obg1uPeNBdqgV90kfMLLzicvSodCQnP3IsjJq
/HVo9R9qh8DV1zCMJ0wthrrEMGNVq+pK+PbbSv8UftVrhMCybm59HOfUsaRiGZm1g7bxy8Y2WcDI
xeaB6NgMFHGiCIW9H5w8dd7Y8yDj5szQe1jHUi0OvvbbWseuM0baFQpmsRwJXocJ5b7VCGw8gPRr
2Xad7BbDyDam2OD7rP92JZiu5SEic8pDtJy8vqy1WSjrqzQxorVuVr6ochXLBXZBUL/hS2ZohxzY
ytHIow7b8pRmGBPeAF3Pg8VlpKZ7MbXroLpQHFNvioy93jh58rsNpZawNvntd2v7UFWIh5rthJtL
JsGMrOpZi7Is3rsW5IG7KMwKMlNCI/GPk59b7jHGJiC9UIYX3Rk1ate86Dl93hdPOYX6Pkjimbc4
aSD9zysL0YhGgvJLkDWKxHlcrU5AnP4TIx7bmR0U548cKsw7DjTqwr0xA9bfPM7gJr6ta3Q1d2bi
1uZXM61T19vzwrroLvIbszulLdRTDGTkWCW/HaoP+63QlTGc0ql3irtIczqguZWzOxUJ+34WQ7kP
YRQHkK0KWAw73ZV+uzcKot/mFaDqm6Byu+qIIZAgXj4u/PFII19A9FIqrm8A2cP+ZW0NHBcCLISN
Zh45l1HKaNzOsAm40Za9uBbHadTMHP0IrW7/jNM90CC3dSWZSazj2CgaCg5vPIXab3CC2Ar4RCdt
8pfTehFCv7vX5gvbnqMeHLSIGHZe3TC+Lb14sMwThZv/w+usBEFw4rY3pdm6W0b0qO1Np+drU9mV
dipcoLjELIhp1cyi7w5wpwb9iFdW/MhYEICyDFlerwVSQ7VTlcKfbHYYys+jyb55LkQbpM+i0dOK
oWmjsmMl4KM9mLOSbIdvDWiQ2+v+T6sqWvdo1m0TfQcLkZDxMDlihFAObU/WbZXbyc4pHGvcaZ2v
B1uRZjhhVIxeHXNDtkaj3UdR7ER7GRA1/ZxRX1db0phlcZJQPxmqKkM5Z7J5lcT03mY0X4dxtYVg
1OvMWkrnPqsT6Rw/v5o+tAAorXBN1NGOcWu51wVSHs6EWKe3T6US6nusTekAoUvHf0PS001HnZNm
hhNU2/yFvL/E0b17174OrwYH5tk5jxrxqjbzDCJ/RySpp/W1svcrY1ONwU9ozr3a0JLIH1Waxbhu
Cmo3xHfhc2ACxoKW95POUBxR514ylTpidzfo27IvqSjK+Q/aOCqtx7KfsLFuC4YbGyfPnB1ri8D7
JUb21lQRyaHlmJvxubHczI63XdxiPk2A11DehVEfDc+JgPFBgLzZblyIh/WOvdG+hCAhdO2Mvcg6
Rm5N1Wd1Tz2+y/+2aaPFJ6Mn713VzGy3qjCYNwsoX2RFRyVUxEQbMIznvMi/4FkKRIqEaKo39djl
KO0iu7obAg6uM4HkwRblA+RYC5PlehtMKuh2zOStkg467X+Q9ded3FrWf1ELoVW6rlcw0Pd1rFbd
+fKn5Hu/D/GPCEXYZtE5iXs4GcTcIrnlzIGMOWItjD+RCiE8yQJDqr3luG11zwOH+wi2k5HlbVXm
A/HYNg840icNJhw9497BCgRDGT0P7BvDl7a+8wMmXbAIpgdrPnfPCYs+OUIXwhSuqJRWfsMS0L8H
eYMDO1AbAZNSYAUQwn0NDmyt198AZh1RbhzebXrMrCx7HRtOsLNR+J28NY3+FaZR+N3GG6LaGAki
sm84ZrBecOxyh9vWicaL1eecKT6ze0K4tahpmV9mbn9T+JMaNhajjpd2IIMUeLyqvR2KaX6dSEN4
fLQjPmDS1k6+8y2v7Q4knPIBMd4yCjxLIL5sK0urNgFICeitiIZDaAauSQNpNY79NeyGKQCMC2AK
60k1ilOkFz2eJLC2im3X5ZpxCEtWT5DGRCoMIeZnlxrVSncYKq0qdzjAC/dUxn67GaeyTHaZyBJ7
G7URW6UTVZu8IO6dKdZDH+GXRRJytM2qfsSlTnnRT4/04/tiDMbssUbmYqCQz/wJc40MMnccZE+6
H1ESV2ZtUZOAZzBsgT/+i5icmR00Qma4EfzptNM0qH1POowBzA4XGjgkTeKQfS3BPQ9PF7c+5abK
wruVW15UzlTd4lRb/6HXhw7F+sPoZHb1A3VlhxcfgnTyr3352yQcTeyzjjv31NaJuKF6c9qHxs2b
beF2znAoG8JmN5YoyvHk9NnwKKCg9duYwPmQsZ3XDweSWzriwkeOxLtS4fduUhHkIEjV+NoWhMhv
UFCP41/qf7reD/vJw0aY4AZ0auQUXFtzNmhNe1XETG4W9vSk60lxW5VZktx2KoW57GdezohnFc6t
Tns1Hf30FULM7KFmMlLCgMwsyvJOjYbWfa3AjZD5hEYMjugkHozgwvVQVm44LdR43+UAJURwZyaQ
MPyDme0+LS5ktttI55QNoW7dExYPD7xZ/CrW2l/kDrZe/kLcRwrGXJsK1PVia2P2Wdj/JyOmss84
WZrd97K3uv6c93mV7HHxx4ewJ9SlOWgeTguXshkgboZBOCB1c/Ic6qaNVRnGY+ZEXCjp4IyhTnSr
lBOZzOdP20Gfsx51TH+qn7UVad2dBmoB/T0wSV+vF02fA7GaEwiNcNv8k9J/ANk4ZQyjn/MMfl5d
W94/qSrnVTXRlR1XLcYqoF/1CrIYnNnbk3DQBvkiB8ElY880/09ssaA+ketBOg59fML2Hm6fUHa9
Usgvto+B+S5nEUBXBf0VJywiI3M7ZQEqC3R9lHuIsSExrujRGDCB26VNMyYzxZifInqImcdVm7Gq
XKzVfGIV/6+eD+unpvbhvZcp6t6Slm5m5aKMtcjrkq4goGehJ68vy7Rpw+KtrB3eKJdEI08NyFy2
hRVuqBvaSSCszeoYmDoJUgC8+LJ83Ix6zk7ZlHjzNd9JGUdPlwwQu2hZFo8llYDgPsaAtt5BX9Wf
q7Ef6DrgQ9PUCFsYdPqRQimApOw/UwaAYsU06kG+JSQT6kfmTlmhNpo9TLHaFjUW7F/5//WUBdUN
DaZRs0TBX+xTctflSaZuwJP3zYThyKbToAo8tJYb+Q9mNPioeRe3TadmSnPW8HIt9xKxqHPEQDVF
5RDb3awEmHUBWOQVDoOZDaTj+X+N9OiQ2hdkbqwT2NDrkSUXpc1csvGXVoVoARHW2tbZ0HinMMzp
7yj1avqa7WRHbXFoSywo0g31s486oxFpE0Fnnr2LVnvEyZ4qfjDxUPAC0d+W+XcPIpHxJLx5WUXr
cxSoTvlbWVnxArpOGrzrViqekBGOkXZWvanbd6vs0iKkGBK71o1wFtE2cEQwkpn/xYg+0+u5QwyL
rDqUzsnZqjr4IpGQUEByMuyqQ46Axj0S3cJdrcLWE5tWuFV2ty7/1SbJ8XMXYQGWqiL8ZeSdNT2z
Ydrs6DTt6G6sMpb+vonF2DwNiKzhOCT0aqdSb8nF3gj66/JHGeZ1chRztL22MYxu1jeY8cSnHVM5
W6ZSW1v1i6/lw3NqhnF+F3FwM46a5USrtChtOv1rqonY/RFERAU8DTmQ3DOdiEvHFFoQXY5yKJTY
jPDHzUuVsj+3oykmk9rZHfs9PUYbovit4ummW2jvbUta6Y6ypYtPoT1b9QwB/iyXKkrH7qnDZHSD
ZYvGEBVQa9rncwN+cA06lcO6FxrfLuZpb4o7h+lAQ+jmhOINDHXYS5wG8yHrK/ndWQxTVuEEHkF8
emSiXbX1a4qx+z+CCmAEqPaJPrFtGQno4UvjdX13EyUYNMtNIm0j3xYgLdMjXsl4PFKNKBwxQWTk
G/nPif6FqQf12fr9SrfmEsCuMvC+1+bYI3sUmFQ+wS3VpyOMKOj9q2S+6C3eR571wHzzUmnVabWF
ML1Q4jiSJG2+TYPMkPxIqBTfwQMxcPWJQQte/dog2kjvw/Cuyr1258Rxgg2x7qfjbjXClY7JJL7J
oIUx17ccQT7zbDs5/6LTVwSSfnlTANvpZy0O8PmguDXaWzymeR9lVhOCindrUrJGxv4bR4Tnn/7s
2UXFs/73KlGI0kY3Dl5rqPyVd1MFB8PAeHYfysEX5/WgzUhE+q0AXkijLoGM9kw9RHcBrmWsmqKl
SraQyzPjUjKB9TY9LE8uJG2EmoA1Qw00tSK53hwGX6J3YNwVbZJBQ96S9QaqVC90e066coClhBXz
7MQxlcZs1BuWhsPcjJi+iy0bc96mi/cmKYE8UDdx+deJNXEp4sQwX5BYDKM30aYEpbdeQNU7J4sD
huMNWHaOPPz8YmqIY18IzpnJxstxryKfb7Fu4rYchIe1tNs6N6OcuDf9jJPx3MvKVKAWRlljbjOP
qoJvjFy5olfzSniAE79Ep+XIsaCiB+CGpBF0j+1iL4vQ0cruHABwk6DKxYcm92KHJ2FnI09CSgZF
x0QKVcnNerx59uCz1Suvabm2gkXmtjwcNHSztNDV+HCrnHMYUwwQ+gBLzU0iMq65z/vcqwQrsGvQ
f6BgXBDQ4sKduOo2CYVC+5WUGY0/xQcIVMABQdxcHkGy02vOdxP+affAbFx1vylDmAKT7hhRXNky
Z0Ew5erLrSLdi+njYtqwDow//5zuNVKMBFYzLOSXtOS+bV0D1lpdguw7Zn1evXsVhBdEsEi9uiMn
vkQFrNv1Uxma+P3gvdkBlTBxQDWA18aN1yVoftaiALELw6wUh9x6B1Sbhwc39adkJzCAiPZi8SkG
LYqGYyu0bDyEk9EaNyWOCsCJWmsWRzSawcFMHC094nk8YrZYhpp3LjUaanb0rPnrIa5Fu9LRSnK7
Q9J5qoPWFClwaudwd2QqYSCf4k70muQyYElXmZX4O6h//bGRXlc8JyGVMyITi/4rRj+j9kSG+ayq
MQa339eopCXaWTfwz51D7/Z1NdKaWydEuav99lrWjkCkiGOXU0S2wXyorgIGlXfUBav9bKF7wtp1
OvZCyJTCqdnhAVxVR0NruG6hQnMrK3f2wP3jv+VyzB+7uGS9EsTK9/Go/PDlWvSTGb1Pso0tX6ot
ksTub/Ha+nUfThysC+VbJ1qJGZZuXKmj51JAM52gOq8g7WzbmN+2EvdckBJHeYdSVEF7gOnYxptS
wTjfcCO20QGko2iPpQclcbeqPj5fp851RzMnQ/rkWPHj8XPyrzuaDqp6nqvcPMOTg8k8+gPOqmtB
uFgfbEPUxt5NZ7pdtMXrrMXxLDDkv1I6bKZVyLyWXWZrSH025beqrxbkB++gaYXYrNezovLH/mew
R/8cSvofQBq4yYQkMJnDzFKy/CBIauriExw2fkOFA0s4xTOfJSTTxOlfDE/EXwKELuZmFRZjXc/a
SdwewLSHShEfcdAP89tUQz9CtxMAEjwxzYM0HsMmTGgv54sV/RJfMTyZWUroT39FRIzA3aoLLXsQ
GHe80Dr63yun09tdA3vsPJIVca/7RVH+1hF4h5uG2vInUrQp3OfVxHOIFht9Bw34iPcWAsMjVuj1
rZ12I8DniE75phxsf/yHxm56+/wVMui/6koZ40Ff4FDUXJvR1PVUqjUr2Uy1xNnVELQDKAxZ92s/
toq103p2TcMgaSp+MtmR4UHvmNg9JGXDZRSO6ByOsDuL/GTjefxbpH1oYxjsB9OeE7IcH+MkgKWz
waYDy1lpZM23LMmVjQ24YyYHK0Z5cetrTuHuE+miARC53fQbZHqYCjMqmretSOxhnwz8HhvIqVbw
wGYzqZQ6Xwtvg5Bci60Pa4r4oc4h66pXZeFtIm9221tLnj+2JKKt5Q+q8Xw8g0tNNxrnPUYgWYlr
jZVNbb+vScKx7rWMWx5juGQ2hFoPkLUVi/tKj3EzZnD8ZVXUd0VkYvmI1/YDRKgRQ8209aGjeUyA
NisAMkDnj7Z5EOe/WF7wVO3FJh7rRgVx0xZTtA0iCzBIYN+C6rSuO2e/toGQ06Z/WU2ILy0s78iM
8Jw63/UGiokf2FxQXsTozGmRglnhFTYD/x3Ox/sfg7imDqrfiTlk9r3TK+fkBoLSKsMq7sklYKg4
ZouoH4kxsy0+WDiVGzz3B7Wha5nfLB7wAQkNWjNsRa/ghGpooPUDDlE73ci0t94NqwDKpG/gTEdV
cRJTbSRHL7IjUEGd3uU2WJw6Pl+4c5zKu+k3mDVWio4DXG2DqPjzuv4fCkhEZPxUScs7a7haAHuk
Fft5Wrq61acgWLqroc0LNKZ2sOhslW/9U7ZFmf/oCvvHqnReB3BjwJPddsFsthwF421iWW6wZc4Y
mzs19ultHDfpS9LlU7AFY9TVDjnyfCsgaX+IOCz0vZfTX2x1XyJhb/LY2K7q0MZt5jobCqpzrHRb
O1UjkTz3MnDtf3Q783EwJFsqOgPJ6SiwRDX5u8+f1cdH5XKB2LiO4GyqMep6/6hyfqmAJBZxBjpG
A7nKGUG+RnVXBUNyXzst/jSjJNUu2SAb+att0JWdo4fT61zSMF+AN4p16QeDyVqSQCib7FKFRq5O
o+tXb03oRXgEjcxaHpIwG8wt2e8WsD14AbkeOOD2N2bS48zQrfcviRTpPnNjLTo2uasQrKy62szS
g0tZSYOoJ70GL1wLzzCb9O7OGJkabtq6S8MbFrRl0PHYw1e8q/XsmC2C91VA/vkjtz5c2lQ+sE2w
XGDSyre9KjVxeRjwHDbi82CFLE+p2yK95PkQdYeKo997slFfPyEpZmPiJ9+RD4dtl3rTcnQxeHm4
Pj78s/tdu6MFr1EfVwZxHZMZASNPaVdOT+t3hgfo5HfhUBH10C3GIqFtZ1xhzHqQ9W9rBQz6deqh
+WyntORxjlZs+DsxynEX9rbxfYUFTUCS7kCGFiz8rLBr92RpvXmndVmo3xk+y7JhKGRW4oUERIWH
CCsccm0oWNarEYSZlZrOlEPZf6vbr+lePEDfhH8AjUjzWEbXBI45PanUakjLi15UVDGHw2YVA6+M
16QL9dljUQ7BFmvX2adpfa1azL7+izfRNZ8E3pVFrCKE4pkzRzPxfj8NHG0ojscS2T0+hPepoabk
NPj1bFhf6b/8ECHtNpx9Rm86RJg4z0tYF8+frzBzXkH/OzrzWWAOCjGfvY0LynWWgRlquE6IoDmv
eSV+BRZ4CkkWwkI2iZqZrD/IYIelUDOehRxhLCGblsgC+i4S+7hnjr5tc0oLxAwWnYSpct1kCjKX
UxG6XoCCLtbniU3fxoe1ItJRnDGKitvq2FUE8PlBLd1dQZZkeZhK4JijjbohQzOZ0qOuJivjjIWE
i+PkWld8/iA+DqqIu8Kdk0oUw6g5ZOvqfTDVVD608OHccbTeDoT5WY9yqlzc0cUwopUz+sxjlhqN
BbhKz4APWmgdguf45MQYLzh7SuNmzSgiNgs5/iZP/O++LYb+q2UAXrzSDFnqwMxZe4CXSWw2I6Gp
uUFXn+oXptAYD6A9xl949cVht9XdLWRbHxuiocAjGZ1dNXsRrEY71lAF5raqg8y/dJgevLXM0rQ9
MmX0xYBEibYNx6Tqf+LI51RnxxN9gQtvgXE5sFzF/W/OREPHCw9eaYfFa1DKuOObj3mxiSOtGH+1
UlMGuuhgFB7da0qRgYOFME+M7impcHMB83QrG6+clY7SKBMgfIUSmjygkoP6k/zrxe7INbccvukC
dzi2rCaudruO4SfFZbXVYDPkOwfG53iMSEPh98y6skD7WUCmvBGWHRf7NKxAaXo+l4bsP0H85Bsi
PXuK3NQDVRGrF5PK3r/Erjsh5FtBahGp3KUAzAOKpJUla7KdUI00VuV8xWBmIHkZC2HsfXRHxFsS
/xx8PTWkuZeAHmnW76Az2OOBEFgwVlGzb0XpMITvG72ybmMbKJdgmXisCd4R2U2fWE2NQwbOp5Cg
i9YgegwwF0NXhxkm8U/ZIXVhkp+AsATGuouDFB6wxbSbSPF58vMkb4/x5JjlWeINBFiEN8jTWNVF
cgOTq6CcH5uIujXBc+ycNq1vHtdhiQGwjj0CShTrJtPi5HUc9CnbrWDSYHcT6Ur1oFD/Bc1Q3JWG
KjKCZu0ufgEnzM1NkWMk9gAJp/8L7e/KuZ8bHGNFG8P4uUOYvXCv9hgz8YwD0e/PQVjQq2dlUz3Z
MJ6/CG1OCBPSGuIblbaZ+N56BRNJwqpHxTuRpDE5w8j1nkiyc3Y4c+gdMiTEHIDhIYsT1lUjdyDB
af6oqbF8hK7i9af1dpeG1o9bIsXtXZAUzpMF4fDQeEZJtCk/7hVHAK602sPH9eXzc8X6cOuYLv0t
o2/LoG7ynKsrvDYGs3PTQD8Pguyc09SmsjxyyjIXregYvimP/WDT15B0fhrGvEbYaRjTXS2HDtVG
OdXeALI1m5OxoLvbHARf20RmkXaHZhThGY8qb9pL2/OY8SMF+2ct4qF9z6jKgkDWjkE11mCfSVKO
jSeJd5xYt398LIue0uHOH0O+ThqOXQ8OSukvQEtmSTzMKEtiSlrQnz2k+QatJHYf/4gsGoNfLDt3
ehuHoW0emjQvxV/GnVee4iwY052Z5Ww96h9ItzN28D/1OSxb+iwBIzWtPchmGK6SQZcjQiaCwSmh
ONmmohhV+CPwJ70Tlq8hRCb9h5uxg36vaonP3+jHRUwvCpJi6JBcqN+viS7mEFmNygMLldtcVzYW
3cGP0R296BxD/IHDlyRBdEkwLoifVpR8dWlbJ6RrcqBcrOA0xYzoVlpl+5hoqg2f8Q1qwkvZjpH5
JcTetsSbusy7fRc4Y3fAob+R3y2lV+5rmSdTT9+UmiVUkkGEt6RWudl+cAdmz9BeVPmXAmpmTL0r
FYAQMcmce3x/Tnu4YnIQfwG9hAr9DPEWprPbQke5m4wcqt7qHvL5c17e7fufB+OYg4K3Pse5X9dr
mPW1DRC8T5iMqYCTfdX0/mPGwf1UerAciFsLBxcsp/w3MqC4bAGtDY4Wyjf7x9BLqnPgG5IPj+Qh
Etn4+cdbUqbffzyiHGe6EfxDE1DtamkOLTGwqef5ZzOPzT3jC624eIPhkswsmqY+jAve1BouChTo
e8N9Taafu8kcp4XTXAe2fxtaoW/c5nEl1QlPmiA6NYWra+EGQbDp7LEn4Hz2C4llEJ4Gs20enmHT
dDsZ5mAdQoge7pcxDTBY+Px3+9Dq2ZzQxkwumCUdZCS/33Wmk3NtuLCpV3VNtBjgKKpi3OqmzhMP
7DN4f9lUKHtfjoPobj//AP6H4ph4U8betkWBbDvE0rz/BBWJqC1dSnUZxjr/xTw3US8x+rhkR9pK
9bYSLj2vcqqjswRsMVWcnFsOzrC/U0vQ2qAJC+5ykFXJScNwEvOGpfxY+3ryBjhvTUpwovq8kuMR
VgjNlZJSs1Bq84JObcyM5IS9YJW9Cv7tsR41Y7wP+p66PNHeJmkP0IWkIGD0FAxt0m7R2RRqC0RJ
9VtXeMK9gIdZstkYepi28RYEiYq2kV3hXzxTwREzzDE0DzoMkpRJbajISehNG6UDo/BTHISVd7TT
MXM62NhDNOzW4UeTKDgDVHeAAriwztBaa0F1ifGy8rfUBHZz502j+V8e5LG/N82uIMMvo47a4+qJ
I+wKRGlBisMk0xbK9IFfFAB+GQKVC7RqSvrsS03cY/E9QXMPkWrNR9ASliIbn6+MpYsJc1puqe5C
c0nV1Pl9NN3M5pXf3N6q/Q2kGVjU5qjBMkG90Y8/GNPVkkzB2om+dUzW3/ouGMrDOnWqPRGJLUbR
WnVxwtYXuAgMiYY/azt10fP6OYNGglFNppMlRyUEB5/sx0bdxCqZB+DNCHWqwGVFld2DU49G85ct
8sF83HdIH5gB61kTQLDUVSmTYKIyWqWdXcJI0ZpnkcH0dE3ic8LCT+csWT3GyE8i/ULQKrm4cBHV
u//WjrucfPpxCz33z6HKHf34hyawzFPTVme+zUiEE3C7FtaaMRtbWRBpceWQtRZc1lFCHkWU4MZi
ePT5JvxwCsz8WQOdhq8B92DU/34PRloPUwQjyEtb6JFAGmtlT1FPlMcx1nBjeguZKeo3bt6ZsJwX
M63Pf/7HC4DNwPlv07fbnEbXj5junFt2tBSwjAVj2o0CuOc2V0HAnptdx5sk73BSpBHNGKdVGLw3
ke0/yElE6ZM32wGfiX2iVugWG+a/fLwPZxTnI3MLRweKmhPrry6AIKgxJMLK5twvM521WV2TMDQ8
c8uXFuHtCcVgMuxwo4TBmNtacr+mzEW2joFdMFn5OYejp24JWQf9G8d4YvimFQnuAQZ4+3lc0Jb1
XX/+C3zQv/nuHJqkezopOdhfXuNpalTeIOCXX8zQzrJdY4iQnWPMKb15punDoZaZa97LZRaNjG5s
wbetAUczr8yaX6vRY5ilPYQMOwvOeVrW9uMf3Gzh3wkUCeJlZYPRMGcTKRAtcXax8Nr6iACDkQh5
CRxlojTtSwOvwwJNmOLkIa8rMRvCz+OyiSBalKCNcn98/gjmJfzuDmci4PkYkDN20pFnXxXnRh5D
DPdq+5IAi+EMWMis2OvGzFHdrJPZrhe59YTyRG+On//sD8uHuZdFhAlPfu4sr5dPR1phNdWuIOK1
tIbfuFRn7QNArgZ8arKwm22TKm7ZOIytYhdlfG0IkJxi+y+X7ccWBZgSTRO73KCspbB9v9ETqRdl
W1NBClyR6vsicovwFterMj0A/mh4mee21/9jW6zTpz6hl8aPAKqG+FUVFVSbWUBLhIlTp/aTIBMN
oHK5RVZGSZbRvM1KxyQet4bCU+Cm0DDahyXG0nDK0v4etMi4NcMWOIsAjRPd0NNN7ePMAsnNexkZ
Z2jaWMKUrnBTRMKenxwaqxzfSCjQCKHBgRI1fN099joGe6fWFlqxEwox3h0HJk2dPSZcequK+PPX
+HGwSlOrUfaSBUpDy2p6//Skh6er007+xan8/6PuzJbbxtYs/SoVeY9szENFn7oAwEEURWqy5fQN
QpZlzNPGjKfvD3KeUyblFuv0XUdkZESmZW0Swx7+f61vLTN0nHX5HuakSK+U0YxJ6u2c+wYjquKr
1PIf65ZMeK+gIFHu+1wvgByhQzbdCx/r3W6djSl+Ytukq4rNzj67qelkGJQNreBakyy8MQ27+tJD
80lQ+0SDGXFElnTtNxU+UXhXSJVJMHBSaY9aN/L+66HV4Q+zgtRqb7gzub5GXMxMatdGi/3j4w/7
vgXMR5UVnH0LuFuhQHt6Dft47FHopPV+CMYu+QwCqbfQ2vUFtX32+Km5/9nsNd6Udj9PU2/iKHYM
TB7mW6D1z2nmJzr6by3O23blZ3NR+bvMn9JukTQlmTbwKi2B4D9KswMp6UJ4PVSBYNtF8TD4mhPW
84KACWrcIpRlEUJSavLKRtn9rGNFNVLcK4NPV+0bDUzzGglaBF5hKPvpdZDrlIM7Rr7XgtSmzp9V
G8ysHIhgr4G/qX1WLTZQiHTaATFvCJWIdlLcXk3pbE6beXRkwEc0VSm5yfowAAkcQFWrkhWlpA7k
TbY2JYxonuYUnDZZnWOvT3gJXT2MJPlGRbGs5q4q1023NwYYQR5EVfalCGep4seQky5JY7SzNjC1
de4gbSIymchLYzo5vY9NHBV4jiT1+ueNSsrOTHYh1ZvuqNt9aJKwAhnCo6G57F7hsVDccobs6wzO
kqwJuM+2JyfgbUDTgym4IpE8yQ5m3BjVHVOwePipFCeumDfNSuV0Ydk4Dc5ZvEzVN61jW7n7eVLK
36oaWhOHhNlzUBkx6xry80+x7c9YenMIi/k45yNaE4F8TH1oMzMwr3ONatGl0tfZdM+lIU2O5Qaz
tcHGSjubJgBQtK2URtY19Qwp38BZ1zbz1NgoXVE5aspWoZauHH8S3vMhUKxDY0V96CecOpT1T101
gDwK5TQTKhKLNFsCoU7GjW3uqSfRwxw1GDQer3GkY6bVcZZP/Vhz7Qt7VnyRKfyfosdT6+eBgs4R
7Xwf7ierVneyIreQ3cJ8kLiYBlhg7+0d/18v43+Gr+Xtz1W1eYvceKHzCFEgas/+878ey5x//vfy
d/71M6d/479u4hdRNuWP9sOf2ryWh+f8tTn/oZPfzOh/fzr/uX0++Y9V0cbtdNe9iun+temy9p9R
IctP/k//8D9e337L41S9/uOPl7Ij9prfFsZl8cfff3T1/R9/mOw5/pVEsvz6v/9s+fz/+GMVTlV7
/uOvz037jz8080+KC/ikMfryuFBk+OM/htflT1T9z0XQRVKiRkNLwUr3x3+As24j/pLyJwpqjiMa
DgGVn+IvNSW+P/6W8udiW8c8oLDVI5zS+uOf3/rk7v333fw1MOX0cMCOhd9BAjCvOf1UNqJnhwNb
mkpF6CgmBlt3Sbrb5gjiqhoxI5o9PaMFED/+cmH+/gS/jng6t/w9Ip5xAlp0jY9/tqBh2rIjMVuA
iiwb3SLxN0H88xk9eUR/HeI8GHP5VrbFv5YDHSWd83LjlIHUFwUS50C8RM0R2gHbmuq64lRLj9LX
5UOull4+/fj4q70f19ZYoalxmwxODOvZvAlwnFVIZtwCkioxxRtJKIcytK9NbYWaYjUm1Z0KSd02
L/izTjfAXFSb4GJmJkRx5BVQqD6dsFFtl+E0qalX6iWt4p6Op2ZVCOf6R5z0gw9vxbhwkd89OQzp
2DbUCR5smyry6ZC4wFAgdQzZkJvdACLeWYA6XXZpt71sfRJ05u5RoV3KGP3NsAvpwlm2aTr6t7Nh
ia+vrTLGr1TOYaK4g6IS9tw1q2BMr4Z0We93+mBJLx/f2XcPLb1E1aD8z1HaorN4dn1rNIJ1OoWJ
l0k6SDT0XNnThEFnXH88ziK++O+DzNt95AFaernsobiVZ6+jGWamaAAKeUGDSrZU1qOausgrqZ+F
FzZrpxvLZSgkr5xGZdDcJvPS2Vcyw56afa0uWrbWjefDqPLCzxcGeX/dlkHYVVMERLN4XntAa5yV
igTPLBY0jVtENCzw/YUazm+/iUHvQzPBOqAoOX0S0Rwmouu1xBNRiSG7hwg0ztWzlsiR//Ht+d1I
IASYzReJmH1ugiRJBzNYN/EYRLLH3Onh9vB4+S58od9dNeolLBe6ynNwfqREZWXralUmXqhGj5Yh
HuqsujDEmfr55+3XeYs4MnJr0FOcXjSAvR09Ye4MDSSBsl9Tb7OA9mwvyodZzv2wGBCuTbT4fU1y
UtAPkwCx18n3qugVwuBao4X8NJUXPthvLrGKtlXXVFwrMDrO3u9cUrQQMRDFAmiIaggCV8pcXVw6
qpzhmt6+P6uPzdrHWY8a4Nk4rVxRlIuRt2jj8E041kgdPnmUHRBGhK1IK1UuXx2rNP8yFgMdHORY
oLrpml1syOm+Dut4C1vaALdS4fjotB9tp4GIzzSc/XInf//4wXs/v+OLppaPKZpNOa/r6d0yrVDP
0H1wVaaHbPxuBQd4h3eT9unjYc5KdT+viqrTG0dvvhw5zyYFxZl7B1ls6hk95I8KfyRFzfFgl5Si
sWg1fe2hBrcsHFPjYLoa4IEuJWGWqkO4mSQwlis5qy9Miu+nfPZNbLyXHZG9BOadfvm8ajCcdA2L
mxR6tgDhOzr9c9puO+OqZaO7LWrlUsfyN48hubQw8CmnsJy+mx2lvGC6V1KcutaqHGwKwHGxC8r2
gnroN686awqzic1Xo3Zw9hqOdBrhVZFKlM6FFbpI7waoVXZw//GNPR+G+jZrNFMkKyeV4PMNEZZE
lQ4yz081hdIR6Grgd4PaXPgy56vX+SjLp/ily4ugDN1pwbGWWqfqY6a3vKyczWu11+oVfcDuwoNx
fpPOx1v+/JfxItmJMd7zrQySYJXruf6sXLpwvx2CmtoiD6fS/E5NVIJAax2GcLK9WcwuBhe31PML
y+RZfxy7GAlwiIh57RyCz1hfTr+JCgo2TQqZ984IB6oQEoBLoPx/9RwdDzJit+emaeR1PNek6oy3
DYh8dy47WpIfPyfn88zb51jCQZbXjZyos/d/zCalaPAvemETbXqEfzTewJZHsrFq0V7QdCovPDNv
T/ivW56fQ8LMQxpA1fL8DcARhMAENgs9tW7c6FUe3OXdWLiBqWUkYvTJAzGIhk9/VPdrrfdJ1lDJ
6otuUyWsqDIc5qImFeoOB2f92NbB4eMr8psHgJ7HotvkiERk39kzBuqY84k+8PGCoXmRbG1JQG1Y
CgPypS9c/UtjLe/XL89zbWuloSbMvhO545OsfTcnYNRxeeErLTfx3RX/5SudzTkyVLBoKQJ6Q+jY
+7CodkA+PTBCmMni+0mN4JSX3TNhgJn/8cX8zTRE4s5yemWvxt79bOQ5TinpaoLH3JQAgwszvRaq
fWlOff82sXpRo1E4DC1f0zq7jqzBNLZilW0NeZVunOdbdL+Sa5SyZ1TmWiThp3IIt05Q7FA/bkis
vDAxvTsIsnXnnaadhNKCApp9NhOGUi7G2dbBs4bhd6vVD5mWPcj0Ul2chEdFtI+wznzKX65Kg/rj
i/zuKTob++yJbcvekdOmF9g4XzCTUGmM3ZHspI9HOauXM2WdDXN2kZVqKOuBo7xXD9PKsrqtJcXP
7SJqMtUK8ly4SvsJn1p3pRHo6PbQYH2l6Tcff4x3E9byKcg/sOkuvqXonr4yqVVDV2m41W2a3EKX
3sUSoFwleVgyLIMy/7cnSMZb5gFaBUxceA5Ox7PJGUihwgqifDDfwpUax8I3eaZM8C59+f9yka0l
ppnH2UaUuKjSfpkRIqnvG8hNy0V2tlEV7yKjv2uceFfo9Z2SODeVKVB1zdYenDQRZhPK1klcmqPP
N2DLrbZ0WebfwJjoJZ9+ijS2hg6dDEAkQAPdI81s5qhZaqyjlNa6+Fwgi6keMl2jADtmfWXcf3yT
300bHITBxjFhUM7hop7tfotmlOa2Ze+ZzsOeqxy6MGD/zQrKcthmAcL7REGDktzZdyzhr6KglIVX
jdlf9Fy8sIpu7da5x8n4BfXcherJb7/SL8Opp5d0INkBaFQivERCqjunNZb+7uHjy7a8gSfz/NlX
Ortso61HFBtmsayshmsOghBUa9UHvI3MCRe+EB3nU4kkMwIHY43NC6WvRUh1/m4EBsSxLI8kYHy1
7I0Nrmzf6ECl/ejohNAHyiRbooUuQedz2qAkmEMRBkjxztBcBLbVBA7nLXfFtpPqaEOiip6i0Day
Q5wohbUjhyPBBN5OBs662RoPcP2kL1MhW9faDKjqawP6HdQGIdPHAacj/lEoEBhHsa8zPFb6bSpq
AZBvyqvXwo7VYyD3Iv3kKOi1mTa6eT+Mzj00aHvV0KP8BMAlvxuIjLD3sdrgXjQB5JNPR+JDtG2G
prwTMlkbCqiqAH1MP36WB7VnTzLb01GX8/xqNAleksG7/4hZWb8Q0VjdqCVdgcQycEVjUtjqafrD
MJpZv6JTTMRX1SvK5IXkV9X+WJK60AqCxlZTFsI9n1SOokQ4ACzaYFfjJAad+zlLbbEm7ljdAZci
9Ks35IjqZxP1X+TKUQG1BcU+UM0Q9bdN1tkOEb92m7bJOlPb6HogUXRXA5AijwzLmVoL80mW0lls
jUmR97JS6HcO1k5/SuYHMy3bQx0XyFznqFFhokH17KJ1UCcEESgNQcaBWhI+NRRRu5XKoBy+NTjC
c6/tiBfuO72FlRJbR9G36i20NUKeyIPT1h231IdFOXcPyK/UT6BhGlBLc1wZ/mjDjr3q7WIGzVER
doxGiQtHbDrUZUiGoh5drQFGNeDmG3QkXHPR4TOX6w2MfeuLidLhh5BbbTX1pEQ1IWD1akZxOdW3
+Vjl+NOpM6AA+mHj5FyweHnqylEhAZbKN5Ux7VTEme6c6eZ3wDRR4plAglNwwr4UDyZhrRZEJFUP
tUOdq+mtYknyHferPY5xLCs3Tj1/M+SZ9jg3DWFgmHGddQjhbsqWmtbfD60nllNO7FtyxyeOugh0
kyiHKayrXlHL+lPazN8sLTb/SjKt2CvNUK2CYvmAcVoRm2JWV3FpQUEzQ+kKC8OPStMFqaZDVLt5
Gq/QpLmgKcD/pJ+SMYSoDtfB7mkTRZ1+H0SvDl2swpXDSfoyGoAFSu4xM5OCr1h7nDVResM8VTui
WNHNTZK0BSc07MSy4pO6Zl9X/Cj4VyCXZLsQDYD/0UPoVS6gdiyCSn80Weo8JDTKdgDo4mYIE8d6
NWfyY6bVfePy2oXk8i51r753YRPEX4uG3Utj5B3xoPWLJotkVcdZdUMHc96xd0qPGW/Yd5CR8uxp
JsCwQNCGTK6pzCmA69oidL5YpJsNQX7M2vlTbnypgtXQKcOnksejuFNp3ZUrZG/FushiLCGNg5VJ
Sov0YZDomriyUqsPnfwDdFDmy2SHmpHj04D9i1i2Z4K52cjCFF7UorLPrW8fUw77103SZJ/AT8W+
UifmiiJ5lO5aMqXqnqggIFzrDg/+C9AUcx3XDcy7kFkBqGTuyoDDRaUTbwS/KxoyF6b5q9XH101m
7IooXA9TtZqRaos+1VeRbY75CgMzAd4ybCzMciWInbb8HPZZ5cPOVjE0gOcYcN7TbkaAm2Ggnwcy
baJoq5MSTNzRVZST2yk7X3HsrKck81tWiGyO1+Sg0o7unkYr9eUkZjhwYkrWfu/ysAGuIm/RRKxa
nZi6sduSP5Noo6sYJWy2wcXz7LMSuJB6hnbbQwF5ArM2+kXRfGEe8x0zk/udPIU0eysUkPL8w7Rb
T48xB6NZ+gzypj/AGhr90CSTqJ7TsVorFPO+KTKd9B63pcRzgchSn8lIxre/jrG3qi6aSWeNOal5
oUP/YofG3Sxn2dZOTNrIbZDXx0onxqvHZQkKs7AfwGHbPGd6dEw6Uo5QKs7zusMue4+vAA8m7uHM
LcFs3WIVzDzkbOk3HC7BVY983m5Ias/D3vws43fZIni90Ytg30bS58LQvyRl71V2Mrmhbd+aGmFr
VqNtQyTxt0ba1/cIpDTXcUam10IaYi+sx5rnKYQaSRidIvIduS76XY6SwVVGUoJdhE26O+G19UFM
PWFhVT2yvJfEiaIexh126wLofLgJRl7vYJa6H3pedfIqwdgSPRZtMd3CyB03dLClPYi1AAEoLkoU
gikKwcmebS9ucv0m0+koc1za23CufCFCD9um15JX4A6tnbtQy16abnyS+9GsdnQU9FXXD8GLA4oF
vt0ozwhLDbTeecWRPU/9Ia0O5NtPG/a1CHtGnwODb6fTDv2gm5F12xaFp8a57vVT5HXI8LcEZMgt
UVGBsWTQwfMx2Xw8JWDh9J2cFUK/b0JNexUKITkmZosVm9iVLMwbTY5uqJFsmqBZzdZADpMb1Ie4
P8QNpcMKV16SReVVlumi8QYKL6qbmPW9gO+yyyKBE06GSM57YydfbOxi2a6JlqhL9LkhO4ARMBBm
towXmlfUCGoig4RxlYSa+EwWlrFD9adBqSrU2rOLAm8X2ZCzV1OicHmY5YScZTl1i4lSDvVYWKuo
bclTnh/tviv5glXdfgJdAEs0F4zmNbZZrJzQmrdB2Fk+e5+XEMTpS1NiAvFKpfrCTPVMsbuijNjq
je+g0boLVWnYzmZeH5B3EUbXBPJIOmEwaeQwZjn8vnCELBA66ZD5aHdUd0xsnCKAulLOjRJwOWsi
Q9DQkk9SKkoCl/CTb+FMWl5JJSF1Rxnv11aFBUkwdeiEh2Su7a81xpfN6Bizw5JijKGvNvZA+q5S
kF7Uxw5hyJlRPjnIrJMEzrVVmb6WSdaAP2/ct6p0hbHsYcTq+TW2jBaM41yvK1NSLK7eMKxaxD2H
nPCK24hQPXIXnSctaesbIGhbiHIDEuWIhGarSlVIc1N4VMayjD2LmZoQApTO4HlI3Crnag3v+1Nj
4Ofwa2Ry/lQ7yU2bx4R6hmH4JVRLNijwN5lDiVWuWuI6XNWY/yIrknilxk62yGC2kV15EtiqjC56
X962g93ug3RMXvKJaB0AKYNNzWi8C/RgAzbmWjHa+r6EVeyjp278NtLTbd5F0b6wEb5FsqZQawxX
+PL+EgmkxiIT0apO7/LAfiyqojk6gfWUSzFBUWSEzKCEKA2OBh1vqpMS9Pr8SzhzVa6zpicbjvXB
Y04LDg1hslt97o9OHj3YqYGGZOrYHxJsBhOwMPN7TWGP66KGGt50ehKwIP0+qVXIgaYk7/SpxBun
Rs2XbBrvw0y504LxSSJ2YLCyNtxmGVNOBhAIMmHMbwzN53SYSSELhKblbgpz51aDHcj8eyVmvb+N
WzCNbmJIgeOmdiG+QWStn9rAFvcVG99j3RStNzRz9Yjl7XqS+pwQ66G6j2OnB7DVbrS0tfyyrNIf
gIo3ZKyMX6rKQtxoxVRr4ct8joyE7ApZfba6+DXP53EfqWNYrZzYCHbC6m7iRB02ChEokLbBVEcE
waMEK31BZI8/jGj6A1CHLgiv6xAE0hGgm7oBgtS5es92nFzwQyjL+1aoKwdrP+G6zfBQz1Htwzkd
ob0i90nK+NkUkWf2lfVDWCbVAowCx7yzd2acrhAgrjmdeqCpV3pXYn1P2A9ktYaJVdGKbV86/dq0
o2ZrKnbBOmzD9ZGsJHQHpgFfqublfYSuat4SSej2qVrfWBnBfzOCPKIWRnyITsoBd6gyFm6V3m9/
rRl9GXmjCDbmCDAjU9ofI2qv2pUngXYW8Fm+SbV2QkLIoeQFZxJ2HURonl5Hw1cRsBMy4vCbqY49
tHZQohAf7x2n/FrUE55KcDr5vhYCAd0kTy0vQJReCQR+Nxj0Czdq2/GIVzL0baKoyjWs69E1Aful
fpzKIY04CoauE0T9qlLMda3TbsKuXnvWKAQg5DkofhCeJV2JEf5cT+afzrJpRbB0NWbV3BFUpuq4
XKlpTm7Y3CYrJW6+FRMdzzaIn1In6KF2saMiy5xJPI36ap2JTt+qVpj6dDI465Xp+LnQHeR4pXQI
x/RHqXbiLjHbIltrg5MdY/St6haYPStW3JFX5iktdRjfHOoS2VetFs/z4DgYdy2456SOqlWxBwIM
mpWNPVKvbWrEzj2xbmg0OGOGIzQiu8+8OGjzdOsMnYCAYKHRtVyHNbO9SRfxNeLBEZSPU6V8tgnW
mnkvKN9oa1ouveLHk+xc8dpP0fVoFSK/1RWzAEIdFc2wxZxgG65IoFZGiMtXHfkk01MsiH0nM23g
AxD/jDItpCVVtbblpiCTcxfsvxY84bbEiyXr0VBvlIjwDhdnZPVcmwGRuUmKZNODtrUwdxF/roZx
mj5R4E+1TV1Nzmuopn3r97pV7ftEi26tJmsfHDPs/upUIyhW4TxF475K+mHHTyrS1yG0w5xAAWF/
JooN++dUZqP2LQY5eMuxgwQJCIaadmRDYg2fow7GbhDGjuoG8Ajtz4S/FMExqvrGJvxrtOJ90jVm
eCjxsRhw/8KKKSnHIwwtd1/BJt6OYrgfIJ9dSQWkVU8Xr4JMZC8yCsR6Vc5By6X5LTR08kXtPJVA
xrtr6tFkukmV5mzS1HDAzdtdux2h7ftUeApCVowQFos1ByZPo3OY9Ha4oQn/TGDmdSHBBwqKWm1c
RUKe5jKzpS8gI8SnWBmifSWmjCOXUjANdqAvjRL/+acYf9HQb6rgUXIe4hg+mFlyEE+YVWaPnFWP
lWTNwlf10aHExZ7or3FYP4hkrQWYyFV1z9GcGAx+iQ87MR7kjSLfkRw2+9jPs3GVC83KiT3xDcMj
rZoDG1h0P3hD2RjEF5PCYINzme16XbTKqre1ufC50AeIRdeEbq0qQpM18aRbX6fZATWrxOtAm8pD
GAstuxNCNYNtknuEIs4zzx2WCqO8qwrDt+ZbBiy/DKpSrWHnEbzJdj+cFY5aN3PwBHBZMiEYjNcT
mVp+lBiU6BJRr6NE/0bBQ/KGHrCFW4hiXzXxPqrl9qblVGfaWE64SiYZzcCDROxJYzu4IE43/TjL
r+RCqB102zmwCKKwxWPGWcBIefEmOlK9uMZTqd1rqlJ/HtT6U4X5yxR7NNYZq2XFbxdA7DhvS62+
V7W2ymQPrydxb/IqVZWDWSdhwXRuOtK6CoZIWWdEVRxj05wgqpMQyok9cTs2e5H0TTWR0YPuclGl
ezKTLOh5xMOVN6WF2yrKagBzzeyeVQCNY4/86mXtcS0tU9yKHuWV4cwk0cXCzCX6arGzYCKBVRM9
G91Ncq5Ja12UUXuTG9IuUtWvDiE4LxZGEDxChOihZ9UgFfFAcrixCvOZ+HCKLgUQX1dQkC/2NoQ+
sZZGwqpV3jm/hySIWimbmkOYAl7sZi1A8RPJfGA2btmqqy39sZ3G67QLI9u1CjI/UxlgeTCwhdO7
cViVIU/8QZoIYqi76LFGZVatBkt/bXRtk1vNU1tzCtvmeRtZlKwitMj0Kw8KuQguaYjlCoJ88cie
NLzHtb82CGQLCTgOjCtVoQQ1D7J2tKfF2JlJmPJcrc778RGHFBmxelN7sWIH+HysZiWH7SPhEJX5
rSNqZJ8AFqYCEhuexsrsqbMBywuSD/NdscZqEUhXnSHdpOAnicQTO9Tjh14gwg0KQHVSVR06WV8V
UFH8qbOb1Dfaua9CHwgPnkK3HLSo48Ex0j04sZmQwlDikZoL46aqRUe/oa+eFQA9sNTZae+sIlep
J6RI7igmEE4S9dl4BGDGrGjHM+cw8FtZFmXJHaph+cEJaAx54PSa2JUz6alMk2g/SpZcHFMiZtjl
tWNw1dm1IOVRqCSBuVYgunnXG40MGj+nJBoEJSSRUUQ8ZVk4+ynUkGSdUr0AIjmnxSPg8+GKAPbo
qYw0eNZNpOIlt1NS5FYhkajDcQp6cO6zOlnTTqnCR7ZPk7RypGFuXX0cdfJcpnxYNSnnw55Ecx/i
THXlFGr7Eujm8Niw6H/PZJFKGxLpUpdMCqp/+gTtB5rCEXx2cVXIVXtIpFZZ44mY94Sww+Z3lCTc
BnNvtR6Rf8Ca3AytzZWNY241Adoz7HXSWGNdrClbV7lxX7UY1Ua2S7PDSkfCNvCB9q8h1nTOXJI+
YlykpGwxu7tyF6IzUtawB/kVtGxTSeo2ME5oaEcVoIOtUcTRLbsn/RPl8FutmYttmmsE0MuNcYS0
0mFx1CSf1XNAaN9m2WPS80xRkVBIOcnlRQQPrCgxVmo9UYDfEuuKjxfOsFDnWnoeBvQ5kkwYW+7C
5TKy1OXdn7b/XkOBB+9NMwXVkHA4Up9Omxb4oOYoKgfhNa3wYwpf+FY903kMxgsNn/OG0zIQ/TwT
lBe4Q0c/6y0ShNE6ek/ngoZC61mJWnmQa57SyHziuDr49KFaJEp6eaGJcd6VeRvXWBBNoLE0AIun
XzBCjx1KGUK3Ps+zjSzC9JDD57ogeTjvWS6jGGh9TIRSmKLPL2PYSm0UZVzGSMf1UZBbkav1erbs
dZGb/VXby8WFPuJ5S/htxKVtaVn0z9DNnn6vNgLtD4qWqT8/StO105ChHRkXBjlvNy2D0BMF/EjL
fdEEnw7CnrJAs7eoBOMrCs6ct1ZOr5ELkVy4S78bCCcpFiOqQhq8o9OBqkzVc3XRYOhUj0Mp2CRF
Kg64Ter7OEgudNN/MxgGGoX2J34miBFniphklHQQRi2D9ZwL2XSww25K4fH2Xrh+72QLXECDlrJO
IgDidbRnp99LtpIpRF3O0/fFORbB2hSfghxYB5ZxQaU8JnvwylQuPfO/+YJMcnxFVE6I8s+/YCyc
MJQDTkRZE+FPbGr5aQzUgZR6AhuDMpEuXNDfvGNILvEamAbHCVQ/p98yojwrsonHhIDRhEIteKBO
V1Yfz1S/HwQglrrgAN8BagyZncIQ84pZCkWItk4NX4v06cId+82lc5bAz0Wqai6iqdOv0tFcJdCA
S1fYx5zMwOG7Ht2L7PPH3+Xtxfm1j8tzwTDMgphBIMid91VlM8iJGyEcSM1okiXp5yYenjMWssHM
gJckt+h51oT8lnCWAtcSNmmiMBSszqPo9EktuMxSQ6AZEVy31nApyu63F8FGkkrn3EJleDa3RC1w
6I79ApUnJd9WBcX6fiLDSCDQ8TQkRtuPL8fywp1eDXDIaEFxU+LV5N6eXnRlsLRSrXhLbLLnnXDy
Mts+JOAJtG7aDlO7niLxrU2zLx8P+14wvDhlHHxfMjO3w3nudFxTBQgaODSoKj+5IgQq44T/I9jF
29g9ju4r7hm3M1+Eu6s858Ir8/4S64i0IVbzvjDbGGdDx+w86tTC2JhXhCQatg/P1zMa8578vgsv
zm+H0qF2YGUmjOl8bh2LOlX7pT6SU4xO6UUhc1EEh/sLa+Dylp/eRRYjBKkssotl+xxNUtBkc5qK
OVyrE1JlJ7/tKrra82oQhOq1AKfriyLLRe9wMiabFhA0i1QIdDKT0OkdtAdTE5LFrqIj4sidRmXT
Rgr5p3FHg17+ROTXX03ZbAG0Q8vjlJxSK9Ta+yShg/rxw/Tu28ODsJC4o7tfQs3Or3IvKYAtFrGJ
EfNttbtykKF45a4mOBxmkPAvrJjv3pllPIMZCveKxRbu7J3B1M8LA/jMQ4Z7216DrPIRGT61/6YY
i+hZdkjkdyGrX9z4Z1NBYVK2MDmteBThCxd3iYXzeLqvDOmRDTA0NsK4Pr6Q77ZSZyOqp7fUgT6W
q7QOPTP7LjLMDJlE14bWh9SuExBoH492LutDtQgAjMUScxkcI/V8f4hCqm5Dm9W/KrudYgYHrcn9
ipMxRZky3Kqzsw4raR1V+s+R//Y13v58Ss9slmf/+T9xXf5/5KdcJJH/dz/lWjwXL6+/GiqXn/9p
qHT+BF6LewzxnYMID4DjPw2VkvEnHjhcEshyCCBatjT/clQayp8LLXRR8Cpvrkkelb8dlbryp4bm
C6korisN55757zgqT2dQpPwYhOjsYeFaNFA8LaePJORhrOFVgQwyqsd0Oy4EGJ2S4I4ibLNH6C3L
F97udyMyWatYuVSVvQiX5mwbIudEdDJx9eSaC2I3IsMq3XkYFGpP1MmpgRAIdffL3fj7cTxxWJ5u
sBbDwjKHslDAdOGfc0leWeP5DmT6H6M5wy4CBrRwXMYg0dwZaRa618paIc8NklUWZ+GXjuo5LetQ
/zFqIvs2VCrRCaGmjU9Oqw32+uOPdzotLJ8O/Qe4G9CsS1jd+Z5Ew68etDRi3bSc0Mj3BaITn8O5
eeQ8zYF9zgbbL4xy6i7MR2cGGkY2lz3tskzzpAFmWa7bL4LNuDMtStUUDafekEqvZF3fhJk2C0py
UScj0ZE7uCmmKo5dWAlwoXHn1B5qIInclbBmuZ3qLs7uDSVtLyWln8WEv306lnQ2+XjYMIG8hfz9
8un0US9zSNWwrkBAqzRCFfNWQMFzS0HajCvqPLa2kpDswjegLQGHsqLyR4laUkZLLTVfO6ONkedT
CbyJsOSjFTAlp7o0zfIec5l+Xaplk8VRZW+NwMYArHu2YC0xIs5ocDESg8odNC5CIzQ1uU7TTN7S
w/1OUNq8YoMoPhMupH/DMgktjySk9ijsIttPBLX+ZdJUpbde9M2dNFogJ6eMIkpni9q8quHSf9Fi
yJ1+FUfK5De9oTx3uNxaorxpvpBdk0abOnQgLYy21M63w+QAiNIdqIRzsHDTKhVkW+ZWHUE8t3PC
RtuVHOy2d4mTE5pHNKhG5R83T6KyyYhKp3bbUIyI7BAvJbeROcTjJrSKInEJI6Bh3zK5hYbbt8Qn
PlikvVHIDUb7myV1Ms35uJYaYpdZ2vrJyItN21cJXaBWsgzXUaxq8IyEZw6tbIkUAfGEepz6Ipiu
ZnbTgSuXrQSKVRgcyIFqkgFbtMP4TL/MRMlBYuyibFL0eD9R/x5cbU7TFRMOv3GuJiQYvdzrFaGF
uXonmglsfJsaZFdaTXyjz5Yuboq4KYl2kkf+TVFYDYk8JRzdC8s0RUwn9AVaQaJMvakdIIkwMQme
QU4QE3A8SbL8DZFPEAOCnfnBcNF8wZwRnWsMYb0jsErR1+1cRNlj37TNtc3RiwTINEqmYydr1M2V
ss4+c5JvbN/B2fA9m5B9uHRqwO0r3Th6uTNb3+hs4q2FpYKnC1fdeGvqLfP0HJDCLfUt+qtMAgLm
yjbcW95aW36xRZSmdCed4MYObX1tQssOF8EPeheJJG2/KZ0ZrdtAZMA4LUjkGQrPhFeUbR2YjtkN
ki66m9lYfAeEhI5wik1XzA1psU2uKHf/h7vz6pEcOLPsH1oO6ILmlUxbWd529wvRVdVNb4JkMBj8
9XtSmgWkWWAXA+zTvjQkSIUySUZ85tx7cSSZx5usqjWcViXi9VX5V8wZR+kiPqCYZ0ZEBPOjyFf8
66U7dx8WJ8tyInYoeBnE0K9nYS0QOVWb66eo9kvDHDCHyHNGltz7blx6PGuH4Qhx6tx4TfSbaIeW
bavV17+32bfcL1ZG4wEkpfo2lRDkDwQ1RxWxUfhZCYYrwGOduhj0XHqYt2+nUTYj+nk6eqW7fIne
re5ghezXcLZbWDwoOn6GbZ1Psx69+zkT7Tlnuf0hRuXtvDnLk6Z0WhIn/YIA87k/iHnh9yfRjp6u
gX1Ag0QTUFv9cojroq0SYCqeXX9gsss2O0MbGlWc43pyvjBRH2n0geA/yEjKSIaoO1xm+6UaT6MQ
SiUEbBJWZ4d/gjmvXq3Kj/9KSwo0vHx9nJLwjenFcOUuKP/KG2dkpm6Y+e/8zhv2YpuGl8q3wJjl
3DGK7G2W1CNmKHst3ZBjho/7CuDXODfbAHtsBibOr02b7SY0Srz4WyU+y9V0DyO5vmkg4YBy1WEl
DABx22NCbCWDLfoLGV+cKj3x8EvaI2uYD0GFEuvQKH84GKSOf/ooHu9kuDLldwaCZro+K4BeMRvF
0UuxoZ42PKmJSalSg4QArEJb9eM65lF8XMNeIDwZt2e7HsrUqSL/QlJ6la7VZF1NeC0FMyKtOnUW
jEYSNRNpNrn2uB90OcVpZ3Nz2fb2UAMfcKvhevMDfyIe1gwM5s6dipAlpMwfo84pjwy0YZwsjKFA
kmf3qc7ZbPCX8U7hFPkpnIN4l/EAmFOakkzeorc2fLjdxUlK18XDXlbRqSrysE6V9ssbg6n30ZbA
jrc9CO3ZY3XBbpiBQEJC+pQWTadeuPmbzygovTvovuXQtrgBPc3OBhOEfQPGvHJz5XNre/F4AjZW
6GgD9Nwkj13t0OOovixAPvvFrNuj1cF5CRu7ziSyG84yBmRXRGP7hUzZZzLX+8Fhi8Pr7ZP3fvSE
GX9rPbU86fC4Ot7iExeyBSfIqwBKMq3FQfLE8m7XPs4wqLBiHQBsgxfvqqCwUreu1M6axHSzNuJx
gQZCXP9Kgpt7i6DGHLQ1H93aPcrQ+Wqb7Xmw4z+TMzw7fUzmvfuJ1Olh3DRJl+VjyR7yLHAUePC9
0Smg6yPFnCTnTC2cl2YI7mbHLg8TmINYsUxfW8l/qr2WZF/2aUjenL3D2/yWEf54kMz0Dt0QVycs
GknqRbBy5qYLd1ZeVn+ywSn2Pju1I89guK9ZsX4uvlwvC98i5PZBGzyymUrQ8cj3vhozezfb1qkw
20o+6BgFUHTe3JU3ozDKpGMTDxcFNlwno82Ok/5VoQSv1e9KbhhtdnZJ9lit9M6xCvsQMu1rpoQ/
aJb/tsSqVBplESFkZZ4zsCWH6FxWgUep5ZH5cMqIBY/uNAAUNoyimF57m0PVrQaHvzBYud6kyp7B
MzY8tDyirHgIURuS451j9De51LqzuF1kth3CuVynI6UGuPG4iiL1Sr3es8gB5Y9ipcdbzwwrFvv2
NgAv2tWyi+UiWTA6/nJysK27x/+U8t14uAKlfd+C/JsrdZfY87Y9Vxl/c45BbLdSv2jFT0kERrx3
cYxMN2mz8q0agOkDdk7BG++svK2AbRjgWlG4JiNL4l2F3uFx4wA6VJ5lOszO8+Y7ymfv+jcKcbHF
t3fnDUb4mE6U1WtIbR8ns25ZFJDuHJBjoy3/CYVXlhLDXv8dSAF/kwqb+T153N0ZB3N8pTe/RnNH
qjLZELX7Bpgd/SgY1qsb2cdDl1aYUvfYsXoZN8di9LGwe3ny8U3crUse7zCdGh/6FgnxidukeYis
eP2p3HZ49isx3pjWjp7YzHR3qEk/lqhiC1r77l3vNfm7a1ghq8KdnV8MQsQlZjh8yrPG+VtNXviW
K5LBxz5TX/xlxU9iRewLHxxPDL9eNu7a0YW4LxsxfgT4btRJsG5oBSzVAOWOn6vbr/uNXi6tPTWc
Jrdms1sP7brj3acKaHzL0ycFDfdrwB82wTUuvnFkHw5JtPBzkv7QdYfaX2be+74jCxBhovHWFaEc
mjglNWzs0APJ6aH8qEIqvw2c4MbGfMBBqbDySarYMwffEoriyqn17RJ4lzKvSNvNxgDKN+AfW4ef
xib1JBp43VSGKSxpqUcfHlrsObv0fU+qgzZN/6xIPtlSTGuXs17XfC+tIXrUYnZea1CXS4ve696E
g3k0Q+vPtExdfKh1D13joFrY7PVsmaX+RWtapISerU8xt8aRiGor24etvz3gbT4n9lDpRAqPjoie
UX4jT8luW2chsHq0pjfcL5xTZXx508ZzceeSJ/co7fpCutwDrAz0hlG2u6MBuMlD69xVY/0jQFDy
W2SqfwNB18emCZ4AxY4UcQbFRj8dfYtUlChcmttRiSkdiC9MCtYEB0dCnm1WG+7E5lZcaA0R0U0r
YL5imDHbomGU7fDqaXr0PvKao+nMkKIQKJKyrJ0j4P1t2AwOGO6s7uM6hMghvOzihg1EmURk6Xjr
9ODVdXbWgSo4a7WBURnmm2HR1islF/5dorMuiy62ArSNBErNxKzayaIIdwYC693ksjnCm28X3XV6
1ynxWQxFSx2i5J74xGXPdm05YtnxRwJwxAdVb+2+BCy9ECZTwRFPcdIVBjae5eWrQ/rHXUsy5MoN
VYZ7Qu6ppo21Jpuq9SECl7uYIQxSWHFzIswAKgozsguWhtNrsdV/WSJgEnp1A8mXlU1/4aIiCktX
J9Bu2XHIyfRs7BlvBuCyeBd0/W1btN8mw4yF2ru7+AExUqE7Y4xMBu2v2kNNl7MW59yZpvtwFaQ5
EyHAMwVKCTdAUlZH5QG3XoL4V3zEZX2c/Hp7UsR6voZ+UZ1WuXSHRktMTAcorDtVYT3ZqXFLAf55
DjwwJyJoh6+YyvBPODZbohaHeybL3HM7ZdYdE776aDDTf4tJYtPpPKNHsRpYX0iK92jLOXOFaGFZ
CfiAbBk/nH7eWXBGN3MfE2GmvYDWitTTkQRgu6Vx0fmtNS4E8anZ3pdyhT0YAueg5/yFz4Q4YI/8
KFgUEqZj/R5lokuNWZvzauzHyWf47Vlc0k7fmUNDzkVB4OHeK+d2SOXAI7IEvdmxG+F4ac1y6HTJ
cVTTxmA5Z7+WZemdLEqpc0R9QUPXeV9NYLeHVulnUCRhuAvi4sMurccmL7eD5UZ/2Oe6N3za5FVx
tZzjsjzGA0kuo5zvTUOwD2cBrZu22hfqte1U+3OTwgpxl67lrauEMUnX+lGbEuWo9jHMwRETUXxF
Y673nNcbuDHOUJS4P9tQF0esWLyPtgrjO4mYD5KtCBIB2HRAYso5UsefxAe9uMvgpANEVzoMjkJe
1/SHwDWEyltt0mnfu13rqPrumkZ/6DbiT7Dm63qONCyi2brHpmpauLKwDl/IPRgOy4y9MZ6kNkWN
KLKT2LYfpSg2zEc9KIZSKMQZpDnvyfoEmGW+rc7EwK/wPUrNaLTmhY8Qnhen55CuyZe0CEmUU3wg
QfgErflo1jX6lmauLtf8+IcQRVxwzqQSd34+VLCu4+j/yBWiBcDf5d5qhPldW874qJ1hnZJMG3lC
nfrbH+xgToNoHO6WIPB/kz03PAbIBW6kb/mEuHbeo482I7V72gvtlPYTDaW4yaK6Ow6dGm48BxOF
JLcK59yNjbqx4ADvsKUlBK7AFlaWMf+11X2ilOW9zO1qMdrwoXn9xfls9dzubGtW41F0GvCtnmpz
ilFDecnExOuMa9XEP3QCkyf1XlLWvQ3hZn8jK932sYrMt8cTftQiWg9j2GsHM2enubRZN6XCUsMR
kR0lSJzVhKEwTAV9tAm4KrjV1lIm49R6byHG+DD3vaDo3GYYy61xYPdbW/xZrEnhsJlJ+TQNTfXu
bXynXTUs6ikLLXOzjiGD0LoevzK5xqfacbwfqI+IZ+rEt1U2OLKbeEot/HxfKduJ6xUlJrl0tEng
EaOFIcxHEVDKFqS+nmzbLj5rPyKTfIDvL9yAMgsP0Z5Um5ul3WKQ744aiTQQZBsyerLDsdtXPDSn
uLLtna7qPFmhWYk/nd1jb3Lr2dXd02oGYD+hnlTvOl8N0X+pR/jSXb3on/i3NPjVOfZsA2Bbwyf2
Wot95EQaSSXu83lHlyQI/C7XDMmANfxYRyGJYq2tSx5UENP8wbFvt/O7FkBpFzSArEmJyuIG7ZH2
cBBpGeRQxfqHLELMtM2rIjLR86PTbEaTPQ+NqevT4sWzddjGdT0Orgn+hJr8a4mM7G7AFLuF+u+/
inn1sRhYXNE5T3kbLoapztQ9LHUjUNkJ1F7wYrZz46grTx6qzY32IwcL6janXot3yfRJo38Z7E8n
HgJzyBqtfsUUXvVhGWV8zGZl8RSGm3sBqfGfMJhlvBSZltmZwVcY0DcfXBwMk9BUdXnyxjAvYEYJ
9sTgrwmii5Akb6buWJvoFHf4tJ7hVMhrGLBSnQ+9lS0I5CTGG7vRcWCw5oguy9FNfuTmM2hBCcF7
5Djt6t9y1iVj7jooKzaj5Hz/0AWt0H1RL03wlwlcjYqNnPEZmVBZzRyeyC19coO9lpIbTcU4OA8+
eivymtQyVYeKquV7cbz21aUhYB/bqGfMR9fsEvq6eZ9baAK6J9lQ2rX+r22sA3Usu0hs9/bSu+Wx
FEOxF0L794q3jPa8ckWxk2tRtntD13qX92adzi2zRIDKOZse4fvwvQhdNUusm91yZ/lde9s1A1Kx
OCKyLA0BrLtjFxUo060lfypEFjYJR0Jd8WiVK4taDLb/xoqZ6w5yLhBvuM6TBt+XI2d64bhNs89d
QFtKJ2eW+0lrnSWzhUHAvWMTU8TnOQZXV9wgrE8ekXVjMrou//9u2/hcpzZmf7JNcn1ctoXXO4Cv
W56Lkjzih3W6JijiWFB0ac0o7zUbeDwPzmIjHx/0pMd9vc0OAuC88BcWkCNjvGIZKSY6tMUJy9fA
PhCXzHSkcq31LoD7Az92QvXBwgM4vi4a8Rz0VkxYh7Bk6oksGLk3eK1eBBvHO6ry4i7PWUCk3j9s
lvuS1VM68UDYaUn1GaZVXuMZEyq/2hInqgsbtWvFFH2J2y5DN1dvatesczlgHxcWu7iHr37a0MUA
/UVZGZy9pfQYagyefiScFPMtbG5A3QMwyzSoZqiZlaKNiVPVra/E6YRUyRusaxIshgtk8cs1OG+d
ziDLXXIDEbkO34UPo5EqGu6fGvHG4+R53fccNuo9cHXMDHyYHvzJdpCA92GDSf+2oswhfUcflZeR
XSeCzJnORUPQ8JlgaOa0xeijCVu0mG4nCXmMHLV+hKw0IlVL17x71O8fuIVt93Efxm06yCH2uFB7
gSrA2E06xmvI3ayK8PeGy8XBYlLOLb12UZBEQ7i0H+XcZRT07RSWf5d4YWTvFKGqT5P2KfmZP3ft
gTHMRBAL9+0xFmMxJGWUmfXAT+79XpZYzAnpeBFPPHK7vVpDnj6vdpEvg+j/cLd+fI1yb753iJo/
MmfgkbEjfEd2M/VjfppnsdUXhDS2TvshL6NdT9BXsysxB/KSams999iuNoWVZTnuo5BhC9tJusmI
u4Fwm7Plgkum1iJDLu4sX7NdyDTepIXTogvsJkb1EdmXdjLXCCwbM4sbVc5eewP8Izr0GYKHW1fU
+7sA9P5XKa5lZ4lR9Ys/F6TWFr3ircAbPOOdU611Rn3BUa+bkJLCZPwp+7KIeVrmEjFyEUABx9Ct
7Wkb2/p+iubYfSAt1HYZSDiUVkR0tk1qhT6/AmFmyIoDshrmxP3H826jh/yz1pVLuA1t3r3LL+nt
hoUtJ1pYDMdXNfa/JqG9KZEaZi3Jprl5YZ4b/S7lXP8yrizWIz7lzbtL0Tnwstbe+2YzC0gUenGG
6yEC/GEmuyzi9atoCcL1wzH1BJyNVpEsmFJ3NNbYA3IaoLsO9kXfzALRXlZhl00i4r0/kuuaLQye
21nygqp85qMrnJXQ0FALFL3lQtnNd4xba+f5Wcek23jDoY56qtdKWu0tO0wz7GLf9+/9GEFPqhrb
PuoZkmQfZBZ+d6GXezuyfywEq4tDhIztupM+dk7vrdA6KHSTaSzYrizd4jf7XsPHp7jh637f8Oto
tFZbE+4VEOgDOeqceVzCasecYyVwvhjb7lYhf7id/A3ttQyvUV2B3/ZfBrx02nGNu+Yi6I+IoiZv
j/K01WikzLQZvRujXr7pORz6VLZkpJ0IliV98h9bLNM6GFTYWwkNA5/sfEL2x/dLFY3mMK3u1QyA
O5KtbTzkLzUu5O7penjuA162MLEKFb/XvglL+tFofo5L5ibnaEQ6sy/j/A+ET5l6PYqDpC99BOYL
46Jkm6P5XYhsW3ejGr0NeVUrmHNLrrqkk74G13bh9oepi48YijDkn5nyI39DbQJNHTQEuOYdZhaO
22WXOorb4FuFU2Eeq3iW+X/G14oWtdft1SyWN5BBiXuZ6rAizYa8qfHaP3vNWeBBsu3kSNA1H1A7
/h3xF5xZn1n1++BJtCt6rd3sp7sFm4wTd82aszfh3fTbLm2i4d3sWh1EAGnRHh13HO4jZhTyxc8q
g0TbQdLnzLFKA9Kf/R0ToHLXBUiIkyWTWPOzRCmLM8EkgDGLHlQ9p23ITfEJZE04VLLqsVWPTOWr
6amVpfu2qa0P9xPpBOvB7idytTHxV+JBWThXtB36i2ixL3XnuM8q7+rDyGjwI2zq7Ssv7exObNjJ
2pkQFzy/tw9f9CUV9jQ9h6Q8n3AOEonIA7Y5cwBASLn0IN1y3LmDY5PHl2ExRDHHd3IHTPDZyoYv
IGTzV92GOY9PXIZHuyjkI3vs5o8zjMvfactXckQ5fVCpI3Mvq6GKL1q12CEPMhh3Vq1Ru1uAvjiR
ZeYjRJl8mipE4G48l7u62MJfqx9nPyfoSMTHqOnCmUchrK+6SisXf9qyxbaa8Dn3bjHVfA6Xzn4o
rklYpwJ2wb3RmXGapOkHePW+mk8cBuJEW4VpEqOS/nMohoADXGlrPWC41nEPyeK3t/nVyWpQUdaR
JhDC89cbAb2RBo4V3xjcXxKEgOF9EQ/uPjDzHKUreRf1zl+Fb7EIyUivb4rtpcDdwWaP1dl+kmP8
TZaTj3aaCeFvd56K1Anj+oE3aLB2IckgVRIWk/rSXtwwN2QVxdJ7qW5nsGQi0BijSNbSZRdjJKDH
wxLLuN73IYZiG/NWTEXQAB+JUECq5DsDoZmuzNqXTTTFX3bZHHbOQsdWtDbac0bKg5eObeEiHCmQ
QGFo4O+pa7sbPQ8QVLLGpgL3rp6PFRvMaimzs8HjPyG1Q/0MNqfZKanGW3fb8rPTNyzHnOwD54uO
u0dkGMuC3vZiv1V6/CC58m9U+tX9oJY3IFLDVUjsk2Gidcv+1DysQ4HEzvLH8rmfNQKwMVJ9wtQT
U99sEjfzCiSB8596LYwf/TaN7m8dEItHhqk8+JtGt4EM3d6tQvJsxMi4kjGDe0n50eKc+srNzk2I
7WyaLZY+hMGAe37c2rIghnCybli8pdEyQpIROzgei01P81UoTgxEpKsg0XTHab2KFyLI2ltIkj5h
Yx1hv8Mm8eTyN2NbTaP/6Ctj0O0I3SNUG+IzDXLzzsah3c21wjbX6gr29FlUeqmPKvRSdar/tZYL
t5g2Rf+mhyi8L7fK/IwHVDPwwIi+GNB/YPmjmejOXKllPzKw8GqiuYjzYJCVjG1zERY3uekw+Tnk
tovZkzX8tUJ3QXwyzBh6gAil/6PQjuGjzioiaGLmopjxuATUlaGBRcQuRhEOfoNmuTlPbpXD1qIq
+++wOZg1QAiClmIwGUIKYjL574TMyHlJPk/BmVtJyixMgMVly9TypYXLvg1y+6HSLpXl//nb/jsk
9Y9vK+BJQL9sh8pN/Jdv26lyFZtBwTl2VhiR+238bNcw8+ZIbSOag5D8zP/L93TsK+7zbxwLRnFg
u4Qy4SOL9gLo7F9xoHEK4rlt2D7PCwrLZKl6mz2UzeGVQBAhnitWrV6JDGWJ61BTA0PgJ8DSn44P
lnKb94UJ7E/TTPFCA0Vg17kLp3X4EO4srHNgMTFvGMxUvfhk3UwNPQi/+tvWDSbV/QKneUJ7S31g
yCD7CuOeFRARwzFkdh+jPBZN3z1VjDWsVDabd784g3qL6HJ12s6UtU//zJFzbTXMp0K1i9oT9mTM
vtZZKHfOLFjPVTRG8jM2/pUgQTjIKcpLx6gMAvw1LpEzJhKp8dnGO89iq6QlKopg2c5YBATPq1c1
vFr0Cp961dx1xRoxg6W0OngWxWUqc9/zd1VubZSFRP/imwSWEuzGgiiac1TaCwzt1Jlz0Nj0bCvG
2pyeoxxunDrAFoqizPsgAkIiThW99afF+ItaY13D8MjGqvxJxJUrjmW1RPPezxzz1URraafWuCKE
r5d1wjhlWQEDZLEFu3lgEk2j2a8cAUzHLEybPCXPhLMPpMWhaoiTOBzHC4o4rplo07jprNEI8JKH
val3w0AKDakxZXfM2wlgrgeub/coyhVqc41iD7OkOub4BpsRiWnUeOM7jR0f5Gq28xAbe/0nuPv/
Gi/9/y7UA/D8X06R/y3V477M/4zl73/FUP/xFf/kUB3iO1AhiBh3YJAQaLX/xaG6/A/MCWOOOB8e
U1y9M/8z2MPx/iOKREAUOGMciJNrKu30z2AP/z/c0HbB0q9nIwgpX/XfCPYI3OvZ8i9nDwI2F9Dd
D/h+YC1h9F+w0LCZXL9CENKQ9TcwLLNXTPA8t2eIi+WWie6HMO+weFnKurhTczjPUDnNOGFhQ5hx
Og4B8uLVDcbXUIF27YZa5/oh7kUB5yZKqkP4FWlHN/A4XRVzoLlu0/MVNXYUzjSw3yLk3CoPtRuO
1Sk0LHFZxlV9gDvSBPFOth5rwbG0FbQM3bDDm0AESrqsVVhhPcMihJms46/JRMIyOtep9u58UVi/
2AwF1zWLtmEGRGju/CnOEYmXhAB4rWsYtwYtO9S+BWFIcO/FlqWmOsdrD+1dC0WgQZSqzK1oUVjU
j3CMK/OwogohkKjLpXfwWLfQ69glrRPhD4FhUe03P+Kwdu/9wu+d/YyZH6jFHP8uoBh/MJmNvofM
jdFHGlK4GfnjqpIYpZzgB+mFuv3IHXntUH29tnfGJdr4RjMpXaBI3CzcKWSX0dlvOtO/eBvnwW4b
Nu3uGX4ysQ6HkHxoDjtaokqo6L3vJ4+BFFjpdicqEubjIItWPkOWWOS+T2h3G5nJ6WHC86c5uxXb
s2RAhXtxAw9ZOd3e+qPLMSo4SAZ/7IyWtcve+6Ja/IOOraI9TVkxetg+yMrDdm2Sn6PpelbTrD++
CuwkitR2jf+uWzH/tMvZEnuH4vaIiniQaTF00deU9f24q7hQpuO41UKnttOitWaEiSVHFOXjBdgM
pbMTKCOw5g2oRMDXQPRsEywhO73WAyd2+LGOYgrwGRmlmk7Y/lnfxYJrAY1SWV4cvA6frbmc/jq+
/zaXOfr1YnJsPE3mCDexporKF8X6mo5kriURpc7q0euxhca30fVwtVih5Wo8GxkpGSGeIfDgNrE+
s/O0LJoNi4gG3X6CNg78A05w/bF2XPspyUzdl8vljCTJmx1YykBsT7LBWCFZHadsD67X00w33bIR
NxDb45/CbbMvNO/dA/CA81naW9UcprxfNRZ9ssPkeslEzb+l/hXx5kskxpR0x8zOFKMtE3tsb+AK
f4MDDA/4QKg8keRmblxXfcRC5RpLnDDM7TfWtWXV38AXXgtH2wW1ysXkMXVg5QStWW7O9qOp8+yr
1Q5+thhcuN1FRNDJPLp47790uesXuzBjTgOaevU2rIT7zF6tvnVgTbFfGGv7W8rF3Q55iRkdZkJV
9KOim3yagzn+0Ydh0yWs9MLy3Dfe3J8xtWsfiE2HDWsbN/N55cIK3dQc5X/cyZCcLEbM+fgf9YZj
oGTcDxuEZzOeJ2vzhmMLsywmwJt6q/om/4n1GZ9P3FQl04rZiexdYDRH31o2rkNU80qRVHgRXbzv
5PIujqr2zXb5bvsM0eU7gxKveFjaCY7CCQJVP48roc07z4aB3GVsXk6+W0h9DBh0zft8DNZmL2hs
TKpk7+ckZHD7X5G90WaSQoIbwzXs8ZIaw0Uw61h5A+t7pi3MyCpgpbLLUXXCxV5/u7i0eobwPaFe
bbOUd5N1NRboEaEhvdoIu99Fo5cFBxNay0+LEd9PMi5xqWDtNyyJJd1c7+a1ZJbSsH2r+DefATtD
aPdm6vDeJKPzMqz59g8jQZiMGhxpwIfV9555YK9ppVnb0FT6WLrsSyMDBpssSGzKpSkgSAg3Ap1m
vqIWM0FU6X0YDkPxkBV2ccYgiWpowy/nuZQteMuasczF84wzWbL5YFPTsLMFY5naOxiVrr9QEDOg
kyDaag/wlKuk3kTVHiIyRUHYsrb7VUaSh0KV4K5gFXH4zMI+2xIxBPg9MOTDcrJw1/In1pokEo/0
1yC/vGqviGsp8UEf+5usdZ1pX2Mfi5+kP2QgLMNm2/gSUlAB2aPuoaJuKctWjGnljsFSieMRCaLv
5VRkHbMGpCSJ5B98OVd7eHfLHmeRUdU8fEtpd0XadOBYxVzUdEp9Vu7GoNpw6XIYKyROGPrfa1zC
onDXVz+vY0y7O/uasah+z1hGu4AORO9+s3Lt7hWbD7RoWDmfxVS3hMqWbv23Wt3mXqxsWHDs3X42
yiXQyuIsxAWnD76dSVlZYnrbfl/7KqYnnMb+r5+L4rhuYU/u97b9Kh1X3eEuxLq1yHqPIbCsxn4n
JVhFeh3aPZuZSRGedKStkGZZx4nmq39k0mNJTE+zPdeltf2trXm5YWLBvGos/fmoQfDxpVjC+MEn
gdUkLDwd6PWR2W5CY93TsRQLFoYq5JlRur5i5rw0ZZIpvVxHjkvwWucWqQf1mF23tpk/y4Nf5QNd
9zrCcy2itu+KRhZfWEDXUbLKwfNTQm5N9JR7zCDSqaR4vp9mnLRSi7GIwY+OhUWMTV/NBuV3Hdsz
TiNMAx11ITyR8AQs1QQRQW6gFe73MYDhLZapS8XNcnWUeg0aYmF2uP4R1wpBwJJV1daIm2WMjYtz
NpZo7KfRSKDs0B8b1uVhEHe7OvCGO6atUXPpZkJUk3CrnC+Afq2/6blzeds3WWPtOIFpe1cM9LB+
01A81680G0P/wvvMG6vSqWcbEBWOIrLNd6hBMiZo62xn50kZLJFpCy1/P1lTV2GmsnT9rskABE5Z
qXP2GgGnvJO2DLK9+3h2DR/7hhHnL+X7k7fHJib2T73qI1RCS9wsfsTB1cQMUOCkF/uPrDnGsMNF
oHE0QYUzx479CXZFOAdDetzGJW7Yf+d4tdkbcECMB/YU0XhX1nk/3qEJqpj1xrWziT1edVi6kIfT
2c2hYMYZXvK68vLU3/I+v3UZh+ef/WiN8Y5Fss3HVIkWCs/P+EHdgizx05op32Oiveae/63IYG1u
cjDY+hEJEE5bI+W0dewmOds3+EdjEW5D7YYnUDSJYRie0GxTqg2LZm8LSud9sjeWprkMKYV5kMX6
Bp7XRUnHCpVBdeVKGf6MteP8WDNrZakTqeyvrZB/HztE1YZTojYYcWTM0BJ342HezUur5kMkl3A+
sfCpzZm/ea1SYy8lE8OxkvNDxcHTXAoEAX/oj/VdtGbhr7AzdnhwcK8pDw4klHskpDs2e92VnZtu
RLbh6CaCXOwwGi0j/mhLfz9EkwWXqBjKpn0gcogjfrEmDdHymCSi1Ab5HEL5yZlQqoPA9opHHQIX
Yy9PL9HDHGK9w0qy8fo9SHojqdYUC4wwc6XaB0Fk/5V4g1LBx2VH/V1v0tsHypUu2+KiznZ4JazM
Ellyg8ep1kePIFbetwyMFtdW7s03tguIgnhV5WvvU00flAlnkY5a+2w+MmcN9kNYVs/DaIq/DKxQ
sTRL8D/ZO7Mdya306r6K4WuzQB7OvoxgzBE5Z1Zm3RA5FXk4k4fz0/+LktquqnZLvy4NGBAaDZWk
jGSQPN+w99pdvvJHazq1FXzWlaKkboOycFlplo1iGqhqZ/BXDQN/72jEEZe4cfX4q2ZULhFMTpTq
6xbZV74u7A50ZV+n4KDNrsGPgdVLMncfp648sVcHhzfFRFet50FjnuwPJbrblKxuYgq6Li0uNdEU
ODozrxYn+MwLfQvrMJLwDgzvOimNQQs0Mong4JADYG+scoaUlPIfgxDMBDlct1aTAjSuGHGSfKsm
FylITL6pjlTyvdfQs7DfjsvPqJKZv6mBfyVvVVZZUxPUkUZzMSkJiGt2DPCea4SkvdetzahdcmFZ
YnRjvZptZKI9m+zWt7PAhV9qh4w12HMSP262Yp0jKvYfHQ7RcJumptTvYtQd9q3dWCZYFeFqo+6u
EVl41gOlZ0LeStRUzH1+9yf+renC/9/o4Brq+n3bfH62l9fqf0EoqGHRvv9rF+tZvk0/Tw+Wf/73
6YHAq2rhUPXpR+j4+b//mB74X/ibbDR8HQspLJrFZfyPWFDzC/UnFAjCIBj/C6YXfwwPDP8Lkwby
GLHu//6nf2t48PPoQJjoMkj/gQiCJ5YR7S8uRoXmWxHSyVna8yj6rRq7jVdo8sY1ogZnmjPe/HBd
/gc/KR/8x1kFWSnkCZCqQYAfEQIsaPjzH4yJtipIQO5jtiRjtuhwLHIChPbWF034F9ZQPAk//ywG
BphkbZO9LL8cu6Ff5iL02DSDLSJtbG0C7D82CErZe2QJmgkhzERZWqxjUOUg1iKOOUq6wMv1lNzd
bd44c095L+M2lcY6XKBSyC1Mj23HoD5MZY1r/B80DFS6unvOKAquXC2Ez6wNLCpUaaf3Hcnh2pYh
o4metHMy8+zTqNTIKtivIAmoOn9TohQu30ejKcatXQ5utHNc9pBUiNjr6j3zGDvaFomhsiBHbdwG
meVN3ZpRdm5dhW6XqxscRVJsWg1P0iWB/v7O/lWx/Jsr9zVPxtJiGxW5qEtkeKlYQr1nZHcQLWAb
OWe9UNU0BqHrz0CK0iRSDC5mHyYMjC22ieU8ppSS0k3hKsZty7UM0NHbEF7ZMJTe2c7dhgZbmRkG
jVhz4mE1j07NheH2fo+i3sheCi3GgtCgLk3qEy/njLwDnWVtufZDltMnGtixmtCClJ7SKeiMGY9I
JBxlo4NNQguF/gwL1RphgeVpAvdYgqRjR95V5fBcx8lQX9DOFMWDN5QTeXVFSYlD1HSt9/qTy3pX
TetKINnmAJUheXBw4FHFt1tc5KVGec66psGSFmpmvGB/0KeYm1RXcGuPSa7FlXvdtsiX1K3U8trN
6JhsYGCw+MJ8aV8ti9hgkKy2O9+4bW0UeMbaBKri9dy5RCmGqqiZChErOasNkkARBdWsDeo1K7SS
bpWGeJpu+QVw8wZVojoUw2luKeCn6L7KrANUEeOu5YS3p/rONTuV3+RSs65D1gNqq1AG58Fozc3X
Opq4iepeTfm2asCyBXyPThGY+I8ZSckmZuogMzMN5tZJclRQzcRa03BDePNu3rzPCVF1G/ZcSb+b
9cqMnromL8nv4L+mg+unIOiia44UGa17QRfHkLD3y0AUScEk0PW6NOhK362RcgxoarEKYUejakCz
B92XMrqO2FkWuWdeu+Df+DZByEFhdWQH4N+wh+o4qNxGQuZknnnOiMTOTtQhsdmvIE1q7lpndT7e
J2ar1B6B6PKPggqlUOOpEFfkjujQcsd4cDixaceIrnDwp+E/qGDxyoil4KdeZoCY7bKbopMidnHA
+2Y0b6rrbEaIthwPkgWAfqw02YeMlWwB4/bISCpru43izG8M9Fv+3PXbcGw1B2WSPUL9b9Oenm7J
mIsCnIuVsVNKZ1EL9qQguSKeqr2YaMlXk1OleRBKG4dpLGLcHl2lFeVKt2uVblnAYCltErvYI9NB
xxa1BQOXCqeZjnq8hf6X+pWv9lWXDw8kpInoQl08ejubkYFxH40Wt+9GA3qeMEAkwmzPBKAaMS1Z
hV0nL2OBmkBbV7RF7cXxChaF+si4dT8RzKIFnSVwj6PT1yGXJbFWnYuEmFX0TR6VZDOE8Udhsqhe
x7Odi5WTpSSZCcxXV1PUZCZxJvp8L42sj7c2giKsIV5Rn9J59CDKo+TtN1TTNlhnDoQ8SA2WR/fc
lQPWiNiOrcdBE+NAvkCLgh0iL1vhvngRrlfl6a6pfNR2L9NCdyPPgtFJgAVqnMpvcdFPQrzAVo2Q
36Gj4mlWUZBXsmgEIyGmYs6mbGevGz6imnCC2kNAt9AO33pwDpKOxZx6zRo+RrjXef342+H3f/XR
v4sFAfOv66P7z+bt5/XKb//CHwWS+UXXHb471iiUBWIBMg2fS2664X3xsPaT1sSfOeRm/ld9ZDlf
2KuwbmX3spBBlvXOP7Yr4ovg6LfIwHHZPgvnb0E+DGfhj/xUsrC+BszFBtWFRMImk9/0x5JFSiUX
2yeyhAYPloxTjRCO0j5qblS+mqXRfRUNcokJUyeJReM30weFiT+tufZUGJ7lIK23sAbV6yfSO2Tx
RNZRQuiE3c3WuU3Io1qh6nSfjQRLU5WFRXyyXb+4wSqenYdSye9DZOm3Wibtg89E4MoO0+ZOU0N9
ZSSYrlI5dDdYDNvLiBf1SWFJXxdDnKDK7uxAjK62QYeCKc4X2mPS1lZQtSynWyip1WqQzeLHGetb
z56se/Qy887U0uSt5D1O0yOHA2PBYj/SLtwO0zCfxtax93CpxHnm0dtgQc55xOP0zJrhAsXrJhKU
U6N7lxnkvc/CuA91yibiCkAxIUDnMpjhK3sIcJq0P/T94QoXOxbHSnwwKuezR3IjOfIIBjk2uVvv
7BTIj8FYE/vuUZjZtRM9DlN5x4Cm2ceRPdx0TDa3Ob4cnxCCYfiKDX46F4UX8em79tMbKmsnsyzf
G6wAVlleCbYOw/RmMKS9t7q8xuNGb4SM9iUNfXOdR5a2G4woGGLzKmH7tpup0G5DZuZETXjV44Af
eeM6nbN3S61/iEjRIA2rYsYpcA8fmSEvR4HqnlpztOWaZe+4iazav/a7+L2r842R5OUq90g5yMKc
+snj+CrcNnzvkOns8tpsb00TO2iRRRroZ9KZq8q6hp1vMVhqoWm3zxoClxUbrPUwCZvJpXUo8ogi
AIuAHXdXdTc+RZXjY7TX13TRb2QK3eH5lZsxTS96KKojU2R66XyGKmcl5aa051Pbj7jLoAHn5DZU
zVssiJiPOpjWRd4/9ljkmpWKuvis1Urj6EYOSfyL0XSc/yht3NQ7eLXbPTELTE9G7A2n0OPqwBie
V4p0CvzfJEDpfUXydMLCCOfTUH+IGqRB58/QKEQ0Htz6GBKjSjipqTb1CCO/cYbAa+Eii5gEq7KL
NyNRopfGhyktGfMHjvJ2XsI8vYo0752+3dqWtRXi341R98K0726mgTAChwLbK/z15E47ueBw7QlV
QmKbK6PRNhgwtui5VnTV8EQYEzD2H/dsQOuj6P3PpjEOGqoFSKXtySBrYDWabDOj1h0vMXHkm4Zi
vUeYs+mH5NQLKqG5s3ngTMj2iJhPZiWNY8+ck62nvrUbQzHKKMyDrJbhZlldqd6zbkeNQCASD9+V
1jy6/VBeMyO5Ja+ApB60B1Rguc01x4bjutrrWDXpWaHoumv0ZNEQmXrgQkwVFvkfI8EAzgppq0fR
BISDB6F5BQPhnJrYs3YpkymGr9o6BdNAictvVCXxi8hyONnkKj11aOK2XVl3952wLySgc61IjiGY
4uiqgbm4+T3J5aGxYkzaFB1PaTGLoMquW+XXAbpJwlNwnAXmMLwXE9CPqNbNJzIK6qDDJH7ya21r
ymlcQaZ4BvGrb4smndlrxQ/hjAa6leWumPK9a/A0BWib3bNERvxkEbbBfKZ5z+Lk1mYQdCOVRVyO
dWE+dpBT+1S6AtR0lHBPttV9GMuPYnJf3a6+solLunIlXk8ny1BUluF+0eQd7aqlL+2c5kB0Vv+E
KDi/EISnreKFcibm2qXUy9J3s/ebs2RGzPg8m783SUnxSvuzKTMnOhGiqHZdSre9UrrOsLxIwnVF
o3tsK4PlXzKOeMwznqcaM6IlinlHAc6eY0CyM8Y+b0OCENhTx+4uR2JGFmKE+Dg33+aB8JhsoMes
rAKgDATB02Q288nvtfgOkbD4JkuLdSJOT+Oqx2xxrUJ5tKL0lplfVWyyzJfbiASlLJ3w8XmY5ArD
iT8omJ290fvJMz3idOU2qvn0ket+jnxtx3T2b40+sdaeN4xvkGeQ5VUpBi47PPGLgAXAlR5EdXSg
Jxs2FFLGofGi7D535UfbGoA1yprcCsQDT9Re/V0l8uyJ9oRUFmc+xA3LwSgSxS38D8xfU+KDx09m
51kbbTbmPtFv1fhtcgsgqVbJeG3WzDWvgSsGf+9DzHxWYZ1c1xptmR5nEZ56txavVSwV40JNqCfp
xdiGCoPuf0WNZ8JtzrD1iaKu7wrs1BppDEQW7tSkWQdPG7UXs68KwJq8zYIU0uWDpWvIZmVRdS+u
pom9P9vFTat1PbretDxTKzPHsBa1l5A5gRdm1EMDSBRtBfB58QjrfrjppeA1IDEEvXW6N3irsOjD
vZHWbJx0z36w8J1W67SKCTBSGZA9lt+h9speoLtDk93ca6ZX3AkkdfeUIt4Kf5mzzmBUwJaJwlVo
mAy2dV5apW+P1w696KWvVXeM06zaocROH0vLeCLtjVusy8uTX43mUeL7euV6LIwBDPGf0wzumkyP
7nvEP8QcXCpsetMYEaBBxBC6hAiAlNEQKljsSsOndVRFf4dDdFN7xKWy9pZBFPr3CXsWlehXdRPe
aanLSYxloWuHBE9s9khMJEGJzcC209T2Sk27zP7wwFGx99y1Vh+kcn7TxbYPiSOLYySlK0I8pmvJ
+g0cPc7APgGYYfSvJNvRGOW8KOARY6JbysWTWXb+DYtZpB6sehR4aRcwTFe+YhGDZRWxXOf2vdh1
t/NdntFBcn75bb9jomM/WgZ+T8oI86JnvI4J0GIE48YrOBiwqHRX3faJ4TwCrqB2Ywdb3yfYlDYs
kvybOCrUq2w6m4gQjpkwE/Wmm1MHpnfiHWIbPSkbXBbobcVCxR+cTxa46P7c+TGru4GLkzc7lNfW
hz3Z8YbaS3GCNph5Goo0VRsnG5PkvZ2m7laGdRM0o7MbyrnbubHx5ib6k2+2XdAou7gq/cba427g
rU4H+JKFck8MIqwv+WFrxRnA4Q45Cm9JwplY7Vr6k+Q7RjLHuOzEIVR89glbpZz1B39cRTudzRMq
6iyJPmhSX13Na65FbmySarTPppkWd3bl0q6xRL9Bnyle6qbvSb3oy8eI8df1AEVo72RTwVJ6xPg7
jNauztrkvS98QtqUYHebmubjEGV4jcyi9r4D8TB5VO0aRhnxkDxpUWBbOdMz2nSnvyZSDjpdGRT5
zh5c7H+Ws89DR24SLc5u2FTFx7kUzX5UrbfyVRJd68RuYaOfiRvAHKcFBvGjG3i39gGT3G03T+5X
24z9K8gg8DNhx8EE6I2SiFCHOB2ShsEh2TFeCV7j0tTYCSQ8digZYhFoyTc2k3sa9A1rnXuy5KXH
XoVpp8NT0c4sYXBlYHIxvfCAHNL4nlrMMCrQAq4022MTSfOUVVG9qhuJST+e8kPTVB0cWld8ZROZ
r3sKYUj4ovQzlLxOyvSpZjTnzRK/E/73aU1vhMQHX+Y5QkmFAJhpCBgRGRrHxhoh9FizZcIP7t2U
p9TSKM7EhIjht/tcllP1rRmltqkI44pkQThHmyHNmic55AE3PnE9OkNVqigjJtU2NpYmPjxhxAiL
VZc2lk7nEZubBrvTsBEDJAOmQr724DcaskbNJXmC6ptlXML0do+WnZUjzthqZVVz93VoaqSgHols
aws0nQ2BoNMfCjgjgh8ke8aLSUaYXDboIRdO956MVqUbePX1JgRQ9DA5kT6uW5Tyd2Ni5ju8Je42
KuYy0OFP1AxeWKxRHIh1X3nmuiISqFqpMp0eGD+wyDOT/Jr3f7RNIgo51TY6yZW5vA61Wm7NyG5e
RTLyQGtJWn4Xmppf09KOIL45w5aRLdCyknycwW9IoisoNHDSY6dKDEEqUm1eaTGu9Mk552z8kHY3
Oe4lhJ/kfWQPgjaAFxNNHQeItc5NPgD+VOsbV6c71HHqBDALnHWpkLZXlWufQ9W9VCYBN5nXgnJi
12zvbQPJbZczHF5Bgyiup06K/Rh3WOOqyF+3DVv60tTY8XM4H+vWmXdIN3TUJ6V2GjTIxxoO4G2n
PP0UcvKx3m1MkBxxvU+wPWzipC6YHDF7flZTRRJe5c0BSRckvzgA9io3n/b8LQ5UvaFp2akhRXVA
vl0a0LDe6bX/lnP/rgRjMb9nV9a2hIhrbZ2tHUGfvKBQ3FU86rx6Wmu6jnHs4XuDpuaQt3DqnQCx
0hybd2j1saGRldA6xg0Nw7fO/zDHCAWc2vXd4B9kLqlx4ShIfbgr6fhWvTn4Rz8mTncMLXng/kjX
kK3aZz7oS9gD5E3w+BPOiCUELfOrk1qfLPROfSGJYMmQr+VwqzzzMhLFsUqA5K2UG383wSXiE6gc
SFeChsHv7Y2b5F9Hr3LPo9U9+Yh9NmlXRSs/Dy8zPmICW7v8qmEcxxso8/ZksnghrKXYvqDQ9JhF
20HiavpjhTtnpWgqVg7VYqCPbkh1iLsbc+4K3vdKzYl5troCv7BRnMhvW5tNuh1JFLlv5lzbamE5
72rDfunD2HvmRZjuB5l+K3TyYda+jad0nUhDe9KLad5UorR3fPUg4YWy96T2Pgz432Nebcve3G/p
FWjoV5AbirsyZHkObaQA+QGGFGNwhSlvw9TdXUd6GQYGjr4d/yLhr/54L5P5fYJGhCa6BaRbwL9K
+iq8qV2bfqd2n8AoIid3beD+lp90bwlIqbWN+BxbNNtpsxq3kZ8g0BOjduW6vX8n/J6uqAk9gsbS
FVFMyBPy7NpmanMya4k0YOqcrdNaeKcbbzW4dRWMJt2RqaZLOGF39m0KTCgYmGzeUU46FD94E/NM
bUZNnEzkr0yPa5+wzPqR3Jd7mJ8kH9Q2ukdDvbStM+xpKrlfcV+sap/wnbp3+n1tAU8p0HiIIboK
QZwfe6yd18aYfZstHbuy2bv7tqcBpXnBsZgDTqvlldCa6DDSL7sV/w3hyR3ce9b4UwOextbFJony
nXRYEtistQUWCAoQfnqvjFcyejperOJbYtfeBmrIOpnNBiVaFxIFS+QW355JRZyBMO/zduN5NTvm
bL41uuK+NupDXXGTafbkByaD53WNuWhrRNaZ83aFLus+FW/4EPodPNzFONjItzFiSsSY65j16BxU
f2op12swHruh4TAuU+Oes0Jddxm8CiRHjCkKfPzdYJ3gs8wHNyz2hEMRBmyF275pb+rC30wtsMjB
n5DjEFUYss5Z/PrrCjfgAQcDybq4EXbcbvZt41hyl4XhtPWHZTGVqK+Db3fXhPUsAj3v2bd4qxRl
AkWnQwichpeUenxfhXB8ppkkUBagj0MOBLxJzmXefFTk02/0klS5iN9rN41yPjInfjaNornFmfyw
8A1X2CmoYwe/3RWW11+hdUTIYWv7zqrVgRad5T0WgCC0SFLNrMjZlqh8V3rSThvsn7c+PhzepZrx
Rvv25uAGpJjPxaHK0G4KReBOHQINZARjUUZjY0S2EEX44M1eH1eytu11vBilsBag7Yn0A5FvcJdi
XZ5EHl2nKKJNP2Kx0OQM/6QknQ5k+qXC7hws+Z5jaF7pKtL3XtMRh1Qz4vH7hpbeYRU493n8jvGR
2BeC4+zXyJT+Oo2L+0qMr63poF4kcG+VFpBwoohNJaJz8moTphhN2xxqZ1xQPWQ8KgMGhlMfo9qn
3XSsdI2Zeh9lTPT0FB5BglmvmcZ6D6h2WkW2zuB+cK6JrLvoFNZ+P8FoMOo1ZMGFkPS1awzcegi1
tw5BpGcDGI1tdZuBN8qVCB1bX+6TYo/kmeMiD/3d1Hq3FB46shYkc73ZgQd1R6Bs/pEESF4jJQ1m
xwO6ogT8HlOUfXpT/G7K0sGUM7HhBDa54hWFe1XHvFbX5r72eDipp+QONTCpen57Z5O34sydWvPK
bu9yNJm+zJ6h2NaHWYCnAesZ89HOulbdIrXfNabmfPfI9LFkuCOF7aVBMkeNSYMx5xjXZgYWwJ1w
p2mO9dzaIvrmE/K7hpO1NkV2rvr43eVQXHUm182lJHs2ci485Anw6PYaVFF/W47JCevh1qoWY3dq
d+t2hFBsyXUVj1mw0GgfiFVHP0i4moqUx8ExDdt5Ml/RwIMaa89G+A2fZbkinvuTAFkcnMsdiD1O
89pqYzTsXhHlF+3J7hw3aDwT53zs3I49X5cPnQGlNqVTnoP2mOdNTEIrI9EkouUsNiLcSid/gP57
MNIMyVFG35dlCQrusZ0WzZU/mY9ObH4nWMc4x5MBsS62za2G4u7cdaV29tQ3ve6fMatDgU3MACXx
x6KpxlIMu6ijF9yIOckD9GhAZ6yheOOcxaFkp+vBNJt9WowvSMiqRZJWBE392VhiYzjj1ZJR5qbZ
e6fGZ5HYDtZ+TDrgv8x90kTJRYL0OpMVbj/MES93zUJNlFpftS55LUVv7v3+0uVzt6+r6D0t83kz
1fp4Hia1xC2OGWi+kLJFYR7qz2B9cMpymIxsqKe0Qe1TOVd57lxi6Ex+nM5cvYpjekB0jQRCf5Hs
GrxR2JuuCtV+ETKM2qcqN4r7H46GJdzNYDSQI79P81Onv0APCSRnIwq5IsjN9HOyi61XQUQj4Ta5
cWaUBR27QtLnII6VWfxVJZl2iDQHEuZ8dnmbP+ggf1YF4uePuBNOkBemDlikmW8ZZ5o4dNnyxnoD
YIYN5pFyNDyz4VtJrbh3k/CK7eiw60UtL5kbVSRLj49DSIVux6eFJri2MTYH3sganpXBMxjBfTcn
alPOWnyy0iS7cPnHrdYBc+wsPmgZFw+NP/KmqpzuudOebQJTxTTCm3GdlW4SW+/kYRJMltHcA27A
gu2JY2TMh5QncUdJ8u5oeKLT6KQ3Yt11/UcRlleWwU1Je/Ths4cRJYDMLNNPWhntMJZyxeZkk4uK
AYfDWlXghjPKwNLj+ejMtrcOWalvZ5dY2jE0TvFIiHVpVBZEjJ6ywBt67sCcJXOsGsg5OryWsPRQ
PSpiifU2o9Cu1K3oSeGRbAxqENfQyEan5ej2rE9FPuXEdMUYx3fT5eO4lTW+wN5Z04AkyNvupwi/
s+QmJGw223UyPRiEuEPfWNvIAKX7Aq5wxXG0dTunO0bgbC4zm6Jt1RPoCIEBYT6SSiYqjMVJkqa/
w5TekYE0+cl90yVz0IAc+KZaeUpCjdnXcNe10IhAZnIqN+qxoGpa2K6rpqn7dW677nHsWVsUXsO4
X7rvY4bABJ7Biiw0bZe4NQZ1h5OKIVhzsiBFRQNmV6dkgFC7PAhEn59qBrNIOnu5LKPRxeicjJBY
16D1BlLAiZdjbU4AnrGM/6rLOGPHS/UewBp+GvRzTOdAbqsLA9LvZVVg+g1rXrwGld9mVoa6bnvd
2WSxBqnZ4pg06bj2Ezr6gGINO5Rm7pGO13toH5KEVMQXW8vwBiKnsQ85MPkuqu7B/3WJz3Nd2DFv
1iQkfsNI3EeAd/Z66HC948YsDr2bENs7104cBzlOq0sIyRXxIYQPYklabwceUd8YdToF/Dj/JmH2
/gZjpqS6QwwKB4xwdbcemPHPpf5qld1Zyx1cC4U8+MqMv+IzFUh4ec2jmOi2vVUnBzH6IV4KfsRk
9Pct5/InX2696WGF4UIHa7xCUKN/1TKlf8TUNoC/wyz+LOtY0k0yEfM6AltmLuS7rSz9HGOufkVb
5OwcqOJYPsbxKWX2jC7eLLfgsbJj7DDcRw5gMw6V5osA/XVhJGTv8C4VeHMmdY3H5DHHUgLezS9u
Y7qbt15XMBzg6BLg7GsV2Ylm/NTidyX7LunnKwQ06SVr23RrjKB5E8OWF7wf1XOHa+qItCjcMp1S
VLUZ/jYViktBKEKQz8VrVDc3lmR/QNq2XCm71g6xStwrbohui/wVLElt6OU9ZR8kWonUX5RT3lPS
R8PT6CfJEfmrwZwptK6nqgOBTPyhfvTL2TrZiJXux4R6xMFpRN1RtJCmRxFd48vrT1kZObuW5KIV
EGXv64Dc/YOgRagfJNpuy9BBBgy/YdvPiQVTEoKURIedR7lxZwEnOQhRqWdcq9MZ5FB5KiWpiI1g
dMIMqIjISo7axuKuzouPwWWQbUkXPsusHlvNgGGjtGj+6GRJUrg0wh2jUvNUjk8JbtZXd2yJHmud
di9yvbtVEf4Wbx7ZyRUy2wF9gR6v/OakQjVyhFFcADFZHp56Qsabj2tFYn1JjVeL8EaG/bDXhWGd
jKhzodoCszEaN3uvuADHuWD1yogB9zOR6C37yTS9a+jwN/9h8SA3xACg0U1wgeW9X5zCWdnMNedo
Y0aRh3k7innFWM3vWsS/Jcf4XydEXaSg/1pocXwt/u3yOn0WP1lZl3/nd62F5n7xyZUiOMVENIGK
dLGl/i620PwvOi5XB0o1VnxSV3R0GH/IUV0DOSqWVdu3fFcn9AQNxB9yC1f/gu0d6SgBDq79d7So
v0WJ/LeP1bZI1cHEahhYb3VDR7f5i9ACfqKqNY3b35nZbCggegcmANYWfVbKii7Ezh9xFPQbnATs
tyO8lyd91gP8I1FC+KamSdwpUWi6Botp20RYBdp4XmlW3DDvxNHylV0nSemsEYdvmRFLd8s7Dzfd
mOg4R0d6SpKtRcSE17TxOHWc1KtKVOYNXcf4nRCPmW26scCE2ZL4HaAqIk4NWqLCqorXZG5JRNHJ
ALhvUS627qTJdSqV/jhYNn070dM5AzadxaYZa7TQcy3A7xfpYG7yRoF2x5vzLob54AFeJHKB7Ppj
RYHe48eqYHcZLhz9OKrrnZIDelH6/2xX+O2DX8g822ZuuI4jb764ShBTXGOfRwY3zPpujjXjVTQG
bRAx9Ev0iBIsjpP2W+H11b4crHplt3m+/z/BUzsdPpAmmciE/vVzeL84vf/tVDafrz89icu/9Yep
3NR5FHEMGYbuQaO3+JM/VE8Cv7luWx4PBPma2Mf/6zk0vS+OIUyHubhr2sCv+aM/nkPT/CJ4gIii
sXGSIlXy/86z+GsU4WL6cX0+ncWLwmGw9EsuC6eaE82aFt0kmppuYqDx696G3GR3g3bFKKXcsxGE
ce21Jkv2oSJ5EPbIPtem9uwooB6hhVB5hVJpuCB3rQMrbbEeAo+Nd5rQaRh+uLw3v78lfsopWj7Q
f788cOGzItUpJVzdxm+Pyvznl0dTxY7rt010I8Ws3QIFaxeDerfNGuJJsJw816NlPlhwt9C2RE5J
4oujnf78QywvqJ8/wyI444rxF1+f+OWitTUh25abZTda4qDMnV3xmvfM1ag9GGuSuKECq27jr3/+
U38J+1l+9WXyh5WA/+Wv5U76UaAGqFHVkVDlDQBo6Vy3g1u82LkjriYsaDvLheg0Q2F+YDIK6kfv
S0Os/GqmJondEE9SDoLvVrQDYRRDGtGbu41x9eefkVPllysjUM5xUOhI6Ox/wqMAz1MTAlgy6chX
Pw8WFtjYJ5t75Yh+4eHWrnEY2tG+MnumE391byzf/c/fi/A95A8OCk8POAthYT9eIEVaCYehKm6Y
qVwlehUz+UgTYroN46IltTw6kEFQvdcj70+axoOqTT/wF01IOrHf+vNrYSzfx08fh6PN0tm/u65D
LuKvMZ8zUGR2a6W8YTbDI9VX5vA+W51xpfujyrcxwKvX2QOaTpAQOKjSx8Qt7Go64xcqoktakAgQ
dP3UPgKh/atvyvinBwnxpEN1gCmFUefvcsgfHRpagvgZ58J1XenlwRnL+cobhHoxjF7CCiV/0+t8
sQed1Z5I4daOpYH+5c8v0S/ODeoPfrzwTJgbnsP//+VBygURVLCl1DXzlQqhbwaOrFo+jqQZeQEq
Yf/Fk/ubiPPn7wRYkefxuoNVRJjbklP1w2/dcrASuGQP17zMeEhw/jbHrGBiJQ0l1qVGtgI7hXkt
dfyrneVhYCBAQkvi8S8y3v6Hu8NceB7o0hGe6rxQfv4kwIy9CFrReI3rOjq3rNW2VVcDFA0jYl8a
mzSMLFEwd9M8PbdM+RkIS98JephxWaL1wFaT/tmT0fWffyf/9AhTFBoOFeByzPD1LH/+wxXKhymq
eMPp1y5xVjtj7IHVCDPeiLR0XowSqaLlL1q4cpa/VxHv439Gn+XN79/CT+92ytVfHhgKQyTzvNxI
aRe/KXR/+NEG1AMPf6GFoLZyH6seEHHZFkBDGqI33pksGVeW6t0blHTtmigIC+aVnQ4sxwbsfjFY
u6kYsJjGU7kHDsKA9s8vzS8hZsvtyo3jmIbpUCVTv/58aWq8fiTHC+taN4f2sSPda13UXfetNeLm
HNuyJeIgjdEyccMHMCCdtz//+b8dbr/cvcu1oa61+BjUDT9/AB35vTMZkjMH4/pXpFXILJkwBgZi
ym3ZtHLHGE9eIqyNEkTTFD317OkW9Zc/PPolOLU//0D//IYz/x91Z9LcNrJl4b/S0Xu8wJCYFt0L
jiIpkZqowRuELMuYgcQ8/Pr+QFe/tmi19Kp3HVGLKttlQiCQefPec77z7nrOJNNgQdI27gJxoJH5
5AfhVnOjn59/xJ+7HrwwKifuvIrD/o+HwkGShsrM0Q92OQBxcsa6WXmgqmGhe+ElCR3+ZRTbyipT
c/ncx9K88Me2mMiB8SYIFPTFmtDqH4BCqqXmNl+lF3/wzIIDctBdww6CUnX2uoB7Gl0yDQws80Z9
LFE1QLFOWpRKJRF1yy9uxgdPIIGsLrw1/nHQI79/ABSTjgOVPO0Js2WtDGXVPhAjEuyA6favKQRM
zvIOTgpD8eML9o52KRjXXbLGH50wYIhn+maxYuRFMrhVVZzysXFsAHRUazr4CbqhoP0qrH6qVs/f
a8pfMXkjrQ+2mtF0TVhwlXbAx8UQJmqUcl5ak4G+R2SL9M+CKCZLo97ZUdiQByF+uJLipWk042fd
Wd1WzxsVut9EIoMPe99qVX384tZOxcHZu0UB7AhqYNwJXO37Wzs6I9aomIusGGtHjA4ibZ/ZcUYj
MGmIfJTuZiAw7j5BL7sfUY7dZ3G4SPMECn4bvplIiqsv1psPb5zAPUm+zZR+evr93xZEPnMUSqHp
h2oE81lVWn3syQXETZTbdxEr8I5Qjn6T6NGIYTzJv7V1y65GcBy5LZFxp9SNcRnldX00O6d7FUHw
f7ptp1OMwcSBKz17/s0ealWRJRrlaKftsT8k12bkPTKm7XdNVZHRF8mEcDB0iLhgcYhLVvLRcjaa
HOsDHZ+rz7/HP2pzWres0dTIuF113Z1qxN9umW91TNww/B9c2Zk7kYUSOYSk/EoC9KcD04w7tD1f
1hV/VlN8rCM0uhsWrZXz2txttCYplUw/+Jnrf0cQTgpGQ+ok2wjuLH3sbiJ0GrvSlfaNAZ56QxY3
39TnP/sHNZ1hYbfFBGvxkmClef/Dg1HufaWPtEPs6MCQK8Op0AFYASw6jXS+Jv+uFqP3QmoAUpDp
1wkxqNZ/+yI4l5LCMKXlOi60+PcXYTcl44ReHw+0k4Jdno/5FdYt8RqHQtvbHqBP2Sf7sUtC+oME
ZIyVcL64hlOR8v5l5hqEzkmAzRpGzFmZZ5PBUduZUA8EITjGsrdU+ZxOL66fTeuml4bs34RKEH82
jAH4r0K7Iyo9f8ubMBgXljDlMxGedYFiuKyPMT7MjdIK/QZdibkzp8LUD0lgLDWrOqZZlzPSJ3ID
k4GfhCvbwYFG6YJhgdgiytnTccseO9a0L242qcDczrMflR+TbxwbNO2588MoEKoiRmjx1xqR5ANF
ki1DiKemfUPDnmCmjAig3C9eosZObrPpFEj7z9w1CvzS3DexzED9uiwz/Q7ck0APoxRoi9N+mZjm
uPAr0b2VVWfs89p8Ko3WZOw1dhusqfZ1qFTVAxsjo7g4t+e/Tjp9bxiHYiRsgTFFR1aKFRZ4TANB
uqbeD7cDS8YCZ1HCPAUP9EybDkV9bHIwVXKDqK8hjPet3i4La0QHVkfFFqUSk6K4NnHrdtlTAU78
WjpBxrgjzzcIYOMbU/RIIhyNZwsyzY9ac7Vb9r18Q5pdu7FsHBmuHIp7FJ3Nz7GGxSqZr9CJxlIZ
sO+s3YTZK1ya/MFuFeU7Tih1wj5zLjD4b2pRHaj0TDLIWdhhZqyjwC6uPGzfa6oxHhXqLeemBZe9
cWgP3BRuFexSOazw3Xuo8+1HNVRuhjIQa18FFUUnpQlfcytyLglrTZftiJo/0qSzNYo82pZw8NeY
POd9GgWr2K7t7aAHDD/JOkTOi32H0VeyyahLbqKm7QifKmgY20G8h3wZrokl6BdopLpdYSBW6UOh
PBIk9JaNMZrXQUdepQwewCeCCOeBkb4QveduqbaUVYO5deZEWnAg7k65TL2xzuC2IVQVuXmtJQTe
WXK8DGMFAWrXaPnGnHYWzEztbQqQHsOFPz7YWlLsEvDx/bwMsGEgnOUPCfJ1LmVQmnelFm89aHDL
koEZhOMu9Hdlj2b8tFdZstdxm9esmcCM9krGG4wg0dykkZVfxxCw14YZ88oVpt2TaBFPtJGpLAwD
Pd+kjTB3BcOpdXr60oyCG+nRaPtOgKW44pxlA5npB4aKLkIlvrniAqYxA9YKXImffzO89grZrr3j
O63nqB8ggHSo2EWFKsiLkmqRgP1fm2Ko7+VIFG2AWOcyNCtnW8YJQ29ZkjKkFxWmKpHGaPDZjfzC
Qu8iC2DgmZIZ94kQ8kqDLbMZhaNsZZInS7sDTB9CppoP9IO/d3mRX2eukm988mAXYQ/vrs20cYVK
Vy7s1ic70obHNqsxhywROZHDlLm3bctIP3OL/qLsBB51XNwrjyd5puo+Od1SBNqz2zqgmxCKVwuw
cKNc1A05c9ixgqNt2JwahlAhmcFCVabLUjxWBa1xu1M2ihTeRo1dZxdY0luJwhLzoEsfyKaZSIre
S+on8W0NjvWFDKgnr4LJgKk/XftZYl8ngPTmssy6i9OqGPCaHdmGVnRDuDBSFRa4bVKEbPrLyOK8
h/OPuatqvxklojDUkHn7WjpVvGHtzzdRrfJOKsSBGIB7jJfO7KojZS8PWqnyYnQpLy6+ch5CVYhx
Q4Ba8BKXrH7Ieoc5Pyc9l9Z21hqqWyJWoSYNQ+lfel4h1kD7xmORpIQbDf6w6tPWm6MKr64jxuqr
QdTY4+GNMfFF/9uaWbpjGMcaD1kDOT3xWmy6thiHpWagPPNLp3h0YC3sCRELOI4Bu5mFkdkv7Xq4
9XS32HaqJZ9lULAQ1r3PkiJ5rpdjZ9FHMyBQb6oyKp6xAvIzn85Ap7uXDJZ1PaItxm6akpIETXqW
muAVSROVM9UJ4iuF7NfXaTb7ZJhV9yP1+/yqV0LnYKW5cqc3xbCtOt1clX1lbDA+dBtcZ9nM9lCR
jyHzaBJArZk/KPD9PMB+bT35ZKOkRi2P2jZLRkpm0rTk82kpI/K3PoLFhUYqwkS/CNKKzmOU2ZwA
enPLlqM/4BHccnTJ7/VQvWIcWR/HzEOgJhXAFHoIT6fJ40sC1MZtOhT5OmYceVk5MU+zT9IYQWsa
9jCloUOTjRX4QwcBTNXU5aXVu08IiuWbrD1aarbEIIZqQX3OrfA26/RhrXTpyouCdofiGIBFnIgV
gXLOFdwPA2mEbl44BDfN9RaZCcRs5kiyvhv0Llq4pWMudQ3pGpF415Y12f/QR9w40/vtNjbf3Kl3
hQFBI+JUyey1znLbpe2djpo290Z3SVE6vuE1xrZDbuOvZgKgQxZ/QA9rBWYpxCzG6ElrcHQ3fKWD
XgIAyfWx+Flko15yuJ3EPC7yZxUTsl6gtnLJq3hyHHlpKWa06ny/26kdPlWCwdT7lHbr2qmL4TWj
7luIPvHtRTSW+GhHp66OSjR1kBuMeQvpaT+E2lePIpcM9suI3ASDcIa5qxQcuqto2OqugBNX2ky6
Bvz2g1fg0MRJkI4tsCpXxHutbwxsT3GxaXq/g1KhKgtkMW+51fdXGvTdLYw0c2ngIdsntgjv9Fi1
tvnQsLDprbdydN27TZS+3ul2DaEkGzi8C68weat461OW/6MFl/HQlyMmCmRj7TcoEqS+Tk2QU7lX
WHl4Uxhx+jbRA2dVhiokq6DqV4plLXKEqNC1OONpIEDwWEWoGcVQ2AS9qThjRKJhLeiGh2RQlO0o
s2qZmXq5z1maIT2wz9gqOWGGWpB6XHAjN01BqbnQjSrfuLzgj/idESozv7lqTztkEY2bqhfFBgso
md+AF3CWVE3EWz42LrtZDjsyNGR3iNrpXdYp2vwiN24b17ZvMiijWyIelghMW38RJ9ypxnFofkUc
AUn2DR33bjA6a9dIqawpg7QjsMsNM0eT6b1H5lLLNJQhThs5N5lPGCb2YIYAEOasb2oyqbIEsqmb
Xtd4Z9wEU4+krOAQUZbs3UXe8c7VnOMIpWlHfqXrCk6UUx2Zja18dgFNlRMsEhBbaDnNbVTxq6cQ
dt8eqie/8nkCXScH62lBW2F6EGxD7FWvrt7X+9KFO4nC2Bk3Sa1UO5LnIWIqREZ9F6Lg4xKcnbNE
Hbt7uPfNvS8d5YBNFOG3MTI3dbQx2+SEQ+gzXbEbuWgNnevRWmsQ1yJuLQVpQ680+8jrANKFcX8L
lu0Ara8Y5y1gN+xapt3e0TqufqiN0j7VOjlyOZNc0qoKqgkHbIa9OXV5Et3Wf2QgLJ9Uql4US4VR
3RiNLN7yErMeVuQg2URCch7X7a4hrAo51dzy9XCT1TqwUHO8hDfYP7PyQKNpLZNWleHkV8WIDtUp
JXlAXYYZIkuDbteP+hHom7gdE3k9RObRBlt7HAzo8qyjLeNpqI6hpmKb8DPeshz+nxdAgqXQWE7A
P3xUcGmmmCJip6xUI4Qx1xWUKcQvG7a8NWH8bejIDsuiAv+SKBYMTLLPLrXYEStoLN3KsInSHvNg
C/KZFBkiTp5IuXphDEPlFkApJvQCJp+Ov3vh98zk4hoDmgiIj0sgutjLSBjlKy4JDGjIpEeG5plS
fpcVMD0yvmtvj3HSyMCeQgXk2fPcTc/1RVd5EDuobsk8uyCCyX/KLGnu/SCQPzPS5bqVMoTBY5EC
CnlMBnXaARzi52ewgMsnpw0q5TLuRlRRPRjQ4tLuU+VbELb2QmoApmd9jx+xSlD1If+D5u4fgNVs
h46AYx0T7L6ztGhFcHFxFXmAFGE0jQtADslNkjls3uwD8QsrojEAZ+jddA7ZxCZ0ozH1y8FJNbib
0rVfqpZaHgMnmsBtnGXiIfFrsmNCt+kPbVURRue1fgAdiB5CEa8F4/4HjbAp/j6nr4/MjqmATGMM
151NXG/CvP8GYqI3x+QomAMknABG1cDTgkBS2/+qHxJrcov5leUdZGg0h7Tkt2jg5JsCFdGyaRv+
DfDSDkElVXTqAcyc6+Bo5EJPEcjPTn8sUrVwWBDmk29UP6KUMgKNeeKp9pDTUhulnFJOfxQmtX2T
DA1lbttZ4FtF2q4E8ZY0Go36GuygsyjVVNuzaTJXsGhKpWlYPIdR2U2BNiSWTEc5tmE+0ZtOzX4q
KQqc3H1U85r00c4SdHNxYMvnJh6QO0PZsn42IS60XwPNJJsOBJnfRDvDys3dRP5dJAX6ByhEYf5Q
TwdeP+3oy6aB2b16ocNaJwbcrUi5bYziDWEgrM1T768GWo19X1q15KWS5AlTo8T2wnb6G+El1UER
dn0kSk6s0K3yGgae/usycknk6UyBBDitkoK7BqUjW47EcRN15MbOdkxHontiGe6LschJ0rOBYcyI
PZ86aPzkgQ/CIHCKYlW5Y38xpMHPpsUy1hAYsGE7uO6KVMEhWGabFCf5BasDidgdTjQi/tik+BFn
lLv+hRJ7yVbB8X2ZBNRWipP4d1We6le8s/g2kJv380jU2m1eN/WRr537R7UZY+oL/GWNJR17gp7e
gF0fR5Cb6IFloKwmJfNVWlfJHocY/+InL6dOiNaZHMYrtYWOAVnSxbBEnlLs/3AV1Co4awgOc30S
ODM4v8EM17rnzNrp5tjO9IhlVXtNL9jAlGogcxmwOp4OCUlnVket12gd2ljYieaZTidJiy4XsDex
3ag3+WpHgLWcYGLVS5aZ4GzfVXX6HaaLc9dm4DExNiKADDiutmTDzrtIS5dCi6x7YHBwYKf2TDmq
ND8wAgM8SYI92BB/NlIh3CkwZLHr2R7Phw/KF285p4a0C0KO2zzBUUxTz48nmAowBFa5aRzwa0dF
OhvNC2Zqm2LqWASk4GzolBNt2uVHYiMAdgjzEBGMijOgEsMCNZc+71q9uewqz55NOq6bZijLV4KN
ndsqKGKDpYEbBmgETTikbaCo3QgUw6c9fNOJWO79wauXaLuDAR9laLyaoY4NBFMY9OpJAyXTov+u
kbpHX0ulTBwaL1kVDvx8z2/HCxEkKhZ5O8F20ceHsYzwOqpK+O3UoIFqy8sCMdzC8FXYwwObM9+n
bSF89drEONLGehQJmZ6YTsz4m1JhsK9qqFig4wZzl/hO9iPpPSxh0+Ne+K53k1NbYN6f3u44ifEY
1ppxU/fJfTz1r1Ur9/yFrhWWjkWJhoDl0y0pcDE6MyOkCVcg9eYBN1zl6tdypOnuDGu8pMUlq9qe
dXVIanUy1keAdLq7ViO9nPderq5qLZZ0QPD9hGRbEUCgdEC/6iRhTIFNXEkhzNeYk0oflXUP4ufZ
VWPafHWgTE86aYzf0He3c+ra4HBa3XD4g/8yzbuwDJ096DPDWJ26hKcjEp2OAquinWBmNKR5LKdy
8nS8Yz+iWVh3vIW4VeSNk8fYV9glvctcjZ2bjhnjcTwtxKXKDw2wf4ePEWdcQOI7sXeauxVK3+5U
Uct9r2OZ6PuYXxqLbYHS/btZWh4J1IV6rYLeICtdiZ9BQZSbsBfL0jLNPc0x5TZrQCqcOn0SgfXr
FAdh43lT0qvOlOVzIkprrsnJ81Q2/e2ps+3iidlZacehpk9XXWGKTW1l1QFCjwYLmy/r1JBE7kC0
sgj6rQUen4PYAIBbethC86lFVLV5dRtXUbZPmJjfEA6JGb1v2n3DHHjt2NPCKklANAho36nTxgc5
viG3K8JQoUbdT0Y3UFHaVpupIN9XpqFSNrYeixE+4nLbp2p6rQKqv0jrIWAGYbiv9jjQs0Ei0mZ2
831AI7vBc7fXwFEv7AbiBHMLQjcUzVkplWLf2JHJQ0ckJNfnDJL0GiIs9iYYxmfRw4Oc134OBV7E
LPx1nYRLk0VqAG5QI1SM3aT5oYHEFtsGAobDjhN1r405mjvyJPg/Tvu87bfsUfY4NQLsQuVZs+yE
72EaAOVu6M0hP9hLInD8G8kSvqZ7ZNO8UIfb07OECEhb5VjiZkbeZlujccs11D0OY5l0LpzClBuC
xKKNS3oYSnH1UiOF4r6N5csQQvyhoKEoM6P4Uq2nhPBW/15JUR+TacKK0VUQ/OPqK5ewsSuN08EM
KN9wH+tuf4+NON67hL2hGjdg1EW12KZtq69y4eyxv7WXQLP0HzxP4XOLOmZ3euK/6Il/0BFHeQM5
FeapiartbEpe1JGTD3nNuJEM23ua5z8wzefbqsviWauZ2bbE5bXu0jK9DYP2sW0J9dAmSzaEIXTz
v4Q4BQqMdWJ13vXnVzfNw87a9Wg+YJWaAlisfT6iafqyoY6PxwOCVtLemZvDYketDqtfx/Sfx9Gu
abIA/68sPPfy8w//cxCL2M+hz2O7tob45UwgFYJRwiSqOAdpU//MUsmcQPVUc6fadOFiwWL5+Qd+
oFhAfaxZqMKAbU4gt/fDIMrbNpKprxwGhb0ioYcHgzZU3R+aPqiI7HNxq+R9u2ZHcK+CUOs5XHBx
s66oy60VWu7D5xd0+vLf338uiCndNE5FYqlPkobf5oN6KNiD61E5jIKelO0F7mtJYsaKhI1uBWfy
Z9K27to3nGFjj/24TDr/Bn+h/OmKDh+cDg50EukWoAjVaNlXpbcjOIAKMwydI+ZsedF0TfjFPOuD
20g6oCooRJnvOaZxNtX0EjOz8DSLQ+uHUQC3tZfPp52U7iJekjAurtRAfegySLgMnhAyI1wO3mI1
yTFjpeHq87s4ofrOnmKHq1FtbcpJsl1x9oqprasTw6IbhzprYhw2sr5QioC+EX7cRdF531Cd1tc+
SKQBFBd+My/LlEtMYhj2cma+mTsSbxHD95r5oaZdl2pdXnS+He9O+4WTJs7NF5f8p1aFS0ZtpboM
+aESn40EcxFnQUDZD4vUTi5ttTJW8IljXFAtIxqHk1DdUV07/mA+931ZrWKf6HZH41T8V0/JWcXD
EHzxSp5EQ+8fSK6LHUNDDY939XxgbegauUxKKQ4dXhUQnra3jkTYHCusiYsQ5NJN2keLiNR2jvWW
u7UZ8xTE39TKldaM1hZXrLY30IItPMOqXhskmIvWS75K+dMm/cP5dXLytLhGwzQxELx/cSbZXOcr
oX6ITxOeUw8sHGL5HFLmE5HJ/GEOtWVjlMlLFkYELugjndZpnvf5N/nnIuZwo6Z3l0fQsM9FUNRc
bDoqA8/TQFcN2vGHa5KFQSs33RNL/NXnffSsW2C4XeRHKH6dM2FIpxcojdtEPwA2ilQaia+MY2Ai
yUhcl51j7rrELTddKYnHmFp1n/+0H+ifHJUxOk+HDgQT+/b7+x4WQzuSZ2cc8BvW+w4OAScMy9lD
V6KJXbdbJgzxJZRobIT9xJUiMPPGDICx5FmqvPa5BJac+jeokb66Mx98ExrSFL6ESbdnncISf1tL
yzzITbUjlgaga308KSjDPkKoIjr5XBle9YVG54NvgjXHRtQx7V/IO97fioHCV6TMiQ8ue+cF+UEq
+3mY36W49NnNDNgBZSOWuLDcrSlM+6th+58Socm1ghptWkUMwzn7KpRSU11LOuYhVsxmY+W9f5E5
SfZaeEOFMd5caMMkDmTE+9COTnalD849eLwGHkFnXfgwkr6QW3/0cHBBNFktDD26Zp3tZgamA2lI
yzrQs7OOEOogHbhGhN0TQRGNDMv+KQTzhKDkBfEGwAUFcV5aEGTpjCQ43N11EH7vYGm+9uMkd/j8
4f3gC+MucauRS7JonG+2Uhip4hu2cxBaPPW8iZYn8iTltDwNaWMt7l9PxfJpver7kdHE5xfwgSKG
zR6dr6khs6Uderbq131OdkXQmAdoTMNt5Q+CVj+AgmGId7lZ1zsseONKMwiFCUmiWscWbdsvnpsP
ag5U6RoriNCh3P6hkULLnFv4/sJr12y2iEUz5nF9vW5Hj3GoMo5PTg8lrihp+zCMFP0KPhUk6wa8
WeBHCzJIimWlVy+Nr2WLnuy+HxF6o4NFoN6s8MZuFsY2LcLPb91UmZ2t91SIgvKY1wUNzdmjlZh0
rnpZR9fVtMbRsbJvGgwKOwFdn1PJNPYDof3VNn36a88+lqGIRbt50vGjcnz/jgcRp9+xgisG7hKE
p9nIo1Yw/u4Ujl5VpnFIROVIWlAc8LiynxPVVLW0uyk48ushCMhrU6LEJqvLTx4GIe48XtSZNIMK
oEVDI/8kKsig2BLYRreEkYycCxbe1RD390Xf0MA3cltAudaaCw+QfaeiVVs0WqqGkCKy9CE7zRmG
SbqvqjQUinEYd3QlahgtRXMbjG7+/Ksj8mv+LKNBW4wxdKYyD4eD62fd6+df1gcvmktJZdkmOnqV
PIT3dy1tLXhcPV+WCDuLBGYVHx3ygadA6CQHQbncB3mgrcYBjhEgsuwL5fZHH09NgKALyRUv+llt
4LtEzQqyv68rJSB6udAgQE19HnwL5QXJqq0y84OkWKHLf5WxoX9xpvro4x1dI/1hEmX/cazBZ2tk
XWnG1wq2JNCxnA6vpWYAiDJD7YLYneE7gWIhO8QQLJXBF1/8+OLPC3An1SiOLYI2oByfiSCH1nNb
wuySa9Z+nspTR7OYYkShDtE/4crl86nT1Q+qti/tIPuplQ782YygJgr2ScMjEcSuc88xCX9LEMjM
ZFNNdM+RhuOgD7QGhBfQ5BGkFmyUsKdDXahEHwHASGZaTkN/bqB/IVTNdMs7eE3DI6wSCbanSRxt
geeT7hsBSVyUkmYMmwklduBCM5+dZWNdxvPTiKApPahqWZOhGZ2mCTjUu9d4ausHhZ8+BWpbHGt3
9LYWvZvdLxWjNUktcr1CYxdOut3Pn+0/T8ycWSdPEcGISPm0aVf+rcrwuxyLmUjya7/39EsR09qa
BWGqBbMBkwRh8KrrgEcB0LOlODD+drVJKxYqp0mkCd+wqb//dKtOipEMr4JSD0M/KlKLiUziqHu7
ouNs18aXwdb6H2UGDSNUrNhsMVCxFp49TQEEvIScKni3IfSiJvAFiNkoN1ZOzvjnVGZhL5Nzr9Fq
Tnd1OU8Ks74us0ZZ2jL9S4OhE6a0iisXGkRP+nxgo8M81acsnP2u81AR++H4cDKBcRBT77/41s67
MOiWbRt3HKU6S/kfC7kNcVKaxJsdfIKPLt1SL3amKEoUVOJuoLkKwFkDJp62NbbcdIxfm7g4lhpd
NMRYPnF7VPIbZvzRojo1SCBbBgsmS9fd4KZXeZQ9RXHJE9xq8fiNHmG+7id5Hif34t4JjO4tdrXh
+vT4MjNnKG+F423PIv4DRlaxSlWrQB/Xm/23dNT1R5Id203MoHyXhWF/oTolV+gAAtKHQgHeGnur
ogNJl3ZdRmoDGXme1uVzolxIkB5MZ8mIGchFwMB4nU/p9Q4qxheGRQLp8ZDUYHWDOFyf6uMsUrtr
B3A2Hh75oOAjueQ4Vy5bs2nuUsGqMZoHnTAvsKgjaHAyHF5Skw0Y7366tFKahU5da806LlXyE6G3
76Vexz8DV8mOpxmfX0s9vvJ7gJx6JlVQHikeI9SWr06ga88E1tkbpPDFCgQxaofCBNP0+fd/fjbg
SCvg8iNexzGu/dEhMN0uGyKtVA8F+TN7pW/Yac1p2RFw2Nw26n/tgH/L5H+fp/xzHjOF/+g1l0MZ
+kH9n/9abNX6Ld+/pG/V+V81Xc0//67qP0+/jbdpypl+9x9T67Uebpq3crh9q4gK+e/c5+lP/qu/
+W9vp7/lfpBv//Hvrzkr7vS3+WH+zvRvUrf97/7k+Yt8+7eHt/LH2+/25On/+YsToBNtzUpjQwkw
MGe4k6PkL04AgVbo6DG4mpbOvj7Z9P8789omlcGi3tBNFO909ijS/rIna+IfbIBkO9iuqWMDNbW/
Y08+mS7+pxo0+f9ZO2h66Zh6bRNF9/vV18fd2pmiYlKvKuYmFin/6lWu9WzSOdy28Wh8k0QxEgpc
AuZl8o22w42ZtmS+k77kWrQNvIbGo6Lk1oK4bBSQaaImB0vW4kWgGNs1jpoS6h52uOU9pLXAqrPB
efJcTTlETdyFi3jI00fX68Cw9B6BJwmjkBaVzAU2e+URcLyTQygf1gHF5fdIFcqLSAe4q1LrljTE
xrlpjWQRJC0dRXDQUAb18IuDsT7dh3f3yUGYQr+NOnUSgk/289/3yHxAoxDDaDdtUz8aahbPK+be
3dpkO58Lf7KfklYbXPhmxugpsJpX6H8uOFbeYVLvfb9nwBlp6iyy9fYBVQuhyWXblxP39SpPcpnA
2SVjaVYzBSPIsmnCJcP28Ytm2Ic/B/1ZQeQZLWP2vvc/hwHazEbn+LOQQXCbet5bYMRINFAiEfqr
mHPXz3+UEveCjTxm7beBdYtOHRDLUEH2sWU092pf++4lXrtlICWgcKqXEKR1+noByKCsFddGFkQb
X8vD7W9v1vWvu/27ffH9isezyjlJw/GAP49WCLve+2svDRWqn+v/zFIvvaTeFJeO79fzoW51lDRG
/sUCe3a0nT6PyoTDP98p3ypr7fvPmwwUROPYb42RPCmxeQTRri1NWA/gxDNAU12nIqEMs3knc559
pnKf/7yndsv7h462FCd7vMMABHTn7MtKI9CQHLDfQtLnNQ5dZsqREEXPj9zL9J8ju6w6Zy66sVB0
hks0gMN3NrcAyhBhSC8diluQhzBhLpNeP5iZjYKJ2UjxrWWEvByBDQXM99nIZmOqhLvW0a0M1pat
PJi5XJG0AQee5m3OSY/sh2c3GgEoRS24HXbW/CXlfHivEEoRzyiA5Rdl4ZnDhLtPYtgpnM9y2eVo
3b6/+4IoXWRI9avRlohzc51xPolV3RP0bqT4oxpC/SGh8Weg9mi0hNejN5SEmu8TJ7HuAmpJxCVN
xY2LiTKb5pt07kuoQ4+Wotb7wBLAw3vTubFoTT/0Qd/t+aVyHgSFgJWJeifjkHClEYR53ztMMmxh
bz7/gv94oF0Nh6FG6+DUWjoNJX4vvJHj+G1pfpeFLWaYMxiGxAraKroQpEeQ5/z5x505WaZbykxe
0+nssqvwUJ8d/YtItXVjKL43ZNE+mZ5vLklSJXIhqZlVNqmrvxixa18QtrmD5iKJlfeqW73NZEnX
hFWJzOr2MpclA3tydayLing2f1EKIl6S1LU3iko9N+cAWTdzxLOE1gw6QW8kvd4j6NOVWVH73b1G
lDYwKudWVXQcxi2KPXS8RmvQdyi3LvFqP3n9tYNptcS5RKVrfXEf3p93TrcBeIGFm4eJGd2XqTHz
222nkSt6CuLXzvXA4/uYdgduFuiaMtgR4T6r2F6++Mj3tfpfH2mpp9amNdm+338k4g27NmX/qial
s8FlMy50EH4Lk4ycr1at6Ut8t2jwurBK8g1ztuG9Ofvp2KthQpfV6+C2T4DVCmhr6IieNQwWEX2T
GJlkx9CZlCjaWo6dfAvLKL4ahNX1X1zKqfv4/lJOz5rKVIMLcqyzS4nd1KYadr/nolef42Ek8b1x
oU/pEe4EkjIl8OagH+wjmlG024rwlacA1jmwSCueZ0lXHHqjyZOFpjYTiLvP3kwHpS0hciHMFLv1
mou2kCWQ37LMdjq5YwTMGXiNEI14Fh9JpOIX36T486U1tMn2SHYofBIe2/dfpRqOToGC8yWJdSSN
VtJbP9SqJFiZt/wASwIiS0ZEG9nyIJqWkhfnrSd0mWwNhmcL29eRKuHMIVQ8jLv9mPc148UgdBYU
79kLHp3h52C1LAi6MvaUEqN+J6qk2se0Vp/G3mgfELTpB0VpWnw12kWMH+GGI2euMLZw8EWHOSKj
mQrMWJuVXg4XeGgGJD9QX5diSI6qZIJjmcFIpxH0ncb4MkXHG/WkJ5oc5GY+8okbLU04NzZOCEfR
z5Fsfb4W6X8+phgHbVudQFUCPsNZQWW0ddVVvv5S6oH6LJrSyuZaIDrg+UE6xXZkQ2kvNLdPdxaa
9o0d9PCy0T5voxR06IKMM7WYdYkHQC15tPXavC3Csrqt4poADikNdFi9bzU7tydzaaagab45/QR/
6zz0rx12/t+h0aZTwP9+5CGj9618H0KnTf/HP8FoHEhtRibT0JVK02D5/evAo2lE7uoMLPjzNBJZ
pv554nH+QS+GmTHTRkNjBjiVA3+deMQ/aHiqLJ5MwkzOQ+7fAjKBNThbIKdzFX8fJ2emmxa79vsX
2BkS3JBENpeVYVPKKJZbzePEgfnHm9TXs1pXYX8iM29tWIOe7gN60GNGC8hpZhhZa2vlGF25Si2P
rDQQTmjUaqplyO0kpADWHAEDLwBVqJeZj69kInHSs9ZTC3t0VgX+ym1AQs0RpZTr1stJ+65kaE0K
KJQxi9ZpSwvWpqO8od+z3bls/HSXByWmoyYZu63aNT1YNbQ3U+GlKXIGgECW81RX3B0YAOMRirby
mNZFoF0I6Uf3jpekb4CtaUngl8GxAsk5BTV10RsIi5Yunb05cuExXAzSi/6LvfNojtxYs+h/mT0U
ABJ2MZsCytAXTTfNBkF2k/A2M+F+/RxImhip481TzH5WilB3F1lVAPIz9577OJhd8zSBPjDQlgbT
q4IrTCvYEXfjFRrbc5v441uaO+S2OjPuumOCq9XcJ0uz2YtkG34RRz9+IzDPda+IgCX4ahoWXBIE
r3tRziATkjJO3nynTBk8+rKFCZo1TB9joxbDw1KaAtl32F3QiRbmpbss7Xs580CM6rIyrpuJMo4m
K7Sf50rn8PqRmOPnyy1WcsJPHR/fqxixA+IIw3Vn61dYdNPVxuf2IoMwtRUvm9+d16mrmh1kYcLP
Vl9D2O/8KYg6aW3g9ukBX2Zwla6+eu0t0WFAHXG/7uA/5IgkA4VjtgfgyTqjc+0bFiUIJkM8IBG9
30IKBxLqO0+smRtPKL6uBPu4F99uhip2K+W3l2AtzEfFxnWhMhI16uilS3kWZxU0ehuO7cw8Ts53
FS/h7QKwoZ9Yr96bBfn0LkUm0ETonzbgQ1N5d1MX1nmcWIOkXg3Xn7QD832iA0cf69YFmJfDnemO
8NHTvRekfSS6Ibd2Tg1w9yFx8+azkUv7k0iBKbkYGdaSljdmday8pWD92aZ6Pyz2kEWycGb7VJWV
OCXoYZClysS7EWunm4ulMwZ7r6uUXIVlcpfnMB9BoQZdvmCQsOrmeQlS4ort3rDVwc7s9JtU2TAc
UlIon0B+01107kwQcjcby6u1ttDmzbTsjF1pDt0tUcf5xDe2zQTMxmrv3DqByZwCNZV7zrTgDSiu
GUZc5+W0L9mkjDd4lwTs+tzHSqVLi1XyiHMV1wlG0uyAa7y5hGpD/mxQ8MJ7vw9XQqU7r5i3FVUA
usgeM9L/ipWS3NR+XsV9uRmdzNpPnmZh1l8WYleBiYPqmtxESMoKfr8RTXNbE2OAOha5K6aF9rAY
U/jS2mWN/Jyke+xv1mRxHfbyoR0W62ZoQv81sRU+LwhrqHlI0TY2Hks3fw1Evkk4rEhsdy5V3hmQ
Rk4aE/iMSDmpK6OuaXqwzkZrMTNFdJVGljKM9yITDiAdyGS8HMN8CPuVdxP0AQPfBNNueOrK0mii
hZbPhXaoT2s2kS88OB6NoDGt7VNIUAbtgiM7eSnAx395CLPuioC0z6iGsb8gdZ8r8yG00+w9QLFL
YBSaS1w/WWCSbIZYjIiIbgTi+DCqUiPuJf1RnzGpO7f9wnP6PvDKfIhCMtyWyOe5wsTXkclBrVsu
UAnIGGlIVhVbpo0cXuo6Rb8mp4V7p20msll68zYfmmHYBwYREki4gvwj0Z16HeeQsVSi+fr51tpt
QDTjaNDeZP4ICI6A8z0vYf+Q23YJtDUz1+8Mk8yXGnw3bPtEh+0jG7c+V9xoZVfcTZMSy11tqGo5
UKTCWUhtv9axKnyEbrJaa8K8oPTdDYmBmDUSLUDOPROzJr8XGGHQ6C8yz+IVZTnCchR8y/XqJgvK
PTl0N51svCBKucneZMtnReJb4baXRJh037sla/ooRWE6Hkhfl3wybR9o0ohHhRl2WQeSjWwk1diP
pI84zJKzb14Qy6zJcRywVUt/UeVFR9ra6xBm5n2CC8BkJj83VpzJfOBmxbD+tBTk3p0Knls3yyLT
9dyswTQcw3Ysj+mcbqFDXcOZZ9YlLOyhxe+F9XCWJOUQKrI9zqckuLJQLs53xLAkJq7XOQ/HSMum
u3PXdZgOWQVBgsCbUp7ZdS2k1ow80pauKJI4y6XWRxbw4+n/67Y/UJpbI/u/l23H94+/D7a3v/4n
QtP5DZItiLRNdwZy0abn+aNkC35jOIGmguUcvY77+yD6zxm1/ZsgORhEFv0sJJht2PBnwWaI30LX
cxgo45yyN97Y/2lG/ffe2Wfb7jEEg57J+htJ/1ZP/rVdd6rA7yFh7JDYFPdO28qYaqlDGWqLf1D7
/P0nbZphYfIp0KUzj2Es/svISXU+6bfL5qjp8ogEhIQedd2m3smw/8tH/y9GmVt38z+d8Z8/ifbR
4605PpXv398TpKi+nl3Cf7CixzYGod0wkxjy73/Iv3g7bB74zhjxM7MOf1FTpW4w9IOPSSP3+1Ma
tumdZHt+COyMB+o//Kjg7ztV3pHjeUCzEAMFvzMif6mq8VlkOnXLvUgY3zIWVX1yE/Z1Xu77melg
nLhFiBZ1lVDi01HQmDlBIrf6ScABTLy6iTA3w13vmhQhCaJL8mYos2dcaKVq10cSuUxBjbmlEhRt
Y9u4FGV5V07CHo7KFOmP3krCdO+6mgQ03A7tc8gztY7SiUfbrdFP/KENIeIrb9aC2FcaTZ6h7eh+
5WuOvJ+XoO8F+cYPtnIDk7Yx5+neoeQAJTKB0iFSEjXBZVL4HoGYthimW/S4HqC6kdcW5lrivbWQ
42NlUf4PZmQ+tFc7sYodePaK8JfSX15n7FsvmXT8ggTnZCDRpBoLBdOg2ZoPX9SXY+b20wGLnvzE
Xlwn+8qcl48RU+DzPNX1V02C9U3fsjvBj5PpByBfrDJLoutH3riTGVEoc/clqFuHWXDTGh9S9/63
BE7Gt0S5w7DLnWQrMbWVql0d1oV+CYqisk1UJbV6qYNJ3+EL5JNugrJ7o39vHuwBEtyOGqK4rrFq
kP0BEJUKngX4y+BW5Ucjc5xWfaPfyfRzifJbW09ESWuj22SjJd99S1JYQQFrn02QMWhsU07xOBAL
xi9b9dPrNid1j3XAiUM9LoLXFBLhLZbv8J61CP7JEdMXv0Q/ls+zHVBsiXK+W7spg3quVfnYcMj3
UUN59d0aweywSGHemWOYeJ6TavrelwyssU8v+Q9XlPJRshmriLxQ080A22nBsOpV5g5b3nwdhLOX
xnAdarnLutn8NKeJgMW0rfBxwsdy8WkP6b2d2r2ONSxNg6Ym4HhMmsK6BBJBKixGDeO6sqvEBF/d
dFY0hyoherV2m3tlhlpH1TqIJNZU1vjQ2pTsh2BFC3YPACg9NzW2+3Lys490mFP/AZ5I+qI9nJQ0
DFnTREMfBMS0GnpSu16bk8X/t9uVBKwSYjUQiQTLOMibH7JHLooYxdcvVle3aHj8SRCqAvcyIkih
WndeMpOmTFviF+QrGeWtQWNLBKryKOKqea0fMJxk10mJj4Jiz3XIswlk3eyKoFzeRvgK5Hz0WOmI
cnZLar2k4i6r+InVnujW7qeVSdPdGaTykVimjcmh3NAtmspx/Vby2A9xr5Khq51qCnfZtnGoRe/d
24OwnIilYFJsv0yJpmcIh3tTJ64NnQ3Z2U7RWHX7aja5/s0OehjgfjFjsndIIJDSyH8EJGafaRoJ
MV5YZUM6knC8opyJeMnYWZBhKLxtU888bnxZQTqo3cT992PmAnoQhf3ShgnfVqn0dAtwZ/kMxs1a
qQnBmKIkaxhShmUS7KkvAawEndmQqtkC4ot7NhPf0VH4b1SDzFxdLaYeYIw/1EgmkuY9r5fU2ElP
JFxR6TIAMmmxbiE2EuA9cGIXAHFYv5NPV4nlpq17xdt0DGre1Ki/CaPgL9CAEN7KM20mDhy+6ddK
zsbLTIZFsQtbTwLxyBMD2kUVZpJQ+KW6t+kCqr3ttNMDiVhteRhLc42CzgM+NJDLEjtJSlKz9JwJ
j2rQFvNBuLnbRaxvy+A4SmK7CY+1cfh6+ejhCLbQ8zeMuSOrzvmdWO9MFbM4ZfMwq9ry7CaW4Zxs
sy33Yd6ZQexUM8Ww6Q71JYIVYgrz1hq6GKuj3pELWKqogob15ScJuIH+YtHBIPZAg5gey2k2MXQv
vXseRjKV2C0P+Q+HqzXf+bYO87jKgqqOi1KLEQgXGYG7TIfZK6GgOc7Qxk0/c2txnX3qFuPZqWoE
/mlR4dAJTDU/arzQLW/B6Zd9XdDmEHNEi7MTM/4wMBKLyqLSGuWPhAYhizJTC2yM6MrIQCah+RQ2
Kf5IKAN5H3c+dJ/GaYjrlITtUdsa5qdOiFXHku2YUPd974QhJoM+4pMhsXNWJU4Gy3I28k0QRr3l
ZdfjkLk4pxPnCrFY9YRDMvwwend4s4IZkD7xo6mMgamlN24dyFslUC4fQysF898GOYsZ8FA5QMWh
yr+R8WKCPsrnB8eayMTldDfKYwtF4QzWCjaSQ6ePknCynlMYA6SKT0bC7nfsC4KfihExG9Ln/sPk
2bavdABZQNtJ+9FM1XQPBlXETj1YZ44F/1Z2mAkiY7YPgCP8HxOvv7Ul2YgF11Oa/CginO+Wyduu
c2CZ27zNJQIQ+rZ8SmSdsYF2ZywktvB/liTRb9bIiuQ++vkt2cLn+bVzcEteGrlwyXeDap5GC6gf
EQ22CmBFgY+9UFx8Hz2fhopCz2qr3Sj89eTbuYduMR3yuAmlezdbTd7uM/aGJ+bx3JF0/v0jbkH/
nfBF6UfJOgJidzxyEAyHsfNeqKK+4OyVx9oLbIYchDM+c21a71CnHWO3Ioki6Ewv6MKFNXI5mU2N
Xixgkfy6LmVaxsuS8wTIh1EudP0ODROM3vq6XdyVM8VeiAzv+rB/dbn4SgYWbXW/oFdg9Sk6rJ9T
ynXE3ZdGuDnzN3szu+/gQWiPxUk6+AyJRPMMMy9/I9cv48E+krDHZNA95KJOZGwMYnKiOSfMamci
tNS7CQkxfnfpKKYsvnZQWDmKUJFh1kTnLNqud0Wx8L4IhGI0otZ0uF7wsxI0yliTlBTJPJfPVClO
5T0KtDBjYjWZ431TuW15b/UgXK+k1eO0xp3sOvc2gTwwhmzJdyd4RjHNcVMyeHnC9x8jwxZ03Ia1
C4LB4pReq7GNyzHL52iC54uraQTNcjFkW54UEAdL7NWUj2dSmO32SKSqMK7o8Tdv3OQbKgr6FFU3
fpThqcupO3cF/wTPadmps5rqJtsHdYCytrHncj/XnpRoIQtAe9gf+OZR288fjTER4bWwiLgsjL4v
gBCAnIycUmfiTpDVKThIDPvelrZKDy1NPumjs1/YZ4UxgEzvfuHsMlc7uAZI4o+HXHmFFxcpO8vb
zId3GC+zpLDTM+Sd27r35ncMCP2Gqui9Ki4NwQKfMOzx52A7CRUkusNg5yih7F3m1MwIbX/7nTWI
NYI1wpGU0nTF0OLMrfyp13HJd8Ro4xsoU4OxgTU4HDipBEUYDaE5duDhPE8yyuAZbLaLeTFtlm0U
en4FfiFzu/4eMpuUN2oURbgPZSLCQ+ma4wk+75bVlxlMfOJqZDq8syxPfPgTDDPS5IbS2SdVSEIj
NRN22LtcVfZBh4A8IYiNJTdG5nECrbnCXhsW0HMIfTVVTVR3kls8cpDxnxI86sgsZRo2OvJFysiq
pabw3q2M8h+IBk0I57KZNt6H7GBmVqg0A46DMS1D56YPHIPfK6m6FysBJ7VndFiY3wFozt17nhdh
fyZUukfqbDsZx1SXcgZT13nl5+/d0/+vkv6DNvovjeQmzvtTdLep//7zPx75HP8mtvv97/8xlGDt
w46IDRJyNx/fz1/3SMFviCbCzdaHIAtBA8vFP6cSjviNCcbmnMTAtG2Y+KM/xxK2TxoIS39kv56F
xQ6D3X+rBv/s2BEc/u8sdf7h35p4Fwou8FMf8wv74A0R88tSv+Nyyctq/NJIlcb7zHe4Y2Q4KTOe
VShxkQEhgdS4EAZsGWK9TnJ3PRIB4Hzi7q7S16RJtDh6Q02eZhtwFDynfo8nXtpgiVDFrWXE5Fro
d5bmIRmiVAFlNIil9SLS4QeKr8olk9fKV3t47AyCQgunEu3Z8FNLHOc698a9nh0X8jT+H4YZK+Dl
ne3hd4+atQYlQR6A78KurQEf1uy1gfR3/dngkR5E8LEwVZh9MZDfRXVJonxBbCD1bGd8y7yFcPG0
zhN678BtvgSLLUGSG1mdt7mV96+BXXrWleKhe6SunokDn2Bw7jCMt/TEIO4YwOp81fscqGEVd61B
Ji8vcp0MKfGRFTueh8ns6oSKq1teibk203iWozYeV07x8lC4Y+hdLvM0Lchmivwpt5gKpV6VT8es
SRnjtAEG+ngw8KXCxqCefONfG/lOd/M4PWWUxcY9BMdOH4YEoXtkZq35UNS95d6MeVovB8GOuozH
NQTT1sukf1WmZevIGIlpZ3w/Dj/7Okv8RzoxUVPGut16CrS5IV+meXp1if+qDlmwcDJ3c5qtZy1I
pTsEvUHD6/ZWCvokJzYtcqhQLt1pxFuhG9+/TU3RiwfwBCMLnSLnXajC7l5b3WfhRTkl9v1kBdAc
UUipy45QUMYUIwS6A3snUsz6lNy6W5UJQkATDnGAJymzmL1wR7O/qDxiYndsLdZL3+5zsatB8L1o
ibcrHkfIO7FwdfacNT5olMrpeFS7ZBPC500lTdVYNHX/OuV1QRBgRrXWNk5q/WzdYT77KluLSI8t
kxNkns671VNIXAa2OxEqBysmiFSw5MtewmXr6fe23APC4tLsGyDG6cOmY4Lra5uI7xmjm2ucl0kH
HjRJtA0jBdHsJQQWXszJW0lIwrAwLdr3uTHUetfzxvh0gV8nZLP10iR4eQqsw1a3g/jsTSvu/Wk0
HitHBQ67UIubTVnBOrJQqnlRvViYDSycwOcZvs7iRH/cikoNG/W7KEZeogNOPL/NCNmdE9lTKwVx
m1GYpZHCTVb/dErBlhanqt6Qb0ZJ4iLsdfyiISIzpAxOnHszP/h3izmYTWXfVSXgy8MflytFf+K+
4D7jS6+NkkfDHxfdMGV1SHjmaI4xx2bTXGeMvrg7iCxQUSGDd99JRzd2cnzi8TCm7os9BC2AOmcq
SIpeWEt2biHv+UygIeTZ4rwahJJfuxgc7mjdkHiwy3M+ZjpztSPH82dRVuYJl3BBuigT0FHaLkzi
llu5IaIoJjJgPKV185Vqsu7WhmD1g2fU5a0Pvu13ShCb7aIdyKIcEyUkmj132uNYN5/n0QKUj4Jm
X6wFE7Eu8G+hdTbfQKaWKGlTALETtpOrjVAkmG802YSiDD+IbhL2Um1bfTcTgPE9WtYbTBB45eq0
K85iUh34gCIQp3SLsNmhLsq+VbP7GGTzYPFNkeEcOeao1H1gT1rHIa8AeialLuPzYTnCj9C5FXku
NFi7JbE0JgKRwJIyTNn6Lm5PP2f5y0PZEgIR28vonj2rbklR7vgOhKGf9JYoTdife7n4cxEFQ4Ce
oFMTuEF3yB+WLitnPsNguVsb3V/jvyn3+CtZoYH7LH1VkDe0fAFbGZ4DJILunt2QQYYgz1njgl43
eSZT8FFvTETVawrvZaqQDWj9Oodk2uZMJi4gtJdRB5D82JVcuiPEAglUuWguVww+ezKSFbEec2AB
7wk7RHshI8SooD+ZUIZm9AFuBROL9MZHnthwg7okZNFddJLM6TClHu/8OrubiIAu91OP7cRNZR3y
vPBWAt05E+yo6Ovieg2dNMOaITXOCIKAdqufdwbR0WPy3q6hOLETtt90jdeZFpaWMs9Jpt4nsFYe
+6n3jmae9gaKLzssY1ZXKohg0dl70hC927WqygtT1sGRJ4m+rqeSwBDppJc2wTKnqvHXt3FpiDJB
AlAfena6YpeaRfvB0VhQ9vYqPxUtgt4aVWOcrhnbfQVJ177MHVrJE0MBg1xwzTdGmnI5/gSlwQ4+
G78Scx1uUkIpY0Up8m1xwuQ1MEv/zcBqmsfsST8YrdHFFgs0mcFMghr83WjFOdcFPwqd5VVRdEUI
ZGfsHxy4SDFiizmPQYh0n4up5FdQyP7ME75nHM69d+sKT/2wLOU/6mzU8TBZGNMAnvrXunHACzO0
YWTO/P2+sxf/vYaAeA+MNH/ggVnvZZ6uz6U1gWEIcCqyfU1ugqpcf0hztZ71mpYHW0p1j0kAzcmi
sMWYS0uEYJeOryqBxx11fjjI29rO1qe17kQRdWXAg0GxtBxPJcul8LWlImNAi6ELJn6JPnRn5QOq
DLMYl5sMvsJrWa7c7PY6QkYVpM/uDccCFBWmuvoK8KY6u2Lq5PdgIHp4x+MgqKBJrkya7QS8VJbD
d2yY3OvIVg6HcTFxEe0aaDj+YYILNh84Dcrn0lOjd4CvNl45LkqeuDPD6iiVZFza+6CEI7jPyrxf
2kCelKrdz7pI28sV+eFMfyVmL6routZjBoo/i8jHzXHVUIw5TKb4DoJvY7gpCQL42oRsV37LYy4F
XPTCcJrh+Gy62NWZWzA4SmwMArEhoSXuKYLKuHW4uWIi1rswRsptfNq+zswD+et5EtP0siV1DQju
RNCqwzQn6YocgczDTb7Ms9sy/JAJIE04QdXQDa87F6p+XCYDcaiytz3jYQLGLmNie/10H3Buyl3t
WZX11kLBfdPCX+YzSe5mVOPf7Y4uPY3BGWDiP2imsc9goI+dPntUSjnp5bNVcv8vtgIsrJmB2TzO
y+uwCOVLvjjdPSdyQFeZT+24S6g6yLAjbZjn8NB1P/Wi3OpotphdjuXsaCRXs+D4qEIcHgL/bnos
RsXMKwt9uMcEGWxQP9djJIrgn147KTzrHiYjwGL2x+PZnfwaglxmdUeNXhkCvA6DvU2BB2e7mczT
QsAdIUpG7jEf7lwzAkZanESSFg+2njlXnc5xvyiObj2aZDQ80u79S0vImWxLEjNBDXYhwRo88I36
YCQEwE9lK65gLHfOkcGzJrY1laVz1dYz1z+yZwBHIVAzxrXUGa9+lzIbdlB13JacoW40zi1Iw6wu
YlObrMFEZ1J0zKOYVcxUlglgYziLiJikc7NX9D37Ot0ofytlwPvQpOqxKlaO5VUO5c1gae8ztXyJ
miRbosSl2oK/6Rm3ZVV3b4z8wmFXwJfj2+i1ZzEH70hiz9WIIa5EdSJ3kiE4koiVTQijdpa5p6bB
4bqbxnwbg9SQnDDwreRjovm22eetrnFtoqDv41W7hnVJ46OgjAudf8drJt2IHjx4AfmUYoF1mHTA
7Qu+94IlG780z56I7PfuohgzcWl3UJQjxMHcvug++TUz0drfGYg11yFevJFpliJcHkGWf+2NqML3
qamdb0KhWXCqbjyWKizenFxQzFtVO/+0ldXfB2zEFt5xljgX2vDEBUwPONtmtbl1XK3NN0DpDEqn
35sANFYzENGy/F7gaEz2Q7j2W3rwRJi4CqYO4i9ppzAgk4SA7MlKvgDIkZKam/MF5z/xKiJQ12Th
teh5CUHqYmLtVxEzwzCbrfqTEdJdsT5n1rB+19YCN8Py9Prob7DSPfgQcVW5Zf7TFgnLhp4d3nkC
z9sxonesCF4YEzAL01XUOqM8Eb44PFJ+s+Dj9t8BB8hPgKRpCLM2ZfRUc11gnIH+kDEq6Xw/u8i6
7Kfr4eU11xwB7SzA71cBKxJMjTVfMmnypyxPyoMRdNm9k7vF5+DUDiBM13iow3x4C+csfIRzmO5R
CYjY9pGVRC5CEDZEQ+OfPW7fz2Sa8Sx0tCwvSqdNF7XZmom4yaeqP/bD4r9aQyvYKUhz2Rlb/xVM
1rZjaIN+uRttYiRZSLOWLnEYw0VG5ljNo1FGrP7G02g7zeWi8hlpXgHBlJ4yqHxfkTVAuNvOM+ez
SeVxLMLhOff99Jtl2N6VPTg8LFg6ntZ6PlG9LXfE/Ngvbjd1667GQHJltXIVe4qT4egtdnO2DcFe
lKu9TI+zM+uLeankYeNef5sryz/6KQV8b4pDW7vjnVQ2ZCVUjuH1Wvk/29kyoC0BBeYWDdf6CqVP
cVLjyj2SpLpk05vbwWXezvYFp89nBj38p2f044lURLEnB3BuYsBt3rVZ+ID2EQ4wg1eszIFkVyp7
4ClZ3WBZrvdTl4c8IjquTs56tgw7ARjsMC2F9wJMOUVfgzxadBalLUb6qKbxi7aJ/bnOc9iYYhpv
prX6dBX/Crm6cTF4orpyCsM+jQnqTA40Z99bRv0ZFJ3Y577s78JKeisVXju4h2KoR/eYlY26dVop
75skKY9+ZxmXAza3ai9x8u0M7Wc+BreUjR+G/Y7xLUCqQ2XU1NcJ4M8IhFxxaapkvLdl876m3XxJ
eaFO5eIN15X2zR2cLufOrmX1nWHi2O9ntp+czRz0z1MBVzgj13DjyikVoa/PYShXOdcS1+dFgrJR
nOZmCj8YabYPjTQVXz6ZE7uOGbG6slCOG6xDezPcK7sYv6qhp3GxqGp4ToYlS3nk+cfJ8BZmlmDQ
Zdd1+tL13PEsfYObKGOIyfp9LYaf5pzhZTZxdVDMKvE8KHpCZ9BWcyx9f/5IyiawMP6NLnfvkiLU
r2HhnbiMV2rywUnhqM65fnSC2rigGJcF6yQ3QZ+JWI0T0XT3HZ46Zy+1Mx76xH51+t66akDKR4AG
1AG1QOEdWHe/mbMJD5+4hMgqivkqS4z0Yqb/2JXK6PbUKJytQ8H+MCit5IIBNL2BpZrlNOBe/TYr
tI0RzwV0HJ7id56R7T13QZOoSLFLZBwVllAC2v7NZaaKO6yU7dMyJ0+DTNUdVgh/4zQZ3Dh+6eji
aWjG2gUcwuQ20l4xnVkSG8mWrRZE2LrC7w2GmH3gmdMRjVmJHyudHI9uxVziHjfpA/Ug8BgkHv0O
/svwUbrN8K7x7DAx68cf86RQ7GkBhhtIw3GsK/D+RWaQChROzuWMOWQv69G45QDE9mQZ5Zko+j4a
krGlBVsn+8am9QeTuQzJNt2eLqBkFvdIOA4+Q+4Vv8ZSfTCFxgzF0RteoI+4KlnV7awhyU6WU/Og
0Gt28ltmKBPFOvxkTwefw2SiYXB9mrZYsTChBvCMQR1n01vv/XXULz2q5lOrbanOy1AuByJv3ziO
68ciaOZ9QLDMuYagqXm3R4KEuNERSOpPZ/Im93It1Gpepn4gpz1KIuNtHdwewYe67Qq73rcMP6NZ
+PlLnjbmwzAUdeSupc0Azcxfw1J2JyPVzAt947FNHNYfjMqWEzVziNVTGFTb9Mn4Vievvh71Wl7Q
TjZHMSTem1HnFq4pkd0QXBCrFhEzEmHicrCquM0Fsx5i6aW9XOjMMR5kwUlEzeNyK4gHcLj6kqFf
isvOGA6DYTg3iaMWMPC+QQImMTjbal6wlF8Bw1ECuDq/NYfQek00ld0k2yHZ69JorxAizszmuubN
zwQ1XLV8WfU8HXq7yr/bldAUVgkLKJQol3OIka9MV+8Wquk3Ii2bqBmbn34bmE/uFvp2kLVs7ir8
us40y+/KabL82gga9V06rnHZN4F6DRozYV8iytZmrVQxA2rcIGUI62uzihUsdR3TD3mMuzDxWCsA
YIf3yKiv6c/5WjNM9StOnjgze/nkE80+7sRA+7JbNthg4uRmf8zEyOCyB7SWxeB2MGzmlWF+W9Dk
xv2YsZ9jHetcEdbDX6Cx986LM9VPnLjDePCAPjPKwjfp7toqZTww0ozUMavRvrvCmJRk7EcoqtDk
oh3au7M1d9dUJmERQ4PkMTM7Pk0X32nA8CmrCSn6y3T/X8je/tXEHFgVqmvHZNTv/SIS61snmWwR
fmIVWy6DWpvuaVkdcmGWFiOv07ITj+1kWG790uhe/v3P/jtCZpvW474HIANmDgdI8CteL/BGCR17
fQ9a2dzkoSBycLGKeGXoGudWr0+tqPSDgb6FvHhtmId//+N/ITry87GabEGbm+GfwGLzl23BFOgB
Bj0IZZfl2DbjQld98snDFZHuau9IA87EkkQMa8DZBs8hnr1x1YwKlq3Hhh5NUY9tUfMJbSUxigVG
n7rOg2Gfu2wfYG4NbMNa0687ohynLHj4v74F9JzocGw8PZy9CBf/rlrMfDczZo9h+GpCONvXrIaZ
gYZ5vvxIascdnzpsiSaHV8hVNBum+VEUhSMPg8+Adj8BZi1wh8q+iBeikcuLRBtLdQWvMrGPLgYZ
I3ZK2c/ndrUCD21HIYx/8L9vDqO/CC/5FiidHNxJWMld/uP88i0YGamfaC6qnW0lpXfMhoxRvtE0
NrnAIwPGPVoiq6LaK/mOsoZ18z6trO2jN+bpuyPLuj6uAwToGHEA34LRG171D7Slf/VLBmhrkdvi
0t+cun//nIXgvPCTvtp5HeqoYyJwX1zVY8rvRe1xr7Ip/0QUyboJKDof8u9XRYhCadjbBJh7+6xI
iSid/SFjV46KIPyH+/hXJzGePZvPzuV2gsfq2OYv0tKucFeERH25sx0CGU4wBKrgrUr7bgT/xB3+
XpMIVcWTAQD0hh18igu7tbMCarrXZlcuy1r3VFVdwkLLzvLqwC5MpjEUege+0gC4qQOUwO7W7zI3
mtRif3fdxEMLOlQe2glZlM6hp4Ce47qm56Co7oOjgWSx5QVr44vWqXgQpmDomsMrJuRtDYz3LiOl
836SmfeEMsolbUGprv2na2y7Df5H3Ovy4cAeptkCj2yTjBhs1+Bf/MUsLrKOxB60kboKx4c/HqrS
lsV8tDpmkLecC648eKhVCLrD9uFdpCz6q9uw+S/uzms5biT706+yL4AJAAl7WyjDolXTSrpBUKbh
vU08/f9LsmeHVeSyQrM3GxsxEVRrqMpKn+ecn0FlHL6I7A2yH3PG8zBvUDvgz4JthKO1IS+wdBBQ
fnqEKr0T1p4K5330zREaQCxLR12EPykZk7ffHNSjUbjUpSBlxzNAETxv4mBA1z0MEp59FRY9lSWu
urYnJmxhQcmLxXei7NzWS/5sEXfeUMDAscIvKdEGpWFb9RknI6LLuiMxOykATkIrY011kGgGqk9e
EfFPTYg/CY+8UventdcOqfdcO0W27EkcpV+pUejy/vPT7PA+gHGKBB7HiKWWMXTyYwJqPBlSWhmg
QtCupQoCIiCac75HwLxGGLklpaFXDs8hqzc3UvMBu3z+BY7o0XwDBtmx2UBg223HP5ahWuLZlmUK
hWOB7FBtHXi3vIMXj7TIa1WKYXatvR9a8ddEq3DbxmNCnaxGZP60gV+UQV7bibU2yS/jIZeTbt0W
Yhq+oyZfED8QmmE+MIXNxkb4dGcPWV6vG+L1ZIVDjlaMq8IMtY1tkWvdnejc8fBSYRc4lSCe6aA/
iWzb4VKyYyfSQ6f/RXDVXJEsKvPAHHK+PUkO/4pAeAhXCUzQ89DN4meFl4zXwHGycIMMSCg2k1/2
xqqCx3kjSe6uR5mmdyYCrJKymGEDB5fphTOUbBs9tEvM0UqzbNc6GNirZPaAcy8GmX8PrlwGprwc
atKRdrcp/Lq9xa6nroPPe6xAB282j2vSY6AKjgmjlEMb2MJhj3Mg52Cb8l89QE6ORAo3hEF4dfD0
B5VQBh7Zs3HLGkMxeoxmvCcrUseEFURmfSNwnvz8Cx3hE9QXAoqPeKwJQsEBHHdEZygsK+EdJNVZ
wXW+r4Zau0tTQOmraDBCEKHCkQ9jMxoUo/s8xArEll546eMql5Aw6ztwYNTaUwQpbP/vMvbSfpMi
63XtikwY26HOir/bxKbaChKouBpGxPbudOwsCBFVjfZFlc+sO/veHig5rCTmIQTsHlp9GqRA6g36
CO5eRmMC9FLzsnyL5RNLBPIA5LqxIwKFQZYhDFEXvHdlYeCaAFUujIDhiQTvyWruWNEjZHGQxssQ
85GTJYOCU6T/6pcVHwarllS0WVgY0QFla86EYxlbD+QCsbCNiRjoSIJyKrU4PW8EOj/VunQxPNqj
r6XQApqZXcq8Nh46X/JJdkX4tsrSFj7bWPhXOYhjIyhNI/fBAha8wIHVwqKvGV0kc4yBitnLxP4R
XOj/Ronr/0GRLdgpbxb3O5zQ1fOv5+i5+/ncvlXZevlHr2AhW/+XguE4vKsh8NgoNPybwQQgCP6L
gGQDTggUkXpM/YMV0uCj87uwbziI4TEJi3jl3xwmxLm4ikjiupxeHse0+BO00OGzkweB66MUxFcA
Amqi+aUCozdPAmptg8eTOQvGOJ/3UCsqXLr6cv1mUL68PjHeCiQdPjw8SmtQtXxY7bAWfNXno1Ys
QJcz3h7BaDcXhJkP4zA+DfhfVj6A09bq5Ikz77hbNIWGCi9BxtZGyObohJlFIQHOzU3Qo2Z2E8Me
3/kYmJ64KN+1YsL9pU86VyUqAMf64GkWFaQ3ZRs0etytpd6ZO6sT1olX92FsyuARkPq8CBEtQOVV
P1bBhPHg5UZbogVQIH+1kAzui2iLR9Vl4nX3c5r+HGbigM9n7PDBpRrlHW2ycl0LqTdEgA9nTC4I
WE2d1gWW08A1GZx+69aSK1nDL5pIrj6xQlTk8J+nqWqPbLAyvBeInaP4eRRZuFJSiXYQcQM7+tUN
K9y2agnaGyfuEy29nzTlTw5tw4LyQcB91LNQtpVJCrIPShsvGqL8LDDrIf8vWjGReUUendgeuODh
+I0Zic/EG3BTaYhGzlPZhBqLsYE5//lEvdtaJs9E9rCO2KJpo8N72FBqAa1eYh9CQk72apiybAdQ
2g48NGe2tVaZf3dUkc8+b/SD2SJShYf4on9hv0Rhb04NHU9A+O+K3U0VZONY5bxVYkvbsqlPRXTH
04UCLBuM95pt8iim9HrYPxJ0zjA1QlBPj9JdhXvlPgQ18GfLncXHCcVa1xV4E3ML9YR60yGYdXrk
m+AapVtnZ3hM97xaL4unIjSME0fT0c5STeFQ7/MYw7Pdg2p52JS96GU9z/h26YO8EDEJSJ9q+Dn8
DuywALicmKqPmoPq6qh4j9VxvJGbbgJxMhg8ch2HV6YOmw9bpLjJL8Z81IwAVpNbnhjNozmji9A6
lTAKbmWWgKJx2EVRgub3EPAK3MnR9rXl32WN3f1xx0wG0DXQ6RGIuhxPWWxETaceYYE7T90+0guK
q3mfbuKwMTbzJNoTG+2jTqmDiXwdZFyu5sNOWZ467gvgTmz3ZDsAg9+AwdL+i14pHDAoYkew6FX0
8mYhYoKWyNrw0mDOYIIAwcjXFUSLoOqLLtDJAW0+38kf9IobjKXIfCmhm6NeuZY2LGxmZYBdpAGH
ZrbJDYhSf9oKU8Tzgv+pd4AieL/tlS+rfLQlNeEGhjQKJ127zgDsbT9v5ehUYtmx1nhqkKACYU0q
87AV6vhdAlo5B9gWA/Xhjxv0AdJVL0R4okMfNUX6y0QeX0kxHmuZ9aYRIc8BiRbChxOg/znfdchl
r3w4Mc9/3itGjoCI3QTnXM3gmxUBG2LI68XPA0gF9/UQzhdjYg6rWk7DH68FQjEDkwJuE9be8Sst
1I0+GaK44GbEjwdz2kGDe1O5/0WHONURwuKNq7p12CEgFe7Udxi9Y1DbXS0a8fC1CV8xutZxdj0h
zfl+ffPCVdc8Fz2A+GN9+iktG691M6zc8g5tojwZr/Qq8vafz9EHrXj4cAh0CojReEYfdgnZIiJU
tmiAF0y7SbvlGxI77onl/WEjyBnwfmalI8942EgyGmmMEUwRUHPLN0mJcRBc9OlEqu2DlU1S5D+t
HM2OWUfwgQuYd0k4xdiL5mK1AObc5Obk3n0+au+bspC7MtHNh5qv8yo77JA9abNsRgEGBsOgbMVV
mK0z08bP1xu0EzP0QVsoppL81Mk4kBA5miE/yzJzQpM38OzUuqD6XV72U5Q8E0VYJ86G9/NEBULd
Tbj28GjRj0YQELyGCR1NYf2RbeyWYDszje5EK+/vdVJ0gnNbmDYxnDhaDSTSptxDSyiII3CQV+ZQ
VV9zXEj7ixFre8yATC33TqzA920SfqClwHPCtokdjyZsIqwyKeJBncWiZxWie7RGftZeI67MU10A
Y/58gRyVpjjuqEtxEhlURzwILcd+fhWzA2MK2QNqwmEHk6r2cQbxa7Sge196j5SB/WzncB7ilIBw
n9zItNa/mYgBfSVTOQJySQc0oqHLIeng+PFwYw3oH63AJ2H5YtVJp20HS8PhmizM98+//fslZxNn
4PpC0Aur8rgU0aZdBN2F62gCk1riPzqSJIqbJfyh5di6nVgPH7WGeQq6vCqqYcgON1PX5vXc1rzz
ptTt5bbIkINuLaqnCoNixyda+2AlkJgGp275NhIbx88GBC3TZCjU/acrTbpsqtFGKsccS5Z5LuW4
Guuq/evz8VTX95sQUS0GA+VdTIV4hrHoxWEPdczDYy1zcqhM+jYBaSgXvQgyPaaQgtKWZU13nzf4
USfZvq4JKJv32DGNatDxS4GzwFFIZno1ROIJ2+krVJVCZPns5MRi/2ACGU2SRK5noTZ4LOQt8lG4
mMEhC0KYAoCn7+p7TTYZdvKJuPm8Zx+1pe5DsuskSgjvD4fSq+12AptfBrbXzZvYqTRVxUvPUZRY
Np839cGsKa0dRo+6E6/1o4MXP8vIQU8FERW/JiPaZO6D6XX6BltQY0P0mG5yKaMTl9j7mcMKRmnz
qB2oNt9h/yoqFUuSwCabHEig3YJSiU3+fe+jdI4QimVt/7ST6OerV7uKiS3v+GDUTC1qYo832gC9
aueNFXSCIWkHvLcnSLhhNsNda+z1562+n0UlS4lQs0mRxtWPi2LQpywEHGm1BTe3WxpusiYDVJdj
PXticXrv9h4HmEBViTcOCpnHAwqJ1s2RWwaAYJYD6F9pFV8avwVQKsqlfMyXLL+jQr7Eq0QOQ3Xi
tHm/hsg0sF51OqsSREcPeyDbwkrqDFFB5GsQpS9sCFQkLXHLmNJrzc7T+9AuAKZ9Pr7vLnKwIDo4
KPa/Tox5XDfJoMRLULRcd37h72cvyi/xefZODO1HrXCIWtTa8DWEI3q4VheEnKTeJATohV2v3axV
lANvOLFC360Vcl5sBDWCVF64TA9b6fu5HQ2bx6PR4oSkXmTAGHqmCz29/6Yp0ikKiaFgAmpzvglY
8mVooS0MqL0VeN+ZTj8j5i6LDdot8+6PZ4gXFk4RnGUcL/bROVYY6EQn5lwEcw32GNgH7rlhm1d/
mE4mi8fowaVVyx/0w/E7ZDJhBRYwU+HwTEBG9TDOvzueNsgTO/rdQn9ph0I3+AXsHI6jFZRf2s6O
bPivjZnUq84LRy3war8NMoC8+xkH5W7bm/JUifCDNUgsSyrFBuBEIujokM7QFE2dEkmq1vabc+Rg
0mcbs67kzzcUzeBZT9SHX4WvFumblRG1gFJdZyoCIpDBJsObjFUAKr0+sSyOKp6MHuModFQSaIk6
ybv+uFmFPCfzhQVP5MmNE0f3lKgRgbDzfaWLszohe1NO5spDo3Dn+qV5YhN8NKJvvoF79FT287lz
YTgQEYL4HwNvcMqnwVrs2z/fAG+bObro0JSZJfB17KPFPF8Vvvcgin8LE/4fGeUf90UdH7i8qef/
4bSZ47hoU6jeWjLK2q2nRwgwFJqvn5i2j1Y/2QcHf06WP4mVw3bKNgHo1OCFbaeNs5qs2biF+zuR
luLFh+CT24SXWCieijI+7J5B1QHCFJIcxzarQJoqX69oFlEH5BogCi9PeTSIE8/Xj05ggdgJz1jq
KoizHfbOQc+TlCXvO1y30VivpLWVbk+exYItK//4UmEzG2xklTxnNxxdKmYCIHuy6ZNWI8C1VDG6
gag6g8v+0/VHOzwiieKp5nNPHnbKVnB+q+LAEouXpatutKIdIrnJiffc+7EjdHdAnnEmmjrFtsNm
XMiNNVy1kZUgB/TbOrkeYwQEYaEWJ3qkFvNBlGHxpDJZfQpGZjBPh03lEoqHQywZxOjbwRLWml3d
yuIGfF6F0lLRnUhQHZm5cFa5hO9oFCIcQUxtHrtTp3ZtS1MboOYj5p3e1DlYjeecaKglpPbb/i/w
NPpT6fZ+tclqKMyPbioHd8+bQavvPp/Od+OMWgTvdGqZ5EqogxyNc1uaaVyDXw4yt9G2iasXO51s
xl8xiO1TK/TlEH470h7bTWlxUvnmXrWOH81hUwLfDxM3yKtSqbzIUhv9GxfiX/e1hIiWoiTjTc3g
rBY4JeEEQhMFupt2jL1+Z3F1pEFOHva+yeYseU5l15aIRSBRtuqWyr7OibRubYqK9nk26+i/tvVk
zBvU+8VXK81652JuCh8b1VY46Cnj3hI9YOrhvpRHEvD7K/QVRCwg8Fkj2n5o06AgD12x1JkaH5zQ
dJ1U5PtuQ3+2+jToB2TRH9Es8M/QhrJmxJ/TLAl/WH4+OMWGWwr2FpwnN0GAxqzA/2Adb7i1+BGa
+EGgKITQVPmXjDPYxigoaAacMITDC1JwPtQstNYzxDI3Q284cISnPBIg3pI0hAm8OF08bBqBZvBl
MWYhdBffbwvEDlIb3kkExmcZ0l+zDWnw3LU97AnSUsj5p/DQyiDFFzeTjYjwPCK8HSFhhuqUvhTp
k5hFbDWrOZGhc+uOle/vke4r7S/VMPnutkF9udv3TLCJE1PlGxuntqRO161SxOup8tNmZ8nB8a+z
Bf5oMHUj0O4wa6BYTUubaw9aVJjdRYgk4HjvSUzD10Zi6Ocj0m+I8s3LUv5uzFD+TisAL5diQAQJ
1nbiuOeNi6DBlWMBedmbGHcMe+j5QE07IFrO19SJDTvgGESy2I3C6JfFo8pLVsCZLdyuGlTPLsQ0
R0kEvAtY/ROsuvBFjwCjjNGyWvkTPXPK+SthhHH6nd2WheuwscvwLgyR5T83bOQBtl1mzua3YjaS
dCPKsnWe5zbWUW8fa/Qx0pXsgb5usrKDaJ0hOKIjagdoGhZfi392mZkQ2wsEUOgPHNy/W6Qmf7dV
jkyL7jpFdCYGPc55ENZuvIFGHlpbo661G1+Q/FvVHTae9wKvLyh0UAKKF95/+7tJQv2bEHGHUIbD
d1stZt1zEQDzbrZtVk6XugTFCMxu0penVhsbXEvaZIA/F06Q2IxC0TONNksQa8CTcmV0lY3OH7Ck
Zj2QZRyCOY6qaJNbIP43eAq4Av7ALH4aI7hXlAsXZLt96mNIKvozBkcIRaew01LjJ1JaWQIFWC5i
N2XafO+HpdfubX2YoB/iLDcHMVanVpB1pY3tYl439hYrQ/N3hOhzimSI6Y474J0WWqnGArUinLL+
m5sWwrqK8OZFqXlxkJQCA+J4Cs8uq02bVcZ9PVnxCMm58qdzF4AikXOc1dm5F0pdbq2pjH5OFWHK
xixMARXDcPrvLpKs/UPCYxhOKNB4Il4MmjGzRK7mDpKlLq9cRNb6AAbFHJN8XWB2QDBr3Oy6rvSw
25Z2ZssVvp6xvh61sQivQOF6IojC3uvO02aIrCBKUnG/ZNoSP0F9LZkMAOpyVSRor27T3rAeOPjj
p9qfw1vObjNDkcZx0getrEuOG6/Rl7OJM/PvVrf6bzY4/vmCpEH6zR+7pLiQWDNgcteh1LXmDR5q
0H2z4reOAuwDtA3XQYHQQnfBjsxR25FFb6IAenflfB+rMdH/misQbk8FwkK3eqv1N+iTkDyaNN9a
LjiHyptxsYd8rxW1X53ZYaus71yjuav7McuDClbZ36MM/Wov+3lodn46mMllHRv6Ny2GJbmrcbHT
doCCot+QQY16hTCaP+2hCNqIl5cpIvsxL0YPSaEmTS8j+HPGuTXp9pMT650Dq88yv6Y6AbvHez/W
Gjb77CXnMtKR+payWC7rATGcdYfGm7bxpkhUAbKa0xj4IYJe02qqOvGlCLUYChGizrDYs8XyNkBw
p+FHSD2/ueqKyu1XAokDseEscadV6BZyRlUxXf7KF1Jq31sk/r97ThhlD6CdMuMi7zQozNJSmmOo
yYku8AcDWykDqlC24ywZzS2aiDVeHjJckA6MtETaQSfmIvoKETj7UY+N+eTklYe0DNxHcBAiBxep
J9wB7QbPanCS6BVEzW0Iva24zzPR+k/4EiTRzs3Zris01ZS1RiXMW2EuOvbWOHilF2gSQ09SwN02
0PUpTNcumo0otHjZEK7LFp/VG1Rf6/zJKXMBRd6HdnbpRiDGHmLA6QBm65pbMosRooXyU7keCzFt
UTGM0YRZQerW9F0rWeXfoCHHTgC9bzi3tGie9lDQYfUghK93KCcDrl35fiWzs7KYl+rvlnK/JGYa
i+cpdt3fDRDl9uecTTBQWFGNvQF1nBmretEaHgmQVOxHjo1cYEQSos7yF6dV151VhYggb7JHRZDI
PgVSPcy9jkxAlLfhk9k4TXKneYNusNg9B49kHSrnThX6x9vMsOr4rqjD3toblVGzpKG5YsLqQWIs
7vEOqODLd7E3sEqWNKmu2niasvOubv38LIosH0wdmgESNDHxTPtUIpbfZ4HfLwUiCfhXoqDb+5T1
n+0+6qLbZKyL7qeYvZktlISxfd0UkffbqsKRy173e/sccRQ8HBHxlcteOqOWbELAvNYOOHMGlXd2
PEY4KKs5aR55GTUs41pDY+IM7WDDurcyPKhvWgzR9CdnyLrobmakh51EWyW/aa2lMbbUF+Nxl6JS
hTaKGPKnyTEteStHUWpoCRdp84Nya4+iYyatYW8nZoOAvuYtU4C+rDuTVQI6bXeJ7L7W8O5Afxsp
jBWbcvxFqi+TB9Y1JXk+Gz5+AWk34trOIYE0XysRUV4bHlJfSg984giqJ+Y86KyejYnW11Bq34si
06adgSX1tNV0Wri0zGRyt8SVuXGVGUk5owuIMuKqGfG+gL2NtgwaPIsJ+rfTMvNxdIR23bRD5V6O
1HP7nzWSgtO1FUncygP4oUZ3F5sASFZFN+EF0qNJanxxSwQNd3pv+c9ar+vdo4vNYgk8rkYyDT8/
bUCvTPRkRDUtrSw8oUJHIhzbQ3fSn+tITtrXpooSrlJZyIeXd/sfAW///7R8IhJ7E8K8w98+lEn/
+9f/uuuf+9/dWwjuy797heBqjvMvogxCR1UaI8ulE/O9uggYrvkvQHqgEajc80hV9u3/YHBdA3cn
i0QE8RDAuv+NvzW8f/mUXDF7AhtJCEEy+kic7zOxvhd/vf8EQapFMg+EtgJsFkqCL2aTb1JiuYHj
nDFl9m/PCPvB35i1VWtgw1BVWWAWAWV/fiXllI3spLXuTRxC5kCrQv1HBASg1ILKnDP33I9tOawz
fKCbs8kv8u4qt4takysMMOz6h5316VytGas85enhAgn+7c6VHG7zeHbzZwwv6/CnKETjXEcOBTXU
1wyqo3lgUSwi/DX0firRgLFbtOSryS6KS8SmGr4yqCjYP2YhyvRvtGQq/s2bKT2JHlZJZJh9yrgB
V1hG/ZgQA/k94fqIPRQdqjJtzvoCW/iz3AJG5J4tELyTCWPROk/+zmHCmuGJVN4LIOXtHAElEi7p
DciFzBRf5jAlsKTIiTu6k/xKMXPNkqAnSBExN5apNem2naeo7ddt3EcIxGiWttTll8kSsuOatxZn
Eue9g3pPtqqqhhr5NcUAhF1OjNFh2oKchYKEgI8kwUTijGV5+B3nOEEcsRUa4g3tqJtIRrloNm5z
z+oF2jlt7zjfM1sP+xO4isOc3Uu7ZHIpkdq4CHriuN16kAiaasL7FUnWHAx5vc67rzFiyPDCJ4rE
yU0Zxj2xRxxXINBPZBFUYvrN1NBtjOYNCsJghwGwH6NfI3tEsXqOxS/NzV2lJI24sv3MRtL6fbUk
bn6NX0JlXImskQMVKl2nRNXB62NQPl+k778JHFRQlpSJSFO9cz2P3RhZeam3v/CrZMttpeEsRrbl
VTh0yJp5oeV8584xEQzoYAs434kcxtbfjEml19OJWTnM4zAr2KJY1ENIbpCZo2BxuBp6J9FTmZXh
z9BfSrvdVQ16lXKjhQVUkZ30iELN9ef9fwHiHkwFzs1kNdVGhYoL4+iwzcgnUPLrXvsRJ61baGdz
H6sNUcwo31YURlNrsYKk6KRZr2ZVLsaHKdFjbO8xtAI8oIFxv/Mhd5PGaWxAj7fFmJTdj8+/5mEh
EyoGqBUKiaCnXM5w0syH33LA+6fVm2X+Mbd9yyIgDtKZHx3AKPS/GaVo7a42s0Ztmn6q1I+kjoYT
8/NusBSkhaQXJDEKfxZH2+HX8BrUFWTnoEue2xpneMrptSBhibyatC/gaXHud9HQZs8FkuOcqG2N
bLl95mmphqQToATeY5z8MuZfldgwjxcknOqT2dAjBI4aLwaJkhCVbVYVhvGHX3QWSMX55SJ+oDWI
huImBZaQD1+apU9g+U2NRGIo0FykLBB3kE1RIemZLVK7IzgIcclrc+iLxbLo8EPjpuxD0gG6g2zH
YOtafusUfkSZBmIurjmBqaXSKM910I58Krkz9PtObNOj0hAnFdU1H04jPApQTCzWww6xMktoWWP9
3bUrlNAC1P5tliI6niTMAmNxMS5ZhfL19MyJKxvkYNVxgoWzx/81T71wGnwDxek9dGThqr6cUOhV
34A4oPbu0bIgkdkVYVzV3xGDSdpmI7rMs65MIxZAxbtBaXBhDZwvjwXutBIzQSKtJg448CfnNgJa
pJ21hZUuj602dM61lwDNB8NpoT/i77LBVtNDoOuzhOTo2uMtNO5seQTDmk04ZuW5urQSRp8Jqko/
5i+FbHmJeAUERzQ97VTyo1v0qPfWqFIK2MLuoOYuI5PGA6N5ad73SLpMK6+aUz6i4vHAN080DF9Q
cantInueOweywNYfW2O8s0S19JctYSBsORzrVd0iChFIiiwu12+41obWI/qixL8b14t4Z4xNWfFE
+fxsOD41GX2XAjy0EDIeULWOlgZVmDIy/Dr/viCM30YrpFbdGlmuKq3yvRgaBGs3n7d4fBpRUVZ6
E4rXwDPnXYsd+QLKDGL6JhAvYzFORFgcf2bnkoDfOmNjO9/DVMBcXk0mvMfoCkIlWocnHg/qOXtw
jYKVgR7KXUF1BbCTOOo5TkdDo/lO8VhYJUJBCG0Mtva7grrCaRSThzM2behWyReoj0qfHu47ub/I
6zFhX1GAnXKcRrEwusjJt9/Nos0RoumUmtZt72koGDf2MqMUMM86arW6FVLctkI0fNjsJIDG2wo3
A8XsIC+vdv6IvvaNKsjXknRbK+bxRKnx+FyjBu1R5lG9prcwMo5uq4zkTwlh04WJVuo8Yu22VWRv
Kp2sW0prFvoRxjSzbDFIEvyI+peXreag9sWuGNLJJA88A50CuYFZVNGeJbUp1BHZLJ1ubJt8rOGb
L7bM2HXhVKg3tSG9gt1Jboxt9PlaOjIuxscaai/XJqcaM2hARzs82RpRFgtJG/PBQ2CZvdXXkfoC
vSYGtXVf9jGCCeQAtmE8qy3OWamOlLZuuGhIffGMN6B+81eV8pF8zv0UDQX00tQ4NBI92utXqn8S
C9VFGWFAsKVc0UI18tqR9JbkvqC7J7p29Mqka+DU4MGxVYD/8d477Fo/Z5g0ovn6ICKYVdmqbxuW
Fn6TSfWz173MLEmzV83yiB+Uuh8LjCaZkNkp8khuUBQ3MDrwkcCdHnilwl5fTW4qWH1iXDhNykTz
WWLWlNfqdBs4Ns8Ss0YsKMAtU52CCT6B/BcxlsFQFJHFUPS9iyVpYOdDypaIfTPlv17HRx2F2fPn
g3C0RwHTQKvhigDtQiH03VPXmBbLkU6j3Y8FVkjN9vV5a8bePCJJh9tFVJ46Fo6CCtUkRVAFggLy
gjLO0XWEHi2v1np277uBUsBzj8gtC4q7n/Gx0prC7yacUJ4FWosBEAOej2HJk4VDj1Ga2jnvv7gO
KJZ0SxrN4zBgQ463AHT4rbnQ2Pj9TCL7+p9pi6iAMJTYspXsFXaRmo4og99jBlqKcCj+TjJFuUJH
ToNvYmcZdxOKqipO/Xy0LV8cnol0Xl0CHBIUgXkFHUc2PAc7LdJneR/H0kHusx8yYNX4wYfptWMu
1Ic2Tdw6tQfpw/SxjmrbJmnO9XwQs43GUtxoF21UKCGpIkbjusG9IfqpJ0hXT8jVO2tkBSHlWylG
W7dF5RTt80RafbqxRkOfl7WXlj6eRg3vx27YTpPtjdctGpJztXKQgjAuhd4a/pqKE1p88BmpAa2q
2WsgvMTl2FpzEM0Z0jGUMQF7kqLSQL6nW4zMBuvOyXtpRYE+G8M07Gp/ig3o5ggq9vs+dnmZBe6S
T8tCWMtSrPczWj/omHc1cm5Ku1Ws7YLa3P3kVGbyCIcsCtcCPQojkMSnlVxhgNH5a8QFUXuO7DzC
z0b066bSp+UCcUBd32EvG5vbSEP4Vt/UWVVYD8ivRZn24Ff6PN+TxMPiU+v6UrvlxnCHX3brOO3D
4o5RCYu9qvDt+suHgIOxWUJ2Y7uAKS2wMEUS1YzBCi5d4/0w8Egqf8WmKmvjr9rL5rc/9NOE71k+
dQZiiGHZ2B5FLYSlnV2ItLlzDcpag0g5OrWJJODv2CtFzyjPEJxb62rBm48lvRhthz4laOweXeiy
tOra3YNTT+L8srTnjKpfOsKiHS9h80dJsg2tYhrs2xD5z2bvpFYceVvWioNZaY2YHtd6joPz5K8i
DdZtv8bdERHy/UTaMk52U1Jw26D2PVkcsBQXB/trpQ2Q+vYsDlyQgknwbDGuh5pXF9Y3Unizc4Pk
ucuP/vUvtSRRJmbQ0S2aW6rOan4sQ+Ob43nqtHVknhmo9bloH6R2Nri7mWQzRsE26njciyikJHQn
EjaXyvMcSpgwQYqCvB1hk1RPtfuFanQ65ajsCc2s99kgfW+8cVL8ufxVQz2Qg8ttezvOHqnJhtpy
YVl5x0iBdObIvuLUbmL7QhMhKgaXVHsSI/+SplOKECrailMXbarEABYRcGSpryRHLcefQY9iiZ+V
XlML9tZlryOl9hUDvJL2cMv1/YcBqxn09Qi9GVnTGxJukAD3KvUhfH+eLKum8dWb3oo7eh9QniqF
s03jSY2YyPuMH1UX99pdWbjqyFewAPQ8UHSoWADIfJjOrqfqzu/Vr12Ne3tRPsspZDWXu6QLaS2P
DYLMEuwi82LUuNbZT0aOwE2+Ki2fAspaG7SWqdDKzIut342yKqBqmwB2dIMJ4QzgAWAIbOhZLPmh
GR77FGn4kvHS4qXaxcNiGfOVl+I0jdMXM10vdw4rixYE/1fzI9RmtcCcVlMzb4NMan7k6N7yd+No
8KtcsV4z8R1GzBPp4z/9aVshmh8k3GL+zp7ryrnLbItCUmBNPgkgtNdj6FGwMF5WT7h0Ph/ppsA7
IDP28mUwBlZNG/zzxvXtBbUqAsDOzq6EnrTa3T9Drb3++r8H+fX3yBSY2ZVr1gVfwCi1ePyR4bmK
Xz0y4JJON+Yy0xbSwFGi3xGARxU+o68TVSGpxlIj8kbxbF8aPhZOK4P6lXRu/GKoGKXRLHJ+xazJ
sbUBaY4QNfBMl+rRGxWAG9mjbqRTBHkdwapmB3GuvfYppkgsm6CuSmcyzjCFU9G5/jq1r8vDCbOc
8XEs+Av6xkaXhU+cHRmzTiOjVc3EVuzwl7ICEhCjCZhYQ39OT4Ua3teFtAyYSvP+NoX6FHTMO/6d
onSxujAtV1/9dUC1BRHyFo9CUVkuctB2maX7BW7FXO8ilUTSN1MyVOxpP41U5qObmN9kxH7jh+Go
Mislf16sdL4deezedOSy1Qeao/phjZHHj7zU1XYoFlt9f7zDo3h6wGk9j5It3tJ8btwIIxJnWSdd
A7v517WSpDh0urt/htxHCZavMyci40O4ASoaT9E65Z4fjWZx9AdebnhKretG60tMUboopHFMGytC
ph7Jrn6P57XK3DBN8bB3q0ht50EZWeKcCQgl9bYZj8VZngu/y6mz9ValFwDmfTTr0KTGerHfA34f
+H3U7Tt+8Gi0lcUVxnbXEn8p57utTwapooZcfn49Zn1IUgDpUlo3QESMj04ZzkQBoVzU2p+AfpEk
nkVjcsJATMWTbpMXXLHFZtbK0O/2kJvbZf6mO3PKeYN0f5VlZ/+kk9OeAi1GWxhSV/VPXM7Bx5/V
acxw7MTLnmkqT7l6dGAgwuUReHo19Q8IccVgr/vXrs8+1lnlWtTzktGjDPs0e+Mglccp17eWGj70
FtWqIV+llvhr/hQLkIkRMAZT9bdHVIsfLQuc328Sso9KAxKgxXeEJLAgXJGyAFNyBSSw5TccaagY
drSHjnX1mmRZDJvC63YomzY091HYLHwGAA6VesP2VZA1bGwrI0UZGhmhb1EQO5UIDZOYsC+KzFH7
qbemhCS8orpxVGKOKbnzOslJk26J9dTgod6lUgUmBt7k4tMc0x37opXU0+tvE8+zUDufwq5tk2tf
pCpJWQ0cWOA4Qkqbf1mksWS4mcNUk/HWmWobc3JSF4ZjrVySQM53K0JOoFlxGQIQWy3a/5B2Zrtx
K9mafpVG3bPAeQC6zgXJHCWlZlnyDWHZ3pzJYJDB6en7o+XCKbsa5T7ofeNtWVImk4yItf71D/bK
VblNvR0byBC2x02a0uDh+/gkiwEHpouV67k1nqfVqRPvvlzVpD1KimlQhVUw4v7MfsvzpeEEzSdQ
2Pp2DYloNDZ/2ssNpapy6lUq66BuJ/HZDZasM97tuSKFzXU7scARMMlK1P6acqOYkx0nmlXBkqnA
vyGSYxctX0Akocs86WlXpNgVOUx654fJo7bpvgUYHnXmW58QZM/svmQCH0REn/Xly2orEjlDxekw
0+wbRktN6eFkSCIMT3ldBGY08kXNG0NvYjI1xz+v5ONedoJEFSfCmGPZLuvHdkOY/bb/BUu67SZU
/9vizft6+47mB3qfFOb2NYRhGt+xYNLHHwnkcb6Dzn2bbeRVIljKKdViclmHxRB4QU3etiqDevuX
n48sNSU7EeaL2z99QPDbdqqlkZxJCCTk1pS6f6cyIulbBu4NgL29rCRinSYSt/mhVFs3OLBnTsQf
NmXZcOpWnefb1pk/XMAtt3de4jPPovh4IUcGHGkdjwqGtj8uCQPu1Svh2gll35cfG1b5ATR2vrGB
0VrVbSBkL11p23Gd1h1ki6xDjv2ockdwzcPEFG885yY0AwlbauY1vBGWBmDljwUHPYJzJEwctS1y
wQyeJdlM8/ZMeslq4gFIPm1T1zgyVqzG/ccHAg68bXqYxW4llt0bGhE7plV5/h+Ar98a+k0UybwV
gwg2t42n/FtDnw3MEMCrzcesbV3etZemM6thatlmO83eVlA1ArwQEAPjh/f+h+7u195ue3l3m9Ug
0MVwmIX7K54gFUqKqfeAqj62xmITAQFxMFCp/hDd/ttciNUEjRbdFO6yeMEAzvz6UpNfdn5CKfnP
Z0QvsSuMOpHY9i3k2O3pDtxsu6kqx931sbWlzS37uTn+58v+FUKANs3zg6cEF884nOfc/PW9JKNF
oDRL7xF3Erax3MHFoNv3PTZVu7WldP7T5/zvL4g1DcDBZnALuPh7bj10R92oaj156OaGgwIj2WA4
eUvJNvdzZf/nC/yNTL1dIdgtSjh41Civ7d+BzLkq7LQZKvfh544xZesG2sNSXRxnP9u9P+4Lkazy
Xk3WUsS1arb93JJsDVq/2hxEf3hHvz7pvCNaKZ+ke2wIHASXv4/FlkDXJm+xugcYo9uimqjrWOOz
gh/S7XN/zLkFma0WVmZgcThQWmBOyh+Y3HdqjUaSlJK9U1uto4czW8sSsdV3fDvrIzEu+WLRT+I8
8GOeJT622f98Eb/fRm4cEgIkNQ6QLKZlv8HDnLvdYM7aeCHXftuZiKHmDoreadT9AoHK/oNR6f/t
9Ry44fr2n+v+rsjwsMfhBuvq8vPYI6KOFFPSmXOnDSWZHf8jaM3B7wfDTZBFNm6W6r9tB9aEy08z
5sXl41iiSN7uhldWrIumh2ac/eGp2PaX/56Vgs8GjJ9sViB8FKRKv+OZ07LOuVyd8ug1miydyKtr
z/rsShbMn5bgv78Ut85nsuTjb8Rc+betrk7MelGpmx4/SpHRAR3hOTK7mj/+82Pyk4rxLxcGVshL
4UaAnQNbCP50v+4wus5cxsuz/iBXE0+0nenMGxtBYauq2r9Ih2OGHrV9CrYahHVCrpUbDk46GPUV
pzUWeGnUlgLk59q0wR50KJkOpO7jQm3gtJdkzktjJlnGZOT01nddTRskC2TE3a6u1AoNV8eZs69x
aiU4sbq2ZqO13LvgY55XujQj1m1Cen0347uejQGUGTW6uQEmUkDVONJoeHkdExMluBU/CxRP48ey
sPwoK6jQfQ4L98c29tFqlJPO1k0QnsnWTWu4lQHTaCKSOramT5/QmIpvoMRylXexekLDKB8/ahvB
cJTVrgvfwN2+7Icai/aml5hdxi56j0KF/4Q8Oo7NLPxZyPyooJisTXy+a+dvh7jXjSBL9Bala+6E
D2H+sSZhiEpBZ1pB1E0110TeHMDzq6J6tih7A+viEqllk4Dj6toGBvSjBGddPvowXL97q4uzUkFa
fACB8ZgyEOEz+G2CDwnp5UQEdRbsIfOOxDXhTbu0g5jdPTlLMK7tE/OGbaJFDYg50KUlt7J1n4hY
d+2Ndo+iKNhn5IcaRVQbFJ1/LbSevX923HkyPxukaw/+BdgsEfeEJRZbLl/TazqdMBsHHm5yyJil
7xq4o64fT7O5yiXUNZCJMaI0Mxw/WqBgTtdlQMQWmb5VMeV004EvN2+bTO8Ptl4N07ur1+WSxYlN
wQ1dEIqnfG1AXjSFyMjdRm4/96KOeXjqXvs1+3ZB4Ffl4or7s84C+N7qRILdtkPn49GoflSDjVeV
tGwygBEjwlHqbk1GZJ+2Hm/DxJsknErUL09s4q3/CKdbq/Z1jhQ0zNJ0enQWOKTxkk/JgaAK65jr
FnHEch6PIBntgyeRX8y4PFw84oq3dMlRPpFGHBzt1EEPw+rL3gspqtdUz9t4DogWDv3KGg40u0BK
ZuNc+UL/DKfWJWdLuNfulKNFRmPN3dUJCyi82d4R66Fu16Ia9B1V+bDzF92qeGLd+msm1KMJY/ZK
wu/FS6Afdk4PBA33JT2S2x3EWTD595hmd8z1Rf4t77skrjLEtIsNL9tJ0J36q1nvFwy3MaEXDlbo
pb/AsCwaAtT4leRiLtm7nFt1gPeQfCPgrzqgi622oILC2WeF3j4KlChrWAHR9KFmtenzhL/2l0pD
SxJYqn6afDPf6eagn/GazvKw1TTr2gam28uhb76TCpHcAx7m8JUGK/hmMOqhnzGE8TCijcr3ApXS
zujr4aEfbQAHtoK4X2Z1tnq5lFtAlR8lXpBk/mtOhNBy2vzrvvamXRiknAjsOFJUIQRPojf/7g+O
V8daoslzHUBHiG1jKO5J38ISh1n9ldMTHxUlftZ+0YteXM84Q1z1rrE9oYmzzVDTcTrPlLM3uleO
J9BvjQAsKzNjn93vmzFNVhOuJFZAx4ZX+DaJbvreaRp6p9xYv/R90ZowCgT0wXXteXKziiQHGFOS
yIh1Kuezq9LN8tYQ+WUxPDZiWqponKzKOtu+Xokzuim5x0DRvHKqmrwOy3lxpuUrYWTJBcK6Csde
DTHQIp4W6VwTeIdTEgR6b2guIrPl20Lo7b7QGW+nfahKOBBYuuWpI2D1W/YXJtNkwppVc2gBCkJT
r4f7GT/p+z5boFOXw5A+d9nSvcpZ1GbYzSjpEkMS9Vbw/pi4QscvWXhztkb27E93gdmjp2nWsfhS
1IQuMeSpX5rN41uI0bgPGCKcBAmlkcK8+mznhMX2vjtfF+D98KkBXHlRQs0TpXV0pCq9Rgne5mFl
lMEXqVHUxD71WRE6Rd/duZNLIjBUc5ekpdU7Dkab3cHTgdsxZfLZbBE/j2o2SJEa3S/SSp4n+uTn
tSP1+NChpUKpVKffFz6QQzZ4ShGhoi+PgwycJJR2x8S2TIdQz8bxhBeOOHTUoUi4vD54xqg6eCek
2HpC8tG+j1gNfCdkI4lHrzVviK+zDjonRdzN3fBIfamFztSM1+iSys+r3hKrUhkJzCzg5Eu26DZn
2cyOpBe5Dx7klO7RYzATib4pDqWj5DPcLov3P5pnQ2+sfYE27A1crrvDP14ejaUKHutarldpX5Ca
hLpwa4Pr/NLY+nCWyp7umj6RT9L37a9WObI5mN0yXmz8lXdwJ6dbwxrU1Sy96YQli9WC2/gN7Pfa
jmmPYVgCewSnVZPJdUK28z0J9tmzD3Ty1q3+8MSBnx5ZbN7NamgDHCY331dB4lwz4TasaKiDKsY0
rrF43mWzX1OtvSuB4LdgIdFFMEP0vZyK7k0Myk5prtf1Wga2uoKohOJNq9un1FrJks7SGsNmr/SP
BjO/aBSrfeuPqQUyL7VvWmLCQbteHPTGQbSgzjL92FNA2v516VijN5A8LHEmJ5pKJNeTJtI7UJbq
QhIfVhuD/MLPpAC9ufFCsqmKC+UVlzkooF86wsjPQSvMz0ojmCba/EduoPqo59wcR2JcCKCxEWgY
3pWdtNLfB3rdBOc688nnmLeMAyKt8LknKsxDZzugVKitpLm0GvP+q0XrPD5rV58Ged0FI4Meg/Da
iSjfrr61Zlu795ogF5GLBK4lSg5xJIEPY73bPBkyEgLKNo815IOQEJPE0A7e2Pfrw+I3UmWHrfTQ
CWCd2wpbRxyEJgz8S3pyWaH9pHKJnFolI6btqugjS6H9nLwVs4dWr9xr6HqJESPxzMurgUZ8eHFy
uj/JPiLF4LgUTmkDreg4DmgHHXMmNfBptZbEJNZv7vRAnU02O/1EzuO4HMjtwbU9G3tHPRKzjbh5
QjZCfqHUUFeWkYbC6DG3YM2EZmZX9+1C0tphotEsIt3rTP16Coq5QVgKjn/jYeE3xRDk1rgF2ToX
5pBHSILL86AtOCPfVovmEkTGx9/oM8k4uknIDSwtYTr17TDYhT/E6EPdygRg71vWg894M1LGQqqS
bagquy4zprNhjbvoGq2ETqJUqxcGP6QVIqzJbafdpQwKb8ocmDQu5nw+Wqlt+LHr65kHJFZI40SC
FV5KgpiPJTQnpt/uYA5YrASzF9XohvrQI0caKA7M7sUQmvw2EmQUW5LYRtxZE0Lj0jEzCUSmhMs0
suL6jYpG5nzmPiwahjUUZoqobWRhDDb4hlbX8jn/yibU+QSECAyhScIy5mBX1p6B6FGYc+s4N4Y2
uuqZYW6dHIvOt7+k4/h5XbP0Oc3E5zQgQzqkTagfJ7gdu4T814PO4aGzSbiS8Ze3EtpsVhdp5Wo/
ZpIs2U6sIsQbUxdhXTv1o2wqN5aS6Enl5zb76zjUX4c0WbHLrxjjpXNyw4TR1yPcrCcSJzls7LuA
gPlHDwKRjPMRrIfnYctlhw83fTNaUd6LDvHnricE8Lpvm/ZRdf2Q7tScjskJ1Dj1Qq2eg1Pdkjxu
YlW/L0nafmxK3dgFQ9ZelQRp3pjlbF+ZgqFlmxLHUwa0RbFpJuMXZDfqsM4mMhTd4xCO9WDs+p0w
3PYCf3CCuignBFb9hLKyK1MSsN1+FPggoXfbxHmNOvW4PKONBuR+XBOZf0uYe3eHgvlaLFmUE44/
pbxwynP4525JwFpBfbHJbR84dTY71MAln1pkLwURU59B3uY9pJ3g0BK5g3O0V9xphS6jsXazV72p
n6sCJlhK47b3zKR4axHatKFDNsGbpSfyrAifnMNEohyNcsDRcyIIwilJbiBgfcZPAz/p24K25DxO
Rv61zCzvM6pn47U0rOl6ZHIbY/3fniwg4xfAd7Pc9rRZhFahdzdukljUrWyO20Nof7XLrRleiI/n
1J7N/p2cKcRVlZszCAVM3sLKHeL6op6gv4FZ09oCFnpTYURWxT4SulpeODeV6M33LMsQxZkV7yEs
Ki/zI0wDOrLXtngijMidU+0q04uHDCInMewc3+datMMnQdeWRaXAAOnzJvEjUkbzp/GoDSWWqaLQ
jnmHp9vGG9gbK04ZWC1p4tZx5uJdjb7geKDz3BNVBRuKEHjrmtGdvBILpBJixClprudeiffSHOYc
TZWksM3Hav46DOQ4HViU9GlKgGJ+G5lakTVbjCOp6KN1BqROoUzl80oxD230uw2FNNnXXjZc2Qv9
W6hRjgxxlXSas9M6EotJuRidF2w+qzdPbIYCPTHfla51+kVNnvHIdM0PYAVRw4UuGqnqMFFUndn9
CF6euwzhdEdaeRrC4tDai0UqikZA48bEW2rdETspRhQGMFJ4iCI7Q2ltl+M+HV1GKXVJ/hBFmiR9
jzoiSpYuN6mpyR1ZX5teNeWt2RpTH9NVJCVbWuC2q4ikocg4Pmi6WTT2rasssnJLo8utLxW0UWTF
IxnaRbJnYIajwE2ZtW4bRHTbuFMQRJvVvYo8DlxniTPmV34VKtjc9hI3iF/r8ooMC9PSo54YdkPc
4fdmkfo9Q/MO1F4q0eWvKdp0krsnlgpjFNQ4ViPDce5a7NdTarWG7Dql1X/1XT+Pzi6D/1Q3O6dj
1vaY6Cazl4OAKIV/v1xsTS/uCiVK7oOtQZdC3K2IIWZ6M0su/zsOLp7O54hSdYkDQejLq8OUKXv8
AGs1sQ0cBoKCgEYJpZrFFY772+gevsA2B2Edrt631E702T3Aq15Zb53RB/mbElO2Cb99gC7CLMmy
mVyOCLbj4UVlAAr+9UBBOV/0ItAXO1Jpr7rysDLd4m5x5BF9/m75ipDG2KkGtTRXqOBNkkzzFpZF
H0F6serk0Roc/IR3LkTV3DrrSnVLCw8pH6hx6B3Sbi8EkbAmNL02LmEh3ZiQuSjdRcCOuQQ5RZRv
H/IBHe8iQGERIHZ5BKVKVZO9S5vZxidITDBuArCDpvWvV0o/f4fUlmBBtKhJIFRo2Fiv7Tz07PaB
uV/9InxVPWuwawZ8HhCfhbZi7exgm9TfyPylyoL9nsly17p9kMWjhKcyh6vZMXxcXbX8YNmfgzwd
7xzYsUdw4BzT/cTC1dNVN+g/sdMSVg1Za8SFxxJa9VgE8+SdOko4D082sdghKaNEI8pBh8U4+wLl
OhTq8ptY9QQtOE6DSehyjiKwttbloc+1aaZA0KodFSgdYlIIxzlI1x7qOKn9+V1bk3kRoZFOnfGw
2Xs78YQ+/avEN0iGfTHSGjSrNtKNyMIgZV1CkDqqzCGeHmerDXGhojZxAiyzdI9Oa0y0fa0MH3KO
2QUNxjg2SU7YR/RHBLzeWzUSOIzrZ2KmhGetJmFy4eItBL1jekPanO6o4RXqA7SJUApYdhGcDtTQ
jTJMeEWAW5eUzrsObfL15puZgdscTlbp7TxsJM9a2rdQ2UnAlAJunaihbpiL6mO/wQUr9LQhO6Bb
4MZ4c6qFKHO7YyeqrogUgNn7CmGBZyMJ7snka7nOVexdQ8x3Czc7toPED3YF3IrvGuQlwMNCpNca
23D/meZyyu7xK5Bb1YWzwJEKxj1LHAbzd7ZIazlYo108tBgD3UCTTL+l0uCT96d1hq6WKJARcufn
UOT69OzPjrqbZJVxCcjYmA575IZOPNOIFUoneDCAD704KNrpZABa5PEEN+bTZNnoCJ2yJ2HbLoiK
nqTziAlzi79Yo7+6sscp0YOHSITsCkO/X5cQydFyQVNp5rGp+hFRV9VAkA/yMRhPqSthp/XNCh00
JXuZtxtUGzWCbhgDVm8x90yImLPq+Kf3cTpaI1svqTqgMIPwoBdaad9RFDRLf2Mpoa5T0xj9GH8A
4eGBUImnafYGWMdDw1XCBvA+2zLzU0wsMvu207aKt/dtn5BrbVny0C2TADpK2eWkS45+AfMKuOQO
+bXZY5gihLsrRwh2saXX+W7tZn4mdaDTQRshqHC0xF8EsjU7rGPnaBqc5c1jtxiv5qGRgvyz0X/o
HTkoXs5xOhqCHBSoNtsbq0rMKz+rSg+aULLUoURrf6Vpmfm+VHl5njXR38HVI3Mw980vqGJUw5zB
I+I0d/pCRgT75kusyBbpw0r6A8mihJZX7L+SROTCMBdnP7iT86IlmZgvIFdEEUHkqLGZELXxlpO+
jHkERIxLC8NE33mTs9AUBCaqhg7/qXpXYyb9VGLVNEWcm1R11OdxZsnO3z4393ayJmBoy2yTi1/V
1msHy4L0NVW9WfggvMqBoJgsb8AeYVRClEpHHvlKvqXapKfUVrMWaVQeN0Qr1lEP7vK5STF1lgWL
OpZ56d0OamjPg4NfJR15eQ0u4B21RPdfQIxzkqDwDX0XJlHYs633D6NczBOhvngnFKM/bdWaXkOd
wZog9Poe6wEra9x43cLusc0I5kPjmGP1gFo2jyXgVix51DHItBy1o3whpXhpM7iBk/GaJcv8GiSk
eole6UgnSRmuscj5C1qxHtuOPTwTZ9sdDDsx3lsY6K86P7KZ0/DBQfl/RXPj38wM+Q9iHFh1vvoC
QXm4E0pH/u8Tl2qwDtY77FBKKhrDrg+cB7LZbC6smDiAK1A07XrqTPmpAOyI/ZlGpWvzZg3nzGhf
NL+yH4vMwj2MLFIiFQQBdm0I07K0rK+LAv2XmEOBB8l3DqiyHmNm4KiYXulo21o8yM1QxbkdCnx+
5l1PCCXcJNmhf4YkMC9F3TFrYODY3toLVJrlMJFoxmDBavV5yE66yupiPUHkXobnJJ8n56vT2G15
LFqife0osaU+aLE/OvYk2bxK2CzMtOBHEBSeu/ieDJ2xUjb6+pJHsnQlYfVqmUExQ9ecnb1tN5P/
2W2agU0FN9+KtMHJczLdianz4CnE2uKmKYQWG44VdGTKeFhVC1poFg00drxgFmJo2+96py1eHzPQ
hKi368W0lBkTyxznuiEWabKRyHkGtyjAtEhXvbsfLX+ghcmt2ZXypfWnZCxiBrE+fR+SoXwuLkXR
9qqNe7yEXGOnC0v1pDaX62gsmDylIl+Y69qUZOEqMnaGY4JMsggiEOvtSmwi54LqkKXz6HWflIYZ
gRPmiY8HdQgX3nPnK+x+aZivcLFKCBSYiSnxxv0fxnObf95/D+cY/iGgJnyBGpOptAvx4dfhXKPT
cxSzCL7iiwC76mPqbbo4eMPrskg7PI6TPzZ45de2NL3QkxVCJIyrdU7hwWpm77n4Mej6z+/r12kv
b8tjTo9clTQAhofMin59Wzn2Z56T5t63shXboAX/qo34UWM4woOotYzL/jCo/HUmv70iMm4+jU07
zMj33yIVfGKTdfQS3+uPVxw/WDUWGd6M5nsvsxUkuFGfNSQfecGw8uNW/I/8Gv5/gtKwbvzaChQ7
aTb81+F7e/lSf+//9y/xaf/1618xJfj57jYPhV/+smuGfFju1Xe5PHzvyUj5p5/B9p3/r//4v77/
+C1Pi/j+j799baFebb8tpR7/V1cGyAP/8mxsv//nz20X8I+/nYYv1fJv3//h4oDvAjeMaTlilE2e
55r/NHFw/+6S5QhXxkZ57XBrud0/TRxs7++bB7/uMXv6YfAAO4ch8pD942+W83dkUvQrKPcDPBkD
+3/i4/DbE6WT/YBaE84C789B1bctvX+xccABESIfATycicN0VXj6FzfAuaQaTOu4mqCVmWNkfzBF
3KTLv65oyH4w7NBDOaaFToUkhV9fltq2lMyM9BDya78+iwnRyAm3JUG9lxRAw+PYF+51myxCsIn5
LSmooKROWLLhdldFoznybCVmJffWKH1rl/SeQTGgr/l6wnKPApfP9huxnkYSY4sDENvKLGj3IBuL
/uZXWOscsaftxFnHZ6qNHasQzY45NFqLEjrlFVGMPSZ0whSf0lQt37SxgKyCtCcnP1qnzE68fnwd
yyIb91Q9KyJgZKfyDgaGeHSLAsu1EUIkZmuBO9SkLlaJdarWwH51SK5JD5rvZgtvbZ5obyFjwdjo
EVrOUYNeiHFQ6Y74hzrGNr8PFlK5CNZZKK6MVebeFVMTwOV48CoJZiOlPZ0GdKf1A11sYsac9cGh
NpS6LzLDuDVTvKXgyNr6W13rt1o3k/qmrel0Q45AwxzbHd3QtSbvtcYn0g4ZvdrtHX5qbb2vqhaC
W29Zi7UbJox1rvWVjj303WIusLMxyrfJaNxPs64lu8ak7YocUYs3X/jyVqeTfmeUmveh45Q+LnSM
kqxdO+WBABkHAn7X276ednbncNGVtcEnPk27Hw1abRpHvdT4uiRtKgY+EBw+nV56gHopLjuAEo9j
UnrO3qKaQuKEdmeXCnvYQVGtKLW1MujUXb4s4/jY1z6vycile9OdNoOKhEd2ZGGTxwRk9tYz6EN7
KTHOt89+W+dPnt0Sl1SkPVm2HG7FVwZ4FJkzYFa+K7UKzQTMTUGG3rraALFL3ZTysI4mYcXR6q9W
civRvE/ffEvCUT0H8Hwpi2yObnFedFXTsCCQqiPVQSi/q/VWvOljwf+Wms29H+2OhOIhr8yc+tXL
2/aWl16oHmSCWG2nMayVd2VvWOVdh1ISMRHjFbTt5txkxWEYLJ4vw6n1/p5JJw1cSLhHo6Z4whJ1
utM71RTPtTAR/Tg89jyFHKh8NxT2fuOR//yivxr5eMT3gNBXYsj5zck6e15JWeq7vUVeboq5ZUg6
qTOu8VbAY65UJtCs7FRLl/hDaik8BCufkMjwqa3ZuFnj5qt4g7XrWuBuE0ZLy6S46sbq+ccU+OMe
h7g8CxUh8/3b4sw2ZAwXEgArhYHz5HvDvFNLSvvdjIiPGbqCGBxa+MDlMwAlS0UXFIiRrdqqePEG
YIu7ybVF/TTkbd3vJDnvPNI/OIRFQOR6XJD+9ZTblMOnjmzcJe5QInlfTezovNidVa8fkOU035kM
4NiChu1hMFvhvBFqvoZ0zMawx5j1XJaG3FMq+S8W0F6wnyAUPKVd7l1aZeg33VIdmbNBT8BLio2S
ZA1ZxOYI8FEY3iHvvVNlKhv7P4AM8j4U8zzn2VrK8ehg5O4MDQBbV6Wc88qjMm+ruw5LgkjVfq6H
Lu31lVUayQseXora2tRy7941m6fGqv+CjzsNsHJm5wB5xDiR0QT/vcm3FJLcumDvN1QRmNCEyoed
sMrN9ptJlFwIbOjeV219LOF/7b3U+TQWoFBNk9mxWg2Ao/Z7jab2xusGWDe2cSTcvT8s0EVPXqPe
m4Exm+74OxPINNYTkLkiQO+Xk1Drz6m8CZaOdtTHw3sJYlri5ykfDoJiZ4/pCY5eOGXdgHkOPA/j
YVMMakvOlKE3aJdVe/Gahp3V9z0xk3cBPb7IkP5bu9xe16hKzWHnYUQHlpGLV4Nwk6gsXxp7uaLm
dCPdSM+KqbWrZ915cGUs3dI+LQEuNAxkmcWCg9kcBpZiAtz2EFwctIoqCfK93uGWCqXkyhoqdjFV
PHCETTF+xWmY2vUZ9d5dUqz+nr3K+bR6y5NVYe2oD5NzizlxuoPF+cXr1ZGxFbh4uzL/HT9jDwdu
RJgVyi4bKM4l/NYoIWjQR+MLrqwDSt9wDXzaHBWjpvmGO+8J21WmZaZFM1gvbwltQxZtGEUDsqsD
oTV7YWjXpHI/WUGx5+QHfEKVio5BDkuY+HVnw9RhNkHuS6b2Ou3FPdNFzQmtobuxU/ecopa4qMS5
18U4RVnNs5QE6tM4evd6kZE00ufXmEgeR78BXCnTi5knbNxzQDaIXRxS3BJ3Vmkup2Wp7kp6ypjy
2krPAWE8mKogqIy0sslPmgjei7GfUaoNmKAh13H1lfE9qALraroPfIxBDfadnTNV94ZctSJOBx1B
+NAPYzTDvvkyDSvbkibAd2OIGuRO4elWQUoYu51wqwltTuMcJxL/nknwnGreZurzMcspz7e+5zUg
SpRVsfaKWYeCVcRwsMRifhZPzeAZXwLoDZ8DDTQmcj0ZlDuQrmt2jeUWdWUTt5Xjv3p+g93jWjZf
MmQbxh4CzRqrGrOA3YI1pJplGqcedMoU7AK4pbBEsVOd6T/1Qmmsj2LKRJhgI7x5w7Y7XBHzmywt
gadUuqaxPo/925wNxlEyCf0sYKTv2rbK72lELI4IZLR7d0Ylpozgi+501Q5/C9sKu7xFfGoYaeti
sBUMxnUw8GOhr9JUxymYYjH0/FEcGNsRWT0oN0pXLbslyH7+K2AmEQeIffD6XbT8k+OLFXw3Kdyo
kzj9xspwerj4CVEAO3hl7hj3uBYwXtSrZYq4jf4nPJKHS52nE65/Zqb7+0Yv9fu0HuYpxlefizYn
zD7Totcu9Zq5lFtCegcCsa2QYXt2S2J5f0jMCaRKH8vjCpvw7JclokY0vjvZDwx1UiQCTPTrhSOR
9hERSsX0Swc7RtHowOlyeuT3arViF3+97ga/tRziAa0u3mO92OMY1j3i97seTb46k0zaGic9n81Y
GD1mYkuajl8NoMWD1RfGaycMq2I3rKo1auw568IG98hj2hb2a6/ckbGwGhAOj1rQh3WX6y/eFBw6
+u0wr7uB1lvWJ73W54JRPdtN2yfITtLJvjGKzjunZt0++rP3Ka8gG/T9yHRMH/tjqURzyeE0RUPj
Hnq2xANuqKUZS0szniT2NzuO1ybqkkZEgIXTARcX6z6v7Pxos3ceh84sTrnVVvuEop2dMEcFzlF4
hZW2PDTKCih0qvE0SMVkPi/d+5E6+15JBUiZdu7V4Dh/zbhYnkS17b+dP4KJVkq26Fk8VIxBmxo3
Ran0s9ur9YLYkFmvBqNQ32GWUn/t/L7HfaIfm5MfjM1lnYO9amVyIFOkISdsBbSgBhxK72HQJNVV
6hbJAdbCEPttoYFN9sxmZY+gBCOn6uShs02O3ojInLhSZO5aXRE/7LZXvVfrRG5M2XeOU3Bifxim
gzfN8rxkNBRoL4LIYmoS1osz3bP1KCYtWQ6DSYcmEPqZVMfVGKvDqK3Kh0CUS4YQXgFumM/npCo1
KFPr8DxYljZGJTqsY9HrxdWQFsO+NifrLaDJaTdvTFePzMEN1NXorsMt+oLpRehbwA+moC5uMrYm
oHf8H+bOo7dubIvSf6XR4+Zr5jDoCdNNukq2kieEJMskD3M6DL++v+t6D7D1ABdq0uhBFQoqW7yB
PGefvdf6lpOMX1zZuWejdzRKmVLec5pkAr0pzrxTE8kBjf2TcUA5sVCv5tYQ2KUOy9dZ1aTkgXaz
H7juuaVFterfUge0NP6ctAjUFfdrZ/btHE9KqeWI41Rv1+J7nHx7cd1QdowjO0Oub+2stxjwMZxm
GJH15caeFdc4Fqmb93t7tErQBwJJ6GnYrLty3DLrAh9p+h0jeOeYaUb1Fdu2GWTENB2hESzHuiqB
7jcuIUqOeG875ILhNmryikgDRYHRmXV3qJHnIxApFAB0jyOd6SCOVrYN2uGzFm8mI9DAkCzqsO61
xtdzIq0ZtcrUjCSVTnqT8fUDc2sBaa+CI7rPkBAECpqffKdPjh4m3Jl7w7Feof+t97k9lkU8z2Kw
QsqwMTDHtjzPZJkeSKFJrxhhZsEk88fEzvITq7p2wmJqXcucALmeVXPnoemN5WQlZ9zN+g2qNCcC
3a2w/af5g4UdK3DIGgJYoGdndJlDOAjDfHenrX2ybHW4WvpS3tFMLnbM7B4g5nYHdTWKK1SV9QO9
1iHe2iWPRjUddopZN/tEpzUeswa1YVFPXUmWjN36rasjlxl1Nml8HA3W85wif+NunpyZxalb7jfJ
8NOqGVJQdsCDCLMyGaaTxWEyQpUoQwO4ROvnbPc7RPfyoNbSGK9oICvxpdNxdGvgrQGPDN5HlAax
0deMTjAukxW35hSHrdcS22BMjfUISoNeK/z5PZ3LMZysUWcT34bLiVJjplfyhotRS2+x6tpxRcb3
uexq5zHFjPpDeHBa/BEC3k2l9jccHgcv6Hi1kVdKM1BlqYGl7ZQCfKoyeacES6uv2DSvT65bI2oS
rsm3RZBEj3fhfuyFBZqZqn5XzkpxazsNVmmFwG7+6NiygKWWl9KcN7TsyDi1WYKecRLKYTEGc1Lm
37uGgNZqMtt4zXKzj+dKyca47mwDjYulX25Ijpin2ZkdhVHX2Fzh+3UOK4gsv7NLBsVQo25MeJFv
9jpZX1amzcdyGGxIVtOQ4BybzDVSV6FDdedwkftZjwoPGbNahAsG8ScjLboXxsIjgETTuNeMqYus
NU0OuBxQibdMqhBpl9VXyOSaF9jMg1eml433A2Sv+EqAwkeVLuy6aPtIgdUHCYFQR5rpD7QPntbU
7XNfp63OjHR0QmNkg6MMKC/QyGzhbDoW7SnDjXdAWCJjpc86GPGle+lzq2mAqCTHeT2MTcyV0Ybk
Gnz3MSGLoJ+MULGm4YnNrToMc29cT9sy7nulA76hcs8gCJ/r8gu+7uJcknv6tcKwgJRy6XzZjhuf
vnty+FqOieiLmJnjokWJXUywXFjj2SjUQnwvh3KIZYmfliGDARCoQqnkp6vzRkcRtLLVtjtR181B
7b3ciujekq82oEpY2YvT+W6EGlUBPHAq2v1Ss75szqzLfauP9dMo+dKDhnXsai7QgPmcpHMOgBRT
p2Lt1DLeytFTAXPkxU4HRZUHiEXyO6FzHIoSJuHfSi0lg5x+TZWF+tYOKQowBoV7Ry82LS7HwXkj
mHDukFXOmxO42G6MQ8ZM77Ws1+4VD/b2sKgT2aP4Ab2ex4i6lE8vU/rzbNYr0s2iqIgLLdaZUZGb
PWU2A2AK+QLeek/F+YPijPZ042R6gx9Yyc/6oKZTCFWnvyEuU3uhM8VAbLTm9OTkRvLUVc5X9m/i
QdV5aL7Pk6NmjEe9zuLOWofXAvr6cc7wH3CWuPS2rFLy35Xa1u/sCzI7zAA67iBAyTZktewf8gKB
HyIHQ2RBR7tlT5jDRv86b+URMHMXXUwiX/NRcaK8snrqR0I1n6bWLY+i1Cot6PHYvEL0pqlAPgSy
MZ/YKfoMy9wa5WEy3PpJ2nqFwn7T6Kwpo0NXALfEkkYas7fR90ajzMKFEWUWdizqtCgyMlJR1Gr5
t8Us2WBAX9KFyLyaPpRbZejI9N7S2mOCI7ANGrTQ7/xtin5LUmpoRdm+jJmSnOqhTWaODgJO/yXS
gl/SWmxRIYl7qozL1kF7k6xDGZkDBBlXG7aAnYk/xjMJnY7JNJ7x1KhEddmx+Ln42XOyLn0TPa+M
g+umx5Rp44rgydbLQ55YKqiFYu7ZrX07qSa1DSp6DtuenFOiRhDgoU29qVLBh4GzFo2AjyF/q05o
ZWZH94lmpuVkOK2CcLACOA+Xp0qHW3vzaM2sHi702rT4rFrmkIyW3YR/Q8nWqxP9arV5MPR60F1O
vkb5wOSfr78fW3fcj9nELqSI8oLaWObOKM4DudvdW1XjNYuQ811aPz/bOPSu+JD0EXQKLY0eK1Qm
lNwK685JmsiDOSf26gw7FS3NJJa7JenaF8Uy+AXIb/iY/urrGMirqhOja2uIZ3hMRWS3KW/ONjDP
UJHOXRENVqrZu9XaLl7WGRrRtp+Knrc04iXm33xPdF0ZWTY3ioYlGFVUgd+r67sKebij8ROg8lvz
gAegXO5YLlOxAzRhFmecwNyUGUf14gxq/2KMXV0xFdcaS091JadieqLwH8bH2l6S/kEbVFQYc+OQ
HqFKAhZ2EzZDsC9uy28j3JIX+pfJmGEUr4o56GQfaAEi5Qd8twZs6UN9LXoCXELJa1hO7pI1Hj0t
g5YdDs7EDBBk11OU2w1vcUGhovu6PqF3mNs+3eWkSbFnmNWVgq/K7/vFfMwXV+eU6op9ZWlxUTtb
9dVM5Gz7/0vVM6Q/NPj9Zkwsx68ZGG9sdrg9bsij0JqD2wzWyy9Dldu/Jn7/o56qWwbE4/B//udl
zvfLHFCHdg3kj0EgKGNc0J/HXwLOgAeKgLsWudNNvRhkvoyVtBffUwkBiQ1tqsa/4Wn9DAn77aL8
XUBYjB0pBHUcwb+PKiimmctQPPm2o7QvdO6kiuBH0z8Q3aLlmTbraK44+nwsegj7yqlWlHilzYLZ
vejuyrkSbeBJUgMuEZR+jUYjxlZrfetmd5xDK5s5Gndby2a/MqusObiM7oNpK/KL02lZ7GmddhwR
uPahh9K5+puR4uXlf3p7TNSZYuIjZcD6+TPdoB1pbB+Ar+hqcm83/SHNii4cDGu57WdzPhtQEQLR
pN3Xf/htgsYzVMMAPqwiGPwMNO141ODkrij3hU5hCV/mQMcYaJUFpZGETB1xz5+vqP2ORnO4byha
yR7F3Qw7UTUvE91fpl19nQ+QIWgj9VUJc8GUNW0nxTsuYsO20yWee1UVnXMD4K09ku0CPqlH5xio
6B2UGDHerIGDNjDO/fmFfZok87pc7TJD5k4jMBpYxu+vC6wI5F42dB8BznLrVtVyK8i3QMitCmqD
P1/sd2Pt5UNwNbz9tDZdBm88T79fDHiQ3TSDhsHJqzhc4ZwyJmKhUvPw5+t8flMa4F1HvzjaubMw
kjPC/PXDXpEoCZ4puGbqQKddpVdURn2TkfRAK4O94c+X+3wjczmd+0g3mI4yA/ic7FyvJCiwHgFY
+7nxIM0H8Yja/7L8JQWLfjmslyYUGwNN5Y0aK/zzC/iL5vjrs6RxTzHQ1VHWgA74L9pjPuv5UjAT
8qnvu+kpG8pNiYRpjliHmcDcUHOYMlJwETMpwJL+kmxlo9Dj6SYaek6v0hxUL9ynkYHi9ZBm4DMS
nMdtNOqFnfqGK3IRJKNhklq+JJImG0SyOSBSIueMsenbfjHE7HAgztaG5i/uTZ8sB13dg9RUshDd
IWv/XyMZ2FJstMwQLjUoINvmRh8rVLsYLnpMrcoyfHPT1cxPNYWsfs0Qwm5D5KPruu9xUo635bzw
JXoDTuUHzhZsqExtmAx2YmHTRYXAL3ZrlU9+mHAux4uaX7beGc6cT2BFU0QFau9T5xjOXeqt/LSz
HIsIotlwJt9kxdN2aJIvOzEsM7Z3WfHim34EDWqMfJWsa+lr2i5tEhOP7B6rfqARbGI2uxJu4f1Q
jYytks84pwZImDAcpxEF/VPtJQjYewTvj1s/bneOso5sprrJS7DKhImUTu+9vMrhyold6UiKEGiw
y7bPrHWdPqzSpIomRQWZMSZlAEoEcLDdD5Pl0ZxoDaGFzebmVdyQUoaXO6eTFOlbV6NE9CipghWc
UhYWsEaGmD5NvlMWRJV+wiBn2yc/aU7jxV5FH6rPmeX9rEesrvDy40JEx4LmZ6SVOtRonXDmzWp1
WpyZ6JAR8ByHfG9tu0j+/A0T/pkhnpjNCAjKc+dc/B25t2eu9/NDwPSODi3n6o3S8GI3anwRzJXM
httx8dqXYRMjc5t2Seg0z16cQ0Z50g0Cd3ShMuJYlbm7TsaxvjB/yMNpE8V9JTj6jDybuYJdC6SX
tskBshzEqhz/qtIW3HZ4bIQ0faVDLW3S2fyhNYV+R1SnZhKG5JgW8t16K48cm/Bu//lh/aR7INyX
peKS4seya5FhqP++OHl2gWFBq3WoPeTwBinzxDveI+uUayYKPpkuuxYuety/ue7nxRfLNQ4PwA3I
YyknPlcT+sz5MHHJby3B1sEIVWgtE+y1Lrd/fn+fSyXNg31BvYQwlUu6zuX9/7LTMYXKPJ3uIWQ+
V5wMjTKfh/cy8S3r/kXibdP+Zvm7LOe/LX4eUha2V1IgHFxen69IJ9eUo2h63zQU5zHDpPMhVHSZ
+0x4VuWjFOeojCSLYKtk05rnkcfwx5/f9H/tOORRomLwVERqyErcT2KWmadoqQqGsVuWezcL9vk2
BK/04a09D/Wfr/VfNxDXsviMXUtDnKE5l1Ljlw84m9IaJ4qDzhEAzZtlJfhwzazkB55sMGf17vL9
L7XDP7/uhf7MYMyjVPhZ4vxyXUhNulJXNuOw2V1um5XDEQ08507TSUDyDWv9XpFo8XeMZh7IT1+v
rurQox0L7D9HOdP4dEOxF9X2kBDgRUeovFHVYTiupkoycbGipY5AbNnfc6dYflh5o323lFGClxbu
8IrJLB8jxV2773ojej1CPmKdCgZ7a9gmXnnnVNJ4QGddXXkLTUe4j1I8eoyHX6tcV8ewSVyX0y9N
N3ZAkIdtkOftHOrY6F5LcJKoaJDNHi0eBoxlIPpeDUtiMSRxoBNXLJpMfjoSC/DpkIm6afoCE32s
3dsFkx7C/LxP8+fGQw9KdqrZwU7EFuVUxs75eeyd2K8VvB0JB3EVhHFyGGlVTR+ePrI6QBzb2uPc
bKbDlKuWyh4NDItpZgoE1v2k5A3D48vxHZglP69/9nwUg3L/jJR5c29N8gTbY1q2eX2tjvjSCifV
mKxu86hWx8lOBBY8d2wR9ExVxVFUR8fsm3XW6Oxn3kY4lLGh9HBN9CNby5VKxn7nTvaVG+ebyfpS
z0K5GZjYf1l+9meytAc1wCj1uyCjjsZX7qk3g1WNvBGUM7SCV/ZuT7gLpOLS7AID8usXSDM/yhKt
IUIRmbIfr646BKi/bRXHlqCRbBUmUtUeu8K+aWtCM23FSp5y8uuceK0mb48Py3ge2nx+tFw2/NBV
bKs9opS0TnWfwvVdM+HmUe25gFjE5daGzGvumSBDX8mbhJ1pFSa6XXeZZX8aig29WDtbp7+Waoum
Xc+DkSgFnItLr0Zggx9eWkxYfFWey1bdpjll0l9/ngGNm57U3HLcq3zsXfPKoZP4vFiNEcJ7Wdo9
KE8P4DFpeC8KY5OvJsoXmjqmmmzfUKoUp1pTGnLAWgXj4kj1uQMfYsXzClsVi/aSoEndpik5gzdP
yrivxqGL0GVU1Tmfh1UCNrFNLbTQ3CgBSkBu5r8UKeBAeMnIitN2Z8MMpa5Y2dHoSrcZkD6ekYrB
2OXLFX1ubEGLicE7Nevyz5LqsURAF6K54SI71WwNveLv61yNRM4bFwFH3qP5QZphWyh3zdhu9dvP
he3/mbT0NxHp/yeqUZ2y4n//qkr9TTV6fG1ff1eZXv78v1WjlvEvVH+0HP6jFkUlSYDXZSrA14GK
lP/xH7Go9S90lKTGu6QD0Lu/7Hv/Fovq6r8YlnAaUlGAMHthWf/Py/l3v+WPoV/6pwM0vx/9tqdT
VHCK5IjzaRfA4SKnVRb1LZworCKkefkoHU2f3B4cnIu2BQ4uExpl2Hu8+VrktDh3/YuJbqu0bOAH
zdWExJRWtOpMH+3CCNnLSn+wj0WVxzTOt+vFqL+BCPCT/M7Tk/28oqfR6Q4EG3TSEG3LEqYq8Xxl
7mABqHCHOZZ4NYWt+M6G+ZVQK4xTIPz8Fm90MFD+Y/PIUKoFwKzL543ombAWOsFPxM+TqmP7bnpD
GNcpF0D5t16N4TiW/mYgw0/bLzpElmDKTBnArjBCb9af3GZ9N/XK3HuFk10rZVZGQyPLJypeMKIc
rffAkHfFrbiFL7cfvfRqq65SsydhRj1420kW6b1Sojhy5q5lhKOVIXQ9JdrS9LlTsa+MVKJ+9e41
1Obz0Sh3jn5YTS/wYFMAotkIEF/N96moWyQllumrA+aIxUDQaIFYSZIoTQ8zfahQcYSF/7Wh6WqH
DShNW39H3i9kgND8gljhvIgfsiBNGm/+vtZKY/Kd0fiBQb6/SRlyh4limM9Kr7xWBsyMyilMOtYk
T1bpJnaeUX0XAzMrmLZ6NPagLZhBpzsdQHtAq7Cnq9sy/tyad2Ahbrhxuo0uesfjsJKAudj0zXrT
msOWkYGvclo8V/MwR5gS6tDTej1gxN19Hcte3NCDcbCLw+eEOJRd5eh+Q20snsFvDqGjlG+yhOlU
iBJhpUwyzosC7Rxm5WdKRg29uFZd0/fQT1PbfStxtvr1WouQRIv1ysChRRu6ebsg9YNpdV7qMh34
GN0msKCMRwIXQeCMUxbrpfWFLw+35ZCmx/Ei1XQ6e9nT2rlbUZSgiCwBmALoDSTEmC8IVNMd4/AH
y1CL2KxGDuZCh3Qy1WZISutw3OY8uVXHxEXrtpqn2iQ6xpgtJxrxpIVdrWnwoixvC9Vqyl+hFDvR
Ki83+VSYiDRq+xKA42KeVBEPEQZ5FAPjRqaNVGBysAOlc1HNIFcizGo1ryhkXLwz/UIbFd1q3pLp
zFZG10KZUgRWjoxy0cEd6vtO/kDlJs8V4mD24s3Ro2KmDU+7mpAcJ861OJbzLJl7bElISqRByvlo
8/e5o1wF4zjMBuZ/xHsgXJ7La9TuzLxxPMZmAw6qTDa0OCb8IWIaumcA4+QEaZsXTOo47HTUzSdt
WPoIALJVYhufULWMF/M7mJGYd0/Ilb3h+8wgaonLYMLFc3/IdJy2DOYW0i2TNBrTxjgsHhIYRbZw
/jHg0gIhHruQApZXKh9qmvxBLo1HW7nkv8LXhhHE2tUv9hNTdG23NNCmcif/4QBPDUeJbGm2QEoo
03qDp46tW0nzCII6vBmH55eI7jmEf4WYcvNExKGJsja33R2gAoQVfdOdS9jWh96jCLYmFD+5tsD9
lYkW0QOffDLZmOM2tCdhxiAMS9MtguJc+BNpKRdrINqQlHrYrvLXGciFj/SpOaa8Xb9Q+jV21b7e
U3HIQzVtLzQB6eCaHoIxuWWhsuDgZUyUhq4BW6NvB2ePbNmOO6H/HTDwU1fu54aBkNHWL1YHtFCf
moBK3RbdjDTglpP46cJ8sbj/1dYNEeU8XATbQaMl/6zxyIu2LRN7AWWbZ2GS+LRJTbo59pc2xq1c
uRjlu3uNB7kJDI5xfwNJ/XQKpHGOaBUEh81xXgU9+mk4ADTY4/t3jNu+EN/o78TjJo9pngDUQHw0
Grtf6oN/b8h/GID81+U+fZraNtHOpElxy4T92RTrs5IloQXtimo7/vOlPp33uNSlhWBQTNCRvnyK
v9d9grfM1aS4owF1x9byVDvD/Z8v8em4/vkSzqcoI2uZcmW0J3GnCe0J0/PBy9eXDZHZP7sMtwL3
gkcj2qETYl9qrF9P6qulDNrqpvmtUxLYVr4q+RfkvX++xid+q0MLgF4A0yHHUUF4UCf/fhFp9kDd
XTO9hTuBimOi7XorPFR2V7Uqj5UzBa4lApE8/vm6xueCDEeRSSXGIQvBio2V5vfr5i6C0y0T4nZJ
MXyPUjbnHvk3S5fTBrqaTFG11iaayQZiPpV8gJTW+Ia+/OL+bZ51FTRZI60mQN5i3WH/kIdVtT/A
ZeW3eYNw17mg7ms6WpEmSXUhx28NB+bp1H3kLPgowNjVAYD6bUHzbACnATFKG31pDlts45PcN7o1
/81jx634+ebhpAXlnzYPjR5a/vrl/v2lD8JcU6gpWKcbp2AcU9a1FuhOke9HXSz7ZmmBdrCvPKOx
yoKRudBuRqMJYT/zEt4TPfJaQ2BCQZfKTkaLkIm/SRTdHKDfgTSA3kTafMxKkUBIn/UXFXpYMC3Y
8kJarOahJ0rlyqFKoqid9Ws1FwSqT2hN8ch3YQrC5ASo3EGwDvVIP1gq+vAaOsq1bMbqawZsarfO
CzL+zEh/LN1S7baahK7j5YAXISaguOT8DbZrQrGI95+AdSJkll7STq+GFCYC+wlstmabjyS+lzH2
ZtowMiMdw21f2sWzdrIlkK6lnQOqcfGuCa0k7zztEQIsCDR86J0DcoExeTIy5vKCDvkOOmp2BqFD
SW/I5sZdlO7eKRje16CAvl1kNmvgtEkGO27rHpg6d+fMrOyjY6d9NA21hwwNulaOs/0t54Y9urB2
Q3uWxc4qXec7Ev45WAYHt3I7k5pAsc5kXEsjA5gTkgY2RSU15rh313eoW4gEa/niZI0ZmsU0ovjS
7aCEHr/r88klDz27V/X2GZUUur5hIfWkRfGFm2yB1ZYq4dhJaA86OWxx05V8UonZnjlr19Foyw6l
OAJK6gMa51XmnZvS3K67XNYxA18U/hVC27RfoSdgSEFzD+AsF8g2OGJM+0YWWaS1Bho7TulkDCkN
h5lRdc6dWZSHrtSpYN3SvdMclQuIRRf7rR4fcb3hGUIXEg8GPUNdUTlbdy4pDJXwThrMoCtE6OpV
b8/Y3UprOyLu9XYWUv7YliUa3kV1qQo9RcTK0Lrmh5isM+XNCt5YpcuuFs09I1eTW2YyP/AV6GaU
uf30MVRAZLCHH0BazMcVYM7VlgxInqW33TeG152mqp5/pJP7xqiFUIWit+PBYxEwcOvHfNAKRK91
A/5uofxL7Wyv1Qjf3WYxbmiXaHynjnFDYW8fhDMYMZyZwRcOMBw77YywxgMWeFX6yLBRxqSIIpcb
l4yxvVP9YJiDAMVizlOhUYyIi7JPC4/bAXpheSzUzAzSam0PdZPxBYtN9236LfEgTHmouX3vQVpV
OQ28wbjrpcTVMblboClWFUA8SQLK3zYqN2uMPQcKYFkMMCxWawrwCL7iRQRkYIA2gzYJ+kNdSdSk
N0+VIqodZ8z0A0p97xsNbjzLBVdAGygJt7x7dQG9RrWl3jX2Bg60IYgK2Udzjce+OxRmJpHcr9a+
8HBoUAmtVz1ajrhDK37Q7DrlD+My15pxC1GvYWZZp1n45raWYW04VcCeMp+8DgHkqk0i1tJe9RsC
OeampYa+5KYKGyUUMIP8CEPFDqdkPaKcr+me2g/U6tfKCD83SfLmymYXvCILjEMS0tE45Rv0XSye
ov7qzlboVXaULiiypm7OI1ie39nTvowkSxAuD13ym54ufegM8mG214beVKIdzAzZeDa44mbLs2TP
GAmqDJkWR6twlMieRXbo6RjsqyZpd+XajedpxS1QzkYTziWDY1/RoWcqI7JX+obvMATAfCSje8vZ
g+MRLXbERkgQc3gj55UG/8FA2MmMYRL7qVS8aC5RP6uJg0eo7mVY2pYHyCBf2sidgfMD2mXx0kZF
faXXOJw2d4EwdulsElTSBamROIHIVh5N6WWHxu6qiCDPNtYrgCLqxSDgEvF1q82cAavcwGFj1/ZZ
SrirWdd930TrEUGjKEdCMihsc4/UUK3xjlOTPDMO/LaW6gvZcE1g5wSuaSVpWpYESFEv9bsu1SnY
dHMD0uGyPhZl8bas1bBf6qq507pZfmxqVmRoaE09UO1JfpXwOU+shN1hRP187bRae5M2dABmrE27
1cvvtclpo3Yr4eAQZmvNmtzXaeqA17LyA8cUME6XPsHEVGaHsn6JCDcFg2as4hpnKdAjhY9yIlTz
JV/rPmpEWmGFWlu8Akv6oi2jA7aomP1En8TtbCtulAPKDC4yTH+z0ul6nWlNLi0gEL8DYISXj+Zh
jRHn69zakJybZNgjR2PnS1jiAgtsQVAq1fisrYXFPM5VoD9etgTkMMu72tFXIIkTpSZaqi9eI1xS
vcoV7IGWqEf8DOr1WN4yMy8ErQNnfh/IqPlabBw1etGZOzoM953abLGhrzLWMhhGWjZ/1I0x+zOu
sWMvqiZYaIeg2Za4qcBwoWqG9sfU+aP1BHe1vbm+hXx5r2S1HiIllQF7Z367OMZbkw/pd13OSmgM
yXDjOqJ5E+gdMe8AVwsVfWmviWwEVlpb5a4ywAGvma4FijaL0+KqfHTI2IKpEe8w+bCs9Tg6rZB5
bXGXuTa2OLr36a6Qa677bN5khY1TvgPYnd5CqgZ3VqMdixvKiuuG6iByaqMMwENhdfGwzJRDI2JG
8e8cIRk/L51+FIr5NPeEizdN+qbyJkgTGGidrLROYL8lfTX5HumGPhFBzRfQ0MgzSV8LFhIyu8BK
7PGudlAs9KOlXmuAm08uMWYRUTmrC5eoAkluTq3mOxA2jgqxJOGwOMotngfGgPLiR8UcAmqna6+H
mq3cdYsBz6CaxshL4WMaCWm5jcyfZ6rNQ4X8G3JZxq+29G/qOtKxtxs36OhvRTmWnFijBvalBP/Z
SSyPOMd/CDPpX7Guf8yXf2arD7lxxmM2jN4U9IrrnTHWvAqb/qOWoTYoXb3cL31XftBJ1Sgl8Pzh
an83RfYKzUh5hR6nxxC0JkxVqv51tRM4u1aNaY/w9PGapjhNRaRxYekZsObMStBGc2cyiTM1gEk9
EHy2KsHQ6U00IFmH815TYQxyvZ1K9TVtGjA/zGXeNAPciIXloJ20fvRNXBCBmjr5aSnrPLIrWmqz
Ld+INuE9qzOLB3JTzjXjxC6J3fjaLkHdGiv77arLpQ6VtnF3noSMk67XBk3LUTWj3nzs02c39aJc
c6WvsFT6szQXKCrgdJKp/YHE+KNXlJGmwnDhKKMT53EGEYBOMK6Yi3LKYR6xNvMUDoWKqJ0IFlzh
vQxMb+yioZzbnQvcykfsaIZz71T7ZqiLc8Pyc00Dt/ZhpKNjsS5w2q5tgrrni6CJpVJRWVqPyzPF
pUcsIdxWKw2BeK7x5OnpwcAWDwBK/VYjt92vyCoD/JDd0SiMaae0lXfsRhvQjpby0ZG3gWlpdeNy
sbaduYEQW3BzxXlpvxvM6AJDrTG+ick+YY61dprVZQ+Kh8kWqAzknrGYDkWf01Ci84rE3POuMsW5
7j1cXhBRlUfIe2Y00Td8JPKPxnZNA71jh6VtI2qBhQDxJf2x1ealLcsxBeEfYOt071eXDhIUnuVc
lsB2G3N8r7G4Xs1gi8/Ys14vUK44R/SC8Bjkr8+gstmjVZ4uLo4m3FqzJafJKaKlnqx9Wtnj27rU
yfWiu90VxMYZnVWr3QPXEb7G+s9emx3E0txx15mhyjzsRriyuC0h+WH5aR6WrOfWGXqg7kLpD3Vv
PKHeNaMkAwvcJ/V3EMNjZHuI+zOPRchF9oWQZsimkBTM9YYxK81QE1252uYyyuZkPQAwywZcdZ3+
SAbYFiMh4AhDU7EP4CMmpPQU2cKzNpHHC8ohZK6X3GKSmM8ytdIzi926l12p7BNL9LHZyZJeIS1e
wN4T93CZT6z8yXjOOxBR0FztAxp83fMBOdeOb45edz+gZXzHnS+iqjWR3RBg9LVaVZOds5O7ymnd
rw33SuTi7Eq5IVtUmq5uHZpBNQOFk9IROb+1GwYexU4zx6Omut9rPbWjrmbC0CAo2wEAYxQnjTSm
UrCierFIBkOpFphm7oXrplNgpBWxh60R0QJrz+AG+rDoMahbXZfHS7e+FZzkfSHaFc9g+mFV7nb2
Bu73scm8Ay607HpdLCJ9Id2gL6BsNEypxBkaGexWehro7YClaXMzEM/Y0L4sed7d4CemqQozcEbr
Zar7qfPSdwPLRWygVCMTN2No0CZiX66afCOMcDvbKhnZeqFO+w67wS2RAOujwFl87Da5hqaC+dlL
1+4M/9069KvZndpVes8leXEPioKciaUPH2emKPgfOGftmO0g4feMe+abUCIXG2fvlljFvaG1+55q
vKVjgVgG62mvNjtKtoxxvlE9CrWjmhvq5FnSeY1ZN+udxdw1BLdtMJWG2KzPCgJ4okB9yIxJ3Krb
F05epAH0gK745MA2JZR2e7DNjJBybX6th9qOJphtN1vdjL6hrdgfNY7G+MDf0877wghBgYVVDT54
bHtfGiBSMYWKe5v752AnXbozB/YtalJxjRZwue42y4w1Y3nJB/rUNVVllE36uvPsvo22jaO/1LIs
gLFPIVhMlY9nzj6SYDiEuU1Bqq6Oce5H7Yct2uow8+jubGUjFwLjTNyzTIacy+9yCIaHzMXSXZZz
f7LVpYjloDFay6R+5TBzCjj0ZtcoNfq7GmD2EeC+Fa32BBSisbUQV0y9J1MTRCm5uyb2e0lihz0h
mOkciLFb4zErzz8UxtE+ZANrj1sR17zifRurjmG1Zj7ZzMb23Vprvko0xUk3GOOnk/fIyYohkqSC
giTmRViKTL6WTgsTWTfBlhgmCjgK9P/L2Zn1yIlsW/gXIUEwBLxmknNN6RrtF+SqspkhmIdffz/6
3KvjSlsu9e0Hq1tyi8wEInbsvda3HKu3D4nQ1NoSHQuDa/L2x/wuhRUjm0M9xTjO0P0ocph/zQ9a
LKjHbLYGRAvDNSHKNKEwDxz73HYerXjosbua9i5GMIwKvhz2QYdEJMFRuVuoFbinNc4CuCMfxzYX
PladcD0MxjtzrXRNPKh1Rc7qK4ma9aFPmcib0CJvW6jCMOaHH53svBu82pWfYFhgXSzHQ5jjQo5q
FvhIS4pTaUpvn4uaBJGJUomoSDY+TGj3bWS5RwSW1sswmRKbibC/Cq9zDxNm7y/8cCE/+Zi+VSN2
fyfNv1m9ObJGmTe8J8BvgP9udU1vgSbYNnAUE1hr6ZjQBTiKggyDFVoIjOvgOredy5nN0tiKzKJr
1ww9CWyQ+GaxagXrsAe9qHVRz+vCyRmfHCMLOTfrMej6ldO3P2Cq0xtSneM3Ok+G5YaoTuC7noKh
C/eeUeDaw3Z7JDgl3boxMkughYSVNweSc8SeV2QdD9aBkZR9a+I9esDA46xVq55Srw42VgETH6+E
w7g3TraVKPguRkar1C6HjdQa66AS44VkYdMf8mDYVLLRYZJBxp2KYNp0nt69pHWtbfQkbxhvmMOO
NixkRrwgDElLMe5ofXnIRgssnjMn48Ogp+16CjTiAIy0ZybNSaLHtrAm2YsSNQL8QoVKnsHcMMBC
aXoTk0C4CpDL0gosKPlFqBHG2f00G7tZTXUH9CSTzaYx5iVqLkcY0lvplzKheJJVU+yiYaoOGskz
u6Ycij3JrOHeAbe47Um72xBE017zFYpNhbXo2kKUcjUGY/sdmfRXJlMtqpY22dj4t/xwyPVtgol0
XUXS2iVVxjE9CKc9HStO6jGYHJ5jFFNNpB7KMClvdcP4WeLoXxlV2q2dnqk6sv7k1iOGZM/n9NZ5
KqhOaJdu+qGsb4Si025Lr7kjhjU9DVb3ugDIWN/olgCdSW85wBCi0LshUV1zShXE43Wo0hRXnzZ4
+1Q15Slsaf0OLfP6KODnJhI5OUqRyxcv1MX3Fkz9ph7HbjU3E1bqypSEgPJmJpHCktziML8KwiBc
q9Gmg8bKvLJUjxkqEeuiSgAH1K3Yh82UHyS/0i3dal4EN4GQnlTGWbUu81iYTBSVAUHTToLJyNDJ
Ig06b4uNolmhFOfbVBZ2P3Q4eyfM+m0Vu18rS7S7gh7YXTXF48aLK3NLCA8EO2a8t4kd97syIN0i
NJa9ikPdVuLy3TC+8zjmOtYiKXvp67rcC6a8ZA1wmbyYonNo4X0xoTtdM8dt/MAcqgOMc4fRZA/r
pB0ZjkeM2QISYg84xmk/IFb2u0lYTAxjZx8iBl2Veac2PJMsi3jRCG+h31C4qn4fgiq6xw9LTikP
6spAwD8H8dIw5pw4QKQ0t3NEb2PYRRrixwqiAUa3EuiEuRqaRZhlZuIqhSO4LqTB6R+yICVcWBSn
3NahE3SgyKNKX4cJEGkaNlBJhpnAilTDKoDqEbeohwKM+eIVksHxKMn33ZGHDXFLlupKuC3oj8wi
9aSpiJWxnPJ6zvQBVJWDm9xJjTvSw8v9ELKxz1rxYw5TqAfp0G3LgubcnHfTEWwO/ds2oJAIW8z2
rUv4ARl8fmSTza5mW3sBSOASzqJRiZrOeGSMXh7jRhMPVcTiPJN7sLXIZ8eb27zSKCcNFi0+6SIL
gJPwlHCFvcTeuvTB1p2WGjvYk8m6HSRDX5EpmsD1k45c1p84SG0m4NkrDTXxIcT49mWYoAYbFhne
mhpWKSXUyrDUtM5dQKicH1v6eZzbM47Dz/ksxitlag+OpBXYyEBfq3DQ2SCYZYe6zCk0GjpSc/Vm
ZTQNeq2Rm0GvjFWRzPXd0s9fe43LPi3k9GOI2py+k86MyUT6uY67NNyDlcj8CmzRc8Ax4UrU9CHh
6lAzcKpfmaNubVEkdl+S9E4vTmliaa9uDrZGsxpvA9GU39ZQzg1NS3T5BjcXAe90Ddgr3WrQZ0FK
dPIw5rJ7sKMAAUysE2US69auMcN2G4wFpIO6Ig1VJ8FpFGi+TRdcimeKat1DXCDnpItPeNs0v8/N
cJVYTv0Spygd6syo77uqcHNOwu64VlnaXeOg1nySpcy1BnT5iZELuHdJJbgqyipklFBgBjQB3wY5
E28PASoxu3ej1jzX/dLxH2aSmqKy5w4P9RXO3sqHQla/p8rrbwNQGiDUOcdKcAw7d46fkjloT+hF
EMBnBd55Os9A8sM4kb6kYQvTjFrH6sLyEfSc+Ak13G15UjyCEgINHQDMoU1rl/pNMXrfJ4TWuwo2
Kx2pjLpQrxufLDD3ZAzzjKtRkk0gEohxnOjXtFj1VaNN6ZaTHUkBBe2xyMHzTKcDkxtY0BwpxpyF
48rxQnULfyP82qWldtPZ1FntOJtrMgfmFW9OcIdnd9wWSWZ9Nb0lia2WdMpoH0CYiZDau9Zon9rY
GW6Y0zfbumzm54Zn97bVFcBlDRcPKhj1XEGn912jVg8WpjACOt4CZTgMJ9htTDvOvrtEHh2MIBpu
HUqulRkApgqiWfPtJja+uV6u/+Rw+BUG2HDDsE3/5o1z8pQ44F9XPd2yZ3yy4YG4PXMHcvfBMkAl
VSYHBCXdreE15g0P3ZMJHGLwjaHLH/ROERhFvgYGi3nOKUznfJdVoBbJJcmUSwixmqhueE7ypKR9
XUv7lmPlO4thdxtgElwXY/uFWWG0z9gF6OhSMvSCsWiPqJhBV2uuJjtxfK+tNR6ntGattZIzmbWv
+hBnJ46SDHCqoL+tSadih8VfG6HCxWFD2Iaqhlf0CESA2Hm06xZ/80ploJYm5gs+yt3Rb3hA7oDe
EorZ2D3nZs77BtJU7MG1eZXrU/+d2T7kDs0SX2XovEknwJyLMnq8jWtHg5keiSNmKhoamYb2iqgC
Zq3Iqdd5xJJvQHn4Sbgl4Ea9jI51R25ZPxnede1E0S1Dfp5oKoreN3Atf20Z1ApJTMQ3zcDUwjlb
OyF/RsA7jDCw4ySI2Jni7rU1MutAY3m4y3SXJ9IdTO/IapStU1lHz16cqqM5d+1pYG9cV8lc+knk
atfIo+/Gxmj3AhyZ7zLX2nASq+lIaQlBFWVB8o0SMBZ71ewA3bdrZeqowebA3WtFJkffy4bpEcJ6
gsW2oiFby0gd0CUijXNbY4d/1CUexWz9mSygH9rUt1sHYjRbM2ctsfxB6oW282ISu4TJaEyl6ltg
AkoyRPI+EtV+ZAj4Mnrzk5uU71LTefe6yMUJ14aaTj0YifrB7bz7shz1dsdTmu00DdnbMLZQtXVa
A0+VZljvSSWm2G9D4V4FpHlQNdCrKmMnZ69PyU3JSvM8ZXPOCKuSEGYWzt019Gy108F8XfOZ5lWF
iyjbibwinUe60c5M0eI1c4BNhKNOz6w9CU0U4ek47Vruzs4Jwv5rlJjJFd6YCmohU5jCQC0U507m
m4wBb+hozGqTOn1YbFwGjT4TWjbaoDaeS+TtaxrMFjtWWCFrLMhzZUq87Y2CUWGEDc2RdchJpNGO
9ImLI52Z4hAwsT3YE5ICt29BBwyGRmhPytPI/AP+fwQfoZo4wAD3/MJBDG1VZfXb0XOGvW1QPFuB
gCxvWXKbw4LYljnAwLDn9SfpXvmW7jJ+m8p5jx8gQBknKPZDK1v3oUuwGrxoQtYCx+8Hukij6cLX
fw/yc6J97QkQZwOP6LOZFSyB3Kt/xpo3K5gMFpkiidAZyy9lmlmEGOKy+Tu8af2dpjb2gp7t/L6v
C3fTdSF5H2XWbqO0HTgw5OSNEndw3QYZM6ZpED7BJgS/NICv5SjHtUXIEGUfXfGxibE3kEk2zAni
qqU2a7ycYJ2QloXJTAbRE1MmvZ2+E2rH8TqHosi4zwtjsjoQSJFdP70iU8ebWusOTZ7wnu3OegoW
lSr91vR5jKXx5lV5S5ekQpSQmjGnsyRlZkmziQX9LXNkemcyVdrkRKsTtWNkX6bOs19S3GRPWmPD
5utHAoG8MCP9r2+ID1J9s6paWsZEC7zYTQn4pODU7DkhSATRi9NcaKCUY41GlQsQFO8aR0bZSorz
RMX6WmeA812bYMhsk1IDqtPqaeGP6fiN8EsXvFxStgevcfqcChXc+0jtcdOZPUo16gUlFoyV4dRb
QeAPHPW55QN0/R4KR3hEt2lBL5HiZcoMUoSTJRu89ORw21XK9k2HbC4nJHdGyywKJbsJyq1djGLN
M2f6I0bdAwwp7QGWmb2Owtw9wVtBVOAa5bMH359D/QSi0rEQWAZ6QHoVA+sOs+ERbAXcrAxd58xE
FhqpKbetZRobbSjbHZ9m3E1a524dPdCfeYFoh+uBdUwmS91n+G8fwhxvSZB0LbNvxpDx0L4GxNgg
dYZTnSpd+ajh+lOkALAmWHeQbsbRkaB27kciqJUkw+kS/k5tt75UU/YAkjt5ZxLovkaBBasmGPuf
SsXllmP7sMPsl94nU+DtDb2KXwkjpGsPnGVHo23g7JhDRcWf9yDzqfvCUJGpaa+hUoWFYIgULaR+
2wm69fpgJ/saOcxiLk2ZxkIDhXwQYCv8B2hB4xZlNa5RisPJ3dm2qrZeZ+obl55Ht4FXO51oCc5+
H0mGdJBstraZ3ZhJ0d+SH2Cz3JjvxJSSl0aqzc1gFsAT5zw5zAu2x6MsQF+j2eQwwiccldRpB9qv
U6oRBhANc42qW/8RUe6vhkkL14D+5cKqWM2kGQEWJeXJdlZ9jse30EYU4gtHFh5ukJDY7skvaTYk
73Tkum5rqzm+Y4iIGpTXZYc9G14ggQB+xiMerT1DTKsSn+NNxhCPlvusH7KMlrhRZjhZjLQ5F1Uv
chhb4i7WTQaSyrntKXbOhdvQgyEIGj5Tx6s6C7Qg1L76RuhmdSjTrN4Y9V5o9omsLahWA3CIVZSr
yXdMvdnAj8lpikpMiCud+cRVXAi5VvXcnqDdZq+WpGU+Tpp5cmCffIVNhy8mzBrKjqVmo0jZ0vRn
QCdDfcNA2Du2Rguoc3K/4zGBhGd1ZB+omuUE4A7NwJAEki74EYNkpINiilvmEOJrzmnLJoOAmr3B
OLRmpoE6ILNj8DeOO0xPSrXNHoMOvQZHj4NdHpm052tDu0njDq2VjOqNBh+eiRUi7rK0+S0Cc2p3
pE9kP3tiCV6CRsznJImdJy8FnKQlIRWYppgyZPLLAEC1WVNwNp9IAv8g10NvilmbN9ZiSHHp3qt0
K9SJb67uYimuJVPgDqqW3eUnu5puLbN4JDztm47QoFT95u+SvUthJZ5TJGs6vAUgFsKxLtSpFvPl
wgaXeGsH1nXq0REF6fv3S4hF9feLF3PRa6KXWtLBJX9Qun8Ux6XdNNmhU1c3Atgp/RgN8zhs1+GU
1S36aCdv0GRb8yZs6PoCrOivAx22lCo4Z2pJk/0glwssotdH+rEPO3tDJ7U4ZC0MvKrnBNwuCbRY
BZjksK/SRJclhcAnN0m4i7fo4muAKFicCPxgwpEXGlRdC0ObVmV7EzpNjTJc0vpLDUoEVALz8Kob
9BAyy1IwsxncEHO7fGYkUyv2URpIM/XorLwRXmdu72O6zMuWMDwFCIHXnUIk3omlEZrlLA60ArYa
WKa9bgNbW7VJmx8QRDhbA7/YFRzQfm23lCSM9zp/zg1GJV5zyDjv+YXQvDXD06dedIWPa0b5PHMa
AoJa7kttov+Wc6DXQrrWRV08BqO0KTt0Y1WG0RICZqCaobbhncZLsXM6l4hioBh78JEt8CUwWrHM
05vWNIz7qevqGznw3BRz9ZCOQXsbG3pzKkwkQu7BUNjMABwBzESWsgdnpvngkN7YIL1VJ6oG6KSG
YiokDq5GfeAneuqCDauP1H2UolFcDkfNyn7w9LjnqHcZQTv9fC3BwwJW9IYXtP30S7vewdM3AULq
ceD7EzEdGSAPZPmIsn9OmQ1509E1YNNmtm0KeiKV3TT35eITGts+uckQK5yVClN7i2d3Pkw1x6YC
UfyGOIscWvYEsdqsjfgBQ4m9sTqSnShqoDFXzmFedDoTzqcjcGKnJTEKVg59e8Lx+DvX+BdZMijM
2ddgHfPbZgjy4iB9Ysfr/UEa/cYsFfq6vAl+uE4WbYb61qisDaZ90nyiE2ILZghxzqFEH8q7iV7Z
D+EUdFZHpkRqlTpLO7PQMVJQ0h1Qm0yk/giIwUVWrBRMLtLUIR6yB3H0cqk7T57TvYNtMs9eItWh
kWRmmoaW3BhzmR1m3OJ+3nr5jjMoG+yUNlg2ArDOg2iyc9KUAOGaiomuCz963fQsHlti2VS8Muy8
O2FtnX2jDXBE4EVxCHBzJzrizvzWY1ZcEeQHZi8aUlr7Uihr280lRV6kYvwfYTyvYR90b4QUIr0x
mvCmavXRT3AWXlfSpl+t9bqPH5VAvahUxB0mpk4Mt16eiWaemud2HQsx7yry2DcSBduLa6o7rS6v
Yir3Pg8wO84dwrUo89GZlU8FUWrfagBv92HVYMn1wuigjHw4dkYX3XiDcq/Y9mhHuQaS44SsFCyP
pXRO8dSqDUEq1XOJYu6xMNm652ZfG0PNwCopjE2MDJqphhzPumQCFRbB13oa34LGVK9a7QbrxFjm
XzTX3BvMnx4iR9tkUBUafsV4E/64nh3obg5HXUYTs5aOw2pDkvBOxwmwq6sOGrZo/ERsstp3iAx+
dnuUj3rrLmir2WAkCVKOkayn2czVvMDcMogQ11E/getytHcF42iHQ+dHiBbGbzI0GHyE4CeaD7Ud
tbBHglWDSCFxaT3J6ufUc2pyIklLNlwUk0T67TOlOODbYjgK1nZuKWFyGoSyB1dwhhyc8btD4fFu
1KE4hqmMfQY41rUWefUJulOxmU2rugrKod8ouMJXMK05l3pVsxpsPCY4zEmdjLG85Jaiw9nOSXj1
9x3q0jdh6+jlbdwTmAA8nBMX7nlH9FbcMtC7SWyGiObg0Cr04KomrVAnu2i/VW5irf9+zWW3+GU3
8XBAsicKG1WhCW5Uv5Do17pSps0I9MHVAJaWFmNXJi2TgVJH3bCggL8q/Sr/JOziQqdOlxPIgwmJ
wWDfEPCpPm7FEa0AE09kfZb9xFhmQ+7dmuXn71/tYqPkIlzGMCgnGIu79qUNZazyINbFoM66PWza
eFP1OlKzpxzB1d8vZFxUFlxpGat59LN0HCBL+MgH2T1MftGkc2qenQz4fyyMY20jcrdbhAlllxM+
Waw5U56aBq33PN7M3vCECvb4949x4SoCXm1Ihy+quwbCGlBGHz/FOIzIMiyXo5aqfHJGTzQKfKSS
axxshyYlL1ijrfDvrsnNw++6OH24kdSNF3CJ2AsIgYBeeGfPwamNwp1tdcesl8t8pVjVWYD+a/x/
XBNyM/gkYZt4cJb7/ovJYSb+tg6d1rgTUSTHDWq5+VYPivg+tJR8bQlgeKxdJKcFpoP4k2t/rFP/
sf1QOVpYW0yDx0u/+L5waefJ6qOYPZvc4RBq300y9eG/cjS5BiwquBLStFgKHOFdUkOa1GiUrlfz
HVNXyOGk9e7SmAxzMiPRDoos/eRbfVwEluvR7ZQYmP+5j8RKffxFjSG0Xfr/+bmMnpFgz8OL19CV
uxPNSxAXCCE/M8BdHDV+u+KlywkxDfQiUeS4meuA+NqE6HVnVU3Rezo0zOIVDR1GuVAQmlOuuvPf
n9p/Hsv/rnr/d3ksQi5LA0Sui1VvAr6BNiCkUVbVx2CsXroZzRsTqD4m8qLvA4daDjn3RJAjXqwH
jd7LJx/hT785ED3hsdKZnmNd/OZxWptGS5/nLDTzZtTa6z6Djse09adbzi+OYlztRd/Hsb4uR9u3
MZwtAA7mRMn3RHNoRiz6DWM95u7aEPUJrcwny+cfPyDBWiyjPO8Y6T8+FF0f4p5AWHcmMPDszGTU
V94C4WLWWKDrdcrJr532LZHp6ZOf5mMO0n/uDj0sgy1iQRK5F3enUY2RWkmWn1MUzc3E4Zk8jpGz
aG4/KvvF7L+5zZU2frJ8Xqziv1/2Yl2ZaH9EwK3yc2AROATAuX8dh29TeLYjz4/HlyBYaE23zLBw
Y0Sf7cMfV+/fr37xc+tlXKL6zvOzltJuxCRyymRl0/9AXOzkr72DdaUNiZAYIKihkCze6H/+yHrn
3s6A4Zr6tprllULXbCv7YOn0UUdDIR+s3sCxkoQS6Xe2NuGWIJ5SDVyjnvM7tzJzDsE0erwI2LFw
t1Pf/SR6clrZBeQRhuQDRzujQC2rOZuETPANY+2baMTwPs8vaEBPbsoszh0UzgYymIlhJNLTN00e
GJiJlOrjviPvmyIye8yC8MEp9LsgBcLa8L+hxWWuB6hFFUe3MjbWVN0PjrcFCNZwgIFaBMALhhph
gOyrmDsw06wDO+cwYCR4q8UO9PqPvrK+I3/GADK0mzo31/VUnmIUG8yF0COF4UMF43CdNOKZQv4k
3R8pfXAOf0+OtchcOoKWZ173AUkC1CuDSWR/NZXWw6gNV0VCfARChHWP0wkq8ZdPnvaPZcr/3niP
ldcguUyKy/eMdYCzDqeTM5TNO7qsWMphyjLl045jKHZgxzd2jtzXmXdmMp+MMXiM4mFt0LmnH0Ve
vHZG8PnZCil4uz+ukIhAoEU5FoY5jJQXy5NZ0rONrVKd0+rdZifgPlmMeDTjkcaMx8RBm763/YPZ
URnXn2x/S4zcbxenrDAXrpIj+bePS4/OnLmHb03lBj30NDMl3ZqaqDdxa81IOEb9Z8208HX2WnSR
sla3ZLi/Mn+IjrOh6xstM51jN3jtbV1N6LjjsD1a9DK2+pB273+/fRehbcvtY4ppAYzEQystxsQf
P6uLVBHtgl2ea+8Q9+9x+ezOWCjJ8Sm9O4thTtJdh/o3VB2rsroxpf4Kan1lz8VVPd4GmEXRovqm
+70ARdwXP8clkkOreXcxE2W03zBYhuYVmEAO2emdl3xiGl3W0sv7TNPWtZd7jXn0Yq2NibukaTap
82y1p2BK79K4ivHyAY7/+w/1hy0fQ6pBXYqvH4vqbxwyCFi1YJh+LsjRW5o/0TvDrWwPyfp9hAB1
G3vWeI2FdToh1kJ3F4/W9u+f4Q/PFa0zTjyUrIv1+eJeOTLOh6Br1DmunqbB/lLkM4MqCOBy72Vv
ZIx+ssn/voXyldk/qeBs07YuYZ8a2ErdTvlxw8Jz3qxhzhhLgWYICd7a2+UoHkn8Iz5kNJAAtnT/
/x9f16Sh6knAM2KB4/xaKGt6x2C9KtSZ6RfmJrqXq7AsvsRtjv9g0g9WWPid53zy9l6WyLwQroA1
x6mAN8IUFytHQxgCfZflR46AyzQZuJXx31cIH67xz0v5yxEglgE07r5VZ0vsPKYN7WStlf2EwAd9
+ej33qYw4sPUFZ88QH94WwDRgpTyAM3Zv52WgSNiRApcflHDe+hdon2H/nFmTP33G2f8fh1OccDs
bJquHHIuDwBVjO4INmB9bgz7tgmKR60kwQk3ThjRLmRMiff9AdfpoSVpoRxmKuga1A2mFY944CH9
DGO4LLgfV4mPn2d5sX75vXGt5NPsujUV2a3dsDrx5CBEWoH/2g7pw9+//e8b4nIxSUuUrQcJ98Vj
O8IpnpGMo9aO44Neovzq2sPs5nuUaJ8cfP5wKQObu+0sdxOP/0XHJSbZK5wY9qJqSe4du/TOqaG8
bZiIn6RsfMbC/cNd5WrS4x96Ldbl4RFmU2ckfbtcjWJLQTmVxSYXnyw6vy9ytgFqYSFUMB4Ql+Gl
kYeCvo3G5qzsetPk3XeJp46wXlaBdJO0zRXizU9ei99f+eWSLjQTXnoOrRevvDbVMhsNLpnOgzgg
2ddOeqUNz39/Lv54Fc8SHJp03f3t0GZ6oK5w0DRnUxVnuPj3phl98tv94WBIpKYlTEZRpmWjoP/4
oCO5shBIz83ZzX/WolxXA5HQ1fvocgRUzE1G3yrOM2LqxIv8f//1fr30xTtmImINXXe5b43aV0bL
QL5HV/v3i/zhEUQQJNj9MLKDjr/YAQuFwhgBmH0n+74CQ2A615i38tMcAxn7+6V+f7eo3CARg8ek
L/Xb7dKS3msmJ4nPnS1nHjxET5EJO2CiXe6rKp0/WTQv1iiGxLQvXfifji7E78tGSmyB0ZX9dO4N
wD7gQNVu7nTYTNmkNh4xHhwqGvNftWxdmrQ6GwJEHRPL3EId+fi8BJnIUAN3JHiQE7QNDI8DTzSl
p94e5Hbk9z2mg5Z+9pRe1BXLVenV0Od3MMjT9L9YIc2K1klGtuxZIIc66LWRbkENawfSNrHXN6Fx
q8l4eOZACT2AUvnohk2ar2vyT15mmeJTENGcrD2wludY4R3NycK4m8OYSmVEKle6xic35+Jh4BMb
S1ABdTITy6Uy+Pg7WZU9p95YaOfBc+/pOZf3ToTKeAgj7UrXS/OTBem3Z4FiC9gu7VjBucr9pxb9
Zb/SYX1msgzrMwPITbJINQgms9xnuP6M0z7r//725ZaruZCVvGWEjXr745dTlGCAFJr6PObNDicD
5Jl1X740wfTJqezi7YU6uVyIXsyC13VICvh4IQQiU2I0SX3W89SXPR2h6jaX/6o3zyN9cZFlGf7l
t0OwQtxUwW/nxOEWWfl92ksfb9Mn7ZY/fRcL9hVnAsi5xA98vEyQtQHmP0o4p7vSspexvmmNT8rE
i53wn29iCTBHFjkCNJIuXhPXQ1Pb5xwjMR4+CK+60nT3hjk2uJfwmMURSLLlXPv3Ze+PF3UcEMhU
wTz3FyvCnNOCEdbIm+QS+DbXO9cAB+mOcGB3It3b5v3fr3exK/7nS/73evbFKKVRtZNNKdfLutnP
5/upMj45uf3p8SasnW2dKRHF78WeYds1zcUiKM8ahoERSHf1XhFuIg9//yJ//OF+uczFEtFXoT1L
aIPnoCBaqNmF9a4Su8lMiG5JSKP+DDr+pzWC3UkHWA03lEbsxwewyp3SLrJInZviLg3e82CTyisM
4tlnrd4/3SFbZ+kz2E5ZuS8uNAJirkM754kAMuJEu1588gj86Qb99wJ0OD5+EwtPots7nPNCh4jQ
HLVSjArbqmH1WJ883Y77zwP8y1ngnweO9YfjJDMQ0NcXX0fqozMFuVmedSMv0TB67k2W5J0/VoO3
apDnHwb2p5sUk+kp6RFygYdBYy2RHNhLqLOCVUMbm/8D7JR7qCsD3V7eLDK7TMuI3zRbItGUpa1w
flkAL8LC/RmTpr4vB/kV+3Tlx2r+kS65WfCVHT+Zqsr2u0gyXItNu8WzL7w9YYrdHTi/lLFXHhA6
QNQZRceidI3IyR0NSaTdQKYPVgvsO48Z4+UJHJaPe03tUP+9uW1NlheNmDU51d+QBrwPCHY3yVi1
mzxuQMc0gCbieXB+IMLhewpiXkeGhLs8BQhl0wQBf5FE53mcjsWc74em1deguUsNXS9GXGyDDMrC
0MIJTn7fOkvKyNlj7iUZXqtRKIhpxNQcW+0qFpgYReqQG2pUhS9tPM6UeB5QBVgPqRiDvWMn6k6U
2ZuZk/WIsFZ+lbi7diaoll1RRd0tGm70dQJViBUY+E4IXPYbNxeQJDv7mNeqX0exk2yICbS/NGbf
nHSFGwrrZHMFb0IdUrilJEpW1t4wgvKrbMNmZw/E7EmBBckrEaO6kSmPhYHUnshXbVPj6vKlidEz
qPtvDXnJ68LujJ+BhYVb1PbwOFUO4Vj2NHZgaACxTIRv+vO8KDVrFSBNd8nsjfsu9ucqNFZk9g3V
Ct2LvQsr8CCeV7SPZetYfkpuCxQqKDdX2RCJKxES7W2Q1kZ/1T30XV9Ci4bdVBPdgLwLZyiKcLGq
YacDg3XHb9AJAXDgKtzobuBspiI298rCWIOcs76OU5cwjaFu97Y3oaqM9Ix76RinKKxeeTDkNhOT
+TWcHQTmokFu2YXyUCF5W4XtlG2SenoXw2kARtkX0wPBXbBYIvrsKor6myBQwc5OAkKsvNnej930
jjBTw45GGqjmFpXv4HpeIOTgiRSKqh1JW8nGbYr20DjoPwYV3BrxVZ8e42oF0hNpdpdLoOSG2CFO
DPdFM1j7oOyg4mARR7eamRgaBou00LT7WQ/at2qy6RLVMtgFshY3pF4xKGhUxHIyyRdoDJNDomqO
yS6Gp5uO9bxrsloixmwMTGjk5PVxpN0VA1mERHy329ZOxlUhUAV3HQHsA4iIraOgS7VRFV430vqh
eToiUre1iZbA8NADUl9Zqfw2GgljLY7H6wJN5TYj/HMVkNJyMOKciDXg+dc1wasH2PvBlyCc40Oj
SlitY1XeehO+NG8GK4cFCJJZAQ1UE3hVLQuGQYr3Z5NnZGRBlHFv4jZC7INWfedG9psDcg7TC/qc
tHJfgY7BpEKav3ZTgTI8D2hJlKo+4d2kTtbD6wHD+KEIXEY02KromkZ3rk5EfFS6xRPoCbky+c+t
aXW2P0J72vbJLLFjlDMTDQ0HTBLgTtAGsVWLcc1WhfKrTgfqilkJXNzi/xkR3eck0eIAppeN0C+8
cpZgWrJYm1VEDh/Aolq9hRq2NvA5cMksqdHP7Kpp3dryR0Qxt6ROQo4lMQDgb5itzdYtEPOlI6Ja
Bz6b64K47cPSj1rdQdHeNicniK0V8qSeGr3q7kN66tt2sbF1ai6PkUth0xdYp51yrrCwwtqHVRus
+BvBnTHDwtAj9TUhanKdTiF27Ca2+MgkI2gmSBqc3y0oJoONPgLMkHjQmeG/emSyIi+a4fRsc8Kn
V22th29dnZHJiythHVfyW42ham3F6ftQND8UsnnGkcl7b2vPpuoAl43mWxGw4DeSH8CqFN5lt3qz
bdq8UgRqbQCeX0szSXySX2PkZSq6pxFF3qqE0VC02kOdjnzMysmQRUUooHJi1gn7AU7c5rw3eY0x
yi3MnYMTezWQBwzW0QoZ00INKfoJ5QGe4OaRv8ibmMUjRrm4ppXAivEYywZFPpnjTzLPHx2EZM9d
p+WnASPMcZrL8BRyjCI0AzjntlukdnIxLWP20N6s0PX8vMAThIFnACgTIj3zNEwCdAh94384Oq8l
R5Etin4RESRkYl6FQL5U3r0Q1WXw3vP1szSvd253V0mQeczea8eudSwj+1c6Ldg0HHHnznbh90yd
tqFvJp9NdTOGTaZCUUu0aWLV6c6YpPTHtMBzznsSYDu2HtNBTDvECd0FhBAUn1qmx7bg7L31wGea
62ybEXqDT0z9cQjV2xH4MscdIPLR6tFYZk4a1KO77AAlzEFMP8OjPQ3Mm/FfYMfAHyXNxeOyXY/G
OEzbteuMpzqNrRG15DDACYX3tkvQhm6IX05fZdhxrRvUa99aDSJgAykHq4Rs+TD1KXpI5xvP0hjx
wbjsxd3K+XLJ2dkAlMNH767yDq9KBiQkt62NgUMJpp7MztKw3+1OfahheF0UjAUSlZNHoHAZeAhK
JzXCBLOsxd1ArGhPhElH9yrBwOvimPP6zmSKN2eofadwvgEu2gKBfyKkuQ/zlC9hiVRL7qxkXeso
ha0iiq4G3xrrSTcO7KwET05lGPQ5gv7yxsIoc15+RjMhgUmAUWx7gCIQl/kmh3p9nG05B0ZrpocO
x8vdmEnUCRGJQEYof4uGBXmH1eeo933vTyJ33kPYLd5SL/G+pvbw7AI/N5EjWCdgE793IIngiKBD
Qcm+qud1cTASDjJFlR6J8bGA9sEzr5cXIdExT1r+V68ckHGKrKbTLeJeey25rhWqz0KRN88ydb3W
CJ74z2YXnaU1IVTEWHVabpsWaC7RlhsvfOr6XO4i1ckdaR6zn+P2ROM/1K9lw4x7KMii50cVgYZI
ZteTzMw/pfUtVNPRveLr5DleGvfbaclRc1pNbCEdufcAKB1f6hMi/rnnbc0pnqCdxtjH6lej1Pov
C08PjodsKSCXrQX9mb5y2BuksMtATvqDaJrwORwijPtDM+8Isw63kVsuPjaxxnNLcmiT0IHErbRi
2K39Ej3rQAEeZcwViAwT068zj9s6GkOf4VNNMCSeJxiwjt9rHD4QTtAQzGYaIJJ0domjp9u0GTHQ
uWzD0sF5sohI9YyQ+jGenKmC3t/8msjywdjl0wNPNs+CsH51ycK8IQdq07VoAnSuX1IWx6z6B9lQ
Bey99Y2uIYfFb+ds4nlpn/V+RBWZuvyuaE6r4pQmon9uSIaxOr2j+hl+IOlEl2U228vYGvo208XP
TILyNp6Zxlu1gR9lcmCTYxXHGM9jNc/0z6yv0XE7HOt1E4u7mPXtRis5TJ0+WYO6VewTMZ4FchHz
UzgvtafFvIxxnr9MKHC37MD+HCO1MaTOydGR+JgKsTXKHVlh37UeP+uou0CFMtVDP7nspgZ8+4S3
e6PP07BDK5rs53TJWP5aIoB4NPswlXLkymHu2/iqPauLoDw41MCnRRGqnqR5f0ySvHlUTZHum9ky
vUrvpgvs1/6LD37ZGWOGV2SCI+yn9v/ztabjI5jzE+D7FAthFj5j2Vx3EyyQXekoPF+RA9iREkSg
bY7bk5GK4a2vHBiJmEKJZCmdC2rbKFArpZNZW/092BmaAR1m8GeX0ngEWbtMDzWGcMLul7H5APZ+
nmf1iZCxxgTmxOViHVXTJyaSILPK9wngozBQZA594mG7PZTMvlBwm+auKNXoN1Z/o6KXyvXyYQb9
R6bYOL92IEYu1sT1PGLG2BSYZg+qx5JlQAnwAAdQg6wWxr9SWr7r1NU+WxNro4T2kXc9fpe2Icy0
tpq3rBG0MgTLkGp+c6t5UULk+bykOnUVwaQbPAM9YeYwkb28N7MDA8eFGLY0vhc1rHlgJK39RDQV
jMxWPo3kf6IbYX3O6e/cWwmuAAJs4GC0BMx6QHjt/kMoY1g2LEydY00teDBHLQkafNsHnN6IFCiy
t7nZ1QDHpx+8/uTMxh3i4y4DmCOB+jGrLCCnUgXpVubiJKvNQ1rbb6R58fI4bQSVqMXHxvm2KePw
Iw/70pOZNIAwGuk2m24nI76tTW2lMT0Uox6avPhS9DZkOyLGirsC8ku6dQE6Uec7Gj+pyKlq4AFw
gKp0uUBYAIskUrVeHFHfZ03+McBI2k8WnqfNYOJm0nK33U1syp/sWSeMHr+vD/eZCD0dps6NYInx
iAcVu1r8SmHA9Bng348VR/O3rYcjrPdU7ZSoSmAUfXwH7wy9bbQqAUPVHsMAAF13JtOYENVbIuVF
Vhy1KC+ijVE6JniR2d4ba2xutFs4IEXJeDCSwb5mYctZUN6gZiOYawA6TbFtuwXehRO6V4bhsIpU
9xHZ9q+Ws8Uw6FGORJhrbyiStV27aNUXmZv4qlmNb6U0ay/ucZxrRdxjPQo1tBQmhi3ODU9pjbbH
UcNAHQXBRofzvG3CqD1b5BV7ukmOg8OEalPT9xtEYlEFggvTdnKayFqwQCjd693sbJhlGr4IwXio
KF03ZJomAekZzM5Ne2U6TK3nxuWvG2HbryuovKKMJFFxMtomUs34LImGjPEjbBulyW3lDuu9oRbj
sCZA1cBjLZfIzCy6ELdmHt+2O6nq6Nx2CrNroRxAW8lwzQo1kBBiDJ+LsazwZXWDcS7dDmV6Rj6l
TN5KcarIbDqgMx2DAqb2e8yZdMIonG3TOQPPyANn3FMI44GvYshTbjU8wVr6HSfQ23E/uhsW7+vZ
iJ+GPCDNJfVol/hyjEx8UPCOHEbUSbWmem8aOqQofW37Mf/e1ogMtRF9TZuIZS3bJnGcbfXFcd/J
MsMkqogz+7eG9hdmkOklR/twqPSFe0gvlio5sDkFFKIaARraiXvrL87UfMja2dyGc5r7uY6QpSYN
sdgIvGZw2LvqruuNH8s0tSOgq5k0vNFAPowRiTcvwTU8cjKsNa72bLY+S8vu92ZeMVWxiUXDXIPV
szIRMpRo42s8gq+uvrzZeCuoxRZwW11NRajl2s4eiGrJCgaJU0mFi9wTJklWVV4LFjywGHxv7Lbv
MCuvD4w7RvTTKNJQtFhXc8QolNjoCcSY8fo5Tr9LZBjtnaZsH2PDsZ/4pYhIs3lQEwdxYjd9wgTC
ZiQxTOoUXRtWRVj2+3HwJ1Lo34akTvylz83PPjaMOzfNjGTTEMvwt/Y5cRqct6dRIu0j+B52hx6+
4XlBhBVrhKlw0G4JWYH5kbfGvnPHaIsT+N/aZqMPegJfpWNysqIzD1LXDjHy1P9mwDwvzKPgSRCS
EbAHBJck+YqXZZGPpR2/rOlEjBBYWdR7ToU/dCm2xZyYmJ2G34ngEa8WWb2Ph5Z8ypxvT4fndqgW
1T2qsdROrarsEwTT+M6W+RoQOpj5K9xRRqM1v4a4TQm0D7cyq2tmz1S2Pcmq9NeMOqKQF1V9cwP9
AssHP4PWypML9tVeAzg0T8rdWjdFIjGdNjftDeFsOcM1wTp2tkuuxtLFhl0LKwZWbzR+pLtf6FOa
QBvKmWZSdV/ryMwSqT71WDcFhqyKO6rI8W0uQdeYbUjUKu4daGKq3ZETn91AATQRa21lHyt20KAs
yYc0FlX4tD8QwvUFc2nd5+m+r6AbR7bxh+keEW+9kj3WkAnHquWvrvUG4mmeEQq6qAsSxXIr+wnd
ZRSZ7WNTDDP9ft5jPCL0Z2NOEUQk/IVkdIRdUGPG2php8Y9dV8xr2/7EM9wHzMbCPFolT/+wiu+b
wXaDTq4KnJCwtk0HbP03C0kwIG9cXAsMtj7wWoZ3cjS3Q3/D+aXO2V5BcZpYBI6uw6HAFGwgDyJz
cIpjMUdkA1FHi7XXfOn0h9EU8UPbmeXFzRz7HXcX0yy62A0fLrzlFcsx8Aa1l3ZHVD3LKx8ac+FL
C6KabqT9VosGAzBN1RUffW+FJ3Bg7T4m3WYfii6+B5LWbUtybnYzX4s3pJNxItmQkZwVcazrjfKr
CbJNEabrrkpd42RgRAakJbDEmcCXXVdUu//B/W3UBWu5fmnxYDOlrWfr0E8yDpC4Q3+hvAtEh1e6
q7Vpz7IfsI0T83XkEzEBibQO0yz3Tp08Nxa26bjqBj+XPQ2cHqcH1DfNnQuI+GjQU51W0INcMq2Q
f6wc6w/L6d/DOo9PAhzPLuvgksxJ+hN188SPz5RYrrewmrAfVLACyw94rfIt2grGWg39g7Qz/Qry
mfdb4TteIlf3i8rs97ycZkCygMTTZBAP2M7lE/GL9vu8Ov/scuZ50TlvML/1QWUDZJm10jlI1VSc
JU353GlOtzUkJYdeknghMi35GA27P5M7lXsq0UCTUiB62kq8Ulrn2KsKrX5Zkx6+OVMMsM1WH4ZP
fBkk3g157ZL1hE/aFjUYVAuFsegs9bGsajyyIh2Ahs0GFNZWn164/ORtCmwc0I3p17hmkEGRNO6X
0b5x1Lg0IboiqpCwGIqahkExoP/B6BC7QIea4juO4CCUQ178MaVFduq0HMjLMFsXhziNx5hQCW5R
Ca5MqvExhSdAqk9IIgBhZIHGkcj3zoN9BW8YH1npg/ON+tZzwmUGj9+P6jJYDO5WA6QYcVjvuPzQ
Hs3Nr9Fk055MDXAHlm7LQ6/6evFZZsDhmOoyMIUZX4y2mgA22qBJXRjHbWPIN2uR76zodSq5+lNl
cXflr2NMAEyiP8hmfs9G02AII2/mysIVEVqTzLLgU4no7JD0CT8folqv9+27URgwKtqi245YSI3y
/cbUmronoyKGMutL9edw6J/tYvpAGF4fCc7YlB1zKcadH0mBt2GOyNJgzNB7c8veOCeXwYdKyvlL
ZfyR2uBqiB9nsN7b6dMoqpZ1QsMooiWkMkzLeD/VwvCqGMkZaQjFsbPQcfDKqRiN9UDxaBiDe6pd
UX+otW5DmMedESwyeRncmF7GnD7i+sbelbNOr2VW8slhsrApLDkrr2kIvdkVRSEBsBZmuNHT8JF8
yuliY1fOCLgI1/alHOa+B9A/Ly9W6wi/7sN6W8ft6ulNbOpHIILOYQbB+Ba2ekeu84DQgXjWQ7Qw
YDbc+JWtg+6VTkTygMC3GGJ03tMEhQcMWuRNphEBfRVRHGT89J4WdVjvholpH+G1N/Ck2jZO/a/Q
y39ZVQgPBiA+YmUzjTuNdJ2tn4fDfe6AgxscyLOEJqR0VrHhNwBYGAVn/wbBsTjWRX4L42Pxog92
+NboS0VZPbvNHrC876afzNqq8FyWg21eoMhOSNTJJU92LUqTuxWzIrpKmexQ7pLiBwCD7KuWoVhB
fH1uadbPmoHhLCezx7RcfYd5dJtgvrZvRXqymkA83X4BjBVb7gvLOkkYRlC3K0DCM/ZuHXNjytq/
afDCVyGZC8JsxM4SMCl7Fk/AYMDmRpZgxFEvrr/UQ38kIhS/zqhtljR7wZ52G861IkhzRz2SEfNv
McRpybLnlRd+p6OZJl+A+X0O1Jk8nYucFkEOSAeHX09+QaXil7NP9nhf4HVSEOYYjBqFRRFf5OH7
SjV2MQp2Qp69aPFfLafhObWc7lOAhdq6C55wzKxi5X7HMemnRT8+2Lq5Hh0j+XTM7jWqdejMOU75
XoxMzGwN5vJctXzBZeK5suaIqTDNb6SR5deh1qeTrOAnMUbGJJlo5EtpDK/LhDnGUFYRk+K+JYWQ
thUoCisVE5ieOUKhxss+bfKS8I5csAVgtpSzDeEUXvi0PDlBexlrYwRIPiQBqBysEF1BEsLCErww
Ge3A/OdWk4DmupndC6G59gm6+gfnubGzWY94JtTvK2DkdBuiwfNKrA4WLz5e142Oygt5MdMi+HW8
zxocPyZGXD6bvBi738KmbzIzp/KrjmIN2zjJL1P0O9tz7JN/s5Y+O5H3hgPIYxsDXCacv2Cjpxuz
XlY2Nzo1CWzWwNAkXWJSz/qP0LruVPcY+VPyLjYRUx94CGS9MbICt8ws4cFcqv4xJQLX2Y26MB9t
oyipjde68ZZy+jQ5p7Y50F8PTMkXeZpsaQ2rWRjsDhL2bSq/jMgRF5Y81UVxlvCDqH8V3fIpjawF
1qOSbFlcrB+dIOg3FOxxizCjec8/9Chq9mOTukfm1P/6eJj4a1PmiGnZ3IzQqHa2eT/2T42rM9sN
sxbkEDi5JCcqUNlRTNxENFzLov2CRW34snGROKfc1RRy+SaDKzlCzrTbhY3N8CYLGOXg8IqLNrRF
fSqMrLjorJ1sHCz9DGhzTINs5AvScF/7ZaQXd+acG9eawT9crZJiUR/6l0l0lOWpNoOMrm/wduO1
kgwDFwO/8qBUelxtNzta+q3ebvku2L7SThtREzRRFm9bl7OzHe12z3aH7JqmjAOKjvygVa7B0Vfq
G5dZ/DZM1bso81dkpA5vdRf7axIaezJ11N6dDQq4sJ+dgL3m8jiaKEl7ezIPGP9nf+q64lzNLfy9
zqGz5f8CJxCwUmZGLtFEFo+itOaLtrrOyY74EyTjfVYd9LM5EywPdINs0a4lmYGETo/Gl0OTUdRD
LNq43eqh1boEbWfRpYVyzCLHNsiDtsYg78J7ThNJJk0ojpbIs/3Yy2R/o3DS3RDLJVKXDoEQAD+b
Ycjiuam9aWHcBdcFubhCloAjiCBqAyD/qMgkSG5pLjNj36CPGKLrBN59GtRCLEGizJtF051mvHMn
XSXGV0bazAZOMsMawox9YIjV3pFj/iAoyXZROjxkhMbtUqsBMy9zcenTmx1EmuMWtOF6wpghj5al
6oPU8FBVTkhgUJu0nzGh3j7Du9yTFJ9EnBYGNwpHP8z5jCQKfXwyR/Y2oC+6E2hx1EZh3/mqXG8a
GoFhRChilhgdtht3IajFzdZ177qR5Y+jjHdTPrGJXt/WZmz3BAJUPnyA4ZHzeWGrhCM7bYZ8b4ow
OddGW59AWwBzM8fmoVapw/JrGajrVpa2TZReu3Z6ktSae22mtMl7TRLfdVtiS/1LuW13WSSmrdLu
rUPH8OOpHocw0KkpPJs6pgRJZMZpcW1jy/E1d/pJMmt6j6aSENTlZtC3Mk6Ceop+CgLPg8xJQhrm
KWP3rfMHxhuJrJzkAz1E9NUrs9wRIEXESZ+x+42a1MtSe7zDlQBRW290Vmlhgzo0co/kx7hHbmHj
EGVpjZOggChSZxDIuYnXLlt2jF/bLWV9Q6ZhPV1KUWR723GGW2moecRyUB0P2rIXWl2ifLAoiZcK
iu20xBsrVS95Pbg7NkHtsba6W3JTo9Pwjti7rB5oX+jCvqhCT0um+a6eowrY7o32a7oVuSDun5aL
75Y2hDX2t0KYcbCw679NpswexmWZPL2NBh93tryStCf9bGQDbKioPKZupo7QnpJdWmQvqbRzek+h
nzplzHwAPdSMMgN/wWKHrRRqWWtCrMuSazkYKozesmj5KfvmA7Ne7ImixLZXdUnAplUPbJ3ySWqk
I9w44dtZ2fo1CjFDuHbWBZVajQ25E8Y24ey5lHkXM99a2KNb88tY5SglbyHHFSvWu8kKCwi4QnsF
hXlA4323VCIJ2BrckV7n0Cipz9Ho461auFwdwSMObyo+u3yrO1ozceeCEXtAFZ95coZ3Y7ugjsMh
d36o0QRQQbtirZQBe9Gc9rB0cEHMRX1Cc6n3KNdRnbghYNdhNjcl7XAQu0rwKpifTsoesFZt48Xu
rR1r9PdVTsnZLUNy8GoHrxQ784SLVpvQdzEQSHDzeEKWPC51aj4Qx5RdRA3Fb42xHq5x3PjgMMhk
q1pxNW6rBbekIZTobjfKIsksH2XxYEWWg917epuYlwY8ZPGWURfYGdGp/Rq6bOktTf6F8AhuLwJ/
njbDg24D5tfWfhS9ClC7+sOdgXTE0zBcMg7rfarx60QmQ5+6k6/oDeKb3XElhgEYqrUWD8609m8W
PxpB92zOABCFJ+LqyYfo4w+UPgBYJVrKMbG3IoqnZ6eybX4L0KEqY54EN6c/1L29Bh2UFacfX6uQ
nWM6EcYi2iHZjOi3t+xFQs9px8J3Y9EfjCHv7wc97HddlpTP8JXMLTkWhiciRaxZS0Xvhc1kfSpD
7/ajs5jvkVj6F612IkB7FZllrFUcnKY5YzzURF5HO+U7MfPBpaEKAhYKELq2hofWLNfHcRyxLjJ/
gnZOqCzq6YtpNd0XWUTlmVGURApgh8/gbXh3mwloXVSyEklgnBA90NNxtvp31jl0OZgy/619SEiv
cNb9HKd2YMYmE0U2lJUmvcpFxNWUoPHS376a3mIteibwBzL+Tccz54wAwa84iNWs6dWJ+BfmfKz8
pmPRGK9cx5KM86tKp/af3jfjK0yj0UtpcQHyLoNPc0JIcM/F2pEGdUeDGMHmHmxvyKZoH2fFtHXt
QfiRi0hhDssIyZllPIvB/NWVm+IcIsZyNszUE6IJH1wMlZtOVeIhpR7b9BZrDeDtxGcYFDrI2gGr
ssTYC7Nm6a+N6dUMp9Ej7guuY9Gmw2YEs/yOXMoIktF+cTrLeDRlbezptlDxWFnDCV9ztTgqJHG5
WYNlKlKSGsKnBGbgib1i8dIr5Bfl4uRnYR1RT5FgkmnpGyx+aG+VTX5gRccjHURnMYucRzP7RITP
COcB6hMVgEdCs6czcE4AzGSIA6bXtAgEsiOWjZem/B5FeheuxAH39ySRAiHRjROjmQ1h5WRJ/UCA
5q5k3JvDw73t/h3i2V6QPAbKavfSeiZXgmwgsc3UUy1OSjF/vEbx0Un20FsTFks6iEvX2auGwu4M
TSUkQMAtCBuO5aZIiKj1C1Pj492v+d4qflz7gVZrk+h0C92Z4aNYaX/0U8+4sxz8pOVWAVPDt/VV
2g+V/mLSR5XXONl1NhM9dVgqQjny32La5wyeOs0zOtZW1XlhkpQcxHx/W0wPrCDzkURopGEZd1vb
/8E7okj47bQtsN52OM/Fz4C92gjv1uhbFC0BNMRYuKha4jaIqueIyPPmLOr0oNhqW/LBbtyAa+9c
hTcVTuXXfPLwWbek/p30IZi7n4WZhcrQO9JL6dPrwjSqi/xpRIZAM2RScTHNzqe9SI9yOTkxy1iZ
b5Xc6/lDWT+XvDotzfXF6Rnug+eDsbqtTeJjHc/pnW01/ty+NSv+o7Ek3g9owgr23lfOtWrfdA7M
qM6OmbGbxIksjkORAyqkceZkGPTvNCbZDbmqgJq6ACubnsIIV+TAKHX+4QTaFGDiBuZvsj62ExcP
zOsMhIpevlbWwUog6xpyk4QTqOZjjCKJJ4aLZMtPzWCvEfcagZXyI6ruc3Ho458b1BnfojcpPsCL
ZhDncnGL2w7sg7nKZD+4ZBJ1KDHtbymel/kVd+WG1UYnL6Gzq1lm4ZzREO30IIEaNBd+L37yFPQp
1yqE4WTVyBC6VOFdIkmuQdOVXRwucovkGNnpTVDR4sK8RiNWVFrLXneUL/GoygMT3S8jM7I7AH2+
vdJQZZeJQFaHKCyqr74l5t2U947SvMIkHjUnI5NDB4yxdQ6N5hSPBMjl+9wuNxMRSCC0wKeToQGw
BBUvC6WbX2G+mIS8SI4892VsOHldtms5w9NwI8cXOMFbqCdeQzmYZjuCwWmb+FspJ5cowSH9NC/3
TnGxyLOYaepV955qbzeuM1tfx7xkUFjcDCxVf1Xzi+4+NuEuRai51n/MJHda+6qvj4b7gqx8zf8m
sO/ExVaNuBEt9vqYolrb3QIFDCW8ePlImpeETLVR34fRfLAm3cugTTYVZnwXOjaDeqoFtgaHBXWO
RCbnwgtvy6dOvHbm1pTaHYoRvzJuFHuI/cmvHFxW+gV0bgy/JPPV42369W8G1Fak55Vva0gOdcQY
Zwk9hOnMkLR7xEdb2HwzngXX/TE4NRZ5b1s/iAS9KIZ7DeVBMGRfjd0g+dw4bhc29YebWpINZRFf
3IWQdZMDkWeAPmmr5aWfdNrriEwNiObGCR8ydT/H2T4zPw0040sJBBTpQ1R/ThFdXP8MBe52Fc63
rl+ij9dQCtQbl/SHNKckLQQ6lmeSIHWaQ9Dx5XKhyQ3qidimODyGME3tcNMn8KSJLzB9LT01gBKd
G09wvBekHY4ti3G2QxSrHPjNdqrWU0twzUL6WKy2kflaVkQN81HMtDroAyoL4nPAhpNv6tmKOkYc
d7BBJTiAyPnsjZtOdb7Lln5baOG/bqy3DJLJhblYy0Er3obpW+n7pdgJyqUM/KD7Val74AJeAsoz
MyvO5mNLT1iqXUkcy0Q4TiYgCjxwoSbZjmliPmnebH+vHLZT891mz7Y601hsVP0RDR9ozXyFiABB
A5rMuzVF5b6ftIsz76FV9A4vwv1AFE7xrlUfjKi2taSftb+07iniFemToCh2Rvrajd92We8WNLho
DxDAPUmiLRoEiKU2kCaaclZDWSq+iNi2O4iP1YFlDISQp65+W5xTAVH9fwICWRo0fvzFyBzHf7W6
vwWVudpeWY/5/Memo+p+EODuQQXTK8O7NX6KhVQ2d7c057Th1uT47iHR2ugYzXS3Fs+Dg3B2vVrq
nmstoJL24KWEfw3jkT84okR7/vbaroxe0/FBX94LRCOiP2lUV5Ht9vub8hi1RsJRZAFATZE3+eTL
9MecnJQd334PAbIiYdm04lNj5vcTjku++DigcPGs6WGckBYODASLO+Eybkzxt74mE7l76tuefzv0
KCk4XzVDYF1B6/OV8DB4S/qrsWRwiFHpEV9PsdyW8t+itB2TREIB3tCc+VYIg40jd52ta0j+LUts
X2RwL9BC5dbwsQgz6KJD4byzHaCJzoNCvcXhr3XXu+SdFvvuyzk0/dWq+R9OdMmbsdj1rN9wPB2m
+GCNKBDhqMbr+ab0GZcXk+M0KzgsbieD/Cm4oMKZJUV8bxf4TUl3qh4daPl1xpf8wenlEvBFNFSZ
5VuLlFQOFUfg6Fs/IvXUDefU/YVuno/HaD6TFLax+svtTWP9zEt0cCm1jbukfgwNtu/K9sk54m/7
rXJ/obxjLjJ1/1ymX6xMuHNar40A0CZfaXapERqAUlktf8BOp+4M47qIQ9vRxOp7OdvByH1hOkeh
sXzoApneWWxEpvUB9SrC9bulfVymL1vwxHzkyacWE+fsoLgnnqPWLkOzZdXvQ0H09PFjsk9rdQ8d
sGILWMfnKSHb7os5j1aSZp4fiuZZN5Flfun2yZKP4fRCYEgVHVYVtPGpKB6LdQetwJPFncsUtpqu
eXovkeIm/Wee9DwEJ+W8jGo3c30lEV6WF2U8R+n9MJ71iCxo5FP9e2odwcwMq0Oh4ieY3nlCQV0+
ugaZgg81I/RR8T6+r+LqDj4t3Fb131xELLa3JreYFf7OVhaY5dkhiFTl8M313G+BWtLhy/4hzgA0
GjBaU7kRemA1uGiQSYXcyvot/udSEH0TVYfBfkz16Twan9EQ7nLDZS5NRlB7Ryvjgaan4SH/nHXF
rO8wKhOMVvvU51TKDKop/TVLJ/KUfiS+K2nVbG5ep3yEooA69YWkW0679DjDqM677wRZdUFm+FIe
CvEbj/amMd5SDgBDT/GUpx4D6ILKfWZ1GE2/wxJvtWQBC7Bc066ALMTEVnC/8euL7pX8pg5K/uDe
36K4Cc0IVlKRFkqN2fZtaJ219WRY5KNP3eMQwepeJadMtG3Dj1mh6p9ewvqSh8rTGjJ3GFKt6m/s
iu0aP031F7HrNaz5OuU8qBhXtto20a+dq+5XNzv3NeGDkqsqKjahhpKaD30i79M1UC9anHiD8UI0
tz9U+dEcom9psp5Kf5uR7HSFph/tDFchCc/DccQoyx6bMxfCNsPlkr+yRMgSErVpMzZK26dxfCdU
yeqvYfWD0oITOwza8sdkmw7/kv3mX+X41iB3Igwh3qa04M0htodgFD9N04KnJQLsxv4akP/UjDt1
jDsb4yb41d61dD5U5XBAV3Ib6kd/bUhK7F4gdtOcZLPMXGTx82LAPK1an5HfuQdpsLNXhd7+r3ZI
zmtfe8t8NbLma9UtQtE7T5o/TfEXK/ukANRH4HyK/H1qE1pz5G+s/FgsryOBXfe1xsUbvybuS2wI
f2gR/a7/ZkQg4XO5/LkNoT/YccTHAOZz4CeO93I9lBhhFtrD3PqMyFBst+mq70d7PA/W89QEVkKR
AtIq1TaC/S+tjt7+kB43NF/KfGgI3mW3Fs+npgpycR1s4K0HZQuI8ltsGj5SCa+nOLTKZDcQgTch
8jP0h749DfLUsgO34p/CVN7MuLjXDgZr0ZoRbipebPsyamKHJHSj00RBrQFsyzePnQUZgJfcWjFG
NsPrTMSENRCImD/Mzg8BP/9WsPayICZC3lXmM3LWTVLNTHx+OeNleNdqJ2EfinQ3ZET08bOxI1fr
o6v+BnJVmfjnbVDEb5MdeuvEaYRP6ajxFLEdIG3gzLbZVL9lVKMhfWY1kiBzw9kC/CnN//T5ojfP
ChVreRYpD2fKA63fWTUar317yyxwTnVH06POY/Fnsk2O/iPpTJYjVbIg+kWYMQawTRJy0jyrNphK
JTFPEQwBX98nX+/a2speqZQkccOv+3G6BSRKVfEiJlZLYN374SEVr9XiRfN6Nw4pu33GsncLm9cK
a8hHVOe2xwOg0lsfEm7XPjcziODnQD4t62EmU90GEbovevnZq/kD/YNUnzZXFze8qMI8dcgY1coE
RBNPU7/Rh3mvi7veuBAapAn5qfYvjfgowbNvK6Z0QdsivTk5cFnaqzaLLTwBPQdZteEunTPXmeXv
jCu1n44ZFaHU1BUd91tO77b9F0K3p6f4UFgHSswcm1Zm6MHZuh9K4iNZf5yKt7mjCceUbKq/i+Ur
HPkXYjEwnI/W/jvI+ZA7694xT4DaMXDxHG/B9DgZFH2CeBSd3lugkOkDiXNjTjYaPMRAQMOlp6Za
/rr4+lazgto23RD7OqMzpDvCfm+Q/qONNzWO6+qchqj6RnBHpDDaqvam7laW4+QgEXroYCjW2J7V
WYED5PfhS247FW5AVz44AKQmyyAvN8RNCi1kcKMqM38Dif/I1jEc488wI12ECtvS4jw37QEXxdkf
1+NILYR5NTFR6YN5nnQJzhoX+/T2baX2vYSPBruZu1d4cNRI5/EV4D/vh9Y9Ditfdn9dTkGXfUy6
+3Bd4xhucxwI86brKDukrx4dbCfW+gElM3ZmfUbd//QYEEU4nxenfKSvbL8sa1L0dATbfgcsTsRB
ap7GwLhpquySO0bSsuoHFz3/SEMkU6OfstVka89yarGjzVMnxbemCEnvN84nNhdmCQomOI3lrqiM
CALYs+tj98rFqXWGP7oKRGx3UEjCOjxbHLg4wSNzcnaD4cQb+OkImC/5v9+1eRzVs3BnRuSt3dnh
9RpXf7AKeliKKrE0WQJ/PW9bdsT69lCH7ISc8NBKWsqxIytL3bYNq7yWjfwkjzpNH+xihuMExXHa
1N20NRcY8hTrtvvUpAIFWZmW0kvAC3qXbekD9sFbDRyszbx3ux93M4fmWNlEATHh2NnFyer9tJav
Fqg9bW+valNxyJ8xsUJOaxaFuoxdXhwD7WnbuuHGoR4jC/cVjDTDs25U1xwdxfcU/+SSi0gGfsya
8nMwgmPVLbfS0lFHAFNRRsUGk8ZU6nDf8PwfhdRP6JDvyzyd3SrdOxsAUIteTphLXHuuF9qlY7ZT
CPK0cQRrh4PXvTenf1PqHULbOBacJ7npxR7rZeqnEImos+63R8PjCBZ8e8d1u+Q103tFSG4U1oNj
zrH4rz4FDKir9ljJojyXx0GN1MWMh8nU1IXQIcU2L1/Wk2939PG0hBev3x9+dg5m7M0/Id1Ti+Wf
lbXtob/diY6JbbaX5xn1aPT7JDMQ40wkH+3pfY38jib1Y67hE1XkfeTNNBYzw/3Ijs87aGLMSKhM
IfMPDjOHEZLiVCp0Xeo3Pe3ipMHosYzlqVrqfSjrk2m2xD/Lw6DbTzbINdXDeca/xkikZAlzNRja
LVh0qjL2/qKhi6YJK2LKsiF55GUGlryjrCjlNBDcS21RXKpgoQckO6Szpmg4NLAQDXGt+0uX8S4P
tlcXm+s8MhAPINZplmLxNV9LRUNkQNOUF8xEp2qF0k/WLw1zLiQ0SnfbCZvQxLWO1kvhPNNdtacl
5p6GlnpXElBoZPY+8PDCs4emNT22jg/60216GgHKZ2d8q2ZueYqouSWIDvLr5JUx9M/eWH2Wq8D4
RzG01x51k8H1Z7KaesY6EqO4HVscZs1es05KrfpGsgfrR17JTD88HiXnxzD19ysWSZXzpbDaKMDy
gFuVWDcO8I23fFrQMcQ3oR8YMLjgeDI/t+m4K/EEtR17bGIPFELhfwQ93nEQgUvEdY0q38e5DI42
yioI2LicdVyN/s6unAM4/73ttXeMmWdiwNy0GIpHI8pg8QU26XYpCBMRxfRJSRYtQphLpR+bAYwF
ZRd5NYmtcTiHFBF21ztbTvFoY6mjy9Qrp+YX1j/lUM72YS0s2ub1duZmuKHH9hT5WgEkbDNnPQ/x
t+WNKQgXtVOFpGcTA4R1fGuHAabaIdZpd1FcCFVXR5axJLwZTlfj+ark3saIFy71Wz+V50mXZoQ5
9n7LU6qU3Oap8/Ak4pjgZki0rXTbD0VcjfsaGxYHA2xpmbfDjEoe8IPWmKU4S1jMMpJdm2zzA7mt
eCnZ+W58iiiiBJj2aaojcIaJk/q7SQQ4B2hCqwUZM6o2F3zgPlp81TtoJgRW+TxX/EzFUi47heMx
ktfm5C2Ne5B/9bY0kTA8dI2y2Quiy700OXaJFuXBHntWlOnrfX2InLa9MQNiyBZvlk61OJNsWnTF
P4ekSbRWbpS7LPvNAJs0R6lJIVctiPMr9dMxiPf8vMa28IH2Fy1knG5m7KDr9ZZza6H5D3QW77IZ
EnEm7Uvrbi9O6Ryxch8oyHiGEfzIPvi255cza3GYjFiHHWJouRxz2mCzURyIU+0JmsWs5B7NkVGV
DWRAdBCwz6PfGJ/9giE0YOdnmRsXDlIZImdnHO4pvoxcZrh8Mp5Ch+vb0p5GJnYa6Fa99zR4bQqj
lSQLbfuHUP91Ob3mnn8a6UmFIZeu3rnZj4KsA/+vBYChGBmF3WzD6O5+r4D/cNd/8ezxgiVc7GI1
Hv3xo/a8xKnL+wWBbtQ56+CWBFh2KeRwIOjPbmeMhK7uXbc7WRN5uW4+2KJ8IhyOEMpelpX9yRT2
yXLD30EUtGxWZHHy9rmDV3xdrjtmiCbDl0KH42liUd6k7kNnjXvy9fyUqqEnEGuhwwvJ8z9WAwV+
VP4ds8fngm8wSo0ByonW7IP4D7Y2G6XwverTm20iv7aMGYH87CVs9e1YT0QLcfp7PRjyaeVX5Mzd
AW2ZfUZBjpC2yKJkt8Dh4JJcxGV93aQYgAaIQOqFiiI0YLukiDaYMfB4PkhOot0YNuuJEXo0z9Q1
sANIe1ANHuZtyWo1zkdNlQ8utZRLqh1ux6tPc/XVLfWwB4BoF39apyO7tX+BdhKvKG80KmPj2nGf
iXczm5Mple7dsnTIhwGYiy7kThPsfbbJqaCfZYay6w/BPrteHZuVuzyhVZPrhJDqbqhTbuDWjdMX
v50T/ITBdiuhBveUUbmuYi5sz4usYgr9YAlSJk+vy9X5wsy7XwPcZ1cRCE1JIMRYtkQz0dvO8Wi9
d1DeO4MTm97zEYEyux6GBmGbguuqK1eMRhTcDlXOKLdMu1LA0miGLMbOkGibtt2evjcW9slcs3FV
pM1bLbuTm7uRDW5h0B5Dt4u8Ak9hcxDDx/ng1y2Gygl/edm6TTxBVnkyVsL7JTm7u64XEIrLihez
Yz6GfEH7upFUTwbX/dBsP1pB1wcJFYPjoSly8p4UbH6XKvhrSjO8M72B5YMF1vBtc9hf2d6NUqUv
XzscH+9QferDsnIaLN6ED1rgDHIgJR9Tn86Q3dBVtFM79X0nsHzhGYJgTc92MJ6kbbEocFeD2473
Mc3ucNEy/94qNR0IHxYkyltBOE5WDSNZeh9YFgHQbMt5pp3cxnyHkGeDsjCDt76X9gdp/+DBdtem
iiYt7YOLph3RPp8frBbFoZrT8jzb3rkPiWy5krT1Zi/Wf8V0R92RIyoydCS1uUTeCGceWcGO8VD5
uJUUBj1NESbngrNhGyLCRFZNod3/0GiDpbak48MJfPuLtj8cWjMG+KwfWfKVWXpWBZf6ppo0YdXQ
ZudEyvoJF1p+KiWBAjSSYkCNHcqXqZrkY6M8nPusq/V9EaIfW6ED5MUmm/NYwukI4Jtky8PSF/63
aDwwJuvUPEodpK/8HP2N5bkptTHK8HA6rc/s/JMso+rOX30YEIpemdF22GKDm2m+A2vbkqnk0zNr
+B5Ekb4mbSwZriiFuDNDIyBguS9rD7c7IxX12vOaP/rb2P1W28gdt+A3B+jPFiGuax8SCYFie32p
cEnEy2Q+N3r515uyPLeeddt4NeSO3GceLNvqCeAN5+0YkEL2oK88hEXvk8Abw2STi/XB3jl8wY6s
3+DA0BDRVUAhSHpepJJzktFCczFDMb2OymYHHDYbITCfEA+GrEeeFfehBVMQd6Y9/DMxRx6GTc/H
lp0pqFWBk7wsU/Y6MnMY0RfH+CcUZv3QmF6cjHhREFKDYVUEd6eCWwaJgv++BC34Cl5yVTmQcR5M
/vZ++a5M0ClXZNvRWZ3nIhjsg7dgJGGS6SvjjGnFRKpWyNde1vDKspCIUQfrN7K2V9vn1npJWDTF
DfYYe08jy3TuCa8ynbWjPs12g/tDTNPrrGdCGWGAImiG3Sv1Ygyrs8EbuyLVYu7q0iVIV5KRx8Oo
XJwh3njorkuffgn9v2Eh6/ia/QIdMA/EEyvoyvyri33dexpZI2O+LvIgsmg/RL7lZdTCxXvmr+Bl
ZbMI78xmurMnM+N1qq8raZERsENmOKi5+AFvX+BsXhCJ2iokpzCwBsuBR7H86Gl0qzt+GstRAYRp
6gvrZuUAVoAh1hy/bYA4WpbTem9QT0U5WHWeioVqKurh3QKif+kzZ/hhf+y76ttJt5em0kRYbudC
PAQ5mEnymtA7Qr3i+MNhc8xkx4vd7p9LpipKaHJerM01Mu2lXvtYaSfgeKKPhPupm57oLrwiKCzv
1dATGieNgol3baSv0pBYiBLrw+g39C51c4BdF8Fhr22qQ0MutBPT8Ee1Wh2pS3s+La/ABvI54UeX
p0JtAy8D1Fjmw6nbN5Q30RNZZ/+cMPvDtLLdWrrtPmpkInd9zeoe+ZumdBgcKfiDdWM3Rh6V112T
pr/SHOoncwrSn3EVVsZuPC1Ofhrcp5yIz8viyotrYC9sDDqgQEiGvF2ub496s2LtUeWeQgljwHUD
4qi1VPMJIBwL/sxFGGEGKr3IzJfQgug+iSlWsgZ7QBK2PzpkiSJo2wiua7ayLykHUxLPRXgttY3n
ERmLxrQsT/hYs5NRDDkVQBzTTmnxAG6G5V0W6A+4n7g33NTyo5EfCdmR/QLE7HZwcRHbTGtbQGs7
RnNEJ0FrUzUajNBi2D6Mja23uxgOz4T3Z9U8LaNdxDPEJTyxXGHAwacI+wZ+dong1Tvqz3KlmAAv
U9Eg3fSgIEUhBZVDMq0K1sgQpAwgi9UwiGO/GgtroSSiZtCj74KRnWgf/QUmjKs8FQRzMf7wzTer
BHcs36GpIUjEynsn7YKjiYpLPNE0uE4Z/b9dw8ycGf7XRuhhX5sTpb4VHTfMdCGaVUoaZBrrNuqL
FaTR1R6YhqRx8dwNkcplhodBPGaERqj07rFOTHJMd0hdZRebdZrK/bz1t/0y/pjAv+cnwYyGGyEt
H+Ti1CclXdZGBJVcdPX8zhlxTRNXtJffhoMdOphj/6WI7h+iVhj3S8Nli9m/isKUPWCYzefZ/4uN
F5tBM8CBNA3bwGUL6JzzvXlvB89+JN4wfQANMqPl6plfAvvPOHalExf1YjEGjkDKMgBoJ1YI4ynY
MN64IKAfhqsBsrSRrHxuOrE/EhKtM85kclkkll0VPgy1jZlRWZe60uqaQ+qxWRYDEo4wiNj09Uew
1WB8gv6Le+yEPSmrer76zCmzpBAyYlUAtiko8+oWpoFkR9sHUS5Vdd9v4jediuuk6+lvfL7/+hUf
lB78+1AY+jbNU/K8Vsi9yTeHeYwhxrkZGAeheDZIWSFaIfNrLa7789Awj05XWl+pTimyExl4+jVs
HohQejfNBOdht4RLzkbU1t5bgx82BguAkkAbqXFr53ggg4UK3NHzucVo1IzNqsPw0glRho9FFrK9
dumtW4mQICmxNREgXDIdfg4j1k2YFiLxvOI+Q+ceJivK7I905GKB7JJ2OcsCahd/6DN8gh72NLgT
cmE/PziLcdPKanhLU6/E/TAgEUyzw7lXTuxE1PyvsZXJFtl9XUZKaFu/eaPDJL9182x69biRcKvX
SLcOaXUKYx/XvnsiWfVSB8SnXCKTHOi8SXfbMLyPIDLvmpJZ0BUG5KMCCE/ldsvn4OBQ/SaN87KR
EGzuzb5+G7JrTGz1WXC1i2H5uN6pY4aq1ETDtLEqCDgtArSKXTOPv3Xb/Jhu2SJP4RQSHkvpAWYV
35Uym+aodwxwDSaPaXqwClqnKfdysfM7jN7LSHp6ZkKNhsFoD6KY/ngATg5wN8LLOmbXwpYQO4Nb
wniTOVLiyn0pAuwFZU059nFyOsz7xRx21l6XjWOxdXUpug5K9UvVbxPX1QzEYcN8XW/+d4E2l7Rd
8dn3LXmSlatQXxvbrgTnEk2rPyAnbGw/AugYcbvmzXffmM0XSLWrobtCp4xdyQ5tqK4Wql5a051w
e17cNs3lO2fy+yd6yS0u+2Y+bEDZyhdUDi6iHGO4FBT1nUWXz8PxGsOpkjQ3kFnLQFsnSu8W5vbU
9qpkGj3+HRmO8TeuJOIke/J7MyXuuLysUiSwHyaMPxQG7FLaPx+sbJm+a77fVWwExvtcG3+2VvsH
YHNtArgfxJQ/ez+zU09d1NrL/TKr+c2zQmzQQuGXunJFmwqYM7dG9cJW98UkJ7mvU8MnlGSPyVCz
3WcSz8k5mG/wtEJ9std0w9sT/MwBpwT3Hz+eGy7UyQDE6eR4GyngOlibe7UiyQ1+qPhDHhcqh3U5
3VvlbV6px00S8WOYs5nMqsF9bPKWNUWzmqxPGZ52VTsBASCTwVaKD4b2vWZfqNFHVhleV7EEjwZN
R8mcz80lFZMdM9kMyJ+0VAQefRw7383DZEhD+VNdYW64UZgYZ994mOBQ/QOopW9G150vjq3kKWN+
36MGoVyGo38U7ubujcYcuZ6Y0w3fsy6qXR44WFrLUWBSup1DMZyKoAhOtaQ0M3BLEqzL2KGkWS67
D93ey4X3SzOjuaFeOlcdmdiRBF+Cwmdg9ry+PWBDzR8QcCj79ifvrmvt4bMylToPMqwelS7TW9uZ
y/drHR8pXmOKlqpYk3mtWEXBwTr7rDiYDmlPJ4Ui17Prmd8bjjUDZNzO7ChqaMrQOM1kzo9uZk+x
h2AWlb7TH1FN8DDYJu/0gB8tzR37vLSF+JpMwKyrVyx7G97B3jTK1+r/Ni/sgkQZCPBRrjPFujCQ
3UIrTazZ+tmm8UOsJO/N0lz/BKg5F0cT4WY5350p06ieNxN/nVlrfYOtW4wR+RRW0ap52bwCYIxA
tnQNLGWGKP/2LpXqLpPXToWj++uPHl9MZumIiuL1iSCXHWl2VzvSZtaO/T6ya3MuwvXKHDL6SFc0
v5YYLjkBtiWPFSkA2EDMZ2NKfkhlvZUEOqT30WTbOqm1P5KmxvOA1aXxxphXAPyPtPcv0rfs38Um
5az0xFVpLIwtKRjC/1WuuTysEIP3XT5wB4D1czNp66E23R8IZxTB5yNLKwbdkMmhEvDZrgAc7UPR
1P1gPPd+5e0rocnMFIZmTY9HX3yJqc/fmDbCj8XmIC/NwpNHEpLLu2zc8tCRqyHvR6IYcWjo3jef
tFiLc2Kv4Jgm02yJ30I8uV11TIW3PA41mMmkydgY9mHGgWGv8jw4RgkewDSIXjJyw2GrP9xlMGPu
k9g1aRgq3qkDW7mFEImknneiZXpD2rnSVi/CaBFYcixPDN3cvxFRzq3RfoLlq/b0nb7Uyni3Qsqb
sFbPN9Ct5CtOaHXHdtohhJghZ1lVegnJ9BEdHLJv9BxKpkFFk2VP5fewQhOxadTdTdwkP7tuM1Gz
FkSXTXo3PF99Ug7OTz1IjyDB1Bzzxt0QP2tynXfwV0f/vHbE+LzQannDBupm8jMLEd4uLhJf1xky
yHJoZrFgdSrbl2YkWOrXNI/KckWGMld7Zvgl15RGQ2DXZWKndkkQtKkweSC+zHUim4XNgefq4C5T
5YJebTmXwSUGuTbpetxwyD+7LFIx4qs6oVqNfihiCDdWtbHrLEW3t0PDololhJYK4Tmut97Yb76/
+MhOJiZ4ufbOzg8EWKfK9LDfrsH7WCDQV7aTVfvW2d6czWGvBHTKQUVNM3ygKy6lnp7442hZXw1p
PigthK13alg39qFlLz82yr2x19sdjoJG53Zk9xNYHd9yHgJLzmjxtnuXUxH7mJrAm/SMc0ZPrOig
gW1xkyt5KJfs+jeEr/5Yj39tCxlOKWICNla0PXuEJhonN4ybrar/UaEqb6q+pB28TetFRMphPSh9
Yd1vbh8Q8JZe0o9lENfc485Nn48sBNlTKdEyLuSWd0c5V/g4mN4E/GekYMNAxlvw8K0F8FS91dsr
uN7uuHWL9WA5hojCoBwfyOC3SW9vTbQqSx9ZDFRRL9z0bz0zgiBfMkBsjnkgD4unQ/G2L+gxj5YW
G10KAfFQB51F1B3BnRw5Nq4gsOgH85ji1PK1lKq/L9vG+wYmAPTNQ+FvgENu/MgsADc9GIdc+Xkk
mCH2UrNfFdpqbgki42dwqhmTYc7Jxmqq4OXPvqRdrYJAe5buR19kr07Jko7zw3DeTGk0Jy/s1WX0
rk8Up8QBJY8luTKbpNCt9cD34bqUQuxscoRSqGlUn8xNCE9o+uNnfNRqa5erylvHllnk79pfzXNj
TvKlmfoV55DX4LoUNCQbBqvT2jUNTJ15DzgVTjK1ArA9NvZkVSv/WHkx/FvWRj8j0U80c9PgOWRN
f9fO+tsUIrtjqmh4rnA4h3IYSE1t7TEU/fKw9a24kA4GtMdmci9GD9yMk7XECUnMzQFv+F6yBunm
gVrfjJVdWCCFUTZr7etOkdYZAAfj9NsW/MlAlgEYU3DbrrsVvEOSKb5sFkr+3pImc2aVXR9gXmnr
iqgxErrZPqpscl9VzuBG2xwot3kUUCKDMKk9tzma6Fm7fgo/aJW+8vFlAZ9DmAgY1DHtfdfuX7Wu
OKQYW9gRQYMhVK8PLrDF3xx32a7ulvRoNoRJvQZr3gzrg90AlxyroKHDFRWJdB0WCQsz5zAtQF1B
JHX31zfYzieEuWs5eeOWZhayyB0Aq0n+WU0Mu4WX3qWCaHu6tuVegp/C0JL/FsyvO2Hpj3XGcyxl
6hzzpX5lahqjwDSea4cBbtcs7vCeCVPfhUNm3mxt8c+l1IcfMsiyuy6ozETrhec7zJcHbpBuQsuX
+hj6GvHadfDO9RYbsLz4abaAvTGtlG89Z8nepnHnZK6uccpSVxFezlkOmS7UPd9vzsD+8JbkW2az
tSM2ick1MP9yn0VWcgwMLHp07Njg+YhywQA3uJY4BB234sWx5resbNO7QE3ypivaOeaWhNlvaYpn
9h2kySWm4QLYcb7bSEntNln8DZuiu8ydrC+4NfjRwSmhA2S4p7tptG7qqkdvgeLL9JHBPmQ6cOtn
OGXOcdpa65EFEbZv1WJSmwkuYOS5fg6ZVTKIbKOnUGEH54+3mO0dzxz4hTz/AaiBn61wuns/dXBM
FB3NmEUxOnvloKiifORceAjaeL1h7+ipf2cwDPdp0DixJpN9mAfq6rJBsn71OzR3ux0iPl2aCSfl
wHO07ctmYrxxcizJ2DpxiI0dEQxcSzsNUOtgb+NTjaaCRNI868l9qKesj02g3QfgoOaXf/WZAwEL
r98eRkjXk/h2PfNWzMZfq15kUihXD8BhexmXpTWfYZEslG6UX2Su06hpTAy+dkCsNxvMJAyH9ZJv
LlrDDL8IIt2cDJNtcgUDqetP+RekmybJcF2AQKv0Tdd2XDTGEJ+TwVVgn7s9c72JwSIUdnMoNuXH
2VrLMcGtxs6aa0bkCIObpI2tK5CaDaceLyGR2fUmWFvgXqkb5tdXf/WQswr4C5D/FeXKeizVYotL
33U2nZz1CP+crSpmf5Zx6miDOvux1Jg/FiIIHtIcg7Gku+2eAsYrpiqVKedRVSKel2vX4WbHyksa
iftXfvWbTyXl7VjkVH9OW53fWwERwRZlGbIJXC67r3/MnM0rojYZP/bdrM4hTAIncN8GiiSPORiT
A1FZkv4iMy99SJn00sNQFdnmxitT+sGwiQcpCxEXT63Yu072VeO3PG3Ckje58rJ9KVcgltNQRAuv
5ajSobjMLQ10vm7fM2qdkywk+NvY6H4G/OjEDrr0RXYbqQ7d+nsPVG5ir8vVosnn2rjdZ5kFmIUD
gwd65jvlWOof11uWrZsdxJYxYM9tlPpjzxTES0Zmwgr48/mCAC9a1Eyog7nHc5GR6xRKqiYQAtI/
rItbD3WdIbbxATxl7EteHHLyc6y2Yv0g6KGiUBF8Br8471JxxZ1bK2MfzJSa5SBTzlJXjJHjUp5D
R0NJbqfndkCGmmqGV38x2BADjzra/hzcLC5ZgR1gQHZ0Q6d4asrM1iy+pSnWS1PYsGZnXb6kffOP
NzAY9FZc10Vd+TStqX72mqnjtUQJSxT4OMdFbn+sUNhuXL1WDPl4gEImdyCVefHaDiUk/w2PR+rr
PMlNZH1XpCbej83pDngUmPKD8Cfzm6+R62bcjFZx2Aaru/R6oCB18Rn0egmRNgeFx9lXYBpAeTRf
M+AUO3/F+mtC3CZ6s2V7Rwsr2JVsG/bZsBWoy4YzIqsOjRWZDr+ycfPtZ5Ke1pPTlBhCHP47ZfEH
8SDkWt3M+5ouaqppiQOhF6XHjagBXmCcdbpHxzNSNh/lzKrXTHlj14VxbCaZ/6kNwf4AzexoG1qe
Q7pq9vgw8Fe3sB/PdWONnKvGqPlomGnhGlY3VATjXJmVl/BLomPVC3+o+8YgPmThpXYkl26+M6DH
+407eGEg5Ya15NxPgYpnKclViFD5eC6Drtm3RZcdLC5hybrOiJg6u3JBwE6wZi4HoN6Zil1HdYcy
KL3nxRH181pkABb8vrxyK5ydp0heZgs7n4kRxbd9leTS/pxp4bxfgdEmk2MRQU5dDi7HTRb3lNo/
YEXnvTlPAgSfyKznTOfqzQoqnJoEfVDR1YiQpPhXKQNrhDlO8ixdo3xxA4Zke3QEksk0xbLFdtYV
9fipIU0+dWMG4ZMD/CsoSLBWM9dEMOPQSxdcA5WrbGC8sBa3APtfOwvnwFaAyVgCl4T0o9kJlvoR
5rR1NoQ3fqWD5105Y1o+zBZ8ECOoVGTV/T9kBudnnize52zlYmGX3J8DUA6bUWHrIFNAQsYVu5Qr
Z2JNefMl6sqJp0WPH+3ErQIoCUP2EnxbACCp5E2dhBkC50vgScR6pafHfPCLSzehnVpY2LQzX6Mu
DmGqybSqz4BFP5d3PAzjOhgPQx4093UghkcbRQtdFV3YsVySP2LDnalXgWm+KmhtALlPPGTx2yRw
uAeyhJuovFj8fW7a213oMUsQH0TwYbGC1Snu9FIyo4G9mmw0v1L/4Dpvj4Ex+gnp4vUAjVAe54ES
AhPX1ldtL8uGIdtVx443xt7dFO9TV1c3KyFlLLIWNd8lQPt0oNGvrlE0HVwft1ycQc0uJHPAVPH2
66wfZh+mNK++nsNSnpXBRLFRXBnDjqSbV1H9+pQGeHLhreUPFrlzYP6w206TUwasBr38aHT+dEiH
bQTI4a9fkjqJhNQ87wvggLz+ybayMxjf6nyFp+U2gp3ANXPCfHC0WDi96BFLubmY263JCQoRQrgH
2LBAhE3O38WyjTsaoeaEu5d9XOSY/217yzg5aVlFW6f/zh6VnmPXFL8t8D18kFolVrn0yUK1deKh
dsUeFjQ0JwcIpsuE29AgkLiUeOBW9VZmcUu5h3pFbywL+6BBee9Wh7j2nHmsf8p0jDdH+fhOadno
xll8yH5Bq7u+bFdCfqfZMdJzoFHCd4WWfyrDDf64q2Sn2Im+OwELlnthe3wesASy7LOZcCTipmtj
lhHp0S/J4qQUq8St2ZUXQkLGscqzMi6yyeDlmrWxs2JXHuzgd3QNqFBXHhhKDwifvIJrYsHUGbcB
0RD+Bv8TlYGdpzKeMrNzL9dm8ScNxAryAmwSAin4FybPOqUVm7xF2MEj+x2Ou0B8MlrYNxQIGBcB
X5ApBUEickAx70kO/7Cnu9qqaB2LCtMHwKQ66j6qagIEWYXlqfZwddeA1ER4uSJ9SEqX9YffGvAY
u7SnSJBETh5u1sWo+v7dm0DPCIJo8cTjdO8wA51LoACRFDhV6rLMbn32UjcLjz6H1LjghyAl0FaU
L80d/MDc+8uWyHkghf6NCRBtjur0w7yIcT9kjjiE3P/O1FZYl8BeVcL52x/qjZdfKduQAGizYGZ2
i6SoVPjJTk7vuEiaOwrGMJgKmi7oAFNRIdFMeAAjEGYIJg0eyx6CyI5FTPkX9RUuEuGAW2ZEnkfH
JI1msDDUXYcX04BiCUzbvY5y/gukABITsIOiIASDSNglv6bU1/yQi4We2JKatlIY3xzyhQtjjBfT
Um5uUqZ+doP7FX/ghk5q0E29l1bnJrbZvKN9ZfGAqBits20wcRrFBRUvj1cDnX1sevN3y8NXSRTm
VdQGX6kUQvWjP+n/kXZmO47rWLp+lYO+PgI0k7roG88xR9gRkRl5I+SoeZ719P1pN9AVlt02snpX
YaOALCRNilxcXOsf1AfIxuWGLAdPEChwMOsNHL/RNkbYApwfxoZyVY5eeu8nvbXzdCAnHsoKJVof
gk7sI21I+UXzkJfmWdLe6Sq7Y8zGfOWHI9JePizCVPX2KJPsxkFAWrELunb4D5ODDTF1MHiNupLG
2yiBak1qAHegUtR1FSMS7Au1W2Zqqt5Q7EWlIg7yO1UQh5bOZNBjdIN4UlSQQjUlIdTAOOBRJrZJ
no9P1Wi7ey2u1Ht0usdloFEfcOwg2zm0MnbAbxE60EhnNomOckAfpO9VSsOcgOvfGGgpCoD/A1lz
jrrlope1WHV42qyNtAi+mOmAcwh1Q3Cc1PJvpWIZX4A9WZtqyirats23tU4BmlKYeTfCK9+FaHJt
kh5sbRC06G90AIp7M8neo0Cke8WCh8ubeQDHRQE8ivNXZ+j1DVECPTg6MLs6UsVL7CvZBjyHeAfo
ibBHLGlLAVGg75lp0Flp1PRxgxQ9oswbXPmol/Y0TVdyahHZo2OMCLpGQJpTrQDrUTnUnWXN3QDA
dLJIVZU3M0oQr4j98k1JelSyaBg+Ih/NEtd58oLuOyIdJlKS1ZhXK9fqcuTCVUrwURnfu3E+vmYk
YPeWHzwPiFeswrT5TVDhjex4DfkgevIuTigIjJDlWqB/FjaJIg4bVJrRYaMo0UHSi9ubHLXAezeh
bFMWFCVZTIDIvaGBLq7VLQLcX33JtbBIGx/RY3Bhbtzm6kpY0R/EPzO2K3oFkEcLAEuAepHp0F56
r/sO2eRbhdzFTTf6w3tNvXxFc7bdDB4idkFaO2QEvv1Aey3bVm7L0wT2NAoL+Ot4uCb9A9SCNY02
m0PRYonIjLOIIjqMSW5nS6OyC/SGuYLKPpE/I2Qg7wsZ0EhsyWdVdfQfeNQVvE7Awu1zGSVb2Trm
yh2oD3Ua2h95a4QH0H/dsiOskSwD+2kz2SPRSR2zSgMQ4pkr7ns9hz8b3Y/FS6Uif4Lsv/ph5Y31
I9AnKS0BVchGf2UZ9kH1oLmdWNpNNGzS0bU3UnXKL2FXUUsQPI1RIEc93vL7ewDo2k8OPxzUSu1p
GKb9BxLr5gMijtyjvMZg7tCLjlMnuQdOmpBUZSQe+L78JAKTbCFJAmlDdbY+cul3UYzKht4byCiV
HkJSLpWUMHKDjVYELU6vk+glwpwZOynKbmqDUlabN+8BaK8vKvkasFy4p6KlWrVwXMyLwrzx32gM
u2TkcbTvcCF5cVxQuPDV66+gvvUNymu8R2wT3A3/Ct87YZg7C3jETdFQrFxGVGpAxscx8NgAYf37
IkoL6iVFckOkGt90I1dudZr427hoCC8kKhqeOOSRJi/DUMDDc9XvaNZ8qVTvpUHpHel/ikux85Z3
b5mgqKdRwXkqeiHvPPDngDRGnqZYY7BVsuxnqPXxOvKiDPd1MRHK8RLdO2Om3uhJg+kChdqtoUfB
qz4xxFSh+fcUy6LfiUFHWgVF9qhmYE9p4PZrp+7ju74dsuexT8yNgj3aBqEWjAzs6D1QjCJbVrsw
wwgGyTiHGq2ktI6LysryUFHeJXJtgH80b/zkATorAiWNS3Mkr3UoHyFFCInyzySVUr8H7SS3IZE5
LbsEaAnQT1oAIPt6IxjR4C+zNZEkWNfYSjAErhjsBexnMfLdpKVRAr3P3PGnm8UmW2BCd6RBcetV
XgjyVUG3XZ0aRaE0X6xxNNYDCk0rx6ydrTT4XHaJQIHqovGF3s87tWX1Oy5I1s4Os71aVMWGWu9/
A+jgbqPMvNB6B1OkqP+QncwfoD35P7nZ+gdwIaB2EAZNqFHCsGrwEUDrqUmeKQgPX9qMWEAXNtt1
sXgrir5clIK/pNXcn8ao6QUOOTzt0J4GSWAOXwae4AvL6IMXhX7MdjR0VA3imt3CQbsLG5YBaXgc
WuClNBwPEz3DyZKFElR+5wGvXwQ26RXOMOumctcpVNpORwCvqBH8dahjLmvxjG5x8ZaZyPIsfM/3
7pw+Mm9B8+UrexjofKrG8FCEiNq7QN8ftZQaGYZ/8dZrHDZMKxwgQfTfaQdi0DE45X1BxfmZZkaw
RMr9BzQWb41utPds+4W261uE5EIaiOCK9OSW0ip03ETPtq2BzJzblN5TX9g/UadPb7WshetrdBLZ
/amjzovtETsqwjLwcuIFD3Wtz9y9bYOY9ESOYGqKrmNEJ5MSSEnXiOfOcy+gGwQaZQejQ4yoDnP5
WLYV16djTukZNJCwVyMqhny1QYXPFEVDuGOzK2uMGINdIIFW8WrTJ7nndNdwHBdVSrDqagcb5ABi
ilXn1d4apLshoqAG4+HVBJhRgZmDYCbv1YCbVOY/vClxToui/S31tvmZ2I23ibEHQ2UOVRZfcdst
hcv0oLaDh4WMWdPYQnc2DMHpCEMdKFWjQeiCNLmrBRRsPIpxndDRGjAHJqmX9V0loA5Yjjm8Y5ql
U1h0zVswOVDFbe1DIi8RhlSaUD6sLXTcah+9bt/ZWvj2PiLlFcDRAtCBF163wvSroTeYU0WLgRYr
kKs1F76ZjHNsFlK3R/8JNZ/aiVV8FDXzNgegv7GN1rkpkjHfKhpImmZUyh0Hj2S6oshehyJYeXoi
72LwsSuyOqJR3XzNgRXuKtAz+0KO2IU2mCsiqhBuqEN3N8h9clxFRbo+qPLN1dS9iK1uFWaDeT8K
66veWqjJx9yqdUpzAsSl3Dfw6+6jOgHaXbM/Cguwdqw0/o6uSoiGA5ZAg2PCji3AYtFj5ZBQLSXn
Ugzka+k3PeCO5a+6yICMg942TxoI2tVQDcT7KrvTHIgDRgN9FE3NBjWINN2hraUCBG/CXWpZxXfy
VbIc0KjowkRxQwg01foGrS02LjpBCrglnq7JD9MsVXQD/WJnhUrwwL4ybjB0GxGUGgW8Qr/Cyy9L
f5ECQZgVdf6BeRJE4lZpxELjYQpkUYd5UgIBoZzH41wYGrESvFEfldCTIng0CnD0vcHhIgRq5soe
IbG0ZgnrKnCrL2VZVi9qhQekV8ho6w29tkJ0zVqB0P1O8592IJKb9xn3ztquPUTX8woxBgjbS3A9
YheH6AoYjUOwH/RvTS+K+4ruPZwjWj+VBpA5BuC9aHE4WnVa9x1/NXUL+V5uZGI2v3E3sm81J6Rr
5Kg/EetLNiWqq3unc777QoJsKykc0Dj7BcBXW9O14X0axBUlJLTeZN4BBzEbLLdam5Kfmm0tkwxN
gxaObo3lbsQAQdDE6Wtlego0egf3rqzXM058biS7RjG8Z92qk73JcxEMed1TsKcyfcum+lnU9Cfy
JOPdIH0uIrdV152uAimtNHUhhJKueji9C3NIESokfVv2IxxNYIHZuvG4+dC2xptjEhUKnKDfUrrT
QdNRh6GIM9RYa6GG6FiCeh6WFys+BS9wXx3WMk7/6NgtrtB6in/UQ969WKJRvhcd9aFEN2oIiea+
ILF8pLGGFpXq9t/I9j6AmtnUWmHIYI3ar8qGelHXglYIw+wXk+NIUxNaUJeLkammCyVzv7rtY9Nc
VGVRvviEnZ2fo5aJGw2dCfqpegqjHRQOHis0MHTYcZEVPlp4za+0BD4tTfR8KXp8VBa6O7g3oAGw
hWrEAKyYO00dUaJpcP0ALAWiqRLleOs4LVrHvoy+1C4Fa6nTbKgirgZL7bBxRUlxGQchUGeqvwjl
lxXQnO4Db0oqylEs0BpRkfGHVNL32Y72jLKMItiQrWYMa7DUEnYJvAq1w41oTCFSOlhDreq2NvBu
riCrlwPmCPQY76CiPIVRJN9AAoXLIi3EFngLzQBEPuBzNT6mkcPUvKGFFmQNSQCQe5g0KtBjoVT3
Vm0XdB1A29AnMHlpNEPurWUr/nhO03r0SPt+eu8rCFtBo4JaY62ybqCDWLiAltHGRYUutIfm1gay
7pEKhl4EiL+ISlxobUlmSYNU+wL26Etxj+FkQ9tfw5QckfCBh5bV0my1UGVUppJf4FTRR9eA0tJt
BdVzJA1Br3nWbZV7lFSAbPyyu77549noGJoI/ipx/ltSmd0CxMm3OMcN069L/kA3MFetQTvf1znn
qEegLThJmaqE4mUgkfJOfMSA1NcCLc1FVtKjlLHZrQpbjbYl6Nwbk/QKX0Xyt0XFxQsZTkS7Ekso
VE6RPAskZJbG0VEJjuzynjbW+G7jkHDg/4uFQe0r66QJlLXZ+AP8PtBIABPVX0oDIJOKXPErso2A
90Kk80gtWBpjEkUwW9rStiG58VPDuhM2IL4KYssNz9IWpkFY3UQNNR405eVap2mHkIghUA0JrVtd
iwKMRPuNUcBPzumPIlzftor+ThMbvqSpy21jC/vWdEkruSsgO2mGt86ToXxARtxal2NSoBqBUYAo
A7huBLykN5ALsvhL3JJsMs8mURAq1GDQgmBplg16NrYFotNDukhqbbAFP0MXAf47LMyyew07t/7Q
Ee1CY5XS0kthgDDDBdlajrmL9LLB9isDBF4wp3yXtMI3wn1yoDSQ4E3eJOoI2LVQwNBYPEDvqQ6i
RAxlDPzn1CtNG/ObR6LwtUgz5tPG6n3np9azn1CNVUDe79U8h7nWOw60e8CtICJLCvIWXV063/Cx
gH4LS9Pu7A4aJWrlH2MzYSZ11GnVAIo5r8hmXdfBh8mduIhbKhXU1SnDQm9BFLQzUacBsBagB75F
3Q6IhIpA26TSqigkIKHq0GzV4CKRyDkPFl4kAGL68p0nsLZt4YvDkMYt5bbQNI5K2JISa2G/07m9
wMQq/aOgtK3u+gI0Mm5kkchfsh5qrwukimBEgUzXS7mQccx5yyWfLYFiEzgWSvhWmnwBWf4uapt4
0yZ4IAf4D9tOVP5Guhe4E0/fCk1ZO1qNyYDMGO7FC6eALTv4hHKlR7us5ocuw0Kx9iOoKEB5QfkF
jxh9K/O4O0S+ZXOlsO0qnS4q3bORRjLyMjLQzTtdB9fOxa0BVTEa2qmUsUwToYSgSrPtWBvyZxbW
+HJKegOeC1zqspn7qee5ZeiGo1sGrRlLV2ee8Y3pmbyHh+wF7vKrN+bLTBu+XR7i1PWcISyHTNrQ
bctUZz7kVMEEreM2e9HG+0G+Q2yzI4jF8BUvj3PqE88kNOHopkZ4xqr6P/5f/vP7PiBd/8//0P5/
gMGENSRO+pKHT1QVzNxbWQTOJvgo4AVeHmv6zcfe6sdjyeOxSvhHweR2+DL0H6n3x0He1aElrVET
jxPQYHfgti6PqBmnQ5qqELbBKXCA/U5f8tP0PCwpzSkfeck6VAWAtDfjC2xRAHm/gbwuG4XKKfX6
7pfjHPqIimF1Zc5nviOHWhrCNDWDtsjsO8Y9VRCay+nLjzj71sInSx0utNXlaZ75iFBwdCorGmhK
3BiPZ0kX3EjQrUlfBELZQP6i3Fl7PI3j7OA6d5fHsk5X9Gis2d4PXUcfDSwsXiTFpA4unIn0hDZ8
vTyKfnYYx3Bsi7VzOALHUwJiKTq1ZhhubSwhXpAY29h/LJwTlq+F+WoZ7rpt3nzrBn8rWkDUMk1o
LE9O9kDAClxeU08xcl39DTZ4l3/ayeEXuipU1lk3NGv67/Ev6+OiVhTf0fdWW30t9Tcjtf9cHkE7
2TTTECBBdJv7wOZiPh6i1YDy41tk7Hm6gCBAZkJ3ERBpDUyCup+KDijHq170Pv6mUYTvreIwQbC8
MN5i0ER9JSEPI4/aXv5ZJ8dXkE9opq0JoWrATKZf/eksFZkf8puL6hDRQd/0KSUHCa8Mv4dRfXai
5lBVFkpMMM5JeBMy578fnkOkEnA125TzHUERygflp5c8+SlrliNKdzYumo+5LuqnMMd3UB2DkH6D
at1UnIf7y8NPa34UvJi9yT+CC1Ml+s8+uwWNe6BHXx567b0cDwUSbxjSQMdzZLNWvJvLo51s/2k0
JPahmercAf/EtU9rLWmXUGuVJQ6HtKyp1xTWbyNPrizpSdyYRpGWULHws0k858GpTgGoZlZ5AG7r
tgEu7r+7Dr/NZk1SenlCp6fGdiyLeqfkPnMMMbtnKD4Whez68gB6cV/a3m1nGQ+Xhzi3ZnSqKfvo
wBC0+ZqVadCPMixxNIEOt0cKRn+OtBpBmRD18MtDndsMQteZDudUU81ZEPR4RqmhkdUH+tC4GBtf
wcLsOhuydU2vMhbaE3rk68tjaueWUBASiAmm6ZykBCBeG3rRDJpQcyRrtzc+JYL4D4IxG4/x2wZR
o7B57gBHtQ76GMEuccxNUYv95V9ybqE//RBtdt3URVf65Mn1oUbDwm5fhgzyZPHl8iDnos3nQWZL
XDR5BQK8rA8N3pjKUzTcWoIKGqQT9YCvX6V8vTze2dU1pvPmEHc1c5r0pxMHycqK8oFJqRTey/ol
dN3l/22EWfzE97XVTFwpDrTYPLJoqKW9e+WY/bP28zDF7qdKL6XAyHB2zhzhqJ1pDdWhUp4piWfU
8QPt2Sk+NCPdme4OaYMFZjtXAsnZj/Vp1Om8fFo8V1RJil10dQAtSF3lJjXfXRTvRoSjeJg38aKg
Onx5NbVpA5zM1DKESpS0bGN+D7sgHZCA8usD5hsrVbtJMGFzn3N3izRH4t+0Ae0r5Td4iStzPbtR
Po07/fmnuXoBklG5FzCubz5RN/ni4jN3ZW4naSuBmVsWPXKhmhK9iOMxXAmAI+C4I6LcUmZAWMZ5
satnvbnXHLHUqj+Z+KF5T0r75uePib+5PPy56CZVjYauSagmxB2PTiU1iiPwy4dmIGsG9JOtCtND
GkRo9TKZmoN+PPgHZeTlennkc2v7eeTZPjJ9NDViyRHJ0HMeMYJIsisX62lqZTtMDI6a4ajo+c2u
PG0AppkgrXXAoMCx32XF/Y2Y7K/L8zg9D0JF64ivR8+Fe3wWTJreIFvILc5D8ZUnFsEaIwraxPF9
Uu2G4lFq126H6ZscnwaSMhUGjKmZODxas3mFIf1jMDzsSjRUQhTMG8E7w9IXOoryZXktGTtz+o7G
s2d3QA+M2wPCWx98b+/yoQLlVs09hBlWtcSaqkSY4a7ob3vtyiV/+v2Ox9WP92ZrNSX9DcI08a0P
P7zw3i/3bNDL3+90HzLK9CrWkXQyDHt2+WSZmamwZOsDcpJLP3scqysb5Ow06EFITaq8JuYJBA0S
Y6DJWR4ETMd0fC/JZsmO1g0Qx8tTObsxgLpJh4RFP7nXGqkWCoii6qB1VHxsb6PZkGFKHbXYuqGx
Fo9/fwWxeA7TosClc8hmWzGqIduFtolecIx7h9khp9wiTLU1xG0kMF6YdKgAYitXxj27pLzxSY1s
DMv+eVF+isuCCjSCDrwPugjVFpDPZvuYJh/Surm8oKfZD6eaZ5ljGJZFtjCLjh6iFQM0M55BEZmJ
6a5xYrmJevPKMOe2oC50Sj8SzwpHn21BRVoN7TCjPthwG1Db6bZxMDr/xub4PMjsNOVAG2sFi6lD
wSOmAS9NR7IqPrJ2k5dXsp/TUgwX2uexZndaKQqa2aFgrPTZd19BS9Ow2kwm2Ip6UMU96SrWAEOs
QoF3V0FyJXCcX0+HMtf0ArGt2WeDIkE1sNTqg0XRdKyaB2BVH5d3xrkdCO5bV6VlmsT+6c8/7UAf
EyWzMpPmIAx/GaP8qxSPokHkf3t5nHM7kEqd1E1uGHnyOIwLIek3Zc0BESeckz3AxegPNt3m8jCn
aQAQecchcBAEYfjPPljb9YbnQUw8ZGa+tMGCjtpNV9yI4FHHSjS/vTzaP5np7AbTmJXt6KD0gI/M
9iK8QhEr7chwEEEM7y0EqJZaeyV6McWj7m2szJ8Y5os8FEtk0lfAnpYmxWk4wkjRU6u+/HvOfEzN
MM3pQcktQEp9/DEBaRkiDKLhEFh3tq+gnUpr2rk1rz0lz3xMina8vineGXzL2b5Uex6tba2PB8tG
Af/nAFckDK/U7Ka/Y760lmB1IRdZPI9ncxno9aZ9kKsHs0LMTj94+CeG4U6I26Dtr+yaMy8Qodmg
xU2btypYy1n4L0EEZx5Xw8EzoUOxemmkqYAPDSQE4J9jb67o1Q+gOrdjGF7ZROcWk4zV4mblo1HO
Pv5oQLaNGkTBgExruIY564bKWmn//qIhI//XILPVjAcdERYEiw4O51uDd4O0Tm0hpmtc+WxnQhYD
SQeSsGNJc95mMHTEkruoHbCzh9CtV2vdXf31Jie9ERbVElLhk6saHcteAOTpDiqeNlqmPhgoKcW9
taZWcyX+nov/OgfKNKjFUwaa388JAuSg1YvuAKsF/3IHXFiW0dk1UwlbWk+CJcqGeFUpcPoKM3de
mqovXnUbjbaeRBastdq3f3/Ij37T7FMOFoayGKZ03EnBsk5+tcq+0B+l+v3yMp87E0fjzA45/vJJ
oWpldzBohPXRixrC2AoWff5cyJdWWXf1m2lfq+5pU8ScHXuda4I0VvKQs9TptHy6jyyN7JV+eXuI
UMJD3jjWSxipK/pkeb8VXrwYQ9rO6Su6MKWRX1naMzFHN0Ao6FISPqWYHUXFiTtHkaI5aM73ECkk
CsUAENLszrWuHPrpI51Mk9YOzzniG2HueJoVKGaq9Gl7GPU/MbCkqUiUA61BWvHyZzwTXXTKpRAK
KEKf3rvCQFw8g/J8aFAA5fLYjhrmMca1J+rZkwKjg3uH0qyg3H08IfqwI1CtoTnE5UGz1l57Y4Rv
Tr5t9Xu61+ta33rY36Bu0tHQCsX75VmeufanQ8p2obFJZWUWv3PPSDPk0YqDDo/baYFgIgpb9Ife
B/MD33CM1pcHPLNTuGP5dFBPYYbNS1Y2zWr+wMkPWgIowt2Z/oNSArFGgAA0w5VtOf362WY5Gmya
/aczUUjDBSQsc7ymAAykt22zUaoXL/4V+W8igkzTG8vL0zu3np+nN1vPmGPYgInMD24af8U/e9H4
+qauhlvsooEgoMs4dofLQ545ESZBnSYJ4gIqAnbHkzRAZ6SN0PJD+xT374O40aKtk75dHuRcCeBo
lPm56xwYeQajDMOug7phBl8q7Eoa509JaRoOvNJvXXwfzPjKNzyzojTe2C8Y0Wk6e+Z4ehD3R6Ue
4+IQg1FalIp5m+GTHELCQAdxVQIti5Rrfdwzd/HRmNOff9o3kbQcB/p9cSiS366irCYVh8vreW2E
WbRONMDpeses8gHZwATj2/TKCOeuIVAFGJtKg8Omz/vECIoUSMSxFcvqpq6goChvMVgwx3423aek
RRHk2dKv7f+z8yKh5zKwJW342deKdKWIG2myGdv6a2Fk924e7v6Npfs0xOx6bTKUBFKPnZibRU/7
ysPtsw6rK4FROxP/ATD8ayazk5xZlN2NBHlSB7mUAEmibkSyA8PmlW4E+FJLN1+P2HG6anQjlWaB
AvCXOFB3sNNg1MFBRe324/LMz93xn36TNs8RxyIJ1DhidV1A9tCsEUhwc69ZRVXQLfw8HuHRWfuI
5Vkj3YbMdwC5pXHgeno0b7dXfs30LWfRlV8j+A94Egd3mONT4uS5NsrERsDVKPcC0Epggt8Cs19U
2trUAZGbzqbtrduOX6GjtsYNui0L9eXy7zgT/45+xuxDjWo08uZhn2fNvWhhn6KK1NcgiIArXB7p
/JH614znoTZyoy51U+6TIoNcpb3Z2WORPAbqg5nDsdh23o/BH65cmOf34f+ssj2LRZ4u6zxupzvM
uTeqx0RylTxfnteVFZw32zF6sJF2ZQiw32u8rV8s25uceDdlJzaXh/pftvC/pjP9lk+hdcQTp+8L
Kz/4/mONNaP5JsT7pDyg4qro5D9b/c0ZvsXW1nSufb6zK4kWDe1iSbNsHptyPQl7MO/5wSh3bttC
yN16YMkuT/DsWn4aZDa/qosQI5uOqFa9oC0t/A/d2wqkky4PcyaNsgyUHCXwCIO6hX68jODFa5r3
5G0S46TuT5RuLcQOdPENiPqVoc7P6F9DzUJ6CwMm6CyvOHjhbjC/1O3XhjZbJa4k9tdmNH29TxtD
R/g6SnEYO3Q1tD7k8rFzgF1cSUyY/p2IYUNANzX+OSnqJl2uYKM2HWN0NjzjXqYPWfFgN1dwA2fD
BVU5i6SM9zz9heMpoSPvxKHb5Twh7qPkR5NtY9xRgnZfixerAucfI0h5ZdBzX+vzmLNlTGo7LKu4
4nZ03ENSwwwoyk2sQYSO0uHfiBsmRUPqePShSOqP56cVao/bssH8bPveyvO9JrstwtJrsC7XHu/n
EotPYzmztWy8ALHWkFsf74WFWnyvQM5ePlLnV+5/ZuPMVq5JEDm2vWk26k5p3u3oucx/BP7T5VHO
5hWfJzK7NZFPiVrHZSJNFOHsBh8oevcpD6T5nZI8m32yoRq1kOKH2eOH8OA7vw2UNax/Jxjy8DME
j1s0AudNLxUkGkymkpiftFQoJm/r8oeb61eCx9nP9mmY2WfLAk0fbIPtWJXPZfDFta7VPa4NMItO
wYBcuB8zjw60uqh/29nXyx/s7LYAYKGCdtZoakx//jkuwX3CzHMkjUbzq9fWnfWREZticS11vjbQ
LK912jRAd5ClgrqIAOmrmb624OqG7v3yhM6uGMfVtLhBLMOZndqhqyMxhuzzERVfCEo8P66hJs5v
cv5u6ZgUUNhgx4uGZvOQxFHBaxHafAE4w+7uAvux87WNFjgLZFsw9tyL+sdo3UYuTCLY2M49FYor
2+/kypdc9/TVdGHRdhXzKx8/C71rhyp7i3Il2PmZZ9/5nRA3+WA7V8KHNs3pKB3+ZyzL4T4WwBrm
J6qPQAnE2Zi9JSichyFVzx6/qWqF/GhT3TdowGQA2SGTLbM62oNXDSD9aUF6b0Y58hv6sgoiStnq
lSU4uVf5WTYnnDerMbWQZgekjJtxUPK2ePMqKGp2jWn5a0ZVSYP+Iq/UzE628Gysaet9OitxW8pC
JAgwS/nFR4MWvubSD/HWgQNxeROf+7CfZzUL1oNqR0VRdMWb7bmI8cJo7JJ1d7WqenbxJNV/bizQ
AXMAiez7xGqyongLzV9Kjuqe9hR43mIYFZzZrgG7Tw4mq4emEtvU5n+dVAIL4SKPYwz5G5Dbd6sO
7uAmX9mk14aYhWNAjrapiC5/c+vsRwSbtcHr8fKXOc3wJcBd2BLAEAwapPMKH6L4cRCJiGmMTxb8
epiiixC6HXYWqzG7wTVrE9b1yoj9bQMhKyqv9B7OfLOpgijBxlDPBCF6vAkxAdEsxIEmGU5324Y6
8hXdCFlU4WlYoVKaVdGV1PXMqjq2CqPClEAgjHnpHb6mZYbobL019Te8Utatcw2GMMXkWWxhBEcT
VIrtUwQJwqMw5zI1ewuga5jIYtrBz9RC7jXGrhfJXE2u+2uo/DOH+WjM2V6J+tqIAV8QOyFM1uYe
ohvSyUur317eMGfHwcCX+p4tuDKmP/8UNBJEKeiJNtmbQSWl68dy7YW5v+5y0SIOdfU5cyZyOPSj
bNMAHGBSdT8ezq+aOEalMXobEeu2nXjdUUUpEPe9PKtzewLsgaWBqOPLzR9oOlz3BiB2+JbHJVLv
lpnfCju99jY7nYzFRQ4videsTXl01jyA8awrNGb8t7rzN6jaouNmrkutvRI2Tq82mwuN1pIJlhu0
z2zNSqPPbAG1+i1G4hb3wCH6JjBdszB42qTxj8srd3p+bS5PoP90sCn6zqsRrUBgp8OalDoAsijd
exbfo7iAuPA30X1cHur0IzEUiwf0EoLXSUXAM5C0q6hWvoUJtg1SsZE2QFb+rwcBHzVdwCoIIiAP
xxuuohCHsu/ov7lupz+WfZqsLRnkV94VpztB8gLjpoKxoNnWvNobRJ0Kh1Amb+mApTbSaMaA4LN+
bZjTPgDrxEgm0W5Kh+dvvtQxddeWnX5AD3Y9dNZd0hZL9GCekfdf2+C/FMXdmAPu8NSaVcVcXV7M
08zyn/EtshnacpY5R/akxeiFskj0Q4/2Q25pK8PYxcMA8xbPdEQY/Id2uEcNGpbS1gVA0gc7u95j
wXr5d5wErX9+BoAwpCHo2s+jSFz4ROOw1Q8iw30GyFvlxyvRtBBxd5dHOr/iE11PYhUgTqoVVqFU
UuLoc7AQuMdPcZFN8rbBGgfZDHK1tspt3FgENhl//UacJvlp5FkW746oP8SjqR8q9bYcHzrvTgZX
SjEn23ZCXXJVMy8KWbo9BYNPwR8aseEHRmoelLK7wQ/pPjDQkSnGzeVFPLk/p2Fg9EgVghlw+dkZ
jEpfrTW1NA9W9tGYN5bxp6ZS7DpPFc6b2L1je/638R86G08foTqEf1wWZyNKTHHizAi8V6VL91bd
30YgLv5vY8zPfErbz6s6xhgo9XfoLovsyrqdBH7eb7pg62EfQivEmt3Nhh6kPvFGHoYIgi6iy4m6
NJrHetKxQy/MK6/kAiexn/Em1BIPKGHY6rzB4Y595Y1Ymh70EUfvAZ04rGZxLXcf4V3/9dYjT+VZ
T14PnZoZHm893KRihJxq9xBb6i9kznaIzO2GOP59eeud7vDpfubWBCcFtnj+LGwzED8etgKH2Esf
IzO+140GlRHnSg56GpCOh5llvZblo++rO+YhHTFNCpBKRPzRw9GgvtbBPzshmiB8J0nKMb+fa/qw
YRaipeuF4w81ch6qEZfa8BoB8cww7AMD6D7wIe0UmZDFua7WgX3w3P5GES7MiGKht1c2+GmNlheC
DtHRnEBXdMdm0PZME/E4gr49QGxcq+jqp3dq8YhMSaBFS2GsVO4Qmf39x2JOGq+jCcHCNI+33mCo
ij+C+ziICGhqUz6gd7Ku2uQBaMGV7ON0GTlKFLMBdVLuAf91PJSMNA89/jp/zZz8O15seBxNlQbz
2+VdfhooIBVqpDhTdoib9SzcNU4ivVENw9c+e5WYMtRoHqJFuCilWA99uuiUv56XQxpic3ZB9+rU
W47nVeZoBlt2pr52qqbcZirqVexFyWVcl/U1psr8cGkAVIXkPQmijQf6HINga0M3hnkxvko8Vp5q
v6fUrcTV1i5UwO0xehBXZnc6oMblQcUG3MNUE5htEKSbKzlgcbWv2/5bkVd4xSpIuotNcpWnP/9y
dJE/DzU/AOAQgpKiTbPvyw55F2VBtRY2ToVW7x+tuKkD78qtNY/x04AT15XpwV85ebMMdl6NjVeG
+9wT7jdN9qC3/HzSyYvd4a4Pi+E21rr4Kh5ifhIYd6pIgnX6737FbIsqeSgd/BbCPX5c5pNWDra7
GB28gu2uK+lnOX9w02uQQbaL+7zN0AFLlRrPhB6JzY1SNkiwuyFm65GEC10iKXMlpTzBRPMDedvD
ZjB5VoOkm21pJy6SOEQ9bo9AXYFpdIwwl11rNmazHaJ9+uS/IpHsiou+2RWSSkCsaVA8hPthgAz6
3cYjyB8Fr53UleoijHEI61D6+n35qJ9Zx6OfqR+fPI1HBsLX/Mxq8B8bM/2tmEjDt+Lmr4eRUF9V
HrgUVnh2Hg+DyU6eTbXbvVlVN3EDMs6BhT2K3eVhzpw0GBcq5FNqN1BBZ/E/LMqhzlSr3KfWbgzw
RCz3+GktnfDH5XH+afZ9LuHwdUngAZg75AHAmGZHOjVcVJK0Ot3zazCKq3Eu11IbS88s1je+EjjL
XGCAF7M97lBcQNE67hFyoUIR/iJ9LQ/C7z8MF2GicQjCJ/AV3SsOTUjrtZ58KjDR3VQhx1ZFFEZf
9KUhrp2gMx8e1PBU0eAxQkCcXSWdglWIJ9N43zbdjQkyelfAUllhKPP18lqdG4hnrEXYnWDycy4C
yr2JcHDF2ld52j6PaareIb41vIxafu1hcPr5aQ2gMwDoeooO8wIKqlmmPVTYo1jqI2YqO4nuSi8Q
YS+bzeVJncZZqA5wUei7qEA9560ITFBAV7RRuw/N39nwUfm/8vJHrH5L+j+Wdu3COjcYNeT/Iu3L
diTVtW2/CAmb/hWILtsisq16QVkdYDpjer7+DNfV2ScDUKDcV0sqLamkmmFsT89mzDHwWpnw7kjV
Ly/PwFWIa6LKerYsiKQnR+GIUzcJ8MNjSjzZl/b364tb7pgcj5dBrvEvw5rdIhXCdFlNnBrTgcaj
UEJ/4ONLByLu62aWTwdFEQrvhurgHOJoXC5Ln1BQUKJQnFVxV8em34/fWvvO5I9N1Wxs19qKMF2G
wh1iiyXOuOB62EaU1mcUdLXdpJfUjeWArKRG3FjVyhm0VQCNJXpTQoBn9wpy1yWg+X177lGPei+g
qbsj8VsZ9ppPq2irn7nyDRERqpgORHUN33JmzewxUpObeO+VCmFn4rbKjU2PMQQPtoZ85tU1gkdM
zhmgZgjXiuHHy92KmRXroNdGZBHtsgYyK+DHvX4e5H5f+lQKrw2mH5MgP12+mAwkgqVS9OcmyjFM
lroWGx7Ujh270XlMrfLe1EBQqUbq1w/Hv2lfOA4kVdp8ZppCYH0CxKw7g+TItdr3Hvxw0Ug2Vrf8
fkgNKJJu5FiGpBS6/H4yJ7d54STnrktvEyu6hdjiBlpkecovTcze8ras7bCGR0BxH1jvEuyminUP
2MpGX5DK+3+5UTLLgUOnFFUebNflUtpq0Ectq5NzBu5QoIgw2zGFEMCxpvbBcsqTTt6jqvZrCt5A
8IXcQQxp/IgSVvy0gVHYO6lkOe+JfhCmHsmyHzgoykL328KOQLCvf3UoXhLPoEWOIiMuJthv5Hf7
VJaChEyvj1OUnBOWHyJdeDY5FNN46uzhZNKdg17S9ZO8qGv+s4hkEDADnKdFVt12Veag48LOoPUm
no4ZipLeuX4jqehV3u+sLOpB5u9oPrPN0S0j7Zeo9AHqJ2m368HNseGUFmXHfz/IRr3C0jFgtSiZ
TXWFcBVFhDNjLyPoJpGhVultCSGO/j6Gak5G1F0jfjrmV2eYpWEEGaBEQC5pLipn8UT7qbLS9Gyg
WTfx4S1FHO7GvS2gNq8FhbZJLrF8LTXEgDoCs//H8DLbbUo5z1lB2NnGTMBY3048BZ/dsYsNXx/e
WnuvK/dRDcJfepOhxVyQdyicQdBakntDVoDm79cPw8qtxGMKWK2DcR50JWaOsyrYCHWPNj03VZCC
ZqZuK6jHbvWOVtzLhZXZY8pTw0lRPkzPUWLsePVBNqEHi1YwtlJmeaB7xGqWvHa9AdEPU9HTczLe
9NCyhL4iqJrwp6Ufizz1UzCyt4E+vQ/QqL3+DZfPnIbmkSxRwd9Y2NnLG1wYdDDAOZ2eqXMH6ewE
Kp8Wnjn1MXSiL78GMIU0HYEdMO+Al16aQnOpRGJhsDOklyDU9mpBNK4/XV/OMkZA+R/ahuhaIkHE
0PuljUJgdnwidXGenBcDhIoJ4tRoGF0pOHHd0mIgCZvmILo3gOrG4DwowC5N8TwPE8uOyjPL4tq1
ev17FttAdID4lBfPVVseTVQJUi0+FLxxmwqkuRrb1Va40cdfuQVg/UXogFECyVo1+x1pOoBdGnIw
Z5rxBx6Gv1KnOeVDsvEErnxZhHc2zihuGngg5mY6DVKMFcoRTnWsh13T3UO4yBelufFdV5yMA7Ad
/lsdsBbQKYAQIWNns7ljQ3wqwEbYA3sKRSSSn+3N2adVe2ipo/mMCEydN8rqDi1nyAewcwXiZTTk
bqz0jQ7fILET8hOFCNf1Y7O2WyCdkLgV1GoXlyAiapcPXcbOY879wr6ti2CiT9dtrG0VOI3k+6ii
RDIvkNQ1RL/jEja4BQJ9AEDD7hmlMvAeKxttxuVqMJOOeXAUBhCQo4N/eQdADO7APeJK01QcaPHS
UoIhoL/Xl7N0wJdGZhWB0YQ4BWTNcCLMwcu0Zx1qH9ctbC1j9pCEQ6iAGBoWsq4HkPDRcaCHxzc8
7aoRE/ODsutsIM6//FZkjKYakorsbCn7aSJuj4q5Q9+vr2T1W30yQi+NDFCsRO4EIz2DGNBvEW5E
qOuLwIsBrKBkZZ49hhPTDaCZEe0oNPUEJi1tYNyxPxsbsmg3gM0N0Nr/2DFmH8ug3ZSAAZyBkxW8
pFINuDp1+Z2C2dzIOpRkn6HBmzYbF2ft65koy6OHBxwknOrl1xtFY0VNqbBz04M7M3wg8a8vb4/M
UGwZwOLpcGb5f56jXgv15ugcEcg4xbfWZB6uW1huEEbjQcGigjnBAchytkEVwOasysvsidkf4Lhx
DQgdOckWvGDpYWDFApIGpUC82fZsHazLhtLK4uwpta3u9wh07FmvgC4wah7u0Efaos9ZOmk58K+B
CgIkM2iBa5cbM+iGokyo0z4ZEHaBs4by86E0/tRgiyu0dzFtzWkvDwIyGhVQIRjDOZgn/ymoOhkg
xtmTUD6SGhMWzbfr27QMuxwDBUyZN6GCh/+7XNDEudCLFDzPpeAPYFX/41jsBl0pH14IckzMv25O
7vplXilHwWVTBuwlKK7K9X7K0wwmz2JmdueiDDQ1EqchEQ9ghP+DTuxfCMzctHoT3zjxV+8TKpOy
K0MwEmuAsm3mV2MKQUwyVPUZEErIn7X+GDujt7E06dIu1ibrJwBdgSwENVBjjotDi9VOoKo5naFH
Pp0UlfM9rWnmh3UXQV8UghVxbR90u32nmdL/rujEIIveS5G4NKXkDDbxwtP1lOg7UHTE6CrYkJS3
U+cgIPnpcSqKh7iOk99cyZ3BTXW1V/bQy5z81urNG3uyun0X0+KAu43O/1hmPxAAm/chSF8nFMOm
5sEanBo6fRZUZ+weg4carZsbiPhCraTyG22sDA/K6Hbua0WheRgOzfdsjJQAUhMaFHpJfABqMvO5
2mPcHPLf6T6OkugnHeI+CAfjh1JDcsBA6usytWunHXQBUaeiULeEzNNxcsTEIOXCyB1G1RW3EVMD
CXJFt95SWxSHBuLsR5GyBrLkWR3wcpx+R7rW3ZZxj9wDIp2enRCoGyi1uheh4B6qINVTboNkR0BL
HsB40u1ZrkNAPqfQ7gJyfJ+Xpn4eND71LomM0BvH0nw0obn4CzrjA/Ogh14FODNq5EemGEc3jGrn
uWcD21dW9BPqKxgjuH5SFk5Lug5UVoDWtFAenac6EWAHXEuN6QyWFo+Ifao8GDQohi1I44KpGKA8
xJMAO8mJJvnYX962AeKVcWqy8DyQKfqArnIY5LYFvVRFe8u7OPVSraSYwkDQ5OatMu1l+c91GL0N
Y6h4UtXrKuWPMADvGO3nr34EOADkmrK5InmMFhHboERkMPTzZPzJbM2VKpwQH3Mba/dfGAIjDHrP
8NeLxLLTSV1lYaWfU/upHw5a+DKO7zZlG5u6eO9kZxRvtk3QnpBYostvbXZShRYP0LlEoBCLG4aS
CxMv19ey8NbSiAXIHgYW0USfn5wqBexFiEE7T4PmT5DjKYeHSj+R9gWSaNdN/eukXLozcM4D9YDh
CIlVnccgkAZLCAEp6rnNMLU9/k2r/qCDCC9Obxz7N61vWHXXq5GnQOudQ7+xeUE53K1MsZuKMyke
+uahqKATdqg2R7IWrwg+wz/yBJxuR/YxLr+1qrZgxMEvhwNTPUtKPtIMigPPhB2zrPbomPmVcm/Z
ewiB+F2/z7iNMZY/IXp2UfmjBGG3OG6SQi9vNcWnAu4WXRxUFuY/KpbBcATWPTDYl5jVH58azsHI
1fwQw1YEv2bK/mdMZqg4cpfrb/HQhUlbmugW9w+QNzrUQouhGQI9YRptHLnluQaryidb8tX79GKX
YWpYLIOtuHnXsMEAFfKt53nNBmA9CHWxaWj4z+5OEbM8gyCnEcT6gLliEMSE/Q4bdv1Er1qRFweg
LrArzEMdk+l1aDQTrLQZwDuqn7L6uVWGjThgWYgFMyuCqv/Yme2ORTsb5R/VCBJbKkujjpWTnVY9
Qa1MZLuuaz3Itrl1/q7Zr19eIVQGgPqWJMlgzJuFOUpkVhDW69TA0YAp63YM/PTQjLluZBECE3SS
PxmZBfYYj1UaFUIkQTKBHDD8CaUNzzK/kWrPkmO9RTS9smmfrc03TQirI2o5qEGfVI9WYX7YPSRm
RbyxqKVjvViUM9uzUaB60Y9Y1AQt+/CQ1Gc1uafQ67UhXXz9+62akpArYiMDA6PO5YWaqEIiDQq2
gZn+HfO3ieZ+P3SHJDpDy/x43daKowAsE0kyqjBouM1LciiI1wB9FGqA1rNfQKhT+kh4CvLx39jB
I24ALo+YZnbwrNwuuGo2apBFB2JBe4ntYv1JY7+vm1k9DGAI/l8zs6M36iNtaVOrAWTKvFxJashW
Km5Poo3lLNtfOOOo3CI7RjUTQyezrEjPTFHRtiJBUxe3FcRwmxZBrGb171bVHU0bzYSpOIRD85a3
ls8gXAf3tlOT2ONmukv1BqqMhYNRusGPNUTWdSK1AzdKIGubCxIhUInbQNYtppggYZyNooiovO2n
CTTUo3loewzi9N1G1rZ25dFtQdsWvXXg6Wafg7a1oUW1imM0spPl5DtSSO5Y2+sJiFTGAb0Ie4vD
eHV1n2zOromRY4wXUrxqoBHTVZzTVNxSrXIt8efrZ+rz2mbvGwvNfMygtBWMxSvatYbxI4q2yB+2
1jJ73zpSN9UYwgbilvu2H+9bEoL2BMlgmGxs1bIbII/up++mX7qXPG2tcOxGNVCHBAydj2V6B0q5
xHR8ewQBDmQYkeaAnvO9HF65Cof9dP17rp0VA3NviND+oVlmrkAvITOiJLDfx/cpexTNvdI91/Ez
Gv87tX67bmwJwcNqP1ubeQRWaSEo32ANbZgbY3J2CYAEg155cHs7ovJTZXTHMuG+LYSn2tOPYcj8
poqOqkYw6Dt9j4TtNZBi2/hd8kZcBs8Xv2vuQKCn18SQoFcDKy1dB5QA4Sm1grHCiE12jFPHVQnb
hf0GJeXaOfv0NeZPS2zTJAkr3Bmqjz6P9VezV6CXWWNAbwumvOoiP9uanekeggKVZiPWCJX0HirO
+xDDWFCdvCMidMcIiKwIhf5kPBtFtm+y4ls9mDdjlQL0hqJChEQfes4sTn0NVIeMDcKr8ui4sQ3S
SSy2AZU6uElgnRdJZp9wp2aOPIzZTVkeLcg2Ev3UirtRMLfIwzvIy3k5lO4lfd5126v3QKKfZAoO
ZuWZ/zJRHVHw+OIeZn8dPIl5DiYR0DYMzQ9t+IgxdXrd3jInwnQiWBaRe6JhBRTU5b2PsxRDjXGu
BsIc/wp7gkAj5Kzs5GyHKubKOtR0ErYflHF/3a70J7NPDLt49nETURidz00izAbruw67mJvxSPXW
hlsMPVsWZictUTthpTnDXQKOAn12IEm+SlaCfBLoHPwpqQdkZ/Hy49EoirKcZYjJGPW7aZewLc76
ldAFrzSwIvhTDs3Kv/+URjWdEbepo01BUek/0j7zlU79U2wWOlfNSIYcZGxI3+eZFBMxa3LQRQSK
A1HsAzQU3QkNiutbvvbGOABnI9QDgykg/bPFMFWrcd3GMWCUHkNIjSdp+9iitNgxawd9iieMoRzy
uv3baPWtxXSvE7nXQPry+u9YcXf4GSjqIIjGQIg2e+pioneoUFtjoKNkne24/rMGP3kuNoY/1hI6
IN/RX0CHXZMdmcu9s826oaajjHB1nZdZ7FhpuVdat6mm7NGpcUfyYIZg7Te+qdavry8RZX+CBx0C
LigsXZqmGWRzx1bTA7t/nMIPs33MCAqnbKt6tUR+4NCYaNSi0oPUFQxBl4aSPgaIp1T1oKSZeqiN
FrIY0Nd20YnP77Soi3chEEaHyiw/aN0TFwEA92pUQlwn7tqNA7ZyiiEthyMs57Awkj3b2LZpIhQ0
uAFVFf6R6dGd7ZSAxBob52fFschACT13vPZLWimTdaHZJTE+rt37UCq/o9Z4+vr+fTYx88pWD+pD
BcqhQRmX9i0Gm2vIomHQtgaawOV6scXvvXYl/o0wogOB86rOfCXqXbXZqgXsNbqPuQdXg8w05lL8
mm1MP6ztEdr6Kg4AMgKgiC8PjAKgR4SWvh5o0MkdQRVDCEpxh+ufb+URRYUL8x8yf5XIiEsjQJno
TaExPQDTSgd11RyNxMj4SbVXbn9L2y3yo9Wvhyl2ItNY8NXNLkHJbOEAM6MHQLmgJ/Nqdoqf9AwT
JRsnT/5Ds0cT6/o/Q7OPB5VGI6soDI3ov93UbHiEZjIwOnH2muNt9+1K27rha4f9nygisPP45+cK
Wu0UAahJKQ1SgGfchGiT5zTV1oTr2sIk/EfqKwAaOe+PqgnXtKFOaADc1S6ZzJOTOb42KnD/sdhr
1pfnrnBtpZoWdgss2khOLw8IFcKZRpLSwBqj8BVUNtpOlEIqzI+64jlGbxyvn8i1Yw+gPgBqkH6V
oKtLg0J1eNHkKg0ykvtV/C2M/xC2BT1aO4eoJEuXr2KIbd5LEFZLAZI2sSpuQIrc9LVQ3evpo1Zv
5ClrhhC4ITyGYB2wVLPV1J3pjHaCEkLbkcyDxtoL7WntUoLCoQZ5Pu/rH0/iI8FwK/tSczAFgVdP
NUchQde+W/2PcNqLLXTYShiM4ifibnClAdwyPxCcK5CBVHAg8qoZT6qZGU9MrS3fCHNyMgYHsX5V
9aaPIImpkOEcLP/6Glc/KcAIcooD4Kp5oFfZdhrGdk4DErX3lUh/DjUEzYcG42ld+F99UDzcMsOQ
MgTyx3yKKrMUQiO5ymiAoMWt6W9RHEfn+fqC1k48eBP+Y2N2xfKRTbUDWp6gxrS3NxjTW0UHUESV
3dv/n6GZU+xADMyIidOBwtzBjKFdq3R+soUUk0d67no/L2f2pFTxwAYo65AANzxxRW0dQRC7ca1W
PxkgG+ieyf/m6PnMKSKwB8AGzW6K8HupJ67abzFSbxmZFa54QzPSaCEuk/GoCgeUTTs9MTdu7PI0
I5nErD3GyCCyssDXVNA/Ec2AsFDjY3QX9eQFtFsoMWbl2RHJhm9dbg2qNGARgC83AOmaY7qgG+bw
CjiYgOQDeeaJ0/9QhljfsLKSvSDaQwsVoBr8ibLA5aVxCgzaNM1IAmWA+DoCXQBwPobBwv18rQwd
xIr5QSQ39fA4ggZt4r+zdiN2WvmqIM9AX+Mfz91CEXoqpwiVwJgEIxn3UV3vBtDdU6HswnCjIrT8
pODTQngLOPM/PbPZ5Y3iMOs4hPuCjL2EMfPq5u/1S7tcCgwgsbWQ1AIpO+dVsVoDPTtL6QItK/c4
El5V+rWyz+yNhWzZkX//ydNxI29ICor0IIKnEwpYZPg+NI75Zvtuea3kgjC8g1oG4pf529sQqMYP
Je3QMil80ai/ulbS8G0B8LbMyI37tB6aDuloMNIFRaPvNZGeMl7+tLXs4+vbI+FdkmkIXCrzqXtS
4CWeeNsGjAUW+IXKMneZMfq1+HqPQMoNSCQe8N86ZKkuF4TGamM2UEQDF/WhML51ztGMGtdOn/vo
Y2Tv15e19vUMBNAymAC0ZU6SAIEjmrVV2gYx012unmVSbPPd141IzngwYuLBWCj6qrHSxRiV7oKM
PzfI2Qr1Ud/KotaOtY0qioSOQE597vKYaCGKZFk9quXpjcX1B6c09rwTPjfs0/XlyA24fPiQUFsG
/pPBwiJUBsUfR9SUDYE9ta6Vn/pkB/orX+uf2aY819r+fLY1e8pD4TQ9ipFDoPcYRHgVJbA9yfP1
9ax/OnkCJNcZJjpmB45EmABq8Ol0KFmQqPvXabPog1p/u25ozYciZUJNRPZVFmiTPmqdWGj1ECBf
whRc5WZbzPyrn+uThdnnMgbupMwRQyC0X0N5EzK0LbYkMlaqWBhlB3kJSB4BaUaJ+PJ7FWEj7Gws
hiBkb6XymtObKTVBSiUhHcyNysJT6I2gd6KtDtc/4Lrpf0qrkgEE+MtL03Zkx6yzaB/UJn/vLO0G
w1tPKa8eJ1vbaZPpjZV2C5iJ6ppoJEym+P5f/QBbckrBPS0SDw40SNdTnBUbvAH0L+k6X+T7Sjmp
7ZvNdi0/NuRO1zbCwLUTioGm/1idRWjQeh3r3ITV0eBu1QVK5Y/Jz2iLa3LLzKzmA03e1mCj2QeV
/W4W33m55+nNphDAmvvAHCgQbqhcoJ0x8+8in8qIjT32UDDuqUPtR1N2UBx7l6jRd0BK367vmTzz
c3eFIuA/1wvQ7jyP0sLKGmMwmgUh8LG0Okn5oXY4kR7cFeifZeWGt1+uT87tShZSCxzzC83XKTem
Ptb6Ioit0c0T4qbddyjJEMcvEW58dW2gs0RGhaFJ1BKWInydYaVx15eBmqQ+aW/q6d2wOB7LdpcU
e0XdYgVbW9sne9qsgM3MduBDVpdBRTuXZI5bGsmTnjvEVXl+jEB6/OUCLqJrCqAA3i7kQXPmCXDa
O0ahq0XA1ARDTAyuk3lj5uyvf8el34QZvM5405DyA+J96VeUbsztvFeKwKa26/TWH1IAUj2E/VYL
aiVnkJYQFRIThxKrurSkDTSLp5iVOP2Z2/CTUp0wXuyq5rDTlKNpnur8eWoJfkTp0uEx+6qANEG3
5bP9+QuhJ21bTLBvpvxD6OQuD1njok61j0TxTS+22MlWvqyFSyA7etLsvMMThsSK2pzxwGnjvamK
XWo+dlvHcvmwgoECXxRPEmpPIA67/KhZz+sKIT0PWPTRgDqlGTYmErcMyL//FGSrXW101IYBar5V
+l+HPF0/f0vPe7kA+RU//fus7uLeaHoejHnodsZhCH0HHKv8/bqZlesLVmYUHNE7lLoUs+9U9nlX
ArdYBrkqQJApdPCqFXEAzpq3sLPflag5Xze4uvs2ytOYpcOBn5ODoRFVZo1NysDooJvjDIBlV5F1
qzjiq6yLONcSaIU+gpycQDp++QWdMM1yjMfzIOKE3wxjPpzLNt5iwFs7B5+tyH38tE9FPHZA8eMc
lKpyk/b6PW+3ZAGXJkzwV9uAsqMhAqKO2UJ0LbP6CnXbwAE7kAbNcOCoNqoGy12RDUgMvsrBAZDf
zHzQmMSNmrc9CewG/BzmjlnqvjC3gB3LMw0rJhQAcNhQaJv3CSpodNmhUtGgsnq3tE7KuONjoG7x
z62agdcGZhrK0wuGNhD7W6MDjfqgJMVRNeBLpyh7QBSDBq799UYx8jhQRSGl10Fxos02p3Nq0IaV
EQkKoHH6skGjBSoHPPeULcDlyh4BLW9L5iBZRpiDwCvWGpB8ZlMAFpXW/KanPwb2+tXLKdsdiFLQ
fyD4gLPF/NMGUEqBuh+zwYJWedZ4ow8boevqOnDzVbBgocM+n96LdYh0mRkDAJJGbjoEAwQfrO75
v1gJ8AM40JjNXZB2cM1uFSZCNeD5I6ZAwg5k5VulttWFoHmIphfyHkDjLq9+y2q8mgZKbSa9idLG
NabHnm4N2ixjVThnsKpSOaEnI7pLI3HGMD+UAWaLeVedvSr1yclP2gj6N6Nyi60Wx4qrgacE0RG6
rivZVB+lDmgoAVYJO2Nn9c7b2G5t/0rGhgao7KAASCIRsLPIKuwwBljlQg2oOv4UPd21uREj+eXH
DLlMbFRHe9B3ZmnuKPpSAjrAX44goYkri5aSwAy401nKWGGUBtxRzhQI5cUY77X4lHUbBZG174ii
C2JHiaHF3l3uWgPVTwXw2QmgH+tO65qH0Onerp/wFS8nJwHk6waniqmDSxMkJGYkMmmi+klzzDU4
YNYcDfe/qCPhc6EbjhISaNgX5KsNdsHgFfDrqVpOLi8s3VXHwTcTLfE4H77uggD9+UcwjxYHoB6X
y7KTAk9hZapBXSae0TE3S57CJPavf7xl2CMBRv9nZZY+22WiGKDRUINcMe7zsnWbooW1DyVpDqb6
ct3Y0k/8e4VQysYwGqK6mZ9ohIhEMsRTwFrQngjiET3fUWUjklu1QlEll+8edADm1yo2CzvPgFgi
oRIBOTN9m/oC8OYy2vDfy7l1TNcjrPpfS3PMUqkmI0ePE5YIdfP8KbTenPyvkTzXAIWoLbqgseZN
/MuBIzpFoAqVThD95DkVSUjNAd3IAec9ESiTja4Q3xz26/pWLe/tpZHZvTXaquYiH4Fxa9WbSfR3
xibD0NIEiuWoE8mIlEDBY3bAtS7peak2AoXlOz7eVtMWZ9KaAYyASgiInISevxg0RmkonozqHI+p
D3Y3N643osWl64FOAnAeUrMZnZl5zm+2vKxUPuTnUbvh9kecPKNTjHbX8fpmLE80UkTJ5yvdDtQN
5c/4FFpnrAcFuF4VZ1mJt5MEmIsSyuVfzxNgBlE1bs0/qJZ8gT+ZEVlnTZWtFufQUTEzne0ytqVb
vHJlpA1J4Cvp3xeDoiqFgHjNSHG2VcUl7dGwQz/ifxhjuxxC0DFC056rLt8c51s6Okn4AtQMRnVR
YZiDNvU4aaO8B6mMmTseKbUfVpQeJqP4bVfUdaKvgwYkrA6ID2C3ADGZnwy9YXVZ12F+7nTT1Xjp
KhXm075MkkhgBaP+oJfBQDwCycsdG6JMYRiWKc5tfmuE0JqtcrfuH0B/f7h+Ale+Ht48HHZICIEQ
VJ8Vt3qqFygNjfG5yYf3riA++lOgEFRAxdvtht56u25uJTTCY45BYmTiADEthqqjcoJB4fAzM39G
lpcP4Eloci/t9o16iJx9WLNdWTyE0DG6bnnlRl8Ynl01YVr1ZGkhPw9Kf9+YvW8N2l2ZhyeAALzr
plbgoHKR4NKRjWMg/GYRrVrGWaVbKj9rAAFF7MGm93p3z/j3vHV2pv1hOs8apipCs/HarZ71MpqW
0RL4KJDewEfOaRTRD4uIgNrnmeu/G3HraHeQg9hZkAepjlE/bS11xRWjGIvoDFVEZCHzVEdUzsCj
oefnbPpmgTmQQ/xYhehblIKv2fhjRke9AlsWlOBjQDarb462K53vG9975RAj1IG6kYx3NQxwXt6W
hINAT6e9OEM8/ZGAydRF+uWHcbKnkfYMWet9W2vvkKpG9y53c03ddUq9j8bwWz42OSKjwicJYG9C
Kz+u/7TF56GAKeAlRPoEcv9FYWNItAqyk3H9lBgArQ8VCAu2evuLDQeKXDK3OkihkNvOH0OjoCOZ
hNk9QeYjLZ7A5a+KQ6+Am9Z0C33j/q6sR8pJ4SuDhERfYNeVus86BNCQpy++N0XttUTfX/9iy+XI
/hpooxH2o/w9P1ClwSeFJLF4ip37YcDjYd71+m/Nuh2no1JvvYwLrwCPB0+Ekg3q35j6nd1UBYzI
vV0y8dTHpkvyBuMse8N6CZWNWurihEo7YDqSyD2g4efZEtcdFkdhK57UxvaHMnqsqtwjJMdUVQEe
iS16iEVcAcUi6FACfYRhbakwcnkhMqcGBdI09E+oqrmk/xNZGGbaYJJDPCzv1UWXCQU1HV1R1B5B
fLtAalWincI+NLWnpLNeadwW9+gCFcch0UFHYYX0HJZN9diaNPdoaGkHAXXU8tSjaO06Uz7knjOo
I9QjHbM6DEae3VVN87O2LehsWBiD6tB13enDYH5MJE5eQJiv5Cg8tUrhZnZDE1fvtV+mPhTfhrzS
TuC/sMDF5QzMZ0Lhu74tlIMjzOEcD+1wVkbH/JCkhpXbZiDvaggnAC9Ff3kV71uLJW6SIBmrKshW
ohwqvC6yEIw5AzklIfvJlDTe8wZjQY6eZnuNxNWfdCDt3SDG+LYAw7lbCZr8iItYtOCLAYH9Lm6w
4Vmk7yeBBplXxcYPkTcQhY2t5F1UjZm6SlQ+Ebt/zfq6BCfFlL7l0LXx2wRcLEbmaHueg46mI+F0
TDCk5NotSXc8VHAZmvQFfe/orh4Vdae1ys8JQ6XC7ZqJxq4V2flfZRxitwVKfwfRTfOBj+QFo+fp
iwDQ80i4oJ5ttFbmRdlkgvHNBAhg17pMziGljfPeI7SudzaGhw6Etx9p1b0RB6JupBzpre3go7uF
Aw4L0fDhO+OlJVyrNKbKDfP8ZeQlngJQuIanUdNqL6dM/2YlvV66YKvJMx8cOXagt7R3GyXOvbDK
kVelRETfLK0cf2Fw6Q8Q8vUeehA/ChCjcjdn1BhcEfHccqER/9rz7HWo7Tc6TWPsovytBg2UGF1U
3gDHVcbIVyfI17t5FwGrZjpDKbxWUYrfpo0qQhaFkdfVYXFOEIkddUc8o0j8wyBDEBUspn4PfsSk
Vv80pBduWJrDo1NPfePXdmuU97VStodeFH/BnWuF+6ohAqPhnfFsJl3VeiFHk9IHxBDIxaizoesN
5Yfkqafje2E2hW+Uijm4I+3PqUh+kArjjazhtauw4r0n/NcQVwoYXWLdK1KegGUu6r1QTyw34bG9
r7kpTo7SmoCJJ7zYZRxKCr6KOv1tM8VJ5XKtetGlvLOrJmG3M02WHEo2ReizNNwn6IP95enAT2ma
v2TjELlqmeo7iHy+tbWivZoFLU/jWP+uzKbuXJNHxQ2ofhSvbYwfbaRNlq9Y0JI7GoMZ2y4F3lQE
kLQHgK0C1ifvIRkMWtlyVyYJhrcjvMZjY76iRqA2BwW96fZmBBmL/hiqoP6dajG5ldGUPgimU2/o
HNO3suSvyarCt2oGqbXSNjLXgGxitreHbsLhMahLe/WOQV2mcEH4WFWnesx1F5g64pkMaodFVAGq
lZX6nUWy9KhGPPLQsWl8dUwDGqMx3ujDzyTXqoOZ5ZHXh7rhxaVm9Pu6Fobu1aP9W5uUOr/rIduZ
Ahl/X/QFBF7DUrzQPL8bmRJkVsmVw9TxIsdEj9oBB5k8h0P2ndgMrqZPwGTqG0n/zgHq6W8gq8zu
jE5gFKMFlzFxFa691gPFp0Nwqj9yTe3BHeWk/Uuh5lF/agwlOvYGj55G9NYVX5CW4wUxCjdVIu1g
T2F0qpq8SHZMsdrwgLP5mAr10IRQ2W5p+m6paOhirA4SC/gBXm3x0tNiEUHfIw3ZA+ZG9UcBRlq/
77oOIndGfztGoN/tEvUYVQT0py11BaUvEyTYhN7+yTqTdMdiGOxftLHt/RCH6q9QgOFq34kw3YHe
AjchGaLHgUE+D1UMM3KLRrUfRELzxE9LQ7zZQhufm7j6CdSyeps33bciwyYVRT6+V0YZw8skdeyh
jErq3dRD+BPixuZdZNjZHgpWw0fbiPCgdZAAVJXhZSrYd8I6frJpZdzRzATVaIXDgtuseJ3RhS7q
SRBmVdTERz4UuslQjHuw2493Shoqxa1mdiDfyvLpZ2Y6pQKSUqdonv+Hsi9pkhMHt/1FRIAkpi1D
TjXPLm8UVXYVSAjEJAn49fdk3xcv2uUOO+6mV10mkwTp0xndCOX5G5tR+dG4xRUGi32mahYVBCBY
YaIBcXnAqTc/V5FOM+cY6p4ThXSsHu+rlQrVyNryI/x3HWLMtsAi1USG3gTtkNfCRT0PzjW7pdt4
NhNYTQVB9rc3L3fDJtCTzKcDNeurXlVSRC1Y3p5s7UW1oRDA1YijRQQpoqnVe5pgvK77+maON1JM
dqQlOrKSJ99hUQ2dRWot671X7BmfKxPCz2etTZEQRCBkm4UuMeuM3/d7WnER7GNsfU2xKbU0+3Xt
WjywdaUzts0UPUdGqKzu0rs1QgcsmVbE9i1Nyws686VY/OEgYy/fFLjCoOsyUeEj+hTxx045utce
JaWoUfwkTCKvKP4yU0bte6Rf8wC/yWzxwbBLmweQD/4tGasuB8mJt5XZATIPCd9ANqi5e+7CQO36
1SdlKBpeKIZ+0ILH0OniZLRmodpsRiFYvwS8W+3VsiGPZHafK+5ljt22zxMgLbfRioKy84mqaFPq
SsocDHmCcPc6qEDs4DS/1cHAy86T8yvWQPeqmnUtsDzrk07q6T6BbRvLRAzbPI9dc03Uun0TNerw
rjwTuO+mZQQ9KyPNAfwiAGoO+Os4tj+CKQp3EZYHNDkJktuF8Lz3THOM0Nm6T2Pzk9H53nfBM+nZ
UEyplzwkvaS7xNTRmItFDTkdOAK6WcQPAUXfMO9rjRY0X+QMJqnLtY4gTYu66YgFucs6meiyEWP8
iH1suHa0MaewQQxNQ/BqGKJRodZipty7hpk9J427SNFDlyX1kpCy8ecNjuhuuIp4wF6plS8zSepn
N0udhUsyXKgKIxmRErzqhKGpjwe8NgtGudtkG9K+9OxCs0rS7uc0+zEc9giARduNarOV+z8rNTdd
YXv/kc3LtBy8yDbzjWUI75yQkJdZOp7GlNzNrBWXUOWmAMuGFBVAAdvsiDT/8dIX8T2i8xEmCV1o
FoXja5XMt70c9MFLW5GTpt5jVkvCBdLkZSdrvh8nY48NQruLwFuiIxR+cw7qZMhG36J9TWhI7MZg
k9B7Yruma4t8rA5cuwnb62qjVclZPZaLh4T+0Z+KtHqDJ6LNDTI7SzwiUCRFtBB9Dxdcmmx7bLWf
dA3eXe9QZFR1YLqAgSCjkMmkGHj4s6Kdn20NB9UGThx5HeLc8tDibCdqRMs5fImon9HUdmavIRo/
R+ejIcDVH+Mo1W7pG9iIyfRCm0HkikSv2xqKUzOHN46SuoiT/rPVXXItK9/8RDm7f4mYJfO4JZzv
A4VYydBz8qlDfGrZcn89VH3k0nJlypdXMJgMGcITqwsfNx4i9TW6SGKn04KMJpwzeEAxfDVQRpSp
W4GTJ9jews5ojG8erFgT9s5v/Yq9L/MHWj8wf17W3BMDfTMuHl9JM32HFv7NVdE5+Qlp3K2Vr3Xi
Hvmql/thnEOa1VhlLv1ptj0yYSLlY311SD9IsBP9XJIt2S+JtG8YIcYCR7swa5kAlCTncSjryhvK
kKu1TBsiL1JSjzekdf7tNEdiN0R9iJ8iappcViiJyHqx8qdm7qFL4mRS8eVsYtSiVEj524oq9sjO
I/4nr2d7o5CZPEZRW2L1xZHBF8MBZUdc5Z0OEnRxtxXiR7sZM+oYjbg7U1rvNRal3AUq/s68UV/g
2ADX5ObVi7vsWDuQR9VHXXeAVFv0uwizba4sl7tGDQhzFPXjMNOfusGUp0OZ09CsaCYyOE+k22ea
2hkreYgVJ8anb/Dzl22TNC+K0eRy64ksFwmyBgEx88McbZjgNZLWBAnnR495N8NoEQqXInXaVqvJ
u2loEaqpWkgj0Y/5CBg3mffBKoVEvXhnK++CrG1Xw8Nt4c7FcAo8ZTbDgJERBWKV88+tIV70avED
vXKVhtVVOAOdiKfKHXyxaHbsbXANiNJCQ2upzltm/IOSITVlnYw4w1YrICSwTOx6iERSyFr9IDLE
OAuZ6HWQCgeFtKtPtgJunwU4bD97RldHQXnlip5Ah+N1EZR7YCz1KUXzWJv1qqlflqhKMi9WuA/A
+3cKfw+qNKC6BLv/FoVb44M0wwjMluS2n6ceVUn1kJNpE3lTyUc/WJHDMXYPrT8/aTAVJ5b2mPeq
bc7WFH5lXrftjfbbLl82Pr50UXe79eceGt/EOczGeKtrXR8D7BroYESoTUVmgpeZJgV4mu4E6a0/
3iM5kGQJ40N3Vbl6aK8h87mfI/877I2TueTVzJI77vuQ122+URkf1I82NI8+VU9kGEM8r8y+1H7Y
PyVoLuozj6zbS8/Mcm2H8TJpq6iAVhzK0D5NvluxvbDkvas77IS9hzEwCr3vspN+hrD+tMlEPJB6
J2LX3nMo3V6iCp+eaR2/280kmWH0DnaZsFzX/llLI/JO4r1AJtHHZNFZ2Db6hbkFgRcoGsrqZdBZ
jHpD2ONVl08UvLxZUv8Rg/BTnTDxArNP/EbDuj5t6I7CNjrFKlML19dck8XkWuEMq8AWl8qq9dJA
bejvkNnJ73XSpV0BE1bXHzZm7idUkLlL0ZwV1CrCsa5OodAwjn8Edv1oZnNhB4RXTFH7tsbbgwZy
0eDI1KOr0tTJD8o7lrUDzIQlouKwKaGN0egsSsDYJHE3YMCA1hEA9qzxg8OoRI7prGMw/Gw4htp/
95fwnaVG5rrDAhm2/juZIKohWIqyTeBmIN2+BRK+1LhnA5+fN7A2+Zog8Cg2yn4ObEMBI8r48nWM
N+RFjnV1OXfWnNC3ZWjWuP6Sb5WXiykE8SKJRWV0U0UvSw9GMRDr7aKiuMDhHoc9h0STCIbH0ecv
Xi+8LA4V228C1dLrRhE465J6pyU3+GhiuItch4Z60p8ZUS7H75BzoZhhw5CNEyoW7HrV10tC8R0c
pDXNppBW7zb11sDz+w3Sns4eoLocb2R8xgWw9djcxexh4zJ5GmDjPcRuFDIntd9cQuwaPvUN0nEz
G6GJcJjgRc0wNtLXPqLsuBEUSBVce/Gw63Qb7a0ZdmHf+S84EruiBaV2jeHblFOrp3SPQftNadSB
HmzV8AyHKbjFK6wU2AXTLJ19JB4l6bbvl+Qbbj3PMJWA400wr66b/6gVc4dG4Pwf20MdBLtUzOnJ
H2OXS4Uoyet5bkZ2mWpk9ppQkJOYkjEH2D4WzM3PcR3SQ+SR17TGsWrR6VNt8cWQYZtFdXjJpf/g
OLLXt6b6EU/9KwazuNxqmh7diANhCq5iiRv30Ff1PJfj6Kt89N2ocs/3uwIZTqIYExxp5pW/x8by
PPRUm1OmDq0iBzJEB+2t7YjcRIIEsGgrB4xXaaQOdPyW0MMcIdR4DT/IUo27aeiDC1ojCSczIf8I
gX281fGM83jnVwYlfTA8rKq7wdnzmUwV0tossnF4P8mdS+Mpa8ykLpljD2Id/NfVE/1F28YxQvp4
/4YTFT0Fyk7lWG/RNWfM3bmx4kW3mKjwY/nYztsPWelwb+FJWrOJ1vJSQsL8JDej39QULo+JSp86
z1c1SMYImJsSFsU0m5c3c5AeB+W1hYTwUmcc+8oPjk3kCVyUDQ6blD96TAgX1UL9K1FFQ7EgOjDz
scZcbElPbuagZUBrWs/PLOOwUyTet5S4W4ac//3YMVdqOYtLR+D44JCKZMJ0n0l9zvjVSPJIJApu
Ed7cY14uEuG/c95Bas/tUvBNxMcqRDrBaYH9/5ltQLwkdUmQw9kBD+WCc6xFmlaSh1Uw37BRbpD0
hT1mAbQvAT0F5GUC2x/oJPsn0VXn5JD4xabEFlYlwb1ztP8QZrBtxrF6bhmmlG89toT9THGy3S04
DSLciJw7FqO+/zHRhmRuGu7HYCYwjeBjoMG2djMOT91j10TLCTstEP41VculVSLeLbZ/X6oGC1Jk
nbkzExm+DVDrQXk/tmU1eul1G5tqh9bQjwYJJLmECirORt4uQAvT70AA0NE8t9PLBl71JloQHJQn
Cd/w1TCynCIyCB/JfzzeOb663DcS5j6SPK/TKD5SAJ+3UKK+RIiMOmxkpXmN3FMsIvXKyo1HLwGQ
O7VhcY3gpYOYvG5+mJGgRTOVE8K1mJWiQPzmitzbqfmI/SrMBHdYCNOKfp9x7rzwtmT4yc35p/fZ
LT73VCwjX+d8AE5WkNTYkiO465GjpTILbHpPbM1zy3ScEarxQnatyxQTLF+w8Oxmpqs3yf3hXvYh
/UhYG7+APpYmc0ScTxdew/Ak0WXBCotzMO2dPIjJA9crXYjcxB7g1Gmj0bJnfrveQtKTXDEHU/fa
hggqxzpxP4/nCHPpd0mmUs9mwJnx4lQUDpYApFiUDwFt/kLR/E6awJ2Q+EjBONPtv1n7Bo2Rra51
jJc8vGqWImz3DCD3iEHyz1zQ7zQGdLrQ+SQUXQsE+oJfaYw5Cqht+xTrI9vE5Rp2DwN14U1vLPvL
lf7jK1E4+85mSJhLfuOBqhowO2kS/yEIPgDG5W7hwCEFpAt/axr7jyuBQDvTw2f6+zcjoROQ/kE/
gYDjlSC0ZHCjvQA5QhBrJXCSqhP+FwMePSu9fmVpoA49N9HB7QnJ41cx4EhjLIW6ow9BioNA5YUq
b4VKQMyO09XWbtUCiVOPQA5gSBVIygB1p8C0s3kLhosNEfpHYJviPgBhkVXYo/cYZONrvBbrJW1X
39uvEZKVAsC/13T5vupLYefo0AThvFN+hY7xEcIW4fdoaOWhnG78La7KJfQ9BE41wb2UeL7//Nz8
xz2G3xB6F4SagJb+6n5K4X3yo22kDwlgo1Q9rgQVsdseR4U/X+d3op+cS6uh4GHnhnj8rr8+oEuD
QCgjGH2waIGh7tZAl4bJeZ0wBANUr5ZLY/akPWKvwVn2L4qG37lYKJlB8CMmAwpJkIq/Xjxefaci
3ovHQbvrLmhPNPgLa/n7FVARixyGc2c8lPPR+cn6l24IfVR8mWTXPYJrRCnoeuLK/OWn+qobgkgW
gAAkaZBAnR/Or9J/GzA0dMAD/zjHCBUkOGeSk2eeY9hsjTlu6VoA5sOmVB/+/Nv9I4T412tx5kbx
DuLHg84Lb/3XeH80LtOg4gt9XBfAC9AnNCyrcAZ+SreV7kUHWGvk+lnMofvgLTEfTkfpRdc7/tmm
UYtoCh85SkzvWsLTzKOIIs5CCyCSevjp52HiNUalOrmvkZiZp4bUN8k0uTYT6Qw67GRpHrvCDRWO
osuTlyAOuuunMhVjusdBuN8HhoIkAPZ8nIBXwLXSLCAp27RRl6Ac6nuXho/QN/jFn28M/fL2nG8M
QQskJMwINIMH7YskiDohaI8MpUdY2yCR5k1zXcVB/xTMurr1w6E5eeEGP5Dm8n/h1rDpwyuMxNhQ
rYvR3k5NeOpJE923k573WFDIZ+TcFV9Ve/CJS7C0erIYpNcf020K9gDEwUfGBvR7MAHLS6Z+Z2fA
OhZ0JwC+eslXAaI+x3FjyvrG+D+HAffC8HMJ07rQC2Ajf1Nxf9l8zrcBqC9kmChIQv/BVwlWP/Mk
bRNOH0HWZgwnk2U5gTj6883+pzvly1OI2Paz0AshAz7ehl9fsXaL56VJK/YYr3Gh1Z5P39K9xeLL
vgOvA0tEddF8nAkxpO6sP6PgLoq/W1SbePZvotezpuy3jwLHEnRgcK/hlf/1o5B04hCdavZIjL4a
B1U6Vt+igxooEGxZ9XaNHKU8RPUm1UFJ9N8yHv/jsTvrRf//5b8sNgAfjJECl7cT0NYmA63v9RcV
+1uc8FcJGoICkK4FmRC8iMiqhHrp1++5TSZFCXHArrEV36AQG/Qm3nXXNzuqBlk62dwMifi2eGUw
Nbc++1vI8Nfw13NSwf9q7c6pbAxkxK8foHGI3QWiWt0Qs81X2qRBTjwfoKLuH9vBV1fQcupjLRt2
3o3JEc/ODDAXr0iD4IHQP5hEVXll089tlmEhESUHTHGBtGy07gDy62/lPF8NnP98YhQOQ01yFnmC
IPv1E/ujbRao4eubafbCUizBcC/GZS0sfPc7i+3/eu2DDrkYXZzJOkoKTt2uBzLu9/an6EzzlzXq
67NyDkzBmI97RwOK3tQvbw2VvhpVq8Sdq0h37F0zX8WBCHNlwFegcuxvhs4vGyFeCFwP9kFcETMU
S748m5L066aNltCD/0wB7aV/Swr6uth8vcCXGzyiiWvqBC4wcnCT8VNg70db/mWt+fqCny9C6T+y
QCxnEKb9+ivqKahH6DeqO+HWi0boa+bRfewBj0fGyc1CyS4IecEFv40DEIZd8vTnD/BfXxI2IjhG
sO1ijfnyJec5EQAJ/OpO1aaoBN1P8U2/fvvzRf7r0fj3Rc4/5b9mlhg6HRq0QXVHVlTJCgkpDgBL
7w452n++0H9+GziW4FlCLi3yDn+9kAldCng7re+AT7/XQv+MImgXUvuXHeKLHu6fRw/vO/TNSB0J
f9O6B93itOhofSeFaDNT28NkAICJ4KFXDqcv+jkEf1uh/uuaKLDF4Iysk/OI++tXw8+jYaiV9V0a
vafhQYrHVpxQEpkNSKl18f/RYHr+igmUqnA+wJ8JI/OXn6xKF9G5yuK5UN0eLNJbPDb/t0n2/10C
Or+IockJXde/fiPrc9vCAFrdReu6B1h2MUIb8ufnAaVo53/l3zsocjbxVXAqhsMUV/pqybY9UAkw
qtutt81iN6HVG2x7G1c4mgcjwLFmzDnqwVpwt9db0w2FJ5UqdJjOeYOhDKpVY/Oln5Zsjjj6vyxo
bFTTsmzrwN8C/0G3qYLt+2BBWGeKduahMhSoh1HjQbQkKSs3sWu2OsTALYYWM2RSV3pJ7EEF1TPt
J/fSMrr8nFqJmdSLYQUgdpT3Ud205bQMrIjtBFw+RHEiWineQX4B0aD+1reF0aZDMcPSclSR9e0O
xml9HMQSHSo22mw20VZAV91epGJdy8GHOCCeIGthg2SlqUfvpl4nFMeLKkBcbA9Usu77K7PpdL9h
r95NysQnboFNBrrrwXdDgQPZpA9Zpu/KTQ7JGfKjAqdlL0CPUpTcJ2Nr7hxs3TcpA57OWPWpEx8g
ZziqG7WEM6o06ijnPoKcq0bjcAEiBZOqH9yit2xAw7e1pRnnN0lBorGwDYCkrkGBZESd6RoJ53EV
+dct6fz7qWVIcKPHHhjv2i3geXhbClS1QwsxVkfENa0AVJsrTB7BDv5cLKoy+RmG7VYICeM50oWq
Qknhl9IPcTed9MrUTM23DuRJUZkGHUxh52NdxOE8Y9ESB5ezEPdw/1OISxaOEKr0nerGHdbG9ha3
HsGCyLfs0oPHTA0VSv2ariPYdMixvwWbSBxUHqwy+Thur4hsD6cc4W3tjZd4COxFZs87vEYTK1xC
0u8iqfxXMs9T6bnRk7m3xvETWUn3zlHA8wgqS1/CPw0rO0k/Rr+bXzYKQQXuzwMejLXk7fyBODHv
YQMlc4vnQzwlrWbJcYbE78yHjVHBQpFkeAaJPmCr+6ztFt27CZCjqFKA9slaQf8T2dwCXzvIWcFx
7MsEWlGwB88p8uDfRS9s7ns1lvaRuDc+pe0djhxewd1QVwAca6h9FhVf0cE9CAX4WyNIECA6M9Ue
VNaGmzMJyC9tdVzadrwW/czKYJZrXp8fkjWE9hKNCLc90xb3Wfxo6Cq/d1VibmoKoUuHm/EkMVdG
Rw5GdAfUNXpYOe59FpG6uoshzrj2gq56VEP/ncR9+zL15LXhUYhGWujiLduAXjrIz8HVfNu8Jdzh
R1pucG/TF7rOJO+SJijABc0F0BW9a4Y2KXTjvwLYC0PI6CaSaWEQHx32+M+IAyWkE+kzAwuK96Pt
Cr+iUxkv/oQuDoaavzRuqys2zAZfNEH+BuKal/U9lu+W1HnFO0grPioVbuBFGgSqOETtD6TH/xiC
SYymWEIMJac8cakttojrIpxTuZshCsg74M9564tgR+04HKlOGeimOn6amPRPVkBhqaq1AoVMWb7i
mcvchqxvOAb8fBumAVExMWQdxnlgUiKwaKAzwW4I2FxYQ4eXyTLvHXCuzTYG9LaNe5sTobyLqBZu
v6mkzVsA8xBKWj8XoYTOeDId2psEmx5iBdkp4SLZtwrNa6OJl0+oSPyLEVls70YLdYQmIgT/o6Gh
IA3U3+tYrQcsPH4O17MrlG+DZwhWJp2vep4uIZls3kMPOvJMjFWaUzluZ4WxPVE5hPveeTHCHQP7
QkyDw+yS9AGS6kHGV6tLDgRhdblaavKCQxSqpZqxeSTtLPajwDnPRra+sMBH7hZueizfHkiaFC0x
MjD+tWlkuFOeN92DQ0ByvJpMYeYEgFyHgFuTNPrWenN08oIkPcwoIyyh3Gi+gWBvD3JdAwDSUAzO
yoeOXmh9iiaA3LyZgRXXQaIu5paxS6jMZOH5CKELQM5Knt5VXsALIqefisMeIRzK+ZhSLxgjUZ5X
eQAO4WEpLEQWO9+DfMhLu+26cSjw8RKoe5phwMYArvxqGsCFQ0ZuM6KQFalnSJlHxrsS+kx4qGrQ
ladxIOdM2Wa+tHI2OzE35mojoO98nYwl7eO2hO5rzdnq6aIOV3aoKj/Y8a5Ky4WmbT5UgfmOXVeV
ay1FuS2tymKvBxovPFn2DZ5pq1l0HGHZyJeIAX3xVAMCOkivBmtUHo2oHYqqjmcUgcu3Y1KN973s
2/1Ecd3YjOEOfRAdXGXN8tzNKi4GB1UUbBn+NYQgkP4Z6R+blM/73pv6so7Nckpn4UrV2mg3grtB
gYcfHsfGX3JvbKIjA6jzYBBMgSZAVPVgOh6KuMfDMzUxKePaRsXWAgTxVhRU5KAvZLHQCW2bMyTN
0AmxS7Um3gHYtXcIeQyyuAatm2r4VFuHVWP1mvEE6XNQQkzb3KPPo9pTsHz3o1b9sR038zSgErEI
1oTdjZAGlNjO0LPm2fmtMWdZdbIOWRoAvZTh7PYdqpzGQuJuZSStujJUEwRkcGYfFeG0gHR7uOjP
TDhdUzS24SnGOy3mB7Yw8QNRSrJAH4U9EMSTQlYDPT+YvZ8aHtQM+J9EdjKes6XRwQXeWY5whoDs
zkrqfQzKMFvnZDsA6sFbxpOqkOATc6jQt4xuih3nzrNoIMKJ/4QT4OqyWkIwQ6fooZEV4lHAEYOZ
9/HQRltdKK512Rs/OvUVtbuhDeMssaS9At9S5dHUQ+KswxaAH8aqOgb0QRcoZ3nVvTadv2WcbaiO
JGfpN4KAdi5haKfxVZKtXTTB+gQj9NqHadkv0J10Q/Qj2eyPMV7iV2vhOOPo+cmlIf5+tFpm0AWh
CUH0/DCPPbtAVXYFhXkt9hDp6edm83hOQjPvG4Vm2XaCummo0J/st3W8C3097juAa5cYC/AMrlZn
i4EEYtQ2LQHrnAu/0jALYgJNGNQge8E1cEpUuyJS7bzbyBmZifJsFgAYxe4XpiGpbjx/zIMUzCqz
QuUIv3JwrDVLyadJHLqpNrcb6O+Dnsx03W7AqTyoZa/xIq2QF1XVjZ4a/3rsNOq9LPF2MvDcXjug
BiuQvzhroSkrENLR72Qz87kwJjYPK6k+VKhzRcOb4axCQ/Wwe4kQP7PmevPG7zRep9tgMM1P1s/N
t3SLqjKUoMCcX/9oggZiLc9B/c83CgVFSvPJYpYlqC456NCmO6iG/RJ1JjUi5c7B1luylFC0Ljlv
x7G0PQN/6UVztg2OHdIA0nPloQdbMWRkBVa/rhq5X/WStjcJ2ySafmvAtwwBLFXUJ9niE1pWTHtl
DWFQGYVV7UPk1ZNwz1D5Y3ejgzOvswvPWF29VBurs2qeR3D+fR2WrIX7oWbSXobAN9VJprLvMc0y
D5rM2RSSjfQUjul0nVbxTzc2Lus1HnoG4ecOHheMpq5KDjx12HdQzJMLVE+Wq7TzMfaJeXA6qHcx
wgpfKYGgDbj//BjPnjpNk95uI68SUdZM6Le/GKstRCZ2x4dcTtOGeRvQ2M20YEGoCYKsTQS+eJkA
l6m1gTxfhc3tBLwdjuwOCjjeq12NKM3LbrHJE9SYvM+l681pAYEss5n7Dt4R1HBCTN6ZW+bF7YOC
5vhiHiwcytJWsDwkzYLc+6hHF6OL97ASeYjIXbE8hAhqHjYopDYSuIPSQ33QqZsK1sTnDuX51EQM
52XH2+dliOSlrSEHgEI5zLfViqdamnW30AguGyQoZnQY/MeE9OKWVB5UXaGocR4azL61K37Hth0e
rRpQir5B05P2mNO7FNqtyobpqZ63DnXT/Ys3jVPZyai97BCBcEFENF/V1FYHEL/DTajG5SGOhuro
jxKPCsh3ZFTKT/yVLGpHkY5K8G6GSFrap1AsHXHeGm6HfsBoPwYJwEnmeFk3lcW5RXuZ52JZUjIr
yBtx0Gjryj1RHpJdNIb+TYoX+3H2I13WNW+LTrq6EH5rUXc72AtE03S7NbLrvWDtfM8apDTTjUEA
7sy0GxueJzI5QsH73HDmFUYCnayIgyqy7ew1WXBimrAc5j7rph0hiu3OtGJOJ9/t69AGBaQsH7wZ
Ic+J7HDSowiuNQHzr6CPXSIfMr7NWeDIyXwJE9X8pjqw85BM0ivo58BixzAhN26IsFcvzamGMQWi
gbovms3f1+ek2rSDfm0j28mxKClnLocTZIfVjoYc/RYb8rxSakkOdhDy43lsL2jCU7TYouc6gabp
MuhlU/QyTYFcCmzro54eWdD9lGJObnyKZS5Ke8wtDg4c4VF1XCuRvJExaAGacVOQeZxvorZjF0GX
zqfY+B9RrLFAmzE4yYUu2QTjQwaIXe22kNtdDdAhh/iFZeGo1zIyUMQh5T4qvWUJ9tBrQ2anEvnJ
iCG5oxUUmFEjT0KbdtdAPolUgLAuJwepBZZwr4QEUexFOEEC4M+YQhGadUrSZIRQPYQvDC6wrG76
pEA+ImQxaa2OoCfDi+XsEUABKdrURdW/zoNcSwSrc6ipbJtvvtpOKVmbN0D90S4Zg+US8RCfq2zU
E6Me7mXYPLsU8dTa8B8GSRgPI5X97aw42LOFkFtNYpthHq1Ki0ibPSbxc3V5gE6onjhoNjVFifhW
HY2AwJpEg3cyFXLFMkAm/rWfUg57EfxVCvXHdeCCI0fHQ1mlq3fD0CQJUw/TFx3v9ZVl0t21Ar4P
CJQetrkFddj7bfrAU3aDBlfvyUuRQYl3VYtskGl9WzcO8qt6udI01blk/DPtGnOB6MzlROzQHRm2
rFxAfZtpoOgI90icuusI9N4aN8fD5Y0fH6OznLSREjbEDjmenfCTzE1jlXMR9hd0CPy97fwkH/rE
7tqaN/lAw2f47pMDdHXdZ2NhPNtWiL0srVXZhAjeXdZxuIFgBXYkkm5hpvtgu4/AUBwjE8gcI6+/
h4Lqc1RN+j+cnddu5MqSRb+IAL15LSvTUlFSq90L0Zbee379rOzBzFGxiCLUwAXOBRpQVCYzI8Ps
2PumU4H/Dj5yCENYa/elOqHRLikfgqJPt7ZfyG4JFw9biBZP40jOLtTi72kah8eE7OsQVUlLVYEh
K4ZGxAgeEGbKzZVxR910eM0HEyW6SSalHKL0SyxJ1WdvCM07xseaY6g5PjliIrkS8RSqVZ6/s8uS
ulaXKjd5702PnWQNmyA38ucypHtB6urdIxSv7tNikG70xgJWh0RGQHRhBQfZr0CFJkkDyjR19llN
kOm35W8bHNMm4YoD2y8AVYMs2lgDBO9TURRPBMzTRqIfsSllTpTvGD3s74PyYLdD8iFIq/DT9cKe
KD/OqnpQtCPHYkF0BOJlVp70qr6Rqs6UXalSv6mk31QYVuhGFkwIiIYMbQaK3Fg5L0/mBClxUReG
68npCTrXaMNYyp/ry7gsjDuOrIlhcSih0FAT//6mMN7quR6Zcm64Lf6hVq0XI+koTCbfLPS/N9dt
XRaQsSWE6eHOB6EwLyCPVFnKqYDIvEmGmzjt7iavfWKS+COYwZ/y2FKLWWvXXgAJKL6CVtApIUPa
AhpjtodG4ThJBu7DzToLfK7qGVRRqzvDM499HjD4AvRtzD4OmrTvMwCr11d82SJjgpyJdYASAqvk
zElvokmt5IYJYHeikOsTPWRuVvUbq7ibCrCpoN6kJv0ie/oROr0jItpbffh9/TdcnCJ+gkJX0xZq
jWIo+/wLV9LgVdJY6y6MAzvkuglZVs7p0irhoFY12DGFDs2cRdHofOrDXjG5QdLuUhK2KDiSM2yk
8C4rR4Y/HsPxpZe/+sa+8m68cqWMf9m7pVHARDvtUxRSDXV+UTqmiysGgCZXMQDFq7tABHXD/UTC
CWriVFU7mqL+7bv3VaP1woOt0OZR5+TNXtbzNuny4CbqL0ULGRVa+XBzHBG3UcaC0I6jo8n9Fr2m
N3dT9cFb+mU/8OVQl2p6AFpb2ox9c5Imlxn3r0Zk7o2B2m69pvJ50cYSpgVRiS1Ie+hnnZuGvDaX
kXgdXK11PnVj9iUezReqZLv376EqyFBMuF/oKc26ZemoBDFkUaNbl3K389qwuk3iZA2ZKP7Kmatm
MZwLHVwUhgBfnS8mdFAN7SJpdP/i0Jv8Xpd/yxR3DZnq0Ph8fUmXHkdYQyheeG4LAa2ZNag8OKqS
Mbqy82InIPbN5NiWXwulpzqNMupIE6U+yPWKmMfiImllWQjHCYq/maPrGB6LAa6MbtDWPBSd+XEA
ABabFCeM9oiI48qlW3ArgroEWm9ax5ox58iI5dIgdXNG16IqGAfph0mr/8UETLnI38BnCvTm/LsV
5B/kz9ro9nXxR668OzTRj9e/1sXzJz7WGxOzAygz1+YnEFC4cfNdyZRNmp2GjEFW43DdztJuEdDB
VqjBK0I/8HwpAY4kYoZgdP8Wp3w93QwUDlfe16Wjh5imoInDKRGazG6tPMI0W6Zg06uaMcLNCM3M
vhyYLcsip0bYHYVc5qfy5H4c1PA1Z2bqADv7j+tLXTiIYKOEkilQMS7C7EekEjwJjKXgOsjKLTPa
2JA5qECaNaXedvEacGfRHFYU6Kpgm5+DLaOaapsY73ChvNlr+ZehreEBqbd1+1nPV1RLZ8wmwiEz
C8djDisbx2b+mluVZlpKPvTuMMifVMM/MN5XQUBg90RmY8RIdbYLzeSnMq0xCC9ahoiLB5x2uDx3
Kr2uFZWnKGBJwUD1rQWFBnwG2a2nfVC6J2Yot/AL769/yItwjdUC6rE4s/C4EEHNzmyHxmcHC4mr
qzncCmP6aKYFVAjlLrcbc8OEd7lPVXUNCr1k1kAYC4Uo4KUco3Ozel23kGI7g2sg8cUQD/qbTOir
ZFoKrH7HvFj5qAtPHSpc3E3a9HiD+XllXJZpVDi53YwszHYCSAmoNDZroeCCB9ABTwr+Q1ANgLnP
l8UJpTGv1oM76dZumIyTEle31z/YsgncC/h4kyho7mSgMbbiqhvcuMjbp9Gm9GjWg/9y3crS97HI
dyzg/gbP28xK6niVYUj54HJiaJrdGIx5lMld0bbb1rgZuq/XzS14aNgc/zMnfs6bIIjxrG5EgH1w
lYCm//DbVj9C2XOY1hgwxf7PggQwSBBzCfTvpUZVKxdO4BvZ4FILeTa8Ah85Ql+jf7JqZYMG/Nbp
rMcUPMr2+voWnTbHHWwtZFMCYHu+wJzpRPDA0eiGOVAGT6J0wECyUVPa+VU6rzkJiq/90LWVw7J0
7KEJ1yhyk/tdxMyS5BhNHSqDa06vzJlShPpTSL9W1iZ8/WxTDTCjkEBxWCCEm63NlEMaXrBZur58
MnCQKlAPKTm1nskQMgNmkJpmN8xdBeofqb8FR3Hd/sKFgG9b+EtY4Fij+Pc3Z0fv8yrRQll1ywz9
EaqEfrgGGF/YRmRZVa4Cd45cb+Ykw06n1h4qk+tUpDbl2CqvJVgGGPEVY8VRLaU5QOJF0KWCblT/
/vub5Yx5nU1KLk9uQ1NRCb8irjNJ4SHIP+nBL9gUKOzDIQ38Rl9J8Bau/Jlh9XwfIyPW/MFoJ7eK
/BfJtPYBKgm926j1bgpv2mQl7lu6EthDEwcgLsxoc0giFNIaoUs9uYXq/zBj+UehFnvK7dRHA4TR
o+wIqcNPZKOgmKYr/+5Dg4IGrgBleejmnRnQvcvicAyg6HaJ8jd5uW/sP/9ggDCNwgBZCVWB8930
67CO7L4d3dSXPrUD9C7QchkrsaD4I7ObB5Ty/43MCUmbTo5kpy9JBzwMkMw9ZzFDDJLzawgomsry
VzgBGK2w16Zsli6EqDTohEogcefvXG6OTdwEfyNqUrrEDr4lav2oVGtC4yt2jNlnsoOg1id4dlyD
WGxQm0ef7sjGCN6pVCZiPtQniLtA7sE/+Beq/+bSOX5l+SX00q5Pc1uMZRvR8fp5WHjheHMo0OjE
lGKo5vw8SPS68joyyUF4ALKeoSTmXr3irlerfzjaotRHRUiHA3z+1FidBHF/PUxQr9BvlRt4c2zj
9f2rIaMCUCn0ei/CAzvxPLB8vuxCArJ3ouom8hiJdZS9Hb0/pxJIfR4YMh6Hl/t834ACEbpKIwyj
ld0dlURNITSw5JUBiKWvw2YphkwF7RJUbqZ0YrzJmNxRA6bil9vEsvZtfmM2K+596UD/nSqxCUEu
5QHUOjMQFfUGl/7Bpou/Z7QTs/Tm+tdZMTK/NaCdaq0thJHc3xblZ6ZUN3BP/YMRnlxRuIICch4h
xs4E/Qd8OuTt1TaV/mBrUzYv140svO0WG0XBT2TVFxUqlVQsoiI4uDaQpLt6KtSj57crrnohuTwz
Mjti6KXBzol+npvCoJOUXzM6HIX2lS/j5P9iim6CmPshsZoHEr3epc5kATKMGDzbqHJ1/1fUO58e
ish8rUBc/cP+IQdBzkNNGF3W89tTJJVexaVOmcpAJU257Qtt5Rgoi4eNloKiywzW8Jaem0B7pABI
yZIQC6p5Ch56E560pP6MfkNz77UlDTVqSKTrKYpLLQMqiMBrmxQOuWMLYWAedLvISteGC5eiGQb7
EGgnXsPhauc/q8sTJZZaajFFWv1IlfDBKNoA2HMTbhswVhsnlbtjmaUrdZGlA/vW7OwsjX7RE20E
o1sZ/RZ0wn699LhoQtSK+aJUGf/GVW/eKssJkdUEb8vKvJ48ln51NkIdMnS1eS+PSn0vdaHzCAIO
yGVIm2zIpHQfpXF5WzplActMXm6lVo++Xj9rSweBcSQqycx0Mpoz23Fozzpo7DkICkiRGDZST3rN
637lvC15amZFEXVjYhuq65mV0gbu1Tn4tmRQdtkE4KO6rRtQkdZKbLVmaPYlfTvLmi7CkDfS/pNz
aCnL05AOTJY4+ufrW7d0WBlGI/Ig4qfbPQtz+tCf8HPUQDNJelD7EZ5s6aiHyA4qlNKSPvosy+G3
6zaXGg88lEKtGa1IZiNmRmVnjNRqJE6Ih2yXg+Ot6ec6Awxd8ScruddyQn/uSXTXJfJt0ai76/aX
jjGeHbVyHhCq2bMPGcZDGZqtSo+jUuEegobOHgFHXDeytLG8swD/NHqrqj3zf3YUWjliWQCcoOc8
apI0fdBK39t6WkOuESfWPtL7+KWGwWZleYuWeR2JJxj1s+e1PC0BOM6ek03VN4KJoqKwMakfQ0iz
HdNVrJUAZuHyMSPEK0xjQCelmX1MvTGhnYB/zwVet52qX+DtmuDT9c1cyDZoLxL16XgeOOzFb3jj
eBq5S2pP71RXT2Jr16LU5EH0JPXtvTYYN5XRxFvBSAEiO/5y3fLCXWRCiNlNy0Fg4qILp8WeEllD
ILuJ3IYbJlVvIerwtoEzvZpa+v5InbovVPIUTnSxpefL1HuHiUy6yW5bm8/Mpb4IqPFGSqPTaK/1
kRZOyZkt8e9vtlSqgb6rQ0wc3X1Lkm9Khf7Ljqo9/biUeavru3gZ5wgNY8HUb1AAvaBGUFQYcYIq
sk5GCP7Dv/OdLyEAfXgyd0PkXre10C2mUE8zRIxfkd7Pd9EpRhM0POSDoJ6CiuGa6dT68G2hR2vc
FlBums0vRWDKpXsFvK0yfLz+Ay4vxLn92c46TDODKoQxRHJeSzDfVXjXpsrKji4aoa4sKgkU0ecN
1M7ps3KKWaQSPpctqNV0E1tP1xfyt99wnuSLxhuQNZoCEK7M+xH5REkxwo+eyF/LQ9WlMPkOvma8
BG0YfWaXQQXn6bMz1s2ntlA1vFkRBhspUTyoWAsGFBqnvh9Uq3rsIypoQDSj8HMrtfYREuT2Xg8D
30UhKr1FgC89Gn4VHwuNPos8UlcDQK82KN22NWwM2TjcDdTzb3wCr01N1e927Jrke1eG/lOqagOU
jLbyOZ4G6bM/GvIBNo7C7QKmFdsKzjLPTAK48yZoOiMl3lopg+993CrZkfsGfXI+FY8REFBQG7r2
OkTOS5M3f8JeUjdSICcACaewmQ5E7MFtNY4+5Lj2dF+NdnsLTWxIRb8rzT8DDY3fiQph8vUvsXR/
SEFsevSIOlx4oTzndwytb55kuYfA52YqfxcpWrLenQ+08bqty9dRxHf/2Zod36Fs9MSvsDV28ALS
yTbVlafx0qdqJrPwgHVF4eNSmNfWpSLwHfOkQOb9BD0j4y5GKX2cEq1/NDo5WWldqyq+7Pwc64xQ
C/wGzS16TbO32Gtbv5uSKqNGXJZPfTHeKjaA4j08pxPTfja0Y0r21ZaLeN9Pcf1oNcwcwkASbBBg
l0E05vVdbdfOS87Rtfe2mZSHsdIzCsy2tdUgnfhu0M54EpMC2xyK9nd7FN0kv6ErKKZxzYvGC8+C
DjYxOllyuZ0o4dfQwjKD/94PL6wQl/H8LDjprApyNUKS4CR194oTbPtp7RhfOi0sOBbyRdS5LgFa
ge+PAwrT8UmD6c2wwLADQu2HP+9fh2jnA6MkvLvYLfJbSGqGKT2pWfJgge0Fp3DdwuXbyTSvwxtD
4R/58fl5CnU5CB0NUiFFraOHTraDj7LUBXexYVYfdK/rbzVJtjZD0K9B3C4vp7AMYsE0UZ1BEuX8
1YZDnvGGqKpPEJFszea2Axx5fW1LFqhFsSxiR0zNgmPNV3SUAvP6NFaPEqS32uoSREB4fhsN1SQw
llFSR991HswpcNLEvu3DfIetvZ/1xtarGDfbyklqOTf+1IYfe4smqelkOuTUDClvnaYrVRD8Ywh/
3GBI33PPqbaN7FXbfDRe2XIFcQYfGH8WmO1BonTzFHeqvYPm1D6UTiIBdh+THckalCqa+uL3jfFo
e4Z0E0GC62+Yd59eBxiyEGTJVf+mBmVQMC8LsYyMhMF9r5b9awr56aY34XzdZLUE33hdyeMuqwpr
rUOxcMLoLDHij6ekhDCHZkVpw5xyVimnSo7TOznSAfO1XffE4Juy78xEGzdtnSLYZwy5fAOQ07yL
IOw81LmvEtiMBmTVTnOoIkUjHR+rPZOF/kfftMJDUTaonF4/NJcenTgBZDvJhozk0Dw1zqKx9Dvo
PU+G1o27Riu1R1UPxyM3I/uADkqprRhcOKX0NAEHEZToIF5mCUFMJOD7E42oItCelLF5nqRs5ZVa
aIeR04gETiFNXJjen8zGK2F/PgUFY6qJrA8/IVg1jn2EpqUIMO8N2NNuAL0waquju2EgS7OjMFmu
/ZLL94vChs60EAeByeu5vymTfqwKxepOAdT8h0rzylctaaA+dvIiftbiQP04FebPcfTyQ5eC7g8K
pFGZC0mlTe54ayKsSzvDS0pp3CJS4CPMdl9uLIkmstSfIj1ud4yzJfvM7qi7VEz9Ex5xKVQHNKgd
OO0LGB56zk1tbHyPh/X9B4HeCWReGi8j3n72tEdIMo6MJA2nMXsUgCCp+3H9aF++WQLV+v8GLPFt
3uRJ5shPV+NsONnytzR0zeCY5c/XTVxmtwJ/DfDHcsQXnrvcwGsmR2Go4lRB9K8z15hCf5C2cvar
NB3/p1nD21oVzrQdoAKfYIUa359NCO4Ibi+gKgEtnO2ihoBSEDYadCw9eBuHMTpFkO1NtFauL3Xh
6ADkRe9ExH6ikDZ7wGjWN/mkhc3JUT8p094I7uvhVUX+Kjjacb0rzWPY3CVpumL30l+cm50tUBrN
Nq0NzEaaMd2mgWncjSlMb9dXd+kGTQUyOSJiQIuwHop/f3NWUr8apooh6dMYS+U2LqRuG3ZZ+iql
cX+IPQY+r9tbWBUBG18N8DnMNn/j3jf2wqro69oUL+n4kuqfdeP79b9/mXaIgPC/vz+LBZpOibJU
l5RTn4Sy21dN/aDQDIMURO40ZioCNYQCUC5XwqvLKycqkqDqbZoVuL2ZWTvJpFwrs+kUyxBFZEl8
m6lwjJtG9Xp9fYuGIBqkXKADMp2jJmM1kZwoHqeTXRXMI6n3nc8gcDSuKmMvbCRpBJkb4Cli3/n7
2BqEE15Vs6Jw2NvTa00JSQ2zB53ZKBi0rq/qMnag3QtbAK1eMgbCxfNTGHhB3YuBI9cEKe9rfwzv
aWi+mO1tyLiYVdrvvlpn5gz13NwAxy/ATy93JeO2t6FPHn5cX8/lKT83MDsOkamUjaqQzY9ddKyb
A7Pw7763xCxELwC46SRdnAMm0ZjySvMQrHEvQ8cRMOOv9Ru/sA6eDmn/u9dzZm3mAnUEa2p4K0I3
NPu9ZUePgbEaxV+ebJBXIvnR0KeFUFEcyDeeoc1AOZZQCLqyJQOSvasKpPHW+NAWjYgcCKcHzHlO
byRDVIf2bhe6ZK3AAcdHJZceqY6WKxu2cKAFckGAtNFGvqgwZ+FYA4pVQiB6xyG695NbVAEQoqL8
sqvWytlrxmZoiaDstNaqZV56/Ss1PBnqe8QwKB3JW9347aEOdf00LG/if4ubXZ+CGWJE2VhcDOmC
B5EcHUmoaVaK9At3iC3k3dV4fUnqZuchhU/Fx9eHbmJW8SviNNWdhU7Q6/W1LFmBqc6hKS8jJTwH
1E+aJyTBwshNVflJTb82ifrpuoVLRwpoS4CkeSCgMZw/DVYXlkPasVtV87HJ7mEJZRhZ3ZioVgHs
/Ydz99aY+HRvLhH8a1YPN2voetLLgJpFNKDzmG3SItqhDMmU7kqdaukoEFCDN6BhdPlKWHlmwFaT
BO4ER4BGXwjJic2kreGBlvaQOIX4ywTgQKPofFn96JN9d0HgRvbRce4U+VlT+qOkwmoR/br+uRYu
E8krk2kU+xZIL/No6ANPG303Q4kn8PoDVEN38lC/KgUiM5p8m8bVGkHx5S4KlLUQsxfQDWX+qKtD
aEumLrVuoZgIXaJ+a9vdR19NV77WZbCHHfoZQEQUWb0YhtBTquFUtjs3R3zoke5styNlQoZyyC00
R7t+xd4CalEYJBGkrQjybU4HaUxyJ1cD0/ghRS0PyYsA0FPzM0QjqDhV/rCXmmnbKO+OMQkhgMrL
1CNA2817AEnLuKuOlpubWdNNlWcnZBr210/JQlIgbDBBxRPMANUcsWiroxWO4QDPQNZtfObfoT5S
Cli08k2CNFYLuUOIYs6AEKWeSisO+G/19LweJVjl+R9JNh2q+RyCY+tNiZ574zJ18DCEwS6u7J1i
ZgeEWe9MWAk3DhPDpabtxwweF79qm42ZSqibgqwsit9FiI6XKe/Kslu5PktHGb5RskNRDLoYX5OQ
lswno2yAN2vSNjUi4z4IbNofXvVO6XeK42wC3oBBTiLHi7JfZGtJTT+tdiNtlwfxpkVqS9l1azyZ
ly+EMCNAW6KqwhjPue8J7DaBFUmt3dQcbgHKPCtSsvLUifB2/jkpQ/FAyDjoC9FjmKQUSmdq63oG
fOjB7wHRjin8nuvWsZSflEQQLK08FEuremtyFtFBp+ygLKO0rlYo4CWUj6nW/sM1fGPCnHXZC6/V
PTNiVX72O9V+Fuq//H0gm5w08FqECucfpuEA1rocd24HgV+UxLtsjQj28i0ACSaaMOCHIJ2ePztK
XVl6UGotaUl4k+rypqlaIrruQ5p4r4EWfY8VbbfiWC5LzdgE9ioIhCExnVdWQl83A1TVsBkfneFL
EjyC90OERwee5O/D5mtcVjd6dbxudunaMlmkA4Ul3+N5mO2lIFDTJo6DWn1CrAVNm2FTjCtwzsXn
4K2VWeBo21qrjIrMObfH5Hsi6fpt6vnGx7KspMd8UkBhw9+4Cafga+jUwUlFR3DlNyw9gcItMcpL
g5hJj/OFWkYcKpIzti4kkBDu7VM7PprqrVatAIaWjo6tmTKM0IIXdg5S0uCb+N+jI9vpXdsnx1p1
TmZMn7gYH31DPQXtmj+8DJJEb4L+JDAlhmcuSpxT7lVoshZubMGl1D1F1W2L2K/cetCirpXPFw6M
IGOnCkEggZed7WNdQM3YeXXpOrm+74vuKKvDh6zQ3++mqNUCnac8QHFlHkCUdtV6RTuWbgfdA1qV
0XBz/eAvnUkCBcgXHMFGcIHzqANfiBsVpatEzwl4ZroTaHE+oka+TaSHMkhQHviKtOvKPVdFCWDm
80l2KeTwgskiijg/iF5sj1riVLUbdlS81WxjApYrvWgfDJ8r737yj4r3pTO/eUhiyggbQwykRC92
9zohj6iQcCW1te31P0MyoFpabYryQe9WcClLH/nNb5wzRQSJlhYmSEm3TT5TatDKaFPLr9c/wJqN
mU+waEoHldbUDKs+qfm3VGvQKlx5KRYuI3vN4D6Rr86Aifj3N1mRxCBq15ZR7UID1z8iESmdENvT
UFOCAQ3FPW2HzsLrCJPev5yut5ZnX1ktGHs3m7B2rRSGGv1GLx7hN9oHiboRKu/NIS7cKfhyfUsX
fJxg9qDBAGbeoK52vtweLTueXbVwYb/chuW3WjM3g3Towl/X7SxtK+mEYgmUFAMUs08ngfKpag+H
A5H+xlCebQS1oempPgX5bbj2DZe821tjs0XpY4jKXYsxpXhy0q9jeePXv2rYA3RjJRoTf2l2M3Ge
pH84BECHczAW5FayBesVE3rh5xJedAQgr++bshDvocXGNC9cCFDoabNTYSvQFKe1SR6GpMEh1KuX
0qs/a0H5OHTW1gq7Td1WH7xRgkkvvEey6tdI/oQe0oaW700UO1u0C+7CtPpV6KYLBOjp+g9c2gFY
u8UrQlJK5nZ+gKAfMocBAVrXgn5QgJObeGULFr4mPB7MdAAOYrh0HlSjNIzSciV1jFrCmTca5Yvd
pjclwkkWjFy7sR5215e0cCcEcQgVRgB9QqTgfEm1CrLC6cLe9SpGiep2+tHbpbUNq/h2qPs/7zfG
sByIa4jVBGbo3JimFY2dot/nQih7soL0qY1AoU3J85CvJaJL6yJWtKA2YBCAs3RuKqoluzantHMj
PfqCFPquiZKP9mDDbav9gzNDFoGuLsP+xIhzcQuH4VHoifqeqSxo8OS2fxjk8kHR/JsSaNItL+eh
U+JHI0INMklXzuTCO8HwnGClJ9pgNkOcqDc+HBCEXKX92Ls1HMB58F3WT160gmFY2kzeB9A+sMCR
Xc4cWjExheIAiyEKjm5hS4OaIv7ex91Hhzra9SOyVEDAQXNKBFXWJUkD3LQyAK9SdierTL/0Drrw
iW75Rx+Cvw0S4tmerGy8a6bY3PWMjezSrCqfqsFRVm7GwmUX4li06AHQ0AWcbWwGmwgIWKDlykj8
7TSbtNqvrHXhoTgzMfN3AeRpFujnye38etuMn+VUO1hgWYTEaHBgghVEzDO88AdBhFdqyN7XW7St
N7Jx9LvhmCVuLpsrP2rhWwOmx8OjpGCDFJ0t27KzXEdrjYuj5h9SK79pzC8lHN/1kHy6vvyF1dOq
BpcB/QC4D0t8gDcnFwCAGQ2JhOvx4cxtmJaqtlr4YOf3CNLs4mGlFbnwuNA4ZnwJxkDHoLR9bq6B
V48ZBdgB/EGR4PXRrJs4QFFYnSB4BpgigXYdU//en6A8neIyWLlElxcVuCKPB0MEgKbAfpzbl3Sj
6dMu71zIrj8MHeMtnHT0EOxVIrPLkwv4ALIpmvIAs5R5h6CD7bJqHa1xI2jLRuOpMD4m9R+j/5KO
NzIsw35TwoQcbwt4M9ux2o1etU/eX4WgR0ptgDYF1+eipkp4n0mCV+Iklf3GtsutaayMmi9sKFPf
DCqYfz/pPK+Dy6Ue2raxTmoBCWtb7bNcfTaS7N1+gDSVl5gBZRLji4av3LeOXiSldUoNY6ukTHUO
zYrTu7wJ0CKB0yVzZNCDYezzowFZPlo5XuCcANY/jLoUb8oQaQZTMn+GdntTOdItUL4Vowun5Mzo
7PpRCpbzuoqd01ACiZZkNLaP1y/4pSthWpBCrPqXCufiubdDSfYyaBdPQZZVm8w3dmmeuXWjCQrg
leB00RYci381nYTTPt9CxQzRpq976WQ4P+r2q6G9dOpXKVwp3C/smaBM+j8r84F/lbmYvk6xMqHC
YsKVLRe31/dsyQIDI7RyKHYRBYtD/8Yp1klT1FpXeKckyJEglx/8XPl43YTw4OdxPDBE4F428Hpa
e+bsw0PcXKpZ4DinMqbfgJbmNjWVvYGMiqX6MCTX6UpZfunbWGBpHI4UykpzzwsdBDSlCmtSJH1b
90idwx+qZW4ZrHyexZX9Z+hvTePN5k3pkLTdgCEpfFb7pyCvd4xowXbsnCRvDVS4YIz+NdAg/AIN
qvlD2XqIiEnQY580+zUqb0oAekHwJUIExMjff5EEyB43hCApoK75oShtyY/+ztxoKHukP9Msv4Ns
yYH69vrRWKj6CCw0LSnnL5/fPJRVrUZL7KI3TwM0R1DxRvdxkN21prkL4uHH0PcyQ1Paq2ogfWBm
+xXrIv6fnUwm+WDWEfA58kxxkN58vxQtUc/0mC0CrLSRK8hik52BmJ/syuNdXvIlUSVAztKRVkL4
hW95Zlg46DeGSXsHCUJd6zS041aO223DyxwUSF0rOv9/5QIu3HHA5mS4MFdBwHSR5JmVFyjQ7nFM
T6b0rQzXUBZLywEgIGZ9YPGkQ3O+nCwb7JwOmwQyz9wU3qvh9xvDGA5Kkh3iuDxc/2zir82/2ltr
s68WR54Nu7ItnXxVYULb71DAiO8r5/2jE1RTVCh0aHerUKLMssc0g58kAeZ9Kqrpti3qDyF99ThZ
i8oXvg5AGNHjpkd7ia+QpxI1pNy2T6Abb6u82KdpsBK5XIaikFCADGCuQbQ05rdsUmAf7oLGOzm6
tHX018J8ys2D5rhe8s2rH+tprau1cCDQqsTfoxpN/3eeDfP0otLcKL47VMg/tA2y98Fwg7SipBWi
qTGtnPCFIyEQKmJuQ/x3jrQdvRT6KzQFoBdDd8Eci13odXu50euVp2Vh/pgqO8cC6lMwJBdRvToh
7WDVICDywT/UVvGBCfWbFj2S1FY/JJmFYktq7KjYIxdARBwoyLwAol8Fw4oQbXYJ3v6O+dODXEWr
TZ3nu/Dp1yf4+Q3EQTT1yXEgfC9QN9gTyRb3+sCDYTfGl8Q3m/sJQPKmqEb1l1zaK8506Yy92Zi/
efYbl1aKATkLlXUXWMxBht62ST4C8/Z9VArAP6G91E8rz+9C/U60PEjcYFEGfTdvfuSljn6nmQau
YzcS6Ilv9Jk2llK+DDSLN3rR1Uerz4utYpf+oY2dYqPmIZPGbdttyioddnJdlLvQb8MdYYu+i6Iw
uSdbqQ6O/v5isPitTMagRwpP4zzmbhBDGwuw0m5u909G0j8zFXjyjXjnOMVKbLp4G96YEh7nzadQ
Ot+MpSYK3NLS8I3fA7J8mN2ve+GFIIsZHKb/BcmN4GE8N2IiCySntuKdevO+TkamMr1tHD0l+lpT
fsmX0IMFMkVhBF6M2WoyDz0j1fa8k+E9SM5tr0Q7RJaZ1z55+hrB46ItFkRBlEQCDPH5okJtkLOu
0iUWFTw4AfXf4qloRoYlEBBem9RZ3EGBShSlD3Dfsx0sykR2uKnSCazTvojSfaF7n4Nc+tX75fEf
PhZPvw06GuzWPMoPuxIpRF32Tiksd5r/Qa3Hvep/SOi9XDe0dPQEMTwgKorWF6FGoTe97nS9d5qk
4LZIowcGam/q0V+pbSxU7eAjfGNn9qH6lvqk57TeyRqcj0Ecfu9DyuOt6uy1dHqQQnWbM36V19qh
keVjo6Vfrq9z6aCwnxYDnuzqBf+9b0hJxpACL2oMkUnRb6QC8lPpNUG4Mnu5bsu+hCKw2DfGZovN
zaHJ1dH0Tn7GgFqCaiQe3vqFXGN7p3ldeCyLxtxqZShvJU1BgAd9R7TYqjRCGLIeN2rXoMhCkWhv
jWr+KwyszxLaILZn4qin+oNnogTvjIn6wVCaZFeRaRyaREIcXaa/mVPz3ko8HxtjapxdyrPCnEnm
P5tx7N0WdeXcp0hIbR3kVjZ0/pxtFtfeTSV7LW+h7j0GUPxuvVFx7h0//Y4kXXU/tU2zm5opOvYD
inGo1PW3Zabnj+i81HsvQ1XQTk3voYqTP0MbHtqwbRGr79NqK0dm9yg1dbGt4tHa0M73YMmvm1u1
JT2mjKmPCGYl99HkdHAtjNo29+BM9s3IR03TT2/iLvwySk2wY5yVH2xOP3hBK4T9kO3wILg6TJPu
bLq6D476lBbKVhv6P6i/9Lvrn/XiqtB4ojoHzhD3eVmE0Tw2rW0waktu330DDZa2KydHuMazIEGY
YAJNdAvEAzbzME3EOJ/meNJJDoN2MyEzKdnVig3lwo39NSLmfyAoxZWJq/LmtZm8WqWIEBGJDMwe
MeSeHUiZvTsbsp7D5PfBd/Yu2dhNU2zzNBoPmaxWR0ZRo62hFOFPuWjQVw3R0zCmOB43Uumscblf
3NbZT5ynW12mZlWd+G7nlD/pPzf7sh2fLEl5mMpqi9z3ygO8vO//bcls30158CYlDn3XCoO9bgfb
sP95/fAsrsggPSdzNi55aNQCza8ikKSTaX4eHXnbpPeG4u+m4hms0nVTi4uBVEQ07cVw0mwxfq+H
KeIyvutF42uS6i9M7x2um1i8Cv+ZmJeqoYPUjNYkXTCCD072STK3SfgvG/bGxCyZg6a3ivpc5gjY
4L7rXy2K3hao0fBLqFvvfQTFcSN8gNqGuOUi3bIaE6KXpvaRNwIskt2p45/G+3N9yxYPwBsb4qu9
uXUFLRJDy1s4MAZpl47dRul/5FWxqbv7QVtj7Fz8PqLTSMKDI5lnwqqVhLbFGIDLdPDOV7/1qXoo
Ze8ftk0hsSJzBI2j2tr5kiYYcHXhsk5VivCVrP+ow+G7PAS313duaTGcYqZOxGwQAdG5mY7oWC0G
ihVd0UXbUWpvlAEdn8JY27UlxwhJLAROuGDAkTPHiLgqiJOWO9qNziP6IDcoyN9B4LqTe337D2ti
VIcHRbAczRN8vATwIM/E0StfzeCXZ92gHPUPJqivix6pqjO4c75tZanoAwAh6VQXUXA7Mq94NJEF
PGZ1uZZaCHc8e7ZU4KS8EryOpGyzg5DYjJI2OS17pR1fYic1Nv9D2pntxo00UfqJCHBfbslatZYk
q235hvAicd93Pv18NDB/l1icItwDNHzjhqMyGRkZGXHinCbzvo1p8EKceC9H8vLelNZmqxatgpCn
iwQS5OJlj6CdOGpRLT1Cubf1xH2Y9rZW/BO622K8HcE1X9/PhQPMgCT005TFaaTP366a6XpCm1ni
o5t9eKlhl4FrdzALKsZtAfbyurHJpy92FIDH1FNiCHzu8644MMUaptJjlHburaHwChiCNt6VElAy
Fa3ZITUmNUc9sNUQ2e/r1hdOHAXW6T3Fvl6Wk0FRl13khdJjK9WOKH8ry2fXF1aWeFlK5j1ANs6t
ywubKtfMQb0w962gkqRHU37yR9luuhs5E22v3YXGxnOR0z1Y0c/rK/vj9bONBelJV5nMh5kYZVr6
WRiuXXL/OC60RzWLii1D1syNKIK/DYpaPCRipWzgb3qNxqRsbaMcq31b16kzjnX1bpZmv9GDTHqw
cr+0rdxo7EjU671c+uVbq1T1S4oQuq0UQ3TfFbVnR6ogP8sFcoiSRz4nDgmOWvTBUznob/1QJIfe
6GVHFJt2R9aeOAbYoXiTxUG21UvR3wkjaqhVMSjQkVnQxfe8Oh7dUUASvYTcopDytd7PguPRf5kk
P8D8wOI1u6bqwh8Z8W/NxxgJeV4PkvKOTHVfPOY5tOfFG1C161/kskAHvcC5xdkXiWVByKoMYUQ3
tpAkMh0jpNnkBtvaymw3uZWHncKbTZZ+9sm20f/+cgHCMU1IkQtf8sv2heHlshCbj8WkX1jot25Q
fenMYOVELTm7CoEX8HSAzcBxZs7ulwOCdALd7qjIHAuJ26KCbIqAJWS27v+Qo5tU1WxgDdd3d+Ek
fzI7i8zBGAhBMxbmY+Jlv5Qh+tn2wbZP/kMCxZuIgMsCYUqehysjoEGdD7LxCG7HzuXnNvgSm2uQ
5oXrmY4nkBOwbwtUjiKnzPB7ejBqq2zTAVnKUXby5EcVbK9vmrpoiQkhAKhcxBesclqmNGkoesYj
vdx614cQP+Xj2L4qiQVeQg/Kb4YaCDtXgpCr7oNupzHMeQhRA94PkDzSlrKQwXUFQbnpgrQ4QvWb
O42CpGqu+dENGonpjR5Qcu0EVXZG0Ppvmp71jl7kiCXWHLimr/RdWJhayJu+Sz0708LyuW5H/T1E
jva212IThVkt2lUICp/I9TSwea555wcCDGpmUO7CzOgfpDEMjoOF8mRfNcFDjfoxzzkps/NKF+7D
sjFXHG7hUiao/rt109+fxVd1LIVREPhIRffKsIVa3ZU6eOHqJh+fumR3/UMtfif4y3A6YKeUbz4b
y6K+0wm7+mMbMjWWHJLsBwu0O+n5up0p6M0uDXAKVPy4i6mRzdNpOhhlGFaq/jgiHO1L362/56wg
CE6Kd1RN+e+C9K2TA44WctGPBbN+evTgCWtUbwvpC8OEjOvCPo+m1zy5bUvUz6nWuo9MSDp52/4m
GB6zyrQVn9ulzOuVb7Nmb+YIdZuITYWo8KMQNw9Kqe5Trzl4MgUkKLazul5rLUyRbP6Nztc3eyWU
ruUpQjm4j26dl87I2/jJ9Y13lLLRiR1KaxeUMWTBkpdtRKP8aIX0jSkM7zAaA+yRsFO+XveZpchr
EO2JHgRF3Oazb4ZiWGl9TwtPsx474b1tgHT9fYYPDu9fE5Pbnp01HyU6IxExUVv3ivQc18+ZuTL1
s+T5U8V0qiXQs5l7jRoGpm4VgfsY9MX3UIBkwjSCw/WdWipIwb0EUIKpf/ZqPpTJ8Hc1prrlPrbQ
AzL1ybDrwWFE3oeXL0SfOrupYnw1CPcudI75YB11od42hvs1jtX99R+zuGDqNH/etKBmZ27UpYrY
KllMZdGXYP4K468VyrzXbSy5xoRuZgyWLtgFlYtQl4WnpjJHQ5sguYh3Fo3a2yMyXP/BEGAhHulU
vHmezRyk7nMTxWEcxEjuG0nZSVH8oI/+ylGHfXvh8DF/+T9Ds+zGUEXJ66qR6nqrBLcFLPM72Qzi
fdy5X3m7jzuRsmwolMo94qjFbhwU91g3bb4dXU3fpX5VbqHSQgFGagu7ySPJZg75l0LleR9DN3aT
jkazqV2q3oLsJluwMOrWDxIJZKLV8tosBWzluvWmdZnBZLGVbPwqo2xNPrGPDTHY5gMSeWUdl5tC
DionLiSG+2NK4anVtrdx0AdHq7b6zC5NtbANN9M3xjCWThsM2i7Ns/Sm9hRrpwYjyu5FH4Mn1FJb
6GN42MAf7qOMiO2FVXcQ/dCwacKNr+ZgcHEjvLvvy0A7hBJUqciTG3ZX1eKzalDNGCmv6lXEbLE4
PIiux0CdNr4m/F8PVWul29EYx32VqG+GHv8cI9XYyb2gQ4sR3qliguRy1G6FQkkeg9Qs9l3Xx45S
dKnd5wpDl6PX3gVDKABZjQcnNpmFNBtveBYLco8c5k+nzEN3oxsjf0FFZAu5S7OBsy971VK/3DQo
BG0aPYv3ZZOpDkw9vQOkpH4QAkXfM3evbxuTGSsA7P0mKDULrcj8ixWZMPSNOP4268sEwfG6QaPJ
LWhDVDnVGy/w7o0oDzZF0I92D0zFjpXxvRiM0SkbSdx2mVwATSlrO41In2g0Ng9tmolbtYfXb5iE
reVEbW+rLpDApjUtP9L9jrqC/OqGrXRjlUZnORAztT/q1JO0TYrI+kZj9tSqI5g8STB3TIp+JG3b
2yD2kw+vEX7IXZnejzHpW22lwXMzCExtNV3n0MtEpMHPDVr0ufWMyrUv3XTuS5+a1skXEJIbtdrl
tw7GLZLEzcZD5cXxLJomm6wZtbsoDZL7xBdHp21yC4nVvN7IaZK/+rJRnEYTPfLJldJjz6mxxa4X
efgEJGlSmNsGotB0PZAc3omBCFShjN7UuP4wyjJ5MJtGcahnyR9q4Zk7NfG8PfJZ3Z0VKuamKdV8
16tZvolrVKuAyVePcVGHnCIv36VF1d4EUC4x8D5W6VZHLG9jkBrcVhocgxQRWWifBJtYjN+70m32
becHT0KIgBmcM96rrHfSRN3eUs/24GM8Glk07JO8LGyoJf0bKRSsgyzWmmOMvs/EqmTus0rqN5nU
tdsiL1Ua0IgIj2nnHwOlyvft+NGiUO/jtxVlx40CsHal7LCUl1BFhM6ObIcBkFmAF7vW6PQscx8z
PZv4PZrCrlIftnTxI3PrO6TZf18PwkuxcWqDAypnDuNiKqoH91F6jHs9Fr11UAoAJ1lfHbLSJSrI
azCTpesLrStgNUCqVdK8zxG/KUM5DQOa/InabOVSeqqYwFzZwQUbf6imQG3TSUQd8LMNQZTGPDHH
8BQkld0ZVEKGL9e3bOEbwZGnAYGC3YPu/ix3yr0SBeyAwclcs24C6x+QheHYO7VBTab+9R9s8aiE
tmRivZh32ntTME19yMJTGxtQbu74E0mEHXn4Js1XLsrFdZ3ZmlzlLGELUkXPO2L3SQEyBrt2+G1s
RbobtR478A5qdh6qX68vbyHXmNjsKTlMicZFoVkQB0+phzA8+WmwF927IchuAvftupEFF2fmB8wH
x2qiLZld/7IVKCEJZMiMGEy4BP9a/CW53da1VobD1wzNXM9sA9OMc1xPkX6b5rdUUG23/KJlK+3A
he/0aT0z/2NgSEqDVMTDx+8ZLewcbp6EeQzNe6rkH/9h7yibA6ulBXUBwNCGRE99xiZP6EQMAN+T
0P8CQ4L/XFQBPCNKvia2vOARiBjqJNp/aEaU2ccSG9iL4dINT53sApsKH0JTPCK/tfJyWDMzRZEz
X5dUFgUjPHvIsFJe0FJV7ypr5UAtFQ9ZDPEcgN/ETTbLcDPIsWvYS8PTkEsx9xoTn3JAMS3WxuG+
yZTW4RqMAK0nauKETSJu1N4KN4kXZSu59qLPIOxGJKGeac4VxLouEuSwY7199ZRE93Lz7EYnJThC
fLxiaSH+Agz919IsipSJoI9eWYfIRDI14apq5ETc89fdcrooZs9pjNADmFiVLAp7nz/f0AqNW8EJ
eUpisq7e8YWfY+NuJyBX5bV2k/yu1jTYFjxm6giwfdP3pNPy2SR8u7XUxYJ/0l31Brbll77jvamV
a19q0Q6c94yvTUysxmz/ZCVmmkaF31Wsyk1lvtckyWtTGms2Jm858/4kbI10jLnB6r601RaSgiDn
SbtS9Jh+6ewjUaqfAodGtQbFks9WPMNXvdhVgpOmjXRMPqK62KF0UYK1ue4NS4ZQn4A5iT4f7ZrZ
ckKtLrJG0gJkJh995UNoPurecNRhrUi1ZmdWNJJLg8orlLHE959pfJMFv8p2Y9RroOCFE/Sns8aN
yJV4kV+ITekl6gizXCcPG9fy7SxZS8QWVwLD7zSvZVI5md1UoxSXoh4N/ikAeWXrYn4ww/RVMYSD
kP81pQgDRyiT/8/W7LqShyKISu6nU9yicWRNykP5ILgbWXPH7XVHWAq4jOpNWtrks7B4TY5/5thC
HHq15rc+EobmxiJxDrLx3ayEGznNNprvf8iVuO2podquYW1bV3yPVPfv616ffsO092e/Ia0pMUNB
6Z9aqdWdMjW3VZA+8eJZeyss+snZYmduP1ZjaLqZSEQy9bu45pkzVqawsqWLRqiYU7wkDUCN4fNq
JKspRdkr/VPCPD2AuOCu86w14rNFdzwzMv2Isy1rGIGWuq7xT2JxUpQfvq7sZTlxJPnlun8sxT06
QBPtJKMrF3VsHp1y7g2wQuZ6aCeaxBjpNsm+XTeycDeh+POvkVmUyMQYWgAIb6erVqtOYnAjCHdC
fojiH03xs25XOpRra5q9qeqoqLzQw1wmfnHhgjSkvaasZEsrS5pH8kQYUxN1bpakUdQS+gMUeYdC
bLZm3NxXavJcduqO0s1KXJ92an6BnO3knFQ6L0CFVH2EWeG7pzR26J4s+RSm3b6vChusw/UPt7KT
f6h9zrzQ6oZGF9EPO3mDsM+E0QfyL7sQujQrF+OaoZm7d43bE5swpGe/Xf9JN6nOrBEgLdqYxu0Y
YOb+nXfKSyP16lAXuERU1Q76p2L4mrp//xCZhND+Z2P6DWcb5kGOXvemCxuulTlp+z5qX6pmJ463
sfdx/dMspK+fLM1iqmJUXqdlHul6t61HWJFAE8tS64SUqip/3F23thSOztc1O8HgJ7RYEszg1Et3
ofvTDP+BWBOh2l//wQzz3ySwSAaI+iy0Fk1jFsaI6picWKfOz24zJEUKYXTCSP3xH0wxT0/nc1KR
mBdFvMIrNKO1gtOY6PTXBrm+C/Sx2atN2p1MJoJXTu7SrUH1ypAVivuXhZ4oq9VQpLp/Mv0R5olB
6Gw1NVaO0aIRxrLJLplHQ0T9s/vBkJWWQ0TapxY/Qyge0vbn9V1bPENnBmZ+ANg608MS1t3AMw7T
SF1k6S+ol2yvm1l0t0l+iokUcB7z9HXUWiNjnoIX0/hb1ganR/Kp1L+mo7hiaHE9cCsAJYEREI/7
vGFWpXg512J4AlqA9iwV3EhytG4Nib60HlocQO1o6YK3mN1IedN3bpR0wamC3YhaS8KkwKhtmkq2
r2+ctLQghekaEUlsEEFzyQ0lzHPZ63Hr0m/3vpt+ESqgaK0QJrRSKd5nUANESOum/r6LR9QaB7tI
jPvI7fcMe+2NtaGspXuSYhaAPwj00NGefu9ZQLR8XY8C1/ROo6g8Kk03bHyXV0ildDd5rW6sJj95
bvPWtN3h+k4sxcc/tP48fmT4l2aGO0FEZ0hiRIujsku6fqNk8q6XjYMs1y9lt8brv2Zu5kijnPRm
nmLOB8+Qd/0u0oWNrsiOlgyP9PQ211e35FBQccAONFFXMSr5eVujNmf8cgx8HkThW6FE9KojSqCC
rTV/zZbBBsESzasIFBSP15nv1pGWQIHPy3gobqPqm2/9c30pSx5L5ZvscxrR4L36eSlw+iaeqQXR
KS24wdT+VpWec3OthbsUGSfqc1jiwG3wLP5she9DgmtG0Ulzf6bet37YX1/FUmJ2/u/Pvr/XRGFC
kTiCDOOugzGgCN9j5u295pZXZC6sjf8uff9zc7M4DOvIILn1tBy1ssPqzUd3ccz2RrTycda2bfbx
daPxy6BiWWb+UY4p+Nm36/smrViYj9mm4tRWyuIILk/rULe3kXUruEfBfc2C36HYO236XJe/FOvY
SDtFEm7atS936X8TQ/g040GpBBXZ2RKzIeRxaozxKc/f2uG5VG5k7a/fv9z5UG1N7REumjmyO/SC
zioEIT4FcWXXQsrsE/JQ6drr99IHkdcGdY9OEJDui7ec7hX6GGl+TGX6KXG3NCSf4uCpB6qeVDdq
fbr+5Rb2DWQSUQFqO0D48w9nGMIY5GqYn4zmpvQtu2l8OxhW8ulFIyDVoc3ihUqs+3xsMyMIBJQP
s5OBJPUhCuL2TQ3C5lXtCmtzfT2XR4oyCVVG6IjpjDAJ+9lUJMHPgnpAfso8GIH14zCcMprKa7Q2
CytSSQG4mkQUli5YWEEJG0bRo6LdCrSYC4rNmlSWG2uU6uP1BS1a0uBcI4uaTM2SaU0ME02B8/Mk
U9yJGESFYtHpgK9eNzPty+cnKSJvZ2amA352w7tGwJS8gpko/6coe7pkli1rj654KwgnRaidblh5
JVyGDCzCxIm+3DQZrc4WBpOHmCWjmp6C8renjJvafL++pAVXmOTKDNKVqbI9hykyItkbct0Kj7L1
ooaMd+o/a6Owx2573c7CQj7ZmXk3mBYraSrsqHpnZ/Fbka8YuMxKeNxAB0DMgTWRdPrzt0k91Fk6
9JUpEhR8GNPJUSCsKsmh+Gcr5VrVeQE0jT2aKbCyTa+ceaCrs0oVC3nSDZYY1i0BzyQ7iRnyOn/t
jW9GDAlc+sXN1ygGF/eRku10fgmzf+6YMxcc5SaxCiti9CyCBlaeoDJ/f5a4IGiv0IOD/GLe6iAI
RWEcMDkVJyK0+JZ/ZISmOkrpsCZ3tHBqOayAzlkMfbL50we9vMxXo5CXtte+1XW2jRTrlh1fCaxL
W3ZuZuYZddKp9dhiphDktzZQX4Zm7assOZ9M6sikGeMCLOaz81WNEmaZovmIU0wjMPKmDK1NmN1k
fnCUlJfrR2lx2/41diF0L2a5lWYG9dIx2vqe9pUhbrvt1Pe/NwN3EC84CurMXMxOrNzXqZj1FJjV
+tkyyj1oSwco2kpIXdo5xtXgEyLHp1s027lADNq2yvg4hgzEpmTy1E2ea7E/hpaw9YVwLXFY2rxJ
34OrguN7ARrVmjFWG7nA58wktPXGP8hCfm9qa2NnS3GV4sHUYpmC9xxiOwZmaAxmj0eUwibsXLtR
n5rO3wA2WtnBZUsEPYPhjUvC5lGNUbE10LbxOlJI0bILSttZVe3N/p/rHnFJlIArQMFjmPD78ryf
x9jMzYYajJZ3GoitKc9rpdzpjIHZwQ4yxmoTUL7K/kMWgVEGOMCJ6iR90xc9i3hSLjBHmDEybFn3
AaquaXHrm2ukU0tucW5k5uytOOhhXGNkLL60BmK+7tEY1tKHRSPIgSBRKxHtlNnDDFZLObMgCzg1
SvDY9MNxqr+1zOqvfKbp35mlKWhnwoQGPRc34lz+URjkwgRojp1cqCDMRJ29cHeKEJ1GrXeGYXpp
qE7WNvB7M/vhdhs9DrfXf8TSuT7/DbOg66taYJUKvwH9oTB7E9R0Z4z6hkl9G8mN67aW9pWbEN4Y
0ISXhSDIKVH7CEfUnaTkqev1ewH+vIrmxHUzS/cIty4xkZEsWA6nn3HmiMXIvSFRqqNvPlS7CDrF
D7nU4BK/bmYhydQArk8UW/r0gp929swMk/c9iD3uklIl4GbSPs2PFtoxHphzH+o6LXtptLUhqaUg
cm509rmEWk5qGcGakzmBmVOfotlb4buOL/6Xj8ULdFqgMgGZZgG/StzUy/yKco6Z3fsCr0QrC5zA
av4+cyaj/Z+dOdsl2ISxUVq6inAObGDN3fhrzEiL4dDSJqwGFEx8rIsvJfSuXI3+qRf123zMX9zE
fEwbwRZb7wT48AtDHFRY9VOEOrEQFitHbMntqRlTZ4erTJbmr3nRbAdXjNzpm/kPPLdPMHjtXVNZ
41VctGNA9kaVlRfwPJwAa+upHHeQceWDU/cfff1u5GsadwtG8GqGpRh2BCA6zwOy0GtVxFXpJskQ
JmnCcazQgov64/XDteDnmNFhW+Nihk9u9sk8MMmJIrNnQW8w3dCD/NIdT3jymt/XDS2uB7gQyBQw
4hezGm3ud0FWA+SZWMe9VtnXkubIlb7Sm100A7YMKWMI8C+mKGS/D2t5IH1Cnt42hpoRmF+t/Ney
zCRoLOV/VmZYnrTrCi+IAmr6WsXVaNmCDtQ9XbuEl95U0OszasYUO9Wp+SCqUAJB73nJncLmqyXE
u6J1nVjNN7CM2y3jKFL0IskFwtNP1z/WwmX1ye7sYvbQvtS02gerRGfZz3wg+69udkxHJgD8tfi+
cI1QDCdXm2AIl0Xmoe1HoWih4aVi8T1OUqcKute/Xw/zerR++RM4yszLmxpFQF0dhUep/lbCLS1W
j4P1k3bJRohXiMkXDhSCz3wxprAgB58fqMIoM7MNC+8UeqSBJsQx7nZsgkMxjs71RS24+hTldIsu
AAhRdbYo1VN532cqWJSh2kajdGioX1qFtr1u5g933ix7+mRndhWmet3kmaf4J3BK966gOZD77Xqx
2gfFM+DyvSLFjuo2TkvnmerMoTJzp8/WulsLWcCnXzG7JusQThbmJ7i+YJxW68xJImqO/W00frXc
jtl+sI7j8/WlTyu7snJtBlgNKykZpZDMw9ArO2gePOSJ+qa+b0p5r2XdSa9XXrILR8EgDRABuGsT
aHS2yC4NizrNTZ+gr2yivNpUa0+WFQvzJaEPpLRKbZFtBPd0EW29fr++Z4teSWGYEUHG5qjRfc7W
8s6Ce0qBCsgdtp5ya8Qv6hol/kJ0mh7h7BQldUo+s+hbCKUAZUlCeqsb3sEc3H/yXn0NWrW2u6FW
j6Hgrb1UlkyS56okoEzjXtSAOtRpcqMni7G01HswB8vb+JyLaRatcMJ2tHZWF2Uff7+VxCxLlCih
XHLplJUqV1A8YBTWnrz8SeHtp+utxKul7wXvPiQpE8iWPz5/r0qCzoFJLQ+A7c/aEtAee2XWYSWF
X/I6PhVsbOC+edXN/NrI6PdnYUpmJr6F5Y1frGFRl1YxcSJOfAPTVMPMQA0mtEkh1n4sdICFQ043
FEj7XdO5awM1S/H9zNK82JSNvlJ7GaxvU299rJ7apHYggrNjbaXHsrRnYFSQ/ASnAv5mvqRBdPV2
4CCZXhYhvjqYtz7igSs3/VKIO7MyjweJFltNMj0VDTN+k5X2IWu0A4JRL15kHrhNHSv6fd2rlzYQ
OCAPcdgKkQ+aOZw+ZhGdEerEcjPakviQSERvo7JNafv3hqbyjzohfC6Jjloh7sI+w5Cr5Tdu5rm2
rwp7RhA2XjauldEWVkXNlt7ORKcA2GP6+7NHqgd7Y222SK5n/hDbNb6RyYhcee17Wf24vq6lrJAm
1ZRkQDZKLXLmGckYRo2rV8hft+6dWWbvWtE4PlO2YCwOnjee2jK8sXJ1W2ftWuY7/duzK/Hc9tz9
9bgPVC/D9khpS+nvEro+nXhbC9021d6KEgLUbsVFF842Y1gQudJpYsXzAbMq7azecktACIbmEHlt
tdM2sbVWoFw0QyN4Yowi5M6rGcwE9oEYjTy4FP1GaiTUqd2Dr1orxfeFA0eImoQTpicKpa/PjpIU
bV7xTSk9RYmjFXu3PYDtbXXTzrIcFK6xkiUu3Fwmz0cSRRILCVGSz/aUpKjEKlUi8qbMGcKIEi/o
RPlg+N6hNFaO3KJr6uokVGNQoLyYYMtqtyxCq4hOYubB2po7fmzZfis56E/aMlOyVgMBwnuireUE
f0C3c8ek3Dtl3fC58sfndfJ8NfxKTqMT3SDjFlmC2PbLUr2t474H0i+i8KHkJoW/LHNcXqKMoDeR
3WrdcGPqyR9d6Ts3KENk4HwjfAYUWIFQ0q1tkZnvvjHkN02nwiRMD+rvn6zm1HiGZxuYwAV9WCqb
jWZWeURAjL5k6kBbRoWOKlvrySwl8ueG5rFej7IcoSA+TqFbvZ2JwbEqgjsjuhczeOfag6Tmd2WX
bmA130C9sRO0+FjBQXM9fC2dMzyfOxRmX47C7NmilIUS46zJqUnGmxIZN8BqnvzrupGlUwbXjKzS
36ZTMw/HQaEqfh65yansi10TN1s01Tq0fvoPylc3XSkm9pAIa8ishYELuK1Jwxi7gbfFUmeHrad7
XJihFTNbmTkKxLyeDtw4eteC1K6NG9jurBZS0XhnFL+Dvl5xpMUPzJwvo9K8cpmVmbb+7BKidYjo
YuglJ8WqbMCsB/iyjq5fgP+L5WNH0hpNtW3VvBnl9ms6yLdmH97Dc/l+ffeXLkPTnBrP+NtEbfr5
d9RwtDVJlPKJCyBKqlXmW8Gr820Apsj2PSX7e5dCjWsayKSHRVydxVQhRU+1slAjqvvUoXfnBMaz
1H7560VNVR/TmhjpCBizmoglpkk/9ATuKqR5RR/QriehHYj/kHZaqawvuC9mgExOj8BL8nKlgdtS
60HzhMpzIGlbN7+r448ivm+S79BHrVwRl0z/E3nhv+bmd4TblGXpuZgz5SfU1MriKEHt5sf3mghr
Xn8fDMye/sjNxh6Gl9p7Hvp+k0Lx1v1o3Y9U3wnWx/W9Xln/n3N27sgKNAulEMUAOJHUGJ9qExqM
pzZ79tx/YvH7dWMLuNnPy5+5j5FKVatbAdaY+xvGb6V3mw/fReE9N28rt7YF9zbOKtuFNzsLH+P6
SIHHTtWVNGfh0PARgGtQzKHka0x7crbmwdChLavi+BRpDWTNwk4T40NkyY/0OQ/XV7wQgj+Zmt2V
DaQfmphgSoxvk7CCrfJY12/XbSzkHWT32hQF4eBGL+HzcmhR5kGqEYtyxLV8/bvVmZvhLnYqb8XQ
0mLodBFykd/hcTnbt9iqxjzL5AjElrqJvftsuvlXOb8WrXBD03MlZ7uAbqlNFWqF2HFJewkzyqIT
t3eqvuICS/fHpLMH/Q9jAgxvzjZNlOR2SD0jAo9o3jVScMzEll786OTM6vOgceRCgKbNk+ywSF9K
PXUgaF+Z+1nyQ5CKiK1O9OkXCKtCRdOj65IYEoJG3EElom2hDIDZPYEvpNbbNQJ+aemwU/mli07y
M4m6f/aUCdihWH2SnMLOuOsS3Ta95CGO/G2qGrcTuFX0o03KI8M3xhsll49tyrCi2v7Q6vCtluOH
Jsi3uaLf64W5EvOXOlp4FABEME0Mi8zn/aaHliwObnxCtuSXXtQ1Nylouga+ixsvElvGYFT0/cQh
2KdSeKdXxZ6RujWl4v/Hz8AhJtAb2zQ7sD5RKFcKLT4pQ3gvQJImxtJe8YlNYZpD3OQ/6L36XBrD
Y5Skr/rQHq8f5iXvp53MSUYuGizZLGcLsqQoajVKsV84Sv2QgioUg93/n5HZQa5UiHjEOEhPrfYz
rQ9C+2uUV+7VpaA0zd8wtE5l/qKMV1SDZXienpxkqpNicTcIliPq/UGIb4pSX1nP4lc7tzbLGOq2
6tUiNZKT4X+nlgMkCR1vQ7RbBcxn6DteyehWcqOq92AOV+70pUN1bnt2p+WFmouJjO2wgalUfWkt
32E4yNZx1yp8reBCvv71lp5+NOf/3dupnnV2fxkk2KJfmskJ3rddXzFOI75IfbptmicTBaeh2Erq
aDPWurLNS76p6VCOczTESyHztsw8I55kjONed0zlZoh/SM0aHGDJcSi04DO8WrhwZ4vrcqPKB48Y
VYzly6ghypFKNzV8wrbXG8fAVTfXd3NpUVOH8c8LhoLEzF6s11Y9BjQYW+25zY5C9eyGK3F+yUMI
71M8+cPJMUvS3T6QM7/FROr5jHNpm7wRnkjmwb6MJ6Vst8mYPF9f1R9Az+yRztz0vzZnJyKMWwOo
GU1gxjF3cYpupG7svYm3rIq2EWNYHi/xJok3ALh2WQEtqx5seLbyWCVzMBGZjEcHtvydWSNnXPt3
gLaPqZZvWI3j1/7vUI22gdzc1m7uCEmBllENb6Z1q7jGsVD1rZiMK19q8ZRPoj/Qb+MZF5rrMiAw
r6UZfNI109aU41AOtlbHO114io1tVT3Vwq8yrm3RXDO9+AXPLM++oAKXAHgSet2NwBhoYZfGF68/
5dXJzWrn75VzeSScr3P27RK302VPBpCQ1O1LjVhfG0VrxfXFVPzcyCxs6T0tMKRuKG3q0SGtdLst
NTvSSzsI1KOeqOjYjN8oS7+qcrELE/Mp1gBtaYrj94yIdPo/1x12OmYX/nq2w7Nj2EYUhMyYn2ME
d1pdUzhao4NY+4b656ip16gpGQ27Gmat46pfBgSGvPg4RO0uyn4h9/P/t6DZRV5FtZajVhachOZW
STzSyJXH1FIdDjeh/sdYzTTYNS347BrwYAH1Ryj5Th4EkG35zQ2/kJuL7kMvPaXtg6k9C2OFvthr
m39N4sKOs60KrZyKZHjc7rP4m5T9rHv47lbqrgvEpZP//vvDZjlUMBiJVwz8sEh/aDNkzgBOeOVJ
HI5yNWxyBWhDdmrkn2P+W0x/tMXOdz/C6pi2K++V/4eP/98fckGDBEA5lYI4D07xKDmFoD/0NODs
QEp3GjJXYy0yIQlDjFpuhL7eQ2bvqPzcIQoPkiveaEL1+7pPTC524eQmPUAQ7pS+58ldO8CckQ8g
c6sBgYT6CODk0MFIUv21xPcUQc4MzVxjRFdslHpwU6o83KQUhau0vG0gnbi+nqUjRTcTPDOcrUjR
T3frmQf2oeD6fszFNvyR+H6q9M7JNXhdICjqAm8fu2uI40XfOjc5O8Xj4HvlWBKJ46p1gmZnmd97
agm19RQhG9aLoHUif9NX3/pgB6jLkYV+q3cPVUbGYq2pxC1mYvC7TlzG9L+Ylvm8AZIFgWY+QcfS
8euQ7+HQspPu0OSPGjq4bf5Drb/10Uq3cnHTz2zOAkuaVa40RtjUuhxRJtNJ8zdLF+yxqjeS+tJ4
++sfeSkhI3WZ1FgoeF5M7tVVE/bGwEcu82DfFv2mczWKVN29PmF7Ivlw3dxSPob0qcnxoBPFpOrn
LU0jgRe4yJmVw8rW2r0GVjhId9eNLLvRmZXZ7YcrqE1DTf6Ut7kdD8+qfpsm0Z5BkL58SdtnNXx0
5TvY+6Cg/ZJnPEar577eJcnKc28xRJ0vd+ZBVSPK0HnxQ3z/hxA/tdpvYkIQ/B/Srqw5Uh7Z/iIi
2EGvQFV5Lbvs9tL9QvRmNrEJBEi//h58Z+arUhFFeCb60dFkaUulMk+e816IBhSir63z2Iudm/8A
je3gNcGM+QWV1cpszOGL6pegZ4LfgSI4oB7KbMi+klqNzptHqzro/YsuujDvr/LcCcAXGpIY5C6e
HbjuIU9XVnspkY5Yf4ZwAccK1jHFtC8bmSVyhlbRsd30tuE/9YP4kTtNGUA9/K/rtnSjp0a8dVww
tJo0/8iEyZ55Vv0a827tbbV4uLD1gKeZWS/V1ipvnLyym+F4zGabNtEf08yPNITMGSu2lBURH9ZC
9YXeXMiPHtlUdjw8C4NoCqCHnu7sUTnbDIW5oRW4n3Wx1fohssv8oSu7n1MeX+l1FhlDHDV9djdY
5kqIvTZ8ZTVcfzCrcY48bdAxGx7A0e51ASpTN6Ob0b/Sm7fLO2/xsB8NXYn6DG2otMGEb9G77KoB
tN310w/h0Z+XzawNSzlk/pCOes7nWIxdVRaJKH9teriVuA0THULl2GuXDc4RztmBOhqXcks5VduL
cm4vy5LqOW6rP+U0XadxHVSiByNJY4e8GjbIDa4cp0W7yFrpFoDGuJKVd4qvWSPt0c372Kf83qDd
XaU339Gsvylpcatr1XVWSMjF/RdITAIEsAlZJDzNsJlPfXbtubVmVIA2m6S4ymR93aII3KMI1jhr
YmSLO+bI1LzURyFHnRp1bKc4LBYVm8HQngzJoyEvVwp8S5Eaeo3m5lRgWMGqfmqmnPrMbnWYKao+
6LLb/5fZYWvlu3l/n+2TIzPKPqkENxuNwIwZ9z8Lzf6AOsnKSJa3xD8jUdfGSuJylPBoaEy9T630
zmygKQ0BPIgC64A+UvYmC7GpBSi8Lh+CpcGhTgC1GHDwgdNfcSb9qOXGIAFgAYJ7nyXsgB2yco8v
De7YhLJMiVtDmc7huMb7+JbEZObpBsOeeCgFDw27+AsX/qCB0P3yyJZ2B5it5kw6ulXPJNbqBESj
VQoAS5whAyH7jWXxV5smeyA1VkZ4bsqECCMYpZGZnwmUlBNdgX7CwesfXE0AOVl59mPmKe9i71DX
vrvi/RcSLDCGTmbA4MFxYKpFEQ0CmSSf2VzAAwBxrz8gtQ+kAH9svevGN91ogrjF29nNNrm2Ftkv
DhTKfy6CEDKzoJyeOI/30rTjBtQu7tiEDUAZoT421g7RATMCt/GaNYvnrgSjRSkELyVUmU21h2aC
ylDSmHgktRA8BlsACNcKPJxXkn+L45q5G8CoCrSkyg8QjzJuwX2BbkwBsjLusA017BvKyZ0p1uQT
z48DRnRkS7lOXVeTxGHww4WX3+SOdluUZgTVxm3D4igry43etwdWDivA1sUhwu/PO2Ym1VZOoSzc
xkX/BCThuR2xagJCNxkDkvU3RQuyp8tnb2nVIKjhgqt+TgSqb2gZT41TV2gXM5s/BOTTPU466EMv
Gzl3XaD2xXPuszVYPwPCmSw22rTDQ90RckKSoC3A1bzGLrNkxJzBSDNpCfag4pk9k4vR7nFZ1/4z
YGOBU64h+Zfm6tiCclmOo1PEngXfL9ENVtUoKCHyyGJrc3m2Fv0GWJIACXFBSIB+tNOza2ZOooN5
GXmAOg8mEnXstWQicqFMw8dgNA9xvxdTFxj2t8uW5wGc3p8mEDj/GFamEB3VBpUW4tXcYpumtINU
/54CkdxI0MfjKnChNnjZ4vKU/mNRmVKtNxI2OLDYZM43XrJdC2XCHG2vK3YWXqinQ5vP+lGgk3od
kD0Chspy1ybf9LwKSX1lmB9p+ovRImrp7Wi/okEwsK2bEswWNgerN7/20ufLI1463UdzrHYz1h5D
R62BSoIHqblAH50ns+I3BaNb3prXl22trCdRLoEMYh1ktOaUJtkb4g65TAIhgBgJHld+99bw0Wv7
lpinc5x1Q2LXDt4FkjwU2V/dZIAuYsM2vzm4pOIKbS/VjOb6bawhbVdNK8FRBrU40xznWW0jvX6b
hm3W/B3J4+Djuo2/W/IedD2BO9KVs7qyf9XymgFQYpFqGDIBA+1waIzriR8uL+J86C4cSjUp1mb/
PpQIWV4L27wGi+9VnhrBxGnEPW3lpCy70f+cSKI4H0kmK7Z9zORgfIAtJBDD++XxLN2qxwdAcTJ+
qjk5YaBm0yw3gFY5cKu+EQ1Zj66Y9LbT/D23+8eR/xcYldkF4GWF3AzGp0IiJlbnWjkzv1t+uiug
uyWNctcNQzhWdSibbWHe0CSL+nKbW7f+uJLGX1xGdJJARBCB7hmLujQMKLWVcEBE309QQ4qLsBbP
rvZNABRzeYYXjz3IAtA1PaO1VRdje5k+5RlyfjHamIzXph4CqdeQ/bwz7Q+vfrpsbSFri3k9Mqd4
mdYp88KpZq498kwrwBNAc24DzNHc6Nafzrsv86uxXXmGLXrRI5uKq0lq0JDUyHKAI8jbtf6d2TpB
1987ZCUWW5vK+bQcXRt2jsdYa8IOm9iGNyZkd72NN5BIEO0awjpRylD3+h8nVDmCVWtzPSuRxHSk
fKigEptUzqGzshs0a0clHi+Nru9Qw7oyJhFdtr14ONEBhxIYYvmzRvgKIHMdPe44nFUXetVdgop1
9Vikz1C82vrxr/rrXGnYPMj5zwLbkBlUc6VATZmQWEPU5ifGti7Jz7HMIyQl/l4e16JXQ2J0RquD
LU1X7ofGqCFqmsBP91r5Bj3PoHSTX5dNLG6VIxPKVvG1HDquFUw4jgis7MmX/i6B0FzdH4z81Z7W
QprFI3Bkb76ajrZmXngy6SDi/NiaSAV8S0ctGMl2nZ116YrDG3a+EeZWFl85ahAo42khfHgTNOsQ
7qPi2eyQ0788e0vuEbjvWRLaJzNg63Q0kjde3lcaeK71KjAZ34jxu5Z0gbStsOhW4qKl3XBsTLmC
arxQcrODMfRPbFn2oPl8c3k4ixbw5JmlXFHkUam3+rYhjPoubtGcBCVHmz1b8RJL2w1d2lBJRCoD
2HllR0t7cNkk0JmYlX+bsglH6KWh2zkosBWgBWHlK3WyxQWaJX3wIgFmVU0oQO9hzLwR9gRWJW5/
NIYd5v57bdg7yIxfnr2lrY0+gDnLBRIuEDydboY2tjRKC7wX3dHZaP0USdsDu00WtuOfy5aWZhHM
DggIoGyBF6pqCbUPk+twtebghN2YQz7yvqpvGzbOqex9mhYry2YuWsRL+JPkCaz4SqcFqWkcl3Ve
POaC6wCXURQnEgiS4vwhhT2NMmoytLEiw/5mgKDwx1Ch5SN14nZD5YhnWDLIcHR6YwcVoHGjoUE1
AAy8Qc+SGB8yKH8FMqGItonxx65FDchv00Sg3+iCTiMTKgKWHlGN+9+HJpYre2Rp1yP9Dbk7SGeD
u09xSU3ec8cFv8SjloKNSwddHxbw63lQkHEguEGFHAHOWWbLqgifmpQVaMNxuxu9dZoAPAz5ShFv
aQvaPtoiZ+I870xszBbMToAnQMuRnt/oVAvKodoAfBnIZk1xfMnBQmkOECwPxGngPTzd7Z4/k+Kn
Tv6o2424mlxag6Ag9gLda9ZEcD/fI+pjAvV+8LOAlsMFocSpLYt6bkE1GxjpHtBGR2L3lJNnPTh2
BS6p1B/9wLeqCWX3mG8gtYokw9T575jq77roq1Af7Drq0At47WmDHYzWICEm0kBRTCdsT2yfRZau
oQGtZ+M7zeriNmNM3ABUzwJkzYutXQEQR/w63cVCH2K0RDL7oaX9d30Q6S2ZhjLCM8CGIkUG/LTN
/XsfOcVQpr73WMJph1DRe0c/zfTE9EpCIoO/47nyU+iieDISYK9z1GRvhe8Wmx7gRrQlImwSxS9d
tMmul/ncLIYadSUknoPm9DykLL8aLG7eTZ4Tg+Y8cwIQy+3Bk+JeQebVCfqxpoFHyyzoB/pdJ+JH
ih6tEKUouU2L13L65stD/QhZ0t7boZFWbAvGQZ5WySCN8zEaUeoFlWk3oJ1QhHXihHENlj/Qoe8a
SHxHbQfstVVb6AGw8USuLVqHndn7N37fwuMhpbrNm7pdO0ZLuw4s9ci7I9ZDS5uy67qp1jkdgJan
bvyYeMm9K9INp2sFpqVzhBQqSlmAOuDOVa5anteJwUkPAPgMZKmAj7ajtHa2Gr+67Mk/83vq1j62
NDveo3jIBXNs7IwcltzkIeejHnDNvI5B6OmILLTNPCpmAmNo51qe3Iyk36em9eamU2iJ5qqnZaSN
ZjSOa55k6eJEV8QMVkXjOPr6Tn9XZRkCUsWCgu3kZ989J+TBbLZx8ZSgwfTyFCwu6ZElZQZoYmep
2Y700bFFQMrrfprh0uFlI8sLitHMbhFgOcWDdBJSTLTq0IKDB148DaHXJEHmXSOxtWJp3oHnC/qP
pfm2OVpQzdVZFtewBPiVHqJbhoV5JsF0HefZNrZYCU410KYmDQ6MLpCuuzzQpdkkeD1j00Js8qzd
k9dU8mLAa0uiUc6ENWm/1cPKjbm0OY6NKEtWc2p2NEmhVWPqIfiqX01KNrIEN+KYbOESV3bIAj5m
pjUFjbMJCJKDturTOaU9xtpTqPrlZj8EVRaPjyTV6usawui3Nfx/aKRi2niaSW4NrqfPXQvvETb6
NN6jgcTdWm1Obya8Tnd9Qtf0iRanHD2oIChDouTsJnQtiEAI0uaPE5Eh1eso04GyLl4uL+zSvoJU
C5weLkGI882/4mhf0SqGACrDgwaMYXQW5x2/Ibr9TX0JXe7edh+Skg87A4HMnetWzsq2WlhxYHNm
WWA0ZaEhSzk/ZRw3YEyZOfdB2RiYg3sn4/w6rpyrNodYiL0m/LXQI4kWU7zo0Y6JjiS0gJ4ON7ZI
JsmQTKgZg+qzmG7d9E2DzHPe7VFB0yB03qXvLWGB136M9hhm+k3DfvvWMyK8AKcT6iLZg+GvNXXP
O+30dCP6AHnbp3LdTPV9+rMgn6KlSRKLfWW8DUWzcdt3kVmoNv+VnX0DAezLi34+7Zhue457sLVm
cpJTc1PrFppmQ/C8yZ7G8ldbfqcEa28UkW78vGzqfH+dmHKUCB9ML6x2hRT7ooxRttuSfFMAEuN7
Lzx5bEWExu7LBhey3yhmg5odOR+8ls4K6LR2WjzdNbHn04Pdgz7OvNbEG/P3Rb/t7MfS/kvHg3D6
FW9yfhWADGXWBJypZK0z1uchc2ja5EBTFT0L7fY2y2Y49E5jryvj+wxGlM1yYklxW64rOILHHChC
SAUFFtLuW2fUf1kJ819K0PYGhazdd+Z7+XVJG/u6sN0m4ujm/lHFkv0CeT2aDBz8PH3yum0/q7r1
whLbUu9eEXw7e9QvZSizwt0AZuS9JHHyp+Cew8NMOvFvSXQBnpKp2/q05e9W5n3LeW2GTedWu8Sx
h2+lMeXTJslJ9sBq0/zIxmTorlxcG7cAA7Yv2sDasAErw9YfY/8uK5vpqS1Lhmeb1h9SX3tNvYIc
JlMrN4TW+o6KCa+4pCrS/Zi4bIeMrlMEYFayNl6JJssQIsXD9dAV4GpxUw1RO0dFn5pJEgzAjuys
oQDWjGsglUpsa9t0Mb8t06m5zg2HBUk7yBvwtyfXULGow1z26Q6KkTbIgNBr0qG/ZzvQ1oyS3owf
DXh/pJYA1jRtAe/Yd11oWhkY87mjQx65p/GDa8mxDZzRGX6N/khvdLn1Gf+ICftpAwkzZtqVzK0I
ctvlU5q77LbTh0Oq9faumlp+nbv1tIGSgQ0Oi1mPuGtFODR2H3ro4nyIh4btOfKV3x0z0/7UgBVu
sykfnm2iabeStDIUVu/9aN2ch1rWlw8OE2xXuCLf4knaIeqmDv3BuOEfakQVe/ST/ZGOE287SfXQ
d+1sWzZttzFJ6m1l5tQh8eLxJh56kLRaZXw1pqTBayDzNqgyoRZfm1NoGEV+DQCli6+MQ8gm8xev
/QodO0JG0vHTCLFmH2oVijThi54ZYaFNxZPee+WLrJn/VJh1fp+ibTaoQUp/W3mJ8TDE1N9lMStR
fgHdX2MkzVtbcr4TPvVCCg6inUdj596wEqAJAUsDERGea8KEGCsHizi6Z7w+MBzqQZy4sn7qwtI+
jB7RJ8nRQQSBY/ualQXfDLVe7TKuY7LHEuRZ/phvuK9rG1/U/dbTjCEynY5fu3Ft3GgWZzsvoTUw
fnjWaMJow7aLh9DMc3Pn2i1CsdJ3VtzamntRXLYda43HWJE/AGa7Ncl7m+1IMkFJ9fdl9+ItOGzk
swwgLkCNOjMhnd4NHsuSqaim7GGyUvdn63jQncomp7uJLZfjDODlz+3Y33h6L68QK7oQVTBJ1Lgt
u/GMggRTWWhRN/xAyiN0wEV2P7G8DE3+vbF1sGt7/YZnaMAZZS8f01Iff/kddozpZtuuH80QdGlm
iB5t+6FKXbrze0Rg+QjwP6Sku6hltL7v4956Qj6x3WmmjLdDbLfRZMrxMeOaFjUdfROkY1eZgyem
ZudeNECcKnLBA7PLy4b/4j2ttqVLfosKhK9Ji6KFJzMS1iS27kWLdz4j/tZ0ePekC0hG+MRvgW8o
3OEZQk30Cs3P7oYV/UfZgdnfZmhcsoTOd4NbMlxyGkvDkmJDTI7voE6i43EVW0PgdVn/0WeGHej5
MO7iDgq1aQGK6pZ22UNp8CasurQ9jJXQvxxngZgTES4AG3M/oor06kq/G1BDyR6o5d3XcVqhDmy+
Cq+9gYbNLknjw+VdtHQJu2iCndnBgIEC8Ot0FxVTW1aV7qUPRuPVd27WT3ct3sSb0eHmRlZOfpMg
TIOodW2SB6t3yS2XqXaD/Gf8NdY6yE1D2AZPex+hDuI+tH6e/hQzBtFll7fao2YElYyctYzVaTAF
+CE4kmYkIj6N1CmUyk6/n1ixrEcGp5I295Q+DHzrwQfFYbdGJ3KaUJwNgW8fLL8oDIAiD+xtp4bS
amymwrXzxxbp37/VKkpu/v//xBWf3wdhAEgYgE3HFlY1OASwv5PReqg6FNfUuSL13lorjy6bgMzH
pwm0tpwOgToQ4MgpQVkI2J0Y7H5TkPK1SGxhnmbiAxf+G/lKQDgVIzUY2kcXuprugSDbO0WX9/b5
55GdBOgUZH5IvIKy/PTzXZlPKRlb/jjWMvC/efXXQAfzOpwaUDYskicaNWYDkx4gwIMa6FcHMJ8F
eHhgId25me50AANpdfRFQBQAmUS2I2uyfefz88lDgw4xMN+ACEKZ/jQzWo04Q/wAUAHypmKNG1o9
b2gOB2WeiWccejRwCmb7Ry9WkK6JYawTbY8an/9H0J1Bd1MeGGsNWKc37kzUjEDehRoOEnaIeB3z
1A7IGmIr1Wn8jN5U8EKj0194u35NUECZrbkRCbAEHe97IMEhs6K8gLXaZY1GPfOZdu80ftOuv7TW
aH3BTOm4xyFvAafhq5PlTLaG21t7GkYSZIeqileePcqJhoGZgAGPdNz0yOmpKc02G+lgx4bztBXF
q55a1yhZrqBcz6YIjHfQPUfjDIzo4BBUFoJAzlyjWXewhq23S9dQ0GufV9a5zUvbHubP++iF2uTF
5osrgBchjiyYYPAYxdFWFtjQ2rQfmTM8mbr86TTOe9quXO7qAJAfQskOlDZ4dOJEqOcZ1K+QjMyL
+tDUAQAZfvw/fl/1R2aD3vsM36f0gCRJ3Owuz9DpFkLtb4ZJQ7oP8k8GmAnUDg9diwtfThPZtwjC
x41Ot/3aIpye5dkEGHhR1Jyv/09e79MtVPEyNkQ/kL1EfPqHySjuNnzYXh7HmhHlrMmS1jbiPLK3
RUjbKDMiKwudPPrfrCjeG4oxNIcQLdkDsy/HfWyGphkUa2reyljgjgx4WFSdkdNCKU4NGBudmhxU
k9pBpj8LEfECvYuPhVipK57uXB/EUvg+9N+wJHNXpNrFUeia1SJ/0B64AEEZgqYV57T2fWVF2o6W
RquT9tD+6JvQXusQWfu8shTNJGuv1PDzbbHx6K6Oo8tLrTYwns3PvEpHV53paJ6eiLg9EPnovxLj
kAx3Y4YiJTIc4WDv8nrbkcB+k9rTZctrI5vv4CPDvWNPdcPt9qA518YUNXxlZGvfV1JYTVOOKeJc
LIzcQAvLXmu/WPu+8lpGvlFqusTKVHJv20/6GlJ75ftqVtMjvPdqCApCYKMG8nzfaF/zif9aedTA
4bBQmFB1Q7qkn5Ag09qD7z+39W6yd0b3+/IaK25XNfH5hDtaY9/u0l4gX3SQQDLVV9DCY1/kvzkz
oVytqN4SPIxhIvZCSDOZxh1fY09ZXon/TJRawzdylhgVgQk3gfQTHt//lQv55/uz/aNZig3wPBQ9
vj8WV6zc8Of/bREUF2JodmYU6Pg6SArGgagcgvFrz6F/O9l/RqA4kbEoKVps/fbAvpkT/EV0eQSL
CzAzHQLFi/4gVb/C7zRILLmMHYj3oLkVADdXlw2cxvv/+v0ASwAUAh0dtHCdrgD4ZQdb6BaOws5P
w9ENQV92Ldd42s8uvPkqgp4WYk0QzaL57tSKMwBrXbmYJdsAweut9SH7yH2/PJKlqcLLF0k1VNxm
cuVTG6UJ5jkECOygefeDv23oGp5qzYDiVl2r75l0YYB0IW9/ZO0azm5plhCA4/GLB+Q5gKF0WIIZ
lM2h/NmNm3raGRDarVfA4UujmGnqgK8E/wca206nKW340CZa3Rwc73dgkl+XF2FxCEdfVxYB9F/W
WA60OQg/cpPrOIuIE/V85c2yaAXwhvltNz/srNMxVNAYQXiQtAexSbMHP/1tF+/SXHEeixMF0R1k
OxwgK1VcJR6TPW8aozm4xU2ztdyV6GzpgkBZ+D+fV7y3RM5Q6JreHKqEB7l5gH8CleTl1VDx8p9X
BETdUeFE1hknT3GAXl9Ks+dxfWDeVd/sUnLt+NsuCzLkBtmm/GWsZT8WR3VkUNldGQorc5q2PvRm
MOQPqR6W9YrHWloXpD6gVA9GO5QDlZqn5w4jtCvT5uB/ZPWdZa/A8JdG4OgIzUFhMmNClVOuO2Vp
gNgbn7e2vnsFQG1irYxg0QTQzTgneOCDMu90+3Y2Swe/NepDLcM2/40QrVyVSF06Iujn+7cNNRc4
V+sqnP/6IK3Qtt+EHbX2JrbW0jiLi2H5gEbipYGnjHLefUapYBmpD+UIrFXkvl3ewOejcKCd6KFr
FKkQ5Ndn80fxgQ1UTNFmU3UwINSQQathj0YeuTaIeUn/Sc3OdyBYkPAMw+U05+xUnAQ3GiacTKsO
6MdzymDKNt27IFfUvFoFAZ/PF0zNDDlA4hi40pXzkcToO+AQYjmUN56+GauVnbUwXyefV5aDWE3H
LIFkgt7cZS0qITstuWncFSTR+f49HYRyRFCwAcM7pHwObXmTQJ3Wvub2z8sLr7L8zmuCxD+w5uBL
wtdUEEWeOMLurLg6FD+94O/gAff16NObLgfU7sbm+wlVcvJ62eg8O8o+mC2CvIOA/VR3lHFV0rPB
/YZ9YJLXrozkGGkDQeO3Gfpy5Z482wdIRoIZAAfUgp8BYuJ0Y8+CuJqWEvPJqg8Vefy4PJC1r88L
eHRsBgZgVprj68zoN2MRaYRsLls422jK75//fmSBxa4BendY8Iw71GqTDOX82yK6bOR8GLMqjT7z
GwGSgYzxqZGijicgUJr0mZM3133JVxq71j6vLLcti74YTXyeuRu33K4REi18HgqfOONgwjIhiaVE
1m2RNVY6OfGTK6/4tANm48uzMyuIEsS7M5hbzQ1nFUuGWDPip8wLQK/vf/Vp5kEQCPg4lDLAWIvw
/XTyzapFcVHvvCfW3TPg9VbCn6XZQSsWcs7YSXO8fvr5wrbyxBBT/MSTG7Fl09fXFrEB3CxAJOAa
UK9Yo6mdJtdo8uxaNain6uDLJwyxB0p2QNlCjwRKEqc/30rtbqKapz1lWhIm9bf2a+VI3EmY/iMD
ZyoZ3DVExXztKRFBnuyq+qthDr4PpmoA61C6mOlQTgcwJUgbWn2dPBMAPiwIfQRiTRRxaYlBwwOC
DtRHMFfz3498RKM3OUgTO+2pS/6Qe3O1of/cByE+Q61q7p1APlWtXDha32uicTIQrUYi2RZtYMkr
Yn59o55YUc6BoQnWM8vKnrNq04uwrb5+zk6+r7xlqADWpRvw/Z5d99m1Nv6P31dWAb8c8UBmZ8/i
1Uu3IKO77IUWFgEcGKAQQcgMLRdfcaKZ48e9nCz6XFeR6Qb0FnQYWhZeNnJ2MWOLAr4KeMVc3Iah
053UAZciIFpKn3WUs2P/Ja7uMkhwJNtmDc4wu52TEABAcwPaZOiQQec0YoBTS2WG5kAv591z6e/R
ElFogU1WHq8LxwKZf1wLjglYw5kycpXqUrc1gz1v2+m90N4vT9XSACBuAzUrVGVmYcTTAaR1341a
E3fPgBwy975Md/3XSnqfrgmobmihoBObWCgYn5pISo3I1qr6ZzFFOg/7tW7TpQk6/r4SW/i5AAOp
je9DWY9Woc2/fDd4wBXMKgEodcM3KVs2Bx4GEgF292xsNWuIqDlGX12D2QCgEcCS4O2iTpD0EjR0
tQMMTG99vDN1BmrTlWOtrLOFEPUEAqS4pYI7sjcGN32YOVTrsrtB7P8krWnF+ynH+19mgJjASDzM
lXJNGNzJvaFw0geMM8TLPujcl1ag8W98ujxnyqKfGVIWpS1aTZSGnT4g1svB001BXHDZwvyFo6P9
aQFVYvAUfFbU1RuPSFJ3uQ6UltQAW/QlGP+rgGlagB62CHpTobmmt7ZkEecQ/OKgPAKpn3JQSoFE
ZdY1mDzqe7fg1PDupKPLjVG1ZJ82rl8EOu3SZ9mbzspgl6ZzPqkQxQT6/wwvbWQ11ZzBAEJMihri
IKCjrMQX6zSfMwp2WQA58dMhMTv/iKMLPs5yTQKBmj6Yw0NsZ0FVrr0C5xhZXTMo8zkzxxJeSWr/
RJUaok47LX1oLblPRfpC+Thcpfn4IbPxEKcOGgnNe1DF3XXp+Ldpp5fLe+YzzFJ+ANgCMECEkZ/c
VadDhJxtbvM8i/eerEUWpG5Jdh1Iol8cs4TEcp7QqMt8siOMT1HCne6OlbTbjM3YPQ5Tm38HzbJx
71lOvKGQXA+l2yQvteGVERmwMMxIpm0c6+SKxb7cAmT7ASxce98S2l0nfdIwEDIYdFs47fBUUeke
UvDlhUZHxd2YmuwZETw2b+ZNETot0TcoSTF9F1iVQywG7wBdoeQjZn79LdGBRr88OUswxM93MshW
kbA+S8NSMRS6H0trbxqt2OWjZb6UuC+ePFOW16SNAflAwxEUWd1mm+TYfmmbka0pjeRj5ZfMt5qy
TIRAewbwy5nnWCWuEYhODFFm7r7xaBGD9FTzwJ+eQe4WPKij1248CKrhWe/7YtdmfR2hcbS50WJw
JnQsefKNBAgnw9oWg1cfcs3QNwPakH76zAWTKm+J/Y40xRfvOeSucUsggQ0EEbL+Z0gxv8ItEdvc
2PNiiuq8uwOe/O3yxCi3xGzCwesT2A90auAxpASXwqoNQUTp7f3U5AHptRQoongEHnjgK6YUjzOb
mvGfcHaAGyCzoZgCnEwbsUMHIN4TUgY0tfmvTAPO/8sjwp7D3epAnQs3uHIhDSYaWQFVHvYczG5l
jdUZ3lJjDdGrXHufg4HTRM7xUzFLvcGzFhh4pxIAgEzWhkJJgacbV7/rUY++PJxFQ9B5BB585m9U
uSgM1sejLvtxbxi8um6gHr9JGWQdOj/9bmDPrlwLyjn5/3EBuYkOGryM4VRP3ZnJK48DmTLuB7RQ
2Jm78wUq+GOQ5z87ZLqJzUBJUKz4iYVNCJAyUiDYFBYyecrV7oEMearYBKMTCybz0WVtkFlfy0l+
jsybUfXgwECHuxrUJZ7HuzEthn3aka0lRCAAw7bdv5eXa2kos2ImwnYTiRG1nsJAs5xMDlTu0/zF
TNyIDj9K+v5VG3NbFZ47+DcTYCgHqRn0ws+Zy/ekr2+avrt3uye0n182Mi/0kcPEdOEB8inTA29p
g8bwdCMYoyg4RyP+3gYj9eB+cHSppPImtocNtelKwL1oDIkAYGJtvNTVPJ6fAiWpJ+W0J0Z1XYp7
gr58oWeB3juB3q2MTK15fQ5tTrfNsnpIHJ8lrqRV0YJp0x4tQ4+WiRdj5zchYHJP4IyDmgcjL3ZR
PGtDctNb48vleT3fIMjpIzs+I/OxHdX8fjtafayVfIR7ysJK3zP7hy3XIInnpxiFCn2uqAOCjXtP
ibt8UKxzmtdinzOteUQrzRQKpjNQB3jmeJMCWPZW2HbyZLlle2tDYXiNNmphlLgOZw1vvDJR+lEe
mdPAEptbnO+5Yb7SRv8GRp2/VhevOI7zKwV8LP+YUSt9tsskCIFGvh9L70MXoDvWhy/7X5hAsWEu
AuGeVLdmYbRDD9FCvk/kj97yt6IloF3tIjDMrrjec08PS3i04ZZEeZGomL+kA5bD8Bu+Lyxx67VD
Eg5OG6bMtiI6dStF/k9HrpzvubkZAGuUMJE9mVfwODQncdNa3tTtm3qst7A0hnrZssNoJN4tGc1p
w109tIsH8GvkAfOr5CZ3nQZtd6x4FhAs36RmRoKmceWm5q4dxMPQX18+Kwtu4eQ3zjN29BttWRu0
GoZuz6i+KVKIy9CxupEgEraN6k2UzeayvaUVANwSjy6QJM+CGKf28GD2B3TrdfukNZEUTrQrsx02
YOi67+kqIfPsQNUFQIEHjwaUABCaKg6WcafS27rp9ob5V45/M+3ds14G8WhAzaVCL9ONXmjXDsMT
oP0zWSvJ3aWZPTauOAhmahpJedvtu6pD95Q5/my98WUqdBLKyr2yhjXOM7VcNztdw0P2D11JIMrR
VbDEVMxitFbX7aledXMfmnEF7Ckk6E3BUN3m+W1DrfyBm2DnzJiThIShRdxhBg9xF65lnpf8E14D
yG4DnH8e5vQtLemQyn7PRvAMd432UAz075Su0UYs7ahjO0pkM2W4BjA10Hps7w2eRxrVwpymYV9V
K95jyRXOyXpw5c0vYfUh7Ce08eOY9XueaskvkPV2QVHk6Z/LJ2Rx3tDDBv4QF0G2WrJyh05OrjD6
PSB5j6ISV14zbbIuXcmALppBe4+NhwISfer1ATfc+fGYYDBudcU98cyIF45+vKblsLg8Dsjk0ESG
6EN1ghr6Ej0ieL9vSdqgGa6+BQXBtjL/j7Tr7JEb15a/SIBy+KrQabpbE+wZ218IRwUqUaIoSr/+
lQy8d2fUQgu+7+5dYBcL+DQphsM6darY6Kuts2GbuXIpzwkh7Ef0mWizJBF4OfXKSeb86pRWiJ6Q
C1ziHxOplQFxAfSg0WOnVu4vvVaC+x9tLeGBAQvIJMh5kDQup5NqxOKj7nVX03tRlQOaz7HFqpAo
NByrMFXe2iHBibORcC/Arb87Hsk8VOFQvsM7aXGa9pQVDroMu2upNSH6pwXUUeDaVClWglqwtwd5
O91LsqVpvLYRZjgNyTHouzcAPfXyaVAYwgocLCm1X5Ai/diY0LX16c7u5UiNIWWxzK+6lhtpoRuY
0ElMkTdUU4QeHFQeuGL4lc3dMEHTdpAYTfFJVEUZjaYzgSvQahCPaiyf6RpUx6uGn8oeAPn9X7ey
qFFwQaP43EQIK9H57H93a2qpKfmY0e5aObqPZlPfSE6KfhLW2/04KxONmos7P9rQ3nHbF2ShVTcT
iCPUN1n+1tqtwtfauv0QQf84khEilvlQlNAGkbsGYnJO3fsiK6Gb9NJqkAgbXvF0hHLWtDGDK7fj
h7iLq7ks0UkMlhpux+aVmUngdpDIPXT0OSev9+dwLdLM5sR7FOfPbcZBqsrr5nvYot9h4JnKq6h+
d8NVnZ7vB1r7WO8CLdlentqluUkQSKKf3PQEmqq3kIrVz/U+xuJzAcguS0OZk4rmOiI3dGoCdUC6
K/nrpFchPmVAtXw3OhtjW9mNuCnmKj5uvltDF90iSg+Jgw4GS+UY9bXJo1km94zW4GZjZayFgliz
NZ/hoOUtc/SskYVXazhcPI+endQ8pOTcWhvJ2VaQxTxW5QBuRTJ0VxRO4eX61jnfM0jW3V8Qayvv
/UgWa9x2Ok8VLnLr1D0mcwXAPpj6Z8v4ZP4jQ32+B+Dn8J85m4f77jwSxqToKGniHiDjg5pYzw41
ftwfzNqR9z7E/N/fhZCFVUKmE4Ox8ZBPqh+ZoQU6RDe2BILXdhHEtwDtzIydm6KJzpmTsgIrnOaj
dUrQnhxKZaqj+6NZ+zSwTUNjJ3Q2Z2D642hKikTHzuZnSFF6z6KFYlxL1RpqC4Yb8qxiJy6m9u1+
0LUpfB90sejSIU8lqbCyteKM6klqoCBwVqrP96OsDM0xQfkAcIV784a016bUTWBM31+zsZ6e9InJ
g1rU7tGFDHso3JE/5V6/pXK19vYAvXmWYIBKJ+Z0sdYFmrjqUcPymJQnu/veOvZDi05HWCQHUB7b
M1uEVnohaX4hRIbttPGMXdnPsL8DfguKCw75ZYm07j0I/+S8vXZG5Q+JCbfrV93YCLIyswiC/+M2
AXV/yXiHcaTKSla211TzTlkCCYymPYOB54vi1IjNq3lRd5s3NXrw/2o8QcYKlY+Pa9TMBl7SJG+v
bZk/WQVRfT1v9yKl360OJa+a0sxPhPm5FK3f2mkgS5bv7q+llc04Q0uzrgQS+BuBNlGkpB1Lj12b
Iv/msa/Z0G/pUq6ksO9DLPvM8O6EuHvnsCvVDo3LL/low+z3RZ9yv7H5s2lufMS1lYJOm/kTgtOo
LSUmjALSm4lpsmtWNd/tXn4WIJooEmnP/alb2ezYe/jzkb6i93f59Xpp6e3EbXbVchOP70vZf+r5
k519vR9mZThgZc/Mw9k0+MY8COq4jTqi2nktC+vUKV0w9bDipVs8x5WvhDwcTDtULbDHl7MGlSFa
sSJRUT6Qv5vU/Eq494v37rksFeKPQLp8Df9pIxW4jTqXzCA9iYcV+DRLclnmcG+UzaheLdhohVM/
uSHTFd9OTFhZ0iQYCeRWtXELj/w7mo+40RwXBB7AVOAW3mRyQ4W7qSnUKxxkCh+2UE0wpoSHvSyu
MIGPaGnu+4H/1LP6C7Lc72077RoFuJI2VYFSdCScNGsnR/c69YrvpfpTZ5iPOTEOuSufGuFhHejd
pZiYCFWj/wynrk8ySQI9afa1KyJNZy+0alQoyEIIM5ERAXTIoUFl9PZrC487wAPoka35a9XaBzpY
ga0Ygca1ByrEHrfCRu1An9s5lhMCKMeDl9MsWHzzrkbbWG7TQb02TUrjibr9aag7/VJJTRySVNee
M3APhA9RrDoGQ+2novD2ZUyoZ/t2vyf2Zfo2pH1ThErm0otH7Cq0G/dn27SAeXk/Rvd3BThcN7/Y
Vmfxf+QHOENvOu4dRsd0rDvrUrl2GbDMjax8/NL1U2BoQwS/1szXWBIyYu/sythBofFktQbcQFh1
BFrxw+YEN1ZL0MjmHqWZH6qqPeKPCmu4iqq0DiBYjJxh5DrMk6fPlUv7cJR4MbVuEquc0xNkGGEA
W5i/9dF9SGrd8Se9feyb5FwW3hOr2+RB1u2lT2ug0BmL7BqCZHm2z42x/5MYDFJJJO/Cts9qv3Eq
26/IsJeN+1blPEdFXV5TWQ0+1bpI0YoHfb71MoMZ/pCa1O+9qTuyDEbZ5WCiDcgthkh6mRFmlIa6
o/xxmzyQ0H1zswp6cHWQcoX5joD4ONTgM5+OGd8R4M/MJ2nxVbr2WVT8LbO8cKjco9mw2NK6i5Xn
oWGkz5ynR0nUo8m9B5JZQZZ3JxhPvUGP+Jia9gHCdLBc6sOpm0I6FDtQzi+l7A55zT45pEWzY3Ke
0mJXA+ua+Ne61sKhsyLhKBdYyOJUG7zIGprHKhkP9eh80mzyXKRCHAavVUM62eekRQt0xobvUJx+
q40hBP56tUs9YoMH5bTiWtEhPZaKCA3hykhPsQpcHa1r1g8YQp/UhPdB5eVJUE1e4suxSHe1Bkq9
p2TXyciBYA75cya70ODmD6WynJ0Jk+EQYFPqD0P1zUic9sSyfG/3cCQHAGE3kJUzxpD2hbm3kvJo
opM+7ODMEkD/D9CQS77nWdqeitbTQoepPpp7htAFCcaHnmEa9EnzTXI4FtjE2mCUubcbGpJRQDBn
hvPMT/I+5hZgJjUErCnrYrdOBaIXVHJ0t3+pOhZpqRF4kAozvJ6GkzoNO0/L9J3eoF20VZWfejdG
jdGHhKZlBLaNPwmBqpdnzxv/KBT6jB7ZL71sQ4jHDcdJFgUWaJKec04h3Cc5i5oOqoN0Yp9lPRhH
W8mDlihfVdY8DYoK7dHhuZyMJ2WsYD5gnrNhoBepixJm0uOz7VWR6M29jv3TN+YXQotvXpm+FUlp
+dA+0wKtbXEgevJ7lYtvlsbPutpcRlMLM9FcnKI5JsMU0NQzfBfi3SPPvgEhxTFtWecMtZbdmCQ1
lBX1M0816Hibn9TRwlHAAlMYgdq2OzMVeDeiVJ8K7YGY+iHLpxetMCx/yL0zgIiX+6fZbd6Jj4Xy
MJylUby6QZvSwgWMmQn7YnGR4Cxgjd/043OvZ8+1qvjEtjdyl79o5cfzHhHRFAD+OXgx+OfF8sBd
zzvZWxfV69QrhpjAq2XQ30alrsYAypU49S0j1NQdQTVjDGPR6kc1y9WoLf+AELuvYFWlwHpM/mYs
5DgRLnXfoZJuMPtaqi1U/eywMkYR1SWbQngqTq8017ozhe/v/v7s3SYRM9UQ9R8LJSAIzy5eXRTM
61LQSbt4UwX53zR1yWmsJH8ZqMfQNJMRKLWnI79U3Vj/c/48e2MC9Qb7cBZombO3d49mtWUNtaAe
eaFInx6BxtMdvAyHjRzQnofw8XPhVICaGVRyoAp2w8dxdSCcTk+GSwp7iDMzWvbZKXl57DmDiAYe
0nvIA6afUZVTHuHWaf8owNQ4aWkPJ5lENU7wNGxPltK5r5Aitc5txunO5U1h+paTgmsnWdb4EBcE
f70qZEQT60fd6slLP9YNDfSmSx5lrornuZ8ssooEKt1AadVXvTHUnx2BW4kpOA5+HB2PmjWBzQMr
kK9EtfjOqx3vs0t0JMijUgFRYMPZmTpyNrtGPDA3zS6KkrEQIBc/jBrEf0RPONSDteyh7yS8IHTq
PHaCjJ8IsYfPomqwzJAW/db0DtKv2MxBBulP4rPUVkrIQEBFISeijdDYZOxhZLWF+txm5OA7WFBl
A718FrZePNsGkVHOVA0D8obSZ9RUfK1P3lQbFqn3V/btEwORUP2HYt5fvtdiZeP5rzXDPHWOkflw
Wd8Xxlc+40zW538OBMauNRcZZvWlJZ+90WQ/8VoTF2o54ldWqtOewsY2znJDjzTg11tFo9sTzwVx
ZG7YwoseDXrzyN/vG2syxxJ79CI6Wz9OfTbtq6Zhv8rUky8GV/PAkQOooPeHeZszzkUN+MXNqsow
Apl/1buoBpG0Z0ohLpbZsqgdVXUnnPEfdU/wrEcUcGndv2UiMPU+RrGMtoefSiMuGiQVH5kcKZ4M
iRaNvbFVsPxb/1kcDMBRgXPNwAw4FotrnqpaArYlFZd0EvlVlCakXCCMHfc26yDmOBk/6cini+NY
ybWdJuV7ntLsAKuhASSMsvrKJzc7EZwEUUPSKag4mBlK0efPnvCQVNYawVsFFpNGNU2+XVp6HyS8
LKICrny+LFJICEsOkypWs50UhRsO7ZSccYj0QeNx1cdmHA6p7H7yxhSgIik4ZvqaRaOEIIwqkTOJ
BlZHRgWbEex9f7Rl1KaQzB9cmuFkk4kPFkzQ5FayM6UF6KdwvGNmcGy8KdVDnUHdp69gvGnnZvEG
uvBvTXLrtycnO+gaziNuav1J1wYSZSln+7xiNFarHmXQHlDT74kkyqVwuV74hpZDhtluu+GJ52So
Nt66K8cG3Mpg3YznLmQwl8uiKRN9UsF2vJhcJZehrrtvFOrXZ43X48Zzbv7qy1Ux8zcNY/ZGvLku
ppagKVLQ4dIpfbWboLsWUwI1Q6bAyRw67UZEeF2cHb0gv3Efp//FSGfDIFC0UJIBWPdxA9COKqDF
tcPF1cafbQ8Kt53D8TYptiSSVs5HvOFn+UGUEQFOzpnBu/2ckVQFIREnsW03QSevXQaWTfPiJml0
/+BYmVCk0UA9EWnWFVscHDQ3B2BArrgYHf/S6mnELBG4zAgr5NKlxXbTgA7R0gjvh13JbNAujwZO
tEnN5Ph5Sb0bn9s5ipvp2XBBv9Glz/7U2eeUH4sU3Ad0U9TW9/vh1qZzlmTAyvEAgy5HCclu5imF
IS7D9ARs1+fOQ2W+acqv+2HWRmXNixPYNYzbl7pQIzpGXekQcbFrJyCJWfrlWH5xJP2pUpPPwuSv
E+SZN87+tcHNmqGuDaURkMQWnzAtBnCnczFdeIqKWhJP1rdEo8FUbvUM3QQCYQ9JqDMXbLAml0cy
+KSezQaWx6Z3hmsm4V8qlO+crZRwucURBbomYJ8BF8QsLpaGRsA3p7aVxUJ8kXQA1UJDz56DqvhW
W+DaeFAa9EAthX7DjYxXThsTeCDJ4twyTlqR7k1R+31RnwrbPdxfGTdHJAblgUGChAfsX5D4Pq73
UW90gr63NG6Vascc+mnE897upg1mzF9o9sP5OMeZxfpmZgX44IvJk56KB6qET6BnlKHRwMMKeMxL
Ri+kfwZdO+cvDTTYlarwc/kMafiNpXiT/PwND17wzFK8Za25vKYlV3kWs8GZgaCXRirferULc9Kc
JrDE/4tZxen0v+HmrOjdKQK6TFOkFuS5qW6h1Y8GGgQ8t6jON6nVYkyLKVVNOZTWKLK4GjrfMU5e
t7HgV9YGzgoDQtWQWbTx5T6OIklRfTIHjIJlZuCVWlCar2V9vD9VK18GVWkTnG0w3MHnXBwSWBgq
Q3qTx42Kh4gC3PqhSkzx3WtsO8wLB3kR7B42TvnVkUHYE8qqQAFA4f84sqF0k2nQsMHQYBPoLgtG
75imxcalvLKNHRVslpmmiqN9WXW3LaY0MpnwgYzU782nSr7m3Wy9sTGFN6c7rg9EmXkz+PvmRWyW
qV5klkNj/pen4Ep1xxvihepgfnZxMvoDTDYDM2+s/f1vt2yUAnkGkUFXgmS2iufyMu1QGAPlRORF
bLA0girdHvWOHfwUv0m9O4q6+d1a1oXaU2iy6qz3f+6Hv90AwNpMjADlBAt/LRCVSldLs7GzOgb6
bz1zxqrvkupi6zOuhcHv/vtsAjV9WXUSvVewqa2a2MwhkJYPZhuqzbBF4l2ZSwsUU3jQ2MDY0Wq0
eMMYUs9pq7VNrBbFlag6vAnSqPZejfxzlZtnd9LCVLPBfANazMuNDXEzRrS5oQyP/4Fnd9vxNg62
O7Fcm+KuE96xy5Vu51Wwhrz/weYD48MlsIgy/4p3x6IyG9mV7mzITPbZiDrTlIfl6EasPNbF3py4
j5vhfsibPYiQeMiD8wK8atYu/xiSwd/XKvVKjR0hybnCoyouJclDvRjgsGi0+dN/EQ+yH4D40EEK
dPFjPM+ruilvyRTLtsyCobEipyrPXpP/7EGfvB/r5hSbx/Yu1mI6vboyDOKlagzbmdg1ur1oJURZ
tOi/CYPzH8pkaIldVgyVJkERB5s4Ltio+1PLg0K6lc/aYePWXPlWaLADxxS61KiLLlm6pmRo6iWj
Ehv6eWreaHs1+PcuTzem7ZZXgQ4nFWcyvMtAVQEF6+M3MhinDKVGJVZr6PwY0p8o2JDTQ2XBdL2E
Q57QqrBtpXVOFdIdBIoskSuULVDr5tiefwZObVCMoPd3466hyLFGa2upxFOv+WoSJXUkMgKLjZeK
Cr/ZcrhaWS0Ih2sWfHYYti2bTjyWKZZJegUX7VWhX3R73/0zD+DviP4TYgGeuVmNBd9iYgWtfTBi
0JhZ+Prwen89rs0bblOQJ/DgBhSyOChNtS6VUnFJzI2fqVsEmvc48KOmPHgjnBWSLffNeRctDq0Z
WAKGjJsGyjuLBKXKU91IPJ3Ew/Q1g50ba7dcErW1hf8+xDzid+fiqIim13OEaIDbne3SeKVoGBly
yBMoRVMeulF6PuV12/qWMT3qXkJ92Y/fDWmFMPgJCDGe68yG07fbNxu7ZW3ZACyE4J7rwEBk2fjV
GnljJoSQuJgeavT5S5SMvC1UAbD6yizjuJyPaEidQqTs4xSIFFIuHaocsS5dLR4LIHiVgGNYM6By
2LnAikrZ/Gxyx9sJ1xi+1Daro04azlEAiQiRin/V8h5eY3nyq0OuEGodmmdV8GACi3l5KEpLnGqE
OOkoaB2YqvfHpBIKAC8BKIvrjtgralfvtRL7I0EDeO+7am/7Jjq9j7A9y0PUADJ/nJlB1NY0uJ02
LNDNTPWJlX1zhK1FshcVQDXLDjuUHgsbFdOud5XQzEy05QRMA69ZfR5QW3JHUQdJK1O/mbygVAsY
auWJ4o9J7fi8hetzLgb9asBe0ae61vmNZjQwQZfteci18qwPznBQ0aexzz27PmfcKwMQtpSLUmVf
WOV0jl+7svzSCQlIUGZFHQIPHdEyOLbKnk0Nj4SRWxGnafMIwSrjgKYW561MUmOPeo8Rjn3GT0NL
slNV2wWaQBR+Ulwl99UyGx86CGjFaeqgMCgacEagprFHa/prmsHPkgwOiUbdqU7m1OUH6lntvi/V
JvJSUBBTPJvDzoANJsQ9ihiEWxJkxCoCpG+Yz9LmYaXgjiFUGFFrG9VuQMfRjjtwZJlc+G9JmQzn
mqfmKTOAQSW9Rg9SJ00EpBm4NgTCfbQzezCxk3o4eiYMOBopQ4nOJRjHOOO5GdseH6gfzsSlUEU0
B3sP6Zr+k6vMWGnukLh1crIb8OCPO8fJfCuDfHoBsBytxah5mqri7kyLXA3Ci6gjFFwxkBVg+6mq
n++fdWsnA7Av5BGznNUNcbeA8ZvgxHZjOHYETgp+zqCVIWhBr3mvv92PtXauzvo9oFjhfX7DEs1c
q8EVnJDYk5XrY5M+mAW9KLpE/d6twUqloVZ4Gw198+m5PF2B4832ROh8h37vx32PcmnhTZaE7UtZ
nBIj3RcsDyvPeoQGRg3BJftwf5Br5wySbLzJAJOCVLnIz1xnyCcBLDr2pvI37P6iNs82GmbWhoS6
DvrjZrzthmE14g3bC2MgMaxhA26qZ6eGnaT2i1k8ShXvX1nXuHPRZw+2Du5DPJ8X1xPIryQva82D
wxtaNdAaRq18V0xb7J+1a+B9mMUVleeDgCzG5MWTE2c685XhiDtzA6VZW4HvgvxlWLy7B5s+n6Rw
EcTo94PzNNTPdglnv9SAY/yfztrApDaGtHxwTTZX2qwbEU14nw0l33N7fCA4Ye6vuLUtDB1WcxaW
BEC/DIM238Z0p9mvLCGBUAmUr09unQcgeN0PtPK6QhUMYrXAkmG/sWylI5BSqRoH3tgKaBbDnww3
k5GdWhJ5GW5PMOxAdPj/RZyH/u57wSMt70mKiF7Hdk2NZvTmSVrf4FXuD/Uh1RswCbeQvNU18m6U
i/VuD7j92xExmVkGtCpxIb3aHshZTbnrChYM0vxXGGfeYXgZoztxVhxaSgqMKHOpSZqSGHfWBLPb
xAI7iXzNs5/3Z3N1oXiAMWY0A6Zziy02Cp5QQLHwNu/sUILoxppvidftCN9gKt1CDRgRqKcor+B8
BQy2PHQtszBaIe0YTdpxxcx96dqf2CAxidZzl48Rys+FP7sKQmsm3Xu58ev+UFe2HnA9FIRn9yfk
E4sUXqFDYmlZacfaCD2bUiR1ME45iFpMmaL7oVZOY4QCN1m1cYOC8/pxjVLaqX2N52tsK2+TPCQD
MiNqHzI4jf57AxYYMfOo5jY+gLPLy6ywPQbRpNaGdpkVpMQNKRn3ikPOgoC2UNDNbpjVecQsoqaP
Agjw9Y+D0zSeSD5xO84z1y+U6ZOpqBfpWX/uz+FqmLlMgEIVyuzLI0xtxhwAGbFj3WSKr2j6l143
+L7WrebwX0SCUjEKfqDHQyf544AGldGuHnU77nLuO8TYeaOzGzYNCdYGBLWTubQIKQuUpj6GgR9Z
19RuCnpd38WdqgvfAIF9J8w02d8fEKQQ8GctMhxsNQMWXqAL3Fqlz5Q/NbMGK25dyMePitNDkI1o
fpa0ILZeLSECGBkrgC1T1kbMzgCCe3XhK23zu1RF/QZ2qWS+zlvtgK47w2dW2YLdp5lPjCbDAxI1
uVNYnYV2Xg5BUgzN5APT54Fl1laIX/V7pBoK01orXhJRyxA03uo4sL45Zmlh+53X2jCgTbxzyggQ
EJhaBOA/oAMT0uHsmiie8aiTFFTOpBwDaHJBCJNM1p7oPI1JDdetceBJBMHhNrT6WkQJvDeCBMSl
Zyjm20cG5pDfqqYImzpNfNuqq2Ay++mS5MOPCjYj4Aw6yWkAVy/ocB+DhKfCLtiU9IS2ESdotNn3
NWm9fcNU48JFB/NnJj4lgyr3skYJOLFy98EFJWGfQog8AP1NPiQF5Y1fJWDY5clhMnc5Kna1xh4s
vKYzH8zMKsrQfIXniuucGiDnBxRHxT4HYeBBayY1Hh1zfCrbwfsE2Xz9oUssNVIUtYKpAVV9Uxrq
qbSl87siGBBtjemUgukQFnCSPcEQ+C+nz/tEW5iJg/ra7YuKNDsXFJDAEY12xD9NvkH7JOgbeCQU
Bq/AjDQSHwdG4htuB+pwAlX4nM9GzibXw8JBCu4QGO9g81SBVuc81MB3/9NLR9lXJLMD1cjcU4le
3YtglnmCvuhwtSXoBglUM86sRSMzMXPlQMWgvdJUhcalbkgJ3wRX+1wVLdm4atZOX6CGEPvByXhb
Th9y0heZXVgAteuv9kCmgNRy9EmmvlpthwQlTzbSrZX8AMUQiE6BOADy3bJKO1huY5adDcfrdIqq
4rPS/xayAbMWncvDj6bbbCm6of3i0H8fcJEEGSlc4xVQr8DXjNvyqzR+VOSapQfLeAIg5nfqFIgt
tsnKKwYyV9iEM6oNCtLiUsvyHo1jFoF1js5DgTP5X9310A8LcideE/hzAFjc1O5pAr8WidUdC+OX
RmCYPkFI2d5q6PmrpLg8HC1bQ71j7ii4kVyVeo8sBZyWmFaWsoNJeX1oG0hbKH39Q/a9+QBvZeOt
MO08GCGQF1iD2oZFm4NiQ50mxAi6p7zk7r8/DZCIoQsdiBQKMsuqOAimRSXp/LOY8wcUh+QMi6E8
MiA4vJFcmmvrFdklCq1oNkLVYFGgSIBo0XSa3BjeLyxMB3DDYWTzpvaFHqiZ8wsE2jIkegmHRogw
gQGT0z2v8rmjHGIvk2cmV7uHuQOQUKgwZnW2a7VJOWdI7wAqQw9HjNTblSVVj4qbG77DWgB5MIsH
kOLJoM5K7Vg3aP4BZmI/JHZn771MJhHIp9Vrhrb/yFaUfmcmB7XkFhp7gTWFfVXj3/GKAThDJbhb
oJUB0pGARqQZ4SQDy0+FdIAJVj6OHoHzv4NGmtuik/D+/boxfctWN1vqxlgQzY2dwUKrNnkbBDwU
bT3xXdvZt6MItApCsveDrqUPsxIXPKKRFd2wdmqjtjlaQxBUjOexqV9tZn9Kcoh93I+zus3fxZkH
/+595SUqk9UEKtmAZ/CYZb4JI8r7IVYeHd77oSyWn+4VaFZBchdDM0AvHjoLq9x8SZEC3I+zMWV/
u6HeDcUBabgyWwwlYa+QgMeN+LkWj/dj/E3bbk6T/8zX8lnBoJVZIN9x46bOQyurPhW24utmd+27
7Bet7BeMlqET0jxQI7vkuepbNQ9Hq9m49dYHi8MHBTp0ui3fV0pXjXjDdW4slCJQ0D5RoukIIivR
xnjXrh7QumaqMoSMAdl9XB+WTCtaKIMbq5SEBA3WRW35QjMP5mh8bS3zF8/R2jMNR/jUH+/HXhsi
hPZNLB70B9/oi+ltPZW117ixXV3VocQIn6vu2/0Y2moQUEPwHnYcsL4X699SvKZ1+QjEiV1z5Wvp
9n4nD5ZzVunVJVEPYGjwDkMP0yfr0jcXSbnfDxtv1Vt9CFyFuAX/71cstggrQZaXE3AvtbyqsIzO
UzdQzIjWaHV1gyr9rRF0EG88uda2/rugS5sEKnVwAXCGxk5Zx0Nhv3aFu7El1wcGNhtuWLxQbogN
rExNoae5E+eSxoyND25DaWDWTYwmvS9WVnzHQwny/eRnrrsbs/q38L7cq/N7EmJ7Mw673COpo5LO
0mqkML3B1IBD3zZwJtId3d7sDzZrssB2k+pzkY0khuckjcCXryBWikY9nSSVrzTKz04k+AJUiDBL
SHrQhO7sYAo8hMXolFHj6d/HsbVRC4JPTO/ZOYR6VfVV2BaqreBE7ujoSp9URlv6gw7i2/31a6yu
X8DpYKmgzgz5gI/7s3I7lNRTx4l1imOm/2N3SnUWg60fHL3RdnVe0qCv0ZbGphrpFW/h7lfqNV5H
o4f1rJRP0ChX9mXai6cBbZUoQkwOmrpoZkV516MzeSSl5wNuJocEyUUA5VP1JCVp9xrehwH4hUqA
iiE74Vllnj0ICfs5tAYeCenrqFGYcWYWiiGFPbJXr93YvqtLGLAZBH3mVnt9MXp08XVTi0sxziA1
YVh9ZP+j39jfJBVwxP9FmH/Bu0sl42Y1WhrSYLXPwpJ2oVKia67aKFGsjgMaLQ66T2bIarH/rTSF
viEMiWO3YZ/0sj5Njr4RYn0r/ifGsvzZDJreVr3lxDVcoIreBvpmT79dqKT6korY1PJISuVUiSqa
0q1+97UcAO4Q/ztAb4HGmdz0yhxbJ5aQEU2ML479VANhgHTi/f2wNpGzAg2Yfkirb5TEIAQOBi+t
3VhrCXpoPcixKXTj6l2NAUF1rLe59rLkbytNmqS2MBwASLpv12hwVIS+1dSy9qqd76MZ7Zsz98WK
UJkKNZM69eJEPXj6D1B0YAB/MtvpQJONlbF2hLwLtewaTEdDoQCGvXhMLppT+V3vc+Plv/guALbB
kpq31BINY55au1BH9mJHHR9RpXgcufN0P8TqjMFvCYQ9cC5vynyk0QbNLgmaIhgajWjhYXkNhRpq
Za0Gbdvre0eHWMX9oKtzB086gMzAuEHd+Hg8CIsnlVHMnRiQMxDWQy0epLtxT//NKZf3GE4GVAgw
fwAsF2sh4dxCN3KHGkgFmIx5P9pR+zJZYMry+tnhFNAseVJdHgORe9KUFsQwA3rBUwL3pgnonPGl
VOmRG7nwmcnOqfsnFRmY0MbWdb+2M0CvmvXYUSPCffRxNpBHjW1jcC/O64n98Bgvdix39eP9OV97
j72PMn+Td0dyabo1eAWYDis1/X5y0Kf36E2HqoBmhw3Zho2lu3pwgswEOj58W8ybUsaADIWBiYY8
lOgMFyeoKTakGcPUctBaDUKl7xZd91ChdX+v6cw9YrbbT/fHvLa43/+G+Xx9N2YAXJ2bid6NLS4C
PZ9SfElvNnBAp6L+VFgsvB9vbV2j0gc6DmQzgc4s13UN/UClKdzYZF1U5RAdJyRs4ad1P8z63AK3
Rv4Li2M8dj+Oi6sASARBHJlU18QaCVoe6gfuGYUvjPSxr53vdS2/cWIFZlduTOq8HJf7yn0XfFEJ
UDkaJ2svA/Nhci95mx+9vNy4j9aIgKg+oW8OZAdUHJYHBGWmUlHIKsWW+uhVdTiR0yAh7xTTGohz
Gen9EBHdCzQ72XMtCe7P79q1i8xXn9shcCIup9dzeYf3PaKDUrQzpvLP/3B2XjtyY0kafiIC9OaW
6ctlUaoqSXVDqGXovefT70ft7kwlk0hCDQwaAwhS5OFxcSJ+Y1jlftTcbRIXay/jpZfix1izrxnp
AN2zFj2BcqSuTPn0UHvqi5yOL3WNDoPXZ6c8b/ZGLx7GWqlWVtL1gkX7hf2JXR3jvKpxUXGiMtN3
ZDf5z7TuUFU6asKvv/2axCDNNMBpT3iZ2VtRH+QMaZRWPyu+8C2Va8SQswdBru4LPV854673+yRl
M/lcYT+MDOf05x/2u1B1UJzVhpZicqAxDC3yvc8Vu83vFXNtr19vg8tYs2EV2RiErUeHT04nvYBq
q605Xl6f2JcRZheYjypo7+uMJqwc39imdb2peH1QhNWbX6s1i6XxUKxAhIuLCPTm7EwZY6P2jT7U
z20oPRSudRi7lYMDU4GrowPCIGLNnE90uK/KIp7Aq65WB+9Zz+CU7CNTSY+JnDfbmuui2vRao508
xRx3idyVL53R+tsQ4NMpr8ACt5Y3PvdCoZ1E1Jaf0zT3954ZqV/CIOwxg6uHA1uo+wKuT/tEehEd
W8mNj7mit/Y4AmYrxCrclgHAOlQkZG0HYbjYRRTAPiNazRy6vnpwewQYi7poUZON22OcyvHW1KEn
KZVv7tLKCPcKZFJ7FCP/LkL134ec3UR3eFZ9K0v9t0H0+0qKxedaL6G6yZG1A5v1bSzE+lDGYbv1
yyh/EBp13PdupN5DANZa2y1axa7bbDjHve6dtaSCjQc6ZIMRjLLX/PCffqjAKmW+tPFy9EjUwhWe
rCHtHiIriHYUY1p6Y1G+tzpR3WJVhDMycuefFZjAdhEjw5L1jWvLge/vLDdUEM2U809u4ycbyLHG
myvo2d4N6wQ+tCYcMjTX7vMi1FHL6eVTYahfc4paNC5N1UZpz3OoErQbwaOZKVWgWMxSSu5Ryf3H
6yR/m1YClcpm/GWt+QBcH82sIGBVE+8JvYF5f6VpwWn6JRIMoVvbmUg/1fQ2uZHZ0d9TaBBlpIpm
TLqJFELmaGYLyYShV2rvWQ6loxXS0fTd+9zMtzSdbCEUt1XSOaWufo/q5NGNxb/udFyGn10Mjdc0
QU+9/1kfzG+jJr9pfn3oWnnlBlg6MuG4Tog4WL1XtqVGrQeqikb/s9tqeyuO7gHnA2yFnzRUh1Rq
//rVBNxjIjbCU6Z0OL/Ya6OStE7SvGfD9/cJzEa38u5jYw2LtHSvTWJYYPdBdl0h+L1a1FEI1b1n
tZcaO0v9B3bTuWv0/e27benQxIgSWCZvWrins0OzDf1EQZXWPWdm9kPVYOLXkruSDC3FmLiR4I5I
K684p2UtJ2JjVcJZHqiZK7C645Wn+UI+CarpvyH+/PmHe1NqErUcNBgIrZ7rqGpbrZ0l0dGrrVe5
aBy9NLZNNZz0ntNHWJNnWtrSFt1SrmtEY66KnVE4mlpg5O65N+J9GH/PqSjGw/dwXPmOi3EocGBO
MVGS58l5UPdKIyYjzP90oJ//iieM3Rif1PTr7TWxAOICuyIiI2HguU6pePYKwILKMun5C2f2lswn
RUgpFdDMhqrmPTZKhAxelZjI8NTVEUy9tE273jzSqQ+2t3+JvJBBIGlE4WDywAH/NPslmVp2Sg8V
6TzUtAvlQB83mWa1Gy1FcDKMpfjr0GEcgDowxmm6kW/K1g0PeSBqHPKu/7Pmltv3kQd+sCpC8B5N
fFDy8ZtZekCo6D7vtSga0OYTvF2cN78DS7sPWu1XEzXq41jJzbYNg4RqJ/6Nt4e2sMEZ2dRZkfD/
gmx1mempBc3DECu4s2DEgBaUnRcbjphmx9thrrUAeQRw4QCrg6GjIyF2Gafz8riLBV84u6gvphj+
9ipl4EwxnpNR25h1ii6PYJeoUSO6dFCN5rnVzPuB5oenpyddazaCXx7MvnuUzAopxeAowT67/SMX
jnDcebDB+CNghfrD5W+MS60bclESzkPzyRUBi8RbWSzoQGv7ZPh0O9bSisLHibYLzFmy+lmGrUcq
oP8g9p6D3LWz4odg6ls/OjTBYRDkjb5m2LL4/Xk56KimTrYa80uY5ztWxXInnLtekzBTwELG1xTI
nnkI3GcE+5DUluyMlEUfXMOs4Soa8dar3a88ETxUNBV3l0w+vrobuz/6GGJEnqit3RlCvVeK1rhH
/cb7fPsjLS1OmDnTnYAeB7LelxNScM/IXWxxAJivHgpMCiQZNN92t6MsnGcSDzdURSZy6hXFtza1
Qu/TFFJehU4hqXWCljOEbLdMJCAJKMbdjre0zHiQcJbwVpzu1stRjbHXkf1lwlmgXZNTS+ms33H0
VBdQqMWVZbYci6f/JGTPxTBbZogsJlaVMTZhSlAbvBKTZpshY5NLgo1uo317aEurGhD4f8JNf/7h
/ovVTM61mKGNoWZ70sGCj2NYb7XsBKUMheTvNyzHCgjf6ek9vb0vw2nIk5UwKt0zVlNHwQveW1c5
dEKwK6vgkMfjSs4lTf/eZcUGMDE4HvITUlljjrwyalGppIlaMVTqT9nYovg3HrSWg37HvvUjG6Xj
jdDpOzGxPsth8S4mra1JMQe38dZ33UOR50dXDFZqHwtffQI5I2LAGQ71cUp8Pnx1fehlMci4nUZ3
3+KQGxd3QtvYke8fey/ZANddmeaFVXURcNq3HwJKQ9hGABfdsykgexVZd2nKuC1uqWHYjoK0Ms0L
qAfCUUL644nJPzybZ6CAbhqhhnMeWm2g/dU8KmO6F6t3HfNyu9goQ3dQ3PaYj+ohkpOQzEtfOSQW
vzFsWgWLHRKB+UYahNo3VTxzUYpwbVV4avpDm+/1+mxZX+J05dxbXGfwKahygq24yuTKHIE4wF+s
azHdqrG2M6UHr/+ZYdTrAs1PzI2rryR16uKcTh5FkIYmsu7spJBavB6brHTPvv4p64ES6khf1vBS
VMk2asfov2LAKqi+zd9FTc+yW4CGOQr4lZRthLTaRH+ILGSE42NkiFvL62w6tE+hqR+y/liX5QZ5
zk2lyXbvHoVO3oQqZmr3gThwAIKHq89ZDNfBPZjaU0iG7nVPQfBdc49adNLl74L1ZdBOY3HyaX7f
PrWkpclleaHERKWSDzBbzxgQk7jBTD57/XvV7pLhnCJPZvijLY0/9CG1G+ko6+2zoD2lXQi63ufN
Ouxkqwdxic+JGCJrtKZbIy/NyPSTUJP+o0o8uydcNR50KYH3pHsImdbbvvlima4Nxh4mobIbRsiU
0j4H65a/KzIHLbK9avFNAI6paeNODf/xKuRHwYaNvdNifaOmyJdN2qW/3fDBytStW6y9ghcAAfxe
jaSGVTsh6WdbtXYLowlDzaIj1dhpmO98lkzh/U67cStLd0L3lqo1yfOXOn/MgPxFyq7ltSf7B0Xc
J2rI01mxq+Rd01Pbde8lIT7AHB2Nl7w9tOq5ypzKeuvU49i/t3V80tOfSQFtMjCPuX9aWRby9XE/
PXwtwL2ULtAVvDzmTHNMa79yVboekt36T0J1l0T3Q+mA6iBxequLX2pwomoZrYo0TitudtOAqCdX
mxxf8fKZrUi1ilqErwvtHOrqo9X7B02naIF8xO0hLjyJJ+A+MK6pOnPlv2CA3rDyotTOphwiuPpQ
S3/tlMx9+THC7G7qvWZsq6oBHq06nlbZofLl9hAW9i51LHlC2OI1gPnH5SRZzaC0XlroSKSoj2rf
APUxX8M+f4Ftvh0M79hrVbJyIS3NDu8YVOh0QMpXz0GjkzupDZmdNqw4liuj/Jy1IErTVl0jDF6F
YumBvp4en9w91EYuhxfqvJmCookdBFfL9E1v92OzwuZcCzFtgw+3uaxnQtvmRez46dCe4L1QBm38
+JzJ5lqb5OpIYzQgBqcnD/y9K1jB6GVp6GHU4ogdKupdfRDD0LDhd8NPh4LVeOnh9uq4yu2ngBMu
n6oMFax5xiZ1hYaASB45UfDF1xGv/V5WMYLfx9thlsYFeWPSn0NoGyzf5Sf0kGFMmsaKHLpQJV7w
yT43K8Bm3Q+y4aNWG79vx1uaMtg9wLZJD657wsWodJ5r6ZFTDXpti370UnnqOZfVv62d8vkAgfBg
5AikFzpbfTGgbMkax8iJ4R+WyK/kP4r6y+2xXG3gWYzZ8gu9wFdDV4wccvyfeN9+GRX9jj4XrRq8
ErzsCZ7zmuLFcky0NeCrUg6c31Ijdboh69WIkzywK/+z3uXbWnmncKe292a1VmxfnC4kH/4v3Bz7
JMArhrCiRE7XettkRGu3LTbe2qJYWuu0HvGNBfWGPs/suurMwZXQssidqDL8T6o3al/CwkfE+SVw
OQtvz9piMMBMtHUn2bt5EXDQUi/m5QXdqyy3mUqNMwtOk3Qxeswrl9RSKAyZqbuhWynTpr/cXLGa
KwG+8bnTVBwT3duQwTkZf5BF3h7S0qKgg6uwozhyr97KiZY1kaIImYNlibQXItHbCKO2N0Pppy6H
n0loHsRarf/+Q3JywNRDbpd73ppdkE3ZK2kTlqmD6SwojtoTHoyoHGz0v4WtN4TySrw/qcNFajFB
FafmoT5J3l1VnrRBCnSh9VMHI72QhlMfCpuOnsaGzp5p5M+lL+zCrENe2HqtE2GHKeU5jgYNlYkq
6opnWaPSmQdSiFud3LxkI1S0xkS4wZZbL//MbpdGezBj5USc3tZzVHLyNhEfckULtnmhi7s8DUpb
56+c3BQLe71qgnvPD91NX3bRc1Xonl3jEWecGrcNv8B6AzSabTBw2cY87PUR2hNPlNaO4z4mz/Ws
oy+K40PZesKJPrW75eOFZ0y6UmmvdBDOJDf0bOpLLg4wRfLemY10Fgvp3czcb3kgDNUeig0N9SAS
d51gwK0wzAoZlMRQUxhc5m8J4903RRBl2+o9dFDIrF/0HOPBGGKJI0q+FW9DHf6CO/rlKZSUwfYl
T7pDJN/9bkWyDIAb+sRGiAJ5E6updpfE2DboFYRZCRjsU9IPyrbLog7fpsTgu3TlysQvHELgXOhM
oYJGhUaflv+Hax7HsnhyBUmdqPyV5O9u9+Tmf3+UX4SYnUBmJCGkrBMiD77rSnCKrYOJ1H9v0Yf2
9o2/hi9Z2LGASxDSojcwqQ/Mrg4/Gc1UFoLUgYVg1yPo4Ao0ZNJuy/ac+z+EcOVFsPQJSTaRveSa
p5w2uw5LDx82jHVCp+uKndl0jtQUIPeNw+2DaCmMBrCTWi1vcYoOlzPlN5bcW37HrduO+cHMqoqq
Ruju4E6K/2JRfAw1m7HCjUOtL4bIYcTPRudDpTyN7afb45mOsPmJo9HJoUw3fbU/pYcPKy/vUZJD
XypyILj9HAUEIl2pW/lmC5cENpO0KlE2RsJpjvDVajNNIk1NHA+18mB8l6LHoLtr2b63x7IwN9Sh
mBTQYlTa5s+NsBub0sXqz4mH3sZqEvoGLb2VCvFCEIh5IBlR88OZe570t36tJMaQJE4yeqgtpWd4
RUe3l9//eiyEobkGch365rwHwcWG0LkaJI6vNA51M7vr5GOuDfvbYaY1NJt+3mdTyj9pi121qj2A
iYkieiXM8M6WLVDyXbhTJdTlzzoceLftbDdeedMsLIcJ7iuy6ngZXilNFGojxWHs5o4VD5/bfDcE
IV1rwUQIb3d7dAuLm5IgZ8GkaoEw+iw7UZsiUXVkUJ0qKH8rFReinK7U5hYGw6U5ebmQIKiQkS7P
A2S+Gr+G9O50fnWKhO6VJA97n+BIfr4yVwuj4cGkKujn0ZW6AhYJQZn4YLEzR9Uz6pw0CgRrWCMX
Lo5nkntCth617nn2nRiNkOluxnjUYjdW1XulqvumTnZunvz9OkD3GQccjcU39VwuP52MC0HkZ4yn
SNvgqa/kX0LgBs915OE6pSBJfnsxLFxIJFccdHxEOknzxZBVQ9sjs5A5XZxKj2Nt+Bs5ai20yBtj
IzW1D0s7MN9jJZDXWi8LZwahyehwXeTkmD/VSsp+luUGuSNUX4W+3hrZpxqW/e3xLS2Pj0Fmi90X
RoDIGkF0Bfph+ylabS0sDkM2phTFmkxBZxEMjLkRoBszp2n1B23I7xC2BkW3VmFfnKgPYaaBfriS
opaUHNGJjLIKRpztYST/7fsGdbonVfoW+N/+xXdD2w+eBBJnpGCX4VJ0oTNRYlRdUG+Ab9hy9fl2
hMUBfYgw+25upvF8qMTMkVLzaKG4J6EwAt6gN55VM7SD5OvteIvzBFoHOA11c+RMLkeEVEToiZiV
OaMcwvUafw9dATrdFVZSrmmDzi4Prtr/xpmlXEFfZLlWNJljyNmAv1ar76RqKDZp34BHNWoB068u
+fv7l1txqlBNzkhX/QCtB2pSl7wEQwCQ7S+cTIM1MeTFcX0IMZ2RHxZgnoyJgDhb7mQZtmKaEyBi
qOs//einFG5vT9VSqKlGxDMd/Xv+z2Wo1MUDCt2L1Gl8ayNn8aObZFucNiq4djgxJJq6ckosrQ3S
ZEoRyPZw8s7mTEkFMVYHI3XkTMIgJeA5iRFetEb3WAsz21Q9Z5HkG4xLkH/yYLWV4oe2liItfrsP
Q5ltK2o1Q1GqJjGQ+aqQ+9JiJ2gLu0bNVl+zgl+6Fz9+t9mhJHgQjr2YAVnMjVq+IX2/beWMa3El
oVg6xnGzhXwAcQhm3yzrF+UEQROUQx051e5BVD0ovr8SYmlyQFMoyHdoE4Fx9uEMTx+o7LEGIiuz
leE8Cm+NtZKsrMWY/vzDHtIGXU19SWNyAmhjI2rXbWuvSv4uzcrE6pLxxkavaY79aqlJFbreJ47U
yzRAz2Wdb5XkR7bGpV06wfXJEWNKkwHkTkvxw2hUv/d6I88yR8AO1s+PzfiuFHet324Nxduq1dpd
/if3mR+tTNBkHEQPw5gPDOxVDNI6zpw+1MZ7Q9DGTSiUylbsJeEQmmgI6G376orI0OayNuyQ6gl3
bdeIdplhfCwV+rAZFKUEDC1km0C2sjsX1uLK6bU0yYg+grqY3sNXyFBUZ7tuqC0Ok/QtknN71L/K
zcp5v/jpP8SYLdYR/LeXWOyHysrvDLlDMnt8zWTlrgjzLSZ9qKKG0QqYZHFcKGuQsKl4Js43COpg
cEULMlOI0ZuiPfntP7Rf/sVJPKmZ/X+Q2YnSI0VvDANVWnQTN6oQ2IVW2lX4cvuCWRyKpYk8uGDg
XMFwDEGaPBJ0Pl92j7zLYZRJdpF+uh1l6SjmQqZPP1WxeJxc7o8wL5SmG4zMsVp4TMGLmx0Sq7SH
4sWPf94OtTQg9jtYdVRbLVq/l6GMVIuNyFUyp/biB8+U91LnnQTfXMHtTF9/vgF5Mk4PLcQKrXlz
ynAxSNTbMXVENQdVIArPgmn+c3soC4/v6ZUFHZJWLv+bnSpWFgoYSwh0pvLfnXusdWtjCWjspqcg
97eAC4phZWEvnJcXEafN9uEciyLyxYgP5/SobkXKY+GBWOEhqQP0uD22hWmCtTcJglrA9662EMLB
iRhEdN1qAZHjcF9iO5yYKxfZ4nDQC546bRO0bbbslCTxRwP3OEf2vmpJfkBZMaxQJcu63b8YDfBt
lCKAVmMjdPndmpInatYYkaMKXwwd6In5tS7eb8dYGsyUsEP5mMT65q8rPcPS2izVqZsM6BYtERwn
t2KU282wsu6urbTRJsNjnroSGiowOGc5hhDW7Vg2ZexYalA9F3rzXiRumiHWEALQwpHpGV3fcxAH
e8EJUSYUYm2fcVltXD8XjvUo4d4lidHOqsfKLnIYNJE2pl8TdwiO3ShHv2PFL/YWsrPYr5TKXdt6
w8EchXKn5Vq1NdANOyLQ1ztulad22XX9IRLUcMsstw4Eou6xBSmIN3En/8ziWrjXgUSC56sU64eY
N2q/kVOz2SpNI2/Hseh+12pYbpR86H6Voxi8eokW/vCyzDpmbiDdaUj2b80mbg+ArF/DNgX5743e
MRD08SBmvrqvEfbYtAKGiHKG2ZXk0jSLoyD9hYPjpIgIy9WbrF5p+66ZR15PO1Qx/h5VOHrTTP3l
0tKpT6VqxdJyh+zXqEm7uoy/dL70kOAvfnuFXTNOwedRb5lQu7ydr5YYHtxjEUtN5CSTBXnlV1w6
9Ks3ZQZ0oavvvKy/70vxfXDNhzgaD3Bgv4phtPJsXBrxVKSdSj6Tq8HsCSJGaSkmEO4dwJxOH4RH
sSWn1rLqaAIlvz3k6+xhGvF/Y8mXX1frM5fOFt3dZixx/663+niKxnqfl5/MEmbv2kFxfW0Qj8cV
NUEZIdb5kd41paE2OQ3zpHX3uSc9tLJ+uD2kxRA84Fg2gAyuCtBSVFq1qbXAJkT2gferwoz3doSl
CQIYBO8aDgkJyuxY9YRSzrSWVgrSL+cYb04pjFw7MMKX0jRW7tnFWJQAqdcD8mMTXE5QJ8oWps1u
6ISwdE9JiZpoaVT9tjX6dOtbRb5SBVz6epMaNm8FsqGrDqveFHqYIYnuqL1n7D0IgrtGdruVpPU6
H8Lci7sbbTPIWeTGl6PKYkmNgialS5TKAI7ftOIfc9xLVOQ8MCG3Z2sxloEMHG0c9rU2i1XVpV5r
tR9REEnaF51H8UYjac6gUbnuAZkx458ROfuVTTzNy2V+xAg/RJ1tLIv7QnKTkPvd74/Twb/RlUba
iKaSrYxvMRKkFCC3Swq2HmYcURV64EGyb2kPSq37JOsrpeiFGCxzdBxMmAwQmmarUBwyEWpPETp5
h7l5LX7Jh/hR9pqV9GvpAKbHxpqgJUplZ37Y90NSjTLGGQ5wsuEhloXPlqQl+5ILC9wo973RZ/+U
gqY96m3X0kmvU9TaY/0hh7C85lu5sBVYNEAbqOFRJZy/MVNhKMyuVwOnB83Q9lgKd+7r7bW5cPwC
x6YGOb0Rr8tbQ1dKxSBYgRMrb7rub2NRPfjVQxFaWwkz33xNS2ZpHkmnrUk1AlDZvMbv53rcpkbC
aeKWnxKtfMJ36IhY4tfbw1o4tCCRi9xPFGgWimiQZpsa5ItTuuXRa8V3P3NPFkjeoFG/3Q61OElI
P+GYBMaQKuHlSVLEBvpkOV8QydxsOwgKyXoYWyt7bC3KNOAP74KkbsusMo3AGQ38McX+Wcu8lYN+
KcQkFkj2SuHx6iHK4zGsewxfnHYU9i2KaBCWVhBx16REBYwQCAAOXvgIQPQvh1Hm1RDje+k7vlRs
s8TaRJW0EVCUz+L+rPsCLL6m/4XU/aOn9q95vvagW9rfdHjgBYBBWKCxslXjemgKz/Ei+ay1z3n9
Tyo0SFt2kV3DdA8V7ZDW0g7n6b3uSZ8j6V/M5MdfMGe59proFmrKL6h09VnM3Nc2sFaO/uVRTqaZ
5JIwBud8QT1AcwiagucIiZV+kw00T/tBao+CWQsPiDZ6B1Uji84MF/SSReLuo0gDBB4EUKSU5e72
DlnY82Sz1ESnvh62J7P7r8szuRR7zXdq6TlOvmrFLy9beWdec4cVE6I6L3RggnSS5zL+GUroXEJp
4LBHflKC++HjUR7Vv+qi2aMsdY8h+asSyY3t1wiX3x7fwsZBtAzqMC7zPN7nd4YZNWldCW3gIFju
biKlx2Q9Ttb6AmtRpj//cALUoaqkeUcUpNhslSp6s8o/WLgMGMjEqqTkrPPwvAyBXGdmGfgS8sAt
KkS/ByH4jB1OeT+OfnQccmk4W2gGbxWjX3v5LBzYAA0wbaOiQ+I3r98W6hhaSLoHjlA0d3pf38Xm
+CJ37as3qH/riDMtlQ+hpq/w4UO6Pa3etCIUDTDXbhs/f5IRQd2YYuj/fZ7OqoCFQDNs4gfPPqgb
QFq2mjFwBuUQZ/2TqTxIcbMpqjUFgKXP9zHQLNlTxFEtM5NAZfzqIostVJ/qtAdCtlb3XtrLIJop
J/+vG+js41EVyaVwyH2n0SRva4xe/tp7WveglwDIbm+rxVMMPK41QRDog8yLvPmQV2GOy6kzVAKG
XykNuD7C9dFw6z4HWCjZPu4jvR5sSeXbrRZiNZZHov5L6Zo1H6rFcU+3Fi4htNbnWyNKwxYlSdNz
9N68l2KUNlt368crL8fFaTTgecukEzwVrMul6Sd56mM/5TtiVv8ww+wwjNavqKCiU1crme7igFCl
g4EBzgeA/2WoSSNM68zQdyTQ4ruuGPJzoxW4CsIbXjkfl46V6ak6YXQniPXs0h8EBMuHgHlERqg/
VzFdAa141ip92Hq9JD+WXqFulbIY1rKNadXPnkBQH8EXTUXBqYBzOUYLezDkBHufHk36nPsWyvCa
XceDPeQg1qlzxQa2GgbqrxvMKrCbLffugKXC7XW8NKl0iVCgA1eO5NCs2Z+7peHKZpw4fXPIOiit
Oi5yw0npwpUNsxgIERW6HxygKFBdDpeH5FDiRpQ4sd8equIrori2VL+hdXV7QEtLB2eUSRlYYn9q
szPAkyNhaDG/cxQ4fi51Ofr7As2E21GWRoMQB/sf47eJxTMbTZ+V+Nd2iYOdk11qyPr330PUtFLh
5+1Ai8MxsQudDrXJBPgykEtFt9SLKnYaqcGStEyeMqV+b7RoJUdZikMM6AW8L0myZtsgDHrF6g3I
SOlYkXspXmErVnYYk+r19oAWD86PkWYTRPm3LS2pjx1JKfYYFdhoVDx0Ah6hsXYKAn2re+IeT4HP
o67ZeRy8qpn0+fZvWMpWptcXq5EqmDmvGnlVWME+HGMHNYR3wHnPyKHub4f48/ydb2+wy/KfntZU
07ucOAktqHQI0sSxCu1FLUbEL4JtVzC8KNtwtgE3UCvb6PoHhZ5D1Ft3SRaegLFtb/+QxYklX5q0
d6glzU9tMxzlxAL752RyUW8roUDwwYTk6v+LQgs1S6rDU2eNK3G2waMkCoKmYYN3fRS+pFrg7RHc
8BLbbaC23h7UtBqvPi4g3QkQR8V0jnspw0ZvU9kDEpyPP438zgLMmKR3yqjtuqre3Q62+AVNqlWk
ZsiczAvOkuXVPVSplNVyBm5j4x4aG2u0pWu5+D//OncrFxGCDnMp1trKDE+Mq9SpVOC6VjaeNdc8
mEGIe0W7VxEwy+3BxiFXlbfyKDwic4Z/kY/qlr9m6TudKfOvqwFOnvpvlHjmaoQI6uUdmE1QRTFw
Iiw3642vjPleMlNzaxhtgrpygTBQar2CnV3TpVqa24kaDQMJhdCrYlqCioyXSkXqmHF9tAbpW5Eh
pjGQ2+16DE2gL66phCxNMNUeHvw0a9WrJ1Iodm3kVgC/B+EhySssB7+q8ve/X0TgpC2LdAbTG326
UD7k9TgbCn6M65+DjsuhqJNDJ0pPY7wmZ7SUzcDPxk0N8TCTutllmMCVyJgsC3i59M1Cm931folV
a/vG10ZP7EZa69MunaQIL/OopdQPl3V2PSWJiS6nakaOUUD2wWU8L8aVxGElxLwkQa1jjDyTNnfq
18lp6Iv4Sfa9biXK4hsdOX9KZBRg2OSzCxBL9aEUS9pKWpAY3wa3D45CICTI+bXdsY/c6NAmvnRC
ediloRGo+7QZ4rXWydJKNHhTsOckYKrzW9hroQPXesstLIyIJqZfI1z/0rhfGezSBqfMOcFVqdxe
GRfFSga7Gacvp1UfTHD6wJ03LZV3jhRfeLBCrIqklftwKWH6GHK2/j0ynCCz6BnX3Ahm1m+S8iRn
lq20x9sbbfHi/RhpNpGjWtM4S2oa4YFxTMvomKr6rknCfRNodx0UJjvGsM2EqmIJ9Zc01bepKbw0
briS4C+tW4rXpDqIBlI5UC63ouEZOEN2ZFRqj5Ba3OFsNq6MdSkEEBNqaNy3CxYqBYqUeUJDFrSX
/2K6iXtvGtgr3/6iS2cKJvLTbQt0G8DW5UDaDN3wwYQp3OOR5Huvakid4DHTHmpUOQ3h0+1oS8f/
5MmiIlBLh2OOY/DE0av6hA6bouOPmrfWMYmtkx/Fj16k3Ftxu5bKL5V9wQH9N+L0lT8czZZQaZoe
0m0bwuqxzRN/k4rlHX7BIE+S5h5x1b3Q6vYAB9E2DRVnu3pNpmRxIuG/mhBaKA/OUwytVSDTSQXH
qPdJjn+MWHnf/qpLBwtYof8EmN0LWh3VQljyVYMEJWxMDE+NGP9Q1DXw/dI2BwhIOxFHoImudfkt
455CoC/Q1/NEQbK1sfkk4SWoRPF3NdC2/2JMtE/Qt2OLXT1ZzNQ3GhENbIdn4KMxqC+BmmwNJf15
O8zigvwQZtoeH5ZH1JtDold8Ok13bd+TMYcE1ecJuyhK8YHY3462OFEfos0uVElMhV5TGdQk0uPX
vp37SKTrK2Ch21HwG7wcU8MJmMTIVzoCnHjy9PKcGSs90cVT4z8D0eYEzrxMyhr7H84mpXnofQkD
pGJbJpqjSO7Z8LrPlbyG6F5cfAgewryF4n2lRoslT2NlPooQbS5TXHDbkydqx74BPFSmp9vztLgq
PsSane6Fb9LjTYhluFZoF36/rUv1oR3NU8Qp3A7jWqa1ODiNtgnFDY3/zk7hxKzzQSzB3vntXQxA
JB82pSFQd/gXhYCJnDMBCuE7zRXHjEgH5OOT0ZXWd1H4pOQ/2vDt9rdbPO1gqIPuQ9iFuuXl6ss8
JW69aSh14v3CQ2OXCdqP2yEWVh9PexTbEdqn7Dt/IIKbcEWBO32i8Z74HTIGRXVpF532qerNRyMV
3oYQG4vbURfyqouo0xx+OCoy+ne64YE1oIH1BHbsjrW6UbUG8ezxt9wL3wVk6jN/DS6ysJtR5qIz
CisSP8f590xzrWtjM4Lpa96XeWQjF6zTMbw9toX1p/K8/8OQBgM2Z8cClcVMIKTdj6ANCZwHZcI/
DgF3ZLEGB14MBc5BooqnT4zcy88YJH1eyLi+OcYkMJV620r+Lfae3ctrEkZLy2SSzDSpv5L3z1UG
3SgsxdRvAhoGmaPE+lGsoewMFhyNXNjJYXAIu2pl9S/NFvPO0Cg9XRefxlhpKQHkgSOH8XNvyfdd
Vb52w9p5sZTWgAUFnclDEGuXOdI5MbvCwJG8dwTtFGnaPlefenlTlSZCkXet9eKVX0d0VhV15Vpe
OBnRk+EZTT+V1+48701SK+/CSOnAsMW21v2IlftEOHXpMfdWzuCF2TNkhD05RnhkXilYG0mrpKLn
deDsHaG5H0Kk7cZ3uXwuhi9iVmxub4CFeSMaTQl47hzB8wKNkmDm1gpK6ySW/yiE+nOVaq9B3e5u
h1k4HFkVwFfJoZAjlmeZWl9ooya0devEcWsP/pu1hiJa+GoXAaZxfjikQtdMPGPsQMpmL2KHbEdc
s9KfdDHemel9nq7pECysh4t4s0Oxdmu/0/S+dSzBsAeZ5xd3I79gH9XPMOxvf72FSQLrNaHnQPij
gzIbnGdhC2AWWeso3ZNUJ9tifPPktYrEwvmEzDj9IiSjlet2m5zA8VFLuXFcfdtmsC9UzZ5qnIO5
Jn2wQORBVZl+MEJ1FFeuCPZDFCeSlMi1Y6ot0DX8/oqvqfuPK7918WtU2m/+kaeJ8ez/EsyNr+8B
rGje8fY3vR4udzUCNpM6JvVJaTaB/0PadfXIqjPbX4QEJplXOk5m0k4v1o6YYDAZ8+vvYqR7Tjdt
Ndrnex5pqm3sqnLVqrVkE3CUP3n77OA35M5NyndTC/GclYTx4tMhdILfCEtFMxqsQ/O5PTmXHrr7
ggQt9P3q0txDv6AMQWzn3Es8r1ccx8Udg6mZGQ/wSkzIgTP+3JSKc+7ElTSixO/4rrP68i4vjDWC
Mt2CkIeC5gHQQFTfF2GsF1nWDXg9PtNufAas5c4f7IPV5H975LEYiskCzPXPDAxLMwlkRsWQEBYh
dYuCfnhEPTMMCnfF/V2cgtkMCNvdGZFHLnomkkjfELbBInus4SiGjdsmjwCmb6a0WDlwFx4DpjBt
9EHrhgzugs6mzh3WZ0H8XBSF+ZoH+R9I4dnbanRUSLmHZjoL1iZOdUcCCS8AjcDlofQ8p3Ynp89B
j9mrrDp+TtVId0Hve9spLtjuL6/SvDLIx0A9xkPzdxkbAytRWeu78XNA/jTqu5LfpPltLH78tRWQ
YwBBDqQMOFOWyMwcMgVpS3MOuNE8jLBpW2By3HLbpmuZ2kUsmfPOE0vzrp7sWpdM2WgCmfLcQBIG
4Jznnqg0dHvg1txknxL/VUjy6/rqLhuIs1GUogCSm5nnlx1eSSerIbUfP7djBrhP4M3AOE/uGsdw
XxODDGGjZLpJrAJTjyb0kcuZiTvPQaza5Umd/21iPP8cTHZiLAL8YhdAkCDNCsHNJn4uA6BwixfM
eIa289UO/lxft8adAESDpjOQc0AzLx+AVquINUIV8NnyGPjSE2EdwLgSbwqZtPvrpi7eMfOSTkwt
XHGbUy/opYqfJwVmXKWKTTnl4NcCIimvp80E2dZpgk5tX68077XniaIMj/AKboDlyRWpVGRwDCPK
XFAOT4n8g2fP/OJ4AgT9E1iMv1F0xFc+oHZjUfZH1QryW3j3nh/isUoLMTgyfk7s6iAGCcR9tWWQ
4L2+qRoHOksQOMCWgpbwAmgiS1s4lcfj5xw47s2kGusxU1BX6iqlwLCc0MN1e7qPOBdC8CgEwBHV
1PNllTOvmTfB10BkEuy2oK8AZlSVj333YIy7tNoVFkYTq2pcq8Dr9hOEnB+sd+AJWEIWCow9Ep5b
8bNdsANXSRZWHjiLnfg/bOjc0Z5hzZASWAJokBagwpDF/LmCAnIV/2z8h8CF1tPb9X3URAYs5l8z
c7Q68XEtMkBjlAb2kRsQtM2z7xC3Wgmu2i2bS9DzdqGYvwAL5NQc7J4CwNXSdjf5DzUa2aJbA/xp
V3JiZfG0qKq86xTa2c92Wasom+r8pqBoaF/fr7W1LM5dw6xJ9ophLTGYRRXkZfsSiWOL1/V1Q/rl
oMkJ14t62PJB5mAsEI+l+fuPwfNgugeLNyv+SLcWTIaihwNsMOiiF2upMj+dGuBmI4r8J7SaQuz4
oJ78kZgrJ0C3GHRQqfexFrwvz08ZhGUoB6cCi/KYv4J2KlIxWXEI2sVgWmOe+0JXf7kY3sEZGG3J
IlGrYNs46tdgq/gO42Br2pQ6V4eU15+R+jPJ9eLKZDOGnEjOoqbJQeFPavdQQoFSwbluvJzSlXCl
WxjCPPrd6EIjCi++Uj3mvd3V8Kz1uG8FFCK9Y49awPXTpjMCFA+GiKCkA+KTRUxUyL2Bo4vj5y4r
yEawpto5ozeGblfQ3f9mahGQfGVkLiuT+NmEo/FzwOF/m+XNdRu684YoO2uiQKkEmK/z8yZ72xWT
9DCqG5ibtEs25Zr4s+4QnFpYHAIvri0Sj4jlU7YfB2uTTHIHsYeNPa74Ad2Xwf0ES8H8crwIrEPn
9lCvdvEykcaWTeQxb9/LZA2go0tNMEUDfBMewsj25l9xEgY6LKFNkgKpSSEh/QExO+8Q+5DZUcpo
sECuDnnSD0BADFSstJK1K8SrAXzQAE9eRNQshQLsUGdGJH0PSM3SZLd5WtpH0bB85S7pvtpM7zOz
WSF1WBLjQ8ZRFr2cjMgd3e1gfnHw3Eqyrzguf3+f8CimqN/hWYnRw0XII5M1YkIExAsKU9jGpDZs
sp/K4df1Yz4fsjMoE3jjT60sQt4AKL2pHMMHws/+JAKxL6EWmARlvonFAIr/YWVVWnsgsUDnBPQS
F3iYygT8u/ZKGjGX7YMOBOF9FhYzdh/K2TekRaXo+gI19xj5Heh4wFEIGO9yNMH1DbvgvKaRnw7f
VSC2pqo+XzehOX3wbBhDnSd20GNYuNcK96ulU+lHPnsg/BWMP321go7SbRtGauewhFLuRcW/YcOk
0iINIs8o07DIrUeDY8ajc8Rn12c93lNrfK8fVavlyTg1OW/syX1uiF2BpCMJoqEbDkbeHGK33HFB
Hwe0hSyOnn9KDzxtP3V982RO426Q+Yun+H1K8hsXTMCYM1jJAS4xSDitGHa0gBcB2x8O0OI3jXyy
wVUDTzbEr9JIngeR7dJe3LZs2o69/G2BdwAdkWFrc3vlpmj8G3Hx8oJ/8xHhlln7CFMMw6dBZAOC
dHA81m5akssDr2PMOAvoEUtIrGJ2cI3I5rJRMa8a/xkIMliHvMj5qtM8o9RjRhBBf8m5n/BGP46N
MB8SUJje95WbQmQm4/eg05YvAvwCuxbdlRtAfH5fP+eXxdb5h0BwAucQpXd4v/MfMnp+0iZ1xiIv
AYdGnTVOGE8S8rGpso6Jn/XfRJVnoTew7qlueH1f1JhELcAi9sYaUkIzKi02TI7VwcJnHENeG9UD
humyL9d/qPZTnfzOxYXsLAnoecKCCNVpDj4pqcISsfy9VZjwkq3HD0NjutuAl2vfSucKTndocWms
Ciz3VZewqAWlNeW3OaYkjGx7fXnzP7m4mfjkyE3Axwss4/lnyHyobA48DqLadvYB5MXHZO0trl/H
PyaWMJVBxl2BbIFGw5R9EmgGWxBcGIbVpEFnB8xJyOvBu4rq9vz3EydTDNTwvJYHUR+/AHUeooS5
j7vff79f8MwYw0av9FJSKiWdk08WPFkBvT87m0m5X65b0B040InhVuCxBb2cRaz2g6Jw6zygmAj1
wfYhwzT4ZnW/gCzf4ZBt/GR33Z522/BCAWoECgQXM5lp4DCWDmYQ5dRxdxjKlsgQaqDA/DRf87nz
ZVmeNuDn/rG1uPSQqIxlbQ1BNDr0t8uDe8y/PTiBgoSRRKvDfR4aMJ4zEg6leZxVBFVPotEnf593
zXMX8D8WhBzxjDk/KT1vQFWvFD4iOGPq0Mlt9ye0AoDJlJn4OVnpmg78R9i+WDjG0JEgefNEzgID
VMRJm6XgWIqazh9ugJP4NElibYB8zR/6LC93ZpOpbV157juEIe2bHLyWmKkD5rXH1H+U8L6YxZn6
I59Ed3CgNbRv7G4WTg2GTdC6zn7IONuWfUXu4SzLEA01frx+UHR5w9yEA9PhPEi1zH7S1lBtPfks
yuz0YHtH1z26ZrWD1ABG4FbckiYzRlz+19Z8SU7usjVAqwe9MBbFpS9fqJWzY6di/ovyst3Ivlqb
cdDVuYkPUhM6owVmvflzg7QZLaARHRYZSaxevbLN7pUPwtcBwXRj1/x7PzHvwVCuH1G/oD+UYZpx
KEyrfwaHwdoMrM4HID0DMgj0kmh+LoLORMu0dStuRNwov1UMYl+y2LUlqDPBxRPWQv5J2BqUQGsT
xW4PgKc57Cwigd+TopUttnww7nm97ZzPshIbo0cm/70y/5rXEuEf870mysB4Y4E48Xy/JSo7sc9w
mOwpmsjPtE9DSv5LcKPoCHqQPYaiM11EUExxScSalEV8tP/QxH9CFW7loOq856mJ+e8nB7UahpSJ
GCaU9RS4t/FwcLro+r1bMzHfyxMTcWcnqe/HLEL35zZu2LepMB99k668e7WpIZ1V1zGNMjvHxQHo
8PFBQCBZVBfFI3dkWIF1rh/HV0SqNqwogl03id/dNG7jrtnk0lqJfDoHc/IDvIWTHKVrADeGHyAK
vEvi6m4s3PuhsF/zeNxCC3mteKrLfeZxUDATAjl+wdeRBYAvlNB/glSLv8+Br1bemlCX7lIB74QH
xsy/g5fq+bebQOkJIRUKE4mXI6NN7XdU1sje9FvrNu6y9ojXZrrtKwDKrp+a+WstIw7Gw3DDkEoA
6bywbOd+KjhF9lj06ReUh56d1N7KEXidrNwFSpCN4U9h0awh8XWeG2VVlDUwlRZczLg2rT3Zfjeh
tpqp/pgbNpwW4hiGsw1zU7Om/g+xHHkYBjhQSPFQMDzfYauF504TPOMS+y1O/vDgMY/favl+fTd1
RzOARgqQT+h0QE7i3IrfW2meD4RGaAruLDjioXwayve0EqFlrRBSaS8ixlKQJWAgG2WwxaerR99G
qJ0zQDO+KTNrS5L2FuC996Y0Xmgw3FmOeLGy3tuWLfliFmtDYbqjc2p/kaXVjZ23OFc06lsZ5vRd
TIeg9sO+f5TQVubD86B+Xd/eD+KP5WnFXPY8YIgXIVLr8/1l+IBJW+Q0MswqgRBwDbRPXE7JC1RC
nF8BEezJSnu8B2XC+EPrq+nQ1CxFiSTroFLLv/RqyMBJZ1dPHp6uu16m05PgDDMUOf9cgrPpAK2E
GnnmMK5AabRHA5C/GaIEMMOy/t5XAQS7/ZhGblftUQE7DAxqr+XBwTgfQPLh9Z3S+SyEMqDwQUIO
OuVFvOGlXVl9XtCoCuwbVjfvmGb4ed2E7gafmpj/fhJvGgIpsspPaOQwGWJwAengxmF37fh23Y4u
rgXItSCa4nlzBe/cTtyBzhw8A7Bj+Okm91zjUKfFuJOBkd9cN6X9RsAwgK8BHwhgl3NTqd23BsoH
NCKyeZCd2CPBuu1z/jKp/KYf12j/LseikN1gKhCjXGD8APHUwp5r1KabtDXcfqey3wpVtU3pQzgq
HM3BOFhtQG4nvIkndFIx11C1kNcsMhSCwyrF1CBvJGR77dxccSzaDUfbE6gyFz/NXbjK3Cgbr/dQ
+JuIswdzxt6T23ptpEjnvYCaxwgv6i4YLV02iGRZkMaaAuTJ1vjkpvyXjUkRLwdjaGKAYhgtUF80
OzARvVSFfV9Oa5BLXWEPrQOwZuCRDg7wpboU6bOxkqWHMrRHQ99+sPN007SvmJlGg7TfVy4mbAt/
Y/orEVdzb87sLtzmRMZYGjlYF0tf/QhK9UVa9DhCPzBs7XSNaUjzLVE5A2gDM7vAUSwnKKfaU5hR
QEVfxvLVhcCzcs0mbExxvH5ztIvCuxX6jjPPwzInA1RiLJWPmj4U+7wbnqo6nPjEto4/fArG1Fu5
qESTMAF1Y2KqaWavuGBviivS+Z0v4BSAgnxzXR4/5aSzXnxhW3+SKWi3M7n857YCQfpUElKHIM5K
HlBkxOftG6u+kV1CH2hiD9s08eObipvdRhrNEMra6TZxZY5hW2f+hjf1cM/dyXoenToOe9E2Gz9g
wZeqQCqIl12O7Uys3fX91Hiij0EPjJ2jO3xJOooUw2gTh0bdgJ/Q3znTEI4OmKv/QGjtuindEZll
OdGqAKvzBTw3sKdYeG1Go6SHtFaFjdpl/t/7cAgQYSQZfXv0lZaXvURMZxUm1SMKYZ44GPeienIb
uhL0tJs2s/h5c838gka1NlkHVZSU4rFYhwN3jix2HoHR3PMsMULLN1YOvdaHzZC+WdcBHdtlTJ9o
4jSglJxrcMa3PrFfvUTejZl4VhOB3IfgCCIsNGtjl6TOSx4UKzmFJspDDuFf+/MtOQnBWcEyMwEp
TzS23W2fxXet66+MHukuNvCKM+8PMPYXrA5D3E61hQsVsaYgt0ZA6tex7DAu72X0xuajs7Kn2tOI
OVPMmsJjAZl1viQloCVZkQoVMPshbR5T5zkV368feO2unZhYJC7MKliJMQwUgE3gw0E/zVeeyFoD
AK3aQJWCWWDpdBPS947F0baxzEc3A+AxXpOp1qTeeMgAZgOIjYaEk9CJtGWF1Ds3HwX7RMBmAna+
CkqtqvwyTD+6tWOg87foaIIsAQ1vDQunEZTmKJATFKnYo45xTwxxWwo6hnYNGYU2Y+7OQHvq77/U
qdV5o0/Od1AXXDQGug6jsN4g6vWlk6hZXreh3UqwpoPaGdBcd8k1WDAnTQQgM5EzdZuMDdBuSkNj
+ira58556Zp0q8b/4HEJeC3ApTELPS87HVXbDIDgmjSK0/RH0FmvtRlMIWdrRMw6f4jMBpQFkLkB
N9j895Ptc0XiyAzYhWhI5E/blTdFn/GNb3u/rRQtQyYd83B9M7XHZCY0nAf85hrhuUWJVxvOZo9W
u89GILZbtQ0YTXY2T8XGBAvvLkbStVUOq3bXLWv8FHhNoEeP2Y/5abh4DANfb4OpIfajvh8P4G8N
R8vdFSPwyCsOUeOgMOHgI3FFbwDJ68Ln1mhJD1NK3Mhxh6iys7fBqN/afG3y4pJ7BpB3VJsw1ocG
z2XINKBTImU8OJE1CfNxZFPwlRZ5E7ZO1c+s7nzrD159TwtEblsUJrDVVnCAvFVyoB2FM6jt4lAF
3ngfDKvzQ7pNwCsJwBfAu+axgPPvjA5QZU5+60TxQF+Nyjy6oOaHCABbm3DQHGEo9Mw4P0yUzXQA
54ZEbqaSeYUT2dAfhpHQBXitRqZiJQefrEl36Q4RyDeAdUBJCj2fxSGacogvCiWciBgRqYutjZFK
6rxP5PX6YdVcE7yrUHsFVdmMFFlcTEqLxol55UYkeOW+CIn5MJnvmXNfGned8fW6Md23wjsOAmvg
6LzEsUqelV4V5G7kxkO/MWYgtZt04Lyq/P8AmMRT9l9Ti6cNZaZHMMHuRun46sgXaBOvOGvtcZjZ
tuc66aVHQwmzp0MdONGQU2D9qEq2uTTVTepb0ErqXf9+xt2sODWt0WBOKDGQCt+yOIOeyDsKJjbc
eJNsWR7vMmeH1Py+LV54uhIadCdjVlBFgwUJOTD35+fdReGhyBrqRgUp/jhcbgq/uOlr65ND2+9q
KN5YRdZknXUHBOkrBvTA0Amei8VphHKHGgKB04gp6E0lIoscbb/YXj+FmpwIpUf0CxACkKIvsbQF
E0U8VK6DCc1H2SehtyayponjMIBZUDQmwDZwwf5nJbU/odwcdSDqUMIIjcTf9s2f3n/sC7Tl4kMw
frm+JjJ3GhblSLyZ8Lae4YfzmNz515JJ13QCLLQRdKXbp2ns+W3CM+/gWOCndCXqv54HzMmUTuZm
6r3mrqZd81iXimx4lv6WvhyjDKPUHt+XaOEjUWT+QQ4N0PkCBJAh4OcYkL/+o7UfYiaomeuQ1kVl
0OnTAj1g+Li4SsNUoPLoQAZlxYjuyswt87n8iNxpOVNFzJIYftU50WR+VgQ31Q/CvvpBasAUrH7l
fupWBAAEuNGAUsMQ3OL8NjkXsUESNzJk8l5D0j031zA2usBwamIR9DkfzdZomBNlNZnCoDf23IMD
QCKwi3uxclV0lSlAOsAZgGF7G3ibRRiybSNnMWoeUdzE3qZU+dY22jueFruhs78Zuf2QiGpHiuRT
NxUrbxftSuEKkKgh5OKmLo70JAxrqE3YLtt6W9djszMwHReVjjXs3VxVKw5P53zwUjfnAhXUQuji
40nXadtcTj4q+lbYxfZhUARQlnHljOiQFQgZGJVFwQicnWRhx5qgx+Ok2NNcuLkLucdURNWkvCfI
cjvp3C+wD42plAgTnlaHhpnpNvAECwefG5vKFPkB8s9872f+sMmAk906oKj74tV1+qy6EbXCkmW3
pYJAUVwBi2yDG/trmXN2c/366r4PkIDIiZBkgfd60fxMgYDkVt7QKKiMZ868V+bKYwyYbkrWui1r
phbH0LeZwTMhAWMVJUb13O1EJbTe8UJSP/7DopCbzNUugjC7iLCq6CsgP1Ee6lL3tsKApOnvutZ9
GGNjJXvXxVe88v6xNK/55EkE6mfbHKE0FTXt96Kwwj74SZ1xi5mV0G5+pfnu+sJ0runU3OLUUcbL
pHDQr8o9Aoqz2cMfr1vQ3p9/F7TkCgZmtPc5hwUZvI/uNzNxQj9f6ybpYC+g2vxn25a1clHVtG4U
INR2MyJUyXfHmb6ktL7vwQNr0vbVodVvyYwDlJl2kL56KMkaB4N+oXDyiLMAZS1LiDkIKFtKRh+V
7OAxrfxDHMRf5fDXut54dmFm5R8z8xc9OSBxxm0HsC8UskHykAXkp2MFe4AhVs6hdjWQE/ooVdoX
o81WMEpCjc6PkvhzmXyT8Z88WWnjaK8vitwforPoMi3OXsr9wuM9Go7ceHBLTOC4wM6kbyR/u34C
dVVQjF78a2gRMjLZtRjVRO2fqXpbNeOGUrZp+qcKAphEfQYjbNv5YQN+M7Umi629X8gx3LkviFOx
cFF2jkH3OPaxjcz/KtP+MwSSVq6wfnlooXxUJNHgsM9PhNtwadk58aLY/BrHfAwNWbUbKEfkoZc0
AD6DgcxXT6I0bnrIkI1Ar17fYF1mi8cHBtRRtAR+ZbFIJs3Ch5SeHw3EhIik2csfreEUn8vWH16M
wOy+F1M87FLVtGGSsmklI9BWInAhZuAnxLwuypk5uiAkFdKPrNG75WV2AMxh27JuY5H6LfD9g+Lq
p4zTX/bY3ACv/Zzm/S0VPQbP+1vR0T/Xt2M+t8ukG8ij4KO6OkPQzr/HMMRT15fMiyaji8OUt/19
XCYiMtNGvTQ8cA4xkf8B6/AhgoqpLLieC6Qd5smLHLhALyKgjAL3mwQQyOnCtOhfpn4yd4qU+9jq
jnz8D2gnSJQAdgQwJejTl2OocUATs55Q2GqLb63zE41pDwACLzgqd8Un6cYvYArk2Hg+zePzi+eM
yfJpyjvLi/xcChkKI6FbS9XAbiaN/D7x6hNCQBaSymx2AzfzW/Ay5veD28jnbuj7mzbl6lglttwo
Q3m7Kveer396ndc8+YHL5MfjqeGRDl9B2eltW0LdsmhC6f39gCk+sDVjDTy8VpevurxxTMZt+GbQ
8nxrHHbLvPILA3HN9cXozjF8CtAGAWhCLwQicrTCPMNDQAtAAyEaiaEB9Vh77KdVDF/sWq5hzHS+
8tQeOb83fhu4rTFayOwncwtN+kdWrZV/td8HyFjEHICX0dQ7N9ErO1FugaspMxp65XfPqjbEOVzf
N11cA1MHjifYLKE2uXCHTgZO1Thp8GKQNyWkecaiPlapAdbaNTiIdjmYfcF6MAR8QUIgpnZQwh3Q
qbfHn1KhHjj5r6gJryxoxcySpB1MeelY1TBjOSqqnOSIV+7O9tbitPb7Y4Dmo2c0yzCcf5ykyMY6
wUR7ZLHxd5yX9yR3VvqR2iM985vMVGqXM5ExHgoxXkTI4wOxySY7BLew5ICz0PjWwVjO9YOg2TdE
RRsVK8gkojM1/5qTVA0cO5Yl51xe5K95MYSkx7tuDae4ZmSR3Jhx1vV5iho74eLgTAfVo3kdrCTx
mk8DcDBepSgyImNfOl7hFZQ0EliYwOzfwXQHHQK+xoO4YmPpO1mM4c56AuxkLNhr3Kp7mk3v1z+I
JlHBZLmPDBrpEsCkCw9TQaRZWqLwol6We2j23fXN8DIWYtvbwMTT6Tug218xH7UStzSnDp5gxvB4
8NsXWJDEwmx7A8XiSAzmDV5+TojJtQdLdXubt0d7kitAa12cnF0PGPVmgUn0nM4PXsUzszNo6UVM
kBeHfAYkI7738mlb+R5/YWbMb9ucA90XdJjjFlYkRLZnECndcSc3v3eZKW6A2lv7wrqjim4pbgMu
OaSAFxec1F0lCbo1EfHuDPZ1hO64zddGDrSbDZ1LFzorM2J+kSPw1AaDUAsuBAtoohl9dpjM/H0q
/E/4Crdua69cDd2ZAkoYZfe5nIiRqvO9VpVrpEiw3KjJRRs2Ht0mU/MVMMtd8aGmafy2aOZi/mAt
C9CEGeS8/xpe7GYwBHjrEoVKPHiLhqzb9C5Y5cjPgbLt9Wuju5lA+ODm4yhhKG2xRK8hba+6wY4c
v6abBm3MgwtKqhX5Jt168LL10XhGo/RiIy3aDVbelySSeLCMtn9DBQF9p9Fs4d3WjuLsFRc5Oko5
wOfOYlxzxDn/ainavSOwySRqlB0DkwCiddv/XHXlV3Ch2mHuQWasxqvh+kbqzspMio56MxDRl0xF
mROPTjba6KvLu8ocdlQCrGCn38EROWygj/3FDgw77HKwA1+3rPuEaObN8Dcf5fKlRwDULcNQQGxH
Zte9cRHcZZNY8Tq6241XNoSOZ4pSaL2fb2mRQGSBU25HRXME/VPIjG3Hv15fhu6zzTzDKJLOagvL
OISxDpRog9JBjQVPqtAaxE8BJeeQFF7xh4Da65hjCHTLShDIXLesXR3cFs4L8OwXsbwoG9eWpmFH
VjP23yStx08Uyq9bSYY1pkitqY9WEXoFmJ1feLB88hTxjcqJWFY+JFQcM4vfsjJdKb/ozeA7AaYD
VaPlFbBSvylHr0YLpH6o1G3HvlPr/T9sGnggkW0DbwGwwPmRoEaRNGUa2FFf1p9cZzgGCftVdfR/
M/PRrjjJsyZUZtlQe3YkIFy7LQl0mRSUuPE05Guizbrogl7Z/6/oow55Yqqxsi4xVQzQQ+JVJMRz
wjgKv3R2qumyjSnQjRjsce1xr/tUgGmBeAVVLOQf899PrMpOJc4oTLT9p/zLwKpHOxc7F2xcf/+5
Ts0sXkeeFQvulrYTKUNUb1niJFtXCOPrMFndmqk51Vo6YCBj8X6Fq4CM6uKRNFqmsG0euxGqGk7Y
J06/b9Kk2VS+m3dhEqflvZiU2pdFVW5pw7yNlMa4acDxiKxGASeQtdmxBb3kbowttwsH08wPTTeW
G1KazS0FS1qYeu0QTn6X3Hpl9ZwCTP1kpnUGvh+XHWNghPYmZkC3quxCkUnEAc+C26q9n6yxIfnh
Ti3bDEPphQiBeRgMQ7cZOIl/G4KQMCnNb65hGl+Q9ZGdwVVz36gR7UpUvAFLdwC5RVXMCjPXtF9d
FlthmvBk6xR9e1O7ZbI3e7b2ZNfFUFxoFEfQx3YvmthllYyN0wJ+EJjB1rYx1AN1HUMBhZ+tif7q
bgJe6+hXAZ0OEOHibudpMKW5D/dR9u09oEiRLFkM1i73qegphG7ctbk+XQjDKxelVKDyIWa+uASd
08ZNZzh2hAfXd99XezxB/r58M7Np/WNicQGCJGZ9n9sIYZa1VZb7EozWsYbq6PV7poti83g/nuxg
eAVE6/w6T2U2GkXn2xH4Mz61lryd6ungCQegAw4VR4zThXm2Bj/QbB9IgdFZhGWkH8uqJPg9oaDs
STtSHt0MNAlrlqwkGZrThwzDdMGdA91ieJLzdZUj64xypHbk0eBnTFrztbOF3AlpODtnsLyVhFG7
IpR80aVAIndBTTa0TT92PTBevp3uGHG3Vb+S0mgXdGJh/gUnfneA3F8w5LDQcfZSuMGxM/hd3UFl
qSv+WmwF4RGJE7CQAF7hVCz6ppmnkMcTJBgqZd9jDy3gcZCf6YgLfP30zfdk4XnRysbZA28ypHmW
0AcwVQ11zpgdDa38bTCLh3SyeShI/Z8s4VvjsuLOYmz0fPtAJNs50NN1IqdpPzlptqOiQPucrrzA
PtQlliuaeYDQYgE78wWs3iFT3SbeQKJ2NPNQmULdYWDN3VHadFHSuu62KDszDJrJfrGTpntzzVGF
NkI2VKzqFPzYnl/hNdwa9B4yNMkxTWbGloT1e+K245ecjt5mTBt6b8saHQRqgATdJtnGipl8xX5m
d2KCx3CSxt0ou+LHtmcYu4CgqNgT5hR3LEMdNfQlxnV87nhHyJzUT5iuyu+CmPGtyo5T293UQE/S
eEvzLWC+h3jMtyMY0IzNGLNt4dG7NK6cB0QNPGeFrLcmRlleODjuNqVh1ncW7d1nzCzEfxAt6c4N
0mZfp8O0rxVN9kVfNgBBmsNGDoiRnVclG+CF/D+q9BMoB6YkJLIzto7TjDub0XyPQlLy4mdGfMyt
Nt+1vbmmRKW7XijzzaPz4HwDzvf8fIjYsROJZ2cE1t2wtl4ofRDFtyx7u37g18wsIhVT1TTaCmZ6
qw5d8mL7jyNcrBXzlZulCYkBQJkz8wKQcXgDna8HQ6yFzxNJohSccqoSh7KzjpJiWKecqlAy93B9
YToHCKlFEKxDgtC6aDRBCDmp3MImmDNvt6ObPDZpulIw1fXWZslT8OJDFReRfhF1MV3XtF3VWJFK
PPeNjUG888vSfM/HetiW0ss+QSPR25rSkW+9oeKbQhK1SUnHtkIgBap5Ur8XlRk8YCQqeb++AboN
x6BRgBo7kixEnvMNr6fejod0siJuZ4ckEHRrku6BsHoMUynu2nq1bqDbcrDPge4KsLp5NPzcIhVA
9xk1HrlegY6x/4NnZPP3a8LcIUQsPWT8F/Puwg9aJ4G8cmSMUVp+s2K6keibTs5tN6wxyOqAXBDt
+dfYIhOph2JU6N0SaCpAuMxQ4Oc3KsKwMpcAHa/MvdsWxbFMlURpC5gua86Lry9Yt6VoZs0jhxYA
mMt41HuOFDEpbSBeqj+d3T915Rq5he6cAIkEAmwMjUIUYfHVpkpYI1TeCR4b7KjoVpr+sSzeVf1s
mGv4DP2eoimHJzVKnKA9OT8iZa/AQpQLO5Kk3SFJfsMQ0h7Tqgc0Do9W1z+lIDV2PBFv0K5ecXW6
gV2YRSceBJ1417uLDzq2TeYlJTJYu8pq6LY4dy2nB4Ign4KjemoyN7QyCfwpNb6S0fVCHsQHvLbG
UMwzCde/rH4rgGpD+wMz3hfKlIR3HZ8QWiMvu63R8mYu3GD8A1jULQM5HbGyLZcPifnjul2dw3dQ
R8bgMlgHwFdx/gWsMgscA4CmyEs7LxwS4RxaZYFkyDQwmUzbNf6N+fgs8w+8GcB+6aAqhet0bq8S
/lQXEyGofLlbDqESEZubPttdX5XOCrDroDZD2/dylk/FUpCRCTdq+Q9IUm3AEba1ppWQMoeo5VIg
BTtfEgJ493LrfFnHHGBHN+LpO5c73uxAwJqlwyYZQWUs2y0FpOH6unRfCy1EE3MNcOEXURMRLBnH
oMe6TDzBkwqFc24fpyH9ajj5SjjT+ZoTW8tOJoAJqcJL3Y0y0wIFVbIDYP36aj5u2HIHQRsyF1tB
gIJX3vlhaEa/ygWdUCEaCu+pLXzMxQKd64bEmDoJbaPuZ9zL4jgxcwqF8uJNMqS3mfsw2A4IFwbI
WGy8SriPEP/FjCbpmfN/pH3ZjqS4Fu0XIdkMBl4hxhyJrMzKynpBNTWTMZgZf/1d1L3qE0GgQNlX
rXPUUku5A4/be6/Bxzukkl4x0jSwYGrxXKMYuQXLEUWRZKy3WWdUjRdSZNq4ctmvkdjxUcUdVuI4
ZsluHBj7VhLQx6PcHX3LHIttZ0j9pezSzov0suo9uwifXJwOZVv6UbTXmj23SfsnhinCSVfJb92q
oq+xoGJrdQOk/Us4vzp85PdIGjKvV0W/0wfVeS7urgMJU76yp5dWP9j+AOgjGUH1fLbH8rR1e6kP
qE2pyPK4PnBAicYNMeKVHbC0HHEJMdSx0UFCheNy/rQSyZqFMn3ggn72YnBYUnR9mP5QURS9ykr9
B94BWiu4KvAPiGnzRzP43tZITbiwQBcElt2NU237vipW3khLXwWhzKnnAabSVckBORS0/IHzCLQI
1GPNjB/BBdiTqH1AyX5zewssxkKZEqk9riKcv5cjaAwjJHpQyAy0zql8FCPyu4SG1V7xDuU4HSqk
ny/boJhiQDec4hOuCgFpR/tBmIMFfJ+zqWoN2AR2TKGyfPu7pp17ubMpKv/AdSELnlwCZt9FtaHp
OQcxgRuRfXRbdGpi9HBHBRA2b5zhPhn6dlOVvbW9HXgB4YfI6D2gsoIfcHVEWoxLYOFTC1Xnbl8Q
0++l5oWVjdusbh5yOARhZxAPQhyuTzvxU1OfVxpEZKwQlA1Aeb6C2AEer7Vpz8yAVOXRwO3qwcVv
V4n8Syiblc+ddth8nCcpaR19HgB15qKyICbHZh6jyTMYvT+5x6cR3blqzTb7+qqbenD/hnFnBZck
J+AxqdIE/JQ39l5aYQ4JXSq+DrHQgyjRMxSEeZMcVVGO/9hiiN9WpnXxQ5FJI1MBK+06881T+X+J
b6H+2jZfQXACNhBEII9FuZ+Pow8DZS9B4SDF5dvRXcti7yldE4NeWNaALIPfYDmAblpzgkMhLWhs
2RC6SnDzcOOnOmjfIXwJ0y7IunRrb+SFbwYjE1gSLCKoXM2PO60SFtczcNsjGW7KcC+ccteH2spW
vU748cfxLgToAu1ChLo8gpxGgJvqtPnJSbojeMu+SYOEn5Bd+UTtVqZx+mOz9XoRbJZz0743Ndo0
+aktfmGkvRq4A0M+JmN0x9C9iziqa91YThUkr+7cNcrh0ukAABgGEwpEqO/OrY0GM82LsoGPEpE7
K3zTnQdLAlB9mHR6mvhYmlsreTTXlPoXh3gqXusovOFenib6rDYKVyqj1WGCc0q1x44pPxSvcAQ4
EGjxDNEKgGZh0WB7AEYFLXvzGn5UVSg3J4ODCQS6mTZwOmlwh33cnselICiHTlkbtPTQx778oDKx
qjEF9+YEPNUm7d8csOGQtt0OsjRq50Gmu/Ns1KSTD1k4mhzSY61fZL/rwUUC9itJ98xZ+Z7FdXEe
a/otZ7HI6MKtLkEsR0l0u8hWQ40SDHRvhCh43I67xml/6JHcRO4YaBwNqv+/b51lwjbAt66ZMn4a
68TP4K1RNQ9ltY/kwUxX9uB1ygEte9N0bBjhYBvMrwyeAHqg9waHBA5KqMZTZfs93VlsJcz18+Ei
zPzKyDktKK59LJFY99xUeo2+8kBZXIRwy4O/ATrzV0/JRNfiPJY6xmz43hgQenJ+6mSlb7IQA8RK
8BGnPuEU5nJdGLUswAnk/NSJ0rchWSbUqxt/Gl0wOZH+L8hsNwG0SgjwGPxUFE9Z8nvQ74q17szS
AkcMlDqg4QdvsznyvOIQPc5kienA88dqvxXhXRPdC7xMWvaT2R8NOWhkQ+Lt7XW9cGHiukQihv4J
0tu5tkDjlEkdjtD+xttDH4+2eaz7H5VbbhKAfGu18vBZSFMQbUqkJ/sdmHJdzhYqqXXObQwkpPAP
VHw3068uCMRl99sS7zy9E+F/WR5nAWczN4xOh055yk/Q7d6W5Y+6PgqYQ94ew6U1iOqmhU7ulAiw
2TmYueXUjuyykzW8d/GHVvxxmpXm3VqI2fHDavA2IZOYnVS9jVwKkfNjk/yHdGZSE8HDalL7Quvz
cnYMNtIcrxJ5Ek69oyPZlM691JuV0Vo43nC0QUcMClUTv2a2BjotLIEkriu44XYbwzxk6MdUyW+4
x9yelcU4LgSrUUMEWXle/Ym1Xg6FQFnUdCuvGV3PSdqNiEav1r7djrQwOWAM4YAD3A+kyjkS17Ca
PA1bUp2kyDZl+iNBKbIR+sq4LRQg4Y12FmY2cHIQuhM3PT6Ilps4TVE0KwAp7PzI2GZje4CyrNdL
wxs/b39yGXi2icZKgzkJ5OdPXGV+z55yU/eEfvwPg2jCwAgajVMWNh0dZxe8La2IFQrTVXXDXZf0
ezW8hdXKQb5w58GgElReVOgmW5xZFgHXacMdbKy9PhuPrsU3aHCupHdrIWY7Faep0SYuQsC0+Bcg
kr91VK4+PVSofEyVUx3QmCuOnEr0NnfKWJ7GlB+qOn/SR7kznbWk+O9jafYWuIgzm3fOddTqcIPD
iDsb79Aq/F11tg2dltx4yOyEHhW0232jSeztaPWhl4W289iY9h+jI9ZJRsQ6QFK8e1NRVnipJiDv
Is102zP7j1amLVjbo7WpSDkJ7uX8WJnRn7TF20KZ2iuT0vRrA3Yi9eB8TboOp5FtflEkNfaatN0D
BEnDV1UQ/dGJYv7VpCLxWe3CpcAaUZEfdRi7t1L4tgxDj1Yk8VPaur5wVXGImah2MoaFbx055mHM
pUJP2Rp81Dajgw5gyaYVVgG+chK/FmlWH1UOv7u4p+ZX14RbOCBl9itv7XoPV6L2vZOi9UPG2m0U
Vy7+q0ueYxAX7x1agpzp0OjdJRFDPxqCuJ6JvhAafNO/RqnJt0WyjYs7iE9kd4D6W4DqunBXKUxx
l3EJMBcY+95gp8SzBl3bJxkjvj1WyWYUOjDhXAIb2JprDmwLuf3F3E9n3tl2ZJFIlSsw9zL9I6It
LH88An5R2R9jd+3eWchB8Bb6qzKDnXlVEYrsmhKZhuVJr3WfjSepvRsq9YBdOqbuA13Dii7sUBTW
0DiDntICXLp0TZg2mGZxSit7k9LkKW3WwIfLIVCiBPTFBkx5Nnq54pAisbPy1EvV7RIz1XaNSJ3N
7XNg4YaDljcEbCA4iurSvDAQJ1RrSQs+YFQ31iaxC5iANrDOKELtAU+IlWhLKwKSH8ClACUH+fTZ
N5nYsQlcaRANBlVKP2TQ52zIKcxTH56KK0fccjCAr1HEAetsjtI3E2HUvOLlScgj528WspDIRVNX
Vl7trBLup8RmftChFvhvtGk6zxa75gwRbGoQrQeQJA6VF2mbxvlw5CliX2T+EUHFtVsTRlxa9Wiw
ATEC8DwE42ZlHRr3gOz0bnEyBZQYumPV5l5oan4zHJJhn7PKv71aFrIU1OZcuKtgUCe99MuPHEPd
VnQMxalW0VYbHwZ4F+hrzemVIHPgVxNVTasNCBLX5N6M0mOv0UcZqs+j8wCS+N/HzCUSqGyGArrn
xckuPrrsuVaDJ/E6WtMONKecar4y8GJBbo86+SQfOBu0OIo0XC/FKTeVfQhN2FFK1Px9IeGGYBmD
tldWom10yNOiuyUTD6IJuTckjN41rGpOaZMnB6Npk4ccGm5+GxN1P0D/dasgwvHS5EbqD6Vh+slI
UG2Hh+dGjxruF7A+eRsay92LpFeeLiWuAFn+KJvkT9eKdN8PbrvViJNvIulEfuVackMsCB+VI0q7
KH46EETVhU/xFvOo3p/MsBk9ISrHq/NuTYJzQZppAvlB0hHoe1Qt5uddmUV5RLktTkDgAfOVJ/G+
HBPoaycMeN0hHPsnmhXOVrbkI+2yHNLl7ETilG8m11+PCqEdgcuJN7lwvhDTzDZGG6UbDaTQ+y5q
32xerBV0FlQ2Ln/z7NVG9by2aG6JE9A+e9Fq724T34eSvrtasquMzhfV6LnmcABO5iENATNTaznv
0jVxPmzz1eWGWQ0bEXEi6kPT7gy4mn9+z+NRAoVGvLeuwbnMdfKmRGp0KqTYWOqxzF9a6/MkNfzp
syCzgSza0XGAEhGnvP+etkfIcW1b+WDGxQ7oopUPWsCEXAabDZnj5kR3IbZ4MsfvtXYPPR4/076K
YcqT3gr3mVjFrjb/6aBDDAZSGu1uD+jijAGTjTsXOoygP12eB0oVjtk6DOeb/ZZ1H6698kBZuvfQ
uUAHFbRj9Idnl4Ib8wgiJvj7pfPcqfsQ8nNp8RXmGUOXrwzl0v0D5DwUopG5Q39qNpJmqxvCzHD/
2FPZtog2A3mN+rt6/FU0h9z6vjJwC40F0Jyg9AihUhAG5yepVEkG9CwmjodN57G+1Ds/hanaAb8N
hhYDAASxBdqJEiLeDYZTb5Aq9nCjHxhoDBo/uJpDPWgSJDunz+M7BpfGXWY53AcunftaXJox5KNY
+SJlM75RhlsuTV37qYadwQup5Ss4Jhnkcpqf1sjb15wn9qtg8HnBs3o4DjSx/cSqhYSwr1Ns2sjt
f1VJ2viCyHA/shDO501XeFWpxGuu9/XnoSPIAUBKhpkJ0lJUyS6XFnrQrNG1Vp4QygeFdxRvtfsW
msXKvF8vYaxdQHvAOMNcQIjwMk6R4P4qGE9OJv8nynPPjT79kr8MMFvDgz2yyo1EchqTd1b+01WV
T9aAhQus4CkItBxACQY8ao5sGNMxLjWpxUgAOrxM0JDKDpI9puLYhm85nqUNzGbd7238p2W/NfeP
SA5xu8uqeuVAmLKmywRhwoLD4Qab1UEGOdtFvcOFaiD9c+pjsZMN8TLYRDjWj9bctvaJkYAXL7d3
0nScXkVE1xFNQWjBomp7OX9tARB23RuISO4chb6L1/VQg/r26SjoNpoE/4A6BJbiZRRihiTDuwM5
Ym8A0n3vpl/s/pC3ciXRvz6FYHp6FmeWelNDczoxWbxx7TvKM77mnnS32DA3QcLzXS9W5HWuz9fL
cLNHjO5Eg+5GCEeMb3kahPF+zD8gBZsa48o2u86EJ3Ix3usMeJRrPDNtqkQTYgDWOGK7NrNeoHV7
0Io1OcbrD0IYdIZBZwZaG8f45TyVqUWUyhoKXw1xCPNmr1XlbwrB5x5qe7JuV5b74ldB/BH9dYCG
rx62qhzGfIS5U5Br3Z2VhJ4jiEfIr9uL73pR4P0NORiQp3FAXW1uy5BQ1oixeap4uE9l/1LbFcfN
oH71oXUvlPrixGs37/W2QkyITE9zNQHQZws+jjsXBANOApKXsaeyHF7S9m9D9ofKyNaeL9dnMIJN
+ouoQkBLY767YOU0RmPVkkAMX8P8IwcK7PYILs3TeYDZtioS6pQqQQBn3PeTgbkGQfA1J7/lIMgu
ocWEKvvcLVh30lyxxiXBaIqNVI2vtBez3vyHL0G/AI4WqNxe4UosW5cGJHpJECcJ86Dxx/ZADYAZ
C5mLlcW9OCtT9gXMKCxq5hQO9Cz0SEkHy46UX+K0+GJRvnbL/7U+uzy+MfUA46EqBKDFVfvDIH2f
QeMT38PSCAoqOORi8iBl/aZBxMKmyvSjqv4DkkXpxXFy6FhxQMfEq9GPY7Lc3h7dpU+esMxACuCo
xyReHh+Q4LS7NrRokBpxfnAGK9/I0l4TQ1p4a00K7jgKUepAR2Zee4g1K41iIyFBAjtz+kWwbB8D
lqs/6UnxMAEgrCbcdHzwC/Xc9Stt6KUjEpAkeA9DKgWiL7MjEsXnouRUqSAb4ErjoVtd+ZaWtV8H
HM+7TifiaBljt3LTLJ0n0JWlE4+LQEhuVm4RqDbXLcUO7AXkF0ADUI9WjZy3aKz2Dil+u6KjtRQP
YgwErwZgI5HzXs5kMkJLsYpqEtSU7fPGOdTiyNkuDQ+fXzHncfTLOCMYaVYxyum7wm8qqw4QWP56
O8TShAFEiq1tThIF89xOZiFTLh0VIJDF3orTR4uEEE7uhkeuW/egRmcrd/Xi2J0FnP77Wf2PxzSN
HYKAov5mdXdQcN+U42tnfr5RjIMKpT60WCdw7JxmnJRJEllqWhN96YO0WIKinWY/b4/ewql8HmQu
PQSUX2WnMYIUPR3A3za3ZW634IqtwSiXA002jzaATADBXY5ayoYwy6dLzG0OtfY7bO6r/vX2tyxM
DNIn6KggjYJg8XxRFxR+OJqmK5CHHqv6G7RastgCmvDldpiFLwFAcyrxAc43nYaXX1LDZmKsmakC
Ay6FSd4/NkO4ldWaa/1SGBig4Rr764c+l9BimptFsZPiTVDGO63qghwysoDOr+zQxTA4dBg0rjBu
c+be2NsoaLc9Bq3T96PW7bKy+Qal9BVoxdKhzkyQb4F8gIQJKiKXowb5nKxiIsKucd3QC3Vt9A2e
HPHC3mW10XgQKDyIiB5ZqR5EVfyqdLf22jT6cnvyFk4L/AzMHhpH4F7OD9qBxSPKKakKOMTCeh4/
aVb+tU3ZuxHGeION326HWwDqgFQPrXBc45CwuBLA6gBODgH+VoHVp/pOlTT93VZud0jQ9dvEcui2
o6u4D2tV/q1qQScsQrNHU8YGSer2T1naHcj80S/HgQJF1tkERJAJJtr0Syad1AoqNWPoghWR+XYa
3I60gD3ARxsT7QzQkImycznXo4U2cM0tFeisaB/jKHvPtAEGISpr4z1nwEXBVJbdkcqs/QaM3U2r
2Ws2TAu5CloXSM6AnYQG8JxbBwv20s5bqoKhjreGU54aY814aXFEz0JMP+HsIhB9KkRtwP0ayaXH
hkfT1TZVlEFIeq2QufDEmbDvIAoBBjOpAF1GclNkXZ2ejAHlJUpg3xNOtpJ+yaMIDOkX2p1uT+BC
OEwgJg7kZEAf5rBadNPAzxYNci5Z7yu9AoG327jOq251kByRfqdHm9sRF2YLqTSQ4HTSoEBSdfmB
WVfCgsGCcKRQvzOUDRJjre68GGGSWET2ipfiHEhEBXQPHVHYgeIftfbHLT+fUU0OHf/+/dliKGVL
WewKKC07nd+TbQ2hFvjeluOnESN4UE+WmIBD0QkBczlSMmx1YTrQ8SSN8x7n+sEO2x+3J2PhSrgI
MVtt6agTeC9qEKtz7Q/ZZbtIdCP6MsPh03FwGEEyA/9Di3FeU2agRou6s7DMSlR3U+nH1YPRvX42
CNR5gSZl6EXj+J0fe4rBmQjK8jSoAfdEiWpb6Nk+itnKtFzfKwgDbSR4pgKqBrzi5bQ4KAYXFQWd
eBzg76TtmH3K6UOT7XXydvuDrk+dy0izhRY3jGRFhUja8MWVd7kOXmtyKvjna22XcWaHeMlSLS+4
qweU9b5pPLeSe2UDZoqA9QT8Nbaf/yykO9PxBgTeFazDcQHo4VCzDmw7gotHDEepx86mnq5W0rfr
gwDdkv8FmuMWi7HkDpkChY6+HdrvFcqwtz9laS2gnDLRbychynmq0wMwBDYVOC0l/JyUmaWenvY/
yybbJV32U1f9t9vxFr5owj38hakYoNTMbnZNQrunpcMQ2L39m7P82NprYgjXR8IkhIDMHc9/3Ozz
EKE51rQ1CpSgop9OLFBt3XTZ/vZnLKQNEDHBcx9KMFPaOz/aODdC3nZ4WJXl42iNuwxdFCIYDKyP
UfsYFXe8y49l8emDe5JOgaAemDkQ6HRm6xzdUCcedLwa6sz1Y9X96qW5JcL8DjrhSmK0NIqQ6QPl
CGWwa0UJ+ODklLQFcm33ILo/PX3S4q+3B3FhLWCG/hdiOj3OcpIUWl4oVkik2Y22yfrxsa6zlY7N
YgiUolD/RD/hSvVcajmVmZYgpU07mO4WzZNO+pUY1xkIJgUqPTBIwHMBi+7yMwC2M9RQ4zO03oWm
L3/OpeOzvPvOwZ2CwEznJbVcORimv3lZa4MeJopapoNGiQ7b2MuYJVrFemVpTQBLc/hnwq0jpYUn
mvFJpvqTE0nmZdT0ILax0sZdGFAQb5Aq40UJhu9Vs3OIqyJuRYujDxjDGMJra4W7hWcIvs1ASxVM
ESTl82y4IBqKWlrcBgYweW2xIzV7JNqhasDTUgfaxBuo6O8jR+3cYa2XuzSsOAgZCoZ4+83xzqMB
jKdr8zZQDPiVCdvJ5effNpg2fCAU86C4cKU7DntpGHdneCPL3Nk1WJW0ZUcjcjaKryyShbMdDS68
oqCwi4b+/P0YAaba57nogr5+mZwdsvJHpCH7D6NdUn7c3ssLxwVkLFCJRD17govPznXTzJkpGkya
HtsHNjSFn6fFb+h2rBy8S3FAogMgBxtuMrW8XPh9luSdqOs2aEceDFFyCmX1YjtrPa6l/QUpfd2C
6iHF03v+OUXCaZ+EbUBEUKT/mN17ZBxp+1BavpN+t8Xu9uhN23W+nTFHqKAg4wficZ6RaUYlAEVu
4Y6ceiKGuu2vXKGksJaPLYBMJmXr/wWatvfZkev2kxxhPQXKnwx40ppieFAqPBisfJNG65GoeTaz
YpcDu+Ob/HcKbC8mwb/9uQsFFvwMqPNMXncTLmBauWc/oyaloxqCU0To4EA2zWOfCLzviV9ZDO2c
ZtPk+Tsh2UPdCTi+kfqQOMbr7R+xOObYhHjJAWV6lfmUPXWrok2xYlvTy/nB6U62DXLSGpb179K/
mlzIBGF3QNP+Kh/pIBI3aCG2htXbIF2K+2IcXkt4aNYZFB3IyDZ5am4S8e400c8BYmeFldvIJYVf
EecXGAUbvRieWid6smm2Lw3+bOd0W5M1+MTS1poEe6fWHajO83usFRGKMQkGhLNDIR8yICicbK1Q
vHB/QG4A5SULSx2X8vQjzmZeQZgztEQ2BkWW+BIJO1oIt+d1YetOBvG4QEBYmRTGLyOALx6VRPYD
uJKGbwNSO8pTM/4yrNeY/AzHe0d+uR1w8ZPOAs7u4qgsXHhJIKWV2oNW656z5k60cI4jSwLZFVg0
JH5zfd5Ib5zClqQLjCr9pil316gGYnDA/GdFDdKyFa88dhe2xnnAv8nv2SSZZpI1SUU7GLiAYD7s
AP+EhMkX8nnu15T+/fthfzOBszhDkYGxwhEnc9xHMjp3VQzZa7fa3Z6gtc/RL1dERXtdiF51cBnO
vFZ/YtWr6D4Ge3s7zML+QReXAb8yFfQBkL8MU0ALB8DddghMOJnX+uBxVLzqlXt2abGh/G1NrigW
g9zEZRBmjv9vsQkgj+vspSg+XxwASRM9U8j9LkDvhdNYmhMXfcAsyMSYiR+x0cvsF6Lgv9GufM3S
kEHsC/kJsHMQB5n28tkC6KGIaDLocQSt+igzaDQ+QOjh9qwsHQdnIeZkYLREQd52uj5QdbIHsHFo
gLnwq+Kelw+MJeCVrSyDpdV2HnCWOlTCpHWmEJB1P3J+3ycPhfzgdCUPXx459AUgZIXC2tysFM5y
plBouQcayAOjQBMxnlita5TGxdFDixdvDGBDr9gKeZnA7SOq+kBWpL/Puk4+upBX8UPYWt/bA4Qa
8pZ0B7se3UOcjdbKQbT0lcgT4NsNNz0ALKexPlsfdQFcEFowJKDFxwiHW+p+cdHCvL1Clt7yk1wB
tAsm9M+VEo4T9mNYqpbiHXqILOlBBlW0DyP/NcLqrmA/TEd4drJW5F14NmKPoSyJ3HxB6Vea5tA6
BgBHLf2AAs+2hDFqqd+7YhNW1J8Ambc/c2ksQbsn0BbC/1+93AojHhnXFQkaAEB9HCT8aWBm96xK
TVsZ0b/vpFnKMyFBQHEBPBvgwem3nM+bhi4TGVCCcbpxV9fPCTnhqb8roGlsVZuGKh8UGM/oa68C
5UYjO5vcMQ1qYlsBlR6T/ix72GL/Ii3a/NlRyjUTSLq0rsEwwnhMFp5Xb0yndEdRGcAUKHMfNrZf
hPTZgFAX8mGg4x/MZM/qDbqqAOj+sMxjJk9ZyH1zwIlunGBRxmS8Kfma3PqCu6wLbTpsZ7yAF6R4
a1uEmcMJmdJzM39wE8cDO55o/SkvfmoiPYGIJ0Hfy+2HAdIlxU8V5+jmdF6pqn1ouHcttMu0Kto6
6XPfpienpn5U9ytnz/L0YvimAjJIU/PHXp2JsBMU0yvBcndib1RPpHlRUu4ostbSweMv3LrDP7m1
M8VDbtyVIogHiBdzATXBaltx5lv2AAB46CkNX5WePr3W0X5C/jeVZNBAmW7Rs/UXVk4PDT4H3a4a
Zn5joUcPkTDklolxrRa8sI3xkAHGAJUBlCzmT5k06jSrqjFlpVaXD1mdj7sh7cY7a+xqH8JF9auT
teVLpbna8fZHLkb+i3DHcxul22mNn32kpWcWTdESC3pH37SMwEjhqR6fRBXtesBNVbWyq68utolc
BS0mrExw5bH4L+ONSjN7klHUnAoLdNM2iz003lrfUmFyAOB+jaV7dWDN4s0Pf6hn1b3bN0E/iSuD
9ucJEj9yPIxXPuwqv54CTdU0PASx/eb4dO7owJn2QxtQ2TG/ZpFzj8K14Tla8qZ3oO8DSrzWg1n4
OANPTzj14CGEMZ1NXs0MDrEAVQW2imG/LfmLKBX1DTek324vk4Vpm+Sz4IWCtBSmyLO01MkZum+J
QKSQ/RA1ewaJ9xj2fNvxdk0kduGrTMAz0CDDxYx+7OyrRKKoHUlLBrl5Klqwq4/Efr39OSsh5m8T
IJpsCCkhBNXu6ijyJH3q1xBnizEgrAkdT9SMcY1drvQcpdM4kWEZ1Al0ITsr73A7c/6Uh8r+/NpD
bRrINjBPMWrz2cnDEo9VllaB2+VW7hUNHSBfL3UQu5EzFk3MD6xVyUof4boA8/dYnPgYKB+7Vz6k
kDxvEyMqK0BL7poxKMP70n626VtdPJuorTXfsuQ5lMd8Te3IxMhdJAZTXB1pASBiWI3zN5JqeT9q
elEFYApmx1SzlQ9JDW0l1bnO6CwKAsVfl1nssCsGkLTzYeiZKoKobV451d87nfpQod6EPNuguwJB
27bcUGmNvhuTlRfH9erR/2oYo8YLdAA23uXqoWFnZwPpc9hHdZuMREC9Eq9pVxbO9UheRJnvA9PI
C+gQwB7KFeStx6s2VGtM+emHXk7WZYjZNogtBtpHT/OA5dCff2mhew988t5sH9voexkH9qcbQpgq
gBKQnuItCEG4WRm0SguTGVqWBwPdVLrtqXjtPXN91F9GmEb17M7M9a5DazDPAxgx7waORZHHhzK1
95SFD+OYv9w+rBYmCdqFE48BXXbkvLOzN05aBkeqMQ+aAgomRuZndK2UOo3JbJIAPUauA3cekJ/m
lxcJC6dPhwFflIX3g5t8i1T+EFrtJsvJvdaAdc343qTtXUy1LVWDP0jYVbFmJeO6SkYwdec/Yzaw
hi1qt4AhYaCsLvOTZHiOinFbF83eBvEFyIY/SaU+bo/uNVXqb1AL15sNhacrZHARm7Wj1V0OuV34
Ubr8ENfJA0h/u0pP7yH4ubU6KKjGo0ch+2TUys+GFJXkFBIWxCdVtpXAs62cPQu7n0KWCTJP0FUF
mWm2+9vWrZnSCQ/geOyZMgCpbgMb5JUoC1sTUSb9H6iQQVZwtrAau9D60bZ5IJKH0QGb8jlOX2IB
peEq85r+pfq0efg01EiOoCE44dTmDRGAbDSVd2keVOLZ7mpIqu6gVeIl8WM1aSmWBM+O7HB7fheH
EvuGgOILfN4c7qlpherSBseBIQ8t344USp/hyltmJcYcYREVvM0bhu+KJ1t7uKWOyfdEremALERB
Q3bysgXUYnrdXR47jkKBheW2CCLxPsj3LH/L9LdPD9ZFiOknnJ1szaRvSyqEiPUHyNgfTOuHlrYr
p811LglQ5tl3zFLyotNTCgqTCBr63pB8b+QQlY5HP8pWmA1/j/rZsXYRaTpvzj7HTJihMmGJgKnW
z7LfNs+90oq9MN7B1HJr85+2xCNdmL7Ty71g3GP5XvShr4pnaP76HHc+eSC58pj2IBWkIosPiCj6
fWd7rpsdxgy2jrr0hvoPF0cdBjBJ8woViZ1yt6DVeq7+B34snsjeeT2CSCvwdtxIm24iqIfBIWzv
WL9J9zWD9E+Wvozk54D3SVPo6Gm8ufEjoWs318JVgq2APTi1AdDbmM1v0g16yHNRTl0Gphfb2kpX
tttyhIltpyOHv2rhFhasjZiVlYFOB1hPAUXnbm+v0YVLYnqW/xth9g2EWe1g6ogAlcB7PLu8KNzj
evRYudO0fuu2P/9DPHCB4e6ABwkMqC4XEc0I14iuF0B/5H4ZccinB4Ttyj7c6Np99GlgKNSycfQD
D4TqP0xtZ/mShYeJ2fRhEQzKuDeL70Zn7G5/0OIUoewPxhhE6wHYuvygZiQN9DwKLALrm8l/FtlK
vrKwvy2w3abHCHTEruqtBm8VLMR1TBA4b0X7kuhfuUQxaY2hvxZnNjFw3kuTLKRlENJ8m9jtXrb3
oQNC+9oxgvGYnSL4HgjRYzpwG/+1pDo7RWieGG5U4HsgOb4rc7WBluGxq52V23hat7fCzNa1UGXu
JBDXCrRw75SwBBObJlX/IQi+YcokcRViDVzO/cQDI7XploEjqk3ngr7fNPsqTVaW2DT0829BRx5E
QR2+Y5CiuQwDUcnQMbNEBiErvax9dmLIDN5VI8SZ157yS6vAQhTwBVE9u+LO2Sw0stDiMhgduPvq
UH4UaGKknXuEWMRKfrq0c8CBQaJsQaXhCmI/slR2ZpTJwGneCM53a21rLo3beYDpB5wtNRXDFU6F
qQSGX9s43T1NP0z48sg/pbG/fQgsRgJLecKfTuSQ2UKQYTfm0RjLIDJQRG96ckh4uIGuGYrZ6B+o
+PV2vMVpsmE3gpIf8pd5tVdjMSdFJyTsm34J8ouSAq/ZnzT6dTvM1eUAgtJkfaBTFFEBs55tItkA
ymRBJjZQ1HmwBfVgZFaH/EsftvuYa/ep4axkM/Rvdnex2BETORkKElAMRjdglpdxpx1Vie8L9BSE
SVox6hc1lDsLZud72UVsq3ER+XEbimM42pAvGqvi3cnD7r5Pe8j4tMq9g7dbsjPzSG06pC2+yMAU
MVye7qCP2ADD0eG/up3PBmFvzJq/Z1EPx6GYaSBfOB3sRjUDBhmp/qUr7Whbq7oBGbjqt2DpyTvO
UuUPDe28dhgp1Do65qkmFg8ox2pbPUnapybN7Q+Oq26bwtZzbBrdj7EAy2xXQz6kdhqv4l+K4YH2
2UtV2Mf3eKtidnRs6fMX7ajx/sQ0/Zh0Ot/C6F1tS9UB+kFJ6dnAj/mtbuV+QkruKZwkmyzG73VT
Ar0y3S79tqpfSDn8Sbuq9cK8ln5ajsTTdTyu/w9pV7bctq5sv4hVnIdXipJsx3FsUY538oLKsDcJ
ziQ4f/1d8Dn3RIRYQtE7T6lSGU2ggUajh7XivGQ+eraMY4Lm+l0/D6+GorSBUhsoevFYdWD93GFm
kb6jbWPtStVi9yaQi9Jitg9UmV10lTIwQXVk2Kla9LfTZmNQT0W2V8q28KvcUJCBjInfUtIclB6Y
7vqIH6xOSQIWT6U/GY3hVxXg1UYbVT6l6v0N7KbCr/PJPKArDixarhnfDwmckCYiZmCkhu6jdQH0
tpk2Hashaw6qOcV+rFN9N1ox3ak9WDmUmloACZizu6qbiW9YmGFiwwNM7SwLCnzyX5ZjxQ9d3oPF
s/O6AzUM5QvKzfDKIO6M+iaaxL5C7fHIvLbZq6Pdf/JYXOGI2YafJLN5l0wN2yNGiSqZMkvoM6uN
X9Noqd+Qpm/v6wSUP/EAkssRr0WJO3hdK4bDAYPpINyPc38Vq+trcDDpo50+O1N977afdOQVokda
0h0gR9SyOLDmL6t5HZLHvPtkj7Ig7JXF5pWEBgoDUIUHegkxsYKwRjH2TM+fifPcGdTv0UR+2+Jc
GbalhHfsrwuTPbplm7UGYhaR/hADX7OOY5+qRlCC+Oq2pCsHQZAkmGw2Gf1oUMwlVmY0ddh70yrx
RJEVV61OCI1kQAxHSPeK2VXFUxZEkIgKJChs0MsfzXgq1d+drKl0VTNIU8JYuzav4FledSaJGJuB
G//cRWFSPGHuEsW8Y8sIdhm1J3B0eOU5r7JfSpjREEd6UKQ8x6x5tMbaB1n4S9V/Y5b9aFmWn5TK
S2Ubn5zkqXKOgHI9tqQ9TfVRVcFXhtwGHD8/txMYH/I5b7wgYYC3w/OxiME0XVF/ntJgAEoBIEd9
d/zW5b8HTfUHc9zNuOGKh6qP9p2b+cD4i9KnaLBwx2a+Sc4RctGk/qLHlm+yIwV4aGVaJ21kktN3
dclj1Tg5Bmo70A3kinU+xZQhXpaMxTOrfhttu0PV657MPyM0gUqp/dZ256UsQZ9OG9WwSgOiE92j
3qn+BGs8JTKdQmVXKr2YkHC9x4oJtqkSQpj15mQhcyTBwLVNeTkJfjYuDrPaahQ3LcZHP6ff0R/e
eN5+hi8FCI5xVox2003Yk51DdlVbIRupBkz5eVvKNZPnUvHvlQsX86i9vAMwAC87HvV214IMD0Ev
MGV2HnaeVgPxG/EB8AA6ao5wpmIFpQtHPdJIESRJ/hOpl18km74BDFqmwdVtwmEmUJkAdEWx9D83
K7dyPCxARJ7m/KUyvjX61mgcnzxMF4KNwIm78tLzco47EwhbwA9AYIlUvum1vlbKSkRX9wqACnCr
4BmNpP1yr7S12aWOkhTP1I331Xhv2IXEtdTXTDEiHf8ToS9FsC7CU6SjxTOeNXbAGnu6d5lp+o2O
TBCgo+OjARi0oVCSXTtXw2cwD+d31jSwQE8acD1PievPWvzdSVEAPVtoOqxZDBDMLAJcEAUq2FSP
dA/31d47AypBR5dMgTOYne+5sGtEc9KPHOCLGQm+8gi6Jwrp2JgIMQ/sS8e2Pta58tHZj2jve0Bf
OGBOn2ZjioLd58T60U5gdi7vVT2TKGZd9f8TIqbNemCVMmTKkKfQUg2xQTANRWYvEXKdXn2fCqLl
PC2BV6HQpVCk5VBPTMmfU1J+ojkJUnPez0ZyymstsMZsD+bYh5Sozk6fx31s4z1glvvblmT1uAIT
/v+/QdjkjtG1HanAlpXVX+w4gRV5HZBhvi1kdTm99855BFjQcrfc5iRCmclkF8WzRfDKwW1oWJvp
yflaXogQDLuZpbqS9k3xrMK5HwGHSZwHHF7JRFZX60IKv48vzC5wRfq26jER8BfuQJi266kHbu/D
7eVatQoXUoQt7s1NC9bvsgA61lvqoQTDfPDKcxpL7kKJGDGpUbg5TApozJ+ByvE0lro/R4lv6j9H
Q1JHIFG/WCiBna/Ug4n5NAbBalFE2pVft5dMohhLMKSUoD6DVZhLo1X7PrXuEgDE54krwfxYFwMi
WlQ3IUAtduDkEMOhLwtUmn6e5wjUlWd0Kt+eyrpa/sjgq3mxx+x0aA0y18Vzr9t+0n5WFGcXZdPe
HGT5pnW9/JEkHEva2lE1xZgNmb8lqvLWznhz3p6MTASf7MVkIsdrJqWDiHKaByT/qlNbOhInmB+H
K5/R+zMN4RlQaJOXmTZkgLv3NWqeDWfYj+Y3RD96au68JN4Zg6T8fU1HgDEy0T+Cwtyr1m5SAPsj
1bGjU+1IyszX6ZNX7KNMBmO3LgdZCXTnIfknvm4rb4g8u3DhDiPc03U50vQ9qGMfKyqpRlnTE0fM
+X9BwhrWptJ2VmXDQquPjcN2xSRraFw7OhcSxGc0aVT0V+iQ0Dq/VP3NqD81vWQj8I8UN8KlCOEu
06mWV4hyYT+Xhz7vfb32HhneuJ3yDTgKu7r7vX1z88p6RD15EY8rbO4ZL9LeQdDvue/fLJBTm4Wk
0XTteQdHB22maMxED5pw3Xh9qwBVJy+fCw0AOtaxj3/EfRp03s8CXAe3J7O6eAAr4Q9qAD6IgVU8
VevZK+38GazwATGiXVY9F8XPCQ28ynAn7epe3Q7gjUSlF/IU6NJcGgazA8Ebtbz8uaSTX0YnVSn8
UobLLhMi7Gqdup6CDluUI0zNa9+zp2yydhrIw28v3ZoBgg8PNF4TrTZXeG1EL0ENYuTFczYlhxRR
wvI3Sq5Q+VCCkT3fMavYTymRCF01DRdChc0H9MSm0fsUqW/vOZ7yYIqCCkAWliGre11dRGA/oikR
DStXXaeN5/Wk5xuj1Z4shsDCkXYS67M6FyAWIBjlAbBLNHOj2ZZtpaKErMCblXiPTd36NP/iuufb
ilq1cijKRSE2IlKOmB1Xo4mgQbLLn6taexzN6ay4k8TXWV0tlHgjMQZUiSsYVeBUULNUUGzUez/V
5OsAppv27fYs1rYbCjIBEIvqRaDpCb6OEquZ7Ua476ZWvbfZgMJ6L/C0r5P1Tzm8xvWT1SUf2GyX
Io3laUUcT2kTNPM806h+7AGkas9gBnW1h2ZMXm/Pbm0BcbEi3YLNgB5QPvtLjwGYdz0YbOFiU4Tl
6x8GM3xlc1kkXguoikJWH4RlOLWCENdgk81KLKFLyhe1su8jF81RtydyhXQKwkRc2bCkqPlHSbwY
PxgVb/KMgbaf60H7olfRYSLRWTOKY5b+yCNA+CbPmcdf4tqDony1jG/IcsR+B/wyyYfwDXF5L/IP
QT0IwiWA6QZgGl/yiyXNKCu10XG7z6T2XnLV+9EWpPNTSky/S5MjUIDuR9O8y5Po6NTqTyNGzb41
253EsRX37ftnIBFp4F4Ev6dYg+gyr0b4EJ+hRf0B1cbHnplx0E7D61jFCJumqrl3AbTmG7MrK7p4
f2Ms1wCtkCaQhgEx5XECg+UaRABiAUte13yekdY+Al0mf3BYAfJZgAI4lBwVW/kKtnj3czWxB5JY
3xuj/9uMmt/a2L32EaKp1COh6lKQ1Oi5+kQAcH1okBrYg9zjhCp9PQAWQIEE1RwA+fo+toDnP46H
0pkfDG9+gqXYOYwEWUcRdxmLY2e3/D+tj17NT/Vclj6tnL9B5Pdo9VoSgEMt2bkRPcyVdaTIM/Yp
UJhZHR3URL33dJxytQtz3Yl3CsqcIq1Lg9vbRjiI6BhHuSSqImD6sYOB9rdcMXNAnEWPIxYOxRHE
AZl+HGRlqYLd/48IEA4DvggdsVcXpxeNpDcViCjdwG4DNQpmZZ/KqsQEq38lRbgpc300ms5UmjA3
/0qML16+375Q4DFCOhrclyvtqWmZz8iRsXAaqkAxDkiH+kzmY6xp40KI2KCq9cbIpsxhYVx9ma2j
1wdMO92eh+ABvq8TGv/QDP+OwiZ6mwR4ZWOfFG1Ih0Bp91azQxbZTIIhDmgleUCtT+ePLMEzU0c3
zpomb8MGpb86IKUOW9nBxOmIJz4h9Yh/ZRsa2iMokgDwZ3pHaYG9ZCK2cDNWrU47FA+1Yaw8eF6A
6gNk0m/rZW3/XujFFg7iaNeopwesbeiaByQDmYzYTDY+n+LF9dB0YzsTVmMK49tIdmhS+8D388Y3
PGSAEiZ2cyhJjA7k2mBhnrzFh6T6+oHhkQUDHQQgw66aj5tRTbp+0Fhojr5R73TJqVhdnYvhhdU3
9dlw5xHDq7qyp/dKlx+2fz/SGejP5p1XV12wBi7n1GB5F85u4j8TpB9vj79mZOHrAGwAmfLrNkx1
Ano8yCe7ECbYBxeDN+10Hbz2nUTOykIhTwJQAPTpozbQE3wqJRmBbJC3U2hHv1HQUvzYPA1UJ6C4
CGlOFdiHwkFrEnsChIUzhmoW9MNhzu/b+dgrkkmsLBYvnsUjBDS2wPUXQvKlqQL8uqVT2OXHct4D
2ISQh0TyrF9dqQshgi+ipmavDWoyhTWcztdyluVgVmzSYhL68kDTniSpFRVTmLD7IdqhrcDIjh/Q
xsUUBG1MVdRavZFjCskv7qg8KtaOAqXqthTZQglnLxmVaa5taCNmdyPSzUzikcq0LVg+sx21CI0v
WCg0viDq0X+evUdPhvixPgvsWv5gA1q4IKXUezKpcTmFKFHSkMuR1WLKxuezvLDf6PzQKMpgplCb
QRx1l2QS+72+nf58vxCqIZmbG47WTGE074l2qNFHXh1uK3pVBEiEUIULTCEUry6nYLhRnqF8bgyB
ImJU+4H6tra/LWJ1lS5ECKtUG82YM1REhnnzBPjPuT79u/GFVYobI7XiAVPwup3TBzgP28fnvfQO
qno9Tni6XCKNVaiTG1o11IZPTFV2DAC2tyWs+H8ookFK3QX6AxLrghJay0KJR5xoocf2Q3HnJg96
9JCZB4/sdSKRtaYN4Ofh3gOwFiACBVk5HSawHEd62Jkqyq33dpMEt2ezdrYvJQj6BshJT1ApqYfD
EERPyWEE2ZdEJfwjL96U3MPE4TJQao0aJPDhCSoZAKgy26WphWoeoNqjSO+S6O72LNbWCeCheB8B
iwMF0MI6OYSY42zFc1jqip+nhQ8Uig9IwHZ6J2VB1+3Vta1U8YySihDt337cJv7v7eMjjsOb2HGj
Imey3LeU8FdNW00hqh+JgYrP/b8bX1ihNpvmpPbgdhjRsVVReSnZRysaAPacCoh9vFGB6iysT5Kx
ubO0rg8HVI7mfjxLvp9/n7CJ0N2v4mJAHpQDzS3XRzUmtOia9RjSPABXKjNPmhHeXiKZCOEoNA1N
naiDCBAdUmA+aMiMS86zTIRg/VCXDFasGSIM5TDRTyPztUoiYk0RvNINqTAYDrwjlgsV53M5eZAS
msdEDVxl+zmAb/m/4cWSj1h3iko1MPzw1TWf2nT7JboYXvD5TLvNR9JheKvdJ8qnwtkVg8RWrFi8
hQh9uUBqGfWqildvGH1tWn8ukTBEZ9oHjsPlMgk2bwbZH4qPmzHsHJRGggg7+fv2ZpWoWQRloVrM
eoefB3P8rvzMin8+MLyjwXYjEsipp5eLFIMO1mXlOITIN2Ud8xPyAacVpch/JPAJXrhjuomGe1ZA
Aq12+r2R7j8yAX5FAw6EP7WWw+eTDkivmA1hNdc7leY72XuUH9UrgwQY5P8KcIRzVrtZ75roLAhd
5ykDj4fRB2gWD5TRL10JR9SKruHrARcbtAyc0FE4FBQRYW9UtSosdH/6XUrMnmx0QRFWMwLVZMTo
Vbfr4Ld+wGIsvp7bxAtFK4zV+Vxj/HretbkfyR7UKzYVnC7gNoFVgjJEH4nEed/2GgENm/uN1o86
gA/Tn5s3E0QAzBVpc0C7i1xJGVItoEPNqjB7VGaUnG23qYvhBf2qTmJQwCVUoTr5ff9X38leumsq
xhFAMg/3AeejWaqgG1TNVBSjDCfzyWPPpLEll87KYUBPA/KSSEQBmFXsoiomZvRWpjchLctPI00O
bcL81EIpLXP3eiXDzFox4UB7w9Fz0ECP8yBco3hooV0vHpuwd09KSXagKwg6NXS2lTFxxxWQI/D4
OFITR79aLltGlSqqQPUb0n8iNOj8MmR6WVk2VBGg/5jD4iDHL+glH1xg5tZ5HaYNQADooQNHbXNk
pe/Yb7d38Moh4RDjQCvmzOu62P0PZAdnHEhUh9YYuki1Eb+zjrdFrGwyNEvA/0ORPfqZRPhJdLXZ
6ezoVWi6AXGP0rYPyfhiaJ+2Oo4I2mnDzP1sGgEb/779/Sub6vL7PeEUxj1AWu3IBKVjy9/vuhuk
6WPeSxwcmRThXorivhwiakAKKh7ie1MPSLsjMkAs2Vrx3y9sLiJC9X/mUsXobUe2TWKxZLMQTgZV
bGaWBmYxswfa75X6IVL8WbZpZbMQjgchpFVrFVKc6JhnO70Kbmt89fj92bFiY0zDqtnuc4yfgtlI
fdSVE1UPSQKSS8nRuL1ciO4L6ig1QpICV2CZ7+Ni17LH9Fsre1usrxZCH0CJBKKcmJfSYturh9qr
QvTuAXRcWgywvlr/G98WJlHExmBbDYHOza9z/AmAhUV8V0afWhn/zKqtwjT+OxHR3fEc0nRdb1dh
rwcpAESpj47G25pfV8gfEXyuF+fDYVGfgburCpl2BA+d6r0WZJ9uZEF+vz/Qc4dYJjowwE0r7F9A
ZgOvBg0JoYlSQfqSdN1OsoO5kyk4oYiq/JEgzMMllp7kEWyi1dx73R1I4K3qnCqHOt5H2qdJ1lSw
usUuxAnpSKNvvM52BhwY258qv5dpXja+4FNXGdDGKWpmwjo9vrWT5BRKFkv04hBMS9VJw2LFWmDa
foMqnb9B9OqUj9HuI5G7S80Ywm2SObRHhQemYumxP4IfOH65vYVXT8kfXRjCRVJnmsnsbqpCJTug
ddBSv4z9/W0REnWIgbsUTIlx0mHBymbyT30ySrzG9fFNA3w6aK2AzVqeQmssPVBc81ukuZuSZ/QF
fuT7/4wv3FK9lrOuKDH+ZB0sep/L6jLWVfBnfOH0OR4efW7Kvz/aJxZwc/xoIxjGf00IoI7QuMkh
FIUlKhwtHhzgGoYs+ssud4r9KU0Pt1dpfRZ/RAhWaqoLdL28u4aeD3ySIUch6wcUDWBGC29XXqUr
gh6MTl5WXTLiMIBqczyqjqRMYs2cX45vLDdSDZyFkbp9FdrWoSh8kh50Z583b7cXiqtTNLaXUgRd
gL4rTrUO1k9X3urpmOTIhB2oFswyxlxuRm8JEjTiOJ2Vly0EAZw4TnckfUBfkz4Gg/rsypCuZEsn
7GFtjBCQ7FkVojJrokj53M3j53T8wEvqcumEi6PoVGZMGTYAA2wQ0OMmvHA+cKWjGPK9aA05fPF5
UHYkGjVucJv76E5FMSSatCQNlWv26lKEYNOVYpp1MItWoZsftfbJNT9gry7HF7bxPLZjl8QY3wmN
2de+3d6+sq8Xtm+HXDjibbgw8hJ43PtCZs3X7Mjl1wu71ortLgFQeRVG5XOeflXpSZEhjcumIGxW
CpC+opmwjcbpEBm7Ifx3KyS4HyVD7ZoTYQt1wC5oUULYSASsH7b/36MIzi/tVFRVnRHxO1vXXkYT
VMCHMf6iJV//zTSQcltKIbgv5jKHFOA8OMadsZGI9P1O+qNoQPAtx9dsChSPCm6BXiO9eg/qhw98
v2FwNm+OiSDeebPbDm0/wiTlY6DNaEv5iKXgMAAooueAHFduQQL4GhQhhlq+Sxo/s48A8wRuy+1Z
rB4HGCKQ2iKth8DbcpUA35lRMuM4qB4cTn8mb83G8uz/KOJChKDo3OlJhgg77olfc+63f9+ewOph
uxhdUDPh9ODjhHhIG51q8M9LzoJseGO5Po3SmLVewHlSnGNh3Ekd8NWzdvH5grkjraE31MFhLuyj
eyi/vRiyB7dMw8I+iqo+r20ekLKy3ZQ8IY5TygzG+iKBGACsacCKEp8s6tQiHG1hEohJpcMulb2D
V6dg8ZAgZy1F+HypBGNo64z1FTxkgjaJg83+mj5QwoAOAtRAcY5k3qS1FFEkpC2sfsgRq9XuPHAW
mEyyUdcmcSlB2KglmfPR6/o8nI1/ovLJrO8NVYbFfqUIFAYiQgs4P8tANcY70MRFwAAkRLWlADDy
tU2BG/DmFmyrURIECLennie6piRl9aonxE+HB0zhMA6Az9x87lB4iDZ68J0CVhGhYEHlILxw+jIe
yldjLu6B9ZR2qsQbX1krgH8hpQBfDFkTsWfNVdwoTkhcvRYK8JvQKC0zrVdHG52koCdH2SFaU5AU
E0xHm/ZtiYqP8tXCBaq++IFGt16hkIADx7vuUM2At+ly0ypdWige8ZLX2LqfgrK832hakasCkiYK
GVCmhFpQwY9hdt7NdsTK1wn9o0CwiKhkN12rACw/6KnBLeoiuSAmfMaBVm1TOdVrbvugNKplObdr
DQBkENDFKDBwcR5EqDclLhJ0VbXdK/hD1epgN3cgc3GbzbMAfyOPyePUqZ4qRhwtmKa5ITVwgprW
Cry91jAz2KqJpQhB0a4aK4OGkrqzFZ/yMZQBD13rYTm8YJqIkk51G2H46jExcz9LZQDZKwLA5uSB
QgQhRhPEJcuNahagUxjb2j2Tvt5PTxEz95sXaCFAsEtgbu16cFa55xkATsyN/FHSCXi9lXDCLmYg
nIXGQDGinWIGY8kCBLT8X16O7sa53KxpbixQYAW4VyAPiegK0ziUE1o381f9WMdjYKqbK6BcRHiR
KIRLCTBJXKhLVRiTrs7N4KWvqKbw3btelUVRru65dwFwJvFwQGOeyN9lW4SkRqekr1b2BWniRPtO
u/C2tq+VwXFwcdPZNk/iiXavYFqZp26fvhZTG1iAEDR3LUB9PFmv3fW2XcoRzkWikWzyIsghludX
P2ji+bcnIhMgKMMFF2LFJgioRrKfRnOn0a3BAPQIgEABxgmEY7iFhIORRrUxab09nFGI25V14M6y
UtwrfUMC4JaxXbiNRVfeckPlrleObjaMZ7ML2iiInP3QHDcu01KEiG0CZyAp7AQitINhffFk1VxX
20kYXrCuSUucyB0wPNEeun8AWea71UMpS+Nd6ZpLgenDla2iF0+sBsisFOB0E6TQB0XN/AHlSrdX
aW0a3FPCoxcm5KoOYATKEaPG3J+nl96+78krmd66ePN+0lFoBb8G7bxInovB9nrWGjWuJz203sAB
qMrAm68XaTk8//3CgZ0HDZ2KFYY3hnHfqMe4rTfvJUhAKYOhouIKldeCIUcZQ92Vsa6HlPm9s0vn
YKsWUH4DFcA6IeZwBSaCqj0SVfBKwinft/Vd9onVd2jrvC1kZZkQQ+TUXKiUQR5VnEQ7F4VXGFZY
0njX6C9j/XxbwPVewtebOoIP8NBQriREQufGacaaxHbI4pehn/3ye4Nwe2Wdb4tZmQcuCN4HZKJQ
XXvHhLxQt2XMjlNmihX23kFXdoZkFrLhhVmkulfjtYLhmfpiqa2fzltjQIAKAeQET6GhS+qKjKSp
PdqohFih3ZT+byfNJUf62rai+BBBGU7MCk5MUc+pRwCC1WV2mI6vDSUofNMCz9l+pEFHyXct+OS4
JpZnzsvntFLK0Q4Bcet7wCiNfm/WMhrz4YQjzsHxVbiaLrQ86QUYRYfaCU3t0MWBKWtfWlEzXg9Y
fRVQDSgeE26gQlcHIx4qJ8yRHsfjfp/st04AfXCA7EFyC0KuSEls4DBmI5osQoMErNjVmQQF73oC
i/Gv7jcCi5eBNj1UtU/t31l5uP3514fZ8HgUkZ9jHQxVwvoX3sCc1tZIOOTUB/3NkzeyJ6f/7pib
t+tSkLCTzMaNe1uHoCTalw/KuJchtq3NBCxfhq5zavWr8voRDfJ9VGfR2fSKHdDWbfM16n2Nycjq
VxQCMh88HtEwj6MhnrsWZUlaYlbReTZ3BfkUmxIHdn18zvoJ/kEgLQsLlVWjXrOujc54Uqf9XSIr
Hr8eH7lEOPggqcR5gC++PHFennhK4Wlu2AbIzLUyPa8O73L4GF5OCerS5fBtRKu616kXRoV7sFvv
ILFI/O8XmUU8S3B1/m98vg0uDIYNhiZWgJMgnGY0AQek+6xut9xLEcINak1ZbmgpRIATTGn9St8a
O8EUACGE0BJq0wHHqC+nMNI0a8YpVUKXnRB98AoqOWsrOkCUEs0m6MTmePaC00qc3vEqxSKh+zVB
q6Yab+7QQAmuBgcAxcR4+YJ6YDkDDpHpWE5LQvZQmh6QLDeyqIImaymAz/BCy00+1qwhjIRakh6j
znko+4OVB40e2Hp7RwxXYgbXVsxEKS5gU9CAjzrjpbxurIuG5pCXZC9G+WhLIgSrw3s4dIiZGc5V
6xV4YChioxVBe+u3wjugpOoDGgd1Bsel0sCVIGp8oBqrbbcgYdMjSn2o9c3OjIk+aRUpJw4advWQ
o2Y3dTbzrNAA14i2A6D97WtobYHAKM7jGoC3BuPQcv3HuCmHDlBBYcMC9Zcqq0FZHd7mQE0mwuxX
0cq+ajunHlI71Pp2x8rDkDmSCayYJdg7tO/xOBaIw4UNVFUarVCejAWa56CuarTM7MEx84FVuhAi
GCZTzTNz6CHEtD1Esl5yurVNA8fuchaCU1wlhZtGEQR0ExgfgBi9/bW+FCC4Yyor64TyZUJFeeB9
drzt7hivQ9dxyBCWxltauH5UsCKYMXGM0CjnexAF7+dK8nBY0fRCgqBp3ew7wtERQqK8TQzc1XeS
rbSyWdEpa+LxAGI4tJwKWtYZRYeCSuywih/NL2a/3RZZeKOjHRcV7ojOCFnd3GZk7PXCDofkq/tF
Md4271E81wAlpOMlza348iTHpVYWQwcNA5zX+E6nn7eH56srXP8OyC3xNnfgs17dPJHh5RlnqA/t
77bV7zQwh1dgbS09WeR+Rc1ga+R43R6QPxERXc5j1htVqdPZC4forbatvVlVd1m02dczF0KExYoM
dU4iLqSwvpSHTAZiy3eKsFjoMUEDCIcls4HttJxDOjTpTDvihRx0yvF+2vaJZPfG10TbnIUFaim0
jZptUOcYwNhcSlJt0LXAKsKl6adjA69Pa4xDzvTjbe1fHw3LASscupjQogO/QzjdaNqMG5NM7Tm2
mX8awDmzfXwTtw/cXxfZP/G1CPh8ay77vD0Xxu/8aFW/tg+P7mge4wMSFroSl6vUlZEzjoXLzt74
7MY7rfyX4wvWlVRzaTQM40fuznndDL/j2eiB5+uO74dXKRi+wZvHeSRe9Dqp9411YJvvHvREY+nx
NgFbM5zL5eJ4OUG6z6HNub9z7HwPOOH91tV/94/gJpkaohliZkDRJ4IwU16fHR0sz3uVbH6pL8cX
fJhWjWxigr4M1evp59ynRS0RcG37kPhGLB2Ik1geuDHLFYoBqqEWfcbObPiWmsZuUsB/icRAXssC
ldfnDJI43bmGWlckR/nvF+631zTxYFUtzll/rD2/ljXfyMYXzjFlvULBYtKeQcE9Oj79vVXTy88X
dupouZ2TDaw9K220s75PlqxQcOX7kfvmMIMoDOG8u8v1sQdW1cRV23NexH5zrwEHbvMMYOHwIkFO
FFtVLDkpC1CHzRPLzkn+V7sv+m+bh3dwDDwe1oOCDWH9Z9ud7LyqknPnBgxt6hIzzf98ee8AD/Ni
eGH9aaTg5i4xfJBZ3+v7ovuXny/cNlnODKIMGF9HKfmPyo0Pt5dn7fstD3e/zYE4EO1ZqneaNH2e
lTQ5Z/HenI4a2Y8yZpOVHeQaeKLbILgA5ITYmGn2ZQZEyjg5q4MKFqL7pj/fnsO1AFA2IiiJoB7S
oXAjl3MYGEFdn2IV5z59Ib7ZbvaCl8Nz8RcWYqJpgoIpDA9SooM1AtlZA5IvyFT/3SyEjYoDyEqE
yIpz7ZdJMMt4uPhGXG7U5SyEjTqTdIA/jOEzc/It86uyn7q/wIa6+TQjDuMC9g1+JFpkxd5ipNxR
FE2z8dyU4NDLQP+2FWcMUBmIQaO+DqGL6/RemdmO1eljd7Z3ZveS6eFmLQCJAyF64KTBHRYfVUwB
Ml6fqwMoEB7L3NvFUbFdz9wTRuINVC9IMwgnmhZxM03Mm86UPkTH2NscvgCAwsXwguMVJ2MURz2G
1+23Lj/b+23rg7i/jqIDVHkA5hwet+C6mBn8+Lw25nOt3T9n2t3W0TEywHTfMyTITwqPhM51ZsD+
0uEU/1W6+6iW1LqJZwBX/GJ4wdjFqIJKwKExnIwJoDHtX7oZaOUh3hr0FMUI9ihV40aLLIjpzV0F
LiMZl7Ro78TxBYME1zXyGMX4hYdExvSJZRL/VLwUIAA1JdidKI9ZYYLQSBqr/Tj0J60+a17gqjgG
L5s1fSlCzPVERqykDSI8J033m3oXS67llSXiAArAmQALEGLDggoSz+jq1Mj7U6ce3eLR2xr65yuE
TBTijzzVg3KD5Z3QKY1WtjTuTwjyoA8r8bcvD3Js7xWZwIeEZ7ocX49o5hrAGTglAI+nXurnv26v
P7cyl9cBJoAILZ59HAgZKXRhgVraMzAVjOxkVfcKQQEreDnvcRukyvm2oBVNgNCWN5PB/boGyEbF
SoYTDYpCavskCjTJ5Swbnv9+cTmDNAv4SRWGH7I3Zfhubq3pfl+ni88XbuV0on0xDBhfVb9pzSk5
3V6dlZOG+hEEvxAERKDHFKx1buQGgpw56Mbrg9b/zrJ92cmwe1as3kKGsJdKC0QHYODtTlocEBD3
ZnuvBvfq9hMHrBVsWRulrEhbCSciSdrRm3Qskf7iaPvNuDTQA6gNXF7hi4yVJ74SZtpa9tjozak9
KOTsVRI9rGwjBLKxQRGRRxOG6KPGupbXJqubU9bvrCywht1tPa+Nj4g5zCksBtwi4dLPh95R6z5l
J5N+Su66/P7fDS9sI5IwqzQYhp+ss5W/1ZJE5MrX85J9Hl5DwgV2b3nIppwqLVVUdmqMwE32kSN5
7UvGFwOQNVMKGhOMP6SBSfxBYkxXDgASFUgDoxAdWMRinNZwx4zmlVKc0vGuS++jChxKL5MM/Xtl
EjwdwkF18BZxxEL62S2qaABRz6mij5p7SGXVySumYjG+oOO6V+APlxg/qV9073OdPLmpZKFkUxD0
bNQg2jYoRKig2/5iN8HtXXp95wAPGrcZavRh8q6ohUDvqcetbYwnavq6+Q2hU1XfR/HP+fdtOdfT
gBxcbbAThsGfhcvt2s40dywgN5/K5I7u02azk4r2biDeoqAe4FJwkJbDM72m4LNk82ns/onvmq1l
QsCfQNmiBhMHhCbsJcFUjL3Vp2rk9ScGHALjrdicMv+PAHTGICMPL/7KUvc9ymStbDgN7Lfu/N5I
M8m5o6BjLA2qbVFMJQ7fAAM1r5UJPnxEdukRffISW3p9ECAAq49nIOjDkB9Zrv/gpBGy/vV4slLL
j5qTq4Yk31qSjFkAlpZnvwBbBYsn5EQy1C8mDmjOTy0QysB+0Uqesdc2CbBOHLkcB4HDcAp7dO6y
GAV/uX2yHpn61a2yfeqVe0t7u30U3hEel34e5ICYBEFUeBm4e5aLNROTtHFNnVMTn7RfaIVWzEPz
Tz/9RqvPXVRKHg4rJw/SeB8RcnrXSYWhiPH6nCCti9E0fipB4Hp7PisCMBkE5hGQdBDXFnQ/R55b
qmPRnjLN9j+De+VD4yNchWgY2HjFe7oH/kcTx217QrnJTt8D3UayeblxEPTB07WIuIFgHp2rgps0
lqpDUWbdnuwYtNz0S0u/sPKT+wqillSGwrq6WBeyhD1W5ErsdQSylBJvLLpT6q3FBjgl6AdBGQO6
WYDoK0KijU2Ww+Vr8Az60drHyDlu1zbcSZgTDyWN6AhZbt5oaGMlSlLuufqds7fZZr8Gn38xvrBA
pRbPVkeS7lTMn8BGnDmS/PN7lkvUNqqDEN+GZ3DNP2f1yjADpbg7eUCpLcy9mtyxlwn9ju3/kfad
PXLjwLa/SIBy+KpWhwm2W+pxWH8RbK+tTFE5/Pp3OBf3bosSmpDfzho2MABLTMUKp07JX8384ORP
JH+mP6vqQKfDEHppcavnDzBBgWd+vJQKu+iPPoUppDtHqSwdp1MlrQsmi7qV9LGXvk/J91T6mOWM
hcNogzn+pCZvj8Vu6GqcdJSnAKQA+8vi3spIo1pdZDHu67fmO9IfSFI8FrB1xpFfhOeBmgJ21pfT
GsaUVCqd6wBNpyR6lvaCLHDC0T0QlhXCXbBdeIxfo4RJEU9WG4Rl6I6WF9d7EWxMAlKNAE/joQHY
nC3h3cbkgDNFvWp3QWaNl38kc9xvrsAYYq3hgBeFZ8OtkDKMtT6XYx9kf6T4JItKYTc2gJkp8PsA
s2Cgr+Xn12Mb9hqFY5Z8UX7OP/buLkuwg1oMmhhoIx4fkhVAhc9hnwVWdmqiSyR6TtbHczE+3xlj
LCYzMqYmCyb7UJdPo3q2RHH39fpABOqnGAQSyWTe+Yi00VKKesqC/t/UPjmKQIVtzuBueE5FNihJ
cvJ5wAopbk/cAQVae3kvUTeKKhpsLSJGSLvyGTRd7XU11SvMgHpR6IHvNAwvWejSfrcbuBTEqahO
NSqiUwjSFd+mH5qn/YcJ/XQA1UUBEoLYnEk3DnVfqW3+fpi67CSiOWX3aKlg8fWmBqcDkA2EQLh7
Vg8tAHNGnQWSdsiNs/RR+wFWGyJiztnacGhT2NdgY0aqgrOAzESvaK5baTCNnuV4Klrn9qfHC7U5
k/9E8KzhaakUam+aaRCRI3a7VH07OfThMRfqvrUVjDW7k8RZp2k4hQOYENPAUdw2PeX9aQLnVCd4
hreu4L0U7o7UtKls0ttp0CbuMLhoe/d4vTZngSp9VD0j5Iwmf0sVmMn2IMlmnAXhfNAUtxldUjwZ
ZfBYytYsUE7FOHRlAwAkTtHqStZpk0FJYGmojzz1+7MKOJ+MuQx3AwhYvmA1yfXMNlM4/2p4rK2T
LWq3ufH9DEJg4RHVgAjnQ/Jq0SAvkjZFoMa/fhjpz92rsxidSb97RZO5roHYqYsgVq+ZFexPe+Gb
7z6eW3xtRASshikTOPNX52jmnx9//calRlkNCpvAL4y4P88PP4D6JJraJg2MDlr8TTLe9iKaoMQX
ErgJzEAOqE3FJOjHQj8OXx9PYGtzcXZUAykF4Hb4FHw6ZYUxznEa1OkpdBHWeTz8en1Y9Rc8WAbH
QgyYu2Fm0xCTRFB6Wn2J6dNcvsiiutQNAxkygFGABQbwNOjvlicIj0+HmnDoovZb2qFxp0eq89ie
7NNgHZqvSeKq+wPzS4mcXtLGYW6HERJ7Vtzh0elioWOoiNd0vTU6ctnIg73zJQOyuJyXpNdlFydS
jncpdpXwGsbe483ZFIBO4RrA/mj5xtfqz+Hg2DqIsQOJPoeO5NmkOz+WsH6QMAUggXGyEL9F/9nl
FEZrUtEvxsyDrvVyPT/Y6Sttn+c0OTjJ/smg1BABBpYeAyqZE+VEM5oSSkMUlB9r7UgtwdO6sVaA
2aChH4IjiGPw1rKUVulEezkOSPNUHmi228SBI4GaMGQmWUkS/0YQfU4UGdT3QTX8yFHQI1CyG9dw
MTx7CO+ULFiaaNxQDJ8lhzB1Dqk5eKbIoVi/pjZq2gDNNxCDQSiJHYY7IciU9aHd9OVN1r2SUG8i
sWekl1bdbRUs5XCuqT5mtJA6yLHq20Ddafj38aFdbzV8OuR70CdIQ4SP90wds8gR8M6SW/vLNF/m
VmAObCwTDiqiYDiqDKLKHdQutQa5RwoXQW77H1OeTulViuuzqVX/PJ7HetPhgsHcQJEeTizo8Jb7
EVWZPSVFFwaNdCXdKZpP5n7TAA4GCgAtBKPhqvJzUUvNQbdkKbpF45H+LEWwj42dWAzP6Vmd6FWp
Ohheqr7aP2krCHqutRPQ2Qh32qgyQAiCT02SuiFqrTb5DQxEmgaq+G9OfjMTL9yvPADVhgPPkg+4
Gzo3DwNZPmsw2uJG0bPJMCXX2tvVD2USqJOAHQJ1jqCVwV3wXtcSs9NtcvuEcnR3BN/R47O0sROL
8bm7TR10Rs5pSG76fNSHCxkEWyEan7vTyIIOAO7j+9Xxko0nW2CGbAyPzBWsEA3YMKAmORMBhJyk
LhSa3yTHLX+ZX3cvzmJ07kZnemOXhUnyG5CqoJBt9N2PA8pUUBvBqrZUpLm5xe+rASvvJPltBmoo
9SYRknpDUSzG5xZfU8I2y404v1n6se5P83wQdn0XieDswHGWhhY9xPObig5+6OBsn5W9ZFyongeb
BLP/WO9uKL6luuu6ONdUWmGVat+snqrhtHeXl+OzKd49b4YxRuU0lvktnC/gdBPGzNdLtByfu8Jl
lFZz5+CMRoVHNa93PuZ7mSyxRFAO7PFBdzcg9LmDREJj0CagWgI4uwgdl6IWhOtrhvHhS6OeB/RP
MGSWS2TFUVlERWQGav2RXkwRum39csIWRjAU4VDUX+AmL4fPq7wblS6cgtyLf9L41JPD5Hi7d5l1
mUeJECJ/yL5xqrpA3bPTGL0cZPQ6jkfN2a1IgWu7G597lCuQZaq5hPFjLaDtVdUE46/WCDhPFJ2p
yOYCvIUOmss1ipUeXWpjtQtkNE8sddeoY1e2vkT9v4/XaVMOwvZAN4Mmy9S521Zr3SjZMrBJCTBJ
Te8VlUd1KkLTre4EZoGKZJXZF6iX5M3icOysqkhLhNjJGUHM2PI0UbPX1ZmFCFDRIC7D6BJQKr5c
sLS3c9MedCQ6wnPRXr48XqaN0QFKAj8gqNCALOFpIO0GBQzSVEzB9IwYWVQd/7+G54lLpb7vm3zG
8IP9qpy7dO+rzNCS/309n4NOSaiZdY/hW+kUHQ399DdfjwAfCs4ZMINb+jynSHKa6hT0r0p56aOn
x8NvHB6Ghv2/4blnOVfNsA8tDD9lRxvNjNIPiYjjeGN74emwmnOY1+xaLw+PKSVTkpaVHCRN6BbP
kyPK/m3MAQJQFYmbhj4qfHimLUeVDlMsB8QI3UjS3LFAE51B5LptzQNSYGAw3xYx8OU8DAf+FO6a
HBSmR0fPFmXnt6ZxPz6Tf/d2jr3s0HjE+I38qUiupDzNiSBbtikCmXkkmzXoJD5bpqo0quQsnBEr
PibDU6S5VSFIc2yKQN0wSp1QZ2DzjmFskFhXqnkOEnJWo0OfXXa3rUeqmbGfsXIqC1qcp7urQxMN
2DNzDpTaM/+dRRRrG/uMbKKGdCWQnohJc1ciKdECL5FqADyqw5x75t6SMHz+Ynzu9axGu8VGN1aQ
FUf04EVHFl3wvq33ANkTiEGEAacVjH3Lk1TPud7SPtEDTY9dEp705Biavx4rjvUqLWXwp3XoqrpG
viZQEs/5GFe71R6GZw4zHDZUqPIlkjZS62U5WlpgjtJzcyirTJBa3Px+RMBgaKAwD67Jco0kvaxJ
G5l6EOFFttWgS/9iBkiLAhiB3C6ix5zibkp5aOVuUAKtehula39+vP5bewxWHlSEIRTGyFuW3z83
na1FDoZP0ms1u1OBFub+YxFbS8SwTsBvQeEB574UkZtjWqRDrQIweZGnl/m6d3iA0JC6h6pgrLp8
6MUyZ9tsEC/x5bQ+uJmQstfE5y1SlqAJuR+fO6FU6ZO0STH+VP0ZNOuoq+1xyp/sthdct/U6LQXx
61SFmk4HCNLQj7sHz3Qyu/uXCorORsUaS6TwJl7mDIMeJqHhVxbY29rWlf9GAFJ8jHUGOUueNkeS
xmnOUAboO3V8kF0JtCS7Z4BRGZ8KGhAATMGpJEdJY0PpTdmvIjzRrqMIbtv6OsD+vRuf2+w4akez
GjG+1B00x9OzQ/L18Qw2jtNCArfLVpI5SdRCArqKK2jv2rvRr1QEeNg4Snh6YGer8ExUFIstr1yP
p022u0H2LetTHn+S/2KVWLLBZIViiKJzqwSJqRlVieJb9iVSPTq7ztvjVdrah3sJ3CqBF1hHO+hY
8VsrcR1yaUJkfn48lrG1SPcy2E7dGUpgxZxJMUNGprvW5BUi4NzmHPB8AlmKSOFKc0cTzDCwAiv+
rP/Q81cHULZeYIhtTgEFE8zCwPvGE0gU0VA6fUwUn+a9219sfb8Rgzz3nQDOxVWJnBlF2yj+YHzt
Tm0jAPhufj/eBnTNhoUE7v7lFkzDnNQGdRS/j4925BXxX6gLZET/d3weoByRuZrCzFT8RDmnyVO1
35bH8iBOqOGBAFScdznhJORRH6L1TW9+ttu3z48P6JaqAB8Po+dDrBmI4eXqtDKZtbjSZH8y3KID
l7ELIqxeVJy/KUVBvFxFZIE1tOCkIGJu5tks++10IsOVDl5ZXYSdRbZ2GtwCgLqjMx4yV5ydYWdd
Yg6TLPt1c8yeU+n4eKnYUnCPNKumBoYPKVA4h9xdzrLeaSQnlf0ETS/Lk/yHjudJOxnKWySKTW5c
a4T1IAYxPdjEPG2ISYe4DotY9vvobKaeER92d3pnhB73Ithi3mmmnEjDoE6YTZjdGrSjFdH1bWw5
o6qEYrLwl8bTeUikApWlo82+bVFXKlsXPSNH5TVLBLuytVT3ctjvF/MYSOpk+uxL+jFuDk5xLkWM
4uzc8BuPAlNQkiAYDaeaMwhGWDllqzuzHylP0/iMcpz+yyBimt6cB3LRMC+ZJ7RyRuvWjK1env1J
Odf1uSZnuj80xur1QDKNmn0UbfC+luz0kq2Df903D2meHQBG3W9dohYH8F/QJcFV4Yv3wiaiPey/
yZ/bA4y/zHt8ATeOFPBK76zANruB3D50oZrhqZA1vzFPrf3LojFiAicRSfPGbiPqjcZB4B5E0puH
D/YIMs1Vpmh+mr8Wbe3VUwIk2R9SOochEnh2WzNCoAz+I3yvDd1eq3qc56Pu22lz1I1n9DDXOjff
3TgAlx01Gv8nh48rNozOFx20dX+wP1pJ5Xa7C9Y4AZwxSKUWXqoGAXL2DMxGngq2fuN24FApOFSs
OBcm4fKWF0aoleg5Yvhl+1qpl4q8Ku1Ovob3NUJk7t1xAXiGUyRDFsVzK1PDT/TmqNiDN/6FoYNJ
/CeBe0CKxG4T0ywNP0/fxuMoYszYeJ+QiwDWAeByBq/lhk+UOU4IVXTfRBOK8EVPnh3zlGYvYA0Q
Oqyb+3Eni3tqp2bUe2SkdJ90qpurB5t6nfUXruRiQtymd109pc27kPbwW94f64WSBbEVKlpglYBK
Y3mkrImOkkOp7kvVhaaXy2NdtWGLoCYO2Q4ApUD9xQckMs3Mi0KJcCFyV/pRiJCuW+t/Pzy316Ts
zCmpEt3vdfS6OrT1q60LkgXMLuZevcUMuC22oyIc+gIziMgZAeSSeLF2IdIRwI3SHc39VjQuNmB/
2Aj2w+n20mkGmo2Z7o+Mpu6YdAJNu7kfYIZkkCxkJnhvtcxGYA2NWfeN+Exz1xGRB29tCJDHOFEg
rkeOi9Me6PFQ2Tmlqq8Np46ctMrNRKzsW4/FvQhuz/N4GHLkWFQ/Rl3S7I3qcxkfst2VZNDkMDkZ
xBNwphXr7hBGklkqkeobxSH+2ove8K19gAWtaUhd26hE4tZpmKVS0bVGhcP6atGPhoiRfev1htUM
FwBILwSWufFbwzDTosPnd8Y/sf05L04hyqr6z5rz7fEF39oNVgnDLB2mdTmXplIRC597CfGJ+ilx
jnR+0psnRUTmsHUJ76Vw10IhjZ0WJaaTOId5PEUvoNUerHMSutqfMPyLR5ZBUhBFhUO4KguPKiSs
JinH1tfH+l+SXoQA/a3dZ0lm9EmCV+DwPPCFkc+lww5XbwQJ2iaLOsRtbgqAie+UUbiEnM4q+kmj
PeLcmIEXfZDkQ/1hFIEutm46own5Xxncq2SBMlKSHIP549/j8dQql67/8/hsbS4TcC8I6LAfk9v1
tKuSQjNCxVelq5U+oxPJ3vHRCwvBchjTMKVAArB8+sJGRlf6wYAhXeZu/WOQRbdwPQGAdkH0B4UL
6AW6ei0FzLIKf1+CDT2+zNR0SbsbqMhKoFDlwyDoDGHLBXVCZRprKTOgzlP5aI/ZIZ4Fz99akYBS
ACBCgCFhGa64C6IQ1N1ZV+h+1Xpz9g9Kz5FtlqPvmubt3wyWelFRToLaQF4jNvUUo2tLq/vhh9F8
DsnT3wyP6CCKM4GN5KPZY6s2vZHi4ZOzlx4Moc3tL8aHzYw8JyLm8F6XW10T0OZICTIKzXTI+3Or
+o/HX183rAtcb0a+xLCWnJkWW/lop05sIJ8Ar/UC8qJMZExtnFZGFMI8S9Q0rFokAWJDI0OXZP8U
6vK5TPYyCMO1Y1Yg2iKAIx15Qu46G3SupZJAY+jNdPzYVePx8RJtfD8j4YNCQt8fdPjkniJFJ2mZ
DJnmS/Y/vd9V+3cY5ouFXQAoFSYhd9cAIyhY01LNB30wHb7o++PwiEf8N/7KOY1yYpm1rflD/Gcq
X9OxdJ3xvH+JoJAYhy1QtQCdcafUAK+NoQyan+EAJd8bXWS/ro8pQgWIrcB4wiXAWV0KkNsR3LI0
7X0pPxUo1UvcJBIoii0R4LTBqwmmCm0VXWmMNkN9q9T61XyJLT/PLpqID3lThIU2MKBFRkkMj5Zr
ugQNuHW99ZX8oKPbo+IatmAW6ycaOu69hhiwizXEpo4zdQwra/Cj8Tuq58b0mc4He3+SEKwUjLOb
ERbYgKost0OdSiOWJ3PwHTQUiGnixruzChDASHJNWPywNLk75xRaiqR2NPr0Wxp+1kWQhbXdtxye
O6/oga7afYnhZQqsf+xZEcByqjuYqtvWbuH0niwJ0DDrjWHxfygQlqdfaxGtjhPFlKLSR4dgZ1Bd
PT0mkXage5sEwybHW4TiGMaXDE+A2xogk0jX6wrxS9cErt0RYtvXLzcGh+mPInt0NFgxnwItScZ0
nogfo8r7aP5xJldVjqImX+urwqS8Z93Q0mDVgwtZmXhOekjJgMh0tSp2Rf4eW4ilA76QwNfBlVmf
G6C2Jz5IrMBAlIroezbHBwUKYCtAWYH6YHlH4kZrOor8pI9qweKgRbsfbmgpdIMGhxKLrvB2zYh+
J5oRZ8SXhpuV+hY5CmFoWzNgb/Y7YR8rGFzOQEfrkKIDTZZfzsR9mmKRYbC1x6z1E7rQoVBM4SNq
6Cme2s0UNX6cH4hVX1plulT7wTdQ6ndCOJ9l7rKuSUYIIbInVW4Y7H350L4AnH1IXGA3YEYt16iZ
tK4P26L2DTcZj7rk/cXwjC0DSSoY4/wuxw4opUMyUcS5IuCGv5b//MX4rN4XliuyCjy/Zy2F6ZjW
GD+kX4qznH7ePzx8IeQSAExFToTzhKaSVilB8zM/6bzpjQzu7uERBYVtBjWEPgY88kk3QwUN4tTW
l7+PzfNIdsOSWCXmf8NzXz9XWK84wfCd6cXXWd5tNGF4mGYA84Iga+XFoQA+bS0wNfjRd737RwPz
/+PV2bheIF9CNgpQcMC1+b1NqS1V8ZR3vizVrgwnNC89SxRB2dAREAIYD+I0iDrxeHArkSUU3BSd
Xxj0kB3DRJSf33g339lngXBDL0dU9iwvWFmCl6YzwtafzJeRPifjy8Ra3Anu2dZaASMB0wxUwDaC
mEspTgtymlTCWk1z4Ubkd6P+ViURwcjWWt0JsTmro0dcozR7rFVjfKsOHRHc5Y05MAgs8yOAfgYH
7XIOI1I4dScrjS+F51Q91PP+F2cxPpN/lwpWqGwXpYHxUZMsOW+DdphF9KQbtgWMPtRsIUgGOCa/
DWpcOMpoZ63fYIdrZfJ09VtDgpEEUff18e3Y2AxWxwAKNzw/UKzcuyA3tdKNhNb+N8Xx80mwVuvR
WfkzQw6hkhEN3jl/pUNftVZNZN2vT1pzCVsBwffG8HhtEOpDZhN8SnzfFmVWDRqTUfMjGrl1nbq7
eSCY7wDsGSgBUaK0zgXLkjWmxoTwTPT7uY//3bv2JmgmMLgDOMkaM5T3VasoaW/404e8+RhSgUe9
VhkorUUUFHUkELJqvZ0So0l0oqh+U7uxcagdL6wvRicw6Df2AIyGDEAH2wUPKKeYbDsCs2HYSL7l
kvprHH55vEbr24wkI3wgGRSr4N5eYc+H2K6Uitp+0refO9AQkVoDWFL6/FjM1izuxXA2XpIb+lRY
FRrPqaWrzG4/7vbksBEs8wSoPk4T3y++M1uUYirYa73+paK7h+D72SovrXgG20bwh1nacEo4pRRq
qWqSUjX8Iv8VtSf6TS5fR/Ukz6dk/LN7qbDfDG4DXhoAQDlRio1+61mlIVR2lKPn3U1c0dkDdw2U
CSjHNNH4gUOJz4YWz70smT5R3ZReWpFHtbHTi/E5lWQncjrJSmL5yq0OM9eOOoG9sSEAwT0YM0Bq
w8NVuQmkmVQ0E61kv3lO+2s47QYQmIvhue/vVbQZlLJG9jPXCl0AxXfv7mJ47iJQDa29ixHDJ4aX
xodEBCXdUEronWtDq8KdxRJxpweFSGEaZgCEyeRPqb6G8VMonZxacB029mAhhX3F3RstTxZoUCog
2zTjdylfs/D0eJXWs7DgyiIeiZmgNwZ/3bpMkvUcwDZ/yIFyOVYdYEjuLHKd2VosLzWkIOSJfsws
UsLrjGRIuxk9XCbfcs7F/EmaPnWioon1QrFMOAgVESoB1Rvve86ZCkLCtCmDT3atu9Aruy8DCunw
7Sxwz5QFZ14AyohEuROXgRES11Yyd3+KBtEkULeC7wgWKxhcljut1kZaFHZCgi4Hdcgp3n2QFsPz
dn0WVnhcLQwfq58ZFUb89vggba2/gWwxgnxwENGZb/n5yVgnSmorRQBqIFftFLfcjUhAO0nTeE9h
wQDjqZTUqMjrKSqKIHOb8FtZ7n7WENMBnhD97dA1GQ7c8vtnmVDLHuUqUAkIdBsXtb3e4xVav2yQ
wOhzYcfg6eQNVKKPSquUSgWurEMsu6XzkiquXLySFE1Qd2fjELlHPhc5DkRbYTItZ9O1EpnlYq4C
r3E+Oo7XdQfTVcbddwJScB1YhQ+eUZ6YoQAlcBMN6GmgF7IXzs6h2V9Qt5TA2WSjncOpHiEh78hh
SGRvqM6Pd2WtACEBCQ4GJ4RZr7JzfadgHTCuZ6Uj06DKnosSIdxL0z23IrjL+nbAXMLmvzOxIUHH
qfFoakw6444ETUtRYuKinFWgyLckICv0Dvh7r7VezsOK03h0IrsKtOQzKa+7OSjBsAd2I2RskAWH
18ipPyksZyVPkiKYwuuYHsj+243xEfKxcKBgfvN4IIpskOXkYY5m6+AUMzS3lS67Nxrd1mHNoPCD
7QTnrCtGMptTy7i49BOVPpj1MwC3eSWwOjaOE4t8opYYBZqsWcByG0JTyXN76EkguVn9+3fm/BL1
P91QI4gAoSsNw+1D2XIHNkPweDRaKHLJyF7TwfCkQfcq9CQYZTcd3ar59njdNg7WQh43ozyuwr5O
Ia+Pp6Opt0dZlHxaWwcIe+MGwtCEqbzqZNnL6TxmIwgcw+pkh7Gr226lC6751ixYOt8CDyWDonDW
YATKbEJCpQy66buq/p5FCI6tOSDgikacsAlZwGa570puWV1uqyC5vGmt69QvSe4/3oetk8V0FLBg
eKixYksJVQa8bw2i2aAsjjq5SukN6UZFcHw3lwn89NAjCH4jn7IUgqpvahdtRoLK+V3culRwlrZW
iSXecX630Gx2HoN0ajaKgM6/NeezUn1Rpz+Pl2lLBKJN/1MyqKxKQco07vOpCoug6l9t69yPnhoK
LBGm65bWLDI0CDVBlTBUDV/+61StBuplkgdO4cuYQvqZqpo74Y8cvj2ezcZ+ANeENk7YERSgrC77
WOAh7w0oLeuriQJUwX5sDo8+EagwQtgG8a3ldofTHNZtAgbE/C3pDsIGTht7AeAadBQsZ2BUeSwN
0WMplKuyDFrVy0PPsLxpd62JinIf5PgRd8e/EH5aziAq7D6eIeQ2jJ8Qo3In5VTXRz0+y9FuDwAC
LEauBIOBxTPZYt5ZCtpIh66uO3rTiuJwplEmuHurY/U+/rs3Cbq6FSG5OUmTGtstxldAXTx54Ozy
ml9N9SMuf+48VWypkKKA04rLiEktZ5JnaauNRK9vJkCSx0LUmnV1qlB0gK67QBKwAvBVRYjaSUOt
mWV9I/VFkp+VvVkcRsOLVDWgz6zDCQ9Nboos7PU8rm+19ic6akSgQLa+HuXYQPoZMJ3hsi4XZx6I
aWemWt8c1fvV7uY/wsffj87ZUbQrzM5KtPpWFT8OpiZwYlYXjhud2Q53R1RP26hHS4f69j2dAun7
0H3Ze3CAckEIFsWPqLZDgmg5PqJNTtlHXX1TkmOZHEVM5OulXw7P3bBRlvOG5Bi+a14T+jkXcaRs
jA8QJ9JnqOuCIcB3KBrmKMvGIh1vgzV4Rll76tfd64OOdTAzUK4O7ike+hWFTR6bSTfcYsdt4g+x
tH98ZBFZh0u8bGtqTlMxq8lGTdetPTUORXhXFPJjh3vxtIEDCroU+XtEUYA45jZ4LrJ8Uq3YuDnZ
dyO9JSgXk08i1PH6lCIqCn4XXOJNBlAjnFBKlui3JtC00Wub4hiL2OY3tnohgzNk+tZq4QVARpKo
XjJ8qTSRa8ruEr9USFLriDoxt4t3sfWy64pEgQQae4X2EdrklJPf8vSEwspM7p8en6yNNYOhAYYF
QAcY7pX9/u5my+B7zQmYwm72LF8y2QMVIhqnn/cLAWMKWDRZH17IWQqhVFfCaJi0m9V/na1jr13K
3XzbSPnCbcGjjeLmNQQFbS9DKyoyDVfQU9JL1LqPp7Cx70hzIeELSCH+4/1IA5FwLW6IdiukY2Mc
lN1EoCwvgTwXixmgOyt/w4tMDp2scexba/wcfsRNLvj+jX2+H59PGpiNhc4wiNbectqzdhU6mBZN
EX/3xiIthHBGk1JHkx0TCEGv6Mq8SIJjtDU83k1w18C0REST/f7urKppMwPeaVpwUJ5/R7bgJqxH
B0IejhwYfcEehPT4cnS0TdUkLem0W1u/SE92cXl8gNYacDk8tzalnulqE2N4mb461lM/Pw3T2cp2
QwdQMXk/C04/5cU80FxqtRuZf83jW/Lz8SxEi8TpcZU2NMLroN1oeyk+EE2ww5uLBH2EiD50H0Ky
yz0A5oGYCTXw9fLJztyJuvrv0tmbE8cSwQUFOhgN4OGzcyovpEqc0RSPXTHqrjOVLqkEl21rlQBD
RotQRC/hkbJp3h1UcAiRIkkd44YmMW6C/gK728qxKdwJsJYCzLScUwrowK3TenewvVBuBU7D1hTg
q6NHj4bkDWQtJUhVryGEqeq3LxQ9tc1QFNfYGh+JDwb2R2x8FUgGQ36WaLQzb0OZH+rWtQZJsAls
DZbvKOwANLyED4rwPprXLWfQZXqMd7q1bv3wcY48p3gaznXgkP03YiGGM42lIs0ix4YYmni6F+1u
HgmTCTk0eLsImgDPzu2DPYcTKo1b/RY3x6Y/tqJa6Pe3d7lMiCuhdA43AvQ+OFXLZdJs4hBiy+FN
+dRYhquSyA2NX1T/7CTlQaIHpXOpszdDCywqbh8jIIVglQ9qhZ1Z2tZIw1scRedQkk7+Xi3FICms
DAOZEeAuuPtXFq3TAPiSvHWT27ZHyRQEataHF+PDxmS2JkA7PMFJZphx0WlZ8painxEY//ZfDoyP
9hSgpmR/89Eyp6OdnAPKcVPU2rWKM6B/f7FAdwK4U9WEo06nCgKofGreZHW38oAdA/8cgdf34k9u
eLlvQRNAI+mGkGJGAbkUZKHW64/xsQMAEzKLkg/OZEokteUQSrfCeiHKeRDV3q6NJTRTfb8UDCW3
Uh2q1CJQpxjZmz0/EectNU9k2v0ILUVwaoOMlSF3LUQYkocAXxHtvmLorcV8UQYSwRXgHrkIkM7M
IHb2pstPxXMpIszY2AGgUHREe1CpAKeKs2b6Ic6HYpbSN/Irbg/Fbno8OAt4nPH6oIoHjE7c6mRV
oRbV5GRv6NCCEojy697jvxyeC6qrfW22Vo/hC/Jidx9qS3D+10/PYnybM2PAGmhnvY7xle5ArQLE
DG5WullSHxI7F9iVG2cVDhWCJkg0IsfBh07G1DTj3CnIm2V+LrveHcezMgvmszbLGP7uPxnsNNzZ
M1XRAD9AIUM60gF8hUclSt3wuHtTFkK4E2uD6D/MQwgpUbQ/py8z2X8lEMzFw4N+OUgq89W8QxOa
JAxz8valmT6M6V6UHwK4GBOxYAVtL1ZYwizv6zEisXUrsp9tedB2d2fB+ACgorANe4GME7cHednn
qMgLzdsoe8mTsKHUxoVeDM+tfiah3Sf6U5u3PhlPeXIrs0lwiDYlAIGHjD6efJ23x3I1Med+HrBA
teUmILIwBoGEjauAhAYeHRQ0Md4BTimlIZqTypVt3UC32FdHMzuFok6AGzcB1RWwi+Gqv1+55U0o
E0NXy6a3b4BkHvT0Yym90Kg+5LsLFlSkHhCXAYU3+gYg/76UQ4skTzS7s29RSl/C50JowmyoqIUA
TsPGahzXUz/at+wPSY5tcjKSg5V7lqjgk1swoLMZ5hUuNRLwyNfwfCKR6vQF+LS0t8R4+XYuyWv2
bZfa+B8BKKdB4gRJlNVLlDdNCyb9TnuT+8iz0Ne5V73/Pwnqci+aogW6I8YUUHwhncO/mICKmgU4
dDBlYM9wj1FM4GiVjYLhdemcpPFln7HKFgjBaUbTCkcLS8Tf7BSplNgc9TdN/eP8iLQvj1eH32B0
N0doGnxpMJjYzeMunSM3XVFHZerHsUcVtzZ9LfMGTRCc4a42CsvgKaJ2hwURAfXjQZFNqTV2NFQx
apOflPotrb+M2s51ehfBXgesmA1+M+7KZcpQwSqzIz+sT7ZyI+n18UJx+o9NwYLyA+EGKofZ3V4e
I4Le2pMzR+G1SiNX0d/UnV093wXA5AaQHUkycBZyE8gJ6SS10Z1rMRzlk9Uf938/bFbUDAPCzji2
l9+v2NSalMhwrnn/8bU39jUfe/94pL4RumLtYld40VHWiCKXloOeXXgZvg6FwOPZOKZgsEcAlx1R
XDRt+fWpKaXaFA+R3xhumP7SzIPquHUksOq3paC/N4xWxDV4b72IAMOaRznyI/VZQ+M/4xCTcyty
nzcuA0OUIf6DDDsSx/yV03pa9UiTXvPacCcN8JannVwDbDvgwAEhDK2Es8Tz5St22M41UrHXtj3o
9UXYuWtjoVDwgjArjA6Y+HywtZATO5taGWe1BKPY4MrOMwUN9rATAoR5YNeBaAKG0MRC2dyhHXPb
iNQ6cq7zrzb7lH/p+t3nFgIY468GUh5ABTjtGhk2qY3Itq8kegXprLnPqnz/fuBysFSs/x/+tTy2
itQgjJGr9tWSTtMHIxWo1bVOYhuNunxUOCH6w0f56nEwjdmx52unPJnq61ye9uoMbADIbFk7evSP
0Li3jTRRYzpknK9t93FMn2IR1d7W99+Nz7crH0JLspUE4zuf8vAw7jQosfr4QdYSnPCsUIE3WUfL
Rix6DOcrgpSuJj8jZzmlIoLWrTncC+GOaGMUxmCC6/KagUVMcnfGklZz4LbAmROzQUv6+WrpB71E
mdY/+7cY+SqU7doo6UCGd3lCJ6uazIxK87Vovl8b7cfj0deqDoVNDKfE2FgRbua+Hq6EoyWkM66K
80lprjV5mZK3xyI21p/RIKCEDclD1OJxV0ymEoht9Mq4olOYmz/H0b+Px2efeBdgZRuAol0GVMLj
DFXHaetczWZA+0PrqpJ/5/ZcJJMLGgwXHc9cWfFgHQvi3lvzYUfWxqygvPks2RS2LSspMK/Qr4dp
eE5NUfNhkQRuy/s6z+IB5VTXCI91YbuN9fZ4ydavA9D+CC5Bc4AFbdXvrLQdYlNEx65lYRxN5zTo
iYuUjRt1Oxm4NDxC6G2H5QJyA2wYFvuSu8jGhBZ9ZLA67doQ5xBPrtSIAvirE8wkAPyP0jO4QqvE
7mhIdpgnlXrtyhf9tzq8KDubML7PAcBH/I/3lAFFl3OQzN5GH3FFvxa52xdPhb1XiSMHhJVhrdtY
Qyk+2jooEtzU/0fale3GrSvbLxKgeXiV1IOHpOXMyYuQ7ORI1EjNor7+Lvrg7rTYQhPygWG/GCDF
qVisWmtVrM+RXR0q5SnvP95f7Y0ZQqtQVMT9tpG6H4pMMcuBskgtUPX5ndk9Kule3xtDADMC0XR0
wDEC6ymyk7owK5osEar1no0yRLr9DZMEz5Wj7BxUVlMFK66S3HXrWGdRVUJLhZIgM/eea+4vIZkI
U8LFr8WkYuHNtd06xhwZSemXVe2/YR8BWgQUImwhSn6LEhJu32heby165JYd6mGdFJmEmBBz4Bt1
1YGwCq1pFAPkgPQIhB5fM47p8DDRJMiy74O+Lyv3366A/AaemUcFxJKG6oJ4QVZURuTY/9jxz3z/
avOT9v/N60KAd869xWVVgeZ9qmf+Uuy+tYFjQuCE6yaBQwK5r/WGRb1KC5IqKovAN4upn0su7Y0j
x3MDKA7DKfQ3pZLadiaIlWVLpHXf7Mm3+5OxU1+Kr8CqC36JXFlWs7PteezKJSJOaP5stUPZnjuZ
WPvNTfTaCZSWQc7Hk1oUpeu0Uje6BZ0YS2ixoNobvfrvIP62L4R+YqZAiDqhcADpcfROiXac+rM+
SwLT26vxtxfBgHe9y4ZqRC8GCMOGT74ZsnFs9gCiJGBlEFO8ASjGVQeN4sFhkVW/q8Zg7iIiu+e2
lgK7FdFphCxhBoXDnfcuYUwx4cZafu/XMjzC1giumxeDG25ve+WI5tPBCfU/48sIdsr9e4h/4cpR
w2ZCBVQcCAQIOMd6vWNZB/gPy0CGBVOI0CB5WObA3llZ8vVYmKCFQ4QQ8vw3dEbVUVCnmqjYUd1R
OczLYf8YEP3hmTPgo24Q2DmcnQ5BHBZ5zilTwqV4l7jnWHbsthaDuwOQX4XrBMDaeqasJa7TyiQs
yqan9NvQhGr6hnHwYnqgviBuDNj6uoekGdPYbZclKuJLbb64hepPWaDIUHf8VhaX/KobUX2jBKEj
VnSsRqWF0M1sl69196hZYamjuOv5/tJs3H5wBREBd5F94jtsPaTWJZM3xHiIWcoLbEnJjrR9QhDK
lsU8Nk4iD3UhSoeq6Ih3CSexUzWWM2dQo3r5FC9Ha3q4P5DN9pGT4LsYB170E2idlNo4N1rUecHM
/EaWfZe1L3y/2i5JNRiFFuleFuQglza7n9zIK3PMK+LhSNhhA6+XQu1TvSyYoUZqmvt6uHg7gZD8
lANUw4VeAZxH7U9h+1K3m8oS2ZDIfccyw0etNIkzuGGruNQrUlBwQ26lUocqVyuFv+qX2p+mwP6i
eAeQA+8v9MYxBzMIMXcE+nj2RriXDKdyndbB035s4NPqkDw0VX9MZbVYt9YbHifCB9CXhfyr4Ezp
eWw68dLhEBp94HldUO0NomE18MDjEUBwyAGoWS93m5hWpVIbrgh03aynbJah27dH8LcDYcca9oJA
Um8skdkc7emx/7N/HTg6H/VXkYVH8Hr9/XM7OT2LtSXKvjP10TWiWKadtTkAXrscJE8EXEQ/ynOm
dMm8YYHr/5tWvgUNuftDuO3AAIkfsE4udw3IpXDiaijTWRph9qXWHskTiXev8Lp54fUF0V1bWyo0
Xz27deCR4P7X3x4EMCMxLa+JCSSXhePsVJlZq6VlXbQGJfaODjm3u7MrkEW76kJEvhpd3FYpRRfe
cciPe6lTMEgcBwmCJ7xMiNGJb3itTiqjwVm/aOORHqxEcrfdmiPYUc7fRhcwGKIKq5MAjKolmnvR
5o8DLrTG6kAiOZsyt2BjG3GlD7g2wHHw9MT6JHQZSRpFG90LUX+MT5X7be868xgNCuhyuhDPAq6b
TwqtH5VyKS9j7avW6Dud4beSFNHtECBWwtWmAM3i14R4mGtmmblRFxdGgvqFkfD+EPgnrj2adfO8
+6tnV6b1UzpZaD62vi/koPTPhyl+afpT1p+0nThn7CokuRyuBoH4CrxZwaWBmqCTuX3dXagedsqp
riXb6nauODiYPybASkeKXLAaqUn1ruib7tL/Hgt/p+bk69fDQeLJRqAsb1KOXl40Tbbk3WX2lYn5
GeiR99fi1uMDDRKKMHh3bQWvU1DqCyiaaxdWt0Gf+q03hHVy6FBrVD3c72pjptAVB4viLx/Zetk7
xFa6xTC1i2E/FPaLthOPwluEq8QDjMhgA+Ek7NrFI8rSgDtx0VHdWtVRLFVW1e/WxmIfvXplcI8R
4RLOXtyxzmhjw7iY1nGhj2w5MnLcPUnoAj4rzjisuJjOWQgmsOhs45KNpzoNmSzyvjEEfndiDWDK
bzP8Vp6UOmqlz5elfVC8Y2I8G7IY3a2hfZVEgaYffCUEiARfKV+yRFMrdAEmXQx/7OwsgTftP3Zc
d+XfToRjrVsg2s5gNF4UD/JZfibjqNzOE3JpNsr6gmANCK9IB2PLslh5rA8XRQs1GrLiOMtoerdH
D7sQCVkO9dsA/1smuB0T9CEvONhjHlRlgAgOajsMO3lhOBio54bcIFe6RmBW9C1VLSXmqDXDJTZr
oBa/ljK1+VuDjisJnjHejUCaA2WzPtmuq2h5nvfo4HP8WSsDl51QMrAKjOrUTrvdKDBwof0BVxyC
kTdFgbjWkrI4uX5BdbesOaWe5HK63b2c4YtgP+RSoIwnWhE65WXtwKhfpu45y46A0Gndkf3ae8p5
J9hcmDJeBkqYMF0ZU7sqU/2S6mFj+MP+U84FhCHZBcIhBC1E6VHUTUqWCuf/wlSIUD+VeujIoEIb
B+S6C/GUd4ladxY0iy85coRJQHTghSR3k6wLYZYYUG2VV6ILY37Kf4zZQyurMHXbA64iCw4/skYw
7KJHOw5kqcvGq6Nh+WEXD3U9yoWiZH0Io4C4/FxYulJHlfKuqM4mCNLG1/vbibuUa4cKGxYQeq7H
AZdQvJfGYSQkIU4asTKs3WjsUOomGODidi8s+Xy/r9tb3EGCEPkXmBQ4JmKIyBzToTPbkUS98fDR
inebddQJ51I4wEMCaSVSWAkd9NS0YhJZcNLnwHO+3f/6jcVYtS94a2ptzAh5oP2kfFCzM1VPpN5t
oPgQUK4MkRvOhecTeOXdupaC24+oJFLtKWS1G7B/7o9hawUA3bKQ2UHYBlfHugM9ZlqFmymN4kf2
vdjvL3O+29/WuX28+nxd7WsCoHgaGYrpv6eN7FDf3nrr9oUV6JeSTZqHrycDT5Yf9PpHrv4ck8v+
G3zdET80VwNZzKp0Ke/oMin/uEel+Pm/LYPgDGZK5ZDMRPuV4TdjIBMt3tipvFAOqI1wWRE/E1ZZ
iyu1aTwviZQkVH653Un6IN7YR+AmwXLgVcyPs2CY8tLtFbK0RaRZyefSeNAQY949RTz+DrYv3l1g
HAh7yTCUSSFmnUQxeUwevVly0m6nCL440tkIVSMDiZTOeoUB2W5VsNz6SLEOGmq3jF0OWfjD3jGs
OxFmyU2dFrdQ0Ude8Tzq7wZJ2OZ2Efh74hX1DKgkUoTrMfR5GdcAzw2RurzTrMdqpxIsfD+0j3bh
COBM32BKi0K1GhuR9ihrX7wg3knyfW2eS9EAGuHwH+HNNdlOqqmZOkRWcUl/zjuVx2+aF2xpyiwt
G7xliOIizPqfebcXGYnZQaoD2EKYakQIhNk3KygT9os9RLk5+sXRAsrz/u7Z2qJXHXjCFnVHp3aS
whyi2g4zPdTdk9me7nextYOuuxA2qOIkRJ1nY4jMnhz0Tgnpn/+tA329RXHXkzRvMIbe+WX9io23
NI9yCBxEgHSNiHuBvF6vLNY8RMlZ03N/cGViJZsThIgcoj88ziGSF+wJiJVmwBFQ4/fkUaX7iJ6v
e5TrXDsoVQQ0mCossQdMe6tV3hB5ZwIN0GHZH5eGW4fGAagBAQPWbj3/apPqA+tZAyf1wck+uY0k
2rexRyHXzXOkGjxh+Hbr9ju3Hnt76LuIdgeqhLVz7vPD7i3ES+KAJ8QN9Y3LkhZNW0GEsovMCiGm
J43+vt/+7aMNqSwONgcMBTZUrBXaI6w7JZpBI9M8qrZf2s/EO2lEwr7YmijcyJAGcrmCn/hqoyiz
WTbNRKN2CHr6UCyHeH/qHQMBjA1Uep55F9MocaYW6uJ6GAjzqRbkMtbz1kThTWsC6AfkP67/9Vp7
LV62MfgwkZH+hIBtUOGhkFmh0e72UcFetCD2hRAy37eC4dbpPLvT3HVR3Cs+xLVlSfGNM43UIlYC
KmV49YhMw7xUTVSHzVg0ftO1JyJTadpsHtgp3eZ4S6iGraeJy01CCq1mUfGc2j8c8+v97brZPIwR
lzYEc1tUmpqR/nBR9mKOoOUWKIBYdDIve7MHvKHwCsHdjGLZ6wGkiaohxmCMkWkgTUCpLwuTbHUA
KiwylhDe4BTudQeJTtN8sJUB6LKWPXv1brgRMISQTUS1K65oJO4fI7ZoZnbuEC30UGXHSQnN4bh/
EQAgBL4MERhu+4QRdKyMmbqMUYca3weKP/vbR6IJIWkLj3Ls0nX7eV1MeCgOc2TqL7b1YadkOr92
QChEbIeL8OOcCbfC2HYVa1pljJLeDn8prQwbt7XAyIPyBBD4YAhSrj+/pkORLEs2AQryc8zPeipx
WzaMKSqM8ZQctihSfsIGIrE2q27njREbnvX2ySCXoXvZvwJXXYiHQEnb1mM5uqi8zDfT0nclzvuG
NTW4qjKnOwOzK4bZaqZoytzbgKzFR7d8z/T303BWJSGRrYkCIxmxSMRFbknVSW4P89wPLBr0FxQf
68ip3R91QeoVYgZIPEDmE0/B9VprLWvAGu5YpJDPSjDMH++vA1/KdXgK0AYeL/J4SVvEddbNz0M3
ufasL1HTHrs2gOZGrD3nsEmDX+bPkxre725j55pQ7EEcDPYJmn5ChMHokDgtzRj+ajsGFgSDiQxL
sbEkJqweQCdQrriFpqaegZyZA+uUKG7Q6O8K5b3a1vuHAfwap6vwQjM3XM/J6GAeu3yE5PjPwq/H
b7tnadW8sCjZXDmZUxDUNgFirTvVxRsMFIRPIAsNOwVYiEi6aedxtkjt9RFAa9lR20nV5/Zv1Tw/
m1fhHSdjBmkomk9AiVAvo7VT8vamA2EbFdQmDi3iPiKL67Pvi7RIy8YuQugZDxIEUmFhRTKvasIn
nuZ0iuw0mF0/q576eb9r/6rGjsctsg2WGERiKKM2sdweo5aSU4VMwzId6jc84Cw8HnDEAQC6fT8w
QhxikWSOGlBJ/aqSGNmN47xqXrjokt4s2OIpU6QlYV0FbzlmCCIBFcJ1N27wFMUIFOKk57imexpq
+JVcQlurzKl5kLfhpkL0uJ20XhCGtOYImOYeZS/LYDH2exp4enLmOYAzPJy0PgpjOse5My1zhDy+
f8A7cn/7EKzAxQBAMJxh8VEyuok5jHY/R/ocDGD/pZJdunGNcuIif9o6KLXgCN+PF+Myd3E84aQF
v9Sf3ehTWcntjU2EZCvqK3BpYzB6hU0E4ZNRBSR4ivriuJSnnQVmYCvwToArhkAkh0iJ7mruKUY8
c3d7In9UzZ+t/VH5dQfCFJVD31tAAcOff2H6Uzo/7L0M0DyI7fz9zNUrhempNG02uhzOnjPF/mJ+
1S3JEt+egnUHgjc5jCCQxkAXR2Z7nMdDm11mXeJQ3i4x7wLcxVccCOq/rE/BRNLG7Vt3jPLmfaJc
LMl1vDECSGggjATEOhcNE6aobSEXZ7XdEJVqfXBKclLxO7PysHslIGUIBhW8YhwJkeznsY5AOl7r
o/5iz95BV/c/e6DQc9WBME19pquVWRjoACq0kxv7qSFZ642FgBcJ2S3E/HHSRDKpGbtdGnuZeylt
6telERSqJBCz1QPQddirEHBD2lZYC4N4k6pAj5sjJ3iucJQkFmTtC7vVUerY8sbMu5gs6Iuw+7p7
jeEP/f18Y71TieqME+vR/ESDuawguLXsttgQb3eApOTwAlTh4wO8co6apIfCKljzlxZy/ais5Q+y
ctebU3TVg2CQ2pbVU6Ojh7R6Wb44MqmNjdOGijs8n42bk7/P1wPoc71lnpV7l6U4JhkK2D2Q/bca
dDd5upwTa6GFIWyiOc3yrkNI8QKQvW+pte992b/MHNgDqKbGy10LHqpn1Lgrhti5TEE9f+oTyavq
9tbE/Fw1Lxxkak2LpY9ovmIExW/OqXWkzUPu7t9K4GMB1wN5T8yTCJsliWEUk1nGF7UOdPLeqn7u
nqVV+8JhQDV2VRuA8rgsRuA1R2O/+wiHh3NeXwGzN1Abs1qUZlra+OLMHzK/zF7uf/7GRl01L5iK
LMEjpxrRPKBuw+C7SyiTFdo4aasehAkqUAHFXAb00ATucCi04/0BbDbvIMGA+jY8DiO8A0c8pLPK
6eNLaan+g5nvZ/qA4wWFDRRwQZbtxhTNZqkQY5jiS2iXQ+BCq2X/91+3L1gKRlNLTd0xvmTQYUye
jOUNls4EpRzeEbRBAMgUAlXIySj5CIWYS6X8dNOfMjD01ga6av5Gh7Ezu3jKYYa0+amwfiXWL12R
XMgbloJLLUC16BXkK45At5WamRqmyOgP9mE8F8sTc37vXwZcx4hzQsMLLE4hhNTEyQB4LO4D8Izh
Yft0kQn0b2xUC6x16L+/KuWIecJ6yN2krUb7Mrxz9Y/W8P3+ADYmCXIOwBRCPQrpMDHLllQo/kD6
1LmMc/WYmuf0vVcfk3KnsDd/KYAqiNcmN6e3z0FkIs12qNHNoJ2SwzCc7o9iYzetmhcuhaWz6yxu
0bxysb0vru9OX+53wBtYx/Lw0AS8iR9l6F6IsL/GM1BJpHWVi04KP47c/gLva+p9JJ/3XzzI5SEw
jwcJ3ACR2aXYU150JmQWmNn4SR/knmTFN+aKy8HwYw1HCRiJtY8xeIVDarP0LkkRWp5fsYPGJMux
sWdXXfBNd+WHOVWjW4RWcCRfUvs0Zcf7i7HRPAIXePIDzI18pOjmkXqZYXxhu/tvHVS9sVsla7Ax
RR5S8jzrDGLUTfwogYtB1b5KIygKmcoZ5XEVQ+LGbI0B0QsQfhAAgCCcYF7HKZuqyTCAEXpcnONQ
nfdP0Wu9HiT/gUISn22NNnfz5JVpNLlPc5DpD29oHsgmnvznUG7BiUT0iMzm0KaR4/yZ+8z3Pt1v
f2sB0O6/7QuXf10Bo9WUaJ+aeIkEZRF0O3WMuUVCthETDx8VUVpRHcxhi5pM3RJfukoPrOJcV7Jd
tLXE1z0Ip0CJZyumiL5cxiEa2SFzJTZJ1r5g9Po2z9LCRvvqnzILrfENW+j68wUPiak2cMgtmq9i
ePGBSfdfz1gDeF4I8yN+IaoSTBbAu8aixuCtPBK98ov+obb6YHYkr2Y+zYLpRsICMlVcNQ++vDBN
zaBWWQaln8s4+ubycgxG/cf93XqzEMg481oMMBhA2tykVBUXz7ZOW5RLUQT14tN870oI7QsW22Rw
IYmF9pWP81Md3f/4m6PGIcfIyQMvj2g23jtrW20w4pZubioXV1NOyfxg5ScQjSQXgqwTPoNXF4JC
xoWqjaVcqPuZ5WC/vy/pXpPEx4HijLg8eThezLuYBp4kjtnCATjN1pdKk6zx5ghAUAIrEPnIm7RU
Cl8S1PQ2icz8FKOchH5I6OH+StxsVFRdAHUfYmS4EeCUCfYi6Q017czeumSaEXbaMa0Du8wCTVaP
bmMoePRw0BCqWXIgxnoxisH06rkFI9Ryz7X2VFdHV1YOcGMoqy4E20GBeiuLGl0omm8AJDw/piiS
9Xv3fCGPBNmGV3kqrMl6HNlC83wiYJy6OcoOnbMmqHPfo7tJJZw4xuXBoB/O43rCASlB7GrzqXUv
Tv1pbE9ZGnipJPC2NV3XXQjHYyi72tES6oLx8bUuzs3g+ap6mgzJBtuwUybgT4ixAtcA0TNxJNaQ
ZWxI3EsatODeeFBYuL8iWzsLWsNQkgKVAU9r/v+rY17GQ29Cf8S9NIVv5mGWn1WZ4tnWVF13IRwS
w4Ogocm76LSXPPEdNYiz5+Tb/XFsThQyPlDSgH7RjS2xioyZS6Y6l9b6oMRR9oZ18GygxJB2wGkX
cVA1M9waMaf4kqL2jRpQuhdFBME8hEBBE+Mcuxs2iVPlbut1xAZH6aQiAZodFJnQyMZKr7oQlmFs
BsjSM3Qx1Ee30n09UfxqtweCw40aFkAzcNVnwLnW26lw4lozUpJFHjJjj20mcQw2VpkrrGo42ODG
Q7Fj3fyoUwacjJVFpRvYob3b/eN5GcjDo3gfKEo3r5RSU1I7ZRqJuiRoUwSxjrs36ap94bDNGu07
1GIjkfM1M4+zsv8+xVvXwkMLgEnuI69nRy+hzOEtHYnmIzM/quqH/V8PkJsBxi82KTpZNx87BlPH
2csi03tvoQyHzOvb2KCAF0DlBTwS+Gau8PmKC6BerulZNNDIiE8jjci036mBiYBAPM4x1KlE1W0z
TXtTpxhCTr715iFDqXT16+5ZQmIbb3U8d0HVE8NLzuLErb50WdSah8WfTIkh4jt85RojWXXdvHAh
xOnY9VPSZ1G3+G78g5JjSo9xLLGmsl6Ee5owSOh7cZNFi/JoUdTK/FR3mKrgLVOFUlyYqA1aj9fW
SlKnWhY5cWiwg7JbRfJ1rv62L8xVn6Z4RDhqFulY55C14Rs+HzADE+l67joJpxnxeq1bmhHnQfnD
Rn/ZnW/gn4/jgEwA3us4E+vzRvXUSryyzCER7xvWS2VKnhEbxpS7k6jqhZASXlvC95f1klZL7uWR
eQLjeskljJWtPcSDrLy2B5ZXpHrSLm28OdGLqLV+mnUwHT39aMsqr2s8bCGeBzjevHgVoqHICqwn
qcinWG8YeuGxt/bjnIV29lQkodqFCjzZqV98pgS9IaPLbE4e4Nzo0+PZOSGcAogLKlpNC/rtnuNP
U7vflEOOHphWhDy40LGwNqirY6Ow+FREWQJU3ZGQX7v3LpSgAXHEwuNbxb3FEqtfXIOQKB4+mN+b
Zi/TBGj36+aF2clzVk2Zh+ZT6mcmCdN52H/4uMYwkFC4i3D6hLNNW5tMmpaRqGlgZZVP6m61FAwB
hADcpgC+QSpK2FhVV5T90pspp1B0QS8D5G7sn1Xz/P9XfrdjszlBgSCQS91Qg6shWV++P4RjgVsa
/BKeDQJpTGi+TllpdRMonyiOyvrTOOi+lzn+/k0EzCcmB3kzPLiEThwCZem+yTnB+j/pFCaqxIJs
DQKFaHi8FdfpDbdhgm5rV2Qu5qg61EXo1QcQWd4whKsuhFVOq3Ip+gJdeM0hQcWb8C3NcxUwmAju
l61XuapnaCO3WRYV9kPunBRJ8xsm1kNm49/mBSvhJLrWtloKXyM5EHJu6DuvgYLg8Q2DQGIX5FtA
NW6YOFlCiO3MdRYpwBHFeRb2soAW3yjibgX04N8e+DivDoOmGFVJB9SIcWrqT9/bcjcxDYf5ugMh
fmKzFoLSSp5FKFtRnUcZwGH7+4Hf5iqFOHRC817W20bSKSRSnLMNUJ1MMW2zfeiZgVwNyBsu1fX8
kKJoO5bg87PpqHo+q/bfNjhkf9vn/V/Nf0sWs2Yxtmn+BchYZzfqk88+wCv2a0mpG0Balzo9absy
i1j+1exPrH/LIb5qX7gLZvjcea9QfP4SJOMLxvGGA3DVvjD9+txR203hDbsTCt8e3nIVgHnGrzO8
PHGdrWc/SeiUVC78SDadv/e75Ycw+detC5NjVE07jvGMrf/NYKEhqwu8ZaOvmxfmxmQKbZOcZaDp
HasuZBVS99/vT/+WlYOTjaLDCL1wVfj1/EAbvJymBug5Lzd9+sl5GspgbpnkMuPxTdEGARaOw8vV
pm5yDnmtzn0PnYQoTkDttd73zjnNz1P9gXoeJMl3U335slx1J4RbW7udGZJBWaSRz3bma/2H+5O2
tS4IZXA0BZT9EHRdTxpR2snqxy6Ncjscm9OSnQbZ7SPpQuTiqBQCar3DM37Vd63+0iX/zN7v+6PY
MnxcYQVMWcDebipAVVTJrJLhCQQwLh68ebs/igtizN/2BcNXAEEeGxba77yPWQzh5f+o6j92Lgnu
yUbBJ/LKvCJ07yZ9WuVQqb6wZ6v/Hwch3D4Ko6Oj9xjEPART7tfxB4udpF7A1im8mqrXh9jVIDSH
LH2RFXkU04DNYZKek+WoJW+4iZBaRLgbQSBezXw9VWnh6Mqk13lkWCfzUpqS5vlUiIf8unnB1Jad
1za6g+bL+mdmHfM/bX6ItRNJv+/dt5A3elVmRSwUuS3h9KXMK8pxQWQjrwE48T11lFir29WACgpA
/MBsgpWIm3s9T9i1s5O6fRERHR4T+db1h1Z9nAuZINvtGYfLAc0pm8cg4PwJB8R0aD+pXEMJ+sh+
DXbublkOiPBedyCcjclklVFX6ABlxn27AFt9N8IYj0SL10ZDUBfF18SpyjR37Je0LKMnRj+306fd
Kw2vDJkm5KkhNyUyBpXKbq3WTYsoP1vviSyRdWs5kJoBLxfvUBAToWK2XuZZ98q5SQiNFNT4mD+4
/f4wxroD4Rqqx8mZ7B4duFnYteE8HO5Pz8Y+XQ1AOAiVMjvqQtF+Rb/N1uNUBmCOZdbH/b0ACsfr
QSLfh9j3eppINveQRsuaCFacnkfjoU3OOT3f72RrLeCcIeXOifA3osu01WLNA9Eusv5pvC+m/vl+
8/wb16YJvLqr5oWVGCai1rNm04gWY1B3QTmEbiwrPb01Bg6QBjcEcHKgaNcTVdLGsjKS06jOnyJd
kWRntoZw3TrfDFdXRGkvhW3laL23HltCUeON+u0kwaBsDAGhBnw8XtOcByzcEJbCYsdB9jUy1Rda
RTKdPVnzwg2hgImKqlVoPsZC00h23jamCN7yqwA8xzCJ+dymq6o+geBXlM+lPxtQXbso5f7TwB1L
DRB4XuZQ5PG5il3lBbCPkU6fl+WDUg0nMtRndeokl9DWXF13JKy3U2auAiISABYByXu/mmW33MZs
AVEGWj8AR4hSG8JijBD8RRU7BqCL/l11jtDxM2WBsg0DhbwrwqAIUMOOi+T+GtnvvKKxcsnzr631
zosPXXqqZMVQNmYK1ycsOEdwgCsiXNd5lmSdgepM0WAH5fdZVt+I2wbBdqyaF451Z6m557VAuiBJ
A0Xh+qSQr2rqD/QQB/et1OZAwBvE6eOPMTHsaji1Mhcthx61RyMPCioxIZvtY7FRaw8V2pGYWJsQ
Y3a1wZoQ9G7/UecToeH+z+dQYNRfQNAMoJ1187Fjde1Q9RBVrJ9Ye5YVBtr6emSlgV4HORRVOoXm
AU7U6sKBuuXYP/7JVInzut064D9QjEaoSczXuAk1Om1GRJrZYTe+U2Qh9a3TBuTBv+0Lc1+h+moD
2aUUZY0+HZX0q70/XswTNFC/A6cMEVFP2KZT5VHDiTH7MF/++yGVpe9vvXvePshY2Dmc+ig4G2qp
FiZpeP67f7THd64WGqYfeyH5vX8XoSNQaBGtgZXlC3V1zylGarRzg3HQ53x0fTLs5gBjhaGBh18e
NINU17qDGlXeGdVm8AXb9OCCCJGZknO8ZfZ4AVB4Mty0iumrpNPczu1ZEnlaYDilP/o5gNNS4Wg+
46JhgmwjghBwwkHzEwZCIRGuz0uPblDuxDhb09HUnosssgfAQ4K4fYP1uO5O3AB2k2ap0yWRUQS0
CJXdlW6wLvD/EAcHkB3JM6F9VGyYp9zBhVfb3/vxAzPP+zcWQg5wLqE2g1CvMF22Tqystpo0gt65
qz6xcX8cHA8JsF5Q9v219olwoQ4zdSjK/MK89uclf3Aedn8/TgO0TAAyhza8KBFZaiYALoD/RIp7
TtKT7K24cc3hysHlAEgnYsmihCPLDTrhWkoirboUDRTnD4kWevmnZjpNsqJcG7YEfcGKI/kKWJxI
w591Jc1Tz0qiBTVGs2ORv1Pp2bw4b/AMVv0InoEyaIkZcx/K8F4WGtDy1/0lkY1DsFUFMWou2YIV
JwdHP7d20FXB+Mfbjz3CnsKu5co5HFItjMOqoC6EogOQ+s1Q7tKivoydtzUQuGccKgJyBKrurW0i
iid1ytgVaVT7zvxEvCezCbP6q+R1sbXFIPYEXDje3FzUdt0LnTxzWlSQMEb7N3EOSRkYeehVvl4E
s4ynv3GfwyLiGQDmCwIsIlxrAGnIG/oEGWblUTm4ruQwblznKDXP5U4h24IDKaxIo/dNy2wziRyU
SU57P9EDYz+EhDs6XI4EhUVQoES40RPPHpOi9BC90fQg8XNHk9xTG3O06kB4YngIOlqj6pJostQg
mcN6fMMqoAcIAEBp0FGBRl+v+EKTWKkTk0RtVvmKWvm/7x/ArRFg28JdQwb4FtlZwGB6SVEBqEAS
v2anWd0tX+Qhzs9h9HBIgBUSFwHYXrtWOKrQcM4dlGdkGlJbI4CrjJuPJ/kRml3PkF01yUgVq0R+
qj9NqXJO96NrOejybw/6ugdnpsMyOOihqP1OfRrM0/41AGYXz21AaiDELGxTCrXW0nDjEvoLut8o
YSHzCDfOGu4KBK0hrfaqf7oewFCMlWXFDsKx9DluvUNpJEe32+/dgASINz1nHEAPQDjQSz5bZRy7
eaSVR9PzpYqbG+uMprkAANBaCPgK62wMxjIipFxE83hcXrRxvz1aNc+7v/KaGw2U1VolRaR0Hwfq
oyjaslvHgFfa4NonSBXBVRMzqfkMjlvvekUEZi/1paXBN5zmVfPCNk3Nvm911IuOmuxMilB133Xg
uskekRt7CbonvEAdSCu4g/hFeDVPnKPeG72eRzQN1eJhakEueMNO4twIPCJRdRlKuusuVOhsm5Pm
5EBpE+c5KSQJqa2NBD8NdEwuV42rYd284mYDgowgDTV08Of3OcDC98/z1kJwzB3n6gMaJJIWRtOr
zJYWZUTGZ5MdKus0pt/g2ryhF1yfsHoQPUN9y/UwNDVedJrF2E0MrIUvC4Q3FqXzO/PzW/rBXY1S
bAA5iarGRcqQk0qsIvLmj8b8ITF8tQ30XDKaDaQkrgbQVpHM4RwG8ZroCk2pJwBtoqE9ksYHVmIB
Z8k9kRz0N3/UXwr73L8hRIiMOpIvvI4aZPCErYBajsNkLDUgYkqQn2r9cH/qtnYagqnAc+M5joJB
gsnyCjPpdBsPZYhz+CV913T7X2S8wDOwmDy3g4T2eg/0dT9nrgGIm149leNXZ7dQMywWZgbOAe7u
W+UVd2RLMns8JDI+DFBrqk/lfnAPusCdB7uBZUfAYj2EUSkyyyUUMa8hxLWh7C7/wIfwt30RBl3P
8ag6S0kirZt8Fp+X/oOxW1QMfQAEyCn2PFjhCctg62kBVQgsg+WRM/XTJX3DOuPwAZEBuQMUoxe8
QEMfs8HUASdVepB7zuYo8UA23hWcde3CC3mlPAq2BHEvXYn7hkTj8lx+QSXesfNV49C6z7Zz3H8m
8AqD4DQqR9pw/NfrnSD6P04dEDlWmwczUpJxIxnM1qmDijy2EtxaAEAFR2SiQ6aNJqexVA/9e5r9
j80Lc+W1SkYIb14pfzDyM5b5y1sXLG5Wng0GOxSmaT1Bk1oVxqC1OHNuSKygHINUNoTbLjD3XDEY
og0ozyWmYBI9tiY2wOwt8WOjPFS2P08Se87dgHVoDV0grQ24IeA90OFej6JKMjqOdMDLyH6ietDX
KIZ4Su3Q2o/eW3UkvuyZkaopUGQ439Zhcr808+/7+3Vzrv4ORLyXEua5FWR9cLbtcwp8I7QDjPB+
F3xFb+YKvDRQAyG5d6MMNWe9ObpVQeAX0mDyflIZdWmzAxwJ6CpCv/QmWpTGI3LoM1AM2RAotR+7
kiOxOUdX7QsOm6L2GQOIhESDGyTTB2Qm90cGQRqDN4gti6cwngHr7dSlJeaOORgBsQ91HFIQKPYv
Ao+ZQ6qb003F1BElRV820KCKPnnL58z5cr91fgOISwzbDTQMbCyE2IXjEDsjTZN+AXXPr5UzmwLH
CmbZE2ZrmUHFxTse0jsWqgiuJ6mGL2PN1ZxGjfatfxrY7/tj2GoeSUKkPOGSw00TxjAwd2yaGKGC
ugpR5EVGt9raRADSgZgJgCO8DeESredCaaB5BC6/cm7yzHdRsnParQEGvsR1J9xsXb1emNOSPC7R
Ccil7nGWPY62pggATSDFgWzk5d3WzdMCugd9b6MSFPsKjzL+fH8Fbq9pHfzVf5sX3YBCS01rSdE8
I4/N/5H2Zc1y4kq3v4gIEPMr1LSnKrDbbrdfCE/NIAYxD7/+Lu0T555CEEWwv2h798MOK9GQqVTm
ypXDc6CfTP3UsaMa/8rjjVDj2nYgzwkwBgdeY9vnU4mIDDqtACU+lflL077b7R99dz8c7DT3u6ES
eMPgpp6LUFKJRIkegbpBPSXdYYsNd7kZGB7oJPAr4Q5a+AEsHdVx1NPpWoGXqFD+VYPPj7djVQAK
Nnk/KN61U/DKGGDpOqPJdC0G17A/RdJ+fBVq05BoQZiUl6mJVm8sbWYUVhvfQCvrSKCVi7baWyyv
aQyL3neIPSEjAk6C+RaQIGS0GKfoRvoDWHepfpxA/IL+yFvZ25W14gRIvEkaQB/odDUXpFij2oft
qF5ZCnKWrHhud7vI4GSBnwpcIyITOLFzAaTMKQ3H0Lzmr4p+y9ONYp+1778fXlCHrJeGuFYl49p0
z2l6yYcNf2mpbvPPF60fGpgo5oTPJ+yUd78l+996d0scSOAMoAjp4oIDz/V8hQKjAz52osbVND/R
p6raWCFhBiAyQUAIYWpEtvAGQinOfPiyMJuJGE1/RaNtByxbh2EKj5r+e5fOvUtBq1G4AJwlHTwz
cyka2iqqtcH6qxabzvQ1qMlG8GZtGvcCBI0wxrLVOgIB8tcISBgNKeGthiaC0i3mIBxVBGLHNJ0g
IrzIYNKUfrtTgOD7z8crJbgc/5GCxI2NBymep2K2M5cbKyhaSJk6R7LPg9MYJ2Nrtd5t3J1j8y4F
GRYEH8BggwiEsOtGY1UlVbLumteX2jrFqGTtLn0UOWb6QvXzYH8dd/IXLkTyW/LuDo8lljE1LLrr
+KYWx34n0dlieOEO77U2KYlFu2sd+s10ozuN+vv4iKDysBOS9Sg9mn8+A1OHErVZe2VW40Ts0Ko7
o1r/kcDvVe7pYPeFIzxRcwRKgLbX2kktEzxb0j5j9R8BPM+JqxXXnwj1afqgzogpd9eMPAfdE7VP
TX5+fHoFe7sQIRirtgLEKGmV7trUz9142Ul2iuGBpkPEDzcFHKoFWnbIpVjJm2G4suY5iU/WdNr7
+cCNwwgC/I5ks6qLmwwogw0NH6/hD6ZerJ01j/zz0XYMeD0QR6/UR7cEOfl0bOtrRV6D+DXe+Pql
gUL0AVAlXhCHmKwhGKhy1LuGpX19naJDbLo4P7XuhvVb0uwrxObzQNSV4w5RJQ2TLuxyZ1cx4B5V
eQ38Rn+ztiL9/J/PjRNaUr6HRzEH1AcIijDmbU+mpCyvsXTsy5eu+1Gbjt4f9+41nA4oGmqx4XYs
mDzTYepLKU/lK1MO2pdO2a0JPAcLRCBMBvRNdAIlrUUb9TQz3kbrW2V922o5v1Q03tMebCPItiAM
LoKGsrxQejTH0d80yf6uFMXfUbexPstdQJ0XdAAlhKBnWUSbYlJbndWO41s2gaf11mVPifqiNRvu
x3IekILkIC4hiJDF90ppdiULrXx8S0ofZX5bF93aJAC2gW+JRDZQC8LbWk1IZg6hOrwpw2eLnPLK
Aa1gv9+w4ul+J0U4sFIZ0bGQyfAmF/8m4FkqXuQtApilfzMXIej2QKxBpwQiqA3EAk8RSv1Ggm1p
PrgI1LIgMvfuF8xvuIZqgdJkEGHWzDHooY1+lI1bVw4KtB+r3squ4GnHMctISALDwL/kzhVIi6LS
WgYwZQhOjRrd1TRIyaPKDYYtjruVSUHF4XHiBBCUTAmiWiWNVB0sqG9R4ASIToQHq/PH5Nblp8dz
WtmgmSDB/wCPl2426jRAXS6F9Ae1WdHOpgAwu5xZ5b9zgbs+XzZAmDtwiWMu8ehOyV+sPJVb6vh4
FghGzUUwsEAPDHjgN5odp+5cSN/lLeu+0HhFQwYXJEaIR+EFK25+2+lTb5RGchuzF/PEpo1TvDI8
RkYfHRSiIPciYr0lakatKll4fKf/BMbXLTb0xQJxJAMCgSgIAnkObtn5AsmjmlqtHBc32a8HF5Vx
4Rap8aoEqAVidniVISw4l1AlYaBGSljchuGU/x7aP4bl7zyq8PsBxwCZDHBiy/Qp1Q0JL7RGusXp
c2I9k+BLu1Xht9iFuQixxiKFo6xrVc+ZUE99fqJbeeeFBcH4gGPDTiEABVMiLBKtUm2sRxnNK8Lb
9PRX8KJuvYvXZsDBQzipvKRaRH2wNG5pl4Jbmny3mJMfH2/B1uiCo1mp9lRIBUY3itQlCYI37YYe
LAwfVogjTLkHhXCUyCvdZGqP2xuE9Ep2K/qnDIVTwyvrD2QLQLQ4r1wQosuciwT+ghiLAvF2Q8x0
sG/j5ILOA2kWaScMFC4z2ksCMYvsGuKzuJ7mKoFWrlRS5cC+sUp2iHWM23Lv0wgINw0ZLxTRYA7o
ZjWXILWplIR1p9/C8t8uPITNwS7/7N7ymQjRtLK0UQcbIvTX2kqdeNhJuslXCVACXAsoPUK0WSzr
DLIptFpJ12+4gcLuUOmObuy95DgQ0EDvZLQ6gL8meuZ6T0k6BOi5oltOIXduaaIT9FZv45UDxcnK
4ZiDYgARZkG3GzlXO4QbLeyFK8muFjvap/1bAQMO3xwRTU7zNd9tOWjkzgwm0Hqi/VN3arbqzVes
EwDLnNET0Eaon3Bep3IMRiXVzVtpuR1iKs21KA9k6zW5ouG8oSh6MfOgwYKc1KwjCbmX3Lq1X4uJ
HQzDNUtQuuWH5CPLdSeIT/fOXUuYbnRtn1m3SXMR9Ris/cZwNhFhO6LKqLu4wfjf2rFwxrBwHm/3
2oECCBcMjeCNgzEUNE/R0JoupLxTUH2Qs0/htyb/wArxtxhSLrzrt+g21WVb4xZRzFvd5ZdJbU62
cXg8h5ULg9OWg2KSe00w6vM9IDSKSUZt68bC4qTWP4LQ2lilVQnv1aN4r6I/hyDBro0xVHSwKCMz
70iVMwFZ/IE53Ekg8zkg5WKmVdhjDplbx075AeMEfeZXBJzLRSfLCKAwmgWTdaPy09D9qeIL2YlR
eTexvEwRdhZxczTOns/AMJo20XXcddJ4kjVv3PLM3tMds9AHDCynGwYCA1CYBSeTzEDmSqLavuWZ
WyluD/pk7akcXap9Rmi+/EcuTkx1mtiVyXHaHdaBcEhHgSRBDAz/m88uioKgIYlk3KLhpf6iNvsI
S94X7354YfvlIK2mJMLwWkmdk44fe4/XexaJU1rL0ETRqlej3oymiQY51En0J7KzjAqfj+HRvwkL
hLbpCzRGok6ElOFo3Ca7cZI0cujv/d+PWAhQEmjfzPl15sufBPBARh3Vc6aDjqYOAGUfWKD3dnjv
LQqQup0LYGPKanRUDm5BelTpG91ZB8tXiIMM3oOCMIIiDwAQLHGH+pfg1mafLCfPPu1eHwDDeM9D
GHKAP4Xj2U9T3eaESreuPphv+lYqb2n/8PV4SfBWpgiSi/hiFEGQCYAh6QZMv8PbQZcbqc7lNQQB
eNjBMr2jmAW/Bq2PyiRU0DqoY2+GhdR26JTjbh0Dwh6BQawPwiqL0GnS5mWNUgLpNozXJLmUG0d0
6dhgeNw+iKQhDAErOz9B+iiBiCFG+wZZuY2tm3xv+5dNYjQBLvF+jEBZAcwQ/CeOKp4LUXvFTmpW
o8VSfi6jN8VyqO2cNT1y5J3Nj7konFnc3AhoA70izqfqkdKOrCHA28WZmmubfdt9ZGfjC1NJzToz
RwPjT4WD5Fq2VaK/cmZR0g5QD0cOLTHxdTX2VRda2s0IwG/9xvzdn48ICmI0qG5H4bCIiK81Ix+G
Bi8K0mWOY9ZbGdW1z+fc96BqxqkyxWIyNUevlhom8ZbVTnPJfn3g6+9G59Lv3Naqqm21bTA6K//K
ydUC/fpjAQuFBm4Bzj2S8zAZy1BTJ9GQtmmV+ilw9flg+vqIcst+J08jwhyo5URGGOzfSOqAKmQ+
j0hKatlMpMJvyKsivdre41ksNkEYXvDuGY3bPC5D5pdOnxzM5vB4+LVFuv960WVKiloiiHX41vei
JG7SAXSzNx0lzEDILCd6lbYGn8EUH6X6pP4fF0iw232iVRnIQ5nfyhfpqmz1beb/fOby4esBQ4dv
gXgfPD5hgeReiTrUTjG/kaZzkT0P/Yll35LiUz5cdHIGDfX58Y4sjDhuUGREcJIQ30KzHGE+QzUV
QdkOuZ/bp+QzLuo/+daLbmXT0UoQVGswGjCyIoihzmiegGMq90ctQ5D0UqWo3M421G/l4Ko83oRc
LVDRixTYCAoX1egi5o+6A8/mYI7F8fFKrUpAGQLejQRs46JDLAVWb6hRWfh6cAqlP725AdbbGl9w
yBKm0SYfisLXqOqQ4Q+dNpRvTQC6BwJQhyIZOJWC6WjR7bpoZSnxTdVFPCjdcrnX9pkfIt5iGShl
8f6MqaxIeT0lPrJSQBRI0rFU93pNOK3owQqmMoBVoB2CesTMiGUTzS/9JjzaCCaj7HgnbQU3sHA2
kB/iSGVQcQkWsOwse6o6mfp1fkzUy2Q4KJUKfu4/S8itoa05yvC4LZ9bcRBWKLmuJKlPdGShUB+w
odVrWw0zgZuCxyHQnnI+fmJ2Q6riisYl1L7+yWplr2epcgQ6T2RzEZjCfPxIUYNeZlXmZ9FT8Nkc
96sCKND4sx37zAGH8+GLUZ9qpZRS3wy/9DRwVLaz6RHfZcBnQMIKAMaKr2QzJsdSlOd+XLp6+9UY
9z5P5uOLJJMsi8cs6DC+Zh9t8Kvs39/7zxfbdYc2DXR5xPDmC2JwTbJhKbgaCbcQT8iikoijhxec
KvWYhlVEWepPBpjpWfukqjdoRKXHT7K0+6mFpboXJpxVq0/BjmoXqT8qL1buqOTzY11bueEAWeBT
Af80XozC+BrNBgPERim3GQWtnTYpnEw5FKfHYlZUjgvgNJBALyyQ9YmWY8WUovJBrZLlx6r4wP2D
PDmC7UCD4diKjWUyM6kssyhKX2U3WXP0fGOdVjYdcCFeIQ8oCYyg8DyJC1ultCHM18kh+/Rp+FoN
h626qLVFgtVAgBoeDsKXgmKbuaKVyQAZQ8bcFn/3vlHwNEGdIxiTUIu4LJIZayxcLieVP0apOx6G
8SMT4N2PeCWLBQ4a4TDJEqyGPkSV/0bN8pDi7/5ThKwNbh6oxLL8I1UK2+yzCgsEJpW2iU6q8vRY
woo64PX2PwmC6W7MUqkssC34U5g6oUkOSC8fpe5nsTuEjL3gbbYBWzUAShcjWFE8jdU4aKUf/iij
i80+oG9wKnF3gjAMXAX8ON896EypC+XRMEq/Lr6OpUvMLXdm7azeCxC2OukpayMVArTsrMjnYC/W
Cd4LQkA6auRhZJFrnH+/lbKJ9FLPfLV1mekMW1UBK58/G19QNXWox0CJMP5YOXLvKF8eH6MVZ282
PBd/t/xFO5GiknCMzOoiWU6AeMNuTB5fIfRbBiAd5VBIoM1FKKAfNmJiMT+hr9Ol3aLMXp3B3fDC
/hpyGZHWMDB8DZoq+Vgrx76iG9q2ugt3QoTnlWJk3YAyI+bn2cmCw3p5vAsbw4tMpfBh+jJNTOYb
uUuL7cLrtfHxqEJ6FAZbXwSJhyqyEKVMmG83x7JwyG6sHLYYQyOMgecnkAPCFsdZ1mVZaBV+hh5K
/7DaoRuO9tom451goPcUgoigJpifIb2jZRcaQ+H3feaU5zZ4DtsNZ3VLhHCO4rJQmNRAhB1LjvEc
/pWwnWR93FtFKoATv+A/XJuCslVKLwVqp+d+NhxY5YSKs/8YQct4+3dUioHpYL5KdRDH4KegmR9I
n2L9Kdjix165c3AJIKCB+Bgy+ZawC2rW13ZcG5kvT+cmZU4bFU6Vnn8/nsXaRgDbQtDHAe8GXNLz
WRgtkyVFlnJfJr5UoksnFGLr1tmSIexEppAu7dGTyK++Zea1yg5duf9phV5Z3NPjHNDIPsxnkYAC
SDFahMiG4WvfXdWNReJLLbj2IDSGTeXxnuULmqGTrSJNtPBV5ZAhNR2d5OisomRZOe7eDUQCMAM8
svCMFgtZqyLMA0k1qU+bX2lyLJUTNTfmsrIZOEucBZ9HBRb9s0JisHCKwtRHq9FJOqjRTe7/PJ7F
ynIBto26Ot5rbJkHSkmW1zYl1B/Hv5IO8BYnR1nrYxkr2gEnidMoI4dsgRlivuN1otE0jhoENcqz
LDnXQXL2Eh5wC4JsLiIzvBM2mG8FDSym1FTLFDIyVh+vcl5t7DY/9/NjhSTQewctIL84Wcp8DnqB
yvQOnZf94By0CP3svkY5ZyW4OWDEeV9QwVnqIimPm15N/AlgiudqK96wPEjI48L0AfSF1M8i0U67
MbDtPqG+Rs7Ugjd8NLaKSVZEYGBOpIBwD4QJm9wPljpWkR37MTkpUwfCP3LQtnqFr+zCTAj//Z1T
FvIIZYKmeH72Q7PAXZjsTuqCWBrVhyCcAGoXIRrBnUFApa3jlEDAV1J/keLPjzVh7fvhVUIbsAd4
QwunyCJdYyAvEOMeoq5xIUj1PRawtgsch8Wp7LDfoqpZdZzrRWzFPh5upnwwi2tfu49FrM7hTgT/
hLs9qIYqlMPSxEbTC1Gv+n6XD44Sr/JAjFIHP6ywBbWudkGZBdiC/JhVh2TjBb00eBZQfbiseehn
yfkRqjUBpYklgaXmQowXYn22QfQ9vJjq7vcbBPEbgrv3gGgI6wTER2Nzu+dHfxXgCPu5fxfuRxdu
0dRGF2o0lYvguLpF/grf/vH4KwcJAWJ4Gvxtwnt/zHc5NLSy7ysS+rL9OkhvGSIO9sZOrIvgrQ9R
GYHbTVDmyDJKM1WN0I/1U509T+qzFGzMYuWsAhmKQDqPWEEphFuhsaKEqtSKfKuL3eHvKY42lGF1
DncCBIWWqnHS0Ewh8tn0qtDXmMEr2/2ORjAJoRgEEZF7gHs534lW7gNFrhlsxlQe+0ZxsvKvx3u9
ukoouwYIC27TIiMw6YUqJbkGo9Ge88+0uewfHigNntPlUBMxVIy+aU2SF1LkB+m5IpdxHxEfbn7k
0/HEgobhEY0LaL4+Y5jSbGIYvrav/Zeg/MApBe22ybMlcCvFEogkKiw2gScPFpU5VI2c8J/yAyaV
d7qW+fMEUVwRjEOstldoTlJfphdTc82d3Szel4gzIfKyd7AvircCqItzRNS7zK/G00Tc2HoCSZ22
k1HwP1J4nR6Y3sDgI+pzJ2t5noVy6ifqwazcxnaC4sfYDBtX3NppRS0sJ42Hr7Fob0CnKmyMJs98
pT7b1yb9wHG6H17Q6CwwA70dsN+dYjg9cKft34/VYekNA2KCJCV67IAQbwHsYsYUNt2Q5b5qnQk9
KtGJ2Gd1J83O+2bw1r4wGNy8ihkmTe2SCJS9WKXUTfV/UUv3gW3glxuoYJEkW6awOkR9Sp2mfqs8
xeGLvhuGwKPPBnJviEHD4Ra02pyiWJkyPfXjIHBHFrr9Vh507RzdS+C/v/NjxrDOI9D6IW1iO6hQ
aPT99z9mgHw6XHpeviOMrwe1BbJW5Pgm6y09tMMHrgVgKJDnRkUQsNLCtUCycZriKUMaF1We6iHK
dkd9QAyKmnBdhdEDxlR4kYACLMzSAuMj/kn6c/2bfMRe8F4uuJt5waoIoDSilFmJPSDtZjssOtPi
FBlOvT+TiHkg1MApodBcQDxIwFb2klUiuWdL36hnFR/QZv7ihN3jaGyxWGfIGyszxhrLpLpkuGi9
0+vHctodM8EkwMuFteI90kQfIFSLxiBllvrW8KTEl3TDi1kzSTDaIALASqE1iqBsAWN1m8YYvsnc
SX9KUqfLLlP+ESmcLxdpb5wqMXwlBbEdUxOYADq6BUr1Jwd9fqMtu7TikYGQEJEflNQDu26QuVqH
gxbrmYWARqmep+kq2dd4q6B3xXJoMkwHJ/9VUDMuLBdr2jRH83TqpynamnfjxjptDS8YDjD5MUoC
DD/FKA95LvfjcBA9RJEfrgcLlZFiYqnpojHNtSzxG8BkRjffKMVb+/z74YULtAWWtR4MDB9mxzT5
Mpg7O4jwqw3gHjDNK9A3FB4Jy6+QgllanMT+hNTbdFX3Lz/nPFH5swRYUDFv1U1oB5m3ZPBJdbL+
iXc2WuZfDzXDuwqBBh46FL7ethsyll3b+VXhtMVJ2wJBrZz/2fjC6akRBNM1Pr6V/QylwyAfzfD3
Yw9mZYfhxSNUhaIJxMREhrfYbvsUOQF0ia4+62el++vx8PyACKG22fDCzdO2shZkJoYfUyej5wTV
iWCJ0V00FSt3Q5axG6CT5Z1QEDNccOFJFk2IzMLWj6LcibVf09fHc1lbqrvxxaViudRpQ5i2fuPV
yoFuIbrXNvt+eGGpepVlNGzw+ar+FCcv0/Bclxt+wMrdANQk3m5o/QmfXgys1vUgNyaqXv1Yec5i
N1UvBbjw9r+AwHGDcgHUJ8LfW7wRbRWVwVJo19hz0ymL0ol312gjQX8vQVgqYDIKu+QSIuYkDei6
D3t3mjOv8aASAWESLur5vSPlZlnICan9+CsIEYbix+PhlzuN4TngAPUyHA4gfD4p06pjctL4JLlo
sYs66v2YOoSpUO+AJxXIAnGrCcGSLmlGPH1KyTPOdhc7GWo5H89hoQxcAIgaORkC3qGiw8eCUEZ3
MRp46WsRumQ3WYEwPD/Jdw59WebZ2OkYHkyKCOM6ifQ71PfG6QUZwhrVbazTJkgCL2hVB+TQTk/2
Xj+QgEAMSl3htnK+svksbLUOJTVsba8YfwTWMYu2yhAWJwkCeCiGh7h51ls4SbkqDeAOK2xPU94U
uXBLvBD73UEZCAEpOxqOo9AEgQ1BG9RJQcP5Lor8g1b/Uutfjw/Swibh4kHoliOueRGWmFXv48Qg
yGiE/khCN4a7ChI3eXyLza1ihJW1wgRQ3AU6XACWRL4eNArpoRMQRPST3l2r9mfTbUTH1kSoWCq8
hAiiAWLqe9KkRh3LKPRTtCMxrmjPTrvT4+VaEwE0K1AInIEEycr5kVKHghqjEmMWwdH4EdCT/ucD
AlDqhSgAOOMWNKxZn+ukKCXJi5QrTV9gBOstxeMHZuYUYMuREvj/IgSvcrKm94LE0M9st6DPrLva
6XOtOhp6B4JeYOtFtGKqII4/GXmXRdCazpcsV62BYEKSlzlFiRrzId17XWA+KGXnqgEHCq/4uQAS
SBUK52sIKH4r7Ne439Qi3M2PFB6lYKMWvEydymmjGKnkabxHhVI4erJxbtdWCD4szDgHL4G/YD6B
uikmq0wwATU6muDF3dlTCpccFuhufGEH6m6KUIbSSJ4dvpq1Y5ZfHp/Zre8XlYLpUlOgH5qX9Qe7
A8Ol9c9jAe9ty8Ujez8D4chWQW03NZcQW66SOUrsJF+lX6ov/VLe/3bSQdKc6l+VOWPsBOpli/qX
b8HiAwATQTM2uOkLhIIUg882DjoJl9URcFGwTSlbPFArlhhAXYSgEP1AKFa80oeoD4x0iAMvSx2T
HCPrVHTuZG6EP9akIGGq8jJtnsrhe3l3sxtTLRN0rsCdOF2YdSmNn9kvdSdHPz9wOMucIwgqD0dO
OHCBAna8IlZsr1SfQeJjk43A8uokULKAIwGcBRRzPokkqbTJ1idM4sukpk6h/YhlZ6vqduVU8wJJ
DrvkrXnFTIJUdEoC6oTAQ12V8p3RjTmsDg+TCKOCq10XnVxdYmle1HB/LPpieArdG/TFFiD9hAw5
so5wouX5EjVhkE9l0gewKQdZd6l0eKySq5//3rsTOV50SxNiQ3JhSHGtW4EnN9QposzZDanlGWUZ
sVEbdp37V/MJ5EnfqG0MdRiPivpkFRtvsbXvvx9eOKKmTaOJKRi+vsrd5yraWP4VezH7esFgRUFe
oyA/DLw4PwfqIWjdzS7bqyJ4n0AwkQPIJroidp2rediZNsgkDpZ06axDre130RG0+Z8IYRZ501RN
XUNEFJ171Y23sIRregw3CtqFkgsQZgn+c0aNZBi6LvB6YKZD+CCnavpebvHGrUpBegipX16BLuLw
1SSzc1MuA09q3eiWaU79Odvil13dDE6Oa4BvCqL47+/MakLrgQLUaHtN7LTjWZpcVdrwQ7hRE64g
dPLmji3wlcueQMgJKomUqBauoJ8pap2IwwKXoTi8Lzeu2zXduJckbAsJ5d7oekjqyEGx3Gr/s2w2
EcF00L4ypAZobi+xfvTlt91BRxgO+/1hDMUA7Eg4tBJNcY8HhuX11AnRSWw31FwYn7vXd1vdNRII
PSSMr+Tfgjxz4mTLX1s7TP+bARI6cwmgegj7nlmWZxRX1TjrwVEOPqDZ71w0ForacF3zI3A3iaou
EI2aEsvT2+ceINvgtP96QEEHb34CNwDh3/n4caDBK++o5dHsOaFPdCtAsXpEgfNDchyEhwBozccP
JUlNIyAkvMF8qpL9dNF8j1GMwlvo8PiKoAGSGSZ1Uqe2Z1qtc23Yzh6m3EHCtnJn3wA8a9EtKdOa
rpQraJj8HXWj2VbgesXi4bNRUcOpcREcF1Y/s1rNGAPN9KzerYrseizww9xq+bSyBwj38vgHEnZg
VBQWSR4TVekixfR6Vw6/Wen33UcI+VLeTY8HQMDzMN/ilHWaVGKbPHU4EeMo7/e/0B0JKwToA8BA
YjvFaBgGO48Qu+ky8OWPrfPv489/z50I9hqJM15dhg6gvAn1/PtHSaqK3hpsr8/PRvjc/mvmL4p2
jC2nGo/9z2A8ssJNzYO0Yb1XrAeaxiHBiUcx+PxE3GVvxp1ZRrrlWfmLRs9G9ZSmx8dzW7mKkKtD
yAs4KgSmxAhqkJbBSAYNMKTpqSLuEB0a/Yx6GPQAeCxo7YiByQX3HXpYIOEsOPpT18hBx6rIJ5bb
g0Ra33gNrY6PcgkNdkoFgF4wI7ml11U6AvqnFS9SerC3ijFWFBGEsoCaoTgMLzqRgQN3RaWUXW94
ATpkFUryJA/TU6u9ph+IgSBiDlcQawTkkziRWC81uZAb3WsTw2GNY4OXZvdWIM6JGm7sOmyLGKQY
NNo2E0pPvKR/qdQnspuUAXlgXneL0CDC5vg5V5e4VACfH2Ld69QDHc9F8/nx93NzIajjbHxhq5OQ
MqJPGF/uj8X3rKbHukqOlgWWart19nZH5hYeSBK8vvBEBVWuiBNriEEnQDI0T4Nne8np+fFsVpQc
70bePY4z9i9gaC1QduoQmprHyAHUbiVxYnvjCl9RclDiITCMBj6oMRV1T9M7tTL7XvOsASh3p1Ev
tulGptNph8dzWVFCzikM9QDzJXA4wj1CUrM15X7SPHm6WebTsAVjWBuf980FcBJMp+jHLJysIlcV
0JeZnlF6gfSW+vs/n3MdgWUCbCLwz+fDD6VqRilIljxtPJeHfIsSdO3ccsQKEO6IEyzSqiSsiR1H
peXV/THLD/JT9k0C4U7tAsz1gYn8T5JI1KDkZJCKpLK8UT/EzJG2okJrZxYwKNSw8tp65PXmC6XL
QTbaI3zCgl5G40T6v9OtxVrd6jsRgm8eJmNSobuBhUjkJ7P5qW11bl+dAudzee8fvGgxZkQKbVkc
W14evE3ZU6y5ye5aXBgO3hTyvyKE00qoYsRFAxEAo+ndOSo3wG5rVxKwKnDcAHdbQohRkGHB7UpM
ry2dUj8Y31J4IcXGUVqzHaDDQ1k9/gBILExCGkHwMsgUDiiaf6kvqC+hkatplym97D+zcOEAzUQu
Bml14dZIpqA0ylEy8M44qwHCpYePjA8X/b0hMqBW8zMbUYVKqDzGBZ7hSjqoW1GuNe3mJRRo9YGo
7yJ3AQeyQRmkZcBZc5PgUJen3jiiOpdUL5tR2bVNQbUMTi2YsJHI4If77s1XNjkCC+Cs8ZTOIbpr
0aMkvVaDy8jGVbt2xDjrL64+pNeXAReSyFUdjpbHiouGhlAvMchrtuh9VoQgfgdMKI8RwssVrIkR
62GrVVD1NPpC8q+N+bnJv+4uMsLTEi2DkH/laRlwq86XTDKqNkFOy/QGLBlQiRu6uGKuLDDkQeOB
azVRVjEfPgxLebK6yvDGwcnHQ2FsBDnX1gjemgUt5NUnIjk50GlDX1mt4RkJ8G+So9YnBeWVWx3j
uVUVXCugAxVOE4WnFBAJ82mw0iqmhOEQh/TZyg4WmgIw6iamO1qJE3duNe2PXuBNANYLTo0M9j9h
7zNsWtyYA7TePIDTZjcpM5bsfnjhFhkaauayjOH19tvwLJufdtsUXOi8d5oKDxGk6PPlsvKiq0CN
Y3iZ+WIX183igdVTdTc+twN3et7HNRvrAOOnT0Q5lVvNotaGB0aa01HxQgsxL0LzXjPS1tJhsr4m
sm+f96/O3fBiiUtfZnlPSgyfyNStYlBqbbz51pQCdYmASaOMA0kS4SHQRGE1hUxSPZKd0+nUlxdS
X/aTv+AMcRwwiLeBoIVSzDehGIuhYlGl8YujBOHCFnJzxRPhcDvOWY0X+CIhGRlyO0W5pXqscSMw
nMZG7JjGxjW+JgS3OGw5J7GD9zmfxFQHKX8zwTPPjpJ2icK3hG6YwFURYOJDnSteMjAjcxFRGGml
3Ue6F9puarxVxTEip/0nCk8YuOA2ONwRhJ+LmKSQ0C4eVM/IPiE7rLf7HwDodIVUJ+/YpYCQfj6+
LYHgBB0ZVc/snNKUjoGubMyAjyAYWBSrWdgC3mYY+Mq5BIaX/0RGbLb0rUmO2tc6gSC3TQ4sP05b
Bc4r+o13GOotYdLB1qYI06FhkSk2G4g3EBfwIEej+v5Qwr0EIuhGVkkm2oPJxNO7z0PzRd8qkl+b
AeosUUqApwZe4sIMpIzQEW4hZqA/l6dmZ+dZ/rSHSwB0Dor931nh5rsxZmbNDDnEeYpc5PkuaUb3
e7WQgLARZAC4JhoPiRVj19WJ6o3kmVR/wpxtKPbaCt0LEByPtM/UhjIIkPtD8GyMG+d1Ral5VTMS
DFA6bp/mKyQVma6Uyki8zHoh01PYPNfdhmuzNoN7EYLdYJ3CJr3HKZWLL81bGnu7bcZsBsIdOrU5
K1W7J17UflPNb/vDmrPRBf9FL5nSIX5DPPJVH5qDEaqH/9vnCxqgam06olwQGzBcQF7kwAR+4ASh
kyPnCAWLHTIlwhZTEtLQRDiNKcfxEG6xE/DtEy0ecnfAqcBPWrZpqnqWRkk+6F5Zv8qRXxQvdXWJ
M+sDlgg2jkNEwU+54BSirEzNJFR1L1VdY3CYvKHIa4qgIyjEWWZAJyfebl1ZJ7Tsa93L2NVsvkwT
OjDs95f4AxLxJ/6YRynKfCPKhiVdXacQoX0mr12yoQirG8F73SA9j5iNJhxVrUQ/TSPERhSpM3wq
w0OeHDcO66oIROcAx+YhbEVQ5TqoIg3gKt0zgqOZAa+OSzpLfnXsx2OlWN2MOznCVFC3qRYFkIqe
3Z9izQFtR/gBeChqaZHVQ7UoyItFNC1R4hIV4BNETKGjFZ94YAJgtcfzWDN9eDVwFn24HQvUMZHH
hkwMsV9DO7Hyc/CBVyPcpP+NT+Ynyiz6gWpmoHnR+Io/EsLX5GTHG7u+NQvBt4y0SVMbPovMcPNP
rbmxSGubDe8buVvOk4OIx3wSA95vk6xjElPjDMZfTf4lKjdErM7AwlsFrVSxFeJLpaiNocnGSvf0
4C/9Te3/+cA23w0v3NGq3sidNWB4RXGUF7JFb7L69QgtwYRjs4Hhmi+QNo12oWuFDuzNk1Zdkq3I
1vr4CJyBPtJC5kvYX2LkDJ4sDMf4XEihU4V/PrA8SKv+d3wu/+6VW5Mxl0GlhtVH6/E3u9h4Ja6e
n7vh+e/vhm/khvSVhuG7v63R0eVzOmwY7jUJJh6hMgrkAJEUQYzxWNfBNOGEMuuJKWeV0XPL2IaQ
tV24FyLschKMeqirEGLkL6VLhw1HZnUOyApaHE2KFK0wPMvNANwjTPdU60aK15q4o3bcv8/8fgZ/
DXrbQ9Z8I0DXgbRgb+leZT0ZLis+MgPkuRAmA9ITPVzmwwfKVNPRYIYn54cx/hIX12k3aTFHdQMm
gfw1Ar2LXJ2atmZTMGp4SfNs2c/7W2by8ZGWRZklXgyIic2nAB5YtYl1XDpy6bbaodvNYyeML6jC
RCoa5gTj6/AvuqtO/HarRdLyHPHcHO5+YNuQ5xLhPKk+WArN4E1OshPoQMEb/4+0L1uSHDe2/JVr
eh7qcl/GrvRAMiKYmbVE1t71QquqruIKgCTA9evnIFuaDiI4wYlWS9ZSd1bCic0d7n78eHngd5et
IT1+KURZp6UmwJrUEFJ2J0KibK+t3vVdW4+vrJNfNMRK5fj6r6F7X/H3914E4NlAnAavBxwCiB6u
t3ksKqsuF2GdBX8o/OR+e4zhEV4AexCwzleUzpxoeVcShMVSP9bpFFE+x39hAhcSFJM8aEM+WJln
nfMPMwrvzYf/bHjF4KTi3xMolzKcmqimexAIucJrp2S9RMoBYo1RevriWoiM5FHdHg1+mJDh+OYN
93tXkCSDhwj7YL/VAEAzsyqnA7HPTvDdf8iNu6FVGF42yZSZWJwm5SgRNAtru3zAdftBbTyM3t2/
E3BHJJYDjB26mnbIgrYgaU+d86SftfKzsRf73LpoMk8NGliAw5AVX9+EauReyaHRz2P2QEPO7j9I
GFaSzMIgSPaD9fD63NiavwBAZYVD24bNeD94Ecld+IOwZ5K4Ww3ntWiJ0PRMQ0eE9tOPeY+CakOX
ynCqrJuVJUsq+E8UaANd0RmkOGloDjG1vgbDh7s3eCVCMZqMkDJzRohwjho5W91OW56Ne4Z4swzV
YpfxvFYUhSyCKdAkljxr+QEUiBqJtG9e/lpY92tUJF5hkqVpRjpDvQbTPGsk4+CjQqun0Ot3prFx
TIEvBHUgakjgO6vse3j6+ZPrEPKcj4/Nwbub/BW5VRduBxrmwe+/4sfvmNE2WZ3hFE2R3uuhk/fR
7W3eOEmymh/+LN4WEsW4vgi13g3jUFj1cz5EpRFVRbzsXeVr3x/wqAsRis2sWp2SlkBEWsdoDYyQ
toM+THtI1U0poGNzkDCWoVslwmCRQKDU2AD5ax4XXlQWR/SgM/b225Bxa8U+oHILqT15OSBJmQyF
t9bYDZLdjTi53is9CHEFuXHMi8gLnnzvN17uHDF50a4lgvsKySakE6/gD2g+7aWyXwUXdbiYYYAq
6iky53DsD8I8pvZe3fnGSqJDJpSLtOM4GMqRqJygMoD8rJ7NOuZFlI6nconcuxkTkdYFkhE5OiR3
UfOsaGB0tepaVmoVyHp/GfpHA9Sbe/U/G2d7JULRMXRk6LPMIIJ1x774UZKDPv24+/p4ug07BGWP
ZIqaaNSMAVyx/oRmJc4TTU+DrYd0r5xvcxoXMpQnCak5r0S/4GTXEW1CwWKq368FAPCWbOJI9squ
dWstQI2q8HOAeZ6n/F1Nkdl/P+6FzbZOFUA8EuUtWwirzOtinE3AP9GqKdCivngw24QNb9Pp7jbC
OFZI2OBdgie07JS7ngm67g0I3g3Vs4MG5ENC9J13z9ZmXI6v2BMUC47OWM7Vs+vFZf+GFPEu6mVD
BJAoeJpIyD0iy8rNIG7vZqnD22dDPLZGYrcPc3535EMiGeERS7w18qbKfttCgBPIFd0z+6TrMIvP
KWKyt2/GhmVESR/wQaBbkxghZaHKrmCFOaTsuXsos1dlsDODveGVqMTM86yZCtCid863VwH9fvvj
Nw4rFgXkIbJuEw8sRXNMTeE2FcnY88IPhIR59Tqfo/LuFkGAzUmOFTj28AJguNZn1Rlw5XICGv/+
kwMal2rnUm8tkQfsA7LuUpBaBtyVfi0K3aDPJYlmN8r3fL2Ncxpcjq9ctYI1jNc2xrf9qFzimUTm
XnudrX24FKGs0GQyu9ZTiz6PiABaSV0+1lW8jDt5xk0pKMlGQRCw3FetV8DOlLZg8afPSx2VZmQ0
p6oPHe9w+0xtLhcqBAABA9MHKnbWu+2mSNBNPXabkwMwO0F7ZHwn0LU1ER+3DVUhtoUki3Kt0XCK
w/HgaElYvLWnkxUt06krd9Ac18fKNCxZeIR8FyhY1cSvbop80LqifGZ+hLj+POwc2+t1Wo8vJ3kR
lUXWQ+QTxfimEy7+MZgOAb1beUAEnAIsFfI4lprYnJySVloAzuxceDEHoWV+f8gRuwyn4KXfOPhR
lc0mbqMD9EKL59Z/KsoTpXFFdojjttbpUoRyN4ZMq+CTkOJ56COTRZVzyO53YtezUM7TDIicsHLM
wuVHQQ5kjz5+Zwq+omb9tkHepcb4fRvp86m2Hu37lZScAg4rqmpttLlUTlNgDTylRpo/L2bcm0c/
j929l83WLDwUqYFpARYDVRTrA6ulwzg3AgR7/hijlHNI33fl6V7dgVfThQh5Jy/uhNcNg1dVefHM
sFDZQy8S7X4vbS1CzvJCRJrbvNM6iCi8LwagYDTx2sh1diaypTwuJ6Jsh2zlkMEfx1qlBz4mrX78
CwsF5i9ZbY4XuVqSgxD5jCogC2gC/aEtDw097VK9b07hQoSyF1bpi4HXZv7siRCoP58mt6ewOb6s
V4NLASCY6pFzzahaUbj5c+aGmh7xvWeBXOK1P4mNvhhf+f5AxqWGHOP3wZuMhCV94wM4vIcg3bwU
F1KU40QRGiw6hPmfnfpolk8VdJT/fHuh9iainKVxFm7XEZDJe198QN39KCgf6bgjZG83FC2L3n5G
jvRw/jzNx9Q7lHv6aW98RcUOFtBl7iTHtyIfcLNqx0rsjK8msLWCBn7hYXzwZ/Kf9V64fG94xVex
ROl1XYnDhMBE+8XdeYbvja7YB7MSlg/Nlz8L8ei0x2GvR/vmCZIMfojhAT+gWmkxct+brTl/BuuT
055I8aboQ2p9vn1ON2dxIUU5QtOYe6PZQSdVfuSQJA3i2+NvXrWL8ZUjxMGSxjIPCCq+PAznkjxM
e3QIGxLgBCFHAW9FPpyUXW5FBbD7lGXPgoUtikma0yR2olwbi4SyUzDUo8IAOk+FKsyDKOwm78GJ
lqZh4P3e6tPx3mUCPgtOL8DaCEKg55Vi4NqWLHOV6mfHTdws8ugb0e/sxPUkpAi88G0UTl+/v90s
t9hoUeNMzcjL7IPI9x4COxLUpNHi1yUnLxKK3wI3Gvc8iK3xQRUsnSH0aMfbeL1IlWV1Tsly4xzw
B7G8bfYITnbG95RNKKmr9UuKTeDuENLYa+5nckO2yEXKC4i/DVit4w6OgciDca7s90Xxo4ZvevsY
bc4AlKvIxKPy/0pnoM0LgJ0aVsh2eSzSOXL2aiivtZKsAsVTFVFmmQVW1sgs+kHvpwHQaStqP2kG
qHDP7V7/qa1pILaEFBWM9DXTTBWM2aBz3TgXQAVlHwaQnNy/TpcClFn4TToMQJQYZ698VUxPf2Wf
L4dXTENnO1mFbjLGeUnDMY/3eOr3lke5B+0yOAPTMbzmJUPzwPQdm7C5x+C8ANQfIHN0Slnfs76Z
aEV62zg3doQ2bzx4GxivzPtf2zhJF1KURUJfKNRUojL6HLQlOF6L+Nf9ewxWELTTBkQL3ArKI4+J
BbwNrb+cfZ/GRUbju5/CSLOAGQzQY3TasXR1F0wtbUfA8s6mg/bQQaQve4zQW/uMekmoPAR/wDUj
f37h9VjL3BSGP+vnGtXQTnPKjb1wxoYEXDB4hggngiNCDfJVgLwUnlZZwO5+yYKf9d4b5to2A3cE
ZLBsRCSPk7JGyF4bDDwky7lAt1Tx1v0CpNbtXd6SABIYaAnJjgm25vUaNUZn+7Nf6OdFe60vPPKW
MuqandDVxjJJAgIQXKGHCRqAqEdpooslQFt6TtkbfX5T/7w9h63h5V1DjkMSgah2M1+CKe2NejkH
VpRNYb2XQNkaX9a942WB8sirKs9qXFAlscwzeHKG7I2n77yONtQFSMfQTh75LMkP7K23wFy8PKBp
N5+fTO/zMdKy+9UROPgAhZDWABAtZfX71l4ErcR8FkmGWoX8zWK+KfLj3XsgudmwzTZAI+hEsJ4E
IieT1w4zgNNgNftQdh//yvCAisqLAO4SdY3srHe1CvQolHyl4HcP7sdkyzo/+AkoRpU+g6JN88of
Z70ACr8DZCE7kZ0bINd47Zf7eFagABnEKFB3V30mxqGjvBPemWVhgWP0TMv49grtSVAchb7ITA4R
oAVID4Zx0LuY75yjbQlI8iHFh/+oqBcrtRwmmaTOOX/EA4xVr8w9BouNq4Bl+lOE/IQLja3RVp/5
PHtnOgUh0eRVtquv9OPtpdq4zysp8isupDi1by7dgokUeuLVJ3MvPCIP49Vmg/8OeTFk4EDMvR4/
cBmdxFB7Zyf/5rJHfzo1xTf7t27ZC7FuC4LqgO8GFaTebMEnsxgGBgIvA9npJM1juzqm34P+cHvB
NrcF+km2ZJNkbcrlNgNHm+F3uWfN+V5rEfffViDO+Au7AjWF7DGAYfC0FFs3saz2+Qx2A42Fcxtn
6f0XBGy5qKV/4V68Kipsl6AwpnkAVWtwcshD/7uX3f+iQVM5+LhINMl2Ueoy2XwQI/p6n3vQcf8o
ip1duD626F8G30R2MAPZlTq8O8J42FNpnvkUzVYY3N0mDagXB2YUaCcEJ9E3aH1sDYvZvKzt6Vw6
7/Kjnb+7fYjkr69vhey4By5YmDkoQbXOSTS8MfMMw3ufq/5Vl7+u769YWEtQ7p3j9WQiqTWd06oK
e/F+3lNPGztggNgFiP8A/3NFW6DnvldYJp3PZTFHjXDDIbMe7l+lSxGKGieZjwb2LURY0H1iicET
5NV7cKqXftzqXgDPgskAUo0dV7Y6Y7NlDv00nQf+ANYVaoW0BcfdKdMizwid+dC7sbsXm95YPXgS
Ol6xUImgHVRseDZ0pOqE0M+BOUY+7+Nxb/G2JCBC4+KBgKzQ1bQqrYSJpWw5WyILnUikv9+9OXjE
4gklu11B4SnBPuaidarbpPOZFa/1tgonVoZDcXdQV5YOY3DoEYSyVG6MMZ38CuQr87lGm/OyWyKy
p843lmklQTljM1+0cjAgofUj/7d+jwju2lrAZYSaA/ZTwszUt46VurPdz3mPrsJj6PBXs3aaxtAK
dtThphhYPtwWWVWiqkOwk4IYwKr6My0+osl9VPePc4+ITc3D27u+tVxgVMJfCF5i35XlAiFf4ZVN
PYLX/bNWhZ6xs+Hy1CiXEc4F7AaoZEBnoaJlFz4YY2+X/bn45Wb8dffD+ipG9rr9Ed0/D7xGPPjD
wDhe0XcJVpLaaiZxroZYhHa7sx9byyT7VOJiYNthyNfmw4UnbI7AN52XKo9/ZsbdTYXQ3xHAL4zt
yKOlxvMBOgsc6lbz2dZfU+NkfLt7dVCnjLetZI4F6le927kJOqLGnM4F42Hz2Znvj5mhEBoMhuDd
RPLviosDLgcAzJk+nR370AXxtEfZtWFfbbybZL8iEz62p1i/1u6ceQrc4Zx5QfjGNz/mxo4Ts7HD
+G5ApiTbJoKwitUwXeBPet4NZ3REWpxXKf9w/xbAKCGBCYwf8KmKgQjyptPrsRvPfY7TjxZn/9nw
yg53vtWXbOHjuZ3ixYuqvQtw/RqXjEB/fr6iJ/SCI8gxYnzfPo4iTOnJMB6b5jDe/+xfCVLLM8aO
uUZpQ5DF464Oa/85mNHYFjb87jITCJKQUWBNUGiqEq+3Q5XWCBlBEIsXbp8CbXy4vSdbhxaV+7DZ
CG8BJaccKWeu8CiYkDJg6XtDf7SmeLg/KxEg1Y7gkPzvdQzNnVrqEm7qZwr8dtzr9+oNmB5UvMGz
kH0s0P9jrfaAri3tpiQCnU2ezPnp1+31uTJyEqEo0S2gbIUtVTk8WVD3BFgIcTamV9w2Qg2N7dhH
vgemvrrZihjlaniTJwZzghiLOrFuV2hF+tvdE4Fu8iToErYB1fXrZTKzdg5QRNnhzXFY/AdnSfiQ
TPX321Ku54EmXjiy0IAIsqDR7VpK3lggdq9Ncs6tCAw2oWbcjXzFMYIJQhpQQo5AqbSWsARNy30B
CexX91Tfi75TBlc+vxQ+9asZg1fm02zEQ/ru9vJcn6b1xysmGmjLqeKFQc6a/9h+mN2EoIFek9wW
cnWlXybhS4xzgL+rtN+ZG2iZwy1yLr3HrHs150+us/Ni2thmaYUQ85AVj+BVWm8CpwFF54mcnHWA
NsKhPNyewcbwMpeMyitb0gSp9bjFYnuVMTr03OvJTzQkvz36xiasRlesXNt13YSZ0bPTh7kVZ1oC
4m2yx664sQsy0g58HNiYJRZ8vUTZhAvHvKI5M+PDkJ6W9DN6Md+eyMYyrUQop6kX6F3id3VzNvzv
pvmqo/Ht8TcWajW+lH8RphtEpzd6hfFH/XU9njL/YQbjx17jj81ZSLpWZMTR7kBNHsymlZVD1jTn
XrwqvVD4O7OQqnP1updtw13ExeHQAfqgpnC0kle2nrrNuXLD3o34klAjbMrPGouWvQDUliwsGRgh
UAiPd6BytPDv86ZoKViSndBo4pEcgAGzgK0BL3Oxk7W4eu1gXoiAgPVFMgnC8q13p01Tpqc6ZDnv
qzFuhihjx7R/WKYPt0/B1f5IrwiVRMgdwXyA42ctp6+mPF2GhYDhJ4YzLO5W6Mr4imFaGpbadMb4
ejnEy6KFBrv3wr9IQNwRBO+oX1GftaXut87gQiH2/NgOz5mTlGlY71H9ba4TaiDBNis5PNUEBuC8
o6hIUJ+XL1oZDXsc3Ff6BJOAD4zKMcB44AMrR0u3R6MLUkHPeXAa/cPMkWHYWaetGSB2gwoepJFQ
FKmIcHPCU3OcIAJFK0vY7AF4rvSJnMLF+MpJcuzKzrxhpOepi/3hHQN3cveBO8nt87q5UH9Keakx
vNBaDV1Gl2iQUrURb98N7afU3rl6OxN5ie5diLCEM7reAhHtL8MPK/ZK62NzjwxhT4hiQHyvYk49
YzfqNCyso1G8rbvI1b//Z6ul2JAFLQPyYOypbO3klJHNQm0v2Lm9IbgVIKd6gcOsFQgSlmZKc4Oe
xzzyWaRNIdPj27PYPLmoE0QvHsQGr+LCk9BnrRoGnNwiroowM8K/MP4LVTJqjqHWlZtBu16YE8sp
9PoQvtURVrs9vvz9lY2SN+NifOVmlGkqyoZX9Nzg4+lp8o9pPPaPxo4PsLlMF2IUVatb6cj6DNPo
yfe0fOUEv25PY3N8BE8RnIepRVOy9U6b2eykZt7gZbXEYFMd9wqWNk8SIh/QTfCH8b5djz/3S2Py
DMsEnjOUGxTDaQ/JsCdBuXSZvhR8Nig9o4xo+j3vjuJuLhtsNR6EKEoDMSUI15U9mGZ36kfm0nPg
PE4zzNBO9Y1cY/UoySabyEnCI0Yx1HqNxtFAG3kHt830nkoeO0WofctO1jfT3AGubG32pSD580sl
WJTNWJoQhAYgOfhClsP9hwkZBESW8fZAGERu1cX4CIZUBqOBdCXDJvvo1b/fHn/rzl2OL/XvxfgV
cUGZR1O8axBM0yJKoik4Vu3bpvorEwH2AxlD1Gxe+WOBW2b1zGZybrToc7UXi9o6sRIVC3ZBF6uk
umJj4S1GmwuCZ4eZv3fwhnZ3NnpPgqL89GFunaWBhAoNj0Hn1b/y03sDm/JS4F4jtinbw6olY2BT
ZalmjAR59MeKfGuGe/1VjI86AklQiXQbKsbWe+1mfV/VKEM8V6G5nBzrePsobV0FhOHAjiwLsK/Y
WgUZzELg+QSymQ9O//Zuknt8vdSoCNpIeJUaoxsIYPo9yGzOvA7JFFZ7kNitz78cX7kJ2tTUZZ3h
gKKaxKehe2+hG5IdLuoZoevQDA6hZUWpUqMzeO6O4nWuoTGv/x0FMjtXTH7hpdJTJShKzyrBb2Yg
s/K6GhO9eeMGH7tXaMN+3y5j+REAlBfZBrwK53V9iII+XSx/qbvX/BPJHq3sjzrZ//4x/e/sJzv/
8bn8n/+Df/7Bmrkrslwo//jP18WPjnH2S/yP/LX/+8fWv/TPrz9pV1D1j6x+AwP/S3D8TXxb/cOB
ikLMz/3Pbn73k/e1eBkdnyj/5P/vD//r58soH+bm5z/+9oP1VMjRsoLRv/3rRw+//+NvEnjz35fD
/+tnb74R/FqUF9I8/zHSv//4z29c/ONvmuv+HYoS3TzgTEMfjT9f/i0YDv6OaDgw6LgPFgwDxqes
Ezl+w/D+jp9YiC9Lbx8Bc2wPZ/3Lzxz378iKIXsIZxkAFBOpsX9/1Wpf/tyn/6I9IogFFfwff1sf
NgQq0PwFIa8XdDd4b9RSY8urrVIzpuXJyB1Ou9Bnbv0sOr9O0UaDMONjnpXs+8XK/OsbLmUq/bvR
ERW2HKlPVNUC14KWeApMFM8qQy9Z7T9WKZx9dvIIammW/Oia8NXMLkotEgc+Gky9N1gV6bIj3+RE
Ka8jUS2hZUOtBmG/69KtbYMkHkCCHE8NgCdlPl6N1DVZukwk8MSJefZ40CogoNwCfVfaTPN2zNDa
Xv8hCmkKmSI0sM9qZXSjpeZUB604aU7KPmSO/0iXqUxGDT0zxgD5HgEunJ13ubLVSCgANAu0ncxb
ADuoVgtWs10uFRiIkpYb/Ljoo4uOQn0XE9Okj8T09qiIXzJ4fyoy4Dch0EC8BduNLCsC9msdk2pl
a3amCYGkz9HDxnYPNu3ciDlo1NE3I9oAVW16EmUeHHLRek+O0zUJN0Y/qoKsPWaVGL81jd41kTCM
Pkob6sd1UUxoqltMS6xNaQlOXdBAc4cEr0F9g6AYKViSdY1/aqZBHAo+eA9AKpEnDdTLB6CtrNjq
2/bomNyPZpRCHdzKMvD/SH1oBuIcbx/1tTXCEiA5i3cMajOQQADpk2KrmSAeIX2QHa0m149BXddH
xnYJU66kIEJjgLMKiFMEVECwul7oWQOnZ6Uv7XF2CVj6nXQ4dlrf7cxFvR4w2MiGoIWlzB9JyNJa
ytJplYlEtn0UIug+NT7VHuvWGd/36Aia3F62DVGINgP7C70JRag+ccwqRbFmldrHOfNQDw/JH2ci
+oO/2P27+0WBjxOICVn5fUVMy8jsswI4neNiZM6hRU1TbC80P+ZmHkS3RV1tUwDYOhQfvEk8Dq8Q
faVJlyYtcveIp4WDvFUzxqLW9jiZVNWCtyGadODu4SjAgKgpxJT3BRdj0Cdeapi/aGMsedTVdvGr
TgOotYV7zfuAD8Fez8m1r4ZjDkuEZByaXqCzkHz4ro+HbuZ6K2xkB7IsY+DTHuruS+1UY3WkelF8
Fo7X/VbAGrZhbXBzr7JRVW5QNjCWgHMjy2IaV+E+QuCqDzavE6PS2wzBcGY4ycQZ2tx6XaW/M4dg
N5CirjRQh6a8crDR6M8MCv/1jH0ydURQDXX8LSsSaN3sS+OOJAJu2npCgQI74I0hdq6GeohkdxcY
DfwFxYIrqShVh6QLASiEJYTOWZjrDrA9LN+DjakX8EVKgHcGynVkslh5g6JKJZtxAVnSCk6eDJKy
0K0dcURjc23nVmyIMg0JlQEoAORvahykZO3koXdNk4iJeVWcIhGUH7PAzs24baEhdsKd1+JgbWU3
ELg2eHP5cn0vPOXeZ0hbmmJKRt2uQ+ZY+ZNvkSKi/XhfAhY3AlcBbxyEuSVWH+GRtail1wTLHXdO
9DTt3jhp3Z30Jph2KGmuDwQuHDJBeAzCbQO2Yi1FA2lo5hE+JwaZtaMYiy7R2j2Wow0hcAmhyCVX
AtIB8vpdrBoXOAaBVo5Jw4zlUI5spmFZ5P2v2xry6hZjtUAjB6yizDtd8Vkxf5pa26jHRMPVe+v1
bfrK1Lv2dTP7S8Tnaf5xW570ci5fKNghsKnK5D4sqI8X93pahlM3WY/eTIlL7ezZrYR2MKyqC0tC
2hiNiKpYNMI8+GXqPgir2ANKbJxFWeIgebXQdx2samvxFTSZl5vDmHCnQKOgptAQZ8x1FB217vDx
9lQ3dhCIe5jU/wdgfdZJTYENTDJaVHU414EZBZle7PnfW3Oy8DrQwUKC06+2DU0bbpWlFczJNNv0
G1bU44lPgRM4MQjbI2dVsMe4YziOKJeTAHaQIaOgYL2EvOhF4Vm1lgzZaPnHvHbRG1XXMvaJoiv8
m2WhhP9WksD/MKa+/452zPIPba6PaMDc10G5E5t56U6xOlEI8gEtgqAo0LbYU0W9ZJNb2uWo60mG
dUCXwGIagpPmUQ/cFktud3ErZoeDxxTP0RiKVzeOVe4OTWSXZuOdqnQS9Fg7HhILRFvKOs5LoX0y
smI+mxO19up8ri4APhfpfPgDiDrgCijLN7leCUjQMiclmhr8TlNNH6Pc7NFErDOdp9HMymNAfP66
90bvgFYT4442vjKhUj7ysDgx2D3E/Nbb54m+cWzSzslsteCnpYEdGSAZPVmEdF/SwS5eUcz94fZV
uDqiECozH+hEqqNdpFpdtvQLeuFQbU6Kohy+VsFQ91FWcZaGg0H5cq99k9IMlCrgYYbiTpUGtBmr
qRtcZ07oUAwPXulxpEU4GnaZuanvHL+t5QRNFVQngsGStXi9nEAzpWMvcPlqgbqXHs4Q1PRc9EnA
CvS59szpMHmgG9jxLF8eHeqph2aR5K2IfF41hwaDcb54fJqThYkubJe87k+msNKzVfgjint0mtTz
cGwar/qsZ2MDyjEXHFRWFVl5Z4X1BNy7AYeijrQ6E+bOk+nKqmAH8ECTJXmg0MP7ab0qGopq61Ev
9WS2hRPloDL/UPeZNoaaEGisqtd7PsXWNgBeDCwR3lEyorAWmHpl4esj0ROnduuoIjR43VqcfWzs
Njv0nWWf2OhqO2HnTaEyEwMUk46okSJUr61Bc3JzSUBQV7shLe3u4Axm+94suvxdbul5HpYNs+5r
rSI1MB44qMIAyBbaCp7uerJTi0SpC/bApBgDlKhXecC1Q50O/u8uNvfz7au7MUkknPDQkRyq14Sz
2hSkdeV5c5JXuoZTJOo6dAq3fzPmnB7wHX2YNj2/C0n3xxRB1IEnCejyJNvjeoruYLHa6twl0e3G
bcLOsFuQa42llx1uT+/KSEuDCcDFy0KCd0TZQz/PLatGNA5QOr2P4epUST3p/c513ZICsnGQmcNL
xAtYeczpbepNhmBGIpaODbGTjlSPkZMBfeXt6bzwmSl6Ab12JB4XLFuyncN64ahbB1paaUZiWr3X
HyyD6jxuAjtbIgClsHx5o7MPLChmPx4XUbCw6ZAUjcDd7+WRGGvdC/XGqYqk8Aun2/m8rXXACx1F
Hzi9qEZU1iENUtoUpDGSsvabIGZlBbZp10YF+P0mADG+PwUp2wovsk5nC4IcOtEsXGir6WEztfU7
o2utPaKlK0ccKg5FGR7YQgEfR+BpvehtK3o2VhTaR9O8CEQz2me3FOYDnybynjjce1t0ZhcHxLL2
6p43nhOyjbgHcITMnKuQsTkdq7n2oAtmEtAPjr8IPeraYHoHu2BnYS0C/VWmpfMj8lsN+CDr5r5m
jy9XFe4d5i4bVgFJpuypZ7K+DVyuJy4paxbivPHxseh5cx+r7IsgnGz4n/CScWPVCC6d66VCHbyX
6Jljx3XdTDGfBbnfdMmeiegdizt0zVHMrX4U4CPwktRB9+kwIOMUxMNYkB9QRHkFAGBqf7l9aTde
R0jLAauKA4vKOjVqa1Ysb9q89hKmjV7cZR4/WGjP+QgXMN1xXTcMs6QRQPZbvpkRW1yfVLyMfKMW
ho0AsRBfCfrKnK0g1YY4aElDw455Xb/z9gNCHIMqOglOLOJvMM9ovKAyVCEq7RB9Kd1kEH1QogkS
HgFHYYj2WdMz231j6J1FT74DnsZT0QddF1aT6fwQGVhNjuAZc0scXDo4B7fwq09llrcs5lDc7KEo
zbkLRd3l/mEoLfGJ0qLro6JIzSLOBrusI50u6XtmGvVnQyvIGz2fePvFWqrOSkClPr0lrjc2KGdE
6yAAthfinkBenDZHrS4tK5pNzR6fcpD++dFid/YYBcPslZHjE+P3rhvEL7z7WvYqNx2NR/VoVp9a
LUfle0CE5x2KmrN3Tj/YXlhyTQcojnNvODBT2D+GAJQFUaGngoCq0MCSjLMWfOkD4k2RY09VF1fO
oPnHCQdyjLShnLqIVFb6FgmTgb0r0fUrjT1rCBZQETrMOVplixSvDd/LCEnrm+lhofb01RC5Jt6W
Rd+9HkbHqkI3d7qvZYN3cVR7hvaNAwoKcC4pxjnuAmf+JIam/9AISsvQ4ovxwSpK7efcmfaPHL5W
dzJqbXl2g7oxsZllY4VLagZznFZwqPD6nRzruTbcLouH2Uyfu0LX5hAmyH2XNk6phwbN0h85FZMH
7HfavBF6OngJ5jR8ZH3vpG/dPoPSdtxSbw8168ibnhoNjwjCSFPUWaPWHQDvJl9HHTH6k8X9+uM0
OkZ1ACNN/7sNyEGW9BijCglSx0bkpLrzw8+MEfNpG0qfciJ0Cq6Uqc3DjFXIEbh2bxZh2uODjhxV
vO2xoHAGn/UFmKeQ0NYwEWCdeB/5taWnDxopQa4rTH00gQIfKh5lJDeTqmuYfprMgKURMwkHPrwd
dVSaDpX1g6EVWBBWhjGiegm0oeTR15r620T66QdebsvD7FVo2E4NE3yAjtl21rHzp/R75uvsu20J
YhxZ16Ou2Et1jR7Y7GtftEwH1VXF6w5ND8YaxrvX8Rk4Z9nBB9IMbSk0a+Q4IRMST2M9EfuQwTb9
+l9DNY0TL1sLVovLoWe3C8JsLpp6xxhvmEfUu4MkCNVVCByouK7SaoJWS7md2KPV5SGKxNrqUE1T
/qXLprEPM6ejSadZGZ6Sg0j3PG6lLcSL4QBhFyyki1QK+pooSs9hXTMbRmYnxFxa78hn9HIO85ZU
587I2ycgMZt3WZv1v2xhjQR9KQvjmQ21ex+f0R/fgWYqKM5H8hnVjkrsi1haSke9MROBr3zTIZcQ
k7rO49vWRM5G1bZQtlhouIcS4r1W8dPcC4tZxERXdW1gc4j3ASy/r/dkCXVY0Drqrdr7nnszkAS3
RW9ZF5hnZKwkycFViafds0w+FcxkrsuWhLRw5hO39OWd0/jeaeLub7flXU8VuBPk+BD3gbd51bYg
bVKqGfnoJEtKBIqeBk0voqAdm/5JqxYHFK3cWaZjjkLjvRjD9Zn2bMRQZEGrrP1VbTbSQWg1qk3l
QzNnZXBgwrO+Z0Wll1Grj34bEubRHihDKPnQzPNgz/fcCMMhcIskGuaPoDoy6ettFnPu2rMLQkkX
dLRZMrh+3ka0oKwNrQzv7IOAS2eEnYayxgR5gEY7DnZngVOW6+KjrVO6xw9w/YyR/Ok++k0BYwTM
nfJFlVa01lQX1UPbcWSIA94FTzM3nMehK/xvt3f++qRBFpQKWmhJ3JTaNbDJnJYyva4eKKpCD7lV
VAffMPvX+f8h7cx65DaSaP2LCHBfXlkbq7vVlixLsvxC2GOZO5ncl19/v9R9uF0soojWxXiMgTVw
ViYjIiMjzjlhjt7Zcod4J4TdWxpvFpr5HDmVa3A8t6c9DInpJvniBi6SfJfJilzftpbig5HO2iVp
M82fVdicjze5caCyQAinhT0ClFgtaqgTqAm0DgOukPyVjKL1l9leTlGvvk8iS4YmmPgEDGxCijSt
GydNFNtOZ7VeUFmCgU9mnz116bzXz974aogb4zWUa+kxrxNBLVx4LIgenImaKtxlofK5jcfhlIzq
iJdq8U4V4Sc07DYWksmDhqBrh6tQjb/9bOm0GOPEq43asF7llL5cwh/1DKN+nsbaQLG7HO0rxIu2
OIxaGIaXFEnh39oRHaZEMSvDd8eJpl8aNsof4ey00VGDGpd/SHWztPzQSJb+0gqr+5Sq3RC+OuVs
fkd30vuyRORk53fbAy16CdTkecLMT2kvb1pCyayT41pdGEyqPmkgNMI6PiGF6Tj+HFnTHmF/w/xc
gDnULVhSlvJul1Na1xMLmJxA1D0jWN2yLJQTVePmDzMvqvfRfH9aIFAgAhFKEPDr1nXxetYaxYm1
MOiKljw3GuzvvV00Oyig+6eInG+DOhEgIPoy5qqu5DWskOdzGFS2EpMVZUbaf1EnZL92Ftq4H5D+
0Omuck/IgHh7eJljDrVtijBYHCC2R/J2nTTUbQ9N2xeW34T2eBLuFL8kcJf2igJbX06WA3i+Yvaq
xLK9NZScerEytHoYMKA3+YPUrNP/zFKj/KIrjSn+eL9VUhoEH8cbFijXqvgRtW40etOgBErTKf5Q
p17qV3WtXgfN21Pm2gggGD71Xfq8ZBl3gJhpKTNTm5Ugyr3imA9dd1QjfTwDL/xnxj3eH/VpVoCZ
o5JGw3cdFS216yav0JSA1nj8m67WzdFe7PylzZjDVIpBuTZaYe9Yjvw4q5jFongtGjIG9rP6eN0Q
dxN3txLoorBVPyrUOETsQGstVH3aCYRcMdpMNkvK8W9FD92L3raz+e7SNlBw0A7AWSDqUoW9taCs
nOzCsnsloHBZaEFchUC2hsgax7ORD7N6XLwoag9uODefH5vTlofCO/05/ly2VVYhG1eMh55hqEFe
L/ZzkYKtj3hX7+xvaxWGydCZlenqHdOyVcRiNW7Fl83m2PFH+nDGsey91tlZaMti3Z8JGuAEGhSr
7diDZ2ZWGLMdh2pS6nXi4CXDv2ZEzbWJij0JrS3Pxy3QlQVRCRpptVznJWkuDNcDq9KaR7THmZDq
IHQ1p8MvOAc9dNl7BTCGqaxMxLXqWdX7PAz6rAO41btp/4mJSSYYw6IvdL80BdtLa8/buQY3jpR4
isYLua+Ue1ktvFSYPmqkXtCHXRdQlmXynrbYX/KBQhHF1vL02CI3zpSz5L6VswXR013ltVZOUV2+
aoNcsyZfD7X0OMeuQfGxfZ9U0c9LkCYLYRRhAlnkXPk+rXwEgfPaC0RqJa+5XsZPvT3s6ZRvbYgU
jKQPUOE9HS0CGsD0PZ2sKMunZ7dNu1NUa9EPL7L2OOA/FRtW0Yy7gZHG8K5APq8vXD0XjTbmqRek
XltdTQo952nWU1kFQOddDc38mHdhecijHvxcOwy+YBb5t8ZYokuYo3Pw+FtuXMvQaMgAAKxxM6+f
bTkVlqKZ5P3fioxGoVuJS9U3w1NEQe+QKFF+ShqbjI8LrT4+Xnvr2JFOwymlv9y1ihOAXSjcsTa9
liZ9Ge0JOJRbmuBlbWWahp1ey+ZyvFEJO1K4f13qTYxE9KVhkS0qnrjG9mS4R0xi/DgKZtLvLLbl
k2inyBYX08Mx39v7YgwXb3QHPvPiAHLWpkmBZ6Ibfgj4wm9zJnE+PsuNmg6ZKZ1B4MNwfyh13i5o
K8OYl1bnBW2+dItfdLpRHHo9NpfTHKqNcrarMEqfKfO32YUZs0N1iksjqSnMTnN+2fk1G89DCapn
sABWxaWyChHpaLZm6pph0KZjYR48ijD1U1MVVfxbUzXUfeM8ZahOuCjDdFTyLHseinT6Yc92/2cs
3IphNX1uR747Jcx5bSKtKC5q1ztPM1Wt0e/DsQ5Pj3/z1heT2cXPypjsTN4eYBkm0aQucRh4adP8
EJ6RfFezrPoOXi6fj2U6WPqO/d/7Hk8xOuXyUcGTdh0KHPzcirXCBRSwjPXFRDfte2iFtXokDci7
UyuSJjsCyjE/L23r6Tsmc+8PSIjTIuPqkByu9eOzt9rMW8LMJa8yGu8QV6ZZnkmCYvT7oWTvHO99
giFXQ5GMoMd7Zo3NjQHm9l3kOkEdRe5FifOSwVDm+1j98r5gFa4KUGtUXDC824/Y5lFjZ1XLKlmc
n7VlMI9FA5QacOK0Y+ObG+IdBHsETOKdDkY8V30MjNgJIMI5Bw/4fiDQoDw8tsrNj0QuQfWQ0g6p
2e2GwMCqSzvbThA76JG0nlYfmkE1ro7SvD9V4ux4T1ORhCJ6h4JFN8RKJjHSeCBeMClKnU/Ci6fD
Mlfar+zKBQ7Dlc4duLb8siDLlkKewRJP3zQQQ+Ckx/biZuJ90xL/r0Fwo6NwhHIxjJNVbpRYQA0X
e3JAd1XdNdFK96wW2XiYvFKHw2Psmfl9FGFPvJBAwaIlcjdeLYyRUwVi5AZlZatPKIpkfp0zl7M0
2uGgIXm748Rb65Fy4lQMtXHBkN7aR5mVMdlDRwxxUvVjT7/7E4+3un0Ji8H6nxpWyOu+2yKhKAA3
B7Un+UorF4vGrsl6RbhBrPSzn1Rj5dPGd46zmN/Hxf358WieygyBfBMhgtXmnK7qAJEZbrCUi/sU
W117pCE1HUuzHHZi8YY3UzrEkWUeJPPA23PMvNqwO26ewIAe6ndNmx2nZle6YetrvVnl5yX+pmBl
aGknurl1A1wDBKanz3Qg5+EPBhZ0wVTY9k7Q3VwP9Dw0UeL7HZF2JIeb6S3zraql9M2y8j7Bl5/9
aKrKs2mm6vsLLQiiUTX1oOLz33V9UXEHh0Jf5QbOEEYnp/X6sw0qj57btEf2kF/kNpGmEiz1o7mw
KQWv5bV7K23JCkrOslH1Qydok2UmFpkVaKcuo6EGwqUXXkMkOFppo//72A02EnnWB6NAKUTqIK0t
pquQBTVsznZ0EMwLEi3Kfnj10psoZrhOfih0u60+znXWjBe30ZlP6E1G+7mw9fZJUCej9z3GabFj
xxs5BbEAmCc0FIBV68SrbOa0bybDofhkzQI5hEr7kDah83ff1+14oAnutb5rDP1/Wm3RkH58KFte
RKsLHgp1Noh+8jZ7Y9+FxEfXHlmv3Sjtccrt5AAPU7k+XmXjTqSCKKdNQ7MBJLKK6XHkmAxTpvfg
ZPX82vRlekoH4FvuJP73eKWNrFqyW7mpfhKKeDTcbqjDpRaqPG4AAGP4bSxpmB40mh32YSpz+7tZ
tmnlJ140XlWVF7enjfSeO2Wvk7RxrlKfgynYhPj7PkFvJAb8l9kLSi/OXvtMDP4wl+/G59tslsuE
lpWcsr2O7I1tZvrYaF4QlmkS/iyRAMWe3S7fubTkqa1cV6LT4VnQapA1p9tTjRmpCcojCgOYBlV4
zFvFqBH+bLKveR7aydOY5vUHQ+vUvQr+RjzUeeKzO2iW9+2PuQEHUFY59pln2kvHaT9NThx9MKOm
O5Sza19+wX4k6BB8H6dK8/l2p06lkyNmGqUS0xi+Z24oPtht7NIooYEQI419shJyVNio3qXN0uI8
at2e8Wxtmh4C9qNT4NfXNZTJ7JalTWhl9Y2VfZ/SqvUutlOkDDYpSdhP/INlT6Njw0VJweGb03Xn
Xl1D06h9jEbhcdG5ndMfmiVOfKPyxDlt5mrnjttairWo38gwTJZ8e8SGNfdlb8XcccAqvuSJZ0J+
rxbLZ1h5tCeuthFeAaz+v8Wko74JcKqKnJc184qx+1g1DwpZ+Pd+ydvrBIas9OMlYgBa3riOXwET
noLH5rQVBnhuyO4+mmX3Q2NoQJrerLiBoo/Va2Jm4wt0AX2nJLR1oLyhZKBBj4ZvuNoj8n626GfC
62w1J9NIogMqO+YprkW4Ewi2NkS5lD4yaNF76owZR8ui5mRdYZ/W1yxckqNbGtUvrCIV/X6CtsEw
roN4l0K0Q2AziPMivixZgfhvUosdO9zg3aDzRm+QtBjpXGrot+dGFXsSi13YQVXnAsKd1v4+G4rn
4+AU9szMPqC0H1+EPiXHVoSqr8B3ewHKRufS7JWjqoya7zh181qkUeWHS2rtfNmtuEuxkOYvLy/E
G1a/MBxkqhjDSvVSvT+oVZH72vGklrF6mpiksXPsm5fn2+VWzgKhskjUKLIDMQza32FnGv/iqkNx
7qtmtA9FY2ZBKuLqD9gCpngCQTOYJy9c6j1syJZFQzEimMlOMVnR7ZepTH22hT3YgTKm3Z9erCUH
0GTRb5lV7imnbFm0lMWhVyUpH+toxJeP7dKdHbidinEAWrIcoxgE5uNAsBXSqfbLGW1U4e/SbLDU
Y+ISZoI4np1r3Lr60QA6RpmjQkTPHOKdps2G4RhylApSCijO3VWJYb6JTnihTVq/9M/hgFpCsxTK
KycwHSbLKsGQtb8Q2Ol/G6TWlHQolK36qHrmhZGrsKjRIdmXlUI/jqNiBXpvJTsiXxvnCREB9Ixs
oOC8a0uNlwG1i5ivlgjvwFC25DiIKrrELgOtYfJ1x8ffb8Mgb9Zbhdhc7Zd0SFMniJgycGgSXX91
KqbgeFOd7twZm0uhsMeEDxgypJC3ti8mJ+9B/yKNjKi3HwHA/W2slfFLZe/NI9o6RC57SdEFKk52
fruSZxhtDboruo5VMvhhMtanBmnp52V000MKBnsnuZK/fJVFGmBYoF5KedC7LHJICsWgUBldjcZx
8msXDuWXtNS06pBVxviXa09efpLyDpFPr19/7rIhvT7+jhveTmkDiAYNKhLadXWuiyeV+9dlxr1g
crslePxBHKp3vH0j6SB0QUlGv0MCQlbWYul5kte1EZFkdOIFGY/hg+0uzgense2XKOwq78gJMSHG
6bzo98c7XAvlyIqq7JiQr5MRUJKTX/1NxtPxni+UqYyvsVN5NZkAKHBaQoVrvvTtCOBZqyvqg5Pg
NYmYSxuHT1Y+0O4clEJURz3szUsz2eZylnIMi1+7qdNfRsV1s6PligahBE3ipp3RrPd4BFsHZ0Gs
4ezkf9f1ox5MuyEsD3QEZdwYXR/FQdI3jpGoW7onTwWxxGga9eTMhXt6fG5bbsclQLtJorvuFC5D
pwpzt5uUQC3U8ej1i34JC2s6ZtW0N3Jgyw/A8EihBLKo+zcGTqcW5ZJcyz7OvEsN7GM5gLvOu7/s
0ND/cgdD+z4pJjCUJDbdF2QAc2+HRLu1XWScdPmeo+OzbncZudc1ZtLHV1ebkhMq2uFpdqL/tXO8
7ITOjavIpGpM8VF2ulGBubXHNEsj1ZwT0DWe6G0/TiK4UkmvIKUcFyAk/cH2uvGUAHzfk8vcCHDU
e3hAUd2QOLDV0vpIXdQYWiUwqF/3H4rBTWu/GSre/BV/9ntrxn29czNtHCyzrSVqieY+ehurWscU
J7rw0kwJAEp/yeuu/KLmxZeic4edL7h1rpwmCSCAIvQA5J+/8fPcsXpF06swyPNmin1VKXjNQOh8
qkdnaPwBfEEJdKIq9t7kWzuE0sgzgM9J52F1bcyq1vVdPtKBzrvYPWZCKVUfQl9q+M7ULDsp8EZI
ADDI1zO4NggLq/N0eiXnKqHn3ExCjy5e58BJdZnS1wVVajUVwluu/SN28uhzqUTt/P5QLvm4HDTv
YniJKxPKlCHGXd0QlIaufNG8Akx95LRz7rekGdNLD523Ckw3rZprvYyD8vVxWNqIFVKghuo9vTh8
aLV9VIgqbW7S+JoWgzP8C7uji58q7A+pcH2EhiFcJy0hY2TIZfXwEISvea34hcK+xPwDsmVMyj0e
DzRcPWcCTJMytdFz7vap7+Y9xCUnKnYcaIMY7pouXWFJuMCy18/ZqnTzbFEcphLUthJ98IQRqWc0
TOKSGpphXiunErAQe6VFICG21aL95hVROh1UPcodBM6LJr04kCafrElR+udRUebXqae/s2OaW47A
lyG0ceHev1KsYhSq1zA+wU3G3kJcLov+UoahMQ9h1iBn9NgStoIZRkj/mWDKx1i5XZGFSFxloBTj
0uZhZNWV5ZtuvBjXyBDR3wn+M58fL7mRLXEjghhnHq0cK7kKMeQ4iB6g93E1Z604t8KpzmiL66fH
q+jyl6/yQhIVJgR7oL5kGfw2kmXukkyVa5GxoHRY/FtHmZY8t5Y2J36jL9mE+rceeU9z55XTpVed
RblW/cjwihAEV3qNdCNPv9WmiQjv3BjN+ByWQ/8aj4ndHTpjENZhXlJnhs1h9/OTnjqi+T3htW7/
UMjCOn8sxERWAw9iT6xlg+MghxOAgYe4A5ht7b6jqU0ZKNfkqni54V01e3EmygjgXfx6nr3oQ5+q
ojnoIbIqh35pOeHCMlv9bBhK/iq8DCLe49Pe+qbUivBltCV5pkmjfnNt2JrSqowITa6aE4prUtvi
EOdg+h6vsuEa5DWAlAGuS8nTlbHWte4Oje0m18Kx0ifGGtcfM8a5X5yk1L4/XmpzQ4gY8Rciq3fZ
1FKkTdIsHLEeRdOF6aTioEGG3Dm2jdtW/rtxczgzZIgrG80ZtqhStUyuXQ+4W3GaOvfHBjBBJWCv
CVPvPkRaLC6/sjcOUaq6I7myun3yZTDKusMB9UhjkIY3m0p6rGo33znDjUsWBo4kGCA9Aa9B/vkb
owhHt63sKE+vWRTzJGKPFCkTpkkIv8jKcLp4oZuIV6r+wxekV9L3o6J577BBS468Ad+yCjRRvYjJ
zBBtMeeGZxlT0A91UYvXslHDoOy6OHh8rhuxlK0iOCTHecuJFbf7RfghElRS42thdel5ARscmIsw
jskcz9/UKd1TT9hYj3ommq2ADGjsriMc0C4HJkIdXYusFac8Ti204ZPygnzTFKiMB3v/zYQwK+Ri
JpqBFVq39RxjZJRxKKLrPDTgQbpcnGdC+Rky6x5DZcPTWYob0ARggLTcytMJ3ekY11l0be3EAy1n
68+1KrSrQFTs+virbS5FuRZTlUCU9UsCsVMtr3Reh8MI93VJ2/w5rCP3SSn6cYd3s+HuSGJSE5Sy
gDRlVwa5VFoxDn0WX5fZmsvnoQ2NhrHyhWUcRb3Ad57jNA3/tIpuib893uXP6vbqOqQZTEdevkXJ
fVfGqVlZrVt0p6/VguDTBRAJtNLJ9ap/27jTn7OJxPPcL3VoML9WnRG4BQBnnx07ifODnfaMIFUM
YX4bWskIr/veeelt/sHJttLkNUJnO/76+CdvfRhw9owlxqkkauzWnTIISqBaBi8Yays6RLD3AqpA
+RMvnz3lv60aNQUOxLJkC/+eQqSYwCFo6noSy6y/Jk1tkghX42nQo+pQ1HF8Got2OtVhkhzrJlYP
dZfszXHZCJdIoNA1J/XjRliHq7Z1xyZVG9l3FcN/VTUNTwhlmMcQrdHDbCbj765V/AjTetixjY27
jtce9QmAozz51gjAJbYqpGxp+GZD2AXog9gfnWnckx7ZQkqQsfzU6pc4pXX9appFb0wqtD3S7ayE
8q+Y4XFOuj4+64XRfAcGk37rCmX4ZnUD/wczjUvemnFVVWdliTP74nSLF+9koxtBlKIdhHgpks/5
r/wi1/I2pnMPYLZpsg+JEy3/2V60oIs0x76YQ/HnY6ve+MrA0DhoDgApljUTIR6dCP0Xel1jQ9/F
s/9zGEETN/aHOrK/NZrxd1UCV3m85kbckexTRlegzAtrbZVmtCPMgCabQCFHRvW9DYv5oDLs7xRN
DmXaRfyrZra5E+s2vBfX5WGB40pe3upcmQsVd6S+MC689DuVpu7Qoj6Fqs7SHB/vTv6bVpGNVFAi
umlu0ypY7c5uLBsdZ5PGdmIOyUHpdLSXWjsVk1/XeJtf2Z01HKtYq/+JmqUND17RKO+Hw5GHc7p8
Utpn62BVNbkyJDUFBU0oeuE7mWq/to4Vwg6yu/p9M3F/IuJoPvOyYU0IX+tE2GonIK0mxZIx6XOQ
KFX0tbHi9JAYQ/0rG3uzlAweb5K4IVGGaCqGMEjatLzUvfLdEOl4nrVs/AVPpKADYw4FJIiOq9ux
QKlCT8Me4kwxKVehx+rL0hAc3LnqDu7EnNbHdrNloTAqiUWehLmub0RhGBTT8joMDJXpkT76y2p/
0tuu+GFoi76H0NzyQd5GUmqBHvdd7ywp1VptOxvCh221kd9NSZG+emBFsqM+z4ICC1NfYh8pjGSv
Jb21UdJwwMkEedmOvP2EnjHZY4yGSrC46XCSQvyvZVWoB6PaHZa9tRQVPNrKDiCvO0yWMiX27MaQ
n+oqWs49fdZDa0ZqoPXuXgV4aynwwVRIwIWCVlq5fRcPqphonQdZNeYfC1WL8L3ZOQyLqPdoHFsh
hsSJtqBst95l2qPDYM5FpTEozN75WCObcO1DU/0EPh/lAK0b2w88s9or7NLx+0hrZu99vXVrgKVk
SjVEUpK4VS4UmZmyjIXFwzAOQ/Wq12HZnxfKJj/UPAr/q5Gcbo/RmBvfyBbyPTzf1lF7P8UrKOzz
C9YGRA+PtoPnBE4xF791hT2dhdsi2g+G/Nv7nZLyIzAeZLNA4Mqf8ibcOFUdJxYN36Dqh/DcpMZy
rIcke1Jb/Rcw2hAqqd+zEN90HbINfeZtpbBU67nLi7ANdGsAuR3iOp38IWv2DHbDiDg8CaYBB3bf
HImstOyTxXUDif5twX5Zy5caFGNDJaqKvs9Wxu3VlCg88Yionma9TX48PtyNRA9QAlcyUVbSn1Yu
M0ddsxgVwCFdWM6habv8OCBvf3q8yoa10CukTwnCAs7Tut1muGgh6jFw7X5ynfNYm8ynK/XpkjaM
Cn281M/UdHX3k7YjEAZ9YEN/Ii7cvrJ6zwuGXs2GwBqTzCj9jt7GPyiHjd43TeQhoxr6Pm9+REpn
vSyTmbxqIjTE18VEGuhkDsIZX0fUk6bz2NVz/lUZB6e5Zt3saMhLVVHxodDi4nMl6Lv4sIKWV3to
e+Uwj022vAxCUz/TAO6ak4J+eH9Z5nD+10sFYhtJ2OrGWR/n+tiDCS0P49zFybXKUfiXZWcNYSl4
xvHTPIZ+4+Xen5ozztMn1Pm89qAbiakFZdLmn7WlZaREC3N8OOqtV/3Xmn0OyFm0ojukRakjdGcn
3d9KVeshUmk9puTWbfy7nbnz5As7M8tr3g31QJ/BZByeKD2GWah92gFAUmmTnbRCWIvvCtd8Tb05
zb4hlGeoO7axkW1D8OOxjRdggGv3npthSXvpc1S1lMM4puKqGCmyXKW1XAe93JseumWL6AxwpSGx
dC8VwsSeKLRGOKrWqDqfKsZvPHUC4NWgej8em+LWSsRAeFSkZ0gcyD9/E7i6AZkX5Gaja8xAzurs
9GUUHbQsctuznqTlHgJxI53g5pPTFeBu0Wxdu3IN2IG3sxL0AIPOXI/RH9Y8tX6KhvMxNU3zSOV4
b57i5h75t0pF2Y05vLXdMLBFhYJfDmN75eOFryh62b/Bdu5Oj49zK1hCQkclF2EoGnWrC691JnMe
24a+BICVgY4Qk9aRwmsSG+meJnWPBsPfzEOSq+YTdCuk4dLYMerg8a/Y2jC4I9lyhXd8d+/DTy8g
SlAtFPEYfQEtWx7MpXG/ForeHh4v9fMSXYcyrJTaOYhZsMmrHRdJ4xgdEttBQyI4f+69svqLfqgj
fJEnZnzO82Wczz1DP/PnJVHSl6ijgeanfWb/mSHK/1rkwuuuRm4p5REJN5vurQWiCQqSYqafksj2
ykMyWQ6jC+O++VLnZeYexrZT0ULrMqU4lPRG/ga7kX4lVS2VM4xs7YkxRHnsj6icPDdRmPwC20wq
zntykgTkw7UdT9TkFGZ9K0jfFF+yzPAuYrbRYVanvcnhG5efFOJgHfS2uYKlR904aKp7qDbgMVmX
I3FfEHsrkex8xq1KEqVmWo00ZogG66dZJYTpNYXJZ0zM6aWuDLQxLCno7WkccVqa5j8CQv5psrM/
xyFOUC3Sfjw2pY0gy0+gigRod0MyRuspZJaegpsiCRAoZpaPfpWI5QRQSDtrWRntgAY23ISwR4Gf
y96U6Ovbo20XOxvzFvmRDHi7X4ZDfjA9Jbn0Cnfv471tfkVyYMLezzrZykvqZTJSqzeUwGIeT4DE
1xyMXmPtAB23VuFhLQFdUlp1XRRKypohLmOoBG1kzkxRARivd2B4H+9l01YkSA4pcErqd2/CylUS
d5op4Kth41w9KLFBORnmb4NN5dvypuU/etaq7ZuDZ78YhbXERxBg9qfHP2PjKkFVxUURj4IUNYzV
VTJ5Y8Hwn4SyPjPJgxmW6WHom/REaor8szf1F9qGe+KDW4tKrBLwA7DlsDFuTaamM1WY0UiXO44Q
YFeV8MnQ2vJDjqYoExTK+ne9r7udCsPGpYJ0DAZKIJCTPVYhoGnrxJ4m1E2iOBFfNaRST1FXA1Jc
jOQ4KU3xPMFWP8QTN6dW/goDQ+JNmFnFA+e+aqMiVCUF2vBLmpwfyk6UR80TP0KXSqMk3b7bVahr
AO4Ahw4T7679lWqdJnS9DYN4cfQ/HGOOJd113vH9u5epZEEAxTIl0Jm/pCu9CauzXnd1R1cj8ETr
fmqGRvzWe3p77PPeea0Lw4GEJwAlgl9690ODpSGVSEFHysnk9LdLM80sTBnq0AfTEPeqv9hx/Vcb
LsvsOyUTk9/trVI/nMc3LSnatbQlbpeLZtdcINmOQTr10egXVo6WIwdfda+xO5jKURMUQg9LKbIZ
vqHIdT/Xx5Kc2rLSdAfPsnHsPJA9epZ4j1Truf0xadrZapSWA3svEbrNAO4Xp4jT+JbWvfunq9a9
eY5awxlpKlk8Jh7HjI3lqSjLC4b0iNt0FYb7JTaGkQ5/QNpiHKqOwpLfLXbrl1kyvLQlqE6R586T
3hff3r8yRGf5suQuv2tWeIxNosjSjFwAYYNQicif1dKsJ98syvGiLZH73DR1fwRaHV4fL/1zZMpN
ioboE9hGEm5aRKQrKwtApoxBIJ6FBSzO8JQ1nZkd5zLUj/oQL5dJa5UXkfbGd2/uB7pGSXtOGQ7u
13a7yB5m4yOJF/+vD8s96Z+7aCrVqLjw+RvIIduQGcEbJ6wMiNFxqg9BPyr2V7dEB6sUi3OBg7D8
0Xix8aU38/HL4+O4SzMovlkUM2Cc8/DhQr5dtFYo5ILG74Mx7RFvVkIvvc7qnP4xmeVonBpkft83
8paHlaz3MbNadmzkwPi11SPqrqeRGAKv5N1r6cl8UimDnx5v7O72l6uAHUIRg8viDirWOp2WVG6L
b/Ei/8fw4vK105do5zLaWoU3GrcQeAHZI1kdn5m7zKOlaNGMrnVph6liLo+31ynYWoWGvaOCkkU+
Yg17a2fBWEokmYNSVMpBlKl9mN3G2QkH94gkjgxYjpSMMDVy+VUGKGoqFTZaA4E5Ou6l16uoOZah
rX3MDYf/6aQjdQYKINbrklTVR8ZwVu6RnNSAGZx35nh8/AXvTBP2BjgSNNVJaOgoyPD11h8cOPyO
Vi9SnCDTfaOk6oIculrFvu1VukLje5r/fbzm3UnLNSmvMT4Omuddk60TVTy0AMAChfT0Y2927Wsh
wnHHNjd3BlkWJgz3OhfS7c6YEGlZiK4upDBo91Ym0xXTPql/p32rX7Qk9vao/HeRnn44rkZfjSSN
rGnl5dGEIjhffQ6W3ExPHnC2F6ds0s+TEQt/0iLnomtVHURdEr23gyhXppfAf7hjqCXfbtVOaAaB
AlEDRanF2SyM5JM500uwPaXbG1Up/103kV2uxX3G15Og2PXj0DXganZCWQKgzeapCb35pWvs+PPY
mMUe2/E+7WcxpO/gGZH8ksHIb/zGOic6hGjPMR9nzJX6mzHq8TP5qJuci7EZPH8wESLzu9bq/jdG
nvnqDt70W5pSEdzJIe4tVjZoZdcU9K1Gy+b2d7hRJwZmnyyBXuvlR8ga3RkkGILRjx3j/mw1tI14
4es6f9fXy1g9V+rszEvguvHku86kHQvmRPvCdYudOLS1o7dLrfx+KLrKSh28A1sOUz+qEdk4eFo0
7T3z9xZaXUSZphdKnRtLoBWK+Zw2Q30qsnwP4LW5CgO0JN/nJ6P09gN1ajvPwFaXwEYW/wlVP+uC
+P7XX/g8bxZZOfg8jTnjbpj0Y7kpQbKs5sMgR6BlaTwf//+Wkvt9Y/hGnVCGbeV+NKX/lEWh+oSE
Q3SOkYv+FUt4s6vVByrLWbMWc8DorEm7oJ1UPEX1qO940JZp0z6izENJGzdanV3GhCDTXvBkhmjP
H2N9rk+dkzL2GbLGzlL3tsCTA5ERyKQyDVqnC4qSMvfeHIygVLL4aMZgkMy+3SPv3W9IriKDEjVz
NK/ln7/5QrLmCmqS2QeMwq4P+pyPh9GYxOekp3/w2BjubzIgNwzOggMB+PXuMZ6aeh5miWoEM+Rv
32Vs9GleWvfUFUVyHMET7zwc7nJkiqsoHPM3OplwsvTbrZHBMbqgj5l24OXDhZlo9V9VlSJBHIko
OaU5c759wLjqTilp60RlpwNhQ74eFbLbZStIzg5KF2YAFDU+gjUcDrlGu79SDHXHvbZOlGqSBIRw
rIDIbpcqozmtVaatBXWe1de467MvUW0vLwvTYH54M0Xnncgunej21gQtR9rHfcbdeacabaEBnIgY
/urIZLe/kbh36ifo6lAqDFFUCDszasG65E3BiEF6FdfS1Kv/PbaijeOVHWnyPBIicvXVXRrqY5uL
pERCLNQUv/cc5ldmoXZy3fTdSm90dfAOjJb89r41Pc8xfbYIYj9Kq/EFWp99XDib0+MNbXxEyD04
BRBbugFr5CskVqsYuAzIt2qH5qKFGIiw+iPUV3FhTgmDWR8vuAos9JK5mlFfIUsGu0QJ59ZqHHAM
JT2y/EptyH2xQlS3OzPee6FurAKJmwQADAwQ6XW9Im96JrG2eQ7jKCtfmaTZHJfK3aOprnxc7oX8
guSblhF9uLu9mHWWCcCrV1Mrez/vM+2ELMc/zqAtwjdn1HP8CCzHzgmu3ODnqkB6eJZSBacTvcrJ
+67T4Ik0+XW0kvIP5vy0T0PI7Fnkk9PK86uslkToPgH3jmiQ8TFz6Qj+ym+A141tShbGGjyqGOY8
meaUXxGhdn+3DFJGhnU5fh2F6cFOluaDoni1b89p8WduNuLLYyPaOngAhv+Hs/PqjVpb+/gnsuRe
bu0pmRAIAQKBG4uycVnFvX7692euyGTejDjS0T7SZos1XvUp/0JDknIAGfP253+9G7WkeT1WbXWi
UY5Q5zI5X9PAb2IizD6xDVu/hd7GrffPozqIAiCAANIAHaGzrbtO7dxFS1OdVuhyD1lv2sfGn7vP
nTmHb8ta/FeAInl6fcwLG5n9BeYgoE33sv5kVVr2azvqU1Q1zn1TGU2cG6a8eX2UC1sKAAUPsE21
Cc7AWaUJrSkgfo2hTwgIh9/CpizFfmomUd8Q2aDXpexMV7hEZaUfiypCoKXu0rZ4eP1XbPP31/2+
bWyQeDQnyFVoxJ0356Y+jAacqauTTtPuKXXHn4tevNgoBvvT6yNdmtU/sEniXC7y81cyt+oV00VV
nZo07Q+RzLzD6szi+PooF7+HO+7PU0FxfJv1v3Zp3hV567arPnUlyTNN1DaunDQg1zL+EbD1Z+ow
KKEoAlVpM/V+PlTneVWp8VI6BcFsf54cCad1MDi7b9E09rpTYVejf8rKvKx3lFI99e9Hg+IStRgQ
xgENh7M7CaUbsMBFX5/WQRi7bhiXE9aSw36qXLVDhpyIZ+6dK7HOhVUERhU4Jn2AzY7gbH6nssrw
Rhur05SZzsFJhyqO5umaq+SFVYTXQxdnQyKAADz7NAd/AaoVqT7llnRjUdT1sXZsdPQMY9y/vmHO
61rbMjIWJR2XssC2nM+XUUi6D6bBae+avJ2PTps2XYyfj3ovJyz9DjXQ+bvMb8dlN6LoI+5sOIfG
vl2CZsJsONLX5A4vTTHqQg56mBT0XghUzirPhtVa+Phx1j8be+qh82N7+m/p05/v3t5PMGKUDl8o
sw5zJxrineokmq59yCYRnPDRNXavT+9ZbenPKPz1YCq3Ts4LuYCmkHY7R40+eWMknFhTjvV3jhpK
69Bn+XTrLjmC2eVolMfKRsTyyupemMvIJR2gog+Jig37fHEj/PIyo1vb09z4zifDq6ZbKxrsK1N5
aQ8hI01AvslnUOg9G4ZeyUReotpTZrjmY2S06X3dmsHRaK0uqYVLWRYnwmQc1/6AB2WU2GJuPnmG
EldSyAsHhy4zlG+6rhbpyNmdVMxDa/d51p7Aseh3o+/pLxS6GnQgs/HKTXtpakHNkK2CheB/20/5
66Yt62KdrdJvTgNduf2oof+xh/6xibzBrQjGNyUraDNEfmc3AYTt1CBTFicz0OjPSnYaXzNFI2eU
59PcZKy795mdTv9oj/xnZCKdDV0BjfkF3F9qQqGygdpIxTX74PQw1yHYDlcIdy9mke8D/sQDQjmZ
uPJswdKo7XVoiRIWXDDEGuJmrJfm2ll/uUG3Yeh3wN91SFDPN6iSWUGEmhanbGw444uCRhF7rYrq
d6NQU/po5/1q3k6T3TmH0RwL4PjK08a+cbGeDemBlqV9ev1qOBec+TPDW2N3oxSToJzHdmmtOzvI
u/Kk68WZebdMwsfFzRTd3ZkNtzdVupzqtlqDOA/L6KdD9JvGMNzM8k2aF1srrhciNlv8TePZd7qv
1gK96oAnXv6pa2uhkXQSxTWuzYtDxmSiYwGKHsorIcbZmrnDqHPsqMQJHZv5Tenr4jRXErdPqaIr
z+3FoQguwIMjgvLi/jIi2twqWsUJPpW4WbvcjudKBDfFKh9fX41LI3E/b4R9oLYvGMOZqgDhZX3J
QVN+3Dttf5Lp7CANIY3960Ode5P9WXgIu6RxWyGKW/P51TGiuZzhgyZOxJr2r8ql0wf5zokeDThp
C87NUn1rWINvZWmK8taHNxzGVjaYX6HptTJp2sF14oawZ3jr1aP30MveM/aBLIIqme1Q/zDT1LXi
sZudz1WIt21sSwVedsqc5drXXJy4P70F8FEv7367gYsAZKA8BRM+a6Cgy7gx2yYZaQ1difguXRak
8MiNQ1nnLJ+FKjiG5hrkdXlyC3yM12Ep7gCf/WPX8s/q8GSD1Nus1igZPV8dIMV9JIOgPPllFO7K
HOGmqlj83eub4NK3cPJ5m4HqvDRhwAt4pR0xFCdPLd4O1zznAHPyH11ltm/hBge9ssF1N97R828p
YNzkFZacp0nY2fs5RFfc8wf175c4oxBHAomHZ3DeJl8Mf9LOkDGKubR7mFTigNK9cyXKuLDR6ORQ
Adtk54lYz66d1ogqqn+Cu0A3S7APMtGhHTmHoY79Gg+iw+sL9CJyY+o2PsxGzSWGOn/fhcoRkezX
8gTAZbkZxlBDg5HwCiNsl7/MVo6suVk6301ZXsusth32LCndhibx9v5cey/03ro88LeCSnmqotbZ
tU7WGHC3rNW5mfEDfmvl8/RZA9b7jf5y8KsxvV+vf/ql8TfRaY/EHI76+QnwU09o3UbiNGpVLQei
vrCF/yyH8ORHQmR4IDbtQweAcNhzY2HX4KyhqK4EWNt6ns8C8rnALpBEfBk6S0ROHUxkxCk3R3V0
5o6L2AV89qG3Sv0xF2Vh3zZud63EfGGbOZRqST+IJNllZ9sMSfcJ/V4Pd9XJc5YkDXXjxQXVb9DD
EDH+/YEjieSi2UpK5O3n8Z0TdEHuaX2qmsm0Ywun8Q9N2GS/Zmfxr4V0F2b02WD289tAuGnjeW1K
xj4I9cYIy2yH04AZd+WjUZpPVepVVw7RWal3u38QOKDVgpYvV+r5IRqKfmqi2hUnD83rMRaynD51
Gr1kHL0LM9y0oNT89vXde87C/jMo8ARvgypQHDjH6lYdgqRjnYuTCpv1AaX6DPG0eblBrQ9Tbl9P
hxEb6t1c+hbuoNWYlFnT7okf2x/doq8ReC5NOg8jyHrM4AB1ndW52D3F3NkhgYVX8sHmONzOUVjf
DVle7lLyJgDvArPm1yfhwvOyXZSE1ZRs0ek9e8RQohLaNypxwmN+fegrIGyNaYQ/Xh/l0vLSiYEE
uUm8+OfROyJDONT3BDJrHhoHjdP3AU2F5mMLfuKDwHb+yqN56WxyRjiWnBeO+tlz5veE511kMJcO
9eZxnau9lw2Y7Pjqmr3A5aGIy6mD8uicNynM2Z+x/lDi5Le2F3vN/KN2rTVZIu+aRczFpYK4A8yR
DuuLK6DsCsOQ0A5O+VDqOzMwptuU2tqVcuuF52zTRCWK3nhxL6ShI7PthmAi0XJLtY73Ou2yOZ6j
Ym32Bb4CLWbSmWPvonRugludV/nv17fKuTrZdipRHuEmQNKJ2Oo8a1jdLgi6lVBe6BA5SrDv5k1m
oJZwMtZWTE+OVQTyi24q3KlDiupTXBgL+vlxHwXV41KUvrsr67LtktUrXb3XGIL6h6iOrGv2aRcW
hF8aQW/gDXjJ4AIprZ285ex0HVmNkIV6Q3HjytG5NAj7mLYwvUyGOdvKY+pS/QUffipo3x9JbETs
rUt9pR5y4YBuuSWbGAQ+tdKzxwwNJD1uwqYnb2qDD1a6FPedNxfflzqUjw2x+jXDg0sDbmpP1Av+
dCzP3rMATKaRqzE7GVXV7PoCNdB+zpa3obF+dWh+71/fVX9Cy7MggUid3ihY3S3DP6s81SmGI1M1
5qdeNdWD46+5G0NGzL0dPW/90ZrSsXobpqYP25GO5800rCPlfXdabv1ltb2DM4iw3Omt5fa9LJWj
wAVssBC/V6MTmwsQjqQv9ewmw2xbMs4sJ8/2flQ4gqp26FCHgaVkxFqVlpFUbSaQAN5EhA7SVNUh
CkqjvW3S0Onjdpals1Nl0NK1nqIqOLTWXBX/fkdSECeg4P0jvzyfkcrWbggRFxWcxV32U4gFFHQh
Z5f23TWwy6XFpqtKLM6x3gpUz+MJyR9NlFdhOMzRckq1rT/1fSW/wb40k0IY9v+yu6hlImWC6hUP
+9l2TmGGuCrDm3ayhmCXVc67zHLJNzGUu11X45p446UzSsOTWj+X1+ar9fz7ViXMAQsyrHBNs9sV
jpftauyFrtzMF14akN6IaW0d6pfdaRMl9ayJfOPGsnsTclpjvelU231A0kR8fP24XPqgv4faFvSv
miUUN/SlQ4SgOlz3EtcQ6hhUyGn9D6PAlaAoAGQCGajno/j+OufjxvnJZNvGgrr4kS7eNSvTCw8a
TUNgk4jXbVzsswtUFvkscaLITmngYGkiLGMPob04QAy2b5Xf5scslOYuk9x5r3/fpW0f/cEVurBO
UDd9/n2D2dswpzhhw7wUSceRP1ajtOJI8LnTqLzk9fEuRJCULvG83NRQCKbPdn0EiJg8NEB0zV2M
B7ezwoOg/HdYMjzyUIGRUH+Xa5DGi4NudhV0hfi/8xpVT7NVll6YnybLTvdiWsdkaHPvhKhOsBsr
r7+JqKleiVovHAUEqvD0RNEOlm207d+/9mfQ+U1qGB2KPaG23tXC70l2g+GzMUbO4fVJvTgUTDDw
xTzzHPHnQ+E76Y+h5P3VRREeBj+VsTJU9i5sxl//w0jkeIDgeYC9c0pWqSPlqRpNudBrmiGxCiwg
aLBV6qvC3fMaevocervFWVCUCPA4e7zBLxQQ5iyve5Hnp64fhjs3NMQhcKVy4jDM/I/dhB7h3lPr
qhI37dxvbuU0d82q1LX27P/zQ7bmF4eF1uLZts3qJmgqiZ56YTXOLrcaccS6bDhMdo0j6xgZ5IDN
yFRYVZig+8WtlA7t/vXJv3BWt9uBNwr+H0mY/XyZ4SXpyZtRlO/EgBhcGfxSjt0hSiU8Cit+8D9s
YIemH5VdqAhU9p4PJ6vJtdMKrVljq+/tqnkoIFj2+Y8ehPc1ac0Ltzm7iT4XVWQK1udNjbla8amp
auOmUNOUwC1sbxdhmqfXZ/DSQdnAi5u+LJr854/gohp/8CT05bkuunHngde6WQTEtHjsC+fr64Nd
XC7yIBSENrm283ZXPpl+VdlwJvNxbLxE9xUrl1p0QcrK2k0recGVFbs0IiQKJMModLkvrMBqN5h5
W2Dhw6VA6T901QCMoczSd9Lwl37nSRWYVy70SwtHYYQW/gYKfQFBbWqDRE0O2aksSo6hciNoDv61
US7d4IRlxBVUHl7WsVPYUbT2CMVbbQwAMXw8kI8tlLsDOvn9m835Eft0J/eOr6/hhQ2ztZpRCIWz
CF3rLCqMJopLuTbZll5p3eZ5VeyFMwVxCmzgyuKdOxFtl52/ARe2VhS8bH9b3b8eDHTL1yUqx+I0
5pkyj7ZK+wbovUzXZJjs1vicTl7jHxxlq+JG+57RJKnuQMbYawo0xizN8KMZ5vRRM+FUN2JQ46NU
XekfSi/1zCuBw6WZ+fvXnt2IrbGUsu8U6igAR3buMiK/N/V2jCnoeGWLXVj8zaGJW4jnm2fubCjZ
lfTv6FFT/1nHT+a8VkmlaR07RtfcV0Pt7rq+H66s/LayZ8nYRvMiggRbTbZ/lvwhHt02VUvMEOio
fOgna4l9w8qTAUPwJPSlsUPFw/3K8pi7cYjUw+sb78JRBpWzSUtQa9yeweebYaxyv5/KLD/5tnb0
LmsljdPQ65V9zGasReLFDIZrOdCFMJT0ABAUgS5ZyXker5BUA4iJH0Rk2MUba6i6gzdNIl4NabGJ
KLFamBgCFcz/kTz0Z+8TnBEl0XOhSH72uXNWl8IGg3ky6tS/rwKzpuGXW4ldtsGVhb00s9CGUG3c
wHi0RZ7PbLD4YPXU1gsp0y2kbxzrqHxhH/2aymVmNuuVk3JpVmGEkBUBP4BWczZgOajSASFYnvJs
zL5MnagBXDXlvvWsJbgtuiGqYq7M6ED2bqgrg//528/2MX6rBNrkfIBdz0tV3mCldLUbZnbIywHq
q+E2O6lHM791kG1p91lZjfQ7xyzfOT0pL12Q3LTj1gn1vZF302PWGsBiRWZ3+h7SbOsldWalt4Ez
9OIhTYv+IWrD9i2qwji61nVYr4c29Cp95URceGggzELE4obECPJ8c85t3riIqeanpi7ne2xSrSwe
MNE6vH7wLg0T0TMhP6Fh9KLKBHFLoKEo85MejeUuHJCF0m5wTcb0wu2J+C2iH2xB1KDP40m/89bB
n3x1qj1YLzsHBgrK3kYNQs6lLPzt9W+yL2zBEBUxAD40T0FQnT1jIzZVtdiaJanThdkh7ep5jEFo
2R8L5U5D4ue1zmK2aW8fF3upyxiF0QiOeDcv8puyvXI98B2F3C3lMvxyUK1bE3e2W3kTVAF/wawM
NPSHKEy7Y7Vm88MENWO6d808mz72vp+JxNU4kiRDk2bGLZq8DS/WOMg3bjboB4wg1+bKQl6YYriI
yAABvaPIcr5fkHJRQzA4imhZqzVJm3E6Opmb16eh5J9X3qhzsvl2g+HyCvgHxg+M2vPhVqn7EX9C
prgYrTBBqUtayaDMVsXak9mQ5HavvvXYP9Z3JuR381hnRjnFfhZQYAJX2oWxMbbWQH3eQVlyWlXd
7F7fB5emBE4fuH5ieqQ8zm5ZbVpqnUfw9roMWX+zHg7GvHSxJ+U/qnX+mQ5or8A+YcOB+D4bqner
PMeTRp6QerUOyLn1P1OV6mSwV/37378K/Wu4Hlt3lf7Q8ws927rbNSI2J7OvwsMiHH/Xo9SS+EJ/
en2kS8eI9wmAHOVZRIGd5yNNqRjE2il5ohrzTaoi3EfoZ8Ymsi8PbjSNCWY0YjdZdXkllbhwKf3x
L9o8cAHBnQcjae9lpvKYzarq672zLMHbBfDXv/dvN10bqjJIlaF7cnZLyM6Vums7tgeGczerMOp9
PuNYZgzWNW36CyEdQ1GP5GUConQe0hW9mSrLLPmgMMtvczXppPXJyIphsXiAjDyRtVk9vr58F7Z/
BAKCHQIc4SXeOe03C5cR6kyxtB1gqC59U1pYzlVBcQVEcmGjbDxDLKCIMV4qBfWFHbXcxuI0zca4
niIbweHbnMu0Thpnht2xltU8vxuBmvofsyy002vX0YUoZ+vGcCnzwLyEPfRLq8ysMiHwmG7xMzWo
2eOGnZefLF/KJu4CX31CboxKLeKFpf/BWGqINi0Rrx8Pnlvc2z0u5McRTYk3YLywxq2nLHNjmcLa
3b++Lhc2A0kPjUleRLjN50WlInDHoRR002pCsqOyZz+uTLHeVJ6zJlIR36fFPF6hq19cIkCaZJPU
l+gyPD/LYV1NZhqM4jQE0vlqRZV8XCo9kZe7+bHsenGnmF+eN9M7vf65l4pJRBicYp5jMubzoake
LRo7S3GygyXHiFxBJo9hqqxlIhGTb3a8NFIiiVLVOhlHYTkY9YUOJPOxMT68/mMunQkoABt0nOCQ
RuXzaei1Q+4ceBL9TL8JY/J7+6nI3GYznzH7+cpKX7jHYMlAkqEWu4U/26/5K8Uly1Z5VfMAAf0L
oDl0SEmikLf7928i3qUasdHXXigpZcQrFA4HRpFW8ACI1olzc9H7jHfxygddOmYEoxS0XShsL6JF
/BNFY/Q+DDYvFcdOqaBInDkPvsxiyh36BYN+/NePg4ULjgg8FcEckc3zKUTWGNmBqFQnWyI/H4cu
/oyIR9a9F1crZvavj3ahKEEkTPeTwrLPdXZOTNEuZUAj5R4JxxBd9KEqUcPWyhOfsUUnk3FVFzZJ
D0GwfoiqKc/iNI2Ajy+tZyxHn4d4oT6cjeleT36Z7/3GnfS+0XafIsnkNO4/Lwiay4hLbVEH5Lbz
7M7uUGbRCJWeoJO3+yKavVtP1Bg7h7a476N+vTKex3Q/T69gCdOdBKMDdeiFHQl4upq6S1WeUsSP
E8KONilDjCm0MwY3V9Zie3/PxyL6oEBKMQqax9n7jPYZjm9WL09cKku3y4cRSXl/E9aO0cEwP1Wk
7V9T2TXVcQ3aYkgW6BpzDEe1zOBKN7WIm17l/htQ6fOtnLPoFyCmdkDKdjbhMWTTlO2guvrTbiwn
XuMrv99++ftpiPxRCAUmSjP1+dYNVlR8gwYAVRFY7fuUctuPKSWug+ppr37Spp77H4ljBAtKRdxA
InDLj0oItdz5WqLynMOnKa4EPS9PMEI77G+AMRTeXqitM58DXnnbU21V9SerMPzYmaJoP6rReqyH
+cvrk3BhuK1yz4VLjPVSNb8wzGmSYyFhzpGP5OiuvxvKFUBT5FPUcdfyGmvm5ePK0SUqBhAQXsDK
lC5XvCE8sD9FX3yYcjDZs2kukPfdEHPTZbhBsL28Ev+8vOfBNCMpj7ESASs99ecrDRuggsMmxlMt
zGa/hp3clLKDKw8pR2zbMmdHgpYpSS1RDvy5886Xr4rUHIWMTl3WOvnBh8WSvdNL4O0jazHyWE3Y
sydTPgdfrX6qun3uzV2wQzZhXGIVGuMvbGS0vdHS/Kd+9rL7OpW5euc1HW5wraXG5g5WSd8lk56X
ijZzm2dAeuysO6ZLilxbk/Xz+L6btPTjYsUpPZlFKvFPHkzVotkfRN9bUxpPbuOp94pXNqOMZ6dP
YZbla+xLwqodsEPj94o227LT61i9s1TWf1+WWaq7aJ3nn541jiXUCG/UiSPgdSR8Si5jNANRPQQw
1n3ejnAez5RFvUPTe/mSrFGwiPdorclPplbiKSjt6sma17I95rbsPuchde29VazrGst2mvAzGlIh
/kPkJq9OA7UhIw4jmU9x7eFK+3FKdY8FCtxI4R6nyad1EhnDUn/PCoca4bI03gfDrMIfxRQ13r4g
Dp+ONt5yAhkF0bd3wqBVeqegS2W7wZuleDMoYzHfABp3nB+jjAojRh5qWn9yown0whppA1e3Vp0m
RbTIt8r2DV68tq0RqtJp81F5RpqNsEXmyPy1zk2kbwy7mZy3pVPRm8XMeDZtrubA0LI94QoOMPWX
HeaDn4DD0jPxruP9orOg/Tck8MtRLGvTJQNyY8HNTMVpvJHhKH/lqT080TAmUlHAGR4HExHxm1ny
H8SgLCe9K/vFnmM0IgOsj8Dc17j55VOTACDKfoe6dtwEvmO5xoNW8lu1ZBPkbpVNNC2aMPyANLMl
QYSp/EvjpXUDxayVX3s0aWVihx0x+cJjF4FxA7i3xz5FNTFoHmuN1SqB6shWR2CuYMz/SjME5BLL
AuwBHD9bsh04tUjuKPfOn9Mlt94RxvRfARH1ep/XnWj3o8ymNm5x6xtiH8MCmYQRYsVJ663db864
t0MuUTwsXaSLuFh6/87QQwjULqDxqCpLWAmZiEjKtPaHZIzy4sHoWoSLPRShhzhwm+GNKENZYRda
tZ+zRsg3pefoo6FV/WNxfBUdbbFY9a4zzVAmETLKD0Vf+WVsaHucE7a/KDF6RNElblcv+M8anfRp
xevvtirnYt7DqsHdTJvSkbve5J25y5vGhlwiavc2p15dxWY9dW+GAm21WARZ+mCtZvEU8YRKhOGL
7GMl0vKT6TXrt9wouzXxitxaktJOs594OeVGXNijLBIByzKLDYzUll0qAh3e1FY/f3bsxnkf1dIZ
4qLKxOdZrN5jlLnDlKzN4r8bFMjSXV6E08/KNRY7HsaK+mUbhlUOg2twoP53dYkEeaAKc5dX4zLE
UbWOBv9+iPZlOLQpXhlVeY/EbGbxZUXQlLuhq7xm5yxdsfyEtsdR7qLCy3cV/T95Y/SNe6domd2v
aR7tFAx1lEywzVxiYIfumvQj9N9dRXNPxQr1wUTJbvpgOH7b7ZZ+su/dzJH8w9PtTtUrAlDzOnl5
oqJBPxWilb8x/nWgDevaYnWXLOjZhVq/b5YmDxJvKYYveSa7LGnmTK0xDi4ckLGde7StPd38EB62
XXHKZaZ2HR676aHPff+zb5bT784P5WdHD2Le9/7Ye0nU+fl7D4W87AieHCLQopsh2+Wy9QYgWhQC
dwT8kUWUk6VdPGWGfXQ7obKDU9FEisesa9/OwjYFN52aHlPbpvilXeLmuApK52dhFlm+X1p0qA5C
LCGlHbovX51Vl/kupFSG4Swydo+dkadDogrf+0J9r+33pZG1VQwvc/1t0OfdaGxzuMarZSxfsA7X
bRJlhrppXZLqZGqEhdgEyrJi57Nnotgyav0ejlv5BMACDNjY9eMcR5HZf8uytMH+SVfmdxwv+i8S
rAUSBp0tvklv8Zt9hjChH0dTj3JlUDBWUhbFxrGAbebFZVrUv6cCCNGu9fxS7cdxDoKkCU15b0MH
eLBgJcxJP+d5j21c7nyGyU0N0iyGsH5Me9PvQaSN+vu6AUw4jpbR7tdMY/5oB3glupbqzR1edX2b
hEE+f65h6RCaYrrr4VelMdkWqIOih4IPgxWvrY30J0VbVIp9va7BPjSmAAxOYABfAKeKDKzr1sup
MlMvPXZVvTH+ArdgUuyZin/iCWEbCTqWltqXk2F/pjxQNcjVTgD0hqpyfnUqit7CPoJuGCxwXOJG
VYPGnVMuD8481neeyLsgdrMWcBNPpLhf7HZ5dCuxPlayYa+iP+b/DlPiuH21Ek5zdwj7di4FqrWy
zcLm4M4Y78VRPfQLsEoETWOjVK68c5rRPRXZkH/PKq4F/B3zXCRLOTaPnevk4lCOkFxGyvzVLVI8
a0P7x+1Oc91Z37FPLDH4qPkbBvTqC675wcz2ug2m3/W4OoiCQ+yhmqw6rkGzq6K3kBzSbLcMS3C0
bN01iZN6vk5QLe3/83QqvXitzTw/lEsfKE5ZFv2GxN1igsttYsRrxWuZKGCAOXa0BWam9KDV76Hw
x5XYIq+oRVfSXWILWEGfWFmbydiadHSfZzmiKebizckiseeKXacpn0Y55P9VtT2NuzRQ4UJV2/Af
MsesOP+e4Wo6TtIjwECXFYASD6toWOfYHXR3v4b20CULIfOH1IAOd+i4+0+DP6fRblYpwXHNS2RT
K1yGEDh1gXYvVD1eXd9P2y+2W9krIJxMfGqXNZJ7XQGAjfHDCu9r9AbGXTCn7MnK7ufuRsBW+8/R
hn4vDI0lkKdcNSVZGNYimcponHeL2G4tuhjLw5xVhX9T2mXxFqkqhDE7DAfBc3jt+F7ggbEclwqS
/4Fbwnwf4mk/ExRYy74aVB29I4UvHzDoIPdt3SZQO+0tQN0WY4NL8N4s3MhrJuu9WSCtGdeZybOD
51weIIgjzeLOMLK6ivu2knUyQbbgfRznmiPKbf+fXvvyPXJpZP+Wm+N6i6/Kat+svZ5/RdaQHTtf
exHnpZ8/Vf5SvckXp/9kmopnENMA+g+66VCPq2xu2ARHDIVSsmvy+BtCIJMSBuAO/Hbyv8qw5ISZ
a+vcpqUKe76A0mectlzKiSWnGgdAIx+rOLMr/y25XDHHARK89c4tncHcr6Ky7WTOG+7F1pk9bwdI
BxiRRJ3B5ohE4T0gILxFgjRPRWxMS6rZfrlx1yFKgfxg0438YTFG95Wkb8c7E+CLnE7RNB3Hnp4h
/TNJ4FXie/BfbXtDATOfIBY4pcJqVXY2eyVdBvELB985Rew5tz4qVWePhjdET0Fn8shnkjt9KDGq
Ok55nraHFp9PpIl822qpUNdGhQ/P7BtseG3QQvF19TRG5lhTuRPDDc61ub6Rc+F8Uu0gHfIPq3Di
urXBNEZDa+mD2RgugG4PjMaOrgbyjeak03s33Eyhc5dOMVgkD7FOMiyJ3ehi59Mhp1XTo0FmoH4+
Qy8bYtR8xY/B1mt7o93c+KCUiUhRB1D90doAIonXIqAWlz7w8Rh0hH2jlTHTv0PDFvO0eRo+RkXd
mInow/FbZ1rZXY4bzpKI1pHNDXmyVSZQKnhJDJIdQXio3Hetm2p6g2Fu3U6LYU1HBeyui2U4DZ+Q
SfH41aYnsSpbfPObqMvydvLTSSQ6QG416Zt6/tIA2uvj3Or8CStjZ56TfGjHPkYGJq3xTJ9EvrcG
AvEk0mQ2O7aqpRNaSe3PXLgjakVREZQxr4xhvrUMgCBvSA4CGdvIppFKjbb60BRF1cVI/9g/oZ17
hCCRRm47aGq1n0rNJnOxmpliBD+a9xmQxipGeSD94QxW/3mtVTvvZoIPzTxtmUCrZtXuxkX0FM7D
WbRxStMS9E3TFB+7co3uISzw/q/+0k6HjjDJjcsmyn72jZN+p+1pqcQLG3NM/NStGRYh5HcVfaRf
resRYeem/0EhGNjG2mjFu6w2acAu2pu/Y4mEtn1kwYNO3Krupt1C5PXD9az2y6YwZhwm4pEnY7WG
36j2KQGHdAi3S1otfSyIXr4rOfJ5dreMVJfhAbxL6cdMB9uQxU9StPm3rGXe0RCQbFFX1a0gmxib
KS5zl0s4nT1+8DRZiLZIcgzVUWJKnf4tiAbPTYSu5U/sr9qfbhbxakgXgbe4ybu12PWl4T65A7lZ
4s7B9ERCy0XGhQVOMuR6vhOZcotksYox3xHm1dv8KCRF+lUu37zZb+oYAyJyS89enW8QRYl8jGLs
553wItnCXxqrpyItpl/eoIBylIrUKQacYtwTsXukr0Mj0+PYKGuKh6GfWWbpNcXeqZFa3+HPZvW8
ivPyVRWI0MV90JpGwgNf3qbYuXDbtGL5YUxZ8aay56580BZQoMpQ/uccorg41NMSQUao6sh5838c
ndl2nDoWhp+ItZiHW6CqPNtx7DjxDSsniUFMYhCS4On7q77pix5Ol6tA2vsfiXAXU5muQ31Jq0V1
JXPnhIDF2/V0GTTxDLld9qBmzq7kiOzE39ich9DntR5sX7hVfAWMh5prnG6Z5R+1v2mXm/0Q7IBg
f/3peml/Hk5oVR4jDepKzujqyc6B+IpjFbZltDr9q/ZdMZbXh/pe0gbD4D7H7lzgK/AppWgTgLZV
oZ4zTI/f0z3elmI1xroFkhCH68/ptr9ddeBJy5xDRjlLrr0Z22z2ckar5b1O99QWSUsCRe4si/O7
59L4r7Kx/OyC+shy02cbZ38kIzbimKnLC62XcvxNTla0/bR+7H0SCYqB7JKcuff3760rxW9kMvM3
8peGzyU+vORitTerIiPOvs7XeJ+4MQiilUVzDAnH/4AcOB/YcFiOuyb8vW2LegoE/7+5oNPkr526
oWfrPkxFjkAbcNVwV0eFO1vz0vOfvfbCyZxLPHj7r2oYstdKqzYrKwfhFW/CvHAzhwD4+f8tQnmD
rOFWt9XRFE6/BcjB0iPyS2NG8d4x+16yIc0+zRGHnOPZ2EacdwTt59NUZf/I/Jm7nGFwWU7ZUoX9
mVyEtC2CtOFA3SszfDA1eg+GBPgtD6fIo08+8db1LN05/W2rdv8Mja/uIu+aUUf57P6X45pnJVUR
/4fZsI2ckigG69wDAvir9ih93pJjPoogbsV/zEdZmO+pM95hylAJKMWG4gA8YK5um+kAR1pn9zCX
NjMtkL3bcnvEx5JkLLTBcGnZzO3NQkuagyk+crxTs/brI7qVfS+ESoXkYpqBoEan5tdv523p89Uf
e66zYDfpvTMZ931rlu0ZyzfD0BEOzQNDM+va3vT1iEpi1VRqax/AThxOwFyI0q/Pm4kGgdMQ+fU3
l+aTm9H35as51pUGh4zinLzyUitLUzXJlB+pNiMBEWkqiqbZeTs2LBXAZdrfT2nY9P8d2ss+XUct
Lc2BmQchOx/Zlut09+t8SgHJi22bgrfA1fKzVZmlpnVJjQF8Xif3lr1xM0ysZhEF/XyuVzQAy3Ue
pcSu1uHEvhHruXlynayfr2HpjXPGmAjbgQ8yem2b2BvL3t8O5IsAXHseejGBJ21i5d+41xQN1jo5
uOuzdP3RtbZ6NTaoqhKSwf+38tc8dZmPnzDx+vSbFcryGYf26kb2k88KSdZAEjBLWb5WgNp5uGT1
b0WcY10Mcp64YeomnU8TW/s/PzBpUxKELrlWlA6OPJoCbKESYfFTFQzcqTMAzXr2rg67O3XM+tnp
26FBD6iylyleNg5oxz0ANpIlUKUD2jqejkg6PAww3l7uDod/JzcZh3zgKv5JlgtutrTXwzcn9JpH
Ck5sDKJn5Ueyb2tYuLGwb6b1a76veo/vnEU6yR3y49SDWNpqS8htncR3NLHbr4lsNoor0M99TeEO
LFOHLoHcA3IU5hXVb3+nyGxLvqvOf2Ay27fLcLX65ZkA4ynsONnnhTH2c8zijZwayPj3jMK7hoV8
bSV5kFv6SfNe/6Zph+CqsMSkooNM2cW6Q+qXLJNtw6Ytfe8UDscQY6lK3O8Qgs5yOyp26zyr/Pip
j6rgjqDhzM9TXW+fto6G/5jg/K9g2OECGpqQqdebAoJ8pirpGia2w1su1Sjcezyk04KwupK2TE09
/RbBtqdQaFm9EuKQxetJHfXyQ4O1+QzvdTedmAWAFpPtEGveDM381buzu8IBVcMfvdQcnz2YbVqa
VDq8eYcdXtbOa75Q6LBj+/Om3w5vtc972JhfPB/Ba0zbw38NKGeX2xV1KNGY1fw5kBfxWNey9i9H
p+vfOxNjWiztDg+YJSxj+dH58qM2evx1dJ77U4/e9H0hK+inM6xLfDHoB5/x6ye/hairiVjEvWvL
GQRuLA/Hsxd0aagKGTL9fwcq8F8rIUY/+9EOtiDqiMWVSdX/O+zg/CVJUjHP3MZLsqVBR3Ce63Vv
cVgRn9f5FaKSkPvfzTOimbN8H/psKSLXWnvJFhAWxhapfkBc+9/aJJPft6iR994sku5GDa7blB3Z
IGFhuExsrprApcfFp+kx301Yv1XOvNfwcH77YbLG4di0xg1OUi7Rv9FJduBUKJ+fh9hI3Gx6MYVA
2507neB8zN0UG5ugekjUD6/2m5lDrQ6Sy0iEdJrzXCJ55q8jamDf3AcOIo43UckK5nXy9BdSQk4V
d29owIRcks6Z7+vK9vGYv+1TYtkXFFvObTBZE+W7hEfMp6yzac7ooT9nXANjju0lBYtrmWXzHlZg
zOdJhFSzKE6YfECALaBMNh6soPb7fysAA3i25yLGXNZgPIdoC70iVNTGl3uzYMfFJsLRODs9K/Ex
kaqSRwCFeylBT2ukJH3/snUzpduNGWLJnSuzrKjbebkzPvFufMRWt+VABfsj5T1ZXFA35f6o7BJ/
rdAX38daM2OojudzQ+m7gBNGMuR4Wp2MxsF+/PCVISDXikS86y3QwTtVNOHrjJRsGs/pBOn9AWe9
/ttm3+GMX9ONbtfLyl0XXWg0mB47P9vYZ+ZhefAEeo4bAvj0cNq1rD43zo5bJkM7nNsJDUXRx0r+
DUXVHidZ9elCfmsM9ExZX8bqLPX2Pq+mAWXlzG4uOlHbY6YUXnB67PVXM5vrxsaC+C3au+llF14y
knSwBIbhvx0ezeT5L522rjjNGLREnsp1/2qHOLiXTbK/RZPXfQw8pRFJx7N52W2w/JbtHP8YIdpB
0ETMujkG7fbeI7eWDwnNPwsbUW9YK2ef4VkPXgskpHXELsFBKuanCXR18W56mQa6A4SJ9igA2nd3
qVzUTIk/xIAFy1qfYAXGhCmn3ZncXYTB3alZvIqdywvE3USDIf/2SBFc7qTWc8uF8/W9dbrgJQU5
ZdxAivPPEAL0sXWr83Phs3j5SDXADi+0etgT2db/JioIoVdYkYMCxUF7p8C0prJZpysOyCnzRLBs
L3Fh+WY+tRUfB1bDxndYI8bw7DYYhP72Hm7lPIT8VqTOVZpJJmOgJJGLjZ7DARmaIsOtikX1FNnQ
tYXeh+z7aGY73/hE9e4XPZDyegUX3OnGNyxxp8gfrD71wVh/jA46WeCLBUiHIsgmLlxiX9uy2ZtD
3btx3VYnGxxJVo5jnKpcrFNiSokUI2UsUeMrjo29hZjfZ6TYieGL6LLFfAeIkGvRZr2b/m3cPoIV
TJvFvVs374jyhNuzKdYpYDxTadV3vEyM6ReIIToW1o3FYY6neSjnYZh38FOsG6fAG10WQFG7pHFl
OwKPM4W31nuhz0cj3eSO+/D36tr+MEbXVMcpDAb3RE2N/aGTTWWlCRKFgzmGysrpEjLHMz/f7Bcq
hnErlU6ney7t4adeTHCTtf38p+MGa240ytzunJp9aM/xPGfPg16HruRlAUJo/WRuWDPiLjtJD7do
LraIAVEAsE/n6/Xo3dZGyOSxZVH4U/Uh9XuzDn5J1eyybHtvHHNLOosssh6vCqlzh/cVjSGTTQ4c
puKLl0y+etkjsR0/AT3s+ngAgcenkDGmyave1P9w8dX7xYO6G+4HSptYCbYmGX5IMkj9szcThVEC
CobzLdLitj7rZGnkU7hPlc1rcyTjrQFOX9hEQ7rOeS8YgkGjxX43BOHq/eTYYqPJJlwIIhdm2eK8
F9zBT9btRfTiZASfBLmT7VadMI/2b0xVVXzrA+PXz/GsWey6NNr9cnDl8VcKoMDf29W8eVE8aIpX
3oW4a4TrnQKOvPYkavx+hVaUvnPqjoN3ntN6Yzfl+YFK9QwhboLoYMV/U1bhHWlUsbrPrkP3O80n
qf3T9s628gZz+OQd6yPf1ypW+0T26sbRJt12Iau3D4LHxNpY3LHtDl2BPaIFSDemITm04saP/8g4
mrILUP5QF326wo80UZ3pE9xE9qPZMwct4Hz4f4I9XO1rX8XrdpKm6zJY1VGtjybU5BY0WTi7l77x
fe+RgFnHuzitgNRz6IORZ865+csGzuLSbF0R26DgQs/94Zm/U92Cg3TVbg3DS+Z9af7h+gEIbu7O
ASCmeidnbOzzjvJo+9BErQ6KCXMCwy0JPEHBHz3rn8TzbA8ePZDLXy6S1BQwTaP34lRzGhRNOmXO
S8jANhHOcGz6KatMCiXJ+26+eXJbzCPYdBL+9AgASU6rXUOYFbn75q7dU6MeeeY9VbBVTuRyKl6A
MpS44nOt18j948FrL2UqgOJvA9P30y0wLmkC6O25NBT+g5VzisvhZonU1JRRLMx68TfkQzlOld1/
64GD1nzojAuY4wKdF/Mu7fg4Jitnf8/eupZmGRGkW7Jqhrwn+bnPEUa4966nW0AmESx74U9hpliF
CES9ywDa/h7TDqeMFn1VJxbVKjjXc0XyX835oB/GbOa5gdI+bKkYdeT39mqW4G4SxODYzW5OKSnB
7viYW9VmJzQAsS0qqfSn3x06LDKM0EfOA6bim7pPWnVeuyNma8jcvj75ox5VsYS07ZYrnYr7qSJR
zi8bFc77R5cOvgs5GW7xW7ROXnKXwaWyFJJjWATOyAenq0+9L7OtcLRQrC0LjanUFitt1Ecpeq2p
61W7UvbumuO9l/YIRXvCRePzZ8UH/pnGWYx8yswYvfIP50KU/HE/VmVWrzzUlhFnAY//l81pfSL0
qN5vFl72H7EgHzynCz11H9zGuuY8ZYZJIjLMlzB0DmNdE9fDdNfWinuwa5wjLlF8HLDdKgmmvQA2
nYM7WpfC7yHrLGq7VhFolwNOdiNrQrUdP+Tu0oZIVWRaQSeMML0y26rq7Go3nN4hHlZ+GN0O9T3A
Baz/KpQCU4bPik+9bRAeojNboa7r3tM/gN2b+nzYinRRnBHxXE60FaHrjlJln8YtcR4j5BTpLfBB
POXO5ArvPgLreOc2qnSpwBU438GQvvt8CyBxYRdS6ZQgNCz6PSAJf/WHCUDOG6rmrJI6HvJWsDze
TUdEBDA1ht4rQCwbhb9neFvW2MESyS/RfjahJ49SmkNUxRAf00q3nwxF2Y7IdX5Nw8CgG8BGtXkS
9GN/s0ixus9Zh2XyPOghdR9d4u04sDUIARQmtAhDDk6AIDqRrdqSUgnZ1Z9SO2Ii25YVJ0/T9mC6
HkJf5ymoUJt/i64BHB+dapoG7ldDzp6mtmLNDRFaR9+nWLi63DR5wn9bVaUz3ADHZs84DlwDFuvy
nM8uO9clXEAonw7fa0XpoHMNTioymboZ63DdzhlywOb7ttiF6QET3Hi2DsHhU693eWOoj34biJ++
X+jkXkpfqAMSEVlHGTReND4kQSunWy61AWGhFSAiQq3wgosItD0T4jH8BN6q4kLMadXQAhNtX+TJ
IPcJO1fP91O9kMGkcX78nSZvfTZwXT+xstv/wyQuuL9Se3AGGXb8WwEC1LyldZbudM2FyVz6U+tU
RAcxAVsyj+G4EBME53EkKfCNqBoU6gnlif/abbXH3cgZaE6OESmiD048Yu8nWBrD2+a/IreQ0i2G
DrT7n+xN314wmHZDsUBbJ6U/JrE+zyGsPC4y62yzzJOj7egrd12tp8eaFHFNOjGIzAMSV6HPcSvn
T55UJjqyAgVAYuaOpGWQ5FlxINb0x6/+gR+/18fywfIw6OclypoHTMRLfWmWXQdnCSYMKKA7aNo1
O7wRVc0YVOXkdx1V6UaliHniBQxwnd0wySNMaENuncA8Cij67CIMZ0nhrTCERTRYf6cNbGF525xV
bOexm6eLQltVFwF1V82DD0c2lNWGQfgmJQ8L0e0+dntJN/Q2FdLfvaNUdSS3AkqBC5pbXQTQ2OHm
FHuU1I+WdiFy00eTAuRlXfOkUGwiHGq2iD9MeMcpFp4KLns2Lr/acamfNCZlpC+Cz+2R/zucD9am
H00zx087n3sssirdWLZrIT+M7f3fZB50r2HUT5915Q0ILfQRHi9XoU366AUajBWp0kpmDRj3VIBF
ySM3BMZ+Bp2fdOelp5Sxd9EXXg7rjP88wRt97m2lxjONjVF04S1U6clvEt2fSYhADKXkvk8X34k7
e4lRDqzFKuokOmP8Was3vbEUl0sYXi+CUbkf/MO85UExmHq/acfNoouUjueXsjFHc57SeM3Oe0tp
yetWafEetiHvrJBL9atLsxWkwobBJ7QOeq2WeLDvagcYPNnaRJ9LjVUkn1nk4IQZTnjXOZF+rGBr
TVE1y/xlKCgeSgEH9ATy1yGfiVXyQgTAgoghjXR7hkW3vEJ+U7m5G0iBrkhu7kgoYB2DgA/u+N5I
m723ezx9oQ4O+8dwdwUi5QGHg69lPxSJbMDSIldMeNdmPtl3Fc2yuUGiRQuj1SDUb1tyJSeYqLdv
sZn3/zw0NwOhkim7aerI+S9EXCseqG/koq/ieA3vg12t60+DLjI5V/RvhZel4WC520c5iwvGPGqU
5zXQaGN8M2A1rVhgWqAje7uJRH0ngpdn03Hi6XPAs/afQWH9zclIbC7GmjAZXkV6r6n4JRagjBMz
mfegHjU6qmAT+02zO1peHD3bV20NzA+gPuEvCiY+K/10hyOqnV4ByzWCToBpYo1FtGH29QbB0mZK
/qfuC1YiUDGJZZH8UPba5jyw9v2TOrWQUHsC6bzUPHp/utEudR749vBBK7WdbxH38SUwQEz5ShXI
cA4a5TVlbFX4iz0CaQBg2T782KQy3Nyb5jKiMhf2OscDIslBnvy1OW2Are1jJ1vxozFd35WzzDz3
1CXbIn8mczXG/GgBbElAn6+6cT0VGhKEBvc/VRkEOojuowPplNH/rco5SE2YxaZuUARRjZBEEb3v
qaF1p0z8Lnp2k2Yxf/t5A0vZAmi4wrgrTuF+dBqJkmuJxbkJWzJkM7L1SOELpumH8Um0Pi9moeuX
w6gLTvxrDz/CqjZyH3s8z+s8KIPvVBw/vaatxgtJvmScIc8L1aniQQXeRVH/3va1mzzOcVWjSaiV
V59so8DK3cyJ73ZnmwCFmmTu4WqW62RK+GVUUPmGMKTGYA6IWrsVyiOIlvF27Kl+KfWY1rZE49Y0
yEkm4Co91Yqe3ykFBfRk4vzYx4GNia/rl+ukVABvE3YxGHxo3tLqBjoITaWL2IGjmUrSml+5PLY+
WW4EJPrvYxXAZAkYsWZ+qzsmDNHMb1qLTN/axnr/4rWJq9MCzv2tPVbERNyRDQ6KKYmvNOSwnbBf
x1hHbBOW8IbR24xsJj5hXaj+kTmIBucalvNyxP7QXrJqcJM7zk3dlYzZgc/dMM1svtHhohVib2/O
NeNieon44b9cvq+ZuVYl4tIjSO5/rwuJ+DmzBtxzLpLRvwH+r+9wwDvbLebRrLvqXY6piAfLHu8D
Nc6vMgY1z/0xBcxb29Sz95ybrSmibEpP6dUjliuYA+8mIqB1uLAQNbj66q7p71AodxbxZbRiQE9A
1M484WP36CEkHXgDQTNOGPOru3HZl8dG8fOfj3hzv0OS6dcsDbLPBaUFeD6JQNIFh3Z5eBAkul9i
yZwuVxCYTQnh4wXnLrOQGKDtPcovC+C9zWJ5TUzompJ2HIt1cxunNFcI5AwC5dX4J9D1DnLPEz46
cbB4cd/RXbJgi/NUDWEPfvUzGQPpPIiACaDMZujeInQ7Yun8xneOb2gzQNjUXGVxaXo3euzRejWv
u+QTtzRuD+tWoD4Rj72y3vgcHGaBzFv3JrsEjhDXxPzVe3XxWxLC5wjffpszWWMSdif1z0rVmnsL
1iufmUX2a3ZBWjEIj650L1CszCFhrGb/BQRKKhqeY9Q385q2H3I1XZgHlR8tbwc4L3NUV4MBV4wQ
zoc3z45+2HsPFu7ARBI9AXP1+kxrQBS+O7I/ghL5lgUijkWQXrcTg0cDcVJTrky0Iu9Mqxy+pil7
aVnMgKkhQN0bhMvZrwCVd3tWW8hzk2W9RbIYBPufTWc7d2A3QzHXKGZ4qCpVfznTkunXOnDg5DAY
DcFL2KQ7alFAIfNyBJv+RDjbLUhXUejlsz7i4RIqRE+nWmXOSnrzvq6FtIl+OTY6tplgK/lLMQHV
+Eyk84uKZabEPvJxL2XBoM1bit9D/YkBf5GMh0ZhgpHHZL8fFIS4LwpgCGmEv4XhfCOM5oKqUb59
85M9DME7ouxj9Hr395wtyY8ARf523e/mX0Pdt9l3v2oRifvH0GYPxp3q/sUewRWZSkU6X3zktWh5
AzTDxeRD6n47BAjSw7LMc/bgTQk8Qqh09z3CTxo/OWrz2wujT+Wf/A7ChEaiTDvgWU61sNHGtbAP
bQTudDJbrP9kXLW6WJtp4qhepTtSWTuz4leet4Lxk/P23KI9HPJYTBsyi5EN+GUHKJIlmV5jlTNp
DLTMTkevc+SvCymYVM+B0dtragELl2ZqmQ4amheVItFT4VGpIll2CeQl/S0oar53Iqq22Uimizid
CpcD9zq74g8s5Q7HDYCPVvKu4hXMil2AVRbdPKSS+WWax4K4Yz5hmk3u8nXYNvCbqw56209L5kd+
4QF//xKd6U2O1zPwT1vSJOHjukh+x3AlpPmR/Aqk0lPmT+tbDxZ7nHe6SK5PYwb4hgOj7YsjXsf+
HCJJ2ZFcXtcaEjvQPnFfcwnqOPrpTQBKBSOuN1w6Z52We6M78eYt07AWem13p9wsalyY1wBtcghO
/XzQtOGcqWUfgtM41fV0Z7y5be7DdNJMqoFGi8lXw/w5CrM/jYQjEOU195IUVdvKlm1zHVdm7my/
w/fR9j9xNic3JINur3PQIBOy8zT9NlHSf8E5pm+00AB9b36FzJ6i00ffjbrnHofzixmlWk4WRgIl
57b7rz2DMNw2tPZrqLmE4C6JOmI2Mosqqt5H5uxuqz6bcQ2yB+BILym3tFk/eRtmrlJWfyhwz9De
IJlCfw2p1pgi9gXZ215H6VdtM78+tWLtbIEAbp1usmYOvgYHGesp7hFPsEHSrUdE7txOMbxzZ//b
kPp/2JU74spdx+s5PObOffZ2zvkCusJfbgOxVcelQ5r+CzUUZgd/H9I3j47m5XlCjKeAqhLPgK+k
lXze0p1Dek01cXXaptHvRnRtcgHigBWT9SrugmTPMC+QVN/fcKkrJKZJ7Z7oD1yGE9pVRHIrXsv7
YzpgIlqyIpu7wcu8b1Kt8qYaJcIlf674o3ZhKgYZ6YZ3aTJwygaLXH/pwfHdc9K0nO8s7ByyfEi2
o0708fzb40J5t028LkVDDE5wcqMmSG8GwYB/wvUUTkw5Y0QGVFXLBH/LhIKsjc3wx/bp9rHvzrzd
OYlrbjtV6/B18qJpD/Nq2Py/dZLAooWjD+RvyAz7pQ8ftG8mo9k5HxxfJXLydsSDO83Z+dgi1i+Q
WtsMZ8+xnsCwYLaXxnHGv+R7sA7vrrt8StG38owwC3VyqzVAvqStPmJKH90PitLW5g3XjXlnT8FB
Z9M9K/eD2xONRODipVm4jXcG9v8oNjS2dOTGcUahN2IsN0gROw9smE8tCst3IgQg18K5mf8kKNNU
nnbZdJ8EktbvtNrActajE/cgHzxF5NvatUgbP/qk6Lz9sYtUJPkKPdLky46oA6e1OHQe9o1AdXWl
Ch9SmmbsyatWpstEeejCsVgj3DCB4wOgrDtZX4rcjLfwGGpYClQRf5INb/Ntos2Ba9o94uWc+MjC
i8q1wXwJGNaqK4ufiUJDW5xmp2EGI69e/hG8js2dGjGpASX6fl86JuCY3RwZglbxB7UPwwCBgW5/
RkmCfhC5/OizFpz6NXXW05TV9omcJBP/d/BNkqrC3OjeT0k44IlqN1+fG5FtwSk2wd7d9IkNZ76v
iJOiP3qFv0c3VpQsN6TV55ZxksfBhfkAkp/kJ0lbWLz4KQJRwoRe5UWTm/3nTuiscnTivXg63LWf
T06couRiLglDvtxw5IQeZ11t5wVrzHqTOkDsELcHGtlFeTxzK0rXtaQ/RGboa3YEvYIhHJteTWnY
ifxuHyFLo546drjHJFFrXSaNqpOHONi9/wJLUjE8qjbhBVzJ7pdVZGb63a3J6hdCo4i/u2rDppIS
DCAQEL5Ul7FT4+liwEjTm9Uzbft4zJ78w4q8v3KqdeKCb0Y8Omu8TRdjaxHdIwnP3gijEn9Gte1E
mqFpDhEBjwtlX3IUDWs9gd35kGguaDRUo2A3QWRaYC3AfARZW4MxSZbFM/lolPfNIuCCRnYXHRfT
ahW+YKPyxLnyVftA6PKhTisDb/e0smecxy0gZStz5oUzk8LDLyp7wvYOmaH+mYWVeArZN1iZ6079
q2M3+TkFmKye0sws8uZYXPUt6W3Q/XLBIY73o9ZmuEnVXiueUTwj5ZjMOmNQ6JL1tq0TbhiOQO/d
emTcFn3Yc9Yx8nP4cg9upIiyO61kz3pjeHHMFjolzoTxFfhafElHO38mRHtsdxvcIULBbfjtDCNz
Ik2AM13eco3FKWr6jiGqtc2JHtUrwZUGAjkSM+3DAq4wlrOLKBcne9CFp85LnAjM/kj+G20DVedp
fEHMMHN3lHbEU3rqE4F6UBO6FtzEDnqRS7sd/q9kQz9Vesiw+4sbJ9V/seGjLlu1kW8E+/aMRwRh
1WYRwVyzb1DuqGHc1W0E8n3u4t3O6Bt4lgbsb+Py0bTa8W8QLZI3uASRsZcZ6HPmUBjS3ziGg2+I
Kfz/ONt1fFVOdfUZrHFuvnuNu00o+bmp1bemMxL+Bk1pdWoHuxsuoUh0N55f+0zb8c6Kiah9lKUD
OP5Tzk24XYKdhQsGq5bDY+NTmYKTr5Lbi9tE01rqedcPne5G1KVIIVmgAni/R2wW0kUEKw6o/iGY
6JEMldjsjeOBbucArN6NP/Wxi6rL4uXBorG2JfE/433UjnP4TMNEs5xj5wrGrDoTL3yg8RNVMd9P
fsCKMbXtXgOwQK/y9D2oLJTHdmiFqJcAezwwRu7rXZvIbDhlLnq0DncdynuiydMLZ5yrb5wGuSpS
iGzldAQrf0OOvjNFR7NfP9bLNqonkx3HhusxOdAquJgfIC4UDpd1w1h/GZaqSl75UCPwLUadqjCV
G7xXEhq3mDzB0ps0TVYhvRs5jLMGgeDubpjMNWKBh8p3ouQ8YnG47zoe+m+JS07SDds6cnw2LSRz
8ew51c++sxtw6CjNV4Ts4Lhl+VrsxYHUDe4QxzNuxmMXnBG29zxIregeN+kZtKgo4t/wSqH14jmV
/SsjaPYHgWOHSzipt7nAwOWztxIH2rzFc1P/RlWU7OeJ4M6IfYImPvxZYeKf5+H/yye5eAHvHZD7
H99Mi8lRz7aPIEWLuKPXYdCFHbr1y/oNIDeQECr/mYhAHqB55NcWjO/H2Y226biTvMp12YdCvIh6
aPFjJLzKP7idR5T/6ADqxwZtdHqHjFwE5dZhPkUaCWlbVrua74c+aKsCHC/9mImY6i44BZlntqFr
p9tk8brmzvOFpEuTEQM7DgQTWZkUnYu8rmC5i6UP1+nDyI63zPdbIiwJR6P0IBpdpU6A3Wn/jCyX
bP3Y7nhRdn+qnymKk9y6urcnOICwOg2tAeGenCB9p0X9f6Sd2Y6cSNimb+hHAiII4DR3ane5XF5O
kJc2+75z9fPgkWZcVCpTnlEfdEtWOxKIiG97lwL8STUN/j2HDEDFUtJ91ANpdKd0dshcfNvhilAW
tCQFtdfZNUZD6HdFWai7brQhGdg0A7h8jcG+HxI1f4lqC3RcQ0/e3WbCZ+bmJjqVjRn301PGOrwV
eAkRB7ikHqEPnUdbHbCAtRf4bAz7TMAC3OeG1HRuWLp7m64GV7VVgSmTI+CbxDmYkZPJ46gxKkWB
K6+PuhMBpq2aSUQnqfxIHvooFAtazIof23bwCxBtiSof56yO8g+c30J5vqENowdtgqZxKrvH0IY3
uy3KsAceykskI0esytRLo7tHD2h0btyyzh+CCfq6505ojAB2SWYqiWhywLr48e8ZXmvtMdykiKIx
5Ub6U6ZZTrlBUC2R7LZ4TndZG1rFrmaI+qPJGNzv7UYr6m1l00kixZqDDw0sgPF71QpsLiIytmTv
AwVRx7Jn2HUq+9omc8QM4bcgRMLosHFj2unKjPNj38l+eGqNIlFQ+dLp1R5Q7WcJlTnQE0R96xRj
oB/1FpTrppsDphMIPHCx5wHsRLpRFZEnSwC+bMZEGfxQP2bsQYsuBZysa+qXG9pBvQ3MMYy2Tj1V
xj5DwNobXa7PLdhKRE0tsuWa+DXWzaemD2bFmAovpYKkSULICrrpU5P4zoeACY9B6gCAf6fLFgdv
AxgS6OYihOScI9YMhyO1mmFj+Xb1nUkIQ3s3dwWVrAwBFvJyIjoX5IXJCei4kexNYc80bFQnI4Zg
UIj3iOUE9sGoGQF4E8AZWlc5YFNSsERvaAkCpttV9hBp2zhpiG0+Oo/SG2fg4ydrzJxfTB6gXtEU
ioO9GKtR7Ocimz5xipkmQr2cNo4xFcZR5CjPIp/Qy5cKtGFxV7jD1N4EldW/csAXP76+C/aZWxS/
RCum34BzI/hilTaBAHNInlUHvpOg4cB2KuMs2utu0TLvhkLnHrWxmevtGPj+vK+FoIpiuz8VIKJ+
M0J3dyD+FuYR/en6yzz1c8yPU+TCA+UGRJI+qB6ZUVWkhyMIF4/MfXDIy+va2RT+zK0nXAQdthBt
8mKPZYcF2mUpeHZjiAj8hqR2+ty7VvtRVEbzdczs6ZQiShTdVHSrb2100RbK6gDVJsU2BdSujdo/
nS0/vqtAvH0xw9rJSS0LowR0zcXNlrercY+ClU9fE3MV++QMmpPsJhFCBHIHdDZCB6jDsQTWh4CD
VjngEZwgf8IWrPqKuG34HE2J9tXocsY7mU00uUMJKxV72pW9tQXm7tzZ8QhtBH8dCexJx8JPJDbw
iMw3h9MyA2WyB8Se7jp4uvtGjuUPHbPjYd+NEtkB5BNgiNtOEajjiFuHS18QgNFzOymXAo/Ys6FY
cl8bkHcRLBm/U4gK+daLBXY5PtJLGF/sbK4+K5lgMiWMIvzecuuN+5Qu9I9KA9+1AVIcjEc06PXv
bAl0QilTdOoiexgfkZOQiz7ebElcQ+ok2Tdu1zRPuLrUQKjFbPxU1ZxTjTCNy3eFjXb2Lpjt8mOE
1o/YV2UXPEUIRv0imNtqp3XpZFJOGwIcbZ6mP3LmdSOA88qmrpkHCaZOJAy26r4APDQLkvm5hKEK
EtZJrJNtUpxtQ1D2tJBMFJc3qkaNYmsaIXMNOQYuihQR4kUtY5rumARF7xPmB/UF3/UBNovIrMfA
DqiFjNgVX3rfNpn+F/b4IY7SIL1VwFZ+K7uPvjRayVnOOFt/GqVzt0PfLrO3CCGFr3ZRxP2pimbY
GXZguyfNFebwABsMV6/eHTvQk2YkphtHgTEleezpiRQJjqWbpB3V12kYQQmMndv6x4Sp9K0BRS86
lHil6KRGzdI8hv4oj7M2T3dd1Q6dZ0K4c3cqoWiFXzi49i2z0ibjEFb8Cq0raEfDyowTJqEoSOws
o43LhzzwEbRg9+qfEm6L/AhAC2cnTSRT85yoLn5Kmmn+acBt8EYDDuUyJsd+vu2LKsAjfrJmqEgO
bWvXV665lSVZgJerSuoAUTQU5mQUJsHRQomBmbwli2A3SvLLI3350Pg2NuPwUsheaw5QGNX93AZZ
fVQIQHyNOioLmqxl9gx8Mx82g8WLYxugS7AlYqKtMfhqfi7Szpo2NBImsLq1hupaYCiwLJ02UfJQ
7U/BKaBTuTf1kQF/HGWGJHHpq1+t6VAktCAL2k07qFFS7cz+h6zLhHYQ0AV+6mkqlCcHU/zXzaWV
0VpR+pM/JxkA+8LpviyG0Q3osLokVZC5a93MwCoxdkcj5DFHqUpC6w/YWosEymPlAtjfT2VvzQdY
5jkQWWg0Gwvp0e8DzHm66I7VfHdVFmpeR7/tYwUxId7AhY4eWuDDMUOhUj4Z9MbZcJNgOGBOReTf
QzyMIHgmtfvYGGk6HiFk4r5rLiMasDTVR81o6VTpuemGe6tNK06SVrfdozsEY7CfhhQPsQbJ9+LE
TUXy5WYGTr7szBTPoNFJUraWjYhIlIMiCQPGZVxKrSOOpSktkDx/mkXZQgmlzUHE2k4Qu2+tYuzZ
fBlwJnKokNEM4i0dmECDIdaPpA7dx5hIhywMMeWbgtdV30ShH5h7bbRpRdCbGMTeRlwk2sG5tZ9N
fzbAuosyzPCpqO2nNqy48JuOfE/LKmixaOGUXOUIJLqMCdw0ELs58UsabmZpH3QGVYCd8lBY245h
DA1JXS+eydfI6YZCN+C4NdxYx9kS02NqcJ1u+om52mDF0ZJN1zSg517FNMmKKNxGIwDgTe/jonQr
Sj1tFh4KWeUPyhvbRgrEMh95z4QVy9KxCoNIP32QCHF99ouqQXUhFADw54jL5IBcV1vf6BQzz8Fg
J/DvrTICLASTqt8UMTj0ezoQ9MSCopGvvpP4T20w+/c6oxv/VhZqtreIbWjD3nUHI9vMk6Em0DsS
4bSx1bPf2A6WX7Ww818nUKOzt0hx/WYaEuFkloOJ2Djt3CMHXoW0yQzfze7Qheb+FbIPfyBkFNpH
1ORwSZymdFJUQugheJpdVo9+WBm05BU12N6qmf3xGcIcApOlfHGyNdDzEPFhnu2cuqoZShSOsZN5
BtAVl0HrxJyM2QU4mdjfydl2QLEBccZ0I0m7/BmyQ/c0xV3/QWRFw40Nkr0Bhh+On2u5lCoQR/ob
RBgAkDlJZg+3XHe+/pHdCINCTSLvwa5ZlrEPfPomMEABsm2oURfFfb0dbn1nBDRpaRYymUzzsq1y
AkMPNgneSv9VjNwX8BoU4w1d/P5rZzhAvylZ6uewLcHqI4NzW7Qqsvb+xEwOwaYAIpovguhXUHXG
uAMrjubLIpZhbmYwIP7BogXTohQg3M+Wb4avaLQXH5Mx4uBEMm9Pkyp0nblMKG9h5gTmJmbToPlP
6hPvrUQgJzFFunss3FjcMaZtc2y46Xs/5l0KOofOtfXSuk7fbMpO1BwEgEA+nYWA4CnJJJuH2Y8q
dxOgUmVtGyNf6NsBKc5eC4z4i2riaj5UTF66J37q+FwTp1Dk1yqXZqqyRLuf4RkArCSMKV6Xxcgz
k3PzitYT46A0dcqfjdvb9cYIlEPUSDsoG6A6AJHIutXaTbC4Imxj4WfRsdbHkrFBV+PZQWNINA/m
7EYv9P6V9cBGTBELNVXn743KIrwxDWCWHnTArOlfWlWw15MBKRj+177ao3uMYEFsz2jgQWRE3Z93
C9mKThI9WDQd7HhX90MbHxq0bENqrbB/MM1eX9QDnPB+noXmfAx8Ob1ky2GkUxFT8JaFq150ICHo
GlhlchvUTiqQ1nGbLz1T0PGYQa5/yIgN+Kjl+MEGzKEKokQ3fGvRhP4PqQR5J7VMomlkO76zDSTo
6RsobDrSzWUxesgSWTd1jdfiBkYLMImZJIv9SslvfTPojX42gGqSQQFCorcJvtL+qMxUlPu+7hUS
N8TmbQO7yEOBoq+O/FmYbJphZF6QmqrUdwJKUXZwZDd9S+2BJvfch26wMymGs2/0Z5093N6luyNq
UmgqPU2cgBZ2N73oaSlpTmWRotiW+51xmpnCvjfCJT4gCw1RIh3ECxJs+sexMdOfGvvka5ONxX0o
g2nhi/jcoJY/5T9h6OsLNdmgc+aiXvdfmGm42DGQUeNmIn7duuz06TaVWfqkJXFibWcAwvHGssEe
fEESI4DmhgExtDR0mWnhzxSNxBmmz7t2LIfnMY7n9rlgfgdhyq3b14z2JCBRFOi/ALkYnCN4MlEB
C8q5KXGDtK1NVVGDnga90JpvTMr1fGsOUVXe0eIobgpSrflYg5Mx96EeaHAZwHShzpON4QdSEvOb
EfgkovkMjgTwdgsabtbjqkVHB8uHTcWgqaDDLMr4OM/uBJUsT8mjS6W77Lkwl2TMXIDjIaOa4xYo
GqN8dHOZPMCiqeO7oUwtsEF6BgorCUQObDiWwd6irVySTfbLYLRCfvED8mdw1i0jcnIP2IwSW4Ba
/nekt4L4qeysOj7ggWHm+9p0B+CZjlk94NxcVRsj0vnVMGxM88Z0wIED13bSY2pkaXhDr7QghcOX
CMR83kz6l9YptV8U5jlvdyjsD5PKJCDMKa7VBr3ILvpYBXNzEME4dfvUHCn+Z7NvgMIKvzgAs4uf
DCSO0IgqinJ+iKpK4DcLxwbnN3C4QfbwP2AEldZG7eAppw9v0OUs7fvejHx3M9vTaOz+x/RFLYHH
Zt7s91hkGVle5mjtyDzdD8gBjwfg6HrBXzWDUijicjqV9ZTb+7QjYk0dHw7GRDJckfU8oyCqSHDQ
1UTWlXJl+fO/NHGZhk7MfMrOQylax96wEABFQPKalJzXVKHPySXa+J85Cg1K/lkpiMaLTChUns7r
0EfY+agd7SNlOg8TqjBbmkX2N82fKS1c8kCG3IDRChJzGICxuCK7eU4h0hZ4xjMhsvFjWmmBamxp
Omd65zX23B46hDDRx47642W1zTPil8pGFc4xxWLnIFY6lFpAR3eiIvE6v/7IBww+i5Cykf9B82gl
UE9VKUzsy4saZ98yyvcGyGZcg9ZmJjncx8Gn/+gNfW88gWtwjtI0tK1kNnMg60KyCMDNPmvUvCuH
pNrgaupuy6G45sZ7bmuh1/V/fsgiRvrX1kJmqbZrxUvuswzZPXBXjmNEt/BE+yverGc/J/gNnKAW
Rfd30q5qVKkt685TjJKPwhHWg0Iv7opY9dlVbGnztoQA6bb6nD2Alc5oBBUstqw0qqR1Koba2l/+
fmc3zV+rrCSxRRsoYFlj55WwoT2sKYK9w6DoMxJc+U1cg6wk5+uvnIcznwqvHx33UkO3MRRePRrO
8S49R9l5NkKIe0b47UOXDD6qbfD9Lj/fmbcIOBSYjQK/hEz9Svm8Q2UJgEjceTjUmRBnW+UcwE4y
R//XdUx2gy6wvTHQoF1fNmHOdQ6qhd0XN+KhmE2wo/MYXNkT7wV1WYU0UkgbcuQ7qVlUGkGIW+w8
H53Fg1NU5iffHbXxZo5i06Ml6JtXPNmX7/9WcxYjKl1iIaDbKMev97qJx4mNEFHjkSJ0r6FFmaHF
abIfcxWgpbyI/CeqQPbNN80rird/HDpWa9u4JbgKsXGMVu3l2/59ohnAwAiLZq/tNWV4CchfNJek
5lIAl7lZeL0NENGrO/KxEwMCVVGmGNZN18FTOCS6W1FX+ZCJGdcj2GKl9pRtIUf41imHRwueIEMA
lKGr4wY3mW0xkC/Be29SuPjZHh8oILMZYidAB9NZvtj1LMor1+f77Ym8NYFBAqGRmNasbAcNNy2i
KDInL3QS9YJCFJCGOdQ/XN6c78/bssqyX7ihcUVanbc60RLJeGNiaoW+QKgN7VbrQ9Mbyrk5Xl7q
7AO5ynVciXYiekxvv5kOR3V2ApulMMreJ5Im7YIlvHKqzz0Q7hZYxwklFT33t6ugHOXWtStxFwRd
tJ0aC82DmaIOEsM1m8EzB4Amp06blarHZkD3dinAzjkERmf0AgqkYpNmA8JQ3bBoGaFcaIZ36KuG
3we3A4drptoUXrlYlr9/dQgcljekDVeVEcHqAqOxGmedrEaPdolGNzFjdFsM4PboONxWlR7vlCiu
uY+feb8OzUALizKuGSyb3z506ZdRbLf15MVahJeHGtK9XXfDXqB38++fkqUWgwSJdQcOkm+XClSM
enzC3ozl+EWaYwfPi7GvEjK7stLZN/nXSqtN01Ya2jFdNnktSegzMC71kLvFBFfG7L0KeRPGs446
XD4PZxd1GSwKHHR0Mo63jwczjgLageHRgOP4wYkJfmYlxYuTQ+HNjM78PjGE/XF50XOfTxLzJC9V
OvpaKBwCW8B8Jxm8ANLLTZXBttIkFAi61fWVl3puKUeZEnCea5hIEb59PkSnKVGHcvQGiRr4ICvY
SFH/XzcO7pVIdOZNgqPQLSYgxALMp96uVE2yyHtDDV7c9O0T8qHiMOEa8okpb3Xn+AF4xkj/eflF
nl0TjyDYZ8RAoJpv14wmOorGMintwQlnDICb9DZFW34XjSgmIQ6go/szAS+Xp8sLvw/0wjCIBxjR
6mpx9ni7MLC4PEEQqSLoWSE8aubuKeYXv4qsK/4TqJMEV77j+3ubBaVuEWdx+FBrt6yagzeEZlMh
Yq811IyIyGVJ1Fz5hudXIaUleTa5u1e7xWhyZB3HtvKyYgRJ4oLj/+DGyrzyMO83JQ+DCa1DaDXf
fzaD1qns/bb26gEhM4A8zXxU9BOHXYhs8e/Ln+rMYmqJ3thxoeVrOatPxaBrsqsobD2UdrTbFt/B
Qzj62cOkl9eclpYt/jYWCGXi5ctWXNwU1pZc7mBZDBT8xivLpmp/IdRMFWV2U/qAMiEw6p45ZH8D
68d/wroopdI1CPWXH/fMJ0T9iONHbMcFbl2WIP04+wktVc/yw+5ObzuQLxCQXi+vcu6lkq24VHMY
B1nrqOdEc4GvVNF5YWaGB3/OvsPhzfa2BH58eaUzJ20527h82xSv5vp5GC4MoTHatafiWT92oxPE
9LBRgWb83HdHtFbbf/eapibEwVenBCL0rWNCWeCiINAo8PRaG5+IBsgJqdm9NaHoHi4/3Z8EcrVl
CODEHY70AmVdbri/cmiofyGQGNSQJGTQ7GZxqqsZnsPX2UCzkDeNVRf/QZIdvuNCYO65B/UXE33v
K/fZme/JhjFNvEcEeds6IgFyHs3KXCAMwHtfEK1lYulEjXaaMvD2l5/5zBd1BUrDXGfYIREG3z6y
bWep6qKo8yKAXrfaUFqf/KrLYAA2NIrQf8QcZvevS0oQ5VydEqwKDkKrOwDQTp6nUdx4eEsg6WCp
PWPYZqejd77NB7jrl5d7fwZZDvdFXFV0xoj2KpOZB9pdYevUXmiEnYfyBbRPnvXKKu+/GauQ9i5O
ZTq9utV7TIEYS3/way9q3fkBnR3nmAYuOOtF4+XyA62X4kvptqJXR+RR2GWt4oJWSST7O41Zet1X
N00hGkCrdnEIrOhfE5Y/S3HYhYPYoPvOq5EBDICyOtU9LETyE0nLF5iEw0LTCq68v/VXWq+07NO/
jp6BlEOStAXOFGE5HIbOVzupoeNx+dWtY8KyCpwanTLdoOpa1yd9PBlEis7wDLIRpFYt9SqEa3vk
7Pa+b414jxyke49ZSrMfETe8ctjOPCQWXYKzbZCnUIq9fcgEj2RMi9CKNMFf3OSa052ihXdw+SHX
R5qHJB3CmwTrG/qb+morouKlZMTN4uWJBVk9g5gaod+JgUwEwBsfmH+09FnW+985ismehJfz9qm6
WSMb8jXdYzCo99tsTuIvdW0jRHf5uc7se94ceZADYEZ/Fwl6gD+TlisTOgvmrdCo4xlxpZZGLqQb
lA6uLHfmYwFC5QXSDnPhh62CgVVUQMihIlA2W7CSqji+4+Pa3uWHEsvb+Tvm8Pa46Ck7TN3GAW99
cZitiilmAeRx4hv3NSrykAaHLJqXqtSAgznYukX0VILwkMtmwvaiMk3C7Yw8JlDW3txqQWQgfeJ0
dnQIXL0+sbeNZls7LmDnag4n7A+4VuGpM8/7UNR5q+1Q1lFPM7AdWjepJuRBDUnkfkWReWq+haXZ
A8WGWmAyFMPh5Gb09aTbIiWTh1vseXRg5IA/pyvx99wHdrBoM3RmHjYNi7cbaQxMBGiQK/VC3Ym9
GQLiJtbSgmYC7LPLr/3MGaFtymvHw/1MKymOkbRASH729DHsP9tY13jw04ZdJ7vyv3Hqr9gsLzFm
9ZEFowPBQVn6I+uCwamHLp91lsOfD4GhOch+4zDpfAqwqNiiems+ovKB5XOGUcnlB/2T/L1b2qJU
oWKhDbqOtlkaxE1VgbyitxtYt2Uuoy/gIdznXnOsxWTVQcwu7ILHudOqL2bWVQcg/uql8gvz89D2
2WNPy3B/+Ved+dJ/+r+A1Xkp79r12WgYQZRI/E/DxjoFddvcoABSfAJMF195AeeXYrTF9FUtfb23
m8qVM9oGmuJLtzpikUUNWseK8vtCA2Dy//BUS5fepAnE/b4KzFlvVhiqEy2RNIHGhDp2u0u1MHyG
gt4+XV7rzAYWS/2kaHFLHKZXj1VNpCBx48we+IA5eQ3I7T6NgAnuuxR5oJ+mOWlXgtfZFaE2Lp0n
wb9WK4ZaFgVGks+eMZQ2pHu0JAHAYfHSBfRh0+CaJfW6ncDFSJwUFlMCsrZ39VvTa6VdJe3kJWFg
7kYTGmRfgqQCnpEBGg1+6q5Q/5h5/1mTPclFTMbD+HG1WUIgnVlgcQHndvEMOASCJ2jgYzGk0f/n
Ukv4+SvhaQvm10HvTN5sOnG0z3Ed+JAlYIM2Wqqb05WtefZlWnjK2kpgZrjOCdAIVk4IDMRzm8G4
HVD2P3YyTX8vOPpTMJflK4K45ZU9eu7omRC6JDNsxkrr0LaA8sqho1tpwT96GFEWPLZlHSGMBKn7
8nE4d8HStndYTDrKXp/yuKkhfufuCG/fZEgRFNUJxqIBczJBA2wg+8EPC3tSsLhXujTXVl6Ozd/f
EdXTWJtyHhJk4rbKbNBP7oSa6Ji7Jzka3a8+bMAU1KrIryxtnFt7meFy2PC0ddZhpbLKngF8wlft
67ogkrd+D6Jxivod+sCxs8VjJBx3OWXRsFWgjb0JimuM9r7v3qCo5RgbHS5AuHVyGaBtDV0aYchp
9J1NbVUNLkWzOUCUHhAC2l/+YOf2Bl0gkh/mEvJdJp6FmW9MCJ95Veqkh8HV7B1aAinZo+5c2fvn
Li4SCt0kj+PeWtdLeo+2sxzm2evrajoERdic8MkpdnowzXfohUzHy4927qyhGcgYkCTfotX7dkeA
DBZBgOqr17u+ax5kJ7p7sC1+8NSLwnS8zF9kJoykaZ8vLyzOvVQQIzARCPVkyquVVUCc01G88Apt
NEvEJiL5vXaxf/Fau3LqowQH4Ryw6Eqi/VAnIXIHFUwYcJaj9WVARyF/hICSmGjKRzCb/EIOzq7E
qg1jS/QGkkMDDVw/FVUff8rQRFvEc/yyO6CigLIG0158CwDlz59i9EdBKk2WAkgKhk1+awP42VtI
Su3PuZ1nZCQcgEI76DTVyzTENtrMTjUC0+9QwLtFTEdgG3T59ZzZB/Rs0QxziSnk2qvLfYxztP+W
O4JTs8ialUaq3cZJOHwDdBunh6brourw72saNo0yuv00/tfZV4mlRNi3Gn34QkdNpirzic3H/bAH
9uobsFd7Wh//L2syh5aWK2jsrtKQOqBHPNasOUnb5yMYwJpbboiDpY3jx153r2y7JVKtMkxgFwRM
XdCEZ7rxdr8jWCh6Hw16L8iwbtj4LS42Wwvd7mvwmTMHS9KhtiiUlCI7WH1AF4FYmGjZ6ElEIEKE
J3RDAxmfYVaKVGuCyn84z3dxM8XfL7/RM+dKShSWyaL5F6Pht084D3GjdIsJn4nKOO4QKprcPY49
ot/3pmVeGWKe26fsUcOSBio4dOXeriazsZwqmFVe1c4dkkctuqAy0sxxZ7czMiYK/fIrt/GZQMIg
w2KLUsLS6lltGacIg1aE1QwuCZXN+zZZ+MIqTBTAx+w7ipn3dm6LcZs7rX8lci+7Y717GJouRYBh
YQm8WhqRtFxvKFI9bpbqRAhI91kLTK92ZOxhKCtPCteqXV7H2rwp+6q+8rbPfVvlUmLjUyDo4K12
L43gjBTd4FZo8w8OTkIefgc/ZkxYjpc3kXFuJRsJ8aUD5JKFLX/+V6aQIL8x5EHFdyVZMh/D2KK1
Cv1Ay3eI9zAX2bhzVt4Lu4MsjOVL/q1qqvwEVMt51bNcgEWE6viDU1Cpmwj0SuuhrEw36fLvPHOc
CVqYhkiTXIom2dufCVKltd1snD0ZQuY0uxYh8AZa8pVVlsO6+u4QaKDb012k173OXTTTwEAQmUjP
IPanR7/PuvIW8HVw02EPBHO5H2oB0caIb218OBGBCvL5K93cAnPSMYHgAow+P+p2BPTfhmH8q9HB
dyOsbAo8TmbTbrcIjWn5ERkfiCYUmjh9+dkE6SN23dj+obQGjVsUoXXzlioxnU5OU+G5rKSdDAib
ZjaiwWU78ZGipER/v+WyvuunKf4xyrD8IKMg+G2WKmt3/mAE0Hl9/Ne2eJXiU4NQfn0jEKsLdpmm
phyDnMG8EXqT5V8vv8kzB0jRwjeWcpCB5LoSTNGPRTwhsKilu8j8SWpQDv91SAB9hm8dNk+6bKS4
hzg9QRW2UQk92sDDsytB58zmppfP8aEzRzq6niM4BlqXaWVITxTg3TeBZXyivpdP2A2OHy8/8Jn7
kWqQSRc26YLnXS6zv86R7tb5UJQWdpoa9wmqbm0lb+K2lb8NpJ2iT8wXwn+vZOif0HwEP8OK6/sx
mCMzQuxfoAiRKXUiU3Cjw2DiOvNlkoZ9bcy2HLHV2XCAA1lI6S0l/jprCJuJqeJsCC8T8LgFdIVj
rRD9R2s9+wxuezhkevnh8ls9EwLYQ3SNlWSIYaxRQtSMdt/moWScbQM8RfJoMRN3suGprlzS5qqn
PxXMyS006OAa0vnMnYMFPShHMDvcwu7qkw7ZDO8eh0XgqGh0w3FCSAsl9X+/2YjdQAIZkcIgWUPk
hgi3lGTKlZd01oAbpY2xdmhcc7g/cxKcBQq0YDWZ3a/b4XFrub4kB/NGBO93LqpemKu12l4UjAwv
f7N3A0v6FRR/FqJVrmvw9pb3+tdRAIAPexdTZq/ubRjmKrPupNNG+0iz5pM92RMt4qz9Irte7ELN
iXczTidX3uqZ47hATfhydGz5JavfoCAfoC4V254F3+hzGlstsuaGfyicwfqMM3hwbSJ87qlBE8ul
oWeCinWWX/TXUztNqkpYPmpJcHMs7C14MnMOTdO1yh1DJJz6JgxxkmFEjzWIBuwYZ/vKfXf2qR0S
e7JCfsz6uCSTPo1hqtuIdLrykMDM3eKPg2YVWIJdIez4Wq1/5oi4Ot1qk3t+AW6vwI+Q31MV+53t
QXaKHURC3ATNWpnvWgczE7uUi9G1Ez2DeEA8ytEbjOxp9E9WXG96er07FOidY4QOzevlTXjuh9Hw
lDhHmSjF6Kt8wSgQoR90zeLsOvLZJqvdWF0fXHn+M1cib/r/rrK6ISxEkrA/j5SnJ4i+Euq+4URv
fh4H+b1HCvimGVpxJTP9M+FZXcPEGUbVjHRh0LirnY04PVm6Q2Qt66zTNqWtdfWhyMcSAxQ8gDct
xi0QdFKEAx5zNC0gKZWIDN2bcZeLu0Rv+6/Itk4nfG38/muUahLHBzNHhGdCLQWhECBaiC3C0w22
9TAkz74a8C9KzF5taYwujHktHV8Z3mh4HgZBY+HHZzX2LgKqcgyTFh02gdkvVEOE/DGJqWPD3+FF
YvnPjj8CSCrE0lAMwOAHu2ZA3wG5XUtem92ePZCCHh9EVJgNujTfHkgbgSwUpRtFD6yY3EMck68d
68rWw5OR4PK6aWrpahtjiuyToboJEQYT2CtMrNBXx8vb8cz1u8x02I1wR0Bhr86JG3XG4vOivJkR
wz5WAYZosYmdl5vpV+6AMyGTpWiJLxjzZVT49rETK4Ff5JhErSAKfyWQm1AwLnEkDOrpHsbbeOrQ
Irhhlm9dy575m9c7c4Ez0DfjUmDqulo5QwQ0nmblNTMCcLll9ls5RteGZOdeJcNPCkOSLIy+Vvsf
IcYpiRzb8oZ5xB4xMDJutlh8RrL2079/NG42uAwOOCkSyLfPg18GrjAiIzK7ODwnSVR8B2sr7qMW
HMXlpc5dJDSJsZBeclUmgG+X0nJUBsuS/ZGNtrgJLK16UVlm3kXU2XfmiPC6reorudW5F+lSUNGS
4XBwBb5dM4gRXovxH/VsEXT2XiMJy2iU9eUejZX4Sj1wfjFqAWDYJK3m6jDK2q0yDHssL8K/nJuh
WJTMjfiEzJO8cgDeL0WlqpMwwsQjPRarbThFkYXxMpeya6bzbVVPCFf71vyxnMNrTdzlFb3d8UtR
LPCloJNLqrFaCs2HhEvVtDwLgj20aIJ8hvDh4fLmUO+PtLFcY4BzF8TZu36d24d+aHax8IbAqtzj
yLjC/GB1xRDeYvWM5Q9GXN3tsq9+5ThVoGNMWEUwrEleMC3UX1wJoHBbZ3GFdJURm8zLkWyzEYDF
PQ27haY16l3st87raCtI50Zo5r9nSA0f+xJg/sEvlKQpOfr+T5VCYtxoVhh8giJWZHcOimjOJu5o
N25gV2jG1ul99TPtEkscI4QCf9oWIgvoZWvWf3jzip81Vn2POKk6P1p0dostVStuKklvllgdVnZz
DN2ys18gmdHVSua56p+bMY3z2wSThg9zbg3Jwe/L+ReeiXV28gtk/HfTABYISc3KfBmgxQM+qoD3
boF05caBNhzeLzLNB7EJ0Af4mSZ+2O+LKW5RCyFhvk9KTWGbl1WtfoPzIrqAhp7pm85ehNVTJTp1
JYyfiU5M3Anh9lIv0tRYHYio1XX8ExLhkQXjyYjUlRv80KuQaEhzLXKgzCYx7pWhclMk0elkon2O
SiSSCk7p1lfSpT/58GonA5ehhjTYyYa9riX7th+Qi9QZR2ThRwfzZXQ+YhTJ8A0e63tnsts9ds4I
XsQMrApNurtQhjGaQ0IwWdJQD6KL/HJ53xvLO1j/KBrj8LEoJBi7ri7gOSvQlUwL05Pp1CWIhTha
fhflqHCw1dzgsz2DXDmNeYQkS4P+ebzNXH3WbmDktOlNVmZjfJBRhiXllR+2XMfrH8YomSwfaDet
ydUPY+gFunQq0KsKi6JHlswv4306DZV7P7l6933W3GTa9E3iFFv0HHVsARhf4bUisQ17NbN21E8a
Yk9iJzDGLRGDaNvvDOWnxzIy+l+Xf+2ZS8oEzeMsWGpSj3UpZOHliQNqLRiRZ/rHBIPScTsJlByv
vJX3LR+cg4lgFLH03Xkxb+NJ30G/ckJdePqQu1/TPsDHAejmoyBPRdwGu5oMpecBBaKxSVE9qnBU
MK7AAd7HUUILWH8kR2gXghB8+xs0GN/oBFVcyPzHx//F2Xn1xo2ka/gXEWAOt2QnSpZsydk3hO0Z
M+dcv/489MVimk00obODxS5mBq6uYoUvvIFPaiMXm6uIjCAcH6JtOzuXDDDkTh6wtcS8AnRxgMQr
oJ6vh40rZJzaTlDtEoOK426ePJA1qDuHdONhU3UNEAD+Whrd69UCBxn8fZgouk/VH28QtFKc371T
hS86uOjk9OZdQ5ZBHEkBGsbZ+n4ipB+mAm1sv6xyw5/xBXkRXRLu1Lk3Fo7M0aKmS8cViMNqSvVo
FwkSuppPTBk+BDLCNlC46uf7c1n+lNVxBa8BRk91KO2SDlx/nkJ0VqCN9egXcRA4f5xRNdMDbAId
+cuWA/hU0KneGXNjJ+owGKAXExncdsELYU62VUL6Umqt/THKCyYFkRHXQlznUCEe+G4uMe67P1Ft
mclqpvgVGFQ+YJ1QrVvO6H+KEK2GS3U8aYM/pDibPOVqDUIOhX56JYCYmg8sD05WOIt2i4JsSGcb
yS/jGBptVC1a8TByxirCQCTO80Q5hEgqhu8nOMWfx1jQ11rgGU9WVhfYF6RRpXyKQuIdFwj+YrGc
cuH+1PBYSb9XpFY/pS5SykvKhdEC31Jj6zRmKUqxOaF1+JrZQ266UblPydxae/YUaExqPzJf/noV
rMjRLL3uOj9JtPljgK8LfiEoCwJi6dTTRMEahxSlHl/vr/7GNltacWD06cfBtl3O738WPypqFNx0
UOsK1KkPWYgIOmpAlgfR1X7hsup2LtzlVll/bAqU9B7Jbhdq6PV41L96omfg4/EUGS9jobS/Ue6K
PLQSUB5tOvEbeE3toflU7OyzjWNLYskdZJA3sNKrbWZUalsFDT3PXkeCXEdl7GyExnS+v57KxoIy
AqdouR1QCluF17Wwk7GuTJhpcY9QSWcEcnsxE0X1zWo0QzZsmQoXzyJJOmSID4lHo2VPfOzxHE1d
DJSD7p8mxCfgxEU3oG6mNipon1IaP6u4T+s7v3dj23Fb0kdbGEu3NCJcRrAqbhKadog80A42qw9z
lqHBP3Ra2rtxE2R+OXWZc7i/TlvjckWDHwDorKprKEmVaMjFoPXvS6VVXbK+i1/0psQCeEiV9zyT
LYqsTfzl/qAb3+ZvYZyy30KKXPfzh2FCUn1hDWq2qJBIlDF5sgf7OPXllwCrKf/+cBs7Dp8/mrG8
rzJd6NWRbopU1gecK/227RH8sAYHNwa9yvbgGDdiGKCQ6bku0SbUAoeL4vpQCaOm/YeHpW+AgBaH
MdTinwXlpUXbt5hxQY4a3VcQ8B2AZqTxRxnBdfU86LWBz7mqzz/vz3vj21qENBqfieANyOH1z5mC
QkJQVm79GIdN3Luz2Hqp2MfnrlfLxxRxMfWoZFH59irLEilyLLTl2940e0SayjH9CHiEA0rgQYB7
YpaG7WUgLDjen+JG3Ij2MsUPEluqLOvUY3ZmEtW4av1SRIpnhKbi1o3seHISd6dJq4KzEsjdKeYs
nSLM9D7dH34rE2NT0UriLqVAsQZwJAJEe6xWnY9ghggOqtUjRFTgU/AhRq0aMaehNhAWsng1jlqc
6ZRYEyX8KkdI/+7c6BsRnkUMSQQLSxD0wepenUix0XqErzPhOH0wweSYri5NfXNoh7LZ66lvHGFu
cHgLnCsAaOtnkmQXwFbXwugaS3B6XdRfSLN618FK54BGfrGT827NzuKCpJLB1yZSvt7LEQZtleYk
nY9SM1TtutGwFJqKOfyOKUervr//XTdeRxqypGc8VGyt9Wg08Cu0E5sODlnfeb2koMpvKKXfJ4p0
siYkgifFMl5qNKB27mNDZSLXDzO1liVsZppLg3b1GYGzJEGZQRuC15dyVAdC9YNi9LlwqWHI9L8g
jDyLzB4/OkmEn2Kp2/NX1L+l8QByL6DEbtuBeQyFsG2koCsZ5yg7GJHNG7sWlwdRT7E7Y6KgHNCA
qppjO2ZI1rUh4JiznZbTIqMukAQNtUD5kztY0KDkGM6WawWV9VGpWilzBQpmz0GvGH9SS5GikzHR
MvA1CiafyjBACnjA8B5gR9t/dEZkJ04O9AzE/zpD0vh4Mx6VgzU6A1p/ZgqEF0+ygwEXEU2dKBj/
lBGydj5Uvc7ysH8xikODwmTgKVgGT5Fr5Kgue2EdmcbONrv98BxlEJzUyhRysjWixUxm6H0IsPmI
Z1f6x0V+wfmDy1YfnRFIBz0S5Q0Mk4T7NnAJ2dQ9qNv2DyAuomwhKzeQvjqMcHazJN5jU++SV9GC
pUGmuK2fQqK5Mw2j5BkwR/t+hkf67f6uvz3TxEtLv4P4g0vt72X3nxg0bmm0iVQTiC7zJsgW6qIy
fnLuiHTKaR4Ji+6Pd3umCTgIAllq0h00Zq7PdJZaUY3pD+wCvS2OMRLmR6OR/+2GfvTuj3T7El6P
tBy6/8xsUtUixrYC1l9vzAehdwIfpqE+YdyXnhCoLdjAc32+P+ht2MGgnGJbIZ6nFLWKQLtkhoUe
MT01oII6xpr9MExpsxPcwIa+vTGIov8WrGne3lz8RT6PHfWTpWWeFOMXbUDk9odTl6n2s7KgUjzK
eqSOZzhmeKl3cYPAeIDQNTrxGcqKR71VndonVEkpSQFWS9zKnDtxwIxXxfK3zIXhakpX1W6GP9gi
m1dVyWPiZFTEQzOtelR3QNQeuGj62m8rPRs+EFsIFQMAe/in0gP4sFFcd4hPR4GQ0P9XcMnsFves
E2q6+AqHGNkN8GVmrf8gRRaRJ/DtaPoE7kf6bMYJKphhFvbhozHY+MnhKx/+CUwrtQ56hS7toe5j
Wo26GbWuGNEY9ASG18mZQn/1TAs7zo5LRUkg0BKb73WaIxECI13xuyQwPOlGoLzYwNw/NPzgR3V0
MC0No1DGqBJ/sPYgBOUHRLiTpH4Hddmg0ozQ+xelU+zUi7Afm5hSpz6PnSKSb63Amc6lFN5RWg8w
TOVJzJvqh530dvOry0oKoYh7OdGjgUbg/CxkKfnSzXMUHOq6HcsT4qbOeVALrfuNE078EYnQPD2b
JpLQFxvPrvKDXHJMfhfUARrmK1UhjoxmC1qrE+pHBPxR7WrHPsmO1VT15YekhoTmyZNhxz/VlpLo
Q2s3PCcSC6N5St6o6BcaxeBcUPsPYp8Di06IwGMDvnjVoTifNsr8gDusbXtFBNnufdYN5gj2ucA5
wsboI/huVon50HUqFl5Uw6nna5R4v0lG0w7UwJV0+pSJSnUONjwX7X0QJ3p1hN+Qp56FUrP9ZQwB
Cb4TNUjBLybC2+XPME0lxVWtprtoDUpr1Pdla3L1BD3Qd1IXhKM7TT0RlaBHrT82ItaTS5iXDTlU
C2bcRf5XUnC/ns0Yn21RtyekEXnpMruh6C8nhlZ9HdrYGr+2htSqblar6s+w1qL2sYwLDD/CNkK6
aOLOlS8zRqETFiJLCOd0WvneMEyuRmiWlnzCh0JGutFEinfKAfIe+BBFc+iov8dIzZqKnhy7Bm90
EHcie5BLbI89URnqD1z1AvRz8c4DEZt18wveWdjq2SFOVA4CzRr/15yeyjyda0Q0i6j3UhAVv4Kg
MakHpXlSPRa2M/3jtFbMuzRWfHaKUxM26JFlSL7VQUpwM+xZYwxGiWuOGWYQpkvWgBMfz7Gaee1g
dwom2rb2qzEAPhxp9dDSxzoUdaU86tr8EKqNHB+KSYrzi5L3Sv6AyQ8a/XHlJF9KfIsfTazc6ILb
QfYiG51pHO0EPPoDDJ5hfqgcJW5PlrACn3s3Hd+TPcRPGIzI5Tkbza7xsOrmYFnRTDdxiuY8fCcr
3ahdskweP2ZoLP2G5o6hrp4hNeoJw+yjwzgOIY45lZSg72g2feoFLXKgZ0wGxNPc2PUjq8ai07Km
d1XTc8rd2ZYL5SgSB39H0Cdm/2WSu8b6B2JHj/ts2+PxxVsQ4FPdqLy3s1EsfnlgQCBs8Uz9U2Dp
ofyeVHn4MsVd8UHJVOWzASEmPMdRFvvj1ObKYS7xM3us+7ppzvwRmj/YZFtu2Rj0aJAE2gtY/4aF
q7Dxb5OPkBHIOkXD6xcOc+sSIRLb9MfaDiUPRwrjmWqzoXtUWJxP4CiTPxAZDEymAL9V7gI1bby2
GQsTlXLQFi5FEas6oV8nlWczGEblgGtwkp4GG9mgA+6UjX0IHbNqPox5p/ZckXNYfAwlgKdPsxBQ
y2FFLB4i5IUoNcPoHz2aLLY/iGamkJWk2m/6cb36+83PLI1vHllQLeBu18iBuhzEjIaH5Xd1kVwi
TMkehVz0O3H5baIJaxpSANEhVIub9XWceKgcSbMoaY/laz836XfcxbC61tRO0XAFs6KHIkfP2VWb
ujxjd1N/vT/PjTYbJeilK72UTZybqrqdVkacZLHtB10c1gTpkX3Sc1X/qaMG+DHVZ+1HZRjZU1Np
zVMch/apDVVzdK3GiH6EQzEFR/xe8R7APkLZKTVshI7oP6EWgYKDegvfkMxYtadeQncgCGqPm606
TY4zPRZyMz/KQ2G8PaBDzZG7laYGUHd1+T3/Cei6EKPCrmItEtL9lwZ/lMklOMkuAddV5Bax6Xya
y6D/cv8bbIR0QIIV6gwGJeIbqAXeUegdp7PlOyiMHKg9DO8CerGn+6Ns7DVgIzAIuFXA/azPcs8J
75yAHS1lmpO55PoBZuHJqD0Xmp5+aeqoeNSNaniHV+T4KhpR7xypjcActTKTOpYKxUdbd1YQZEzU
rmF1MQXqDq0GtrQKQT1PuJ5d7s91a+No4ErJeJayxRpIIsMvlqdeZa7UPN0AO3Yybd59PAOcZwU+
28453pwaNSlqwqhJ3ATlatK22FFwjhU1+qmHZv0gMsd8zQIh78xsa69wVGnPgzhabqfrLQrsQU15
McBThhE5bzYqz8Ywzq/31+82s0H7g7YUTqxw5JD5uR4lmE21HpTJ9o1Wkh+TJJRwkY0sFrGrLjR6
Sm9U2T33B71dRLj/fx8a+C0Lw+Z6UFNga58O1GlV3LBQ18ShA1yAAbdgUI7/n6FoxbNDaM2uzwJm
LHUgjw3VyzmOTgh7am6kG/M5T4Jo59jdfjAqicDPaHVztm/A1Ji1xRGxu+3XETyJup/EE8lMvVNa
ut3wjEKHB60hAJgUz67XTmQAppJRt3xu8kA+AsQNM1cLDQubLykfXJRJkV5/+yI6MCkogtNk4BW5
HlNOWk4D1nyo06pL2MwpUDxiLckzu3rcKaHc3l5A0U3EYtF6QgN03Wlu2zbqcEcy/H7xn3DR9gmj
y1hnCXDmEYj6YZo0G/d4gne8k0F2HmjkTs3OOf8r3HUdEGlgUpZ6/FL/voFZyG2cNAH6fb42WoV6
AGtiFh/HtGr6R7ugLOqBpXZyLyNF+jTgYdriFSXjDA1HP+6+R6jHjodOwofqAmkNkzAZpdb6sU5G
SzvO0ogzkYKJ5B4BemMPAgAngDNh2i7sw+svlQlLqgixdL8rFXGMEyXHPgyrjDfvhyX2Q96JWhd7
YrUHR2w+nSZ2DL9YzJa7lMaAW8XEg6LO1D2FouWeW30IxC+X55JS8cIjuJ5SgtNKF8owISRyYq93
pvnbIEYrwVYlmj/oRDC110eW/C7Wul0Bi4311JghzRiZCglLej24Jg+hlpoA62uLUl04m6nXzcbe
zfGXlbCeI6LMLKaOtANw9uthUD9prabubR9d2u4Jzh3Tm/FKf2lVCfU58pJZopgmd2pNlk4ICd0l
JStIC0kbofTLoYKvvSl+QtQCyUa1NSSmLBOldJFS6HIcc0SBUQh1/Oxop0nzUHVguT2cUuOnmv45
yOO0b76bA88RhlKR3Q8Hi6dBPkK4c37bSoeuFoa42rOTk+WT/qlS6aHUgwm3Jgo0bbGHcHbCiK3F
N+jAGtCMIFCtkU75kAf8zcT27b7NjjhWaxcN6M3bLzdkHul7cOtQMVVXL2DpyIEZToSeMQx8b+qs
FE+BAgelet672jYnBEwXSMxfJY9VwXJQM65YrCwJHlr5QN3bOEREcjsVvY3XdSFK/W+U1YQo4iW1
rqcsmxoLkDpVfgqnYPiUYB20M9RG9MBQCGgsuGuepVWMEoxxVqVhZPu9rIz4Lc+4SpLpYG1Jbeid
U9OghxRv7YQPG08glCWO44Jpt9U1aykQHZ5jCgVLPcJuxsjEeJJHDCJpIkzHBs+kD/evu63PRivH
wjCM/XUDBczlZhr0cbT8lLV8FlhqewDO7J13b2stl7YbNyvvOvv4+g5wMlBC8YD0GhVI53uJq7eD
Tyd1lUmoD1U7Sj5WUcOegvjGZoFTpy/cOiKWmwfDpsSXNeTdfjZh6hFXUujj7IZBnBPZO6HYxmfj
9qb5RgYE32wdanK7g80rZAddqaggIUkN9bekSdMznZ3sCQplvgPI2+iuAoxD7BegPi8Hjd7rJZ2w
cQgxHwx8qr/hE0pa1j+AI7Wv1KecTxOYx0ORdlyIInUOqZqbL3VSBtPp/u7ZiGdoz5LyU2MHKLF+
v4h0SrTfyvChNCmnY/SejI8imScUSdAh+BJRfnBwp4rSyHPUIiSCU4oq3rnkNtZ+0bnBMYpaB7qW
q5Wwohy6NKhrv1NkMbuOLOUzyE9p/lOIgCs1MqNy5/beeLfJ51UUvgARIPC12s+6gVRoNDkSbjki
9icwGx9KXPG8IZ6bSxzVk1s4kXAHws3z/RXfOK9w1xckJnwX7eazj2FuVI6geGlYnfVhNHFMcwon
2zmvfy+31aONJBvSSKQyS5S4/Iz/1BASmKOhcGoJb4NJVrBXR3tqULD4dNMRXIELflv+V5as9EMC
9xn7KmeO38s4jP5UFWGIT3mUJoFrEhxGhNSGmJ7LOC9zF0w5IrKVUpuK50hDhwdLKMXKqesUK/Aa
JZFxCupDh0InjvLiOMBefddCpkSZpM+UEUZThhNYZM42DupzPKbvhow+gzsAVDcuVRgqn6AuOONF
AVFNbyMctNd2bIOvKPLEr11TZOohxY+7PdJKibrzDPH1RaB0BS58XGy/O/JVoOlzreM1my62wkOs
Tx/NFI6+lyK2N+GV3ivv8ZYwMSYz8ux1KKLcPGCVWnwaiNawdbQrIo0ukPCmMmKgpF4z5Q0QzLqz
2kM+OFXudRjOmW4XKvjKGfSEXnlmBuD8VdT0btRPNb2ccipejDLCmwnXBRzD7SKb1A9FgrgQMHEN
l9QkteeHgkzlT2506p8+BNRdzazxcQz7/Afyk6njTpSzW0+mWf0LcrH2qcnj/BdtzOB734TNbzvD
ZeEh6RPxGTIV9nc2U22Q1+jtd3BnYW4llpSdMAajQhpQPMALE/moDC5bYuufc8kyo523d+PmXqJv
QFc0mxfa9/X2m3u71ZS+l+CXx1/nSTXpDjSKfdT1It55ALeGQjEaIQzicKKkVURR42rMzyBQkYti
ekFipfxQ4Kf1EGPquvNIbJzdBcaoonwBIeDmrU0nKwmwi7P9jo7JJcXO83lOsMa6f0NsXIf2Qn8w
FmQfdd/V2plYSOFWb9k+3iTSNz5g/RjFjhxDTdFsUqbSLofD/SG3Jgb2BLQPSCqZ4GX1uZI2TGjw
Uc6ekdaQrGF4ylTIqvdH2fpSxH6sm0OZmZLH9Sh2NCp1DEbcH1tFHNIhnw56P/4GQpbubL/N+XDD
QlJfSLja8uz95/bTTSkzzYj5WHhQX3CaxMq0CvZ64Nvz+d8o+mo+EszPIisAn1EJy7wUhYszjaPY
6yC9Xu4v3daEeK+oCS+CNugaXE8IU3s7xbaPIoeCNX1LLeSfVrKSX28ehfd3Mb5b2Gg33QZMj+1M
aiLHD9shP2p9OZ+UsizefoogDco8SuDoCClXy5ag95BjZ+eg/x/bChnaGDgXrKTHbmfRNr4PGRMt
mUWcdJGfuF60ThZBnrcNBe2q7z+lYwI4QNXQSaOLXoc7QczWYDo7DUwVOK4bDoIaDJRfOhIbCBjB
AVo9yNt2mFz8w/bc3zaCFwf4L05o1K8tMt3reYVmQeSiUqjPKH9IHk6e9MeD1E40dy6lqgMQMNi/
igjfO4W8++X+Jtm4ntBC5tOR4hA6re+KSEOlKhcUZXGszl1plvD+HKNKh1ZbzZ8QLwl3PuPWdEEg
wrulX8Bfq70vMgpxCYAMHwWI9DdYX6xthzYQB3pB2bOUgbuEhSE/t0ODEt79yW59VagRNEgRk6Ic
vB4bBbK4X7IrIL3ioTMHg1DHaKwnIB+6unM/bhxyKF0ariZkBOhmrQZruUACYZUWSLzQPDaakz/b
uZrtjHI7JWQoKKlT3V46iuvlHLQeG8W2DXwHuMMFZEPr9m1Uvp+sXaePDZ4aqGE0xgyYOQ5V09WM
AJUqdKmjwC9qCj0HsvQ5Oixlo5gyhmZ/JqVoRg+LWHM8tF3eTl6ZY3Xu6pVeYICr68SHR2tqzT1o
7e2eWn4YLVX4F/DU1qofMipCZlvES3wiwvBE3TP9hZSofsJrWKkQ1Gs73VPnsIndrMQA9Xh/W20O
v4CnKFtz2a7P0GSXWGvISuDHfW/kHtbY84CEEYhPVwrb8nEYZe0rWMgsPnYj6mVvjjB0mTCPwgjq
3FxXqwukbLC/xFUjQAIcpg+mY86hkKvhWASO9pqH6V4fZyPX5UEhr7aRiyHfXadbTVPXtN3KwJc1
TNMHvYNCiryBeZ57XE17pZOPhpLg91HZ4wecijGS1Mfq9f6ib218Ei4QJBRMrZvmBJ4KQ9s6jeRH
06h5szPBls264qgWlrFzxm5P8vKAUjLlzli466sFttLWDMuxlHx1woxCT8inLTXX/h+7iAYmWmg8
PIso+fU7YImur4rCXlY1mU+ykmHY2BXJcUrRkO8xSTlk6agdYguhxvtLufzJ19kl7zd+EItsJoip
dZEr6iHjBUIPfBR+Ta82Nf0p7OvCs2WpeC/Rgdh7XTd0sXWo3stZZczbViAebzqWXp3jC7ADS96W
p+oPVMDC+tUYhJmfirwvvlpdp31uh0LPPAvvessrAjsucaIumz8DdL0XrWyp7txfjK1bDgwkQOpF
yAL09nLa/xNtGqktMrmp6NdnRpqfhjFNP8pmoiLLigLf13GWleoEX7z4IUtOqLuI4BcvWmypzWHs
rUR4tVQp6c4WvK3sADslHOHUGUudafWj2nSRP2ksy09i+XXu83clguPn2GmNhzlUsiPhwT+4aYtD
mNXZt/srclstZB34DzkMChE3zn9moUaamVMtDBXzqS/SQxo1HkCk7DkrI2BvKGpe7o+4cbaBjuBw
y7Np0w3Rrj9BGA6ppNW14ztBBOjbkYdjlCnyP5Uyv731TWWXoJLnDP1iXpDrofpqhuMFzsiPrVz1
NKnpD9C8up3Ptzkh2CULLgehrXXgkcYaQSolGB+YHralJH5kGNALP4pRI9l4++oZUNv5Y+gUEpZf
TwnRKVUPJlLo0ARUCPa0OKCBY+DoHOzlgMu2W90cALC5sHj3aGCu2yZyCVPdlnrHzw2jjy/dAG3M
DSZMMFzspabSk80Y9Lk62OFHGXPHvcO6cXMxPmEWOQH/s0Z/UPuwCbG4R2RbEgcbMsBRaF19KK0h
8yCq7Sl5b7wEgL+ZsEXDFgrL6o6Gc6oq85LM960xPpEM6ejnx3s9z61ZUWyBmEVAzgO3em/mQaIP
QGLih7Njxg9GqJQf81jjGpYrK+iPqAu9Hd/OLWzTzEWGYKPtPmIe2aohWZw1av+qctu8q3IRPFGJ
y/bonFtnAQ1ZJGAovGBdslrDWcp7Z2SP+lMlj0i4omzcUJP05AilvTefBLqD6HOD+1i0P1dDyQJ4
hDabmh9ZahQdxUjng5KZIf2pojbNdx7wrZeD0izUquXiQk5jNVxaK2IUSBX5IDvrP2Ouof4F7lhO
3SQjRz7PoiynV60ZBbr6YYMizODAmD6kqdpQhW1hsB4nuZKznfd9Y9faoCYoQbGXqNas7jgUT+o0
D6HtZ7rUfBVy+HUyCun1/lpvDOIsaR3pG2pUN50yOQo0BWdm01cqNfQUKoW+NIPovz/K7dFYClpA
NcCx8z6vQ882qJVeX1BtvV1WL5LZOzPuXLEJVFQkP+M51Hcu09sbjgEXnVQKKQZ6F6uzmCb8o1ZB
YA/uXvDSmXp+mmKn+liCG3HFHA3f4BcVnpMY7U7Rf3Oqy4NPDQ9o9voab5Wg0xJ5sAC5T/MZSFFF
M0kzPRWSLZ1I7e1KCOi0GzQ5eTdohN/cOqlj0uGvwWwGw3Qup0C5NMNovflpR99nKUapiA4TA672
Yq+irEmNyPIhLMPtkrXwXdGIX446lG9fP1RKKRQtu56O++oZ1K1+SNURuB7K2Oqz2jvAorsWbdlG
Uk5Cjo2dKuVtmESnEfIMQnl0jFHVvX52G2tIIhO2FRACBM4TM26OE+oS3iAF04OU6LOHUs9b/cl1
cEMLE9vkNeIZXnf8AGY4qmgreqqNYx7iEiMQNlR1XFTeP98/ercHHEgb8IWlw+aQp6yqsIB9esaf
gstkxtHL0I6Nb1fKuGegdfs8LMPwxCKxxiKumcCz1iFqCZ/vUtq6VHmSopQHaIi47cpqutcC2ByM
uhf4yuWEr3WQkUHWuRrz4DLLZnZu+wrnJbMOLpFS78GA//Y9r2IldCpp6xOTUCw3bihrCrZmdm42
0YM024D2IiQ5rKPcp4gfNbPe/Z7zapwOJerqpis3GfpDvdEVPwvhJMUxtIwClf5pqr8WRpn/OxYU
nU696OeSSkNW/ooYNz6p9VgHnm70VuYlogYMO2m2ZL3XQr6Z6oYhzrRuJhLdQtwo7jOvLEokdXMV
ObSD6NMwOPCYzl+1Oqj/Hec0AX0PsKtHMgpABzf73LvFwmL1NBS4+IeiGItj0Vvd4FVjUL83JEGJ
KxdhhCul0PKv/AuoYommGP6IJGwu4IoM5RAVjoIn+9hnED5kkb5OwoYG88YNuyz4YpdDZ5ZK4zpn
gnWYFwFeRw/B1IYHWj2FX6gAHO6PcrOFQGByAjmDZFwgCVfXjBxJyBJ0k+S3YMI+63KlHTKh9M9R
wJt+f6ibE/h3qL8KEYx0g2W1I6QfDAN0htW08VEbGvVRFPkeiGBzFN4B6klLWWAd04us7000PSim
jZlzRjZSOhbw13bmcvO6IdGCZMki7AkK/6bqXQmnSQbbCHyai+oxsLrMUyQ1/hY4ffKgN1O851+w
8Z2ociOUuwDfeNBXDw+tsNYUuBE/YOGNRm0rW+cALJ4bRcNeVnQL6GRymMrTpaCLuejbXz8FpTKr
NbBMyRdRUH8ms9S6w1JMe6d0iRhcihvDcIizPhuhN4qRoxKZ3QPmgOFroibTq1pM8sfJ0LoI77lJ
6t2yVBP7yMEtftF6bvZaXxufnFsJbZXlvuVzrNZGEWYydVDZfCsvkhe56eMfECrlHamgW4cUloUh
6HbQBgWes3ohlTCVstp0IFbZUkwTPgpHhzdZI8WYG7hyl3SYbOG2QYwm64y/lXQJadrjBq509s88
drToRStCaUDVfTC+4fkDYypCHkq7pEXazC79x846jjKX5+OASk/qGZHRRC9KMKUGAjG5maAbq3bG
WYpjqfWApKc/i0kfZq8dDPCKSGEW3HBICmpHw+rr+hRpaNJR6pbBWoAzEn+oAtdw34JA3fOC3voK
hJoq/yUvQlr6etdIRqIYOBRQx030iMu2nh+0oIZQev8W2ToICwkJxSDUzW9ukaFVR6Poi8Cvdan4
3Rta9FQp2aS7ZjyYb8Z88ckBmC1PK+KbzjolUgaEPSjPB36WDCm0Q6G6hprl70DSDcf787qJ1Jeh
4ElQqaJmeNP1Rjm9D7SA7sQcT7o3mmg95GlmH2dZDO9aCltnqcA0p55M89/7I98U5xh5EZ37q5+O
PMlqXw8R6pSSPTp+7QBRdKs5NS5xTlkAscbak2w0GFUzA16XG+IIZ63ciTy3Ng5oCRJ3hKC4clYb
Z1QEjvd96/hGEUQPY2QKDwWA/HR/llvrC4JBpmiL3AD0qevtiUCmGIxAcnzdapC1Q6lxOGdGlH1f
iF4XSRp/NqPVeoDy3lwxYH3pOC3PEV0OYsPrkaUS8Bae2oFvjEI7V40mnydQTqCLq+KtFQPid84y
J4NeGrWXZan/U/xt9QFVv2W/BnaTvitUuXgs6t46NdWwl1lufDW2KoiQRb34tkw3LyU6dFbCByTE
2y+1Fi6Mz3zYkezb+Gpwbpa8hPYyucJq7cwS7uOkIzqnDXb6J1SH8VwMMGyPVTM6P4SSa9xrRhGd
87QKdnbM1gwXFsdfuO7SKbpeTCuVbLujC/ZQlb1xhnOvjQdZh45zuL8zlzlcR9ZAkKkFkKDTk6JW
fT2O04m0oG0QPgioX0dw5heRD0cn7qYLviV7DtobK7rwmOAQUupgN69WdNbmWFejMH6ItKo+Zpnl
nKp+NjHOMZPPWq3WvmrnzbcOAsnO5rzJMBeSCnxOjh/XHE2/63lOaekgPNnED5kJxm9SBuPcZVn6
CTql9piJ5g/8+GCn4PL3hl4tLmBORLdwpaAxtb7B59wEZmhl2QPUhCo4UluWkA2yy7B1rdHup2PX
lnly6uKk1C7BpLTDQw6iDdjaEIVfM5x7J3dGGe43TH7VcAc9LqojZX/xmqlOb7hZW7adqw1sU7fV
pfCsSJOpuY3TGDbXmCG/nyJNyR6aweyqhzZqgs4trQ579BjFy3/sfIZLIDmxP1R9o7pV6cTPYGvD
byYOu9+CUB7/xKGMFVdYg/Vyo85Rf4O3yL4XuBOERxMBoOjZMHDe7VJDf6VBK54tNixkfSGbs4e4
cv3p/n7d/I6ce/JbEKs39d3aKZR+zNAsoEZO3ysXSqe4ueqMhtvmYWWexxmDNm+CMKrtHMmNp4qk
moFxSKVG8Zcd8p/7DY2WGO3yPHpIrD7rztmQhuAY21A3Xsu0bZ7Y8OMvCbz0e8LiXn2Hnit9rfvT
v62Tso//7qklHudyWr1XsaJl/ajF8cOcpF36khk82+AZ6dhDJOFacntUVIUn4ZP8C4b69GHCk0g+
QABtI0+preGjGLRE2slIbtva/CwUDcHdI/cHRWZ1XZnTGIRtx1VZFm07HBmorbyhrmC2TDQhFdfJ
ldg4K8pQdV4710bmGq2pF66d6cpOVrn1nYAUIyKl0cm5QaroPYAJygHhgwpn/bC0OY9JNQfPWQbG
KshNnFilojjEE2y0lKbx7/ufaJnq+tADWKTvh8bjbQITzEM5Nk4ePhR6U7u2NBvvAoLqnXOwEYmi
KI5zCSg1NuU6bpptMkCIVowSkmkCe0IThVFOYy32rs7toZbmKa1d0Nqr4IU0tLUCJ+WJSFXn2PWT
/qIlynhAw6LeiUO3h6LYzrQgaK7z5yrsiWKSMHxI8rHDvUrWD3khhNsP/V5XeHPLks7iqoXZ5QI2
un4RmjGLihKLQz8rUvMR3ZniKAWa8UmTivZ5iktUweQi82RUQU/dpMD00oLsy/29snmcQfyTSSyV
yBu9gRr3sDhSCGR6Zba+0+aMiYHrpnrfylmCkgnmsPl5SvVo0frmenvCQKMUhzLUxu+lrkiOq5qF
tmc9vXXJsoMXJwqslW7gqXKaC4tbJHzgbRt+ob0+AWXPQvmzFXTtIzKa6E+oI2Zv91fjb31ydXT+
j7Pz2K0b2dbwExFgDlNyB4mS5SC7u+0J4dCHORUzn/5+pTuxuAkR7sHBabSNrk2yatUKf0AoikqE
fBzXcdN4/UnwlRyZICppyNQF0fkWp5QfNbj07/W8qF8rfWg/jYtTVJ/0bKxRLmnVQfVh+2Xo6xSC
otTre+cTCjjZlxXp3MIvnVX5jv/fWAXVOmifjcZbEj+t2nb0VWNSzAAVG204uXay0FVQGnEZa1OH
EOxxsbZT08HGGzLnGROEwgoNuH94SyUCh9pkTbpvjC+q4qHE2PAX5r4jlX/hNGdc316g6sjcBCgA
JcDWlyL7lC1t+0vJ0noKangAAOTRO7FQ5kky45xXddQRGZf6e+dqteajWN+ixZYZ5QdKQ6X+p3Ot
+gGAaGc8x+ucn0uzW7uHtpuzn21SWP+mcTL9Ovggt6Hs1ffYHJEmXtwlN9idk5V/18fUOS/CaYPK
zNe7P14JRjaQdVicDDi3MWZYKJwm8qBwMQG9WSNGXdU0Oqcqna0Pby8lf/Rmk8m5hvTDZDzkbMuU
qmsRXVb6NBxrr37oV2jzdi3q09ur7EQyFD+phZh7IVq9vRAdQLB4DMxZSEt8+Bv9sfSp8qL0UmGX
c5Bm3uqRApQkyQTZApiAf9oEaLqzaPhacRZOitd+7yZ1/bbALPxLRRjkeWj66f0kmvK71o5pc5eq
yYSx0mQMzXky3ejb28+9Ezq4d3mzlPXoLmwnR4kFwnhsyU/Avoknt1/RIMKL5cLE1zlbdab/41mF
ffBJd4oY16UdQ9QAoXqj9iC8QqnaWkvCFq2tM2QEyB2IHj/Fg+gDTEviL//hIeUgjjblDlcMYa5h
jXnKMEtTekxSofw51iqHfyzS6CvT/3n1TbpQxkGE3Nu7LpKVzEAAjdwgboiFSDsxsw0Tyt3UNyp3
xXg6cT+9/Xy3GDN2FPWKxKVbuM1s7+EFB/Le0ZckFEkERRmA4PhZNQuEuvvIRPasiYsPChzMn20V
zffd2BRIrXU4sJ6ncmqDvlcz7dKuY3vwofdOleQmQmRgs9/MCWMdqoQYErJ/XcufJsWZrlPkeo/5
mh/N0nZetRTZo1gkD5Hdqdd3UZGMdlU3bRLqyah+c4RuXPoVFuTbb3rnuHiIysJjIFhgErY5uthV
t97qmXHY6lw4s7Ge0iEKFjVbgiiHcjWg9/TnkQk4B9csLT9a7NtQO80VSps9dqWVVRQn047Vq60x
kLdR+TiI6jvnEmwtYvP4LLDitrmAmFimqMWUhs3SKQ9j5g5Pa5opS1CQ9feXSqn14eCE7HQYKAql
KLFE/zBUfv3ZGhC9WqxxQlSjEO9aMu/nznGXB6RE1TBJk+HBsjtXYcKXKcP57Y+5szvloWGeJY/O
zXx+1FfbKVWbNmJjlFfTSb+OrVJ/0Nv237cX2tubOEnATQG9DhRgszeXHJTRKI9njb7we+BC31Xg
Bgdl1N4iJP2glZHCoou4eZMYyUzGSiMi1DqMdWZUQ5NzYpjiiAa6dwS4DCQABhTazSZRLK1Kk56H
GfrxuaUNfWV27VzMvkgFREa1CVIBt/pgn+x9K2pVkGLMHW9x2HaFbhnWfEQSxYw+iGYqA1fDC8au
lyOj5pdouck4JP+dVh40LALrpmaHsWF0sd0UISTeObroQ9dm75HGH/4nTAvlR+gjyHfNfWyeDPqN
js8Mo//QoDYBeHZNvmbZiJqkk0bN9w6o0E81jofnqujRXCwrq2n9yWuco2T89vNbzGVkNoFEMbAM
/fVB4giZ3VIuRdgYLt5DQ6Sd0RduDhoHe6vIuZkqO2S3cxvXG0h2nZgO2VSlpwxdlPPS5s0fH0y2
sUHXhk8NkfsmKAzJnPR9iyTjahcXNnxxFUJr7nMB2+JPjybDGugkcgjM0GY7vmyFm+ndNGWho4Cl
b4quOYu6PFIXuj0zcKfoAHFcNJrt22lgufRDGfdZFqo9mq++3rdrH6CP4byPeiazvt7MmjiPQE6O
oBgvNdjrzcxEirRAzokgSW5nwTbFFMqSaRmCDzJkItLpbjDqg5hPDVYgiZ9pq+lNFFlx3V3px9q2
r6iz+r0p9OFLhTzoeJqyAUolt6nNsGnsyp9t2WsYR7UxgncJmID40avTBPArMPF/aUPO7y30U+0A
UoT53vSS9FOr2eiltLonSt+tS2M+rb1W4PPX9659RqvUAFKexPpy5XtVS5AWK2rtVjS6BQzmzhQw
tLWyD1whpVmKrjTToG5U86/VqKFLj55FyMnqhQLQLISLmJDFv357r9zGIF6lRd5O7wyZu+18AVg8
eEpD53qs+uxaYOV91usmD2on9w6C+d6GkVx7+L9gdW4EcppoSSbFmNNwRuDUB7Fq/zBzAc7XGcUz
nBQs2ebuj7G4XILMY4mxdOFQf96EkHHoNaPNSZNBjmh33QLhRa09POBmXTkB52wPzt5t4w+4CgWd
TXEHpvmmo9OJHqWjKgs1t7aKU5on5s9M2JEmyYA5SrHcQBdn8arpDOLF+anHLdLkb3/T2/xDGmyQ
7mCStidTmSW50kUj+UeTVVEwRkv8mV508dAtU/lo92p7b+piQFaG33+w9t5+otxkzMFrv0WUC4BY
iz6xdlUUXiDxj1JD2UQVtzhq+O7FbeluZlOH0InfvupcaSlxSvZThIjweXar5q72yv4gbt/mj0hq
k0yhekJHCGWn13dQsRgr59bOQ10pg7ooy2tE/91XW6RdgF0c5OLazvvDZ0gWrTzSrRRGnBW5YtVg
aGJ90FEGWGL7LgP99tlNqi46y2gwn6y4g3fsjnRzfNHmyuNYgioSaVoElYJX4Z09IRsWRBDVHzI1
PhJLeYHVbeIvnWU5wQICysW5eSdzTMRD14y7LMYN4LoCfwEJw0QAK6YeSfBHDek59dwOzfA+jmaz
D8B5jfU5HZris4rn4v/w/i3XB1tN63tLV3spay1MXInTzDnbUOyykzqmLgTEQm3q+4L+lxLijVOM
getKD6gIIZb5XEZ2l4PNzMbuYBvv7C2ARiiCOLL0RLzw9Ve36WSky8Bn0FAD+WyWpucb6EgfCPS9
XFTbF8l4FXdOmA4gJjcvcjXShnscoJHninkJU3xTNL+2mY/5KK5U4gFAJ5rbQ9pa2kerqU0lMHLG
F35nSSqbDiyvRM1rmaIgc9TqOYpXE1EPGOmzPw9qT0u3MwdU70a39nWsDsqLNwBODLK4KkQQz4v7
jnoECONiNyo+UHMyWsE86va3cliNT1a9TIavAY9LfbVL0uyc67Nrn+JBsbpTV0DnOmtDa+unaWS0
S4fFmf+qhVGawTgt8V1dW1Pvl6mmfmubNPq3bCL7SbMXXBscALGf06kwfkCfR0y4r7zGe4gqhJv9
hqZndFnydfwq1qRUfAI4KgtFrGTTuRwg0z46MZ1Bv54mRZw8fJO/kF0p+WXFWOx+yQv1lxtVzuQr
puh/lO24cHbBbcbooKCI7tPVSLV3mdnOf2kCm/WLC/ndIidYjKNSd6czRgUDPIunoMF+c8MudoLz
EDrg96KbkWWmT3rKTBEHsVrO72WP8MnrspppWV+9K5V+OPXMTwLHGY4M71+q6u1uA+kkiykwXLfg
+1g3ynxa3HsESwzz7MVj0pzarGvF0+rNLadKT9L4Ife8KbuWPZkB6vZKnt512Swsv++9ybsC0YqW
i2FM6M+XDrIqOQK5lm/RlncfGZksw7+qJtI+QCSJlnfJdvmiDlZXYPe6JsjFxwJuz6yMav2pGdyx
udR9Pv0oCwc7ADTPtfqd667eO3tdbPMkElt8yCwl+8dtcHOFiGHmJX9t7vjlfbksgdI5U+YrKAl8
TetVzS+lo/ZAxZeUomRNzHL6BKGcw7Igil6F4zLU4dSlAx7CBJf5VHiL9l41VuzhHI99dhBIdpIe
CgsJ6+GIkxTI6+W3ge3YIpyzzrV3r6tY4rZ62Xp+T311mjT2gJJ37Skhyz1YdW/TsSziFPDKGS5t
R3NRLcG6QnHvE6QJ/MwGuTHlZX1Km4FJ1lAXgVt2UdB3pKKq3kwPKG6Jq9EtR/DanVyEq5lShN8C
y/cGQ4K+esbYgx8Crew0tfn6pOhzf2YOZT31gzqjaF86F8s6agLvXKS61LVACFKVet2bCO6AGfCM
Rm521asuUZepQdZ65kXKNF7fzrd2WpVcUswL6YLwqW/aFHPFmNXEA+Dezef+I6I6ePxmLvhrvzNW
5r92ma8fs3REbt9pVaaYkMGG9PMwKes3Q0c4oUWYEaaTH6eRWv0xugzMPxmMZEdSRd80amYsViYp
I+IqojjnabmGxjyVB6vs7XM5NSO+QRC5wXjxB2W5QLDHyzBTGGwBmv285J6Qt8fghfOQO9gvW0l6
lAVqOxm3ZDUwZ7dAvt6g50DlT07fJsp9HBXdfDZELAUTS88Ct8IfmaDz+wbBYGtcfsxWOv9LLOo/
sW8YrFb5omHSmxi9d7a1yGrvyDRz/RQ5zfj3AsiMQZ6TKRd3FszuM+rRTwdbZ/fXy0qWVBs49XZG
Qyt50vQYbnqzEqnAkDLPtrKiAyCglebjYmBhAfEzvjS1pj7MUawLn5rYCuCCmU8T3ihBp4zKe8+Y
lcvqDupzvHTTHTgU5R/D7OZrUihHej47KTFiedxo1M1AULeV/+CtTuclwI2JI8V9tpbJdWrM8t9s
nvPPaaloBy9p5yhDjpEqTHRObluNSd7CJ+lZD+pU8bOAXdIG9TiIDzGX/hHrYHcxmuEOpteoMWxb
0z2q7hjV2cr9Mg/ZifYTDi04Gtwhw2Zd3v74O0kmPHVCo0Rn3co41mi/IRDDczFEngNtxemgXizj
oCLd+1oS38yO5nH4bq9vIJ6QdCqpqA8KYCdNuxZnk/bQNSYROiW1foSv23uB3HZ0wKGj7fRSoaEI
rEGi+7m0h5NFZnVWME33UdL48wYqkV0KgDGJ0bDe3jQ1zShy5iKWj5Yu/SOsVBXZZReTr2JMD+Lb
7lMB0qV1JzliN7CAfmLEOuTKvdmM6btB8eZ7Opbdt1JLHP/tbXG01OaDYTSjJXOccbwQZLk4qktb
DR7xlzhK/1jynK4614LN/5iUgmt4vTcc8H8TFN/oPsOOJ/GHxRABRi/T3ewQRN5+rJ0bgpYIKgiy
mGZ2JiPhb5mQIno9A08C1zwf4nNnrtlTUo7ZybHWb+2Q/Gt22nRwMe+8yd+XdDc5wFStVj5bq3ev
2SnUMNzs5uca3dSR5LQ7gg/sPR+tAvAqL0jnbcrVSniNihHEfePa1ZOCO81D3nbmQ2V3KM9O8cQl
uDoHPbW9J5S+CbLjQk9tC2blX659N0QunqpqHtrJQN+1XvVLbE31wbbciSN4X0pRLQZbaNxutuWC
X6vW9aSU9aj0pxVJxtNk9BjlmWkaUKbb57f3y956UpBV4tdQlN/Of2EGR8NYoeyQD2N2Sftp/TV1
1lez7/UwtUfvoBbfeZNUZ3R5GIGSrm655qmWVkohJM4kSdAjtrAzKDHduSIreWREsbsU3+rl/rzl
0M51CmcRpkFI8J0ejcpanuj42B8GF57R2y9xB9xloYGGWBcqHIzTt7MAyy5wPLMjqTzqaZd5KZWg
mSvzNIPJuCqas1CIrJBqIac9CaPp/yqnvAp0rVEe4phu99s/Z+/JGfnaYBbYSzdTKKNl/drTIVah
eHpeIL/dkdMp55gu7QEiZec4oj3DzpHXHtef/jrcjGKMJmeE14cP2vLYdHV8p6WKehFrXJxFZ32Y
lTo7AJ7II7ApsEEEcA8xqqd36mxEu9WuLBC1X5T7rKvis7dU+UfmEOJAq3j3Jf62yubJGrWsbZyS
lPvRzlLqcWws/cxrUx9NaIBLb3+xvUoSbD68V76WdO/eXBFDVEgPQ9qLUDyc75igW/cTMhSnMYId
QCrqGR9a3Noe+mj2/tLa3HSCdDWAkbXRHzPcqS4gW8hJBWXGTS1tCIr3zCA1axa1CHvbKUIv9o7s
l3ZfL/J2UroG2v62YlXUzImzsonDzrDm0C0A0LhW0j95XvkfBnW8U+gApEmSK715txNowqxtAdC6
cwL8Uvequ2Isn9/+grsHQSq+0X6gKb+9IhAh8IQbAYuO8KvyF2fBN8vOcRnMkMAdi7QLhjw58Gja
e4cvgRvoDtfTViMEYJI2O4jjhuYSd/QG9RozWN5mHkEYfvvxdpeSghLEN/5vW4zUhM8C7TK0o2Hf
BcuSY7TRqeV9hHTbQb4uP8f2eAPoQKAb8sgtqJvpmajVlloNcdbiOgyuitzKkF8QUM1O5TBlXynA
rC99PP+HdjTARJvkExSLZHK8DmbTjHgOQtFE8aTxrjVyWycnHZaD4cNe+KLAol1COi3nZq9XQZ1f
myyXow7oGB0Qoaj3ua7nB3eAtrchKRylCgE2TDD+Xi/jDBqjVg+5MkVYa+wjT9WCoO3HRfNtvIvE
XeSsxr8MxxiiilWbm5PollFcy2K1ZN9qHhufKUDvnRzPAUor90bi18Va/lKrVXRn2pv60Rhob5tJ
AWXqGjoppLCvf7Sur8kMOVa5r0Z1CVdXFD+9SjfOtjNr/+HAOsD2meAhSHiDJEQjS0xqU9DQqEv3
JCFUfmqrw7Xpq/GS50vll3WdHfDM9j7Ki+Ubum106d3NDgPV6CVCBWqmRNOI7qOG/SUmEOfcUj7a
7gJVATrWfzi6kghvU57SpNt2pjwdDo2OR3noaLH5nNciDVDhFj8XZ/36dpDYObneS9ObVahKtzu7
zFat6TIgbkqFShLjBFM8GGmsPWGK5mEtacXls92bzXoFVnpU+OwcK2pTAjydSDo92wjlZBgf4f4a
h9YM8NbXhApeE/Vb9eB17q5DD4xOmMSYbDsXZh3ZSdtZMORF3kz+aE3OZcKm/cefv0tpDQhuTyW/
2r7LpERFYjVHmpioJIUMmhG0WgCCMuuNQiTn+8CLoQhi93FU7u89IK1F8lkPjNtNa0Zn0GV3EW1W
MZTjJ4ZZLVQTcXQp72U81MNolyM+43AGN2EwwhPFWVroqkki5VjXtO3cE0QFqa/bLCttzKlqnHOZ
eWXkQ0uZZrq3ycSwZDUGJzBEZTQHyezek0sSLfgFkJo3zezanWMrq2Hel6a6PHV0H2ADzEfZ+e6T
U+BRLEggKM//OshZBeKIDUSVe5gR2t1MZzrEL6s+xTb0DqNQdLCgZfwE8mb2vWQY79Xea0/D5LYH
3ZbdXyLn7lgmAC+8odhN1qCMHFr3vlBQMTmVCfAFOOFW2p4qe3HsO+SHBgQc1RaHaZ1C5dwg0CIu
BjAD188Ve8oOftLOBeCBpAe2ImvRGzUSC1ilWKw8us+XtLgIEDqPRjZrFwkc/A9fGzyaVLoAvH+j
CVyudYSwWMo+d9TkbPVtdlbm9oh8tFNfI5uIljLpBKKG2xttXqrI6Fo8Kewc9FTSNvHdqGo58B8R
nZo1+/l22Nh7f6DeeHU63fobdp5HMV0XtXTltaH3qwJZiKYacY8Z8+LP7zLp4SchRpJYvO0c0J9o
0aWKFQTM0ujaGV2m+KYtmsexWy2DTDTRDD+3kvWvtx9x5w4lzSYqkpqgsrTFWNYIqfc4p1Iq4cFw
FYMiQtdZ4ococ7G9QH4gnDvjKDExZFG5yUo9yCQEBkI+5dbm5k4aqO04TJLfN0plntMG4aUgTdBh
Yf5RUY5B4hzCAT9vw8+MRPwchItNl9MCkIOGGXHRq7mpnCCgOMtdD00j9wcY0HXQCrEMZzcppo/L
6ingTkQOSlRLhznzseHIvtNenJmsl2uZXnqkj/7BljGPA7i+4qvawzr50HnjiMMcAKi7rBGuE4yE
sPggpdy73glZqJMgZAn6aBO3HCVp0rZpaDkrSY2g/Ozkj+3SeJfWyeg8l0lX3yde7jH/adLr2x99
LzQDn3fh5hOeb9RVCwsCeaW1CHjrenoeWqO/lml0hCLYO6yeQS8EXJVcSm6935qndcl8XZ24+pQ2
K+4sVahgVDF8jhoLe5PayA/6ii/I6u2u+n3Bza4SDf7CkA5QPHVqm/56VwZSnPt9PAMO5J8831ww
RSoAu/l6hMaXkzIpefvV7j40LUCiFP1GitfXD42rOBoqcNIIGU37flY8cUnXWA+U1rD82KuPJqW3
IQruDsME8lEXucCXSeNvL1lpu2xM0IvBu2TEWXg0Uf2BkXC2o+KoCLoNFa+W0jePVmeAi7xMSja7
TvVjLdcp8FBSCpjdGU8dc2recXkkEyQ77K+/KQ8lZZsZ2Un7is03bcmwmW7yTedM531GHlhIQChn
N42K0S/srv6Yx3T/PKXDfKqw/9gQV7KFQZNqHFGI49vCL+8sd531IQkNo0zeJ/NaPbpD26z3GcDW
6GAH731MzgnSB2jL3spgdWM36Qou9mEex8WTEXU9TirR/KGo++zgvt5biqoQtd4X4sW21Tib8WJm
ogDYanvNqc9cDIaQKTh3OcrXbx+JvaXof2FT5sI2u6G2qaJq1LiHFZsuqfKwaErxqzPG/uQsxvz5
7aVuTx89MHoNpGBS9G7bNyqGUlm4doBXU3sqHbeFZUzxJY+m/ESTZD2/vdxOysd60npNGqCR+8nf
89vpE122pPGEXi4yie7nUVSRP68RSGSl1M7jMCwg0GzjghvDcsLkKn9ssLAK5lwzDtogt7cJrRZY
B3RCAJfjjPL6h9jFlIzNyA+Jpj774NWWFxg2tSmSBU5gzovlp60C7rsarQMzj51u/eul5WXz2ztA
4KiwxmHJw3ZV1Q6kTtf01lm18vzd6qLP5zdiTUef1jPk4VITRjhgKNCEQxGpl46LuefttcZR4Ni5
DbChQe8C4UOO8I2cwTwwxBqpz0O9wjKiqjr72itresnGmXKvLJoHY+yyUz+OLh9NJNesntT/sPWl
8iLueNS4NzV8Z2pYVbBHwry3nCCqhPpVG4Y+sHE2O/gOe1ufXo+0TaYtewMpGdW4pYUEiSpv1r+R
UajUwEWJ5qR0jfNc0Uk4CCC775cEhmQVyWnjhlNpJCY6FZaShFE2FBc90ehwpUtp+IMW2afaiMyz
JYhbta4l762Wni32Q+Kgf7D31GQyEs9L/kqN/XrzoVHvVl0MU05rM/ebKnr7/bjk1QVJje7BJIM7
EhfbXZD3izkn+KAbGoejZVlUeMRNzWVrWaVafFqUrHxwJiX5WKALfZCq7V26FDpILaDuQATdRJg6
GXKjweQ2LAdUKpxpwmGwmjGpq4ZsobQdo5PITOPT24Ft9ylBd0j850ub//VrTWIy/2xEb0h44/x1
bpLer5Qke5qsiGFtnB51qfdueUY1L7wYaE3bW1ZvRan2lZuETmvjvDchE6OV49fFjiz0+MsV08Ak
DxaqZb8qll9vP+zeTkbBCTl5WCXE821Pzxpr2vQeFpYRcyqcBWMNgUtNQ2noqvT2eimxzAp1oTsX
TAKmd7TLjE/ViI38QbkuI+Um19Hox8KsQxAM4efNt7ZboMzFPMRhwTzbLxBXeG4mRT1IMnZXocoE
wm1waLboLZc37BYus6IlbY1fdOa+tMgR/n3wTncuJOp0XLMY89NH3O5bg75HO0h7HLVSVsunTUQb
MV3T/t2gNng4L3QIQtVNnH84uUUO9hXBVL8aQZf6xQDm11eSaBX+4rEZfSxDhzhYbfzGcYJorf40
VKP0lazzXDm61OVduf0MslVHEN0z/SrIs7201CjFbbP1AmVK1sdsTjr3mg6pqd5l5Dg1qafe/xOX
6midHHdWH7Qob77H/RA92nXhlidygfqPrQek9TlZFGLvAMtu2pgTHIyishRAZUo8Xea2Ny4JOPpf
elGrH+dqPRLB29sqZC40FNFIkJzu12GAreIoIwLPoQ4nPbT0COGhAf7sh7c3yw43Dl1+EihQSlSL
N/MwtH6UhC5YHJZFVrg+BLnkexLZ5pdu1Vt2QhmhZAgtKf6uD442v1MWo7xDr0iMwQrztXsyljp3
znopaxKonfPXxLFBCDSurrh3jlW4AkGhcfkHlL/zQ4xZr161mRN/st2sRfRgLcvn2o0wE/WZ6bj9
3YSamHeuhxqvNwsKquuvGE9Ml2lGnuFu6d1l9Rezrh9A93mxP41a/lwtjW6/U5NsaGjDDrG46mAl
vjn8R/L/9QncdKC1InbOXUOKdIYr08bPB29yZ+uS/+r4MAKbu4lkjr7m9br0sHPVxQhBb9tPU9dV
d2+vsnMnMTckYBKtaI5t49TopTXkf+YuTVarD6KZ2ge7SruwWPPyCebhF6+OtH/eXnOniKAsIpSA
C2GcuJ1w92PT6WXN1kdjoQnm0izvW2bAJ9gj6UEA2Ln8gA5AOGaWjlzwNnRx6WdFuwIaWtr6Z+O5
I980X54x+vDeR7FXDQdJ4s56cHboGcgLkKG3DKW/JdBL5MaASkogApGxQJ6UkIFLWyg0rGLFEHMA
1VLNvrz9PvcWZSghUyYKzpvZIA69RbsMY3Tfp4p2Xif9h5OsnW8vDbKMzXpkB7Hz+eBv8C5hjRJY
t1361kk7yEnMJwZRT+TbsYze/G3LDOrUyA6+4E7cAsxJ55Z78iU3fP1GY9NoYrWV+I+6RR1CxRAP
zKBxcJHuvELkOsHBoiwiwdybfohhQsBubMarQmWIcml1uhPP9uQlQKA9sdbnRtSxfXr7u+28yBeE
ELUm7VqwEa8fDbNYq0NJULlvJ7NF73BVLnmTMR6k2D14iztLMVcBCiG5EAxYNs9XdEuWIFgGYKUd
64tD+fpubIykDNriMHDpO59MprkUL1JY7Kb/Df3TVvTVKEIHzeXqPEYaVEx7Va3Rt6xR2H5KGflT
DE76LS3LofRNbZxzaFqF+W+eZ+07Im6zngwBa/nc5Dr6znOcuBdzcbW/4PK4dpB4je5BvBrgCClT
3/3QRl39ZbixjVlKnU3PLk5aR87ke89FkqXT2aelc9NqNeeBDsGs5GGTegKh+6U5RdiIHETkvVVe
eit0PbBd3R4vk5vImmNqcMtci7tmQt7GM5ajXtjeKqAaYYWRoJJ+yHvh90AVa3HqGmMRggTsH1N4
WUFX90fGikerbMLh0LLMpHdFmFpACYzZTi663ar/YXPLcCR5B6Q42/sEeD4sdsglYVOqSjAZ9IuY
v9UXE3DqQZyQP/h1PglWgCCBEO7/C1u9fm2gRuauW7M81KI4FQHVhDhHdul+GjW7jE/GZDkXVH/v
DCdPDor02yNMlk/b9KVzidXK5gh75IW2Opt5uFZmhalTqvqGOS5hogzLQfGy95SgFhlgORJou8WF
JQjPVVTdRWgkkNyuSZd1w0U4sxsHRQV5/qfujGgVmKURhf28QL59OzDurs+cGcIzmSTktddvORX5
xCSat9w3VvVgrlP8RP9U9d3OSu7KZM6eoLGpFxhl3cHKuy8ZQSsw/RQNN5zuXnf6FJw4K6+qtgb4
w7s/LBifse/qzdG+vT0dKAJx/DCXYcmbPKiammLoUPEPU4jY+MsvySPMvOH69su8zfBgDABBIm7B
7b/xDcmMamLOW0GWRk6vQrlvtsoTGgRd7Y9RS2xtkz56Z9N4ORoa7bRUJVkBLRCU60gut/tIqHE1
dEZehjXyE1+iWszviiKz1XOJUtjPpLfGj31XOSfU9YeH3FDiPMiroi5828VR7D98Wtp2MKrB0NwS
6WMQ1Rl6GgW9zeZzm5TOfWIl+knN0+Tzn79xwBISJSrzwK3kEyhjvR/spAxBphfoCnvqxwW6uu8V
TfdZeEN1cUBBHgyddzofiOug+iQHAUgIbuNDN7b0bsu4DKuxbi6LHaMvoVnzh4lO82lw9F9LO3jX
XPQIMhZddabncTQL3tvQfGl2Gn0TWbdszq0yRWgVOHkoaJBfh9Y1ggxc70G4331SUAlASUGi3E6c
FdONNTWy8nD2RPERk9PR81V99jK/0JpEosyn5bHu4+Ts2mlZ+1VjT19W3AuPwMm3WaMEtEoLewDX
7k20iPSpNwcs7kL8VPLVbwxn+tHk0D6RzZzjc6Xl/+UwMz0jKGtAoW9oQGJAR3ggL5AUYmyaXC7X
h6lj6B/kU2S3/pCnYx4IfRTWwfHZ+7a/ryz//LeEgfY3nkZdVoRuraxP5tTaIcbF4qDzvbsK1S4t
CuZ0oJ9frzLTII3LNuLTdp5VhZAAIzRO03jwTm+f0d1PB+gEgSfAfzeCvok6UW14XHGRqbcXy/iF
CtUPTL70oPKQbX57sZ0QTDQgDtKDlaWh/vqphl6dYyc3sjCfdD37zJwk/1vHLUN/n9tOdMUEob5X
1WG+e3vZnWeE2sdIi7gAL3jb8unNxWRKbaH33g0goMeV6iCIMlpgqZ53D3o1jAfdn9veL8KliEKi
Xotu4I3YO7DOsUkFvWa7muiu+1M76e2jq/QKqFi3Hj+tqj4al7ZKi+R/HWpU/aWc4t78/OcPDlhW
ihbS3r/5uKgp6TlLp6ELIPodlNb61OhiBCZXx4+JMxwJQu3MzXhugPRoUcN3v+EKjQRERiOozrjG
gEFWEjWnMV3MR+Gu/VU4NrYhSY7c0qJ3AT45IsAG9yFXYu0rad148Nn3dpu8d0FXSfDW9tZFoH0w
TRo7YZ3kdDSLwVTKi9V5y18oc6WncTC7e6/R4j+XHQTvDF8K/IIEWm17HzEKblFeMrWK46g8mWtV
nIR70Urg/un4OPbeByNzqoNrbydgkKRiRiN7A7cDaYBCIBhGj1GZGiHd0vTOk7fWR1ywnbSQVVAA
lBIKUjHv9QFOPL30KJQQO7WUNICcIS6rtkSnpcSv9u29u7cURD25iyQ2edvSrwC01M6KgJO3TvCf
2l7g+JT3XoSS84h75Nur7YUIKEoQbGjwS0T76wdrFVjGXaJkYanOuLSloFt6AAR33pr+WMFV/XnU
pT6jPQYYie7ANkeJs7U2U6Fnod6V7T1jbvdUTUZ3T4mYn7PI6g5y372XSRNOtqOp2G8QcRUiIoOu
sN44dUmYTNF67lHUOdVIC53ffpO7S0lkJhP7HcpJoc2LkiKRHiolSUmzVvo5nzvt7x4PpoO3eLvn
IZTpsreOwidRbrMbuy72vKyZ8xBFevJLKs+z3kOHfPuBdtIsljGxluEG2ekZAcG32fg6yyAuHGAx
m19lOXNuvNiF1m+4H5AOa68Ocqa+os3myTaFOLg5by8U+Rsc3L6o7FHc22SUc9YjI7SQUVrWwIYh
it/No7I8ZnzvYGq82fKJ57WP4xfaOkt2xIWW//3X9T7rozOIMi079qY9rvaxjbqgSz6idyLzbVs8
5G4nzjHzvWAA+eOPzbp87J08PTiZux+Zg0kLDd929uPrk9lr3YDEesnbL5P+vCKZfu0q0/jjXfvS
GGdaKoEmsD1erwKctErbHBGrOVGioOZvBZPQnFPcCeUgsO29Sg15S+ahZK434G7Jo1e8vmGpqK/v
JsfpL701N76jrh68qVm9gKKcLlbfWUccrR2BFB6TOlunKoPxs63IutbsNYU2RtiOlfNxrs3sZ/l/
nJ3HbtxK166viABzmLLZQS3L1na2J4Tt/ZmpmHNd/f/Q5wwsNtGE9kQTA64uVlrhDYMF+nfpRAxn
SpMYc4hYSZ7ovFX1xeuc5MhD0Af21CYfWxmDNUHY8dUlHX4WbRcAR4TWNziPyBiGQjEs4sLIrmeQ
W2n4XiIJ2QZK0wAavn+gt3YUrALg4+gwQDBc7agpqoSDVXR6DRHONnz0sdyPtdu1r5f/Y1YcVgCx
C8lqvacSh8a7TMqUrL9vhlOKnOMnF2HgAb0Od3osu5zcHnKyiFAjNMKdDELXNo4sykNozQLZvJXR
d8xBVJ2Xp1cpZZ291/NuQq/MiGQUaIvq4Jd8qgaknAotQVtsTEd9DgyQbIavawi/+YlrVjGeCGlR
+koCMjCYrNZtL0LK9ms36RWUjL4a0HKcQ/tU5fOUXFR1MEJfzmZs7FyAt88KqmwL54J0iL27rm1a
KN7mZZGl10bV82ueTVPQuZa4dNLY2x+bFz7YcY4JSjqUwFaXrR56Wt0OQ3qNAVO9KwfTQKkMlarj
jDbbMamT6cm1RuScILj9z+1iEHkalkmv36VoGCFHB0ePPtPqRkq7pI8sC/FYcIbd20kOysHJc2fn
3ts6C8So+NDRhSduXBVTkSOOi84FtpBn9fBgOY1yQTPM3SsQbK0eYyCCyeKhx7H6onJwhxK5Obqr
jWYHsZrYh7aDsemJyNlhZd9GchQgQMah8wUM/UZxi0t7hJgyEuXIqnvSEIfHrp2S5TRoQyANdw7u
r9PmbgErSdeMOhdVnNUn7LMJ3cXFhUlIQ/2JGtA8HDunGMxHoTmFFjQUw2tfoCwofK/ISuc56Qv3
nZp1UJju/5atz4we71LmJCC6yTyo2UaKOyPnHkMSClyzCa9x6jmnFHe6nWlvDkUOT4+Xc3KjmGiC
IoEMCqy3BCs4BJpQW+1pROfrgHELfd/7E9taVPJKSqcs6C1IJMYWRXWUjJSqs4rDBKTpMUrBHnhJ
aP4ChLkH791cVPAhMI3Id5CjXr0ReoWaOiU3XG/CURc+Gofi0ehMs7qgcSyzw1hSPUCdKvo4F3Fa
H6uwiS7ZVBl79ZmN74yw8lL8R8/MJP56GZi0fJXRQK+LkomcDrkmcZMBbpVehmKsd56MzbG4XMkP
aMXCcHg5li56lhofmivwZv1ie2lz9Bz4dJkGCeX+gm7cO7R6qTcxCi309feNxsaMoRGzfdAKPOd5
W51CNdzjo2y9gcQ6mIpSjeEp/LPMfxXrjHmCtguB4mqj1Gr6CFJOv/CU0r4DbHLfGlpRYtMxhnrx
2JdDxWOI7+D0A5311Dui1F596rxZ7Y8m0v2XsukiNRirdMw039BmLFE1E8XqQ0rm3fgYm2QLgMd1
juZcCe/1RxsIDMkwuTe6KOvIDb9xOswoF18V28COt3Y1X+RRdslsYe0c7Y3DxlBcnTw7YFDXuUY+
JMagj4m4lmiLP2lK37mHBjrSt6RXppNhhrO2c7y3Nh6cGkhDhMRgvpfd8tcyxZ1ErSMn+sahYn7q
W9M910rUIZrYezvpxEb0jYMHoFPiXzCZ68lVcykHaH10gdwoeVYKL32QTWaXZz6++QRlzrnS16yx
ooRnuLOGW5ueJIY4BpQRsf/y4f+aJlpSQDdyxk7Q8TjOgDGPnZV0OzPc+piLMhZPOtcl7+3LUUpj
0MJu6aZ5dV7bPrAmC312Jf1tSzPdqStsbRVwpGDbyZluSVdoaqZI3HcCjzY7PSZ6XD1OSvS+0ocy
KBx33NEG2hoOGMUSukMKYMe8nNqI+FA1Aqe7FmVuBi2vzeeoh96smEN2zg1rr4G19SkpGRODoRlF
Y30VtlhJ5jSmmYurRJM+yPQxDNiSRVAYyutbRngEUA6idAjH/wYDQ76ClgoorasaDuGjVg31MY3y
vYby5oQQe6BpAkjqRuUQeHXfmy5lrm6OHPSFExSPKs/0Jfq8n+7f8LfVVyYEFQcCNzX3m1JhNpSg
oyqRXd2mkyeFe5EeWOy+Azqbn9u2zR5EHaqvroIyKHIWxMvckzcI3QIEX11HGRdJTahsRdrAW1b9
e39mW7sQUgp1SSIt2l7LzP8+xjl26TqU2asBihcKeuOXXj2fonmoA0Urdr7j3mirPWjWRcuzgAL2
UCbWm0rkP9I6y547jt6haufseH9yWzsEMBuxOmUedNZXw3n6DK+iiLLrPMAz6IEcHJQY9mlUcgLu
D7U5M0DJQPVQiL0JIfHglQgasxlNRfFOiaGLi95G3SFJE/XYxNNwuj/e1vXLvofNDsr4lnZn6NJz
CpfCi5dp4kQoX13DRVX5/ihbH5DYCXELnunbHldlYuPr9SUicO7gHS1ouMeZSuUl6vXmP6wVHQYy
VNotBImrtXIpGYvR5jqMUj05lWESG4EyyemI+POQ7wy2tVoOkro0dqiS3RRby0g6TWRwFyqxCklR
i8dD4iDkrEr6dU7Z7iFQtu4PUDcgUyENAqBbfs9fpwzUCcyTgmds9vLiU5N3rY+AbnJKqlb9hL6M
POqJsgdb3RiUIJEXhkyY1VtHWezDvMmWOjkfoL2WAtVkX3R2d5jtLjrYSo6Rcd+0X+9vmc1RuSMX
ZSge7rVKk+LocEwdmV7bApvDhAz6LGgRnUQTO4/I9BQnKUvt9ft0EeykN2lpS61+leFUgyeHKm0Y
dG6zt30h4/eplmRBrk/mDlhs40iQ91MMg19EbrFeSt2JTW8I8SScnFhzT6Et6ndRBnLyobRJbXZS
i42Nyn2yYD9gRS4qGi83zoSThzDikHw8E873Oq7D89DX7dlKRqX16bWOO4/O1vLRhCBFW+S1b2DH
fERZDAP2jtDilEOS4COim3F0MWJ9OBXA4w+mig32/T2znO1VQX5JB5a27p+AaLV8eu32g41F+7Uu
tOrZ0aa3pLH2KXHw5HTiOjnPUTGdJ4y6Pt4feGsxGZP0AOm727qUVjR9BvCEQhzCXukBrx6kf/MR
FtNg2+F/WMsFtE7Zn3v7pjw164QMqMMnV8Mu4+6ARn7VHiqjiimGlVCqnt2Ch37nXdp4J3gAeddR
bAetsI768JvNl4gXOtzSa7G9Qjy5+G/tLODWKOiIkWAR8XGHrxYwtWtoUR017zq3qiCbl3JjNRQ7
t/YG9IzzRsvPgfhDYrWeTBqJsUI6GyCfRhBxGMj7vnp1pTw3HMP0kKFaUfhtUReVr8EECqLItOJA
JgBNVMfodioM2z9nAacupOnFBu3l4YScUOYgGAkvDLAe0VDmhwLvjDeaLOwvOIRXXwt0yvGNUvKL
oO8W9FndPUUTqpH3t/H2L6Gyuqi5bVDGYm8SnFyNhFpkVnOYJzN5Y6VKwpa2hXdtw6h722iNeZpL
a36HcrP6FDf4yeOg072e5wpIQ/XYDvSf0TxafRVsgW1ZlNR6myz+JdCcIWtLWx/RVf08pkr9H7Ye
URc3P9f+LU44Ei0QFMsmpNRS+d5y6uxdDFRh5+xuXBQGkb+Gq8MilrcuYCO+Yc8RuulXwGfjsTXc
X3MbdydC5Wrnfdm4C2H8c0lwjBbe9nLU/g4VhtCdnEKFjN+U1Q8zLtPpIXdb8VaFvVD5bZwXYF5q
TC96d7KV8/2dtDU6hV/kXdFqArC+ClQi6VatoFxxVai90gAGbpPWbXnSmim+ZLVpnxt8B446F9nO
Om59YcqQ9PS5iHlbl1/217z7KNLmWeSUutVsPqaO4gaxE2ZnKlXlzj2y0X8GPAA8Aio+V+J6h6Lk
wi3cjtE1k213VdWuwUYkzw95G00fHTT8/QKrtLMT4xPp02R9PUuQBHx5BHhxuJjXrX5sI0aMu1ni
eciOMFTkSXYSnk3XJgEru/NhN150bkx+JtQDyrxrNAh+5yUajE34UKQeakyKNbxxnXg+NGozBxl9
22M8qtHH+/togzG4MCDRdAY9QFq5Lla2RN5lJHgRVFxDpqOMHLrCtrTz/CjrEoeXAbQY6tVGVmrw
hkf7fWp1MRR8yw6Hw+RU2hdNi7AtcN3xtzrGog70DCuGQ1PnypusCiMBz1pHoLbB+co5D3KK/km0
qTNxE+qqx7DMpOojyxGlp65py69mU2rzmVwqEz5N+O4H7aI6PtHsaj5jT5uYLDqKqcEsvMS9FJY9
J0GuReVzAT2wD3qkIcUvyuMkd2g5yKPsejO6THUZaV90vZs/4j3b7iElNo4jirFQU2jv8jHXXdcM
yUQIjkl8tURYn3OcGk5Djw6eUKr0f2lFQ2YOixgyTqJe7i/gxq6BjkABB8U6Is912zAOtbopRppc
ehWXVzwlYW9Ocf8PVQ/0MYaoQRA128PObxxM4nd49NiKgHZex9a1wDKn92BH5n1UHT0p1CBDLvtL
rRsClR5RnaeoGA6tA/5smMr+2/05b0QxVAsWw0JgTAt44uUVVDpDmkELJUBDiPyhTZzkpArZ7CiB
bI1CpQUQH3EMTg2rC77K8cfy5mxpsQ1l5OPhOwSlKKad8uL2MLQjlnIEjNN1SNZKnocY9KI1yiL3
8znKfxRxuedssZGgoG3Ehc2F9ifCfPnNokWnhp2P1WPsWU+Vix9R0hq63yKYEJSj3Otnb06LYBb9
GEg7bJKX4xkjTlFeQRBddEp1Td1OfJjEsNdr2R7Fow/q8Rbz5+UoCPtbfcRTT70Plf8gmlXrEGUi
0V8fVuB1DKyT944ofI3ecFJo7CCREC8azS7yB60k3yqdFtryqAByf/3+ZiSqRdCqVMApL2cVl5qe
5jWYOVFgf9ZUILLjZldocOvOgmUDC5iwDFTKahS76/uqBoF0NSNDectxcoIUcbc30s1alC0nJ+BG
KQ6aNr1eZPuPNRW8Gx0ljpsSklQ8uGIZsFFN0sCcSxVLOqn0/8Aa/Hr/S24EK3TIF1QwnAxamatd
OMauMTV5nlwjuxq+lVZRM7Ok/TgBlN5ZtK0DtijtQwWmqXTjap56g+EmHX7OeH/Sh2i8a6cLcbAL
+bmLuy/357U5GGtGPXjZ9utYAcK9qxiZidF3H3VPnpXEft6r7qnCmfs48S12emUb52yZFuIClPAp
cq/2SiJNXYxGiURNns4nAon5QcIlDe7PamO1GIV4ltgNut06tEw6MU6zNmHErSfy3dTihmPTDXzT
t+MeinNj89tgbIgsOWG3wZat4h2EAUp8pdHimddUzUQa2LJvLqWreBbegnZ6btikn71a2jtX/tY8
gY5C2qCnRF66er8Ko8Q3Bp+h6zSKJgvCMdc+hOmYVoEa6/Pp/kfdyjnBE4BMoctJUXN9BhQRhYVd
28VVoGF41GYjDDJ1En7qdMppcPTwkmjeRxJF/I+twoOUrMWB22c7R3Fjyy5ubPg/8PzQKlz+/a+8
Aa35OmzSIb8KvYweCpRwDhNY9ZOVewRpQ7oXo2ys8EIiXC64BWO0nraulopZJ05xHY1JbZAWSeKv
6qTobeBo4Uzkktjv2ixOghlC4r/3v/nGcQHkB3QErArttfVzUbsjj3lo5tc2B+LHAofWc6Q63Z6G
0kbwBziNuA/gP8Ylaw67nsvOUmBpXsU4RCgTD1BjeY+PRQvIr0bS+9A2bX75D5Oj4gjmB6HTm8Q3
Siv00BqtuJqh2j7mZpM/NGNa76TXW1MjJ4EFSxkOvM+yvH9tF3CoZpUpc3GlM2T9agepX0LNyb55
VWnApomQckJ7ONvDrG+t3NJSpjBiAT5e6+ICUwG+GMYFVfGsP2aNkyC6qY87cLGNC4BODzQDOkJI
OKzrYyGFb6hHoryqRlWqvtIORGKjA0rWRyRm19Vs4yhQkeboUZzWcF5Z3d51R4g2KCFHIbS9/uI6
Y/tEu2X42npaXASOAXbygMlurwHAnKfSOt/fMVsIYH4ATCh6l2QM6yTFDLWMbePSxpET7BTZm5nq
AxRrfrSxl+LEV1uVvAzcG7HvZFH+r4Fl/WcZt9PPutPdlOJyF2m+Atk63Hm2N5aCJ5szpIHy2sBc
YR6PiKDNT4sQU1Ujdz45hjAvpD7qzmfYuAGJQWiB/7mWbhhhChh+myKYIJirq8CS5fAGd8Qeb7TF
dx3O9c4ttPnZuWq5hcB+3NqRK5aIoBcD/ei9sHvbprb1TPBfuyfsVmf3lEyqIjEQnDI1aNF8tq+G
sJsPyK0i4+70Sqo+yDwzLoDw0bO8vyW2PjvpzlIPhJeGu/bL461U8VhqEzuiTK38l5LMkNsVND7C
0TJfj/Pmiy8vwOIjeFP9VXRXTAQcCBQYyW8rNL03btMPJ4Pqw6fXT4rmFjwUapCLd9XLSU1QhsJE
t8Q1m7MymNUkIb1CYS7XZ2cnIfmT465aMbTKF7QpWfhtDI3NpjXHSZ1fOxGm38eikf90o5ChP2Ze
9qCNnnm2KcHYvpnmiO+4pXUcO+o3rz4+HhcLPTaXDPkWrJJqheKlpZFfa0MbzQPUwj4LALstqLZZ
b/Z0Qm+3jUe1nhBiyfcWtt/LL1xm/eCqMfByZ7k3y2wWn2fb/oHSq/HqV46RaFESkMKEvamODzzr
RYj6/FXHQsu31FA+1KXYA+DcvnKMghATspZY5N5cjNTJR2NwEzoTCPB+Yp+oF6K47JcB4M7x1dju
j4OKyPzOqt3eRODBsHXi4gPYd1M0yni00zqdUCWUtviAFLAOpbls39qzWUfnwUg0/XT/aNy+q4xI
NktRHmLADV7ZKRsyNMtMrmMSYbU9dnmgVI62c8NufU52BTSLBQhxE3cZJZddS7/+2tYiujRlqR3n
vHffJpirncgFug+LnufrjyJ9e5Ry/2R+/FmFKnFCpqJJ0tkkLXQ/Czl60uvjA5XC+UODtO3vkXbp
g9Y34oQKYeRXkMaLnSXd+sDcciCRlnYOUeHLk1G55sg3oZtDKT0/h7EXPhK97NVBbgt/dA0hRlKq
soEor69tAB6zhvdDeq0UZe7Pc2J6F4XH+2OkI+Z30rtBVSHAx+I9CNykP9BKbZ5fv5OAGFJq1dlJ
3DsvJ4puX9Tlegx5IByiB8NQtGBELXen+Ld1QjiagDYpYFnERy9H6fnIfYdDzVV3I3mY86l/zhod
QfQo+pkK0C73J7V1r3GZ2xSxQA7fQOQKZFyw5oE/oGpcbkpjGNjSxO5Dh+7YzkbZOiPYOGoLRG7J
x1YbZch1g+3ngO2ORRX0ngXGHDFSKCaOHS8yy110kcXcf74/ww2WNmUR2LsLSZlnf5309rNSjWpJ
xh1Z9RQeXJA2h2kK1TcRmNffVt423QHSvHa2omz2fJJFMzzWUrrvMN1S6O8Ukfvr/m/aOjPL4i4U
XKLidUqaI4HoNvMQX9sxMX5mkVs8m8N/cHRdnmnKUGAswVCvk0HFVaBqNPQGXKsLr86IDounD/OT
3ah7mvl/OmIvowIWFg08LkD6VTeATpJhNKc8LvY0SwRursg5vKnzMZ99adQtII0swictctD1OqU8
oR+xE8yjn01UxtBH9PbLYFf9O7Xr8ibo7Howzq7DlqdG10nbl3Fpaj4ajgZNmAlY7MntPOuIZU7V
npVerY5V65qCekKdfO0Mb5wPRjvQCNAmCXzL05LSOUgAu4Y/aSQ9O7f/xnIuml0UTJGiulVKRXWa
WE8BQjGV3ketF/aTQJl9Jy/dOKkMwh7G6IO7cH0DRobQu6wzkivsoi7AMJymgC7rR2sY1Z03c+MO
Ap0LKGRZytusSY+zaq4X0Is5qhqi8nJ8N3Z6/ORIqf8o1GnYuRk2x1uanezTDSWvwSnQzHd4oxWB
SmKS2F8R4hSXgfLlOyR83Z13c2u5EOYgLySXuqVJKJU3II8RI1TXqD0NOm06QlHvdkbZWi/mgxgx
pbbbKncdSa0toV5ep1mkj1pvV0Gp6NoBbli1k9UvN+fq8C2a4QQAi3Y4L9TLN6NEkBEbEhAOcWPN
vzLEJg89DfzL1Iv+UClu+sbBKuq5S3ddqzYmiWwi+dTSlqeer78cWes0uosG6mQedSDrhLBn9jbJ
0+abSJXu+/1Lc11PpKJGRknQis4I6DN7XVhLJvzS6Oq6V8d/F/nvv7x5++GfvW7VKs64GWN5xP6q
/njzYFZ0gN1r5n/9/jHy34T+zjleJ8c3Q6zewdmu8lp6DNEe//n69PE5DZ7l4Zvq701lnandDLTM
9a+51GYjZmtmoEfP14KPccBk8mAvCt35YtZCzP1rFNg//3868vTunXc4v238PVbY3hCrXVbTXBtC
wcLn/vf48LHz3+r+3jQ27iAwcFSpIBRyYNciVnZjzCh3L2wVdU5OuISU3aE3gSQUWas0flOY+k55
YOMawveZnJ22HvzN9fOcGYYspqTKrzJWyoM9FMZ5sTQ63j81WycUtgrFr6WxcWOAZSsWlFeZ5Nem
NWmgRHFyxQfaPoB53FOC2RqKCB2WANErrZjVNYSsWu/hY5tfkXmTPzCsjMID/V77awIF9N/709oI
JtEbAtNl0YwnnFyNNfD0m6mFH2+pj+JJm8a5OYR5q39IQj0p/EnXSsR4S7Hz0m8PS40WJ0KNFuKy
pn9t9n4hv1czMO3GnYre73m0Kn+IhXWMJ1OxDg2ieNdZHb09N8etb0uTD1AxNAVyoNV8Z+7g/8dS
G6feDhLsKz8WBsa6+aTq7+9/2q2hlpo+bZuF7LqO05XM0qcsdwg0usJC0Aj/At+pTHHMRwM0zf3B
tp4uohlA3kC7bkVNRhy459zG7kUdLftLKyYN+WSjdR5s0VgPqayMiwY57SktUnOPc741UToYsP/4
qKajGy8X0wSYPZsdMavlwqoqa1Me1TqpT0niRjtnfet2+Xuo1b4R/SiiatIAJbh5eipStz2NxCa/
pZFgaVXH4es7+QDsMa38U1peuDsv52YobV0lBSYXvTb+TswhfCPaZA8LSBTDf7OKPJYwiu1C4ZFK
7+pmRmcnoYsFJi+sYsv8mJM8y9JHjEGB9t3r6knIpHX8MNSz7oBWk9UfYgwiKMbAW8LZpyjyg6P1
yny2a9euDnNkqf9gomR8cdo8cnyIW2mDXUU+WYFqitZ+nmXW/M5gwKW+6zbexyiziuLi2aiZnA23
1qJjGxdl6yvov1+Fpild4OVZqB7iYhp/22rhYvBTuupXzS48PYgA4f4zDGP4Phts2R7HXC+qwNYn
/AG8NBreKJPXdqfaS42vbqFMQ2BmfVQfCmHIPBC8wV7QWvXQ+3g0Kwo+tlK+nXSjsh+qsYdKMSow
Og4eLOpfVkvZ4n1IHZc7I7Qz7axXTQu7dpZ0AQYUDQ9zUmbi0IWKM/mz1YH4kKBisdyc86J9C58N
I+tauKIidi2nnzl6lgioU7kE+FRE0+cpmrJP3FKOfNd6Dm1PHyqJsP5Fy3RCaaTV4m9tWifjQ16Z
3jkfoCQ9KPrYRkdyRS09GJnqimOoisw+qnlkYlJiRrrBvZYYyqE00uStBI4iAqzE2v9xe0z2oy6m
RD9GitIAuxvTYviUzqTQgXTNvHiWZd1+qNLafkK9Mcp9aY9T80wQFFe+aGz51bUy79doy/nkTVik
+X2CjtRF0ezGORdqnSOgOQ7D2z4r9OxpbMdh9KE3R25A1WIkecytLApkPkBNzrzRlBcV68XIj1Re
vSMuEI4ItLk3m0M12hhnVlQ+20umDlruR6KqzaDpvOSxmMe2x1c+874icTe6h24qrE+1Z7WF74AF
c590ZRyvVqWNAuFqKOUHlYdmugxxOdeoiri5meCe0+aa33kQ8+CRVWMXCOB39YOWxTbWbjwWte8O
UfdvbaIi6YdCsWvcEAE0HNp6ztXHqpPW514JY/CFVlocRF+g2WlnQCD8GRBl9DxQqmj93LVr5XMx
Nbp9iGDvX5WqlR+MFA+F5wIXZ+mTEaQDm5KI9mFK6ubTMLdW55tVZ3ypal1qJ3R87fI3jqd6ftDx
atmLqDauV/CIaMFQG+TvGqc8pVMrxVijm1175T9TPM04VIYjWWuTne6/IttDoR0CtJ07b40SSYei
iDwVImQ4wlfNi0hCz6isk66EezZdy8W5vvEIN2idouBzy9FIYgnY0y3od9dj/e/iVvZL62kUvn5C
izYwV/iimbQuqkYJ2naQGUgejYF91cgp9Q6um1o/Fvlc+fpHGElMkBG8whSU14+F2VXG7BXkjxlK
BW+8xBjPAw3y6WwbE3FV7SXTgzkU2rFUtem/bBOcv6kK0m0HhLMqeBY14EMqZOnVarHOzDuzUX2d
cR8KpeterwYMiAhcBLrEQPdu4ESFnahdLCkj6xqaB5nOGXK76dxixrLzTTcixSVLBW8Gn4cmy2pa
VTZF0KlhuVl9bjzDcgg/erXn/sqpe36oW+3fZqrmnTFvjsHCbkNfj/CQUP/GhqLN3NGpoWfhVTYn
h3YBMleJkh5nxfp5f3+uMrJloxB8g5WijAK5f52KT7RMVWt08qvd6uKbO3n5P5HR2QA6vbT7WiF+
fO6ztuTdmafPkCHS6nj/B/wBNr84hwsylqeSDYst8k1eo9uKXaL4C14iFekYLOX4x7nx2p/SLNz/
2bHJe6Xmbqb7edMUT5ndxO7TbFaGEnSx4opTOInkmxoWKoCAkbLJ/d93ExgtPw83P4gudN5vDjCO
sLOJG25+jcOmOBS6wTvSytEIROX9GCLHOLruJA5hWOzx825CTUYmU4C8sCCUUYF9GfmVWhKPUd3n
pCHhdFSMIj+KqhrOVubIN3pizXvVu41dR0cGjW0wy2QN672AsnUd1jEDFphmX8tZnbi1qvcwnsRO
6eTPPb5edEjaJCa0uSk4r0onmCrNAMAd+ty6DAdfHyMIAZM+WlFgGl3DuxjWbukTsSyk3bqoUUye
0+a7nqXlPyoeYR91KzHnQM4ILlyGHi12v0isNr4YXu18ytvWHvEZqbLvgFHEN6GHQOPmiekdB73U
5HGsDfmrmBS0ZKshNL416PlqAmfGptE/c6X0nZ+2chr+aWLqwEenhbNMDxcBB5+wx6ZkCwj0Wx1F
1uSTDjjJAQPb1PO5DIbOj0rMhd7yKmQfGlTGQl+b3fHL/Y15836xPaCl0hFBYBH6rf5yexRFbE9x
gWtCwlyPtgy7T1aiZA//YRRqrDTLIXjd3LOqk2Kupor8qopO5xlJlKcmr/dEU9cVwT/XEN1PngeS
kNveY5KmwhZAlq/SCZOzEOF4JN5RgylJe9ZfCw+x0M13cdIlmBha8nvcOMY7pN/2SJQ3tz1fdVFr
IvKDowrJ7uVXtcdQpU4KqiTJzPmI1xVvqdKCfFCNKchchT3J27NzHLbuGIbjKJjY294wNzlpnlxg
TdRAouJ/kZUPD6kSuY5PfumcQrM0v0M/TJ9CNN/3+Jxbhx65qIU4ALqFCPjlhNlaFYesKq52P4+P
jSoG4IwhznuDt6cuvTkUGtoU7BntRjwpVSrSvQUZh9a5S/lciSBCoUUxZdLdiSM3ltFVad8j+ktR
jm7Sy1mRRUTGjBzUdW698jybWXWtMsc+ajSyDlUdl4+qExY7g27Mj4IS4kPAculPrmO9xqhtInOZ
X1Fy774bGJ6ek6bvej/RpbMH3NQ2ngfqZShR0WzZ8FSlcEYGMbBpGtJGvxks7cFumtwvW4H2ZTKr
PmyQ9Nhkvft7pBEdVAmQzsxW20sKR+usFNJ6oArWLWKo0g9rdU8sayO2AExANQgdMBUo6+oBW4Sp
tGniPUksB3Ae+qE5lyUaiCecQ8qPeE21XyXw9NOUIUGGmIuYL/dvr81vtDThObJLP3N1R9YuYKqG
VPsq9cx+VHvrGf8ThF/HHCIeBjo7YdvWcHQNKQbTFL9VzqzsupD0M/Nr5WrKJ7ds0bWwcoRtq0Ec
pTN3086A687Acm8uPGm8TEHA3bbE26EqPJF3QKJDu3oLSi065l0VI+tlZek3rK/Gk6i7yjkYhTd/
DLt0eIBKV+7ESFsbn5I7ChDEkbf2s/qkiCY3gXDldps85pDrkIUear9T8iR4/YrSNgVBssRiQBNf
HuxcqLJ2szG/usLujk6UeGfkeMTFqyLnsZON8+3+eFtTo7ZvArsE78QcX46nx1M1jnYP3TqK2++M
ZMkDwt7mJ2sYGnNnObf2D9uHQ0c/Eznf1YHp8TKPcEjLkPLCvD3TMnnWar0+l+jeHHpniv/D5Mgz
MFylpMmuXSb/VxFcaEXmhBIjjoqTcpZh8X7wpumY4Lj7+fWf8e+Rlpn/NRKYJS2ShEPXDghDAOgw
o+5F3Q174r2C6daKkU/gvLXwba31mddbTIY8jYx7bqvSL0GJPom2w7QMcuWn/zCrBZFMNRT65DpY
mKFV4/UM9i5Vi+6aOBz2oHS530Zc/pSdSsKy01Yh88IIMOga/JHTW33CjFKZSpUovfZx1B9G15gf
48qVO6HI1tdbdFsJza2NvHps7cTsAFsjgy6NT6mMs+PUWfJUyXYvyd2aEAkO6QaZ1dJ5frknBuGR
Udc06tpIIHpFOfkKNGwPH7kRW7ERCF55BsBSrJsg+Lvb6VRjZgcfGNldtY19053bB2uw42PsUp5N
6qE9ExDuXVVbn5IIHYYQKNNbuYLcFmBWeNRQfUsT6EDqfCEPzw5iysrT/Y24+Sl54cAgAQe4Yca0
9oSHWWyLK+E1ZPq5Q7J1cPags5uvDdEUhEJyYvqDq+cU+fZ4ap0l5Qi9/pi2qaRQqsYfZkOmJ4JL
kfrIb3VHI5PUKsa+xQ/bKXeoT+u2+583byE9wY7h4buJWMMeuViSH4FVfadHx1QP7YlaemqehhSl
CyBLbg7pXEHHwS8Lr+nPZZkjmJ1lGAKTbee5D1ClfyDm3qspbm027hx+GSWpWypAM0RpEeo0AQrA
+I+jXdPEsB3lOU/Kn2M4qT88tAC/D7Qcdl6OrQ3A1UDyQJ52yx7XQ9dWDK8S10kd7CenG5MvKOHs
KZ9tRdW88kDDoEPiE7Naf7xO9CKr8vzqJE70K++n6KundLOvTWgoAFCbfG/K6vP9vb11jJjSIvm0
wI3Xl2xn4tDkdqiFWbmlPuXanFd+6Dmd6QP403/eH2xrAReBQYxnXCp+a/y93bSuVHMG48fA2DaS
sTojRxISHzexeUZyKn471eoYUJ9rd1Lt5QJfXfALEp78Eg0FKj4r/EVciQjNV+5DGkrm+1pT/s0m
4f3G6S0mB+6HZqeVubFnXoy3Ws0mDvXBW1rgndAG4Rd6N//0pJ4G9z/p5jBQ7aEpEdLcxOBc/7Bn
YyNDHqJUnpQaOjxN3J1IZutqQt9jIeoC/TBvpPhZTZW+JS55Q6wPwwUdK0pJs5LagZ0IWwsU2040
3yp6W/fjpmsKHxOnRAQ5dnavbkejh4Y6MPBx0k8OyuqlVp2s4fIjZqzL/LthZZhUu719ANNcvv61
xjkHhw3uZExn1p0ZNTQbI+3QMe37vPzclS5Vq6KEfCpm+z9EBssigtta+kA38PCB5r7RCwpxLjIm
Hyons97FaRUGzjQ4O2nbVjloKQpy1VCU4OSvQgNcZgrFbhHts1qzh9k06/3vPKvKn41aV2+mVAtP
mmhrNCKw6DvC0B0edOP/ODvPHbmRpF1fEQF685dkVXVVO7W89IeQdjT0JunJq/8e6gAHapJoQrOz
WCxmoMlKZmZkZMRrik5xsUrUDvbvTvxhR2EGDa4RkRPHeZ2mTE1d2ZJCkqyaUfilqyfFM4ayvmVZ
OJ3ePipvDwUM7/VQJS7a/ewAwoumIPbKrhM+mmj5k6TxcH57qJ1QDisFoUzqMM6Cv3k9VKPhNd0s
CXmUKmCWLNgvY5TEV2ds04tAeP9uio6wE9tIAHIJMCr7lQccN/jrMUc1Fm1S1JTSxwCDvyA0PvJu
lI8kp7dxlGHYjBSAlrx8/WTTotAyZodaYt/b0ykOY+2xGaTCD6TCfIib5kinYm88FeVMGOdsWiqy
r6elpqLUZoWyTxxVittUSvCoDlH6pGq9CX4JX6a3l27vM0IoBqixgCfJMF+PV5ij0zYCGnQT9NaH
TlLSp1ZWxMEo272IBxm+JnR8NTKa9TMq1nnLm2hu3AZS//8hyRyc0y4aHzU5PdAh3N65jMQDdBEH
4HWzfgekOu3CKQI+B2Gp+t/sYMrlWa1sXOxgpCmALO7VMOg+xTZ+pAfHYO9bMuZCLOLFg+3J628J
jgMyuwaorsS169qMo/IQj9URTnlvh/wxirpaMT2IonxSC3ak0crvQnVKz1U0TWdT6b5JwOoPMqa9
4bDvXLwxyAg3CMikIzFHhAEl7alqvWKQrMTFHyW8j82uuTT8mQN5vL0VpO1MxqsAN9sABMxGU4IB
zuutVsTompEFxAaJDpQkx+CDBDOAomSffOurxjmKY78dJV9nTdScwEWxf5ZH/+Z9B1uk40GV34Zk
asGGWGRQbovZvOL19Ec+ViJViKIySBQt6G7p2EkPcELwScNr9Av5nPkDBd+0du0xT3J00IL+YH9v
eStwvulVc2JJKReHi9ebzFZTY6DZAH0ULMj7MC3T81D3wUcksvoHLMnnOyBeeKRnONaI3JZdJME1
L+wb+zErrejgYP/e0+svBqCHX8SjmGi8+jmGDBoqbnu43OhFFG5n5kHtJamm34Z8sGu3i4wi9vHW
zKezNJRV6dsjArNurGiZ7QFr0nPXDmrT9oCKY2weKm0Uv0uSurG8tk+wu7PyGexVHNlU+Me2VuWD
KSyncj0D7mRyEEICsNHlAPxRTYqEHZWxY+Y3h7ffSaeIdO4QsIJxbNePaoB4lJOhQzhVQ4HEb30k
lbxzvgz8W7F/WACymxcJHs/OlERqcbP7Wnoe5L49K0ZmXOpycjxqQkdqojvJLYdZQ9yThwmV9HWE
5HBJRRjiHyQSR75O2EB6wtC+6KNTCs+Y5hkXrqoE4IEWQP8khJF/hmU3/u1XB6HLKVs0oBBY2dyr
ZWFmvz2TrhgVfxW1nr9DXcFc2q7GXV3V+bM216DA5Dlb8FjG9e1bb5Ow0J9aCOgQvhcLgnVzhYmZ
ONGM5tWRYBqV4Mae6R31j7QexnOu4qBL8fSI2v87erzaaeixLwBaLigLousaEz/azmwncuJcHR1V
ywdNNaFANUOqp/e6MTqfUTO30RDLutg1a1u867tKNt0875LIT1GNe6aWJ0t3gTPROZyDNPxQsHmf
ZBPZ3Vlv5nuyB/Xo/bHZn/xoNC/Q8qayi6bbEq7/OB4UqscxKyX72ovoS4J/4UW3wvTcoCThtY0u
DrLWneHIi03ozIDft4wxPCebYPHjvSIGOr4PrKbx6BBjLz+F0k9b1B//diNAdQacQFFt0YVdbwTb
CuVex174WmqFRkMrDboHrVe/Slmgv8vRRL0DCdoeXKmbbAjDF2yNsRSmcqtTs3z9Sce8Ej1vI+cK
lmu62rqwPX1CvHIY0M58e36blIShKNPB4aSZSH9nFdz6rhzDoBnZciYykb6NeGF4p4MB+eftcbbL
BlUBEtpCNeKDrgUHe4PTRK3Kuoohs/1Ez6Sr1YGeCuY4PreVUA62ySZoI3/GsqHXRU+ZcupqV7bq
YItcbeyr0YX1i5OW7Z0AUHEXGlV5U0andyWrLJ/sESn9ScuPyufb+IEKDI8dpA6pa2/ALULPHHlu
Feuaa3LwjHBI9o22ZceoRmF8RzeTS9mxROi//ZW3G4dhUXvjsiBB2iTrXd1iSgDH4hpZ0nxJwRd7
qNc6Z6Tqk4ONs7Og0H9Jwige0fpYb5wwDxG11HqJYy9/AqCtXodYts64vRd+X43Z57dntjPc4i2D
GhRwcU7+Ko1ADDMvF9n9a2LWQ+5CJmy+DXYaP41ljs/DMP01Hgp0BLxMFpG2/tLRfX0GpwZ6JpUA
52oPhf1BEpXsJkiKfgV2TndHqf99e347G2bRM12e/oQ19s3r4TrsJHmrKs41WF50A0zupyntlGdN
soRbO0p3nWWtO7896CaTXuaIDAadnkULYJ0qQkMBnjLXzrXNdSe8hBjpVa6TL7CPGZRRekUjVPpu
ZIXyo8zr9sgIext7GB54xiIauISh1Zoi9dsNpkkor5n0ebK19C5gkgdVq71R+Lej/ss9zmFcdtYf
95OdaFoXtLZzFbXQvwgkam9lHP513dFgs9DwMQC1oByxLqfmYTOGjgQ124oLyvBSo566Kj3KpnfO
96tRVl/MrnU9pM6PZt/kNCfhVCAnA012qTocXes7nw0YNnuSO4HVWQfssGTb6yGCzVY7C1/pJvWq
dXZwELB2R2FpALuq1L/X3K8xqpxBIqOnP5vPV2VMwcqH81/bYrI4dKss+jgQK7gQXm8BJVSUXNRo
iWpJ8Xlug+yS10rsCcscDrJWir/8u17ncOTpCyYDaUXi4hoyoOZiUMcYR+5msK1nqxTh1x51lGdl
lqPE7bQUAau4iPXRHcocDT9wIWr2uegNBBuCvjNBQkYRsGl9iO+Qi8HQQ6co+RxJWfJvqoZwQDjS
oKkXJln6GJuI0/lR0sn/k8vI7FyoGup7q7UAiRaU9TAuTXr9MbLzbHJznfqzm5LS4hEuYR9jAWqO
PaeNe/WcKa1QP5KU57JroPDUn1C3t0g0s1xO/FJgQunhK0yva7JK8505p4XMm0eyspM06NxsTqfY
/+h2KlewF0Lum7Qe9Xf21PE2asLZmd1oEPP0RJJr3BtNjSBpP9ryj3J0kn+jSLNeIJCHgT9I2Bm4
JsY6v2CiFu+zDEXDS0H0f0aBKyj9wbTAX8qdlGpej6nQl0Qqyu9N3+WONxhGbvtZXwUDBqtW9DG1
Ydb4LfS7kxbYQ3cXdKP5aBZD0b+Ys619qAxn5CHeBNrXpIWIQb1eW4A7USqdhk4bQ9dE61M6p0os
HvJxaGJvSKX0e4woWnxXIC03ulaj1M4Z7/Wo8GxHEoBIY/REIMGMSNp1qiGe8dBThB+MrVp5epYL
/To36IYhGZZ8KfEeELh8RvBcpHjuhGs0rW26Zhr1kg+tzOq8pOQ/ri0Z1TPC2FLqiwA+um+Su8ms
lClRhmi5hZ+mGiAUDaNJu7dya6wfJTWfmpcm1ORfRTkrmpcKhD3cXohZvFODNL0kZomDS0jhSnIB
vNT/q1js3hvmNEg80RQQR3R7LF9maxws10gcUd9Jqir+Rewii641Q7IeKowa14jtxHlnJpUqP/e9
SX2G10nzQMBFpQM4XAUky8qsHxjwRClMqT5P3geQS8sDOZTdU0hY4T2CHhIYz9cn3oyFIsMwi29T
Gw73itYEJ8Ms6oNX4l44trlbePiQbW3A+hOheMQJByGdboh9KD4zzegu8etgOLJl2huKRzDVh0UV
j57v6wlhA4lWa5yhnz9LOE7x/AApEacXnkLNgSzAzlDkWTCaKdfsFOtltSkHIxHSNUhazUtEnZ8r
YYYPWts7R/CZnbQO8gH+ClwwuMOuo2VrmDjvgWvGRUTvTuYkpyejNLIfUh5mDwPOkfVB2rqzMbjP
SDuQ6F/aLKs8K4P9qpZ9EVxnqxn9HE8PX3DMjopwu8MsjY7F82CrdtYCGM4w2CXpIJ3yM9E5nlPj
d2+jpuKag6r/z+jr9M6ccs3PzbC878X0E5Bf5oezWdwNldp5bV32d28nfDtZJqVYJP1IoOmrr3Mh
2iSY/syhfW3MCrOH0IkAqwv51Fp2+V2fTONCUnYEF9nZTwwKzHkxGt6SPQMC0pyBLb52FE79ALGV
cz+HdLo7yTo49tvtRF12qe1TGV7k3pdl+SPXm2YbHUajUq9KGGadG4VjEH+uZdjAQxE18Y9yCI5E
NLazYzvRaKb8TQeRctXrIcMCeunY9Mo1Hgfbr1EaPQUqEO6kEL3/9uptN9WCX1ro1cxuqyQV2KA9
ddwHrjxZjG99GLSfyZePRgEJzk9+lcIwFV4h/LV8yg3wokJme7IFzZhE721xwsnbPKtyGJheG6F2
4E5jZf2bFq3CrZi1ie3Kem7ZZ60MqsTDZcH6pNIHC32qZnHgj0MIGRNFy5G7qbRKN9XURvhRh708
DsGl+hzDSx/xuy5JjZBt1tOz1AzGO6fGCPqSFVP7PQPr/EtJ0vyz4UyhenEoaztXOcTl4UEjMOpe
TheXS8gZ1X/MtjaaM84mw1cLzcbprkKsyToFlNC+FZgyxRB+s2Y+t1qWnWdl6Gmj1aVhXRe6dXVW
nGSyfbNHo+Ve6hqu9xANJN039Cx2PFkaOhQecOcJTlE5grFVSKu+57BtS9xLcpG4Kqh7w49tqVXd
WnfqD00DU5jr2QYHgOaipXhl0PEqR65fs1Bl7+vIlca2DFzJMSfV1bMwVb6NeWmWoMebDIZHqiU/
jbiOA4+bM/1fSBtJPxex43yVKhvyhxMW2X2jOEF9qckOSi/TzSY6dxDVf6a5EmTnzhjb90padQl+
FHE5ugVkucwttU57GOZ5mO+1yonCRyeV7N4LAEJ9NYbYJAGMLGTBcyed7yN5GjLfRmWn9Xq5xlNe
74LynxafYGwWS5QbfSUOUgmCs1Y92E6W9h66P5PuJmOo/ZqzPP+etq12j+dNOZzULBwb17KSUNwl
aSPfYYYqt27n5IAnhkL6RzVRpLSV2vg+DY50l/Zq9rOrG/G1LnDNgDTwHkmjsgti/S4LNOfDlGpT
cmrCsotPS8yF8mvmSeFGc9L/YtHFY6J1s/IO8wXTPNlq32UvuJJhLtvDyqx9oUrTxz4eoenkWd9f
pGSKtZMe5C2CBlXsPKO+JQmI20NM88Gc21Nuq0l0LTotKD1sPqvvWQab2NXj2mjPjTPL6Z1lBvqv
cqwc4fPckoCDRY2e+lk3Q34bUyM4CzmsCk9t9S72i6YL2QKyNNaTOyhj8z6A/754speaeJBDMm63
LRrD8gc50FIXG0jY2uMstXdmn83OHTV99DRHjHmfhRTpnAZzeD+XgfPYlLr8YYpoCt5VYZvFbt6b
2SeaV9nEauphfRKtbYeXxtKa7/BBYERV0Cz7H6E6D4qfO0IhZU8nQ1yiGER9Hjd16s6tKCMvUuxq
8O2qz+/GWKlqn1Cvvm+VyJifHGlsvtWl6fy08ImQ7se5l9v7KArJy6UwLu+HyIzsU9gmAziZUcsU
FxZB+1ynWgbHEv61dJkkhM6gJgbOJ8zwxuEDKl98SjVhh3M+uUqeSxKV9gMarXHzMqtFE3pdxqPw
xqqoYNHn9kuAgJxx0Yu5+liVtZgPwvPm8iFs0iHncAPGp5u9StFMtLu7YlHaQiAL7kMoJ/3JNihv
xqLQXYfE+CCX2Vw9S81GXviUNKcocKxymUGO8AZv4RSHCcz1VpK1e5QyZy+EPHhQRNmZGwV3agFw
DfCrXYMprD6QIJnhSJaHIr8TaZGe6qxtL6KUKw++/2ErRNveQdjhgmelAbVQpFaVDhqWhtnGQ3rT
2zibfIEYn4S3sJa95FIy179UJSVqRpo60OlIo+ldMeLT00eTorjTlKAmYRSjdddZi6/uX17DfHZ4
i1z3i6UL1JvXN36gR3kf6Zi/SpndYD2kBC9N0HXv/8sogE5ZYGrZa4kMR6tnyUxt6gidWvkSwshP
xLL+n7dH2dtCv8ErVMohxa7rL30njK4qEPfRjXJ+CMT0T2ZNWDfH2l9b5i4zgYxFD9Wi0rhupOjJ
MDdoFaZoNsP36gve0dAOJBc37KMO5qb2vwzFZLAaAzy2aR22tN9ldGFBJJQItYVdbX1zIAedM+T2
vpSlaX5iyv21ikN4UhKIgYMsdIsZXn4A2BIqQfQeMPN8vUP63jLKsgpwZW0tMV7yIjYdVxOyU52s
KigCV6Okar3U+K79sttKSf3WoTCEyV8AmzRLbQjYbWRabqhIxl9T8PhxlMForbKxtnL46JI4WmOY
nKwwUW7VbOoXaifSpcTq7+CkbJ4by1DLIIu8NFis1XdAhGOiqMBC4MEJDStXsiezMFN3GOjWuVFA
waZs5qPu2d7yg+2hSbiUtjdEsBbZcHSX0c/GMdk4wYglQgzCvGhkgJeWAuonxG9nLx2iixIdGbhs
AyUqAXgN8PQDEbYJDpY24P5VgckWklF+wj1JckM07dwg19LUxUdDPnit731jgGfA8OkU8q5dvsYf
Tx4czORAaoGijoYRfO6jUPLwzgjctB3yx65K5iXTrg7KnNuwwSz//6DUOl8PCo+S3lMSY/mOZvHF
QCj4fhAL6U8cSiRvHj3sIQyOcRpdSrebWxW4luhsSFi3flRJv6lZPMtBWh/A/Jed+PrJs4yy+BOi
hY7k2bKsf3xFLeqgtAVMiFqm+h7Ly/zc9EbhIXOiK2455uYliYavktI4p7cj8N78eNiTHNKD3VK+
qogwjw1jesPBPH1K0Ln/bsXGfxqFIjjLwsnnJn89v7xPpcDiPrn11PChXNUdEd/J7t6ey95eXIDI
oHxA7m6qbnaOhwzkdLCCIvZGlBJOqtLppyyukfWZG/PUl39NvWV7LLAzSEqLfuyal26VwIqAP8LQ
y4fh3MYYuFVNHfm0NuqrNVux3+vJdLD999aMwEVHm0op99kqrhVV+dsuBT2BsQk+d2qqv1ASPhLH
3TtkKIFCVOe+ojO4WrNe0eK5RhH3lo0i98BRKR7qPeJ9p5dHSrR725/UFZznIilIqH69Pagn0ELH
4OPGw7qP3aGrsOGrU1gP6DMFbotjJbDoMjunWhx+/Q+b5jfahayKO3s1dhnTAWw60NfYulpeU7UW
rXl9PGVWS1Y7xqnk8RSWv7896s7HhfYAuAmkBa2ade6c5xFSXQNxWqpi+yGTUGAQlpR8R5n/CAuw
NxTwChYQo0wWc5XKohrSkorycedZT71+wgNG0fLC7zBLO0jTdzYmOxJ1Q3u53DdoFc0OGn3MsF9T
C+U5psJ4X6PZdFDc3J3PAp9dFBtBAKwWzGjhG3MSkTJqogBv5CB0Me6IPrbdeBSW94bCBZlNSWcV
9cTVUEGKK1EKg+0WtGryOI2Z8RLk8zC6bToO8cFzaufjEUuIkAB94AGscX6IEWhOOCBnrpqp7A1a
FJ81pT5iCO5MibO8iE9yqjEXWMWOyUznkmZqcisz6XvaFLk/Srl6RWh8OHhB7ORBaEEBtmGNwMlu
QqMATimmKbyJVO1/hggAzdxktUJzXwW06yIc5oiXqrCs/2lTIdf36JgmR+jgvY8KPYVuwmJwvFG4
UHpNwJ8uQnzmzQnwZhSedak8Ij/ujAIfZUEXkdoqm5dwO5cjb3O6IwkyBffOMEaGZyWVfZT37I5D
SRTxIGexo1gtHrCMsTURuIMyHStYNmfhcwYt8OB62YnGoB4xvqIrYoL5XI2i2KmpDrkkXdUuLzwa
tQ7W8cpM/UuoT3aVqF6EbcG7EPjYQRq0szmJ8+Zv2g14jPVzUDUiuY/Rz77FYYBenSEFJ8T/bb8L
5+ggb935lJSXuW9QIME9eI09CbV+UHkWYMuMesG7erCUHzDkkoNRdjIS8hF+IkP9Zmi/vtjmWMSd
1AXhrbTxLD0pIlR/GanpIPkzZrV9hrVSjdcypDrz91Hy/1Gy6AyCk1oD0LKir0tbBarRDlT+nCit
/XiaK38spOj613cZUdgmbUVcFhDRKlEYlCbOALPhVFDFWOpS8SgAKobxGQst9T9Mi6fG0oYE+7Xp
DaR9ipp+YIVIGoYd5j1ZZN5NEFFpK8fFcKRFvbcfaVNRAAKIDPN92UR/pOVDbTi1FDfxLRU8Gy1E
mvxBBIZvx9JRa2xvPy5lNAB7FrWQdbZlq0prZ+pM9a4IwkdKpdNF0oZ/316pLbbapFNMTxpe0iKo
tL7QSqc2BpN6wI16TnVKtLR+QTYq94p60E5j0gqfPB2n20QyT0E8GMhzTn+NhuE3LOoIaOahwaOu
W6BRbHWJHFDzGeRcXDNNKBdtQLBfhM10sFv2Piqne9E7VLgANjtTih05KVBUTbOovbPHZLqMqR0f
UEt3vypkZCBkdP+QcFk9R3ka0DOGRnCTK0X1o1K1zuWcz64FF97r5C7zB1TFvBIlGreeuvxFBPpf
M5iWrwolBMQ92m0bPGQ8TX0WylUMn7YszzElW1CX5eCCfMkOvureqaDySOyEFA/6enXeI5zWq66p
wxvoVRzpusly63Gsv0/NYTNwdyio3uDmqNpt3sXC0iLdgGh+g3mfnFSk0XxtjCFDx9pfY1eRWAFp
yeGg3AlBZZUmLwpjmpMpOUT7rv4AcMb6jDoJigmOGZkHqdHyhVbP/eUpzHCgDhDTWN2wEqfb0gt0
XaSs7c+yLHfuvPCw1TqRLnJR2T/fPvc7n5HxGO43EG1z7GWpS0JVRjinq+Y8QoFYbR80Cn3vwGwF
B7tj58pDQWYZakGPb1i6vV4NEBcW3iPAgsQ3yPV8ZBKcAvWENOdv6GlyQeXW+vD2HHeyFkgq3AjU
MmCvriv2slFqFQqyPHPUcj7VahUT3+TsWesbGaHbpKHJ1snPRZYPf5+10HpBwxLWyvJOWJ2HMc8l
TomBDkI7jL4RRpGP/2Z2GvNDD+q9UMMexWpzUWikLrUKNY05IeeV4VxPt1oXrhWb46lSlfGcFKYJ
hV9TxbkzS+umSgCv/HIUnXkvHK378tdfe0kNaQDRAtpeV5VkxGGmSjhoBF39GElp49EtoG+dBr9S
FcdoGXMkfxyhmr098E5IZ2ATdswifr7ZymU6a1NlUo+LctV5hC+uP7ZVEp/eHmXnwPCMJaIj9MTV
YS+b/I+LvwgzwR1Fv0mlxPJRkbvhrIbTIqhxKCS7O6E/hlrFAvxoe2uklXprx8r0HWXOfEvujnoS
O6djcb/WeZEtMqu/iYV/TAiYa1Q1S5k2HYb8B9zd8JMKh+dSkXNc9aSIE2iERkEP2uyKT29/zJ1o
92rs1flQtamvZYqmNz3NixPaXBaFJJ7uRA/Fjfm2B1tkS6hfSPsU/in7L6n9utpYiqSZGgllKdCf
YQQgIsyuSZvaX2iLYDQ5dGhauQ0gKV+egpCZO5n2YITl/Ih0YH4EaNnbS4tuAc1EdJ5RS3m9lxJ9
ZvVxfbxx9SPYb9EhfjTBZVSurg3dx7//1vDcIbprBjCr3/Hjj3WmxTRqDhANxIWq7wXVsnOUIF4N
0zH2M2X8a2wVXxq5kuVeIdRvKpEOMkagUydqMbFT3SJdb7zE0iU/Ck3joKu1t4N5kZI18sC2Nhbu
aiSCIdJwbNZqkCLARYPoZZBKhNOjDvjOYIU0XevYDEYfbFb693uY7GNp5xEWtjkP5fNpNNAUvMnx
bAI7Er/kCb0bQ626l8RKsoMtvLNnUGXB04U7lBi0vlKUQbOnDPjxra/79h3SUfq/IhzEt6qXuqOI
ujvWQi+lVWluQXm2Qf+6M1HTaS1jfCgC07gqgPeunQHH8u3duTcUhA8ScoPy0+amLALadZpCWI3a
PnqapWE+m2Hef0wkoV7eHmonrJLjErkhs9CLXadzaTGYchlQJcxGI3k3Agy+A7zyH9aJtJQvp0Kf
2lmngPKxsOWlSy6ib1PTCq8FfPTYd412MCF15wAASeC65TkDL2Z9tCV05JIAqYfbYM+WBHi5supT
ORBKziNwodjT6jzpPAhnYMbUwjJ/BoWOym9Sa/L3dsb8m6dJOYFwNZT0Y5OP/JGoHUwcUqS+Qcw3
C/n/rTEZcDoHEmErz22UrToExE6jOiW950SOFPtYDrHhwzLXfuGZPiRn2QhwIYhbGxTS26u4s2Fo
2S+5P0woHKRXsRNkWgc8HjYDWqriBK1rOjmoTj5HzfDu7ZH2vi6epAAokdPgIbX88z8Cp2SnQVMj
GY8Ii4q8MQjWiz2a6QWjhhIbwDz3tC4csXvEZfHtkXeuR4DVLCoV+oUIuZpjZ7V1kKsltnV9kp8S
vocr0nS4JG3Yunkh9wcz3TkZYIIBCOncSNvuEeicCecmUOOdqYensgzmryDrnYN0fG/lfpPGl9bw
ToNDjaIZPGZ8C2ZIekmvDu+lAXUy1HePMv+9ocDEYGIE5pZ3/nrpqBMaYShTUKjN0hdxWJ8himRu
CmP/YK2WvG/1cIOJu3QwIVtxmS/f9s9dMsG8l9UAixY9kYaL2WriqyqhZOU5ZRCf8zHJX+CaVuF/
OAcL+glRMBK4DRpHDIo1h4nNuBEgR0hT47c8GJ+6wBLv396Nux+TWwcZPzKITR2BrgAQYsOIb5YU
JsjNhbqH5KjuTUp5lGTvbfxlC1LLpmKxueTa4XdjfYoRAJpyz4Qw+yMLMtkznHB6sAQFlLen9tsZ
ab16+CeQGEGqZrusThqGYiY4VWSArCEyvtJ0UL8IUMAvMgjdL0aVRx/HTODQE1t11CPHHqj/lqC9
PtgQa2RP7ixp8sh3sIG1elFcESToJtdusGQc8Nhtz11i9T96o7ErADVihOs0GiL3a7U07vW50I+8
Gnc6LNQOmAiiRvzPujzJXdHryMYkt6KzexrqUv5Pxbv3Z2klde/ps25T/6nV0Z/BHnzSBruZDy6l
vViCFtBSdlroo+vz0Bj2aNXCgt4/G+UXzaRHXKbheNBW3Dt19C9BTbFyiwz061MHSajtMTdcjH6n
AtBl3FzGOP/kOKO4A/hcew6O3Hdvb5a9c0DRdUHW08HaPLRnXp5NoNP66y3pJ5Qj5bFKk+hOzdru
oGCydwzshVRMCkbxaf0+mEMKFCRc4PlmWfpuS7ryQ2uyNETcbC4fhqY4Ehzbu+ocAIS/oQPQBFef
M3LwRDGNxRQ+qqtnjsTkOTGGU5Vk665cDe1nrZGmU5axd9/+qNuF1ChmwbaEJLED42w0qD1lSaRu
nSE7YfI9AAC3x5ONe7E3dlimityIDnbPdroMyjseTiRybptW+yzIYJIEW1gpaIs7VdJ/Dmaqe9kc
qrgdZcZzE5SGr+KuelAX2sHhMTInc1GspmexPh32ZGh1PGDbopdV+hUoT2a4QzzPUBHxFjjBS4b0
nNQpCgStIw3EHcP5HDRN+SQwdlLdhhRW9Zo+i45C71alh74X1IqFO6LtgEgRQVdVHoW8Z4zE+gxK
sKCLjpZ64BtKX/zCZaw0YEpIyXMztcXPPJxJiPRW1b6lwD9ml85hnh1ccttgwm9C5AbGL69KKmqv
j7lSjqWUdSTTct61d1qPxqlZw0l8ew9uDzZlBbADaBTsKTRaRQKoqiTdcoLcuPVSakdelcWS6na6
kx859+xtPp5wYIgpRizSW6/n1Cl5bHcSITqNYuk+zwzZdeRsPPGYlC+5rE3nLiz1ex2Nn4NUZXee
PKZAGqFeujEogkID87Gj0Q/aEWpDDwaqFlxjkoLw0tufdG+Si6g27CDwyJt6i9CaJIdJSa4XRvk1
gswSe0XgSLpvZ1KBJdwU2J9F0FT3yYxu68G22cZPWi+kK0j7LUjPdf4cJqGZ6KzgTWhT401ZnL5Y
oRW5czkkF11No4M7z9qLYnRVqW6jkLLI87xeU8C0UyzKxQa915LHWG2HEiJwVbSQRmo04PFmzGsW
F5aIN5c25NSMjuUPK3Ua+2TZ3VheoZtM9XsU3mC/zJoNezYa4uGp1+bW/tLHg9SeqJkl+eNsqSVR
sQO/6fO+M6S72kzH4IK5dZy6TTApjh/peOCdR+E02invQeWj5xoUjUupotMgSPTicTD7pMWPKzCR
/lKV4D5Pe2gTpT2bX+hG26ErR6JYqD+l/hhUXSR7IPn7CmZ/W77PrBhp0WGUtPKECFMen+oZrodr
ZTU1s5B7EVsLPesXeKuG2FhP409i0nEJgQg4HLZm3aSNiDeZ/U8DnoDqD8Zo0eGs+4xDHtuT5RXN
jJ+sarQ1zMBGKgZ/lpsWhsnYp6ZbzUav+lkTmPZZ7eJIcbNKzkfOb6RXNynJx+7coYgv7sjjtE95
UcndYw51pfLF2MvvZDr8sdsFZh/5czso2vu3j8DeaVukOxfBM5q46z3RIfDAzUW7fUpCzaesgzUh
6eFFDG17cInuDrV4lxBP0D1a7/eWZrWIzYx2uzPnZwJY7SG6Etw32NO/Pam9k7UMhC0g7c1N3mXA
YJ/zuKevidKD5na1mbznEWJe2tFufxpCPoKq7d0AlIppjS2awJukq7XmHsyQgDadW4XhSkEosHWU
OEoHEWtvZjAYqREvjNCNaJRsdiZtBKzbZzmpvYF2rN8ponWpyPUk99ORmtjemtGaArBJ/ZdrdxUy
xkBHTNzGSkeT5+qCp5Lwy7Rv3nf0Nk9vL9ruUChi8arCN2KjBBJy0fRyESU3U+76+xCN8JtSac1p
mkz9P+xEEmTyfw1mrbJ2VCgm8OtZMvIVi0I/SU2quyKM6lOkwz/6+1ktRSBak+by+l7JRbemOWpR
hZrylI9o8UnDmNyhJRYEvL9QO397sJ0AD4EXCTrKI79VqVYBXlcmVCcWY0HNTj1tduzOhSvSuSg0
VJcWFeknnvhHuIjta452GnBbDcYCDzpt+ed/1BaqrER2VCZVyEc9/knHRpxSXRG2Wxsj/toU9gNa
FSZ4YtisjvkplDrnMC/ccm+BK/HHURGmoI9+4+sfYck1IZmr5QaU2qJaUwjpSXIGpEirSGQPiLHY
+fsQfnCN+D2wSQ+bm+pTLss5V2+MaMvBUuwcVOCKi4nSUvukv/v694xKrvZmXKKiPZao4aHA6NZJ
qbpGVKcnsw2OyFU7vaPFNgGOOpuMsoS8+gCOGABTWWQTkZqobjs5453oZttNqsjyU0Okd6ZVVmc9
nMNTOs8JddguuM02lolvb8KdWIizO3VBhbSR/65+iNIbcpzbvNKSLOvurMCIX5xcD85vj7I7Xyqs
9FXoKKM2uDpYNZ1AlJExEEnsBYpg584ZY2cdB3RkUpreLq6WUyEGwBPBqw2kRcIGjItO7fkgrdqJ
W2CTqDjRHOCnrOeLnl1ZWgg/3MZpDH3k/ggmRjp7uGwfFYL2NhXkfHTnqNmTwK03VYWrmVrxaVM8
Xt0cYIQ3se5PCUnGP2Zo9Qf36E48wbbIWPqRjoqA0upk50r5f5ydR3PbSBqGfxGqkMMVAElBwUqW
7dEFJSfk1GjEX78PfLJIlljemePsqgmgu7/0hlUqXZZfl82gK4Hp3VZoUJd+rCbGz7FW+6dqdNsL
++fslwWywh5iCrLNfN8fnarP4qwCMH9txp0x+mrTuxasXV38JEds7+FC5C9NNlhXVrrcTsjjU+rV
etSn/SWt/7PPv6kRQUviBreP37du87xry6e1egWecFqON0y3hgd7yIYDxbj4QtdhvhSeziyL5ANs
WGIu7Izj9lgiJR06OqqRVs+4Ejarm2qBgZTpXkAFqANY+WgI9a2LhuPHp+rMymipMS3cemP8rSOU
RuskvT3KwotMSzp7va3ryJuc+aCY0I1ztH5wmKkviXOduTCAzG7eKxvn8KQbaKDQ4qQ1i2aYOezB
yJQ7e6TH8fGjnTmmWH4xkqE7Qe/xmBcK9cllToh8dA50NVS6PAmFaex76OAXNvCZ58GqjzY0Fy7N
seOcKVnXFKgit34L6sKfDaE/yCTXL6xyBlGDLjBPs4ERWei4QseH1ZI4q9hRh2PZFEyyU55yze1J
C6ckU/x1aG3zToWTteHx2w712bRvktuOxk7+77kbn45r2EP4gk17tG8QmI2dWJXJdUyxuG9QYHiZ
CsfyU2e9pC945rk3/hCoZKLclu1sRf1f6QapfQnmDZS3XeOwWnvxuhDMNe17r1drF+Sa18ld267x
c7bpXAR13o/3nhTGz4831PkfQkpM1IW3eDLXdLsxHQfC0DV6EzGOUk0WYH1rZD6NshjOda/t+7Rd
Aj3Tl7DKZt3XY9P+9fGvON3WvA1UR/5wzE+d1pausVr8f5VoUFtEnvk9CEW5NsrDVnXhBJ19YDYa
NwRpBltOf//m26Yy0zGxlKjY3MoCI+lyw88aA2vYEvTEFRIJujw0qarkvhOPVrqvrERcI4QME/vj
xz4TJAA78rw0RqGdIIz6/rewnFdIy0qYnfUpsO2mtZ9zxN4+VUk7/sgVI8PGaTWfllIs0dCgdb3D
IdQ0/HpN0ej6+NecZsDvf8zxi9FU4vEKY0Sv1foptRwUvSZtcW67vJ2CctFcJJogJ3tu8tCiC/bv
VwH5HsBWTiAiishBvX8ZXd8aw4j83TWy3qhJmJQxf5DR33FwIL8ti9b7tIxNvEfQb1O5U7xr3oVS
X7gFTi++DWpOygdh3dkM197/jNxkMyb2kFwXliOvKstelGAts364sM5pGsTfplex4RYZrRx/+0Y6
XqpMGmwSc4Ym7OTgMq1m2K+WnfqIoimPH3/ec2dsMxWhteyZROWjNChFVGg1vZnbrWqVsJ/b+SDW
cfCRTfEu8C7OLbUxvgHP8HgoxL5/hbU7JrU7cafklpL5CUO9MHFXVPpqhEYulChn1wKTCVJwM3Ex
jz6Xk1t1VddFci3ztIeKBijS6tUZbJl1adx2dqmNHuBSdjNE2XbOX3d2XQAgmFMb0dtSTR8RxjFf
KnsaP+H45X37+GOd24QbHtrZ8Do27fj3S/WxgsO9ncPeMsdpZ7axsneKsrpQfrjnltnYMUBJSSZo
/LxfxqgSq4mnJY68bJizvZOZqrxbkNFIHqSlDV8zUZRaUDkr0+ex7eRbBnMnPyA+VRdB2niNFRAg
lgwMn5d/rpa5z/fJSK/Y7+Si/pwFodNv47npEToSWYH5iyzNgyCzWMNxXehc9qmd/M7MXLQ+sQgr
mtTI5jxoROmMoewV2POrY2VpoNNR+l0jDUL9Y1nzAx5Fc+zTBivn+y5u2M4qopgymDy9pjDOheNc
Ja7amcGYpnZNSC2NPezZqkMMcLBFOMp59nY0NooRQwawRHeqvrovuVbM1S1evhK1amQxd4uZ47XY
Y5R1VTp1BT7EadP8ai1s49UucQTw43pI4l0xj9V6cMpJ6XeabJDtbNW2dG9J95erJEGw0990bD4Z
SgMmepmU4YtwyyqOUkOIn9TwXrpT1La40zvZoRg1VYgAQbSXw06CIUfDKs5QhxSIsDR+r/bJM1Uh
TNI0wXjW73X83vy61haEsHpBczBTzOaN3n+WXwgUZ84BaKBtaKpqFkXVUe4SZ4yDdbR8otycyhvi
Opa+ZQLkY6XbnF4436fTDQr+zR2GUA2B1tt+zF+HLhaiMZJaZNeenWQ75gmzj2j4GlarKndoooR1
VaK+6KSXFj6tIkDO0GbZGoYWBMqji2XQm8EQjptem2pRfMmxX/g6aVOOGLvuyghrYWKxbBP7wvOe
icJYsll0ojZRdqg675/XNdJ46AqTVnba9PcuL+UK6fn7yXTXm9wzfzDWVA5iHmnEN0N34eI+MzOl
Z0kPHWIQsAKUjN6v7lmrZlZyyK6REa09tMLG9oA5E823QcJB7IU5Ntfoaeq9D7W4egVnNDwMhkcx
iWZr4c+aMA5ZOkxXH9+HZ7Yc7Zht0OQSv04A1E6VVGsmVFBTDVaahE7qx3yYw5mh2IXdfe67Y23I
pUsVQFg52nAZUnL6mosUTYHMhlK6DkHpVb9UI2n8fPC8HTPjS5P5c4/HFWxqMFI2eNNRwEzzpSon
F6IimjD6ngtEi2IE1m5zRbuk+n1uKaQgKCKpzjc1nvdfuJDAz0iw2NYa41aL2U84Cm3EF7teDh9/
tDMZDvUwk+RNemLzf3m/VDx5LuAUkyCWL7HhN6WX3E5DM0rG7rk8ZFDD1Aun58ySjCO3eeRmTklX
/P2SCVYt2O65CVZjbbrDaMD6zPwp2XspAm+FNSsXDsyZzbINeZnQQMg67d81uTHRwUAnO/N0QvQw
P9eibF7BZdvByjXpW9Oy/B83E+Bk3uxGloJmenQzlcDBHXv2qB2zbgjEqNv3ylJTPM99GSC+LIO5
bf/ZwZGvqNk05FGjQC7ePlrURo7RHW1yutlqEH1M6Ls6QcyBcP6PT7hlI+So1KTA4N5/Qi3pG1Tr
ViUycKb2mdqkgZE3brhp4h2arFR2H+/SMzkQnX8oPRuSmGb30XpxEVe5I2clEoVoXx23HgK3sC5t
lO2vvAe/bUxkxguMDOmKHR87JRvX3ClcJSr7Wj9My1AHzVq7Qd8I69+PHWNQ+DkoQXCVuEcnfJkX
byg9ljL1pLmbFAgfleF9y/PO3WHweUmH7tyR+2u5Y0JpDobZZj5M7Z56mZ+mlnZYjFqGVlrqO9Bp
l2YS594kYDSCo8WEwzlWDJFG2i9OPHvRYq6Tj8RMc43SqxkMoyIvYHXPLbWxjyE7b2L4x82ppYXG
oSHiGfVLsT1L016Z7cxbHGCTf7wL/0zrjjYIO2QDoDHEPu3D9IKzVTgpxnC1Xl/ZSI0PezuOkxc5
InWYFg2Gx1MhvGKHl3X+U5iDmPyJ1jNApWHhRJrG4q5XsjZQ8y4pnu1nNfNW+RmlY1PuTMxk1AB9
+rgLq2ZVrQec0/SDWxfW19yUzRRYYHNu0rK2n51mtb6i7ErubttraXyiKefEe8J887MtjQqB0NGV
dzG1UPLdJfFcfHgf2HtlM8CyYNa1NAsdMOyqPymx6/mtCUTeR+tfut/7dZTqDhZr8prhWLL4pTWp
ZuSKWp2COFPHb4WeT8MBiTXrC/04ghQVClL5RooMjaloSeGPTr+APVic/HdF65zx2Mcf40zOSRuC
f7f6lUCy7Yu/cs7VtnM7a9HATvXCvimnIg4XDaX1bQpG8UHRrAAS+VVC8b1wds/sOJquMIcg2CNi
dnxN9BoJlIodL6YYVrOf+F+EZdrT71ms+enjhzzXCNuwEqS4qIKy3hbb/npK2SoSnJmhRAoOflcL
tS0UMaVYyK/ZgUq5KD7BawpEapv3Zm28oarWPX78I06fF0cX8OmMJ0wmT8dDggo7xMGqgSRWsvUC
GxhvEAtn/WzIYr0Qqk/veVDjW2rACJtS9/jVVpVZO4nNPH5i+nVFdqtclUU3/P74gc6t4iL757LE
mS6LtYLhaWvSd5wdtdtmmcwIRV79EuZLO711kb5C8415lr0BZI8SHTl3qNyBswKt5w6PGlOzt2Kc
VztA+LIcAyDWtNBRxpD3VLPyBXeB9bBk0GKzVbPfIK9mP/JJeICV1fTzgo3A1cR2fvn4ZfyBBr+/
1GizMnJCN5Tk9qS/Sbum1N16Sq+R/O6vG3o1i68OafV7VNzkirICaVQdauDtUicjdW+1fq7WYtq1
ueKE1uio+9EZ7Psxtdfo4592ZuMxrUGag3ENMw7rKEimw5rNmMMgPe/24wGbQXFlxXjc1LZWhv++
FKwBIL869TKqSe/Pmau4jMFKZFWkMqihWg54LtRdvCuN4qKI0ZntBxwdJgZhBCzn8ayzJi0AEUc+
mkD6fhtpoVZ+Q5uxOMTGML3ZKMa2gQL8JvE9MfbPYHzG0QfSJN9s2hryViZIX8xmP5pAwuj2hPPq
6d9bIF5YMLuQZXwE1dZ5nyaqpLWnNF3hd6PRf8bCMfvqimpKfYNZ9tWiz3kZ5kmsba2XZn71LMC4
oWoNw0O7YbFDw16Roe8VDX2zqppRwNQSq7UgT6nGm2QGQ/u3bCzhj8SQ3/PUpK4vsSKwGUgseRfo
GIjEdKOb7LlLV+8SSOnMDtkglVTYdKMZCW3//a/rUWHiVfQpuiqVm42BPq/1Tge2/TgbzSV80rbZ
jo7JhjTAR4KJA9YgR5tx8ErLiD3Kv7XOX7XBSA+rYsnArQwR6m6vPniwIUIs6VU/q+VyYX+e1jDw
AWk4MO5DjIcB5vsH1YBVuENJY1gYhRpWwpMhNOQuSDwPd2F4IcAau0vSPOce2SDD3yxckd06PhTJ
5FSFgtT59azm7k4wf4mk3W/j+WGKn+o4XkDexFV8SNuGvkI3CCDCH5/Lc3foRlra8mTmDfRA3z84
UjnT4sV6jIK3LNh3XllFjIFi7/eC14X2w6PRNPgjg49IgprMrnB4IiiujNGVnahN/WEqcveLvtbW
b3NqJsS8nJHm/Topl+AZ514Xwwig+/SGzvRlOhOomiPiqMK2pgMeAmgOwe2MHLCleWX7Mst0B+7O
Oour1k5S9UXLetO98MrOXC9gqdmpYILAVatHKUOdqVRGhSA9MbwlmHS7fDBr2f4zJYMCie0IY2Bj
qh5XZLIonB7teSVa2kydQkvx0qc5QY8uaJZG6Hu0wtvPH++FM+GUze9AToJMc9oVSUpyzKKXcWQU
WH+GQmntQ1+Ni7cDjOQ9uwz3Xz5e8cz1AgKG/b9BjKBFHW2+XouBnvdJHAkuxI6keicN+gVzWVQX
emd/+rFH1wu5PIpiiOhtw6ajAGQVXVxki1SiabaVOzP1SsenGF3VIGvn+TsbbsUEAcAVCOS2rpao
yLXs+0Tvpg6VuhVv+A0YnQ/bzvsV2yhB+qZia3dWMVkPOKrMk99rXa4Fq6bOSCpXitrvxajU1vWi
t3TNnJ4O+i+tR88l0JNpJgeI28TDmWEWT8OUYWiqL3MMtq/Q2xcr62mqUiSlFfYzlJK7cexGIAjx
IL8zbkEqSZ8V8/OorQyXROvVDwqT0sijn0XBIhXTeyIrUW9wMNO00BxNu7nj+p7lI5MqUNbukFdr
GGsluO/R7NZHk5RbCdzaK6DhVrUirrKiRpPfrTstDRVdmHisYa148KCjlo+k/gB69GZBK0K43mwF
+B04MsgGXR2wwG6H+06VoqJ76jA8TUv1ZYBL8jwg6yR8JVXGu6zs2gTRGa7kYJ2BcDaV5z4bBgUV
wO3R+WQAePvian3jApxBPjLMGqcz9ylTU3Duaz6vYb2uc+dXYmTYhcNlIgLJexn9NcGRye/qOHVD
N7Vd7qMqLocQA598CGFDqCWCLKsHwWRuSngneqKovlO09X8wJfBlQqw7//LxZj8NMRh/QnF3Yboh
8nlcs49CWi6zPytSaSbvpKJn30r05PdqNaJVPFvzHquFS3nXmQJnsxtl11PHwSk+jjGppJixLGFH
C+piqCSZnYnOldksFjNJAP6+bYjkVykMDM/oTrp8Ej0VS3kDYanoL7yC0/P+/sdsV+tf6QQyRHwc
xYHdX1RJWONJuGvsTt/N6kVbvTNvG1tF6Nr0tRgxHxMtHbviYE26GWncnAHwfvV6sJq0wsJy9fYr
B+VOGqiLffyNzzwg4FmSGC6ZbWCyXbF/PSDMPJkN1WhEI9fmIbbVLkTaAG7GdEkz9sxKFOZABfiH
pzwWFs+kja9CjunOAEA97KSVP0k1VW+6wUq/ffxQJ3Hhj6oeQB1rg7ERH44ealKydtQTL2p15Wnl
tV5rU//Z6zM0BFcjuRQUzi2nM1gjIPCEJ2NfrTYbYEk5Pqf47ezWVJoByYQWeHlsBGa1XvLgPHmT
22Rtq0zIO4F9HsuH43qSWrG6gtGLneolHmUMvkrB57StV+WS/MRJDrMtRsMOSQSi0UmjFZfAxCqR
FYysIsviqxockRWUtV7tOt3uh2BdOvz2RpxGEm7JtLzvh7W+IBZ37gWT7/1hQVoE3qPvueqMI/A2
dSKXsfVdsphOeRiB1Hbk9mV903KFXsgs/mj7vIu+PDbpjIErCBXnSUlmcntXAHu8KC1cu7/qtL5c
Q4MZGsRguBgjoCr8T2ots+DAeUNthJoc4599PemRdAbIy6lbJC9tlk7gG9q+6KHWl/JSz+skteNn
0oBhrAsMmF7/0fFV3JXwo+AG2wFj/KzjB/DLGY1/1r/dVkH6EKoY0E+y7vfnydNhq6GYjelr3c2v
bbXYYKwWZvwJCkkvH5/dc0+00cSA9NF+ODlMjeFN8co8I0LtZN6REw83WZvp4cernDtCCJ14kIo2
maHjI0R2V1UUK+zqfCqCAl+fA/3V1o89eqofL3XuAFHUgwuBm0MkPcrj7KnHcRGUftRrtZr4jjUa
31ri9uMwVPHXElRCinVTIkhd4xkEn83YZLlQAZw7QAD1UB7baPw89PsPqGHQhenX4kYL+MDNE5S2
AWSwfsxp5NaKGuFIeum5z3xIWmmcWkoCc/OSeL/mgl0GqbluR5Q0bljXVXdlIDkdffx2/0Aujw4q
FRZ5CpcTF+LxWM0UmqvkKvZ4CSyytg+btZ/Ejvwif64QFJC7nELWDbW+6yU2WDYSnviHleIBBVMg
NGtmNV2AlrlivQpMnh6GGElzH4h4kgSqtsrlk4csTvopdtLmm2wsqdysA8JYweI5yc/RNCtybKVe
98jten2gWlidmbGCYdiA4w7GXb1mlFE7NfEXWTv5T3coimessA03RNlnca90E8+jYBLd+Ko6CxiT
2ZymH5M0m0sQ/jObfhNABvqxCTrQM3j/RdRpdJ1iwoTNcYU4aGrS7+vRUPaNLOr9x5/lJJmhH8Jo
jiiPqiGB8WipulxSYSs4cS/k2gFgEM/vzTQPYb6sB0uvKJmQEdt9vOhp43JblY4ls07m8ScoDFq4
RWshmxgh0aPsqctrygHmN8+NpmnXGalkEtTM9O7msbPu176o7hQaGvfSLvLIHj2IMtLU7VcPOd70
Qj135jhYvHX0aqDx8+uOrgECl7XmLb0AXbGbH7FirY9LMnf/z3unnICIo1MQHyfPudE7MutcL1Ia
NOpyBIKaIC5TU9w6EBqGKFf65keXFwiKf/zuz9xypCJbgKAg2MjT7/eW0EvRinyMI4DJjHo86YXr
7MXBYuf1bsob9VrOpbeTWjI/YdT7zyhYvjztB5JLNrh5st/w5V0KPFs8kktriFrpZYGSl9VVKYYW
NSutvBVeNez6YdL3bWnpF6YU554eQB7zGI+UDNbn+6dfNDsvtS4jA3Rd8WWTc7i3jEbl1Tuo9Wl9
HXZa2fsUkFMwO+pFdPSZ+x0TTcLZJgrDL9hO/l9ZPM+7uHFdxpG5sXeRy+vrh9wtcy2Uw6o/zKuu
1FSIovuVr1PKxiuc/zorNW9AdEwaosmrMV9JBpmvcWySpNRmljzMsKPbC9vk3BXkwTnfeP1/RIHe
/9BFFLhcj6SudSa611nPHcAC+UIdPhnJdCHInzlyYN0gtzN13GrYoyPnJPOsiIQyQAfVyqRUWr/t
WR3++3jnn3n31E8ABIDp0qw5fvd1qpWqojQEoGK1r1De0l7SRcq9GpuKGsjunzlusJeZh22IDhR3
T7L/wpCinUTqRVNRx4ceIfF851SDqC5UhqdyFywExtTQAW8xmvhjOfrXplp1pDjinMSl1iR+TKW2
2C49iMF4xR1DaZ69eBm/97qJOC6BQL7pZWbiDeaZ9J6dOmuvc6fNxn/fQO9+lP5+A+FR6uDa2bkY
f4plj1Z8/Khjsbzr1Hi9kLiddiK2FwBagUgGGork4v1anVE7omlVN5rNeDhMKbinDAay7zRee1Vx
2wQQLQyfI5PhsjrTpBrqsriwic+cGC42ky7/1hUhsL3/EW3erYXS9mT4hNs701bgo4kmvka195Iv
z7mlNrYZE0p0iE/S/HpYxWJV7KzGlMnvXo7DDqty+cWxm88fn5kzJ5ONC1Z/Y8lzYx+lB5pFJy0D
Oxf1Vm/uqjhpntY+dS5oyZw5mayxASLBLp+2h1eXwaUlyHqRolq/qKnMrybcQh4yXnUSFN5gf//4
sc6EgY2CtIkZEAppSb//VjKvpJOotRs1PTBl35m67LWcnXz+lmoVkCuz8dK3VZTD01zCQw5GNFQv
HZBzu3Zj/uIVh9oBunxHPwLRZqfv6smJUP6cXpnNxQchWizp3NGocz+mBEh9yHz1ykBCiBswAuv1
4mKideH8nOAxKDS21hLxeJtSHV+/yxqjfTWoVuSltD+TwTV8zZqKXa6hcly1pXxchlUJLKSELoTj
P/H2qCiALcGZ3fRNUAg8OjQOZm7OlHR25Dqts+7MuTf3XgGwxm8T0eifELlshW/AL71qPCP+nEon
/px7zvpp6Yv40hE+kwzjsLUhkrlENnLj+20RU2KlZRlbkV6JHgs9vo8/QXwIbWRR9lor2p1bifXt
48145owhkeigJAgw+JQFzoUOSL6r7Kga7Ndu7eobuAjphc7MmSsDRWkwzxC/MbM7noFSVpaw2Hk0
mWFPVqlzh274Mizfcdi0u93HT3R2MUAaTF8AeGO0cvQe82TzJF/oR+dVE9VIt1xvZreh10/mv2fr
dKDBaTLS3uY9R59MqJUdl/ZsRXRxQGdUrdwvqlVcOCFn9ylJK5R5wiIihUdZ86xWxhQvuRWt5twV
O1etK5R/qjJ/ijstl0G3avntkDV5EeBhm34aWqBNfj1PuDvXaoUi87+/YTjtm3MY0/OTkbbnNH1f
LgU7VW/Sm5HGUuNP8O6KUB1dc7gQ2s7tUNgrwCsAvJ22FulVmvPq9nakMN4LJLOkAE/j8kJJdG7X
QLoFcAuxmFB69ClNXIbGumEVxviQ9QxrCgqzW/agb4b/4/XBwieebbgopC7fb1CkDFurrVkKPkDh
l940R14+e2GcCO3CUufeHVuTG/QPaPo460wzoawtBNFIdZTqemQ9kI7zJTPQM8EEUZmt+cd8AH+w
45aBR6vEhQ/Okcsq76fEFjwO4lXKyV/tBaljDWjqT3IkG42jai0xHm/qIjTMiabWx1vzNJjzSzZw
3yYjS7Z99G77hIm5m2lW5ACiuhuLYmy5RO1kxPDaqW71ReqX6odzS27wp+0kbP2lo51jg1jNElLE
SIepdgVvaZO9gXK1TzCXvJ6N4VI393Sr0h4Als5H/WPLcBS6aaKPleFmTgSBYAzzSiR7+knWrhYg
Cj9+nWeXoiGBcNzWPD6eLhuzaoCQtOyoxMoS1rSKGyiSpfuuz9ULFNHtNb0PxjwVMx+yaYcc9lgt
gwyMQTNWnZHRCmenxvO4X+T4pmWzuStyh5Zo6sZIZ3UYNCz5ZdDdRoc7WZ/6b+P32zZo7venUs0N
JQX+40QzzkRgIBLxjGOWdqOOMa5+nTYdVkM0g1/gvJT5Rp1On9DmuYRVOPfCuevohgFZOS0TR6hy
uWUmTqT2WrXXIVcEprGUV5rOvP7jb3umD7aBC/m6xJaNo7r9lr8rtwaEMZxvOwJ0jYAqAmD6jzJP
F4oWV/lcgmA4KFblPQsx29E815nmD9A0b9dSnW6Ea3SHIRvzJ2co5t8f/zTT0U+/BtsbERHkBBEe
Pj7HZu7y6GA+o7hIvPGN9Ks1Hyer1JTAUAyn25urjYKZg2iZfgurR4KUXpRl8TeFNW0/p4PAAbq2
OhRAsgI0oP3Ytkrdt7dWYVrFAxl/n+26ij/vj2JuMn90iu43WDa3+bXUtkz2nQaC9Vaqda7fdh7T
3c9WRkXgD5jUu9d6MybAhRa1Wf9LS6+vA7s30Y1TLG/BTgcQXv4G6KebwtFYBuOgOEalXUlXk0bg
tbFtBuh7D/FvB5utCsTBjBhbwCQ7ye/6cRJIlEJPn8MRzXjCkdkMb6Wd5sUeRD4YrrRCmC5IFPRF
gtodKhmS3zKT6JHXXe7TXB9p3CteX/q9yLvrYcmm2M/gJMw+Mv4I2KH5pD+4WcMERfQdCjtFsWhV
oBtZT+4JPNoFaTSP34XVjHaQ6emQhmo38P8UWZw+IJ3XDddF1mnxVRJ3qr7DxQ7cdp94U/+lGIxK
t0OH5rjztk5CS/a12TvxrjUAdu9mN1uwhgBDu5ZfgWe47e2cZ1p9M+XW0uxFSUnwfWqqWQ2At9tj
UM+62eyyekAFq0H2UzyqZauU6Iyuy6vorNoMYXqUzxIVeuU7DpzNp6QpDDWEVV9bU9SvvdZKf7AT
1bwrF7xqgs405tuNGwWaYpTWd2fQrfhBs3u63SjcdV8tuxuLEHlhwGOaTEFhwazWVR85OFR/0R1R
RwyvYv0LtP70l2YMHhmXPs+3VQdZ82C3bJ8nCLjVGyMOp/Pp1hepjzyM9m2JdaW/h6w1a77Qamnc
MucxPlmjvU5IYpn5zwH50vZLmpTlcqDfPN0ijtVUDyshId1liaXnfj4WS+9Ly56vMckZ4/20NuMX
pGB0L1x0ZXrSYsu6UdVC+eIt/Itm8bIQgzOnCoYljf9rKOssXxVxMYaTXFYUETytdjx/yJx0DaCZ
NG8Vs9wkMM3WeBA0OcYbG0UfBA0XntE3qsFYgtbosN5KuV9enKmWb7J3Bz30qpzJhQpeZ7gpYlEZ
h0LJjOEqG4f6F1SrdgprWRffK28oOr/wLGH4LeXofpV29pYhG/JaOTik+7ZaohOWKJP3kvWpqjH3
KrTBT8ZhflRahVwwz9us9z2L4Zw/dHam7U2And4emUM8XxTK8HDeqBZtOjoaNV5W1ZHM6QRfFUbV
xvxIM7vL8RL/KSdX60JNa+eXIVnsNMShx32wEcmrx9AWs+E8zlpcmYGRxYO1Z7oOXUGYbSqpzgZN
/WpgjkyoLO2kuREwImIlELZ0ltCANg2wL7VAWtXthkcUpkN9PfWpFyOJMVlkfoNhKE+O2VbODf02
+VJJ5nxv7lJADln6IU7vNJFr9pc5X4orklXg9FmT9iB1u3Ke5M1cJEZ87+hZJu5yq3WaAIVJ74ZJ
ucx3ieItd62nzt/HfKUHBnEA04Fc68zHNi2k+rCiReVxFaINw01amj80RiBFAF/Vm68NtzfHA4PI
/namEWD7JU5aid+g+4KKJFBu+ZDlM0jKeOxwRFwhifixoY0gz0Ref53waoTwYA7rBL2c3tzD0Pbl
JwVd9/hqjNti3A10lBI2XbVYaNxlzVPb1Bq444U31llr99x3RTN90dIhLncJ18v9Osjcge6iqK92
63b3COpiamz0varB7W4krFbaUouPuvXq+K6UzoOD+psJ3wf5tVutRWXjEQaf/LYKhfNhJK64EzZ7
e58SDwCLisINVHvu8gA18G4JbAP3rbBGu3H5iv1VsewTAzjbTbNqGT4wyZw1X1Oll9rBhKH+nA5L
7ez5tq73iWC/DAFuZ+N9GzfJHIAJnKa7dnGAoqEK48jQyMRaIBWBzKFfZktf+WanpmXgNOXY7ctC
t5N9W5NOE+K0odwZOoL4JCRas7cq3M2CLBlBf42Fbv0YzFlqfj3oJQLwVHE+jTw274JtmO8sZfM0
g3z5rilD9stxhPFQVmjHQGes859ZL6afauHYediOSe/4E8wCNZyGxXymU56DTNVWFZIM++8rAbmv
Qm9olv88rYufR3vub5q5Xn7Prj0zNS6X4WWk7uaeqGcpfdwPu6+Tvpa4M5fKKvZlpdUvjtG3/7Wx
lj3TS04xvCnKdoe8p4YhRja6r1ZBzxiD2zorwhrpnt+2y1zgOlbTsYm0oW7ScBpT9b5xlaKL0HfO
Pq2DO9lBAaIcj+sRn7kAQan0BeHt1qEoYVcHuepUbSSBf+Yhc297uZWNbX1NgQTFmEMMjuoj4j3/
nlwmNihpYRzlQia8Ewggm74lLFSGS9tKbs2ybgsfVkuKTvsiRRiPPfeZVTgrrWApez4Z8MDHinkL
U06ZzGug1Hn2Y23j1dxRVOAlZEqzfx2TRmu/zrNbfWG2OClQkRpEeWor5abFWUlxomFp08jFaaLh
3jC812lc2h8mLjbmjquoUv9bxrmz9rGINbwa0kU1d7Jr60+6U4n/DCQGCfKTLu8GRejf6CfINbCM
fph9Y6R+8Rudv3domyWzw66fgb34slxb99qBK23ADetH4ReizJCFQNsOUXO7qR+nNZktWt9VOQRx
r8YRqaTzzabYKwJabPFnt0bINnCXrhcPpJA68aXMWli7Xu414aIo64/aGVXLbwZMVkIBRIHa0bEX
43qWupuHcPUXbTcr5awe9NESV70mHStUmnxMb0vdWZ/E2HTmYTOTT1B/W+cvogRPGQxSd4Ygdb2i
5Iv8j7Tzao5bO9f0X3Hte/ggh6njcwGgu9nMorJuUNyUhJyxkH79PODeM1aju4iRx1V2WUWJC1hY
4QtvqEm40wZoLlAkA7M84oXqHiO3eboykEgl5w+D+WMXRrwllcDpKS/jQfF0c0Agcpy0XIrg5Aaz
+b3o2rr5/HbYS8XtQtiL/yqFCEQYwOus0tecCGPubVVF3SySniu01QJk42MUxM250TKvaYScel3R
971n5rY8u2nbtrd1oMlAQgoMyHZTCOMPAwV8aY8ckfaz2mK/4iaUVxNXD+W+9huZ7cwq1UpcUGrZ
eZ60ZkYaalHH8TMrDfHS1NXusx720vh5KGo19Sq9ML70cqozR1KcgqmcKxNh3ID7QkbQOMH8OQfM
PzddxZHdo2dBHFLF0i5VnS645rcE802lL4uMoEJp/KiiKJwiMjrYDwEt7+mprS073kl9XtmHsc6i
x6aSJ/1bo2ijhoeOikQzd5kSehW1BsQoIvZW6GeVA4lShhsTHMpOwo0U0Zjm2nHactHvXYx67pNc
EeMVXV4VbYG4GG0XPpJkerLcBcLXYw0tPzuRJeVABWtM/V4KDXMfO6NS+Jy/hUAjwqzLq3q0uO1D
VU2q+95U0BAASF0nHy0kriTXRsMyvoEyWVc7q9Ir9E5wKMYVSAN5/lEne3iYR+C9XmJ2mvAqkcyz
F2qIV7tmS2uVdHOSH8fc7rM7kKTG+9lwktKLHAhzuz4KlXynOGGJ0zCa0+BZqUvqV1Vfzs/jOCuf
AkRFOAXyqgpvJcVqC5fSOstez8scSYc4j5sDEKL6UTgLagQxhNzhiFbH5S8iArdTceGAXkadLXKn
QJptGhBhJe26vok7z0KthjRJGEnrFZXTvpM0O7fckC3U7aWuZg68tJy0D0VlZiJ0c8ccOuzcRVbf
50FcNz+TuSk+m3JsErkY+mTfxIod3kJVCgyvn/WSuY7V0Dg4hWSjeydnZXubD2prXE2SSbgEQTT/
5BRZbQIeVw22AK3Hz/0gzOuqGlXn0E5KAqUzD6frLjOa0q1iI+gPOL8rs9+ZdvZFxHCNkD/r9cjF
fV57L4zK+UpwlbwfnVq9CWl/SJ6IjDy7rWyweW5TFpJzBS9X3GX6BMlrSGcruUKkuw28NqU8ue+y
hOMqBwJZ+jj9icpll8qovNSqfZ9GKKkAhSxQMGrrsKg8s8/LZ13Ho4vdlzkvephHA1tmrvQdR7xM
FyQMAcXDhlZmTwV+b6DVVvZPQi709FbOIIbDnpqCz3qezzna33b8hZvJyjwzM+YPDsW4n/1cy/Ou
DrPxQzqPlThIkFw7FJ+15XcmY5zu06Y3n8K5W3DistWRfhZGcV/1WV3SbjG07wQes3Q3DY54PxTo
Sbo9xEp5l9lxnUIemCzrENgiJsnMEcTfl3SIf0iZWU3g6oEnub2WazlS5sb0hNBWXXgRlQ3V1RBP
z49OVTSHuM0dx+sQOy49eXJC2SNwyIubMQYeg9qPHPOxRAfdcXaEVrqRpAW7OK0Cx5Uls073xJEa
MSUetnxUydhrQySoqSrBeCPUXiQe5c4xh4dY0Uizym740MeNTWPFUdsPSVNaqk8z0zQ9xSDmo96d
4ReLVc2XsA119WDU4egHSV8hekTtOPK6sJWPaaON/S5vGkl46QSm4jiqIRroSh8kj0T65rdcFVGz
0Wy4UBpaCtTQ/5eGM1Iip+Wa0ilGxZhn7WgEZbdThoKkeyAPc1BN2SgNXRiKkYBe4HOD1du6Fkaj
2YyDrNWQ9zQCyg+DyA7Qac1plwqYVBs12/MiNZIQYIN1VKqwTlkXUBGexClDstXj3AM4Irgy7+ZO
Nza6fcvVuarvEVjQfqK3piABs7paE1yL6qwOZXjfcnzXGGzHWM3NW2OCb9HLcuVNWqb8dndt6S2i
jkKv/IIcLkI7gaXHsnzEQSW/afU6PZaO2FLVuPRq9D5o4uJLuXS+TleGDc5Q1bHVOYKytB9U6sBU
Ibr2Ead4/UNdO3LgThGt/I3mwqVh6bLRwWCFWAg7nw7bhXkXz7GQj4pWye+kOIHRmxnxvqdKoHtK
Cn7LLZ2krzfGPe8YA8ld2ohIvi9a/asv2fckDXqUKsfcyvVjKiVi8Ds5hfOhTVSK3VAOwpsW54zb
RFhKvVGnvrQ3QMcq9BcWIP+614GojpyR+CtHJ3OWWlYYPyKakruVmWxJuF0YCo4HLXGMZAANrUvi
5K15JnWkrPh7DH5IucmzgqC9mrrqt4UReSF8g+h96QpN+HWhv9TksIyG2jgWrWbsAixo9iH36Lu3
A9wL4e2iO0t/W6WZR4x7umLKLheyKAfjCNVKIm40RPVpJHV7rwVDgyKGHL68PeClGVzOlQXwxyGz
3hm93pT5kDnwVii/7ZS+U2+HwkLwNEu3NOYvrMrF9wbaKw5PmH2u3m3s0VPAnVknQyuVejdjvbEL
qikorrpAag+IFtvYQXZDQQmhUqItw7LzqV1QHMuK5HZA4mp1BuRpS5ZQlvBmulDfW3Ic3KgZFCTd
6WUfzeFp4zY6P7QRtkRfgu0PnPHsU2YKSguIE2nHeSkjAodofbUPnY2L6ELrm2EALfJG9J/O5JAU
qyAxrxP9CDpcIJJitO2DUyRFQ2A5FD9AlhQPU1sYhzRCYNd1zKQyFx61inyolnx9ezWdf2JuIgR9
ZWQvOXfWy9eeMVm3qAMesfkqb52AGo2kquKa2rf1jjJ3gpaoI1xbz9PD2yNf+rrARl9RVxe6011W
t6rVciG3jWq/G8WokGdP+V4XdnE/KIH020csb7r4oANVREl3vW/0CIXPoaq147KPOcS70rdrLd5n
QfktcHLzC2WCnHp90+/fftHzDYtHArt1IVtAN1ufrlLSQ8zVTPVoZuGMDJwh/FFNbSq78rQx1Pn1
xVCUcBEBJKrCsvP0MKK8lyaJEWrHWgtmP8vb8K4jtH5AhT/Zpxpt/960zN+OdQC14nq+hDoLB2xZ
Yr/03HpzaksxJ/Kx0+v66IjgxZjkLZ+SC6sFKhbThxUpDmRrLEPVR2WMk4Z8HJXOrD1bDPmfWE13
d5g6OPWutWNjg9V94bOxWqCv8V9wdOvgKjYFTgehNh+nlHheNqIYKbEi3gvJzjfiuPM+8WJeDlrJ
4ZCj4bH6bNiPqn1pCOWICdC8mxtT/XOR1zvA69SvG1RJPC7vBgEOQaULCeGNE+nC3CKVZqIAg/IJ
0c9q+DhKMyujZXnsUULcNT0w9tRMAuojc+KJQf8PNgTYrKUe9Co6s8ao5Snd4LyT52OvNrJXzWmJ
FGrcHw2jzzaAkOcCkQSRLM4FfsYEc6yfLs7GMIfCEKZ8zIOSnS1LVvu8+FTUrjJEzYuT4ReFOJxW
VG6SOFLicZ+PHWzpRrkXXZ1C97XkHqvw0Sl+O3Lg0QgZEM9cYCbradAJZ01BJQB53th4ajRt+lPp
xyT1B7vSXyqF4uHGTr1wPHDSgw1E/A8ro3V3vM5guppWCjEJxNGxl9vRn2YNU1KjEteLAagnoG6/
ffpdANLARyFV4EBCl4wz4vQLcN2qeg+F6Ujl2lrYLw1N2ayx58+I6QOnqYfGCPyWm3dfxSOKYEqX
535atNaWXc2FHa0b8HJozS829OttJnVQT5S85uKd5nQfUMs+qnJr7JS63YIPXRgKjRIiz+VAPN/R
hdV1cb50ZvS6ug9iu7tPlQ6xkkJSd2/P74WgZdlJJuArfAPZUafTC9OsLVuMWo4qLYHalwKDVphR
5srGGXVpHFQHYfDwWqTRq2BMHaMszjGuORpjUt4C8y/8qVfljdVyIRzhDIQDCZ8N8Or6bYjPC8mo
dPlojqx/iDQwa/bjlCTq3k7qqveMTiR/TkSFdJHbIt1KO1+RlKcpNaYreKUtFzX7cr1G4GXoIjQn
hcuM0NptUUqGuJIWFN5oOmYVZaVpkF3Q6OoT2hV0yKGI6i/IwzlfHLPSXuR0HL4EOKJjPUSb9V7U
VOu9MVqUxAcal99SbVD7Z1UR7ZPT0Ll3ZQGC9qihbfCgEQc+p5FtfK3UOKp9PNal1rNaS3xrjGS+
0dq0k5Ctg97hVxMV040Y6cJNAF53KcUsGsZn9j5GYpdtCs7vqOFpQK17RJdcCmn5Uu/yoJiJjYh7
vU1gg9lL0ivz0Rfk1/LzX0KHNtfUwjbh5Yk+auiZ0aTXpQzFpzyqjm/vk1dc4K9f9pVaCyoY7CAA
dQ6d07HQEsttmgIj51BCs68NlPY+k6xRvZ9TMPSe04zdDWIL+BRIYRx9JYuVStfoHf2BQ9q+HWfg
Li40MoT1OrrfqpcMZVN+SfRgsu5r0MBeAyz5eQzwhf/eGJlzKw9dK4+uXUemSfV2MNAy7A0l9dGw
MKKHNhoNGuZNJUpvXDzEvDAzgxCmuSV/nSdnxsgQAdFuP2YyIqlqVTejL7Vm1nrSQrxy8VODXS3P
TR1eiVEePxuSGgGYzU1esMttO/SjZKiKx2EY2r0xdv10rwc51cQWlVfnSh+cWHus1TChcBT2KXIn
3M3VkRJ7HB5KipTmFRCdCXdCm7bLx7e/yPo24oNwLyjUGzCqPWdKvrrelNUkKP4J8amjGRbvcH/M
6tuWwky9p+qvfkGrHqmNjWV+dicx9AJKX1ju1ALBiZ2uBXxTVF2SzP6o2U2YenZU4RoVDWX4TS5T
q/cizEOka7NDXPqodJLyid2KuHmezQDlf3sWKEmy1WTKFaBaly35yxawRAIgnu7XsW2D3i9RU3AT
JTFfHB0wg1nlladbbbhxmJ/loEwAJQtAcsDlgHmvQbR4BlB9r0pxHIDI9WQmpvOg5BTH0Xsb0DdL
9JFuTDQFpXyXjyEcijqsO9OXkqoFrqOEyZZC4PoosJAWWu4XajaU+/jf03mIijiJEa6cjnpROg+h
kJKjLQ+aP9dtuvH511cZQzHbywIgEFLPoL0ZBFJi/mGmrCGSK73Ls+sK5N3h7Q97aRSkY0C4I9WF
EvgqLcpTZw4ktZePcyZyP5pTiMdNtkU1ubCUNdL3V1seJu8Mr2+g9zTYKUd2jBf6IjIuIxFotzur
FoqvpotLPUybMq5vHKk275WiGDYO8fN9zBNQOqBoglQGVczTL1cOLZAdfZKPYsiCK8B28VUNF3cf
W4F1TLVm8koznDcChbPAfvmIpJvsYIRPiaJXcY/Wo3WXDegsYtsJNEcNLBxqJejN0V4Uo3zsq7TW
6RnSc1HUqUWVT5frG6B2UYfgH73RyAolC4gkkikbz3bGzH99NkQW4Ddw15xda1noINsRdfMxUzL1
pkwGc2nm2vWf1oxhDXiWPh8RiqNx6rdL0xA4kDMXR7lv9MgDbR0WHoBQ1KGmaihiF1pTrl41HdGG
J3VYg7omel+Np3VU4L0gGszPmtaao9tUqND4Qq3bR5PcYvRk8BtfsRduKyS2654GJu2154Hd/zDm
UdK4wRLOuE1X54Urh/LwE0eLmBJQZyWxa3T07NwMiP2jjqD9V1l01ZaH1TrgW6YKygDiMXymc11Q
3ayC2Ona+dgYSnAvG4V1mychhhr6nDrfCwB5P7EzFs3eKhvzw9s79MIpSPWNVBRlACpQZ7EzZDK1
Zf/MR3C7cbmzJtX4mYbIVLh6mlvjgrMKHupEJJnXcjgW/hJEfM66ERsHRe8oEr79QOs6AJOhIlZB
iWoJiChDnu4kjJUQq6s7+ciBPUh0OqekRxkLazZFQ0Pa7aKUBq0C2Cv3J12LiShlSXt++yEuHMRI
0ROAc3hRnlxfDaMuFWEwNcOxKpuEMr087WQpDd4TCFYbR+SFkwPxT+IxapoEy2uGp94GAcH+PB5n
GqUPdZcC9cjryhvCSr4uOPn9PE2yvyb5v17G/xX+KB//Cvna//lv/vxC+NDE7LTVH//nLn4BEVP+
7P57+Wf/96+d/qP/eeh/NJ1ofvzj7rlq/8Gx8f25i8ti/W9OfgUj/f0k/nP3fPKHXdHF3fRO/Gim
px+tyLrX4Xjm5W/+v/7wHz9ef8uHqfrxrz9eSlF0y28Leaw//v7R8fu//ljc7/7r11//98/un3P+
2e5FPH8vm/U/+PHcdv/6A9D3P2kEOdDadLTE6Zyof/xj+PH6I0f9J6H6ovhJx3bZsfyoKJsu+tcf
yj/x9GXZEFXosA0cPjVVv+UnkvFPmbUEFZIO5ZL+/5/nOvlU//50/yhE/lhSz275rafHxbJFOenp
E1M2x4b5LG6RRqTMU3WWdhSN9sJKP2gdgs/5zwLUSDbC3y0OInsuik+ZdWtb/U4xqarjoI4dL/Ab
9RCpzU4ep43c4jRtWp6KntZCblhqC7AOV1d9Vo6BDZze2QnZhslFuugNbefs2kgTO5iOm6Xss2kg
B4PUhbkInWM+xSp+BWKX9ORvJurIWSu5tVkY+T0mBPhW9jhJaG6o6U2DwTzlLo9kIMGhKy2k95SB
AT4qQdsX7ogY2T0osbhx8xBBFvJQo6UdIbfSO6WOus81zvHNDiUXGyQgcgPAykdd/VKNM6Fh2Efz
5yjpjG84/YzhIXCmqfJ72x6S90ULe2qXq8YMRovII9gvb2Lu2ky0Chq8AMEO5iA3mVs5TWxfA7fm
a2ZJkSLtO6vdU7AUNBDPzOZ9NSoYxcezHR4kE76gn0kCE/gM9P4+ykPZdMtKA7JUZsVwiGujNtxR
FMnn0Mg1DThRpNCbSooExx9ANV9rEnd4CC1RQgUGAryvomYtuC2Y3n6c6osKojE6eCY7Qdd5TkjU
60JhRnsy6cuiA4gN48cj5Ztf7KAeI5eWSe1cp5C0Ki/OKVy7SJGUgDrDYXpoNVtUOyQomV590Uh0
ZykrTRc5mrzbhQCqAxdXRSPyhCQZpivLmfFRzDUx01ja4KJBmIAZyQaluwoxlbxXiCi3xHFObx1W
L5V7qvYa/QniXsLi01tHEkmcjfmk7cCMtUfQ6c69mdVy5ZaSoksoeYzVMZkjcY3cVg24vOeUc385
f/7e57/u6/P1TC0YixBUoohkieZOH6FVw8rOgFHsysYClZzFHc4ggWhn+XoAsPmzkobccINRrtHV
pG3f7t8efxVN4pgAsIyax6v4IkeYsXoAeB5SI+ZU3g3xoH0AwN8+Ys82+JPIm1sBwp/WeFjswfM6
3kw97xZL8QGqTl7QH4tIs/vO2ijWnuYPPNKica/yRPC4l77HOjGUzCqeZIRMIiXI7hy9EQ80opuN
JPziKNQoiTgwJDP15ee/pJ/hGKpJImJSBW0sbqa4yHZZMGu7jfk9ZaItLwMfnkVGarXIU1urHIGK
C0IaAS9Tlan96PS28SSaTv+h6KGPX7Z+D53jCwez7ld62KIdkm7JZa2W2NkTrF7UVkoZGdJU8VlQ
Py29qPyyBR+WkPija2kRcwSTi35rsdGBWO2us3FXeS0c51InpFb8Hpep67kypeuk1r/VUQ2eEFxp
ta+ScPoOPwvjmFwup8e3p351N72OT1CJIjjymng2rWZeKkjZQ/RYfBZ1uA/0PPDwPBEQB9rs2qIv
+efb462C6r8+9RJTOxDdFo+7VRAbl1IeqLMp+6qD6bpkY4TeypX6McpMDD2sMTkaWeq86yupv58V
Y/wxmbn13shC2i5vP8r52kasDEDNUmYioFlLBJYyR/MEqgG02xS47DH1CfpzutHGOQ1iX9+XHUq1
eEllSIGXBfDLDhrsUtHKqld84FjJB/SI5mORjtYHA413F9wEdd8wyoKN7uT5u5Em0DTCeoWCLYHX
6agC7guMApazUaFxn4AQ3M09uu9vz+BpLrC8GxAyZoje2aJWoq8Cm7IMjYnPKfvUoKL9mI/1oew5
EXMlyb6+PdT5OiXhoXW9XEPyUkw4fSHctomwqFX5c9QPd4UzlJ+ksYCbWkn6rqzCLUH3S68GKRf4
3HL/oZRyOp400swtelsGn1vWB6OXMmLKIfEFifFWtW31bhzLHHrqktK9htX66naJLBPUdxqa0Bba
ft6FSmEK16iM8k9tCuqe+oiaNq6CnyS8NaC1V7SlQA5PYV1Nt7lVAXLtwnp8HEKg3bu06uD8jTHp
KjKUklr93kfnaYmrSccA3S21WW0VD4iw0yHGJeouztD81Lqp9NMuGfeyBmb/7Y+uru6Fv8ayLW1R
vCRBWGMHlFnMokgndSdMIX8bqIjAbQ+M9mNTCKfxsJi3VRdZXhCxdD00tGtCW79WrGSYPGjPMj6S
yK+P6InMznOecLns9TSgWJ6Pmv4BSQe5cM0SqSYfU05gn4EyZcrx7ZdYraTlHQiadNTRDaaLTOB0
JaUpkHqAAdpOmTT7Vs00+3pWm+nG6lPx9PZQq7NmGYrTjMj+tfQFpfx0qKKO2rQxuZ71LlIOeB/O
74w5aAkrkwYTz0IOPhjUKzZOOHX54v9unVC/YliNbhgXN3Bh4rDTYUthyyzFXNvlRdw+JXUdFF4K
VHivNAGAha5R+sgD6TMeu3RUBnroILy9JIiQAkq1tjCvurlR0JaEZXIdm8lcHoSI44PRALL2+taJ
C3SK1cy4GUMsSw/YbdSJjysH7s2pktiD//Y0rg7P1/eBkoJ+BOcnQturFV7Y3dAOMjmK2oTdnSMq
x7fGeQtxvJwg61nD1YQaJWVRDrTVrg+qfMir0VZ2iN9mt2YvzO8lRk3hLu5w6dSCvN6nxoCZutCd
D4KLaeOKuDA+nRUDwx0dQSRqa6dfLefSbbGw4fQMi9um0W4qVafqWd/DKP2RC124hW190rXq5e3Z
PT/tyEyB31HyRkcYm/bTcWt63HExyMYuhxu9S+emPeIrO8ARqONdJ1nWxtc8f0+bwwqJIZpINA7W
mF3kE0wHYxcVQ1vR3Dqllr1Hma04Lo1MGIdxpO0cSZUOOqxjD8tgHC/efuF1yMN6IvFnb9DJJNRC
hPL0jSmZQoSxat44GoL3lpXbjTdBw6R/53S4DZf0sqlB0HPI3BIb3sSTy1g4rqn1xUf4tQizvP1E
5wucyo3FkqMGwOScifhEROFSo+k7fmp4dl38hCa3hXF/fa1/L3AELxUGAMFCs1xetM1Xr20ZUtfC
mpF3cpoEs6uGpvFCe0gZfSQZLX2fc7g/xoViYPDWWbaKJzF9hMMgFxFyhFX2lY5YmbmWGOfFhgH/
T7eUrfYmwsik3WtJDB1AMUvgIjqdzs9tms75VZjalKabxBmKw9x204+3Z26tILG8lEmdCl0eEE8O
wKHTb+mEWDMXsa7ugGTv2xCEg5qYg6uI3HyZcWWAlIETw7d4Gi3MEfpaHLoSpRtXwaBp18JV9/S4
MN7p8DY/vv1op/cM0w15DuA9Oh48HJrXq/PEkfjWU9pYPhIXtQ/2VhtdlfrNOztUjE+/ORYgIXpg
2KYsFTcQVKezIMRQt8jLWb7FxYxrRJj7optrb7ToZ//uUOQKaPyRg9Oc55eeDuVEOkz9Sdg+xSRk
A8bB2lG26Q90tqzHt4dapflM4ZKXUL6k2A+6w1rKpL/G6hmEaHmuGAuu9/3MU3Eeid4TuWK9oIbW
7FAAgbDZz2IvC0e9jqDmu06dAsMXSbWvIR9spIdnH3WJ3rnTuViXpMleRdhq1xSa0iLTnEj6tIcB
alDNG9BRaqYtfbytoZZz9JdExcI2RC0yhoqjstlNFDVAlmSckx3C2G9P9Gmcsswz1UmUhZErWjgw
rw2yX4aC3Zo7gbBNf0ZT4rGXm+lTSbvtaR4n+13fhoqfZoW2cd+db91lVC5cVq6MFPL6wmumAlBD
D4N+CgfrfSonkuuMenJ05la9wjLH9lAQgI0TTeXORHrhliO9fIzMuPneK41quL1j9E8AENTf/8hk
NYtKPTViHVWl05mfiz5BEbuzQPaNzr6qu9kfGzHs0R2Rd2/P/IWPTB2eidewBwLQuTqTgTCU+pCb
qAjMpXyFU4h5B+ApvcfLJvv49lCnl8zrR2aopdi/XDOcmqu3UqoarZVlqBbynpHJES3Eaet4OK3b
/D0KtSPCqMVDYz0Kqp9NpWuB5UejlSV7NVGMr0gUwKcDST27veqIB/ja842NqNHGMl5d7H8NjlwP
k7nIkAJMOH3FFmFbPQqF5c+mJq4po4t9SFv5wcyDCnh15BxCeBqfqGpk+9yqsyOBf/wcWkO9RRA6
DXL+fhL0SWlNWxTT1l05mZ5c5YyFRZF6yu7aOUhfWrMe7/PRbq+0AiS5VarVR2uQxYeqFVs+FBc2
NEY47CnO/Ncb/3QiUvQSYGRJqI8Y0niDY5L2aUQ9YJ+I7gOBv9gbqdjyMrn4ypgQmoBDXyG8p2Oa
CENI9phbPrY/M6KlKiU7ct9jFdnSn1yv082MJ/inoZ3GQ5KbW0YYl3YSlSNEwsi2luV3OrxIlTRx
xtryAyRU9pGtCWjMaXDXQY/4/vZOUpY77iSSAhj761iro1muyqGxARf5vZE3Lhm4gflkqx1wnKxv
kG1prqzUQqogm/t3BuID9zLMqa+FVpp3Ip2i/+AMoSzC3qYxgBH6KtCY9CkUMZwiH+EQaGg15yhU
qp8EQ+P/50jrg1EKiyKVGKmAeOYF1NkWYxGFXg1uPBtzvPyu8zn+91ut4oxMVoI+y1rLVypzeJjN
PNyhHqI+IM3iVmad7OymdLystgK6/bHW3zXDsEf4ZistvLiuloSB0iRlfXX5+S93I16Wps51YKGg
MzX+vMB11aHT9qMS2xvvfGkoUNcczhBeKYSullUEnwbxdY4vLRr1Q9Z0BvJro+ZnVHeu3p7e06Tv
r/OJ9bJAntHxo21x+lZOVtmSORKcDgW9RT0yi2+O3Igb+v85YtVWt0FZXE7e9dfk7uFABKIA22W1
csJJkB+gheUjY2fhpQ2Zv1TV3zS6XC438Km8EqUkVFHXhQ+4mLlaK4wyz0p7XQ+zdI/eJHG/jBhK
gzai53SxdpfrWnGvgbHcCI0vnbq/Dr9asiOeBlbTL4e+Qdk+ayMb0RwzP0SDIXsp8TIUbzU5vP0l
L84srFqa/DYl13U92+hDuZTYBnxJPfEzvchgwBRb6LiLS9PQSbfwh1Ep+J6uFynO8kq3eLUEbCu2
3mityKFwLSvYAtVcPFzZU9QHKJZT21wNlTbEJyl5DsosCEN4Uk0ZxIy7ETtlgbFZDOMV+s1+1vEB
ENWX2rDmZzrp4F4qyrkbIcXFfQKcaHlp3nq9+yu9wZMWURA/6ckxZcxP7nTc7u/aRKt9MXTi+B98
zV/GW2U8cjQVI51+Xj5yKq+GSOmqjLexUC+tGSqD4KptiAhc+KdfM8h7CbotZ2ubSfkTml6hLw2R
/B+8y6+jrE7OrhhyJZ4r9jzKGQfsKK19W81bLJHlpFqfLATqcJQpnpEGr96lHSleFhJ7Hs+K5nqy
wlhygYwPX/uJ7plbanFN8Y6c2bWaWlEOGZoMu7c/2oXNsZDecTHhy3F0r0KPzEmwdc0L2x+HUNwI
zJ/3ATI/yCIq+qe3h7pwxDjEWFTPaPXQrFvd9aYcNPKIhwOUxLD42mfNiE+c4bVtWX1ruML2WRnI
+7fHvLBaGNNYmE+kaeT8p6sFBTMJt3bGDGM0rKMkUa5hbm71ri6OorIcaZCBZFvfSDjbIqXYZLYv
2qLwbbX8qdXa32CyEyzZr8CFi9MHlJr/gJ7gjj19FfQkxGQqfKlYywHoSbKd7jROvK8z6osPlJfT
d0OibOHXL77aAhVk8vBHNVYTSCSumVHPqDW1iTvKrfpNGm02cpfbZbURUGsFwUptZpGQXh0drYoQ
Qo7ojp8OY3pIhdV87tCD29tRPt9WUtd9SGZtPtSF3HiSPKiHtFKnYwsP3XClut4qSV2capj2QM/k
5YxZTXWP2UiJkwnpZlQ4kzsgeYQ0ilofsmrqOLrz4Q5MJOietxfrheOAWfj3sKs7OIojSyJowt59
GtqdWvXBj1mqrF2KxZafh0i6upbWOO5gQ5Hp0AHdGP9SDsptsUBAlv4oO/V0icXtGHZZGdp+U4zp
Jy44SKAapExEIdJwGNywk5UPpVroz1JG7xTex5yXu2o2UJ4RqPBtJeSv2iVn64J6BoUdhcBofYV1
ZhdpI7x9JDY10CKQK1PEaDLpnhzZvo8zSfkyCv2QtF3mJWqAYo8hJrcR5vShnQvzR+OMX3u0yVFl
Usxj7YTJXo7t5AELZcSYUETuNwpDl7YLfTmaERxYCy7hdAYnhBnsHL17H4iL5pmhFR3lINiiQV9a
nwhKA4BnvQD+Xn2nOipq2pwJ3wnENCpNgzS6jhUMe0ULR/SfJjX0wlL6XU9MYlRUwSEjAZuifEg8
fPp2RREmieWQO9gKXj8RiJ5dY0XZPumq0H97L5zXYhgKvhZSFyZ5xfrLD0klCQeMmy8PRf7YDgJx
tGToYYlFAE/yHfq0iPZ3iBB+s9Ieocq3h1+T815fFQQRa5wXBVyy7NVfUqehElOe22Hgp0DCdQ+t
3vRHKgkiJwCG+n2SqU7oot6CAk5SjPPO7Ib3Ei4NkdtqbRW7ehHN6LXLIrd9vZmTwVWlBefdmuCI
vcDokvAg173+HCMv1XvjHATdnntRvbcxjkpc1cLAfBdacvNEQK6+W8qRzy2KcrOH7m9Z7vOibVB1
zOvxoUCQtdyIC84XMkh5SkCgtRZ7hrMOAK1ltUhIslIjHnZtaSVPDbXN365WLuw4Dhv2ClfVOvqo
hBHDZkypuDWCVk6BB68x9z9SNR83gBGX1hPqhZxq5tKMXRdsbZCFTisYCZhqdbQSTf0oi1nba1Vj
zK40ivon6va7QTK0rU7Axam0KaRBeWdFv9aSf1lKapfChDCoFZPKKVg9jFW74zaND5o8WV8CLFQO
lllVbmhb7b6PuQAbGtQ3HGrKLslBigGJf4fDzPDu7TV+IVtZklpygwWuxf9ZxX5da3CzZT1lp6k1
NJpNrfreBAH6ge6Pfj8aVZgDiFCylynUcM9uOhvA5GyzCT1YoWHt5aaYNrxOzo82ngnWNAkwZSoa
yqf7Lg7MyDGdyfJZleV9lnSBK0Q/f1f0svTHesb+oM7DLdjMeRTMIgSPSieTthfhzumoDUSXqsfn
BdZFPnihahR7sqfvynJ1bEz68gInVxpicNDBWAqEwkBBVy+IsGjroEgo+bVsZ9c2EGW30sbwieNG
3MZ2nCAOGw3qt6xr871AweNQ4tZOBbhOntQ5r17sWo++V6MqP5oSLg1uhnD6xuF7Fogsz8jCAAPF
XoEtdzodQRhKUQVqzq+NbHwURiO9oIgaPLepOS9E5TiSD+h2jz8Fj/ZlUuf28PYsnW2Z1QOsArBm
KOzI0AvJFyIDYR45H+c+2qo9nh0JyyCkXYTTCt5jyrIUf9mXCQqoScc946PXf0sD7zrNtMIbJe22
MfqbTjeejLbZiA8ufn2gr4sqHC2kdYth+N/cnceS3Ui2Zb/In0GLYePKkBkUQTWBkUkSDg0HHPLr
37rZ2VUMkMEwYtiTMqusSr8IwOXxvddW8K49kYo9nD5ZRWNC4Dl5qS1nWHUCQSQ+/P5Frj17zDf8
kQGhuDitTc7Mq0/pCmSLICnjvW/0F1Z24u6zLpyKaM6c9vs0lOoLJkgXRR8Y/ZkEiTsPrOXvH+Kn
0XV5BjYMF5EG7qf1yWWin0ngjmKfIo3F+5oo7j0Nl6Cdvnnz+5/6Zcf54adW+y9uNhNUMnScqpoc
svHk66U0i/Pvf+RXHxH7KJwv4BYXKN7TjjP7zjAlIhN7yypkfKiWZglwXgfGKS474z2YbPv773+R
C+NfTBtI50nWCVD4/aSUG81yRrg+JAdp6+AmuYh9dslUL/2BPBzD4FTE+lD7jftXlpgTOQOunpqd
kY6FwaNZOLiTQLTAh13luScgmzidMzDc75kP5Xsuph7q2Ia+1FAUdw6ykzjOZG6T7RrGteK6rRZz
eojT2vkg+z6Up0vYBxfWddc+EAtoO1ElzPGV4w7GX73d5mmUGWUL4JFjXR2FnSCzT3XB4EVcJyAj
7UsbrUaDU9mIynawv/rUdL9XiJJvwyXvwkPut9n7Sbuwqipuv6g/Tovzxm7m+l2LNIC/p5nVOxdk
yl08+EBYYYFWYaRsl/+sIPXMOwDilwgndMB/L3qCyup6mjxtzBFeivy/dqZr3xhAL+i4nSUxO2Mz
USRM9TksC+XufHjPnBK8pocI61oz6l6jVV/gPibJ3lML7ALOGwCnqz476MZO7b3XBLV8JaCu7sog
y4O3uU0c5wCOW7XVjjN2AHrYDcTZUEnI3XTVt7BVm6VsfevRpIbO1tHn7yvVPuAalSRTYrHixzSx
Kf2mgVG/NWUSBOap93VRcmFCTGFUEUEmMYrAajuYMg/tnRGDXtm7Xm+2EGYlFWShDP+znmT+CWyp
k4HvDlWxswvCofAWBC77kj4HOFsSz5GyFUjzbmeSb/JtcG3jVcNF3Tc55r6ODPCEZEeIJOn2AcLu
5V0XlMl49CAU5+fOc9QAS9TQTTRNFMz3jSk84Mh9wMKm5m54Q1ArR1yz4JC/bzoQBZGVK7imhQ20
++Bj3Fmu2V0EmgqtU0iCLmaLSARpJ4LwBhOVhF4m8X1W9IHJHUwOoE7SPnAWbSkm5X7cRZhgpThm
Razp6vAT7gPIn86u6I3W2snaLaK2obZdFx4RH40U81fKpH62n20/ea1sNvSRCXryYUDlRUoE6HTF
HslGj0KiS/5hrhIm0IE43r9YgINXGmLxGy5rG2irimAIbLGV+TA3CtdrZ00t4BnbHQc40yRkHUfO
orTPJesQdQYQjIgv58lD6E7GR4vB9shZeBgPrsWZd7ckXnuVttDiosytnXbPCjJ94SJu+GyHHQ1x
S4LxioTlxcafNCxvyFUw3nAhZH1yqZfIS9RFPUekALZvq6JzpwPFpcFBLBl73t7q00smSzPDB+ZA
mX7TdjxfA52E9N0VqXyIHWvS1zZJ7teXhMzq1DEvBlHtyqndG1KMyKlGlXF9mKCNVdyeJLfEHUyv
RSv8T8uQuw9u52t59jKJq6uIc3dfxoGVR8TmJXeOyJYpIuLD/3vsQWDR/0Z87AATrCVCM5WV+2DG
w0FykfQW6oXSqcED212/nyvb+YaRcykeBmEn6S6RmRjPRBCYRACw67WjS4ppeiXbvPqoyBz5aMaJ
/a4TUCYiQ7XQmHy4W5+CLAFqPFtxw+GuAfm7K8sxprqR5pXeUYFJxqjWLqtWa8vTmNnjW2/KrXMH
ZBxvW2gTeLhc91D2v0zw66vIJHPig3SNdCYLJm+ZgF23/QLguHmboCA2dzrw9AcQL555Jktt9i8T
Qw9vv8/lo5F43qOV9Xl3dIJs6vbw+MvpI3UFmzybifSdw5xK69WUxsN0YlDEPHVqG/3fQP0La1fO
CE2jMks7/yZNZqGvYgf06bFoObtHZjdxCQh7WdeRNce+2DUC4QbY8yIHPSr7utgZejKuESITh+BR
VhTU43LjU+PkS3+enbo0o+HC1aQIwD4wyrzBmPc+rvxiP/VNTcZIaiEur0jy86Kg0f6nYeqSd45L
IlJEAGkM7Wvocd7MkyG6fZ55oNZq2MaAyaEluGf80CM8Mi8Ldqjk8/5sFp79zhJDH4PW99ryqvMH
KNEGMhBAxrZxwRmPhOUceyMuIYh7kzhJ2RnfLTIhjIMzGXl/W7jl2BKDzJ5j13fOGD/Ct+mqB9ui
PnyC0q/JnEVXyP+K8Y58HcJm5j3xKeOHHnpQFc1umoc701adeSbihk8F0bgvv+o8G8d9E0xpFZVe
19yYPQk2CbGTj4YKlw/OlCDYZgZ1gIbbcfres1tsjtmIYvw+1zg6DrlTVdkXED4FrDALjyk3tSEX
RkZfUM2ywZpH+dL04c734doPogtLTqoc3vZFngFqWSyZfkIHNd0vZTbmr+naY72XSWOeMzMVf7eO
0/dXdh/Xnw1qyPkO++VSRRoCDHNHqMPFvk77gkUAWjfRF+zmRuc4InxwD4jTuGVFgq0hsc/e/D4t
tfkOkDThMUmaM08I9iGfSXkgyiHNW/IWYK8DIXC08zYh/uWDIv2EQ409sWMS3WAPYKCJxN5lbS7f
25UPkb7Ou+qxRF5h7VU9mN+FGvS30V7mj5hIRwaecrIbP24Jsm4AZw9RuMDkhGdtNDeQ/afqWMXg
dE6FnxZXrtt5czRVlfPAUbP4ZPnSum9d4oX281zX+tFus/ROVwSS7YHgqfuO/1cccWnVeAcDqs0X
aZtE66VZVbq7eR4WPJpBNnyzTFBLe/i43m3WGM2nvm57AWXMzPVhmDWuzKCe3BtNaKa+StNF6ZPT
5CLYmUVlcf/eo+PcOYNk/gyXxW2P+BGcV46spjdxFcztiSjnADL+4ozB3hspFLGN64m0xYvBRgRl
fK1YSVH7goYi7nQ/46SJd54Y5s+5Jk2NrU0JxGngvdwJv0Yq6tcYafHfFvWwU9l0HVvtSAp4+c0e
5JTuGuWIu8ImGWu/UM52Rw/LZ0oXYrXhlD2cpK7zmyJoVHA0wjH7SEhmr3dDL4p0X7VNv+wK7YgP
QWcyCF0tu8/tPE/w6DnjuAfYEcF1VV+CElphYDozkRV9Jj/gRDAenPaB543K0rJOWd0a3ZdyItn3
kJaFle6coIyp7E7hxahHlc7dlaqLyc2Ai3Ntw0My9hkM+Bso4vIeTQ2JiIb2ndcFKWIUYiCie67D
X42tn+2xo8h72Y9WU2CUGmqWb6IXao02UIzki0xEnB5skmVugiww4lMmuFA9kG5LWBIzP5EGl3jN
gyprpcmhSdVXp5z674Gh2BFViVfehTgQ3Ci5pFtExZx5Bm6RQJS7IQ1be9daSxuzIcKWekmyruvI
VG7Sk0AkchBUHhNnFHKpienXdavuAIyBuAkMXtZLdb2fj/Y4ThFQU48yPSxQq0NvC+VWd35JXKay
nG9jSA1ob7vaeVNPQOOKIa3eysouPlj9Yp6m2rXe/f4k8/M5ht8nlppzqQuZdl2HE9CgMJGokNvw
uLsxg2K+gzlWvCqYJdl3wr84VotbvlDQeOlXLye6H476eayToZjbcD+EIYE/+CO+WypJCGIMhz28
juZWzF38QuHv57ModTJOahe6gYvGe3VMVPmyeJO04r2Tpf6NY1TerWkmxdXvX+jPVQx+BWk9xdqQ
Mvka6jRSKAkWa4j3RWjOUSjpcAQFoDhNR6BedKEyOZVg9tnDcLR54ST8s8rZvfy6h3MY7Q8UkcvT
/fhiBXvlogaqOIdWdt8VQefvhkqrt57d3RISYpK0oJqrmdzxN77Kw89cMRlHDy3ydWuG8sbt1Es3
lr96IRStIURgZr54vZ4+EpkVaVtd3ONZGwYYler8PPm29y5uTR3vHDLp7uCcjOW+spjYf/8x/rmW
eFrdw33DBRD/eSlirjWxZYuGtJil2GOEkfiS+PUmigm4v5mpYkWxRyQPS8VyFqoYzoGvxwd3CdR+
KtL4TerV4kp0/nIO+8R/XS6hS2EcFHXVDm7kDoMNKK3QJ1Ct1m6syKwBc4BkfhmDKMu7hcAO9fj7
P+gX9SNMrTipMfUY8DDWjn21DMsYawNqZsgNHKzL8s4xF3PXNI5754VERJAWkd1zfJXObsIvdt/1
nvxTBRZ1WaCll3IpKadUqp9+0tGL2VJbVM1sa/TfqQInl0+01Z9eRlCav4QXU2O5fMJ1OdyfwrEd
piLcO1ahd6OR9a/ZL3Ckrmb154P2yU+t+qgg70XVGbNgVwl5BsbfvRFJYTL1le2pmDGBLI16S4JZ
9v733/MXcxLeJWxiwHdDfFOr6d8rnXbkTj+kNtBahyLP1UHAEHnh8ujngh9vEqk2ow9lJ5jfp99r
Mao8KGDc7jG/le9L0g+6KMCcd6K2+KIB6dc/RkmMOqcP1WE1t4fsyp02ZW53sqnetzVXwZweX4cz
tY/fv7xfrCL8Wf/9pdXLq8uWrD+fr8a133SWflyfg0v8xeL6qJKTZiT5Jpdvf/+jl8dfzSgUb1FG
/IORRcb19F26/RjLpuiJpVxaE06mn+9T4142t2Yc/+su+5cS9PB/m10Bilb/9f97XtFF9PA8r+j/
tMmFelR9/pFYdPlX/iUWufb/eKwq+IeZjPgmF7vJv8Qi3/6fC/GXxRAfCtPID8QiYZn/AyqEG+2L
TcXADMi/9h9mEdAi/BNMnYjtL8DQP8IWPR3g/NBFQorpaNU3HdXXUC8k6Y5F/57i55e4f2Hn9lzL
q/FVIO7QTk/L6DCiLEW01QYvDKznmr4M7R92D+kyw3GfbCoaoc9ZTTwUpv0SwOi5ti///Ie2m963
KmJtc4SP9nLHRnbaxXPh7X/oHf8OmB9FWc+1bj9tPYbOQHkMBZYJ6Lt2OQm3L8yhz7W8Gu91ZmQ4
l0wYC1M1XGNq6jnkz+Ef3ZP8t5usLtasmM1CRSbmoRlbf5c62bL3hPN+20tZTfv+LP3RoTR26Mvc
OyfE2Y5GHmx7L85qyVyCLnUoL5Lc2akoTpbbtE3Om557jZ7g9TYNB5b8QHyxdT8XRfgpFF3zUsbI
M190zXn2qf2PXgHtJgv6CURjb97FgXiB7fpc46vR6XLk7duZZ5fW3wpRjpe8JGp+ruXV4KQ6HE9+
ZiG7ygAbAE0iQK58SdT4XOOXf/7D6EyHLu8cLpAOaaP+iok+ObvN9Gfiz/908nWYC8XUuunMpjhQ
iyj+XtoyueoyK3xhD/fco68GqFM4+VQPXXFwPyzNzm62zYVrMzBXMNacZjQ7dk0VtcTWwaU0Nw6e
1cis0DkpsrzzA7jLU5uMFnF708YnXzvAB3DzjUrb4jDAWSYWMI13Y9C/tGV+5nWv/Z2yghGVgJ09
BGFxCgnf2KFkfmln91zjq1VzIQBwTLqlOCC9LpGceJR54elv6ylrLYtn9T3WSFpvstuuf1s3f3Qs
+k///ollaTlA5sRcHCi035UxAddt1bxwGHrujVz++Q8D07MXaVBcxaLk2Fd1DsKV+zL706aJ1l6t
msoLum4a7eyQeR4XkZ7B5VfYtdVxW/OrkbmUBknZjpcd4i49LmPtnGdTTKdtja9WzqKeezMxeDFW
UdT72K3y8+D9IYntv590NUAzRCq6ysp437ZcbJB4aQ1fNz33Gj4ETkZlkpDmQ9c7XUTS8VcE/9vm
rLVsqtJLJgpJ6GzQEDgxNZ+kidBx23OvhqYZu75abLxyuDadKG27M3l1zX5b46tVUw++ntuWB8/H
5BolAlnb2UuwrmdG0D8loh9G0BDICh4lD57RLCCjR+I9H7Y99mpwVhMqUPJkMlS32r/Stn9toBXY
NnrWZJGcspWDXSiDLJJFrrtvnY1PvRqWU+d0bcl6dpghs0iLydvzM3NjN1kNy46Lg9nwJN1ECWfX
kX1BkWp+3Pa+V6OyiEVT5X2ZHbyscIpTbIaz+9Gvx7rZtntbZ3f6RKo2kvzbg1z0LhDvUWps+5pr
2tXsi36KbVpGt3OtuQmMym55u+m1rIVzxHJm/eAvEnXq+EWI/ha0stpta3s1MoGy9NMkbXkY7Ml7
nRnTIxfH1gti4GeG5jqUKK5UmiJySsGiyTtuOjlEGGO3bVX+SeabOGaGgE4ecBjAMquqjxyI/q3Q
PGsCeu7JVytn3OScpLRLHoKmWhdwA4z0u9225q9LTJWgzpGaNN6kH0PZHOQf2un+s6z9Yzj5YS7k
ejbL4ANLXjih4W1jhhw3zXrj51wNT92OmNYFfWVKPrNW5FGMgGLbvGKsjpuENJtjX16+ZsEdXJDo
d10SBtsOnOtK8ziQwmahyzr43Blm7smqN67Ia2pb71psaWc+JVXeHRlwY9R7ebZtbBqrsQm4ERYc
iP5DGSiEH2Vt7ZJQjNt2y8bqvJllk8hmQmUO1jwgHxiTbNdM6bBt+2aslk4uT/phCmi9Nsb7Ih+/
kc3tbewrq8GZoY0eLFnKQysCJ8LBB4kMeP6mCdFYrZ7oWUfUWOjDPK6w0dwYekew2EsC+GfmlbU0
F3lPnxgzjx6IZrc0D17zYdtjr8ZmWwYLkQ6+PNipIGZmDIdXwxgEm1p310jSpB6rMVc1KxDwvrkl
Tv4lUvWvXwgX1E/PP+0ch6MKabkUtYyk/WXqKX9seSfwC562Df1qLrj3k+w6KeXL2a12IEBfUJg/
9+CrwYlCw8YWRGJO3YdTNCwDd90ALbc9+Wpsyq64KCoVjevbdD6Vw6Y1E8L86o1YcP0hYMmDRvfb
FMXdMmyqeHA9/bRlg9C/KQg1T1ygtYy6TUslrJanzVbO2Heya1mHg+nKM/WNHb8E7XjuA652sqHS
mB7kwIiBXInD1J7TF7w1z7W8GosFytUR4aA8KAzQr6XdPVYojzYtwljFnr6RqcR47E98wrpw3rTB
XaPibYN8bQ6b8E/o1mG5cea3SX+o/uxW+f9tSn4K/jMLByF8xzCEyPf3THjeghJs20BZX0bq0Eu0
Lul2UxP3pzifFQZanIKbhuFaPFMi0uyM6dKpa9EeFquO90EvNi003GQ9/ZCYyu25VhWNJ1Xz2Q8a
81a6i3gJNPJMJ1wrI4rQa4cspPle4ZZAfXbSiXgpRfy5xlfDssGYHKiafaZLqM37Ja5772j7vTtt
G0HBamwmhpGLLGlY4YvsVY7qOgvm87Zvuhqc9YCBdugYP2VpnmUxV0Q7oBnZ1PjaxVorb/Db8TI4
y5PvzH/NU7NtuVkLf+bMdiFXMjjtKjjnBOgg6ZuyTYdXLkefdsUczV6HSlYeZm014MaSZe4iP+vx
tWx7L6vFsjVKpJOSH2iFs9zkRf81Qw73elvjq8Wyb5YGnYrBvGW+df0uMqdtt4449Z++lz4urBGO
EFtkicjLBkLnhaWx8Z2sVkxf1Smkchovxvos07tFpJv23njAnj52EViaOhjTVh50D0UgzCNBjy+h
eZ8Z+mtWgz8vphVXvX8YQj3c9oZR3SouIrZtI35mljRJXurFO6ZZm+zbwamu5hH67qaesuYf5ZWZ
sRRp75gMTXkK8b9coVSct732NVXO9xs9mTplJozHYYe1ZT4AGX2Jq/bMe18HiCFrXuYxbL1jjq/6
3CaLeZw4jG9bjNb0VHT8Imwr5R0JtSnvQ5dQP1S1euN7X43QZrzwJBPejO4x4vqOW+5mgr23zV5r
j2eISR/gd+YdvTwVB9uKvavWDvKHbX1mNUy9XE4a25x7RA5v3rBmoyhO4RRsa301VOtZWtM4196x
DL3qlXKUfZUX4Z+lYv5n57VmnBnsFBUA5st7n/pXrlCAsaQ/bXwzq5U0BQ+O3bfCYQUOlgwlHXwo
8T1sW/Dc1T63LRc55X3hHaFrZGeRS/thUFq/2vTe3dWx0y/LUFuaPlMTlhpVRl7ejZYrtm1f1uIg
glls7H+8GTI7A1SieBfvDO2KjQ+/Wk2NLnbELGg+sMz6qERg7kFnbBMJIV1/unr45owAOaXTjEq+
UmIqb5shGLed59zVihqk3WIZKV+V0iTRw7lpRrk1BBvf+2qsuoZZhlXCLOY6k3rr1pX1Xdapv23B
XtuQ+64nE2piBg6Bze3jOsTAFKbFtjlyjbITOh/aRvPsUAjFbVnUAhtL+hLm5ZnVw12N1Smb5Qj6
wzsuOjYPyJ28SIAM2zYDr7VCWamVHTSxeywNLY9q5GCQF567rWixlgs5qLGy1mHV1lluHTE06UPn
lBu7+1otNJF9iF5cMlZbZz5Ni1Gc/cQevmyaZ9b0iSGooDXVI633hR/lhVvsJhxo21YPZzVUvVyp
LiMS/Oi6g3VmAxnsFmvON37V1VgNrbar5GB4R3MW/T12FQG+1hWvt72Z1VhVbApqM2Plq7WFib7K
v1jTIjbVtl1ntayqxAyrrmDRprtXe1BiwwFzUrFto7eWDrk9c7vqBzaprvNg+W1653qjt7G3r0aq
GMLRcwd8yxJX3b4gvRzgV1dve/S1dijDIS4QkjO5m1Vya6QmzviFWI1tU+RaPITtJNBqoLtjuMWU
FiuISY75Z+Ff/9nOrMX0g9lbvbaEe5yDOP0WOrWDpbyuX+JxPzNHruVDiZErNMVUMiiRmgc1uPPV
aA7NC4v2P3dw/xWY//fpV4O10mMIP49X3/VjeDDJM7oAIfqzHzvAUSVAoMLtuqu5b29Cs7RObZ5Z
b3O2+BtnujVNbOS40Ag8+McY29eHeva77wVA+W1Dbq016p1RloQtuJgsu/y6lW6C9BJv/u9nC5/N
x69e3mpAF6qwuw6v3jEbRHWljZ4YaYAXlwTtXhX7/MJbLvSYbNt8/kMr++EetQB5zimLiVU6wjs4
nZUe0Kxa2w5ba7uGKw2htLPQjz05HqqK7Bo7V+G21tcCJNyA0usWDluiS8pznWKEXNxmeaEbPzNI
1hIkeZHVY/r1jzPmZE5xIjiDw9l4G2RdPv8P7x3D2JgmGdsUQ5fNV8Bd3s2YVPPb33ei5559tW/W
bh4P5mWbogFRHiwxhiSvYxXc1vpqfIM1pycLNnCZHvDmi8xvvzUJ5P4XhsBzT3/55z+8m4mkudGd
aR9Lp+VEweL7p3hwQBFue/7VgjyJJq/AS7nHOGn0+8Do0lvAd8MLZddnBvA6CgYd4pB6l17Z2fmQ
4GIewCKEdfhXecG4xLjpop77upfSSp57WebTlzVQps+w7vhH22qyfee0zX09mtm2k+8/0Xc/fAqU
CUsA8oY6UkEahJU5OK3Jzt52EliLlLxp9CajYd81c3f+WKUTKc4lLJ5Nn3ktVHLpMLMzsb/ojHG4
4WpNH5dWbxNYYSN8+t4hKrX5lLjUYhBzYEYlql3tmIPseNv2yFyNYZOb5yJh6jmq0lre9UHsfMd2
urGksRYsOSh+msGidQTQ4SGwmg+pW8zbBvBasJRX9jgMGIqPF6zmm6FyzL+cLnkJlvVMj//HOfxD
nyyt2sp9EfBdLVNDaJnNnc8pcttZYC1ZgswlgK90/jHUYx1fkZtRvwFjEYiNfX41XgVOlsawSnCU
LeFpMWafowAntbHTrPbUmXL6wGnq8NjBYr8vi9K4DSEXbbs3XUuXnBxaiZRBeAw6zENkpoePSduM
27Yia+1SZ2D/Mns7PPqOyq6aWZaQuKZh20y21i9B8Vh60h1C9oQ5IiDXLv+WiV1/2zTXrAVMM5Lw
cOgt3rsn5ncIo3QJHikpX29rfrXiej7sLaJSw6PILaX37lJ4Ofi0cN5WrFprmMCllJB0mvhYt1kb
GVXpPfhImbZd5K+zRUs7nrKhreIjxllrn3odlBWn6bZNNmsZU20QR9n5dUy9xEUjReE9Gm172Nj6
arjWqRvWDg7Mow3UB7acIc6NLsKN33U1XJMcPygKmJiieNW+bqAK3vdabLPkYTB+ukSVBX6lJG/j
o2zY1nuGY99rcjq3aQYwfz9tPpVxWAZyiI+qNoyDsEX2uaxK/WVLl8fT/rT11u4I8LEqcUxHRHve
kFnQNbg/3Nb6anHFkU+Qu9OJowxL89Gz62LfjLL7uq311XBdGhjS7OvFMS7n6dBTdzuNWpib5niy
FZ6+mbISLaDNIj4mHRBC0c75g2/n9t/bnn21OZ6nOp8ul2THwi6sO2kK9RZU/kuxm5dn/Pl0S5jJ
02dfDFlq0L7iOKhh+mBNSX4d+8ay6WROXu3T1h0/ayzST2JoB4t1HJvsPo3LbQUleDpPG4eBaKqu
HuMjkaENMckT2J3lRXTsMy9mLXaKB69qRD6IozO4zUELIzuNFlTNTR91LXiyYpt65uKKIyG+yXKl
ika9gdLX2Js2Nc46DCMptd0VoJyPpp/bis6uJz+SRJFvq1hhhX/68jMSGk3l8AdQd/f2BB7F720n
TbeNqLX6KXf7auokc00/t+pGznN25STTSwfC5z7taryyDbD8OXCZhue+uLJwS73LocS8dJq9vIJf
DKm1/KlpOGXO9SiItOjdZBf3k3HC49Qfc1CLKcHhnr/stnWj1ehFgxYUpTOJ49z5UH8S28JeUr8U
WPjce1qN3rSGC5gmC3OyPdnXhkPKT0t9YdPu8idccYoYKhRlkpy60R2da4NArseaok676dzgrAVR
MqxnPQWGOunejI8w28dzRo7wtgG2FkVpYYFH9OvuVOdJse/nIa+ipU6X75s+7FoW5fSuTE2szSc/
BL6ppdsRUJJnGx9+PXjlDKjVKgmv7tm8yroYTypzt/l6AGI9nRpiGYpY2G58cudqkNQohPfNGdpk
U7ELBsbT5g20/eTV6+ScW8Ko9uDcljsvb6eNvd5frbdDp+o6DiAO+I1jRAM5TLe6yZONvXI1YhfI
XilBCe2566Hp7ZsiaeAyyHKbMdZZa6TyvrLLvA/UeczddtcEfFUC15aNHWe15CpyD4w4T9xzkxXh
CSlA8yq39bZjCfF4T79snfcj/XIS51Q17+fRrb4V/th93DSi1hKpNhiysUzL5mq4gCJdM2u+NhqO
4u9bh7/y61n/J5FUb1izY/XNlZy1ndy4VLpi8+Rrcpuq2xl8qAjx0XSZcQM32nfu8nEUwcky7Tn+
NgJDtWfYuFmbAuclJavPIikWoe8EcXZDtSOX1PaPvidk9kVV41wCMDWmGdjzXHokStd93hDgs8Sh
cczSwc6/iMluaitaHG80P/qXf2ViB0k01mtvIsDquorDtLzzpZ9V124SNMnHvupVT2pl3U3tG0Op
vmh2+aw1hFT+iDj5IqwRlnGUG1adfRWj0OOym8J+Sh5j7viBQTuOkHS6em7jv2oTSNNtqafFa3ed
OQR6bzoknb5uBhAFd7WxBAs8fkSf2WtfkYs6EJeRGPCi52Z223dF2xYSCBrf6CoM+gDiogZcX+8H
oyhK/n7yy9TV0johqn9DSPUB4iOBiUFtErixG1vH07cIJSDT7cZxCoKvpdOY6p7rLmV8KHUxEMI+
mGXK8auepgBeZ2XJJOGP1UE+91cDbSq171TgmF+WwnClIo5JZWmzm+0pNsoI0bHlQ7kP0PO3EK8z
ozkk8RjX99lcafdVm8C8g+7tCkEMdOES8TMfiPa1uXTuqjyDZbkMxTnkcNLwBwGLnI+6A5R4swRB
WrzKprIZrT0LfL2cpDu73V3X21xIRRA33eEN0DgSknYa0hnEYndakuYsDdMVH0tbz10VpcgCfRkN
E+KRmhLL5JLspINmhKmMING+AEL7crbtmzkrBqp2hgmwDkZmRV7CCUBPAbtXLZ1wucipghi6Nyw+
p/k82N04PvapFchHFbtqIOO8gXYCy9MDIu3voDTb8srra9f7lBLelX0nv0cs2REl+GJV0eAJ/jX4
mkM2nbOJv8o8zWVM0F+U4Y03jcisfH73UIUo3hgTY90H340ukcAy00zFWABV0Ffig1h072Yw3GZL
f+TqwGzoh4YPMR0fhFY7mTUgdO1mVFN1U5F0zwjzlZYKLPxch4QMVfUQTjdOWttme8wM39PVQYRS
28bO7W3JLb4fpOX4zaLi0L/WBorlj0otjfGtblOrOEKTtuNIj5kCCiq6933Ghm8QTn0FI7bde/nk
NdBdh0nu2TUwzo3WYDS0yk/132bHq/yqss5qEt5xac7XFeUe/xanc2e9DpTyMfRyvixelZ6XXo9m
bjwQFlU4X1XfdNctUolb2+rtna387Nh4ICLIumVVT9M4e+Pk5ph8hTNtO6fED6W/RIk9SRXfwXLU
+e2o8xmjy25y4jBPPvSSTpjfOYsMrfS6mtuS0eOR/t2+65hNnPrQZpOfyj1Kx7G+LrJkHtQ+q7Mk
U3vnQrN77wmjW74BDU7ax27wmxC4qaRgbkS97ejllTRjlm9oy55hVrti9PNsAdGN2ktFtREkaXMc
nLxsrTPAfuBCJxyIXhfDW44n9R03WAPfMoHfoRs042A8gkg7c2ChiOqzTH1MKx0H5N6y+SvCHbyZ
fKjJMQGzGEaLgLOnIgKIfeMDiTRz+Lq1qtH7aAPPTqwoHFDi8GzjMDrfC93a9atUdoH6MNVlbZaR
MzlNfx8bmTV9HpMhQ1eTzUaTnorYHVqgQqqBrRwZvSxT8zgmnj8NTKGtnVu3+WAaAxnEDoFew74N
YjuddoUlukuu2TgbB9/JPed7Lzi1FVddnYR1cfRzLjWOpmF17b0asr6qozydhuXocunjv5H4+I0v
fFbIcVEwBW5aRiwlY/gwNanjTsdO6qGgdxEOet/Gnh7+l70zWY4cR7P1q7T1nm0kSIDkojekD3LX
4HJNEYoNTSFFgARAApxAEE9/j2dduzdDWVlh1eve5CItJHeRGP7h/OczZYrVCbs8MJIdmfdwsp+C
HvYzhvETq+Og35CJAncQNsmE6yVlNuMgCizVxyqVrc8yVct80lVPyR6PhifvKkvaCHN/Gc34M+KC
Gbb98NJuuS3qse2WAyg2vnfQr2cLDOjRCjM4J6bEdmQp01nN/BmFAz1dwbF/XL6OagENpuxpU8tl
qybXT0tpFhfa89zjWALTtFYXFxcoSIAtyEK54crnWVuMWkfntE6muejU2hAYeyeLU1+CamZen5EK
CDRUBpozAY/O1Ph0u0SjcddoagY0LAjpxnkPeXaUwCcYtTSVFS0oFe13oHGShhZdXi9Ltan7ITGi
mGvYx0iM8vP6JNIZEA1VVS55E02ounbjrZiipcCszWBY0RH8ji8jYGvjqZVS6G5fh6KW2b6L7JCF
24hHAfzMdReO62nJrCTAccAkm/vb2Hu8q6KHi/zQoNi5hlW40WCMwea4YzIFuKOHuzMNYJgcB+Zs
JliziqJa/Ur6rV9QFIQB+EB5l52AmeCvVaApIgg3TMT9iPC3+wq0QSLsR7IsOSRdboy6pVCB66ar
hGRLXPILdKQv4OK2ZA8hCG3tLc/HxsIJWq2oAPxsKm/XfmfQJMufcV6GpCls0uTBLiRsntl+YMYC
dtZ1NVm/rzg+h+uKyDU8ij71C3gFfrS3SbjqKSynXjY0RijicQZI+LMvOJGe3TJigZRknNJoKGMa
T42GszwAYi+4BETwbYa/PuGFIG2V7rkA7eSHyFU3PA3ZDMfnfaLjGiyVXrE+v6Fhn3FWzrOWdiyb
yOjmClTbJsw3uY063CJ9gMPpYQlSi6M5SfoEDvIQW82HKncTO/tQhpbD4KKhXpRkmng3lgOeSQZ9
I4/TS17bzUspa64xRpQCQace807j5r8wFej0LXCL5T+MqJLRQAjcLgAaWggPxGsuDWxFgFtQIv4S
WZBb66IfNPKdospmH+jCwY8eUiF4uxuJ/bYifqQw609WcU2ZHdgD+tBx/th42sN+G1TgqEfRlvVN
h3JZxvD7mOfSHLOkouJF+Zl27ylpwNoskg4gxr5Q+RCxdyg3tXUFaZhqvvCVVwO/4GUQKhXO0Ko/
gIMn4NWNe60mL6PqG3AbGxjqgyLWs2nC0qrWJuV72iDsJWUDw0Q4gihLgwhzHDAMmRFwDciiC5iB
m+pQ1/OIJyhXF90gREmyl1jhaNwZH108pzoPP7Gvq46l3LmeLAOYGiMaGq+w0NXjGV+F8hruAKod
rxcgN8g9jFCzoMiZY3C7b7tZl0EOL35QJGHUVj3oKnHDIXJKEcCa8X4Qn1udP08psBcYcRz5+lr5
dJBzAbPfuJ3ACwl1cht47IlzuAojwGWE+7/URcMZVaC6CDVBoduvmguKS8N2bYcIJmkSYFzzkac/
RgkrLVMYkM/x71uBXvIVbXFJffEgNaRHJzJNv/II58m713hgZzlM1J5q3cb2zkHDUx8roDQwXods
e8mOExCB08/I+M5uQ/iL0rmwc1Trqwru4vNXaWBY8Rj3gKw82CWIZ9j/YzB5fZHNKPsrdIfrJYLr
PEuB3AnRwf3wbRZ10TaGTS4saglalsuTzHuC+N/yxdDDCnhxk161XCgMmjZ1MLdFVAHz9yOapaC4
XiVvXxYcIng+KOA1FM/ABRXeAvZz31873yr/FhojzisyM3qTzgE4wXaaw3un4Um+i5uhyZ+bphG2
LZFQDfQ2kLmUrwRWROIEfDIlu0FgH77xsceeLCWtcooprCiPMTMZJT9spYP8vGJu3yHXWgIwJwAe
WvQBLfFsetKKTPX3NR8y/Pk46uV6SpdOtdhtap26Wx6sYi4Ir5fua+wQdRYAB6ThQRhu+pshrF28
t3Mj5ROlpm5lYeVK2itlEkgDA8R2L0AqMHOaK2vlfhRTEPSFDbsseKpNz8kPCeXYvMfN17uii8Ad
KnAtpliVkSAjXO6tCG+GZK7yl850Cvb+Q0bNJmrmzDy7LkH5Ek/ZYxOMPp0wTjAzRGTnYFwmlKpn
WXVia2kfyI3N7JQ+AADiyHGwPEmvhF+UwhCCy9VdrLz0vGg9Tp8n+PDD1l93w6xx23BAdjwT43wd
hkvNHmD61lpZVgAuTRxy7mxOHlC1o+NOOCtxEi4JbL92iU8pyHFjCy/90IwWCCGMJCfLFvYJdXeD
2DO1xzTjEdu24wx/dhFjhx5boFwrCGa9QG6cNlF/U1kZXmwgZ93I66ZNFoAz8CbldAjXac42BOmx
AkiBmvEw1x4dX1Yr3YJ0g2/IrtIOwz8AHMJX/QY0o1htKAuEwZfFuFdaxDzz4XU1MKnfOWuzEQQQ
CFVPkYqTFfkeRpLYiZtRDtthnAZ7wxbCzCGp+glnfjQDYNMkQ+RuMDEKX4iCiSnJv0ndGLfLGm+7
J4ldDLMF4aN+P8TIgU7MjolBaJWhu2hRYCJ5e6skLMrvLMOD7lQ5By4k4kBXngR+Y1nVdE1ZBWua
w6KRsOB3Pup/U+D9PHpFW0hytUj4weFGhKcKmAcQ/KCL/e1fV0X+7vd/qgT2pMK+skN9UC7sr9Hs
BwUFNun/s+bS5+Er0k5zijjJH6iuAYIao/5pxSjA+X/23T+VAVPqh76L9XLoWRMdSa3El0vE/Jvv
/odF2D9pElwchP8sqeNLNPB1beRBaVUbsU2Yv2RuyVAdKGRXYYHxJvDuJ0YCLPu1hWQzhJvxjyaX
SLWE5vSuwUKaUF9F6OVdmZh8WIsgGdYYF1GGccNNAiIt/sEIaFa1J73ODbzjDUkLpeqA3wZ52o1H
bpuoxrIe0UMLPRxRf1cR+5t62KfmwZAiVuTCLYc8Rfqws0M+uauxipafOpwiuZGwNvld7/jv1tmn
sqTrJaCl4zoeLEzSgqNqdB7QTdxEob5gX1C1KYDZSegGxYcgmwFNyJGGQw0YBYCKrz5cC9wYAHFH
dAqGnVPVOAAMB2DxDbNVIEsDoswybxPAPAHOS/tBdeMdcn+GgGyazAyCWcXH0QwnaCMXTCyYqkby
AE16f7xI6QBETCuJpHrbiGAGakc5DUosGep1wYmJcwecc8aJ21s+RMtTq0e0QgrFbFu7olKVCgEk
qpC+r3sAxiLUbXrPxxr0t7XXG7LAC2jb8sCN9phkLrd3bcb4LO/kMi7d/2WG/q93+H9cDMGn9fDx
3/95aeL/vXf4/sfQvnXrn53DLz/wD+fwCC7fcQrMcQZwMmXZRc3/D+Nw+l9w4weKhV2IqwnoKPiZ
Tg9T/d//SfFDDAzcFJwiMErhO/7/bMOT9L9ARIDjPVIaGuHn/y3X8F9VsKjgId/KoAjN4eF9QcNc
9tCfxHo+rVoTTx73yQokFOxSWLdwlFBQ1dg0iaMDUA/UvQPfM/7mrLvIT/7/UffHJ+OpEAj2KL0U
nD4deSjlS4FkuSlH2CQi46zD8DtShCrdcrAe5w2mT/LpgL0kf4zt3OrfHESf+BaXz4/hH0kBTwGZ
9IIs+PUvn5BljYYJXUJHrsPCw+gvLjOGARdUvBHwr5H6kZC1I5tAAnvRTCYCLWwMk/2flsr9P/7i
PxuJ/9oh+ON7sAQw0TwBlihmn/XIZjGLB9hLAJhZJfYpq9ZsA324CG4hDsdzsJr+TlR6uWh/ffTg
qgMeD4YpBeDj83CMDTXUwmuAwQXh6XUYy/prEs/Lca5d0PzmOf91geGzCIWUJAkjkL4/LTC4vjqE
8EKWk1fgS5rRUdxyk81bYPbg0TogxzZ3qR/D7//6uf6zPzJhKBuC1wp2w2ev3LFj6UoMkGdBh4Du
jjlRiWPsAnWpdsF+9l9/2j/5M7GPsX/AkcbHfR7jNfMUZ6uM2xLlXXqNMjYcl1Hi2yguPloAbw6o
a9J/q+X5x8rJAX+PWJLhuSafLQowITgzFaMki8Qx/E4jjZcncF785mP+ulGBL6AxAVwX+wTajV83
il2bdnZyUKVUil6P7fghknmad7CpL2IbSehj/VAItXTdb46Iv75ClOZxdkKKjK/NPncvu3gkUD47
VS4UxwOqAAjs4PjgP3xXt7/T3vyhHP51V+DF4WMoBRI8+gu7BHBO2fWE6NKKRLyktmW8bKNw3kdI
sMatMwzF4EnVAN+JOQ7WAjKaKSvX1AXbXncoGQLs/FtFzV+fQQriBKgTEQ4sjFF/2j/ywn6bqlWD
MNLH6zWkX2vZTblcbpumzn9zFv2zD4sv/KQQN0IK5M6vr9qvYVJfkHFlbhbg7Pqw2VN0bhA0Jot5
/dc75vK7fn3cl8sN9sYZToYk/jxWz3DaAWeE+svSzPkeXDes3tYgk/6NGOavyzeNcMqzPIrwVsEe
+/VvwpQxUKCAn5Vgi9tbGA2qvV8WulEe5IyC0Zy/h5gtf2qrwP7OL/GvZzuYUPjIDLizGJfN5Xn/
6XZFGYYDxoy/sUZ/9jvaqX4tiGcN3PqJIPJ2NgRXz7/9XFOSJCTFeZT9ddP0EeqYXcVaGO56dx94
pV5w8v574284eyBHRXkatxbOBvIXRdmcCi88/uKiG6LgPktEdVuhNXqUzVyhfZSZxwib9zfy5z9G
B35ZMziAAPth8WWj4lMvz/tPz1MPAYCv1s1lpvI6v66Qr18p2E8Xcqx9dhUoDxSkBYIIw2x6xoIC
94N/NCi4XY2h9fkB/TwZX8lZRL/TXP2xN375bnjRmDljcRYToKo+xzOxlvm0olZWovag9xkJhd0L
dik/RvAVKNIuFdeT6wDWbXlersJ3YBNYjm3s5Y8mzXvgoR3tYTkaz7/z3/nj+vn05UBhR8RDLmcc
+8v0t2t8JuLWl1Mksi8DWuff0CRBtYWtqjl7ASfY20YFWJiIExEGRn5wZLt6ZIcdAsQvFHWwK4IE
O93A5YQc07Ralm0yzCnfjGpwK0jWBkeypIQ5dAVn2xeAoUIrgNfIgN+EnfKHHrCYSkskOlary6Zl
t8Aw2wBEmyAATMw6jkXIXXiLsaPsh22j7pIiMiF2Tvdq2YGkin9HVpKnWxJKdeQrLH13/LK3hhBN
RxCd4UpX5PP04IaouQ/jqtuRFqxS1Fudek8jtZbhsrSqzFxb8zLBM6nQPrfuXksfzAUqeNk14UmP
nrSxiL4mVD7lK5C07q6Bz9XvfGg+H0441RHH5xhMDME0xn9/XdBOSVdDxQBFx52yu7YDl3ubbDSb
f3MoIGP4dN4mSYzfT1KE+3kMZmXy6RxEV32Y8gF5KEkaVr8FBD47qI2u0AfCCANdUT+MEAeAAr/1
oTDTRkzxfQXWSlGFlR1BtRziG4aRqjvWcdNtOMvrez/6nZL1TexIUCQE5v7FsogE0gFSPWCQw/eb
GBuv3kKjDKJy16o9WVoCdUPlh90yNd9AMAwClBoBlR2Xhm21Acu8cSZ8AxT2SrtefA0HyQHwreTy
2KBPyAuEWlmR4WmOJaTzgGnDy0+Ay96fL0diA8E7CuhVlZr73pPM3jQNnHChs2HDXoBo5yB6AO+4
4HMVH3EepGj6J6g1o9TeAWvayCXcVkuWnheDGrNUdUlkgCm4GXTVYVPlQW/2oHcyoIZXt4PiDST2
aI78F7CoDwbFPP+Glx6VycgosLa1U+M+iOMkQVl2WYZdoFr7BJAgxov8PJajQeVxnlZxxow3OjET
vsUKV3MWsKvLYNMxBEtiI6gaz1W4moc+SeUjQXnxB7olYwvyYz+C74yZ7ajkRrh9NfPTnJs+3g8q
u1AFxjH/CQvmQWOrBfRrZTu3ljry6OU2sUtLqIPjuRhg5ngfNlV/jqhVB4Z1cgO0Oz0GU7xjmG3b
DRB+XuPhh3cdyu+lAcN732TzGJcBSiXDlnd9gsZtRH/U1fotEBfc9jQv+dcBK+qhDqgp9Dz3aHg1
4G6rJYpfp7CPrpYcc7vovrzQbiH3QxiNsDElH5Hg3VY0WbZgxjRAlUOvdt3lg8pDtPxTcguxk7hu
W0ofTB6B8exnztDdElCD4MOGn25NdVbqAEHxHg2wSN6pyrynNXsEbyUr5oEs6x5yGB8XiVdeAVUX
vZhFdnxfcUJ2RpjwjKFKNBGhltkEHHVa3vj3YbGIx6jg5WgbMMBlPD+kykzA6uX9Hq1iLzfIpTRa
jEBZMyzECfw2EFcB+sYTFICcb0egAI9Rnk3t9kKrqsqmGdKniIsngEMnDkHWgGr+EMb1BsPl457k
hoqtn1b1ZXSTx5OUVOHE4BfETZDAzUPp+b71QbhXbgk3c5T4Wz4zd0SazbC5m1cYOHdggQ6PsIef
ikmBTj/Huzr0L4OgLwJZaoGnSkHshdeZq9x2wT2ODn0eFaReDAy8W7lT/RzRrbc5/SAi933ZanTP
NmPcuRO0YhbSoJoDwixjcNnp4reNgpTDSzdsLSTDZ+ui4IRKFzLnyUCQwePS0vq5ozQ6pDl/NP3U
n+e1bz5qy9pDp9WNmManHI28DWsJlil9M86/yRSOjFBySPsN0c5HnuByc4H9Prg++SpWn2I9J8nB
eSJLa9sHl/NTsOruOgT5+Iuo/Im6FO1Y3rxG/mPomueM5x/oe7nSZ+txDfktDikOGYndptO471Gx
3+Ss77bAGrxyntsSEq5TFIxQL1B0EDr/DNtSIORDd82Zu+14pXCb6mceRDHEr/LnvFLQwslrTs33
sG6ec7pQNGE1K9u5z8qRuzf06qD1k2Z9R3z34GL/BEVDiAF61D9IFMiCGtOhGdP2hRj5jcEaUzV6
cEP00Fc8K2tcvDfoCgIjZKaCoFtXDpDjbGoWndANxhvy1kEExW8QfiqUEjXKPIaRzaLX4K6dEtiG
twskdGA74hNCenSsDjeXpj9Gf3VSQIVf9pjLu+siSHnSvoKCLDYpcqH4KuhkUHSxeOIL2yPU8QgQ
aL912Cdzo8JCGf5IYuyhrNMn9PrBH1+gJyLND9jfJgdEbzSDDoqAViIi+iEReKBE3QbuY1J0+kqn
qMM0ijI3iQZ/KekghTENvroL8qvA2JMcowD8aeIe4fN6McvunsPVXqNbi3ZNfkkyeDOXhPboVfsD
oolbiAzAoelRrvORgdAnT9BQaa9tNH7tZHUcB1XtG/DEUUift1A+6hKlvryk1MUbDunY1thsvFOp
egZGSLclAIJ4MW361HuoGaEfeYbqYxdQflaIvwpUKRyEf8tZigz9pdWWOGP5TdDTaWuC+n0kvNlY
ghOx6wA5Twfell0w0k1OJL8VxryTejhibCA75hPq+k51P7Ngrgt8dvMT6WFdgmcebrNV1x9T5bvr
QdF2l0EU+Qj1m3r2VY+XAg9JRDeBRycOilfo4euN5HLnZbhH1LyHyHAtsCZ+YArWY9Uh85/Htblt
2i47DGZ9qKPkKlrsY9uZm2k2D93oxFfn+nPDG1pignYticneo1Xxra5VfPB2ICgurcBpNJUson7Y
VgrD5PXU3Hmczg9Dbx9C9G2KfHF7xtYy0e427vsa6z151hLJRQYv3azn90LWxz6gN97ZM6l7HHSz
vSMJatupeYLqBBEn6iVXcrE/tZ/Q2DbrTc1B8x667saSmRYLrzWIZuFPNuYG4OSYxNdNDC0VJcu1
1CMDYIGQkqjlJhv5HujvrkCUkR6q0Z3jDqt/F+FBFmgrlkk7vabcjpvUJfsABw76vF0t70K+tEUc
soLkXfecT+07Mpu6AGZlCeAzpsHuRRUOa9HDcoWn610/AtYx5H4bz/krDnBawm/nW2WbBjaiGOIt
YoYOAfo0N1FDwtvEKVMQhb5s5ufz0mJRonTRFlBlrUXdVHCSs4D9DH4KIOhfq7KrxM7mzbYP5b7O
6hL9TPybqXmQJMdNTpewHEz7tqALVErffYRNMAFHVGOWeJ6KLOnqok3qoYDp1alDHA0RbfXEuv4G
CkMUZQjTRZubNzSyri3P3Qn8xfmK8iTaCGD7NnCJ+2INa25Vu6YlRsDutG6rbYQCg2rlIVRPVcqv
qmXdrNZskz66bsIacmSxDaG931ddN5dLFYRFD/P3zVTFW6v6j8bW7xDcHPjl2dbMP9FwAMfLJ+lh
oYMsxxadsx6Nwd1AVLSRtcmK3rO9qZv9RUyDGW9yn0VYZeFjT5MKEpJxz+LgpULWtoi5jEhyj0hj
BzAWZKTSbFDR+CDKHsdGX/sw2A8hlC9o4eTFiOEnLtedTTO0d/Vz2FYfokt2dKJbVI62CeAjWqeP
C21PfqSq8K18TQe/6ePlWQNuVs+4YdHn2SY2SXYTgdIvztQ96qcK/ppWb0kbL2UfK4YaWFMh4sTr
yGm00Z0Y74RYELAzKGJqnO/w/bzKHVZB08WQCtu14Mvw2PcjbG8Ds8tQTwNV+hLwBPolnDJWpC68
UUH4QHh6l7QoNzEXXEOGJ7boNU1H0KsVllRSF1rx6yBpur2mHg9oCrq2wNj2twbVni1sr4fLVUA3
UA3cQ+YB6XJ3I5mzd7bT7+lKgzJdhLjRGSJyRNNfsra/T7OlO82e1VcUMrE4BC8kbX0xkKC5gh4+
eG6QlTzxLP/OZoNyUYrGXv+QseCJVkE5jSgQOmglmzSzSENjpG5p+i2EVVvRMCipl7SPoDb1t00G
FR3BJYAQ276i1v02T1kKSHdqthCOPkEaT4o6IjsN+RkM2Jw4Zm2Mln32WNdBirJGf0b/5pxyp+9C
goEKMN6+JUtwhG0FKWs21xsVpw9OQQiWjlWFHpy5D2SjyrFyCrXZFP3deb8KyCMwyEPR9KBqg6L5
qalsWo6a9Tu0W866F9/lMLNiDeqTNgrxFuSrrsjG/mcSQfo7Rjj8UUcqQmZeRtgVlP1qPnS8nCPw
LA8mW+PnIMKMO1ngfqUqvpZzNLqjXfxpSukE5TG3ABcLaFT6tU2LrO7fRDvfEGVuG1xgR0Ayqk2M
rGeD+6oJC9QC5S3Wnb8GmeMVY4qs7NoV5xzCEY8j9AYGhDAlbyPWXVW1foeLoDtOUz6Vad2c+qk6
dSPkynaeC9OKfG/0hFsHsKJtkCyyjAazFFFWk1JLqEdD4octJCAXlLuMily0L9Cdw9/H4TjDyQKF
cLpd26C7UfSiF47Jxs/ds26DH5722X2IZugtjMHXo057smsbvGaHFupWMTgzxbbfhRLasoXs0RgK
Xi1UiCVTwT5vU+ygbKn2nQruRdbBSWF94XZ60XkzlsvKD2k67HGaQYyTw/LJxdCujGc9E1UQaIAw
crHN6TpB5tsB3G4Q5Mi2fpjz9EkLl5SQEdz3If26dvkpn+OruQ2jwwBcQRlkYAepedkKPj4nPniO
mj687jN9XjL+0Ef6oZ3XppC+eQ1tvwdlqIWbUnJjlXYlhG1HKFmP6Pxvs97cunBAWoIMBlf1rp4c
ziid7sAL3S/ObVHHOCg/RbhYRkxIUE2ikmXdekMgS9/2Nj80bXWOko6XNnUSFZPqkJt2F7fLCywr
Mihso62LkNQ6QF6rJfo5GXfZu5Cm1xDMb1MFoXehIjTWiqEiIXJWjTEP5KhE6g2UYvBlC5ZhmKHQ
WvJnJIzTYx6CYVz2YSDbTeCgnioCISqjijgK/R1VCKAfWDPgml6nXI1XVNr6th8DeXZc9z9HbXH4
BcOIkLGHkc8dUYNGNauZkuBYOdR8Sg4U8AcqOfQlsK27CsJ6uZti2PbvI5e6F1MJczJNFlZlGDWB
gqfeTO4rA73wZogsvHzhTqe2EyUy22BLZf0mHKECMHP0pG09RzczndInZqb6nqCqvJn5evKkesqz
9Ryhwv/dOZds+gwO+4spxfo9HvxpSYe4aAB4OUKqpXDXA9SgdsCCT68ODwgrbIyLvNIMGW9tz6D8
zJCB432OSBZEfVsF/MklEWYF8L2dUw8VkmfoN+8Jz88oBHflOkDQD/r6ydUKpY9Vi1viAlmVkHJV
30H0kicMRWwhQJCl0GFZQWy1Wfvkez9ArNWSajkoNIlxtuslwQ95WoaQPcQlHXDLgMR09LHg2445
fYJK7NrO9gt0hFDZ9+H8NKTktcvMC6y6UAhd+3rjwnZfVyMKI9D+YNiDBkg+KmhAufDXTT4h5E/r
L7WkPcqQUB9ewR6fFWqkL2rN1GNr+FfSYudikWhaSPxxSaDjDfRncYHwr8fAiu4mgAY8dOWc93W8
qe2wbFreXaWjPcAR96GZ49OE+cxN7Uh1jT77dw0R9p43q3usTdDCTtzN3RsSNI75qiG7V0b2O9dk
6oFDE1t6iPWbdQoomgrLAyqVm5Vnx3ph/t7ZEZJSqHkwrAQTkEhA9T2LWtyEHaeP2Olv4+DuG4T1
py4fhC6yXMut6FzwjIwYpdcKHZ7HdRr8AffjUAy4YZ9Mi2QPWmpxn6bzekx9/sWHXXDMovSex+JL
ghdyrZNOb+s09y8Ba7EiEL2N23HMwmelkdpfCPXbpZ7a59yjksCalj5GnONPYFHtodjNDm4C4t7B
QvLe+Lx+z7KUvVNL7cusLqaAU/LSR2F2XUOaexI8QEBOnbhVWWURU6CdjlEc0KF65wpITq/DpcUk
iaG0yKClCesI3fzRvYt0vMVrQSttGd7Qb1abgZrz0uvlzdQoQ2Hr7FqX9yi6JfU1+iTdduhNe7Dd
NGOERrVXja3MlTbUPsdurUQ55OwrrIbItkc0XSKminYZBlEghAGXINQ6P6OQlJXhDKeHchKVfDTI
JPZqle/gBV+kdJA8iEBf1Nvy2dTBRnpMA/TQBJZ9i9itqeN4Aw7oKPb4vUw/cnAEgk1L2HA7GY/6
FAxNwueEVrgFiGlMwXPxipLIivIJC6HGYjS6Jg0GgUDmQbUsWKE6mub7NUbcrChTBwtx5maiIcbX
+sHZnYVK8mo1NN04GBsMOMxVcNArE3dDy8yxgRQQE971qneaxbxcM84f01DS207MN0FL2g2LqXpV
U1O/dqOgrojGZUWDLQ3fSC2HXY4y8Y8sD/FEothZGKo2w1sme+9OaJiruhDDGL2bS0kZiRFgS7qC
br/A3uBJ6QhAgNd6BUWpWBH0IS50q2ExZNmzRaUoSyfQd0aXBOlZh03X5cWcYMFdrcOAkkSA8jT2
70Lnkk8if/OhXTEWaDBnhNA6g9HNMaqbQR9sNdUdytEo4h6jKWqSH9ME66obtJ9hJsggDx2+CfzO
5WucDzj0I4lhy+85gVXZTegn1hywBke+DdE/eBnb6Y/2A8OxNo/YPhgNyExY4jZA03FFeA8x9xxG
+x7KXgoNeMo0ch3Gm8ewTdh33nJ2j0kvj1ngP/oGQy9HcUAcuiaIHLrxag4bk52VRTR3THKbxrtq
GuVypQGG+aKZiuqykwz/w1kXi6lYHYQEqHikgTjCfn0dSlgQxHFdjsQl7rgMq2rvINN292qdxbCL
5zC+qq1leTnQukIihQIjCtdDu4bfMZsVlm0bZvoHrEnH5LRalrRgkbYJRU+MhnzT8yVwuwFy6v4K
9ffWlq5mYbBFl/L/UHdmy3EjS9J+l7nHsUzsaTb/XBRqYxUpbtpvYKJaDST2fXv6+SBqZsRSjzi6
/I+1HVk3qQIKyIyM8HD3yNWGI4qBXcgbVHqydNj5uwT4dNsYWEwvw0Euxj0qVqBXv37Ksfxj1MVB
jdXDNKbjRxw2N0LJrwYENuhqt02KcKtpXQDginCiZH0cwJLvF3DVrd/G8szb/hSTvsZD/83vxLKD
U758ajO9tX1gx7nFrzxdAOkorQAWdlDjxm2HJd12TkBW1mo93ttl5VFTfm7isYkCgYwQenYr95Tr
Yb4ZrCUNouYvzfy+wRg/y6hz35TuIDapmhi9ENW3/BWGF0ETect4SOe9kFVyRMj55Hc2Z3S8eMea
tHpHrRT3m6w2vROKlAXipOfzisEjd21jFQBz6YAZ98EWXenew6T2vW2iBgIBNt3zobUZDrtBqzax
Rdw6t66xGCyeInuM6iBFoWuf6nbMLUCFta+6l6OZ4E/Qaip3xtM3/rZgWOi0KT2LOoQCsYd9aKK5
Lkt/tq91nczlrkbezXCQptLFzhpr1zsX2mizDebjRb5nwfjt3hqGSZy9HC3lbcgoT/doMvzD26HU
VVTZi5PeyCESmF1WwiqveL16OUpIycs2nDru2/OQDBHeaUwcoW1E476sOzO9JzWeorddNmfWNQY1
hAJ3MPj/mQDkb4QoVbe1qhbF11KEcNhV2O2nQrXxPnZsZgijscc3vmzSEmK2XGbrMbWQJJxV57TZ
EaP2ZTz6uZNWNTKgNUwMftLnn6FI1/rObq0kv0lr+jdbwZwu5FhWxXRvZB4YQt0oF3+lI58Mdz1s
4uwsO/TDndXUt5HdUErhzzifnDLnyLPT9pY1vHT7BntvhjjASBih7RcK8QMyuo0y4vaYG9R7WQaO
cZeKCvX+pMa1ufO+XgW7m7Bq1bYZaVNGJJhvlqjQVzTd/lbe8oEjk2qKTPtcN9Z8S9zuzoyuPheD
nx3zWLkHeAkrxWMEtLGc7oCf3oKNR1wGrdHYgawVuQ/jyK7i1og3zdplnycaWIHj9tZfvZ9gDaTi
8GNYmK1c8bP4Y97qeNy3IxQdyvmmSY5gzSSRQ9PN10XDdKPC1awFp7Xqc+ZZID5x5qo3+TRPR1P7
LdWVQruyOEW4C8t0TrasZVL0vC3at2v/ZN8rDuGpSRXL3PKLr4gM5h0quOsoTNOnKZLzvSGVeT+0
etQHTA2bAPJ7dLUI8YiNFOQeR+g9PAwXxCbzNOAWgxTnWrV7A5+pkyZE1KeJyutg9tm3LDKSbarC
+tFsTMoXkDebbzIvI3Ve81nx0h5j+iSfU12MW5GpdtsVNgJTz8kk0g6DZzrrirR1BsdaGmEfl9ZC
44rG5s6jJL3zWHeBMq0PdrGYOqAlaz5lwAV0yLzO3NLKmN+hwlHv4xRdaCq9jxbygO0oc3+XT0N4
H4Z9NTH4Zr7Lm1AQGcos8MyiuvGbxgOV7/zbVK1KzRncGhFqltKGRAl0BTU6O/huqp7GPusOyGPK
aznCMLZCAdsYKJIy2zE3brxGuzp+L0Vonb2qf2pSM9vBH7zydDhdz1Ptbjkxujeq8zBsicqKVlLD
hC+d6nAra3PepU2xgqGJNZR72obWLnPqUG8dz7KfeiOOetRRRY2wLM1ZYenozl9qJLrjJgkNk/o+
0XeKDt3H2J67j2Pmc0xY4t7gk24subi3PT4r+KlGxXIStIjVFup6+mYkC9m3RoHC0Knb+2KJ2zuj
6U+JxLuJnsnoHUEOgKecxgIRkomDr2laLtaneB0h1s1+vbPKuXjT2pE4Nh4N/40PpXEJJHLTQ56I
bOfCyIkIPEv8OQ5df2/EpUCWTQObXmtVEVf9HsZWNQEIx2YHucw8LzHgoFSuCR6SI0dF2CQwJahs
Gx5ArB77pre2WH4zBzF3kJEXcYjsNTOpyz0jE0E0FguqMVGjFBqaJ2/G4zFJh2+9KFRNPbRcUa5E
AWZ4nd5auSGuiryckBSAmjmpcs5Sg1eFi3AOdj3qVcEZ2ve4CoyfqrYy1TYc6vnGVMJ5KKKRpKOp
sh1yUP8NII2/ScvwODjLkRpNY6qK0V4lpgd4H8bb2S26+4bOF0mrLvcsfSgQSiT7OtPWh1Yir92I
0LGuIodFuJmm0nsINV1+v0yyK9UM6oigPzz2iQcKp9U28UV5YreinIqXTzDmQK4j8EWRuM29YYct
ulimDWyiNkkfe2uUH0fHjN44qUbjYpkxWI1r3pqTwmtpxVBlnieH3pF6K5CgBFDu4kClKqdsa81j
qhfrEMZpf7dUfUaGgbaWnqT6Zo1h+1eeYg2SFGPQ1H3/BSc67w0j4ep2U/WwTL225zr07WhoT4Gg
7R34oxmT0yTZCevxvZ9hNkEDe2/XxnEKi+HKcaMFRNQ5mebIGD8Pjwfsgz61ZpLsIIu8y/P0q9NB
JSkNVG5zZW+cQlyXjqptMgU4gaFpkA7V+ExC/sm7vZGvqY1hZNtiLioGL7TTdUrFjZZqih+Au4vz
JLKHgaR58HPtbsuWIsLoaTlaUGtP5SRYp85MNRzlxhzjllvrvRqG6AyXo+NFEA7VqDh7c3CqbFge
F2QGW7y8290wRhJlfQtdSqhd1NtvPZE85XDC9o4vEZUgwyLtku/QYRyB05NTjuSnamW783k23wxM
1QJtjdoOXGt+t/gMTNhUeoQWyGRxlMMaC56TseTqQ5iHOaCkN2v+Bpq1rT3gcbL1Q2qCfuQQ29RO
YZwzg4q5RHn4dmqr7mQieD8jJeU0i/sUA4w8Bmif2lvMNgCNvKwJaAXHZx9xcxBDxnzjZxU4OdDy
jJHUAdyQ+oNiKygYhXpY1CCCpM6rt1oYUJKIpztEfM6+5ABEiWYyj97IvW0FvnKD4gy8V+TAflq2
gWw9dca+gwPQiZwHEXrz9TL39TsnpD7NQSM/Gq5xNc/GqZx7YW6HpCyvQaoD0TWfde/kd33vqLOb
5PpkSkce68Zo34W+Lc9NLfzrMqrrvwCIxVkbdXSWshg2aP97OMmJuPWEb4Q7QhmdBVphNHaiInC6
JD9W6EY2yl/TxXLRbFAr3c1ZofYmgu2O3oTT3fVuYbzxNa2JiJr+bWVU/h3eGQR1Cd6FdnxagmHO
ygdhVl98qy2uW4a7lPt2HkrsjUp3pxEMBx1mCU+MVAtRsDdg0JVLZM7NsztRdd3MQNkP0RjT/V3y
qJbBAJx7MgbgxDVbpMtTDruwRtITCm86AIfIk4fucxOHfIOigWSVjKCX+zRr25M7TciQmnn2T2Xa
oREnHfuMyDKcjuxq9YgSOIuCpMox5vDadqZbaZRHxMDEAJ11uxlK2jH35o5phBO7TTtN8yFsyC6B
NXzVbAcU4+0GdE6cp8awTxFwiRlYeAe8syNT/B37szqijoSzvbonvKsct70fbdvA7ro3b5rCa05L
t3xIaj+/maiu7q3EaU556JYPRs785E0V5daV69U9vv+OuWAvQwOMKfAD9TyePDfA99nOoSbEPQqo
vrzKsBJcHTPXUfQiagZ7i9tEE7guwwSC0qmKr7NVxP0OO5jwXVx36d9WGir6JgZnweoEE3SdYNm0
akhY8roUCpcenbzFPAeHVZhvpr/VZe2Q/sr23LVteiCgka5lzgLPi5JxhNbryX3bIU/a0Ex/hKcw
gVn35Z0RUyi8zUein4v7Sw46Yvm3dYUzECQZ2cj3NrwJ8qbEjU5+UYQBxbhrHTHOwMqkynWHGL2k
rYHQ2cENZ6jkHEi7j76JLhnofXpQsao4PZlWIZ+sdqxP2DcTHxwLA4zQWq4rRZ8vyobiBte88IO5
LE/xBH7jOPS3U4c4Nmp9nabe9MaaRLr3KmOsaP+tBbJd/mX741UnqnBTq+Sm9PpPmkUOUDhp5OYl
EstSOz7gjp1S01RVjpY4a4tbB1ZUtINoRtQj0T7KEG2uNjXkl95K6iAyw/Igo7zGsm/OS76Ta+Ch
uM79HlzvKwid3iMRPLSOM+5iRk/cZJjqBk2WYmDQIkOAdu1uhITBkjSOwmywya9M6oXAmvyvyosg
MkCYPCDC7D4kWAZcYYGKTDbr6ubYm2bNBoLsQJ1rbOZ6iu543nCF4Nyd0ynBUKAYy2G/ILbZpxiB
bIyFl2TEXbVd6FQYZyWW/O1QUnZu3Xz0JT8sbhZbLne+qiyQ9xk13Im4Sh/Wo0NM8gTURQ/UpuGz
yVl8/m7SXXLVRgXpOT8Tu5YgTZM4r0WQ4RWzoRaJjoNrWc3WEeOwiyCPMLyrNPqgGO2HkVYi44cm
ekCeDdFqcj4PloNRhSQLClLT8Y4UV93HpdDjUVpVRuLg4zxRIEb8aPUOTdMKs9+PjWPAB/SaOb/p
sCtA2D9xH+R7IX0tSuWoF8PWGMQdT5vg3JY4DOCVslxpsNVXiZUwNH9i1kKrhInjYlPgWT5l76U3
ZYklFW525Q/K/OI384SCD+XuBvAd4o5NikDMWgvOzguZIel3X2jIezR7u7ZBBKMogI9jiKpvgycR
JFai4XSH/Y5PNpZM2EMsndWbeMN1sfEt72YaMGlf5uMz9/+PZHxvy5x//n39O18hRjQ6irv/+PcX
/3ajv2KVX/7d/fa3Dt/KN1/yb+3lL7345PY/vv84+lZuv3RfXvzL7rvy7r7/1swP31rKnO938eM3
/68//KHfeztX3/7fv30t+6JbPw0iTvGzUs9cjcz/d23f47f5a/wty761v/ylZ32f4/7LVBZkU7ys
IFbbPsTaZ32fzU+EZZJHWxD5TNs0/1vfZ1j/8qSA84Guw4FMBSf7vwV+hhT8PduTyrEt26FvLv/t
v74+rLg5KgueHC+Fx/Hj33/Wl73UdKAY8R0hJVxuD1mA8OQFZ75gjI8ZKjPc9Iy/ZpKD32xwJbO2
HejjK1KLlxTjH5fyXAddAP+4l/IRQIk8xyAG8yEc4LaewdFe0Qt8Zcv9ehX0kp6lBE8NMcB3Yd9P
IoC6rOdB16s1mG8BczetTSyL/FekMP9wFVwAEF4qB4o6X4l9/9NVesF3CDNARZ7TcsxDSwZtR4z/
aS39w8v5PuTif8LH+sg8xE34EjkKojDF8cvL2MKkQM6KOPC9GQuva7pNpLI2LaM+SBiuEi3eqcK+
oJyza6cPtzSMt3iwbEuBD3w9YDJ6Z1bixlvix9/f2UtB23pjyobZiTSHdMH1LhXpXdw6Oaokkq9c
hkHd5Y+IzDtS0HjcspLmbdjq17SCFxqK54vC3lfIqyWXvNTqDOinujAJo0AVCe0oklOOcrPF1sdr
D46fg6+49biDPDJeDWua30j3TRG7kMZIma7IATBdw75w9/tncSHL/35fQB6eA97DAcpDefmWGhhx
qmtxXcgKY563pZr3AIcmMu6kpzXbywFpY5gs8S32YX/JbpyC2huSD4BxVIm2BZMMz5HD4sX093yP
je21kb+lIGg0vxm6n3rcn8++bS4PWIxOxdagp0ZPStu7sDXgdzQWDq1/vJEUE7bp4KzyU9roF99q
dL1ubCcRI2HDMcCydHaogaS3v394a3x5ucK5io/wRCAagvZ+sZGW1JpdR9PUAOFbdlmJGmSJcndb
ldba40u8V4LQr/GOpgkdoVXODOC9Bt2fN65tYxdK7c6OijMvwIfS2Ih8pmswkyX+/qv9GiO4FF6c
Ltou5Abf5Uo/xYiGDqKoaro6nrsUG1uAI/SJWby2+tYndPEEXQyL2RCe4FVdDrWUPZSCBCJ4sGBI
9EaT7tx6PnT7VNNG61YsDcICEGxPB3/tPNyGCSSmxR0hsd0M4S4evPGqSh87egMb/EjzuzhXNLBp
AhxhHnz2LaW3ZWT0e1uGyw7NZXt2iknssJsCrYnqCjKk7175KsxeiX8v9S/fNxbSzlXl6QoWyKUo
heKsnGDKx0GXWWkAgwsxypJmW6xNzIDsz93CvL1JU0jWf/zqXKRQrusIC73W5Yg9s7HcNqq9mI6b
FR+hAC/ALclr4zD/IYhy7DomlFMHOf/lnMBxArsozDAOBtq+nFfzdFgm0tRiUC4o1BzvQwLaKxvu
n54pEy+EEOw2KS4nH1VOB0EoM+Igj+08gMWWXhvKTx+xOK2PjZb6Q2/N2d736Er88UPlXCbF8Dy0
RoiMXm69lD2yjLPWwdzT4DYKJoK1FMav7Id/2OCKY9H/fkiQRF1scDpzGfOeBcHYEZBVTXM6erVA
gYadwCvL8/uz+nnrkb9JlogC72aNwHd4+Y3MOSYB6QD40kZ+ruAqxP2EDgLdy4hVJObt7WOEOmDv
jaI9+FZMzBbQmMskx4DS9c1DAWfkgBSnv5ro10HXLZI/fOjPt+gxD81SOEaY6xr8KQip0K6RrXCL
mLbF9+Oy5DdhC+/s96/WvIx1l5e5eLel6/ru0gkbgqlCnTT3MqC2h+69zMtTCnnrqnXC9lqUw/y2
zuDPloBhW93H/b2eED50Tfh1Qqe/0dq26HHIfm/M+ScODn8HISq6HxRtBdAB3FnHVO+xM8x3slff
Xvkel7uDzJps2FwjNgEAwebLx0V4nrMGoggaMH/nKw0a52bqPdtXi632+ifmtCKDRB4hgEq8xAnG
VjJqHUnKgHtBnH3CIhNA1WYLy01EubxLUxAo/HS7EQpIfmN5eT1T8/U0NIscnSEF/zDcpHqEqyTt
QWOZN+jM3iJ0CDdOTx8aV13Aq99/0wuxLA+OUx0lNzJg1ySEXxqv1wsjMbwWH8C6h9da6nL8xPfL
qOJjdSIJwQzH8gdm34lmR5E0PmhHb7Qq3B3jRYK8dexXAtNlJrAWNaYjVqcLlqmjrJePvjXrSKX2
DOMWJ9z3UIr+RvmwohlLtHOxi33lchfzTb8/AA+dChJl7LywGLnYvHmX2m3B3kaSOAXTICEiu32A
l4ER9H3eHFLyy82CwjRo/DrdlWlubyw1vbI/v8/gexlD2BucAaSzBGNxuUFnep1rgeFvLBMa3ShS
+uS9iz6FPXDdx8WyneTi3NDwLM84V0KtV3UTdHnp76oJfR+aPvmlMpFOglalJ93U3SYzbPUWL9sa
zpD9De+GV0ZBXcZYqlKh0DCzV3AJsS5nB0mntKolZKKS2zCDThXG1yyCyLbadb3ylv7xSijkqXNx
qXAuhyB1dV01Q40qwjCKv/M8rw8VKsBAxXTefr8hLg9jvtPqtOPRHzNtz/6e5P8UKGnTzNJpVBTo
WjrHz1eTcukJ5OO4nbQsXtl9v6x1yK3K9Vl+a2It1Pq1f7qYXOK+VmNJYsOc+QPUTdpZGVOCK9B9
cO4//WZYc+ByYFPmY3JgXmwspJ6TnzKvNAjdBVNCDCsbxvoiURGZ09wjh1/OMoZw//urXjjosL/Y
0GxpymMP0wjcKV5+x8leRAc7MQ0wB9r6kD2h1d6Ug028U+dEj6fUsw9JPF6T5r2yqX5ZNWwnE1MH
ylTwDc+9KF2y2elnNS7oWOLB2lkh/VwUnSmJ+Pjam/xl2XAplzzRsbkkSMqFcxkc5K7GCpV0I8IL
COMyxKVT5e2KqoUouDLrRjSL+1ee7ZrEvAgapmezBXnAJrmOrS5i12A2uRP2GAprarRDTdNzmzAo
+1SPY8SQERMtNS2BxIKyHHX2dd2E3a2MenXVROm7V+5l/Ya/3IuJM5EAPvKsy43j6wFWIO8wmDr4
96YHJxnRHN1zt4fInIFlHqpwELeVix6VvFMUKKxF/8pgmF/PMx+lPOHIlpbHMncvtpSgKyPaLK8C
g2T7jlBS3bhmVe4bqq+tpaK/GHERHuJm1FszmeStCw3n0I1y3gIkOF+n3Dp8fzB/hJj+3+DQ2+pb
8dg13751N1+q/w8w0XUa+/8OiQZfii9/ffkZDl1//xkNNRzzXwD8vqAahv3pAn/+FxxqyHU+/Q+D
M9/612r94ttYeawmMGsW34KV431my3+RslgWdhpIjkGB/gT9dF8uXkb//Vgua3rsrqv3ZZDKAbmr
wvajD9KNipFOGZpPWhcc0xRAAY4/UYS8Ex5OzYwMZ0GjoWMzK6Z9WlW9fs+s4LE0NyN+xczG6cDC
MPPuOzOEax3V05jMVwPtO6wUGmuBarnxu56+Y5Di6B6ZRzdP21YfgI5rj+5Flo9WBSkdwzGEoFFf
19GOAInwdBNhs8J9RQbcBHVoI9QvJbssx7L+lE9hlWIMgtGFd2/RFPape2Y5eH/RH5XlO8r29e4w
8Vg/0G1KwaWnOBrybDO7HZAAzbM86syj0aah92hYKc3ULerdTsjzYi1F7x3S0CiZuUzZ5VTYeReI
3/9qKI/6cb8wanWC0IjzrOcFdegzMutY11AhhmsfESoPIe06TG2vkcgmXA0xHXKfQ11JwS00Nd02
A1m6lpjLu71Y71/3veZrxwl63KefVuPdc2T6GfFm8f0Ur9ZXTglqMvDQxlTPtryLV96kHYzqZGze
L1D2Iu8KCkW4jCeRjIPr4MdQul28ox2ezuNV2dP+XB6RK41dcpR56Ljp8fe387Li4HYcgF0SQAs4
ynUArV+uQO3EnammKXzXkquzNKYEk5N4C80JGgLaQE5PfRgYWl/F9wYCLHe4nnSPUe1r5/XLk2y9
EbYlqDxdClwF/cuJ6fDUdcKQCO+dV6alk7+Bn1sMyaFpUu3a94oXEkLY6VmPGbrfdKlLrNLqQbK0
9Ozb48xs1n79Yxg5fPEl6MEa5K2XDLNl3OawGvyn0ur6KL2ZSkZy3Ph5Kt373z/Nl4kVX8KFRgwO
5pDJuRbA+cunCb5o1+jt53cTpPQY/fyAy32OvHIElT3EiE2t4aSYEFxOr1sGronU/5yEXJymDKUE
Vmig4rR27JcXx8jNxlTYit65udvP4duekRReve9at+YdYquwXtzTw7oH7LLJoRoIox1UfQO1ti2s
N5W5TOyIWEMDiXbDgPICeQiqz3VdRIzLYRBILL1E3ZY9ImTn4PbFGk5w5C75TLep8bTfmHLxMAop
B2wYPoV5invxQ1WohF2MRpdxA+hCeyqEPT4PKZsMQmyItHA2S2fduG2bcZsz7hh8srKqnrgzD03P
HeWtv+5KQ+s1JoXG5PLy10qB32yGKaVdDUgXQ2CsSAD4JnRH8csO/OdPoSu8fjSdfs33mii/uKVV
zMV/hCsQrV8PCyR+lmjFvp/Kdu0j26WUdvw11Ojf5jNdZfhCm9ItRP1EEC14wgXO9tzeItqYMfYh
rsdyi/hfxHOxaVS+On50tFoqfTUjQXa9+6TSgIaHokKdHd5XDMJyjS845q+PPfOimpc31VCqq0+D
7DL+o4XTo+l8EKnfJfI6S8wyRZ0Umsj2MBbBAnINsMvQ8atjla13jVd+xfdSSTQYj/bQrVENQtR6
n7WhR+ORDJG1ui0dL4qxh57J6eR+zoCK5EZj3eeoDaqtvhW7qh2t+gm3aIPX9OOjotWb1L11niPq
1EXl9AC9vx13dZTioI2FfjZ15tu+rNeXq0EwkuxDN4y+DxvdY7BGeErjYv3CY9crtz+bYm6JMQWm
GzzS32/L73ZtL7eGS7+IAl+AdbI5LrZG7IYMell8lJIoPaDd40Ks6iL4EfMMRC08MhdLcBbNWCSS
P8qiHrm7H79iIXVnPJKV5J1xj2/oelhbpckIBZI4rxkfB2i0eUvzCfN976Bic91lFUwn9+DkqCax
dUitxrEfEzmtigH0CEypcR47dH/d8iAmHDMexomM3b1myMQs5LJxEG16/dl6PkBNq4UAXwov4gLP
/0Lds67v8nm1y4ERyfJN4qNAwBrPHgymzzBmZWAdNDNcVuMOl9BMrCM+2gGJ64cfp52czJlvbFDL
90j1DSUgFhoVZMAYWiaKSLVpPEYbdUFkJ5EQ+yKJe9O7jnq/ab8KB4WSeZRoDzljIdb2lbE1YIa0
7slJsXNWO0RyjAU55I4sLHefSoaciJ2DyQNzT37/pi/KPgh1ruJQpS6xKMCIxBdvuspti5jkpI/k
3XYp9nk4zKkOEBmI1gwSx1sfUWjbeYIzCnbyTK7AfzqWztmarZGovJQYC9p/eLr5dGo51MD0AZjM
XxO9RVemo2fdvHM6E9HVDqrT+kfW1mGrkGkNTvVA8PVL4nUn8CX9qjLlVfNhwt0kNr4yt0SgIlBy
6i0Xl6pywJMFJdTA6ZIz+gSODVVWYns3ho9XDoVWAkvzFa/NiyPal7QKsLgDtIJMsjZEXh4wTOQy
+sqszUfJpNPICPTAGC+NIwy5bZ3scXFwauvKNMZurA7NDNBhvv39673IVrgD9jGYNwsbqERcDsZb
mkbSka7HR2gIqed8WMk1zrw3lIThdEiZZIybQOw2He9a+vb6dj0vt5ij/Kf3gcWfQ1cIYJvC7vJJ
pNjA5Dh6VY/PsdF02jUgs/M59vddyOyIfDdmJhzYa/hGDukIc6XWvPf3t3GRblDFYOlAhxSnLhAA
fBVfvpAk7bsmdq2WF9IaJeZyHNUGKkU0VIXp/+3CzWzTcwInzoteKXh/eRNcmEzHs4Eo16dwkTcu
86qGSSHnxQY+BsUdwcLjOBlWAzJmzD8HH6vomVt2BQwyzO/DUDrZayO4SZ1fZj00chRwIH15k+XJ
O714BtD6S/j/qnos6X6wt63nDRYnBW/vmHUd4fzgp2XDdvuRxOT5XIzDdcwU7xG1VeGgEd7LNF5D
Nl5q5Ia61xx5MdOliIt25Xz/Ts8fbJFIxu3VmM1hGwVjjAs1g03qyuimt9owyj657cK8K40dbo6u
Mq98O2Za1tkshjXRGEPbrZ8cw18Th8abSwNmpmmjb3yIGAzFKq5E0yfziQoJrd4GhTdJ5z6JBRjr
BqXMmvpglZfzh+GuboGbH+E/GVh9T22zrElOq0bmtF0PeAHp8JBKsR4a0tSR5cKSEBiLokJrl/Jd
MS0NZ4wsFpsz/vkEhL4xd161ceq042cp/GRu1sZToxvPtHAoE2nqhkYoPzDbL0vfFGHZyekmXMcG
Ag4nEd+RKbYdNc01xi3Ye226OQzR0IR+GDKIaUTPCDwMSXqCdulnPWzOYElco3rHcyk5aRe9vuw9
9WTKLcAcjLmF8jlnGZvcBJrXC3NvcOOxCs3PFrMj4h3G0l7Pq2pYBLeie0iEEyJgxh7NV67fxHyY
M80xv2I+l6oGu4vf/PEXJNuahVJw5lJMkrOtDzi05oiPJvvX5Ih5LEmphs5uGNCBj6Y9QYBucJtB
rzOSLpCLVvSSGugD31dUW7hrotXRyeE8zSpOeEZoOSEhdEdCsJ7VcjIMLmdPsdk0+wVhXRhjaFDM
kZPSpbGZZvZx8phAFZ2ZAaU7fKKyxAvrne5L8hHRKWdJ9y0i5PHvOvS+Z++yw88Em4KypHPlJ2ko
mIxVDB3FFPPUWOOupRM62t7z1kCPivrx2MGIqDqxCTF+9I3rfMFICtvEqJ1raIvaSPz475x6AF9D
U+GE2t7bWbdM3qlRas3bMJVZ4GgyxSsrWwg5gyZ2vDdssQz1yUg4ltDSF4J5Lhum4Fqi34dtHi1n
5valunqTh/C+5kd2DOYl9RYX3lDFB5G5eGQEuWnXi4Z8QimbX8FNX/eT8LqO54lINneGbTJYJd+T
NA179e2srZQLeRDOeQE/qpsf71siUCI9Kp7TKTog66f8OJUN5p8SuZU3GzyS5xT694H7l+iJwypw
LTQxUhVoIBdBq85qyeS4Mn54Pj9ADEjtYGXn070zwko3EWWjSBhxgkpj6sjSoz3+9Pt7+OXwgITC
saHITHxe1eVY91p7JRxgY7gXaNamewZFuenNjFoUiX5hUevsmSGXcaz9/rLf6Ug/5eJA4or25tp2
8L3v9LWXh5ZfYU1UemP0SLd+Weanlhk7sb0dKPfr7l3uOz26XA/0Cr82DGkkh0sSxYo3yAhHntd+
EJCtmWVhDknSBvmSt6PNyHUj8sSBVWwlXygs11iw6LGryls12A3vkcGlUhG4G+2QSVlI//wi8Be0
Uea9ay4+QupZrjvVSZkVvDzi5W23+7DpzTWpxgWSovZH/hgN8URS+eO2GOahOPbtRK4RITOwLm0e
/dkwMfeb6r4us61E5c7gjgZNqU03JySjT7xdwlhZaVPPFqIJXzmfL1riHM68U7k2MgExV1XYBRSR
wKN2MKxomHcVIs04yFxplYAsmRWW4KM9jXF7I+u4VQJBU1x75Y6Ql87OWaVhtyzvVIzqLTqO1cKm
2uXoHv1qL6OR+uDYmo7Fk4qXRPIcODxCRgwZMsMpLZqdhhdYJyJOxoNZ2Xjk7KPYY0xwYFJRy+wA
UTuq8CywQisWr5R69svmC9kQC8sFhoHzCgKDsvLl8pLu2oRws/5BFYsrmy/JhHvq+FU3bc+2skrJ
RTfSR4hLAa5nc32P5aod2GrCmv+2myKb/wZYtgICUrTsB3j4gl8oq2n0kq2Ymai08oHwWUfC/vzB
aJSTpDnhVzehWFJGw2LbuLTpl/oMpdDN9S7uItLEK5eZRSyXfGhrHnZXGOuhz/zaFAMBxPbuhNJu
0dxJVFVT3GxbDZI1nqZqxD9thwVNY6M7Gjnsw4BBTnJCr1GHArPh+6mywEePAClqMPaQ7gd663Wr
emy3Nw7Hes/k92lmdJhzrrpw+f7dO0bP7AmRuftnzan1VdiwSGzWovDhx1+i20k7aRXOvbq3bD0M
1UeAk3S6X2DvE9LW1JBDMk4GpgfuJ+Rv3M3vQ81lhANwxvEQRHHtwfG/i6VQ1hxpc5r792y2bIFF
8T2kYhbmsQSYkjRwReokQu8fX9dyTKmYzaHWPtlFbuxUo6uZAmnfCxvbyPd21a5w+WjioNVtcWUi
rHiZg6pl8/vrXjSheOBr8wlrfNeGHAGauh47P/V1s1gXUwPJ5n6gEYtizexQ8yMPfq4KOAdiszyV
2CPgbDUDelTOXZ1RGmuG9sZz3oIk2InXXJXxVEvM4FvSzY8gOT7kkFcqqAs2LfdqrtNdoF3yf9zs
ZXxSOO30kG3i+4kpkRTjfsqwa6Jo47b+Z1Kt/+TsvJYjR7Zk+0UwgxavqcikKrIEW7zAiuf0gdaI
gPj6WZGInttMXmPNTL+0kUUyIULscPftntOnZOdV3P/I5QA0tq+TZc7/xTFbcKTQJ764nSLcNtNs
pMXy4Dgt8U2Hvg3Ug/782V7B9hc+WcnxeLpEkwCYv3+02AXl4VxX3rNHAwQLiZ+lahTNrrPwVXvZ
n7OJrp6DZwu7Wm5M+hfYwAsbu7v0FxfzYWAjWIVUVwp9/kM6//5iVDU2krsgX2pfZMwlU7iqhnW8
IeCzhnCljhjqKVtfP38IFznsP/duW2kTOHQiG2RqfUBXImwUOIO7rDRBZ4znupcK5a5r4gaLvT16
CqVd6TrBUp4SP22KF13aJoOjNowxGmKqrilc1PmFhtqVy9bAZ9XSaixAY2aFN9tySUT2ZCUpDW4Y
WFYN9ZnbTIWX/efzm7rott/dlDLFD9S7RXql8Jn3TzNyl3T1ZC5fNPAdtU1Ec7jVLWF6zILVb9tb
CWa81gcMUroiuc1wL8Af2Kd1n5tKaBPjbsYejYexkxwPy4ZxDCr4dW3dABdAwG+MG+nCHEAIdo47
Y5l66ny6ao1dUKVeIc7B6PqFc+OOBmeMH1LpNozjVpPZGCLyRDI3VQQNznuXM4YAcxj+IFjA94CA
gyFP5mOwmOTK3/gosz1igWvflHgqFCldIHeik6PxbW3G0h3f9OtYsazmfLMiiFRQ51A3RMFClDZY
zvj4qJX9CcMo9ToAMitGs4bsyzllCzwIuLgm5Ijasqc8lE6jrq9DuLJMNxynQ1zVsZ/GntM4J5XZ
Njgh0OiG6XQg6aD+VUTKNTqFUNdHCAl+rtQXH8am76UJ3prF+CLJhGVOrg0A9xsGxJEq3NpMPUO8
QePxPGSF98vF9+PHq0lh0d6uEAkgkfejiFory2FT2heNGLv4RrC/FCJUAbbZhUnELQUrILQaOS/9
F4v/Ran1bhgjxEBIhlYLOTYO+1cXkOIATHBEJ58TP1GH17ykfgOKdhLVruFN8TpH9GZR8Yr7DmSH
F2ivLmOEAPmu4eymj8CGPSl4VrAg8824NRRbUm/Uiz41kUXPWIoHrzeD3VgnEltofITVp+qRVbml
opL6RIzKWCkgVlbuInMUuX8YLZwVW3R2MatGtisz8nJ+Jaf6sFz7QK641it1DMK269JjLv3CHuDI
n/USxanP5ZXrwt0BFejeiiVlDfN9leSzX/y0Vi3N/S/PWdcFqUsDDeMBZi6w6ZG4JjZJeCk93PPm
71WNNhNbzbniM6ZClCzVUch4/Hw9+wCBu4GqAALPVWRkBFL6fiROhucn+GEl9F/GmePsLRMS1MEK
AJCQkrHBoObn5AZkS4zDGBPmWrLWlfQ4mkBB+B638GK/mpwfTn3QkzwCVQ9CwXzcsrBBHRdcddPv
SUQI7LRbnMJhuy+gKil/twJtgoubX1pD8EyqmYYN0PjLPsO25haPHgGEaucFCuIx+qsHiDFkhnp7
20JZJYSIvAY5Vggt7Sy8i6+EwcPy71HmKFZ7K0A7amdm4eAvVKOaPsycQQ1zv6oYEiVeMHlFIrzE
hjiqSMTB1yeg3f6hi+rRXEgYD1rvMJCqw9TugkxwvKxFRlj6LXHBFzipj1Q9a7kVSTP7UBjqTD9v
GOnnr/u6FmDSw92je0DUjv2q6hf8Z80nMB4zI+iYb/oAX/XBKE9NZsoYFb235HhOt0zvXxVEajn5
f8uNp9g01TZgMrpZbD/UIHa7ZGEcNPPzYpjRjMSIfmB8zOCgqgJ5zn8LeP4/kglg7fcfxpix7QB9
JPPIthTs/v4mXYzyw4Yt9TltGtQquwKA2TGxQWjbvj54qSvn5rayRwULFp7J+EmSFmeWfewJ9b+2
jBt+MIY+5o05Knnz24brSMvB8XYfX3hSDy9OvvAsPCR73jJS4T99mw5rb5+zynDaA/VV50faaqM4
vacbRuTO3TjR6m0fhIzUn2JrpF1qF8JCGN+sAf6rx2gRI/DXycpyPFBlvrb5uK/IP3XId9ku1EiF
urFgttUvx4kZlE9pydHdPldTDwCOeTDWK9wesBAmTXgsDBGfufGrNfxRH5+8PsHn60e9PYiJU9G8
/IZdYRi4e9sahel8gSCX2XJX5QNy49MYzZ7bYZ5AcNr6koAqcwO123W0Lfp9kfLMsqFSSpA04sBU
76xOYi95u5i52sgk9btf3XoYZbgphB6JwMTWULqU2dHxZslVkxfRieIhgUzlha0KQzXPKWXAGj+X
LnG1+QlRZhkT/kPZCqCXkrwRBy8xpLP/Z1yG6lIwQPegyQrQKLYk/Q6KtQBA3FFidXX8Vc/jyERG
DSNPlmjaHjvHWR3nSWAi3c57DNESACCnsFbEGLhgqutbAUORO1lROVUxBe2oXrkxq1sGHZ1o2VPZ
TCY2nUNh8OZVKyt33ni0/+shZFAp8WJsQgeEcYzHxV0quvBwRsOCH6sXHqJrtQMjlF5ijHVui3hJ
+KbmiQjQxSPpLqNjJlDGEjnE2SERBk14j6a0ESZgU5sArd8USyZF8NSamFim37H3qYb+1fYL1aWO
FdrI02gD4U3LGbKWkXnO2k6N9zJ01b9JZ4nc/Zi1o/WgixSEFZRMj/OYd96tkUdzckwQ/vvZlxwj
f65RZF7Lr/5iPl+2oH8sHhzMWbKY1c4lkRAW5P185tNRA5EJ8iypBNz+sCJQIikaWWlCuBHeqzOl
ozP6kBj7TYyhVRvYIiklw4JnhlcBCTe20pXYfku71KuBOiVMfp9oIGbroB3FiDgNbsA04hCoeDpx
yirGkxNArsHGxTRqEobdFG3HecYAjqcr4f0UjTR0akPQ+jcs3AFHZy9mG8pYkFnv102x5/En+LlU
DqHvEiqfzVZ3TF2czCtsMfHAuUkmo4AshciJOPpwbnCgIujfxTRuVxlSoeYl7ZsU4JrA7/K6hGzH
bw5cD0g9q1tyRyGpp3a8Ly3LwQ5R/+Ji48aCo8/IiMVmu5PB0h3CcSUPHMsKdwyxYbZIx/pNl3GJ
08qqPc2OV8l5R9z8RUizlXgpMQ5c0sYEaeEN7dJKXIMxdNx/WYmSwcKDqKMWgUqdR13KVZLPqXiz
ZkjJebjv1UpMz6ZPb1J30jXksCaxkeEiXQmFqbF2Vk3yxffHqmd0tpEc4Wh0/ahFIZiQu2v3jHOT
hzljsQyKpLKJBWUf45Dj9PEB71fcO2+ACBZ+XWtb4q147erZ4SVqAk8rjGyMHrmZwYQiadFmx4jz
kALjI/HHQJpPWx/twVvL5lwXFDDBXvMGEUNucZBmGugW7j6fCWBh1zsbSA0LIsEc8NlIqq+KNTcd
fWqvMflCCCAs4pGdiQCSE7sST+A4qBYS1a2EsxWG7iUc0pOezVGTthUGpwOLGV4d9Ih4RIyZQogH
fCeM+hT7Xs7v8uRmkGaH9uWdk/bpitUox4T8BCAL8iXKTOkOp6VXn6DYw/klcBEAoYfBcJzvRW6s
mAgrJo91wuNiJNgetz+qyOUoBYgjAivRqz+CAT6HVBV3Z3Vvrj1SjFVuhYXWkXBBRYLXYaBOZjig
GaD6iAqVeg9llEOp1E25Ai8MWlA4G2nxGQctrjE3me1fmCnw7LuaczJm4EGEIJaYdqNnLS9leZG4
zYlDax/2gTGeRcUsKbFPwm4Vzmd6A5Iuc8J9ZH1xIGOLb+2EOPa8lYFzVSjqnlYLtXTUFVqd9SSI
OGmqo+YPihGJmeoeNAZY45nX0N5vdWvrmur2vdlQMoiw6v2swc3eCtzm0MuKc0VjFGE6zTtzBc8Q
98laqeJ2yCNVK/oF2Z2PrtkufM8vTcoICOsLGqaxShJICmrLwSoTXPpzv1PF7DjbJrtUgHtYSsg6
fYe3dRRb0YJTXX+BnrYLDjor5LLGPlQy3AGtJJ9pmsWgHpw9xIG7q+qy7ClhVRgHVo1YmRn0ZOVO
kogvnlmj1b0JJzMv7ROOfi7g8VS4CvvOgjnhupbt4Yk6kuzcRVbMWPMFaBAz42Rn5aKQ9iZYgO1G
wb/Zt3kipih5yeTUJv3Zzhuf9niUyezx7SpIIrpnUBJVezANF5/RGxb/jtJgiQy4c9lC0hJPkpmJ
0fevvU80n82svshXQ0fWXXG/BHHNhVkN66t9qx8mwhQX5/4QSgkHTWZ3yFzvV0NVA/rXbVMM5KU5
/KOb7SsI1+ZLHPRQ+7T8KqrDCfyW65rDSvGF46wwZjoP/KD9ShLt7PuH7RAT1LHSgLBeMsT0F025
krl24Lir3vqIdc2M3O0i4dFESmEZIZ6BeB4QqUBTn4UX0UmGwKffWsC0gnLKs3vFTfk4GskHWsS6
2rn3EgsHVtKiLiyZnowYGwcy2LVdYhntoVmIEfXuk+2FzT4NgsvNdhKNWnih4rYXpcItMQK8jDUh
V/eMic9QETnorhhC4SxQJJeNSW8mJYENPBJrRD16kiWtpRhtm3bmdfshzZ34GwSGNZl3HQjz4h+N
FrlCc9B37E19W+PGRMObqMlbqdWSxGGwGElZ8IWo38rLMjIxLVkP2AbaeX5mT8ZjnASoPFnj8L5s
2cDmG4wLoNt2mVnh3NTahtsRl4TMXEZPI+cRxuQoPfW+8tDHK+pl2gAig6ZJ3hE+6pE6lodQjkiJ
Jl7TqzmuVuGnpKNduBopTQU6a/bPXhePhRUoUcHMFgsKNBMeimqlXuCVeMdag0xMhlp7jAK+E001
98hF6Ke3jsbALSdtZ4rz2g7hM0oMj1CDqVaXY+WuQnanS8lRxWCj4DTBJOhzSwOSgM1jY5VoPNHn
xhI7pMroM9x4BhxO8vZbkPDKzGNBN9ZSHwshkkDc/Y1cgw5y3XFoqBlZxD3GXPeanOjiVC1MTl1a
yymr/Dn66dIgyOpkFzRO7kZ/6RJJ9tYQ8FStmRQ0Ymn1NJsMQnAcb5dN/QrctJtz+rnL55Yf40i6
s7a5LMPMh3/NmkKNYBrdUaifMelTN4h81kT02pOfyVd6TgYrHLpNuFiZ9ny3JShIDX1amcfsFJBL
R4PDjkogFefOE6hyQyx+mWDF0lUsBQl3yxKynez7TEZtce9TknX1c0xwDrfRWaQr4J/G2Yl/05WZ
Jm0M3yxktW+knZfh64JhxXjGgz/mDenrqbY9zb4QhXNskLD4Vb8vUaKxQYgmcpcjEidCQy3YKYyk
apvIkauPp6lKwYUetVisTJxOLZObgky2qRqgU91T8Xxtoo5oqVPWIV79K5lMQKQ4U+QVTWYAGWSL
8p20T5ReYNpQiAFtNGOa5fnykFn6+SrME9wNH6pKrHjttjNHHvMoAwyfxj22svk03fhppSZdKzMV
nZQoWvyt5GjYvS3R2oQYyW/TRN/gGMI3MWpwsmC005+iloUB2UP3ppcYAGwmgBPRBM+f3bbLuJzU
JyMZcnn6esWuxORzy5skodhAW6yj1SyyM8Pk8qWPwLR+lm6dswnKplLTztrIlrJ01Oe02C3yR8S2
QZLKod4CYidVv2jmOutjxUdgPKdkofrw2BWtOuN7pFNRqWMoo75qfAoHpnleqd1fhLilKXb4QiUW
2wpIOBB7fH/Bk5aN3VxdcRl1QbCg0CbJEKD+ZBvhyOLgiUnpEzUBmttJyvgsZhfsy97EH9U8q0/J
u1FN0bJMW7b9wC8lM7UiK43f9mH319dsJibDOw+smuZ8Z6PyQbei71sPIv0w9Mz23EYx3sNGkYVz
UDOy9O3rRTgKmIbObqQQ8/NDMoHjU8ZgwpoEpDYjJDvbsuT5naat+KuFt7JxLx6YWXM/j60R4AbU
V8UkUPqTwfcXaCyLJbEkGM67FNld4P/p8k1q2Q1O6WTsOAN+v8UYk+k70oprECki1EnYY/MAlMDR
QR1lkaqE/Fos1KuxE0DXPwdF7xDiWPUe/5NhMPEhjOqec6vbxMSRP054kCsoo3Yc/mLvlep/kZsh
YgMDdeP5pyMRsf6ppKXcmBPOaqL2XsglwlRxuZiccdbCbp5KE3NjGvDbH6XIFGTj9KGCbIZ1ViN3
QxAoIAa+0JhBsiFCbd+qjV9kmYKpRjdW6OHn54nr0wSUKiyAsp2yaatGovn+XJ2WPUFyY+M8TRnb
DOkNZTDneJsXPJo3ulDUyBnsiXAR1HZEkebY86lx9/lVvKdCYL6Va0nI6QktdsAWoyDLf9DQvcK7
iyRanwhrV7rYjR01S4o/qHh2Jirsjf0PUvPXtP977J+Pt5EacAgPLNQOmHBdgQtSGnNTueH8ZNeu
4ucEmbQ8aU0BAFJRdyVZZXIZ+Als9T6J4awN/wPK9OLo80+oA5gBzTKKZddhkDvX+CwCk4DCzMs5
jDKgq8dy5Og9dXhgzgih9qLCHh4L/7ZpQACiaVSLOAbIEIrQN0p6pM/g6AfjIH+Gdab8xTOU0BW0
aXGhhI35RbSaBBc5qDA4bP8UTZhU8mtR1OqApnWjGbCiXx0T4KjlV7TDh6euJEd0XeMXplgH/4p+
CszU8F1jsB/xPWON0OtlkbIEcNa88OP5LFXZWW+rdLUx44i/1Kz4fAS+B8UZApD0cA249lg0YX3g
XHL0qB2OH/Ix9chkQPgrKa3ZVi6HwHXKLutvPakmnM8/+MME9EwfLx2OdsDitH9fjT17DGlRi1zx
6G1VVoC7AhJsTeEKt0PPoAtAmYkodf9KtsPa55dxff9KW8GWHtBOBzr/Qa0gJksOSTWVj3Qfbahl
6vMagLAzSiImCE0Fh7q6jPrPP/nK1wLqVQk6kPZDxcIK4JvwfvJ3OIig6Y2Nh7Qi9n7alWRdEOUe
5lgpkOtLekn3htZT0SJkiiiAQYSd2oSZtGord8lajL+TdJGjZ//82q6HKI0XPAuPKY0XjeNdLww+
ZgdQuLH5oGEVbxNXjiLikLYN0alOWKQ0G4RRpqocvP/JInUZCf9cF2yoYsQqZKxD1qLVu14kcSML
0fT3D4Us3BVt7vZMkFxK8+uSjJ0rDsIaScQpC1+VM5bT19bPTtD5gAVdRyMMMHSCz0N+SyJ26ti/
UOhcD2WsGlwvpLMe2hJzkGuBDtuMRLAfBY9/N8VtA7U1KJ2ApMKcc1KYETj2SJMqkiZrrTwu8/NX
5r1vaoS+tbGnxL+UqYwi6oOkiVJAKjR3ecz7pmRvlt2ASeRjJCMSuZN5NnwyyY2FNr4Xkv4UtKGb
mzMf7Xi5K2AA3acx8Ja2uGnXzmz+05JgXfxMcbElWmDnD5ZEahEKSnR6oRdDMeJNEqLxniw7YR0G
2oTJcZFs8dd19d5VrOH05ZmBEppqtLRJZjmim6/BeLs3dBAIxP7Wa+g1HW+fhj8pJjo1p50RSo98
wTBs6GEmfK0jyRoalobslfEQhlSherHwydgxvpEyiRf+nsa+oJcqLdMZwnoHZaBaM2WxqNYzU3YG
0RFNkgpR3RD/oKQOSTiokVzaaZqax8CjliUu1HOGcbzruxS12hEUJDVfP397VwaSvD1ahZhzCHJB
sizOnu8XA4zAUneCKXzUKHG73T6lHwditNu+GYf0gU5lBIvXQwrRsLZJsfXG1W0tqUUu1DZmroVS
7q/uqKSDWw+cvu0KWqr5QYxDYk6Hrgv9+Fck5DUHSds/8g5WDzqQEAldzweHlnMAYLN/4DCIC8y/
6M1PnfpEIxCnI92Dqbvl1tpQTQi0cnIc3ZY8bO6UgukXz/e60vIjhyuh3dhHbcijvlpEzNgEPmJM
PUwV7mbpb47Xj21xRlfhGt9C6mwKzQBhdPW7zSLGgJ1lHnH4HJOZMN2nOXBxmDnWVAoBGcTdpdVv
Kht14EHuG4Z/coZ2hvPKgsooorMyNn5lJvJeHkF9hlLFp60LuytcNf1r2QrZWl4fQLU9BKsx9ggD
hrhykoMxg3uRm/t/qQ4CEzGqh/cNDYK0a1+bzsKZdJzJvepBE4q6gu+2+hwfAZIcD52P0Nn+hTbj
+n2xjOEsFdG0hOLM+VCfY4mkhBtT+5ClecBiWXH49v/8+/PLAKHocxANinmLLUmT+O3nA+bD5yMJ
x6jkUo7iGeddjZe6XFLySaz0XrdGTCxq6kz9rmurssjkbc6dTWfwr1RKHy6A14zgiXWBTi6TLeb9
guADH/tYGgx3KOkuK6B7OWTrzS8xRoWsMf5wMr/x+mwIfvv8Aagb/OeuiwURmnCUC2wsWG9dT+Ji
njAVR0l6n7NArt/DUAzhKR38GJCHi+6N4eTbNAv/YqLa1ofPpfQPIpRIVIaMuav7LjyHuK+q6e/p
LEo78RS4bbO8RlWfr2dNpteYZTi/jVavWG3mjTruopdXR5cstnOFf3e54OA6BAj11j2tMkB+hEdX
Cu3SbD0nAbVLwU1WjCEasUwKbumwPfa73FUNX7CqShHx+WO9rqyQxzKwEZmivaP6vz7kxF7czgS1
5vdjJJ3LrmtnBQb0bNVFdxR1Ib38794vb4EmeRM00UlTnbERNP7iJV8vKRjoUfdjespVcQi8PopM
5Rglzki+c3CR8xBHCKm1VXYbDPj5zX/8OFYu2DsaIRHFUtK9H9N55nlwmKt3hy1JAFCWE4mTHtxS
UsCObvfrA6535fzIMwZoRHnDTA49k4aaq48ciLnoImrEOy0Azi/9inNSteurGCbFtak+elne46hK
J92+r/3BbZ9sMa5teaJJOjb7e7dFJyEfNFqpG6q8BNU62EpE3Ml5LmNQJq0sauIpot2uobPrmXjt
EU94n7+qNoYFXQadcfGiKKx2GtSZg0pFjd3SrxQ5lsZwNzRhIesAFbzo8ctN4uUJqeisIKsUkT6m
Sc+Ph5tiqqkndULIUQwCzTZxCVaRbXVoTdY6XKYkcQYeXdpUo4GVqdKUAaVmRNrLbMX7P+6g+Pa0
UaEKyjbiTdaGatBbg1pdKJ0tCpbs6Y3jQ/ShoElqD1hStkLdknKJ+LtFash9BdBrJC32VjXhSIhb
KbB6jPK5nO1EUaoj4NuCnTAxPr3hJuOOfIR+8W+Gio6c6EwcLA3nGzhjmtPEfedwJASWeQkt9s/b
w9KHFb0c51uPsQbONFnQzE69vmq0BVxTne7sC+azYcOAawonvmhQzdozl/wmpjtwsfabZE6fBEM7
Ug8z6KRqVdZcaONOyuMju4DM/9TZ6WOBW7uZ+1Ji8SbpcQDhdKnMgDHb/1AhhwQGYB45/yTGJ6ev
zEtKIjho1fJoLKpS7hJsNLsM19qyeYAGcWsU1OgD+vrUMq0i/66y2ym6z0QwiO85HhGoDeAXvDU6
bKUV7UA1hZgZV0MFH4o9QOLs8951AQo7Ov1/InzKgj1ucIPfHaXZKoQ8IcyKubKMKYw1rIeRIKZH
mCl3vuUBbB6bsqAlZ8e3QDDHIif2qk9qxavWQAokoaInmb3f143VKH1jdL4khU9f8EGD8Brqsjfi
XMPQsUCWSL6RK1VpBgThPvVmNxUpLpuiWH9MBEesr05nWNNfFSpO7DJSrLu9V7KAeYJw60L8CzDD
cl8hxaX4gj1O1donw2iN5TVw19kYv9C917Due6uraGNirFecGvkz1lAeho0H1gwB7gJKf0lL0YVt
CjN10gzAqxmsnJV9i7KwzclY2gXwjutJiwFYDVkLbkhV8nv5EoTFSMikRthZeRXW0m+rgC7gosV3
s9+q0LXyl21YC39myhaXiStNMPbksErMnZujHE01DDexAkEn8XrbGraBxZvclD3bUb2gKZSBuWk6
c9vOPcL5Anwt1kNLmCccAV11ir/QHV1+XkxJfzS7yhNAuGWaYNCX97F8CgonmRB6aT1nPadstvpO
tyEWLj5tYGYJl01r5uyseL9saOo21YswCo3fpNfj9xdtS5fm/rBsr9Xyd+muHC86VvPSb6kfk/YM
6PNStYkUbFV89saaAPWCS2jgvgxNVmItXSWUXoDiY2eTmK/zSHUBd6ZdD0gvHr+1lR2kx8bxyD/6
m+TYGCo/nBXUKfD15wWC1qgntM70WaBO4MkQDb6xaKttEqF7725MR4XJH78WQWDw80om2L1po59x
gtn1Dj06Jxb45TJMA6B21BappUgWPMi99NHLGix6VZSmWiizOg5ZRKu58ZiMRZOaOEDWZOtkLiGW
LiqVbpts0/b3LmxH7xDF9AOPMN7uLs6XmIhtWqYtk1GwaZi2V/P32L6segNPgUU+QBvPI9tWSho1
uDwr7JUciU1W7QI5NuZcykbfa1HBJpFx616dfpJZMcNS+JfNbYOONNfuXM6AennYQEaRW2oKulhF
8F79TRrSg/0yLutuiEuSo9o2451GnRHkNEzWHOKJojF61RNjQcLzvLdFnF5olyodpwN1hCQpVZ3l
/+69vLDv/z3YLg1A07IOzHtZF+rnnQ240LRcvVWUSWkytvQLMs1ZgR42MbJr9jUflhytkN7m3GCk
ppnCVe1rGvspmvECl2+4+rI6amhIEqvYMB3KDMiqYrMoGrd1pbVKlHwnoRho44gm0TMbVA6j4jqp
0yH0fm9jobD60kbBRpmwfWVtAP68ffpWu6EnUgcHDeAXlEqMo4IFlbcbi5o1kp5UJSgKtu4cTpyV
9Zgb4WI+dP6FamvHNvyzp7sq/S2BXK53ApjEIKXPD3WndVlKtatrUrKFs2BD1JD25CaUk8rOAflG
LpQzgLQlI1a3X0UwdATeeTTiAdTFSVQXzsnw0QA2e3eTsJO7o3Y5t53UfgJm7JYh4WdVnJB/BAAo
hqMwTcx4juMmXN+GbbT5EOhKQG/3GCaxApyzzhYoAfGJU96bSdfQXQ5lWjnGeir7Rr1f3hAXrhdk
XTjqgQ4YoDD7YlEiKM3P1j0b94s+IZZetSjueJMlRQamBrRjtfRB2ShZLjWu2IoqrfGiRUfJjaIp
UUsmPYdqxMCYMe+82vYotPDwU+ssUdOCAYM0Jp2/jfDPY3PItqadftP0xDanuWaXWxCf2GM4CQl8
WnuCCExVla7+i9SH/EV2dIWNVumo5H5aG9Z2klNHuKl4TLYCrmqAo2bmb/tRZEeQuAaaYAiYbXXa
iqd+Kw9Rh6jVQjO/ycazY92E9mVjfvXwXLOLxrGblMXCVpBuQNWwVbbojgnt3svUIsRzZ6FI4kmy
yIN7nfOK+0J4YYTKFWgbzSKx1Gk83+ZcrgTO3Q5qw0Hb2Q9ox4JzONZdk50yM/bdt2p72Y2P1vx1
zHFFwMkgRWP44vimItwdmSSD/B4nsvYaehJUwz8mjEoOxhFACQ42RY+RX0B6b6OkQWiqEiEhz9TG
ZMSlmt5rDn4ZvFKinYvp/0r3YnAV46ObXfJNg2ZRXvD+u4EE1+bZnDKHvvcqg0pA8VagqIXZvazW
eo4hm197cQjDbC39swYrjGQaC2ufYEyR+rsulxcki12yqPejZDGa9osJkQtLv4kandJjvKrPwQhi
FyxJWY6sUxfhgK5ei9lQY5HgM7Xv6oesWxDZoemH3Su5WTo/DZuEiIbUmvBxDiEzibVuViZD/sfn
58lrjALzQ7z8YFKwRMTP5hqjWD1/brKkLu+qskWcjRB7q+dXxRcvG5Ol20z+Vx9MpxBHeOAZYH8P
8uoaiisLZ+zCZk3v8jLtwreFk0KAyL/FgQUnio784/pYs1WwzH/+wddkCBA/B9rQhTeD9XA/qGAN
I8QMs6rTW3Lj2tA9A6yOJPhFeMwg4UbiIILwZrXd3kJHs4p0KOu9my0ObjY+e2pvPxSXpWU0cR4p
vqAIFFP7/PlFXjO50LdhCIh9SdoxP1oeLahdgqCVzo0WJm1yxFnbxfW5gnzNcG5L44TtzCWTMJ7D
IPw2j7Jt25umxOSN7OiqB8rvSTZvCIWn8gmCXcUwcPCJ3Hz6urQqS3yHstKoy53w+nLGYohK1UmP
FXYu4LjbbPEurMDnt2ld4M9/YGRw55ZP5zzhHGgJTNJB3uMZRLOWjE1pn0YvXY2Q0impXTzzosjq
sLEbsTTocJrKqP336xTNcXLEbDdtCLK9+Mj5DhU358egt4w3S7CoYEx1IVS0LZ7WY4NvIsHdVQE6
cDJV8QExxn2ark3/2MNlkxJRBWnq5vTNmqrvo55KEeAJgtsNJ7sJu14sCjm5EPKqoWvkU4o4d2Ur
aTCM6GAgBkOoPeJN+wI1ZVt3xh6N3WrJmxZLHcJb0nzw2seGMrCobgB9B/snBqNoF46LVznBa7HG
Hk22gWuIoTjGkgxX976zY8RDN6vA4+AJNdZScYBBqdOWu5og4Sa/KZeojh8JmlVwOluNMfUHBDpt
tDwt/RA6Le3QmSqGPSNcE2S0EsPT5WwO9L7NB8KDM6M46lrLG4ZwNn5bFuyDyFp3epxZdw2NxsZ3
dzJNwgc58fUEpxT439jBTRZ6JWv9tNAMQKP1Oi5lcszkMEALXDQG1caoxHQ6Bf/CbifNbxKOIB2g
XVHTnHfAyH9i2K2bEadm0yY0zjmd3sbCHD7IeQg6MsichZP8npUR1ee5wrZI9N/RDa20RpldhJnF
C9qrPOtwS2oCc8DuV7TFT5J1JvON6tcOz6LtLSvZF3NMVOO+RfIAc6bdO7dDUxamghfSF7FYigcZ
tso+aetV0JamuhYg2l2ZGm/nNrk2qsF5LFpVTUsagQTBy8bkiWpnU+HJf28TKclr+L4Ug3baDPwF
17P+MDmNxMYuD4389RdTDBuI93gwGDAgMEs7NtQukoFrYoyWvRodQeudZZNm5BihZE2a/LuFrBJf
TFbC+DbAH8eD3SybuiRLG98OOw5upxIrVDIZ5gw8bKS78dBij/QwTWMLNies5HtZCmxxIrdKpkc7
qIZhn86uf2fyDASTmf0yKe4Qu4LjkcgUjYN5ED3/lt5UdmE0X/ICW507o8X16kbQFpEd0iaTP+Oh
WPKT42UTXXC21X/FBiFrjl07muW+X0NvoTfAt6ezj4azPDVOHLWHLk6CEZf4GUHqwRqL2bqPorp9
MoIlkISS0LWzExWhbROnwZX0lrA9gM400V3i0VGDp04dPGAaUEfHCTVxyM0WwbeyFtaj6F050Zni
2H9afpTdlbM3+DtQovypryJx6MfMep0rEtWLsf/pp2n3alh28VS6xmzt1tFFBLKDLYwrid1XijHp
A3AVXPhh9tw1i/a501eD+UAPjvHvSCbODf6G1WGhGeKIrpmgdG8Ib7lX62gaKWtQA/7x3cdUZTcg
AMGoK1ofVER6sovKYPlhlu56gtV3m720yuGLJAnsOXba/jGh7+ZULKP3dQwNksQjszk2eaucDAEP
7iHz6huTk8PBArtV1jLBI85DyW2Loel3s/W8PxY7TH/Ew9i/LLDzDwn2Y+dy6MdihwrRPZCuYlEv
TevRn3MX1dOaz2fTGcV9gxbqS2MP1nGd+vxY5K6NbZlskx3CruXfbTgV3zrhTs+Va453mJSlT1Ng
VgXapLw7llW/3tNRFX3Ddau8s5LYew5RR5OxgJvrDrV4eG8ifv1ReqL/EWFrd4PixtiDk8S3Xi9a
dhNAtz1wkUHkjQjdW1f69bd2nOpmrzT4J2eRxs+EVPiHqGlBPDg0fkOZTRxt2zs3U9DYj7aTGIdp
letfRR83b4mf4c2zxMahkUUPKBVbbxYOardBsxS3TuYtX1bbGB/9ZGhvrFTKczrltDHF64KePAvz
fdY37jNOxeF8xOe45lOs+Ghwdr1vSekgKCvsA3LZi/g/KI1fI78Rbxbb2w06xWhXYPRAk5fHepgV
5neXBfhozEX4hUzj4NZZswZ7soEbABb2vocU87TOT/TZHpqwqX+KKifnhs7o5oGhyTEhaifmiV3T
3IUpGfVFYT0kGMz8nDPXQFrf0/3FcefssZy8NE1GCyl+Wq94zKxkJ8v8Z1oXhDJPdo163ptqkJKY
MGyiuyUqYenQhzqV9RsLauXsbP6X79h4CrAlWvJ2i210vy9GIE4ePavnQrSCNSNdixcsCseXic0G
Nn6obwQ2V7sQGPqbj9jS3sVVYxXF3shkygkZ/HyWpzKphj+sYKyfUoq1ozHBOh9iSVjWLgGaO9L/
+Trl+AHOovktXe3xjKP9v+TgvPrg/nh/F/PJUDFya2R3Jw4+rXG2xq6IHsDqqlturHT2lEftExVF
Gp2gNmOJFsBmS04N8B1a11qW1xoN7A6yyvyJgoI83MgjMdVtjT+MZLQ5DvaZW++4qvLfBOd5t3lq
uPfNunR/0rZm3BUcaZhc7vyYEJ14J7IhR/HhqzipPOz+mNg77q3F839gU9e9VHFnuoc6LcaTv0z+
q20NVX+IY6O/C0YvwK2fgvgvI63SBU1kO+K0YWMkdky9IXv8L+rOo7tyI8vWf6WW5tCDN2+1aoDr
6E0applgkUkmgID35te/L24g1crsblXX8NWqiSSS1wCIOHHO3t9uZmsAahN19b7OHK8MAw/Xsf+Z
ob2/M7t2AQ7IN3w1jIW516sJafrqdu8qIG6HwRRJeqSLob+LmQSMYekXER+oYi1BzPsOO772aMCA
e6usheUnSK0bvCgiDfni9asJHtrBt4biA/ZMumzz6j9HVhV/zJA0dGElJSoh3wLh3IFwjiRaQGVP
ozY/xZWffrXdobvwtCV5sTv0A3bUexBRJk6H7mrm4RyVEY8mltsjgL/miiTrcg9kiy6YnUV7kdbp
q18nzY7C138kdT0AD2fHF7lPFGQ+dgSqO2Z8Xaxjfd2kyx1v/Jvo3OJbsxolw08ogVVmsXY3Vn9A
npvyW8zorjK7D+4wLdmHJXUI5G6muAidKa33wtGcG7ue3dCr9a+wdezrOZvxAOZWf5oCQ0reeXb3
aVvnn1fbTGB/O1WH9qYPLmoylj+4MIggqWVZeqfFGvmAoqvele08XriBtl6SpW6fpmWJLmxeW+y9
0dbeJf44Avej75kfScJLyxPByol4U+p6uoRSUbwS0kZneDUkMyRdG9mIU5axeqVQS3cphHGqSDOI
U/xa23FRkSVU12PDjmyqtm6S+qR3m5I9Y0HhPKfann6fJTQO8eUBSD300P9IhZvzeFrTJw/jLHWs
IAOCH3EU04riSh5K1TxvhRczlKFeDxinQpoIzOcI5Y6bT5ETFLMMKJPDv2AtkXZQ9uNKuwxKp7S/
bb1XRhegQHddAdV2vwzjuN6ironbizZivAGdKq6XOuSpc8s7UQz9OIRx4PTiMADzSw5a15LtTVIT
DQ0tKhf/TQcRGV2BrDcKTEwZJZ5GvsF0bBi/l4/21ETic09gbV+DL+mq9B0wz8gwaMxmualfM/Sd
HfcE/iAmWH0AKQvseAKgvxx6FI4+yJsmq0LADzE+rWgSbFwh8A1ph+pmJm7bhFMEZOgi5qPS2auO
UXAmoTXrWi8Bipe06N8ADmcDAkkMCc7rDwidWfvZ7cR8Ob5adJdHzPeq+hRlEUN2+m7Z6j5TkHnp
YRDToJ3QtWTlw0blL1ZG4xWXI2Y2qKYkAQI48rmjhK/RS0aj+86ZVcps9GWSx4XZKWQrBt8F3uM7
VRqnuibbaNt4AVU/dtAQl1rTPW4Iuc3RRdZf7hLPZrH5tXfUUnTLp83MpAYnBIWvhditvtYt8QnC
V81rqsGitoIQvFT9QTkEgV91npVsWmFkSFK/yn0uJWJox6W1VI0kEvXvtnHMZryqJlMyyRN9kgNh
pTxX54jNDqGMrqMygjVpKVtsnIJk61qfcKuAClIemG2GpN5NZvlc21IJl7fu4TbZGQ05OcMwGpW5
XHz82bhMvNEZtUtmfRYp9YHHV1OdOH0vrXkfEYNFjjn5eK245lwsk2BHJsB6fbXGRHCMOxMjaI2L
BQ49D7nKrChBtXcoDBPll/IrxuLYHHVbji4iDwUKTevI0MCBt+aIIgPieYYl9LS5RqrGl27MJplo
924jUNWvc3WfL32zEPZmQezpPjY5HfQHPwXh+AbAPa4YWUZ+6XjcPa5sL56Vs1KJkPiXHNZBjYYV
iSFgCdZpBbxyMqp2WADtq05rY5szya2tp40mWLxz93hUMROjaa6oobUqo30blhY1EX49ZYDZmsiW
msOUVS1nUD80vOoy/WjLMqymgVpE1cpIakwCeUEjCpbcuRGZTUr9j66jd1apb1ZaThaybejOiTGL
UzHht6b2ibJ2oRoEC8lbsU38XtjySkaBzLlJp8WJSmEqu5pS/fCyKILhsDIwqXAUTUlcSOBMY38E
BSi5kT36GfKMU8HJAbeZM/sD4Maz4W6bQ2+mP7cZR84os03OXB3mcNXmpxkuWPey2TirIMUxvCkr
OrpSKe9i6pqlA3hy1iME6RIse8iPy/xVsCzoH3QIvjWrc5CI4oi1dBy/cmpLn0tJGZ6YlwdG9k5P
8gHk8Gy1LNRd2wj7KVljkd+kLnD3Y8t5zH1Ua0nvMtlnoHbuq/dxgedAczCNJiHz2z876eqh28aM
mxFjVLa4gphJvlEz71koNqPz5rEezypxEpq4Jct6kPN6MA542hBLFC5QHqU7bnlqna+TNxvBtyqh
lH7JnF4e9FslXdse2rM5QnWBukiXqg4s93IQRHSq2b8rlioqiDAEUTaENNRm8jQXG6AyoWrnpuKG
IlIaGxDG8u1gYB/X01L4KGIir7RrzoNnrlMdTIg+1FfUZlldyGa9v0TcCxwf589qMmp0Vcw3ZSs2
/HrGRKr5gdqxM4RWLFzlbMvdnjhpuc9bNFT4l1Oky6mR0jOpNXrb5hePgU0dZIv11jnoNgps3iQD
PG7eZZxBUueixkDm4slAAbJQ2eT2MeJq54NaygATS2fdNg1Xc+dONVB08IjICyal2y/6Tv7gcB51
RIT2oOpSZnv6XvItGvMin9R6hC433G/wnbbAMFOFkdJ30viRnkF1m9A2k9tP1dTywysUMYkHcvvZ
PBtVac4Vw5DRLGYST9RC7CIX4GnHIixlP+jtpTMmHUFxJPsAVTOXS90vvRq7Ef4nxQsW4Vvrkzsu
sOwv54VxFzTQjAZwQT1fZcL1DtvUq5kFZovL0c3lSkBrUNY8aoK61IH0EZWIAaomNPIqZaXffAOK
w/iDs7pEcq474qJlI5uU0EJdt80EtV1sZeyrgN3zd5s2lsuNO0Vye06Vo8KrvPNA4DyBhJ4wsOKV
QP40cPQYWmVc9hnt0J5hDvaajUN7EaVlZw0HoDFVnl/R/vSb9mR00FSYRwfuPEOsdAtu/hP0rkzH
terRzRmvsiKRrsMRtCgS+wFFAjihMLNyXLwX20xskwdbdivnOeii5d2KRZ/EYTLp87r/1uVGNZjv
rdYu7HTv6OPiTUfDWCQCTAcNyTejZujVGEgvyA8NHQW8nJ7nlI+P7nnL0fJObrRIuvBpxBxApSXy
rLPePI2UxPKvQiOUXyBwBFkB1OdpWIQMke9KV7RMtXkxJXOxT1vST8sgUUH7xmotPRxjgDuq+gI9
BzC5qwqyL29tPUvi7F5fpde5YPCc70eNI+Ue2QEZTHdkYnA03cdWMnvZfstF2LxcgQ+3wvwoYB3l
AbLb85O83cbqgS6Tsbei2zjVZgIkGziqVfO1M9BSHSrCYMZlz/jc5lNslY6lrn9aaJ7Vv5B4cr69
znK1OK4qbu0sQGpUHFyvS/mudLuVq+7mYd5AAMoTlyoFBHgUKcjavsCsFVIq50y5FAhVQyufUBEl
crCWzp7cZuv2TAHtmJ7wFbaaAJUDibIT6ANhIHG7JGfI7mAHE3brTSaxzaE3mRCDTzlw3xx7G/1h
A75pHdxR7EqKdbrpcmqcA1xmy9Y5ujxmGcgq666i6CMcrxQ4IzAFswXze3FVrOC2MpEPtOhnMglk
aaBHMQO/HsEkX1HpAmQiwKSnOoLWNmM11nYkvbsaHWdUiQUxU+cyepMWYvIkTehy1KzU6/Y/iHaE
YXFdDBUvRb4qh4JHZZNRO+IYYLxyrjVsF7yDzTTtdIUcVi9kATGHFIudme1zljln3oAqbWnCtFxA
pcis2qXjJtvumbY25SAeMY/E3fRRCz3/5AcRM4ZTij3rbA4vKceoyuRjo0Rkfq7Lh2z7XkF/yycF
cYF8DOeol0+vPrGcOGHQgfHQ93NbT0WxU3sbrXSptVhoRk4Hz9LXskK2aAm4qNs9s508gP2fDyAd
FMjLbdlPFQ5zE1mSKyGNttsxaQHj2xn7EnMx8w91Io2rTurTepH0fGdqk9+eafLg1GfnTCyOjQLu
LYZH/Ax7XAT15aioANuCrSm/OR9e8gO29LBCiRA2tY6n5A3+YslVd5ux2guxPi22Wf6i3IQlOhKP
rdxytiUbJZJc2wcdhhsSTmUKzwVYE2evuJIIGuz6hOjKmozL+lx9b+pArbZITrpOUoOV7zBALOPD
qC9a3XIBCkW+I/WvTCULUswXU/ntf1xNpZyM205efN2e6TeFCMApodYOcgT2+0EaUYHQs1UvdPEG
zQ2XNUC5Gepw3Mo6jJls0can5aQDHVMyWnUdrN6XF11pm1o/lh5epa6OVcm9beQBZydeKlAIhu2f
aB/IS7RptBDPyg3a6JzEJ3LBt2MHtIV6KJoO55Q4/kCEKwUHIB95u5bKFJ8o+W8LTZ0KCt2mxuv9
UNGpt9zXMy2ATXCpZIQJYBwu0ab1UhIeUg7kra72AVc1NOhRnjO91lUKljqrkd+9vswSFyG/TClY
Ue5wdIRyqQ2wOfB9x2YlT2JbiN1oeLKPAu9LsjXWFqgCeFXaGyCEx2GWF2NhieaPVXSw+SsbjHxj
SWyH3tVBLcGbUKz9QbntB4JG+JvyuCbfy7mG2arFMZgQ6+0l1BdhXB9NcYfkRomsOX+hayFQRi7+
/bliU02b2PLpYO4cuoMesQtsN1wbDqOSP7DhDQqN2xaqwpnLOc2mVPKoYnfbusnmpMq0lX+rSciP
ogxTwlK05FT3DV0Nbhj33BpROsQNoqKqqO6sDi5UpR/btZRCCrVSZGIYa3qjlDeRdmWoGC/Ad5x/
NmXMti8wajt3y9S9vn13WmLNcm07t1u2J07VmjOSED7HhmvY1CAoPqR0VZVPEd5qnvSs4cjvsZDJ
y6vaXXpan9tkigOy5QDodTaWFHhZp60dwNFkyO5A1ejrtGv0OTCoeuRxphKtFKypUpuZgpTdbM43
a/XrRWK5dBBESH/lboqlW5axBvJ2uTOp/pxjCVkTZ5HBba40imzki+Q6x2QyPW2cjQ3rgC5Uru/q
KOCrVX77qvFRyO08oYvFVffcs5jfm6PEnG992omuvXNVgqVhUss7+w2SsykiN4notgARdSDrEtX/
UgcgbUY4cEvGjeHQIx6sqfK3TaToTOlE/kGl+GvYAqK180OnRInojORX1FkZBsyS+R6y1fIARlxa
uH/4dJWQiLOYrPU3WZF0RfMjP3Q+So/IY8opUd0OWwuTOMcFjBQxAXhYi7PmbWu51LHoPfM4m7N+
TFxN7oebfk/dyAomTZBbz5cHgEleE+UGpE50kMxbWtdtkKUWx3V3W7B8V48YIorlPm8gu/uhUqyu
bSvFs5vdZ9sdVR7MFpCwQdvShmOKcUDHuLbjlVEX1CpH3G7tSCKOFkvZ57bueVMlNYYbqapRzJUf
utZzjRbjt+Qp3/opFYc6WVa2o3xUt6OS5U6ybKhUEMy2WG04q83rUKrKrXJ8SQRLELdQUJl6L/kX
5HJZfsdGir+MGG4VJgtoTdoLDMdP+hmSSpTRY9rebRekeLHvN7ksk2X5gWJ3mfX2BNvfJy6bHp3k
audIiXgularXlYd/vj4F2CJ2i7uO3hiX2oLax6fiIZaZG0pcr9oCm1pTPUSeoPXPobSxZZnR6q4E
/OCxl3/VK0rGO/tN5tw0LGVs1N3ZZLP51uiXrnxcZ23lrbAVJqNCxayqkkKEK0XEEg8i/6buD/xC
p8qazX6hkRzqMRHrBczinbKFRCvkLfNicnqP0nE7S26aclUfGOcj/jAgJ4wPSWPYffae5U4W5jCX
5S3g67a8pMbCYIRmKCGifoTKw8Mlu63jSY45hx/sse7RlVDogs3bbduyiK4zUuiqELmbXNw3Gfr2
UHgxHL+XgJ4uT98meI4UWKNT0tC2TBaPJzOzOvrlWwNCUbQ2fXkwd/FwKPwezx9zp3MpurWcN9W9
NOdyCRNV9fmKXDOp5mGpRJcbQWDCvWDru2oqu2V80hKavJwo/dIw5qvVINaFsAm3yIf1tkb2Pzt3
2MVAz8le6RrVefI2tzo11NHLSlO86zPUNe4pMd3R8bE4GfFAzJAHUjl06CIPw064/dK8xaS9j/Me
B+Oa3XHUNvK9WxMxPHzqwJXY/t7E8AJO1llXyzvUEc2h0zp6tbuX3SjjthNgva7HBlFUcgpyTuIP
SzIO1mW5lFX+VHIbfXc0xrpPuTsE4xHW7spcUxSLSzse6dRVNTXDZ71u2uoOV1xUnKKR94eKykLR
XZ2AQGmLcwCCYJ/o+SXDw9xybx0LM1r0U13p03ptQoXZZ5UwUdRXpkddELP8Ijexg2oJe1zew16f
ZvRfVpdMV60zuhWdGs53xk25luWEwasW7hG4TQD9x1yn6tpP81Vvj3YX9D3DEp/8s/Ro55NGFlNa
acOtRipAvuzQ5qLoD1NGgLMWOmU0ZRYwKb20PKa1GozA3bC204LUyRfdSCgZwjJ73lUpST8iTMmV
Qr+dsD64e53HwMJQb+vOTYTM2KxCLclGL7iCFJX2bmiNhj6v+5GZ1XSfV27RPldOiaolGBNnusZF
OlRHQL5mSRJdrl+k4CggO+N2ua8B0NaXDR1P+zbIu0q7dio4mN98FuX6W627rqAHquFR/1qs6J2y
QzLMoz2GHTLzms4wtIMXN5+YOdHD+IQNhfFV6GzIrbO6mVtESuodNu6kp9formk4DZ5VfXVWyitp
cZvptm2hOapx6BlxrN2gjDHdB0QyfDNhawdLZZFPkTGLAvXPECpdCse+iCXtdAkL3KTQG9SyrCFi
YV3dxN9boaxKfOVCSLFujJ98Ou0cDlSJVMXSEnhS+BlTRSspLrtSU8+417NbJSdWf0So+SWrn/Qw
qL9iGKvHZyJTianONssQhTX5PGE8B9GyVyLlbcNRLU81Io0gP53XZvha3KweSnp9N1S0stH/gz4h
KMZcV+djNDat7t/P9lpq/iHrDYYXaerJI9JqoPR760iJqpARnwvRP89ssjiajYbVrcN7UX3oaz8q
X9I+c6PXiYR4DJL6qBePfd7bcCXO4031aZet73T+V0pdny5TSofZyfXeZBjU5U8eO9lyqOguDj6Y
Ry2erT1YWtmfyBQjJz1XJTEf0kTDQTZ1Wt44g6j90zL3SDMj3SRx774xhjjH58s0mjScweE40RFP
bEwdJQXu23vXKqP180DhQSaZi5By3OEMo19wsPoMZ8izmZvC0E5Vl6fQ4d55HX/eay6Q+hjBeJ20
A8ufhpdySaoAGHaaxoRW7pp6hE49F7pTH4a2aZsQ0ZSpYWUjjvSunoMG8dMyxYISwPGzI+Cr9uj0
U5Kfgn5BngQPwAsQrifm+0zXGv2uw2G1H51mZmSU518yzKtPwLuzi8r0h29sPn2991Z9OUSBE+Hd
WRJeNPeS/pomIsT7dqyntzGlB3fBua56l9DFvCvEaF35YhwPwxTwIPb0l+3XmvTict8RTNmekjGf
v7U2krLQX80p3U3dUL80cQ2fZUEDtMfV7b1vMStfw0G1b4B4WGW4TiJZjqZTNHeuM4sX5OLNPatb
zlUWdgJAsbA+JnWrXXgR6zyO0WW8MHNjwovNIVv/iiyaVS2vq/4TtXx81XHx8zaMqsHy9jFaz0uT
7vcrzov5ChhrguqjDfCrMILgy8vqznxhBJE5tybHvBL49ySMXcJAuwnbNqVDbrije4o9Kr0wZazl
XjrOmmaYXPxYIAYzu5e1LFAgxZA8oKUxv0NHkQMhWUyMWKbQm1uiE5gWl15uZnvBAYm5XVNdekVq
7YVhTTciio3Pvl55X6EOpd/SJBuuUD5a99NscJcFbnQMalNHv5TbV+bUZf6up28/h6YetVegNqov
7G3sDCOmpS+aYZfHJOa546j3cUB5/zniPEQa9SQeSj0ojr3ZByfH0eejBXX/q1mYyVOUOu7OCbL0
OGlr9C4RaHe8ycyZxA7mvAPp0tyVtsWSmmrJuEdhVzQnq/DS17nSjPed3yXzIRv19hva19nbo2yk
AWgn2liHdRazskRQLHdNiw+S7CXYWbmW1Xd+P7fdQR/MotiPQWkhNNXT8YRNfHoWAWexfRl3+s60
oxFhyGxfC8DMtw57/PUaD+gGk8V5b5RNfhxERHA8pP5LcHcxmsh+mqJLtJtDfGBdqt77wxLfAHvt
/ENNBfc4xen0atZ9zOlt9JnIW6Lu2j0fxHpvydTTB30mlohJtPD1XQ0R+ZaXxbQaR+uxGfviW66B
mP4g/JHEb37j6Mv5wPeUPfO51PQyutC10R0+BgtiJufWn2YPRyHH7zVwPzg+V2jOdvJH0vgEQB1B
L4J1BqiYnLQhMQf6NVVkWId1oRWMz7Iv5nv8UFl/a05YSC6R59TGJX20zHhZFnIIxM4PJt95ivFZ
iCH0DJ421haTlnG/n4nPLu513SygJaEYBdlf7LNFc4PVwgJIhJ64TwkEQEnUc6KhHrwC/sP+nrfL
tC/KaPBuZ13oTKIrXddvpiVmtFuO+FhP5pKuDxXoES/UM6d7SEWAx50YAzMJWgSKSNJCoTNgv1iw
01VkSTAr2pN10mOYGeJGv+Q2yK0HMeTO+i/jDH/WCUNUgdJh0V7wEKkQef2LFh8IyWI4KLkurLNl
cTsg9uxwWxzo//k2/9/4rdpSNrp//gf//K2q6QvFSf/LP/7zQ1Xw//+Qv/Pnz/z8G/+8Tb+1VYcy
4W9/6vRW3T0Xb92vP/TTX+bVt3e3f+6ff/qHQ9mn/fI4vLXLuzdSEfrzu+BzyJ/83/7Hf7yd/8qH
pX7747dvRF738q/FaVX+tv2ny9c/fjNlNtCfaSTy72//UX6AP377UMXVf/nxt+eu/+M343fgWq6F
kjswfUZBDlQMlIL8F03/nZQsXTJ5oPIQAOg6AEHKqu0Tfs34XYIJz/YKLqghWSFdhVvhj9/c31nv
sGHxPxSf1Fjubz8++E8X8D8v6D/KoXio0rLv+CTuz/AsUmw8mztIojAgHkit+c9OjlrnjOWJ716a
2e6JXV+78SgXlltChN1u16IWWZ9rdLF3VlkExk3SzYIyIw2SO800iu+AQOeMzC83eoiLOXoS9Iu+
JhPoS94RHCnT5KSFOrVhL0xi3SxBxo/9c6WZjYWoVXOXUDcTwnO4W3VkRdKuXvcaWR9dkPTQRH2v
ZLdDEv1g5XY7XJhUafUByL/1hdrFXr6V0dIan4D1RMmp7UaygGORJvOt62fpZbA2hb5ny3Obj6VR
V0G802LD/WhpZpYdQLmiH18yFsERpTuxK0T8EidBu4NlyaMzG4RelWjDpYsYoj6JJqiM4+yWhniH
rrElKYODbxgNcCNv9DgubuNaZO1ReFVv77Nx8V1Wnq59QWyzNkefsHXkaGSi31eOjTS589L0YTRQ
5sRSktOi3O5n8omOU4pu4b4dugVGBjxxUODNOgZ7bE2pHy5w/KObJa3LaGc33vCBbBGK2cAs/eC4
NozVytCsirF7RbXAxNfQ3Pqjg9rsjuzHdHCOXZJiEEQWHw+PIIiMV/p47D+6PZXfbbK6rsfCw0QF
H2E6NBS0OUPGbKqONbS3IvSL+NWOoF6HxKxhdsHpgjxXL3LDP5LfhEBtKkX73sd365xkzOiCUaSK
rHBMMyIANcy8yWWACEU/kTzUIIBnfkzsVp31YaNnWr5zlij+PpCdDro667kLcK1EEGscjUQKVwQC
dWmzNq8d/ZME6aVjCvTUgnIExCSUqpXBIu5kUk0/irwtwrECM0/AdbGs4Sriyd3H2P8/dzn0YhmT
bT97jn+dBnOJ3NuxqfDYDVC1jwyHwi6jX7GbOG1V3J5E7gSOpn8ia6irrgnd7hK06l1OrWJN3kcX
jVm2mxbP7EIErUSPW+i9Xt3G7Uai1Mxl3XdBNNc7E2N5fujd2r1b0yZ9Q8EpvF1XptUjzU2kz9Iq
8JL78XRNJRdgKQpQAO+tAoMruZx5+Xl2zP5FxIABd1VSeG/mmKbdJcMa8RIHkEGWjNBOEmgnQbGd
WRDRzUSD2T/W7oJRiRlDTIlppxZxQW58OWZxiuxWL4W4ntI00UPDAXy/w+qj3ZulYw97NuBpkQXe
dClWU4q12wSjv06lKR1UM+Zv/Hag54AzINXvuKpN7+ZfrUCjauNk3++wpJgI6WO7fckXq7BDm37O
Hk43MRuLV3jRhV+ZI8D1GNX/zk+hjexXQ/BWe81031vCjvQddKj+BWFS0EDyGIVxXAPq82DmWL7j
M3jOyZ/0lrw2WEuonSJ4MVjSeu0jhh9p7BrT6C1HB9ccF0vE7Q2hSTaOLMNC44nBt3hcBy25tfNa
A4+05uJtTuzsY5KTdhzW3PcgexAik2KMdirsiGQ4rQLe8W5s9fx5GJLmK3cMGjY9y/zqgsISzT9Z
0vWV1xU22Y5z7H40A9FwsKz82d3Z4B/MsDBK7doeI+dtSierC414dG8qY0Cub+d5bYZpl5Txoc7L
Ft00EjIGAN44DiyoyIZlDve4d6LMOSVpEWgXLjmNQXje1v6t/f9/t7nf12/l+759e+tvn+v/D3Z4
w2df/J93+Lu36R9f357z5/L1rxv9+bfURq8ZHjszeXowXYGHsZtj2VU7veE6v5Oe5YOmxMhlocr5
c59nrfvdlAnvDBoAfvlyN/+x0WuO+TtAS+5DFJ1YQBEJ/Ts7/a/+WbApNrZNG9QrixnR9r9s9KY+
c7QsRf8F3rMPPShePk2GQWhNWWs7ze3Nz27XlwZKmny8jaLUe+fgKHqeesdPQw5Ow7+wMP+CxOL9
QMnBI0sr3KWGPnMh/0KATlfmrVOX2l+MYvTlktNcrVaf7+bMdPZ/uVj/TTic/Gh/cav6HCUdT0cH
Q9AyX6MuyWt/famgXHR2NPG1jk5+cbmSiUMkaugPTbjMcMCrXY7/5e9f0/0FY+e7uGZdPMvMQ3nN
/8LfyiniIgy/5svQCgyNXrTmdGR50t2Tp7d1zNBgdA6RQTTqrnGrKt4zEtaDnRk7fofOVItXllLc
RUgVSXdil2lx+pVebRW7oNNpfMa0i80jKWh5sxMJGQdYWLLs3mL4Qtwrg7QXv59iNkJiMZBFkrpX
0pnNRIkPIPXZMDLTIDp8Ha3dwFWmSRKhgzhpOKNNBBee8a2m2VPSsOn6V6TvjPrifLXaw+yLCF/J
FIkP9axX0W6Y8mU+y20/MAM02LancrEvzG6pnxCHtxg1ZdL8CfbWGuyKOqoz9p6hgEJRDVkQEuvS
ZXujL0V3bZG1wBZRGOKGdnCLd1SzB38/FjodH7h8NUMCN2UzXrvFvJ04RDPymwVc+bWITOlqRL5E
OFpfvFugbot/cV1/cWXKyyqfYht6OI8tBfPP91KAgDl1MLW9JMban1rspTfjsGinv797fn04MKlx
OvB9GX8Gu9OWVftf7tjF8vCjgu58qb26AARBHZJ6WbULWpw1f/9Shvxbf306zq/Fcwh/iA/mWL8s
DBpncCcqhPFSjzSIebHaGkIk1yWspI7JClVKU7xnxJx+cPuArbMWrRkOiEK+5nUTf8f96D2A/CYY
5u/f2X/zJcAstTkcIWVlKfzljXVti+wDJstLXcbuEQTPdIyMvr5oF2/9FyFbP68QPJwsQbSvMOFy
hjbJ2vr5+058wh3NoSy+sMBjkE47qOvCz3bLkpJWiCx357mzHcZ6FdwgEC4+/jufVL68fGFAo1Dg
bchCvyxQ60KpbxiF9SUW6K/xW+CGJ5rq4GROcvz7l/r5/j2/lGuZ7FwWWcSANn/5pMjPcA/RUvjS
pIP1MCHUOvpjM+z+/lXYtv5yT6lXkTcvi61PdN+vIQNdbCEe7mv3S9Uk6OM5wdyaUR/tojVdroPa
1v4FztH3f15ueUWum2REmOyXHI3tX24WeUopxsqxnsdUZC/El/nxSXMAmoVp347ljU0gRR5CGMTg
XJZDnCErEqW5i/20hhGAnKg5odbJU7AFXkGoNcbRF7NBJRiOPtqyQ+UYSXY5YM7pMWLR45+BeGZo
0ARAuEIs1qtDJ4n8G79s41s70pJLzqdsNbHB0nnieC9e17iJGAZKr9Bl6WkWXeXFMZbDMvb91ygl
TevCd9gSDpzXtZkT2jQ/YVkUzYkDt4enq9Wiu9atooyzKMyPI2nWefABk6R9a9I8BbOYxV0SrqU7
CanR16b6QACp8SqslcONXxTeeFlaENDCpZqRaWMiznZdOzn1aUInqx+xAxjB3qOYeJrt2v9YJTE/
LAYzr3ZZQWDSLnbr/GIM0Lbu9dwy5gvHi1OxW/wosG+rqJsDAktj17hIGA+ut4MfreLCKqlJHpJa
Qgxyg2CFIw3Z8Z5bkcI5co08u2jsNrmai9RsQ2taRXJKO447PAOc03YAabHOWTVem/2s15NzquMu
CpgfxgWXjPmE8RCU6UBzXgDQP3ldPdHVtWaj362xDWUJ6ke77At7wkaa0Nz+3nmEVYUAWdlu7cZo
D1gp4oAH3TXYT2n/Trti8HW09ZrZ9/vUYQQZIicObjIc20+EO/rvsqzguJ6UJn1IZ4itc5s8+LA6
8fRUIDzOd6XXOo9lHLSEhVYBoIFqcjgtEmJif6KdXTl7qwvEfhErB1VcSKLZY1Yw4n3qJiYjvdzM
k2ujJl5wV5Lu0F3mScAAdkXpMoXIqIrhJNwieRqaoPnUrmv8LVtAm141lmiupxmv5CFjAukfxmHS
Xsd5zgjPtNasPOhpFXxcWzP5PhPlIw5RY0lq/NzBGig0wsQ4K1vJU4240AidmXwo5Hxm9qB5NhCy
FSHZkTGFtx44ojBBsBg7u7ac3xr9ALbENua13NWEfR2H3kqj3WJ7aRBi2a+D5wX43NMUdebVTDbD
uKPDxERFQ4FW77plMh7qUm9XLJwUPp3buri8QYqID3kCZvor5ZOfvmZUO/5djz3hPgYsRYejA0U4
6vRzbkpYf+JGD5hRXafORKyez4CbQx5nwmsy4cqCtdzymVcbTMTpKUQCvHkf1TR/OjF9iMnYE7Ib
Y98Wk+5/DIAtfak1ge7fNNzsc9UG3KaoyDGamGukvWuEX1HHIEe5TxeDY2dflv6jMCbnjQCG4Dvd
beNTV0S4ruCExOZlq638gjOjq76Ip7N9UwvEOxTFgDpaAMWPBn+SWKm4nDF4VfO0s0gwpOxagrkh
EsmLpWjNrnGNt92tPcdlxtfYDNSFed68Mn2ZHNLMnPyDpg80a6xudA8sZ+Oj1Q7Rl8aPZDhq1JqP
jr+kT0YNVofJVr5+yxm+fdU6X3xN+snhoyRBlIYeY/z3I5cM1jCODx5JWFJ7B+/YGi6DN976WmVG
oUZTL5UIIr6qgel7S2fH7r6NE8oL2IAoh2QL3XupM2TvtHEWzeaeWGHZLFHXffe8ETZ7ny3Rvli1
/LYBmvk+tUcb5Ee+TA8RvDfOxmOOyzdzyvIhYZJAY0Z4XAkiybpHq0LitZNuGFLLHeieGKDH+HVx
coHW3yq9AOzrQMkc9zgUUeTSl28cFrY9sVL65xjtSxpmwWyfNDhyA+cRugNIYediufNixqhA3nD7
h0YRBIIvMDYvnIkS8AYDAtHGPa7xaU8IcTBdsWaZ1r5kKE+koMVjv4saUdcHJomDg3Oncj/BB+0h
ChJ+et9QBaSHwiqGmji4fK3xkZbMN5HVfHQ8ODskarZ5dmxygzYShsTgSx+leYfSLUHjQFIkwlyR
234VLvrg8gTO+JHB6hTVfbPSxWReOsfTLhZRoaOhiHtc1rhOR7wJosfgY0QLyxwTJazta+0ZsEIE
tK5sxiNJ88qYroS1EIE61ab4uAj+LlSM/8fZefXGjXVZ9A8NAZKX8ZXFCkpWsKxQL0RJtpnzZfz1
s+hvMOMqCSp40EA/NNxmkby84Zy917aVnxg3WNpbzPpyZXW5TqBsOHSjV5dkFOKXkBqItciKi1VP
bB+skRmXPAXDIjdX9I86sSbMRr0WlaxfaePPk+eY5JUO3dRMXiCaRt9kkV05F4KiJrMm1S3pAdVg
UBecWKVnVHZkIsKzLTpkoUP2zYgJgZYMzZ8AeeJkPRgE7L4Ts9kXxCXQCtaTKn4oyJh+TE0VDwoF
0OaaM3hlkt5JeJg3EBYVbuh91aNnNG3dr+YobUMWgyS47yj53YoUKw+flWb/5mwNRlghl2QPH+UP
n5SyeR8aklpuPo3fEzPsfzgQbylDgvft/Eqvw1s7NqyfBfsIOvGhJhzqpLl2n0at9Q6TYv6dixCe
nhIwE2ZWTWKhgfoq9/VQKjUNXmd8VPMh1LZ0mDh+mS0IEq/lM24puzfZcBHWyrSjUgejv0w4lRlq
OjxmlBsRU9NnVFfMIsvRFK/NHYZp8z0EERFgOCw49U3Z0L4l3dTeygLxi6cswuD1UPbB21iPE4/M
HGt1ZdhF72MQrGG4oOL/SbKX/Clz/qzHUSr9zRZ2ugqpsa5leV8YGSQY8sidYtNyGnluBwWevz7b
ibmVuj1mq7lXUs1DF2/fmHkcERmOcgnRwCzK685xqhaTfQfNA4LxcuS0dPFA+Jj7PtSa9j12OnuX
gmqvvdI1WsZHPIb71CjiH0M05Kmf21P70FqqQQpYoJaAR0ko3ksAGK8JDGhGZWrlhyWy/T3vdZvJ
q+xQhhWyS+7MKSR8F/gQ6gVgqBaujqh3n4FEyDtBHBvucttIjFU8ivEij9rhetbjJ7KNytuyCOOn
tnAg2g3AZ5uNXbJwkpcrjD213LRf1SECyk2hDt3DBB4x8ke2ngHwU2UgUR0gKsp7vhV63to4upux
bqSkZZrEN3qHcx46mAZ0B8gisKVQMlUBtAtQfWki+4Yso60vjbbWp3U+h6PqKSPp8mtG7ih3kaLq
O7gk3YrRGNzMdJ0g7eFT/67TS6b/MJrMhLEBTzOA+Yk6Ltn3qJlYrrV8NGAy9CMRaZk1Pht8qylM
Jqr9fJ/MwnoyJdcic9Xv6Sw1xw+tZNBXlbkQnusxnFTfIte4vsQxmW2Cpp21VQ3OMrjVyxS/JUBc
FWIIHEMvcjNHJxs34BFEQ1CPb1laYOn38gG7H9iLLi66Ld1kUD06gB/B3kGpWAH6zn2OYB/ewZST
N6kWh3JlOH2beW6KxXgP6NCBfkPU/XVhFDZcQLXGqE9TeXhMm7nCA1OWSuJBgs1uAXRDL6AgkeyW
uSVjX4w5BBEWQsJtkGTpY9LXTDESnlC57ehVhRt1ALiBgKPBQYuTd5g3eBHtt2KasjvZCXABCcv7
hRI7PbOJqqn31jy246Xa9M6PIDBleIG1Hb5HNxexQUwUsr1pTaOJREq/sqH33GOmTVsvrNBhbhSl
dK1tmpfMVdpQBe9x2ilgT9nQ3+azkUr0IXAndrq029usoRx/geNat8nSU6mkFHUFG1RD1TbTZGui
yI9mxF+eLqf2jsJUr25IR0qvmnbSXkg+dt9VNI3BSgtLFW+70ODpdCr7kFXY2u68GsBtahvbAFzi
tXHa3yAAZWkI2rjgL0W0dlu7NqygYC6GzVjUuLAQOleTbwH9bz0TnMqtxEg3bqCEWSqridP/dBJ2
KGwCOIVRQJJKt6OzRg6Om1mcbqo2pZ1o2ryHajKKvdZ00SEI1erC5CBnIW2okwcyuJBGpnPMlCk5
xNzVoCQcL+4ngSzMnexfLoAPnNVFkTxz/Atu2cqk6Bj1qtlhcTZ8nehnA9KcbjMXhwJMWRlOu6lq
0oeaT21tjhp7HYfz8QODwnmzUvt6joHYFQ/GyCgDEmQ5PzjKomsMhqan0SOz7qAXOq0aOmD9LUD4
lr1pECmxn1VZ+aQzpQU3kwzSOF4ZYDgNsORDGPpoqcOnsNXi5rqv8pjQoX65MaLA2+gy7zr9Fv2H
XV5FCoXdldGO9otC9c31Ao7JKo/BjC5DxWKQMQGVP7smZwEAPWzWTPsoMPHnFkB3mEzdAKGDWz2D
ZnLedGJKc8/mIIsNLAiny4ie25NVhoy9VMTCgHpbFo+FRjEJZhfeZjh6gqcapm1wn7s1MKyqrgLf
qCP7RyAbWi+xmn3nUJrv6UaqthdYmfJcqITleCQyNU+czaMnpayKvVkb3dugZsNTjx+t8SoOx9dV
llblXe+QF8BDtJSGzi7gzlsrauYfdjRkL4QQBZO3RMq84jDt5AZcjtXw4iUCqABHQ/sWjm3xPgWA
dC6FTtLHlarQ3FtJMMHDqiQI+YUf0TznKFu+J2CLHsgyZAqyrbS/TgV4Aqq0k0sN07Trb52MnYMd
TOU9KX70scY8chqf0L7YAv4QQ1QrQ4UzjoTU4yAZGz3XmKf3so/fVOJFQx9iUXLVUWJmd1A4s98l
zCWgemIONZOEpQwcBPliU3WUVuMydDcSlQgNWVYRd4X6z4abE+WAtELQAADU4ChxzI9E+9JSpZlX
yRCWxo0VR5a2RekXyWvDCe0K0ldK8WsY3fE5sUWn/NBbJy9u4AvaIOLhR+dXKJ4ra41W37RJx2oQ
BWIDZN+fW0N7AVil16EnR1riCbQmcHOcobDW8Ef63+A0hLGh8VfEm0ixY2s14VdIVpWD2vuCRGNa
29iUsaLxZ34YDq2Lu5CHtiP2oGouwiHuul3JYpFeKYgsoSERa3lpllWn7dSiHHgHYYy9L6qtgoZw
OQZ460KnslecmFn1hJ4M5qaECB+TSmaM8hJl5ZwwrxpQZFibUsUrU6YDP6wNN90XMhfRFh9ZPd8D
3ZDtDkV7Xl+5CR6g75QfCuMJ7yzFcZ6FPe94JdiXM2V52cFMVPSqTvToTuKcbFeIHhVtNap5/1jp
mnjhcLQkwJpz9hShA2eHp3JjmOE437iYnAA/59QH/ZQ8vQUYYwT8nW2db+1ozDTfDSd6BRlbvmVL
UZbf00gmzz0jKgGmZNMtt1D38iXgQWh3Ma181gNIS5jRAbfVWxbF6UdhahTiR4oy99jaiQxTlap+
Jj+6A1CdMR6u4BUuh0vwCuaVngXkv7ZpYb44RlMMNFXN8jHPJtVcU9dXktV/UXvXzSrvxGuHmf9X
BW4iI387FrTY/rcT90lz50NBk3AmQ6XXYtAk42kthcG/SuVBjha9ni3nlba5RubzqD0L9kH/WjZd
rmIht9HxtlMqXgqef11lnkckffPkvsaZNayzKXRIf9DO3MqHqumfi1ALJq5doxp8UpvFTEwRiKrt
60iQhQ8BKdiVGL8AMpZsibtkXH/96I7j+/7UTClm8RoQJ+nka51Er412LMkBiYPX2V1QcAZ6c4kA
+YYya7EJ4K9EMAg2uMyTM5X9jzeqExtIWR8TC8/SWCr/fz3NZgCtaMm02Lug3raQ+JorkEzIjfI5
8BfG0f3XN3rcSeBGWUoRHhnIKm0HzdNJcbhNRG0PnAj3mVtVPi9S8W2mUb9yrOpM5fvrS8FLPr41
uwQfEApB7SRXyiu9ZE1FoI/rK1Kqq6/v6sPIp6vMMGHLo2qCMXMy8pVesrG3w2Ivy95lI5zVt5NZ
dI9fX+XjDSFcVlU6EyZXIUzo+IaoM8lgnLNiryrMChGHUY6h0VtHvffMo/vsfv6+0sk3No41i7Na
FHvFCeWFoI5JHHj1++vb+TD0llY8wZc0e4jaFfbJ+6mp5iHAHYp9NoTppimd4jZEPP86LXAAMgyU
i6+vp31yV7SBNSCuxHnCSj55SwS1ZaAA6nY/DaXyGipVka+aVDG/502c+dJKqh3YpMcgk+Od2obw
CwHrUKksG+t+tvChmCB3X0ZDqmd6Xp+8WBv9IT8OlDciw5OmkwbPoCfdqd2bTNBb+BGG17WmcjFX
3fvXz+CTR2ALLGQ2ikaOj9bJEGrojrAyj/VeDk2+ws6c+nQPgjOTymf3Q1ohn7m2KBz+8HT/mlQy
qVXVYORyn2Tukn2R/5wzBUcOvegzVzrRUizziU1zZ1lxVN2wPmRWjhwLbazT7T5T+mCdd6W+o4hf
3HKg0Xak0Qy7Opujm1ZJ+yfythFVyKG6mQm0/WWC1j8zD+gfupesfFSReZN0wZje9ONPdKyMuXOK
adhHcHk0YEM9ByMgTtY2Yx+CSJ8jlr4O9NrexTXtDt9q28rdEHgR3g19abxYgayx2hgBSqWhd8du
7VJWINAHNs4FDjfymlJUj7AAsg6obC1yHFlF+DMTuXLrmEM1+7Mosh+KKErHIxZML1cTGIT7njXg
VsFAOZ+ZKz4sXcsts0ii68BjyTb8+JYrF+tGMNh0zaoIkAzVyVXHznEj2Qv4kWNGL2wC5IFe2bz5
ejB/Msx4+7pqoJtVVZrFx1e24aNhudK6vaCssGd3W9/0lgalsjZb/58v5S69WvrRqIRIFD25FDHe
DmBxuQcyhFpWZZec28VzUhN89fWVPnRPkRosg0cTFMxIwznZCVSkbpmaWcx7GjrrWbGcNdte/A4k
TJGFnuxA55/5hj48RlSZRKUKdjtLiIElju9tzHBe4bfk3kDSrUoz077julQ90p2c3dc399ml+Dqc
5e7QVNgnEx2JUTDy67DfO7AfPMi1A3AzQ1s5uh2ceWMfZwZua9km2mwTmVqdZSr8axKyJ0qFQeV0
exCI860iy+AOigVs0Zy8XmC70bqqleXEIV9HzrYvSsY5RoGb46vxaD19feMn0g7mKX6NbSIfIceU
SFF3WQz/+jVTlleqElf9nngu+thYiXYjiJkNXVNaxaPmPCwRSWivG+vB7it1zSnffGryXKXc4m4T
vVVfv/5Jn72LRTWDW2HZ/aknz0ex24FGgej3HYFr10aeElbUmfUlNe1zI+wkjOHP3ZOQwQStC+Rz
QBOP776wqqEf9G7cK7j4Qo/mPjRQylsEfcytPd2iy+fY5XT6+OS4uOOQsZvutjFLRACZzAcQ5M04
e60+0UsgKBH5lUqu5m8j+lO/pPZ2SSmP023Dg3qzqJE8aYOiPGVJpD5+/diWx/J/Gp3/uRUMHuwn
BYKK0yGsjz3ysViM+wEHLbLpPvMbfIZnFhLtk7dj8m5UxE2csz9MA1lJDWACzr8vtKhZK7WNOrma
q00tqvwhEpazqnMJ/j+vtW92Ejd3M8CmbYPRcD21TrixZQ4bn5MG8Nd8PPMZL4P19BksNheCWenk
6KeflqY3WP3mZNqPmomMvkEmHNXhax3wjUX9UJ5ZYT575Aa2azJHLLBU+sm+zaWbsUgJpj0tiyVe
dUzWeKSqMxPvJzeFRMYgNITpaRFhHY/RRshAjfVq3iuWulRc43aLWF14pTorN0DX/x93xcYF9LHB
zGszLRxfT+8URCYYtfewM5VLRS9p1zt6uv7n4Up2gXBYl11m3cU+8/e8k1dEbylhM+3raeblEED9
lpelfuYNaR/2PUhjddRlOCAQMvGmji8zmvrg1G6i7YPEbi672hwfHSsNqOgadJIwrePCbzqoF7W1
RLQbwb6kaOpZrYBWaRY15S62DBPVshsQN2KlODH7cFe76lI6nri6ijND+OOYYn9qu6hdVYN/7JMf
bOVEDgaKpu1xDMabqs51sIBGdOYz/vgVcxXmO8MgJc0mKO34sTQk5XRWEGj7pHCDbYL72J+aoPZd
OYgzN/Rx+CKcMxlNyzLDJ7n8lL8WmEQV0k30ytw7JgX+CVPnitx568YF6nBJS174Xw+sD/sUxiyX
WvS0jC/rz2Hrr+tNGkSqoVLdPfetbW3sQtgaElgrZIjWGjX5eNpW1KZevr7sJwupzQfDXerLYoJP
+Pg+AbtSyW6kskeSBfuIRrnyraqtMbgiYKX/Bv0vvCE7oOruHTSzLQ3syHwJdHyzq9lS3D30om5c
abhK5zP7qI9DavllSyGFZGVOPScvOyJntHR1M9hLNCvf+bSjH5hW0zNX+eS5E2pEnQGXmsPyc/JB
B3q1xLonyj4dtHStZnrtW6GGgyHEXP0ttuJ4K4ATnvnAP7kqQ4s3yfKNVPFUBQvZkbS7mu4Nhwvl
ItQ041dKauBrkskIX2VhrlM3S6+/ftcfhzTCSMtCRMiem7s9eaB4d2c3c+f8ANF4uHCTkS5z1lCi
b8tom6hT9/T19T55gS6pWqg/F3k6L/J4aNW6ovZJPRYHxhhbRNa1mxhZ35k54eNVSJRH27rEb9ss
7SfbbbqNtQ5XpjpY5vzTTYzWV9v83GJ2OvFw9LY4f/JxUsB01dP3RdNKr3J+wKEK7BsmJuvKjjDf
EtZibv/toZH9xryD1ApXBftasdzuX/NAISjzVuxTD7l06iuAcsZqDMPg9uur/LHO/r3lWC7D6OOk
xzRHBfFkerPxB6p6x1iYibRZ+AV4Cr/N7qyPW0UbxS24nOSG5gSpG3pj5d8UtZkuXDKo+yvX7M3G
U+gFIMWX+mbGXwSyJNMK3Mho+LbwvpJqW8RqK70YK3fiK6XW30NddZ8aVdHYbOZNBgaiUYtzRcrT
Mf7nvhjbfDGahiv4ZDqDMVV2HLB5fIO2VoaMFKt8qC/lbNwiTwjPTB6nY+/kasbJCEea6QaFy9U6
CfFGSAml0cYJ+PXL+jD4lne1LEXsO6AQnB4o2W9ILTfs/FAnKRiKTHTEkdXNJhv6X/96JXafi058
ceZQOz+ZDCMc9/M81dEhzHh3eFg51FWczWfsB/4/X8pQOSVjOmAbxus6Hud5UaOMzUYQ3OqoX2Xl
QC+rluYlM7x15i19OLqyGcTVgGuF1Zzp73SKGEj0a3tgbAcY0KXXVAa0LFT+iIxlpUKmwELJjqaC
ATEVwa9eFASQNdAdIoAfvYf7Mj2zufg4bo5/0MnNgyqz0hY4zgG6AT1BLVd2IEXY3n39jD+7jLHM
V9SENZOl9PgZN5pDOmAl0kPchKrfuLl654Che/v6Kqd7VZ6uZRrLIr1sIDj/nlxlMWgXEKAP0GBA
mmVqd01pZLxCGu8+01zknCncCBZChaA2iJIzHZDTpXS5vEMhgMmSiEJsE8eXtw2CJdAHlge6cPZ1
UhDbxrTSbYU5xX5oIoJaXKD//mSPLnoyzQQ6EZGzdMqDTLt8a4VDve2IMzkzTD5szrg3yp5Y5bgv
5jTr5NGa1ojCPiirQ5RW0UuJxgGJHMQSc9I6/JKosSLNoLvPOO22oaVY4LhMFwo1uXPExFPWVPjM
11+/749TLO5nwSr1H1+fqR8/cJJdirDTg+ZgIAC/zhTbfCLTokTDmBFMJkPzzPT3yfVAvFOVJClO
wDk7WeBTcg/jhOPjgZrafDviFrira5tIJKdQb7D5upuv729BEBwdx3nqtFJoCLE6oj6wTy4oQLzY
AkXqIbAJC9okeW4uHlWJKkr2TvSupIPz5M6q8pNMtx5lwlzvIog9Nrb/IP/WjIxW8FsTPBO2ycSy
WYOr+oSfNarXlSlG85g/vGmqYig9Y3Ts35ZEHXLmsX3y8Ts22yGLGQB/4GnInjGaSqbJtj2AU9MQ
wjjtFYyq4MzD+ngVzqho7XR2LLR2zZNKFBgouhDRLA9m3o7rUIlVtAt18c/3wlVcPgIyAykUOSef
W5wNljSQ9B2suc2gq6apj9xZ/OtHjbdVx7Pp0IwzcEecvPeWKT9ewKgHkuCrDYnzwRrtbHzm8/kw
XQq+ZNY8Js3ltLe4af/e4C2ujkaN3O4gRlJ81r0kLIb6HLFXQSibmwSuzwVKvSFbYxxQsR662Zkd
84f9BL8AIShOqWWPxAA//gX5PHHeEWp/kEu419QPE9ikxl2VREN++/pbOp6cWXLp3giHoyXnY0bj
6SDUiq5roVPOtAirZ2SeZeVZ3Twi5jbFDhxTso7iqTzn0dKWfdf/7W7/c1mmCyqxWAw/FtTQxMiu
MrV5LydRPuRAKwT+lh5tbkoCsLaaCQ25tO1QQeUrol69sHAOs4FLiuzfmip/foppM5MsPUIDVsrJ
B6LHSMtIyOCnzE6OYruYVxo4gy18sO6f2p5/LsW9cpInGVylqXFyKYlUFwu9hYsEH822xO+CJIgs
TQSm587mJ3Pkn2txQGAgc6CE8mye7GBEoORZM2bq3q3i0CaJckrvyiRAS8uuvI/Xgx42j32C3g0A
Ed1vhMakSK6mNKuvVUEwpF+ictuhH8S7IsJKFVcKQd63BSI25c4lFfISAZPyCBJL4g1mdD06Rt3+
+Hp4Hn+L/7kLphSs44LCISib4y9hiq1mpHPC8LS01sbEIbVbQ2slMqlhepiJaL3GOVO/5dBobyYY
lWeOYcdf4v9cX6CHcQATwr05eWPx1CpEiM3zvtcQXbcKEreYvRL+j6Y8M1F/einWNY3aJa/tdGvf
jwWcCFmreyM2UNw6pLK5QdZckBfS+18/1WXHdfL1sX7yvSO9WTxlJ09VgLIUhWpr+xxhqY9LuvrV
BimJ8yrMOS+lriGJc7yM1Cj5pwrHf56njbHYpQLJ3KqfzK1lldg9qGp9P2Z18w6a1Fjzp42lEBpd
zNnCTvn6Vj97qhQ2CG1hf8ZFT14gGtDIzKDs7lVslj5GJeeyHSLHj0ytOfN1L7/9+Kku7l3Wcwe+
AJ2fk0vF0HT4sGqxN3Km1FVqxARAuHX9olv8By8mUuL565v7o5M4vSS4B2orbPB5rieXxGoqgz6e
1b2TNL296R3od2scV9HD4LbDvhiJhfDiNE7ve0NU18y5xbVtQoyr+RvPPOmPg0pnpVINKKvshflg
jz9V9Jw9W72l9IvAIkbflLAng/aeAZxJY7yYSfYYNyPizqLS379+EMebnGVY6UvFjGVzQTt8kCPN
SkmqiRRiHzphf5nNQearLorkr6/ycSyho6GnRy2Sz1QVJ8UEiBFzhMHR3euwnlfq6Op+1PSHEFTk
maH08UrIYhizzN7s5GkkHj9LfWwHyVyXHGj0aj65W/nGbJTOd5RYnjvCfHx27HZVzcZXC86S3cDx
tSI683XnyvRQhW7xmhLrtUWzqa/DEMkxCN7yRsP5tsbJazwRe2Yw7Ut1FeRQ5lCAo6npECDHSv1v
m6DlnTKkDcdYJFMUV04LYLNSVw55qtkBnm7iu23crcqpDbc6+MwzQ/ezR0ATQfD9Iklkvjl+BIib
x8g0w/xQtGO+XSJD1mVkaBdfD5+PWy3TJovDNVyTsiGCpOOryKCNkqZoq0M/ZuK6ocRDa1cdcOSY
MdaD0X5F6iD9ry/6ya3ZnM04nwnTMOn2HV8UY6AZ2fNy0cEUhICJ5KKvNOPMVT4Zr2zHF5IB3z//
Prk1IqJgME1JzfY/C1ZxVKMpAPhE7lOQnNkb/+m1Hs95JgdtFfmcyv6Yue/4jixkVh3gaIrWqh1i
s3Kl9e6ESnQlgnS8ZaRDdWVrLzFuaVBdV6RgcgB3Jtu2VoMTWTtOwBYpvU0GoZYKnaDjXs39g8Lu
F38OKFHNG8TcPupj1KQbNbG0SzNWRbKyFLJYsRjbrfCIyWBUUgtWfxdYLBwyaDPzx0i1ofJq5h68
YstRyJO2wMSBAvkFIFr3mlcmvxFFRLdqNNt9RAXb/+y6lFKtgI5S+eRgiOAC6abyNqt5ZXg5qc4b
Ve3DekUlocev7NQVEESV24zRAeEmRlM4e1Ej9auW3ECTxkGQ/LT7WseSA138jphLSmdl0JQjCE4C
7z1ZTHPhjUljKlcSXxIU7jIl/C+r1JCAW3zNCkHbUn8PKc09gPEcf4ONk5L2S4DHfrSz+mDODgyD
RqrOWwHiC7s5bMMbqyBa0suBJVMWt2VCokiW4HstZpFj7BtnUKg6FgmcdwhDJEz1BfmB7c956kcS
zc8MzE+2wQx6e+H0Wvyb7ufxaMlGvWdYFESs47kjaQuxxVUqpl9LKOpd5S7WZrKsdrHWIcfQW4Wf
YlSPjWF2G1AYkV9rMt1MnVleGMz/F3MbOeu2oNwQqnK85OyHRbPK9AsADMaZReCTT5dqssrKZlJj
Ymd4/NMhb9fEJ0zNoRiaigNZgy7bKrX11xPEJ5+uy7qJ7ILKK7iXk71gn9UDAQZtdqg7zK6TO7j+
NPdYBEJo7P9+KVZQAVaSQgSd8+MbCg2g2VIVzOjubO+IzrV8LZPuBQSiafX1pT6Za+FNOdTk6UEv
89/xpQKYZ1FvZvlBicDhCTobrB5hU1z1ylwDKJeB+yCrcXr4+rKfPcw/py2kMhRDTmdbcBngieyA
oHSz0X0hREmLIxArEHvRmc3Ix90m9Vy2mwwPmtEIOY7vUBNF4o6WWxxKAdnXnsEJRlGU7gajUzwx
kBf29a19cmS3VPgwqoN+A9mucfIlKVWXDdDgqCLT5FvXNcXwNBliv9V76mWqHTwrGTHHDZuCS8MQ
8dqgEX1moV4G49HcT7lAx2lCNZvyDG3L45sW5IUGlLB4rQQ9ryQNrRthyuBbrmjxrWoDc875iR5+
j3RdT2I8M5t8GFUc23kCHM8YwPSjl9f/V+vPsJMQjEiuUUjX2hcG8S8NOugGQ09yUaHo2rlDW555
zx9vmbUOjBcdR/bXFPKOr0lsgZuwDuqHECrjZY21uPYqiJecZcr2Ls0G/PRtl9/YNbBnB0j1mff+
YRbintk78OC5+iLQOr7+YGURYn+hH4ygkf5kGuN1MpvndqF/dNh/v1n2uCgF6WkxmFH7n345A/Vx
tGG5eaAI22qEJ8Sszhhk3auyCiGWO+QqZr6BSu7FaDG6gQkJoamoHM/LVVSm8lukONardBUQBiVB
h5qfi6nUsRWRcuw1w6A+wB5xrrpSdDd9EQRriROkhcGJAbWkWbpYioLf9pSW70ExU7i22jzxNUab
WLX1lBDV58TaDlN2ZXno+XCshKKfXxV90CMc5gHO77GO5ncBtgbJbKbP9cqCDvbDCRosDIHuZjtQ
Vs6FNvWtutWITulXBQsykFpChHpPDUrN9Ex8UDWSIbzna2lE5rWIw37wEEpWt2WZ6wYRaYX6TelM
fv2YjOIyNI38fUxjAyQZA3eVF0Q6YDzLa+nhhen3LUa0LTReGHTBmCvTmSHyh5d3/PKw8jDN6ohO
WWrtk89yDDEY1+NoHOYmCCa4Rn0OwL80LDZimnXBTgT9ojaU8V3Qkvd4sSTMZV5N8q29Ikw9j/2J
rOJ7oSj2U6VTfvXgeRsPJBL03zSeSXdZZK5y5sNCZczQPfrZBu4SCn+mwVmONsvJAgs4QIMWjPFV
4KrG8Nsl/Svxcw3k3dRJ/KSgPIIHdgEc6KImWKYj+eaRKIfyYCRjRhurh0DnW3YYGNtMVu21DFv5
lkWJ8t3tFLO5HAsdUoQmuoY4SrcZr6QyyhnIrxrb277rQZlkgZO84we3Zq+rMWt4ReW4b70cdFI4
MNR6DciNwJsDgq82Y0a6/VodSLT04NrAZyv1Ar8WgVOuuZnnOYlXWkbOB3AfpSEqRckfraEnNhUZ
tKGtBzewppWtVGbCoAtS9zuwLqI20syBwxVEMvsOYmyEZdoM5S1HrvAmQQjeeSQCz6/QY6cr3Ynz
YBVVbXgDIBdeiTsp2DdIeElgNRnGBAspCwOyaitl1w1WOa7zzK7w7o6LMk6mWDAImQ5JjNDSzn2x
yg54gmyzdA1z23nLwnK+IdMYvCDwLIV4Jqrsh6Ix1NvRlNMrZUo4A71qMvGlU2//MtIOixrzcHBf
EJPVowIrU/dKZmW4L1uwTV5CyEaxgsfBVjuNBmgnokk8y5DNg1nmlbtS26ZEuUe49Hs6EAHCOyjJ
jMBnqkAsiuPksc7qUr1Rm9G1/bkbgvISvUWQbdqiDX9lQT4oT5OCvtiPVC2s/aSW43ST1TOe9xk5
xmGsgJ6D702V5B63epDsrQraPjKymtCHFcQEpX0QapA5sA2SsEx23dxDlfXwVljZzRCpSCOQaCrW
zqZXrKzKJix/JLjzWiIAlNTwwfGqLa1zahNeSXzQlq493A1OBQFkosmqftmWlM9OP/O/aEt26QJ4
ah8DYbUbq0obsZmDoL3OSVpRceomOgcEuqiXHOm0FDJ/F0A/nHr2GXkNQvbbFIyga6FiaMO2lGkN
vqpLut0g2kquhrSp+nWgOBEpzx1JMle5o2a/KDZY15ORmAluLt0EdjNo1g21tObdEK1Rr2gLWFew
1hLsgGMAdHDEpO33dQ5vC4lKPAL5UfOQGd8gwb6aekFbk/LxfEHDrlAvOyOZlDVlGv2akJDI8HOl
BjlqdEhAL2Aj1Q/h2CvFBZ7aKr3urciNb5tB2BgAKGhcaF1bXmJhLep4lShz9h5Fgf3NCRyLxywG
pcKcIsLGI9nMvhmsBnxlWBODSCJChRgb1LOA0jTmAbyFLAluBgMEyeVYEn6zQz/s7rSIndGKMZ61
K1UKYnlTMXSkuA1jXHwzKiuLV60WtPlGK3toCLQdoQskpZPbF3UUdWKHHg0OGQmY+G7ngU8GaX8L
aqHk53owfat3G3IDokSdVt9G58W+uKRvyJUTZj3MNz0OH3pV5rVXUxZ9pY8cmGtNGYl6SaMguJBA
RWwPnEz23ms1unw9imbVzyfY57xWKOq6y+/wK8DdV2bM7wN1RqCNF9l19E4krCm2y6mxRqpdWfdh
CszsEkhmeUULAV4A8S72vuqIdfQiw4nuQXQMJqulMgEBNWZyuGJXz37YAWdurwVY9TizzP6uu7SR
HnjBEP01ZBwXjNkU74PWAXSGldglCiOaR1LCOi18HucGRYEOo9tifpKavhJBxvm/IAnnpiNBGpFJ
M8eGX1OqqBY8GPzmhtKuurEIiGPwAUGNPZhXC0wbFlfIQVWfH9H3uAjRg1o+TUZZ/XbaQuyZy8vR
KyFLP6fJVL9VtWR7ZikxcVq1sKNyOzWVfeA1k35TSXtk0SMq9lGpYi332V+QRpHrEiBcbizi34i7
ZBsvNW0t4gY2qgFTviKCKSb0mUpB1nusLVrsF/1AjVWDtLCak6xU1xKb3+TZnZsBSs3pLvvz4Igt
6YmaIB5EDX4QMNgWNE+U5Ac+cPPHZMmaOD27jfW1hFz0StktJAxsdFMSUnKehOnW2nUjFHkNwE3/
npA2B1Mg5v+CMdJdO1YhwbyXSvzGnGHksPMBDnhCUELYAp41vin5AAohIEWDPLBeUl0hMQe0Ibfq
UsIALkRlIyjtnTXRl/ChbCcsekKFeF1klnQ8ooyMTQoSe9wVJfOrN1W5+mrEmftEOziPsGDVnckO
LLF3UkQm60Kl6b+jpLWyVUMa33tJ2EwObCDJrgyZzR24pFIFfjKWg+7DsRpfofdHxK+0JRluZTGl
8DZTMFQwLjoQX0Uai3v2dnDFKtcKX6xpUoaLbBg6KHOwH8wtDs6KomGmVRzDhpCvqy1mkGQk13b7
ulDy/2bvzHrcRpZt/VcO7jsbnIf7KFJSqSaX7fJQfiFsl815nvnrz5fefXdLlCCiNnAfDnAa6EY3
3HZUJiMjIyNWrPWziiRUf+AGk/fxFEHqyMD6dKv1WWRCdgebz0bN0vazoQfttxLqkidnUMLqptM7
PfBioD3Pem6XHwBFlU95FgKzxXNJBlNe3Lsc3XR5w2g/Wkq29NOstDanAZERRodR6lCISaOe7xyP
trIdFUeCcqtQnPFAEXqG0QHe3TuSEpSzzKiPXuHry6DgomIa7H2Ee2OYDUtd+0TI1pEyq9AgcknL
TN6drZY/Qdg/aBAOTLO+b6aEXseQdgMxw4y0X3nSpuo7hPn8h6iVB3oCRG64y5ko+0Qo52oZm1iH
VbBNlA+TnTkRyMXY+ETRQ7buItvOk70CaQn6LSqB+GMOL/HgwksyTC8DKX+30UbINPZdA1HQjjpu
09FqoR24H2eda36YINoYIK9s9yQZnKMCOpPp1oln2f+mU3yaD0mIPMOPXDah4JPnau52nR2Y32tb
ihEaQOj8g6ZXKtRFQ2OkNx2Pvy80XeEeHsG3S7cmRKOfoWi3KLQ5EJ+jm9Obnm6PxTcnUqBG7+Er
G7bwW6jMzxQ2vyPkDeTSKoqz96MyhcMjGgOl8Zvv18kviQ92CZLNSJZvKyJMsG2dWk3vQ+IFfM3I
E33IqnrIbiQjzupbLR3DYIemYmt+LmFuvYds23yOFL3TdvT9ld+QQky1Z2ZBm3gtrth42cB00a7p
kFxGhbHQS/pHXTUzn6Z1d4jG1dLWH2BOi+HobAUNS4muHtWoyGOCry3Auhc6BTVHql56BUQqQEe5
Hx9UJZ2tp0nvk3FfzGo9elZkDwHSeaUke3SqxpiYpU6di6zX8KuLJ0tygY0V3zLFl8rDlNWkDnPU
ye8CWWnvB8sJodDTs+yn1ppT7mrITyQ7fUqT4B5WjughzqlmeorPS44BfviYdlZPXdX1u4LRIYqZ
8hNY3YFM3baaz30bDtWBZwxkPiw7ey1L2XokiZCkncTg/LRpauR33T5XItU1iENPhgEZ5R4yu97a
NkFrapspqZtfvJTlZ7h72u9EaKlAyZuZCkcfUHCvbBP5IEXSJ7dPe+0LusBzw77zmNjVLO0+5rGK
4sAUJr5n97XVbPgTm/fo/1S8ObJKKvdQ3dSPZo0w725UeLF5WqZOzWb0E9m/KxOlvM/AZ1jIoAdp
y/T9rKpbJU6zhzQDhL+RK1P9MYYV93hvQVHkoi+nbINGAsheQNG904NZ1pFJ6KP8hdwr3tpjU7hM
ksE9XBrMcMCXBO2X6wQVd5o6Tdy5cT0HbtNnkJeHagIBWZUV6ChHjla5PdxqPCtMBJQ24ZTNKFjK
8DfsmXEb6r3cIGNkoSch35cFkSeJakW+T2ZFfcqcrjJcHSn2bNOJDievHVkyvbTp4m+jIY9fZQUx
CahdR+C7Rd04NZJxkjVCzSYZvmv0YoJTpR1w35n8x6aI6ChxsvThZ9Ko+m/Hnp0PkzEoMZpYJhR5
Uohekqpl/le56uZ3iPDpMJ22svG9h5pSh/JVsosdMXcEjxlnSvtY1r5RP6rlOP80/Kqob9Fsgvzb
7wVRM7y5vMe5b34PWm32235yStltEaYQOhuT/jHNx1hjVaC4t0MzoQIyGtNsblQogZ17G44tZKC6
ahi8YRiyx7RjQpYJ9YF7TwlDuBWjPC6iG9PKw68SqfoPyw/m1oXsU2a+HGorjr4m0SSM1Sz8BUlu
pj23I+0DRo2a4QHQLKJuvkNXY08pdPxdwfZGipqPxg/40JzSK3iKGV5pBg686IJlK96kIF2fEaXh
ai1KmlOELoj52VtenCw2QowyTuyQh4oaofYWJeOrAyU5DF6xUD/upE5/x4PRQl+npzbB5aNbz8yn
24wzqGoAzRDV0dal8QgFUMGoBcy5kh8/wgtqSQfICDK4F6GoVG5rJZsCDylxCu6aFHafokEwN+pm
ZjGK7CfZTovpOYueDF0WRgAZvQqMqHYRda7qG0npc22rDrRqmV7OoG6EUy96aspa7EFtKJ/HMaJ3
wq3YfR/DYXqkfzy8i1Br8Q86rAEV+VYpPUJKEkyurhX9C8M/Pc2WcSweUEfMIGADjg0wZdS0n30Y
Nf6tg6LjfTpZjXlTZVb1a/ZhWN2qTG5Km27WUVJxhqx4hoCxvgs1ClObwoQnbJNWaf0R3t6OodgW
2b9dJjlyc5MacWO8g4oDuVM08jLe4uAJbnoUr3lB65p+x+wZbKi+BtW+m9UTXI56J8cP06zo38fa
shgQSBTuTwiqQt1VQ96PG+R6m2HTmX37Ms8FLAGFZWU8ItH4uRuh9PDvVE2n7tGRUMkICZnNs9A3
+DRnVnjvaOUQbhu0wnXPiC3rnR/q5mOMxOlr1kit7vJnVb/DNDFfh4q0eeOwX98gM2zgwo0s9TuT
pImKyXCMURNMta+U8YKPSQ/3E8/ySO03PYk/ijKVUz5V8Msy0FVIBBdk3NC/C1A5jretrI/yM/3N
SYfeGB5KChqdTxwpuZVJCpr83gTRDJEhEgHNXjPr9ms9xtHv63XxsyISsAuV0iTIf2AtZwQIWZy1
kaL1+Wtmx2zut9l/N9m/6dpRvVwTk1i2FwDrnNgStdqj+rOv9I1BiTl/HaePs/OlLF3oEq4vZ1lu
XppYlLinookz6lD5q0lnbiMp7yXaglL7lNT9i85DI+++O+EKemMB/4ddYLEu83RdZcJlkQcYJahv
uuB3ltk7yHNn+zkvqAHkXGn5oYh/JNEHBcK/t6yY7uCf/hqzPNQCgRLri+IlqsETkHQUOpoN2k77
yIWWbBt40lqRVPRH/qk2nttZFPIhBeyHDl2/b3C4e/kuuA221eE7WaW3NmKjiP26ZmrhJxXglVSL
MAXgmUWZLhnRRvYi92fl3QwbbWNu11xzgYT/+xuKXpSgJhGgztNvaFXUv7MJ37TjG1hgjWJjfm9e
gk/Oe16Sh7B4hMZ+Ddz1Zwbln4WeO85iT0GTwXqQdRy+79FjdJu8tw/mEx14i9zoHvmSAPbLX9kK
AmHV6qJurOSlI1sWVilcPEywQ/8sPuoP7VfzPSlJqbhRty8tr92/xU/P17po+OWaXQa6hNVUY7ht
Nn7CQnsrSWhA1vBaG1tz0t2u6Q/XrYo/9doOi3hxFHISE5o6vx1YKzyKlsWB/AytVMo5bWFj9vWV
Bt+p5y4XSVX+1Fwxg8FMfBZpjqqXppk7yb8R4IbyNFwJdNcXBizk1NIgUcVVe+L2KPXvaNthSXNN
u6eOAKFdu1Od5+s7uWyknQY5boxTg2WO5kKDzNFrmYA7YTfz6Om6hevXwxkCz8jLQIJkOH+liL0R
Y6PSz2FcsXHxugMBBzIdsBiI3NNVAIAxaKwr+Wt+aPa6Z+2lw9tkbv72gSMTi40a58Zo7VHNXxnb
2NbZa6isxg0RF868+sjEIm4wuavALMYqKDWR2eYqUTL9XHn1dr513gdPsxv+J6f3yOIiJBsMqTfI
a+Svod3t9WhfdVT493qR79PgJpe+MCi5cpQu+tuRxcVNrtZTU1sJFk0m9/x6FzRrIIuLh/XIwiLk
06ghB6dP8CpL8k6X9IMJ/7rv3ybNWsQVx/7a91pEXKTl+sjqpvyV4aUDKGx3smpeEanX1Q9Q5buy
0uzi/FetrFKoXQwToCLhehKofWPh7zTH5pJLL3+1PgKeus0+R7cFgiqbZK9/pAaK6PQDshMfp/tp
s5YxXEzFjkwvzgGN0MmMVDt/7Z3v3fiJukswCGXfVzl4lNJwr2vf/oP4cWRwcSoYJsi1qba4TTlx
TvsZLg0XfvYVvzwDkvwJhEdmFkdhBkBhZRD6EUKU3YenJwjvPUi+VsxcdP8jKwv3ZyQq1Dqq06+Z
hXgLr8go2l3frjXXWLi/OukSYytsVwlTdbulIqsIWhh3JJFcG2e8GHaPVrM4AJKeIG2mYKuwXWtn
fLO+QVSerWyZcmbFFoOD4GoAHqNCZy6+TDUXga7Oo/KqmuPwBNASeugeNYfZjGdvCgWevWqDBwAA
GlpneeryFk5+IGdue92oMycSN9m4yRxT9+pCQlUcTCpo7NJe+UHVs/jtQL+GGiooICApsBec3kKa
2pVy0lT+D1DaII0o5yD3jTAlbxVaSFHktZXGI0yU6TZlF8M0w9wPEkW91ljvldHRoI425vzOmfz5
R8I0DlimQRvaDflOW96CrLJQRrIdmlbocdKYEbCfTa/ONiP3GlzcvspU6R93+l+Fy/9DMfvoZJ1p
WD8U6EP/quvv7YnApfhNfwtcmiqC1XAvQTciGKJ4pP0/gUuJX+L9RtcDIAmIP/713wqXivmXGAvQ
BagbuTGT84vS1R+Na/Mv0KCCgJLxPtgUycXeIGS9ODYGaG6GXkGlAQxjSAm+kFNv7O2hIV1NRq8z
teZT3JfzS0gJvKMqmruoPim3A7xj7zOkFn+N82g+0QoabyGSkG5L1EpezCBR7xjS6OA21qHcR0j2
Ayc0/Zv69v+Hh/W/alDUv/4LCdXmv3bk299bhMn/B6ipCr6nf1M4n7napoYuIz12M/H//+1lqv3X
H6gwBXqZ8Tykkf7tZZb2F7wiEG4CEmLiG3a9f3uZ8RcKejgR5H4w4NAiJqj+7WaSpv0FzB9oFNBD
OEngunyLn4mg9k8SZPDFYQrAPoPdYtBlmXprUpDHDO1NNP7aFExp2Lb1vutyvbgNZiNuV663c3Og
NMEbgg0WY6hLErJSshCihs1qoyTNZLyO5MwgDHI/kvSPgY42+8+jL/H0r4Uc68GfXthieUCxdOh2
mGZiHHM59CpHIK+mFMkbcGH5B3Dz5nMVmfG/ouzP8f9eVp0/tcIENBsHmwVTb0wr0BwQv370nu3n
2QnkLocmSZV66JjL3iXctNvraxFX/z+f6m8rjJNAkgx9m7qcqkWJrvRtLQM7QEl8i0g7ZPL5mH4L
0GL3osSRVqZ4z1fFyBVPYyaT6G/giaerShVwE85oo39RO/qOptu4gxtKWbl2L1kBiw6PNePJMAaJ
hOho7xRAGzEgghqYV6h+kaMqO4Chnr237h0IW2bI4FIBTkhwPbVSV6kctpZDXSPRQ8sNnbHoaJEZ
RrcpHOqTMMcP4fN1m6e+Lr4XhKqAxZHE4MCqy7e5k2tVmfWoaxdVrt7KEvMrfZPEDzIZ5MryLpii
QsaBYlxNUHotNhGWIpkifoKptC/hxcznXRmBWaXumq4MEJx7ISkcFxP3pgFv7FJ22SgZxpDoO276
qIkP9KrMG5M4ca8XmvNuqIFcXN/FC/5xbG9JJzVROSnMHns1bdnyhqZuKW3j3oxW7FzaQuDQjgLj
jkOYXmyhn9nzFBWgrpy0CnsXNalo8hJVmr5pQV+tGLu0icxtCe4SxgiASZ66IzQ+pt0A69kEE9zR
XV+rjyFKVXSYbJRiRrqN1zfx4uKYYGQiH5S9ueQS6vXOt9tIRSAh7XTQN7EKLlJo5ESr5EiXTEEz
AJofGIBxNrWlSCjoSaOMEjXq8V6rpuZjE8/QPmVBvXLATl8Wfw4YeP1/THHrHoeOfrZKYN2sypiL
d2FoBXs7marPDEPr94Dkqs+13X29vpGXvPHY5CImMowqjUOisJEhrVKdLu4OipBg5ThftMLkJM8l
pihJRE8X1jgl8i5SiAZM5HRPCQPOUDnm2soY+kUrODuHmRkdyPBOrfiIklShg9pPAcqF3lZh7sDz
mCt34yVX50kE0J/UGH7thZXaAVqKnibCO7Wjma5Nmew2NTOfblYTPjvEqzXY/0UPRCAB3gX+RDLo
03VR1U3ryNQqWDMtGMP77oVHH9K3qrV9uzPQ35FVcXPBwCB+kKOrCzKtMBgMQkboS5Y7ZAhv6ZCv
rFyQi3ls4eYA4YWGBi8LcZEs7i5GEKIuNXIEVaCnAgKGdI8x06ssyzLYQyaD5L1p7JFtSWA/agem
zXohEYPY/UoUOXcYk6PDwI4Kh5BIek7X60SZ3Pc9t4ySI4/2Pm/0sDlQEMmalfC46Pv8a8kabUnR
AWVwY5l6oDtph8pY1JswCpNb6Bn7HXKB2nPR1w8QHo23dQMyrk7AaGvYd8cpoaEIBFJh8gv18mol
FTqPNOhZw1ZGws3IiqEtjj0a07ot9aMYkrEHDXlLB01GFTF6zRvkQC03Ud2bH5qupVLxVh/DMnIf
VCUYpjtLjyZV8MUo3BSjRpWmBiPhzhoIwetWLq7vyMrCxaa+dJByJmgPodJ7UEer7lD50j7TAYg7
L0U8VN51i+e+xLr4wGwc07ZnQ1e2NdB7GthRbbJrV0KeFMBPu1aTPw8+WEG1W6iyMM627B/mCLjC
uMbUbhI45ofCnqotekXxXu7S+Ecb1Wu0L5f2EZcVpB4G52QZEfyk4KVocCOhCwjfBjO80h2svaDV
7Kx5UAHytN4YkAWueMma3UU+YXYBsJICEcgUwPkdCLviUIbd/BB3Un3XMXfnyglUQ9c/4aXNFdkm
cy4k8FRRTsPBWNoZ6JKczY0U4yuQMHADqtPH+yFHd3QT5lL75bpF8SeevoAgMBX8y0InRkwqnlrs
tGDIjQZQBrK9uQfItwbEho6bhOboSgi64J8ULQW9lYFknSEqQMexPdHnORlMHQ7goUu3cgJ+c2yN
tyfTDjOPJCQkgqqoDpxayaemKHQVnWLJKoe9BrhWKP++l6vE2KS1vLu+fZfWdGxNeNHRfTUEqtmM
JtFKjlJfYUbZglHEB+g2rXiGyE8W3wnOWQZJ8Q6Gjf+Mdh0Z4hwjlxrOqA32cnMb2lK2L/JMvi0y
w96Wltk/j/DKo3U5oWL69qMA/SxlEfJrHuRLESErGW0GZLj9Z6l1PqaVob6jVNe5pWpUBzRo0H4q
Q6YTrm/tBc+EBZuHMhk2AlB/astHK+ZNAlMI0tsbQ/Hh5NcgjWN2A5p1uZfeHquhvv2TXUPCxPV4
+hWZjZkaPShJqKCpvDO7qjtkGhSaEUCiG2TYIU5CV7tb2dYLn5QShyDu5yaCsF741tEC67BS57bF
qtaZarBJo8j2EFJskKjTusdRL2Ik/ByU5oB6r5g+c1tx6cJnRzGdkQJ1KTiEXFBeVhURJYhBD6ly
DgRZQZ/7jV8QK1yvf/gkSbeWsaX2R2BzMz47R61SbMCKgqGEse9GK618ZUrw0oqILqSfUL7A/L2I
Y5D46JFRtiWy3LDpbKpOggtKUlNrxVXOvFKsifo1n4zKAByQpx+N4aDSHmSgK2jhTV5TTvqdnMIf
X41dsxJbLpminUm5WsyNU7o8NdUOPqiqjFkGowqaDWUPEEjz9BKCPXxrZGZR5EIcASZ7YU0Xnnrk
iVVmh9GoloBGdTna1hK5boj23/a6O1z4ROKa4Wpk8wDeLFq0TYDYJEN6hDAD4jrZRDi4KjJ75QNd
soJr4wPYgC5hYYVTpDBB5RebAXEwl5qw9KPvnHyt0Xfh4wAjZC3cNtShDe10yyx420OQjghmV52/
Q8y3cROtB1moOCtN9YsLOrIkfv3o4+TFVPnzxISIY/afbQugbK76a7TcZ4mHQ8LBa1IwMUCOtSQN
UNoRmLjCuLZiFvJ9FY/VxwyC24MDLhjZv2Ec99edYYEl5D0iLMKKADG30I1bPsHmKo3TocKiDop+
11YKetZ5nkDI3KsMIBl+iOZZH2ynCMGVXK7U39Ik3TaAZ3ahNiQfrv84lzaZD4koAmzuUAstvCbI
06yzfbzGcvrZk0op3lIe+PV2I/DGQz8ttMeIIqdf0qyGOWpKEHdjVKuROw2x2XoNUrnmyhm49DXh
M6eOAzkR/TbhvEcu4+tJLmtIDQD0zkc3DjWAZwOSQkZ/A3HzGrzk0t7B8oDzQCgBf9EiB+pGumpZ
D1Lbag3/Lumn6lASQb23b55NsQPiae6sMx4NK7Vq0AFEQ3rX9X3Rhdl2NLRopRR7YS1sGw8ooiEf
arlzSV5IiROFIke1wsd0gDReiYzwrWUimkyQjlCHoolPvVJ8v6PvYyNg30rC95lXyx6yCQxdCbPO
Srw9r3IIMzSh/tDS8GoTiz0yk5lzYchwdqIL6kf30mRrO6VKb4vBcDam3D/ag/GBiR9/i7Syj6BJ
fWs6Zblyt4ivf5K48kPAoAnsGoo0+NgWF/NcyZCWBSlJgNmrCsOLYZM/wakr9/dGNwyaOw5OGh3q
HmaLtx8DcnMafkzHGaRYi2MgFcwYImFdbKYs1hI3lM3JG8roXtMDAcH0+eebfZSLB5Q50/i0x5Y3
dqdaY8a4GjEtDJlWaTQ4w7J57SSIH/t0R8FjCK0BPMgwobw8/azUmwMxLgBwN0R8ObWt4jDls3VA
DHkNfHkeSDBlw5XIu1twhi0clVhpyrXgwYZsOZK8qUgrZrQQtPvkNJrxCq3csCaPJrKa5eo4eaLK
SPjSl2QPYcKYRFBp6InnmeTpTmV8ZvR+/lFBMecpSq7+oAQy3pWhVtxktdqsYKvO3RXeI14vvHLI
Iolqp5sLxaoMi0dXbOS0ZqLFtF7T2vpm5BSnKgcSr05fyyjPQ46wyIOVThoV1qVORTNEcaQqYNRy
GEr2WoXYG0clXwkGwikW2yq0frjh8E/unoXTqHELxqcAAlfHUj27dh5FX6t5YpakLn39qUp66MYY
FqJeZKXpKgTxgs/C0UwqK5RViayLO6KeSyvJoRRlgNyvdkaQTK0LB2X4XEAWvQZMvRD4aJPwTIa1
mxoK74HTj6ipEC0wK8bBN5sn4mLyjKxO4vV6zai13oTGx0TLeCaP/tCAIPZ9HwB+01SfwlrPy5W3
1oWdpxcLEMAmtRbIhNMfRkUAAuEhCMqTKuS49l37YzDJ5ZFrcDbp5CcPjf0ZMrzwzVcZm0ALnaoZ
oIAzkJicORAelHgygzdp4baBr817p1dgo7ke9S59Wx5dAB1Q8TIgTz1dYJbnsQ+8oQDF3/mf+inW
rO2EnsddG+mdtX+7MUdo7iBWCN/kEsPT6qoKhQm8ADNV9dtSKbrHIbckwbg2PF83dSH4wWGOGZqJ
sKYvO3yKrxuTlbMuK7b817hVpk92a/X7JE/Tmzie11hiL+wj9XmgLYCMwXAuMfWpLigGpoK4Xli2
J4U0L+saGoWC3/P2T8Y8DX1LsTQqxYvMIDKBjDZtDNxuYqgT6vyOaTaAdtpBUXPqgNc38kJMFfSg
4NCJrKLYeOog8ZibadBB0aJkWez6RdjEG+g+BpJ9u1Ff26nu5X3FXbPycrpkl1IjJhHoAUiyOHld
OygpQgjYHXKqNyP8BI/qRJOxzqPw01Doxb3dh9JKcnfhMwJOIAUQ+p78y+I49FYPIFMKCHUtFQLm
Ix3G4aqCYTtILq5v7AUPhQse0ICg8ZVBPp1uLEJjndUzpLjxm5lhiG5W95PZ2zddjVQQWltrVEyX
lsaTWrROqBXzWDy1Vw1WUI22k9Pe1M2DKs2qxxhn8WG2o3TFQy/cijZZFH0GZJTZy8U9rJuV2gaT
n2+Y2E4fIQiYvRiiut31DbxohXvXUAXwEC7b0wVB3JkwKE00gTy92la+bN+FUji8uQ6GpKxJNQIQ
I/xwlnpqpQlpuzHiiJXUgFQEVFs63QgCnAqeNluuVkLkJa+gOiXeMSQVEImdmpPl2ay7iLglte3H
vp3fZ0U1bEzyqY1VxdXKh7pkTejFAJ+iRMy77tRamTexqZUc7nqqgts8gp+oSQLrII9jeTcPc7ey
ugufjIhMFZrZLWwulQsTSy2hypABo/dlSU82lNVekGT4a1nEBWfHhCiKUZ/VGdw9XdhY6krYRpxj
yFytzMvADXgQ0sCkxXx1/fG6I17YRTaRtiQABQf6/IUxZlyglUeHZWM6oZF7/DjVT7i00Nf2JYq4
VP1XJSAvREdubAGqRZ2FdHtxmGe4isaQ8Z1N3Ee+m0iBp6t+RJXWkLZwCI4w5SqDd32Zl/aUpNoQ
5WdRZxLbcPQiDZHLKDNJJ8ds0luVTuI2zTQw3bq6VlxfsyRWf2TJLIGEgQjKN2XXRv2BUN2mWwhj
+tKNEthlVxZ2aTOhL6XYTW7CnbJYWNbWDI83jGO049zu58mQnmaIN7zKaKqtNDrTrVVF/pfru3nR
qCnCCseB19LCaJ1BPRPZWr5pBjYxAgbyiVGUT6GZ1zsZbpnd0IT6is0LzzMCP1k1FL1AFnTxMx3t
a2NDSxZrqA/wUoL+McxvnXJMv0zIUf0sMi37ZmRy7Rmwrh1UiIlWgs15Li06QoRQMmrAvcvDL+sF
zNgpZAadNSrvYbyZNmlYB98lv+oeZsgJto1fNQ8SFH/Xt1qcv9Pnk3BXTgp5NAWF5XWUt7oTtdQn
GSgANEQ7I9jGWqy+v27lPArw6kTdBMQrdx/p2enm9lbeRZEaUrDxu/BbMId96LUFMlE73Yelpu2M
4Pt1i+cbKt65lNQsFHtoyS7iTthmsMjVZBBMx2cDHHq58eR0MxxXNS2VnaHlxsbKA7nf+KUfryEW
Lln/k8Urhg4vuSF+/ciZegl+RUUnDZXLMkw9+A6dbjMYRTi4zpBGyibK/XnwylEuIcyFCOvX9dWf
BwnEkHBkbklqDVRKT+2bdCNIkwkS6phoB/7+npT6sFdDFO3ebIkSKZUh2jh/Cuynlng7qM6cckvm
vmMxUjrbw7RxEvr5O7M3pnAlHJ2fUg0/AiwroG4EhsXGNrGUxGPbcJ2oafXKBeIlQ5x4SuJTgWvz
Yh9kU/VSDlYJyZWmf76+2PPDgnVK6TbJN+Qg9iLfaTvTTLoG66DG4julNOWNEefqm4+ksIIiF4kv
t7O5KCxyQmwQ2gMZ4oAGSjzpj709rs0VXlwKol+cepCezpLIuAHnx1wRRsxhLp8ApPsTDWi5X8OB
XTj5FLdRelHRvCe5XmRR9E6NbMg7WFogQvWcCjy9o2TBAazfeGvbrfTmlBSwGazU9MgYVzhDgzWB
OhWV+EQSYt/btLfTR4O61zYLRv3pujdc8kVQl3QYRcESTPqp62dxJPPemrjzraE5wJ4E74iiZ546
DemhbGrIs+i1vzfquHwJrbBcOQoXYgxpHFtK1Qkw/BIXbKRJD+yD5NsfA0ndVFQUn3Q7tahjjlb9
rKoStMMoV1bPehRM9criz69oMizmJETLGM7dJVoKsseSdnJKX20u5Bc+BixyucphdLsQaVBgjkny
IZBG4z8IOBgGWyCox5maF459FFpblLGqoOcRMClV40r8hIfensOvitUlK7nr4oxw8pi3BVHIA4AY
TmZ3asrvETdwdDQiZXjXPMWGxAVSzFVec+EnR1fw32ZQxxTzWwTthR/lXFByxBShF9OjQEKw8/pg
lrYQBEpuZTbyI/3E/DbRpCd/9MddRbfzvd+1b3Tnsx9jEdz0UkaqV1cjL6rrDJIoq96TGEKtamWa
lzjztjA16JyhANpAfRtsrx+mxY31xzrgvj9CzTr42EVgr4uoiGKrizw7CLpbozKnrRx0/a6I+rU2
w6XPemxqUT0xZ82ajKyPvM5xoJbSGB5F72ZNTWsR+P4siDlTPinZHA8f8etHfir1YQJhJqTdflRb
w60MAtZ3mwk61IM2xY780SoRZHnb1SGMgqKny8cgkxj6WuyiNulVbRRO4A1+GDy0o9R6OR68kqxe
WBocdVweQGf4a5kqdwyKQKxLCueM8CXedUqqJRBfZpZ6w0xYw/yPVRLxrzvIIuD8WRqtS4HSwjaP
kdP9LFA1QAhQjzyomWMIkuOyi2ZGbht4AjfJaMGw1dphP+yDrqLbft34mcvQz8f3wUUAtCfWLq7k
um8tXfJzmMQYP76BeHlyTUCvK1YWEV03qaLLEDjRQeXZA8/a6RK7NGJ4pVAVN4gmmNknLS3exdXo
bCXIYLfNxG2d5WW+09Q5WAnnZ8cP00LUBiwc8gag/E9NO3EBGXcM0byCSInypBplX31GG0aVdGbJ
raZd6UZdsse54M4nlxMqjKf2wlmH4k0qVeT+9B4RnNn2mC1MXaOba+/6t7tgitq9QwkfcBPncLG0
kmmuOgFOA7t4H279Kp+9kXuZkFbVKx9wkRGIDwgKghY7fzPHvqR0iROzgil0YFWNXNyFfl7uJX/O
XFWygg9tT4/fH+BCjbNRux80Y1j5iGfnUpinNUJSB3IHTz3dVFVy4G3LQxWKzsDeSzMsj7pZU5iW
YbutYJx9f31nz08Fign0oLmI6WmCkzi1VwYj6ko+YU1NE/0mSfN+W0Vhu7Kp56s6saIuTkXiaNB8
JhrERhJUi4GN3EKK6DFTNc77vtfWFD4umaM6K4DZDFGwvtNFGTm108g2oWuwSjmPd6VeT1GI/Gmq
CRWIXJ9goIZKGK7Xt+8mwCHKAKT+FL4XuxlSagS/r0JIahcm89u0MYvmjXAgPhIjtVwNVHToAHHi
T1cH8WwaQqiiuxPLeXHkIvfoYpQr/Ylzx2D4QTapwPGSIRdf7GHc9z4M3E7sqSpdH8OOUKEBvnZ4
64ZhRdSIaIlSmFqWpppCG0IU2mJvGmZ5HxR2u4vkZs0fzsOHSUjkict4Jh3XP7ohR/c4pXp/0hDg
9SQUxDdhKHO9weZ5MyJTsLJtZ1ecQDSRU2k8XhgUWl5xdSEmbKMo8SrGxH7OSZc9IwpX7arYGL3G
LqTbgCLqyr16aX0gITT6t8ACGHs99Yh6ZoODil2MUU2jZQyMvUHSYTNKyrByki+Z4kRxvwg5WN6D
p6YMhFwixr7o4Mxa+w5eW9Qjelt50QEYvvkwick9MEhU1EVZb+HnkChHU9nZiVcOc7F3mvR3DYfO
9roDnn8v/IF2BJh/cW0u420D63yrM9Xqlbo1fYLxd4Y4VQ/vmXltHiBgTR/yWYIb7brV88N1anUR
J3xzKhjX8iNPU/oZmnZgb2GZ2Su+eJ6L0NSkgsa1yfg5/c3FtxqnKKmEjKZkQ1iaJd28maxRsEmU
6p0SxvBcRghL3ehh639/+wK5xHjZIhlODWSxQOi3Sgk1P95Dpjl6Zqcm90krr1WSLm0jqDtwrooQ
S132bo24A/EEx79nQcK2gzw9AUOmrNV1z12eNw2BEBJpSiCIGJ1uY2HJGZr0YezJ3ex3+2IoG3U3
x3WSwc2qtu1KSBRuffKU5EOxJtADpOWo+C7M9ehIV9Wsx54/V/o+SKr5fW5EqRfXolbldL1zc/1b
XTgCVP0cgUYh4zj7VmGr61JvDbFnW2QbLUIHPdXOwr7hodLuejDl973VNNnKybuwrcRjQDdYhRJL
1k63tZVE8lX1sRdw+eyMPJ4PftRR0i14zK8NzF/YVJJ/k5YcBw+S2cWmOrk8WRBRx17TtkHB6Bmp
nwv6wDbdyHSa8CbRi2iNCunCCimqUMbigoOLwl7kcro1DE3TdZmX0wx1qS35z+bQCvWNov95/Rte
OAk0rjjmFIpp5y4RVG1n0QUI+8wDQ2+5vdIbbjo7r/+JESrR1DkYA1s+h2WlDMDztRm6x/6wDXNZ
9nJU+Fai1tmuUT7hGqPvR81GAF1P/WLk8UZzMS485sqr9ylldw9pnQHVEcX8cn1BZwESf0fcj9SD
863zXjs1ldd5LcDVSO0Uhvbsg8zyD6gNM+DqIXQpOx43N2qfrj6UVfItHjpH21z/CWihilB4ct55
PwGVJEEWSBCm209/CJ5zCQOfSbWdDDlhBlyakdZOn/p0boLENTO9yWYUFbI5dTbMTjYwZMl2JqM+
qtC686utE8lKpnyckSoLv0cJWAz9MKTIY3wOrZwKxRd/QhU0vrEk2MZfc9jKfdtF18WXkGFIehQ3
tnDAyygMhhMypJDs97R7433rxLX23I+lIxWuGYaD+P/DudJeKivM2t9KK5fDl1mdTe2xzixIFqtE
bztX7aZI2cZSEVXIYyhtnN12ZRzdylaMWG1nxf30dQzzlgY57zo5saD9m/zOnZSkH5wNHTa7fpBT
wZQQa2Fqf6a8o+p3ZoDg2SsSvrrzKeE3ajGKa2Gh5C47k1lIhEpxl3ul42fOHYosvETp3ObDR2WS
TEYlizb2fS+jSZ648YQawqdRR8LpXY3KlXaTOo5PgZC1FMZLlU6dNntahYKYcVNXczBr27aPqcW4
qZxCo31Th4007NsMqNXGTO3+vzk6s+1IdSSKfhFrMYjpFXLwWB7K5aFeWLavixmEACHx9b2z3/qh
69rOBCnixImz/fjAZkpdx3mfTmlPNL8s3MNYFYF9HtedBMVODpFfnxfiaN6mmXZWHzo1EgyOX3Ys
fi11umN2Xr0Z+EeoZ37VCGfJu7cCCWUNax+G/beMJJ7WtCQ24mhmd1ryNQ675mm+ZNCAgQmcNX0L
C3LD/8pVddUKgEAM629ithFdMz0AAK1oZYvUu6qgMJjnCKpJSxdR7uvEvLJxoZhlna/W/S2C0Fr+
qUNAOc6J9IBNd9fdqtfqKa5WqXXGykwinrYtHrsN8FW52Sa/TGWpsWsbmfFNxWzr03eRdbu87jbY
CpNB0tudp2QOyu5bcGP7ZQ4tKilnMDOq8RMm/m64/h6jyg1/YG4JErsHf54qN69KHTdVXgM88Obc
ruToL4cyHTdAsAsvcvrSFLbHs77KKNnPtgyH4SMJW7dpM/wSleVu6dYYpPkitO9myyra/XFaE2yQ
Zwd6HkhevxlUWOZtucBbywAY+MXPrAYf2FRTRDNrC461nvueCMBe7KsLKEE6Lxtnsh+ySndiunwp
9j9iUGv5O0iLZXhhs9V0hzAtnC1nLWKPs8RdCqC2Y23d+z4pC5b9EeP3187BPbIcxjXih6ttiu+s
bSLxujTJup+SYuQEyrHdzZV7mAH9lc7VZCGOldkwCQvXTPS8qKfetUQ0AKAD+IV1t3EG5d4Gyu/B
lO3QArrtPFROGHc5hAVkwGz3W2YBt8TUVXuae7pf9//CymGKBZ57xgWUeaN1R3HCIjQkbMt5zm69
rIFyvX3gsIQ2lrFRXgx3RPM7uFTJ+MGWnAEqKdvPcILYXudx6e7uc0ShOyds7dgibbJ9wSKzZhyw
4frdNwASq8zxy1St+cUPMc83sddNYvnVji503Gu1dJVcz4rkeWKZNU1BHB1kEBXhHVFoUb+SW1RX
Q3W9cFo3eKS9dJFZQH5NmPvCcSTYuHVLpH8NSpjj60/RhXZdn4c2mNoUKG8ab94fVQAqjqnukjAg
Ix7eSXwPcs+Y2wTT0OwfZbkL0GepXb3jPFsigQ6pszXqsW8mO11NZHnUDY7CZWwbIkb9Lf0v6X1m
HqelsdG/RdZbfOuRPuj+jWt/Hl/I+HcnXH+YlTAeskQ6/gcjzC0yX1Mt5IC9tL51IxkXL5YGeX11
l1F1564rI4DNCVlUOceX+wW9gHCjerXyWhV7d96IiyUgYptKL4tgXd5HhV89pGwenPwOPBNzNcm8
p4/TOXxJ6rBvj8hNyvgZQ++xeoik3ljclcEknHc/QPv+5m+qg/claggwDVfHgfQuY0YOXtWuNseH
0AVn7NZudzvboQgP0UaZnrdN6k/vweonDmnlfT/JOyds0+7Zb+tuuvO4gYvHSdTG3nHeyfddgLR5
LYd0Kr5jyLf9UwNUI35aJndP3/ECTeNpBhgVHypPanumVrVLps2AafQ4OX3xM6azpx6xrdb9yZS1
Sb94ZEeeucLD7vKkIn8Y/ksL0UQsFSo+h+O4axX81EKjTmfOqHyeap4R1zyFQc94yhnsEv0mzHXa
byqnEaz1C1N07WtRgiQersQ2R3N8ckNVGu8KLpQsDHi1pFH/dGI390e3Yhq2rFrg6pCsvDjC//KV
MWvA9vxgov3Ahoaeu5wUpPKCuEirGr7dNlYXV6qqgsnMOQybafiJ1951L6y2aWZTtir9Jf2cROPK
V5gQfc2lNPKgVxnOsD3y83a0QYgzxVt7oE5VCVTlnCS6Y/+cucd0XzvhBpYGUpXIkhFCZIb1YAY1
ji9UZexQ1StHo9d6eYsPBI8lsC4GSWassRVBxxLJqykZnL4Wm9P/Vw6ySVArO92iBkvv1XNQzMCn
eQ74+AlM3ve87skzBi9u7BTQiXkC6WauSt6v4q6tQJLnnD7Te+Ix+M3mQLcfM6ae586OzX9RHS79
lRxN8CS3LXpi6bRc/n8tfJSJpwx7jnN0M2xTtf6mUkiQpKsw7c9EkzbbmTCTAgZ5XMBFCcZUhVf7
7GJrwe7bv45ezJdld+daKet6B7TRys0qSdpBjhGPKIJw6rrm1ERhcUd3Y/tM9t3+WTvc39dy8Sdx
lNW8YcFelv6oJq89RYn1xEm4Q3mm+SAxRNoWvkuLL6g6yB5kVq4xjR8U04v1vHG9fQR4MSHSFdwx
edhqvpTadqQCAZ6GeWLVtrbXc62Bowid4B0jKQ4MmqzNpg81DElzUxJ5YbOmGeKrtleLIa5mS7yD
63ANZd7lR+UrEE08Hx7EGrB1Y+QcAuMbD5NdWT1z3PlvczAOgD9sOv8RTVz+CUtT/KuY7Dx5iugT
PhFAiqeqHpkjuTGUtIy98BTMbDJTrBIaI6M7WfSmfRrHfZjPvpgbeW1GdnROa7D45k/Llvl0EFMM
KK8J540x0MijGc1pL46FTVyIQvybh8v3gBIOV1fnS1H4fk6NMsYHglqrFV+iBWnCr9jrDEqt/wkN
sL8tg3GHHgWWjr/BNUtwJjJzYqMc3ODfka+mzuutc04BW98hv+2ApQhU04Dtr2/9nGanPzWi438i
w1KDl20CRCJovPJVtU1TXImy2PwsplLBgtEQ9JqnXicf2i5KqlMMmp546XmNllMwzi4j/XRvAVDu
M6DySuPshcAHypFXvyd5f197+bzFcx/+7tuy8fItchq4TCaWwJ3gZpn7MC4la9ZlkJb5UG4xwBW+
T/lr2l3/agR/FF6PgLyAlRgHGFoXr96eBWwG6QysDYfZDK2wOw29dh5gGLnjlze2RE4nnJnZFJm1
PFTlxH82aOO0PepUU/FFcR2WOMWHGKhXE4tz0nGGU7qnQ/vT7oHZfiJCV977TnKfwH6pg8Mwp6k6
LXvp8rd4sAKplsB8Dht2j5vCqPDVD+2c3AwFewB5FejyeY/LgZhdnPe3RhcUl3rbKPL0LlP/EI2g
lHJCp1IiFytTP9rJ9//OIq3uahBcUKigQi4chino2qHQHIwb4Jo/ynftX2ds4X46RHl5z/66EFcQ
YnHo31s1abSxdl7W4RevJVQl/PDcfFFRu85jRV37sq8OsS7u6Ne3F4Jwmo/ES+5Anse2PJRllQRX
fFWhPu1rtc08qkP6rFk3aY6FqZciK5lRV1f15kzRqcWq02aaNab4VCwFcvDuFLB/qtF472JzLoYo
tjmbEyLkfEwDjRu0MFVx3n3tkkEUlmV/dqin5VvVBFsmk7iF81munF1MNuK2zzZWJPsrxb7rI9qb
3x2YH2nveooXjw0xh56F9yuqHX0mRdM0V4NIlLylVqFra/lamitEBv47brOG82E2glV4FliqN8b6
/Y/v7eV/lRy3/4h+qT63su3uhhBv3imgS3/cm7V9GQqnMweXB+p9DQZ3PrttMLyo1nE5M3tvD06x
iTqKAhfw2yGkoAjOkWe89jroejiyNcX3ntPv9zDcliF4VuzY2SMbSPJQFU3EXeBwa+XYeMnGKjoB
IEyZgQZVQ7R4ZCpPMMXOMlN6wqPvqpMTq9j8aYY0aa8X0VIOL9qNj/AvuYcglA3BcpRk1dVZBLP2
oynZnM8wrbn9S7NaWLy6n4rgzFE83mOigF3VBHvE2s2aRpnYG3ICMFKk/1wFF8tdnPTfLEI6W92A
fM5Xdw0ZWiYz9xkGu66mD+n9YxHSnuN7uYRFGq+fPrdtY9OlrIIeSG66B98MS+iBlhSy4b44Cvp3
PH71g3WCm4Dt9LPnRkB+kbMVrOcEFfjE5korczgbeE+qavJe9QhdjMt8L/9Gg9x+RbsoPtPFOk9r
4K9PqZNu7VlS8WCfXEK2imE3ee6xbprptIl+ro+pZ5Iiq9ba3m9TZ9xTJzYDO2ygnwodu3w3ARkJ
pLwMAego48fnzlXaRbgp98/ZFZpVeZkM5kq3c/C1bWKFcWXt+Ck5PPZjvCbNvd/47j9ysLdf2tGS
R2mao09dds1LFZKQwUpjN9+sUUmJFDJM0ZnF46OvOky49jBtdf/PTK7zNcymgb+wW/u7HhciWUBN
d9VDA8SNsWmvhx+I1srmm01hX1tHdB3OzW69dXojFQ2Cnf6VkSj+2kCWTytX+CPM+uWjWsKEzG4+
te94WtSt6SfQaunAd56Rv2K8vGsd6sCuqy5ru2LGtuDCFiTwFtDur1TRhoMIbRe6Kltd2oQkrB89
vzfDSbp1iCLvkWZ00rPVawauMYzPTC69j2hpQ5ie9ew8CBXyuvusXcYIVfTwB8Nau8oEEFi6UpwE
CdMmx6bHLTCscLRwxW52Zr7iBJyt3I/+BJU6W8SynOOGz5pY/n6J8nH11zJb55iHrNBCPBRTUr3i
vOheNn9FB6LxW+cskOnkZgUJDFFGGLp5brsy/NFjClF6rufyxlROII5pQhFzUqZPlrxdLxMVt/DK
a2+K4aAYk6Yv3OljfdBhPdw2bHgv12rsor+jDpx7Ayc5PHlJVb2VFKzrTVyq9LmCAgureW7ZMZgD
AxfHVtN0TDwDzGXyxNDkpZDiv2QKDCagoYDMuqv9VWwrCEgVztFA3BGU1czyzZx7RpHbSetqfy9K
Y80dp0XYn1K/9Y+9SJYtB4aqKWdB5GyUg+7l07GpfafpDl7CNih/t4pF36xeUJey0qEGOPgtcJkO
2Nst636XIxz1KjopXcs4Z4tmeYwXqwnuJduBD2DfonxnLeuBTLfAMPPZoyHTiRNNx5KyPcydTrjX
od74M1OWIMiB7Lc4znifxTcTvuKPK8X8JrDT/2VMYG/Lbm1MvgAOfUs2Pf6HEtg9qlX2X024B9cj
f6bKmZLT/hqmRKRl4PnHBwfD/ToY5i7h566WJwq06XYs3EDDAhbFxCfLmYEO4ofzc0e4B82+jyuC
0zOeHjVd6gYpTTXerbRO+FfbObyPo0Z9dnUr3oKYEVo2i275amdSpzLToX/mcz9GPcde0/mZWufk
kwkzRfJapeXdHk5GAeX1xnsSo92a1Sqz3sm1pEhxvdU7WGDSI2tdkxNllr7jw8Ga9ZHUkeD39iUr
IRg3xrOQTdFmVitDC8RaKc3/Xo/Tueid7b5ILunTEaPYJZsqP4ZFWY3JeqRqAgwq5r15x6ZfPPpr
tOkMDHy3gwK8VG2T0OPVEJFHmGkZxWNeBizs3yTKqk9fW/ES7ang7Hb24Ymk+uQtLAPPXqfALF/k
0ozfCxbre+IjRnuqozoF9UwKxrtrEFIznxuY5f968p47PXAFFBWxmRyxUfxkBjd+WwNYeRkuYvFa
ac3VsY2WrZ9Itaa7WdwmuO1mmmRq32BcD8HgOe91MhJLR89Q0JAmgiCnmarlrt+J0c+k6Cad8YpH
X46zdSXAiY3gIygsXFNl2z4MAf0EOhAz5XMHnuVO7QQlnAsn9a6TuY1/yl4MN/jXqWI6TYnhAdt5
QVmOpwM2ZMjlJgHbfkhCiYG+QxAjKpO9eei9Qnxv3ZJGp2UZ/VMYaSr6YWnAffpKzR/utKWPEeY+
vPYDkSRZG/adylOyH28ZZY5hxuCt/l327XLhYA9+RyCrpvZKCI0KsiUo+99r6gBg7TcZ7PkiPHMn
ktKmXIVL/ZyQwhtnvVzq+BSA+T7xHUtgbTOrzr0/Ox+Yi1h3Z+ndnw9hF853Hdtx21XLlOgldjZV
3ZAayeVYUVZXGWeRc5VWrtFnt5RxfFBhwpZ6WHLICMSymwKc7cO8dFN63E3V3trBqpAGLLRBlkJM
fqi3iFttiCFOHrpVDVd1zKDouOM8fA8LuX9OkNenA99he7eaxfcgP8483F1b9G+L08qvtCfwP4+o
UL4ZMtj7Jt6W6kDPPPxajHW6R5cohqV8TiUi8MGMwUL8e7HW6sMLbE/ZUa9i/SUKv4wOyZBM9qvd
HXcGWL3wFjgJ+HjQeYWgM5yDNjhfDACsONcq/Y7AZA7HSc379rEVq/c7YXB4ZbVb8eLsen0f+y39
7texq06AYYZXgtPF2zo6jcohjvYfbs2tC+HT7n92p0kJXYrS8eSpiKc0jWAuHp15TZOjWQtZXym0
7hnuqPD2u7JLqVl22uLfkZiRFz3jkwwQIGB3hxo8lsmIKh3NMUmA5SJzBP3v1hCcQHT6PjgAzyrz
sYiGMtSPvSE+9h2/zGHUEz/aJFM8H9zdmnuKZzjxg+3slPcoehdQSNX3aGpy+nSANCfld7dfJAXr
TtNT0jhJcgQyjb1w2ya7gSIOB5SpeF3c3LFmh3lupZIwS73on29jl9hfvofavwLLKP9OYIdBhsfr
FORozLQ1Ng5WlB4nGuXNLHynI6IzCFCHCNZDJVay6vMBXujj2mztnXadbTiYZaMVKndse3llFCHy
lVrkdvJ9agwcMCU24F72Clwry33PjVp9l/+7Hn95QUPdZiFb96cd1Vfk0VBHT32HayAzdgVKV7V9
/ItIuiDOFhmt/7EQb9YMMcSVh4ivWR56BSI3UzItH7UlGCdDKIFZrnHtbofQkM6Zh32aKB4dX9x3
RTE/M1Tp6e3tOMBm16r7rI1YOaaJauKf11TTmQO78sXfRfoge7OY8wV2/Aja2vMPIRkRT0tKeCN5
3guJ70O0+YyrvGqlEnBn33NOa4pk9NpXTYnHoym1l4/jUO/3rWhp1UKuwT5LljU0R7k7BHc63b51
t7VKvCsl5aIzyfz/peKpWnDWdEmFViHGksO45oWq8cqUmcHuRSMaheV5LYNkPxBMLBllFs1SZgmh
40UerYX5hHuzuOeKLvUaTTV4GOMt+lcFqVg5t0qQOTMPUJyFXbe7p3Yv2/2gIM29bKHTO5nn1XYm
G0N0MUOYOu5z2UsM35ZsLJNgugj2DZkXP2z7ayM/LcyZ024T1f6W3DMkUn8KLHIuA3+kELJstx3V
z1sYBNTbtDu5LWb8o17N3dR5ovtyqnpHlBRp+wJWL5THPnZSmzv0B4+paaic2C5SVea6847ODFr7
ugh89noXw1gmC0lmgPtH5arylRlfzze5jzQARoRQdqHC/04VGN/MY+nymZGPh4QxeSuF0Lq22dIm
zKRsvMjHtabkPZDH3V73cGirTJeOng56q/SXX1i3o97b5F3T9p137S+F86J2ETzh/YW8Ey5FisLq
Dkode6Z99/sYIoBVZbj8+f+QIUt1Kn/8VZkHZyiWV6cYp+6Yqqn5CYOW61Rqs39t1lEPgR2qnwlG
+kxzEBQP0g4RR1Ax+q+6E+T1atSnq9gf/e9i5cjjT+UZYy66r1COBvU3HhyE+X3XJG6tSdWxkkyU
C3ltTXjknhMPTNDmZ1pVCNpBGdp3TNLO34HJBBcZKFxQc6vnNPeklTJPKpdJ/5Y2qSx+/x3sgfRj
9aNcMluo1qMfhxBHN6cZTX75/gZL2ioz/3FMT2VdLat73zWXk8ZUVfE0cH0u+bZ4+pbhCNu3GJlj
B6z77EX3JtxFxGim756MByUQOcYOD75xImINNfddEmsOKwU453lKhma6nYvYNwyYeh0eyrhDpiRC
O/Gv1kkQlRWSsBIeFm+w//iELocVpWabS+TUV2+rEEtb8vG2LBTIHiXRJOEVl6CHrt0XDML9vR+f
2kvSwCkdfHvHsRcMtB+U91mUOOO/wumFyAc45rTCOhifG5POW868vJ5hrQ+Evvim9p4UJYibR7h8
HmfKf8VxkFQMn1gfWdmMN66iyC4N6e9FL3XWctaxngRPzl4LNgJ/krBpRNZ7q+hzHhL7rtfGeSm9
RtWMgsEWDW2BWqshlrTZarR8jIgm/VbcPA8ozd4jeb2j/zjhhS+Q7PoW9MZlQmyA06u3AuXPPTeB
XR9715v72yJa9j2beL2iE8uIzP8a5xJ4fMkaPvbzTC0fJHVa4+aZnTrHYlt9DS3aLEuUiobWUW3L
mAhm7qPPNux6VItWx7KYGfEbrHx8vtanqFCdGz21XttOfNQltcKIG/TLbRlMH4eZozi3jeGJTUY3
/rcErn0WdtXzrUwirhzLzo2Xxzo0n+jgschnTMjniNjb6roW2OMv1xx5mFKOAeXfWKLbEUPjFxf+
1v7eGO192LZLPKBZrXPL0vv4E8UbwjMhz4StNoyA39Yu1jFGgp4ZfljG0zX0aP7LvdITJa2IuzCf
2iT8x9wjZNqBi+AyLO7ZuRrETJtFaLz7jXaCLD5wqOm8ZXzo31nVu386R0z+0QGMU+cbgLKLjlww
jI8r9N8DWXLjM8Qv+2Vwcn3wB0FoodnohmPMdkiUi0nPy3kjO/0GwceF0c0j9JtqaegOZVA4bj4m
uxOcrbcEH2441K+4VKu/K9rsB1GeXnVmTt2/Tk0d/qh9rExG0eOi+TOb+5LjJO5NmkybOoY69b4x
jss984uGEABcKKK9dttuexv2UoU3fjUU6rDgBuFBZrHzH++jmVAPJ+bEte4sJR7Om+kYtU4lj7Oq
xe1M2gTjJjOInyLoUQK8MSkOldqi7RTXO27Ceg1dh45hdObyvgybnr+ZyYCTG55XexrXNYClznd3
M3ijyyyZhcyfVm7Lkxx2ilqnmIswt8jVwTEcQtPkEuawe7sXnSoygonCD8c3TISGMvGXU0MD+xy3
jifzNHQce12ryn/BDksygOtV1AbxSIbLuHioM+WlDsjKopAP3RDIjsN9G347ivEYt3RDLPDuyfjJ
nSNdnjZn6f/GkuoorwfE6qxzypD7zO/kyzKZ8D92LtBnhnYd40wt7OOId0GSoXcfWOvvd60CFJEF
bYHaBK0+fsCrK9tDwj28g/VLJg4lJ1xZr9OkQ5xK4C3dueimuLn1OT5Qnqtp8Y4AkeqXpi0tck+4
OfVxxJckkPN8ZGW5RHvu2xX3sNfu7St7XVGf9eRZlPxztR+iwd+XjCuSGcfKTfMzE6ArDkx8vJto
64uWDMs0uonaxDEI+pv5XfFRvsp9Z8nYNGk95k7L2Zfryq+IGx7GSZ6QhMrHubrkc3Rb5L1C8l7f
2Pfg9RvWAgOK7aWZD5VIZpGXDiiyTBSJfz03vH+f+AQ4IEU8MOjyAw7bljKLl3Pwlcy8GomBcBPM
UuQmzjSxdTQtcIF6Lzh3C7lv3AZxcRSGJiITJKaeBr04zV1otyLKEuOaOis1yUR5NyCoXiU2Cn9k
OFVvA0dKxYcQr9ejR0l0SPBAiee97dY7K9yxvqM6i+426cbDOdSDrvMw7DHVUDmg1nie9tSh176D
ALOXPDxVGI4f2q78IVNQl089TdeboSdgxccZCTjYE1n8aZNSWrYpd9DRCP+MARj1qlspKVNOPZp6
m3fSqpX12UD98tZt/HagINe3xo/CK7av1+9Id+HR9at1+oV0z8xrYSnScihN0b9U9/V/ltnqT4f6
+ipkhHWikCT65EFbUr0tE6X5odZSPCzYPXCIMYMlR0lbw8hBiza3PhHkhG5u6jNuRg7BtUIt5yZZ
YpU3bT3zVWwxj/6SyEFkQzWL1xTr0WfVeebVneJkzXp/MJ8DAdHeoam080Q9seNQmfjl46T/I8Sq
XlszumnGWe017EDhO8E5JhRFiy1lTeRRNOz0bvu8ZDUBMEgNpMcjc8lYJZkHBvIz9BbxJ3Dj9Uk4
NKjZnOj523fLgXqEJkgeCsaa1z1/ICVdsQa3NSVplHe1nkc8K2RWE/YZEEyrJSYLXv1enrkLq69Y
bOFCtLTdA3Kepjo6CJww9aHgA/RybLkx72rBc5DXflBjWyYzjPm5xLCVXc5kllb4gkWmQErdDQly
JxO5Vr4SMNX91xqtRlz4e/cwdFSeR6tLyViL8W5/SBstzMk0jLUnE/UT/NlW8JcVbIke94ILhtl4
Yv7K1m0/aQjY4657Z3/xPeuyteJM24sobfPsW+0hGnnQpwk9D0aZ49dgMt0ly/igl2L61Qs/+KMG
Ov0nZKdA5BPOq7+WzbqPcrT97zlqKbFxgDd4wuoieK1CO7KBb+vgl8OYu7oah3L6rPR4cSDSg7TZ
Rozbcl7doXUyvabcF45dG8ZJDBNfoghTS1MRc5lt07D8aBYu/ka0oCX1RsD7GVAkUE0w40qPY7TV
Sz7Ne/nHWzzMRJKJzoWoUTGuCMeNz7kGt+pl6+p7TybYzFMPmEwiXYrmE0cdTYhd9H8GZ3GfVfPl
KZ5nUY9Xu2yH95GBMA902pk6dxAG3IzZQZVmiE5IUXvUVvfVIoc4V8JX3MMb/+g0VWKtQHtUiOOd
69juSvQFxqG5NMtTORdYLJqL0T4TYqssfrTVeac37x6CEKmbT75xHqRaykfWaQjPBdEsrn1vQQNW
F4sSL1wIZ9hrxzU5xIhqr4iK8sMtNz88xm6HLqtV7f3CMzlEOXslCFf0axFT6caL4adOC+YNSq/h
ya7gYQ7OFPCFVwuj5AOvAFseJY69d6cKpDkElXWvNofxO2d4aT4TGRYvIVUMn1PkrF9eAJ01YyG+
BjHjhZZG3dmqV6+ow+KGSNbtYZhIjDnxKnCwYc3jrhxDgHtMYPVUUrkHCr2plxFXhR3VnSM4W7J4
KZf2sHRi2jMnsqBlU18/az9ZvrRYhLryyAy5HTpG8VRuY8FYUoSf6Hgbx1+syqsxYMMeLbYez+42
4ewxwpG3/Kkz1obYr6rcsnL1U/P88BPIbz/Nbh/9k6LqoqOj9PB5OR7o0ph5kONNJXEdF6Yn1pB5
6ceUbB77DlVQDtxQToI8g0bxq1MsF2CPiYpfe9xB89sR4vAiVPuoD2kxlpKSSNQ3ezigYMsCnzoC
Bu6P0+TY9lebjlye/dRvPo+PCm7akJkTmTfu2NFDRe2zu5jmexv3+G+FHxxDZhW4b/M+0RSFHak7
wlS4bUrfZcewXN2CsjzSwRtPYXOHFf/bFHM35cEgqfbimvo83hOfRMihc68aX+JnMjtDTg7sZqqO
TULJnmmHTjRrGNdhNko3/xpTTpUcSbqDyxTBkP8cMMNxWgVcw82g3atqnnglEP7Tx9mXwaNEgR4O
xRZsH5PPrcnDJ7YvfwA1lDVtE93qGe9XNqRj/bpZxmVoUlt4zw72xhOOubI6rhj7FNlQUtDNxy1T
jEh57g1fnMKr0RrnpU1NiZHtYkAcQ2hDZz3pmgO3GD4US6TvWzCPvwa3NsFV00n3NDhmEWcO1wlO
7zIulcA1gSQICgg9odM37cD807tMEvHUJVnMRqm+MmnYM2/o62jmBPIRe4GksOhATj7jbR20vE98
CYXCx7SEEYMPndy3Ww3NbA6Qx+9ZKkM9GEwbxXBlFP5cZAnUCu4NiM1axl1wghKEpN2sgXofG3/7
2QbuIBK5mDgfmsVOvwHIOt0dRt/6tuG06PN4u3RVzJj5JbDL1GUWU3u9k0Pq3LK1yBg73rfmU1Ri
+2HGx09V7dymB3SrLnlQokcQhm640w+Qf8vUdUhC9cYenAxvq3Cs/2A6WGARh1quWGZqeOdQU1w4
50riwLoqkdTmO9Zp53uN0XzNE+Su/Qo6oqyrB2atxn/BYfE/zs6ruXEk2cK/CBHw5hWGTqIo1z1q
vSDaDbz3+PX3g+bhNiEGGb07uzttJBWrKisrK/Ock/MPAq8ePPxoqH7ztQ0SqCBejQSXsRco5X9H
5Xt4GwNl7LbU5M3CtXgVg7HoBNQheV+T3A6MWfhmIYmGbJepWw9hl1ghaLDQJLguipeGMj7AKjES
fwjAI3J3jhLN9wCHWECjeJpmrtqAEaLSvRwAtZsQK5Rzs68ckztFJ8I2QJpR6bNe26Iyn+ZOGUSK
lTPThKFcbUHaDse5b2bSbzOewaUw0j0HgKY76kNSUpHTNJOvEfIIitsVRY3qDyhAgswkm8gVNxou
p5YSHv0mwBAJyFjbtuBShDChxCBgNtRvkXFMytnwdxW55QiRIgJcpxBlSoaU4HJ9g+xYiTYTUmrm
hsx9wt2kyJTmVGDkaMbVM8/lvO5lilY0an0heBx6L0RB9YCYjESGRcwFgcdxg/kOo4iqQhVnk28n
E+6dOiIJnz2q4DymAZwYYLvmWPquJXICfzhHRhO11Z4Ow5nSq7/COccHChGdaGxBycjRWjEYYLvD
WT/XaZV+AZiolB6v+vFrH4RZuBcIvKltRKXyZAQyClujVGKRrZ63ElVDSToOBDffq7g3X5ALtgAf
0anI91JrhtI5K3L7UJuR/B4WsqG5cTyK+1kLivJUW0X9NEy5JoLdMEGwF0ton/lKUjuq2IEKIyIX
YF7nevNPHqa8c2NkQXHygDh9l8y4+oQ7oIYExwxIrpKnggD4TegecVNz7yhxAsaxjFE0GqqPe0Bt
rd4uxKI94hqpE4Mj8t9gYqS7CWXV0QXwQHkQmE/1bYIf17gVgLfqQM8U8d9gzE1lKwrk+BzSBBJX
iajHk4tzEUxPGhSenwiPt7+yQG4GAuok+IrGbv80hXXPDVPqwfeqnaZ/AwOY3SapreSHxSVdezoH
i0pEFZsVEjSxAS50IuR0sHiK3WoocG5gMRD48fROfpKjz78XpRENtoQ0/FequORohqadjkUxWN/R
fgHNQ8VYq6gCzDGQZUUwf6VxNv+IeFsxKykF09ZlRq86cRRr7VLO03pHjIz0PULblaY90gzdXiVT
R9UzWjgdTW8BFs2LOQN8IopsfkDZ7tAMk9zaoiEPGudAFUJQRnFQe2ZpAbvmbqGdkhmoc+BQkK0e
6DomTq4h6uK9FuQ0G4ikIS22xI/JP1WBVyaIA3rUySWuH8Bj9hO4afwIr7UFZxjJmeCBCPcfW/xT
6BDmSzzToqJ7kcGKfymp3bxqOnUEldvxPitS5TlOFTV/quKhQ2rHivppJ5v9+NKETYMM6lwryACV
aetvp0KJn7tSacg8DROklUmcyTYSuyCaOstmYnq8kgTdi9SC5+LYVHrtyi2nxgvaaMQ/WkOd73N1
lDvouINqWuRWNfyDprT8dQid52cZzaXgoLVWoGgQS1P8wywATmyRyOj9Y88bB0CX4ffPI7i53ypP
A7ZaWsRc8oBcu6+GwMkmEDDAG1ox/THUo//qE+n/QhRqSbNO46DiCIgBPag4yjf4ICA9MuhB36po
5CKvW8naVumQUGWFIZTtRvCdz7xVSpoax3IDfF6DHDRIcyU5TQoT0U5kOU1BmJAkcX0fmgxxpGE8
kpsm2tRgBdzFNfA7N6K9pEnxoON6AlyjfJWnKvoxmiB7nTQ1iHJh/9WVU4mm/5jHKjgjIn+CXMqu
YbIplEx/ETIZIE+HaMhjI0jt7FSm3w029DfQTKUhFq+JEU3vZqdLLzoFLdGT/FkU3NCyKE7QFyqI
nKTOCE1TQcmfJLM1n+ncWHwbiLOEzYwE7b+dFI0/+pDaExmXWH1oZiF5RqWDhRowiO8llfaRx+dQ
7WsYWL0nIQDfOnww8VWdrXI3CrEPOoZM6q8miYJvUxnE71k7KV8yXsC/umrMImqzGJ0tK5kw2QEg
bTJLGoIWdgMo/p80pVQjJZlPQjfrZ6rzhlluAd5XsqMAuSu4DinKETOD1Lc7Gr4nXlC3xkMba8KI
B08ljZRgHL/VZRK9Wn5iPVJNJBEz+P4sLHmvsbBNXYDxMkYqr4AJh/edWIIXiAz40m4LOBA2fCv/
hx6Swdg0VhWr7gREwgL+1U4HddYzJDDE5eKJxSqNPLUPydamAD0UT8pM47Q8RzV8TTfvm6IJasfv
elJ+yDrJ900/q1+CBOdmo3sZ0ZSI18rGrEuiHDSd638HeID3UZW1stvXImX0yIRsYKNkNPaO1lZB
avfzJLzBS2TrxwmldDOapVdlNFBwqYBjyuwfkRuNdQoZPk6SW09t4s+azRs+JJbwJYlzIsrClyFS
5i9+1HcSOPEl/YxGXPddjRulcuaB9Iwz05jCX+QGJ+pwpJIeM3ZVAFXLa9ueFEM6wiKrH0wrAIds
SBkBf6AaLf2jrHIYuQCo2svNRAV4HpPB34AfVYNdKjXWk5CHiGtYFoX8O6UfKHJQJW9cn9uggXlB
CLCXY9US7KalvXKb1wJP1JZqvMcbNo9hJ8ZF8SRPEmgBoGQN3Bofc6Jm0ndeNYZT6dbiKKmOOcOM
dkax6773yiAM3tDVUryxQivhqIWWTgAGLnUGVRcEsSuRKYx+jQH5Gq+bBal3sgJePPHalIDEsCo5
OiBLZmXHoY/MRy1K0spV+jmFvVUAvTvBBKLW3UFfYDEqJfslJbnUbKZw9kd3GslkbYKQeNmVWMXa
nfHthBwxxSsWNi0FiWSR7D9HlUGIUdERQwD/2RObTBzh32k+0mM9gg7yXLQTwi9Ld4AjfRLaN6C0
KrXJotGPlUY52lHmqQRxbJYxEo2qLwHIxaHZAvWVB8mXQMKMJFgB6A2gtd0UWtGvwi+nL0UqxScV
sLq44AhJKZOkNXifFuW/pt/zJiTdSwqRpCKBWKxRx2mNVHwnEBxah5dLTmTa1+ZJKpVK2vqqOb8H
wiAeYZ724h0cM+XXoEnKkrNJQW3SYijYky8OZ8qmYn6Cc6BIQPuVLqT6Tt8DB2wQJ8oYY/EppBdC
4hSqyIb1oqi9dk1NtbnqdKq+idhY+0kI2mE7sN8vMxf7uFNJcuxjkipPrdKTWkL6rLsHJ8HlWQBK
eSBo4BZJxabo7bkht7E1o6omryVDMnghVZkSmRS9DIwqT8wnPSvAyHILBacqBWBs96zyPwDX+9Py
/gOhI6bQxAShaB6hT/o/k5LEstMrIw8PdTRT0CN0WvlmhROHOSjDyQC2lZLFyGL0dj1E8tSfKTk4
BGPlMnwN1bzlQSxa1Tfkh/SU3Fue/gykqgYc4SdkmiB5pyVQ9bx8lQqAAXhaYBmqhhSyHTX0KXc5
xdO7NelzT3ivABEZyOBqgHOIJoFPq+mzGkFxcChO6T80szaeuJoaZVP4AeVvTLf2xDaoifzrUimd
xTtPGzkm5+PFY0t2WzNn8JKhmZ0WaOrkhmM1Hglo8kbfBRS6Jy9UJbNCca4Sjk3PZbpLikLZm6RK
ZNtEd56XfTGW0qmBI/ir9sX5pEdm2toDeItu186k5R6hpPlIngpGwdqEqlZ4NPdqjfu51dPyK88F
4atgkS+lOlSKwPb1mOC3HUrpW5rPqkhoyKvppxXEvWDzKgO66EtwqbZlBZj8H4NGohaVGCvXcBIK
GTPgtwG5eXBB0fQF0GlPGw4LRtNGKaH42EU30Z72Og16zYGmpwCKoKg4iGifkZxccb5TadKsCjwQ
dWJVfhe6wre7pOq2RjKMj4KQogEr+AFb13ZumnTS9vrwax74MjztW2Hpm6jb/kfR/kMfBmpr3YJm
yWwYWbySUhDO3U4EPKhA+ixPlC4se9bU4K4eU9DC1wdfNxuj5xyjy6JIMVLRF1mVcwI47cN0jYpe
bic+V65XSz4HKaNToJfw2IhAO5FcCyBsU1aPeGhBHfWSHBAKsQ158Epv3258orWawPoTrZRXwEH7
VZ2xHUGh4oepbLpxYMkOEdTXiggZx0OJvIak5qXtoCH7ZU7bPCcxIA8BiPGJTAQwE+vGSq2VAT4+
Fn0NFzFcSfkkOFaNeOhO5aWcZwFZWCh1AXiPlCRl0hR64V5fhbVkxDLaIvxhLKKnQGVW6inloOZ0
fgcgAkrY/KFGhgJqDhaVYUejNv6g9698Q1vnkhmixCfp2mKDkrZSxAA32RRJQ3kelqD8qIM+IfqV
gOi24rgHVGdtyxxKd6Hof9cVYul6qANA1hcLZHxpZYFKoyap1KKbzUMoDJIlKxyVXzKVu2BvChJV
lOtL+3mi5+Ot7GvSBfgqZQkfMReHRWt1Ok6U8e6AaShAyKvWrcyqera0NNhcH/mzZTMymjQaWscG
baqWT/bHSW8mrZAiFcumcZJ4CIC8cvGWxV9KuHysJ70DMRuIGuR2zkdh6EixKk60MkjtQVsQcWYm
HajVDy8GMOwbdvP5XCDKjfugqEydkN08H85ULd/KBCy1brnNWjLGDonIf+DcSLvry/f5TKjIbxg0
KKcKhOzvSjADhlddjxF3g1/J1Z4IBooWrOLIAfcJWbkmy3ujE/vFERX0mSDGw1hYixpKPLyrrOPM
l6Ew/PQn8l9WGy8JxjpMHhFxvCWadMlC6Khgwo8wUYVai44PNIpQKejijeuO94o1l03plkbT5/+D
KdKZCKl4SVXZtdVaRmDMiShYy7kyKiDQrQUUaaxujHJp/VAxl8BU0RwFqPy5bQwG8N0kZJQW4IAO
49Cad3Eo195I6pXCPimy6yZyyRgt0QJUQFiGN1udML2otWAyFxOReutpyNELccYgMASvSwlqbniS
tXbRctIsxRBZRRUxiXX3ksLqUmJgCMm1FGTfI+p8wEYTEC1zeW82+dKlWGj7r9eneMF9cTGgTSbh
K2n+LJ+v6eybs6KBHbWRGoDoKRn+tplIwypZvKlS3yQ5oahbVQEHeWO6F3YTbViK0Eg14VzUJY76
w331clSEZsVJb/zO/CbDx465i6V+Rw+zbhNAm/auT/XCaVgCMjq2KBJX0tq1NIPVAr1LKXGBGnU1
BC83naDcalR+YRcNGaE3XUK8CEXo1bRQsQnifDlzvpxII2D4pIm3StNI4kZql7eE1MCUCqUutm7M
7+LIXAQw2+ghiIz6+YL60AHGliZh1FB68Q0SVkJdJ/Gj00TDjB+4diCwAwRP/4YjvXBKGE4kuEAC
G9Tb8rn+2MgaIrwB75R1Tcrx0ORi76EPKzxZJFBu6CldmCKigAptTTgpSwPx86GqVJTnQcuYIoxA
V6gBnI1aDR03oqz0VAJefksk65aK8YUJWotiPF2FNBIo4mpLoVGjzNxzRiL2zhVrQEoQXvxtIMJd
+GsbtUCCWPTeoBkO0pjnE4yhopNOYoI+MkGu1YJuGirtlgrc55Ow9GEQab2qoQOnr4UCxd6kt0dF
dxgBWYFTMiSg/MK4vxGJXRhlUczjH5wnwvor79nBYslyzaJEbYAcLaVcA8MT6jes/sIodDlEcR5l
RVlEE+18xUYx7Eeid6AXQEmyU43kTuEWtdCGN8z80kAElGjci9xxWML5QNSZ1CDX6CwxD+iVRplc
O8AYb+gQf3aKH41GUdGiaTzRz2o2MvHKMObkOJlucsB3RpMXNaBCyhEtAA/edTl9+1uTQ6KXFo4A
17Wl4crKbUSAvUkfEDArSsmLLTTLTTmNo3t9lAsTM0zcoipyt+k8885Xb0DVNaiTipe4VVFITEPj
nhYzzcY0utApx+BWy57L4/ECoL0p4d1aK7+Xxc4wSOsATBAaqoI0GaXm6gfwb2IxLp66sVZ+Xp/i
BQNhijQ345KhE8BaJ1JDNR8uCws5hXkEn7eg5lC089/bO0o95MU0ZfG61kp+2Gp0mO9QEewuFf1H
c4QG1cTJdKOn5eewgEyUxk1CP02aDlirs+vrISJUi6imQsM78NtotcClGV4A8ltbazBh5ibBSGGv
abPt9WW8sHNEW6gIanQwlEilnFtKH4lRVdHGxC50NXiDGKS9QdhTm01aIOZh6wlAo831IT9fK7Sr
YCmX+g6X5/rODgc5twZ6a9u+ks9bDazWeypQp7wXZF7njz68XskuqpB07vWBL5iMidinyQE0OX9r
BVq6YRK/okJo92ErPMSamtlNWQ5/HcYyPQs1TBkaFkLgq/urKEcY/iZwMCs18y1sRx/pNyE3OApp
mmk3DPSS6XA1kwxcVhQo3fn+dQqNskCv8iw1x2iL4heIuzQS0Kr3jfiISuF01MjZbRVi69e/X06D
ZaQHiYn5aItp/RGJGBGp60DX4AQAcXqUUILyCpQWbzxRLxmoIfMkJoTUeKmuQmaUoEoFHXrwynpi
2A0whndlROsTVG5FDU1vdv/DrHhJI3/LqwdXfT6rGZGVAuIg1qkWZeTCfS91wF9IZ92wxosT45G/
BB/8v7l66qNXBVgU3QZ0XXyYBfQLpl7SFNaY7pJME5vnGT7QrUTYhUGX1ik8e1hMrvDVxTDLgJfL
GfbNRB83SlQQuybQ8QVqN0GWudeX8nMkh3HwQNV4pnIrKCvfkg0J3FvEdiBKtVCOnGgeq/QNRphR
jfDGp0G+9aj76JbypyQmNkIjFR5WJutK9LDavTEjC6VTmbAtjl3mRX0rHocRXTEravOdb1I5kqKq
2YbgJekMKFCdsoPJoB6YoZx3w3Qv+BsLORRcuqLj29fhZTiA16RnVAHipg482usC7AvQj7++ypfn
/Mcwyzb8cQ5jvU170acnjj/Po27X3SK5RQNJVXMyxWpPWhYKe3GgvGam6NiWKYpEyJmb9OqJxRst
SC7ZFzv+X7sFPMPqtBZIzPmGypQDEOWOCob1t1JXCUAxMTj0DU+065O/tMTkvrlLuDmXVm/nc1f1
mY4ViDXahqZUqLHBKzKmbLgxq0uGbNBeXEIyX2Evl1n/scLghdV07HgnIKxXffPjgDJiJQffacd9
KxS4OCHeXItuOYhfcbWAaCaDFpAIOGpai7t+DU6QOk14I+C4OApUExwPqQ/89/mEYDv5pUwzVZoH
B5G5QbxI7VxeWvCir+/PpZUzuQfZI3oaKOswvia4N6G6MpDQihsBvLprFL3xVMIjfvlfhkIO2loC
azqDn88pa8amtQQ2qRzb8mT6bUiB0wTcC8ZoiL/8D4PRA4sMHCG2tH6FI3ITohlNwNtTf9l0XUs7
THDjbt+m2eb6UJf2ihCNCxCRZm741bxANql6k5G5URQte0LgwnzQzd684auWn7J2nEgnG0t2iBti
rdCcp70+RTN2lzegKe0OBOke5zh8DUlQbcoODtD1aV2yDHJ9ABfBMFHCWl1/SguVPNOpnKGylTvx
DGmujmkdRlwf3tisz3MjW6JiFFx8ZDLWcxtUyUobkNYLx7rehn71VJj1AQCdvhPrqL8xsQujmagx
01SBTjALCO3cDodOEehBTnVdGwT9EGSW8ErDJwg9Ujc/Itzn34g3P9sHiXWJdjrEETL819VZjkQd
GL9QQHWnxP6tlOaJlJs8PF/frouj0PuQY0wqg5Ln+awEodfHGc0mcG7osqp9UD8A7LzVaenC2i2x
EHUWHgfknJe//8PRkq2HM2WCts/7qX+UJH9BTMAFPqjZoP8jV376719PCxMkySSjYU+BZzUtRU/r
KAh5EqA7RrCeyb+i3PjLztUkFngPqLglHDqXxzqklAUkKPK553lXKGjrNijKkFxWcwckBrQ1kT27
cZo/7xZ+XaMpJ29KQsx1PbDqS3g5vQXKL626e2OO/aPYDcrw194dooVo0M/cwLvL5ipJY2bAfcB/
JOhltIWXJdnveUGa1Xp8qznWpwnpisQL3BB5Isv0NF8dKvR/a6EToSdK1RR9ywqh9JI2/Ov0PKPw
NCWcWFooMKFz8wMeCgbcQIS4hpxb2UluIpAzTEOiHPuuBMMXNxYYOtjzHH70L6ubZbJL81zcBi9y
PAgFx/NPkPLSWWjAgJfqFKhMVCvhvRpp2d/e/1wnS+ctLmZuZlzj+TAiovGduqTxIIuZrqUMv3Og
x7vrZ2uJtc+uFDKeSxORpRRuLf89H6SO8qZuG/29gzlcFsKTHu0y0dgUkmzTB4cAByoYXRxu2OSn
7MIyKhQk0rrqIiO02kOghGj4jvr72B2s0LzPek8ufCfVY3ee365PcD0UuWOR4gOtc8i4woteOY8I
tYkZwChcYX0MHtBA8Z1uyPo7ARV2z8x8sGTcpu71QdcW8jEoJX5KmjIhxjq1F6NFpA3FGNqoeiRP
sAZSbzYn88Yo69v5v1FMYl5FWdrtrc4bNegAkWCmFkJ+GsCUCEsqFm0lB7b5LbzEhcGWFiKw0yh4
0zhj5fXroqB5mbaAEUOfsYbSfOZC48YcW/8vDZ95nQ21MnxN931jrhgKxuIAtSHzt0iu/G3ItoxC
5oeOGeTV8CQrv9h1UggeH81GnIy2HSgaU2ubjc3fWgLFWbgR+CmyTeRHzs8XPIQ51nQoi35Ulrxi
mxDdxfRvPS+Vn7NRVqeYBwlKASOPR2RCfRs1rW9iIn27PpPPBkA6AsFWWnYs1SZjtStjKrRyMCOw
VjS9/ksaUXlIoe0uahPGrQZKH6b7p1siwGAwUgRUS6gvrfvWDSgnqFNPFYsiOtoyxIwCFG6jua+F
rHoAe1tsWr3rdkjCys4YxfIe7dz0hm/8dIp5I9MJRQK8ZS7MztWMswrd9Sw03qwIXkCF+KIz6smt
aOriIAA8WFMqNrq4HgQxGMSFg2/JVGWWp1SKdsjpYGdt/2r3FkCMykOIEgoD0RVl5Su6NB2tUB8H
mxZ5IcDl0vyCmgrEUjUOb7zxVjP6byiiXBq4UsKmyeG5ySu+ESU5wa2tZ1DCGybodqkg3XIS4vk4
1HMpbrFsqsIGcUuuiwv8kSRIofR0tz9tTjt3s7Htzd1xs3HdzdHh90eX/3ddx97xK/d4t9nbe77m
eOS3B9fl73bugb/zDvySr97s9yd3x98e+eY9X+o4e37aZmvzI/nxy5dsCr5//7o57ff8NJsfZ3vL
X2/2G+edL+Ej2M7yJ/ya33i27eycHePytfzEx+2JH3/nuvyod/5k79mex098c4/2fv9q7z2H7/E8
z/Ecx1m+zOP7+XnLD3Pu+cWRmfCJnpfhtzvn8NU7LF/qHfa25zw4Lr9m1rttweQdPt3G2907zmZ/
3CwflM+25Tufne/81B1fenh42e1elmVioZbvdo/HzF6GfXH44+s2+JG4/P9T/WnH1oWaLK4bFdTS
03Fzet9vXpmU53x3dgfn5cZIH8meayOtnHvb1KncYhsb9+ntxymwT7b37cER7RvjKMuxuTbOKrpo
qqaE1cw4bNHb/vmZfXZYb7Zkd3d07xznRrV/lUf8vISrF7kvtVWMvvrT0X1/xVrYp+t7BMDlxpSW
Y/fH8w54NqwkNJOOT3ebu8WgN8ePf/j36X3D2Thhq8f34+b9eKpsDs7x/Z29tO+3GNb+ebvfbrfe
dntvP2BhB+duhzl/u7//MMd723nYsd+cPI6F6zzdOTbn0zs8OXd3WN9hd8OF3zSEVayuijS6jFkv
98195dywYres+iPcv2YDK3+HAA/URoa427yfAo9jyXE/LQeeZXvmP3t7y6+WUx3YzPDw7w6FT/tf
d7fb/TvYTy+3TOSjIn7tA62vlNZU4mwxytP+9bRx/t3tI3uz3SyLftzg49yX4+Im2Rg2wrPxgc7y
W/e0eXVf989H963At23tt7sfG34AUzlt7e3rY8/yuXiR5/0Wu/MO2Hlpew/fY/vwwla7rmy7TxjE
u2V/8R7wJBvX3rneE37ocFwczHVT/XggX5vnKrZKCmFUJCwVh3203/C5vc3n/rbd2M//eWamhxO9
c9y7DR/Cw+9e/wTKRxxy7SOsAq8ZwcNpWJb6Dfd+ZBWOi187vrgn17nb7/HWu3dOC84aj88tsfW8
Cve62bDmXD275RZw39iczbu7P51w2NjN6Tmw7X+wog17wi3hHTiFb3jtg/3hy/bb/Wn//Hsf2L+f
lx/64/X0Htmvs/0jsPc4O/zQ6Znf/v6NNeLzd87DCz6Wfz/tXryX3b8OLn/3Yr9yi4y2Hdhbjuo/
9w8P/zwcdt6X/WH36+WJm8J54jpwPO/Ftb/fcxHtnu7cF46o7R0O9/jsw46ld1nVj2Vm5v+y3Fyu
jMjdsjtyLx/vnJ33wFH/+MKvL/zx4hRe3LuntzcM0fl1Y0euey8it3PvRbOlQjC4Yrgl7/gftrs9
ulx5HH3bcQ//XXLODTuggd1Vp0mLu/Nhk94w+oJhGZPlOJ44/xy1ZdTl9q5sTpH9Y7nrcZeci73N
F+IdNs/LrcxGs/H86plv2NsPBAQbfrV8736/feDfuxcWzT04Tx+BDcu6WW5NTtQDJ3f/ES7sDgcO
5GLqm8UGT5vFnYb2DhNi+fHWGxd/fLdso7t7OxLpuLuTy/dc34Dldvj/A6F/BH8gcj5iTPqVr/Gh
c1Gg+ZmH0KJDeqbVyNfcK+J8C0e1JlX8Nwygj6VTMlUEbbXNiBz2wJoEyI29Vu/isZrukfztHrQu
0LYhdQxo+KOGagZk+yGh4x2qNl2w1xDZc4i0b72/Vm+jj4+jg9BYXkbkKT+Vic1cRu8YXS/opKm9
4O3vRrSnNhFCBMfrC/yB1l+vMOQFmXgeSCUpy3NTU9WMPh0T4XUY168dTGx0TpXt7Cc7+kvstKJ+
76LhvZPodaj6L7nWvY0AAyeScVWb7GkidKt8tLjZ1Qciv2KSZ7FkyA1rDDfsVyRUTPoZiVJtKb8z
xPqTQ94APntE6DxPNkk0Z/IzAr7RzzmidcgNDPmFxdd1XREBkANjRSn5fEH8epY7tNp7G8A+DRf0
onBhdZVuFcbpjYN+wbrPhlpFE5U0yeG0mF3Y6sI+wSDuyRF2N2Kwy6NYPJ3gFywpivMJ1WiQ+HnK
GermINzI1ihsShlh0OuGdHEUst0SyCywIfrKjixaYqXo5GJHRRy/I2HTPAi9oD9fH+WScQDA5UhQ
tgJStwqOwMEGZZ8hgZNEUrztM8JleLpS4AVq0N6LJRJccleWB6WP+y9/P7QpYxDAuOXPBwUdnFwa
MnQgFGqmx1HShu80sRL26PJojxkSwOjc6vojT/JbjI3PSwudkTQ4IHJynLiE8w0UBhA3Qh0jtmaq
1TFO8mIXWs0tEMznpTUBZrF1oimSd1/DKEKx6nWxzCYbDYVnUde+96r56s/6oUduD4H9dmeo9Y3g
cgkdz886hWIZaSeq3zLEqVVoCSt8oBqST8iEoCz1ZpV0cdmVkhLpDv0AyhCB7SYAG4Oeevz1+nae
3+zLzWJKpBOAmYKKAem8GhpMM8z/hKFNHZqcMvqxV5Rh5dGYEgpqW98qCF1YXsZTQajAFINStLLc
SZp9NZARL6RjReKMeaHvrKwT3LFMyh3KHK8oM5c7mkfcatj82Z8tSC3Q4xB+sJ41kCGkOTRKNghi
o0ApOIlYCG6iNtamRBDVvb6mF4einIJqB+LT3Nrnhoru42BkQonkWQpi0gkRo0pOUdkjaNsuymzX
R/t0LOiRDMxVV7HaBUW5urSFEa0bU4Maq41orQk1eqRlQqPb66N8spOFQsgQCzhDo4X9sq9/vF8t
n0f0jGaowz00D17coiDlpnqo/YK0b6JdW8bq5vqQn5ZxNeRqGZUUZQaTDlQO0hylK6nJ79iQWjer
0v7G5D4t4Qc/EvApARaIQn11NYTzFIpIWEZOMFXdHm25zIG0nd8wi8+jUHECHwkEjVuVXjvnS4gK
fB8bFaoyVtJoXhX2Mwqb+ry9vmrLT/nTlxC+cLA4Whi5bKIcfz4KlHmJHp1gkDvfF59Hq6fJZdDt
J8XobRpGjs99Md1IGn4akhUjpbzw6RY63Tobn0qGMioNDNeoqSV3pN+M5lhFKzxKKGGeLLNd9IWn
1rs+0WX7zyZKypxIbSGEMChpyfOJpuPQ9WJC4852E9mdM3jFVjnKbnhjmFVuSMdnnI+zunYIGDu9
ShmndN+/5i4nwP51ePx+fTIfmeJrs1HOZzPqTYgkA6PIW6CeNr3XPOkBWT6XfnWO5gGKsu9q+0C7
I3v65/rY67LApxkuhvvn2a6TVK2XFqjCTnUGB3ai/dM4Goe/vVrXK7kc+D/GGdMc/a6ccdQnf1sh
g/QVptnBv7Fh6xtmPcrqhkE+KU6FZTbzhl5uDkLPTu6UN87yp6fSepTlTPwxFyWqJTVe9utYeT8S
5/W3tv3+9eVWp3Np2fZrZrFyuzDM0kmKGKbyIAQ56EXZXxFHP82O8QW99f0NS1hs+dpwK5dr0WEc
98Fwg/MDkX77Z24f/nVevt4Y5oLD+PPorssmWZM3BtLty6xQLHUo4zn0eHRMV3e/b7817he0HW9t
2A13sWamk70rrXAZs3d523HAIu+f2f755SG0Hxv3O88CO7TjGxfLrf1bsx4VRNXkdNm/yfkxb8Qt
HUy9ZhM+RHvfTredfWNhzxPnn3yVvPIiiYq4BboPyyRDJ+Mf1UahnQz9LftfjuoVQ1mDqVWB1pEh
mDJbymnF0vtwVIu6O/SJcWtOt2xl5TRMI27MfDlopvbW+buI3hYlXeq1PEE67hYUcJV5/LyAK+cR
m4KsIRD73wKmJ/pqucaGnr3Ol8iNXBLLE45YtP+9NctVRv3zwCt/MgQZvZ8qBlZe5EPztXioDsoP
/5FCMG1Syu/Ta36ITsqj9nrDYm4t78rBBO0Y6cViMQo2gyQW9tnvIgc5XttwSi/3Atd0TEe/4aQ/
5VtW/lNeeZpJzpO0WQ4G0LBNtJPc18wht+rbJctbbGT75j1+yQEA1YJeucgYwHw+99hNYma5uJhs
5dEbk/OhuBaRg+pYd5lDy+Wn5pEOJNt6q95b+xurfMmv/jn2apXR/5tSoCvEKu7g6V/TTbgZNpOb
bJq9vLuVNru0pSA9gJNAdwCuuHoQxDQWiae6bOyabj2ihCwKcqLq9LvLazeen65Pbe0IltoZVCYZ
bCT0S+Ck56uqt5Hsh6k6O4LSKhv0LOmCIdURPXGn+YYLV1c+h6Hg3ADBhBxuGuiYng+VmrI+yj2d
Tn3kg+4KK89hainpDR+6Xr1lFBVsEa+BRcZknVpRpYlGTQ3ylC1yKSdEwo1D3aeNI05ydorLLPsC
x1x6/OtVJInDs4qgHXiavtjPH9FEgYJV3ZT01qZBeOmho49PVdvsifZC6S1bXFzYn66bCfKGI3cD
RVKDF786B3RPrGfLECbHyPvcchAla74g1ovmZa0VSvKaSn2LQH9mlLTLzQN0Kjox1B7SePK/am3e
Fig79X2/rzJdfgLnW9ETso5K0y5F+lxeX5dPwTdoOFBLwBAAmlsKqKLzhVFpepa3hkHTcanv6REn
pMGEN6THQOiOje7DYdG1fow3dKTvv9dgwn4GjRWYrgRua97EpaLfkh5ax5fLR1KwD4BHSPPTd/L8
IwmIakaiVI4OLbESGkMosk3zsOwbkAwNhdmyNw9TKXPtRv14w2t+PmwKmwZxgJQwSfqPIvMfZoLy
vjBM8HadujXfK2C1X1rEIk8opN/i71wYaeE46wAkySqAsj6fZNAsLYoteUb+ONYBucJCd4spRt0d
BNHv65v8+VyTxSTthZ4TLFpxDZYMDHHMCqRHHQONQq+tRxpyVsGNN+qnRw7bhtyFAlkGaB9XwDLj
P9YuoD6hxHPXO74Q+vZIB3g7zgLFxqCyQ9TNhWekfurJYqwewVmmv7Vskm54sM9Hj88AInrhkUMA
WCfbprkfgqLidJn03tC9oPCFFzURYWtYLSKFe9pNoLH316u7+DGo14CwJZL15/POtDBTitRHAakp
kCac1GSTZYay+/tRoJ0t9QLQoEiYnI8SDD3lqSnu0d+j/zoSlXSFKKZbANDP66eKChORSKwtCKXV
0UsmJTFaILtONJT5MVUbyY0EZAEH1N7drBv9zd/OakHTwnWhCILlqCubkSexSWe5pZ/PHP0fZ9/W
HamOZP1Xep13erhfZk33A5BXO5P0pVx2vbBsl42QQCAQ118/Oz3dfcock3xfPdVypZ0ghRQKRezY
O9nTQhl3MTT0Fi4Jf3Uorm6BTAODQtXtL+0goGNBVW9w68BRUh6qKogJM4jqbFXXUoCltTow+fd1
u4uV+l9g+f967f87eStO/+f263/+D35+LcDCeQb0T3785yF9rWD7d/k/5z/7z699/qN/Ru1bJZvq
7W+H57L+27rhP59lWvDp33z6CjzpX28SPsvnTz+suEzlcNO8VcPtW91k8uNxeOfzb/6/fvi3t49v
uR/Kt3/88Vo0XJ6/LcFr/fGvj3Y///HH2Wr/9evX/+uz43OOPwtA44Nczf99079//e25lv/4A1w1
f0fTzLmjEik19N/CcN3b+RPH+Dt6ToD5Q3cnykkAeP/xN15UkvzjDwsfIYuILBx68rDdznU7bKzz
R5r7d+SCz9xFODX++PcbfTLSn0b7G2/yU5FCWBaPw2b68wRX8LVniiCUsT5vMjQioBdPkSKKUfQB
y/YeMOVkDUkRH+3I9gYi9P9f/urPB03WfdMOKjpViYgafXjOmn6dMn1tJpbq21CZWthkkzP+z6dM
fAasCTYlJI6j0rFPmuRmhPQp1JwLrgelGEAHnjsB8LdjAKl2KEB7EZQd338x9r+m9tepPE/ZV1M5
uSgnjs7AH+iZURlrHhgM00Pfsywger1t1AUPfI5Lv3rGxPOCCRnkzNQwI0VV76lGdpAaPKpteSfM
5MlQO0jJQTvJXHjaZ2/y52xO0qEuBUewAG4+Ap9AoPYMXPw3tF/ncXdFS3AMDwsV87lRTXww6FVr
0Ej3VsRS61k1662bpisU00At+iiz6s6W4pvrLAzqvOC+mMLp7aJiia0JYHAjlX1QYkP8jlrbsdVf
Ly+DSZ7mP7M2TV13BSpqEI8wo6Es2HdFl8W+9sAMpUr+w1N7tGy4hrXq9F5Dq0Hyjiq8vs2k8qMH
9WTgFPYiDuE8fV+NdBKV57FX1nEP86VYgrXShf1rne16pp/GqvshKIiDwaAKxUCyMLUz62VaD3MU
HDm9lumRNdivRMvWkADcGQ3fO6jvy97blaDGvTzLc1acuJMCBfchjYke4Xaj+05MkIDTFBVE8lAh
ufyIudFMfIlqN1liShATQrhlW/RPBRl3trFukSUy+XGMf15+zNxIJm4DumS4McZcjwBNDAaQQIej
1R3KTtcXnOIEL/rngpw4DZUpSmlbnRHZvbUC7MbP+jVr3oasB53pLRXFWgUBs1LuSHGw9FVB9ypq
BvYuQddlbT2egwX8xCEWKOwgp/vMRStG9m6kfYjGT3gBfFrRbnv+pXFfZFhj9E06NKhLuq6XXN/c
PE2cEYN6ZR63mhuxnIBXjjeB09AeJSmz3F62xNmwX+2XiRuSuPyg+AWpZJV33drgzNkWnRwWNsfM
8TAFASBMg1aLVJJT7A0FhPIaI3QqVQu8gbcrWf64PIaZRTvlrUrQ+FHgSuVGKUwBlkiUdroe0vHN
Dh3J606td3W5uvyoGa897YcAQ0DbOm1FTjmBqLtdxmARV78Ta7x2u/FxoGpkn3O4iwvgg4f3C/tM
21nR98ktp8qSE3eVm1irTy4bIY0nTb5qWkuVgQs+fUi/6O4P4ok06MsEcpajJrY6V66qpAT1mfho
YHuyvaYDR3aS+LY6vLkui0NNT8ORGLu8xJUbQovKDkpOyF8qpW4tLAFtJtpSJ17LMjJblYaSnRTW
XwkwGKMxK0Mt2nG2hsu/ZWd1ZPddxDxk5Toetfh6pI8UJcl16z4qbAykodfX5Vko4rINZzbVR+fG
LzdYnE2a3hlxfERf+c9mcDc96UFeJKylDMfMnlIn3s1zCyXLrJxFXPfOwuHyXqVLNcC5HTXxay6k
kXojt7KoTWh/GHWhrFpDh+qQat/nkGldcAtzRps6HlPY0G/XssiUyV7rtdBqb9A+TViyrjW2wI0x
N08T30PahrGxi1mkxFm9yfV2rSaaurts5a+/3JhmQ8io9KaW1zQCuAwC6zzhAbTILn/31w4HuXA4
019WUDqOvIdIFo3Urh72JZIuq1FxTZ/Rdq05iN2stIvkYHULp/LXRgfo7vPzqhh9mrEJhQCaBVkL
ya6GbSEDuafpQnZn7gHn//9lQB4wp6Vp6jSSjZKGpSnWnHWPFYTwAkXeX560mXsK+kI/PwRtpkwk
UHqINCrNHdRH1HsrE8ULhMoS0BkOATRGjlAu29SeuYZyQ6SlykLkNGew8yL5ZXxuogPwicAe4Sn1
ocMB1C2k6/RdaYPlenRCbYmZae5Bk63PhFCF2ksWJW4G4t7sQJR8JfgaS8+R67LSf2vrIBH3eUCK
5rLONBoWQdIU6mUSs9dKq99eNtXcKCa7X7VGUFBAtDbSm04/loanXjU6IEMFLtqhUrj9hnICVQAj
jxfGM6ln/Ttewzd+HhCOLrtE4qmIOKcnYGY3qbbt+F6LvXuOyHoVQ0fabKAVkMhsBc76kCrXZXGA
wC70YRy5sNG+PhqQgvv8FqoDUgqhxDySOvKoOdNlCOxoeW0vVbJmvNKUNYejC1wfQWcY6VTYKhiR
m+F7FUMk7rLh5t5/4ijUZPA8qE3lkbBs6KXqL71FfvbKUv517u0nbkKxS8uJpZlFuKteY8+g7ff3
HNCUJxYkO1StBj2LepNDE7xTx1VD1NVgdGEn3PfLs/N18PYXrlYNUuwakq5ZhAydF5DM2RPO07PM
TAih1E0D+RlVxIZfekZ4+YkzG2mKvNeoVkMcChOW1vWRqVHDMtCyCyhHQj5R3y26nTnDTNxB7MVE
UVwHz1Ec++C6lV8kZr2QqTDP2/6vMSgIhD7vCmF0YCbJ8zIC/5KJ4mdW1mFZ1NBig8Q19IaCqoFk
2PADxRuv2aMkvYXiqN/3b5DNCNDYC2kp8ONCc1Ue1Lw5Fnw9aFc2/aY5O83cGwB49vZ9p1V+A7oR
8ywsyNc5/waH6dL4Cv9AhKcX5FbhlU/7e9u5/d2TfAr6bKBuZYHroYx4aiPAJMUIhFhWPbUg7PBz
1wL/qU7a0mfASCyEn5NKyn9cnTNxMtB499qRcBfxZ37tZPoNgGVHzyI3NJXXEGDft06JeoruXWMe
Lq/DGb8w7XvxPKiniKHGI4W1tpIK+UdoKKdL4KCZ5TdtvocCogbgtekeR4oKWo3L12guUm/OztfE
61DWuRTaUO4R0U+jP6bjrnclJNbuVW1TaHcOM9ZWv7DWZx82CVLytq4bpXa8oymGbzECXyX2B6Ft
aWNuLKu/qXKyqVV7DR6LJX71OeOcZ/WX4MSOq4rp1POOfTtAcr0xLWBV+iZozHZcsP/ssCZxSc0q
A4yeany0gfIs71QXgWp8wg8JtmdLD6lmbnizEB6fDfOFv5jy4lvNmS8f03jUSjQCQW9xw4GO993y
e2l8v7yg5x4xcUkQ7BnyloOCVSHZz4wgXoRWDzRgApC6LIxiziyTiERFIZwURFWORLGMgBBohbG0
guxnv3A4zDxg2uKiuLrTNdWoHPM6Xal2Cqm2FkKqebO6PEdz338+lH5ZV2CNzawSWq5HSAWjalkH
JKn9eBFaMGMCexJrcAOdPx1i6WMColqh3OkZEmXOWvVu+249kntLrmm+s3LNZwZwYPQw8J+6tav6
BfvMnK1TypdMR1tHxSzlWKfjQadQYB/VkKZFYHbJE+gPtzW7uTyRcyM9T/AvE5k2cdIXKibSznu/
0M4DOqvxXGv2QvQ7Z6mJB2C5IQTa4pRjX/RbNOeEwn5WhoW3n3HO9mTrdwyKk1XcKseBFhboUbBH
XH3Jd52N/cVWnwJuEt2QQwHW+yOksCPWQpM9GSNmQY/zPFdWvcSrMWfsyX7P+kHJOuhjHpE3hgze
uIfSxU7w5CTrblNaGpDrztNla3szQ5rse2gVJcxWe6wr4fhkvJMW1KWCqtP9UUIXeITO3JJp5tzy
tMNFHxW9tjwYHkeb0iEVzn8CLwJxhEC3jjjbmKdvsGcuD2xmGU9prfQEXYjQlVOOwi1WoHbdnYMA
lOzXueAL96eZ5TDFRLVa41mtOyhHY+BoSmrC3AH+Ua6LZlfWSxWXuUTCtPdJUxvWtDWe0ificD7A
KnnAE+BiaAIgov1ggxIZDaHB4ok2a6iJC2hbL00KyEQdEQKT2FjXDrppm52ipoHoHkpa4A6+Vtyl
Ic44hKnUkd3Umg2VW6zBATqEzb0mH2o1WzDS3JdPHELrWtUwxnBnujRv2soOpd6/xt7CqfZR8vvC
JUz5EKu+0PMBZEgRMZyfBmuPcQp1WeZ2TxlZM4+/tBxygRCNijKI+4H8DN2AJtslwCLGqHv2Vg6x
TgRCiH5CSKJuLy/+D+j2V6818SC6ybVWLVsZoWb9lHjFN1qwrdppuzHWrjUOVWujhgx1cy78pPGu
NHHP6apthw5R32PNVoHWQqFA6hWkDkEcF6HhMiT+seCIrbAwbervZUwWFDk++K2/etuJE/IyuwEd
tpDRCByjU7brBKq7UKl3drnF7yyS7iCsGhQ5+Ms9xx81IzSKdAv6mkfuIMFv3A5I4bU/XceASv0z
cap7IZuVW6VbPWOrvuNXPM2DUmOhzhQ0NfUH4fJrT4VAeKM/2KiXENvYNK4gPsftD3rE0Kp1zfrU
lfFSUfqDrf+LQU57xe0utWJZFRVUS4cjgdAN9JPYSmcuBKMyNVKhy+pBTiyxaJR78UudaTe04VuX
e68Ft/2u6I6DVuM20F9xo9/02rkc10VNW1LEOqDrK0HR1RdiSz3Nr3r12Azot5XSvmv1zFxDviuy
ag/KqamzooW6S5nFggzEhqGhUYIrtF2HiZJnPoicllrlPoggvxr0JCojSVsrjirqiKrJS1xqDbR+
0e0l4vFYySwaILobULNCrRynALi2vvUi+dmXyhjkREK7OTkDkhNz03d03wzVlln1vdOqfCMHb5XC
aFwMV4zS25xAkZgo6s0gzHUl0MEg7YV+25kjcgoBN0BJDnLwXkRdboaAN72zNt4XFjkxvEkIGZmV
zOz7tn+8vHdnDv8pZRc00TqvyKmImFnCJegQIW8ftcb41qjQfSPZuPJIsfq9Z00cvVVCzhVA2jIi
XvKiOUh0QvJV4ddJLbcl6NCdpvh2+Ukzx/GUmAAlAsgvo0k3Ysw8JTy78XL3CM2VDIyr3YKhZs5j
c+Lqz+SZXtnnVUQc+wqStW/umN7kfb1xZXrbdUuthHNDmaSfPEiPkEQbq4iNxUNKrWw9OOOtEztQ
HM8TvnA3nxvMxIOn7tA6UJDCfUY2x6EdDrSmyHq7V6NlPXKler1slw8c/Fc7dOJ7HSibG+MYK8fU
+97zG4/p26HpVw4kdnL7pbG/C+0OmRnJbnB/Hts2tHPxQ+ZFqOfpqjHvLIhcm+2zwTtfahBTMrcM
Je+6957sgYD8OP4hcaozSCv5iwHKzJk+FUQpS2bBlyZJ5CX8ZJeFgcWKttVRo+Pvzf5UiUEhXmV1
Eku04HTjyPzqPNq60a6ZRroQsIrLsz+DJAIt8OfLFvC7TdqUuXeM2wwq80roWuUG6tRrhckQOpMn
JR7DBgKMuIV537y4uqeKcwft64UXmHE2U2x4LxoHlVXFOwod2IGqv6VdvhFoP9f0+mZgAPUM5H5h
rHPPmjobAXUtrU1JlMWR52VBpdfrVPtRPxEdelW7My/sqO8Qco5MC5TUBgX+YyoNkI5CuJSzTbmU
sZmd9ckNNHWo6NxY8KhMkwOzDbGh1LyHQEGEzNAactJBJ9ZC0h9ATwUkv6+S+OdA3GaBLGXSvvWf
nKgxcVQlpKVQgBRlBM6Ik66ye/RO3Cu5p+69HgrxKan3fZn6rEFmtBvAhWqXm0wjyBNnEOEoCZRP
ArC+F37d9ENw2TwzXm0qG8NcqzcGYywRJODuAi5HEmiNVa7qhD+brroEEp2d+4lfwzofBxWK5hHh
1QvnxN6hOglihzr1QrdXV3XZvUAg+rHNQQgvuFw7AtutilmQ6HJhd0/6cf80wMTpQafP6MYcUFVM
6rHQG91PjTT+bnmZjjqYdMIhM+4ao7vndndqy+E+K132ZlW5WDgOP9iHv3C707akvGQKIAdWGcWm
iT5P3bDdUDjKSbGpdm1wB/y0UNSkWXmIjfZbnnZXmibslTrQOBQgcV73XMWF9rLtZ86av9B4N7aG
fuEUiugExemiVR4HAO0sQC18r9eHFWqgiwCZmQTNX4hcxzyvpTOMkWfcjr0blIRFwIywpg7QbOdD
1uuWiKOhwOau8DWXrhqtfGiyBS80s8ynaOhiMHRhgP4oEo5+AHrpmovqR+I1QbYEqZ05nD6wTb/k
z7oibUuhj3qUNvS17bprdPQcF8Vm5+7m0x7aUevI0KmtFkkEBAA7kzgkoPlfK6gvCbdFS2afXuWd
CUSYm0GcIklvLi+SmTB42iVsspIZqVS1KGbjfSPkNpFGHsR5cjskzh4sufdGIaEHW1R0dfmJc7aa
BFpGq5WKHqeAZ/YkJGiHOAfatynVCsC91SVty7nFP3FIUF6mXUYBae3L/qpIrdVQ9ve1iyRyhsTe
ouHmBjNxOb3TtyXKvX0E7uK9iNV3t0uOsUbeu94bNpcnbM6rTJHPEG4e01hJ+ijXhvtiaB9Vp3xI
HbJ19VeFyMMY30iw/55bbsryNs6eRdI/4w6c/J4jmQKjtYpCAnJU+wgR2oO0MwYdvnwtPG+Fmszt
4l16xmQf4LtftliuEJF0Wj1GqVPc6K08NakOfpTxuzTZVix1Wc9YbIp19hRrMEWtjpGqVmsJAXNf
03Erk3xfs4WDaCYkmqrBo61HyZNStSKdGfdw7auyvQJjip8p/QOgDSsqbi+vjLmxTCIe8Ae1o+vV
DgRIqy4YSez6XcOtvWuwOiji4jftPwlsjI7EVSlMO3JLnKlD7aGNmEECEqCnp7ol3sZCA8PlEc3l
RT/O9l8WAYc+KeitazvKuzQwufMDEKEglaNfihHCxm2f+kZr+HrL32t3RF5FX7hmftAwfHF2f7zR
L09uW3R5FomwI4WY1GfW0K8q7OaXxm3LDaTp9k2FnJ8dmxUybBTKDS1YAa90L/5hZjFqXlRpwr7q
2AbAgdexyNRbYWdPhWI0aLrO4dRTxfK9pvVWumDDEth9btNMHJADdbxsyBNA91sl8tJsM0rvLuXq
gzkg1O750vk3Z5gpDJqUgAKO0M6M7Jw9KFZWI93kpWCC1Oi6d1jl6wwaDNxQzimr4gYclcoqL+Ol
6/kcuGoKkDak1+QJK51IVwwk2Yh11bmqr+YmeuHKNTWyn2gLdnd5+qZQnftCItaxTQpFyJzhJ2tl
9tnbwiKdCQamCOrYTLlAv5UTjS2wySAqBPrXWAsnkVfUybZx6j1nIEo0K5AleAQ5ueHAHBE2ontx
ANpd0bYtFkBHc5H3FFztdlkmKqE5kcVoWPF1Nexcue6k5tN6g5IMMvBoHMxCWy8CfOzyx8uTMDcH
5///ZbvkeowWCwO+x2ViL/TiB5ptt+NSkPBBxfLFbpwCnKHOrrsysZxIpOaLjG9UXC+VzD3QYrx2
uHx0iXPQIS2IBnRxFSdroTx6FkQMVW1EQ698dVAu9GVXiGeXlFAAbLkLhsBu5/AlcO6M850ipI1Y
QKdj6N3I7qyVlQ1BWee3JE/uUVa5PMUft7SvJkH/PMe24pYxyADcSHd7pKHSEgUp2faBSOSdXZLR
F6YTVHZm3lWph17b1FGNO8SN+3YU72CeNDait8Zvg1HrwCVVz13d4IDoWSiT0lN82nJ77yWagSR6
pvqE9OwmqesX1VLRXFUWt02R7ty0BzHAMEANSEoaUmrH1t4Sw8vlMc7N4iROY6ltV5ZBMYse23q0
eqale2W62bPqpAt34LlqjjrxkcZQ5WYGUhU0F8ZRnjhIvCn7kgPbxQnxLUOpoDAU1Z620YYq7Ori
h9eNW6C3jH4H/LgWxvUZYF88aVq7BGyYKRyAhuGzbRkpoVU+Gm7UssyBNoWl+YMs19YAZ1KiFSJM
AIlfS24VN6lhCR/SzrfQakOnOoGn56P8mdcsKFUotkvb7q77Ls+C3IBKa2GUP4hWjht1GFCEzepd
aijPSeME1JV7IPm0lRkrtyrp3k0NhRZNmONK7X60lv1I4uTKQtJPFR1oJ2wAh3rL/QEF8m1fUv76
OzYHc+nnodOkMVllxXZkxO2tnSNOlaO2JWmDOtYCGuEjNv7r1gGjwOdncAKyjlbDMyzUvOIk2afK
mQDl0W2vBLE2FanDuPfyoAaRVtquXW9TlPW2RfUlsQJRG1ciBa2pAyiYzrNudXngX/tM9Ap/filQ
N7aWUKkXFdVZhk8I5HvYldNmvxV4glbg8/fnAzBKtC+8qFWrrVfQbUb1W+WhZai6gedmqfPt6zuj
7k3CzozznA8jHgN0LmAztrqJ5VMMPJlk27qBUlff3pTNwphmrsaQQP48qLYzMpIoApOGVV65NiJB
vscR5+ZR5Rob1kmktLJrG59cttJMIg9UrJ+fqPHaYiSrvKiDLs1GmMUYOg74V3MUy/M7ajxb3Q9p
F8SPnbhYlyKDiI6bv3fnyn2dWmCnum2HJF54nZmjEGrMn19HJeD1wdXSRVJJfasKwVfgpNnF6nUK
yKroTb8zXjVZA6tflDsc8S2579xHY0hfjbgzt41Tn5L6bjTM2wES8Zaa7VB5FOuFyTpPylcbbeJc
mwQMS+ABdaPObB87LW7DpgXKTG30FYyUmw3iICSFGkccOwfYWHfgKId2uKAsvMDMppri3btSa80e
AmxRWStbaI3Trca9q7F07pm+M1iClkctaGi1NpVvaqmEnWOsyr5Y1dD52Hq1xd8uv4h+HvEXMzHF
xavErKkBbvzIEGmz8nL7J2/bIylF4Y+jhkw3Zz+zatwnXRb7OanlPqYeDdt+2BPN4D7V2HiozeSt
cp1vhl3QQEq3DwmE6NdOMlZLG+rrIxcS0Z/XU525LAOjDNL1SnOqjfo6d90TR8k2J+1d6RgPSXfV
/3TSIejju640H6WogBtN94U6IMxPEERcnrGZOwUYSj+/yVh3mk0hqhrVeZ+d7M42jpoKCF46ZM3B
ajpk77jL3VvTqOPQKFN3A4KG8glFuXEh/TU3FxOPmaCnDyqhtAbdgL71SvEgaHLqSLOBoNjL5VHO
eMspeXrTALaMWn0dja5+ykdjNXC9XcV1FzTcOYMEYmQg3JMw7KXGt7kdMfGYstI7U9C8jtSkeY1V
tI2r9BtZ6rOac49TFpmOS6pyCE9F/ZjcKVUSqFDSTsj3EhBNk69Z/lQhv65C7rCjB69Ifc/Owtjp
Np7irCSizcvz+nWW5S+qm7qdxErsQfhAJq6v8OHGS/K12XZPbjFubQekMxX9dvlRc2fQFGIPPTZg
2xW3jdScviSpR65HrQD/q51sOks51TnQaKnaSn8okLS1RN2dLj/56+s9xGA/7xCu2R2oMWIa2byV
WzXOrsQZWu21dxKVte2YLlGezVl1Cq8vULNkGkX1zEgAuSiME5Sk0V+SbwmSO1mnr5oyjsoSZPYN
j1RuXhWjCuR1ehoB7QkHqm+ko3y/POqZBTzF4humBVyBPeJdYnFKAfevOvUI8OTCpp/JJUBm9POs
Wl4PBcRBwTicPpJWQn0jpPr23BxCD0kGqrcuXlWQpCvN8Upa8W2DKAQ5cAqIJlu64s7c3EEC/fkt
eNLqPfIlRdQ3fFeVZQAo5SZLVuaAto20XpVuhuIJ4DKN/cA7/Z1rw1ULGPflOZ6LkKc0TaKNwdcm
vCoqerqrkCzUmbf15BpP0S3kC8YY6Mc8Imrix7qyK1l7zxvehrFl7xWPB7EwVmZ1IsTeGk6xXnir
mUPUmfiuAjfRoTon1DNm+ipRn20sNfBJo4m32nuiPbQGu2bO8yLWb26HneOaX/IYULjTpT6IAVtb
rJKM+UWbXTui25CRPS6mhGfOGWcSw8lc99q2i7uIms0JipXhSNtbyJz8SBb1Zuc2zSQQQ52X1rLi
gNvZ7rXqDtdW2W7r0VxYLzMjmCL9TTPNmTYUztEGa1hakQNQv2Gmx8fRebhs+7knTK6FZVMjdaHj
es7yrjhzsSl+XzZbdBaie2UhXTYzSVPAf14ULuGFTNEk7N0LdN0A+3Jw1XF3eQgzqQZ9Cuh36pQp
RlqgSZe917G275wj4eiRjKsTf+whpaDXO1d/gipm4pt6shkG68kZV6Um7qtMuTfz6nVUFzLaMyvb
nviXxpYOWDFEElVmdev1dNUl6dYt5b2SeRtmoPJxedAzB7E9uQ7WRomGIkMl0eg113Zuv0M04EFP
zG+dy7ZImgeL1psJpaZtAGjb1Cm3MKIuj1emIi2w2KtP1IkBW7IOMlYf67jbU2iILiz6ueUycQ5q
rZlOW49JJIh6jW3LfbdPiG8X3sKan7PRxC9AGqJAwqf2jqToNwzAUN1t9hnrDnYyBPWStsgMfwXo
Pj87uWyUpG7dFps1q8MU/TOKKMKqaXeylFBxMEJF3Aj+Zvjalde/eWQ8qH0H+qHkBb3gwk+Bhry8
VuZC/mm3QAs2k7asU/fIhuG+6bxoaMheQIk4U5MD8XSfU2DQZR1mlfqixHr7e4t02jigJPWYFahY
HEm6Qe5pZRXjxmD0muT5ymtV7JFwYYTnZf/FNXDaP4BSrWcWvRIfe8gxBTk/Nq7rWwT8WEha37QN
kiUM1aI+UMb7Nmk3vB/3ypAtyY7PrKhpY0FMaqp0sjeO6Dn8lqYKevaVAP0MWzEOOxJvF0Z5Po+/
GuXEuehoVKK4sOlH2vMgqY1XSUc/8/R9Jklo1aGWIFGZgCRO6w/5mKMQYhurqpC/ac6JzylNDoKH
mtnHRreA6bKNh9Js0g36xdIrCCUh6QDojRfmvV4trdw5u/4lMgHRa0eoeZTCW9NEPOUqOVTuNzm6
gfXC8p05sJXhiD1Hc0KQ98pWy/Jdw7z3y1M+Z9iJL2pqlWI/sO7Y1d6rPao+98g7aJ39Opf3qTD0
hYGeLfiVZScuaRxZrBZu0h3Nzr1STOVWt/p9oT1fHsWsA5i4IuFRbraJ1h2tQfXOxCYWyPYpGqat
gTShLHOUV2WWJb5VZvp34aXGFdq/kLKuWb25/A4fOMwvhjgF7dMMEkqDV9LIGSWQgNZGFoe8Ts71
SuDkH2IPpzPlHu5328wA+MWG/t3atjx/0B6d4cVqnVXFN3E/bip+HaPnmrd3DLRpnfk6VmAhbjx0
vx7Q4ODhs8E7F2aIjw/P/1jy5OB/8RPr15fH84Gy+mo8k8gprw1Cu5bQyIr1m1YlAYob28bO19S5
5WAGEyIPCVs7RIF6lBZ6XAtAJcZ10091GYhYBuBH6+XzqKUhckO+g4aa3jpK8NqJ9oE60AfHKy/W
tebWwBR7X1oQonJ1NY1Kiweyf8P0odfDodUKr+U09g5F7as2VXeLseXcbWeKv0fnP1JvrYvAb0Ai
17PORh3yDno4Qdv2oUVoOJZ9aAM0msrAYj/lsAM/d5hl+SoXu157hKnNYqls/5Fs+8pkU//JNNTM
nRaBYs39TOywwIz4hGve+QfRASPw00hPWJdu8b2FuL0ta9+yKMp3JKCkAsz2e6uMPo+9YMxfZVv4
Bf2eO0MI8/sse0eFkEtI26H/z0jfMtb6XbVKRbGR9Ik7Ya1/93RwFuRPKb9zHVQEiwMejPU95ueA
DRF+qKHOTrRx1Us76Aoj8FwkArJAy80NOqODGFGewQQYb9otV8PBQYuKFdBMnNFVEqSTYGDZO/KE
kZ23gKvvY+W9b5FDSFdCJ2FrdtcxqXbYBs2wYyTeyO4pYc7BTfJNtYYlNAle7TQY0d6X9msNMNKF
/TJzyZy2LXh5misg104jk1Sbpgp6tC1KyP9lxhCawBupBhI5zwrRQdWwxkIZoWdkoAKqa69mfMIL
Z8bPIka3VbJ0ns2lX6ZdDuVQVBkv3fwEahqgWpR31ABf7Nq7b+L+EWCCzM9NfQM47ylOmyhF866W
K1tj0NelbPykK1aZ5yxcHGYCenNy0ggWS6SIdXlUCn1lgziwZeNtUmQR+KMDjXVBVVkLAfbcoyaH
zSBctwAtlDxaxHiLZQEqw+aKZN5NX1WPY23dLiL1Zo41c3LuADyiZqMw8KTM3TZZejCM8c0b1N87
nafNCwInWAuqeHnscrmlnfIdeoIPg0FDD4poTdzcXl66M/M17WCw/pezK1mSk2e2T0QEiEFiCzV3
NT24R28IjwwChARievr/lO9dtPmaIsIrR/TCKiEplZk6gyGTeqiGNqqZjTqkAZbWLTGGu8sZ2RXE
uQda8On6WN7nicCcxZBCfGZQftFGCdwVvNJ/K4bmMMCFdCT12lvEZZ0/CYNzpkLWdO0QU7+JrLY4
VYhr0ikiv85CIckN8aBE6nkPsA4Mxmq6Axf332Y2C77Q+NYTT2gTtbbzrIU6mgXuTFk/y3atEbA0
sVmCmmfag7waa6LSKHeTXXwjfrJRnJ401LwlLGUzpqag6SHTxKytNwGDcH1uS83NOQ2B90rVpYih
1YMX7Z3OpgJmDgMABDn5OkKXPSxSEANJxp5aTxqbrHe+IZuObwjBzQHBW7nxE+/72Lru4fovWtqz
s3AyAdPZd5nbRIoOm8lSGyYLGeI9/tYfobPc6WYrDXclti9kyfYsoECI2wHFY6giVUko7jiZ/7N3
ZXoueU/AqMzL6cAax10T21qa2yyqWKzjeUm5iPxiODWVf+Fs858q82B94ptWQFEVCUOsJK4Lk5vT
C7SvU91NpIqIN8ZyAxPICjp92j2biQDH1igQ34Kxtqb/14b/Sxr+ozT2QtCcUwgm1pijLe0qapv0
BgsV8V4cQBxe26sLp2ROG3DcZkJgzuFwNAI1Nwa9PBjVm58dLonzIA+2dctsmIz8m2A1mfMEtF+W
bguyZ+RbBbTt3UOPUOMi1bNIexMbXIRlMtSbhNorqfnSis0iTc7SVkHZQUR4NwAC9FJH1PqbP+lN
vyY7tpRNz7kD4BM2gO64VVSlzIGmpvAC1gIbyWhVbUbwoHdTk8mDU5juK5E6fyyk9ZPCAmllFRfO
wJxCYJey8VMrKSNZ2VtjnHaAmR0EJB9swwwonY55u0IpX7iR/kB3P/TqyZDYheHKMupqsDRDBWXV
NNCtDzBN5aLVGZDeMr9ej1oL5f4fNMaHsaxJx3gj7wXyhU68GHXsBZ1RrqGNl77ZLG6wBNhGGJNU
kavkxgH2yza7Z2IAI2oZt+ngHJxqZXUWjvCcPOC1LMlYDOHrBhhBuNM0XVA2xXBoIC6xdtkt7PI5
QcDo4TGFeq6OLm7Kp0K3BkRwwXKr+ngI3ZHZYQd146AtJVS1GMBXr8XlzTZt7ruJ70n6bikrcDFl
C/F5Zd5Lv+ny9w/rN5pG2xfEqiPIrhy1Y3+rSy+suUY8LqfNau29NMxlq34YprYnxjOnV5FuMv3V
7ouXdpDFLztN+bTTpOwPMDZzx7frm3LhAPy58z+MhoQ4NgqeazCPDrptIJI8YTW/mGvyKkubZZa1
gH2mHdVnOgKADJ6cjhm2BNhRyGZe//0L2/7PU+jH3y8LWkO+VCPef+1d6yX373GBBvH0wFIWVjlZ
KSuWvhP5e1VyjyY9qeI2irVb/UCvMKSO2T3aHtmgOft0fTILrxF/4vGHycQlmHSNmlTk+5KEcBQS
IoAUybcaB3vr17HaN328s1gDgpNd7K8PurRCs8Ahi6TzTXNqo2oqTu4EMfLE62XYZMX79QEWPt0c
5z/akD3pk76OJi+5MzuGRpzbvENw2gtieyWOL8TWOZZ/0smUwjVSRlzawwOL4S015nXyb59ojs6H
6VAnK5LJaFTmWWl5n0/2cWjkmiHr0he6/P3DumtCBchkpI5SWu81zICgD3ZoZfvkrwG/l7oBc71x
6k4t4O9GHQF2WIugTrL3AuozoeqM9GYSCR52/biIRJYOSDRbqgF20VAWNFM0gMDFrl2QZVz4rkMr
rSQhIRV4t9f3x8IRngPzp2aQcSZLGRmD5eAKLvINM7rf+NbFS+ek+leS+3iD683UWhlxIcTOgfZC
pyOcP6cmMqCdWxnZwa3MEMaGd1ylp9XQtDTKLGS4hZgA0uJNVIGLH6LP/sTB9CHKBDi872DF9Hz9
+y3tnlmBwkq31PlUNhG1rXOGmsTv1F7l8sT1GvF3qQScA95ZzDo7NWoZVVJP3mnwhcneSZmUfmCJ
7sYZ83vPqyhAL97YPDtjV5CdQRlAHj30AVy35uhPV+BJqriB3j7MKu3t9dn/ybT/W/Bbc9i7yjtm
OnGjohr2sBQdZ2niAb6NqzfSO0w/l57sGIbPE1rtYRYCum2QKLN+6U1K1MmhAvTUzDKa+oT+aQ6i
j630GLQ1rhG7t2xI7fs5lNgZ74ynWPKkiLQyn4ZGgfzRxyMtbzKjtfW+g0cZKBXJQCD8BwDLymZd
OLrWf8DtDEmPYpOM4tYU3qY2yj7ykgbA1yIHkDFj3+pY13szhcBPxYYekvRDY+58OQJZY4S8qsjW
HmiE/OxnIpX1Tz09a46HlwYpNeMEIVdn7sZKdR5yBxkEGgXPFq+aCHcZ3ac6aVZW+vN9bs2x7qYQ
Vt1wW0ZscjYudVEdVwNgryzgnlwV6vr8JrHmiHfiWZWb8xbU8pifGY/wXvSztSt/6xsAHnbpoA+5
k4EBlXxvjNfUxM8R6ZfGbeSeTN0aYnwB+gsB5r+vBCTsEO+IS+NW9XhMUkADxj7RoVlUZzZ5vwxF
vUBVHNkvsF4bkaYweEslD43OF7s4a9FLthLRBRbw3CFeL8sNrFRvNawdQ4kCLqCs+X79AC4ty+wV
04PqCTdtyqPOzh6AZDzmhjUEHvCigUezzfVBFhjL1hxBH0Mh3+cDxE+oY3thfsazDvGzNEglUA3C
Dwta7KXLDtBDvKOpdaZCitASJQk6e630XprpLNBqVIeJwbMUsPPxtXHzfVE1X4a6OwIQe32aS5tv
lotltAXcvaEJOm1EHIkpirPV+Wsy/J9fSNYc1x7XfVLVWVZEUjsbLuw97A2KwOSARvTgvfXOSqH7
eUYJlt7fe1eBEAbdjEREGTQGAgiKVaFRqmOqypVkfGk3zAHndlpWtW+mIhomDSQwmp7bTigaWvUe
afl7LdIE9ER3y5jugly3j6JhvxzRPtJqfB+8ul1JDBcEQmA7/fdUY8ixi5yjGwPBiGODuyCoW3/H
+a6l+0aqLyhCiiADHajogQX14OjEvcP1vbL0lS9//5A0NgkfbHClRcRjtVNV/t0n8VO/BvBZ2Otz
jPkoeW/nSQ/VE0/dKiuNBm6cC2E9DrW3Jm9z2dWf3NxzHfgGmFi/tE04aKXqZ835jar9TX+5Qiby
q4OyQtGi69kr/7TaRf+8wsKT8N8fLTN6z28H9DsdbUActXjkY5i7LwLSMbDdPWeg/girWrkhl77h
LF44LsIyL7A5zLTpAy+hB5HFWdiXdEPXdHKWdsEsYiS5VdcuR9sHOch3miY3ac62q6S3hRnMweKT
WRa6b9CMtuMBF2B+qLHPODc2FaQe/2kbz1Hi6D87WRqXIoL72U8n6fNgghPqxvXMlXPyeXkBM8e/
l9wRjDXMwznpS5hz9PLU8nivWrGvIGOlq2m/WmQtbK45CHxKhZuDaCqi0vL2jmNbAeh5EGss3ryq
2SiAe/qmvO3XvtxCOJ+jvZM6Hnronwokgx4UENWG2xreR2o3mb+6Qa2d0svR+OSUzlHd0GA3JOFa
RE2RHUztPuaXeT0NP3vW/oSMx1NpF7hqwabOqXvbKLiLX98ZS/ObJRZp1k2e4WJn6Ia+mKLcN1D2
Kk3dQNzQuGHpygZcyq/nwuyyb2WseS0i0mSbWJqRC55A4rvbQYrT4CVfjcLZGLlUAQTW0d+3NonP
9rIs7QBWQ7JD+3NYQxMvJABzVLekDE5JQ11HjmWc0FTdKzWtEVgXwi2dh4oEHFnhqjryY+6Hri9C
W8uX0RAXyxL+HY7cBzxceEAheW82KVbw0Ut39RzmbcNV0ughER+J1n2T49ElaTCojShvcjAH0aRF
OqcJ+GjkcfTLeuvlbN9f1C3Weh8LAcC7/P3DRekPFIRCRQsk6tBQZbn+brD8Lq6aX760oySeto79
b7nwHAyO3q3f+z4enCsUjIYTHwGuORu5vV2dzEJEnsPBx7iuCCxh8sgxlR00ibiAbfGyRUxY+q0c
vKUxZpnFNAGEb5IUtY+ZGkEFpbmpNt8KTu5W28ILoXKO8Baig+VPNuBD+dNdPr1mbhhTd4/tHxou
u8fb05vOVnqDC89ZsBH/ewOMDpF+rDEYS3KkgxNeLsYKaLbmFZaym8spayU51W15KlPriyXWZAKW
vuMlon7YeEyqkjNmombJkx/MmQ4C3BtP6gPp2fZ6jFwKXt4sx4CdMU+7fgLEIYn577Qc/L1pZ9M2
KYGiLTpjazX599yPoVoy+E0Ytza7aMPeefnXjhFgJAdKAjNOyDkV41pqutSTmaPDWUs4SSoPaVbs
bx2h8x18ngHsUpCqJS1AXDXApr13bJs9qePnWOhTJmoQ2DWnGxjmOEb15NLUDbQzmEFPB9iH/2TE
QLgos9DObdQu2QFPLty/L8HmuP4xFzblHEmu0qkaobKITMFTR8dAZx8FNOxoYJ3evtt+fSohNTyu
VUkLu2OOH1dtAoVYoLSiuoyrI6wrZUj92LkVLDs7dHq9PqeF/HCOHYeAMz58H4sIMXg6556ZH+2e
iJNTFfrn9SEWKCrWHCAu0Kkt0XLHw2avgd72oTCfBCb1NxoP8Kq6qVV+0/EKkEfvAJmCL7ZpHMp4
l7Cnsu1Cnu+Yc9My9b7ycy7H+pOExZ2Fr86MXWuEmGwUj89taZ21LW67Gq7K7TfepHvGyEM2DVuB
xpGqp7eWdmdI4V0ffOGumUvU09zqtUhcvFwjwYQNxAXjeyid+MZH4u+L9hlgjjWk09JYs7DmUaOD
VI/AWMJooK2b2OGkc9iUpidwqzexcA5oZGVB20BMHkbT75OY7mo4r4eOy+2wads9tHHPo5l8mVz9
FSneWrdmIXNzZ4EPT6IewDFtGSnfDgarex/96d4fUMzB+vNutcG+QKK13FnwK/IqITHlVTSO1tas
snfXlVtRVhtNzXPstaHp6NBq+00yrSSLSzOb5VA6pWVt1lUV2SbZ29Rsg9qlp1HqXQJJxX+95edw
cugZVmNJSRn5o79LfX/jIimCBzsciabD9Z26EH6cWVaUUa5HCLeUkQfQNsnt1yRuN5ZSSTCtKTn8
QVF8chLnqOwGrxKEpEkV9TCsm8qwKmL7PuGO/mV3Qm6H2NmZjc5C8Etk6DQqDkcL3khwV90p62Lq
KbcmAKpBxuz7UaK50nuFcS6lmWBV911sbkS/Rqpf+h6Xv3+4rIEb1w0buiySVv00QOca7ZUTF/yf
y0NnFpdsuAnneFswblvKYUN40W6GR5BlxOCzyzEJOJkgioBM2F4p3RYCxByUzHlFKs8ZjNsCQOCQ
lOy+I/UUoDe87XLo6VbipHW3cjIWLpo53LioYKPiCI9HZcvYRiGZAs3ZhU7a8fp+Xcp0/oMhtqYh
S7OMR2Ze76hfQCwlSXZJAdK882D2d0b9XZQvvcrPDb6oJg3aR+MNCESvrdX+sNvk4foPWZroLOgw
qBKrUrE8alLra2/AMt0DTd/O6rU6beH++g+uGC4LXCQJh9I62ycQUNV21gToke1txcO2Y5tuhN62
87UbvnhyWxG6s+p2d312fzBen5zZOey48EUqZWGjwIBZBNT3NpUfZRBe1tnXKrHwL7hBeWzuqhIm
PKAIjTLdue0E+0P9DGaWBoAxsNvWPIK0erGXT/2Lo4kdIFmb9FMs2PP1H7qwDP/BLaepxDsXtoNv
MifwKvFW1P5RxyurvHS3zLHKZAJzorEqHhUtNA/hdNYVIWX0q2fZ+cso0vbce90TvNXNoKZjuxm0
XWyvT20hFM0hzJDy6+tCjjzK0+k+ywu6wc39EseeG8ILL9tfH2XhKrMvH/ZjwBuscSydHqPYDZp7
MolD4bPiSEbgI0uQeeo1wNjSSJdmx4eRbAqtmY5qhIY6vrUAqpO0gJtlceMOxaPb5d+uT2ghfZ/D
lHsLJWsJmfqoMeXWoM8T3B1GR28SqDHAVPs5Ny5OaCttjctv/+yYzFKcIi97AkUzHjUDTbddI3RY
5pBauD6VBXqtNQcdq4E1bUdUHg3l4JnAQA7MC9OePBJvoLAY9qwD2C4snPLRDHlvQI68yG5kSyF9
xkjm3TPPblxYCMHEapxa+K27pdwPWscr2efSHp0lQqZsW156bR6BBDGGtoGCrjW6b1BQGYELrVZi
4cINNocnV+VY+Cye8Bkc70dZjz06Hvu05VunBC+oroM+MVYxDpcA/smSzqHJHC4jpQkx4sgp9jX8
VMAN/wkS9Vna8qa1zbv4lVb3ZiPOZbqm2LGUIc3hyl2HBwK3kkVkSEl8oPfbs2cZoWF4bCeM8Sxc
vW88f9Ogyyhc9stuny9anM3JEj0YztTbG9Q++mVMAkVhypJmiQ0oIpj4I1fq1q/cx+s7cuEMz3HO
WWbHPhV5GfWs++0ps70t+ux+6L1NDq+7C9FijVe9cLLmuuhjrXzXjLEMPInf/MQ/+8CNhNdnsXBp
zIHNJd7QeygkXv7v7pdjpodUmV8ArV8JqUvbdVaRGWZu5r2H/141VSgYjRIfHU6vtTYOzY+tMIJy
rUe34Nxl/dlRH4JqBbckag7+pfHjMigrsm5Py26XegX0p2mhA/gz+iE1m+/tZPbHapRDYPARquzj
Pq4AsUo69ITGwtsYsH/y4hRAdQg69r0DDdxOuw8g6XnIxa2hwgVX/Zu0gzUHQfsjkUJM6JAONSz2
wA61YCFrgqwOaUQRjNrYTh2/v77aSztpFqPgtJeNNsdYDi0hIgVUQqWclctmARFlzVHQsCiEN/LQ
lVHdAo859t1XtNUBF89KWLCUd5U0drCshFVbFxh1sxdmVm66xAGzu3HApaRfTZGsNTgvl84nkWuO
lq7iVI8eNcsInMuKfuM5LBoVPHkgt9T0Nyj/dxIyS6AD7geenE27XkmSFvb7XF+9n9JxqKoeHQhs
ocIxbpOpPFZCX4q5KqQyDjl9ur6Wf5Kfz+Y4q8+qzM3sdnLKiJGptQFFFBB5qI5U0Pyl9zIo42lr
KwoHY44pP1rTmAdl3zwrV4MiPXFkHVZfh62CgRhNQCdIi7MtFIyZKXvIcYkHicVaJ3CM7txYbhHK
1Ei32D421La1Le8nPzFeBM/bTYOcHOL1w88hbYszt3MIYabDD3uU0F2AwdjGLOBMc33eS821OUC7
NSdoTjvoKKW5+plT9luZ7F40yRPvHFjw8RDFTktqyKGNgdOf1Ml2i5vEVs+VTx/6Yrjv4uobbYqV
BtfSc86fv3+IO0VJKK0U9n3pmUFjP8Gd8MZ3+San34TNtl4FQMnDRSQILihBzIH3rotjv9rLv5zd
z7bBLMT6JMnKThrYcvHwnnc40pb/1OMagpg3FD+KgF26zh6YyKugnMWjPsv1IDzu2RrpcFTIbC/R
2tR6Ryq288H9bE15M/nOwS7MOgS7CeZPzr5tqn3R9Ruo5W2rVK5shYUreI4OrzxXdGObYerafOsk
f6tcC/CIKQstA0ZPiaOfr++5hVvyT0n0YYkNn4BqmqOxODbK+JKkTrZJG1fhkab+fn2EhexxDgkH
IJMYVotNlLdk17XGdy9vYFhqDj+gy3V9iCVozhwS7rogDvlJyyMjx0Fo7R8VU2fVxXjBzaMuSQ6m
8oOKxm+QOI4GJb/8a/duDhfvHEFIw1BZFTrd1Mo8AZ2zNVwBFbT03xLjuUY7gG2VN+YYwiX+qaaq
uotj6UQ1HNkg/3jL3KK8ab1xpRxZWq7LRvmwIcbUKcDQdXg02T98AXV0O3mHHs3L6hdbau7MMeDS
4pJK6vLIIdk2Vh5U7sfblvcBgSnzpH+QBNmuOpJ7mqfburdfG0fvKo9+seBSadGVeS69FM6B4Sjr
c5ZDrwRY4vqL7pqbAQzWQU7vNUHvlVm3ZBh2piGfHJ+vm24snDdzFl/isqEp6QjHg4UuwwkAg67M
35uCruRBC9e0eSl4PiyfhZt5aDTFrJIyaNmPNrPOAAMGTTriW2dfVxnxi99vlnEBf01aWfvAgprI
ARJ6rD1ygJhOxArYiTTMvk1YsbcIPVnGz/VL4fPKzZxDwBMC4BP6yBxar9177bv0FgVKtYHostqW
Wdc8ug1SZD+DnjnDA6ml+ZPj+Gs34uXq+e+VBIm9vz9v1ycqy1TDI+6xoKGvlw4H7f2N47/Cv21f
CmCaEKFvaIokw3ZAMBxKd9esCT18fi2Ycxx23001yUp0IszU3SakucmbcmuQ5L40vA2tnq+H08+b
K+YcfE0RAzKZoR02Jd1O1eLc4pCy2nh0YdrjEAPXfuvdOK5cCXALW8mc47DzgmmpLw2WchjCHsL2
e7v8marpveNpBcS3/8g8cVBxrbClK4gsGiizrs/18/NizrHXCjqhEGlBh1dJuvGa9NalepMpCO5Z
d2j6blbD3tJHnSUzNrDdRgGcZcT5+Cyb4V4kYTVABtxnOaZVWSdOrP3qOVkabhZnwIw0UlhL5BGx
WiDGYoExCn8roeCmariC8Rb6iH0/bA0Zr2ybhTaqOZcaL6VfwPd6uNyF/iaRZDNlEnwJcbrgFDkR
AePJnvXxsVt7gv08mpr+LAYxpxlMLTq0z1VxMdGm+4laXz1QBa7vjoWvOEdRe2Bj9o42gY4pK75r
aoh8ivyXN0JahsA1pDBF0OYgx6Bls9JWWDoLc0C1vKhVa9/mSFP43eTyZtuzfGO40/nyrFxLX2Dd
KnhN6G/Ubs+crUqUfZ5um3OgNdUdoOEJRlY0OWSZrt7xiD+i32m2GwYd6iCxvSKA5oYKiGpUQP2J
rHznz5MOcw6t7qtMGF6HLLSt/V/ohW4zxz8xv/u5CkJa6L7hKfHvyO0lynVdLwVAR/c8zOo+O2q6
d2FpK0xIg2gtu7C0BN2Tgd6lPQ0SCJZs+2rcwkLggTqtCCXv3HM7dCFeTWkF1+IdSl5lQBqJJd5K
mb24/pcGx4cLXDhjppwcXUKrEEVgDahaKwMt0LSQUPzgQOTucveYJk6yq1GbBTmhEFW5vt0Xrpc5
SNtuiZuPcLjDu2h2YL73zrhxl1XevT0N31clBxYO7RyX7Y49HLBs0Dv8xKR3ceex+0YXxU6lZK2/
uzSRWRbkg4YsAdQEx5GfPFuZwZgBAQnTgw48ohCmWm/XP9jC7TFX9lbArDoVrAIBfoi3ktZQvVLn
rvW/w4Ho6CEjWe2JLJyQ/6Czq95tuETbRbhoCMcqTKD25PHxfvWCWpjLHJzNlPY9knjGbUa6L7BN
HkASMc5Duc+g2Bs3X6AvtbLHl0a6rNqHLc6aXhq0iI1b3bj6qEoIk6WJbW7M3nUfMxhl4ukGMJak
TtZgoQv7YY7WphP0uutxSiJXOztdOt+VRX92yhI7mY+Q0lzZDkuLNIsxZWJD46pLsqhwto0YH+tm
HAOKl9zAX3vnXxpiFh6YpWpsA55BkIEGllYPo6d/J4AFwiV17Q1vaYxZqlIPRdkWGXggYHtNG2CH
KPSGjF8+VfChLnp6uH54FuLAHIsNHA/rCTXzqACA1moHvR8mz92MZrombbiUkcwh1onq8tqu0QOI
oc1GAZQqyurWcvkdGiibuJfvKbe3pjVEq6doaVKzjKSUYM9K0iDvKtI9rYsuMC0vKEW55s69UD6b
c4x1OtbANgsUQLnoj1MpPdhPXWCL7imezA0Fnp0qTJSNIQBhe3xk/ISJfLsQ2gIl1M5NDCBS1nr8
C3tlDrhO60G7CfxtIpbGwZR10KZMEriRCHer16qepTFm8cKzYHfsgE0DNSwjqULCRgIFM4AzNrK9
vIcQaTT0367AOeaa2WXvoZbML/PBi1x6bzTluSbFHsp6UEpbiYBLM5oFigoppYmbNo+qpEGcbf1H
OYg3m1s3kCq8froWQt4cdV2B+T+0hPxfoBiVcWN5zn2ZQ4jR98LVBHyBu2rO8dYd3sYNP3WzaHJk
5GRWUMGBusMLccbkPrGOZWX/HNz8EI9Qd+SdOE66FYfU8bptqm4gFekZX8cEQPBUgqzXeXepqO2V
2m7hLHrk73uG1uCzjVWKtfTgR1YAawFLcR9ViN5f/8ZLA8zSjLEb07oxgYOC6xsgy8ONxVHXATh8
/b9f8Hgw59BqqsxJMRMtFticZScLiBzfgsBto7Yk4TtGZcBzGe9AHd7UqKtgDw7xUXGjBnOlDb0U
bOYwaYM6OW3zmkeUUA4jj3I35uymQt/b9ZotHO1e27r2Q8h8p0FniVcl4qDOoB7VoOikP4wO7wYM
pdn1D7KUxM9x1B2bIGsxAl0yKbHzwEJPRnqK0wdSQGlSbt3h0T37hvUwDH0wsGxXk3JHRHkweHfT
OORU2mVgjizoqoccJX+PBj836rXm0GXZP2kOzfHXRGXUzRV+HXPhLObAeCDzjvCXCmkZNcRGnxOG
0iYk0yu8pNtroy60pOaIbN0LAL3tvIgIcGk1TA/UTZPyB2cUQOQVKWwvgNCGvFUbpKgtj9yycdxo
U36n4IUfKmF5KzCRpdJlDsaGn6caODBMUSHgD+/X94ymdVhm3qa16EF3eMlD/cULE1x7A/4/LD5e
3xcL53COxLZIITpZCrQi8fxp591ZC/Ith33p9f9+4R0MMlR/BxKz4z13Xc6jMUGsagzxmzhQqoXd
+Fh01TaJCxSr/h66p2+Tdn7VxS+Y2bawYiTg5W9XfsTS7ppFM9+Gjc7FzCdKXFEH3bClZfwbFrUn
EWNtvak8kNY5DwZge7A21qW1duoW3sTMOfQ6S/u+LSgyjsF56drbUR6AS4EKYwEdSCskWfMwwcf4
gsfWRvFqDsZmMMgPuO2+lKR4vj79hU6MO8urksGCYLbr55GEMpjbOzujcDfk4iUt2YM1VQe0SqLV
jGPh8pxjsnunZMmk0RXsYLLSpIIAWGYesnyA9UoqGjwLQC/n+sT+YFo/iRpzcLbZlq4NohfyOQ+s
rjwx0+04tjuAqeHuxtP0PHqq3ZRZvBmcegimMTZfhEbnSUBc3OE6Klh9RnvmqMlv24XotIg9qChz
+NlS3EU3CErPCTAwX1IDnIyL08bguHcltbYags4JJK6OvcvNY1Gk5Zb5FzkoQPYu3A3s+d0g8cru
54IfYHJeBEk+3baVc2g7SCw67nB21NohXvwQszSP2tPkF0qis+9Xu2bq9H3lQGyXQ3dGTOlPVQBP
IUUR+niZ7e1JbRLXdzcS4KjXsfNOdvJiTc0xNdkjqORPum3L7Qibr9vE8MW29vqD69I2ALIy0pf7
gPlTgER963H9RbD+zbfHQ2Z7d97U8wPj9hmQgxsTNeiBo8nuxBb8Acww9ewHXG43qdbeLnXarzDt
tlfC2FK5MpcZx/uemvKhyKI27+6rYXe5xvC2ufNbK8w7+hXY2zFI+XCEPOL13beQiM5x6kR3Wanr
DImoi4iZcMCF0jvQXDerR2lphFnBqnsHWG6B5H3My6MxejsKxCAcLg4uXfNZWTqts/CM8mDQzDVQ
Hzj1CV0k2MRNG7OCCjhLYMplriTtC6/M5hyV7hZGbnqszCItIKsFOb19NgA4OzHIF4w+Ip5z9tzz
WML21YeppihHoIhR/F9fqoWuiTNLNm1s3CmFzR8eZnsk8GPoJ85LRu07py4foa6/CnddAKRCyvzv
645CjHpItJ9FtT/tyxEYMpMF1BNh/2D7+RvengmkLBMgcjju2ISl35CO3frKaQJAonZ4lH6F+PJK
fFxY3DlGHbdRT6FbiAIz0zvWJ1HWmTeGtk+NrUJ7TVpwAXpj/gdirrOu8jW4tvDgDkfvItme589J
B8vrKj8hhOwup380nTS4uMkO/DAM29R9M7LfVn/qp+7ouF5I6I/ri72U+s8h6ZU9MmDy8FxUpY8k
zs5TZYNXl+yqJj+MAJs5zL29FAGWIE9VbB4di0VGvebyuUDqNOew9LTvxjE20Dhp/SEyaAeZ+0rG
3pdYlP6rFKUKkk4NZ6HH93oq7dseTtM/CsqbOIxhr8Q2NOsfMiQNdcgnsz3AUBolQxsbL0nHS3Qs
CrguxTY5sVF+t2LrUUJ9KwD5v/0lTPGF83JYiXBL++eSM35oNvakJsrQYx55nX5yx+wtzzuoFXXs
aaisx3UOwUJ6Zs/iXCFlzguJDZS7Ephe4LGnbepXd2RKX/wCgEzTR26K14LLq9+xtofXlZ1yyf8+
yR/mUHg6+k6flxd0dvIw1vXrSNw7inOijSQSZf6Um82DGrIXNelfcHa/q2yQq66P/Sf2fDb2LCfN
J68HdNQADP9/nF3Jkpy6Ev0iIhCDEFughq5qque22xvCI4NACDHz9e/gVV9eUUR4eX0jSi0kpVKZ
Z1DfCQPRn7bwU4YYGYTXLzJtHOAiIZ9J8TSOkTAUkcU8cBBRXElCqzB2BvtB6ggu8cVuyFsCYgkU
rLRWBrUTnYxOw0sFricHjNFdeq31wAIrGqBVI2QCb+7A0bEB2K8m5SWi+g/L6JAStnccxBZPUkcd
S2nnHvD0sOxNOr+Lnm/Pe+W9sUTs9wwKVU1LqksFM0jPjNiJuPz7Zg1x3jLXvuoi/lIHHG/ThZig
OUIsW4eoGj5xuRFPV358CbPXofidVGKoLjSza/jx2neOVm7sxZUkfYmqnzrAsIxmhJ4aqb9DYfac
QNSsSqYDjSzDqzP91UJ3nQNqtrEB1wacD/2nw1040KnpHQi4ASaIEpO7I7DeTPQgicc7LWcBpGz2
m3zflUiyhMW3UVN0URdVF6fsqQ+XIenjfAWpQyGxNm9Tsxii4PYO+3t6r+yBJTLeyHNLNyYozmmF
W3yHxN6fphh3o9GrPUQQkXtzyU+2hROiD4DMw+P8ZyXScd+kZuZXAFYNgz6iX1i0x8514fFRTeDJ
RL9HDq9beIFGPrN1557Dg3Zw8B8mFDLFwM2jPdJnoSugV9LyTfTC9d28jWoPQFu6j4aaBGlbvtye
5V8k+LVZLoImitZRZNdldVHcPuCNAtq4OjqCXqbCPTqKt57mwBkepZ2kpntXh4csOhKtnXgl/a6T
F6k3mO2UvufK8Dmzhl0k+E/+j9nxXzz+p+1VJ8oi0COVoE2NeHF/4/b7LAuwyTBeSemWuH6e2llH
RCcvhm1CPMhqTrToAW/h6sjhwUQq1Ey3SExrtbMlGh9dti4fhlHCCpffOdUURLz8AvI22m7FzlDd
UQcZJenTAFy4IB9QVgTqx8R5jZrpIN0EqtTEj6BLGA8ZlFx+MAZLKDwx+evtzbBWa/xbYv70tfsy
jkadQ9c3HpJvA+zXRfNRQGaI90Blp2xHtPhQQRbChEO8ih8lO7U/yzEFrYBx/19fREusP4U1M/wv
oMBZp2nItHeLyCPeEl82H0QrYWQJ4I+hRdDVFJeHOzzy/j6pLVTnZh1H3Tc3ddvXanFLuL5wJWKw
hGKnnsf3UGN9AJzhPVPZ7wHyvzZpXlnR7EoJAm3ZfwcheWMN54v/yoH+u7af1jBXPB3Ak8XksrkU
mX5jUL6HZNnvuRLruMMvkBDBgK4ODJm1RKUQOLZ/HHqR6PGBltAWcasLDENg8flulPo+0UEfYJXT
7mIcJviDCWQLtRU0Zrqv0EDVQNO5PfzKtbqEyptmV4AhkauLZbu7lvJzXopft3/aWPtt87+3XGIP
jdLiWF0ARid3sGPIj2MUg7j+jDeZVZmR307f2Hhy27HzLJUfs6o/o1D+Di6v7pWQY9lVQ1GDkl9S
H3I8ma8q9lzx9snVg7jLQ2EmdF/3/1ir+/t+/rQJyKgR7PEYSGuXB1H6hdMgauu3vCgHT5JxZ3D5
fROH+vdVem3LLd7FdjfB7tphJRD7zfh1BK2Oe0kRZbvWddLzrF0cNcngs44oT2oNDG1KQ4RmYYVd
U/eelFYH/qv+UjjOTGipgt50xVkDAMrLFBueqWhaX6YOhHVJSXxOouLA82x8bdT40Er3oWMR7oTU
eTYzlfsll5Nfuy6/R98c4EUu20DVkh1SSKMcVN+zfcGM7zaQ6UeLx2/6OMAj+/ZOWam1/K0rffrw
NQdfwx5zCQhu+96O7Lmw4URNtd2mYcHfNPHK116i+U2JUnghCwxRlH7ZQsopQ9MvUvzRcmGUw9il
jqB5reU7gJAfaPQs+u6Z1paza/D59iMeP54yjIPIrWdRyhNCgdE09yyH3A/vUbsUsZdzNxTySQnH
r5PiV1vQ77hmtrzqV5L3JVcgbbrMIgqX+phHXyMtDiOd/EyaLQnnlTVYEgJaUDe6lrZQXlOoLVrJ
V4SfB7PV4Qf4by/aJR/A7JjZlKqExr7xntH8l6jbw9iqH1Vu+5u31NoFshSRh7Qw9IRiLqE4GB8N
04FCQffsKvPNQPqXuCaQluOT3R61Sg9c6Pzf3sFrrZYlOYDZbWxpukDKVWsPDNorJoUU307GP8vn
PuY7Hd7xozWcq5Sj5jbAYk8mXtpkG920lYxsSQqAdxgA3hTftoumoxZ3FzneVZl7iEb+XJvVz0yp
w8ZMV67KJRNgHB3aRAXUPK1ee+smEsGTz90701xcgnoOK2C6CPGTzISUKOhdDSr8IyGPt0dfeTgt
aQJ1OmnmkEC2dwT7x4OP9CNa8kiq7+MC12QEd5/aFV/UVhFmrbK91JSnlqmavIB+paP/sU3zwczN
kzDjk9Wg+F7zM83ydyVzb1Mr9e9D6f8CleMueQJW15NWh43HRUtrdtR0ZlzsKC+8Nkl+5HEk71MB
jJuPUoGvrKJ+doVmHGTusMlLALbbw7UwQRGhyA99hFPFjeyk4uarVhLbsxzN+CrG1Dw5FR+PeGVV
gYER/NJxaADTnC0a2NVggknM2/RTQLdMHHU7g55p7eqPSZw/0Bh4nxqYtW1hpatbHmMs3tB6J5VG
S4ESSpwlgLa6GWyn37PpTtXTj3YyX5LGkHhlTnAjrPSP1MUd13QPcW/em5X+JNv8roUjKoSgKw86
BeNWJFib+/zvn+YuOxSWmrIuL4nu/Bq05iWpd8hbDtBt2498Gn3d8KLkvop/S9jf8ZSeFNk3KpwG
6VkF39C3XvsrFlklcTMItxVQbktK84nb5S4VVuZVoJb9m/AuFmBO+z5NdBSWm48wdrgYVnnuK+Mh
G5IvQN8OXis2Whdra7zIIHUIjRuyB2nYMEXrKXLvAgCmqeFbrYqPkg9+66jgdmS53i3GdOZ492k6
ejyiGT+AvFuwHOqpdiiSR32Id2mTB6WWn7lk91Wff3Ns+WFL5w2d65CaCWqXOEDAtu1v/x3Xs2b8
HYu80LWFSLCBiotg7smFeqY3Raa7R5IYY7OCC+/EfAyGqDrGg7qL0Sr0Etk+Dmh6Al2dHJsGBUck
exogNalzaODnqk1R5YHCBS9XkaWvMMFI71msBbxB5XGa3m7/5VcfiPjDF+U/UduWshS4nzhSHzCb
9omoAtTUL5MdW94monhlTyy5DTYdSY2GWQHvBiC2rDcJP61GXPS0R5sXinq97X65PaHruYTjLjkN
XQkbA5W2QMEg1wo4c5+H2PXaHr7n+p8yi04sao8FLIm0WuwmKn7cHndthovIxkxtQIN3gOEbLLW7
kX4R3XiJecU9rTOeIU8EP5hN6eSraSXmuAhXiR7lVQce9KWw48Mky6CNiRu4mglBCCt9YBOcb1tB
YPvbafcoKh0H1hheohfco32+b4bxw9bgInx76n/LFVeuvyXdIcuV4ygbQrizDine/bupHAPc57I5
wTsigIDWTKi2i2mfpj8Hsz+KOt03yReJTn8x9H5WNQdUTjdLXdcTO3yfRZTrYQxFNaLySx8x6RFD
fkCuBmSGIdmXVfqbQi7dM3JS7RocUD/u4eYg7fILREI5IGRbZOTVP2MRCZOJlmPBQXGAaL9t/tCi
U4vWJfLXcUx9Y4oPM1MYob0jXn8/q3ls5kB/QWrXlmQRGNNpmHSNDjkeHnjt0DSOcJh1duzqpr2z
VeN6TTz8NqVbF76VaxYERJzaa7OkPhZVm94rx6D7AbyqQ6Qy5hNbTx5NCnuHsdXxlIfJJnywInKU
yBH2ZaNn+wg4KAMiFEo0gTFOPZBKkbnvXZnvhAtJPS+tGusIQgxK9k0JJVlrGt8STRR7lQ2lBdPs
Ug6+6boIe+3Qw885zqXxylPoy/kDAE5dgJe2FhrRBJWEvACWWq8lRNrgZ3xAS0rCaCKZHOaxxM7v
YEZFBL5zRaOvVkuKFwtYUDiCp4nxzox6fEQ137hzmAnWve7IxyFzxYaC08otzhZ3QQwxrwY6HFHI
Y/moifas2enOorNYFFLs20duLdoswnbi6HwA3FQLYXpM7hlMrvYDQ6vc0a19bZSjV/Gq9Vnm0q2b
dv7lKxtqyQnJVEV0NDOh+afT1LOxVN2Q/8Tf8OhO2rm0rD2v9Y/Csp43W1MrH3JJErEmhQ2QY5IQ
uXFRyKENkhQUADgI/gEzaLSxYCt3oLMI3cmEx4mbJKCIEP5liFFY6CW6eWJnNex5u8+9smZLXgiq
yl3Pk9EN9cneK56F1KZ3ymGnzh5SjxpIFyAse3t/rH26RSZptASnMzfcMKGjJ4y+CsbYgeYwAEsB
I+7GLlz7cIswSw3DYIxoLNRs6PFK7G5RpfBStbwkSh4RfbZab2sDLQKpCe4JaZ2OhVasx3CqsuPh
foxp/kd2EYERdyn3Ksq3wC8rt+uSK9IILdEKmrlhrsweQTGRkP+AIFpledKqoSB/e43W9sMiTvDJ
pLxKFBxQmuos3OaUGpPH0uzNyrpnNgHfkudbp3cO+9dO7yJelEU1FTrBWGwY9xOL91Eep57JtZ8s
Zw9Up57hkruYNYix+hnY2sO2XsY8nytjLzkkQztBW64rE4hIoHjnFtCD4l4GC9aBuCi3QFJcFANU
fij3Ew2Z82a1duUQLOkiVMQ5ZNwsmB5B07PsniVEeyG3sPn7V+sajrsU5R+pIMNY0/giybvVGgFk
D7gX0+F15sLoefTYmj3EqDdhQysheEkXiUu3gOd8roUDANWs7GQgUDsxSqTUqTwgkuwy/B94oifu
fdqxaqMEuPbIootg0vY04TC8iy9mO3514AFimqE1CZSNmv4wYNZ40TGfm10D23jmQFZj+Ek1AxoX
8a6I6nDKt5xy58BybSstAg7nNI+NVsSXIqt1L8k0iiIkbB9uH8jrmDss6CLMlN2QGFJnWmi3I56N
ck+hH+/U+0i7s1sMk+O5Vkz9Q8W0SwaM/WYfcG0nLbI1p0mtClQD3HTpXWQPPszmf5pW9Gq2T+2s
NbnflE5eiW1LWX9UxdyeEwNawUoB2A2QF5Tiz0MyvN/+hte77PiGi0jDIIwDZwIX1tBJi87uHQE+
vK/0x1jrLx0Fh1hvvkU0GOHiNpJ7OEv7eQ8t8QFMj7IHyDh3wdCE6Ptp9go+FZygCEIfb/9x1yuD
jrtkmHAzllmJxDhEOeIrxP4hrgqhp4KfsiodgkKHJL9GcxlAN/rDNnJ7f3vcletrySSB4akZ2dhc
l8Ttgrrw2HiQDpvZKt3rVPW726OsPTeWlBCrqMy4M3oMg5jTMflmxOU+boCrdk52WwBVYMjSb9oW
uhrNI6jnIxDgQGuMGgRTx+8bf8V8WK6c0SVFpDFjOEqPcQJSosy8bEx8dxRnWAj+IGm1b+LisXOm
7zTVDI/3ym84OTUQHdgsxq5cq0tiiGsWzLZ6mV7i6kdj/xrTH4nY910StNZdKo63Z3kd4ICdtIhE
TMaZKFOMYpq/LVHDIZyj/fYyKf0I8/q9UMDK1OYeiqnB8IvW7gMpmwsABWc9NkQAw5yHpieG57b1
UYOPOnS9OnI/QQ/h9t+3ElCWJBKNtGmiCMjBZjwcuxKKR9y3kw9Xf63swpt6aAnyjc39F3B1bcEX
wUt2DmypiIYFb3rhpSCSeSP/zmKOOlLegEGZfyfi1YKcqweNpzfJm9ifdcPrCU//usbzHz4zvB8f
NA6wB62y10YWgd655FjZkAyGNIM8o7oQ9GryTKDvvZLowITG6O4ZTr9F/FzbN4t0TCPYNJXFYMI4
lXjgah+mNp2EHf9pJFRgKjIcNsP96kldBEm9AnZA4ySeqcLHOsJDNIPjO14csoW4deb0765p+1qI
RSp4CUeT5FejgRuwxddcuUeXlBO3hfNJTzA+EBM4o2L6MJNNgZ2VNGXJMcn6QhtgSBxfYkr+8F7A
3GeX4LRXvQiGdBS+ANO1SKAbudXxWbnUlnYARDOkKgYkKJMq3iOreeujuPFrUBhvn6aVRHJJlWBE
qL7QuximQi4oSPGM7dg7rXYCAn3jwF7HwTvukhxhx6KiMWwzLihghl0HbjMZk33P5JNlyIcKqasZ
mTDdcf7U9fBapQBfdPnP+dosajgSw3GOm0G7pQK7chiWCv8MxUEK0CFSPnsIMt26iyYAmSczfXEq
cSwUkC3tsDH1ta+7zLpEBR9k3XTDSDr3JKv3Rh8dhpI8b9cD17bkIkS5bp+BqkHcsBRBp8kwHrPv
RVsHKRhNHBALy7XPfU5e7OzH7R2zEn+X/AkCekJS9njrg7KkoL7Md0XR7O3MbX01VW/lxNBdhqTn
jkWbmKSVi3fJpJgmOOWYssSzlWTPbZm9QNziTXT9sRmJu68VJF2oZp277DfUeQ9AVoRmC6GV+O32
lFe2zJI7AVYCH7NJuijQtYGhfrIkvs8BSkm09uDECqDOdqtpsTbU/O+fuj7AJxcRKAFYTicOlDi4
39MKYsL2+Bxr8tB3dKsSsJbNLpkRmSvRrowGN8QlFEr0Acvhx2Aof/yWc+ENDbx3kjJACxOIVkj3
fS0y5w5a0E91PP4ucxqyhP+sAGOFaURcpLOW2L/VrJacCSMZjFQ1FAUe0I60SgR5BUkO8Oce5wOa
1ubT7VVdCa1LMX8Hi5lbieaGcTs8K03/GufTXKu//etrC7nIogYtl2bcMpTELO3sAlpCGT9LxDat
II9T5DxuQkxWbrwlcYHFLis0iaJsNBb6roE0GWzVNdO/PY+VEGYu4ks/jCDtJFMUJnhZ8TR9idIE
Diyww4Ln4cYltLYSi/xkynKRDu0YhU5b7WfvPDY4kyew2TcmsfY6MhdZyZj2ACTANiaE2jh67I0L
j+X33iZnFvVPFVNPoIsWvj7CGbsvt5Tqr5OPYM43h9BPh7kwOGy+ZA/sfqEOURNJfxiqIEUdrHDq
fjckye/a0TVkh4Xla6NSZ8tSfxpu5F5W/2Mlc0kmGO10GjtAz8MOBQzXywiRl2rCyxj+rgXdTTmX
X9CG68VG0vz3m15Jmpf6/OBXC95lGQijHay1UMy/uCkcp2tjqn0p2kdUas8ttX7nE/djjX03yoQH
qGg1u0yLPJdOp3iSuzpWe0K/55RFfsIhjw1ZcjymwX4HJwXS4rvekdoOOrR3jRHvuIy8wmkgqZwj
Qrq29jHUjdzYntfBeljH+Wx8WseIEqel0oRGrK71h9jpv0rGxcntUXz0hCbuQM2ydujTQ6ugQaCC
9VR3T6r0CPvs9ECpbvtOVN0Ns1VyoifGFyT5AKqDo5zKoGJMnsH1SoMYeNNj1+bdqQKAyocPYBa0
JBtPRTzBwADsndTTk5QfCIc85u3jvRKmlvwIxA5oUzi4b3K+pz37QiJ5ICkeIgDK7tVgB85IN5Kh
lVLBX4DBp6+YFJj1lNdIHHIbMjrz29nT9JNriKNJso2TvjbInEF8GqSjpqHw1d1wKNhxDrdDmR6l
NgTpJF4717j7t8+2iIo0M2qzJhimNsaTE1s7U6MHLD9gnOCG5/auzsiWqufaEi2iI1MpaRMgdsI6
g9WnDTT4eVKPTe/sgVEWB+CPdR9ixjUP+nL83jtggfSx5U9ioK+dNVDflk9DYYGcMDLfEls2mmt/
1iKkDk1iE703WWjagvuVzY5u5V6ogIx4Tdp9muizq+bGsq5BH5Z0gigrJj1XBYOacPpQmcWuayQA
dsXBSQ2JDkYRzjoVad5B2z3bb96tK8nukmRQDxPEEmrOwrg0YIYzg/HBJYcdatD1kW8OMWTanXDz
8bryTZdsgySt6rLLGQuJqd1DA1d5UdvetV31MR/H1G2fNmtJazNbxDTLjIqhREM3hPOCDy3/r2ja
v8yns9DGJ1OLjq7bgfe0dQOvDTdf/Z/OZWHB1J3OuyWNrZ+tPu7TlhxJ1O9xPXHPLrM5kT5srtvf
YtWVS+hveeLTeO3kxGneImWJUZn1zdlsoStqkMoH2ILp8AZjqtE9CiABdHZkQGnyldv1LDaCqg5Q
mxEYHXb6tXFAAXDIY1TLYNK7ybc1iLc5lnrIhR4FczVyss+QK05BZ+6AhSn1Yx+5zI9Y+kvZ+W5M
cG4nIT1ADXZpOb0Ylii9OIJ2JvzUP1yb4Mk9ysSHfDXsgGS9y9P0XtgUuJepOdBk6jywLHCv1OJY
1+ypaQEiMKAIg3+GCy03xD0hRebrDnu/HdtWQujfbObTp4PtQwuUVEZDx0SXTiPQ4JH1KwA2xw50
wLornm+Ps7bZFzGUt3U1WS0FMQn4zLDOmebns6dKRhIrSBLgyFwUJ+4g1BdvhdL5p6/tikUozeoG
2Ak2GWE7TuIQx5P6Igbw72PXTHeTFanAiBEj7dYbKIPizqsFey+PyXbj086H69r4i5jpGDxtjMgw
wrGRv3s8AnSL3Gsmf918dqx1tJbEgniykXFChSI0OrV3xjg69DZMFYQHn5NMPxTtGFCFxFpA0C8Y
TRjXgN+gd9GDlbM9dNS38Isru2hJD2imKBEySY0wlySC1o9xySP1Nas/OjQ+POEKc3d7G61l2Uum
gDEISOakEQlr6XemH9fc6yIJQyiZvkaRgPQKOI0R3U9dCYETZz8OOfiB+ZbK41rFc8kjkC30XTor
MULdbnejiL7iQQ1b0whUT8PPXAvc7RiCFmnqjco9TXXxjVKU7RvL1yGjdfsjrGysJcsgj6C0m1nS
CAVIMLiLH/HB9wXIz+hE9VtNxLVBFk9alZbMRWpIQtuAzYuVFsZLmfXZrmkd+wyNmW4jUVx50C7J
A8pgVMUcHzTVdTwM4IeSJ8lWJrHy1lzSBWA5WxILpD5AVaxHopqzxekXBknof1uIRYQRlZu6o6VI
yHPY4TTNazymf9AlO9v9RnlkbQKLGFICe8JNUmEEy/6NhvizVSXBpi7q9WMLta3/3tNG12dRDBEJ
1BGtR1e6sW+1T5MpDT8Hw9ibYiq3zu31ZWZLUH7L9HqAs5gdVjFOLvJp3yrSg0LO7nC2t5LxqCmd
e71rvk/6rBqU+xLCBUCo7/L87l+Wiy1B+0CzkbGbGjvshDoVg+1TLqGo1l0Q+2+PsPZB58P06Tbl
fGqgEjpCZYTLN4rsW3XTXa+hR2Cx4sl2+42ZrHT42VL8v4RvEB6/hR32HVM56mVWs88g6OYzWv3A
e7V9YdrMOeDN5GWt81O2Jd9bUTG6HhHgaPzbdBcxIkcl2h70HIsKtVvoRoY63sdIVdqQtvDatpKN
8tp1lrPD3MVDbxSdKgkXGMjU/VRVf1Rj32sO3pQsq1/MKf+lMvdJi3MQBkdfQWbKq6sMzq9lSJzu
3KnkmWj0eHvW188kW2L1gUJzJPBORkg7wF9Jqv0mEz1ATOj2z19PntkSgl82fapHsTBDNYk7QQGn
L4ZzL5+T6id1yK+kG8NNZOLaqVyEF1NNrND7ygpNVCs8eM+dqJgeb89j5SwsofJdZ0woB5UW6oj5
k2qa3WAP77old5Hd/txUbF07CUuYvM0aCZOIzgpHBwp/AlqtMz2MRoBCE2cIWA/Epc7Hnd2rgJnk
EQqPEg7P9vvtWa6s1lL/n7qAEENW1wndytkP5WyLBu2WBMXlCuhsL5IURn7NxwRx+o39cT2TZkvM
vNuDRKSD9xHyij4ran8YkfsdTbxnSO83nhXR09xUuz27la2+BMQzGJkZiaacUGSF9GzaPli6es+g
H3H791dKtZCA+W/AHDQX1UmIHoa14wYKsP9Is3YOgkdkTIHKcIwJGlzTnhJyuD3k9byGLeX6qcsg
HsgIHHDs4UU4apcjMBDdfXSL+p8ubbbU6odfvDsNHEOwMeoCuKN9mcsV6HO0G8uyNodF3jFlAMBE
EQag83s6SoqzMFsfOGMbPs8bY6xUdtlSpr83keUmGcXaJ0CcEEp3Bt219fBk5k7hd+RXAQnZCp6U
Zd6TVxMR0e+tKmxt955JuPvUsw13jeYSgXSsea8ASdjRxvooKuLNOKKgoer7OFT6ziadAt2if1W5
Cvra9PBjHkBTtxd8pZqEsvd/95jVwZMKKvM4MHVFfCpE4xUygWgfhf+2RDQwHX4WNZrUPYrWuSL0
oGdky/3or+7J/z8D2RL9XUgdZmdWi6pS0teHntTvAnIoDHLD9tB6PMFtPBKpTrCz0r0evrZHCGn4
uNv31KH6YRrab6wZ9llvebZeBGWZnDp8p9jI4LTldgJqJ+XbpP0j7ok5czz/lMNQJ2mA8TdYOLU9
OWtgwfAJbd+4PUCm/77nbf4lRdBF8VOcJT/0eNsxOByPlti4ONaCwhJgnsPWHf2h1gnNmNFjK76S
Rn/XwIuAgOduigjxk2pQXsL4o4gk2djwq/tkDoKfJm7ONOqEdqjwQRK+VaATO4PaIUFGULXvwWM9
KsEA1TEe7RT0XxS1b2/QlYDuLGJgViZKUUeiBEP4gSNXJFKcoaf+XFbDbxv07X+EBjFnkUbZaQJt
VKdAOzfTX5xGdB5n8Y8R0LbeMQ8CIGBvM9lem5Xx36/ZdqURjxOUaCCbZN7VOjC03IbQmY37MXSq
2HwjkzF4Y8/j4PZ3XElmlr4FuZ7GFYEbS6jXY7uzYdN+V0MxYuPXVyoPzFnkSuCqTYbNdDtUA4Ha
YUW9yVUQFu8eGuCCc7d+0GL43hAKm0v+YraTBXE5MXppLLay/jm+XwklSwR6rIRUHcGfAHcMH5UW
3TNa6zQx+lOikoVbgfl5Fv1gbXFWAO11otwYeeXCWSLQO82kFdqWeDn1kKLRcyC147h5sDWELLNw
pn8cZhF6YIQAo7QM7Feuaa9RaeBdahzSxDpBN/r2HllbxSX23IZlAATGBxBsUQUoevcYRcme1THw
acbrAHq/T3r6wVN93/YHCrFSdtJscyuyrRyKJQJdVU0iu3Kyw1SrMr/t6CHi0V7k/ABrjaYUvsXq
Z13L7ztaHRpEeWK33wiBp8Kbmaa7dDB+QTJxVxfuxq6e78BrO2o+S59iXutOOYovKMvClvvkpuaT
nNq9NkfY1npVSfHNcsavm/XKFYglWwLTbb01jIaXTjjE+QuJDXcHAcPe0wxRhb0FxeHcgQphYXfn
UqS+032zrfh9sIDKHxwYaqWagFWGoNnZHeqPEpqJu0I4gRyNL7bLaj/q5E8yWX94An/3zqy+arhm
T03fgBVOY7mzTW3rtlj7cIvwlsZEL7LMomEE5xK4CJrQqx+gOVw8TFLuKq6PaOk20Id2Nm6JtQEX
OV9uwIndihwaVmlrYDeA8AdI1slpCNrDo0zVXVJM39sC1mYTQItbaeB1jVeHLXHwfNYBYn2FJats
b7xQ54H9Fi5D56IMTL16LY1vFOkfDc0mglx98dUZzHDqhieWZ5PXpNO9VW8KncwX1ZXtusS9ozsA
CD7EAMKE62+IQKdYkB2wSmD9aAdz0g6ZoCfYUofVOOwmJ32p2vGCN8a/rcES/27BgITYhYbnMrEr
D5Ly+zY1cG6T32OZfinLtvNg2uttRquVcLEEwmsGOugw+bDDutPrAEx8iGtoTrXDQ133NQguWbw6
jyDr3A6Oa8PN0f9TMIiSGE5cEBcLDaSVyIprf+aPNHbxMg3ZwZTTvUm2XpYr23mJbgeqOyIQ6bBD
rRqOzjRH27nZWsXPuWbgAu3/tEJ8uz2vtYRyCXKfqhm35/YQryrct5F84BPWPTvl6OxGKN9bBugp
Zvq2+eRYuS6XqPXWttF6oqUNlSTtt8qyj5xDIbCc9v9auLEX4ae1ooqlEPQ4J7oZA6FVQ3A+hQLC
6+0vtvLuX5oXSFPkKhPucGaNcB5g5a4BdZAZqCu49mj9k0q1A+nM/+43SiDNoxzLOHOzDKOS77S+
PyZ280YTazvpXZnLEiOOTkVORyGHs96DvI/zy22Pm7r8o2Z1gdvfa22HLbHiGo1SYlq5CQ/b+1b0
YWe6B0MkR2DdgqStDrIx8QGTi+0+/+OIi1xJz0VM04jh4xGo6Epoy1B17qruNW21YxU7IKR0KBHp
DwQi67fHvO5b5LAlfryaoH/hjp0BP/sG8nl3Y2f7aN14g5CHSj0XRqwCzSA7Dlk8z5JhP76L4ZtN
5S+p/xpGSDyjFg0qjZSHHDIjXo/0/N/KOkvYeTlwBu+aiJ6VaC9JgqQib+Mgqm0Ey6fb018JWUss
eSYN0xTlYJwd8THNpUUiPiy4iKGT7KtUngH+flTjhi/MSgix5hvwUyzO3IigKc4dkO67V6ewPvQs
DuFaeY/i0hbUbe3Fu9Tm14sGcLTCts8KYCKPxPyS2MVTLbrAtsc73UrfUz5eTJc0fmpOwVCNG6u1
OvIim3HQj5OJHdNzfbIVUEX9GEKINwSte1dbSA0b64eLgND34xllkY1R1yLBIt4oW8vy2iHmGboa
H7FI962Ja1zbelus/PwSON4Uqa4q2o7/4+zMmuvUsSj8i6hiFnrlzAMe4thO8qJKbhImAQIhBPz6
XidPidqYKj919+1uc0DS1tbW2t+6oNu6xYbW3PwMQyhEPuaVBKbDbeP+a1I4M+ohuFWCjQDtYMI0
6n2RZRd4Id9nsoA/Kw70nk7Prgi20KsdOZDf70/923HgjbzLlI+HmlkRZf10IQrzn/noHcd9t1qp
0C3MdVMDbjejz6apmi/D7J6cCSiqkWt+IGVex7pl6vT+SyykN6YEfPAkd2akThdEoUtbh89TbiNU
1VepYA7jtK/VmifJLQa/9bmMU1VhK5HVQeld6LxnGQzHQDgd7fuGaGTRa22SS9PNjBB1yGqvCd1L
Lti0ZaF+CaEhQxOaWrl1W3qAkWOMaMEcK9xzXdI63ZfjjQPCzzwKVnawpVE3QkCEJtlmYj0g93rc
sCn6L1DBf6Xbn5glV+8Xbh/jrZEwljwdJt8LI8+9COIeedOcUf+PI+Ayu8JBIWfea+6fPTjoRak6
p1m3ry3ndokqV8L4wkwwReF0akmEe5rwAnfvz7pnexvj79MiRaMwgTQ9fn9qLwyVKfuulEeCGf0a
l3T0j/aADD4Epkz9/Nhfv73cX2FnqAQp01qTi5N5DzB/f9JBv97DtzAPTL11nc/hrFLiXiTqHV4b
vUjtbKgbPA/F9v3fvxC9TNlzRhr4KTQzVkooutjRDVi33P/YpmIKnVPuzZEllXtR43Bxen1UAAXN
1krMWhpYc5HDOYePUzNeAjfM98Bey4uVCbbNx1Ed3/86S48wlnkFq6EWwHbEdiCTKHT0aXvPym6t
gLD08Y1lTpFkD9C1z4ADDz8rSUFKX01gllaXsbqZW6WTRhJ5bWS7qxv/VLL6BcB76DPTptkQRcaV
BbYwSU1Fsg37LBgf40nUI9s+ktjfRfizJRnaGb39hwbClB/PecjRvzeBCFPQp3GyDhmu0lZDxNIb
GIu4J9MMrwCJv64qVNx6ek8aDeFSeYKtwfsvsHQXb4LMZ67KbvbwDK922YZXnyXsLv2sBiEfxmrw
RA6POc+/NfxrVNHYRX9yWLfPKw9f2N7/aCT/ilIsKyGFs6W+pijIbFMnaf2bH/1ORD8C5Oz2pZ0S
Nk6xj8sbEcAoQMHcxNdfnBm+D1F/dKNh3Ict0Lnv/6CFyWmKki2UcV0x2foK9yHozyx2Io6orrhI
lY8hKxzoFn2xMnWW8mlTxmt5TNGozkb8+X5X5fRR4PoK8i4M9F3PFDg1bPqRW2Kfz/YFfnQv77/j
Quz4MxH++uZ+JxsOv18MuAWxAzp/N83k/ID/wUoKsjSmRvAYWo8yUanhaqswscsT9dUdG7swpmX6
WdVjknmvH3sTI5RUNnUiUUbDNYzqbZd39/VMrwDQfGwymELd3IsGj5XWdBlgrAqnsOgg0Wa3C7nz
3PTzc2kV2cqQLE0FU4sLLQptsla6lwqM2cHdOGj/QkK9r8JxI+x8T8LotyvdY9HwpEhXoT63IXkj
0zKFuanummJG7e4CsBQWGEsB4SMx89il8Srgpy0UZP3okXSwcZ2Gs7T4Soq1cCw3FblR7WSzM7AR
7LaMfyEhoL9RHzVo4IBXNKyNYMMVkyGzPvVwd3xQdj9HHxzU26r4a/YXQVZCXzrW17wIvkcFZCo0
pMOpl0Vw8Ef/zumbx/dn58I6MAHfHtoEHBiV1leGWw7pwrgbPHO2RVajdj2tOVgd48+6W73rvM36
twbTSDsIo7Sep7y50gnEKUCg6nbnV0l3M0XgX/rmBxv1sWpWzn8LUcRU6fLJx6UwWmivtt0kOPK7
J28WxUGk4Gq8//2W6nMmutu30WrNm1Rcizp/Lur+5Nj2c9Z5W4j0wXb0Hq1BJjolD2ExrVSdFzZc
k94t9FwqX2hxRbaQb2TkbmkFGEaFHsaP8SJAvf13ArogkRZeSPiVdDcnI1LFISpEQq620r6dvAFA
+u8DwtSe2xw4YGgtlXdUMthyNtOVTevtDZKYctywgQdrowr8cVX9akv6Os9dF3tjfqNk/gbNsFsb
/bcnGGBO/75GPfhuEQZZfbXbulFx4JX8O1R03/lozz97lu78qS92ts/DSyoBricW7K5Tatfwwioe
GxVufHciABhroXbvz8i3VzTAO//+JHjqUZf1fXWFZBzdV/PBsbpty+QW1lzfppB9jezyYzJ1MDn+
fRabZhQ+LFpdW6fbpzL94gbtyZmbTU6dL++/ztuTnZgC3cwlxeRAlXyVLYsbAaNdmHpv7cp+XY0S
f+o0/x+U0Jn772uQEuS6zOkRblFy5qDPBmw/8WwDA5OBejD3OjvsKvIAXbcJnE1jPBltixsng0Qt
P9z+Cxsuipl80foVQBoueYyV2GX6RtT10BwTqnSD/6UVBHE6Brf/E5izl7z5PvKXdq1QvQBIIaa+
11a492pzTMYZHb7gofn8UKDBC4RldK5FaO7cwygvdr3iMPjOIUeLRzEVcVdDlI8ibddd/TUK3UJU
JCY0e4ANRBUSVMCs8c7G7RcRqOXrPx+hCl58ii3bDT6FoV5Z8X+8/t4YQlMTDJv1iBZjiX2s79Ux
FVFw5zuVvsI8poOwyr8jTpZvSQcItCs4mqQZTr1B68wPnSYq6QuJG38Yypw4K3/ZVjQBCUb6U9/l
vNrKkrEz9SBYA6mRHrTPmdxkUFJcWKEGZxd0EuSKwoUGsPIUPqcPXGnmV9O2GGt/B8nmtBJw3k5J
iKlJDmsle1/Y3ZX31lZrXIzwNPZ5eZkI3SDrPylhb1YXxtLTjJPd3Pr1NOLq5cqAFqajOKrA39qt
PHgKibnNE6z9DbNX2uoWYqkpPx7LplMhGiiuogySyfK2aT0/TrR4+lAgMRXHdVt0pe6r7lpYFmQE
d3ySpygNjnb24/0HLH0tIxiqVuEkHOEBdldcmRXs8i4GU3zOgVK22h1ImPerI7PQLYaK/b8ha2j9
fnQnC29TNvvCgQPt8Irpsi0GdsjdY1qk21R6ifQGNH46NghFFoD1ZNyQfFhJrhYO5cRUI4P4ULY8
K+RVF4nb3U83T6lnrz0WRCS+qjZtOZ/yqLqIcPrlrNWtFp9qnNyyCqXpIEgl9hw03NbyK8BnQFp5
52Ak34RVXQuf71vqJSH8FZz0GETBygRd2IpM3bJFB9uHNENeacpjGkGvkmb3WRvt00Cc3p9DS4HT
lBS3BF73hY1nDBnZk6C+Yj/HwUfiIDedKKRUdXjrpZIxzIDff+TCsjNVxC6Mkgc+j/LqU6fEmmt2
UdhYsG9c09YsZGOm7Hca6yrtBkwTJ0Pns2Zfw/ol7Oe7dJLOqUtRl3//RRZ6VuHt8u+aUAHLBIUY
/noDv4Ledmqt4GR3Ajc/KFW49yji3IErhX2xvHhjw+IuKA6oi6G+UIYkhkjlY32UcPn695fMs2jh
xR2Iq4VuiqjML25Nr7Nv3+MAvXJwW0igTW3vWCDLDQBzusJ26bNbO0km1qwfF+a5KeZlGu1e6ei2
Vy36OPdq3NleCabhKmJ1aUYY+VaD/i1PUTYlomjHdiM7BVcBp3YiuvGLiA9b3wsA9wuatfFYeqAR
M/RQNa7k5ZiMnlQ72sp9jRmP/nk0lSmr2q3aei4k36aU17a6itkjH5MWDWLkZlIy1w10XEnePfpd
ZK2jm5cihSnZBW4gvDlN453qNIvDsXjRLoFqB9bEzGkvs9RJy4sxjkokevlYfl1ZZbdv9kamZSp2
uQuQk5wjnfR2dAVz5xw241bbKJNzjRwvSjgFAymPyIMUHXzmMlGvJD8LBShi4qRxye43tdMOCYxg
f1DA9LWgx8hSW1/a+05m31QB7XxVA9HCmrOAvdT777yws5vSXviPumA9jDyxfDhjwV5vAtk4ncAy
ZZeuaiHS6JvgFS7qL81U3L//zMXxNWIIHRWAoG7IE+KHqDuNm9prtwh6mwIGEqi+siCeOxwdbeha
pbvy1IWFEho5jFu4WZ5FHk9SCuxlGg2bvM++1F3gxCFjT6WTP7z/egu7jqnXbVjve5l1+6Tgwdqw
eexIihOTd/jYnzciTOW2MovyoEootfajnLfz0D9X47Cy1SxESJMRDaJFg/t+JhKgWvelT85Qz8NI
Mar+Gz/IBkJDzr97iK1V4UjeC5BvXxoyKyChclQN+LUk7SHANFy9wFnYSkztK2kCt6W13yQtsbed
0z+wKnv90DiYulaXw5KbkblOijD6BnoL3CS5PJerwtKFlWnqWLMIF/21S+tEsP44eN1D59s/AEr4
PIGkXAwwQmiccyTlSiBYWB4muXkacXkGVZxIbB09WV23y314mubT1db573ytarmwiZgKVtiasT+h
LvFH3kMt+yIgxOyCoY/nwd0NuFU9MjvbfWyEjBVfFiNX3HKaZOAQAVMpdk5jo4usrVcesPTNjJNK
B473VHCNb9b4qAuln6Cma+OKkSP4Rzh4b99/j6WZYKx44UmLBuEoEqTp28iv6XYo+0TDTB2mnEAA
ML3V/GsubbWyGy29l5FTAEzS110Bfek0dFOcEudoWV0T04ycw7Ybrm6zBvNcepIRCcqwYoMjpybx
I/dzgFLibdYpd+o32srXlb8LQc2Us4IDkbdQ1KsERB11cosMQjDJ1VVHg7+NArKyhpYec5v1f91t
TGGTAmBUdUmZDYDX2AlPvbip7eMYvL4/FRb2FhN2zCE1GOfe65I+6/2YD4CSdqhgxDDFWYMOLb3E
7Z//9RLWMAPJ6/YSWM5LCjRcPRTpBk1w/63yOZbOuabu1PM1MEZwhEpuRUlIHdC9wpHhsOxXoLwa
ZjJkr32V45+yxxk3cIBbnL0oW0kEll7QCAtaOBNeB2qlILOPFX+BSusMxsXdKlprIciZMlTp4fPN
jS8TFNd+2vnvSM7Y2dR5crNrMQefgjXxw9KbGIHBr0YyMNidJV0KIGizI5p+bX1r32v79/vzbakY
Y7KM+eDkaZZhNqRDdYan9f2ko0dQkqZ2z6kCQacKT0Eb/e5dFUewM9hMkfox+Oisw39aSagWuoGJ
CTeeEIwCVzkyoaLr9oU4zaQ9WmrYK1d/Srv5PFVetBcl7vXSYsfhNslYu7NygHetsT7OHoxGRX8j
7x0d6+rb2QBT6b7Zl860T4v2UOfhy8r3Whh7U8/KIk+Lwc9VgoolLIPrHQxnJJAb6fi99vatlW6i
DMwNvSEkaYtvfNzPjXpp7JcAFe22O61OwqVFZupevbp0ZEPQXD6jM62mRwwa3Xdzfwqs8dvswiGd
ZfOnqe/i2p7XcewLm5WpekWzGOrPbt4mAy6vQTTZWYRvwMj9JtDdpZz80WqK79p3V7aqpZsBUwc7
0dlHaZKKBP/axGVKsn1ukzu/PfVtGltOsO9RN8elBYUv2hB+y4dhjltBWYwJhMATDrgMCZm7ddXP
saTRyp69dMYxhbOKeU0ZiVse7ZFD5MhzJ4rPVX7XWbsAwNbaag758Dpa0dP7M2+hz4B4RlgbRern
bdG2iefK8MhGcmz1cHBgno6f8oAPseso+dpO3j5tMnGavElfSyf4zwWW3AduwO8Spu/zcl9UN4MI
sZvGih0/+OOMTImgDhJK3CpAj3LWXlL88KLvnUQrtecmvoe2zrEFeNdvnRiKj9/gbm/BpNlTNl/d
cjPA252fQrWHp2Di2mv320thxQQ3T9lIgkiPbRI5AAzGWeUeqW19Lpvmtbbrgzd2e9lG7n+UNKAL
svml96Jmgx6lpAyGh0yiMBxU+uZ1ON1VdsB2DvYqe5DhxiqjBwetfz3KbnmbFSuFsaXgYuRlTQDJ
kmUNXUIBLZqjel8U2clzqp3fRp8KZbfx6h69tIyNxMyTpTWmvUYqo/VVa/cShjDPsvujFaHXvi5/
5mp60v1KoXbhaabiF103dHBq7JjE6XHfEyCzGQ8pb3G4tdUB1c9z4YZie4utK6n7UsHFVP/WRaa6
UeCRwhW7jPnw7AqfNdJdTaZXlJ04vMrFRmXcjsmMhnhuCXp4fzUsbNsm/pnR3iuqoUDZlMJmM2T3
lS7uGqc+rwb/pe95e/JfOZxjDTXNSW5dg5TAvc4KrVMr03TrR+LbrAgOK6WKWWNJnPC8lbRq6Zm3
lPWvZ0KICVnI0MFymcH5uexihfgb6Kdo9A6jJaEs1K/Fet/l0v5maojZ4FIfAIHomjnZjmcOMKOA
8TfDBT5o9ymIBtRT3yfoFZv6a+Z5u1FFP94fv6U3NYJZkFUojM0jdKae2g0SC0IF/B7MkfPIaBfz
2nuZSvdZNGv2wgtZ/x8for8+rUcFlLQadfapmL7CbOex8iDEoWtb6G2HeKPs+cf/4K8/r2csvhIM
letkW4cKrkxy3AGuLsQXMcKTq/Q/A6cXR784PL1hFYuUpYQjiV/M+cq5aen9jGATNaSxHUvRKyub
aN97U3qopELWIme1suaW8gRTjJx7kLA6wcSTzkv/s/psP2ZenUwUzioR2RZ+sbn5cg9lt6NCnWFl
sYVuy8+zg52XgM3TiKIpjnF0CAbNyodfOPya2mWLeMDRhDPH/gN/la4KjvXUuHDs7HAFn/ubYvbr
lXRkYYj/fJW/hrgDsHCYRM0Tzu0D6YcneGc+v78aljIdU8Dcu8STQDPwpJ9aKzr7bpAVGzHU5Kgm
V4PHztuDk1X5Y1uX894K7WjPo2HlbLAQS00Bc9bYM047sDMRffEppbCKTTN2gjE8gx+it6ZkX2jo
J6YuOco9yJuspkpSG/qHSoeHvHZ3NOoZJArOvicVj6PgGMkD8v1wdK/RUIFjUAJ+z1Gxn+gut+Sw
FWJk267q1qr3C2QOtOH9G3QbjR530aCorbNePUOMC89JdB5u+6J58tEwY+XWcAKxTsc5J5jfpCbT
Kff145iJz5qs3YMuJCZ/YvRf06tSvARhCAX9MIUgZi4PUWRdVDlJdFbJM9RhPrBA025lwi2Eiz9b
+l9PwyoGz2VyUWAfQ9hsTnBxLu2tF/q/tSD9pqLBS9g2Zxu9MXFDKhAsMEDfG5bAbdsVT+//iqUf
YcSsnuoptyrJkyFMf2WWePZItxfuig5yKT0xtc8DLr3gOCN44ljtg2sBuK3k9DOfg4PNoo2e+a6C
CzcJ6K5z2ZUGw4oweGE9mUJouwqVkzppnXjjDUM2R0dStWcX33aVPriwfZqiZ5EOs476ok6qeXjK
LTQbgK8OvhjQXECfo7+53PI1BcDSAjGFzn1uDy3VXpVkHK8CZZHXb2xVb0s7O3oqOJAaOZDv/hBi
OtaNPI6OfVR8tVl4YWGY1GHd0BSdZaxKtKr/K9ARtmvclu18FXQbS2sOJJCuCfSb1YaW3QnLhsd5
Ab1y3rZ3AVrqNk1wmai30YCMp2VdbLN57TSxNNTGgRF6D4eDU1Ilo1XG+dC/hp5jxanFf9N5rXS9
9AwjPsE5dvIYmO/I/qzPHfLNGlUAgE42HrVWtDpLn9goghVRMadgyTeJO8MDZZbgLKoo21ck6LdO
Xo8w4KKQfkMW9f7CX9i1TVW0higZ6AWN3GHqP6Wg0c1Z/sKDmcaszO77KF/JWBa4P8TUQvu5FdAK
UHvYT7XtBb4q6P5R8IvJG1pv8Z7t0+1DNkTugrbaWX37I59lekwDy7pklkZ0sGBACZdXZ1dw1cTe
rLeNPR4mG27FqO07+kw7B6090xYiv1fW3qQkXRyW/Y5ka129C8oVoD3/3aEC2dh6boc6wWZJY7Aj
D14dnBw3nvgmtEIUyeA5EH2xq+kIEPAm7euTUh3qiJ6/d3j+6/1BW4gDaFj992c0kkmlGCZ7MDYg
31jDMR/+aP4m0JGKsf9C+lfs3lhyMZyjsbOg5VWzjqz05Ly9DkJTtu30aQjLSlElJHU+43rlQK3m
UbFobwen99/w7WkZmnLtihKv0tKpEu5qtNe5B/SH/5Aj3cJ7LhHTl/efslAPDk0JtmotOaN/EPZx
tbIfcieDb4xXtXeRNzmbaWgokqO83tJebzKH5Ze8y9MY9kDQCLf1Xd7izBA4zf79X7P0zkYEG6Ia
twNzz5OxkL9Q7T1iPn+LinZDIARerbIvJH+hqdMeaw7IWonHcOJGW1UhenFn45X1d+zHn0Y+7NlQ
7ojfb4idPzU+rEtFeXG78a6sSm+HiLR33Rrge+fUFNOHMvrQFHarnLYcpTuOCV3cIfeAF0TXf3//
uy6k9KEpt5aFgGMgrF0TBgUKmuQ2KbCfEuTUH66lTn4QbYQKv5V9tZLFLz7QyKZqLenY26JOSuaC
B0gOWeM+NDo9WPNj1GK/DnDbjQjWh3HpunzlGy6sSlNZPVQD6yD6qXGX2h7KDgVrNsNLkzfZgTI/
+9AxLzSFzXk926RhokxaXe1wMbTJClCPbX2GWfHlg/loaDKV1aQK4BedIqnbDETKFvX9onCBH/nY
WjMlzBaqLaokkMM2t3RtmJs7v/Q2wWQ9p4481Ws8kIVzemhqmSH+yYUkOk+K0r5QTdUX5SNNkrCX
PLrpeCEDBHUshDlpmR9Zmv+n7cZ5oPMM78DMmWMdzRyXu8NpSkX/MMni+P6aWIg1JnQZNcCxV7OT
J2Aexmm9xYXXuSPBRpUAtoVrBJu3kxlAFv7dpgJWTGkOZ0nsE892SIqbxd9FifyQMW+OLazGrrCr
lQxj6ZWMzImi56dmk8qTFI0AM8Oh3bdcHNXZN905J0gb2Ep9508p4P8rTGFkFK4zmfIwKOc8gTU2
7lwEiJFzl1eHWlqbQH6HHjO0i3zLxvY0yAorY2IAyYrh3PtoSWn7sz2F3zt4IK38oLcPb6Epd+4Z
j2Dqm+YJ+l8Kpz0PzZjhpi6UK1924fgWmlpnlflosASPJQnZUz7l+27QMDzTv8t5OKR5kce0UDcG
9EmN0V02rJRgl7IcU/BsQ3IMaFvUoPaZ/qjGeUPn4Kv42XcoVY4wIe3OuVvu/N65DoTzOCjdbYnt
6/0V8va5LiS3afbXsdzilE9uhYcPI7SnCKunmsDI2PlM3U8VtbatGhOLiRXF+lImYkqigz4LR9yi
iQQu4KfQ8sbLgIvOWdTfmojFfFbnvPfu5+6M5mQgAGFogjyTH2Sub10DK1WAxS9+m2F/vXRR9qNg
oxQJj8r7IHN3Usw7PWL6ci0TNEh8KX1/Eyp/V7TNjpbBJXTpw+rFycISNqXSiPgAagW0SQLn9xRl
Y+yFXR5zOZ6AC2vX0OlLSbwpmy67QUhX5yJxaveANHlmMWurLwHRDzYrLqPqjjWv/U3rWj9T38oQ
rq0rdfJzY21n1Gben2ALq5YY8aokQ1gPMGxKbrtCmVX7dvLvyjVp2lKaZ6KQcXnXM9Do0iTg1RHe
W48FLbc9fLilxXYE5Ntpmu+DWm+GEp6+UbmXGdvYuPJzu+maRvQr86IiRtl69RpnIT8xJdeT1KOQ
VYhfxIZ7EShgvbtnZ2g2uA790Cc1ldZEcUVc2IfB3DJ4ZrK7y8vxadWafWF2mnrqtJZpA7W9dbVg
4rYRkaT7drZw04rrmKma5D5VbOVqdCkc/J+A2hpUk4Noeq01rg/tQ4iU3HEf8O8Kb8J9Ii5ireep
fcKFboz+FscfNmmwUjRb2LVNEbXwxlbgNs26Ei63ITj8jfP1dvvlBWLjC35ufr4/WgvzwSQhMx8p
TZRzjJaOjt3kn4g3nLMQi2FtEfgIW29s1KZIGpwiNsi0TZNcSTv2/bmKb9ci7//8hSu70FRGtyhp
DmGRp4lq3XJb6eqQjXdzrrqdBIU7q4o2ntLhjpZ53ObyecDVbMzqduUMvnTICI344VraHocIw8Qc
9znk6Lm17E+U7sIphR7jS6ucZK7ST1a6kjIuhU1TS13KaYgcpa1r4XnTd5EW1qccPyHOYMYWo2D+
0qRh/1tM1VObl9W2635lKfkVgPMXE8bJrunG37MfZCtZyUL8NGXXzjg46SiVBdmH+C6z9CHl/m51
BS5MTlNq7SqdVr3IMLiNN9yrFoaPyopwjV5TF2GyDncrs2hhjprC6yzHIqg8PKh1z54nxH+V9lBG
8vtsi3b+8QTQ8icdzChtwTFZxtDEvNaOBC3XrvjWqycSU69ayXmWfouR84QgyNR9LxF1RgeOmYUc
41LM2/ffdOmL3v75X7lF5tMht7LWujqj2MEu+oGX3QENC3DGW6llLq1IU489WUQ7MPdJk7GJUJAm
9y5KwfQJpitTOb4I4RzHHGVUpz3ac3VZLVYtBEyTLZyxJqiEwGPznsfprD6XAQq11OJfukxshXab
mNyyto99R+NQpXywJYNUs2tZVqcyDQ9BBoad1xzHtc7NpZEyI4s7yhxx3wJGiW2B/93yiVWx3/aX
PqpXdriF1Wvihf2+z9kIldE1n33rMnvDdyfP+mNfZ9FKoWLpLYwiTFgNUlVtxq6zarCU0ufQn5DX
ui9sHFdi8MJLmEJs4WfSaT2PXflYnyxtneZCJtFYfizCmURhXkXhnDNc80F4eM1Z8Fz39rXU88oH
+iMWeGN7NOXXgtRZqW4/H/0er51rq9c6IrHtOvDE0UDws9uWH8QSchD4M0JKpB9CWW+rALxUmzvw
f2hknINtsvMg6IB7q9ttcXyoVrK5hXzLRA1ngwbsn9ZpMnWAV2kOsjqgEkJPr8zVh9ULvIXVa8q3
bT2NaGZH0ujb09kj4e8hyi4t0XGk5LfR/jX1K7NlaQM16cEyI14/pHB6nuviQYc5Lj2bkw8fQpGi
ivCUlZAqBmp+mcVhKOq9O9LNNFs/upTtM0uubDgLMd6Uc0+BDGHpRdkVYPdNo1EJVS5W9/ux6c9x
9a0pZYQO3gY+kMW3IN9wFCJ52x8boo5DH6k72fU62gwCB1zR8+BLjuLQoYV3W1zXzRCLEh4PHCQb
aYv7IRDhvdOXOHV33XPdwkC6GqkDq1M4Cfid+5014WeB25ViALWwU2C40T59cB2U42NYwPibNI9U
TFMGXymBBpOfTZB7e50za0sar/yvLmRewg9atI+qqCEdqKuwT0F88dTvHM0OXySOR9nQkG01cIj3
bdZ5e55GkMxEtvqeRWLeoz4A8z9dVfegTVsq7kqnj3ATFHa4pbvhp6sSJ8m0eJnHqN5lvV0lTejP
AGG57qaaouYyddATBNyGOWR20+hpXNFoWX/LeIoLnNyZgepT+QYWncPWyqLqlKMwepZ+gYpTjyXp
Try7n+up+pJquiboW4pqRnlLAtERtH7Irk5rH1jEn8YAm9dqafePpO2tOWIEZt+TYY9aR5o0xSvK
Vu620zJFM6h9VyoFGofEdlDreKgh08rz4rUtcdxJFZ9iRvi8gZcXRqvLv1cSnjseVbEn0KcEdIiz
VRZ9TG12AOvnXDccNJNmzVpoafWaWnifI3dxWYeMsIj2ksERXsoDUzDgwU2kE8F5V8wxHb5FnjpT
H+BxpB/RYxRmG9f7sbK83j7PmCL4DM0Rwq25Dbb8DMeE4dku+oM1ei/ZVL5YkMW8/5iFndMUvQMP
hC4JR9iQNKAyzN2rj4JPJrtDRdfOEgtRyNS5685t2zFgcyKa7DqmqmxiNP7AIHJonkTg/xwoQ3Lb
RbFTDlsIHeJwUE8tzaD8qbz+DqKsj3kphqaynTHbt1PU2pK+7U8tgzQlCrwDDt/xQNO9J1sLBpL9
ytF6qcBmytozkVewa+lhqWzbZ8cJTlWqj2GpHzhOqZmcjkHmPNKR/Uxlt/NBw/3DUVqzEl7YUT0j
dRx6WoVz4dowPkxJ3BO9cSAlgnrDi22/sw9etGqltuAdGJpy9Kr3WeRr205goMYJE2ftZl+DlAES
iertfV37WNx00zmBh4bpir8O3kEVhx57kd2SpwK2TwCOweCb0DgTU3jfiAGOc4wf3OFlrl4sFSIk
Qr3G0Po0i007nNETggsipMJr/M4FTT0UI/+eWXhDB17PqZ00Q4QWa9dpRexb3rGUPd1ZXpEgwfzp
cP6L21Udl3MD708qPtFbwiL1LwLnJE0G1Be9Hg1n5BfPapvG1OFlHDG/345Wb4MUnE7/BSL7WKNo
+GdE/jpoidED0Mmmc1JP9XjwsrqIaai7Y5X6a2e5BTUHirz/fph6oHQiozMnUoU67nR5sF2AJmWt
NgTUoeBU9tc566eN409hTOxGHUvdFRuAPvb2PLsAWtURJsApB73LhcUhAmoMuex4UMrF7a/ukAvZ
3tBfpMejB5s81v/j7Mp27NSx9hMhGWNjuAX2vGtOqpLcoAwdsJnNaJ7+/3akX0rTRSHlptXnSKfY
GHt5Dd+AZtQETbauf/44yv0BqL9zDy0x8+jeNNJTcgah1jsVKHbD2Rpk6HPxY6iL5k5MXOyrPj65
vs6/TRk0Srw6KkkWumJM8YXFU02miKb22XIhNKM9qIYp+2vFyJHPnh1yLT5Z8EcOMsVkOAxedShy
EB0HSPbtP36Jlbt6Cb73zdyl0q/wDsx8KwZ9kRP73Xp8Y5K99udvN8RfW6lkrjcmcIu+q0j2HWV0
76Tfm0n8W4K/FOXOyQzvTZrOd9KJ/bPhHQ+8sa5DiNzEcOaJX/vS34BVrbUG/iQjf78JaOd12+LC
mXS6K7svI1JECZVSmcr7fDSHuPBheuYnQV2214QXwaZPz+qjF1GX4Nwlkor5Lm2QL87AOexs65PX
yks59/dj1/y2cB3uEXyDckwDx3aeSeNUW1O0W1r13jZfpORd5Y/am9v5TqHfHmTxBc6rJqoTp392
4r1Psn0y+UiASW7dcc/bAhn/yYvee+4ido6WLWqBROUO9o55JHs4IOejDighNtT2yhcJOGEA4C6G
zrrcFVkaQL57DiSB6JvL+s/S+PvYNgdlPLKvVBcRbc4DEdeZqE8xm20ECWgJWACdPyXSenHa8eKb
skC6X4+R6d1XUH+B9fBa8uRpCz16kws7AFd2Bq2pPGW0LXeqJk4RpXYZQCcC/9POW8u+kuH8Ibb9
teESe+oqjCIILMJZJCSOPYM2nWRiJ/MhJAh7KWFoshXusZ68t2KeromqQ1Ceboy1j6PDyn2/ZAkk
VKftkCORm9kvGJPAVbl5yzBQyNz6yQzTRkW5EiT+B/ifWj56wzhalp1du1gdO29ogrilG2+xdoCW
cH9o33va93J6J0XlnVEBDYGcQWdw++9zyvassGvUVLy/tmi+7SfeRmJ6BiPp7eNVXMv8l5QAzurB
5Z6hd82UN6HfKwjuVtEN/IfL3JM7oP1aGBYj2EsTOFL9UBaPhk5/k2mTYXpibdxYa3P4Pz/wrz1V
O9q1hm6kQMXVBzOSe27EnbRZBNOZS0Wss1Ul+LqMYIGw0TxM+T5egtu1/s5ZXhIG5iYXRlU9vSMm
OU/KS9CcSA5cFC9d8XvMMCdMvvvgEmy0ile/+CJkMseARdk0FKIzMg+amAYEZJ4Mdk6y+ZHmnyBn
erpZhfv9UO/neoiydEvvZqUd9Ocn/bXGhmhoahE8WgC/yeM+RCvmfpphp+NNOzLqX9ZWmbU25Pvz
mf96VDLHhepqeJwOfI4cqM4zmZyy8mLP92TiINb6jwnEPtuqPnpOd2QxxN4SQMZku7HOKzHqz2jp
rx9gFT744lni3KVl+dnBtCgYVPePp2aJ+e/joazBGJ7vPNkDH1vVYabcZ4MMMS69vZckvwTmfvBJ
/53HxcFzEJvjzN8R0p9Vz+6aemtwtfJF/5cEkNV+w4oZ1HG9U04Mc7LxYeqxaYQ81Q11orICHO/j
k7K2dZd8gKyDoFjT4LUh8HVMfQi7Txz6tLAxYhdejc/ct8+zaV+oT77eOLebw++12nJJDrBKEpsU
Rnd3TBcP0BauH2ZHvs1oKu0Na79JmcJnvWmfRFHtZzs/Ne5THZPQy9qNKPGHYvdOmFjyAyrusQLs
DnOHi/ku8ZKzLMiuZEMwdwA+OvxhLM6y3ZG0evST5G0aBBxe2u9Wnux0AylerBJ0eC3wtsnPdvgP
HbcKuZX4tRRPTzKlGay0pzsQ54OCNS0AH9WlBoh5P1jJYZbWq83ps8PHzx9vgz8jgPeWYhHBUGo5
MP/rpjsAmELGTRL5SfmkxuynKtM5gsTcD02To6ibH2M9sVM304deDKFOPBHKvIWOd8NfZuZiXEXf
sqQ+JJztKMvhWmHgt04oRKaSqWgD4cSfqsr6UXvgC0BLODHhWFeghBxijKUb2p6c/FSUR7/oi4P2
5wg6/P5XyVqA6SFvjYutglSRCtvbifChH0bAOvJcL+KdE1XuHIn4NRdbDLeVlGQp9B63zUAsPwal
bBL3BpAU6PAGYGAeB1mf6RZ8fO3IL3JP4roStBiHXpUN7eQJEsEHCj1B7jmHUfkAPG6c9pVO2ZLU
0NW8bjm8h68AGezG1oCR4AYV+PWbs8WV5IMvGQctk5jJ+qlzdasajqzpDoAl4MRgHsEflfD2c2ue
tDs937jBNpxiAwG2vtWpL1VZgMBmbVSC758gWCkjM/jrqmioLFG6WvSKeSoUR3ZEDSEw6TckSj2d
IKQYZtM/1bR8yS6o1AhQaMfotSvSS+qSJ5/OARu3cAPv70C+pBbYpnD9aTD2tTXmNePppWRsB3LJ
pca3s3K2NYx+Py3mS25B66kUnq+J+/97EJTyCP4zkBSHNWA6PcCi2IWGSvGQWZ+B64nrZts1eO3Z
twv/r681pdKF9m7qXuEFCEUUezzoRv2CZsXu4/C2Aj7hSxIBBlcxEUq6UHDVYcoHIMjS+7ZUoZoe
0IOL2wPInE862Sjf174Z/e/3qe3UnuZZuVerfcNZntvsmvUg+7D0PHt64zCvvtQiakyxjSEEPDev
vPO/YcP3u9v25tRcIQJ/RwiFyooz7nk6nCYNWODGWt7+/P9eFXwpwV74M7U9U+NjdYcJA1jsEGK9
YgnhimkN3xpniDqwNEz2ZeOBt1V754FLogDGUqnROAZX0QDSBaKrh6Bhh0U6hUx+k2J6oU1+nfSY
A9R7Qv+Ve/+GyEI74b8/pDSwhrK6RFwnWR5K5Qyh8tKtD/h+NOZL0kCWqqq1k4Rfm4G95F75QloA
2Hy5G4Bq/3jt3s+YwZ/679/v+4lboHPDr3Jw/zN46BcxRx8+/tsr5R1fkgXKym9cm/r8iskvJsJy
iobkEcIEh5z7+1oga0kyTMAdWBa4EE6DiYW3MZpeW7llvPBt6MO6FK9V+CEd26tHLYjuOy+bersr
98eSCmD1M4RQLMavE0mjWWNEVqU304tL2jAS5rb6bhMwgavo47VcCRhLxfOxLn1MUox7tevx5wSh
HaijvJX5BKpgEZl446ZaAdnyJRNgzjO7McPAr0Un9zlFgpa2Fz+Nhn4/518KApTCkx6bZ9gxjkBQ
yvhct286HQ5zw6FMLogToa7eeOeVoL+kATjQnndHP8cSA5qhoTkbeNW/bfslAcBN+gpCpvjTyKzg
0B5XJCg3Sc0rW2MJ84cOh67yAdsedrkMgDOnDVpovgBwAjMPp/OaoO51FXEJCmXa1ifqivqZWuJC
YlrrMO58gMShW66irpy63dhUJqx9RcPEFgUmeTnbWIUVNg9fcgLoENcQwJ49gHDELs6LQw35pmT8
AdnqHSTkpAG9g5CAsyxs4gQy3MBKjt1XIfzdwPrfxJ/uWu08/9MW/wPB+OuOh5hhZ6VQ9oBae4l2
rrnPbLFPqPMt77JHZ8vUayXgLQXSIQBHGxcF9HUoPRZlcsrvycD4Rh6x0iTmS8R/D2vL2km4dyXo
CBdxgW5P6coDugQkzGaIU2RsPJS02KMCmiO4BKPBRsdT1rZgI9a73IHAiQXrFHQM6Hkk9tcSCsW8
b56dairvjQDQouHAbiYaA3o2QsHQqocrwui4c52OnzOomD82ydic1Ex+1bp7LDpaPFnMGl9jQKOi
HjXcsx/nceiW4hlcURW5xHa2dtT7zXm+pCLEFPwgTR1xVV2WBW0cQ5uU7zrGPzXpfGoTS0HERT3n
xc/N2fvaF6X/fYV5gJC4Ze05VzTBeWCVEEfolLsRg1YukiXrQEpaddr07MphvJa3zeeirq6ZsU/Z
FgV7LVrcVvKvbU+4rAHktA38Y3zokXTpK+Pw+KzmKXJRGmVx8rtH7dtY6M1+fNBWWjp8SSvQWpcy
8Zr5OhQm+awGcSq0G5+kmv+Tjw2m2pNMbpa7sOaB/9G+Z24T9cSC8wM8DD7+DSvruuQeUKhcGdHP
wANJFh8SCHXUhZsf7A5SO4PPNnPRlf245B3wfJrTvqbzFU4WFy8Vp3rqIWBNzPeGlJ/Q1jm4LAag
drjf1ANeuaqXdAPLqSnU2lNyNXH1VNbZtXeTlxid9K4yJ3h1bYSalX2zZBs0eaWmIsmnq8aUZabh
9DRnzb2xrceunWFhAN3uTabLWiWxJB4o2je6AbUa2sLxNc7peULTCSMCdJu6FwVjUqglVcFYYOJJ
Ciguf7xJ/kzf30nsl4wEXkwu4CWQ8upQibXz8zSUOwqHV3JIGBqQItv56Z3tvHjlo+P8sDCet6Y0
0FBFLx4YiB569sMb4YM25Ax8ZYGCGDW+co5J0URQaA6040UQIGvtLa2sFZgIX7IYhKXLno34yX7y
g5ef4ZcY2JV1rO2vEBM1aDLAKgo6C89AFdjxXk4P43iyHPNcktfJfxMa2AbxUCaf0iRDc5zBJGvv
1zDVqt+Gog8nP93hRYw3haohW23OWw/vvWVe1Il9OunMAI54hXVIiMUt1L2HWin1nr3mWI1v+OUi
tYNuhr1NHwcEY2b4Qwe2zkLmuXuoVchmupclnAChr45/9I21y6tp4/etzBX4khlxM020rdmGolv+
okUZxrwJwLoNsyo+oEtz02bN9mVpH+JbNYsehO4C4z9tbMKVcnbJnPAye4aFE6xTq6YLXIo+uB3a
2XfUs7d2hy6Ouv+FZClhJjT8uYMNRZpFtQGsrgzxrfBxQw5/3m7CjH4rgq+EzyXJgs9dZWeki69e
Qr40iHGnachCJfjh1jVFb+E3ck0ZNknL9pnUkZuMZ0bIo4EKH8RrWHmXMwB1u8Tfgp2tlQ5LQfy2
Fn06QvHoOlefsBxDdX87o4Ob725cq7HOdihTRg69xtQKyFB9mmOyB6cPCXJyr7DTsVa2//zxR1sr
PZd6+YmypTGx5V+tYrpIUUdD/JQDac7YG4R39457ZydzxAsRCOzkjx/6B+z3zjla0jUsu0mcuGQQ
yhu+9XMS2SXUsj0ZlTAtbtM3QQd0eN4UV+ENRJS5P6veRAXGcjhgmn+5Eauwlw0Eo4ZvOEV29uV2
5rEo6ECBCo1XQAWGrT4P3uEGm7+dy3IOHDMBpPuw/SIrV8uS/5GD0ziJmsTXgQ6fwdKDTOSI40Zk
+Wi19g4ywcGmvCFd28qLwcLAWeuVvI2vEywCi+ZZmy/xALI5jrI1WGCbWOEt0M9DvpvAdStyEWKR
cOwLQJa0uSPpN3zNIZkvisKD17vr+zTq3JtcDJrWqvi58XFXgiSn/52nAWXIdApgzxV3ixqmIGH3
XJGg0b9ucN66rQNb3KtxfGjgMWgUgKbVHX6DcmrMgvTuBvVHjL8dCwhi4mvfiHuIIYkQJxcjDnxi
Y54JQmoOGUdsAAYtFhi7XXEsPn6DlTyZL6J8qWAX2cct0qApGOdS/tJ5TDZWZ6VU54skVqR+iq3q
60thVW8FlU86ZnBk35osr/z0JS/FgahNQTHXufQSyIQ24acmo1t97ZUPu2SlpN2tQd/w6pLEdhdm
lg5oBh1jCA8xgl6sIx9SV+zYdEqr9AQum9hx6yfPt9jb7492+JK0kpg+BSBDw6wuGz/PgMowp4e+
pHWyqGvvpGfEzcvz4y2wFhaXFJQ8mRixCpuckWu7MdnZSXMRxX0FyQM33nPbOZapgnNUedxkGa/l
jks+Su4nmUlIX10caN8jnYEh38CaZkcn8F+Gc9N2P7pm9He9ggjCx++5koL/DzEla10FUSf77Nd2
ZLHmqir7UGbVpSrL0AbE/ePHrBVSS+5JaeYBjAo6XLJcigOrRFjbxXFCTtTM6tBXLtCf6muqvmVO
l8FPRVqXJhPTlsbCSmbCFiHJ1Y4L3YTBPkMoOZjdNJgKfpBjHzTeEDh5d21urWN4klrbCjBr23UR
RYyUbgJfqObCM56FY56SSztKdWlaAN9riHA+TqwHh3act/yoVi6Ipb2AyPKiH7HQFwxWzfhdJe1R
5d2rGzffP/6MK6+0JEIUZRrDR1sPFx9uEE2tL0zAr1nIB4yjL27TQ0xmI9asPen27/+q9edEKMeu
JExT81fWRAUaWzNlbx4f7zzTv8I6aOMArLjS8iXlQVbuWJadRc6+5z1b/sWX3SlTUDoB50aMGRpN
bAfpvzvhxbBP+1EX6mDSdj+23eNY1b/bMaUhT3IYnHVER378JJHO17MIDYO2ZfLcjxTJWx5askoR
sVwLWOMpC0RO907XPlZl+vnjj7NysyyJFbHtTHlpbke5EDlEZ8awE/XbZia9crMs2RIO2hp1DBfh
c9qbF59Zn0WfbXzslX27pEY4HSmrWcTkjLwhGEh3Bg7kJpqj/C1buhXEN1/yHzLY4aUsxuLMRRzC
gygYUZSzZ6mcq/Ojg31KEjm83c3kwCg8db4osIe62oGFKHgndhm5mAC6QJhS/rPcDQIAi88iYSGk
cuOiiPhWNr4SjpfUCauvNc3nJLtYwv2huD7EdvXJgc1PyOFYG41kq/24dr4WwSnPx7LvPODXU3PP
BEyfoSIwdMjV4gmeuPS4uW3Wvu0i3ynh8tci+jeXAb4HbeMf2+mJmOzSe1t+eCtPWBISFC4QD6T5
4eKN9s4l/nlAd7ABjps1/4Zz5Uu+wMjRBiz9ZrhwbsHuWHyHVA3AHhsj7rV7fwnlz+g0daVph0vR
6ijN4lDSF5Ak8rCc9Zd6Zjvc0I8p3g76WR/HipV99qfE+Cu8Kmsy3B09ciYc8I0ZWs6Ibk3bHmEE
fm80GBkfP2etIbEE+suRotWsGTl3/EglXApvppcgi+wH+eZBOgqamgFtsZbHyn5zEbPmf6Oy8yXs
H417v/AyjgSuS/ZxWnximX1HaPsl2zICXlvEW5r81yJWmg1IJ/BuBCwqCybHlfpCpfUmcv+0iWda
iep0kblMSdb6vEVCplT9TTv1T0+mP3Mab+y9lTiwlMwHd4kOue2QMyouHu/7FL4R/ZU6P3Uu98OW
eu7qDl9EAQ3pXNXE+BhgJDxkpQWFiSTs3V3Z7g2Uvsf92LzZqAQ/3nUraES+RL8jsvVlSbG9QY8R
dpTBBN4xUdqcoAw0BrGTwDr50UDhtoWK8lRX95jnB372WvOvehIhS344nOziKQ+FJyCrvJFrrHQL
lnB5JakbW0lhn3XyLMRDN/QH4uRRX433PJu+gS0GlxiVbZy9le25xM7LbgDrLwHKySnKkxa3gsId
v5Tl9OBNzx8v9Np3XeLjM2HRPPZoesntNGwz0NqaKorb8mEiAjb0jnfKjPO78QFLd/T09PFTVwL+
EgtfVtrORnglne1Rv9Yzf2vtGSI8BNDOLZ/7tUfckqC/jraX5lrPTuyeLVGxvYAPKrriMPMZ51aG
EI7ckppbe84ihHTJCDkSSOmei/J17PTJL7LQScwbDsW/rdUifMSguqumxSZwi1++SYN4KPZdkew2
Xe7XdtkikRAYQ/dl3VYXikj4lMTF17gCtBbg9sfS1N/GLVznSvr5Zwf+9UXg2Aym6CzkpfC7H7Gl
P88224DArITYJVy9HiDnZEkpL9jNj8IiaMyX8VvjbhRNa39+UcoUSlYM6AF5gV5iFajZnOpbBQoV
pY0YvrI0S9x50hWWSebOOjtGvtGkurC8P368fVauhyWwHM6tRZ+Wo3WujQeZXKdF37H92eeQAktl
EZQTjIHRvP/4YStbidwW8K9PDD4ozGcrRc+oM06JEhCVNGBMekegRPwH2nUbz1k5dEtIeGtBpyH1
hvQyWu19QkaM9ZsnwIYfVFtvdbjXvsniYEOhG/0rVieXkkJZuq9LwGaSeaudsfZZFqfa87u+op2c
Lp3kh64d8zcOmfQu0w+J98OMJzvRU1hASCId0EjSzdlxeR21jqkewQ5wwjqxUB3GecBKNgV1t+nA
c3u9d/r6S015QHcp3B7QgYCv78vYmK9MwJFaDnt2U3ua2NOYFg3sztNdT8eXgoyHVMIidWvas3bU
FmlGlXHbxNzKLs2kX6Tn3c8cXlGwUPmXDcqWgGw02zEFtXV+iS3+jfWVOXQgyYZTbt3XXroj8ZeP
n/P+a7Al4pq0nldV4FydCzmCGlp19hBxrQS4UGpw/ukUsCXWOrfiIi+mcj5DucWFuU0P36CyDTCe
DostxMbai9xO4F8n2gPWhHmQ9LjMo/mWq+JOmu5E0h8fL9P76RRbwqwzi4KEXTjDJZmSaMibC03r
PRNNeFO16WN354P7sN2dfT88MX+RE6SFhrMbxBkuKdW/epVDEk7jEEZmZK9+TV6NpazvKQSVdnAN
rY8d1O9CKHCPwWhUEXZJXexL0V1rMZGQWC7qUwPj9uDjtVj7cYt448TKalKXkjO8OYI67+FPiMJK
TQE4x4/NOG7cZe+HTrYUa6cGMzstUfKkRbnrbt5dX0soGkgn37hwVvrubKnYPjPhjn2GSyCjyac8
FS8F9PACY2wYRhcOGB1mH9PyJ1XmPyL2YfDgRR+v4NqrLWKHj4HVbKxRXaDJHbWzs+McBqclwN5k
C6b5fthmS/S1caThbEQy5vXQ91Z3SMoNdMgxG9Plj3FLX+1P5/J/gzBbIq1Fx9U0jXl5yWVfRO5Q
5CEchN6cisElNoe9AYtNE5BE/kiaikBimGHEAWmkY0JTGjiqumpaPsiuziMGbTuQrSFaPVojqPPC
fO+hxhFajtvs6UhJHKkBLlCO9HSYDan7fdIdJiS2TktMHssu1JhD1UHtJZ9HIkqg6Gn9uSVjG1HC
0S6t6MUxEA+bW75V/a0EnSUW3El7q/MRds4Y4YHxdDsPltBwxXz+eKPw9y854Db+O6rBzcx0gE1X
F2llpA0pz++Sm0y1an9aSdXDNN2GWk/YWcLjIYR+MZbSzevgW3TH5ZwFSSruiskAklM04ouOMXuw
02Rv2+UD8firzsos9FXS3Gn4TpEiy5/rkj9bHpYpH5LPvFNWRHPPVgFkJvinMbXu4ONALsBxF1Fm
Dw9pMpAoU457SGxA/X1ZvXg+oCpJ6j4S6yZoqaGtox1tItDs8ZHsIde70mH2q5P04BFBdQ7kB67v
NPXVrpCQYRY5ehBpOpwhhvFzYyHfTRbYEvTueIT7cerLi6vEvUtI6Hbi12YrdeV2WOrcF3QSZZ3X
+eVGxd7Z0jtS18LU1RyQl7khKwCwyDwLQgQwpNmIIStjLrbEuuvBsQRAI+ScpWHVX9Pse+G8DeUT
ZFHi9Dp7JDBKRIzd5Vs+A2uvuUgFe68ZJ2dAAwdDdMwnh+7F6qwwjd/QTEjlT5aJw8dfa6WpwpaI
d2Q5RNuJKC8SYjs3Jbdaf4Kx7UHAZcpvxHd4z57VeM7iAeJqNJAulDxq5zPkVEPTQEe8MvJ7ApQv
FFUvPPb3DrBJmd4SnVg79YvwXaoplt5gKdShgR1/sdtgar9uvPntb7wTUJcY+LElbdZAnPyiYv0p
BgskhEibe+yy9gvJ2wOkO87zRPugQ4oAfAMwhVUHRELswb6T/la4tipmPSiFiwwWVRGBzFoQJ1ak
jLuF/3u/3mBLJD3k6N2kTDBC0f7ZbX6ZuN1Z7gPgH9gWFRSf+vFTVV4HD6h4cCKTC0ZYQW2fM1DP
Cg74fIx/nF5pCzG+yZwbO38FNfVM+/T08Rqu/b5b3vJXJpimdHSIlvTs9/FXNfhfvWx6+/hPr5yA
JRoeAioktqe+RM2hkGCSHD6B3q7L8vFAbYxtIJvwpkT1XPlbshRrL3Pbg3+9jEUsWlqxy89sjL80
VvUCg/KNXsRKFrJExZtEtLZwjXceY/vBmYZHxcQ3v8100GT2P43b2BJ5Pne1N09oeZzrsqiBVSyz
iFf6q+GxfSw0Vf9WYIhFZCodKExa2JYXgPnzwIK+flDR2Auyfn4cpo19tbZei/ZTkRrWKPAyzppN
cMhVHCmidB/ULOZQ5/+mnMn+R7++AsizT23v3M3woS8wOzuSwt/SvFhJC5cg81ablELQ2juTHPKC
9qwfYsv5BuWoIcxluU9HQwI7JY//dFyWePLS8ychoMB3zpzhWMPXALsAEJ2igTgOp9DdUwbqhW5z
tOVQbnSoVgQK2BJc7pQQQkJSYd/QNH49AJAM7Z+xaUNGTqQTbaBrGKyCs5fFPhRyVHj7/5vswLUF
XiRsXmfnjUeMOFOmT73tHeLKGXfQnpiiCqoxzb7aKnhXYtH/QM1r28qmlLhnBeRhwAozR3ZDzSfR
qN+wOkMpr3gIRSBIDWby28cf9M8E/p3raQk5d+a5cWBOK84V5wl/naG7vme2EC9j7pMAU4yH0oK8
SN5VRZiK5ASl5RMETLtgaOLskZUaXMzWNi9ePrL7IrGPWmn7qCYILSoNiYiaZu2T26gxIrNmAVR2
YhMwDkmWOM+dPYfe3bOgMQGQ3BN7sBTIZ7vwswPklvywtyp58lMCfYdJDq/gE2/kWisX/hLxblvo
yt9SyHNvl/qEPbybvQbeMO4maGDtCYsA1lEuJzn1/GzDM2nvtRhSwnbW2ok8bTc6eWuPWIQv8Inh
39Bk/Mydor6H4qNzl9U3cSpo3z59vD1W9CjYEhNO7Dnr1Fi65zmpZnvvNIbaUcU8pcNal6irc12E
FbgIgXF49ZIgMWZRN3EoqOd21c8hbbV2g4IKEKBQl8AmhLOTi/j0JvmUfMoyIMgrq2whvwtvRGgc
Vs8j6V9IVbrXfE7BiAPLLxDS6fcabgwR/Avoo1RCha5O+6PqoMOh8nb8lEPU6ASpMuQmJCndi5iK
z7Ni8BpNq+xQDInRcCd2BvsAtS9zaByr/Jw7lQX1J24dZQqFHE807AiyFe6aXLZvCVX2xnW20mFZ
gtvbDCoZFcib5xEW2lEvU+c4QF0tnOICJI+u/laittiojFakH9gStd73xk5kb7NzPA8XLVXxKkg3
Qdh2cO+hnZkEVJon23GfGTKbXQs57v1Ye+bcpo4IGI2fjWjioCnJ1h21MukDseq/c56KAENfgrB+
lk7hP9eTem3SsQkhG36BwsqUhLquBrCSJoDqCNh0eeAyWm+s/ep6LCK4owctWzdzzy6VXkj7IY20
NWBT0fwbncG1QtCTOz4jwqaVH/KSxsfcb/URgFAf29tHO/6ulWbLRG2t0FsC2F14i4xzJuxznDc7
ImUkWa52FcTQoqaScyjHFrNjkCvsEebVlW/tKkc332O5capXAE1siTxPYQjXlH6NCaUFmbdT0mTP
UwVMbKr9Iexml8EUJH4pC/Im28S9KwY5RnE5PGpC7xgtyUuC0reV8wnqKO5PbJu3pMd/lNH0P8wU
HGKbw10Dq2G0090wHvVZ9+wyEoUKI93yaF5r9v3psPyVSJdQ+c5lE89nFxxteJmikCz6p3asMK+u
X+NX4kDBtC7K/nATxOX83/w22RKhbqeNSeeuQIFTvybNVIZj5kGdD8SYoPBpvxvhHbP/OPw63h+X
lHfu5yWcfAbiPZdUAo1A3BSgsRQzQKnDijgWo4GfgpnyPI+D2/6SKDKhRahmNcH8j6rRIrD78SiH
nS2UcjwFGxloFyr3MfFxa+ehbm2cBQiTux7q3hn7z85CtPBz9goOnSkYyDSAFP9O+sZPJmRY6Dze
KzfjyU+wajN0OqdkaKC2Xc8FxM6oHPOdNj49JIZxa9eSityjCunlEVbxwtuljm9/6eJGH9AHBljB
AA6dlAZFFlpUBE2VlEcjF/kZeACcfr8rRnVsLI9fc+X0T7YkMWABs0RXvIfL8F769m8oOM6/Yvi4
BXnfqaAhfvcWiym+r2C297Xwp/6hgXjuPhUu3C5uymm/TWt0FeQTvG8eNOxCvxSeB5W4tOI52B19
q6UdtLhXi7NgUllB5tjNgy8zHbUFUUExW36YmGzwIt3zYic6p7lKuFD8khVkfjM3f6mzmV19vAMy
NfCAw7y148i1MgUps754EoCJgCynG7Gv8TkfiSQu/H7yeKrAuSr5Qw694wcrFvKY9wXcqHtpUwCt
8rg9ztkERXWrsiDAnxb+F0tpjMRE4tLIKehnKIaSnzGjv10DN6RaSY2kyYPbICIMkaE1o4PgTzmP
iho5smZdv4cqX5vtPGnF8ihEBbLH0NavdZvDjIjm6SQvOsW2Po7pTMmDD/hpfIDHQjMelY4n53NT
1Y3YWVWJ/743fJpCEEvRhByEWxwb6dr/x9GVbdeJY9EvYi1AaOAV7ujZjsuJ88JyYkcSAoRACMHX
93a/dXd1Kva9IJ2zxyu+AIufcmhhXryOqxSwuK4ZT3ylke3QvjVSrPktnw00BscMCVutr5MBQRx3
mcAfBT5sA5oSJZp2e5mCF2FDfmqk/c6dW9ZiSQ5gMS1GU8jD1eMQl+mk8bzfddu0nhYyzkgIQKbo
YZg1kMk558Nh6PppfOZGdOmJzo6nJ/TzEHZqaSyn5jD2O5bcClipHR8xtS3inrrGqbfBOZY+WpF9
d7A2uLvSelCDQVxjWFyXnAFG5jv8aMNqihtWDEt3ylFgNp3yBKalj+CD3p8SBNnps2Z9Mv7Kw2bW
7I5Y2NMRRg/kOcCpFcJwl+dpR+7iNo76r95lpu8yjXqAux6fCX2GLRVO4Q1fBj0pTQeGyHGEXV7W
oZlEjUg3qJiqMe0srcO8leK+GXgp33khyXRqdkqGR2HxBw57bxPkWoFe9c1zExgnJ0jn2XpSbiz0
lwGtBx+iKkKQjyPBg3gWSwjsxtqxRbDU2GuwxKOEAP/eI2onPBmxyGM7Jc2KGUKiP7eay3VlPzuC
mqJ3t1EzPoONofqoU4HXs1iykVz2oeDxX5urJDzDZa/dHcjlRF5JP+ORzVTbqqtnavRfpJxaci9S
lA6+m6mMYPgJRauZ7IvRr4hi5VEc49gSCGz5OjZv+FPD8jQ6igZaZIgnAg3MPJ2Xc+s3thyLfoZF
ueNFXCD3wnN9y5c+4UeXs238yQAOUSwjncJzvPRpeR7NUrr7nUiPIJK27d2vdBd5f78V4yyzOkwu
XWTlmCfsylvvh8+padd8qG225uc266i9dBGO8NsRwuXswlSJERtegtjt11j2AZCnwW2lDz6Nxffp
uiDV4idKnq0/jYsbyV2O02ijR6tt097Ad9g1P0PBmPmvZ0PJcvRirGhJqyAGds1Dh7Oiv0b8Tu3z
BBeOPTZlM8OyNTS0e0f16cxvFLJITnpSgPy6Ff//w7DvtkEl2CDcc5PbOcU2l5kcO0wW0Ht9oENI
u0tatjoOp70U83C3dfhiHhJWaO8ROLP07IyLCC6MrNRQxa92WYcvjrQYdsntmKeVDr2R1TyxCXH1
s+myz30KyXLuUckR22qaeNgqpmhykDAOJz3YDOuWD5uDA31C0aL5DigvYLFPsGqkTt7MGQPeNXdl
m+7VnllcUCXtdfNHMr0mL9xl2XIzOKbiuYC/Tdxl4DvE39bmWfafN3kynFqkOzS/SDYhLLXnqC7C
jIyH9F/AfMGvCiy0S8EI5Vnxp0hzP10IaohgzRhCHCoKqtZ98RACtFIkIJ8EXkQ9ZyerIa+/Nx41
iXerQz8BejGDFOZj8UtTPoism9U7/BxZgMifr3Pzn9jQOHJqmzVnp5xvUd5pYvukdigYp+rQ5wW5
7Tyqg1DYvDh6uwJi1h/QneXgBrI1ZO18aFAEuA6IlAOy+xf2fIzz+It6A9csXo55q5sCioe1ytG/
k/IjbFDU3OkcNlykTUvJwucOvY75aAfa+g+PsENeUeS5bv8JCxHGK7FhNV9Lp6EMgQQ4YQs9MU2A
WBy9HzOknSicss95m6SzuiDgRIm1hvLEu8uiXCTyMpbw63/1kJPjetCUFM1x223Z60p0bKSxYnuv
KTtwpVOKaSQfk3CXi+/euAHV1By3bdPMwMPZ5CcKF1e5IcvhoMhAbYEagOCX91mna6TndXdah2or
gCP/bhfqYGJnS3DLsd9Q5bBUYhtkYJDpZwlcPT7T8Yx+XDsbuJ0Zk9lBs1Ikww20Pwt5zkPPVjTM
x5K5jxYz5jhWxGQKXZ/KEwTJFDrrevSMCJgqb2gMUG0dRPADV3UJzRv8pUNiRlMlPWnpdRfJZi48
GbLwj6Yj4+cVWuDxrLDUI1BxZxNkz7xvMTBFjQQ/fcosb2RXbT3aQI+sDft27thq8vekUcN8jIso
/gHHHLIv3gdikBWdGXyARV53Hv7SPIlgsJjJ2uKMfB4pbkuZp/EyJ1REtEnsGbkRoxogN1vX3pwa
LEzpfwMxcj+yMmloe5Y5ou3vtjkJ2V/R5+mlKLKiPQuK+/soBz3TUJdhR0ESAkSz/N7GLc5d3exz
DlrZrc2T7OUgfmR9CO5jjmS7Jt+J3nJdWN2Ny7cWX0t/RiBpP/2GTBDSV/zKZBbXyZSrQ73DgADy
o0DfaOkr0GPlcF0xWeLUQLcwSnwi3AIC+l7UcmOqWovhvBmf5y/ZzqJMToSnLt70zOr2Oclmmt1i
1s8xruHVRR1czclQqj8yIW66CM1vMlHYq8pRx4MTtrTv61gmCwxZu9GHlm+5uNJsBgQ6lPMAs3MC
eEn/MVsDU8QeVKJuMFkz8stPuLkeW2v6/AUxt6m5ouUIDyCL5hvgBsbn+zNy4hx+EmGKHS1IxETz
vDM63xRzrz/joHEZts1+kZau/zif1TJXaxjC+ERYMyx3fFRb+0ggKqGPW4xT+WMj27hdxiX2Gi6Z
TlFyyzuybSckj8z2q8yQAYmeIp+K92Lhy/qDLlDA/2jQltz8bfGzYt4xnO/qd+N5wtI69rtij3tf
ttYCLul8it8MBYeVQhD7rSZzAbs0m+YQvyUDKXI5bAqvyFVAG3tqo3VoTGkCPAm5CXzGWRFN+9iw
RSaYKJFr6Fgy1rrsoQg4okQjn14RWOBCBnt0PyU/Fuv0uB6zEgPQeOm6FtAwF7iqPW9EqeqpHBKC
4Wyn/LMZVkFczcKI6GsWVqqvOZKZbZWvIZ73vmh/8LaHfQ+/4bBHhMbbQgukl6Ar8b4Q0zAqVDGI
3j3kjekQ+bswZOHgfkb+/owvLpHtft/PmVps3Y7bVuF/TyC16qjCPooLAscfiNYGdKWc9XAgG1LF
PmmzJc9sL5rT1Kd8vh0wpvsdJ1o+7YDUikS+4qnNUILZjmy9wr1tJxj6+y19yLwTdKiakpbyjqHZ
ucDIEKxYjvgXdxckB4v4qvhYrvHeldnoYDZrNn7ooL1MnzEoaLSHbGaDtyFBWAd/WUpMK6dhYot4
nspRred54c1dIfwMySyVZ4xc0qDDJDUlwmA1xpLHHWNgfxxzPFf2OKXUzKgtp5aODhP1N8ymspCg
QbV1AT631vM/a9bmbyvLxReWUxxmp3Lr0bkS8iYuhxEiv8+NAX/QgPtPfk7zranhLEG8QY3Dh4Tt
2K4w9blzsYB4dVeJjCB3xDpeGnEoFtKvrwrNm6s/OHT9OAlH6i6IPhXLlC9PtJwBHCIwJnnXbhUN
wF5sBqIm26CNeMNmLPztgpCEwdYQZW0QXrQJctNBbgADLehBFYMfquhLf68iST9mqFjUWMc2afPm
kIcRxQVV38Kv8stlyIE6oIx7WAzaXdYGaEhcW8RS+QaT7IKazrRDSXaUzfhb6FGsR4M3gr4I/BKI
uEOLHO2+leL+0LpxWyp49wGC9gkLez0iuyjLse6OXfiwhGbZeRN5A4Erj8mUvOGQ7dmE3TUx23FX
WYtGinLKY0ErmC7lcmZGUXW/xYmQy7qUYkEg4SBR1eVlD0R+3kFO0h8zbc101w8FkgWvOeb797mB
gYxPBp1rHhgB2JjO1NiAxuwo1oUeBiIJSrlMGt+hPEzOCNEqHodlS5JDEvHfgQKSL9ejafnkW9fe
41lht4UwZXbI/JbUPozk2pMtvKKawf5YOGwN6GwDpnEYclP4KgPbsKHdJeO2fGVFEW8cEqm+SDuT
9YAaeYOUAMQbRlmyZxGwYmEkQU5lhrXwrHHSNgiBQPjBvJqnmUw44WOzkxtt++kWb9ec1QiDQtqX
K/erEWkPRcnuMX2v4UJTjwElTsi92kRfw4cxndsxIHqC7vNlJrQ5c9mggkHjgBLf3dRjb+l9lgGw
ydTYYmCDCkoUzXSLmJP0yGdw/a5rTS1yssIBOttzCMX4PocZh5bt8kPbcBjSGhy7ST/wioj15+RL
g7WswODksXLv3ZweVYszY0FLSG08IvaELUog8QA8kM31RlTweOTg98ZB0RzBohY5PoOkOXmTTtiY
rL8i1fmvh6YFU6PEwtZz/Dzamoh0k7nB5y/zbK57xJPfIrUS/TsZAumcY9l/Y4fjo9BJeO8sXFmu
mNgTm8b2v5a0DfqppuamFW7AeYIASpI4VvdIVT5umuwYRBlsBJBdYGxSpUsuq/bLYXMtRjrGBv97
2VpRjU3ZwrmU8VeU7oFDYESeRJOjlnzEEFi1fYRIkiZ9c4utGrMdzCRnFzy7zXlpx4riaDhLgN7I
QiHEq2NsCtHfDguNfwo3YQDGcls8OWM11n8exy9DXXqZi2R7KeBVPkP6gLQXNuz40KSmB4ksIDh6
3fh3CKu4XRibf8g45njyc5QCYv6ilcLDcHJUxlusxyATWtkf95LgQZ+gJ+30tKHHr/TrqU8cqktS
aFu+ZNfrx7Yk8pddDavykPT9kajMvnVDA8migTiM3ejUmpPuPVsOWdENP6iU4/NYdPSjyUb9L8iY
PE0rw2AGL/J/O4q4yT1hQj2GaWiuaNEqkyoig+HQFQozwGYWe9bgaT48zkF3YTtgrgPMos25pU1c
vyu7U9QF6ma7NGUm1RFFEUia4Klps8NoLTySYg7bBOgIDTEHg+vriNLRLXuf+4h7udLdlt5mBd/9
W079ym9LGhKNwKIepZTY1hHaOO+leiA7l/ckY+YbOuUdQKR++5umW//OokPYcYL2Pnx3WBGxVgbg
Cbgnk6PnYvqB9HNLqmkhc/ev0a0Za4TtigfZ5pEdJKjS71jrfX6SGUZMv7cLWkDy7jvZWDj5AMJq
NA87xl95NL6Qj0VeDuVhlwjhwk+P+aIWuOo/GEN1EbxQ9gQR2PSvgVV7B+a5IpVTEMUrhA6WtMbT
AXqrQ2VVW+e5Lh4JDOCxRsZjOh54Rruh6qZkpajAoFAUTrwsRb3MfOwPjrTEXTuO2+/Y98QhvTpH
GFUievqscjcz9Fl48ZlyPaiamQkDbYZUsvd0LDieYpjL02OOUqTv33bBgt+Jzf/GjDf/bPay+bJu
IrTKRCLzmq0FRmO1DCG/WSK2zHoLZVjwsszpL23X5QGHQvYxgZ/5msCOPa1i2UrUaKBk9Jisu79f
15LdrEqqv6zz9A9GNv5zSHukfOESCcnttir7TzWY36p8LLb2IDEnPYR9VogFiqS8zeSc4zD3c/5i
PKY3NAh9D6VInpG3OSYQVbt2yOdTE+d9OCFaKdgry2wPYdE3BMLxl4F8yP3gMXf2ADU6p7qa5J3l
P7WQRXeQdIGONIfz8f9CAYTBeJoa2VdI2zH70xw5TjZR4Px72velSX5FTHU3dEIKqFnUzA57GoG4
wimBYgmw/f5HPraoY0iLKCgcgI0sn3eQohcgHtjNcCimDYAh0dk759PU1XzYkgtvHM4LZR3Lfyo5
lo97Hu2rzTQ28J37ZqoLroB9eNfMO8Ikuji7Hx2KPv963y6XmIq5OCZbP7wQJKj/TmzPz3YSXt8u
jmD8Q9mmmS/bqvUb+n6R9pxin31GXqz8anfTmUvRZvtSTxHQ3on18LNWW9717x1krY/lHIaHkUP2
dmyoVdMRmAUL9YAdRN5IoPLLBX+ivMmhkRnOKNlg7aFgE1II9lQ72BZEOo1HxiAlRSERV9g5ICLw
Bz8V5LlcN3yh+HcrhxiqYX9Me4haEVCdhOYUScSVZQsrhttVtuuHpvMMhdLWgc9grhDntJggdsNy
giG8mFcIS4NGcirAWakOKt+S/ahJlPZG7x3eVAMSPL/ic5PsSJFJedUIcb1ZB5+l1xwf3UeyoGqm
7jCY3JcEqWqnJh3n7cqNscV1KAvIaBcbzBNnOh+qxewDXgjcbMxdAR4oc5w4ALILkhcCpJ9LL24b
FSGryR3HNTSwELJHzF6bx5YQvKpFiKnGCtcGsGaOfN+/eWPL8iLRvfqz0Kkan0ufqeSZb1mOrrvR
2XhO5lH6k9l49rSEof0wfsciTfUGOHPAmARuJSuyv1C1YwIhgs4Szu7RDXU6TWRBC3FBPXbagGo5
7TR/HNsk/Jn8osmFGovusCwBsJKuYewqfGHdBw0tOfB9aRF2KjaQogPDZDBhMbMnUSI3f4Jen6M2
Bjk8O4TI90AkBDujYme7ggPp279knNKXMMkeu9DU9HdjiubsJ65IegUE+aS6lTxmMt1vMqzdaMna
LEi6KW84wMahV+Q8zBGGuUEv8n0su62tEJEarmjUbYs616gK2vNVYWXee3pM3TxhwLfr3Vi0Bbb0
NQ7IbI1UpueEZ+NPN855ecDUO1nIke0ynpGxbHAlL1jMUBOci6MFUIkiD5u1/CUUarxHgnrrqxmT
5XcgUO9f1ICMEpwuK7SOWbd/KrKUSABTJdQtYx4mfyxLmNJvqMPRD5RXYLqgekC7cLYmGNbQrwET
SeWROqwOke02oHyjLNuLYalgNdBRglDaQvUrGgEZiixXmdIDm1cGzmNjm62YBmKDyJ7v3ERSDOUD
FUmsk0Lov5EYE7Bj6DScWhQOISJpiph50K50YvlQtlVSEgKkeRxlCqW47f11H8bNoalmU6LquoAY
695B03TsgD5d0ZTJHoFb00PbEfmAbkk8J7nmb8znwKsQlsIqpLU0/ZtM/IyKqFh2GPXaMpvqaIsW
2j/Qjd+/CorJqrVcpKvWDHn0ZBj2tOpRwniMlMLWiTxcSP4XLP1q7sGzhHJ6QTrz9pumC6UH3oNA
qNcJI/dx0RonQS6oSJ+UjOy123eDOKpmNC+JCVvx4EQXNyzrq0TTCKiJ7UibJAId7ekwQqMKFLfG
i8eHah4bnVSg0rYXK922HIDp4x7IF+B/lR/TEY4i2fEPWSoz/NvJiAg5rJdAC9LR4kOCZkLeosIZ
qdBoHh1C1TYq2Z8ck405TzZBYVkhPeLvsOA+NYts1JEN8I4dNHRNMDTz0kBK2Dj5EqH8D+jl5s0r
mLXpa8z4Jo6YpdoLRYz5Gfc8bibp+pseuFg8EWyN38xCUI96xTNVTXLr6K1yq5pvNs0ZWv9a4AyX
RZZ9PHbt1n2gJ7A5StvoX2vBwjvps+1zw2JzAwAeTx0C7F5jl+UEo6qA7ME0rnhcsNpc8WqB4d9I
4RAbMcF3he2m4+SmUySZXzNbeHZmve1GCNFLvdUgB9aHoWhZfwsCayh/b3FHY0qYMH3jwJj6L+i7
t7/TrnJ5WtOQvbYS7JjUDom+uEtuF+QmfmLhofM57o3GhA4y5suzCU+BFDGzxx4JYCCGGfp9+sZu
d5QB+AuwJL8KhL/lDS1QKF8YxC7NBYyx+aYwUzj/Wdo4h3vZgCM8DgxxdaZg+VU4Mt35FblNKhVo
fQUsp9AauXEsRA5SvqvFFw2A1GZYQfmMCw7TnIZhNRbofloBl0JNCS/gmfcx/1RIhU2qkICc8boN
/9ATniFKzyF73ErdvG2di+jJHWduDzKZAg6e1fl7mkT9ry9KDMGItOO0ApkJloVLvd6jk9whxsIL
8yMmCiQnvG//RVxtuIxnRNTRIRYggp0YblA5mb1sCbGfg0rSYxhzi9g7cGUtzhgcdASTIUEG75Hk
qbzZx2VAty3++iz16jRrC8yvNLhkepA8iEgV6gRYGFXyKw8aAcRA1l6MKbGJyV2Dep/S5n7UFiNv
MNF/hNa4QzNRilsl6ZDIJ/L91Gjk3YGzkk1tQ4kAGD6ENx6XBbXnE84QGCv5/drz8UI2JDeC24HM
FhsY+G6QZvXQ0QkgQCPJ+9zB7wmPuXyGckAcPCpTD3Gk688lQU1ODsr5xfGke+yp0TVgTntRvEHr
hSNQFKYCTlmgYdl5aaYUxToAEHAXynNHFoM3SDdYS4TkaFHvIbOZ0FONEW6Df4St6iPL3HAL/BsF
T4CPH6ZegIdoMPfWGaitSz4DA0gnqe8XMuQVINHvOEiPFuE4FRMCE1FjB98fkvl7BPenGz3kBO4Y
Gjm99LaJlyIDGTsM23aHZWODjr5LngJN9KVlHb12nRUnn/T7GVr87g5F9+UReah/B1iSavxR+GzG
qdHVYg0q4jerURpUxvLJtDR9W7XNDyAm00eAut0D2qKzv3jYyWEvlK0JCU1ziDYFyyERUGSJgrJz
2JtjY0L7QSQwQ9Kn8jLrTB243Gec4knyAY1QA0BTf6AQoT+ztRGnICI61XddfHLo5hd13AngwUPL
ePesuPYnINKgRZsYD2Tiy5n7jSfoLwh/lpAAmmmX/eps8YmB+wvx6ewF9tHtgGDx9CG24KxW4PSv
qUz5GbRvftConLqKckoe5tV9sNGOR+MU2BUJC0gxg9rDCtLitmx58QpkATmQZjLIpWnUCdo/h4t8
a7/ywtsLcEj23E3+deadfutSVnT1ghng7NTcVHtjDPzQXrxkiJhD0QTwiFPCyr4y0ETliJjZ+mrz
PIUMKvvLocrB5xnoYYc+DPoVtSG6EHk7ZqqhZEGu5ErDWiuoJxQue+jYD85M+uAionhiot/zFmaP
D7UOJJqbjKcDK46S26Re1K56lE35BRehYQn4mCe3tam865c5J8lpY+gCAyrlvdwpXoCehp9hL+Nw
wdi2xR+AUlsLsmqbivI/NYfiLzWbVY+pitwdLQpjpn9oU9mRkxdXA1+3mhVKC/dyF/5DaJfaG3zc
bfeX5lASgOaeRvWYO8PI3T715lDI0Oc/N5Lt7iY3WQ+6kfhVuZcSzukJ117IcEumncvW/8plUu5L
JCtzWzWMOpvexYJ/gGkDsY9r5aHOUfVSwK12Lras/L34DjM0/CnyAfSnyY5TGJr/G8zaY869f1Xr
guCAdUYv67EJrt1qgLoco2Xh/YpNcvAwPVcU3YjqY3OmAOfVICS8e9CycW9YKNHvUHU4bnp0pe3b
WxphS3outVjVCQFoWVqXnRvvAarkkDOYxoz/QtL44XVs6Ta8ZPDETnWpcfHHw8RXpEhrvKztnZ1H
B51ghjBR7J2gsQo0W5bD8Dh4D89elDvQ2spsAKzrbs0mUA1IabTDTVmSYruD6LWRv3xiN/GIaSvV
b9uKbvJqX4pxfdODw8OUw16JsY1sa/4O4lVkTwYgi/ynhB/+LRwC/COxkADrQ6CpwDZrgTBc7bRk
pAbStCdPGH28PM5CJa/liqcERr7CKMRbYyXlpqmkozBVyWSBbUB4r4Ebexpi0ddCiSX+8ArkzEHP
UD0lFbfQ22ZHaj3CEE8sbdLlX7aO6BA9gs+z34UtnZJLNTMYbhGFnHk0LjRZsvwyNBnWrxKQkkC9
YzLFacA8hmTTWDtc68CUcT1pkH9zHOVP0iZgxGGAJiK59qOaRX9oEaM33HQ5JEff9szSN0jCpn12
gd5n2q7zlMy9PfC5F93DHKdYnrlqxeiuK88kxiIp2P67CEsva2Si9RYitAVM06HvS77+pwBtkee4
pNvoDnHmC2sqH+iE8ZdlO31INOZckNY5FBppgU8oVPC+TOtYJYmMd3NGOOlvsZNi262GHKF6n3Sj
lCINOTC9Q/6jLCALhApxaacTdO3AwJZUsu7egQ/r/oLAGvafMw4s+q/NfApikulu1UjLEAkteswK
HFo5cFsGvztSE3stsuOesWHA7qR84qEa3bMEaMO5x5cpuyvOEyxwl2Gw+f4rlQFBzWT2QpsXkAXb
ah9EmvM+PYhdu/0PyySLHx2CppEnEzfW/YlABBYUlRAi1WkUOrqxnnO6u3u5g8CGA5nBNBoBD/Tn
XYaSvIw7wWgKvZNH8+08QFyd7vgVKi9aCO+rFZKyf8D7DT/i7etEOAi/TahZBEx2n1GsZvaEu5TD
Jt8sFPvJRnBO4JPuu/EPXua2uE99rhHVtpIV/S5wx+HtN46oOmSzgH3Pl/+kSvVHwPwTPXguRWG9
MwTyAnkeC7l3Lw2bcV3vaT894TBh7RXkVk9/GBSPNo9r2gV/n4xp2G6QnuVPGeKf0AE0QHjT4nHD
bBKc+FRla+ACJa3DKyoxVmBkdD5563Fmox/Rh2456n7IugNkSeSYsRTd3U0BQOeDyp2Nv6H4yj8d
iTvqHhcQqIC1V4EeDJDU2DlAbZBzwyYIrjJbdi9i1GXSV5GhUAepBWk+3QNq7H4piGyWR9S6Aw8E
McrdvbJa6NNG8P4exxIkcEWWuI/oNVE5p2+r9Ss5llkaZ8hm4/64Wbvutgrw9+x12wJ/fUqgeqEn
UMwIXm7JRjcMJNHdutwtsW7QbaIuSF6E0SZVW2IQqI+ol8Lm8cUhIaT4ma4sjR/pIOAY2BYs5ABH
w/YW8yxMGI4Ri/cestKe/QrFGpGMX0tkWp6ACO6mzk1HfSXyFK8SgAzkWo2aA8Euc0brEvcYWl3Q
UA5mf1fcXwY8APlrYyhQorFLOvTotN3TXAjHHmdMuxhalF8i2MK2vzFG8/3KYFu+znZnf2mJcqkj
BBvpL3QEhR8S3+xcQ6C+3QHlZlCD8nR6maAR4J8M2PyfpsHbckHDwDoccloAGeQpRsErB/te3ECU
EJ4LXSCGqe8H0VQLTcPDapLW3LZGWUwbpF8+irEkEYW95fgbXF787BuO/KZybBTU10tRgNWT5oBl
YEjrtWyCqGFRVHDLF5RfADPiPy6YhEE14ctCR9SeoNyjE4hFk304o+UstgenV8AQ6feLbPMSbMg2
Tr/V6nd4dkCn464II/ydosjNt33TfnUgCj/tCq/Hj72g7veWQCv+3HbGNbfTZJLpNt2SgIJ1MOTT
EcLJfTyUw9xjMFmJGlAsjdC+etAAUU7wD7XJC4O+A/n0u5n+gJL71hl/w/Uw2Ea7ANFHkTsoO/Sd
Tw2YGNmSetXfpl+6kdJWIhPE4EKlafMIABd2IJiKnJn/ZV7J7KggZcGwlZYLCkEHuvXZORmnJP+V
2sa6N7xVfK2yfgPAtbrUdI8lYOypwhfX86+5HM0fnVmX4RnaF3Xi+zqyW2jIcFXrGY4aVhrH6z3J
8gsESu1cLQrAgp/t+BxY7gBuTpAq6CeZ20K+AKhiL4BgjURhInaKdGkDyjR98gzPJFTiGcP5AKfc
MuPsT5YueZE4u56LJkpecx6oOLKoDGSn3CWFvl3hf+5+mmIccFxKldDLigWMXxAqKtMTR7N4evof
Z+exYzmSLNEvIkAGGRTbq3VquSGysqqotQgGv/6d26uexMsqoIFZDLobeRVDuPkxcwivZFhFpgJR
KbSPs0ZGDYyPl6emfmj4t1NLgkjlsC95Tunrbp2MLdEJdhQ14pEcAaectrkoZnuV4QS7jfrKDNYO
VBLPFSOA8XzpQCPPKhEArizkWHnVTayzOHzPmdUjTwhCY+gv3Tr0nQUi0tys7cb15NmPuBrfFJlq
90WV2A5N6LZhXxrSoDv0vlaPmJ0ZGmJI0cV4wAu6DhUtzm2hh2jvFez0u1EPnVogm7oJDQ72oWOt
u1kcr/777KHiVAJqL7EcAJLXCJWvch4qZ62C2uFtjGpsCV1L+BRuUgR7dwjLh2BS3qMZuMGLaHiS
l72lTOO3nmqi9ntZhr9Eb7fvvjl61Waig0XGclhP0TqfkY6XzHup3U/B3ke0xxCQFnHvK1fO67GI
u+bZIVfM2OREV4Q/S64Z3stcy5F5liI/Glx17jvmRsCgZC2/Vx5KTY9hGLyFaThph3Ds6Y6nfsjL
Jr51mjI3b0YLDvWUh71BID5ECydnqS+1wbUKOjvNskvTx/RUID/xPRVxnq+lZxDZ7+X9zGQh04rs
xxJubl9ZvRvdlkUbLxVVwqKmmMZLKd1g15bwnWNpNK82lvRgkZPlcVNbePZvJbsig/fSvnqjMokA
ABqHW1eFiFOesyJv83VZKc0Q5jRL46XpOxObWCmCcAHzKNij/Hh+c7VVLcGWmaULLi9u864zo7ti
TFvCJbwqTvdtnDP2gy5/PS1mbSMv6dGW95PbJ7DXAsBvG3P7x3fohXqGfUGrfKAiCap104rxgitF
nqM6bPYB9wVACwIz7HuIlslZUWx13fOcC/BKT7lF/pgwwLpcJ9EEsQM9O6UvbhnrHnarHmVyAtdL
kYLHpg9/0zxI+zfKHlcwaByp1dlw25+NJftM8WqUhc/M5aDqR0Vsp59yIuWcy2zOwg5csEd6WfV2
hH0aK3TmoqLhaAw8tXUW9X29HBLDUjum74mPskwD3kEigA1bv4YnWiazDMRas73lDAKcevtGkSFl
kv2iRvd2Ktws3zUtA8deJ0bGqmeaVH2D9sk3WGSLWHrBHC1MZFyauo5El9VjaYW7Kphn2uF+1icv
nCCEdSYKgnVbXnUQ0ifSyEdejYhnPFIHMMq5gAS2PhsFKrjznLT8rWCtOUmsyZr2VhnHKAsScOgU
D41rH21XddyHw4yq85PF7+h1zGg+f01sOzWskxdi3BRhWrrPTlC2xAdwEVDusnTxxbGaFIpRGtbF
Fp8MlV6gUKMuASBpwHcvkplFHbX2D+wEaAS+6MeMMPg4IEW8i2I0FisznbWsnUk8YUbtLWersKSI
17ZNE4XTH9T2GDaiKB5nI4WRIpnGVUcabPDjmSnb7GfeDz4e1I4j91V0NSI/uWSN8+Lm8AhIpLYz
rnWWcw1YAL5yS016T84blPKwPzRZr392SUHM0YI9gPXtQRcDCKRhFO+BUnLjke4+MKRGaFN3nl8b
1c7JZGpvROTxDi1HIXHBoql0qYG29nxhnfqB24k1ViK+0oquOdqfqiz2nCVPZWffEFum+QACBqUe
llHuZh+Wz2daRtVgTs8U6Grd9aWpInoY3mysHJXUzbSKh5ZrszGE0VNBPA92e6v17GiFjh0kSzuv
ag9KnkSK/gERZyjQOKs6x30TSX2TWW3xog0rvzfhBfZkw8mtrari2I6YGBYVQTLHsjXFJknmwF0S
MzHe85RN59IzjdsQHXbch2mYMgE4JftkUcZBwGQdwNB1CojEdb7yomnF/88vOh3rlw7DGm6LzCo9
OAuTKMQwc/WO3WectwHQzFPSMFgzSxr7kyLOTu5mFjPJFPmozX7VDlQyZ/YFPCLczU4TMeHJbwpK
J+UEbGLiCZvMALpz+kD+KgrHbZ48oUdxyuN8ps3fEJ/7C18qyvIoy/knusRk71rXD/gInaSaWTlu
VX2yB5jmTUibDM6wFB6kS+AMmC+la6v8s+wrz7lKFXbrrmmz+dpleDrCuTAV1npuroUVEYrK8Ox9
ylfXPHfTGGRwhKVVAjqhTWRi7QgDL5adF6CBwvRDOS9aMwjNN9umDxVx0xl8H92K3Y555lEO9rIk
t80sl11khsi//Kjwc0ttgzeegqFpJdgi8iGjpR2m4e4nh+sR36J/KtqqCs9Wa+fhWpVT9GwPZfyB
IQeB0Yml8lZtqyWCWeA4/vBM/8spj01gxD+jLHafZoo6HiwrkinnowkaXM7obMyM6xb5PM4eMLIf
7HyVyF8ZcDK1etc9CTwT9aboPFJjMIuOv6K4DjaxO3f1TieBAyFVxtl5aIbh0lT9UDCzR/vtfTkP
mQFtkERxsAjjuo3XY1Bmnwbd0+5SxpHfrR0n0FvXMxShxVXOsKT0indzUSmijQ6TBGrfNMqlO7n+
TwAf574J6+QUVx6tJz8WlBS8Wbr889zrTTsIWA/sCWb9SMOM654ReSbyJxHJ6SLKRzvcDVVdhBfb
mM2rza4vbUheszKMs0PAXflWqS65KcvS04tBu/JRMpLHpjgy/fREStTknlWHKvwryjwMNnNJull7
5WfojNC8OzhIicVGpHKmD2BM89mAYeAKwwCjXdfJ8DafYdoeCiqlW8cZFc1bDE2rUHbTfBJpknkb
n/7iO2dfby1FOcU6WQCYzi9mL4PrfJYW5NXX9ojGOiRXs+cseX6q5q0LmpKFFba/3MgkHCwIkMuN
UcUvserKR5oldIxkKHYD7bXPJpHzwzRJ9yTKbv6hkzTfEHGZnjzTcz9cZnleZV/IrqRNPwmWqMtl
LqQ+jJGcTgZEVLccWrYtmmrtawFJTk1QD96lwJJ3CivXW1icyljCMrRJT/T1W5C4Bn2MfH6GHptu
Zto++9zwMG0VIVOeSYWTR2OqkouVj5Qkc2iwoRO64DBnZBYeaG80bBpL4FCOjf4doMe4UXFCaxME
7oijrwnWOInKnzAp5hKrAjJpp4xHP1btfaXr6YNsPXwwuARuJ28i5Ajsuben5sEcG/oqptcOW6jf
6OCPbbuvDAHWamTcDsh8NdeWHD8pCLFBdHF6AsfBfiMm6xQxq/gNYrMmdWMKKEymAhoiDPtqP0fS
3AlV6rM3yPRDjkX1UkXQjAa/yGc8JtXvMndxEUy98TiBa9wHcahO2TgNe4fu+8m2UwYuadvYo7Jw
s1Ess0VG5v/Zd7PgFI1XlKoLrRyEy8Jfx3BE7j11u/Jkx2S0wCojuhCmXtOs4jCHhGXnTCZghyCl
KYT5WdKgHtz6niSUaYS98Q3ChAiVvBMCskwqgxGEfaJei7FA60JViIOVHtt418VTTz1CfvqyTblt
j7aTrGqvENlyMKH9FpPoTO4+SIscggF96b5uB+Arr4nOncGcEbcNq3xpZtZHl3nGnmkh4SH0J+9t
MhyGNhS+PCM+9z90agx0y830WVkecvegxAllm0GC4zwccSCUqzAgLSgi5+xQD0ayMtJoeqYfVZ5S
35wWPReqq+3L2tpUDWRZThucKR8eYOOun4NxRxVhf/hN3R+7WVZ3qDXIXnYHZklg8dKoPaZxhaPp
7Ho7MbZAiRlMuBlsJtxv11FC8+dsYfFJceG+uH3Z/ohGYd3Rk8RpqugQ1UY+bpkV1bvLhscI7LMd
VlxORbfUpTc/8/xCCzSV/xTSWMhWYjSj35qI9TUKLMUCzcKLxZqjazaEZr9IA7M8dzqT1lLajoUN
XDYTPVGzOGj4cCqYdBJnriPmoabTxJkzGTTb2I9WRKoTq4XAKZ9j3TIAqhmiZFEiO+FRVggdYibA
RQzQF5Sz+qE3htpnHJvOX3zXQf5C+1gHXgek5HEvuwXGoZymQjP2ug6KXWXTfPEZk/KDE4nOfxG5
2Qqz0/DpMhn4FTC+Q20mFlj6TnauIxL9gk671V1B4sEqjuvitSsVltJAk2SxiHvHv+gcQypWphyU
Q/TZpc5s2BmInm0u0/QwFCEXp5C56jRfCL5KaoccvVG1WwPRu1gXdJUep9Em41JjL4KCN3JaO8on
Hq+2X6gF3kuycjB89gOH4+DijxfSKukIubZYWgqqdZfqFjoyHgStP+yyK8XhuXIp5uA2hmLrpFp+
CGioSwfEvxJ+SV+bn9XlFFFtvooRhZeYhcnRqPvp2YTuIWqMEaYDriGn30tzguJtOkqj2CiTjaIN
jaEYodc7YESz7yrltnfRPOtdYxUE/9mkboCTNNbvLJ0L/PyBCUhdGABfgcPlHxqmCX41SFrRQl89
V0vLTvqjcIbsHBWy94501cixyTuE6x1ssAYrAepIFxjbynChuGfv7HHwz03chmtUOPr4bU2uLMO7
fmAoooMHgtOvza7pn0LMb9YLHvLgbrI0HfKoSYY8XXDHwnyFC2DYeEVv7YsWRgKv3bDRY4TZJm6K
cFiOpAcdmjwiZLkKqnI6WJjCNfclqyQYebJapJV6vmX6KHUByUPjynPz+YVrabgsYuINt5k/Ge9R
5Xa/uFTInXadajPL3FzjW6gexexbj7M9Wr/qCtuAHPyQc2mm16LsPHqP21HEcBXCOVEq9GvLTuE7
KaQlQ6ywTKF8KKIVA0rEA61uhQDUG+99gAsKZc/LnhpVOHtGyBsfGQNqyp3GenrE1VMdaVsne2U2
7VlGRgldF1TNKTNGng2G/FxizWcL5NSdWFFoASRAxphHOhUskB2m346bdGuqEMl7MgmJZKBZgtVX
0hABm3wgnydkGoYjLngoyi01To0RpNGbXgRMmDSisY7XhF5VD2PVhGqR5gMrKrWri07K6keZGOWt
EbjGTnrN/NiA3WC8QwWYl30w1CkmgxSJyHWDjRiy/G6elb2x1CxvJRjdLxdjCM7x2bxSsFm260lx
WQ8I/rdEtyWnLNTq+coiXKilqifPc8bXPOb2gZFl/tlaHZRuP1YDfO1c5ge0C720iZY5GIDXd1d3
F34Dg4dieZ08cJ66AhdDL+bP2LTtew/GdR/afnGbinn4Ybe2sqHm3axit0fjBbFE3rJVmaG+Mtq5
W3i2xUboeEO4caZwvIBQkZJG5BGzdp0uRUWkK+2CpER+9eSPmBXXnDT6JuqZbLru6tJ6cE2OiQxj
4Y9pcGA6poAO4MXEBJN+JKGFwG9p8NygqYzfjPws1k475POvxMitTdc7g3/jjxZAR2/kw6mNAN4P
DGQyn7sunPt1LM0G9qqvvXQfRzT3K9S4qM8YxZACPyRpnLOjQcoVD1NZBta603F1BtE0nkSN+rcJ
SoYAb6jTjIFZsZo0Ulwc8mcdh2611Q0WhUXsc34vmA1UmM+Z5brWth0LJCyd8yOQZDCOM3VQXpbY
YafBCA+dHicKwZpjIMWQI61QL0m1Vs0JvEmX6DstPpYFuXCjxGwRM+ETe4ancfsYdjpzNl6dXG3f
y73h6Ua8F3RCl30eWuM9h6DXPyrlU43PlVDOHZFm87TIGoOVW5q+ffT0P1wvWVU3MDd+fipCIycb
iot02l1k16RTz1Rja94QkQCLO7WJ46+MuhmNamNLBnlD/4oUhdgz65r/NKr0YK507JnqDSr62qdJ
otSgmK8rnzwJ0jlOzD0f7ecSIT94pCmWVeyMeaZf6hjpKznXbmfTTC4bZvmYBVFhetvNmpqZflgm
z8RUCLVsZ9UApQXQ0OP9xHB4A5cD1EERmk7NNGPpdO2Z/oXvg/kXso0AeDywp4WMynY+1kNgl/dz
C/J0Y7om1O0Sn9fc3to+QZXgpVIGj2ZpMvl3Gp1hOjVGrT8k6YjXfPEqGzZVTIMpWLQhHBEXak+6
42KAz0DgcC21Ep2BMlTMnfUQYFc+u5MPGH9VBOylS0zDUx+4/osuZndLl4bseYqHu3ay4eCnlAQt
nd0M7VXy8KTzo6Hr+B5hHTgMjeOsteMhOdTgLPQ4tfXGPc/g7CAuJMHzdmsVKGqVBPOSfgsHoHq3
WMsi4/4s0nCA3wjys45r/5EjItiicHFKJRkHsWDAaAKj/RrpjN2jkVx7rsmX1tIjBeHgiGn6TU/Z
WqbtAJ/QhaWg7+jmt+Xox7czCcLHMauYoJIDFnddmstFSoC+s4IHEQwLNvQZKS2DjbwavRaJSru3
NkQ0WsS1jD/srsaHWzKhdJ56vYoKt36eGhPw2hmnF9CE9skVBiJ6LkvrPWhsBEVbAUJw8RkeSZsk
Q5nyjcFyUzTxbFRKXQRjPl8rG0vXkoKSPNXM18ekGRiYl9fqPSMnpl3GrAqb5iYvNWMiP81eC/tl
FcVzz4pbydjNa8iWwbvDHmh9GsmENJdOzuMskoLx4V7KIFkmwb8UGuAWl0S1lVTZJ5+6ddc1UKoL
jbnitbZFet8o3YJdUzdvHLYDqjqcuYtMxvGjaVTRe8kMK27t3eAQUzzFqzywrYfa7EYDJXPMN21k
4Hwo7eYmSzI2G42t/M2ZUkwPSJjRQ+N3zWFy53k1lpP7UxgmAglAss8kWHxQc9PZB0VH49xZQrza
Tj7dlh5oqIlfg0xrifyLNSKEFgCMv4tanIEY0dL14LYpeRciug14i5fOm7vfmN6wutkEELQaJyF+
P58Gch9FR7f2Uaft2JhekRraS59X5S6mNFwRNJA+95DqT9FouSvywvTGjaICZy+IIynfKKztOjfE
Nae5GrtLQvCIewEEZzTQwrBmo74XqhfvqTKZPt3E8BorPMutuWFc5Mws7cl6LDIaMYrnZNqYnl2P
b7SuXGsnIEHqDa7+/rXy9SuOJ2A7G79Xs2DAIZK1vEalZ2XljmuT0jC9mH0to3N8LVGWYdo0q45Z
vPNyDGuUoDIu6k1pg/Zuh7lV25ldnPttPljX7nQQvLt+ZMQbI1DQ8hXq2rXh5lTzzjJH1HRN7MSl
Jq5t55Sxv6lMGLFDaPR4TuFb7sk/wTuh7ZoLQOAl40x6cWlvgo4ib0yMlr4EUhcFRj+wRQ/cqxDB
jEXRF9muVVeA7Zp7sGmL3EUAC5xsWLKvDasR/9mu7tT4I9GA/pPsAVRohdgWD3Xg4E0g04BodIT8
xqgaQD87VT9ACcgLEuhBXCjAPCjGnRQFk7sZdK+XaRyEYdySNdGm1oLWBdhZwZ3IGFvyE0lomXdN
PYJxUiodeF8AeKO+0u0m3tFysup16IX53oXjPJBZo452jCFxisHcOnPiPBAUCDxhdRWbawAM4NKQ
wLJPSCzVYf7rm6eRCMafOcfRj9hOgnUh7OKmRVJ8aSl/15NWejlYbbktTQ8bXZbWRrnSeWQ8pDKo
f+lCFOuoD2j9jEZbLYXX2ktv9mEbYRRbBwti2NDnMcqfBYEUT3Po0YaUvdtwLZkhTkMJw5vFVruO
/RHKJhQGoIn72jHdjy6Yb10aK8vggFO57ZD9N5xH4W3naf0UVE65DkWaPtG49R+HAksPPfukKDZj
x/dHZz6e0d676r4m1IqVjl3ml6J42RidAzqFRfJzltkMGuRX9dKDVKMytKYVCONYQGO2Uboc09E4
mHT8Vq0yuQLTBLeYUiwqcukiDDq+AHbcEidWib0KC1wHYrKNZNnzD64NUnzvq9GDIdqPqOE7siXz
OztBPSJUKV1SCWAICGqYr8mIuN0OpAd9DLMAWwno2SelZxNjKAgFmWlB3HA465dEy/beaPDOY/Si
eCutGj9PYKfTltzCwNpQFs0Ro0ZLGfNkt9YZYfbalqfDcZKce8+EBvTtph66uN8FlVu8msqfr3fN
2bnu5q2o7iAN/BOKdZ8+R3VPeGRvp7TDyPKnv1F7b07VzQX7Dg6mZZJU9W52sQtThmIlV9Jmc56r
YbpPoUi9VVyYYl7Zs9l2O1nCo4FDWb4Ld2H2zoqbVfeY6yFlgNQ1PWXbNzMhZcSHedHWNcuR8eq5
mxdPRmOP6bJLovZKGBEY+ZmrkDw8rj0tDKxHBFH4MGoaUeZS6zqhMLDLghpaB1PhEImD5Po5JmlT
/O4LD0YhcomF2uvrXz80vjaNHfKFUazg0yeUUd9v8aT0pHG0JzJWLfGO99oj9r/0SlnfB6UZO/HS
QYcYD7mjlLdlPEdQLOmdJLQ0OWbdZdxbHsB+orx2R3hCeU+8UHDf1tb42Kt6EuvW06BDXHKn4mz0
xaCOCJHpXck8u5d5dHW+pIWkko3tFirc5DTbdlXt1MekzDCZoKVF9MYIkjlMLM1lnDX+c9K3+Gcc
qsDPRIQ6PNgVV/a3lHgjF5+HkCSFRFp/aKDWZilb1X2ArhMINw7UbUeadaG3NZNMMrkR8PYcZVby
MWGterAN7bz0FBS0+4F3QMJlnDiHgYgITdLuQIgSQXGt/5CbkWoe0rBimPdVwy3YjGo/OIYkJawZ
z4hXz8dkMq1JjMObACzT31eTaW1EP5sXTcTCuesrCdcCs9FvsYLRHcnRL5/AMVKOgSwKuZfE6nct
SYpH85DJshjksE9DSw4LpUgowyqf/Bxc9M7FPPrqY3Bk+oA/Xt0EyP7ZqpGob3xYp15pUTFw1bKz
ckHPtH4eiFXbjl7sHouQIIzct+XvocYEyOADpdimDbPaFPy9S9D7ntjmc99dLDDlaT25MD9pILp0
HYeUaEtHpDhyAwD2MijsjQ/EKw+wNfy37EaVuaqZBVjT4KfrvvDpOoIbIVBv7b6Uq6GBSCddh8sr
S9smy6Qu2KKCZsJl0FuV/yOecf4s8IVP25awspN0Zr2fMmAHegUR6iWl+4JM3fGj8WpFRkDWB2o/
BJrBfZRvG9mm5Q0gFwlC8DnM30qn8tS0ubrkRdYc3DCML2WVhpBAvf3kFYaVHVK6SttxqE3j4vdN
sLXTgCQmQz5aZqX3TujIc0gEcHDIuJmQgaPVzkunzr0tmzDozuT8cZEhoCH1RLVq9EQoFt0gj4kX
9KTHpg5vsTjNZ92xMOm2VpuO9jgZZxAXZMgUBwy3DvVdCRofE49zTmiv10vOFeudyG7uxmESF79C
IGuYiKl9jxzmJAfXKJ5l2eTeG3WAtaYNRIgyxMkNapIG/bFCM1paRj9Y68hOkTRtO85OCgZyWwly
8MxGdq8T1nxzn3KYcpcc6tVQW3LnqKGt4eLz3l9VXmYQI5O7a3wnL7nERutazUshautiEVlF6Mqs
tmUwy8chMbvPYvLb29YloIa1UT0482w/xDGZZhybJlIdc1W8ZNEglpKakKW8zxwwcx0Pfishf4tP
whj00e4mtZYWpc6CxWSxq2pboK+ZIVlnmniRCxji6C2hX/1DMTYTXQxCHbn6+VP7GIip2HAdQmqo
M9X9YAabedLuNUGnV/pBWlXuLruaE230+nHbZXO97yYneJiN0r0hrkM+UNAbp7bunaOF3wIhnR+6
PJg98m6DEJRtyXrwTKIVs5ymr0fBPZWel5ycPK8/mpZcaAdih5IzmugiEaS0xTHIya9bLLe2jQl2
Tnq1i6M+PPplqFY+m96nJN780XcZPRkhcW9TO+zp+uPuXsbFyImsNL7RNA12IoXQMeswx6oSp9Vb
Jxu8BbRKoQQhnrc0GVh9oenVmparOUY7v8qaR68V2ZOJhXyB3c4gqa/GbNjhkl9huDTqxdiNyb7q
8DPPpdndE+YoT77VEOEYKdEsB2WwUzI8XVDX9mZ5SX27B42TSGbhDOwepyNpQMwfhH51wv44pcQQ
lrUdHHJCY55aVHa6t5Ed30S1a52mwVOvXWP+1LOdvFquFd97fZzduG7crCJB7WdmQ77zBbZwW7Xd
xvcrl8xlP6x3NQ2RLS007q0kxV33LfqaIJrRexgTV7buqavJ1Uyxf8D/YSe6Lko7G99MS8sX1Q3G
xpic9Iy8gJ3bGvK1ZwOIRpU/XlODY/MnB6/36RrYHTRP6g2ihoURRQ7qEhst830MxkMMc5+uibOw
cOhUiBrNjkTijFtmkUwAkvtcEJSlNwGB/ilREAkh3z/StBL1KeWwivFMKdl0F1dhBMgXRJsVSixa
w5PhxYyzCv0g7wNvuAcFTZx0SWhLQZOAsoftkOUc+AVEKplmrC64peKWKmqm7cy4mB57H9Xz3F3o
EWU5O4GgKrjhfMWDvajcHBL0PKMSpcZmJggl4vbLQO2NP8Pk3RuAcNWvPye7fjMFQn6ZOKIr18Yi
ZNsHZCoYxrYi7TxSvnj685//ZnQyvez/TVxuIW3dMWucQzyx+ybC3QfdxS6Jghk+WDH9iocuRoWw
7ozU/G0Fw1Ey+zG3459xH/xlrsg3n9G5Jur/K6CXks7y8rxkprxKiQLFA77p8v5v8/S+S1F2voRK
20aU4ZzC6p2WwRPVzxlWclWk+kD4wH3YzMfCHT4pDe9yPa2iyS+XsBHzX0Klvxkd4XzJlM6ywk2I
KhUHw8jspRH3BwsvxcKf7vnfn3/Db+Ldnes//9fXR2pI4SldiwMP+Vvt9veuOa4BVxZ//vPffYLr
r/avPx81dp8V1KcH9rKbGQsR1g/nGIwUJH95hW9Czx37f19hIMgP12ukDwFzbgwNLuBY19EJXvha
WuIl08aPP3+U715I/O8LxR1QZ+cP6uCq8dhZ0XZwsgtCebxoU7lJo2T359f57oH+Erjv1cRMImBO
h6rw7RuYj2ZPlsuw+vNf/2b8g/NlSwDbwhgMdXPIkFhuHOeun70TEsNGFSSrTPoXCle+Yji12v75
Bb95wOwve4RvE/3WW914CLusWQP8yDU3sncTUPAv+dXfPGP2lx0AB56VRUlsHeDsf3ZgZYRIa7JT
xuzjr/M5vvlR/hlk96/n2Gj+iapuxcEZ3PfE7bZVlf+3AQv2l0Wuw3QQgMGCIEIwpTTByMRPs6j+
NgP+ux/gywp3lVmkQmDWqorwxxCGD4QV7zyOs/+2AO0vS9ywir7KslYerhOanI4Odeb81EPxPCfm
K8GU419e57uf4MtCj4yQPkybiUPUDTdIiS+UEX9Zctcn5f+JP7e/LO3WquDoUq8+lNr0h1U1DYLp
J8J7Kgdv3Li2LxDmgvl3N5XjzX9bFl9WuUMmtXSqtj64VvZ7lDFWEFNuTZH85ej4Zreyv6zzqRla
oICEQVkkEYUj/DL0FJEocAJr0tTXf/4U303NEV9W9xX9SzurrA8MdDz6Rb9y025pJXBDiC1+n+K2
S7d1yEW8TPZDnm2wRhGY0Fkff34D3zzc4svat20SBAScwAFEjdB2C2UJmcgA3PnL5vLNfimu3++/
Fj5mLz+V5jW4x8xuSA/fJ3V0JuFqraoKbTRmBhHjRxz5l9FH3zyJ4stmUDQ10UKJrPnTFXfjO77K
FerVXpXdLhush6Zw/rLtfDcuQ3zZF8BlnDawveHQp+Otnz5AUC7tytrb6lwHxtawN2hY9K/+2/IV
X7YJLgJzw9VoPJSUCEycfuu8/i/Twr57CL7sDEJhEk2F2R4LWviG0x8m6d+CObz9t2fsy+5AiEKA
5T8ajkVUeTcKw2XeeeUdoNGf//4359c/0wz/9YgFWZDhEE6YSG1Ph7qO9wBCVFUBSPrfhltd3+r/
s8GJL7sB5qUiz6Qeji7e2WVYWdk6oQxZB/STQyJgZeFvXB9EofPDJaPl1X0eGC9uXP9tn/jmM1pf
9gkIHYhFEY9HYofdE00jhCQKaCvcT34fbhT16IbwhWqlyblcgI/D46REI2S9OuEruotcosqwot7h
pH3589f+3QKwvuwdOBprwcia8djjxF9PtvocbcET706XOb2zLNRA5gAtEqsmUcJL/+tX8WVHqVK4
WDxlzISuPlMioh6bZhq4GHk7YLft1OhHU+2nRjwT85+vgKy4D+T7Kusj5jaE2VX3/dkhAaz+8jVc
V8n/82xYX7aciVzq0Qis4QgnbG2yUkZ3zJFa07LulmHZEKWArrtX84h7a0xeh+ih7vZ15z4Ssmn8
ZQl8s4L/Garz7yXQk6JsWBV5hhrNE9a+O0AsWRvfw+D758/53Ut82X+YLlO7wxTie5gLecjbLl51
NKqIMG3lX77K717iyz4UtCZtRtdQRzmaASeSHndClunR6sK/3XW/fWi/bEYFUzyg2fA71F71jkGu
XAe+Jv3RNpEt/eQHJB1C39qfGeTZbP781X23eL/cVexG0iJx+OowHlarzqM/byVDe2QSDEyb2Y//
7c7yz2f+11PgsS4g1qTiKSCk7P+YO5MluY0twf5KmfZQYXagrfQWgZgjch6ZG1iSzMQ8z/j6PqBU
JRIvI6NLqzaTGY0imYgAHNfdr997Tkzp4GMUJG9Cgo0pQ3pea0NTnhkOJ+Z1eRaQFFvPddvkPprx
JmlLx4RuKCzWK/JtQL+2qDZ4mT6/facWSfIs0FSdCHR6PYeDL3aNUtFkON7JVXTJQeD3Yjpbi9Ry
JTXqoS7Ek69V2yBm0VYG3pm368dq7INXXJ6FHJCJcl+Qzj60Sfl9NEP6ZTm/UzZ52BzoeNrWcG+N
Ylu50ptbvk8YGblApuBRZh8l9X0c91/kRLklB7ujjv3CK8Ml6fl6kQwc2OJPc6aSVokXitwqQne6
Fy7JPZ3xjZ4a8vIsQNk2K2PonN1hVGnppgMilcyDJ8vUYNvU/olnOc+uQjUATNbob2ee2YkZU57e
8Z/GYiy1UlUA+TmEkv/O6sJ34my8artiPYwkMnetRickdSuapU1OBn0JzP6ccu9H6P3oec1iVavq
fsnZrgK+4Ubuv6XIrjT9liNlbArZmvoztOyZPFDQBbdKfhSDsa6yiyZybxJtd+YGTC/3R59hFsxC
WHSFTlnpgfOGo0WRTH0f2NoTepitJ1eQg92la6mvYUNTPsfg5x72qfdyFt/gSue1RcHfgV6n4mAn
EVA7lwpR0wMWGyA7AC/wJSDV60TCxGw+RNc9+PI45Ch3tNyDbJYrZcTF4IrU23Mg/AIONrnw/erM
Cv1EMJRnwbAa5C5KIVGAAwbWUUMQWoC72tketIvyzOZwCgwf3fvZci1VvNCEhkOaKYOZmyeyQ4ft
xu60R9XrqL8J9m5t3px50B+PdM2eRUJSt0BCQHYfMk/Tl52dXA0YB0ZJOmg9rQmQt5Wn6Vzr2gJ0
sJ9gxRae3DpHLHXmE0zD+t+/rmbP4iPLDiByHS941lHNRn8xx3fKo54AQohV+t3aVyGVr9KgLXyf
RFtNT6Hn5BnZUILS55/h42Gn2bMISbU+eX5Z7Q7IIJa0Sz1mY7bKhLwtXORWsnLgDuwN13j//HIf
DyJ6dH+NLnTX6HEmj/UhU0rQwvCIh8S6heT/2FdfPr/Ex4sRAFm/XsJ3bZvmLKM6gHF907pozwHN
g1KoZ9Y6ynRnPnposxhlUxpCl4pQDmp6mSjRlv2wU5r0Pivtklpjx0vUFUiqyO02JQcig/u1srRF
R5m4OYBtrZ+aczvLU990FqlQ7UBlonDxgIHBabLq6yDL32v/zPt+4gRAs2cRSSOTrFGw3R1sPybn
ux4zceAXKJILKR33ar8e+D/UqTXZDhrG50/v1CsxizJ1Am+opkrhIOlDdqnmabuNapAcn//0U89u
Fl/yzIgFhKH2EGASTK3wVnXVXdsU29yk1s8/8x1OvFPWLLA09IrAmCcvNI643s2xvKCal4qLpJD2
HmTebaFTgEEBbuqMknXmq50QNmrWLJgoETyZwuZxWSDSKP8ZSWNkb22iX+jSeGsVyTqnXm+hlqnJ
Hse9KwPjTBw7MQ6tWQwZJiVPVOos/432Vgql1yHRMAnGi88f2slvNgsacl3ST5gZyiFqONoFO3bp
WUG59Lvp8C0XB7ClD3JtXfWyQUWs24b7UWUve+bq09v0wftuzeJJ2XdTwULWHIChKVeuqsPTn3xJ
UR29y8hMlqoirs26C5wA6spChXvEoSl11QOVdZegq87JpH/szz/6JLPIIzgOBrvVdQfUdsNdrtA4
uQgLwLN56cAxJ3R7zzGiraUKhp1DT2rIbN3lDLrq3nJE76so095BKlCRRbPdw0Cv9X6UKdE7c6dO
TKjWLB4xoHK7rLv+IFllcvR6mabsUKZZz3tQjdzftpoN85NSALB4tVhG2pWo120xnDuzPDG5WLOA
pej0bLmNRV6DPhTYAP7XjrrLMqhu/uGZAjSIXycXluNy3w9Fe+g789ovdcRentSuzLwsztzF6XX9
6CHPQlTXaMC826hjCbw2pIZayj7a+ZGkLOKpSpbucyVvdp8/sRMvrpgFKkPHVeBRwkYCDtxNmNTm
yu+l54CSmzPv7olQKGZBKeNlrOu6YTEtx5dhHby4UUD/SvBYS9plD155oQn38A/Xj5qYRSKmjobW
IBZUHWzaBb6HBzx811AHv/eUSbZ6tKVpuD4T5k9NkGIel+j4rmOR94ceKiMp5Eq+VgxxVdGeAo5Z
JF8oTqdU3DQGqst82lHUoNQdT7XOxN0Ts5mYRSZqbCzetBwLdZk+0eYCFesyGakAgk34LNnfPx8k
p8KvmIUd8l8EYCH3BzhBNIRRFkpTK3BBTKeLaa4ZsIv3lmGvIzqddmZPyxcVytaZMXrqS86CSkQD
thdYmrxv9XANzvDKc0Gp+sEGCNWF1RZnVjunBuosdiSZD7O/U+W9SnTy5WVThQ+cPu+b2H6VZeUu
roxt64p/OnRmcSQGFN9FlEGx0WlhYqfafeGP+8p9qqm4NiWfAq/uCAdiPcjiucuK752SnttpngiT
YhZhap3+8AA8zEGXFfQm+g0P+FpQyS8nOac8wy3cIAD90FUoLCg1SBSLpIQ9TBfRqpLYATEWFrlA
1/T5ADsRhcxZFLLAIuJrG6MD3mQmM2Bmi6k8L+/6M0PoxBc2Z0GIc7IEZq4UHrqc5sGRVzIWG1BT
DqCAz7/CidFjzuIOlYXs1RV8Oi2iVhS3j9RlOeQqSsWlgi14rNJqM57LSp54I8xZ2BmLrFVDkYz7
RMvZpWp3mVlu4a7f2f6dFN/+s280iy2FlcglKd30AOt6MQTVdZLU+6SWeN2H+oK60AsQB4/0wn1+
uVPfaRZjOuoBTdVolX1b9wtXRC+je+yMeksqt66KM0/pRD5SM2exxLDMxLWKZtyPevJY9eGuT2ob
66cGy6DYYqumh8BfGTjK2tKi3AgrbmpEt/kg333+NU9NGeYszBgqtDOpUEhwhPXSh7DgZGG85VjN
Uaee9DB5btPBoVuCtt4x20n98Ih/6NxSdrqbH6wtfljQf8rtoUXrTKHh4K2y+MIwQKln7tGs44Ot
AVmEIYtqCPCBKB+8rtqqPHk1t4/YuwLIlWdexlNv+yz6SLU0uAaV+IcR/0gD9Gyh05rnTriBz+/x
iaFkzMJJywIQLF7RHISuuGwHqh1zP+wlmfY2E4JqVI1n3pFTV5rFlaRBkCPjyD7Q2gNxCwDNosqn
JU2lxDslw7IS2/aZuf7EbTOmz/DTo2tAinUtsPoD2JpLgDnveTRscfk+fX7TTk3yxiyoJAa13F06
FSo2ReHU2HENO3NqwekjTVSU2UqDI0zzSy59AwZHnXtonnleJxa8xizSTAkMRGxhezCSbA/IMiGb
omzgl21NV/ne6PaXf5pcMGZRBpsxzntZqw9B0MPwksvUKdIzD+hEtl4zZsGlF55cc36n7LGQ+on+
bmsjEFucRVT8WmbDzIY7TfKVrdSf23GdmHaMWTQxzUSi83UsD6ZJN22aNuGKJrnLiLJdl/Cxj2lv
X/taEjtqA/jAOTNWTo3F2eJFyqS0GS0Ppps1bhvocVQ5A1dFDkkXSCpddGoT0taiATkQ+SMi6dAx
kx4MdfpNJF68yfNC/eIymM+MoFPv4Syk6EBxuiSRq0M70T/kwnyCl71s/A5tWhXgkDyzajtxnX+r
+m1blU52JilVXBoaNBjlBUklZei0qNcQqz6/vaeuMosqkUlFXw7t91AjbV+0dqUvkhZmBXVTr+AW
0Ae32Zml4IlX799qfAe7zRQgMYdKqOVVnef9CsfoZeeyFhwBHeoxRBLqCz//Yqem33lVr5uawJt0
vzpYyk5O0nXO2RxUokuPSUBExroku+1VySauAmgGnn7IW99yLEU98wFOjNt5ya9osjQ3dQVcSljT
hNdywJ9dDcK/+fz7TaHyg9lVn0WXgpLiCudhf3CDPF1oRkgjZm1ZK1Re2TKt8F5/fp1TA2QWaBTY
h/TyFMMBTtsdgiJIpFs87d2iSopvTXD/+VVO3axZbKFnL1RpYump8+7CA6uzcquRBYPY0elnAsmp
GzaLI7Uu6hidnXZAXn7ZdO2ebr5l5hYX9rlHcmqAzyJDSNdi2ZV46VVKGRfy0AEBltewqen8Mq0N
fMcd6LDPb9iJbzOv941QXRWGVjX7arLqyBzVDrlJ7sFy7HP5mhPxfl7wK3mVFbVeWewT++B33ffU
SliigZBf0Mvx1NO53AhJAY737fOvdOp60wj8adERuNqoGlGT711FMRf4jboCRUEu39TN+Aj2CNyw
+JICSzwzsn+UZX3wCs1LglNshCEVFvkeB/MiG1595ai1XyQvO44x1Eh37eVfB8O4yKp1Nox0XsAP
rm4jUI903NBh8lB5+bagScbMnz6/BSdeNm22OmmIRUnTUq5au9bKaNSVpDXr1lVuaUr9xibl86uo
01v10RefxY5SSnL6isZ6z8G3V92W6Xr6shQmxhpa7GtOvoGTYkhUl0BOF76nOWMCRDZag5WBdgja
BzI0H6cg5+vTwMVZ7ZlJb/oEH32yWbSx7MqPXFpn96MlQFN7x1LPXj//1qcWnfPyY93rDbcF7rOP
vcqB9EoK3fOwFung1/AyHYWn7mttYDVo1DcC1AIy+H8We7RZ7LEUEHmjoJQ10/RrMF9XUQ88qMEF
FUrJuVyu8aPq+KO7NwtAlirL2hAa2d5DYXKvSuEm05tHWEPwanNZRp8sZcfG08UuF+O+zyAvVOl4
NCw7GdfovrxHfBPRLjTghQi3smnymiABdHgBc6q+Gz2pGECPTURbYUkdgHLjlp3voNCCOcdmXS0H
b2k2IEmNQTX25NqXedd+Ez1NlMgl2Kr01jXr/ugqlmNMQ8bYXwLLDvYC1yenztIubvS7oLSvqN67
IUY/9YNPh+4YQd+kx21MuWwuUqm7t9I0Wtem7K2A75EMLO2pHz6/iaB/r2KvUS5GyW93ChhRIK3w
roLh0LNq5lzRaKoHONFbLS67bAEzWfreqYFY8CctnDRtb7U460D9aZscEtcRUUg2bUGuaCINruzC
da/Qla9kr2q/hIOKgKI2lwPHlyujqg+KVT6PQJ12ehNfSWlbreEUSDQmZv1rb9PVbsqHhPbKQnZz
sVWkoPFQXtAYawUGvl/OdfFu9S20VqnqoS2mYOpQqaTw01ma+e4x8BrortlByeNdIyspk7Lrbgyp
UtamUbSXmGUxDwyAQFuEzbp63RradWsZ3ZrutwSnh+iB7dc2BT5wOFY0pTSOGdrxU0j51DKopY0C
SO46wj+KIvcyt7HcJ1n4MMaJ5VBPnw5rKDhbdHL3uTR0tIViuKCYesnkEw3L0ZKudSDpDgRZXJRl
P2zROqkbK/KtI9LsDhbZcJRQYaAmMKADu65j8fQLSTMEABqz37is7bempmwELadrOeawiV5qoGUt
KBh1TBsFpDwN/lRMwTqlLBx4D945ptoOoopDhk90C5YQB0urRA/CRy/2yDaSRa1Vxi4vhvro2vVl
xmBU+9FYWTYnExuLWqABzWFnOEk7bGmuPXZe+tDVw0aJ6NRZZUAmTKrZ4tsKntdxMOSLEFH4qjIN
2goEzGBJocKrHXX3AHy+dupCflDgxq3lEGaaFIewBgwroUZgBNkkDA9UACIW3dsUxkjGrproTxY3
NG/ebRg+y0SgyxE03+4aKg+XBXiXhWf+mIZHU3Ya+W3Ux5u6tuLy2vZExT66KlE/Kv0R0M2wsdk7
JwFnzSqsvYUy9BdDSjPoBHYd0VeQSICyUrfa3utj41lvGiQVpSXfYQ0zj0aXAXoZhyh56pDxcRP0
zgH7Yg93uAUvDBYB6oObNV+Enu0izZSPQZR7dLtW8rpR7etCCqFMdOER4+oSy+TOZEXn2H27riYi
FfsKZVUY5YL+rpBHMAwbK/DQF8rkf/qOMe3I8Nkl0+tvIkSN64R6nDrSDrAFvgqvtS4pF0OuWZe8
2cOYj8/jVM+3DILA2IS0XzlZJ6PzKvx9Imvmu5ZUA8fgno7ICV0z+k5DBOO6aAPtaKjQjTjHZLXW
xv6FEdiqtWwbDXzl2IoV7DVXWqYDC4UhfPF9kS6R0MWOAdXoTXFTstS0Zz4GgRxtlSqFjYKO49iO
JGYDc8L3j21ypdPzulZJOkDq4t2woSY3UwNvpsMWlRQcxgWehsDVt1EpXvFXKI+2RIeCDQGUHoUI
DJmET5aEGZBdft/KVwYeslXfDdJCzvIJgShKSVpZUo4tLM6zlVWVYmlFJSpD4ZU8Cx/3wRDI6bEa
4ivwe+6FJboriRCep3Q/a5qEOgDS3hbXCAZYwoEyVuoXxcy3aVRuGWDSlVeE5doV/j2uPiAIPTTH
rExgiBkFklO1kHidadj8nqfU0EWVFt2BeaTPBxHIM425qrYw+wDiftpIF3LGJsbpmhqMUGxnzTcJ
Zla5yLW0uHfL5g2+pXRgQwNSdeBZAoZo9p6EMnjgkS6LWoy3EaXTawhW+biEFAzaEQbIt1YvI8BT
prK0pOQQc3C2cgc9flGGelhlastKR87VlT1SYuvbZbrN+/K67hAlRHViUgRYs+yRy55Ho2em7ViR
/UJDtbeV6yJ4isnpZPtW0tvBqQF1HsOutYWj2fWXsgIXq0X6uG+TDupmVAHfL6hheSU/kDqpXY/Q
23TjHl0MILkaQQREnWSJfi5ZIND1LhMEt8zTNAlUeV5ubZhWmzHKvGMbd7vWUMo9nhYf902hX0dC
TpaaSd+8ZMu7ylfzlWZUjXCGxLum45oWoFFvum6phpq/NkX/3ma2SQWDHAfFiyCT4ER96W2MXKBb
tcv71o+VJ5lnykl+8k7pbuJkem7kD7g1x2ZpsYPVllaoiue4tWGHFLJsXRbJuM0lZdjqBojA3gy6
TRECRVhKevQ68cITkiMVW9RYe/dVrHxZSRFhHQffNRoIFeCbSvbcDKnMBtz2ntuyTlYF/pVlTETG
A5b5IlywqIkdP2hqUmgBXrIwVtorqQGW1LgJ9lBRWxoQDfWe3IWy84CKvg+98B9EkQ9XUpgAqUkN
EP6x3isrWzV4XEkNTAMZ8xVE+fFal6mvJTG9J6JNh7kxtK11XsUi3KcFmDdoNWpfOBwsl8xZmUbr
la2Qwk/ytDp4fo9OdEzC5qZDSnGfQQk4gjhPH5A2NKva0LxH6LU5K4Qm7+o1Z5nDFqxan+0jJYsQ
e2ioDnyQ807Y+ClBKIyzRZfTnSqNOrh33ZdgLdmrwC0kyDKDtuwy/aLzAgPOELmgqIsf9Mrt1sjn
biBJsC0D9BhvVKZSFna4BLWGKwBgY18aFA8uKzEH5GR6PXghTy4R0p9Jnv/81v8f7y27/nO1Wf3r
v/j9twx+F/T1evbbf91nCf/91/Rv/ufv/Pov/rV5yy5fk7dq/pd++Tf83L+uu3ytX3/5zSqlYGC4
ad7K4fatauL6x8/nE05/8//1D//j7cdPuR/ytz9+A7+d1tNP84Is/e2vP9p9/+M3dcq9/ufPP/+v
P5y+wB+/3b2lb95r/G//4u21qv/4TVKU3zXdlGXGlq6DDpvO0bq3P/9I/G6otqXLumkzTWpTYjXF
juP/8Zti/m7aMpB9Ycq2BSiYVEOVNT/+SP1dU3RbZapSFYOlvfbbf3+2X57O30/rP9Imuc6CtK7+
+O3XDachNFOn8FKYqq7DM9J/nCD9tPfOXPLiQ+LemPBpn81Six8ai/Uxr//UGaPXVv8164W7+ekO
/fUpfr7qr7u8P6/KOk5TbG6AbM7bfVlBDEGR2jetrpsIfJPgrhi84Ey68cOLwA80hWxYCpmXX9MK
eAgLy6utG6Z+/XkQZXUfeQXc/8+/yq95mD+/ipDZX9kyl5HntSDQgIuy0a0b4nfMbKd6+o1uBe3K
sztcf6l4+fxyv+bJ/rqcIjOkoHFq6rwhVAV+VgWtuDGICkcK5O9UiM6XhQCj+vmFPrp74u8L/dhq
/jQwzNRWG9g+N8CLlSW6etx/pXQut//R6BOaTkmy0OFI6LNHZLKTSnzfvOG81L7lLwEo6btx3Mds
NNaDHcaxo5veuYLJWd3/XzdRqDShMDVRczS7bByOweDH1k2VaLil9BLadlHr+hKdtMY+0Y7uGmhT
q4kc+YRw0FwbWuJ9DTxzsrm7Tb8w4lE/hGpj7TtmTncZpwmL188fwIf3hnoWOhwMRWjzppJhaCLZ
lswbL4oGCFoRMoU4wZsXiyp4V7XRvvZl5VzF6gdP3ZJllaElW7ZNRfav78wwYpLNevVGK7v8kIOz
WwaW3J1JP314EY2X30Rmpgt7lhQppRLXbiPf2AnF7qrL+W9QNtbq89tnzOoXp6csdMElCL1wubR5
aMt9L2TBgQiKpbyxQnbdPduhFWf70kqsjC9mcyKMtV1AjVQVDrWUdAQLqdO+3WypcS7eDctwveWY
pJyTV0KHMUsOIxSbcqwEBtOSTblJ34/NpEzdB6In27wFkQN9XLU193oMEcctYHiy5LPtIH8QZpI/
lDqpbg66i/LdbyvwloaHqIxzF85zsTL3ESBKCbJ835awxEDWh/c47nXHSnTOM2wTLpEnN9hH5CCo
1KWpIo2t6iJV4AXD8sXaqN1wPOyqAN6D6NVQwqB3dDGyV84ER55sN7QHt0MkB0rf1m5LrUBpUMEy
ihYl6MObUOIV3ET8D6qvuhLCDFvj7sVU8gFEUpHSGWQUeVI6BSI0FopDwF/BslW/6X5agCpWaumb
B3ThvQxDfQdjUnBO11G1S1ZA8u+4j/ZO7VNkbsqY2Dpb44pUapFlyS7DAH8va5Earj38azt2qp3k
5JUKX7oy/MLDdp11/ibNFFrlPLOK3i1PI0fpSYrqrYKiHrMjDRx0DwWEsGFR+waGAg+d7BsN+wPb
XGLC1jaheu7dRu+sNTVl6kvqmkG/SOx+zJY6GQkTYiKIvoVRp/adFhhI9RKvuMwSruCEkYjv09Ck
zDSjNO6BScXb8NNhFVm52X2xpK45wpu22KogNLge28o4FLLtvfq2SFjThn6qbMyyj54BAqbhGoIf
rNJK75tjYFGVuVKxcLDsHfMOZKWMlIGFrk2u1be7fBn6eMgWlJJL0lpYZaEsDWzjr4HS5t0CpGUl
LZSxy78mlStaMH8cteFDhBWgRT3cVIR3WkcfmcB/PoyR981oe4THepqLCLVTOXyTKWuwSYiIYIWP
Rn0SecNafvTDHqq7brkjhXmdVizLTHEvwUWrSG+BKlK/ReoA3ldkdXd1ENWkiakElhmhwzW2ie6g
elF3mYVaoSzSRqWpC4fjhLMc/LFbJI2CiR5+c1RvkDu7qAg6XMNUCIy4F2y9o7O6q5HOL9pkyHpn
rBv5lskv5RWTS3JZCoV17rIFq94sBlBBI/kOX7x3NJc3i6K1THCik7UHqpccMK8ElrWMEYOEKxer
6reAPqcHjKXVS8dm7050k8mzDU2cTsigtVd8Fqy1RWLcRNoYfOXMB+FtoNtVSZIji3ZZz2je2Ynf
XxY9r94mYCO8axI007RR6Rhv1Y4HNFpG8lWWXe/LxOd/SuG0kZLAo7Rv1aSIlhaK2Bc71lwDW1k5
cd7sOimXbMOGL25aswXEqBJ5i9qzo2gpJFm+iCO5fAkQECE165PwbeAxgEijWvReUcPsmxlJ7hcr
RVFCrarqvWCl0x97TafoIrJhCob4vOSFbFOa4RhZRvKbBjkcUphq+msLtaNEJ4YIviA68S/USvVT
R5OorlmIbvRNeKXggeHbFOjGYPjm6RL8s/GQ6W17L8fTGOzlqfEmlDzSzrItL5QgBx9Y98UgO96o
d48oG6btSx6THg2qmlZ0pYmCTWJPaYK0a/0LHGAmGH7JMiCVVS3e98hFzui0haeE68gIlPeubOj1
9AnL/XIoK89eqlTFg61X1e66zr34poMyg4/PkJSjyVI9x4RZa/KqMVTc5r1kezYlgWnUcZva+CZi
3CMhplsuXZU1CIoK9CKkbaTtDwrpJH3fonHftSMZMc4r6yZ/SRoYYJBGVcznEPUlcmaLIksxtTkm
FtrgaJUl9Qgq4TjF/94ZCV36jSg77c5ISotlt1ypl3XJ4pvgrPnJUmotGz6VDcHkooojDnvTGgvL
wsipmaKYCtj+anor+gUUhZwBYY8QgErDKwmbajcsLdyZ8aqVhHrA4SHe0wxa8iqG6bQZtS73KOct
MvRdOjZoJKBtvDWCVj5InMv2Cxmj75fSiIejnsucLMuj2aZOo5nS9zaSqse4dW16I/sBA0EWysFL
kyTRtZzG7ZvkG8ob62+dlkJcETSUlQDwdwjq/HAp4c3rV1Jh6Te56vsp1nOVMtFHUIHyfQHCOV7m
QwXyqbB6r16NRhDJTo4pENMorXI9SPVkoHmf7KW3xpOqcURBdnkpiTLqt6YB79PpRQj2fexcecr4
55G0Mq1SXMYkW8SWzGmorAaNIkdHtgt4y20exZpDH0vxFIa16JdqbSdUeFj04bYibOqDazN8lpI9
2WxT0LH1Qjdp3SaDAnRhoWuAFUHbtOpCo3/xtS/pYwR73EEM1aOqxafkIb5fkBNyySAORdKuez0Z
mOJraFcLzYxyaSWHuu+tSMiaDEUZQimWstj9pvXgIusupgzad3FMLZSSiWjN0gOR28BmHx6pHU1I
Z5L2taOHhu8uBAIHgKJk9FBmt6OJ277JWmURsK2oFx1H+YXTBYz6FeL4hsM8jbKJhZ/EXuHQlcs0
D3u/KnCE9KQuKqWz2o1LITHhKraGcBtQaSHhUspanyMlhSxFZkRhv0uqTHsSrMx2pl8l7bKWzJIe
YoskXS0DOnWMSNAE1XpB5dJr7Jb2faIhmsuvRqWIcW8npXEzApp7UYsOrq9e6d1V1LIxcJiZ44pJ
iFojVkwTVHBRFBXfbNTYMqDmHKQr1YwhlFsVGE0eisnCQcM5y+10W11eew0lNORDWO85BWWIk9xB
T8dFpXU95SEh1NhlqbnKe99oTbNV3SpmT4I8YIOwROqvA3jh/ZotOwXUUtZzHtJRTnlncl5rbcuh
ExJwdEvwj5DAqu2+NKg64JAMxirE8tFONqWteCOtO9qYruO6pE3P4sXQl7lcM6tVJcbvby1gf8z0
fueS2usUu5I3ResV+iT10MR0FoJiNVo3iiyiqyGMjhk6ZORqGYpYrGtl49h2knhOB/gcrm3o5W8V
NzriI/glJ9gNBitgtf3U0aMbseJodPwem9wMWwjpqJgd1sCTaiOh4JdMU8FGrK5H8ypUmF+pdhzj
h2i0Q3uBXUAiLkOD9jc9mW4w/j42MkMxwcWYbVvv8tDGODTGQfjcsHONdz/W+f+rfNNF8K3Mquy9
nmeTfklAXeVv6V1dvr3VF6/5/G/+f5h3UqZO/NN5p22Wfm/K1+rnxNOPf/JX4snSflc0Hfm7YfEL
aSS2YX8lniz7d7j9smyyvzcUg5LnvxNP4vdpI05Oij4m1RLTIfrfiSdiGywbvPS2phn8wP9F4mm+
CTdwLRAESGNMn48c1OzMWrc4SfEj01xP7PqVNvCiG6lxqOXwRqPhfRGb/bJxkbaC3QAc/uR2hbkf
aXvdtb1EE/q0M0vBNCdKcPvTffwgO/WDavX3MTozP2WVuhBIxHSTSuV5t3Ig6MGr9dbbsKRyv8Ru
6sqOlERo1nJNizZ5V3n9ShhVshPZKMfHvLexqwEypc7HlYY70gs5FLCmuucomoqRKqv0pQ6AZZvT
h32t1rVyZOr1g+sw401eQMHXW2fMEvVrgD+sXjaZi8NaQcG4Cv0ycbHwuspR0vXyz7fnl2Ttz4m4
WXvxj69qkvwj/0iXtarP2w4rv9QS3+vdtU8p0X2fNnW3dt0eI1pBcsEMmuAuUKRxZ0mRtEGXEXxJ
jBxEE/ogq1kkLAuBoavhVUBjwsZybes72ynFabyzaKNZ5mt6KMJQFEbnj1/mpRS+VahgXwJ/E3Zj
fx0mInkge7IqfYYFWZ7uqi0H66GHIr0ey1a/Gu3c2oUUXyDaqL3GYYrrd6g/goM5Dt368yEzK8fl
PuokZcmZyCQbbcotpk//c7osQzpm9YAq87yq77Iat6VpoVxBd5JskyBqH+UhutLjAiuSYoEHqTrl
TFrF+kEv+2Xc6hr90zq5SD6HILH164dIq8zWzdLT1gLQMa0TvedxxEsn5irUo2cvnPjpGqasCpzD
0jcqkgrofjgjfBibMlhGZUrzazGqq0p08lEymo3Mxs7RJpFLBQf8FhNozvQhDVszAzZnpoZ6ze64
2/QTJzgPX4DrwojLsC1mBj7xCp70Y8UhgpOIdhN3qu6U1HD4kK/YMmK31gd1ZMpRqCdkVwrn2PSo
XthAHXkNDU9BEBOp8dqVVOYrZpMUWnXjPyRyEW/kkoNnFYr4omv1cfJXKZw1DR6S9JKtzMIbahm4
gWE9NW6A0it0a/xzwtADmn8Q0Nr4OmwlvMcT0C8rSUMNgzP4W4da/MVSomKLqDlgSUGNBw4YNCXl
2Ave5SLu0KIZdKNhc0veJPxceBkjwwli7i9rcVZeeSixTbWL4FEO62Hhema3HfukeLHNUr8EIz0c
vNwaNrXauKvcLYOdb/TZVsLh9+palRMmQUoGYazXxdAm+yZSMelorHzoLC+nBdZln0bJsuoL45jW
LeU+ZmzeKkaIEqGVckSmrb/BD5ceybn6b3YNlVC1CspipPxOM+p4mZTtc6pqJQgoCAJyM4zPAkn0
KuHY8youbM7TuxYd4Iin76Xu2D9a3fU44Dp12sbQ7ml69CjfaO+Drs/pZbMG+z7sJOvdi/PQP7CZ
Mi81Lekdu1IU1gepxx6ETBpCAO79UAX9paf62LMldGJ35pC3yyFVTPDe7Jz7vr4bkpxjZFGgoK88
EjGmHteL/8vemSzJrVxp+lVkvYfM4Zi3AcSU88hMcgNjkkxMjskxOfD09cWVuuteSSWVqldt1huZ
jMONZATC/Zx/zKLphcj1KMmY8aZ4DWdDaHdLu3jBh2hQklLxauxzSg3vLxvoI6brUu3bJfy6buzE
ql2+qjyy2E6GJa7NkD94TvvN0N3DgsabvFUC8Wbpp0fSmH9Y67jvUxOdjVr0fbqOHwQ8yNhEnUcL
gGPFWKRw1mTz3mPd2St/RB1XNkNS8CDVg5HX82Y95n35qKjofYAUTlztT2dVIXvm20iZHN3NPyvl
PdCNth2XPr9j4loOuSrCX9YW/LDmsYhn5Cg7Ow1JwS3AJKYIppUkS2a3llU5zVMbeeYgr+Ei809H
r8MdZ42IiOvJ5ddlY5ckkM4/2Gk7nwoGsTFmYwfUd7P1jG7V2yMc+MVVPQCxZSMi/nS579ZqO1RE
eb+sSkeEh0M7k3Sxb9YNHrVEsd1pnBSkt63IKHoNlOo1hdhza5hvdWOiD6fuab2ec//d8h33W9c4
LmZOt7hJ64HCKsIqWQiKLMpPHlaZVkbbnaGe7qg8x78P++bH2q1v2TCsbKGRdzN0dnaSxIcfrK51
v2hnG0jfx1lOUjzRq1BYlQm2m5GMwhiy+2RvcxGXNKJiUQcFOYF0ECVDcxWib2p2pk926eKbFL4V
7lIl63vqEbNT5IqAqRyFOHq680pgSsK0Xh5H7UTpbihN9zY1pXMu64Wvm6JRgz6UT0Hb/V3r0uzk
bbrZ9m2qgEozQMaHaBgsHC3yvezWG50uwTkfOMaI7e13xC71V9DkM0EJTnW9knVzF26Z/1Z4IaEN
/WKa6zaFjg7dgn5m6mCBT5+sLuzv3CxTp21WE8Uxy6VrtHeTIFyil6WhKYdz134a5NgmQg7DgdB5
RihhiCzZUbrVJUCi91k+OYc2KN4u3VHoPax5AGWcp+2xdKlvGrPZkoCCNln9W+8f22DUV+TrF4ko
COHmmahZNmnXoShS+WSQq0eQm5owzTo/13Zfvi9IbGn8acRnl23LbSTrD1aG4jqgj4jmCTooDPxO
0mSRPNtL+Rn5/TM22GVHjvlFSMdElWddc8jrur/NKKY6Vw17dut0wW0f2NOu0XN6X/r1Y72NX0oC
L3Zwgc9cU/mV48D2gweZ88UaJWRLDixO19If7glzcvbL6tBsHNkkK7Ww44XW56Crp8SQdXyqii24
drPtitLex2ZS06XbFujMXzANaj1aj2gNwh2F9WnsmMIkQhf5IS3TDypM6dAZUq673lenbM2yeKLu
XvdZ+93u++61kKXaFy4Z95Ez66Si6eRYBHLeITwurxvfpTTKzZ0T/cwZX1BX7k0052c374NHyNg8
ybdeHWrVQDHUE/RFqN37qS57Ffcuzzc333xCfFhdt0x8WIubZyp3g59GWpQ9Fq9TaZvYXtOHfp67
va5U+bm69XTbuH59W6ZBcQqN14ArpQv9HoYe92Yo1GeQ0Q1AJSFVaN1Y7poaCGa2G/Fgyqgb9pVl
1QRU9AIBRWB1ZXCmFspUlNWPHF8XanbahdRFhDesqJM+WBM+hWtdzHQUN2Hm0+Uyr8LdV+ls2cdx
Nq0Apx6Mcp7XItB5titSOsNRylF2vljFBf+aRmoPFW5YQmM6p/7RcDmBQwPJBdd+7fTYHMNmG37W
REt2CQg+MljBA9SemqjT7rHDlFk9d01AXUmqJs6nqKEmwvfG8W4MnNY/Zf1goQu0pcjOQpjeP8gF
XuxxalaQVHry+Ld1weBcb7Tq3NqEJn1O6LsQYbLPP9NTM7h3POYQPLjnj4PJG3qaBnNHhQ/vh1xX
3qF1SgHjg6ycb6BYJSi7XIc311b266S76giGqu66JuTQXT0rCYoanzgVTycdtM4lwjMY6N2EjuIL
2+XVvvHQ8u1mkY1YXRA6o/5w99NGBgcNGNnaxdoJ0FnateliS8zGSeiQIoopB23TCGGDpWbRH8vX
oHKV9VC7k7vbaOZ5mPKiOswrfWicMuJ6m4Rzi/PVvlFLm36lo4lVZZTEXlOiNbfrPkezA4JPB+xt
ZjqKkdOxS6+sWqRXBD/3IvHdoaEP0V+enRmZppwmgAlJf9cuL2x50u60fvAOMKdNDXozCqX8J0qu
06u8oFu42OqF6cnYh3Rr5g8IItpQUcToWKdF8SBl6ry1nXC+MWs7e/7I9mE5wUYNW9ZEDLBt8Mtp
RopsgmJwn4N6edbUoLB3NV9qxE5UghdvBe9bTKU4itLyrrK8t2HDJ7S5DgPrPKMk86TZ08r2NNP4
edM2qEs3otfjqehBuhpRlTvp981TyilbnmiaDTuWWJuqQAKbU8rlaAAuLUU4YuOlhRdTo1Re1fmY
lnuKZmd0eJQV7TxqfcaTTTixdZun4yAfoRnB+7ZCVz+XyJ2o18n8n8TK99dAtNQ627I+606q95yu
U1qNqSzbkAYXnt+9WC0NKAUI3xWaK853NCH31lxSMzzqIC5XeodwBK9Q3DaE1tEnm1JQS+fm9Blt
a+PupGy+L8syfKDYX99zV/lnN+iHm6HS609Vll9NNQ9Xrb3ROphTixoXg86/+UXLArzpKiOwZyTV
LlX1eZV0uY+0dYEkzq9Zr71XZ9DbYZmoeG9M9w7WlJ8aw7SQ+N3UfrfG3E/Zo5V4JVQpr+OBaKox
LrRPV2zj59BTjlTlz7qrH4Syyju+v/Utbh+cgThbVzprwDUSdFPkv2+Zx2zjh591FflJvYw0PVGz
XlXiShiRl/tIG9rUGJH3udeP9zBN9Z53wlOJC1iR7dKGZMadGcLuZ0EBD0pzF2bCAR1zWitCj9gs
8Di1SEQ4Pjppxl9pKigjQVbIW+W6LbLhJhyPHq2NSWAmcuFoZ2vkxjgScKXmQa932Lbpc5pnK86K
qL5BiMf0GVrwioQV2jqydm5n/aKR1NxXQ3nm3uWUgyb6hM2CdabYMYxOE+wftXjWCFBqmrElj3LI
yr1SS0T56Vr1dGWNG6Gzbjfc8p5/NoJ23jhavZND2kjcONZeW4CPIRbPZXDys+VF42Mk6sdlLFRS
VeFb1vdb7EKt4VzR37MBn5hV8v3y5i59SQ1sSlnZt6YOmtdQbuC2rlet71nBt/KSOJNSYxPVdKsq
88GJsh3noUqmdaExE5XqmR2ro2Fs8XaRz446TGF+zjiAUWwwfyVOFgIcISfm4Xc8Bi+L+zWieUox
7dB9HJRfcICVMYrLZcfwPd/ANecnRrrqGsm6gL02ywu0wVmZ8UaDQj+vPqmHUtXrPu18ljnCKprX
bmtNkptgnndlfuneUa7lPI+mKt4WqoNgL11R4+7XSNBzd+WQ7znNo9X27kzpyjhTxtmjhM2+cuPk
SVTO8qg7Mx5aKJcExSlFpZP+0ik/uPOrtPyoq3ogdTuiMaqvckbW4Zyp8tm1wuprms89ifaqzM4k
WpQ/Rmblt9yEy6Hwl+wLg6113UaTfdPVM5Vq26DvKRoegPlhxi8/Ga60bqS/dD9gNYj7rZUwvxkd
8vbahYda+7SCCi6Ds6sCCDNHSNglu70uSln++vdB3P+GaPC/h/P+PyQtvLSp/NcI79OvbvpQxY8/
tZ9/GvNff4rbJmt/D/de/vpf0F47/LMPmWED6v4F1UW48xewF/2hDZZpX3REEijzYof9q8jQ+XMg
wou+ECGULSUA1v/Bei3vz8IVIIxB6AS4BIg3+Dew3uC3sJf/RKYAukQUiECGkv+k7/t/62+Tlm/7
pe5YRajxoUtvzVgIVse5wZvbNzeztkRFpR5tevsl2nJzZaTRXC9TMcSoI1vYs8kK3Rjkbi2TJZ2w
ftMHpcSumVu/TaZyXaO4itoa4IB6651Zy77dV8NafJFqWqJYZbW5aMAXSFX6CNNPIjeEPqz25L4M
gWgRFOfBdEvIHF2Im3A25zSFkecccTms8941I+XYZbDhPjdRZr70RRDV52mGc3oLA92veARGSyd0
h2c+lkHbPUna2LJ49pBGg41Rxwdvo9Nv7lhsAEX5BElUoqPpuFp1i5ezaDO4cq/O6ZBuvOI2slYs
376kzxBCfN0seh+t6oNc8OCbQP0tYuN44OalDiPaQMriHSkiLp3MYHLh/um4OiJlf7bjmNJaixNp
iSNOmfMCoQcoULTqIW/tsN07nWzD2OkyWew312J+yxZ7FLuiLVLS65lcXorSaM0/qUC2wVjA1uyO
1fZMgyaGlIYJ5kBNGrnmi+Yfk9i2snzUI8UUHkU3acQQzvgN5SISD45wkuxSX981ky+LpB82q94Z
JHd0gg0LTb6u6FzGFF+V35kr9VPrZzh0hmL0ycCkrH5Ngi1wbhqASSDKjaZvum/ZChIbUJoNqom0
fdAi6Ouj7H273/Uh3XJPRs+j/7TV/VKcOHDn4bxOVtCdh6nsWdlcWeX7bNqiNQHVwKSCMp5YO9nN
jY0onwkn9rXl6XieKZQ5en7hrnsAk40yB68Q402lomm8AcG36kPu+51JYMFESPUsvoargci8dyKB
rPID9lQO+5yfo08mK6JOVtoUEwOeVHN+yhDIlEltXOQNTU+Q0F6NvT3GteMI3EdlHkm6VZ0+omtQ
XYgG6i71yapRNxyCmWt2xyRT2OFuG/vMemmJLPcOGd2zirJVayivdLVYb0XNpXfICwBROGnqlW6K
jky4p2Lqh+nVI1gyT0w3rsvXuijrDlk5UNSLsvKlvK2adLgySzDXRFyMcr7DRhQt99gaxuUMbDGE
hw63Vs7zWjnp+yijyv3k57baY7QWoU0yfG+hG1hXkIcA3K179Ja5acjKWGVxyCmaxN+yLvQ5o+Ib
i7NdhqSeaGCbLan9tVd3nq6D8F5Rd7/xZTGWQ+JS1kYJuhRhH3Nml8/Aa8YlweTZ0AjpIeCPGckH
Z6+LWrWHfvZze195C4OAcWCdjpGj8hYTWW30bcbuD8qRTl19J03GyZUyI8mfbclgSiZ0Oo0PONPo
r52MafID62WJIzFdAx81EnXgMdimGM8tQ1e+75rL70r0CwUlBG5f30q1DCUBjxooF+1hHpwMh0V+
HoZFdSc1NuwDkucovdI0zobHBikYzfSUIbpxMNk6TarCrq3Ec/LcZux0jQbcVIX77JYT3ahd4RoP
fHgNv7gRrfW0RSr+UhMM4VVKyw72l7Atv7KK6U/cmt7nSrF4R3zA2r6J5fLq9eDwC/BXGmmMuFTM
T3ZNrlzopl3K+Sb43dmXHDd5MeLrbNw+AiwNlTq4lhnvpTfa8y7auuCOBVX8ZHImbLkG/kVym8Jq
IbIJAGllH9xVK+/rTsmpfcv9Vn+OYhPpaYDuwsxheZ+ltNnaqr4tPUpbBpcva67at9AeQoliaWh/
pq3k8VFex5e0IY19wB7S0ejoIB3xdt22fkWO3WDjxoW5xnx/jbsrTYbOpPC27gIxTmF4viieGRoL
D0Beh7TfHrYmNV8WAf5yQzd49dKNbV4dF6p4rfOsC0N2DdM+0dSp67x75E7Qp5Cx+jPVanizMqbK
FOctcKxkJcT4CxnPw0YZUT2/1nbo/CoWt2Ibjqb1aQ4GRv7UUMkbZ+kkgLo97+yn0usPUPtpdHKp
Oridpev81JNa1G61fYBGbY/YbNgbzZqkYEstIJkab2TrA+UgQSIDIx/CluyDCZLD81bg+0xBytDH
MUa7Bm+AjN2m1jfYwylEnhBUPmpqzDDPFBFSQFD4irNoNU6Q2MZxmmvaYfG3KSPkS8/LQ37WBO0f
EKnJ6xSkZ2EfiwhFwViIokNY9fbS2SRkhsr4bwCvMt85kQ6usrSox13qzPl7xezOYaZN9k1ylvN5
G61KRFK9TyZQ1GMjRvuqXjahqxtf9GF5oLNTfx2dMLtlRLabg6PS6g75UPPWgQO/NcqS74Q0Y4dK
XVk/TFQ7YL1sI5vrpp/SYD+nlFfvgdLrV6IASuLm7QozHgLhYCBa2crPSFjb3jq6qyUsNyY3QODK
DchE5pCVa7bvttqzk8ov8Z/20gl+yrRpxYHczvmROvHhpSs9cCUGIDR70F4k8pbhEt4zBIz6JIYc
BiFreq63LtyQNylBuW1syym4m0zrAu+aQj+NMm0/6IJymiT3TcjF7Dh9FUcztc8sni2mfbcMDIZC
u7DfXFKgf4CX8VG62i0esIBY1TEb24Fa2LYwT4Hjig+JB+NVFVFRJJeCaCcmu7WbMWRu0jk6DPp3
rXJ4Z4c+H5JOsonsUmyb38JCRB/b5KkXmbXetZ0b50sbqalKXKPan14ga7GrVYFlt2uN03OBmqI/
+BF+a5zanvvWcw73Sdhklw/Zt+1Tq/EWxBNtqHVysfnmMTqT4UcRBANZ5aYFUxNNF8H1lKHvntzQ
7df9CCPU7gIaZp6tgqqZ2FF1OWM+K+cHqGLX3fM8Zb88GpXXK7XO+dcmW4BMrUDQt9sxSTEIrmtY
JN7oD8VuEmH+Az8CUfw52y62QAOHEmTtpW/T6glB2BwTljubhMgxFhlCpD3tzVCjG5fRVdtZGOHN
0m1hQrlytbdpR3ZPqYrKh7Yb5XJQMIfcQZfrlE5ur0PC6jfL18JT/vVUSnBA9nm02npby5BQ794F
owtoeT5U9WwuzoOMTHhPK1kljtepWytr2upgu+3y5EaYFfZrVaUPtYryYR81W+buKJUlJtRmUiEh
3C6yd8vKnE9KVU2dCFGiBiYrgB/HZFb9yuC33FPDPsLuV+N6i5dcozpbHQzU4GkYHNa8d+q4n7dG
HYYOyh+12JpZu04v6I/V1NeY352lT2ZFVtKux9HxrUuN+6Vs6TFIQFUaBSjcNiDtoRPuo5w27ISs
pmqJh3Ggll7bVCSW5Abf4amb0lj5xfoE6Tn8cFSEZBLh7/wetMgWdmgaahmDt9LzztDMnFr40vQ7
002kJcOA1w+4MosfoVt7X+2wNJfkmiBEdMwBy5ydibLbmxRh5Y7H35XX0Mb6MUPAuO0Qs5LBP8Gw
Y7pwekwYQx58les8M3QR7/aTQvkgSvpyRgoq8vZ1A/DAP6I92qBFPggPVE53Pwnfpn6XIYpLiBCk
StEJnRHTXq4TKGKBbf4bQgaFqi9ELMzdVvjp3vOa+ikjaL1FwCxmF+uBqO4MEo6SF8+JgiIHnnpk
fFMM9ARcuT8647UTNtl2fh/7wUlhu+3uB5heqncL1nqyWkdw3r3mgrPRc03LCJEdhnlMakLdxCkh
jIjXPWFBB42p/zR4Q/4BxzN/W7clewhH6MBHz0fOh0J7oQMnxy5pJRNSMcZ1VPKPpJimbaKKpsOC
KHQkYk+46Y3GbOeQyeWLK6j4uTqmjdEWb+2m8ZV6MnvEGefRCpW1qoztZSl/FJ0Rv3K5qgEQx/hZ
orbM3IzWxLkyVAsOrnR1ltsRvFxRHlgNz4i0ix9FY7OUrKlavpCTPL0Zu+w/JFoha1dyO3+BeMDq
LCZQf3IJEbFHDVfFzunn6q1EjguTVfLoxBOD6qOL/eluRWLxtSaYYIiRXdjeERPr/DVwVhTCpu0J
stisDAXh3DO4gH+ZCrOok38g/OtmCAJ48jhbIw+XuOeO3+uhKD6s3Ck/hiEa37NKEwOiLDuE0g28
8sbWGRshv9w81WHVfWO9UXPchMt072l3wLxSKikSuunL6X2aiVTmGmB9w0lca72z3Lp6rUzkv4qm
tT6ognOwaQ+F977JMLNYgCWP/YouHm+Fm09Puq0WlFWMO7fg+vXnthiD6yTbPgJqQtI9G/3wC/do
vxx4sOqroGmAFHtF1jKZlSmmj2xwyYVZBjG/IxlovwlxMdgGTH4lxHA+hYfQrgHLUBArpmb46Wy/
weK9jsCqyx1WGvTtZaei8Gqqx2JI1oVRdLEMGliBIfEne1inEHdmbvmYb4VFfiWO6csBhno2bzbm
QWIO+AWqCTJWT6nsO3iW9cJNju2b601M6x3S1GwPipz9GKoZQtMla+aeoVjKuwkx7ow0iEpQnCVj
uz27C9vULspGKDUIfc0TAiUjE/pv+KLoYuOLm/sdXZxdCwt5zaXq7/G9X1xMUxt0mKUZFPek7LTp
bbQ1g7Prq9ENn2AihssfMrn4anD1MEtZdHXbM4pypbZ40WGb7p1tyyQEsCkeLgoR6fHm4U3/i1To
/4sm/5e8eAj/a0jttSnGXz//dF002c+2/j2W9ttf/CuY9ufAj9COoZ0Uti0jGzHX/1ZOArMh70Kw
7wNkyfDiXfsrmuaLP4eQFUHoIcJyEIRh6PurctKN+C0HsO03HaZDgva/Aab90T2HNBMszfnN/esI
yvz+NgCSLpBRuNAmzFJJK8QJwdfpd2/JP9A//sNXcHxkmRfPsnMRjv5eyzZQJKwnBrMd24jeghPZ
/f+Xr/A3armomxYH1by9IwOJ/JZTMA7/k1cAwWSYA3UMvIu78nd6PHvLBnAYz8ZdkdAEeyK84l+8
wm+dir/DNDnwXRECAbKlIWb1fksX+91LZB13sVOmMAojWR6ElHXieRvq8I1MQcsmvqLvGv5lF0UN
YBwUe5HuZReo25CqZpfwpM0ur00PehsPAB/bu7ZnQcW6aagOS0GUzI2wBJIuW1WMt//8M/6jbTkE
T/Ic0F3EFuQZhFHwNx7Mvq0gtJFRsKHbN2L8iX3gym0FUql/Fbt3+Sz/8DbxSpi8Catyma74P3/8
JCx21hw2Dlfj2r2koSa9Otgem7zekn/+T/rHL0TZj+960uEz/+MLbarxkc0RdOBOEHrIo5yl/VJE
y/s/f5m/f+cCCYLsBnbAx/533z90nm242it5Cr5KnFm0sWrCr6bxT9ZS/YvX+qMH+PIpMWLYgbj8
D1izA97/+6eY0XZ0BdDpbgrNGaNgTyKM6SjEHei6+1cS1stH/scPCr8sivDIptHAFr8Jtn/3PJMp
ObihgTUztcPV9wXaNQuuAe2AT78H85POrsL6xgFq+Odv6MV2/fcvHfIPDHxXEnvg/e3TuLidRuqj
uSqlN70ENmT/btWRCuI2nLL7ZokMqq5VsV4rS11lY7M94epo9yMSSJhlnRftSblrQVSX68u48ruG
eLI2zfOd703We7fU6jh7nahjKYkbL+2pQx0jeVq8qRxf0rWwv6aIHb+lQMXIPkOqgncALynSKJ/N
ZmfVU9bsC8fHU+VmHftqGQnnpuw2UL6w4U/3/jJ/qG5p/AOJcsur34UmiHVv+3vkotRPTfUyPGUj
fhNywN3NkE8EroYSdBEfpKIWD6pKB2wlaMOmePGt7UqgL3F31GgWT86U/eJqyC5oXAMmA8iPHxmR
KwE4TML28zL4hbyewk76V5HJ+ud+W3R7Np0Hy9FZw89izcYHr8nbc42F71QHmdq7I1otPHNrTvFk
N0t9nCcfZYe7DDPGpqgDqgrCVsBBt5abjD7Uz8G0dvdREo6ET2/aujJhO6jNfbfBLnapBN6s9Toj
ZCWsrM96J8n7Xjxi5QsfbOQmSQtJdRNuaR5bM6spVVZTWbLSivZe4t6sD9hGxPQMqBxAvGLwkTu/
GlpzO1isWfRDDDN+MjsdjA8kOlbTEU8iQVt1FQRrQtjUctH1ZDkoOTxptEVXcEHVyWsvMvdQO8RO
DNHz0nB8H4khO6gaolpM0Cslt/gXuKr0xiJXDsg9nbKbrqia5YoPUx6GHmMY3ur5amozUqWERjQI
BV82LwvfGhxtbAuHRnJ83ExIsejpkXng3YzZoo5b6FtfOvTOpOxM07Cf/XIimH31df5QrYIonoGa
nQPqUwiBsWj17URAzZ7spbIiwQxMUnZp3j5N4yq6g0lXYrRr3sr7CG38eUnh409NA0H2UvHsOEcQ
5p7NL7frCpOR6r0wehldzICTzLZrPTZ+YoZuIel3aHmWdwUc0CFbQVt2gSqWwzCKQF1hwcrLo9fP
CxqitpBC3iP9HcofM+Fa9j416WidVi9SyzOLXPl9QPzQUm2XBmfVbE0FW9YqP17ryHvxq0YXN6OD
UH0XFRB1Se/r8lu/jWVH69w0RPh3udCPbrD2Jh5RFTo1SpTAOjda+DTH0+f21lQR9eOFHBZgV2ck
ymeNnnO2nwM9kfOw84Ucv0ui/gGip+VEVJ1+AMrxv6Kn6z6lvbinUtTyUJS0YhERMH0Pe1S/iCLR
mhqj0GjYrroooIt+QqI6pfNpWEPrdUhLKXfNUpOAVGZT/hMrZfiUpjOxVqSab2+0WADKBuh2viPR
kW3spYKIzWX2rgZ5sbwaTt3DTF3tu+/k4fd17dGso/1wjpY/jg/UOvBzQCZtJCr29VXha9v6DghG
JB46PGs/ZVZUJY2LoCLp4CXwNLoiX+KcQ24+VpsabtxtfSOAOP9e65oIw6bcfpSgCuGRFS9q98yv
/Rq7dS4Q7VuQPLEG833Fw585u3qw9BEoBRoTO5Fb7AURWp/YocOk6pwlepqZhf2jiDrlXYupMfI+
R0BlX5C2Yk0qT4+ESroFYHdvZZh7a89E/ckq9IaZkM3/MbXcpb/VdqmmL/XkLWmTQJe4fZGMRecm
RMCxVk4c0egpcwGkAw/8ws/dJJiVlu9AVnP3dQzqKJ5ql6MD/RgOZBTwK3WKWNrdU24xh+00UOCx
6e2FJCRC7I5BULY//dYlmiEopb5C5IXZeVqJFAtUVLhI5gbrKRdBnR1E1BSvW1p7r81kvD3KU8LY
OjvH3TxlWdIDhnwJO8ffbshIFrfWupkJFFzgNi2KpnkYEb4cJ8cJPpbJRng7RV0uD361EQMl2jx0
XlWIdBB3RnetdKaDU8t+aJ/71F405VkrMRK7YkOL9dwAP5OGQtIDtaTjJt2HAO1O/T6mPU2pbiGn
4hG3Vr0X9SSuprJu7W8oS2wExige3YeF+fGmt9X8SHje5p7sHov8SS5EqmTkvd3ZbuM/kTqIL2Pz
u5XYRhtpGsv7CLa4h4bzs+++5nO9C9DjNTvUziY8lNOGFttgiJdfxqrtuqP2qeMK9Jyd2qGLstt1
tp0sNumsUXlZ7XON2qzjm4Na6DrzJm9OMJ5EDypbZLQ3Eq3/1WownsagahAaNn6dOp5STabgLrWi
sgBH8RUhh0rQbyhAyq+t32IByq5Nn1Cy6f40VwQNnLgb9MkzQ1vf6agdjoXIvLcaqwG4O9oDzE32
PJ7wddVvJGWQHcgBEICHFM1hsOBlE05bEruVj4cU19pwKQ/O7WMm9PQwbvgX4UhyY8MErBlt3oMB
IGip6X1yx63hnTXLsRv49mVjoQVAVVo8g1AJtgFiQmEJ0v02heRVwNyoI2EQa7GzyVVAzqwhlHde
7nGCBZvdHvNtK0C8IbrPWsy2fYNObRmHHUlfzZPbukG3r6ZZPNc50ZzHAQSeoA6At4DQ+DV7sthP
mgNwtPu65fkTx7RdJrm4tBBiaZjK96rKImBW0injYGj6u76z3JCQ0YHq81YrDbQhWaAO0i9rcqyb
S8oG3MvKZYqqhPwzmqbStTRXs4BZxgeHuKwaVf3NMijLjnIO4dJW+Hy1b5yiUzu7Mu7ewXQ7fliU
k+zrZRN+kjmdIEEO/uCmTpfSO9HCZFWJrUubkNY+iyy0tlG/6ofcxjS1S9PvjQS3Uwhuyy8LhAfX
mAZCuvPtrayvtQmRPYZhKLudISLgXKaC/4TGpv++RYKqTEzp7XG2haw4a3Vln7IBwvOcbRCnsPSo
yMJ+GfO9Uw9V9oQvY5qTAaS9v3DDOqmtJjtEnr8xQXXrSzg0w/wMhBnbRVFehVmvLzRqliyZc+qF
l9/lNCEd0yXKDwA9fZzStUu4icFY208CunEz5mSE6+xV6OktQT4S3lS2EsNnbyGHlTMQ/tITbjko
KAbu2goAjpTeGoapBt3dp7OsUPl5wXiH5FN8rXvTVRwkU7e3tnm9rocOujMcI1ITQCnMelj8wVXv
C0ptkluwHeL8aDEAy3FAjSILd74R69jKW3h7CdY5Reqj5HJlMMAufiaTEm0r6KGP5WTxH8p0qx/M
GrTh94Xg8OwLppsukcMG9cE4GVDCkGoKIrr/oOw8luNWsq77Qj8iEi4BTMsXWTRFK2mCoCgJSHjv
nv5b0D9osYrBijvp6Ghzkygk0pyz99rTGgNOz2FCE9+1wXLdJRWW+jiYBmL/NK3ltUFPlHqDG+Vr
zwO3sCyj0DU2rg94IQQTMuwLIlzaTZ4XQ3ZlTZr/MzVwIukpiRDfuUbNHVZVjNqjk4WuQ7FaYVLh
tx/fmsiPx1+Gk/nlTx10idq0TjoH8Ca0/x7tOGQJaUoUq23lhZy10Cqu8pgC5spWhbeme4+gr+6w
Rg5GbT6RMcs9IS3EeIWqwt9rusrTBd1xzT2wY3RLfEbBzEspyz8ZLd4FAA7K/1G8p0tz3dKIykYs
MevMwyW/GqdK28djGW+cPAx2kRf5d4MSyVNRbxqO8jVFoYXyOj4AoF9NejfZTd3xSXkjQV4syNMK
/YPPdSOeYHYZUUkW7FS7t24ZQSHABnzbipE7FGL/P1R8IZnYCSjaInava68wNppba3/0gC9r9gSO
+154fk8ib1gi9h4Kk1PjmAXvkuzDbTmB53puzdgcFlEOaQgPlA5/iDOq2OiYX+FvQDbuXgp0Z9zC
oC7RzG2SdQWsGDAJUsRV1cTxoaae7a4dx0Vg05S5sfWrwZ/2atbq7pGa0OjX61RssbiU3bJPuj7a
a7J3DNqyZYBDLpG5ubCZtN9U5WQJpqKh6AFDo+M+xO2ceBwa5rhnWQz3XKoALyS1KdRaj/rxnd0g
ypbxRE7ggqKscYWGlXsXLhZGRRyOGrVzdngYerAchax3RRSE/YM7WA51MUTh92OUlD9Lp+5uENHN
kdixt4KuinraKGOfvj8hsN9E13TVwskGuu8rFE8Ny2bQDM66n5KoPGB8Ch2w73SGnxqE/hz9eZ8O
9uEi/gZMpYqXnEW6h6FLzKM2+PUPt9YFJOdBTvAnBaHz+JDehtQIiJeyUpHd0KBBTWfQYA4fSHI0
sOeAdIWD0GrjtdYF5BOUlhhuY/AhqCy6qp/vJvGwCEppL2gCV+/E5bR3mlZlNWaeOP5pBVYJB8Nf
NTb2ic006n58YxMm9x3LLrBZo0GCykUVpew01tFr1Og0WU223WTZAf5IcHhMKAYa9h/6/bWBUkdW
1Urm4G0Ds3aKgxnRV9pHHuf4prY5M3htshoT+q5QYjsYSV2zGbEMPRQ6NFshSmdNg450+D4T7haX
TPADy6j9VIxFx8eFcH9ZAhs95lUtXiqdK2s2ifjOphYF/kTWAqMB1gWjwk+Ed7S8dtEB3IYT8GOE
T0FZrC2ykF49Wag/SGsQxhuDN2xBRo+3shu5lzeyGraWzp64yqRq0G9bxja2pV4Dv7HHK1hqitx6
9M4bPjmoz4llyWXay3dZ48eJ6RtFizQQ2ZEjaf697XQLbBUPv0inmgOQRccXm9MYIFDpGpubZqFJ
Y2+CN9nKbqgPsYqTAzNan6mgEeS6tjwiltSfeit59DOOCXS/4U2ZtOyZG4lerwZRTn9YaPQrEug9
a+Mjod+PnN+zRTxl2WtdtUW45Z9m3cahOYOnKiwm3GTNdxfYBD2WMt/3k6P3y6zAw4z4kLuI75Cf
ROND24HEoEalDTVNfLPWZrOt6U+45a2wKDjY5fWqZD140TSsHQY3yW8ybOAkGbVWBkh8ZHaljMKF
KQ4XZNHhoTtqyh2+a1WQPqCRC5a2FgzXiTYmh77y8XQiWtNvc1emu24044fKb5w16hCCijC03jWE
vMxuqk7BWZ6Z4Nz30pVsZP+jbe10haqzlrto4H2tmAR2uyGWMXbWhdC8rcmGoi36gT9gCa/Sfy4R
X2wnnexb0Cj6HzYUzt+lQXCJqqcdNNhoXw1e6y/gGzcrwEX1VTpaw5NnjzSwoPumi94efLlWKkXU
mdratEKpYGJ86+UWTtiQLQfZ0WhCERLvcsOnYpFb5bL021rC7dAhvfYaG49Dpppa8B938QoxFE3Y
SozOsgeayDW9jnjeLNGHo0a8GtfksjpYbdes3AI5lx+Oamv3rGs2/TVEL8b8f6ohhrzgWzTibcz6
MS7wNwYbsxjB2/FDgICXRnfIYN/Wy66p7N9BHedrdvrsRwsHvVFu9ODXutndFKhDVvPh+dkdY+eR
ALO05djqtPE7xJridURe0W20yRXJPT8Hn89QdKODNzGHD9y6Cf86pdqdPklJe3GuDXIOQPaytYzc
GXcqgiNzyAJiJXNl6SzG1EVXlcnFYqOUVsFvQiSx/muCXXl6SY8yrPx4U4Yd21FTwon2ZbvGK39v
6RG0G7QMOLJ0re8OLWipR0cTBq7b3LqvM9v9LUcqU2OK+2vZGOH0zct865tfj/0DRTDukh4Sn2uX
rwvCnlvDjMrKmCt02NLlXE30ata9mtSj79F5hTXvYDtHnLMpaCZFCAKYBOtqrFtz4TphaS81pTsH
u3O0ZOmaVXCU1UgqSUGHidMvM28xM4O6R38CmP2iHezAidItcjyxr3OaV5sY/V9bA+Yp1NpLtV8N
JrNpUXEf/+23UtPXmp9CCtN7ZIvAhK57vGRzspQrwh3KofrNscAmCwfLDo1tNe7GRmdojB8jX7bo
qiN8Qv1uSHhxXizadeyl/QpdC93kVG/8WytXHprb0kKhLLJ6sm8KVT/lRfsGrq67mVxjfLA6Tx2m
0ZpYZekWV1f2NjzGTL/d6DdJs6wwYLZbp7LxgqrMca5Ekw6stljAbqjJjxwPcy5NgxGEezqrVsb9
qZQv3A37K4hvPcasfuh2AeTgXwWHSoxUnpuuuoKpsdB7grtwB2arydethvIJfIZmxm8kueQ9VJKr
4xqbXTg723OP47bgTnaTuXnm7aoqUi0EqqHtFhw7y5uwd1l9ObJZuLqnMXv2Uh1VpqL6fjeEMzCn
apEObUurwS8beWXn4I1Hg+p2jVMvEXpAGgSs0P80SPFUBFM57d4Ik9rb+pz13+I2ktuw6OI3zbRc
zEK9oV/5UwS1nsvD2G9V6d3xWR7jkMpBCA0G6hOZJ/hC8Jdu0OGhMMk4J3sbh/PQTRE3BkIDv/BW
URFU3wrVwWVAlICG1Ev914orj7c0WrcfFjmv7EVShHXoFEW1+WDmjrMib9naSwB4zUb0qFRXVeRy
bDI7o0Y8HWK/XzSJRWHQ7GV14wej+4uC5u/cSI9+GCOGqQfXuBttlesbEgf9ZB04fvJoNla7VZWh
/phJjLDdr30OnqDcrUXm5AXacVT+KRLomMY/6jzspmVtZ/QpJCk+9MtTseTaM7xYvpOVC9+No2uC
NLC0tG2im3tjKkS7xSfYgqLs6ypdw+JsY5IIUIUQHpJW0Qby1RivK9xe5BMKrfOfhqQmzNlRwYTm
gGjNcUEvEIJ+4KE8qlUR18AyE/OgIYU2F14ajN6OZL5puA11CQAuqGxkSQDh1Ttq17RbxhokuMjK
Shu5ZjA6O2RoEekbuiHf+inQe0D4RihXXpC02yLPpvgY6KX7VMhUdMuWmX1onZa/wykCEe8BQ2pw
9W2KLOTSh0Cc7g3P0UgA6PKW0j8/2YJLatm/pSFgG4JIy/INRYqafjVctJL7jnPvPmMNHHaZY2hI
gwrDOAI7l/HKR5b5pM2n3V1gmXq983LTxyKaZWsL1+9d5cv6ERqpTd28FPrvSUGcHzJ90BYeOiZq
8INZtHMkZnRI+N03g1lJKtC62HA2UTdW1wA+SLSgOtaB0e56TJBcoypvumt8oe451vUEUdb4LR0d
McdYC4f/lRz8XxkM2WqpRYhul7Rpg3pRZZE9bEWe9ta1aWcaYsnaf8mQcQFRzyr34Hbc4rgJU4V/
aA0+7KViEr+kGERT2KuhxtFAD9KXCsXuuI5LCEXrqcOBtmgD6qeLVguiF1VRDmBtJrZ2kST+asLK
eghQTWGxQKPMvgtq0iH1hcFify00t3zUJq16TtICRVDCjvXbSqPoHr2iu8pYK5ptJ0lwS6RESZu6
dZhek1RcPDYjcMRlksemcVB26/1JGm6uSMtafVqFPmLxrSmmUW08B4XMAl4ojL6g8ZIdeJA6XkLu
DvdZGmOmqPDJbOMgLr+n9mjf+K1W7AVy/UdhCkhoAB2w6P72ikI7plpdbSLvl3LgNdiAImh0UjkY
OIAmkCoFMk4Z6+J3rfceNJAhQtUChjAyr+MwDV8jPyyqtWoTrmaiYj7TU/aeqQrekTLw5Ot2nK9M
GcI/6IO64C2iS2uaoeWiUUTXaTg2uxon3I3l1GN7PWYUQg7Ct7xgY3ljWV0VTd8U+zbKMloGvOpb
C/htt87aDhcojj4AfJWBMOtaOBYdwjSbGuJnfAp8vHFF/YwrRXInMlS0RUZjaNUGUejzR4YBBfqR
rhUq8arYCXqGD+W86QIRZ+ZJbxaXu3zdP2j06dGyzgxgpMxUa63QLXLAzCbjqU4haqL85SQYU3fk
p+L2thmojcbbyEnYF7LS5XrWq2qMrnS9c77psaGuNTB9412VNy0SbWSzxjIjEjHwol7hTs1JQo/p
R/yMdXIQNlU1Jf1rUcxs29LrCbGpCpPNtlJOvu406L4rflHvWPTddB160RAfM9pzPJnbBMm93tju
USmjya6SaMyJGMgcDQ1jIe5EEEBkRZ0+Xtvg9cQ6Q4vPpc6QBgcdTw43aTE5rzhRKIUHuBuMtUlE
84G55M+aULHxxqbNroZGt35y4uQXsm2dQAt6Xc953U70cxKzcdBi1s60NVLXbVZREEQIyTmK6Uts
ajrZXOPUMl4LO5XG0WyoEtIdF9LVWK4T2WkvuT+Uu8hhS0UClow/eXH6DeSuKP4R89gLI1WG9khT
NKG5QvAHxhHNMR/7hgAwbpw++m7E9HOWS9VHc++p2zepF8S7KSiKahvU9vQUgcJMVgm6uOdZBguT
MjAPI+XqI1306EfWlNUOfWNaEUvUFPEurDLzpz7YxhorEDXKFD9ItbZQCj9m+lhCKirIUV1RmPAe
YRhZzU3SaH3y0OT40pepO/u9/c7VR7gwskg2SVWDgeizIBGcRhz5R0Pvkuybvmho1qSsjwgTk3of
zmLRnwVNnPFZwyAbPtQ+4cRM2QBn5zhalPSBEPTPXQdZaOUPKnuu+8HjjFy7M1x3MFFJkgRQ55up
87TwCM0ZVq1Scf3dDIJ0X5CSsbMIUYSPHSXTi6pN689QD/FjaBfUlSy/9zXenYRsQZ0DWhKWqgGz
ctEX4tD0ga5uYyA54iEE/c2tkbnlXNts2fs0RZl8FdFl5k4a8usvRngRb5Z0m1s97rEVm7Unj8pg
HV72ZZPeuyQePZpc+62F1LpCXfmNLI5BoMNP7jGobxJyU75LDkI1DAufWiNoUpMLTj2+lbFL6Ekb
YEVbBpAleuC+qhmutSlQIITJiquBeLbq3gwSc9rDIS7Rdk5Rf0ukj+A2jqHhNYOvkC2EXjdPjS0r
bOQOkUGWLDSK/Sq/cqcScvrkaViCPbONQflCp8ihgsQGxaSiTUm7FsmRv13TV5DxG+s9Htvqusvs
6l6XHEwMq5xeinIMb3KbTCJ0ngWZPEl3JSmbCF4nnQO5sCsN9PRI/BdgJRMYCCSNBCPAAwhTOp+O
qIxjBGr5lyUKD3iIMrsNhGPX+A6e2aD2ifAzWdB6dHY138se/TII6gF/oV60LqHslk1ZvRLlCrGs
j/GlEgptpVTmhvAtcexAXG4NNSdRkrNmPUPLZIXtgEVsnaZsw13LnZiuJUmiO6O1uGQponCAJPWB
t7ZpTvxhy9JXzVRU7sq3o+StbqvqJklpiYO0RDnLtILgKan/EW6qReR7ZXZTtA+lURr3NXi6jUIc
fwtV2PimV3D15KDb67LgH1XSvQcwqmo7BQxOCzEx+gL0VD4yS7C7LLoeF+Xa7LTIvaL1M7xSKco2
nJwFebEj4UOVGQY3jl04L6KVEW0Go70t+tbbqSCm35nQg+a+ogcU8GmMZZxJafz/4lvywcnW3n1U
tVSqYD+ty0CamyDVxZ2p2ohCTtK4K7Tz5msrONwLpua68m1gE40fGukfVN0Jb6J3fTL98EWEKz9h
Pd5xSE+IQCZeep/0fvoY6XX/A2k+gCgKozWn+gAz+H2o/KLeIeHLrqLGkrvB45xLasGQM6Nx4zyM
6BtoZ0Zl9FsY/vTdqG06I4JOW7WjXDk+l5NoxE1IB5DfwsIXtO/N1oI17CnzNxL/Zusj765WZhNV
zSLT4uQhCFyqDghZ9IeeGiYnKapuKLYBum1CjbanlzakcwXKdJ/Tyc/ttexap1zXEdLaVZfC30kj
qKh75LpauEpbhxAIThRAShN6hLssCabkaVQT7BncjgeDc50HT4xVbpOzpV0j+Wv1bQJl7N52OeSM
PugZKq86rh9erc+5ZX5xG7/mUH1HndMNfnRTafChVPbc3KKLsArSLrhpFXlOuENgq73InGOWF4z1
gP9Fs4d9a8AAYT2lkMYnXnKJ1CZ95bBMasu6lgb2EWc3JU23Bmu2Zb2I7/3BidVVHDTxQ9hmtOV5
Fde27UzPdNuD+hY3nR9RPzQhUI1R8FRoiu+qb6PbAN801SAH4PSh5ZwebUhB5ArLpZ7vguQhs11i
6qhWcFjLAXl3WL2T+wXGReZN98OObBYtvwzT+zpvvAFWQxwBcYgyUsLoSmQPLaM+WGOWXsPKcm65
wsi7thmqI05fhTFVZHQsurTeeLBsVr7bxJAq2wJE7Hws3ER4D511aNjpjigUUOauI8QDjTMKv/ih
JB4G2/L3I5tNd9VI2d71ZYe+MSkrM9hUcyoeDA0TLY3yZYyDF//avQks4WbI0Mpfo63Lh70pcZeQ
HiDye63JYpo7HZ8KnX7FXaOs7oIKqD/H4Wwbcb651v1wegN32z9WDULKRTvZ/aEidq1eF2nge0vC
I0pjU3joOxfEKXZ7KtfGi+Tk/aoZaqRCb5u0HaxSfwPFOQEypB6Z3w9Ad9eAKzqXI9poXfWQo7xX
XHDVISPSEmAVr8XcVFZaEi/faEW5cNqIrpdI4ruo4wfacEzQoZb3WS3pmboyO9KFCMdHlARJ9Y1j
T1UjNSuBolVh/KcWwtW2qYc/7p6rvNttW84zK7NOQHlgDfGwGQK+StdzG5cQE+mi0O+Q4TywDMQo
l0TO/jEWUIfBrjyjVx/oFvb5ml9cfEfah6u2s9n/jBU3GQ787Nw9l9gJzxrK8y5hWU67yKc/VNPT
9XLaNQSYaXjdGg4AMYW+Q6QM6xALlhIs1EHxjOnKerHIM1nFjhH+IhHHq3aVNRQ1DYjcjbgt6lSm
+IuH8Hp06+HVI29VbpQnK7FmxQVq0rEZBq+eW7m/gnEy4n0GE8S+QZ1YZWsO8Dgt7CLXb0Yc2sgF
3H781mRW9FMNmflWuh3MmzTO3B8hyqZmaZZzWgVBMu6vkPaFxxJP/4USau+USw05NUuXVtEmCqOU
ULAxyNd4MSgjes5YTLs4cr0jJUxkIEbgqscurURxG/uiB/MzRmDkR6svurvUCqerUO+Gd8G++tvM
yxCraWyw7uTQz5jnkTt8MwrdehxLTU/osivl7+bjmUO3kNISKH1ECoveyPQIWJkJ58pPXV2slIFh
BL+Gfx0NYVztIeBDGmtZqMdF1NFMXvUpOSA0EzqqBynZAGJVWGUwZ2RC9V5Pk0/tOw60+oWoA+tn
mHHAX+J39tlM2FqbK+U3gAHonQ/HJtbafPv/mgEnHow1lnCFKRISvdX9cdvahKhPBfohbjN3q8s2
OoxD0L8Rdk4ihCnE96/VoeeqXsclHQiyyIziFdaJUDnvcQKG7YiHqH4YlXGT8uF6znSBg/uJ0JZe
pHBphLoz9veEnCqKCG5vE9GNNwA7aQ/KA16V39LLLaz7rx/oE62rZxnQ+E26L8JwTx4IfVaR1CkV
3Snkxib8p5jotq+H+OQ3w5wjqfKYPI84hfraZqENbcwQZnEsnCeIhBTxvx7iXAXtAggRJvoyG1+D
caJMjkOQNVSrLZrS/arUzIWKtwKZ7BSaF+TB7pk22BW2pbObAyPRwVXz3/8jS85KAM1YWdGSwLOI
KOv1SnBF2MnhPXWvFOber5/sBOU7i675yQyC2VwXFbk8jSfKiymu0Nniu8OVA+iLg/5VBsHCu4nU
TQDHlHavvCC+Pn9js+wZDZtBVJkUp9p1I6Cp6aGNW+Tdg5G3uy5rNma7/vrJzmceWWs6121U1o60
TqdF4SatqiRHaN27G9qXxr0AINbnl/5BQc4LYsbhLECJLPlkP76qmvqpM1RSguxvYeIK3MavkS2X
1RgqQi/Q+xbawuzejPql5mJMbXEPnOnm66c8my+4DHBjsFgY0gVrc+r8yFNk3d5E8cq073Jol61o
HsZIkjeq6fcGaA1aCbdfj3kCM2fOzIO6Qpczbp036H18cpl4aC9DnSJ55N1W5WvRcxqorf5YE7w9
Zsa67eUtDTlqlHj5Vhh47nHALmszPpBjuquD4KYIhocLf9Un74O/ClI7DoLZqXDykVb1SNcKBw/w
vZ95YV1jfL6yIwvHYn7jynZJSA7JLu2zZ5BYDWoGnPpPw9IvmBg+fSGe4MLusb7ClP/42zgG3bpg
QDMLfWvZQjH0vARXarCi0rGLKcGg/nn/+snPlvP5dfwz5Pwn/bNmGBWANoKqOB35m8Km4kE0U0+z
ra36HYzgrwc7+6xOBjt594MdoHDuGaxDHcOGTSPT4Trx9SBnCwSD8GU5Nox20+BlfnwiBJFj1GZg
JcRor2kabIsYkS1nwa+HOVvWHQ/zBw41FgjP9eTJFxw4WtNoDQbiwHbvR9itErIa3Ob6eYKk/vL1
YOfP5BHqInB6e9KCAXzyTAWUTq2xydTTlNjqHJYCs3thFl/YcM/nH8MA9hOGaUpcO/Mz/zMZgL8b
HVnxYLn1lybapPTKMxQCqJPbbw4k568f6nzqcZDQMdHMlh3cOycP1Wtd2HhwdxYZoy4s1e4J1VnH
Q3qMvWndZdOF8T55Y2yOFlNCFzPA/+TrUsql1Kcb/sLKfxJ8fAvB7iEDvU567IU8zbORWOaYEzyU
x4/oyZOPSpu7VKSeAeisnSP/y3wXdBUduMh0V2EjLszE+av5sJewBcPLmA8Y+CmxqH18awIXLkjQ
+YLTLkF06viC8YFkgu6fs06Bl3f9+us3dzYd5xEthyni4d60Tz8x6AVEPMAxA7pIJp2q1q392x/j
//ohu+BUONBI4l6xg57uFJSZRsPLJE3m4XYovtszyie+sAV+8qYYw+VdWZxixIyJ+3fG08gqXCtw
OJRpB5dLvFVdOcnr2L58/YPpxvk74kHoECHvMVxpn5yau8YcXQLXOWfWRGqZxGPDfy6BLg9mdD22
9h/gtjjGA2pNQLR28YjdqqJ7szYif7gwO8++O5ejtKRWSgYDn4OcV+l/vvIeLr83OLq9iAyrRzhA
v53ERPPJtLpkP0E/WARWm1048Zz/0JBS8PXaoK65ppx6cS0yu/HE6zTd4ejE1bshpo0fH3z59PUv
ff5wpmXO2DwMgSgJTz2UwWiXEwQHFED82B1wgUbZcCEVnKdl4f35erDPHoq5aQlpORbjnsye1Ox6
pYPVWMRJcY93c4/lEd1ff+gMbff1UGdLM5cgVhJD8GASH+3J4hUHJgSNIHPgxcSr3H+pS8BUNYVy
8GhZ805T8Ovxzj9x02bHwjUNmpgVen70fyZJCN2nMMGSLiaS4q+FnyYruob51aABYf96qPP1i6Hm
CFVvNolyGPk4lKplYNl1jFOoc+O9Tv1voboxXQ2jzMMFDQl5FThjd01n/MWhMX5hmZmn+8fl0yR2
7q9D2TGssxkzEHWJSKF1OG57dEmwqpVXXz/g+T2Jk+W/Q5z8mIXuto5eoVBPlZ7t8k4bV/aYt/sK
0deS3Aqwgnr2K9aIjOiz5M5sRflf9775L/AweHNfY/MzTv6CNIGNbHX8BTpl4mXa6QdYkOzu47fE
KS/sR598FRjkbGgk1Ai4VZycjFAJj5TyOOUlTbjStSvh3aRQbAl7+PpnvTTOvOb+M0UrrcOnqDMO
Xa9Vr9/4dLVV7S7L5MIm8dkM8XTDnsNiWDbFyXZe+kkctDqd2DLXj2URvEeOduFZPvncMNuxzenc
BnXWx4/P0oeAAlXCrahCjLaozW5pG6DZQIpcmO1zKtXpdP8w0slMgFkfumHOr9ZauG7U/cTEC383
moWKMV1qcIxU+1ajPQV//fX7OokZ5kzkMicMQn8cilP8m5OHjMBLNchquG/qTyq4o/1niV1Z3/fG
VtBcI/Ai767EsC3wqVUPYXWg2d96G1Iapvztwt/y+Q/+v7/l5GcATKV8NU8e/pYxB/l1m4sfPogC
0z5gQpSEDQyPiX/tRx1N0rWMN+N4YUv8ZFpxIpDGnDnG5DrdEvVOmrms+DmKSuhUfAs2LDQUXz/o
Jx8J/GV2DIAbVBtO7/gtIlH80NRw8b/8AbdHkqL9G+Pcegaz/eehZmwHgB9KQpJr5cc5XAYzhys2
Jdyw6rVT47Go7Wv0Xu9+XLQXxjp/fZwMJQcZMogpPZ3WOrXeKEuQHsxiU9uWpftuxgZOY+/7f30k
huEiZAjqkDqyso+PBAoN5KHNME7THWYUGLL0tQL6yu3zQmHk7w7+cR+alxZgItDwsfj/df7/s5x5
llaXRRdSZyCYwT0WVP33hBJq/WvSFGW0MSN6KGuq4+6rZTZDRMNvpsFqKu5HIGsjIEatly8Jxmzn
BqRW/zsRCGkPWA/Qwzs059JVntoccpuJhgKYzjr5M/pYm1ZyUvYLEZLlvagS74opAzC86PruqQgr
bCwD4ZCUqoos2VqEOiJMCVX17MgpeAI1G32nmdHs4X22v30navZ4FobowgJ5fv75W9iE5sLRjl36
5HsF4kYEqUIYkpY/FQEvkfurhHg8lbdRtHeMCyv++SlyvilCfAYQzFz+u6H/8y44wJpoJhrehTvt
TNM/0rtb6G13Y7GTmZP/n3dnstpgSNuUNLkTu/NK8c9wQmIH1meoW1jri7Bd22a/IR5B97MLA50v
OfzTyQCCyQFimuP/x4EMu+pqO4ohWebfTes6khfe0mf/fG69lNH4ADjNnRyICxjKVpBjYiJD6mdD
j5uYh5f//ElCY/nfECe/lRZpHQYHhhB4bOhNLvhalgTTNyjnvx7pk4dBQkUdzpw3ZNM42a6AaFGk
rQnLaU0QxAaUFPPSEOerM/2Af4Y4mdXN1PU9li0Xp6UG3i8egmWUCxLQMOqv61wMT18/0t8WwMki
Q3VH57zNBHDoR3ycAHmGRLZ1QcQiUFtIs7gq4nhBTQ6+BNoRWDwoWJ7AGTxY0bB0Q1wgOclKmKAd
/AWEQx2//nvOvzNJawfLtoMlxiOt8OOf41VTlChHI7kssx4sK8APWuH8rnfRFH4jyuXCpeb8jfLc
2CloHzg2moeTN0o6vNSMVhCDLpV/iGoiz6dmurCQn29NMxqGqyfVhLnOfXJTox/hQyef8ya6N5UL
pObORjPzC2/y/JdjFIkSn1KMy9Z08qXFhISpQYWERdf6e1NkWx+H7aCReItJDZZt7W6/flWfPZbJ
VkipRIj5OPHxVU3g0jvA7MHSyZ+yAv+scpa6vLRAnX8QHv0ICw4VMl7TOuvuuGEcVCSdgfPsoqUi
dnib6QUwhiB+cOz+UhDk+dVzHo54SEoG8/H05F0lvuY0bgleJXRnaug3RJeQ8Pn+WpKwWSYlib8L
Gdqrr3/L85f3cdiTrxDdFWwNpBfLqB2ukKJtsOhdueAeiPMjHr6/UPA5f3Ws+KQymhS6uM7/DXH9
Z3sBWpBhUgzVEqXrVV0SjR2P/XVhaBfKx5+Mw1bJ+Q8+EX1o82SKWCT3lXpF8ypyyY/D0dMKSO/f
vv7tzg8C8378v0FOtjDMYOOYcHhdDqqPl3qAwJlsRCg8wA+1beL/Idb08eshP7kzwV+d1wxmpkUu
ysnH1qmiR3Q4KC5l6hj2xmaGOQ6VeNf14EiMD6pg8YoYlwJeuVJWvPx6/LPp4nFlF9D1+B50ulTz
LP7n/bWYypNutvj2oisXTe+8w7C134jNJdmGbtQqKbPx+esxz97lPCYiAq5p1t9si49jDj1Gj0jm
allFRrmWNlQg1mVF2gGfxddDGXOB58OmxFgc6RjNlazL5vy3/PN8YeTaSBeIRR2DDbwMKPWIqacX
eJO7On5pkwHZ8wGX1zVkfX7qZYq2bdjKNNoUsdhr7W3l/3acvd1f2C6Ms/1i/sNcC0waQB7+/cl7
n0gpj0uLTIopw5tKASziROZlc3QRarP0Bhq7IuMd7ke1VJpsm12eG/Z9mBjk06uq9cmzdYPwqmIR
GhecI80V0kTj2KOD7FZVNxa4wLVBu3ZBl1lLPUbkvMT3z3m9TEvzW+soFHu0IaP2wgp0ts56wmQ9
4Lom6GGddRoTf8a9iipaQuU2D1ygplXREx5GRITYgT+Wu6/f8afjUWjnw6XKR1vk4ysG4NrptUT4
5IXJldF8D5QB2WEjrAsH90+mLS11OhMccflgTq+7KsHUAJ2I5xrLW77Md/gv20BzL+y+nz3OXERn
NzT4QJyTL5L3PYXsRtEyiX7o9q+u20jzVxFeWOo+H8UmyZm236wg/vijKSUgw5KDSNjDvpl+TZAQ
guFedb++fjef/WYWNwI6f5xZWLw/DhMlDdsgMW7LiF1iqyk7BfpjKQV4KsovHI6M+UWffOt/z+7s
RFx3zr71iPo8IW9xtDTCXrxAjvDgJIeRfhxGgUxzRCUKL1AzxM86651NhkwQ9HowHVKUvM49FuoC
NPvEyWdLhw/1POhd/1cNDuFpCoPk3XFqewcmASHr2LnOdyvK9bf//ntR5RAsyUKnQn5Sry5bvsde
EF3ZWqQIhMjZvXzn+f9ZN8Qn+u8wJ59MZvgxNV2GQfCGnX8XEIZgxzFGzJevn+ezaSYtSt+Sbjsd
2ZNDkGeVELcsjedJHbr/2WBZr6CWywcuuub7JEMWwK9H/GRDYxyOXNRwmNviZF0loNXkRQ7RktsI
fiTRaTe8vJ9DVjf4HUS27qklXai2ffKU///Sy+WHu8/fPf6fTUbzXa3kyo/0sodFWJJpzD1gdNOd
36cXzkGXhjo5orgTNZIynlNo85cCyxdqWzTGZDRdWMQ/+XA/PNLJzwgOtrFJ8ImWCFdXQV3/H2nn
tRw3snTrJ0IEvLlttKE3okiJvEFoZOC9x9OfDzrxb3VXYzdCsy80MRrGMFFVWVVZmSvX2llNeNVO
f01LStYb5lOCcgfu7rO7Qg7lSq9AXTNz9rZVqgeP5nPox/aXnUI/Pxl0h2enCaoQzjRLcEOtq/Io
audevOhLb1YEkC+XDSxM11xjQm56zrNRjzk95wqviNFMaWMXIodfYZPuc4g4QOyuXEELzj2XemF2
4nTjVSvsWxkCy0AyAZRCqnBHYo2aBIRj2Q9KXLQJjStb6Tw2BQ43lw0UGa7lOTI+HVUFcV48ZnHs
QtsbwW+hBBCUXSPJ0017xMRpTIdEEWXG7O+dD7s6CU8iCB061FO7UxlknlTQYkFTvavFBtI6Eiyo
yu7yoi1dGIA/FXIw5C0UUhendsx6cCBtz2K3Q8MC5VYSns+O/arD/wYZALWBJkRM50bzD13+BhHA
YL9UUHF234riVp+h+7uhfSRze/mzFpyVZJ0MEofoGKyMMOt0wZdGSI8aW/xAxyV98vXKwi65EV7E
ktIwCGmEcIg4UzmUyMzHrs21P9KuVT82lLRhBanXQBBLG8Pm8lc4iedrWYhmfMtENcxBJYWWsiua
jLd+bFxDZboyomUzc8JnfloYYmyGykat2RyMrp9Prkkd14jNja09Xl6ZJSucU1wuIIets8eS6gUO
wAlg7319Z8wcXVMMT8TKUBaWn6oKcbNCHQveb8H5y7gsZC3j/Wm17ZVBRyDrtxIxL4yDIaAVOWeS
TA6TU79vJ7/VkopxTF73BtPKvgayJCfW3+YGALrOaAnW37Yov4sjGZqshWAfcHvjbJX2ZkLdwbLH
le2ycCOeWBGceYQ6e+oirHQjHCRkCNCea0YJ+J+88phcmjaIkcG3UIICyCn4MrTFymgXYULrXXwt
0cajQyXiNeHhspedZSHmaWPjs0GJnM4iGK1SPb1pgsT19Ip+SUggqITfjLMElMFEFmWzbdtf/8Ym
AFWA1mRxxBO38Spv9C1sQgi7Czsi4utCea5yMlfpE7Rpl60tnD/w2s+ZFmr5c4Hy1P/IfBtmrsFX
qNnmrcw7O+2srdlycQKKtbqVy39p2cj3keCwSdGiJ3BqDTU02jIMOqH8yb6RDRLCtrFT65XXx5Ib
zgkc6NWVOUEljKk14H9wJBgJ5Nw8zLk35PpQsEHXJutXooDFAR2Zmj/lKNwMdTppkW9k+irnc0LP
ebIpjGncVuZYfVxeqaXDiDooZx3BBismjCpEqIpBYwq2wGt7tB4hqVpxhjUTwmhGI+j8AhlnFw1e
59PkoxcXj77/6fJAlpfnz0Bmlzyas2AEpT45WLF7aTPxJtCpgn3SpH9xtVKenjGawJsojgtnBCw+
8pTNcimIGb3MoJjO8a4mNYDGNb7XUAxeuS2WDosje78lX4/GNdqw4/hezsYtaI1E5Tt38863Nr5a
vnseTNKhfwjQp7o8m4tWZ+0NctskesQQpU98o0ZzB1GYPLmhtlgkP1Vl2NClk2qKi+LMZXPnICeO
RMoC/7E3+9DRKNUeyUSpxB58ue4IeZYEPZuiyxDSvvTGY0qG3YCMKNqt2FX5vUJG4cSu4P66ArUL
+hIJ5dLpAKWKXj6PGrxuh4bRAu3I69GFGGnf1tewcF82vnhIHo1Z2BemN3Pdp9imaoLnwAkoD9LT
mPj3itHTG5j+fXBzMlZhh+gDTJ8BekqU4u58tPnKGu5F2pEvj2pxHx6Navaso5WEp95vq9lzRgfO
YaP56OuWdhsfAb1wTYriN5DwbPnIrNPJQ0QNRvTUWNIkflfrpPAbA/LZoIWqq7S+Z3OON/Q+R1eo
delQmMGOocnXMtxX0TfPNN3O/9rlK+fP7Clnn2I7+gwwAPMoPhA7FYxXWzS8IcL6Z2pDtdDSJ54g
mvgv5vfIjuA1GvR65PQZsqTCRziprtTAYTJ9wAm5cvIsntvg0Cn/ENyBnTidXL8k5QH7Fv4pjc5G
yyEbgyJ8xcjStBEBgQUHorqAY9LkIYVaHU5RqIxsv7gzEu+ubey3v581Ah+H0g8gBpSAT8diFZ0U
AMFI3Dgys8+IkybXiA63d4HqaG9GGn+5bG7pYW06vLyA/RABoWNyai/oZuLBcIQIFZLlrrkmD5t3
7yYh33jTStB0WvdJv629/WW7868VnZC32Bx7sWY0Jp6azRHF6FofCV684Q7+Jf2ANLe8kXOjRlzu
JkjehjaHJXUVETf/4lPDgEMVkggoj815BMFw6UwjGveIQ/jQ3EJh1lh3UjB8lWoNkhZKGpu0tb9A
+T19afpi3DbRqLt1HH7yNe2jV/w3za7iB8kcp0PcQbvh0yGz8lY592a+j5mhJZrrVBYfkIkk19Lc
y7Qptc9N8aXPvl6e+vMb8/T3C+deltZoIwQKj2zlEEtvlgqh2XOSHgx7W/jtX++aU2OCe+lRpsOx
xmC8ZCv7yJnS5K9DHXR5SOeNBw4OzGnGSwidLl1EI6h101FZJHEAjH2jW29G/KFpr1I2bErjLlZf
y/627vaQtKnxWi1fWVivucgEPA9hsLkec+rKmdXlSak1xkZV3pV4m3gzty38pr8swwXlVNXQahr9
zulfvbjee879ajJAP99N8z4CtzD3eFDoF5xagjXXHjqcmv70HcQwMWRaZXjT6AB6aAiQHluodruI
bWy6CEy5Wb4f1N3UQge+7fUntXDr4Kok5B096O17hDYOHW3Cw0sPoYc8N0DHbomcb2/r7ujBZhq9
6NXViALoYFebrP5Gc9E2lu6b4iPVf9bVi4OgrXOIRvngA6WgwpGkL611k2Vr2c6FeOx06II3h6Hl
oT7K0Gluh94NRm1ykYjiBDotrVvgptsx+mTA+3LZ4xY20cmMC4seDchIJj1mu3Hf9lTJmccXXuo4
m3/HQ3wlVllZYE0oxkDgHNu1j7kcrs+GJn85uYkHyGE6V1WQNBp/yPBAXh7i+YV3MrMiziEsmg5G
u86A2sJ0/QK6Y3CYIaIll82o6vmJPF8CvFBI/8xNH6f7xxtHiD5a7IzT4MI3SY/mS5b8dIwbpX22
LGkDifYUw7X1pa9iSGT2qvaD/P2mN0xIvXp0LhEW1u774VBDoyZJxUr0+/vKFa6Mkw+cD4CjQNFL
adyAW5SJgFWnsW8iiFYzPcUcex5ml/ZnMiqbmWHW8p+m8CMvwAOnmwbdhGxw3DGEGsp5Bl5Hz8Wj
DSdjZT2otfnt8jyeg95gEOChYQAX1izSj8IhQLZCHseaefQndYsyphO/hsF1iWAyGKMI3jDd+mST
IqeU55RfyJe3ww+4QlZma9Frjr5C2I8qWhJW7PEVMp0EuvejBOuZwV29MthFpzkyI+w/2YarKPF6
dGIrR/uUTYo8o32M28GYKjqgYGht84kgylPJXkI7uUM8uN1Es55OrYX2yoNlIbxn7lGmdmyAzXRJ
iXMvo2sPx6WxScpnlISC6lrTE/jE043lbFsHheJ3mfXnZcyfb8YAT7Lz3lfghj5fnpjfR/2Zsx59
iTD/9LtomlbzJXU3wbl21QLpzeKZzPzGgZgfGmIFCjhJfZTrT7K896eHYXzVJW+LpmNL1jqKxo3a
3lSUO2p7lxqNG0GVNugNLVlfIfrirVkcLn/zQgw6z97c8WsacIaK+HO4onrL6UcDYPBXT0Wb513S
EDWu9cMAXsTrJrcBRwIKXmlWDp9Fb2XJZnIMuCTEixOCKjPvwslAyAZxkbapc1gBux8w1SYrHnv+
2pzH+MeSsC6+7cEGXGEJBATvFHpQgn0DeZTZmitjWrMkbA01ZdG8GEu+Jm89bu4pI3eaPOntSgz/
G1F37mv/GZN4K0FYa1tjwCkYlt7WhsBE5V+Tm6KFWzF8bqVop3JU+oo7SQ+KfFC1Gz+81R2iorfE
+aoVb5Y98ZePfrynHE5j7yNaxm5U7nJ0hIovo/O84miLyz1nEGmEowT7exsfneSmlnggJ/hgU/LQ
BYbEt7Kg0rV4lg/aPlb1/SBPZHKsLdSWH7H3vaoQlkMP6zA53Rb+rJXDctnzjz5IODemQC8HutmM
TWZO+3wsXEWGTce5qwPVReiGjM5tLT/1jbmxwr+/3ilRzX0lzAeU+IKbpGoq9WHKQYGyBfkq6d7r
UCZPihVAwtIQsWNRp5jLSGcQXqmOQSpbXAiDIUWuhGIGauewcKQj3LbQbkp7/l/v4NF7CQEjN2wa
j4BlOjtZGfBSoD5znczZF/LvttjHiu7AGAUpx0wEp/nga9vcUd60xtyqQ+46ufHi+f01VKx3DqzK
kDc9m73yGOr63ujilRT98qwcfYsQU7SxA++ewey3c1LEOCCMJZv3OdQc8OJqvVvJ6Gsbd226sgUW
dsDJHMw/P9oBXkkXYQY8CVmJ6Dqx+n04Zbu8+fvCsW3QGsEAOfIoHQt+nQBBUNCsNjZxdAOBsus0
K9WA5Qk8siCcp0qHuKecMZDUefCtL4N2XadXcf9FG57T/AbUoq7e9fmaC51jOE/HJWwasEp+gCYq
oaD1qkxfPMk7JPKNlD1VaII0oMrA+q1ltxaXTJthWCY95dSNTpfMaHhEmyMj1U32hadfpTBy55mz
8oaeJ0w4zEGq/TEjTGiFJM5ozWYQonKL/hCgI5VB7vYpp9cN4uWVo3iO6i+ZE2aSoF+FD49bKs6f
lHQvRfcAxEP/JypJJD5gaeZmdPPsh6IjCt2vRByXpxQCwtMpTaI0UZqEY1erAxgs5UeYue+7xP43
m+0/U2rJyqmZKYlJuSWMsTA+1c1jZH6dvE+X53E+J/77NNJddWoiD+VAbgdWLZ6kjdxDvy2tWFib
K+F5FueNDCcFFtogOGgDb93Bv5nlEC4PZPZicSBgbMCB0Bg4Y9BPB+KXtNzbMktSVxrsrKhC2fdK
2YCDuZXMNYzGUpRMDDCXR8nZaJBsCdZQTTDqiJVB96YbfxmBepU1V2U+uGYEb7rzKE8QVg3EJFZC
o+dBtuqDPbw4LapqPxz9QdZ+5NYPSUOF8slpsm2d51u9v5Wsb7ZZuXGjrsR0S8fdyQfPQd/RuT3r
aSXIiHJ3xWr9qEYjCZm8+a459JzygxhQfhq+QZud3QbjFLpSLz/aQZusfMfCKp18hrBKJLp4ZcK8
uAlKEhGq2ci8MdruOobpCy4WlGz9JlrrgJ+PAsE1TowKJ5Ofqjb6kxhNp11GIqvPxk0VZjtgom4L
RZ+svdrWKuvbvDnPrBIi/s6pqXD3nM64ng9aZg44pNFXm/omSmDplAB2b+2HxHrMxuqXbqafKlO6
vrwRlnKZHPP/MWwLh5PfaUnCLM9vyc9t/66ov36zN9qf8+q6iYD5THD43ZaIirXGyh3wG+p/PmjC
wjkXI5/lEKw2Vzz0V4xNMxTpLrCdcotmjXyneHBUdBBbbZKs713diV6CJIVTtp8CF/0OlUgOAJdi
rZ1vC6cPk/Hng4S1D9S2JrHJZJi07afdew/OqctWjrgF9J19YkVca9MsO2/ESsRd16HfEY5vdI9z
7W01+1sFJ2yQbcidWjnUxrI7xZB5Zygeji9F1GxhEM6br6pDBjXZTNPXFX9YdsS5sj63TTtiHq7O
siItRtYkb1+H8TbRrrVk39F3NKAwNQIKv011F+a8y2aX0nLMyR+z6qn/xxONRg7K1ZveIck4y0cG
PO7CXQMOrKq3Nqy1ufetiyDqquitpEpkucDaN/CPJ9IniJNVy4XLLSI92di39dr3zQt/5qn0eRET
yfO9IZ5EoLnKQGJWTL3fzqqpcdMho/2EzHQdv4/TioucszrQGzX3lf2fPcERpdxPEItgOqJwuCKZ
ooT9JlD2RYEu4U1YvHb2i2HcQ7IeDC0pyXukP9CE/hkN21B5NotVgot5+i+NX3BZczJTpYvm5TG+
Zu10XSXTHo3UTRu+qpIbt2+jrpLV+FyOfNHKXb2UdD+eDBHqAfmYMSi0EpNtbQhu7hKv2JvevUdB
LOW5VPxwAthDVtIN/8WqI5Nkm7FTv+/IoztQ4nqurEYzNlPy7iTyxsi+Qqa9scpX074uh9q1rBdJ
l1YGKzoaDYXQ9dA3QKigEpwI8U8n97QsSjY4Fvkakn23B5Ng3GnKW9V9yvOVA1jM3WDgN3MI+G1V
hudMiEu0CmnvDt1Bt2uBELZw/6pOu3FiY6clazgk8S6fBzOboQwLxveMKM6AEzwjLwAlcCZ7lZuP
cQ4RP/JINZEPTEGHyZrCa7/KkpWweGGQJu2FsFrQ7AO5oDBItFvLWccmdgc4AjZsuXZLsvYrMjTR
DYLwyubySbZoDlIpODQAiOm/D/8jt6naHCFqyLi5vj/0EmQ12q2Q/ylrme/f2aPjLcmE0ltC1Xa+
OClICuPy4aGdpQ1p16yABJkIM6ESmAWbiYqQBuP9V997rTMIyr+o1oGayqi+ID1pm4fL4z3Lc4jf
MU/I0YCbeHDk1uM7zMjb2Kq3T9D5Sp84J/XiHm4JL7uzQjdVdsjkbOzwzpFWshtnW0aYCOFsricQ
86PKB+iIpLu97W/ASqPTgORoJsc7GNd3lWqs7NMFdz6ZfeGA9lCVMiJYVknlBbuouKkg8EiCvdRd
ScP75RleNMXdSDGZ3q4zhp/ac1q1dNg5EKaT0ToU6i6pwq3abT1v5UCYfebMp2jCAtsGFNYUndeO
c0v3K4oYg/M4NaBTv0xrqZRlE8BtYVYEeCC+UiNZ77Jyxo8HaP3+lur9lfhfL8/YWVD72ydBEv+f
ESGaCKoAeUKTV4tc08pGYUiud5Lmt1/Tzkl2ph3pV348yS/ZkET7pCj6uwaAVEdXgxRex6ilruUf
xIez+EHCsV4GaL+Fusyo1a0lu1UARMHeGt6thZJi8OyE1yW88K2zRXkqNNxKWfsAMQHy/z/A4pqk
WgeAX0gOqE2sT1bKB1gRYpmKm0o7DQ09+R7tzByNAlSYnIraOQX777qxEt2d3aWidWE9pFEfDURf
aUOSD0HzMEG6qob/gIjv+y+yvU+qfV2tjHjZz/4MWJhxVOnKLqsYsOZ9JPGnsbhP9V+X3WxxYzp/
TAhZ1byUJ6SlMEEVVq6+g21L7cduAsywhhtfG8z886MzVk9RPkhy5k+Lxoe8/ZAcea+udh8tHqRH
4xFOcifWtBjCfaw0vDxRQdUPPbqrPIVgy7aclWN7DhnPz5o/sycc27mTxYYxz94wPSFloDsPpnk3
ZIcQQElzQxnn8mItTSGtuLQ7waM3M/KeTqGplQl6vU7sFsVz2H/zI6oQa3mTFRu/t8HRMiGNqKR9
hw3kt6lII4KNViAZ78sjWYowjkYiBqYqdbzeLLGSJtpntdd2bbOVuz7eKNrKHlpyCBKKIHx0RHjp
mDqdMwAQOmL01PTAGPjVPqU+MX5tUR9tjdveO1we1uLkHRkTdpOSGObQKRjrvX5n+s8RjcBV989l
I4tzd2Rk/oijFfI4iAjOMGJx+6jdfWruUcVG0nDtxFscDcVleC2MuZFPcDe7yXyUyLlJC3Aj+feh
6zcjes+GsqtKdWcHLwnlUgU91ilz22o7ao/B8K1aIxxdHO6fr/hNEnE0XEBUXSgVfEUW0dnybTBu
NJS513gWl6zAlExYD+UCDxjBTRyHq9SMgeJD+6PHW8d+kIatvZZFXZpRotz59U3d3nCEGTWhcasR
KUzc2keByXmvgYv20Qq04ncqVjyVYP+BfYBHw6wmcOogI/wDsjNbUWTqh21SzjIWSW5fxVC5oX2J
Xh3lkCmpdn5st/e2PRU7OerH/H4wrRo6Kzuxy5+9RLceELjcd1R3igLkfv1E/SnXCZpiAGyBw+VG
Jpd7KPJzlN7ttGnuuk4b5EOSGgMBQqUX+lbXMn+N2HpxGiFIpFlwBnyKjellgIj1WIPHlkrnoQ9V
V6F1u/Hj3d9vNBJI/zEjxMdJjZBSYzKPo6d1G61HSNHKNzBvPEZtcvW/2RI8Q49JuUsdtrrs3U5u
s/g+KR7aNSDrYhBD5AQ/FMkx7SxF6yMxV2ssoWsa0c8WOoxSbjdIavJw1hG+rZ6gZdzmMOlVa6DP
pQ0GWdpMRW7h/SJnRZKpitSGrFmpqNvM26UKEBko1P6WPHMO00g6MUiaF3kkCVdyUShQ4luMsKz8
dl9E1q+kMPSVB/JSKAwruE1KBUuA6E93mNfqgQQWnfdiXt+GgHT9LFi5txbnC7WHmTMM9gUxh2l2
QVtOE/2KSCLH22H4qJRqYw409A/lWhfm0nAQ6gLkQUcf+RphzpBhystx5EaJERGz8+cuebrs3YsG
ZrZoHbopeB2EyN12OkNKEgZjzKDf9jpqvv8bA9TPUSnk/BZbIB0/GnxHpwUSXsEfZLoQOgvW9CPO
KkqzayFKQKKftYfcXlj1vFLTsorQfhtq76CEO0clGZBuEUPVjDc/mkV87mZNXCje/s3o/hgWwoqu
8GmPTWi5tMrsG31pru6rK6CTJXc7HptwZyh1gvJ3wNh89R2enq027CTb2I/GSoQ0n2Pi3QTanDIi
dMa80QVPoFRi2dEEcKWyFA/hrO9DRb6j/1J10ZMz+CbU08mdDGvA5RlcHB4AJqjxIJRyxG7m1HT0
xuswO3YwhCmlto0jC6l67S2Tflw2tewm3O10opp02Il1WSjR08yce7G6QnNN787KH0cTWrxrVfuZ
l1eG8Sypn61u5QKZ9+jZxM7MEqRdIaMWcXk65LMEcozQRPhTBZ2T/SjB99rxQe/3l0e4uJuREuOo
IDkIWuX09Mv1LrBKFVNlwyurVqorz4/W6qZrRoTnNpw+GZc8RmBze+s9+bMFE/TlcSxOGeceVJtz
fCnKiEmj5SD5yKk0Su3P0g+vCwhzwUZf2f1HWa11Mi89RKBI/I81YUCazFu7z9lhKI8TSMvtjszn
Btk3WEG+eJ3zoBhfLo9vMa1JkxdAcWAwdJXME3AUOiPRKKWhhEk0nJ77KXVRDXxFJfgtk5HIo7/E
yFCOzQokd7SvmjNu1Vbftnaxs5BIv/wty3P951OEWMrrojFJSo4wx+jdUiKKekDEtjWaXTKsmFqY
aIAjtOrNYAVeyoJ71kiXo1uL56DNtC1qJMO3gXFlWunWtz8QQL48sDVrwrKGrd10yKWy73gvm9Nr
6X8dfJUCBE8m58bMri6bWzjI6Ig0GRhkRVxCQpxYF5UxqT2Ne+BBDqTfWumH0XxCLXnlwFw4pxHl
oLmA+JeGeJE9Rh8qKazSuamOYln12exhs7jJ9CslQX9L5fVcrKRtl+ZRIWWrzr1IENAKA7PTFkS4
x6mZTE9D6QbZcKvu0KjfdU290ma54IsQo5KIRlsIQhCRvU+WzMqX53bOGoHmgTtqg9QfPpL6Gy+2
nsy/xqMROGBw1jKCuItinDC2yc8HL0b+041gtG8le9NQWejZZ3/vG0dmRL2MqlYLo5nNeITYUX1f
1K5XqPQtrZz/SzccMjAO1TD6x4GTCTusdIy2KSYaO6eiAnULRTFsO5la3o6J/iwNdfhsh6P23SvN
Zj9mNLAHkdkGGz1AhHpl+y35KTNLUY6lZE8In4IQs4IIqco1MXyE8gcUnMk046JvDPrLnXoTruXg
Fv30yKCw36faK8PcxGAOTUmbIGz+iv7wRs0jt08/lGBlvy+92MAa/xmgEHRKga2mDRJBPMHvCrsG
W9PA/DLHufBG7iWZA5uyjVN+u+xLa8Ocr+ejqwMcVDp0AcOkbeu5zDloAvMtD+yD5ExPJTpwfbYK
FZ2HIoQwJ0MVYlDDGzytzrTELdSfQ7Eb0G/Wr33nznKuLf3RaV7bdF8aCcLt17238txaPBNsqFuA
jMy6osJV2fbNlPs509zIPgQFV42l7Tvblek96tfYRs4wQ7/PA96nqAPZM9e24LSxP3idFDK5mlnI
pKjDetf3I0CRVE9p2fC+635U0FvbqzcwDb5IiHBvewtlaBLADpd4kF5fXu2l0VM9RyCJ2jLPNOGA
cnp0BIxMZ+Y9GwkDCLKiQ1TvbSk+lOl0uGzsDCczD//ImpjRyyPNb4rQID+VPbYKsutlVYLqfubw
coNc3/ZptM0q9b4M9oWyVV3r2gw/F9EdhzS664guRE/DVtoq0cqHLYScfNdcjp4FJID2nvq8hAQX
KTVmYaA8GZfFI1fDykQvXd9gNemr5a1qwzJyasKJvaCSmnk3x6EVb8cuBgo0Wv01GpNliKqy07xc
nu3FA+TY5PxJRztZb5tYJfQk7pwJActvXftqTrteobz+ZUAMGNFA6f2yzcWJZA8xWfiTLhKHQqDo
x1HFKJPeQc2xvuu9Ndzd4kSiv0o+ide4I4KZFE+JJ6AY6LDXd3Jyaw2fJPXg9M+XB7K4L3jzG5SR
FST7hOWyc60qzXzeF372FGvSTRmUL6MN23HbPgRIxl82tzhvKHyY8ANpvKwEc3Lj900K/tnV2rK+
rc3cuTOnNbqE+ZeIpywe+B8jgj8UEYnBoMOIYQxbJy6RFYm3pbpyfyy7HcyQVMfZ7TjCqdslxF1Z
FMOK0Onpc9Ur9FMW12EfXEmwCU+xftUWzm1v/LSctZDgv5iehQxmBkRNbI81UTJC7tghRm61bRO+
KxLqcpW67wLPHdr0kBoffT4cfGWt/LPklDMzFrg3uKoMsUDdlRSJ7QwI3xRW0WPr1+Q35Sm+LzsF
AVW/qVdeOktLSRIX/BOwIHoBhQOLnK0hgbQimQLFotdeT9wOwc/LPrkY7B0bmZ32+PwYplruA4x0
kuNshgKCc1/aJQZTG81iy8NhIgOWRc7zYDkIe4Q//scPEHZFTnVPSlI+wJfSvZ4drOnd9x708dDU
/q6tnlX5s639opp82e7SZjwet7BP6qrR7FRjMY0oR6fhYJvD9rKFpRhrpvLgiASSycvndGYrX/G1
uh7Z7vDAaspO6V4j6aBLVy00yAk9pJfNLXknySFEaWcsILmbU3PG5EFzG3BkKsqd4vRu1MDTEX3k
Uri7bGhp5o4NCSFyXRiZD2YF8v0ie2mn7LOWTStjWfJ8KpIzBpm7+oxmL9S9RLM7Iqig+WqTTy6f
sn/zsD82MY/yyO8NuUnK9PfLon/ltrToSedN6ba+25RP5Rp39OLiHA1IcHInduQy9FicMb5Rqg6Z
Cwjo7GgzrAU5a4YEtx6kSG27mJmLvBvFfu2S+6r+ZAUrcc7S+pAmpgZCY8o5edMQTfZkejZ7NrHz
TSe9F0V51fvZyv285GkmcEzEdFX+iA9RL5CNSbc4Guw4QpvbU1q6KZTo9bI/L+XRfgtUz1zrEIiK
BVW5iaysRYAR3RHpoy21gypptNnI7gjNbD8EcLD+o8GBXI7V3mn9nc+WsgvfTVp7xe8XT2OEB2DL
h2XeQI/51Cu1wuwp7qUc+VNDm3rYDZt4oB6r52Drc/TZHTcPS1rmww3dOm4+rfVKz4eSGD4cf4Cw
LUynTFIrm/NdhA1Zu4+t2wwlPBACfirv2jznveRenv8llz02KewNw+sjv/CpzTvVsA+bf+rwkPfa
dmr+uWxnCXLHOv+ZXGFvGJkzhtZMmDgaQwjfebYpergtrerGbyA5ozVqazX/aFN86PtsF6kh5Dx/
3UUzv46OP0IInHSECux+nuA69TaJSvoejUz752R8L81/xuAerRY31g91+y8ScMj0/dYDnYu0wizb
2hjEFOs5UpXoyrdQgsq9OzV6aextZP4TddvLk70UWh+bE+a6zInKJIo9rh9MX7Kx3HW6SR882cU5
D6f8rSLv71mlWZMEA9E1YiKn+yZswsixa6gdUbnajuU2Lx4mGbqdNQqYxWHxsNOoPc8KKYKdIJzy
Vg+xU6Yv86boysOg+Fu7vLfX0giLpiClm8mmwYSJ93lRpYFZRSVHgayg83elSdsUQQDvW/i38u/z
5M3lLBqUTbLPYn04HO2hAV1P5NDsGgNCmecufpTN3rWUu7pZ2e1LV8exsTlqOrp3lTAu/MDCWNbV
2aGLFBmxPR2atRZt7Ms+uGZKCMDieCr1VMGU1j9Y4/dEeiJaX7GxdHjBnEaEp0IMDVhFGE5NXTWP
cIiiLTdxm7vgTTZILG2cfzWaI0tC2EWXjTM5OZb8hiZQjd4y76Hr3i9P2dLxfzwcwb+jstPlPMOI
oYd0HX+qy3CjGAdF+ZyO5aYeHstyd9ni4gQifojaDrnmM6YuLhsfiTGy9UPwoOf7Qr4Ok89w7v1v
VgSvGwFVt0OJlSJDBE/xpY8pmW5CRX1MAm/tEp9XQrhDZ9J6XmyMhwNJOGoDMBJKZJM/hyR0V9EW
10OsZ5bJpoUCLZGudURLuX6MG59GUU9VXMOuVr5h4e3BJ8AyAZ8FaSxxSw8FgI9i/gRY11Rr11Xb
wrju4A+Ure/dKrpu4aiay49A/0msQW8sbDS1HvJ6ml8EqdHB7iTtka/7rJvDFe0At6lvrjWwzEGI
OMFMLN0yc8UV5OfpppuUamg1jdUE1LfrTXtHhv6yvywcHTPEbhYohxofFt1TC1ldJ2OlUR8LpI/C
f0jHYRMlKznpNRuCT+pJKFtpiY2phz7L/ogt6U6xh/3lkSzsr5ORCGvTh7Gh+QWeUEU53f1uUl6H
2osCF9X/Ygfu+tMZm2D/VSB7h2Nb7za5/Aggoo0Kdx0kvTRt5ATIrvOPmen/1JBKlbHUKp7VUwWw
atNWYxFDbqc4W0lKa5LoeWaou7QtnZ1HTvw66If+egDGANeOll3ptDAAhDKtOX0ZIKtjl/1hCoJo
j7X2J+04cripgjKDddPxkAWsIhKQ4TBB3JyOMcDfhl1nXbVUMsAh5bW2i5NC3RjSNHzx+kl+j/za
v3PCYvwY/MTynuNW1d71Fg6dPJDIB/ey5R/sRDF/eGE8PVmJSm+oZHfZoSiKrAcF5veROw3oiB0q
r7G6O6eKpXKv1bESHBTfD75URtd/kapS02AuzIP3YrSVcCP5HippdqN2VxQGs30fVZGzct8tHSxA
o4D68TIH7yXcd1PBNZgqpEy9rNk2xqEifC30q6G8K/Rdan+67FRLa31sTT1daz9qwzFSsWaVPTVp
WtWaYGOT3LhsZmmPHJsRXKqOJ9xnxIwCkV76HHufuvZ7uVoAm+dGPLag9gEhR4wKLec82qPQp/KM
wNFgZHTr8nuhbdX0oOmPcYCMSnErRQeARE75ZJorj+ilNyUN43/MzqM/Mts36GPxHiDDp/3ooB3K
008JmjRmtzOMbiPrj7W0ayBIWEN2n/HvEVfOxL0qxyelJ2Cbp4btcmokgFmpi57ddz3/mLphDzzK
717buL4x/XFn8yCYRUcGGm5i45mr9HoK8ptRsw6XV3jhhjr5FGEOmspOqMvwKXqvmBAiG1vJKAAv
N77b5vG1mq/x/SwEUgycG2qGkMqWSJbgmV4W6mmfukluvuQJgjR2EbtG6j20Uv6L+sJVPdYvhW7/
uDzQJXT4sWGRLMFIlbiXlA6xtHy69uSEYMdOLbeR9OZeNjvoSoosjm6jqbbymziQvFvZSkL6a4s6
+OWNmiy5TWwqJNfT7klWx+gqSm0kLnVI6VT6/73mPYiN4a3zqctvIj0ob4K+M25GWU6e5IgLOfPz
FXzpkgsTlVLwAchlIIYpeFLkT3UTdAMIJ6nrXA9Uu2zXBqeC/o5KS7yrqvgzGZknIzlMZaxtlGFN
hGPhJAJLAvpuxh6B8RCOCHCNk6SFckpAkH7RtODg1Nabqaxh1hZOImRU5+QP2QZCYvF47aPBNEpW
b+ynjUlNg963NjikwCsu+8lZ+/68OSlmKCp4HHkGkZ1uzlrpqYjZY+qW6vvAA1OHV31bKdt0uunk
V6jxYIcMgiutHDYJ3Qyy9piE14F/JWuuyn+7/DXnszsnrHm9Q8XF3WIKoZCcRJOE/8y49RQ021U7
Zm4y/PUpDymxgdgRqHG8SaS4aYPO0gYABmiNkOsNt4Pxoapvw1r36HlwempGOGoIWrSyzjGTwnvQ
6w+jE6/M1vlhNlsg2jah6oHgWAhOjWQMldTAQq61u1F+zaYtuP5DMsFPdX15YZYGo83K4TqcEkii
C9GjaU4eKwNbKbJ2zVOThRR7mzRdGdCCM1IR1UCkYQTcmyh6ZPmGhd4XZszx1UAcNVDS/0falzXJ
yWPb/iIiGASCV8gkh5oHl131oih/tgExCgECfv1d+MY5ziS5Sdi3o5/a0bVTQsPW3mt481QBekr2
4kng70HVybQO9tY1lEcmL8zIb+zkpTFfSMvvmPHa0yrQrFVW6OWVPdGjHLRxYPYD/fnZwYNun0Vq
XeRBVHgwZ7WgTZfQ8QGFWx8CMNtqhNzP8L3v8jCTAETZL9enf6HXeR5/tph4pNmd09Q5mhJe2InO
F4MGR1kjvh/Zr1om4aARELSQ3vdrJbWlVYZ2Em6vyRsS++b8gChLwFLGQuKb4AWbdHdmvplyFdbf
jOlav+fy2MMw/8SaQ0YSBUZwnCCWNTYA0EJIpb+xkht3Dd21OCbQ3dC7mITJ52VCiPCh1OwgDQCZ
yTf0EtyYsB3us+aj0HYrn25x6ZzEmrbWSdrVd0S2KUUsvCWRIv/UDaTIe4eVAaHfR9SbExKWQCH1
r9cDL4wRLyMgynA+QHZk3s0wPTeRlJQF8Gq/okLzzQIXJfiD/EhXTVgWY+HVj+WBCiL+cz5GTdV5
wdsK5simRPtsZ5o7vYLIu2z95u/7m8A5A9OJKDZQpPNssmoGYUaDQCy5c4y7EX7Usjf8sV2Zv4V2
0Hmg2Z6rrKF2sh6B2vwmje/GatdbP0x326NmSVu/K27QAtHNt7I8uHLbpk/Xv99l5ojwBK013M4Q
OJyXbgrbyyLkhkXAbAVAFKjw8JpWU3uSvhSyCiD2na7RNhb231nM2f1r4Zg3c4KYI8lCj4dGzvbU
OtrNWoNrbXCzQwX+aDaverDPLHhwQtoRgxr8Nv3PsNmmIV2Q6GHivl+f0Msn69mEklllAjnHAFsR
DK6gKIEdG7kZyccoCd7cQc/rw99Hw0UG/zSkMeBxT1vmZNsPvd6B7GLgHV4mWwsU3rS+1VB4S0Uf
ilYBYdGu3J5Lm/A04uzj2XabwDIZzp+aUe1k/6nlICi7TpjEua+tZlGL0Uw8KNH9mCTZZlseqDce
pzXG1/TlZigo5GoA9x/KjRmBbLP6Zv7NmT1/NKO0Di9E5P14NxtzY78xbeLRaOFu6pkgREPZv6yp
G6ohk9D+rGDrthvSzLuBLDGkqtM6Nt6MHFA7V6vIIdMZTe5HFbm/WFoav3pZlEctcaLDkA00hAt1
8upGClhUWWb1yziO/Y4WonrUNZjfOYNJvhVK1LvSq0gKg7+KsQCeu/pH0jfJh2NwqMaoSnO+ohZZ
TILPhan7Zt+LbiOyFFZYInE7a+cojbyolLfeQ+oVJcc9OlWfI6uruoMX5VDwz1PufjNbVysgqmx2
9bbNhrGFhFTu/axKBnx+E9lRuWVMI9bWG3Sj39WpzmkwSJT/oMYBs+Ft0YlKhJGAiPFBo6Rzn00v
lonPEqPvD4TllAZJJ/P0qKOrjolrIwE4ptXveEy85oElWdQcnExE+8ZzBoTw+vw9Bpf4QQmUSf1B
uZCPKdxMBqPpDmxTuRrapFBjA0/dduEVrMYI3rBZnvV0l1uEbZlZx3FQqIje8lLQMsCiQu0NEFk8
b2xckhCNycjwoxkn+7+scsBJqzooFD3GihnNYeB6A52egnq1n2hD9lIqz3kwzapPtj3A53fmoLHe
t+OshxGC8LTOdxJSvHeWnUDzxquUHQzjaISA4ljfUQJw3KcM2up12MQcP9iWstmSEfidkGc6cs4m
jasHOpKifR3LvmyD3KsKsfVo7slDUzX6d91oh53OYrh92AOPUIOrOVU3Na/d95hEsLvkEE7e6aMc
0LYD+eILKtaJCHheNk+dqqBU15bAvHoNhbYTNbXiP1XZ6kcXO+JbOSj9juBJvhd2RG9aLc0BRI86
SjfQnXNzP9ad8eBllfaaejJ/9vpOtBvAi+nGymNxQ9qIR9Clo+ZLleV1yIQ5jNtmKEHrlipK30qj
Fo91aWWOzzwl9y7vQGqUIDhCsHLs2KedJ/1/pdCkG6CnOu7Q9Nehl07BF9nw3nPA6+GQmkMLFBQ/
GEwVn/nI073DNetNGK1nbzKXlT9R7pIkAEMXIr1xmY9gjCv6GcW2OQINxcqnpLarXe3aptgaMaUP
AuJ68PFI9ZH7XeKh5tDqEY228ARTKNNYjH+6mmG2u7rF0sTqxu2UOm2hQmXHE0jCSIq7LG+YgsdN
php/1CN0PRy8xe60Ph30sMBm/e4MRhr5ad4Z1coD8+KigWaNZbsW4JB4ueMle370M2Wqrm0NDVCN
AOaFk0Ri7JgB1+9c/oRqz/WL5uJpNkWDjyHAgXgzX+SycWIXMmOIpnmfMgfLknxcD3BxVyMAGBcQ
QIIXLd6A5vlwulJSmMHBbqQAZh7Nlq65l+UbH+ABCaOVXO4rtSYisxZyNoNZrlBLMnGhRMNHBpgC
NPBLrMoMQPHPzrUDb00E46LwMBvjLEk327HpCjRe/L6/d83QMktUBnbX5/EiuZrFmL0h2RiNOY0R
I0YSx6LQU9BD7DeCrGQeSwsCZSOUWtGpwJKYZR6A5EMkP0GcunrNrDyoq5UFsTxZfwLMEg0nbYYx
L6cA/QtKiobxtCqkuDaGaYGcZE+NPVg8bRDCjaMQJkX+SNbW2EqIOY2qNDjKstM0ydjxSfSmeyvf
YXmaQP0wp4IJmNDnY2C96XSwbMcYuPQhKF/Xz6bzfH1NXWKZpkXlAnEAOgtIz/OPTRpIrgI8ORnv
pZtIQI+r3ozeTdcGnFDfoQ+xVvuihQqo3OhiZUUvTiEYpwCaQjkG4pPnIzSi1ElhFKH5lN2J/MGV
K53RxR1z8vdnCy3quo63Of6+NoAxbnXbwfX18S5bo42vjWO22oRjRfYw7f6yzvzc2DN9De1yWcDB
d5oQ3HQii4PKMNv8IMP3o+rxnXooUjs2CKt+xO9rK7CGQ2VvOLsXf92JnUICY0CAmMRhYM3WnyNF
IzokeLCJum90fzBeCXCMwt5fX4JLk3caZrYI8gRpXGIijG6+U0g7Od3P6wEWVgHIH2jnErRPAAyZ
BTD7KoZ3EWh4Qn4x0EARm4Eceu/tepSF3YooWMUTfgGyPbP3jMUnRkY9an5GtgU6GnGdoqccr6QG
C5OF0oUDywIUbQENma00yIlSqy3gk8m9Lx590uMVpbKLUaA+CwsPEFlsyHOjdXC+I+NJDxwI1jgg
2n2qblJna7G//d4IgfmZpMmgwuH9ttw7OZq7CBSaWhUxUjpQcp6JtfL3p8959tCb/j7qrDA8sx0K
3MX5ELROj5JclXHQWL+M+kU1RxUjY9vEyUqgi3U1CzSbq8hjWHNRBRuwcgRN/pjQD5Jt9fpvPzlc
VSDmBqQgAHx4J8+Wr5UXel4XCnIU5q8m2bTdGgpmYRxnAdzzCcsbbjgDKDeBTR9GFoI1WAH1uNYb
X/gsaHnhc9toAuAhPlu5KUOWbzdTFHGXMTimm/umKwOY0fRrx/HCIj4N5cwLNb1XWkaPUJDbI+Wu
lcfOXblZlkaDrNlCdW3ivc+P46yMiWobCx+F/Ecq3y1umARFCp2FdGWVXex4fP7TSNPXO9kuheng
QesgUglLRF6gU7qmUrQwXagR4qMA3oUu+7yf1SjVpUTacZDjuZF+Ic6W1yuN14UlhhBgYEDUddIz
m61hcDOY2zBIqmTWT5f4eE75gj+XcEe+fggvxgFbf8IL4Nais73vusoraeXFgaZtuBXwaOO4D+Ma
n2rhk6BZBpAhfFFNC8Sc80/SJpaZOGObBPBwM7TXJP9yfRRrf3/2yTuzLeLcwN+v0lDmj0316/rf
v5wl9L9RWiS/32MXJ3ASK8+SdQTkEzebvceae5eMqEmUAHOJPl6DMCyGmyA+wPRBk2L+8XFU96PH
oZ8ihq0jSyhshgl2faStHJSXexLNP3AIMTRsSHOeyspshBNhy1Jw/B+MWAIdE6rqsTVlWKnP6zM4
HVbndwxCwefMQSsfIKZ5nzEVNgALBKHglug9pYXeP6lM3oxDWu/LTiaBOajvlhz6mxQ1kOuxL1eH
AXk0TCMkg+BaMEeFqsjqtdrFdEIrK2C02Mo1ktF04M9HR3B3IRUA8hMN1fP1HXHhZIUz6cHY7ZZq
tu/R5iatkq8NHYIOnTWKitU/DApvTfTScEBgaOchudUmMaQ2QJ0Rj9yt/GYNuLP0xXB7QogCPXtU
ImYBOmrm/Ddnwxbwe+KwO9n03iOgQzpHpVShhLW5PqLLUxU1nAm1hFMIvGMyywe7nNeeK4CAZsXj
iMa6eGrXXqCXj7ep9YizDloEBEIu8/dTZZZt5Q4RREuTr5QFOqSVu30fwXA6gsrxYwcmvICvhgML
T7m7PrzLTX0eepY0VE1vwO0boU3aH3oDRHEHSgzP41+j1c+HSGfFIyNrVN8YMYSH3cx30q9xUYXN
Wo/1cnGcDWZ+bdQsUXyqaQajAUA1sGSQSHmWXu/DouktMuDQWSsUPb2VA+tyiSDslBJBLA744/k9
UimJGiXB2FgGZRC+q8s39tcduWn+UD3AnQsdrktItYg6rZtiCM/p9sr2foIQ/9BoQ7VH3hFeXxSL
A/oTbO5e0XlWilwFwWLrp61vRxwTEVlZeJcv4fMRzQFHNLbxRLYQhGi3jGw655ZDzrzIrbA2j9LY
jtV/pvbt+sAWV/vJwGarMOajNxgMMb3ELDZ1xu/sbiB4GJfaFsTjNdLT2jzODuBcZ0VPSzgS6dZT
zB5FB3DhCo1rLcR0y5yklbHH45FGCT6V+x0ZGRAaPo1WUtdL34bpU03a94CFTXjq6UecBAHp0ibK
xjhs706DWam4K4nftH5v7Vl2sJNXChPQSPdhXS/sB5KBQeabzcqT9hL0N/sV08c9+RVeYVWQzsCv
6GEFaflm3PsmRL7Tz7h/yGE+rdjGgVFnt3Y8Ly6ak9HPkt64hhdVJRF34C+mA6efPYTxN+jXXF+b
ixsCYTygUaZW6hwOLMcWoiwMcTSCOh3BOAwHWnsMrVQGvkE8YfN0Y6NJ6wjl1uvBL3MuMIkAHQPk
znVxDc1edeAi24NhInYq3COh2iZD6Uv11odT0kPUri2o6dI8z0xOw5E5OaCnrigHE+5kGfI7+rPq
jU3EfCKfK3Cg66LexGWYF+qg4pXbfOlb/hknZvt8DTmJLgczQuACJmzCcg5RUofUBMAbqq7Xp3Tx
VidwxMHrEvnlxa2etbJviwSxXLRj/M4afbcdYfKRbQa0wOyq307/ey2t+9TI9vit4B6sSJ8t7pnT
3zC73gEwaIpM4TdolLNXlGjVTe4UeFSNZRcUOvR2lBaNO0jnDccqMeuHvK93Dd5fK3qj/4/JAH3m
/zap5o9TA2ZoKIzgh+gOMGPNpmv3nP6nNWFqhxHxS6gtKEwSim392vE1HYEXi81CxRVCoBOocPbN
hcUTyLSVOCKj4d7SBPgZbCUDWFxW4LjYeE+SSS32fFmZg+flELjHNCcfkOBMrR/epJmxEmXprAd9
C3ZEaOEDbzG7TrjWW1pZ1VOeYR9bp9zHLbhkw/eVdbs0X+CI4RCiQBtd2J3QrEoMl08pYYcjtmfu
W0G1fII76AFrM/MLgxIZb3IG4LX63lflNynpkyAMWlW59YU1xFo5nRaPRmi2griGuhmqD7MjuMs0
XEw1cCypzLfMYs8AXe6bUcDFEe5yLHkibb61+3wbZSsZw++y3Hz14JGGgjCW7oSznX3aFPYIFhTv
grR6rJ1+l9Tkezakft48j0azMaL4Jzxopjpuhz5eV703HLeQqs2DtFMkaqbveO/Xv9C0aec/Cd/F
RV3XwX/nnJuBSiHQwJ8eyPCD6p5ya9hBoMVnrL8vwc5n6ZrGztL6Po04y5sqWNAMw4iIFR8FnAzJ
RurZe4K6ib0K8Vla5aexZqvc0JqxNxVipcimPZX4tHqr1MoNtHTfnQaZ9sBJLlHbWiwND0EGHMGc
Cz+JIHV3ZDEeP9vrX2vpUXIaaraAyqxpYwiypoEEWFgWW1gg0uSDpdHGhAPeELV+1a4c+8shYYAB
SD9OozlGiqsqSTsHo9OZQCQe1Kl5GDzdbx3vnjlQFcwfUm1cMSJYOjco+c0ah7IM9DbP51TLa3uI
DRyCFgE/gLr3SbSWIy19tmk84EtNNag5oqKs9AQS7A2ub4cO1WM+dAooZBwY9ibJKmjcRA2MhCXQ
QiuX+dKihJsV/CJQwcdLfXYA1VWOm1TvYGAyPKRW2MC0TP3LJQIpQlwhHiFoDc1yML3pVZHYCpat
7ac23kfxl8T74rjh9eW4OBKIZJnoCrroFs9uw5H2Q4abBGvDTV7atnvjNSh0alxZ9YsXPpAoFGJV
qEVf8EnAlWSR3g9I8bw7O9466Y0qwqEGWOdRt7elsbXwRnBuje71H8Z3End2VMW90cYqHqfjowi9
lB8s8Vzm2sosLh3Bp6ObrXUeJWOUT15qMSVVUFv05xR07wFpFphVQcOkao2NKIoVyMVyXIB80NyD
/s18Z9uqEJZErx+SY3mQ5O5NR53NMGoPTCv8wtBCx/l1fT6XdjU28/9EnKNlWZMnnQUWLHi0UeDy
e69dA3Iv3u6nIWZLEo8bIpwIIVyXQTcBO2sbR4+R+lo5AdpLJvwWWbOyoZeOyN/MHwPtZGhqzDYb
sytbjtzGMunQSrbfoW8a9KnaWEA1JXV/bEh+q6vhcH0yV6LOJxMojT4F5RIj7R/GCr4ij2b8VmuP
kuxrEYg1xNbSXj8Z5Lx26Vlem4IEA/gvB+fwJrZAj47/YSecxpjtNziOlk5kIgZJJWxdfZvEvomK
dj1shgZumSvh1oY023hD7qaD0BGOxp8ZiChFv121IPp9jcwSLAcLfur+T3ideVvASqNGSNyhQQsV
8yQ0zC56hy+p818ClkHolUbx0pduek/7ph6DoY60B3R30RZTaaRuY5FlN43tQl3++upZGPukzm3C
ihRSzKgWn1+wbgESeYPXKwowBxYdJe19t1tVq5i6qvPBT69zPFih/+LNeT6wyQUYtEONTClh32qu
MB+j3L7JeoUnW+3ths5UG6Qvdz1E3v2Yl+PKMBdOnElPB6xV6GKAsj87DoDPBDWIItkfLRBMoZWH
y+L6RC6dOAgBt0VoYtgAx82u82gUrLEj5GSlc+M1+15u3TLI6DuJdVAOd73CY3il07z08dBjhEjq
pHl+IfaZOVbekHLKOLXbzNlpyDvBmL8+roXjxTmN4ZwvkNrQgVhqCpzVYgMdnT7ajPkdS75AQxcK
I+0/pBJwoEALEjy4KdOczSIA1JHTWniPJsaRxMeq/3CTlZxycdaAasXTDysfHNjzEeWCJHE8IoRr
YMn/p/K7oVl5XEI9bmHFT3nypNiOPvBcs6fhfT2kME4ApTARXyb32u+2nnZv8LiqoFvKzI9MFt6B
JVy7pwVvjjw38i0Hg23PSj0+RLxu3knP9E/BS7bXjWgMuWZHeFU4pbUru4iFMAloj0Bqd8QfaTG+
pwPkGJ2ozxK/64leQRXZrTf5wNu7Jsn0zSCdKkhka97JgWoPtWB9AyuvYdwJQ0SfJjeyOydvqydW
yf6W8KR5zLS6xWszriDLmeYetNNaGW0i3fzujimU9QsimQkTy6p5bdsk2ZKmS+5tWttyk9gJ1OMq
dEihPBJTCJmOcNx6axwoj2Hi1HNXjdHBsIWx9RgSHb9tXbKPq76sUHIW9W1iWdMvY/zQwXRoY4q2
gNE5iaHs7JUqFI5dh3qhvHwHikG7R5VRHUBmSKJAH2PrS5SN7lE5socgTV9YyZaRbKh8kuvk1qx0
to+UB0R3JXUp/RaTGCo4CW5s4LRAVnZybd+1WQJdAbvzQu50yS4fPedb3sT5EdVH7ZUD3/0xMpc9
yEqRrWbEVgtyEbEyP0E3lGzgHk2AK9RT46s1mh7a2r1zk+Wt8dlmtfmTlIn+qGjGtyVg5UiYwY/K
NlpRZl/z1FEC4vNl9qNgdn/kcOF440bXHcrCGAFyH/I7/N/bu9h1wZLJqHXHtMFAY8WKD25v8jsz
scWmLsek8gXKvV89YTpPqog8Dr/22qrAFnQzFbI8irIdVC/MQ2nK5inllghBofWagFvWcATgS33Q
LtbR661RLHZhyb5TYPLWPoH89qMLHtl9xgSvYFUxneEw4HmJ0rx4LovRKTe8iqtDWwrxHhEn9nxh
1OqTdBzA0cwYRvtoxlnzjQMfGfIxq46s1a3Xoq0sdoBXdQIZU3N8MpRVgL0y2IHGNPpkU8EOjSFt
fdcRZkVb0Qpm+E6BumtAeDp0u0zK/imruqHz+8xjt8rWctAitXbPkkoDH6IX5XewCuNXC/MS+wKS
2i+RYctiU9Auey056V9M6EB+eBUkr6PM0xufV7x4LaxOfNoZKgogPTpgB8RpLL6WKvOemBdJB3wh
y4JBA8lvXNVH27GFIEVWSvVqisGs/Uiry199p/qtgYbiq+kkYN9lLppFfm6WkKzPEy9+sVIGp8LE
jpUfITl/NQdTC0vWWrGvl3oGzD/r1ZtVR+rAQMDw/EI5zo2qTHYfWQ02cKnbPXYRwIxxXnU3SqX6
+wDkk2+mguCng0eTQzq8pPd5jQc2dL7s/iBYouHocOp0gP3oWB9JraWPAx/b0oczljgI10nDwm5Q
L7PHuEb1we5BPOPpD+C61JeKeu0hdzMPjW0UAR8KvNEK0CnjTVWX9Wfksvgep2G70ep8+E5zU4Qj
geSc1RV97EtaQT1oHIboJukSpK7e4LCdIDx/6XFchzqXZucjUHQAV0qEAHqkd6Qq+bPGhnjvxJaN
7ZBCwMV14mYbWbD/AMGpCyFgmb6DWKP5ZIjbLQR26B76OJC9dCK729T1QFH0M0xgQqD2HIVkoPCv
JUJtE16QbdmlttpVjlN7gZsTe/SheSA9X0Eks9mYscxiPMpqdIftCnrSfgcFxC3USBoroODpbB0j
zV5dbqFEUsheG3GE2fUQgBw4VoGny/QXPC1A/O5L0byJ0mPbwaqrd0pYs+/iLA0hGiPfrUhrwNYB
uarW2mZb07raWNOkx4U2fiVGq/9SJHV9StPyCcAAehs1nryBp894MLAQYXygxWuOPEutAAia/rnl
ZtljDLIUXAfBcOqs5zEJdfQiDPpuel919JNHJ9AqPx1CsuaDtJjNTXDBSfcExeRZ2BoYqNKYesma
3AlYV2T1GrByMes5iTD9gpNaXtRWZgQdHTR12+GjMn5MjiAeGEqOhYJQ8p+XZY+kWVOoWEwhiQ7V
CA+1cgDIppf6SVQhKW97DUlDOkEfk4PdhW2e+DBRS+J9n3xl5AcXK2/xpUQFVT0KpCJqKki5zmMm
MobO+tS+Ltl9kvjKCZtqp+QdW3vULaVdp4FmUwr7ucHrpq6yVr+29TcrOrRr3qhL6+I0xPQTTuaP
C1bHyfTVRnrocxvy7Nbft8YdFLjwkgPGa9JoP49QAshGzKn/5qkbNeyot/XslZ70lFDP30ow9ADj
HQotzgWM25C51I1uatmO7q1ys2OTpLDITWB6bW6u5/ZLn+Qk1ByTUVMqqzzDaJj74pJH2Lsaa9De
S9kNyB2fxpi9vMA/HQsvRgzIpwaQy0SKCH3fUd9QVkMSSrs1gSyMOwc2O+AxW9BNyyEYVRh+yvv9
ACvRHi+2Rv+gAAlcH/3KRM/hQy5NBZMTkqKOtp71plpUFo7RGhhqaU3aAPHgeQl7ODwNz1eM02US
qjR4eZr1r7R+jesv/zCKqfIKRRP4ZcxN+5AFSTZIvGZybyuE34BlAm1at1hDUC6uFRwRQP+7UEeY
u3kpk6N4keJ5a7Gjqf0UHeTlVloMayFmJ4RuD4KrHiFa98XrElAkNvqat+tajOnfT46IMq07l7h4
MrvlL5Fu0/Khr57/5Yv8mamLFzMUxyqFYVRI14T91S0/WB6oeq1/sLiyTr7I7KmcGGYcOTbiFLCq
sr7wbqUuvDZVs9tIE3ggMYKpEvlWwBdV2m/GXzuJTKfDyRhm5ylPTQhgVhhDI4+8/Vp7Lyl7uv45
Vqbp96V78sU9VgANXiMEmPZxBpeg+h/uhMmhBshU1OuQgp0vqUFvwfvN0aPKjWMCz1Pc2Ppfe0tN
84S0DTQ8iE978za9Dgq88Brs8iEHmEU9utpTa99FALA7K6fiUj5wGmm2CQXy5rgAQSkY9B2J91Ht
+sR5gl55+fco2GlMDoxGIT49lXzO5800KiYKjkidAVmD+5GEnfqXbw9OFHD4qL0CZ34eou7hsmYw
NNqb6s72Sr/J/2Wv/wlgz8aQFU3puPF0undfQBJ34puS7Zw12tLiTgSCCgRpYK8xXefDoHpSCNlO
NTi6U1GoidTnaxf10m0IeWTwMNAGgiT4LA8sqxF0WIXeWgxKeR6FqTP4kBQ0+Pb6dlxq4jmngWYL
DH7yNcmbKZBsqlsUldJjgaLGljZSPoLxyYK6g8515zgfvW7IjTPaYeYkVgBR9LWMe2mx417+vQ7R
PTZnyUnWWGM5mti6NA11swed/jnSbxr4H/bGStVx6Rg6DTXraRSVKVBXQagJ0JtYTwpOQtdndjkC
lPYmNhgYbrNzyMrgqsCn0mkjd1V5b3Urm2lxhaCC/z9/f3YfeAUkBesef18UP3jLN1GBaolHt1ay
poD/W4trngPjaQfSEVJHYP5nixELET0tCC4GbufAVdPG40cL7QgysKhZNSMF1Iv6ZgQTrbS8BWD5
fkDtb5QtKmOdz6FbbkE0LVHevjXuW+ah8LUyF0vvw9MfOFvEYKe1YzvNRat9dZ3H2Dnm8TYuYWd8
FNXeWgNfLE79yXzMDgDUHG0P2mXoLKIhJpPGd6oB1MJ9hALR9UW0dNScDmyWvBQeB3VkwMA4AJPW
l0a71/WVE2BxnU4eEcAloG8xX6dKK2woQgBwwc3bODWQfq91fxe39Z8Ic/p9UmReCUwHcAIwWMnk
q6RhkX3L5K0GeZHr87UyGG+2rZnn1EqYGEycVPuSJ7cw/9tfD7H8Sf53vuYvdGmZQ8/ZpGHjtLvS
UqirFX5Gs5XPsjZpsyUturQmBsOXH0AhhigGLaAEmG5I96J4tjJra0Oa/v0kJxsqiL5CcxDXZkM2
Tvkld8DtdlfmbXmP/pm32XnIdCOhnsS8RXyvAwRay7tB3QkHCRTMxoydZ4XXP9Ty1eaBTA6vBqgv
zN96FR9SRUiL6yS5TfIj6x8yYI9N4yu0lVqojhGfGAE6wT5eiv+ybydkFmrvFuh7sxkt+jFFfRqh
Y3ks2jjQUeiP14yfFj/bSZDZjHakGDRn2rmeu+N0V+cSkPyV1tnihjqJMbtlRJGM9mgjRg+9mWIS
NWhXFt9ahFlSCC2uKtE0RMBc+kwrg24NVLu48tD4A72L/vaKOV/eJeysnDIH6qpw+SvHkernOUwm
ITvtBBR6bVC6GZ7ROfkE+uvwD2twssAFm9YESe8CdZ8qyd2mRwPVjp5y1wK551VJgVp2ddtJGhS9
/lT338fmDbj4LdH+Wl0YLxWIqSFRnVjD9KJOoMHwrDYw9pwbKQTv6aDvSafZPyAnld66bml8uT7i
pUWJqYbjNwgOOvDY55PdJ8qYdJuxKGPfSGGCUTyM0bCyvZYOx9Mgs2sRsfukIggSW/8lFA2dfWZX
eEq+yvbt+nCmvzRPfU4jzfYYhN2GqGuRHlc9ZEqhFQaCUWCiSWQ179cjrU3cbKfhJnEyNGKQL3qf
UbSn6Qul2+shljbCxICHsC00QvCCOf82pimETBSgZQX7pAmMvtB/rtCR1H3lfVpaKKLv1wMuj+l/
A87BUG7WAk0sEdAsra3TA68A//AcTdDrYZY/0p8w5vm4qtI2arOYPlIaOsWWkE2RvVjkHw6qk9mb
P/rtApLxrUAUq/6W811XrVSalw7C078//fvJLUxBVO/huIYnSQ8nR7hU87VbafH7T7chtClAeZ0/
jzsuM+hXGsAp05e6GQLev9U6QTMRfdBDMqBNtEYWXtyowLuC0gAKPhi252OKmpKiZoWInnGbMPBR
eFhEyletgbw5vL4KFufvJNZsFZjQ+7ftGvMXgwKqOcDMr5wFlzKx02F6EmH2DircoSB1jwgCiEx+
rOqXMnquSVCIXYsGMXJnfjSiEGL84HUFRbHyolxMaKj929cBGJaLhIYp6Ea2DCtQiw1I9+W0G76Q
REPDueZuCXI0K9D668VzRp38wQEJqgwmDMKdAX4fZLRJVK/M+eIGB10DTAUI3Vyo9FMzUkIyC7+o
e+HmVqpj460cWmshps1/si2s3BtEkhGgmTm9T1voqRX8vqjXBMkX98bJSGYHPU7fzk1GhJFd1tzY
VJVIRowj7xNnI21+dL0sBhs9uiGiXHvlLe6Sk9izc1k1bWJ30BsNpFVCWyms05cy3kEXB/SXf9gj
fyLNVbc5l50b1YgUN7ZfE91vzP+/FTHf8dQqKa1LRMgI0tEqNAH4IflKa2Jxq58MY7bVvd6oAF/B
suuMN0jDmv3L9Wla/CCuBdUm8KOAHpzW5MmaKziHV5dALwrqqL5uQ9d/w6EoyR7RBLse6XdzfJ5g
ILPFOwEHC2gHs6GkmcEzayJyQB7AZ9ZN1/3KGCQQ7zW42DXlVll7mr8P7K6yH9GSux59aZzIDcF8
IvDwAt3ifJzM0QoO927MI5efdQxsef8BcNlDb79aqVzZyEs7DOxTcJrATSAXdpSQFAX5YgL6mUSH
3s9Nzr/3luvbZRAXN126kc3P66NbDAjpFxA6oM9pz5V/NLgWmxVrUKZxy5tBvkuoVbj9feyqYGTR
65gPG7jar0zp0nGFS9TV8VGBBJ23pCmefbQwQCNJCRTs4DPT3QyrOlCLQSD9BbgFMMzQSD//bp7b
tygt4i1dExlKNh5ErO9k5Kx8sUVACZTe4d0GUh7qmLPru1bmJPs3vR6S7G6oH0aIW8e1vIeq2hZY
1zAW8SMcl58HLiHp+3n98y1tctCVoT8FMpCLovD5IB1vLBzhIckXsG3V+tuu/HE9wOIsQq4bzQh0
glFHPQ+QmkT0uoXrlLJxN3XuKk0Po8hdWRHTBXWxw0/CzC4w3YJhMp3yEpOCnmUCpZuHLX8h/0B8
htrgn+HMNrNRGtCiBQ40YMjpEuBw0vxTGODvrfWkFvfVSaDZSyVxmdNWENAJShNeGN7n/+Hsunbk
xpXoFwmQSMVXSZ0mR8/YL4LDjnIOlPT199DAXatpookdYN4G6FKRxWKxwjkm2jiL58G8H52wqtNj
736ipOeijcuG80BZXYTSa9jo6V2LZH2cXy3ru24fje4T1VVQqKNkjwDLIuK1pVEg6WQaEjZelgXO
DJAKXJGqRKjMordCBF9v5yuwiCoIASL1g26Pj171dNmkVRIEx0BpVdZgvsSZAc+XMd9bhWIrpDEo
ancWn2Az4HuEWCXXlzRmHU5l777pNWaFrhfyrI2vWfIIhPjkVrtFMm39zAtvI1V8uSSIPQuLP/hZ
vqI95svQOX7jhkoKD2664lndyhEcXtzpbAZEVB4YrV0dUrI8TvNbt3oP9vqzxDyf7+Q/Lu+YzAlt
JYo2UeW0zmscptzCYALnQxmf8v/MuIqHy1aIYBYl6UncRVBr8g5AkfXBIQ4MUqqCpJR5uq0Ybp2b
sKl2ekZnB2IavMCKefFL+8fAjo2uGLSQduZtBQme21wMgJ3z2TwwSwfx8n2NsGG3UfMEllCwy4Ex
wyIIqD5R0sOYLwD4kFTGpLiYAfCyOOsJvw6LSb8aKuduUjKR8O0WDBAiPA64CSiqv4ieIqtmM/rv
IcJp71r+TG5WP01Gv8woJmVaJGuuHFqFzHqf43fSqJAUJFuIiqLt2phgwYiqCOJgT6NRpgSXiA5E
IFYfMnRp6N8sFUC2xOrPxAh3IoZ/YzN3IGYY0AQ+zPeD2X4MlR5ePlyS43wmRrgSh3Ftp5TPUhZ9
dgvaKIxl+/nj7Hi3XR356EVRXPWSm9HBOxhVNEze/l1LywxNb7MeV31mt19MUu+S8SOJMHfOnmFS
6Cn+4aXs8AkdNzKF21gzNWa1A+EuK+zW5y5/9H3apH42KErm0j3DOwFxLUg5MDZ3frqbvivjlAti
C5A63WQ/reVVu8YKHBGVGEEfOnexw3SImYdDaz9k/b5IjpeXjH/pX4cMZJx4+oChFhHTuSZD1IIQ
Ec3zwcTQq5/uvA5ZHAzplP7wiRoNuPbQIwJYZo5EKVwoHsCBEZRB1JywcLSPdB5BQutf1ke6ZGgU
wa+BlRwQTuf69CXFmITlIguDUTqgdyzo0bRixc0vO0uGjlZbhOJYNnE0MY5nosXgpsBMh3GIEqTC
MxOgdeYSepOHoZcZicS0VuyUTDMDI4IAT0To99dIXcbsBDMzwL9MBvDBeV3Zho43sX1KV4V6Mse3
lSR4pHV1bAwmQL3EA4XFaN5Uk3eKgT2Im+b037eLoN6Oxk2gjfz1EAbUSVR4OZKizQwuax1ocpm9
WzpPkU+WWTmx8Q7lJHt4xQlW3jqjV9QpMjFeXoGu5wCy28S9th1/yfaXFZKt3VaScO+DH3PFhDcU
qrQ9kD182/kxebuJPl8WIwlugRn6RyFuLJvwwtCIHuO/EGOt9w7zDnWt4vOQa8LBOnGUrL8w9kFi
A65CisRSWX0sGBH33pxxx1QcgzKrRib5XymCi0tzg7YJz5qOzUM9nhZAksyHy2slEwEkGyR2MN3M
Yc7P1yotS29kfPh9WO5m64sGiFq9V9x2KhmC2+lm1uGugwzX3JvxOzOAYKYivpR5HdROPQDqgxAQ
c/zneswFyQElhtsA04s/mjK5mSgo2mi2L4BAarWu7wI/VuFOZbc4nyfgeTE0g4sxkFV3GQP3EmRO
DYZs7zI47LasfQDxBnazwwQmyLovb5fsrG5FCts1NaSIGx1ntS2dO/R9BISVP6fG2JWeu5+cUuFW
VRoKO2d26EyLbKzqUjd1MJjz96jR+lMx9e/1pH/VPc47lXp3JfrBFIsr39A/iyvYPphF87losLir
A0IrvUHiCpAsUwjuh+9zHX3Va+MWJACKNgbZuUbOEbDGyAPiphSuYdCxkKXRuC9k13g20Dn31zTo
oo/L2yhLmKGPChQ6GEvBILjY92FikHHGdDv8B7Fv9dwOlsIOQf97aLXsusy/Dm55sjCHaMXLMbbG
n5fFS62IJ7KQQQWkgYgGbE/T1AEKGcF7/XPISxhOuifxhCvte6llio2ULulGmOD0qaWnEVDBkJQB
tl5jf8nX/OT1oHDRPhNV4+f+VUvwARYm8TK7g1pLgoFq3b12KgdxoXMc5/o+G/SwSwbfXZWtsSoN
+f83902FTwJMHuQmWXMkRRdk1uhbmOoAVtbtvCwB2uUe4glwMJl+jMbhuWzseycFDZU2FIc2H31D
iVQp3WJbB3gQn2IHFNP5N2GatujYyI8PMtdFsveAm26GgDrwVSBx0oO6kSRoz5wOKBgJtDfnbyb1
y+JYoBhiZGEUV2D+UJiu9C7ZSBM8Ur0AgYByvVIgmOjLe4Q8qQHG1MsHRCVFcD4Jyy3NKrglWehH
3WHy00c0phAida4bVfj/N2ZDB2tMjIVv0Ti8U2+4SUY7nKIvmIbbmXa6S5PvFXp1L2smq01ztpH/
G4bIpJBNSdY2XOpsFXuapicgVgbGVO0mZzgiekZ5JQsBivE0TXSfaM3Ojb/rWvxQJKfLX6JYY5HP
fGg1O8K0H09Dk9BMCLAx00OjqWh2ZMEgWB3wMABgIBCTBY/uFH1jeTnePLFj7VlmHzGwfviMJn9E
kPONRMdzCuh7eLh+iq8yJ0EzafIlWleFGKmb2WhCz8XUdKjdYYEm5hKfur65NaYno3LRBmIrLFNW
bEQPHLiCTYxgoAtIWDQQPvYaTTxEhcCkA6Pbaj0VgIqjXxzzfV73Y3RvMb8yJ4A/7HrVxKlSurCe
CULV3uygKEFuqTYf7eQqcQPWXAPjtxh/YCIb5xEw7BNBmxXbXd5MqTvbqC6scu+wduz4G7lOgVCW
Bat9iNMxjMvXyvNN1XieLEN5ttLC7RjHSZOUeOUFyXpnTbsGba7WdFjTDnHVE9WeChLOmaIqLjUk
3uHIDwT9a7ZR8wqmezVkNlFyqjqwYqKGW7naYYSKl1dTeg1xQC8M+JvIVgqGNC1WuUQEr2UrAYMv
4lRtNA8FXhir+Y5rS+FSZIrx/nQP9DrA8xHLkEsdm5Zm1gj4qdP7XV78GlpvCkhsp/5KrNfLuslK
HKh56hitsICPBFqF8wMZ1+DA1C2IQ6eaeejz5mbo2zq0hng+ARDJPow2/Tmkbe/P7liHdAaGfxOt
z6XdqDDhZc4UTh3tASa+5i88WFIOdEaUVQRZ4V2ZYxuYrXNbKF9ZEnNF5Ys/ekFNAHpSEZhwyOKJ
uHRCEjF9cqvvzfRYA613AUmOjer8rtdAyeUobOjvXYVMpMbQHktB0SKWXzWXJGkdQWZWBkb/nLod
MIJPNVPBXank8P9v7mOHjBlYJZFSX5xgGJ+Xau+s9535dtlqVFL4idlIaTIGOH0X2lgFyE9dDG0Z
z6aOyvjLZTl/WwRfNZgnmlx1zxGNs00TMB0MXJvimU2PlX7fqnD7/z7c5yIE35VYzep5XMTs/Iid
k9GFcY12ho9VVQX4+w7HzIlOwPX2m8lMbD8ZAFiiLbxXeG4e48570t1RkbOWSgDDjIk8G+dHEWMx
I0uiNEJCfuyCIXsz6X92uRzNE3SIwMfjZCjCro9Js/Tz7+S789rTPY1qP4/uK4wEXd51mXVt5QiB
K5kr9OAxpL7sMoyLwo8dACqhGGQq9JGtF0pPKP4gcQTUNMGvjwMCt8ZGZqrz7kn9T8FIcFkRCRIX
nnJYKQ49zZOg3L4356TDJES1VAgPR6vx+/lFB+Nn4pQc/MXv6lvP+zDt7HGg4z7PHvWpP6LA8TIS
GupGBzStGj6iVT0LJAZvoSOa45ajfAPoDeGbRrCcYZQfIatdXEfreN2lxoG21n6B7S+rqnopEwcu
EZg+coAwG2EJ6hoYD8zBZnb92nxdnAhAMeUKctGgLoq+8LPFMIFrMoK/sQKze+yb5uT46+ywqxgk
ITtvXAvOg7zUoK4eXY6olU39a4Qk0oNVT6aKpE32vaiT2CCZNdEaIXbDRWCIRh4Zy7PgPeFHuR5q
63zlpvXNrA2/qnRU2Qgf0z2vz1BQz4GBmJgwRRRcz/djAXXuHLs8UNQ60CT0esjoeIPZrtBZl7Br
PaRxSszdsgNaGVW7w3/8L+GwBROYHxyhUBCOyZ1eG1eENvPkhR3Tj5ru7R0dnbSWtddGMHunDCEP
2mnJy9TEikSV5ABaOH0gK+OMnmhLOle9gq9ZywgxnBX/YInrE2BYXT6BEleCRq7fhQfAYGBI9FxC
McVzS6cIWdtoZyan1rieAZBUvV+WIrmmzqQIR2quEgPwi1jFyTl1M0Zs23vP3V2WIXlQUAjhUDk4
R0h3CYvVd2u6dj2qQ5U173MMG/hx7BmBMxjLYfDyHEwMLA+LGkDcczbMd+g0Q/LGYNZVX46P07Au
ii+SnRSYrgVcQJ6wFmtkNI2YiQZAQKOSD1QS/NK9i3TtYfQYahVzqFBfZqkwUeB44kVHYDLnO0mn
HmVt/qRpjAhkKWV/4wHoa5e0dft1Su1sj0jhfohX5w6A17eZqzkghcgVBvt7kcXzgg0AzamB84oe
rfOviCw3macIgBRzY7MBI8Il1YPYLs0XzQNEzpCPHUDe57xKrtHDBaNLsxxlSgND5ifHybqXmeYA
qho0x/zuTjENgWe7jrjayvxKb5cq2eUrfsnvB7t/qb3UCJuo4Whn1bDs4tUuX4k9WBzHxnjRB1P7
aKu+PXiZRr5YUdQei2Epwywx15skNUtUQqIo8WPgoj2McTerGpX+fmZi7xGYIVxHXGOLNAb5jIc3
maoicAnmvYjzUFk/B5QRcqMDOifdz6omRknKGRIBEMAvE16XF9Y/m2yTjQ5eK+Oy89xHGofV+FY5
L8n0HYR3KXIw9q2ppG+UnW9cBqjMAqIdcJnC0WMFWSzQSBQBSwCuanBml/ze7kxFM4DMWYGFElAe
0I2/UM6NixXAy0tndEIXowcot1PafMvcd9vZXz5KsnOLZhfwWtvco4g5K1Z3dMRsTxGYLtuRuTjZ
Xh4mvekX9Gs8m4r7Tbp2G2nkXKl1IlOWdZA2rAAQJ2RXOA/trFg5uRDA4qMZmfejCBtEknyOHQ/c
g3PJfrLZnh9cZ3qts6FWlJnlBgjqDJTnUJ3FaNG5OhlaeDrGX+d1xNBz+qNf0FlzvXp+PKMyuCPO
1YTJ1EYFE823XvQ7pkdx2MBlhAlOwTRcc3Aiu8Qq2sPrOj7PzVWcAXzAz7VXvTsaqreKJCuASQC0
6QNyCdi+KKifqzmCwK9EFx1sZHjF3PpMAz0Po3Q35L6TvdMiiCHVvnObw2XblEUEW7lC6J8RQAoy
F3q6/XBInfnIFtVcmMz8+RsJi4m61V+51G5gAykAdMpHs5v+1LLj0pa8b7i2V0X0ITPLrSjB9vM6
RtcbIuDAjcE+FdtH1yp8vSw+caC3YoSrMc6Wdu0SiIkwVNzMD3P+7pV1EC2/EqBnXt4gmctHLxFI
ezz4fFPsU+fZ/r5iA04aRjW8Jy/zfM967KLnEQTTtirRT2T2YMPZg+2IAsZM9PdGq01tR3nQgz7O
wfC95pms2Lmd1j720RfMgmvm7Rh/X+qgdI80/+ibu8RpULk5uNO1bv7qtNYvm+diPVZ2mFYqDB6Z
MW2/T7BXu+1pbsWIBwAZnen+tOw755H2P4ZUEXn87skWPQBuPKDX4LWKW0hwPLRzeyOxsBIdSdDG
dSgWVDM4eKw/5I+tvYSJQf18qHZFjcu3+NZQwAEFRfvTolf5/KVyATk6B7r9OMcKDy+NTLefJpj5
SBqKMi8WoS2vgUaFxd8hNdRlIfVesnJvZ+GUH2twsMVlWP33ESyKeUuIR78UsJbEN0TbIumBTBRI
g4F1jtypH5kBU1HmydzvVgi/uTfv+LxvvAoDhggAjK/D4FvDwSn3NHlh1rGM7omqQUIWCGzFCd63
bRcrTheIs60scG3fpHczhuU81etIZr146utgBkDmFxXec7XGRbNso4a3pfmEicNTtz4lAKYzje+F
CnVD4jdwXf7uI0Z3G3J656IwGJuVqQlRafZsxx3GOYFHXN/HwFqkAQbCLnspyX6dSRP2i2UkLrQZ
0sCXsrbAfMR8fpqYvk380vwGnF20vCgco8TXn4kU9izDIHJlTRBJOrrThzFk9a2uMgzJhp0JEdzN
yrIs6ngwFbPSb4srFByxrD6Q1qdWEVIR6Y7hPGFmFqk+FFnOd6ysMrMwF76GxXM6n1h6N1QUQ3qh
Fe/M6iXNzCCZfvXVr9S+idajQ7uQmbZP9b0LKPL0NMT7LipCY9xhsiqYixFIm3tEFDnY8ZJ75v33
SxDVkj+fKywN/ONYkRS/36FHwUPzktEdnPYH09yd8+uydUlwRTnTwh9ZQjTWuZjRWXmUErU/aivs
tbcU6VBv8PPkpC+7Lt039MYzdqR+GIDOtFRBS548670ok0OjuoJk7nfzNSCRPt8oMJdFTNfxNR6W
GYXVGCSwgZXrfj+dAEzuR+x97OaDZT1UZcjmT1QcIB5jczbFywxz7+fiAV5N+5mHplH7MHsvZEWL
SH01J4oLUHq+/ogRh3m1NdK8PoWYqn9POxbGzbFqq88c4o0QwSFappbMaGvCUmrfeuBij+nOVgEF
y3wT78vicxUOEKiEc2WMMytyXpZO7B9FdFoLEEWeOgdgs/l1Xb/NXy4bq2zdMNcLuj8kjdDKLGyP
Pujo740XnLtlp7lHy31eP3EF89Hh/4sQt6YhDHTtDUR07W0Rf23tnVYpTrdcC7CWY74VySYx1wT4
+HWgGsP1sR4X803PbjrVNJlUBConto40ISZNhX1JJmJ0qwMtpvkZXdBLfoOq6+W9kFUegcP3R4bg
pBYLXBegGYF9de/rNxM59z7QrH9I+m2cHgtci9ZYKmTK1cI7BzNReEGKacO2GUazRiNVYHWnOP5I
kTyi3y+rJbspUG76V4Rw20aG7pZIxQOlNdox7Ygg3Aqz6m71dqRXvL9V2gib5C1xkZgjRHmgXY+N
I0u/oT36sjr8N4RIG5v0Rx1hk/JxYb2hQ0abLn5a+KbzZXFL3zOuqapAxFfmkijhcBpO20VGA1Gs
/mloV0X/0cx4KB4uKyR7zSNfZhDeH40gWXy0rRkDEwq4n4IF0R16JkHZYvjROF07rR1EpMNLrrlz
XHpYrOg2ceLHpFVMnMqc3vYLBBNp0AULMAZ8AXVP0/KPPb0QihL1FUB4anef6iqNuaMWFhaTZRYB
KBnGuYFeen4pTd6azMywkCfsQKOS+EX66tS7IrqazdWfvTeKFPKAt+N/vz8wf4Cueczgg+FHHKzN
u6GNACP62025blgOh2neXd5MyUpisIbzSIHRygOIwrlmTek0c5uCkMxu02Bw97Z+SKiP6ptvpSEC
rUyV8pLY6Fbgb5+2efvYBPwSzRxh68zML7IGvcSndbzJqKIWJTnaZ3KEu3fSMYxulh6SJSBfdx0k
sGe//8QFfyZEeKo6zWhVFcLSIMEwlBcF1HtjKkxmif8AfADSkLy9BJbA/79ZsNzW1pLmdhGgLHrT
1yPYq7LrgaW7ms9vTpli3STe90yc4K6AiAN+Dh02V5BfeZv6KTH8QtuB99zFWqqmQlXSBPPrrBGR
QAVpxA677Ds6MX2zO855aJHHfPy4bOt/m4SJ4h0cD0JLPEJsQTVdj+xqdMBJ4fQtshcgMZz8qt5f
FvK3fUMI6uAgoUZNHNgP59tlrSUqoHOM+iuq0eYYtlqK1+mTo50uy/n74EIORRsZir0Il8T3VLbG
td6kkGMYHzmQa0Fm1r4RUP5NQG9yWJBYioj5bzs8FyhsVaGz2gAdMBSLdl11nLyrfvgKMislTZsk
rNlKAlL4+RKiX6Rh1QBJq2lTRM1RlO6dIYpvDZpl+9QDHUZTdvUvM7Hjp8Rwk4M9evnL5fWVqgse
XU5dgYyGWKSJOq+jpZ6i3bO97dFyXJBH1/k6W2HbKU6cdCc3krhFbQ54aWV6VzmQlLMm9BDBtTZo
vmZ0eR4T9jaZj+agCHukNrqRKLgU14wwBU4hESDcNdutxEFD633UfKLKip1EfQ21TbzmcHGeq2bO
SQU+XQjSnSC1A8vo/WkCOpvud+NHZD7p6cvs3aEv/jN7969YUzAgMOtmsV1x/QxgDwHhS3uwvV3l
7XSmSGtIXcofBcWGByPuADtQQ5Jm7qzilq0PxvJ+WRn5cdjIEC4ZQ9MaZ0wStFJzXIp6V6IiNKw9
qOZS9MW+TpmvLadJhROg0kwIefTU0afFgGYTWUMNjYXz/C1aVRh3Kik8Yb+x/cirSqvhBpLS6yR7
HsFnnqt4QaXWDjcJkCYXeUlTsPamK+to9SCjtfxqzXwXLacAB0iQ7bq8U1KXsREk3C+5Vw2RwQ/y
jJy6qf2M21uP7tbOb1WsURKXYRuAWqEOMdDYKjZdadFYeKsTIzBkO6u6n9JwcJ6n+g59C3kdOuV/
t3Kw96CF1kLFAAUDYQWzhMaTm6dIlmQ3jvFQWO/lf49yUI7ZiBDWLgXmZsYWJP3z6mEgD9302tbB
utyT8b9fY6j7wCHhhkbZWhzubEfUPZwJbSZu9FDoz1kbuG5g4prJluNlc5Ad3DNRwrKh8cx1GhvL
5hYfg/ZugwQ7qJvF78dbo/1iZLdxNCpeDBJbPxMpLGOhmSaAeqEdMtTMeF/1Q+fdVKryMf+V8+cQ
r539WUPBrU9L3q+LC8U849cyfQfvXeQ9tclTkR4jorA9qUaAPuOpGl6WEf3QyPoEnH8oHSP3OKEX
I+1BYnhDR8VuSTwRiAb+yBE8Uc4mQvMBcuL1nlhh1LxMqp4r/hPismHRcIZQB0HzkWAP1eAmNYnQ
kB4RtGLqH1SVOZMLALAZcNuQnxMfc9TFu9hZMdwLtjBQypPn1aoVo/5SEUiY8WI3WhrF9sI8MSwG
pfk5/VU3TzZmYS6fGtl+84zc/wUIt10yGGReqxIJpvJRh6cm+b1TPCUqLmDZdm/FCGbVZe2Eext6
JP1prb44rZ9FCouSXAecYepfTQSLSuI+TuYcmrj1Fy396oFIHVSb+ZL7hQqLULoroON2XcqpP0RG
bjc3mdHrKNlb6Y05NEFftoptUUkQlMkRutU1b1QBuxFFBqRRccVJN2SjAv//JhLohgZlAQ/NX1ry
mpovdAGQL1PsiFQGenr4CBfqCGLiKo7Wqs1nNF7V872mhW59Q8uPy+Yru5lROv5XBDfvjRpFF/e5
2UBEs9yBUnX0QhNtk81tq4EquQUlq2qaSOaLiYteW5RDkRcXE7LoaQNXEEWNIVn2rd2HBJzDxRJq
9g38cwuk28v6SY16I07QbwB5BxBmIM7tbphxTJ0vDg2X7tioeonle/VHL8FZsskF/NAKQeP8zc4O
LTKzpuIZJNUFtX4+iMWbT4RrzG29EqMiqPHR5oU1r2lyMmN0vD5n2SdiDvJHkEhO2I5sLMsWjl9f
jlP5ghi+aIIJHZi2YgRBumgbQULyISYu+nfR2hrYyZtW1D6mMMEHqDABqYf2kP4HBgtmT0SL09Eq
nwHdASZOfRNVrc4N9RETuopoWupxNmIESzOGLDOSGGKI/qhp760WXrZkaXiGxmdsMUc/R2h7flTr
zM6qiPcetStY4bTk2s3ykKbkaCTsWmd3c1WhPY1UrV95vaIoIFtDiiCAI5DyP0H2AGRmulYwvdm9
r/PCt7Ij09D3erqso8we0OjE7yBkB10RcDAZJrr2LuyhNg4k+mda7hdHlQOV9DAiDfNHiIgvCNz9
EcgbEDI2AXrUQuLeRs5X0zl4VmCgYaJ6yrxDr2JYlJnHVqpo6gtFVwSX2lfXKXg4m/8+lAa1HJgF
LB2AcmLuoiPT2qwNzGOYNXsMTCfrDxSDm23QOrkNaNBR90qFTUr3649MMXGBBok+d7nMtv5eOiCp
/jqO+8smITf7jQxh4Vo2AcJrhQzDPiW94bPOQnPVQzE8rMhY9lFYazud7C5LlV2LFK9vAP9hCgOd
wudnbaargfoDhEYDmFd8tApnE+D5tBb8MoN7sBghYdM36a02REgsLqVxuPwBMl/P2Rs4pA+eEmJv
eVFoLh0LfICJwKKguxaHLvIKXyu+kEoRZkgPN68UIc2MVLPOd3kTA+glHSfPG/E679JwzaodCK9b
H+TEiJos1SSo1GQ2wgQ3udZVEc0tan5687CY4cBec1dhMtK18zjvIBqGOZ7YuT5anDhFVTBYTFsB
mkPzHfc7nplocsXEXmIprhepqfyRJjJetXY7oMkMCi2p+Zy4X9fuPfbWx7LSr/XKxc2J0RRT1cUr
9SYboeRcxSJuNRIbULFEZygPoaZP5CQxJYehaIy2IFYTM4Vl2YA3PYFaZvZBV81fmU8t36teLdUY
hXy7/kgSdEH5Zk56bhGjjlmd3re9gKaP04T63tdPHCoMsKPQYeESFd+boHKL6WDPyAOgPcgZ7sB0
P7kv6CCfIhVDrMzMf/ePo5RucES28w2yc3dJaYkNWoEIkDds1454G5IvlxWSnVzA/2CeEY9bnl47
l1LrVgV4zQXvKOd7Rj9m9AG30X1vKx7Rsh3CmBoGDDDoBFBAwQWP/cjiLsG6xdrNGJ90clewa1I/
jraiTi69m7eSBFvQ0UgxJgPfIaM5rJ13nQ3oK6MVBbBSM4bGhDGNuj0QjGzMff+rsd4/saDQEF02
yEr8Rek8du66Dh5fUKDaepoZxu1ugOeIPy7LkZrHRg5/JW1crqtpBerJOlbUvc6sazPba73ibpb5
JfOPCCoUFfLZBglyClXm6W3xkNSdjxlgemP6saA+RZY7XcWVKrVGtNhY6B+yUeYTzMRxF8KMCEqV
qHWZS2AbHwlg90mqiLSl5ojErovGTHQ5WIKccklHklkwknw9ogjbpC8a2/XNvaXKG0oV4o9U6IOg
SvSBxRj3dZwRWGOhnezuw/Wmn14BdL2uVZwwlSTB7rsiSpeogyRGHoECZ5ZvlBOGxfnust397ncT
c3rg/P1XJSGwwUsYHa+RAZVa93adap/aXTBV2WvTm09dPt6kegP80hfSfKnS5AHzb76WrjvmfjXx
PluabrfaaeC02cmcVGhCqkXgl97mUIyF1dpmi28Dum3v7RrzVk/CTnu6vASyBATSwaDqQ2SHm0Cw
nrj1GDEm9Ma487di/JimYM1Oenu1NAH7dVmU7JYGQBxg4BFaWa5Y9jCXzGAuIPCCfL6vjXtAIPiX
BUhXbCNAWLGcas2StxDQ2kWY0ZtlCIuW7qfPZB+3igi3mUPqqbRHyLHSb2m5+pbxaOQ/LusiPdUb
Xbium93H6D/aNLmMZSz9LH+fmzjIjQSz8U+uqoQtXTcMM5pg1XBBgi3cmyye8AJcIKtrAGP5Pve+
DpoSVUlSamkbKYKTB3kGQ9IbHjjB0bGz3RD56MIa9Qc32pvuy+Xlk7r7jTD+/83y6XHBqMGb3FL9
NkLTd4++871nvCRx0HfHNlWEUooVFB/RlaOhKXr5fVG+j/VhbtCG9RKrML2l1yTiNd609xsW51wp
o6lBAlWveDRr7mE1AEFsD7fR4Jwur530nG7ECC7BSlGHiIApFiRgv05Bwk3eLguQPmIBI/+vIoJ/
byktcxNQDsFKPsxR99vuyLwvpvlE2rcEHUtgn3Jrla+XnqiNUMHXz8kETvscQq0Gvh15IcSHYZ4m
PoLjkDq/wES1T6qn0UaE6n2d0yTQxrdar14mjEq3WQ3QZ/Z6eSGkZrP5JMFhaaMeW02MT5oyhmfZ
c9NgJuKp0w6Xxcg2FBNz6D/j6AdAlji3m7IZyqkebORCSJgC2ahcV0UMIlNkI8ESNtSLc7srUxcS
prdZD2fn0XDeAah2WQ+VFGEHowyLRVsHPrH4ZwZARJz7w/xt8D4ui5EdM9TGLD7UgeFeMbFss7rP
5hbKlMhvoBRjmfsVFASXhfA1FyOPjRAxqeySRk9IByEtRnbK+NlrQy97BBBUn133dRY2kwqzWOZ/
txKFY62T2MPsOiTaLTCLg5HgBBB/qW7Yr7xSlbQUa+gIBuF640QWBmFa/ZKP4Ty9UoXLNaTW4PH2
LhQ00McpWMMwaGa3jMgJWV3/4mD48jgvZO+06zvQO3M/Zy47zH23hCkQvq5cu3hndYv0X7bz0p/A
lrixSran8zooGsJkfoZzSIBLgnNlOMI6e2Q0E503wLuThlxHCkSICImq75ntDypaU9kyb2UJy9yh
i1ArQdsXNC3zUfMP1u6nqeqSki30Voiw0Li2Y3fhbfbVgraE2AjrYrorNeAIf6oEjmw0QSEMj2uA
H5x7KoQmbtLHMy4GI7SAVJxU3y8fO+nmbARwXbdxQebGnlNCQGxgEBBt53RM/Wj6Ups7o1IRK8r8
LgBKHLAfAOONijBvo2suejqbvGD5rWE/W7a/rIxs97e/LyjTJqPpxBHF62VNgpj2YeK8DLNqZkS2
ZFsp/P+bJatQhIlKjP8FdXaarEOkYyR0CgoXr6HnT+gDOA8MHeCuQtr+XFLByhq0zLinFjML2n5P
x2hPHIXfkG7KHyG/Y5OtOlY0kV6HkAgDY65zSCbVXKbsvDjoOaUEpoz+f0GNCkxK9ZzhmqLtcQU7
XOVX81P2mW6RjRRXSGhUjoWMJ4EeJN6XxscMaJfLuyHB1cUjh1PQuXgfoqtc0GMcLfiXBRJsVBYq
84R3qD3ep/MBMFhudGq6N5zQfDg0MfhycF7xErr8BfKF/PcD/gL21bSsQws1T38lQef6kf1a9+/z
dLosRnqM/ugpQqDEegoCuR56Gkbiu7gbimdPFbpID5HHYdg5licIWM5NO1poD+gTPOYrYPN0z1Z6
0qtT3e8yVZeS7JYH+vq/gkSfQOolzhKkTpBxIuyWsddFO5rDe1ceTVWlRHqUNrKEFx2rs6pYHMjK
UIpZATLRpIq7VKGNuDU1mc1+cbFspEz8Pkf54sYdb9ohNPNvha2o88uEgXQRdCvIdSIrJNxza+yZ
xcg9w5zX+5SQYHSs07h2x97wAOkw+0PXKArJ0jPG2VbRAMJHssRRRjpEaRoViJPqNIio7qM8QmkK
SKj7qD1Zrp9G/yBw87P2Lic3Th4OKrYM6Vts+wV8kzf+UHO7yUgnfEFc35E5XOPQYvumuE3i2649
xNlThLfJ5QMnl4lEA8+egytAzAShC2UYUnC0BCWGEZiJss1D2jxo3XVi90AixDR7nfuY2laI5Rso
xty/0UPR/MBhIoSbrHDdqqxsiPUqqv1q8rVHDhi0COOslaeq582k6L87tBiqCpwso4iOCVs/dHfV
8WUodE4j+0yjDBD3kA4DCA3GWgQn2yJHUXkrn+DSa78a3lv3o1GiPMoO6kaIeOfNyHubzMOgk9uP
IE7VUcVSrK3Mv/GCCLD5MefkiU9MKwfATjykJZ5miV/HP0cgreTer6p5UA5cyNz1RpSYazHMxWVp
GpfBHBchuFFu0jkJycwUOWiVGCGMH7O1zjsCMVH31NO3oqM4jCoAHdkNt9VFiN9JtS5DGSVlYGo7
N7my3XsEVRlTbI50+/9sjtiuUiyrM2k6VMFrxHda6juqZkmVHoITiXSj1CsDEqz8kZXIf0GG6fnJ
Z8qwHiD/AE7NPaYYkvyPtPPckRtZtvUTEaA3f1m2vZHUaukPIWlG9N7z6e+XOjhnqlhEEa07M3tj
gAEUlcnIyMiIFWvFtpyXRQVrsuRXb5HlPFeKhCTvcMdE66FWm+P1iLG4cf+ZmycgcRpGxuTh1Z3R
HgZleJm4Ea6bWHQzwZQg1NhgUZq5mal4RuenmKiLXxojqHGw6/1vH7ZhCVlDdA/ATfIeOQ/xrVn7
RikVKTpIo6e7oyfLzwxaRNZWz7Ik3F23tjBgDLbMELraFPgEo+e5OVR/Pa3TodHS08iNJGKpce/R
mG8tWr+bYopduw2OSvKsVc0eEZOV22XhGj8zPztTcqdGSDdX7Ki+lygtQ8XWbR1Au5r8JEsrCcrS
VXZmTdw5J9dnzfxQHIdY07TXhqfY1Ozg5XSt4K3VuGcoTtx7zV8c6DOjs+NmjFDsNio7HBRPhd+T
e62l3qrYpdldeWZC+O3JunzNzlMpYV2S9OIZ+9reaYG/1eUHw3uPpV2YSW71j5ZK+yjYBeHXIGoF
JJIX78YCDxfe9eYv2f82lp/tzltzMPG0ufhtpoEKzB+t0Dk5A6NvaQk1Ygpk7S2FYKD7YUz7vrAP
afVZn7Y4H+DgtWm4hYPKWwO8IYztFAbnZR151L1SESq13uBG2puZP0TN/vrJWbhE/wzlAwWm/GHN
59QTSdYGzYL0oVa1gzX8UpP96NebITsMa+KMCwH7zNTMg0rgTLaZYypQtokEAvToZIdxjVxyIX6e
WZk5EbPpjVPWWLHjw6A+1XDDX9+xxY9Crv6/OyaWeeKlyLzlahFiIFJhyP4SdvsgXIEZL4EwwBDS
8QZsql7OfQRBBRVzx6yBFco7hmfQXdul8c/Y24bKvcZMULxPQoTR5LUS8VJsObM8i9uSlsClpokp
h/IFBdc83crRTwoJMEGHxRZu2dWn8KJJZtNgeqQbTCFmliIrTuQlWkdRtWndBNJZpnZbiCUbtxlb
N0pbhhXJIrYf/oqgnv8zOl+nbEdjLHCT2fScm8+y8tscfl038WfOfhYzTm3M6+111xi9ImNDK/rP
RlveRt7oRgDsa0a64kbbNtrvKnk3lU/k4aV5nw7BTrFp79quHDN1aAQ3YWfuxxRJAPOL6snonP0K
Gb0Ft+J2RvY89MZTxLT49d+9cE7Pfvb8Lg27QDFqfnbHK1DN973y5oRbKVsJqQt3Jnc18EWZHISK
+uyg+nrgFfUIHHc0J/0tdJz0u493wMyma8Edp4LkocnMKmczAhiJry/yMkzAiw/9LAkKzPAXpFF9
UqYMjIcAA5JPuXyXJSuru4wS/8O7L0wYjKLNVpd2RVh5EX9+Ta/FKf1NJMd7R36/vooFMAlmwEpR
KqPUjq3zYCQ6mgYCeHAvhK8VFJ/xXtYOAyplvg8w98mYtmXnWs59syk/G7rbbDZo1Rb7aS1iLS0X
nVow42hiwTwx85kmKJRoVFlumf+bx+Z9M0qHsVVXwGl/RvfOTxTUxGhMw8QA+ogWzPlyJ1lupUIm
OvWmOQWuBLrktxKk5t2Yq13sykkDpLApJ1Rycq1GVSVhBHBKlUrbKmGYPys8q59o1NchY5VObW61
3lN3fV11A+rpbZq5EtKQuduUcfDZs9r6cz/l7KAmx/ZR9aK1y0p8nov1AHKDj4FajDUPfWWbJqYe
VbSsdJ/nS4H8aeIkcKpLtu2Wano/Vgn5XMKkWST9BXaF3SRXhk0ViCmYsfPdlJTBQSCCE5gnv33z
zgsPnffVSA/XfXTRNU6szFwDhYsuMsSEiV2/xvFWqSC5UL5ct3GZxQCoYopNN1ERFZDt85W0NVD7
QusEGLd4VlvjIXC0g+lNXB+5a0veyuWxFDzEeCmK1igz2/M2YF1qkq+0LKkC0+xUqqsGP64vaNEC
pSoyACEEcRE+vBym0UBcT5a5d3QPDomVwZ/FLTuxMEtjxpJOaRFjYchfOgik+09ydOfEteusCQlf
Bno+jiOITeDFVvi/2cfxOtQkVYC40fQIBFIuj16wy3rXsJF03F3ftwUuwjNjF1jwyvOrTMCyq3Kb
qg/9eEjLnR3vFP9o6vtB2+b1Uxpuc+9oa2vquUuefrJQR7xvTjJDtEeACoiFyuV9RSncOfprqm5L
AePUxOzpVwSO5ykTJtpk2w43sAYQ4tEBiJy9ZG/qNUHwhVqx2E5uFh7zfL35u3rI4ljPAOds/GJf
N8/y9K5GR7t+GgN0H/61tZtE/15IPS19pN7kH7WxUhFbOgdEJ65Q4Htkh2LLT7bUK00/ajXWm0Jz
wuyO26kr4WnRgiXgTWhEAzmeWZCnoohVUyCPtNpV0gc5XOPkWihOECrYRQi5BH/6/ABUpSSX6Lhw
axn0k+7S8VVxjlL84De73Nz6TuyWNQgJ/lkp9S+dvBPD88MQW53fdB2GQaU70kHRfkbNozJ+qYtb
5eMAxbNFzjXqopGzX4hFFn6+r8cfxaTeSkG4vX6+11Y0P2JllpijQG0HEKiZ01OS3ZH/euZPuTmC
H1uxtnSgT/dvdtpa8B51LIs10bS3vtfNbdR/u76gpTDMqJgs5rAtIHaz4FgUBnS6DZM/tqfT66zC
f8NOldw+Ry0lGPxpB13MGuvI0iZSJxOM7WD6bHvm8oMUaKEjEBxp/Klp4C3fSPKXXHFH57ZfI0Va
2EJF8LT/Gf1k4Hi2PqgSlVwysdU4VMVU3fxcNOa0TyyoDa/v5EJoVOAXoLQtxAQZYT4PFb6MLG8P
n8EmRO9SGcNHP38GMf0oKcVtoT0Gsra3DdLB61YXqHhJnP4ze9EaGFpSBIP4EQ7OkdEqxFesrR++
aaN6lCTzti4+V35w1wX1lnscIgfd2YxoXUQTclLWFz0Kjnqrb3Rl5fWpLXxlfhhuxYw/GcQcCVL5
UZdbGc5r50w2SK0f3wZGLqubxAmjN16T0zfbSZybUGv7Y6SP8bZqm753C7VB5rWZPLec4uBrVhXy
c+apkbeV+8ZIjl4dtzAo90Nzmw3agLboaGpbSw2Kf9qo8/utKqXDPwnszf8GHkzEtT6Mg9uHpvrT
6irjJuvH+G707XbYcFdPr61TKTiFHH/z6jK8Ycyl3gNQq9N7KWudh1ju8pWm6+UDl0/GUBo4CZ5M
CKOde0oSNYoeFPT4lfqWp4Kk/TPmD4m3NlX1Rxtglt0zKU5/TQw7MUg9y3x5+HZNGej0/roqkzdB
EHQP7Gn/O2yl+ijrLWQVZlwMP+1Mbx+zoaeFIXdxsYuHuL7traF6TeKcym4Dod+XKtTj5zKR2p+F
I00rW7LkLPACGSDlBSfw3Fn8VtaRDaEPbY1SeJDMSd2ZpXNTFFV1o2lUgUbb9twx17uPX/CIY4FH
Ffcjsryzb8HjlWr+n/5o/QJNoWuZu+sHdOljnxqYxfBG9xtbwtE3EJxQNsmlwvVCeRN9vKDE4C/J
uiBd5F/mgVwqu7INRTvKNstd28aPmda6bVetXOkL6QoEDUQ5XouCwGH20snSroz6uKcObffbUOLQ
DpvrG7ZwI/EghCKQiTYdqanZ7dAHyOF1FQtRx00FhTia1q0KEWbnVoq2Ymvh49CFNkygPkLRZt4l
7GS9SDqPTnSQu132vRqemnwXrYlmLewZVqhMsGlCoWfmY7HhhKo9CivZN9N+iNYaF2t//uwpFYzd
1CWiO2wPmStLO3/IVvZpzcLsq0dyZDapygoyNb4xu+iYF8frX335S/y3RyJAnCTaZREk5TSyhjLz
944GIczw1aQE+/GBLsRbbMpuQsxYcN2c2zE6pQi6FDup8jIZg+vbPxrt0YmClR1byDvO7IgdPVkP
ilL1CIQrZWDyeewe6v6r1H67vmULVfrztcxOSmx6aj102Jj818gDGJ7uMity/f7YTA9q9RJmN7Lz
Y/yLiHa2tJm7mdCISqEt3FlH1rPetKW8KfI7be1TrW3h3OmCfGycluV59iejeKr8wdXi7fU9XLMx
c7sxn7xUbbBR+a+Tfcz7DUjmtRRt8fRQLGRakUcsXDvnvtDaaujrNRtWOmDQja0D6djoisqaJX8Z
4RYI36rkU+2htglCt00+M3V6fZkLPQ5cReTcqMBT0JlzkuV1CWQ6x+3bcq9ZL126B7qwH8qNlzqu
DPRPHu6TjxPLGkhqiuybA0epfZYRW2Y8jZVikZqmR0b54Fux623V7a6vbSF1OLUyByxUTmpDwYUV
o3rPiq0+Pdhd4cY1EWTvpe/XjS35i0Dei7ExQWE788mpUOLclkEVJdW2qpAesqiVvv6FDUgYFG4m
Xbzaz92lJ8txSgd3CbPfmX/fQLSydosvLkPjwkO4kux8DtfN+yrqwwF3EHCFQKD/KNevkf0vub3z
n5E5WnewAyuaJow0xWeP3nn4NwUv49TCfKdIUcYo5fRKZeHSmTTbW2+N73kpHQFaALAZBnnRqjn/
GulocaZ74DeNci8P27b71ll7Lb4Z+7e/+Ow6j3BKQUDK/iiBndwYUNqmcNLy2U35OHlbv7rx1C/X
TSzdGIJLBNTlH83v+Yls86aTmwnkjZJ8K6Rb3j/bvNuN5qtn7W3nEKu/LXmfWyul3oW7HauoVLGL
Chrwsy00gtYzaekSyBGUUFHLDr1jyUMsXwOmiO89e/BgiIlweNdors1PjpK0Sa2mMWACs93lWul6
NtNszMAMwL+UHbAMELUSqKkeXe0p/nl9dxf8/cz6LM3r4liWbHAa4FoHN7MflXJlfYv7yIANsxy0
Tcx5kyuxurqhas7yCNix9HsYXqXgIVi7LBaCAwb+MzNbRxNoTVg5mNH8e0QWu+BoePu/2KoTE7Ms
bFIlu/TjFDwjVL19DQbY/3zdwtoixMc6OU1SBc+xJvaKEoSbO7+DDtWyYqUfuFTtZ3CHBxdPLsrE
82crTFWxBLkYWAx014qQp13A2IDmZtkjD27swb4N73GRfxnaL94a6muh4nRmXfjLyRpRzu0iScbh
0i461I71Se7KO0GX5WsmiCzmwYcUR6wP17d2ISKemZ3dgWES+TymWPSkvdbefWI8DMo3rfqurU1Y
Xn5D3oEWHCo6wuD01mb5Q1r30APKVkQzVQ7cuC0fU1NyEzlYiU+X+yiaC1DqIVbAG/DiTdC0ZZON
Zkz3rnb19qEYPvXluOm1Gxn9CkR9P46zFUgTbKEczCmYF+SHIjWTorDiDZ1kSfkSB69S/e36R1ra
uxMT89K70ZqZ4+WYKIBxVvq71prbetxeN3IZ8f4gZrisbK5hJD/OHXCE5rvvBySpS6vfmVG97ddy
iMuQhwWbkULezvQ556WyVJfMTA6RL7c6t5BuDHXXadBwdW/XF7JgBvl1UTZhLEA49/lC8LK0c1rg
A2n7xXDutAEJ+M+tsvImXLIC5h1uOxpZ1DfENzs5r4Y0mkrs+VhJPIZHSu81kdvHfpLqG0X2pOP1
NV0eU5sXx3/WxK85sRZbRjRJGprsWVjGrl78GLLks+p/syf1ODa/rxtbcDdYXCFS4BzBuq3NAnoU
FYFXlrizk/vQKPwYgE6ZxafrRhbczRafiCFTUL3QRZ2vCDByk1uCpWwAd2G4pDLWCzel/c91Mwvh
4A/Pti1EtoElzsLOGDipUgo8mOXt4+k9gAcoChn92ubKHvAvhaK1oUmacPz088zFxsupeAEsUaEr
n2WywSSlTuDDJasVdj25su6NDIrI3jPgSL6eFfDkdgOm+DeW3bVbpw96t1RssmreyMwdSFRn6o3e
Sz1001Pd3/S9pL+lXk0qEspdcYwKLZ62nUY0lVOzCQ5tn6A10BFZ7+uqb++pIFePpTL67V1hhfqz
OZmct2mc9mozBnemmsrf1TG374bQrm9a3CtkeCwlMOuTrtA8jGMJiiHfMX+ncj7sJ90ef4bSaLzk
tZd+CuhkfS1iu73TnXjYG9h4KWxQH0WWqcE2HZzuVk9M870rA9id4jFQ3KHtm3Gr+FL2mIcAmic5
qf3NWMndD8HoWe8hQMtvWnMibFe9lT73WdVMd3RZe+/ZAVn6xKiL3W16qBIbd8iC/MYygvGtaKtg
b4UdTKC5Aj8ABU3zEIQaWgGeDd351m9HBoAmNZCeEjWT3+Ny8l7ypg7pn1hGeZN2UrRF8A3lnE7P
6g11qyC7y4o4v+Uzav5Oc+LxX7VU8xTWtDj9DF1RwTsbwvB9Vtfh77opE3UvWVXGm9iy2ph3ud++
q3rffMsnH02ZLrCjn4g1aLvKb3WkNbJEu9eDmvJbY3qSe93lL9/Q1MRkwZRnAZMA8HF+skIuqkAq
4UpW02mjw/2gSs1hiuRDCDWz16X/RtJa42rpMFOSEFrXDoRs86KI4fmWnqWcMi3em4CP2uHjEDsW
dWJhFtSLLLHyRrCl+kjHSsno9tnN9W1bW4PY1pMQ24xKq49/IgX+VYePg/py3cBCgglFkcZtgd4V
LYp5LGrAq+ZZM1LcyFXpu9VZ1rcs8PtqU9oZ5VEHAsx96jk+pzA1u8ltAi9Ut02spv9Uvhbx/cL6
rgj7rtxe/2VLS4dslPwMejtK9bOAn/je0Ps6wIi+/SIpnWsGK42GhcuSlf9nQPyAk721qybO1T/E
Rr36FqvQOILAMMbiNlNXLK0tZeb8RminkSWkFSvaGaAvilXNqKXb0eJNysMbCm+6AOdrCZ2Q+Cyw
CUSqrWq9OXAcBsbKF1k0QmORfBJb9LvPjehWEhY9+uobyX7p6n3Sbg1txcTSN4GH9f9MzF6GDpBV
04vo0tXD99gwt1ELJDvr6WCusVuuLWbmXnLe5kUvsZh6PCrVbU1GvoZCWMiPbCo6ZEjgHkD4zPYr
7Ea1I+4JFEK2h3Vwnx7MTwHEyrr3cSpX6BBOTM32bcjlNB4lSpReER4RO80Sf28020Z+CIKPZ31n
pmYbNyiW38Ueo6354G0bM9zCsJrkb7oMk7tkbq4HgaVrAxZNSI0RqgHNPjNW+nnX1g5b2BebsA7d
IkAj74gMlWuglxytOcWi+52Ym4WEWon1MZMwN6aeG3bbUf7tdW6XvF1f1ZLvkWdSYFF19bKTCstZ
ayQGkJEA8QMACTagDWVa42ZasTLXjB0zXzbDkWQ2gm3KDp5N/dVcY05e2rCTlcwH7dKpmsr4j/Rp
YZiHXosryv7KwwQlHs0iL/p0fePWzM3cPByRN68TNk7TfiXWL+bsNgWTQ0H09bqdhW4GzH3kDPTs
6Q8D4T8PdRXHqfJaRuQ77t3U2DjGa6t+UkYqH+E2yPfNuN44XPJ1AdkA546CHUyo5zadAI51PwdM
oeWZmOjT7vK2/dT2RbpTqseOHo7krIAiliKUAws/S5Qdiyb1uUnyx16zergGpF5vd5L2bMStB1tD
Jt8UdvkOD8daq2rR4h8uAHjBhKD1uUWzbfS6jAm7+ZhYtNsU1IbjPlS+q7EnBZtSL73kkA5tulJI
W7iCAU1ppmVTDIFzePbk4hNnsdnTVskC4yZvHyyvPFz3mYXj9j8kjCbILDpSs5VJCTroekvlW47j
dGdM8EqaVT2AxbD+/QtLvIOZRXDEKOhsLVPhmBSCiVJRTkFEfWmtQ6GWu+tGljaMyXPBGcNMykVJ
XZnsoIorQexmju7AGJa2pjyy4ArOqYWZ81kTUjCyNpIV0ZOPniN5r2jHNL3Px7/I0wWyl/4o0AhI
rcSnO8n04mzIRnsUmEqFIdLW2RTBr+u7tRCY6D/SigK0DrxojiKO+8gqtEKDIES5VfvbTN+N9u/c
WHvGLwxcifYq2BtY4y3+nn16I0nbMRQpRROF+d5p/e6YdU41uVZmmP7WcgL7IZTT4NF3gjbfVnla
PvZ9knwKJy28TVI1zQ8e492RW5atvlNNL/kkSuX3ajRA3KuizA6K3ICCs+772nOjnOmrnRmGo0rh
IDQ+JQ70MRuaIOZNVNdlxbNHkbKVLFCs4rxWwfrAQ8ORTNHbnveSvTH2vYoGAS83Q96NfeZt9LqW
bvpGGCybcaeqvX4wxrY/VF1pb65/zMuTjHlmVmA2pkl6ISOKUmgfxgVtRehKyn1jxf67PQIYybzq
46LrmBJoTsA7ANDn4XBwIiXKIvqLSduNrqVk4U1QmLbLuM4aP8jSqvhygu3L0VRexOeHgPKMlPcJ
o7bBWNR3uW0WL2rU2D/tQqOEc30HL4+DmJIiqBo28FsI8s9tkds4Zt0xQVoUT6VGKwld42486IW0
8qkWDVmgudD7MzV1TvThq2ZpZXFHmxlw4xgqvFfDR9R4drVevl5f02VAZE3/mZrPEnmFnstTg6nR
hOOvzp7Gtvh23cTiJ4K7hUamrTkXgb3UU85cgYm+87eppz3HaPAF8bhyUy28+VkKkGz6fOBmWdX5
52lDhypeMtJf6fft9Bomd1L05qs3BiPeIdKZ5d2ERnr0WCTAMT9fX+PSNsJiIJS1uVoosp7bliXJ
6sLYoEGMVHPaZps03F+3sLSLtgB+k0IBVryo+7RG7pnE3k1YvKH1Nqkvf3OWRJS3ITYSZITzfs7o
x3k1VYxv9vFRThEumI4hWdT1dSzsFGkgDRy+ks6Vop3vlG3kZVjYCvQfo7Jp4x3zIysWFk4PGHmq
BQJhIPPPuYW0ZGww8IJsk2UPXvAYlg+W87tXVx6MC+sQE16IBDAByAznLBggkpk1cRZnmx6BR/3d
XFO9WfjeBE4EprndaXrMY2hWt83IDE+2KWDW7eOtmj1p7Yri4sKNZAIu4FOIahS+e75TauLpJiWu
bFMqByX93NuH3Pqqmzey8eoZKKYw1Hv94y8uCpSGEAgA5K6Kx8JJyqLEINX9HoNddG8Yb4H1LWag
7P/PxmxRYyz7bW5jY8qevPaJknUUfrpuYvHb/7eMuUBANUw10G5M6NO4V5TkODIl8HETjERwQvgf
s1yzgGL1elbCIpFtJIZXQ9OiRh//xSpOTcziZR1aAeUdTCRT5TqMO3crr5PLpx8pNqUAfMwhrZuH
LNPooO4qq2xj5qGrZ5+jdxqrlDi2Jp2a4ef1DVvyZZJVSMIEBAw1sXPXwuWcpK2aDAGsp7FDPplp
apmemgn/4GH0zIO8Jlu25MwsEKkhZgSgqJ9FsjYKcqfIO+KMGbKe2zT60a4R8S7FslMbwhNPDkyl
VRKvMmxImRv+7uqvsr+NghVHWNg6i+qn0D+nGkU//9xI0KveUEk9l5ZxJ5mRmwafTOYgA8dVzDs0
o8ppJe4Iz5plwkA6yQTgZqJFrc6OaF+rCEyOI9/K+TRJdzr6AeZGawBdjGtkYwsfiXkNnsiOznVw
IcZj611GLi5nm6odoRDndal/Loe1psyFFUEaYDIrK7gUuTpnR0mWmcohRwN62MTMMG0LJXOt8HDd
w9eMzIJnWShO4w0YMTwA3vCLadlfiK0JXgLBQItDAx+Z57iy0g/mMEBMEKnU2rVt7xeb68u4cOk/
FrBBz1aMfs8uzqYtCkblaHkPpbPNyq3tvCqJs5FX4sHCbpFgMOqNTLeo64v/fnJyvLwqSKMLKuFl
gwwrk0zjV//DSRmD+Mj8UiHhq5P+zdYi1XlgVELBKgu0F63ttkaG/J6/EkeXlnJqRT1fypj0Xht5
wgr4SVOWD0rYPmnWGj5p0YzGfvHk13klzk5lN/BmNCcG8brEuG8G7cECPKKm7cfdGFVkMjSBHBIT
eLPVTJJqVoZoUVDvtgCalZpLA+m6k11cPXwYeGnIaShZKeRP50bUvMx4cJqAQg1j3zvhjrnMQ++D
5Umi10Hqt0GwRsFzEUVnJmcxILKL0hoamhVpqDNTvQuLH77XbGMm7fRkr1cHmK6uL1L8iWdhlLyA
97Uo/YHqgAnifJHWlJuF0dCote2anN2Co6bYwdtwMCf7tfPS43VzlyhYYU/0ERTYiik8zbw98CBZ
boUyV0+ZsU12hUnb/pBHm9z6EsdvivISBO+Of3vd7NIqGYXUUREihQAxeL5KcuQ+TCuK1lp16wf0
Z0TL+K4eHDfvVvibFkITxScajTQwmKRy5l6TxclU5pgyVfkm1bz7NomhMSp/t07zcn1VS6ZEk0QG
ncWVMX+s6lle90aHtxhmJ7u1UrQPdjA290VdSm7jj38RqRiadKg90XESlZnzXexVu1Y8QQFdqeaO
fit01lTLPgz6xkPASQtsPCnrxQvSAb6B91DiglXf2saWb7lTkr2ESsLkaZbvxyx7v76PS94BRlqs
Tdzu82dSaVVdUgkBBrsz/k3G4aCiwjz5Ve1GdryvzTUWsTV7s1ypHmqwVAH2ijT8LQcNoqTD7UAF
vpbKF7P6cPryZ0P/W97siI9ZbpVJzIbaGUy70mdkevf5GgvjQuC3AC6T7NM1IU+eJbJZPjpw4LGG
IVZvSu2l6YwdiLuP3/tnVmY756dtFUeivj8E6l6uvPe2KR+06ZcfViv9n6X1UAsUcEGSGUqD576u
TWMUTdFIJO5ek95hlExyg7Xgu3DDUJyj7M5fFHTnV7/O5HXlwToEQZSyDeSvcvjVqyM38+qXMkTS
dSVeLJqzcHKgbiD153qF4xCALhCzz/VU3FrxfaL9U/Xlzvy3oC/erVG/iG8xv1ngNSAJILFhF2cx
F1b6Vq47Mo7YcX5JCYSOWbgCHl4KgKRnGo8n0jR4sM4/EocI7faaWEuV6EZus23bj995iTBVZazc
k0v+QP5k8UgTFen50zBUgOdlFo2SyDqCJQQJfazVZKXscEm5wlE9tTK7PEw9TDNHaLA1iZ7+I02G
eesNWvUMw9X4RZEmi8lxszjQVEmoTVr1XVRQDXGzKnKeVKfvPpnpTu3XCOsve76znzU7DE44Gl5g
sngJ/p6kPzDhYU4b3wjQ1drmpbbRg0O9dg8seStNI64a2L509U8mcZJ8K1DuWhN0hJuiam5CU7uZ
wvbeS4bjyFH0qvY21quPZ3yiT/V/JmdJcpebo5f5mISXw2100x3sX423BXC1o5OYhSvncemECNQu
RXodpoD5bE6bFFOWCI4AxfGeNRjJh/LL9Ztt8YAw9ow+qXi7zkEiqm9kzlgJC+CQw9tOTpXoMGhK
GbhRYXg/mqAr/mYPKTdB+8HLj0rz+ZnsxrHTfYEearLw0FryeyYXt3lBycFSH5oRMsF0TZVmcZWi
zgkfF8yZ80gTlNNgRExFbCyaAvokw5qY3em5w/yFsVJ1WMxf+VgiqGHwAnunWlGMSCp3t9ckjMT2
rs6dZ/n7KP41WK6kPZbeJ0vd69ZKaFiMPxwDDoIuMJuzbQ3oa0+xLtqoteUiHfMMRm/vISZz3WGW
UhPqhf9rZo6Mqe3RV1tx6OTK3/nNm0SzoMz3wTihcbwSUpc+G+VbvhdlI5hbZkvyDUlB3VMkegNQ
otqz/3HK3tpIzRBARxMfrq9sMYgxCKfzyKFtwNvj3DF9p7Np8vG1zFZ7DKvX3LYQpM77Q2L4e3VK
vg2TgWzFU2SuzbgsLvTE8iyseA2KNrWBz4RJ+t7LX6dYeykozm5oaO2vr3LJTagl0vAgcaY+NkvD
rLLLPD/CVFwasVsY+m+nSW9prK0Jbi3FLlqmhBSLGrwyZy8MGw1lwIGJSdru3/LSCVxtlc53cd8g
iOARxZXLtzv/YlE7pH3WYCOzABAjiJ5HIOh1FbrGlffhonPw1qfEQ8QSU6DnpqDJGad+ottsNo2t
3DaO5icPJJvF4OpIGQBR76Lads1ejR/1xghe1UBt72zA7B+v01BphCqPVzlDzvNDYYRFazsSPySu
mi/k04y1qdE2g0V2JU4vLhk4laigiabjvDsQGUqQ2CVRkzT4VrMj342RW/bq4LvX9f9MjvoWpNpG
zbNnhefQdTe9/LI8WgnV7DeFogvKGUPrjb4g19nQfdv1JhTx+daH4zLLXq8buoxnGAKvRtdTvCbn
GaLW9UarOfQnvPo+M78Pqe8m2ZEHOZ2RlTVdHr1zU2LNJ/kK9F6FNuiYUkZU9Zydk5Msrl3oa0Zm
mVhnGHWpiJYOSiZ+/dOROjf+sEQAKGN6H1wzVIWYlZvFEKY9KnnwKeXHzN2YSXdMrWSvSWuloIWl
gDciRWAmi4A1bxyOCklloVBVz2rrB135g+URkP3CX7lmVuzMmZgR6c0RZ53wtXR0g0La19Kw84w1
nPGiGdiexO1MHjKHgEtON0p1abJro9dtZDu3XcfM4flqvY8HK4UuC1PWlJAgEZi/4/yyIlIlkP2H
ZuGm9s62NnH0YOfh1q6+m0Wwt5kJmj48pyKCEggMai8KqDd75npmWAeRF2LVTpLPcEO9qQVpjyyh
0MYMkMGwW+o7u+vHdyFOiJEzU7BQQq8095FO86OkncKc0R9532k/k7E/TGTkI5pB1y1dVl5xxP8s
zb3EC3O/HgYsNfYXBlvISXaSZ+ym4buhkuvtyrXe/JrBWTqSNLkHlAuDQV26Vk/G+Bj1zLh9DS17
V0vv1hpgfHEv4TxjPk9gQOY3S2vprTHUcb5RgC2OwcugjlvZcztrJUW+fLexk/9nh1bCeRys8kIu
PJOFRYpG5fqr7kwbL9pIxnvqfLWlNUmby0REYUmQCuGUrEub7aM1BX3gV4SR0rxTx8LVYL++7hoL
JxsKKUFhSxdApFXnCxrKhEIDM72bwlZld5T7aBc3ULeg27TGi760GGrHJpBjcc7mL0I6aomUqBbt
dL9wDeN5NaX6k8CfV2UQ1hNzz0QQEITzRKetwOBWHqd4MOrMLTzjzkqNZi+N0VMgS09prRu3ntrf
K5J0a9vVjaTmX8pyeihU34cHnlNYB8/0kHTS5u42RwLHk8jIfFnrVk7kJXUq1zWgb9H/J09hT873
va86IExxkDMbZO4LJT3KgSCMl7dFhz7aACQ68jby8MufjG2k+IJpb6XcuPDlIRdgwppaGQWzedug
Ljw6kKMk8AC3fme5fvUKsdXhw+6FEYZmkcoBQDM/l2mSlmkx+gQC8jCvlg8m1Pur2nkL6R5tDx7H
PO0sYDPzZLqNykzRYszkQ7zL2i/WKLCxzXCcSkGn025HhKeUAtlDo17LNRf3kWelsE5OMR9xJA0s
tdDAth7BiTU0m6FQ7pJgDRKwcHoEwvz/zIgIeJqBZRUsTC1mwpz+TmI+NsGa8PpC1BYtQR1EJbkr
fCfnJuwSOaFUIriZ1avuPXbZO8Q6zfBq1++6fmy9ldxlodyAiNKJPRFsT5bUjI3tjWGUb6Zym1eP
8eiGFL+VbT/d6tJ3R3Ob/ovUHT/ukRTxNZ4hQKxIZ86NMoubpwVAPvoT8tOo5beDbzyF0vvHrdC7
YvhLxvfVedUGiknAlgkqjkYy7qpmvCmregvMd+U6WnIKDU1RoFZg7C7K0H1kByX5EE7BiIpW/0vu
//F16AQIVQUfRCduli6rEQMBnVnj3PJnxbjV0BRIVtawdH6A2IlRLyBCON/5B/GYyM5pnOJ1yIFk
lSlIRtzVu2HJt+nZgxQEfMptN7tJfdPOHeoh7JR51zJqAomJ0r/EwTbz/q36bZqv5LHCjWZXEfgQ
MbsG+wM1c7HqE99OuqpiHp0hZw1OTqsdXLV/afLn0A7dJArdck07a2EXGTgUTVkZyBoJ9Lk9aeyM
kpdNvvl/pH1Zb+W4zu0vMuB5eLW9x8xzJS9GJVXtebZs2b/+LtW5X8VbEbbQaZw+qIcAm6ZEURS5
uJhXrFvX/RhjXC6GLgMPCiyO1S2BGmEXOXJ1p3IqQ2uiJFVZKNkpx2XSQbM8WjKqTpEUFGGRg8T6
4YrkVs/NW6xeMdcYMnJBMVBa1qIpsAY0AOOJAbpcwMf5dJlOHLCtJfh9pds0KlKpOaqhj1p/Cd5+
Pd7NMpSaUB4rUiI+BZMDX3ADPsWaBhWr5tT0SDy6Qybet71/DOcdMQvY+Zwd6sb/tv0YHs7GYD8w
sXkq7nduEaexaqccIQ4upmHvxBPGjMsYnf78Bm/mUEtjzFFI3vJBhEmMpAbVbR3ESD6AGKJID6l6
NSAixmzM8UmffXe5xWCfOP1ZkN243CQyfy4ylfUX6KcGmVt0pG1l1oEeLcoRE7/0G7O1Pv61G2SU
yn/V5HxUZ+QaFhJqZrm6UfAvRiAdHBCOnRcjeMX8KcEBnA/QChqwTnWZPXUG2TY7XAgjhsYNNIq5
IulNW8sYFEXughX7/r+kPwHVyj1Z3ZKmSanVQWEs+9IEH4mXbZbJvv/3CqFXDWUnVEyQ5+TWrci1
NiPIfwUxcs+OF7/TLr1SEfGCLUkWTQgWD4VS0KowvnnYPbd4wDaWhRFDlp41F4TEt8ts75yuxDgO
d5vnw141bjXAa4tWB5X5ta492HZ3GfeW3xrvXZ5LVBdFN+vv4Zd4aPHs7gm+Z7Gil3rUNmanHa2m
OmZ5ctsjs1EAB+kgXkW1KQGJiMRkBRcQOAUxugj8KkB48S5nGvU5nwaAE6ve80vtQLUAYwULPQ1K
BVHd6/mNFtiTC3/NAHAACKGF9tRyFzvu5hI8ZZg6htHO1m4ufi6jxJ/JZHAn3YrqvPCipAm6tPKX
aFfNcdhKmwaFZrTShDPZuG2oqvXQxMx37vCqoK+oCJNsc369ZFKYV1udv6Tx0BFLoIuNEXAxwAoH
PPt09/G8FPGK2YxIA0ORQcB/KsXVlsyBGTZBgWHsGhroixTFp+15IWJV/grh5wQkINNRl45tvXJV
mTels8/mgBIJGkJozsgboHEJ3Xlf5nC1lRNl1MGCKb2BsGM4NEZ7ScCyjTZ9PZi0aKdPsmSPaPlY
4gUtJoh1AMQ+Xb4ic3KQwKIp23UzZD69S7Wsdt6gPZ1fQMENBhYWZADh8iGIRw22eZtpc9PCFmz9
CuOFd3X0fl4Ce7hxtzSI89hgMTBTMxaoU0WSqSd6ZyA4dNy0BJcaiAHyZEJ/eV+9TXNG4BfjUuL/
vsoEQS/6fEGCjyF4Bp9oX0rFGjwTIdaQhqP3ahqbiBwn842owb9VDoJADc16dODweL+fRppB+hph
TkN+UPs16g4xee704yJr2vy6TyeCeIfe16CmKibcmVr3w8nhsmXj49lxPN0mjPy2US7GWw6MsHyC
rDfHpR4GG1EGvViGW7vaKclLF+/b6aLRL+JeAuYU7dBaHDvYKx9Ux1VGOgJxRTMHs3oAp/IuSt8U
uh8yGfhHKAudf0AhAsqEWtWprHHBDHmcNFyG6vPgZnvTWu5qo9soHfFRWZLEAl8PLutgZ0A9sMbh
X87eLWXI4prdFNNU+o6zndynqNmcN7uvbo/JAPEs2AwwnI1nFqiz0Z3rCTOYSf3bmu/b7DKZAQOR
PI5FNgeENvpcERiiKMKtm6ZhmqPhMCnanR2lyIjcnVfjq1/FAHA4VTwP/ngGbqmI2jZV02ZNUFeh
3WAW50ds3hjZocRs1lwG1hRZwVoY+5iVxZVtnRACNqHAXUw/zQ+Wc2dZje+oh1724hKZANCUwLQB
nweEF3f1gc52qqwEC9di9kbR7dgAOCuRMQwIpbBxEriTGH8gt3pJV1tIGxcNhlDdzR7Yzbx7xZGx
sYosDVf4XyHcqrntpMDTQsiCw1kf+vRj0Y6qJhvyJtwc1BgQLyIXg+m8p5tTNU3v5CnEuLl1UaJh
d4+nKWhLY/rmEPtKj6NScoSEEjH8GWVSVFKAvT6VmFhJZakR7teo/MWu2N4JWuWgTE041LvzZi5c
w7+iAAk4FQUyvaHP6hrmMO9BdddOje9ZCOskYoT2sBLDHVc7slpCJoiJio09vpLkvkmfz2siXDQb
40uQXsR0VB6ChoESZgeoTRPo+t2YbQfrqHoRwCOBLUPwCZWB81EBeYZ34JMwCXrrJ6OEMlOfbpvZ
CDIgfCiGkp9XSLg1KzHs7yunUJSTa2OaZRPkpERuLKDpZtZsf6i/4UpZt8v/qcMWdiUHLaKFDpJ9
PB8wftgg7nO1xN/Z/pUI7qQiNxZjOA5EjPG9ld6k3s1CJXlF8fZ/asGdmd70SGsxQwZp1TaJL0i+
a0FZkZiYMyN9UjNz5QOS1ZLxoT2oOKa+NSGMVAn6UifWM7DsFOvNJm44OOVmXMywtUkGSppxny/e
f1tPPmqwHTR1gQvsj3sl+uNo7qJeltCUWDk/Q0cvQEvgNpBRdF7oJDfq4PmODD4jsXEeqtra9YRh
chCixaE3bEZ3a+lHR5bUEdoGGpCAe0IWBKN3Ty3cUOck0SikTM0HZn6082Ys7oooDpxcFs8JVw1w
YpB8oE0NYd2pqMR0ehA3N3B06qPRborytyPzpcLIZCWChUar85rFxWC4EbSxq2e3eqfaz9wLRvfB
nXQfgJrzTki8dJ/6cE7IGZWinky8wToFlEcpCRNK0RHrT9Z7bT2flyVTjPMSfRyPaltj7ZLO2qN2
M9IXC9APzXjVm6tR/0YsjEaFvzvFOQxUyvMuNiFNr8z3wplTHxXLLcanHM5rJch3IZL8FMT3/AOe
3KD2jiUc4k0XPVpV6KB8uGR7SsLa3tcpvHuyj1QZeJgp8MVJreRyd+6iUdAXo5E1iLr8efSyg0cf
rYjJRGealwUastFt952weSWUy0XV0dIncQ6hZOq2pX7XtBMmue70/nXCYOZy+ji/uJLjxpfhgI5u
c5Udt4oAPoye0G5o7gvFkWglW0ruyIGb11rGEmLU+sPKgmY4OuCFm719MgWz5/eyyFamFvv76ojH
RZMo1IC8aL5yhuu6ftTbh/MrJ3pAra2SO9hjWzStx0Qs0wOd341Zch8LoAenZs85XepGsZ2NEODS
4XmZlXvNy/xGS+7AtIMBKNZFWt00BToESlt24ljQes7yOUfSuXqrZilE22b9bJTkMiviC8eZj4WZ
HjtPDZamAhG1vbGoKvGXYh+G+BMzUdBw9ccZrHauQpsrMQY450wxg0L9ULNkl5TLVsOAmbLLrtB5
K8lWCG0FVxvwrnjOfUG4G2gQoEXGTpyFkQDttKk0E7QvMvCu8CJYieEONkZXdl42Y02HdNyWrht0
U3ozgvq4NH4nnqyjXLiM6AVFahaIC5QiTw+A3Q3GiB5JxAUDI87MA4/sBvC3qYuv1y/56J8/DGLl
PsVxt7YJ4v4edO44b/WzAiyM+9LX4dJvDdm7WKYX50iQ+4ti2kMQyR/UCo1Ux4FeDOaNoh5N8/d/
U4pzImgXU+qSVdpn8tMxdxXY6+illl55WXhekEwpzpUwXCoxawgawNLlXmfRkxeBLuu+ri6p/h23
gvoNw8AikLJM9jGrA+apkVnm6NEPktQ91MmLalhBVs6B7SRgOkKBhX6ocfEQebKSLtOCdyosD42W
Q/CDgjvlVLBl9xZZJghOU/VAFe8C7vMu6+yrMUlkh01036xlcUqCQbCq1QpehOr5LonDqb4jyx4Z
m42n+HFigm/N/cYRWItkn7RaV7OMm7ZIoV5f/FO6Fwr5hw6YkxKBk1dGai2yF/ZwBgElMECoi52K
6sg40AJkHsGSb50IDbZvunsZzfVW10M3lrF0Cy+itTjOl5S1YzSkh7gWMaVjHopE98HY7cYolnmX
br1pyt/EtiWHQmguKyV5l5IUg9MYbAuVK5fuxhppQyAabBmbmMj9r7XjPIpRozdtQI4qqKe3XA3U
5DafJZEy+4kvlo/cO+YoolgGVrHT/UJphMR2ixumduvrsYnuEXFJrmyZCM6FVBjS69ZDhwCriS5x
+jdtL3sECheKNYRg6ANrWOcMHAmjNsVoJgCP0COlJa+9Sv1MxiAnPLh/hXyBQSPJhVkdFK7Qmee3
ZXhMveSQIplL33vlIUu1Oxe8b+e9r3DpgBJDKZOxM/PY3gpAAhdztJEmmt8679aUtXYKDXn1+9zW
ULWaR4WF2Klt710vvUly1MnjWtlE83fyGmAQdFGZB4zKMLg9spMxBfcxdEG9s/BjRyn9lAzHNpHV
xsTG8FeQyaU9iUMLPbcgSG3wKGte/te2I3Gp4pX7FML5ORWRp5MWEGIV6HQsfBdN/uQpTSTHU+hO
LeTBMQzIQZcq598qpR9m14CYmeF44yIJkhKD0SyaBotH/SYv9hOefOetThAxgb0IfUJgNAXA8guA
pbKyBHj2Gn0hGxDDmyOoOvyuDhXv+bwg0fOZMYuhcwxsW2i95bxPDuYPu7Q9oLUssjHncqcUyzbC
+MyiW/aD+RvV6GsL+alsti8zS1ZeF+kJnA6QiqxjFf+e+j57UadqygBWMUlLQgPDaTbalHs+yesB
g2T0KlQTUESd11lwpAFAB7wUpW90H/AANb0i1RxpqD0VESlA4fo+zWi1PC9DwDqgA7bKkr5/uHb5
LPa4WL1dEhSC7Nm8LUfggSBtuHAx4+iozJgmpVDlFskm50JDCBDoS/YTjbtADtlj7qcxuJyzf0/Y
wz4JmFd0raNNkK/zNrOultSA3qP1YbUPeZyH4B3Gqs9+ZHsSvylwASfCOL9GUGVVGxvCaEyBmVGs
OdBBL+Uryfx+fqkFlwIkoVCJ5xleUPxZqVpkXLweoVU3j5hAl8SjX6SpEmqzcmjn1Np2haf5IIj5
PdD68bxsgQ86kc1MbRXWYcoeAe8RilfKYgfol3H0sBmMjSkbriA6J2sduVM6Z8gP9g2qL/HcXzsI
dtpqZzQdRqOAFLben1dKtKCYQYBeFpCoAUjBCUuGpdMLCqVIjxm6raGDKEu16TMG91hIgVa/0gIk
wXU3Zk9qR0rJg1u0pICeuaCMROMRmAi5JaUgcCVUAXZvaTo/W7rh1hr6NkwtDKZaFkok8kRLi7Yg
i9E5GIwn+FQeOt/G2MyhbYtWxpE8e/2RRHstvkoHyZEQhcroF/kriu+HW+rStFITPsGkVuRr1hjM
dfLDGuwg16OXnHQHYBQ/5kY/zOo3nsYnsrnbsuotpH+R+cJrLrsdMZY7trQbpe6CfCz8ZnEcf7SU
2/OGJNpKxvwJBgkNGRT+JeJmrdtMrExN8J+tBkr0pKV5OMcSDyC4ogFv/pSjn24hqp/9mBmQ40ZT
eFWFdYXGpfZWybeuvjmvklCUYTBcKajPAM09FeUoJCeGBWdTg8EwTssdmLRaTL7ptL1lXriyJgWh
OEaNgTWEi+NBRpHVlNaf0gpR43TfLrYGuhigZOaynq+90tPCIo2umgJT8s7ryU4Z9ygBZRUyQ2DN
Bp8EjzAwWh19lDOinqa8YdQ84NJVZSMshMqtZLC/r5xnlldGpE6QQTPnfRjziyhNA0TbD4iMDk7S
+YbihOfVEol0QEXLBldhfjuPDhvLqXUXhn+ctEdFCbz41VkO/fRYorgjfYiL/OhaGHc51ESPMDEc
sBMHiJZk/GVmoHAFIlI1fhZK4kfTRWr9a6wqhlbiBYYqPdJtaGQ4XdImSUc1YyIVbdlSbTguQ7ol
k709v4yCNkLI0Vm/h4qFBGfoqZyFtHPfsttdnzAX03iIU5TIwGgCgHWoxx8owODVr7ihVcpaNESL
CjZXBrjDcbB4vrxMzQAub3DWVVTKMJ56U6ZPqvNM7GPs3FdGCkjCN+74P1QqaAhhNOzcBYHmtzjr
FayplugPBF2LpNQ3CXpPOkyrlKyrILWOo47X8/9k8ZVvlyaAjORYVzP/lYCHt4yiKgCK6qmL001a
1Qd9oK2vNt6Nq8bP54WLLkLGeAhoGXg5v9RWUeIZe6LidvKKEZ703sO9D5CR7ylxUDUSVIRMGHc2
lgXNO5kGYaPx4cU7fSjCIntp2w3FlPPzerGf4l3ZWi8uoOiWHt25DMs2as968RN8HN/4fRQ6gaBE
Nh3dBqdnIVaH2G08/H7vlQ9aMr7rpRJ+R4QH+AVmGYBNkRPRqJ3h1SgpgUw0LECdqGIw2XkJIn/P
sJBsao2DPmb+QEfDOGVIdAWOOgRW5c89OIBlPTMi77sWwt3TYIQ03I7leA3vqXUOZRHqi4tmMSMo
6U35cV4j4bavNDJOtwX8R3NrVRCmU8XXwBtiapKNF66Zg+5iUNsA48zjtJFFTh29Q+pmjgEcQuN0
GsTFk5b135KDXkicShDz8XuDKR04LQze47rJtFMRB29yYKlDTetleQfhDnmgroWnQ9TGB8OKmuVF
b8H/eGq3GexjlobW8Ntqcl+tHo3o/t9vESNOAE4beIAvXdreArLfysGrpplfBmRwFFl6QbRDnwLQ
2XRqA3O7uGXhQoA9/XSgROscE5nPlsngTk6CImhfZZAx21svuzOsa0S659dJFEev1eDOTaMSFSl2
iJjGyyQDW9mhIaHZS/ykTBHuwFjgY9eJASmd0W/LNt9iErNfDp3EmkWeHyQMiKGB98Qzk33GKupz
FN0bJuYE2LAj10+8pxyoyNz+qLx/zi+bUKGVJLasK0mZR2bEtpDUgJfdBqduae+KXhJxCRM9a32Y
vispLfqd5mbCso3pcme5ij+1uDcTLbTN/GnUhjDxBmzcjMKWHZrLMPpVnW6LIrvuWir7GFH8sP4Y
7qKYTavX5wwqU9d7ntD8li71tgC1kVMnR2qaPlzIDt2zYVJ+AzfFyDX+b19d7qwleOoRk2HN4vSK
0vcWHFjTBoQSM+Zcaw//aWf5ruoqidwBfcZI/TrJoYpBYVkBOkVkNCgSA3K5c2dr1bzUDlYTjayd
XvomiX2MKj6vi8jlrteNi4Sq0W7tlIEdrflW0wN9vBv6ez2/LOd9KbuxZLK4s1eMrbbQnu0RnS4r
YvtdhiHrY78Zs+Q2Gz0M9hsl6gmTHozZCJRoeMPCy5+ej64d6rlleDr06kSHYjbKLdbxh1PGhwzj
kH1MB7GC3Moeas87qu3cbP/1+uK5h/ceghpUtfkn9OhGiVEDtxTEdQJ39jHVLo5jYE07czxmsttA
pC7EmTaK2MguI61+qm7RTplnY45w4CbKtakhkrcGpJLSYMCkkBwkcHNib2a199W52J/XVGCuJ6I5
f1eY3dB3BTQttaus2RTtcxVJRAicN0QAfWn8mbXGZ7Uru4lSypAcWXuXkVAxN5m3jcaLwZAAEYS6
YFwXuiiQBMTM19NlHOdcs1IHyzjae30+JvVzNj2eXy6hLisR3MErFDvOoxQiqnSTkasWhHwgMVvo
3pNx/bKF514gaOH6VIaziaWbPJo32BjQi5bpcW7eaAwQ/ft5fQQBL/L7KBaxCS6AUHAHzcmrLlkc
WJxnYfwdKjiDbISmaFM+JXwpv+Z66lGNQIKq3I700u0PZRT+eyXAWwJGCRwixsFwuu/gTtHHhVXb
4lKlAK+ByRTxbykJdUQbspLCJ2KdhhhqMyFyJ+aPwQxK/aLKXoZld14XgbfFfM6/uvDpTzMqiZKk
0CXzQJAIon16UWRbJXvxjOtquTsvTLQ3rOMd+WVG/Mr3Z7gELeegrwBwZ+50ZJvs3p+WJtk4aIGT
rJ7I0ODLUemHJADxuIhXIXjqwK2z0s4U9stwMauySrVo6VDQwYvaAfcfbPrUDCw3GUsdRJ1BAiJs
zFzG/N56pyOZlNXenZm8u0Z5OL9+Im8AOjIGYUfLLegzTyUOCH0nzCdDGYCCX3BsfV25t4rYt2bF
Ty1JV7FMGBdYtAaQDIXGYuBqg6nLwUyP/ZJtZw2U2JLrj60U73vWenGOlCE/3Jw1O430WgWVG0Y8
+VG2KcuwjwZAwW8VBOHnl1JkimuRnGPtpnycxwERMWBWx7zyfgxoMDbMRFZjFRkJbAR5cTDhAwvK
Gcm44HESKzjFFChGPX9unWcP2EznoKX7KJGE1uJ1/CuMJ3Guh3KuHR3CmjjZT0WFtkuyx9ynQ2pW
vuIsv3WbEt9VVFmjiMhXrbTk27QTNZvsjEG+a8v1SftEY91f0itQEku2TZOsp85ZJYnQfzsyFSe9
+ZloZuervRXU+XzpNHRTqkaYqckNdV9VOwpr90lRm13W6/5gTzd68xhTE1UeTFzDuKVvGBSjkgR5
FjITXzA4hlIYjYOzSe143/dw2OnwT7t0En8tPJVIff4h0WXDo05dgNYDEmsocKG2+thHD4Nx01W7
5Vc8v3xDHR2kdhqjjPzSXDt57ai0C/xnnpnBjAeh56AJUVYWF2qDKABjmxkxIV8KwOT6MmlNSFHt
/A7fEuSYsBSB2KUs6uOgyS4FEZAECLZPeZz1LPWywJUhnMKzVvc79deSvNUU88mJuUUh5mrR5sdI
fXL6LrALGXO28JCshHNeLqfKWOTxCIeqFheu9VCq0UOeLFsHK/uNzVtJ4pxbY2gLBgdhWet8D7jG
nL0RWTuEUBmPNVmClsFAf/qpHTZ0Gs2+gjJp8qszQrfapj1a8mWsP0I3/SmGD0+aPC2tLocYtUe/
TFMHlPWSfOforoRwVuEN3qinHQuyp4d22hf9fRYfvrEjKxHc3it1EWOMMPTQLCiAWUZ6AriyxDmK
Fgt8yXjTwRdjTDi3J3GZk8ioIaRuLzFroWsvE9nEBeHTEYUfOCBG4Qd+vdN9Txu1yB2qIuhxP8j8
GCeOjxkM6LG8JvATNPP17MEtv1EeATv7p1TmR1b5KzxcZg8zX3CxYWjAoAY2MNDnN0hgz1AIT3+A
QDGOkceTtCik42zCr5pUf8oNvE5SI34n1AK6Y5DlbARuD5guU0NWXkPszcdx02wv9tDjfCraL3Qy
h/acH5RqDl2r943s47xmAqs4EcZZt0NjTU8mCCuLI6EdYg9/miSVMuHqrRTizBvzTBZDG/HkXoCJ
WfQnvbjP0Y2aKL/O6yIIcE504Rzb1Ctq3+A/jKGnT2j23ToDMlBeG3audzUT4wns5Rs7k5mfbAnZ
31fmZy+6N04l2y+UG21AG8oa9JgSF8G+nQuCT3TjTpbrkhgsrNAtBpFB6WJu8yCDEcn04I4RQQqP
FjH0yKhxAQQ+egg8KCKb0i2I0U40YX9fLVeC0TM1phnCGpydPVy6w5Z2OjtPvjWUQS2xCfG6gbIQ
/JV4FvE30VBqpeX18N7NXIdGf9GmsoFEorABCv0Vwd9CVt+5DGONrEXik8n3tEtqBSBscUCkTHOf
aAHKg7ZMrNhLfErlDm7ijcqg1ZBatJbfG3dl+drQyzGhfkwl51eyhg53fg2a5n3LMlk2iOWneecq
sotcfHI/lWFfsLKJWhnrpveYBLzt3Mmn8WbKdmXOiP9B4rybqv15VyFbPe7Mpiil0aWEQBDoovFu
WW7TKQ9IGk7G23lJ4lP1qRp3cKfKK7tShSRQOM8EGSfNrzQJwFt0756YIHd0W7PqB5KyQGgGjjO0
05euehvQ5jeqb1UWzro/yiiXZEbBHWP0QQGfbEIvQ3sm0Zs0jSZbNy5c0doRLOUUvz94yU9lnvag
EHsZGmt7fntkS8cXfQYMRhgXZtxNbKLrZwuKpT4GuSO4TZMruwor/WjJ+LCEFyIYVMFwawEe+jXP
ics/0uEC3SkO01I9GEjROMqHA2j+efWEu/RX0pd8Z6elakkIJM0dWou62m/679j3SgL35KwdhxCV
ufMOVLDO+IGpSbGMkkh4Zaxk8L7ObfusM7BHVvFqY653fI0yNS0G9MkDcypZMqFrYITkDnDRYJrn
XIOmTE6LLlmcJf3O0Apfc0PaX5L0plF25zdHaOIrSZxrUL2MkNxkp7a/V63QUjdeI/MMYgP41Ibz
DEasp/UyQZtJQcwwbhRj2FT6RmsGv9WCupswKQS80cC+Peflaz0GE5GcMNkXcI4C/HwILwdo2de/
bOMDZc7zqyi8O1aryDmKpfCWqKRMw+o5nu49DWMybiPySK2w7DGToZGBoCUG4nFlYmupIrPChLwg
BhubowbREkwxyL+SYJSVK2SiuMNlT52+EI3ZIlJmCtuvH+n8Y8yPloyGVCaJO2IGulUmp2eSJgWo
1YtUSQKt9236QV3JARN6PzACA7wKgkikPk8v+3aZwfCK9s5AdV+UAUMi7PfBuu1l2Fzh6VqJ4U+X
nhZ9zHJUi/MTvSHjdGlHkoyq0LRXIrjDNbijRhz2eJrch2T4ZzYP501bpgJ3dKystcHLi5XSq8xX
8zhUyc6I/vlvQrjzM5utO41snfTRxkSxEv37OyP+8Z+E8Lds2XXZgKcynma4hzJ9syiW76QyIjbJ
evEv5240MrNnCTzNeUrMtzTeFd9gkcKG/zVel4uFWxdITJeFPWjwDqzxOR3boKsv8/RSQyvd+UUT
eraVLGZ+q6hYSfUkd1rIipufEcbyLG3xrGYGxtmqm8HzwrYtt5Zdvp6XKrxsV1K5czMMml0s7MUU
T29m86SA5nrs7G2haagq2a5f5blsvKTEI/Csk3UyRpPL7vehAb9/4nvRBtxSviJDcsjsgztPjl11
GmWq6fPBpWE5vUh53WUiuNM0dIup4rqDfXhbh95XxbsUYi0RwSf528pVZhL/Wa3Hgtx6/b2ZShyb
WASg4qyYiDiVd2yFMbUqO0jzQvwk2+fRE8BD5+1MeOMYnzK4zSC2HlHNhYy0mJ/ScvBTam5zGvlN
U79WpgyALDRr1OPBugXGYKQDTg9T21nAPxm44Bz0L4BWzPfIduzSsG2OSXZQZVljoUmjumwCFYpm
D5O7T7toyb3ZgbhUfTXno9sekjoo3cP5NRTu00oK5yGsvEACvppxcIxL4GVU+pIoEhHMYL8kntBH
g2ms0AOI2tN1m7pCt8sYydUCXWXqXss3PdgGdRr28c50qL/kL9/QaSWQ8z8d0ZXcUKBT4c76pY24
JIiIhTqFOstYXYTLtxLFmfniNnlGlwUgCi+/W6okSGPnoqCS9jyhKaykcIauw6b7mECKXexcA0zO
t6V6bcmQ6YKBEgwg9rlRvOexwfJOPYiZljhEo2Ghdr6dXLfNhtbPI/qw0ws0mqTRxdjfzxlIDrbe
tx40DutKAgMKY9nkbMUExeZks0Q8MuQGvbTmN1vmNoT2uJLBraaBSrlpIRfKHk2JEZbluzP8HJaN
Fv1qzU0r6yQVbt5KHLeqvRIPahdBJdP8Yc0fmv5oexfSLIQwkHTAYA4KTKT+ef5Bdy6sumJ71880
GNv3JJLYoNDSVwK4VZvMxEwbBwK6YZeXR1Aygdzk/LkVOVi80cGeyHw6CsOnm4+mUSVxY3g8Y66r
+yYZjp4FOMhCMus4oLHkOlYxGEA3e9nEUNEWATbmAjsE7O6XYa46rajlVRQOw753nDugk6h+kcue
saIVNMAybqDzXEd/EWcIGNejNG1isOOlhxEYfmJrweQ7Y3d+FQWWwCb8gTMBfbwuSk2nq9iDY1hJ
XcxJV9EPCrKWSPXBwyajKmIHkXPqJ1K4e2P0WocSG1LQ1H7bNGBBbYstKO4feuStbSSuzyslWDvM
uDHAPsE4YkAsfapUMhSF6VI2iZ0km7rrP4yBBraiSvLUQjEGso6Yc41hnHz474AuGfQAmHI9Zs2P
agSOXetuPRmbhgguj9wmoxWHscHm2GeswnIntUvLTDB/OnIra+O2eXav2smPJY+zTWqQyzJqrvPM
fqkBAvTHxb6K4tLw1WFpfRq13iHvLRmrjGg/dQxOZsAvjBDhCQTGUUf/cIvx0Aw4OXn14leDrfkO
4t0AA5QSP7NlBGxCkYzvBy32WG+exy6hTozRgWUZULr1yDGyOvz/bcZY1EaGyxflaDHu7lMWF0yZ
qT1mtglZMyhZy2RfjZnfp4G6XA9LaBh3M+gEOmVz3mh1gV85kcpZrY2J6XVPC9ATlDnjZ6FOdqVr
df8WRe585Q6pcaNFtvU7mqjbbOOBYHJmYavRIVa18W6aiwp1BV1rUeik6sHTxm4M+q5H7a4xiIZh
noqnfSR9bG+mNIZjGYC7pn6hG80+ytP4KanMuQhbZUi2aTRakrytwF2jFwsnElBBtNnyAFJDqydF
YQTIi4WhasYD8Q4gJEzM3eRcVaMELSg6mWthXPA9xbBchUAYOmJ13Z+UTv2toZH5nihp8Xp+32Sy
uG2bUyWv2xyyjPh+MA+Ntovy4DsiGE4VSGXT4W1fbwy0QxAct8L6h1a3GPkuHWgl1ALhHJvDjg5s
vnudeHWWTh2cjGrNu3xSfZQSkMuUoY5EbdAAVmGmN6aZAp7G5zP0guQ6+bNaae3Ps/keVx8lKS51
NOaRufjVaU6gmVlglfl+wcyYOE9vzy+mxjaEv4wMNuMUN4NlW7w/zQt10DqDbRhmD2wwOeZF9ZRp
a3nocWiLDJOkLfNB7dzCV9X0glqp8upkxX2pEXsDhhRFsrkix7b+HOYWVu69tBotXZgvHY3EnzD4
IF+urSHQ8mPpPZ5XXeRhoLeGPjJcThhFcCqqQpt70udZGaDxCA0PJI6CqMJ7R5vzCK+eXhlkhVah
RJAUYRoqYIK4jk8lqm415QaTmBm/B20zoereLntbVkORieEcdoSxspPWQExeX0dZ2ERXJIN5ybgC
xNaLkW8oBdq4hTy2l6u9IlORp32bl0GcO9l2bGo/87LLbJ4fPfKSVMVVV5CgVdMXYivbqlgOlv7j
/BYKrQXIXcam4TCw2+kXjHFfjqaFq2kwMYnhGbbs03rXpb9KGYpG6LBXkriYDQMpMVuLXYLdYIVe
/iNJiJ9T1U/w5knJdGiiSZIFEsWisE7M0wH1P24ITjclnsfOYBcgAmLqlzmdw46YMiCDyNOZLGwB
XAzcR19Mck5NDHissIJtmOVPFF206hKe3yVhBGGaKuv8wWRRlcffAqvqmK2CQFeNwTZ0pPMzcbfd
cumC4w8TIDQndGStwSIwMsbbfMrkHEmcRphx4kGmjpFHNcYRwpM1P0fj2oi2rR4u9k3SBjMcnfKj
1YMCNBS1Gg7lwa4PXi0LwQUTvtGsinIUmqIZDRN/VLyqZ492fM1UX8Seb5m/I3rXZL4S+ZP+YEf+
Em80TLLpbqz8wqjDCI2t7ZGQTTO9Fummzrbnt0RkXED1/m9sCobsce8pLSqVztD6MiAjHX2VBahD
U/eSJiyRIzKBeMQoeNgWuLVOj6dHawTpBSkDS/299D8a2wEJnotG+m+gK3FZg3TWM5FbRNLvVBDJ
+55a5lQCeX3wsN9LeuvKmqhFJwXODrBADA0FdQ/nvPvUrQmaccqgmq29Y7VXTq3tFa2XBGts5fn7
GKyreC2BGIVRsJyqMuVFHRcesFhTX3mpv0yaejOC4+7YqW0ZGt2g3o1EJ8dyHlQ7mMukejlvGkI9
DbZbKA8a+N/pB2BuU7rYBB+gtId4fFWjXSnbLpEzRWfeXxHs76uLo22MGS87iGjLBEfgcrE36RLG
owrwmwuaws3/4+zLeuTkna8/ERJgNt9CrzPTs08yyQ3Kig2YxWYzn/49RO//93QzqFGiSLnIRapt
yuVy1alz/mFFoCXBsx67ij+X5kidERXIyVxnR46gJza4W83H5+tmFld1ZmZ27bY1gAtNDW8HFR/4
qX0pw8L47KlXahyrVbDv9L998JMzazM/sRNuj04Pa3jYN/n7CB4pJt5w97LqcxNsy9IMg19mfQT/
Ynh9nX+y32umZ3ehOapYlhr7WbG9bd50csvoqTAiUe+TfBPU+V6aN14lQ+X8iIMtc74weYzbR77G
w78UX/DuntjcfRezubMP69ZAtroB9sBIJ/T2oSo3PPlEx5XH2tKJQMIGukiIy+PdMTsRtM9rbUEH
Akrf1l4O1i5QbKtjsuKmi9ck5N8wZWxDWQpdkks/TVyvU72cLgkNCp2t6Jn72+hkm4U6ttN4R3kb
b8El2zznSFn9qCvQK8WbQLBm5cZeWjHU28CRPxEsoLZ3+UustGn9OOvgyv2Okq+FCE1jDWi9dFzO
bcwcOAMqr2bjdDkkm9EPM/tg5yCtLHdgG/D+AcCLgWpUv6CpNn3E2da2oAjFZYgFyRHXQ2unYdqm
/xA4z23MMw5hDEhGYSMOMFoE7UfraCv23RfqX6o/55ZmDolWg28kBa67/FWV917zMIwnM33gL9cP
+uIXOtu0WZgWQV8D0Y0vFGcviXLCHPrRzgYCa6OzR9a9ElYWfQ4vejzIkM9/0MOUbuM1uTUN/Li3
QbrP7SdvjSphKV6ATfX/TPw5gGf3jq2JrPt62rf+89j/tNXGkpFYGwNbyq3Orcyiks3tjLQ9FtJA
EdtuVQgGi+sfZmmrgPDEkDPUV02QCV4eTzerUHJ0LaQi5M7FuKkA6HStFL6Uh/yphJuIrihSzY4n
HTB9ptB8RFMEdcX9iHFMgTePXSXhUO2bItuk/fb6shYD4LnN2cXiFZnlIQoinidj6BR3TSIxSntr
il2vI5XcgzsDkLnrRqe9ml1mwSSSa7rEhJzf/A4xmiSVQMXjnQDwczfRlYlfqUZnVX4na+wHf0oK
l8ZccOdO9T50czEnOAtDbpK3hd9hFrN10ZvGFKQXdKHOtp3vQRHvZwCCv959rywd0oQhT95lWoQZ
/U3S8SRQImrVwRnuqP/SmEcveE7aAkqk+cYH384a6vPjvkw/lUIdG9/fhRD6pY+ZnOpqFPipudry
/tkSX/B460y8UYZf17/Ah/MC4t1JkRRx2QTtxfwJqii4bxXzciiSQi++Hp0mzPJxTff0w5mZrFB3
Krkiwnz4zhh4r7yCoz2BOffxRpXqbaA2ROEK7+3vlwMpShtM9gQdpHlNryNNnNER2YLJkm8C5bLR
TqLrJj4EZqxl4vFC3R9dKmsOECkag+SoeqCgW33R5KUZQXU9hFaShAX/5Hrb69aWdg4VVTzjMMVh
+3NmAFJUOhtdiTYVl59cK7kLmPxEkzVGvwU3QII+TeeamL2i8y6sBWUxLpIS2Y9JPvtaPSlkttdX
smTCdi3M4U1B88Mz0Rz6dqA4UhGrWi8CR2mDSLNGg/Xh4GDAz8HRxnsUJPkfytOSY9AYHAEisnKk
4P0rKZoocZ8Nh0QjWWksf7jQYMuFK4AbxJnkT2eHlMeiozp3sGcBigi/DWsjxsd2+HR925aseGC/
AXmGi9IlnRzk7NrUbo/iV+lO5ZvhKSXfMal0qooACorjSjD+WI3GgsAsjnrUdERRnrg0VTuJJwof
piQYm4f2piPoxhxoeTCcW8uNhnHroViS9l9S/xagpb9fJx72aOG5aMqANObSOG3BU1p1ogARdxkx
f+8HR7wnQ7Q0Vgwt+SHUk+CAQE5jdnmWIQQEcrVUwxAAXhF0zO+HxHm6vpZlE0h30Y+0wXI6W4td
mpI5oC+EcGxyrFSPmcmu+nHdxpJfTChivL3wTsAE7eV+JQxqGhBbLdDE+h6gnOV/kRAtNv9aRA4+
gU9iwvPg6Xjszcy0adZTT2K3nNuypifh+BvM2q98k4Uod2Flluyi3dETi8OKrDC0zyXECpyfohAr
/ZbFPcM7ZOL1Ry10PnzScDelZQcziffOoQ6Zx2GtNqvD+x/H4qZN+58dXEaXm1Z5TemmPezkhdoY
9X4cvpLyZmR2yDxIotL7EtWJOsrXqIoWrqYLuzPXtmuaJ1082XWaLUbVoqKjYZoH225wQoc8m6gT
/LUXgkTYcoFxALkPqmaXKy2GmDdDA90WxC7wkpUhb/owJp/itUG8hU93YWg6cmdh0AMo3yIahhTJ
xYvPiX1Ee7e81bL6moFuemVdCztJ0ZYClML1MTg+RxW0BkbGLYIgoarsE3jNNk3StiHmsMLULE4E
RbnYsVdsLi0Rokh4HyO3CD4UVDLfAiNy2hYRGTyQnHVhxza0gLxDvVIZXjhtiPB/uJ+na2Ve5eRd
L+vAR+hAjf4mEAULPQu9AOKvcbwsrQjJqw/Re6jVoXZ7+dGoNquuz7AijXc/hxYvfSKQRJFkZecW
F3RmZ+YczDQcr+MdYmHs77mVRLYvNpkad9edfemCpOfrmd3FQ8xQqRJYTzwWmywbQZK4U/7W01Hl
3UBbfQCzb21sFIY32/GWk78F+UxvJQw7wkOQSLvzvkEBFuFpmryIKMYILCPb2trZWnb5fH2ZCznU
uZn5wELstFZu5DCTMDyD4q89qV8cs9w0tnUoqzVnXLQ2XcRTCRFNxFkzhA/1YPTBiEXBLcyqvDWd
75z/Sjq1YXj9XF/awsUMlmd0gdAPch1n7pCWoUyghbA0wotHQ5A7v/523cKiK55ZmLlibWqZCAoL
ftpFRdKFo9U8Q6FixRUXF+K64EiA+g4S99muNbzQooP8TqSC5Mn0hxfC18bnpsN58Vz+8zKHQpOH
FyiFTMDl4S05/lmULpx9iJ/jCVdVvvoodjhVGLwUxRZcl75z8n+ZIOQvRLO/vo9LoQMKPKAVnlIc
e85RXziqjl0NEvU0eEhRiyr6H7zdxua4EjqWAj2ZlNuwzAC0+LMjLV3RWzYHJCkl/gmo6M1QemGs
s5DSfN8FVsjF2lVmLa4NBQiKD0h9yAxd7mwOpcSid5wC7JLks5MMRw8qcl/9nNxWjXsqWuVFo8Ne
Pek/837oQzdj1lE6vXkTi/roOpLsqqYWYWKRt+u7/rG7gI8ONArS4qkDBbryy5+G/hfqjpDIiOpa
hS4jYe85odehm9IP6dEu453bg1rKqNvQTbPIAmLGLU4ZJj46wNa7ug9r97dbrw20faiH4WfhOsfz
18WhteelG/h/3KcMCXXR+Bv0SrH031ml9qX1VoyRUZ4qsbm+E0vn2HeB28TlT6GNPvP+yjcadM7z
IrJqkR5qM3eijLDhVJLc+xdTWCCyJwrexPlZdgKu4oJicaUcT1SjKT2Yr57fv1xf0UfwJmz4sAIk
LzocH8BGaHh6wpyy0hFSoH7G3rqGn1T3S8c/Sd8fA9aw0G3NCL3cF4sPWxf06BvDNqEt01orCf/S
BwVDOfYVfXDXnSOmZeVaPdcxnpq9FRIVgfAwqXeQnYgBydP0tWUrAXPpzIGBHaqouDpBxj5/x4Cn
lnsygQfZSRi3331/V1RjxNfwcYsLO7Mze8kEtc+MoDRQtu/emuGxK46mi3ErtMfoyap2Vf8PuRyI
HMHcNYVp9FcuDyxHlDTinuHABuAWR3XdMPpQSWslTC4dh3Mz0/aepd9O06TKgiooCIYee78MGwxa
BGuYsKVYjNCDzzQFRnve/MY5EIK2HGduuI/ZSUgwXvsHau6aYsvWNLgXV3RmbPahmClLJfIU15tj
hnV9a/O9AmXl9TO3lNycr2gW6TOVKCDZsCItd4bfRgUGCVl51/A3u/sXB/9vPXPVxg7Dd32ewFRi
famCw5A9Sfu1XtMiXTxGZ1Zm94NH+2xQLqzQ4Eirz7p6ANa861cu/8VDhJIG/ABvMIxezbwtybuU
Czz2EpJsaPvLtDmqrZ99BRIHg+8sYkaBXktElxxiotKiEKbBs2ge8Xla2kL6cAhk8Vua12Eqk22w
Rg/3Z0R+nladm5kliI0FvhyDwoyBcvlbm7kdMM+KN+m2c3394mAyMN6BnLpwQ0BEWrGpLNp9w5Xc
bzS1EgzxBV1uREgJrPI5sI3m09BafAIzKeoDMi3hapoB6URl6X8XeqTPnSfzCgUHK3hJ45Q+DR5Y
eToRqy81/hd0Y4HceM9rKPE2rEyyXWI4XYNmE/gzQtag3/UkexTUNribFEhc0xok3DYxs13PBlJs
+7531M5XuQfS2pFslPSrxyquRwiUprnMw7Zq/Mgf3GpXA7cgkgZzrsopizwcWFvRUKMveE9lY42h
5w3FTwPSoO/azBoech8QxhD8JHhVDc6IlFrVSRs5aWV7N1nnk43tJ+ZLX3dDemod7T1aTNBhC9KF
Ptn6g50/gPi43QC3nHghczCH5uTAMGHW1ow/sYoO/okJPBejtCf+gyWFPLJE+rsh7RC04yBBylOr
QJhYfeq/9WmdNGHbdvnekk25E05QFbuUNgrdRu70t0BFDt9ik6Vt1A9GBakhu8pXEoalQ3juQrOY
L8d+hHwfjodA10zF92387KO2FGSv16PXx5YgMgY0oSZSYpQJIE11eQ5VajrMmuqYengoygNI81Jz
p+s3kNKGVXob+0diHK7bXDyFZyZnF80QdMovDBReJGDIlV0zVEGqp6Qav1y3s7iH6DuiHw3YGs78
5dKoqseuyGGnGeShB/a/rNO3lHjPVduvfK7lbfzP1rzzPegCwr1TxXn0Dlbw3dRPjcMjHXxzqu04
blUGqfQ1LZiFR8YEq0bfyEM9HfMjs0gNhEciARBGLZCekvqx7E9y+JGwb7qMUnencWD5K855iKlW
u2rC0t7w7L3Jv1/f5o+R/PJX2JfbjCmkIG4YfkWXAekYv0idbQpziGK26avPjEdcrbxbPzoQLBJ3
QiVPxMLzdRcu5lo5awqoErhRVRs7hwfHPl4zs1DjhR08SNBN9tDVnDfm4r7zqnwscRP23otDofHb
MXloGL3xCJrFws76iBE88houj7yEOBY4uYO/d63pV3gTgzIeaxhBvNzf2AJG2cqQ04v6E6e/MqZD
IrGrxhdDfOv0PcaI9bjWqlnc4jOjzqVRU8R5Ih181MEdD6nlvTes3ZXSWckCFs4NFjd1HVBOx8zZ
vAJhokcYlyBTBQU7mAXFvaSvAje/eAigeyG3Qp1EvAYW/hgXJpvoHE5bintwdmygnNPSVsJ9lPgl
VQbK8vs41sAS/rp+MBb38MzO7GDElJY697E2qW7K/Hsjtlb/dN3E9BkuM43Lpcx8Q0JCBzAVLKWR
T6NZhgMIxK9bWNusmSMEtvJdVmARGdDUiNrHjAdPPjh8MVezYmoxkJzt17SfZw8QUQUpuipYTBE8
GP5PQ3nhOIA8LA5j66634lCBTufvV4cTNaHzIQUCXYZLk5TU7dAHqPbajQPJnQfN74uO78gar8qS
K5zZmY+j9UwRbTLYYVZxC9mabePlmzFPVmLFmpm5Zw9557QmzLQgF6EYN2JCbiqxBjv/OJgCgRFE
It+DZuxEuDuzA4hXxc0AFdCK9yP6Jn3s7GxQ9OlwyBoiThi6Qv0qqI17bvJuS6Quvga96G5tNSlA
9hL4n+sfcnHlZ7/IvvyQPpEOEmn8oiDuXsrY+ql8Z+OXL9etLHno+bpnx80q1FjpGPvr959pU0G1
DgOo9RNgB8wckZy9o39+3eLiugK8lFESm9KLmcWk4lnFbBSBOQ/iXVqb7k1JugxNxnyNIHwplmBq
asLUADuJdPByC6Hv1iTlZKptyZ2My0deeNH11SyGe7SlJu+ByCukzi9tsDhLm9FEJ6AGF38iMUx/
sM1D0+3A22bRR9tjYdOuzPksRTBsH8DwqHsiSZrZNAwKWYUB5V93SELfaqJ81EfhOFuvaFa+1sfq
BghYUMieoG6wNsd0+Rmt5cjtAq09EY7GZuyS0PK+SPtU9DeFfLu+m4sLO7M2K2/4om9GIWCNod4V
QG/cbFB5UGG5xpezeN5xTyLXRIkWp34WJo1R5qqY1qVdE0TNzY5QseFAXjbKiFLf2vT6M1Dcka6H
U5z7uzjVK56ztFb8ANS/AMuavOfScYQoK0hi4RpieIfG4kcbsI0A+t6kfOUbfqznIFCjfop2JgR0
P+DyxiCjFZ8a7FypE0rkbB+LoN00GrSwdNRosrvMfr3+JZdOOUCAFu4hWERWe7m6qqMV5Sbgv4kH
wS0pchUldR9v28r6dd3SUgSb4HlgKpgEMefsdEYBJQJqiBL9RdK9m3rsJXSOLR9yV8oJvpWeVg8u
T3oAt9CexHMQeenKBi+m1b6HDTbBpDJpZ1+u1uWdlwyZj2J4EYeE9GjnvtQ0HIqvrn7g2UPlPHje
fqyb3fW1L+6yh6oPhGBRP5pj1K3Ab52k95AsGd8MB5JCeMUXycrbZKEEbyGTAHQYtW8fQ5uzcOPJ
WNgusKSRb7NQ6n1ZPg7pkydQ+9kz72CqO9vejdyJeuQZ1hdUHa6vcukLB0AXOPAnQOTm4Q6zRUEB
VOQETHrogn43IW6bRze4I+mxH3jo+3Ll7l2KeuiugQ3KwdHBui+/Z4CvaakcKx6Cb6OFh8mjAJhd
gYjKHzaJWiN9XTigCAR49k0BCd3RWSiw67LCbFY9Qb+D+rbWTgCVOMlAq+ykfEtQZNo3TaDilVUu
IANw9aN3A+QaWG2Bx7pcZpnabS4E7BZ6NzgPvRt2tMV8cYeHLzRVTtSN2uB3gD4aGhQby/1rIvZp
vAoYUcyrYrIQx/fSfgw2FqNvQHUk7Jue/3DqJ5b8vO47S4H+zAaZo5q078auJ2FDUefJtttQQNlg
MH+kbnYHRMIBPfWvTaK/oL4Z2q11rLI1+tEFZ7r4BbPggDIOUuMAv6CEIjAFX5pS92DbufWaYeMC
Zad5uhaPphM5e0ShWfZHPAIDgR8ATnVOsna0nDIyqmT09obby/d2TOJJArBvnhnKt0+1abhiZ7uQ
eQ1j10+SOytxsoNflR3Ztblj3qQ06NfGhBZSMrD0EjRFXeC38Ty+/OTe0JVDORUY3NTdG2Owq/ga
CmrRBM4SBhBAl/FBuqfzRKZ9jWAMXq1jbaPqC1TGda9auLstDFpPApPTi+HDG7/VNR1bF68FIQ52
nUDF705yO6QsXvmUS5ZQ6Zs46RAbPgBMvTLNMztBhOdpj2pvsinpjVs+Jfa/2EGOB+oKYk0t18vv
EuSBo3AH4LsI89Yyf5h1fVADIm3qrvG0LB5JBz1xNBxBJ4gqyaUt2yCVw/xsote7j/s31GNCkx2s
PIOUyoNRvnntbeveiO6NeSvg56WjeG55ll92hS05k8hKTH3y65NVHG3LiFxy77M3azxcd5KlrABA
+wkl5OOp80F0KXVYIrRZllFFnTuntJ9190q7apsk5a5Km7Ah/ck0s7vACG6UFX+5bn5prUDxQkLB
n8rFf77CWe2Bt43bQlhuurXpJ+2y0C4J1KIDCLCZ73DW2yZZY6laXjEyEW+qu2PaaHa6jUETFidY
8ZC5rwMGPQ1tbQaryaLMS+48q8fkChRXKxK58U/hrI0dLGUqkJ3CsxK9ciBw5hcKiZnldw1OS6nu
ggq5/DHoFZrMGvjvQ0C3Ad3TeJeDhS5FGXCXrZHPLb0GLQ9KrBNbBxLf+WiQpDxWLeTSoz49WmhE
NQAGOMZvhtjgGYdcH534BM2jv//SAO6CjuEPMGEO6QfyOKnZdMFgBj29yxopIOLTVCcqQL3e8ns/
jb91GW1WmvhLoQnTMeAowOgCqvbze43IIud2U0ZOTaBTXIS+h2QXyB8TAx/XV7iQIIEJAq1V8PgC
Bz0fc40rR5p+idm4zv0BcZA9OO02Dd6FtJFHHyT5160tfUW8JwBsgSmUcP90Kc6OTpvH4HmneFIg
9Xn5I2FtQ+jEzLZWUO979dhRM+raeJegDXnd9MKeXliehUajhNpNPz1mVPzYx2nUFIAt5cmO+Gt8
p0tRGKZweU1ql3DXWY5r6BFjLwLxoRnJjYNeLG7+O2YkG1LJbSacUFRsVwbPo8dux97bK3OtOrq4
WN9GeEKxEod2Fi2Kkdc2K7DY0fgKCJkyVFg1zwpd5uubuhAJMRqCXgNYAAnaz7OVtgGaxjiTSHOt
9kYG3RahOvJq64dRNAdDDMc8XhPbWICkTVJQuFDRy8Ljaf5mcSrfB+0vbGb86ILvxb2xkr3MD3h7
FsGBjRvhf3aNu4Lu7PQNYlEhlHNd/6H9axZd5NV4UIBEBbe3A2XTy7u2JXRghsbvSFFdyPYOefXd
UyBjtOJvab4mzrH4Rf+z5s5GCLpB1xyNduw0hAka8zNqDZthcMJqLeQtBQQUM7C/qLhNHJKXy4pz
W/dtO+LRbzYR0BVotrTPhVXdMpI9D1Q+XfegxcOC4GNjFAxzdGi0XNpT5mByvBXLyKIaML4Kshy7
rDVDpzqBCAdMvjF/jotPPADJHX+9bnwhn0Wl6j/b9qVtCHhbpkTTHLjFBFjx9M5ia7jV6QTM3guA
TQIziNoH2Ezn9QtIfVUsiEElmRvBNgAKwDU1skB+vL6SpfsZaK8Jy4dR1gmzcrkUt8Wwu9Ogmask
Lfc8YU44OiJ5EkFCN5075HvWlqfU92AcIBqlnTRkiUZimLhvoFdvjl0p9Eoy/+eimq8euNE/4i6Y
85sDBoRG0pC2+LgSlfwut8IeSta1+xNzmbeOOc2yIwA73yj3wsqVe6eVEbjVD1w8ysA7ZG4Txuid
ph6/jQNvz2wDkPq1Dt/y1rnEB38HKlTOfGalU22aaAovKDqIyac3bfaexiGgJOAqfkud6ujwd0uR
0Pb6V1vkuzSVoTTXpj2WHAXuAZZsPEeQ3M5CKT6IxTO05SJOMKjDHWs4AIwMZLqSK6n6siW8e4I/
44p/Us2zOxj1uzpvpyds6tiHwGIH1eVbL/f3111yKWKhU4vOu4tKMMbWLz1yMImRYlAVyj7AolTq
wLOfHCPFzhpVwWIEmcDTeA6AO+lDmbLQGONqUgxHl3Uc21sGnZ+da8oGiYTRvXWB9j9brWUdBPOr
O+Ur6y7wpHXrFBVI9SyarEW0KRTPnZ5O5RcAWTEJOi/QQqTZJu4kVaFk2PG7uPzZGr/tZuuDNtne
18U+XztnS1t9bnGW22hWSUUn0cy0+FKbUW6jLqwferLW6F+6G87tzB55sYjNUrWwY9j5zqiBOqND
ZAzqCKltKKWwlfCxlF2cm5t5UE8YH3iPjcyb91GCBaB66fmzaWzKuAxLurvur5Y7hfsPHw5NA/T5
J+aqeWYxpiL1C4I7FiUQgDOFHAa5V0B7qS2OjHcjG7sm2wSg6p2GWvUns5L2o+FSTW4aX3ToVVbW
sPMyAmGPFoWSZOeMWj/ZujT9iIyE5I+IPvW+6gvHP/A4G75lFuYLIlcnZMvGBGEwCZLsVtW06Tc2
hkYl+Pm7km0H15A3uVkaWz65LSnsGBQ/rWn9pI2pDrbqM70xBTX4pmNp4UdqiIN716hTwAatoHok
iWO+1raVv7umAB2XYQUjsnxlJmbkcCvGKGLZpMdW9AR5q6bgaMMUHX5D0N53fkzcMDeN5JslebVB
1VO+kJr01Ua3db9t08b8itkFnHXH5B4mg0TCvJ3Lavsm6SEbHDZV3+SRUL3L9koAGAAQ48QqYeXO
NJdlHmhtg9izyVt7DGk1AN+RDkWN0ASm+5s+YxTchUka/CyhyBHp1qe/s6SyjoJQvkeVQG9ojmGs
G4DqwfXUgKwvrEtscpioVKcbKPa1EfCDUB5sTUf8qivdnryRlgpclmncglS2BZ0GlFnc34LGzTeL
NzqIskTJH62yipcSylFx6NY62DSBQX/nLrb32S/95B4yGmYaJTovMRzhjHcOyI23ncwgpGDh2i96
Guy7IrYHzLk3R9G06c3Y98URhS77aDYog9dD1fPQLhjkbqWChxkSMMob19XojhduGWxto+PJBgSO
Bejouvhk2pUhD7qw/GST2aZxEi18N9SlXb7bUgMEEwMv6ERSj3W96SG7Vj5VQ8puPamJE9XVWGN8
Z6jrSaasVO52yFiyS1mv7g13tF4cOfARIGiIsoc2KW3rsXK7otq2vdUmJ6OR5G7obbUlSIK/Y+i9
3oNgAwDVCp4hVp4Yi+F9mvRAnw0RlcwnjqVs4D0CisYpKNZie8/qk91/yfg9ycIiPZDytxw3mtx5
weoA/EJAwKsGNR6MfU487rO4WnYNrVWGzACTwneYE7t3k58Z1D/A+bK3YU733Q5d8Nta8FDlQME7
5UpQWgiBYM0Clh+IMrB5z/sIhWGOgnltCZCGFdrR3r1rewen0gT/w5oU30J0RyqMfib+Qio+D395
pRyhfeQFZabAyICSdQx2iQyjjdTOUYn1JcluMV2QVitxfskwpp4wxYgBNvcDSYdl5K6yGgO1rRaA
3/tKeOinHnT8GhO+4k1L+4mqCtgJbeh3IMpfJiWV7hGva6CmY+WgjlY75Y1lDm0egucWJEoIX+1m
TKysCMfW69fobRYyL3QyAwBhUNsBO/vMekO04mMP6w6UoJXZ4iKLjzlf08BcSAdAFYgpfQdPAoAZ
5mZQigwqViEdsJqtdA+QosCN/eqvPRWX0ntAJZCvYidRAZh7p/aGilQJx7wf9uq9Rp8WxTiNcaKo
ASYdAqlegl/B0kwDyd07sRdqXHJf467t6jBPkuyuSCz/lqmOHljisW0cV8kt472xtZy8Q9FCeVm8
yZoefdHcA124LTu2NqKzVJTCbgHmb0/QX+B/L52CdrxwzRaS1pWHagEbQ5YX23z8ykgRWuwrhmjs
fCMca8Xtl7zh3OzsM2WqELZMYbZ1+20lXonW+3xNEnD67bOcBvwqjgfg1QSlmSejTU6U7kwkxx3q
1AlhD1nSrrAorJmY3PH8PVFKHOwEJoTI8IVj9mQ3/O/fLFOPGk0h8JdOFehLG7I2/S5X0JIKzOq5
UMa3JM53UBdYyd2njPLDbp2ZmRUEWp5LrwlgBvLpVf5QYjyB8VNKw5xuSfdZePvrOedC5MOysCRM
tXrg+525gKhRPRSuAuG9ZpuybB7S0d82g3NjN/HGF3rlNlk0B6KLabh16q7NzKWjV3uthfw9RrXV
GvOtW3sYhQCvF2Gnak0uaSHWOuhB/8/azC8wgjEYqYY1aTyMvQpt+6fKTo27Y+jQFGvBaOnTYVAD
I4Q4wWB6mnmIk4GCk/WTrIv3y/G31N8P/e88faV9vKnbn4Oz1mJf2kyQQQDgRIGEQ4nq0iUdMqBu
nmQ10HaYjSzjKhxzZwjbLI0083XUeu33696yEDBQHUAOi+H4KR+afT7BhpKWE09DWQIqNngPSeLu
bWTH4XU7SytDekjwbgcP8geKoUBrn+OsAVurtt14C4LRECM0TCI5XJv7XDaFXhqiL0gh5phaEoPd
YMwBoPLle2magKO9aeD6qvig1+q1Sw7iYYjs/5uaw2o9niGPsoBSxxiXLe97r97Yoxf5OH158E2o
TbNGv7KUuuKD/Wdy5iK8LcBkM8CkD4m9unqjyNvMQWwdI3sECjUspxFbdLsmqQtzn1Ma9bG9gjFa
SAYm2BR49SmSDrSULt0UrcpOpiN2OIdcKgd9NTXkqTHMYwDI9HW/WTM1BYSziyA3OpsYEzdQPdSH
oHY3BhLXZsgwtrdy5SyFFkDyMWwBJTZ80dlJIIOmMtCAn6ZdsY2hU7CxjfLFGPpt6ottkBvbYShX
rqCla+7c5iyc+UnqsS6FzRzK9oUkqBC+XN+/pfPtg3PAQR0S6Ir5YYiB63OUBm6xcmMwLubgtAfg
Llgh0F3cu/+szM9BgVG0buyBSx5bimKF8Yln9H6C7xo+hI8SZ98la2JoS0fvbGHzGn/ZVJY3ZgBc
e+yzlz8G8W97OHK1HfNHJl687tf1fVz0w7MVzm7xtOG2ySdzLD4FAwjLtqP8tErWv+gPZ1bIpbdz
F91EMu2j9NG56FMU1DNGVk7vUnw837npR5wdqRJ9H6unMIKJ69AeDlb7UzpPLv/hudt/2LSJuw5g
uQBxf7acNm0b3yqxaR2aAqnZbAg/QDeJxp+u21l0vzM7sxWlirZoRmNFZHK3NvsRVGbUW+kuy+kX
N3Zuqiz7l2hxZnIWLfyid9NxhEnRoDAabxh7Vhr8mWghuj9Yt9bkXnQ/jCpj1A5ADXS1Lr+ZTlSQ
2/4UnBIjzLv7Cki0jj+52VrLYNE5AIWYRvpAXjY/VmPcadsUMKTyz644GfkO88pRQbc16kn/8NXO
TM2OVIGSnD8QmNLGnZnZoS3abZ7fJKiNZNmdu9ZXXjxbZ+Zmzkg4YSaV0xaa9S5j8W3Sr+mJf9Sk
ANMECg7/272ZIwpOBXfaaff018J71pAUZ0MY6JsG9P7jDuN6IDfMq0OTHiANF3n8rafPXvOoQdmm
jNfr+7uYKpz/mpmPAi8KkngHvwbKWK28RTcv9IEY7VQSVt4tRQpmmxg8vmXFdpUL40/HZ/7sAQQE
uoHgw8D84ixPMTyIRAVKg/sgsL9koDG36/7eaJGbWNle0zIcC7kZ5NeC5hi+jtdUC5ftoygD3g/k
KQC2X56YDj3RnhuY9Ggt70hIBwWzPCzaN9PrQkcQ8E1i7FfE3xxPvjvmSnRY6v8BI4sRf/TxJ9K6
2epL0nZAkWL1Xf+5L7xNbMuNDiYq9PpTTO0jyrzbasjgGsM2cbN3VG+3sdfcSbEqTbIUOs5/yuyY
AVALkZkGG1FQDLmzrUl/4WVm1slhxd2mNc2/+Lmh2Y43GGCfxrGQqvlIf7NPJIB4QBWq8tXrWmg5
7mtUX1K0DdhaD2mp2jKJnUwDqpjOAFPl5ccGrCDraortTkgZkgqQkZ/EfBLWNoUQRJY+MH0v/gGD
eWFzupTOrtHRwclqa9isUcivtzbXJN94qegBHOHDF4xU9M/Xd3jpmjtf5ZQSnVlkI69EZ8EiiCtT
4zarQMhQhmyIiHlK87VK9RQdPn7O/9tTDEtcWoutWqd2hc/pF+UNL9WhAqTd/3+kndeS1EwTpq9I
EfLmVK124w0zA5woYAB573X1+4jd/enWKFoB3wFHE0F2lcpkZb7G+nl5TEv3zZ8xfcQyjCXg5WlM
Q99sMrcgG8EgL3hOLIY5rjU1F49EbNggslHAMq05wCaWJT1rsEPaaD4GPONGFB81NbZz45Opfwez
G2eDHaifM/e+SVf2x/I+/F/oOdqm6gUtMgdC10W/6+Rd0jROgkFY8A+SCpOp1G8sE6fPh+6GUfYQ
pmQiJdmr7+7KYSN7t7LY2ZJyFYeOMW7GVXvkxc1/EnO2G4xxjFMpI6ZO6SAydrFIfZhaf7gTtGsd
eVJ3qwtOIH27vHyWSBFnY53tiaA1hSaWiJsm7aa0jmV9p+kc7tg93oDoFIXaoarnZ7tGtl19bY8s
flMA5WCaJtMnZXbDSnQCQR6Cj4+z8qXpwseg6zad/xoLa9pSi7vxJNL0S072ft23MerWRMrc2Ml9
31GgCedCur08n0sDon7M6lGAn6Jiex4mk9oe4A5cxViA/mCEIcQ+j3M0VdWvkdSsPH8Xo4HcxAuC
f+q8DWcWZSIJIlQhQYbo7yogRP1NIhSP6ENuLg9saf7gDv4v1Gx9KrkcI/RDKF+AkhwpNc1n6N5O
rmv7y5F+F1jnB+dpqNkcGlrqt21CqCy9ruSvsvWg53dNcePn7xF+quNXUXqV3IPcvmXREzJU1pqh
69KZevIDfnuVnawVmrB6RUuZ1Cf7kSRXonkzWUya8kMSrHWflq6k01CzPKctXLWyQMhvqtH4Ffmv
URrYmd46ucDCAZHaqvHK9C5+SAqVwCPBfn1QXxdCXYiq1uVDptoRdPFLk/tO0f4DkwOk7Z8ws6xJ
MX16aCphyCKv60zdjYQIeu0Atm/FEGxhDuFVo4WoA4SGFzmbQyxa/9/nMqyu2sauajmdmOCE4RkP
IVU1Ryt7qGxtVa7kEwsvIsTcoAmadGgpKk5TfbpO0Mj3k8TPNloWCE9KkxibBOWnlQ82LffZdqBp
SCd28sVDVGq2HcZCcbNE4WGMfIjeOGKAWgiKQl9NKhwxhkBSucK3lpfGhTI/lXtsK7E9nY2ryFoq
hsUEe4NVoECBjpsWsVy86RoNVQLtgC/ENpBVO9KEo4LuoGF4W60O9vUY2qXXUbnqHFfvtqNufBIz
yTbNmEpqhAZT5OSptYnkyLl8aCychBqGaRyCk6AMFZPzTzH0WFD1OaDGtKrw8yQbCe04/JHUj5fj
LK01Deor/+C6fLApNNpUoIpFP76v9xquk65/9EAgIpyj1geDffzfws1O3UwqR9EYp3DeS2b5tmTd
he29776kXWuvyvsvPQOQtgYWiN0t2PE5wTbJi6CvRB0ac+fE+MxZtR1GklPJQH3tSjuO2W22Rstc
+nKTfDegDo6kD11ET2603o87yA6lUyvxJo1/psOnTlzjyS0c6r9lwv9/nNmBhOAv3QWJbaSZhxYB
IN3WBNWWxk2cr6Ifp5fafMtysk4mGorMC2C+Gr2+LNWAWIb00KsPQo8UW2sjkNfULdLyOwj3Wb5D
dglF2725Vmpd/IwGqLWJ6Dq1MaepODmXEt0I9WTofy/SWnyPiq+GtpNb5C2xjkLXoNnH/cq+WDoy
TkPOFqpfu31a6XxFvSo342g9J4qwctoufsCTUc3OQV9Xhk5rCSEU/k2hIdaIGmlbBrdaFL+1q9qT
SwUQtvj/ZvG3SODJLMp6XOVmzSwaRfej9O8N3Epi37unBnaVK82z4Jk7i0JlrX6u/gnmdBZ9dqlZ
mVUPucVo/eoYFdsi7EEyPgnND9d7Nf2bLH+WzG2pfMrVlZxy6UVwFnm2UQJBltPBJDJeFY5QouFT
+zeaHt6XevZS5fFu6J4gvu0Fr3Wi8HlQXqV2TT1vdfJntZBI0Yesy5n8qPgRu48gGp3a2iThffvb
kiEdeYu9VWtev4tnERrGWJwAjJfmV+0weGKfqkT1JSetn43qwe12YbqykJfuEARu/3+UuQroBG7M
BI0omsqd3nC77kbpIGtf5couu0+Xb5CF7IGigAg9GEomBjizXRMYQwrpn6PIMiHeRHs9fx0s4bkU
Uxv6FR4esh1r/kqHZCXo/Kmuwjj6v0z3NnOy9kVzr0MelL5GvfTG8AJbT1eu/+lAnR24ExwPWgOS
H2SCs92CwpzlAcAjR5Iec0Sm5PI4tGst+IXVcRZktjG0RE/cWiHI2D/UvNJjC4kGcjBt5dJfG8xs
7QeCKYEomOKY3/2yoxbu2ubfmzABYATgN71Rf7Mpz++ItMBBEzcLFmG8UeNX+nHmuB00hEbztY+z
OG8Ql7jeKaZ8ELSwZFDVmUio3L0f259F92x4z1r9968ABvQnynRDnRzXY0RHKRaIIhgUSmO7MLe6
uy2aL55S0MJfWXBLdyxizhK0fp07QpzvKzrdXiVP4YzkvvS+d0qBT/Wrrj0a40Hqtl2DDMHKuli4
ACnQGgbkePA0VEzORwjo2FTjKRmMtRobV9RsjG0G2Nm8KdRgZXxLO9jgFARgS0oGlPA8Fv6tmeya
E+4UA+IsOlrSi599Nvve1ur3UdmWnMCXD6qlVcLyQLaKhAn4zuygGgo99sKOiBqARaF2N4KKRsPo
OjIUpf8Uav6+p+cQaUU0hRK6TdRHB0F+U6Dlj5m51sdYHhVPKAuPenqCs1Ss8mQ37z0t2wx1Gf9I
YYt/N3NJ+AxSO3+uDNnFZzmLvWtA+PFNPI7GjT7IGDVIkuUfcYTnfSerYyYhUp5IDSbQftE6opK0
K/nbwp0EvEGWrAnqS7tpNvu51vcV9AgwzbRjKa7q1YOWtXYMNUzJfATfvlz+BEtrefLegglLzq9a
s7PU05u8zSvi+XVhRxmqL1960nFdfDCDf6CsgJiCP4LHDaqj8+aGoJZZo0xjG4tSeutlf9jKRn5b
IljrAE67w1AhODD4FUzH0jPaQDdjUubgqfhhv/qxAj00BFmslbr7aqbi8ASUQ3oeg16WNkob1186
XYkOsppovwqtsb7BXm23Vdsood3T8zmqaaV9Zsd7g63XiflkhpEW7YVM7TpHL1rf35atHr1pvoB8
va5UDjo60i9vVKh3SJInrT1sFm4m/F+oF9OPpCYx9zNrPR+7+gEradRi7zIvu4lTBTCM8fcHHWoj
gC/p+6ERNAe9Q1o00ZmOcmrhdgzHQ5SfqX1b0XelW1n2C8ccpynntzEJVsgfaIZp6mdqMPHhChtC
az7gzlZdlT1F1H6fZP6R73F54S9ltoSEEgfdHh77HFBkCmWZF3g5Qjr9JUZ7TlpbagI7TjZtH+0i
60uWvXrKa5iuiAoscbRPA88xRn3eRGKtEFhFW7IAUl8JTmg9aO43OW7tooNwc2UVe+RiAwsb44fS
+Bx4X8bsrlrjFix1d89+yux26WuMcRqdnyII5UZDZquT6G8njiZ+C41qo5QHObnxRgeiuIdgCdjY
9B/0JpHLxkwTyD+orjml2lBc2FcKAGkXoYxQu/d93RazlVNuKUvgFmXLQGOdpDZnx6ps1HLi6hPS
myJZt4vlb26yN6eFXO7C4arEf0g3VmWlp87iLBueJCDxooRGBi512sYnqZCb81O6aEJMZ19k9Va2
YkfTH3P5UZZ7x++vKnULcODyul64QM5iThfhSUzVQO5cNcFtCnBuxhjG//Bt6hRocQyFDAg/oJvL
ERdX0ekwZ3drP3Reb6hTyHIrZrtM3SfjfkJKSMYhl2o7yI+Wd0s1uC7wEXnMrdfLP2B5yJPIAiuI
J/Ps4/LAyOM2hgopird55lT1k1nTPR+3IEZSjuzL0Zbe5czw/8LNH1VRUES5K/FVQ9HfKPIhs+6G
9tgUGyHBGRhCn6u/5uKBhnOi/+hLdS3+8qr6E3+2aTN0FyCuM1xvPGIrpAZvORw7cTMEL75y6HFl
9sKVmEv3zemQZ1lCF3A3yNMMy/Kj3/4Uxzu1+XV5WpdugNMQs6Q6b9t47EVm1Yedn4GiEqWdBgjC
Sg74aJXTl125ARZSHyyJIUdDAkLJcY4QEzrJ6kYFUPxoXcFdFFvTtsrvgbs3Vr/ZUihqqygUATJW
PjiQWWWiuoPX5Zte+JqljjaCpYq2Cmy5flwDvi1kutDXJzVreDsocMyWh1prJlrTPbSJhL58esN7
fBuG721xuPzBls5UlMapn3C28TiZJyFSK+ousgXcY42GAXJqqFDF1FhFrb6qsUAbKpEbpbfE9EYX
TDi7Sdh0sVN4fbLSKFmc3pNfMh0QJ2ceeruq2CoiRuV+/1iN71nwuQYZMET0Rse1S3Nxfi0UxNBh
UxG1n82vqSleiWwDyKARixXXEFQHHerPmWV8FmIAQ5dneSEaaRHKH1DykAWaS1uJAUI2ZhYWSEIm
b2Zetwc5MEv40Hn02LpDebwcbmGjg4Q3oABymGofnJ98rw3MwoK3IYajaTdFBJpLkjFrrNU19cml
kdGsw2NeQwYB69DzjxbgvmphLFRsJCXf+2W6Tdv22AfGoW6qlZRrKjnM7mEgDZANeLXjkzdvpzRd
R9OxIpQZ1ofE6Pe+sSbNtzRxUEJofLLxpA9KLa4viIWu4FMb1jyTMTb5gbcVViqj8fPyF1radihG
4HvKgQJ1YZ7KFBTd8rzsCrAvIJ/F5hpAxdZq3WMuGnuxLu8iucBfM99JrvljJfa0tucTaSA1S+KP
yTF1l/NvRtemCX1jLDayO2xrd9xmdYzgWLvTi/K2033u+cpOBITOEm2fDn64Ug1Z2OjTR6R4BRwU
Fb/ZTV82aQ21Xiw2eafDC+kHpAO69o42j79VQyGxRaORtpcHvfRlT2LOr3tkMliUrVRwMWGvZHwV
eQylMULRl8MsbYdJ5Vae1DpgF83OsAQKn2C48sSYsvZi178XknbQxvKgK9Lucqilpw9ONVxGJucX
mcx865VWrI4a5biskzcpcEq1VR0PdCfUficSgbY2hZO0rxFZRdt6+/8YfjZUswct5hWEr5re2KJI
DaEj6HZdroItCYRhw2F+33vCYBeh993QwhvXLL+v/IiFLApeoYKtJOgIKvOzYxwy4whMQSs2cD4e
dByoqa30O8stvkmDfBW6yr4BvN34lmdzfKwk6UsfGyLBJIAChg927fk+Ss1yMEvLKDa8i267qn9C
L/VJ8MTPxWh9uTzQpeV7Eur3cXJyNw5DboJlMQlV53CqhzS5D1vd3+ilulaLXTpmTdqcAACYV7TP
zkclD7WpgO/n8qAgypPuS6dq75dH87sQMD+BLPAQBpDVydZ39tkSlA3HIZLzyVOtUB2xuB6HH010
iGPFTqvPfq1f697LkB/d/rmQfoRWviniWyHfJePBSPfqABhzm3t7/LU6ZeXy/PhVMfbmSUfJxER9
fC4DWfWap2YtjG8J9hz+XE3ibQb5PbSeLk/CYhw8KXGBn0Qn57YrvdUqLT1BNH3wZNdoSoQdzSvU
9FZtBhYjMSS4ZL8dgGfnvS/kpdsFOP3BW8fG8AmVnsG975Nvlwf0ceFAFfpd4Z6ABwgAnS8cq8dF
03SpM9VdrGMKXaNl4bprVPalwbATKKb/FrWd56tVI2hV6fPCaPM+viYtFW6zUobjC87RG7pqpQ/y
ceNNVVxabJBEp+rqbKVKLvolo0vJoTRc8qdmrzXGRs/WlKSW5g4V7Un3U4GXOqcto5uiRHHK47s3
Don7Q44/X/4202F8vuEYBsRyxgJbh+z2/NtgfdoOegJROdGQaLTdBCEI/xpZMztUj2rz83K05dH8
iTb9/eS0kiQ3UOKIaEGnbUcR8dbYcC6HmM7WDwNC3sKSVI2+ynyXFpYyeGPG+0hslDshNrdS9sXq
nwz5VR4b5EsanoDFmo7a5aAfMOhKbBa6VvMA7IRD1ex8bT8gM9Qn+0AHjELZMV9jCS0sv8kil7sN
xWjq7dMvOplJs/dDq+0Vak9Vgd3CThhFJ1p1nVqIAtgLeoiuTqwFa7bI3b7LBq8h7Y21xNGzHjKv
QF0i3MhD+DaE+qc2e9WE2IncRxgu73jcX0MWKS3FKdDhuvxhJfnjlz37MdPfT4ZcdVTF3SkHt6xH
Aa+4vEbzOHAirkC7Nt/SJrtugXBYo7CNu9u+H1aOsYXJ4EFIPZnLD6bgnKkj90gvh1lfIBtofuLd
5iGs31abqIrXMriPebCs0uukjYtwNvLcs2nPcikIaMuVm2zAHK/FNdXOR/GhMLx3TW/uoyIyVpAE
CxsTiCXKAUCc6d/MWwFajammXNYlC3i8Abl2XafF9vL3W5g+9AkAa8OzYl/OHzZdoAVmKMuoHGaf
8uEpTvfD3+NKJrlFdgWSRSizzvf+qJlR4UZauUGMwOkRMEFgF2lk7+/9ZYlDF3zCuKE5OZ+toIlb
r4uJU6Amjpq5qxyK4GgKu8sztnCjTc9AnetlkhKcd03KlAcpNMdy4wk3evokF4cRq8Q1vsfSd2Fn
44soknShmHu+rSwU9PrCUEv2dgPBzzw0tbULOvWvKx3MGUt5AstBDzVmF03kqQkdQeYsGbHXeDTc
wobHa1Ij+4dJO4kzu2KGBF3uzCeOmyg7f3IhMPQXJMJSOxtW6g4Lp/7ZkKaZPTmQgkhTQrMh1ICs
gI5VbadZTlagmC21r6X+HpeYXK8JHC3Up88nclo1J1GFOlXGtiTqCOoHtT1L/jlICJZxEGW2oR5R
zOORXNcySPojQmWXp3fhoAA4gAkcIM+pvTY7mkqrKtMwdUv6KeEGnA4I6b//gBAxDfqR3DnSB8Pj
hLqG3k8NqxRjlAFYnPEljJ+DcSVPWBoIKQ98GMXksTzXhmjlqMmzNKg2QVFDBNp0pHGXp2phY5G4
/YkwewfjDzEiBkiE3DpqVWwLFWC3fxkFRypH0eRwKs4WQ6HkSodSarWJW8yGaXNJa7aaC3cR5/Wf
CLPjQegbsS9yInTWQxBvhRRVPNDKrp0qK42mpUgwXyhQIv8Ogm76YicLW+l7ljUim5shuS5r6k8k
ET+ywKndw+UPsxZo9mHqJvGDMiOQxQrrJOw0ec7SVwKlsNb+XCDZwLKWDUoQ6nT3abNYNPARJe6K
Cr+9DiO3z0V2pwuoFb5rg4PGc929q+r7WN3xWle00gYC3pgr63BppZ/8BH0qlZzMa5GUjTgM/IQR
nHmrP6rZSn1+4Z5CM4Hevk7qMKGhzwMIYpZGmEVXm1qS7Y60pXRtWSpt2PiXP9zCgXsaaN5aN4Wh
aiKTkYgDkG/U7K/V4Gp6HfMy1tSd4q+UI9biyecDyzJBaj2deE14SHOnVEnBdom2kQQ7T34Za4tl
6cA4mcf5FWlq4KW0mnkcsXgQIZ1/9+qHyzO4FmL6+8laqGqlUrFd51Ohxt2/JtJdvIa8WF4NE6Cb
6pbEG+w8RFeEUZAGjGLCGhQ3jbf1lX2/Zka0uKhV+mAQdYBSzc0U6EAZwtgwkD4UQU4ntrXWiF2I
gFYYGhZkxSBX5ui1KCrduJCHYqOTgNuAdBykxKuVrGja/rPXKq01yLbo+XDpzd8UqhGNdWipBTZ2
pSPo+zL6TFthxBUxb+79NYTo0pCoKvGoMOkufMAVFbGqj6VPBU+PxfFZr4uXwbfKvy+MUIb5E2R2
4kG9SLGkovjZBaWNe8JVratcGPrh8kpemLkJciFNHZmpVTI7dIrQlcIUm+kNRDd/V7QGYBscCe00
ze6L0jKfXLUoPgVxoa0EXjgUKMrhf8PjjBeaNttCdeu7jQnkYhOIR8/cNtZDqe+l8LaIvlY1iiCP
l8e5cFmdhZvd8KrH8A11otkN+rYRt5GQb8OiJNtz8A1ZWY4LCwTXDshoOvBXCguzsXmqlTeJ1ZJb
Fsc2iTYxqJLLw1k4Hc4izIZjxLGGS1nPcHIAJGm0qcInNbnNqt65HGhp3k6HMv395KTzOwRQsT8n
URUfqy6zUw+D+eJaylBkBu15OdjaqGZrPtcx6s3Ertw0o1DcJ37Ubxuh8B7z0XoU01peGdvCKc4G
m7pIGJ5NJ+D52AbM5vJBI1xrPabJsQx+WO3KSliavklwT6VdjAjBHMzZFlGfDPJYbir8bTW7aw5d
BNbouf17lgYMjZNAs7G4sguoMyKQGR6whwnFB6N11MYZ/Ce/XUlUlpb3n1hkzOfzZjZtCBCRWHX/
HHRX5j+UOGg4ISPFrTex+2b5wuD5fa83CkeDV9KrfAvhwIvCSqlmob0HxwSHHbYotZoPUmld7Rcj
KTtbyHPc3omrxPF0uxJf5fpzHW/N/gYU1mj9urzEl9bcSdR57pWgYSZX09jM7Ecea29yKW/NKv38
36LMnpddFlt50jE20sh9BEUiibMrxVzTQ1y6PKATT40m2kx0288XgmuliAupDMYQf2XxoUuexiyy
29IeOyby++Ux/c5FZpc8sNc/0WZnnuyreJUFRKM9rH8dmki7jowYp4tEc0dw+IqCCPlYPtSSp220
tMpuDKCbRwAA1VYU4mCDXXl19MNEd7qyNrd1lP+4/BMXPy6wyd/l5MmJ5nw+lCBW687S+YXJQxfd
xdCJxad/CIG8Ef4eGkWmeYjWjD0zSpgEbcSYuI3g31e5nbjuSvrxOy+bz/Yk44b5J/kB1bnzsQSZ
kg6JPnCHRfK2rd8a3geNLzthaO264l02LLtom02fA00R29taGVS7K8Zd1XwZzYfYL4+CpF5RfLjX
RNfJrTUX2KVD6PT3Kee/r/MNuXBDeLdZ9Fart8kacGtpbZ/+/1P8k4svU0M1UlUOOZlDSEmOY906
hn8Vhg9uC9xupQa2tHJOo812EoYMQiiDY4Ci9XUop+LAq7YGAF26XU9jzPaP3phjV+TMGCpvYfRJ
4aUXOfKwskAXkDcyjVDg6ZP8JA3o2YfxUNrvk5ihjPJr5xnwMo8l8NbMOKK9oVdXKjXRYu1BtjS2
06Czr1VZSmG6Gqu1a1/i6JMW81q6/QfeHkMjZZ10pEn756C2wGjaBNF+ouTRNigSeG7t65j+vRHm
eZjZ/WcmpitGBR8KK6kxc6wBE5hxRGdrsHGktFVl5T5f/mQn45p9MlizVSf+XhlDjTskSBfQJLwK
bhIldLrJeiRG9jsDKm0Va3oRSyv/dE5nX072QbYrInPqio9B8yVq9mV/dfnMXErCTkPMNpcgG9ko
RhL5RB8/taZsD7jXV0b5qYQvQWdgpQC3dDIBfZ66fQh8fMDRFaOgBZVLOD0Wfg5h9z3FouTyiBYn
TeG9hsAG7N85tqHz3BaXFe73oDDfAtT0pEy/NX1tJcxSkRzq3p84s5UoQeIrypg4fhK8VMVL0FhH
fYiRWBg2yvDWj8JebpvnKui2XjcZBAYbc4hfLg926aV4+iNmq1M1EinoxOnKG5T7xvVxtqq2Yaze
CLp3RZNkq+FnkRH+cti1OZ4tzDaSNRS/CRuVik3Fx84lYFj68XKUtcHN1qYSZDUIT6KU8cZkGP2L
gk+7AoDkWxxdu7SBL8dbPChPvujsEhAzPSp8Y4qnbn3XAeKUWm9Qvf4hCpQrluYkNTO3YE5jX8Qz
nVdjqtyI/V7znK65VaSVLHcxhYdfCs6Sth5V01m+FXgGnMRpMEH2WqqyHVyVvwzdMeR7hA6M2Onb
b8Oai+ziYXISc8obTvICr64UY8iJiU9TFP7qtcbuhjcrvKtXdQ6XUhDcnkEZwzkEizEbHtLeBuVg
dp9m3pbpbePflup9nb8q4yNIxL//YqexZsNqZGEcmoxYauzbvr7NXUfFkUvoVtb72pim/XAyfYgs
BZmOKdXGb+Jt1puYLP0IdBnZghqevbIhS9n+p5HNkamYpTRF6U2zmN9n3k+jfQnQ/bHElQlcWhdT
3x8cGLL6XKbnA8NuV+wEg36iZqDzGd/p3dWIAqtbX8v5/vKIlk6m01Czb9WrcZ81OqFwiHKzb6Jx
1Lyf/y3E7DOlGShTXs9kOhJqMMGDkL8X/d+DeSdQxv+mbP4Wtio1SlxpWnNBo25DEYVYqcIfIKB1
eS9Zrri5PKjFtQfQgMoZZF4qGOefSK9zEyTb9Dzr5dcRrutm1Hun7IZrMU4hYihvcDxXYi6dt6hz
kC7Sipsq7OcxLdWXvLKj0Ztk6NBNJ3qNt4MTq8+Xx7YcB/i+Qu8PLNpsbB7aSyoEiXJjpd0Rs/YQ
H09L8Db5sLL4pv9o/i4EvEkGDFFnQoedDwhEQ1hVI5NYtN+qHICgAuV630dbBJGUdCutmfUu7quT
eLMLK8lTr5N74snjIetsRXa8+osh3ab5X6ON6U5ICD5M1rUGfjPnA5MTQYrrIKw2mURyuO3qWxdT
MPn4t9+JKOgGyKSGVIfnmKREjTR5GGN8z0NIaDegcMveEdaeeh8nDdwTJf3J3J6y/tzmQ1atEP69
Sj+7dLAzxvgryVHFfMjXeJQfj6LzQLOv05meDyJGoX+kvCNVnvBGrr5fnrGlEMCkVSq01Dc/8BYl
E6i90JoVS/qmkn7p7Xu2pt+zEmLOru2tJqrlkRDycAy1oyLucdq9PIopWzzfNtOHmFD0FFNAZE9f
7OTey4ViEGvJpFQWYNNR05r3spWSzdIoTkPMrgVPCcV+BDEP+AzxrNw7IM2yLZr0r19TjEQRRQpD
CGBIH6CuSlzXWc2JlnXat8hPSI4hC90CFnrqutrcpZq8sgI+HjlEVBVAzzQSVah053OnDmiKozxJ
zgDQIPbuRkvfty3srqPvK3Zd2slat+jjaXoWUZlVuN0COfGmnW5Y2O1Zse2L4CsOjDej3q4RvD5e
SoRCBRC5DQqHFOnPByc3ZhS406WEeMt15NVPekJRTyj0T33nPjVi62T68HJ5MS6Q68+DzpZKJRZo
sYrcFoY3PrQ58gyJ+W6G48Yyvg6GgW1lsBtKMwbsJTzqWXWHgcpeNF7E2HUstb1KNWOXR97Kq2Fx
AZ9Mxew7F8CIXDfhV0n1uHOb8q4HCpz5xcroF2ecs5FSssKtPKfUqWbQNGbPPkn6r3qt2ipGDvhv
IuYx9ofKEOzLk710FvNImcrjMNw/SF7XIqKIocmo4uRLraQ7Uyoek/FX2irXMN9X0o3FsZ0Ek89X
U2HpnkETl2pKhYlNGh2i6ihamKZcV/VRMte0Sha/2Ek45Txc6ZWBVpZM5ei6dtfinaOJmz5Y69Ws
jWr2FG8EXRRalz3S15YtKN/8wBHEb1L41prXhvDj8vda3PsnY5rGfHJStxjUWwHVIXgjst0HslPU
P7w+PcbU+/5bpNnlWQlpGYhTKqWnv7KIVqdsR9Wn1Px7QAy7nZMFcCpMGFy5zkcEOVI1QskiZVNU
m9rtXd3Htl9Fh8vDWbziTsLMvhLETrKqnIshryPRcbNAOqB5oGwvR1leC38GM/s8aaCKldkwGL26
gbi3U4zPbXfM670ubArzy+Vgy2sBwXpAQzg2i7PsXevT0XIF1jf6yhuhIbvRK1spDNtP/14WmI+E
dpU5NVym3PD8IxV6LymuzuzJAaq0+pNSvBm9gMjTU5RKGylfWXtLpxLvfZiNcG6A1c2nURnp6vlk
u2mp2VF5V2LVkeWPQ/u5XJNoXJpEENEKFD5oRR9c3FO1GcwwJeXNPMiabenJ97IcBvs01x4Q0ao/
Xf5mS8twakgiYoXuP/j184mcYDNqUnuTLku4TWTvbvD63eUQC5MHnonBACHGamv+rTLNK80xBJJq
CY9BexsqaHjkjk71wgxWlvtCjWvimPNogDtCr3r+3iozbrIs50P5Ifqr47uVCw7+i3YeDLuAKoah
oFgsdgM1sPEp1dYAYrxNmK9Z5gr1EnoWrA2UhOdNjzAzk0GLIqCXMs1+LQz9L4Y3RFup7sQR17ko
+pS6QrcVFS87CoGSvNeZqW9adKCf29z0P7k1SYQ30IWNUqHemWGg8fQxhZtOKdu7ppY6KAZaxorI
lah4h8JffY7iXtlolZR/BtNv+pteygW0b7L+uygI2lNVmMZdGVsuipSJfwBe2P8MGj1R7npXRePY
mPK0eBT1X3pfZ5WjxL58zMde2HbeGB9H0TcSFDojpB7VyA9vtJyalE3fShNtra3lwRn6QTdAHahp
Z0d6Zsl7dNFVmF1jovrbUMoxdq1EowJm2/ndNsZnZmu4bvurbXqrsn0j9IONFTaWsnExSTkOktJf
h5KQ3FRx0n0yozF/rYTiBf72A6HaQ5+lBkBtcRxbuzYstCF9OZm8pmRlF7Rd/LUxanMzSnn81FDs
PniVJUFjkNGNTHvK/wAKgjLfqnrUtUB/RX2varGy1UMxPEpxKm9jiVetjuXkFZtGQEegrI5C2RZX
WtuaxwEYRkvdqve3dSs09XvkNpJ3hYJfDE4zyU2s6/Ug2xZqaShXnd/LMBCYcpudgPhdk4oQeuIS
kxI6wfmzWgYhyWvERY2p+muSl2jqCJa161sXiEBh6I1tqpX4tR9CFIUajDh0R7U8kIFS6IY7OOAw
N4u89Z6bsarN5zjum2HTQq95S7s6OeQq+tkbfUyiHWpMww/R8ADWlJD+t4kQtS9YDlmyI6Wunu3H
QiWmXGr+G7aJhXmleoX1icw7OQzIKMiunRSucjuiImbZqIlB3kilpr7p5dxIr2jlqCpuPrK4TQvR
z+zMotVoKyke8XaWWgYU1iDP2Yhd1u6aNFVfg8SLXCy10vRKSETxUDBdu5pc+0cZ5yoPpkg2Ujvy
3E9aq0hOi6LLbaPU/Y6mtnxV+WlxcIXaulG6OJCJ6kXYeIi1d6jjLnxCiHk8glen4D32gbTNXLTM
1X707DK3WjSoNK3znDw22iMm8vgC9EEvOcWoSL+UoEX1pmoDcqhW7l1b93r3RhGE+Fk0su6nNTbB
drDG6HHosvoADlv6iVpb3tl9aI7XURq6TuJpymNRScImSNCTsBVGu9OKNgJAKnjlV6SrA9k2ktz7
IochldA8yM3uwU3T5AosqEB1VKzjR7WrrOdaLryHBKTBl26oBmMnRoq1HzvZTQ+jIVQ3vhQb3PJa
4G2TOtIf2zzG8rozhVi6qcU4f9LgcVzLgh7+yjQyRLsbLYrIqlp1W9NLG8vWI7PtnusujTdhWNRX
+mgMjpYk4TaCKzSsndYLdx02UGgvTFJp2CXPUq3OMhLNrBJOBXaEI4yIWvfJZjAsBygHpkHhi1b8
VHErtX3OzcaOrr4PXuak2a0m9t8v31ILTD/e5yc/ZpaQVaKYV140Xbyxh3jBpyRNnND42veKMzbe
r6x4LzztxnfJOWv0p6q1p+3i3XX6A2ZJRowtu5n2U7GrC6/CtHGaInXSSgZsqmJmJB1Utd7qse8k
NAMQ6nlbmYClq4vxU6eY1IvRUjxPBQShCMGpcHXp5ffIVx2/8ndKWn1t4rcMexW7bLNtrWee839I
u7IlOXVl+0VEMINegZq6q+fJ9gvh9sAsJAYJ+Pq78L1nu0rNLWL32RHeL3ZUIimVmcphrZKlAWHD
SiSyqAxIV3iIe/H4U7NwaDoDFZeH5mq0CN85cf+Oq3Il6BVFvWNlpXNCQnXSaMH6R9T8KSePlloD
30HXo1tcYzzKyEbP+abGKA7YYkfx6ma7Ib3qzZWAfyEUx8zs/IQG9g44H5TtLfTSjpEMRgwJD+hM
8hVUeftp0oEQRb2QNcWjtjY8uhR5YbAF0CoY4gYYnhLcpYmmTWUPkVmbhRKEzImZApbvEJdht8ar
shBIGmCNQu7RwNPFUnHpBU1bm1kjIi/rR5fIwFubOlrSj1MB8/6eHBrMoMlrHwL6jmeYTrSrWyrj
LyXI7vEkLHl0WUnm26bqiIVJO0BH/slvK8eFng44b7SNhVQ8NfI1zd8SdyU3uLhlf0WoMzLpqI1M
kxAxWEPkDm3UNrv/ahFqdE/jyZauCQl98+6Lfe+9fKLCATaJmZ4D1QAUOVTcFwv9G2NRGHhAZCla
fEAmUvM20AzjCzXZUaTdw5SCX5rLtXrY0n2yZtwxsAhidksd7S2sEpPfutmGojUAIfCuVxtEa1o6
bdryedBXGmCXtA+TbgSEYYAmg4afax/I7PrWml1VYTzzelNO75p3jTjl8nktSQHdjQFcLtxXJBrO
pfQpXpm6hfPK6V2LEc94CLgFl/7v+xosNAz/laPcJYeRTmaFjtUAAVqvvX07lccaIWNJ9ZVC0ZKS
gyPeR/Qz3yS1jDhoDchgUxwT3P+x9KcjkFb2l3dt6aoCoxF+Y36j4xV7vmuj0G24btRvtN5LMGxG
vYgPWRxSE2WjT4iaVR1JaODsqEZckqYoS4/MQUIbZMMVpb9AW3VZxuKOYVR9ZuDD8Loz//2JoRuN
suck17Cc4b7QnSA2VzrYFvfrRICyX0maZKIb4zZMUEPGNFVgcxmUa+QECxCeuCwYEkWDMf6HwvX5
Otws42lduPMgm873LS2QrnG6cYy0NNcOaS27Yz5xpEKZ5VRGmPh2/jRxvX2pJThU4soY9rU10RvW
AC9/8+/3+PTblAvQTX4DbEGoTEMFelaHQ63Jlbu80Cc4rx8cSzNsEWr3igfhep5Z0gfkbTHZeBpa
Twb/Ks10X4CMj1EUnapfjOkPwklXQtklBToRrJKboBHab7MRGx/nxlZ66ZYaa0Rj87er3vFUhHl+
tt1UpwZzHUwNUv21Y+Y+idvd5KUh8+wkKHgC0GX3vmX218vntqS6p3KVF0NpNeBU07G0Srvn5TvX
rjz2clnEkg1Gz+rMSwvCVvBynS8N5AmD78U4Now/eXhkOncuWkb0L5elLJ7RiRRFAXtAbRT1CCky
++mzQ7/W9bL4+/DKML1zZ+Wfx8aJEZlcCktZ444L81WTx0Jf0e7Fg3CBB4p6OYaa1Cx5g+YdbzBR
BO4b8NtpQzDyBzHpK3nXZSmeB/hZuF28Ps7PQsoU9kFiFWP7WMsNH++bYsWxL4pAohCuA8EeULvP
RSSG34lOwtry8U/4cos2eYBftZ/RqhMxynn7U4Xf9bASnh8cu8AMwt52X/Vqpaq9qLwnYpQNI6WO
bEaVoGtm3FfsWHiHXgORT3hZeeeP/XD7/0qxlYKvJBmdygRSTC+c8qPefAOiEjEO/rAx1qCRF1eE
hj78By4bNNGcnw/AKN3BarMuzI1jNmFUJS8OefMTE4krjciLCQBw8P1HkroqB4kiH0YbqxrDnm19
99phb8b4ltJDQWuESYcuf6jA2ZysFQYX9/NEsmJNBVINSUcLDHKm6BN4rLqj1b8O/W2VHwf+71vv
4JYAvDUDfqL1Tr25JUY7XYpuSbSy3jUgStbvGxloYOFe87GLN2uOY2ckAqQT5r8/MUEIKvIqj3Fy
GTDKW9sIJHkX6eGyKi7auRMhs/qcCCncputJjkPTnDgwhkfkjC4LmO+/qutzoQkYMvrcBqe8oQsm
KiBj42wmvJ27MQ2npLypBxImrN1Rr1l5Ey6p+6k4RRWSzkLbHYO4Po+D0k62ffMHaXCt53htWcrh
6H7TgdMScoj/vUqvMHw1lkjH7vt8e3n/lrTgdEHKAZFeOrLrIMhBbRgYaHW6M+UalvgC4oUFOKF5
BHzOOH/sbW6rHmjQs3mlm0SrkZq/Tsq3xj4AzbDPr/X0UbMD4LNl9jE3nwsaxulKUL20oadfoBh4
PcaMlezwBV11V45PyGwGyK4jGRSQPPuEW0SFARcLw5jIuShRkKcX1eQPsL/ZeGdqP3m1tdbSOUvH
dipivncn90prWmFqs4ixNh5oDmpeN952ANG7rB2LSc9TOYoeFqC+YT2FnI7sSPm91zYY8Uzq35aD
ITkapWNYkbthjZF7weBCTSwTtGKA1/xAEDGBURQBAaQaDQ8M4130gBgGCKHxNMSoDfYrd2DhUp+J
Uy61qLOyRDULOZKkueeURnaXbwVaQBFBrWzogj08E6WoxoSQzJfuHM6IatN0xVXSupvLZ7a2GkU1
GqF51thBhKjuJuNtNJ786Yl+Ii7DQoDk7YPAA0el+H0ubeLWE9zUIJ9QHHCyA+1WjmXphXYqQ21c
M8BERTsGDzX6ZYT+34gkoGQixtfOqwMz4ZsOCFBg9AHQ2vhweROXXsdnshW/MoKugzgSsnX7S842
srgq2b7OXie+adOXxNl31tPID5JFtv5guSsWZMFanUlXNLKwUtvmA3a3Suww1X824J8t0iSIa/21
ZmvoLGvSVKUkZVoWcwwH3ArD+mULEG5TEejVNWrMK/s6f7nir/HcRhAzD1TaaBo+N1xWzkzhx1iZ
M/Jbh2tHHSku2SX3PE+R7oq/1hQl8M54lEV859sZSBO+XP6EBdN59gWKJ6grXyNGgdXmAyomvi8N
FN4aA+BBfG3kbHFjTxarXBLg+lS9TrHYPnOuUy3ZMtu5sogICrPEFNrPzywMSXF4WEDeq5Gjnkxp
SQHnHTr8AKzDqUYxdXdZxPKC/opQbEuZgTRdGyDCQKV68AJWTEgxHAuxy4vXy6IWfcDcqIFp7RmL
XVFKHYXwrHEgaiz3IGLUrWvw0tnmJqOPzOUr9235ugPyDU0wM8GfCmoKJeDS1EuYM5ATt+j9q925
Yj8F+ShuSqcNHPSNmm6ycbMkLA0zqEGj3Ts/0FKzEjEvbvHJlyhXP02NoZ3EHGGioVOCQodilA7j
RE0k0xUDuyZKOU3dlKRzUyxa80Bo6KIxqyuipumDXPwCVsraHi+U9UyQCPyzx0oswXJgkjsM4kbt
bQAhaY9Z6hnAOAEi0DNx7zGuEGRr8BuL3tAHXBP41JFnUTuOtMl0+7qB0LgvghF5Ct9lDxgeMOo1
vN9Fu3Iiaf6Sk5DMcTim22xISpD/yjChILRA91beH8tCgPAC0m4f/UuKRcn8tiscvepC2SE88dk2
b/1tqq9RWyzv2j9iVM9btIM2FR7EDJiu1yIa3wNaSJKV3M6aFMXH+hhJTYeSYseKvTP+7sh9TqOE
/Ht2S0SSMyrO/+6ZpdwoH30vo4FxmBCupzvobfZDE5S/0SL/ZQgr3Vy2W2uLUuxWVXY+KWJsXVz8
dscNyZ4BE1Am28tS5qv5wY0SFLzm4X30BCh3yfFan6Qj3tVlklobm7lJZI/Zp0LJEynzWk9UOhtI
iiYV2KIMZEl4wu1MEFzFYIVDo9Ll9Sxae2LjFT9XwjFSci6pLqvMMmar53ogFzJRKgJW6/cOqkHu
NHRI/3fSlBBgsvsUmSZoxNB011Ys2oCzFnjKwkBHn6WD8VG6WVARUq/YwEXlOFmmcn37wkZ3x5yt
aMYnVmE4EE09dNqVphVeXuH8Q6p+AMsIzAzwnJjEUPbT9kTf0QxXi/roi+pAVltnwWhqmwIZQH1q
o8onobTK/WWxS8cI+D3M8aO/EjDIivLzzE4ATQDl74ZbUoVp85QYh6R6T9kYNPkaV+XiA+FUnOLA
aqBoCV1AnJcCBM259Wge1Po+tu4d+ZJl26oPafEJ3TmVqdw8wYB4WZaQmXQgILYPtCmDwblFaKB7
D/5ah8DSA9ycQfi9GXLQhRE7vxjDgIF036mRCMpeMI5gdbtWQ74zCXLrOENZA+Jw8CMvWSvf/2Gd
/ahBfwWrd1/y2NUYBIuYzink3P9esxeOd6UGhkGf435Y2mHsiqB3GfpJm6h2+p2orB34iwNC+m3M
8kin1tbV1nCj50Vf+jZFuzveJtTSoN0TcqNm/EjdL/mwcoOWgiO0TIA6Cu0TqPMqMpoGxLHNCBla
iqGskVAtaFMpUL8u+w0a4m5BPStXgHOMxftzIlQxTKLyJn1IGEIkr37JB7nz0j5i6NrNsnqL2cRQ
2Oib5l+Znl3nzm+rmG5s46XUtcACQhoFfqxtTccmprvL93pZDU8+TDFcupv0gwBqXWgNAKTV3sx+
L8SuHH/YThZQAGawGw/tYP3hstzFgwaD14wcCv41teGC5ngEoz0Z+zHQveN1e9NPUKpeq8YtGxLU
E2Gz0HbxIWOHTtEKnXe41KIZQzDchZh233SYHXMwowO8ymc7rSPhoZN0Sle2dsmTz6XM/4hWbJgt
kf8isw3rXXGVcX4A6ceKKi/v4l8Rig2hcsa1LnB4BF25YKeECSkChoz/Zw7rrxjlxjCKvrISGZsw
K4aoJfmmdNuNBHDzZTGLru1kw5Q7giJd77Wza/OzgzNt/fqRwPgXx7wHZeS+X5ueXNs8VfM74JnU
I86nNKJW3rju0R1+Xl7RigqojWZ5HkvC5gBVq58H6241jFv8fYBCOpidRjOWik4KeF+Ei9O8BHrX
NU+c7C9//6LVAusN8IEwGAMIwnMfBaqY2itb3NJOL46ycAPLyJ8c9uzabN+45bUY1sao51/84ABO
JCo6wCtX58SERHc8uCB4R7eBtnfqnwCouLy0xdM/EaScviR6gj4ACEr9u751wHuJtqI1cJ7F1aCj
FkNFc61edTWFnLQcfMgwARIOpiqHgz4CnirVv+iAGu4mfeW8lqJQw0fPD4jI0COgjkvZfR3HddXM
i9q39ptvRC5B8WDFdi9qBQAOEXyCHwVdeedaodUxOFFcbF3illHTySAvObwnZiKSPU2bQKtX3hCL
2/hXoNpXk3Y1yyoJgbze+eZt02y6+pfuPxtrMEdrgpR3a6L5IDTl88o0EFZ0ESDNiuLdNEIyrVSt
lm6u5QE0G8x9M2zE/PcnD7CkLQn3fIFWIROjvWJjkrX6/ZIEFO7R8zwjTeP+nktggJIkhGJSBSWQ
cGIYLPhE0yRaUPD9GG4CD66rBJJ2a1iTEUMCKUSYSHS1RSkiWU2uuJ9FJ462FmDNAxzE/zDIlnci
j7kEfAMxXr0SieNfrncUxXNhvuZOlBZXYi2lNauwYoYcBAtAbMKjFQ5cUYS4aat04KCwH9yXGhAl
1R2zd3hk+X6K7Nadv2YoFqwRnvqonwIYHKRzapbSNIH15hoAetZ5JXYDAWYxmtYF/FK5Vhde0AsA
FFhI9eLlgf7h+Q6caF6ZsUxgOBUTnETf+mz8Ptn6inIvruZEhGLEaSZg+RyIMFoegD046uSdWEN4
WbB1PjCMwB0CY4fhYOWIXN7nVsYgZLLwNkwwmIzlFFsUGi47iiXtgyC8FICQjTyG6mQTo7JajJrN
IENXAxgxULER9s6KAyCJUPTelDcsfbosc+mMkHCEumMgH03PytqAkcHyQvTAY/arLY3ZofSaFZu6
FPhjWX9lKMmzyUnRvF9ARsGAMQDWWQuz5HQejNs2XTRhQGuK0m6bJv8+0YmOImDXEHQVwX+odolQ
lhFfNkDmu43jX9nwVK/Rjy+qBjrL0GqNS/UhWaEPYMYcUeYNO/bMiREk1g+vzGFmXy8f05Keg3Xu
HzmKEU9phhGtDnJqFhYWaNRvjW4lwl9qjkILt+kiT4BuXnQln19XzcvKAeyD0L6qfpjymO1joH00
kwVKB91O9uC/m3aNzuixNtIDyNi+EgnoQzol1ePl1f7JqCtGEZ8CyFTM0KBwo+aADJtasVEMACIv
h6QMWuK1r7JOk3uvHNiP0aaYtswl80DP4DpFJFrq36ZF6oZWj3lGcHPldI8fr3e08DDaz+GcjoPf
Sg8ccm5SB9k03Scz6XCmsWEHyEF+ZGnSvThAr2zQJ82kHuiJk93TwXZ+AmCYvHWjicQvqINfMyIN
FqXA6HrI4sKAAjfBABY3oJOa+V3dzy+ImI0+WCpEtq2Lsf4tU21MAgw66JsEqFj3BuUIZLjRm1cm
sDc+0TyC7QMc2czAScCxc36SwA6qE92HtqD6fiyNZqdr9BgnySeML0r3AG4CPSY+W7HvzpBULsun
GbrOu2MAZhlRBQ4c8DxeVocluwhGKCSuUAf1AXyjrGfihhReNd8yArIC0pdIEo0uj7gn+FOTtGMw
JbUZmqUhAxfg4RsT/SbPlz9iIWAjSJPPzNnwnignnu9pGg+sBJ4QcCJrxNfWU86KAMjPQr4Mybhi
MResypksxWDacSrscYQsjVyRZuek3Q04LUtPWwmvF+UgJYJQB/H1B67RXOAOTgn2NUtN/2E0USN0
NEBKERfgB5Pr0JfLe7jgbACQhnwYNB1XSaWBoEORYT4Z6yKguJUW2iDl2st+wVCeiZiXfBJziA4w
fSMAgkMJvrQcHNjEGKNOrFHDL4tBUglxFHynGhIkmW/U46z6dvPeVJgojp9y7dfl3VoAm53x5P4K
UdSgSlKnzWc14N6fRAVmhIbiC9UPhvFilTsHuChMoIp326Oxak03Fp5eEI6oFEgp6EJTBwunVCtp
8Qe12m1B/7aXbQXw/NvCvXLTqMWQ/eXFLoTBBAjuOiYiQS2OXT0/t0qAvndsZpVn8hDn9s4Yhm8o
A1zXiTjaNg31yT44lny9LPYPWIPiaSB3bsxFyI85DkWu1LoZIQz6QgGX4tcvcEZA4ay2E5n2rW8E
1ojh/jx7T5zfOu+e/NEMUjN/g+mNKgegMeg8oc23Arzudiv3DFB5pSlWUrpLyoYEPkLPGSoPo4rn
e1Oiz1fnDvbG7LJriaJ6XQ9Xg/d2eSuWTuBUinJzssmnPWaucTlbJm9tQJIC99QvrDbQ3Ww66LQt
Hgud7BIvrkI2yPvL4pdsA/hBbczNAqIERv58kSxONAwS4UblQ7vrzPrWcj7xWMBc118RShBViryy
3PnSOnr2IPTqMU9lOPd/XV7J0nHh3sxzpYhdHBUjxx7bYvJ6ijdJQ9BBM21NNh1INa6I8ZZu6Ezf
jHccxhYtdce4F4vGtGuQw6QGr4OS4OoAHsORkV4VjbMVqeNufcGHJ79n4paVZRGVwI3DP9LwkUGm
Z90YeHramkE+dADxAUBxHelOo41hk+bFPSh4rRuARyAFC87wO7PL0yGIdX04xsKbruw8rgB5beZJ
wEnM37qYAGMrNaou6NwuO8q2mR6ILdlzm5PpSqBQHomOTX6QVS6wPWpwVCWBxViehwit0U4L8Bvx
w3LKRGxqs673GjVIlAxpfO9Lk8PDm57cgoSVArvWFjuLDyQPzNZvkA1K7xsBqGjd4PFBo/GhqDXz
4GnOxmCTtaXMG7eTZAQ1bjLeAWN42tmOZh8djpdJkJZ9DbY+WqARb0DvPKDQbGs/Tu30OjauUQXS
y9m9NSG5HgASpIuDEQg+G8xyiuehHIxdz6viq5ZkBoAOMhcFSw2kwis2cjEO8sFAbcDlgOlWfayZ
RGtp6eERhdY47wi+aXbbg7njYCP984q6eAygJNoPEdMG/9bw+5wCpmL892w3FkrCf79CcUsl8o9M
OvgKSabjUHjAY+p3l6/Qki3yXUCCYrYQZPUqO7lEON3aooFV9g2w1qV4drME1ohttbJ+r/Uac2/+
gblrWc2lIM8HQivYfk10Dqu1IkKAFGm1SI5Q42hmYa0l6BGlyDrumb6Wa1oKvk5lKamLqs+HyhPY
RuZxAL70ZbUFrNtzV/LmsSXaJzgNcGwna1M8XYZ7rvU15KVTOQRZ2aFnctSOfpb9KtLyZvRSFgHB
g250CrQU7snm9+VDXbKL+AFgxqCv0EFa6NzC1yPgY8oOH2BwgceQRepNPMr3WGvXmlGXLCOQvJBV
Q9J4nuQ9l2QPvM4RCMKV2fEbLYUICUcDbmeh0O2AL0JHS3jjAPfk8gKXtOdUrHKiec3q2JpTa7zx
5kxr5kV2gRiBIoGzRhU9+yo1bjmVpZwmbZrWyTVsJpD5gpLiQNn+8mqWj+ufTVR5CjGSq7U55ISZ
f+sCyl3K66Z4vyxj6Q6crEKF0vJ7nUxxhx1L6O+s0QK8Q9B8kdx1XKyMfq1JUowWUA0Apz3vV4fZ
v3oUoS2fLH8ztithzIoOqNzasPrWOFRYkd8kG2/a1qSIpini8gmgUiv+YG1Ns46cvHUo+qpEV+CE
9CoLejIEKQOm5oa3K+/vRTmAPEO3NWZNbfUp0Ceks8zZKlpdGtU0apwbZvuBZ6xo3LIc5MCRYsUz
QNUGLkYAErE5AYVEuOh/NwCpsp3NEP/+hNbNxfL/k6PoQlNjIMXysG+GWW6Jy4+6E7/mpX8Fh7YG
+bO2JiWsTSo+tqWH3LFD4ncXyZ8gQStI25R+IGvv8b9bmKIQIwaoeCuxMA1aVyVB4xYbZj7H6Zrv
WvLPYAr8ZwdVU26ORdnbEFQMNPD6YQOE1UAnr5M1hm1W3FcNA3w8X8nnrkmd9/pE3/EMSR3MhsO+
5ley1CPmHkEKG4wG0FUqxJHbtKu2l3d08TqfLFTxJHoqPR0kaXjnCzPC6y7IjP6poBxRshZ29drM
/Zq2KB4k6xuBATiIK50xsOKDKwAsBmaZNXLERTkAdgcbFTqAPxBpyLGmxjgiI++S+jqN0aOCUSIN
GS2XrlF/Lu7giShlSZVbEAEEwblCg2juuzvs0doBwgEaNu4nmtEJMpGocgLqHXA1ilPsTV+yisJQ
ORbYrsf6u5eWV9w0gacF99jYw4rBWqpsnApUe5wdDzh/QodXwcP6oDP7ys3a6zbRD7T/AjrFO9dx
AyOFmlY6rkl5uKycix4az2ADTL8GQYnj/D7woaxBJYxTLDUW5dwCFuN77MQrUc2irpxIUQ6wrsy6
73JI0WeU4V4c9DTf9gUenE69csEXHzho/wCeFR61yDkpdsVH5qFJKsjSuo0pyqgwMwTfkQn0vsYO
/CQaEiuwPzHFTJAsxxMaiJVzJvt8H83e5VUpUSfiY7wdXMkCAzRfrtat5HEW7ddfOSrxyphqMq60
uYhTEBCIfUOiWtI+EP4uj0XoND8cYm8uq8h8OB/CxBORStZ68E3qaBZEljgwkkaIfkUVtvxbblDk
dVbOb02a4lgnn82At9hIe26pfEq0R5fcpPZTioldewUGYW0zFccqXeraVIcsV/DNpEUj3XYTQvtX
oL1wwDsWqxPIaxIV71owbe4og0RjzLedI6KcJBs5GVGCmx0P1UuZDXduv8ahOf/spSNU7oSBcSzh
1xCbgBGr4iUqT85KILnUM0oQ2wEUEOPvqK8om2lSD9YlQxY0046peG34l669tpLIMPd5jZwCGHS3
01QGcf7g62ngAtPcufb6g8VAFpuFl3V20aydfIyyz01WtWIssWDhPlb9uGHFNXLUK0IWd/VEiLKr
pSVzR3KsuCiurGYA7sgnwOxQvDQxL2SjW/8D652Hoyo7gWyjhi00xM/WjgOdBgDNWTm9xf06ETQb
8JOwqLAtdElzCELfUlBj8DKxXg13xXZ9FGIDvVNHAtpEshy8MOdCGsyrARRrNiS2DDWR7erexuPG
+NfHci5GsSCoQSdWYeHsfdMUG+rr8WbMujK6rGEfXdq5FEXdNTQAAREGi/EnM6ry16bMAh6/S+fb
Z+QAeXvuPUYdR5HjD8zJSxexj92Byt239w3xWGDJbgfIvjVm7Y/mCYsC1gc6R4DPCGaF8xMyZwTl
wUb+vocapOOThQlcL0oBigAMbLzkcWtXFO/jHTqXqBxWlVpukZQ6/Jk73eKNE3Qkebi8g4tq9weM
zwXhjUMU3RbeUHvgQMclssp3SqX9hvGXeBcXZA3w5mOcClIqG/2Mc+82SkFKMFUybRqM0Ub9oaiv
AOElOrRZIDPOv6K2c3lRH90kRIEuyneAPeWapmLgJp23fT84sLbGVdO8Ge6zkR/AkDxasEYrG7gQ
Up0LUwxdpptJrU0QZpaRYd9YDsAzskD3t6LBdMVTE2+mNeKoxa08WZ9yaKMEHXqWuQjDSxFYfRZM
wNlG/CHi/Spk6NJeWi6mWwgKIa6rMhWhzSEWtebh2Opg0KxgIEjNCw4IFxH1zXX1dvnoFiL+uY/y
rzxF52nm2Sz3II8WL50dlPptxb7hhRGS+kYbg2HY+n3YkhWDtXS3kb1F4x6iU1QqFeUc2KClRQlw
PUQYcQ5QeQLan42RkqBge1N/8e3D5XUu3TtAlwEuGRgk6HubP+jEp4DvYypGDoEdhrSbb179OsQ/
L4tYKG/b+okMNcHIHZOZXaPNNfTmaaJT1Pffwd/9zZ4zF6NxbzD7mjlguvfljmM2qpje0Ge44nAW
up7Ov0Ixm3mZpfgMrFRKFjLnncf0oRrqrRHTMAMrnkwQLh81Lds1oge+eLnSRLN0WU53QVGoojac
CoNBcxxLNpyxYLLfJuPo5PfesJKbXNKiU1GKO6qRMORei6XqyE83rAkSL7L6n1a7RUBXtHtPfMb4
nEpULF3tWLnXTpBYjM853wH5O6mrQAM3RCdeWi/ZpHrY6P8+N35+pIrJGxo4vWmWOngvNTJu9ppf
X9tIxcD5leG07Uzs0tIpDQBLClpQEbQ0Owqr3lhW/ErRvTlR5/HylVkydqfbqZgBrY0ZQ0svzIAl
Amd4sosu8DogS6e/8vyQ/fuX/7yPeId7BpqF0SZ0bgSmjuct5sLw8qh+y07gwR9QElXGy+VVLdua
v2IUJUFFWhjefAO6Kd/H7Xhjd/ZGN/lKBLsU9J2uRtEKwEAkemtBjN4+Ujk7pbkqHHq5u7+8nv/H
pPxdkKIeFo/HHLjcaBVDQn4ou42TvblTZHo7S2IqbDs/E51wSiMUeVdCi0X/BCxwjGagRW1mmDk/
M39ojXqyE4BOlo78VRX2sHOLKT+g/u2jyljF4lFjdvs2CZtHounrKxvV3E2TV9r28jYsGjYUnQHa
BQgscPaef4mWsqLwC3yJpv8CW5Rstky7rpEI09fiqTVJigLNDVp5WkGST5Kw9jaUPdf6l4Snm5oV
K/5i8eqfrErRogRJALtnKXKZ5RZzUJgx5/aI5iEWVE6GkfM3I3u9vI+LERz6Dv/ZSEWd4J01b3Kh
To63Axmj1m90kAXkbhg3kegfyIg3er+mR/PpnGcdcPdPhCqmhvA460HQATwr9uChG1B3rsv2rZyM
TWskW9p0GE5A2uUBba4NuSrWOiDXjnS2hCfxh1W6feY12OYKxM5p/jyDxOAZY9sbL1upDP4Zf760
VCXWiQdHZEWLpXpNH2VygkwIm/IXXrhhQ75WFggymLzunGLHTferB24EHcDaYpBHXfzW0DgP23ko
9R/ESEPUYHbWoO3yLH7kTX7dtXVYkjXW1D+Z0I8fPeMVIjgD44+ih9wagV/bgXHJMY5weKEEf4yd
7qf8FtccrKY+mpvF8AiyYlc+S3Ll6m9evwZFsOiPwOD3n49QlMTgk2hwUEC311zwychveJxmIIIZ
o17nwEBto6F3vBXVXHQXJ0KV48rMqqjLFEKLJrA4Vo6aJFtjiMNs0eIF+Gdt6nO6B8G9LxyIYX3h
Abun5CNG9d0JTfGpAeauZngBCavxaKSSytCTaXfV9lnaBnmV9b9sI7ftoIhH8q6De/YaAPbkRu8q
vwsSSuzxYRri7mstCn40RBtjqM1z2kcAC/XbESRk6daUBYlqgpdTlw1aH3SMkT5IAZYL5he/5FdJ
7nR7NJBY17XHkVnimvEwAEn1qW76DAknMGft45T5b1Ur46uiSdCAXsu4j8aeIWtnyemWeqTc5dpA
di1t600bO0WIDHl8U+WtFyFB1kQjRvxeGs3BS8MlSXZVojHoDqzo3ncg/vk3VT+xPmg938SYfi08
dxs7Nr2y0qHYOrGnRxSdnuAMxPS+ZK31NeuK/r5ujayKCGbUUUGbaDR1Vfqs5cINyrTy77tSjF5g
2Q0A+9xpMvZgqXYoeh9H94eObbtOeTJP7nq9jiZiwsC3zEk67H2Cghk61jxAnc7ENj0hzas/ifEZ
DAP83h+G9K7FKOaVLwrjwDGDsyml0H9n3BQPdd3oX8FzRQ5gucAvxn5Tbdno4dCn0egODdLoV0kB
nDagQCZWhLy6/wLciO4m5aPLAHup058xKHq2YHfq4zBBX8Xe8CtWwd2VjX3V56PhBmbaEbot/BEz
oE0cO4Cii4t+CJDINsfAz03jcRza5MGOzXSe9Sjj2xY0W/d4/oHY1eV+9c1rkrgN6jxhGTa+0XxA
cXtkr9vUvtfjorsCAa12Q9xuBqvR/XwDDILxt9u6dlhPIJXfXfZOi/4QLJ62C4BoDGooXn4soc0A
7ABTcFfbQTfyG9ee/E3cy+9V7v8omv7oUXy1U4+Hy5KXQx2CJMqfZjQgWJz7iIxb4FQaKowdGu02
ttoirH0CAl5ubxtLJJgZ1WCOUQoP9BJQE5qB93ld05X326KdOPkK1Tt3Te3rSFmHSCffAthsZ2uH
qdrxXEaX17voEk8EKcZWAOtXQ14ccNy87wPaFyJgeXx0dO1rn/mBmNYYERcDD3RkW3O/lu8jq3i+
wVpZEMAr5cA7ldeW8QfAp/GeDJikLkHEGInhJvc2/36VM5XEzO6HP+qYhY0xm74cIVNv3mf+N+m8
uSBk9Ps3Z60Ivrw+JDhAEO8DM0h93yQpKMTQiQE6Iv05GQBLce2UNzC2kY+uLc/eZmAOMoyVBS65
LyAzow0ZjAnGB95rQbKEiY6CXmKigQPg2rTLNgyvnsv7uCgGTbMAltAhSO1DSvqx4iJGUFNP+6aA
9dZuzO73ZRlzXK3GIM6JDCXuxpPCIpYJGYnH+NZoMP7NweG2smFLF+xUyrzSk1AwHker5wakCNkA
LJCDVrcIpRk1Q7IS2y8rhIW3LqpdyNqrE3CZS1muaRDlyGYzSSeQMKI+n0Le1geHd25Akb5IGz8C
D9LadftzJH+3E4U3HzUCAOEj4+YaGKdWthPw8TWomKsq3OZP1Q0LbsP99cN19JtE+7X+nT9m+a8s
3zSA+oWxfTTbIx4FybYSRA2eVkuewVWySIbtBvTh0RBpgRagw2VTh2kEWuvQxR88EsNuM4Qy+h/O
vrO5bSXp+hehCjl8nUEgmINEyfqCUrCQMwEC+PXPGd7auiLAV3h3ZZm293rdE3o692mBeiQiPCko
Z16JZ2mmYjYzN3DDUZusS1SQ3UGzvzBJYnCJz1853biS0mLras3WRNU3rbGugfy7Lo2GFMYl7e2r
+c+qYjOjvulRzdRpMSN5JzhGcKV5tEmhmRkIStNyGeEKRYygT0f03g0TIvhmZRDIKPVU28LWW3Dp
SiUNTug5IKevuUMRxy9gTH7kDLV81OaY89ERLiAYFyQedI1m7tsup7AmJeCsktD17GLx2dKEZASc
05NvYCXQuRwJUOFGTx7Y26wuW4T5glgrHOv7x1imQ91KZaQS0zRXprkxVxv8zmbftk1s1yUEv2xs
28bviEucC3EdhxwdfPznC75y9kGOxMF/dvHrEX8Pf9di/x0flH1TfJnsg1Ji0sPBXOB7tQAtk33g
J8U3+yvsr7I/mF+r8+G8+loVZoE/rVb4/lqx/wvWuZrhiFtr4x2foq+Y51FnBG6QRMEYX4kSZHyX
pDpRSE7e/mFOaXcxNdJbIQmd1ka5upnSv1e7pLpkeadhmTjX1ZU05FyYPPn+0qlva2a/5GbWJkzY
BS+HTTfBhD8eWHDqSGAmYlelOZcEdPWakpj47Kg/X6hFDzN1oRPEU7xRQCTIYAcVDd6gdc8NAbAa
PCUzAio6lYlLd5x1bSYE9/G7orkh8N8f9z2hkWi8SmIX96EHdF+S3kQWkEzB3aol4U8SNsl+pvix
en01N4a12dnE7djGnf2nTNYyKU3FKizF+iR7mKkEmRvy4lgnujh8fa3mZm9NFAlzyYEuLqGQCXOe
cUT3B9N06AUXawSfis9Ipuheg0fWLvvX60f3J5nR9JNbAPuBFw0UcODScRGj+wbyjNAOXB7QV/vD
dv/uP63tyZ8VzdMaEVa7gwFfyD5hALM2ybRxhdQEQxrSs0Jw14SscbqEWosZrrrldH9eNtsP7COM
+8JsZYbee394oicmuQj3hkK8bOzXzT9fNqTKBsKFff8jKJiwYBLDYfLDxf/Oft6+LItYGVmvKcTG
YfF9WJirA4TD13nxO19OFAOWihnoKhtXxHpo+ZEaTcuLInt5g8mLtKYQeuFNYtHFXHfkLRc2OhOg
iqEdFPhIiEmM9TV/zdM47XH4TJpB1mLTFpl5ZY9uGFB1AgJ/GCoEm2DkYVSSkaZliMmLMVmtzitz
82Y7L3g+L9bMFQvMc5hs5welkfjkM1/wjACUVpsNrg2y6X+4GPQZC7DsMRkZ08/veSjMjTyqw4ER
MM3Xjf2XOGAHupiRtVOgAjDATzqjjQhtmgdxDjqbt7ePp6cnH2bKEwQPM1YG/B5/AmlrbdHF6bug
p+/TlbAf3z3pScB+mUm53Wpcx0eLsgLUSugQyOIY7LFCWyLmdArgFPZc3B1UMnQkFOViAUX5+zFP
Q6e37f9LjKmiH7b5VYMWVEpGDOofiv8ILY+tLpiC/p3URAWwpwYIbx1w7zdlM3JGeYRF+ouBIafM
6mDWhsuePXv/zAS4mQNzNB+f5Q+a4v32fCPumrq8gCbKywk+AHmHzzN2G8MC/eu8OPv1fr22Zi5x
Gt0dbXakWJuyFQM+BmFIwJzY9pPzh27nhMrD9/7zSEeCVvMFsahCtj1zoxED0nPvgFOf59hkmhAb
bWekodQwqQQ0m4LQq2m7DjybGe6Y+DM37lBhojPXSZ8UtEtRnnFx/89NrTTyirnjlmlD+RfW501U
0gV7AzP1ro+f/w+yo+cfS16aDgLIMv6IyWtDX89oloU66OnFZP4LLEL7SKApmdVxgdVBnBeAvd58
qoTAocQPnP+MYrrhlE2kwI+FjRSTjgHEA+Ac/nktYCJzc/vAw2GPh2lUqEr2WNkHPvG1xq+3x3Qz
vnFaeMYzb5i9l19WNS6A5kqvbPi7VbGVYUH/aG+2CrYW5gRYN006twKJsfR4BcAXQPUV0C5gx4zO
Jc+NRJErtHYywjc/hbkqzAt5we63dMnEpHmw54yaW9zqjjDaSRVAbBjwbVFGeUs3/JCUlyjjokCX
oJBysvOJT1Ka0pb8xe8G0uHTZ9aUhTUQLMVZ7+nRPTquZWFJ39+HL1hcrg3ZAydnBV/ocD6vDouG
fPvwxb9m7ddJrFGEHQDkHeDPwrxH5dG94Cs5VYkajo8xQIwMr953TaTF8JF8+G7uRseCVE781JvX
j7lhF1OFgkYJA7PBUXGAFnoEAO8Jcwn65Ds0qDLttYM+fXpiKgVncOoJrKrF3L1MDSvYVDA1QQ64
JEAlGRH0AvmCZlGRI6ozfIaLxLWHxV/J4ZbFOaQfmLJBVYI0BgU81ZzdzoT4HUswcw5KGtYWMBRh
pNzv9aoGKqe2Gkg/i85ra8bnxL1eHcGJ3cypF+WMTJj4heKI3khZl5nS8GIBeq0tnITX9lWkx5h6
tSnu19e1uNZM3tFmnvz/gyjq4tFhwSIobKDDD76v5IaLrj6IJgnVfPMtPAzrdvFZY3bJd7aCBLSR
Z3ku5wzMsQ/8z17/JTuyFkLPCDEBCmQNkfbHQ/rNU4BN05BfXf+89GbqPqOQZbaMnkmPyY3iUhG4
AlYHGo/vN9vweDMD2+xgkHKpfIpO7+ib8vtiPu2jhPS7AGeM4BGJnvmVav0uXSdO523PP6iPrJXS
qIdSBuA26RUyoPbhDIUDZCrP4hzxZQ5y+NZcNN0r0gPwdUXEsUfcm6chCk0ASUSidfldnkWIs2Sl
uoLTHfPXbgkULVpi8iCZExEPCcOwxcOBA4Ho84hwHXttU3AgnKYWSiEsdNCUTrZSjgm5rntbt43D
ddE5kTUb/WK8Ot7yT8ojqchpnid6Mrte7I2Iy8KW9xdC/HXtmyrRyXO9yJyD5Cr7ubu9tdjekQbC
B6ZrKxjniKATsLbuOavFXCFAoqeI6XQIcPoLYycRtA2Zng3YQztcxdZllR5k6iNUC0jz8/7qAE8e
0isj6b7egQdWniVvt4OT0dwViW8+JzM+l8i2P17j7ZXDT0XF+6SCeqjrRMobjFA01XNHNAvDSS1p
+1bABkLhn3NZh8uWpm5Aoq1ySI6Gm5oQAw73lFuKO/MYJqYGhgdAsKOYm1Xewwu8PzADrQN8XsgB
7WxNJGFNRMszC6v2nV4kHM5w+JqhOBHnI4oj7vANlF4lmEZCK84OzxzKDmlJs5W/LvEc5E/l/yMu
zZTT6MTvNjmyZi6YTIMybJBslhm3KVIQ/GvQjvKvYYrhWERITTRGOb9vdOoVyZgJDOVsSDhaBTd+
f7QSpw5t1qkBbc1y6xON6Ettlx4BQUCvdvStmig0QGQ6Xmfbb8m6km1CeaJvU/J+Jf7H74uZRmBG
ixkpNaTpa+WSYyp1j3igwlrc5J4AVHKNmWcfF8uzAYFS0hyZAZGoOfH+6+KhEf3RraNZQCzrAYfR
IxaZknpb2aKVPAFA5nhZCIvBeQbUgJ0QDFgxL1vgdC2bRUaNmdrGqVDEMnSgDSEbjpjHpKWg8mF0
hhcEoi6ftUJalIe74cq3dDf4GLb8TnF8mgaWZbjC3ENjtz3iwTvKE25A/UTZgnJt5QlpX+Xvxhl2
NUGRjLLh3sp1HeKVzwnEqd0Gc00QgEKDIDem2Y6ZkO9bNeIwrIxGa8mM3NS6WoaFq+dgSEtO9O0/
aZtWp8A3MrvPhjYX8jvjPXgF9wsYMV5oqKnkob+YuX42txhCIqz178v69Uu3+2Vn+qtuJX+LlkxQ
dpWt4icZKEuUX24vSCd6BEDdcyuaqCccCTNi0cSHd6nxoxUlyVDETQs7K5Do1UJHPJdAFF/fB6Kb
F0yKJL0dkXP8BEvEp188ZqXOrGBi/rAFMJhcYNaBBW/e8g9bT9Y7LtYULKAN8QSZDJB3/v5KZm2P
qdy7JzTaaSlHSSJi4CZVTslaw6QFUiakWIVuSl/ET9HWDeLNaLdpSGa0uZFCidMMOMMqaCIB8cQv
eSr/aXCef/VdSCtE9NKPbI7ko/MEhg26WmDlMCPrXtBql5IrWh6msvrW7dDfUiKtBH3fLnxHM5D/
HCzravbgqtScY6YHclWQFHgn6Idil6mOVIuuVp0Q6peExouoId0psw2KWjurBsop5ZAWNv4OKh02
vt0NpF7N5TwfHvcP+mO/gY/CQpI70McQp4PmqhXUqW4ONHeuljuwoj+Bnn5/0g+E6N2ex7UnYddG
TSAz1yQnKKcn8VJ7xaDhj5iWnx02bwZWZ3kvxWbOspy2wuDNAqwIxgo6zxSIs/ubvoQi2k0GH/mi
tfRV2cNrupRdaVNBpVmoQ8lIs/h9rw/k5x3F8flGlxqPCNVwlO+p/JYvOjPa9Rv/2C4Skm46CulN
swNvh88Y9qQtZ6elTCIM9zsen3UWCR4fqqAfuNzOOPnwfctzZMZr/an3rWGhxSSj5ZO4HbgZKTV1
SUekmXT5IaY6IYhjT2Jbd9o1Hy3gq9Hwb2+QBl3ru6vZLcUVvAhTevr9zG9oEPeqEgi2cAw1pM8x
6WL8nhOvUTkxqWIqO+GLDN2EPa7zjQRXacVZGBrjGuvOlCG0Uf5hDsR7egWWsdstwyfvtfySZ3jg
wRvDehhCMJszDZt9JNIAgzMoSoK6Oe8gHwU7X/pWa6CqQrRhL9ixWVwJnfMSptlKWYRVjqQo4mFI
UtyC0j9OvwIoodAaWUylE/Cye0dBaYf8J3eM7QBRdq7XQOibMdKmgW5GUwR+EQICKOW4Pb8fNCMv
0IS6K2MIk9bkn7uQtERGYYtOwOBrfcdDinKri40M/RyzTb0CkAaIHZvKwSabjOzDPItlYBHjjBFb
IeHCt8Q/3rqxDQdd9Ec02M+0eE1qRZD1xzAvgLYiS4tb1cV75pbkpKuuMcdsYcgSu3q9uDuMVtKp
6kR71dRoADf59bJUieEU3xktqPGMKT6oMArnKt2mAQmsBR03iHsyrN8JDFsd1VItRLe1iBStoIpP
sgXK0zH0Yhd+/P64pjmGEbGRCM0rwNjnKYgFqEBfVF/pMqYalT95M7I6Zw7J+CFLweaG4YnQBzKM
o7cj82XpexyEiHioYIEm7kdI/Q3asVK4QeLes2sXKJL61t/N9dVMrQJ2qv9SHnGUUQ2B76lBTKvE
Blz/t7/mP6tz5GgzPsWtpX8kru4IjU40M+LQqwIQAt6EccrP9uAghgb7WibqV7pRjvAtaLUFPqK6
rZ7nppw/0MbYJ0rBWOcZpm6OwS5rjatEucCFbvLjZafv5QIRj5JKHjWoT6O3fN+vrq6KON7LDCux
E5xs/Afl0RtSjCA3AsZKl1ddITtuIIKjmpJG8k8M5ejtioRmvQo/IqfN6KxDxf7136gzifJDWIUc
ptIFyBbQ8oyCR3+xEwDwd76axZJzQnvW0HokoFBPAH8BJiYC7yN2aqUEEFcXyEb1kL7Dn98OCw6V
f42NjsaGFu9zEJsPFcBPgiO2ihNF98UUBK9UwOTK/bDYtyv0SuwlB0FZfj0rgqd+EfYFzHYZXhEy
L/yIYJSkitqmULveIdqh6h9iqF1iwphoSV/ecYZ3mOsxvj0VqLys6gDTC8byvldzuRMjyPuGYhBB
kNJmm9lAArRKU901LubgfodPzUmfU3FTl0iEevuX7miT7aAFXBGCbobys+1lj4xGt4zIF78WEQMS
IOdnk0SPnskPkuMOGe/qXeLAwLkm7rCWVpJZUmNr0MIK3fqT/xSJtu4XCl7tcZjRco8sl5+7HcNC
RPVVrjGpIabx2VjLh840bA/28vXPZeXZybI99mSOJjvA6cViAIHBCqrEscAXGjXslKSJ6fB63ZY0
Xsf7YSnRcE74MMUxocMMBdThsGFeI9+2jbRYCSLQqRHdHk4I5dvhsnjJCstHN9qqd8tT9IzBR7DY
3N95d1SADHaFCr1Vd2kSiiwm6FupZ4hDdulgq9CrEx4TU7EBpLBQzzbmEtF2o76GdgCm0u16/dyT
ekF/X8Ajy/xuAaO9d0qo56qPBXTmBgXIn+Gqcv/Ga9WNthKCtmpGlnPYX7M0R/JPEsPuopZXyL9N
0BKkqIxdZKtOeMhelA3iipyDDnLBClGrObNblg0a37TGoIYxD4HN2B09WVn1lZpjuy01Fq+0VDNd
c3+V5fWpWc2GTB5pFYTBIXgBFQ6/fpSaiju4mH05wF5ZVi0FILcpflU6bWHx+hciRGZlz2zvkSTU
NIx2gjWKsV1jQ/9aFUIvalJMj4lBlB3i739qcskW/Eo6pGZliUcQX8w904dmA+rbUfoFKBxMnxqd
aibHwRDmTL0cDFt28uOwYDCi7sVa96YGq5isAZGDruQ5c+nBfjUJpXkso6vCJhxFa4quTWM+Qgtd
Cr2ZfBXr8NgvnzhkxbqFYleITmlLuLc7kWRb3+ZWB+Z1zNkuNyr3TIVQERLKmMsHmwk9b2C6H9aD
CmwFvmtVFkkAG7tvIgL0Zml5b7XTW2hGI+eNuJRsxYK8HMhLCjZol755QfqKiwgw0949y6fBpnfm
sC0fuANAfWbcjjFnKmBMRmYVhopwABPgIF7OhWj5z9IH/6c3RXUj+/ADZ7hvKq5RoK4jUYFZrAhF
jpPrWsr1lZerLFxXn5t3YLt/SGbwlaMPEdXyFcqivwBA/3LZ6Ku5cXgPEmGYpsVAQ4EoiFWoTMT/
uAOEQI0SLVIxXeESELNDOsDpl5VbIx5vUO45pIiLrgErvuXeKpJbhROtESNHI6XlzwiZSUMF9o4C
RSAqoqEC4/PGlRxCzSItHtYi7d5CKr3W1gmhLaexnj5ZaUd4/ExrC8F7FrMFbpRshuuCJMv85NuD
JVnaPnN0a+Zupi/l55pQpXl/Pnwv+Ncri/1cMUyHXC2A51iXj4Qn+94sUKkd4iRW3GJO4N4aaO7f
BsKZDO4UuEsoKx5Pk+xK9LjlRpjQ6jV+l2mVoRyrPaOJ1PbX0paUVyqT4H3Z4KzqJUa9fX/zb7Px
DyYGJovQMEgI7Am8ybGY6AE+pXdNlFABw0XQs+3oS/4d4ev4nDvJKgvosOy+u9oWycypTw19tGey
7DGEMmLZ45LYKJNCTb8gdZ1vhVXqYICWyXMoSVPQro52niEi3Uxr5IMg4z3JsW4VtAYQIiApOpkb
Hp8y10cnzwvrKiq+cddOsBUOwpuEjqIKzUdfv+/4MXmDdTgxSLTJqMMq00s5Ga7ID+z4gPpHhgyJ
g94a1rANaej6T4YDHKyrySK73jZ3/4coOg7gxwpG0ljj+JTrIsyC7mzBVk7BU4AJGKa8LJ1iVUao
0qDakvp/+NeKGPMaeKrzAeYIpw5aVkKlkcbe4Q85FAZAHhQr7J9beJv8natJd5QrC/N1TQX90CSd
jWNPjVdQRC0VjyE+YLRb0uwHxVToh2st4ML5g3oQXBhU4qH+m6JGYaGeLprJPXuod6PAkTVnpcqj
h4X3DaOZzfJB6dr9boOUnYCsJDCcs1cw3C5obUCCmP7FxEWbfISZETT/mHWgH+7ZwAweeJkMQG5k
cMhFLw2BxPacrjS7fcWIN8JjYEVE+n1G6r3iqKfGfEd795y5/Oh+0RmpMh2H/Y7LKTMl9PU8QP4L
Y5msjkg+8RCvH5zGjr8QmYhnr3eO4Ehwq5gq5/MZCEbr5jtzvWW7uvgE09yHbx6DMshcqEt8RFBD
lxmC5jBcJ2X8cm40lVGKyGMCesvWTgYJMXiFqAHZr8nLy0AJSustlSzmuzGnDjWsuB+kR9capVfA
u3YgLe2a1KyPHOW2yHs5/ob58qVbUIt0ln+6mtmzvPZRUfK79HpgyN4tYDzRO9OBjz1wQkL1N+Hk
b/OzYEJBR6e/3Fu9Fw5LjCon1WYusf4gsAkWZnNOJdSzsGTu/TPK/avnZx5Sx4ijlmip+uZ2IVLZ
hZ2tRLi7a826gvpgqdtgOVu1w/7xsXIEADNG7AEpBC7w6NCFa17rZe2nFN1MrUGw53W8weyE2I3N
yGl88vsZP9IQsEXRbaQCoRxTzkaWWqomVYtILiab0cFGJIH6S/9vtQhe/EPxAdaWjnpBxC8RsgNy
C6VTmRu//L6GB7EMuAwyuinR64QJn2MEBSlUAGeiYw39kv8r/ylZghfdajR+UmizAlKFhWGUc03V
j7gLRiHCC5juxnoZR95KEHGXjBNRMtTZvSW+e2+iNcAiTHPb/5ttUZW5MxBrdaPDnBCZRo1kA6kv
aCVIacyUGF1x5fmDVLLELnISfE8qjaiuvwZauz5zuQ+2qCB3rqowtJBxQtDmnpMvSSaUyaWEwdMT
5QnJPpM/p0tvrW2AholI/Sb9ymi6SpazhuaUjUEZRger2IPPPY44Ch5mcckVEsmRK75572hSXKNO
8mQgmeeZ+WuLh7u4XlH5v0x38jb4Oys3p4eMebQIIgEa3kCAYRKa41J4YDI0f7mtDzwah58NFChd
na9ko5gbTP4JTM15ERbEdwF2jmbIAtnIjOpI8KO/fTZSOFXNsDs1BDlgesLwHIMHF5jHasg5VHPU
gAJEySJfA562WHkLX0QiCkHCzIGQm3taU5MXlj7S6gbLciItNuKAMC1QKQOQGyoemjOY25Iwvc/k
3WGZ25jiyT/Vi5nHPDUG2FBtzLZEATuKIMfl5O31WmLilpfQ3kFSOyEizY/aKtl5e5RmfWc+iUMi
omyEM+dKnh/oSkaaYXWgsQGAUKPNylJ88eIYgls4KSd5KVucFX3Ihw9l2yLgTWMXfeLNok8JLF+J
AjTMuc7J01uB8738vl/DyN6N+BCQSQbWoHxKqAHyoK5ZpjUUCR9YzYc6F/V+wOd3e2ZK/Ie9GYRJ
0EYB9EXgNpsc3TSmt8ZcNxgLy4wIB87pXxrUx5ylp8ufmZue2gf3Wx0JUA6j8RJZxFarV6DruaFu
ti9oMwbyErtoejnG9hxzPXhGKCzn2dQOpFSRu7/f7QVztKs+BDtXAGvw3OJjQEdaSTBLgPg7hRYb
/thx6FCb2emDV3RHll3Cj0OOOClCD6yOMiQH9u2is31CqlVHm9fyVK5m045Tmw9lAf/uciy2Ba7s
hlKEkVkT30EdHfaHtM0W7yYiqeNBH79iHIQZHE/SsqJJZDKk+GhOeTzirJ+rYKv8sem8a4qLF+Cs
B8RNSLzBNFAanAzrr+gCbAgNMEVJmtWqm2Orx4eNEjqVOVHGOB2HcQJ6XGGOMhpOWlNZNNuUcu8p
PDaPsHDprAn08Mmy0b//ITjSxw0aRsVaYDLSERLbc7on/4AC/oEKaHz5X8rocLuAOWHeEo8WiREP
NwCE9XsPArKh3ecF95gSzQYTE/EUoq6rOHR0bnzVg4zjPc0RA+sZ0N5VH0+1s+XveHW1UEjm5Otk
W7ooRbAVd07hsTMbi8GfmxydaaJcKlVrQZB3/GP6HK5jt7MKyh9/f5kPefTfs7xZtz94VCnCQL1W
INPamt1EpLYVbKedYck5KiO9EmVBL0glO73PwfQP3lrMob4k9/e9zBzZTbv92AtSwt4luYJKtPYc
AL281CYG6Nlz0uVBEPqOF245sB90GkG++FEHOvJBgDC7rCoLgOGvqPw5/L6hB1x3M3BRjI0oPEoo
RwrCE4xLEbQ6EoYCvCi9oOm3gSLVWmJdOdobt1FPsZkvfqf6wAoAVQaIBjNAR1BgdFss7hyEpYek
kpU9IfRMUztC8M1YJ26toi4/W0jZWXMKergSA9FpYz3rxE2vEj332LKhYNC8hnbce9HJ16KBeTop
jACSHuOz0BLfigQKQ4CEy9DxgBAioYBj01q+nZ4wwPX3I3jgUN3TZ+v7ccVlMoi1IaFSt1kOtmAm
tvxH2Pa2SJJnffOlOe9fMwSnMvuO4PgdNvxQAesOBL03RSBXYGmf25VADEvZNAj8fSOvMrfHqZ3J
JrbDVeaRaGDVMfd7jPieq5QO11yZ3Cnal9v2FGmmuga2TksGx3gTaGyWHpWUWanzIIwOjBFcL4af
I7SJePo97TYty8C/NAgrnloY7uvXnGoDikZlwB9s21UIWCQFAanSbPbpR2DpYEHEhqS5I5hmEbAM
5t4A7hhjPvVRdFO6el2uX+BIGp6tNETc9PQjpfAnxb2RmdKhdMM1wqrunNR9ECFBhBHqCyaYAdjD
cXqnNZQquBYI6jbI0GsL4/QXjTefOIIK5hiKzxx+cV0Zi+L1aphzmuURcwNqB0iLAAvDLPCx/IrK
VBc4A4cfvhtPGD6gkmGtmnA1fURmYCW16LTR7bnqumlfLovJoCkYsUbms4/Jqk3nA1cSQU69NXtL
3gSm6EpmturtxGRl2boZoHCU5BlmN5qZY74vqW7NdNs/qEm/X8TI2g+1QqlkvmfOFRxJvKwPY+WZ
9SZEV7Kx0Un5Ff9diyTeFaY+o2pvG7xX6fe0x9xWVjrQXkEbDAd0QPntDenVP5/KUt/BNCTqAd1t
b+khf7pshw81BCg8FSzvfUbSTJ2O+1WMRCuGrWSSKmIVKAn7U2JcX0eKj/R53Z65b30hHy8xMna/
0xQfiBq07qJfHs8NduKtgOKHOJXCEINTBx5hFAwQ2ZWY3e1cABWn7Z4ijXzyJPhWn14qwhm0soB7
aSLBiiq5BjyobptVNFe+/aAsEZFgcD7q1QRUXmoj8a5eFC0OPDmFU38FoCfp1rprxU7soOcIqCpo
/+TAD1cyNOSZc2b7QKZXAPIIkeJBYKgTxM+99JPDtldTQcWTV1bx1UQFm92S7hBuhsMlISVnv4uz
rdsPqnpZ9BupDQRFH9RCDoWSX5RSAWYAqUmzRBb3EhEMLYKj26AkcweUPBRQFwsJYHRVjzRzSlH9
innqsAdn+8inBuH9YsT7E4gHTPdMaiwGUhcVfFELL8GHpLvsIxv3z79qR9TCApYvpNsZVfvAvLmn
PdJ7jZ6FQpyBdvsaf/dLU/Ctksj75s+n/jU4HZy0y+K6VjUSHTQnZ874rDs89cLvlzCSQg26j4qK
3UVuGSfptUX3gLRRHDSX087iNgfxUMwhBUwrGBHDQsUERrQhTI3I3v2JNygguvpVjtDOxelZq2G9
gejd1bUV77s5Yg/2hzINDH0Bh0PPj9W75wE+KMs1TAnc1k7wIgPrcS02hD/t49fA8qMFbOd6Tpk/
4Kk7oiPxKnJBmukpiAJIy/EXAtExH3RR/yletI24EHcKJtsDgSFdCSxk+7uEe6BXkG+APNFZv5OI
Yqz749WMoSu8VE/ReOE55SZy9aWPSeEf4t6n3SE7h6bihn/il/AUOXNxpEccjQYvDFZDulRAsfzI
Ie7QtXmtixKKk2ZPwNZGJ44imE2C0FkdoYmW9bDGa9/RAWCXWBDzL5kza0tNLVgodaRcUNuIUmD0
U96fQHupkuzCYRGllQRWtE+f9TXvihgxtGSdCgKm0vwPJuw9zbEuQ24i5xTQrNbaCRCCrMNLOcro
pE+B6gn3j+o7bZlR/r8PGt4THl03EMJDowsqhLsPyb41WYbtj7ISEaHVXc1C+5NtnIVzu/GoYs5w
2oOHrPGQ4TriZSgiHTeioFWZQZBg9q33zC+Lk8rIiXapowOon+Pqh7SgpwBniwQXKunv7zRM2x7w
Ij1CkRg3h5w09260JoqOEOef3dcDmYEA+7+0RvzDDXEEwHLQQvVxuk03+ldgsxpy0RZ3FNmGDf/B
z8zWe+Bfs6D+vzRHD0fIy168CqCZWwGyOzk0Y2AyWC5pE2wvZKnPRrfndjniWI4XWIcg0oAa9O4n
f459pJF6F5WwpgGET4Emy8adSyY96A282+d4xnCetop66bBPjBSqLaTMMKiCyqdsFZl77VAD6vF3
Jp22qSlAMGGdF2jxh0wa+zd1Ig+RaIQ5LGzF5rYfnZm+16RChrusidN/Vi9H9jaz1TreAebjfOKe
gmXxBixT5/eVTK8YK0EBKdDsBCwECZV7Fo7bwiiLKkH18YK7OPqBBzSx+OeiENWUgeHSOvHnjIEx
bSMCSURNsHuG24l6znuSF+Mad3qH+fPDLlh3dutizgQV3vK1/Anw4zlRxEylO69iRG30bgAw64GD
Qe1iw6ZeoOzYEVbVatiinbmDdTdznhMGZuQMlVmSgElDadD95jQ4UA2fljmVBAAEXAAANJBbDZiK
ebnrdjnQdziWcxnfqcMMsghHQb3BU4d2GV2jp1SiV3VXBJ/caKdvntQv0UW735JHAAw9eLVJ8aa4
cIaPp5XdN7IoSEI2jnnM8v1u+8zXgqpowT07ZIBb02e4FPoTbJnY0Tb5ujqri3JluHNIIFNogBHh
EQ8pBXfNirQBrzpvHQgPu2x9Bfva0ikn8d9iXUJSISl3gWETkfKFW1oNSobfexQEK+6svc702ZjJ
2GyG/5zDiMlUjAryeRXLudSWstBOqPVcqcBCEU9FbtZ2Z6HjclGuw138QjFQbIbnHlAHbDYS8EjB
AztWHlnsUaD5aoqB81R91t+0NYNIrqm3N0ICDYEkkjksRYFwG91GI9kM7Qf8fkd7xAFlVPVlU4I2
EMS/03O1TvbSCtVoOrZtFHSgUkmKZ/5lhiz7Z0cHDmwiFTUlYDzEQEfPDHOvEPotQJZbqUC9Edba
algZFve3NntMFCD8ajbvPN0pSnVYRSkAmVByoI5UUyBcw05r84JlcexmGW7zbf6Mu10gLAVTNkZ7
VbPQnmY2ynzd+40yqsCZBlo9YkJjE8MLLomQYGYhLeBpIUH3J1shtL1Bn5qJIUhfv1ObOv4IQP2k
NhIj8aWrAYJUIo/SL1ILgF5nhnekbdtltYhd4xlgX1ZrXdAmJznVMTSL2cgyeymT/bJ2BjYlHi1e
I99fjfI8lNNLgUAvoNhZvEd1y0218FHn6ILsMuqI8CdyZ693+ojgliDKiwtG9hfDuLGwHzGYNkGS
oYUwo/1BAQb8AZgm+VKNUO+XutkL0qTLzOnN2PVQuj0nP6ZFUqx2HGYkmk4Rbkat0D3xrOBTPolT
jMrb5SH6Cjo3dvp9+Srb6kkl78U3Al0WxgdZuoO+pLnE0C0jODp0pCCxeaBQYATwOCOa8EmdyRJY
u1kypID+AJOdxDImHKFyhHe9RW9mVvSsv/z3FXjY+A/K+kh0DbEx+D6jrOzSbbK72Cg/tPaZ3V3I
gLYK9qjqj3ZTlUSZ88geXDgcUhHVw2hbRxHL6MKTlGtrEQOdMcYPs8ORAs/eJatBcHM2nsWE0eh4
Ye7oaFxBtR+QANhKfrBWHKpqkgdCQeVNv/SP/TaEice5vpuCWjPnlExFIyY7/EttbMxqOeY1BRxf
0GQdoOuhWAd2uIGvafvO4ChONetfPzDoQBHIweh7QkoWjej3+9O5QbtiwCR7OoPZbxN0K39VVm97
L8EbZ8+C77N/bnycOqAUsEkMi0Dt2T05/xIl4jVpCkzLsQQ0fsKHD5/5veIx531dzGHETOPSCurb
UTkI5YqiEHFMD2Or6wwja8CjtrQA7KwlU4yTWnHPQH26/kFfAxWfMCdtUzieFVck/ki/41keenCr
PxcxqbOq1C5tVMjFzkfsMbR4FJUtMnQ8AVFDFmm54546wIlczBmN8IB3mV2BMZm8zgLUI0WLFpwy
iQfQ1ZBtW1xTtJm9iXvYmHthW5rRC+9iHAFrakG/Irrcsv8j7bt25IaVYL9IgHJ4VZwcNu++CN5d
Wzlnff0t7sU5nuEIw3t8YcA2vIBbJJtNsru6qjKrLRNrx/oI6rYX+kUuxB1WoHWFneD6CZDKojP8
ySxIQKlrgjTwUWXOX3j3HHw2mxfGJJBjj/K4y0n4oQK+2MCTpJXQiYP9eAe1H094iNBSM570xKxR
r0dmMkcS9FV0/Yf4VX3lzWElHjrLsJ8lL7Mzpi8sbADc9JCmBtweoHi60TBT8yYbswnl7ofmpYEe
CYSjdtWJQzH4JB8a5qN84Uy+skcFaZyauT4UsMet9PPk8PtoIxV2+lqitUpYx168SU6KxcLPSgsX
LtTCIHwBGjwwbtAw1nmKe0XqgDwD+ZcM5hYBfFe4aDlfgo2smdudA0faaKAVQYJHN+NNvMZN38lW
UNFdj9vJyT2osTqP4q56zNH5dd8nFh7O+Ka/X6dRG6PMZk3NKnydeq5DR9iKgLz0FpTYC3dy84Pv
8Paf+yaXbglXJkmMuHBDWSnUshlgUnt8i5x5DT7bD9EKjzvBIi3+vpmFpryLXAlV//ummaOldqAy
G3VTiTDd/dGe5rf++IlrmAdtls0p80YrYfGcLTxoMb1QKSPMXOjxu2mqEwjmUE4w1sAOnwARj0Mz
/TM5lXNE3/3rYAePAvI0a6gJQoaHkaD/6QCnNjzaJ1H2x6GG8jsdbTXDD8Ja7ZCgd1IASEAm5Pzg
HHa9COi44r4NpuBqx8g0DpzZeF0PoHFhvYeOBI5W3Ry3ggOG4YNuD4W5at8mLEr/Mnu+eS5tfx86
jAB1m14H2Juo5OgQtUISgH4lJHEQAXKD701ekEaa7foT/RN4fP3uvARcnOtwp5wAE3C6lXr437Og
MA6MO+hiSTco7o/XbiklMVdnCnDu6IH6gI7m+DmqtlK7OPpzUzrd98TbZD6sofsXBN+EFgYl+mtr
mqrmYRz0qAXV2O0aQWdqZv/+VniEN0X9LjxNQw8aWJW43WxtlO9pxeriX7g5qhqkZ8jNEUg7mhpB
7sdcDHoorddvGdIdIV5l8cZ/mNAc5DBGuxADdaABQDoIQitwtFBXxyhNgi6qfXQuWLLVPw4yKHnN
CQJtL9G2XUtuhoRS/mCA7h6F0ZOxNrwuR5+bakLItwEA6P7nLIWBy8+hG2bUwk/ymjMyK9/pnopq
SuAke3+F3EK4lTbRIxMIsnDtuTJIXS2DYarKIsb4I7D/gi8OvWbndqXB1PjigxWj9L4ZQ7yp0yi4
O/+dcZWK6/OQ+VKfwOJgtVC0NMGUsIndEzp1USgRvcS+b28pqF/Zow7XsBsGPatgr7XbnbSbe8sw
E9Tc86Ns8b8KsL9CndE+YIlDpHXga/8Q2q8+gNpQeVgXalP8fECzb0QXPqa6X8HmFYeqr5k8ZKjB
3PW/jhqXSQPBioQLPItoCo4o7iBlm+BGNVmCXb+idPLwiZ2M5n08iEJE09MGPRunDmJzrFrkbQQh
IoDYSxp6ggzELCpeCQa6VgetreHE4gdh7oycr/cY/fmRA648F7QJZo5I+TxAeez8vyuCwDooVdG6
grQ/fqNSLLLOhYo4dLXV4PgC+dAB9Dwwi9JjsO8t6UXCXkbTbva0SpjNfrcvNdS+kEdCFxQasUjL
znXwDAZ15KSiqS1xD+oysArr68R6Ld6KdeKyYteyMYIiAQ0dWrFpQNMo+Z0ctZhnDvnQeWVY5KaQ
rWcH9aQVMzTdvBHI0C6sUW4cplowqwaGVjnqJthwZnhM7Sgy1eO7vM1jxra9BblS5ignQsdLJQgo
6uLNW9slEApQmNBStPwgY2Td3yy35SnKlnq9aqoQA6jYwdaw6ZzPcZt46At4I9hxzh2PzGzQzZlD
maM8VJA7cFiRobVvnTP90rY9yJwAO5NB7BE8tl79fGbuyZtKKmWTSq4i+6QPQgGb+jlbhTaphU1W
uINgjpSBrqAFRefo4X7Fu7nHujzdRHxiWwbFMal/QYyDisADOsmaqYZt4cv4Tn65/l5E0bFzR6Sv
N8WauZw3r0nKHuWpStTxSUmWU95zABYNuKoQHrQK/O3IeRF6zNZK97qVe/f96ObaQtmlXLYdJiPj
KtgF55irx+bng+Lx/w/9B8vjI5d3dElBoYHynxSSR6Fg9IhwG9Hrfmd7sIIAzZaB4Kh2+l/R+le4
6bbokro/vNvLyc/4/tqlfMjIJSmWY7SqEO4Jlagy+rv6s3YEgIby1Hw+s/rSpcWYg1qAoIKyCu5D
rWQ/A8OaR4jl5HZm7BrnKKwn6/jw5kM1gPTVaAdxvY+ef6vm9A4GBDNwvXAbgX3TeHpm5lJJGLh6
tGD8kFomeCIgixRalJIrYqFIcrkGDTkaXaPVjHupbCpntHIXA0qA1Y4HUc186nhWgFravehuQZ8Y
mAGQCKQ8K5RRAmomvkY5u9dX5Qm3QstRjyhS8IzbyuIYLyyRn188gSMemhjZCEuV00NtHW+t3GCM
5vZGRuYRVyIA6wnh2w9S8MJGomdy42sq4t/XCA1MPDE8DeAOda3vwOw5o/wRmofBLMD4oK1FxhV7
2TouCApiErqz6fQttK6yqhuxitNGzOxesko84CzBgwc/DB54NRQz5ByYd0LCdm6gtdhm9mbdFoLI
HAB6DQCmiEYxmuOoy6NQSAo08ar75pf+EGQAvkfIcExfmovm7V/SbEoftRM88cCqlV+Ra/SMZVg6
9aCACW104lRE5/N6qUsxQF6yixorQ37eLY9o7HWVPf/dogJVgj5JNP7hTL+ySDmXJk6d0eSw+PPq
B8XocDKABW1Bw1azqg+3TWFE4fdieNTLLitHFcQLIVTYPfUc2p0T21wKsvHHydO+GZFxYX+CLUsA
lheZbMwodcLNWZPyNdQaccJhPBBXyUz48ogWO3U/vzOMLQRFPFUBH4YplPFoeMcYqVUZgPMYjyXj
yDsz6ALBWAhBnl+xGXvYugx7JKxTYe/KHnXcJL6cz5KYAbIDYPRZ9gizuIseBaSn7M4wW0c6k4On
NItd9Ed5YlgnIf6ederQGYOhUucc1jurIA+Iw2fv8ii+6zb/WHzXVvibYXDhFEdGFIw34JsC4IBW
ZRA5sZo5sYAy9h7A72GjeopzPB1RDyhXEDnzUnODVuAOqYh/aGQkMsQXtqkNMte1JrYGbBfn3kQ9
wPKPidc7fzrNZJVEl1b10hS1qhC5F9MhLBswp+e78NiuuD13ZhV9l8IcBgRhWR4ZRrT8UlZarRUB
dq6IlRlMNi1oZVDLB9PLul69h27xZuzFp/Bh2sa4zCSfycRw3lses58Z/fsBVBSos7kbDZ58ADCx
01kFNkn3Rog88d8AX5m1E7qAvgOfKmxAietq0BYKvfFomC8g7HcYrkVGS/syEswaSgogEUCa7Tri
JnVUzRFfA7yCywviLjJq3SFE4A0Il4G8iuwOZIK8x1rrpZciaAT/GqY2Uc5B/KoZYRjdL/Oax+HO
AzZFOKywgaPyH9QtyLT/NUgzsPRBE0PwHQY/gk1Tmb9zU8S6z8BRTjaPfAeYmxhzuxSCLy2SOHJx
qVDGKusUARbjHW91v/2ndMt9gGbnILHqlbegLGpw1C5NVfRfKi2ZTTdcA/W7ye3MM4CFwuAStFZD
SmMlvsoP90f485y/9R50TIEPD7VSupSvoE7Yqhpc2XhUN9pWegUbBBrMT+hBxNzybmm9wpWtFPdx
fsXbwjurTLh4Y4DrIr2BfClQOtQxFxpjync6Bq56SAJY8XcIXPUhOnF26qD7dM2CcS6e4ZcGqUXt
Yh2896iMkDZMpGUH8/VdNJvHaVWA7P1fpvdicNR1qKlwZa192Coc3ndU9MUlJo9CNGg3XwlfEyn+
nPzTV/kQOC1e6gnq0vz/XgoEYBW3QgCuIKIBrCG1U0c/FKCBM+N26vle9md22+3njPup5gBX/hic
Sk8OcK24P/bbjjxYVRSypGD+BIKCTlvl2uwLiVQDMVqA0sbJ9oM3wqEVM4cAGzr3eeS8sWdZhB+3
wBhiGKwqKAKBr/cG8yVVydj0OZ4CmmiN22ojPHBW5KhrkHjO527dbzIIGozvwjdL9GppEwNFqhvg
1eR5lMDILesiXox1QehPJnIBH90YWnPBKsU2llvLX8mPgCRtQhnXqY75iiZ+RG1jgKEN8KsAUIr5
pvxMxvsqmmYBr2hbA32lfWy8SHNMUXLKve/oCMuEGJl5HV64RwEJjYwoaGyRm6QfXbo6trqfwqz0
CPK+1NXeJMP2Hxt3tqY1bm5uM9kMr1o47qDgANZCCIMSzXcqThazwCcGhwsp7zUPhJcHHcU4eXNT
Xvk7lHJt3ua3eOExAuWiN+PGCjwZWOUAP6KixjSjqp+1I8n/zG/AuUufMTJ5h2jTvqrr9lw+qIEp
/GbCZhYujmhvAmZSExXSiUKd7lDkHbSp1JBF3BuHAaz6r8mqXEX7epM+C1YDVa91cPId/7fRrZJP
ZnC+AS1gK12apyKH1IQNbxDzvVsc0HsDbsb8E4cggIzNKixYFysS66/dWIIeCK51eEET9jHqYjUN
wjxmvdTgGc3hXi7i9waXK+kgbgwX97zCayQcSjFwwhttjZRMYyExwwogP4XXm88ATMkATJVHDpya
dLXn9ZZL8J/z6F6tLOQQXMnr8SngKlp1gGSFIHNPvBwBm4OKhrLmwQUr7//B54CzB06W0JHhW2Tq
O+Rp9gd+1BsreKm/VEdAd8VR9VB2+a05+SoGD7ewmRh0zQvn8bVRaskjxQAlNjHafk1oEtTMeVXv
IpxYjQtW3sO0Ymzo29B1ZY8ma+xKkQgFwt5LudYht56dOVNAgnP3aqBg2O6F/fm+xdstdW2QCtJT
VkCvNIVB7VF6bdEyAeLjp5wtE3J7eby2Q11sRn5u426CnXhdAwa869Ev4YJ04Qle5BTryUW1Snfy
n9efH7mszOLCK+XaPhWxAjXw5YYs5OD4yMrLh9aN3zMHEWs7Qs6KXDc0eDG/jtaHP+NJPIoQTos+
fSwxK+e6kB+7/hbqfCr4PJb8Ft8SvHQOMsvg4EZHFLTTQLoafzZv5QvnxYfHcD9Yscfi/li4EFxb
p84MQ5kUJSErMW1Ux/f01DSANBLQTUna4vWv5J076ytmZoo4EhVG0C6KywDe/UhIGlQ047Jx4sQW
YUT9yO0WNBvH+lU4lE62Lr4r3OtZ5dnbYA02W9yzBJxTKFLS17zJECtOyQxy2RzfNOgoZc62xaVa
tmbQVBL6Cd8FF8Izwqk5FWa9yRlp0KWJvvgC1BCv7z/GUEljMuMLuBVA5pWzz5z2E10NXgrK9eLL
f2pOw2v9wWykWTg3YBdFaQnIZCRhqUCpaHJX5xwWGLXZD2ikQWvoAzqbwfqxAv/qKkss5slI/kt6
cS9NUmFSCuZ5SHwMlbf6tbAKOls99S2Q9oLFvaugHIg34oE78Ssmny/x1lvL6EEGiAUUivSDSVTK
KZRaH9kHb9yJz8ARxjbYY1Y4jjwkl0FE8Fh7w/blf46amOK/VqkdPOv9OMUB16ArNQ/Nfhv/Qf8v
mkVM4fu+oYW8AnHjv5ao3ZrnapNEMsaXAZZ7aN9y5LA5p0DTHURiW4/JM0ri4L35pFay1v1SE3rY
g7zcQcHzrHLeeigCrP1H3v3VrJhKJgsHw9UAqbggq2PU9xoMSl9gCsj2M2+Jg9m9NU/BzBTXW6h5
g/cQzy/0KeAaeVPQB/4QlegKCzeldvvWeOI7rg97/agAZcVYuSXP1NAjiYsqwSrQtSzomlXGnAUt
WAeDB+mxtwEqb3fxG9R2H2TZ6aAe2P4CtRLrCsGyS3lMlKtSEiSwK3wlTviS2xE0l0WQemuAtFni
Qf5A0pX3SJv8v4wYaHYwgBBWOoN644aq2OlTquGM3ZQ74buBNCZCEP8MeFnwe8ft518pGKAlFtfH
0iUNOEcsK7oHUWehUbZ5XA08SK7hQsfRDa0KcLoDf4KU0lflGutuxZSwXajTwo2An0ODNvStQd56
Hdq5VOnloYLGafdL75yqd8YNeDMlL91EoCxHLQsEOODWlt4ZM7wU2i/tUmsr5HUsqDWxuxk87cg9
4HjbF53V7luntdp3lgDowhseAyV8IoBqA5dJ47SlWhg0votay/iaZNN4DR+Fh2yfEIm+0RrAF8qh
jMVvC5vXTMZYF67ChI0fzRjglEE3KjXHfBw2Q13BdKOBvYff+DlgbLMzncBLttIf071UmtmR+cxY
ujeAlAygdKTV0TZBxSOpyKtEmTHFLag6kUc2/cdg/R7uDbYIDYmldKy9MCVTF4R40I3AnzHCEigV
JPwOymfyu9hPR3ClT67sKqfE5T+C95CNolp0pL+jvFnXaZCKjoyStEkhywlRCe2Qr96ffavYstdy
MSZdmKNeGUI/tykUCTGp6I4SIOVmRXvIKFnSA1GZ1nbpPvsHyn2iP48sLkrgaHdEluJ6k4r1CEyx
GLco6YOiGsLIK8Uc7XE7CCAmxSte+eigHwKC5fN4Yvju0n3o0jT12ihHI80hatHiVqJ8iU5eIAuV
EOnxI7rzjDOk3r0AKDLfyZnBcOEAR/QlEh5IfiGBQG0bQQwHcRRgetrgyuDvBbcB0QJOuhPK78pG
XqXn2Ls/3B/AMuXIsInOKcjVArdBY/IMYUyEPoLN9okUgQv0LJe4+QUQucT90yEtJKOTuaiCbNQD
frALzWErndhtHmRz3vsQys+qBBCsIcWHKMfUekm2aWhmqiW2tg69GiA1V7+gV1uZ3FP+LK1DFvPY
QsS6mgZq1YuxToyhINPgQpgXRAdvzWj1q9g2HoSH1glNDSln6/7c3+LmdcATAS4A2gFE6aDzvvby
SC8TSGilcLVNvtvjvO1P8QlCGk/wcVB/mWDjd7tvzj7HeO79g20BewwiRiCm1xXqOBrUnBfjKWut
qoaUe7JCG8GfCMKQ2a5e5atct07io06yrWDBW00P963/lPzpxSZVkp+LHPpsqUidaVMQTGGL91Vu
hha/UTcqtro6QUCXEEona2U/uId4836CShx4iB8hQG6nW8Wr3Bxci2AWZ5IELQBzgU/4+010SC/5
oa4ltUHh6vjGOcFGAndocU5f0VoHvob4Fey1zjnhTeVUbQMbcHt0vN2flqW7yQ/fIpFvQyM9vRmT
usylzIB2GTig5I0EcuSQsK31yLOAKegkmSLufvdtLmU0rmxS+25K/b5Wddj8DEAJvBtf+dN04t8q
+x00KIBBIuLa4UbeYtZXTCbRhcPlyji1AwZDig0j70lCg/S5FI4/WYnHQbBpgKyKYEbg8NWZGaXF
jUd4Lf8zz9RuD8Bi4ZcJzHKrGdppillskgQV3+ZrVz3JRyil2epeQwZeZFabFwPupW0qyLcTbryT
hPmWjoI7o5KOi+/ngwrEp2oLG/7EHw1L8mQwRSSvjxBpNf+BrgNx5/ITqL3f5209qD4+QdxLAlys
dR5mc3Q562fr5W72VnraRgJtxH1fW553iFNB+FKFTDf94h97eWqCHvMO+ja4VoO42pn9mwRuFA15
nXIbQ6QAL38QivrWvx0xEMZCCQKmCWLwOt4KeTrEET/+ZFcEu1pNCH2fmPXtV/5Smr9RgXiaTBDN
W+mLzqxdLp1v0ARD0wEEmwwAlK6Nq31dJ9UM4xLhFjJMlG2P2S/oBVjKGad7DV6j3irea6h3E9H0
NWPqlw64S/OUyw9VFGXqSMYOCpKv8S3Zx+gaLq0AKgkQLkp+EZH67Ph93+xiUNUgCEF4QQiYkcpJ
aJE0gMAfhZAaHOvnHplK7ZiDVrRcJ6sBND8SSuRKggiHLmo01cQOOELCZ5lJUnIbaMBsACZZqCZI
INCka7hdU4hAVqKUKiKivbn84wjhqgIep9pGAoj38BZY3Sdo0O6P/+cguz7oru1S0VVookSfVKyu
Zj7pm3Q3nxpnPvbuGVxS+LcOshgd/lkDCb75pDi4c7w2Hgeoo+LUTruKXwQLSHucgcWuwD4dXpmk
G+QL7n0h5Zd6UdRdKZEvPIZe+AQ+Psj16eC7whdsS0ACwYWw0U3xAWImIYjpetap91OFor8AKR1c
9CFkQkj6rneGnExdOYgAPmrHo/oO4L1X26DYMGugoax2WyomSuzrwvrCJdT8Ax053k1szk0Rn1jw
wQV/lVG4+/stlL+mQQBQpIBvQf0ZaX1AOH5/GJAm8L8RJhGbcPvFn6pZE+JNZc2xExQLsO6rT6Db
vQu1r+JUwSegMJyhE0iEKLu6/qzt7FMxpe8JlCjlq8+RziHU4cGHAljL8C49fKEP2y3WqTXYic1q
OP7ZIHcWyaAcWZ6xsRIeXyXuowd0Nn+AnCzZ+PZXbkaeeCxQxHwdUK+eXDx5Wdto4ZJyPSeUk2Zh
Uxg9WRbd++zgg6vwETXk+Qzk1PuMztL4jJSNttOO/kEji8RiZb4N3kAGSCDaQ71eQ2qDctFZMJKu
GkJQhXE7uZ1saUre0A/0HHPph+Bj4lO0p7TMcsBtghVm8TIjlBokdFHXZCXp+KpUgZwt65UvmYng
9ZC8BamXaKkzACeIpkD+3A9ZtwcFbJISPY9iLUIlVYKQu4nLRYIMNqQHRbTrbEKUZpxGizYIewbS
uPjFU8s5ZtVsFCXGlarBthI9sS9XZfn7/kAW8FEYyYUV6siLW71O2wFWIkKsOqEPoUgeKn88NrJu
CX7dIzFf2zKRh6yVJ/TlsUAPt6mE6w8g03CBovFLpJiLDF7bJtObioaecY6+OKlc8V1l1m3BWLml
M+5yvJSTKpnQD72P8eah1/Yv0fjaRi89M694m/oioyLSUwb6F1EXpEaVhZlQdAneSV3yPfP6dyZO
DiibTakJdr381eNFGXXAKHVStJFFgL0zkKbnVQM9AjWMwXv3XerCPkJ3nNzmDEVSxsfpVF4u19Q2
CnxM+TCbVbSddQ+0aIaC2jUPBWwW2HHZj4FWRUTQID5J+bFotI0fkKnI9cksc/SScsVaznMGlGEx
+uDW+h8zlCOPsjAAKgUzcf/alsduxuVZdvVUtya0Ms6WFjfO/b3DGhjluVMr+FXYwyKfzVarQ+dK
nwSraMeK4bMsQ5TPBqFaykJDZlB7TpQDAO1mGbPgXYvzh6oRnnUCySZSHitrSRkJDVDyPhi1m+R1
iA/BFNuN/2uOPAUV7EZlkUgv7kV08eiQLQCvFU1KlJZdp/oEJx8prl7p3tBAZX4/dYL7Dwulo2yD
NjDwGmvUQiXtJM5FAjtKM1mzvA5nwem4xLlvZTGQXVihVinT5VqL0ccBSvRylzdT6gYt9661wOOJ
YncugpiVn2JZpE6hQvLFfixzQA463y2690oBBp7HhacLNmKcrO+PbzFqXIyPuvWhZzpWuwrW+mrN
Cc9xvVGG8DzXg11A5VXSI+++PdboKIfMs7mPoxr20mZ0M006lWpjynrqRG18GAsxZeyyZW/8r5fQ
UVFvxVTTInhJLwDBOT7VzZ9K+x65h/vDWj5x/84jTVwCDGUUlznstIb40SQgTanjnNtCDXwnZhma
NsZRdXKwr1p8mQFSIfZ/uLZkkRqwRiteH1BNhFglkNHWnCvqdgn0bJdCRkBj5TMWlxHNcth3QAaD
o+nakCGqmWhMWMaw3GeVOyZnoUTetn4N/dX9mV100AtL1AkwcJqRzyMsGeJLy2Me3RxZhLw2u0Q3
QVPxL/5CekoJxwnaOamoInND2kY9WccKliLBziBs2M7iXk0HRuV5cbEuTFGhJa6Tki9BCmABu/Co
i8N7rExWPqjrWjEYo1o8ay5MUTGlibkcQmGYRDlAHcdQ0TTffco6U43stgyJC9KFHSqaxDLkdX+a
h3JQRM12jpeKGJZ2Dt+o0qcWcjntadYtpbXvOwlrKqmokmjh2BU1prKSZLMVjcJMa1DhQq9lyBVW
SFnAEZNRovmYtFmTv147f5UVJYQ5YU2Jx98paka8GBz1MVi3WfTm5xl6yZvuTwy9pMRAD5UOHZG4
sePKtyHK+yojFXN/9MQe/UC9+B6aHKbntLwcOrRs5UghCcBV6zKouELVUQqXU+3UcMBe9Q8zDsJB
BXSAgPnKEuVRXJEq0pjXsMmjxxnC2Y5cTPZcgkpblBmJ+gX8i8xfGqPcKu25AtgldLhk1Vbqt7xq
ydFuyOxCewY9TYoCf8S6xSwkbK9tUouMd1oLiXvSICZs8uiYtZjI0m7jx0Qy1c6Wi33Ar5LYQe3K
b/eTvhKGTdg+aJFTq9soYOUBlnbwxRTQJRqOm6RQSvE5jRJ8DEnzrYqJV44+oxpIointSkgBgc8D
Go1gaKHCn1AGhRQVMBNrnTeq+bugz+f73rp0dFyaoMKeEUhIwAMvbMlxYzbytsHhP3MnIXnx+V//
f6YoJ1WNVtdaARujbgQzzM4NV7mltlW43GoKxswtL9DfmaN8tG1CP0sh8G0hEFk8OAg4IDRlxnNo
2QiR6IH4MloKqAElo6FHDYddlzToloxDKwv8bSnljCVaOnNVUAT9xww1ljpKC7+aST0w34/1k8o1
b01+KNLWVSG4HILch3E+LV6fLi1Su22W5JyPW1js8tEKi5XxG4OTDlNpbiLOmier63P3H5wDHRlA
YP7f5uzrKN7iHtp2pPeRDwBwQ88upw1O2h4M4amVWGT4i/vqwhj5+UU+pEyDPEBiE4+iUnLGIYI3
chb4/y2/dPtAMIXekYWXwjhXNVIkLx047FnvpeU5vvgGam8H+ZyORo0Bq6pp+B+j/BAmOJAdmcMJ
Vjr+UJu6fGy09/vzzLRLbfhS00JtaGC3nhMTSoJ8fy5AISe6JVS+uDQzSxWFXtkWcDO4b3pxu1yM
mNouedZzcT7Bctk5KQ8NAHX0etaLZnlpiW4SLk7QJSd3ooul5YaZL7iAlBRn3m5aqPlIbfd2fyAL
YEGcRpCL+I8R6mI/GHWrGSNQA4JxhExwK74ahldzu0w+9BGkbV4N0Wvag158tSxajsVgcGGauupz
VSJzPdI9lgS4Rqfw5hw9cSFgbDVvqZAC5DSFEQ2W7jNIHQAHDnikdgORUMo85oOZQCTKp6nft4ap
Ra5fApAhQZi4XemFw5jepWzzhUX6dO11MW2mHBZ7zWtFRy1OUzKbfg+9v7A1Jbw2mtLkUxYOfNE/
wfALcDtp3aUfG5JgoB6vwKzBv+RR7UQ8kC9Bv2KMbtFDL8xQG3BsjWRQC9Sede6r7cxK2yGEm7pf
WRz4t8HvXWuPoLrjY0cMP4JqNJVCY5yOxMTNveLiE6idOEphmsYhKX9Xmc2HipvID5M8nuqOcXQt
T6kBjVYZxO43Ca+41iGhNqKmV3C7Zjwn/j4P1vfnc3k6/2uCpqUOurwqug4mqhw1c620h/RfcoNQ
M/nPKOg2+UzwIRdMRqGgQ7FOCjuYtiGT0WLR66FwAJYZkKPrMrWz+UBII06HlTQJ3/F3T6j1Va2V
TuzP+1yRvEE95xDRwVuiYByIi0HlwjR1HkJUNpujHi+hVHgpx9A00t4com7d+e/S8NFUM2MPLIaU
C3vEbS6CdBUKSjz0ZEKN2ZPm0RMH3ikL0cyM/hhUqkfqElEq2PddhTVMaudlYz9KPDErGtwL53/2
aRWarTS5hfQh9JkziCUjqbD4OIUcCmhpUWNCVZla1C6UM6OdMbORCF1gcXwW5nIfCaWn64ByCc+R
MK3GAJ+hTSB48KGpbBrcKxpyTb2BOrU6uPenYHG3QGGBB/oACjl0B5U8RlMXKzpayKvRS8XuYQxZ
NTUSPG6Cy39NgKH2enH7Em/8OYQJ4EsG5YD3YJx4uuxK479EsQtD9FHfKVpmjADh+qpvRT5UjNrQ
LJN5lYesvPNiHLswRR34op4WEU+WsW9XvXrWh9dWYJ2zy+/qCyOUr+RqO/NTi/FoWYAEqWQOQB4l
aAfwWyvOnVZzRJJRaFjlOqZhavvnPlj9Q4H0JPPQAPQDc0aXu7zqgX+qR3NSV1J1qLR/ORouRkvF
AL0vEj3mYDQXbY2TTT/wtKZn3F0W1+1H7hFJUcDkKSNSnmajTtYtT/TVGIGWYVIdTZCs+7tq0eUv
zFCBpRLVSY9VmIE0hNmVn3UB2j1C0RC7vj8yjC0e3hfGqMMbYu9aUU8wVk25OaWHEgxwU/CrKWZG
uGQZIuH0IkqrgVDj2QlDUX6KBw+seqaGSl/EqJSy1ogcFhdmlBIHQBLDEXh0/WRB9hjyk5tVzeP9
NVo2A8pO0IOjQEpDWsGfHGboiga9pQTZAmlCaeBxFIV/cri/VqhAkSdlHaAuAQrAVlkJRvg0VZEX
5wYj87B4koHa8D+DoUJFF2lp0OkGYixSKXPoyX7uKNGqxQu9CuyZlRBgzR0VIPTaH+SugLmgOIQi
qPh6SO6yoC2sMVF7Ffmv0FBHTF2GZK9dA/oBKN6c/YpSHWSDfIL8VJUNkiOlc/d03zeWH8U4qtDV
B0FCUIpc+6DccWE7DD7YPlpHgSpe57QhME7FoSw2RmtDfroDmCAYWWMmE3dzVv61+wM3uvD9PJir
qU8w5llANzOgCv7IuoEsXisvTFCn5NRzbZoKMAFBY5vDKEptpSLQirGVjIk1Ae4LafWApWDFGhm1
EbQcYk5pD5dROG09lt3LXKfe/VVb9MqLkVGbQFGjruEbLJpR7OssB7rmSYN33jeyeFW9MEK5Pugs
dG6aMA5k9U2ZWzeIgrUomQ0WTB0hg76ZudV9k6ypozZCOvBZ3okwmfs+kurpBrovH/dNLIb2i1FR
B5Yq+SjD6oi5FWC+eb3P/cLr1H0E3Y5/MSSBZlyUFAndldcbK1bDwZclDiQv2nASsjiwxBzNjSN0
InT59b6txVMYPDL/sUUtVV01aasa8IdM2SJtMAq1LbW2hLYO8OncN7XsFX9NUUvUpIDB5CVMCVK3
k4LJiuWHMQMBA98Fn32drtHN7gylLzKmc9nl/9ql1k3mE+jCJphOETG+A0GfGjwH48Co8CxG4ouJ
pG4YEjqQfImMTpftNn0o5QioNYg6Km5ZG04Quvcnc9kZ/w6KfM5FEJy7vjOEDINKA6dHhawvPan5
kFUWdJRlhwryQjr0esVjWCKQNiN5+1URqnLJY1fErKhLouptYP/PmMAAej2mXOcyP9Jhywifo2EN
Mk4pAWdhZ80DlPOSx9n4M/JPhdwyYscCYQRSk/9dO7TbXhseOTVV5wyGowbcm/GfxjcCVx95s8WF
pEo4Lysf+34yjR6qLHhylr3vij0UFSVoKvTawyhXpynjWSXv+y4FNt3rz8pbTW76FGvcxs9tv1X0
c1uEmzh9UdWPpFYZ22R5e4I3TIDQHNRnqagjCVMJMV+ceXXKgzjR6gu0r0sNFKLWY/5rAvjKCBkR
YdG5NHSwaQIyOHhqXA9wTHxRjGoEbWQuTS10mva9kX5XKuPNu5x6vrBDvuNis3DdFMeNj6Fp1brM
11kEyqqvtF5l/XkSPEHEWftdd89Vep5k376/URcX8cI2FRdkvRJblZzpUrVKVWDRIbODon6nu11g
893w/zmlVFyAyJMQCy3MBdnvKjrIpVVBC1phDGrxtL0YFBUVGiNW01KClT6Z14rSfQudyLit3/cN
VHKv1yzlY6PMI5iIKrSwIa5xSPJyp7Ry76/P4ukA7gJwVvPQ9BApH9SNXmzjLEDtYyz2nCzt1Yx/
Uf8Pade1IzkOJL9IgESJMq8yZdp7sy/CdM+MvKUc9fUXatxtqzi6IjCLfRhgC+gQyWQyycyMaK2H
8zDb0fIKR7DBLq6zPtThY/TxFdlBTQ9SqG1pICKMArX1FcgrhW7cq5JdvW37K1zB/ghXGOtn4Lao
UmuH5iKcdReXRz8soUSYgSXW+cHK+LNOQcXUoG2iZ1eWhXrr8+PfXM7VZwh2qYdzqY/d4svy/qI2
6kuGOrliQiOPMkugNkOaFZRgnIVD6xG3L2gVFD8pDKdNcbmrd2x8BV3j4T8NS2Rcz1gWlvpyp4za
XRQnHrAc7qmGJPTcdCLQyDIhWYz2P1tYRMOYzNQaYaQN3xvsF4qf6qrwE9Wn3XOrMsnu3jwJVmjC
Wjm9lXXWhLVSx39I+2wOl8R5GcMYZb6XZb3jXS/ZgzJAYcUyFipGVS3DK1M3gjaUcq21xG2rm0IP
qBnosuegTf/1PUKxS4fGMYqNCdokkFJwOV4a5rR7Om8Z29U3KwwhqAgZKqjKCYNSc/XeSUY0DebV
4FYFAfVDPt00Y3qrduyz1UcUgRvzMwvno7KktNrkNmm12GvbPA2qXA+9ckC2CyrdhZs6oSI5MrY9
4L/GJTYHhWBspXGDD03V+UJBFiOvjZuogaTS+RmR4QgBBlhd0jq1YFZ4UzzoYRU0FnMhCCGB2d4r
1vJKivQr6BOFg8M0KtStYTiW+TyYs8sKv+/AeQGqteleNaUq5ptRKxgAwPkAJgBwRp7iRaM1hZkB
W8ozL7e4W/VXBZK8U/w0gUiuPDgoQlbQLlLKWu82jXgFvPy+imqixFHyamk141azV6ZxP8paYDad
9gpBOBvzuKA42DGVE8jqynlXm6GfWYfKkHHObLrsryZTTKCNS+/pUKw0daZqhGmU8QNtggQVFSpi
JCNIBtlBtGmFKyhh1sKJDGpZLlDNPVozXJOpbhGlEo8mQxFmrohicAQsd04luXKQ+U9QzlnKmr02
3Saql8FUChb4Pwp94xHFYGjbQUWFhqfz5IqnXgXaZp3dOnmQZuBJ1SXn0AYtkQEqUvSzLRInYNsV
NledD1mRWYDsSje7pg/8znxiN+Qu3IHw9g3sOQgxjtFvhBjnfcfWpl7hiucsabMy1b6eROajDcJo
VMamdyS67DWfp/fnsTa7JddggucGkVc2ICxbejgdFxL2EeSAwF7omnfFRbGvL53ZhVBv/tzsIj+D
fnEIYpXzn7C1H9ZfQE73A1KaemIaMJ952vXpJed4I3myW9/UfpwH2kxjrZGEnQeixpKMEZBIegmX
3PPe19VLSlE6oh9ac9eAxqWRPV78qdCKc3GNKmxC2x4iMiiYYeZW1zOCzkc1dafIxVN8/No9hw+X
3dLRnvg/wiCS5Vp1mTEJm5PMWaIOYLmCWmK8C5/Mu/SV+VaQgKKS7yMs6H3q277htUf60PjKP2gZ
Pu7BDgrrrj12wCEOxnDwqR7093an3iuXiSxq33LtFjo4Qe0DdXRDpNzNTT5naYFmQGu6CZPJ49Jj
a8tBWVDZWvofqAblpVMLa8uiy1WOw6MMXcpRxFbsQ2knwublY40irHOLTmj0HgMFja4qSNat/Bpa
r0b8U++R2c+VnaMFjfo8q/vR2VGuBhLrXvaJ+KK0xhdWOg+VTi0s4Oc6akBZtFdRAEbzqj6QVEUp
dnYRD93eqDOvxi1TSccjKo3+Jr21/ojllF2d0wYynaiPxEdo1f2ogMgZVYpFKUs8bl4w1zDiHaEr
FL3IYNW4krf2jrGreXwxFRPtzW8sfVarA22Ozfxwfoq3QoQ1qnBXUOoJZeVLl6zRKBfZbF2O+W9F
y18ZV36eR5JZrHD0tINalaWN8Vn8jmrPfHjswt//CUK8FqR93pdWhMGQbPZIQrxQn3dzXvrnYWRL
JfI1zrYT035cJs3YKbiRI9zp7WNLbgcajNrPVLusNF81i+N5XMkMioF+FE+DpsaAjehbi7zZoN1T
8noeY9u3/utXxGiY2imrixqrlIyoWR0aPHcob7Y9XraUfKT2I7OTw3nEbV/5jSj4GO5kbW6EQGyb
61BFoA2iEFmktYmB4kbwMYIC/Y+KpJLZDF28i2H08U3ljHgecYyq/zw/ks25077UhFDnRcW5U1EB
NOYLlQZpTJ8rLlevw5z7RNH9xryNkK37b3jCzBXRzLN0abHPmofWuA2zXcavUvu9CO8ns5VEcJvG
txqc4IotNUkzdWFD4MOM+vtjmzE3ziQ1eZveaAUiuNosGkakvAESjk2Arm9PTRzcv+1bFHpIzE62
WIK7NaMyJZkKqApV/g5KVoJu/uDTo04ulU6SW9qcO7LwvFmgWPnjad7qGK/zEOESBO0pHy80sIc0
Mn7y7bB3hSKYQ2mQWkEZJWpsr+Pb9jAfkL06Ftc1aDpSF4lbaJT5+rH0lOtipxYuZEYDIlm/DSEg
BIarbxCspOsNxWgzbIHh81ZH3P2Cmr6fb0+EgtSm8QeP7i1I0/NXyNF7+sVMwfhnSL5hs/xw/Q2C
EeFtdCpYhHnowWflF6NHH6ZLtgef4EfzGd/rQVaD+qrRgvO7cTsoXo1dsKi8JNxkDXBBmWkrkPGe
LrsD+Rn+BGcKckvqjrjNB7KktyA1163gL1iET+d+sfhVnBIaRpY5CfDp47VTIBAPr0bUU6dA5q79
0F+GD+QmnN3o4/zANzftatzCwZ6arKbmIp2Ygi4NrzSQNlECJksCSVC+LkKr0VkZ2h5Qw42Dqf1I
w0uae1k6uHMjuSEvH/tHxPk9mK+jfwVDKAvBirdMYlR4eWz90nGTcbTYVfXfc6zicqXi3VZWMrvp
jFaoSxy8QoWKYRsPHKh9/VMJDT/PDiH0Rrn9ZOLdMGG78yu2SbS02iJfcf8KL6oLR+mX91PuNZ5l
4XZsveEf9MlaN5RBN/Fd/eg89UG5Kvfds5F6+b1yxffnv0LiFb/4GFcf0YEmDx4LdtNo2CujtqsM
D1JMf3NuraZW8EgViK+HeLGbpi3d0Gw8CrmOTBYSyhZQ8Dl5Wy5lCkBR00+mBaz3m/iTZgHPGjeV
CpBvPVmul0/wNFSZ2sJavKwyMJdbaGa+Uy0/GXq/Z36Mhzda76zuBS2gEh8nWzLBxZC+UaENgWF2
/R4PDlP+C6XUkgWTTaXgTlCaXkEGFxgOccf5bSyOxby3UesHAcrdbEpeaiT7XSxGo7xN+mFZuMIO
lD5IoPxUYgumx5kMHncuJ0Vi9bJj+uv3ldnXNmw+abF4+RHl2+QCErf1VXfpBLmbXLNd6jLde+C7
53w/XIwuhWzz+W23GQt/b4gv37DCR/dBiFwmRqxkXRBZFp4CJe5lMb8/fSglDsj7QTwoEvMMvUJ1
gyC0squXPj5azmXXvMR5YOmSociAhIiHTkpTFQvnUs13TQw6pAu0buaj3/9VGQ0IGf4dkuBFzGEs
4gndwp5afaLZHJFpjlxrJevg3V4b20KGELzEaDw7PQd4qqtabi5cQyhxLewMxUjH86u/vbu+EYQd
zNWYzLYJ65u11OVJg9Ol8kLLuBoqxc0j6rPRkhypX6//f9rDN6awo+0lXdcs7HVJ2bxmxMIVLy+h
8+nkxcFitYEDNioIBddqxt+T3ijQJda0l0WBZnO3TBT9g/Qz++wnNFS1hj1dqeNU/2N0cf6A7koD
ZFagH3JRCZAcipmhcrVGK1nTd/ZvlBWGLz1X+Qe0KyG31Uygds10xfF4h3qEzIyiQ9RZ4a7oqI6o
rXaya2uIhmuL8+iIXjiQYnbdNesSuojdGJPfOHryOdgcKlOZQw+zxYxfsdqk0N7ICrwNKTRI9elR
ra1inzX0UZ8U52BUBHyOSnJXOYkiWdDtxwgYzP/ajEgvw8PZQmkAZheEFwqK/afZLdIex9xbA2lE
5WqunpE7cwYZgfb2WfCNK7yylzzWCIrIlhfIGZwoihvmppf93fH9jSJERoqVl6BYwo5oQHNGey8c
dnH46/ye2J5CHextKuQSFgad020XNY6RlRwgffoYzXt1fJ7pPkPQh/6MItkp7KNdKtr+5qBboQox
g7EoObcTUEP2I2leEi0FHd6lMhz17DGjsieQzeVaoQmuJbcSCs5roCnKe6J/Gui2mq3gP06k6F2m
Ko1CByBpfR/2t8S5mdTK7asLHvsML/Nl5Y3IudSyFPjmQaA7C6ch6EBAM3a6gHXs5PncgSLLasP9
PE1ekcQ3/RjdtBb/YbHibw64FZywcqBotNqegMsm0t6NxuVK4lq6a2RXk3RGtyrZ0X7878iEZTPb
0bEVBSNzUnI0ldSN7UPtvCuIyTXrMovRE2wE2HjnF3IrKsID1iKACrpo9UsUbhUjNCAQVMqF845P
hduyfMfLzBurHrxA5T6O0gMvGBrN1dfzsFvLaC+a3CgoBKmTWMJYQs8IUneQjw8ZDljrfqBpBqfM
cOFzrlUkSc/DbW2JNZwQPoSxRRV1Alym3o85C5j9nHYyN7l14K5BBNO0WtuZqwEgUfULchZJ5g85
KBbArlBdktCURETa4g/FsxatPkjumtqiLCDAJfk81pMDvhEzi908/DHaLuqXfT0EFdFTjzOPQV0M
TcMO79xQ+/iLCQW59oIOngDxATRXjDq1KzSTW+Qn/KyXzK+d7IK+OZ8rDGHRmoLqbbZwZmQxQavM
fozQSpcian8n/U9DRie1aSI26CVR02CYKHE9dSy2nlURHbHTSx2PODEohj4mWknuIFtRHx6m/w9E
PMGzEfS7ykIj2FTsJS7prkTF+d+szDeEcFib9ayUvYJxsDoJYrxONbzzzOHneZTN/euoRIOiHEgR
ReNz9M5JkhRrM2gvXeYRM4UJIBcLEmlryCWmvmkIKzDBCeNdZiZVBjBneAzNO81GFzz9QNOqT61j
3P1Fwx68sIMqc0iGQCDn1BDCvqytUFuEA0i9j6zWTScalJlkAy3fLO7eNcqyu1d+FzSptKIMG6hy
bkKUJpjWPiN3aS6B2XLvaxghedyP08yNhd0imstD3hl7NqDMUrd3dUbcHhzO5XSrajKGtK29tEYV
dq6ThZEz9gsqeXf636S7IM7TeQOUzZ/o/aDywogGiL6b8HzmIM9T2+R9KsHxpD2cx9ocztJea9gL
f4EqnMyllRfdYIBPYoQlqJp9MRr0vQWv7nmYzSEh1fHlfsBzKMDUXZVyrQcMxdUNhVzOXV8bv/Wo
2qP6dn8ea2P/gseULDaOWBA60afm16aJ0aCkGP1r9uGWQHFpHG70REZet6yzYOQnKMLGLblRgQuB
ofWlPdRz57ayI2LDvAEA+TMVhOEECjunw+AmT3gWAoBmzC/QxzhrBmhMn+YWuoyh8hmzwmV2KEny
bPgjcNwSB4VhIHRSRWIsJ4xNPWo7tJdZ8OBq6E6mcW/VsZuWV91VTWVlThuGcYK3fM/KV/AIZSGo
j0CJ2rAD60DKqkNeHGeWScb19Q77x3qtBiacgWVsmjmLAaSh+8I4UuJ15j5jQea8WOOONCV6ew5T
uqdz73a9jYBUVhG+sdXWQxXpThCk0bEm+ALOr3MUUxH7kJWH87a/VUl1AiJ4+GLpLZ6X9csUHoQT
ylxSx00mdsWcAvfaFLVVsRtr42OF8Euyyf8fcPT4glKNUBS/ny4mCi9mPpIe3QW4TFO0Wyr2Lk9e
S+ORKZUbWkdoSbmQnzw/5s2NgoLN/0MVfItS52RUrQF9Nf1Oi/ySeAhUd2qzjyq3LpBOlnHqby/k
N6Bgs+iwKwtlxjBbdo2+FmfymkkSTG1OJWquQIxpQtf2j9orblhhHdUjzFVNupvJiSdfbTjE7TUd
amoOOlrBu9+jGQqZMWrMJni/Khk3wtY4tUWCnoIU00Q4dLqchdlxJRtntBUg1A4jgtbFm7j6cX71
trz1GkSwGSVHedg88KUSNvKm7C0nexWCXZY3tpJzYavBTltDCYbSqSBtC3OMx5wC1PdP9X1CX+P6
cer2DvrDxzrIs+s4/9DV/dwfxtxDAWmS+ERG5Lbl89bfIdhPl9iqDT1E+DywhdT6S6lyH28OqKqf
JFtjcwWhqrFoQaNeVrzKZEgboaieYMQ6BdH7jhPFq6vd+RXcKsdFVco3ihASxU4d50YOlJQWvsb8
iX/Y6sWgXsbNPqSXgwUpJnKVZNea5U39O81+h/MHk5VzLrMmOvj1VwjWymtVHbse/cJ6ElioJRwr
r2+o28UW6JTxbtlJXhc25xb6vmAdgNoL2mtOd4dpW2GuWMCbZ6f2c0aR37HID9pR2euhvhVrQGuW
Llqzi8qtAJWnTZzVMSaYQkiyCSafusiYeRkkoTMXSR6oi4/Qsu9TN//dHvguuUpff0Fb/ZbcJL62
x2H2mkP1Xj3IyF235+DfDxMLovGu0/TTiA9r7McsjF19Pma65M6y5SDQCwoFZdVabmPCus76yPO8
1NEb3r40KnxECrKMCzoHGpH1hmzN8xpK8EUJh5TlrGM4HQtU5C0ysAWc3ysyBMEFFU2Xj9kMhAqa
KExr3EyWTdo8OdaDELxLOk1FYgyASNIjCDFiIxiLH7F6SCE6rVyE7EqTsTltWQH0Cb5En00brzan
OwFy8wVPtcUKjJ1qBw2aDWQQXxlMcXcTEBEsAgUIicUGydCIcXNIYQUQcr1gO7Z3HJ99JvtX7vc7
KAH7oReCgsMtLBe10YGsFH7LZa/hBctQqoLmfBliAqpRFX4akbFlXCSz5NzfxEGsD9kHzdZh76dT
aZsjirkSDJNPt4npG+mHWd1S8njeCjcXbIUiOGyVKOPC5QqHDVY8UzmYESrKZe10W2XXCMlAHWFB
fYhCNO90LCPJe2uo8Gbo2MWNou5b9FnaL2H00s+uTqvLzLkrgG/YOzSKOLKdtgVPIC1j4x0PVygw
057C59yMYq3iqGNc1HpGf7LurfiVTp+kfFIaN559VPfY2BT6LZHxcm1s8+X5yEZVO97yNSrsCGbh
/gl1TlSDqspPu278iFEZQdYWxkKaDmU83HVxYTsdX58NrOOOife2eqhdjdMdBHTuzxvKxplKyPKi
h9ABL6GOMA511MysHSDcTGMbdKXBDO6K1v7dJwGDSHVi787DbVj/CZzguswY9AXJohOtjKDfUuxr
XZnQyoOYnk6H81BfR5PgUCBgieDS1KGVjKeP0+mLQe3ehg4K8ceLCg0YowfCFpdC9svvL6r9kKLT
pgo+UO/n0ofBA8sf5AUj/7PwsyvdU10LTRfnv2hrrlcfJJ6lipMb42zgg+YeVd+/uBX7cNkxWF6G
6Lpu+V9ciDEBBsoB0F4KXTBhew4RRQddCTxtkQCHaq/hY9Sf7C0+OJn7PhZuZbkZ986P8kuj8s95
/4YVfA9pBzxPgu7FeykCcFtEIKLdQ17JDY/GXXI1H5zdcJm7k+sEzj9IXRbuD+f4gx1Abae70Y59
3IAsrdtxLwzOf9hWFIv5sEA9gaurDt3wU4OIugTE2SE+LHxWdvVV5HefoLK0/fAqCjRwLy1dZV5x
/Au2pRNYcgobRrmizQsjcMQgZKkPrv16fmBb1awnCMJC6+pIh8YCwvQ5+PoB7Yw31U36xp4TL3yk
eAN2o0fjrUY4iXIE/yIOMvf3f/wEYdGLOqNRHkEpGoKtLhi6PrQrw6+e74rrz/f6mu7H19DDSiu+
7VKfX8roq7eqlU6mQIghHRJFyPNgCpTD9XRb/LY99KGYB/v4+Vbt0fQVlq7yj/FoPzp76567P88P
f+vieQK/+L3VI9fUoo7ISDB8entre+Z++ND8CaW10T0EF2soM+se2BplRDYbpzzkvtBbhaoQnEai
h3OgWFUXcwau6TBg9Y6SBK/juTeZPpI0anetRBcoqVBTz0aR5D9JHEyyRMDmGaxbBvJoBLoTSMSe
DpzXVm1aEILx5g6Xa71zM9Vw4ZTRp7PX9WPl3NrMjUDSXpQ3s31Ty+6/WwcKKmoNjJ/qaGUT9rQy
QdnK6IE/0ks79aP0WDoR3oNfzi+wDEbYw6OJpmymYn1DNNrOTXWFjvBPpY0ftE6mK7GldEp027BN
MORYqMIXhhSDR1ujiy2Bv9zr/Hgf3ttBfpye7Cdtrx+Gy+lBuS5/P9KfiDp2OEp2DDrQk8deZbtq
22OuPkUYdpsysEEomN0MesD+gDswrqbprvAatFF6E7o53WGv7uYL63h+vrfuOEvMo6GQDCRBeLw4
tauJo4NIM1JMQgfJMmvaK8TxOgiqjlOBvo6E3+KB9Qf6VwPCZNw2W3EXnsYN2BVu4n+kMsCEpDcN
x7YiETp9fg3hw/nBbW1bE+KIYJ4yVVymxJiLUwccG5hVEnM+uVFdWdFu0qIc6mVF1ATn0Za/Jh7H
azQh5EqjhvFmAlredccSrbYd0wNuD16WgJMifj+Ptjl3GBqqAlUwiIjZJmZBxqsfqw4uJ0EJG7ua
1Fxyg9p66IdGNChjUQH19YJ6ahtRWnGohdadV1XchQKVO0P21GntIAury6EsL8IREhVGcrBaw51Z
71Ua9G5b3SOUXpwfLtlyDKiBBPU+XBAIB4WjlwxFpA9924FLxA7qqfMMJ7wseL6fwumg5WRXlvnO
Gh+1yvQKVd/nPT+CKNxtbKgC0PQKkn1eDD3IHgxNffhPWv7IkNSifQ1W3PyaJ/YIUoccCVZLEqZt
7jCwVyA+1qmBE0TYYZlBYiVS8eVa82aNV5rjku69hhRmfEdrdyovTVUqsL34C9EW15jLbK6OSTOk
raoyYEYscxNkp0td8aIxKHRlp1a3k3Ot5bnr9Kio2fV/8XxI1uDCtovzkEwpB3g/Ks8dSy9M+4lp
XZCiLXIKG9fgH+eNYzMqWCOKW6+0KZu6ZbhQ9bLxFhSX7xkeLk3DNyPTHRtfh4YJ6D118Gexzs3V
PSRcyvzXyC8t55fkaxZTPDf5wn0I+ZM8Uid8DZRAfWe6+qospT6ZgjnMAiu8a8o3VSlA1vTa5L8U
+1GCv1EiRiw88plw6AaStsJWoZnWNjHpMf/kqUU0ZMQvuKUTcqRQyrZ2Tob6GFkOd+vKtcYUwlIj
0bR6MobOY/ljPOzs5IIrkHTRd9CNdKtI4pk2XK1jW7hKI0GnIbsmbClqqXFpqShHK1judorz2LQ2
tD2hi5r8M9SyhOeyXsJ6nqAJm6kNtdaMkqXkroxgNNcFyNZDy6/Mh2xkbsauDV1yKm8j4o0bQmZL
FaowPpRqGWXGEFtaSQ41LzzJGa8pWu77Qn8c+99oHQRRm6x+YcvdO7iy4RqPuhaU+Ql2kxrp0JkU
NUGQpWT0hoB4nZDSNdpAHY8kD5Q59wwFdZs/aF9BAuLY6IfzprtxqJ18gWBFMR91JXIw07pVvZWs
ro9OR1rJUbJpPKthCpNrJKMSVUsJVzJExyhKPJPet2biIZO064y/KOrFkJD2Q5sxDi5DdAZpZxXT
jKV0EjWwyOzZyauWJE9dZe94CqvVaonxLN//h7l+I1KBaA9hm5YO/VI9htrCmuSHkEVeJtUD2V4r
1O+gvxlXoy+fvDpiFNOwxypFYaGCK5lbK/M/qkwrbcOpYO6+IQS3HhK9HslSB6em5QEPo+Aa3i1l
B2XkT+BmI8rbefPbtAyHQOHHAc0UXOfpqalPCQrIFqU5pXQHRd+x8LZN9nbu6SX3z0Ntb7YVlmDq
Q+lABGoEljVX6h3v6msnMe/72dnXAyo1daI8EiMBnxZelN2J5fwOEul60ND4os+L9Lazi+JZ8k3L
+P6wnNU3CTvDGepxcBJ8U1ikL1AB/adQ65s8zz7D8aVAAjADFfOohHuape5sgNotjD6JCTnq89+x
Eeo59uozBH9bVbRP7aVkFQJvg0MvNAjLhdOLJdNO38ahKM2BMo9li21JMysr5KmAk0Sere6tKDtW
6LuSVodvhScY0DeQsNYGHaZE7zGvg/2pxv3e5B2eREPrOYrLg56/mw6kGsGmovPOL9grI8NdT51X
aE65WpndpBwtpo6MPGJzc60+SljsCgn8SY3xUSp1iXVlIE5k9r6w0HeATpWJSxZ10yut4IRFVRSl
V1qCye453r47fxr8CvU0f2M5WM1FGwwSoELkOaqQ/5xSlPs1tQcVpB04w12K4qtMk5wh25P3DSR4
pio1w4Gn0M7Lyp8Gne+s5B4EsLT0e/6ph6PEo28b6jeacIa0Y8wSlJpiQ+g6bq6u6rC9orU3jirx
Sssf+tMB/AskHh1VAQo+WqCENk7eGV7Nc9UvugKc169N7Ft2dglSuvMrttWcj6MR8aqN0AOCY8KS
ZSEqF78KkediOkwQ+tJQzlCCkzk3qpsMRJGKWe9s+rPvf9PyF0H7LG6CEHd1fLMvJB+zZaPrbxFW
daakycoC5w0b09JtUT/gj40e+0YSZ4fz495a0jWUsKQ1rXI7NQCVjdExHzTQvfVHiLqDIExG3i8Z
ldjRyvt6IhNaizyqKddVgxd/nRxMS5Lf2jzQViMS21hhNXllhYAJlXzfJ8arUqHim3aBEoH6qyNe
pqGSbTT3i1gRH9LASpA3NAw3GWUadlu7E14dWn1g2MBTqfCwZ6tjrzQUZsyi0csh7Gh2lsccejV2
H4k2PY6QnZR4nsVMxZ0DYkVUVth4SftDWGVElNLGi9SqzvVnp4WEAKvSHKBl4zc64X4UyYS8ttf1
G5KcRithHaK3apHftezG8iJltoM2GaGFOlBZgmuZsD9Gp5nIb1nYqKp4UhbaqCSWjgkFN9R1Ev10
wPlL1H6vQmMqzX5bNEUUCElE0h8rdZB4v+V0/AMcz76miaLn5fH5dJy2lur62AC85ukuSelDNsyS
B/7NqVxBCBufpFOqVjMcbG9mO5T1H9Q896tY1i2/9RQEPtHvoQi7Xi+xSvniyNP8So+fxzhGUfA9
I37WXJgxWBXUNwVdcX/hanS82RNosC3XkNP5KxuncBjDoWj2uOsU4a5M+70FnTnFjiUFRptebQUl
mGRPTbTJGoCKbTOYEEOkfETW2bmFZPfd+VFt7nHkZHSc8yhRF1s0M+jGIu+KqVRyD9EqetZLcB8g
pmqLD2pHfzWH32hC9NJGGTPyJbAItWvTRgozPTpx4mayZ85NN7IalWDrkERUrZxjVDwq9lMM/pT6
t6Oyiyl+HSCJe34Kt1fre1CC1Vdx1ZB86c5SOjC0OteZ9dGF4y2Tmf1WVOGsBiVYPSmTLiOQqfEG
njh+E4UZktHdfWeNbxEZb3o+Jl6E/pPL3EwN2cptgqO2A6kzx1i6QU+tf0ApkqoVAKegclBqf5o+
FXZ0isSt2GNe/5YyxW7O6jegqHxfRzoa7hoAVtp+bH70ne9kr4Uq61XcoqN2nBWOsK2RhW1ClYGU
rfOxBaIgOYR+j1Jc13Dp/odyzX12OweFHz0qV2Zw3nI2/eUKW9jngzOk3KoWbCi+0zzdWcQ5Frrs
UN0ODlc4woV8phCkLHvgZD+MwLwggWEH9KEO+K58aEAtisNuD3JTSRS8lY07mVrhvhaNuMzZ9QL7
UgV57CuHMDCuxxfjV7EvDzyHXpTX/oYUF5U4tc15/VLKNFAG/EehFZrNkioMAWyTa0dDQ2bjc6uV
DW9ZnT8O1BWKsHoK6RJdWywnbfeU3VIo9xQoEp+ZD92COqqCiO8b3M1wIDnD03nL2dwdK2xhRcvC
GpJaAXbUGZc8B4jaXIEAZd8m5uE81KYvXUEJqwhKCfCTR4AqlXGvgDOG8BTiaShYMHNUHNLn83Cy
tVt+X72HTXVY93kJOM15r7X7aqmbljkz2ewtv68waI5HIzySYvbaBEfDfdEdIuvC/ov2GhSoIfGn
6qjnQsrrFIZ1ehfbmYpTqLzMFb+tP2MpKdtGkgKNJhT5MBQ04j8Bo+mGurAJojravWp2fzGOdeuP
8/ussGs0ogfDXL+V2lNWVo/n12kzcFgBC6dewkr8zSVwSPDA5zReNcORdKE7oi7KTCE0bNK/yFas
hyocQQW1E27aS6iiovF1ItYOnIxTONxrzVIrpkr47ha7/mN7fw9QPIDiUo3jYYlV0g4tCn30Y+Bo
xDo/iTIM4fApoWTggM4YhKdYNdwMQlflquzJaNPaVwMR/BTPO2r0DCB9X4PMSqVeSOxgtjSEX5Us
GNoqsIFBLl3XqOJDsauwfxvWaJxwTFuTHqp5n1R3afiOGm8jeup0PEDyV0KPfXpXx0cmS+ZvEY6c
gAsbexy7qkyWVlgjDzJ6aZDryHyloFWY3BwJteZKo649SE6bzdAIfNSaQVSCyFIY8dzUFqsSgJZK
8TrF6G5IE38kJKip4TJmQiQx9dRC2Z23ne3BrnCFwU4stidziTtnlPjwBGlaM3JDmwdT9QJuDk/j
LyVEwir7hWayFy4puOB3epbrFjiBELpkA2oXrqvyxqKf0JPyE+uit/ZN6EftIZQ9j2za8mrMgtdR
ojlyQE0NH0ACltr3TW+6NGx2mvVyfnY3j6EVkOBsVKqObRcDKLbiI8dl0lbK3ULuch5GMp6vm+7q
JEo7mk41XWAmJ3SbcXqN9dlVkN3X+l5yT5Gt2dfvK7A4M5DXbwCWkt9aHUy6F0bHEOn8ZiFuGndq
v5sY2I9lyiPbgSA6uin6hk0QtQpurioKkEFFiOW7dnQjMCZlU4ROAmVv64Wrt9WB5Bz/vz0aahoY
mGhlth5zNMDlzgvXf9VFfzw/7f/PVHx/keAT6xbtkrxF9/dQ34N9Yhxuhxz9fvEFBdW+pe8V5ErM
LnAiSTC1VeQNKY9vYCFwY9CQoaWNqZib9zbS951J3Gkyb01uoAPHCmolcrX0viv4xWBPyNipRxoX
R1191PP4wqHhU2N+jPZ7yYin9gRmEl8MFhJJI4n3XaX9YnkbRFHmNpWmugND7mNhDBkbmXDXZli4
GogQFhLTySinGEg+3A3dMUo/G5QJGaofTVyyWtsO9nvOBAfbhvXghMvdsyHQ4nxk4bRX63utuzVw
p1AspF2ezpvH9ub/BhQ8a9SquWmMsI7aCEE/5ByYqqFFcwrOw0itUHSiJTpkh2HZF8Ut1DsaG2Q2
hRupKP46ZplX9L0PUuhRk2YLFis7jW0o9IkpSLnQxoa3XWFGawfVfERFAFwnVyxM9qFxYcLicX3p
048Mz1pT6g3/Q9qXbUeKJNv+Sq96py/g4DhnnToPQBARikmzlHphKZVK5hmc4evvJrtOV4SLG9yq
XvmUS5kyzN3c3NyGvbN9nzpVyy2ULRcU/7rAkK9Mo4pol5QNscAkUU5qFKURgJeAzamR33JjeaeF
quOVzEn1wTby20oG5WJmj/W9DqTvJDjJw19HVLz8DuE6UTHm3wYlviNoxsJFcqUD/gjQaLWsOnl5
FFpApBrc68rP6g6ybeTqZB1Bg+ABulGN/VgnCMfMY6Jt/PIxXoKsnj77y/aiDZbpGl7YskiLxsca
ZdABgzgeLVAjAL2DDgoTpmEoJ1Ad09vXmGtZuMnm1EL7KZlYxJG+F3uJJNWAQWlQqx+OFJCw6eD6
/ef1pfsaLuMGOZMhnMuemj765jU8qAJAGcJsFvuvlrQQTmQ4lInXT5uTBjZHjn44lsnrdSWmjxQ3
51wJweZaZAZMSYIIIztJRgswqRX19039l3PIl2slBDAd9kOZjpndlwfS/8gx0JDeMbJQ0pjfETQZ
IMsCaAAqSEkH2vlDgh1p1c5qfDduFrZ8frX+LUCEqPDCgQ1yDAHF8FBVU1098B5U7i1Y79crBqsF
unYApDGge4k9W74BWiFzWi2P+wCsRLs7HO9YePoPGrXZi69L8Q+QJTaPoxeBzL1OYm/hFTGr6K/p
J0UmmLoSVjKLtE7ONSiq+gHGxLepbNVGbKVLQKWzFq5DAMixkDIwhFisN8p0qAGviQG6N8Yx3OMB
0IfeXbfxr8EBlvNMiBBe0cCQymYSoiVrFt6O3UPCn3HpWG1bL+zcrAWeiRLcae57SjJqEMW8PcXY
Ztam9nVlZm3jTML0BWdhM7pwaSFxSOi01zTc9GAhHI5K8VTTjRa95t1CEW3OeSuYKIb/xon6gpDQ
9HUFoj4TgVX+mBEglmDkuwp+BMWHZryF2fa6crPLdyZNVA4Dhx3Cf1S1hk2ZfJeKhaTN7OJhmm9C
UYUYMT8Vk9jvfC7B3PhL4++JfIwLhNbmN0N7jYCS3n1c12fWvCeaZmTcAJcnPsYzLg8pG/3GjrgG
IkXFqosI7dpLgcOSGOEmqozUTLsCYhJ9q5mYBCRwCktXqjq7OWfKCLfRGFGVDZMylZsfgVyx9d90
36p1DP2tkmfdzmx63I0/yIPhdK8M44CRXe2BGHt9SWdaEnCaTY1NKKAIGcU5RFKSEd1zIWYFEke9
6Z3wjX7DiPvGs9J9DALHlfkoFQtC51X/U6bgQZjEtaA0MXiLCJXyR/Wvd3Nc6iS4jaqRIiXy8PsD
sq+KDTWfzCU4+Xkb+VMF4WilodlJGoMIyo6SvvVZbC3iKM7eGibDZU7JlAMWbg3OwhHkMZCRlhMo
zjsyThNuS/3X56B1DMzBLQH+i0735KUPlOO2x8U3Te5xCpc+xvwh8ViAGRDWqt/7OMj/+sD6pUTB
AMaS+JKfYqAq6154cSObT9etem7lzjUSDGCMlSLlKn6/Um8K/rMj4HEf1jxdSvHOXYUqnjmQBVyW
L92Rg6JEmKqCA5R7R+kCS1c3XN6yrkbgt7mu0pzBnYsSDE4KMhA+lXAXBUEaZ4wdEryULHT+MynT
V5xdhxKnjR81kAJEnVThNsqyFFhaf0cIsFXoBOKDfplLIWOrmrQxJ1VA9AIqDQ3gaMHSoPOsCWBU
73+FCJF45aMZxw8gJMTE0khCh2IgNY4V0I0/XldnVpKBcSvMeckUeKeX6qgFsnqRguNjaBMv5inq
N5684kvEVTONMQhdEb9OQL8gPv2VnD/bmz4eQjVEXtbmhmaXuvEcgZJWI2NlYcLdAmObPaSYbfZ8
l9ZLXd+TdYnvmnPZgvWxoSF5h1K6rWaj3erV7WgqC6+NuWACyA8MVyJyiYYIcOQHY5DBXqa2Dh/3
bZtxR6uBUxu1JjqncuCTNpUXOyqrgPDWtQsFobnjhSsQBgPQFw0O93ITuaF6xhgiVDJAkMN8QG4X
bO+x5m88BAheUtN8HjAQRGjcNpFMDSEnIjJvpWK6zOe50wCVyyzd60Y5q8+fgkR43HLIu6CgEETk
GoS/SuU1D1ladDIec2DBXDjR87Z5Jk64QpCKzIc0RxhNw94C06iVRPKG9YhwEwNkLmFmNya6Y/tT
W4xLj4S5mBoJF4yPIOEC8G1h60imeEofMjzvkG/SzPuiCIDtWO6DWHU05UcDmJ7razvn9dF7gAkg
Gc85WZwdM8y215ps8vp6V1lyE/ggFwyzjVoCdpajSlS+/mcCxdPHaEyaCgLNJEdS+KdPZSvKESQa
3NK1/uW6tLmzjglMMLGCdw1wMkLYgea8siMtHqtaD7xURlE3WOIPn11B4ICgJ81A7CmedWOUI5JO
1qmovZPR1aDHVoWxfEDsNw/XtfkVJYmuCzPAKN0hTgeuoGCaMt4ISVI3CAa35qZ5VQ8E6HdW/9od
YxsYYuoH23bueKTWU3agp+F2OH1D7+3G3BiAAMFY7+r698yt7vnnCKFP2Y3yGBT4nGkTey9HUfj5
uoQZ+Akd7ad/aiwciDBPiQo25cYmrn70DoCcuG0cY2Mc05v2m+Twm+JALTDlQMt0n62apVBl7kI8
ly+Ya6PWJRrKIF8DJmeS7Fl49HLJyVGquK7pDHD7pCkD5wvK0dP+XnrtKEErZ91hohLH9FXCDRgP
mUN7IGVRb52keMO3DWj8MFWGIVL0hDhy3i61js76PgNN+UDNBTIfCi6XH5F4ylhqNV5QUdzeeHq4
TSmzoqp1WxVICIlv8eE2CgBVGPy4rv6cjz8XLIQ4KMaXeM9BcO9nVhtuMkywNv32upC5zTTgXBWK
9C/KCsISy4VZxZQilJaM9egBvWTN6Hd9XPBwM50F050PqAlk6EABLUJ3xG2naS0QcWzFv6UgosVU
vR3GyYYr9ZbHzSbUhwdafMPYrj36GcbElRs1CxYmVmZ1NRGVolsWGF5iwlOSVFVC8zHwO5rERndu
lPtWWq1APXh9TeduLONPOWLes8/kmqHDBhaTRfckjFalUryNnuxw1beK8scQLrXrzQVXDIdA1jBG
ggZnwadrY4r5iR4oBV5IwJhCxnRT5UgORr13S0h+6Dse2GouebaqqEsETXPeHg3xEynGlDgUL2jQ
YdRRNQCGgejfo+6Wp59jZ/e12//1OdJptICAQstAFzAR06wYW5D8WIXjoeylqLdR9K0OP+LiWyt/
LMFmzJT3IEsD1o2O5mA8UQQnG3VZO+D6x4oipdxyd0BNq3OV4KToLlNcpoI5SX1Rl/KVs/mac7mC
c+1jMDHJwGKzZc390dt30qauXPZ2Lz2zahXWq+p5wcvM7p4OfItp3hN/BPdGxwTVmGlSniUYzNX3
mmwR5V2OnoIl1MW548fOJAn+LNG7nIWTJLx/LBDZFfJ7F9vaEub4rK85lyMcBr83SM8mOVmDTlll
w63Eym7IXYP0m1Pelp6tP14/8Aua/bpCzp5uXhf9sYbhNIuPidn8JY9BNJXeX5czM0UJq0QqAmw+
wJhTxWzeWBs5kJl7XL1raisb5dHNbVCFsZPy5j+MdrQubwHm0Vnjt+uC566ic7lCVNNMpPM562CV
9XefbwEh55vudRHq9DvEQO5chnDiuJyQPJYgg7uJaqnP4BB3+i3b1o73kD8qnZPZBFB5uuO/J/YO
8wf230n3nH+BcPaSyJCIlGB1R1W9jUfZBeCVTdHQMbJbXlbbBYWXFlW4egfdaAbaQ2Hjga7zlfIh
ga4atKP+EWMVQ+coTuKEa+SbWmscLO3VX483GJ79CJ6Zu5QY+n+s/hSwA2ITk/rC6jeh4dMxgBOX
17qbr731NrWpYhmuciztGqBuK82p9+RT2WLWOVtHa/pE/8YbHUBU//4EYfn70QPxpI5rs41u0P2q
0i1bAu2ePajgUYJblzXQMArOLq01pZTzScviR1v9NDUOupwHyn9e39pZn3omRvB0cV8W6OmGGDR3
1/w7oCO8/JCrPdjPF8PTeVlABTUxvw1UIMGK4jHux8CDLB90A0mLSidFo8174+s27dA0QDsbiQq8
K+PPhoaOMfCDqdfOWGkHKWKulNz2frzgD2djZljSvz9q2oczh6jVqedxucSlAlLnFrwIUmqbw3YA
2TZ9HcsNk49kKU83mccX/wEoKIJeTiyG2LwqV+aQExU3Z8rkuzilDzjPfyOww4juv0UIapEglvqh
RFCgZmRVRXanrOUYEzX+dpBugmzJH806iDNxgrXWrdlIwYRgRJBx6TjmuRMkAkGu9jes9UyMYK0d
LZS+9bBwNFY2fu3mkewgO2JLvVMsDTLOqoQkDrwMIk3zF57nmWH4iEMjXsAwlBpQqCW1tGb1dwji
wHKAzDxAwTQVcbGwcDSrkgZRKWpvys+AODUycURzQ8+WgJubRnZAgeqyub6Kc+ZnKlM5B/N4ypc+
SWPsacl0bFaRAoOxIsekqxYc5Jz3Ohch3MJSCXDdMoRaUoiUaXBKIisDtBMpnq6rMudSzuUId0FY
Aq8LDHMIoNDEwOpTVq/GPrOCfNUsMXUuiRJ8fqnmSlxrEBWrmQNU4KJSMcZrV80+CT+uazVbkT1X
S/CUVRZTIALj+SBt2sFqVIsdmq22Mm31VOxAj+gkVmwrq3F9w07B/VNkP/nO0kNtOkuikzr/BsGD
pFXbtXIzWWabrdJs1Y2527WmpSs7yUdD5I/rOs8dt3NxwkEoAbox5AzigLb+KE3IO0AOBTJEt+Sq
Zk0TwKDICyk4BGKSROnKkUgtYm6tdEeyL7QD89/HJWuZXb0zKYKnMs0wSdUW+aAwXXeMbyQJBLne
rq/TVcFu/UXM8eml8GW3zuQJL4msxHiAx6EVsP/YTwPZglfiyHfkBUykPrcK35aeB0feqMfSbVzv
4D/8je1D2suY2oqAMSRYLCdgNQ8G6CuhahEDpinUbLpE5zfruM6ECCbpDzSQfi2ql4eOrL6EwCm+
rsZsHg8EN9TA9OnUuiY4lDEGP0nvTS8y6VTmt5mP9mn0qX6E2o+KnyjQ8YqDL61j+fG64FnzP5Mr
eBdPVcY4mE58PfqgEkEB10BEtPQqm7WSMynCLkkVT/mIhKxdZkct/9SGvdqmFviQ/CIDNFqyyunb
db1mT9uZRGHL+rwozayY7KK+MaNvIT/49Td96a6ekQLUUPQloNUViPdiHYTLhTw2KqQUnmRHBnGT
LrdiduJKuPAUmhlyhYgzUcJG+TFIl4wMT6Ee6OEPCrfGTXgY19JBu60qK9369rAzvykL1boZdzIR
rmDOD7X9CZvsMkotaqklfoekJJCnGMpIYMge28DSlImRdwWG3uu7NmONF+IEJRvSJUYXQ1yh7lPp
Xok2inR/XYSypJJgi+h261g55Vkr/b7DpE3lpPzQJg6QSpEbXCn8Z6O5FdvJ7K7iOz27rcNT7Tst
HFuwsLpzT0roi3EylEMx3CimlpVa1qWxQ+G8cPwjOYFe6iF/1+z7cM/3zSa4b90UBNmbeJ+hOnMT
PNVLzFozwcXFBwjHJPNA5qXH+IDec73eLQInML9x81gES5WKRV2Fi7Yq5TAJdYgivoPhOeBJ+Zb2
I3A/4/1H5EYvueKEW/+2s7J9a4WPxfp9KTm6pKxwNzKWoz3UxM63qdNpjubXVpWuQv+NRM/XjWxJ
knArJkY+NBmFrtpgc29XJjdDcl8PD164dHFMJ0K4f883UBzjRCMB0aIKkioVJPdvTbwQUM9leRWw
OWt4KugMsbugSq0VqqdNLAkgSNG9E6YZ+sQtiTtmu6F3oBx6TOxR0xcuRG3mmAJDHYcCSL4K2nmF
omXg13WRoMoMxGniVPBvoOdG6SVqAIzbrRLmWVFs+ybdpMXO5wcp2AEVatB3lBw7/ZV2d2EWWuoA
hGp/HXtOlPMV6u6dvItHt8sdY8TLh1iDto2Yt2s9IBezfsXRfIi6tl33zxy4Lk3zrrZTFc02wB5U
xLuhOhmN7PYB6tBoXQCT8JIHnLEcFdjpCpDtEAqo4o2ChEyeS6OOOAAe0Af7DgA3YttE+U5fmvCf
W+FzUYKzzTtwuSbqJCrcg/qmDmzSRVYITgDfocWCZ58VhulRqmCGVMWI2OVF4o8d8AgJhCXctAA+
6coAfm2UV6nb5+0xKhr3+gmcuZknQf+WJzi2th6yEG9QvJqkZ9kAsq/66NfUHdvVdTlLegleDVya
pKjppJeOflGAAjL1I9fXZAzWhcG2bBFCakYgUTB2D4glPFu+oE9KasA8wHG3tgLAVb/YhuPbAGqB
rDyFymqJhXxmFdGdxhiKVjqQOsXrP82McjR9E6D2umcPxdPgjcgMuF22YB0z9/6FHMEUC4UEWi0b
rZ2Zpz4+JMpjuEQZMOMoL0QIBkhGYoakxLo1nmarpLPp3xg9IIgBAT+FzCmKxYIpqCOhfhZgsbSg
fWmy0eFFcJ9FCzHDrB5nUib7OEsPcYVJNJQhJYZ/Iw1IY5bGq2Y340yC4PEjKTDVYoSEMv0syhUB
rqSCNOn1c7MgRCTf0fSc+Dggrd2j8aXRtx3T4HkXuvMX1kpkpGJpyQ0thyZyq58CrjrgAHCu6zFX
bzrfdaJe7kdVYeQYFb0WKBjjIaR7fYjtDoCSzUCcIsz2U6tZFnR4jMsWZkZQ6M5sTNE7AQfoZCev
ve6hiZfqBNMWCVHBxUcJYXvGo6wxJaxu2j6x/KEcjr6/S+odqlJKvOLt3fVFmHUTf1rMLzrFM5uM
PJlnkTrZZNiteQhyo/AFtKJevDD0tbSfwhluucnqwpzOcBzdtlW5S7PH65osSRCujbz0TdbLkIBh
GC9bq42yYPdzef+LrRG8BA2TEVxlWKtElx9ZFEUWGztmteZw23NpZcbM7cPcaup7E2PO17VbFC44
j8AfFZ11Hg6E/Jh6FTqB7bI9peMtmNn6yLQ7aZdJ6oLUWWNE1gtXP2oOX6oOdcWor0kBt1N4LC9b
hRrGudH03GM48J3ey39jpo6AtxPA72gwVb+wI7Jeqwvw93JMoPKfaZU/9siFtUrmyGjGXFhQdeag
ncsSFrRrmJqWcchtZV9jmti34n3xbhy8hyf1vvrIF2anZpAG0OJ1pprgmpkHeDklgzj+IR/DZ+Mh
Pg6fpWkVO2OwycrRt8/6nb/k4uTrSurTz8+Od2GoCfhRIBWv01X3k6eWftC2QWIFgFhZEDbnSs40
/ALKqRS5nPWQhUKnk0WlPaKlLbpn2vr6zs3dP+dypo090ynQoyRuIshJibmlibYLAC/XDUsJoiUx
giNulaAiaTOJ0WWbdTcRsmtLWfu5bo5zq9Anp3amC0ZIjaGdhEgbFCPW1Wv0mO0VJ9vlr9pDRK1w
wQ3P3nnniyf4YUxSyTyeNqnOnv130P2+NU5tSasQHZWNbkmfxU595OjKv0ue/7NtE/wz/GZShRUk
E/LRsWeV1FYpP12Xsaie4KL5ECuSPNkGPRB0N70pVrMLbybY5g4q5a/jTX8bO2BlUdds6bm94FB0
waHg1qZBX0I26uJlaiknDYV4i07sGKtvMtoKjIUYaaadaupLAwUfBgpBgCpOtnsDJrmKRkGzcxHi
bX9Kk5s4AneYo6a1E0YPQ3nIvE3brsvBkcpjFC+cxJkMw/QBgF3E1AEK02JfxdgD9CbJ0G1topc8
5omTFuDORo8VKJc9MKZuh4CCE2WVLiFOKsa0mpdx0qVo4eTkzEe7lYG56JjufAM1yRQwuZu424I7
WzJPab6vytecrCvj2dQtjvkZKV8R+VNR3ineKLol9/Ed2kMt05dXBPiY3YGV3mbksW0Uj8iSgHwg
zSvHRANlXXCrqd6Av2A3zckfQZlRbIgaoEC55VrtgoJlqPf1GKNQ88ZGaSU1GtAGXEXdROOqSLd6
eZNL2arstpm09qItzUarSbcjA1L8uuIPcX/wCHD6MsuPfCfNfvjhzgeCJUVUkeaOOd4m0SlTMQbk
gv29KDZ9dorArzi4coN4NXsG6J3sbSJjw8znvLgDvBsoDXbJcAf4GkOJHVZtjPKBNW4aE6vge53e
RP4dzfcSfwqMFxMF/3EfV7scpHdlvDXy+zReZ/W71z2ibpKZDwbf5NQyhjU4qzOcH5kDTC38qDUA
VJy60cUMyioEJEn6KtffciMEzLUHioVVTA8BKOyUpyx6kPJ3MoAwxwOWBSjIqI/lGlBT025qyTHD
DzXXbc3/Jg9H0B9IRWi3KKSoPNqkzIX52VH+5JUb4NuOzc+mtCNzL3snpLF4/cTi7x0QfICjxctp
QXbgvM7M3o6562urWq63EoYqGuAe6uopIZ0l52zN4ld0C7lpuAJ+7tJ9/zV0mkZSJ2oXTUZZSBz3
TXXfq/SgnZpxbGVrbCu3cdpVaCX72mpkS74lB0DZrmBhD7KPAdkFRzgjniIXpZmmAlpdMKFfXixl
oudtNbUJRnuMxtqdHdvZqZItz3p5oCDszG4+UDh6qVflguIzFJqoOpxJFg4mzQdqVLjUfrUHYVDo
prTGF1CXpghd7XtjZRyKVb0fNsHWcAonWoO2FtA8ztJNMOMfLj5DuOgCXueN3+EzVBtIYxDtOXQN
Z9y5+esTsN8t0zH2sfVq/ri+8l+joEv1hWsO5ESAhTBQLwOQVJC+FUADKwqrJUv6Td8v+L8L/YSb
To5TICfpqF+lVnrUbLIL3Bh6lg5fNytvV29aeymlNFPIutRNuOHSgKhmw7Cm6TMYuLaZW4LieIX8
o/PeHI7JWreXIAeWtBSi5oQAZ+dX/65h3hB97fVHIm2ub9jcLXq2kqYsxMjBUGBEqZqOCvW/y/pm
lLNtAezXuntHxckxk/696VTLiAPAGjOM12AkrQv53TSPef1TZjjwzhf4C5K3aSZqYU4leQSDdyZI
YtxsGznx0XO+x+veGe9xq1kos1i1yyxudy66/Z0bPbIern/IFyM2CbrD0YxLME2A5nfh8HRSMCSy
6iGMGipXZaVdwrnWxkEd7q8L+rK/EITBULRWUEDaYQDu0k2ZyZgUFIRNSLwBrpxmoBlaEdW9LuTr
DgtShDOpcjImfQ0pAFUFtveI+MzKIyD9ovd2S+wM/LIoXqULnnBJN+GEZkWXGn4ZdZj/vGuix0J3
uyVMy+lXXDgBQTHhQCJjKdVyC8WkSJa3SVymL6pEaASgxSE/GG2U/JTaqF/IY85ZB0aXDIzbA26b
iQ+9OEKbDB+TDuXAtVxjCEx97qqdSl4Xtm1JzhRwnz2ORk0FlPCABTQR1zlK79K1f6N+AySgv2cP
2X2x0w/xVrfrpU7Ir8+yaV1VcKShiqNPkCeXkn1jNDszjMEtscWp2xqy9VJZfEXWmMtYTfNK9oKq
03X8ZSPPBAob2fplG1YtBNJDsw+RGV6btn5nvHVuvw5u2HExHfElMSBoKDhWSR+yzgggsNTd3slt
bqkK6Optzc1AqrHg174W7i+l/Upune1kmyU5B1gSBmcc5cTW/CNPrHpYqfb0PhvX9FQjMArs5h3W
NGyW7q3Zg4i3ACBf0Tj5ZQpsUPI8U8e0Q2MVWlr5ppuyWDpdUnLWXAlYQLVpNFQTiwi0YUZhYlkR
bLU/QZ1h05W0L2+K796tsaqQDjmmt77bLHHszhsrGJFQuphCPZH+oWVj61MGuSgsfWh3aKx3PSf5
rj6Otm6Xp/b7gq1Ox+6LrZ7Jm35+tpm6pCZNEOSdbajoZGlAtmkRO1xjPtHpZKvF629hZb/2H0zm
cyZRCGaN1ktoKkFD9uYPVok8tQskTm5FLnWUwapPg2OspS0GRDY/e9t4K26kfbQw4T+FrV+0Bla2
AsAZrLTYA1glRc1yMjmjZK8pP1n7eX1Z55U8EyC4AHSWdQAjhS9veoou79wqtciOZHaftWhPbQsT
/S4o5VeYexs0pKADUKahyN0FG7+IbIAPWCr1LHMsT13RbWNGLKWrHpjOkeqTwqUHxtcwf9qTs88V
HAiPWVzK6nS70S19697Bd0bd4KHY3BdWvWEfqTt2TnRDbnpboU5vD87DX+6AufwEUwjciKT1VaJj
xdJxW8pvUnvHQttkLxkmbK5vzuzmI8ECUkmc6y9czBHXyzCq4b9G1LqysTj2vby+LuJrgnjSBsgR
gHnDIK7OBCPvMwPP08kjA8tbxzj5sT26+g4wtMO3xvIf9ZsGEPp26FbudcGzbutMrvBei7wqJuDv
gGGH6lYrxj2q1ED7HFZB8HFd0vwq/qmhEOyBUkIfGx+SmPkShs9auLr++6cTIh5RdLmg5QXNAwha
hb4Toy4CQHqVMElfX9dIeni3Zn/fZWslS47pUrvHnDbn0gQ3mNJiDOoE0gbzpfXdvFnqeVoSIBgE
NUK9VyYBlD1MUBB8c3255oLHCTkL1R0djToinIeiDkD741UHSJbvte7kzboOXUyzmL59XdBs/H0m
iQkHNe8xVmvEkBQSmdtZECDjHEeH1P8BqhjXVwmaS5PGybj50oUZ5uCy5lnmmGbQWX70knrB4r92
7OKoAeRUA7sw+ky/4KWAwagkPMP3xD8VSzGdBk1FtZXvj2hSQkKkkRdeAnNHzGRoAAIzlIkOGiGc
1EICtK2y7mzfa8H3sS9IiumaVV47vxb6/3z0/+V/5rf/svX6f/4bf//IC5RRfOB8X/71f07FZ/aP
2+T947P+7+k//vsfCv9u/Zkf39Ov/+ji/+CX/yEcL/j3i7+ssiZshrv2sxruP+s2aX79fnzm9C//
f3/4j89fv+VxKD5//+0jb7Nm+m1+mGe//fGj7Y/ff8MWnRnc9Pv/+OGkwO+/Hd7bKmzes/D9y3/6
fK+b33+TtH9isBq5CRBd6Ayp5Alasvv89SPF+Cfw+CbEHkyYITycqDCyHADqv/+mGv/EtJWJVwC4
PdE/O83T1YBYwI8U7Z+4BSYOU9wG+Dku8/9V/2KX/ty1fwDd8TYPs6b+/bfLg442OcCxTEAiOuhf
piaryXzOAioVeFI5b8M3UNSXgJxB4rTF/bJwCC+D4D+EYBCakQmBEFfZpRAtxWNU7v23jsXBJhvQ
i1eHknQjF91SIDyrjkmhDEAIGMaFLiX5+miCxgQNzUMSoyG9M/l9M2R5/C9jv7D166uGyxigKOi6
VwHrawpiRjPrI1rqr6TkKVtlcto+5kMACPczW/pjs87FXF4q07pBjDmhA6GRCrMK4uaELGSsJK9j
kEZWpHvkxWeRZ3mtqjhmIGEwwjCKTZwN6ULAOScYc2SyTpC9nXigLpcxhgG2lSa/kjTy0P2CUqQl
yehM0XTJs2icqiCDykGplfjZ/XWVL3PH/1IZ714NPaM4MTgul5LzMJfUShlfS9Vvoqc+1TrP7mg9
YnS2VSV505BMQy2i94zEzXW1MVY5yJT+WpvRv74ChIRYfxitCs65y6+gQ1gkY6G+tlEAaqjSfyyB
QG/HcbqUdft6MkCxCGCyKWYAhpYm7HAnIdtlBORVauLS9Vq9XPEYzadm7/vb6wuLFyc++s8QBUoB
auUX9wiaAPFWE8EzMipJnVwGx3EgPlimwDvaOJ7X45ywvEgfwqpDUrEKYhONbgP3bgzTHxpLpikD
3+RAR2JFlKPwVDddAPCh3Iu+e4aH6l9bUfKedg1oTX2lqQBOnpUZUt5jH+crjjMyAsllVJmlViHT
QVTjJ3RHykw2gLPLzcKqxjRowJFTKx/T67ZfRXwMTEDCRUQFZkIMoglJ89FAkJXEkNYSUof1ziPK
eGD62O7DcRx6N9VjFrpd2RbvLEXf/KGWTC+7Y6YUvBAgoxh2QnoZrAqRb5aWFkXoKI0Vwk9FSdvS
1aoOJMkjAPxh63hnY3Y5S3tbVbWmWBWD5yHz3I2xactJmv9QdCPSV4kcJXzraWr1OPBONlFwraTE
SuJUMjZF6Ndb8DahcDdKNO+Rx9QL8HKMebjxgddtWB36h9E8rPcDfzTkeCS7MaOgkUrRGfIWSFnw
o5IznVleFaoAPUCyiHrvSsVk/3tLqXc/cl1qjryl6Mzpe/TLBHju9BIWdi1LUVDelI1KAvlBY1FA
ZAdwjES6y1taU1A/e31WmyM4DatyjG+BvoMYKbJTKUnMBABOmLpRpNVQFBUvUHEEo710RIOxVFXf
iiIPI3KnAvmZpRu509P6PpIrBSDGSZRIHn3ocjNv+rVZldVgN6SNm3CXKmh5k11Fi7g6ouFFDwqd
cYtIfo5Z8XQwxoY9polfIu6wpVH2FNkFADU235YUPegrR1LiPCEaCpG+Ub54nANrywo1A9jhVlLm
vuZteYFyVGC1qq43j0k/YITbInJa/RwrAJtZEWL30rR531SFt+fEBxTJra6GEZXtmBSkwvA9Hgod
OlVSWcqypzqoorx0dM+c3rh5WZACGDAQFVpp6Bfl1izrPrbbppTTY2DKgOvn3KPyuiZh9bMDlhxY
aUnFDmYArNhtrqTshVTcxxyrRpPPKMlV/2fRV612rIdkDKyq9ArjpAIbGBzsSeite3i94HlggVra
CstkdW1U6IO+9XKd3+Fa0P1TX4D401LKLPrW501krHmFpnwAj2ujgsVQuz5/CVSlaNfBSBnZN9QL
6CbszIojFdVroxVlvhLtlAz4azRWZdTLQF+OmZaRKpLdKGamrqWuN4rvfhD3jUt90o9OP+UrcJB6
ue8t0GW2/mvnRRy1RhPzIU9D13DyqIzc805h0yqJywZUPAFvDJj/x4GmcvDDTJuSftQhImJmJSlQ
QcF616Zq/gKeDlOKLATvknmI5JLG1PKayGwO3GzShNhcbjqPWWVd8egpHsMqae2wCozucSB5hubQ
PPfHFr5GUfW9VPsj9jLw8YBWIno7sCLJVoxKLbOyjid39f9l70ya21aWbf1Xbrw59kPfTEGQFCWT
lGRLtjVBuEXf9/j194P22cciyEuE7pm8wYtwhAd2MFFVWU1mrlxL0yO4/gKRU6fV5GKwJah2xTWB
N2U7RI7lD11MzLXKpTJ+kMBagCMMw9ruy8rjDR/nQc/l6JIYCbVA+t0UTOimCkLqz2nVqvFKyQ2d
hkZJgnEyoVd7n3CyQNkoNVGwzWk9RnIt6Sl8y73uPnhK3D9XfQGXU59qbJdAyFy4AROda6jyAtOw
U7VtP7meoT0B/C9S2lIS1XOsbIRMpw31QAdE4JJolNMGEkFXK/29R238azV0isAxT2ZeUn1NWVmZ
EAWrqHIFYqTUa0XbTLXk2CkTsEOCUek57WTvxaybMre1SHC/knrJfjSx2H7qYZ4JbcOXw1++OlJi
QEu8etEFUdznhRZHjlQHkWfTvir66040h68Zy1c6hQaiCZLhijZTQ8qsF81Kg8hJ1TK9G9EV0mHt
7agQd4hhDaaWfPdlEkvcH2nxvU4yoYcusct2eZ9mwdbX0flMe2lMdpGgItdj9onZOqEyBt81I9Ee
2mKInyRa0r6FiUCCqzWHNFq1dRF8lKK4evF7SX1qRKH7wQkVhuusCSzT4ZqTArrzSjla5S1sft0g
kh4RRt/43Xs9ungjZhq7h/TPdXKx7PDA2EoFe6gb8XGU1bTHSEndJ+etCCuXNsbU1jpXEjYMGgq9
ZLSiGmoJKU6Qw6qRsw3TZJzK1fKgAmNTCslWSFocxLHq7kbeorDsaar8uwmi+kMltDDIswKdo3Ox
pnYaNXK8Z+u4hywc5cIBmw/yPrXGPuSgLYzEMc3Sh/SEW9KiCmX2P5Q0N6AKop0ZFM8YeYhVGals
QzoJUMEYBM5CsJI1FNqDlh3iyjVaWxy7/HvZaZVg+1LLuhBZJd9Qri0kJ9N5ZmyUISWClgtjanAX
vYg+tTHv3C3/u4zR763aaB0lWQPVpNaScUQ3L9wUght9YcukSJu6KTRQslslmg3jAGRGhpxrj0oV
9OPm9V30rrh1H/wosyr7XV+NWqfo9mNd/vpV77/l8//5/2DoOqU6/u8/oeFZ5Lr59fNX+a3+9fO/
Ptb8Vf1X9vu/Xuch/VWdRrPT7/wdzNJf/JcIMzBx3MRpBezrn1gWJq+/oPLijakZBJGI5/w7lJXE
vyDJhlyMl+4rFwb/9E8oy78QqcGqRtaMfjTxXaHs9Cj/876l9kDYp6sTUZuskhyey/fAz5YlVp5G
e7EKuCvrtRcJdiumHJuy7Vmf3szWhdjsNNL8lzU0euhyRUUQ/uLTEGEMBkkYwjbaZ0J7UzbKWhUX
IHZnFki7Q+lrUOwkxFTndKJ9S5N8kybqXnFFeeUnHUwvQbwUY57NGnoXFmsKbAZGUeCZp+NITENo
NTOu97kW53bUaAgElEmz7ZrcXxdjlq/MQloU6JwC5JO1gppdxCBlMSzD6XtqtabLLs9Mq9pXRiN8
kNz0d24MsRNllrkr025wSkn10PhSQ2cYyUbZObJ+q7TVl+gV5NOoiHWcvgT3U0QFbQRxTvBn0dMj
0CtY7ms6vzbZmEm2q5R0mEWGd+N2tbcGGKFuyKO5zmihq+Ulhj9xJGROIbbSrodYbj3ESnRnaK5h
t4GsrNOhyG+8vv2SoWXlNGgZO2nRmFsp0VrueV1t73SIhR9dwQ/pip7IoQrX1IGUZfrDdTedKzn/
a3zaa3TJxpiLSsVmOAheOlb7wrfKjaJ1nzOgFzY72HAyD3EapPaUhyYbTDtxDf+g4RErsS3cI9GX
5khyMKwNefjkNmb2pSzU4d5NopoInGijyNA4u/6907Y5dQyVk4J0B1kPyYQv69QxknQYeADK+l5C
oWvbGY2x6eGDXpVKZ621UnlnIyzTYyCdRFnNJGE00eec2kP0NoXoSQ32YgBukE4Dr68XkkXzCvSZ
jdkWU2q9G3JNCfbVOjmMZJY3yJg43pqGUSe1JRD4NOHeZg4FTPu9s/nayyDKpBH5Y0xHzJvsXk63
pNePWrAP6o0x+h+C1CCvPdwNarlg6bVh6XThMEWWmeOcFB95zVNTcu1HZTTIwZ74YBs8hp+sY/pB
v8XfpS/hh8QWtyinHQlfNvmmevJ+WXvr4ZAfsp18rOFga1ba7w5RteMS/9ppQmna36ffNXOoqFBT
aHfGYK90dwNdTDmsyRQzaaAaN2Fg2D7w1dBfyJ+dHd2kKXRNsWB8I6aBlf10MtQRRiG3Cfp9XaS/
1Qjkp5v5CzN+tlNebRhk6CAnVax5lxrhdi6mxAl7vSCcBxumNRw/6n0f/bruRHOktSjNLHGBv/Wi
MPRDVy+xpNijk91qN6HzQ1uVq+qYLyQ8zxYLSwavBbAE+lTsVE4tebAIxbqLpVAtVorbkc4ZUGz9
1o6fg6pdx6FiF8ZCW8LZBfBqE004niKmJM5hYGo8Km6b5v0eNDkZAnB2hrk2/L1pfaxiaaUVC9f6
kr35w0GoFauVsOe7CBvH2b4d040n/dZrlGysfC9HCwYvOSMPM3pLeRpNf51Oqii3Rl+QgNojtNHv
OlZ7ZcSLst5nS0fOHdJoQC7gb2FAnx2kXpw1MSFBcTBa8Jk+fKCB6ViCssp8KH0ab2Vm/q5vqwWP
OZvNV7O8/HjzyRJkS6eDQ7xBUfuwKA6CFTyIQrSpXc5xA2yxnL1YxFsedFTX98OFkU6EvMprVY16
xsxkYQiS6k4jLVLqaIm7Az6yqTRjM4olItLJQ6Olt5W1u271bLtPFSQuZZM3ExvDmp2vSVBadZfr
wyFQXWdQh7Vbbo1QWoV5+uO6pTkagP0nv/LS8PxEmursTjSzuFSR5lD2EBke1Vv43m91bSV/crms
SDFu83W6Jn3ZiPASLyzn/DX6t+nJ6ATIpLp1upx9pgyyVWnKHtI3WBYHRwstewhQjE6A+2Lx+lAv
mpswNRKklQQhM6e12i5Qek9Q9p4prsLu3pS1bdwNd4GyjuTi23Vj8334OrY3xmYrqFPLMYL81did
KbxIS8zK578P3wY1E9xERVNn/pSRjbyGzlAX9gWtmpDsjLo9DIK54P2nFQsT51DBQ8kTzSCEDKRT
T1dIlUopkJPMO6SF1W7SonrJYujGwwHF+/fOF1VROKm5Q+Hftub1CmT/xGT0x+BQV2Gw99XUdFqy
EgsuMN9XnPr6RJeoEgcQgL52db15InnSMAaaMKRHH/DqNvZN5dPY5tL3AO3pbSHGCwRT8/MKc9Tx
LI07jpAOso7Z9JGu9MfYKhG7sSC2949dotjiIDlDJX/scglG7IXtfGGAhKmvy0Vczgvt1GJe+GMR
Fm11VBREMGqp22neKNqJZ9zR5/54fc3OvIPh8c6UKZrReEJh+dRYBdrR692yOtYcx6rSIb6mGreJ
pS2gGs58nctGIecOqS1/uLpP7bhRnsaBUlXHJs7uguYuEa3t9ZEsWZgdDQO94lHvYqEwzNUoHuGd
X/C8C3NlUWOduugkDdnJ2U7Ks9aQWw+JU4PHmyDeyjQKBblzfRhzhOaUYHlrZc6YkEjV6JJlrI7q
U34ETDx+jjLYzehIDH6EqEz86lwneyc67szorD5u9PGQJRlGg9KeasdQjCiOX9ra0n1xYTuxd0Vo
xiYueYrGp35QWUJRmZO/ZX1OTJrdq6Sxofjx7S4taYWTCuhdf16f0mld3kY604yiWjVxMfLqoEJ/
atP3pNildFYeaSCTC9s4KOFNRWcbeW5/Vb2XKvF1Lk0RvJCsEaKS3T01p0PeHKE4XrKA2k1+7422
taFSeBftoa3eRjvl1rodX4SfsAHkv7LP18d6aRe8NT47PNQy6UrKjOVRTOSVkt1HxjvphP4eHlCK
6RSeEC+zFUzcrGvbBAvcJ46vpeSFVUdBFoiTYzy4Q/qSpcHCIXxhU6CXhWaGxDKqpL9m/klCz6Qx
Q+iOvQRkeWzv6RD5UEmVI2XqqoUoyosgc4teejFa65lld50GBcHu+tye738kHUSgxfSf6EQeMz8S
yrQdjDIYjxLcHkbpOkiQaEstYZeGyo0D9sukZxU2vpn7FKXZB0z9cJRkG90KS1pBa492z5f+0NnF
9/a5fKJkcX1k51cOI3tjc+Y1lRRR/+88RpZ6qzLdJAmNYimJD+3+uqE5mg7vAaICYQP3NhEcjUOn
m6MYAzKauTQeEw6a1tapnZiO/NN4aaFPSSZe9SfIU64bPd8TpzandX3zYnA1S/YicRiPviI5Yv85
r5f4IeYA57Nhza43RQpaP1bF8aiQKlLuin1Pm3y7Il68E3YChHe9HWwpF8H4EezQf/7tb61PZur8
ZwOdXYEwqQGPlPvxaPnBrdzfGPqSDu7rA/v0LGUupxTJJESE9PtsI46yETVKX43H4VaMbcj6n/2f
bbnzs6lXqtvGH82PB2ktPKBDQuntQXgID+Vz9KlwrDUF4btm4Vlxlup49Sd0tUVNBg+tzGsII1lY
o6D4f4yeyTqQmsvXEvrMHymZGl+XQrqLexMc37+tzZY5yhMATOJk7Xf7U1No1d5ClEcfiupxh9ka
pcSbLNi4C4HIvJfyb/d6Y3e2sIpvqo3SYTf5HTxqG3+jOtFOvzfu/I/BB/+OCqT4ealx6/ymnsBk
k8IMT18UiGevHZGs+eAJ2BR/qzS/tjfJLlY+clkrS2fC9PVzn4IT12BaJ8zlvP24KbSMW0sfjv2X
ehN8Mz6NP6y77JE6dHAnPg2lUyUrOhn0ZmV+aW7ev2WmrjRKNqRBzvBcwOOgUh7c4TjKut0LK3lc
ejWeJfQnF31rYrZ4hhrnhjhyoIu3mtM6/Wb4nX9IP8jb6paGzZ26jW4Kda0c0nAX0Py78Gi9dPi9
tT67rofOT+Sk9Mcj3ZOCnffCpmhi/X9jZEK48jiecLOzIZoxYldp2YxHQZ1aYaNVVXy+vk6X7l7r
jYXZMISkLaAw5dypyucxiGArMG6KRFzwhgv3IJkiELq8bsgyzskog6AZ62E6xhvrYA2bpvtcpmtp
Cax4wd/hfxa5BgmHQNPPbtvRLMIshGIPsi71MHibJnxK/fphGD9Ygrpw952/fafXkgFoGeIN+lFm
J5Y5hoMUWql2kGFRkFr/qbd2YnBnuS4Fyt4u69QZwfJcX6wL5ySNAtDd8oihVElx9/TGLYaoLsOi
aQ5FI93k47gbLGPjmsLvRtgNRr1Oan0dp+mmLb+3sunQSkOk026uf8X5YgLQhB0KMlPxFZF7+hG6
r+RmGYn9IXCpoMiDsSH3X6yCovpUmcJS2eL8ZWNIeA2ZKeDjUzlsdjPmflSBuZK9o0soave1us4E
b1fH6c6M3a1PvmpwwxdR9nem99iWzTpHcP36iM82CZUTGEUBwnIdgiedPR3dNqQc6qnWIShM9qCa
UznRCm+jQpi+QGBz0ZRFAyMJJvK4c/4aJS36Dt1h6+BqI7jKOIQlowLfFWZV9F4XJtImo4SIDEV1
k+Lf6TqiQiQGjScOMIeMtkglqPd/Bf3TqIUfxKRdldIRVpHrE3m2ayaTr2w5gBSokM3OMzo+5BIg
wXCsEFolO3zTW7AWq8o9GZTVINe7oRq3UJ0uvN+mbXFyEU5Zf1qRpCmzhQrZbP2yIDfiHnacY4vA
6moQ2vbOit1x3fs0vIchVGC9Lu1afcgWtsoF58UyaQe6J4ivICE5nWMqXoVnxkWF5WibBcaNlsLv
JBGWe5r/ncLO2gvFTes5ON62dU3J1tulVoALo2dOuT4s/EZSxfk6V2U/+EZRHqMR3TdAIGq0jisr
hwndqn7qouZxXOXSfSuVS1mJuZAoUoFoFZMCQ/wR3SWizNPx0/coNlHclMdSEwIfmWkh3mZGZB01
I0v3EvCuO8PyR4iBh2SVAyW0u3qUHMZB0sKAO6Yb/M+DECrOWA7KSnBbWDYkfdwEWeitxrLpd1Gp
97aRJ8X2uq+eXfDTp09H3KTwMqXFTz/dHdPRL2O3PAIQbdZdEgZOL+jWwo6YUwq+zhCJO8JeigxY
mc2QWuQIn1hkiMLQ4plUS/la15ovURRKd63ZBY46jg9eGperLlTMdQi47J012n81ZdO7DJYJBMjM
R8cgdf0EZe6j3ubNboTsA11FM16YzvOtT0J02gToQEyJyvk4LSALkP1Wx6rS1bVojsk3wG0W5BZD
9zGKo2Zl+CiQmm3cHbJCjR+vr+alTcA+RCiYY2cqCpyuZql2Rd0kenXsQhVlO/DzE6W1ss0pxkl5
RxNzK5CfU4Vhdd3w9MOzs4fjXKEVHdOs9syNTMHtfTfq9AN0eZbdII28lSsQki5+PzFGKDdlZP14
p00EiRCRsgyJC5POnNlcJ1S1JN/wFHbdd0HYB7SOoI3gSPFz5y01SJ5dWDNbs/H1XZoITe7KRytI
VpGp3lljdZcZS0X+s2l8NTNVGiehEhomT9cvGz0ThLAqH1XN1n95ZBuBJu+bz9cn7vJg/liZeYlu
tXUthrya2qK/yTJjFbS3kH4uBNdnvshYLE5E8CFQmb52u73NmxAbRa44RvKxKzf6eDPQnl2y89dS
dl/3C+43zcuJ+5G0pJ2BkJMOUyjiZiMSajhk6GZjRF+gYdfidf/sKbvrs3a2tScbSMNRkAXBCCTy
dG2kqLOqmok7+qo12G4VPUX1aJtgSkaQ3a6UibTNyLu0XGTWnC7us9H9sTyHl5AcaqTRKkTio4as
Mw0lvJNomvhRJsFjJhrbaqwcGQK3enyxGtEZQmWBefuCXxJxaDqIH+Syz1403O5m5PW5dLTowzIE
b+1bn4cuXDcJYqBLHAzn7/9ppqdTGqgg7/95PFjyODX8oJCOcS85naFvUSZfV77s0HP0rPZf3Fj+
4mcftS53OiGyx6bcDVm8ub7cl1wKngud4WqTtMlsK6aJlEUhfRRHbRScqnpR4Mgzqp9iJSz47iW/
AqfBC4oDa+r7P/UreozMsCxL6ah8DNtNU74UwV32M3YfC/UIxOf9owIqOwmfcguftRgGojRUkElB
rNeaj8jL33UQqUNo+KWMjIX9cuGUAaPxx9RsT/Zh0AdWLyvUauRHDzrBpu7v+r5zro/okmtOQQsg
ZV4yzOHp9BUogamhNHIyhypSD6H1BaGpwK7V5lmJuptCD8aFOTxPyRCb8soTmT68kyj81GSe0GMR
SUV9FIPE/BIPUm23ZTLeQtM4rLwkKXcch79iMYKBLlIhw02bdevDhJhrme2KXFVukDg0hhX7qQto
n0fVj0yKg22gVe3n69NznvwzpyALjWeIOyfo48yPtaiTJbeOa27JVlmpZvq1sGhxy+pWW3klR7LK
U/SulS3Q/WItrmMjb9dDQeuD16b+qvE7hQYFBGay2FpiyzpfO+hEic6QS0YHEWDu6USWXA9dnsS8
llrTWst1+CEsfdWhRW5cK7pwZ7rhEpvnKwD29DAln0UtD7QpAEbCpFObli/XMKqBd+3cwXjxzMb/
ibRO/HHoGsGjJ6jtXnrYfrPVOCbJV3pDFBQoQiEiLUz95mNfmMHBFNSUJn7QpKU9+C4dSXEovOSF
KCWEPQa4YGGwghclkEZYAHESy/ZcWX4I/VoEGunL4y1qSdqDmstCtSq9uDJtS479cCVakfvJVCOB
H+5lWI01XasOqZCTzpSkIPpK9pyWwcgUjBc1lLuHSBoiqPHzpvs+VDqV3TYJk08wahXgdWO9fQY8
knzvuobur7RIaB+ju2epgHF2VlpcDlOPAC2ntKnPE1+qKUg1nVbtMU7Cg+cnO9jdQ9sqQ3o9InJF
1116emudrKAlgdvDZyDvtsB7znZ8mALIyuO2PQY+eYpBzKtVZYJev27l7FgmHUm6gGjBAC0Ms+Wp
n7S63reSEAA58Nt1WXW+3dbGY11A6migCAMpmW2Z6WoIlphuz87NV8P6dMtSKDwLZM1O7+usSAiV
VN3OytQ2isBuzYXhXbRCaZtgnenkMjgdHtEJkCwlJWQXWkdujqYU2Bl4lOuTeL5UTOIbK9NXvKmd
hYFbD5KeEXSFdOAllvuZTHq3uW5kzvkxEV1McvbooALppM47CwQabexE3wyJemrYqELjWGRw3ta/
qEquojFfh7p6k1sTkyItl6442IqCTFA0dje5kC1cR+duw01OLZRiEt9F8eN0xEMSN1mvuv59L8S0
Yum3UZY7YwTgR4YkWlM3Rf1QydbCljg7SGnlQKkdURGw7ejZzN4Q6mCpA4WQ4F6njGRtgv5WG1ee
uksWbpPz9eSgJmMwYZyndOVsPdWkrCQ5FYL7WKqFjTjqFHo1eSmRdZYtIF7gMS+/dtu8IuhOJ9HT
YyOIPZl7QbF6W43gP8jCbti0kmqLnUGXZGGqJCuqb9XA+zvI8iWY2HygfMFrGp/3i0g+Z85KmXZB
0aSpVB9bgMSoViZIwdOJuPBEWrIyO2MkIQKtm4n1sbe8o5YAVzfoL1nwjUtGUNF9nVMyoK9kYG/2
YN8lcdyTkTwqns4lEIlp/iSMtFtf34XTt749lacZo1UMhk0RMk+eHKdrZnCFmzSKT5vQgK21C1DM
85HNk3va9IuqKBYOsLNh8WCAMpELHOaUqUZxak/J1VBLFak4enrL0fy70J6uD2jy5ZMBvRoAe4sj
TNQ9s53MS1PPRNi4jjF6pVbArUzBw3/+z4zM0v59SYt3K2EkgHIuLD5348fCKN/rAbORzJYmjbTS
EwO9OErZSwcoMBiXKNrmpx6YLBbjz1zNTuCk8PW895XimBWrfpdUtspGDam50sW97pZKM0srM7nG
G4/O3N6MgQwVx0T5JMFnkXV3hOMLkzY/UudDmj7ijREpp6k1nJY//8F4YH1T7d4g3lwwc9mN/8zc
7AgwEyh4abApjkP7HRIBO1h68C5N1jTON+NQAroxhV4tjiaZaSG5N7RPkvn7P/Pi2V6MYyEJwhgb
3gC61fymJM9as5C/XRrH5IJvxhFk+miMsItARk/jlATQKP4cLxZXF5ZjDp/sxiqscouRtPD7qapv
F8g8X5+ss4PydK/MwWhxxSDyQi6OBsKlhQEPAahgOV8r+ffrhi56MGB3hNtpXyAvdjpjYu36QPnY
9rXQrk0qD1r3YgzK2rAeXW0hwX9xdd7Ymu0WM6CZMM2w1ZTWqjE+SO2TnvjO9QEtGZntlVJAG7ST
p3MMkpJYuRFNYSW9O5h53fhvhjLbMHSfW2X1aoWe9FwrVhVaR5heNen7XRo4IMl60mqUfpXZeHSo
j6xKEDn89RxdjcYm+rPTfsHKhbOZ1AjYGImLknBpdo8VTRW6eVkVR8Wi/kmoaOc0+Ut2p1AjXEGC
8+5FwhwvchBehNhnBaVCcakud7h38XUkERMhp0RX53UjZylCFunEytzfei1GkRYrRbKeIpdDfh89
hIMtwgja2sWPce8/yEuB5wX/4yUIIIDXKfn5eW8ttDYywooN62XFUCl1v/SmddT4nTKHU/sDv006
W5pgaZSRTvetYZLvJa/OwyP8BuuoHQuHqPl5fQIvHEInNmYXtqxKUa0J2AjdeCOqD6X0BCfJdkzi
BXdYMjQ/hHL0NEnfFUeyuo7XrwfZsxUof6Rue31EFxfnzazNPKITxK5SCgw1puhw4q3M+GihRX3d
yvS5s0fhybzNtmyqiDRBp1jRRNprCx9ixaUI8rJvvxnJ7ABSqrBr64oLooPYAAV03R7Nfl928pcs
9hwlM6niNVsK0o+osCN9Ed62hrJt5SUuzaWlm93qRhaRVu2mGQ1rpzDRRazpXoeSyMzThTvxLISf
+/zsdpfMCLIkeJ6O6MsiYZu6dv2pejRuoicXMp3EoQ6WJats4yb/2YLOiX3RcIqjbjIshTHEPgjJ
DA/XXeY8mj3dz3P2wL5JSTJNWwCyA+tLA3fT96iwo5qeM8fyIDJbGNLCulny6fnhSVI2WEAhjkqv
OdGwl4MIeGm6qYWl3bCw5+bQS3S6uW8CLAVysVaD2wINHCl6vj5/S0ZmJ0iSNB6sS9MKpf2N1twp
frUTw811IxfeSm/39bwr2BUqWc0U1khMOmhrEG5AMkhuOshjD6XkLZxVF6/kPzt8noOW8jIQtGne
Wol4KXLBAG/zEfEl9cmo2fN0CjfaUhS45BazY6Ud/zEKjp1j5eh3T2b/eawWmi2mU+H8hKRmRmP3
1GE9fcabd7pF417a1AQ0dZptIk20SUXbOiBnw8o3ZDYPzfj5+tpdtmjwxp3eueAvTy1m1OmKJIaM
3Mgtxw3DD3k6rFKUdUXNfIwsa1XUS2CjM+D43+fVH5uz+7P2AqvTfbIPqSqsOuVLXxqOqbSrsQs2
WQbxgryTrLVS3SqLTaxn60i3J8hEXaYeC7/jXErWzww9rmRBO9T5VyUunJqu3EzLHLD163dO7MzS
bJCWFZoqRPH6oRTv3ULcKRUDDAnu6+Cpzg2H8sLCNnxNRp14z8zkbLMrg97pkotJdevIt9WzjLBA
ZvewqFQ2QBLbuPHWyYqKzLN2O+iPUFWGd4GzVM84q/Ap02fw8qKF5pUwd/5mFtIxbkc+I3iuvnW/
S6fcVY/lR+/BeMzX8bdm13zM7jFOCc1ZLH9fXOA3xmc5oaHvRhfSQ/2g7zuKDPCHQAsWrtCfa+8q
J7nvt/ET0sH9ryX6kHOvnoY9YW8B1vBIn8MyIyVRzAruwgP0i21rW74z1E6JYiMyT7WtOfJeX3Cx
s3N3ZnF274vxMChRhsVisB7kFALBYN17rVO6zyMaSNf9+ewmOTU2LzeKFoyHfjX5M11gZrk2UXzv
rSV2/SUrs+WLhTGF554hZdXGC0tuEM/OpB/Xh3J25s2GMjvzOpDJSqJPDuon6A9nBKfWjVL26zKB
rKcokQsuF0L8i24J4hzHgPSF2unpMWsWY8nj19UOsYmGfdyvtMgR4lt/qcnr8vz9sTM7AoI4lttx
NLVD4NH2pBxycSsXC3iWpbFM3/DmkuqyeJSqzOIMzT7FSePAO2mbNFil2sKBdv6wfV2oP6OZvuSN
pdEVlayiwniISlt8sH7UH1PRDj7Iu/h786P7AnmGmdjN0qt2aQ5ndz00n71YUgc/QMjno6cVje1K
Fp6u++CSkVl8AFuhF+YaF5EqWGszCDYhHPChvL5u5X84lP7M4OyIEERgOJaM31XpulURa1xZ38yf
RD76Z0F0mmCj59vrJq97B6pkp2uWVSC4CQW0Q5FtFesuNj5VNBxESziSJTOzg2IcctWPPRZJ8/KV
bHiggL+kvSNb5cIUnj03T3zwrDoo0oYVKgMLlQdOABevZ0+N4Vs4S0Rh5Wer/2z2ZudELQpiFpnM
Xq3+cHX1Ni++ky9ZdaXiXDd0HiiDYjJ571maTt/QWWd2oqYQTla9dujp3wtRT36EdZnyxk+rdXT7
Y7xd6qSbjp7Z6wQSePr34XIAGqDONrM6ACMvqaYfEDEdcoFU9/9i42JhqqxyA0O5OHN2C6y4IkCA
fBD9wiXHiSDFkEHKZ0Ta0tV7Yfu+NaXOvFxI9BYlPEM7JHq4Sot1KJcrJfh9fY2WjMx83DRjMSjA
sBxEObOjqnT0Kl8lxpKHL5mZXYdyCK5JaRmLYaDvR6lGDL5lyMZeH8xlhyM1RxF8ajScJwB1a0xS
uJ+1g/QxObjPRQ9TBNG86mgDhRvYnG25tqHKuW728uD+WJ2ds9k4iBlU5tohm6BJn2rti75Ew3fp
3Y0z/LEx87upAWo0slE7gFT7oMm2uk4/GgffKT9C5IzoZvs7/KZtlVWykb+LtW19zb5nN//RMOco
V9UFkCIVg3aAJJn41HIITePs6bqRyzv43+Oc6/ZkUuFGqcs4O+F58L+N9df3/b7G1qXBmaI0h8TE
5Hl6dUAo7NYBCnv3VTjGDs2Cv4ReXOozPOs3mQ6HCXcIFxwwxDPwjglgUIorqb2PhFTsHbN3hReo
ftsv0TA2X1U5LUJH1ZvycxgnJJAbXw0IHNykdaLG65+DTgJaPsRy9yLpudavAK14MdJdrvVZyYMi
XPWk9wcbUvQotROhqgW67Yt64Q07f/tPowDpKxtsJ6AyczIPq1Hy2lPj+t6X4/FTmxaorJVFQibT
8CHuTnYTjefCXpq/m19tQhzCfWHB2Te/2pW4SbLCUup7zvL2l9QhKgYCNoAWHNJJLVfGr5HYPvWK
trvuFxfGakyFHomM/oTQmT1qQ0uqwUeI3T2EQA+dH6QbyNwBNzdUYaAw87dyYvx6v0lmFi+EnZGI
bnb0DjGYym7UunsXPQDbd9tfAptKVcRPtTLu3SZu33nxM7fTUv7b4OwQDjWIeBFs6O6pOEH/HQuf
rESHxXugHauq3HeGI1hjUCrcoKDERQiPTneaZOZ66Il9d2+5vryKhjJ81N3uOYsN9ycs8Uu8JfPH
2mQOjiMQ2tgDdzI7hLlgZB35k+5eM2AGUhCddjyI4FZJFrmOkBXmwhv07NlLGx3gQ5Cq4AApdc0B
ep6moTEmmMp9bPwOFO9Rg8MzytWbSOTt5spOr5l3cpfswyL/oIZLCfmzfQLukFIhLCKgeuB+np1j
VmlqQkin3b0yhC+9Wnm7QfRQAEYty8qVAo1A37DDfImF6ayTkFGf2J29sDpX7+KhVxh1KH3uB3UD
Zf1dJ8j0pOb2mNV2BRy3rNxd2EnAYHuFZpx04YyY3xHaxJtCFzoYvolDdY4sKmNTFILR0O+1SDSd
TNFSu6uGpWLiRSs4DSlLlefr60y8CQwlVrec2tTukdAotmmixDzy6OG4fgickftNxLpUY+kGhXdb
E+cscQZCkk3WCMFD3+vNk5yYZrhyO1c8WqObIvyYpPq3NKxoboiDzO/tOK5NaZUbaf7JgyXzQSyD
fhsO9c6rsmgzemJxO4ZC+PdV8P9Z2f/PazPo/0zLThLjV3miJTY1j/6Lfl37i7YT2IJYQthSwDz/
Q78u/kWOjpoRnFTg+UCxT0Qq/0iJKX/BRzGRe6N+SNl/IpD6h39d+mvq4CFiIn1siBN91j988fd/
hzl/K7xdlhID9HkSDiFXxfEA1o84BTlYBZKP0yM4KIuBt062dj1SNndJOGYQN4PpJ9grSu0nhExh
CEOWKxo3Qj60xSqjIVq8VZLMFbZTjX1c+VE7IEcjWG186+o0A/30zSEo7jtTEQ4i3HnRlh4Acvl0
Nrqf49w0O7vX+/SH1tf+96oP0VoBem5SL4lzf6VXhXLbiGXmfaftIfc+CLI03pokyLa0wLqbOHVb
424QUxHhWinh+nCspDToQUfMJbR2Q6nm5X6oy7a60VDpeCrTEnhhXLolmIkwLcb1WPkRUBov9cff
E1e58UFvB8mWaWXNb8xQN8J1Tg+Zt+71UOhGJ4x9VdwOhqmXdqFprfjrv9m7ku24bW37L2/OLPbN
8JGsTirJkiyVJE+4LDsmAIIEG4AE+fVvU8m9UVH1qpbv+M6SOMkpgAfAafbZu2p41FRrFfHehSCJ
EmEgoNFQRe4WujjSWUmW6QwKHPYoYu6NjnPrC4WmDQZboPQRlz6BPMrUt44TB4aX/VQ44c9NMYJ+
rxmzCqEdlGPWqu9Bvzr4Yf8wBjlYNcxmhGSIqQZyV6jOq1JHGfVeCBdQTW03KBrWimbgpTJNVSeZ
6Ky0ZbX9UGNqeS3BNnENqRvQrWLY7gVs+E4QCyNitxKkk6AGhcTLD9G7kNyUuiJfo67G3IguIjMe
WrtPS9dj30oH+rHxwCNFQb0FzBDwGm27yxqjwVRlZBOdkNGENDvkMtzbgpOuTilGXa3UZerVGgaJ
GngIFg+bDKtihOYQFbazbontP9DarX+4YBMtkIcN1ILYU/UySotscZVHVVrqYDpMvPR+Qi4GtFgV
GXyxorjr+dpxc+QcFsuKVWgR+2vpqN5E70+IKdtiXgJ75Q+ZLFKMq+WoGPYSwkB4QAL1LW9aXezL
XAzhvnJlqMHB4vmjk23QPuic7wMkPiIrxixKN91CUqYY162UNeBrFNQBt4Y9WXw+F4VYm50rHqfR
Y9du00apV/j7HjS+UyR/KVFXcVQrSFZnDY8Jp7u85+hyGRmNW+qp1MRUz0qHas+7wQROlVdvzGsf
R0yWrcI8R6GsNsEYoYPwx9DWTeqAayKOQCUSW33vQfR8Ctetpze5Xbfg8+X9loFKPEEIcpDcPBRu
5myEKztI7WLehI8135iN2mu03KyBgocXa96OvMbYb3BA0XMFGrdtB7WBGMBRKG+BRwQgKhSoi8n8
2enqZRr9t8bn1wD2rcD+CpqJwQ3/nLj70+CQKIKgqgERsa9VawaJC1weUN4Fzn5WrrLaBhZhjFgy
MsJTPgQ/AW/tYn/MrBjKMTmYAc208OpmEyrry9RolhB0eBOhITc+Yfznrcf3vtZZtPHLfB91DZxm
8OznSuTPUuRXUZR/c5vgK6aoSTJQ/i3yMFnQuCAb6w11Wwcsf61JeQ/k8G5ivbNlFmsTEABcTQGH
2FNtfMlJtgW25pnk0DUq86lKrcgcks42s6fCKv2Hrq6fvHp4NUoJaooCijzy2mQ533pC3ehMlE+4
1ZskVFL88hk0ZMQg8sSmoBTAV9TjFdiBH9iAOS2MwogVyTUCo7wZ8IIr0Fpw117ZUwklGFp5Xdyb
06xL009Jpns7aWtO1yHwzXFlq3rLuMSwUtuvmef/xDRicdNMJr+tovYur/ohtUCeBwkxP9ojssaO
BDaPR68Lb83Kb0Fo4D1gLuCZD+aaCcdE38gt7mUkt4yhHuIIb9eZ0Yrp7JX47lsVNTypWWSm3NXP
UqOzVOo2W4Ol1Fv5TkduoA2UNIXMVohM2TbvgfYzPCdVbdNeeXUHvTrq3ADY2l7njc2uVIAhUIgS
gVKg6K/DovsaqO6uNhiukJqSVAXTDwT0DyVw1ld+z9vNEAwvEDMsv7YorCR80E06mGilUmnbW0zL
bW2r17dhywFZClAxrTFWTp1mL7W7kmDDXXWFwV7p4GxaN38rB+U+9oOL6acO0rZKiNiGm7LGirYl
AS02kX299Yb2qdPqZ+mLm6Kg11WNOa5mVIdSOK9glAkTXDbGrZYjlOLQBEmkUd9z6qEHYusnCdUt
4LSsK3OYbsR80Q98A7FyyNp3YzIVPpjtcaJiZD8bitH/Qlli65NuLUXfJ9Aw2wgvSvmI6rlsjLte
9T+FWV6NeXMLDP2um0xj11fuPe638jaYsGYZgsmTUfBaeV79c6z0k2dWv+xuvPJdggHBOk81Ot09
HaNNC/3N9VQZ9xCJQnEZg1+xoY1d2aD623fyjfTDqs4gr1eKIU9QWWWJy3mQgKr2hxDjXclDkeS1
/EFMOuLGj/i1C7QCxJNQzgUUal2Y+cMEVoE06Py07KOfBmjqpOTuvWDelT8EN5MVsgltrywsqy2e
9oI2cWZzXHeV6cnmF0Ybi0cp4IxxA/Jy041Zb+ILRBC+WjtiYjwWgWmIH9oC+Q6elAD91ohgNvLg
knJcQ3pLYs6TWDZ8at0J2egfgdNOHQJnaVsgepqssp6g3xQ4qk6jKaTzOwaGiTB4DFVRDHtZNmyH
zlppeEkllUf9ezssRdSsUaFHlP7LtlQgyl2DK8OeVoqjE2smWcdATEchN81Shh/bIXICtYJ9TS1Q
Ln5zzUbqAOzglQ6tDQgsIV+ycSpj8Ngmc4Stqw2m1rWxIXlXbaPW7e0nfDxb9OCOAgutOZLoTo+N
vu86ar41GE6s0xpvhZ0gfoAQ39c28ArhbQMDwltxWfbOuoGGYO49F0MFKjAIVmmLQJ8MPnTPUbqx
DVAXOYMpdy4TeQeKRh14xsqfWMnq1DDdOi9fshEjq2koxBNmJlEq+EKRaHTWToWF+aorDgRcSpgE
FS8ePs+uJugmj8p1G71nbAhLqAUAfec+gJImSyn1QEZVFEbesE3NCy8n+A5Dt7EjNhUkAc8KVymH
zssIHTZTNXYXW9wrm5SXNeCW4P2bKs+JM1IH1goZUwVFwKIErqILeYB7oZjw0NySrG27uy6D9Bci
QkTX92M5jgEa8yhaaZkznuRR2NHXymq/STwE9MlC1oSZUYvJfAe0QS3eqAtHXSGEumsNxfCeTHYW
tOuslfkN6QxHpCWE+oYAz84E8jUgt0hNqn7T9bKZcBXwHGCWqvUy9Wc/mCO9G4pQyxcpoCa3y3pT
ZylpEJZBIRKb7roUOmuG4Hp6DHM0NNY9aKbYlyl0+BiuaNuGwVpCNjeuaJ+RTQECGKgiBD3Tz1Vp
dw9Z6eXQwOl8MNX4TQ21e9pHjXtLeg3SRspHOmwqzQG7lRGTgLtww99mEW+CDclMZuJ4u1ZKEDKX
K6OM8IBCpLCs4h4kxclAENGkOOllmdZOBFHU2ADDUN7FTdXJBiK4nrDI+KUd8woEYGZZcLCYVLZ7
IINUGYp2LaR+a6gXRisdECGwaX0IDQBnAg+woBz36yRl0hp++wLiLRrbmrC4Cwt+VUq7WytvhNK9
rqdnO3PqV8WZQqzmgBA/AgyhA1nRUDDQ4GdG3qW1nhvFRMtdxDovQXZg7HUUiJ3vFy4YDtWwnVw9
7IwuaB4Ex23njYbyUPoagNHhuDenKdhPOrS3AffIlRni2sIqjVVEujANWh8DGgKDLFu/yfCOTXlx
HaJemQSzLLlDffHYcUMmnRlyqCvUYOvva/4dCpDqihGDHZgOzL0BtNwvCBIhSgwQ4//JM9P/1dbQ
Zo2B2DbeQqWA8bVxym+1z9nKAo0Koq1CQR0Iyk9rS4QKcQ+11yQoIdKGCtWPkBY1xE51BprKrL33
HcRZHFPFeFbeasyCxdDszpK5CHbXWH7xhpSVrCCNKuMG2Kyt1oK4SYenctdSU689Mr4Zwht2bVGO
W6+NGE2oMUH4U2m2ojnuRSMv/F2OVtx6bPowUXb1gleHJ+6o6xd37KHSVEC/sKwzcqjNEiVwLq8j
1cnUgUhrLIsa2UmgfGsdQS4UQrK90z9HXQYgDwYGU4IMKglHjIXqBlppIUjOOo+I+2Fo7kBcW+5z
Cq+fBidAeQlPeTFxllhlUCAfKyM7tYfGfdJUPWWDS3bMdI1VWPprNw8qbGPvr/LatK6sHDwhrKH0
R9nOeWxQipuysorYUhZLC9bxr03eInUcMFk2uH39jJUgQh0j1W9E2Y9IJJm/CzJrusWsY71TWRtg
4b3eOPaoU6xEFuv3etF/CzH/A9D+h9LZJ328RzDVf/9YiHn/9/8WdUcR5w9MvaLKDImqWXQOZcl/
i7pHf4BUGkyFAOz7YBVAJfXvSgzatH/M/zaILdELQkt3JoL7uxRj2C5qOCCsQQkHo9agrIl+pxaz
gJmAu9YNHFBthOD9RzPcXCpYBwVlHqHae9KhiPauFB1uqdKAqKSP0jHX/dbG4OcjZM3gYKKIxNat
bI16h9Em0DVrU4VIJ0d4004XKpDHhXP8Msxngn8CHZ6Z5QG1ouMiUalrM8+pIZ8yk7RpJnsVA6Vv
3TV+X6xbw73E23JcV/3b3kz1aYFACX+7aGuT3h16aIr2T4h31IoPNdSGWXdpsH0B6v7LDOTCQxcr
Cs1P6hskqwvI2JH+CXqaxaoyIuEg6w6NTUai4SFUU5gQFsp9CZBsKjEdmxhNq+4+uOjfJbmPgvHz
3v2DR8CPAAsJyNtQhPNQBYF7Hu8tLZjbZVEoDgYkLbadbRsvI8RP07AM1fPYmhJq6aW6sxth3rfI
4NPz5j9vAkZh0AQAMT46TCDyWNg3XK+bLGHpQyWjARWjssRVrcM7x5TWrfCCPlUes6H93elbpt0X
VSAzOP8bPn1uaLSAUw59g1knB7X04y2oZGFMHYKiQ2tj3idCzJJKkC9esDIv5HijYQXnN8BMOk7Y
kmRGazY0Fp7+Q+M77Q6AevBVYkhn0zLjEgXYAmQwf1S0CVGyxymGxKYdLvp2U90PoKUfx8NodV7q
g9lqo4uQ3JtFGF31tkcQJdTEeomk8eKD+HjDK0NuqVHR5wwsI2VCHe5fwMsdty//+k1gGLAC6B+h
VbFstrkBUpdStcPBd4xvCnInqzartkx79xq0wITWzoVe4ucNn+l6Zz4kD/cjxtaOP6sdTm7v13w8
CM3kSqEWnub2MMu34fk+70GfTEHFyrLgvphXA+o2WniQbLyx87joD4i1auh8uwGEH3uyQtfLvrCq
464athGmAC0OHdgDy+oS91/VDatJNqiDMqpyrYPIuMoUKihZ63kPAuiilRW0II8RpbP6/UXOzOtA
jYMFKFj2tJhUpHaLVh9KwKi2llRGCkw+X7veeIk45dOFj0WCNwsNNLSdQBWx2E+dk4pGk60PmZvt
g654sXqAC3RAnZh0ztv5dX1yTBjD++njnOCpxaYe+0lQ2wHKX5k6FKhEAo8dBFVSsKDb1mNZ7ydq
lNeqCi+NaJ2wCv1UUMDh7sUbs+SSbKepGKuAmIepKLM35ME/UD2jGwfzgVtDdShTjIbz6/xK5207
uoIQYKDR7QeQPkFncok9wq9we6Re5qHP8z6JhqxAbiz49ret2EAnBGiBulCWWo5DodgH1KjMpoPf
kWhFvE7GoaOz9Xkri67k+0HAvoFDBNEKRIqWMJxsFE5fQwr6wOrwplQMaipmYsr6jlO179uV5bzK
wIsjtiX8oM18xcxxi9JY7OcIH/Th/M85cQPMkYKHQ4lQDjHcsRM1DqkNLkr/ELZO3GFaahKAYUKm
77yZk6sGaAFPJRpw4DBa3OxjEQxTP0r/QEhq0x3A/c41vQm/DuBvv8cm2DsMro5x/jNCynmJIubU
Ij8aX5wUYQUcra7OP1TRjav2QQCipguMj59NzGgMPBMOgAszNON4H3unQl/NYPIZaDW+4VNbrssi
AKoHo7q/7adwUhx8xJVg/sdfHZuCTjmG8wsVHZrBRyvIDnTsN8BJnv9i7xiZ40MHVUoLY8zwDETw
S9paK2BQWgdM4hBCALhA30XIP/MBXcQkYwETaSbsro19MTVXA+flppaS/GoqDohcbmkWJOB4dV9N
VUZ8rp+TIhWGW/0svaoG5khCwz7OXNLkiQ4LKjfEQ/02npqCD0noyPHarZv+rlV+NcahL1OK/qQA
aMgQ5janDXylc2Vmxk5Pol9gXykvXXSfL51ZlRNBpu2CzwjT3Mfb7EHZJZ+cIThUHReruszQ4K27
4cLj9CmMhUwE7m7kCeDWxID14lxgqNZubQyeHMYMd2eRWdCOyaQI7Cs7osOONO4o92owpzt06Ipm
ZXW8vEBI7mMhxx8agy8A3aIZNdPJLLOUyQiDTlMjP3iDHUHkWYFQ0yyKrTEISBSR4rezlJlWDLgs
GySCoFtfIomFOzWl1criYLZ5kQaTayZ+WRTpef/9vLEzzA0p60yJCpa9xYG0tZVpZnfFgeClzlEX
q701G5sM7b7eu6vyHh2Uqsp2TqPteMzz+sKFcNL+nJZiTg0p8PuF+AHj0o4e5FaBlzqAMJne1rJ/
NZoKlWuBIMcvjSgdNOp2KLgZLw0Bpcf51S8gVPMrg+UDjgkuNVj/pIWk+RAahPjsgBZ8PJjAHJh+
ex3kZrPSzlg/MpLTuWvI9spB3OA3E982o3VJ/fzzIZrpkBwfATSeVshOHh8iO6tdrzbwFUBiNG00
lV1sK9Ftzq/2pBUHaqyIcXBfLYXNhymPmgYFoYNoZLnquNZXtcns3xKXfd9SQDbRMMerDW2G94zw
wxflQxlUXlgUB18aoJBABTdlZXBJ5fUdDnl8HOdYzgK8BCRqiPAWL7LKepn1vckOo1FAGagQ3Y3h
oVTW5ai8KlreTaQe7Dga3ehZDA25QVmuBOPIYP4wI0zNiyzTK6fKfgWB7n8FpjKaWA+YQI0xnTX+
sgrD3rjamcCWJttxxWnhfeuyYoZYWACanf8yJ04BFgMliXk1c7q++P4aXQEnU+xQTg3fKGh7JDpD
saUzLOg/jrYLwnfxVlb2fd2PF7nUZu/6tJWzVhYCR3y1Zeomyo7TGnn3AeTq3gp7h/KoUVu71rTk
uqgtthkdHWyHRpnrxhuAMu+z8UFnJl3nRUYu3LOnvBQ0wsBHg7Ab4naLvfBR+YmGsmKHiJsB2sJU
rAfiVhfOwufbHO6D2ODdzgziO97xPgp0K/uJHqYQuJes0GRNo7zcodEw7SYBmMP5L7yALc7HAgBU
C1uM+WMXZ3xRdAIvXwt3bbtDNPSvdeC1sSCoqw+WP+4m7fgvgP++9IBRpr0Y2M5SAHFqs++uHXQw
Lrymn6oyqMOAsxiFRfC/QyVxrjp+HDkjtAw4G4HUzMH438RApHdXSJTKVR51ZAOv756xcdXaz90S
vW2SH0C2bF5w+k8VyflX4C2HtB6qM8h3F18aPaihLJxAziUDVPB5I58Rnua7wRTQGUATDhJxubGB
5GC1Hr2Cv0nljI+ZYf9ZReWdGOXDiNbAhYLZuxLDh9OAt2Cur0BrGJA6F/GGc7w3FmA6VRlm/UuA
136fq5q9+F0nhzgDwM2O2wCEXHEHNEMVA07lQSiYNy8+gFMyttjkE6DmHQ4laJV9I5Y0O2Sc3Lvx
A+IAYzH0nQt0FvcBVc1767F09ShBBUvEF+lPIF5DCG6+2Hmk9AxDqR6bSFhmbDgev+uGzrpHua1k
qN9Q99EGfkrHjtdgRAtwtuZbTjn5IfCiYmBRzMLoU1exWCNNm1lvJiZj28uah34wqm9V2VqHMYy0
F3tKEBq7TgZyWctn5LttyoklISkgkqX96qYVbf6jL0EFiv+BLd6caRSPaLs5P2VgAGHGitJ+c0CH
BfJ2X7tvVpQ39+5kSsDFKi83YzSLEcxO8KU9lQ75UUcB9P+qAcG546kJbDxR1D4anRg1KrF1hIlu
MhkEQuE1ezWrMvsrNfhvC+N/5mvn/4eS/i/aW+13To+6GPN/8i80afQHHB78+AB/Ij2b/+SvHgZG
2f5AuRzXFhTb0K6YKZv+1cLAf4NLAtrFoEBHvv7O4v+vFoaLpggY8fHPgTTFmLz9W3DS41cSSZSJ
LA6Bouk6bohS1Zxcfogspjxzi8Dr7X0BeRhqrnJ65fN4SoR12zbXKDVfuKCO34i/7CGhw/QJylQg
El5c2bUL/kgD0d4eWQ9Amt/s8keLx5Cgjv/hK9z9dbl8LNIfZ8V/G0KlCBM72CWUO44XhmE3qtGx
tPdVF+4aWidhSJLikvDvCSvv8j8BkL0+IsDFpc97PAnQ4HX3ue6HRzlmYAYyUSsteOf8Vu79viCY
mkc9AP3Ft1+YwtvKqhya8ftmsMMkCPiUapdkF2jLTnwfEEnboF5GXojkbI4kPvhDL+waD4vj7quh
oanTe48qH8hqqsP6Zpwv2vNf6b2E/8/L8NeqUP5BOobKhfvp1ezD3ADHUeju0V5TdmKUQfkEyB1g
i5rqnGI3nZDH1Gt7ClxSb14VRd5+Vy0wrilGyTtvlQ9eBtCoC22ZpA/q4LtiQ52vLU+iSTARxh6F
lhOud5P9Ik0L0RvQhPSvOQ1sddePQ7RldVF4q0LjDy8sb5EL/bU8HxVExAUBdHeXqZgCKtTNJ+Xu
oRlPVhBKvnULmqeYMHG35hQgIjW+lK76VmdyuuKdAQxGGzoXsodFaPL+K5CI4QJCLeG9kXD8Uf06
a3wMQrl7TLlaoIY1YzeSNwyQ7xi05mtw4a28WsZVZO5IO13qFZ3ahFkpEuUMBDjzQMSxeRcIrwzD
T97eLWoB5FI93lfWA577aeUCTbanzE3N0ITcqM92hdE6EHDSl3opJ35FCIpc5OVoOSAuXwqBy9Bm
paTK29sor7z4qsq2aG699j0rttSGGjFaPsWNwijfxmhA1W9l1Np2aLTszrv8cSyOjzGHrPPwAJJz
tASWtXMgbjpnCIVx7Rejv4HGnv6KcbEsPW/l8zeHGQyeQG0CfUrQ/C9CLvRDOqezlXENYZQgm650
UP8EegNQOaDbCOBNCJNDQCFbepN/PW/71AqRo+JVwTWCRuXie2sB0ZY2nyAkYF21Fo8H/wLZ0XzV
HV0aiAqhOAySvpn1G1fisUNh2MxSURdF17IHPt+i3lfXaNe0tYHVQ61qi/Dx99or71/tyKR9bLIL
27bsiiC6Dr7w5tWyn8LiqXOezm/cp9dksa7FNxsKAtSt8KPr3Pw2VN89C8Xq+/MmPt3v4G5GEI6q
IgpEeE4W7y/YMAGidSnZG8aUsDxMIlslOr8HUmd93tIJLziytPhIQ8cqy54I2SsrWwsv3Ciqn8+b
OOEHf9VE5hAGBAuLN74Je1ujRUr2Q63Ipp+aHfRyulWV+9dFVo83HaGXEqxTq8Iz/K5EggdrKRgJ
9L+STS1hMm83zTi8tn5wIVu6ZGLhan2bjw2qSWTfji2qdEGLbNG7FId9ivvgB6jgo8aMKUOEkgsj
1pSpts4U2UMfI8v7K0AoRjy0Em5QRddh81WGl3ALp1wP7UlEuhifxhTw4lpQ5tjY3IHJ3L4xc3v2
OmO4p0DGnPeKk/v3j52li1t1BCSlN5C9X7Qbd7D6mIwAqp43MpfCFlfQHPPh7kH4HoIq+vg+MKHd
R70eRqwvfrUSLipK/EvPxg24KQwwIZy3dvJrfbC2cHSUqAEOFyPBxAt4h1R5ZbXmz5KAnRHg7IxZ
cQt+B2+4pMH+/iaeW+Ui5rQwrW0UGey25AGI500XqTRvrjBNRGwbLDpjWuQeFFJAoK0UREeuCf8z
J9uyywAt/Da0NyX9MfQu8nJ5kw890KFQhSjWZVRsOsfbaCHTKoTEirHN20sEkCfd7cOeLYqZ0gya
sOTgC60Hsrbw2mMLIbLoxF6JXO7fCd+JVOPUNfTRFxaOPXjSB6QVvkDUfWvWt81Efubtc04JGIzV
xSrtfDQ/fRTUvADV8MEyvZwt7SNlDMHkkH3voQAQbjvxK+q+WYDhT6N6Rc3gEcivK928GCwFy2XG
7zHKF5N2TMUUpKq6Yv29z8bEQdMLOOTcu0Q+e+IZQxP7nx+42PmMKWICqI2bH+JFaxOh363SJknc
6SLq4dRZBzjQAxZqRoQtXwDgWn2rVhbZc6CHAXty/Rhw9XJ3/gOfcqWPVhbHYOx9kklP4xjQ751q
bwbjmxzdK2h0XzjnJ5cDKR/AOGyE6stImfHOK5C2kn1hPpJapL19if3o1LdBP+RvC0j/j+8tarJp
aIEi30uDx6DcjsP2/j+JY6BjPGu4oe8y92COjSghR9BeTmSfWfc5BtSE2SSGU19IiE8uBZLN6JVC
AANAvGMrEN6tQGWR4QqG6xv9oZ6+DfUFBNZJG+i5oFoBEA8q+cc2bMxq+ZT5ZM+qm2zC2Hu3YV6T
nnevz6kJHmMANv9tZbFfjjNhhQ2he22DpqyUrp12fk52U5bXK8rA/+fULzXFHFvuvQIcgpoySOcu
/IpTt9jHH7Fwcu3lTobOAQFWvjPihrtROmqgh+iIemYI8UFTQPnv/MpP2sRI9Kwlikbp+8Z8qDZk
dDSbQuET7soRciJCg0DPTVz7y/hw3tDJE/zB0HynfjDkYQq/7SGKulcAwhrOdw8VGzxS03hJF++S
oUUIz+aspdch2Yvoq8QEHWZDE8+5CuvfFJiY00hAL9Ezf88ikbQdrwhvW+QMKHHsK+MpZ8GqHZ8M
eikAOLkadBLQNEenBapfx0aU3ThDazC6Z/avIJ/igt1GIU9dSZLz32fRt3jPr9AiQL0T7QukJ++t
ng8fCGzNRtB2lO57ME004L8My00z3FRvBUFhAlreCQYMpig1q3UHxJlxwRFPnHOIJEPFe27dfBbx
LgbOaADtxD2LnqTzRJB/XbpKTmXkRzYWrmEDGFxpDzZ8F3Nh+zy48ke6qteYStqOTbcx+E8jvMTj
5+ILLYIFqKjNau8ofqAesLhaVGAPCFRzug+z4Z41XmqZaKec/3gnNw9hMMwAUYAi07GXZIGSRleV
dJ8pkKbaT4ZTAKjaXHCRkyv5YGWRTyofECftVHRPMnArgd04Qv3s/EJOmUB9yJoV9Xz44fznH5xQ
ND3RZiTpfgpvVNWu896/YOHEgZrBJ2AeRwUXZf+FDwDgCtB01dF9ax6ofTNo8UDsG8fkF0p+pz4J
rgbgxN9Rr8uLlTpZRziUyfbM/9MtH4zhSfJLYd6JpAR9g39sLO5U0aFlAPkZunfJpK7ywmkSJdx6
g2L7FQb8nhlIAe7NsLkfWHEp/bq0vsU+yslsDNXDdhfeRf2Bea8y+nXeGRaI8Pcr6Wh9C2/AKKml
defTvXHdWf7G2/oj6B/iLGex82c5QiXa2rjgKkfqFfyugMN8vR8ZnzfggytK2xlmDVC6LxSGvqtV
4z1TKPBExY/zqzzlkGgo+MDV4vGHtOOxHb+yDOJMAZ6RMRpWXkcf/NYGwK0tnIRqN/wP/N+BNjVa
5MhdrKU56LIaZWPjOgoIB6ykTn15xZsqxYTlhUvpRGiBijdIeOZWONrxi0tJY2hVtQFu2xZjsohD
bXCO+VSlrm4hrHoBcXXq+TqytricrDHLGsVgbWrT4LmEjmjL760JQEGgr68VGse1fhoELq1glYMJ
dBzdCzt78jSiK2QCMQhRuGVBp9I1EHwBbhadI8sGEtZP1DiEcWv2btpaEWgtG2fCIF4xbERWdw/n
/ejkgfxgfnEgo8a2JHCbOCxojCsaYHjz6WLx8j0KWL5mGAOb+5UAXmM45NhbpxKjPqZq52sNHX7j
S9NjhlHfsPKF4lGI2ufgyRI7xBLgHSkupAInKj4hsAvAtKEvBvLTxUlRpo9SElF0fxgFWNEphhJB
yiCK60A7ayf4D7KbI3OLh1swlpe8hTlTc8Ad7nn758QOv//RPi5pEd7lUCgLbA0bdX8lxHeq7kfv
wq6djHowSIJdg94S0B+LdWQZWCzCEX7ZEZUgwItF/oA5zZQp4yemI/ZmNWVJ1e9kUVwAPZ02jYEe
fK35TV+argfuWGJ+oMoasvT+BLataFA6pVYdbgKT95AHbtoNqlXW3mm7YeOXZX5p/bPjf3JZIFvR
XkfzCTHuscsygwPlY5lYv30v/BHiDKpJp975WdL2xsHeO8a0m4tgTg0VaGPTDztamRe6uqdO5wyv
/dePWFSogBppc+pqum+sm6gFJXZ3f7Epc/J8uGB4DIEmRldmcTZDryt6LgXCgdYqkiqL/J3n5xUI
FSZvV9TKjdtxvDa92v1x3otP3fQYnLAABENDCKjb4x32B7cUPYdhWXPzyurdDbPAcRVWfp8GuRem
tNHjhYrQyeAA6QIEWTGZNkvLHRtVINZiXDW4bj3jRjVPBUY9wb4j5doy0gjVNRUessJdUYuvUCNZ
9a/nF30qVHUh/gzKvDlYBQjkKD4YZIgRpn6OuVl2E0g3RbPlwoty0mk+mFg4Tcio77cDAm5THKa6
AenujeM3F57pk17zj5FlEaclxAR5BYwYZf2CWIsVX3Wg4rKj9z39wfkFXzkV7sA5MXEGSCZ0phdO
OmWZ245RjTWVV9M4grXnCrVTUl54DU+6pI8gx0Tzf4a9HX+d3prCJvPhkjocYxmRJPC+cdBZWfTy
uTu5JIxLAEiPHB2ueGzL4qwduYYtpsOEUjsBc1FtjytvuHSVnXSIAAkeIKSoBSzHEqKB17IGX8le
8A6UUD/JuLbVOvSuJ/AQ7KKwhvLyNZVV7PrgT3Fjv+rXw/jzvONf+hHzn38IjCsZ4DGxcPAY+05a
0KLRq4m+nbdx0ilR85hTWiCjrIWNErLmJqACdB8hbPLCrWZWQpq7nKyDep1NF6ydXtE/1hbOkmfF
5DUtsk4Pupct9HsxNl2T+/NLOnlffFjS8qmvXF5Qjm8n7Sbxs295/R+d5A8WFjdS4ABGIzpsWqUS
6T/kZbYiZFrzXifRoQXPxPkFvX+ETw/rB3uL60lpTAnprEfFiGWJDS76oomhgyzobm5sKHpVa8wO
eeYD88qN56iUgMc0h0cWl6AlF/Z2eakUPgiNaYmVE/BVsOA+y35TQuU9GwTV7TwgOE9ULAsT02RA
WQysL/v/I+3MduNGlq39RAQ4D/8lyRpUKtmWbXm6IWS3zXme+fTno84+7SqKfxH2BvqiAQOKymRk
ZGTEirWEsP1Vw6x1N+kaqgVKvpEzrQaTC0MLzy/7UhvQFyJwxc+wOTkJ+NQAXKnX1fbt77dlaeH1
klepYLGwlE3asZTzE40ImvZulm9051a/zsWSFp5vootVKLDPnaPJ7+1Q/xnDoLmxmNUjfGFj4fuj
mvZ51WJjMp7SQNll9XcpTne3d2zLyMLhqRcYSiDiZiYfJfZ+0T/fTOLWvwqzYCKs9LyzFt9fhNlg
hk+TMkvJoc8mpIt/jeJwbsINR1tfzG9Di8+vQORpqT47ZpT6far8NOFFEipz47us3sOzZADD7CqT
Lcr1ZVE0vZGPMsn34GvGvcyr2AaSm9uRpO2qJJTuTV+KNgLT+sp+25z98eKCypMSmKKGzbZ7FqVx
h8cVw9aI5OoNBZoOKK1OirEMCJB7BLy4J14V+a84UWy9O6rhz050Kn0/ZOLdn3seNAwvmGSIcZde
kTVRG1mDReU6yMRDyTClW3hRf6jjPNkw9dJSWIZ1WhsQfIC+Y1h/UUmpIatoVbB3AGymYw0vFNRe
5zjZ1QFkesXBavbzI7KP613cjYzwPWpG+6Fp1VMtNk6MbA0Y//Fwe/1rp0JTQS2DMQKyvBToks1u
siAcD89hOLikclL2K4Ocf2h3t+2shSqNAXBm+K0ZN7c4FH00Fg0i69E58d+P/i9aOrf//prXXP79
RSiMAo+KkJBG5zwDp6LbCqxIsf+5GFun4oLMtgYhV1/gYIiBATJ3Td17YTCINbWcmnlBVl/uqzJW
95AmMt0w5EjKFXJs14nlO6UeW8yiD+kX6EVV9/ai186jPjO2AKOHhtlchk0jbnJNZ9GS/0lm3p3G
jqB/um1j7cMx+8S4IxB/wszizMfZBJGPnEfnLIFAlNe+Ddhpa6BtLZgRkiFdoI7AgN4imJVhOY75
mEXnss5UpxWDzhHBtrhdUfyoi47L2tKHjWC25jE0GHVoCZijhBL7OphRr62QQRmj8yg++PVTpyVO
nH+VvNRJ04fRyjfi9fwtloffmBHC8jz2DcH1tbkwsai4B210NiPjE0zGcvs1ko9DdgwH751UvOP9
ueEdqxZ1hubR6kY1e9nghzc1TIREj85dvSPnyc2Md8vYOLkKi7UFB185fCk1c3/bX164Da4XCs/M
zNAEKcFcU1xGOa1IiwDOjrP0w9iriVum9xASt9+9n1RoBsmxhnM5HtTeAfHexadJr50AsIa/WSZf
KanyS2ZCCIZleRYvZ+3HQEQ8QgaVF/c8CZrQnY5C5b3Tx/JO1J764eeYFU5flY4ieG/Gdovi57WD
YZ4+mIQ8B6OtS4qfsjD0MYDc+8xdYPuotfX0fzupcppdo36li7XhYa8PEbMz3PPEV0QXX1HqJEaR
VVmbBueS8dmw+1YXg9P1PxJ9VgY53P7Ka7Y0Rk/gkIdyg872tTcnhZAGuQ/oANaNnZx+mD4KxgTw
1k7VP67vQW8DCRp5BdvIlOe1JasNjCDOuaAF9Rc8LLaVnKQ43IgFr4+KCtgREAxUJYSCZfxJpQZ9
hpRSTRPSVkifZoJn63nUn4Xsp/zZ6jderCuegTmN0ha37tzFvF5TlcqDVo/U+nMYOzxBcBXvs+rt
5fgOrjUSnn9uf6y1g3BlT762B9WxFcJ/GZ4lPdkXnuRAlXKXBMbBlLpPM3+bP/yamm/CXRI29lbF
YaWeOG/u79UugjscZkNvjpQ1hEA4GuZgQ0u894ziVIenKPYerFbb1YV59PpmL4u5W3SaQ46+cTpW
Lmx+xtxYYWZFhEJvdumL5JVBDTPX5sqHbg13ciM7qvhtZB48CQ91UjuK8nVsfbtTtu6215c0h9JC
PIH68Zz3Lex6qQhtY54EZ0uPbRNiVFofdFW3XHilaABoG2jdDH+n/rf0YcqpoTYmYKun8R/xEIhu
EYxODN14oEr2mNpP2p1+mLpjJth5vdEkXAkHhNkXzkAEJJQl380cIMrRD6kqGT+kobaT6GNV/bSi
d9F/dD1+DP9vXSNi7TNemVrkPKbRqqbQY6rsn6PxZ46qZ5rD4vPemA6qfvJM1JI///n5ubS5rIKo
kyHB54PNPK7t+k2gHcP8PvIOw/emeh9oqs1/qkWF67BheA6ji7sUfAup11yU5BE8B5ILn/W9iu0e
ODpBcla7n2L5HP+sRcXx49Yxm4+qidi7sPUYnyPqK6PMTAL+ZlKOZP3aqJdLVYtkMC/LCop10/FM
i5nJyZGzjTC40loGdXdhaZFbQqw+yf5c50qn1mGaTag/Z5W840mkWMxOOrmQOKN4D1/xO1lOD4H1
3huHP4aT8BtmVAxzD5zTF3+72OKh9qYI1Q5qbagkQuzbFza8qoiMK9GWjuXqEeXNMLOzEA4hvLje
WchopiCVxpCRyhwK9eaYFG/hktWMI6Q+sa2anySVKUvDcw013c1dPDmJz0E07SrZ23gwrVx5rPv3
b1nsvS53EQzh9M0ySnpFZsEP9RwbUA/p8NQiHxsFobNZfV6LhZdG53+/2GyLIaD5uU0MluInqzDd
Hhpms/95+9isLg0iTaaAAG3xqri2Uhe6xsiCxXGdpGNlHhRUyppGd021+glB9qQqTtSKx9tG5/1a
npqZJgWmBJ4UlGWujeZZ1+piIFEbSQDldwUq7qmibAlqr53NSyuLy0TOBTiVe4ojspAcmkA+tuWj
0lMY2OqfrxqSCNxMqNLdnvlpL79UOmhd66HydM4odO0AjxXw/Ru/VA7gXqp9cyPLW909kmVohZg4
oR5zba6ZtJmZX2VmZwRZMj2O+RZtyeqC5jk30mON+YKF68VtDW5PIIanpeUo2oMk5jvBP21W/1Yv
qLlb9X+GFjvXjki9D7MhKdDORhrsStTkoqG7o4rvSnWn2+GE8oIV/aAs8PW2E24tcuEeqAz60L5j
W5+O0bQvk3dFHtmSP24kU6ufi3cVJSP6tKq2sGNCOxnAbxGcyaccRkOUdIvkdyVFBsnP3Nv8eNJ5
1Fw7hJJUfcJgAjh7OXNpYnpkyrr0JWnCfUE72NgiXFmLTEwOQPELYhtzi68Gu2IXMdEXnqEJibrB
rWGYlFFz+Ivvc2FlsW8Iv4mykAMK73/lcNMbxiPI/ql4vm1l/iuvQtGFlUXWUJCJMhbOWgYZpqOk
3JXDfTy8GaIWlZTdbVurHndha/GdUiujmwrC+NwW9YMZjac8+DmUn+Woev8XhmCHoEQJ4EZ8eeNc
XB1tLHTQo+DapTi6avlJGpWHWnQHv3JuG1r1hAtDi9sDbFKFZAlvwVoqSJyl+Xlmad9QwdI2rozV
78SoIhgiqGJftb6qtJCsLOY7MbztjMoppsX2sYnoSal58Ov2qlbP04WtRfiTQEMO6GXQlEBW422f
eeIhHc23jSH9rGojRC5w/K6LU364bXbVPeDygEt1ppZeHiupllM1aOngG2KT7wyfsYE88z5kaHfZ
ZRANG+drNS7Bnq3B3zoDZharRDBkVEsNc4lBoVLLY25iprk2fH7NQyj7QuI4k57wP9exaaq8wijQ
O3rBr3GGG+VxO8RuGVkcrDCGN8icISqxdGpm+ifrQc+3SBzW9mvG0EOqO5MrLYu7XlEC07YoRNSG
Un6QurK0UenMN16HK40PFaTqbzOLzxL5rdqg98OVaMETn0WlAlAt+ZZUUbpPEisCKiuNrl9N7W6w
Wn3nQS3vdp4QuBlqhrsOUlw03nTlKAWhRWY6+Sf4PTanGOYkYxk3L3/m4g4YfFn/XwRNJTs5OrNR
jQCaD5uAoh1N9dR69woaIzzFms0C1FoooMoFrReUX0wLLUzD1yQq4USFhmThHvicuavUbAd7DcR7
RfBWncKNg7mapsy5nSkRU+cq6bUT9yPtKH8kk9SKwtoVMIC6kN3ltpD1MfSnVWyXrZ85mcmDqGjy
4mul5VuasKs+zkElW1JfDu31b0iiXm8DT+bykL4x5WZFCMXF329HoLXARyWaQTqArVDyzkfg4t7I
/FjuZS+mwWW4onwqldoVeDVDaZU/+/VG6/elcvfKhS6sLXZVsnJdzBRCQyiLe8NzxHEkyxwfaXDs
uqbYCxWShSMJTbsz5fru9lJXTzOMzi8UtjP3+PVSvQ6CLhHW9jOadq4kIwEZbiV+c9R5tb4LEws/
RSRLGA2EcM5q2e9jOdzL0n09tsdI/Jgrn5AW20zMVk/GhcX53y++X6P1kYCYEhgH9UcyCCZacCj0
QGxaj8HPSNrf3sJVj7ywtgjt6JPLJtp5WAM4O5XV2znmIoDzF0UHrkRVZ8YeNpGlzIEnmVBRviDa
4+cy+h5Fp+0pgVVfJD0HJTzXHrkQr3eupbeeBCLVFUSI7hu0jKL046SD4kTvKTFUaLh7JsYD3sVh
exhTc6siubaXVI9o6SnclKq42EtJL9Uw73lCavKvBPgLlfsW07c/2Mrx5q+zh9zGNHOWYUxR0lDM
coxUqMEqSo3i6CGJFJeXspsjKNVnG4ds5QRgEBZYIAqEzuXlD5ZgRD+HViW4KCfyorcqup6RDL3Y
aH3StPDUiqfG2Orlzedqce6APzJ4DMoaQbflRT3rTZWtXkbnCtZJajTCR1jFHxqh9NxMNJI/T4GJ
IuCcQQlCM7AkU8/VeEBJMX5p1if0xQrpoTc3in8r5/rKhnztnVqUgQz3oujc0BUbVe8UG6MdDA9o
GcCQ7f6Fl8zFcaiaqMAvKUs9pDgVxe+iszq9NHdThKQ0NdjLHrK9udg/C6Wf86jUf962u3IE6O7w
jmVyhW+3TH9zEnvRSvrobPXmg+8199RQu2EDvLoS9klDYUMCs03xaanrXutdK1qI+Z0NGVzFz9zY
mmBdcz7g4AzcWTPidxmtBlRDGNAyojN0ICYj4uFeBzOXee9vb9aaR1yaWdwtNey6vBboV4cJ9BnJ
HilU+RhWKVK9X25bWgsal5YWdwqFmFKpRhZkjHuhqzI7EcUvg1bS/pHszNwlyp8Ph6lwVv3ewkUs
zFTqyqKoRmfFetaMBz3cdWVgMxrx3y1sDl4Xl6VljE1NDhSdfekO9VubrO48VxjiT3FZ2UlRbQTD
Vf/+vaxl8TzqFK0xPAX/nujbGV7t1DP7W5v+ur2utbuM/aO1xKgJBZoldGqKNStGmhgsQwamxki/
onNzJ/bVmyhvfpTdHhHs6qcWUCSacnGLWGLVXeh1gxqEc5s29PWuVl5XQSMvgC0ygWXVBdrNUsYY
MAqfhSHvygkOmR+3F7xlclGEgOjHm/oUk70kvU3awB0yaNsimATq+k5NCtR5878IyHNH//9WuUiU
YfLLig7R8XOsR6g0o59cpUpu570kzOrPx7Tv4g2Tq+5DDjS/DuHSWHaaigkqyWqGfcrJrqXxGlET
q/WN0vKqEcTr53EWpiWX3EyDUBeMFlCYV9tnUHZB+7TZyFr9Wjym5okVCFuW5OLoxEfQZfKOCXvZ
iUfGgcTvXsFbCiCafERF6rZzrJ+GC3uLYx4LeZBlJfaKMHr0y96eipM5PUjhvpPrneihqqrcxcnX
YuvVuLqXvw0vB6EsoRQZJFeokkp3mcpUmW7uaAe/u72+dSuAweYrk/O2CJZmk3p1OOigMSjCGvmp
Siqobw63jazdmlDFoT4Fn9bM3XV9qKEPM8ImxUikSee4Su471Xu+bWJtHTMEigof5JCvJEV0NOXn
pz4lHFDNY/asWk+wgv2FDQhcQGjzi1+1LzMtzdH9DUlHm5PAbFY6VqijlLvbVtYyABCi/1qRrjfL
9Du4MnSfOF89Zsq0Q5vWltKTJmgbF8rLcNcy0b20tIi1+pB4fpo3XJSBX90JaOraA9CiI3JTw64K
i8r1lcZ4FAUY3ZBP199FcvJY9/1Xo0f3QfCn4ZBLiDAUKhpNwYhmszi1kz2gA+0gsfvZ1H0GlnNm
lGvFt+7KKGQiCyLsgzE07bkBbA11IK+UDp3hjWO76g4knzOwmQ7wEkXgFQpUGBQ9z1MUOUbS7Eir
Q2PrsnrBk7zaQQYimbphKBU02PW3UryJx5IPMFVDQbthCEwZHVNF/yur9d0oR09y8kFGrHrIwf1U
j7OahRSVTqe/U7LvbRS4U5/f1f0bGFNT8xEY9F6Un3xBdrRs1yRvBHiWbJx6f9vD1mqEypzEQl9K
85Sc4vpnpxGz+iIE3me9uI/69DHswGNO+Z0WRK44TucxCh6aFFRvVgaW3QUQrObtoaxrVLZDVzaU
0xjKO68cxb/5bBc/bBEoYkWPiloDZKu3gzNEhR2eavU/FOP/X1jLajRi0BPw68xlspw/K8ux5GNW
JG7D+witZVHciEWrJ/jCwOycF5lhUJf1KIQY6BMXXkS+vSx/iP1Pt7/i2kUoX1hZJNYVKiJ8AU6v
rL0xBHcAZAqLX4Uui978w2e7bW2thgmskvln0Bt4zXLXkMSE4BtV5zl/UOTJ6Q3GBIcU3Mj7unaj
Srrn2doJW1n2fIJenbALs4u9zD1ByqeeEkAV7Ey451SyQLuYBkcKDLtWLEcfkOGQUJq/vd61B9Ll
cudvfPENwz40k3h+liveWxEACQuTmPvRrF1FGvoXthgknWcVZka1RcQfawD1o8aX7IxT0sSeHUsM
HyfdsfZCaotbnJ2rsfHC3CLsR4YWdmpFfcPyn+kAME/9lKcbV+Vq2gTeGz4yIHJQpy8io1WlqpYP
QLBlb9AdqQhOaKpK07PHYGkKiYTfHIpU+ATTZVZFT3+zn//aXgb/DHWmbuix3SfvvLE+NmrtAKiw
C/OnFf5N/eZiofLi4wWdUOWFAbRd4OlALp/kBwQv48csnhCkvL2w1S/H5OzLYAc9sUXcVqUgr/Ke
0sp9oZWOXEATKg4bZfVVx7+wsQjBUwslWNpL0bkWW7tpTGdMn/UqcntYnmnM/HcLmhd8cco4DmMO
+210To3isySEO08z/kF5071tZj14MeQJdQTD1OJSzkRvS78JKiZvCqWyRy15W3jafZGeujy/E+Lp
TZGdCstJv2+Ynb/9q+CFuq+uzbx/NJ6vlze0YmakE2ZLr3ZzBOXS4kktPzbdx6FAPrDLbYVu0GEq
t6BLq1ccSimzlBT0Ai+n82JfBW79aIK0HpLy1HCMcBjuek/8M9GqmdmIWaYLK4vleRLjnJU8W4Fk
0hGMYnRRePM2nH71NqVnP3MbQgW+7DOrJQDudCDrVqJAnivBmjMlIhfQGDgDYxF/ZQ4CHLp11BL1
xbUat4MWKCP3nAitvvJLg2Co+Rhl6eG2b6x9obkmC56HviDqTteuMaKOGCJYT9m3mejG3o2Burtt
YS1YXFpYfB3Zj5RYlmtyU+NHXtPU9d6W5WZasL4OaMiovMLItMyAhXAQEqHnnqzqE5OKg++aUexa
Uuiq5P6jMyQPUnoUxGqf+e/T7E3mVRsfbC1gMQJDnwDSPYg05l944etjPHWoDfDBVLiD4WuGN6hV
d62uuVmou5MWP/3Fvl7YW8QsNbEaq0mxJ6TmHbOtjtIWD0I+Hm+bWYPyM9qjqEwxwklC++N6XaWf
hEk6MAzWdoVbGQ9WP9pFeaKE40hGB21YYNoprwUlc4UBMt6P7RbT9qoHXfyChY+GkVh02cgvMLNP
baXtp9RyzGiLgXLVgyQgK4ykazxHF9+vkztBixseI6anfA98Hen1Qprc27u5vpTfRhYfLWLiOfPm
oTee7mEpn0ztR4MG9n9nZJEzxlqdKf00J1ZhcfR80y0G6biJFl1dyguIBEoyZo2XFZuujHJTJOHI
9ZKJ+hbaqLpL0KQShHR/e0GrR4uB1ZniHeipuXDBQsqL0Y8wFUj6zvgijLE95Eet93fqX+0deAzc
bdYkWpI/JkGuUYCY5laf6GT+txkyWqcb5cm1q+RFSu8/RhYOraiNRuAn3bDkULelqUcxqB+NvaKm
Gbw7yhZgb3X/tFmbiYf2jO69PsKhYSINbom4to7eYpQ0kQP6PdgLUly5maVS3A77dOMNvTYUqDCF
+K/VReqtBmkxNRWNgqmuTnI9ObokHkYJ2hjUUKfOujPGzpWf1c7aD6H1D8juN4bmn/Xo3RRHJ0VA
yKy+m9kabjvTqt8yv0ZlGHiatKw00lEt5ckyyfWok8TGoVJ9x9zkg9iysli8ltT1qJUWt4HIA4Oe
lvWkj1v1zFU/ol37IsjFCNvCSO9nYkp6FZ9z2XRhPPNEaI2s0Zm6DYddX83/GUJ45tqBvByA/ygI
0UtVM+7Uk2g0NkJRfxMd/10P3f1rM7xcxKjuWE9hIZ3tW0ddjd1kk4xydvdlOjx3uf932xgUvTaj
1pEw4weYPPbkPa2zd4ykWlHotM3DPOwDXnvjLbO2fVC2MUvNJDBjaIurpUDhtJxEgkrQfwimn2P3
0IZbNcBVG3RrqToDdKdtdr0oOS9iE9JS0qwMvfNcPTLBGGnBxhda2zqQW0z2kZLOY83XVgTBqP02
juJzWI82fKK7mE4qVWFJyByhnOwo2ti6tdCFajZvFqbcDE2dl32RVSnM0SmT18Qg61vErtvR+8ef
QsMxy850CguKaNmT/iZeAl6BV34GusM5e23UGxLL7BCePKvqlyLbm115ED5pgRNWxeF2MFrdzwtL
C8/Q+qwaMr+Kz17X7+fprsDbV2bH4DYRySp7/ygqWwFw3SYPC2Y8GH1d0j90ZS/nytTH57YE8EiD
K0dxXEnuJitGWyQexB3vuV0YR/oGAmr1+Qthw7+WF/FqzL0Btcc6Po/VyPAc6rVlOz60LRrAkgME
JrBlFDmq6DuwzI3baO14kDrMZS0oURgJvf6kWcLQmZxrMWzV8echG8c7dYy/hKPub4TK1UUy0WJB
MYBKoq4uF1kGZo5YLu/EvtjlnrYPA6eL8732vVb0+674lPaWW5v/3HaktXNyYXU5nC2PntmlKoll
Lj0EzX1WCOAQPwz+iZfzxlau3TqXphZROu1laOAi0suU1nsNbqesHurQp7nydHtNLwjYZaC+tLQI
1AJrEuMZ5VLldhYmuzIEqDGkP0HxxB5FC6Pbx2JiqyP9HK//0qaHaDjl/fOUd2/6raM6H8VXPwY8
AgPFMDnQPr72oNbwUyPIqebpVeGiUzKkxf72etd8FMb4fy0sNjakxQCNAhZg23Pb2NixsZtp+7p/
MmFDu4VM8NUEgugZZHzhQIYbaIeEWc9cZBKAjNDz3H7q7FwZZLtp23sh2RqGXHXSC9OLQ2hWUph7
E3l8lewl4rc/2FZaQWfcOL2+SUoxf5DXH+z3Qhd3lWmkGok2WW9gPQHSc3Q/3Dd1jAaVLB5q9YBs
vENH7W0TCRsp5qqrMMZEB0qB+foVCtKLDNnXZoiM/2x6v3x/42CsnsCLv78IMUWIukBcgSxCx6Co
qrdGdtCCfAcv6sZC1g1B+Mg65g7m4iKMxtgakpEirCrnuyGZEB6SDlO2F0AD3/b9VdcgP4IrZeZJ
WrKeampE3jejmJpUdBAbn/VNd2Ft7kpFc6stgPjqSbuwtnDEQKljelZsoGA9eCYddNid9W+3V7S6
d6QudB3Qf3glEznJVlZ3sPqd1ehDI7qK8i2C+2DDE+Yv/crH/zVCSfk6KJkoJASFwGMGTxMg4IUD
VNaZ4P5Jk+goKJGdDFvF/7UJbli6aE3iE0xtLgcBIy8Lql4Bl9UOH3vtnaBU7kzCC4p1r6C2CRvD
gDyTUey0XDGcoHHSrNwVsLydivTPFT1wSygWwDzDYy0tYYqeEElxU/NbQtiQmyl8yF8iGdRZ5t/U
si9NLcJJMfZt3Ma86CIxONRiZdeStJENrh4C3qSwIfEwfQU6g8k16PWB949SP8iB6ULgbJf65CRh
ZG+SPK0aA4cFjppRDHKia9exzLYTmgJjVR18Qp+0Uau94KMWCiNJgQ7A7dOweuJeCDHwScbgF1e5
wl3dxMD4qVY+ekbsVNkpQYDotpHVuItsFnBfwGUgV6+XVPVFHWtGGDNcJ3zTImN8JzKM+/a2kbVz
TcsBdDuqf1A0L/yAedFSi5UiPotTZkfpA0WkBugIuPOs3TC19omgqwJGjBwz9a/Fm67X0kKI+jI+
G5IrTsohSwLXTMZTQVEKiZf97YWtfSKDmgisIQCLeG9d755VJp2WtcSSQdTtNEdaNbKcLtt6fqwm
IJd2Fq6QiaMv0Fmm5ZCcoVi1A5jujPpzCYIHJq69ZFb2UPys463AtfrheIGLIHHoXYqLW7NLkhSl
S2JF1p3qHgaq8nOQ/pNMkfsX+8h4KPxbDMmCGbjeRzQ7AcWGvJHhviriascMRGBtKfysusaFkfnf
L97FXZDHoVzi6nFGswucRfJBivUa9O+pb7b41l9eR8trBgK/f5e0cEQvzfq+HedYMe4zAfU9DcpO
35G+FvVBz+XzOJlvE/GDnkyO3z8GDUirurxjxmwKZDf0v6XVY9regdSwJC7394yctXMFaSi197f3
fu0+BOqPvpgC2Qa6HNfbEmaSp9cqe58ljiV8k3VhpzX/IDCIvMIdDxT/b+CslwYXO2P2tRrqLQha
sfLcxircGc+ajRv96dWvfbGshevSYjGGUMRK0/7MIKEX4qNofdQiNym2FL/WYihtd94FCjP4FJuv
d1ABPycMI+GtM7wfVnzs6uHH7W+0GmcuLCwunsgbpMYsqQL0Rb4rqjSCCqtwokYLd7cNrR54ZqB0
SLeosSyHoYK0NsNapnZkRd886ntxf+o9SGe2XvyrX+fCzuLAi3nY+5pAEYeK8tD1yD/cD+E95BaH
ourQ4Xa85HsgP7Vt5ozDvdUXD0bkP8I9fszGgU5GvbHBW79ncQiqEurYBmHkM+yeQXTsNeNDPkux
l+3Bb8ItZNTq5yQxolxGD5m08NphYoDyutDlHDkLbHx5qrrJ7rfmdNdqVjPSlaocZRXuqGsjKCNa
/TRMMU3k/ksZqI9KWO/pCOq5SxVrH4Hr3cgl1gjUFBPeYOrqLA5OmWuTUzzruzGGfPZNxemFY5ee
PERIDZq75b2e566qQsjETEzr6MbXP/dc0hiTFhQv9Fdvh7y3xlRIMmwL74Spu7NyppKT1snELamf
tTPy29KrBwTabbVQiXw9aSpPQSbs4a3uLe0dmb/936wJ9P31flIyagxdx5KVNAxVj2/BXj0IaeuI
YbzF87nmk5erWvikFcdpGAjwKIUTeu3Ct8p8N2TPf7GelwIqs16geZY2JKpBKSLq56Y/qGpw79cP
cV46yVRv5BOr6F7zwtIiJGuVIPii3HGeR9OhdGMBf91ZniswJyXV+j9+Pz4kQ3Ww0vTdGMlOamSP
RpK/m0mkpEk81s91mzzFUbf3fYmyvXGI+69BPx1HsbZspv7uAqGZbPCWPKHErbRr/SDBsqUZKFai
PrAIj33mJ7DJ8/OzfnqKNAUy+0M1/pDMwDE1pxbie4Ru32ipeR/4jc3I50Z8XnVxg04kmPy5/LsI
h23eFj1c9Bym1IsPUmTqd12eKp+USSrfVMJfSFmSqc9C7ryqREZGZ+e8SM1QthgiJCdwPpqAriq2
+r7JmD6EkFQ+3vbB1VyaCSlG+WGgkg1j4YSdPtItFrCVe+86oThMhpk7eVJ8oBB+Es3xyfSrne51
eyWt3922vZYoXJpeeGUTNEMxllJ8TpiARxGkA6fUyVtV19WTbBoUu+Y3Kvt6vZky4DFyPer2GnSu
nGR6dNsdkTUP4cUNyoXqq8UFc21k8pD1q3OP9DZr7iYjuwvi6hi3bW0DN9oodK1tGxAG2FGQpqSM
ssh+8lipSyMTeAjL8QeD8quc19FGqF3btEsbCw+UGyHTg35ejw8r7PDQTJm7mZOubtqcWiHbCuft
knnALNGL1hKLqNQM+8T/VtByCMJ2H0HY+ueeZl1YWnye0eJTaJ6JJeUX+ge22P26bWB1vy4MLJys
KFUvDhAuOYfigXKWHYP92ExhtvZrkU/AaRt5TCpzXwgPSkKRpXoYO8hPs/1fLAZwAwh5BuSBslw7
s9aj2iQWLIa5nZzeObDqzSbCqhNf2FikY2CK4jEJcGLUersa1RpUbW+vYnW3UEHnuwP05+15vYqu
bpjcSePkXMb5rqqbQ6M8lnGz8xmjvW1pjaGRtw5szS+DZ694WJja8cvMagkxddjbckBCJwhx70pa
B19/K/vxfed7IiQwleCqXvNFGb2HFp2ie62LQzcXYeM0tN6uTEH/c8e8+mkLxzSEYYjQB+J12VVO
P5yaRLc3p/LXN2BG585VM2jlFyFJ8Lu0HVrwELDWuj7Qgch/6tHMVnw79z7RqtWHk2B0tuoXTqhT
X2BYR7SDvxBz54KmVK6RaQDEUxcZYmhInWjkVBmMStg3ws6KZUfJn25/7pWzfmVkcWOOmW++9BrO
s+xhqCBoYcZ2Y2xRQ674LxNNjC4zTcG1rC6+XBIMITkCEAIhMlwUHKE5cAVcGda8Pz8pEH5Q75jB
mbzDFl/PS7W60gUs8Tt2JfxJQVvsJeNeg8Tn9tbNv3lRBVIt5mnBrkM0A6/x9ZlEc0RphIb3NBVl
xq8a9WRkYMcnof5K5Sh3urDwNw7n2te6NLkIA1ahp40mUY0A/mkX3vg+USPXjyT39srWvtY8rgmx
10wEs0yj4krys0ka+Vq93NsdupjHsjsG7VtNS7aUTVdiJ8Ne5Icz8RPPqPm3XKaHWZe0GlOu5yTQ
MzvTZM0ZrGrr+bqycVdWFv4nJgUyjfTMSWn2QzvY8SxjNWyxfK1aYdMUFBwgKlnWwtH5KtEmjJIz
irRBM72nYW025UaiObvVwu00xHX/NbJYipwEYWqiHnouc6PfAVz5AAmA5gZRY9qhmie7RmhNN5qi
jQfe+uIoFc8swSgILRLcKGhbUIoUqUVpCF2xrNFD7HvXaP/8fcL6fttZHOBEsPxQR37xnBXR0co+
BUZvW/ngGN3xtpevnF8Mgd6bZy0Bby0OU1+VcIpVVXJGv+DowVPiyuobOZGPnSDBehgHd7ftrW4g
owUvkqUQhS/sKVZbBUaVwZ2Wynvera6A2ldibLjH2hQpHCgq4XQGpfE/1weKSfxJTmqW1YP6p7Pg
24iD74xYfAgYHR1b701vfu8j44vfeE4znQId2Ag8DvFHWG5hCngys62Vr8STq5+0WLlmBZpHeSOZ
6bQ7Xiwxkh9cMx20B7e3ePWT/l77EvYj5Z05jl2dnDvvafDUo1QjC23kTjbs0zbf8J+1lzxMMKgl
MrQ7p8uL0BXIdcPWFsk5H4XmU5sm0V3ZS8CbAFw5Qppmj2Zhtu8zaHd2UxRHLpKVz3CSRI9ll1lf
bi991bt0iGJnxmfaOotjoyMXkEcT3gUL3EdBLLkfDBHRH3/jblhDIfFWgxiJ1zzKKvLiY5qT3EyW
wB57U9Lb1KpaAo+WVbZaPMLRvQezevDU9tDBMe2JBzX+ldLjjD/EyeMQbDj72qIvfssShKRMXZwM
Mo4V1Ty66LoHQ77bnJpc86pLK4tEbMb7o8zDdxbjz0Juq6qNCq2ifd1qCq8dk0s7iwirKnVaKyYn
VyyUXUq9PI1qp0yfaNVtpC6rrktjndrxHAGhX70OEk2kW74gsnFd+WjULt0/YsOknaToTq7dQPgg
GLtYcqLuw20vXavQkFr/NrzINwul52oLe1qdgwfx0Klvd5Ni58Neb15aZ+CH7K5MNpx21U8urC52
tmirxA/MlpMa6bYAlnQWcdx8OaxagcrRoKYFnl5ZbKpfp2PdTSWpDFRAfg1PX7/NdrHqjLRsAXqI
QO+WrNCM9gmVHnP8IIwMlOoQ8yaoYT9BsCzZAm6tjQtzNcKpNaOdJPpf124CejsVOjVLz6ba7hpZ
ugOPcfSnfaN/gBvB67udX+608lvU/MUHA+rIq4ehduA18y5cZIUhma5vhHV69oo3vU+TCq37ZMvI
2lbOFuax2hm6sDDyP6Sd13LcSJOFnwgR8OYWaEvQiBQlauYGIQvvPZ5+P3AjdtlobCP0r2J0p+lE
uayszHNOapWU6rVhpfeVof9qe/GVPluHIZVfC5BCA/0tbu/9+eK9CNzwmeCEUPqhcoM6xeK6GAdy
skLkDy5idRT3BFE6BISiteT6inr062FjDtfsMTT8/dycDQnEyzk0U1qzDf3Qu3Jr5T8zI6wcHLu/
o5tQdOgy7TuFHvOUR1BRbg/0etswUjSFeTpAD0UffTFSsdS9oRL73m1a6CupFsQvQ6y/hepknbI4
fhKV8lfbiPK9kkXdfUCniLOlZPKGk7taXr4C3wY3dT4uV2i9PkOVsxGCwU1bhczlv1mm2YlVHq3C
FSmJ3x7zle/mpQnERuPRiTohLekvJ7vqtLjwY4PFHR7RUd/HqvYAtOMUZvrGNlqxRO6eLCN5AbKa
V3eeMA1pRQ8hdwTjNfa5Y5nxXhZiOw22UBVrplg+9O0pFzORi3Ucp9psEfAb3QEovFXe0VpnFkLM
4q+3J2+enMXJgEEBOnzu2zVDvS4nz0hzXRqjdnTl6M0vvyGhfvv31zYkql5A7mbJCvHKj1mUg1Il
Nkc3r8KDYHyNpMwBs+REeXZvJqjrZ4S+heFM8jeQt8fb1tdGB5BzjsrISvDSvRydIrYT/eutweUF
jMyCnwIBTMot3e+VtUL3kKQVCTroh8v4rxmksIobCuq1qO31RnyuQvEhr6vIrki33B7RimdBP4Jc
DltDomXFYl/I8oSYQ+0znXrR7ZqOvn1d0cOdy+X0R2iE4j26DhTa0vqvdcfRZiORS7QNJAss8/xl
H+6FYDLCcUy1wS3oDBNIzbwdy7+WS5uNwP/Gf5CSgJl4aURUhFxK5GB0RVjzdak5GJHljef06nqh
n8oTlGsBfdpLIyNK/krchqPbJr/juLElInard8z97aVacYJzLxHFVN8r58v0Si77atXSL8BN9J+G
cNCo5CTJnWqBKO62oA/zRl4cY47W/PZQDTQBlpU+TREaL2zCySUZfkwL/7Wb0rtR+ROJsiPLjlR9
afXh+fb4rmIu1krRgB5SDgPHsdSiHfpMKPmUwW30yPbU58xMdiQQNjb82izibiHczmSyKwE9C5xM
kIfG6BaAOmJhX9TK72QsHtvCcPsk21izFYcxl8JQQXqX01tKzOWiWlVxNU1uFrbVbzNN2s4GS2a+
3J66tR2IsA16U3h3Vm0RrtZDoueRqo1uGNS0/NUtfIaiKU9djLfPpUbeQICveY1Zupe/ZLVJa1/u
eKVRe8szlMmVsvQkFq4SCD+7yq6M+FCX0wGF1Y04ZGU/civPqSq0RRjlwk3VUWvR4jQQ3Ulr9oE0
7TPojKXyVa+Pqbwf1B0VlQ2TK3OKSaA5iMTquKiFyaaNagEdLxp2lcGhsdK9MKDW9VspN+ZyZUMi
zydBEUYoi0ttPhYf/OA4GWR29FZ0vVqiW9cYqf/mqN4eCj0wj0KiJk/i5JXH2xtmZQHn1D1Q2Llb
LLn1hVFdC+vMkCc3HJ7Nuj14iRtLmm15Gg+4wIasfdve2iA/2pMX9sbErLxcndxOOxvJc9/0e0s+
6slD0SQbQ1txI1TV53oBiF+DXM6lqUzTjCwf09EFl3MUalCqabevem+DvrmyPXho4KlmGBXWFkeg
GcomG9VidMdBiuzQq56hF0Zt5zbFVq1szdR7YwO0N0zC0sUOSeO4CrM0434pnLiJvwgqHd20Wt6Z
kMpvr9Pa5H00tdj0uTHKSithKtFepFiy8fretOGsVvYC+C/KOhqrNItSXC6QxiNHbKJhdPU2tyX1
Sf3ZdtTXUY/aSnCteF/cLhnuWZSVq2yx69DXo2tVjFtErdAWQCzK0+/b83WdBOFhReAE95kLZcbT
XQ5GoGuZNKgSg/GL5zz85PknyK6FeK76/1ZFDo27WHy9bXVtlSCp4JfmXkXiMgxlTyL8Hci4e00Y
bZq9nhQlDm3fb//+SobuSV6d9UKsZ3mWIiVS/N5gdGwH3ysRoeO9a22RktcnUcPE/MTDzuLImnpf
jbrAOtHfazcKf2Lve38InzKnPXfC47iFulhxftQIZv1PUnSzEP3lmjU+aStDSCaXivnOFwE/praA
XkIk31XjeBcowv72eq0c4JkePzfZgQMDruTSoCfmU5DUxeSqdMqlo2f+JQwowHuwMQ/FJP+8be1a
1wYeMogpk25jxATYvDRnyX5gtEM9uWWp9neKQUe9gTKXY8R9fyqgsKBQH5V2SC9bNw4H5URv7exJ
NxK9ssPRatw4nbaao6wcRUq5BCjAaBEMWLJkZIlWG3LTEAi1gUj8iCpkVxZbrL6VMAHm96zKRb8k
YvHZ9Xy4SxvR9FUx74lLPOQvPIgeL2byMzFixLkSEWB/E5+VId84jisOjY7Asz4SCSgIfotXodBy
1nVjZGz6YHt1tutGhJjw1fW0a6cfG6u7Okbq7/zHucT5XI7RG0qWvWaMldG4hSyeIEGdSk9/Hduf
SfKkeV8gfjzQGMaYdmXhluJehmdcpsQwvpNqL6kYiKdQie3b37W2x8mJGcDZcLU4jMvPCiZ9ghTY
Tq6ivKjyQ9RHtjo9Rn+v+EaTbqSa4JFBVkbRceHTfRPdFVnj8Or9F9X6bFCXLZOHvPqjSc3XKFQd
03ry9DvB+/snEYbf+7ui5Ew2arG3fLq6zvqcHOL6R0njY59ozewcXftd/RtodoAA2O0ZvV5o6HIU
pbhYkJq5AvmPIvLBCN1PriZmj7gVimwtK1jctzKI9/4cFVK/S7RxI+69vlxms0g5s7l0+FmLG623
EAM1GryHnrwJyrGxPk/hhoe6dsCYAPhooXsxp78XU1m1CRSfABPI5YxjuBt7BdGErxbdMsUuP3h/
DbVkz8zlNPhf5GzUZazWGkktaCoHVExk+ZSrVPcIyIN/pSLcqHhfl2zfTaE/QZaSVjhXr4ZxUge8
7+QWP7MyO6ZCu2vV+r5qBrspgx2q84faz+C4BO5QP/ZN+ZxOKDckTt76HSXd3lETaWNF1zYSG9bk
vICD4s/l0YzJjUizZJErpf8A+7fHQ0vdSz7V/n1D3mwjhLz29DzTOKIAgWdow9I/kXSvvFiVmIH+
rZt+KH8f30OWgLVA4Qkm1JU6FyrnekbDTtEFoXtA0YVzEbRfBSPcyDRee3XsMACgemQdiEwuZ20y
6ZqjlKHoyoFsR1J7sKxwB2PCHf1g51kba7R26gDEQE7kySlTJ7m0Vo1aqjXmPGtZtPOSYldQIxnG
TbH92T1eJnYYFdIoPGnBA3FTXtoZCq3ihuThJ7D99dDulZYWdGOGpni564NfmVV9lobiqY/9oyIg
grGpZzjP260vWOxG9mHmcVni1proIAT1/ewBLN+6G+MDQWwiNl8RGTmE3g4d5LhxBnELwbY61/QC
Z56BikjLB4jX1mrfNcyBWDyaFGRz7V5oNgiuqzaQnuRKJEFCrehynjWhS4qm48Gr99+z6QUKxWZu
c+1YE5IzjpnSBmrt0oQ4d25qCo8LSZcfhGB6Srz4N/TUr4p88rzuFfkyg4YDG+mKtYHxcmOrcjjm
9PSl1UhIurgXY9Et4tqJqgdBfqL95sZpWB3aByOLYAJpCwroWiS6Q2d9Lfx2nw/dAXatU5iyY8Yy
EtHGIc3j4+0bd+1eIjSlTorsKvTkRWwR0kUwyPuSlE/1qhufdFRjFfWJmY1otD1Wb7etrc0kzAay
uVQSqDctDoKcFCOlFKxZzfCtFnxXGOp7uqSc/wMzczhM2QIg5bLwO5aqji4SfkyTSewEPo1X3iwc
zG0r1+HfTEunDQAVOkojywKs1WZlDdZWdM3wNAL775QngzR4F2+kXdYmDf0AVBF4L1rwbi63X+Up
flTVHd4/qhw1QKLLD2wp+vH3o/loZbE0VaakZRv0ots/t/VvaRZmPMpbQPC1CwYHTDoTega1g3mo
Hx4rAutSjKMiQhJ6zPh1ta2dwXesbtxvJ/RXbuW5aSStQTi55DUXb8JskHl7DkLnTsi1uQ2663aE
Qtfn2/N2TacmlUkbbZTacEuUlBYHl28Xq2j0OrdM3dL41mcHL0ey6d6U/xGkr1W586K78bf6CV3I
NHNDWN3JeG9+DoW74ESPOzW2PUf9obS7Ojnc/rSVV/Hlpy1u2Ci2Ms8M+LQGsuj00PuRreQ7w9pn
yjlAkuyfPn5WlVPwhQ112/S7s19ceRezsvDUMUui9B2mq/wcimfFO2oZ2Rpblu60+pRGbyqKs98E
9PZH7+ClTviaC5+KA2z+Skhs62XSSVD49/FpUvey9buRj5V+X00PPv9zbsuH4Ev0Uvh21pSnWrjL
TPhzk+1lG0f8nVV8axiLPWQafVcpndW5NdTD8A5VedOTbLn/0ki6HZOcNAw74r3ZBoepdwKatz3U
aX7whZcwOsagBKP8bA7ftCI4q67mf5PKT1m209TMbgoVUsIumWJHa+lZ9iUS/tS9b4cQe6ONu+U9
oX5rGIurWQ8GwyoHv3fV7BO57gHNK5r26f5p5v9PdufkX4KfqV2dDW834WHazI6ftNzRWYXSTSj5
BqfQeBSc2H8bzR1yn00X7OLoay46pe42T+HzcPbv5L2KSI3V7pk0m2Wp7qT0c37IPwmDI49P6rNp
PafRl1h4HBDStPvPw9dSssP4qXvUYzuX7QHmhXwvek9WukNwwAo2JmKllM6JoFCP/DF9OuDaXTqg
YjSFeuDJ4SL6AZZkTOu9XpXTOS1zhEOHTHajPEltX9GfkjHtX9O6RUxrGLe4fu/M+8sVkSWCaYk4
hvIp4vuXHyIlXdl2fdi7E9sFcI8jad1rR4qoamVnqhrX/F3S4rOiLpiX0j6x9L0inq3xXxqp2VGv
7AfNHnljNbaAvlJCy19kUk5z+iUJ6PwrIsYnOM2x1auTOSfDoCqZqdvU+knc0kbaHMtiUuU2l8vC
CgDMCHfopxvftJPAscifFNePacBsAu7aD8MJOcCQhlppgPYj2fz8HEtP0ZNi2KpwCvdhd8xjx5N3
Xf4rPwR3JBgM5Tlvbdy4vdWmaMU1Mv+gKYgPSFDyPLic/1AJiJWTtHc9yLIlSuKpfGxMMIu5M+fo
BOnR6qZ9M6b/tMp9XfgPkx5spVfe6YFXmwCQMyLjxLSEYJcfYUZVJKZt1FPDHJ8EUfiEqgn92oJP
eazdZaiKFnIFcA1Pk5NlG+WdWDqelxxz2Xppzelz0I0/eWI/BJVJC8SufuhK70Qu8oUWTMy7E0rK
zofhIRwsRKOzqd83ykExXaN96TOgcIbu+MLGEbuOiphYsAeQS2SLMvDizilEpUsTM+tdeoODuol2
edqRIdx7JApv3zHvsenV9H0wtThDRSWpZeVXPdeu/lL5GdQmqqS5/gx3+ouihbskE8D80TZaGR+6
PvnWxcUue2mC30nd2HDyT50p2q3yva/ulFR1ZG04yulp4yuvwxAmZK6bER+Q7l/2r/b8zszrYOpd
tNeNwyh0hyyT6l3q6/ouE2jQkgveI3hB3HKMxLxAf85G7aKdUI+WXSaZ5Ey1oHI22vZQUsI8qJB1
7wM/g6I7ZNk+LE0bR5byfJx0Xg2NfqhltXm5PYxrAWj4NMhy0XZi9qAway/3KqBXeMtW3bs50lKG
jLRUixqZkGtndeqOtXY2zeMwflcFxwoe0Eo+mJadSeigSuO5INjo4+9yuaXAfv1oQtsdmg9UN6jo
IBwuP0oGkDVPbe/2pveSWccmf5Z89dDW6QkgVNm5wdRsBFUry4lJ6Dg6+ryzBvelyaGElWXFIibj
ypmiO0SqNoKO1UEps3sCQkFuTbm0UDRGLzQJyMeMOzoIjo38aMiJU3fHhEpKe5ePG5i8lVuRaSTh
M3NMyWcvQXmVJQx9MjAmyThFeXQiOnnQHn3xsf5Zfe0S7+BvNcSY3evi6CLdNAsEAqWiSrKYxdZX
Y6Rqpd41C89Ox38tTziE6YsSdOc2/bfbSqCtOKULcwtHO8rqWMYjA+zonpbTf9n/ZQj3aHJsbI7r
p9rc+u5/hrWEAmblYOWqMfYkek5d+1gPGNyqOqzagG1GRgukEtSNy+0hDGFGI1W2B3C5u6RmY9Cs
KtvCnK/viRkFK84MEciIl2YamJUx3EGGQhjeydOp/WZp+d7IXDOmo7oIerP4B70Ep1e9jQPwjt1Z
7o6ZvApme0bpLYOjZGrqovE07sUyeFaTY62/GUl3VLP7SXzS6Gna+j8q1VYjmPAyXTPpC+K7bX3s
q9dx/jjrH9E6+Orp7wWiaFAOAYqMEjhMClELJ+iFeYc8VAKAL3wp+j/C9O/Yf73taNeWF9QP1EVw
q9dtLUUhM/xCwsQ4fK/lxyE/qsbzbRNrDuajicXSatCuuXjiAfDeZ8OKbT0SjlNCPUI/VuK5bk5/
T5ef540871z/QIh7Ce+slbQ3oiYFRJr2cCXKJ2n4EQjdI1yv4+2xrU4fGXK0dlByAeR5uW3lyFMb
OcaShpDZYyJotlRkG4HHPD/L7Qkqi7oKTevYCYtdEGdTEupWNrg9mnr9noKdk5avcfvp9lA2zLxD
CD4kS1JxyNpcx0xnnoTqczc9TerjuPk2vD2Yd67NByujn0NubksGo38Th2MQSHZcDQjJbBzq2cVe
T9osogJkhLrU4qpODfRpPB5f7mBFVA4fJb3cWJb5F64t8Ns07QHjtewFkfqCrlZaMbgmoAb9a+p/
Lj8h32JvZrFW/ROsIzjY4NjRalmMBeV4uexIYVIX5SVt+feislPqc/Q0KKJj0uzWHJ8z6+wnb4H+
wwoC24oPXn8Om5+xn7352Zdo6B6bUTmNWziP1aP94csWz5oSQl+uFi17pnpTZcFWkv1k2PLPLHz2
53ac48acX1Ox5pP9vwaXN57kqfQEo1+MG5Xn5FM1+oCO3vTq4HevlfSrTP7tpA5Z+udmM8W0uqE+
WF6EEA197kOvFwfXN3NpVwoDaCpPUDZio9VD+MHKIhgLZSmh5Wo/QLo4VbItdfNi3qlbXn/1uv04
j/NoPxxDbczj2G/ZUoT/3Vnu/knFp1aiy6tnK4U+50Zy4UmhffhtH7PmLgFgohBIPKtTdr80m3pV
ENEsbHDzEU3t4djRsa4fX/4DIxTzQQNBLMPSpZGBbptZVCtcafKdVUhO2TzLtAX+/xlZnMkghzuh
efLgJspXvzVtUT832cZA1rac9mEgi9MVFSpdhWVsmN5nL/ohoOR7exDXcswcpxkfAIaJjAAPqsup
6k3T7BtDQlgw/AKthIS1d9cYpdOm2s6sof7Uv+GxZePnoqxInYsw2KvWHv1/Nr5jxZdSaZ6/gljH
Ap54+R2V56tNZKgsWRLS7K/TlOK7aYbBXSSPCZ2aEk0f7bAXSepKiZh+9oJCBQwdSdJwjivDOnVA
65KdoJZiDN8uNe80LRvuaZXU+qRpi63a49r38oyYQ2J28xUGwYzMRGh6VkatQbZlbSr8zMsyOdJ3
ZnQyTwtcY1KE4+1ZWjU672eENQEZLJ9NgzyIIaI3g1t2X+T+u1Wfy0LlbvtVqJ9vW1o5pjP0kaAf
Lhw5lUVU0yFPl/QJluJBUXdqGeinSK7oINu01kbUsTIoZIYQjkFUAFjscuV9pRBaVaQOhPydWMbg
qaZ7dEk94WHU09fbw1p5BVIEIlNEj1pQP0tQ52hVqkefBAqrnfhG0Euq03qcITFK/ihG0w5c9kbo
u+LOQVGgijwDpenbKV/u647XG4hMSXSzyvIP6RRbOxN933MLt69G4m1jh6yamyeSWB7Y2jK4CjIz
y/tMpN4JF1rh/Sk06jEWzd++UW05wJWFm/tzUX9XQF1eMdtDM0VWtk8kV809BBoqJxgmh/ZxB12d
Xqtm64G4tnYQc1CQYUviWxdOvSwCQ28owULNmQ7heGrqytqFkbA3feOuNrJvpS79vr1d1mZz5gsw
k1RCYX4vFs/wRdFLTdGN/yip8idtShS3ftLL+M9/YIclI6MkAd9c1sSbsDIQxW8lN0WhKR6/T27f
SHb99/3kSaTNzET2B1QIqhGX45HkUsvipoNBmwffDKs49JO2g9e+sQlXsMYzeg94GzBjhYh1sVR5
Hdc62UbJlYVieta0tNmlRKUHaZCGvWl1xn4cmvq3aUUCUgSdf+40c4vOu7I75y4DM7dKmxkKi6uz
lePBDwVZck3KQ03cHRKzOJi+/9BY8j6If91ewbVw6sLc4h6VVJpmoeAluUYk0j9ZOxZGuVOHH7hQ
K4mPOheQTqu4IdMPAVrpG9f4/OuLlwjWkTqiwkABeqlPMIySV2YQ7d1cym3D48qbvGNvmZQrH4ri
mIjqr0QoNkBoKweS+xp6xoyrQJNwUcA3EWComX12bRa8IsqfvWWdchbE11xLDopebIBi1hZUo2gB
5hqD2vL8m1IWeFZHwQye0C6LKO56xX1Yxoe09tF817wNbNra8Ii9QNnNOoviUp5AjidZzPVUdv3A
mUQSQuT6/fKh81HnqO4jknq3t9Dq+FCSIx5D7Obqkd+MY6vnTSe7+dTas6KFda8l4SmlKprKW1yv
Fc8GhuR/jC2f+vrUD2Zp1LLbdqBVOql0o4z3TBqGwaem25KUXglj4ZQD0wJUqMOsX1yCgZ7IsUEL
ZFAKsNeImilYI/i0uz2B61YAh7MrueSXXkeMa6+lsY3s1n1DXSXU/+hZuNXx+Frubi5GoGMzW0BP
4l1u98O7CVDH1DZqyzLRaa2wqyaaPmViNX7iaV7veRXw8k61vV/QiKDwEPgVcnRfogE13WDgUg78
UrkrxEm3uVq2lIuv1Wbevw41wlmnAbr7wuuZ4TBVpdzLbhBMUAVlBAmtY6xb557OmWnielr6vQ1b
t66eRfOYlYbtT1+r9Ih4L4S4DaDu2o6GsUsPREJJhAEXPlEQxCgVNBwEpe62/m6lkKvzo0eXGT3e
MLW29lS2abyKfoGMmsLlzRb4k1bnsiC5gJDbU8xec5IYiOXtHbZWP9XJ83FA399LS5ZYklVF2rU+
WyxF+CqfZPXUe0F30gamNzQz8WXiGbPLTf8t91hnDXzTEfjnGYnQV13V23Nr9sOhGg1pLzVleRjk
yXeqvlMclV+2o8oDJZOhFGk2iXwYey/f1Z6U7E0T5A69DPVTpxWanWWltGt62goqcXoOOsljWsVv
dTuoh7hNg/3tca+5QhNZr3epanqfLs5vaeRx10+q7JZeFJxaU/RctSjin2pQ/9OnZAt1qTJ3Q1Ip
G4HRqmHSnjP+ktrU8nUaxJaSN74lu5OgHyrETbIgOxQ1PavQilD88S5PpI2Xz9pOos4G/I3Qhdze
IkYS4BAPgZoobkDEa/vh3VADMbg9n2uvboTZ5+6QxCbgtxdG6kwdBuDX7CO6fQOUihAC7fea+GZG
e7pg27nFi+RrJAp2Ev0BErNhfs37WzhI1FVIJ1L4uDwtQ+5xu/We7AqCOQFBUKs3LymNyVFRyjun
edEfOlGf9pMpUZDzhfJQ+kZ+l/uqudOs8nMmIJOmS02878Osuq83MW4rz08UsMEngO1FcmbpxkJL
EHVZiBRXKszpJQcUs5eVRjvmSr+Vv1/bYv9r6oqKEY9jZimJr7iTstdptqirZ0v2wMzlZ+6te3mr
S+1aAvPD2IiCLye/j0e9kmPG1qrF3Vh2D2MqHnqhfORdcYh4YxeyKynJQdBHJ+hLeh19v738qyN+
BzXP6no0I7z8AMApHd39QoXUhZnDmKi/FaK4k43p30JHWSGa/GMWbhUR126m+clNo2iqJIDiFxkF
XfQGwY94S4XKXTyYR0/zHXWUH63pV/PmP5cNGe3hwTcKl/ZMu4kPKY3+OKK6UG0JGa3d4bTW4Z7g
moRVtkyne75FF7KJl6sxoxi0V68W3DLUnXCfdI9jK9pyId6JxZOvn6r0Rc+8T775r+j5G95t5X7k
uobRxhpA9DcWUxIYfp0oai+5Xv7ISn/qAm8/Th4wxN8xPIjbq766ALPIJryj+UJeIvKzoS/7wpsf
RITLmoTEXzYezSJ+63UNgCGIyWIXNsk+kVuiadcw/F2W+s9DVX8Ks2YvbKaC195MBkIKOnIUEERB
g19uxG7UgzQXeLVUYvl1kr8Eqmd7SfrZ6tK9NqI9PZi+bfnDuVHe5GwLEbA2+0hhzFkuSkTshEvr
bazrrUWq2O0E4ZCOd1Id7zN6klJglayXjclfuVXI/hCQ0WZ7rhYtbtCI5TCTIpZdVenI6Y8OBFI7
+PUcVcBQU7unkazejM7YBA4U6tJ7HqEr3f6GtU+Y9XzIiVMSRQnpcryW3kax2lpset9sdmi8e45l
JP7htpV3bsLiKQr0iGCBwivIjmWOEuxcCEM0JNbvvKPk/5AM7VUhdaxX1PKV4C4fKrfzdvRzO4tl
ZnskM9vpUBTFn2CUjhZeIelDJ/R/5VnnDFN6lorg2JXiOfK3KoTXjpDE1Szby6sZkZLlqzlRC5SK
Yx5BTdX2BOv70v8SNvtaOYsefaeM37enZsUcIQy0IOiGdCdfsioVqt5SNRCbF343Fz2s0q60U8X7
LuxoZdHMtSy93+pqtwI8xMNRByeHRSaL7M/luktWkOF+JNlNfHDY+o+UdkmptbO0iN7JdzrqTtPP
pPylQlpI6RYdN1uZmP/jCzReJLCvqGEvbjwA4ZbQQ02mr1EfOfWUQ6v07lvR+zOaP1LpTyBEn/0e
0Qqh/u2FMndv5nRDd7w9/dc5knke4FuCFLSQilmc9yFIMp9kvuzqX1LN2AfA78b00NLxpLW0Uxk/
j1th84qDuzS5cPBZlfspfZVlIC0tUNRYKQ/GNCkvchP1e3M00p0aqdmvWm3TQ5UoidOkoWkLbfH3
bKzLD5kDwg+P1pyuJSGOVnYtIRIOQxKUn0ZrSg5q1YnPt6d5xQFgi6oS3ASOPyt+aUsXyOjlOoOu
AvUQqSrgJzX8Glm7rNMcoX4KrWdEK3O6vxcegO8czIQ9fW10R/ee0uFgDj8NCkyIaYLEnUHayLXd
/sKVm/DyCxez4ftB3FSNTGYn936pgIP95qBY9NoC8+oNd0XyWZbUQyi+eeY5Re4wd3zpMbQmu5W2
PmV1U4JaJZFOECAu0SNBkVgNbeRlV1Tq3u77J3qqT/19VZh2pEln2fxVRsVJyo+DRofI5lBJr2NY
HpvAIHA7jICQYsf0N0rQ71jkSx+uEKeRiaKD29xCarGEpVyUuVDwBqrbLnmVx7DeZ3437MRxeoAd
JDxNWkTDVICbL1FXW7iTTNz7jfSMJEBio0jyj9E2/c7ydNMp8yDZhZaJILpVf+cfuYhVinSIkr9J
jRFTbEyy5zyW08e2SdrdQNHYUad0PHdtvdUhdW22QeJrc7A102cW7575Ata7Tnh/x/adTZJnfM4l
q3JMNRec3NQ/KZZvZHYuSpZtkJTe3d55azcAnKo5HT0nj5ZKaSoak7IyYV/v1F1JwQS8pVmENgQI
YdTtykq3EN8rKFrU0sj5Axzi0mc9F6fREAyvDDLFTfUW1kcnVp8H8MG7NkyCn1pmjPeK2o2I69So
TGu5GDvFpNz7sVSd5CQcd1XlW9/7opEcPyyT31aOOl6WlMG9UHrKxmmYz91i23ER8/RGnmQmUC3u
CRL2SVRKneKK/nQsVRnJurKVd+0Qt44M9OKvc0bI47C7aRgNOYw49HJqsqGTohb+KDWyb7IaUgv8
+xuHaizVPSBb6PAsEUhd6Feqn/Sq62U17IRyV5qmrejPeug5ftKektiu327vsOugFkEOWgPNzbIA
Cy+xmnmad0bRRKpLA2ntlCpi9JC0cGOUwJQcsY2ifdHqW53nV+o9YJJMtKdm7jsRxmImdZxYoyah
5lZT/k331XOpBK9eaJ2mtn0CFO37w7Gewjvan2y4qpUTxUuOAiuvKFICy0TKYGVWqXWm6lqVDEdI
nYJ9lGvD3uoG/RDGApivTgh/V5lfbSzu7AMXm3W+5GgES1GSoG4R0XuG3poebzo36SzoEil79Ws1
blym1zE73SR4M8wYX87FEsZoFhKpGpLRblwJ0d4fQ8O2hFLZyAetTSJ1DvLmoOypDi7c/ZAKeRSN
muaKTef26JAbwffBOwd+sC8gyxX19PmvdymhAXUO4JLoYS6ldnHQdVvkqT6DTrL0IMbHEEj/6KdO
Fg8bOduVE0EFElw+OXENisg8+A+hjzyUfktSXoeDIh9DOrpKpYQGrHBU6E1sBd9uj2ztKLwHPro6
a24ADbw010p1ScmdBir0aVKnO5T0svCY50pgy/Fz15r3lrqDVO3cNnu9gujUMKNg6SEII9tyabUq
Qcpoo2e4qdfv/UzqANAQSFt6ZYtDv9MV+ppb1bDV/Oh6e2JWo60aEQwkt6XgUG0FU85DznTlKh4P
hQRiLY788+2xrWRrLq0srrBRADOSq5nptmXwTfERXpfCF87DzjPzg1J7QPHKT/2b4kNaC1wwn4hV
/OqicF8MG2f+ei/xJbhX0icI35HAvZxmQygjQWx90y1gYKbhA/nZYoQvBm0w8DeW9PoyvLQ1xzIf
9q1n1WWn47bdLIg+TebA+xRGXvJU0Ph84/yvbNrZFrlAYhPIy0ttMKgfaqlVlYmkE1MqdOH3MK4H
R4yLeNf6FaXdvJLv/FQfEOUwjAe9jPu326u8tpUUIiJSMeC1AehcDneIcxjNfW2imdGBpWuaHhii
qm4s4OpIUQqFo892Rel1sZfgu6o0Xm9N148+D0VhByki18pTWmZg29Jj5JX25NMOZkuNZ201yYYg
2MJDXAPkcTk82UC2qfCZ4bxMyzPV1+FZ88UHIxjEB0XvxY0zs2ZO1fCv7+r6V91SY6G2si6ezPfL
SRCe+urfMOAdIW1lF9aW7aOhxS1oDUo+luVoul1aOLwlI3MLZL1mgbWaSRAo3lALupy50Kz6dEx0
001jr3GAGlVOISEyfHv7Xd/mYLCo6kGtp+xzpdXZNXo7VFVtuLSkywfRGWmEmWzpam8ZWdwNRWwh
kBY2hhuhElF34qzG/P82slwRpc1Mr2gZSeI7cvEIOmYXblV2V0ZC0pRXxSykI9P38nJRLInnoDyi
DzSG/qlPPHgzsVOq1e6/SDuzHbmNZWs/EQHOwy1ZQw9sqSW5Nd0QltziPM98+v9LHRy4i8W/CPn4
YsOANzoqM4ORkREr1rp9KhvXGpk53wwlut9TQZdmGnUcjVjK5UeTiRsnLN9XDOjrhybTv4jxEbOd
diAtG98NE9Lg64HC8u2sVSnnYskXQg/4QOtsGn9ZXqk1rpPsJK1bu8d0CtxKpD/XPESFHE79nC/y
I/nYcGfH2SFlCOcUTX8Otkb/jzDwPwhEMsnL/bPQLJE7lf1LjPJ7Y9ZeETnPQzPuRNWt9dCnE3yA
RJCryhqwJFMtA8xoaelG1lOUfOqNlz93BTEoKGok+IIuwsSb6zCqUrnSnVZ+zOvOnRt4G4bjUL0O
xRe7c/d6giIaX+b20JgLqKEmCqfk15fGChJt0DG4QfiuC566ujzUpgkr3MOefvZGcIMyXdCnEnZ4
owt/fLOqRA0XObE6+VEyf+jBr7H84ycuC3nz91fXTquoEDqP/P1lfmeXf/+3v0/CQJtW5J+/r9s3
v1+Dljcza5hieiRwCZrMHqZOc3f76LfcS+DIBLUab+l1alAbedRUCRDatHzNtNqb6Jkrxc/bRjaP
/I2RVWwO0Bqhz6+ykiFGHXt4jx+HRvS3Jn8vIcm4bWwrzLxd0SpGq20YpkMHSheo1VlT/y6m3k3N
9GDsAca3Aigh2uCK/s0wu/IvbTZRq+ToHiF9KRmK/zwtH3VMmqd87z286coCwworH5/MmowrgPHV
0VqHWN3S81lc8z+wX/5m4MLP6Nsyhb86It0YlcXsceYiz/9WO/2jPNcPSM9k4d5U7db5ULAR9TKh
grFu0UeSsVgRra1HUzvlumvUvKvcEh2k226wdToiOtMEhT6M1sPl128DqolyMp9Ho3fc/l2HqAZ1
RwUpbFmO3FHfSQq3viP6nQKIztuFssmluSpOo1LjLfxoBdL7hF4k/59jmX67vagNfMNvpB+3DU97
urqrSJ0ngDcMKxZ91fqpQL8nhh2auRL71BkPptO7XRy6StN/7MrQn+TsAIXs7Z+wta/w9DtCVJJ+
55q/KmAGI27gpX6cYSvR+8+l/SyEpuUZSp9DmX34v1lbueViViZ6yTnQszxyG706tqE8ulRq7PAE
Ie8RZEO5k61uBStqC0goixIDAKLLk5SLNGuUziBNCc46M0H2OJzhLBLM0QOY4z9fH0THvAzxB5Ab
qwQcabx0YHgenq6KY5ycx55igh3OB+iNAWe5RryHZt5cnqB+oFVNZW9t0UxCTZlKHFUFMajmKB8W
tavld1QySTL3+uIbXTruelAvjPII0Y81+j5f4tIxUhoTE2k5EBi+Dd3r7L9GRTnMuurqyC+2xyH+
2fU7jrq1UEIm70LEglju6tHLdder7dgooli0wA1Zhj9HU/Km+UwueLp9jFtfv+C4tWDNEMOqq6tA
iQatn0NsmXVwDFLjc1FXXtfmO665bQYRNBo4kNysMxqhBzKnCqMMTvlB692W0xuzasfIVnzmoAT7
NrGTZ/yl/1PtqiWyROVxDGtvTM8hDO2N/bxMOxDwjTsNsiSQgILE85oDvjAriFBEog5J8OJO9Gfu
1LJVj7dPZmM14hsWJQnqEgwsXK5m0ZV5KosJWr8+n46hprdHbVHcIZygQq2knXC1cUA8PChhAWT9
DQC/tFaOpaFFI4mOnnxKrKel/Vgt59sL2jYBUwSeDbHA+voMeM30Qc/1mYGwceXQfCpQ+vOiut05
nz1Dqwt0stu0qlnso1n96uPHKvowGzsZ9KYJSu+iNIWewrpU3dHkVGOxlnkpmLJ+4HJxi70N2/Qz
5mWgD6BIfTWWlkuxFEdjpDxqStA95bOj39Mm+3L7VDbdTAzE6BphQJZXmzWCSjdSpVIeM33sDlVg
pJ6kG8FdtzBAGDugDW/b24qrIhWE4oVxo2vU8NI6o1H2hfIoL3V/P0rSctCNOvGow8gUcqToaMW5
cVbSGkcfEsDQilodBmncA6BsrVxUNaFMhsGV+uKly3dOTEIiJeQDyICH6lPrBJ+H4mBK/cfbSxZf
6urdCLWWwNjQWKSnv0p9JmrGgzXWyiNYGNeo7oKZCxmFD6uqTrr+ctvYRpYjurrguTSheL8W763C
cZ7klu0tcyZwHiUb4KD5femrg6197u2dsLG1h0RzohOIPYGWWu1hlxAlc5Y2KK5k/ajy76OBWHDx
Hz63N2bWqVs2Okz0jVz9rf1lMBtPjv7OnZ2lbJ0S6QzEQ4ISFDa2y6Usjl0P8JtxE2oV+i7tUhx1
1B7vSX96r0CI6/2C4sjx9mmJ/blwDRBWZDIg7+j90zRZuUYbJzKTYbbzqC6Lqwbh/RgOX7v+NDnO
/aBXbrz8M6bR59tGr4IXJQwRVbgiAdwAu71cqdzE+tAMqvQo5eV7qb6H/O2jY7Q7dLHXRXVhBiSd
6HSLx8w6Hc2qXHL0QHrM8vqgOH+Z/+i1WwPOZ94jPPVxfT8VO4W6jZURyeh2IYMIUH79FizSBZiy
Lkd+CmQCBeVuWJCD23GUPSOrdcHvrGo5jL5IbrauSXkGp692rrCtzaODCyqa8SgqKGvFuSHOHLmw
WMlYvKPe6hpfHOtbNp3C6aErf4X5jPLcn7uFqKkCg0O3j8lWse43VZva1Kuyy5fIF3KYsdO4jGV5
07DzKV9FDN5+dDsgvhTFB67QSytjGFGm78zIJ8XyJDl1K+TEFBTuhl+3vfzqe740tM6i5cI2pVbV
In9IAh4mX/LYDyAWAuYo7yE6rj2CVzpTIQJGyJquAjx0H6XZGLkf43b1cu4y+FP/OAbyh98aWR3P
0Oo8XheMSFHwIDtYkNoTouC3d21zKQxtiqwGyYY1HDKYjWQYEj33F/tvfWq9Insoop2TuW7diqW8
MbJaCpytKaUcLfetEIBEPh6H3Do0Vfp1tocnJ8kVdwwaV+31YzSDOtKaHvak2geX5E1NBTx/72m5
tWpTPH9+i9xRW7l0Sn1BlSdSotifnO+N7Hji+6oZl/3zvX1rRVlZSSMHKdE49hvzxWgrN1c+9eqe
Ds/eUlZZjdDrrWJhxAk/xnLlKXN3MOJwJz79pl+4vLgoHtIrpcmP41NTuVxLq8Zx2eRy7rcDWo52
dDej+pLqLh1Tu0+f5L46lmiMMWrpK+WX2HzVsuY0tPlJAUuWZq8c7J3c6vdqXLlLMx5u7/R1kOHp
RLuOX0jdkTHdy1/nyNFYAeQo/UpvgfEh83fqFRN25w6i3Vnr4/Nte1eZOj3Ct/ZWJ2uhWqykVlT6
NfgDfWkPQf9/tLA61jTroZAc09Kf0tAzzdd4L2+8zkQul7C61QY5mCPDYAn0gYZecKhgR3pVzA9N
aR4oJx3NaScv3tu1dfKTpmT7VVb6WmnAQf00WPLOrm18DBfnsgo0zlg2ZR+gs9Ir52lxkLB8MNJ4
B0q0aQTqXBNFHcoC6zHI2YijMJuq0p+pRXs0vL4OFTEkKJrXP/cycTfzeuKDoxt56dVpjHqItdSl
n0eLYDGPY/0dcxN7aIiNj8fiataQkKH2AIPHpZm2gzk7JhfwkWjNK/lDXcq/9PYeZOdee33DAdgz
Rj3g3qQqux64KkYG2gazKH1nKcrHwIzUkxO3n2/v2sbxiAYOnBPURAVn4uVyZHDUlZ7rpZ/IYXs/
KU34A5rRxO2oeewF362te2trtXUj+hjU07AVLy9y3dwbxreJm0yHPPf2ojbyQ9EpovhAjKMBuqbH
6YYZzszB5NtBjzjjHvWWtD9XTeNpWnYY5Nwr6/B9FpnwKD7ftr0RKS5MrzaUlzgCiKqDvwv5TbxS
PWQkcFF57LJ/nKRxEfjz0WTeq99vHiTSiww8kmJRc748yEBTmWgecH95tA9B9dInEUwW1rBXRt/y
Sl60lCmZ/qJeuVof6CoUifoZh+ki/UEry+kw7yuNX6enHCAMMgLniKb52vdVuzFSPQgrUg6aEFL+
OFn9O8oIP2OmpFxHV3eeY5u7B5oZV4GUA56Cy93Tyl4vNItTs2Okv9J5KY9S1tinUkZj6baDbG0g
4piiqGwKUuR1bpD2htloaeU7dXBu1ZYpqsDoacjfNrO1IjAMfNcAtwD5rl4SVJNzfkFZ+a39PCOe
HpHatwjO3raysRhekwJnAiiD15g4xzevoi7O7EWru8rX5bOqyFj4D8kKL2XyKHjWGCxf3x9Rh7BP
1Ay1n8bVs11mj2W0vOpq9GoU2h/fhwxPgwIn1YVUiFbR5WL6LE8LxYlzP0n+lsovSDjr1ofb+3V9
KpcmVoff5f3YD2WS+zQvpiF2QQkrxcttG9cRCBughKlywXF8xfmyRHEwoEiQ+6gX3AfmYx291OOT
HX5E8UxGG0n+Y08D2sl3ChMTlSH27nLb1JR/qBTmftVCJh6aj1n8pDMXe3tV1zvH3W4wiMsQyG9D
l1bspAxNqZhyf5r04zR/HPTisFtYuN46jCAAjIYtlQUu3ksjdU1Qq01ekWO9eOWE5gGqDMvwK44m
jyme8tyWewxd15fipclVPO1mtbP6gSdlYkieMn62gOpwUONeLXJz/xxUkKCkBhO4vh9AF8TmJKvY
GfVjDvTeYaB0F0i3sRraj3SRSfbolxgr/54rLofUtHJfrTIPGTCeGDmvU/nT7lFdRx6i5xtLq/g2
L7lcdQaWnP5LPD054x7hw7UBYBkaAYehI1Q919Uy1ZYUKhdzgGLQHaLupznew+hcb5YA1wsEGJVV
EGCrSyctIk2p2tJ5RKj1mEqfUfJkhq94KNRq5xO9nt4TgAwQDIzNA6/nLXPp2POiVI2m1QHt2n+K
7uDIn6kXnxYrcFV0mhf1bpAemKKT7PlHxbO46vywude6+IjYwp9+x7+1LqmuQgcDR+Jq0VXi9Is2
LJChzPboV9YA9+1IPbdx5D1Rh+uvGdYZIjnk6AJu5YgTfnM5RU0C/i3tAmrW3bmyeVWn0KdGxd9q
AYA4n1FrUD806pc/XiAbLQrIaG0y07m6RUbIV1oeA9JjpQ0HVfPj8KVAUum2EfFHLgsMvHCYNiRV
4f6lnXG5tKl0NG3sKN/VenByoE8mIoazc5qj7yhl3LZ1HTmARIsqtehNQoC1Coq20dRaNYSxD4vT
j8z6Xigf0sL4fNvIxtdG0ODa4r5iLmhNe6SpIbHdSUPfqWLnkIEsYNqLhOK2lY1tc8gmAdmAUWLU
drUUNevrZabyCczmiYH7d1r7LtE/KPnwoM8/bpsSke7yhHgc0j1DRg86XVqUlyek5hG8BIFEpcke
DnkE6+hyDrT2hNKNl1W/dkUXr08Je0xoilPiq1qTOfUR6esSObGvB/OdHi2+UUmPDjPSt5e13kFR
+uR9zQigEHjkXy+XFevTYsVpT5UuzhFTa6X6oNl5cZJLiTwWJjEvYTf+sIbA8AiVA6DFYAr439/S
Rm8+5DwJM53HWuK3xYOkvIiWQvfr9rrW/ocJoWUgOPlocV11fdogtgo1jVM/svoQStPwU2jkezN/
15uHnpqgkcDR0d5c9xDi0U6cdO5SPwAeY9O3DSz1OA/jzzIOkIvaQ3ysXUKsifkm2FoAYlgsa3VW
g1bIBrQ5vtVSY0xcqm+x9e32vq1j7G8b6OUIMSFcfd2wsHo7ThpnSv0CXfEZEn8Qs+b0zGCsO/V/
5Y07NN//3CKzadwfpJo8pFaluAVev7yy08yvGuVn08fLc1Lq43vbLORD3TbJfRSY83mqx/ac1u0e
Acr6sxbr5SqBrINXPuPnK/+H7V9uGjnJfN1hGDrp7LuqN7529njox+msLQ+7ic7WDoM/gqOSrxt2
rdUtNjWdHqswu/j2orYHZtY0Lxi7ky7XlptJaeIZmVYe80ZGooXB8p3v/SpzYMG8iQElEsYoea1h
c1Iv9fZkZIh69DYJalw3ZwNdNCQuKUta7Vid5a6qj6la9XdK5SSTG06Jc19MU6+5hVnMR6i0h49l
F2SPcd6UH7Ncjp9vu8TGx8uwpyVgmr/xJqtYO4RGkOSakvlTZqXHTNKb75khNTs1gitKjt9bIbRc
mIYHp7We2IUhprCV2s784KWsfiXvwVKVZ/MveK+Cp1T1qsmrXjXp7vbaNmKGwNMCqCKH4RNbfcSO
FtjqonD8lfKrGV6jd6r0kH9KXm5b2XDrCyurrEzvrTKnYZH5afEYtqijVq5i/QXVSW1krrzH4GCu
7sb/2ch/17T6hA2tQz0l0TK/y43JG9UmhAjBkI9BpkEX2nbh4fbqNgIhjXxmyfl0YRBYJxdDmKYA
T9TMn0vIsbjvH3J9p3G7dUwsCxIPMYTPX7uMtUaW9i1fUOaXfRV56AQ7TzyEoodCyaznUs1QiWuS
nWtx69BAEBAMSaUpEq9sUs2JuzTHH/vgeT467uIqy8+o/pW83t6+jQgEozk1GF4pOrWklZ3ZjmrZ
anh6t4PENFkY6h/RKmifqqCoj/MoGfdUJaN3cyn9AJG319vZtC6I98Q7mXH1lbNIKfOVcCzkfj2l
JwjWZ7eqv1k12M/mOKC4srTR9yLd8ZgtDyW5phboULYC+315nKM+1mDkTKoNAbL0NO/gOA+aT/bx
9s5uOSY3NLrEJPOwmon//iaxKWIDGbEGM1n30MJsoIVP1V4/+Td2/G0mKr42ZKPBz4j3AojJSyPx
EOqjk1eFP1fPcYyqYyh7kGUm7QdNduUCiqPylPc0kr83AUKV1fvSgUjeOTZm6I4JMjCBBrCys7xi
it+341cluguG6KFa9l6pW7vx9oeKb+zNbvQVP39I2sLX4BKkE+ou2mlJ8509vz5aHhmQe1hiVAFO
+5U3y309j3MKuEYdXtKPGu/fRcnuIBHduy6ulyPI5LkVIEpjjn79eXZ1DzCrkgt/QgtXgZhDUn7U
feLKS+mJaXNjBETSRS9K+smWJd7cKfA3ZF574xRJ/9x2tI1rXPA/IyuP15I3rR9xxch0xmwGgDCa
U18cg3cZOnzLP3H+wMV9irrxLl/UlLHeR3v6pzLiD7XWeLP5a4xPt3/JddDih5D6sv0ilV+LJNRT
k9TQnRV+nabNKdUWXM62Gk/J+v4sG4l2bCMzOBZFt5cObxw8lsVzWQhBw29w6V7akiWmmiSFny4S
wr7nuveazG27+9sL3DIDKwTYTYH9p951aSaXuCHkqS582cgykmAohfXyqckiL957mW/tpUkiagDJ
A22tiND55oNxZsr/TsUHMzWQABmAuvrB14JHGFrAFtTfjD2R840UCOg9F6lgxAMSu0Y0LnY2AweJ
Cj+r7w25Pknjq8XCku/IQ2hoLmfnDC640DeUu3FnAPQKGkscfmt7/XhnICboQK8VCEz/dKJzq1C/
DL9ldXcIYrcuP/TTz3I4hXsCX7t2VwEjWKokTUrsOrZ5skbnkLfPZXSvPDj4Ual5Sw+v1Py9hDj6
tidtBRDUMukUiQYLVcLL403UcimGueFTkZrEi9IioXVJ+UBpy73Wx5Yn0TUDEwg9N9u88qRIn0eG
ZpDuiw3I/JAdkM49I//Q4o/LqXS65JiYVg/NUVHvfC5XMl3iWN+YXmtTjXm9ZOBNCz80DU9L9RfH
/N6NJwVx0kHv7pXOdIE6LfB3fXLmA0+NcXqI1S9Tkz0FZnOeu2fqtHfqs1nz4Lh9AFdjWevftjp6
S481i9lzjt55UK1Dq9yFEWhoQUxyCudnB71kD3XMyfFuGxbbfXllsyc82KlbCpijsYohXdOZjpSO
hKri3MelV87vl/xUZsU5cuvEcZul3bF47WtCeYKjAHtGnWXdLoRSe1J7SF/8JFuQdG7Cx8CRkQmL
6rvbS7sOj28NUSddOXWjtaqedoCBBvsxSK0vISwgjW57jXy8ben6VSgsCeAhajyiHXFpCab4kacr
nWqnj37wpO+9IcujnURxw0UuraxcpO3NPurMAdiJ5XDDd9AHvDp17ZFGe3O5uJHRHJUeAl/pCHVw
61aGvlMQ2Tw6So2CKxWo/noi0tDHRZrEjlrOC9WxRnmS1ZfbW3n9umGRUHCKHoLBu01s9ZuLZk41
vU56GROdgfN9UZJPTtt7cfNgw/x229amg7yxJZb7xlYUdLVdhdjqoC7QjrMSeWF9/A8PtsslrZJN
O7SbPJ+V0jfjX3aUUM/4mFE2kMzdwfjrj/nS0iqMz32aF1Wmgszoy3NvFU+JNTUuAmWuCspvKE7B
rLyftXAH7b13ZquQ3o4Q72cmC2wW/SkL9DsrGQ7GeMfTBsn2HcTj9hoJGxaKVADnxaG+ObRWmUJw
gwbGpl9B/I+BmiPacfiHksee9Twp446XbK/uX4Or4ysWWtFzzaYqxg/U91q79tr7QH9vfrztjdvf
NxRf/7uy1emZA9dwBGOLn8R+/9mQ7L/m7jgm3+dmOC/jnUOO56T9Pc+IAVmVHeObIeyN8dUZwhGX
KTwRKh/IZuHGVZu6kpFSAGwANbmhOX+1lJkaJwgn65ikDixOWh1/CUwzOZh5UjzYnQS3lQSb5M4v
E8Hz8obCqcVolyDjp5+4igiGlrdOPBN0Ivsc619R+9WCyTM/taPXyd9UlO7t6vyfbKJGDQ2wLsZQ
Lp3MyZB5bY2JyHCaZeMYOF+H+pNqn03tozS+hMvrVO/Eva39h6kFmV+qAIwZrIJ7pShtMOTEoqUq
niPHeeqU+Xh7VVtfDqVsWrOifHQ1YjrK2dSPhY1/WXcdn+aYP0b96I3ycx5kbtR9r/WdstGmS781
ufp2tAWayCQP2Mf+q9xNntIEZHoKJPIOVNO5DG9ke9AduFPjj3b7MZqDP+WogZYCKZh/F736qJyw
jrtYl0Ce6iere0hTI4LLoXVTK3+kXHFY9jgdxKWxdlcV1CYPfniyjHV6o8uUF82AJevZXT8EXpTf
UVfdyaG2bi4GXuEEA1RNJXCVtU1LUdjTAJ52Mv5BRzNAwQXFmtDY+w6E160X83shPKMZfV2/MOUh
jBbaSCQ2YXaw1a+OlymlpyCiDEP6Wf0xlJ86CHpv++lGBYFXCE9Xrmb6LgwvXX598qxXjbTopR9+
lqQHenG5m/wlQ4pRFAftPCuTW/8TxKe6PtezN+mHtt+JhsIp1svWRQmXAX5RZl3dMVo/aSMSi5Wf
kX932fu4112EdL08PqvaUxXuqeZu2YMOlEc8tQqOdXWc+dgagxRqlW9P3UvZvOhl/FRkX4sqAsPp
3E1t9+H2Fm85KVk/mdbvQv8aD6JURlU6ZVT7KipJ70Z17u+z0XrImlm5u23pCiArPkC0WsQTg5YJ
Q1SXh6k0S1rYEMcCLv9WSokX2F+T4CkJLFTcpVNVGw9J0XGj7cTTTSd6a3d1bbS6vYghmhoU13TS
88OQ257kQGj/wq4q0DLXKPaEX8PspHyE8N8s3zdh5/V7riQi3MqV6PZCaccEuSPYii6XP5gJ6qYj
PyN1xgMD3Qla2gp8MprQ1yh3cqOteAsDE4IVID5/D8ZfWkvnIZ/bCWs6xSDyZir18bfFoEtqLfdy
Ah/i8iTZTPum83E2sruutnZ+wsZ6BScq8B9uaxq1q2831bMit8e89fvxo3Bf9EHm+0h5n0Dneduz
Nj4amlR8M0CaBBOUernWWI/kBXWj1h/td500HbTsqZU7r1gemumui+5vW7v2Y8GdBdofXBs9UupS
l+bQr4rSNq8iPwu/q9lwSO9s23OgxM5Uy40Raa6qd4Gy48VXV7YwqqjkIAAteC6vdjOW0sIxujHy
5VROj8ugFr40A/C2hiZ9KnK19JisS71ea9+36RLv1MGuzpLKmyiYQLkmeBHXwJIoC8ylnMQgYpYn
/sgkoZfqeXB0aqt5CMdQiGH2+U6+d5UIkQMh6sfYAwkfeKrVB5NMlW5nBXijUpW9OlC+Te2wNx6w
sTCA1wK1D+SbXrP472/eEFpq24tdMfvI+X2Ktdo152c6x1KtPyt7GtFbjgN0Cp43hcSLR8sqAA69
PNtGobCLyZemN3n+vbPqc/YYpofsMe+Wu6l63fFV8Scvgo7YwzcmV7EvVAeJyVixh9X0kQldGi+d
F0/GwZw7RjB5TsfdqQ+mD/KEpoXlLfprnqbn279CHNTVj+AiF5MCCFmtJxiHNlmqWWWT22h2s3zx
YuvDAk/HbSvXIU+s9Y2Zlb/MaVcUFK45y/aslg1UxaXrIO2sxB/iw5PSH4ryY7O4kP/cNnyVgq3s
ruJBqeajBIM+08fqa2QjxjXp3hi7ebPHof3/WSGD20Ch4A03Vit0FjnsioVJwtRGBSSu4EInB4o9
Zyk/KYkSe4DJvynV/LPs4tzTSgd4TFT8BZeU+fzna6Y4Y0FGC63k1Thf2kRTMdesGQzGgxEfbXs4
OuPiSjt2tmIApISwYWmWuDxXe9s7qD21pR35Rlq1575Uv1ijXu8Emqv7gwN8a2QVBJK8VBJtNlhM
k76ao1f+rPQUKQkYMOLqYFZ94v2H3aNEyBtPsBdqqwurb1MtnlRW5cjP6fzNsSrPMr1O/XTbzHUX
gYX9Zt9hkIubeA0cso3QBP01xn45HCLrTFnbS5KHQUa249NSu7PqSc8qEwG3zW5tJw9YgXlksoGh
1MuYGupxURhwWPupfBdNJ0rJ1o8m8OTSHcs/JZ2l10lf9V9bK/8Y+yhI4xxbSll5I9S2u1CoLQ98
a2HlHGEwqfM0Y8FhtEpilirrd2AcW+FR9IYFryRYg/W0SYaqgz2LU2I+zZvM74ZReUX7pwXb3xv1
r5HVRSCrjSHJEsuIwhe9570k1y4zMMfbR7+9Wf9aWR19FjhZMetz7C+p4cb9h90K6p6B1XkHulky
lbFAHKCGkKR+aJGG/78tYXXeWtN1rIEl9BZfiMNUYrzTpBe/cX0dqiRzBE9uQxKry+9DUpQoVW2O
olYsr1bnY5HYR6f9Xlc7p7H5IYqXM0q7wD3Ws0WDAUNBnYt5b1u/Rwjms6O9b7WPRHVeN8rTkM53
t/du05PfGFytbJRnKzF5svqK9RICoqibp9HcGwa84ioQ3zw5oYzuCBhT6Hkv9w/e/nxSWzP2s/k0
flh+5gezfnSCh6X6YGS6P2uf6a+n76WfYVRRdT7cXqM4//XpvbW+cvE2yuDzoUPny+3f2mAzwC5D
X/Fkj6/5/F+iG0UXEm/gQHDSrGw5URkZRaALbzcdt0zH/MBMnLmzoq1viitccLSYeIK5KnEaQG0U
o9JiH/mnO8dJHmaEf29v2pbLM9bCVCAwNVGsujyyomt7AzGJ2I9l2dURlf5qzp+hVr9tZeONBNxE
A7SoQ+sE4v7SymhrsdqFAVbQpSxccpQTAtAe7SO0XdxlHjwt2iUlFLuz9oe3RldLQyrMqHQTo/n8
nfLlGMguaNUvpvJqhvOJRt19sEcLs/mQEBUEE4QPdHdrCFdqwP5ftlHiW9NEmntGhs2aY5hcI5qn
H+gcuAnUneNeBeNKo0h8eYx1MudOFYPX6Co2lm1bo3yO72vExVinM9DnqmeheEUNow7fzV8k5X0d
1A+q0EX01B/5/VCfmtfE/Itu6Y5PbZ22YOKBKIwpwCsgitq2bSzXbLw6vtRCLkSzaRN6DdR/UHQD
KIVudsfkVkAVA6d8K+Afr9A8VZikMWiexEfa4cFEj87qn+AnqyPnFD7nP25782b2xriSmEMVy1yH
71jpe6nss8QfNMg7c9MzzO5XGAzurCNMntbP4jrXnPQpDL7F7d60z+Zjg7qnIqpIYDDX6NKorVJp
CtvEb7rpTh4/MM75M0ZDo0T4bnzpGs84vOzRbG9uMPsK7QtFV5oul18wU5hFNSRj4hvGZ2cJ7hCr
Lhxf1/+W7odmV4N967oSCG64FchSqVJdWoNB3oECcUj8Ms+8KTrVkDp5dXQX20fzfvg8aWfgkeXn
1npSqYjCGnD7gDcd+I15sRlvag+p5QSLgdCirz7pMxIwjEcWT5b1F6lAZRpuvedPW5Hq7XJXt3My
2aOS0ivwi1Z7TRLrXFT5fWc/B6XpBcZ9ML0LNVfN9rKQnV221ctlqsNQLUPLMsM0dmXp+zC8b+qd
7HbTb7hdKFMJIqu1cKWsl0LKdE78tDzn+ocFHKfTftTGJ2N+DxB65/m2dWGKCff/tbY6uGWszSKz
WVGg5/0xNayGONjvVTW3rAjss2AcE/65Oq62img9oLjpIwDniUn6PybJEuGcrgYUBCg9C2rby5Mx
EDbR9dghnOmvffasVb/yvWxp88p4a2N9ZWgNBLBtwOnbCA/1lYcO+akMsnMXzndVsDxIfXsXj90H
tOPe2070bhgRssqmg7TMZ02pj6Fivyz9e2kvz99yS4Y3NIoLkDJesZ61aSvPUh6mzPg3h0Y551bp
JXuDp1cCjb+3+F8rv2/yN9+4PgStAaVO6ivNfZz8UqbozrLvHL73aR6eJ6iWItPx1KHykgKskDbe
RYqXBzMCo5WbLflfo2S5Rd+dtaA8LVXHu02/S2vpGCbNsbO0947cPAV19slJA3do6+PtELWRtzF7
wnQfeSGPiDWnSaWMtIbyDmq4agEsDG+KFnkqw6V7DH5bKQ3TwvT4uM9pla5T3byb9GmCsMmXu/qu
tLP3bYMs3NGB4iF96bVDOyCSklmH2+vbcAL8n+l7Zo2YWLv6xuasUc28jf2QinYzRCfNBNFRLjtV
rB0z6wx7DvW07fOOF0v3EA3JQeCLOgjV/3wx9CV450F4gziOCChvfI2D7JUEmLPf4j/HXn7dfX1v
uANtj38tiHW+sVBLTtnpLW/jbCke4Sd+yO3p1DTz56WXT7cXsxHRESqEh5WaLqnumgU7aBamZlUe
+mp2TIf4YM+Kdsym5dAnx8lss/OA4tZtkxsvO0zytBQzhaRbq3dQPMKypzjs3zgdC5BSTToekx5s
llPcUfzZuUT2rK2uRbonaOtJaux31jKdg9ByDlLugNDPp9feQDYWRd69p/NGxiHmkMHrkcAKAuPL
82srvVLDkpdz3agfizE6KWHgSZ10Ny3Ksa6kWJQHpWmPrGPTbZgI5aYRM31rvqdMzZvAaA2qQsn4
czKWs6NGhzHNSi+ll3/7ELc+NSaEmRrHeaiurN6AMpVH3U55aRqJfE7Kh25Jj3m909rcyo0Z6PjX
yupTG+sBqOzCRkZ6f2ZS8lT+HQ1n0/YV7XuWnwsLpSAzcsN29to/1e/gSoFYQbCsoIXK1bJyU4RC
JNOoacNpy+sSfvhz/NHq769ycEsL2m4Y+fth/MuQv+8GEbE3qwczXzWATmDm3L5r+p7Bbi1nRj/b
b6v67zxifHVSnT0S/S2Xe2tklaJ1Rp6VRgV8LlbuKammkc739Gz3v25729ZHTDcU9h5I7RiDX5mZ
0ccssp61TIlvNvNZDiVXBVDFtJ+U7GUsv/FtVzv3xtoqI4xSqw/slPJaEo1wxChB2R3mKFSYYeyQ
Nu3V4ZjLafdXyZjVYjWDQDaM7/q+MA6jkreHsRhf7BQ18dubsHmg//6sNUTOXprSAipI1S8OJW9k
GPKUNnKzY2UrdoGMgZeZyMVmr9xy6Iup6/qaE630T2WWnqQpcGN1dM0eXmbdrVT9odtjkdw4X8Qe
mF4iT4QObz3NrnSRIkoQRC7UHrohfWzb6rnvGYfoBKQhCu9ub+VG9Lqwt7oULDuf6rrGHqfsRnS7
rfBprv9DPL6wsoqREQONZaRgpXKe9And4V+wJ/Xmzptscy2EKNBMYufWnGM6zK6pXFO8RObuLjOS
e9WV7R2nuJ4NUiC0RgAINmv5/5F2XrtxI127viICzOGU7CS5ZUm25TAnhD0jM+fMq/+fMrA/d1NE
E/YezJkBra5ihVVrvQFtOGcxYR3K4WaicxA3cRcf8iC6a6QweGraYj/FkeJGSV4cCqv4mfRJco7N
ikqxFnyZam2+a8ZuC2P4Cy+w2KL8HvQgkQ+DBLAsYJiBEelZyvUTOOm73Kzu5eB7mfhfoig5OKHp
mqV2TLT8Ds4d9B6XR5Frpwc0YY5WkgjB/29ybP64vahWFzE1XHzUDcHFXBwbWGWWrTw5XFZlcd+n
6kmee7cKjTsF+fY6Lo63w5lvz3duJaGXBUxF9B6ukwwlNlofBw4yN6zn4c0Mu1T7qvUbtd6VQ4co
5GmgykAVLC27q0bX426mBIpVd4fbjWF5ECy3aowrWehVlMX5DjDFznUVQZXaubfswdMb7ejPT40c
uwbam220kVisf6rfo1p8Ks1qYnLsiBKN0b6LzfIlSf8p0yfZRPY5rDcy0JuDg6q7SCQypdZ5mFPN
jDUV5n3iRuDK5a9d8Zioobf5xPulGvBmbwB+4erHbopK1PXC6HV7LOqKeE4bRPs4sypsU8LCm6pE
cqc+jz91aIfgA5Wk+yoG2B7Y1ddRawastCMdRa/GR2eXqdfb6uc0UvEMQoQp5qjPPBad483j8N1I
G4yrlPxziPLSzspi/x3lItttQg1BpGTyqbTN0fTZ6Urf65UgfJyHQNlh/Jx4ZZUiX1n1kGecsfD0
0RzPSgjmVUf4fa8Eg+Tmem2CNdW0jYNsddOA6qDoCUwG3YDruWEz2R1lghgC57MSnLXplMo9jk1/
szcvwizWs9m3tVlMhAlif19rL/VgeYH6NMafb58Bq2f/7zhLowE10CbNV4lj4R0yRvg8PxTU5G4H
Wd0s1CQMDjYAhsuzVm+GroXQSxmu/uCkMqYaHUwF27VezS045WooC868eFejdrT4PCkwQCnCEuWM
5ooG0iBvLDezsH4r7yvzb042nkq8Q+GMg0q7Xgrq3Ge+PlD27zqy1ibRLayd/Zfbc7f6gS6CLBYC
1vRZbckk+fn4vjVejeK+jMKN82V10vBkEraWNoTSxaQFvLRJDMiMIaiFc+3OqeJCSXYL+Txsebut
1Y8wmgJWjPEJCYGxuHWCEs2YmdMFhn2so280v7eGSj4G+K7sgqmLPBrhD7o96bupG0t3tJXyL9a8
qCUC66GYSj3p+ruZdljmSU2/pAraXZ6YrpX/qLSN77bW/IbrxGxiQ0Xjb9n81ipQtSEieedyeJfK
cP547Z7b9mnsUjdTK9R34T4Vuqcx4Un2HHf2YTBadzSeLPzn/nwRceDSewaYKvbG9Yi7Ijb9MeS3
KMg/7kiLK69I08e+2VLGWFutkOjBEznwznk2XgdCrtBXYYFH535WX2c/d/ZaJHW7iH2xvz2klVcG
l5MQhHDQa3sLsy3aMSwtpMb8Innpy+5cTo+5fBfOqtc0X4vwSZq3jNjWrmFm8JeRsRABXcyiMXbJ
WDcjD5skOGSn2sldqIFToHr+FLj+Fohw7aa5DLdYpmHWFmqtKDwxIutOcbJPmMJQnVYqt5aju7+Y
zd9DW4r+92oBrq5naHbxGdCbGw6oTzgYtCGB8ayF807eaiCuNU0B15JjUAACqLxck3lbRfEcybw6
xoOhJNi407r7YCvj3nYyN413IR7Vj1W0xQ1cy0chTiMjSENBYO2ul2iuqGaPEwlJdhUFPykYtJ6w
R/qLM+YyyuIRjMLPPPQDo0Oz5FRquzKMD3O7JRm3tkQuoyweVVmKyEOHAfrZUqd/1MbV1PkeioYX
6Vv9kbWNTecfigKXKq+mxV3XsDhCXSbf9cmJT02W/QC0JHtI3/5FkQImAvkVABdu66WIxFjZWe+L
zMec7XafzUm4S5tqi7y/ugp+R1mWkNUpsCRN51Uiaa+IlXmWIW2cuasvTFoWwH9plNhvVMPb3E8U
raWyZVR7xz4G7aF4kaX3VYAsxDunfe3Gu+k/kHHG9DUOci+dvay4U5un2zt77W5HjJ1DkmYDq10s
oYtOgDZLXWtVJSio5C4agkNY3FXR+96cDlq4hU9aW44gPDghoQ4BAV6cWJJV121Z0wro/ezYN963
LA28qDc3ZnZ1SKhKwziHYaosNZ/qqjVT3KUB8lDrn+WzZXxNaiowxrfaP92evbVlj4UkyhcoP4rs
9Xr2Mly+wkQgrvKx/mBWxoewaE+G9PoXUahDAOEAFgV57TrKFPJXW1Dh56xFP4KH1fDRmrac61cr
MLAb6Tr9Eix2FtdXNyRyM6b0McZ6X1HS0KpuZzifEtP2stxx0+nkZEczPAJ9dXPtXpKtw+1hri0P
VFBQIAWaYyM2fD3MRK5jtZ+YTKuOO0BfzgGLmWkHAb52AykINyjub8MJVStSEYHJoy+/mNW5k/ys
dMic27Hy+hYOVzVgO/sgG+XG7bkaiXOYRoONzZQlVtHFHps7xwqqGrxGP1BJSTuwx3JU70eAMP6f
OoxQHZKxMYEKA6oMOuDyyLelMm8McvVkoCcdK1p8yosMUT4zclzbSuzjn36063iLjG4WOt5N39HE
kACROT+1/CfrfxNq+3ajiTAIucEf4G2wlFRr6yooeh1cCOP7Tof9KW/S91KQbkHeVxpCiNVRJeYe
4wjRlzwiP7czOw8Yj5LmrhqEnpXJrkkiXAUxOSPSSE58ShtAHM33rrxrS2t/e0JXEh9+gVBlQv3Z
1N6o6ch5o2OuxmpJo31bl1igkm7Fu6DK2JKh6+uh12NRo1d7Y7N5vzbNWDHw0hOT/MaY2bAYbTm2
VJI6aW/UJ/tbCTiOqg7w1V04/TtOu8roPUjWGjPRJfAq/Ps4U79szIFIsq4rTFSBeWiCixS8w6UH
rOxkxeDnfIUgb4HE6V6DSPWY7EUT0PTvux536u4czhsP3dWvT6UTwQaEfEFlLl66GLaDlpTYPbpk
uHL9L+Iv+zAcj6ozHrqweIjb/CmNDqrSEzz9x8inLeeNt5cXI+eJJLCC9K+XiNC67P0qDmUen9Pw
HrXYg+o0P7jRvqCW/ND0+reNmRan3JuZpjxBDxShVk1dHLrdjIKSg7fjuZaLHfiK+0gaAncq7Q/G
ix17jfylHu8M6IFuIv+4HXt1qKIDCmKPfb2kBVoc6b5vKWy1cGfjWo3iCGbgrhR1XrXVRnybz4m2
wu9Y4oi+OIIzc9aCydIhnnf2v62ju5Eifbg9HDFTb2YSpKOQSWQyl6WlKa97nrF8uZkLUmulvT0e
ix72hPIaSQ+21LlF8cfpB6Ni+rDHgnfCgr0elWbOkxzOJheLwf4w/wG+rqjd7va4Vj/TRRDx7xdT
F9dFOeulRSqcOcU+dsxg3zuyOzdJ7JZWG7p1tSmMtHZj0hOXf0FWVRDg1zHrGKM7KTPi86h+zuXQ
tZPP1vhPQf/zz8cGEZc6j4bqHhnjdZwIekip1qz+kZHsaBD358k3enzm+shTh+Q/oKXKRsyVChfl
LWrD8CvETfMmHfDDfsocUIcD9ipfxunJDMGoRIGn5Y43pvd29ZxZG9SktQnVaXDiUcQyYXVeDxT1
t77XbDU+I+0gSZ4fU1ySnvRiyzxrbbFcxlksljkxkXtGKPHcj/UPufjYJOHR+QK56zBJvrOR6ItV
sNxxkFBpJYtCj2kvvh5ewuqYD1lyruZ/hsBHJHd0S+ljJ92rbehN4+vtxbJ2OV6GW8xhyZ1IYzwH
AjgYbjE829BENllqa6fIZZDFBDYOHjJpLVqcvQMY/8kf0p0yPhvjzrH3CZ6e8iYGZu2yvQy52Gy5
1I5jnRMyKI55fYqDz7BC3Z7yjlR/aZujYnyNZ/359mSuLsiLb7e4d0oYZmPWpgmPNEgHygeLG15R
Huduq7nwVjVC2CQ7dHGFEiKZ/qKg0zVq4rdzkUBZOdYm5Io2dYPBqVwu98dJio6RYe5HfHnr5A6r
xoOSzfviowEfYpaLd7LfbSQZa8sIZhYe7QIU98ZrYVTS1pCMOjlP8oOlv5AwbyJ/1ib312ueKjZW
a8sh63hDR2NqJGfeT67S/xRU7aAxXVXZmt215UoVmxq2hWMpfJ3rcwVRc0eqZjM5F6mrh3dBr7xr
8wBb6tSt83ttTj5tSviLP7nc9YJILP4T1g6LF0dvaZPcaHpyrrXRjcnQNxucK/gcwd8UdzkPQ87L
xcFS144/RBX1eDt4NPE2jaUHgewddphHzO+UsvVkjargC5DHfTMcOnOje7w6RC72XzINAqh5PatV
KI1lFnBDJJ2dH8JSeskdfwv8vrYOeV/8L8hiB+phNAWQgMj1/fyg1YlbW6O3TcPcCPPrNrxIH4Km
clpbI5VPG/UuGJ+po5y21+FqFJr4glEPGG2ZfJWlM9hKpjGYGRBXrtgICuXKd8nptsgea5cOD2sA
zrB8Bf7y+tuUTkfPwSY1KaXUGxBCDh3aULoR8iRzlGPXBLIblOGG7NbqjkYqAAohyxGhxuuoQWRQ
HZbF/V3fTZKFd8rz3PG5qr8anlDRgAonQ4xY1A80Pledi+EB+TnFmnWCUWPEPA0i7ZAVE1IXW/nQ
6qe7iLjYzzJQZ9wgSGKrZLrTqmM3oWtjbOQ/q1/N4gUAQUBIdy8uAeFC5Lc96yMxv4Kraw6Gf6cM
n6uSy6d+un21re5eUdTVqKbZHIvX36oN0zqj4kpL1hrapyBTpcciq7r97SirKwL0F0YiLMU3+v29
gd5qFdqUr9TKo7DvAbxHWuqp2LIt19bOeCi6GNsh+iFILNfjkVnws0pCfrabwf7WSomxm3xUa+nI
hve+QBnHc8B7NZjPcRWrHmSU0NX1znxX9tKeEpu5k9NMP1Wj8hJKigU7Sk0PuH2kd8qkQQ3wy3mH
9wo+M+1oHOCTyK4dUWop5vRDn9WDayVduNNDtXzsY35HMHYK+i5ldBrTIfIKE2CCXJjTnp5ycuyL
LHwX8JddLabl7kCW3bjBxWZb3kBC/YnHF1wzUorrCYEYXdmFMQtv0eTj1OofeUObz2mCO2xVBuG3
UKq37HzXQwpDAd4NQDQX6zfKlETWYpxyyl3hNPej9S2oXyUtuBuMl9vram31ohfggOil4gaR43pw
iQGUvSkYnF7ZEa3E5FPtVxsTuPoEouvwi4IAIWVZzqPKUSudNGH8Y6unsf2SOPWTTHfbGY+Vc8ry
wZXTyu2iT7fHtlLj5my+iLu48yL+qtQ75A5hIZXuICcvM6Y0j6WBAnk2BvlzkAcxKorDtBtsQ7rz
VeVrHijabpyy8o6O059LzvCDUF4B4E61DW3B69mWmkZpcd9iTcfAUOu7NAMNnu07Rn976GvHBek2
ttMyxtM8ma4DRaE+JU5jJWe0gWTKiErbutb38PV2lNXMSaBEYP4IH7GlNFxqWEncD31y7q1/6z2F
kFTvvkl5e8L3ARUfyjuT/WD0CH6ilGClbp9vqQetnfQ81Knnc8aCtlpszl7r4b2oPqcVLpwx5Ksa
XZSy+jxhXNmYJIvFxsyu3V/cyjysIcaTCC+Oe0oLka5kmDopEVoZjhz9B3r1fZZsPa1X4ijcyLgv
0NbCZ3YRp9F7KzedPj1n5U9gPjAGymHjllxZJLSYQMETALzvUhsyiJLElkxhF5Rah6l/EEDXRn7d
BvmIK2NxgooGIB5wGJnRxl2sRqojvRY2dLTi+MUa7rVh8ma6+g5KsHK4y81dGnl1sR9SbGf//YvE
9yq4mOiLjBRdkDku2ffndPCPtbEfZPVoz4fbO2HlwL4KsvhaY4e8plkSxCg/cWxn0gd5/IKot7Px
jl5rF9B8ZJ3z2DBwJlxMZejLnZVKsOdLAMqai9K7n4BvbT836T6o3DJ1LTN7zKwNUPjaUrkMu0gK
VFNqUiOiQW7F1qEdQYMlo3pWzO672YdbAnIre5oxIqYp3vCC5H39xUw+WKAZjDFRzbu4OZJrK3lw
SE+OcWis459/Oe5ZUns2NeoAi76gHvm+UQoEZ4Pje4zFDS/cfVM8R/IIJXljx62O7CLY4utlKXIA
fg9uQgun94bVPATdN9Pqd1Fd4ZyVHAZ9S9ln9cMhWwlsX/QXlkUzOyDzL3NQiXFDM3Iqq/bYmQD6
8lpX3Bhw1un2dK7H41mGEy448iUK0sGBW3d68HyBcvfPXRxzRI5b5ixr9zpVHrqdopxKTrzYbXI0
BmpjFTzKlM9yWeL9gMlC9FGtvob63dDdBWropqlPIvla6aes/nJ7jGtH82X4Rc405dE0p36J2gGm
Ei6oPawv5o/0fD/cjrOSiTNM4X/D45PEdbHpSmzHA7AAYCO1b7psvNPi9lRnqFh/r5SnNM72ffvH
1g4KIpUXIRdbLwDfQJ8GMCSApWYHze9Vb+l7Zma1Mba1A/My0OJUDrRMmpWMTzjF9REHi12J2Vpr
44emmZUroWtwey7FD19eQZfxFktmjiQfVKZYl3CdIv1DZ/93O8D6ovj9sRaLQh46R/FFgPKT0YVe
WXzUjY1DeGs9iNPl4iarYjBSfcW6yzsEktLoWe+anSw/Qf7UkhQJmZ9auFXxWx0WjxBenCaiA8Zi
QfiVnPizIspGjfVj8vvE8xX/YRy3SNCr30cjCxHsSAEOvx6bUaWGnbeiFTu+mN1JMj7+xeeBvoDn
I3pJqJNe//0o7AqSfdp1AzS0zKDxQ6Nd7ovD7TBr5Wcgg7/jLDJ8X54SyRyoPEgKofxDlkAPBqv/
kwfGcbBUuk6V7qW1/Q3YYevmzZORgA9Rx3MmqJvAum//oLXzmKKzKBsI5umy6yohJikZM78ndl6a
8kdLiqcPT3qykZesLpOLMIvtlQXm0EKsouCS78HEenimeWm61S3firLYY9aoT3lYMBgN8b1dJJnP
XZT37iY9dHWjIerHWuFNQ/H5erGwQv15Zi8hMOM77+LJsT0tQ3y1SnCoKLqhPtZOY98VarWTlHpr
lGtJAncbVU1gj0gxL5KEOKSDoWV0KdN02tdWexcZrTc0/SErP6nNsfhzwp+okP2Ot7hmnBG+jiUR
z0KvSJcSr6BMZpZfbi9EMWfLA/gyyuIgKcpGyZHQ4zIzR+bQeZgb59Fs2/veKU9x8udFOTrzcBiQ
rRXg3sVxAnbPmWL+P9f6LHtFFoyeNirz7vaY1gob1IXgQ6By7GA8tQhTFgVNLZlTpTIKXHZPUrGr
Va+2h+Ns5rspTXfw6neQwzaOmbVdfRl3sd1KNGYk4ACgYrP3Tn9ss+bgQHClsHZ7gGsb7jLO4tSU
nCFvezE+tUndWPouB/LeThT3L6IgqCr07BHKXr5phhKR99GQ6CI75XEAuGxm+nardXUBXkRZLnMH
cQZ5RjjGUD6byPK0WBgOqbwvptdGe7k9otVY6KgiuAbxCID09QEiAa3UJ4ppZ9qCBkrxiLxoSSTv
cK+Nj6Q9Bpl40hxvB137WLBExaHFDaQsoexB7issBGzJFf2VKpOX9nDh/uag10nthR4g4vxLqJbP
cHHUpis+6sr73pDfB63xfpycjfRwdSxA4oS8EdWr5assGLSxK9uSXr+cCWQNCpVo/W/03VaDoD0P
8Qg5eIZ0/ZW0XqdjKQ+MhdpV9T7Ocrw+Iu/2V/mltbM8+NBD5/JFOgGBnMVakKdGbywtSs9yjeV5
2s+DV8/KN2Uq5MadfdMnQcgoJZtNuB/9zvZAaJdeoYMgklv/ni5M6WnWlB9jfZCACJqOG/AA2vXa
jOrI2MOamrT50+1fvXYHwQMGJyZzDQJPu56ato/joK9J+wLzXde9QAd/VJvedXqhavQ6aPX+dry1
TwHJGRalkKvnJL2OV8lBUXQKLdAM/8BdjwPLOw2QguvU8ZYlynoo6MGCzioDm70ONadDp4BM53rF
s67JLC9EI8nZwlaundDoxf8vijghLnL1WqM/kupEadR8ZyeIbU+p53TfZ7P7+BdTx5cymTwCLsFT
jaqgHC7U8Nrou4FAe/C8WcBbHQyUAWp3qJjQK78ejJl21ZS23KZG/DIhyWmh0mk6z5uZyFrehYbg
/+IsNqTuNImkzlxrWaftjTLydKnyKgkxltH2wkn2HASYxnBjAldvcXgsQChgZggPzevhTVFgNNPA
LTeh4BymjwOyYkHpjf1wMvMIDbd/1cDykP3ZklcVf/jN0UCKB/yU9BxvrOvAZaHG+NRwYqdxjFPC
Twxd/uJqFQ4x/y+C2AwXyxDUs16HDZns6L/A6fdx3hm6z7cX4NplB8KFdjXATiAGi1E01P+nSAIx
mJT2YS4Gd9Qf/eBo6aBZcYS/HWx1ysDRUPuAgwGI9XpAoQkJPJi4f+xAxpE6y5+KIt2gCvxSVlh+
F/40KR2tVk6lRRBrNOuhrWPaNMazgw8jEpJNdH8Y7e+Sum+Lz/rHWPfk9Itf7+PJNRp6jyyXcVei
7pKo+eH2kNfmF5ImCxQ5eFw1Fruvk9p5GlNwb72c7/PsWe2L3eQkrp09D5tuomunI3puGuhADC/o
CF7Pb+EjqoI8K0vyDh91t3IeoNVsfMO1bS42m7BKQr1tmZxPilP6I3T2c9diDhUDdM/SfVnLbtIr
NcNKd1pGO9iQxo3Aa4sH+JLwZ2MeqfpeD641k1apaKye5SH/mPPNhjG5+4uPdRFicYQlHWpuks9D
WLY9BGk/KsZDrNWHHAPp0dK8/79gi52X2ZC8JAP0hpYekqE814Gr1dEh0Mczqg0bwdZSgsvJWxwl
UjcqTewLqAjcWiOddybiDumQ7S3/fZPm+1RV97eH92shvNmHFOWpJf/i1C+ykKxwalAADf2Uhmec
m09Z0XmNlJEfyaEqfcnNvI7d1MZWzJU7BZBfrDTtrpgK9YeetQjBR8gglhA6wu5fiPPNUzYlUQyT
YooO5QzHrvDr4TVw6ixyrcaXP4WjFfmC6uA/dali+2zuvo4epCQdN16oqxsNr3dQz6C5zWUaAmQp
STrcos8BhvI8qYL2NChbpYTVIDpiXTT3QVcvlbX9YA7kaeLokPzEVWcA6pUr699vf6bVXQW4WVTv
yKV/NYkv7phMSnPTSACUqoMfvYusedoXo/HnAnHA4yyZMDZkUIyFrvdubDtJhHMnzzfnJYnfW2Ht
tuHGTbY6kosYi8NPxmVQzyNeHc2QIaxb5JJbRXazuz1fa+e5ULnDRAQgwBt9hXGawslMAVGmUTZh
gN41Xmrl853Uz8U7aZDPqgFT/nbMtYVwGVP8+8U3Ujo5j5sWJESVD4dZLh8yaktNPf7V0KBww/an
kbBsWitR09TDAOwg1LWdb8e7KtZ3qpw/OZ2Msc6G8OPaoKi8YC0PGhU1kcWgrDEPgrTlZVUVT6DQ
KVAYeyku9renbu1zoTRDGx5EFBfwIkoZabmR9RJTZ8BOhCyDmWHuvOvl7FwWW4bGq0MCsUbrTICX
31y/c8R7YQYg4mPAq+BjPlhuZ/7NiC6CLK5ByTR9nqQq928xenGPNUp0mDXYib6907rn29O3PiLa
V2AMBedCvC0uVl4xwUWoQpZEL9cCRj9GtduPf/GSh8X2vyDiG14EiQsnGdD6QRQYOY149o9Rb+wM
OdpY3ltjWdxHfTZPTVADtB6M2Csh+9hZc4y2yBtrp9DFYN6qzhoYJFcMxjYar+8a1PE3Gkmr4xAa
NWweWWWrXk+XMfhG4VtiScfInTg/4jhB+WQrzVuNYsKNgmAsEDOLN72SVy02XozDkH/m9UMA0Yt8
fSOl2wqy+CRllKKtmNrA/QX23XgQZh6bLA2xRpd5CDhjmHpgnNS3PvRYedhNBsgoC79o3c9cO2Lo
V215s29FWdw+ymRHYTiEHGfKQ76rY4XM5qnvN/bjehTIVsBwqIAsedB1z2MCL4T03Bj5SQ3vk9Y5
aOnRKb7f3vdi4t/O2e84izUW2BFCYWWSnoWbm+p4comzw4BsnoUFhfYjRS5i8/5eI3QKVQMuHkXc
rfIiSWgzRFYxRk3P+fw0C6whCmlSc5e23i8Cq+w2+ms5f6oQ2ak0fX97xKt1BB7awJkA6ALaFGv1
4hQyE1lpnJiqb6n7yG3L6VGPpvdW3+wzkE3TY2cELlAMcsp842Ba+ai0THEm4ooCNrOsoM+hEk7j
WKXneDBOvPP1rjqkySmPj7eHuB7HphGM9Ad61YsRVrNUxpVSp2dbl15GvfneD9ZdPgX3BXnuxs5e
uXcZ0+9YizNdrRJjKixi9RXnYBa1vatq8VOdJs/JCBao2hL0WTl3QQgIPrioOtMQu/58maZVTaHz
+eTwy2x1rh0fbs/eypa4CrAYUWqnjTa2XO4z4vDdHgupY5Dd2U+gLg5m3Rz1LRf09RFR5IF+ROVu
Kdlb1q2hpKq4rwLzVVKNJwiYn26PaTUE/GmAhJj30K+8nrSxkf1Kktnm+Zidets4hOMGZmorgvj3
i12Fd6LjV0gcnm161xQ4W7/cWGkrdwhH4e8xLFZ1GJlaBqInPZvqc0W7MK3/o2K/EWTt41M7BdhG
FVXA66+HIddyr1PKB88p94JAgt/35JyE9aywANKHZ2WSPxpqeLr9fdZ27GXYxZobpzYdcgBg59B/
kJtXSaeeg6RbsFXKXDv8SFt/j29x24+Ue2JTZXyxkFH1cxXh3RY2Y29ET6nxmE7K4xQ5/+SDbtLw
8LONt8BKdeIq/CIPCJS+09WS8LX/OKef+mFwZ7ebSkySsdj1N6KtzyoFMt5vQgpmseqjvgnTUiOa
jjjW3LiqvpPS+9zYgnGvrUwOdKybABvzoFqMKg2txgrEuQ6/ggMpsb5YFF/sfOugWI0jWH2CW8t4
louzpImNZEl6bu0XO7B3nXM3lFs0gLWNLCzoMV+GVQI1+XoHKJNU+1LLYDRJyndZRbVKio0t25q1
awNdWfJN7Eso5i8289TmaqGgCHpuFHPnD8++/FQp93XW79QtbOXagDg4KLJZMmYsS4HeTBpyK2uV
9OyURb0D346+dJFMG3W3tW8DQAPvYWBF7LDFWpNm1egjH5R2HKWjq/nfZjXapQ40+dsnxdrEgeTX
flVy8Dhc5E6TlpphqzKaTLkv6/gEINwMjopseU6y9aZemznIloAf+E7kact1rUVJNRt9dm6q4EB7
V1Qjbo9mNQLvdeZMVeEFLEaTqhIZaMiZLoRqpHJy863u8doZgDHy/yIs0vWs7EdDSzL6us33Jsnu
8+6nnL4EVrpxgq99/8s4i+8fd5oz1OJ2EiMRPZwavYCNB+HaWECQghLDU5uFtpgtO+mmLoEpfVZ9
7SjV2II34WFu//GLLcLhaiSEPgGwU/PUfxnvXNzmVVbUVqdw0mjy56J6csjLIy1ynczaWM5r0wZI
Hoj8Ly3zZUc5dFofD88xPVvtfRNpd3ybZPPcXFtll0EW67io26SMW/ZmYBqk9vdNu6VutjoMDf00
/sM8eqkeEeud33c9EQZUnVr4n43xukmX3AqyOP61QJFMNWOu9Ainyu6n2C/OMOxub8mtKItUZND7
IGkgqp/LPCh2aW9b3mhXDeoUsbNxZq6dZbCfDOF7KHRgxE+5WGWp7DtSPsfZ2alnE0/JevivCUrb
DUNZep7y/HtvdurGgltd2eAXUGwTUqfLOiEy01Df0iTjnMY0GbZunSDBmPc7c3i9PZFrkRC7U1kV
uDu9ceKIpFCqihzumGJgxpGjJvmMoAvyDRssZLF6F094sI+CgAgiV/j5LGaxn8a8NLJMPIjG4V3y
vRjegQrxOk14pnqbZZa13QTWnf4/wnQIIi1OVJQYplyzq4xlOLmzqbvdVqt6LUuk88i5Q1OJu25x
zqkNgq1BzYiSyne7pNrn5tfoG7JLNi5i2xyu1aSYnpnoXiGSySa+nsFsJicos4J4fvPUZOFzQUkn
kNGIj03JHdMfQf5ziA4K2vR/vkQuAy+msu6hMmYNgZuwPmLJ5k5Rf/Cz53QL57K2qZFnEMhipBOY
08UI5XIeG2CQQJcZSeRN3X0f/Lw9mPUYoudDiUMjznUMzYhDG5htBg8imA/CRtCrNeunMSnB/nak
tRUvNHNYIRRS0BG5joTwZqnkPZHssR3AhCk9maMB7sOpRxkJnaB96HyzOs1Vq/wz9+pWZX51pELR
gCVDQrlcL20gpTYVVT6bXXo2GiXF7OlbAKi14wMa8/+CLNaGZA+cmViWnKNgOAbBuBv658hWnzb5
hWunsIlrFdQV9L2VJWwoTRDcqwwfjmuIuW790NjICMuSu9+4WNbicGaIciZSeuYSv2O0ZpPbvc45
pQa7MH/xq5962h/aBo2gfiMbWxHyVlX0t0QrwwIgsQRA9lnUR3hlCOJud7Z6E+WJuvDsHI+QNtxP
YIiAMIzHwXlNmuQQDup92xlfHXX0qmRLOGR14KhT2Fw6EJ2NxcaQ/X7o1DjMz518P4TaocNpwcrf
tcZHf9Dvbm+NlVikIdRVUUmmL7Xs8kbGONmVjH6tVDrmYzXJqJ4FWYanLKhGq8kKVLSKdGM/KqtR
weCIwxNyurF4MxqZ1UZaUEdnEG6e/7kwDpnpjo5bqY9w2faOFj0p8UMq9TDI/xkHnvzKF6Xo9i1c
mHzLR3ll42hUBnEOQu0BOt1i45iDI3VGj3iu6rSH/GA0oWtKx6jaohivxxHFXE4gztbFrZEbRijn
KmLmox9XB6B3jYvf57gHNzmcwIpWG/tn5d5FuwKOD6rEvDCXt6IkNcPsMNHnqQP5Pyd+vutGQ92I
snK2XUVZzB7sxMiCwYb18fRxwEw0jA65mW6s0tUgKFKL/hmg3mWVbSitJtTrAXe+Oj9a6lNWwurf
Ug1d/T4XQcSivcguyywnz7d7qlyAkuNPvvaKOYL2508yaj5C3xWYG6rGi5WPHt5cKhYj6VXtPpH3
r/Pk2XWyUcj6lVMtcryrMIsjJJoM3Bp9pN6DJPQS5T4xHyNdOpbG5A2t/hFNHGRRn5X8ZZLvHAj1
TjPu/KrZ6ep71Dndeu+McIK/4zyPP2qtndjLZylp7oohBozzaNwBdth3pbT3mwd7y95j7WsjBSds
aYBXoy9x/SGyQg36VkdCWOqOXOpekpAztvqfPyY0wQ1GuAFU3JvCyJgp1LdFlFzz/PTemVHXevLb
L7r16c+PWA5ycKBUVWiYiHV3sa6U0UKdu6N6ahgziAY7+K9uI3U3+5l0NJBJ2dnCSud2zNUpvIi5
WMtzKA1p0zE4DnPPzL6Pyn30F9o1EFiR/BSq4waov+txGe04qGoK65kyo9tmDzAJC+sYHG6PZO0U
A7nI0cxLmVKGyP0vZq+fkB2MLCjqUe67afMj1I63A6x1F7XLCIvsUBr7JlV9wd42kyPV1IM5tm4v
f0rVaj9mGg2j+9p41vudZRVu3v95H4To9i8aAYCxZeUk0OtejlMYs1YVwCNI83IXIuiysR5WjJ/F
H+fNx+kJNM1ZHNOmn1fcETWEQelgxP+gjLaH13cqOzdx9SbCcMpyqanm0w4ZgA/6cKKMayb9AWQx
tk67abP+tZYCXP6gxepxstFvggAkvYUOQA0yalS8UbU8HUuoedy4P9aHL7gtrCGUXc3FHjTCMJPD
Lucb4wFa+sluhkue+F9DG6PGB+0h/zGqyJn0BySbD+OD8kGeDoEiZJhS7KxuL7jVkV/8lsXerOJJ
wvWVL26aO2v+d5Ag8BenwnTLZKs7tabkArIXHReK5kiOLMlDqUaJ2xggYPjycx7bYOtaN1EepOre
n6yDH0Q4muws51MZ7cfyNAnC/dBv1BvWzqLL37D40iFdKT0T2nFTkO2Evq3xf6Sd13LcytKlnwgR
8OYWaEcrUhJleIPQlkR47/H085X+mXO6QUxjtiZ0p45goqqysqoyV65lepsyrGKTLg88Xncgu8k/
O0A6LsOEE9VTNc60S8C+w21HVW+b/HbI/pG1+77/YfpbRQLx997Z485MjBWPuiVBjTGXuZMbTCx5
yCoiTZwid4nCBJ0N171lLdkAFR7CASK/wV1QuxxZEJe+RMmX9vCkR3buY6VYnsjl+lHpOT3ILoIV
L4OPG2ZFQHg3QMgJePvzKuAeeWk205LYQtpIkOo6h2pOPYRK/frXULvKfRI7D878ouTzbbxxP1oj
gYCjDPIHU1wByLpd2lXksNTSAY48R/0ZI/scacXeMJAuLO7yMNjVoU6FdXLbAFaieXbNqDlxsd54
Dq6u7tlHLLxp9PMobgxaR2TrK2Vkb6BBBWDxTbzFE792upERA+ImqFHg3lyMdjQhTBDKxX5k/C7K
evBCKbY2XGglPUb2hEyzwktLcMBdGrHiwo7tICYIWPLNpIuUtjs+B6NCx0/v+s3G5K3tdwj+LQEM
xIGW1zfLjmJRPmMrDlrk5ZX/4KTpm1/7W0F9LZDCLA/5JTlhdv3iTJvMIHASmf6lVqtPhtLvsuxu
hgil8pTwLp3ugyp3I/NRdb7AV1IPh1Q2T02P+NnnQNkq560tJPorZKX5IiLtwm3HYpBrSG9odtXK
5Ma22ngfBY2yca9fi3K4CfJtMNuDhVr4ZV7M2lSOOuzkvX8MU2mfRyCCwmaHTrrb5rdN1T/HVvkX
ARx0HFJqtIFyC1v4D611QLJI192Hve3RqWKVCUx/x+sBZ20Cz42I38/ueYpS6MoAEuh+rp/L+Yse
blGK/eGoWUa0cwuLJfJn3n5GweSFzofC7HY+TQZGVtzKNMTk1uxmgXgHZBBPh9mHOHmQuInABYb0
5bHM2gG8pu7yLIHPKro1CusxHvZBOh907dhAvKPUp1Y9WNEW1n/Nyc+/erHkyVRLgNfFksM1XOyD
0Xb99DVKvTb5i9oazxMok2CWAPWzhCXQ4GIkhUPopYthJ+4GEtmJVDn8xUKDKyJXydkCLOtyoWd6
P/rE/0OCaoPJiTwp2ciSrwUgODX/Y2Gx0FKjzOPYMmWFArpiMD07vC+Qn7k+jnUrUAvzdBQX+MU4
ukBPs65hV1ijtevpOhfP4XHa2BZrsRva6/9YWYwli/wqdAy2RTY/qL6xc4bfpKd7RBZUdZfLwb/n
FUFoD+w9xXXo96yFtxXDNOqZQ59TlD+SGsjG5KGDAIFifPA300eplkwYbJjUGC7dIKr9JG98mGEE
B8HEmecML9uMwuJ73+35MyuL8TDUubAE6UbYlfu0m57tXuT7b+dmCxa9FppFtoLUsaDd1cU+Potf
lpnUreWzUCns5Dl1p8rwjPQbqLZST/ZKvyfZct0BVyPDmUXhOmcWo9wKpDBiIzVFv/NV9TA5yI7Z
fXAq2vBr7W9lbVddEXE4hFeFtue7FSuSrEoE50yS1447hrVxGs3mJs+T0q3SINoN+NMxHeOtK/Dq
TjszvFjEEAqEMco5503RzdA9qPpv4KJ/44+QMsOXKOR6lljbiEK8P/sQmfiOdgT0kfA6bsznv1gy
OpEpmhD93inTBH7YgHglZlDbcDstvhm/Ov3MqVIcnWSLon6tpgFPMplf+G11Ada/dBA99/umlYiD
dol8vTKf4FxwuL/3lIdSFz288EG+zVx4StOjZe6tLTKwlc0H+gR0EyPlXfaHQuHMQcNAkxQjRR0g
llIe10H5rQorKLRQOfaDYuOSsmoMyBZgVbJsiP9cDtbq6jFNJNrVBnnKd2Od9l7RZtrOphEbdWuU
wa4v5ao9GBvB1or1XF74osQ2BmNo6bYZNWDnvXKbTY0nz/lejcKf122tbADAVEju/RFyt/+UU84m
MqtstZTZfFTCANYF6Ui6gE6PnV768cZbYcvUIqg0UxGHEm1/94rPuzLqXGWM3VpJ9tdHJFxvEZcR
TRG3DbrLBSfk5WpJ6dRnnQUoux76iWSbfajC4ft1GysRmchPQ5Tu8BxBB+DSRjgEuVUawKT1CmkW
+rLu5CDZz8Vea5R9EWXf6Q5tpbfrRtfmj4olJPYQy9NTsthzE0rRiJfbXNeAqib1a0ouUZJurhtZ
icRCeka8y0npAbu6HFlm1lbc8s64b4PGSxz1IAcfjdsQTmDpZd5KUK4cM+AqxJ6iQRN23MU0ZlNn
SvKMsSL/kkHVGb1qse8OceYBPLg+rtXJA0cKWE0wlLxr5C7LWqbhi3HFheYGviQfqepnXllP0+66
qdVRnZlavGmkOeUpUOLnEWU4uX0dho+T/aHuLLcqt86vNWcHgikEyaBTIJd9uVxdX3ZpNjAsJ/jY
myBSoJa8Ppq1JBERXpBs2Kh40wN/aSJOhtAaNEItLQNu4FRcDScq2JOXpJIbNfMxyn4Z5P4ceQtl
vxYHEZuGQgTXeK+DRC0rRE2KttdmSj+n3Yg+VnEbxc4++ouyEFXa/1oSX3IWBXukLrrYpNk1aOvS
UyITZUR/VD3bSOUN71hzxHNTi/CkzXY8FgU9blX4VmZvqJ/Y+u31JVufN05nNhZ5yyUZRW1mTlpY
jEbWY6+ATNAqbvMiOETdRrBY8z6aqwUVEkyxiBlcTlutJV2c5LAX97BiwXchxdnx+lD+4OKX0Rxy
H16NDikfrk+XJpxykODqFg0pqdtozV7dF4UHxiU4WfOnIXqb85uYegqSPAMCLOXXFp6Z2avSVxS0
3Pg2Dm4gxA+BjW982NoyQp4DihuwIFXqxTJOk9TWjc13WTYMHtLv8f+BbXttesnLkgqmd4rAtfDK
odJGq7ccAkk+kcFXAPZspUTXwv25icUw/EBFsw2ZzPs2i0+B+jDFg2ciJZVnH/w4uPU1X3YVMBtj
9bmtbbf6lBQ7Y7KOhZLstPCjEd3V5Vbxb/WbCDesOhUlLniXSz5pZZ+glAdE1ioeVPNTOP1S4upO
zbXHWtNv4O/bAnGJUb5zMoqA4q4lMLOLiU7lWe1p4qedp3hSlOpQWr86kQXL7szs5bpDr5VNdAEV
w5lJRnOMX45ulDLFDBLaT30Vf9XjE9cFD8mBUyTbx2Rqdm1J4qd7GCfds6PoOW/GJ7u1v4IJOlz/
lLUwwXBBVNNdAa3KYvfqflKqo0R47bRnIxxcdfzal3D+fLxuZo2AXCe/R/aHpyuhT2yls+Cq1Dq6
KhaJ6K7SPzlG/csJ2js9Rc1hjj7b+i5J9nngRn5t7ZTaPF23vrZPud1yyRDt68SQS+NNJ2VqBUXH
faId/dnyqjY8jEW2cUiuOdAfxmzunQavdPXSSqBNmgHZLtCLpHfNuJLANuRg1IHMlb3+M2ykjWzt
6rBghIB3h/UjyF8aVNQhgAJFpwhPJlF0fFfOq2pvOMh1I8ayPORIiU/kMSKqiXdydjuYJ8XeyKet
hTiQwv97HEzd5Tgkc+6GVIAJpP4W8Ql3W15qdWnOLCy8bw79kHQG3mciJqHR8Q0N0q+ku4V3d8MJ
tsayiKWx7KMuQ13ifrYfCijMp3AjWq+9Os4m6w/a4Gwj6X0I2tNnKHPnkqstokNjuP0un940+1PY
bVjbWP1lMnUMJX2MVLE00q4KywPqNfvK3IAorCYSwM8KuBKJhHf0FXWYh2YQsz9liezzqLrOrKLk
ax17hxR5PUHq9A0BwDDNnqPOoqidHtF5PNpm1rttslXMX13Cs69Z7GN7VMN2svF4K+qRhh+tj3qp
bVXOt4wsPLIYEsUZZYZc5Mp+ql6mTNpfD3pbFhbnWacbbZU5WHDy12y4K+StjOR6TD+bqIWvAysK
jaHDgqR9iTt978c3U9zBXb0n1xoNt0rY74os9mx4x6+P7f/iMX9qc6KwudwFdYQsuiMEuAc1aWUv
7wxT9aIu6SKvHLNc2dlyMRlE4WQaXBifh+dYseEormZrht6p0MpTpyp5dPRzSOr3ThuRiHZybas7
bu14BTZAAprnCy0/i4PeVGbV1AT2p058DyCO608Hf6h2vfR7Y0aEVy6vL+eWFge53EeaHUwBJeUm
9WITdI3zEEufx48tGLsX3XEVk80C75ymfLpuenWMEF4jaAwSlGTIZfg2GieVck3QkKuZG8Wa4va2
gwC3dsv0Bxv5o7V7oXlmTPx+Fv401Db7bgTcEkbz6zQE2o2Vj+IZGspe1cPiMUH1d7Cneuuuvxp3
4d2FI5d0j24sDKO2UBthRtW59f9xuPhGw4dJvQ+GQx18iElOk+O8Pq2rIz0zuHhyp4YioQGMwakZ
jlAAkP5+HOluCRXec4axC+eNF+NqrLfBgpA7Bo61XMe5grOITDF76i3W8ttJab6YCrCh68NaTSVA
cCxmEnA2PNuXKzhQF5qsAjM5IHiEaEL1ZxEdJyl1lfoJxKRbVJRMt2qPa05KKzTrBiCTzNZiI/q1
6meJg5PSlVG3z2V5qxSB2w1fNkYn3iXLbXhuZ/FuiWdk2esYO1P+pSY7/KB7ZehGKRRQXvSY72Tr
H7jhTc6164ZXxweIRzxeDJ4Vi1l15kiOrZlZdepnMFDO+Ao7tdVtnNRiK78bHRhpHW5QQG5LVNIE
BCHws5aSkIFyZueZEDE6uzlA4nIjVbca4YGTACgEBMqYFlGloEMtzzTqd9onCw4C+zBQk7ajL6Oi
HHpb9Xg9uR1VUavTaSbw/OTByH5kwIyvz+vqU82iW458IdgExRZx9yzgxHJmjrHPkBXY9MtfgXmo
yn3fefm3SH6t6Zcw59F1UFXJjPtZu91Kxa6hR6HHo7oCNTdSI+/eLlmU2sYo6kal7nXJT30aXZ02
unw4DW9ZfBggOBxulPF2dH5tDH11tWnDEZAe0tvLdmvZDhEBCqnvqHbv4sxj8T1CFA6UgKSfik4+
tNkR4IyAU7LRvVZ/ltvKnafSFewrW5RNawEYjJpg/6R5Grju5ULkjpYaZSpQIkluu2mNhHfhfIpa
SNWcJBn2cYo43kBdhj6a5PvGVIjT853jnxlfnK5JW9a1VFILhe9qF9bKZ1373gf3VJ9v5lh/bLrK
DbNgX7yFW1wOqxubjgQkSYGT0394OWzuV0HRdlTMoZZp7YfIRh/kw7jVK7c2uaK0jCQf6V2ek5dW
8iKqTeR0CI91fxdE+a1adoys+lyFKgdP+2OulW+Slv28Pq9rHnZudhEt/Wam8j9jVj22lAyDMttL
fu76VvXQTt3GVl473yin4cmwdwv0xuUYJ1OTynZmJpPyDUa5Am5LK9qI/2uHNs0NdKGKPasubwmN
noahxFUbzwi8QvvOUaMX+S6J9xMU7UmxpYGwJhxDUzyYY2C4opNtESZltSr+p2heGpUXNT+CCsaK
qkGo69k5dal0KEOevNUeWnO3maJTpfK8aue9Xdo/ylDeeMmvTjE1buDuUHWQVrqc4k6SU10KWU9N
r11JeUk0sHLWFjJm9eFBYwCaP6D/iI6Lq9EwxaWKBiF7IqLKfdO1iSsnFoilftfHe2DueulFOdrb
G4fs6vBAuItGY0pjS/4W1F2MLGwhX816W5CEGKO5G/wNN10dHQhjFJzpX8PKYnSq0qqpVnYUxKKo
uLNzVMQTDZZ/x5fjm3ZW2wMvL+1uKvmvwv6uDRVk+7yJP13fm2tNdOQoKR+IBDelORGZzk6+tu5j
R+JNdd9PT0Gyq6MBPb0KWYqTZe2LeW9I2gNEVNXc7II8/K7qJ19/kKDzLQRDbhucrn/P2uSff87C
02HcNWpK4dBgWfGpA2Y/jy+5tOVba4GQllDApUCEQbMuAv3cSvkwVJwyWWPtLed1Guu7wgK2Z9Kp
2QSPllq5VfEXDeaiEfU/VhfhN03NdEpgh7wvrbdM7T0bdMH8xRo1N8tmjwjpXZ/LtUMFbBIpN6gA
OFYWZ+nUjHYbqHCvO8kL3dkHpMDsKvQ6e+MWt7pmMLWAWf0DYVusWRA1fmBPxANJfwslCIJg8WvV
rUzHqhXSygBXoWDj+nvpqAEJt7ZvqX8WTfpgdL9JJR2C+ff1KVs7qhA7/Y8R8RFnu2GqsqrqRJla
txpvqt5k+KH0pznb5UO9EQFWffDM1GLW8iaJOjkuUOEdtK8KTdCZ2e3HWr+xUoQGZP3G9sd9FG/G
1VWvOLO7OCAhV0fUCbjVfdD4v1oSsUY0/ppN6W6WiePXp3P14PofvUcLxiUAAJfzWdOQZQVCEaZv
93r4LI+ebD7l2cHuP+TBDxv2eHt+sKwQNeCHQP4WkOoruOeP6dbDftV7eBaCs/zzIYsdb5SOOuii
el5GsaeoL6qZuOV8vD5c4YLL+yNbgEY23jQGz+vL0ToJqKSgx3uUINjR90Au09zwmtXVOzOxWL1p
7idT6vGaoAkfa9PYWXVzCC39lxA0vj6a1Sk7M7U4ofyq0IdejCZq3uQSBGL4u9zqXFi3Qas/PGZ0
Ni67i40SuLYs8E+1nHu29Lu2C5cz/W8G8l8ji7VPnTYrO/bbvT0/C65zuX/op632iNXIYf7XyCK4
D9k06REaJfeUWRFJO5bSZ4X69YzOUhF8/5sBwY/Fo40MyxLAr8r9BHoBJ6gVQGP1S2npbp1seNrq
0thwoQg6FBBqwtnPQmEfZUMfigsK3PeDS5dSf7LHwj8gvOT8f5oSn3JmaihSRfEL5s7Pv+Rdthuq
5wnM/PVJE9/7bnNSXQdDYwLkWrYETXWUd742ADGprZdhtn9Lm/2yq+kMR1R6//Ct0shxOZDMCk09
axCvyKyAnsiwf1T07C5HtCJou0OUtU8t25TuwAepJE3d7030wYFThLtEC+4H09/I5Kyu4dn3LNYQ
JHTvhyaojUaUV4Zn+KHK5Mv1eV2JSNTTNd7r6KeR7FsEvTrvGWeHn+RddxplOz7C9FjswtSa3EHe
onJc6+y6MLcIgKXqFH0wsoxZORzymnAx/KPM8ostD1+F4EOY3iTWjdQgu5Jle9gtd5GyEU+EiYUn
0XFACwttSSaImMUqS6Ovm/mEsH0Ro84J47shdV4tz3vEGZ/i8Tkc//25cmFwsYyJGcoTZFUg2uDr
BqBhTXvdz+0NKysR7MLKYhc2CK3ouc6wpuINdv7yoCBKSomh3IJtrmW7LiwJlzrb79wzurilOAan
xMfQfC6jYddpD/MpMZ7gzNvpBaI6Dy34267fCAL/F9Pgl8TLFSLmxdpBwmXLSQPNbmR+Sjidg5Ju
G96Vx0SJ9jbEBpCfP9jTx9FUH7NqC+67sh8ZuEmvGRBI511TWz7GwIoTyPXnPtsl7W0C0k1KP17f
kCsXSwr4AMOB+EIspS3ObbtMAVPbVM2iN/hQ6mdfv0sNNK/ne5XbXmb+vm7uD0703Xb4rz19cceD
Fzmo5Z6m2TA7DPlNeJ+cwucu3XXDB7lOXOTgLfLU6ueJhkGF3iNw980vxfjgp15u7ILBLce98kE6
Klt9bisRH5gBG1WU5EQi4dLNRuCtaNJNvLf0N7Llhb0x8tUNQ58GlQYVHZV38rlxx1qHIg00Knfh
8CWChDrcBcYbUOUNXPpa6zlj4eoKfIe2Kmfht6UakDCIeDsqChi0r0O2U/Qvaju7Uw2RXPYZ7pZd
qlv3dhF4vXnIxw+hcajqbidx2zbN1y2FmvUPMuiTFvxNVFwWHxTxoeHo8EHQC6Eyapa75JHW00Og
vnb5xzS9qyyHEuEOWsVIf1F3Zfc666cQhnMn+wvdL2oH6HCwEg6dnGKhzuKJJYfJPEX054zgYg3j
u7OV8FvdUmcGFofOXGtK7ox4kt986ezpOFTjjWbfGtXPWre/j9qXlI6I69tqNVScmVzsYiXGD8oe
k3n6oke3QdxTX9J2142slenYGohdWZQdKPKLrzibOUJUocQZQPO8RBslJXG6TxzHOqgyEjqy07YH
cEGzG8gjtVBd8o+9EvUb587q5MKLCFUVNX74bC6/ITOHaiCfSrwqf2hf8aI9z8RcBiGkzZ5tPV8f
8urhzT6i1IKi7DvesV7W/CBDfeaeFuYPidHtkNxxm+Fk9Plt8jTKbbexkKtR6MzgYqP4chHW2kh2
pG8fAqEtoGy5/+oEioQ+XTJk8JaJ0iQqFSOxUQoUJLBx+iPrPKXx8n/MZO/npYcI2MaQ1g0aoNBJ
LYGhXET8uIx5l4hWXstASbbU7+Nx3utxug8yyYuNnS7vQ30LE7CWMUVpXiUnS8snnUCLXV61cdjF
QYh+kKAOrzIl8qyxNHedmvrHrIP4q521Ga5t61gbTnxSran+ODlBtOGvq5sGkDr8sWB1OV8W1xdL
ThuqUMw3p6p5VAp5r2hvvTEcsvq57l4V/z5MNy7Za04ER794iZFagPL7co8MvtPqIwSi99B8u2H1
pprfr2+LtQooFA3/xwLsLpcW2knuaruhlaHs3VjPf6jDfryTu/57XvQ3Y/tBpXAzfgnyl4BWh1kG
BG5u7MzVuxkto2TFQYCTPVl8gl41xCKh62u25e+kz0vXmpQDrTCe1I4fUitFeHNnhPT6BqcmUG/V
XD1tzIKINcu7DNhVutNRXSMfvvCxKU7HMmhImUpK+CVHfRBwy96fJS8z1ZNay54MmYSRQ3MKA84I
CcJ1+2sb69z8YpnRPWECbGIFXCxw2JS0f1au+kuBroL6gFzvNCveOALWzplzk+KTzk4AJY6NaixF
9O1+5JG1EwWzYBMwuTowdi4YLpSrAOleWonytpAnxQc9NKduK9PHGu7r4ZsWvMrFfWZUB0pJG2/f
1W2q0WAq+hVg4V+iGpPESYywkdmmVsNZ8q0dHUp036LMh/R39nhi+MP8nPWDd30R1/aqaKcSSGh6
05Z2rbBXq8mi7SNITMH2GOlbz4i1JzdcYILLituXvMya9YMyIYZLNCidB02K3Sz60o2Vu1kvFt6+
3A3ndpYnc6i2oRSQNM31cZe2fuRpqcYNS+3m/UQo5uKZbFXf1s7nc5vqpae0M91bdklua04OdvVl
/GUXrx3a6IOb9s1frBTnCOoJ9DvxnF8EHMh+NXmIKTZ1xZvkV6651XSxtrm4IPMPVQ/aFBeDccax
lqyZ9Ob8KW4eJIS5o7bZiBlrGuKA8kBwgFxQUG5aBI1YRunOSXlUtlGrniLfnnZTVLS73OklBDE1
5QSCDlKBPHI8rU+7nTW0kOQaleGqdl2+pj2iOY69KwLf92gAE8fqVO/HorY9H0FNz0mDLXHStYnh
8OTywFdTqV9MTNJpYRzJiIzRUuvBCGjbrtlvgdDWNiKnCRuEPnPa2hbuG3U+IKcwSu9T0qRK/5YX
W+3ea87KW4xtTs8O/rM4LsamKfVQRk+CB7YncYPMmsBrzAdiqUAtbZLmrk7bmb3FUus5rxCbdzQg
zOc60w99MXibCb21QXF/g16SrDwUMYtdERq9katWg6aEarpTwn5XKAPL496R60NXxCe9KU7/PmSe
m1yslNFLTYHWIOzvwQ+SezsZeuPrFlYvF+cmFh7nyHSh1P6Q0prSW0ezHkASy+Fw51RVcMy5n8On
3M7HUqaDTopKntAa7pKFqfKMVJ281SG95pvnn7N4FaRzKnWWwYhD7uwC5Tb8RVVWlKAgIXDonHxH
VgcJqZ9mPTI0Rn+nqs9KByub9HJ9VtcOIogIQM5RNEWFRIzy7PKQhEZd+4qY1MLx+nxwY3AaioPW
9cZhvnZ/AGsD2ymN3jwtFqvX1Vo59bmOngaSI/M4H3X5NTZew9y49cNiV0/WPky23lWrPkNgpR+e
kxY+k8XwgAhLEjyrKF/ALiIPxnORD16U6iiafR76ea9NXzMr8SwkCopw2PkOuLnrE7x2AjuAWR1y
htAtLvkICNy9r8y+GDdURiLxTc9jHnvtaN9OVr6XNtXiVna/CU+bUGuykQa2FyFm1oeiUEdUgWtJ
NFfeWeWu1z9Mc+KZEAZtHZAr44MtgwZAILuQtS07+P28o2M/ZV1D9V5Nvubjz/pHWTzOW0WKNTuW
QF4oJKtMoAoLR80Ti4KWiVJGfqf794lpfJia5sXo4H5TlR/XF23tpcpRDHZIaP29p/FKnMi2emGt
sTLVnXul3JUNclNJHTsU6pzPqZP1t0NqtV4BChe9an04JoAdj9c/ZGV7wrMCjBcIlbgYLEZdlUot
Kx2KBlJdeX35c+52Nve3bqsnbmV3gtYnySo4n0itL94QLcJG+TiW2X2tkz8aWrexb6obzfGUGXLq
33nyFxdgIKKIlBLgRA1mEQ7KOMrGSIhPxCaXUPmTVEY7xRGdD1t8X2vbwSZRL5TZLELcYgpRPxms
vDfS+8LfS3J8SGI1dw0zPAyFg4RilZElU7f8RwT/xb37D68VyQWQKICwL71VzaUwsH2UBixliB+R
0fuu+DRv+o4fOu6QFtD/l0l28MEMP3bBXB5Ve8xfxiQPoZwe5n2pKbzirvvSytWDngjB/wJ+VGhN
XX6TPqDaZvsomORBnx3mLO28KGSfWr26Va9f26xcqP7EBGq1SxhFnaAwBR0A6jzzb7OebnsI7He8
Co69tFV5XgOoEFqF4pABMMTRF8MqFS1S+ihHLqWuh8c+tPy9D0Ac7E8Y7A1ViU5FXtj7iJKfNykD
RV2C534cBBHUUDd7ZUDEJUzl4W6c8/EgN5uE76uzAUqQzk9HEJCI38/O2FbLM2Ta64zySlEck6LU
jkYeOoekMNP9bOjRk+77+c311V6LHACtBGAGcOK7t3MDsf7cgoYChtc9Bpb2NE3falMuXNnfIrRf
uQmZHHGw5gFIFvQTl+NT0gipiRxnL+tbw3xOi60tvDIWpOtAWv6RoeQOcWkg1wK7nQOWuDQ+9tFH
CdoRRfEq/XR9ylbWySJ7ZepQHFJ1W0Kd2oiOzUSZWKeQY8Z+TO3ZNUbJndT2php/Xje2Mmkw7HHZ
oewEI4G8cFslz5zADBV2Y/4hbh+yfEtgdc0Acga80Dj/iLSLSRubPEmVmNE0RWnvE02R3LZpreP1
YawEFUuDJPCP5A5U8wvfnlj5CT617L5rElcbZ08ZX0gebYSu1bFQDqVGBPkM5cBLB6BfjLa2nAZt
R6f8VFMu3JMaVjesrLkZCubkmihB0Qa4OASbbOwKalAFrXn+D8d/8kPrMCT2KUj/QpCR0i6ZHy5o
ULIuu4DgKY20akbSRCor667Wm8a1Qj07RXqg7a8v0MqgKKthQgA7SaYtnilVbY9hLjlo3kjpjgZW
aEw0SO+gMrluZ+2qTQUDJC5ZV0FUvPA3I8tLC5KC7F7kSD5K+pfO/Kee73NDdgfpzvZm6HPbJ6nd
bdgVj9nFUUvvkRA6F/h6Li+XvhGOvjjANORhivY0hcle7z86+XA3KPRWjsFDYdQ86O8sU9qwvDaz
QkCLOj2CPhBzXBoOOscn3Y5TirdFq0NUVHwfIZhSX66PcGWLcfODRRcAMALly7AUNODuyi7K71P1
rRoeaBlTwn/fUogJKmoOXLLGO1XNbuauIltZfj9Kr7n1GlL03+wUW9nDQPIFhTQsse9rLmE22mFs
Fn+GYVCLaLbYOlbX48zAIhQVpTzW0Dnk97XzAHxvRr+iqh82U6prZnjwoAyLipkJKOFy2SFU6mtT
ifN7pb8rbbR9k3/64FtUfLu+6qtmSBSRYiMvBWbg0ow0qXJddV2OFrd2zPZNwGjU1nO2+pbW2gfo
JvqPoT9J+LPbyWQlSS0VPWvfOa5mt3sMoi4ePXOUN/2duI1GQ+Wmxuc43UWHOTDv7ca5nSE063/L
zud/PWzKun8uLdSzOR4vh23MSjm1IYnxPH/V+++++VEyn6ItjayVLXVhZfEmCMpuKJScOlXqDLfO
3kjQGii3yKPWyhc05QEo5TARSqKL0AveXo0sneQ0VcZistzhyFxWsizohQ3jOEemq2r5/fUJXB0a
OVmDbCnV8WVXSpyVShXDrHsfycewrNxYelLajVi/4ptQY0LKzkkOy+KSd45qjGXlHSBJXZ92/RB4
U1EcEnDufhJuBFnh5ovofmFqsducGlRgZWNqkh/MuL+L0pbz/4YHuiflv8MmPwVblP7Cxa6ZFKM/
2xC+lsvN2AK5tMcXCNSKO8sy3caYdwodk9cXa2t0C28P61lWJQtTpbH3v0xV8RSbd3n3WptPVfLd
d8qN2VzLa0A+B7yVi67jgBq5HBubwq8nBRzi3DzHsurWEn2iKG3NurabwtDVBcG+p1oBJanK3iAV
XnPNc+OL/cDLIVPUkrVUERNUFVfRns3u1/UZ1VcW79zGwl94QQTTkGND6YsdhHu7wKw2hrFugtOY
u7UGOG9x4Yhhey4Hnde8YBV7bAK/2fuKZN1cH8iaawgsDYIwkIrRf3+5UiTbtLzuDLjUhCCJM3hB
aEO5RJZE/da0N0n3MZ+2HnJbNsXvZ54vyVNdNxU2C8oEEOVTzHfr+NBM3Ynu3U7+7Wy1Ta/tNeDW
vBrh2eLhtdgAasSNUtIdAAPqd6V4QLvgBIsXd480fvqL+TyztBgbN48el/Dx/Gj0hqH0RuNubu6C
5EXNFdCqolDy758tPPColxtcfLikLbtMczWIbMmgfNVQsTgoyvA81HL07/e0sMKDFVIPUShb+KM5
pdWopShI19WIGIZ0iHuv0oyj2ituE/ycOrD/Y3TXf/GNm+tz+v4cwDK5hT8vTJLNizqT2ZQRJw0F
Cl19GNJUXLca7YXuwutmVkD5l3YWI0zHSE5nlaJZWsmnIvgWQ1Sjw0SWgKeo269q9aJwBUeqbPoM
qWGfW5QxFGRspHKDyev91udDeB6SWkcvh277yw1iS7Vm1hkDNrNHrQ09Y365PtQNA0skrpY5NeL2
BeUYq3L9/DXeAqKvXEoYgmgmFNgGkd2+HEJia11WW8ylGuqnpDEOZfOUyw99/hRPHQJMt+kIc+i0
RUIkwtXloYpZgXyijEs8W4azyUBdrldQh1bTPZeT+pcqPWVRtm9le7dZtF+dRXRjROVH7IyFv4yx
gkbOKIyFlmtJT1wzNw7u90cZwxHJIqC8XLaWHcaxb6jhHGIhCRHKBGzTAcwuiq3L+ZYZMdCzgMyj
D3yDMJNRvhQdXE3+MBndXw1GQDYE5S7v2Usrca2oRufP/yNCTo8J+G6o8a879krXB+RKuJwhnspU
cBaHf5ySptVlaBuzRz1zJ7Zrw4XqMe6OuvpqNJoX+K0XTgkNkwEYrY19tRpCzs0vZjIBcRP5GRvL
njxur4+Z+UlFz9iWH6RUcbN+J5X0b3avdmzsW7U6WfCQZhKM9uZmj+H7M0/QTJH+4W0HTeqSv8du
CtvPdHagfqzqn0FU09/yO6bVZXvS3+dGLk0tLhFjkBpSXDHqGL1MvzqEweMUJQfkHbws2hV25iqD
l/+8vtRru+98fIsIU/pm209TlopkgqW/FP3WsSr+wDKWUMcB3seVgeN1MaqqlgtZnqm8yzIraO2r
6GMQvAT6yTyOL5K0sTvWIhfd/cR7tIxoDF0MJ53lMtcnrEVBHx6UknZAf5JQ67Sa5MbsLGgbOjqG
LCvdXZ/HDcNLMKVVa7lhBxjORPLsFAy7VPk5Gkcj+RSCsLhubO0oPxvlEucUp4AomgwcTF/YrqG/
BEbgTnkOk8DhuqH1QKBSDxePVNgEF1c+i3ZXSx779H7i/Tu0b1nQPpbhQ/OzkG5V7aekofXp72VU
zXqYybZwKmsRlSoFL1fSr7BkL+KAWllxqZXgHcbslY6SqHnIw7frI1w1QaqVg4dCAn56GU7lGYYb
bVLTe824idtHeTjI1afrJlZdg5qB6JQgIb68WJqxHKhBpXH8wHgQPmjDW01XWX7Sql//i7Qr640b
Z7a/SIB2Ua9S7247sWNnkrwIWRxK1C5R1PLr76E/zKSb4W1hMkgQPxhIiVuxWHXqHJSt49vGtOO5
MKYcgGXqyJJI5IY30YgnUANI43FND1dvBB0EYCXxoAOvTJqbgJyODDASpC+SlMQ3PvadWNt78nn7
m+cAre3fVpS9B3JkK2M24CABlOSyYTMkB8c9j95nEXxxgk3LSYwO+rx4klqXt2dRDuA305CdBNES
EAxok7jeFU4NLTkjwZJl1jDt6eK40Uw6a2OVHSiYWuKsVdg1eHA4fyR0Eae+nTRlq4N5mY9ZRRA1
u8sGxEeWiEBvNmw8536E3ifuhRjyQaH3mFMkHHIky9ekdbXb9OIL5KJfhC8W+qmpMeALzHj0/upy
GrFqX5yQow/YmpvWz++v0SobKPTTEXd8glfQgv6q9HXKPxgJ+pfYx9vrqLt80KQEDlQAzBHLqKch
8FAl5Kw8e5/S9lgHmz74q8rm9x59Z3O+tVtjd9vgW6FO3TmgAMFiAgQpG3SvZ3GyPbRUFinqDGHn
nvrRKSPuSF05IUZ0HuclWkn9ZYfgOzsOc51ugSc1DiHvh3dj3jixVYvmNPLEeK7D5GsVlANSvEgm
eC2ESipAnaMKTSlbKcSx96uBnPK0A8O1O4X3xMrCOxTE6fH2mHSLBYpnmTwJ8CZXSxoFrY0exeji
bJB+FzjAWfIs5ma+7ci/78ICrz5YH99AdIg/pUu42IPCy8bcB2/L2eunyO7AOtRGhrmyRtpXFRoI
JQ862GhQFbi2YroQlaMSzrJQO4mXcaabhojPbrVkcViPX1k+FDurK2LXLUH0IObt7QnVfwAK/WhT
AogY+hLXH5C5ftO3o4Ht323QV7zc8XJXuPep80j+yqtIfL5tTxfDSlzB3+YUR8qmIgPoAKcNOcsf
XfFiJRATsputX7IN5yutk3LyfjsAYOSwAFM0QfGnGJs4WN3CAMAVx4iXamd8L/rpgZGjR9i7uUz+
muo1tnXt8IA7RpYNpR7c5dezOYPYTPSpKM95yTe0vZMqgSFwStXGSPM/uF5BVCXJGtEVZL69XC42
aDfk9mzlAGrUbbdrjWZr1uGpbtauA/2QfplRNkiw4ClSskGaAbqrTvcCrU4otGzsZDllC1nTK9Sk
mlFtlvgGFBQDmdy7nkMzTcA4EQBSZtcfJ35goFHoqu7gUoAqzLir6j3SfGn7ifdrKii6a+fSsnLt
2EWKxKlfl2dBN71XbMxy49Fpz3vjhG0HgbnH24dBF7ugtddGohZ3ra3qqlqFwezWBb7H6h8rH1Kn
2X1WrxHx6Nbv0ogynf6EvFSQYJsUwSEFPx1j9WYc4jDfD+W/hydg6eCZXeAsAYdRIVWW39XukHrA
DPilGwtrruLFAAkDyB7XhqWdOx80f29kDL91RQdLbwWDGLEtHeHfMWuZN7VJjnblrQV/ujsHWBuJ
HkX4B5rO6/1YO2AcnpsEOAHSRMYwbYb0o4nO3LxZ8cW67YdNj7FgL8BrKduP5aZAYz+QPZm3M5Z8
M4on043aF5JUWzKI59ubTzusC2vKuU7BhAVSOUBJEJ1P2yVzAA4dgnhqgnTnBohxb5vTDA7zZyHL
DEAzRIYUcz4bvYq58MU9tLTmBToD30BRYPNT1T6U+crB0owNGRKUgVECxDtf7ZkM66FuxkEe5PYw
92dg4FMf9NxkZcE0exBpL9yaKNO+neLrnZEDeEQrFKfOJhDgHonb4eSt6ndrzi8QqPCGCEEwIlUN
2Zm9ZQ5zbD9kP1Pqbo3piw8u5cH/AizByiJpMJEyPwLwKSSgYFDNkAxGi+agLq/OpY1krvNMSL0r
BxeOP6jPYe+enf6nAUyviRw2dcnP3HT36T5BKiO17pxqXvsezbsLzVMogaCbTioeKkEYr2ZeuQBa
Ig+1Tac0IgSFVaO7l9zOKX3vFrETbgbxiYYgFS2s19t79q1/SgkgYB6VapTjAaf23OsFdg0+T7QH
xKHKs32TnMbx2Bp3XWog1Sce4Xh2tJ/x+uvjbhrM2KteRrMFjdn95KMn4s4zXpNgN+T7cXioUOUe
rZNwXis8mQz7LrP3JT+StcY2TU8YujFkkQEITpCgqjqUXWkaQ7r01bkNNkWGnIxPD0XoxkCJpXHw
o/Sihs5bw1qgYyoifJUwITLxkI/3UqmvX4I9guF3Y78WT8u5+m0uIQAByL8LcTYVTm1OvkBEDdiC
Ydd0OyFO2jduy9fSxRo/g/yMjNfhZFDbksfpIioarKR3vQ5NDOGHdDyJ9HtQfYa2clQ7LIbMVzcu
d1NP34VfWffKy9c0Ex8Gu4vgXqEmeBBdshKlaVyRzBcB0ow6GzB7yveMWKIAoAdJ2JXHvBh+Dou9
X1jwNDZrV6LOFPgegadFikyyel4PXSTZkrSS7KzM8g1Jj7bHonpicVitVTHe5OCUxUT/P4JOoL7g
KdTSIdKdRjUOEJTMbLIpkjA2im8GqWKPeg/B9KPfMw9PllnsiMM/pEm/SZMDd8SOIkODqUZB04BG
3/vbx1U3/jfEKrJzEvykTDUziN81Cwh+lu6TlewgUOE3n6c13KDG6eNgAReNyBS4VTUfM6NJDllk
9PgiEUiWJkLVMEqebo9EawMOGDS0DkGbg3O9kn4HtAWoGpHzsZ+95VzSEtTJK75VN1sSFPu3DcW3
zWZRJm0HG0hWRC7CNZbvsIujbF5D2mtOPgEAEVc/aoeo4CnrgiMgGj9FrT6rH9wMjL5ggr49X7pD
f2lB/v7i0CchwBtlCQvzcjAnlO7CHXr5HDMCOAVKCn9gDMU7ZCGQWQGDyrWxoEKQGAyyEPrFQJ08
8iHR7JnPZvDUrzlzzQMWrhxEmbIsgmq5ska1XVGyVMBVVEX/LnD7DyE1HwofSTjC/GcL8paAggN5
U04/b49RszmuDMsNejGhkNttiqzBUbLptOldG0meHgIjXuSa3YqD1I0R0QYIiKG9K7Gk16aou0CG
WoB3YcHVvljHcPzRvAMJmfXimH1c+Pbu9tA09EVopfhlUA2o8OoZ8oLjhkjq1nrvBZzuIIeRP9CJ
g+S/G9iuK2weDbllxDOkXWIHRYc4nCCGmaHdMhpFJnZz0qfP5VhkPpCVXlXvbDSv78AhO60gB3TP
4avPVZ4fDkghIPwCYghSOuc0fEnb7D1Lwq2T3GWg/EYCj5V0M0xzRLx/H0aDRBhhF/Cq2NMqaiEH
pDK3U8yUl1dbbkGDzPpGTOTYfWPF4dnSoykXimSbxA1JwBIBQPH1Lkiqqg0aG3cXiLB3U7sljEeT
RzYgcTg4/Z1T3lFQCyMxHPek2kMIwAp2Vfu9yg48CTdmsw/9uJ6Q6AHLzswjFjafnGEN5qSBqmPr
/POVv7EG8LmnRVKD8LAvt6L/jLdtNM/vhDPsDJB3AELzVzoun6ru2IsHZ8hX7jeNlwMaCAI8QNuB
g0at69lLY7RpDlhoIfszH/0EDOjQMYX+MU2cDVAH/9GesvOKZsyNZcSa8OycFHbkQAyDhseGl5FA
Btj4I3MoloLiB0mEt7fJhc/JjBS6DgEmF9QJkUFeDKePfCByDJDEGfbzQPsVR/4m4Pzbpnvro5FQ
fFyG15uugTOrvBlkhN6I1L/IgaVkEDp3+Kkz/E2DpmanOszVS8e6QzGauywJYtIuL+WcHBPrqVzO
0A0DWQt7x+tdHe6oQz7edlY6PyxlpXB7SgIgtV5H/JYGXebCDwuBIp0BdVw74LvGnrf+4swrAEWd
K8bUy+lHdIcK4fV8pE0w2DX4vs55XW/dwgH1Kw57+Vo69H0LRZi+t1+Xyj/cHqMm2JFrDvyIZIjB
Olxb5bxCcx8AHOjDezaCCmojh2D5dNuGdh6BN5agSECX1HdtbbaA+LcI2gL2lXNfAs4kS0O2RjGm
s4PYE423slgIktDrsSQl7f5HbmGzUwMNINOh0C7b+XTtpa7zBZeGFH9p2L1TUR/RW59CkK2lzxN5
BAWfcPl+6pKt09P97RmUQZp6VtCTCjE25AWAj1L2BiqcteBv4IzkZaLufeXemyJuSHAqoQr2B7ZA
QIGWOql1pNLo1OYoKLeAliOZC+6pcdjWYGpowgeeZwcwva7xqGjvWNT2/zGobMEu4cVc+oC7QOV6
MXZF6r5Y5jdQjm3qIYboLyRgNgmOOVhSbo9UB2qAqBpq/tDLQrJKfUiBvcXrmQugVheE9CAMCSjq
2wUSiIOLHC0x9pWfFHdV3tI732+nLSPiMbUohHFa27u30G+x4hV1xxHaCK7stgE9jppy6QORhm0x
AmXUA50W/iTQm6JrQZ92xpHzlukA/ACS9/qgtDzwxeBYqPC648MIbul6CjaeKE8W9fGT7+0s3PSG
e/KGx5wvuz+ZdllmAHINjs5VniTV4lTBNAaI4WkBEt/EFpt2zoqtCcmUyB1bEcMr8djNq2TDhokA
LTpVMffxEBNDY5yllvDKVtDOO2DhyAb44N5WX0lmOdVF5sk6/1BEOQugs/QlH9aIcXTHGCsLsXXs
dvA2Ky8KElb9UI+SdaFvNwvqjVuTNWGUZAPbt0P50JcrMaTOINIR2EeSxwKX7PVChz4oVIQAyLhn
/n05frbME/Jj7tKd/Cw/3l5W+fGqj7q0pWyqJfSTaZEQ1T6VHP92Ymzp7AYr95V27wYmKtCgVgGR
sNqwWLukGGmIM8vCttmhPY1t05QkO3T/gpR/HqeDZw7z1pmsausXS2hFVZV055mU/v72gHW3gAST
gnIMKWis5/XkOnU3+6IA0stdGhCRSE0uCrqenaD5FBdOysF6Fj6PGRcrTkJ3zyFCQx8qoPcBHgjX
hivaQjYswUwL52eHlGfo3vcD25B/r4CMuwbkMpJg3JIKz9d2oALUT26CAQq+IP4gbn5AprXd8Jmu
vbW1Q0L/KWSWwIuKR9W1qVmAJbVvcOl4ThZ5Hb/PIRaa5j/xMl/xPrqTjtQZ2qAk9Sm8/rUlt3GT
sR+wf8ruCa0gUQYGWbuc/8CfgBTUAfUJdgaygtdW0I3RV61AwaVGAH2PSP6FO2lwWEKarFzXuplD
+Iaso/0GmVCOuF2nIfUIqi1MuvM2CuqHqfjupSsvYe20XZhRTve8VAJSeWjmRznHzn7S0YvCNbSx
digyX4v0uVQRU5Zmqp2cv+FLoLKYJs3GJccAnMVp+fX2wdWO5Zcd9SmHckfVkQrXX9Z3UpMkBV9g
k694B507xGsaxSPJA+WpzeJwTE2OiwTu0HLQflluEmy22+PQz9cvE/L3F2+2cTYqg1cAyTTJvkrI
xrXfA4Jt/gHIDzH7LzPKXiYIzTq7w0iK5FhZL0N47JLX2yNZmyzFlU5dN9QUWNyzlZLIaNuYmsGK
09Qv+q9RKJsrKdLBcFvJDWQFdZx16YYApgvirD9xMCGCG1y5UExC4ex6VYAODGmQwNDg5jvH/urk
zdEiP29PmG7pUfVE6z6IFZCRkBN6sfS1n1Y0H4ErwHEMgy+9Z0Tp1Gwmxle2sZwW9VaXncx4l4ZA
sqnuMvObOVlC9On7iAyLx0x8tULU2Mo4Nf7qJrq1pn8dsgCnB1gB0Cf4i9DlemRtjpJvMOJw5pN/
DOb3C+kjE6JzrZ0fx+7zv51G9NSA1uyNOQJ5HWWt8qlFr16FimtfgUT951yfm/ELRf/tbTO/TyLI
exBpA0EKRsrfBMHMOijDsEMJeXR3mW9CPrvcdaLB3TPHAfVjOHdoWcyH21Y1oZLkDALXAYg+oJqr
NhV7zjiPZYoENvhDWLb3nJ/OmLAI4I3YQA9k7ubRlNVxvsxnc01n7/fjBttI1+HAgT8HrSjXy5gV
JnInBYoCuPeOjQOunnECHn5te/5+Dq7NKC7QrTPukgb9gSAxjlgJzVSkrawnn+xuz6X0cdfH4NqO
4gN9r7WqBZ0lZzKW27wFvGy8Hx0eT/PzaK6xw+vnDnU9wF4g3qWq2VjtwpgxpgiGqndF8c7qOVq7
/nXDuRwQlLYBs5TPQMUdzma3NMSiuDuY+eS0YUR4e2+Pa1k+/VD+MeMr0UkrjKQ0TZjx8a4q+vvG
evSDH7fXRrcH4G5BaOoCd4Lo8XqrDX5gjimIsc4mO5hf+y/hQNG4//rfjCjzxfvRFYUDI6UjIn98
skoQ87l5vFqv0/kKHz36yPijJAPq5uvRtBhOI2Qv4Si3cn6cACIQr6PlnQIDbX+lHRdluXI36mYQ
eD88yG1APX4jHbI6P5gWSVkZMDPCLd8QussE24BR9fYs6rbDpSHlGDn+aI922SO31Bdxjsdo9gNF
iZXRaI2gPByAJh9RsaopHXoLmuWkETsFS375yu39aqiqsQHFJSRQCP6VsLvrVeod6LyYvQmmOJeh
FHICSCgq8Ui6PV2adbFQU5csgiauYJUHs4MoN1owgRKrRuPRn+oN6QngfJ9X+0tluKC4NxiS0jXA
h6CnW9l0iSBDZQTAUvFhksNBOWgljtA4UAlrQhMr3pMgMVDOD5hqOjY2gNcBbZmjjxuxV1xk921I
d/0auaVucf6xJafuenGm2c8FM7E4VRFuR7blrrvOjKo3IkVoZIEQrDLXRmiRWiJpEBj1fsDPIK0t
dkYnTCTuBF25fLSm4KkBVkEKB7D4a1OsQmeALYpKkoNwXm4QgWfd2mNCZwSQafT0yyIQOnCvjWRo
V3J4BYIcmj3yFrzNnEegQvvX72LUU0A7Jol4oF+jJrJ5wNw5l2w/4FRxUawrTmT4efvQaAeCbAXI
rCDjghf49UByZphm48BE1iyxATmTUjJ9eiueTHc0PZmCwvUMUKVa02CVVSYFUj54TkClOHMAKnuE
Ak7AspUZ0x0ccHMBUITzIymrrocTiL51i9yuziF9QodfD4oASUFjonsZJLnb23OnG5UcEiJ+LFCo
OpwiwOsl6EKwCmXVkbksxlazoLCdLmu4Xs2wbNkdg3wrhgUU9PWw0OsNivAGnQ9LARXg4WhVh8XM
DmXhgQRgJXehGdWVLWVHmLNPjNSArfHkztmGm3EPavK1hdJZgYNDlhUOG3SKyog6uzdqUJEDj8or
GrUGzSLefl8Ql28Cs0xWVkqDNAR32YU5ZVDLzNI8kHB580ufQmehf+rLbuciv8S7vds+e9MP1A+d
OSrZjlB0LYNJrR/PIWpiOCEbcz4YazOgOXlXn6QEYiWtWclCzEAq7kCBtYzv0rVypeaiggkQwqLC
h8tErVwsReeEC5HtCXMZ5fTJ6l5unwD9GH4ZUG7CuoCeTCoNBBCvAKt21b0fw91/syEHefF4b9Ej
PPcGOg8G8kHQl5EkUV+u+CdNH6HcH78GIgd6YcQaXMHQr4iZ8vwhBqEq/wACMEnbMNF4QjvJO6eh
4H/yoQiyFHkNknLT2mUuz498CouIpbYXDxCZfLo9+LUVVI4JLSkJcjnBhHyo5h+G+Pbf/n/lXGQm
n90EChNnJP+3odffDVAu+gMTyBYgXEKQaar5dwGgBDVyySWHepWdnqZ+7SRpJ+nCgjJJwsmqIJlB
HlgPHXr+TShD7G+PQbvPEYYBLCnjVzV8cRY6UN9YwGXJvmbTyay+gJTrtgn5kUpQCcWkXyaUQczO
BLXODiaGBrxUTTzYO/PDjHTObTO6uUIOB32dSHSEv7G7uGYvWDvIxo3hq8m/9KstubqpujCgsrvM
yTBaZoYoPHSbvTEO96Vv3jOa/7w9jjUz6pPCzykbIWN7dkUQ8eDeSo14LQm6Mleufe0U5tF1jGmx
MRTI5Frk2SY/bg9Ct+ZgsJMdSLYU4VFOXyUGzxRyrqrRPoDI7NU3HpoAzWN8WYPQaseC+jGAj2gw
/E0uw6rcIE1NjKVvPk7QMKm9NepteV+pG1h27/5tQVkRo/HCSRK8npOl/VmBcTFCC0Ld9s+B+2nK
75cgXbO4NiZlfbpSLENgyzEVkMsuXoph7VqQ3/z7mBxJ5+Miqx8qh3IomdU6YyC77Aqx6az0NbS7
zZJL3V4/hqoQ6Fg2bPE+QTfqaCZ/kEdDFwJA1cAkQ05OBZdUc7PME1oaEfY1Y5Sk6akV7imoPi6j
u+9MlPlv70f9hP6yp9yC4GhH6O7jFhTeC2tehXi8/f9rD63k+MejGep4KpTBG8Agi2QA6HONnQda
0dm8K1bVbuSh+W3N5MMP/E9SUEfZFQ5FwF8HFH1BM/vWFku0oGfM7w+F7W7WkmkagK4Lzm7gTtEv
htSgmjS28oGOPMNjcywEmovcmQJvSJfDQmYRW56RxCZarz4Qjv6G1KnZjvXtY8PYZ0EMHqMFAK2H
lFLIArDwkAPbg86sBpw94TCtvSG0k48XMZFfjItGiTenonaDrqxwD9MEkgeyBu9F0xp1wC0rQByo
LT0gnHYNmsJKO3ybmxfRPQzdH1zG6PEFATOSb4DfKo7GreqakbSrzglJHtBzloH+ykzB9bAGXNO6
5xCRM9Cz6IlRH5NAqraLUSE2H91uZ01ZVKUWAMXJFujd2wdDk8a05TtINrbjeaxeBCbj6Ejg2EYB
B1CW7si4IckPY/4+EnZARXcO1ioOuqN+aVHZDQWZx6XpwYZMTCPKw4/JqiLA2pjUHJZoxq40YMEA
yqQT71uQT3H/1BI76ruzy7c5+3x7FnVjkrUbtFShmII/yn1dluCtXNzq3ASvDkO3GNveNqDb3HiA
gwsNTtkP1WJlP1g+Cxq4FtCNl5+Dou1iPyjTMxNQaLltSkN2AIgf4HaQX/ofy9v1YAKHJ9xYcJC8
BV359WNfmTvKsq1pnxvTelwkR6z3WpK1YFo3RgwO9VjknEB7KH9/8RJqWR00fYo2xqCdtw1L4zB7
ZctK65vGCNpQ0SsCzikEI6p4V5CycbJToHcDr/A/dA2dds7kTKeGi2TtDtfEJbjAgf+RKSGIOipv
1CbrhpFKdt06S3Ztmr1zUqCObL5Z2v0UnJJ6gqM2R/CNvNjohQxC8Qi8X1TdE/BQ89wqIzvMUCNJ
hhXKB417ufowuZ0vZtofBdhAQtQ5LSv8nEIXJkMp1c/YgQUr7kUD3QRM42IOlEXlcxWk3gC8ej7M
O6gwtCnoEF4GAjJs553lHJLm7E/Fxs+2U85Oy7IG1NQPFSgicHzjAKl8WLUnzCLBS/CcV3000592
jkZO72gXn26fGu2+Qo7/bzuKV0MiewYHI2q45Tgn7/hYlkcvm5/RFrtG/aC1BDILdIlLgTQVzka8
xfDGBiTDDvDSHjS+oERdT/7u9ng0Tc5YuAsziksTLRC1jQ3VRH+J0eCXQeHVjJYq2S2W+JYLFz6g
3QIHdC+o+2DW4y4I+d61pyYqzWVL6BCb4xprrybAAtIN4HfZagMon3KgoAlXz6iP4ECZJDuA72JT
eNOL37WPpTl8nMi0RjKuNQikPy57maFW9dumZGxT30CHF0XTSu1tzCWqPw/5uMnXesm0vuLCknJO
IBaN7HULS/P8bFvPBssjC8qlPkEmcN4Z4/PK8mpuLACKwWAFUApSC+rIWB6ytGUolI/MXGKzLdnW
a8Z0UzgmjflUJNHU5nxjpckUgV1HHCtB24PbgM13SfNvScOnTdo1ZOXy0W5utGrJ9hY0QKsEcmS0
J+FJ3cu+OgGbG7VLF9nDh9uD1/gEwLZxdKBoBHoklR8JpF2iYRb6HNjchRt3fhzkK5s2jymy9dvb
tjTz/CbIgEyoFNhRActVAvNTA7/gVc6XruOHdOhXWoI0GgN4cqBWioZi5HFg5tqds1oIM6gAruBL
e4SOS5QIhPs+OEDzuLJRwG0/1vnHpawj4Ko+2yOL6TRtAiQPR6uOqxkpZ772TZqFvPom5S0E2D2S
7ISgwzx3Pi3ZcihQCXPLDNzJ0Th9KG0vqiyxEfyh63rsNfMrs+svLvxM7mYrF7HmFF99i+I2eMLs
2aQAN9C0cI/AAgeRmc/NKRiaJCoWo9xN5TKuvBW0Cw8BNonZgPMgyqJUWdqMfMSitB7r4ybtEexa
5nK8vb10wRoElX6ZUcY2Zn1YkAZjK8cXCEVFNoIKs/tJ6M/EJHGHDrQ0cA5Gu9qToR8fAf4TwZSJ
Dt/rTdfUabssLmhtjcyzUVWb+LYoMiCPG25ByUJYC0Rhwu4vBgHhYzNMxgPeo/nWMFoaW0bCYsL6
IapZkqyEHNqdZ//6MGVG/KGfE5xvwEzMCsIC7WaeXv+ghQlH7sKInJ2LCGp0c6fvCKZ9oHRLaRAN
888+BdaWpP/eI15Zks7swhLv8xEtNmA5n4ZTi/52PzmSYo0lS3tCEHJDoxBQJjxxr43kQ4vsi4T/
cJbE3rDDIWX9t7A4VfXX2xtWu21+WVLpF+ySL1gXOHgrGE/L8MQyf+VIyG9VsjBIwPwzFrX0REvB
GGcYiwXsc26dSoiOlsF7Zj7Ly0RyK6D19fag9NOHfiD0ZgP/oSZ+/BrK7ekMJMuCDvD90if0sS+T
PQ2TqBzGDGHRwF5um9Tucg/PCuTMQtxiyvGr7a7CeiE8a93POVgEfQZk4hrWQNNwjG1+YUXx4otP
5qmcfLyWxvTsTnHNNmNVRJNronFkQhei20fG0n8YEDSMpEujMe8jaF2C8GFqTmHZb0EWFY0ejd1u
2jioUHNvUw0JHq/Dh8Cq1nqPNVEUvlfWe4DpRze2MitiErK8i+/NmjTywTozpt8d51SYn/i9H6y9
LbRr4COAgBiMxP4oTiDjDEMZZAxFunuzGsY9H2wI543hSmF8zZD8/YUPEMFk8rLGZYpaU+wFjwFH
dEjnlV2sw6G6wKDiuoKogoWBXZuBVi4JWQczbXWy2iq2qmNeDTEIYHB4qszfUL79EFRrQbbWJeDR
/9a+C9yRPF0Xo6uLsukRLaB91350A3ofiHDlStBuiwsLyuOsCNDG5qIv4jyEdTQ5QWRn5peM3kEf
rohIep7ctfBHbrTfnNCFRcWhzlWSNbOEbRapcQCvBzrixBZ8GIjHaNSn4cEfj8wyN0ta/NW3yfNt
53B7RkH+dj2jzLULMw8w3s6vjjYvD3W7kkbRhtD/jA9yyNcW0F2KkEByr7SjEw0LfY8m1Hfc9SOX
rcEE9dsS+ECwWSNP+ZsCh8iMelxy2KrbIe6Y2Iva36TzcgQRBpTBnDFG+vpDFw4f0i49p8MaTE07
m+BjQy4GdDaByr1BRiMwLIn07Oeij2zgL5+qtpu+3V4zHVAEeS9UjUDIJBnglNMXgkPCKRi6xZAx
iRfUKKbS2iweImZqx3Vzh9I/h3CEe3LH54wv21yYULhNDzx3IhS6d7PVHjtmgRciO4+p//X25+km
4fLrlDCk4VXJsglfZ0ILhPYEjTgfb1vQ3dsWRAokDJ0g3FDcgDOAqbZpAW4tiyOFcizL2p0Y0R1+
wCWIt4w4VC7b3Lapu7gvbSqOIfdJVaObHnNOvzLhxjQf4rJ5TjCdef/zti3tPkYfHMB7KCGgR1wJ
TIVbdCyAlMo5cD6WAD6UbXis6fQ5Fx6IV/17V2ytDqRfqfcly+u1GEXDRgWo2IV5ucIXbpbULC0J
nUGcLiIQ9+R7FGWAv273ojXvOX+iRrqZfACOursWmeVqTEXU4eEEJsdNOnQ7gE92IUKMJVlitzJW
XLT2IQO+DvSXS+kGABuvPy/PfaerQ7wn6raIiySNRf9keXVcUvOpJ1bcJckWPHAJ6NhW1kXOu+qr
Ly0rvswqenQ22ybazMYlytDPnY4PFX+dmtd2enWcJTIr1MXbOwOxjZW4237t6P8/YweYHHyuoKVT
yXZMm4I3AG0Y58Fs4qB9rEklYT6xmJd4sYGEC8sT5XddJg63x67d/3ibSiYGVOfVhBovvVEIOkr1
bvtcetXehVTIUHdRQPp9i+by2+Z0cYx8Cv9tTtmChYUOtUwKrhT0CV1ReyN9DP8EiIny0i8jih9d
ss63QLCKh6kDmps2vO+sr1Z5KkO0d4HN+/aItBMIyO8b4QPAFMqZJvXYApSNvWN3YZyN285jMTO/
NEgxLNnKDbFmS5k9NC6TqpMv7qzash6Piv7bbEQDQnDfbde083QXPHSN/xmYMotNPsHjS2NpKXZG
cCKWvQNIKS5wFm5Pod4vXphSrhYnEyY1DRuPT7CddvVdbt8lHprSWR3PwTeEZ4IBgdeem0asRDHa
/Yi2aTx6pSyrSre6GOCQCyu4RIukMYfMQ9bGY7NiRHuv4YkAUDDiB1Qhrh0bKcLa4gNmEj2Te0JP
PSs3uYCrTXZcPA92F3HLjG/PqXb1LmzKrXTh6wO/geTACJthdyztL5CXiNAUs0cP2tMfGMLUoVIY
4HZ582wXhoASJ6CAaHGBFtO8r2chEKQ0CxipaBjxoV6Jq7ULBi1d6NzKopJK+Zdy2rV8xBVagGMC
HcEiA/XOGj3NW6T124UAyA0iThcRp8pd55tM1FyqmIxhseGkH45JgCKL11hxORCwiRUgO4LW+/Kd
9QUYV9JIWDswgB0WUKHMZC0nrl3MEFcjtOAQNrylfy/muONmMQwhdmk3PLR9uUSkHiLXXbYOwxV9
ez11EwyKbSQVJF8larHXG4d6IO5KbCkUYv90YUqIF7F64qWjUuf30oiyO0G5wfts8tBsljYbaKKV
ADfcHobOVV5aUOI6a2SjzVP09o51EdvDD0vs/dSJOApENgD5t43p1gcEcFLvBgULwIuu52wO8Zqk
CK5QUq7jtgKn0TQf+xTcZjgNt01plwdd9w4IL4HLsu1rUw0KwwgCCJpufRZ39qbqyQYEXP/NiHKn
lQEYjFIfk+eFL5XooyzbFmjv/29GlMvMTawxyJwAfY3iRAwr9qt7o1s7OXKZf9towM9JHTkEVioz
8TIw5oULGgqE3z4jCRd3S/4yDO5pss19XzffaRqujEu78wAwe+PMgZCJshmELYzcwVPunGXt2fNR
0XaOWYOiA+BZSIXdnkTtQUI3NCinUDODv1e2g+Mmbc/BXmGZHJelGYx7wpxm5TLRbjow2ErOHcCo
1U0nSqdKjalEu0AeVrEk449df7BwYY7V/vaAtEcJvbSSeEf2Hylpk8lgodeZ6EwI0YHduB+7lO6m
IY8CtkLiph/TP4bUEiAHtipIaqDbG8hyd2LahuNLvsojtDIctfsQlNd41Czo/veCBPyj5FtH3qdF
uy19ur09cbqdADJjIFuQRgMjh/p6muuid0G8dKZ8AdDBd4f8e+0baxtOt7td3L1vjDZA3CpmCuG4
w+DjehhncTcbuAMb2rymg/XkQiIL3TMfbg9LN4FwqaA0QPMW8HDKBkcTN6WtieaZtuviirwyKNtT
o99V4+NtQ7o2DAzqlyXFH5UBsJOj2YOehdQktmcQxgZh7z32LgF/uUnyuJk7fnRpLgAeDV8HP6Hx
4JhGDJajMzNaP+7BAPgH5+HyqxRvYmQsg9ImzkPjfAzID8v8ippMWg5/cMKhFidpqtG6COX0az9i
j1UJfScOPwK5Bp+fpLsfOV3xVjpvjJZFKdbrQ/pFDYT9gkCGy0afgV2DEJhAPHqovwS8PfW2sWUD
EqPZmti4bv/gTAAOCqow7CLlad95lFdkBk67HhYnSsV72yGxNRRmNA1rbnLNln09iYCKcOJJFDoK
9Z+qbDsUbEPxYk+SZXN7s+pOIbJkaMZDrd8G49O1JYQ2tWnMEBBx7OnMPOucMGML9oF9Ufi7pshX
yue6BwxQIiCLB/bQtdVw2LU6tyn/j7Mz640bSbr2LyLAfbllbVoo2ZLc6m7fEHa3zZ3Jffv135P+
gHdcrEIRamBmLqZnFJXJyMjIiHNOdGAP58IrfLu3n9sJ3VjvMbbkNIMT/68Hb7I3IvQVGVmw2nKs
AaBtRCnXT2szzu1JiWHvWDFln7h7CZP2U8krvnCNk2FR8FzKXSHSJ7UeH+0l9JOx/Q/hx2MuJdNn
oPAhQXi+0fqcJrPuQO/x5vphrJ0/i9TYVdlw59RbLYqr3kPhF6wgnxa0yLkpfDITmgUOt0TlY/LG
ZwfYzzBbT+5mcnzFlJzfY6IZiQ4D4z/OTZVIEXke0ycDt3x3m2XXMK2lLh2avn/c9tOrhniqgbRE
8gHo/bkhXassBIv5grX2xByGz2Xxs5wfFNv5+KsQXQmwilTN0WRdo6Wt1s2oW4H3NRX1PgKwVKjt
6b8wsc6srE5dbU5x6w4CjC91pdR5SZjhmYotVc8rQfLMyiqKGEsXV7EE3w6D8mkAbWUrb7rSyS5V
2SX70Ok2Yv+1c4ZFeEDM75B3wOorVfM4WkklseaO3fvMckNR88W23mfEbtTqIBrhi2jwa/XPaIx8
oOT3t73kSipm4RxUxCEYc95Xni+8UhlGoXLOzcmvip+8BEyxUYPZsrF6D7Y2jQW9x0ZhIkPvvBiu
6VsflyuT2kG0E3imc+esUQBJntMQq2CAp/pPp6RW0LykiNbd3q1rZ0pHUZ+AzOhJYPvnZ6pfanWo
RS6CJTHFqZ/tyg8L40el1p9QWGg2bpqr1hjHDnmSBhzmVtYQXbXQVwWSHS33DXrvUV2/9Ua8L8t+
Y2HXPpHO9UKVg9KLtwZm16peVXaolIFdi0MZdg/UVZ+ywXi9vX/Sm1dPQhhN/zOzOl+6206lZaQi
GIecmZ0/+3pLROr6QlCAkLqCvJrknv5WrunbGB2pPhMs5B0DtveHOvy8vYgrN7KkZf2fiZUTOFPn
Lgm0mkCDacQsiqHxvW6hr3zIkunRmcy9UlePSmG/37Z7LUumkAmcnbEO4L7WOKGqJKHqHAu+q2iM
k1cxG61KjN5Pwq4k6rqEK5KT0zTp1vtoOHCNKmeXlamBVL1j3tNtk4PWZ4R/bv+wa34K5wpdWH6U
JP+c73nVjPHoUYoM9Ho+IdJPAr8cZ+NJLFvFnmtgS/Qo0RGRqRDXmvz8v33eSRtakmj8VEut+9mt
j0t2b9TuwRm9ndvtVLp3Y+LdQYrfRZ+9zjqGzrifRfJ5dKed3rzZ5hYM5ZpLwxFk1CfLpzy4upia
GSJnlAgRlLVV+25jRrvYDD+uvMvb8jcrq4PTjKMuBgOfm6a2IeY01k5nXInvhnN1vP01r15J3Enw
XQwmuFPdON9jQwg90ZZSUED56dTabgTAUyWy8zaqkP0fK+1u0h/nElyl59wj+LwR9q4dYd4paLdC
UyZFWu3oPJZ10fU1O9oq+yQ/LU24j6eNtHrLyGpDramAYek0IhCAesgn3Ln2Eau+vZVXjfB4Zv4Q
skRUj8930lPD1sidCSPxC2/cXd08lcPHp5tz3Uk+Ate3HBq/Sii9sVgEV3gVVFErfCd/qob0h25B
bMn/y/UH7AT5WR6LyMPKQPDb6WvTqLe7rq4Ydcb4pFL5Puv/aEXyyMG6vXHSxVb3BNHbhDVIPEHh
0Dg3NKdqorRZxzw3k6HcXqUclS56cB1S5XTcW8Wft81d+U5n5uQZ/21dThcW1HVaEbj97Ifim5bR
2NiccnnNCsPxZGfDJVFZgwbDqagZHKri1yAhy649RXeJlW2Qi65RfhiazhuG72NCiJG/4re1hGqM
R09VFbSKexo983Mc/VH1yZMNC2ppq70Q3wAQ7sq08duwOIElYCZ4t+H4V4Iiq/w1RQ3OKYiC8x8B
arnMk76tAldU96JpHsotFdwrHgIVRZVj4qnA0vw6t0CZvM/7NK+ChqEPdfgcm6cI/UujiP2QOTO3
/ePKcii+cuXTmDEYC7xajsNsBNfJ54qnvmYse7y//mrFMU+Q23auLYo2LgO1oCqAQVoFpdHsw2WZ
deKF1+WMTNDLe3ss0+PAgEE/rGCkuEu8Ncj8yuLILWlpsDqEAd3VoS5oNI0DWiOBlVeHTGr6t6n+
HxiUbB2Tvk1J5IHbfv65Os21FG/yKhDbnnvqKiV7SGJPeTDF1G6cgCubKL8SGlDkzI611gErG7Wn
SEn9P+F/cJyswXgw6z7x7cU2jmXJQCJHdMbGI/jaJmKQqhBSnuhzrzZx6rxeKcKyRv23+abEEpjr
hafb3nElfgA1hjdJ5QmOzhpanYSW2kyxWaOL/+RCem68Cs7wfxCMgOeKoiwjQnSPaYCrLzXMeuuO
ScN1kt65S/OjSP8LiQ5pA5gLLl9KNv/PbRidZjW9UTVBMtinyFH2Wh0d+j68u71hctPPbxEWgeY3
DSHyZYTUzs2UomkR5Y14rdlR0JhfbWYsNkXnD8mW4NKWpfWmpVXOtRgLkNpvTvp3EUIFsT9lyt+3
F3TpZSyIA8Sn4QXCeT1fUIVsQNRz1wdKxiQKZ19m9v62hUsfI4dFTJK7nYiH4ti5Bdqzc1fZWGjC
k8PA0q57d+ONA3rVBoUvOUSYj7NGr6p1SZUtcrjcmxc3eUc8DT3u28u4tlEARv/PxMrBLL1po3qy
+fLu7JeDnIV828DlB0dRgdMuXYtovXYts1TjOTc1EWQtk6BiW+0ZnlnR4qyqdDcp47JRJ9qyt/ry
UVmak0ovJrBFaOxcsw7vp0L5u1RBxRlN0WxUbC6fuHJ5EEshIDBCQpf7+1sSUYRKXPbGghsoxrgv
GSzim9wJ2tgc9OHf2uj2kyYUP5zHjSN7GbylYSnSz1XLjAPpO78ZHsIlcYyQjBnMQMHgijJiQOwT
g+x2SfZy+xNeW6OsjUoFRCgEa21CyBNpX+pctp7TBAVyJIxjDNEpdYujjv6zcB3f3rrgL/1Sip3L
SREk0KCZV/sqMmFw4altYBg/OvOp3Zo/cGX7zv7+avtKPXWYX8vfH6eEB+Jz6KfRJ5H4mbuxeVf8
kdjNtnEbAVRZE1ilqpFnLHpLgvfvmD/jC0x0Qdt1K/O6uiBpBr1A7ry1zm9RtJazTGEbxLZ1VzlQ
rb/0itgt9fCQWxs9D7k559cFH4fKIdqezE25wMAKZMAXXU06rovEFzDlzZjMciOEXzWC5q6sT0n6
+CqVbISyRK6JkYj9Eun70B/z9v3Dns0kgv/ZWOXGioZMBQNMOzjq6s7N04caZB2TI/dzoh7i6ocx
Imne6clG9nrVuZmMiPzmrzxl5XzNYIb2PBcdnOnXsnwZx63a3lWn42Vj8OephawnzeWugK0i2i5Q
68/5FPJen/ZEpEnXD7c38MpK6H05tJxkRQfht/Mo1JS1ajAjpw8SmK0Hg1lL922XeBsx/cpTjVaP
xNvT1QPdsb5EOqWLQ683+2Aul13u5e8idp8GTTuOWcdMu/F17otXcykfrORkZw+a+24PX2+v9DII
AikBuiAFvHgDrAM91xVdG9sYYHyH5SGma3pMFZ3qnT6GfqNn+SGOaDsi43tvTXNxf9v65QfFOgga
hgZq1BXWp7uryHS62h0CGC27wVv8XD1x2/qVvZGeX8F409zjPqHBgeoa6eD5F22TsHFbexiDbkzr
DDnCvH5QjdI9lEiA7ZKl846eV4Q7EKmNX02RdlTUVpxuL1caOQ8w/AgQ9rxJyHtpVZz/iEQr7LTD
sYJiCfdTBG83nXylMTfO4ZVdpXRGMwn/pU+xrt9NYVjO1ohWkTse0s9tJClCQVyVG2YuXUc+r9CV
Qp+WNNuSP+O3q7ql9Jw7WaMGmlWrj5XRL0+xAjvBGPJvnYO+oD2r7Z2Zz2+AU42NPOHKXEwXz6GP
KkvOhrNeZLUMizsJRwssVBBmEz325UuVP+X/juk+e/SW11lPfab/hf3Ryh66V/7QaQ6/DD9L8y0L
71U72W2prVzuuyvpex4flmuRg32+IYVeWjDpYj1IprY6zI3aOC9emQ71zootAZWmoiC+EamuODYy
OsgOSBA1n3rdkRp6PR+6fEFR2xl8A7JI4fUQklwfOS7frL29yJ3DvKSHxv54lAQGiToxZCFqFfBq
ztcbaWku2lzTAqNQmIyQ2VbQJl395fahubKr4A8Aj5Bky1GLq5Nb580AJjZiV8tEu1cHu1F8AYHG
7w2edCMc2Y1YcXlKuVp+ZQI0+lihTEl+8+s6XSbXqWY9gA+lI85jI8zxPW+spnhKJ5G4G578q1J1
HhVoHni/xEdoKl50T0RD6TkVrRao9r6od6bDQAG/MvYIgTJjwHsugOZPHw685zZXGYKahlYzukL7
xdKuxs/9Xlj1DjXF29/uSohAQg2vBP4Du93Vz7cyq8n1KcZogVOYQ7NbrE4rdrloSp4TeVaLHRBB
FIrdqlv2UbxASykURJpu/4jLFJKUWPtVdoWcTCv1/Eegne8qkzLwIxRNP1HNcPcTAipHLW2ce2tJ
jmNvJhvH8ppNmRqj8MJLHQr3uU0kP5fJoCkQTLMbzHb8NNNA8YXhNYgKqwGjsjcWeW2naRB7JBIg
di5Gn+YMIjY7VIuCshz/iWMITOhK6QWoLgSm7so02ymi9eus2fDeK4eFW4Djz+1K530NEdSaWG+S
iZgHMEk5uNPYfRN64e26tB3mjXzpSiSAWS4H32kS6b1WkfSKgvwPXdbAVKPXboB4mtWH3kZegpTh
ts9cJoDcaiaYZWro8ipd+Uw2KlUzIF+DpqkZf6vtZjjqSqNubN51K9TywJFx7tdQoMhKxKIRgQKg
nIlfzFV/l1XjFjj12ifiUc0fwi3o3cht/S2ejWMnxtxJjcDNmQatGv1PM466XQ14ayOqXLck6YOg
/aher3at4qRlaZYbTOK2vk+j9TZb3bMybI1Bu2qGW5/kg8wZhZfzBdExpMOVM2m+XXSUJabIO8ki
xl1Vq8tGqUpeYavYzFrkVFCyYy72VTlsiVVLaSNbD6whfwCLsTPqP+tG3RXDZ0NRTvzrtt9dWRpN
E6KGBpOBoYirpdWOo8c9LOWgn/4ul9z3ILzoW3oGl25HoxCPA/RFhc9xV0ZUkxmuqGfayCUye82r
5r9Te8o2AtJVI6BJqIVLyVd3dcOIpMGfpwgjZtur+7oWdGZGt3KT/2II5UwOuUXBf43C9/qsEqVV
21Kpq97pZUHeEy1l9+9Hvwyfn5YWos2EdbhA506nLo2ZMmfGZiZPW6iH1nOG+m6YSYH8vqy19PXj
5vA7lXYJNXjeu+fm+i5sWhHHTpA7Te8PzvBmxu6d/XFyPbCF/598SAaZsTKz9PWI3GTiBLFSB9IK
ujofrqp4wMsoeKE7LkfxrbzNy+XQaiVyGI+a/MGjJaQR4/xb5+4WO+fyepCGkJb8VTskaJ9vmckU
yTl0M4e+z9c2U74IxNoLJslpW+/2a4YsWo7cDMyNc9dDepqxV8MqRqzRFt4uGtHii6C6qmg4bn2e
25Yups2MoMLUXuXzoOdy0Luvhlvtxx7tLnfrbr1MWEhU/m9NFzO+4672eJBiyQifNNE8o0FSKe2z
FtU8Ujf0VK6viqDAUA+EOddv8bHmGC81+6enSbwrIz0+NlXyWRSifCzdduPgXglEYHPkPCCAe5SU
Vwe3R6K1L9SRrCGmeeorWvTuAK785/Z5vWpF9mTIM8nA1kzMJNOtsNRrHUWOtKr90tCbk0by9+O2
GXlYzu8jxtr/QoqyfeSWKx+vK62LqgIp2M7J833qwRTIFdXY1bY2HW6buroiUOeIJQA9B957fpxE
omvl2HZkdmYy7BAcHNAEcNyNRsN1K3L+GOGBAC7/+W/JCSKBi+vGA/T3tPBekR9Jj3YZu/vba7nw
bnQGCdooOTNmln+viq7KiEJUhExJ0BeR34Tma0vjrDW4zh3zzRDtxtZdODjmeLAi4gsmmixFfsXf
FmWJpZvmsOuDDI3lnPjjld6uYOrM1qm92D0wu1JJ0QMO94uXeG4onADDpZreM5BseEfrtqCIpWwN
o/oVz86cTlqROSrqECTFa6fr9bkSUd8uQSNVBXe2MecRTPTB/J4jUtrtrVQpjedJcYf8MU3T/tUz
Ytc7ZYOdO08iFKYFLM5wF598J+73rTnZ/xpdZVWH0HKSry7im19EqGqM6J4kkHJqe/PZGMes39eK
Vr8WTZmhyFsJ711MsfFTzKL+x+r05VOeutmXMtObl7yblUMehUXKA9qo3gaULKl7MW9M7KulH19T
aqmfxiJdOtDjntIfBsq6/+ilyL4Xc5h8ScM4L32rrMRLmC1mvqsWy34yQPbGBxCeMWcM8YS/4kwn
0IfDqNKLiMf5qC/t4J3A0eXWsRhElnwxRRkL38i9+akxG8U8xomuwHm0jO92mKqdHwM/UJ+0Oslf
hgKp5+cyUXgXL+qMwlNchzQG8mJUvkRqkv21OIP4Ojqtc5+q9fwXXp7lvkrnSuwM5jN/K9McSltb
iEHbK6HIYYsOff8WUbpQj5NrpNq+sLQ63XVdySMjj7u28Otet/9oF2PqD22ZitDn+Hvf4oThEHf9
NKceZbNFeRnUtC78Pqk7sffaWEO6u05RVVuY/vN3UkZiue/ZO5vRi6PR3c9TVGgbb75fj7qV89GI
psBo866V9IJzF0/0NG71cRoDZpmVKDbPA+9YU9hjfFQXb8z3Yeqor32Dvopf5F7y1onOSdgQozT9
oRd8Cq32hnZnzFrxLazyCfxHlupgVVM23dLKJmVXKK/tdaYgDIdcdS3oZnZSOL6WOd0TKYVaAPOF
A7ELDdK+HYqB6hPlyeKAkH/9D6Cdpt572tL9UBAJz/bl4KIF6Y4AYQ5apsePY+WFb05SFModVJOi
Pzrt0Eynzmv6eW+AXC998CzO69SOqrqHXBTlh2FaZhH5Vst0Br+vDSfZlQ21oo307Eqs4ilFiUKi
imWueb6/6TxUcWlTkx7tCk7pyTbi41D/UPItUf3LbgeAUpgOkETo3dDMW70OXaUcJpTqKEunkfaK
+sPke4g2H+e0Ug9lgYZG0k9d6telyyQfhUjRh45yFA7ITJ6c0WE063RLl+dKBHVl/4HLgccQeIHz
5aM9ntmdWUwBj4eZ60BB/ca2f370+oHUx/Yyk4Km3EWlfOr7VvSJuQQ8aY+QWBAF7R761i7kAFYP
sZ2Pm6OOyKOByrBUxT9f07LYgymWSA0EQMFPvexpOxXOW4BVJstanJ2RTOqH7zyuIJhaUAvprjjr
SyJ3W2dsJ2VB+y/1DmiOF3dtI/oHqzUFxUVrS2NA3qHncUHa45ORhfNyWSNEh3YSfNRYDeI0cXZR
ZFZP3qAMe2selI0c5aIIAGOBNgczLSjVcKOvc5TRoG6np2qgWuF8b9nlN71zx9OUeFw2APaeS1vr
drmm1MfbH/LKkZEIWIqn3PCAfNfUKlUpk0joxgLqu955tX5Q3eFu7L2XXqqzoMelT1+GLmNi9H0i
2slP5MiAKkxfbv+OXx9vtdkAj0hkECiEFbj2KHAwrTd0pRaYpFm7QVA4953RHvx0KutDTA/10FeN
vSNUTrt5Saqdlw7tsUh6Rk4zSc0vxuFHnTjmrte68rHoVeVJVZflD9RExiN8/WZPxzdnjNzk3ZV1
XL2Vc935czmHR5TP6mc3Et3b7UVdnnwDBg/JLcRUKn22/Oq/JWlqlehVCyspMKb5udLrP7vK2OrE
XXFS+LyAcVW+HbCP1UmsZmYQkNFMwQJx40nXp3CPPyffHb33NmqJl6bk3BuLVykjPWkurgIZ85YT
ERuVHoisNn3P6uY7xEqKnTl108Z5kH/q3BtYD5cxABbuPDSvz3eOslXMmj0jaNSkftS7dj6og2W/
loXRPnJd25Kl2u2syY523jIPW5q8lwQFbhFCF6OY+RcI8dVN0nh0Y4zQMAJtormHSF3ooYyafVeY
YOvNh9atTubS+pU6HodISmzf33ad6z/Ao6rF8WS5a5KRCwfWK6gVASpkzuwUHbJ+2uVqjWj68q6p
f9SIAZaOATHd/aSOLYDDrSfGlc8tO9k4L/1kOYno/BvUPfbnQSMmiWL4o9Hg7FH/cM1dHIagHG+v
98oHl1c3L3Xpy/Rxzo1BJULS1+zUoFBRiSN/XlDBGUzz6GTt+D4qSXho9SE7lk5a7IzFE4fb9i9z
FApHcv4eM4RxujU5zY0nJcSb1GBoNe/RmpPhYIu0JeG0869lqYiN0HAZ8LFnSbEfhofw5lzlRKGm
qEtNb4CWY2rfIZRbPkShmzMgVB8+51lYPCvhaH5yBWJxt1d62c7V2V/2mY4n/KaLVEHPQ3d0B5aa
6/EuFN7LnM7vAt2/tB93Vuq9xCL+0qZIFppb6Jorq8a0VJp25W2zvuaSyIwnV2HVtVrKG3sXDn+L
NDDtzK+cape0p/+01v8ZlD7+WwQ2kpDyUI9Brx59pf47c7MjROJPbqUgZNoCEE8eyrou/dHRNmxf
OT5gBsAPsE7u9fW0qoUmBZMlKNfYhVvs9SzSdlkx0IkcrGzD1KWyKNRrQFEUhmQXBo86XybkXnvi
yawHk0BDtPJLpMRdBCeXMP9XTdpnhrTslay+r+rkdVzig/59HIc/U689oMt2CJmYEjP4Ykl/wq47
ROMWNObK4QKRQmkEJIUcMbyKJC61sCoFDRZYBqqPttgl9de0pLnWbIWRLUvyn//2velx2WptUYnL
EGBTh6fO7o6hRYt7a37jVUM0oIiPUjdgfRdCN/baKWx0CGTe89h8TbuKyVqWb314ZDKflusHrRwI
mcxOWgVGK50miY/QgzzN96X9TVT2nWGMB+DZGzn9ZbaCJTpDBH3ZVTZWIckLHWewzMgIrLQr7yKn
+INbeEuP8sq9RrOa9TjsG8tZdx20TLFRTc5AdCCijqR4P94D8GAuJeARpgUk1nKw7am9awBI3NOu
7A8zGdbT6HrdH/Rrh41C8eWiobvKOCjnkUiNx3OH6WLFHOImU4O21RFDa5f2pNdDtr8dhy5jAcNs
gJhI8gtlyPXtlgGWMQw+ZIB0/f1ih6ix9veRvZE0XUZXcjMCjQH3hQf3GoWAqJeSqfGiBZneHpAT
P9aVJYFZj7M6fQtr/cXYml17eQpoWtKoklwisso1EawwvdEbIE4FJnj7F61qh31WhvaDawMHU0Z7
+rCL8kAg8ZHYNjm9cpUWKtQyXLE0JEWdXj7Gwm4R/opRM739uS6dAkYgADrqPfRjL94igDaEmaiT
GYjCtPadmbWnUUQfP29090lyLXnmPPzi3PVypcmGuMUKkjIW84YoVoi+cDe27NL1sOJhQ4LtyWVX
xa3FKcpw6gwzcKewRn5W0b5z9r2Xum2Nw+1tkznxedKOG2ON6hW6NRfEjrbQliTNUytQqi49WVXB
XaKWKqPkdeM0p8P8Hiv91t13bX0GD1jCJAVkdCPPd3EKnbAoRWcFSWMOBTrGaQoMjuKp6ZutiLb0
sS5dA/wbYDhiPkGSp8G5OVHOfbWMtRUsRW3tXKbEHvu2U463d/LaoqjcST0snsKAkc+teCjQLDWi
nKgylL5YPnlZdKel+kZUuva9eJiCEucowfpata1QyugstOPtIHETsLGDmd/buTHeuaGI77yOOje4
2Q9DRTi17BuZL81AKNirpQnTngYAyRYCh9Wwd+N4euR9Vfmz5nUb/ngl05W2ADqwOsloW30sY7ay
xgw9K6ihVp5EMSuPOXymO0hafdA7TXRf5nF/Nyu2sTNHPX0splnbkr24cuPRHEQ7UqNFDTtxjVBL
piFSh7AEPaCW5NTTQ2dGB7P8G/1FG/kXtGP9yKYoD7H0zdlMua+4EoUHSqFUYCVSQv7z3zKiqvHU
KFxUC20/J2HmSzztzXiOfTLXamO/r5ripUprCiwcGf65qWhCRr/vXfALduyqj5YBm/9zOie57nvK
MBkbguKXR9EllQQ9xRA7xGnXwJkiz+MaVSA7UEQYfmlyp/1RTaG6kVtfLkpaITuQGmOSJHK+qHax
FaKraqP/7Dbf9MEzjrlBJ8dPsrbfOJBXV0SeB9cF8VsKlue2hKNYea7kTuB18dj4lMRGcRwFhPyN
S+GqIZrIUoSRN4qzOoRa7VplO/CluKzL9zx0ijtVUasNhvYlgFpiMWTJW5LFOYKr9bQpvQwBKTyw
Ik/8hZgIEN60VT41YzM89KOlPkbToj2UkzIfUsjRxyxVi1NbFP1rreX3ZprmzDgO84OT1uHJVQbz
q9pl3Z9pNVefnHi090PTZf86dM02MoArXx2FIPQC+RSSAC5D52+nxhkbHs5JG4IqZaKxiKgU2oX1
ZuXzxie/EqM4nHiXJOxbvMpXWXfvTDQXLT0MOq4vzdfUOP7L5q7OD1Qdkn9qIYVN474e9oY9xOXR
zUbxPmSWtrXkS1Fk3SVBJR3GI+j2rvsUIkc9UE1jl9nHabqvUnX60iix1+3dKDuCpQjvBsZ67bOC
tK4ZlebQzeFzUnjNJ7RZsqc8c9/NBu2OnMD/+aP3IeNqqMJRd5QKyWtVaFXrB6/rIxfxBHv+Ykd0
3EQRVS8LpYqNo3F5KfKaA4QFVkUOcljzhrte1ojKKnsavWJnF/8YqCQ2CJSKyoMe/+HgAsqUFzuq
q+Tt/Oe5m81G1PaWcIon4T5LVoi2IHb99aN7J6vp1NYoEBOn1qVUlkLjKNOzp6Wk6VhM2r+mNiw7
O9ocJnXxGkB/itYbCiGcm0tpaQPxWCOORP4Ucpl+yrNEFi5jh1kPVvrA0dmaOn5RM+SVSjNIPr+l
PO6a6RirTiF6GsdPZaGabzMFkP1g9ujyx+OPJeys3WgC+tZiw3vVGWi/kaPJGHmW7WKdxJ0yMfGB
wvvqYujrsDOabhBPQxaZT2m5LAcmZk2nNu5+ZAqzgEWsNjsEdLS32x/0wkOlYSmQTjbBXbFuSxk9
KqRL4YmnqZZ8JsOIKuSgwjDS/FmnFXIslq75kVbTh1kLGCZAUaflrScVW8+9NVEAXJdaXD31C4rh
UOLUA+6U+G4+dhsH4zIsSlsgqcBbEoEhz57bSq0SJVijqJ6segz3ZVN5MBRI0zShaZ/BzMY/3SE1
H8JuSnPfiRL9s+ZN5d3tnf71Ll9/Yy53CiIoc8AtWJ3P0Y1iuvRV9bRojf0GjQ3BPGuSjXnHYAOg
I6XjXB5VVfRvhdUjiJPk2fwyiy73Fy+zHzrFco5d6H3XwYseF28+TpBLdmHWVd9u/9aLG0tumGT4
0bag2LaO3lUyWB7zqKunLEzNQ667zyVZ9qkqXeP7bUsXyQOWJKGZi9GQA/FWxUaaJpmG8LB4Wjwt
2ddM20Qvdyo24vBlMJGnS/LeXUuXHa5zB0jcNqwTuzZo7oVdtq+HUqd22tjFS9eq6YiceGdtUVYu
9xDorQHCkwRWljVWb2Xe4nPOqbYZubdEy1tZZ1PsI+eh1J+qSaRbxKpLc5C4QHCRupqu660poFZv
jAsSM27AAEgwRA4NSfdJ9QAh+4kaR+2HgQgSWcWJ4i943GLrWldlNm2tzK4TRHpmJD7jQ9PhiFRo
HG1k5tcWRttKcvao914APnCZpcnKxA0m0Gs7hHvRWgYFlb2NYcy4q4+6I/jO34xJd/0tVaOCF1uM
LnaDHuiKz4tK+PaUuh+O9jzdwKdREgJYggrbuRUXpPRSDArI33rQT8bSIBKNF8HdMuPUH0eHZMHq
TOE3hp1t4GcuAz5pKBUv2hgSJLCGN7chU4xHK/ZQmpj21RA+JlNC47v9sgzaqVa+fHg/GXRog5cE
eowOyOptEHWzGFMyxKCv89nxZ0vNlV3n2pn30RybaTq8cZAaB18oS0bnW2q6tcYbpBKQ0rK7xOG+
1ntNOXj6Vtfpwh1XhlY3tV27RlhayOfl9rDXy59ifHGqZOOuuIiKGOGFCJtbSgbiJuerCcO5jROp
KiHsDoKzEF9KtS82KrxXjfxCElE4ZyDAytebWMmV0EXWpB8SMHpW1CfPKsId5UfPlFwMQm98G6nT
cxGZvJySkeciBRgl4f1YMLSZrmy7YWXt19zq+DRpDHgllabVKtzGXeE2PU+jR3veVVq26/vUD2GR
OvNpiu5ve/XaB7AFAg0uyq/Ze1DJzj/PaM+OVVmh9Zirn91u2tV7p+v2t21cpAu/jMD9pl9PAQSE
xLmRGe4GlQrPflRTWwGeGafvi+mU7wNPood69qK/Ot6qDwvws1NkLMnOhVL3p9rb0Ys9NfmpVxgL
hrpj+1BWOTS+wvxHCM9A7T81o615f7/Cxu/JDb+W+jMZAyJn7Mz6dV4Zy9y4Re4+kmMWu6HwomNe
19oRILA4ITQ17cu5qQ/dVLv71E2yZ7ttp5PS2WVEta4PH4Tu1ofQEfGz07bhk6Mk4kuniu7VY0zr
HZbV+2WJw3SPUo667zqImhC2e6s9mA6oYj/WwJFuBJV12sCi4LlKNihIQ0qaq7MOpLdYpsV2HyGF
82Y7aXp7r/RfM0oPtz/2lqFValipM4AFwOqPw/JIz35njIZfJJ+y4f0/2OGGk7h/eWmvHHfRy65L
mKj36Fgzk3jtg1cmXyuzPkyLc7xt6sp55OX2P1OrgDzbvVCL2HUfURr7HKIt69THbn7qLNXX9XEj
lF3bP49rBFon+TXFnfOzoud9YsBt8h7zAZX3EXHv+xae8p0798+mM2sb2yi3aeXsMNjlAD52kZxk
ZU4djDjUBObGxpv8zC77faMnW3oFv7gEZ2ao2EsksQanGx9cY2YyKkWp59RxMOpJVe9QEA+rwxB3
w59tNDjMVnFG/VsL54EINOfxtJvaue936qR38y4TXv+ld9Uy3jcocUc+1WgDaYVZZKbhG9G8fB/s
In+xS1UzDmVm6oxZtiJD+0etGgPI9tw3o7unVcIjMNGjequXdKEOzL2GVD6PezmQWkpfnX80be6T
0NGmKPBSIBOD+wIa+s5srJgJigpTzr4ONQOyDGaYtsWfC/9VitOa/XCYlS3c24Wznv8UZ/UKKagH
aCIZo6BTHgo1JXeoT7l+ckbXR7v39MGT8csYgj0WAFvvAu4KvXW24m6OgiT/MzGUwzD/HOIvTIx9
HKa/bpu6uKikKdkZgZuJCvG6P64w7BUo7xKhPlzv9fBhAiM+b8mjXRw+BFF4VhMkeWDJnOX8O3qW
YBymcJKgKdynPnwPtew0MsLY7DdS1wtkCh6DJckz5RYBXy9/yW/Z+eB5YRgXExgfTXm0HDEeDBLZ
rjbE21gb8ymbxHTINYY92JGWfZ5itz3OMdILY+wOJ7gM+os6AvkVGrlbzdX4OSRv/NSXxqsYPOf1
/3H2pb1t61rXv0iA5uErJdtxYidNmqHNF6FtWkokJVGiBkq//lnqC7wnlg0LvRe4PfeiONimOG3u
vQaAO6FZf30Kzjo2+NEzZ3HOfmeNsCWXZ8wBiq0dxg41+8hoDXunMbEndwfC1DaAVE093kHNMinf
sBlFMK0UOy+GR08O2GI0YdCgWyztGoSCZjQ9BvFvGLnW4A7B8uC29XoC8gNYgBrnivfF877T5q1T
bpIxwIquf4ILuws01P9+wmKBVBbnHvd82DKOPygDm60lqZH0rRk7awCX+T2xODKRyc5oT7RX5tfV
6QrJdOBC3RujTcebof6j04nQ/r2ATalNXzzY9V4f2fnSB3kTX3YuvOLqWTL8h9KBZrHdZQcrP6AD
EjdhnpSRt/GKn9cDnW9kVBDQwkVdEg1x1JJPxwV6vxlWrpPhdW/PwGpSGC+FWoGvXBrNfF7Mz1LU
K8x5Hj9tLybKtusFzQ919dswYvpYRndt8+PfRwK0YAjEBS43WAeeBuH16NmsUzk2oYqFTASsEq1x
rRpy4XIByBQpKfYc+PCgUJ2GMQLqBKnv5UBLvwVO8cWk1a4Ksqew4Vs5wXwVauCN+y2iUpOwbR6m
0fgzU2KNbuUpd+mjYtpCPBnQXMSPOv0hkx5lNAMZIFh1K+2/HqVN3ZFBr2mXXFoiWB04GpGUIFed
t8an2RN5nYGkPLCDb7C4HHLSeZpQtiIwcGk4wAOB/wjMJ2iWyw3mVkY2uS47ULMjBk5LkNUIniG9
u3LYn+VY6DAD3AT0PlpZKIEuDg3T6u2MpsBzKtZ+qaxiIPMJm1xfjJdG8zmIffrNAIK3/Ek37DBL
I/uyfZBORXj0SJvwfxnObFMeIeeZVc9PI9luraOId+zAgoKRxmAPpjGs1eTOCt2gXIDxAViTBXEl
FF0WUXRdyaYRWAOj3etdk1nDRkeTlzSAc6GYFP4aDcdEhdsTm7bU0SYdIvbPhz0uOwAyZt3kWS5w
cd8gjdRQLDTZIci9LDGi8K4BH26Tmc6fUUkv0S4u6uuzeGnlw00T9X10UHA2LrYYJE8anfJ5TbJo
h0fCdINMkscMbmgrg7uwXnD+oikF9AVIYcumhS/Nrh5KyiEh9qfC98MB6fAmnhk9/zykk0CLiaRZ
10mXGezg2WIDROFtOngHMHM318Msm15YL3PiBqQv1FZmLsbpqqSgC/ZFzjm8zKN6I9OSDmScop8+
K1SM0nFGWJhaBK5oAwXdcFhtWF+YupMfsJi6ycjh2VhX/KAs8xs8zHed6T2I0bhJTX8gOnTvme+8
1bS+GTu4wKEgDbQLg+V7wSAdpkVhEqjpOMn1z3LpV+Fth2MHTQmQiBa/qqyAnADNlB+yxiOBZhsx
PQXS+9dHKz4+iqPoEaDMYHtLQFHNnKwD4mAeuzrW9Y/MebDs/CbCq+ffh/PX/gVEfLy1lnSEXCo/
NyOB4TjNxnLBUwp+qvqfC3DzcPCqwXL6G2V5YHdOMKSq4Idu46NjlZUvlvpdgez1cn0085o8TfHg
PoXjDSAoQG3BOThds4PTR2xoYFZt2PAXbXpZIZMdNteDXFoBsDxDijKLJp853Re0cZTyJI5r9c0W
r8y+adif6yEunSWz/hVYVsBJoM53Og6rLlIwT2uEoPdF+qT5vksTf02x8tLXAqQIlwFaNGD5L2al
7iCcpj2cWE41yd8A6asYXgd+tXIwnjH/5pPkc5zFTdooWUG1IOMH+U3wkhhwNbBK8M5TYkK7qanN
XVqIWyFrAsM6EWT3peWu7KfzZwZ+AnKTWQgLvZVlAqTyKlfewPihMg5jXjxo0ca+uhl4Bg3ZNej5
hQWC9zuy/1l4D3XgRbbVNTDRCZjFD4WeSOv/oaokIvBWluGFNQKIMtBB6GnMj8fFGumNOhvSZsRX
DX+aoiUG3YJCjs+6hte5OBzUIoB+R0feXyp7MRp2tdI2LrauIXZF42m6Hct/hUJjkeCYw751sRzx
8RbDGeoyVywIcBCFPtYHjU3V/A9fDFOPmjx6k3CpW6xDMcDzBT66HBawv/Lpse9zXGg14c3Xf969
M/EApCosNaQ6i+KVz1IXuKcIQ0Hm6AwZKP40dsQOKhsrW+vS1GDrztgUVGZhfHF6TqAk12jAleCv
XUC6yX2LQLIP/lXiZp6ZubuKP2eO8hLDx/u6T4teIQikpGm4ieiDlR1rsdY9u5BwAD0+d6rnJgEQ
RIvBADWrVYE4isOBM+ebpsn33K+TFuD7it5mXXgLoOfu+mSdVwX+InuQGmOisJMWm5V7k1kU/SgO
k/WFawK/L4nG//bDlW/XA13arzjP8XgG3u9cXbA0ZW3gFY/P2FPgvX7C/YD0popXn+qXFsWsXA3Y
9gz7X3YmerPJumgUxUG17KMCpFNNwMj66t8zB9zn/4VZbFhDmTobDXh5S+XdlGW2n8T4Hrhs7fq4
NBxchX8hUMiGlssPDdTUKSc4kw/g1pAOoM0tH+hcR/G6lSLHhQsRCnyo2gNxgrW+NCVBwwNtNWv2
DHeYH1sp6B9+sFbxurAOAORC5gh0Ah6wy3Nb0yaKhgkLTqk8zryAGMqOUQ9Fp3XldLhU6AC/ZIYs
Q+1mdts43VFBWIeiC7U4sO4WZoIECoa2eKth9ijRmfhl9rdj/rOgP1Bvri0vHtu1Q/3iWGdiNR6d
M7d5kWGwtKkcPTjiUJk3AZJLCYHSNI/p/3BFQfwPdJ0I+RKKU/PEfqpvWFblRT20ACHWWOwqaAug
BGZkK+XSeUEvkkvQSd1ZiGIeypIo3fkSQLs2FQfuQP502k3CihvnsU1fjTXbnwuHEu5ZkBhhzYw6
1RKI0dZo7XgcC7EEV5f0BWWQF2HFrhhdvZcdUs4CoPdjDsj7v+/qGfwKlQZUVpCtL45DvLdsu8B/
DoEL39jf3YH1/95QAb4XACGIPM3yVctyh9Onlcxolh269qcE7sn0gD3vbgtwBaJV+aoLpweKKmik
oKs543kXWwB6CMo3pjE/TJmMSxiEU0jcjY//fLTjuvqrrAl0AbLd0+UHwaDC5p6bQ2L/sZi6xPT+
+PCb+R+6KTOw9r8482A/LfM8yMZpcFG4DLwnPw2SzvjBqiegaFYOjgsrHccfKqTzqYE1uEhgIEyp
G0hg5VD8ZZsQGUySexaK8hYnY8Hfp17+q7s6coxPEQHSOB2ZqyxHAnuVQ8ZTxC5eCDZ7gnMi8U2x
MraLC+L/j+1MQi8TkpVWmaL4q1K0FgcTA/R/6C5YuUvW4tinI4o6WPbgy+aHAtLQo8Ng9Ie8do2J
eeHGwh2PF5wL/hbe2IuVB8Bwyr2wRPuk8fQusvhN78BF4vryvhwETW2gI9HQXk4OH5RnQgmQzfXy
yad/Aj5+XI9w4bzDMP6LsLgnekp5JyxE4KbaCPcH1MDixgxuDOsIoliCXDO+HvDSkJCao8/w982x
ZKR1EQPnwkdAVOUfSlDRzLF5vR7ifAE48ByyANGacQD4eKcLACTrVFsFznBDhnGVcdK2P/VaefP8
w81BoGSBxxmW01mupwKY3KHUdahkuhWRd8+cl9x37zKtH7KiBT82uLk+rPMrHVgqXBBotWLL4kw9
HVaTGm4EZE5xACuG9LiI9BcaPvdrHntrYRbndi7TNmtKiRvQ3wjh5SRXKA8UtSBN9Pv6iM5PO4xo
rtqiNB6AaLnYqXZkiJCZQ4Eu3UOay9cWNF+p1f0kAYzI1kzJLs0YWFeoTiH7myllp98vNTsDVTik
fxlDKybHO9rQr7ULDeum/QPo5/r77WwhzvsK9WikYDNee6klC7naVpuT7A6uYE2iACZIIFpQ3Tid
XqNNXwiFWx0kNjSaZovYxZsgQL+zGjOrP/A8dY+FFt80o/Z2Crxud33SzjYwOhnoY81sxxnVuSxK
NKlvG3Xd9wf0KxIjkEkm9tcjnD1HTyP87ad8umyLVPiqkRgL9pFBus7sNojYbKeStzdoqLPYMBt7
63oqSjTX1sv18Gercg4P/0VgJtBoQsH5dJ30dZoBJG73kMvaUpgxB/YzTRrnHs7p1wOd7bQ5EHTj
8PBGmR9a2qeBKskg/BNinMq/E1DESeFBygIoX/26Hufi2vgUZzGgqa25lVkYUGu+cufo0lfhrPAA
10Is9laV5uaYMxdT5nzp9c8hPFbO+/VRXFp3UKwAYWAWaMYSPP1aEGhjDpRl+oOZa2LCGlE7cmVC
1kLMJ8inhQedxlJlDkK07N1uH1j/dH0Il77SpyEshdhES0eVB3Q4iLJOKquOKzSES3+lqXl2zmFZ
gc6KYwf4hwB8v9NRgK43CNXy4VB+oO8QM+9ZFbu+3zT5zl3D0VwYERiDyE2AoMHhuTzBwy4YgF/D
iGTzWLJnAYsK9nz9o10YzkmIxX1UVVIGHKogB9v6XokPzEtdPSgA5b9Y1cr8XNiQJ6Hm9fFp/u1O
Ap4Lmc9DIRQS1B9O+F1DRdJayx0ux0HVEDW9vzqHp3FAqmBD7+T4ak4cDWFchniAQR3Ujabk+se7
cJZhRP9FWqzomSpijQHWQluxmEOzFUbNG+7ERgpjpZWvd2H3QJoIroSQqZ0tH+3TUVFztMdQiuGQ
A3xQuhMZ8Gq5PpyLHw76rX/THxD/FyeZB9vkFkL9kBk1b4uabqEtQFz/xtXFzfVAl74bCg0gSMz0
JFwGp2MJa+0Nrug00PEdyfVeyLew/D6/i6xu5ba79NkioIf+agiiDLoIZbOKDqar9AFydyBSOiyL
u6b85+QHbPOZ8Ir/onQISZfTAQ1hEVSGxoAyh9/5H4ZNk3x8s+nGsnaAQfwjOwi1vJNoiz074tUV
ad5rVFxZUlSwdEwf+zUq/YU0AUGQWaH6jjW+BBM1Fsq5qm30YazvYMwGg1ao5dbfG6gspB/QWXO7
tWLXhalC2QQlDVB5IcS1rFhDiKA3jFzrw+AcK7ThmzWr4QtDOgkw//2nA8ipQmG63YC1wPVm4CxG
uTCFLiA0foQdEEbkqlHzhRP8c8hlsqWHeuKdgZBWjcPIO2bIjfFevr6dziEws4ACHABRfkdt48yC
gEGPJpTIeg+c7fuRksnxkXarTd/5hLPExC4L4Plm+q8rgS9P2X+BF+seUCkGIi12V6gOQiWQ/rCH
fM7C3+vum5NXG1N7pIp+utwjYx+S0CYDX1PNOOdhLIa/2ONpVTZ26GP3UdsFPis8utxO4OfU4ucw
I1ZgtU1BkhZPkAl39DN4pEoSdGVFFJsiqbtdX2+rPt27XKIHuAunbRvdK0v/T9MEdgCqxsBAQBTz
dP2FFu1cAHL1IUebWAtJGhSmBYqRhRcHmvTpPWu3HbzPr8/ShWMdiPr/wi6WPSobo1dkI05b82tE
KyLeqJuirbpyqJ/JH+BY+hQHVK7T4WVQsTAbF3Gc6EcoduKL0e/GF3gfz5OQfe/pu0pk75CptfHP
PB5Wxnlxe88Srqi4Aa+0zP9s6VEmfHzeMIdgbG5sBvkHVlXbyVCxnfdbQ78Y6f76tz3HAMyD/hR0
UTYQ3QClEYGgYNc+hnC99cBJYNUt2ASed0f7OLRf3UDsTSy5DOadU7VSjzsHiM+/ABsc+sPBXMda
rH5rCuvBnixsfq8od0773Dl806bq3aq3rtlvumDc10NNqJNkvIU+ubwDo77PDHgPV3tO75rpPYiO
nUhvC7p2QMzDP+ktLH7cIqUYGgZnOQc/jvre1kuLpI2+pN3O0UnaHCFalD1Z416ma5i1eSedhYUK
x4yIwNdZchvKoirSaZjDQiJvorvWiUVBj40R/Zi0twlDY+VV8Pd9dC3iYhbgpcBhio2IsvRA2upu
aB07nk28g892WXZUroW/enVMSN0icaMGafi+n8ydav4ZyTV/czThMPq56+culiSce4xKUhs/pdvZ
/dGzn6WzMtzzrQbwHBr00PXG/4Bc3ulWn0bl5KO0xlle69loYoW3fDGByruBhxSy0++27D+u77Tz
UwyRZgAuZNEgIrSUeYnSWpW+8McDBN5SZDtgzlksUauQ4vOlcxpnMZEclPKpcb3xwJ5Nn5TNzgCK
9K0xHzsAma8P6Tw5OA01D/lTPlLzqOJWEY5/02CY+qa+gr/5/xQEKFwcUnitOssguhcOHRDEd7cQ
Nq3HCR9tlbg5n+2ny38eyn9R5oz/01CiqaqlbyCKy95KkEp2JaxUcO4K5x1eeRHokY72VkZ2/ooA
uQPysOjkoOsMofDTmLAKGnsbhiqHgG9Z9Gtgu6C9lzByKZyVm+XCRIGaDO44cJuzMuTiZmutcIy4
4tMBmj4YTPcAMY0przfXl8OZySgs+dA9hDoeNu6M2Fhc1J1sWz1MbDoE1UP11BxkykkhUc+EmsGD
DkkLYxeB/3c97PmCR1Q4EKP5i1IqZM5OP6NfVNMgPQxOuSCQV3clyGc69pxnikJum99cj3bhwjwN
txgkKFsoP7UIN/Ftmh3dRpChee6H2/SJg8AbGBvX2RjueDNmGo+On9fDn6+Zk+hLym5bo11aQWrz
UEL/3jW/1f7b+A091ngY/vwvkdAkcQFlwxt3se9gqCdwkhgj0GVfmfFipu9Z88dJf+O5dj3Q5S8K
UAwgAh5mcNkrC6O+A78qm4CGCJKa5TCAyQnOZgOvDtVv0aaTKYR9ABC0jEf53gN2dP0XnN8G+Kiz
fhBQgSjoLo8YuzBbM6KY0hGq8j7p7J01bV0XjSER18Gt/XQ93IXnzmm8xWFjF11bNCH2yWgejemr
+gGbnW+Omfh5CGrGXoNMfD3iPFenpxsC4jEMXfXZE2VJSw9G4BC5iVXTTqCkQmFQTQ1Bgy1bFa0/
P2lOI9mnm9GO/NbyKkRyzZ2LKoJfTIk3bbn5XIlvZfosM2/T9DvbpLGU1h4F9nhU+7Zb2SbzJXdt
wM7pz2gULN50VE2HKP2eRz+5XpnCi9vw0wddXLLh5LA2y+oJuOlCPoUpSuYPdp1wN9tdn7lzKiDO
VHTBILYwK+7gCXI6EqlKMQo1wVOViiOMv4u4dVR4Y5imgNrUZByLoVPEgZhfXPlyI4Kq3hdNx/By
pc72+o+59FWBhJsJNgDr4pw//S2t2VtjnduwX6l/BdlDudbZOT/JwRuC3xz0QFw8CfzFvggzK02l
7acHWvAkNHDXf/GML4zDIokM/2osjloXtjpSWOhBoDS9TLGjbOJBxWl6yMqauC1Mpv55jcyqawAk
QV4BwudLBcFwkKC9hji2tA1eV31fbBz+6ELlYk0qa7kYZ1nKudrpQ6oQ6Nll59cq/F7X0jEOBuok
NP8oZU8ErOABh4+remVBXgoG5BMyMfT20J5aJC0pyrh+NTF6bNW+/IIVeFNAujtExyKbVrDhy+Uw
j+tzqMVZ0o5NY0vB6dFJ032uQ3DXamNbKyRjlBaEQa7bBPfl+ho/O5z/X1Q0ggHRRKl9uQh9+MKx
rjMMYA016eizP+2G4YYe872Wf+hkASv3cT3k8vr5GxGqhrOmGhaMt9jiY2WngTLwSa12Z3tJrU1i
fkPdlwTp07gP8pUH919l+s+H4994WPAoMmD9Y8edbuMKdFQxcXzXKRdfha5maS1iKYqcae+8ZMVX
O3+hKYg8d2ilsJngLGPV7/oyI9lIevnbntYQkcsLCj8JfX4U0x1UhnHKzdfKp/S7crGAu8GlR1ru
iu5BZY86/YLexMrkLg+wv2EAu5yL6eAbLH3I0NLNSxwyWLxh/z3Nmz2Fd9D1yfzbSl98XeTyAGfh
xQJ2vb9YtaIM6863OryYm9c+fMdzEKLeSTv+ar6H9cuoEi+DeObGaD7UgQNpXJO8ePFWVX8vbJ6T
n7G4AcMohxqL3WdHkaYkAqU6ch5dI+HdrcN3bA3vfpb648tCmQRgDRcnkeMua1cDbHFhdjHkx0h/
teEd69wPtIkD9GKzG/6AtOborUkUnYntzDHRggHGHoQ44JAXQ7Q0COw6GvNjoQ7BttYVCbZNcMtg
x/sIJUAn2rp14qfPIv+g24JA19RMkypcWVNn6evyZyxyAUMUgD37U3506I8B/GhYcaBX/1BAQOXb
oO86+WzLRJYb3+1iw3u7vtwunB1gAcwdBwBXZh7N6cbRYOJxCVLLkftvYRaQ1IPbYEr4exUwklvp
poRywfWQyxQPdz8kofCSBLkd+l1LQsgkQYntUDM/9vI5hw+2bFAzvLke42yjzjFmiXV0bmbZ4MWw
RJb14BH3+tgFkgyg6XC29mw8+3IIATWKWSNo9tVYkkHCxrT7YaTjcdxN6tkzEvOXLhVR8MUM9lG5
9jZeCbcUsO0zP2fRgHBts4deHGxAxz/db+OX322qgpRZbO+njbpzH0T+aEhiJuW31Xb8+dl0OuZl
31KFYW6hMToeK/nFRIV7GxCbE/gdRhl0mZ6zDyO9q4DpUsYdRe0Iz0vQwjq5cq+fb1xw5IAKmI3O
kbKcORKkfR+NkKsUx8JGdWWv1IuqyqR+z8s3C3aFCk1B80ChyjAehxR8I7Q4FGkVQYcmgtjn9aV2
4deAPQUZMmS0UN4GQf50CyGnKJVVZkBtlxUK3FVNj1jePEklpMQjO203tkfrnTXqdtM2U/vLLe1o
X0ZVcc9ng2Qxltm2DO0czOKx2A2qgu9c4NPNlJvmyr4433v4rS5YgXOKDDeHxVmjbXcKKpupo6y+
d45K+uIr02ukUOjin++/2aQEKRCEGOZkf5Ei6Mquaqcx9LMTBJlLBAqKE+nS3H50O2r9oG7Pfk2Z
FmYMnkN/TA2j/T2OoS92beFCGn0Yi/LQDGD/J3lTWO8N3Ovvx9HI/1SC+x5Bkz66nRx4w26F1Dmk
lqv0YRra4LUpB8D7+OBxmwBnJV/EkNb9bSryajegL613FsRnn7POgT8V8zPtkDoVKMJ4Ju9244QZ
JhDhM6y98HpwKvohLBMBOhZo0YPbftRQhnxtqjpz9rI0nC622j6Hx2EgplezVkrxOKiLapQHTypd
U1Lmlsn+ZFCmoGggh2kU9EQzNUxbeA6X1T6HS9q4zXkI+wACCjj7OXYGdJa5A3HghHn9hNZhPhrg
NdIWgmtkhPRmgzSKu4pYfgYelVA58+7dKqyKvYpKtHMtmUtOUqfrhsT3xJQC9sVQKua9cky4CuNc
i52ah8XOnvwuv8FPQT3IgIHhR0uRuqM+71Yi9lJloTFioqAITkHpkZ757VsVppol3Gtz/86FtA7U
k5WV7TNY3z7Vgjdw4608eciE3/YJIOXqURcmfZtY0f4EJM02AUxqvKPNeNSiwjWFX+FUEdU7BhVc
WFGPbjsksND1Eq/iPY+pVEzttAw5jVk3NL+1BcprAimgRiRhaNY4DZ2Rse2YOxzq4mCT72Vb2L9r
L0qNXQlMyq3HSoNv8irUEwzg5unWThfA8lkUbRarzmjpDsJNxXMamGiCdq0HNrPPTX8XlI0VJW0e
KBgMOXxw4zYqzWIzN8WOQkUhRfmOywcQpcRX/FuVINTNHchrNoC6gvgqmkfg1yx2N2Vug4HJrN3l
g0ytuDJMe7wJ6qi9G7Q5WrFGh/Q396vc2DtVWuDRApcatYVTN5bGWJneB6vgLEPaoRLRxjYc4ZBG
m85j4wwpi7MeyOSbrukCqHPUyrTg48izX1URdr8ipx8gpmWotp41QtAFrcqwBcHF6hnR/oRJo7Tt
zJj6dpMjd5/6YiNk1k2J7/YRHoIub144B3SY1GB7jolRqNxJmsinPRl6vDKgw2yN8Tj2OdyrZ31l
D51+0D2bESLCDP6bsWMEFUKaKM+FOaZkC4mPChLfOQR8iTNZ3Xg7wIzSOAZAX4RHZXgwb7LKvGq2
rTe5EMEJ/P6HhgDbM2wa/McBn/GxM9toJzBLY1yyXn/0QMExYud4gcYW7DuRxsDKGjKKOXspoKr9
Qj0/S4mt4cRKup5i/FWKdUYC3flvZjEEmFErqH87Y1YOhDXOdEtZjv3fotLJidOi1YzmVatEPKVV
1RK8PSJISAOAi1avHvir1XFQ4PVIm5+61HpvGcUIhmXhZXdlkM2iC2FPoxgIc/9mYCVDQHRR4UOZ
p2bcMNh3ky6UwTcPjszBjd0OUpCiLENjM6VFtjHrZr7mKs8AHA5WpYTzon6R0is6QJ1tga/FcwPn
WmQXH6Id6hzCmB1+aD75Ioxbr7Dy2IC1KI3dyoxG1NXD9BnCHrVJ3BS9M4BiPSRmAVyFPrwmHVRS
DlmEQfsQjyMgJ1svAcANY4K03f/ZBLAjIZOq+BRncAN/LvNC/5BDzbM4zEfHu3FHFtZH6HOY93Bf
lApOq/AqnxcZToXIbptbI22A6uKlj1OrtYVXbqZgMp0bZjb8Z6dlBDYdTU1v41g1tIrQqlC3Jh/T
9CZD8jeQwXS4FbvuiInoh2jwATxio5eg6j9A/NKdWhmbaeF88622csHu6qqeRNDIgpyHpnYDWqoK
YVhbIqthnHb70of0ZlbUgbELurJ4gzC90ezDSFW7ydSd3BVeXVmEpZPBt6IqovCYZdD8eQTul9qJ
oYrZi2xiw53uKKTuxhEdeNIIXxzVBEuG3aSN9itseox7lJS5+DrYhmIHw+wqC/Vr19mh4U2BjsDR
/w3cRfiHOvDu/qm6AC43KNbmPzT6Fl9HWEw6xO5D77HrgraOwzJonqdWcEYcqWGQGEnXQds5KMx+
FyJzmjYi6iZnm1PdFXvXnWHBOqSy3Bk55G0JA1XsGeojjnlj+Z3h75Q3pg/awnUT+4CXW8Rwi+Cn
VhC3fpi8um9jSIA6zlfTa1DxcJ20lketZHiU4GGgd1hD3zOBx73NYdZWt11iDx4d74x2yLIkM63e
J2p0ynJT0jayoPWPXx9bWJ8y9lEkxWeEi0f6pYNR0zOyjcEiAgfGdFdk9Yh4jRuOgC+1VMaWjRJA
nDmN+o6WVfAEdb/sOyuGgeGWtiBY7UW5bg4KGUF3wwtDP3K0Dti2zk1UzoUXVT6BobmxMc2uhWTU
HCxpshDQbM1Db2/TVg6xA5fl6HWC/KpBZrNNmnhl0/UkNNrpnUKtW5MUHxpC78YAxksvDQcQzMA5
Zr0s7G1WZq4NIryZ6r1XN1Efo/qW50hTu5F+lZJGPClA6hziPoNQCY6lyhe3dOQ0eOzzCKtIFmbQ
xr00e0Xo3EdLcJ576UysyUqALLC44zRS8jWkvimBy4Tj9dYSFJZabivdcmPShv7RHtdyUzAveIC2
0PxMgpYHT8RgQHNA+UONDZqjIJ2k6As2iTFUdidgsmmYbUwdRNl1tIaqm20gr9FNk7W3mAvzwfDZ
mN4pqyuyG6/D3+50GvX+rreq9jnIwWmK+1Qqc1v7Ba/vaJ4bd0ZK5UfJPPE0ev2okzYTqNr6VHY5
WOntEOIlXrlqH0GFCpQYSJADf0fLIMKK1CgXVI7dW1uqrf5RuG1Pv1YOrxt4dKqMPntta78UbRVG
BDb1lrrzW3vscZuPUEQDOKI289cSTIqKDG6KUhXSDxw3EK0dh8SFuR8Df3ZqW2K2snurBsv8M/VC
lvGIXv1wg55QTgly6sjapm0tkPAhD0UxHWbHkH6Hw1y/7biVQ33PLKMN3FhDCW2ddvBuqG3X9Gkq
IztLQgmdhKTknSW+phoyCYk5puylNSF4mFAzFe4h6IOJJZPqJN1NWVN5eyiDldEebw08uywAIssf
Bo0C+jXFHiqIYQDYlwxdOJhIsziSKGQLYTCMXysO9cb7Er+qSvpAO28tVse7nfqW3KYT/hiylhaP
VY53FpDDrfnNsQydxQ4gAE/KoNMvrzXDbGOlYfFYoPp4W/UhnhF9LvhXCq+Oet90hfkEQD1qrPOl
i9wShgIfeMJm713Gx/GpSHlI4ZtNa6QPILllWzMrJxlnnZXlsScryqDX1tcZqZAxHCNq6l+u6MOQ
DGAMRQlv81RtDL/BHDa4xBwCQxkXf2vT4gNKrYC0wduj+VOIKn2pg95SmxpHo4CtvBe2xAkBV0Gp
sKH5Ji0CJyM91NkP9lj2xRYHGfj7OQvoPctthcTFrO0vuEN8QXg4lt+rEWkOgd14T2/GfMA+0nya
RlJQfGUSDnkW4Q0i+vG31Qbs0eLpBKxLW/yCwYJMN7XqcTDmrM6AA0dd980uPR9JgAFRWfSenfEY
5SqzoSLgTMXGZrgNZJvBUF0HxavUVrrjpS2OEXyldnwywzdqgEbfG2X/aDZmmsbCTS134/SN9R5l
JmoFsP9hmI42dBOTeS6/CZ0swIRWnZ/tAmrWLezDOl3e2p0p+03uDalJQC4CxhVldDhWK7dthnt8
IiThedigFCWixhC3US2NW+rhzbrxNK9fU7tD4SgLkesT8KgjD6owetBEtXaooQTNo2DDmwrA6qEu
ehvJSOrmiQfd4CrBi2Yqkb9PqGmiCAXcCTRjZBYbLIjq3+MQ4Js7CjJZyJHygu16KNu0OLZw/Rzx
BquaXcO8Yu/RJuc34Fm4dmKbjVSPgaqnAhsTd5YAScEAahgwvX6rAuGIGCrr7KHqXdQTTDpnGrYj
kKOZGiL+cdCgaAaHtVDnBHen/60rS+/NaRleHdIdoDRvhKzmpGz74d7oGmh7Dj6kL1E3Q7cLXehe
N/FY0VCQispp4+GktmK7QdGe+LAdMGM+1BC5ghpRd0c9AOUKr8CoIneoDnYHtgUyKyu8rfNO53Hk
K9GQKTTkRLgZadSh8+AbtXMo2CkYC2rw28bCij23jB60U7mSiJr6sBrrPO7Pmrqcx6HIbcDz3f+j
6My668SBIPyLOAex8wrczUvs2I7j5IWTbViFQGwSv34+P82DJ8n1Rai7q6qrVvunrOLezTBX6tui
XqJNodwbh68ELTh/XbYvQHXSTVo2hHU/5GuUDCmHsh8UrWpTv5pQB19nsluSUzDreM4mpzKEHUni
Vsl9IqjBBoCLGVo7MMVpaehE97na/9PAnShQgy24n/jZkbtb2D8h02F0l34n/23e3n0RXV0Np2TU
vJJtNCRN3tM1VXnfdH5cVF4cwuy3A58pDDb77Lp1q8+ux0XDjTLFb5y8+nXDBlZl/KxyCpH2qgY6
8/STMarSWHzVkykMPrDM/4Han2WFi92pmrqGEWpL2jv/8DoixKKRsOFoX4cvawSSWImWpBYat6Ni
ljVbmNXkReLDADP/ffH79oXYtAgICLeTN1d1Lnbo+Hl4WT26k8083gbSMwJ8kDPpjd2/VmrhsnFW
cQ3WW0I8fBod9R/sz46XpdkDW/glMAd/pG3v+WY19jMiUl9wynAWvvXYebUe67VC+co9ubqNUIaJ
zo8KD2+FKhNbReR7mRhZdFXLmlvJxnlUJEx2P5K+DNzT3kbySTaHwR7c6esflmk1yaI1XMJswgFv
yfq6T3DMnAeEpMQ6YK6qnSZ92QkhUZeg6eq+QKDBMt2+hs0JS0CxXSWgP+S9Vr3IsAetfogg2IY7
hgklaAlXwLsmcRhXB7JzPeawflInrLsrcap8Mh3GvbXxad/7+s/Ub/JZgYDWV2/q/Ok6yXkaX8e0
6inWqzurfN8GiKh+krJ6U2LQDQscxxIUiSI2+7YIqT9MpxIq4xym75WU45F/ltA4Cw53ZAx2R0aW
ilRLcT16M3UXVYaLfxY1/W7SGNGT47atBCYBbYf57AjxFFUtN7cZ3PlJe0LRXHeOx3svqbFZqRyv
flBa6PU+1CsDI2EWAMRBHab0+kFQXaN9KW2+d/h1cVN66PrGOhhoYhfpj1nEEQTcNW3J1+UFxF2S
vhgkuW6YAwoA0nf+OnNBegLsVFfh+v1IlDL5MmnFMOYA7z9JxyVUdyPNl1pu6mO880NB/EcwLTop
8J9Fed1wErxcEBwgsrlD+pDFcTvjscb4PHFDzWTlRq1XuoVy9/6Ln8p0zBiOuO0Odwh83NeroM39
uPJs1s2Vik+lOsj7WOQwIYss7Sq4+hr/tIu2IxdnV/SSw+qbObN+6Uz53Eeg1kFl4ZgSxpN/7qGc
H8cULuIc0V0vFM1PD/OSs47AMlqX9AmzibQEXu7ipxG78xSo0IiB7pKkdFrCGiG50pWXXHs/lD9T
MR3vnuNZRCWbY/7zsPlnlvFX0RVBYJI8KW35kk4OJ373Oupf7FeU8RXy67vTJhvzBdYdYZaCW028
yYM9jwlXdJYivefWO1DEnZmnxyaP+mCOHldWSMrLavu4zxyv4Y5dO57oqcfjEV7Lxuuc761xk7wt
kW3ntYmWH/48GHWq20oHRMojx8jqfT1+Jfvq/x2sHwHfDKH3uk123rN6pjfK4yHgZcboVuH0HqmO
Gpr68s/W4VWBIREdPgihllzgc/WZ+63VOuSEKQz3e5/23GN7w/BUYtPkMHdtn0GnXqeeyt0mxylx
zVgVfSt9nAoNQcB5x3Xwrx+71M22wFWPSg8++GCj5u+eCHv/MrjH8pgkk2oKq8Bpsqae3eEx7bqo
vkbxNouzZ3ffO7fOBvlTd3LgJcOVZzvDLuxIyEN/Qc7tabcqnE347XXjbn9Ow7Z3Cq+JAJiAkuIm
n45QNU+hddrmfvdbYiVmIRC+612NXtbZpAlyO63LH79exFiEoyuxufLUsuejkE1y2qbA+40nZMyz
Obppyxu6He90EKun8017+/dki7cv0qqNKuCNasVTetI/ndUh7GIge28ttqEPaQDqtqe6iTH62MNP
HNIgNLip1FH7bVRuPeUjXvzq5AxreE1jEnkKiTJHZAOW3Nd4ZQA5pWkvm8tgpUyyz61I7tLKSb5M
i0PuxVTTValsM1wNRYzoBwGhpWA7FnxmrXT/MsmuBzfeVRRf2gWXdJYzV/jKzSYGv+UOy56zdd1G
4Y7GK5ELWbkgzHJT+zmdNPDwxFxWF31FImM3hU5XoJWQYHq6Du7nYIr1tSIKFvvyzvCKsciclMUB
oFkDD0u95GIy8VSsg2d+tpwylW9939H0jlhkizGtx2LfvPbOWSPpIJZ2fEAYvsTubu6ogLRZwXiv
tg4oxwCWfgncYNd5ytR21cTJzEWnjItZaSfVw1KvLh8hXGEPEWmzVXGo5k9SJ9yBlXXfAXU6Wwhl
fRqmASkircyksNtBBLjkHgmVE0jRkvwnmjRiV19ts3vxRiJ9s9bW7lagYXeHK42IVDkeh7xPPC66
AhvU8SVmBa3+WH1d/qIjs3Vet6bB/n6cRm++KjLtGoBdVzp3rRim/Xxs/CeD5IGISvx1YnWeMpF+
rikkwEJ2tXHhM6rpM7Gq0Ws3ie5ur3pyMkOSOsIeRJrbq9pMN351+q0SbrYfbuORhppiqmY69EGT
MdbCJq3lfXuAquTgK36Yub3ajkJ3pRmLGIj4wzaGDkmpdn+pIll+hPUR/pnK9hg+iNxazfNMCQnf
PIq2vR0ly93PfEpTF4c7h5S2Mh29ezcsvfLnrvTBAxum8UGMu9zyIe0rlfN+baw++fHUFZXxqx/a
FQmHIRiSt2lPUGOV7iZpTlxTDq927HauNSlnMFZvtlWy5/2iZHcZk/nTVZSYsUA97YGZ1a3yFiUw
GiXUdHjFM1bwLMYtIjalbVunIFku4klr1bz0vWoC+jxRbn8xdl0SAHIYA8Z8OF0iq7U/EHJR1tjE
nUkYcNKcurej3l83UpHultaJPS7soXYKh251v9uWQ3wDHV8ep5gB7tLRRdSnSm9t+Ih9j/5d9Ym2
KIaHYPni9y5Cc7+2EgSbaZHRO1VJnM/8TfImu22brktkTF+sc2y2uw3GimvaEX1D5ybWRzlrO77P
NuobkAcV1cUnAh8U8TwG196srrwSHVk7Du7lQ+2RRbIDxEvfcfg/xxWxE4oyWd+N3cFDWzfH/UHH
G7WY+3akSgaJDKGG2Hj9/GQBD82kVTTmPXA0fIiM4ntgu3k+lWt72KLqEgfVJ8jqfE2TYxB5t2zR
+KKZlPpTk3CbFn7VldM5bEVVXhDh+d+CmF6FLy9pnKJZMJGrWSClk1zHstxOB+qL5SL2rW9vSzoH
w70RhLOSRRATHht1i2y+7wcX460taXJKkD6LzwBAuL+E/3z8LO29e4jotlTBEuEw9blODQz0IZ15
tH+bpYrLP+B1Jv5KkfUZRezwKaXRklapFtPdESgVQ2M1Pb3sAF5Dg1871zkIFHCXrhUBGiUAF9wA
6hprgMg0K9RX7ivt5kc6KPuf3tQh752wlvu5HuPhaW7EhKDEOXx6NT0f68NYa6/Pm2kcjpeObuTd
aWnzchtF/RvCDAidvHOUde7SJt2S72PvHZd+OugoDraa+hvWzICaY+LKsahmMjcukdxV+JTuomGp
b+zm36LxSYva7d532SgCN7oma788xfhiRpmdF3Ei/ul4LImr8TB8pvE7+Uoe90a5OsqqMkXPEwy6
/evVnRs/bmpaXRAp4DBa1chEOdfOXN/5/qb1S6g8A9uhpFufm7aj5a06GQBMm0SCcy5JzUDijTQH
gzxu3pS0bzXsGdJSJ0KvRNjA8jLhJvKy0WM3N9h9QIaBChll46iYi+rS9d75MpNn5gzz2C179HNL
eViZCurtEjdHSUJLJOcfR5guZCaF2OCf6ynyK05BPHkog5sFmHTX0VcBmilBDaLYZuU0JSYDCrAq
E3vkvHUA705WKYPdQzuUVIQd7N9k6WhjCTTdBJpPQ5RFHlOpeYsmz55i7uy33Y7DLw2I99xuC90Y
jiEqD44jvDU9CNRptMx7uegWPlMT9HoqZLC5/w1S+EsWjJP46GtH/SJG0VmzcTPyJaDNCoqV0duc
Zk/rrztrHGXGTvDxfe3JZ1vGZAhPR20nk6vPNhMWI+re6+hgNJdRDeETeXX53vVziBThE65fGL9P
BlVCQ0c7tXtRm63Zi63ro5T3IdCvKXQ0SNXS2CifgVOGfK7H9MPWaJJuPSPAlwM172vVbDB5pZhI
/C33zT71jgaIFrbeflVlTNNfN/1gMgF+djcPbReddzG0t3LeLcQazBCrDACaPEfGec4oXkNXiKCQ
tqaV0bMFCXinRPh/0JfADxEurmDaMHl/c1pqPHPTOr77fJFkFEkqe+Zo6ViA98b7Fa1z8mXupxEe
Q0xTlzvJsnHT+p5+X1K3/CoCdgOS5UjfbFJ2LgTPZp1MNBq4v197cDvTCP0V7XCIK1pH1QbIq8Lv
q7fXzWWKTX2pSaBrMg0b9WB2TCszp7PNnW/SBY5GBe2m84g+8GbSAMPWA47mbxXDhGRAoPIbwTQD
cBjQ4QtrCsN+Yv1lTklrsi47iaKe/TzsaaWZJLaSJ11b/y5mX6/NJtNsf2p3WAIshVbgWhHu036l
k9wCoHpY7RxZvoQ6GwPTnse5dJ+nciJldjegXXmiDM93DVzydfWoACqWBuGt2T0CCezWm2/dVrb/
7WM6DXk1LDFcUrtEb4MzKP9hlr56h/g/hizdmYTzYe4TdeG39r5UddAcVIQmvbQ+fQNMRLmcZ9k0
L3o6yEybuoVDFTSWQVhOTf/5klt1Hae2h+CwZfdaT/MhSVcmdvcUriy35a5vkz9H66OqXmW5v6AV
6J4lH/NprcKdEzF/chuMxsuHchb1ADxQ/bVbPTNA0rv9IhXoeJSdB5CT2OhOik8V7Lak4atf16Gb
OUMf/TeYw0tPW7tGw6vxIdw4g3a8rQvHSiMz/c6E8QmcbzHapq0a1P201jh2HIk30xW53q3ubRmf
Zj+0KKCirv6V9mb52o2gC9nCzGzPoJSmzHHINL+cgHTFM8Fa4weCCXqfpAqbqKC5dEJEAut8t3uW
fWhSiLYJMLKZplsn7T6eWxrf17j2j+lHXSMKQZEdKsxWfAfZXC5jZzo7uI5O9+ucwjdHvv08Ze20
HcAKXh1cYS28GtIcI9zbOm7kDJvI+P6lXpzDu7Z9Kr+3vGoBeK0O/d8gsov41se7r3/QYVYILXa2
rkCY+ZNH27VEjkFP/gCGH6LLYubGPfWKaKuM4SEi0wrfJuQVMkZnta6CFRHEg0v47KIOoClsynG6
Cw/62cJbx/ZHNECQFyV3lHsa+i5AOAHJjwiTGaS5Mp2Ve56YvUzPx7Gw4hZ0gFSXtBX9hIjbTkAV
8a7+JSk0FPhbu7zHjGYJpz3ii9wQzHU5L8Typ08SKZFVHgij03V3BEmKtavPvlyBwjPZTsO3oYKq
+ZPw4/h+bFynyfXopxROdAQrpEQl/eLQzehgLQ0BEhca4y2WKmwZpPdjObff+hUUnfukjJ9DGwX/
rZN1y9OSiFFklW3in8kgZhAJd3XhhOHjz1HYOvu1rRESo4BkLEXW5OJgYOdg6yBOFwVwkNSdM5/C
3XDJGgeQ8kxEQzSfOHZgAzDWwZIhCxowjdwcXtQB695nX3VN8zSHCoQ0AkNBDxEgtLmjew1W6FOF
P8vWBIiJSkquzHs8Lofc156lf52S8NUV6bFBHVsGynCeOuexl/G0M/KlNYCa73b9GTFMH2Q2QH0E
9xkPEHZrIr51nvhkO3r2v27G7mWcqWSLBPd2Gi55X6eMQCt9fZI5MUDpnsL05oDyyW/eY4N0ZFwX
eEmzzKRPsINhv3mdpuIncl+cEyqqsb3TjdsmWX3UkGMbYorotEXMrjkXaryeIf2sX+DPwaS72laq
opOeb56qfRbwvBqW7jg53twep3XEnfTZ6CqqzssMD/Uc+ijzau7TLV6fdzC1vSD59ajv1LjJ7klH
bu1etqD39luqd0B7Obeu84y6ytTXJurTmKHTDI/k/VaLyAIn3dpvwHgdwbHuqNWLry1uVvA+wdi8
iTLs0luiYqiXtXfCkG8YsPk7qeFiugxCgtSnh7u/+Qxpn3mX2n46J9RzXxib7vaSlioGxWudnt/e
Gc1fZGOAYq7fxts5rafGuYBZ+urcdQfBaKWFclWB3X9vvrOuZ+GUgyoGlViTO4cu63wPFFI9y+eC
ZmHGe5b1tla4T7op9WnYS3OPBG+ROWo9UKMaCxbgdYAo8Eu5D2m+kheB51AXYD7VS6/BnWU5wGWT
RY/jSyVr8HoK7X6cRBeiOJ6a9FNe5O4RWW5Tsvxg1qm+xqb6jP6IGzyUZ9QME/gHW5qnpRu2Rw3b
f5ylM1UV20w0Fh/tFi97FjRjUp55yGjihh4OOJOIm5di3EeVoq3wjvSMSq2cSB+smy4LsEBtTw3B
3Akf0jfoy/SkzEePaBFjNu3N2/vBb6m+ziUivdMaSr9+2VY49I8qcboAPVqJyUcoVE/PjV3j9qTR
Cj9OjmyW78LDULVQKPR42zaKb04gOZv/lZjxIRirqeGrKO3YNq9SwtPkZeDsPXYdULxAW/VRPtpB
BZBG2OezO4Fn4XBDNWmCu2EOneMEbN2Y87imbJVsY2rEmQ41iU5AOcOW1Tzy8mabSj85UFnqSty0
276uKZDWu5uMtXc3UHrqv+sQJ8u9sOwGYRDnhuZq9y56ECpe6gvBcfLIh9oKVvUj5CiPpelZREJf
yR7lehxgdLWTHEzdUAvNNxLu/fnBQ6aWfllSJ1l/BKNP5XCCavfuDvqcqIDz0/iA8svK4lj2FlIS
2cjKrmQvqFpdGScP5HfF6WU1sIzXvl/SDsQ0opvLl5n35wIfPK8Z9ryBOOMeRrL6hC9nyilbYmQZ
4RzUdwTYcCp3pFbmMik3Gv6JySUz9yh95G7LmKYSZmxWxvmWBJ0MT+3qlO0FrYbpCifcxPjErdw/
j1JQBpWIx/2559dLr4M2ffk+rI7ZXlw8YPjolKvysdtL2lsjt+qPcFh+evj0fAOoB6l27uEQ8dvp
QX13JvRatH93E3mYC82KiJbKqAAOFTS+vJFhRAXr5sPAS3Fxm/50mL0XZ5e7eXlzIHaWT/IG1o9+
M0GZCFRd1re18qo/4BE7uZlIb3xbDNqWuHnC5PW3FT4ATjmVmBs6Q+rs59ANsYCxXptUd5GjFu8S
HuJ4i3HRPa6Obb0aYzdY8GzWQfmni8iJPq2sdvVwJZRtlYHIAO8ifGHYYD4mhxR4flwL+HFU4M62
RJSPlGKNRE17n4KSOV6ujlodfc9rjpwhOWTQ/R565jHi0DErP+3p5kVFsJHr/DYJb4xY6TVDex+p
eLsnOoUR0C4O+59LcGCavZlWAGHLwGnOju2QjfihCoLcm8Np4EzWlFV3tIwFuqSXnghYTS4KFbLJ
JE2PztwtWZwCeR2OJWtJ/hjEvxNDZiDTCjIqEELIdpii9kenFvfnEEzbBOagy6NAfZHqTO9x/AOe
OIgvYaLEK/NRSHM9tQFXXztPzReoE7lfzADhc2sH//NdXlzDu99KE0FeRYYyrYNoyqdO6/DeOVx3
YXBjl+zOqRyPQ3CEQNxe2LVHRkYU85VePd+iXhlEchvQwturc6gWYlZWNGROEPqfHcTMLPrplZEW
Q4l4gjGwT8abtx64ZRMRNP8nlXf8V0VtG50kDMvXQ0WgNek6uNOJVuZ45+aInoKJOfSrn0KJXqZy
Nt92p2aLLlXD/AKsPz6lydQQJbvN9rVhR3O/NNOgj3PPcH+gKZz8fwOnKcyAeehsGuHbAOKUlGX2
pUmQKco0Wf4LndkG1ypaBb98GJcd6BC2j4xTofMLKmVp0N6N0cts4dtyrH61zMthQVemK3d7NJRa
ewvoUMRV2DQlgWaxlhgQs9Tf3Sb1fjCdjV82DEB1tu6p2+UbwmNx1WINsSwL2hEJeSR17tqwqwrY
V4JzxridHpWwlckTTCIJroY++BYjB1TX2KIU+q0BvVcEgkRtFEjJZXMHTBFMOBXIzc1WoxK0ZRVn
/oRyjPg3JggOXEc8DujCHJl/8dYfE2sw8+icl2pDW2HqWRwEZR/uw8bb0xXkS+60sJ8usFka+jSv
em68C4YNKQKBIZHeafDB1ooV4S51JvBtQ5yWwvazCbpluAyqWeqC15XluJh8eSCdpCZd208c6mbs
9xs7kQSpu+5nMK8eq76kFlC00BmYmmzVtcXscfNoOnjB5mE8La6HKNFE0LiMWJ8qwsjDsTjfFeol
uIVdWIy3CIYjucYy8NAbueY6y3b7UiMaH4Di6CAyr29ZN9UAzPuJ1ri9Orjrjo8Q6elbigqgP8XB
6iCZn2UU5qvTH/6tRZRq7uAPeBucA3H1SZLjW8FCTgNq1hZYKI+aapI08bH5lkTMRzkop6gue9TD
5HdzqpuTjmQgcvfYXLg+uU4vunVpNMIYL749CkeEtXYro6u3JnxmjXOwv3TJv1C1zivCnPh5KzWK
gxEXbf+ODwP+ZVqv7/Mx2jeE51PCUjVjgP2z4Po/fBg9umMWD9absy5qq/AZysKvVdFIB5/5Agt7
4d16mDqOHRSzQJCP4vik3Tk8vtUJ8G0GAtWQ4r34fp13wbj25zk6wi+Cp5PmKtTN9PCpqPkFMC4J
TDumZs79QVUvZavp6CUn6w66hLPvh8yUZ8J55tcat7kgCy2U4mVZKpBeO7vlB/f9kZxpQY+ykOUI
NKdn3vA8xinXfRxi3179Y65Q3NploNVuFuBlfvPO+YjjQzN5dg1bLdvuB+XPBT7o+ukAFiLX4Ajb
S+jKGbm/7syr4wSkV28JkMfPYfE188o4semP74gjsE7iJgbK6OxXWdoBpVekMQ+LRzZMzsSyaHMn
ueLeYGOSPzpE43jrk3n9OaGkqIspDHi7PFTG+7XRsWS5MJ7t9lXht2cevNrO9fc42Ov9zHeLKTWN
oPO+zVMcndqKezif+iU0d7uqSh2j8Aj8h53Fjg1JlvbZ9GpIfM5AEY7tHHdlGp23plOfsEyX/oxH
kfweVs+MaIEH/82Rev4IJsdlWwl6qj0NUbnafG2O5Os8di31lptGn/uoFQ4bl9VY0yX7uF7CHXV+
+QVZZjMXy5ZsOCS0azi9wqlEfRErGtE83iN8ldxxBNEm/NH9uQZb/dzOtU/or2+BGvuece2Llx6j
LsaqMWhidmfSRTosiVd8Ln1MIBhGv3v74E05KpHybd9LuFNdN01FSeAiOzEZy3sZLwlFLahAoemr
2MUATu6/E4ez/KV/7syj6jSYTbxva3JytKfqW8NT+LeEY9f9DFw2Q8CkuHmKbd1BK3ytKaHp6Bym
mMOqXk5RPVfdLx4gcbENE+paGJZHMUmhGssi8oPu10h5fHJ31/xEiduFeXKEqJgmsYVzfsxu9Gs1
/hSeF27OhsEwmpxvovtcGIOApkoPqkztb59NhqduRHH2W+vWOLcZbbRboNprpvt245p5PSoIzbyJ
WlAFuF7w4BP7NLK/gSaX81/aoMA9L0lkvLvOmGF8coTW3Gvm2P0M6374kVBrX6B3EGXn3y82nMsC
meAasYS+bMFLOJrAubUtl8D1oC7gnFbtDYq80dvqiz7mvTvXwTz113CuZHy3UaKdGxgxNKhQE2w8
WbSLKKiOtXuuvBCWvGIYA/NIquWlmVOmdTcMpve9HiObjVEC7ytQTr1G6dIQA0H7jZGIx0IoAosa
UnSRycTlfkTjl9E6KMojGKjtjBBb8KlLizgeCzWDzO7wuTSgxLfhMmlHBQ8cx7g6mYU5Pq8EQHiG
8a0TXLgHjzWXoiLuMXUFWr4FbRhfbzeueUVQ90+2jqfXXi96/ZrOvR+c1O6Wv6MZ3UnTh31Z7ENZ
/61MUPpZtfhN82hi6wDIsJ1VP3g45/wG2Uh/bypmBO6MGyYvPdM+gRMDurbu0kGaITSGL1xfS1ah
EGTUcqb9DEPDu3jEpXuem8XWtz1EBMw95dZ74Wp/smeixpLywXVLj8q1J974jLdd3RSrJlsREiGK
5+Rn4DArcEh7+30nC1FchNDI3pNyTMXDFh2wP2Y4rP9YBshgziL2DhoNHDO2eDwNrFpMKzqfHpkb
KNhgxvoSNjYckTUoMYIHYMu85nSCln/JQWo8yDRwHoUAlq14e0VIHg909PgmIR6HswQQOPJpLj3u
hlR2fxvOW50ncM7juw7jJspxd8f+sXXb3f8Vdz5GvlXq76ywhaAqBThtfYA804Xt+6Z/jzBg/1Ib
DFFH+Uai5hg7EP0zOkkPgDFa/da1OOLQfjueo+4Xt+u4nPpq/K7ZfIM22lz14xjN9qZdu/ovqakw
oYS1HD48Ldcg3+Syu1k4DCL6wAttRDnaoObNvNpIjt6xT4CILW2Ul+8mtMnZT1geZ1cnPtTZ2Nnc
ewFO8hkytaN+2sGoBMNyAzaz4smj/gTjAWS8JGoh7IztDV+e5j053m2dJs+SZSVNp+y18aMLUCnv
yqBcqgeyidvkhIqr6R4DVw/VV0N+la9pnNJGomSgsbIIKJVJvlokzts3iHHxY3bhhk7svTv9qV7Q
unBB1zElFmRhz6phPUDGRVi/4TbSbddNoLKG4DFGPvml97lvw+LdzuiHF92p7B3qRdnX7R+IdRdg
D9HAmj5H2h3xYkjwbMk5g1QW5NXJj2Vu5VsXw+6wSSMlgCyTqzjPXRpxjsp6IaCKtdQHtcfMrbMK
5Bf0z5/LvIb8XpJXbfhDx+4hn2E+6ZsMtkNVEYtZ/gSx8qlfsJBof9ZQsTkhgNy3qCVdODyaiJ2J
4VPg7DZiTx7QI0Cy9WtMNlbE+NXnVdd0KRV5hPsvQ376H8BvVd0i8CN1biKkSvQbCO25vxYxFSx/
CvlYir4Wp4ZeFxFM0m+IInvXl/tTRa/Y3Pa4PdaL6w76ZzsywRfR4duNiV8QwhW39fTPhCb6WbvT
yAUxiDZvt6R7VuWefAhWQX7GTqsRIlaCDUMRJ3NYDKtiR1QL1f3U++qIeyJz2JNAyt5sJ69K51u3
L2GSlWjlwgd/2Zv1o9XhWma8vLHIkG+WuohJY1XFGjiof8fUxzutHXofFnwyyXcaaqIpIpYS6oxV
CPbSUPyjh0xLa3hC8Vqaz50NcpT46um0tm4Jp5wd6MWlPQ+1LcZZiv3HOvsAg71UpromwRiwOJp+
bt5BI9HK5w7kUc0SpJUe+3GJ/hrqzX8Ep1hW0NV++TOYJGbfJgQDBWhijeb4R6dk3g0023quxpFG
9FzF6GcHLJf7vfCiusdEhcmOsTvozMrCV4mD3zypwSvKWrNmMQS1fFVpVI9IR2Sk82VrJ/ekxOYo
9Brl8JXlTQ5b6m3uHS16mRQuEZiveNEFzv3hSaGL1qyl/TL/T9p57UaObOn6iQiQQRPkbfqUlEau
VNINUZbeez79+dgHGEhUjhLdc7NdbygygmGW+Y3lJ0S9Ze4YK4fyvkfwZXFXcSgAd5SlVr+ggFpZ
y0bS63ORd2jpzdn9ixs0fvcy9iNl6FJYQQO0a9qmnRcZfyjU8B1C+JfuTm2agqibY81X6kddLGkb
mnxJo0UH0QCZtZKFodiLvptKG+44BUmFp0PXrRz6mQDqA/V2CBw3WYgkMJ4wMS5c6EACII7leRWV
NE9RmtUwNs0TLd8UTE4MB4HKf+C6KynK7rYGgkxBlJU8kZdHJ6t2oRRRg8qSpQlmtlnbY6i2i6aa
mNKmotLMDaB74n+VWeKWqkjz1kZa2y36NhwOCekeNgCR6/bbtJ0gm/Sf1fteZVGObU2vYk9Drc3R
4KnSX4DncxJ07GKPLGDYU58D20oDJNDLjeZEGR2G1tAgGAFrhCORjeW5Upo8XnlxRq6vOPyItWmU
9g9db6AbUAQFhZ4YoiEI99B/Qnx6hPfNcUgKcAkTtLNTcBRZqnaqwuEFJLikoOm8WFhY/0zVMOO/
U89+qWNVxW+OYHmZ0W/65rkEy0ujGzOoA40b3VeQ2LSFDWqR+i5luQVwciorPEpgfnMKzL+4fZF1
B0kPZZBP0uubPnB7bWHq8cB59xzUxoiTGnkIRrU+e4EynH2hpeqK5nRSbK3E6f/i+6RUi9Cs6Rwi
ht4808HIn6Eg8UzZehyZO60ChX9b0rP8lUQurIUx0ltz7Vt+9IBqVUuyX+jN0cxp0E9AgIZ2R1Uk
j0ZfxmKNxA3ISW/sQ1jrTQcjL1WjfWzlpiTt13Q3TbmCg9w5cAcrgL9cUwD3oake5G8GeCTkLmD5
VOGPAEQkgEV2RHKjGUrRrUrTdCCOeKgA3qsqGfjZKFK7vOHuav8iCIBUOylW42+LxExf8HhRTPBd
YVY9hbmRKZsgje1jQGWStzVQ+bBMBFBdq1IUWYyZDgghDw1aeSSotXGrwYksoDvFvdGtk5Qa5rcx
Mb1z19PSw4auUB8i1Y7L29DBzG1d67keHDtZmeWtm+oTMLtxNH8d98TtEJGi8Rc0YjpHZDiENCSA
tJxpEXuvdkXUxP/DNf/qkoruQlFjyAZ4g0YYC9WADnfl2NnOMo2Fe0IXJmjWbe9U953Sa/repE+s
fXdLV38y6rD6MRpaV4BQanIMAOKcZBWoglNLoBNJhIlZEznIR0vpWsO+VGN1vIUNk9n38KuHRz2N
gEL0YQH3fgrJ6psql2g5cuFD84PtQR+tj0NbWYV5WQCgDDrdXQs14bEAQuXuaBK0z7VI9ReKLmG4
AAOFaj+IYtvGYdEr30bskAF5t+qgLiB9BD/K0alfnTRSOIC9AR2lB3z6WxAh0UCsqOAsgUf37Uun
RA1NvIZbcUPPRzewIe/JiOEU1biGqDEUOcfjOiJ9j1bOkPUGxrAJkOmWEkTGmzDSHGyw9IQ1kea+
tTFUIvx7p+sc5yxhDYHyk533oFAvbE+91TkINOgkNSn1dgXALYROt172SgqcJoGkWi/VIiv1naH7
YNAisgm5GmjpOcvC8KqnNDJb+HMNNCF6vtJdt4auGvuiynKaNb4sX/NSqaptm8RwWf2miVdaGVgW
t7ebFqDzkYEm3FJfc6SG6USneUapNdSTnUald6KxlcmamoRZcX76MVm2oSCDawzh7zpsVLwb+PAu
+PYgUrrvRDuJTgmgS4NjBHSm/kMClzrjInYTlIqojsaSd90fjjksgm+dqAHPpjWxxEIXoiseBxSQ
wPONYEr5ubYZfyMmbYJ9kUft78iHoLQAqlRwP+RSfzVTZThG6sAmzIIsjzZt0eTPfdgnjzKIR4oR
XTG8NTzWv1sAKtZElGrOqR8o+QpLlUGA7ldB9Uq7Nx9NdwBDaJa2/hL7+XQVDNJNlpDu0pjvQai3
7HKwlYugqNFuqQ0AYSuH3ykXA3fRNxPBCbBWZeB9q10/Ch51kFx0/rlX48dC9P5zlNj9AFaxbs7U
hcucrThCpmk81W53tIIowZtenZgbVYOuu8gpPf6RA3HmqtLH8FgPLgxdGGcVWBeocU8xuk0uGF2B
qgoK8QMkG2wx3+oxtyFcdgpwVZ7GHyrHu1wBIk3fJJV35HfgIrYryBzoGKSdKpc0p7sXVJUGAy5i
GJ6S1HXQnrZVRd3WhJgHUBH+CzgkEPVmPoZItKHf8QLFqy03KPB5xdYF7+QBFK+i4sfIO04Mpkb6
Ixmm7S8TPQXbrwZVeQ/qpA9uQCx5/M9W16d7C92X7G6Mk2ZXjGXJLqGZFLB3DQsgNC2Bl6ECObSU
Vd0eozEz3koB6HQhMS1Ao67sKHIrDoQeoEQWeCmKwtWTQXr+C6ZHUm8Tt9T+It6BN2qPSi+ysXTn
ETtvvelrNCIAYY+G0djQ21NHE7JIntPaLXKR6UsZ5YO/If9JlaMsx+wbpTGaPp7bpS9cuumxJyZQ
l1RobaKlKsAnXBp+8IsboNEWkMJ6525AtYJWsQidGyrFsP2BwibRg4EqQMs0M+qAZVPbhIlO1B2k
AS6LKy/viDIKQqpFEMVcOG1sVtZzqwnD/wFtxfO3qdWGdwCndIfKIvI+bFpQGTmlyn5HWaUodpXf
IKtghsAnl5YIXZouhirFcsxlBzfATJ3fE7bq0NI/ULdjZXcmAXsxlLdTFflHgGBFBDhB6s+RKRyq
5n3n26dM66rigT4VHLPEnqQNlCDSymOsp3W0bmRqfq9DbwgXEJ3Dk0vPiVgeyNP3XBsgtbQiHWmX
K8GQYq4wkCI7bdRS+8+8OKVmNKE2qL+zETgKGL7EalsS78ti0I5pNXonFerNXaNZ8LAXXHBl9JhA
23OOluxSjSitDmF+L1VDVTT1iBILacQmCwvTtQH1Nmb1c0xQEC9X1G0Byi4S25Bdv0Gmv1Wae+D4
WqGd7aGBX7XVfBEkcHrgAybegzOgsFDc2jqYYDJF8i3dW1sw6k0JQQV2eLBHf9xWcIwwtVghTi39
4oeVW6NKBgjeaRUFbQ4xPbWkuwlc1GTTVVYKkQWAjom+o2XRqunfvPIKMJn0q7vuoGR46j2CUR/t
tci6jshLDZBR0LNauotG14Y/OgIu2c3oEnDQXDDy9KkL3CS/8bkJzVUT2+mbg66Seq7o5E9sbS55
+7fSJp13FnJw6NnYInJQdeuDuNlHSiLHLdaQdYqUtdVScuk8vJLHwSqT/ZB3vr6rqXZ6B6cTqnUT
Oz53pqhGP1l1aij7x5ozjX9EKi0LbgaKCN+KRoTjbWVHpnuAYQTfSpCgwuKiGwoMQuP012IBFA9a
1iLldJnErVBI1lQ+SuWB4gnUnT6idXujIEuHARkaMJyeEY0CtIxiYDle7Qz8WZro7YLMu5tKfAV6
812SAobDrvLcDHYEsr7ptREqsUODAMRF+Gy2pfVDQKLhvcg750HLxxQfCkGxc6C1CFkoTkIiG96d
lETccc1FJN3hbLim0Z5oTfGGcSKN50q3kbj3OOPHVmlbBA/43M6NYpbOr94vvJ8RCzCufSDhKoUG
KjvrprSqX4nfET52RkAJVOIehixRx98M3LGDOWeI8TUfPcXdiShXyh3tu/5bm8puk1qWqLZ15fbt
Me1LpFds8ASPrUOJD9gETOBd7+awTpEA6tgrMkIxsGUHHseMF/bWl0B/gE1yO6AaFLprGt3lbkzG
ulhndZE9DMM/752u9c+FThMODL1PFxMCTWotfcaVS79ztJ4auRnBNSkao9+5WeS/IDoSkDU0iXMH
nRXFE9ycMvxNNVMuQFqAUg1MYOgLSrdNtuN6z7mzjBb1n9H37yl2aeWCtJ1CXaWSgU2FK01fVzAx
H2nh05rWi1g5Db5Pybb0Eqjrbus0f7vOqklPOUD5OgRPQapOpTijPAgv7ehBEXURfsjwkOqpodza
Yw1ouscdBoMCNHzEbaPnNjBrrwI7odKaLThQSR+ufT2vmJrn1uOdkJRBIaeXbrvsKqrSqItoIwlJ
ZQjtHJd6H2ztyvYnmlZRqHeihVdA60ChbpeXfduv1ISMa0n+q4KdGEKwWDKrIJR4LUILdOTChVcJ
PVuJyOv+AJ0n93MBnDoLzZeNsc0q6UEk4b3eZugIjmsUwswHv0AzYTVped2rnU2Lu3FdEifweeyz
GLzbc+0WBs1ip6pW0qDWDHROLe8RgAmoZ6HVUN5JxMa+DVnXu8cMV4cXG3PYVSRE074OOi1v6uiD
ExL30q/nfNOnhS6L/h/4xrJ1FrR11HSJKiACL1pIKXIN5gSMq47EAIALUjMNxmZpvuRT2rNyTVl4
/GIrT/aOMbrPpSphPdO4NR9lrg4rqOXtqWjLeDMCdPXA0Vv1b0j8YHfgh1B/R6yOZGOk7KuuyeLV
E3IzzsRXpk+6oAIZwViHwq2tFVhOSHeAQwZDCGYCcmk+0mgXSRm/REkXu7d2HCs9GO9YXSWhhVyA
o9n8Zyc3kTrrzG48FCTtvzJoBlDVlS588MfSFFDpIMcsQCA3On1KsMWbECV9nX3mVLeZqrkip8pU
pg+54VFHSdW0+ptqbf4zozTMLyhTmySdisHwszWTUq5tp+hPCaWtbhGkru78sVSFFpJOb37raZGT
LMEa1Y+ISFg5zHE7ISuq8xTLaKvQb3qjpIdSpabv7TOrsseVQwsqX9uNQNraBnV/q01CQ+sh89sT
F2sbrWk0gULTuA6UrZ5kUj/mSTN0tzABIEx0KJBo+yKAIeaQVIMDVKvqpyWlg/VXqjrWmfq1Y8CO
hdIhewdBqVbBuDaCa+gr4c5KGqhggSH9HzAGQhDBldPVJ9/rrYrP0wP1CqvG2tQ5pNxTTV+tO6it
29MwgcoSRBtwDDYbt4sgBmpwgH8F1IB/YHCWn8ENgfYmoGglMkEOjEf+s8gOEmqDsidraQXs4DqL
1wVdqAxFCCg0FCUCMGoLl1hKWTrImEebMiZx4mQFdAWXQakr+EPFru3ecMuhHWnqygQiQmAPNZp2
7JozgHw0btn4uY2kiTeC+KuXZmA0+smrlBQIC3zioONR8+FmlEuNyzp5oAY0wtBE3dzcdDVeSzvH
jKAn0mxr9M2IGqRxO3Q03aZKsGB1eH5XpKajvwxirf7dNYV+Tgy0YOOl01DlOQzI7iNFlVoqFmzI
BtXFLSCbxPiuIShBE9hUlO6eEpVfUg/CwxPISG739ioE7gIaRtAepDaIrkr6LZCt9SvmogH9odOj
kGNr0O/pLHQZgbTJeNWVwNBBg9N43SR5VLv7uLNauUWrp6y2TkfAwoMIhgPfrLCMcrDOloOsZF+G
zU2WJnCS/bbUD33vqZ5DldrX9J9japR3IqW6/10C6NLONdBDZL7GobYfwrwu3DsHqiTVi1xRkPQd
GWZbQLtVvmtG1WZYovDXHmNJvX/nFCXNfNgvAvgdJPHISFbC9Yr7WqlTsW+oLdhIMAnxGIrAc1aj
Kgiui6gD2aNMhMhC82r1RgFjE+17ONvehgsZYEBdaqSZTlmjNZBI238jw+yrLZKWzbkVsqjWQWc1
LTjlWvH2UIs9dZm32QCdCxaCptzaVO9R7XId3713o1z8CnPFK/a5XeCSbekOaQgMX+uNO6VGYKim
W4eck2e3EdUGqdt0zyowMcX3bOQFzKHRJX504/uhWr/ZKgE3xQGI8OssGAr9aCJP5++yECgCKtfI
Ry1MKnmYrMShF72g1NJ5E0jXVB+yosqzEz4q6FSXulFV58opwLuNfDN1D1HII2gXiqkXT0aTW/So
m4qqR9uFQb9KKt9IztTN+/5Gt8D9KK1uQQWQRubCY2tag1ARL8cDErPjb8NuzQBcbh3+vCIxeklO
E1g36tYqfuCmmImmR22i2UCf6gPA4SZ4FHGyTgDhMSDoJnUxKt6TN8abJtP29q5eLvlS1/RnJxXT
D7LUmqCqJJC7R/Ub6uBMOVRhjDaWXnPo4mJYtyWa5iWAKLqzXb4jJ6cWSCivb6O+aDaKJV9TCGR7
tfXFyYMw4F5RXf0k+K0JfHrhstHAnpRMJ5n5d4LfZoO2jZ9lzYFmxLoddmHyx/G+I5p1ZeU/ydX/
Mw6mNyCrUOKxZyuPh1YjYAo1B/u+r5+y5dDv5cFU1vVSak9BeihXurdNEEdYZtg3nJJrWusXx6ew
NzmKC37BfHwZSCgndXOAPL0cm+OIkgQJgKduYeU7PB5mDsr+L6kYpdh1PsFw6/2g/xWdssmz6Mou
+CwfS1FKVadFxyjnkw9IWUN6bFHzOtDxOHnFhrbSISwevl7zi4NoiICzy6SlzT8tfUu9jwH1HzQj
uQffdqs3D6Hx+B8GIX2jNE60IoyZQG2UenptGW57QOX1m2Npf+Bz39u+fkWqeD4XNifPMhQ56VBr
M+eCyZbiVKpt5ugLBS+l9iDks11cGWJ+EhhCUwFcWJpmEkdpsx1CtGfWNgHEKczv6+ghcv8K52fZ
nP7des1Hma6Hd+ctQEt7jEstPFXlTxH8tp3TeM2u4cJafZjI7IbJld71+0APTzJ4ds2ja/w2sivy
x9fWavoJ72aBmFdvOC2z6Nyz6R1ZKzV8GKp/ubfmazX9inej+K0OTUdlFLTolrGWoRfz3bDu/28f
ZHYBBiDNeb3N8KRDXoiUP8jQQd278tXn787/nwmhiT7ZSarabCZ0mHMlV63wNKlZLWi93Kg1VM6v
Z3Lxo9i0c00ucguc1MflIhUAEYsM/cnPTzaapCGilVrwu+yu+a9r88t0mo4wOY66JBXX9dkmlm2q
qf4QxaegviM/Dqo7u0EVGATamL8OJnUfOiXoLG5GcXLl9widaB23vZ7avg96z0FO6uupTzL07x/V
+Q/SP069r0djUFx+kD+KdYyMVmAKmoXeqlSg4iMxFb18PeCltX6/ArMzprSZa1WUFU6tsxU/UhQK
E5vO2NWVntvhzSc2O2ijLCi7FV58itDBTEC9wtUCX4JsmLNFls2BvBf1Gwl6/uv5/bMj5ytq65I3
QtcACs93bGNHmgqzID45qXKCegcm64xIG1hyBOCUx+hB/iTXaO+SG+suQfaHQuo1qf5La2wbNl2d
KUAxrNkah7pvNgPor1O+8pu1r5gLWHhIfV+b6nSxf5qqqVkCjLqJI8lsjQfNdoGt1fGpqB8oGi5Q
3YoJ87VXdyHvjQ3CTIDB4uWVBZ77EEiBXwaPv6USjljCml0JESChkhLFcBZYZKhkQhW6AsYqD9sH
q3vSsltKSyEpfyO3tvjZF/F5+hZAKAZkpvIdefPGbJMrv+rTwZ79qNllWAfB0CMdNpwbqHtD/xRA
pXeQqGrIf7Vs8/USfLoUp8GIB3UEWhyBBcHHQ5ujImkmLisgvQdqB4uy/PPvB7D4+5MhB0I+xuxF
p+gFSMXMh3NHH0jXkXpWXr8e4ZNJ0fQV3w8xm4PS9qZNbjecc+paln3nG7+Z89GI1h3yzzRW94hI
tIVz5Tv9L+OSPUhpEq44s7NB1RANvbQdzlF6bPNXZPVWykT8ck6KjZzOz75BtrC4clI+HUgmyzJK
DILwiyDg+/jBKsgQBV3h8awgSlwngOs5k2AfDsY1B/dLI+FvppEhGdTP1Nl9bheuW3ZeoZ4NDwlv
pInccI/+NFCbw9cf8NpA83V00j4yvFg9N/DTj+jFKhS8UGDl4Mb7enDs1X8YTwoqvP+E/vbsjR6Q
2SeL69WzqKJFXD86xE+orBfJ/utxPj2IAlNd0zKEoMAmhZh9KtMD3QJyQoVCLU+1GW3r4skrSqR5
DAr84txm6uPXI4rPdwdDSmIbRBcI0ecXWgI7ujK6QT3LDH3O2FB+Vq5lPycjzYIE3ahb09Czm4rG
z41Rjdpv6kUFiub0zdAcrY5JSFNkpOqE3J8XJrd9DU4aFTDzBi2KRVPnbzWcCci9Zr1rkTZY1BTP
l0qnHBPbDPdoQ/qvkJT9Kyft0kLqk/uxZrPjhTnbicAxMigMQj1r3WP6Gkbcg8uxXdXlMb+yFS+c
aTJBtAapDXAdanM7MOpHSlblDscL9eko1za5Za2D8Ua3+2WOPksPy6MbUQYah/XX3+7zp5uuEQeF
ay5JSWD38WBnVSRwf+jHs7SUDfx59COUTZvc+CCgKv3t68H+SaQ+vLeC0QzdxvjP5F/EdCbfhfUR
0jKgLOV49ioEcOCn3PoW2vZh8l1L6J+hmIvKVv0zg20K72ZV6+P3//ILHGpVfFmhk1R+/AW9MEEU
o91wriqF7VV+o/S1d/tVF5p7yL5vUE3BM1t2tGiI7L4e/NJa8+bjDmjiJ0lw9XHsJvDGsKJzetbT
6sm+qeTSSdPHZPxr59v/00hzKzCfziXgf+ufr5otDHjH9DRvkjHeKx0sETv99vV4n+/SqcxAVEx5
yuSBmH3XVAc64kSeemaGN43lbpDThVefP9jtlZEuHhWLMh67Ftsisp2Pi0jdzh8NNeFUngorAzz/
K6yecHMKIQwpLubUsbouMnnthF6c4bthZ/sGlTY9iUqGVWS1KdttUJdLxcoPceg+ua4Al7v2verg
5SVquyuUkhqluwmcaJ1T4CyvOSROcen8HHHfUtGSJgJX1mwn9SJrM5Qu1XPaxcHWafu/+LZ0uz6C
ZP31l720Z8kBTNXRcIQx5zspEakJIpB5G/QwohGp2x3gs7x7NmGAfj3UPxa481m9H2sWtI1lnxdG
HKnnzmzgzODOsaSFtzOU9JnG9LETurIMjf5uLMp7GgO3yWg8JjGexSgCLdHqDddVAqDURKh8IR0U
j1JNhxCjnjwEd/2xvvcCDSU4pRxXGRUn9AGobbvab982twKI2LIQ7tpqO4Ctorp29X0OeWl3oRwA
XlJQLXNmk5OYKgPhK3mWhYk2rF4fm6h5Uc0xXCZxil+Onv5EVHafFcYb/ZVDYPs3cZkJWJj6Dmzr
eOV1u/h7dNO0KK6ZDr/q4zki+KJi6jbqueY1XXSmQLMO7Zgro3w+NjYvpImBCJ7H1GBnCVYJM1nR
dU+c7RJUeC7uEnkccY8Cj6ruvt4+F4cy8a4VKiGWo86GAng5Bg1VPnYPWQuqbT46jTQ0gfx/PdDn
w8ecCHS47Rxq+fO4APGSeLQGBhqbCl0IUYzbGhedrZfp3pVY7uJQlkqDzkGYwRJTiPLuvVS0Ickb
wuRzSZ/tL9SUYOkFXfrLCqxfX0/q8zlnUlPQCKRIOKo9u9905G9Nx2OklMYvreFl3N7Qtk3Q6sni
K+VWbYqcPh50BsP618ZLGd/4eTYRxUZUYY8gaM7mSI+C7pHPmNjsDPlUy7eEZmUQfINnhbDjLoJJ
pvtXHEI/b34gaRaxKleaTfNjtldSH6ZS0WFIYA9AZgkDkhWGVNZ/2CjE+tLgudfAiM1GQURJowPW
iTOhn0oH3gC3JNKlePj6013a+O+Hmf75u01ilFB+8YMU5yzmorhRgnt0I8GcfD3KhdiNNZueeWbE
vp93r/JqzBUX0atzqP8ZwGAp0VONZGOa7KL4D8CIhZG81ClY0vuvB750Bt6PO1vFIadKq8tBnD1a
U0Zi3Mpup+X15utRNHFhT74fZraKupXr3Zho4pxmcKdtV19leB6tq5Ia8YQ+wzmgbvfEyuUR0eDg
Bom75BDJKLgbIEFf+TXTYLMDYnP9Ggb3M3fn3ADZqFOIxZ0nzwMIATJS8iN0PBZeKfU1UqfN+uvJ
T+HCbDhHksE53NF82flwLsV2KzKQGWvDNx31YioqS6+/Fzk7toZB4DW3flFdOYOfB3VUKL2mYVsU
gQjFP25bIPstdJlInoNC2ynpYnyM9XM3aHdR+GBbN451ZbwLXxhOvOEQLmFybOPc+HFA3Q17sFud
cxZasy7QGKiC+yLaIxiN6FW5KFq6282zoWtLCbeQy+PKKv8TK31cZsCQNtSv6eYjdpu24LuD6gDV
t0Nj8O+T5ofpnKDGLQzQFkBvon7ZtDu/R+eNJUdNXUnuwUmNw0HCzkBypkCeqLESDPB+O2ZxpTJx
aWWkTeTu6LgWTqbMH39YBkMTxIDmniOg/UA21IoY6wYAbAsA18fGkfIBpMbv1ia4akQ6rfpsUfga
U9PNJJq35eyJa0e9BuHnefddI77l5T7HnL3ZUIZCbfsgm37tIAFZKsjcOOM2Sw5mcNaUnRdUV47c
hUeJ1jSBLgkMniokqh8XAZQ/ZAwt8u7hZq1085s6knuXj9kvQVf6AFBQzbwlah6rLn+V3pXnd5rl
fBXeDz5bhTw14a8H8GGj1N4UA3LK0Lod4w1x6WUOukhzsysf/dK60/LUdd4n1cFE+ON0g0EFfWfq
3j0iMRCcAtAzCNY5O2QZrlXzL5z0Kbjg2IFgMuS8mo9P0DjIQXr31gH5OiPYp/1Rds4itqJ1Vrwq
9rWD9imY0emvA2ygxkCaqM5LYMB4hIX4QXg/DkdvFxv7wTsY4d+WNY3Cp8agPYokdr4ZLO8Yd9T+
llr/K1whyKIshbJ1lNsKJVQX8cQiV5ZFt4Uk5CNjHIfBlfj4UyDy8Zf+kxK9uxI6PBwxEevC+6p7
1TG9bf58fbN/ekhmf3925aDuJCvL5e8bLax/u1jC1yuCH23z+u/HsYVFqczi+dDnEZ3dlnU6jEN4
X3cvRlkd7ZwTm1jDfeB1ypU1u/R1bYPtRFzFs6XOMpe0MLtaiVzmJJN0q/ZZjAZgQRo15tmuGpp2
D/3qShCiff5QdIiIVB1aRY5pmLOFrCue+7qKtEOSAB71SbWtezNced/H7t70bqrkXlA305+w/sDd
UVlIxboy7Qu/QGjq9CMsSZw+v6SrIKqF0xcC/kdzTIryGaeC7b/9ivxd/KmJAhxOjjr9hHe7scG5
oWm0UhxCC8dHFEfUV5n8teS1vtulqQiVa58bQQcMNbt7dOjVCgx2gcYyoPNoU5lXtv0/f+HDfQo+
7/0IsxcNJrInjYgRFDB+E85+kvm+VV0ov9k6bY9Vuy3zn02q7HPzxS5WuETKK/HGxUlyp09QXqnq
c9yKMBQZJIEpDiaStqOKt3C4+vpzfa6FTbOkpoBZrGppIFQ+fi89Bl+YmaF+SEJ30/p3vNhOm+I/
l0Hu/u0ERxtzCj1PrjyVn+7zaVheSNpPAgP6eYumwh/NHvUEVlCyDIMUCPcfSL+1vS/8OyW8LbKX
r+f56XEkVQPIZFHqUrlizNmB97sxwljSdg6Yry3DCHpanK9Fjk07gikFWhzFlQl+jgV0y7ENw6A/
izO3/CcXencQoiLMbY1G/8GEy6+UOOe4SMRpSEIPzSrFKUOmN1BNFgpaeVpJB0lBW8EIFl/PezoG
Hzfxx18xu3O4QhsPbXz3IMWfASel9FTIKyf+2hD6xx2kCAmxaojdA3TNTRjvne6mQzztP8xjUsTi
+1E3mbeHiP4HSjate6i8CpHNc13cNc4VlN/nPSm16TCYU0qhAbT5OBEDAxstHkf/aEc35nftlOtr
NfxdOac4xRu1/Ndn++Nos9xlwLNjKpf6Rw9/o2WTwJlXKiDcX6+b9nnjT6ExEbmuW0xpXqPzOz8J
cxlA7BzTfZI9BtjAu0vssYdigPn8LcFpBUL8GvpsOe47HUslmU9swBMEt3VotWt3sK/8qM8Rxcff
NJt6IXKljjovPIaGc4OBiN45ey++b5EvvzL7ae993P42rErmbUieCWLHj580RlnaNrooPNpBvSrk
S45nnr9wT56/cu4JyI6oqfV/HPP89bj6hRlqEoA36AzSDFKBj+OOTlhjVdXGxxipTx+BuQXOGwsL
JYy0uW21n1qULtPfurkNMSNBnw4tzYUS79AfEgr65IvoDZqW3dwqyrpDCi98iWny+NBdIO2csDEI
ixNE3PhNL+k4LW31xUEA5Os5fH57wM5MNVAdsXUqbLPTEFKhEEVpxccizn7bwDcMOHdfD/H55vg4
xGwf4MLnGDW2XEcPkEzW7ntrNZRXCoXXxph2yLtrWG8DcxADY5iIPaq3VbAW4go873NZi5cZ7LyE
BoUNpTG/OFRED023wqVBKYtNJc9a+WiQEMFWh7+5is093JJFV0Vb/xoe9HMc+3Hk2Qq6Xd/oY1Zj
QWg/vukZjaMYi9ddBSPk6091IU74ONJsR1c0YtPca7IjBHiprTx7jfVmQEvZ3tYHdLT9K+/nxZmR
Vto2Yep0jj5+t1xPktCBOHdMjFelLhctesIify3gpwVI2H49uwvH1SA++J/BZteE2hvJ5HjB5OBW
QCfWmx8y2wKuvxZtTas0u48YCOqAoVG5+gTbQsR0LKOG7+V3eCVoe8u/gdIta0Bx4QEBtt46Y39A
Az9rj19P8fIHpDYCXoqIEhbBxwXFPaLRMqXIjsjClz5Su894jpYZzM5nqZ5L964Pr9yCl94eCiFA
ounnEg050zd+d/bUKkDdLJT5cWh+GH8SvA19Fw++al0pd2O2s7q1+0vghm0futMQOeizL/v+VbZr
y/LWX0//wjPIj7Do1wvedqnOZh9igKPKNM2PWQ57wGyX0eAtwT6GYie8fOHpw5UtdXFAy5AAP4hX
pDkbsBtqz6dgmR8r8zsI/qXaHULXW4XWsco6sJhXhruwg4HuEmuS1IKLmFNTCjkqCMaIHI88H0A1
LvKUvFAqCptr4LEL74LJ7rXQt5v6cfNCL/rdtMmLpDjCakYgLVx21ZXw4NIIxF/Uk9isVFunf/5u
24i8gVGup8WxChLttocGtUZR49oFc3kUypVc2cSUxuzMT5aAeYoc0jG3qxJVnFw7wzu+ho25OApw
jWkLUNLQZ3MBo5nEVTQUaEog3pncTgLqX+/sSwebsidlV8ecOnzq7JQFyL1XvhMUR9x6FjqwuhPq
jGq9dbapd9B4WW3MQ78e89OjiugX7ViTQhyHm7zq4xfCFrzJq5Q9AFMmW5aole0sXFjWpSHb1ddD
iemB/nBlzsaaHSQ8xJFC9qLimPRPSfj7D/5l8ORWSn07YAtqG6cKhn9+76YrvK7N+hS+8e/DT9Ro
22dvXyEW6Ykr0/9cGpj9pimTeLdDOzSltMLmN1n6995DoW7va4+K/4pbAMXuBaom0RYyv4dmyLAd
O0hKm69X5XPI8eEXkBR9/AW6o/cALfkFdffX3bnu30nipjiNOjIu48aU37Lxm1Y4V27RT4/yFM2a
7Dbid8HNNvvueq7WWFA1zdHuknVu3bfajZDpMu4nw53fX0/x/3F2Xr1xK0EW/kUEmMMrJ2skSpYl
pxfCkTln/vr9aOzeneEQQ9z7YBmwABe7u7q6u+rUOTc+RqHFIM6ABKLmQgLkeoSBoTRFoeulUyTx
lzzy9mmOBkXTfLpv5iZwTvUc6y/oiHZNMgPXZlLaBjVq8aWD4uEuUz4GWn7osqcOTc/7hpbGc2lo
Fm+iiqlNGgyBk3hD35suaetpVLOVaVsYj0bGgUcHnXK8/Wc3Qohdcvq7A8YDWyxKjqb/buT7DBbQ
fz0cHIHIyeHFs3x+oOZwa5uIYpSOQZGpCl+C3cgr+b6NWy/X8DZ6UqwpA88TRL5enDqE9EuTgHdK
ujA8ZW2hUOOTShpFBhQ9QriWospFXqiN4GGEU2YCOdJoDr3n/v6XLDg+SHCqW9Sv+TEHS4kJnZY5
zamOaLQ2Mj0HMfgZqenGNYKtaq09W29jHuOmA0ed+vtIHs1Pc8QfJ4UAjzJx/nX0fmYFvRr+VpFJ
jW3GR6XLjkL+goj6e5/vrW9d7R0Qo4W5xhePmtxuyL7oRmMDIY/bZwst2JV1ua1C/v0+HocTWpeK
28zJojKC9phSgNOU1rFGFU//6aPboCjfpAdIE6O33LDhbxHEhzhC/ls55f1T5dOKAPuH+lRath9/
ur9A0zl6dUpMXwR7hKQCqaGEMPOUBtngGtpMTvOh+EzXy4ae7JX00MIGBnpN46WughDisL12Rjpd
/D7titrJpRH544cefq5IX9m+C442NQWApFV0sts3h3lTGcUYVbWTRQ/S+KewrG0YWhvZn8RF1kA0
C7HiytjsaI1h29NTvawd+Mg2ckPn1882/x3oK7i1m6uwprAmHBgK7V4WZ8f1xJFT6lt0PBtHr38I
qAGZ9BtJIPPJa8viu0by6b4vyNNiz5zBpImN55xCDgaHuDaodF6uqHrXOL55UOpwx3MV0pvqSw37
j2I51SmFGcbYDT+zN/EcnbI3q323ogc81dHPlXq8/zm3fjNVprlh0kwLhEebXPfishAn6OPGakDB
JX2p9d9m8hhCPvXvbfCmlHAZeHlvSku+msUC9GGNUyIDFXjPaRZv6nYlz3G7x1TwuewA8kJgvP5O
+8VAfKVTcxJbjdMokIPWUv8so2exMpK/+O3rxVNlXqkm0R4+UapI19MVGFZWNgryFLGaPHVvescN
rkbkq9j4wXvifxib/IvYQxFVuQ8IiA0uSkgq8gsq8Med9+bnuw4Cu/gpQ0mt+Ahj3yPSnHtUswT3
9f6kL8wHX0otj/4rIs/cr2HvkricFq3jmpVwquMWkYVq+H3fyN+a3O18/L+VWazNyxLBCrisnGR8
amDkURFv4xRQv/svaoIwNXpqaFpb2Usvpp/yP7q/R1DNk+MVL14YLF0MeNeUSKYdfPYZbaa7KJ9W
gxPKqPy2cB6tDHRhmyB0xFVCmY56bZ4yFXzYMYRKHpwK/XgdhmGa2OKq3t6fztuQh0Sozp0P5kXC
69+T98KHdVjGs7GHxVhK+yMMlLbWGZs0/SznK4b+ntHX68bRDVkAOQC6MXCPaz8ezdFAcjyTHdT3
ok1qBLYrfA6RL1V/a+IuQaMJ+Lfhdnb8msmfymoPRd8+SrvnwAV6zDMRRrdjC2fhsJPXENm3EZnK
1MQfQM6AS+K8NlX6SaAD1lGdEQq+TTZK6naERBpB6xyxBDXRoY4QQauEsNPdn/9ly5yjBtdujoXZ
C8IwM97IFZZLMu8d2XFEc2wROsRTVn0JEOu9b+7Wa0n7K6AKqIBwP7BmwcQ0xFAYw1B1ghLgiJDv
ayFYiYoLpw2AJyA/9JoSGznrrhdaQqSYHJelOrW/y19C2j7r04hQ4iH5HTvJY+5A+B/JdvcIQlRR
9zXscNKLtA+20gaK8fvjXYgW1x8z87rQtVK4jk3VGT6IcGLrZ0ndUHsH9Bv0pwrpl31SvI2f6JwZ
6qO8t5rTygfcXmAm+BfwNCDHvArmCY/MLLoBcJTqQNBNGXejSB+Cs2uk73ko23rzEPtPcvMQmQ+a
BL2tCS30PtR+hM1r9+P+lyjTtWK2AfkSAqeMbB3tV1PAudjqglYYhQ4ZvGP8NGNK2LZao/z9LGyC
Fy14RmeuEQ5J8VSc5Qf/QXXCD/pz+RC/jr/pw5Bt+bNkHClIWbS6bHL2yEp8mDxv/nW8bciOWoRU
avvXXxeVlZzlIV831D8b2PVr60Oi/PmjttsSkuUs/7wyG/KSvanpBQ4TYKHaLH579NDJCG9ojvLc
TWzEdv3Sj3vvNdhF2h6Ss/gAZVHXv1KLRK3KOxefLGkvP7VfR/hcn4T9qO7kej8aHzT9mEJhlnvj
DuHbQ6Cu9XDcHgRTT+z/f+k0kot1q6MS3Wg90ahptLYOSzMUF5q6lpuexnsz/+TkVJ2CDfWbWXpB
9qXeM6oOggsojUpIx1RuNK+BjHo1shO0pKpqbSOqttd391fiFik59fxybzBBrahko2eWLVQGhkRo
NScofmpnwd2m0hYqyBZ99OFYB88DJLON+DoGK0NenNcLu1OsvJhXbXClRqtqjXj0qQzeUlY8/09r
Z4IAYngk1P/uyQsbZd1BxJqNmoMKlTMa0bE16wMM7ytPsaUgQ5L7HzMzZyaJighl32uOFmsHrYv1
jTHkP0sSHfGkEwi/aL5ykCycW9PxQR6KtZPBuV5PngTlXkxJR3Pi/GtUngM0tiMNpTIXjs8A1K2w
4iVLI9Tp1iADwEsGxNa1vUyP0EzxdM2BvBjw9GdN7g6h+3HSY++hIr7vkkun5AQO4PHMlei29zYo
+0Ckp8gxySoh5WYZuyyli/G+lYWsBgV40gXkqIl73PKvx+Q3wiQvLquODvl2anYbLXpN4k8qlCmi
utNxFJC6ot3vOggMDdRvf0TpvrBO9aRnsbeUr5C92bWo2U2yM8sVl1o8xv8C5Sk2WsrNjGsIGjRy
pKtOGsYPqC/bLjA9eP07hBh8Xbbhjt9orrBxXdjVx+8xePqmOiTSRlHePOsIBsxSbfcjehZt84g4
zYpD3OacCRt0Pxlk9gxO1nm/STmMtQJ1vupIAM01BWVNuyuro7uFY/C7uwXG0WivwUsnmNtBfIfH
7f7qLTrkhfmZQ/YqT23cnStjnyBO5g/dLgiLArW8ILGZzYKX9aCsDHrJMUHJGGBwLWL0HNgN1ZrR
GQOHlivDLk/xK9yiKRXv//3QQCpyGPM0mBBA134Jnr+tK7TCgcjAiR++G8O5M4p9Kz1LQbgyjbcg
UJbx0tgs+ruJN1bmoKoO1Py7vHyg1isb72q6l34gJK+qu+RdeTAfw/zswiF5f6BTkJqfeZe2ZycA
+U2lQvgU2/FXFe7Wrtw2/+VeAycZq0a9C/aw6RsuToAIakrENwiU3vAt64/tdNAghzU+B9VZ1PYl
DKL3B7XkI6TjABMSvias9rXBojYLWOGpqxYuWlXRg+evpK9un4zke6kdk5Tj3kpi4toAmtyQI7eT
Ae08OLAmc5v+RklqJTwuLY4FNJFOSiC6N/3PY+GbaQA9vtOiqNYMD61yzJCzuj9Zi2O5MDILwYJW
l5YvV7rT43cmVWLJhMnQNrLv9+0sLsqFndnttjLIjKBAoDsI/KaQ0FQAn4poWDm3lqfMmMBdaG/z
pL1eGbE0UX1oe91RNFSa1EcICCVl7Um1dPLTaSNaFmeXDp7z2ggaEa2HOoPuDDCYZp+A9uTvRo+G
G0+57Mf9aVtcngtbs+Ag0yatliggOJ51Hn+KtBPQNSNVa5eZpbcHPZp/k/hTT+Fsj0ptA3GtX+hO
nkMbqpyqSqTFtdj2/QcOObS+bct6vT+yheODdeLZQXyla3NebTfzNPTQw9QdC33Tsyn5BVpy0mHM
9aeKNzV91MGKxQUXpG0Y1SXEBtjAcwAGwnhG4glsW6WUPksh7+G2ers/qIXlujIxyy4YQSanYhPr
jhSpNox5Auyb6rhPkn/daANzDrAdLmcQGcqg4q59MB7RCowkDBXFL2ptfkFLbb+CR13YTFc2Zk4x
1qLhGSU26ugbY2mMo9SvMCAszhepH5XeNRZ1Dh2x9KGNEUQl+sR6iqDl8KbrPL1UoYrtCDTU/dVZ
cjnAi4AUNN0QudJdT5rspUlWjZ3uCGie7tqJ218aIeVwK188aEngH6CpWtnAizYBAdLaCtyWcvK1
zQSJkBREPQtl1W910JubyGxQmSXDqFqD3Wq0Q94f5dKyMcR/LMrXFiGt1iWAlLpjgqMtX0OUi4MV
6NiiCXYu3TK4INN5baJL+wQGTUl31PG58z6OAP86c2UrLe1W6tb/2Jhc5+LaYHlVKQS1Skgau5+9
VP+EzGZ3f6aW1gbVwulRhbwWMLxrE22FxuKQGcyU5ql72Yv1g5dkX3KU1+RGTp51IHLb+yaXHJ5M
BkxtFOPpJpuZ5JoUSZ0RG45mvA/xiVtfFoYbOYv+/UFIawNdUxDigMqYpzmTAR71UgoMjltwUmIK
q3/cUhHpEFtZ8bfFWfzHFCn061mMU60sNE3AGaryY6i2n9Re/mwEUo2w3qChUNe3+/uTuOR+HL00
vJKruYXupegb9LFaGo4lwJj9QRR/W5yM920sjorC1tRgyDk/p9URjEgbWi8znMKHTIN88kuVNTyo
NDJByssYHu6bWxySOZW4FEiEyJNcTyJlllEO3BqmtwSVzgEdJfN7Pb7fN7JQSQOfR/YTniAF2II+
C0bG4Kvo3zSGU7qD7XdnRO9bovrwp69fkOFtzb1lgkAVXwrkcWpEgZsNCgXpWNnpMRBe+zayiw5B
UbgUBrd78pCOdONt1byIayCcWwwbBxxgFa4+MgX2m0burq/LqqwHw3H9BNCUsvfrMxwq6JAi/oBW
p14N4GVl6z+sg8EiqLBmQSwyz7KUnWLSF6QYjtRNwqRG/UEQ0uTgkiJYqRIsrTitsvRfgJeT4S28
XnESSqkW0/3jBKP+xuHzppdGgdSRLK548t+b1OyR95eyDf47cBA35HdSgSBc7lmGE6MurTZb68uQ
/RK6g1Yf3PSsJ07oI5Cp89K1QAn+ECRAVZldVqch26mdvGnHfh9Upi0VQHqEs6WcwLxsc/08VEcl
PJshDwf6q2ukRmmS8R8StF+b6Llq9pUAqQ/3fMgGbNEJdHKoSbXtdNeG1ETLhw1i2vddfOnUmOjp
/m+s0+8vTg0h7Ot+7A08vJXsMKCLbK2AtBTBKSFQx5hur6QIri1UUZTjr57pGP1LjRZsHLyZSrrJ
mpUgt/DKgNtHIsCRGtYVffZgagu5NhSEjR3F+y4O3ycJOsSQivQ7rfo71Ux29yfutkGFDXdpb3Z1
DYu+UOoce4b5Q/SeXFp646NedY7hg9LOC1ssNkmH6uLWOgdhh37F3k1PPhokNOTWMqobZQ+p8k4Z
kG3Mz9zvNy6NAcnHqtjG0tcBmjvX2yTosRSvcfvJbD9GLjI50TGCpuH+WBaDxzRvE+iNKtycFqlv
uswrtMR04pPZf4X+z/ZJJJ7UYxudR9XpV/LoSykc49Le7MrlG5Fu+QX22rrejFnyWbM+i42/0Z9h
mPWsD7lZ2Bl9CmOw06MPqNG42lpzzt8Dab7LL79hfoL49AxMGDEaz59FH+Gej4aMXBDCcBKUqwcw
ebL6gXNuo0CjjJZL1+8M8bsYlK+lf8x915ZWYdsLr0pqGqD0KKqA+jemrXSxGWtIjcogwqU61t9R
Cl6R2c883+iId3lHmqtXln3aejdTgDmqjdwKyJhc20NQAkEyLzedRAP2vNNetNGhV7//iqR4UtlQ
HVbZypPitqmTbTP1qP+vzfmbYtDRYK+8zHS0fl9X+rmFI0dP2g2wW706+EO1qSuowIGTn+FXrrI1
4PXSPeXS/sz1mt4La63DfmHlD4rwBQUgQzyJCBNr/hpH1eJ6cj9B8YDcK5mv6/kNVR9Jd7dkWw2S
TRfhxqq2MfeG0DgL+ousFJtoLXm4vJUvbM4CeqzkSqkANHEUZaceOiPZGEwuSXaqSkgqfM7fJffP
fT9aOpmpa3B1pssNtNhsmLB/FopgdujpauK2Tr+IVDqz6O2+kcV1I98CZxvcMRSQrueSnnhJzUrT
cMIw2QTy0e3iLTKqtVptBG+l421x3bjH8tTB3M0N3RfQa0s7wpPmpygT4hdDdI6aLTewfTT036IS
Xcr0y/0BLp1fJLZlSn4TgEebJuBi84tS1pDBx6hZKahcJzbc3ofGorE1Q/xQer9vbXHNLqzNTsui
LqOw0HATnY2eyz9U+dfATfW+kcX7M6ckIGc0TvCOmWcMVhKlsuAT0IRPSYPAkP6jrU5N9+Z5X+L6
iHxOA0BADIixT2HqJNKxR3guEWEHMH6E1tMwtXw0I90I+a5U8s+1Vx/K4JCbh7w73v/WxY0zFfZp
1JR44c6Z6zxprOEZaU1H8na+tsuyQ/IK8bHG+8IHbSS9Vmvxd2nFLy3Owr2RqF4YQoLmBAFXdm8U
vnopXCwI8gTGzzLqvnScOfdHuWZy5mSNmzVhPGByiKIdnP3Qab318XMGbN+Lu50qaCtbac3g9PsL
r0Yy0Ryrtp8MPrgPSRU8Ru6vwns1An2bBu3x/vCWNi5pWW6a1E0m7oBra1ojKxXsXAAfdN5A5Vky
j51g60AQMluCl3uNBGVaodkBavI6tDAFlJs+qGt7ktcOliyREMF5dob3Q86rY22YiPpWK1tpIfxd
WZrNYyzkiMEVWIrdb7VY2tMFE4m0bRzxMBVWpnFxWAB/LNDGRPS/17eLRfNa1NrC1jeQaqUg5Id7
VUbUSoejT1xLhiyB/MwpNvBinWgDrClQXdiK0LP2ioLEC9WuIDyBZxuNk579HLet8DXqd5Gfb6P3
RrDrH7CSBRUCovJGrh+ak9K/DfpBjtZSxUuRgE+iVsxjk7vw30+++KQiQgVQSODITND2Vcf3UnpV
TUTvv+VCcjKyF8XLPinK5/uuu7jAF0Zn95KIZJrepxhFZBfB6d+U+rd19rsB7khiecWbpn1w47fE
YzLhHDgkba4nXUTVPA0ajIlBIm/imJK7EBdrjWeLbnRhZbY7mjFAE3jMebFLD1BoQnwemC0NH11k
BwjB3p+/RWMMZhIoopQ1FzMYpSKM07AixxV+NWtCmfqjqj7Lwlr9b2nqdI5oaowTEP/mHgJpldIm
5Fl68y0YHbP+dX8cS34wgUS46sD9qs7bMEqjdWtgd4YD9YmtFV97Nbat9BMi8tDDfr9vawoaczcA
wDlNFxjPm36MQunCMBRlEh3qbpRLO5M/xqNgtx8qcjnxytHzt259x9qcDoHkYCwDATJQhzZPSvYk
ZtJGDb+WwklKv/vKPnI3pUas8eNzGPvbvJR2sTg+9HG5gw8KNZnPfdVtxOpk+p+MPrFd69ntPvjZ
rnU36CAEPSK8wTkqHiTxNKHqx+qBpqcT1DgmfPHZK4h7msbsVACSmD7CGdMMtpC8GugKysP2/swu
HEQgPf6Z2XniEKYVN6DzynBQIX/t6oOpCxtQXUB0z2BJu1MtreVfl/zSpAF/alyjCjXPKncWgrYR
iXsnMcJNmIpPppCf7g9qaYvhkiCxJx0KiK+vowY8xc1AY7zhRJmKsGAsWxsDVmFbTHg4555nrBxD
t93vpBTpQSH1SrqP7OssTPlQryid7JLk7XdKY0NOn+jnyD/qzUkcT20fbTqnrmCzeRApxo/wgQGP
oI442PVaw9bStpyYt8F3TQ3wc22nSFVGvxu4nXvVYOv9V9V9pYkNSeuXEj3q+/O8BEGmBkHnxoRy
pDd4fiZaxpCxnrwbyRuSjCmOvn8YjePA4BBeBwrPmRBtowZ5Xbsf+UdYScM3rXtb+ZDJ0HzLXn7I
bAEsE+V0ySxMRyiOeh0chWKnM/DhNYO5wjrwgE3DP66yKbna/6ZnblgryyylC66mYnaGFFLfx2ic
mo4ff8uMfVU1pxbFakHbG5rddh8moOT4O0f+NslO/VrdbukBM2HtgPiTj8H1ZythNnErZG1twnJD
41Mp75tk/KhSDK3jj6HyLLtPMnLH4c86+aMpaIOfhp8j9EoaSf7wqxgMmz63JaWyS1mjElDZkvyr
/pp87I2V4LrkMiTGwe+QyxWBR832ZqOiaukVlem41heeUF7iblvQ8iYc5tqAnrAaIcJ8RvrWf1Gs
dJO7x2HcAjbdSmtzthCIIFfn0ssP4KX67M3XelIS5J3Emw8NRxi64jUisoWe1r/07ZNu0XRG/l20
i/uZ7ylZrlea6dTmoTG21lGoP0ja09Q2WXzIddUuqnOwhm5c2AoTZ/w/RmeO2DVBVbipajpW+qZZ
P6acfK3sV/bbNDez/TYx4/JCAa1H38s0txcjw0va3MwEoowYFls9gVIKruVir5fZe1q7xqb1+3Df
g7Wi1NKHR3gXyicxbMwPOlSHtpRb/yFdRgQGU8WCojU35z6v5CJNpJrVrIUnqTi4L4J2jsmJJq/3
h75wFSGxA84EamsK5POuzaouQrWImN6IfITInV+OzvCOkwP2Ro/S20pkW1rNS3PT51xM9ICKt1uV
CsmW4KmWv+cBjLbRShhfG9JsS1pClDfjwJDChnRqZpv5HultWy52xmP4H+7a9EixTOga8fKdk0aa
aBFHjZpZTkJHTCS9KY1u58KXRl5ziCXw/ZWlWUhU6eLOojSlCVTOP8cAZofYTkv1ULl7o0NJ3bKN
4nvV8Izb1mtIssUwB0Ux5NHIblBSmhWTpEyprCYoLEc+qOMhil5i4zVFd0uRnyPJolRy0prX2nrI
lTcBqpjwXaFXqFm5lyzcg/6+6klEwm4Jov3aedRBVYJKqyynpS2tpqNwRBPPLL1NZa5kTxZuHVTm
QOBMrfM6uO9rS2kmB3U4Chbo3XSreY9D0th1eJKCD2b36f4GXNoR/2/qhg4jhW6tt1rPdRIRLXV6
7Oh6ooZ538jCjY64JnOjobmB9qY5giRzg3AQQpwniD8W2jaNN1rzRap4egRPXneKKZoGpy75ZghU
ygtYp49ucwDsUQvHNWbQ21UkvSFxteQvDpJ5kiMGVVK3OjsmzsWvmVR8EUIFmkmj28dKtfbgXsgp
0KREswzJRTiUAGRfr6RYSGBzOomVlLQNTdR5OV3oNB4DZpBvhngv2mq+uz/bt0uKTWC9vFUR/pV1
+dpmF5Fm7uvQdWquw169b2R/061U5ZcHdmFkdtxXtTyIqKS4ThX/CcNXa5+mNowt+qkcfwqKuE3H
tRf4bVyFJw66SpofyZdDmH89LHrBBtEle+/4CmAt92sW6E7pqYfW/xWnj5TQ//0sTqtG3zb0dOjh
XZtr1dynbzG0HJGmhmF8KCb5gZXWicVZvDQyC6qVQiNfqfiWo2rNTlIeEZGoDMuWa/mQhh9667Pu
/hqEfGXPL9ykmErOC9DZaMfxdrweW8p5XEUje6BLnUwOH1yr2ML3Z5enZkI0GPvOh6LXCyCtXjmA
F5oxrk3PptVKstoyhdJySupSffT+oUe+6dijNGq74SHdmr8s+B7Ndm9kO0Fbs35b+Zys07dGpZVx
z+OQocKrFvvTfEtpY6fd7xDwxZMiH9OR02wk0blRPO+9WpXiWXJesqqkpicC6xtOnrBIlNZLOTv0
d61Tdxwesr5ryTNK8tdVleiFjhwUKuHOgv+PgjLXyuv1hZ+/yXSzxndNmOIC3h+BdijEL51r7cvS
35jl3lWJDZK5KV2eloPdK09GP/Ka0qrNEGzF5pdY7o2YpBAkKtXBWGupm5b5+sY7fSEUWLSiwW8n
TlH64iJmSkrk6f5oOamuv/iC79ll6a3cLW9PUWxAsQ+9A13MNwTNmRTXFZIWlmPB11fRGxr2r1XW
2gVPyVViq8UFJkkwlSDo4TVmNxSa0TITMkv8ulI2kXTiAeYBGzPNzK7k1A7pNVKEZzE6BIi1CHK/
MfUDeo3AxqNdZSLzYb55wxqV3sJZB/JesWikp88DsNb1LKtx6atG4HL6KHtdO7tkzCT5FFT1Sqxc
szMLzY1cVmMhcl8RGvWpCtIjrRIPKi+lcAVQu+g2FwOaXYwCKUtyq+LU0dvou+lHcNDCwng/8C+5
DYQNEw4Z+eObpqZY7dUJFOM6hubbKfcC2jyU9LNYybbfruC6l47qS1uzQEzzlCS0ScpR3R0M9VuR
fCi0FRNLjjnRQxjcBchjzVOSQeXGrlUzHL8H6bK1QrRM+rOrnCTlQTf29+dumv/5tga1iyWA6mib
zdZHL1Ig1WPlOsiLPnJwbYDwbgVf+K2Tji1N+VHufpbdym15xeicTaQO6iDXUSpymiEFfEee0DqX
Iq8CqLvqMU7swbA2vuyvXUgWFw+2a5jY4VqDtP96dzVqmiehyGC99E8evZnqr0L4LxeEiVH7/2zM
dnDiVp6ghqXraIgCJA/yqdypKJIO38LoCbaSzNPWrurT7fBmCS8szvayotTwyMhY1N3+ua2R7jBs
0UQUrH/ystecHCDMP7r02HfJvpT9430HWkj88UqAIE+Gnmwqx888KEv0fBwSzJvUKGxJ3w3Jj1z6
jlSKlX+UkqNVK7ao2HH0EA3KNv0PR8aF9b/3tYtjaRynKnleuwAXJLsAj6D1xtHotskT75qVoLno
tnR6Ad63dEg2Znjwgd2jNRp7P+C83hh1te0DzdhkrXto213/pZ5E16XDyvwuhWpt+q8B1PLN8yOh
6grLzBOJ5Q3qTZYcSJtFwrEftzH0rmrxpTb3aDEG3rcAXPo+zDZF8bmRVsnVlwL55WfMvEwUM7CA
HZ8RNQpsq8grfRzznbcb9tqh38J+4VK5h/6jYFaElUVeiohIqQF9BfM4ndXX+7YyA6/PAiLiEB7r
6CsstKDg7BxJzUraZNpam+WiS/9lSjWm2w5JlGt7iJHDSiey0NTBN72evLfqCWVy1dU3WfpY1wGy
v9y9ReRKSW6L6ildU9teHDGtXDLNG9BPzckF0nwIRWEkQtJysZHCvZUfgCW7xVaWH801UamlsDj1
jf2fsdlNyERQqtOkydj4PiHRyycIff9LlLo0MkWxi41qxuPgJQKxlzPaLcttJH+LFUi8pM+Bm2yk
zjsm9PbYTTfukWhP+3htH02LNg+TOA/zKRpcFeYnndsoVewnhuuEJINidQOaYQtKFwgIGYzkXLf7
Jv5h5k9pYB3lYG8In+5v5KXocWF/fujBL0THR6y7MKfv4ornRB+/FptB3Oda+1HkNRWsooWX9iyV
abYOwBdQjbOFHcQwFFrZYt90+iGJHE3+OZafS/csZvHBVTtCl7GN4o1U/yi8cAddz5NuraYCl55w
JAE4b2nAJDU9OxHlWqxzWMwEwiZY5eGj35zMAsoDKE+8GrqZvrUNuuIKJXSyTPp4f9aXHuwmhzEp
OVqmeVrM5sBvuqqMZFWY/E6Po60f7BP1td1Fz1Zko/ggr0Gmp1Ng5mcYhPGJ5gdU6+Yv1t41kjiK
ZcGpDHFTF8IOeEAzIP5SIZN4MPI/otVtlFX3XpjlK7NTRLnYX1IiqTnTJzhZ/LGH3xmdoMhA9h3+
wRiOq37Dbavalv4aid3yBAPDodqKds9Nek7yA18Z88ZF/wFl0sAGSp+Mu9oEimnX50aFCmmNxGPh
SISVd5JEh54PztBZLAnw9d4sMTkI0MEpm9CHkNPTzjQ5nu67z0IcNrnV0AgIP59OZ+r1rNZZ0+mh
wKnXZubJ5CFoBuckMY+mHmwk5bMBkdB9gwtodzhG6cCmBRYiReSeri3mYV8VgyoTJwUSu6TKYZ8A
w97rp8BM6DT4gDTMBpbFnZRBg2HAqwZKR+WRzL1zG8pfUu+j7L0ra0fwQjWB70I2AKZiJuOmO8T3
tEBW0lBw2hjyZ2Gnpfx5DBUiBy8VKbWREjt41UFOOgTF/31V/9r6bB00yfOaqvEFx3DHxK4qoBma
oyNf3mpwO6wByxZXnQ5N8h3ge6A8vF6DIC5lGF9zrMGa74e4ddIcBwUlvga4b5xDNSytZhYXgjVd
DnC6kiudchKzx0laN0LDegpUsAeALjLKSc9Wvc/c5xSddjDHMFmRmvAhUMrOcvGcJuesXzmjFgeu
T9w46GOR9Z9NM6LocSMEqeD0+sEs6r1RBFuDIhi7uVR+wX+94u0LNw/ocaC+h4kHdl119naodEj5
eoRyUdrQxa2Vk5IOBCndtka21jy8GKckJheNF/YxSZbrRa170fUir8IWL+wNvnwUfLE/tX5E9T3O
njyL5r8ozrSHLvOHjS/payfh4uySveXtQO2UlP/1FwiDHw+NLwqOi+daMW9dnyT8uaFbOqy/+vHn
lVCydBJhDYU6SPlB/c9CyWh1Q+8mrGaVnN0w2lZ/VH2j1dozJJqGFtk8UMW1+sl0FZ+ffpc2Zysa
wVLQKBI2k9LWx9zOdw3Il/iHu7k/uKW5RNhjYpWjBKbOx9aVbVsLmiU4pe5+TYtsn8cw5tBhH38D
/q3W3gplwJI9ynsUvXn8cdjN3n5ZJMlNErF2jbEJ6+AgPFcHqZE3YvHWJ8f7Y1uKBJe2Zn4SBYHo
ZpOfdP1oBw344bVwunSAXlqY7fMCmeK0zgfB+eTX8k5H2lfYTeJs98excOM1J3HYiQ+Yy9ec1l4v
9VpKLK5eeqE/9ebR699M95QXkEJKBQfIzv9w3+DisMDV0LJE8pi07vUG09AMrKYyrJOOcEkLFuK8
cOsq4kFcU9RYClyUCAGSw32gQF1+balopFxOEy55ufap0x9T44u/1qyzeOJe2phtpSLGG0vSjY4L
fZ27qz6N5tFAAcs9pbaxDZTf1m/T3N+fwZVxGTM37806dscWm5b8J27+mNZz3n69b2IxEF+Max4G
dUUgk6Hj3goxSIzPEvxniiO6R7Kc5W/v81iukUEtbSi6ugBdgpCh7WmWP7CKrg4aU/SejbgTt6Oi
DfaYpmu6fUveR9YPGn8e7PJNh3VRubkrKZTMEW6CLG3XWj/aUoJq0Vpx86WSnEkbN2BLMrdgDmbj
MXO/Ns1ApzZlNduIrolg/F480NKfdsCBc7QWn3xrPxLyB4ksrvuoh1+T8XVlHZdC/eVXzPaAlvnW
KPgGEI/kd0Nf7UP9pbTeeQyA3u1tuAlFqHVRf3X6YOPKj3yJ0DyO0RqibmnaJ+YbiJR1GQDUbJvE
IiR/ndy7DuQAdh4BMwufitGy26heiWdLeSHSJP+Ymh8CujeaSWyOlNAR0DBVG1lk8yHVwyMdWs+d
1ZKdeY1SaP1M6UlTX8s1CbQlP4ZDdWrhn4ip50/LKswrLU15jVTi0yD49P6u7M2FJWWbTCiWCcPC
cXcd1lrdyAxzTL3nyoK7I/DYnpxA0Te/4IFVrV3JppW5uiugpTFRwk5y9jBRzDPH3hCHStEaPsqk
lDO3U7lTReMdaZvgMTf2Rbdyhq/Y+xuYLp7IxTCmXZ1hTwpSlBm++TIKXcOzVX2C0H9bpg/lmizY
zXwyQoOcE+OzUCJWZ1ukkWov61zVe26reFek6rHsDnH0obDUd1fY3t+PN/tgsgU+YFIq+gt9vl67
pMj/1xZoC0rihwJWj9oQDqvF6jVDs4eK2SeNF0am99y4L0WnQDKEJE4i28VaJ+miIR4hMr4xkbnO
DZG3KblHe899q2xDug5M9SUcrVMm/7g/dbcbe5o7iwUibIugx6eNd+EZcSjCe9b5/jOcEWWHikI4
bHn6b9Uke+iV4BzHYFiQt6Q5AB8Rs2+rY13yzcsvmI11ajTNmj7ynyn89m50EtqHSg9Opppsoyra
tHGylbzf94e9NL+QZhgSDy+S6vN6hqHkVaxYif8s8uSiHVhFqE93T6s1sWU7BpSTAHPYC9PvL2a3
rWhm1Prcf1bjo+j9/h/Ozqu3bbTbwr+IAHu5pSjJTZTtJM44N0TasPfOX38e5gAfLIoQkRkgg5kY
8Obbd1trzYh1UMfBX/OusYgErf8zs7i8ohI4nN5gpvPHfRFC2x9rdh/Xu7oUt2HO127MbG5uK6Ts
TIZ1iS8qSsSHiE0w14w7iTvsPQp720Pk1uz22pdR+CeOpI0zPt8XyxvTnGXVgTpDsWQs9mlZNN0Q
SH0A/RoN4k8+m/PkhV8E+RhsbY75V12ZmpcLvPjcDTdv2A+LFitTqHT5EJx9P+Kl01udZ93fegKu
5XXmWaSHmtY3HHfc6Usz8NzoVQyT01nSIlvPv3fIQgcxzSXjTyR1JjXcyelwRJ6XnEjZ3zVTtYN8
aSfGnyv9NYP7uBdy4AWKQ0vD8fbxWJ0BKJIIJtC2pr3z8tN0YUjCSJqCcwyXTJyA5NzwoNYMAIhS
RdhW4EZfZnzaPla7PrdYzUTjiJds2WBE8fb2MNammE7tOT8LJTFOwzKc9ELSEY0ZnGfA0RSkkGFK
e6M5k++0jbvfhfHZlBw9fBPSBEI8e1CdYrTj4l6U/g2ShOv9PzQTUUX9+EmLqe2aVivNkZF3Xaqe
zUKT7hWv/3Z74GsnlBQqiVTGB2DTWlgJuqwLydFzp8YB3dyQjt8hJxIpLwjzxDZu6ha08RqFMo/r
g8V5xT8cGiDUTRwoXnBW4ifRHHChQMmSAJnz1GWi0yV3UsfISVCsMlrzUVKC49DQfPQomL8a5AW1
8Uchvwf+534AsnLsIqfVYKEIwh07nNPzfHuGVq6Ti89dPDpR2vedrwvsjBJaG9GJaJxpwSxbydc8
KcHt5fvbBlf8oQuDi5cgTv1aTFXmh9LAc2B5Ti0+Wl7gCPnG2q88pxhCgIhMNfjgJWGK0tdyGLQx
DPPie9k1tpo5ijSyl51UgUFde9emf24P7ZoqZ157NtrMBjw3gS9CZ1WvsqjKk/CsVP9IJreS1CCw
G8hHWch3gmfdw7yxt4ThXg+/qIKwa5vnSaai328RJKxcKzS8owYBcfbcvb3YhHVYiXXuM/bBkAIY
ikbYiNLir3Hu83A/WFnsnSYTx6yBEfvcRd/UY6Qd2+CtyfYw5d2e17WVBL6LNTp6Ae8vXOiwxWtr
kNY9NxP97m7uP3hdBidT9yNLA9sCebPDM7xtc+1cfLS5ePs83QuFVMCmdde/AP/Zq3u/PeWBtoMz
9O9N0U8GDAsdAUBhC6dFL8cQHzqPzlKz62b5p31DVUN99pqTsBnA/sFWLx51WsqAhIJVpJqzfNS7
rpMAhzZYS8W9gPJDF801hf6zUBw9XzqFHUIqyOLoL0JwKOOjWdEjboWfh4gp73u37H73gvIz/aE+
od9eDd+R6ynDry0FioGHO6rvA/3OAP3f3Efyt0jdIiFYuz8QyGS+8IFwrhb3R6hP7SREZXQOp+ZI
Ap0OFD19SiVokLYqf2unCGIBxOmgUwUBsVgYrwnjRLCS6CyHv0hMRVvpvbV9rVPqoafmT0C/+P11
GY6aFbMUFk6V0E330XQqkyeosW2aifqmp6f8ryUrOEUE3MAOqWvhCSwexMio4RWB3/uc6TRPK50d
RQ+kcDZOz+rMfbCycOlU/FNyyT0zp0eWnTbmLzJ8WxoBq9P3wcjikmPSMl2y2ugs5v8O6UmzHCl7
E827QEd0L3+PtnBoKzEMzFvinzLwLG26GJTUKyN+FFMn+U4QPyUiUuYq/A/ZFt3Z2hb/aGgxsGbQ
avQpMCQbn0St3ksG7/85NOpDpjq3755VU6SvcVjmZM+yyQi81BAKU81paipH7l6tlgKRsLOqt0jY
CDWvAQzkJEjIM3GzQBiJukvPSIwtA6EP/HzZ157TMbszK9Geqaq9eNzH3uQoGpx5O1P4EoZbHZIr
a4ftmTwRn2Bmv7q0rSZqnwgytjvltSjuMphOudK35L5WZvPCyuJu0v1BsMg5BufWlHK7oGVMj54U
1KeGSX+N1fvba3edA55huwxnJosFN2AtzI1yqCK2GITnNpLFRy9OSkdMjHGH0ne798Uk2Wt9Px0H
qSzsqjC8R6MOo1OgG96BrveM8kiev409UVNjtOHGzlo5nXB4k6bkjp4Dj8VFU+u+5OEK435Z/rEG
8gtPx69GTe0hBRSneI5UN9/QRvt+e1LmhVw8b/Ifegweb+oyy1ZJXUCcTB14TPuh+BzH6acMWhxF
2fJi1wILhbht7tCmlKwsE4maXPtNZMTJGfm98TimVmm3U4RUie+iWqvKjY/Dl9uQcrd4nsWWYM7K
MBGb4Az9P73J8hXsUJJPy7RLzhUEpfGw098ndK5uT+XKbsYG2BtAKZAoLOPySMxCz6MX+1xVZrxn
6cRTbUoWjS9Z8I8h1eWzr6ZbfApLo6RT6CGaORUpIfNULS6JQBe9NASOe+7ljna4o+G7Gq0kpW4c
I2WrUXu+sT9ultkYbdqwVQPymxvELm8FRQj0qVEw5ovvRTscREmw5QKxOFD35tkynE56byunT0Xb
M6RdrG8A8parONvXIAJGYncW812qog26Zw1Z5SVnxUtssm8Dxd5Y+y9GZlQ4ywhr6LIEm5KstWIa
L8+VVtu69nWoGlvYVHpZHcoHK4s3y59SXuo4TM8j+eae+ctnTDEMkbf35FWINU8Zf+jgnEMBlu9y
yQa1r6O+kZJzHEuH2kSZIkBsL/6senfSgyEdRS27l1LzoAqNHVg1nD/oSf3lwZi/YSavxW2bQanL
GhCFET81E5Ytb4JXWG9IXrFTvIOU7HNxq4J+lZj+Y21+OOkOpc63LG4ZsRyISsX6pRO0w4XT4XaQ
JprLXAnBeh0P96E12CW++gSrbRH8m0LCd3va104laar5rCgwqixjabicvbKCrPoscrfuzJ7nxsdt
2I8GcCmvqD07yYfw7rbRKwA5I0ezk4CI5CNgqGV6Fazo5PUmVjXw2oL3LZ/u5CF/T+Sd1YP+hWi1
d+D7UqwfopY6SDxGQFe47LWNTMLV6OdCGM0Es5KHSewx//xDSkdscy8J6P16MRVB3IueuNMRetlN
4+STuNGgycrT+nh78PN5ubiasIm+MZlsuhspNy6cTUELhCFWrPAlb8bAqQNZok9Vnva3rVxvrtkM
PEC8I6h8X5XF1Wqm7EDS/QVod9P/bopyp4zSIWvCg15YTt9/LZvHIOxg6kLAz22SZuN2ukpNwplz
8QWLC3+gQ0TrGzN80ROw7IkjjI9d/KSpxTt59LaTbAoTyZBCh/5z2AvE+9lDW0CHotuNfBK8O/rF
la1vunoX/oTjvHn4LSi3LvvEi0nojLRlwftUyu/DPOqPcSJJD4oHcK30K8WeolqiSQwdgLjX9FNc
5I3T1KF8EBG0eVYDc0ZsNU3/MDUSaouxl+yEAi0TkWfUKdLmLdDUH0KL2Brq7dE+CEgS3V7apcc7
Q9j5fioTXBpQ9i02LRo+ZTLqSXNCtrndZ6qoo7loDsdoiHwnRfpnyxtdNUiDBTLk9Nazby5PiTYF
gSA0ZXMKfFfN0lezeZVLRECq164abKP7VvXSvZD1R+9rfd8Hj632g+trCoyNJ+JPvuTj0ZlHDlLY
omJL7YK74/JDfKtDbS+vmxPMxve+9ND0X+EwR/yrDHa+H+7VEtIf79HqDLsUoLTunv1g7z0n7Q9f
6w6Ff8pU/S6v3gHTBPyFT2N6V5/HN12Qjv0W+difg3z1tUi28DF48LANXH7tEJLLapKhOZHqeBhy
22pViBUNe0zQAWw++3GLJNJvnSZu0qYPSjbt60ZzoFtO9fu+eEirmfbUDWptl8Fwp1mftHGY+dU2
Cud/IsHld9L7+6fFAod3STsuVlUD+1zSnhIjLSa76rXiJZNmLSV5Clq6IHwxVJ2k0hPLbn0jeJTH
JPTsckDXTQypkZmAtCA2UpFC/lwWtCXaequaD1HpDdm+TSvJjeIW0FLpRRl9DYKZ/pwin3bQwm+j
n2Wp9T4smlVxGnC0vwVxJZLUlKtocNSsMadDpsQKtcUp3aJrmW+gq5GTB+K1p8cdUNDlCqlqCDGF
Rjauhkmt8EJH6/7NpG+IAoJ/fjL/tvOYt4a3nlYB+G2JL5bsMLo0wCEZ5MLJD71TmnhsjOrB0KbH
WDipcYO770lf//KuwCTVIQkXzVAgEV08NsHkKxUFNOGkRw+U1u775jQQ1YTql7+1Q5oBiAIqHdxJ
BIaXM9kOFqyoIy69MCHBa1Z3VfkAk/2+K8YN32Hpjs5vykdLi4JXWvRZVSe67yJMvpOFSbSFvvkl
NOZG+WS+RS/2xsLO4vQmddn5FCCwo7ZP+GlOkfmPmp8CDYt+JtXfZqUZ1uyDzWw6OEdQXFxOYKfk
Shu0TGCQeA/9q1LuvfYUp9/wWngRN3bF1b5fGFtER4KUGyolKsaWhQ8m7M6wv9pFqoF8ozOinmyo
u27vj5XZ/Di8ZTZK99sJChIsqumnMCYbbnrOBIgUhFTg/3vb1tVzdTm6JTCq01tBjQvLd0UKyGG/
U7unDO951DfyICs78WJMix0yhLXRqQl2pvydEizMkvJBKg63B3PVKLrYGMsTjH84qFmMlV74Gurm
185L3zJPfpQ/Jy+l6gh++Cpn4CS0qUWiZAPLvfRVl8YXsd+UF5ZSSR670vhi9b/H9C/97z+/f25H
A3yCN/aHqOiD/63nntenk+C7iQW+dpC08FOry/3Ol6ri0JVF7pbtsJUxXFs3kJ+Ujmk+gq1rcVd1
qTCNfdgEbp+IvR3Rb/mQGmPGMyNumVqmyubxEZzPDgvxOZWNy1ONKlyIo1sHbqOWkbAHQIyHltcp
XXAECM9JnfoVrEplPhzLqWz3nuh3W8w5K8dhjgDQ6AIcoYKPvPyGNOFq8ccwdv2+D/9RQosu0tbr
99LQCLuxqOqNotdVAo1BowWFBCjqEiDllpX53EisabCa2B061DtkD8Yj0ljIrPhVv4+nGP1nb9fq
oSvDfbJxWua1W9zaMFvBR0QuAZG3JQlAWY+qNmlS7MLql7xFVi4eR6VExMJS4t2QFBKAXknYl5bw
TyP1vVOWub/xQK1crrim5LrIkMLdvazDNEYRycKgxG5udWV6GKZJ+1R3Fc0WphXk5SHQVTHZKVmZ
hY4XxsFWl/eafd4uWLP5DNA3i/VuDC8T9GyKXHFUkJ6IyuSotXX3RZT9YhcTcz6KgdAcUaaXt1qx
V7YaHdLU72YvUmUDXG61chJHKW7bFDpYyT/nEKkcraZCGD43D11Vqsfbq71mjkiOwwUAFdrNxeka
o1aujarMXH/KYB4hRMvTdoeQ7o4e9C0Bpav8FNsanA2SRqzPDLmZ5/3DXZV1oln1wZS7cmM6ht/a
faLfe2F4F8snxJB3kDOgWW23kr5LJeGsUlesU+WxRcz99rBXFhhqao1/qBHg9y9mOa6DJlD1snBL
siaFAfA0yI9WbD4U1dDuoqh9lYVwf9vmVYmH0f+BGgPRn4lNl5mxaI52a7kt3So37zr/u1C+lOlX
wztb6G5RHdai5i4cP/nyFvfsym1Nd6hBNlVmpa8cI3PMgSZKWelKavZvY/j7SOtBH0Vb4tlrdqia
z/lw+C5orrhc3j724s4zrcKNY25INUl1W3/zEk3fWL359yxuKCLoGbjNEVGAb13aiSguIlmVl+5Y
h/u0Am1Irknrw4OafFa059vLtvJ+m0Tt4OEQ/aI4PJ+gD3vWD1tPAHNHegeFyBdJyLKjDxHVhiO0
NiRSWojizlUL3P9LKzk9n55hhZVbKDtu5ztzlI5l5J+6+ksvbrVhrZxDduCsPMdzOj/jC2tsVMHq
kSd1Ef1DzEQAOvkwtgRPzVk7pnu9+OZNTxkKUqnxLbK2tuP1WAmjAMpSwJiPwrKZWBT7fNSVqHCT
Dpyd/01UfPJq9zwGjhUq9t8u36Wxec9+WL42zoUxLuLCzRqY1SsaXrfYIebJutyNCoxkJLtVABbE
pYsrNDb1Hj5lM3YlMdkPEG7EYAKi2ntKjWID2HJ9wC5NLULRFjmfmWQ7dgtYmUNUfF7jZKuFZMvG
wl8VqkiooNhKwMpkACC7IkyglE1NR8+b5u324qzshIupWywOdYI+LUQrdlO/tKf8vkzYCeajqOS7
ydxgjdqytdjz5HK1LDRYJvEl1w/a8Nb8QLxrl6RbeJuVcONyleYv+bDlNOrZRZRiCeBLPu0GwPdW
QvJqVIJPQVA5hfApjZ76BAFd+oJ6act7WR0pzxt9fXS4KcpiBa3GawPyymzIPttlfvU1qvuDOAZ2
4nvIB3y5vYbX/jkJGZ4V9h3BNxiiy9E2xjjpgxgnblKifHRqi6MaO412J8Qnr35RxV+3za28ohf2
1MXTLU91YlUxgIPG34v5YxogYYq61LiD+NCv4KSrG9siIVgMWwqTa/NK7okOoXlWQUJcjjSuRlOZ
FJqAq0FwQttXXdMky5X9jLfQk1fNCyB+5jTX/0wtNmsQl4Za5Zgapq+I0E6SZ8tyd/ByBBjv8ng8
KobjTz20e6iMoywXege9HuwaSbbb0726uh8+ZLG6sK2XPlpeiav6/0iP6vQP/DBwZbSf059ithEp
b9maf/7h3HgJbkNvFolr+McMgVlSiKpwKEs7/QWtm9ZtQbGvSmh/Znnuq6fADVxgSX0y48I9yWgT
dxIO06FGdUP4kdKwlE530vQqtL+Uh246hTqKX6kzVfuxPehbSauVUI8TyvGBmJ9TxMa6HHUlCHFq
NEkKe2+lSDZR4eDbWQTL7s6POmnOSBhlQ4mgzf9NSfkiUCCKtPaViMb+h+uYPnD8izn2usKh1NEw
NGKZJ66m1gcxvZPZ3mPymObnIRk2NtbaM/PR1uKSLMVI9w3eWZdMuV9/SYRnwdrIyl87+cwsDPKU
ZHkViSMvZzZW9KJta24mK+4dtPaIU53AhHcFmpfh3Yy2MhVr9qA+Y/5gLYeUauEI6I2oTllXJq43
nfxZkei3rt/73eOof+utu9vncvWRgQ3ZgApToV91GcGEQWjmoyhgrH4bIztFZQ8ulKgbYHaUbFGw
M1/fCaW2l6ef41ZOa22kUCYpFDwQGCd/ejmzuVJlYdDFqSugN5qmwUnwD6mBrk8b7wRzj8bd7dGu
2ZujCuq9PGvaMh1Z+YoSDtIA9iwUHzThUaqEnee9+qpjZIDYWygAbhtcu4qgMpjPAVMLPfPlANWk
E8s2VVM3tgs9shvv5fcY8N9vfv3ZV7YaCNaGZ868xewdAo0lamkw2gnwtZVyD3m2D/pf90EpZzst
JCTOPuWBtxHTXNWVWTsSZahCwjgFtmgJYzcSX5KqWsjcaaK2TCarzRV3LL8o7WOjfO6s/iUxvRPY
xUJT9jSy7+Qnn0ogTU7F1IEX05wp/CmED+3X2/N+xe7z58NICXOCgFSBvLuceMsv0Ar2ktw1s+g+
7LTHqil/KFbxS6MjEoaqng2nAQFUa/FYCvKuImIJbD/AvUJV8+BV+k6spmchOpIM3fi2lfdfRVgY
ahK+bhaIv/w2Ra96RR+E3DX034M3nic5sk34hPPJ8YXXDDR59aJPsdN2gT14d6rZ7gTSlEJ3P3mD
PZEovf1Bs71F4AGUlYQKIdTcd7L4niitVE/o/dT1TG+nqWC9VCM7hX0kO4X/6bat1bF/sLW4rqsu
E3VvUue32RHaI2WsXcnE14mTGls0klvjWhy+1A8Tk7wXT4MS7BWQbfInQWwOWb8RTa09vWx/UDAm
zhYP8MLhiEgumLnFNVb1sJPHakEVOUcOCFqAWNy1segEiXKYwN8Y6RZ2d+X9wzaqUPRpkVdeppQB
nY5R2oWp6yPNmYfGfTxWX6xNipGrHpb5QM2ipSTqIUzmfrnctFLcCUbt1amr0N1a1cNeDPun1v/U
Gj8S33Ia3Z501em98M6v+++q+iXZVF6Zz+xyn0JDI84NoaD4liJQZVsp0+RlqZuJUrhrh6DZjU38
H65s3KiZopHGBp1a/OVAu7CmvaxhoMGk/xKl8lM9NsgEfR6RRAtH8aT58ruSaYfb52Jtr/IK8hLS
AKVekdnJRaepZVKm4G6yndHQnQDpvA96oPbHjUt7bcewUWHvn/F6FCIuByhnCivUN3M7gyjZZmsJ
0CRa8l7yUFi/PapVU3+eBtT7yGksCsQ1feo68LDZVLYffAU3sK6fQiLZ/2RoXjYE3eCpW4yJSK5s
QqNP3VBRITv8Evb0RcYb1ZS10dC+T4saIFXItBYRowKOJ80tvAcB1rJ9Z8i/+ioXbb3Rt/pV1nb6
XK4iCUr/JZ2zl0vkpXkhFh5uQyX0ZDBe8nDYmLAVx0SbjzJYVRF9CHWxy7WuM62hzDO3mrocGdqh
IUvvkdo/FsLYePeBoBArCt5oRY5AfenI6ySm+7/eHuQpSWbD/j+XiBYfARHlWAVNl9GTgp6odaCL
20Kz7raRtSQlVFIUNZFzNzlci2WzCjNVo7TM3biuHNhlocEe4JMf83pfRfeNtRs6qEz2nnpXxG9V
+CDAPnj7E1b8Mk2GYVyV6W2UxeU4uzwBXqDEmUs7jX4wwsDbV/TPw+AIPMJUikOloywxKcVWhnTt
1oYTCmTV3KVPj+fiXKThkMsB/3J5OYrvpdj0KMkO6g6W4f4+bMx5caXoWIwhau9pqe96i5JvKEXp
C7AfYZcoWb1x061NBgUxpCYQZqQLZr4JP0TnA6IySQGRtlsKsflY5Za0r/FLHuSiFB/80vL3VV+M
jqYG4uvtZVg5v3TWzuLEZN9Zj/nnHyyLwdhBKZkVrqBNB6/o7rJoN5bi8baVFQ+H9P7cscKEE70t
tptoBdPQTHnutt6+LL/L3d3XXvt3M122ZoY2ZRQsuPNIOixWlvLawENVMY1FzComEa7bIN73k3LO
u0lzSAJsIVFX7gyS/XgZc3jBqV24OVMaDGkW5wWU/MqDlIFthI8kMU65IjlactcdRWjlb0/m2uH9
aHPZFpYVSgMXAwW2pv9k+qdQ/NaZr20i3qfZwO48q2jc1fLzRFdcmn2u/PxYbOVhVy7jucYxwwcg
Q+U2vtw2luQJFWC+grhm2gnDtzrf8h/ne27h2EC5DcqXSiJP//K6F+l9iLOyp4oY30nRXqQluCBo
23fdW5+8SWNr+8nnJN5vSRWtOB30rfIskzXiGl5Cm7pRHzxPIXprE7nep2rzXYF0fBcboWinhVk4
txdzbf9AwjAjT0h64oBcTqQoxHmbjmOOj9NOpa2HYmH7EPC9SB31gc66L5Frva+6qESvTRA33J6V
ewenEReLJlxoP5cwlJwcqxGFAtUii87UOtghExAnh0q564Vsvoo3+ptXtg3wQlwS2tmRQ1oW4BVv
jDulqCgYtV+ltrGjLXGHlQGRbZRm6Cyd5XTsXE5nlNA10NEW5EaKWt35I2ypuTaMz7WSxK6Vy7S3
CLIPvahvbJRAVi7SOVOEcIxJpeqqCblXhr42q6lwYfghX2Q1T1073kXTf6i5cdfMZGN4QuAZF8Ei
rbyt1I8x9dlp2AW+bvvK/vaWXEt/Uc+m2Y+Sw1xGXLxGINzTXLaopfuZ8IBK9qduanal4ZheZftd
/hoYNRwWiM72pWl7TXJo0i0dzbWNIhNdIVQIZBOM8uU6jrrqo+BHVd2LQ8osn+v29+1BbhlYTGNX
mxMAkKR06+xxEL8OubdxS6+8RUgW4RnTCU/Od4nZzYIyjcLRL910poEMxJMBD6q6zxVI6Q5/PxYA
FDNcg1XDG7+crHQqRLPI69LNDdSw83oSd34SbhQQ1saDoyDBN6QS6y5XRBdjOa8LtXTVotq1k+yI
UEDrdWTDnfICd9SGL75yDRPP0kmrIsDFtbjwGODBGsyxyysE49DW8IcHo1WPCtelHWwMbO3gMncE
FHPOlSdnMXtpIOLtx5UbR2a5V63y3MdtfpeFGztubQJnIY2512EGCcwP3gdPa4J+d6hbtcLTSg69
ELhScQTFRE22eN2kCF3Z3hD649rTlzLrfS62t15UQRzpSY0sS/42WQMKzOVGBWDNBC4PjQ6wjpA4
Xng+cdqPPQUsOm7qDkC/4UX7rk228v4r+8DEx2AUZFlwAxYXgeVxGSUS7ShyZT52RmQLEyQmeup0
4fH2KVqxhOeIMg/Amz+Z/8v1EfQ8SRTQNC6kAY4a/mryNxHyqU1Csut5o4Nn5timwYaczbLBRhbS
IlM7Wkf1STTPg2b235BkTpzbo7n2K7BC7Y3mCTJU3AuXoxFDOeolH78iC7ontc8yMPae5Ch+Y917
ERjhYTALJM5qYW82o7W/bf16LnFpcBBp6+TCoJX10jpAzyLn+crdui8gZ08i7UX1jMTx8mF4QCQn
2BjtSuF6bnoj10hZnvTe0msbZIhOA7UoXKX3aaKchEZ6qsXItBNJMJ6GOovOU827bFYpzZ167en/
6F2BOEIGmuRwe/DXB53F5cbni9hILMPl4EM97QPdI6QKpfEN7q0nRXxHBaGty51hbF3LK9Es1uDy
gKRwZrNcNhk2dRz0MMbPfWFynjp1XZTv3DBab6tdIr8MeU6iV8hKSCoyIVT/gQhGlZ96kJTIfMYV
/GVKJ5QIYUxG8ddPIC7lzPkFL+2cJV1MRFT5WtSlHi5RXet3o597R80LpX0SR5ojeOEn2FTkDTds
befNGTwOF63E5jI26kYxi9QI96ipgoMoCOks0fNglFGxK/X6++2VvvY253QhhWXcFPzZJd5LShst
z2SM1floz2l7C1avadyNHnLCsbUnMbvxLK4da7xakP8EKFyJi2cxx8vkdeY6rONPsvitkPaB8aD4
dvNQq78ifev2vX4bGeAHc4sV7NvaEmFtKd0+ap6RB7gb9Hf6QLZkPNZODIQpM92fSRf4MvuqRn5R
GhlhAT8+9ol/qIfxNHS40XJCm3D0H/alzktMFMINfJV6agchbItRLFwzlo5hQG/sZLW/J8X8IY4/
A1D4t3fJ2iRSDJzT8xQD6eC8vA/iuBXqrlYLethAI9a034ILt8YtNsO1nQ+bD/wsXPjM5cK/CHyv
tIx2xGVGXyirxcIZNf99mNRPgqq/3R7SSncHiDxQnvRQ07cPduByTFJteIEQyxgjf4g0w13Q54dB
3gF3ChWUrglNioM8vhnWJzFW0cvAz+nPonEaw/9w23LMwTHOMkNX+dKsGXIlKc3SLce9rLt1+FhX
nw3/ThM3DK1UtBgzqVKSZWDVYA++HHPYTHHBk1e6E8JcEllDeLruk6q/Fz3NTiyJYtbwJSqSL1Ox
Fdau9CyRCkYLhEho7ipdZkOqFMahJJpKt6NZCYeY3vyqPDXVe2qodh6dEulVk7+LwCMb7zHOoe5L
hWf0Hv7aV+bEzF3dM4HTXN2+nAIImqck8ITSbWXDbcTQDuVHdK0+395d80Repn4urSwOzJiXkxyC
PHGjJHnQ9R0EbTZR9b7JNpZ05WT+CTB5qikW8npeDqf381DTwrJyza7di2YCvlu+b5Th1+3xrJox
dPj5ZowyjayXZoTWLwdvYjyJoFig5WTaWMukOQakxjfumpX3YXYq/2dq4fcLInpesO9VbtD1thmf
tMjfBZHwKWzgBCytyI5LCDK8rcrJ6orRZ0XmGmY0Cr6XI9S8HA+rDObYJrJpQd7nODpqZO3jfGMH
rlmilIXwBsEah36e6w9RVFvW9ThGVeX6VJTDRHeU+AGU4KFsft9etLXjjho6riSd47QCLCtbVo2g
4OD3lSvlUvsS52N1kIpx+pFpcnOsijyyC0l97EJjOkyi/NCE+Rbh7sqzOGNVUFqYRczxNC7HGkE4
VwECqlzYfhw9RS1u+OwLh1BQD2V7uD3ctXmlDIC8CJbAxyxeDyGHpcmLp8rN4i9+Am/3N1rGPOnL
bSsrDhPYKxo9ZGD6sFQu/AndqgW9iXmjIMBJzwHf8Z4K+YMY8X+lGZr7pEF8GQWnv8dCUlkhq0uF
EpwG8IbLqfS7Whj0HqBB0u4L610LXsx6I5e6dvQ+mljszKpL2izQxNKNE5K1GXwgIkWkbHxVrWYv
is+JuJfL4+35XNshc9IC39og97gM89uaRCE/K102YKd1TocosGVPXbtTK38DIrt6IOD0xIfB/aSg
vNiOYueHUmfqlVsV8nchFKVDZ5j+rlK10qFRXzqg0j2LhPqZU/v0ybRJb2043GvjRXeNEjChHvWy
xSdYaedDIkEOpakfitB6wqH85IfhUfKlc6NvJDjmBVs+QyB7yAzBys7WWRyJiBxv1YVhg8BYsucq
hQEk8aSNC3vt3H00srg5/Tqj304OGrdBgbGPjpP1LPR2Mf2HaxP1SSo2JMWpcS/MCCCHAq8t8Nes
QTzJUrpLR+OhjizVCXIlcm5vy7VBWTTc6TMjOmqX8zJ+uKS9JqNvGik5l21QgkeHA7eRqt5JtPLO
05tmw9zKQlGsmcsJfyrmy/ynGBmU4BKvdqumYe/pZrkjgx3TeBNs6RyshdvUFi0wdmwK1P+Wjq/i
xVZQtY1rBEVB//S/GVqpduirijMOCNQ3NOwfzElQ75JWVA61nGbnHknXQ5AGJu1zRbexsiuDJyUL
qwEdA0z1kl+wDM2xNoao5pGgccU3baVrHV3ZuGjWDj+pbNCFc6SL/7sIPC15KNugClpXP1rlg2fu
w/KxMWrqAfd5nh9kI+Tk39/eRitDIz0iEmKgM4PnvTjtmZcO3AF198eZabXXQlLsqBV3t62sbNYL
K4vNWid+qVRT1bn9ZBfjW9s4ufTcU327bWZtMPhGc7sYERNTeHkm5CHykiYLe1fPf/XBQyDtlObn
bRMrIyH7RbVh3gr46IsLCyB8LpIi7d10OkXhl4JWSS+W9xacjLcN/dnli6uRrB4VfTKMcyiwcJzr
URzgWa17t41oqR2D4qkqv5LfgzBK6VMQOTTSk21TrLs8lV4rA3zze+fvWhnW/B+9/m3Sz3kW2SUL
WqnEkM9Jdta7L3qo78KezpMmvtOj8uX2V69ND109ZMPRQ4Ele/HRYQocevKk3jXCyMksBxJ4u9a+
hHq4cR+tG2LTQtE4p70WXs44JkWiG23v1kV6hAqhK5VXP8yfRx8J2NtjmnfN1UIQiMGjRboLSs7L
XTVM4jDEsdK749GP7ntdO5JyivTerjbBfte+G/IknEMNaDp1maWvEXbJMIgRAFS9o/bOZd48Rk4Y
/Cylfwvh39vDUq+GBXoYluV5qSigLcGuChKMEylsIkBtsAcu2GELeXp9HFHKomfDJA9Ezmm5Gaqp
1P06nVN36G06JDjsXkVRSVL/VveHvQYKBoUFqKko2S7fwqiedDyziDpgoje2GCDE25pHMYToKUZS
NRHd/tzFyYaztjKBJAoQPab1lvtmmQb1BiOpp5GATFLLE9RI3yQr27gEVnLulIhnxSZlnsUrIP8g
1qYeh/iDLRwCTjJJqNEb6VlvgsSxSijxkNNAarsi4f5/nJ3HjtxI2q6viAC92ZJMU4YlV7KbgLql
pveeV38e1r84SmYiCc2gMS2gAUVGMMxnXqNGNs7sS+4J+NI7R+DWVN/wcpC+eZ+czbHuq6yyS5kk
HpvEQyoVB138c383rn/D5SGj/QTPhYohex9k0eUho8oshqi16peqqtw81vCfT4fcUxsRVLrS+aGt
/ydUcGJyvfM2XR9v4mzq++vEABVs1fSlwTAo/VgN7tXZ2SClN6MgXAExafis6Z/uT/P62gLPA2Ef
ETW6NpB6Lqep6gAeoaMNGHYv2kOlIfms2lHiR103P1haKe98uBuTYzmBTYGbIq4wNqEUmsilkg8l
45XdGRzK10qg+CBhIeDq8/Cop/rx/gSvbzAm+MeAm53SpHMeVmo9vBSOdVbhYUS1b4HYWNihqVBP
MERO90fcLCmPPbgask2yXZxzrlIIRQ+1ccI5N6gTBWE1cyoejDGzPV1JlqesM/b6bptb7W08ioNg
3hWef7Dal58Qdx7bEHJZBRasHZ0eUEzxtbZ+3J/VFiDyNgxyZPCxUOml0rxO+4/43tJbO6PLwjBJ
yRJych6R+kNINqkqb7FG7d9uztKPw4iilzLP1pNQ9MlXi3F8nGOR7+Rpm320/howDyC1cBUg6tkW
JZ2K5k6sqm0g6XN7VJb4c2Elr6YB894Jc/1BEui63F+BG+vMc0tzk/YB67wtJxR5G+JQpLWBxg6G
UChFaP1FI2HOEu1soS1r5216vIDUJ9Em5h3ZLLZe5hqykyqWDJGSWkeE+wV4vh5SmpPGEhF4bIL3
N9qm+RqV6WAfJAUVbrfUpPBfgQvVt74dpA9pPze2m/dLg/odLnsaUq5Z2RwahF8mF7E7OXJhDVY7
RZFto+Dt12OSoa3GWLy3VzHpyLth1XYbNEpWjW4aJvU5tJbcL0sLv592GCVK1mFxbHuzPKXSJP8E
RtWpbtTX0lGqE3SPZKl/TGKc8nSB/uZQiWbnc26zm7dfuZbWV0kcyinb75mmSzRHhdUGFlxyyNZJ
86GVQjAuU7Z4oZ3VR6ntM88wI4fKP97MITZGOx/67dT88czwI9YMlmLDGzMOzvflqSpnUVkhlapg
ESmmSLkqjNBXp2Ul/QlrQrGyjNsvnG/RHyMATP2xAW/WucU8hf+Mg9DAyYxdTWSmDPU7O58NrzGM
5BEhgCKkUm/PFQnihK6hHUVm8U88T0PnFSjskicMofZqoM4kubImluWQTb1oEYuZ5Ne/PTqrtzwC
TBqubyvk8XKWTbzMZjrOXVCqSnkomlaBakjqMBjObgl3DbS3K8q7QnzMDUzdfbOifW1ZCe1GxkJW
1Rdhpmpe1yZY/jjC9stQiM+TVQpfl6L53Gg9B0FdvmNLl+xssHWg7Q/htkA0YFVERYPkctJh2cSV
ZLC/Smty0MaPX4WZpWccU6nDJBicJe3fPa5vm4lqLvy11SUOi7jLEa1WN5pUX7rAXCqkPS3Crm7R
kSnuzfDAPhtPIHq6h/vfdhMo/d+gwLVIDsxVVXwTKMVDiK9WonQB3lfNB2AhMVIaRelbdT8fiAbb
U69E+ima58gTi1n8L8MTbnOOV87Zto0sI9uR9z2f26zMxtONfPyOerSCGrf+K83b/MHUpdZLh0b1
KJzutea3Pbp19rQKiNV4EVeE6ybtM2RakbaQhsCU2/hTZrZ4H+gyYoU2hvYxcloHbYrnw9SXvRcS
vR/brpY8wpyPGigJr6vV2i+LMfxqDd1eX2gT+rz9NjJ1wHQgj9QrN2y5n6B7KGMVhCGVB7sDGT7o
mIm3i+LWVNU+2IMl3leZo+1EsNcvJW8k1VqoctBarmSL6JNUA02pJhhw8ZncJmzhcjmS2csnrEl1
a2cLXAdccAxQFaNKRcWZT3G57Rerj8YEbHpQ0pz+kOnwSHSznT3bqECMp5URf72/5de/cHOygW5z
M77phaMmdzlgHCZRssROE0hqshyldeNRmN7rBN2c1lo8otZCUXVLaKSjMrbOELZBPwkzx9V50JrU
o2xVSe9jkS1EepLQxmUni7wxLM1e9GdXsRMUGzaracYLUKZ1cur8QzHA7IBhzaUBUcduJ8W6sT8J
o4x1d4Kaop55uYxWpTgN2WQb1LjBdJnhWWZ3MHGr6wG3VFZ5aos9hu+NKJaghAoDHRKILxRPLses
xqZIh74fAm4m52toZF8nMysPVZYbfmTgDONMWuYNhK1uimGJRz2Mpl+sG/hNDWJPd+vGRkLgHQ4i
qTT39ZaRNSVlJVo0SAPYevrHaAqXYza0e6XyGzc0pUGE2fAkBOi1JXJWVP/rOFaHINXzd70jjqkl
+7OEAsjyUDbI2Fja66hHOxH6jX1E1QgiIkA1Vnt7MU8KhufW2AxBE/aDG5Uj9nT5D7mNzrV+vn8e
b4TLwNZXrRwsJ3hrtwJYeUkW3gpjCGSliz9pQurNcy4lg+MlnUjemUlffEyFXTlupHFP+3LVAn/r
mjr/pYV6ehzl0nJTnrF3YRVP7+n4fa/TVjkT47YPTSop7wcNL7b7v/rWAmHGRUkVt4EVZX25FUOw
O/1UhWPQgbQfDWcA7zD81Ka68qomO90f7MZZo9K5Cn4Tk6/lvMvBKnPU8qZY36mpGby5WSw3y7Jf
Xaj+iIbObysQbHq3F/fdGnX1+4XIy1ch478cNenN3uqreAwa0/jU5s9L/e+QnVJBHNIdVifb+5O8
sdG5s9aS2xuLaJsU2mNSSVNXjkE7mOcptNCV+1IgylelB0crTsUvMc47Ff5tb2h9ZGlUvL13dEgp
+11O0Z5hEaRyNgbWYqNnkc/2w5CZ6LijlHjqdHk4oURYnsN4Tv3csL8RZ3YHhVqnmzvRyZjtPZrn
jW21PoJcc+s/VyBgJbREmOTtGOBlkTwhjtedZirTJ5WL4UHKlj0iwq3xUPMDsMD5401c98AfdYGl
nxSp55kPFH3xS8C+LifvZ6iV34hFu78/MyDPiGYoyVGFkDcbKu+czsT3aAowBP9eU8Jxlv8qY/4c
mvUOpvRNXGbzyFN7gwxGE4qMfyv6lfAIJbIT98FsqvMrGm6f+zb5LtdD5cvJsjyFaub4UaNZr8Dt
Sy8b2+YdLiXpwZLjGJ/I2Ehyd66K3xgZzzXQa6f61DKxo6CC60aJUN2kTKcTigjqcaTqsHPit/0a
diZvHLiOFSBNFrKNH9pSsuymTccg0a0EQrHUZw+kDvanMNSO6TAk5zDvmg9ZbIfnyEKdU1GB6I5m
QaYb59axirQJiTVT8zu6JqemTpxj7xjduRyKGUMYpcP2xhSunNkfozyR/MjpyXNQVfZybiE/rbLH
eBhABg7dHs39xtfBbJRei030BRhii6+coKU4Td6NQZ1iUgNoJv6UDG34GtNzO4zj0ORu1GqfoSvO
Xrdo47Gw5umgzk3iD/24HPpZ9O7UDt0j+qni0eaC8hoaXCfHCM1TMRvCLeQYhx0NK++kL/WdjXz9
8vP7V9XWlUPPnbWG0H+cmkZW014YxhiIpRJQ4qQK5RW8w+5fiNdnk1EIIHn0uRaRQL4cxYanKqcF
d4HeSZ1fpMryHKrleMwsefCtqVd3ZnV931OOB32y1ggJZ7Y0B8VstXZZoikw80H1UtsanxGlWVw9
0oaDlZaR33V2ica1sSd1dmtkFGSooqCUCnZqE9elAwKZouIWaqdKnGI1/JwsyASOg4H8p6zOz12n
nap22qtnXz85NFy0lXRI7Qa3is13NPPexGW3WYKhOxGB+ah+TB8Ms31UpNNcee2estFaNLi8ldbx
kB94K0Qa9vrf/9g3Fk2luUjiJRir8aTGsaspeBCFH2pF95bC3Nk/N2dHB0SBJ8Xkrpqa/brgRr8E
MMZ7v3FqQBaOpHHSDcdVZutFAhzoz/VadTLNZWc33di9FNJJgGB2oueyhad1lZaVxYxgXKN0P1ol
9+Psx2j+jnBSuX9MbiwqAzko/iBcDORg84ZDjbGUUW6XANpC1LyTkxej/yyns4cgz/2RbuQfK7yQ
ybAwK2hTvfx+0SQkU86cOQgb0goNEOohjvwk9VrqA7rXfe26zG3U02Aa/s7Q6xHYbJ3VenMlIpHg
QZa4HFqIcujUcFkCmqCDRwWtGz2eB/vIhzSenCmqXcmIqZsZUe7PFtIkUT3EO1nBraWGawXCkiUg
6t3EoWHbR3at8yP6ePH1zF2ogSiPRhZ53Mg7i33jTiCppKhCJZB8ditytiiTOk2lLgdUKZ4pl9sj
UZDBvzVkr7pvatXsxJ/XdQ+qENwEKxSXEHSLE6JSPZVpPeNqbGQPEjH2K36MsVsV0h7u8HoZGQk1
fjzaADewnJff0qyiqm1HoQQt4orqB7v+NZiPiFq4sE93VvHWpLjaqLARA9H42MR3aqM1lpPFaoDN
UfdUNHaET4CkHfuqk77f36LXjyLC/P/3cFCUvzJI7GqlsUJj1oJkKKoDvZHemxZ7b0LX1wqQKSrR
hEfrOdzC6ierKHJ5lNWgH/RPKjLlcuO4MVawTbYnBr9+hssjx1Ccco17RSUN3ry/xOGmOceWGiAp
9F6TfUV+Ro/+GM7yCarzqaHGAcV1p4Bz/cFW9B2JECU4AKL2Jq9EeWVMnW7QEBkWiPpR+pdQ8h5Q
gtvZGTdyH0Za9SC5mwkct0CUolnCLMmZXmV2SmAM3Y+hgyfUF2Z1zMvwvaJj6lZLyKcMFiYTqVIv
LlXcyF2W+l0dd3+pFkTES8kfsAodQeIA6maXp4LC2DBqQtaCKi3cJv+tiS/3N+iNcu9bU2GNOFni
K8V52wgbe2kVDXMmOUlcpddadAUEErL6zP0lt2rzJa7jsfCJyskCNKPJAMWCN+u8Npb66TD23SR5
kWqUkZfJEcorTt/lOwfpRm8LcUei/9XiA/LGFjHv1FNUJZOpBVbV6m6WZtapT5vhqQyd2p+B9HvG
wq7XNIHfV23/00v9vLMNbxwzZH7YgjRj1gbI5ooajdTqx6bXg8T+qfWroM25cPJjLtSdW/fGIUOR
BEszDjWM4W3xZxY4iSR9q6OUPAMEGTBQyyzJxIM4K0+GXCWHqp6yo5R10WmYtF292etbi9iaIiZK
EPi2Q4C93HWhVCWNMkx6ALHkSS8xpZeT93PXnic5fgpTWMvagx7/jJWYqjsatIaCJd/7AWuc+5vz
xrkHpEWkRIRhsRrb0FAYU0+ergdc13AFlNxF//4J9ujr/XFufdjVsmUNtQ3QjZsQxkEUrknUyggc
JGCddjnNyLSPQ4jv2s5IN2f0x0ib61ONG7sM7dII0qYBevY1zuPHVv55fzrXTynZF4wg+hV0LAg2
Lz9fU1W0XDFBDwydyqAxTqOHG9lnpC4gEvcwkWYFU977Y96aGLoNIHgxPL7GheqFaHlHbCOYRoqh
42wBlLAz/Vh19Z6FxI2vRaeCvhxpICy2bYMqizSz5f/0IKyq96YD+iySn43mV4267P1JXYdbWETD
kwMiQh+OJOxyIecqjpwS47wAf4pHyXqstNiPZHSVlX+05nehHu8Pd6MEwHiUaBBEo6vI0JfjAVAb
qr6bjSA3FhlLXCIHlS2vzCelX6bGm+rIeQqRo/xm5wVSvh0tvJMlFbCCZ70u2/OozMZLrTix7A7m
kC5eZmir9wW0LXRwjC76pat5BKTcysbSlcJFfp4tqzJdLbHif+7P5kZiwGyIipkScTGl2s1shGJi
AaoaAeYUah27lpjdTEpPFXROW/YSBZl7+V0P3nseJ5eZ73y9LbJvfTy5q6muMTp/2JbWdI3oay2D
BFaIo3gpPo4ZbKf2qxYlL91XS37M+9HtumMWqXuIt1vPFfVDviMxMzf4tlU+1SnwNLRZAnX6GS+G
B8ruR9q+R5qSxhr8WS3xTHWqINKe7i/7jbeDRIdyKfBs4uktdipPVxi9UZuBGACmiCkcDlHeSedi
cJAsV+XyYDe2krpSNaEgTG/ocH/8GxcBhtzAxBBIgy+/LQPV6HgSXw3Eomh6+uFUZr4B3NarY23P
y/ptLptglLcBQTbY6/CitsAIES2GNkdEa8mSHNBw9BPnex2LdykAR6F5c9TC3MNBKByOZvMa6qvQ
7nkuzpXxUoW/s/nkRLGrILzbUnLIIkgHytHqoL9rD/cX5dZ2IG+jb72CjpFp2bxkwqLWopmZFujK
d1HHft06v+jb+bb6vJYB+mo4NpN2btM9Sb4byKW1H/dGDEUUm6W6PIViKSU7IXAiog3PqhaeBJa/
uvHNriYP03TTfpYxvdZT42RpnS/6cxR3Z1FMx8aIzllkfry/EtdvEz+HXU6xgKbNdZXQShcjQiox
wPOx9DAKjh/TpNEPpJVkEaBXKRvYf/3orsKegAlX3xxu1036MGuJXQkRo2bXLrjntqLyE1XN3XyY
k/P96V2fvlVGhihaRsWI5HLzvjdyZZpNp2No3DhelWkfmrj1xrx8WSbtaIc9GZnJu9+9vz/s9ZPI
sBrA9jUu5eyth/KPGloVGRGILNMMpOJ1bt5H079ZSN1w7z28Obs/htnc6KpUZLMc2magJeWRevVv
BdyFVvTvkhH6AzEiQl7+KO1Qg25sGSaHCjKRHlD6bYFliPqmtkzECOtmLXdEZvgUTVX9kGVF7ttS
1R3sCs23+yt6fY2tK/r/B92saIdCsBWlyKsN0NF8WhGUfIfyW1iL7nB/pBt3A0NBDyDbpJh1VZIs
OjEbY8qeKZyfMZL1lnPmPHtqJp8L9SltHofoHFV73/LmBIkQUUYD038lNWNWOoCSAettcgo3wydZ
+WKKPYmKvUE2156aNW0h9euGmRS/sUxXJMZzpf917MkCApeihYblr70tHYVOYiJ75HCnOGF4aClX
eX1e/KLcNOxEaOtlefngMBLPGxENX4wc6fKchUM11aoUWUFigHszlaT2Knrp/8MoKHitzSCyXRRZ
Lkexa7lJVxGOYCxwT7dHhf6cTcBwf99dB7eoF9JPJdRcUWbaZoen5gIOVHR2UMg5crl5LXuZk9kY
nDjtIyoVizuW9T9ZZO2pcN8aGEQfTS40FKlZrbfMH5cVYvDzLMmTHYhxwb7FzM0jlK8cs794OUyJ
lZ2VTm1PRlqUO0ftza1l8/0g/yCrw5PIW7zV+9C0EYCwNNqBUb0u8hcc/o55PJ6XHOWv+McEYDJV
zrohHQbjcVgLCfSvoAq7iT67Tlue4X882oi7xHL8aLUr5my3Dbg+RtufyBZbYwSKeegvXa5OmGdJ
ZcWSGZhdlvxG26F67SVZECmI+p0u6aVn11rqk7frp8pcqL6hzY7kW+QhjCX5dqT1x1oZjXe0qWSv
SXT7c+KMJlA9s/Z7Rfpnypf0YyxL486uvfE4ANlHpY1om7h7a8hZ9ZVuZzPXmLUoXjIbvlz45fA1
kh+W8t+ufq8Y3+9v4BuHkYeWlx2kItj5LUxzjmenmkWBGIsh9Qcls36IDszT/UFu9JxJ/jjqqw8k
52SrImnVQ4kmoTCDbK6D0jnk1hOV4y6Pcjdd3NCJjsv8jyl+F0nk5tG7EB6I6J5C80Wj9aIU4zG2
x6eW+Ltx0/HQ2K+9fa7V57KFu3dII/pdg9nshANv3iObTcSi0OQHGQZpa6trK+nU0gW3YiAvSsne
xkj7k2I2zmvcmV3uTakmn9TeGnI8b3QOuK5GTgh0s5j/6/UYYlxNr2c5ovQT03WO6vK7aJw4dC1V
yKi7WlkBCHVEwCWyUrXz1RwtlcjIu3+nxVjwlRnTWPOVdNH/TeivR76qxYXstVGGr84QiwE+Vdn1
2UEy0N/zqyjpc2CAyeqmUMzOD6NuLds1pLwOVq/IFLylgIGtZga6B12lLhn9url9JBQSH3GDUr7p
USrIeVuVhLk0UqXnLhOS5faZkiYe4nvOKbNH/Wu4aM3oOpPRfO6iXE7cZmiLrxmq/J0btmVIlGw4
PXJrYZX6QOvotwtVCj3JiXkc23xue38e0XZ6NAeLhKZpqAoejL404xNSL2b10HZt/0MeJEU9SIhp
6CfTmOsfJcXX72Y45AVOtYYIPasvlvGMu5yludmiGtUB1b7ik9zTm9jJg7fxE0B1NO2he/NErpyo
TdSGf7bTLa1EaSaWq1OpIJ2nVFPiO+UgnuJR7Q4ikvewcrcHBQhI+m8ohrUJhOVGieVyiM1gTs/9
F7vU/aU8KO2xi/824VynhxIlryXxL7yHzfQaOYJBpFXEvo7misj84tT9A5n9ThS6/jV/HilajNw1
xNdwBVf+6OZRzuNKr+RcJqGXOAGGrwoUfcaTpu1B3q/KFutInFnuZ3IWmI/q5QuQFZVYhqEzgjn5
NbXtOy2pT+PwHBe52w3Gu8nWTnLxoUudn+m4J2G2vcQZG4gNoLp1rzDTzdhG7SzSIgilxLwK+yRH
emVuURiPVtK4CpQ2BVPYficS2UaJ66DsTKaM6Bt/2OyVzDHbFGCSGfR14kZd4jfg20NE9Heu8u3T
yjgY2wJtQwyHPHDbqe77SChqo9iBUhb2KWttSKsgWT0oMspR7TvVDzMz9NAIaB+SyF6+tWZbHe3B
+ZZaav8056MSzIKwIGtQW5yNTgskE+snqUuTB31APVgYhXkUSrQnDLk1Y4IRhqAN/TbkGOF8sy8u
90S8YL6kt4kI4ix0tRQj5kjKPw+hfJTFs7BPtf7kNJYnr1IGQnoe5+ZQVDOAn96rct+QPlljeGhC
xW1ogif23u+7qvVRXKMIg2wYPw38xJUbdpOGMtVKESjK74iPmNRHpf2QHvQ69At5QfefUoPGRa60
z2Wz92W3kcA6OsAjjA7W5NvYwoHVDkMDrc1EkEO/cctYkt1ImDvhxs05Is5GZXY9H7SpL7+BpERW
hRYkj+pY/6dZtHMT9Sx+S8LTpCAW7asRjkcjVI6oReLLt4c8vT4lGvLqGi4oVBfQd93E61GpUlon
bgtsvXBDOT/KkFpb8PP3T8neMJvrVDNFFNrDLAVqPLudcZKqX0ps7QxylfPyxd5w1AhLk7oRYV2u
ZZuhjJ0KRwoaOz2p4+CikmiONHeN782A1mrWCs+uOi+bsx24xhWyeh16dYog6wGiDP/zcug86STA
8En4IhT0ryxf0q0zoxvme6HgOoQ4+KIZ/2Ta8Enqu/c4vP07IkzZ6cQj06NamJQH38eZZ88f7y/8
VaT59sPAsVAeZXHowF3+sIgCZGrWefgytAekEFAn9zQzfqnLY2Y8WPBuoSyExcccP0+klztU0NTy
42qSgOGLr+RnBYRgn3xOyoPjfOybo5oUh2o6J8lAla/x4urRbvUd35zr94LYmIyKF4u1vFJTAH+T
aEKt+M3ScQZbykg0FvoY6bTE8myZpatsSB2QNu+v1vVzvA68Snfw5NMc3C5WlOgGbNLwxYnVl9Ea
3RliO6ZPhzSPHv52qLcuGmpNOKBzv623zx/5aqZYoZJhZfhSC9v2Oys5trqyHMLiB6Dz4/2x3uQn
LsOMdTBgWwQBYB22gG8gNpokkQRiIJssnWumYZO5ooX446lqokxu2tNm1dDBm1xJIg7RIyd7b0mY
S7vR4sxPZY10hrzY6lEbQI+7yqCMv5wmC7/kednuHKbrr4AoBJ5MRAvIS1FN2CwNVQUl15cMpxJ6
1DR7zmEhHmn8rLS1nfNxvdUux9pUcS01q2r4IDixztlK/hWjX86z78DiPhaR/S2R9OUYyWn8EMpJ
e77/XW5O1CHuA4pJrX4bQ9eC3U9VIXuRkmc5PJrlc9bEvtPvtTRuBH+AIddClgLefaUsXa4oBdQm
d/IkfyFv8voQVczmc6X/R1HgsND2ywZ3jE51IflGae1EuNevqIFq+BvTYM13t1ZGmj1lwsHB/oVf
1n3Kal15yo1U+3B/JbfVH8RdHKJn3lF085A23hzcGpUC25ow1DMGET9OtGs84I8V6JJJjZmcrH3O
qfFhtNs0Yud03Rp7VR/lusCOgfbU5eJmCAsVk4T/m0AEbcSNRa9TL5KQ+EDtJ1W1D5VWffv76QL2
pOTE3ln9PC6HrJVelZxew8MPs8l4Yc9qJyv5xjof07aDxfnl/njXeRcABtpvcB+4rhBzvhzPVuey
0CYDI70BzjAliTEKJb8qp7F430xlop6c1F6aM9CT1P51f+xbG2hVCsJZj91Lde9y7G4us7ptFzxK
cyhYy9zRStP0wv/7UVZEIuwMLgTQ5pejqFjNAFCR8V3tipyrWFbeOZUyH+6PciPaA8gAyhKaF/rn
PG2Xw4T5KOdpJ/IXmlmuZUReN8I6Gc4y8Osomo6SER5wRoxy+5Mk+iCz9wKxGzE/tAmQnsTUqxzp
drfKVphzlGaM70C4u7KZdMfayl9kK/+pGr04olcTuWlpcR1NnfAKfflp1d05aeT5KJAqPxVd9oqu
Uu6l5HXuCljzwk7tD5aW68dY+V8eSqASlMfJ+UHjbulf9YLlb4o6yUvnSEc0dd5NBCRt874Re+bn
t65jABkr3RG5DBrNlx8Haojay/KQv6i9SL/gcyh8jNim92Pm6OwGQ93ZDbdOFckw5wolFBU71cvx
rF5zCjNnZ8vZb8dJXcAZOfHA+FiEe76KbyZpmwjAccBXkvGRDl/Rv01U9oATS3x2HI0+pAN6HGqo
yGcD99/nCPqxP3Swc+Rcag5OLnFzotjpAwhKTonZlEdNy51nkoXEAxGqedYYD34WNtKHPAzhDiut
fZ6dzvLbNjKeQqNOT3Tx3oV1JR30pKhOY6KFj7I2mq7a1cNv3cZjXerKzMOSrEbSUWseZrUlVy4t
+0gVTMAES7ud9/bWTU0YBFmXM040vPnAQwbgkBIc9lXS8pv84TWShaso6ZF97elt6M0yoMv7R/7m
pqLLuNICUAfc1pNzyRZqMzXFC8Tnp0aZsV941qMisLrv9we63k3cKtyRpKtw7di/l7sp7bpYwrAB
Q1ACGVxrcyXzOw50uljv8mF5vT/addzEQ4usJJQHKjqImFyOJhbSUsesihfN/HewzivhIW/cZvxP
D7MnwMQfMXS9P+IbCPhyCzMkckj0wAExYmFwOWQ4dfEoKwjhGxGeNGBK5650Uyl2fnVouyxuCVuQ
XE9zmtKjbAHIe8Qf552GRfNXOS2NzypaK7NrDdXSu1Zpar1byan2sHSF+r3sRfXJiYz6ZwiYYPDl
PA9hdRmV8aPF9Oyog7DbmdCtDwZ2G1jEG2xh++QMYVEDXBqLF6mDklLJLvVjgETza2qPntEneyKL
tz4ZiSC9MZaQ/22umykK25TsraSnbj7MUE2DsJiPGRZ8kZDPjpbCWtuz47s+cVyaAPdQlrKhjWyp
KfNg4nw6h8WLiQJS5RwL80dtl490wNsoOjjk4/c3yY1IlwFXEi3kghVdtx7HP9IqO1djCwgtBrKy
1FG7h+78LQdB/RiOlfgMIcEevFxL7U8RcGCTuCmj2jkNJWpXkTEBSr3/e27OH20CDgh0GfDflz9n
WTKHXKsueFLS1NMTumpRMWBzNaQFLTen/BDqiBXhGOjsjLzeZdvTQsmVDAKjrTU2vRy5p6sgyykH
1J50fzAlL01PWiT/dabOMhN807hh6XhXLkcRyoRvk5iLl1E5Qw53s+TjQGtkLBfPkkeA++mBysgO
Yvo6IlwHRQgA9RYQMdualeqkQybPC3fPiOyC/o4EeycavLV4KK+tdC6IupRHL6dVF6EjQmc1u4Xz
XhKPpUG22yq/df61FU5LQ56+7DbNjSyhaMRRxUuITWQKCL6WPk7ikwCCGS47ae71K7QSvpFgWVHu
pNWbuLMLp1qbJ40l07LDMugEnb2nFctBHdo9AbT1m293HrAgRIVI6dZzuFm8eG66qF7tc6XySYSf
5OqzrLt6iCECoc3P2f7ROnsiVbe2BCAlNiFsXhTwN2PComyBq+GhSudPHFvLWPwErYPj/dN8o8AI
hx1tN44ULG7i6MupzcPUQvFoyxclqrApoMv6PipqT8yvxRm/XL+yDTfdiyBubUa4cBxh2AE8t5sr
bdC61FpU6KC69VTlr5nx2Mh7FYJb99SfY2zeBmorxRANeOy2yYwO58NSwe1Fvxg1LA3G2c5uvLXz
/xxt/TV/XNKofjaW1oRY2hjZoU9Vr7AqV6u+JG13NrQ9V4RbewM4CuAaxH95GzaHWR77JJEGci7D
AFyRdMR5SEHvNdhunDAITGihOgQpILc2c8ompe6WIq1eQrMoDu1iaTXY5F49zVMenwvUdnYW8ca0
mBMZKwwwyAVbztTiJFlVZD3mxGUVHUP6xC7iJX/pqEmLiJYW+M41b7Dp+m8O1mTbcTLbQ/OiT6p4
N/Qoz9iVZPk7B+vGjlipwXCSEfpgpM0wEqjjFFX01WGBwu74Wk3Rcyq/6s1I0lm9z2gsd9r8sP4b
SaGDhlhDhNMEavdumQ9HugG+iPSd0tUb8OriJqPyR4WFGhw/Cmbv5pvWKG0aLXN+Gax++p7NaZx4
VQI71B9nvTx3tRbLXk9nIfG1OJX8ITHMk67BcfKVPq8NF7dc62cKluBnNwtcCMK6U112YdN6czLr
H1BHagCRN050EDiDWAe9i8bJq5sWZOBs1B0IdjRQf0m9qodHCQKu6cG7H38nvT1Nx8wUY/+xLMxu
PDdVk2pujRxL61qjo8aH0BrWamIhUv4Yzib4gwoN0Z0vt155V2tE2YuKOZv+yvVGTZ1qdKrIJIqt
tQczrx6EnFM4b0f5oQAF6FlLZ81uHEWt6rYNkgqDI6+mUmP8bJd1tiNHcR0A8mqvdBEgKgDRKGVc
3i0YrZCLglJ54TN1bplpD2Xe+ZpzUjINNc7wES3e4wIbJ0yTD8sodgKiq8v6bXgKUKSXgC+3uq1x
kSl2b2Xmy9iGx6I2FfKU2ItEGe9Eulc39joQVYPVy43m3ZaLXddJnwxLZb6UdgF4BAmNrCGDyN2m
g6jcPY9i54zuDLhVoXJqRwMWVZovQPHdHnlCB4nTtvIVQ3et9LfkfNnZWWtMstlZPOhg20Ee89hu
O1exbUXdKHP6wAcPB26q8kmL9f+WHuB9HmX4hMXlor+2NZDyodDKYzWO5klaXUbu/5Jb3xSAMB+V
u5BxNlsqzyN9wOIG8FWj+L1z0pUDBbSd73l7EJAtfFSC2m1oQYCWm2jkmS8dQMCWJun/I+28ehxH
liz8iwjQm1dSplRGVHe1fyHa0nvPX78fe4HdEimI6HsHg5nGDKBgZkZmRkacOIeyOuf+xnbdsrJ4
FaQWKRvfy7BSPzYkGo3sqGobAeDaUXB9ktPUGsl38MfrHQhfJf3wuaogT5zuaNaSpQcvPkHV5Cho
k4fmhl/+rZJc+wk7Dfw/lY15NywTH4GIOkilReqZECp1wM1OEO2OmrhPw3dyfBnVr6L8SSRtLKqZ
05C3qrrxgL7oi6/S35Fs3Zi3hv/mc5ZPokb3B8Wv+RxFeVY9WAv158b61MiHIXrqs426xzoiBYVE
0AESYWbvZ7avJxvfjyNDEwyEWUX9eYgzw/YL4IMe0dwBdGZ1llOfu4Ar5V2nFaNTokV7uL8/VpEI
34DeC7wQVObg51okZmQliEFSGsY54X6k+rSL0y//boGsPHcwUDMYjeY5fxMwmjMzjzXV5rkQBdWJ
2ew7MSm2xC5urBwpCuCY5GOgnFkeqXVetzlChxypbX8QlN8AZp+F8EU9yWGy45n+z8cKGRGqGmA/
QLIpS4qSLkQjsBNips0UHzWZtHaGNKCa61vih+tNT+WNhwv/BGkK5vR69hDhLCQZjnbUIrunrG5C
SvzhO8mzNnbiKgQGK//WznLjyzXFAxE7cT/ZJlQVcfgJ8O6+6P/9kp8tgVqhIMCf/pZZ3vhDiIub
3cyrknEoHMy2VmzR9xO7Bbu78xJPOHXN5D3AsQpRkzcIh7bNNI6fzNzfd8xVozvPaRXJLt4XmjIH
4YvAVYQ3TzB8D23FUbB7JJ7S9FMg77NU/eDRD1gejWlXFoMbadlrMQwfqNnNANEkLje+ZJXdmxuE
uCzn0INDcNlEoPslCNJats68UajxSll9KhOjfxiVLN4TeHd0B3rSoWx84+SNsnS6PxG3zNOpC5Ep
K6KQZrj2sUAvi8jKMC/0FgyRfr0rDMLALDJQ+LVOE9zJeoY6o7Yx7NXDgacJ9WXKkqhckmxYnH8R
Nw14f609q6PrhV80smzh9NvMTp628RpYj1Al4QSZBnAwKFmWYDRvFGIYfqrhPFnQXQotOgeDI3if
yRmWvUoyT3Dgtt24r9dbCqMzmgmxKBRtl10NY68EvebLw1nS3oOh4jqFhfuS6eNG9HFjGnnczbZo
o5uZ26+Xr25FZGsCYziXdJXBL2K3ZkZjMNhs6VUKy40IYT5wrm9slYYy+hZnQCheM18ob7Zv4Ytt
7fXReKYX5LmnQF8ISLRkW6TDtwZF2ovWCYR610+BwYwqgarWeK5rOlP7SxAAk87sBhbaf28Lnp+K
b40tDr/WBOuOhMF4NqYAR3DEvNpZov+iJOmfTP1e1c+dUDznxUMobKzdrdnkvpr742fw2bIRURRE
tfPiZjwH+ik0hFMW2zqAkvv7++ZcvjGy2GdTltOFKJbjmcTf0VBDO+nHp/bZD/aTsLVuN5wewQL+
JpUCe8iSHW2ghcwy4mo6KxGQy/CrUsuOKP4wlI376kbwRE88Fwjs+4BvqPpf+2Fl4OGZ3k5noQLd
ZBzNL2JD69AuJzyEaHefJRtX/rr+D7XsW4uLYzLu5Zj+fywa7XQw1fx9e5kgWnJIZaCQOeTPCM8/
ZIMtd/+RZcoB5Mx5x7D7rscaxdWg634/nTXXy9J9VRxT3ucHEpZ6/L16B/6nnt6n/5qpn+tbNIQB
MaZHdnUpwQzcj6WEjE8UkegLhX1cxP9+LNOqQ8qX9nBizGXBRxqjODSkXKSIruw1oSB4Q2Y1rJqa
wznc12N4Vmra01VxY0fc8FIaILjqCN7Afy9xCRK1O2lUKvFsdO2lyx+y9FSbP2K1/Xp/563vnb/K
UnRAzZ4KOfH1wgFoqsYq8qUzVIR182wVnZ0WaITuRrlzMknZG/Wv+xZv7As6+BQFnnrclR6I5Stx
UpNGinXpDAmOOqV2VEuOHP3pE6hSsie9fYy7/gT35WXD7jyU63th7hwErE8uaWYiW/ioorUm0a8m
nbNnwXyYVIm0Gpzw408of+n7arLXUs/2kvHPMcRslqsI2Acp9mWCPUpatk1rSueopsM/foqFbw2q
jKEbChvvmPUL49rS4prtCrmRosFgLZvIbr+L/gdZ/JSV8S549CBA25jO+fhaTycFZhiYeB2Ki1eT
2BkN5KqMqx73k2txaNOa72non0USZGsejCO/fE68+2ZvjZH5osxEAUglOL7219CC4kZTM/lsGnQy
WYeguRjo+XlOG34XxI0JveWquCgVtJmmHCqC+XJ8E0pUYhhPkZnL5xQsa9/vwtpG+xiqpn1a2mH5
InSxnaDtcX+M670/d7nO5BCkNxRO02urRRPo4xQl8rkUX0BwtXG9z8YPfttvXO035hI78/BmdD7R
0rWd0kuUsNQr+TwUtWPm3wOEkqKwAEODupylPcIFf39gK50V3jFXFherl2RDN2lGzerlsR0n8JHn
dtZ9oTwuKE45lMdO2Km1hWiZYfNet4XAAjS+y/ljM/ystfLJs45NavclYhK4WR0ax8zXj4lsOJoC
2n0LtHXTA8BqcVzM/F143fUc5VEqt3pbyudCOERebMtRtcsOQD2lEgK50vYMmlu3KBNvpJmhDSBq
4KXDUQnA4dpqMEoFtekOvwu0X4inOIMV7kVlV/AwEH8RsUNsXNmtAW9uaj3cX6T5txf7misBbyfJ
DXR42TQmaVU/tVUrEx+ZGnwQdX6YvCQ+3Ldy495Bh4ZYAaoZCBKsxb3TV+VkpoGHJ0TZqzdM53JS
nDxsd4Ke0RAsspwKOa164zC+NbMz9yYPa4BMLOdiPfWg6iuBfNc5737CANdjYRRQx7WVYTeaNkrA
yu9akHf3R3vT7Ewe8nebUfdfBLhBV8pFXQlkEUG7I2deC+Nu0FPbHE669KWIi4+6cJDDZ1i9/jlI
gjPyjeXFbZsDTo6N2NfO+VBWdL32RC4N0ij3B3hrObkG6I9HegbBvsW0KkmoZJEXaOfIo44W067a
/BnLkwBjs991+/5dGRnH+yZvbU2K1jNJE9hD+ioW8bU4adR62LJnv7bFfTO+ytD7ldGxzz+KiXHo
p9iWNmKI9d4gjieYm5NqM63fYjJHen8FCOancyJHyr5tQ/1UC0Z1uj+yW1aoKBMazZxaqx04Buqk
5EExneWJgHYM0auBLvdfVS+IR7hGeb2SIgQ5vYz8Kg9O6rgsp7MuTOnBDGFeMQcl3DhN1nfZtZWF
4+eppVOy5mHQIWL6bCDaskeHroEu1RROlqf2G3N3wx73Jq9/ar00TS1hb4M1yYkXx9LZixT9W65Z
40HqTMIDzQsqG2zAluD2+n1MHPuXQO5/I9rFQTbrklW8Qwi6KHYDX/aagM4r6LKEvGy6jW02b6Pr
sxmuYkSgwUPJbLNlUjfIBvBeCGqdq1S0jdG3g2HkSnqv+b8n80mJNrbYejKvzS129VAKfWqB8ASo
FDlaMjpsOAfd3urfM67Xhubj5U2cJZM/VhtfNACh5D+R8H0OwmiyW9mWjcAWjCdB0GaGztZVva89
yjD399scdaxmdc5q0m/OU2tJX2GYhW7FxLnnlEbaX6N/0r8Wye8Ybq77dtb7Gvz/3FYx0wXDjboY
ZVKHQSkgMHeeKv9HCvKci85LN264tT9ihJ4vKpq8V0m7XU+lhMzZYOapebaSNHSA5zEmKkaA7pv+
PxnPG1OLaE5PM1MvoF+hCGRmtqEW2T4coPz8D2btjZWFE/b+FHX5yIBMLz00zYQW3xav0C0HeDtn
i4WBTbnOOp+FSY1dJhSZk1LPa40Ppp7ARhJ9vD+gW7vqjbVlUn8mwch1j2mTtKQ+WK3X7vypeR0t
/zmuxmnDH/7+3NK7SWHwaIJ1bk6gXzuEOtVV2CmleR7HbCdDduU19UttSXsxMndT92g17RFhtpMq
t474GI+JHbbSUcrbb1bkfSnex53x24o9W5mOisTjh4R/EEtuquj26O0MiH7wguMIpD5X7S7uCEnf
35+w9fLMfiyTgCGw4EZc3CFTFULrCyYGQrJhAgHH3S7vmmGneqdMNbfO2BtZNBNdYbYpGWSS/8u+
dXVICpSrY4Xg+3NkPdCKmuZohgh2UMFBGLaj4w3NH0W4BKlst6nwz53h9OvNHIwENYQaYByvF6wW
ZuCoUCjnDlK/HZUuxVYjcQvhcSN8AjdtYovYYSYpXsQyfikIdL+E+rlUCjurUWLc8+YzPiGOV33o
3SyoNo7Ztd+T/IdDyYTOANbav00kbw55K6dvw/cqgA4dDNyCWX4uUpJOYvxVKK1uI+xdN6UCruVp
Qfs59TNmcXFsqG0MjUyogxyK5X2ZTdTn5OwIfIP3rSX/AAIVocNq0q7aJafUY180TXzUit+DF54U
uVBgTEiqR1Xqxsex0n7cd+kbsAKwv8gAEHmBgSOevF5ks5VojfEC4+yb0lMv6M9V473SSm3n1ieZ
ZxBCsTu9bh+8OjlAB5mqz5ryWEvmXupceQsD+jduvT4j5q+ZW/DAsc61/uuv6YWhtzyPYrH8aSCw
MOmJ/mrBUevQxKW1P8KfUu9YF6N9uD8Lq40NYRjgCuab2xWuiMW52+qxXMOgY52nLtuPwRf0dh0h
vxjTB1hG75ual/tqhLMp0sVwwFPRpZp6PULAyWqaRY0FbkLf1/kr9N+2gDZrAh9S/kV9f9/aytUX
1haXsCJ1fsF5ap0z/U8z1jadU3T/fp3FAu8bWt32GEIHjfa1uUcVT7oellTpo5BYgXdO9NEuuRjl
4JvVbrHx3LJCPooiPyhFCqGLdRKjFsVpIfIIqitYInZS9kNJN3bEKjgiATWjkOGIIzTi7XM9EhkM
si4WvnDW9LTe9Vou2Eovp6f787U+9WR6eMlsSH+RbTSAX5sBKF8JmSIKZ7F6jijZjZpm1/E3lB27
JrNVbycXgDGkjWVaOzovEZPtzjMNUO2SShXJFiHUCsV36UK0u+mX1dR21/4wpC9IfWzYWns6WXwy
hzg5sFrW7HqEZdRFsZBNgdtnv4dQ+mC2L2Lc7kBmQIWl7vot2b8VAzRXFWk9imkATsDWLu/Ltgrq
akJhw1XZU2n9vXVi0UWzBEA+je/Tc6P97CH0atv3IOfRWwNJLDRPUNccw7nY8AWNBKOA2dRKHL8i
F7/F93Bj8oHAkCaY73ReTYvNOI2T7llhH7qm9xwXPmkWDU3p34X3BS2ujZB4xdbHZJAnxK/o8sSN
l60QIHr73oNz28261yj76vUfp/F51Drb0+t9Lx0n7Vcp2CFRLM2J2c+scmWozNTPXaHAXDKJtgJj
fDNjbf0tdN56hxFT4PczjSGnnLpwDBH55XFMlciVQqBzdUb+NRk8a+OWXxEcMwO4OJuZfDlww2XG
dBo90oU0qbua7Nv0U+8SMT7Nb5ECHiZfuDR5eWoLcWd89obc5j0uB5SUwVylPgWg5DO9cY5AlDoW
+zE6NH+BfQP0HNouDbf25XxwXd8KYMtmwu2/4vXyElcCgsczglGM3TZw6uxVzatDOZMv6z9auX/w
UrQZNg6gG84IFovnDOULqnpLnGuQyVIyGWbsVtZjUH2Q2kvoPzb1MwDNjXNgHcdSPZj/ogMQfTYu
v+uDIPDTEoJML3ODvDsAobPDeLQrRtrLml34lctTFDf0dvH4SfKyl3Lo/nmwzC2NsBQyQPCBKL7+
gjaMjaL3Su0sCJYTjuMe4peErIUkJ0dzowS9nlgoD+eqCZj6ObpcBFS+PsaVbIbcH5nWHMJUCOxx
0ORnL5dA9au16qrtJpv3baMQrEFdTgF6pbqYBFMamrFwDgsJ7m416E0ns3xpPyWgQMWxrp0GaPun
+5fY+oQH1ULGjpI023m1w6Rc76RCHgTyCGY1OVkRajqqvRDmcMLntWfXo2dRgwvFWtwD4Ei3BOZu
uNZf3mbq/DONHez/1wtLliNVpX7iCzw/yO0hoUMfEFjwnJFgdrqMjdolabYToEK0szSGx0WvHgi/
5KPWQK5zfz7W4YkJdgmpA6QVKGYtQ310ktG4NcXEDcRB2meCPDjYpLBctFsVrBumSL3RKvVXxNdc
4v+znjxpFVixWw+KsotnWNZQ0fZQDuMW39SaS4ExwToC6A6uYw7V2fnevJdyAXxW2EapWyD21NBf
YJY1ZIGV0z3pxCqcG/LwkX38zCHSjbusMh6aJD0W9cHQcruqhsOYlj9qOsjkjb22fi/MBPbEFpAo
gQxazbikdEkQNGnqip6FziNXvXTsxnTnFWCiv0lV6xjaQUFmqDk2xlOSCv+84pAomXNrEnINnC+L
zc7pqjZybqSuJz6qmcqeS3bpVoFhtbkBG8O9B5+BOQt4/g0l38y/r7bQB6FUQVyjPgaq7LT1OwuK
glZzqWMe7vvwOjBdWFsMSVOFtvVHP3cnszuZZW+L3qkYdh8j6PMgM9DOsrIVKf4lcrm6/mabEHbw
HJq3jbGwSThWd9ZQ5W4Nc4EdSF2+j+TsHT1H3yt1rA9cVuFT1IWw87bpuFPGOnqkGRjyTdHKd4UX
Cd+DTNiqft6ad3KxsKTATwTEZ3Fv+Z0yNmM35i71F7woNGgYbDoD/Gv0LeiTcj+p2wxrMptpORVU
DeDkI+1CkL4wWpmRXve1nrtZj5qCVqvyyVfpGyz71CchUvsPpu9zewmCsNPj1HtCoPVrLhnlqS8b
88+GM8wTv/oavgItY+TlgKxcb/1ChO3WKNXcHab8oZR0239XjcWu7mrUqUM71h9bCwmQHTIv9y3f
nPv5oUITv4hOxeJgt8KRbvPJL1yxbT7W7RjtvZLWZFmb1GOUiQaEd1P2477N1Zk6g/o5uefbm+TQ
8vjWBCBQwjTlbkiiD2R8hDBX0QpOBSx/f9/UKgSeTVEvBFVFEMZr4Hpe9WmsCXqkwjW8b4r8Ubc+
3v/92UsW60YfwQyV5g1GSWMe6psjo5cQoEgspXA1yzXMU97tmtgZ6vfjq6DtUOq9b+3GYl1Z06+t
hfKk90liFK6avGoIB2vvgu9++gHllvt2VvEGD8n5xQBb/f/++9pOiVJJrJljAT33boR2sP9TcsuL
/iv0Zk48lLv75m4s0pW5hfObljASuGBuQrIs+tBuFXFvLRJ4JQAEtF0SOCwSn5ZgmllI0tNN5MoW
6g/6+Bh7f7zyJJWOjgBhRy/5v48I1QLYtGj/gOtqYVEmSUPjAgtlZk+B4O9VVEv+OwvznL5xvDoQ
IZ4xsUBngrBPYx/ukpE04n0rs0Mt3ZsKmQ6hKxciOYZrK3qUjFYc5qXr64cAStrknZxm9mBsYB9v
OcBbM4vp6qC0yet6NoOMYZM9BvLD/XHcMgAMHewvBAmoCM4O/2a2hkYfCyLY0jXN2pHSl2w7eLtx
n8y08ghc8iwAhLDYmwlSVxqJh8o12kd4wVvV1k/9LiZmU4yDGF4k+QFN7GE/PFj1xzBQ9+iQx3bv
VO1Okw5kW9OtXtobi3f1RcttlUVlWg9G5Q5C8yDG4uwgdhb86cStpOSNc4mwbA6eaBydmzaupzdK
2wYWRwMW6H50xO6Pbj6FhA9S5MOy/u7+Us6/tXBJ+kJ4BVFXgJZoqY4wiHpSFmnRuC38kg6pHSRs
6yh5SCIKn/9uCpdBMpI+f2oYi8uj1ztS+UHduFMvOSpqohHvvPF438iNVaILdA58KNWxxRauid3R
nIymcVO4IuOURvQ4/m7k42PZFxt3/foVNyeorJlxn+QAaatF+Bf1NacSHNIumhJPUn0cDVxTfVWM
VyPWnVSNDjGsmJ6gPtSCfgySLWrD9Vhp7SMZShMFSCzopa79RIWpEZrusnb5EEB0vxP5gyfsBsQ8
78/p2kd4pgCn+8uGhkMu/BEO7TBCDa92JQEi6SyHn1I+CvlWwmV9TQKnYUAkW2YVyiX3XQPPspx1
U+NmamT30oc8OiHGPSqwO4+ZU6qn+6O6YY6EA0orgGD5a1k8GRpFafpYaQib9E9CewBZ09WO2H6o
nKkUt+onN94ncOL8v7llfkWCKREu7rFx9eznGHVIUz9V5VcJsSFvF4bmKfJUu4l+3R/jjZVDeesv
hQ2JBhoprj3Ei5MqrdBAc0OEt9TuaX7MesWGe6yPq5mAgq1GRoXk6DL+lJK0KMbca9ykoBeTzuWe
DIqXATJ95xnFxnl1w+dn0m8EfyiF8n5c7O+mI1Fkhn3rjlH2a6J5PwKbUU0SkpdbsfyNyQNBNoO7
qGMztvlT3txyUi9GRaOIrduoHy2//DFZ8bfB//faIW80avJkonhGkhFZmGk1HX34qGzdPnrxIldT
/NdK2wvCo1790XuapX0S+5b0EE3olCr5+8x/uO8k6y7J+QvoLYMKjGZNeAuuBzqJHqyDbd66lplA
vWb3omIH/pOcHzztMk27KckcFCrGANrBS8NLt7CetzBEN3bj1TfMTvZmsmU598Zp6Fo2PwmR5rlV
kmcT9dka/kGEuL5O4hYp+K3lpSbHk5UKKvt/cXrnrVz3IOtaVx4fgvF3VgR2kR82pnY+gq+vV6b2
jZFFxNdlsIia8dC6Sf/UGaBhJGfQaL8V3yvDMfFPlf45fL1vc16tlUkAUvgUxftV5JTLyHWnMH/h
tqGjoB+E/Ej22dO2kpg37UDnBnMPb35gWdcrNulWkCa60rphZH3vEXkxA+FHGn0e1a2e/RsXLbOo
o0EO1Q0+ukxXTV0kTWKBKSvKn8P4pWmzfUlnJ4nLXZ8Y+36i+NP2ttR50EwMH8Ws3lBnXke811+w
WEehHio9RGbJTbrqEsnNRy3Yms+b/vhmkIv5bCPT6jOK3i7Mr/taCmyre1b1/3Ic80e82WaKF4S5
36ocn3K266S90W8NY512nU8TeHlA34M1ou/y2kTbhyKCXtZ8mqgfkvIl9GlXdcLAKZpHUjYnLdEf
s9BRgTcDeT7Hpvbs676tDfVJLCisqJ2tCqOtIbJi9hsvo/XT9frbFrdHUnIf9ibDL/eIFPOceKe/
k+KPtEHYg34ZK3kjxrjpuYB2eCIh7gXx2exXb+Y7qOO2VgS/c9vmvThSmbTCFy+cS+TyyzS8z0jY
TFPxkor1sdLEB/TOt9oob21TrhbQKcAzuc8WQaIOEcOoy1PvCn1lIwVay72tVD/VLeriW+47c9fD
nwxuGLHm65FmNe3LsSX1XGA8i4pT8WMqR/v+0XbrkkCchV5aurxnUo1rGwpEw5VsRINbTuU+Ep8N
eT80l2HwdsWw31IBu+UrdPfQPULURk5zseVTqxU8WU8HV4g7pw+io0abDYdM2WRPXWTYJZSN4ri7
P8JbsdRbo4tDoBKogyRpPBAl/g7ig2FQ1P6i5ycCxvuG1mXmvygeWPxnOAeopcV69R30lrmOJSP3
nVmxNDOrh1ZsPtAFt/PiH2r2NWvsMqzdkA4WJOWOuvS1CL/nQvdND83jBKOCXmX7QUqcQvEOJYoD
7WtTwjwtpsf7H7tGe/GxQNLJcM4sMkD7rxde0oIA0mvWIhUf2nynf0HyxR/21pg4afKj2ac/Q1rZ
fkMgMXg/g9LuNp568+8v7tQr+4tjE0K6oabqjy9E8qk0hFdzyLeisNl5VzZolBU5osiBLjMeRhVK
iVaWgzsNwQ7FoW+mcta15iXN3WAy7RrYdt7+AfW2NyZta4JnZ14ah6FxrhiA8eJ9fj3BSau1quL1
o5u0Vu/I5vggoohEQ5jifRDC7oeoQAfgN8IxLOVyH4iIubVGtBsmqd+Yhxt7XKNNngUnS0ZNZT7P
3pyYnUBA3KQRX6KKX8v8t2i1F1TAnF4AwP5NtLZwjjfOLeAmlElIMPIQXL5eYCPT1L7pRlc2Ckfy
hwe12HdG7wxBYk8BLEX+I9iKsfieqp+r0nKr763vPSbRFuvCTR+nVxGuURLfDH1xb5pZbSZ+PY1u
k7kRPBZtYMvKk9EdTWM/NofOsI4FXf3QAZ7m1hwxPIgQRUm/M83f8PZbtxY9IBTuqJ1A7S4ujr4O
HU2/FcfRrfOntnCi38XO6uwJ5MtZ7vbGy2R+MfyNTvGbRulHItsHwgxU52KPecI0wtCSTm6BzNKA
EljQQlwN7fpEag90i0nKQbZjf7ILlAw9w9p8oq+vSnCU1OTB38AbQwh97Xp6mA+VoSmTW0afIRl6
rr8zRU9lZJVO2ZfwMBeOIDpIbIF6rYQHv61tyf/VZdmvIP5x/8RbHzgwppBRgoKIdaDz5fpTTGVE
8kUWJ7cdwDPp5XSiQfif6UsoEgLjozOTZm6u08VlE3S9plRNJbpa5Du5Idt0kP9Jug//PhR6iZhR
4FPcpPOGf7OhzQilHk0oRRcJ2KdeNkJbSc2NrMCN7Ap9ZbyfeY8AjLaWHitUoEtoOhDdoH30BlR6
H0PhpYnOiVfbEzGVgtRloG713dxapb+65hwflN+WJJ9yEcFn7WEVBZfRhukm3qNlvQVkuOWWcCnR
TQoce2aBuZ7AIDa0hDNDdHN+v4q9I8iGV6TzvhdBuP/3tXprauERk5UlYpNooiup074bX2D9dP47
C4s9ZqI0ppSligVxBHVR5ralJBtR9/pI5+H7F0NIlhmfW4S8QRTKRqWl4lyljNGhEBFxlaZ/HggP
e5UHKSwMFEWXpVAjqDsJK7LrwyfaVMcEQa77U7UeBj/NlUxeiCobkJnrdbdqQaijOlFcERnNKKn2
PZj2lBL2fTNr9yLo4G0y13I47JfvtaEi0ZU3k+qOiK7G4qmZQnvSHsN4qwx6wxCbE4zy3DFJBL+4
4Awhlbs+llQ3a8pDpIeXwjP/KDW41yb9fH9M640JuyElVyBtM6h2WWrgqZOl0P0aLpeKHYjfCk62
+xbWHckzbgv8Frl3CieQYF6vTjOqWjY1uekaijOkz005vqs9iWO0t+w6ajMAq8J3LexrQKIvFrzX
Gx+wnk2qoRwJQHPnHbtMX4cA/4dJDS03qF/aVoSV9kWv0HgIN7BKG3aW3VbD2Pl10AWWKwSR44WR
3YFLkq1Tl/y4P6PrwG8eEDoyzCa1qGUgNoyiXI1dbLmF9TLKj7ypbQ9erTb7LvnSiRas9/ftrTtc
ZveY36oASsGzG4sVzHUti2kpF1wtaFSkoB5q6VHM+0tlirQldQ6t3zBk0CX1Yk3vpiSwa+FX0Svc
+fRLA/cJNyKgGxNAVX2We6QhlmL34qJU4KmbKz3BxciF3SR8j1vloRLKfehB0NsDhdiEga3WFkN0
Jcyyc9RBqLlc+7Cp9Wgs++VMGvtqjRDxCn7V7DpD+NMj4nd/um/bms8YonoWWL621VRtlQZmr59b
Uxsfw7r+aNaoTlRlZRwiTUkO983Nh8nVg2ZuKobNCZwdIR2B7LW5qkDvqKk0WBW7XdFCTakfu6p7
VXXvk97FW9ZWuYK5N2bGk1KVAIEjLo42vyjUpqZP+twaX3Tjc1f6T6iFNKhsZ2jocpI4ars1oesR
YlOFyJ83C8qgy3Yw5L1zMgk0XVbdBClW2VwIvo5V55V2moyao1kA1O9P6nrLzONk18zgdDLmy3O1
jzOpaOPGPJcVfHDYfMgNvT7mvig9UKh8Uloveg5ioTnGefY157XsQISCdmUw6a+5VSIvUl8ofHuu
pyPoXXabBBWrS3OWUeRumdcdZp1l/dfoUe2m/9s8RwLq3imkGH6b0iiXvm5MxRwKXTsYhiD/I/Tj
+KCh8drBUkHqENPxYXR8YbyfpuYIeV2HMlPzETitHb4qf8YT6TAVPdX7pleXG0OcmT94m9HtQ0/g
teW6stSgawvIHKOkP0gVTQ90DJgbQdQa3IgZXoHETwTWTOci/NAsv/CqRLXOhljp30a/5eyXAtX6
YshT/aNsUg7NsfetLxM9kqXdemHs2wJnTXEYxp7e2DYMjOQhmPLumFZmv8UHe2saIGJGqg3OWUo4
8/9/+67wazFtZ4rwavKnZzjUczuQx35jsm9NA7LYM6YR8Bb57MU06DmdkLXseWdQBcXTRHRs2VIV
UyRGk8jWJz0/xsZo7tW4186SAmQt0wvfafq03QtmZOyLVk4Q7Yq32IdWZw4YopkVb05MzYwhixOu
LociFqM4dVNZTt6pYSAdfS9p3nm+VDtBSJ8EqGJYpMxyBNNNb+Z9L1xttL/mUc2Z9UqAgS2nP2hD
sS0CIMxGau2yTgz38eSF5OPKf0be6Jw2JpGcRklLhmL4eqXHMkwgozCDCyTD/a8kJeDuQql6GOtE
BHobtN/vD239msTgPLkz0nF+1y1u4ljPtDYJ/fCi1z/V4UOPVhcUT4fwYyFD/B+UB09wBHWLCWN1
QyKdxZGFkwEg5YRdeJofIAhQxmZ4yRQVscZS9g/V1Kj7WK8LOxyzLdW5VbyxsLe4kXuUCQretYzS
eCr79+jbxOBWNdKLTgo5//05nQ+lq+OSa38ONIjraKVBxe96DQUJ9ZCWrqZLqpHIydBXijo6ZFXt
BzRaP2L0pzcCgBuzSSwF4+DMuTm7zbVBuVVVoWyT5KKEz9KE5tp0+TjWW73mt1zlysxiF0plrUIV
nSbQl/pHoNxG5j9JfnjM433ue05CEa9VzIdCMjfen6vtz4S+Hd88/jfHH9TuyWDEQnwRUQfUhqco
ccsBEpULdQsbakwd9dh/X8K3Fhf3Ti/EjcquSC7VeBasaocajP8iFIcKscD7lm6sHVlQpABJAxu8
4haTagjIeMihnF5UhJCnLjym4Scl7c+TvKULc2P9ON1hlZp7yAlulp2lZhVZzSTH+WXMDWgrNId5
DAcHjvYojaCodrK8sbUIJPv9Ia7TncCBZ4G+v127BCyL9eurPJR7Y6Jbu26+lYMzTnZNqtc6yMG+
SU9SUtqVeJTC5EHfJFJZz++17cVKWkkDEYQoYXt4DWCISbKHtEVf8fPGGFfoh79jRAKMdAxVpiXF
YRbljRnFZX4RpEuNhmpe+8fBe46sJ/QvyNbR3njRhJ/3ra6PtXlw/2f074q/2Rjp/GJt2jq/SI2w
E2KLzaE6aXWSRMiFp8pBlOXrfYvrrXhtcXFwV8EQ+eLEMLv6nS8mO2l6yepDGe7C/oycA+DV432D
q7uXYITKOi47J27plL3e+01aZB0Xc36pRN3pJGHnm/JDmm3wQK9THHPMw9qheEGOA3TQtRnPHzLe
jEF5ETxUmUgVd7sedRhbUWpl35T8t3qIxV0+oCOTKEP6GXxz6tS+UZzuj/eGv1IRoguTZqW/kf31
h2SjF3J1asUlVHseDbN0yyPYWZgytzoub8wsT1Tqb/AHUmdcYr7ygkIXuZrikrejnYnDBW12OwKK
e39A88xd34bcSmTcybkRHFNwux6QpaaxNnVpeTGzpDuUgQhfXzttCaLd8EsaNShqQd9BomhppQ6m
Mq7CsbxQ9jtoXv9Ir+W76EkIx6+SYH4fk+lY+ht74da5dmV0/qg32y/o/bHNzbq8jEJ+iqNPZUWq
pHpMhc7OqsE2tBYg4mkonEwQPvpVeLk/s7cWkOaUWaSF8hViEdfmO9kYgrSTyovXaKglN07XtftG
yHf/gZn5oU++lNLC8vT2JhIrVqGWl0CgIFaqJXK55mEs9F/37dw4zAAF/r+dxUltBqHWUy8uL5px
ksuKbq4PUgZz5XOeuDSWbcBj5l9buqU583vMnSrg+xdr57dtGgdaVV2GOmveqXmkf2rz2HKo7UCQ
nsvF/n84O68eua1gW/8iAszhlew4Sc3RjCz5hZAVmHPmrz8fhXtxptlEEzqAABsW4GruULvCqrUi
Kfp7UVBCNLre3DYmI275D4yE+lupptVFi4IT0rgZXT9N+kHBLVZeoZcgyG+n7CgkWxQ+K4sL7SHN
LwAe9KeWHVeJFq9ZMNZ/mbQcUQjzrUP9dDdksasx3RI2puFYAv2q+1t6e/fnirGMUYaeSeQXwU1M
EzdNhLq+jEZFx1lKgi+1rkfufSsrgc2s+UJwo5EiU09cvBFZmYpCmKp8XDrGpzoY9QettMKdgog5
s+Ri/ZqX/fAlElpzV+qtcIhJwk4bP2J++a4PFD+CIgWiBVCh0i65vo16bDZxIln1RalK2UbIjcJP
ZX2XYFU7TyPIMKObB2A9LXXypM33aFZblASjvx5YmesYlMhI6SjYA3m5/h15DWMnmXt9aUmH9zTf
m9MUpeXGs7y2sx+tLOKAzqzoZIRUuGDi6vfE77CGjHWzv7+ot5d0/hYe3pmFnwHHhRWP0a46TFlT
qS0flcaL4CLQf0RycPR9X3MCvd2ASNy6VAxyRTEJCJP7cr14chmmimBhUBNHhNoC6YcseYiR+9WW
0ODtO09yqNMhmodp557xtSXKbAZDIVVzqauf3fBFab+X6XvlbfjUlQW8srJIRTPKj4NS5s2F+hFE
zXBX2wG6S9DlwEeWqTGI68zYmrheng3CETqFc8MdcQ3YFRafNlbMUFitVl3AHfROUZQVVdpA3UgK
b0K2pZnFt8lNkU1DaYJRNREalJnmR+Sr/+V1zKDWrhH8Gsf6DIg8/8szsrS7eHanvhgS6pXVxdK/
9NGxGd+H6Mv9cz/7io++5I+JeQ2JRKl3Lx2ar9IuTGq/vhjxv3KNkh5wPITl9iDFoTQEuK5qNiJU
G956eVhk8M34DfqWVC7m4v71kRwRoPA8j+J6mNjaj6wPzpGp70oULXXV2ohdbqCzS2MLd1kkgRyk
vtRcrISKxkHMVLG062wUH6oO0n/E6ePxYRhwDyc1Gwx9L8hZHThNW8H2pBmaFx7RJ+7mcblCTk5e
WRumk8Qh4xF6iPzXruhqcTrJegIcQin0OnHKqZt+39+o5S3mK0CwzQoFVLHAvc5L+iECJO3y9SaZ
uosydtFRoAlwjMfgEYB9dPLGKtt6ZFa2aL5ZvHVUlugrL858WOS9kiZJf2E0RH4O00Z4r8fUOOth
j3Cn0NXc72KKwe7UnaPEhbArCgX2Mj3qHNpispNP8ikqCsnRBEE+Rxgj9knrrd+5zIZZl5nSB0nY
GZOAL71eF18Y1QFxkf4StZ5l63L+qFlV/Q3Fy+oJ/WrFHqhZ7Us9D88A4aWHCqLkDWTX7R2aQTJz
0xOUDM/cwgtlfaYUeS73l7BX+wdqEC8Cs5tf1apo9qEw5J/a0Hs3fOVFKrotXsg/DanrCzw3EnC9
1FRJK5fo3UQekwT5k+ES+XL5qUq84aDJykgTIZgcggTxECuMu7SS0D1ZE0pHetqhHVlaxT71i/57
lETZS9woshP1AgRPidaT36M8oaD7bMc9uiloG+Loisp4QKyjfIyKLn6BQKd3Gkv1bDISaMpyT3N0
cXzVw8k6dGLnn4RO/1zlZec0o7gXCNDsPm1gw8+yfCPvW/HP9OQgYoOwbg6ylzilzI+rJBDD4RJY
/7W5vPNH9HmCL9D5n8xYvgweoBX5QCT2mV94/1quXJMr0wsXTasQXuwRoaVM1l602Ptc6dLXwYpf
6u4hFvpow3HeBKDzcacBO4/y0ReFI/P6uNcF7CmDmAwXKYpQR1B3EbRwQPycRFbsXGgcpcnPQgGY
wFcP9z/1pmmztL0452rWtUZlZMOlM0ZUDkomCyZ51yXHVvieeoYjW95uzBgYVuv42IcHQzQdMJ9K
soUQW1v0P+kFfGZA45exkxWJU4dwMvsdtTYTViIPcYf0wFj/pu++8frfxhgwKeFxGS3nkkMpd73i
xmjVSt1NXLBIoAPladJJq6zq788RREFzkUQhgQHsf23FVILUMiNzuOip5nYBYkwqQzc/VYtZ8/eN
fVxZPloxKtg3/BW+c/77D09JbvgNZIf6eAmb8hQGml2ZX8rxrDJZMPaCLVnTg1ZbnzK0TAK6j3zr
aAV2bpxq40cGcjWrkuP9n7QMhvHdZIpk/WAyqYwt13gcKk8rynC6+J5KetgONbxrSfMQjjzE903d
biemMDJ/PI/3Mj21kBVSsimdLvGsChMSfe+9XMl2962sBB08Rbgjhu1B+pKFL9a40zLBDyvpEvtd
s0+SsDkXoprbhan2x34UZHekfQutoO8f/FIxdnqvGjv42cyd1k0dys2e8RRbeXbwg7R8bvJEOhpi
bzhB1aJiE0it4lpQwW1EnH90S6+fEyoVuBaNSigw8eW4cFckKJ+bkXIZ/XRHyUDdB8j//lZbWy8O
mmFXoxPZaJ0w2RvuoOjJvk7zvavsYquat3Im5hlimk2IwUBTP//9h1M6tbno61KmXBpC0az4ggRS
ZW3BPW6jqj90wzMkkI0CTHFtBDqqLqijVLlU8TsULYdorPdJjwRMsBWnzBd4ubBMRZN/zfgSkFHX
lkIFsutGz5VL8k0XTsa+PI7RMasOlH+Ehyl3+pMm2ekWsd/KaadkB50gUEfQBksCoagP2c5w0i6V
pj+M5ag6mhZb+/uHfWWn8FizXs+MakCX9/rTFLkP1SGuzEsjddXOiJvEHqvqaWrCLUW+VUs4C/pK
8B0Q811bUuUukQdfNi+RJoQ7zQibndqq6c7KmWm//1ErK8dwmQgCGGoUJkcWbl9U6iYNIsO8CKWK
ZjTVJ/R1hi0tg9UPmr0eLEMgjpZWDKFWmmIQzEtaK9W5I14L8bdt9E8DCbF7/4tubBEhzmzKtInJ
+KnEXy+eIfhFUoSJdallMXdjz8+VgyCbA5eaOZwtQcOb+ef50IH4B0UxT4GAZrg2FzLpYhaGIRAV
J7YFwbXl/WsoPWJcx75NbSWeLmN5UNuOgafS9ivvyH/adwJyN/4G2vJmL/kps4TpHzoJUJCLvZSQ
Zw3rLvHdMWf4eaqr3/HkbxG6/sk0rm44jQeRa8DUF1AuCL6vP9ho2jxlGChwx/Af7uRZUz8JX9FL
zWqIU5LpoKhnLX4rgpfMHx25evZl8XHQncq0NgK1G6fGDwF0zMITDYN7XGy0KKV1HeHW3EaNTkGY
gG+vmoJ5MiOz41DZuCgr1ii+8Ifkg37kct5B8CQhYcI2cstusjniwJm6nYhGZrK/f35XDUH0TOSH
KwYdc72+eK8ibisvck1TeJym/mSl03+RGTuGvzVuewPJ4/CCEZ/BOApEIGRX17a0NFFNJtMiN4yC
y1B8S6ej2H1uk2M3/KcRnIi6HUlQngPqniiUgFOjLmxXKCJGv3Qhudz/8htmwz8/B6JginhUWgle
rn9OlrbSWItd7I4EHMewjjLFtqy+sIs+eLAQIX4dBhT2ZItSZSTlDOxpcXDuO61/ZCkDx9fqzenB
mwcNByyBlJxnemaitNndfHifmRRCEGxQY9frkzckbT7FZrsfxc6W3/JKcZT8mNFLJGLpTDGAIXKy
k63Q/DYbmsloKIqINBro9y1VU6FSTYIGRnw31x9Jm16i2C3jY6Cec+NcyxxDgUa/GG8kYbeOlPrw
XBVhqA+w4p9m3Ycvh/7DN8nkY5eYzQ5nftPidxtsAUNWnNYsskltHdgUz8MiguwCX6w0QFpuKJmD
U2YiqU5nCruNozU7g4XXQhwbz0hDYRZkXziLIjJUTzP7xPXkFIW7Q6VRsw2ac6YdFSGDvGF0ko4x
83ywpSbcVeZjl/wE57WrQMSownPqxRv3/KbZyWmnvsUrDzUB/6YuvlwPtELzGuB3SZB8tjzz3OXV
D60/aJn1oyw6Z/Q8WxhR+f6FWE0Tj4f7S7K28ASEM+vf3IdczqAIQp/pXR6kbjaAQJSGcTxoPixs
962seDOGumd8DIoeFK4WVzqK1KyX0iZ10y5xlDI8j9PblEafhfT/9D0ADpj8BHpHtej6onY0rLpA
1VnOLEfi7dz4w8YhWrsQ1L2YUaeDwrcswrJQmnpFDsPUrcAsO3Wv//CGFpJGIdua3lm78aDPmHZh
8XgJlhFgnIAIacsic8ejCPtBrx/i8TTorhe+tvJFGN9K8e9vOxw8IBf4PAAiS5o8QzGnNAWY68ad
rCG00gm2JShnUX6/fyBuqojccuTieLIhT5bk5YEorNwfczXKXFV5a86QQosUsaz3pn2KqtdKLjc+
a+XeX5lbhGdeFRlTMmaZK2o5I/Gj0u3aovkVjgPioZ1VPSimv6XavXLmsUniTd0fHailarfe1ZIn
TdiMpF9Tmxw0tXC0yQ3/GoSJB4HZW+VeESxAfL90ap6XCmpSZ64fOk1kHSQUdd8ZPMnIXEXSyfs7
94ejfuFDMccf+LZpeJuLDoOXmREk22nuRsnkPymhGu69Ju4ucp0NO3Ey62Pvi8Ou8WkdVYWsHspK
lh1D0OFH9uPhoFIwdXINkYdKUOoDhPsK06mq5QxRoZ/LYRBnbttgJ/e6ZkdBlD+KaS2dLK+HQshH
pSDTm/ZQ4a8OoTWM+6IY43MVFdFTXYaa3YFbfk+kyXA8FgUAXI8T94PsNUan+lilaOx1LR0moWx2
viAHD5RTiweZkuqneqqgkTba9nh/yWYXvlwxhU7rLFNP4r2UEq1kXhv+MndHNU2PiidlBwG9F0cz
KGsOaSIdusqo3q2k3Tr3t8VizgbyzkTidM5nR3LtDoPJUupUJQNqmXVWJaeT5KM5nfvQHbRjXEW7
Upyfu+LQpe35/levnX+GKAiTsUu3eWG6EMzJLJsod3vTZHDjSxcWrjH75I23Zc2VfLSzeEBlrZVz
lAVz1ysPSvyefRJVwTa8r+bMi9n912xRY86/e7mbH+0tzn/D6KkP4iJ3q/Bfs3vtoSq1HuKEahen
5/4Srjw1FFFA0M1ktvzb/Hh/iL1yREOBkFiZW8qheu7MkGq/iYpYnzS/7ltaXUTo3ajWwBd5o5nh
dWmeZCkfpXZP+aA5Jt1RPQqgSfpBafUfoEL1VvXtDxPvciEpATN7QcwHF+hi4wSrI/DsBBxksJMK
5MYD26y+h+pbL7e2lkR7Pz2ZWnwwcyf3gl1PwB3Z2oms1I6FB791iLLlcNdYT6OYPOgdChUamALz
7e+XhnoF0T9bMTefrjfBaCcz9LQ4d7PGdIpJP9RFvJso+gtmfyi8ci+WwRemYDaO9doxYyIF0jgC
J6p1i2NmlqkUKFGRuybg7LpLnSD7HVo/9OQtsl7vf+Gaf/pgahkDtkWeVZWMR9cqpcI/w6wkJf2z
qQOxUya52jM9jkhdkv4tS+n8cn00vHiWB5oNmVDnOMYh+zzprT1KT0VZ7IbwaxL/vP+RayecKWhz
5iaRmB9erGesZO2kd1XuBl5oF+WnnIHM+JNoRnvZCl/65Fms/rq8zOehiksre4aWIntzfXJId+RC
b+PCnSSjhvSnPGVamtqSUqpOgmzoo9VpKL7Gk3AMhmk4NUGQH0orgwdAmaBc08OfU2+1u7pUm5Mp
dckp84ruJPPOelKQ7u4v0Jq/hjyE+j3daR6rZeRsiR71MZ4Kb7A6ZnDS9GwmjAX6ueDbQ1BtQUvX
Mh+u/VzlhxWUosriYk1JgtatlxauYtYHqf8cp98S7ex5cEl8ouHf5t87098VJpD2jeLgn8mNpetB
qwKxCmDJyK0t8pG2yKyRc164zVTsvfiR/P5zo1iOGpr7Um4/t/FPGB/04WGoXsukta3LlDyOWuKQ
UhIV94+BeBRitB76hy5J4MN88CM7FbZoG9aXaC63UkenmL6c5w3UobYsceB3dn53DKqBVDVhogCJ
gMmJKjl5CPDW9iAP5anRtPFFjsb0GCqttaNxIm9MF69GEwa3h1GHubq6hB+obSm1sVAUrlr4+1I6
1Yiv++fMeMgEZ3pVjBG1kZf4x/1zedtd4hqhKSLK9GoYyF86YOo6YzOZWeGKoXQAA5wzZO3/TILC
Nn3tV1UMqVMO5r9xdogzNH9N/7nve6cvJt4s4asPA49a+qdC+F0rsW1ukh+sORaGN+lOk6NJwMuv
b3kBeb4uDm3h9kX/L/GV5Qg149aqmTZnuWCUX4lNgDSdoO6FNq8P91fnzyu5PMrsBLV7OF5mBtBr
843ZZoKZlQUkdBPscOWQUimLTL/9ZhGlP/Wl7s3A+wklGE73qetKeHGsTqnPTRTJhT0afvEoqrX/
T5G1NEQ5UN3TIKtFP3dPYBFNlfjbxm+e/frNb57xsngbkOXLuWM9Ev2yUEXOkTw+5BoC7KVnRxnB
Wu/v08+K/hh4zlSpDnwoG8/q6hnmSUWQHbZj/PPiHWjiITYiSy5cPf1teM+BOdMrvybFt6kyHTqw
e0u3JbN+sbbixttgjtM7E5TOlAuz5uT1RpVJXWZGyjEOAVTB5WAEP9NNIPSWkcWLag6JRTUUnyq7
/pTb3VvtPfu9aXdVsYuiU5q8K98M7SmmTAgUZpcX5EAbz978ql1vLrkGQAU6/EDo8e6L79RKT23G
vnAHNTkoaffWiVvsLCuFEfIKqHupKKFMwaW7tgGjqNgNVVq60hg4MdD5BOFb0OjnMH0KfDiWjNEp
xS+5t/Fta8tL6WdGp4G/ZHj72m6aKyaKlVnp1ppFgBy0niNoSsnUl7+Jw5zPw3IdNd4ovAd5PVoW
17aqQWghD6xKN0NfKGzU5wLFQoORXMHHu5fFqYiER9mD2M/KLhsXdH7rb2zj6HmeSTwoBV3bLr1p
LAfGPlwLHB6Dq7yShhjogJoi22IWaijHfFfrUBhGdZ3ssyGsHHPs63NeV/A2oi9n3/9FtyEqGz5H
U9TAadcv81gP56CNvVi6SiZ/Bnb3qncZ62/8yLURBeLsZAxbjmLey+UazGUbjMJwyJm+XgNN7hiF
7vPS7epobwQwJ+vFeexdaqVyOSKP6dtU250YrsNsRKXGmza+ee2wMRwy1+LmaRR18QOUFiQ4LQYO
m94SFiW6HSQ6Dy36H1vfehv7MaX8wdT8Uz4kmlGT5lMswbbd5dO/wxDxsv72++S3X0gPk1E5ldI/
hbrliOpoD3H6WHeq4wcGz714HLXTUGxBSta+nW4AIpqE6+INLVYbl1YZG0npMplvi4mIYifMCNnG
Cq99Nmx5c4kO2BMx7/Vnx2oCrzIJvat73bEuZLsWrV+FWpyYyd3fP8BrLotCDNiYeUNVdUm2o5ai
Eg6tVbmmJ+xLsXDEznSTprKHlBLM1AlveS5AoVnGz3pwuG98xSUDap21aYFAEbstnh5Ky7kBMVcF
iOYt13+MxsaDvrKOJPKMaKAkzKjY0l0UspgN4tRWLpOLgkwDfHqWk2d/C9+xcihA6oDT+VMQoWl5
vV1VPSrt1E6Vm4B/F5P9CKsqagX312rVCKEUNVX6fEAvro3UohEmBXg7d1Irpwxgh6cR2m9Nk6yu
2P9aWda/xbBrdLVlxaK0OxiJ4IjK71L+bgb/l535YGcZD/hiWCY9dqbmbHqQa/iVbUXHIt5yVitd
W/wy7VEZ5mYc5rLIKWRt1Ee5zPlO6BNDcKB0VFpThGaBPdgWRJCQA2ZHIqvgvevM4/1dW1/P/7W+
OBpJmMV9iZiQCwO8oyiVDeKPWJ+xVngu75uaA8TFuzCz7DPyzQzBDPe4PiDZoIZeXic1B0QXD0op
JEdB7iD9pDGf9FIBf5YszrqE6bMOiGZ/3/ra8VTgy6BXz5uEZsK1dTAmuZQD2XfH6hUk/CHpInsa
8w0rK4nnPIUEjOQPoT/I+GszgpTVrawXtVuGEtNBZXfIFfmArMKjJrcHyxeeivQEjcXZ0ttdNCkH
TRNO9790BWIy/wa6kn/o4ek0XP8G2YByRDKr2oWe9FthPmugbpHS3I9WYqNn05JyF5mAaoNsy0ad
2aVUPgmTcgoq/9Bpb1KwlY7PBm92nuCduA8ylxv+KT9HuhfOntoVhOk4IhRvji9K9d30XyWRafuN
PVjd6Q/W5hjtw5tsBpEsJEB4XKEpGCxqY3vU3VTOt87z2tWZU5L//1XLMCMRhYhYs3Ybz1azN8uc
7Eb+mm16iNuCJttJE5N6tgLp3TKe7cRCDVqGBl2Cc6j25b0fnCHusGtJ3Y/axuKtf9T/GlucnTDN
tVTzMYb6u2V98813Wm8Kxbf7Z3TNF8wdNybLgc6hbn29R0OZ8ygOY+OWxP9i9qPTvnbgnfrhKMZv
sv8Y51/vG7y9mDPcas6bLfJ9pIgWT3modJOs+UJOVFo6YZ/taq20SxDLIFMt8RQ/RW151OLQ1oAL
/O0YH0SIc1d9HpMBAiMvh+vM0ffDOKfUkVjvBCxR1dh1J//tmgJxh7KW+RTCJXjCFlvnN6MmTrpO
nty+Dmf/3OoHwztKwqOSdKgIb6Dlbm7Zwtq8wx9uWRILbTyKWgHYyJW81unV0C7lLXzlLT5wNkOE
PYON2T1rcVCMzPIizzILFxX6eU5AL53EKB8GXxRscgz10isR6GMSqVNqZvlRFmRhbyatcqjG5pGH
rLSpLPS7YG4Z3j9SN/dy/mlAYuasFlDRsjA+JhHCHBGysXVINlNkBwVvlmh2X4vPir9h7Lb8cm1t
Gfi0peZXbY21pGCyCq5QNWocdCucODefxbyzK0pBTRTY3N3SkE73v/UmEF5YX2yD0PRT0kxG4WqC
B9eXPnlOaBRbHcn5hF69E1gBHUJlG8egwSNyfaZMogOz8/hGMz1OxSnSTp3AQNA5pbFhbNyWVVsU
0mZCRAlqncUrIU6RngeRQDnLGBEQK53Beza7p1oUT2UevYH43UqaVreQ+X6kIHQiBGpa15+nFGPU
WkNcuhoD4YxQ/jSqz2Uv7YsYJaVdZUj7euybuYexZwzbvb+Dt3nUvLgIDvCKQCRIb/naejbC3JJW
bGGgwm6e/wYSvcvV5i3QcneIhOfOQCm491/1aYst7eZN+WN5Hhhg+I761iL0mvI8lbTYL92mFI8N
9CzC96q2jtAMne9/45pPAikgobWBAAoMetefGAUVvBoVib+YoEXol6biBGZF75fuzMZ9vL0Q3Gaw
8vAXzbTly+J1146dauZS6SZTMjmDUepEGc2WTtrKkaFc9of4ibyKps/iRghJovMeGaUbvNVtZOeD
affJEebZMVAc3TsM5cFMXxLhy/2F/MOydn0TsctBAa3Pm8JUwPVKDg36tVIdkhZUMg36gAhSGwhw
QrEQjtAKyHTf9Ij51rjf9QzKM1SGboFlMlUtdsk7aEGIsPyqeFXUYNhXmfg2wcZ5GpG6cnqxTw+p
UB5KTySKUcXXXPWD53g0FOg8kh5OArU7hJUp2YIhVBsbdxN5QLHBaM/csCNOv2nYT1PZmUoSkNIr
1T6qgj3Y9EMO8+qFelSLKp0tt93+/nKuHRZag5YOsxwdqWVAroF5js20IP+eLJCuIgOxzSSWG12m
P5Tny02DThboPp1vgv+FfxGyKofcIq9cWXv0g+SfYawdwJkzZy5lhmNTRDtdsKDU6XcimnS+P70E
E3M6yDuY4Q9FT9lFpktyp6AuGCefip5hWPp1Rfn1/nrcOgQFJC4TVlBRE9Uu37JYSQs6mGnlpvHn
aXj03z0GXqSNec/b5xkjvO3UudHUuOGdoG86TJZJ7Ub2LmUzPUVh57SB+kBtcmcFG8O9t54HYwxM
AEhlOh5G7+v7knkWs/9xRSHHEB05Lk9i5BGkbBFPr5qh/8IE4Fy9X5bRg4arI9di5TZQXeym3Ayp
2CviifHeLY7J1eUjWZslCqD3XyaylQJZyKBKlVvLD6ElQs1yQsDcTvx//GZj8dauJL0BBteZn6Rk
v3ByYViWfgQji9uGws90JngO7AAR+YoOtkRNVSz+EcstbNmqUdoEzCQApGQS43rH8in3QTxT+DDa
o+fB4deFNgQ/uaMQb6TGMW5/3j/0awvKk/T/DALhvDbo9XpTpJPAggqe8Fmzyu+B1OyKqkxtI+0z
5qwVc6MdsWoSTmvKEbgDQqtrk5VR+lk0FwLK+KzuExxcIwGTPvrp5hzP/L9a+h6Y2KCZhAFhPjDX
piBDl2jykOKPw78hwakTqQc51neSdg5M7VCKr1a1RWq/5lbBFpFWETPCXb74PDOQG0XKy9qlu0tT
v9lJf8suR+ec+cx5sHcuadJ3vf4q9DvzTJWGmpjpNcr+HepTAnLYCvZMHO4DP3PUYKt6cRuXYhIq
lj/jxDzB855+yKtMIY7UsVJqN/S1B+NrlLdH6TWB8hFqgC/kIhvP4Za5+e8/mKv9pDU8T61dsR5t
D4b1roT8Is6+V8qzJD8WJMj3r8GqQXpS9E2AMN8gMxI/N4S2kGrK+dp08M3YJLww4yNyuunJ6odm
nzc0FDzEZjbczJrzJJSZKwA0pcjarj/VrJQIsiedla3bOXIK6oNvROku95tkd/8j107mPJIwD4LT
A1smF11QDmPlhY2bjHm5b3o5sw0fJ3rfytoz+tHK/Cs+7J0iTVIsWlHj6olnh5G2V4NX339X4bf5
PxjizZkxJDDzLdsUetNpVuO1jVuJpSMLwU7p3kPpn8baMrSybqiiWfM4BUhRwCvXXxQWVhU3RtCh
zR5NezFusxfD8+O/bUYzqjUP5WhoT80wwYWv6hKvD/wOumZc7juYBncKEHTSguP9VVs5b1R75hER
KBGY21xkmGmSWZVSGI3bhZlNP9Jm1RRpi9pjxccDzmMODbESDsNywKoTVW+0wrR1Ax1ZTKHNIqfo
698doKpDyojOU9Hr9YbTWP0yKjIEM9Q9YNS63qY4SmWpFAJshv81wSclfRHCjQxk5WyTYNEUg2mL
+XJzYQI2v3owAda4tUjzI+k1eScUoMZaFHl2NdCXjSO+cvIUuuPkjXTJYP1bnAngENYoB1rrZrVV
HsZGn+CtgJnu/pFY2yzuEIyQ8CjR8FscCc2bDE+P+5YCB7QrXvWUT5qjvEplcTCT7PW+sbXkkREK
XNofFBizFNfbVBedGPih1rsWmrQvQZNqO0uoZJdZJe0kkHg5QWlBllYK8iERQ/mhk/XuUMVwo9z/
JWufDZCd+T/ikJmN4/qHlGpE/9GIeldq9OyoCgBWK2nY6U32Juvxp5HjvXFCV8q9QIYoIzEIycQF
PIPXJq26qGtLFTpXn0LeTpBwu0oKw4NVxA39rSJ/aZtM3BFbCC+8N8Vj6lvk1iKQatEQtgQ6V4LN
q1+zeHoEqhJD1+udOzRisVMQ7N53uiU40HlkuyFWwoe2UJhyaev2Qer8LUjGypsLHINgApTlzIG2
MG+VTZinadq7GQ+tUZn/GvVzk+rO1PyeyukUeOKW8unqB3+wuHDkjClZ6DZiMQmQqOi+le+xV53m
OQOoloynMfjn/glbcRdUDJlNpLxEd2/54OZAgTNPzwd3guEwc3trsL2RIsWWRuiK51Mp9jD0x0jr
7USKYnSaBm314EYwxrYllBPx9JBJX+9/zYoV2neoSANdpci0TPNMAEtVIveji4jKExK2w85Xk73Q
1FucDCtej9cWXTgwYYzLLStzYt/4E3w9kxt1uvAADXe9Kwu53Ai8bq3MzW1UcPEACv9c3MVS78cS
/r3OFcIcwFllq1s4nNsFwwJNMnI5MOOk9te3vQx8wfc9jls9lnurBA9tGJGD8N2WW5mTtOs0ZzZE
DEQrmdhuqdwaE5Z20tD0rjg+C0rwVOZQZU3R69xBku1i+pYFv7z+B0LMG+/T2hfOCHyd8iZrqS0u
lOJ3gcQ82OBWY4keY8P0Xe405u/7B29lp8DiUnqHGgC2yaXaQ90JqE8ihOmK/qeiiOx2+u++gVtP
xC4BHef/Drk8GcD1RkldF1V65otuZeT9vohElWxfHy4glnZZOusFoZ2xH3ot3XgM1wyb1N9IrEAS
8SZcGzZqTUriKRRB+5rQ0xz0Af0QwRlEJ+zoRydbTKEr+0XPj51ikIua3LI5FJpe3KtdMLnl0Npi
f9Ljzh7G4/3VnC/O4jQyAEB1izs8z2csLlZMMYXrmk5uPp7S+r9AUREA/jSXhbV8w9Stg2UynsSe
ahqaZzfsdWORDb1iVRNgbfMwJN3r1Ou7Hn0dQ5jO979q5RCqaEdRKGUBYe5cRAtULiszFDvR7dLE
coxWDHZVVRYbV3llg+jBMN8HtQH59pKOxjMSSN6tQXT9tHeyxJ380jG2iFvm47zYIMC20CNy5uGh
WaohxmElNJ6giG6Z7scJNWvE2P0ENcyjokB5l3p7Wfx+f/VWNgqsF2y78NJAtLGkGQTf6sWxJohu
O2gIKdQp5ItRP9mxXp6b2BI3NmvlCNKog9IHehrY25eT1p5Uqmqpl5KbvlRa5pSGcfCkRxN4yZBt
jaiv2YJFQtZwgaTxSyBE3spWUXu65FIzDsNhVw+hE8bBp0J+7D/fX8Vbag8m1ZnShTpZRWiW3tW1
v1BGqY2qpJbdQlCP3vAcCD6UT5Wtw2pWiP+NtQ3jL8wG0kHN8uek8/ZikO2nvji3gfRS+N1B9Kx/
7v+oFR/28Tct+c9ajYGzfChkNy7C/RTuBu8g6A+NekzN91ZtNi7ISsNwrnxR+AJFyu4u55qGwJxo
3cWiK+inxE9tT3kLq2QHHY+RvsTCO408ppsO979x5fLzPCAHMoud3Uo7hnml9o2RSW6TjoHdG93A
mJmnbHizlZN0ZWW+RB8qJ0aqdsZUR5I7f1euMbwhNVDkT44vj7YSbUAl1qzNWpE4ApIShnKuraVU
o4K47CS3Rk8Y3nHZe2aUbmh2ab1xQlYu/5zyzBrKFJi1ZWVD1uJC9HxVcsPK2GtRF8OuHHVQ0oIo
zJKtou/KeaSqIeNtUOBVeOyuv6vU+qzXRk9yrb7eebr/wqB5pL1J3b+SgDpN794/Gis5HaEd4wsw
U9G3oz50ba+vjDjJEjrjMrWusnub8t9K1jiZNJ41bT/kwsH0YPaMn6zYeuq8YePQ3LLe4d/mPgUa
SnMwu3wyIqNJdNMvuX/pzzHy/xlh+4Lq/Sw0+kNhKPYI9CSulCOR0yGSxO/1MDq+3p3L3IXh6j08
BE/FK1Oa95fldsxr/lka/p57M8fAC1fVJohZlAZ5fd5UOyXBpnqpTFfqD4n5LYqCfUCxlZZK/Ku1
bCS8uwrUbPLeQf9Zi79go336H87OrDduJNnCv4gA9+WVrEUlyZJYtmy3XwjbbXPfd/76+1EXmK6i
iCJsTM+0AQMTlcnMyFhOnBMxzuJZWz9szYHww8BcAiezYBZZfK8kg+4emBD7RV4xokUR+eMuCgvb
MNq935r2qMJMkIzHelOlZcWNGIQqlGBnWXfIvK6PilT2idqYvey2LZpxndCVAIWFLcWStevGkAls
JrAUzHNk11b6XpMyQDGyq5afhz7aafVElUE5eNkWzc+KC5n//8Hpgjh674vrKFQCVLZlN5uUXZz6
OxANcFT4dghrRGHubx+pdWtEyaZMyEweer2u1B8UBvX5cGlkGodSC629zzTcYYCDzh6oJvwW+iD7
80gCATYYaGgjvQGhr42Guh4HhjHKNOY/a5mxA626b4UPfdMe9WyrILOCK+N1IVskfJ7zneUMvVoF
bYPoq+xKwrTPEYBqIT/QfWU/ieOO4WPH04s7PXzyw+9WEd23/b+FdNcrzM6P/cYFXjtF1CyY5iU1
Zs5tsduD3kvlJE+ya44nq/7Sd58i4+O4RdW9akWlmmAAeeLFWXgJqRstY2hgFBWj5EXqhg9KleZH
zWx+eJa+BXh4D0HGJ83TGnBF0TJ4N4Yy6lGax3gsN60pSldHKz6AAj5odXw/iPVHPzxn3c/C2jet
ak+WuJeTZpekBn82dka5xYe8snZuqDpnEyJZ+1KMZ8r6IYuyRHXz9GgNPewWqa0NnyBguX1v3mP5
wQJdGlpssu9pSpYMMYbUB6EHS+HHu7FFDdUaHpUs/jiaZ7gAKumUyUhvTMnntBY2dGRW8hqmNAk0
eJfJbpaJZ2R0UwF4TXWnzPP3YZN3d15UiU6ugu6+vdwVJ3tpagnjQIkzFMtoUN00Fx+FIfkUQ/91
28Tal5tHBcB0AQok71w4BdiGizRUVVfMGu1cy3Rf0z4XTgMypwd1u0C/Zo9PSJGHrJCZuYW9DHUY
ref2uN2Y7Sut2enGa6GpO7/Z6EGt7d2lofmHXESgUivGEf6AvSthVchCuzfd21u3dhC46uDh8HAA
x+dfcGHBbKukG+Rac+nTlOh3GkBlNyA2a9ec2vx/NhbbhaBFYYhppWFg2I+FE9QnS4gfJK8+jOKp
kEGoTsWTleza4cXSuvu2ei7a1148VMwg3F7u2pe7/CmLDRVnBtsUjAEvZLLP5dqZNzWEv97aevVX
N5ZHikAeKmoQXdcbO2r1SM7IxiYJJDYZCluvcrRRMl2LdakxE9XRRJ7H0xdGLL0smTU2NNdLmySx
Y6kmziw0qo5G1e1yT/EfZak7d2pqJCCcw5PiMYaQt0bxaKrBFrR8dXN5mJn2g1oThPn1kmFD8sYS
Ci03l1XbmB684CXxIufvtvbCzqJKF7YAtcTO0twqLuw0+qbCwtUJG4HG2tWjq/i/xSwuRt76mR9U
GGEhtfqzN7eAvmu7xU6hLwU5KJOLi1fAs0CNiFalu4H1s5ImAH//TEpLtvf7j488vYE3twhTGiXV
66/iQczShWqGnQCalBrJhD0qT9U+j8PyA2M2W+taK4rMVUbaK0ysgdVafB6jqJsqEkPd7cV/5BoG
f+PJ6B+yOntKAt/RYT+MR/0l1I+RbqeacWc2p+5VjSH+2GdbrJ4rm4x03v8/tmjsLUtrrZpPUQa/
kOuR9aT5Wai8nVE9WeMW8n7luFwZWpz9tmrNAswCx0X3bZqJ8Lf++ZPNQaHYMc/mEwkuCp4xPWlx
8ubvKA92EVGOrl3NO98+LCtei0NCjkg9BwjMsnMBWWVjekWrQ99wpCdsh8EZGtkNJ7zSctboOBNX
i/QQ9HfcZV3RBNpI9u6WSTQ+9pr3KkBis+tKkEVGkonQGVsBVKiqVpykzjSP8RTD+woAKD78+Xop
g4CNwHnOIL/ry6GAlBzzLjFcyXo1NIQz9UP5N10ZwB2M9cDZMLNyLN+/sB/60mgMisgnSEwU+cGr
NzB8a+f80sRyHa1fxFKOCUuhZhRI39via5uA2Jc24MNbhuak8CJeCKRgYASgNFyl+icOzN3Uvfqt
27VbPcctO8uXTfB00Wxb7NSnqdc+pv74VIThr07cCLHWTvzlzi3csJaZSVd5ucGJZ0BvsOvAhLH/
918cs/9OwDIGDvs+8aS8MNxIpK+JUFUX3qfe7raReUuu2whU8+g2EtLTlOA4X38ao208PRktCm3o
m+3xSLKjx6Oyr/LJckKw7EHoB3eB2WxV+N5v4TzjDwoS1heC0WXFa1KapEVdQnFR13OC6NmgyYlw
4Z+vjoE8mDEJu6FsW7g/JRoUw1MrxTX77wZgrJ7aevgYe6em33f5FmjufW2D5Ie3iwlk6PqJrK73
UqyrsjPkQXHpBjJCFoV7uU3qvRoauwIi7KnpNqq/7887BvG3/DNnh0vNQGsYKhowkuL2wz5q3QqY
fZbc+9aWoub7d2q2Q3uEFjjVqCUfsuJDrpjT6XIr0DYOKaBpK760BZteX81/VhaXqgh7DSC9rMDm
0dlafZwL54MPj8y44Y7Wjh59TbrQkFdR1lw8u0mdllEEMZCrCqKT5q0d5prt6RtW1pfzn5VFROMP
ZamlDcuhHXTo46dKQWhAquxS3wjot5azOORCQM6eMzTucvrsNjsH5WfT+Hb7Iq2dAH0mHCf558Vb
xoPTOIVao3CRkIZWH6I07J5npo6NvtCaMyITZ8CcNJkQYfFhcqvtE3lqVLe1Ppr+s8bs4dmCzqSQ
u4++oJR2KA/DRsi+dmlhMptzD3yRuMSpKGXRRh2qAi58i3uz+gXx1JRCH9qNOwQtD7e3ce1MXBpb
eAjTG+okKgTOhPyhCP9Ri1OAcrm2cSDWlgRX/5xBQpRDVe7aDwld00zIzamu3EeftWE/WainPUp6
cNfQRri9ojVbbwV4BGWYDVp+MiUpwxYfpDJFFnbf9Dy1feXftOn2UbGxdytHkKMHToA4U4Qsfr4G
F0GErPqjag6R7vreVJ36BNmQKImrP1/P7OUYGAG1hKtb3NqK0bCq9WPCrqwF5NVpbidVTq5DACl4
0Q8t9L/e3sCVIwHwGYKWuRtMtX/xsbRJjXVQr4ZbcPtgakk1xyi1h4RWu6ON4t1fWAPE9kbvSh1v
cQCbuIfas8ba2GjQJ3U+ncodIgZD6wzyZP7QgURs6XPMK1iEGDOVJEJKECZx0RZ+vW1DZVQnXimh
ZHhZcabUFrJTlJlPuRc9V/5Wn3fFH8p4ESC+jGjB07hYY4kIu5XWmuJ6Ur/T8+9pMDjTsAVUXv1u
F1YW3y1Tmqksc/yGPN0pnWRnrc/UeAfxx8Y7srWcxfZF4hBrERM4rqRO7SGV8u96n9Do8sotZbKV
JBxsB58KKgF8vCQud07pg7yNfBVa3eGoTq4whi+l3z1k1EqS5slSHHnM7TLO7iqzg3vzWUGq0XfQ
qprSxNHKUtlI+ua1vTs6jKsw0Tezny7HDjM5rUSv8BSwlx8ay/s9JrITPgX6cfLcoqbeHff+X9wQ
4AFzswhCF/jNrt0M9BHMFqUFJThFtg0xO3Txx3T8FUBmcvsqrnxXCjiQTs0MmhRbZn934c/QfzXE
RqCUMwpPpuDSMej0jex/5YxemZh/woWJaBqLqFYasv9pCo9mpp8o/HU7L4JKAG+Tb6xoxUPPyNUZ
qwPBOK/4tTm/6+FHMT3enTz0HyzK67aSeVs8OGv7JkuU7Q3oXvAni/tgovkSNl2suX4TEc1HNJ2h
h9jk1F952Gh1EFXP6INZYeZ6MbVOED92GTVudR8xP59k8HkIOc28V3GojrfPwso5n2H7jEMDC6Kp
tdi5FKBsoiZUmD2rOzI05PTdrql+ZONrnQQHEY31+PNfWHyjgJ9lLCAVvF5eYfV+p+ZYHH35VQmC
+L5Nlde6agyH6QjeoCQMTt0oCIyCwiF72/jauYS1hPo+G4y+zMJ4SfDiiULDHUPwNZW/DW1gJ17t
xJZ729DqR2TmB8Ut0jKmsq9XqTP0pasTlTyhSfaN+KtRvhvVuWn7Q99vbOgKJEHnHlO558iAzNQX
l60xjSiRYkptZjceor589fUaKbVfeZY61K6cWhiOte+90G/fuHdr20knnTYvOuSM1C6GFVvwk35u
TTAR6Rli2Wg5yr3naI31bErh79s7+l6DFcWlS2OLb9egKcm8PbRHOjyXIRoouijuUy0pHo1Osn5K
gDfvQiXUX6y4u+/Sqfgg1G38bURX7RBI5tTaHqGr79SxvAViW90HWrEy/WEgpcszHQW91A9mghZL
mf8cm2+y38IUkH5Lvc1u7LzKxcNEzQIkFNTLiCkux9Yiryz/37PmI8IG006Qdl5m3DUNXJCSHWSl
Da3wr2ZID7L0/fYXWPN/eD8RtLsOgH8pB9OYUz2CuTFcM3/yA2jA5fu/SfcUCIWA6NGqpAS+CAQS
LWmoqFLf8tKHHDBiuzWXvXpb8DpMyCEKBHJg/pYXT9MoZak5dOjmiIJ/BGt8Siw0S0zBiSF/L32n
GsRTWPVOBNvl7f1bOyXMfhFzQ43Gp1s4dopqZJjzbcm9PfMWO6k27Ea9h5phw8vNTnt5Ri4MvW3B
xRKtpBPiDsY2Vw9gSegcSXsUJConAkx4aCZbykY1aO1ggIcAqAUN+Awtvd7SVqlGUyos3S0KzRat
nAlYz46rvyjcQRn2PzPLyW+pmZQ+mjATVIb5nNZSfzf0w0+YijYexbVwAu5sZgAJ58E+LDyNAGNM
SZXQcBvDt9MmcvoqOfz5WWDmFOw5qTIMNvL1lo2TwjDt5HOXBLCTfe0AlUlleCsy4c99NMeN7gUj
anycJWBtLIZAINzTXUP83BMYTdWDJ9lTtiUFtPLiXdlZHAKvGaY2jVhRUp0M82zC2tQa6c6Q3dFo
N8o1KwfuP1uMEy3eHatv0f+ZD5zYKLY83AkmiuDq3R9/Ipg8ZlwaCR0TFosFTWPQWTBevDkKWIWU
DCb1YKocqQIoXcnGFqvxyqkDyiRx3Oh/Mv+wCMWsRjI9UyZDLpufuaQDAf14e0Gru3ZhYLGgyJ8m
0aO3jqzeP3HyVCsBj9Tpto0VH8ci6O9TV4BhdlnVj+G+rosxM1ytOUna72J6RFehjq0NDzf/1IWH
uzKzcOJqp0hC1bKURA+9vVbl8dFKKd5muRQ6dT1+b/NWO5V6bn0MkmLD3a00BIHRMHtIwZBVvlOi
V6w28KZsMF0tqh25G++yzlanV1ID21SquyD4KKffWw0gw5YG0AqE4tr0wjXJpVBOoYFpBZuS0txX
1XSUgnjHaFj/M1MTx/eGva+od5mFTI+XbFT41teO3BedQThooFK5dlx9HIly2cUmWPb80A7+/ZgE
92Sr+4bWqOo9yHrwEM1jVpGZn/P46+3jtXZHeGSIfaiZzlPN19bLRI1RRBxNV+6QC04SOXZCUdwK
slbeT3o21iwPA903mNtrK0wIJHlaAjeeOQiG6p8oTw49ZBkRPE/hoW9/317UWmRLBRgyRWIrZgSW
GZ8W6bEweCLwZjCww8fY3OU5EoJ34N7vYFfdNXq1m8xPQje8FqVdIYfWWVsV8DX3Da4D6A9JmcVT
fr3mWEMO1h8pcgq9vu+t7s4num79faHrJ39rdnrNS4ClJAHDIo3mhScy2lKP656OejIU/cHM6Ogk
taKdUrnQD7KZbr1Na56PfA+IB1XAeabyenHjKPgC8r/kKRZYB1ErFJuqKMJzkbzRrlhdGeqwZEMz
6kFbvExml6AH27GysWvumtoAC97nkl36j0GobzxQKyB5jueFscVd1BqATTWhpjtIoRbZ/Zjod4WW
m7ENcCTfTeLUQX2i1jvFD/O9NKR7TY5yW2nQqfVy0c4m4Ku9AsVC7xnSi1kX5X5ISuWeMD+7E8Yo
QtGv3oiC167wvDX0hkTYw5YkcwEtL7FKddAU+fgqKvKJ3dpw0OsmiHgseD3muZvrzx0HZTbSLdXd
MNF/FVL5bRTHLVaPtfsy95GBWc9UmctBItmP66FpNPZe6x3a5Ufa/w+D6Tm+VB0bOdjo+6+dK6qC
c/ZACwKp4+slQYWVhjkkMO6U9tIHTUlod4xWf1TlYPyRDEPn3vZJq/agd5uloHnjrIU7sNqx1juL
qDFQdFsbp0NY53adf6it7HDb0trH4r4w1cfCiLUWhzgVoHoC/Up82hnhAZxN5+h6ucVIvroeom1l
BoszGr7wAEWtjblezLFP1h9jOT81nexMBelRYm2EQKsLujC1iONMLQylQaeRA8FotwthzLHNVN+i
SFlzaUSJJEQaaDltmePJc8PaD0IgNB7MQoKOHEhgTN3BtLytXGXL1OILgQbp6EvN0XauH/tUN+02
RE4mGaaNAHUtN2dun2FIugBQBSzZ1L2iGWJdjciKspeo+y0YYJWTYzIcQiO2EWvdW+GLvwVEWT0a
VEDpWBK3ogW9uFqSVUZWhFGtyO/Tdp4zyl/UQH3Q9Pr8F2edZ37m153lcBZHIyi9fuwS4Eiimjwp
AU0VMd94FNZWQ9pKVApWjWHPxdPaJL5eWelguF3ZnHqrOkSe/7kIxEc06X7cXs2aC7wwpS82LunN
uJxMTMVqfa/pv0Lli9yWB4vBkyjdsLW2LJi1oJsm8WN+df77i5IGw7pSIaV4CblNH8PwXvYZTRtK
RwARcntVK5Yohc8jJYR/xH8LSz5CpRDeE2EXxZQ5ZBBfJSZTzQa6cNMqtzLZlT0k6qISRUmKr7Ys
nQCrVUalCix3qMNjNlm82nDAOqOQO0Pc/koVL9k4ICvuCUXnmYxKoYqoLh+uDAxR2Q655Wp68qsM
09BJB8Fybm/iistgpJG3kTYW7+NbxHvxuVKJx9EMW8uVwMrbYiT7dq2HnwpVO942tLZ/FGrgfwH7
DOfh4gx6VlBOgVJZs65ynd1blXDQMZbkiAwrX27bWl2URRF6Jnnnfxcng8iyGK1qtFy/PYN2yaQP
cbsRuawdPvKA/5mYl3uxb3EUhIz2d+ybpTqUfw9oFUMmke3Cfouzbm3niOnnMJy6HZHitSl5CNOy
L1lNZ/zoIuU+f62Syp6K78Q6f3GlaFjTaIKknuLn4iP1qHtDwiparhE+VvWDXD4OX3Tx39tfZ6Uk
APcZTPH4AnAUy4oaA5tCbTLE4Pb9tzr8LKmvqbXra9RG/GdZjWEk2vhWqxt4YXARInVar5m+PFng
J9Dt1JO9KH2NpxfGhrqy3ri0a0cPyjACQAB378mm8k6URs3TLFdX3br/1OUvfbk1G7929gjD5pMt
AkFfStlPOtS6KTxybif3DnxDWo6yqPpblr/f/lBra2G0eoZ8WqSAS3K3LEzqRqoly/WCJt4BvSqg
0RTTD5mcHW9bWl0RI+qElRC0MBd5fcT9hhr0pHqcO+WzqEp2Hp5Ti4h24yCszFCDCqcjQs1Lpvn8
ztulDRK5oujBUaxFB5Zen0ypqZ1KhbiuKYPsUUqiLxDqVXuqDZPTG71wn+VGdmxTSXiORqnbqVMw
HdNAEfdKFwMzUCDjkdH4tBtN0ve392UOMxbVs7fuJ6OZTMNqS+RPqRrj0DBV4TKY8sGr/JdMeMy8
j0nXHTWK96P1z217a3HdpcElyYMosBBJ8zw30OR/LU8y7JmjsiK3pFFrh7FEcOfB6xHblbqVOa0d
N0AOc1+CwtG742ZOSTzGimm5Yf8dRidbaH6YxVY2uHbS4CqcwcyEkXQBr0+a0SemEjaR56ajkcwE
//FRipV/GrR6bWrvxYZDXXE9sIzOzJWwC8PcNf+ci2dC6qGPaAKuqqad5fB32aKDGp71AL6haOOs
rLhV4tW5qck5gfVx4butYgJ5ViSCy9D7Ts2jY5COjtQ9jh1DI5Gjxmhz5lsPxso3I3RliTTpGHRf
uoiyEiDvH1XBjXr52AEu9jL5YMUbS3tvZYaKUPLiRXoT4bzeRV8qtWEo+GiyVaM/o9qK1dmyulER
eh9vXVtZZE+F6kkWbWnP1bPe8dR8F2wNJr8/fLMFukkwsVNSW0asnjjDUvrMQ0COae6vEIHuhOZD
2r3cvsXr2/WfmflQXhy6thdTTwlzzngmVA+hpU73kpfd5RnjzbctvT/elJbpu5AHwj3OCb+2lIY1
j10nWzN4PvVMRxQPBo37qI7sWNl4WVcK2ga0ldhipIZBhCV7V6UMTSoVBd+nOaTtszh2jqY+jn3q
CMlBj18S+ZPfC4fEyjcKYSvPxmx5ZrJ8o7pYwgUJJYu60Phuef1Dil4rxc6MyS7SQ6EfZeU8BYe6
BMgRms/eS1YdRGEvGAxdP4tB/FX1zE9VujVH8P6y84vYDBEqY7Z/OV4beJ2mhNQOgdt/y7rBDnWn
y+9x2cOr3AaOv/GdV64GXZw3YT2QvNzB6+9M0aJqiOY8109wJVUHCS+sHVvaqSvndg4J4RFhpAUS
7/nvL85tL4j+1Pc124wishfvCT8QRv58+8iu7BwAYTwycYQGQmJe6oWR3AjjXhBwk1M5HKzaSbrP
Afgp3pti3I3jz9T497bBlTcV0SXqZgatKFiqlrUSSenVJmsqwTXyeqj2pSDNarCAmJG1nprhB/L2
kWyDxE0/CRS8W6cEWIVEU91Yf965nA8wfG1zSR9Vo8XitborUZ3WBFdKNbpxZfl9QE99I6Vc4SHA
yuyqyVVolLzLIsZusMZcYcFmYstyelKNbMfAqq2MpmM1hyTb180HU4mfAZMeWgEkfb+/velrRwlW
STCvIPBhTFwstKjGWPMsQ3CF4mttvihjBj3iHwetpJdMiOiUQtFgWeZlU99K/SSl/jny4Q/Xd3Hx
wZoip403grK1tVzaWThZAx3ZutET/xxEQEPG8r6cxxCKDfe64sqvVrN4NMKprH1Nj1lNNFGlvJ+Z
GzTdzpDj67Z2bvWEGDMLNm6c8tpyHLQcGKlArds/T/k/ibJP1F0kmXeo9L1o6ikokl1UvWhJaQ8u
pAundii3ECorL7EG8yjBJjUP9DkWDq0XNDn3JtU/z+m7oMCspjwZSXDcnLxZczfIc4HDAi09hzDX
7sZKM9MIwio4Ny9jeF+Hv4bqoSnQgPO/Q0fgieFW23cO865TBhh2/zO4DAOzSavUSmyCc6bryO/+
KoVon80L9JCrFR9zCfml8FwkUb0R6r7PVTBMcQdZGzJf4uvrlc6Fe6OdMBxXxSE2Nd7DLz19iFGl
KPzBRD/o9hVf+4SX9hY5Y96kOEijDs5WK9n16E6xZyMrO26iNtduBm8fqSnumz8sFlZqsjLUWR+c
5fhOG78U9UOg/+zN3K6MR8AExDy5/0Gu57kqafo2ZB9rAWKu7hiWGw5nzRFc/pDFio0wEEGrysG5
6h4S/1stfw6GjeOzbgLFrFmiy5Dl+e8vXsfEioYpkJXgXHBOGk92xDi3m26rdLt2VigQQ2FBnsKk
yWIlQysrkaXDw9MEOyn/NhTlZym9i86N0XyPzU9/flAujS3uOqpQVdw3ZkCcZhJPqA+x9MIUuFxv
sa6unchLQ4tHp0wlWte1EZzDMN4V4y8Jzju1lsgrt5jcl/sHCJx3Z8Zdkg9bfK7rz2Q03GbFg9K8
zPZWJB5qaVeUBwApu2DaW97G0/Au8l6aW7wNraRGIN3j3lXx1BS95WwnBT8m46evn2Vd2pnjv2N4
0MKNVury4tF0ZoCeePBtXADV3utVyoUWapqniO5UlYdEUCNbNftzNQipk9fxqQnF37dPyppBwmpS
6Ll1AVT72mAqVVWnx6kEJsqyywziSfGz0cS2p4VOF/obDmzNGlE1NYiZBJYX/tqa3OcGxASF5A5x
mDlabfzwMvHgVebXthsRYFG3or/lW2RwredZEgjESdaBsVwbRAMsrwvAre4kxg5c4o+ZMn0Whfye
cV0HKZYXpfT2TbmlAzR/pssXaWF22X0aQ8PXxxizVDN/W0HsWGL9+faH2zKxcNERY6fkE4Hn9rF8
nybNgVbD/raJpWec+2dADCkMco0Yx1t8rarwg6I1Qv9s+elhMiw4dKW7sPpy28r7T3RtZT4zF/4X
evmw8xJiSnGA3R3dwEyxnFT6mCTxKSD5bKwPtAA+3ja6tbTZ21wYTcLUk7sGo0rLWIkPlCiHxlza
uM3zBl0fA5Y2s3WCIwIbYSzqU2OsTsWgYUXNalup4Duue6dv75Noq6+/uh7Y6+Hzo8QHdPd6Pb2W
tUNdZP5Zg64wsxh6LnebL+W7tI4DQRVnbtxyoShZLqyUQiGa6qD4534wgDL6gl0bTOYkL/Uhi4O3
gaBY0pMdA5Xu7e/1/rRjmeNFQElBAv6r6/VBparWWWuxk4GcEnagGjFEqnG4bWVlF0kUieeIAhjN
XJb29Ez1oTv2iK/k7MSAod1I/inWN0i8Vk7FlZXFtfKFQI4DmoNnyTQR0n0t9PugKQ5CuTHn9i7l
mD8XlVFSDrJ/Mv95uReHfFCKSFFTQg7F+x636cGEZETL3GL4XVZPaf2tFSV71E79ABS2O9bpn04N
v9mn/AdIh01ltODaPgBGME5+FvJ+SbtAC3fZ8Dp+BBW5FRevfbcZdTnjISF8WFJwy35q1lZAjB95
0zHrjA9iJ9wZ6svt07H23ZjMMKn80qKmAnW9nAFYiJkEQ3iWtJCxZwNa4edaBNpWbBTfVg2ZImkF
o3ZMMC2cE5ItldGaY3jWzGOd6KdB3Adi4RiDt1G2WLtViJxSyIQLZCbtWazIL/0468Tw7CnBN89P
Y1sSIVC8vW3vQqmZhl17626we5zCxUvFBF8mZFkRn9P2NR1dGNN2k9ScEvVgxvnBrHxngoCS5GIL
iP1W8rj2vzPEjv+gwvt2o6/XJ7ejaPqKEp1nIXcN5rjJPIo642fPgzDdlUZ4NAqnDR9Uoz6ITbmr
kq9VpG6t//3nBKg/59004N5OzvWvyNS+ECLDT85+CpL0ZOWn2DsPbfsYdvEdVJwxSI7wyYiLoxkc
rWx4toK7HI5bnMLG935/T2ZpHkgW0dLgFC85WCs1ZDi8G9PzmPxUin+tbl/2G05nGeHxsRkvnwEj
YHwQdlr4nCBItFyu8vTsaZotlA+FLSFzp32IqDbePldri4H7iq49MvP0UBc5zhh5Tdr2ZXru2+HU
e3d6DiuausVdt/Lx5pUQqtKoBfm1eHiqqakgS5bSc4CEtEqRVk5+iF75ko7/3l7OyuMK+S8bNmfd
JIjLYoIRFqI/enJ6hgXfCVG6ab82GXO88X3e1o40Ro6uEiB5W1iLd5yS8ye7NLzITCdfN0chwrBe
nIO+tLv8NVTvi0E9JmnhxJ2wK/hX7MC1rOC62/E3YZleHxvrfHsLline2w+hWDxzL4H9UBZfFM4D
EG6Tnp7LrrX9yLf9/lPen3Qur2rAr5dunKBVe2+xLQBPsFuLhRtBYhok/FwHaXxVi0at7KTIKict
B/3UK1LE1GKWHKJc7e5ur3TtlpBwWTPFBY/0EmuX5J0wMKgNK43a3usJUa6xM8VdaKpfBmHYMLbm
BqGasHhK5nIOZAbXDqhMtKqs0B3ipqQ893Scn9WoCHdt4e0ioS+ctAmbg5aqSHZZgXDMTSN59Mq+
Okl5Gtz5zRjvzCFLNqAJa9tPh2kmLOZRReXn+mf1jGtkY1lk58rKHlVPe0315KQk3mksvKcye64i
YaurunrWDSZDmK4mtaGtdm1Tk+pgaEM9OxvS0/A16I+dgvcdyiPdq9I/dmVg592LbtzLUm3P/fH4
c3JfbBHezO/q4l2iFwEye1bxAOewOOg5ZOmm72X5ufJB+09Kae6lLhr/wtujHKPPglNIL76N61yE
f4qGlPgkYiXgiQ3lf9HGUTc+4dvRWayEksUsnTrj9UBqXe9n3TdyT2EhO0+iZVPPVoWvSKz0P9Wj
OSLwUOxU704ORBu53Uq/T5LvEGT0Dx7cZunvMf+aPTHyOQ37vjn2ZBSafGhF+08b9rgVNgBhEUB4
TAWpi2veCG2UDRITP3o0Hsem/rdQIZwKqq0K37v5pzdDb+Rt/Am6kMWBnlKtlTK1y0gqVTSGC3MX
RqIDCnDfavfijyL8XNCAKzQn9nbCZn905aWi3caEDsQgs/X57y8+N3rYU58FVGRFyArMp6l/EqT7
OPx+23OtvLqgn4nmLapxsxDStZVQt+IRSBCX1hMI5GO7KeNdFGxF9G/lvMXBokg6J5kMoTLstAga
xczyBCHgovrTXV0EtuA/d1SdawvG8njfRx+q4hhNPRla7ljmOQsPtf8dDgy0wFM7NO+j1zB89odD
MzhS0dqJNRwz8xEFyHuh3wjXV24zkT91SUbPCa+WxFJh0xsxTjc7JzmEBprJOEdbxMNGGLn2eQGC
MFqPmi6zFvOvuPi8hTVMQ6er2bnsv/uIy4fQ9eUTRJ6/b3/g9+UYIC0zxxMAbRhfljP8IqpdZtwk
+bk0PlpAxML6N9JazggKxfrRJ27v6RvP8MpjeGVx4ZOjoUmigKL72YRMpMx2ZZTtivi3XKa7TtiS
dVu9pBAUAFYERwhCaXGApUBJlUnt8/M4OlHe86k+58aLVddoXjWOH+qf4/ZUdSo5ueqW4Ubuv5YM
8d7PBAV4f7CgSx+RALehzECklRc2NPm2GAYfPLM7lIbw0hfjtyxH5ajtPqVDbXtTPW08CmuHlVtF
/ZUOIAHIwmEHY+h1wZgU50z0hEPdlNmXsRbEjVR5xcpMRwb1LckGT93i9lp6kERJGRfnoayNfW9O
wymNKmkjsFk5qmT9hDZkriYh3GIva0EvLaNTi3Orfk38pzATjp4o3UmhhOqo4Rg9vePuDxFT+FaQ
OECawAvz5OmLa1iVuV61Ul6e07gxYWDOFafr1C3OqZUrgQFOB9P3FKPexDQuLnsyBZkvCHV5Zuj6
k5jsQ7+7M/zeCfVfabnhvlY8+pWtxbtRqJFZ5mS/Z22k8TWpD0E93mtWv3Hy338sDr1ISQjoPQie
JW5KQ2wwrMusOovqoW0H5U6VS/VQDdF9FBVPclh9axpRPhhmsDV18j7OxDKMZ3MgBBJ2CVpIuAgj
0g3VeUzv84gExnqi0iFE8U6xzqK3NQb9fj9nc/S+51khqr7LE9LJgFsMvTqn+q7uHoT8CZjBhstc
2Ux+MfgYsnn6KMuJsQrbkpVkzVnqywcwNs9m/S0OH8KIeopufsvDvbIZ3ry/09abyBVhM/kiwxnX
D1Bf9XJp1FHDlhXaYeyjWfwaDNjt52dl9xggnNV9mO2bCwnXVjq9yhIp0dtzZfwU0BbQcmjpv962
sbZ7IMmh+p/J93izr21YfVyGRqG150iRdmKIWgjV6/uuTpx7RMx+xwXKc2p9vG10pRoLczVSYQB9
Se/577XVvM/0Oo6b5qylynPeWACilJPV+TZthzLQHqcwtOM4+trGwU73wl0XPUVJveGYV6oM86+Y
VYnnJiO5x/WvSKckjLw2b87Q4u70Yc9DabfJvh7/UZUnSRDtPO+cErDuxupXvuuV3fmbXHg0hBjL
/yPtSnvjBJbtL0JiX77CMJu3eLCTOF9QHCfQ0M3SLA38+neI3n2Z6eEOSp4iWZYiueiturrqnFNC
oJPRqfsl3I1r+rlyqiAEMG2sx/SzE45pOKAuYvheEThrz5SFW/di1LJ2PUsmC5curKtE/c77DyF2
SWL6g9aE8OJjs4dAB3j1GxOX7u2BX3vyuU6CHkNAwOK5KasvDcDiOFnPYbn4sKyDLg55hVpa509N
E9429Tt9dxkzX9rSL+cYslZ5jhcAdtis87Cr4qfW/FwIMDChgAxZwLFW/Or9zRBPRZMg33DPvB8o
f3ERDivbbG3U0gPXHFFRbpK+Pelpf0A/MPTo2VHrO9Pd+9EkK8YW3grzuJHqhVvCfMqPUCjwOhBO
Yu2psqn+4RpCPSKb443+VKr8Vzd1ggdkjNspzMFL7Xw3zlTtkHNelFuzF104xRmrPtUtSjAJs8z3
psgq6pOBOlHJCr0CpzQXVjjZOnk2M643G+iT5spOU2nFdmlpdephaOzMuHOVIn0ihijW5EIX3QcS
JcjUQUYbKRPJaRFggdHvc2pP7Vd0uzP95FkPWX43DD8mdZ/Vne8ceL3JtZV48frZgbmFtRm2hpK9
3MbXrUSWd+mIc0s6GlR2HPudXrD94MT9F4fFyWllE6vYpFeb+MygvHXyouQeBApO2VD7jNR7HQAM
Rz/kTrlpkZJjw2dmToGyRltYuN6QngesGD+RfpRlH3BMqFtpensiTDeCPMmFb/XTWgenJTcITCz8
L3Q08bySLgHFanmrOrQ71eyuJW+x/lP/6x5BQBkiC/DHhuTinThx1AQ68ifb+qr2p5oeex6KsKzv
BYibzR0QEM2r7Xd3evPA6+8JobuVNZz3oryG518gOftCF1PSibxDkHxMk+6BN+ihx3+mORh2YXvn
Gu0dF91Lm68xVpcWEQkQbNeZpgiFhUsPWKWN7im87k7K5KpRmSF6APY3fr09vkUreNEjTT03TPak
4YHdnqALNO9OllWqB6rz+mCBl7aCS9PnnS7PIkijIH5DyQfNmaXBpEbfdhXRu5MgIG1ZZMihzDZ0
30xhp5upyrr7iivTEzgvTpAaWnFn2DHyIpqLnnnEQcPaKWk3eOOrj2DnZahYMvdAhwKNctNJbBsF
TC5Tj+vPde7Rx1Kdur1IyBpq/zrgAFR4Rrwi141K8JUw6YingNkQtz8xpUo/jJqmQSG49qkUiXY/
NWieDPkqCnYnhGvBpa+m9qhBse3H7SW7Onf4Cjw7kKaEQCCU+6RHTmc4fTNmVJzM3DgQ0KV5mhza
dk344GpnzGawL5CzMtC0SS51KukIyIzeCRw9i35N3NYegqoUQEvfHs6VV/5tB+lWaBHOyRrJSRpK
kSdi5OJUQ0V3Qw32q+ihumPSEZL9pNzctrY4edCn+Y+1edRnsZueuVaRIIA42V4RB55NlXCi0O/k
SBxs/8UUiiIzHQ4pa+mWK/KaD3HdiBMS5H6tx0fK+o1DppUq5fI6/TEjRUo1QB6ZAQmMU+paLyBH
xke999KVF+/itIHfCbE+ffbJkpsgaicqkvaYtozvCm0I7ZofhauFt6dscS/8MSODcjrPzN0eHKtT
q/9s+6PwxqDPolofVuysDMeQlsbJp8pSLCyNC0qdg+x+Bv6y3a51Ppu92oXXQ14FZwjpOaA5wPeR
bsjKy3WSx4M4qVmdvpVODNWwlMe9L1R0zTSB1t3ERB836LOw9qpeGCGUL1CLAtMYcBXZ4dIK+rQO
o8OpU5rApXgY2TxEZ+WVJ8HSCCFSBk+hzrRzGWWUagSzppUDkjthZZ70ZvQJHbSApxha5wKwy/4W
+w8gPlphw08AEohSr1wB1KsGckD6NACCYDC/5l3pO2r2k6QlUPJDO+7/ektemJNuLpcbRp/ZYjgJ
IbaeMzV+C6KrX8Vs2Fixu3JRLhxmaJZgwyBbAJrcFVym1XlhpOpwKijbm2q/Q7Hnb4F88/ydmZCO
stnpAtIv+nCy6RezEZtGecjN73G8phW+uAP/2Pl9mZ552oJ3wMfqxnDK6RdoQYdajg5v3vj3jgn+
FZEFmlMAaCArkntd5jpN62ADQlPbaD+05jWeVuL4pZGc25BmrOrSQRSlMpyGZgzSOg86jkxp/Pn2
RpudgewsoEn5G1aDpLrsLAqlAsiWp+MJjzs1SlsIcyMky/Z1pbFQ4UR/tONRrKSAl84viL9Iy6IE
BsTZPPSzRaq9tuvABBtQVzVtsUGhiuHMpvU4bidi8h+WQ8wvZTlUW5EqcXO4PeSlgApYBYDDAFFW
EYDO98G5eWWaFKZgZgXypu60V4x7iyJv0x/6fvKFnp06a++J4LbZpZlGuQTJ/N+5djlvZFtQK8hE
Np7M7mQqaBQNHm/3TdhHkb7ctrRwn4EmgRTqrAdrg8p2OT6So2qSeulwcjzEim7Mt3GZ275TMjUw
YnOtOry0ms5Mh/IQps6JuUtzDstHUSjGeBoTozl5jRiIb2Xc7rdeOk5oL8ZdY/DHZIR6dWyXyVpB
ZmliceNAEwTwe6yqdK2adMq1oten01Txe1GTjcu8PWi/P6kyvMGPrrmYK3t4yJsWlINNQCBQDJem
t1dNEHUAsDml6H04oi8hFLQC3r8r6Y+i+P6XSznbQqoRfQ9QyUBQfDm3mjEBy6S4eIkSsS0Ao0gH
NB3pk4Our2zP61MBUyjMoP0B2n8CVCINq8xF7zQG70+23YW2eMB23ZnxsO3iD+pUftIhiZOSl85e
kzCex3Dhgkyk4eecAXAsyCdfwbYYbrtcgKRBqyQYyLubHkFaCiju8Lc+tnbdX8d74JrhigDfDeAO
6GtIsT+FINhUFkQ9ce2+goB2nFbP+pBtS7pGqr86ib8tQfIcUphocSUPzQWJj+dlpkLG4Qt03Opx
lyW6X60GRAtTCJ1aoNZ1vNhRHJWOQKKRYUDHWxU0Ouex0tvQZhkScX7tcL+FzmM1ZO8lW4kalgZ3
blR6AmgJAMkgZKqnpAGUPT2oyQfO/2i8//URAOcSBbZZCwPPeCkUyoo27SBkpJ7SD1XtfD37bOt1
MBort8KVF4MDA8gHHcLQbBQBtHQpVFA2FlreaKcqTd/00fTbcsNM7dFM+/tcD7p0TablOqUOgABY
Q2iyh7co4ghpYEmvJaoxmOYJp3E7tWNglNbOpV5Q6NTPFB16k0OgdlVUq8hSkh+3p/UayAXJ8LnX
JGZ1loGUH1foM6mUlj25p7bpdm36WEBlueBAh7CwVCOP/KqGt2x6Lna1sc9IHtr2N+WT+7ddV3Bd
oK7owr+B8YNvkc6iNxZo5ULt+EQVDsFqu1DuBPIQmAttLa137bdn6jXmG+RrRDy/k+Bn1z5xx7ku
pqcRUyEGcu8pT6i9jUkVxPnrytzOX33p0jCr2EnYsLiArx7hAgwF5owdiYyGWsckqb8KQbTHfITQ
iVUo7ItHdW0zqgYNGqpOh1qznxr00DrmRYsklLKmWzv77ovvASgW2QDgNfAmBFxS8u1WZaBcp+F7
evep6V9EIcLcMbYro75KPM/QW+AxAQwEkAcaH5eXVaVrMSLvnkQDNGq76cVhERq5QykuzPVfZcVD
Xe999AC9bfbq8TJbRQew36wT3F7SDlL1xCl1irHldRJaoxm0VrH5/5mQfINpKXmpdC2JIFzjx8YH
Sde6EF/tzd+oZVzyiBBRj5YbUhF0y7VzHRYyeO4Zb7VJHYjA1q17QgOEb0xPVvI3V85bMijtCEpT
wNMSzBo6i/vMS46Z/s7tr3bVrxha2nq41wFBQ54N17u0PA3hNNetgUQEhNBNb8eKTxFhBMJV/xqu
+XtMf0zNO+XsgAONrCushKmRRqPioldF7CM6XUk+XPvt2QxCTaStZ5clX+o2S/Jh0mMcJvVnUmo7
O22fG2Y8EJRfaXUwvgvID0As5DF31mqh1zUsybZ059LY4Dq0vUhkOsFEA+Juqq3WBTx+r5WHGo3F
8kPS+4PlIwy+fQYWNgw0/EComnFCKJ9J65hwi9haj8OtOqBf1OPJMwfPp4X2DALgGnhxYdMAmAFY
LJwIkIGyMcAAlVwQrCQ3aBLgdXFSLFrsetdYGdXCuUNyfUYyIJU5U10ut0whXIoPwVpqT1YX1WaI
JkqEh2xasbM4IAAGwIJA3Qrzd2mHWk5qFEQhESK4veK9okFD5morWYmrKBDBLKT7EZMBNQOUjrT/
u6TjacdpFqF//ZTdE3SZV7RTpgGOnvtD1W6MNW7HssVZGQZPE7xSpE3RZFYNUUOWRX139L5U9BlA
ZdCSzTrUrZ3ycXsHrhmThlfwUWkzMPKiLPXCKkYcnbiBM2wcJWIeOHgugrQkuG1z6bBjTv+MUPKT
vcWzjmYYYRID6Wi+1Ko/gKdvQBXcGMI8/pmILcer11qjAV3DLH+v5h/L0qVDbWqow4jV1H6geeKh
BzZcea2TMcra+35I4EqdwO3TwMseu6ZfiYbnuZQChothz+fmzJWatK9VxjHXkGkrQlr1U0hK6Aas
zO5CxIDQF24FhEAUleSIgbMKDe+zIougoWjavu7saHkgOvqehxydrqc7seK8F/fQmUFpOau0tViu
wCCPH2bQoRUJhPoaHtWQ6ihfsoxsbw9xyW0CZwYMNvRcQUuSDCpaX0KEAPtHVI+D2GrFL/qNlytG
5j9ytVpnRqStUhtJNiZlk0VxrbNtN9nvqc41IDYAALg9nKULCCs2t59CumCGyl9ujAKMk6bGoYha
FEQ15zhu44Nx3zWvln1Msh81348vPEd/kEFdOYq/K1fXo/xjWhql0+hWYVRtFrnDU0x/Nvad0QZN
DbJR4o/qXaNveP3Dfum+Z11gNp8TM/XjH7Qa/aZ+trwvprvNqrVmm8vL++ebpHPCGIRa0XQC7iFT
4o1V5xD9RlVuo3hmpExrAlWrUyBdI8jRoE+AU8IFNumWmwJ+nvaA5r8nVv+pbQncIchQQVUdh19p
ph2Eux+0bZbv0eG1KgHtn+Cenw3j0NF0c3tnLHqMPxtD5pdbyIZbdjl/msVBih452TQmSpy3rVwj
tGavCPWlOV8068jPB/zMMSlpp7RJi/KczULVe4xHuiv7l9Lg/qhva++VHjL+ioZbd9WH29yNHSRA
DlBT0d5uf8fySvz5DtlzgcQxdKqJIwfBj3IKrG1XoLPtA7VHnIonZj/a2aatGl+3Nmgk4Q8leoD1
SWg693nzrMT7TvkONp55WvmsqyzG5fTI8UzWT5VBbUxP36dv6IxYNPsx3dP6CUFiQ8tns6uDya6O
vNrn3g89e0NXJaKdkJgaDUg+daafxvtq3Bb1hloEyIyHhEG0nDt3hvCpO4aMrKX/Fp3X2UxKMQQ1
RqC4XR0F1ziZtmPjDr5ZxzxoHbHWvupKkxGlhtlpzeVJuC+0GLrcPZRx1A0duJDCSPysZAFhyQEI
H8PbVOq+TSfkW16MaWu3weT2fsxexmSm35osaBDZOK3PkpWddJ13lb5JciHAp1hK1daI2lxl10xv
JpRqSEY2pTJtjfZHTl2/6r8h9bW9vVcWXfn5ZEjORBj6ZNYttnCa3JVFZJSZb5Anp0bjmKeSbJHU
jo+i2lTOPVmjzS+F3eempVNcidpwsgmmK1X5gqVQsuSeVWhw+dXV19jzS47pzJZcEbQr7mUt/kUc
nXpMlfjD2g5eugTOLUiPCNPMQIrssIJMH/d01A8MCuETNOpVJ12hGizvFuh4QNp5JibKlMRpclpe
9yKLGkhJU0ihbHqnuqvCWOd+3u2V6etorzXMuqa/zlv0zKh0RBUbZYgGBelI75k/VmgBu+d6wF/Q
CHY8lgnx8cYAZqounx3lc8NWNuqSgzi3Pi/wmcsvhoY6ejPM0Y1b7hK81jbeYMKzo7fR2vUyv5/l
GOPclhTepCAvF2U63+flnT0FTH3QVDAdGaTofGW47wUJEv4EjoC6EljNO/6WYckzaYMzTPkIw6mz
H4xfNZ5QXjD4eRvviPPhvNw++0vXxPkwJZ+TK57FK0TeESkeObq7ZZ0IEuNb3FdBmkyIqza37S2P
Dnh5vOXheeWuUP2g6ApI0PC7B6s+ADvXm0EldqzduJHB17IkiyceL22kXsEORs7pcsMAldwxHrtZ
BCq25xuCTP5k4Ulxe0y/KURXS3ZmRvKfOikAwyG4uDL6lBq+Nm2d+qnrjjguvjn4wvppxltDCe3C
L8fUN9CzYq0R+3USfz6ZZ98gOdKh8uhkZfgGgWbJO+NO03wVnaGDqvnCP4xP1cbOH6n24lbHRilQ
0lgTAPgt2fLfJwE6NZdznaQ9UWin4fZSkbw+Jq994Vvuawe+O9vV1dbM921+ysW9+1x+gUCHpxwJ
hVYJxBh6Pdsxh/iN/onUb8I9ZWzc/b/WCHChy88raNfVsYfPY+qOZtu+e0zbXde+T/kWyhDc3U7x
s5Lft2p/UJVpk02979ZrCPDFJAJ0l8AHxaachRkuv4LqaJyjJjqJvLs8Q9ZOH0OTfDDnvmi/ZbwD
g1LbcDe0+rfbw1+6mAwAsqD2DFA2Lo1Lu1U7pqwuGiRErQy87SeVvUKvNYCo0Yr3Wjpx54ako0Do
1AJcVCN9PQi/IiKw3M+3h7Lksc4tSBs97mvLaRsMJbfQURew50nc5/RJZO91sbX6NRjqojkIaaD9
Hh7tYEhezhzTiKlYYiRRq9UBFBY2cU591oyb2LGyoISeycbI+MpFt7Rc4J+rsAthBWAZLo1qhBXC
FkhGZjQO7P4ODdfb5Nn2Vpz/YgxhzuQ6wBjQAllm0KIyZfajgZyEnXcqQj1l2BCdlK+c8Hsd0knP
EEIefVbX3r2h0faTmVvZ4fZyzvMnu43zT5in4uxO9xrXUFiXZZGjbUze+ml36IvRL9w7xfyHvQmE
AapxJtL10D6/NNWp7VCoNR6miVu7R1Zxy8fTWFm54RYfpg7CMiycg0Y1MoXGafoSFwKCQGeM+uQo
6s/YlMb0q/5ZAFJhPmtd7pOPydpm77G6Ed4+rkLx5L7fntelg3j+FdIxKUcNyMsGgXWSqPbOLtF/
s1DpGv5yMTcJnAhKqQA2QA1ZmtOps/u4yRCS0TQ0HCUYej20FDA1P8V4vlluULsPaJTTfgzqWqD0
uy4tb51z29LWaadBONybMwDDU4FeYXGrHLuSHRhU7NVjr9pBlWdgabzp1Q/S02DUtjkaWijI6x/6
5n20wAvcW9qhKaH/322S+LtSZYdcy/YmYUHClEMGngDpd7dX5r/MGaJooGuAyZLnzLZpwdsRMZBg
YdK+l+rDNFl7BcI8sT99TvMD6aGrVW2dz7cNz2txPV9Adppgkc/9py/3fzt5XqPiro2a1Gz8inrg
WBlpvRsVw97eNrW4++aGB/9rSr80ZVOBdJSYsmgAwi+E+ta0rzRtxX3NW/jWeKTHSI822o7XqniM
VNoe7Bg+BnaS+2kSR3HyPRZu6CTuWqw3T9Ito/PIz/xVD7y7rjIsngs9wyS2AgvCDo6BR0hHNomB
th9AL9jTPdiPajZubk/r0gq6JijzCPRQ/5OjZ2oD3iYE4llzGLpQL61iq+Spsskzu/gHv4wIBWJC
ELLFzSeNUwHeuvRab84JMEg4d0fSb6BYGaq9HSbF8z+MC/QfOGYwepH+v5xUZJZqe8zSPDLitPFR
Rh0DIhqoKhXT2pNgcQrPTEl+0SxGFBAZy6O6pfYuxyMnzPOEbFXmjiv3zaKDQvHtP8OSpWvVLldi
PbNppFYcOvWty1vqJ17jdFtO+ql+iCdNsPGoWEgaBKowzMoXREAKEZ0BrDBHKYGEFZiSxt7I4lw7
sMlJurvW0wd9o5MMvydGYdRBJxyFPTtJSfgvTU1rJGxsfdiN4CqVvlVwe7xzhQ7Bl8QemnrP1arh
0FpQ0SFjGtNybqsA3RhnZfxLNyGCGMTaQGsB3yQTdusppziBLY24+6HZ/AiJ/DA2obo25GqklD8b
tA9PFSTd6HTfjcWDIKGZvxQiRrPin4MSxdaHR5qP23ttIaAz8OIFZQDAFOtKT6PwBG2HKmGROat4
g6VdqMXWpmPoVVs0/vAr8Xbb4MKOQ0ULwRxwm2g8JTdbKVP0r9d7wqIWUrlB6jo/0yr9bmls7cgu
zve5pflLznyTJeIYTRphaTyKfN+VO6Qq4/HVKMsNuoyXykMRKnhwWGEMXZ/PrvrFEvus32TV6+0R
/5cPAfoQZAk0FZZvGuYWlVOxmkUDfxj0MB8Cqg6hh6bqr/pXfqrrsHhGs8MMrFR19Ck5FbqfDmhK
drr9IQvB5VxM/L/vkK4h7tRTVisli8Bo9r1xo9V3KHxMQ5CsCWMslQFmmNfMzZs7Lcr43JaaIBna
LeY+/sQPtvtYdcGwUdHXp/P5G+8DTfxoPyfDsQA9zwjL7lPd+9rO4dvpW7EGU1rKSOBrfsv8zm1H
5R5/rJh6qtf4mu440CqY4rdeuWMu0rhjtW+VOxSCUuvNtJ+GDt2Q+sanCjla6Yqk2VJiGVQ36IUD
DQ7Km1yEaKd8UDSjZxHaNH6fCjBIXe47fUgtKFFsdPQI0SJTeQP/Qxhr3me+oKSLetbnw00JkTrA
CqV8hJr2vKjMiUWVm6MU1dwxyKrd3l5LkRwuYvCAcGdBfE7WCbPo2KAhkIpFn452FUCGtUFm8D61
A+szf/XQA8EJubWSmrx2YMB14GqecSrI/cqZDL2pncw0Rx5RqG0Yau576RaZ8w77jBEfAvDhyiiv
a/MQN0Ka2Zj1UaBUJsWNljBdBtxnG7nkkKL+0UHT+V4I03eGaqPkBxDmR2sFwTLH7perB5sQVppf
wLPetxTbNRDzqMuybCMzs+60DDh0L/3gvbHt9erX7fFdbxSoSEFECo9gRKv6b2d25jXjgZnEtao2
Shr1HtqWiD/ISsh/7YcuTUhBh5uJorLHuo0c8HJpUyHfua9raFRqqKitHLqV4cjy5cWY251FYGto
zVNC860RryFS1kxIG0Kt7KzUunk40GezEsvPki+31+R6j2PxEeCC04efIABf3mRpE5d1b1GsSTXG
vq51mwaC2xPouBYtw6wWvzyVr6DY12xKlwXKgSbYq6yNWJwFhl0fRvBmC/apBVC/61EKNPe3B7k0
jaAAgZ4zt2BDO+DLQWZG5hRmgWm0ptEORyezfG6rX28bWdp6f4yA5nRpRBP4k0mLg2Q1ZqhMkeX1
uA4i1gfdWgO2pTN7bkpaNJFXKO5OOEhu86OCtHxDt6/KqvDyshUHJX80osCZlTyDZtZpQwisTIOy
YdWOaMaWG9l7262JUK5ZmtfvzDF4XpoNpd62UVl4hR/ryYlAGQA1vs9KXa6wIq+DxJmgC1wgOITo
zSdjl622HfLMGttorJNNkaLyrb1PuEBub4aFC2s2g2WA3sIMnZC2nBDWVGkTzKT8IUGbRU3noeIV
h8olvpOGupM8prERlInx1aqmcEiGvw6G8QEzHQ14eLAM5V6IJGHgURVqG9H8rfQwTHqfpGsIlMXJ
PDMyn/SzhbM7CMuxVMMoPWWbivSOKuITU1abZc1u+/KSgjIf7n5QRbAPke67tBMnntI5ZowNwn7G
eMsALBygFKsCR80z6N0yn04/0agF6T8GaFmY9SzsSqSkyuzJystAJ2NQk5dqSlc8y28nf+vLpBlA
4asmHXfgPxFybhS+iU8cWKhf8RSyR2cvNABiNs6r82j1W/vDjdy48S0z6lZ29bXzwQSh5oCIGHJd
yGVfTlDXmoUbDz3wtLkXpPqnQdfuKDtC+tuyV/Ous3+Wxwy1M8iIgBaCnLY0ZkVRrLExq24G4kzE
H9mB599LL7S+JfV3RMQ+UBUK+wnC58oor/04ypmgPf5ufQ5lH/l2rwbwuByghlPnm2Xf8fx95dRe
B2AwMFNITGR0wQyQbiYOJe+SmlkftY3ooblf5ar20OeohNyzzvXIDr9775ridsbGZO7k+HZeO3td
QQF2c/tbro8WGBaziiwCTwCyZYUENZ+S3I3TIUKeQiMbEKWgmDTaarWBkO4aJejaAcMY+odAzxrc
agC9pO2jMC3R62KIFEoPJhuboNLgM4ZsGP2hWIsDF4eGRq0gkKD2Ajd5aS0eprJzm2qIUJVTj6Md
24+DqRoHiNdkn/5hFkEcRSMloJAQ6EqmiK3mUDfGwEawiwEHp3vdKo07IwaK+bapxTkE2Wnu+DVH
0tIR5C6BEHesD1FWksZP9H2aVxZQeQOElMcpvG1sAR8yU3/x4EepbMZCSnOI4otAaFiNkToo3icv
sRt0rLYSkI/B+fSmIHHGKv+EpCOFLFTCtw5rHX4ktUPfq64H3tcpYzqgP67Wv7SCUfb59gdeH1V8
H56DoHtCrRCPtsuJ511XTgWwxlEMoM4dc8xiBv+u9Ve7nnNQZuYuhnihzYxFKURxpsRRakMZoxqY
3zsQX8ajDQVmiAw35EU1xWp3mms/C4M2eIsoUoK68Fv+6OzCs1hmdLlhjsA53NP2jjY77Utmfxv4
bgC20DVPA/QPWl89VFkaIBnpi+GZpx+1ucYNWXjxX36JdGSnyraSajCATU9Co7uzv9vVg473cf09
26INp1pYPt153dP32+u6UMm8tCttc6h4KRMScGPUeV8rdB/J9820ZfEWOfkvyY81Va6lBQaCe4aV
oMMndJAut5HRo4E6a4opIrmOKkNJRiCD4ieP1LHf6yVfefEvwAYQEeJmQYiBPspo53BpjzQtHXEH
TFFn6Bub/MyJX7/Eh7dJ23e9G0DU1t3entCFg4ISKbi2CG3AkPSky3T0tIYYQp0Q+9rNNlOzajs6
7RpaYP4rl1c2GK1nVqR5rKmXQp6mnyKXlwHX4l1Z7bqH3ABe+871spUH3tIpQbcWiK7isYVLTLpG
aUuLTKu8KfLchD2qCIZ92jr1QVMaY9eYZdRnWXn4h3k8symtXK9xIeCJYFPtMxRDq2HH6tLd/4sV
lBqQwgC65AqDjIASvS8Jkuq62T5Qd/oqUJNdMbK06WeRAw+vVQQ5slcbcnRg6FRk7vV2SB4Szdnq
sXGijltsRoLGu7eHdH0bY2uAyg6xp7liL98kSDgpZVwxNZrgx33hdu0PTHPxiO5s9dqtdR1fzbag
4o20LZQcZGHGpDcns4ndKZqgAXYY0J4DFYqmDNACewyKXE0+9y3y1I6oIEDM6Xh0hGevhASLs4uS
BPpHoUcgIubLIz7DKjVH4IE+IdN1zHK39YnRjdD6sxA6T+7H7eldPN8uoDjzVQhr0r6ccp1BdhL0
bqcfmu3ENNV3eaWsOK4lK8DdOXNLTLzXDcmLWEzRa0ukkA90xHOR5zUEo7vT34/k3IY0cbXXKQ6h
2Ps5UzSf9G0S9N4qzmHJUyECh2iLAWkKhG6Xy+PkTuEabICVHspj4Dc0d447eod4mPU8VTRky93G
C3nigAppcuBoktH2tTgZw3oSeWgRxduKRnBfq8dp0yk2eUkqkwYpRWPn2zOydHTALUR2GPh29CST
7kKUXurCY7oKnEscbyD2CYJqCyJxl9E8+hdTkH5G4RaCK7J+D1odFUmTeyqaFndjoNO0fy0bKBJb
Iwpst00t7iW0m4HU0sy6taXQbbAsQmhjYC+pXfI4oc94aOqt+i+76cyKdEe0nBkOgceOdLczt2lX
lQebdubu9lgWV2juX47S6Jzzkfasq9Ohz+1EizSGPioZxCnDatKzR+Rd7JUjuFAKAsrkjy1rdn5n
sWFloraZKa4aMTybkbN3edHfa8NYin1iTGp334/EGH2lmXoOFfeajXuDeChcaRAbQxWLWh3yQFB+
R3sFq0n8llugtpRmprb+v8yKAwkYFbLlUJi//NJOLTul1WIV8O68OmqtY30dVdE8Q2PbW0mSzxMs
Bx6QAQVgAUE6kGDSEUHp36laL9eA4tBfh8l657V+Sq0o0QDKRPQ81yLblZBqadFBYp7vGA8SJnLX
ap6aUz00sCn43ITFqrugUtJ0i3rimjTuUqQDUbK5Sa8NOQ35qh4RDvRaWWlRmhU+uWvtzRCHfbPl
YiUmWDqU54bm/z/bXHEc55C0LOeNXHxiKQlowlayKwsXI64n1DKR1IGsjSyyJMz5PTnviqRJjkXb
7DKwHH1LsMApX29vwKU4G+IYcJngoRoOdsflcMaep97QYzgqNNcCPek3dpuiAf3Ah0fX5ErQklLc
t9w0g9hyH2x0lvzCFKNamdUFMDdyAkAHI1bFXkGf1svvqCjIOMmQaahb2n5S0ofBBPdK/8xd6gPM
GdRHswU9NtE3osIzdrQfG9qFHe2fWFkelCIZVo7mwnm5+CDp+qt46SlCn89LitZ5ZKvT8i7GLHSj
8HMxQs/o3lwDOy3srbkGiNHDHeCNJblid6hMNSUNbCZsY2afVAim3l7v5VH9sWBcTvOAJ5eHnoSo
QfM03lLUYLwh6gR55T3Hi52gvWt8X3trasRLWZKLkUnbbELusqK81aKx+LDzL8pj4iFNMo0vmWru
yoz4ZYsG8CTwjDoEH+QRvUSIt6K8t1AKwORC5h1y7wizPVmsrZgKxNQKfASACkYMRUlFBLljQVFY
AwamYMiwxcfMbrexNth+kRn3xrCmvzVvG8kNX3yDtK2cBjeKN+Ie5FC4/q4qKl5+Rd93X4YekdIE
0bF7kff6ZmJFs+KNF93K2fClK9gWbqGRefgOUJeK+wPRa2A67xP9+4zpPM/o0o6ih4HoRdrGPCYQ
rkXDnshu700jUpqtOa4oqyy4+wsT0j7ue53SUdRwF/YPGvuQk9DZ90S4uF8Ot0/M8qz9GYy0c1sm
LGHb2LlsCvqJ7S2X+aVdPqEnwW1DCxCiy2mTbmgEgWOVqDibHbKCdX7gbGs3ZmCYP3VUx5RUbDQt
UDLj05Sz7eDuql48IZ3FzXE79vYXkxk/LaJ+3P6qRYdxtpb/Q9qX7bYNLNt+UQOch1dOkmx5oC3H
Tl6IOAOH5swmm+TXn9W+uPtIFCEi+yBAHuLAxZ6qq6tWrSWm5+y6k/FYkgsdE23J35PUg3qLo813
PP3RkadSflKT19v21tJaqJchr2eAsAmtAAuDZZ+lGZIGuMgHp40ctGtM9U/jd6E4luK09Uu3hWNa
dwtnFhdXT1HN0jSKee+SyK+bxjFne1fTMJ3inUZ+VvTIe2VXV1LldMM3nW3kaFad/pn5hUfoi2ZK
jKgXsCC73SWWnDld3GT+7XldPTCoQyK7AJoU3LSX68gIOLiIhW2sgeZzAmF6byk+kb8XdeKx+eO2
MfHLrpzcmbHFGsY9q9PZxozWVf2j6/PStTJZdoo8p//NfXZmabF23JxMPo2wNOvML/SQWn6r7jvj
CB7rup5d5Go2LK76gzOLi+WyC15k3IRFcyh3VrSfho+uAHZ+CG7Pofg9t+Zw4a21VpFz/WvB2sJJ
Xnm2kxh0O7TYoWnjycU/C0+BSh9h+v/fIMuEWjRqGWU6xgX12g7UiVoEwWtpI7Ld2BhLXFUhV2k0
pdiFCrd9oDGoPTuR9HZ75lZWCDVYVRGZHrw1l+FzwW21j8Bz+Fq1rX60gRB9iSpd+kzGNvNibuv/
nscSRXFgnhGt2+oSuaNlqsWSBvYGczfp9yNarYlSBhMx97cHtuYbLywtLlZuS1WLhJmMDl0fareN
LTtl+ZB5WvO9y58ApkHm9d/DYOTMTB1kuuIFt2yjg36FPFZQQHuty5kfpLbOX4AyLAMb7zCf9dL8
ArrbHB1Tmjbu41HboqZc2TFCmgfdS6DEAnHpwpWQIWdGhQTJa5fWwDO2fs4gJzkxf2Nqt+wsHElh
m1WtVrCDcrOnJ/FT31hebM13jXpXM9mloIfQC504aGV5qrl9sCi9kxK6o3iSyNNWx8zKtXsx7IWX
KaDIESdcx7Dj+RRrd3I1P6Sg855k9T7NNbcrJZ9kWxpQqyfnbLIXPiejKUofFazyvA+YEQcR+s0p
eBvZMG1M+MZ8f231s7hiJFVmm1yW0WSYOlybP8zucdZAwLCxriIQXLjR84n8ev+e2RmGjENfAUOS
ir+F+TG0+R14W51ZrkDqhDArJ/sEfhX1iqBC+x0Su65B643BbqzmVwRy9hF6Vw0VUu7yKylqJ+X6
nTW2j1pm3OtsAHFOf4CCic/UrTlee9xj8ChNC6ldVEkXh6fJBqNBxQGTnFhgNsGLJwUOG0C4EZrs
OFTuPEMgTzfdUZXczt7if1pLxIExDzqGmsA+XWGybZvqrBks+bXsOUQfsgeO1mdJHR7nzkDKmu9Q
j8eD2rjv5qPW0dcp05w53RtkdvotBtTVNTj7FrFRztagHWU2yhk2gpoHXMrcDtRXnjn5Gai2wItB
/5tLQaB5UX4DT+LyKS/FpMk7g+DBO35vVJfPgaw5Zb8ROyrC419t7zMzi1F1stWVHBygr2XeAVdf
pFC9rVuWgOwjGwiaqyHK5WYcfTBojIzcQh9rp2M191Wrsr3Omukd6CWiHaiFRn9Qpu+pOUIT0u6i
u6IvNH9WZgZixWr20k4bHuMC7YK3T+hK+CvSaYL9E5SSsr7wORyJAEPTYuWVRs0Ta6vXuLe2SErW
nA0o3QQeROCJls0ZqZX1gylnmCVjmvapGpsHq4P0M8pBWwjKNTgAMqgA8ILsAXnIZWNXBU61Tk5r
5dWk6g90qaHRZseVR0XNHN1+pani5dLPpEHekHa+PlaxWwKxdXtOr4J9EFUiC4p8Hm5MgSS63OsA
qc9RanbdSdJrR0IfqJZGXqT+rY3Yi5WX28auAlULkCVkr9HugHIihC4ujZGUTJpMhu400PqVNEqY
jlUQ16x3arD7krnGvpe4tLtt9dq3CLNoURfci4Led5HkjxvC50Idu1M3T4HFhl2dH1sa4qAhrx+w
6aPNj7V0ipk/yMOOd2De2Gn6FrnHFxvnxQHEZwCrD/CU0BtCh+Ll6GmXJXyy7O40p2/zE4T7IACQ
DzuzdyLd0fxpFxPfLI/9XwgzT/V9agSF7PdhXfuJfgfpFIk7zTGRd+De7OkRkiBy4fXjvZw7PXnq
XrcIXFd2Bjp1UEpCLIWE77LgUPRzE9sAo56AZBuNyu2VdxMyZ3IFXwGvsbFGV5evqMdBkBVsJLqM
5VpMTtNNPALMtztlQ703y/ZU0u9o80UPItuxOD5WFN0Aso7uUf6XkT+99c5z2dv4iCsXKT5CA2oF
nWgW/iz2ZxYxZSC10Z0ocOCAyR7UJgvjUK+8TFPciYFsCmJR9uBHDTcd4Aw/Nj5g5YAI5Az6cVD9
Aon7IrSMUtDtW2XKTlr2HnHm8OoPmPAPalE6vSk5Zv1U0+QwfuvaA68f6jzetwnI/VRPjz9Smbq1
om20mlynYzEnqDmp6HbFuwWMqZe7FoltvW8KlZ1U8MO16hH4HRLvRsRFIHmubPC29X/TcWdkz400
OlZR+1RVNt6CYt4XJ0eFnq0EQLs4Q0uVb4ODbghENf0prhrZyexJddCxObobsy+GcmUGfYiqYKBU
oXZ2OVTUNyZJkof+BMbLLnYL6lPrW6o+mg1IlE5R5UmV1/e/N6xebzr7i1cey46tB8m4hVU766mU
obwGiZW5CKbHaXS1cXB0/R7KorgLHcMZx/28GVdfHXChk23hrQQicpy4ZeslWBiYMqaD/ZpUJ0t5
aAjo9Nvvaf2QI8l+e5BXCwjJHCR4RYsn1PnQCHg5xllOZrXXG/JqKonTZJ/Flujx9VhwaNHzBZJ8
rBxgZ5cG9AblirYd0pPKakfVO8eqA8u2XXg4V4631B/XrKEEC9Yk9JsjE7IIljWC7gC8FWDNAhgL
Bbfqu/KugUdxizdo1ZDYjYDSYecvfXCuTUNVMjU9KVYjFAeKU42nZrNv0o1jfhXyQsYbHgeFRGT8
8HRfnPIeD3fdJGl2Ml9BO+4kWu5XEXMa4uYor0iKPzYbp21taAZqOYLpAfiXr0v7LMg2MsCXDSmH
RWdCcth0NbQ71/e0fb299a5cKkZmCv8FeCB8x3JndNpkGCVl2UnHg8oqE6dzUfZ2TDnkh3zrzlw1
ho2OlkrQPFumOOtngxo5wz5Ptew09LaTWXvWzx5r5D24rQSbULEFyLh6hWNwqNIDbY54FXT4C3uK
Re2CDA09VZ1xKMF0XkUHg5hHsvV6uH4fLiyJ+/tsZG3f4L4cYQlQLzWIm6Dpg8i8z5ud5hEELB/S
Fjhwa2yLI520dq2SssbY+tnJkud+fBzS0dnKqV+Xk3HbIx0nYdEQC6Mj43JkaUFLuaIkOymm1/b3
RX6KuYdwNFGpow4p2KwVZ5rvB7LnO/qKlHv9p7O925v0eqz4BtF7hBMIl2yIV8nZ7EozT3SZpPRk
TPvWfIrS+6h5UOTP21aujxzcLzYmYE8IRFEzubSS5zGHyMBITwkJogftsaP7KRKy8P+KHxGE/6jP
I9IHhTuenJd26npIW/DvlieCHtzZCtX8QZ+etN612zfBCJ5tzN7Vm21hbzF7NRnMUddgT4oelSH3
1OY+3ZTvEh99ERzgfgEUBhAVZDsQpC6OWmrEk2q2UnLq2k9Jfq+3oo+VQaBFGv4Jegm4i5f8S0Np
VwPA1MlJN3+P7JmUuzTaStxfB3NwuEBuWIAcAqmHAv7lyiCYK0lUV9lJjl+qMXes7FnOH6RpV+m/
LSWoTlp8rx31n/ZQuMj53N5+yxnE4UKAj/cP+s7RpnPFgj/ztIOuWXWKwTJEdWBGtngpl3P4/yyA
NgjDg5XldUmrsanHKatO1Zx7IzvmCa7n4dvtYawZgc8FRQaS3KJh4nIOG5tiLxhSdTL1FKWP341x
yOjun22A+wjy0hBOw+t8GfDGJaFNRUh7QitTltuOhKpRvEXavzIQEVqgjIMMAPpsF5uBqnkhD1Cy
PqXyIUMDBE12wDA7t0dyvei4mUTch7AaDfLL2dJzu22AuER+wQRxbZYbBLRwee7/36wshiL1pOSV
BCtaApR35VTogbpt4SqJgGnCQARaEEEzIPIL56lXVpp1EUz08t2sAY5hB4biGsbsxM8gT58C5g6V
C4UYojpNeSjLDRjD6kSKPkpQdsCvLqN1mRpUV+OiO40Ds53CbAooXU7y1jDXzaC4hwIO1K6WuRJw
7UTTFCNF08qepIOA0gVtN8TflM5B2lv5kOiPYf7Rd14yePIWecPyGhRzjEyNAEOjYQfJ6MujBblJ
pIcjZEjqqd3r0ntkZP6kfOuyrV15vfUvDYlZOLtvZaRBJ1GaPbES7zxNdob6Wd86xGtTKfrzBDwL
DWbLvpRkrvSikGt2Ag1G8oK2Qdub56Tb396YV2mlr0lDjRIsFGC9QPB+OZaZFyOXoDF9gsxHxT7N
97G7i8wPlgTme6a5cgI33wW0cTp5V5IZ7Aq2r3pS+XtSGyQYjiDcM8zqmFLiQRvBRa8Juk8LG/86
v/Txrhr/6BNEkaHtVu3tLRnutTmC58H7RrB2Ye0vP77uwRvcEKk/Sf3PAXosMt9qulrbU0io6AIj
AlY3Q/z8bKlBEa6ZY0b7U9Jl+d3IqvLQllYLBnPbRtOC3Hgb6yECgfNAQawHIkkhQ4mKMrJnlwal
tpt1uy96xHIOte4zE5miFykJbETOxCFIlIfF27wz6hNYDvuPkjoVHgcON70GJPSe1vnsTc3u5b8M
5HvKp+0pYD44RpOXbMVNX8/uW5+6mBtlHCSiRFV/4sVuojsUNyrpE5mPuHWF/E7Y6Xd2ERb8qaln
R+X3kG1Kpc8a0gnQrEZ4DDCDSj5my6UPZuvZhjfZLwNqJtTXgBzR7rgSFNwl/G99aLkjl45Mdi19
qqgPFRqb+jJ4ZqH3ET1nncPrzo3QFYD/mHfO8IcWu/5o1f5sBOoh/ZXF6b0FZCtYusZoy+ktEz9Y
MgGiRFQC3w5SruXrt20LNHxM8K3mIZekX6nRP2jv2U+T7A07KFt2svpv2T8TmX6Z1RTkLXCfwKcL
L3W2NdUqzSOBRj5xHUibbm5+aJn9IWXxg53O0sa+vEIECGuQDgWZKZi9xEt/YS1r07I34FwVNQcq
9tTpnVdLmmciIjc+MvUJGgfdNqmvcD+LPQbmBhHSimDjSrKNm2mtkQG5O7BOpo5tBUoWe+wN7Z9g
OgNiS/YR3zxp9UYEteJY8ND50veFxBN6pC9HCw7CQmuluD8R/aFSYrAnb+Vmrso3YkLPTSxOD0ka
S5nHiJ0aeVdjEpMS7Y3JbogDSu5qt4IQrMM/h13Mv912MV9F4Ks5FcEnMrKooiz7bUDEBsY0LelP
teqbuRvtuvyx2FPpvoDunuJET1LjS/z3hlURRF1bhQCRaKaFusjiorGIFJVqB8cm/xoPBqAPsaP9
kHxNDdL4QN1IepanIwjg+1ctP/WdQzzFZXTjbblyc4sizn8+YuFdeQcJ6sTAdrLynvsJusJcnqqV
Oxj1++3xru4g0f+FHKGFzuGFJTsebaWqddQ/QFNRPUgtc28buGJFwwYSsY5omwJ+/0pgOytR8i5B
0nxizQPu48Rod3r21mpvbTPv2ehX1aluHDtHGg4t/dIekHII0DsJajHVXVtE6L4r91UZQDTl9pet
be2LLxOZhDPP1PNWlaEZg0x4tleaex0J/+E5Ub6X1NPmx4gEzXf2MN/l2edtw1dbTEaRDmlVgTyE
P14mBVsr4axv1CZE8cumQW24iha/9NMzlE58mUeA82ylpq8DeyQGRRclVgDgVazI5VjTuNNGzai7
MCFP8RRGNvFG7alkpoNetukddGWqcaz6QOVQSvTQkST1f26P+qo0b+ET8OTX0NsIOjokgS4/oaqt
JElt1oW9CYyDQ5g7ST9y6BMnlRTIOnENE5fyYzod8uZgJl5TPCvk7zwBEz80Tzb0aH/HxFGh7EY2
FmSZ0Pz6MhR9wDeF0qV6FVzqrG9RpO5CtUu8QTs25C/rTnz6YIa9V6OtToqr0y0mwtCgUo7sKbL5
i4sYxPsEYD10NYGq1tWSe3tMXaN7vj3d17t7YUVEcGe7uwIuO5/A9Rny4q/JBocx07OHxoNWiEEg
Dk2DTNmXUeE2/b6c38Y03Thf6wt+Ns6FK0UDja7HwFqEYDbNknJnEgbertI1yXTo5sqTU1ejNdQJ
nYJ+/z42R43+YOwNoEs/SryoutOgmWlnzyj3yXG58aJYXQQh/YMapA7C2cWBqMBAlBrZ3IUzEjR9
vB+jzs23lPPWjCAqR50NXdmgcl8Y6S0rbZkZdeFgkU8Q1rd7as45uv3sLVzX9QMJyw2ddiS+xOFC
HeByuTu1TxikA1g4SOyHkUZ+PD7MaecxbafE0JvSEMvey+q+LLxOfRn6F3W80/t9+tzcZ9G0qwt2
nPPXBKLyKIz8SN3M5yi+g9FgaA7VsKtMhwP0B/77ZiuftbpPxGUrEsNQUl1SBFUjNazZNllIiXxP
ue4TDmngZHpJY8PRKs0trGfS/Y2wUAm6DwvzE7Gm06XPPEXFocgdmgfKRx97Nqu9XJM8gl19+zSt
uGzRQAnVcaSUQYaw8F1MzmLdaDkLE3coHnokDsn4ok7hYLhy+ZNvlkvFxriIQrCaImOPegTyY1cc
OymcFZ4JcR/2fxkDKgaMPy9F9DI987F1EAXsU/0fO4bhA5HDltEPCUJckTC73D+jirR5qYMUBK+H
GaRqPPHtWKFut61bJELGxeCEpzXxFAG8CeHrpSmpsttEnuYxBEDCqxWIpNmxWzX7Pt5ocFo5fheG
xM/PXKA8KHFbM2kMB7Yz89ph2V0/bQGCryIoMXFno1kEyFbX4b7rMBpO3+Pss4424uDr2QKaSBxt
CQ2xBixdDkJT+pyaoFsKqyqtdole03vGpcmz5qlCKUeJvdtb/foyRIIC6AO81oBDAOXzpb0ZhNED
VdoxjFNzz55yAOyjqPMLsIWBy7V14mwLkXI9g0gBQ7oG/eOQgcAhu7Q4aIBTD5Iyhrllxz5YHwDp
B/3Pxri+qNgut50iy3jNINUsdBmWHnJCF3NipTomcmjMQ5sXVoBMsOJyqaZeD/nR/UgI3eet0Tnd
VP4drH7y09EcnLgYYx/Y5tgZWjoEyOzHvkXHfKfG6Mi5Pf1isFdfKTpdxWMSPB6L7ZQOemo3ajKF
ds0d205dqQBxHLc8iwfZJhvg2tTDxfzH2mLqO8gB6MqEgHBoKi/u9L3WlRtF97UBgfoNFMAm6GPB
Bn25uhNexj3X6BSqKCZEb6mObfRgqN8k+eX2zH1RHC2nDgRIoHYB0wQARgsXRvMIHCRFP4VJXQVJ
/kNqA4vUTsbc8al9NuMxsK33xOJeM8puMv1Is5ci3mXQ4ZE9yAfkwy/9e5majiWQceNGjHnti4CG
+8qRoiMbiZjFNHDTLOyp4VPY0PiY6kim2w2aZpMy37iq1pYUBUkLLy7QpuIIX863UfWmwgmbwtli
j7HW7pUiebs906smAJXANCOZBEOXJkyi9Z3GMZZEThDLl7KOwUjzxkCuEwACQIgSGm4IgXlZtqdO
lSE3raFPYRWBui+CX9jFpsy8Fo35biIar/W0G/YlSVq3mKbON0a9uGNt27kFy5QN/7G2gHi4mApk
XQDAWTLE5Dmv6jaTp1DvzCcdGyfviyeAjHe353bF3eNJCGg6MOrASS+LYnluYm8Y0hSmECEugdCj
c+m37c9pC4O/di4FoxQuF6hCGcsAGCJohtKodA67IfvTUtsr8ZeDJKGnzPYJWpBbubnrGAqP3TOD
ixPAmBKrFo9hsGc7LmeuXP/SylMuHdLaUaxf6uDfnsrVDQS6IuwiA6VmOP3LfTqjEakoUOoJi+xO
BjGiIt9F0CVxBubEeG/G2u8JDB/THD+B3+/QlfH+9gesnRMwoqD1B9lIMNCLGTmLP3gmNyp6rubQ
NPPZbdW43hFF3dKeu2L6BLxaNlGxE5xWJp4ai+M4tQkpmtTEq96ke7n2hslrU0dhXlQYTvaqmjt0
MwELv6sJ+jj7xlNn5R742g7J7ZT+4MY+K5q7lqmvt4d/nYwVHwZoBFrOZOD+rhrPlI61pY4PG8mT
Ub8gP+EmxFcgQPum1kGq/+Bb6ay1Q4qJQJkIoDXBInI544oGEgSqqTNOT+yTSA1QFTmU+RYvwdoh
FXgrNHuBmgG0pgszSmmPuTTP4TgOOXBkmYy8RNOCNhwwZp78vj2PKxEZImEgqpG6wUZeEgOzpKb2
yGIplCsm7aqUvlk50cExq7JjUWbFrmhl0x8gCLPhgVdmE4bR6aYBAQhSrEV0UEiFKtcZDNsQqmh0
I4C6X5BM5vO/jw/ZVtEkIGBBX8f47JhMoFXSoqqawpYGtvEHRUu3lUIKJJtknbqtPtIVNwQCJ7FB
VLCYXfUCxEkt8cxup9CUct9MYhQCod9meRP62CXppayRz45O/z5CBPCi8CvIvpewGqWd0WYJQdiw
hbquFk4E7Ra+XqLFKRiyDRjxmjtA8wEwFdD6EzCbxeYELYhZWI02hZNt+mZfPVW89PQxC6LMOND8
mBG/RSWKP+sp35Uz+0bwiI1+28ajpLspsq/hZP3u51+3p2DlyFx81SKuhQgEJyTFZT7GALpZw0HJ
uMeBuAfn9UYIvXZezidgsW0jC5tW6vE6jxUtd7qydxQl/o0kumNjT2Uck99umFy5TAX7L1q6VDTn
XN3aUxlDy3FO4XeYFEbxro4k304OQ/6pG/7tiVw7lKJpR4HrgQdaCkBF8kyHVq3mEEXefs8jawqI
hgdNps7N4baplawxSvsYEzQPMS5Q1V76uWoyukSa6zmkEPBRvhX0T27+Yk9W5qXzI2u/5eS9rO9Z
4aHazu9Ztrttf22ouD5RMQfQDgWuhTeXLNJxkKNhVrWR7kAA8stK59ifO+gv3ra05hSQO4OPE48u
5OUvB6okZmNPMu4NPrrFi/paTU/q/aykwLUGcbK1QVfHdWZtsUHbca5jUhlzqDfcYeiSnq3Ub/p4
4+WlrJ05vODRo4kiPZJWi/iDTQgzY7Cihtrgga0DhF52Hdr297KtoV+ZOnPtZ/p+IK3Ls99t50V4
49PnSHUyetd0h0bJnOwYQzxGmR/18ZTWFph+zAdjS6tm7cAiuwbdDaAO8TxfrHM0Ntpo6dEcAk0i
OWqrPvfovXcH2squnUB1rEOjs1tZ7L/IdQBrhLwDUm2gVP2awLObp5m6ujPRjRKaHxQd/krnWTHg
K9DsHr3i/fYWW1l0xAqgzUREBJzMEk5PSR9PeMJIIRgtbF9OCnDssCr12z7fIo/6elMvXsKoYuga
vMSX/I2Y8LNxZZnNuWFyObTM+GTkUuFVEeK/fJQVd55aCfqMQJCOLcmCeTYKf9ZnOehbqdjHcGQv
bTqWR2qk4N/pDXpvIYYLzGHggZqmsdPmdv+QKVrpWbncHmtaWX7Z9nXuzEYkf6gDdOmQwFR9FC+L
53ySkpcxiS1HyofKy/s42fBSK7sckGbxLEMmDnWVxS6ve9ZkSV+qYdUfC9Y+FNOzBd0JPJE3XoBr
7vDc0tIfgdysaqCqpIaFGcxtCSDJjBil9ZOy2svpo5mjt2RIXZqAGy8Osh9TdN9DyNQcyffbe2nl
YSE6GvGykUDFinT/5fr2KO20to0PkeTS6zTkbLeQBVeAcZyJCxNiO59tIUaKebRLqoZUvzeqR7Ot
HIJYQjC/mCOkDR9NyZORGsynIzPA+9g6eSZE6KPs5b8ZK4J6hDS49JbYSpl2tGNGo4a6RI4qGVyT
phsPlfXp/I+J5boqA1CPeQET6dC7OhSUAEq6PYiVp5AKYLAtCr+QCLvapOrY1rNVEi3sxsNo/O20
d+Zo058+CopfDYhngtv2rp0NzAHJiQS7cAJLloiOKXOb6KUeYqMEafk0Fnsp3+LPup42yEhLpgpo
BnKIwFFebhHoe3QGRZtayBODOVPJ0HCNuoF3eyji+F76MmC44ctEtQB/LUk/SVdA1JAYesgCo2HO
MB+JC162Vv94k7Ot1paVeUPvlpAGBvQDPAiLmzmnA7hM01gPjaY4NoBeEK9Uh40m9ZXSLBoNkZFA
rhtArKvUSzuaElfNDkOK6jboZNaCNIShzVGa6LEck9Q3tNkKGsrlPa/Nws17M3k0VVbtGgW6dVyn
2caGEQNbzjLAsMhS4A7GDbW4Mdo5Q3/IUOth51vmByQRG+0X1/c62d1ezWtnDdgrdoYByCBasa56
edhsoNu8k8M58XRJdapfxhjo0xbo73odocaBNyWCZOCIkaK83JqJaEKZCkPGU6vJd+jAqhylVW0f
SZp2f3tEK+8tYUucaxWVHgAbLm3ZuNEkvdPlUJ7f085+V8fMh8gJpVB27vzBTN3e7BwgiZk1A+Sy
Sw1lTzUHLI0pARzm1GoeBdph+H37u67o01BNAboeG1nMNKJasRRnHrwx0NGfoiAScrQyscjpev5c
Nx9dM38OIHBpkAjLB3RjxpKrZk/QhkA16alt3iuJn8C+6hil8ludrY134PVxBvpEw0TBGyJ9vHQa
8sB5CxZvJZTJnVlUDp8qp+xcq02Cav42EqeePjYmYm0zIPACxyGmQtxqlxMx8riUM/wkLF6mAZpU
TeRlVZ45sURdwnCNS5nlDI+NDc0U9SnhvgRZ92gwD3Hbbxyzr5Tj5TmD6gQaYAUWGC2iy/1vNRUd
+JRoIW8jG2JLYK5rwK64H6amCyutlpy6IhGwOdrgRFZl7IkWl4CH8+HvxqwI73z1JTjuso7ICcCv
xduOtl1hxCTVQlOGSnfim+Q7Q2NEZ0ESivosf2SudN9kQW36ty1f7wBMwZlhca2c7UuJUVPtNEwB
tSFL6U1otWcFHpZuYd8R+twlG8+glTSwjqZScRqQwsKBEPvjzGBkERmQk9YIk2OVnMBXig73HQkz
JNQId0pWgkrW6Ww1kOqNovqKb4BpuDtweYhGgyWakKpFROKhN0JQSjtpoTq29oNHLdgMJQ/Mpm6a
E0cJ2tpXIczyC26iav0639tRvZ+0hzQ7xHHu29a48V3X3l58Fpw9eogsIa5zOSMQiGVlpnEjJLqy
V7tDHaPne5a9stIDyEDdXu+V6w4CpGAaQYeMhq227IseElnjqj6ZYZ87UXNs0Wcr0m7ZFGTZ65Q4
xVPLHyrtkGTTvSlvxHYrgSw4rXH6kcjA+gPSeTnWnpfIu9uDGTLV5+iMNSKIPByz/jUffufNi/lt
9JlTjtluFvDsd+BkpnGjq0XcNoujdvEJi0BJSsCyMKbcDCEQKpNAod+A9EOW8cFi9xma4G/P97W7
uxzw4mCrljyXhMxmiNeo4fIa7FhmPaGzxaq23s+rS4uqA+JARJnIcC4ml5dsTlihmeGY1O5Uf0tQ
zzHu5dkZ7rWKHZAsyFDNN708eqD98+1xXocSGOeZ7cWsgrYpYxJTzdA2d2n9XEWQujzyDefxdUIX
awe4gIpjgtZVNKAsnAfq4nrZ5Wr2ohEJO6TJI1CMxmY0oD2p7LLGszMZ1UnWqAAKpIzS6qHp5PE9
reO6AVsnYdF+lLr0ZwMuondi2yAMQua+fMyKEU1WQzWBhsrGf4bmn5QD1zykSRntGc0kkLfO+WyB
BwXISW+IufmnH/q0dtFtXhVuOsrtmwUW7A8tmUDLOYvHOU7BbO4ytcDtrvPZNO5oH5M+0LQaWTs5
BQLLJaUmfikjucspy3+yuQPtFBrxyrtRjcCAlbe6jFoGHd+51EfcK1NjQPeEKhcuSIAhZFexxixd
ahTVR2aOfeTlekUgr8cVxelQddPdCbyG1vPYInb/I3cV2AOge4qEAvC202db8K50xiLSy8cZvu69
Byfm7GiAPR+pnOeNW7dR4RlVxqmn9xbkoHjDyHGW1Jg6HAmvzjMwN9SDmCH/NIykgyZtMaDq1StK
Ze/IrGvxz8IGdb0j9XrVBGmloct5KqpBfYNEXH6cImCQNlLvKydPqBKAukkwvAOzc+lqcAN1iQLZ
khc0/T9nyOnF9Ccxx43ATjjnxY5EUh+/HyRDBtCLizNX6AW6M2M7eyG6/k4i9mjx1NjwIStnC7UY
IW+EliIcbfHz8ytTlYdYGwlSQUXmDuAX53eWPXrtcPrnM4yOMFCyCQ9to3Pj0g5RI4bm95y+sAz5
qDgJrPReiwD/TTeWZnXSzgyJoORsQOOIGBD6jOhRYp9R+Ta3b7cHsvH7tUWMOaQ1miSnir7YJv20
JeLYRv/PaDZIFv3vEJYBW2yQwcDOpS8jOt0kKPw4LO2D0QYhze2xrGxjGBIgQGTThOjz5VzFqYZ4
kzT0pdfq4zQ3+7pQGof20eG2nZVrEZl2hEd4amNcSyaaqKlRL41MK4Tbe54V6kS1Dp47425iISu+
g+pnY2Bri4SCpnh+IAyBMv3lwNAlV0ZIQNqhyl9l6w582f+NAQwEuxmYQHX50lCkAaCKeEBPmX3U
rKc5zjYMrE2ZILPBK8YQVDqLbdzrbMxbM4rCiiluJD+ReXLSrgh6FZR9b1ojbaUqViJFUXhBfhwd
9ZAcXxiUwXKqKk1CROxWTCD71Lw+/dbyb/UwHcC5OzZe37/aVWBN3yQkRLXCiexAb2o325JmuN6W
yMqINL1oTEahYHHEqmqgFTrfSQjIhau2IyCJaLXKNlpvxIAuvSuIVb/qEBbKJtJXxHPmKExtKrVE
z9MXg+FdDqrhZt6Vz/nfJJWDuAxSaWNFVzKDJnwfaodfSRF16c5NIkFtiuLSADmN2yXFTrPf7V86
0iOy28v53WwmDzOeCbfP3ppZMAjgWYKoRgEIaOHhM1OtKgN6iy8d+AY8ALCLoECU7Edqy1+ABykP
ps1HRCY8OYBgWX6zabmlMHe9okKZBAlKAGQAbV3y8ZChQP6mm9OXOp0sNFma2MysIodaj7YaVq+X
VdDiCRUJsINA4GtxaYKXKcrLIStf/oe07+xt3AjX/UUE2MvXGRZRzbZM2d79Qthrm71z2H79fWjg
4FiUICLnZpMsgiQecjjlLU/RBJjAQqiXoP5Gcv1pmtIdFMZAKbTuz/CtEedkB+wC5B044y4Pmy6I
Mj3i0/xUi+gqkckgubQPDLNgtJPhMK+tfNG18eZ//2vhSkouSImC8WTdzPgJMkOWqFjQs8Qxqqee
eLr/ejeaIdCo/N/3+0l9f43np+UUJRHG4wSqt+8qbODZLgRYrS03GahqPu0it60KbFWZhk9tRKGa
dv8ZbqTXABcp4JTBLg2VnSXbM2tSvgM4Oj/NlWFlX4/Hjnv3g4PAvKzYsfJfU34YcL/8HgS0y9Gm
KgTaRCmRhmiXFAh0g2w71Wt07xtfAk+FC1RT5sL4svgYt6lQaWpcnAToI7Vw+sJJ5Qwl7rdkX6UH
bSW7vI7VMAmzPQ4amEB/LRPcnLFYrSEidAqBpktOoo47OzsH5RrT/waAGkGngUwWPHPogiyFA5um
bscYti+nvn2XZaAp/F1vYmVn1p/vyjK+Ix++g16j7LWoANZ+V63EcNfFMxHnBKgPEAyZGcxLPJmi
D0OFoq58gioz6ZrnqIoIDHpKQcNvjxpcItT4wRhzonb+ylK7Pi/nscFNgaQnUkHUry63Vw98a8gF
GFsVDnL5LotbiSuIxLsokUvFqVVs5DcrW/rq8gVxCJfdrCwCV1e0WC7HTABGTYI0MU4ixOE7N+V2
lUzBnJPWAAk3BwJiGOjM+dJbTmwypsBm+alxGsNv/wlU9iGoCTgTYW3f37HXp8b8Sr9GWlw7GauD
Bg5YxqmEIXnxCjFQZVOphJ1qfj/I1BhfxPBvqMiY2Q3LwANY0/642i0zBRW/DB2YSczp4phUiySP
Ji5J4CWVkOGz6J5H6DeNq1qfV7GmjMYDugGors1S7ZJ4+e3CAdDaPkj6Z50L4wcGGpwpVuiZ3p/P
qw8HI0IAEdFPnMdCkWsxCt9yVR/mMpwPzU6xFBx4u7Z4nOSn++Nc3dTzOGgJz1hsxGBLmrCsjGka
c0yGiO9eaJFmczTS/9wf45op/DMIaPRAgmDWftbOrxslR48fMo6T/NzaQ/JX/pt3BAe5If3L/Mck
cZVyIGmy6zMK4DIRngDqIvUsEmooREXher8quHNzdlEk+58HWixWFBeEeEwF+bl6yUargH5FLO/7
VLRhCX7/3a9WC0pnKvadgDo8yHvLPFhO2gFtI1mFfzzkQcpXVLLuD3CVOChAxKGvhyIsGK4Al18u
FCiVoa8NDX2vQZfEqwscknU/QGs51GJbh6gkBWtBPnVGuGbwe7Xh5pGxF2CdiSsK3eLLkUMpCroJ
BBpPK1ydbfjqYDz+HwhzP6PgUsKtgEh6ud18H7jOOMb7KVUImIoF03PSoq0UO3IzuaqWmKkjtIHz
32d1tmIAlgu5EZBEl+8moXjRAqUReCjK0EmFmJ1EyxyKsaEjxP8k1LTuj3e1DSGeiponCJ7ohUNb
bJHAcmLUjk0L5cVc2Tfx46h8+uN/TpIxBm4b7HGgDNEaWCz60WgDCS6bqacCujJIHUnWPGqu1+Ll
CPO2+7XPUxbHVSzWqdfpCTSgj5meU+i+crMS4QlN7pVJu26E4o202VMXvBugIozFV4pFLWaNIide
Iz0NjLYccjor6E+ctJdzwVIQTPgZ7xaAttSKHTcjyWVmFvXTUO7VELo1hf3fPyN2BJDVeC5okS4+
Yy1mrBcRSXmqD09WnKcgXMIKyAKw8/3+SFdaeKgRICwGcRB0KOz7pVZnmcRt2UZV5qGSPELduQjK
L7lnEUdZyBVfWgu0sBlq7bSXNK15G8VhVOHg6PcHVWjhB6FzRozd1HDpP/AcWbWyga4bCIvnW0wF
KNhjEFRt5iXFbshHuNNwJJxkN+AjU0w/C8EGhjsnYwDWwjkcEHH1K1fb9dGLGVIBCEe5BgTkZc1G
4SOuz6Z0Fp2FENDQwZ5NXhP+vjEGwPuoPAF4DjuRZSBXgoUSwNkr83S+LB0E0QGFEKKxsqxufWzE
AdrsXSkg71ymQ4Y/aPlYl7nno9f/YHC1+AZoRf3ElYzRcH4+IvCdqhNx0ErMbNkIIRGR3EOlXcXx
6bR6BvfTBuaTqC6FRhOuPOH1FQ9dN4B40C1C0QFVv/mA+7X1W18bg1LXOo8vqY4YM6yjnlbTUxV8
tbHdF7ZonPrOjcXomQsNUrHQHBsvYCGFo0zgmxJnwcyIlOgirtnN/XyEi8rP/Gy4fhEfipi8ZamL
n/gKwn1173GQHg4Eu/Q/4EcL1aoTnGeoP23GvLESpQIB3Y64yPW71IHaX55VhCto9jYYb+hRIHQt
UltVrDDbpOE3g5mL/gAjYQv/NasPMPSI0IgwAByEvag6tqQoLU6zOB7xYfnGyXajHKqygbHcv5wv
rPAYfWUd9KQ+1PjNQJsaBbb7R8T1aQyE9YxfAUZkBqYuTkccBW3cCUrvZVWfk1ztVItnKW/LcfTd
yNXsgqF/doxLVjKqn4tkMd9Ik6FHMt+cCPgW14AQ+SrQ8nrvKcOrrwAWx9tF4Bb5aSxOfPQoaSTy
X4zhJeIkivC8NASrfJA+VFfkttmef441M9Zh5nEcYG0WUEV4CBuk2668k3VbUU3hMEaaKQxPMDUp
rehRNGwtbklZk+FQqA6AmpV0Nr5Ew7w/oddVCdw0qGthG+pgnUHT+nKR50rTa37N9R6fQC4A+qa1
/GDIMGGjmuyE04FVANdEpvakUDjeBM+qdqjqgWixox+zkITJWrFPmu/s5VT/fqJF0jPUwM+Pod97
HRQTBLuvoJT3mBjQf29paUAWTd2PgSmjfrtXXTV87178kNTco8KDSfnGdaZWUF/fYDEextCaNFPM
DrmMy8GEaYjkb5K0wsqBd8AOqlfhSp/3KuhBhRBEMsjloLEHbuQi805ELZLLvE+82OcUdwAKmNbT
oJs90D4re+HqnJ6HAjoFwSRgU+A8XH65Roc/Oip6CawRUKbDrcioqLcxvb9AfoLRi8+BYbDRZlrF
nL4twziIvJeZJjYFVHYHbpMHciHSko/8xBEqtVBoMWqopaetXDtTylhNUzmNdDRrR6DUuwrgQcJN
kV7SHNzckeb+CJcCP9T6zhzKqImdmLEOSjocvKXJgJI56GmSLz5XpWTgQ0JcqqOZOjYpKdk05hTU
9h5nEhBJkQ0sZ/+eGlzs22zKQ4kCTND9jYoYKul8PWrcyjFwHQHMhy7amICi4BTA75dzzsY6KaUg
nIOhY2v3jY2ySt8TZjed1eYv8q75BFAGOJqVb/0jUbj4CoAUo/SOggTqh0s56gAREz+oqJllIU0/
azMym9LqzDp0MiuQN6zeFRXtgE3ZwgMakgCD2UmUt6AVGpDhT5ERbTbWnqC0/p1tNavaSjZghnpN
soN+ELeA+AVfVUJqyNt81BLQviR+6/c5HGd8SF1AVPCQZgYRNvy7rzuwJZBf9YSGwzuujKj22snp
citO3VYlXbCC/7k16egfzxg8zD6UTeaN8OseVjiQx8KqBSMfcC+l72xJ+hrlJwOY/pw3aygZ1qba
bfrWMdh7VXYr2eh83iymfj4bZ1Y3NHOveBdYhkPBw57ck3SnaV5K9qi3jnLm0zPP7GytxXJzNMhZ
4/iAxhMQSJcvO6Lekxu5jO0GW75NAClG4rOHvtkE/XGNsvQDnbp8NRwe6P8D4AiQH/TqLwfLk6yN
jECBEidVTw0gfsX5KT21dgqluP3nnm10Ou720kurUO0QwoMRFJt4dW3f+MAXj7HMTHvRmLQeihde
RVzTIO5gch8J+UysgjYbjri13Zk2gBwVkdHmOh7MkCguZ7mhvXNHGpiorUgfD8rxrc0pE3feYJLO
LjaZdVAIDzV1KyitzbRhzlvjPOi8Jf1TnwSkC44cbH3H2EvImkiok4jq5rCtnAOaEAfhFNKMBJDx
eUxdNBTbR/UbqrSmi82E/wCeWruBwHiNVE66f/2GQ9Rg6sfaFJ6b3IwfO9+tjqd8X7ZW8aLZBW3x
uNw//V2JCezTCIzue0eyx9PQ0GLvbzWSOYIT2ofHQndC+nXg3dZ2SvvLIIpZEBernPLbyjpA84xG
yWYwYwZAIvWp8sFb0254qEj3/KBbITVz2zKoSkOztAEWfXMrAldQAi1aaEvAys1GDdG1FQcCtAZE
xQngtQT+Le97Z4OdfQJAybI0lDqTg/EU7MqcBORJ32ZWQv72dkk6CqIgUjLoiZrQpjC+tJ3oymhp
ZKR0jo+hWQzEVSP0rBAxQPn5CdjMU++bnwrtiU6qnu7f+Y/M2b5Wu2NlKi8PYmd15DmwsKMzL6eS
y5lP/rY8ax4csKyefPY27m+Le/ItpyfQBoYBy7HrTRgwWS7bngu4l1DFCU2qMzdyI1s7poRaLaBk
NASgC34ZBGskhlTLZHbUd61y89wTyeVJ/v3Zm+LD5vPcvyoSIeHWREvf1U+DFWxlEm5I/aX2xNmq
RCQTwJ8HSuDrHsAbg0r/EC15mkTs2vad+EujhhsfZYg9EusZFBOrMhNzX9gdlehrBz1Eqm0T85sJ
sK3b1MTdSgc6PR0jmyfCqT6HJCVehu8r0O54dPE/2z2BqH1PCEoOeBYzoJj9jfp5VEhJqI4fipng
6Fto5h+TY6vkmOMfBWuXERthzyuXWptP3yo+ehvVSJIRmfRmVFpGah03rzT9kp2HYndkFG9apVSj
qelEjaV5pWM8CsIONlZmcv5yIXCFlb/397TdlodPZwM6SEk++Q0AVJtJs7dOui3IyfgMchJ+R+b4
5ttn7fG9sMszK8x8W7QkNrHReDJYAx03RHK2LpebsDrQaWgxmh+OInGo8vme0BOoWycAtsiWmU1D
ySYlmNp/NvDP7jFF+fuh2aVWnRCycS1ofJmGaWk0sMRHcC3M5KEkm5H6mJvvr5AkDsLs3fnzLXt4
ge/2U3iI3818sKcNj83A0sNWxfvfD5l+zqvlsTr3G2fVxFkMaXFhjRDaEBpJ7zwBferRLDRL9Omf
wOUby3gZfVOb1979Ma8SI9wU4AmgJiCieKQtRcJTME9EXwbybaTNmbEXRAFBaaqh1fnf90f6SXUW
bweMIZhcYJ+CULPMwfKwE8s0DHpPH8woeo0krFK4DWu9XXSbUHUYiBKSGSEcVEgsPEQjmRQaQlKC
p2lm+TG+MmB7kAiJQzOetnX51FQOXz6vPOYcii0fc7Y2QCkISjYIkC/vti5Bs7xOCmRsYIJKjSVB
zA/ss6yUSMe/D7qtcgYcFSAQD/uU4uinfzJuM2rvcQhYY7ktwBeT8q4jKuhyYWDq/NoqmR/g3gMu
8hw1zjsJZYXek565h2qbNthDDeR3ES/7b6rqHqeDkVMo2HWYvtbk13Lpa7CxDkYDmJf4Ez0ZyLdd
zpAapUlWNCJ8tJz2EzS58ChqblPY+FVZ4SY9DGfFmayR9Gto2Fs7BE0TMGogdIK/lo0tKVGhXqUh
64RLFHayzrhuAjkxmR7UTJGRN7DCaE0kHqOEpLSKKtKmtQDW66gz1fKZ2H4DgSH8u79mpOvgCzOC
yAuiOQoMLcXFJ+GnhCuEPhm8VIQsOBUYaozbVCIDQwM5BG4Ixo+QakrMmYYQ66d4+get9kp6ggNs
mb7BpSPFpaRUHyk6PjkRx1djKqymPhTSN2BpFOzkSPwAXSUBdWJAw5BCYHZs3BgJtboStt44EfAu
KOChy4CoefkuhRLzWi/Fg1emNFa/uue8CIn0njxL5/uzdvtj/u9Iy7On0oSgFkWMFLuGTFESD4OP
cdgmIuXx9f5GoRNPtOxXTjzp1v4BAmnusUP140qwRkdLO0HYOKBXQxLopxB1tEarhuTzc7Sd9oNB
OhduzzJV3sTQTUPHLxHPKSRFR3DYIJVoqAjVfaB9h/7AM2g74CNPAIa7euBwWySZnXpMdZOVG2MN
GnddJsCin4lFAviC8HpbBN4tl5TZ2Mm9J3d+ipI2jqIhalPKTcho7n+eW2v691CLc7AffZj4MVSu
eEd6A4yo0kwNMRCXQRrbnuSV0a4LZThU0POZrVpBfwWb5PJQqau+kTgJb5ZCdnJqqSCHZgrNjtBh
E+DdZpmnVvo5ZAcoBFLGzNbqp7cY+NA+eYzzrSQfDEht+CnJt1HjKkFAgLAGtcmHV9FfZnhpsfNV
1Cf/teFbUx6M8HNKNlK+GRM7TB7lAA7JPal9Zd/LD3xzjIeNn67gDK+12+Z3RLcJsI65KXJlDJQq
dcXrqFCNZykkLeeqWy6CswAFPULl34pHWLNFf9qX9rsawR1Bimwb3gT5+iN0+nNar2k0Xxfxfh4I
6uOwXUJFeHnX1aqaGRCTx143OcXyNR5ZeEcG0RU0RLjPQ7jJK1JuYQ4ATcQKMTgMciJab4PY1tb6
RbeyOcwO9MAhoo1yxbKiqE6M1+QKDzPUpv4+sF39CFBVVdPWUr3iSbHhgyGL3crCuz3s3LZF+Q3+
OT/Hxa8qAXRZpa5JsM6TZNMET1r7HH9mgeRImZWDSMfvlRBNTiorpbvWlbl11M52Iv8z9KKGqpd5
VMsj1kNvHDmGPi4ZRtNQdmNpCmtk0Wtsz/ytgdJAnAfPIxy7lxssYYBCTnPBFhe3FNMhoe2DPDpt
th3HvVacAd+7f4DcOmcBrIcbCAJLaPRJlwOOIZ/43VyPbZVP6DScy7/5RLuz0VYrIdutQxHKSlgx
QEzBe3sxjb3QNpI8JqPX8p1kJbxfm10EGdGu7I2VdxLmEHwZfKkyrnmoWiNKXAo9KuoI9muZDR4r
dvL0N/VxLZgjvNwt3TcT/lGFwHLizjAYk5ed+xN6a2z0dtFTRXMJXc5llFELEsM3xG4NT9Is54ib
8v4I8/WxfDt0+XG1AFyA2VxcL0GRlHI8wFEi78GJZD1VkHUH6gbKFysTeaOEhAYZPHpVCAWIwBAu
PprQN7Xkg6boqY7CE38LAijAo8+Tib1mEOMDJrRQqKflPjeQkpD2PfiXAwrTELk6dC/xGlnwRjBy
+TyLyeXaqeXTCcFIkRhKh9yrMlyBKTA84UskrY2goS9bC1XlGWOnH2duOzi1PRMj4stwyCO9nEHR
//73uLFpQU5Anw50G2N21lzsIWXkgdTu6tFD23PY5qUEyFBSyegNgq9Sx6Bd+3oW2h2f1Y5clvLG
75M1icobt8TlQ8zr8tcJCWXVqAsqfUDCERtumlMIrXcy7WymgBNl+3+0kYJrldLyJTPhcZDYio7W
HlXWlMaF65jk8knmk+DXkzAAcNAq0BC6VSa3lwdaSI5WbOSEqiY/bA8xWqjjUQvcqN2lVHR4On5o
0tqNcX1sXz7FYunC66GvEsHAfIgEQb4olKTvrMhtNDqiWpIlRJ4eBeOVGZ9xZ6vRCS7QgJ9X7VOm
sBXq3s+mv9yyeBigcJFZIx5DQnY5JVw/JgyEfUwJCoQayp7GRnvW8r+tAXlXKP7aSmp3ncPZWQI2
PGRubEkntXiWhC0XEyl7RZgRNja6rvy000qUJdtDm7hlTYOVY/rGtAH6hYwCYGZoLv8gb399vESQ
RqUeh9Fj4lPONSQ1jnItENaiOQR35HKFSXRjrVwMt/hKVRMgFYwxnISJ4XSNyPkTm1upQoHy5atv
MFpGL/f36/UJDf2O/33FZRALkGVmpEk/emFQA+wRmvUYbv7/hlgk3zK0vUcxxRAZi2hef6B58n8Y
APkFAkJgEfG5LheUoRVNwObPpCeoxSJHaoqVDXR9X2OWfo2wWLKppDMJSMDRi8S/nJiYyHVJhHLo
/fe4Dj8uR1mcFQ3HykCbJ0qBS6nOkFX7CHlygxrpP6VZ2YZrr7RIlnxOHIo4EkaPn2C9JP3rOwVs
WX/ler65vH5N3GJJN6mSq1XKjx6CIeSjAcqzqvhxf9pujjFDpGcMHk6VxeeXo4yho4U38ZER69Jn
yNY6wzfn6tcIi8+PNmylxBrewqjflOo1z61VD/GbRw0efybCwOxkGRHCOFSBHXo0eaI4/hPjyGTG
QIOh+WQV31pCghze78eVr3PzvQCpgXoPNACgOHy5ceQKAm9gi0xeXR385Fi3jwK3JsG4NsZiBbCi
FaKiSScv1j8K1hFD3HKr/Lu1QRahkGykfsob8eSlQMxKktuVglWBEH1/od38RrNKFLAGSIKW30if
OG5gfD15XfkkB899Xu358uwrYPR0uBX8NarSzYWNfiwKPrND01IOopX7IMzGHOOJXwV3qmXv/vus
/fx5Vn9db0HUy1zZFfg02d9EP6vcCjHk1s+HSQIyKmgH8say6lrHIhj3rTp5mlq8SWH9ZhT/WQoX
fEvQa8ABAWAAIPhFtNkn3TRV0ML0UDklxugy5aUYzfvTdCvQhqQBUkJYrgFBtAwDeC3OxILhgOlj
cK9pb0DUHJa4Bup/ci9XPqg2TeTTTJqYsFNHw4BCiKChjzp0sk+gDJDaVVpMa5SJ6+sChFa06tHU
BnwWBebLzwcJsTZlYg4fJkZT/09L6vEBha5QWqFe3qg3zAPhzdHfAYt2mcWNpRFJJV8gDMpMHuw8
CFMrm3TYp8azVJnyoZKdvAU8jKCHtTL11xsbQ4NpI4EQCVeuJSS3j9OeS3AUenEKmiec9Dpo+SmO
2LkyWonCNjIldee3b2dueoRqb6+vhBbX5CrQTX8/wGKSpwxeEpA3HDw5cnUeKK2EMkf8V78wgE4A
GqzI4GzFz2E3WUr4Br21lQmYF/BlsHwx/rLEhIw2hYUxMpnaZJo5QsXwBLRa7VsdylwvxqEJCdsU
ayfP9UmHUTWAQVF5gfLYcmmlA1LDXkxHD25gqWJVhaUgcYjduNxla050t5axBpghcBkz8lSeT5Ff
pxA+PFf4vTx6leRErcP51ujyr0a7Usq8UQcB1WFGq8FHGWqfSwC9FidBDaIa7/lPI/KfbO7I+t+Z
icpgWLz3PgkmE/kFkHjGdpRXQvsbL6lC3lpFFWtm6yzLFBzjGNCHGDwdbYOk/VH13/md9p81nOCE
BAIelM8RBoEcvphLNAqyuko13quR3QrWeIqGp1Z8D2aMmGOsMRyvEfzzcODhYELRU8MnvPx0VcmL
dQ+1UY/RHi5Wm/KxzGhZATlrmGG2GyarQ4UaZnomtqhY4rNKsVWstdhuLFaI00KvYOac4tMutqjW
Cvw4YLl6Ndv2TiTaLcRqHT3Z69oKJv3GTaBBVBFtVkD3fwhkly9ccFlTZP4kekpr8fVLEjvaQEKO
1gCtAv4IP0xTNMvBu38IXNe4oAaG6x+QxLnDtYwDAjkfQUSvJc8QICxvFYCF9PxztQaQvVG6AeQX
hWyI4YIbhFbT5dvBpcMI/G7ivdFvJivF0fcnSNoyJHHJG6SfInFf6Ma4iQy4G8EFRDw2zViv3DbX
Jz4eAhEp6NlQUkCYdfkQdQrbEo4TeQ+miHE6d6YtvXi9P6HzNrg8VHVcZDjgsB8hprEUnNAggsMX
TSV6Q+JBnI5ETF65uG6OAFQscAPoC1xxjZNCjJSclSI84cGixC2pNGug2BsThc4tOEeoAs6dmUXM
G+hiILNalDxJBgyh23SAV61mPjdWPOKLGRc7dx/nHvbl54gVvp1GPpM9qXZjY8N6lfL7pKHxCcgZ
dc9GyjQirkXa18clRNCQEcIPag61+cXBIjB54FPITXhjZ+ahGaW7YSe7kbJS/JinaLEOLoZZrLW4
lbOAwbcP7Vw2WQYDXAKKzO/tMGPNVjbxjbIXeKDQoYdXDWAI8rJKwTUg6xS9b3iSKZHcyffZYE7O
RIMz99C63aviNOcYusUK0ZQDHCjV3AbFK2CUudOp/JuSuoWjnhcojv91fztcH6BQ+YboJ2K7WZ1W
Xnxjvh2CrAhD35sqIGr3rZa5hQwILLQCWJrammreH+96c2A81M/R0QEZBpvwck1lQIQmU234ngys
dKwipV45Q66/K6QkcIIBtiPzPMhDlwPIPsSuu4aXvYQAnpij80EVjUBfO1Ef1DXa3PVaxWCzUgcP
rRAdDbnLwepRgt4PQCdeEj6J2b5j5shRhSMra/WaZY8t8XuceVZ/xUlZWxRi5yuy18IOqHzQv7vs
DEk5MuRW4407pm9XRVCuL57LIRc3q6GPXd4g+vWi77cmfSm4LdNXrtQbawGBA2420FgB0P05f369
VcBXJbyNJMWTVWjBKpDL6Tf3V9uN1Q2SPrjlc/oCct/inOShT9/CRU7xwBrQq2Pmb6f3MHUMc03c
+UaEaeDmwmmJiwuAuKWIKJI9RfTBi/NGoPLes9IWvW7DhzTI3mVg8FRSxOR5rBwpcu6/4g180+XI
i7Whx32gpqGieOU/qDjWniy6Ku5OBs+AHKDPP/ofw6C8v4MEugEA43O/kqb84AAuT1K4F6MNZ4Bz
i0z0B2706zM2haYPRt9wng4D8gHwS83TP2rOqaNHpSC+UG576U8xaQTtqaywE/YEm5HIGEjEl6QU
gWU/KHFNYkxTum3kTRLvgUrJ8odOp93gwuAGjA+v5o7hZMG7Pf2C/tnKHM779M4ryItTaSyLsS3V
mvMAa/6WWleEq1/mMuOAuk75xLmojXbMWxl0/qH3Bl0cHmmYaWFqYNCc4cB/TlLeDB5V6YR+elHV
pOROYr5GMrixIX5/q2XNpIIlEnwdSs5TRFo1tq9TIMQN9tXtQGazpK+qdtk/n/zTFDLJJDEr2Cit
vPZ8o1y8NtYJYkz0pEHqQdF+cUArfDGoqi/6XvViRESH5EP3wdP2o8rM2njmeEbWlfOvpnpemyCy
IFaCvSnCy8vzc4TWO+czLNEm3Sjt68BDr3HXPwcCASat33Pu/Xe8uhaQFKHZjsxERUcC4tqXw2U8
VJQNlfORKqDH9lLmO07HbX401pbQjbk0UBxEaIG/QXJiriD82nqFXsFMKE84r4Ir7zE2tqpviXTQ
4ef9r6XQAiv7/5xKz+82p36guuOGWKKCBKFIWFcpnJcGFitfCnXHBw9lS0LDZoajp1QdjtEfFLD7
zmnW6LRXN8Y8OP4CogzyTYBeXb5vHkMlBGaKnFcID50AIckiXzkKrtvH+PFQcgQBBmRB1C8XS0Uo
/WAYGQvPon7E9Uez2JWSp5J7U2VYKuQ2RzMLFt7UD15y6Y++kyaKlx3LrSLulNiCdubKAX8dPM4v
rGDpIhRHyP/TZv71kWFZXxeRr4XniXsKW3eonuT+PAyvDS4VUHYLKlYvIlirUvPWicAaw3dsItNL
3L9rGu2AA4TgJ/zlSJl+cT2N4F86FXavHtBq7nqkr6t1q6vQYX7g2cEUyRyMDpbCXoFW+iDHdcEZ
Xm++Kdjpm6xRjUDUeWIwj6a6BHMSpwroiCMHdiTB9/3t91OMXxwxMNkCg2yGvqDBuQhqtbaHDFWl
hGfIwZLyES5irRmCSOv271CQ69+nFsSW5mUqD0L1py1LAugeQu+PogC1jkAJwVTsTCa5rbcUOG8Q
YGSr4N6nU3XODArINK+eECRHFiQSeMUC+RgQUMHx94ZODQiluOprOdHpGLnMh/AEzJTNYhuqtp/a
0aePu81rD2BXILnOiMShSmyG731gxv7n/Ym4RiBAwA3zLwKCDKlr0Oou90smhrIWjDIW83RA3SsC
QPWRATen1MGmAjLlEAG+mJLiWQd/gdso/jNIr92pVSlbgwNdQ2jmZwFMB/A9A0HSEgw6ohecT2Mc
nVukFaU7Cmb6jqmsvpTYHpOBlIlXB1QUgO3bzqcyiNXx7DlOyiCyxNTmICpD88QSutd+rVtxY9eD
6Yg/sGhxZCNWXExUGVcA0WfROXS5N8je+49NvOG/YW0eHH1UW5ERAX7L/Zu+suRvzB8AleWewAxZ
SV6ugzlM0gwoRV9+FjZeasIUw6DWbV9H53R8NJ6xTpV9dkYYycYnbuatTzaIOgjuJpPXnepZ61aO
92vaAx4AHqczl4CfhWwXExHBY6YWQi4+wwl36Ggz0UKjxVfjvxYWN+76KoeqT0dqdsTlydWnobCr
wOp1UnwED4ly8DnceHYD84JTW1Pl8f6CvkruFk+3OP/rIWwmaX46tF9AGYiBaSpw1oFCUJx8wEFb
8/541y0AMFvgRyiB5aKiJLE07qvqiY3Q087OsbgvQ1N9532LxWbF74qD79vYy5HH1xtBIuG5iOlU
wcFgJWCa3+nyMJtt7pHTwjsYFfmrpamW7eDHSX7O+W8DxzzSy5WXnAPN6xFQN56vc6iSLGZV8KM4
UYM6P3e6y56GnWS3O2OLkDyoN4Up7zi2ssrmO3Q5IFQ30LMDkBe068X5DImVlpOksDj79TdgskP7
0hX/lRcAWTz4cv6IPqO1bizeyTeyQGy7tjjjyoFnuDiRPPbkxhJeuDXoxnWdbDHWImQouypOlakp
ztq/HkoGoKvtwnCfxC9c+6C+NYzCMDMtrPtf7ScnWU4iWjSoekO3Q4BexOWRFbNKyo1IK88hSHcT
7hkYpuVux9llR0Np3zVmllj8o/RdQfMIYXybQLRjwz0Fxp5T/kZCDCgYqSCzWRAVwuQxBARomm80
DZIZL6xxJ9jONG4XgUC5HXGBwS1sRDgR04I9+2veVtcrAsVSHL3zIkTUtbTFK+HoE0Z9X53DyFSU
v0V+kNd8Pq7PDgwBzhjqvoBwXpm9pXnjc74xVeegackwPNdgOkYnHo46o5s/qaf7n+e6PwL1Duxb
dVawmVX8FosCdAhp5PmmOks+eD4EGu+dG9ZOyI5gqZr1STgpVkmMJEFY8qlWDreyAW69rjEHYNgD
6K4tN0DZdL4k9G11Viaz9Ek/6E4ySGZqwFX6PWr/H2fXteQ4jmy/iBH05pVeoqRyUpl+YVR1V9F7
z6+/B5rdGAniFaM3Zs3MdISSABJAIvPkOYbUrLV6SbevLAwZhVq8fUCxgRz+tUemmtD6VTdVp94U
RrvA6z4HVyDHW+pP9dohsYpOXCtnDJ8109ziIrsDrYBozM8pD9VjDyxHhPrps4r11uIBLY/RzZkY
tQr1NqNOjTkwmsfxOy+NEVxz3aYsv9Cp1M17AP/rzJW/+MboGRclqBLh3GOxkku67cRB7A1cKx6S
KOIhJ06GfxGHcyMfqXMvoYVV0Fl0saT1W5wZQWXXyWQIAwgZHBbsKKGdfEzS8yia4vAifCvIe0jm
EBu5pjcz4IyWlrkxFEQaVRfrDUq5M2+yiN55I1ZcELqHitdxZqHZ+JdSu3abnJHK18fG9Sios5er
0hKUmnJ9AsFApJnK/CIoe1BVa/Ou+Zm/kIXGI9x38u8i1YOPWd3Esc0pjj8Ziuo2MbTPtzzrTOYk
m3HrDrmjzY8puxMZkPHZtW+Ez5LwUDwqv6JnARQvwlswhAgU9Hiyggfxd+tbSrFLoTrwNjJe7YBa
XNaeFMTB31XsQOmciV4TzWmSh4SzZ8b1E5uXjPpQ4JlSHqa4BCNXZYANanaQ9QzxK+GWQQembEC+
ut41FWpzNtcb0/AYfoGqqNJ4vETxn8cBOcZwjaXzNjMLp0DPALmgiYgQnc2Y6kJIGkapTywawfPm
B6pFuvySP0sOvhHNOiuPwYUA8coe3YUm5KycwQ/rE/+UvAZeLz3PH+J+UI2mAePixzxtcK4XJtRC
CwnvC/7l/rF2rvnQ7iMTGBQqvwQLRaU2pJTPhyzDeDWv+pSfGmP0crOebV5GTOiBdwkNnGBW2KBX
tvth30o0CZkVHuqH9g8bG9pvxc2yTJdAP1D0FrTifB3YWq0y0KilQRIDc5Y8gO6Jc4Z55xutCQ7N
Q8Dr3Vf81MMh0Fnur7E039Y+yRqC8gVSa8DUgLKX2tjDlGqZEjUnyBCFIy7FH7nQDDVP3Y7fsWxl
gGjlUCt/HcvCKu4GRPrQY0fEf21VZftMiiS/PnGihUaw7nUc0cX/K/SC/kVew2Le5qfJGFXC+qgi
lL1Rj6hEHklOJm5OId5czXfY8rbc7uviDalWsXTn+LfUg54RMIxgiy7BPF1r1rjJPFIfQHJmF6cn
5EDDgS2S5iQmm5QjPBSgfkig++ytsobhl25c9GKolIuiWCJMmYihssmGA/F1DGbvceV6X3gw4obD
sxqhBGo/N/tAzmXWl9vg7DNx81FJx1RypYcsQUVUOcmTV3UOU9rKpAOAgdd3BVax0GrHjxHFvMlh
oxVI78JLhXyQgmgQn4P0HHU7VWqQTr2M+VVw4HXhYbQhpcDhjkH7QwqdltJgQB2lAoBSo/P6MUV/
errNJeP++bC0yghKUUoEdSriDioo7fxWLiupxSqLqEhXth++zsVvv9ki4fHXEk7wKNTcFGCVkNIV
6YdRVSYJJHXD9hSD0vs3jn0GKRQ8kpHgQmrl/rgWYnwYQ1YQVSqoBSMveO2+odL0YzFX7UkYPJV7
V3+Yngfe3OaQJQ8cQQKvaWBVTbLlk5XH0lIkeWWa2jmcXGZlBFbTU/2b+0oEwRAmUwQjVavqkOE2
Gr0TzeJFlpzx0IhA2UcJJMs8dS1EXzxCLqeA2le9CEUklmvakw+GlsFM+H3FIG0TI8X21ELBvTNA
a89yhtK7ylHrVzxr8abVQMN7JhvHkUmtgCbMfsG0XXvqoAablV4pWmJl+OO+bCWr1mKj4fQJZC++
fFxZ+9t8JpKuF5apBZhytKw0qCSe4gYkWESvTMmMDHylLFK/30ljzu1nXv3Oppem83htE0xvQMqN
HyufQczQ5xpempyIPIAA0Ad1TYVJ1AlVgXOtT35N+x7kBfaokofFNGxza/5kCi8RN0poRO/cgwpF
vXItAiZX0s0XoHCPNwXQX9h415uAl5NI4JusOXHvQAU+DnhPtzxYsliLjbzYykXHbxwU+prRnjxf
rx0/BTNN/N0iQNvWtc6a0TvjjHtIzUmjoUQOaj79X7ep4lgg6IL/fiQ5oi4umtKveC2WME2QR57Q
oYzWoMyrSiTDA2OVXWLRNcAjSijh4SI0S0in5EkoAd5xgjiYUSDuDP1DHpuxshJ3LZ2rgNoB7gwO
c6JeeD2oNE97pez65qRuuYchSEG3Z+VG3D2ka8A+ckLfrPGFJSos4eah1NIQltoceJ8hZyQ7aKq3
FV8mvnrPCuXLgRBzvQicxgmv0hPzJf/ElZsPNi/s5Fxni024b3zzvs2FFAMwxOC1RH+ZBNFq6vzo
higQlV4C0KYNrRgbNCk/JOHv1wlLRFiEQQZNBE6v10mrpWzIYqY5pcNbpIBvqH8CySg4/ATE50M/
/i9jujBHLdYQhWk1M35zqvLvDlKChfpVJtHKybs4ccCT4u7DUwe9cNdjQgwUz62MMXWakQA1CzKA
NPlrMD+2LDSncKyxwFjiPr82UnJjx0xx3J0CH0x/kj62wEit8VEsXaXIN2pIARGY7E3tWUlmrcvF
vDsp3HMkG0XqMcMWkikmmtkDEcRZaFJhGjsDHa8wbOd33pGNyH6Vp5XkzMImAyIYXRGQnAXckU4r
+0Kl9glbdKcR6eKZ27fo1r3v7QuXBeElIJU4tEYBtXo9n9MsNmU2d91JAGkYLsm29PzOTZtH0bfv
W6KPJmREQPGBzBoAgnhf0By9fdr5UO7luyPY4/gh25YDuw9jDTT27VMMQapkDWtDT94/BgHxIoUS
yG5RriJHLB+3tdodGR4v7V459mKzsq8WTRCwAGk9QKGbdnl2TvNEi3rQeyA7yoeAKfzlpjoPAsRS
hJaIJKqpYErWQibPohrkWbNsM9pjJSQ6WLdXxnHOMl6es8QMyAwgNo2kFXhKKDPcrDYz7pX+iDRI
5MqiqVY6OPgYK+G8kHXZHV9suq/Ca6zViJk+NmAa6hckVYD2GaLwdu2BHZvGaq2BZUhGZiSypn3B
GkV86J4T8UVqjmK36fm9zD9KoNQ81GA8u++W9AY4m0fxE7wHOLKAXqXMa2VYxUU1HqMoNCr0MnTq
CbmiRkTj80pkJgj4LWqWAdBDs5ZKoOFgI7i2paKXagiCDrZQW619KKA9iT0kaXQNutGkQIXclNJn
JvjlETs6mQi2q/aP31iyUOtT/RY226R8HUD4BsyY4CWcU+SgENPL1pC5LXAFL1y7lQu0AvKAsYkr
h9FNZP3PVP37+dRKSbU/MLWCqWqVDT8hotSRjwueE+0nTXRNQOuzka70RCw5JqYMKAFwjQIpTZ8a
USj6SRj24zFRzbZxQVzWeaXXb3nRKt8K7mVKjU7b9MlB+uhQhb3vG8vWAcVFHIubAFiB6wWL67FV
2LkFL0b9LEJ/oG68cPLBxK7oPsrLAqfzpZsT3thyw8QW6NOK4ZVT11Qdb48ZqIbivY6MDMiUgVa4
/gy0GWqIG0cW1OsJY5Q8iMTTZMpXDgE6RkUlF1VDIACQtcaFQKcMq4JnplFS0X8CbQch3U+TPbCP
XGzdn9Sbe+BshuinQ5KKPJGvB9MrPQugicYepV0w7qPBKqOPnhN06Qw8mFes3SRCz6NCexYg2lDf
QKX62tzUySNiH5jjymPFuUrlNmjNFTID/fMRuA3auXRDcTaarNzHXfcZVc0nUOVGPDmr3ROLM4z6
MCiJSD2TTooKcwIVM/ItIxgCgjF15ngPqu5EWB01mcSrkwaTjDow2t1Bo4DjlZrkWapEpIAj7ig1
ljg95UcxN1TmOXvmSfY7RMRUT2bQPRB+aZS7zCTJVtIRS8tMtOkR3+IZIp4BBBfPK1n1SwUC1twx
HX5mzWnTJ76DSTa1xBRKL2vCbUtTi2kF7yNamrBVqAFnQsNrAXQSjul46JrX2qsA5AER833fvWlz
JN6E7UF6xEB3hb+99qZ8QJ1/TBruqDRWc8qAYk3l2hCQUojBKcVDJZ7HVf3Uzx+Zkm+1xxXzS8uq
oFyIcxAoZdxa1+ZBkhagH6bmjkII2lIgJ2q3DlMUkJ60/tc4ZDqesyOkA1sJAlmJKYBRMCMdAvc/
gwQDtHMRKDuPDQVJObrApQBal4TiyB152S7A6zogNf1ZvvKJ3Q+nCPfXfXPnvDptDygX7Bt0NiFh
SAUndSepTZlw3FEuDgnnEr130Nn5/WEOzXYAuGaWXAEaxL6t+WZTnuJXBKK6nDijfESDtxzsZMkY
80iPZwv06eibyOovFNvSTTHuZ8hZT5lVFiuTdHNmI1+P976G7YdUOg6g66WqBqUWymoWce70pUGg
hAa6xcq1G4qsODU3EOFF5zcawNGmRONw6gb8DLOqzMeyqXRpeovblyl2KlFy3sY0MljCEpmvOcBN
JQSuhxwnTjAo6+H/VWpFUrEte77q2WMs/QSfIPnqVUeZ7XT8M/1p/cZQwrXpvEmsIr6GuxFoC+4/
tIJSoXaS9akizPDockZRMBVsbX5tQpxjSF0HuVH29QuezY0IjvxTyK+8XRYGfG2dGnDZVt1Y9Rxo
A3tzRuKmQiOxX0R6KW7KVjRkxa0T3gOs577r32Trz6MG/yaQ0Oi6YelmzSGdOnVSC4Rck532W0Zp
9LmYXQ71TTE5hNNPrdlxAAja6ElSgyqm8ox3q9NCKqD/03YrO3F5EYDYJPUvAjalAlgxCHgl0WrQ
8vwGeexcP1WzWzC/+h+5R8H3BSSenTuuHXq3Nwnm/sIo2WkXN0kkAkLAiQg7GbBcqFxjgbarH3eV
gh6X2J2md6YFWGejFsNXYU7xw8ABQwoGwjn/nMR9m59W1oTObp7X5OJ7qJ3NVv0QwftH0go15Z6S
cLpWWHKOwslTwD1OOh8X5moMeIOL/Mcs6cLCywEgdWru53QoKq4fxiO7hQaRIj4rzegEPFrCyl+x
+iEodiVnhxjCEMyLhtz+WOzLZpPMG6Hfg30sqx5HbtDb8ChMjiw+qFG1cuLdXk5knf79QGqd+hBI
l4bF6yYehPdSY0In6kKPyfl5ZTfeFNXoqaBWQIEgCgPs9XgM0F/rvyjQbuD4FlXjpLQZ+agg8T+Z
AkJKTEG2rSuD9/dM8xxzT3X6wkEDMPhY8Qn+5hiWCF8VSRviokJK+dpHpWguVSHgxqMGtY/RyrMS
bXliIn5qkzrbuVR9t8jCPNRS5VssN3oMqGJ09Ht+DqmarbzTbm8e8i0k7Q43weOFOiljjRnzuAGh
XprkWG0pF0HhKqcrZ8HSrry0Qp2IyGenkZBixNJ7PDg99GQ5nRXwaP9khveV2V3yrAtbdM1Sjmsh
Y8ATckyYHZN9qNn37P+Sf/H5LhKMAIXLMHHjQzG+8NMBrPTSylAXAhDMKFpQOMSz6Cmgo+kefyg3
Ej8eVfYjVR9attKLvLeK2EVXyhB7igxWaC566JLWrIsPuf2cIP805xsWgYeKckv4DQ5pObPF0WtL
VHjn5zl3kkY6qIzvNupglMxj01YQDOG2gzhAZuL+DN4kOXB5ImJDzgHAWLCUU4+gctKkROIZkJAC
rCGaZVHFlgrAN5DCZRsDKjFB2mie6pWJ4xe3xYVd8ucXR/dYBa0sJvJ4bKB84PdmhNy9VAqG6D8q
qZGI4PRn3rjSCfo9XvFDAL1nwOWhBTxIZii/Z0kBimL0ImD75t4aYddtPoPMClrRkFdA+ulG2i1V
sQHnHrx7tQgViuhPWh6k1EyR1I03kClVBkavtz4Id+8vBr90gRDqUKT10JyNT7ielZQRBykOsBpS
2NuxDECOrHqyP+mlChEAELAHQQrCSJA4ezWafbl9WR7jxuRAOzGjbp3NgqcEdi4/TgWyqKsh5cLn
IVMrgj2XJGyRz7/+vF4eciBvkTetxwOqFHoZPfOhMaJknPSQo5iOAZgBp520uT8tCz4KxUOUKwFA
waFFp2tTpcpTtWH648y+NlzhzLLTFJU95pklDCtLQA6n66gZnQUgpUDKEU2l6Cm9HqKmZeoQiJAk
EEdQYod6P7wi/Szzu171ACcUn+8PbSl8xOuF4FVRvkC8TN3dvcjkEKQV+iNoDYuXcQx4q4RdG14C
1g1kjgQM/ynCYr7wwaBs0zxfC6AXzmsVjJugrcVHQKuWGnIppilfR1p/fFZB6d91os4WTsH8SWdo
VK1J6ZyVYekJlkEPARUG0k5Co0pT1E+Qt5ZBPyxP+WEWJeY5VVpQp1RJgGohlEK3YwePF0qSh2gh
WZajgyOftM6KppnfMbNafTOyMBmT32XIegI02CmxanSIxL0uUk8JHwqmwgMMOiuJ7PZ+CXUAUCOa
qBq1llCrn1CdKB2mCzmbGdIIaZBW1DukgG2RnaRKbzoB540kVPPfH7YgmUUnAAin0FgkUtt7DNkq
iLJkOPZp/ibx7ZPIfCnDU18dGuG04lgLB6yKVzEh4Eay58axUrUFKC0shqPoW5q4iQt/oyELmYfo
mB1++rQwmyx7m5rByBRGn+ZUX/mA27wLEpNo0UdIhm2EhpDrnVT2XTArELI+VqLtAzvcQcOXx/1Y
opVsmL163uTRNmOAhRB/s91L0aFZqpLBCP2ex8HKS2HJxaHXjVyTBDpBwIquv0XKZ6kXpRKwQP9X
1f2etAdoC9SyrhSHIl8Z+NIJgjI73mUi+j1QjLy2NSko4IZ5Nxz5Nv6aQeSVKLLOzdGD/LtnSsiw
Gh2/Bt1aXOwLm9Rcg5qIL9HfD6Jrn/kN+a3Yd4oSV2iwLdLGYWaAbbvRjiDG4OezyUPre2WxF+Iw
DBhTDL8Gm8E513pxnc9l23Yp10JvEkKN8abqdlK6T7oHds+1VgTeWghH1aXHxThCZzPfz2stFIsr
fPEB1Naqu6wSJ+JtaO6xpDTTRym3/UfwqzldlByUXFwJPddGTD7oYsS4wuU4lrHM8cQdRq7ZVJm2
kzp5rZ9r6c69nFkqmmaAnyi0GDM7MY3LJaDZrnDxypsIyKlcQdPgNOtqH9qxpGeSc39ZlycV9Aq4
fZGqotl0GL9Wmb7BGJXso2LdNnnJFZ2ZngWA1FcCwqWQC2x8SGQIxBpeKNfzGYUB0PFsPRyH/HuI
9nKoGD7R3UYPyi5t9MK3f4r25/74lrIWhAIQsh8YH+knvzbaF23Otj32DZhoJnWwBFsSnRTiUZ3B
QBZDctWu3YCwN/y+b/ic4765BS8MU9d+WWlqWkgD9su84cLnyB9PM5vopJO0xtEUyiX0QWKdjUCb
EXgp+k4HoNRUV0O8NUC7co7KTSwew+qxYl94qJGOvAPs3Ogjz8JD3Vt01f71/jcvnucXn0yFCU01
tGNXYK7kHvlRFV1RweC2zFpZe2lqUJUg3aZoSicK89drEo5D0c1Cg2SBtpfs0AK3gdCAce3Vlxw0
LqaQyQiwAbKn9Ks5afWRAaEqkH16ofmPPLPHW08u9uid2dYHuXscZ2cQ3BEvwfuzsbA10JePIgYO
eHCy0ZRsaE0LuZIhs+Fk83b0nyRhU0VQtREfKmmNPH7ZGICLgAXhAmOps8aP5jFhMgn7EC3IuRsI
0D6DtFvym4WGR96vkVmsmDvHrBdHWzxKUjlXLBKqaWNUrGxN+WewDRwJrc0pZCXvz+RSJpNQHPx3
dHSgIJZCm+S9iAszfvEh/cUrjQOZ1E0OMEMttmbTPkCIT2k3KpzNH1nA61HmVOqH2q+3fNTuoaC6
srpLYTm+Ceq6qC8D9EAXMqS856HtjW+S2eJRU/wSGdUU4rh9yyuGCg5yFCYlCIEGyhZAQTAHS0B1
rgQtC88evEDgYWcQBEu3OwMt22mhgFUvq6eQf2aNwYf8ZABJPX7lgbV0Dl6Zom7PuBoLrRZkOFil
PFS5275XhIkoanYss41+15IZA32NXou1yjI5NKhzkLyykDYmFyZO/+vNLiS+X9ccRDrAQqHqjDaI
ujbGaySRlEODlwpFZRXiCyhKqQiFKSvgp1JaLRz4nfKQYweFOiKS4b0oTTSD33dm6pC8sUQdXiM3
o44p9DxosB4gILPpU9NfBaHdGJHQDEiaPkiTHMpI1FU5zUHNJjxa2Hn+KZu2fU2ADqy0UqZdsEIM
4FEE+XQkDKlDB96nJmwohTvuXR4/QfgvVmD1f/7L+cJ7HhgKdBgKiB/B/nO9/sUoyjHoZMKdoEDV
wIkMTvHSNZAEtZHADQriC3Qmc6QOhroUNRIVgskV/DnalabI73PeqhhXnb4bbiV3QDkz7IiQ08Hb
DrIspBRL2RnCKUvLoAp32rTrWJNbYxahQk7y++BNIcoHKv4HEMfryRJSqDAIShjt4taaZPTbISJb
OfiWTKBNAb1MEHfTgBS4NsFVPto7oybaAVkE6sTJXquRLMwROIfR7UZq5AT1fG1A46IyRB0q2uW9
g77M8e/XGqhZPPQg1EckXei9kaZa0tVTG+1QAR6Tz2OumlVzHP+SPpEsBU4THnc/gCp4VVLDaEU1
nVWmjHeAhYnBnlU/V9mLF5aCIBawErgEZDzjqZkaY01IhSLeNajWMq8V+lbVlXrA7cZAXC+Srh90
HiKQoU6rIu6LvAFZyW5UN3m/HcZtCoavQ9za93f54lCQNBQAVsWZQs+WzPddOtZZvFP0BHkcrevQ
/LCSW1mzQY2lZcVYlhvYEPytOnxyAK6Uf7+/BQFCdESwlCPwlesVKZIoGRWE5QAN2JGiq+zKW29p
CJe/Tz0KBNSvsTnw+119mNDlK5sDs5adWLIhkjQqsDe4EzXKRuYnMcskQ7wL2cP4zGUmnsp/v9jI
9rA8wTKhp4qKJRpt9ss4rpOduOV8I//1l/Sr560HFnEkD1FUxMVB3X51zxStFGjxLs8e6uihCa2/
/n5w5aJaCXQ3wlK6T8ufBrUKYh/fP51aN5WO8em+AboNiowAn63gfCInOsASlB+NWTgEUpXuEr2D
2lvtfJeNMfFA1unTi1KCeM/88T9XjN5c5zCLcjjAQUh/kdP92miaB2EyKQrKTO/idtgzUDGOTsEp
2YuP8YHZ1hCHbr6m5/tWF4yCogOJXsAHgbSmaTrKrMFuyoXZAzVjZs2+1TrxGvnIjUejVIKLBEhQ
QGqwbJQ/ZHGTA/bczd6wZZ+mP/6KO9OJCUQ+QLQgMQF+QtKpeeYsuHgNDXUHVGXez564Vd6r1zEi
rE6Qbka3WrFZUyO5HQwS8JgtkotAppKGlc5BpcqxDGUivzgMzA/oFlc5M8lCX4TcGA/KlPht0t0E
A/Qp1nbA0iZBBIYRxiAqxMh6Q/3oAMSA/HR/9dcsUZekmHQRN/WwFDPbb1ThA8GQJqtknPtmbkIK
MiDQ/IroL8ENQ5dQBjZvUUvUZg9sZG69sllvPfj6x6kxZCLfBLOKH2+ZbVI8l+F+BslEb90fws1F
TIaA0JR0FnGkMnC9OfmACccy8mcvr10fdLOMB66BGHH9YN83tDQcxCsoa3KgI0IX07WhXAvbqgpL
1otyS+pBTefFuZUnr/etUCnws4vhssfLAQkLlHioLRloiQCge816gZtyBxRM5cnuLZ8xc2e1r3Zp
RBqalZHRgUMDBng9IojBpihmsKwHBeIJ8o6s4XeAl6xczXRCgAwJhJNoFiHkY6JIx97s1DTaKPu9
V3z2m9R8np3J/oBW5sf9mbsdDXizyDsYPZqE+Zu6PMMSCTZBzgbvl7h5FB7v//itlyFjhbgbDT14
1+GguZ6qvIxzqSjGwRtGC3wd6FgaJWeSrH4tCL/d+MQQWjfIox6NplQJxE9VP8NDePAi4CCM4jcu
mg3K0/dHc+tkMAIOCdBXnm8AKpLJxWwuixBG0g1kiWVDfWiAtIccbrMSWS6s/bUlcmhf3ABdk8qZ
os6DJ7xnTvftf2SG8CO6kao3a+yqVLYfbnZtivjHhamUn1s8CGAqfqwfBVZnrM7OTNmGBG2uK+b9
GVxwtqsZpJxtxrlWKiOMTUb2LMbm8DCskcXQsOibAVFhRwzZM1+pydw9hI99q7df/VtnhlvW7jYg
kOre7g9p4ba+nkDiNRcTiF7auily2GvtOrLBtugIDrsDf8wGqH5/XvFBuh2QHh7NExn1XatFLDd4
aF2rIiNzkVxChW32eMgXb3HYAebmqDarm0pvhb/WPJP4+PVdjtGSFyIwC2dk1/VotTjLIobBHgi8
WTCL77YwxwKm7H6wNfRITxV2eWhNkJdw70/0baBybZlaV4XhUctLYFlMLDV2QslR52ltdhcdFPcU
cL3AeIMb53p4ZdYFcdvzOA3zjejgaeeBUkg24geQ2cudXkCFlkW75ZNYG/dHd85z0BMLSPE/RBRI
hFA3WMxHYVtDFN6Ld5LsqqFhp154QHXaZfbCk/yiDxvBuW9z6dBElgrBOdCQBJ53PVgFWcOq09LR
809gtHJbXTuM23DtaKYJPc8eC2wLaVsCzgXItWszfDlk+czDTLqTrcINrAYymodqL201o3b77bhV
HqOv2Zad4EHY3B/i0npe2qbWU8lyVZrnfPRkpwc9NuTctvLpvonbxxVOUCRmAHiHYAIy+JSNLAVM
T2xgozY5fXbVTeS0buIoRumIz1AFtdWV0IDcmjeucmGQuocyNhHHtoTBwQCXxcoW4Ben7OLXKa8Y
a3/yxx6/zrzY1XN5bKzgs9DnTa+rm9mNtpWZbOVNtRmd1OXf44Py4R8mr3lcu5iWThqkvAg7DEo1
SKhfu40qz00pkFFqdnRqX8StaiVu70a7+tBsur+tCf3jpRfmqONFiOWkKPJy9JqfxtVeWviqYEcW
55Xu8Di8h4f08yV7WSNoo1GJtNnz7XJxe0wzYc9UitHrK7BMmapTbuRK13NTNWWT2zYvoo4eg+QR
olaG8NRvua36P5yr51Y7IMKQPqE5SsIZsU7RtKNXzY7aG4iZJ9Za2SJkC9x4LGnn+48NanKLqOzj
SYWN7AkMP/mHBHWufJ/3zxAy/pZZHdq40ZqQI43M/s/U/muUuphlJZC5tG1gVNahy/M176ZP1ald
RgfYbc/+xu0h/47drfCBW5Mp9WLtrrw/ajzorz1YbLsx0ZoaHzA9AFi5bQz5DxpsmwFRsA5c+GdX
rmwasjf//3m+RQI1dc9G4F5F9sNSGSeKrKZdOXwW4x24JOCKigLfvNGn8Kuh8Ztq9JJXcLhsALHa
lK7vlkbtJPaK35A9fjMeXFHAjyMHetNJB1mnkJUBrvdAEv4g9Og30YX34TC/aYEu75Tt8EfuDP83
4Y7T82DtSl48gS6sk5PyYm8GPuoG6HLBlZwZCugNfwj3/yb4TnidTw31pfqDfq016CndJPqP215Y
pdy2iJAxnbke8+tbEGLicBRVxqb3am+IdYCQc3dXZmZ01FauyuV77F/DdGTZMVoUAvczeuyTvyc0
eYqlGaU1mKpemeO21teYoxfjjwuD1E2DUw/ox3SAFqHdJoZ28G3VBVlwtRKhkwmjnUgiYirgyoZu
C81FP9QD0lscD0WmRFeh/5RbTGnJ1aZCvaYwoA1132mXbmcUHIBdR4oQT0XKa+Ky4TqugDm0YRv5
ykm6tMEvf5y6FMdQitHxiB9PXLCHvjMr7/XFKPTy96mDmsTF0BzE7/P7TH8aH0YT2KTqKf7knoJj
a/zgH9b2+MIDFGKoCoQCQGcIZAsVPlWSWAK9K/BelztTY1dO+Np8aLMegQD2j/y1uj5LD8Qrg2Tb
X2zrtmW5jvdhEE9FPcgs7otJ9PRTfoEat/AZPAaCSSjw18a5cJqARx6wVAlkdyjhUWGwWCYKV/cK
7w3+Yw9I0UOyl3e9aEM8hDtIjvbaPdZrXOALrg8oHeq2aNkD3RxP7TChLkK1rRnO45rt9AoxA4J2
eJN3cruNGue+3y8kLUjxHhgqDSVEYOcp35xrWdJm/LnXQTnhpZ9sjjV6YTP0LtoWstKs47+/YOEz
SC0TzTVQctM48p7h5K4tVckbAzN4BvUBOp1KkNMEejvpVWbUv37AJHN/mLfb+0xMAn4OkLoREtVr
75GiaOqGbFI9VgRv2uu0xpZ6eyiKQA/AT5BnwmOJHtPYDbXItKzqjcys+3/6p+5BmJ22BE5wJRlz
6xywdE7J4z0PkgXKIfMskTIwGKHLoPjwc/AIGV1gppNl5FAykP46MkE9BvlFHIxAOKFp/XraUGOY
65ZvEE5Hz6W8RROcFK9FJiSeuj7okZLA5jozZhNo57UNfmAB8EfmAfdJvZvB3yi4Yao7yZEN9TV5
1oVlQjM1qo3nwqBIa2tzZSdXYQ1bNWeiZXu0UVAT/1R4AsorD7KFZbq0RFe0gnEYkqaHJUlXgbF2
OsU6tLPR/RnSFfzNzeUCGgFSPkV/O6AGKNhez9/U5VxfoZdhF7GbMLICNO2r73+5eygTZHddnL1M
pbF5MkzhTt7mdv18/8dvvx91ZhKS4tkI8BotYRSGbYGHaxTttHBXSoouN041r2wacntf+ZgqoowK
ePQ5b3KDuOEgnD0wXVrsMmCSAcx7H5oaImEru2XJClg5oFGLqAWBNvGJi2niEr/hkroodo0OYaSU
1cPQVfrN/eki5/H1UM4gOEFAbwxSM/QDW/Z90t8bZztttAN2PxnQa4AgNbsGtKbtoNAE4jDy8iOP
BsjNXQ9mEKRumEABvSOyPi4i9xF8m7U+rL6l6f0PgBpaoYHEwfIQ+QvqjJnlqmR4xs92smKKULkx
mIfOQmYS1M7ho7rtN8JzAaRyrzepXRaHOdGrNcDGzSVIfwO1h0qhqaM6YLJda74PVmgklt69t4e1
sZ59+XLxaDvUNRTVLcNkrZbtKquzOLvftRvR4o6aXWwz/JU8RdvZ673WVaxHFPltxpFdMPlv0d/4
8ONmLyA311W3d6ChY2V2ZK9l+mmFPRR7zjRFwKcBfiNB/IpadbmttCpXIRv6DF7tzUMApoRXuTC+
a50zcl3VodRt8UhfvX0ERm0kJq9LRgnmOgjy4e8TUzN9y7fuuzx9ahNBSjCwoQ4JUCb6HelZq9Qm
99mh2A1PSrutjBKScaHhvyfhyqF96/PXhiifV/kqj5UJhiB+KXYmUzq9bEtHdi1tTF8O5wGd5xd0
M0TJ4HqW465mRF8di92kGAGSxb0Nkmpo26CPzRr/lnkCa4pRyaB7QQiLxxRNR5kFWs/4g4bD7xB5
4D9Ha8YpeexeoKc7r71ElmaQkCShmYtF/KpSG4mdxdIXGPDuD9sHaDDo5L8g2tDfC93mobawLT+j
97Wn4k3yk4wQvoHORCghiwgqr+eTSzRZrpWo2hFjgdtuAjdw682ALRY0OiQGNuVG3QZeu0lc0HuA
8WYfpDvWHK1hF65B/s7d8debHN2RaBNBRxv2EVLo11+jBUorMnJZ7TyFzMBru+tNCQLlhSvhn399
Id2sh2YAUt1//kqM796YjcnkLMjDG5IBSKgxWhP2EyTGV1aIvqMwVeiykzmsEfADABVdf9z/kfZd
u40rS7Q/dAkwh1cGUYFytsf2C2FPYM6ZX39X6+CeLbX6qjH7AAO/DMBSp+rqqrVWpcYk1+O4dkAL
2rKPClQB5THOMbo6r+huhYIBRMsBtQAEjtreodoNM8Tv4yAGK0PzwFcxrE24UfPPiCcUfLXfKFPk
p5xduZU8FANyCDFgonYE6ut79Csc9+ZfSvyRjl3obAKXCBg1Emg0xnLs+tbQBCkOKsOtug2e8UdD
eBA48QNxLxcbB1aA4URcb6Leipm7HIyJtZHzbk2CxA5dXqfI6zuO+jq18ojy41Ifyddbe/2BjnLb
n+Ym93R7e9tb0ySB02SBTwosFLnScSQvh7HKaqPVEaC78YOAI6dCT+Q5PywuYjsJ7UftkUdMPj1D
6InDQYMkGlF2BWrx0mLWll3bdGISyI86OJQHEUrRr5EH0JKXHYpP7VHd5DYYeF/GPo3sXZNuePS7
K4+OyUUPd9JkmKjrXYGlwkzSw9RKArQ2EOCCIm8NzAdIZ+XO7dm9yo+TrYhe7Kh54O4g6dzLsQqm
lXczkn7B4s3P6lv5aKIINzxFj9OTvlM3xnb1czcLxscW4vTfXFGqq9IHbZ9a3QRKUZagwD4kU/Ac
dLWf88PsQgbiEYmK5FPy14PlCR4IR2N4h8ryodzlW171jnXssbegl0IoIfBnl5NgJROq1lmaBss+
2abPg4xJ51aVyUjoXYWWbFBNJS96/Lk0UtVRG3YtegQvpFdj9lilbvmcvq+9PfnTQxttknvIsn9U
z8KH8DHx4u+rjP1ponURaSAIjF/LfxnyAJKIBqCy/jjvEnQjeUMHp+Y9fAjtpnz/dXtbMfcvydZj
NhEr0KrfRiejaGeNgBR/GdvhNXOqe6DJuwMvwGR6IdJ86/8Zoq5qXR6EChoeKSLtP7PqvITuEKx3
493Ec9lXFx05J4CWAXMPtS80Nb1cvVJYp7AmAObN/K34ABV+354x+tl6Wp5/vm9Su2OUZiCbC8yY
ssmCvc4JednH7Ozz1F1QlUmKcg1+/rhZvPCr36iIwHfdm/BuodwY7ZEiwQNz+Rl+GJ+qZOMhuMk1
W27826O8Ki+cholqJgGyI3KghymkMXYhWa/VjfYfxnZxtEP/I3EgLPKYPDceT/eBve3PDFIbRBPa
0VLMJQ3cVbbRlrN4VP21dpvAyBytfmi5bYbJvXd1zM8MUvciyHOpqEYYIRQOvOXR2kT7Lvi1Onjx
et0u5Phv5kE7s0Y9MSpFH3H6TtbqQHZUYAHGP5rz5/ayMTf/mRXqQlQG9GI12zkNiq35gB4eB95L
9qreRe8LygNDaLwsYwUWhi+UNezhiHqpV3upq6Ce2PuDO/vLU8ZjJZySAbcWizrVa1Gia1qM3aH6
aIGQfaJ1rtu5nZ0hdM72lgcCcPOyuLH7Q/DFrfIBQWa/2ooHBAJbCALZobNseElF5o+CDC2IEiB0
EZDVpatBYFKrWQKmgbEZBVwOwM2j69T4K/fzYH6ODmVgIf7oAJvpgtrv/1TvnV+8KF7vDbvBre+i
n7XPC0iYUdj5jyIb8SwyVkI5ifIZP0q4bzcQi3E7p0cf4fiLvNfVze39dlWdIdvhzBqt/LvISQ30
Y0jcleokToKH38/SLpAyyP3FFtzb5mgZ7FOIeW6O8o6rvGAtCgxu8Ep32s7vv6RNjI0Q309fyr3o
9d/rj9Yr9povbcP7Gs4xPUJhWranbeT3rybBZ/kFXmSc38WK4M9/F+W8khyNU0IRv8sVj8K9sFMd
ZaeAxIROTADjvCTbDAUdZVt+CZ6016HBZBuPsQfM0W/oenYIol6in4ojPogBQIh3vCIF05mf/zzK
1XVroQlVhlVS8BB9a8g/w/lYEZbvf2ecNeJtQJpMa0Z13qgpjIl7KHLZir95l2zVTr0vbqTGcnfn
46Kc0SCIqZqZZPfBFcT3gj0iTxZvlk3kzshRKXbqv/25vdRMB3hukzr06NyeWt0Cm9Zzhuf94inb
wSt8tLh2BGf0gMd5L/c1b1JJVEH7v3Or1Kke0Lg0nlZsMNFPntbt4CSPqltsGrf/vD0+1j11ZoiG
5kPCPdTFAcObPC0Ap8W2/NSb7PjxthlGFEUk80kZEGAxxJ6XXkoCTsOQqikJ1Mnt9a8s/A55h5Lx
VgDXg4jN4LEA9QByZs8coRS3nSDkahJIvSPGR4hAob6wgdby7ZEwXgsoLgIyb+ANqgIfcWlGrzp5
anodz2tpB9CX6DRQJVlReOd2sOVZouZMUPVF6dCQN0DbRSl6bSMbzWxSb+kPJSf6Y07d2Zgod2ai
mUE1SObJUlZ6XbI3SyfMXqe/7JhD/DkohkSTFyp6SOFR1zqEtaZElzKgBK1jlv1u5b8lf50MgOoL
oSsFCQL6Ldd2zdKPepMEmTI7mDG+BYbrR+EHxXqw2EAjp3A4t/cSY97R5AGoCqRRkak7ocnPtqwS
WX2RK9hLguAmq6cdmvGlUNyY56MZfvPcDv3qE8FX0KbBSAJozU5okBW6YbhveLV3nhVqv3aGURdL
jF1U2GL48J4Zb6HCuXjZJk40TyzwVVGsiY04G3McCdBtZ/QACazMa3gcBYavIusBwAJRr8Ipp044
aIVL3iZwibXT1Q/dx8RjfLItAMOOkgDS2TT3MjabbK0hxowG8JNbx6MrRJwUI+v9jUGA1gVlOVkB
m5saxJAbaSUiqaHvC8vL0RRVc0L1bhgg3yHsFB5+hnkqzsyRhTvbydWamlZsIFETP9gDh5XOXPSz
b1NOA5zZXg7BLggqZL/U+3a/ftw+hjwD1GVb5ooC2W7MVZjvwb41Zz/pjqL8+j9ZoamcQzWIUqFg
GOHrcGc+JC8zByDAuC/Ol5zyTP/HEMYqb5AtQ7AsJTaacZvRNv6ees9K324Phem3/lkRi74vjFiR
1wKWpHwD0OdgenC1kIgVeWl/5kEBrxt4HhQFwba93FadEJVVCY3iQBX93ERwiTYKDS8Hw5w3vOoQ
nEA//QqGZTVhWFQVEnBd4aWJhypdhUZehbPEXs3LQjDPyZktakDJNE6pMMAW4FAAtMWcY8+aLxms
R0Dy8EAF3e5yvlKtI2WNClz49Vcavcy84gJrqpCNlkAZRHtqLMjl92PJLGpDJGHc65BBe9c2f4kf
YXqf8bJ6jLAU0lb/GKLuknlUNCi0LLjH/7QfMJXN9tMqeHro8hLtrClDPEeqtJBsvgI4mklHplJK
gvv2edhNHBDc9deJBDuWRANPAjhpar1XoE27OkX2sHjTc1SzbUX2b59F8oXLlwJh0wMSdJK+v4oh
hEKe9HXt0iC1XiXtmIGP5HHBG6xhEJEIBD3IUV91N6oixQw7kjsrkQ3M/RJ9PHhb94o6hzAIZFTd
PJV2AUSkHq16Xk9N2/VpkL39BhZ/37pa8B1+xJv6zdo3G2GvPxTPxkvk3p4/RiLy0i45smdXV9Ms
0qJB9iSI3iJwn1VHVW3I7om7Wt6jjQByWyVPVYfxqIRNUs8A6o4INpH5PrOpt/24FhLGWtlCZd+P
uh+76kPzOov2qNv9U2OiFwm0yu3px/J9e7ys/QKr0DEDpQyMbGq46Mq1xukg4z17j1GW90rp8ZBq
104OBCWExiiOQ08GK3o5ugY83EzokywwfkjIZv992RlVUwg4kc7BpGxD+QZNryBbkeDzwx8F9ZrZ
XiYbnXyQh7w9U6xNf26HuuXEzsiSxYyzQPY+RJuTH2bkaKCxg27TuHeIHhXdrq+N9FpPlJnIitjA
JSJl4lg/pBfjR/Zb/Fn8kgwXfP/ubzvT4wUGs1h/2MYSQZfqcm3MMVUbQVWyYEG5NjC+I2kj/xy/
RHtAJ4rOvj2D13ECjKGfIkR/0cXuivfdLZ1W1u2AjWB/I//t7HOO82PP4pkFao2WoR1AhoOF4g0M
9uKx365OvVW8XzH6OgiuiczQ7SFd34CXQ6L2dh4N2jKTIU3IgZtuuYNIGWQ3ORN36qJIe/XzmaMc
BJRrizDtYGYmtEUN2BaIJviJHX3CPdibLthPbuL+iDz0FkDatdlF96P3+nvlYrJYhwAth0B9RXyE
Ohs13qUtSgs3cR5I3eNc71VzZ3WcFBTDBMTYIGkFUDDafV4RXbs1z5tqAlDH036AVstrBMvYhdA2
AI8WgoKQ0D+xKs6cLbz7UCfVnAM466O/97htxiPOlsxThmGOA9wFxAuESksDnOPIEsR80PNgknyt
O06pZ/DkIHgmKNcXmbk5tylMzK3XlXuYEHiZOkY+V0ZoB7osAVAD2UXZWDO9F/IBAVHoa4dwk26g
4Q844LL99cq7BxXGZXRhi7rzk2gohYbYguy39dMEFPIQ3Y2B+LpuNCRY88O3tO1daBR5yWZwh+fU
ybeNW70Ofukqh2WjbltvJGUIlPCel03NPYfXedjLyaC2f6m3Ndrd4ge+Sa7ozSDaouspkum63Tqh
+6N6EJGMe7NsnujUqVsl5QAuZoZs6rNNOydmpaIRALKZ7mA3d8Ne2pg73VFwTVRO7KQ7aZvd1ZvV
NQ662zjS3We3b3cxctK+4qKi74quuqk2QKI/i5Utb/JHCdizeAtWJX6sAgRnAu4zLwdLpoP+1Uhk
oQuxgZAU5/nyV9dWuDSyGiOuAWp0u/Dg3ayTLEuQEcNlAu1OOqmxdG0qyApeT/XDjHWInGzaZord
11+3nTxrW0LEj0jigCGGIO1yGIowN0uGzhtBnQWxtgMEDGhkk4f8YE0WEWoAZh0JcQQ0l1aypcjC
qDFQzQisbzTrvT0G1tchl0yyrIDOwK1efl3LM0muGhFZLARIz9P29tdZKwESHVAXREQMkhOXXx+L
YlzkrMHNvmyy9stQgzJykbJzuYQwlss7t0SdwGkEUFiQsRByZ+/i2Aao6/ZQWIut4mGDVx6qB3j/
Xw5FzwVxEIcqC+rOCzOvivZG6a8jJznDsgLGrwU6FHTJ0KP10kq2ViHqyloWtLGnzkcrdCz1MZO9
22NhTdaZlav0t1TXAOrByjQGUuOjW6ikP9w2wdpXSFYjrYjsqAxBp8uBtOiAM6OrOrIlnuHxKnyM
6Ar1ZQQb4MMB/UarEcaJrk96iiNhlr4I8IlgK5JndZt0cdDL8fZAWCuCAgHYaeAl4E1LDSSFYnlr
Slj3prWHyQ2hR6fte2l32wprutCQHbK5eAuJOImX0xXPXYnEOA7KmtiWM7zc/jor/oU/hPcAdgzw
J9ojrr0QrtpKNu+6QUT/bh4Xe4wced22CTr/PmlbsUgdcfC1V45l4p1oV2/o8MS4pvDKu8JdiRME
qaMRA7NsabxDi5Vm35aeLuwH3e/ftxZnqKytjdyAhZob4JAY6uVEQvu06vFyyYIe4vaxjzwHT06X
tSHwDsOWOLWtoEuhWZ2QoquRBaa0b77y8CDlHu/5wLRBVAmhTIbkv0b5zWpAe6k+KxDrfiJfM9wB
GZCpvGbUrKlCNx0dkEIcdlwBl1Olou1kWlh4WoKPhmR20x6N5O328jMOKhQ9oUlIMmaoLlC3y1SJ
Sj5EAla/+kAGA7IRGnLnopPn7p/blhiDgTAFLCBngfBdJzN6FghFYtUUWdnnASgh0E2AJm08ch4g
jEUhGQUYMPAevwKAzuDFCvOCN3E/OOWvuj9E1jbilfRZ45CAlDYBMUXugoZJaCnq31Fe5UFhHOpv
CHTz2DMMT4Oz+I8B8gPOJkqf6kVF1+g8UADYVeyJ18qVNUsStF7AfAMu+UqTUNdDKVat8vT2WIe9
Vu3LfI/6298vN9DVpGmyggo7vXcFQ03baIUWKkyE06MAE9PjbRPsgfzXBI1hygxLiESzhdxqSS78
YnLWZmPxGtCwrCBWxVRBzpxwri+Xox57s9JyJQ9UDzWlDKlyxUkMzlBYm4rIZ4NNh+mC+t2lkVyq
2j4CmSBYsXnHt05EDoeTwWZUEpGLtaABDnIoIhSa6hNHRiKrZZ6TCC+M9gugf4/aqy7bCzBgi9tO
nMCV/GbqYoFuJ0k24wUKfgl1YzaLWsaDiTGN7/qf/LlE6L2Fjl/X/vgXVwrRCkT2DTqOIH5Qluap
rUcrKgsUzMLG+W5N9/ZGY63O+fepE1mXo2C2RV4EonEYqgBhZTRyojGWCR0kDPh5cCo1OtXaJ5qG
VmgYgjD4RrWH1OU4/3VNCct+ZoJs9HO/0ihpNItFQTJASDjkydGYOaEYbxTUbaLncWi1JkxgFIi/
MQq1+jejwHsIwBNcWSKdnKnzRE81owH7VPzEKABu+XejMA20RULFBwxk6iGRh8iiLYVWEL/Sy5kN
32XwcmWse9dQgRzGLQXnQhdJknK1jE5QTjYE2VYbO342X8b4OPHEilh1EbyBkQMihQLII1EObJK1
XMWGg6k/UNlbg06GoO4DVI6X0M4/dZ5MOFlj6tjjASYTQATCFqBsL7cZVP2aKpaUE9+kFQ7NDi1V
ftcpx7mcyhu0GbDiIKgHEjoKjNRWk9K8lqMC4I7GU/0xELbgx6GV5q5+qJzJL1NoUYG+RHJPdgHe
XuZ9vP5oHWX/OnraNnpASh7g0p3hl06GFFC2y9w3FIic1M934+/b7oNVJQKv6r+/lYbthFMWleqA
bIr8aLwbiT2sdvcJCcfs1bwfv8L3/mu+ayAp+Qj3yDHNWg2sPJpQGtDwgDLK5WrodRJJgoS6ZbU6
E/SdbFyS3TGyE7RZfen/WLMrfab2EtnLS/diOretM24AXGZ4MEHAA6rXNDwGRX7NHOQoCyzZNfvN
+tXndjQ6yU8T9jjXG+NAET4Z0pykfYpEZzu7bFqLqAcqY9Y8eX6MG0/5quJgMO2BV3thzem5Kco/
pLqc1Smk8EFAqN6kIH+uEWjyFo7xLLsYD3Vq1SpeM7BhgFGX3c9hsusCdZd0RaNaAPq4sE7WFgVl
BMUBPEHxdqJ7Ek1RUi+ahuij1p8SO3EqN3vJdqId3ldB7YwbbS9AFZ0HQ2DM5IVV6hCv85wKhQir
C1Khhv3b8HmIOcaNBNU9kfQUANHwug+RoGdTlOJJUCt29zE2Tp96tzc50wIavRJMLMpxNI50aGr0
U63x2oT48lgREZ767581iKP+sUCdYVOpow4EZbxnF+fb6jfhoeBtad4gqC0drkMzRDEGEcofaCTa
jl/rv1qJs1FQG3pclzIuWphYa9AeNcuztrcXgrWZgBWVCeOXiJFSFVG9XmJrSfBajoAYHWo7bI5Z
uJvMx1+37ZBokrp5VJKHRWEc4mNod3vpUs1QsypjlpEBlFwDUmrK2+3vM+gp0Ich2FQ8nUDtM6kb
tA7XqqplE+t9hH5LIG7No+L2G+0wbmVXe8xAe9Kfk2N/v34jre0C5QAuuuBHG7SsAbbc8NFCrvZv
/yhWgur8R9EXCYoFfdip2ITCfbEVULMo9uFG+hFuxUAOUn/YJc+3LTIcugoON+DFeNODBE9tyYLA
j4UYszCPz3LjJJWH85Vto13dP922xNo4eDeAUE24QCqdrERutO9nHejdeGfuNJRTnPaR20CMtWvO
jZATeBZ9r/GI2EzXkmDD42+f5MXoDXn+aSqwH2oAHGry6cXL3cLODoqfgp3yqbp9IP7uHsuH9SC9
K5sU9JbCQckF3A5pfu2BDpc4zpBB9JHRiuufuaQOhyW2cLYWfosFxYRD/Ct2tHcNtccZl2XuhXsl
kDZFgU4bEHLoD7OPTtzZg3ooPmavug9/Fvf9XbZBv8tXC6EC5xl3CqpvTRTZcmdrMMarGMYRFhq7
10OeE7vKi5C48xYofEe2ua8/rN4GPNFyll2ym4W76RcqlqAhbI3d/7bnqDNugBCVrGTPFbhY87fE
TXfx31cqzpbiShdVEOs+BpAtCSC0d4TS/JEznbd39JUKaqKhO4MmYKlFz+OJgt4+kkgeXK5UqYZT
pZGV0lcHuqMrJDZ476KTUN7/fzdcdfqUILsajSZsuOjJIjt/oPn5kbrZney9RIfpNWns39AEljfZ
g3xYIE3qZ+/ja77lNZdjvc8u1onalaskRm0zgO+i4v1CCrrSW+9nx+FemGz0NeQ4ctZN/88BhejL
5cxOaKaotDkoBCWI1j8GXsNqzufpaEjR466NyGD6X8ud4MzPmZ8j8lps2amfp9xOtm19N1XHhffs
ZEawZwM7TfPZ4ZbjtlqkBgOr7Nq18CcAGTnayh8dVLQn37ordXsKuA3jyHzd2EUnouWZ2caYodNf
wmzrIlPwPm6zXeRIDg9HwDSDFh8EvINqHQ3YzY3BqpUVnIwWfhX6UoWteADYoNH7IeS8pFjAEaLJ
819bVKRmqMsUiiEORnjM3RUKFeJGCcwAfjGByhcvZ8Q86mfWiJs5m0BzUWYdTDC4KeC+8PjeGaBS
GJvb7pY3fdQZq3I9FTsypOIPetP7NQTHhVdVBEP/th1W0AKYAXTe8N41wdW5HEw84nWFMArLBPmc
GTdKW9teJD/ME8cQc9ZQfob0jARyC12FqBJUWM0ZYNeNgeLq7Muyl6p2xMtLn9L09PZG+h4JIqSI
8LihVicZ4mpcSPc9+XEOlq2+j/3pGH1OT8ZkD4/FI/qV28k36F8rFNzLx2VTIRYdnpvBRuMxF11o
7NsTfCWdC9wjxCD/+UFUHNVPqZlF5ActjrGxvAxk3MpvD+kme1U32b3ykT6u3CwKWbZbs0BFWHG+
KBPIBYQaG/vpw3fotp7gr44U/CweeB6atbTnIyT/f3YgjLYvjFY4TXm5+Q0FN5snb8wQq7icROo4
rJ0KgdUJJmq3urOAxbizOidQ3ewgP7RPDVTGBwhHZBtpH35Eu3Y/7MQfnHVkALIu1pGc2LNR5gWg
BzohUOQ7zVX9bN/bkK7D7crznKwb6Ww66XuhK5JVnsIcGTAPqGzF4TU+PfU9vLE5Tu70bCRjtLam
XmIkyn0DSvGMp1ro1B/qHu03qjt1B2mh/ewrz5ozbRY38fPSVr3yO92sd4s738UBsOEQ/oYY33e8
LR2u0jkjk3Q+06eX3dnvm7tI/w8tRnYmR7RTxwA72HSLnWyb3u1VZbm/87mmDudajk1R1JiKwdN2
7QPuf2ibLxzXx3MBp0jgbECR2iujSLqOHudfD9lutjt79EYs7W8UyHfWfcEJanijog7kKPVLk8Sw
17u6ZwG/SMbFIysSF3JrF1FHUhVrM7FGGFklW7hb9xls3F4chhLVxamnFdq1MZEwDJCwUIHHc6e+
x7On2sue7mpv9b2Ibh/OeCzv5rcK7m349WXw/CjrxQCigoHaAOrmkDe8PPOQ0mzmbi4BlZdR4EQr
5crlDJFhQTu1akbvW4DaaCgeekRLfaYB1ERIOmi8+RH6IZpebNG6+bl+iZB6981HKfYEyxYbB6Lr
WuyJ4kMZFs62tKMPnto/w/mQlowSkaQCuYe+PpXSAn1iiAFrtyHPCTwPx41eKylCu/bcAHXiIkWY
pLkCh0IHXLT4gialL70XW2MT/+xF23+pkDP2lkDz4yfNURS78bK7dJchPXCfcypzrLjx4rdQ52Re
R6EEtiALjoST8H5cW3dZvTJxp4e+y+wuJv9uLzgrLQWbkDwnxS0iin65papWUPQsJhwSJ97MUGdB
iwMJoeQmgdCYBY2HLrSTJeGYZS0rSqmgz0GlWITI4KVVAbDxMckIuCFBYn5Tzp9qzykIk09Q/gAl
Z8gSG5BAlq/A9Jo5qY1RAS7TV4+NPYeulELIvgoI/Zej6E3WhTKFvuCoT52Ik5CBvBzNVHVlE0t1
EbSNizRbBrXWH2K/B2qKs1gMR0qkxOCF0CEC+BMqkZ3kaji2IcrDXbotE1v+Uz+ESFLFjolGNU8R
Fu/H6s9/9AQatds8dWfOnDJ8LLQaUQpAw0cNOAvqsGQ6+iSO4VIEn1XlWIUdpXbOk3tnTOaFDcrH
6SUqbs0MGyChogpZAJdSOuhlLPLIWTxD1IUhduNShBUModYOQgch7qJzVIVEKedc8wxRmz2U9UaY
VBiaFn8V0SGx/pwWV185Z4qxOKSBKQAKAMGg1Rc1nlpo9bmRrCKImtQG1rnq9kN75OZhWWaAD5aA
24O6iEWHg3Uk1WUK7bygkY7V9KgYLvY5V/KD5QsBDpSJignRlaXhokYfa7FporIFDyGnrv4lQI0b
7ZFE2wRDAkJwgl3mfgOJzdtnjHHELuxS22/p1zASQzELuhhlcOSvdFAIuh0P28O4Zy/MkD1zFoJB
kjBP40hC0Wu/4eFU2N+GgiKYyWg8QZc/KmvugLFesgCMQDngYYVOwADK2+Gn//fzNH2/6vRRCnOU
b/Ld8qr6xe9ibzn5M9SW71tvXwnO4lm73uGBUlnwqwu78uWUFVaXt3kBu50NpoM720R5SLVzj0eE
Ztwc2HFA9AK5gjQErc0ilGIvRRmw4+GxK12BtIPOOhd0VPOOZ4q5VP+YoktukRwLOAPA8oIplfW+
MDm3dzMrqQfoAoQMcWtAC5t2Cmib24VliPKtoThW8FQfsr3gGd+V39k/lQYEW3GrbhL3tlXG7X5h
lHJ4ZonWA6MBoy1En596zpgYDoj0tgXmFokgHYXEy30QGrEkxSkQtwYIUMlsfzc4pWqxuT2Gayto
ziArBFqEuBMzeGlFlRN9MEtEKKNkQckbXUuV1OVVGK6XH8lign/WoDSJvgPUfW62co1+fi2Icskv
sziGC2chrp0Zvo9mGdDnAeD+CpSwqlNVoC0ZkLCjnUQ7OEvpqXN7p5l+356t6yvu0hDlzsZUQN8g
DczFdv49qo4eoHl2N9g5Hgz/myFq8dNimYe1x4hS8OHjBdzWxF15roa19kCSgqRiQNIUEOXLtTcr
9By3CgAvO0+ApJ/k8N5xzOk6M0D2xZn3H5FOyGaCVq13koskOwQERU4S+gTevXTTWJIzG1SsJohG
PlcKbFR73X5VIRYJotj+wfLqLXob5E5oD3bntc6vEp7AcUwHBc7GQ/dmgfNLTkfl1i+hNkdWV23a
VfglbSAvdndoDtlX/FP5081gK7ZevRkdDT2RnoRnE5xGXkWFUVG9nAhqywyZGRcSGrsip2JAMxna
xnaxh/hTUTtE5k0AibHaFAGCi/St9lo7wZYC1/g+2Uh++bW+yd/Ft+RJyPbw/CTzeBrYZhbp0XTF
HRiKTEkHAchoaDi6GoL2QNrqOyPZ3j4zjJuT9MmBQCSuEmCiaEQheWyFXWwAsP5z+MT7rvLrBhRO
6Wl94+IyWWfnzBZNq6/6VE0y2Txxf8uGgOM1aSdqnNIso+aHIWE8oEmDeYNmSpcnqAKqfB2lrEAC
VlzsPIhfZKgGjN8Ruh5P7sijv17faMQcKDe4RDGJ9MNHNhu1igj0t8i3ePosBH5ze5FYFhByoGsF
Sjlor0z5nLrMgfVWpCJYsn2l2q24S/7FjXZugXI6/VD2qBXJRRB3xyrzxtYpwl3J09tiuDY8gLHH
FAhegxlD9seZa4tybdYUAa8QYH+H1lnGo4m6cBOUvK4TjI0GshfQ3rBBXiOUf5PlpRDSUMCrSvJB
Xkir/Wi6/4KtqFxYoYZj1FomdSusFNJeK22khGS0GeRtL8akodceIJ5YfkImpDxkNKttbNVIwlT5
XpxtQfki8C7jYeDcnow5A4YPGDvQF2BMpE5NpK6JqdZtFrz3lj81d7X+vvDS5YyYBhhSuADguwjF
k3K3pVhrvawj+Fv8essJ/VjzBLYlTocO2ZarVgCaNHZrH+IJ0Hd7vNohd2sdWvPw5/ZRZM2ShuQG
MFPIgiLXcrmFlbktwmbMIJPwBJ7Votpyu+cVVVgj0VSwrAAqRtaIltYTsrqVlxA2pHfD/G6ejOG1
iQIQ1G8PhWHGgnQBIatAEQ2o/8uhlLk1dvMQImFcumgRoUDKyy2sv44y0WqQMJWwNBBL0KmHmZDL
6yq32FWyn6D9cwRVbMnJf98eyfWjDEaIDCF6rJDsE7WtijCfxTSKwSIC1mQlySfhKxU8ok72ovKS
ABxjNHu4aM3KBIA4D0KIL6z2inTDZIe5g3xXC3R8xFmla98PUQ5w3/GmQRMUgBYvV0mNCh39L5sy
cIVu+y1lu9tTx/w8cnaoHCCBDl2Oy8+P1gQ0J5qGE8Y1hLHAvvkXpBKMgJAx4FoQZ9CvJT0HgLeL
pDJYKs9SiYmx/Lo9imu/gq55eJFZ4PETZX7K3w+SUK/RoJeBZH/wsjHXJ/7y2+T/zy6tRC9WNa6N
MsB5F9Qjso1dcYSyyO0RMNZBBhgTcqlo+kfgAJdWVqHL9EFMy2Du/fFZkPaPt7/PGAXQLUj4QLwP
7osu63XysFY6ocRs5D/q+wfn66xfDxIGZItBgkKvPOqOKnToFzV9hjkaNbv7nYoDGphydipzBMi7
IM4C6e2KiW71g1KAYlcGdeT2k5+od2v7av68PU3sgfzHCGG9U8chBZN3AV+wJFW83tok03Ofckzc
GgcxQd0gop6CsVJgHAiCkFou1WMNDgDvRPAGQrkNLRUUY5qIFfkRXsqS9uvq3Z6r6/sDWRayFhBI
O7UXudyyeZSiD6aFuZrFQIKSFNhAkHr6VMOX23ZYE0Z6Z6ESBYlBXCOXdpSpWo26actgNbd1ep8f
hnWTZRwjjPkC2BzhNTYWdBtOSjNnp7zV9bUxJuRFk7G35V0IGkjKYRowTSBsQIdhZNwg3EiNYxkG
tA/BfdvZRuiqiE2d2xPFMICAFw8QpIyAjqI5qGI01+YQWUh+xb6V3uvdrgzfbptgrAVMIOOFiiBo
R3Q1KxvkthymBDet6OsFSOZf/avIk0hmePMLI1TMkHdVXE5VSlIs44Pw538bAbUKYtlbcSng+l7R
MVQ+rtsRKhAKp6rDXAnkB1H3Q4SFQsjlUusRavSLjJVwS/FOGh8qXssn5hQRvinKOSA105KvsVwJ
Y64jz5mJ28zRB//2JLE/Tx4bCKdAA6VWYIiH2cqkCFEuXMdxeP7fvk75pgGtodd8xiZqAN3h5DNY
Mw9mPBHvkxAz0dpKUtxPcaF1iJ2BlkvuipeMR/VmzQ2q0yhxQtwe7HtqA5XZooZ1iySGODnISfGg
tgyviucXitMoL0Af0qCmXtQQyyZqVAWx9dqG9lrsUrTGmLYKL8/ImCnSX490PQSz+6p19pzivSkr
Gfrzrg7uU6OwrYmD7WF4Cw24AdIAAME/kqWXx6COilQvyrYCGGW/yPvis4OYJuc8M4aBngkAaiL4
B63nyiNpYVpWRtoGCiJYY30dx9dW8G5vWJ4N6jiD2S13Spq16PKmOH4D9oSUcTzG9a5CRQlt7E5l
JUhHUBFUlxp6vyhjBZErabF73mLzPk8eNWfXm9roSRQP+Pzkdc7AicwYCTfEZRYyytC4QU9auihW
z1Mx67ing3Z0TDzt0V7ndWwgdw092qQ8Sn/b9Rls11PuHVR+otxOq7NKo1mGUWiMQQaoQ76Z6s2k
OWt0FHTOjUqm5SI7jQ4JEEPEbYc2oeQxTk1b3AFxD/WIIM83WrP9XDI/3HaKM6lewiv3XW0ylGKg
a4O7G2EIlKOpwyKWepXO3aoElubpk9OF/sTzLVe7AFUxyOniuGO9sN2oXbAkSTwoTSkHmxW0tttn
5MpvkW+Tdg9EJUzHXricqmGNirCcehnBh1cLboq+ug9xfni9bYVMwvmCYCF0jQilmkBgE1XgSyt1
KoaQpCr1Q/Rm1N4GHY288Th+3DZCDwVGkM2V4P1wdwNIR9za2WERjGwY5MowDxmaNUXuUWiftj1P
+eRqJOCs472ExD6S+0QM4dJIoajzqqWagGZcXfM6otP7VpQcIfVDnr7sVYofBH4NFwlc8alFJJ0P
rztAc0xEhkROvd80d41dfi+tuy/uefI9VyVlmCIS8XiBI4jGc5/aYSrwLEUyQTggDm1J3UkRGOM7
UbWLB2svoTPQV/crDN1N+Fj+lrKH28tGH9b/2EYKAE6UdMambOtlGHeSClL3ULhC6HRVsD5Wkm2l
/jzZDa9wRV6CFzsRshJwQkR7xTgJvV+unxkmkZwaIMGDvg3+TXPM7caJddBjeAHHlXvF9lDg8TA+
ZAQhy0HtxxRJ5nZqowTOew7Cve486So0twRUonhyb6dSAj0sPOtMLCLUBRDeXA5LT5cuqcoOzWP9
5kl5F700tu3W2Dw23zmSzw88gPf1opEY5B97xGWdnbVMW7pU6GAPnV0Sb1No6PvcPlq/VU57jCvM
EJlEXKuQAYK2H/YoZahBZ8zaKAABNu7/L2nXteS6rWy/iFXMFF/BICpr8sx+YU1kzplffxfke44l
SDWoY3vb5b3tqmkCaDQ6rF4tHfTnxZduo/dN9GorwK/fNfEKRE2FITlMn0L8dd22PmhikDczBTUv
7uKjvg5QV7zP7vtHaVuBErUAX/rkdTydpH4Ie3jIwICCCHSTqBYw2QsjpoMNaCMOukL1CV0jwzFF
Y2izUhxeH8XN/TyXxfhE5RyPUipA1mCZdJB3Q14Q/aPNoLV4GTj22aK7eS6K0cmmFuW2pb2EjaNh
6tbvZ8U+u/jhKp5DpCcxcAIpBmYdk9aW8LZFVAlTS3HknEthfsNQ4FGnRHN0AjyO5VLDiybtMA0C
wN1FQvKvamHr34u3EqUJOyyc/5mXGMuhJIe0TwDpdvS3X0pLs66e5kHCcigfytbsiLjMD4v8Xba7
rz4hEw9af/2OXQpkrG4pxrXaJ1Tgo4wOaeEJoGRHWf1+SDeeMEyHoPPjaTBBZ0FdLiuOF0Wl96iG
L3SSOYv8PnExwdB4nr+DxALBCkccPRPmIl2IY4zFXARSqAkq5VfbzEbqjX8CgNYGp8XIk8Tqk00U
u01pd9U6cX8XfeV74PzOF8q4USWY0rLRBCBB35XhFoTNX4DKLD7+nRDmQUFTzRwFBnZzbJZ/4vfk
DchW//53GTdcAbiBeLXwTCIZhRTh5ZGFaCOb8U+GllEFYzBn+yNbj+QbnSSBlTsaJhHyBmFe4dWh
/BciGS2Zk2BK1CHK8Hj1rrgeHNHB9JiWHEFVuRrBRqTZvy+SbtSlniDe0QG7NsDtAtYKRqDamWkr
dAX4siZLah2j28/lXu84EPJrW4sABMl1ROkIcGl6j9nKRSHlGCTRb/tPVb5TrZVkkGCV3xc9Aa83
2JY41+3qTp/kQQ0Rk6KuwhYjFlmhJ9VC6qEfVvENOmFS2GVnzwL5ffuu30lGEKOISqfGsm9CUJHa
1XNmqavo23TQrOZE1tOPaCcuJ364ul6MQMbrDoIorHoRAnfz5zG0pTXv6b/SCCoAEytQTYNHcYWA
FnU1aIZK7rfzZxGBS7yQbYezaVfPISOCeVDEAtFJpSn9Nozu48aO6qOqktbb+j0pU9I/By8jxg5r
X4L7LwUzVrHUqmBOAwjWDrKJ2S9ouQsr62VwFdHT1m/1O9pxOSKvHk9mrcx5FXB9s4xuZxJiIl9m
m6GlvpaYcGy392a+9GWORtKbdHGhIU9BPhWlRNQ2cOkub1oTAvgXB9GwlTEDcKVveKiuaxPFCGCe
y1CRhKZSw2Hrj6uyXBWjU4V75X14BBZmL26eogPY++9+38Wbi0JmBmgVBOcqW3goo1zO0hyL8kdL
JnBxap6/e0sl0fsB+BgtDVzV5sI89eUeSfvtJP0RaQbDlayahOQnBXZQ/YMlcSTSbbo6p/8IpFW0
y3MK+2Rsa4MKtEqMCI4s46M1yIzm9hlFeY6Vv2UO/7s6CGNeMlHvkmERFwNesunHJGT8eedY+BsS
ACCDk2gAGYWwgbnSaREPUaQUI4KT/rFB94LklJXVYG5PxjHt156UCRyZCT8UviHahdi5QEKIl1+L
+nHbYiIr2EX8YikK3qiTGR0Tq4I3o5wrjzEa9TgO5qS041au9xLG0lmGafV7MduFDREwGZgXA92w
8Bfro5fhLKAcfEkfBq0b0ZHcu40VH4onY1/ZPjq9JTqyl3xlgGr/r/RYtAhKGbHBaSkivcZmc+aq
TtIuH7CrdrUryfuap/DXgfmlhFOS4GxdUwDmzFLFuQF+6irA47YfW209vbaY9e5bxcvvJuOK9uiv
BZ0aOYBKAOfC5Ta2tdpm6oBtHKzwOCz7Fa405lVrywZJN9UGtc+mWdZOsd3PI/RI2GirzC7cr98/
48a9wLb+5ysAILn8iikV6yTo8RXpqnwcHP+t25boSvhdyA3zeCGEuXw+Mo2VBiT89vFo8UB1N7QR
PxvofVpUBrcI4+CgitpPrQm96MRlM9qgbW1M0oJRmccNxRNE//+ZetR6vKjLYYJ6uINAVuvO42H3
bj1dF2uhh3UmQhjlfkjCkeq4bMVQB8lFz4AdvvcpKBMx9TvmGPnrxBfVeaCfgRqCccTvLiUqUyjX
cyeNW+1B8B59uPHo5D9WtrmKOPp+e3FnohhPXs6iNKxGiEJnoeQ++jb6tpd7B2Zxme63PBbyW1bx
YmWMzuVVlMfwvcetIKGN15JmW98KP0Jml3e5xZt0f32LUHoDSANJFITQsE+X21g05agEhTRtX1O3
dSxwi3C8ppsCACqC44t2FUQMlwL8SQTiOlCmrfKK3sIxtpA3P3aHmDet5YpjDJ3eIL39WxCjELLY
quI0QRAeL9lqPwKwrXnTs4LpX9HaAIddtGrc79oxdFLBzbHN4/DxoP/PjzX9iIUGdDHgeGBDvVyt
CXr5UauxnbKOULa21I1g+xzVv6IpPK0UEGZaSsEPVJlnTJDSqGxFY9qOIGxbOK3bUh4PMqwX1rQn
s6U5AAGD/6F2cvQoJCDd0ck6J+sa/SgGPucfHDEt8SG1CAwnuu0ZHZqkTFXKpkL+GYy+jz56ezc+
hgybx99t8VUDIapfACADhgMYHNoe2IEZxiDPRpInM+gZBXLIV60rOoUzw9oIznfnKqE1bSVuV9+N
1/VCLFsiCRJdGPI2m7ft5+Jp0K248ATD9VqrpsyPI4kETAvh3JrrDAldK8J5WuqHz2Iyj8OcznI5
tekMasTCaUO7CL0SfrPjP4T35tq3HrqH/C78Tni27jpGPfXNAjCLNlAkLRhDXhpKVhhlMaN00bu6
s6sPCZqM8GulEp98YRIKlx3w2kJcimTUZ9EpYEoZynkrWtJGtY015kURXir3innnpDzYyP9fGDuz
oDaCBDSEkNI5+UG2HmcSWrN3uP/oyVtgS1a+VKx0WaCHR7E4nsoV/weVjQoxrRJjrpfIAp3zWvPR
gwrZo4sY9Xn2RlJ6rZfahnvIibKWMA1Nd/O1BpL+F56Fv2EYL6Uz78kQdE0vxJCur5H6typQUYZu
tKs9A5mU0cIHWL5V2+ou3gkrdQOmasJzvOkRXoZk+AQUp/BsYQoC+EEuzWIGdooiaCpcIRetcYfR
XTiBq9mNU67Q2SXZqGkjRIP7I6NiT3JkHB2O7bilZMC4opgkAWCHQP7yCxJNmZo+7Odt8YwZJcl9
/Zgf5Xejt/P98CJvWkuxepjLfDMcuH2n9Gdfr/5v2UyYY2jpIlfFbgZjekWmpbysQdEzrvyfftvc
4XlX7RLEoIH1/lZazxpMdGd9TSR2npb7p6cFOKFN6z4l74H1tnzECC9MJkfzWWM579sAXDXbfb2X
Xc1qlw9Pw0a/51n3WxbhfOeY16abU0MuMuxchj6zdpNtU15HDj39y/0B6ACtOBiFRQNc1talmLTq
q6G22LaqdQShyDZf8zgbbrwdKP7SabrQAPg5pzmKZw5qJDdqagyxv108Vc+iE4IurbFSd7REV16B
VIE4ITrCB445vXHzIRagBKDNAKpAsvtS7bRQ7PNGrv2tW4bO/JJVZNV/qI8w5WljLUsyrdSXqSWi
b4M7TTjyeDduWD3IR28A+h8wHBR88JfyhSxQhi5r/e3GTDERWn4W9smf/Av9/Svzj7kb7OKxOrbL
2Gs8sNQcxT2vJfZE/MMcLkCO4E6kBU/sO/OgSG0pmYVm+AgWMWf1EL2DNM81D/JycDQ3um9I6iZL
HV35M4nI471uB+S4f9HJy16ysuOwAuGTLbs9qJVjMjsybgfHMlyHeMiu0HE8aAoE3TEbSERimfrt
KJhbdSm42muzLJ5KBxilF2Ds9sVDvpSOIc9ZveHjXwpl/ERQsfhoQQ/8bXPfbuYldMOh8xByi4e6
uKWBJhqScPoGFofmrUsN8It2aNH5Lmyzifi78NivlA1IF3alSNSVuPK9cA+Woid1Exz8vbDlYSFY
y4+UGEIL8AdQ8YgBGLs7TkFZg6It2NWPh0VsRzt9lUDTsdgPzjneloTyPS1y09Eelwst0cGQl6GA
JSDRvQXrqZvasV1v4P6C/RQvLHqGCRp2D+ax8TiyWQt2WiV6SpHihCbBkF3KTqWxxggIrBKUfnBO
D/662yVP6P1RV+jN28b7dN+tyl0kEm5Oi33YqGjA60w6jYO25zFPKzCtOWiuymCnEanexZ/li/9W
HjDLxgK+Zj0rLqifhK3yNLnCiocIOfEGnV9uVjh7uYeqmxYlhFdO52QOxswesnfUQa1kF221ECNA
3qdN74gPe+HYC4QLWmPfJshHlwEAPQoSlwiLmDNX8gHMs50a7Jqffj1bHNzlVSs8/fEKsuK0Nw1T
PNj6f4i+A7htmA0TrxbL0l2sZztbNzvN2wmO/oVuWEwIXJv2vCvvYgxs8OE6eh5iIARk6c5EKuJ3
Nbvy5PA9dHIfeiOBbQQsgVlunYVGFRRjtAsxMM4C39ZLC6wIwBwhiVTAgZHHLB31MDrw5H6mjWhj
rHax8RuLo+8npbo4d4TzyEej3giyWmw7o3SSJldlklbjLiMFvJHGAtkNCG9kYPJ1a37Ff/7zcXyb
7AQfOZOXGjWZEOCP0QFhPgJUnXwLVk9eZhTBkKL0OmLaA+y7ZYswgpvALuGVgouIcO3uafYV++Xw
QEX0nGHwPTA/lze1a4UhNcNw2k3Wn92mtz3rtbbnz84JPPjmsoUp6y8R+QMyd/KqOuTg5vZSX2no
/j88HjCnkZDVn8fVZ09C+6VHLfLh7k4h9nrbW28/GVkPrkp0csysFg9Yank0o7KXlvhtbf/01vtP
5yREA4vCYP3oB3SIugr++EVxYuvBqt2HBRmtBUlWKdnDFdQOCEeWW2X5MthvOXnapsTprN+16gQe
/WVL2PhW6IuhU41g2m12f3aiBTbl54Ksdl9/Vsv7nb07rGoHf2+d9fp9uf2ul68e5wk+kcn89gWM
l5RFY5wNEr5A/9Pa9Va3Vn8O7rfrHh0bBd+SPDg9WepkSRzP2W+tZ2/rEHIka7J8txfcdMaVMYdy
n6kI2yqjT6oaGDO+JgFp36sBGqffN/wEef5tuYxHnfe+j7FEEOA+51Ct3euhQMF0k5CdCT17RBHJ
srDuV9e9b3Glt0vnuF5uH17AtrF5uoMefPF8/FOnKPNJwA8A7UTHOlHiu8trYQhGPGjCnO5eBdLb
drsKNmAw2qeH0c4XRPNAz25VtrSsvcUKn9QuFwHxcUnsGumAyv2Jd+1TPnKSIFdPGxA9J+C+iNmv
IMpjfIfKMFGQN+NmpycA1T+aaKgFy9qC6Dz2yiusAeCoaBTQMHEeLc9wlpnlV3pulKNZtjuEpBOs
QOAk1sL27WyXrfCoWoHLs+W3RKKMDCsKqZKBQX2XO66VcygbQtHtsndkzMoW2RXNgVM2fWm7wfWJ
6JkxCSU3NDm7yqo38vTAH8A/Ql8emi9OrulZJCRhYl8r9HJ86PGmtU7dkU736tRrO46e8wQxx6eF
SToC9I2uPNVquoOC1rbJqWVXrznphSsfF7VRJH4R6aCvB+hGdlJkNoVSnff9fKw/TXAtvM1f0oO4
NjH9Ar10K3nVB0QciPkOirvH7hGUfe7vN/qKqeb0AYDF0v3UKGrw8jBVYQ4ndTHOx2Ed3KtIY+E5
FvYaopl5WT7vo2MG78tcNV68yzTOeZ4O7PzuIkmHyiLaHdDYBMA4i8gpO3PMxESQjgUerWo9LIvB
iQ+Y+BVXbsqF5VBX9koaCvk6eneAhWBTOcokhUo5+9JRqu1Bd2Pb+IMIInXFbf808qSxPj0dMQp0
JBoewEGD0bWMpcSg7DqcczO4K0HaEODNRa97Z2cALpa2ynUO2EgQXYtI0AHZhILIqePm8hQ1M/LF
RdLFd8Vz+FZUZHGsvqun0elW6XrhtU8+ZXrnaM7VdiIthvIfgOmYYg+njvGkxAkHWin6vOuszhlA
Iotk8koCmdAh49ySq72EJIrcpsPTATs2mL3MtCIzoj4QdwoZ7XEl7CNr4YoeD8XCuuRoULkQw/io
k2mAsFkQsKD1aCdeAhZGjvd5VY/7S4RJUXUYLobkxuU5mZGRiYIaibt2hTuOhMGCNPZncLTWIKHe
fv1+QrfX819hrHcUmkoUFzO2LfFC27TkLW9ywZWZPG3Y3wKYtyf141GZxNO5DA4YWbeyzSPauKrY
MzvGPjaVaM7NMITiznhoC5JVFh0Icj9usX0v/gFj4rGywY6O4SbcD5/mnQ+AEwY5ugbYfX/fTvZN
Z7+EeRRaLZCrbIjFXQNCbyrWXEc2N6dD9+zCSDF7ytjjIdUWTUZ1vbUH5Fw1d2Grn0RGYxNvPbdv
1d+nx9yqIvCzro+xnskKNjEIyo072ROQwf19266NPLMi5loJaaPmdY4TRN+zPdsh0vjyKn/vlzx1
PDVe/rZ3jEUCXnsotR6S/DvzxKqfeBIJ7pKncmPu5ZViVa784osI2XhtT7ybwMRmQdmEUSRDsoyh
hOVGQR8Ldx95+sfYjhn8PFU24rxm13Sz0VM+/GNi5eBzo6i02tL35lFtLLOzA+76rjALJ+Wn4TvS
3dRjYdJEVQ6OMy1MqVpiYPI6teVVZRvLBYg0ucdI/cerYzyTxZgVWfanJl8kIuBMnTM5iWd4vp17
oac4hc0jmL5+OWH0z4TRjznzKXOwGsxNjIWt7r07jubzFsJYjFpNmkoJ8LN7PCeRk0HvB3t0gFYM
bC7U49ZzDH/DQLoUGXPwMVwuxFT6TBDyStxhqBDqc6Ak2iTHcudbXPwKTxJjolShh9OoQBJ9JRvi
28AprnNUdnm36rbpOFsTY6KkOFPEiq5pcPpVQwDP2nWgmKiXxT/xMM4EMTaq9EU5DaaS2qjRVi36
XBrr9t9vHWuh8m4qFhoW1Nv9alzFNuB7PxZGUt9zVI93RoxBMsfelEBZDW1wC1Ih0WXukXSzVI+H
4Lv5ipztHGOVulRPcz/Bijq8iikCT/iAVnsnchZ00/j9LYbtAfNLocPcS6xntOnjK68QClk8y3PD
ikuIgxY62q8NHenTyytULnrMWjdPih1aMYRM2+zlfz+YCxnMwcyxqgXd4qTSDYltZCQInZHLey1u
7NeFGOZYSjPRMLmjpsfSoINTxOM3eFxLQG86Y6nPpbAIqUBMp2iOGnFXUdi81aJ2IaFykXuRNcnI
A1CcNGf/qBn7TSTzOHRJDU6dDgtTDvodtauClXtpSjpbtNc/PLtw690DG7aJ6AYlXiTrmX2U/DaI
i96g7x6Q7WhwG3GLjPfITrn+2HUuAA2OZ7LYUsxgxolRtidZ2b7vreAenbF2g9gRUKit/OAfJKv4
wtiDtbjx77nG9uZh/r1UNpOUZU1tKsFJPDXrqd3s/rrNldvvaitEnMc5yxu+Li2vabSxmvZwM3cB
FT8pjfsFNjciKtwmVACQQFQAPkstXgx5BUuCB0OjVQDEEZqDRJN5H6WwipJIjyW8JbKV2pjt9yGX
ZHij86NKa4ECIvDGH6LIWeRVoYmVy7yW86gJuTJALoWPmCbgexEyv/N22ONR28rPdIzocugwAs0/
tO8U5tZwikHXOR66dIrfplh8uAaMEveSjFkqE4YXdGvtUIZ2+BjdR/fUxBlOAx7gqSARygL3+Z6W
O3hW4qZen4lnbbfQpEHYJom0C9Fi09q7equu223kua60X45W+C5Z0s+Mc+d2895SadTWUMBHyUnB
vy8NuqQNhSxODc78DtOlvGYX4sH1PXqHZSKjWsNT6au62+m0zyQyWy3q/RQoUYs5EaGlw/gOlvEw
LKk/kXsNxgQgqkO2RCLKZsSASRpF+h6oHXXif/qfSHxVLj84uYJSMB/FUu7HQhS2woxtMD3tsLhD
9uuuW8+uDBxJaKcieBOaz8nulyXKWz2i6YpLj3+VM2Y/gTHbgx/FXaHiE0Y7tUO4CcXOP8qr2QLV
yU7AhRAeea/5VX8hK5Nx7RErNbowdVB7BwQ9iaecotzGnmwNbVAPvGaJW94qHdr0H21jLYxRK9qg
LGpp90fZhHCKaVtSaaGY6nHs5o244kIQY1LaGdMVUxELU3Cdin1jCSjaYYB5StApxPWKbiWtLsQx
XnjdZaY/03UNKJWPOLsYteQey8uOPuwFIIirf7lAxh1HkGNgVhs9OVwWGgMCwG4Z97k32Rj+zHNh
uYrC+H2mMfqq4EM5QXthZ3vT/ev0BrTXCGseo8xVHZdVS8Yoja0yCZ0BE9HhIepX8YKY7my3tkAC
BxR9ng8jINxp8G9Ly4DyBHaKRBN3j6klYh2pc21lLNUikKOg1nGq3bo9JWV8FMr6AzVWqi3sJKs5
Ujtg2gI3k3ZVs2O2gPUbdXQlmBm9mYs7f13tYQodhej74KVFF1CJXT8gx3ZA1cUzLfTp9uv0WUet
22qdqifGurNTwFICq/yHCbhzbWeRE1k1LEythzIUznMDWinfPi61OzoDkaPkt7wf2lQogR0JM7tY
gFuJ8RExWvCknY6uXeNkMfp1D1BB7HGzqDxZjIbXQjfoTdRTJ6S3pYfRpb1PvU3tf+4Fx5YY6Aeh
z2KMC21w00dUpa917e+lMipvzEUXRQHEd2sTkAtkbfHoxf8rQf5fWvW3FEajY13xozzHhg4W3GYr
P0R31CyC5eDwj8KQs8Njn1TYemnMwUiBbAtNavaPvt3T1xPHJxP1n0VamA0FLl1wzoHPmHk/UyVF
dmeS/rqtMdoIZjSHBA4Ob9XjPixcHlv3Ta8NLiPo8sCtBZnMmWWDATrXQZCAIJp+Rlt+VtrVIy2k
V1thcqKSeOWucMNdgShPWGo8n/WWxuItBUYHFUJkHJmEYzf5ppmVobwzcTMW0FBKsBDhsYGXzkn+
3Hy4z2Uxm1t1CzFtddBmTkuEyzvTGoFeAJKXH4TQe8ZehHNJjEsiR9nYqDFWBboet3nvHw3gE3zM
tWx/6vd8X7mYRYIVTpzsyU3361wuE/zAzsRV12OFte3fFfsePqm2wUTiHwNUAcq3SFpABf6BfQPh
GO3G1cEVyhp53/elpNY6Ge8ckBmHYh0AGaIs55GIG17wesvAnMtiTlDSizaq5hba4tFKZPTdrPol
rz5468U8F8IcXq+hPSqpsCB656nphFu/1ODg/b5xPDHMWWl1M/hBcdq3BInvfj3YMvEd3fldzM3U
xvlyGC+ynkrZyPJeRlW1PzR3yiZwCqSJ+qX6EnEYM3lLYjzIVh5kY04HKgr+P2YbYrzcCG3nnRB3
TYzjGOGNW2hAbuBNpf5+4FCzPGLwj7Sr/kkm73z/mDc1yYSqkAIsqrZHe9hHTojcfujBefuXCsFY
4iKfG7Q1YVEgRtvShBC1+1gUzwzSU7gyTmcXlnk/C9BSgOcDC+rW9E1LPPV92tMgtUWRukPYNBdL
84ujhTcS1YC//NdKsESnSu9LbRNCKK13ikjMZNa8nuwajT2/S7rldwN3iuFg4CQAEdyCOS8jm7sw
VScZNbphn3hAEmwV+7NFCR4IRZ+8P+GiOdXDQ2Df3fG29oZ9upDNHGEjYBamqM3ybvNaHmUn2YDP
AQBTQC+BnQJvUOxkbrrk7S21FMyBXkhlDrQ1KqWUR6wY/TuWnCDO8HGOzTY7jnsdTqby+PsW38qx
nQtkMz1Nu+hlDf1/O4PsJDvYlO5hdXTKfXN88r44e3rDplzIYkx+PC8wUzXG4jpHRSYrQoo0JugP
51y+W37QhRzG6pvjGLVqjTW9VqR8Ey0BNfl5tfqmuPy3N9kt7BP1iA/4L2c3b7hAmDoAZjC0wQDm
x/LBRkDESOj9ovdxRIQGIOOu3LR7Wr/mwg7UG6pyLoux0FqTKLlUUlnWKT+KZoAYKKIW0+b6JaqV
tinwIyBqjVn9BLEE2m/RFgv6deal67IuyaRYlXfqskf4i7obMlKr+wRxnuwiQWeLePc4m3rrJp7L
pBtxVu/VEjVXYQbknXTw77L7DjhW0VHsx56cuo6fU5Brt3vFGTyO4Fv6ei6YMT8+RoiiFVeSgVP2
18nmI3ECR9xRe9cTjICzBzv0xn04ADrA1STeohnz08udiIFoinxqdkj2aKTBSBFhD54tTBQd6UhB
3VUwGA/Xh2cSeKIZG6RKpZy3BrV8H7sPxaaNUsvlEYnmcfmAln2ekb91Z852+XSbz44XFF+FWubY
5cnSlyBnq8jhT2qv0OoMY6vD0tc0PtsM5OvfbvKpEHAmOmwVo5cwbQztLBOKbgKZV4fH5ZFG1e+F
rSEZeMcLQzk6dUr8nolUa9kYUQujFgIM2CRGQ2CH7C3PI71qQURkLYNFkgJVKX3qgrG1Ri1EVZFr
VH/SgsTosD64h4h8g5OgdnSJNnj+cK4LNatXtuFMJGN2lVZS4ijAbqLwhlp5sa6QNmjX9b3ulRa3
QnLL/J0vkLFEozS1XVhhgWGIDKe7ewxOV0N+FT+1tWDzWttuPpTn8hhza/Zgfiz8/9cV1QLvtlNY
2E2qnynIW386MO7+vqM3LyKAtqaEKWUAUTP2R0BAXbWCLu/y1wBjzHu7fAHCsVIcncczeVMrzyQx
1ibpisFUKkhSJJKhZUZDhBvBmH92XxGPiOnmE3ImizEvol7XtZwv5F2EtuPt/VCimelf7RvroDZN
MKt6hNWUnTXKZEqI+rUw6Rz4kmdCOBvH9nNqUZBqRmjQ6CXKSLPDEK5yIkpgTZ7MO6TT43p1wUB7
gcZldLeDsfvyIdSbITezRazsmgrVSL0iWWBVERHdBX4hUXgYXngqeCvRjrkMpiga6EoD+Q1zzTRx
SEspCZXdMDmZN8Aeq3h2m88KHIkyYjTzjSfy5paqJiaWUNpCNNpdrrKJq1rt4kTZmZW9SImo2rlG
oq/pMX4aedMIbkWfYNZHXwS6yMDpyrJLFVGzAF1Wqey6n+A+83pP2Cv78Tl5TFzV4HiHNxf2X1mA
f18ubOi7WRvMHFuJ7smCSI+6QoLH4Kuw/1da1ZPxP5PEGH8hAPW+MUDSYmFpIB/7HH/KiqSy+/s9
u5WjOts9APQvV5SotS4nVI5AxF30B/6njjuWoSKZHCevfmo+jNUAQvmn3+XyNpJxCEOQC5V+CrFF
Tfwa8HzXQBX8GN/Xa+H470QxV06MTDQextAP4SG5T5AP83NSPIK7uHD+nSBqNc/8Al8AGWjQFqc1
LZ6lF18gUUSEOymwJF7q7UbJm46MpCBfyjEJoqRLYQoAQC3YO9En7EzLycocgkqdHbvBMnAkW3Aa
e2GjOEnqZQaXHv2eS90F0aX7JH0tOBxGN4wamBphYDAEGh2uYNy5/BbV6AM9bYx0Ly61z245g58g
dsbcU3azY2pWhyFYpTPx7uIN/wi2jPYl0XmTsKjMfhtNUg6LUC/30fvs5scPwRqOKtojnQVWLG/g
V6dPhs075RsZjUuxzEPbjkGrglq53AueaCnoGUqe5FW0HDemk6RWG8NjmpH7CtE9TltSQSgNeMvC
KV7UhmONbkBMLj+FsbPzVAaTWGIH4tWMWQyYzYa3H5iH3hJfzV21jb0fL7eE4wJTpX/X9RvZe/RS
gE0NvS+opF2hW2ZFzIB0i6o9yNpRwwSNH9pNg4PMKS/d0vNzOWxyI9AVzDmLIad308f2cUY+QCLx
QXAquwf5j+BA4Xch8Po+uDneJxI8hM7Cy9x82X0ED+aK17p18u4vX3CwdUHd0cy8QHs1S6ZlYiK0
VFctZtquMKkBdNSJJzqqo21GAnoV3Zud9L60ngbgtJ9SLj3DDXt9KZ5xKFVtyOquhnh5nT8KrxGw
9gLKpPYSMNMtgOExKd44OZ8bUATIlGlHu0FxTApjQbVAqxZtMlZ705PX8edUEf9Nt2unAXuWv9E/
Ajv74KgXXcbVLp+JZO42YDNqVDRTtQ9X2qfyiuU+g5vhI99Eqyki5jq+p8U3oDx4kfN1ZpSSsVFy
fZAEgiCBXWvehIsEDsweHGnoT3ePKaLmNa9/9qbtwsWhCoRBzBgYcGkyU8zKFZQJk5FRgV8COe4K
DiBBISaNbBWUg7uN8kX5RX9iXofcLWON0tB/JZ8u9tkrVWf5hCn1kKyhV7dGjK7dpxv1MFvvpt1t
DM5+Xp2jpoA8CRcFw0ZQjBIZdZUiNYnVYar307OKucBWfaxUpzM5Xsy1FJQsgRIGhEBDzctgvIky
F/Um7kowprtoV1JyEiC2Q0045Mi5iuZgis7lMMoBuhKtUVvIWUyw/KKziJdxtuxnsuC1qN6QhKcd
fbeU4+iaB6ipgmAGvLDf57ZLM9YxUTmv9pUHBj7AcwnMo93plRmHGiTAk3UrUHBEq4V7x/NTroGY
sJAi5kdSBcA8XdY774HCFMusn3CRc5kor8l9/Ng9g/fz2FgZeHxSEhyj4wJlvRmzRWTyxa243dhK
BAaYrINZ3oiD2ITu0Oa62Db1vJ8wN2AEm035QCE/IyB3uTNtJhIdkUiJl/PD7zaMKsOFCcPKz+Uy
yhJlUZeLQjXvX+0jJ+F2HfMwP5sxj6oco0+6xs82ibr86DctMoqadZeA3/H3RVxRiIB4/mIVzAWe
akPA6CxImqyPbBkDQbhYqavcm5fNa2O/N94EFiR9j+cWDCOoczuF9/sXXL8+6K05DWdDewBlxWNM
paDm1aBnsbYf+6WxHrZ70BmSp/f9w5f9uySD7trliYE1QKOd0RqCc+TeLo2yUSq6kQyKum8fk5E4
wEXfm9b2PiDuH5O4n8uIII28wh+NvWBbjrNdvzjf5H37/vTQbUBU8hWStffgLLdvnnfnea+PP3cP
oMawN3awf92gVWdzN/HO51q7L7+Z0bLAF8uyHQ11v3ktQJSFSABNAbNdEHmZghaxIqh7OSNZAM1+
DIjcrpst1MSwNW6++zT1iN0+jHlEA7IkgTWRzW1MZpCDMCLV9+5qJVgrMCZ+67ZKPg3HsL59+/sY
gRICxGmgKSAPnrFKX59BEUem+y9edHlywn77FEZrGz0Ip9zAp2RkWmfk9dUkH4cP9OOQevv64T6u
FvZ3ZoGSAlDg4+fwmoNNoSSws0CPuu+UeiZx7zaF022eO+6gj1NLAfN1uFZ0zIeqwCSxWYSu9MNO
ykR9P7oZQdXOIM/x8hkAYYd2DSE9aB0C8m04y/vj8e24sO/J5OZkC/i0bQ3IpHs/fKabU5B29VFg
w6VzkUFjZDBb1ipi3UWgEdo362kNDF6HLpIW36eB4bcDUUD9ugF1yvpVAV0RVO3xu0BRDh+PyTkE
MUBh3X+vwDqYrHREYJGlIvdvWH4IKJgK2ptkFT9jnhl56a3GJSJBxfCOa6uu3QDwGYCmQqJjA+nI
1sv7G6QLra6izNi/0vR1DfV/jpCWT9FRhiAYda4U6EagYkC3tABG/FUGJBzsEl6mOb9bEpWm1NjN
xFhJEP0jQIJDyWxmPXRlI8SKse+s3h3xS4N1nEBoh3uJoAHI//t8NdoYk4oDP+C0R5KAf6t3KMNR
So7B8jtwyDayGpmEQGOu7+46y+SMMVOoPbv6StDY0THryEWyuZ9wTst0ykwDLoBB0lUCJhfJpVUU
8MsEnmTTYkNPPlOyLVYlKvYUZzfA59eskOB7OHt2/V6CoVcBcyS47xFdsXsGVi0MVMnxNTX2pSCv
yEHZBtQvIwrBgSHJYSLa0i181b2/DZzvzwX5/KT0SRU2DlzU4ifVsAkMx3eJnYPmB00VvJLtdfiH
6YeYHyZipCPG6OE9utQxwK5KXw+KBe4uyIRBjBpaoydgNNBIjv9H2nftuK4kQX4RAXrzSiuvlmv3
QrSl955fv1GaxWyrqBFxsDh3Du7gAkqWTxMZoeovKb6AtHOAO2+HYNSca6iZcAGh0xTcNqwIThb0
m6KF9ta+zLTQK65CdZcTxb5luGRBP1OBDNEDdxyDK+2sYfJ8HpOX6SPqu58e9FzkzRPkWgng4vLh
6slyc0EtLjZAD46ziAwceKUu34/Xk793Ggk/J0INVlXBk3H7pV3ZpXidZGlHiq8qiunQGVrkT4KN
9JT+LqLNXkb9DElU/Uwog1v9XBmjYrK1lc61G9/xlwhdDyQ+oQWOHBVN+NIJoVYnbKbs4teaNT9H
TxdchK6AdB695/j98cinQGuceZXwaCIlDV5v+h4iAm1JU7vKbvsq6eaIS5R3QM6l6K/v28/Q/Myw
q1/xt6fjujTIyRLxx5Fjo73MfAq58m6POMaMNiS056H9asIaJEt5XQZppe3Q7HU8+waHi/pLMWRk
BxmDcGgiXW55+vuo4/9iFZzyaA5rwq6Wov5hROpMBDV1sfA9ACai444nwonU9g1KX+LCktF2Q29J
UC9IHN+fB3xOgngQKP+xQsNYxXEQozGHldE1XGgKio4nGNHlSwH5R/M0KDODuuMkw56qAFYOsyTS
ud3qkhKyMTck7i7SmROLe8o/A7uLY3lGfF1jbRWwkeEaVVa7Fn7r4zWeBnIaah8g9EGjHRZZo86Z
i5FmUVm6uBHQ4ZVjTvVxMFwOHW1SM+OMk9+itxMEbfEPuPDAsEPZgjxfCin30N3FPlR5zTnq6WlC
ExcarlagrZHVxgGifp9Xu6KSWY7ZhRuS1O3RRs3o3KJCkcxAL7WjLgOLSSy+s1OjWMxdrtPkGsxj
GpGyIMKzSFzcrmMSuLxX5rm2a80CdN8V7qZAV6zcervk8AjZxdyjNy1JA86OQg5ePLBsAXBEOQoo
zFVeI8T+PvkVwRbJ7OOlukqsaNsfQRbpnjx4qqjHzJZ9Jk8/cjEkqYeEBgl16JR9OgxFHQ+wm1mg
sV10B6jsLv1qJzjynKCTNnGGiC2Fh2gUNiriA2qMHiOpEC5p/f369R2k3dZ+z+mgRvy2gVOzcTkC
1aAfrSMCK/14DE37BziADF6Sb55/rKfzO+h9f2ogAzZ4UVc7421nPY3Gzre+fw/P2vKwHoyFAhd1
BQf5bXE6fCO0OBing2GtzMcnbfKiUQOhLq84y5EUJgPxduIThOUW4NCcy89NvKCrDQ1S0SCmBekH
fQKKVG4jpvT37Ioz04+ZVO7k+sXhQRYGmxtd/UiUUd6LnEHSkHNVbLej/kTAMY8n6KphfnM/kN9H
EMGKEMZFlZtshT/JxQ4Z5JhzNX8/fuFp0c+qef7cgy8lAsQMTIHEz231evWyebN6w/pWjZX+sRB6
5/FnTCveAJyKuA0BcEOGFfRVt58RjYrC1FoT77tBLwZ4kCJksHYg0w6BCape+Nm+jQkJDkjCeVwd
GDVwUFDyoF4AjiuZtlG9ZA8EgWrWLkDJglHjbSfNbKfv799k381SUdP7EfkQqEUKpMYOAmPpmur9
M9vcODSyp7j1FgzGLliLIIatJ/Ly8WSSDfd3SZF+FEB0BrY4iKXAlSBb6q+RxmvbaAw9MFno/4qk
QtcQ3i3gIK4s64iHb397yMVI8XLF2+UbfrS2PUDPiSNdVJx2buaNntztGko2kLyGqhyS+6iXUnc7
UwZ1orRqhESWZmcrKEcsix90JxPyYbjNkL/k/FUxW6SkHTBiFihLHGUklrAtqeyVEvPZkEhRTFwD
nbVSc3/8ykFMjgrVTAA1SbVeTUFDRgZ5O2zSAZTvimMjyVm8S5cFaXM3GQ6BE9pHj+ne3/Nv3rZ7
qq0ReIxAj5DtSHujSGZuAI52vchHwLlDOy72JarB1EGo2DIYQjkBoBPgZwFV0eQ14fUE7ZXf6EHx
Zpk4ae8H9lCNu6r5gqgOQKvbLZRksa/KRZHtgsR80ayWRKxIde0uL9aA3MRzgyKsPDdI+vWEUTh5
iCUU4nNNETU54wsJ+Fd2aWynLeQZNPBGmlm1gK5CYnJgApybV/rihgwJYj4yPlAj4SmlLu5Ka0HG
V7AQhIXssneow0MZGGU3U22dxEnEDKJaBEoILQWwsdzOJoeuMDB9cPmu3ETRbwMifUhLR18VZINB
F3CZiU6uF9Tt3YLwCDQBMlxnFVpHlLlIit3M9ZViF5W6rKDrONPjLynQU19fZp3uNnpQmeOcVs7k
2kTjJ54o1G95cGMjkr4dJB/EEM1MYDUZZCQ8QBDVYXiCOeMt0C855pIDUauIR5xQzNP8D0GruOhN
D8udNjxL8SL4cufKUfcs4GqBRjfWisgl3A5EZhIXWg1tuVOdFkLge6X9/Ne7n6Q5IJoHDXAVWp+U
AQDj8q4SuHI31k6WO4Lw9vj37+xqVKEglo7thn1As2dVihIKWRE3u0AfQdMb7OLsY2YVKBNQB0Gy
BmUfwO2g9Q2v53aOeqHpA2Usx23H2wO4n/xtW77PvWP0ublaQVaB0wjrMA9d7VsrsdiUfaWM4zbl
TeHFPYtmgkw3b6q6Ec6pAlPbF7YQfiFVJiP/hNNDP2QBZM0SPx7kbRhYHcL43Y4fXrLc+qelIVaw
9hIIjsFtiieTmjdFFNOkQbp1y2kgceiVrbJS/ZkEJLV//2MDzighCoGpqxv3x7Uo8lZK+lqUtz4Q
kBpr9FKre+OMy0v5L//XCGo6gKkgFULrXeeczPheIslbGTfzuJh98egNxmF3sZDcwkvAKaTucbv0
guTJUQwamK3gf/jxhfENKfCNx4tBPXJQwkNgCrUIvDlXWAL1yIGOM9IKNDPtgtKWuVUFjFfQrcLU
Sa2MnXnc6O3FocKNNwa2kLkiQf7teKoyY6UQr8Ou+SgiALd0d92L+lyoPRkRZYWatUBMEuDMYYU9
sEb71FzaEGJl2k/BzUwdvcfo4ZDt8WePcT1fi8kIQ0Kmi6b/HP88XhoaoIRal0igp4ilMV9YKepl
1nrfjXI2GpAzGKz8TS30HvgzxK+i3oh6JIMmBGT0bygRvpQOs4rfQYVZO4HtQ9Prp//JD/mK5Kof
f9WVoPXPy0q+CqRLqHrjUhVliSZwlZikCVi+Q/H5dRvo9hbFLP0dmXPE3cm1xgRKmIHE2EiseNYy
An85/kX37c9PwlvHkYSy9XR82ZyzV+gLtBZJHftIrvNAFGZ2DgUaZET0AE2yByhYMOiNOln60dls
Vr+HNYAr37+PR3QFGT0aEbVjSk3tFXDSjihWZEgZrNetzYOjJERPsGYDtb2uF+Fes9yNbGrv1aZ2
JMkI9vXBWHTA76DMvxD0mauFjvrILKO/m8etgucd/gS1udxaZSNXyliIEWcoj6OaowGKFaCC83JB
FZHVd+JxZhom1w1lkuz3P/s5CcR27DSYFIU32SCck4SGJjHOqJcU+nuApQO51KvgJMud8avuhKUP
EKJsNaSxy+ZikOHrPDiW7beuntl0tO8PtBTCXwgjAc+E+iHYvm+/rRhBONSMEc4aWque3d9y3yPc
Nn3eKVToCj+eiclEwJiAnY3wntRBWPLf/0yE3HkhAOiBu1N4M9JMpAgTf63OIdnvjgloADzryEyi
lEctcQm3oosVmBlRlz2MixoCBgn4k1Asiw3v9HhMNNaBzCBuegLMQcitANV6O6g6jMUI/bLMzr2U
T9xZ5GwV+Nkf1CuGwV7JR6m1OCBVpJm5pNOQ8G6J0B4Y4SCgAMFBejJZteuUKuezvXRSCGNTbtYk
49b/CkaPU77MIOFgc3MRK8mX3RxpWEX6ExGcgrZRge684BhfkkFxm+95qIw+h7XBKXpZGClkFef2
5uS9IVchaNhAQwenfEK4H8MDDN1YyffRb77MnyLooJoFeI7O/ixDO7mIqFHBJYd7hscTBHt0DBVl
Xlt7EUZVQboGGk6FkaM6uAl0+ds9p4OeqcsQ1YA5MPCdyUSFC2UVrCEo8OnJRIMlGyP9lu8lAMDP
sbgUwCYYLUKwazT24206eVOB80YuA9Eg/B7EidSZ8JgMoomcUkGXMVQvcbfJ53LGEycEPba4U0Fx
j4sEVWH6JundfvRDrt4Xv96hEneKb19a8E0+HsfkCiFW4FhhzshbScdPXVb1GpOI9V50BFM5Npvw
8tjAdNfdGqASxvDlNHCAwACP6rWM4psMdR5Ihs6sBx1H4/giGYFQABBd6OpCGJG6NgZW7kSPb/b+
Erm0ZfvFrsqz59SrCBQn7mvrPB7W9FKk7FGPEJu4DCixuWYPKeGlt+LP4jK3BEta1t3MEt0dGoCj
0I5AXgvYDmpozajEnV+JzT63BdQLzVrVc7DrZnYDfGxsBuhwANjjrVo8HuJVt/b2FANOKuNO0vDM
QNSLsps0xRBEDKZUWATvFZrQvz99VIMs6DSL6NrC9b9uFzEuSfTGvPKeXi3yn+wTKTUZrzFkWVUd
WvbhTzB3kd2fEAUBAeSxr1CX27XmxlFTMgETEqKlFuwCeu8D6vLF93bTIr8dLfkZl+POKYFIyv8z
SP77n4c2EBouDWQYHFbxEqgHoxNmnp+pBWSBkUuDQLWqEdDrrQUuSiVfkcZxH9crpBmSfMtBWtM1
Hy/pJEiHoizpRUOIpihIPMv0QLI2aXKlZPcpaDcNDR0yDbR0eTNd1dv0fY5x7hq93u4gFLtY5GFB
eoFE/RVt+GfeNLXmFUiVMnv+gPw88yrV+tKtDe+crsDsumXsx8Oji9BE4U0ERTxufgjawPmiZrGq
az+uKi546oBNbheaFYMwhzMFlPpj0FYxcPEZw+6wN9/4r+Sp4QwpNbq5t2EaDwGBhaQE6ZGQELSz
VKw6DEGvpFmWPbUwG13Kk/QZHSAehGYNIk2bObKRbDKbXSegXh026F2xYmd8Yo/8cXBqW1rOJWcm
rxWB/eIlgZjpNdlE3uu/61AVwK9mI5AnIKTBQrzPn0n6nsc7SEJlUIUh8Q5FR+qyKMYEVWPw5z8N
oh3ugwv/Jp+DbbtyN+kvdBVXgMoBBQdlsGXsrcLZchd5Df/uNBQK0UUAgjwS9UH0hjKPDIXCSEko
PMkr2UjBo/hUgtI2sIuZS3GypYkhQhoDkXH0JwLXczuVgtaBOU9IhScBsUZiFShRhvaXsHLX0Oc8
Pd7P5KNvBkX2MLJ3yGtCKQClrltbahEyHaOp/mFvzQxj7pf5219mGQ3ymyiCHgAtMOZCQnq3IZuF
OiDuMjCSAudCFwJrX9X8UEuyQ256FaC4vKxnpcFGCKfZJSDTuZ41uo+OR72ZmbB7lvFcIVcHEXhS
qrsdVquOeTwySX7obYDb55jhJnsM44Ia8rVzBK4GTUzHxV6VRT2fH7jXaB0DsqSCGy7EMB6vOu34
wRO7Jh2RScEWw/9uBwHkVJdzQlIcZHk9lquec0TNCRVDmGsbns4WjgvBuSJgJREPZcgXmyaXuKY8
lK+CKT4158fjmO4x/DzhkUFhmEg1Ubdg0XgqNzQ9ft4U9Zk5uvfppBNLQtoRJIE0L4TvymrWe011
CGJ9RLWkjX3dH2cWfGIEjzECeV4kiX/UfinXVSvUKvJbNz9AgD76Lscz/Jp/nCLk49HcAtcCZRhc
ztS9nKWM1NaBXBx63kSrbFGYj3+ffOHNBYLfJ688uo8QiE2UsgS304Z49MoD85JconcNpcDElGYd
1MndDzNoqALSj2CPgd6gduzIZjyTyuWBh7ROzJhQXRTtAb22LdDlGUB1pQ7RPEc4qfMi9ZNdRkoa
oPEhOskg17r66X+ettyrsAsDvzpInJm9F5fsMlzCvQscqAJ8xfDKIy/XLh9PK+2sYbEQYJJkCIIm
GS2/t+MVg5gX3bjqD/1XgHor8k+Nyc21Dd0xgoyajNuM9Jciprk1IqHFPoPspXToGydt1m0FxelO
PTweyXSLo+j0xwi1AZHQTYKohBE5cfh+EfjHNpppsrozDqSnQLpAbjUSYlLjqAO18r1CPpT8ZlA2
SrLuQHwmzCzJdKeDyAkrwRHoPlr7yED/bIN0iDwwfWcYiGhL7oeAlCDbLLpmFdYzTubkesYxxQ2N
6wDpGg3c7reWtIoTlEhO5AOnR1tkpRDuzNHeTPc0NEAQe8HPAP3NRENZDNJBzgNXPnSR5cSd9XjN
pwty++vU2y+5EsPJMX7dIyk1JzLi0Ykv/24DtSA4hYgfkR6mrs5g6D2FKwrlUPqW1BoDUM/cNmhm
ttZ09+LXFcT68PoJ8JRa9EF2s6gaemwt2fHh651mz8edxYZbiZdGBngPkAMyl3+2VV41rdjUiXbY
erXtsou2NFTGjGPzn6cLaBESLKDuBMeJOutxn7fuWKvKocssj103iaG1Vsw4/39WKO9o5NguBG5G
OXCghx+POcgjXSPPZs7H9DFAqxqQnICGEEQD/TRXSSklXVdrh7Ix+FgvlzDlVtaI/MH7bIn2njFA
zAkhHdx+BAC36xOXmay1Lacd2kAPFMMvrF24AnaqO3lz9aRJ7IzGLaI7+19b5Fv+7IUhUktvKFnt
wIGfdzV+crWuHYMlBCwsJrLUOSXfO5sbuTGE60hHI9GoUauVizXYjNjSPZTgFkAGHFUr5fx4Q9zZ
3SiL4eQAOgEMBQ0cckPfy9qMcQ9db2mV5eK2qbwPb66AcGck8AoQlF99KazU7cS5qQqYba64h3oE
qVCk+4w3SzI1HQpwbcBPyGh/xogmoHqwG6PukroHJdUl1FtMydGcvv/nc6ogqocvhWsH8d81MfVn
C0ipInsIEJhDBxKA8sVtHLUypLlgdvqWwQoymQAbEswGDcFumLrkSi/yjl5zDGLHUbpLmJnDKZNn
HNxJzQP6sGgTA7oRgCbCNUldoHLie3Cgau/4HKBvCEwOutyZyaFZB4ruR0ja40QZpWtsjKSYsX1n
wUgALRJWN/gg19P2ZyoLPlZ9t229IxJ4LmqYlVODn7Bx+mHm1pvuPowRTWhIrWFO8S+3u29keE5l
ZME7xuU+zy21cfzu7fE5ol9UoDZZ5CEJWTnCXghF35pwtSFloiH1jjWzwiHqWavPnEiaGQg5Jn+d
eeCPkO4kzxFqfYhxqbeoDFyIkQVudMwO6XGO04OeJfw4KZ0oiBY4lWDib4cQ8CPXauB6P5avRbPn
tuLc10/nCDcNLlB0MMM7Qxb71kDNiQmPecqOqhMazXOMLqcZb4AGf6Lkc21ZQNBGsFpIztyaqBoN
0bk01EcJKNPM6VEMF4iE44q18iWIiHi9axx5fco+wTwnLU1lBsszyQ2RD5AJuJykbaZgNLdsQzeP
hOY4GJwtfqjI82WQXsyfgYPepbNVNvqewC0BTDJRsIJgFfnrdrwRl4icPzTBSUCT3a+yb81PjPk3
MLq3DORD0JbSYwtCHqHeP7lzCMLJc3i1jio3YO44XHDybq3zQp+2gw/r7WuPYjpYYjUryPT2N9fz
y+zUkrW72fxkrH+sUTcVE8Qp37J1cIKyEaS6GbRvQW7U4BoTDU2q9fg800BpXLzEGnx8FPFk4H+o
nSS4WtJ4XRucKj1fRmvvgChv1YTAgLBmue0WzLk2pXwmGTCpfMMqIQhB9xSeFoR91Bgjwee9IfXD
U/bb5YaP/s/UVN9++G8O3Wo6r+nyopoD1U737NUoMPQIk3E0Jep65NIRLQSQnz6NgpH8ZrsEbYmd
My5lI4+WSWuoM9lB2mO7DlLBRQbIPgJC2j1M4ANXGgt7sjEuQh+gEVmPUn14+X68htPbgAzsjyFq
YIULWCrPwVDwPPzmJ2Wt/iQfjad3VrznEtLSK6zeNjw6RHsjPRJo7+MPuD+zfz6Aiq0rVuzDoY6x
nOiCPQ69Dso8m7WhcnWuHWVpzpgju4M6ITfjpc5j2qF61PYwB8pm0Xjnf57EPSqS6M11NtqTGf7M
EVTfX0mAXACExMNKe4+VWKoleivDE5useWTd+2QJLuOL98TOZUT/x1T+1xSd181EzVfzDqY07cIr
VrRp0WAsIJelvoQr/2dmJsnCTGYSvgJ6M8GCAbX025uti8U4Svk+PImX7D0+RYdimzi91Z3FF/8Q
nZi5TM+9qxRYQKQTkFTGC0m/jV4gQxKBxfCq1BpRYGU+FCOHKFq/bbdzbBn/w5gMbgBkr3B7U9vS
E6Iq6dQWcxlv4A95W+6oGNKgy8BuiWZwGuZK83eeKXgV8M7Rd4LCHEtN5+j2YtvxcngaHM03E3T4
Hk7xHGqf/Ai9ZgLwOzLSJWCZlahAcOwiwDm7ITi50XPj/ybnHSPrK7bWveGbAZnU52Fmk0z8GVwv
hHtQRNSOi4anosGQY5Sc4bTghHr8F3PKehO9R08JUtGLwoy+BYgtt8ZifJoxe+cd/GuWTj1GfT6y
YwGzjRGDhmLvvQtH1h7f2Rdmrg3v3nuEpqdr5hsbBWHi7TnQhiQOCl6IYKuwPkeQhf9AQkn/8gzQ
+hnR3AVG3BVqCZHCQ7gDL5pcJ5R/28ldXg1MkJyAqOD01GwZQ/8RPsZLc0p8fWYe7xkjeNUrvBeZ
NuoUhE2iILyGsXLZnhKnKfT2OV4ZyT5cFTMvHrl46XHhoUOWH9lpZPspU3Keyh3giskptYNDNsdD
TPcLE1+FvKP//Xnq3le8YBhSt0hOwWAomRmWThidw1gf1ulP8ZlBxOxnDLFe7MuwSC/qrgO3vTcz
nfceW7hJaJa59pZNKK76wi1KVe2TE4jtj6IFeqTxs3ACIDCVQ2tdNKc22E8NLn+2qNbNzARP6u1k
CggMEgEs8jNAeN1uVKkSQMbMjskpR7m/Q4NZEOmxDUyT4Q5ot2zM6IlZCdbbst5Lm/7spMd2B8b7
hfSLsFoXj8Hn491Fc+9c1+TvB1G3kY+aVaVm+CBJ51fVR25/EoGB8BtyxYAmQchegghkZ7g/xeKQ
rYFf0cs1c/yqIIvqOdpFReEkWNYLbxvrb4JVO2inykd00DfncFaE8OrM0vvz78dSx7zOitrjW3xs
DDc+1pNDIBvxqTYYk3+xuKNkNQt3x740y9pYPJ6nqQdBVH/RXYGkI3wIjVq3XIjStijz+qReYLhd
fiFEK5+TWRW4O/4DuqvAQyGTxjHkiilDnVeKccHBEIDdlxFd1dEGyRt9XKFRwexn7ujpe3drjFr8
oE4zgO3T+jQYA5jVPrT3egAz2fPjuZu6e7dWqFVLtBLDdGGlt/2z/zwHh51eWqDEwTZF8YE0vlIR
0L9+6u1v0XEqm/DgixGHk3wQPkGO9PL45+94NLe/T3yDP6kkmfc9lwnw+7xvRO/R2j8ttUqPwBlw
ScDGNFc2v2cPxT+kGVDMkknW/tZeURahp3gZd+JOMUQTQwhajIoePhfnbi9+zrqj05VGdxgSPsin
IzpEjHZrTsl6xExpw51k1eAvSxGWCBh6w0M7LYZ/aLDHmQklE3Z7I9xYpB1gnvGHsCtr7sQeqo/U
LJyj+10uvsJdERnunLHpS0wKqaRShPwQ0oFk+H9Wj/f8sCZ8GKfkOfwuKr0/S7vuNXliN8iZzCXV
79wExBqaxdH4qGFjU9a8IhIZJWC4U/7W1zpS+K0+GqvWSQ8g1e/09u3xVF7dwJupJDkEIDoQ7hL+
WDr7iMZOoYoKtzrnS+Uz+QmsFk0miTVCX61es0+lJcB4tSjt2u4Wzaa0klO3rs1xz+6GRWg9/pqp
r0B9DeWKMJkYMWqgVWceeoOFVaHd1APrTQiABuFr/voZwLTx65kz9/wEsKkAkYv0IrqE0Sc05R5i
wh7Yx4JXTyazsJefAfj4MPmGIa9nLNG8Q6jK31qiDkvMS7XElbA0OPmmXKZmr/+kALqPIF4VjRoN
PzaHFp8a/ND+orUCRzVlkIRzVmD6qwSQPM8en+YiZZoWcPJV1K7LJKEhqRAVnvQAidDwW12lyxRq
JoTJWVhzIL+NAZT40cGoAdryDn9YKOMwDm8rDqQf9NiJ0HAUz+TgJ+8vNVmUxz3GAotcDCarMwCe
AGCCUHeRPqaZbTd5ESk71PPLVZmWZeHVTvZMuIGIew+Gk6+XD0K8VW1cgKi+HxudujXEKCAvCCmu
jdXUTtBYpkukVFJPo01kWYWFtBgXgcGtwt2A1tQSjHh7EOGZK8yr89j2nXnFjQ29NySi4Y/S2g+d
0Mp+GeYMXHI9K4ye1T3k73IdaSf0xrNz9TV+cl9DYAKiFqi1wosiVAC3V6gaRVkeRl54rkFd12w/
xdVg/EI2a5+gDctDhR+9a6xZO8gpoGltDq0wgcIDSYwOFsIBAJgvKr/k8/7c4KpYs3UvxOFZvkDR
Ayzk+aKyjWbmmefJIbm5Sikz1OXVcUVYhshUnhPddSTwhw3gT/MNBKb8soTfLOr+rgEjXAC2Q0En
dEUeKD4fryw/Cfupj6CmOgZqQ6kCfET+6i0Y8FlASRsBRmYgb4Pmyh68POhEgxq6njuqju0dG9Ie
QvfG4++4+hj0ZICJABkqqOoQTPftnBdNE2SdW4Xn6iOykFKxNTDdueDY58GFp9iJha+yc5A79hBU
/DzWIKuFSLARONlGMkroYEJa8U3WmyW47xzWwXtg/CKqhwgsInvovPVEF3wWh3xt3pp8topONVLW
xMGkPtsPw7aMeDE8t7YA8volWiwJcdFhRCMjD+qDwWAhCp4vCwcyDodjY3c2wKNL1hZA76J/JACq
971+CkzmaZZ4a7q0wHWxAMuh8Qwocjrd0fN9JpdsFJ17W9sLb4WV/OZPocmjM1Rx6kVpgTUE5KQz
0cKkBosa/x+zgErermQH7LyXDTBbbxpHPGQHSF7amjWuGiSL85ViYm33/Ofj/TPp7YBV+JIs/HtS
kZPp6g0bIDGSe2x8HjfV4ZWQ5OI+DqzQHhGMHp2nzebF+Xn6+XFfu320Z3K9nXOjyaV/uxWIy4d+
BJTMQH5Ap4+TRAtRti3Ss/ue2swHZ0Wzp3Xq72CUQGshzwPPA9NMBUlDzhVuW/bpeViJz807WKve
faJAvGCOw3dtdSf3BVtqG0EIJTdnZcHJhTQZIagDCL6WRysyFfeUnVAnhS+k5xyKn6I1rj3nhUNR
LsV1AMd9zvUhG+WROeoa5oaojSN0E8LVTBbJoeeMxGCX2q5cy0u0ISwEs7hIu8quLaRjnOCUXrSz
a4HQ7UWB4uKOeYsvc9flHccPC/BnCqg7m9WCkMk18k0mirBgLi0c35agNsabme2CMvvxtr6zp/AC
kaY5bCjSknx7lnop0XpRzsLzHoBm68jr1Ywm16TdGefmj4XJaZX6LOH5ARbEd68wuufoB6Kc6/iz
M72tLiyG0BKXAdorL4BSzAlb37mgMC7ANZDmIsEgdVOIaSo0AoLPc5LoHZ6+RXmYRSRPjgx0CoDb
gxVk80iTA/XApY2r1F7iZed00/0yXzD2XDzzH8nKP6GwbEqryNXHX3AbPXVndmYLT6Kz/xgH1o5g
uXgkh27Xry27MlOHEMbP4Kh/8Q3/JG9ii3lKncDX5w4o7ZYSa6BmhdYfEnZAVlCPUdhqY9GIbIbN
qcp2cYkSox+RN+1m8pMTB4k2RA2r6OokyYsxOwuAuhjeOrvEa26V79TF3CUwa4qckD++mDyyucoD
j31m1u42X8Z7aMNs/CPShv9acbkOCuUx8Mrg+gZw5NYSOEWEyOW47NytRMtHmvkzf9EuIREcepLC
WbaMSdYF9pAgQIIZjjVK0iI1iSWCrJxcqGdhj2Rhd6wO6j46+2vhN9jPnbQ7O+PGFjWL9cg0ns/E
xTlaB6tad6Gt3bzMsfrTlxU9IOqy8mW1B6ECjPjL+ElYsHvgo2cO1N1xIKWCPgz4rSAlu12jwG0j
PsqL4jx+dR/Czv8USp1/cT8e37qT7D9GghIE0hyg/yD5XOpi4sHthibgrDjHryg3r4+ObfdrHe/c
ztVfjMOCyCM/Nnln7q7gAbR1gUcXzQe3A0vQhdV4bFWck6MHfv99DQTzHOZkErUj4wboB2m+Ap8R
CAYpI4zEZbKfydWZ8BZ/gmCj//R+0sqQof0gYnQsuD9yZ6F0EB0ozQOvr3y90SWTxCZEufhEWOMf
j3sS6l2/SQUclPSET3OPyjiMvqoyNYIgFQR+ydFEN2pqc2soDDjIZMULeY1sAVjyteXMNcaTq/+v
g0HbpvyZpmjRxqLBNhhpX0CeEkLaqVzKq3Zf2XDP7Wz5kdmJ+cyaqh1bcxy/k/iPNk9dOHGbC1zj
ec15tMEJ4aDLH14r6+RLN9YR8NgSEF+K0QFgkR/5Tb9LV3P5kju3K9wZ5CpJhymKlLTinNSFsh80
bXP2ciPIN5VnycyaWVQv6VbbzO3xOzce4UxTUdpCKx0gXtSAqyFSYiZOGrxPkr4NT9J2AY34xe/j
LXWl4qaX9a8ZykdDd7mSMiHMDE644VfSSfri1rYNHXX5qVy4G0d61x3w0rb6calZ4YfFLA8HCDW9
Hxpkpk45VD9+/zXMJmv995uoo1cmVZ3WVdyc+WhdtVshNxaw4oEwUiP6Dx24bH4HaGiEELAvHYM/
mod4ji7zGh1QEwOqDETX6GKER0lHZpVWtf4oN9X59X3/iVwRo9fLQk+fQCgf6BXifRLzI1piIC7i
gYWH/EG305XilUEubbdbWStWX33Ei4tgQaEMNwak2XzkGgeEAP/50xF1uuXh8ZreO6qkARo+DdC1
7MSRKoSCLXmS6NX2z5qeP4nQzTxB+PEimx1SioIFIQ2dWbImB5+OWVbr1CkW/oyLcOddgLwH4i7A
sgFnQzLs9paW85DXADFuzmjCtkvInSO7f5VTgEoBOqagT11iB3kmNMzMOSWMSVyNLXRjnHpeedFL
x8b3m7O4FVftKYciluWtwNmN1mCLf0W6v3cKe1Dmbmg6DKPtUjFnB8pDT2Xc+lxZJZIoPiG9QOYx
2kjItQsJ3g1Xz+wU+gzaWdH5GRDsBLRBmaffYi1xvTYTYJ5Z5xtmp+y0Y/+i7JRt7zSf2pO/naMx
+x+rTETH4LgDYE2tconisez1YXN2ez15jo75ybfHhWZkX+C1l30dmBjmTTifKov1ANlyd3NwzamX
g5UmfXi4kAmND3VZaELeKKHC1ud+A4qBhRTpaJy9yHMze3dh/5ihHFBuLFNAjDgII/0KX8xr9INC
/UY8Ffs0m8nu3YmDbkdETek4pPkYCDA1grPqfcQcbmPQlCFdvWY3/Vbr9Prt8Y1Bq/ER6RPUZvCX
TBrogCe5PasKO3JJkWDfgKmnfHOX8luykqRVZ0JGGHwJUMVLXrxUl+c4eyYpAsow3ecoVixDFBfr
s4invNzIjvaqrYstN+jMb2IHT7M4I/Js3lzrSJmi5QEsAYQ+BK7d7UjFYQiLROrqQ9GZPofESJZC
ZSZ2LYAKi5PyjWzbMPOeTZ9y8PkDYAuvATx52pTl2eXkIPTGHl2qOqcs2sbwBxuJWqiWyCaUxdrn
dma7kvW6HSVRVUKbACEQQhM2NUq47Ko4VD574E48mHA6h++METQfv1wzs3XuWYJ/jDweCqpI5lFu
oZjEowbMw3BQt7FRgiLs+ZhJBoCns7yMk4NOMJnoLYNbTsActIp37KmqG2vcAL5EIIkQcaq+zq+z
GT/3zmLxOA446Wi+gQMgUkchLBuWq+tcOAxGKpix7CRGFhuKU66i0ipcM36dOXsTxxp7AslYkBag
Jk0YOm93ZC4NGYpJCaSZdXVbojKJP9zat+UOCbweYlJGIcJNmLE6uc8oq5R76RZSzAhMFh3ld4im
/bhP4jLaNBv3ZfznDUKGB+0DwCVEYFyp4ZGOiRppWMgexihOQF6b7/QShPSb1AEybWZU5LK/3fe3
xqhRtb6UhmMIY7m6Tz66HXrNqsKMNWjzSqsakNrUGXRz1lcnTvKtWQgSIWWFblQ46ijF3S5hzBRK
4aahd1x/DsfwVZJXoyP1VrYMvkQomuYw+nigkwiYoPXBh4oGYWD3J5ybSjt0LceG6VE5eZVu95CD
reb6We7YwClAPz9wJwQDRD2sTRlHwf8h7cuW22Z6KF9oWMWd4i037bIsyUt8w3LsmPu+8+nntGvm
C9Xir64kN8mFq3iEbgCNRgMHC1lPT+CN5bydutglP4R3yfQ1g8dkYTQjlEtl360rR9wxp0DcxhWg
qIcNgqYa6BLEvF7SoZH4QEUV/amw8112iNfyo/qIvjuwbS3W46P+5p+6i7J0HRmPufqaNTTz5qmP
UORP8SkPWuZe2mMH5JNopuvciTbJst6mK3BsIruBXvmlt1adcOU9KGvxUTpGTuaIK4wcXLLed2/D
ATLTRgf5OXg04Pbo9uBCzfO+CArlhHLCrzzD43my93bJzjsilHxgvV7f+j+00eMmj4FocEWoEKd0
mR8WatWInHp6RfrwTQY1K/jjH/L9YjTGkNm2dRt5YKAl6lJwWyGuD8DX+1y1RVU2Wayf2hUIxV7S
c7EXf7hOt1usoodwWdn+Lv3FHBx+c5bAG+EOjxsSCC1Ja+A1qpvzoTZIvXtqFCMA3yMGIHjLg/p0
30pvvBGFQnkjIXbzpAMn6CkxnJc/duDUx4lPmuR6F03G8fyAjzeHASmqh0t3RFFjbqAwbHlfjNsg
jUCBzhRNrziBwUV3DVXEodhzneSewFVcGtyH7qRn9we/lhQjDEz3RT8yK92JeV15VHTbo/sKrXSE
+xkTJK4h3YH35EYRvDO38rZBa2G4vG73qNE5Nyv+Z7lfHLIX5NpYkdrNqQhY6APYJND4QciXrmGV
rlBGX/b9cyI7MWdUJtjCJDyYo9jeLpyKEWvMaCFos0ApBePGOCk6xYiiab3o0sA/p3j81fCsI+HJ
ysX80rc/3UDSEwEWSYzbhCeFcV+LVWauWniVH589EBct1V8lEjgv/gsHj7IDEfMv5bNnPJXdiEYh
UgvZi66HIQtefBY+Ujwfv2AgV7VLQRrIop+5OaUoIEpR5K4vPN6DaAGZraOcEFSL0ur++t3YMYVB
+ahBbDHUJ4Iw7VG3kTq4//Vb86I+Tx20IIAH15eEz/uX7IBCcUs7ROqqeUWdkoKsU4hCRZbzIL/4
yrwoSOp0a13J9aoRkJ39s3uKRTRUKo/2osaI3s9HV2I4kJs7AoVG9nDiqnS+HbWSCAgawAVyxcew
cVDsPe71o8waRTeHBfovHN1oaSZ9lNdYgtjohVCJ2CvMGkV5I0ihPwaMcl1xGD/EbL8ghnO9jjib
ERzBMeKwRC/QNVqSjHJRdL18fo3eIVxw8p34JX1WP9r36OW+mtwm/9FshDICwkKBYllwa1xjSfnY
VHykyOdtZ2Kcr7dCr+aIDkoffNu9+aO6vL8jK4pnB1aH2q0tXwNTNyKw96RR7UsyCvUjFdWU4bu3
9hkmdhvlXEmHV+5r6Xg5xcyqUQTIPj/n65/uOlrqG24N8jOb1ZP27Vhvtu2/pUSp4DUY2hH8QPCx
lG254jOzfdBOkoc0d70JdirmsbcH1bX+vNMP0fJkB1FbeQ0bZ6M+8iEWMnqWLiIqUgNbeNT23B7l
nvZ9bbk5Pykoyi3qeRELIZT2bBWP6/aZY10OWN+nXKIm9E1Uu4J8Fh8x5ygULf84JFYzmh7GBVYY
JYU+jo36MQ62HLD85YzRwbzB/YrXGDI/i9LHXOK63kt95VzuOEPburvadh+gJ8tqy6KPuI2GSWrx
NxZddRGic6tQFVc+88t+F1rGB4bGlXa2Y7WN3JSWQDeugCiVrPxglLlAk8/aubw4EujGt/wP+Zhu
URAG3lDJLJ9QvIkC3WPF6t+aOYCusSm9bIteGuREl8/ga/K27vFojEvuTVmOYD/3fIMJOONQrmSl
lLPwdS8C75iMBqkRQ4RB1bokI4PvW8BtLpxaUUpFkxxzx4qek1HfHK7TY7HHW7FrlVhQyWyf/E3z
wuJMvo1FrteROg1QaFeiFw+KuVhmxq63GTZ96yMV3MVRawGKG0EBUT61T4EeJyRU1s75K/+lOeg9
0Wyuwmz0GLEPKuh8VmhyIxByr9/UhISQBsWR1EbVkuSX0iD6qKDj8XzirQX7z8tjCAbuFLhv6qAI
oulTEq4P9KCV0ca0ljf9rke9WrUDi6zNKoe4fROikKjlc6Vi0CJZ8S+lw624FWYfb4p9uQLTje2u
hMdgjerwTcnMSZHPXh02FCy1iBEfBk03Arbb+MdgJZvpUXj8gXaa9cLh1gylv7nAUGCU0qd+M3Ic
Chcu0eHiRYZ8HkHGGO6LFat+ZUYZr/eNUvZC5D0Xsz/8C7daLDXH27ifiq1sBNQU+kxu51lFnCgJ
Fa92yULy4xRiBYcH4SVFpQFLnpu48XvhCHm8hmJN8GNfn82ppMdKxEv+BfTetrrxVv1KWroPuLIw
dujG+QGIFISS0leEjbS+I8eTqZFaBpfMRt0zKuZjS9m2W9WK1qNJGGUJPX6HmplnBvCtapCZhKjV
R4s8yIToyLjJMLvLzcXwW/29k4IcVvylLeUtq37qtlBCuUaidkvuQWAVt0CqrRZF3mgJsF8ku9pm
LIdItPnatK6BiNpMLhZ+lwXuSEQCM753eGuPH87CUvaD45+8H0gLsqIe1hKSvZ3g5UM4cnkNvAGe
inCMNk5jISkh/LkZQzC8dYCel7Rh0oQGQZzIBWZUhajDbEjHqnBYPAi2jxcq1jyd28IaslkTKErx
swAlIMhqh5fCLnexU5ix9dZiKHGyCux+1eXGcBQfFg/FWjF5DBYeTv3HZ4FnbPO+erJ+h0pdAMIE
pb1Fjd/RgWVfgGXUu8Uj0p28Odipg9f7ZbDunOY1WsfP4UFfkumykaOtmUp1E9peL4hKRWL+olgg
dMAPwQwYC090lcmd6pePH6FR7kvMrXJt12YVo96mQQGKUnX4H4w9BuEkZTJRImat0kGzWkctDWnn
m+MWs9sXFv9Q7Or3jRk+5vviRWDRDt061mtcyoISECuh+A243ruMijJRQDad1VF661qvMSir6XM/
IGV2xGo4VM38VC33nDh/TP+PTC5GfYFYCPTjKF2mOehzV8jLZkB3Cb+UN+6S32BAHF4LKifAE0Wz
dJfVslwJmxGlcqqToQK9W7F4aG+vC/gNaAkmERrK8/B7rh1ENy4WmdrlyaX5qg4o0DN33rr4EJ7C
vXC8by+34S2hUPomiwI5NWmnuYbCSyKaTsckvZSgPRgtAQfWYq1iCmtq6BtkhVfMEgjy4ylvCzp3
GUyoyMyC9Is68VMwjoFOL00vlVHg6urZunm030kN5JF1hMw4dkCBMQa3PDLAmgpjFK0t8trN0ktk
HllX49tNAo07qMlRFUuqR/EAeb1yURfl/Sj2ESo7LZAPDhgcYtlndOmjPub+Jt1oPkFC6hwMBwgs
0JlwjVS4izYuxjG6RIalDU5rIuNaEs6J+zC3ugAc0IvgoZ9wwoFZ6xqHl8u0S3QhRvMSitQOklWh
0QLjce3w8C6vYpBgsKKYG12gECntU9umHVtPjNF0mO/2gbRJOhNsqGYxOoQ7wj0xn8Fuzl4yCglH
IR7/0fYGptprGYV84Q5CkCSorNIMebNHddG6toeLdX8tbxwiBUMJFmv+kNRNDAs2k6cf5y9Wvvo2
OKIAKI9b6bkfezkA3KW2rY3dQbJDw/zzlwwKhnK6vNaOeV4ROdAnGUL1FsbBR3aQcWzf5g4oHCp8
UILRrfQE21I7vQORHMcz5PXC8ExtE6K+7/7uzNkuBmKhuJH01+KFlrKotuQXZSAROFC91GvxV2WB
uwfDk1kMcjdhOpFrAkSpm9+P4dDlQXJ5LQz0bqHWNHEYqnZ7hSIYIPjFAxcuA9Dqa5VGiQsupEMG
DOcBy7beRbvzIzOWnDHVKxTxGiVcFAUqCIACTkHBcIQVylaR53xCi+zX4/3tmVs0JLLwwgTXjYoW
Shl6YYFegMBLL5xvvGY9qmZCz1it7oPMOFXC3YepBqT5BFQO1/JkpS4VstTgbDDcN+khBe8cXy/N
itEeP2uoUxyyrpNgH4XeHMelwHkdXUPfG96ljo3NmUn1PLdoUxxKpbNY6iU9AI77KIInSH3AJdBm
qBrxWldHNzRtikFps1z4mPah1ull65LpofFnz2q+m7XMKQTl17hKy1q9qbBc8Vpc8iZnc2+SeWY8
mc4ddVeSkNWc7Ao/1pISCJAkRO+BU+4UI12stfIkp6iufmLd1udOg6lQlEILAtjFhwpCJUb0HgWG
yap1Jwt/Z2Po+sdYTgW1BEnYpV7LVrhhbPusd578froJNU9lUmePz6sbNzcUWzUOpbn6HNAiX7zc
N0uWAtBv51qpem3po6V3MBtTM5INZxZWshPQIcAMfueCgalclG3qPd+2WVuSfUEg4IihETmBw1kM
bWOYJh2Ghp3ac+UIZcOEvXNLigDNwPJYm8TSAco4s7gfuiHCwhVfoSOvf+nbtQ6uCDs6DytxK249
6/n+VrHEomKcLuQULx8AaAWnX8lus2KJxDAbmnErc2PelXgAvMoof5c/QMmwvi8CC4FyA11ecM3I
wzAX++3o9AZKX1i2zzhn6MPMl70RHdXY/A51i8WytNHg5RuME3M2BvitySjyuvZnQxNzola1RJMH
s90VxvDZOZvVAm0hn/eXjOEM0Pp6DVV6o5yUEowGbQmh/rizn8DV2hnyS+WjIYVV3MI4PzEQ4hqu
kSpP4Dni2hxLWeChOgeDQ7zJTdYSzgU40yWknIEneoLr5d/OQAGly8IsndFSVuVWxrxM04xNxjqS
dfrfPhvFO9eCedVCzkqJmE9kvGFWMDiEdk/RA8uI7p/ZN0NtarcIu3rA+mG6hbyuwNWxYghy34ui
pvpaEL7jezEooXu4L9bnxdHfmra5YPXEMBWB2PLkyE7zqu44AYLwXwZmc4+mSeaos7zofY+AiWPX
KG0qCRicgzCqM5H+WZh4jn7wzQBjB9v3FHQo2lez45apzbrQzeOSlzmkFDAFi1rEyCt7j+N8eG90
/Owr0vDyfH+f5h3RbwRq/RIl6Hg+i9OLcM5OGHa+kZDACpf3QVhiUMsnFEpX8i5AoNP6qXNW0vHf
AKhQilf7AMkLACSjEaMPavERPt1H+B+K9t9C0SlkjBoeu2EAxL4DsZc5HmwptTeYP8S4hZK1uHUA
v3EoR+r6LeKqNEqRI+CfQUD/8BTbDNtk7Dnd/QldW8hFDa3qQJiFzp+X3t7kewbI/wjZfgtCec4w
b5Wh1EK4GLTUJniM54xoWVnhIV6xzJN4+3trRjnNuCsTKalxNQx3WzCgOgsJhEQ/xn1qrljJqXnH
+VsqKp4SirrtQiVAnnLziqHjZ4Yoty8V35ep39+nLD7Vq0AoG+yNUG00QxAtQTGEA3eoLN5InNIA
VZBvnU7Rr8DUekNEdMVwCPOKDsJrdFPguYCnKW9FpVVyvyHpUTBQ9WvB0FZ4IEFfhck664gG3Gzb
BIlyCygmbeJcQZZZ/FWA+RkpHR/8UNt+j55cRrA9f7WbYFEeQkvSOAlaSDWgBsszu927acerzdez
hChFZOj+bND9G4yuqkdurBtTDmD+2j+bhXPfFc1608nXKQ+xKPTMhYNIL8+kf++UfJzvf3/WPSAV
SroCMP2KnrBWoJJBAcswTu7espIVhh4mBiKr+yBkb2/2fgJC7Ueeg51X6BHnLJY4SJdPKED6NwSJ
Cn5LDvVwvocQ238FRSNUq17yK0Z4OLvRv6Wg59GiPfT/Rb2n5SNDY2d3efJpKsIVhwBvzxUWSHwG
rdQG48hXjH1mIUjYoknolNe5HqF2Fq4M74G1fXZP/ygC5ZZdvMwtOB0A8bFFM7jNvELP+6rJIlHe
GI1T3eBrUNXGTk4/M/MIdstdaTLkYOjqN/XcZKFivZSABJTh8fWn/o4I8/OfjIF2uT6YL4RGBIB/
QTv3EgO8y+V9hNlja7JQlKsdhjrJFLzkXOK19wR2EWa6efbeMgGg7HmR5VwRk3uSvHwuLWmL/kn4
jABMHv8kCO1aNbkbw6iAWRQHz4gumIz95/EXaqBB+y5L6GTV6OeupHBxoailDGELbuaZOThG6rE0
ai44ukKhjvkcFes6/snw4CQ5PwVjHa17PNUMrPB+xsavcMjfJ6orZEXa80Qa3P/XZMEGlu7OaBa6
jzFiGBw9uKLQlT+RLKU+iNoy3MQdsCeB5K9gbPltRTXqBKcQ1GKNGGGyEDhAuG+Y0fT8kDvVU455
ScKzGX36BsPaZ46/KzRqyfQ8E8Y6V7PLq7t3+MKU0TjTIvopf93XZBYOZZJgEu7quCI4qIvBCJ+D
6R5YFy8WBmWVOEM4RW2xcoOpLjElESc66n3QjH65L8vMOThdMzrTHNVap0UExypbI2uZyYQZ7wIC
BlyAUf2AAgGeWiu97gSBG7FWwXMHqo/FOlhjxlKIzBLL/OcSWVdQ1JK5XKeGmQgoBSXZGi4tjg+2
Q2iAbw8G/8JK+Mzu0G/Jvk+4iYFWodREIZFMMXSHM1vzEDlfjONl3ttMQKiIEYQlfdP0AImMcL0d
7PGAPMkTIxZiolARy6DUuubzQClsebmPtoXpPQlfT8MLA4i1ZFTcgjk1EaoVvpeseRdW6tlO377u
67M4k71CPyxhMUX9C6jhqNAl64Su7DSZXJHdfXTI18MmObjLi2sF+2CPioTdj/552GUWyhHs+9gz
0QbGZoPzDF3fqPehbalNU3TtlwJugIKVb0fFeAos698gKH1oNVzvJL0jeWHRdNTd+5lVMDUXmV1J
QSmDxInqINZ8eslK47UAd7DkGamCfPAjq4NozmKvoCh9aGo5W6glpKnscJ3H5it6uEuziE3y9qCt
Waw0M77uCo5SDd0XhdZLALflf3WBIfy4vzdzZnT1fYI/8Qgg3YjrEa2bl/EBL91aaYKfJTVWz9lK
PN2HmgkOrpCoc7XA673kCUAalqK5r5aLj9W/AVBHqRwpZSipI3lI4c2f4PxiCDDjCa4EoI6FHvTv
aRrCVJAeXct2GRvvqy9GOMAyR/IbJttRdIHYNREUOUCtrDM09iCtWDmX+xsBVoRrjDJySzXTgNF8
7bOlbOXP7p9ytpAWoP+cCoY+XyNEEmaAuzx2wn0Cu8ml0w0zs0zGOcMSg7J5t1BbYVFAjG2LZPVT
96dtv5QMlJ3HQtWDfAwvCpmxD4zQOul2xJrexRKBMu5GzlOvrwbkPng8zMVWYbWMsr2ZePlqJyjz
djnM7BJi4j6CjW6C34I5d5PsJZVauUKgzLqPgkp0XSBwW36zJy8H6FbtnSewoTFq1u/bBqaLXmsV
jzz1WGnYkaIwFobp4TW+WDH9+8xZfCUPZeV5hmHWUY09ecX9QjR5WzOLnfa8YYQV9/06KMyvhcEY
gkxKZQhzWdcGKxBnrBQd5sEyZT2M8XG+tUCEjnEt+7pgJlQZK/V9tEx8VZYkctX58IedKTlvpB5a
NYJjyLry3Xe7YKu8XilX1nzFzaBgiuE4/Nn8zGyG051FwOwBENiD9U2+iffVBfqaWglGoqGiKBsN
5dHoPhlRkER+542hTFCoHa9SaQw8XYShrDTDquJVgRu4U4MEBXQ0Gcj0arNd8qhvzRBYRAd1uarR
QtO8fNnv/MOGlUucdT2/fw2tIuCDCSSOh8yRkb0V1g806jBWdVYJJwjUIZCJWeYVLhDq2tBN7rjt
YK73T/xZ7zaBoFQjass8FVNAPGPbVKBkrnEfgSUEdQqEeCDh5Bo6HpeWExiLnY/58iZDNRj69/2a
MDGkuPELsesAohh+a1R2a+kPTqhZ2eW+MCwc6jCQm0UVFDWWazDfytHRzXI0beXpPghrxajzoOwX
QaViVy7bcuegPs8qn0vzPgRLd6mDIGi7Pso6QGgPTrsNVyzPxlIrIuJkPypVy/Siwn7UGcaO1ODV
Od8XgAVAuQI9HfG2C/9/Gc+vCoaDMGuLZ13zb8P4vnBOJJDD3o8SHxdKMFutdeM1OvQGnvbijefc
l4SxFd/cVxOgppfyGhaSXtKPzHiApQefDBu/JfIngdhEFsrIK65p1EbAbhd2DfpV3lTwtgKuWTy2
BugUaUtTe7RL4/zJKghnaLJI2b4i+w2Yl7BLiSFYVWi8bDpD+by/fgyTpDmjhrHIh7wARrju7MXz
h7AE+/Wvf/Mv36/Ak03qF42eg/KTHNRKhkZrMNb+KA//CELZveQWQ4x2Sdh98QwHdkjWYMU1WSUq
cy+rV9pA2T4UpR5aonBWry+bBimsdX0pXiNH/rmVVyy47z2+c2jTr5Nh5bZdW0H5XtudoNrBbn8Z
7PwY9egZ6jfSs2n2vQU5hcj+4jLzLzMbE+2nXEXYeLEihvgBKA/1Vt5GPi+Ms2Yt/ubG9huGfr6U
275LfXJYv/LL7fBdqDF4VvbzvrbP52kmMFRMMPpamhcudq/H0YBasM9310yXDJuay+BPdeQ7Epvo
OwZ7pYPmY81QT9nZim+5CwupNDyu+OIe0zThPVg9n0zJKGcRuIGWDcTGrDo1stB4Rx4tcFagFvzH
JZSvDye/C4tBDrCEuJUmT8Hy5T01tSMro8bwffS7VMxzrpYIynfZK4jA163NaqVkrhjlMNBm1idK
D4h9snKc8DPFrDUWI+msGOCpJdUlmI3yTVUy0QSMiCx6TGJBpADepB8ZSB/UVfA3jm+CQVloHgUq
J8TAKEUrAn2RsJFfhy0riTp7UPxGuTnRC8ytaESVxG7hD+kRteik4FVjyDKfDpzAUAaqLrpk1BC/
XazB9I86hk1ivuWmPjAO9ZuxXWggBMHIfxvzzRA12RiQFi68OgNOlC8x8eEN42fBFmCYNkhN1ptD
ddmGa85ZbCoDU9VgsehZYhcsE5u8ce6TH0HZbAbyFjUPiLBitvUeGx0VVjhDXnyDWyYW6yyZV/gJ
HGW5o+/mPTdAUbZ7sUR1r9CSQhFxycgsMHGoMD9Isi7JKo1c7RIs32treZvx6+u+H2JYFk0+XSZt
HHg8QNCKVTxvxc7AzQgNGfdRiA+4t0PUaR/0uu+CTQtlKWT+eQfG0L+K9SebQuScKOKQJv5QtEQR
VYw95ANW9oIlAeUdArFGi0+H7/fohzikzKd9Ev3eWSH64BYX9TBEClbo+6nS+enZwdp8D9nDMVlA
lGfwOxFZMQ6CkLd90XwYyVyc9FQya+AZmkWf3m2vupnrQaLEABOX2Rj+43ODRlnuwT+CWJ1ftngZ
ReuKdrmvawwPS/N0cosuJU+x5Baun7mH9rLAiAnVZ80QnhUPJAGk3g2F1nQRF3qwSvhXHU6nea63
0fopYs+pnb3+TTDIXk6VugsiruuAsVWX6Y7fCJgePEjm+9/dMxfoYQXPDDgC6K5wUQujwAuCDHv1
jBGMDv+M4YsK2D1YznP2njkBonya2iZNVfAYqAaPBipTdMixSm3n2lfAJ/NbFioe8VJhFOIxIqU4
AqLTAVOlf/UmznLLN1hZ5lldm2BRfq2v+wFUyFi3NjIPYOPADSLA7BDWaT6vB79FopybPi7GXAsB
8zpa4+6oPjS7RybL/Kxj0HnwW+vQZlmlPFzVjkMccil57m+d7L17R1yKuaxDZsiOiAEx9610PkL5
DacRmSe6XYVgdeb4HOPazNEZnsEuYhwx8/tVsBkn3Pw5OkGiPF6hp3obKkDiQWP/4FsyKIkTCMRS
hlndnuBQ1tr3acNJdYFyFnBhcjjnuL/o/9U1VCmARJS0adOP/E0nt1GXlFA3sMCoJok7SLqZXc09
d9pNgaglS123VzF7g5hpdAhAFt1idMzuZ28UlvgBjah2xaU2/2ajpqjUAvJc7crjgAWUjPE1wb2y
Butfi5wQC2hO1adAVMDYCy3XD0mTXTTkBeMfslkZp9QY7fKQb84MPWdhUdFiHPJeWhfYs9pBBDfY
ArEqp8JAZvgK5z7YnDuaykV5V2VooIQqtq0lLFcYKf8js8CfyHJHLO0gf5+YrlZJeq76gMEQ1W+2
MPARPYA6FCrfmrUNAm4PbpBJ9sKCpZwt6kQFrdYr4qBGTG8Cm40lv8s26ndrOz70b8Kzyh5KMWfU
0yWlXG8Uo4Q3qr8tYcyM5nmwNUdz9Nfu3Tc9PJRpC5NX7OTIbLeZPcemyJQ/DlqpXyglxC2xymji
MvMt2EzA+ZQvmYQMRAnp6PM31g3VrZTEqhjLRHEckTAe7hxhp5qJYhvDmaU9c4fZFIvyLbhmh1yN
VhEoafwp2p7x0VnN2t0+3reF2QNmikN5k67Lu1qNgVPFxs/E9p1ftZ0eRLB6/vHAeXILnkJR/kQf
o9zrMkCNjozn/x7dZJiqjMo/ZnAzv3iyrID+ElOF6efmWAuC0q8GUvin4U0GU4UNO8eNmzWMZV7t
/8P5PlMnJo6IV+G85huneuscwU6Xf1HDqGOWnYhzDNyDGLZw7UW4hczVsdYTPUD/HVkzbq+8swn0
iT7Rur0A/QfeyjGwFfMzr3G8TucqT4Ju17AjJ8XuHJXlU+R8MvRtztFPcSh5FKEa/FYDDvgnPyqj
NYL14OhLAY+/nsUsOJ1ThAkavUF9IMuJKwINo0iMn/32Y3zesBh7vl8t7iwdXRkwul1Z+MQtdGBh
TwxMGXtoLRUT8nDFfjiNloPb49Fby7Ldf4Wrjb5m0dfOPhNMxaSMOA54MWl5/IKx3SjZ9mn76B0a
jC08dGuEPQvz/h7OnTBTNMqO3bGJNG4EmoLOdyQSmtf6/T7CnF1NEYgjnthVLw89lBRO3XtHbVvr
m9r6PsDtlBj4oikCFQNo4sDXSgUZSkskxCqjlaIWWTOUdWK87r1HTBYzOucoe1b/ZFvvm9T8Ynmp
uavx9CdQ8UHDafroKSTkQc97hESqaHyxOBFZGFQwoAUJpmWQUKd5Xud2bb97FkuM2RLRqRyU5yiq
tB4Wyrc6aBi8cQmMwHatFtUeT/xWP97fOJZAlPvwY17IEuI+pAeHwPTmgIeH+xjkG3fsmU4+117m
VkONcwqJGPFdNhJw2YOTlHHCM3ScfksWh1EM+gAoHdSuhwb65uHr3wSh3EIq99WC47BYVoBg04jM
0YxQscSq65v1BxiCslDBYicr9JVYD3Mhy1oML3+TnHEdHeXVfTFuOTaJsf4GoC/BORelQkAGsVup
bzvqRjV7EBFgIFlmlDjVD2lpMvnjiYu5UYIJJhV/hVLshVqBczeCk8sMFQ3DJLpUrdbkHbN4+FcZ
qb0SiywvowSLiPhZNjlMiRCfYicy1UtrvvsY3suTJst2ydDC7xPwVk7S+wEbxoh2coJOXG3bYTxz
oWIePDKNVvijMn3eyC6bsDdYkebsWYw5gP8fiVpRToYzGiQgKZigaNQOhiP3mTUuG5HZ0sKCohaz
09SsF3yRnFBOaEX73YZM7mW+gpLP3Fs76iDEwMhgkUjYsypaIV2LsUOyIX8IttmNDks/WFjUkYiA
Ns3DGCKNTgsez9AHrZlkVg+PAdokWDma2TflxWSvqOOx6pQ0AZsj2k3AAiTZyU4vcRGvl+RWgJK9
bbbCc5XpLxmGTlTgdkEJc72G4Szqd6Q1UcYo13iOjyRkHB7WDgrQuv2uRz3V37xhIh35HwwlHS9L
OQjvZJK30Y1GNoRt/qb+ZFkWSxjqfI9qUKQKHoRBlVth+K+kRXDnGtozOO/ur9vsgTWRhzrlG77m
xkrHNYS3E/tXbOzIpYoV9c3eFKerRo7myeaUet54BdkcK97tUwtMsjh7JZul6POnye/NoU94V5M5
1QdMerSc3mrs6qlY8+f+vTNCs7Sav6jbnEhFvyhxcZ1pmQu7eh1TIz/kqHdMmcxD3170RrFlDM4C
NSWZbUR5WYEDJaVfQOMIwZrgvAaW+dwEZrSSVr4jXlCrvm5Pse2ylHBWMya4lM9FQYCs5jFwS+T4
34qnY3F8vK97ZNfvSUa52hx1faFSAWHr7tGSZsLTMnaIJQPl+ZS09IaCB4LkxJZw4o10+cjqCyMW
fy2Fghlr6ObFzDpQM9MpY1n26jjT5eZirVmHEfl59z59vQX3F/s2Zrz+mdRiK2Mz+N4oNeC+qJxk
3zkm61mQtRDUkdaBrLfzZCzEz9ORVT3J+ja1kWpfJ2qj4duJyWShn7mFXC8N7dM9nWsEBR+XrFNl
gVjF3nk4os6f5+f7ezBT2X6NRPn1HN6Ja8kSRcYa/LKdsYURn1XLcMzzKV1u3yzYgG3ZaJCzGXVr
38+l95SJ8vQu+v6isoUC7J237il4WtiJ+Qs0wXurfTj5FgcqZ3MVnG2zsc6rA6a2m56jrz/vrwBr
H6mDANNsQr4t8SOcEzJ4jLPs1v1fry7l/pt2MWCSKT7eG79YVj6TLJ5+/KYXbNEoSuV5SnN5jmzu
kCzzn7EB0uvwyeJY/Pz3zZ5uCvuXBb8Z4ykK7lgqIlnwI2MrWb+SMveCq1w3KKDL//xlgjyJFtqx
kXSXuCqw/LIC7/sKqNLD+waOT4JuwK9WDMNgtF3dTutbXOsIZWKd4A7agmg3pk+ZkhFhmoazI3nX
ykhXhfP6NBjLlf31jxtB2dSgaWnL8RCpN0zGpyXWJlMm1ecoDIxUfBuXhqgwosdsubEfdoNxMq3H
xtit3s3Pc7M1lxbhv9pIoVWwojrGT6DysPet4Tsz8r+d4M3k+sAXUO4/Qp7tW2PgBTS0nL27Lg3R
sH+BKf0+GuuXX1vIv32LYE1sopcyMWxz/HDrxIiab2OkK6X9vs9Nvux7lVBqAb6Mah4jspWDAs7T
zmDNWhJZONTZB/aGjKti4Lw64KIwjP0DZ77tL54t4ylnBZ76563NG+fnFYuahmHy3ymiiYBeVBVC
QtwJcjAsd8IyELpuVlv0eccRf/K8bR3Hty4hnj9S4+Wyxoj2k7Gy18py8+wbJlg2Pwdz41msV57v
0qF7Ok3ZqCuLcVH3kO/Vsvanz4eHVWH8uBSGs82MxMbbu+OA/DUzMXDKtcDSD+oMz7BG5PTMr+Vj
b9pneyNvz/F+YxwD6/QVGqv15tfq14E3luaLZOz3PgbyrBb2fY0W70ekKp0+4vS2Qp8fTlTBeXCt
/Xpvdfipb46yquBNUOOcOJKxw5SO7IGVeGZYJp1ADUehwsQJ7Fpi2ix1+6Y6urMfdMWu2vlpXxAf
Y108Y78mK7007Z8XvOT4Bgp3Uwx3tD4DHBEDgiw0rxmKZX40eOqGR2VcgL4ZUO/9mGsf9H+kXI25
SMSPAWWttX49vXiP8vp1ubfWhbk41oa9WprGGf+j4BLZcNW28QPN5eocLhforlyxtJVhjHSahvO1
hdqSTQcZDSO6no3jddyRMVZbRCmXTMkq+oOX1InWIjezLwUM0+xeFyt0F3BWxZx3NufNpliUP1Z8
PIfyvdrCawYYZvnhGmeyl/dNZCZvokhTFLKaE9c1uEES9aoCYgBzH51+Jmb8jiI4JnnmTOfYNQ7l
m/V4UWW6AhwN1dad/Sb9LMGmDKKwFJyPHCq5fGTL7aev0rkvIGsVqYCpqUIkJuPvVcSsyTcNZ89Z
6/6C1ftaPCpC8kN9GIMc4lmxa0iJ4X4kUIoYFnhfnNkAEPWdEuZ16t9za673S/G1KHP7RXt53Quo
+cV5UK44sBH7eNMqVzWK4jxMoNLW8S/SmFcwjH3OoU7RKf0XcikfgoKgN6dTtU7tz/vizd6BSCcC
T0YYKhp92PGjG3GDDgPb6+gwVzchbo21Pdpm+vSPSNSZxmmS1EghRLHc53C0KmsTWZHVrMg0OuZc
Y7IutI+ciEUfRGBCTMs2gFi5pRgdRucIhrvmUWwKJlINjeUGQ7jbJwaijv8tI336RHI/eokA4eIf
40o5LE0RmUN/453v48wUF1zjUCkfwfUrVw709uJt82wlW1LrcHa+RTZe3CaYMxDvXZzxZm5sMHjV
UA+FZrAMfOaN6Po3UDrpg8S68slGDqhji+x6tdgJ9rn4+c+LSjlkN+Q4NBhhEwdQgaMEEIzgztPi
8BfNWNcCUS45FMVCb4dvgQgRSYJeuc7BkIAlUyLile6pJeWUA4z0HOIeEpGxRzrYD1p0GKEA+kAK
oDGOEO4rMgLUxDORWQpKueWU50pMIyZ27oB96Kha3NIDonC8r6Dz3v+3Hfxf0r6zN3Zk1/YPvQaU
w1flzu5gu+0vgr1tK6uV069/S77vjNVl7a575s0Ag70xQFNksUgWwyJhlkPBTxe+57Xw1/VTZMeA
jnsLqAWpmcnU2xMjbEnNKyqQ43FiwqH1dUzhQDXsLbJvGYJMVXetAGhRduPqL6t4u1h6+9KhlYRn
OAVwmCRwHEIToIcRAk3aPiuuC3xCY11KoC8UaCk70bwPOyoEoTA3VAh5SrU6DB7Wz52fVM3Xo07r
AIXlaaXBodYSm4Hlnfp3KtUZ63lDlRCvkMS8kAhQlsb6jrrwmmNNTVesFRXWd+ZGTEj9aqIsXS7w
8vFGJBqDoQPR5IwTrbeCpxG5Tbr/Hyygzz0P6DnomlPX6UtqBavKEcz8oB6HQ6yMsyEoZOoZXPnV
+SoOnLOBTU211WNmYzABvf0GxoINxlGp3VNzcdqNAEiLfk36NB1PGLJmFD3XVZSE3t3Nw2e2fs5Q
2tUkp9cWy95F+un+ZZ2z5CKLKr8qoCtSxia229gmFRkvCkPc1l5Hk7W72bxl1ADqe3TolwpPiBDu
ImnDFoV+EMnNZKfuhH396K2kZW6LZnCIMCwxeqpdajrrzmq1rxp1va/0sDDwpx4ddLTn/VwAfsM0
4VXUSOzyUsb3FNaWMxlBszuz2VWo89HmdqjyJRxLspCzWipBynDtMdUGcLnHk/pCe1PMmqKJhAmv
wqCRIhZ9kNm+e6sHBSrTarRtm7NXaEKDMHdcnTO50ING9uBuClOwDnjlUoJdGh+EsYskNvSYyoWP
Ch8C88/CLvBI+Tee8Ob8CeOG/kwuLBhwkpuleTVrE901cLoJfVvbXHA9JUV2KsUe24lwhy1g1DDL
u+bXnimbu6tVPWZbGl9zaYEbYoSRUwc0uQgLSI/dsxcGhmS7lDXFZg0LXdyvwqrfeqvYkGBPjJd6
qadvonPVF/rG5AUNps3V9Hy58rc8WmM4jHW41m7lNC/3Lc7ca+rmIwljEOITpapaNBgrclfis7fu
Kk1MNNtk1oA0c7BBE5TfP3KMcAbWE4X4vA5LMo+2NGy/VQgJdZLUi1cfEur19u3irzDlXBljFBas
2m2sYDBo0LNBM4OzsIdLqPF/I61dqwZtCepczhowZGgIR/ygcL+W3DDcgvcW2AeDODBskKNltdxO
jeQzXz50ToDmzxfk5k+hJqzRN2zQ2kDnTSCa82SBFwD8xRAmMOULV/UbvCL4Wo8+sS4oWUL7aUML
s9d5QoWwfl6USWzqQdyMXnws9OgFCWEakte8iZ0QIWxfjCF2TglBBC76SUJbY4DHT3tmtMN95Zl5
iIvARP5HZIT9q5mcKYQMdICSduROPB48zn0K89ZiQoIwf0ORKEk1qie8RbP/fImdq/FFoTHzDLhh
gzB+vIhhiCIFjV6PP1gnWzer8kMPbRpy6+xV++Hl+9gmWS7PbwDZ8K1h0O5uuThKVoP0yH1u5l7D
U26+9XxCRfJDebEIwE1n8ZZ1BbT3a7Abh41io0o0ZS9Z45o/damz5irAbackT6j0ifiJHUq+iAXc
o6dXNtHZdXA+I7Rc6LUFA/pwXWaot/MPKmZo0y3FmNHu8HfmdMp74odMqoB23muvZxUInYHuaugA
pKnleIN+xW+ToySMBcN4MqAOYbIvRmBut9yK3+UXxEoiVsz/Lx6qoxG+R460GkoVD1KBM80y7fmF
fQq1NWs59KbQ8Xd+0+GxMheZZel3ZjlrfK5x4ZtVDZM0KWPlhgiYyOsDcBxC4J3nD9QNAX8xVj80
CVFGeVgnngKaKN6kPkwVdvcG1ldLObK5MgzuhcwL2K0M5/Jd4ZroRiAwQVpnUYtMNqaE3Sc10vn1
Va/wjlOs2NFfxmc5py0MAcki8amwP4z7N3P+VTP5AuIUBezGrgbeb8+XLtUACuStmrVq5t8N+qHG
rNOtsgOiFPYIpjb1+Tpeu99H+8M+4RN6lRcWXQTiXY1xr2WquRtTa0zzdJ/JudYf9IjJkihgjReW
0BNMBqFf875YtPA9wgpYvwFsHcZi9S7FZpFt4AirXBMHo3quQ608YyfOOsvhzpkQsE/Sc3TCf52M
Vt+f9bqTjyKYR/VNHqS4QaCODQRxpAvnR0D3ls/3eZ9XZYXl0ZjLCjxLorZ7opIGMaDAz/1qQHHv
RX+k1n5mb6iC8IhhJHRJkos7XcAbd77bjZykF+l1LRzivbTsjl2ipdg893qgNRvNpZVEDNfxOE7k
cgWZONArJuHEhRu35+Arehq3qI3J/kDfWM9/diiseZq8ZQ+DjnXIvp2FtNf4GPuSagt4MBS7FA47
w8nVNP2VuXYhk7QIMXr0hRbnyAT61IbBKrLOPtFmnmamxEQw+0OOCDeCK5sFSpS3GBwHynO+szqA
8bpab+gLW6QBm8xGvBwnMZIoy7guZEullxZtnirQl8LorPBcJbon6xKoxY6pb15eBrw+ri8MZqso
TnqmeR18TigTUX/lDu41aMr2fwBuXTvcjKk0LHT74CxOy5HopYSKczdwSpCICryed6+LGqz6rrbl
N7EmxhpjVZTgZ54v5G54WR6PUSLOr+SuAZ+NygpNla1o5Wne9tPFbOuLpzNOnP8bfCxIEjeeUSVJ
FSWZCB79YMHLfQjGROAqbY4q2go7fbegJqvn7+EPIWWMYif+S2mLfqhGCT4BgRStypdIE0zVSk8s
MDZXApbcGrs3bp3pdaqFK/Wh2tJShrMP1Qmv5FuRb7gmYnJ8wnrE3WyW7We+zZ7T9WAnyzdMW2AV
qWOGphPa7o6WlxtP7pchECQJMw+szP0Cbhtil4vjrEeGIh+TkL5ZUxtoZoaocJYTGsRZCkqMVbxX
0NhWD2mkj6mpFdyy/Yg0r4aenYVByyDNK+wPSbIm57J51vbt0KLyLa4TvL2daKuaDwAW9bcLg13m
77Tt0t9B8B1JkmU5142y3g3hQoxx/UZ5wHZFYGNgJAdaQx+anjXgIo+FVqIkqIJCyJQZ4gZo2gIc
1tIKGD01MKYv7dtN9RquekqubDb+R+nhP8RIg+rWCeaMSxB7kpG6QjGaxZoBDgP0MS3OmZfihBRh
0NQ67qU24ZCtsGRtH3ImoG7RHREfKnRiiCG16Xc2uJjyNgp6cv+TNE8igFuPebOQRdoUVgaYHNoC
bwFKGDMXY3CiNG5/4RWZk4hoKcJzuE9UcYwxMHeLJqoxTO30P5zh+Ca9m2CeM4waI8rAdD0G+G85
G425Jythh25xFl1RqBvx+qqiZp7nshXjjjAU9FUsI5IJ3xB2/MAsUGk8B9jaM+zKB2oKaS7Ghkrw
DC+waCMRSZ3gWyZKMlzmwki+ts1Cl5YZsIlNPftstgwV+HPOJE7JERoxpEJbLIR2VMExNtqeU4zv
y+bzmOpWzK8T0nXUZ8ScEKc0idda74pdiZdviz17yGDtMbl/BRaytEwwaLeJjKsB/+OItPHZWec3
JUsEoWlWJ8EwgOwVuG+YFNtjuIoH1IPQwsELxmidGadFF1e+vq4LI9xeTRSuKA+4uRhmfNag8UWS
sW6OMGVXsXYTpWTGOu57bMjmoL/FNg1jevaVOKHyfVsm9zwNESZ5Od/iNuTa+36hISuuY61FpVWn
aBOu5ZyWspl1QlOSxAW8VlyMcW4w1pvC53A2rFej2QiG99DYghP98U2KgZnzCVN6xD3pFimD9jXQ
22bAIg8y/XPYRVgMhxz7GKJ90BJvs1lEEagdggw8MgUl/VsL41VS4PoC/IIBL1QeryvXQFb7KK1D
au/QnPGckiKsTN30CxYbmsfy4bi+uM8110BdFbmv1DTK02KJcilNnuP5kB59SpNQTCYfugDNj2MM
yuj1zjP/1MaAonFKLVzOur0xSFJ4TlFkiPNWkmJZK1c1dBECopriafXOR5czZ3m6bxaHzv66rylz
bcejHf2HHKEpFTMwqZSDXDsOmHfaVoq1BL0hJq+zT8zG5F52BTZJFJq+kXXzccwbYU11ZKBGev9L
vnu+fsl48iWEsb1er6nY9gvorCIbr8pndFCtztWOcrbWH7+qt36j/y/qcrMmfkKVMLdqXFdNkoGq
4R2tRCudEU+EM/1Ua740PtS5BqN+/lamTHjMWroJWSICQArZj8oSZAHVkmo2YynIyWQ0qFJh/Pp7
MiWuZYn9d2VTgExjRIOeLpmVXGveDunNt8YcAR3FfYtaz3G8SIMm6/JrYCdb7rJjLPtFfcO8tY0K
nd58MVZr7F4Yi9cPNOia2egEOoicACchKpKIg3fjJIpSxhujkwYpSoB1mQ3e5R4VcIVKiTjswAVK
b9aD0mAZHRrsYy16qPTIosV3s+ZiwhHhTGUBGzncMOjOdaG9NstsLWhloKHz0PkX4EIQ3YQUoUh8
X9aZGIMlCVsM6129HXaqjQYO+E3t/gWdTaaAEoL/MXWtkDZeTTEFw8lQpmyzVQbAQ5RHFgXD7YPc
a1frS3FQRS2X4brYtg4lMJi9pZLEoVtUERjkAgij6CGu7RqQrqx6NRhxpeXLxPi4zyCNCGF5BdUF
RmgBU8itXFtdxxrqAAmFkfE4fl3ICSOErg9qganyGjRyM/vgV6zO01zVXK0Nl+gfURE6Xg0qV8QV
KIiakR/RyQMt78zOjqz70pqPaSaECCV3M74UYh6EFFvk0Lvep0iM6C8cmkBro34eI2RaqnQ2e4h3
E2wECg146xLeKgEcRATEy9FbAV7e/RIDzX+JzIf4Lc3WifHvHqFTgoQ0fVXgo7Txu/Pl3es04BcK
BiqkrVM63cN9ec7G/RPWCHGqKRL7SqjCEYnPAXZTHV29/O9BSWEqJjRIY4EBdqEaLS3zFT362IMF
VOd67RkLyk2aTRNMCRF+JwkLrhp6iC34uiRmai1zoPsiT7CmXKd5iy4DCpllRn2QCY56dAW7qXvt
8JKOdp6zl/Xn5IzBhvtnM2/6JmQIfhreE6pQAZla1BRfF2Nk6a+2dH6OPiozuZQLTdpssCu0sRer
L9XX8vV/v98RRzf5gtF4TR4tzVBwXiHiC0KEacgjlxZrKxqgtO5zOn9yEzpEpIu+vKxS8mwUqK+H
lvugGMLyJT60zr9o2p1yRNp0gJ+EvFuC0tX0dr5+dJ0I85O0sHI20Prhh8yoDtc4DOsCVPiTf5aQ
ssoNxqJC888bpgkZwjAxvhtiazHIuJ/8HuCjdvKpmliBYi0OsZltkW2knNPoKH45kglBwpFck6z0
pAQEmzE7dt1Wjmfzqx1aSpdrGuYoTYaEEWQipmVrD7RUJwKWaqeJ5ka4MBSWaFQIAygG2NMsj1eZ
2y5q1DQ9jTnJWwXYWhTRzfl5SRA5Edg7qLp9z5dOrlIqDk3M+EmHipe3bh6yvZoZISoYss2a2Gbn
ahKqM2vF1f3XfxWuTWiTSC+yImJaMAZtK977e9d/aMz6mRlfrC41WTYeC6kiU1qETlaunMZqiXTc
9cvdrg1Jb23UEoEp2JkVuk/VA0Wuc7HNlB6hkj2D/Zdo4u7GYptnXgJzoTNL8ZCuYxfvSdSHvq6u
TpsGng1DpLF+iuIlwyA6vTWMueIGdRiPpvm4tbDCV9CP2InZ6OjoPn0taLozF11NqRH+JuCTiAVi
Y3eOjX6XoY/Y9vBCWg09zVXP3e8pIcLjFFcvjCQp7c4GPxiFyWnoRXG+XFMCpibl3EY9+KUnEwkS
rgWLYQo2KMHTJd3IABEX3vgECb/GpCkIjSfCt0RS4LfsKLw1YC6bZ3kdLKtXB6OrNTWZP2dMJuL7
Hq2d3nHPY/usBynvycuBgb4wqPXC2TzilAbxXuhLPw7iFjSeWv2yjnavPJpejeARGNOZpp/wun66
f1LfuZ87JyUQN3rwFKAkN7Ae632pR+b7e64tAcLC++ZZMMLerDc6sz55hqN3Wx0A2wdx+UFNUI8X
6t5HENfc9ZOId9nxFLeZFXm6t+x6TXccz/pwGlqz3Ww8MhUy4XuKvOCLegDLvX4BjPJeMiTUnEKU
mWnFV5rKEIZEdOOKyXNQijQj2CE5iwn3D1qRdWYLEyJweSyOoE8Kb1nCgChtFsd5weJeC2/VPubM
+qV5lzRug/fSkUcDvWOcyv1Jb9d4Wls9Cg2QKy0/MXuEk48gjEvVFexV9vERT8a22PgPrGXVb7nW
LI/PCVokaFB3sznNKdOEhYmuTVHKIehlxhOQ9XM9/7PT9QONr1nHrvBAz8JsiSiSsk36vuQzLDjD
osKzbLZLgCXQhh7m3c2EBiG6LAqD/hqPNJK3RMbAtmpKxoZ9XGHifnsNddqzcDaFhx0p/zBFyE6t
1KJjAhBkXl9ljVtFHuqFx+Nx0HLdWyX2fnn2jdwzslV++nIO1/cDaoj6ow6c58b00CClnw6wfTRF
Hvn8ZQUmn0XY8jhScinOBTgNye7W/fK+pZutJ0y4Jms0sX8V5STDz3OF5tnCaYVtzIcDxZvP3vgf
Hr5tz8RJJI3M5oUCIkaS64JRAIcJWknhZE5QmHKWWVkVBR6QkrfxCbr1FCXGEovzZf3KSPq11XhT
P6jGV6bHnwZ1QHDWR0zpEQfjMvy1bHgXTF16TCCrCGifMGdgLI/Lo6w/mM8vSNfpoh47q8rutSTV
HG8PTI6P+3x/R7KkgsiY8MJ8MseLskB8xzVycylV2v58uaCVZgD+PWCZBwcDSR3gU7SNZr6FmBlq
7BMS3/aXh2IiUMwo0qd9BYl52HB5XUooK2BIiZfsQJMxOv95THTfUk3hwQacxol5/ipeoz96gY13
Xy1WZg+NSetMne2NnUhDJGKFuvKbOm86SMPYYnubto9WgKgWNHzKgtEBj4JtuoATxr9f8bbVusak
iYL9HZ5L6O7jACwoC+MIKeG321DyG8Gt2vPC1+INt2o2iSlgRcU62FSmigdBZXOY+aPl7H5fsluy
hAN3paIZWhFkRc3FASjLjaLF9F1pv68ZyCiSyCA1LUnAFbi9Zokcci4jo+I59hUugD+0KhiN33F7
NG19pfpjsz2hZv18X8l/O5xbooRIGZ5vJFdmkTG288fScvcnhCXOfRpz8hM4gVPRP6wov1A7sZCh
XUi5PMqvNyPTN0QbM0uYHL1PZibQQjv6hA6hoXFSBWWegU6tV1aA7r7imcVG4QxLi2jJi+8W5Vvb
cEuLOCw26uVQvYJWu0o3ZzXR9jmqj7LhRya/vOBirIBpiN3Zer1W9MqQVhyWQJnX49L2fCN8GzAI
iDXqwUY1Q9eQDy1gxESMr8OabA3qk31U0HsfSxxy3UVC3NeoN/NavMzNLZbUySa3lLRVZrs65Rjm
NGp6CsRtKZhBjNEcMZ72aDO32DRLZej3e+9W+kSg64b1oC4ESH885xbjzx7QFGR9sV0Ap+W/z7/d
EiPi3Vzuc79tv6U3bitfuxaWHJWUgHbOtE2lNhqHiSOHp7mi+QlE8i1ro2xIK1HO30EU4zF0z8n4
pdvfj722avvku1q79z7Nt69y/XT/+tEoEGKqS6wpjTpQQBe2GRqZo4wQLwYtapuJxMfj+OGEkFRf
S3KxALzqWbT2l1iHa7aUl+YpsaiB8mgvfl+bH0pE3OO5mFHo4m+O9oEdAt8CkQamnelNpfMX9IfS
KNvJ6ZcME/JqDkqlGQKtDIFxqwknCXgkGDHzjHxNG6ScqTrcSJHM4vV5komhCik+lYccvTX6Ltl7
hn5fJWZi4FsqhEUOfSFqVAnVGhFLtN59g3lxsYMYLRiyEVEcGZUjwiJjI6/PuONpAUHDxFKL/mPs
sHb+neTw8h2BfxiBYwhjKjELrxSxcwIvwVfvAP+cYTpoYUSMRuuwmHmpQXwTUoQpbdNOziP2mxQy
B5jT859dI7QWOw9jyHZSouWLcmCzKj+hSJiJUvI4L0tR9QqXnfEebbvVgJYVzwIa231Ks9ZiQoiw
FrJbpqUQIdOam5dO1rAnK9ZpXcyjJfh1fyc0SEuxaIogVKMOpdZLjNsUryjiojFBGAjxyhWymyHD
uY7HBXhatET1gta5NQPCcasFhHFg+UGsFzVElV4KNHG++qdtqaMbBtEGsD9WjM5i2U4B6LwMDTDc
h/AyzocIlmKZL1KNP2Cr5kO0XInL1qMc4sjfHQGTT9yalfxrnkNbtsJqwCMXO2SokI4zWJk37JNP
XLWr6ioRQOSpSbXtq6vHiFkwQ2lslQdXwCAFo/nmbnXUMMhpM9ht8hnb1EtPOelvQzcx0AAFdeNI
/TZkqsZsgfkF6IPMeUmWu0f9ugRY4JEWmc+QRAYI4GkoCcvYWUYolxp3JbY51pgEHACmqVcYFrue
KFHHnIUZS0j4R+RZhSH5kjsvDtyxAyJBWzVrZFazhi/AIFNs+tqXS5uxm0k4o7yCYbARSYDHDD3h
EPIoFRZ9Cl1el9j4h8fUFr3BjYGA1Auw6YjVEyO1lWNSaTSwKmHGtN2QJvzDgksDMRVgTPOvxlgg
9dRtlNAYv+Dib2HLsYhBW+xywPvrviHrrcU9CKdOf4tO3U5YY8B1g5Vjo+Z5VmzLD5ToaaZ38FYy
hFvhxKYQk7H0NCJQsHg6RPga0WyBuWadlJ25c3fiklYWnekKGKmKaEdBSIWpGcLDpGJZ5GkAC8aD
4rgvO9phBtwz0TYoA6tPXp1aLV0tDBGobD21p3gm7LmhTngbMWHlrnCRr2ZszgamDOsgije7VabJ
r6l9fabhpMzFI3DcY6sFomBBlYgmrMjNmtoVwK6oFUvWqG28GzRxtQDKr2fR3g3c6MMI8yhI7Ljd
mFNhw0TCcBdx3TWRjDIDnlzy2sKoPYf1R+G+WAPwdLewM9N0DmjN1Ez9BbCSj9RQeZTfnQ8g2UVQ
efWrsc5R4e3JInIAVPs62iKBt1ulucYD7WZH7U0f7xFJVGbQCznuf2BYMk/UDVLiZ7yC7B236k3A
CyBltXtAhdH7cz+EmClESMKUEnGjS1FmwmDME0ZOh36FGC5wsHKk5vgRzcI7p+iNHHQg4piL1xAL
/DhPA8q17shnlj7XMRNs3HwMEdAUFRfVmMaFLwTTBvZbmdpmXN/W6NIazupAy6rPuYcp80RwkyaF
ECqpPJ7tFc73+aVBKtSgSJjGFKHBEYNqf5yOZ4l1WttEG2odQBHhcpsuw2XxMaLyZLIRLGW7NlLt
RbQ5w1QSnTohxv0uWuOokXsG6BbDsSIJuLVwK8YVA6/HYOPlVdm+okqpYrBiZ2iIdcZ4Z0SpuM/8
zKTfLU3CImduiPmDEDSZgwi1YU/jZLoJyNQHH936LeYQ0FfuUtvnZ2UuMqKC3moMPJH4eCUjIc2a
Bz32tGCBma6udrSHLY0CEVkMWYlkfuv358QJDVWPd7r6cV92c5ZPnvBA6A3L1L3KFCMPGv+udzbt
bGaV/5/fR9MEbNAkHHND5spVPTgwxh242b7SXnT3/T4P376PMGRYYoMhek5Gqpn9jp0mROJ8BAtQ
uP5crjhbMEVQOkYbVf+U0GDTHKjWeuZYbugRFmQQKszDLEBPPY0JTCQUSzR7SUvPbrHZVUaHPYNq
7pnC5Yy5FsfOQzSfYFpD+Y7YJlx62Frno5zb4zl7fartepsg1PxTbniMKNKeMjP+SMSyLuDlob4p
Y4rv9tiURYCNwm7fnz20HvpGSzmxmUkQ6eb3CQnGLKYSh4Ttz+v19rtGgVTKOf5zvuraUvuzacxN
tNFeMAagp+bqVGxTYDp/IBVBsRz8rEwnfBLqH6oBlhlj/wr6C7ZWewwApuFp6q7TwtPxyJdwThtM
DWunINWS/elLOX6t1fPHmoa0OZcSmchDIa+JvKiipktQsmEO/kO3TI7NnnWSDw8ZiyuF5zlnDIAy
FrUyRDqjnb49WzFUAinpIfvCGhfBbvfD8pxa526NZ5Jtm5vWyNAAVCHaOanLr48nihrPhJKAFFGB
kcCI2PH8fSQTNR7kbKjZ4Tp8Z5rWir0ANNgCeKaptrCvAO2m5S/mgjuRlRE3Y/0N/JFExK5tNPTj
woMBJm7bINRRtWZTnLmn9/31YGm5sZEL7aU4Jg+F1i9PqU4D8JoX+OQDCGUXxK7Kk7gczutLF2ge
5iUeenP7nllWoh8DPTfM2shywNWZKw6IQ0DN2SNxSWvR+04ck1ZyKofRqk0EXwqDJ/FlPpyfnrbZ
5rXU3vur7mn2QrfRnO09YAd6g32H4xqNEH6Acu7UYyCuWseoLlYQg/wa5YbefN2r1nu57bTlZ6Db
Zoh3U6FfTyfAYh6o13zWnP2cAIlSKNZRnXDqSHt9UezX8ONVeBxg2ZaA5WvM1nhZvZ1WrfO1ArD0
C2B0HkON+oCfcxrYNgpUCQxCydx378VE/IOglmEoDhC/aEk6E6OzujidnxMOk5mV2QIC5VQnmkzx
GjMoD6hQCoBYYFGIxcgCceqB1BYp8rosrtuC033Ulax8m2yx1yHcLx6RBwq1lbrC8NXKcWrnyaHc
9hkDC0QUHrM6mLZiJBIwgFeCJPGwuQIdAltBD1a5AYP+daAo11xBcUqGhArIlahQxAFcAoFVQ6Eh
eS1M74We/p8JZ27oEFkRV4z9PmlBZ+HAcm737x1mBvXBNqG92ung0C7tXGiD/DVyy6MJUwEgf3tp
ec/L+yYX2bOcwlb7+6WN2wLAHHOl3z+p3xlCGdqBPmVMQ6vML8BEJZa4PKgjBGpWqfUvG32gov/8
fhrckiAMsav0adcWMZzcalhr5ma1O/UU5zajCLc0CFvr5cGwyGWwMYKq5PpS2/SGSRHVTHLilghx
p7gA9tyvwMh6oQkvO+Q1v/dK0czWTFRwS4cI/xcMKqfXEnSetjwa2dIjbaSFduiETXb76prVxXjo
5aG/nKSj8f+lVN8MTmyeilUjw3DF75cIqVIN+3RP9wnM1BhvRETmnAO+QZqyAQURiEehFei+4zgf
tJOgyIlMvnrZkOSNiIOI3tQ3jCXTmsNmsru3bBDX3A8XSTWgVQFxKDBrbYhqBa3qtQNtuHEG0PGW
0hieTY5EDK948QmgNOy3l1q/XF593dlf9ff91srQ7dehHXsPN3ygHNRvR3BLl7j8TOYVpThefvby
+tBgi51phtoj5Wb+Ns8jETQdqXgjwVoSFyYNpSpwiys6sJAhhmFGRKcNL/c5mUGvuCVCXJpBzblF
yabflvLxuB93ZznHo7etK+O4OUSDoWaAwPNG2BgKZQp7AvGY9oHX5BYcKPub+ohE/KYEeIYV2NhP
AZGyx432bF6X6N9/RPFbfvnyBjRjKjpPvQ8zWZ4bGXyn8CdalC04WS0YCPpJeXzCvgXNWmoPsg7Y
7Gdzp9OU9i+G8J9zJXvRS6VUPT8FuRxLwrAdu10fjH9lqn5IEDewEyS0vo6vawMo5lf9GWDpoUA5
wJmiyq3YiMunVoDFaysc4NawLOuTe7AfNubYBxrqTzSYDOoZETeuk31Z7jMIDW/bwdpbLA7JLpzU
2SArgiVJWJVF67/7HWff8kd434aJizYTIcRhXVu6er6v/3+xkj9nRPhdsUn5tE9KcHSJdluMJZyR
UdR8J9thtQGF1vipt6+lW1YIUxKh4BdyV0jP2HaY2AotdGLpmnkKUPZSDZoDmOnZvCVHGJVrKJQu
I0Az1utEM7Y4ruXyodHtz8o5IrpcYQJBRdcZzbH9JV76R6Rkz2rPlEKSLsBm4uni6wqqqKB6VTqU
8uW8A/0hQ8TNV+xmEDHHgZzDVWOW0t5wWmoK/HfZ8EaEJF5Tn/RBofqjvhsXq9RRYsfjFluKsRzu
lNlo6aY9OmhMESZD7P026vO8P0uPIl5z1hKriQXDRs8psEJ1mgipR0UYD15iK/kqQkVSYIYZ3ra8
rDB+czhQjmqmvnkrR8JusD6fYWUw6EANYTOQD0O53saGPUcF3A110IjmT0XCaIRyPqgMwADPT9iA
9/rtS86f2h9kovCm0rFUmoa9QHMnImFHVIAHBZIHipGG9Y3b0oJP2VP8Cc3Wi4QBCV3kvuoM2nEx
UFg7a0tk19Dzj+GCtWLS7vFMduX20Aj7UUYl17IKWFqD3Cvo+dYR+6Qt20xRtMS9/jp8fDCU7dyz
5p7jFOTzAGArfD9eJ1EAOjtLxPfQFLnWrheAt9y3wdzsjZ78PqGJwFJMXbHBjea1J7RVvb7ul8jY
YJ1JjZFBHWNgtBs93thfRn9CkFDFDmNMLBuA4AhsiPH+8WGvW4pJWxIxXtV7dAgFjEWOEZsaghOx
4Kx9vi+2mXIYdGHCBaF5mVQk8iL+FpuhvGHyYMOugMHnqA/Ah6dp3qwRnBAjFK+W+1JqFgkqBTHS
BkiW0xIT8/boh8J3nDPRMq/2Flc5BDsZckh7mPXP0RwheYCZQ5rtm01RTGgRfqrheyABujgY1Qr3
mYOsP7BzP2jBBeXefOfsJhxV8X+Onz8FtmjfP/6ZdPPN8X/b28mveyXT1PEYLD9hle5YZn+NHOuc
20sbmdbNoLeGudslRmI5eOXRWJvJN95SJ7yUrPRVxamQ4BqdFMMyZjH0UWDWBOjAevkOnBHnwzk9
MmtqnyJFEb8t5IRtNV2kkQfEpbO8V5YispkU3ZiPpye6QVzagh0WUXUdOTOQREb0ucebp0IGuTX0
Ve/8i4TxrSSJa1w0wKkCWNWYygIcpGX9j/EzTFFfGYf7OjOf0ZrwRtxiUU0FOVVwi2H4TFln7Rd9
dThULxQylOtF9jIXoiBn0SjCoNOYlwqVBhebsHROpj20KIacBLZr1byK6/GlvDYYU3Tc1T6/PDav
6Hmk2T+akyLrWV3AXtkkH0kl2lOuVRtL3MDby0jTYjLbjC4r6nN4Npfyc1pkUrgH5BKAd3BayBZp
RomNecVJ3TKNVtL6RuejmAkp4jqXOVcnYohbhVfJ+Cj5BAwBggpTd77WB9r40XxyakKNcPiMEg6c
6IIxAzn8rZWYKAgvj6Vhv6zMVa+dHDwb1h/3lXI+/kS2CJODggLYb8Lmc00nVRmLVyUPIJB9djov
8W7glhq2HeoOZgi+vtrvTByF7LwT+CE7HvLEXmU+v8gU7pvs5bLHsCbg/0wE2zp2qyLY1r/UVsvQ
KcQ4KJcsKMZspq4wGpcf6sTbJahrOeaKqkfHdbUJz6/bpdbpoH/e7Whj9X+5IT+0CB0K+ajyxAG0
1k+AGh/r/QG2zNtY372B7TQREN8X7V+U9ocgoUa5J2CV0fioHV+CMJvAFZIMG3mpg7Sj0KJqDxEy
8olaSpI8elvGvqABeDsGqa71bJu7NxNRqmk4FO7GX/wdPP5wR/ihRmnCsBujYnhYLYHKoIZtvxU2
Fe/vL778hxLhgfKEKbNsAdP2VP2RNR63Y2mnzoAI/BkAnQN21WLem8LeX9zsD1HCFcl++f+SnKVZ
GWsfpXplo9lojK91/UNcHjzj44mKMzGq4N9lik6i28tYVb7QqGOMWRgGNsttZWePDqLS6Oyawt9f
ovP/8CczpLnx5SRJxjfGq7p3jaUmIBeuf790aa0W/Ciqe1wRJqYKWsxF+eOj0LCM/Rg6HxPbCtav
SD4iMwL+NhvTYXX95BgASHAC4xA/0lJb81m7f0yNTI7hwKTLSSF/+2I02ZwDDXkSbVjhXU+V7Si7
ewwTlqZZyNjfUIwKizEmdGWnDh6+yo7iMSQaGcK+KLzHt0ULMkqkqT5aVS+9zv9JsEwvDvC3sU8e
YXepLVMFn7H8Y9ubl9UK75WTaWpL33KNP3+e0Q95QZeTerhu9A8Xj9nVysSztr7SntHziaPJARAm
aiG5ZeiOWWcDeBjZEiMRC4QNB4pZmo/tfvSaMEsBWrY79/+S9mW7jSPLtl8kgPPwmhxEiZJsSR5k
vxDlcpmjOEicv/6u1DmnTWdxKy96d6HRDRSgYERGRsa4giYDCvTnW4t3wbX2Hm+2nVqcewfMWCRd
zAsjpKHtuKrsgFCQovtszCdSJsJizE8bSrV07cFGSpDU25/Qq0FBLw7oEyY1rurOseJHYMIc9z4X
Xmrea/1HhGy5NCnVwBRo5LYF1atlOsJvax3WHOeYY9b1m75MPI/UuKZJT3NFQGShPha81WVLQRKc
i3XEBBmvtMIx6TpbPi2GHhFpglSY/17RuQ04WIdHoOkTiXytgeF5TDgxME/lb2XjCYtN2UfCeKvR
aeugI+IedkDtEG/Y99WFS4ixOHUklENNw91iGbzhuQdcp3fkKsZ9X1FnG1wToU8NuYdivPglBibN
nfAWHzNrf/MN73M00yY29QwxavLzKWwXUhirC6odL9utiCf/DBC+JbaneKjZHi1PxnJfjhQ57xTb
o5SqRieaOYToR1gVitU34dOeZ57ue02A9v3JVghoxhrrHGjpLcZSyMvD+fRVvQLEFSEFF7fqtsjq
jp26eagT/YtqucvFHBrfu/a7jzb87cPT6hBv/zxlDwf0DA0y+fOHEOuKJkvADpgb/5geB8/jSZbj
Cuts8iy5IjrN6dW72P7p/cF9emzPOEekfvRVZnGcYd5tuEUCE7YHOR6zirK98NwyIoEH+BkKKsU5
TM4rwObP1DgJVYCx0ohNw2K6rVGSMbMFjlb+h8TjP+aYTaQlTfC/hRAXe0xQ4DatA7F+rVFbx93j
uaCcO3ALjSeiG8P/MyT+FhXo4BHoEvcvNs/xvF38CYW2RpbnquGWDUsbCaWHVeLW/m9Yfdrqy2t6
5VgsNhvXZ6U6Gj00IV7/qfiYvzwNYJwNtTzLYUVr2zb6WOlzgj7apUNPBhWxl/9ScIzpiPqsw2sJ
XjC29P6EfCbWyN/KD/75g5dO4jDGZsjyNhWFVgQtv/uS3i67L87VmRnS/WHe2cxY08RZklPf9fxr
i97b1Fqu3K2ydKEPh3CJ2izZOeh2x5p6dB9xVJBLnAlIygV6Yy9XcFc4J+Tyn95d21e2YmV31lg6
QbM3Hqzh1d57X8dsmxSwHf5/aaLY3FndJNpooI0AtsMGpBlcVfRCZPjD4XW+yPjtSN5GICbX7ZLL
Ipbr0JOMf6HHSrekE1q6OFR46sJEIgitkqKnwWRVWKWnkeJpGDgkOIZJZvyBIdKNWEjR04HQOF7r
S49nKji5KJ3dCinmZqKGV1A4bc87wXonJRJDgNNbLlacm8yxSmx/WCMrdaO1oNRZwI3dhCRdHpaP
u8sBZW0OKfF+pHKLzSfHH6ZN2nWw6U+23WlkRIM1+YV0YsTxdDkKoDCJi2xRNXU8giNEdAWAqBAx
KJwqLyfFBUCvn66TvBBKIxuQqewsjKLaD9hXEpI/CGoJBnR2WGiPGv0VGPw8iMX5uEEG/L6J9ZaS
cVOciQylUAz0kL7zpvfips6TZv9BtsRBSZumLBoMXt8/tFkfcUKPuU1Bv4iuSY4zU4nfe+Zz+nH/
9+cjrwkB5i7VWHOZYYYLmo4ZCPf9A5EXSnIZIW87FKz2/r/TwglB5p3MZT01moBKkKxWy8BFSxEJ
nOFwn6/ZazWhwjyQRnnO+yKmvvVoA9mBZ7JnMwuTn6cWaqIGUZhlkVnRq6Tt42VGbnl5jpXj6Rrr
KAOP9X899pOPuXraOf4HMfHGuljeEekZHk+zof43T6yn3I2yEXU0RR1tPnA0OrYg+Rrmc01bfLvy
ymGzJnxCTPopQFUwc0n6H2L2NnOF357N42fW3E1IMPWETEtNM76lGhVLPLwi1Y4okecjz8AKwnmZ
UFF+MtJk7fUcy5BaZr8DDPtPj4F14sQr9LeEpXNfqbnEGGtQhd0wyAaI2afTZXMmfmcpaJt0lTfB
eKhW3rVxORTp5/8VNU7YY81DlUsAvgBFuiyuWBKkaAmqFp664mk777gYuwDAeviztNsVlWxMsaBf
aKmi7rtBxQKxobnqMIb3cp87nhIyRmKBzoq8qOktVi5kkWIwg1v34cmPMRRybJatSZUwX8Xb3jet
Hs21X9S5S/AvR+XnEyXfp8W66s3Ya5VpgtrLFsl1iBCoT/YBOAL4g/IPHV4FxGVDsCqSI8r5OumE
NPMip1K6SAYTioLVlEg4Y9MWkpWdZR7Lh5AMj787t12Pa3kbpnChPe/+Qc43C0yos+YkrYr2TJs5
/ffzn6urQkP3hvPCHbPmKCnrqivjEErFCAHLJAAI5Q4LdaXN2jvGvIzofJZkwhFjV2KpNrtEobq5
pb1zwH5McRfWKG4BrJYjvVmPbUKLMSvKWT6rQgQf4GKfGge1JjzMNQEsKmbIUIfhUOPcur+89yLE
WiFq+m30BX6EcNxWB1QjUL/HAjiufea81Kwnr2pqsKgHUGusbUVCR1wCHppz7+brSRMBMoZEB0NN
RdPXzTrbAKj0S/bVMwmxrXcHBOovrg/FY4qxKn0TCEKsg95tdjSzzffF4/1T4vmFrBc/pjJlCiTc
h7ODTFNLfqP/1SA75Fv3nvx0nxxHJ1h/3jCAlSwHlCFANYu7nGgHnifNOyR2YqOJu0GqqdDQgkYO
f2ifvoMwwdlfOI8mvS533kwWabjQzKuulyC0xV6kVfxwX1S8X2cMQ5nIkmzQrLGvAYHourr/6zxL
esOunXi2mWSW+VXCzzdWt7Z7umvu97iuVpbPc9HnrY6GSEox6TYzxmbHKtqUqgQxnPGnsbFGG+ir
vH0l1Gf4+yS+STAuYLDQpMLIQcIVfekxIxLXvPCYYE7jOmIY9hzAa0E/8HbbvCe2XDrS64Ctmdhj
gJYk5Is4JzT/Bn0zxVhrw0i7izyApPSeYTnV5tF5W1vefSLzsYciCBSAClBX7BCGOBqR2JYN9fvO
2Ai6hT+GppWaYDgIQ3J4hjj+w6wBmNBj3Aexk881nQN8Gn9j87Elr2E377M0/6JOSDD6Jl/auGrN
lh4VhtrRy/WAQYIVso3It+FhTXklgXlvDIjcsimbgEczGYLqdVCKkaIsNdaZxFcyehTcgHpl75Ft
xH7we33EAEPs5ls58fe8LrJZ1ZyQZ5R/0IK8bSKQfwj3cFEAMX9foPNJmAkBRvcXkWa0YgDUKplE
m21kPbiJ3TyvyEH4RDtevzxiMil75qVg5rOYE7KM/kPYejiMWv/U2yM5P8dLNLtea3i1HP5mVXJC
R/sZ2eVmvxDOBjZPvLzoODXDHh6q1/si5PLCBD20z6/WK/Di28F6EaIHBbVn9e2TQ4aexF92cMIK
VZWJUcd2o0uk0K0d1SEGvPLh1kiIutFx4DFEdfoeJSrUCSXUjLpMP4OhpAVwTX21iJv+CZehuuKF
Vrd6zX8mJbENUpJqRJU2Qv18dGZqf1IJCHVKvLyEyJ4XEQHWMsXli1xh92nv9QSDy77KUZF5n+If
wUps51Qe19frINJ1KHZWEoIuu5zkh+ORC5DN0RRJYIxJmbZjagZY1uGXrY/y1Rm2w9NX+/9KU/7G
XJDraMwTKtStYJVv13iXARtj0JGiCxy95IWNsw/0RH7MHTM7PdA6BRhx5684JfHjOuS9ZPNmf0KC
uWIhNn/p1wRHhJlTYLykPl4yAtRlff1Ldo42d2CHxxJz11I1DwU9oxK0u19YUEWzw53dOxfiWZx7
LfFoMbetDYHybMSg9WJTYNLCAVixXey2781oGUdSrDab0mlc7UG9YLAd+5c5byqH/k1pJ7c9vmhn
tblCKXO7/tg5sML31ZHHINsX1JyrsjNTaoNPp2C9ih2YL1daoW5FI3y78HxvrbmeZXMjfap5d6wL
2yDUA78vLky6HGdbfq568tT8CYlbeoFiAS3QU5/uczrvd3+rKdsehG2g6HLpb/QK0jkRgFzTjebm
yBJxKN1/1yS2hFHGKpb+NFAa6pYMFvYXbUrvd0Zo1+fuV4HtaTbHuZtvwpgwxzzZRaEVpRLjmhfO
i/JVr8uMrLlzPvf9HemWPJ0oY2bG10YZ4e9gOnrxW7H69bnFUrH70puNviacMNakb42xTOjtdg9f
93+ZqwHMZTaqRZG3Nb4/iuBskCXsBhqBkGDiTVBwVJutKzType9TKqj0V3Icf/13NoEtI8i5FsvC
AAltg6Wru2eOzeOcMttoY+hpFStUSmgCS1FgfgNC1f2D4Bwx22OjDgsxLAswEKwwCnDlbLbkRAVA
Ev7pIYlt0w56R9X0tO3WtDW33uSxe80swKyh73B/tCznbXdYlirv5s9Gjt/Ky7bbAMBaMtWa3vz1
ydjDYy87+5M3sDgfOk6oUPWb3EOlbDELdAaDAFIU3Xc6hb4EbiLS+EBKtrjtZFRedwz17QmZkAO+
Q9zFKZVnZl9qYkkEckTWEgUyrrvHEyBVzgktcRFiKGcBO9ZcCPZ6nY+ll7yMwTHixR48i8ku6U0X
Wn1pqJ25uNdtgKD7suSjBcymEb9Pii0XSGIRhHID0Q2A6H6ttlVLLKyZ41l/zpVl+3vy/ioZjYSY
oFtvNct4TK0WdSQM9ww2JOfLj9xmR55fzk7ACaksZGcFJHUPmUuHoLXds7BJktc+NA/2NBEhE2Sb
qpBgIS7OqVPtAguYdsdP9ROFHVqv4vnmHMPEtu+onSyMVQ3tS1FYiV9a7HNo7RYg9AOAuC7EqNeO
4N63hTdn4M7tkpmXO43TIgwy0JQbIDwcMvK7Bp4O8GE4rwaPN8ZoFI0sKYsEcNxmTeKAXHlGfb7V
UEU3A9BFDVNhRz6quG1zyaQg0BgbzN3FId2+WdgYsD7Grs0FyZtPn0/IMVa+0QujwdY7mtCm42X7
1H8yVsrvGEsuTNtbJ8Q7envO0/gfDuubR+awmlIQzTPFZh4ffHflLqzxgAV/X1wLT5X6b6X4psMc
1nU4t3K7oLL0gaD4sAps9A9T2KALcP4BdsYlSIPbewQZr6sG3mAZBSB4QVseHYbCtB5FOaQuK94V
PCuYrbY5qj8f3HxzyRh7AQMqjWxAJV98kHS3XYctLY/BUbIFkoXWvvJ5O2f+g9X/Jsm4gJVQ1VEn
4ACBAnIlxuOG4pEBiYnD2fyT+Q8ZNmyLAHs2XmgE8JJttoM1ushbFNshpguquLOBHGW58Tx5M83r
QlalBAtA5aPrvudPyq80JYH7q2gcDl+8S8fGbGEq1LlCYfQxRBL6qutiDtlbkTVq3sfnXbOS4Rnw
2kyort9RTTZuW5RioBgFtOSs2wEWl0Uxhyue5WLjNT3A0jK9paYEW3okclKWqDC+dMZSc5HWtTmv
DE83GBtSmGnYoQgEQ+xj7it+va96t7f+nrgY09EGcpin6s1E2Sdpjf1rWE/zQXGReowfxFaNWePN
eYUekwwYSXa25G5J5sqTMSZlrZRx2oPDcnPefeQ2bMh1s3nd4DnweO2ds7G2jhWwmO7AihzW2a+w
oEcqywR9ileATOXOGSutKYTifanONjGrGrabAmMQWxVYPGmMileRNtBxZht2o/0oLOA+wSabuz+a
/YjW1dBt/NDVdp8hkCINh1OSmrsDU/LMoeZqZaAGAvLYiFOgayf6w+FvzoZMCTBHJgbxMFYRqkP+
1v1w/2ir2qPNnih75VCQz5eFe5/gbLZ1SpCx/aJ+zrXujFoRAF58xSm9+NHj7Tykv8FehSkNxtj3
fa2YQgwap5Nr9wD2SSpOJDubUpiQYEGm0/rSJTI9GOyqPyav1W/U7sOr9cldcTX3Vk4J0cBpYuTb
RmyNmM7To4U9WAf2I5pHMrKhfqKnOS/3T4ejbuyuW6NvejnuQezqYJ7W4Vn02eABuy5VCalh1D7Z
DIYYNiLwegVaAtcxMivWxABi1QW87BcltrLy0mNzijClR72fqfAktPh2MejJMUleMxLtcwBK3pfZ
bLFuSoResQmRULx0fSuByMU9+fCgGuc9f4sd6e1qknhVq8iId+DtywsErI2suJP7t/Qbq+7TD6AP
z+QDurCONXUxwkikyHlsP6olQWgmLsnoeJ7IaV/hniHzjF27hYqsP9gFMWdrAxRbe6IJtQFccqzf
rNutKxLqjqKmy5JBw+wJZ7IkLsaqo+cHxk7i/xrBZEeGV57NuIXkf0lxQou5aAOaz8/BFbRefCx1
fC8fdS956ENytS/AubKPgYMGsaOluQBYw0PDTbLOC3byAYyypilGnDoRH2Cf3gMAyMHr9+Ch6jw/
ZO6ST4XK6KsWngv5XIKOD3CO8jU83r8Ps3duwgajjUW66IP+gp/PELsIq8Z2vAsXHHcuvzLlgVHC
JioKoB2IkBU6gd5XJF62lmJvXnOMO1oNEVcdx3mbTUdMKVKpTlRxDIuiCgpQpCmCk+sunKtLjkfu
fAyPM+ZB7mOlk7A7gWLwYCDXBBVrrRzuH9Hs6zVlhnmEFX3oxQy5ZOrVYKYO6wUVIr1yDOOsOzil
wjzDXSmOIYrLoFKic3WEOmBVr790ntde6PJMBb0df11f+GhoqDEMjJAwxLQixwyOKoNYTbcPOCKq
gh4MIkdyVLHukGETe2ZgJoogKiBDe11Ova3vFILOYxSu/pX4vjlik3vXPlMDY9QpR+42t3t/vFiP
Fong5n72/x892/PWdkKQMUBhJKWSGkp09AfjRacP2VbsDF2JXzzWZlua9QklxgSdMwELYFNIEVcJ
GYDo8Yqx8xHtBf6jgLIu7Gt8FHzQ/dQc3kXmKAqb6yuM8mpgrzewye3gcVxujmvvS10ZFu/46Htx
T1MYEwXobjMdW9Dxu7V5WxI87kVrr6Kd7b5OzjsgE2kypimOpfRamZDmS4rcOZqv3B6zbqa1XC53
uGtfe48H/cxVFcZKlVpd9FUKVbEvtnpr+upd2ZZW+Ytkr3mSnDWJE/4YayVHUmhENS6C3dJBc3lX
nBYqrDy3+Zd3uRkbooxalScGbLyAREC7Wuwy//p799Uhn1hx14vwjk1hnJt2IZbJuYcMq3f5FTNB
ikxqhzw7WECZ4f/QhGIoyz2S3zA1FTdrO/tMfwuV7Qsu+0SJxQuov1wdrBAMd+62WcpnUsVk3L8J
r/sXXlfq/KszIcnYlwCYjbkgUhN9KmA0D2+wml/Az3/hHiTnjrN9wtkZc4TVVYVoHYqLWdZk4Siv
3uf9izfrSKHJFsvoZOxrFZh7B4/VMEbJQLvoctx5/Hm+eS6+f5+5ZGktSFqr4fcrxwYiLoX/b9zB
xvDgfT7mPc8JI8wFizG+3wYmCKEz2bLTQ7gOt6NgaQ25bPcok+/Up57Ta/0fLMg3c8xd09tLlogy
aKqAEyaCg/12qNj+Nsg6qsjnJ3cUfC6O1jUZ+iWIkJvBCFNJu6ENqEpgQ/XiI384P6tohq+Rt6yf
S2wh7V75c3KUh7+eAM00DLRhI1F1g5aa+IwSeslrM4hHOgEPROMFUb1ItKRVf8HKj4GkrrfPLEmw
OMepcMgy9yy6jK0ZS8kIFxLKLybW67PlNb4ncy2mSh/qexwyD7lcY7uIlICUrb0XRHZzG+sU3AM6
21//oBr56Ly+0fXRAXler9doEzzRmAO+BUpFn59AwbJ2bwhy9rAAnEdxXr8msqdCmsg+RHY8NQp8
2Vb2VJiaHXZ+AeOAt6qZS4d55hsBAFUCPWOwti22kkzClVVaX/Jj4WsO52RnH6gJU4zF6ZRWq6QM
TMElPGGPC6L8nQgBZhavF3gWTg5LqP7RXea+BGPUGtpASQE/xFieZKDsh6kTbDyKieJ5FmBBa6J1
mM7GfDZ12LAqBz35jY9AmZs4mjW1k69hLZQehWompJCy/T76cuOa1u1djp6VkHDHTG4+4D21ZoxT
vdBrUZJBjpY0RztyV4dV9GDkFtJVcWJ7MIqBZUheCSgBqPFxTXfo7F94rursG/3NNZtkFDo5EtMY
uoUj6Jx37B11g428xEg0ioF0M9Hnv4tvJiSpVzu5NuM1MYZsAOdBStxqLSRkAedg6cTYP+Cpbw23
9M45WTblGAYRZiQWIOgrS3gF4hkFirXgx9ipA5CBT16aZz6OnzDIWCwluSTS2FJ66G1OjsOD5wEG
kWN9OIZfZ4xPWsZ9oeoggmrjGeCLqGlyE8Mc06szhgc5dClp6pBuuvRd01UFy8FDBsRMHpABz8Tp
jNVpFng7F1dw8wJHEVsiehICWZxOKnPEdsv/3rl3OmN0zp3eoic1oGX2zko2OoZJYHWQShV3AkCP
r6uvPWosgaU5XJeR82jqjIVRg+YqLC4QZ4r1A3a8lw90WA4zA1a+IP+dGdcZ85IoWoiLTWldiH/a
SrklfJaoR2MpI1Htfxesfas8m0Ut87zW85Q+0u/XZfocbgFddwTmTkcWG14aZt7N+ufZMBj7EefR
uewKmKwtbJb7kSMUzX2gQ8ZHz/+XHvKEM8bTwSDlkC4AiUI7/qKHEbEuJMib9uHpv8GYjL43JaMI
qRm2032vo2CBbkIbgTwPT59LibEbTScZUnOB/mMu5pb/A2jNBll8n2vnZ2OLieQY66GnYSonSjSi
0oNGE+AJUfhi+C28BhOevTUY4yHlZbZIZOi6f7puW5J7JQGIjMQdQp1tUZg4LKyDHyhFnp9byG5Y
RgWBMxY7C0c3rWCT16Qc7PJCNHLdwFv69KN4Z7bW/Vt963y7Y7wMxoIsdLMIkgFqgiwM5vo0S/YX
gCKwYwfYV6ugsgLAxLoduiil2Aktw8OLGsKXoPEOH96Gq0uMkWlE6ZxqFW79sHbdyjIHbBsGKu1i
hdIF9sTdZ34+1/utT+xO1nTElmdZgD4hc7jFCpwVsHG3h1eDYBuTufrkUKNKw4raULBAQJMNCUvg
Ge2tGkltRz2DOyjbxVbGdNfSix9y6zPZfiLM4VCbuytTaowKj8iuFa0JapgFIbkdW68DvBNuhDqX
MJySYR6/MStatHCcb07DgqRA0vOGD17xZ1YtplQYLc2jPM479eb/oBs+BvAWYL1RZuJWrme7laeU
GAUcqkRM2wD8XFC3q0csscIwskW7AhE/fCFmMbFAkXdWcxHShOjtoyb+a6bmwRCp9KxOdivQle4R
BbdDgPTJU0IeKeapU40xBy4GSNGs68k2kb7oyPWknEHt5TM7/XdayLbn6yKyFxd6cMEyOsoj0c4o
uNIyQMIDXZhtJZoKkXnwLsCPDo0rOBuWFQaffBfjoAZ2BqAxMCSqaVdoObcEn5LXVzr6cYNbNpYL
CjLrD04/hHkP00hqo5rePHtr1zUBdSxexj9fyBkgM/r5wnFAZ7tTDMUwEd2p2NvNAsdG54UaL0ps
b5cx9gpt/T94HM5Z0u/+2359k2GuRmjWzcJoc9gvTCRhShoYZ8+0zsLzxjh02NugiKNYG/QKIg4J
9yEWvcRAqCMQ3H2GZh/fidxuBzm5dnqESn0ogyG8uy6Fx+m9HgjayObRNwdpAZ+XfJ2dPpySpFZ7
QrJUsQHIyEASXcDAH3nfyu55rW6blYASWYx31b7P42wL6ZQgcyvktl0YXUd5zB4qANB6+2HJIcE7
L/r3E566QRmzpinB02ncpBUx9wm8JdpkaX/y9q+I84/oP0rIzqxkipYKQgtdfznBZNkaSvXApPEw
Ls/himrzHW2/jRtPuFINIdSkuKLxoy1YD5FVVOTiKU/6+uuov9FNl/8fuy553DGv6UKVNIDvgOj4
8AIkfJpiTuzSTzfpE8AweH2Cs/DBU+VgntWwLuI8E6k2ntz2mAQ23DwsO0Kx9vXz64sLeT7vknyf
HWNAhGuI0rACchRE4mTD1/R0q3viGpBZn8SQJWBJm/C3BEYhh+u51y6KgVQyIKe6veqoayuR3GzJ
jb9nOZpQYly6RkqV0ABTEKD6mmDaCJNGixWGyzmmaq4KpaJdVFR09J8ZWL73845J0Tmvg1rBNVaW
T+WHeejeLhX6efzw477ezxX4flBiHIT+oi0WuaGCkn96cD+e6teD6fz5TRDpA/47szqicj3jmbuG
mRlREA1To8UV5sACISqqIjTHJw25mpcFKayqswwgoDqV/Xwst+XyfwcfP3nGa87fQw1MBNyMLisC
Ovx+CjYehrOYKoVAe8SD9RNd2EveBnv3C/sTuIBsNzwwxqj8oMaY/7DMsV+8b4RbirbAMifc8F+m
eyUfIUncA8BHstu2trdfl53hYj6utACa4fkIte4f81zoo0lgXAJ0gKhrNzWYmLe4Vcsm7yIB1TN/
KzmVggo1vGoBFL0vc0VX2HAoUmPC8P6DInPItTDEfY+lB0/ZIyq2ug6QTKSD0Yw0vO7hV7/wEy0z
vu4PisztHNpFEo5BItBS5Fa2gycKV4V0C3dd65wn8YMStesTaebZeQQyawotapGffRhHW/p89azG
M58+8Q5KFBXOQhsn75VSZh4MTRIlEygnwOWBCv8kfCkkGWFeBoVSSe+2UOJxAwwUB8u7dYIXMrFo
dRRZGbTVV0vjzUC5/iN7NZdW0lud72FNCHCMreilPFjnh6Pd8tKGc73oP76QOYQ2OncXLBPCFzZr
FCYA8r+Fvo2XZe0A4A2isYhlbM4KUemWQuMDMHotryF9znz++AjmfKpUSc+RADEBg1glmHRFTcI1
SMJ1t6i8/1LyyXkwD3iShGZxMXNwi6i7PUpv5yfn+av64IX3c5WuHxwxT3c3jnDtInDUrG3bM2ug
RaNaG+y3vkpkEmEKsHTTrYl2f3i0Syyl3WLDAxRi8aKnnsWtGs8FPT++h3nbpRQvsdbSY7btD+Vt
/NDsnIiAKKxJi/lAmjPyA5OTwJmL+aZU2W6UxTWQrplIqfrbYRfvpQpYbpH9qKyW4aZHmgA7jSJn
IIDcR1/d1f8M7cFvPnimbdbQfJ8625aS6GHUmwY+Y0AREVkQ7LAP3B77KbGG/ZNjRqnDfkfDWJi0
LiwyU8sqAe8zrnuQ2O3BQ2KCOxU2b9MmTDGRg9REymXR3Ai5SItnMhFDpMV7a4E5C0xaWGAuzLlb
mm7CuscgY9JSIOgIRVuCwYIMTrourNELyceDG5VERU/MLstIYcNJLZfHdb+0dgDasZoYGEbUwtKg
HiV7w0pf/03x6oe2MaasvBajGWm4c7CnJ1SvMBCFrWT8d2vGq/xBhzEiRWkqrRBAAkgHCdYidpVP
JUYD5Vi4PM3lvB8KY0YwH5flok6FbdOlh06I4fINDagaL1ryjNa8GZZlTTANUVJ1gWFM78UAbEGl
Xlw7SAgSCAL6XemR/ZtLMiHEsNXJfWdG1wtli7596bpx3yIYyvtk5jpC4Tl988MYPSTTajUIQKax
atsddrIfAKxuQ36vYHRz4tXbW1Cfbbl5hFkV+abMjmwmihG2bQPKPXYtvWKLeviZkLG3MtxN7m6n
2UdtQozxkRsNmAqiSS2B5FytGCY9wA3ERpYjt9A9E7pNJXrToIkjlZVthHUR4EsmW19E87XqvF2W
vNieJz3GtKl6oKpKCSqLBzgeb5iqRSsIOhM4z9NctucHN6wpMy9AtKT6rumWLf0JbOADKyWmXZvV
wvY+aRdI/LDf39fKuca4H1QZM2VIeZV1MZVha2UPxqZxpVO9s8vnr4X9GS25O3HnsvM/CDLe1dk4
i5dSB0EMt4v2dds05PjVfMCIcHcZi7MGa6KLjAm5XnPBOKuUFjbdvFfEXYUkA3jXkZs6mwOU+8EW
Y0SEMUHj/BmkSrt26erEuLIwoGoSzUqdxeEc+6N12X+Nz94xX37ptKuGY54phb+ewgmzjH3B1pTI
NKn+0BCtsLTfL7zmrLn4d8rk7e8nF84AmsO5qkGisW5rRRGILkaMSH95wAO0PnmQKfNeBVIyBoJO
QRQN5kqcU3Vx7TBf8aStLyXptsWfdHt+/h156zq1j80DwkGf1vo4kpy/FBO6zKXo9SYRyxp0o41/
ujwhVyOvEeNbR/TXcS7gTDZDkyakmOsghP0lvi5AKiXZk7hDJfz4ybnisxZ5QoK5BWkQXkrDAInS
3j60r7qD8a6jly15qbT56G1CiLkDRiVkaqMMCNovHnJ2Z5J+oWCCWTPaXic5F4OIh4vT2OmT45SY
ZXYX+w4RMHnmtfvOXQVZ1ARdhs5g1wqTAIv1SAhUbaR5mjK15IrYXO+ECo29bbIkIVAR8R+FhQa/
pml4FWqD3jb3ELROgH7Xy9L62nfoz8DYKucMeeQY0cpqkQxDAXIpsd/fR/KwBJpuRnbPHreZZjY6
m7LGGJLFsMAjfqWsITzcnh6eXMD3LgNPAVIG8spc/2v2tL5FycZlGXKihpr9jyg1qz/DGUIQ+hQu
e2cdA2Mq4qUZbmHPncNjQ7BMDsYkDXXc75jIH+m4XohOjAXQa8NfO0uMpP0hm4Ds1oSi1Wjaem8j
y/WpHQCv9SsEyoXNOd05IzCROBumScZlUYlU4sLZuVz95fIQAY/095s1oEvwy6ol918NnmpTmoxb
sxjkRM2ukIF/OkXIn5LX3VryAu5C8TknbUqHsaW6rIUh2sFwF59CQlctOWZirZZLgn7lBdx6K/kD
q1pxEVjm3n5ZQveEKNLMpcbw16Jwhs0EAcKHBbBbyQlwYpiZK3rSVxbqCLwjnPMSp+SoEZ48jecW
78X1CnJwa9pNn1iJZ+0DDEOt7uvK/GX5ZosRZ6AXRXulqqIfjuimw9zh/d+fffumjDAPkhRkMaCU
FmDE7iUrOopL7bRWPrDe2gsfuCNCs17vlBzzOIW1pCUGvfzYfZnZdql4gxtazuC+Vat1/e5xh5Dn
MPSg+N8SZEzpOekM9PODQVRVcxsLRrDlhIIBLh8pOrlFS7kdMZyGaA5PtvN34Zs0Y1kHKQ0lI4vE
p5dhiQcS6+HSjmg81eeoCNtTfSmMq1yUEGl97GxAHKAazomJZmPZiQx1yuhE26trVw4jFknApaAg
hIBQtuhI3sHYAIIA279+HbGR9ZN7dnMF6unZsa3UchsPPTZmQ4B24yxwckgxLXmO9Fyl8wcVxnTk
o6Re2hwa8mK/ZwnBOtbwUSDPAkGhP7Tp/h2ew0l/8e8H6R/FYGtavdGX8sWEPJsLEUmwGs+0sQDp
bhQIvziHN5tYkYHMjyKAgjYQFvAlGS9a1atn8akZLFt4FmlxZVc8WobLA2aba43UpqQYY9LWtdRq
ZibSR8YWwlWM0TuneVgPosPti5q1wBO2GEtiSFkNhP4cunGyU+fiyZYNRCqOuz7rh02IMMZD6/pO
ujYgYhsVEX5r3vH8yjHA9KX4SxcmJBgj0SrlmKUXHE8HXfBC5+lKKstY6e+ita41LoDIzVO9Q4+9
y3kOOHwZib0n/+pgUrlscZ3pwGsTkpdgiU54kn8cDig52omrAh1Ie4pPmDRarZ1qpRWkWcHh5XZu
zFrKbyGwF10752WjDon4VBok7bxxtJB1GciXdua8pzwV1ZnLblYqdHQBFc0lOzIxfOhFe2/9vK5K
woUzo0d3T9SMk6BmjX6OB4iapgi221UC/KiWLDebt/WaC3w31+k1vXzs+ES8GM/IaoLato8J1tgl
lnIKXnmoXLNBuqzqMsJ0QBNoEnslmrCWm6SAvlrhTrarZbCSD7nXHxS6T/OC+A5VFWTZ5c+UaM/3
L8v8QzQhzlyWOGm1QMkrEe4DEGO3D5r1ADfzUCPNc3F6i9ZwPVs5/Ct7/U2WxUgoM7GqsehGfFJL
L/d2Vh9aio/iO90b8K/KhBMB3+pak8e2D8RaDrD3HJWEl23rFgSbdczWRirc52JXzWqopiDfAsgx
tHYw8lRlYAcEw4UabFdyNAux3wE7ta+r9fEL2JP3T2/+JfqmxooxloKyOQ9XEXkWWroJ1/0HHWRM
SxvVZg6tWcs9ocW4LObZLEdVBmfbbRLaWucoElotK/e5fj+m2Piw5D0Vs10TmJr+P1myOLLJJcjV
8QLuZNK6uWRt1kAMdXpHMlHHsD/H430OOUd3ayeZqElyKYNilDvxye2Wuae4R4GzOJd7XIz5is/p
uMg6ULgs7OGxBmRniuUYK583WzZvkyeSY4KcPEoUuckhORsZq9hBKRHDcuip5uNNU+P0l0WeUGIc
lPqKCXf12ovIq5xsGiI+ieSpei6slbFZ/rKs9ME7Zs4Rbh+vG2Pebk5Is/5Ko3ap1NVg0n/fvrtP
Q0WwJI1YmRcR4bau3OOZLd4dYEz1mJ7LQKnBLeSqipZQkfg59+mM+HGoyTFZNx/Fx32tnM3BT28B
Y1EiUY/k/8fal+02riTbfhEBzsMrR02UZFmWZb8IdrmKMynOFL/+rtS9Z5vO4lYedN/dLw0U4FAk
I1ZGxrDiakAm7+FpjCam3ol8o7I4z6qvq9Ri55NmA8Hvg6XzSa3U51qowExP4F4JLXRVj165rD91
1nvu7lIPrIfOI8XV/5ynUoC7AMl+l6DzqXtD74qfu8ZBOfw+HLEwrn0ZFlyINpJiqfYo5LAelsRM
H/0QciQT3xeLRq4GgdgSZv+rXermYGQ73z8qYY1ExZ/xVRl+Q9NPaEFVFWkMD23Q3+2+N0vDrJHB
XveINNyV+omCFUPi7BNp8lUp8EmrNjKkoSWeKuywu/Z2b1SSj1hFznreSqzjpPBHrEOD10fIKp3K
JTz753xzs3TQ3RYmRq0EDxxcb4PjvHoyGGEwgYFdl6iCGLa9Zh00y5gpgFJEWVXDAO6Tb4iNfdaW
uqvgsMynGtHpkQlRcCSgUTq7GNAZ3OCyB9Y7kGbFr1fckblj/bf2SgFRcxEE7PKGsDi1/LX7WSrW
9erpWxu9i7EV/SekxeoEhGQKhApCvafyMNc1okM8qCLTsHBDLi5I8zy203u4++Ac6eV31/omK0VE
bpSTXazCXR1jNmi53OVYws0pZuNZCBLXqRX6IExM/S9m7+R9acGjX0BFOkF2iVW1veGadv01Fmn4
u9r6jMxktSQ82066WF1N0X17eWbOJjFCEIWCoSAb9LwLAEO+ja7N+pV1gc2RcUy/4/3fJzh36QRs
ZRQ6fMfO9dHRJLlXt3jpDcdw0F+DV9tz/5lbVuet0Cjo/eqs/WGfeS36Fl9CML2Ax8EbPX637Rws
M06txWnovWH/2AJmU5rYsKiS1xDavXnKZaO60bjyxhOk4hYYc02Xg10nthK5XGr2S+O0qrBJef3E
SuzMlmengikXHrrQaITgLph/Usw8MjEWcPb5G0b0V+0bX/oYwGaB5WxUOJVK+XIZpIZQgpLmiJTc
eednhySwhAw9VzLDtWbDwqkkyouzqFHBp0MkGeiGlq28sTqc5UpyBF97e/wVZ7sFJ8LophnQIrdy
kUDYGoMqQekm7+FOPWah3S6tQsOdUzoLrDvK7K2zlaxV7izg2Kpmsu49UqukvXn6Oyhv5kM8vIuK
KF2FNndIb6Z1XRGum8f6zr6kp3Io3xWCvBwyY4S+GDba7UrrgEVCnmY55gp3G5nijS1WFXUOL6Yy
qdxL2xRdWI7QbWitTzdGFh5tvaussR7rxjLRe0/KBDZKOfl/JrpuniXvDYxxT7rFuqlJAPLoQ1FB
QxaPgYqPhQM0dr6fYGIXfZ2hQZofv9jlO/I5HkmjQCbuilINL5B2wfb52FqtOu/junpiWN9cmDf9
QBSiGFHX5E0gCEcxWXIHlGbH0LpwrLnguTESdSqGghClNcQu14ntndCls0OXzvJg7l+xQhzDtM9r
Np8w61tRSDIOQlzHKflW68a2FdADvKALd1e6oYIuTWZWZS52nehH9yMMfZpiThjiwLVjuPkajfRY
4YE+AYadz8VwqorZGFWRRUGhYw9hVEJBAgHdsRgXGknjxtb42Yf2ywrV7BixBzODMxcpTyVS6NQI
BRcWgoSocV1dzIBD7R6PSWTCnp64zWPtZm1xohwNUNdwbNueGAlOUc4tBYd4eixiFo8mIig8qtSO
A1m8KBy51ix95RW8LK0VuWhcfixn/iabCCL2OQGkfOTTOOqgS2/Z6b6wqsok05ZrJncXyyIoUGqC
UOsuEb7PuruYiLJXWyxuTXZPz4RjhlmCmbXziVoUKHES18QDJ+Ou0n5d3wTw+WeCnfA2kidMdj2W
5VHQFIZdI2t3c1i777vRLGEOKN1iCJ75emCpRcFTyRcGxuBxiFcbXDajXXjaC7cCTLAqc8Rb/gL1
yflRsMSD37fQG4VkDP3uKBxWov1Cbt7H1jebeZo4rUq1RxXXqNKjHGKQUJa9s//+vluiWR9rHDcO
SoEv1jr0Houc7SqYiqRwoku4vOMTWAZ4Av0KT1nRCSs33q6vsYnH0H95kCqFFb1etZLBQ9zpzJny
EmV9tEo8VokBR3R/SaiVQyPEEBHGZv+bR7uC1Yksi5i/GVGq1cjkraYYFCIFt6wXExC24kV18XA3
Lt3l731kebgYQdFjYccjO382G3FOZFLghKV4chMGKrwYQ0Lv3ea25cDQzor97kHX38b+rRoFTUMz
iGFZEzFko3rvjObVbSV00KFthtXVQsDgkSwKmLKq7/QMr4cjuNSFw8VcMR998+bwrQ0FR5FYKUJY
agT68DY5+6XjDyE4WSVfPme7q/dnwY5i5sH9WyaFS1gbU4F+HFoh3XiuRLMJTc1JP4Kr+Yx8NeNu
nMfbb2EUNo1io4ZNCgWJMD9aPvam2TSx+o/RqfRC7qHt4ziRoIvmfqKr+HBY5guSDUcLXIGVWRZD
3Gz4PBFH4dFVl/vLqEAch2ji3DvX53RdncD4YTMEzUG6huIoodCV0cdI2QXfh3l6QxsEhj3ty9s+
s0HVguk2hpS5G2oqhbKEAQ31SdZCCkoJBpL6sulIDlaMMbSZbQ2dyqGMIE7LXrqVkHNfAwJKiuMS
raGYCv34wJJoVl/kbJ/mRBx9USXiCBb1DOLA0GK7AeKJo7vTzBbNI/7tCc0KmrkjXf3moX677a+K
uXdumwp7KDE4usj9p/IVrDiPj3o2yTL9TZTlZNiyW4Y1+aCD7R8xh21iwya6dYDIoKz8MjYMv5Pn
sGsqkLrLlEFLJNTYRUQfopfcTPkd0UH2BxWG3vF3ZuQfCit1j8vDAWzogxWfkONTLBBsZwZ6Oh3B
cXJza6F2xuJym0OE6Q+j7qarMnBiVeCHnSq0gRhsVro5fJsKoC6iW94W7XAlR+36tZXypuT9X/47
4Y11G82mP6ayqNuoM4a85omfolsUw23IgOT28ghaVP7tV/yqYh36FUPZp/LC6v1inSL598lTQG76
QemIjUvYp21sU+exvc5mI6eKUQAkZmlY3+5faX1+D7FP96A5G1hrjC3a7LTE/CczDNHANjEMmVPa
dHzb3HLMbBzX4Id7f89tMJI4hpfZmDplgN7cjatp36IoxUAbGw5KDlG8d/I/5WPiMtButoFmKoFC
1VFpMDKcQsL1uXPQ+k7IABhfZx64v5WgANUg5OpaABE28WZsplyibYbdEjob8k9UoXtCh/EqS7HR
EStz3Zt/DHe/zV+k7whDlX9ui0XssT7PvwDlP6rRfWUj+FsGfmxxV5x9F3x5QChvj8CVTJax8hCz
VZepfhRIXkS9UwcB+oHU4Fg8BWawSkP0mpuo0HnYYWc9X0vzD0iruT1p7v1i2OJshnEqn8JCMoYS
jyLk3zz0EQCq0LuJ2Jx1IxJzoOPYqRgKETWl0S5jA3PBYEZtBn5DqhgMm/wXKPz+cBQUpjqYAuIS
uiA5gfXAZtKCEDA2M9e+eo21+oM5r6c/EZjdGb4wF5NNlaOw44oIumoLyIW5AHn1t27Bf9afLDGs
M6Rw4zb8DyCubf3pbJh++9Es5Aa9YjG+GlhjPdLTwtBt7k011Y2CkkwYwlSMoBsI631sUCvM8IOl
GOv8KCxR1UtyvZIrrDDTvYy6xH2yimUd8+HIP9ZBU+0qVZW0ugQThJ0r7vIzWaGJftwgCDMsuHd4
2K6sdi2vxTVGBhinyNCQpt5Vc4UD4gNS1q6wDlaGVbqRuwZNHkPO/J38rSOFJijgiq0w4iTXqC8O
jdlzpLXBRoYJ9IefWYMaNXvJ3exgwsRGaBLe0Rh43mihHWG8QkfQnWQOC6UwnfBr723enNC5zybU
zOcDwyXoOUv+qtxQMCbnOoy2u0TDHxgTnrk9aXcH2zCzRs76jhTCJP140woJ54uGCSzllBZYOF1b
aHp/Izz7gYt+KyzbffxRWfcRTdObitoVOQcoieFVUPjhrj3+9kB3snEwM8460llpusDriiQLeGeq
MhXWGXHGXRKioj+6SNygB8As7VfFW0FDNMOaDO3mjnQq768jbXQ5Jc8SsJitkNKrzSMatu2bZCrW
lndXFibpDLSnsDIrc1EYxnM1UZFIxKdQzyExvYbdDctrYbRu+66hbfzKcvs565yKoLxRictIkGoB
1mnbu8/efWaA82xwNBVAX96jEYhKCgHIRJHQH80SeNViHMjBCAZ20TDkzSHoVBxlGlzRlQ0X4cj0
yuwCdID/ZgiY7TydSqCMoVXCAdMQkIBaLuppn2ZGIiAQwD02OqYc6sYGlVR3aTvIwXv7DNbD0Dp6
2hNCHwzYM0SRn0xHPlOVqFs7jG4pkk93lWwAY+oKHhjP4EqsPNfsg2kqibqq26oMsaxzJOCEHj6h
Br223BDkD80VWFltNlP5XHAwlUhd3LrWFRVSHfhcpSkfEdCxbzSGm9KZlKK5honSQ0RL2uYQOyIa
Rx75FZ0LT39Oj78Vw77pnUD5tZRiLRpwgDcnjFxdYG7ZZSACnXsvqpuR90Qb8DrE4PZZLSwWJf5s
qmvyUWgAT/OsKmHgJCFwPquWbB1NYMLGiY5b7Jxlmt1spn8qj/JZuU0SvSOoYJ+FM/+nMKvlDo2c
mSf31ojpm8WqEMyXMjSfnr+YNj9/e/yD4vSzXalHeexvRLjdYwEOob1jOfBcTDXVj3bgobylIg+3
wmRBfaixqj03s/12gUWZaAJmmCALmVTKibvb5SamIbGQsz+A38496vbBMwfv5YsRV8xmCaaKUd5b
X3Ps5JRg7qDIlhb1L+Xt67E/zQaGEwn0433swDuPzblQxscFKC0iE0OrzwcymIGqPhrbvOceqyTX
rMInA3PpF3yuDOMoxDjEyHti9gqycJYe8RKkLin5Fn/9ZCu/1uES6VwU67qjrFhpCs4w5FuYRad/
Ccv+MXR62itML7rCBXdwR4IKeyHApvkZOG9g9/hwrHrJuiIZWEgPdkrgbx60mIQW1T7aP7NIeVko
Rc94JYJWpehjIXZe4KJPnGxRm74ZBaYUmHIH0u02wW3M8mbmOVI3/zVJBgnkAcQkscN3XIQ2WUv8
gVWqiyc0tvyX7kxvzeG7IVPHKzwAgYbvCvaxxDZVBXuQl4CqLxZUMS5LelHORemVMhbv/qa4/nv4
FTwl++RYLIFV/x8cgQKQqyoGWTkQcTaitbN/4r2z4caCFRTm5YB6UYTVfY8hheV89Cteqy4jeDbv
aIwUiLs7ePLRc1ar+/wakxOMcb3Q7/ZSj6RbrkHDHj0nZ9+/oApbOAsjdp5YSwQYoYFOPRbKrGlG
Wbp/u8u+2OCdzip7zBauJ3BMv9M7vUBFnrxHQLmNVytoqd9Q+nlGNp11t8ymNaeiqKdCkpXXm5zD
zdDyBAorPJKRRw2wSXKvb0xz84ZlE1h5goUnZLsKi3SGBS46FZKg2TYMRAGKgqjATe1q4XmWgwYi
PCVI4wHjNXGnn30Q4tMP9E6JOyW5QVxrIWOMHDX23w4mJhD3nvm6yT8Qdz3fXp/TpyuhN2cOZM2S
C0wPm4pQ0kxTB02D/MTM0aAi25fI/INonKEnK2Cgt+iADSXiOIlgJ0rPmROiFZ2VJ2baKIUpN5XT
sKqG2Chi/XEheS9orLCZlzgrNKGX4gjIOUZCCTmVe0ZvBR6AxxSF2ot9WDambJuoPVqOtUg4i5UV
YJmLQWUeOrBGjokE0WfSpuJ+LrFJCrfCsCDrOb3h6eJ6qjlg8cTG2mIuwKzX3OYr7U1m6mWuhjOx
G4OCHLCXJVXa3e0GiaVuiSmd5ZFke8Cr8LZVMKpDzJUB4Iw3I90YxEnC1RALCA2XjW1Hq+rPCszf
j4UwQnaDQp9BV+VYIg5hv78uHv/p2YLJ9NAobBEaLUouJOfi+sNyF6BFC91MF4chhgVhBhWndJx4
qQ0FYk6+gtzObsAj7td+A/IhNODajPNiJZIMCkGay1hVGvkoazzi3He/P+yWBwx1ct62sQYPjEAM
M2D6H/XOuemJmpT31BWGV6vlaKPEi5YM87pw0IrbOZL1gvl7wl7F+H7Eux6AtUEBzCjzt4SviG10
dvc6wsixQ5yl3WMhGt0UdFH/R7t1usEN6B7h3SBNOOx/vd5cy+LemBfubKSCkW3gvI68Ld04qNdD
C3oUDqDSoJJYm7sD2IE8PLSuJtnxCyawE6s7fN5GJzKp9GN76/PLJb6Ix3zJj972tnkDbYFT2PWO
hGPPz+CdYTU6z7+PJzLln+npKO0HyWgh0w6X/rWzRlP+ElYFeGHJxjbCqciwl1m8mgik/P3Stzj0
0SAhYCCbIirAF+wysx5LmX2wToRQ3h4HEridRAiRLX5/OfxHr5DJn6fcWyvUPNZV/HnCemQno9Md
h89bvCFcii9W9UIWEzxWaJaKSJ+IpPxb6jMuaiSIxOhparbj+Zdl5b62BEWJVV3dJ6Y1Eh3+8uuJ
QMqvE6OtQjEKJKy7/lr8Of1HDekThehchjbeKpmPYHhrhAs11jIWlvcm2sjlLmyWOcyHz9/K0AmM
Kgl4bNGDNydmb2FbCLp6dkh8quih3SMu+fiA2BVZFsXqhGf5NJ3cCLmwljgBktdntImRtpvl3tzo
5luAGUQWYdX8a3yiJ4UgGFWrB4XHRwNfKeghsVAWm8z26tFrMC2GbZDBJ/NoZ6F5IpICkKqSQETH
q1BwjZn3Xfec2rUX2mJsCnixgr4jIZU8G30lrEuB4eR0yqPSCylFwU0Eic7J98O9nyxchJxonLG9
jeZtLOyfxyLIBSstwPAMjQKXIEnUIsngip9HkoBr/MeuzvyIFLrIUVOlObl6fHQWui5YA7y9SWpQ
2AXHilTmw6/J56NwRdOzKMh7WMz6vX4yrGKPdY+skf1/cQJEiWAZM2T+PhQwaW0bo1iIJSGRoNE7
3o8jjHK5x126irE45gkL7lih+PyzR/6WSH0joQa5xY1IXKfL926JKSEEXp1PykSsNMB8sDeRRX2v
Kmoxlt9AFqYo7HfkpNwDkOUXiC1TB7PVT19fjw1klqgLYwD/HCf1zS6ykAelGgOa7c/2gJGXrLUD
cIOVA/ZYLE1xaW7MwfnAHvPFM+rnf0IzfSJPj8W4T0zcUYx3LBH3903x/XOom8Lor7KQ1NDfTha3
3syW2bPNyub8i53+I+TuNBMTasr8go5b6Fwki+urUrnmAtObJzQlPD5chjJ3U57IwU5irRkLKKN8
YnsaWTKgMHBrduZr8vnu9jQRcZWrIAuyUEK+e6fGZNB1ZffmokPa6LEu84mMb0O5l5omkrI0D8dr
jkND8R//Q3s73lhCb9us6GQ+Wv7+OvLPKLLD2u04vELQmnsOny8tWJAXwfNTxJssrv9/ucq/RVHx
43VIxSSKifH7977vmwW1kBLjnffsJV0HR2SFeowLpFv0kMQsbCaKPLB1kcKVvtWzC19HxPXO7ru7
BKcLeUma6HxfEWY6QhnKspf5e+5bYwpfOi2oR43IbK2TuqrR0LVCuMLt11/MSZJ/uXu+ZVHQUtza
Mk6usM016dt1OTSJLj0w0zl4QIItn6Eay9ko5OjLvrzFBqTZ4cUUnprT4g8rAGMBB00tpgh6KwYY
nj+uSUMMmmuxrO26TsFmIrOwgymLykQpBT8Og0A823dVq4qxUzVwuSPrDcW6T2lCsVtzUa/q/Sth
+7bq+e+f5hFj0m9vvQ2qKtZXYqpFRZXGLc9CNSFGLyDE0/E2RBMR6U54DFezfCUTYLwn+iZw1Rph
mvP3i+TsX5fvn5yJNz4COgwzeRisQGkO5B1X64Z2WlbOeTamU3SsEeQVHvSFlIqKBDyW5ELCA6F2
RvR2MK4VYsl/4cbk71MAqUqDlNW3FIG5gRcIKDkak/+6scZy5jPKEzEUOMrA4ItC1DghGNZ8JMrx
uH78lWYnOPWJDAoCOz261IkBVbDcwiW1U3TQdWs9Apt/7Ife1WaO1M0C4EQiBYBDElywLDwnH0f0
Ght1KiNBQvc+y8m6yciHePShKACM2kaLEyOTkMeubPKlhk2VYp3kAiwtrJMkJ/VIFgV/+hhkvSzj
JFvIsd3QVlE6xTONdWcyjO9uNRO/IlsnRhkrYo/x1a6Pz+gdZe3/ZBnePRKZiFCuudZfM4g4oZRe
vnRmerNK3WWiOePz3KFqIkdMyl6PA8i5eeuz6r1nK24wczSPlKxDmw+evq3uHsZNRBl6lRUXBV8H
PJFYcOkgquhN0u3LzPvNpsQmkojSE0nphSuzVoek0jnbuzt/9n0I20GEa61PrCrs/PUxkUehxFhf
RqG74hCl+0ZdH7MmB83aN9gk8YYxAmxBYyX9ZuPDiUQKM5JyHBqsjJGO0UnlMJuGxqkn45i9JuZ/
djdORFFgUaTYMlBLOMyERLwa9nihhROzNKjCYDKP7Hxm4OFsEDMRSCFGWVyiG6dCIO+p72t/56Lg
NW7rX9iI+r/oEfj7JHXweYiygZUmoijT76DuYlwUjGUjnMmSxehqpvwUlnYnrprM1l8Zqv0NHD+F
UfFMX3VyJyQlvBq03YONxA72NRhPqJngP8YNOZOJ/imMaD7xAoPrygybryCMsOuNmyo0Q3uJzqa6
JSUhlri/wfenOOrGL2u56sYe4upq09g3S1yVZIOwrfmbyEL39EA2udiMA/07zPgplPK8MI+ydABJ
Fnr78GTpDaxFq28uOKOwO2/kmPHo38DyUxzldkLMGULfVjAWkH+pZv7Bo6Nv8Vgnlo1Q/pZXXRT0
eQvw6m0XLJvynsdeO8t6LGUmofNTFcrLbhXo/mUNqmACmLeS3CkCTETcdnJrtQIiAZZ5kM//827+
KY+6mzU9blSuhjxb2vnVMeHM0UeiigkfDDOknye3EeQ9lXj/RNnv6oVlcH+D0w81aMroK+7+US3x
dTAvjPE7Hp6FkOYX6OBkJwsPGkMew77phwmHSZrxSk7NP0UfodvvcxbaMr7LnYl1ghJdkNTCtYVC
GPtex0e5t1XOTU9XvPhZTGgzke7Pw6PuZU6JtGzUIevk2xya6S7LDuNv9+VfjHObiZ9+iqKAQQvB
qqBfcHCcYWLLWLsPIYeVpplJHP6UQuFBmBVyU+iQcvLP7en95hjmeF21dqWSF92zY6nmG9Z2bLm3
tb/mdv7atsod4RZZ2P9BSPDzt1C4oUZFj95wYviRarbe72QppSaY9Fhlgpl0209BFHIkfKq34w03
JtlobffxUrMMzcpV02a2ojCw8L5+eWKcrRAHdRN0SB6aa/vamfrm9ithTamwLkqZoP5EylgLstT3
xCwx/GnrnoGVhruj6Xmxih7gEwN4/358/Tg+mto4ry7YUM7jO52HwFHMagPOxQCNV47y1IU+uyBB
nOoB8NIrsGoRIxBhgTNEi3NYrjYoc2qWLewNDKAxvG4mc/9TNyoG4Eux5lNykrhULu9owgKFMRiQ
Dh4WlCw3aNph3pase0ymMEVrL01Q9lDPBhzvfDPz+6XFjEkZOCxTcBLUpX5pRkjBHvdVdjORjWoy
0+ReFA9IiQoAC5YZkYZMIUt9uxlpJ8FKxt1JfypRQ2qZOZqZF9nPz0VBRhUWzaXvaxJpn+0RqagB
XEh+EjqPTZ51eBRgjLkYNL1BUBI0h+uc8ddZUE9TEGfXsOK7Dlpkp0I19VV0tWp9iVXNhWu8GYvH
urCk0UyAOfZiG0p1P7PO5k+GK361oikuavYGL4bn0hOA2N6lGZIEUWQpNOpgLu/XbvmGm4yVrZuZ
TP9hCTS/cHurIgV0/dJRRTH/rFZgWjLMHcpPtbkMVvxzlTuDV8J9wbbEiAxZoEFTD5e5Wku3K+4T
CfUHH8sx0GgV4amS+RoILlq02ovmi9WCuir3GWDMuF8UCjzEPGmTjFxlaePIo3XkrFS3lZH5TGF9
SQo+hAtC0raCHEJiMIY23kWpi2QiQiyGRgIBhgdwr1DAIdTjLZOw9AqtNCffwNToQdmO78iCBaiJ
MTNhrGCAZmESuwHPTPIAQ7eCf/3UzWcihVl+ZmlFQYiuyVnGKxDTW6eztnNt0elbB1Wi0XEWjcJ6
HJE/9+gQqcdKJRa3RCVv2ZMiIL5fj1eT90DaMGC7VrWwwGewWGjM/aAsPKZnCYNUzrqbSA4z7Mzr
xQKFSGL/wWiE/RjE5gEZnHeSCN4snu7+S4ohrvrkhuC4JeQ/3JNcWwyv/hddvmVQqY7OENpb2PQE
vNbDq4Pcg8kefZv3328hVIqj1LNqGC8QcibtmbW1zCx0A23RCrTKsYWXhf3ETf82i29xVHijJb3E
1zdEAWsfKwZ9q7bJul/W0bGkUKCkqrmkjqADO56uvHnBrrDHH3+m+kSw/lsLCoy6RtQTocLfT7D1
SLKFLUbd0NTDEHOv3D46LAqIyqIbLsNwN4D6w3BHjBfhP3R/Nl+GlW/LyOw31g0rWch6vD/xC0PL
+QDqW0sqtrlp2UWuWoh3d9iy62E5MjPty/pQFChFOYiiZYVoeMYFjQ7h3RGsbfsA7HpvONPnFfZW
/GH51ex7HbvAeEWE+6o0RnCJ3DeNNuJJFJrxJtmmb/xvedcucyfBUNNzvGA1FkozaqLlQRcFEO7L
Ito84RWT55GuoF1dLCsRoShmjNIlUsDvQWXtUhSsgu1uKawPnIXFSJtXFXvJrmYaYAlCu6k3W+el
855ZBzBzFSi8zPMCrynYs6hQp55mCq8FTYBwobHOox2HpgGSyyuW2WHvNba99YshttXthXUnzBy8
IuDUDVlUsKSE7v1ohi4NysLA196V793rZcOtVn+k2FT2DHSeu1N/SKIAAOPkwXgNIalyseI7PhpO
ArJfcBu2pm5V7mNHmQv90KavGAJOFDNHGnXXFWkp4zKAFSeYdPLL3OlEcwzwCJbQqnDoLBnt7vW4
5fxBNTvvBXUG5tzOzH2EtgEeJI5Y6yBLCvUTbsEwVPKFQ3i0Erefw6KJzGiBYEzjvWwJmmhsmxx3
PQvNyQ1EARSU1kVeAjcML9wn+SZ2zfdJxmkXwTgiG+l0a3FZLkNTfH1iOdDM9nbdELD0DYfL8wBe
CooyLlbzoZQgyL5hMWj5wZNqa3VKzZ2K2ZrR5Mzso8P/k3whtF7jCFlzacUTDgZdM4U9C7hmep9/
/iDKhWLByJuUE41j7QRbP3WjVW29BwvO1LZpanbb2CkwDc/q0yJ/9a/znhwD9ZUvfXhRAh7HkEam
cUg2sOhn1jedAYfJUas8FXXorVHXQqAYx3W8bJ2bYXW9a2xlsz6CtzG3ycb6VVywoOGxZird7JAH
iSKXV5V8YHHVf0h2X5uxm1mKilXnkuWo58JmJpJYQimUCPuUi8cMqtrVksNGxi3hFHqMDX+HVwaP
Lg1dVmUZnkKTFwyYj2yKMrkcz7xzPIYWEopnVr/zne7hp1n8FEJ5h4oWKeNaQcjpvPvtumvdItN7
GEUWOjNbFJ7vYjIZbbu7JWbAgkW422OnJ2b7PrbbrbTK9giSn7BK2FytIhfbGrBInvWmumfZH/1E
8ikmSBFEWEBxUfATbXSkfn6Ssd4OU6PnHlPFR2+7QpPBuFoJ1uhgQnsVgOLp8XeYCdlwRoquGzqA
WgFb9c8fMEaBIlbV5YIk/eh2naksxkX/dr2Z6aLYcW+smu/MI/KHPJpoJCilpug744IbKF9GtQma
Jd4pV6VlWOE2eLuaw6myRIbzzkSMBm+AUVOTFKyth64/tYzKqz7kRS6TIS+ykku2wEcDGliQg7xt
8LVfUABmfduZBj1cArjV0fyLViVExj+FBnV6ieuol48IawQb/VGoNpf2Zbf96M3CaR0Nt+Lzx+Pv
OTNh+VMoFRureXgRwE8qAzBg1NgHhj2Mvy/20vXPa5BJfX0VC7vvFiU2L61WWLv0pGamcTWfTo9/
x9x3/qE85Xs6J3RcU+J3yITAtFildvQUPF32S/N2zh31Vf7kjo9F/o1aPzWnXEkEr9ctLlv5iB1K
71espl9WgcsKEYmhUP76Qy3KXYJYrNNCgRDb2L2rvw9jCn4SpJ6fHuvyd9jyQxe6dSCsc22oxE4+
6l64O+ylFff1WADLOOnm6Vt01S68AQnjjn9v8HySbDTIoj1WtjfDqj+noKHoGWAz0xAMtbCmXRN1
Q+Q1mlkjuWUFN6Y3nB4mH9GSSxZl+0eTI7Mv6wMWF3mWYj3za9An5FiAKC0ZSs8e60Q+5ZGcDPr6
TBmIc2SEr4+M55cWCKEzf5lY+1cyMrh9eQ5XoYNcE+ObzvA3/NSecs0saPMoTqB9d44+1BU8c1gM
5gGY6+xfN8Vyi7njkFW8m4O+H2dOOSIeNPhncuZknsp2d8riuFQ5tEKDU5hwta/+3D7JiYP5kZn7
nfWWyXlTLindajVvwYZAipgBEuin9Hlpjk+Ok+0/5A2hwbGM/6SK+POcKR+VJa3TRg1fuXbc3D4C
/EAoazpvGsueZ8p7kKTxgoxABrkuemJMNaI4D3QBXxTu8ymslx7WcWCuFiyei8i+maya/Qzh1E+B
5CU5CReKKNAaYYRA0I6ALnAJGzqAJEm1weeOXHbu5Raecswc6Sy0TvSkAsICRT70qkIsqrL+1RXk
ZboVN1/acf2UvpMeflYacS4u+nGylKdqY1ZoWEAroyoGFvlkUXrdYngtLOPwGzV3UECazsfLS+Un
OGVj+aTstKXupI68ZQD+vPtMVKecVmxC7IjI8EMS1Il9t1sOWJkEnIw2m42EpYyrwkY9nv9fVC/m
r9CJaMpzy1jNBCWB6NI5oQsEbcKFV90Qj/Lg62HhxExq4KdpUV4jYhFQcb3yUHS0uhzQxD+/rWr0
6zyR9D4j/GfpRnPZKCEYnS6XEYbsIyDXzQ6pYvSMk45xzKQzkHemi/KHbjSXjV5h6YZUAYd0v1yB
R8A0PfSrY1yCsKbmTmRrjJtmppb3UyIVcBZhkkRJA4kKMqHvrpcsF4/vMhb20Iw29dhketpDwtV2
lUVgCluy0BYPBAQjrEzO/NX1bYo6BQCRpFSSkuNzdba+qk3Rso/3K3uPdYOcly4yl7M5m8VTOh8v
TMRSKBAaWSwKCcQSBmbC/IUQxV3qtmn+Mje9jccRthy6XwtWuzfL62lam1TS9PRWQPDpTDYLuK4A
py9eOHCT/9o4eIetnjk7t1Irtli2+ncy8KflUF4fN2ndyz1Eg256r1oCoTUFvm/Q7+OA7uwZ6ZMn
nbUlnqDYX2Ht5KCpizq76TESdRDKk6Z9fNsjKIyXHuhYtiLaAximy1KRgpo4TFJDbgE167XaWyBD
WpCSCpPoZu5tO71EaKKbRqn0JNRF+Ri+hc/il4piAPeG/QlMQt17H8+D86N5bQYDO275RIK9hBtl
l2wxvee3p2oj2J9L0J415uGAK2uzFTHsuVVNRNgbR/PeLmYVkdny5PO/O2Ga3iYOemFsib+KjgDy
KRMsO+BMlqzQkQ+PRc3U2H/YK01q02AnmQqGZoLkYAfgP9zlYJpmZMFcX0DdCHP9w3KRvwswP0VS
aNShcSHlcwXPiKub7pRmyy9RmFuAYcqw+zXI4FGRNt64TZ2Zj5W9t/w8+s4UIMVxoFRpA2UTbDDX
TN5qOPvgHiW79cqLiUY1NOCRZDfaveBHa3v9vHi23t5eES2M1hs2urBciQh89IOo8CSUyyq88rgF
VGyv+uTwmFgKXoeFDYs/rfn1WHtWUEZnm3X+Woe3GueegOq0dZCicsG2sow8ITPFX29kIEbbIL+A
FbsfSBsCKB//AJayFEqpYdLmt1jGpfr5K2HudxQYR0mhUi0VUo+tHvIxhtuaYAACbZrzWAFG/I79
7D/j92FsIuzXAPIpwdrFloYRrP+hhf5oDjURzuxbD++i5oDd16Wx4M38heE65IT+MheD11QeVTdQ
j5MzmLwf+EsbRLFhwFnzjfIp/wIvCUPCfGQ3EUE9UbjuooXSCCPhLdXiHW//+iqAbI/sebSZQevs
g34ijDL/Kozri5DpMsZjzoQqhMz4Hl6wMZtJt8s6Oepa5ocmUOsb1FpHuT2uZXvUbZsZZ7H0oSw8
x97ANBQ0EvCc0fY9YIva5+BghDiy//QLA4QPJ916bJPzgaSh4ZmuSlh3dq8xTW0iNgCmcqigfd5O
d3BlQOmffo0wfPHFrMeRuPdvA/xHGN1DXykdV/RJrCAutn071ZFu0k0L871MSbOXxLdadDt9qYOV
MAgi5d6thEbY4szkupp/M01kEG0nR3erDBkE+5f7u/i9w+4az/AI+zxnp96J8ZlYJ0f5VfF/SPuu
JdeVXMsvYgS9eaWnbJVElXthVO3aRe89v34W6870kVJs8XZPHNOnY0cIzEwkgAQWFqaGkUcPshR7
r3Oo0JusMxjp+6Fda6fjFqPBq2UR/hUV26ykWWp+8+r7uRzxcdy3RuHotWa6J8wsUzD0e4fpFu3u
gE7fzc8PWJRWIb/Lb6irzyCc7aB4ge9VUEyMX5477TzHbB12u4bnWOBjQzhxJYcwInHIt23k+bgA
204vYYqRmEQnc7ZFkgEFCVBnZtrzs75GRrLQs3ArlzApTN8lHjdifS9v+zfJbPfT8+Eyq4+2Gt8v
Wa+5Ci/KIs2zLNmu3bVdyXl9Irj1BiWwXBVHPPCpl9Dh3xAqIFz6XhuiOHtL8qJzGCgmsii5cLRC
HJ6Q+V4u0bNEtWBUzPf7ZP7SK+HYoju9FkKcXNcGCSV3ufA7Xvqj/owP4KPepj/7txAgA6QS9HH3
vyDwW7qK12KJg+P5XPSKaRa7b/QgnFsXQfJqeG6j1roFOgsDI5egMivx1+Ir/Fou4R34vJ2ofkxn
kyapoOeZ6R7AirUzLmDmWfWtS9HWP9LuYpWmFjqPZedVvgHLxb3Gu013Aa3RmqDF7My1ICIo6dJY
CNpZ0DxDB9SEJjKboA3EMA8VcB9hnSRh/sF/r5vAptya7YiXG76d9xHzT5IZpab9fK+3ty7e7+t1
ERa7UoouqfFOgZhKf5MtCYVHCYiIYhuc/EjV9bWd/G1aebQwwnBPkd8KHAuJyJq+7QUkDd8omy7V
SdHFP5puv8wkeOMG/1jP6BS6XDbGpL1mCUBlGvrm175n0T9e7wBhBDiuHLqRw/cg/2+mRm4NJwzl
43p1zTkunSiPBjlhzsWj1EucaAWimXZIewiiMnWvvLHgqTN9ZGrPa3dwKUK7lkQcKt9RshK1kDSd
EXNSiYbRwWYHAwBoE6zcnL9UoUwrzn/Jfl9LJQ5WYcdUGspBcCNFHWM9tegGGZMJc/GeZ5oNFkm/
77XM9/ybpDLx4jwFD0hehiW7iboW/S/VKAjg6mXA45ADO6QyamAKil7YZaV7KkaWYhSJ1tqpByKy
0Xq86EXrfv0BxFZH1UBRQ4IPyGq9fEHFin5XtN2uRd4PXlKVrFeNBtAneJ6itf1eOmVphoth5YzE
kCMHaCWD3CmQkIQDZcZx/5Kf/OcgUS+X/jVAmWVFqxboVBRE9f/II843TQHKbCXI20YFIruA0US9
AyNzrhWvwKkh9zeau02vKjsBvGC5EVgj8Ns291/A0zEGlGN5HmOhFFYin/h+T8czNY7kJgAf07wa
SM+9KWyaOa882v3X8zM/qfNQqpWzXlDwG7mEa0srKfAAUZfwkAPrIzpf3zComHG/JijciXd4908G
Xr3N9LFp9jbl/GC4+eMvWECu3a6ceP5jQDLIc1h8gW8Lr+gl+kJjyvPLG79529abb98c7ZVDX3op
z5BPSQA4BE/y3+z39euhQHNsCtSK28dPocvqSGaP29ScX8rP9TawhPfHS/xtuCVu9I1AYoljkoV+
0lHQMmAFmRSjn46DHtp0Z1CX1PncnL3DeWOowctvbh01TFQwG9BBxgCHPv6UJZ/Ps1B5RUSDBYva
4a0LHieR6eW0pFyK1is4QjP6phhD2E7wTaamykeN2dPuhUaJ+HkVg7QQ2dwIJ27blFAKXsMQzrFa
xGp/T8c5z14YA2UA3A/6XntltbP7udl4LFPkOJkBtpcB0plI+8itTFN0NXiuL2vmPj8UZ96ITElS
EyS/D4bWGagYa+lxZZfv09KEXGKXq0KOhICF3JpxmtdqixGr4NysNc7Gm0p39zSyw4mpWrVpuZlu
Wr4VISiIAuecGIoIcFBmJRr39Hg37t91v1+F6XPYCLTMkwkHuWu8LOA5YN6kP9xWeRa0zWWt9es+
V3kr5C7RkIP2SKYhBG/X1IZFkdS3baF3gSE+xRaQsfKT5BnCqNJonDZh3pA9/kGjHTut+ZI7bZu/
BChHVmQEjsH/uVV1pRy7hM1ELJfzUEk6fh3nGehRrWce4LCbYFg59fuEDiGQuOZ0KVRB2gmeO1R2
0wBY1323e2k/GdXhkLqTgQGceLSz9orceyd2K5ekCc66IvOw4567jX+2b/EhVzEoIVPjD898jcMZ
GIHy1RwfKU/PmAhxXrPgi7fsn42WCG2XkzzBzEHZc3NBpWu1odXGoJ7TJ7gMWJHHSnyPvJ4XK/IS
z4C3lpHICmHrt0pD8wHlbnnLe46esp1njGpkoFiu8RswHAJTBD5f35qAEX5Pu7nwA+D1+efxd9w7
EeI7iLcoA/R7njOUh4YrKy7VXDLYnRbroR6aP5HRYIDydm3GyH3bBiGT0Gg5oDBgRPYpV09ykGEN
OzP545phjAF1e7X/4Dn1UzRtdrsZX59tOzGkz89R/7wghFgLG2ZVJg2rJPCAknHMHKwRllzxS7/2
xppCB7r54uP1P7ndMXhLD7wWb2Sr3/eMukmMGsEqbyub5iPC7JVNyaj6GgSdmUURn6KA5QeB2vwt
AJneXvNC7hswmePWzUM1D7BrxgDOXKRuA+RR10KHhXUrSKwwDAZ4clg9IawJo7YqpYia06jpqf3o
YuQfxKPw88nqidFdbGSspNW2pPv3nAKm9H/EkqiNLpbypkpjCgkIPcYa+UjdlaZoInJYY1FfumAK
K4D5ncO/WDjN2/2Mh17Joxyyurm49tzZJmf3l/jDne+Vimoq2P2NM/+aH5FuRV3zC+rVb1ttDXN1
/6ieF331IYSOxcVID1OMD3nZYixd8W2aHx/77XZrFyCpqI8ZVE/UjuNfty7V9mKkLjO/E8p3+JRs
PXcx3607NYPlwTseRRz0mNxuCyaI8EHb9rh7kurtM8CYQ82P9N5kwWL1nc8suGukfos7oHAKL6Nm
pAgK+SgI6tYTaE8MLlSkBcdSjd5YTd4EWqKbIHXTEvhQAwXfTH068npix7pRnDax+Sl92pIj6I2p
2L2/GkPel/cVNNdwc7MWjWcqQ2qIl1UR3XFxdmktzP6Rn7x3FC94vcfkrdZJLrS/4snvt36Wx+PW
ATEvCiTiZkgzRvKVLLugg93HtI6f/ut/gbW7q1tgVZwiSyAMQ+4UUNnbA87DecZDGeSXwnlrWJWO
tqJLWfS2GvH+W3Ee3J0yyciV8ICoi3jl33X8RVHap0w4lBd/nsGDfjcfYSmKW73a7b1aU55au+D1
x0Lvu8KUW6GEm5aGnkaBAUL3g8tevsyv6JxMerJlrEnbNKiem4YmWei9OAuOFnX2ivg5J3x7gYDE
R5edJKA/mWXIaSFhU3NiJfPVhd1Ezp56O7ZWWqpJoyGpok9GEqhiqNLq9LcAJzjKLEZmVRYmoq5E
S78UC+R3iKi4QYEBTWd+o6mr11/ZUQFaiuTqwh37H+lPfigPjROYDGC5vpvuTEzahFXRJjM++Kq0
F6zoAIpmONFLor5q6IAE5xkNkkNATWjtBWThF1uwWDM8Rit5mPuXsYKxKldfSjibshg4rvLxpcyx
MmtEOTNF9QTgtKwHpud4JnPgjwnIytu1s1rQz2vJZA2vj0WvRJaiuig2q4W+NsAFIEHwhiF7rBqa
iCR1zsm3mSa8e1q9yY18yznze/WxziwYQOwAqGZh/zhJBHr99k6KU1YFnBzVF3qzp46RO5n05xHA
cVFL7WauOcP2NTNCTHttAeROHVxYNdEyrTE+C7U0fxLHBtuEAKyTb66ic5d2SZ6TNnhiSNBr4uvy
rM9BJVs3F/C5Om50Fny1fpess4zn3lHS2dPj3bhH5UEfFKgtJ+Im09xv3u5Kc2MmGIREapvLCM18
Qkcsr7OZVu7HSFUuxcePfHgWYPZDk9EugpNuZSMyWrW2BYdd4fi+T7HPn6KwMpKUtMJgrtXtwQhM
Cp6+uqovo5a5rahimFKuTVarj2+xOzqBoej5Ssx5X4UhZM7HcbX8qo1ykM7+ylSAACp2LcoWnA6P
YCBlN/f47LiZdNnIwEn/eOt/X62E0UBTKc8wIqMILMMT0X7rDXIITGR96Tejxhvt31KlBbXQW7s0
Gj158rfc16AmKqPRZqeF+Den9U5n0M6AstRwiM9ryZTFT0IsghwpJmyzMjnmk6pEnuKEur1UeuIM
OqPzfwP0GUwoeFRIwBuyE2qpIx9jpwf1ygmNfoAwa9wRoYTB25j6oa48iRYiR6RZ4NNoAFnQ7Uxa
VqX3ZKXM8/bCZGpplRfmi8bQBUPRarOB1ZS0Qs1QyuJpoCp0YbdFNlMyeW3bIds6qOU2WdPS+2gd
H8QpSPHCx4poMb/VmIEZKrnrqvayTSd1AgbQ6Y4YQXkajyPKW5MPR5Oq3U4vNsy+WnuozlfgWmUU
9LMj08agAQ0RI/7jVnjYMbLU8n5/8Xu9eRsNOjI4K/9bZwA+75FHH3c+cCyy1us2s5pHJ4MZ+Fke
aR4EjXN/v0Q+GKYh56ciKTs3j5y3CdrQfHlH9J71u/z8+GrcQXZnUQgDBZw4cqk0iUNsxZbpprDq
0NsjWtVOtuSNvOlf5I1vM3qmU4ZkhOjDLh1GU6zcKQ6tE9gspt4oawHO3Y6j0j7n8tEZwnIwlIS/
FNBNGYf4Y3c4Kue8UuvN4NRaqfGut5MptfLVbpPudu+9M26DTcisGIk7+wxUAbymJOOJgMYUkQRr
t/mYxYMn0QARoWyjghB2RnAcMd+wA3B699rqE67AOUAmZnUk+l3K8Ve4LKC5l2F4YA3m8OvKOrZR
GvaNlDHuHlKByeKtNxaVT0Y1MTQKfRuWFQNZ7LiMGhuTCgzJhTPw9+ec6R3Vn9Ua5J19+p8Pgm6g
LAh8EzkQsZO8KClFj8bQO0Bxc8392H+Azy3WJq01e6vUk0Nlbe3z+XAAZ2j8+lgt79ICs/i5tZaW
aZ6BESDC+XFockmusB9ypQZv0za0hgNvM6i7nsE5vKJ6ZKoRwiRQV+D5AI+I0JaIBBDwxgkl1IDD
veEpBEDq38erIQ0Z+fuEZk+iX2Zc2ABQ/S2DngL5FafbyoK1EvfNXuzGZN0ug8zdKi1XRt2IZXww
20Af9XblUFa2iQwrU2n0y5LC7zO6pyt75v3xLt0RFBHb9JubvroDjTBiylaH35+hNhL+6Q/8pnPU
INTyFVnka4YURQQjCtcXUqFAlLf/Cg1hH624j7WtIlxXEXoCN86/z/4Epqyo7FrnwZqA+c+v9ioc
47YVZpWaOcAlcEnLmPqqtzvkSueZZPjrZeV0VpT4F/12JXHygqynJSypNmp0YYOMDsPQ8Zev/sHL
yhjN4bA+22S+eY9UmgjcokniqjTFMtHJImrUpy2fvlfWNR81IQI2Bv4WMQYn8iRVREyJdTzMza17
ep+dGS3fdCCnjdDkve1XYuCFC3ojitCKKAwHic+AOs/e461kgBCR3a5h1tZkEIqhdJKMcTOQQZeg
31KDQ7u2YXfBCYgnUHqV5twHh4cMcXeCRKIbKmFm1cN7UsNryQLab1TX5CzEAzdyiN1CWwjLUyKA
5T7eS/yn4zucFT9VqndYy8zPv3SnAlcrIvaMiguvykKsCNB8b+URvHgeV79NOPZwmgTMUMdvp7WK
TEm/W6WiWNsn4o7wuVAV9dzv6KaDfkLLCm9yaMjOTmvv+QULcHMghJsUs4yppgCCtv7J/Io1DoO9
VoKwhft+I2L+hCsj4wvIqkUUgP7iZu9vPb0zeodecZMLtv9axm8odiUjAmZOxAha3g1PrZW8KPoa
bcaiAMRNKNUicJLIgp4U+axHg7nL5VRG95EGe2yx1n5+1oer70cDY5HzKX6+/omecmsaQQL1WMJS
9CXTVysgoi/ZY9jGgwGYs+UzB+3pNKh/N4o1c+s9FrW2GMKYSGOedQPYblxdGM2+1XL38e8vBRVA
iQgKzyPXATTBbM2udiuJ06DDPF4o7UwJF6p/a51d7bte8MY3QogjabKx7JIeQgK9MJTd/+cSiNOg
pVIoxxa/nuNhwmomSqQCOlbXouC7wgCCoptVEGfhR2EX1xmg8kA7vjy/ZI5gMjZm6a1Ng1m0I1dH
Qhj2fuJ6GC2sZ45dUlBuuYWlr+zZotm9kkGYdJwHnYcR1vLyIkEGrSFeAf9TAya83fP/YhrnouG6
kjfr+ZWaKWLYgFsRawptZy+dAAtFw+T27aDvLj+Pl7YmiTD3+VRUfRijF4l9Tkze2U3AwKzlRtd2
b/6Gq9XwQZxHcoPVRE6thrvNWivi6q0k7PxYTS1obnA8+61/yBzXRZ8nn6vPj7dqWdEUAFaAlQIz
IyFliuWsagRhZg7JPDX/2wb6JV9DKS0JAVxAABsUKmpoErjdqy5vpUjO0Y4warI1GgxeRj6AltVK
HLFkKK/FkJemaEcYATSXyFZoe6Zi+cfHm7WkV9cCiBvj1b5ENRMEIEf6U17Ytz/RZly7lkuxyrUQ
4pp4ed+MAw0hdKJGT7XKPeeOeGQ2vl7ba6R6aztGXJSoRN1dHCCLtZidZ+fOWji/LAAUJhLylMia
ElYfNXhgfQe0Sk0YMhGqvBNNiIken8pd2nw2yqD5RPUULxRU9YlVNGIXxZXHzbPo3ji9es22gjZo
BWaovTxzMDHtf/PQA7UoYHccElHIfBKKMNH+2OQYzuSCr32v+pt8sIZNd9BsOp0pCL8ps9WG49pp
3bUT/S70SiyhGmPuRR4VySDZfdMFWo3OGCBYAJGk/zwDk/Pzk4A2INFqW0ZRRAAOZS26vc+Ezjt9
9QHEToNZL+ikHB+AnZ5MuMCXl0aPQXmuPj2dTszh/BMYgfGzhme96wT/Xfic50ZJea6VETc767w+
pYtodoeQHKVaehEBIi2AVd4cNIPBcXtudBDQgt+qq6tees39Ztn/r3TitIWODaOGhfQXzAJ425pM
rHkOSDCt9w2Kpudy7qHMrLXyx2KscS2WOG20IDGNWEOsB4iK/J1twF4yN8M9vj1LtvlaCnGkQ1jw
tF9BCi3qxxnFiUm2vgNKz8di7gA+5BES/lKqm5ZKOsipMecYA4j2/andC4mOusjz94oN/S1Wka/V
60URXi1u4oYSEgjjMRkASbJE5WzvSTl9AWDz0RvRq6cjXJ+RCQNW3G1T8SlnZlByoYUF+mEbDNbN
/gK26evnn83l84L88YrjFWand/eNoI7F0Djk0wWSrhBDLEQhlvv/CfHefimKJaSpZGvGcA72fBQg
ZuafRga1Twy7Sg31z58Y6H3Q9FR2YTQoxtV6ZMhQ/439DWh3r/pgnf0prJ+f71Wbt2x8UAThwHjL
C/Dkt06cY/0kH1MkgWqDfS52A/oK3dwKzOC1cszaqlXf8f5kFqdtwiMwcXquA3XtrGjRfNXuNu3q
IwgtioY0j6cEH8Edkx0HaENyTvfxRdmXkOabwbZ8otZkLjlkjuFoREfouQVo7HbhRS/nMt2VaI99
q7XMmZyeV8dK3xS9saITd3iI+ZJciyKuPNtTnJhKOe+imjY5wmvmBBpTWsrHjwS2UIRMHnKXsumD
Kvrxxi5FNteCicPtZMBbuakAfd0uNHAv0BcSbdZMzYIQYAk4FrhsFJCgR7cbmQ38GHVNR7tbRTBq
y/vjwX0eV5gcFgyNwM9RJk4MPQDAEtxKCUK55KZMGEAxy6rMpKedoSqVKjjRflR52Xx5vHMLvulW
HumbxEwKGYEfXN5KmrMw6Z09jiYu4UyZBsy/PX7hHztEm8eI/pLE0tdyc3dYBQW/L6EEI/NA0CGj
Qmio14hi2wYSQE+BRmueNf9VOZw5/2+gDZU5sFawWTGyC/4JwC4OARdq4XMmh0gbeAMrgSSq7d0m
MfeiiMZtJdDkN2O6nGt7Rdis+Lf3Hj1DUBlgMWZKahICKzIZk+Yt37sKZk95limNK25wPqUHAn5f
Y1fPuZIqer4eIWArqN2a77u3Wvh6bn76ysgZ0eT51ENWRKPs9S492nI4ml29zbWhqNT23W+tqj22
Wxl8HYBXjBjDln2uknnf37zbDyDsSlMwUZUIweACR2F2bhsjyxMbrVVrzdNRMDnzA5MN9XnC7agf
usRutMGaG7PEfI1+9K6FALqKMIrnxV+aECTQbq+n741pO0oxdBWokUZLasSvo0oB4lG9RZElRpFa
86fyrakblZs0bzoo7anRWu995d4unvjVhxBPkzLO8ykN88EVjh3qydh/5lQDdIV2BsZKkRxOcCIn
KdI6Hxw0/W6KT0xlNpNWx63elOaE+PoYML4G2ObjT1tUF9xoiZ+7mBiRuM51FAEehUKIy3U52s3L
77HZBunnYyGzRb9TeAHRPG7ujDwlVELmmlFgIpxDNjCUmmehJnt0qIvoTcu9ZqdEa80ji/sNiIoM
KBlA/PT851c3LBvirk/baMCI0CzacPUUf45BlK2Y/8W9u5JC7N2gcF4iMSX2Lm75ndfz/rbggsDM
hUY5P95B/j6CgypLAqfQiAqAWyNkyS2dVWGDLRQ7vTMxBn3DWqxFW96FMjEC/Q3aYg5/9MihN8A2
jsfc8nevsTOaykdr+k5htCZj9Wb2E3wKkla3Dv7dGefQnMnfHn/rQjbp9luJ4+b4gePFAhYgYgM1
B0cDI6qDt/eL55hlVbm0Pf/U7NcovO4asn5v+9UWEXGFV0ZcKIKZyKWKfUh/5N654xw5Owpg7E+f
CgZW5vFCF8//SiARY+SxzICYLRlcqQtHvMuHysjbrnJEORRWXMbvFbm7QhKg6+CiEHFPicVVbNak
flgNbm70m8ZkreyJ0ak/4nk+3ewn34lmZtX24wUu3tsrocQCO2oQ0e6bwX5SvbeNPC7Uiirnd1Ud
CGqQc74ax2gafyx0yddD1f9ZKvGgSvOslrMAS2X73BhsocH8h+FY2X1uVhmecQbrqV1vUOma1Vg+
z38JJgtFTDsIgsfBStNCc2QxpWXMDZnqV4zhv7ke/4ghnQGwLUnbFIMrK09j/hQrstbRm9BTWenb
f++yQJWYM7UWGLDzz95pEIbTiOhYBPJfIW5l6rEx0/oQG9K2nyqa1PBqE1psGeowxo4wTFrjmS2N
ICHzdeCHdZ55qrN3pf4sJYf69KkfdtjyOaWJ/Fq0vhRVAv/6z8cR6s1UVJfFHK5S6hl+ZNXtcxO5
Mq+PvZMaUqvJsZnrQryNWlltMMdG+Y+hADBZV/IJTadCJesbCkdfZD56kNJ8F0tGU1SaVKwxtM37
fH8OgPkC1YbC56+lv/JNFJd1HV/Ba3j8GzvaYvsuUokaWI9v0b857n/EEC7QE/0MDG01jDBl8vwr
+m3wIDk36bEWMKkg0gWEPECfD7KeQNcEKITMA/qN+COVbDo/DhQGFYVbJu40NmRW7vjaHhDeLKT4
Uma7ZnA7vCL4ONAyzxSo/Lkd1hJqy4YT01z+33YTaj+Av6dj6BZeIc7NKNzFyqEso/dCeVIiO/OL
7US/c9MppTdRY3ttq0dUvaHkXalQ/8WiedB2CwAV0qJEjpAM5aAZhHyEeZHK4ZMPu1kOP+hDITK7
Lk0xSe+xDsxKS2ratcA5prjStLpR+Cgo8Tr1D7X4xNGNGmN2eWiG+SZlkxVhS74CIFn0MOHVzdz1
8skYEskOuYcb/OnnX3Xg0L2stqVk9V+PV7UkCM/P+XEPcLTEEwfqUUIvs0U/ukNZ6kgjqA3VXlCE
s6c8PMr8mrW+T8hiHpGMiRsowPOAohKWYYyThvc6bnSnXLLi9tIPqZlOnSa3G07ZKgWz4cIfJauN
x6tc8kXXYgkn6DMNBz4haXRD9lmqN2H5FsfmYxFL6nElghzUOgkDqv2UOLpd/dZ3x6oC7D0ww4RX
5dit4jXvunRugJAyQA/M9ROBuPNU6JXg5qZGtwkAI47x7JOe2daW+9YOqrXK1r0wEahlxMoMgmVW
IrGLaPMZoiCgkShBJqQyO/aT+8hZVYpX/Ma9IbuVQ14xGUyHoQ85FNpypY9JeitybTw9Pqj718yt
EMKUN10iJGPEIvbn2VJjeY/eUPlIr6jDAuAaYjDpjJaAuZ0ZNm7NhRIzI91FHB6pA4oc8heinwHI
8sGYKN2vVWrqnPyNDb+p8SUVttL4PSKDUASULvjoDuIjO2j+BOFf3pub/DK5sFneYXPdh6fp214r
17blXn9vv5fY+7wPQ0HqJ1ic/Gmcnhu71jtRzVld9P/jjOWtJOIAUl/o676EpEpyAtmJhdKI/VeU
IDU6os1MXEGYLKT5IA8OAul6CRpMdsdiUVQQDwpWFid7rgvsujCq7jxw6Ovo23NGW5ls9jWt9qBe
VdCvz9Oa7yPR4lkN7bSdxmSfUfYZcL2aol0pWClN39sm9OwiDYgeHkxcUn4D+Cu/0neyLA41O7rt
yHiGXJVg8SnQVNvF0d/Hmr9QBJytBcbCzV1CaBEnzCCXM3ItgQrQ5Su46EFjBtPPDWk8K8JpEo2i
PHZioMbUufIFDRNzhPy5oJ7RcCqGP5GwjYLoTyp/S+wzn72L7ZvIaVTrm3mzoiALZuD6M8kGEZ/B
iO3R41m342PWZMTJaKQy3CiCHD8FYxPqj7flF9N569nh/wDER8clDadETgKo4JXSWOJBaoeeCAqE
bKB++fr64rWvp93r6+v7+/vh8Lm5zBPyUKtJtO/H8heOBfKRx2HmewGjPu/HlQYUgSj2CjMJbrBL
ARoSrcEUzFpL974VWs2WA+U6d0qtyRYdxsiPokFbKCokm+jS2o8/ZeHVL2MC21zyh8miAYC9/ZRQ
8WUxURIRHAIFaK6a0vB8IzOo99pezX3fxwIyh5Y1vMFZtAEBaHAriwkiKaxaSXTpTfCOia02SuIH
jIGyq5XMwgLMAJLQjoZeQIlH1ybhLEeaiziMfROBMUP3bAs2qTcUTP/ymLyFWV+gY1gFlC/UMSGS
wwbiQiN+I7supFbqiwJYTPCH7qsn94jJRqC21UZNCdUv05lb9FXXVGFWTvWTbduavTEMS42weIzc
WfGrCw/C268hLn4w9RlF54XoSmpo5J1eX8DSELqRrWkleOcTZJM2qy3C94btRigJToRGM8owYAvw
4HzRPsavMjG4V243HTJUbl8aIKzP/vmxAi9k9m6FEukAOozwBA9K7DuohD/2R/N4BInRMdCoearc
17zpQMrJnJo71UHHvp9BsvTJopplPwtPrfofD3xTmPmD0HyDV4qCsYaE7lVZIvrjUItoxmhPe7Pa
JaG5e2VNxbAmIIyZv0AGxD/jRipWnhDzmZJW7VowYVUCYJEYioXgidFZLd8r56qzyhjvf7Ph3h5v
+0KWCasEjSxoMcAKSJPPiEFpyzykG9ywFO0anXLpJ9UTnwZ/771KoRadgm08vjwWeh+VomoGzq4Z
coW/yZZOaYioPhx82S3m2ZfGpbDWYDtL9+ZGxBw0XVnmLFSGrPc8CSMw+I2CuxOZoUFpnfr66mu8
DfqYFV+0KpG4qRMdt1zig45tAOlpr2FK6qHaxhfmxOq5CQW1s/1aA/Gv+SM0hVeAC0AtEEkU1ARv
Vyky5QiIQI1VAkjabQNNMUrtK9ADfebxKNTUzME8cELb7Ka06n2PaU/zHqSWr9LmCUP87EgHrZFg
VWBGiEA+GQHJM399i/8qLLQ9Y5rb66j7Wr8VnGRPOQ1a3j0tcEoDxGrUKo/ComZcLYhQfTGt0pCS
KmmeBeE/X/LjGrD7ju0It3pm6AP6EgTp6P0momUJVc0GzISS2+i8xm29J+pUmOBoREvpZMcfgT7Z
/qa2mNfarFR5mwPfEKiN1VgxDtE7sdgHGtQI3qFf96uzbOI4ZzA42iyRD5upKm+PM5K7MJOTUAZC
f0Qv00flSOa0Yw3VxyhczXt9fAsXUmPYiitxxB2BuDSZskh2W6Pb1aham5KBPJCqGJ85+v0jK5g5
sFbHni3A+G/lEjfF9+qArzgsU0RXb+PkhxCwoE6tjNfS6azu4BmPF7pgT2cEDZ4QeEsggUGERlMV
ynWUDLLrWZHO2c0WB2vSdrkSgq2JIRwYJ5cMsqYQgzDQHhz/WQH/XqFJ749Xs1DNBXbpajnE+zSR
8U4o+1523zK0AAdm/Ow5ysnfi7uZKiFTJbhIJDXfVxsh5x8m1ZNTUHcBVYSiIJd4q54iQvk8EUbZ
bXblRsTMw0SvDF6XrPEc/xGeHi9zVj5SGJjGkb3gAfmUyEZ3OvJKUKoHisuVRsirsFAoovmZOq3S
5ixEszOn+b8kEfvpN1yQT36kuArmRGpC4GuYSc/pcXsWjZ7R2JWQbjZh9wsTQb3EzfTtMqH9NfjG
minNFDfbRWfxzOrTf7Vz/xJAVvubfGRGbxYg7imbMamTv6NNfkXZl94bAo+HBhBMggIjQthR0fcV
qRNLBXA/+rPcsN/VT3TKDPa02lO6dD6IEoBFkWQ88kj23jb1+FZqegzNxqzfU/RHalRkyRO1D9Tp
U1rZvEXjdC2NyHE0sdiFgtcqSM+pDK2ypZpj0i2YHLbSgY616oOLVDZV1174C45vDoX+tUjCk0ct
JXssA7HKsTlGZ/6b+duuEewvGahrGYRzVfJCYsK4UxDQBp3afwoH+Vj95GazxpCxpOIYQv0LQAdl
AQk7YEIPHZppBo7MuMZInP7isE+jjmGw9Y4xAFVMLo9txUKiCPhE1L3BGgYqKLzFby1TQncZJTcQ
SG9Ayw6A5GQL2xb+M0BVGPBoEM+nwABwIGUttHbbf631Di09VG++gNjbrGn8YQRjJvgqctV/ViUj
MLmv2hKd1wOrpxhglVwiq/yPbQlwEHPxDJgS8LWQPYOjXKXMJIGlUKIn02OdsmI20w/V9ObjDb4/
UGUe9Iu9lUFhhprN7f5WYlnXbQFiRlopNohD/5STL9lpBpxfwQ70Sig9/9qNhQTzh8Igi4EXAgMt
IsKgkYvFkC5i1k0oGOG4rzI994TKYLmW0x4vjL+7E0jDizBkHB76iKLJYhQGCLfROHGCS00HptzQ
xVaOnEJRJYws9qhXz/sOQ1uJ9jRgJv55Gp4EsFmzF0RpmsRZwzftf/4fzr5jOXacafaJGEEHmi1A
sr2klkSZ2TCOzAG990//J7W4o2Yzmne+zfTEWagAEEAVqrIym63uPeUxG10JFWz8fpd/smxrGk9d
ycTiHPDD0Ae08RyPW01l1dA+AZK+rOw4oc1rFNO6tbUCgXmCGpjbRweFryB0rpwpZgkXirgS/P3K
lc9Rm7JO0ulFmfqGZxfVAGUUHWnEMG8EOw7CYuvLObeLZvBWds6SZbB1AECIdpGJ2u9y56ikV4gH
VqFntLxIG7mPQCKkyPmu6rHIoFVJNnoVpWdiDmuF/qVPSyYAIMI+EzTNc1BqJ5QFD5EVA/wGOAmJ
Cp5HxWhPUlcBPfQp8Z0m23Ogu8PTyPehcZ+aEStAVN0xUdr6Aht9Sj7M4TCOTlVSrj1Ijc+0/B+Z
byPDVtoAqgRC9hL/DYpTUnsMaecmfucJawltImYc5Ld0T9SzaIwTR6/XOaVxVPB/t/fwdRz/s4PB
OQd1epWA1OxyjTU1IAgpkI4LRfkB76cSUM0YInZFzrd5VQ9WCcpiKyoVUKaQ6lzHmmhFQ/HEtaSx
ZMkzGDE9q0vSv8k0Q5VnGauVRAcPgJIotDCJSltImO9uj/saADJh7Uwg0xDPTijvWTyp+HKnjdyI
XdD8xjtTlpI7WdB2fhwXUAxvWNuDMl/xesfMcdYQEucOScJqZfmuIxngeAkoZ/EYnDLJ88utzZQq
D8vRe87DJKO1lJ1DHFm17CgUdGmBLxlp9YOvv6xy+1wnX2DawMsdctMqWI7msaDqaUohliJ3k2zj
dSDy7iSnFTddbQVuV+8BxyTetyqv1C2u4dqTWcxZAtsa8L1zDmstyhQRLbXcDRvTsEUB5aLOE8F4
nLX+pgpANlO0VbUdQeK/l32hdTRfp0045pah+J5tdkW9Fk5evS1U9G0Dow5GbVlFNn22h9W2TgMt
rLhbRioybWHFoMBJGNFN4pRKNjgNIIVWVBfGxuTiyMKwSh0Q54Y7Y4A8yO2deZ0kwGhM7En4HpB8
QYjk8kTxUAzyBvAfV3oyfJZEp+GvWEHfj4nZJsQ7C7SknZ0GtuLdS6pdcQfQnEwtqJjcx9mnfJQV
pubbJLRj9BOiOvY1tBsS7jNi69KBKJZpvuguV5kurK3jFJ5e+k6MHNrd0HpAfgN5jsuRJ4S0PEs6
7KgXT6M+x3tXOSbnRr8rVJNW9VvWfQ+HcNwk2ho1+g/RzpVtvD5RocJ/wbJ7aXtQOrnlY85d2bjD
5eFZ/HEQAI2jfr5v0EnRbiP1oSaO6FkgivsTn8XH7kW1h94i4UFiYB6RqfJAnhPD6sCxIEyk9Wuw
7OtAbfq0vwY5d0hNQXS/yLjb4165F6pNr9iKvucngrphfS/Z6iF5Hd8UvtXPAm790gL7Hln5TD+F
odlSoWkAp3ACsU74jculUlJoujbE4G7VRXZ2HoqXtLB7vvEypnnftXBs803RvKfQQlHUoz98lqKl
SRsduKCeUCndIMcAEorwWOA5IuZ23FqqsBmHPQnv4tgOvYcMhBulLUTbxqRSbJOz8oUKqfdkPtbh
rqwiYN5YKHyr2hld1bSRTs1+rN91k/ac8WAXPEVDQ8V0j0blldOlLezRi8nP7n1VSFo1CVTuaqdK
cwahoFX/GPCT2YLmOwhfi4Km2yR67bIGTpvmwXv6EGbbiFijf+S1o5FXubeGL43vuPCoAhme7XXw
SuHGNqt7zUPnWfmI24amvctlG81chcqC7kHXHEWl+j+eutNbN452RXoPlKGP6244aiANHE9pfoiB
Kw1oK+yg7pCjcJy9pKWV63bRH8Acq5/zN16sBLwLHhyFJg0AfYRoyK2QecSLTj0uChp368jRCgZs
fMF34N9sLYC1YioHG6NmwymrN1Jkd+BsYakV871mMG04qdXKcJbc0sVwpqDuV/I8Ts2Md5XH3eGU
qDTSnSqyOhTRfZFm/ksNrkrVVsXIMuRyxfR1OH65ELPrq4nlfkxUgbsQfkoSdF6WOTMrnRLNqVJa
piBWjNMVm9dPfsTGiP5x2aPJZWKhvpxuw0dFLUvuu7V4J8DzhGN/8rlBqxx4ipT2Sm5H1UBBC7eX
EDS3Bo6jP+xMY42S+hqkh5EoP/htecqvzQVdkzCXC7VRfDczSEdlVDHuSCP3m6LVJdYNVXqs9Nh4
zqTugddifUhN3ltZMvRU8yX5LdMakw1iHFlyIWVfueCtQb0XR4jOSTBnyyLIYvTZ1ug8Xw+Syg/c
xlO2ZRBapl4yQNkrfZNXjt+0diXs0rC1/OwxFF7i8miWTqQDrvxx20df11tQ7J7ak6duCsC3tNlF
ruWqMmhoTXS1TQRIk/SqO8MJl1WkMtnbyWSLjOF7dI8eNPe25WuA0GTZhHF4WEAYySxWaYHFkCvT
j12tuEtNp+QHXdtmERRIXEX7DPUTOJU8tFuId7VmV8YkDSK+5fJzn2eWn0oM8QyApm8dKM2H2GNG
HuxhKqVCzRTy5Rsb3vorD8Cr9NJsyOrlFpfUWBUQd0WurCWK2+MacsKuqoDiiWU7KcOUqX3mrwT4
0xeYOTnU+RCJoHEVSdx5dkJIgfENxDJ2S0AijlW2cm6nrXbrz8/cSCB3JXDq+PPScKcPL92Xruzz
u9Zga4n9hXgZWQj06wCMNHGxzbvu9DLxMgUy9+4Qj3sentRhL5X6yWuOhVuMqt1l7/mwbRliC0tQ
vefb+23hgYK3M8AP0N+ccvvGLK5KoN3aeL7nu6U09VeGECUfaNw5bXwCaT5Nyo241rtyvV8uTc4O
VzwYgie1pu+Ofs4iuaGxIqEB6x20Yd8Ckky3ZzhN4PJLAnIOqktVF9GuB8WNy92JBuMe1Wk9cBW/
iy2/GSsqZiITOj1ity39fKorU3jp/XBWIFU4W8usqHgv6WHoZulh0M68HVmvotdM/kZGh/xpWztO
IakD7tzuqBn3Zu2Mpx5up6loKh+itQruQjg6kXQg8YvrHmy+c2FVvc7DUBbi0K2FU9ezLJdZIjyS
s+cII83TXXJvoCQ50OpBcU3toUSTeo40X0/1dGVprutKyCKCvA6pWSB9kTeZnadc7JMyy+vQLdWv
PH9uy3MlPCgJYYNv84BqXr1rQpf0loJasbr3TERn0VZuZCpn9u3PtLT9pgsD+EvUfuBsLjdElBV9
J4kdYFIQnWSt2YC1Xwlr4HKzcRvqRWwhSFh7vywZBdEvWJUnmDyofi+NkqjyQUAeRG7sG8ZWbStx
1zXvUt0egEIa8cQLzZVIeCEDAtDYBIQAkFvEVGfHbCi8AII3WNVR/VSH3aCDuzLBe0OtaPLUIxiv
AltqbGMNFrx04AiBVASKoVN2bBZmyV2Th3iEh66uteNJik9RlKDXpS7Hlbtr8ivz46ZLU0iDEAu/
swkqTScOuuFHSHD4VFQCXF4rTmbpcpZ/m5g+669g1cPdLCQkjFy/kqhkQPkVfMjdF5jJhRcxfR8U
CnXWKjqGaLFfgTsu7ZjfpmfBkMYVE+FQEblGTvQ7Pe0FFsYSIEm5jucuSFtYHCbJ5r+fDehUTb1L
oASGO7ic7+j70iiaVeTWQ4iG2WdPKSxf4Szsc5zHZG2LXntZpPzRooPCL3BCVxQUXtZG/phhjmhX
lZwMPQe0htzHfpTGRyEoBdo0emRxxKpbqcmBDAvRqgtRm8CqhRKd48aY2hEw9k5TaV96OCiHJhAC
UKfL8tpOmC6oq82GchMS3eigQov85crUIELIk1HC50gODUHaFa161FDuqgxdzXu0porVJlrjJFvc
f1gicFVMMiRIp11aFTMyKOpAItdMKosP1dYsnoSRJekzct1K6TR4offGoRIt9PyKfC0Kmo7qfNLo
oZtqo6YIJQH50nwtenI+yjkEcrI2OAmZgRZqI44fQtV3Iy8Q79MxGzfE8BI25N37f96LyF+g7gaE
JghKfmL0X2ePKDzK+7yO3SaI0G17UIjVFbYK+Yz8n9uWfuiGZvO8MDW7SYQ+Nb1IqWJXPqHncvem
x07t2a/NW8BUIFZiB02Y+zxiOojwk/swosOW32ur1ejJzHwYkywCPOWPcsPs9LVeooxRECcu0tOV
lckSHcaIxvp/d4CAM/9rZvrqvxa2MLI4CbsocZMxRJfyXh0tXz6MUINay3UuvKOAYf7X1Dy4lQvu
i40BU8qTvBnBcP1qvENzxLAEHYInSIEFTg+Wm6fxaeWLTjvzaikR9aCRWwcxwU9S5NccfUUI2zLI
ExdwMxsJ9z+DW51C5zu8h2B4aBkAl3RW9aAdOHIfB/iPteBrwTkBLP3vAGZHhwxaAAxhmrilmEKI
WTNjm0dD6tye50I2BQv8y8wsruBqBuR+niUQdNG8h6azCprLtpHS3HAEeVs9y+VeS7crVhd804XV
2WWoGVVJVBOT0++/yk/Qx2+ayFLfeoZM8K5kyp7Zw8f5ttEFXwGb0OGUgMqHPurMpshlDg6DOnGF
CC/KvuAfcBrpxmsmQbs2EDZNJ/dMTbM1QOl1IwAcFHYxsJAicJB4nF+eF1RwOApFTezGTeHfh3Wf
S3DFXG0YzwUJYCxSjMbTlHt74WI01LSPs5Ic8yyrMwbW8uTF52H7FQlm1X712AXNfRDkwgeOIOFb
pW0EkHOYRumjkaQAQXYpqXlpiaGmjydORjCKBGWVayhLdOanoCBqdvooA3Wkn4B3R4p7/0PpAx5Y
TR+W0amt4j5lWarBN6ikTjvr9odYPNQATU182JPa3hzyJmctIUVexC5yCrXQWkZFJQ6iBO+sm6w7
EpSuDQYVz9jvGDp90eN6ewBXqi14xym/BzB7TAA5lIYxCFDcIdw2RASYtAk0mkT7ilNFYVFB9U9D
dnoHygM5iiSOX1FyEBqQ+NR/S+HNf8Eqx/UjmFETElAzeSq0E+ou/8MwAXomKD8i5AcT1OW+6dAC
O+ThGLuj+B38EbfhUfBVGsilEzRW2zlaSVuD4rnECt6wkrwJ3l0CTHbLzDJmPcL0aOd5NgqWkczK
aNf2uxICOVCq0aH19rwy2qUzraKQDrQvcJt4o12OtkGqXBh7KXazYVtoh6aAvBoU3DvUCADdVb6b
LrBrZPnbUKJt9DZArdXbB3KPwVENpcxiZygv5sC0Dn1tr0P4OADokFhlIdBurfy+dBfgNYUnPV72
0yPucqyCXwbdEJqxi/p+a/FGy60iGTxqYsltFFY1GsdJti1LYY1WaOFxM2EGgViZWnNAfHNpOS4z
r4g0FaukiXxb9Qpo0pRhvCNJka+46aVoACVIHZVj8NfDiV6ayvWCk3IMcLUrkgrSp2awQzN7QcFn
L0bFWuFk0ZMgvJWB7UMyCDQ1l+YERJpBA0YXV0zQ8CSZTtjQumJe/awNYEi0g9dotAZ/zYFdAfBw
ln+bnflJz/ADLyyaxC00qhUPOjk14sFwcECF6JD3m2GNSvwazzVZnLwIIGQa4OCzT9iTopJ8f0zc
oUU2Ahgj6lUfMmDrFW3kV5RFjAcfcVFoC4PVVkx3RPhUwPvNcCePf6Vh76krr66FMBsjQt1c0wGi
Qa36cunFQhKCRhAQJflmu+8GgBakmjzJQkVOIGH1D1JWcCYKScAaYHdXHppLiQJow4LvRkPiCimK
WYki0j0/IjLEMYWqoFr4pg+o86lbQd8ryibt603Mz6VR2UG9dpFPE5tHaTAK+qhJiwma55cTV6UE
eKIWljtC++JcialljoALhHbUJqwUM1Zpr219RFc/5YlDNAhNTq/C3EbD/SihpOc7sXlfpHd98GLE
lugx/T9TSUAnA9tlytvgHYZUw+UYhaEmoZRIqVt7MROUHa9asGOczDWkzUKlCIbw9janRKUGuMil
oaJoNCOPlNSNj+WTsINgLJvIO0HD+vhZUrlity/8pezghb3ZruvGtK2hVZi64O70HfXv1L7x+D3e
PURHjb7mVGFuFf5/eO+FE39hd+ZooKhQGWMop277iRdBpB5S/0+qb0iWgzwj2KilQT1yAluX2D9V
wsHDcHIrjuweTUTNIcvtbE11beH8XYxouol/PRaEUdU8PEBTF+XyqV8A2u9igl3fU8n/rvpV2pBF
ewCtiQTqW5P+1qW9YYgDvcphb+jRSLmduEF3YN586vHNgbFnImU5dMhDarcFY9uOWl/Jwavoy+0d
cM0AOm3tX+OYHb+kRfOxb2IHHEBIAp59BaVhWkGaEl2Qzfumso4pwK0QOnGfuo/zeS0Ru5QUvrA/
c+NV2iqFVEzrTgFs9XxWHvF+yUJwL2cepg8eXiewzvzj9ryXah6/7c45iIKhAd9EgHk3bCAU7fZ4
brPYs/1xA5HQ28ambzm74i5szd2q2gWx4WOOhn5opYiG9YM3vPT8exUis5QsujA1c6WJEanZoGBa
yj3EA03kZNAj3B6qDo9cWqp34T8dwIonby23vXxz/buP5iUWwjmCCh8nepC2GZStMyaexBdx3Eff
wOiMkSWAgCWziydZW8ncLMRIF1Oe3WHYPl0Xj1hdUTlrEkB1odP3TF4NjhfvrCmpDbpKQCjmvBpl
pwmqxoHuJMJhQj8SJ5HQ9iBDjECAbJ8+VXkip/wjv4qkYaLhmOEdMpUJyoVmuYawm7bM9Zb6dzCz
6yptpNjvJXznMD+1vt3jXSOwSHDQEB8DwXNILGEtQ7a8i/81ObuxpucvaGawzgo5SqFTDxFV34Aw
llZJRRZCe3zRfy3N7iRZHsvQTLGXnNRCgyPYT+/Z6G1vH8qlSh0IK1EbmdjlASqbLWEnxrkU5Wrq
vjgZDe99qzoFPa0TyvbTtTMxu3bbJ9YBDbXidhfgOLh0f5meLaUp6JzH+nTpWk7zjfob+kdTZ6RG
u0u36cjY3/iUfXQ52I+jilm3J77s9H9Zny2v1nRdlNaYePlZ2TlUVgmc6jNTXkRrbzZ26Zw7ekbK
3VojfF2+JFCtByIUeRw03l86vUARfOg94jkTg+YZWWslszQwrYdQEQgeDeOlAsNiHaNFaodbqozB
pRquHJwFbIWBJyOYDICHRal9DozT1bgbUrFM3L6lobEB7KauTtwGigvHlw3fSeQMoSVGm1HdmZvo
VN6XBRh/VUczdulR+h4TGym1+hAG23StJW3pJgMPATJMuEhRXphtiy7krdxFYuKaUo1+0Qz5i2JI
YTrMwflRr0EVF96xKhh+cc5UcLKJc4DLgBxToZkEOeB+2I5JnFKglM5oV9/c3nA/Wg3zywqrjiMN
WwDUzk6aMiBT1Wp16mroVvxoc5oJDwmnJgqRL9K7V1Dxu8p7VnU0z/fRrvQdQMzHgNWffb8Rc0sP
LXjmMbFidc9RBpL30at8BKGs/ABiPQ+X/V+e2PAxfne+PfRFf/p76LNP4nVKVDd+A9etWWCkYkXH
tAzYiJNYos9HCHdpQbNtd78mG33N/IG4zJg2gw79ZtwVM68WRIPucR13oKcx/WhKFNUeK2ith4yp
jIDtc1NTpLSKr2BTuV5Ih9aWgeZmn3FFq2Og7hqy8hmXHs0XQ5oF7Yhhfb/tMaTasQYbuNpvZ6c9
bFK01n7mf9UtelETB8Ksm4bJj7e/gzJN92oL/VqO2RaCagJAtdIIf7fTztGfN/XvffCoH7RdcgxY
eQCVYW3/ZZXF9gm4VsnuTmL8nikM/+7IVrByiyw9l1XcX+akIoyOiJ/s5K/XgghaqHooksxV/SEq
dqHegNuv9pTkrQUJ3ksdTB0wSjAUJfPkIH1qxkR8GWojecsUM+Yr/mTp3gCNBAE5OgGQ5+fD/RrN
ADgBwXsqc5vah9Z8laUsUpPPqhbJU1uKPb39MaY9P/sWKOujIqgiX4HG1lnIbvZ62JBKz1xd0dWd
EUh4HyB/YemCSZhSGAmNy3gtP3JNow/gDuj6J+1wIKRwC136DnmQIilv6syVY0sjtIRIgmaV2VZ5
LNGvuZGGR9UqTqV2UKStntOoRGxmrCz00msF2nYAwAOcCLKzedOwMviDTPImc4WtJp3kknZgijkW
aN0fQLfMGkvcVaqdGrbcOGNO80995SmxtPNwico60O8obAGEf7kMqs9l3SdF5n58ROBiSP7JnmtW
OMHH7W+8gMM0YMeEPAIyH/qVc8hTWRlFHzMFAI5iotX4XPgFrbGbCqSi1YImGnpZCIs4kjElZ+No
k5fIbFhBgrVlX/BUIOlC+hwkTDqRriat6S1qLSm+PeiXs727fxKsPWDrFEHK18tKz+PSnQ/KEMBl
wHKk6fCOl0tctj64Q8iQ4UmKwAQhwKFMqJYycld4kKLRU8TadC0oW3hdoLsKHTqIRNFpOX9dIAMm
SI0oZm4n5pCeKwadyo2kbnPigUk9Sweqtwq3AR167kzubcZ2FZP3Q4syO9g4XPjYCD0MyF/PnF0r
FaGHk48xeJ74inKS8JX2wDFZqeyhkCSVmW9SBFBg7O+6IKdmBtKwOy8ipr8pvDaKLEA5UqC2+piP
4KFrmvBoKgHA3eIQya9prqiveg+1cSb6VVdRFSIL8Bl6Jh15F4smNeXOf/FymbyUadVWTqILqqu0
aW7Yt7f3ki8DlGJSepIlgGznbJMx5EZKz8xzN/NZqNlSjuUdrQxdC3nKhOJDfsdwhL0MqoOHDgr0
jcS0j+6tcDTgaQGVDkHGBZ7P26Naio/RMIXxoKSBMFCd3awTNr2EQhB3TTXf6DZEz0Fydqfpm95n
9Z7vOqvTPTDY26OykgD+yTddfnvIPaB9EsE5OOpRbrjc9EXDVSPq08C13v4Z7HR3Gq16B2Yk8J5h
Iej9pEg/6aH7lgFSiE9K2RMUqs5s79HOOh4nwqwWlDDvyFVBZ/AM2Z2np5Q95RAcSCHbtd/v2dPa
e+La7+HATAJSKMZg7HO/B27npFBMz3uWive04+g+2kX+g9+vBD7X/u7SjHK5NL6XEQOlMe+5EYnN
47sKmFjwmLJkPCjJmt7dQkLu0trs9uFZAccTwRrvrIHlOx18OdXf/Hg6naDNw3bfnyiq9fue0eP4
N3ogK1DZhZNxaX8W5UlICHfiZN/SNnVAT87HlINGdlJ9eHgVkQnUEFCh9YU1tFm556+v+UvTsyDP
kCNDjybTuueo+V8puo+ItmLjOpC8tDHb55znPMG14j0DXl806ANdoyhc8JywgMZgVKencgGZfUCh
6z1IfWbCcwJ5qm/kMdv9HRqHvk6QrSPWWjHyOlcyWUNkPBXD0akwWzOx0HirlI3wDOYH2tc78IPS
QbjTi49ae+3ISuC7+IWmnkW4qam3dhZ9eHKpjsLQwhoB8UK1SfQXZcjWrsHr5JYpTq3yU68Kfuf0
cMPYAY2WCgI4+CM72RhHg+6h2gVAwYqlpQsE66ISfWIdwEPr8mRrRWfoVe8Jzz0qSz2I7iqFVtWp
QAf97Zt96Qr5bWi2bkoF4dcghyHQn+PtptBWFanSg3NP/Izj1WTsmrnZjVVVjVp5pSlMwjfRYwdt
LwEnGO/rT4mBs5HttcPKQ3npWCEkBTQG8RJgirOVLJVCiUcVE4xNcA0IaGzHu/32Gi7sPQSA0lSv
gBoCynGXHyuPq7qRg4S7sVa+lkF5LNC2QP0gsW/bWThRaIwCahnTwZPjp0j+6zVl6GEXtiM6hdMq
28tcuvdI9GamwYcC/tUiaR0w+64cq4Ws1NSM9a/N2Qfr1d73FQNNoycH9JOhxSl+oD39vaObHYWz
hRqcdxfjTfu0Eu3+NMnMHP+F6dl1JZWoqNYdTL+9iexFs186NoAuj1DLcXamjSF8PE/3P/INJafp
QbU02lis3iBLWG0PuWX9XcnMLuzeixFNG+HXB9AFxQxJXXA3CMytNnp2S8Rj0UtWUtasqta61RfN
4ZKZXlXAXM5BD6GUgxkn4dyNkMSX7aAhTDO2UX0ApG7lGlhyrqAckYBbAXoJRe/Z1GQITde9irbc
Zl8YrOJYUIWmBu134X39kFrEY5VH6xgOlqMQB8k9D8yk6p+uKGn2jvLf7a2+APgAbvDXeGbeA3h8
qSgEmbtWY0tvp1BloaOc+r8gQeDMW4kxp+h1vtN+G5s+xK/v2vOSRG1loid53BSP7VGUDn8IEknk
NOQrUcwCPg0Tk9HNRNCMPUl8XtoS+lpMiij2p7LmaaSSZA9fX4eXGLmpr26rrIFcl6K2C3uznHro
+aQVA9jrwl1bHyTdjQ5+66BLHfpbgbdFfiAYAWWPrdhXLEU9tMG9JL4l5k6uD50tAsAm7PXU1olg
9ekx8vSVuOfnAXm1+r9WZPa2GPx49EA77rugJSyo6aDoAaYZivDyi+/ZnfSPHFo1re3v5/t75/Eo
bOI79nS23k6H7ZP6EdxDDpVtPftLtyZRym3xensrLh+Nf8c3Z8lPFT0fIcDtuzLopNED8Fqh9xMq
3MA86vuQ7LI9lKWQidjJVnwetFPxjHaM/k/9KKRsQNe0/3B7QAsJp4stRGb+BrmRIOgqfFJinGrv
XRIgfWluFS+3utp0SeZkFe0U5J7E0iqBO8wtxdLN79I4GS2nsbfavLvgY4EIQcIeb3T0Us7ZysVB
64tUTHwIhxp7sEJsxlf5IWDiWwf+J8+DSrC4cmKXXOFvizO3NKSymdR+5rt6uUXb+FA5sZUO/yA1
DxK7/2W5UYhQJsJzHenMyxPbIMPbkgHLXaiOkjA5sdSn8s4H2NG0u7uYppbu36PJQQ83ow3+wXhk
5vPKGKYw7OqMQLUVyPsJ6vOTlP91QzWDViZm1uCT15tRA7uBqOxD/qfjrJCR303DHQrsG9nTaSxW
jKyVJBeSez8wbqiPIb6BK5rdWqTV2jROYX/YEFr8zYDEohmAeIxFzorfX7whsdjI9aAZbdI6u1zv
dvQ5ttPgu4mQOLx6iUY78XygXs5ycAg1Fd6eBQq4qN6LnHLBEnWQpbysLPhSTPd7ELO4eMxN0e+T
0Xcb/QkMHqaxlcKj0VMjs4Zz5J+HobKkLLBUVOV2Mp74GvpTb49hoRgLYuKJpUaDu5iUkS4XIspH
KR5rjAGlUCeJLamm7wpL79I713UTJwK7rj+xu6+qJi5OfsokozEPsPJ5+3JfEQOsDBpuPAbtJXQk
CMzbblrb/kPYV/axprO76KMQ5Pw/e7MvHoDgv+gJ7DV7qz+Wz+lDZNdHfZudNMv/U26Vu3EvbO7A
g5CzGNTnzQcHL/naJ186Y+glgnQB3qto+Zqd85KXjZzEVeAK7VMsWsFZL20pozLf6+ZdEh35l7BX
1uDii1Hub6sz7xf4JOzLFlZ9hTlv/5z8z0koE30gkx98w8s83Q1MByuuFtgPQKHSARoH7M69M9Dm
X1L3aXg9rIlxLd2uwFoToiLonAR0LzeemUe1mQB46Qb5xq+fy+aQyu+6cvD7bA3mtZDTngjvkMmH
/iTosOZtwBEEmMZYEZHe6+wA4vbDKaCg/GB30GohTPpffCcuFrAfT7BO8DjMplYmRalEQuBmDbeJ
+sl1qsh2Djy7aTqN9gBUZ1DZQva3Lr6LYxJaPmQtNJWh1Tw21x7fk7HZrY7VJcj1oh8bL/3ZOqMM
VhQBRzOqWW+0eCuJ5w5EvWTFgU1385UVBZkYGJAIePAup9xDSECJByV023ovKKwGwas9+A/G+HX7
vpr+zswO4CromARkGqq582K6rAL+WxMhdqMmt3rw/iHhoza74FQq20BG84MaWrctLqwfyKwhgwFq
a0AFxfm9IUH6I+qBtJfZfb0fnDV9maXNeWFgdgOXVTh4aQMD2d14SC35GyQ5JUW8R03LfF4n01ye
0MRQBl0NJNtnn6pIEQLUKuypaGWoXtFam4576LjcXraFcgoS0+BzwN0OOiJ0el3uCClJSrkqwsR9
qWwAxGpLpyGojdtjQaUj3tQjfWyBKn9IoTiQpnb9As33/dP29igmI/Pt8nsQsxenD4ATbxsMArQv
tjr2UJ77uG1hYTUnYiFsDMSmU0/O5TQ7udGlrkIDr9TDcY+7IAB1bnHmK7twYSITkR1iFdBkQC1h
Gsav2KxMvTgfMkykbJMXXawNRyrLtX6LpQjswspsMq0pqb5aTwgl875t98rRCyDcmrzF0mnI3pRx
AygwrdZiseviH9qZfs1t5hObUi39MffRd8EiHXLjf6vxHIL7hT9LFd5Du9Wm9oVLBBEuhJKR9kAe
Yh56lFlgQgcSPZkA3TeQ2wijx6F/LyFtKzc0989r7/GrPYILEYbQwTIRMoIZ//LjtbocF5mWpW4w
hNAWisH5wTfosQlYHMkrG+XqIp7Zmn1CFZy1PUSQU1eqdCtsTbBKOUnVbgKvtxrx8/bmv9qVMIYg
ekpLmmjaMGdXSZbqQ6UHwAe1uKx4+9GW1ddtC9dFwcnEBHxAMz5y/fNSZS7FYStJLXCKAFb4qAm1
b2+Sx0Li8Af5cBDWNuNVWAqEA44XIBZgWAY8ffatlLwIgyhWc5S/cWHtWksAHhxocI3qm5F1FoLh
2zO8fvrPLM6+GOrwWh8JSu6i2efwwWmwaVnAvkOnpeNgs3NDv7Ys+rRWwecLX29K+sGpgR9lYsi8
3JZZ4AVRyIPCxevG+sc8eAKYvymXrT/1xgytr7V6w9Wxw0QBpjCQWAYYDo+NS3s8yDTD67vCVTcZ
it2gcCY+Q3v3/5H2XTuOK8uyX0SA3rwWnbxahi11vxBt6b3n159gb9w7EsUjAvtglhmswepkuays
zMiI9KedySg/xJYjS6OXux8pSDNKsFR536GonSqanLo5lo+54QzTe+OSBZ9i43owEhG+U2N+ISrE
km3t8Hx/zJkZX2EiFbC5zYAKSYdqquMjEa3oAdjT34Sz5xnPjT0GI8PMod8ORQYZDuvvVr8ZFOJE
IcDxyLD9xXf53YjelWJXLT9q8wSFr1r/L8wNpPM0xEJ40NSOBidCpLFMgbu0gHuVyNr7yBKj4LUL
6LpOjiaCCH4mTn3Ma2GAsAR/wiKQhGO5XzXa5tPCc5rcQnWtI+CfS0ODBpXnXkLWCo2y/BkKb4km
2eCaPpXUMfzp5yLKx7zz6BtGO6f2oh5PwDK3wLVQOVuowaYRKV1VTQEUaAXt+SRPebTbEY/mOJWk
2s6UNrdyw1mE63BuDafcyO3PH3lMunBlLhGL3Mq8Jc410baGnBG6eGsDbcG9SOd8bpMOIfddVDea
v5HHFIogYBOnyq1Y2QqiWV8pFrvHjw6ZvVIKwGbJXCpwdtuMYhRfSoWg5LBtuGTLUFofAX56Qetk
ZPhfKUv4ep9EFYkgnBkDGEgYKlC5N0BlhNkj8xAtYfAAE6MHA0kbRNajO7dsAiAQqaiwGOcYtVoI
pgMJtPS2WjYLvzn0+lyN/RExj1uQHigkAMrG2f/Lpd34BMTwHQhI7MJq8yvo1FkrvAhISUYDTN3f
yUTaxuumIf1KNjgkip7v3ol4Bs2x8EdgzOLRHTo6KzRdc36oKIWVVlcfrCCaWJ+ilMj8jJ2JK0Ok
QQ0KTTpENA+8PwD7RTKTRKXl+8eeW4A/ON9iI4GVs52pzvzRTo227x8DPwCGqM7I43sXOZGsopA7
t2gdvGfGJ3BGkuGsPOu89aGdQz5WLLIvKphnSWw6+1hV9eMp/1lfM6IFpJkZ+FT8gc9BLooGnhIe
f3R++6xTBLsRS5A7qG5kUEaU6fHGW0vtL1Z2EZLK7JV1UC6FfsFCEhD5dkrjd/JveM2DGWfymI7E
Xrv9mNHRdnrPr5tcLnGpgi9i/dnoNWCupDdA1kVQ8SBQ4QRpti4R9HRp67nUzYQvg+oi9gACTfS6
0qMQhSlSsabSrrJykYKOgMKBaSjlZ0c5XDLjHQCkI17FA9IQAd79JZQ3EWdX1GCmzwmzoFgweS49
U6lJEek+uJoXUBCRJOL0Ot+YGcDUoG9Ay0j9ITcXF8RL/LoCJbb79vysPVJMg6YB/V3soPo5/Ht0
VeAx71dSxLagQiTi0ab0zqxznfsKNGkRoo/NMUHf0KVqk216VmsSneH2ISgS6YUUa02wBhi8MjtG
S4tvG3xMOjix/US3+++A7Wcu8j/K8vs5vP/W0RxGYZAEjEO3VoHmXZzTUntH1WBADvTo3/T0c7xO
d4J6ClVEEt/PJ+qRf2M0UaNtiiyjJydZ3+LJ+h6q205HzhLc0drnkDw9bxXyfvHI24dgMqql7i4f
M/Yfkdiwj3ZxZPVQSMfza5SUohS+jeVMaBGmNSEJoK0WAX4Y5OiddQxHE6DkaePXjNlhSsdTfmt1
dDoiTillXlBaq2x3nYD4LARHk7KI0NT5fH65x3N4P75RlMYKPc97BcZnRMTYa++dCoYzvUerWAn4
ha5ukKX+ZJHBjkxFzQn4ztEzvFbhrclcnvqxF2U018O33lx/IPlpxYyxW3C+xxvuwoN5vV8cQ5hy
4Y8ytcSGc77RDa8dUDbQ9Fl+1Mcb/34yRqcSaqEctIvwAU72zYCVGIJ5/CaoeDAYvwV+OgA/Q2fu
1p88X+j5hyME9hzcqMNX3Qyb8pyEpRkKwybMl+GeXt6X1Fe59A2RpB8fnAQ0rL23dxwJTTDtUsCn
Pd8Dj6igYd7B7IR05CBeMN7jguMpbC87nQXzXUi2kIY9ByuHHH/4b/O4DE8megUFlf3kd9+LXzVX
54ryj51bwxcAmgRGioHEZsyTQYE4lLejqLNe19f91lt/cka226NU5ZFjujZNc6efOrJafRTLnbUK
IYQE0O9hTil1WN6HU3fzFaPlZ8KSTWw2xDywap1fQPhCksqbOXFTBw7LCZaHQQ8YuPD71Qb0IJVA
sdRZXq/bhaSHjKI/X8/HAGuopf+zMDrSeWEnoptnYCGLwI8DgTGOw8ENTIeRNAEqBmI3Jz0nPMaO
9yZHJ5fp/FYBT2QHarDX7RbFgoSsu8P1un131f05255xxWtgjD62ZNmTpb10yJlbLyPVJETXrYQh
lrvCbUeUl8XJJys93qE51vqN1W/t+eRMeVaOQ48HWjLRHjrOEPLUUKCNcNgakFs3wsHv31Ne9yJ5
Zpkn7YDJEG8HwGWhdH6/zL7d9340nKkUufAh9SkjuKJFACjK3+cjmtq1Q2EdLTQAeoE17N5SanNp
3SlBh35ppSGCgIZBkW1IjQzo/8nQmF6+aDB34XBIlejNZtclDeqY63MTk7P2byxj6l7keIq04v3O
kgIoQjqbCA8DJrg46VytbmbSxgDjuhIcBbdpZ1V8iwdWjHMYJz1ajtzl8xFNHfeb1Xkg44WKIdVJ
MGQ3eFMpqPMnc1z2U2OBOh1CXLjOoaPofgNUMssndJh3Vg3GUiYEeNTZQYjk+Tj+wNBj53hrZRQI
NVLbsFkMK0gVQSQej5Prdk/re+MlXdTk2K6Px1p9q/W3D54lHzTR0J/x/BMmY8HbTxi5TmAnapvP
sQFT7QreKNAKg07GMPZHXFUmyGS4Q0w2H3qinRbAUYTqjOuYWkqk3xW08bAy8A2jI92x6Bz82/9V
C5B4EhM5mKGYmF7JfxYGz34TCUC+SXT8FgMsAmAWXE10XlNmDqH3v6zkPytjhyFErFSEsOL5i4i8
bpMBnbBfHkGW6VnH5uWLJyCMI5Bl0XaI9oa5RA/GjH+cGeofb8rNUKXGV2haxkeUg39UfgQrdIzn
+2XKBIp4ePv9h1d5dC6Yus0qyelwLtC9XcSCYWfyMlPm8OITL2kUC4HpAc030hpoFLpftTDwea5i
6x54lxLcMglQtmg+15bBlugbFprT+Ur6SNXFXHPZRHbzzvC4ujbQ6YhCCcMcyV1T/PCCdfFOv2Q1
+G3MDNLgL8nn8ymdCi0QJNJDtyYutb9I8mbVaCb3Sy4peisCiKmLdR6gAL864p38Hvgz2Zth2sYO
B3bQy48WVBqP5PtpjbsszoqG7S0Z/H9VeKqYVEs5Ql8p/6Bw6SrK5np2Jh97tyZHK+mXcZJEBdfj
sbfuQOYKuBD0z9857Ww4FokqUEwSbg4z9LfVHwaK2pCIDAV6Gsa5gIaNA0hYy73VB4YSGllLE3Bu
ahF38cBnSG+qCsJOcyitifoDg5Dhn9XhKr5ZSqeCsLyS2b1Vg5lIJHGtA0Qs8Wpd/TKqEr14Lwwo
AKKrzS6e76HJdb0xPHKjeVhnNJvCMKu8eCuGJWHwRidvLmfmKxBOPjc2FZjejnK0iRLJBu1hPBhz
Dg3lEOEnTcywPcxhSx6JW/GCGZB9NLwAlC3G1Y4AjbVOxAm9td0W6tpAFmlRnzOL0k10MaqeQWsW
o351hv5xiOAiqkVq/vp6tT7MXFKTAwbbxqDEh4M67q1lMpvzGkXpLWTqOdkoF5yrxupsZWVyEW/M
jOe1SCpe6WAmBi/QvstIA0cQE0WVldeSnTsik09k8ETSg+g9cjHScDXfbNaiYjwgy1zaYshySelH
Rz/vP98hYfq+/1wuj0uQqxgONYtLfrzxJYDZUDJDjg5lVHn0ksqqKq4q0M5adM9alJCqAjfn5R4l
+rABkW5H8R31wEGP6H5oCfSasrzyGwsRDW5iUVU+mTVuYhLvlz/x4usCqXDg5wYNxdPCsom7+FiB
pu0gac7l+VmZyL/cf8poloEwSKXQCRrrlSPcHuQfhDHwgAOEKDKBlF7SS/Pyhh65XbE/HbI5nOoj
jmk0E8N9frPIMiVFcRfAvGxdu1/0/qt7hoAOHXSZ5Chuvi78XiRvux1YtIn7/otq/fPxT6/2v5UY
ecQ+4AsxKLESaXeJyn0mzdTKJ3bx/fyOPF8J/jDJ4THAVMu12rgavNoP3VelQ1506IQtNyt1sfiW
dWXG5U44+3vLo+MqV3Qj5UnYILAsQD1F40WqKY4WQSg2BJGLBLL/0HSZfS68hPE6Sme7jYddfH/H
3X/A6GbtS5numwBzy5FrsHtHMcbVztxiuSS8Zuq0sUpXJ3jEuShzIja7s/sQZrp9GzCD3XWN0Aw8
X6Fx/jn6F90mK9XVF9TLAs2yz/fRRHL/3ujoqRRRkh+xCYw2qlARrdXet5/16RwczslquTQF/RIi
eR0T2nhDcEgqZijBg3lxLjKduJTuP2T0YOqEJk68P9+S6cNxbvT39/KsECj+4uUkqmdfO5rxmkSb
zRs0PXfw4QToA7ydzO+ZLTh3uv+26M3pZpUqS5IYm59avF7Bd5EhthJVY2lr5drVjj+SvtEldPlD
Ac1aHRTtMHO6Zz9gOP43H1C1dRdFLlaF3ZYamMgQ3eH+wCR4ZNkSM128QCjgousrzEC4PbjmzAv6
8Wa+X4yRe+s6WYhqCvZdtBfazVpOLQbUJnas+tnMO/KRc+7elf71jt+M1ZeVqlUGV5rpEUp6W17f
L3V2+aIzq53K4iLR5jb97PSOnBuY69MKuimNBVSCYDDa0j05pB7iArwrj4A7bTaRBse9Qkf/5Rsq
nuJxrq9/Io18P8UjNycFNuV57HDaQWqwHoAKQCvQq3yDhQ7W8LXrQVfj5XKpNBkUEjrXkUHZFgrp
+5QAoo6lXyxmlv2PQeuJ6/sr+t+sRRBHmZPXw0dtG32PXCPudqQ/j+YXgePzXuDzHez2OTLQv2fD
E7t/e+TGbq+4VBQMdsGfuI2IVm62hoReW1s7HtvjhlAHbAWg7PAunTlqMzv9zynfWLbBrGMHNCxz
YGpHvsro0mTtlZD2CXojqVn9ub+dgE3cLfsY7pbnReJGKezl2jX72HIbxIPEbAyU6F4wxJNjaDOL
OvFmuzc5jtpAQUoFIUymmr21TcHwVvaC39vrbs5vPmYx7i2N3FYY/b8bbOjV2m7rDYiM9/tYi1SH
2BvzBSm3WCQ7Tj9hG63nVIHmlnLktEqlLRJlOFFiZJaFaaPjPsrVsF9SwdxtNVGGuh/pKP4KZDtN
cwW2OlPzPXLFFZURA+UnDHR5fJHUL/n0lsCPadbvAfQG65ltyw3u4eHEgBGbgwCRKIBy7P6GkLuw
8P0YURK/XV8rpDYz1TgG26N89hrVdJHROSxdo1xzR1QtIIEJymA1PgyX1ULuB8zeLJBzAjKCObn5
pNHqZ44n56WPT+oOPBTB1C1cOVlKPfCjtvFFdkjRnVS8BWamYnLZb8yOlh2tgVEWcVgK0FNpoprK
b5GXqnZmQtTt+eH9Q1E9m/TRqicQ8AtrBfeGQLpDDYEXlEkQ/LPqZ4wuUCw9/mbW5xy7YIlTvdux
Goq/UNFBnYg18tfNhQOMlwZZUE1+8pIc2eWlMt78nbDSQRKkHdAmwG6pjdjNTdIw98++fHTjsaHL
tjwfNZCQZXdVQFsUw83V56ffZNiKA6AdejTjikhmx5mnyEPYhIyUNEQsyEbZOP2S3u+ASENXh44e
lkWM4tna+Vxks+1jj3sBkn60IkqQEkSf1bi+1GdsUUPeEaUSOtT8slxWNpWrtB3toMZEYloKtedb
ghni4/uJvbM4LjRlcc00vht3lkaxJPjxfdWHmvmB0rAZZ0w9etd7U6NQvQNPVQBp0A6hOm0K+/Va
VtdbcGEhZnG1bOZUDVv5YVyoy8LDDPmvMcKOqZMyr1uMC/TjXkbQ76rNnKYJ9CTGA+c1wEQV0BiO
ct5egW6/rkchFvQaQ9P9+7uzAC1BTy7dXq7ITj30c7pQEz4KyPlBtQ3crhDcHdefFNTsWr90esxh
pTcAjH3uj/1C1AoDON9kSVTL1xvy66tz8d7ELQw0PY/GCNAEoW1h3MdsB3hRUJXQWX616ho9lURQ
E+2KEpAu8L5K5RcIG0icziUVH++Je7OjMLNmWZf1MphF5lTHT6cQZG58qA8tn+/ORy4F4d7Q6NXs
Z7lUu+hWt16RZIu1PfIhwfoMnjz0/CnrQv0szL2nFyqDbGMIXun9cqOz65WnWaAbNq3EEBe1uVrV
5i4zTqWKv1aJcaIJTTr03s4BWaa2NyiOkC4buoxBPnJ/fYol9IdSwe2hY3yK11lmKZ4RNO7MFp94
aGBSbswMbvkmumT4IlPyBtuNXVWHDCJH5ldITF3fDYWq31Ooq4vSWJwWH4EWms8XZMoVIh8IV8xD
FAz7/d40m6VRGnFxbzm2o5bK3uaAR/PXFBehHVKeMTbxcIBqAwtdcMiBgSRRGL3eFdtHFTJBXSDe
UOsUJHnYAhQeD0dJ/USN7iJjFW1CbZE9yc05LNRjgvfe+GgxWbvI8ypEgtcJF+JrKiLYkZDlZX8L
uK08QwBSzhJPTPn92wGPVhYyzUrtRBgws2nRwpsuJEn1KPAf5xzpUA29ZNLh+YJOeRA0IEGLZiA1
w1NkFOgwTRzWXMjUlnSBywelcWJkvMYr29qyoyXu9Of2Jmb1ztwo2KnyiMqclq4tfuVr6IkD5yYT
qVTx4rimXc6wakzs1jtjw5/fHBQ+7IUyLDA2XpUoo4u1LL9m+9KZqdNNziEigwHJi5ItGpPv7Sh1
KfpyUjZWS0OvUxSCrdxAmsG1O0GvspxaNn7EEB4M1lHlKqbAd9TcNT7sjNHNioMCxQTwqw2I2tE1
DoSqCCUmpba8FmJ2ppAOTJbUKrqwx+Qz++QaEn0+X0lxInK4MzkadeSJTFrbMMnTZpq/VZ8U88l7
auqt6ZgwmeYFxGOWbvtGY5lbTUi3WXxIwWMbm62yDe3XqNuXgFMK4Lz9CZQSfK8ruVXbbpvYRx7/
N1QcoW9GY/GEQ/cO6gKxNdxeiyBUlKmebIaxWaWkOfUrDlXJ8tsHa+4qptWsvLjhlyh8xc1RrFSu
WQoFdOttSNvorbT0Vplfg+OkVEHsKnab59PyyEoogGqAhbNCUxN6+4SR36jbCjWSHCUTPl33p4JR
KaPi90E3tFQl7qpqQeSsczK42V9itGBfIMn5/AsmLue7Dxg5ESQeupCLPaQ9Go3vSPTbub8oUUe1
WYkzO3+ivwCD5dGJj+YQBF1/e+TmhHF0WrIlLiOLzQyBpJtaSzecZvj72siN2AyXa9lVXaNfR5Zt
9BC03XKqbUR4wp6k91bNIe1s7qiZe2MqBrz7qpGTCdOWqpkOXwV6y6tgky1gswN8ltKvFIj6Cm9d
uaaaWjO+dMLdgFMHen6gK4ei8zjPFYmpCDrhsLXiXsQWpdW4QnCElHKGtj3/+nyVJw48B5l5QGZl
9L5DxuDe56AAK4dJk7WWVFLea43XKeHF1p7ZzRPlA5ljoE0NzlqAvwHuuDcjKInL2jJg+lKYDFqZ
RmhrSutqoGpKa5JLVo/yKqr0UBFrIs2DLnjXqGEjqXx3EvNVUYC7LqcWqasznPF8BqZOGvrqFICR
cNbQ4TJyQL7sMF3QS63lowuqNfJowwspOWTuDwsuDBQrwSiMt3Sh2ZSaZaZDzxy0iacp5BBvPmB8
1CPfg0MGdDx6BcOX8d7oV835DMjhd4HKygK8rlCSY99qmkTdGv9lLgc3cdLBAjAApoHFApPT6H5j
sxpK7TmeUzmw68gW2Y22DRbGvif0Xtw3G++lWPqrxfNpnwChYdQ3Vkdbomx68DmxAC6tSyMEYoIE
u4xwxt44HyPzpySbxth8SSpgrc1y1W4tdeYDpl7Hdx8wehRgLhCe8sPrGPcAY4DSp9baD9YBROs0
c69OzTAK31BNB+wNYn2ja7VLaEp0OhoRKPrPBBQq2te4P/fRolOWkjx32CZuVIizQ7EFrwf0R42f
xyJChbhomd5yI5W7Vh8BYBRIvr0QUfu6XHa1jvZYUCf+nPIAI52b1jnrw5/f+HLJpTK5kWC9zLbg
4ITf5ND4QxRIWHUcyOb1CsQuwUJyVfbsZjtXf76vJkq0YGYCbBuSNdIg0Di6t8IgEIO07ACtkoxs
6zJEdn4BBFi7eMmG9sYR9n29cErS0TOWJxb5zvB44Hkjga+pxXvKX7DMyhEJK28kviYJq7rJzOtt
4o2IThpojQCUKkAHcnQ3KVlaUXKOZ0XJbepPXvnN27MyJzo+AUfHy2hIC8gSFHEhfne/lhleiEyp
4HbgyGunNrpw9b/F33bDGGC7VwUjI++9UWu02m9ks/lgjO3ZBLShV9MP3NLZptY3b2hzWOnmZqN/
dEtG5yHbtLz06uZttfo9zHiyqRXgJZDxQ/gZzEFjTTMprunGT9jOCtMD6CqVTFMCdNqUEJxB0Px8
n02UhSAlcmNstM9yNLXSkgdj6+1e/Ag10K1bRDqWiy/T1NEVDQJJCpzr7KWZddgTr58706OdVitc
BQgm01msmSEs8sinsf5+3Q4qgOGrYq4+qKUw48GmvOWdzdGGa4o0tksBNiOSvUrk6i+3zC599Wfc
x9RjnQcCGwLwoEwCUGlkJ+TLguprTGuCBFisJaqINwcopeklHrAF4i/bKHX5GmnZnlpKL9/CGbQX
5zk5n4lSGFb35jNGd2Jt+3bnNvgMEMYz4PHdlZhcdtVfdX5PWfUnei1bNO+B83V5YtBPKMxsr2H3
jB5igKDjl4gWC9ANjJaYt4sEs4CT1yU/hb8r5OPz7fsHpn00gMcFi+7sRwRq7/coprZFawHO8V4v
Oa3f8K/yCth9EXCCUEO5wMz1YJnlmmRaJ5RGFO13EAkAuRr1UqOBsYR6UIfUydwpnh76vy8b3ct4
Amd01Jat5Ul0sQ4cQd4Jcnh6Pv4p//n3tvrP8P+w3Te3VNkoJcekOYzY7BtF1dJLmSS/hcM2BjqX
4u1za5NDQssb4O6DLPQ4v+p0aF6oMky267unTEa/PTd36c+ZGHzjzYA4oRBq365a67Xq1AgiEFjW
fWr84YI20RItiCKnvq1OqFM/H9vkiRVuBjdeL7aleubP8pVdbQ0OvWaJefRMBO9apulvLPbI4ldZ
hqiszGXXhmPwsIv/2R6nzMWYk+usqlurFoVFA/1K5ZMWe/35CCf3yo2RUfRGl1QLjiJsSCf5KW1N
ai+MZ/hupP0XZtB2gkQ8dsqDmlxbgMSn5trWSlNHlctPhzPq9FTg+f3cztSDBzHDP0OjrRL1AbhU
2K61ZKbQoxgd24KdE+yghMRo3nYBHg48JNR89pfzJTUF+15do0RlC7yRSe3SYflXpY1mdvBg9WEp
b75qtI04AYB4hcZS9ihkntlCDgw3zAGWLIFBcd0sOHQ1/5lTMjcDJ5x4b2M6UPlAHyF6N4XhZN2c
nAjyILZAoTO6SMtDw3p6lh26/lWI2TV0vGfitgloPCo8aDdg8QpGi+g4Gd3GFF7+GXKzdgHAjKeJ
OYkVoMZJASG9/psv0d63Ci8l2FxA2dH+ipHac2A/nMlpTt7nAznGUEPDPTs+OYJQKxCvARI4+42c
q83wWsjpSb31uQ+JN/wWQjpQ1umV68zmG0LG8TIPRGZDYU3mUcO7n23XZWvarh0agA9aTZAq3lK7
lEQv9sWdyaNM5VNBZYncGZRsUSgc00TEXVs7MRv1lsZcGBCbfJoVCt4xKS7VjA+cCMhwi0KMB4VC
AbHyKGjhArHP7Rj1DH9ZVmqrFUDBtR0Jj3OvG5aecEZAUKPrVQATA49k+/38VUHBl0GKwF+BaslW
aXtb1IsSCWEDFMeMTMKsZF01622+NUJWoj6zlrevXdLWlEnLcSsSZ3gcksDFkVATzhVAJVuLVPLT
cm4ZnKsY4obok5B5h9AOAPBqwkNn/iiJTgHgUZ4hF+GFSRpu5FLyRF1MeSXRkwgZ3O8gDGzagKIc
JSPJKieeKvMC3Wk5X9PxvnUjYZAdQ9eyPrSVxkZcAc1KWK4E8YICYQiwF9eofmlB3NDcMuBFKtSo
iO6vbJ0G4iaRkjZc813COtvc9XJKE13K5kjEsClt9gkqKmtQLLD+PopLIb9KiVQnL7Xv5cqyLYGb
NPMi5FLdZkUPaNG+CXlDaUOOgUB51+UrNhLtoZrA2uKWZegMbSqNzTFGHBbOGZ7QbU9R54XF1hUE
V1LzgRua5EIG6tkk93y89xQe9OeKyHvlS1v6gO+XLZVwuy60y1rl+7RDk0YXQQfPs6kAnDxsSFe6
YLOcu2ByufVA8JTRgZXwYR1/CUIETDtpO97zPhEpd6CYCuyEcneoFPDpQYwahV9ILSj6D1JWuegu
63KOImzJZokeFlLYYQHy1utVuYmS6D0Gd5Woe0gdFF+lzDr5F19UkQMeq76g4kWV8EqzcihK8F/B
beP6uot+2PCcBD4bZCQv0FMHbYPIF3d1LQmeBSEGBw1tqAahnV4J2hSVn7xWkJ53nEoaBLrFmDk6
SVP1WojfZyXJhAr/TJUY+uEK1Hz1JnVqZ13kSJH8hg7jhc2qqEPB3VFVJQpv+DEpgBKR1NTvJVeW
JYTsYuUc9mHXkRayhqyeVVGYaHYGamadjRIFX6T4Ursrc8p19arzWdF0ktDzNxWruFAMY3k7EDZI
1VDe2s5tOt5SIVJjJtyIjB+KXvM11/MVRaK6Tlq985LY0enELrJILfJECFQ5Q2cwiLCKuMvPDnQO
OR8aKkoTn9I0lfpNLGWQHgnZNqRUnkKj1IKLA5bTRQmTxJAUaYtGw7eUzrKE0moM3u44ZvSKyrlo
nSV0jMlzm1KAbipiG+azTstAbgnaJhWK1EUTZcsoapjsBVwEoQSgb5d13cL2qII+CXIL8EyviLn8
7jSS5H/2SZ4KptNRYoESiOjVem2HSqeyrFe7BiM6AYel4lp+14vgS8LZqLIV43Yi6CtStqLNsMjD
GNwtGaN8UXEEaQTaqRxB66H89qMg2eMa0LN03L2bpy61Y/KYCfQwcrJSp2SvTQzGY+k0JzVNhb3m
oC1F/m3imNJB3NJfWpD8ONA/atqf51fNRH8mdHkHwhE09LLwKqO8aph5UdKW6FlCyqcitq3LK2D+
wlO4qRf9lcrM4lVeihqzjmRV3BZQ0zDbVpNQZnJMuViV6DVP9VfXwOPOP8xdGRPhDqAroO2BfJwk
M8Lw5zdRh5O0APx4NW3ZmZirTZ0hz8wEYKrAFBK2taGI2YME0GupbCacnaprQCoSzK8CWCNBMM7e
m1b6DA6WaWi8Rgh76OVjW6DTuPuUVnlgKozh8Wr725pNqiIpX+68s+vNRB8TYTsiPSRohkonGiBH
9yXPZnkQ4HlnhULYaH0ddYTN0KCb2vVc3zgz8TCCWAxqG4gDBBbNQfejpQW4RoAv6b+HLhJWACS+
F9eUrFLz+X6bwF0Okq7/LA2jvlnSogIfKEdHNFIkNQhtQHpBht9Veqs5C9GEFKOKqiJBYcuryQqQ
M8EEK0Z17rTf518yucK3XzKaXy+UYrEU8CXI5g8fsUW7l/mC/qdC26x89LHNJN6m0iV3Qx+lS9IS
hz3m/mNw4E3W6pogIzaMr9YdVVWhhDiTIXkURMCK3g5ydIJ8PNY5p8LCAmj2+anszJWjqaDNnE23
DX5iFLLeGRq9TLxGqqoWbhm9L4bWr1ODX6qRVm+1uYB1aqui4qcg6oO06EPvo+BHqVwDxWolxPHU
dzfX80t/DFCxtsnQq1Vp3/6Mk5xyQyIDyAaPYgsKHqOFC307YfOipS1DoFTmSPXq6sDO6ZvNGRmt
lIiQX8hCGAmXkELcKDgVKor7ijaz7SdecqDe+TeY0UKFElW0LAOfCkmS5BK+Qez41VcO7h4YQRBT
rCHNgZs19PVS1l2J8HOnYGqjiBJuGyTmFVRwRw6gSRRc4F3DWGiLKW0SQGQT5GOhIV93lhrMNSZM
7RYZaVLQguIZIIzpysUsk+XG5juLSphlUqyZiDaeT+hUjhsN+f9MjAaUSWIk9BTXWf3JDsAX9vFu
oJNwma9B9HuEpAtRtpB0i8kOZcoDgsDvGfvDTTQ+ebf2R34sCSgZ8m4YomwJOTpwtPezpyemrHlm
0KyG1i84lwUF32Lrwvdc09vcBI/OBs20TRTKQA2mYbuTxWRRUXizPx/iMIJnIxwdjSLFsWxyCal8
xwCzLISllnKaGYWdnf8LQygWiSArRDvzWKpWyF2B7zkfmDB3KHQr5W/SGzy/fG6Fm1oxPO+RswaW
Y+jkvr8DvdBro0S2gbTkCO4B5tqp1/yqXYG4BHdRpDLoYWrePFXXUwKp2W59sooXdc5lD/tyPKu3
XzFauSyQIj/3KdDfpAdX2FLiupkj8ZlauFsTo4ULPQbIfrCJA7aUkEDqgA/qSF6BZZCbSxkN+cWH
0aD+BjwyqK8BC7mf09Lj2ARKv0N2QbhGC2YNdL7/GS1BKhoCtvk5s4QTGRrojfx/cw+ZoayRXai6
gu4DTymguAHTaDV0fC4TFTndDdhMdOvN3l++ELBB++Z0qMissNPcN4xSrk3kORHfu6ildttMAoVR
eqBlzUF1okGXp1B8eJVOBbO65VMXCJ6/NHJFkEYAUOV+pvm+DpC9S3rLK+FnfGVd+xZOpORZwDcS
Rdi28Xstn7PgE1h+krneb9ummmL/eBE0IpTf5ysxmcD6Y83lwP4MsOzoMOVRHwOkPsBkHYMqCQSv
GRNQFJkwgiZn5nNrExsaiFzcW8CbYfRjgqVYYWwKmg20FYtyZHCU/CrInhHTla/5dBcZz61N+Fak
yiCBi3gZUfFYrI3Lh8R9DQKUzhcyLS49Rwfm/u25kanYH6lNQI8ApgfN41+j0k1EzpWV7NMuqE9C
CuRUKOVV6Y6pMH0lgD3CWejRxF0SFGxKPXRAx6fkWiLLmjjLbTOVc0eKBoEdLmrI8I77CQCZdYKA
Qdo32omvzoA3qVZSvk4Mv1+CiwAdw1SjKpsgJ90cHHiqQDOQ6sB7oJYvoth3v6ulMAxFP6toq3Y+
WvaUhBfvf0i7ruXWsSv7K139Dhs5TNmumoPIJJKioPSCohJyzvj6WdDYfUkIQ4zb7hffVl9tnLzD
2mtVPF4Awg/n2IdyWnvwynDthfyp8ptVQDlmPnI0P9cAucWVKvtWjk6Z6px7qSa4X8IAZNBSp+3M
wwEHFOgwjkECFa0d1x85DGLEhjzQE/xu9wyQ5usGHkf33hmIhCN4wSmYQu8Ag4KOObo8Hxc2ysx9
c2l9mlXtXQj5IZsz2F25ru9bicTSE00ZHXf0SzTbFkv6kzOUQxB5wZIIyFAjP/EjN53KTdMwIsoA
HemlQO1cRXd8R+/DOxo5Ht7bAR+4ph9iVmeBil8Y7sz7CC4OoEYQa4y0TpOLJRBpv/YqamRaKvXn
ztDS3owoHQTOQCw0aAnUbxuca225Mjh5kIc+GTpZcGm7y4HvBM62atW0wVUWat1bHQ5EjtQCGMes
eXddM8vuKGZPcZqIyFk0W94sfB2JPb5TVHepIjNz54vo8UEiGpzdo/739caDyAlVUTFI+JAUf5VB
KHAuw4XS1qwJoAngSwOTBAGxaxNF5QRK0eAAxoRSyGApdvcY2QtTPBNkIW/4y8hkTaGdWlci0nXo
/ys0Flyn/jo28WSLqmYMRrZNVsLWaEUVahnYUJWJKyA/eWt6k+x8Yym7Nb+/oQqOXjuoFoA37HrI
qK03rCtltO1K/HtQ+zpbroo21KnoCxK5YmsE1GftG1AiIskiVmUmDhNx37Hgg0aB7Qd4QkqTLuCG
nLbbjiJd/ewTuqZVWiRhBOD0QJB0Il7CGKk3ECp7jILD7bWYK/KJPIhJ0ceFUiqeuevR19EQy4mH
tXCCUy0+Z0jWm/Wj7KqeB7kG/sShOMSXNAQ6zdKDpINW1XsOrEq3P2O8Mid+IzCdCEahmEKjl2i8
ci9ePzg6mehHIm2zIuHoQ/5YKJq/Kj2NhwBqv4DhHvfwT2PIZHL8SOs3ZTST5HLgW2TwbUYGYB/n
iOORIF+IsMc9fMvI5JHo85ztggZGlNLsxEdwzzN415vn2/M253dh4v4Yy/TBDJu8ZHmKwv7pJVVS
XqrmMQ42nneUhV3U6Q18MGZ12+bs9I0+HgcdUQAAJiNLO4lBctxjbMjuKXeNu/Drv/WTf8zcr98/
HVIV5ugooFPW5lxX7ElJ8/6RpqWMNVxajBLiu0PSkyRIhjPTFvGJgqgCT1CbSXItQIYA1QcF+XvC
uxD5Nto+i/RAcED52SrI7OhJHSrbDox2eMECBr6xU9WIlQdotgqElnOoZmcOeCf1uKXCjy6O6lcP
FfmWdMWAFwHJysElcoseIjUZKoUFQVwfBsQvWyYxGaFpKzVD/ApafQo5FjXJYmFPN3BO9JiL+MeU
SWRe68EfC35twa9ATdYnxVMa8ajNxSnHr3OBhsMj80534tOyqYzbyze/ZS7md3LflU0aKyjCIvVT
lUhySRaYnpD7HNTegyTCbWNzaRmksv/YLN9B+MXBpluuz6kmYOxiy2hGCYmJaDUYviV/Gqxa7Yd7
yDHf9VsZZGnepn4I0C+x8AVz/tLlF4w38MUX1DSPjt983K70Qaagu4uy1F7gtnmkZ8MBlbgus+RE
1qLCoPNnXlS0Rkw03jn2nhFWYFqQD0q01OM99wJeftQYc1x8lJcKKHyKuB2iUsclRA9q5Dyxi5ij
udf80szkNe/LCoXcDGbAYB5wW8nTG8XkkM+My4VTO+u5A6XGj404IImbxmTKMOoLM1hoAZXxsdWZ
26BJA4oFMS7XAABbestbHmGtaB0c2zfIwOZjXWMx1T6TgcCG+/Udk5kNMy9J0ajO2HGjVYcKOpYb
eZsMREd9+en21ppL64+YR5RRRrrKHyqMtBd1dZ8mjE1D3NVE1yTToDKmKUf3ee28l/sMAhcna8Ho
XPRxaXSyps6Qx30vpoztreChlSQRxykuAE/R5H1jF5kRLUlqzL5lHDQ7pBFe/QPBzbqeAz3hjEFu
lV2niVaXOusteACzJ+LCxsQPcd2sjDMGNiBwSh/FRKcTO0WIS/qlfrXZ9wsiP3i5ELuhfen67GHN
EqFEb6gtR6YTvQnihk4XPIzxCfzxhMncKAsLR/oHMrhKh5brEDraaarnEDNAR5S7zURCH4Ru5S/x
ei5Zm0xd77l1xKWwVjhmB7T73hmTbSGav7OF/N7sfXIxrnERL64teqhCl21gSY60Cu6wd8gDvWne
0Id4e5fP7QYA+yS4xiN0aIpCZYve9Sq4ULb/FbpgSKx8YPxeUhrU4OKfeQ8vbU0GlSL/2iZ1wdrD
noZjofiEYt45NHQpqZrui3W2lLub24CXBsf1vJhFsfYFqVdgMETHRZBYnPAcfd6ev7ktcWFimhiV
BxBPcA5M1OBz1Yfta7NJHmVG8xZyIbPB06WhiTORtaBYE1wYEnIQBLmy6g2PDqjoi/OANQMrecef
6lPu1aTzxdXtQc56MpfGJ1GD3KVuE6UJa3sKNLo0LB4ExhnUWo7AqSzpjC4OdeJIOOBFKhsWQy0L
I6rUNFq52YEq19nWT+8HulOjyvBrq1wUjp3fLyPfBag2oB4x/vxiv/Aln8dsVLJ2DEXHMdOjyWAC
5a0i23cPkSEkgIy5upxpQCSJxrAIwp1LgEocSEagqP4tC3Rtny1TysEZRVKuUovqlIBGQutUQefS
NROYtLgt+VXHa8pB8ReCqLkaDUhofpmeHBWK7YuqQvBqC+9GaAnGsMLxLLZQSwKrowFR+0TN1RA0
RSvpyFtgCIrW7IalCYt/KJMy+e2gAklZmbd33tyD+OuzgEy9npFAgMwGSiBQQ4AkH5L8aDm4bWDu
/KKvBMhqoE9H8Mm1AZfKs85pC8ZukWU1M09rM4L2dvcBCdgFB3muCw0NaGghHDMyaJ6a3H99CsoA
l+/gi2rMm6OBa3WNOuVxlDj69weFxwM1YHBpiNKUDrLriyh0W4axgW9qw8ZylFTr2FJvm1AripwA
iggykQWjs4l1NMgIHOqvNPND/SNzJLrpMxmBOJjvByASe708CI8OgLx6eNqkmyXffg6vDFZotCrD
YwKad1pYbDiuGXpgBkdK8WK7a81IIrmhuhp/f3tCZx1QFJ1BIYy4lkYd4Hqb5F0RAm7uMNA+fm2p
T0pate6HWK4SPTOLQGU9jab1olD9l6Dd5MzCIz23SS+tj6fk4l6i+LJXnHS0Lm7q1OTPufsUyqvC
3QvIEC/2Hs9cQ+iXQ4oIvd/IBE+p7zu/xI96nwVXXDioLJTSFJIPz1yio6UDmHTkjPRil4RW/F7m
+omPdLDfAhpuCSuISnbuV+KOtNgvt9dg5qtGKWO0yqAwAizw5AEsB5A/pWODm4KAfsh90LkvFffn
TuiVjck7V/dxI7IJbFAlb7RUbPAUvxVLu62trtgF7q6jNK+Q1SxtjTTfM8V//AWTtw8aIGw9hEBX
pD2KX41ZDIjUS17v4J0x1KZy3E2TA4fvVKRsO4NX4lVeLiDxZmcaxAvgGpB4xCKT7QZ2nrKrO7q3
e6557RxJpYJgYTFn6JohTH1hY+JKy1KaSfmAme7N3gy23spblforZO/wj1mR7h6JptU3J/X6VJOl
bPBc7QHmUdIEROb7ZF2fKICEIWDeAcYBFaU3F218lAoORitUTcBH7JG+CeQClmcel/TAZh60S8PT
ml9fAQ0kKkCv1JChF++k+twmz5G4UFxYsjI5K3I6pG1TYBdVsR+rSl4fyli2hgDpN7qmjNsH8/+Y
TEDYGQW4I8i4XU9m5v1rMmu10na7fWKUpq8P5J5gNsFpXq/AkHX8WOK0nNumCPyAfUNP/qjzfG02
6GihB38X0CviOnTvWUDhbw/s+6KbRJeIif6wMHXuGa4LCmS1UKAlba/KO4j0ojNy/4DNCZHlR2Wn
7Dq1Iu+x2mHfglVeY/VuBVJ3lFg+nwi1rkxBZVRk2lWKI+1SLn+OLuHq+ybLTEWV4CY+vg+QTuQX
kfWLjMBIzXTnHJxRAEy/Az1caBRmbEQ6UrnotqOMRIXTcXum5l7iqy+ZbIFYbhWAawa01bgWr4Kq
4xVturvhrg/+zGa7XJPJBSlKBYMOdNSEYwy5HCcdQ5ZXntYQQL/A+Q2WbXiJ7QYUMQsezrczeGs/
jDvy4h0OcZvEivht+/VhgG2wLhFvFRO4HQSL3pHDe21kekMq63P7BC4vgt7KRI12rlZuFrFos88V
ijkMMxbxQUk4+R6eLznO8Yax/7pAS4aVHmWtLe547hQzjAagRi2TEMyWq4XVnsn0Qnntl92JNwRh
nFquIthlTcgqPpefjkLQ+Gtp/6Gd8Zq7mO/Gb7nWDWEnJJVBrzVhAN9hSz4WzMzdlhKYDEBzKKGm
P+Upa6DqweZiS8OM8L6HpJ4JCT060IZHNIZBCtq5W4i2Zo/LpcXJwAb0UHFMC4t5dkgEtMDwahsh
nYgW/Wbr7RThzlnCps3F8DI8OjQ9sOhiRwnyejIpmhdzvgPgdtdoSP29+hAtXCkiqdG7oi/M6NwG
ubQ1iXR85IVlNuwRttVk99zKaNmXhp2mL+qIz8gBINrAiFgZp4CBt3I9KtnrHSVvGSD5aVmtzVza
KjiFzDpemeR+FNE1SkP9SnYyiD7M44Z7eOTvHhUtLXEVLq3qeNym1wPkaUCuAqY2AISmwWo5DAnD
Y9S74Nk9SiqzVitzFPX9wuFf2LTcTIYQA/9lbHL3t1LktG4xLudmMN5ejdfabE15bWDr3t8rakOi
zeHhU3/Sz7n6VJidHalWpCuae1qON+eg/jK+hR41r2VBmOIl2k4OI4VCLaBq+GTTh7FWKJGMNR/Q
iIj+jbXA1p6mDF26pyl3JH7ppU2YiOmjLyb0SkCVzgzoQbprUn9sPctaE+1W0r7E/4hfu8rCDTbr
ssgy6HzQdSvAb5ncYNTge9lAOWNeQXNMiSY8pIZpLbA0vI3K6pi+fVEa1CtWNZHVJeTL3NLJCiAQ
qOAA+TGVM8qTTPbaFBn4ctAH5o1jHnrK8Egm9AsP1pKhccNe3J9yEHOeg2S/3Uj2K19nqt8cM0xo
tkQ0PevOXw5pMp+ByKUYEtIoUkKgHwh/pEYZWC9ePJkIaOiDdCYJD/ImUymKfFiPC/fN3MkbGXnH
mgnYUafLGaPD0I1imM8KV42kncB98gEovX0fvXZf35TK6LprclQcSZmtGVcP+eHh9kfM7inkB8ZG
XODv0Th+PdtVkjmRHFaMnbjmKIignJ9Kw6ygPwMCVfflbr0+Si+4dZglBSdm5gEDqzrIpIBPxXU4
9YTlmOKkoQCQsF6HBDLeZasPPeYbLDvWkTvUZMHdm1tuqEVJSLuMk46G3euhdqEc8f443xsO3dMd
eSq+RiUl6DwQlEISVdHyTaJyq0fLuj3Jo08/uWIVJOkQaIxUeGjdujacd7h/uIIFILU1lOQ1d9+r
dhtBcgddHFyggR1lIQYYR3LL4OQICWyC5kkk2uzgnUl3ElNoorwE/Js5pgi0GRo0mmhxxoV0PaiY
BRNYmsNG3Oz6Rh9UfwD6dYHRYA5/dGVlsj15MS0zz4eVoVTd9d4/hhatg93unVVcCAWJFt5EK24f
6Uxf2C5zmcExk4AUHTDULJ6J6wH6osf7SoPbVk4gzyGfFGabxnqMhtCE5F2tFVROuk8QTPeUGpX2
krDizNBxOYABauyigtc6ZXPwM56Jm6FigSNlj9L7CMUIdZOR7uhnxycWUAil7ujD4fZenRGKuTY7
WdeB96gE3K2snRRHsXc1NgHAbqcYcmsVDZHBnZ9JhqLhE2LvLNzTyHMIGr9tHpUQdLIL3snPOwIf
w6JFHeNHIX0qt9a4bRkilmXh/q184m0WCrEzscj1758cFKTQuTaqIeUG6CQRpRXveypSi6owbJLi
hLZ9lS53SqDl/SoddlWztMd+HtRr+5PJRhKia+JxfGxP0qfuUAoPTqg58X3onIdzKO6lVpU+UvDO
AMt6e6FnXOtr25OjlUl9w+UCxh5F6AY3mjIjVHronvLSKoCZ1vlyqZQwOtDX1xIs8kDroXIBPOO0
Ra9mqz4UQPdlc2EVAblJN7FEpDpCm67UivwpdFj6VJd+o+XNMAhqm3gCNO4LsLwQPqcBM2xigeuN
Lpf9zRCHWQYS6LZ7C4e2P6d0PHykkpvH+u2J+nnRXX/1JCwYQJTAKiIQQgXvgTxTtDhguENvI3Sl
GsjRgrWZHYHWmBHDO+I+f7CKMEyVySla8mxfeOLzlRw8xLVxe0A/nyPIC0IzEbjpkUtk2m5XR3LL
JX0zYmAgelVGap+XK8oLNSl75CKtjWI1TZdSID+dHaS7AGQdqcvR/DPVbpWUWqlrngdIJCwCMPNE
567xqAXXccangBUWNRVwpYDk7zv+uPAdk5aPXcf3WFssAfWP1mVBfH5XexCNiByjafKAlMWgybXh
x89FZNbxMQahnhC8L/E5zRRf8CkcJ4C4ERlptIZcPx9uGdZi2MSs7eyyB1DqaYIOpuVsU2q6TAY9
4Qm34MvNlKBhckR/ozcOj8Y0JUB5cl/TAkp1/TElIHiGRCOvMXedehdqwp/w35CFRtv/yLzPgAlo
ci4QNEmS30YAEUBoQAeiMfugz6waq+DqYKA3TOpnEf/yvn0KzNsbeCZyQzUSMwvEEVjP0Ix+Pbd+
L1IOBefD9lKCOhYICi1nVW0kcNtBvK7S15/5ChB8G6Hj6rbpmSvs0vJUQgvNv3HkshlnM02oUplJ
g9OvBYpTH0A0t8SRszROduKCUOzQphSFcdJfmZbfcdrKXccqeo6dfaHzaEJ0kECszNAj+VI9bfYo
Xczxd+BwcZQqeeBjJ4TtDAwwpDYTzd1w6OxUaU9XKVC0bDC/avz0J1I+V4s79ZYrePB1KMGwlGnh
mVejvdBtBZV+gIMRLYnYz72CyCtBTAepQbQkSpOtlFRIrslKB4RKt+katVHIhysYmaIBJ91656Fc
gsTMXfAXBqdMpOzAKFCtb/DsAswPlhYWNC6auAWRgrBut2fnaR0hBlmK3pesTnYSEt1dlXewCrYz
OlHLGtznf2pkICcREc5B9nx6xVMtW1dhwAFvwz5WFL/imEGrQCkpsHbOEZlaxbT8yiRfpQM+J4MN
LMqx2nLhCRjXa+JjCGh3BMQTrygDnu7rqyHywjSj/YSzW7VbRW/1yjUwn0u+01gZuGFluogZ6JvQ
dgoro44e/9pptcm85s/pCmX8pQT+DAcG3nsEriOZAliXpyG641Fe7IEgENjZzniufENs112PPhT1
SFkMqtx6SDItRfvfg7jgjcxcd1emR9/o4hLoykEIUwGmQ3TgKKrvH7i1A9XQt0Ua4LnH68rU5DkJ
CoaOKA6mNoB8HI/SKYX/p/LvqGouQjBmTgOaSBBcieKIIPxGK18Mq2ZFN1W4lANPePLAqkZsgeWx
1GhDT1+wftrtN2MukrsyN37Ohbme6x2pdzA0DSq/O+nZ1ctEdbb0vj5ZgiY8WMNpweLs/uRHqDWg
LTSwrNcWBZnJszCpOUiWBKRdN5zOyrvgzT+Cw4fwh6a4p4dtmSyKZ83uF8g+ofsRvcfgCL22W0Of
hmnDlrU1MGgOiCIC9Q7EX3Z7Qk7nuLSOM/ivMX2ECxra5uAi5yfhWyWHde9VGTAfsZ7RWqioTu1r
ER2h1TDU3UjW0AeMOdhmmU/aLCUed2Qk+EZeqze9zUQbb1hHYLUuU6sCPiPbhiyEME4to/KFKr5y
UPzqNbr5iFDiWJIOmj3XDAoAyliBRgJ6MlleBkBzK9Ss/Qj+NNJYq1BtLBr3FoIvkNUm9+xGKyWk
csGodHt/zBD8YOIuTE8PW5sLYeziOeiPLNTnC63SnGOjKUTwCfdEF7r+grSYyvvk5cW8a3YQk1ti
Npg98PDRWRSv0N4Gr/16r3Queq8UFi8vR6Dt6Kaqw4CJF22bx/ZPhNljOPCHqclMi44PCO8AU4+a
9owWGpeEFGF2NHwny+IXgCgzopGYXCT8lFH6DKHOxBoSY5JbhHj1hOfyTD9Km05rHri7UH+QVHPL
gEPII96xsE8nzrYLCEc+JdYWMubr0xG6pLdXeiaBcvUtk4WWuh5XKiUDKY1+UHByGQKP5eaXkglz
5x6co+BaAKwNcl+TIlIj5FLYywNnV8J9oJA4MV29g9eW6H5o3x7RnFMMdspftiauTE91rAOSPVze
GvpWlBMk0998m9J7Y5ucoUW/tjL1S12wOpcWu7I6uVEbFCLKoGU5e8zOg1J266zFdfMAJYKDvt0W
EJ48D4PqWYJaftwe8NxjBUIjBOwiOA2Adr0+J75TJUMdiggCZLVpXNKegvbltom5XQJeBuQaWaBS
hO9Y9uKBKgYfxHYlBhf1wMsqoNCtt0G89hayeTPtXmNEATYVpIzHBNBkN7KVK0sxhaG06PTqH90n
dPgeSjByNBaB5Pg7Niii1XfIdlL6G1cSrzeZhdkU56bz8hsmDmIp8B7YGWXOTgUwUBI2LCPBTLhB
eVJyL7erMO3BhChIn6KjiLWW1g6aunnKk3adO6BjT8mbKtartgfPYR7lPag+QzgZRMxC+o2NeWBm
0gb1HpLnVCmonAvyRrR4OAnaY5kgQgrJFZL3SOTjyBCdWNILqn4b0A1y13t1BnnsYqhfAJWvVwPT
1bkWK5RgS2wpPoDGNjqwadEgm1CxWa6CFzZPVS4ROXgUABu5+P9e/xKkUoE0JpNlFsXHJVrUJQVY
cC+Qd6HARVYWSYPlZaL7wQoox6o1L4BuP6kShgxxU63lhKVWUQbuRhIxmdSoGRvVCbraI7rVkwLd
kgQd/0A1J15xpqO2oInYtrWjop82fIsxVSUZxdUacnuXzr4Yv5YO6iPXJ6H1G/RfQirDDh5yGfhj
4aSAPJNNCbXyNo6uuIbrLeTKZqoAl1sW7uK1zV4Wyz5BNdT2tqLqnfaB5h4ZkwF9Q6RHprBwEGfK
cTCH4i76nHHaf4D50TiaKEHiYHfq3lZrjB30a3JghlLyLOxBgXdOMxCHamKkqlRqaguvxfxoRaQd
Ue4YWTYmh0PgfacXu5i3+UZrqOOQHsNHHj08BaFX2FMSB8aqcld3d/0SbG38zdOIivtlefqCuCkb
Z4Pg87byzGZqSLjCZNNt2phlc1hwB2ZvAPgWoG3GnSpM0Rdo1wQdbZfwiIWflX5XN6jnLxQW5m+6
Cxv89baJs571BRo2CmO3AQcISKM87f7TMdxtAyWgtXX6sqTVo7wYms4ODmhGngHcGRHj+POLq5zi
Bqpn3IG3Nz7M3D6Ao+PyY40ufvfEY6uR1ZW48Xf3tr62PWDzbv/++QN+YWDiOUlCF4CxBgbkwHJM
D5i/57RBtY1HpU3KyMAd01okSrptqwWn7dvbvDW2ydOUg8E1znKYTvXd7nVvAEhF2hxQHNBNbrf5
6u5uzRLtJAUEmuq3hz3rjY8I1H+t2eTUdW6QBa5H82NHwK7/ekU8QngdvTur+2hjZl9PL/HD3doG
uONocZAIvm1+/tD/Mj8FjFJMRnNtgKE3z8x2PwYAjgZF0X5/qgBMNIOFXTRrDwEb/H6Ep8C/T6a6
A781w/i4UkMAEXfQeBC0Su8f1qDD+XCWCD3nPNNLY5O5Vbo2cIde4GzIpIdrSY3uLeZlYQLHN2C6
d7B2uFHAzIS0++RcJE3oVk4d8fYOmcMNbajW8cNakjb+znv+sALsDbJbDFw1euqB4lzIgoQb0i9U
58t4y0ni4F14Uzb71Uuje/dyod2poEy2GzvUFjIKcx4iMHgjzxWkZ/EF19dKJNUxB3U13g7Et7w/
9+lDTJ17Vr89kzNYVfj1F2YmY6Q4LonEksPt9Tzemp7aHAKAmXLy9gD5bZwHnpAtdZRJu1UrVQzB
XupDuoWCpAvI22oUA25/0OzuAWwDwFEGYIfpe5h5bE6zvcTb9Cu1j1pTrFcpq6G5QVwou88bEqF0
piBsxPJez6/EgpI6lT3BrjRZNLg32rGSRG9CK1viYuO4ud2KktRIjwauiCngj3JdKotjmEr1EspE
1GkwBk6NVq876C9lJ/TTfrpjGSUizDH60kHV/gAu1fiAhmFfA7ejfXuK5woNKAWDrkjikLUFhdr1
0J2YUhjXw9bSdq26K7YpQcVdLZ6iTbwV1p4IkfClEzujGI1dfGFz8jzLApKqVQSbcDSQ/QBLFnnF
G3MysM2I+U62epWrujVy8B61x4UBzy0A+oGALAEQCcjWyXVRVvxIQoD7ljplkWJw0bPs3XNg8+kS
HfRkQZeBl92E+0Vhdy/lx2ff2EvrkzeW95sh5eV+HPpOKw7Kk0SjK5fIgfoF+kNrYayjSz69tOAV
iCOEF6nraYZukJ2OoXyRt2N0qlQriE4WauJJWhg0aNmWtS7QKu/9ttHZt/zS6MQHqv0+KTO4t/DZ
H5+dHVBWZLcvyeqzPRwOT+l2y6l3qmWpj0vXxYyDhHZ+lO7hv4MOTZyc4jAPnEAsY8Fmv8Af0rZm
rYFSplvScx2/fzKpV2YmJybl3SisIFKAbMuQmUMgY04pP1B7B6Irt+dyLtsC1DU8WbD9gZB4GrK7
kCAUhiYXbOQiyUiZe28eTLUg3ii4uFk4GuOxuxoYHjdYw7mA2gkemckrEw503kaC29qJHLmaV2Ng
devVC6/Mz8TraAaadtB+GJ/TaatYK8iJULhyY3f78I7ROCveIS3+CVYt01eF3VOl81qpKc1xYXjK
j9MwMTw5e4IvBAnIZlrbFe+cYkOdqhUXr3zPAOC0qc4S+xH3qqeKW/TDpEboGW/KOeJ1CDxHygtb
guNRi+8hJL3L7b5ehf4TqCMiVo22nlk4pGzQOFFqqC1QuvuQ7tNIbbaKzQRPcqx6GlQji2jfZaaQ
q6UP1i4rO4n5oWAqUqB3jCKBlZwhNHgsFcNlEefyVoYO3LUPfGawjRmtZbVYDVE+hM6PSwRZbzkg
RdgKeqfd2Fi/y4WYoGcHdfCKegLRCPICvO7t+LegXOw6H4/Sj61ysYbjg3oR5yiOjzqxLDW2gF77
R+iechX4sLcMOPfwMdJRoPTS05fE5n48098LyEOUEzVqsHBO343Q6xtpXEDG8PYSclUORFYX7swl
G5Pbq0lRd4f8RGtveBONadmGXTrT89vw1ygmDxCYXns5d3HMoFagJXsogTWPIbYIyTfOeeH++HFX
TWZssuXbPk+EhhltEfTxCanFRbpwvHNIRhg1N9oNo56Uf1uBazQKdApiYDhvoLy/3hxxL+ZlRYcw
WpW1UTtRRHom7PS0XRUxwEBdBdlaj14ik/pZ6Pu2C/8V7adAjfKTiY3TIIZ0J5YuCF7pAa1kLBpV
7hKfGaG+JU04EEN2pvjhs9vsk94XsgZdCcLXh9uT/iOXMvmMyZwD0tgndBK0YyE+MShUqAsM2dF9
1HPyfSwtCU9/10t/HEYUcf417slhDIR04LsK883nRuURQUHJ1g9WBa9V76lApAEKEimY2VTxAK33
eBVKVvrOfDaQQ0OIrdMfDAB+6dPtWVhcjUnoV3p+nUrQ4cHWSyMrrO8FRvXe3OxBUWPI/6zq59bf
hpgSCGmJWkht/P7+9if8jOyxEhKIE+DqQbkFxdXrjQjNLugSZUJrl+LGF5EjPiQHhVMrSIdnL4KT
kM4SEhKtcgHiGujmCIhyz/hPHWf0EMBCXyb6UgTkclvCBSbX7kR+JSxCYOau0vEdHHkm4YRPs/89
qmM8m4j4yIKI66DDAorHhF+Jlel2ZuSvQ+G1VA4Cd7o9Oz8TATAKdoKRxIKToN82WSAOUWVJiZAj
9HBx+/fl0KlDB/7x3D8E3Gsn0mDbWReswUBMnYLQlai8FvUCKHUaCqD/EAIVMtroIE5KI7yd7N2Q
cqRSqNH/9Mybz9ghckDkFwSWZmrGpl+rAJH1VmigQ2Pn3AP0pIm7BCgP1O3xz+0JGa+Hi2P041Mm
80EB7QWg/UDbNBDnXNiSkL4DztqJF8Y8jQGmhpjJ/ciBHaEJKRgqwEPoMx+dc5DzjIB2ThcKwahi
Nd5wNdTMq9e+Tozbo5zcTj+MT5w81x8aEBfStF2lD+nZiU8DvfYby2c0pjJEaiG5NnlNf1ibuOQM
TckV1WN5QxRzxAe/baGbVGtxsY8hBXZ7ZIvzOjnuEKOiu1RAh2SyonW3NHLaSqCiBy6cQK1w+1uC
3i0yX3yv1nTbAG8BzgNGBI3Jd8B/4QoxftFLA4vVRDm0kU3o8xgBWK8hFwJgJPO2RD4zO8qRbQhX
BZSXgMC8vtTqgAZ3KVDydsDrQqQKlRWsFM7K+wOcSC/6KhWzwIvLOO8L0zu3lsgx00gbgigG0Npr
w0OYSxAzRmcYV3vOo1j3rdmxqKhB1owlXOz1r73fxI8Q1gxWDC31Vkz16JCL0pd4KL5CJm7NUuLT
YwSY2n5I2VTH1XDO+iC1bn/p3EFGIRxNRhwr8soUhtzFtJdGDj7UL40ar6HHmKnGyYl628w0Xfa9
uUdPAwgSEUrx0+i6aZyyRTkDXJ2FhjqRGhxAoHmIj6IefLRmBZ0DShf0rWT4K8FstXhFGzlKZaAg
PYaasoJqBfx136AW7rHvOG26Iy+/a7pDUoZ1OA7fJbGfYhxZjVGVvt4hreO6r1KLMIZL1H/enn99
7/7L/UwP//v7y3/8DX9+h4xh4YPjbfLHf/x3XVbFOfLPyW+kLj7P9W/p12+n6lz5ZeW/l38bf9kf
f/kf13/E7/qnLe1cna/+oIO2v+qP9WfR33+WdVR9fwW+avwv/78//O3z+7c89Nnn339/T+ukGn+b
C9G93//5o9XH338fGWL+evnr//mzu3OMv6Z654/pf/15Lqu//85yfwEdv4JMJRRgaTSJ4nC0n+NP
GO4v/NjBRI/kXGMr0e+/JWlRed9/Z2w0wF8bYwFg4XA5lmk9/kj6C7D4NDKENHobgOdAkupfH3W1
Er9W5rekjg+pn1TlOIjrkEMa4U1Qw4PMCIO9iqb1yYuTDmLN56C8qKkwpzIiM04MX5zylGwlOx5e
3ZCNwb0ayVUcPnBK6h19Z/DJICuonkMjPlS9LhyUB6QKBd4SxTITAeHnerQs1klHb9IkyO9ZtO62
KsQdFdyAfI46dTQMVAWVvzD2M6MsErawPab+H+auYzl2WLl+EV8xh40XDJM0o5w3KEUGECQiAfLr
ffRsV/l54SrvvL+60nCIRvfpEwpdtV4fhPC/QKZmVLe8TRZEXI7pCuMBGPDNVwlc/5Q6Jpb6rIIF
NyI60Y8sh7hvSYyJW1DNSh5biJLyebrtei73E/PR5rvY36s+irq99cKpDNsIavV4WuuUCvgOsNmH
6530Jv8axPqAwAtvCv3zlHr0dVvmgh3oCEuz13wau49W8632nF4QUyCm8DYNY9UUqyxmec2zZKvl
SJ4Mdv48LxnJpEpKb0sC7wVBpOhoM2+N7q1B8bsWlM3eq5QpQXh2W7T3A5sU4BX8odzRatJGjGd/
zhi6TdKy6GaSHVBJ31sNvDwHEkz82wG++AGrwR+SKl8QcVAjDDVuH9quAO0n8WQ8vfFWzutu3bqo
4pGz3wHY+9FWUzl/diJbf/W4xmIrR4ObpZF8TG/idfQPivChK9OIsH6n0I5dcqQ5DzdQkjhVeioM
b4RC0uhhQ05qVw/tn9tRPvv2ZwiRvXk3krSTtGy1zfImhFnoo+gLcpLemtU+VvgHP176u2mz9GDX
AExrva6uVINyDVLTu+hhtUz5vIT/OHO7vs9gUFKOvMCMWQVMMnimiK4gQzlZVmCOc1OIXCPcdY7p
sWw7ZHZczVFhzVKlqFtztepQrEGZR7kEpaPYeNG50vcivSFTbiIcz7dlyViaJB6zxsVzmF8hHboD
GBXDUv3Y4uZVDQyb0A+ZHiV070ia34ZEp+a0uWHoTinhgpQC9tRLreCYL3ckh5bqkEkqpqOabfKc
2r+IWwRC1/Ps1H7REAKXTIDS0fg85ecVa4BrjzG101iUQ/1cSHZtohbLfUc27wKQPIMwbIzWh1Wu
g2zmZJUHF8zLXdvx9WaAY3wNxwTnXedKmDsLs9usQgbjRIE2je1z4CGNNYSdMZ7VhCPRqJXBdW8x
PC5jIseHECmnOEK6E0cuwvjOhRn/aKc2fUOaKSiYeeZtQ6XGP+7m6v9pwsap9dZyG+eIH5NoYrTO
e4qgSTiNTHCzUcj7OQ+G6peUJN2jW0V8nVM8abmEgih9XMNOMdB8jB16992hkyGYTgkweTCTSqE9
nCZb4VwKvXyhKsSRaQjs2jPkvQ1RF6m25swZvJ+l9WkxhvtCTi4P4JsstMuaLrDt9g6rRmXDq07F
vn4o1LAElR6LLvUr3npDuDUEduEzBuFCTWb+5dJGywD9HSVZN9SKmd6efTcNnCBkAgkbcmqmQlvA
dm70o4JdkdwIAHd5KhwCe2zgdLyTk/RBbXSRjSFgsFMxVi7Dwy83YCGPpPXxZ14iqxJrnxmBWCiq
4lxCYlMmvBv9fT8pL2Rly2PEuqQLrvBS/cEZT3M76pmXU5hCEREXrZqeC4145bdtjGf6mIcjTL1M
YGZ5Kaju5SUlakPOBe0kXO2RmjuZW9k5Y0vY7cyyBFLA6kkGSCchMkk/DIBDeJegvTuwoo/3OkI/
N0PQ997hywWcgPADi6dfd8nIT9Eyeg/5OjksEkZYk6dsoLvUoS6sYTIhFRf/0WVLhDzlNM3vu0m0
9brA00H2kRxLl+fG2xfGnw6Zs+otiixESzIE6w3kCVMv0L/BqBMULoj9pmDvWDE+d2uS3bR6nWzp
z37RhBhg6ki3WBx1WXyc9OjdmJTbysqQHkgK12UYa+dHn9u+LcXqkvdlNVmlLQMQa+xW+4ViB9kt
87lAOUe4g9jWRyqTzlXFiFQfNiRRTRYGj7oQJNl9OKlMlpCKFrs4goKuDzuYaVMGa1G9lXPLzIkb
/zeNveAx44j1K8HFho2PlNGx6Pj0PK5Dyq5WPOs9ibJPHVAh37sWlfhkBijjvskYqfnC+9kFDR1g
dQZBbKaeXbh0Q0VnXLZvPUuRhV1PEzpuoAQsJhcnx7j9pr0aPsC2D73X1BnanuVEp3xHBkTw1Dgg
SOqweGVK1YbgkxVtb3OQi9V057KV73vpj9C/mnS6Tunm/Dqe4kCUYZ5NKzJcCbQxgd/ml7Hf1FQH
FLUULtd6P4RqrYTUQYnQmcFD6hFbb7ETibcmmoxf1E7RoTimArFBFOYCeQQwbEZ0SdAl1VYsYo8Q
7fw9MZtfC2AgA7h53nDHFAxZyEDTey23DIROWrSgRMaT+4RCwZ77iPIPBHJsfmV6TXfEQ4pAsyUr
fXCgb2JhSTr9saQ+vvvD1OGaKYetp9uXQkR5d03gcpntVqZFvid9v15FYxqegRIlGXygezTlmdf9
rlvcrnu1TRKHvtMGzdc/G8f/U7t86b/krOZf/a+d8L/22P92w3+mBy1/fvTlg//Pf/kvHfX/jxYa
so7/rYe+fIwftv/vXfQ/f+A/2ugo+QfaU+jAwAuDRxvyBf+rjY7Cf8BMGGYdgJOTAFaomE7/s4/2
in/A+/aPOgtj+QSk9T/K93820l6Q/eMPV4OzDn4IOBeGpf9DJw2b2H9F1HGIoGuCOBiNAHgtYHz8
Tcn/bdxnOFQDxn1XFg6RkhVsUgW0HJCD7ghC1Z+7yQfGgc9gmy6P5c4h+PHYTUzd9oVJ6ykP2ZUK
5fgI1+x856gnTyLw4d3Q8uCsCpy7JG1t1W4KrRfcR/SpdeN85FyjhcUEN1lxJVN7laQs/AmL9Y0t
yBvbyL3epgZ/HNKf5wXJYzaEbZ/jz7GG/X2XO5xnEZ9G/HZucBtaexNJl9QrnwSc6hFKh0vG4Abk
f6Ecy5UvKSvTwPv1wuLFzADgNtMorwuOa4BFAip3iS7Cw3I15SdurQHHtp+brZAtEhzyeqWSPArx
sYKgS9G5Hkw4uF0bowZyETy0jO6gALrW8MrcbT57dOm4b/lUd247cCIOetAoXOthDsAyMbjpmwUD
AZLyupsJ6keJG64GaQEVIL3EHn0i2DcpIO1sLG6CEZs5n1YicpUdkb9HY6Q/8XeSrrpkOkVDHYU/
vlLdm9/Cx8HXyXpY0bfXsL2BI7EYo2PfZjm6sKJyRd5ktmWHldGo7KeO3qM3v4pnnG0fKeu0+Iut
MKqrJhHDvM34XxG6mVon3+D4njrfu+PsMRm6OmG7hZpLoeca14r9kIk1e/C12/s8+JsQ4FWtXyZ6
IiuUloOibYUsHgRr2/lodfCKN2qq1ny5Cgt9P4XTmVuyltEShvvRpLdIXfmRGbwSED92LBa3HJLZ
fbYW4CkyW+qM0JM13VbJjX33vflqY4SZp3iXJBIumC/6aug9UiF19jfBu1UN8XRkCdlFzP6lvGzR
bo7NcHDjWHtZMjRyQPQQXbBILjlIyTeD306lgeP3aVTbOZyyeD9Z2+9sRO5lOu5wl5fjEAnEp/cw
EeHqWtkeSVyj+CIm+JrmuDbreoyoOQ0ZXBlJAYGmDAKJ5pAz9G3DraH0R/XJXSC339DCVTZrNZZK
Qf8Ty2gHLQuSOtaiSngB10LVP+WxfqKDum65/wBe+K5gOVz39BrUYSjGGvn2TUY6OEsI0FymT2X6
rcm2Nv1YYvkZL8vrUkSUVm4IbqTFtVvIx2KOACTB7t4bkzLowmog+rvVugoz9MB++tBLN92Kth/Q
EU8zbjQTHIY2/KJdFJ46DyunCTgMmkqe1oM3ngRNPkIbNYhoxLsDBvh6RKx6ufS3W3uVILw5U6qe
egQtBAdCi1IWwXe6JqcQ0fLcnMyyA029XFzS1sYLYTs1Q2jyh9UzdpzkPsrgUbohjFCS3erkexDh
nbGQp+GL1iVicmoXYfodXyL1gOigWrKgHCBRCXv87TjyFRUfSE1T8KjI+MuSp9/dOHKskxbYX4VY
qWxcVHHrw2kbyx7+brUNsC2R0+wFJSVbiC4GhgOtKMc5MR0t16hb73N/9dbTIreR4zGtffKVDEtc
9LsYVQcWTGBT5PGxIM7v3v0BqxFW5WtGpzs/VfF0kwWcibeZ9yw4dH/9yamQApM92mXGswNZw3Wt
jI4I0IlxpXBvsiHCynyYtwuU1K7DH6Xb6FNylt/4RdfLGpPScqc7E3sVcu740Q3zVJQR+PhJpbGS
QaaQHvJu34k4ehnpCNmwXX2ADkpE6Vfrt37/Fzu3RQ2GjQXVediEjspUtqKoPDnEKWxrRqGAjkQD
BsZl9SBiMN447DbcN0mtQuNKLngLV8RJRz56zWicbzdQAhuiZL7v0Oe9MTQjZB1x4HMosoOubbHi
X6YLkeo44pQnq6av45aMH3A+vp6G8SbOB+8yqyl6nEnUwoOYDGEZp+tDFGAIBGak32aZT7Uj5BmD
zVD11nwDR+IHzR27CfSCo6NpKROwogp3AIRz8hgc/cW2W6Ee1o5e6cRewGvCtqitWMqB4KCILuqw
DEPT0gUPfr61kSqXotjTCN+7F0C7T1iDSrse2u0U2EkD9thNmccuSwFSEuX6se97bAcX8qYiDDOE
Z2dYkSPmXv1sMebsnPmlTbsD67ODhaeyCJM/PlOvZZXRnYGmTUQxmBue1fASM+TkdfAIkDCJM0vy
DrVGVIYuwkSXpHq34RQd09Y8p1DWygVxS3F/UhuvLcWU7xYcyVB092lPLjlvd9syPhA/8eHFk0eP
7dqxs1tdVEF7Vqatuxtnjx3jERQ6STUsMByp0oQscJEhe3ybezMbXvIVHpjj+JvTIQDfPugPHazQ
66Cg4wEgAFxhMqhTxsSVIAw03OHsbXZsgNexW8vWXbCwX2m8c9zqPUkVQB7/Ou/eonhVu3bur5ji
t3qCBCbqkBluyrUf9qa9AcNzaZa8eO48B2Hmdp+OM+gAXC+1lAyXTrpUmtP9yLdD5stff9W3WcTG
mwm/uHYxLIgDmTeB885LYq4zqcEWpMWalCad+8cidh/E3hAKV4Rk8Iq9ZSBr/BkKb2eZstpMkDag
XcJVmi/fcLeHwGHoK9jhrEftgq7xWKh3HVawWQcKJl8BFmTuBM3+dk08dkh92Z5TuNAkfYhhA3PQ
VLCl9By7ZQml+yUeHrfuY1oww/Vmt2z2mBEb1KtvSsL5ibgB6wgk5kU5JBwTrhdhimOgh6t8jtcm
wxPgGZah2AtLs08z1GXns4PKZ2A5PC2uPNr9ZtHWjLH3Ocr5kM94kXjQWDfWfF4rXQhWSYEXwKyG
7mm/PvNQ7Na5rVs/OLQZe2uJvPC5QxgqDoifwcFq+kEaXWUZa0YENaGNgVHsTF8iLHfSBGeRTDd0
VDiGmMN2eeKmY5S4fSTmw6rcznbFp6ZZHfe3ipwBhqKSiNJbKUo9inHxqBw//w12jD8tMYH7e7rX
9kVE6uCv6fhsuI9b8KbY/GLP9HwUgPrCEEOxV1QRUxVcbF588bEw7wugAq7+80wWH1nF81VIwypW
pEycrkdS7E3vPbGAkaYdsnA/0Zw9c1u8BNbH2m/APdZmuOWQDHKZEx+hTOlvOkSNr9HSiMKi+mIA
w1X5By7I+75T0P+qBDYjCX/xBADThARNvtppn8x/8Y8athgSpTBfS3R84GB51wyh5LJ4T9smpFeq
v2N90gxLggSmfuuqud/aW8BZL8gkvsYqDc4sOt7jVcuAI4Z+1RNztWhcGf784WJ+xXV+XdDAOwpA
zICg5IHCVXqrWj9JMCqigjWjVDs2qA10hgUGxvIdrNK5bgUMAwu7NCbbtwoX+QLEGfBWlYVRfiBA
w54GSw5Ff+CTe91YejcGytXeHL8V4nMZRQ3k97DMK7j5JLvLeG9rP/JRGdRS+jH8XTQ1ajekJKs7
a6seRpDxgPdnDct0Tq+LIN63xaZq6GAEeiImn+ZpQtYBHOW2rz+TownVa13OkVuG2gi37XId2joI
PXpRkx1rweNHKXHFBDy5ndnq3rZQbb89gmx7YEnYd3SXAe9QI80twLGnbRXorItTtonjmACfHUJZ
yYDC36ivh7U9g3CwW7A4kJOtE4Hk5BhBLR7LIHRaU9gnsG55HrvtkYXosLz1SgBxayYiTTV3Y0X6
4MUj6ZXMyCFiy1FqWY/5XxxzVpxz152Hvii7YriGf9qLYe4LgtHrbrorTPKJOf/vcnkVDiE7LG+I
Mc2Q43qyRKaPSTD9QdvQXqt4REyOPKR6vgqG7RIOLcCNxeJzkLDqDSjhif8QpOENs2LnyFRvsHWF
OCZMgXsJeUCSBdoQzHdVO8CnIcluee7tuxj5K6v+WticHjA9dJXSvBJpe1BqqHg8Q4/J8fBUAhS4
Xeh6CHL3FPkw35wZpIy+po8FLtmO0b0MyTGy5gmN4MnMbN4RFSPATawnmAGhJ3gRuSlgEpOEN5OK
v5LeO1nULzKxz2JCxJwZyR6eWo1O7nCtPCb4IRkb29AITEIp47j0EqggFwJAy5kXGnlV2pvrjQdD
lcjg18r+p3X+zrTDMzylzqb7IyQG/Wus3CVeF5zt4rDia0nJAdsGdBzvBAtQiZkgRns7DynuV78B
+zuoBgx3zThOL2I2xfOwGn0GIesQs8xVYjQ77LluYLqKBNpMrCUfMBO2kX1JefQ+jXFQZ0V/PWrv
QwDtlBN76gToKwMrqgCkCqOLaoxEdlLLjQjXCvuZg5AC8a2eQGBLfJtnnXwQMazAJVC+LUR3yjMs
M0S+s1uGiLze/kJyio9IwhklAjg11gqi9AtUrMIsjXDhh0+oKdkafZMulWBwANmSjh086qadTGgd
EZAqpnkpwRxgZZQt7CpwCl1i/BFnE+pIkWPCT9YHqLc/sbx5xHgfxMyrsgXsxmIH5GnHsO6qFc12
8dxinwQROQnvoatpljBrEjs0s4m+JyUPuXUP2Eu8cjTuI6BfozAjTWMl8qtiBECtYcYwnyfF7rIi
Efckyep+WQ4yRnYCdly8+zTbuO/tizEku0ghklJv6fBOaQ6/o4A4SD07cd+mC+wX2a3Jiu6r7Xp/
Qdkeu582MttliAeQMn2sIo54o7y50YPBF4yGpOxmGx27hRTN2ufhowpCfusHm3+mFO+eIDC0HpEn
/cKm0VTQqfjHEZEiNVYfXU227SJAGaljnqWVSsDPRT/fYaLGC9yHbVCnmVX7bTMKd4W/s4X/SeJu
hd7Xb4MjZUFRiUS4gwAlbS8X8u6F3fQUeNgsRnkbfo5uFC8qC7J9J9myK9qs32NTBHpgnKtjTM18
ixE2uCORZw+EpMmBCCCzzcwEbJk6CJqjbkps5XW+oKXXruF9spEBoaX+jDHHA9D0SHCVnSDsRXSz
N8W0LNoQZX5c/khGNFlxaaR0PuNqoWKfDbC0sn8wh6LaXDreBTdTSuyJTXnPdr6l6zf2Y1klV+GO
qEDzsVXdelzm1jttesLsoeNqVrIFYNCHu9UvTON3mXuhxcaOCQ3dq+KZg931MuMCwJ95nzpnfwn6
qboHUw2q7IUc/N66G0fY+k0TIOOlz9YGqYojr9TU5kWVDZiCZnyy+UyhomuCmW973bWuysDx3nt4
Hz5ao8CKAUD7iUJ+WpAw3Yht8Q+5n2tX46ZyPzEyhl/1siRFFUJs/2hTvVbIAozPUeSwGpxJTA4L
0O+DL2IQoTGqq0GC1JosEa22iWP+Fewxx30Id/1+IKCdDskFW9apAqrMK+xHsDhYsiXBvgVQIUcp
SaMHgDCEVnRLrtNQZ58uZMOjzyieF8RCw77wubfjoU8eF9vNV/PAozPrkYjEAv+Kej04TFvqT03k
xfhvrD/ruyzm/nubdOatg6UQaqrW213WCwwkuWXjZ9tPaDacmr06RHd7yIROaTmsYPDEDkMsYmeT
78kfF7CHRGSxDyaagqHYyytJFT0l3jycB7RHr9jjrMfBRMmV1/eAyDMo5j0wwkNyivBbsb3XIt6N
swRXPIBd2wvmJzjCwTe2JH527Pup0WQ7JkV6FyR4ByZZ3Dszf4RE7oUkJ0tlu++CcCmRPJZpNBwq
Z0dNNHbvqzJAAOZszvNqZMl6xXuKMkIW3P5YgXUDzBimYp/3FrYmxC2PKfypaomkq77MMNdPdaqz
BLPHRHaF9nyYOvh8/0dUjBATnJH7Ge6Tex9PZUVgR81xBvaU6HasDYz9VN1aj+w9/J6dzHlQM9WN
qswz+5Hr+WVZiuDW812MPgBCKhA3uQeP6RCrfZjUFMNdsG3ZxYuze5C9d0jYvlsdYnN0tGlzmIVY
2r20Bo4DmRZwJR+VeWgn/k6n4O+k2k4fWT8oRFaAyAcFF5f9FXRqydhoipI65psECz7+TIheLVCi
3F3gOQCL+XVk6RkdctBMqwe0lUVY1Zb9osUp4LMAS1mTfSoLMAIijo3/GG7APLcsbfGNOt9VBqaw
1kerHYaYpdCMmOWt4wwL4w1R4ah+BOENXuggY+oRiVptYpKIJRJ8LTP8vyfSyqHpvWw8b1m8HIaw
PWrotJAE6JuLDXneRMESPkbx9td6bPlytHEwAlPMyHrCkjrA9Uq5ujgSg1kFmeQ55CSUKCEBhFQW
EyLO1hYAVIHYCKBM0zOMgdgFNUtr/L3MFvMZCHgEKYtpeEhTsD4EaGDpsvO6aG+EPc8mtPehZpju
TeS7r2ycfeSsow/BwEwR5pC2eVcNuMSPGK/ET9KrbrflakBI9AJ109gn3cWxzl1tqQJcEoYdDBu4
mdtTus63SZ5wND+slXcjNLnvLWYwWHgZMU2YIWOctgE+ewEq9kDlchNm7XNsxBOdFYBFDe+BJdBQ
+4RpLTZ4P8wY6AF3xHi8A9KsAom3O3rQ4X6TxL4VcEk8Y32vyzFD9B1qLUab/j0KvO5gR/mG1ekt
VsePCwl+UUYqi0eJthRzuHe9SCiu2ToDrYltLXz1CggM/2Qlr5oEY5PCRrQKhwHv0pzX/pxWXjxh
DDMvydhueEthuySyt3COH4AkBXsiRVwWY3RrsfMrfQt6bZJhtzZ7hx5cBSXGroa2XN8BZ7rtJ9Aw
gK0O/mOE6O3znNBPh/oXjBJ4r5fE4mwmT9x5HsB0lXgI7lnxRZYazcmCk5R78PfJgNdhmb/rQhK+
wzKmK3EZpJXdlgwa2rTJlVdR4z+uwOf/1sI3TqFzQFrK1xiH134MqwV02KY2+VzFybDueOLPXwne
FY6qXEdmvPHpohpErDU5i2qb2Qf4euj95k/8fjE+uCixOwsavkxb9KV0+qGHJ4VoKp/MDWiwEaLf
EO2NDYRxBJiTZmPVUr7WQfKxFSkeYp89Wb+4rI4hAwcAgFyXCijiVgof2YoGm0WubT0DG0va+XYB
yrcofnCcN/iouwQVgWD7wrS/w9z87NYM9zqL4R8phhMYAgwsfccAuMb3mYCaGAyCR2vMDSmQiogB
+my3aN/7mBfgges3/Tr+dApmELnO7hdfDCDVE2RXCHaY87a/0ABNHjiRu8ibyG0UYC4ICvkTwVHi
sM2gSQEgvv9Tn5TpglmZ2OQhTZLTiiV5LfqsaLQfYEq2B+x04lczL5gK+POYdjvMRaLWOfux/YDA
vI6DQWi7wb/ph8lD0nw+HW1BUraPUu8NyMGVmYBVB7l9zkNTbZlzB4Ss34l1/ubG9NVGLFq0mf2q
dgC85f+6KXjJhRnqGQwPvPGQJ/Zt0u9l3tEdEJUn2wM191tx1/qcngA/bxevJ2LHLHi+8ch4laWZ
qYWKzvPq3tNxPBZtgCcHNKy0bH4EGu+VivknkvZ6L10cV2pVWB5hmXFMViipYuydy5Ak8wWr8Kgu
aFpvKt/7ETIe/EDgyZFqXkDHwnNOgOW41zWhbT0txZnCw/riKX+AsVVu75wJvEr7mGK74o+NNceg
7oAN7Iym+IRbjjt3O3Mx3hHe5w2suB6hQM6hyBzCd5N0FjZkfnodTW3bl0WxDjfp4A3lAuvHMsdm
rXL6O5cqOW4eVQ/rttA3XOTuap67TwRU9G/x1ubXREHEbPC6tF6K8UT8rUeGtmq5OGEqAqcPihSS
91VgxhZ09whnIlfrOS2ot4uisI7H+UzMtDcbb+DR+QHb5+UbsIcHSAqLsSJaLzoJwAyxPyHqshjp
a4c9zIz1ULU4etiA4qCikWoMZ7/pOpNcwhTnlIPgoGL6HQ7dboLOAjY7UIxZuFJG9ElInR5he1PF
AYDqgEaN9Tx8SSF6asxxcGbpPc+VBtxU4NH6d1DidaNFdy6yoV7bLCiZxKWCDqOEVcawD3u4msXD
aRL+UQUJUG2U6A4Tbh9sy3siPNn8sXhLMuVPm42+lqy/QnIdolOzwzDSfUHRV1EFSAXJbpbBbIiI
c++14tr6AYFZU4tlDlhTZeGTrcZKYwXVCgw0vy9Q1AZ8SGBXMz8Lsx1DBbtqNZgErpHnKU7YIeYj
PVHieS3IjEkFD6PHlbAXL3K/2GLh4243sLkEjTj+6xC61wIAkzGjqyMm0epb/6Ef+ifQGUH3m7oj
qH3H1ZErMgWXRKb7AUusElu/qz62J1yMChhwMIA/9zdYJhGvhxijSIbtxkAjII5+cTUGYVuGW/Ki
No03x9q8zF0SIFe8ePQKVoE7pirhiTcQmOJ6yUh8ofgkuznlXsVZCvVGgr4tep6HN2V/hcKyw8Or
3wXbgC6lT350m75L7UqZIRKWRQEWWBMA3zgqYAkVsVPCcWDD9hoxnY9z38NYXL75DmsFRnhjwDix
7bVYRnytIv1jonXxbmjzvC4wYRaBV4aR8UqC9gxtQxs0M35tooI7eE9DHYnnMPR2R1pTAqKqhO+D
9xezA9eoDlsOqIGC91R2Hghyk98kwc6mkGsO26FgFObVfIZa2yew66PmmjmoMsckwKardycXRTGM
teP8KYOQFtdc0NUezdQNfMW+DLYdi/L2fyvOBV7fVRoSmBt2AVIE+PaeDPPdMJwtNHJsgJMiiF0Y
YMb5UeApnDcaoIAH6b+zdybLkSNnl30X7VGGwTFtA4iZZHCeNrBkZhJwzIADjuHp+0Sp9P+SzLrb
tNdSpsrMIAPw4d5z7/dsFXy+JWfLW02IcwC0hV80z52rQY/Mn7nup68B/3Dn+gX/+L3pGf5GNUl4
5/vBQ++mUeE7l7xFB5ra6rW4MmYiXDlx6yeDs8ZhNZmzE44/ep4vsq3h9OogyOZdgEg9eA+mnR7W
wd/wn+3RVDE1MoFDztY+s46b1qPpyQhAo9isff7SrUztYRzXt7fuasVPTIt8U8R1lr7bfb6bygBn
0U4fVoJ7m3m2KAZcH8lQPwgzw3fGIkmr75SuJRRtODNznfbuyLGVreYC0/Xpt/WejqG4G8HVwpn5
oXlyTieyM13F9RPmOfaL6pDXIFgte3VhqvInG0pKzbBod7Wh9o1EXVdN08ehDR7M7YTDQVVfeLWK
eGzWR+5CkUcV2SYhYxcPvWDqfVnqje1PzyjAyF1je0gyzGDrFwf/Q5UZt3XL3T73y1+pIjJW9m8i
THj1HAYsZfc4QpHmSS4sFuRGQT8v3U3NobB6K6fxaCUYKVBM3N9H+VpZ5c5ZmQIhByt5DIr25+SU
j2riLTM98yi8AfFRnsMWYMBK3yGOk6i12u+qAUdYDIZisoVElimvVtmC6O+SUbG1vK0y64tSu+bW
HkkuW0qczXQkLe/AMuhsG9bT8umZVf8m10HvJwPxz0cUijkzHobF+JhFsa2zDonOnWI4kClikB/+
a3ES1a8yT+6GGs5sydgd5+dMpHFgTk+N1Wx7e/hG68TPNBNerGR5mYJcfo66vocV3U09AnWrt4Vm
uscYdOdgGM52O97X60dqMiwmqGAHrI1V+g/IdnsnE/sxkdsrGWPzLCb0Vs0W4l1D42vEfZV6h+lY
DqxJzqLiSsu7gZh2pTX/IxjuVMvWTDYSXOGCPXBsc2s3N85Po2PdT/vhttbmTc8aH3YGctqDthXn
TJCOOh0vTs1sIOe1Ghk/ivEXiqfab07DYp6y7HoUEFMSsWdzAzTjoGZHDIx3o6vwlS19Vv4E/UPB
njNzUlI3eZPs2GXjQI/qyNC5yNAHM6g4RPLsyWA/LNnPRS2bKwlqNg1mS8dRFGQ/9Z8VWn7RJPTp
C3cnWrb0sHi0VfeW0Sc4FOmW7rmNdrMuZoPMvp2UVTZ1GD3oFUfu+Ju+8rbrCtKUDumx95ZbZUne
LHvadEX6Zhr6VFhIK9UDx81pl+MSz3lpbCqYQ0ZVpMJ4Hiq1NXW6bROs3ZV7g8PdorewDezz2Itj
60Fer4aDilsxhJaPWdl9xUQ1M4tcLQ/1Cgkwi02g1r2VqFOVQ1at3iYpqx9uKd60v1zQ3Mp4Rtv3
6rPuu0Mdsnm5XfZgqDoh+WQu89Y3F3T6vF1+2wlXp2QR3zM9VuXKL8ptH82weFrdU1gP8VLaT7LW
dxOmyXUqATeqVm3nUA7bvCjAIpo9VmPG7dzgHh3wZC/sj9u6K+6csltfFMdTFsgMwRU5RaTi5C71
NhhJXq0WrCEHJ9kXT2G5PgVqOsgRwtyFZM/XoLvpzDG/A0laL42m99wmqGwlJE/+J5nyVwjkn0Mf
f2Y6/p7SuQZZ/gTVCFVedVIntE1GIP8rqNaGek2KmkcjaXz3shSJ1+1FPRa/ar8v37p5QkiV9eLf
zLql1xIwY7C3U4nVu/3/fJJrpPCfP4l/Je/oXGTYm0n+xPy3PBKQpfKqwao34HvqR1gmfNMWmmC5
Kau6eOwqw/iFbB88l2OjnoLBmXYYl2qIjdUrfv/5Yf7LXf7tWoT7Pw/INRn1L9El8lhj/etfuMvr
H/gLuzT/CARfUOjzBdkU84h/YJd2+AdlIMzJZbAFbR3utVPlH9il/QeJJv4EwWWiu6ZzTSr+A7sU
fwiPcZSE0lmEhOmS+/0PsEsuqf/2CAU+H4zWUubF8a9RnfyvD3PeI5uZTvu6uMJ8UJ27pZeTgK4h
zdOsgkO2lAKIa6BtGwOumz6cYF81AwodZPxQbD33STvgwQv6ShEPS4nMLBcgZP6AtqPAAJ98apd5
Z/bVqamwHhOUKD1uvDm13pz05NiPlvGjHLyDTZLf6b2Bg7g2XhvrV6uteFjPnX2ofSdy1ZfBHKaR
+TgAWKKMfavvoiY3h90VqcysYetT9pN4SQzU+jthAa2taRMwdycqAucqxSew1H1IHUR6yUsnZBLQ
eCy5zIcVJ678bg56rIVH6UgkMS99ygDvUj2dOm2cRIDKgmvv6u56e+JQWw0DByTlcDpDpuo5/WdS
X9WgAwokbmIV+6rcZ6557uALEv2JRE6z76TWyAgZXE5NKR4ko8Xy20ncNqYd1f2RAbKbPkUKKsMy
jVZnxGTj8ytcVQwwq06vljSGnR9lhrGbZBBf59xQ5bWdhm+jyeKg+h4zZytW5g73L0H4K2OfBEeE
WFjDRy2su8FipoYiLLdXyYDqOFKe6r2ss8cAIIsVezaDdBfCR4a1C8dEYHvMUEemjSB6VblTvyn8
/DXHpu2k2tR1fgiWgNKLBXrNsP3u1pRwEjJPwZmwJn8Us/vuedz0Qtv4WKuvPMSM92+nsOGexTXU
aYey31j2VzKuTAnGpzp7jlB3I5NXnNp9Hck1sUNFoceX7PYbMhVRlrrmczd5sZ8mr1ZdxpYk4p25
b55c942a7qpRe8gdvjot7oqJvmZ7GZxrkEZ++ccyNWLEPPc8i9kCZyqdW0eL7aKnnZhEPFszF4Hu
3FgjYtH4u0uwW9emP81evTWb9ujwkHZZ/22B1IVBtWfu+7WgfWd1XJVaYfWR4c5s+uu4cRIGVZc5
kv+y6drkiouKMip6Y2/4Y1QJQOfQTPeWXiJjQQqqg4OPqnsFD3IDeaCc4rmfN9loxJzn4rV4GMPK
u8ofm3mF3guWvYG6bAt5Sfx86xd6V2nrwRYO7MaTkOAEPTmQtA9jQ90y5OJoQrv2gXuwUyxX3yCi
LggCxqWBk69+quZZEfYxXxPCCKh8xyUptxAh4b1FpOfoWg7I0xoti3HGkt+MeRjV4+d8vUbUD6Pb
Hu1s4Dk1t8vktRdu09WG4NFhNqfHcXb31tpcBAMvXTg8R4BTGvWYcOZ+nJq3BEfdUgy+QQQSGe6G
JMBlznc59+UAyMjlVVI5R5Hp21jfpPluT5CvMM0PE2kpsJ8BKHTa2cZNPR8J7hUqzaKqEiNe74OV
jxiG1c4eTrOYnsYuP67qoeHll7ofYi+vb1AMD5IbdeJfbE5c0kui0U5BwBn1gcM2+Mkmm2C4EuRm
W7ZbQi57arGODvxKWxj3TfHhZfZ3ApJSklAZ9fOcyPfE5W0IVkBA66v2mXpGtLJ1mvh6U1/mryuC
WyfFtmIoHxI/nfiZ2iT2SzVh3PKatyiHS0d3/vo7Mb5rbCZdulHrPmrP3g85l9uEJeJOuzI8r471
7sqSR7uOqKb5shYs9FK9NJ7bxJ3PrdsobioGHK/5KavsaO4yOtOX7BSI6b7n+kRhBsvadDWjcdJI
bB20wOdasJrwl+ZdhjqF97oZZxx7sKqueBjWtzD4ERrj5oqqYz/tGsvc8tyFAFh633VNwodnVnDE
yT+J/Ep/+/16WgMDburJzI7ZsDdHETwIp30m6xxnaf/RCszi1DgUFmZGU9UIVw1Bz00Kd3MTWNSv
2CK761053JGKIYPXyfILCxgdFrrMD7t7vwo/NW+trIcH0xIcwjwT3NF+JL8zfwId55FRM/gwLdT2
6kqBzF+JTzDWockuVeU+4ANtarK/UL2TPPd5cdfj1X6GOZxDZx2TSt1Oqxe3yEG7dpD6rmlIRFrN
lJ8Ke9x1ZNPwHa1xS7SYW3uqOI2RB156mM/B9KlGmTheRrnS7o3TZvMbAUsFWFT2L05tMbSdTRaV
QVEmE9pvlqmKQz97sJ6QupHb2MV7X2NPiQryzjXnOK2TeEgo1dJKJXs1VSP8ngXZQLa3C34C4Kdn
A9P66AVmG+VTKJNNPo6nUvvjS+IG9DNSl15sAlYiLu+am/HAA6+Dt8ypNzIj05aG8lWBplKdMO9C
f3pwy5A3MruF/iEnQFG1a3Kja1IswcB6vXZYT714VNJjBGu/3us14Mq40jNpijdqiqiJ6ey53c3D
mWjrtyDHt/Ebs8bJav1TqhKT+j6PUIVKQmxPHqyV25iZ8j6REaPj+1To8byI7DCH69vQ98AM80+S
S0y4lq7Y2XKOFtc7hn4LhxhgjtV8wf5YxV0tt8waww10Deo2h1LSsD3GQ5e9mfX0Tl/IW2u3MLZo
mk2tj1nV3VdtvzMa9db7EyRDn8WePfcxIx6DXVp3hya9zEMVk/XYKx/hCOm3NVceKrfDahaGAU9b
kuUAIJDSGBCEyHOs43mYveC7CsL+TDM5o1qaoX5tEyPYLUsyx52rnK01GmokPRcu7KuDdIa98NTw
MBgIjZVQ4lL6frLuCpm5ksxFMj7Xosm2Ipfppyc6NBSDuJwVtZlYgKg89yq6llFLhJuhlwuLdit9
yLF28UGMW/u+Tq6aKU7sbT0V/r4Xi3gI+kKSDJ+z8TVpPZEdvUG0D4nrNKQYnJzNn7GL8lAoOUQF
GGGxXm/6NrdoMBkEwHJTywTJEOcOks1oOVH6IyUPXP6L6lR0vEdkDg3/zFutLoQ//A+xoFUQJxxu
RIWWzRKm3M+aCoo/rWD5RWtAv/M6Y3xveBi2ehwGk+KlxEp3Y9hqk+u38E+BHsobMQJ0NHlBTrYY
3a3Q6bIrCHMzrNH22UXRCyqjWM8kNNMHe2LjGKylvjUGsvqF+AnpWfjA5xwvXnFgAGrF1O6Wwko3
TeY5oH7J9GSobP4QfPo7D54snvIEryMPffw45T00xPRuQzU3D3yU5Ig/9cjQcM04LpdVKu9fi8UK
jzmDuskfjoJKPGtZf46TLfel5R8JzJYxOYvkns3Y3CkCuxRqOgnnQXiJ1jHuRqupv2pp1q+Z3zQ3
7jR4vHpo/eMS8O/VV7WrUe1YReSVHZFnL8onjSvbbk+lfoxpuy0MIqI50YaN4wbdyazrPjbc4iVF
alssuIAwST1eSYP65H6r3NxCKlybU1raV07MXZ6NtWh+VMTGXiXwKgpQMR0UEGpcWpmKk3FJdja5
dQZTh9nOmBBGQw9lo+smAwa34my1BEaGqZc+hLlFwjcYk1vRdyMxdJ0/itL7KRsC8PUAcyF3MnhY
O/WRpc9ds05bM9HFbZG1RzLQ9MxjsB4SdzomaZJRBhcWWzHpZxlghna9GnlHsTfELJ6NYZii1exu
Daw7sl5X74aShVpL+bubuDTUcqHkrPBv7G5+6puZfDEHEs6GB7/gl9tavbqRCIJrKX+mksqFNvfe
rdF/zbV55daGnc7d+0RM6uRpcZMX3yXfJVKJfERQH+7NnJ04yWUd99IotjQ7v7kG7qoL+mzlaX4m
SB6l9sA4GR0+lgxEYBk8LyGTiIAwHjzXfIPLvh8cpU40w3E76MidWTUh7k69LFp8NNd7i80lJUVw
seyO+ZGM9/W8qbjV3sw1JKy5MMGYz3Hm86B44SlQfvnEYsqhuLdW7Cda9UiIu7vesF9TOfe3lRT2
cRhgQ+/9ULXxynP7O7/KYUw6T6jBMPztZBkBWMNSU8fiNt2RTRZ9p0/CacdLr26LchzvCnlF6HWF
p1OhZPNmVGEs5+4KIdOlhTLMQNWyS0lTe5nWBGK1hfsrV+5RQWXfLOvAsKPGVP0vTYB1ikr8hLji
+Y6nHu9ODR2/bQdGbDGUuhk0EaiVioeREDdsqdEn444xF648e2reiPWAh7O+G+ZabDtD773F+p1D
0fRjR8NrxkSy1vI+uBTn1FLMP9Km1NFkpH/NZPyvovK3a5/c/0NR+V3Lf+mOuf7nf+kpyCm0hNPs
4gQhE7qvzUB/b4Mx//B95qPS/xzS5I0idpXl/hJULAQVOi2IrwpabIHq/1dP8f6wHS4tSDSce/6e
fv0P5JS/d7z/ryLnX/8J4YMkkYtF3WHSxb/KKTZqoA6wlKfrCGS5124fQI9YTmfVu3WxvZ2iLqDD
r1g74DRrEkGATzo1vydjxXorJjX/ZLcjGphNipYPLhcNzOaccIHG5ZSYvkbOhXeC6s/YWDubuhH2
L2tTs0dCvtWB9TwQvbnLHGpotgWtDWz1ZdDZ537uoUrgIIr6tpgEqgX/cAu1MfFXHtYMlCQCW2aW
rO+WE1Ce20jehrFPx6OvCObf551BUIi9m1ZNLtiFGRHpDiAWfTN7s7O0GCPF9TQ4qWlCfW9ZZYG1
B/yxjdHq3Wy1PUozqSTSirNYzjPMPSWGtpcXkZVL+Q1Emj+Oubt4W/4KoaKxs0c3Sq0ZT5vYUfcs
aitsN53ok5ckU9ytencOLe7wLmWQturVk40HZURLihi1Ea0yyFBQOPJDdn1vA8NavbOdTfa2Tbeu
pROzUVnfzDDoR8I7Y+rE7pqX3T4zKtFs59wgCCPGcQ4uVa1zalPcBLVjStx83IF5dl9hYfvzpi4U
41p7TMSSCNbYvg6dUzV7gAVO2yXnDSrF4EHvatL4AXAyPHNsCG0AKk/MpYn8ckmWrd2DuO9tUAQJ
ayIsBpLPif+Zd+N0y1Y+/qaYxi7Pbp93w0V2Ta6imcjzyNfglgQcO+0PB9ZRKu6cFaCcMXEmhgkD
7Qgv5GPmg+CMgePta/bV7yVh5NR+5jf6vtDA4j5InVWfjetOknOXzuuAI2znM+WOvoGSWhnfkfvB
HmAdVulTEEA7QpJHeD89xxWhq3t39pN6mzVh/sHDTp7CR1sSQAV6oi1TDc5nA9j3I7cZ1bSfV6e7
F5bFQc0eMDyJOAQrwMDYptWmC2hmgEbV3k2g3baMTaVTcC9QQ5JFgVh7nKOiwQwxKGRBo/Kd5JJW
CRyR40M/zBh4HujHT24Z1YubT+PTqJ0mpH+yoN2iqYqx2pTzHPzKtRJv+dRMa2QTgYBDbJfsy+TQ
fdelOjGjcEy57zpaz3bEvlO/69V23osup8Gp7IzAvDXa2TkMlky+p7QkwqzL9FfdASoPbmD/GDSB
yc1U18kXMRXnW5Zt/2GPujsp2YsXkOf6w8RE6w4kGIlFtH3G6ZRuGZswcFjPJ8KZxpJGrudSiSLM
dAniQfv0wwneR27XIOAffuMtxs6mlRxnuLezNg5SE+i10Zr8o0G9T7HxzRy3P4Hoy5haGkBUpF5H
tQ9DK0CXujBv935akmmhoc6Pc9cq72UPqxxPDiV0MXteBmcc6HeCusML4xCRSEdUmqsWxsUqYUrz
b7Znvmo0RtLB1WTf8+0Su1IWZGfW9l8MWeKSZM/kgI2844fq4Z4sHg2HAbU9REoYcexwf6eLQwIp
6xte8KydQzxmLa3PwWmG84ABV8RZIZibngVp4vOBUz/cFZZbyGjCTn2W5lCRDDSUkyAG0fi0UXDR
IWep3EOcAxzll8epb7nASTvVSuLEwqgCvMwzTGwOxvK+doUDZd0UF4X5Du9fqoVe30z1Xybzoz1o
vVYJckXwjLs1TavbcDSEd6NS/vJetL2IJq+28kfZhY21c+lnavdekxnj0elWVkdOu5azzZfO7vII
JgFGQahaIwJiPe3o9cmLbZJaHrGvtgn5WKQ6updg7SoTJj/IjsDJ2XwLCRJme3AnUrQ8/7311hq2
tfxcsBA+nK43261dsrodQiGa+5BhWyi4QaW4Dw1GskZFVo4XEvUr/JXSdJglkwH/AYrZMQIspL47
RZCu6QHpEALAH+FY2L8ziiCnon2RtgOVneTJq116wHFJwcuS2Fb1PflLdseWK0vaT7Vv3QCMun8f
b/PfI9LfbA+n5v9+Rvr8UX3JH/9c9vHnH/jrlOT8Qd9rwLLOWN3QtP/JdbKvrpODaUnHoh+4Fo0i
/3Cdgj9sn05H/n/+gyupzwHqH66TFfxhcmyyrvX1oW9jV/0nrpPFaezfbafrMDDX8a6TcjC4/H/r
zRs4iPO2jFz6gM9DsmNVTdrcZoErbSVZMqC7XeQTq/fSbwzv+Q3nqAL9miSl20YsgVJ/zU5+bcsJ
6rQ7hZVpzvRvaBn8dutREKEndEsPWMll3IwMj0vxK+VpgSrjIg3n48paYH3aMOE0SyID9Tsrt+Dl
A+56Dxi8TnoMjbrAfEjWrL5NpeH0segK6jooOnoXbU2Jz2pwu94FaVlR/kaRRbVEvZ1bvSZrPjse
DXyh2Z9t8HTB+snhDlQqRdZ4QD+sC3q9DIO8ukliLdiODXjkwc/8uth7qwn54nTpZ7PaaFC2F97K
QWfPqwHigKmknuY+GCKYhPm9U7RHLWEd8MEg6nvi1TuZNB/iigRUmJdA0kVsL9Z0nvjlboaFcQqj
4Xc//KtChUG5HpOQOkvZTf3enZv81jTHiyE5uZb2COJegYFaYaa2VBSJQ62n8axUUcfSdD4WxM8o
aU3sFRaVe7syk20uzK/aK8c4MbvxUM904i2Z8xb6qz47gManTJj1dza7A7hk66AOahrEwsmBM6UR
rRGhjajrD+8uigfnTdAdMI6p6zhKDa1D0d3UiOEyUH9k11E+tB3JCSPI4RwB2jTajq/4ojZ9azY9
GMO6hh9TFhTqHJL0sHEGa84g8BkkrViJ+eF79CF7oMd8jJw+1Zdcs/MYIOvC9OzpgMPYlXckie7h
HZN0iyzZJtuaCoZINyOYtRsS/IEKFgCbdt3Z3gsAPwg3EHpxpfGD3CRdGvRGNBuC8BQi+Da/MvwY
hlSg6W6gI+kaPqUiShvboCdI/igla+rOM8LxVuUGlRKJPT2sgphLtDAy0HnK2HiDzXhNK+ieUxFT
tAaZnNY8c/JblWJHnfjC0S3Aer4yMzPF0XCSkaxLa2acYp3+U11DGI1Xu/4uXeYp3ZdpYENeVWt7
KIP6wV77btMDJv9e3cE9Xs9zr4VYqX5qF4tN0sEOWOpD6HhtG4W1VZ0rzhYE9ntfxW5zRXnKSS7E
Gg0fHdyZrybTn2kVp6BCKirnZG9NhLLgcq4Rl6lc+iJe5sILadBcUCO9rA3I+l/jMrwH6w2H6UfH
bu8gP8u9yIffjmptUsABcfFrGMfgr2veFRtlc24pyvJjwzKLE2XJSf2VcmzrN2Mp2in2F/SkeC4Y
XXEmEKf6WPolDCxH4Sn/qcuCucvm6N8ZTWMUUT+RcKJLcLxO76Y9jio5V3wuyB0ybhYfXco+Qs23
NyxQFv1pq+I7zYLOC+lYwSo9Wq7pvpFEOgl+zno3geh/6aV2PLwTje7De+nMv1gLiL7Qz8WQ54Cm
VRDSklE7u7Sa0V9TbU/V1lgdrU4yJPvEM3Et7CHT05Nt/jPw5hAg2FKhm9txiB6H2gtG0MTsGEl4
MP7M1pGDoAqlHQWavufeDNf8HS/vvIXXbm6vwPe+pWplX6fl+rGIfuHc7xEi9zX1cKaT/hI5Rv/o
jNz3OmEeOdQgzehpfVnM8mI03Aek06q9XSAcLWP5uyYRfW5Y9DmiovEG+eCcBzyvk+ik8TMYJSHr
/hplVK4HUGyJkbMWqpOgraBT7s4Px99FWnCCI/b/2Q31mzK0S1Oqv5zKjsxip0L/bHG0AQrn5y6Y
nlE77i/EIHmLABxsVi6dWx4N8TaZ/bCpF7mePJn126nSc7/RzYzb7whd3HjeVb9PRnUoa/N3KJvs
kfU2ueF2Qrb4zxN2ulDk0wemu/e9yju6EBGbgSPUZz6kzc4w/fVTeOQh4zxJyJTRUHIUrlcgooua
InrqP1z7eyZ2OWz8IAlOXkB8lOK09TSBsu+axLUfC7TP985r6Hamcu4oC52iZbfJizOX6dZlGexo
bRLT0VrUdJFsMf22nSzKD2vb/VEQ+Ptwljrchrac7oF08wcaSvciSKqdb3UOhUOyPhRmZ9y0RkFC
l1TZxpk8folEMRSfxPcAmIazlKV/RwT0uWailRs7XagEfIH7HWTzo+vSp5+3OH19TkECgbIx0fwu
mubQtPaP1mLGlafujYrxhi77ZdXV5pNN62NS00c3d+c0cCLa+ObdGi7T2ZbOusvbtokyh/Zt9DbO
zQPnzXLGDZM0uNv4dCNf2w5T4tFeWOPpoYl70Y3gw/5RWKva8vsXr6GY+Ksm4uDLJMJ9RvcpMmRg
Euy3WC2ykjnHtJxGqTDSL3w66kfX1d6TpeRuof3m1iqtg99AhlQhlm3pLj9TnU4PwbQee5k992oR
10PyxW3Tw4LA8DxKTTWYNLxpidJspY1w/G40k0ZbztQKvZjrr8KkSik5VcCGRcbNLEd7ndfsLe2m
mGTNRfbWybeJNA4eiCXpw1tIFeSNPn/M/O4mzKdTFqz5lrIOuk3G5tWe3EPmIdwoQ6wbl/yL5xfn
vAuX41y0tk11aL0wcnR9yWVLc2uzgD765r03Bfws+HiNY1JvQ+yKz/bhOXR95bP2aG9YEKGYMJjh
hGcF65IwH7MiwQkJO1oGtVzeS6NLXxldK40IYmNZd1ab2tTsoJMo0gj+tTyqlUN2XIH9UKTLzCEU
D572w3bWS1u77RarBOje6x34TNVHw7jyGmKHZD9xYTBJB6sxh1viCvTQjHhTZDWoTMqqpdhJ5jqx
WBcmw+5h+4MpWOLQxJ5eqOIaN2vnV9Lb8wa1O2upnGOwDGTw87G6qHXEZW8EPU922Kwf9DiaO7df
whL9XV3j4CFDympWF26u8OYbMeSVtydVO//QyxJQqDrZBgfJNUdKj/KFKs7NWkjnNnVs7b9p7tXh
1hqQULZSq/TetIfhsirbOwypdC5jT20ZFNKCf8QgGYqUslbnJH24flLc5TdH5VhgK/ki7lryJbEu
HHoe5wLhEI2NuAtfuk3yepPW5LjV1fYdJmle2nQwb8F1Hfi/vI8nocdX/OfyYVqKh761jUtxhX0X
h2d35bS/1yRlzy4q5e3ijo/SmD86Zko8BBzBIypQLxwBZ8yzLigZ+Fy48VwO9a5sq6eUuMVmGMiT
BHhXpocV6oThjW1C2pD2q7aqEWZcTz62aEIpjePXd5MypwuRfAYbNSb5Z4fffrL+Tj34L/DZU+aD
XWS+PCy9cVTk/n64QU73Ej2V28lch+Pc0FqS2Gyc13BM/czXqj+qbFQ3iO8/adDpdrpri0OjXC7B
qr/jCuQcp9GFaPDqJ3BttrCFaynxK0XwvmF1Ra3D/t2sQlZb3trsJnDZTyI0p/xQztq57ztI08ld
i5OTOU682PR1Wou7dyHYjpo88MaVy/JcgcO+WUmb7Ce6bWgMwVPTrQx3c76421AbbK7h8GsanQfZ
zO17ZRZUf1XmpzNAfXhUSTwkyZX4qeb0Z5jb4U0TrOa7Cx+RpQ1nP69r3uVKAIIa4eBxnesnU9bV
+yDHX8ZMoj/ImafS58sHStku15M8lGklvppCNUSb2/FxGK2eMddJ+tUOvv/VOO546WnQeCGKo0gL
wQ9xUkncJzpKyOt5zfA0mmt5NuZZ5tR7heO3S73YzjUqvS8gEvbG4LOn2cQvkNr8z8WW46XsJqg5
OkI5xsvOwGksn2GwuFeVDcCHhgCQo703W2H9LM2AhoMALkyUc/2pii7bNktATes85hfdmmGkbFFd
ymAx6Wit7J0J9R+TinvTzkyFLaIcx35QtynzN1qmyzYvvf44inCMWt+mwCBZyZZRn34qTb/Zr1f+
utNylqBCts+KFPbJGfFH79thrKg0uWIQwRjZZV/R9cY0w3tg/mWziFGeDLy5l7XIdCRTz93zoj5m
Le2Ci3kNALUJcylMJ4ZDsqjLgn2f/AzEjIN83Oh1qyXJWtPH3Rvz9p1qWOthoJbCMavuPDvpbVp5
cJceAUUih8bBGYLi0hiOu237do4MJw1/uCrjfQv+D3tnshw3km7pV7nWm14hDe6OwXF3HTNncRBJ
aQMjJRIz4JiH5+o36BfrD8qqW5IqS9lZuza7Vpssk0QwIhBw9/Of853+k3YmAg8i8i7MIuS9aBWD
TJaObeaQL/PIrO8rEgAho3YwDuMprWJ1l7JFOkSWHWxSwVzRK8lzTXlDf3vkBsluLsP5YRjSmD7Z
XqDd9uXsHEAIOKeZheZrWlbZnq1tgvccYhfHdE6XIXM/2Lb1lzRDHe1TZfBp6Ti6qCuLKFZoUYFS
t6DOA+TWYHE4c8wWDWrGWT4kAzhMC7H5sicEOCgckB3Twr2OVp3TKtzrrM6jK51WyybikMX6KIgR
E3Uh8pEE9HK0vBtjQ4hDdgB7MlxR8NPVFrACNUjSfLEZtA+MXnZJFiikf1soBCzPPxtH1lRpavug
mvYxnYCgeHHEObQb0egWA/0pdxIWomTC8TQ5b3VUPqd2LD8uMUQ0gJQ9YUXsW3xe7rnVfTsoJ88t
h/5nbuezsFoBg0So8PQ73tEaBoOivniwy0ya7wuEgmaXBjMwh8kiIZs3AQEZZeN+A5ScA2Wb1LmT
AblIVKQhC6WX0aDB6rpMw6V9J+HnrFFtSEux/lglw07YVXBmAn2l5oFmlloT58pwi7EDvA1C4A+i
H8L9Uicv6CQFq37eMdbMnAsxxKcewB5ZpOXMjvLPA1kuuDdd294MdvBo5YncErnyb2a2sRchvLh5
Kxadj/mXWJbRKXY7sPatj4EXsQAmDVUFSW7RsFcsR2sOwKI25t7y0uR1WFfnTk373jLZfRvNl7nn
m8tQWGBQHb94qP3sAeGofWz7YLzpWQd2M7L9V84HL9pY15Uov5RtXEIpbptLEIRAGVU62rhvjEcc
B8eqRXJzp+Siz/01LewFFsjSJjlSBem9oKC6z9NIkwHq5mU+AKXmIePkBPNg+BGCbE5jN4gTh/DP
arV/9k73DKv/K7dIyNdCVTemlRbQ+tG+TMrq0ndUtK8wFx/cLnfeHUb8Dx6iziZIB73tg4FRwwxB
YukJKkVJNp1w7YAryskoocEmO1nb7q4UQ/FxGrKO53bcfEhb051xZPN2LLzWzvQpBkMjXaKbkT7P
UVH2VsCsLnBzGDiFK7Z2ZeNodcDKLA7xMgPt9mM9II1YE1O+vBwXHKFOfm4yyQnYfl/gpx8C2NMH
ugY8f2dSq8WlvXxNV+gAfl5n05Z2c1VCJNxnmgDXVCEBN9haieEr4l123ez0TMZCLgG4sXq5Fp6+
HGf/ie0Rm3KnaK9hcUK1yBvnMsd/vYVtArXB7xholQkH4MDE79PMWp5rv4bc6JWXHR2xoEMDgvG8
uK0GzwdwCXYV0Ku+QaE2xYIxuQ98Fl1VHLO2nPCOi+m6ralCcyvBMKJYnvsFiqKae/8yWVJaJivp
vFlRaG3twnJu876e+PZgnhFRV1xVMS1p0Nj8c3pO1uyKXR3g6HVICuu5jkEafAjNmbA2FvyOhHhm
YPGM9zln7JkE3NZmjMGT4dr2JTGqOYTTVRelheksEEw45DsKFLVnbnrfyoySiNEFPVUT2wOPNt0O
WSN2qJvvckiDi5Jg06mQzPHkmigFrBRhyW8+eDL1UVogqY1eQjuBbovzkf3TNZwj8kRzi9On8JA7
zkaExp2zGtvskbZfvj+gvqeyv7WA4BxwVpTIdQ3jliJvqXHV7I5Ckn+7RTFvHtpp2DL+/cgCTTzW
mhdAYQQTnZB4auCV9raJrc+seNZeGqxH2o/g48hRQWojC1MWZybW6YWI6OPEeYGbNsQApng+cLbv
cDDPzkiaJ9PJKZ1QlqB8UTFQA2jLJKy/LqzbfeHiWY2mxxkrDY0TCTCJvHnNK+9G0iC5KxZ3fOy6
oF3vrfZMiqQHJyNvpqWxd5nnvNmsslTRxdl+bLzsAKKkQ/GZp23jjfW5cnkRcWuBkJpdoqtZniK9
RsORwc14tkSQrgZqNA6ZE79MQxiqcw7tXXghZ9g7m6Fu4+qYeUU2XDK1nO5r4ETuIetJqn8II6R4
0lt0POz8AXvdppXCnW9ataTQ1W3eWi9U9rzN0roNEc6CIX6sfUWkLQwJC89BmpbPDFs9jtD2pACX
eoV+Hpe2grSBivuUi9E8YDAaOT6UxprOehny5WkiU1ESTlSTE14s7AmzgGoHVsvcijhY6nEeDn5h
eOa1Nm536MXpvbHbSLxZHXrdre+No3WeNpW0WPUY9wFnVFMnb7vB5sQNja5fAGgym71SYyMlaO06
4NwYdCK+wEKoBiK9TUYZVCXEcm6lnmRsCGuzOcf0xP5/ib1iuiw8u1cbkvTypktpTRk8z85RvyiB
gWnfIX8maMsfkP6DE46D+eSV0UOx9OlhmD32acVV2Psfc8HYqs1XSxSwj7sycs9rR7yGsgScnJMD
GQrcEvbkfx06sTxyJ4wfEXBTcmcTc3APP8eTaHEHZClaBzXd06GdFunANSyopSi1oai7Bbu8Qg3L
dV+uayJT+ZA+TiE5+ltJCI37oZl80ssoyURbh/IuQUECOwlmsrgvm9Fc2ChCRCXRLfHdFk9ZryP8
1SBTr0azMJeIxUlaEIPbOBvI8i8WkOSxepyG4Smvioei9sMXINLOHREd985gSCSKOV9Okj2iVzM1
Jn/P5qJz76fIcC7gKRnzVJLFse5N+aHocMJlAVUnEMXV8LhA6MCsrt0DyKTmWS7x/K7CEnKGTNJ5
o4xHd1UVPudpN+8BQBP0Zxx9hgLgno1UFb4HTW9R48sjA5+uW7XiSk8NoXJ3Gqnak+SQd8ti3Pml
8OZC4ncdaHpkL167J9U7cXTkpg/SRziHAYCOjuoWKoIL/Bgb0AmNIq6XuiROXUEC08GuwQlCMvnh
jOxVqLhYJ/h1gd2me4C42ADKaWhpE6bcB9Mx5NfyIXPcZkJUyxKWVXBaWdFPM7beeVnqUxSv1UBo
M/44Xup6fGEWBNNK8tkcugU3TbKEy37plyeILB/Qps+j2SbVGyu88HPVnATBZ4jeqT4rmSlxZi8N
siKpVIYUiUP8R7PtdMvxSE2Ge1AROrbL4w7QeAa3l56HYLDTawYeWMpj/1PUNDh3XWdbD1NxlKMT
HUCReie7mqybxu2rnUGVZOyrYS7weBd4csVQnwFb1fBRWhKgpb2YzwtVHc84FfzLWjjJXixq/BzX
Oia/ZQ1ktmJkWZfBxGVXLNUh6gN90vUUnZMTKvrDaLrG8Pkk7bLpJcu9wcZj7XJuGWIqjir2fmxL
QsClLTZuiDdPB5+XKBT3TAZoTxZn4xyb/uBO8fi+NM10xAxp+Ebk2ZY9OGBHSZAibzsGzkVCiJQF
1NyADR3Jc2pwAAap6uAPnUKQd+YEER/N52lpA5eYuoWOO7G//UTx7VtbITLncCwujTJQ6DGfYOlm
E5MaWV1109K9DkbfdCMnrpQGCxwBM5Zae5rOdRIbHJGFvI0rde0F5G+abj5qYsvw4U+NgT8rvLCH
Dm2n9U2ghwjmIkmdsQ2IYGdBQ9SEIgE4Jdhay26Go8ka/WD54TXjDlZFTtO3tc9daaMC3uGvvfLq
BEque47//9hgQaMkKy4/1RY8KsKhL5iSQIE4q8EhSKM7McfeCRkgvs39FHLT4MijN0nk25hfOgiq
/SyD7NUs6VkbDC9w2db1AolSeQrI4sQqHd0WBrATz9viCcrRyLexDg+ePd84VgtYxe/oy4aZDfkP
/DrZJFuMp9407r3yAhiSBPTTM0I1CiPKNO7mJZMPyLJvoxd9LFyb+Rffu0sXYOnJj6h6mfWywkWD
a1Cp0YfI8BluknWzkLt9c4aXSJ/VlKacNy2rdl5T50LvC30o3Te3sgscXJjiYrJqGh0cns98obV1
n+uqvh+G7A4Kec0R1hkOmuEmAb9M7Cwjl7MoJwYm/KI6K3v/qUyVvaEMy2ytcSyuCktyCgS0lkun
BfxIRlH0EZgG3tRGNP6eE1y6sws17xK2c6agPcyT6gSXk/1bSs9EBpg304R+UjG+jCnFBdpi676b
17C3xyPkoqSf6SrqIM07kfel9F2mNL6yH0rNWqCy4Qo3E4ctUSxnKgoPvED0aI8GCbSy65LOogZN
du9No/XZd0rChjy0zqfBLXBnLUW5q7M4fhgcVrGLbByG5noGuqFBOLVgWgvk/vBzA2kR51/gh+Ii
67DsDYNwWHdVuw3HkXpba1IX9kht2SYwbHdrZ/TOQfjJ5COTj7X4JuAkfMrmsaJ73bbj+jX0be9C
dkvRPfx3Mrib1yy40PgW/rVJ4/qFbPD3Ho1vf/93jwa1hL8Fria0HQg/WOtX/u5k/fYnayjXljYt
hnpN//7do2H/5mLOwOXKv1DQKsRa+/t3kwZ/SBqcuhY8sh4e2OCvuTTkj+lyrflJ0hdr8Qs+W498
+Y9eVk/qPMZkGH7wMeLuZAw7qm1f55r2EKPlSWWQrDuXta3BhbXL3hgqPuCZHjh8LDuIaC6YmyZ+
chkj5MFylqDhsC74EUeSL9YiX//7LvvbXba+8//6Ltv+n//dvf3H1/8JgTRpCO2/favj/HZ7rv/w
99vNkr851PjQiekJZC6Ku/mj353Tlv7NIwO33lTKDSjT1P8wBQls1Q73oQ18DauOZ/Ov/na7OXQD
SUVKXTjcxJ5P6P0vOKfdYC1v/4dzejVlu67kziX15mILcteg+nf1P4y5pjCv6ZcowqgjOhkFXbIl
BOz15AJ9m0K02XgWIyqKK+CaAECUd23Usw0/y1MwJ90OhqgV6a8TJuUwPMTGuNXXVXhx2iu7L6yP
S0hhxjaIOccj3kzNfd01vjmVYVB+GOSgX3Ej5682sMUnHfthviX9qIMzOus4K2AhhXIe5g2gFyOW
6T3omKfD0eAACHdD+GbnZHqieN0pRsSdUvQPQ7+kNYkG0bu7ZSyAMwRjld3aKm7OaFFTbwsZSUqE
GuFgO/Z8kd3MtknVQyUskT1LqIf9dVStq7zrFJ9dYmgeAlqHXWUbd+P8HpdC3qp8wWXNtDj+7NTg
b1eL6HCprTGkjiPo+H3pDGCaxsDRcwfQd6lb71BrMpszV+Iut8z8EzybbQRynj1CLx5lT4abaJBK
qzViK0kMCbbZ+kDmTfVbJ4/Gpz5JnexizmLH7O1OOY957Xv5rhJRpraNqRaw+5FrOFIX2RifuT6G
yyulrbp7LQRe4melEsE+to4ts6UWN2bmWIEf29TeMAdUJDlzv6frxV0OHlvpdiuMIkRNKigqtnNh
060xKEG9mx8Rve5Vbsi2hiMMvFZE1wFSiLNRucKnYAnFTm2UBdGnNQq/NZ1dLdeWk84PvsOpchdO
k+188QFJOqSjhkoDdBRRdBEHceNt3UIuQIuaFFs0OLm4PaY97i20tpJzk9/1Ke+5K/jBNk0nN3zo
eDSqzMaCmk3YsDe13VOnWWK0psBY9OWnRueIc/5itIf3VQJDbmliesQiTMRHCLIzI1FXi/2vH2Gf
HnsNUkvymW2avHOyoxTcFFsXFYNAjG/pryNEqYlpRt74pMnini2e0yO55DFy24XjZGV0wHYSIFGM
y4uhZardznaIcX5E/uoY1SQe9CnjTJ81mNM70dj+S2sma61ijBLaQkBaRYextwnYzlQgQ6LjyIGg
GuDEZmgRPCb0stRbLSeaMZyIn1GboX1OraK8xazMbjWo2uwtrSXEw6oYk9doShwKSjVAA/wv0ykf
GGFvmjZI+fqs5tuWmf1y4t0x72PaYHpKWP4+WnFaPPI3IcDbSRPvfXJ/91mcqMsiSOkxTIWiPkim
Jehr4JtFSfyYpA8aZzB8SpWHJrUIRiq8rRxyNmNs5LuoZXVXKr7c26Z1kNNs4ose1oKxe8LrgTnJ
bTs3PeQiy/k8Zrxg1tQw4unTrv2SLb59k7cRQiqoJQmGKl+8a4odo/HQ1JkNIA+3H5VaVkMbCx7z
l4KqU4u6h77Bd81w+QK/LOBnC1BnvpkbzI2QwOwg3MoonRnol0z1wLa8qglVBMpR71xDFIVAWOJy
arZ2FrvjZijt4iNhdYN465a5PovY/V5mlmW/5gGyImNjH60IHnVxy0UdvFdNaa0UPUHi3Z6SJxlq
l5tOdPUF0QbvtZprEpt9zb+DURzPqywfI7WG5r6Gu1mjbfvlx2iwuzt4dRzgqzqHYorr51D5CRxe
n+Hsc1KMetmUtK/WMLoZBx2KtnU/ITP46VlYW+FEa3EIAykrrIlXDJt1o2pNPQwDmvqKzZOpdnCb
8eMrH4kpCor+vlAJRxTJinjfl6bRoCE6+t9cNlLs6+NFw+1LSJdC87dS9t11U1y5fpF96inleaRE
hGFZ0Q6jvQtGhpVgdBlcomGlyaVhCwxHLuNZtE5Bycgq0HUISkpGr5bKGZg5bez7sBys5kvWFOl8
6fc+1BTGr/kbiFxUcm8Jw2vav3iWLgmhhATf2AfFlIKenYrfeiPRNBDZ4hingz+xtRqzAdBBbOay
J4VbC7SFqPfkTgaGuhpVhvooOUiBphtTRmAFhZzv0nj9J0VGJd+Ebrtk1JDbAVAUz1UPjqI9ewMw
vF9JyoO8agtVozPhACELwlbgY5eF6o47hcyDHcbqaxCShttLu4yfoyhXjLRtpO/QqdrHPJkhWvkt
3WAym0BNp9T3vNLVQA+VbFXxacQg4x+FUzF+AAPBbTUlXv/Y8DHBI4a0TNJ29gGJRVamv3TMcI49
fTzVXgeJCC+Q5V3aCERbRHu459QT898uUVjtmwhMYANFH7z+eF7NVhAfUyuREIe9pN6FDrBq+Hdu
eFMqilMwpMWxtWt4tWi7lj2eujJTwS5QPMw3fWGjwVmqXOeUhnVwchtKlTqen+12hKaR7EKtxgtD
UQWDkAVEI9dd+H3aooyXTUdNLaaQrvI4XQ+59+zjmjnP+9B9FwT4QTKLPExPBifngpssrOq9Fh2s
lMLGZ4Y63S3TkQrsThw77bMx6SsnJmkaGPVRkOZ4a6mHfhg9RcxqYQtNGYlcGbk8lACV8ANLOnyx
qaoLQbKa+D9b+PhYUnD7UNBXCLRuLnCg0kdCsokMGm3QvWWvTP4CGbJUOMPCDJEOzAM/AN/iOhAy
aAVQe0ZyNLzn8pYRq3gv/TS9E13ivzX0qHBGbMPsnaKBDJJy5TN3NzlgVAxezTu1rP0XbS+alIvx
0g/DxOGGdUkw7VuWtEFYKjq4cHFLgV3ECOQL+R0yxINqXQ7nkm9bmBZNQDfAOOO/9UR63VHnPvJu
am6cIdT5F8e31LjvpdeNe/IjSPpaxOalbccpJqDSBV9Gt88uO2AuzIt4tFxw59NCHhVLdxVHpjNH
mtJoGA567cDnyZi8IBQtXwP0qofBBEWywynj3WAtZa9EgRGA+6hpyWb4buu8maBxsJSreLoRpMqm
nctzT3NTr2kl8CEF9TpixjLVe6l939EjVqGwCRMcK4ImFwltCS5yYI7m1zTzGuSvaCz3skhco0JL
+mkXyvn6wm/ZMXpiwbg1aKom5ni1PceL330C96wvmiodPibGp2gW9DoWzWIZ+23JHcM2dPDNhwZ3
O+DJuim9Lf9/vGh72X+Cpa5rnpcRJjv2FJDJPWr3Nt4YAIEWCcvlMSJB+VRQ+crYkygLPBRJPM2Z
5+qlQb2wSV0LCtwyW734wBbuohJnz27oqI5n+9Lq+xodBAZsRQoPc5UVe3yvmpnh/WQAEPqW617w
WY8fReME78H8LXCcYE7dq4lU/tFxepgiZeiDj0175Lqlg0S8MWEnz32Qx5+imYEwmylTEvdmgOFS
AJAAAHT0FnrjNO+p08a0Y9l73yp9hpCe5Z3ZnczfFC2HDz08WPuUqc56mlypnsJaBuR9B4PtLBcE
X1jLCSTQXDnamy5fxvOIfnteSh+t3SKpz04y0tZbahDfWZvyMtjR30FQ3I8R85lgJ80x9jJy1Zic
YyBKI4kklle/vyuiGPdzaWFfXh0LOLoWLIE7jtQgPQN6eocN6RmsmW1RNwcVU11wcDEJMo5IZfah
kZBoSIuWzJNdXDawROtkQufGaUYPYa1ZM/76afr/t35coHy/OiffJ29N8/Ifl29V+cMp+ds/+9sp
mfMu51xOyQ5tuVoS+/yvU7JQUNmkLQMOwd+ywv84JQe/cXYmYOxoyXP4m5Tzt0MyGg+6PFlkMsbr
mdtx/9Ih+acjMiQ5TuIu+CuXg7pez+nfH5GbuSuLEMh1nwfiZSafyryr67tX4cTV2XdvzR9ADtec
8vencS4lAldpojkc+0n8/XipVrAa1fSfNC4hXJ6TYM5cIpX/zkWIE/ke75Bt//R6pJGIwskEP8HD
cc0KBN0dK86vL7L+pv/0SiDP8K4JMkzOTxeZerVG5sYzXnH3FdIlZhGpQIk7dfh7GO3L9J/RW/X/
8J7h3+ccLiDzCc9GFCE/9f3Hw3B8jElUn6V0IeA4jHKAuIaCg92vX9DPH83vl9E8jWHLkGr46QVh
xGdHGJkzpHb10MdwwEkzd6dfX2T9Id+/a7xfWMVs7mq4f6gXq1rzvRoTLEzORufksiAc+7Ejc6Na
ryM7xW91NitY57++4D+/Ko9Uj5TIjB6rukRo+v6Csg0a0jjqBBO42HblTGSLJWv/64v80aviq+37
UBeRm9yfUmd+h1GQjeFpSJxsK12OGPbIgM6xbNYRNIY/+aR+fTlwBT++prxolmGxxMkqAvdgkzja
gvvqbmI4GQeeI/Xtr1/d+nD6+UND9ZWexxaJBKq3CrrffWiL13p9NZUnfDbl56q2k1eDnzrdOplI
O1TaLDwnwsSZfvJI7+9AMAfEWKe++Uj7YcRAx3FXqj1ldp9MIfCEK87o9PTOcfghqR3GevE8Lp9Y
ozgOmTZuTxRY28NLBgLdum0mKbl229biTz62n7/CqOA88UDje570+Bb/JA2id4XMg3tglC2Ji2CE
PIKSiC0xTC5//Rb+8yfm87TjGU+tue/5/vrn372DoacbO5/bU4mReo/n0t9yRB/e5qpC8OgWVINf
X++PXhmXsVfthjjkz3c9eqdomdGcyoS01DIOjCT1NJ5ye8oefn2lf743eGWARhV3PtRY76d7cUrb
1Iv6+uQRc6BhipKkvMRe85cvsj7GWQFZNlgUfvqgAEt4cxpWJ3QK68iOfaWU01L664v8wXsG+p1e
ek+RFXR+fjRJ8JygdYrTALEZgQ3xLI041KU1Ma5/40pcwLUFMrf21vf0u7vBjQKtrKk6pbpJLlPR
WQfKPgzbzFjd/PpKf/DpuNL2BP9bZzjBT/ddPdtyEpSwzhIJjA53BAM/7v9kTf+jN05qgr3K9lne
3Z9eTkL7mQ1J/DSWuqRC0WuPWJVZR0jLfvg3Xg77E+naZIohtfz4xo1kXGvqlE9WkMyYs1WCHFn4
f3Kz/Tww4KnAK5HAXFk3tGP/tESBra8c1aWnyscZbfL5yvjYk8ZCenelHOavwkzm869f1x9e0mF5
p1qAQYWWP76umDOcxDp1Qh2kKimCdmiPVAh4DQnIee4I+hDnrf7kdbLf4sf+uBizIVUeCyS5MOh6
P32tfL+nS6HJj62HAXQ/cD6B00kqB1cIkg2VCQOKTgdlmqOE6T4pu0lfAyv+JtVWBB3Yztq4Mcvx
ZsaKwjzAA2bqTV7zTIo8LfFZRg34Wn5/wDVwuw60QCx6H2dtgFetCZJmWxukmNs2ls61m/lN/yEd
KgBcIgd8QntzqXNqIzDe7fKl6TiehJI4G6UeQ/wCJqzEspw4mIegFHjO1sP7eCMbkb4nLoCq85BO
OIbZoOEerMkyVB3J1qYrD3gYsQ+JU2GK7Stb9hgu25o3Y+sLtCBcvgDphSZ7uG+LcNhDZ5+SsyFv
NU7hNCTNNIfpphCDPIMSH77XDif5IwYhoktQ2JgY5RkJBK9OozerTMtd2PZg+SiKo+g6igR1dEls
z5e66piDSD8cclysU0+um+xafWKyTj7c1E1ALWnst3wg8MDENqJEYTzV6TCPO2J8rkts2Z/Tbep7
mKkr7Y7xHp+08zzYMV5NsAvFe9zOICZ5nFHIqrrwnuJR2CNREsKZmyOSP1Y5ia8OGTRrg0to+ET7
oln2kJ2nq5ahAO6JoJy/WrPBqkK6HDZVHxfg221oNhfdTASWJBzJQnqZS2jL0dxXlOoGHQpvablU
eC95Od/1DopiMGbda8gXDPKWE9kepJxmeEhnvyLwQE3bphunwlWnerIQzLCfCvoa6sTVl4OfJinV
yUVGTrmq1NUSjxYhLyEqKoemXGwX0BXHxtT01lV5eMJDPB9N3dEsWbsjCQiGBv0xDicfyhfftTst
BOVj0EDUOYmIDE61Xj6TbFnNZ1P0JAIC/HvHSgF5ss1n1gytu3iIPHzWG5cM2HMx64q+ClZ0xolz
x3HG+I0FCTaFkcAN2THSDiOfhE0s8mSnUi956ePU/QqNdBZbkHczKsjqZb4gsM1XvHAxtHAYn/L3
CBcWCJo8l/BSyLO+LMBYxNlg3DD5SAKJd3txPap4xq7Lkp2TN6gWY6Fo5+VAyfm9U3617Xmk4A4H
zEtKBu4pMwEi+VcRARZIddhtGBaWpMD6UIBnCxzMS+yHYBj3Q2w9Kpq1BWg9H5xlNa0CPLI/WTxt
heZzPKx8lsTuZ7pyCfcRrxI4LgFJ2QLIAbwDAGpe8+SBLq5O3lQ14W6ec80wr5jMiu5dnEPgLH28
p9oqeMSuPRkyoAmyRRXZDv1cdpR1O4J9xUfj8682eJ5bvDN+70x7pNjiSzbNyX2eLG67QoGVe42e
XYDv9grnPafxkkFaW8KPXCBsYkMMyV/tAj4LRlsY62JkQgwum8Qtwy9eS/JmixEnIUzf0RdyMF4r
SbvJHCevD3ym2zmVnL6kWnXTAawlhfPNLOeEnuGIvAswzHzEYUkpULAzxUAxzjYfOrKr4axWyYiu
alQ+IUR85cm2+30F/m9cyf/guPavHQr/i2Km/AdYCX/9d8VFOr/ZHFUUtJJV3WCL+nfBRYjfsAGg
DLjsyPk7K0Lk7zYYvAeOi0rDws/CKFgV/8uWYK2oEpwxbNjYiK5/pP6K5OL9uGlaz9dchl0Gv6ON
Ie6bbeG7PWAVr7Ntxz/4qezsY5MvgDI2hemTPj9qldsfWHjc+xnSprtLsSCeTVbgUreOq/Er/WBA
vksQhS/1rLCRwjqdnskxsBC7g/W5g59Y7eQYj09N6tPS23bpSJm5F+uLvO8aYoTBAD9LFI31ZUBR
xcxl4fJGJgZgsa0pBMPGn86MDvOsD+5TWgpp1ZKaRkuNOjRANEPkOYajjoIn0o9QnReGhw/UDtrN
wcni8B2IW1RARCnQT0XejyAP2jx5nGeGTPvEYoHe+IlJH3yMrf42QMT9VtSTr2VXPb1yQ2NPUAjc
TIMlVgAY2E3UFBcnpegenTGJpnMzZiWBUCIAGaFXRHhS7xMmtSsrY1Pj2yU2192Ig28pNqNF+Hlf
4Dwo37+75f5UneGDZOuEZYk4D5oGRpefdr+jMYucPe8MQqp/k9n++BSGU2D+ZLP28+0S6IAkkaZa
d8UKop/8uEMM8rLrByluaIQlLErpPB2CTdW3NM5HC1SpX78mxPAftoZa4BCTtEH4XBDECMUQP14P
9R+vS9K/QkYErVerLH8uA794SYKgrU5LQifAeVDBPd77rYfnQHpxQI/svDSYLqfEXBC0AOu0dPH4
KW20E+9ACjCjfQNkrEXFIBDv5dHghvgwUdVM5jfqtH3U3RzqCzUz29rQBsqYCZcv9140Bdi5Va1y
SnYbjLeqoYGQ/Uges0EpIpz1Ira6D4Reqyf9ze4Lnxfr70JUl6qcyBEADusp2PXL6MK7APejH8JR
wcQgSIQbefEX1RxsbYDxfDMtT2Y1MOeNGudzP/EGg0m0oP2M6q/+q716o5nK6IyOdc3AlUwjgbc2
sb1TvzCHObFtsfSRRkkK1HTsno8u4YodcA6COik1GEPQ7YmnLPjIZc2JgnRdJWc2zWks3JvGn60E
WockcWEy2g0yoIKc4OoOWEc7eUBbHEUSnoBK4X6YGNQF54mX4NhVC2/BJo0zyPJs6soDkkyit4v0
8eVwvsYD7zokLWkUVvJFgIQbt0zI2ZFggsJt3sbMzA9E4Ep5tywgMwnYxv64mUiCXDORbd1LryuG
dkvkFkS8i59qE+d9Flw0MtdE+gKnB+1N+xqGAwq/2Jbye547hqzK1uXbf7mMcV6cpY3VPzS5y5CH
kLUjDwuVsU8LO3QNu2YNBAA09Lp9TICKEjWniNdXpRkTTm09duedRav2xnOD6Z5wsUzobjBqjd92
toOTpNTTccK27uIBSUMa8DDmEw6Ae+KfqxJyTdVh4WB/oSYLVnxGY3m0mMQc0xouzNaHQ5ZAM6+p
iu7JSxFcrBLxmEVD/Ub8JHuLHd0vm8Gi74JvI+6fc846xVkjLbCSmW7x8PLoW04d2u4ls+gBLzUS
0LaluFqmsizPTdLQXaVVmp0v9eTYW0AH7hOiMlxES5tzJrvd3kzd+Db5sn9KeBclTvYGuy/qRYJf
YcQpuclhEhRb4zpOu8/lQKAL6DSDq3wpy/1YzsS3RK+HmO20i4cd9MkXNiD6KafD0L3QJgiSrWxE
pulemAfruEQEsTYupyEXbn/EpwGEWfs7O6nY5zSyHO9nu8Xgb5RmNulkc9KTWy455NCSQJ0vs24a
QEdfn3XeUr/nPGBKRrvluIbR3OYj5nz6JBkZNw8izqY3tx+VBBnktWcuWgXMfNdv3O3MevjGp5j5
u3CORmo+Mis2e/b1lbOrZy+8rcA+pKd0MUOMW3yx2m015xNjQS/pmt0gK/2qZZ9fAeiZxAWlmPp9
Qvi5GSG9v8VLZZq9VZPa2tlNTjlWVK9zduKn5bJFIco+Iqc2V77BktcXPPQ2k1WEz+ztVo5pSShj
x0GJx9QiRnkfIGLezWbmr/El+r/snceS5EiWZf+l9igBFHwxG+NmzjnZQNzDI6DgXKHQr5+D6u7p
yRKZkql9LzMjMs3dYKb6yL3nugQ5TIwodgsL1bvULkS6Q9rWh4dyZIWI7rxNf9Wp1765sgDaNIZm
BARkiTLeGSrMeesDiERxFlXZCZOXQveCD/cxiZDibOowwxI4K41dp1w8u1tpnCjauR5JSim85HdA
c5BvUFlSczZxiTHMK1V0PQq3iaZfta4LGoWuo7RN+Ljyd+ahiq6pUJsHe1gzN2Snu/4Ul9Vqq0pJ
GW6OLgW1MFeJMGO0lRMkFqREPklj3UQW+abE+IpVFEK32HA8IOzxKsg5RbkgNzNe3z6IpYVw5HIM
kPpQi+zOhP7cboPGSm80SPlw3yLg/AQkUUUnC1Pwb/j+ro9ITy4vPXIectkiC6SpZGqG+GIY4OoE
WK12TZqLqD/Wg9vextiUw10wACxHpLMszpFtCVkYc0fg5UWCX0aVJ4sm3c1JBqQMn7P9igTK+d0n
XfTjVz7v6ki5fuf6wnrXKic/1kus7E8OOxKnQVB2E6krTN63rNSJcehwTPIViqBlbYnxm/7UxCF5
u9RinXqIKs/G+7FoXE9lInS3L71umDZRhlN1w7IW4NWsO03wL0nIUEiIGVo2Ko45/bPF1M+yTa1f
fR57H7FZWR+BJAG57+1fdZJgXo0lnl48AiZa+J5GdbYrIYuQlNLbyt+1qc3aK+J9H7Zhn+RveWgR
jhbERKHtPKVmArFtXIXwrSqf7G/Pc7/x0wF38cUyU8ItAhaQZY93CccvsoVypMbyJBi2K9hE/mtq
j9nTyOe93yaLDwqkYBGPgsNOCC2IyZiJAa8QcJRpy4GsWc4fbaow4E6Wkc1umSHg7UiaIN1O8+3a
RPGaPMglWNzP+TBx6SwxA/KskOO9Y6gld+x4yl8VMhuMGpRJfzo11e9sq5MfZKcEygcki76TyMfD
d2rLDnYyqdKREUsT/JTSH6gidbsg4IzHWuzLQgfPpi/JmU6n9KMa+dIhyyGAD6EemK2Db2PO34jU
YOjGfW3jQ4liahmlavVe1UnwPiJE8A+xLOLQwoFbdLrEWzG3YCqyLG0oDzA6/mHpEa4QhUHcar5l
n9CR3V9+OGNdQVREGEkIJjPd5Sipil1VFqG6biNMP9zpM8btIYrzd0UTUG/arMhPlWOWcufNpKCf
QyVrVikErA6HEAQbJn9mT4zikyIEmZuQQbml9S0RWCEFca59V5vwGI6lNV7FZmjbtyV1E0JBoVCo
R2AjscL+ONdPPkQ3cTtbg+5OvbVqJlCaCk3eIzGbiYeBzPdGR23boPeJoEmA2hL4LNLFr4ke8m0K
s6Bban86grQVC0Zr9uOAGkRrp+YNqE1RXjq/rZaEGz1K19j5dPbnw1Qr2oVNRbJH9p35UrKQQTWm
gbskiX9dstRFSFlXIsxTqkaVVPdwRWfoARZlBD6ZkphPAINg1vJ5W1G1ErYbQBuw7sE6meI6mmIr
SbcaGJX8Eb1fWoeq9vLwvuilH/zU4/r7REmdZd6enQ1uI3AiNk4hRyJSIR17rmOEoAhcskObiL7d
NZ3mt/CzaKGVKeBPhGR1TF32MsSGwQCimSifXs1CAv1LxvRMHMqhsJPnKWfaBZzbNVlwoBQR/SmN
B6jMG7/qEUxl0g1EiCWJEIvHzNB8pFvQrNTemzkPuUWtmp8W0hzwEEbEjF+HF4JgJqR6gwyIJHVT
y4R7/PgowizZyPq67no13wwhEMRm01oRmVsbqWl8z4nXd/bdxCyz2FaOzyq7bVUinsSAmvim6glj
WAE/6hX4G2eaUyToloqloryBXVVtcXJ67tss9fJnQPpUoR7tSe4MM5S57L3c+X1w2inZ+zpWVyQB
Z4iTi2SmPHF7bsM6QmsGFhd2VZ3bJiDquspRe/mjSK/zIBxWNs8C76WJi/lYMcwmQjmaxbs0osWp
PEyec4JbVpp91BiyR2JfxuLizJ20t53M+mYPZnqSfL4SCOntGA40rd5CEIepdDPddSOyOIziuSr2
S09JvstQD7aX3K3SbJ/HbfqnwbAAQDKqY4yh9dA/2n6VGcaSKLn3xGdQ2i9OOd7ryOUna65yVaUe
Vzdmqg0le0abAB6dBjuRxGqDWS0fkfJMvxgZuj+GvjclG6DL3gE5pw9pQ34TgBLwDRsmbL3eGqXn
H2ED8L3HvsaB7QvYXRs+4tPCr94AEA0cbu+aj/bvno+E3DiWzk4E8Bi1KQjnopmwidIDDoefFSdd
OL1odh2vPrcgYVTgA5F2q1Wy3WTD/BA1DSM3Twe2OMrBLZGG0e1mmxkgxh2B2wTi2HGaPtt9UH0Y
yqVgE3NDWGBqWrc8oMAH+lLK1HybMMdnRspL2ZGhmzBHUAiDvbPw8+hXh9T+IQkynWC1MGjxA1zV
9GUwZbmU8oqArMJ1CLv4R5P7P0Ozv/1rXw9GyGH+qv8yN/tvQw/5kS6eG0C+AJYptdel+H/4eZx/
yJFsP2ax7AjcO/zJfw3OnJCYBFRKaxJCgJRolRD9l31MIFYibRI/mvDYEOOx/3cGZw5TsL/MJvCr
+KQxsIAA8+v4/Jj/PHGJxhTUYtVu/N5otevdfii+yehGCecBMrC3HvLHARk1OqQ7a7EJHdnE/hBN
9+j4smznd9birIaSvNylvAn2Dd90FHrIRHFVYv6IfdpOUU7XVAVFfLHHAdBjhCt8fAk1Oq6za/r0
LZscPbD3XsbkJgYq92XPbAq2IDwBqFWWir7gHeA+lfF0n+jI+wpzDpgiGYr3LGwobGc2bVgyiw9P
1bQhflIRPbQaTTTNBdd/fktnTNIbHKlN6JBBRLCM+2bVfvmZDWW997qpvO/BLbK2gk7g2Zriy1t6
hOV9Lu9plZKMPgoE0CpZtLY8tYIsYkYL0EYt71notrvrK/p9XLRN+jDpNLqq4sw/msDo27BuFP1q
jsUEXwrXiFTuLcXloLZRp4Mfuxs+YpE6WyZtEJtm0oOHFETqJpyT5tB4pt6zJqNP8KZOH+lwKrUd
yUm42P40st4KmuhuAIz/zRqPUU5YPvttLfHA6/Q5TluEmlYXpScXouB+4bp4yTAEKPAiQ773o+RP
H7UfhHOzfmKmg0I4ny4DG9btvCANR5Xtny2qxSPDoeIFL/MaC7STjUcr6ZqUjsoq17TM2geLObHJ
arPqyAOz4JUMwwurAedOJs5N1hQvmYveclwiwg6FzlJucuhe1JUU7A3W459ewWq1mOGeHBec6gaE
H2P+GQXMRgR9sw3JFkfFG3hcik7Q3g2D0pcB1wCcrHWs07SxPE8JIlQqGOspDiBsxANNBNz4Yt/W
QXOMpTQcqBPcFSApl6QUgH0jiMTMAPYc2TGvBzErpf+dXJltdJEf07B1zsNKX4mUe1P3pNoERbxc
x11w63dovW1J6ZmXCEvl0BP7V4r0BhRw+1znYXWbNGP+YzwDNGQZpopQbnJItbtk+8ST3WtQl/aj
qTvYpXEkfw2od3aDcVEO141P4CRIgi4gF3OxBKMhnd1n0FpwrJCLJS3TXeo1jKKvqmtTVJjlUgdo
SzSBpknRl29Qp645gKLlIVRccpEgoy73sW6tS3G+U3J4JqzFeSSpQBzzPO2OIlteRBYTz8nBQScA
JWYHafgyQTK6MgwPdrVwPmcs9OexclMSkmJk1alH7mHTBgRrla2+i2pNihWDhR0p2uxXgRDBxqvu
RsuvgQDm7g3LrfhuSGtzCw833dKiDlcmg08IRCj2fpqUiEwmJPN56Eh67zIZHpxweHd6B6JTV0Sb
JVzqG9Lfxy0e+9dURIEmp27NZZ3jfIwOpBI4l9S2mGbF3UJyVerBSO16DijJCIEqQb+PpkEDny37
aul45DJLys9IA6ZLcv6zsSdgy/Fgm+KW47ulnYLpjH8HWZUZWCHnXd2TQJmkmM43Vt9jl+mDbhck
afk2B5N76WbHuyo0dGJnKNxL4yR7O+x/hCq+M6cN77uFQgpqKwmyQFqQadd4OXSVm+XYxxyO8ZaH
erJmwuxrHD7WPH0PDoC79Qvmj4RUNiFeOB9Hmbcjl9s5QbCovwqP4AZWzvG2y73gJlGqtFmlY2vk
F+ycxxDQHBFYvGt9sS8U5H/jp5w3wsWKibqFR/egoe3AHPxHdgfJwjuaiYPbTDd6nc42dnuiXj/T
G9xZZsLcwgeOwFKmBA4FGQjgV/rTSwfINeA1ru1MgUwLv721DPTkoQ29Qz7Ck6PvP9mlvE0BB21V
Q5wVa0EWF4QJ4kKzQZLyp8fBsQ/VnPDPzakMMJ+Fyy8vewJhsbEi/4MAUDI27IPTq2ODUj8S/QFg
GvPWau9iS23y6KplgVt55ZWq3KtEAyRkSZSY/mhkd17I1ZBDfRv1AAZ6GIsq3lepe6gTc0ehvq/R
78fgR6aFwGQLGJkzMp5i1AxFgzwvNi6IHFzqxcJKHiEzcByIU7FG/9bJ9Vw2O4Di96PFwJWR6jNH
Gq4+KPEJ2BTpbXIS5CRz0kIzCJmC5cGtZih4U+vuoX08QGsE0RHVd53rXjOgeSqq4tCX/bG3AIgS
NSFOkB+827L05Y8lPEiKyDKcB6fnepUra62OkuClE2kf7wuneAnDUDKNnzn2QpdkchPA+8QQZw6k
boKejUtrPxbgO/oUKrw/xn/ApVdHVbGMN7VzTSrXrzbgEIHNyeBW0vIq+sFzrOfvROfjTSJtUm+m
3j2Di0zu2FkDTAjdHt5zc9ERdCstx2nPMoh+P/cuHITgcnAqbbJ2mBkitjunkSfI/HdN2OM3Hie5
K6BIsj1JW7iJYbdnX8Z3d1Q/iQEEjEI5jIrp29Qu34j4rnKNOIHM6pH8N0++ndCDw4ygXPkaEdlh
zVJIX2DTb2MsHpyaB8rpAzlyt45mr1+G4bLNy/lBcRPGfu1iF+D4KFEz5EqlO63Cy7QMlzQZHuzU
ve5mwbGoylM0AVtHoFi9zTh2V/wa5qauqG+6lScC5dgHDtfVx2RMcGAgjCBEaB0ozJA/PyQKEcw5
RD+7WTrtCUil+FHMWun2xHVQVdXe77LiXU629TGH5oa7Ay7qRBNFzn3s/SZr/oLEWZzHbqrRRmbz
tvYB2CK5/kyUiMh7nZy9P9vlvJnCsj4C3P+A3uPjU0meMFihUco579izemtYJIsaOOHAfdhyQDfD
08BO4JC7XEVZa95g8s/wTMs77EqIQny2pWbg1HOhGfXuNazx/FIOYEZm68PJskNE0gAjx+Eg0UBs
88F98E0lbqvcva4m9iWVcMhczg0nhbD+DO3s3aRmfjR28Tj5MT5Q6GOF016NEPct2DtaxsWf3OaS
sIwV7NDk0OSRLp2ruDkVSoU7SWFKTNISUMaN8Sp/Wl4GeAkwqCi92gVD4Oi4HxFRKD4w9kNX5RGk
6PYqCNt4O1fdG0xEsq0ULGjWvwA3k4o8y7ZALqc8+stDJPv2pk10eTGlBjhn5mchKJpQTgAvcvSG
RZ0BOk/8a6hQCCnnUQ7RXZ6jauiSzlmue1RJ90MY9odilM6eGpglYWIFx4J8pZ8UhE+5dWwGt449
AroJUElAGcX0oqKSKWqWVgSc19Zy3Wg9PjS8Y5s48zrE2dp+JW0oxqFHakNuwLIsluKfp7kz1skp
YsKHrNQrTsngW7txasJ2n/FMwf11CmZSydBp21XVij2TQJo38EXdB2bD5SdEbl4QhONdQrbODXE4
CDdmndymgTb3I8Yz91TVHZzJtgzqm4Hp56etZ7lOAB1civbEbaTVmYkCHzSxSp4cK7omjdBnMcIC
8Sa0CvdYsag+UGqHFx3m7zkWtWwjHOMcB+U5V5jIvXcSfyhxyjLAruV3Bwj8wz6S2b2R7O6YhX7r
eXJORa51fZ+Oo93ufNlH6tUBZJODlE1CDm0rmC+m7wd9tFXe3PbLtFxNjmMx0Hf0YuN5Gpo6xFSu
GwNHyzfDqpsk2ccZHSajVRM9Ivep5lOclUvF1lP3L8wB+ML4Y+18qbiTr6WbGLW1Su1ft6G0Zsb6
amT8EuIB/nEtIijwl1o8/MURstyzBc3dC1CELLhp0LTWV5zVyIo4xjNrZ0EsGtmPsHrbgIIcye9R
IxNkKDt2Mh77wMvtg2Cq7jN+CLr4rYY3OjyWsueRSN1r61Fj2WxPeCQ8SGyaLcLElz0Iuj2Jb1Z4
MVPWinfEbo53aoMILDM2qtDfTbIePjWS3mHNHMn6XaFQWZ5Drh1xrzwDCr4yy1BPtE90ZOjSgnza
G9TwLV/YlAlSUvj+twfJ6LkTVq/OQcBJ89SpihkprSXXdEjw3nxdLxPM7jhcCjyx9tBDVEIPZ5HH
QXTMg6xicpVdSWLl2fRu1OMYIJ3PLKCDCR0u2ulqTiiw3b7i93IdaNr9gvbJTcd019cWrUveZL+X
WqVnd3SK75J57Y4JmHpILFI0oqUO7uEjMSWbDMGYBS6uPByibaICcteJyI13kbbkvRaqfM7SaFeG
CKE854xB2xBBaYINyE5wh6H1UpfWnVupA7br4Jy4Q3jqWMa5+dDccW20m7imf61k/56XEcD1qev2
TcWnp4inQzg4HXg5zIjgvuPbYlbVe9NEX8kwRCcvUK+1xtRfwZDbTV7j3AsQc0+JHTyVFT9n32I4
n2RDZCqhv8kawpMSaY3TGWXLDsWFc3BL68operKmLfcZGuI291pAWEP5OgcIPZcM9Z6JuxVh6j0s
jfvRV/GFviDZovq1MS43hEiMv8cm2OtmeZ3n+Ba13FsyLZ4HER4PXOznrzzqD8Kb72XDwsSyuq8S
P89YnP16/JXbzQkg3bUxlX9S+fAR5DwAuL7VaMiZD7foaZ2VQHfOO7JnciR1sM4eu8E+SOXcTTF6
yrGqLySW/rbjFudfGje34N+fmGEyv7ar+9SbiWvobsAI6C0ZWv2WZSdpA8NVEor7UUNpgGL/JxaM
QrriUiR6uXZdSRWqKN8bjc5GUBh36sE05TvBXZ/04zOAneQcdO6yDQN6Ir6GARmk6yVYZ6eq+5MD
r8Mtc19GXGWuu0exceDwJYrUDj7L0VzJqdQbolKJxR68A5zho6HBSMvoG74lNflyjgT5PTETfXDh
H4sccHvP2XkxyQc48V8eupEroLqfTDzOjFoJvK0wAi+p2bOIetWpsPeTp47Icr+sBAUpA2eiz4Js
Pih7Xrf7DRsJJJ3peBu2nmKYKMzX6PFxJPGYn1ux70N8fp40y7vODrZTYABowzfbiXWfM9QfmEFW
iHHdbKKo/OkzJPijBCfPgb4FkHqFH/s6Ci0GkgC7LHbH9ar3ZS/kPhIq81IX/sOQq2Pn+z3xhoIe
P+JdjoJzGGdn3H6nyLAp4N8XLaHz0Vg+Ids8jRkT2BBLbC6ebEp3W6e3EK5fdTcnL+VU7Qni3IXC
3Lpx8eLaateO0UUq+9y01jEz/Sk0wamHHL/Ouzc6LMlKG+qjLeYrNSanPlku0TTSzRcvJUTXICoR
8qZnFLxPIoKomMzlBfjLzlFedh3bzmVsnaPNHNYdLJBoU71FgPZbeyRxIDhxj7ZHkNJS70lfeETz
POCU4QvOPd/hTfX2nbOmwDCTIFvnPjJWdKeC7o7JyZkhzXs+ZD8JhaHhiiZypkhuM9ebru1ZOezr
m49eLu5V3OLtQey/6yUnRq5qZ5djBtohD4nvWUO1G8IO1sjzIdjTR71q7bhbHGYeDhANajUZqwcm
zIIBQXuV9Vy//YhGiGXgHdvrp2DAKJ9bmzwYbqIsefYL/2DmOH6cUsmkwkJmvYC41E7HZCM+VorU
EOY6F4glFweilM8ywCtG68RIx940cCeF5z8BcjgvaFS529JdZ3VXpou8A0oIcIs6eyCg48I4i76b
meTJsDjTicUgW538uqqPnR0exFwB3Gn8b+PJ98GKL2HR7pkw8UXJ2BTCVbl1c3A3dnzuUo6rApZK
GoSXcF1vVJDW6/acR/E+jcqTp23rxupv+6a7hpyAWR6KYLEuMfEU7oo43tZe8gMgY2PjaUE1FFFN
oFEn0/IVwOsu7tK3oXH5xA7HgSu7oWfEj3jPeQ2RnLQHP9+FI3V8FbrWjfCLxySJD2Ud7JfxsWzD
c99FL7YweI+rR8Eb7sWg8gXdGsQWy6EkFcUBweK0sY3NdLBxY/bcvkdvbuYDLThE+6L7iqTZp0v6
3KNj3mVlHhyc1GITZrHAHOzupBrxu66sk3HMHxQAWzRH4CJ60EDCTtYXWEVkWj2jzb1JHX70ATe1
WwZIyxeQC3m0H2rWi2yzEf2G3Y/qavb48yfSn5tyTg7QnndBad76tvxA8L/1EzbrfRswiqnRUlvz
fZS6+9ofrwCO3MzUHCHs+bbxXrVJkFw72Rs67jvl9FtvGq5gud9muRXe+BVnh58wxOgLnPghKV/B
4n8svXdX+GD7FqE3Dvm/nPglZrrROVNIvLZNdLAbSvGp+WCCdtZBdUymDLZskrrnJJmv7Zicyi5g
uCsAMNO5ipc0aXYj4XQ0cyMbp0Lf5GYKYUZlT5FdfYB8XdOvSXknAnjjZHa1LVz/Mvq1c3CgCqN9
qr5KBximr4bNpKcpOjsrnY1C5MPTFJRdC3qm9FakYkYruKi2v7SVx9sia7lloPc98Qh2WTyHxznA
7rZ4H8VA+J1DIBLKiWRHSdpu1RA/VHn5Uifg2N9j2ihK2cwjd3xEBoYEBzVVRR47IVpsKnmYp6hK
rdJ+qgZZlaw9kZQtE5kbWc8WELV6XRzQyoh2J1rWxofZcpLHQUaLS5J7kzVXXs6G9AhBw3sxFZJG
nkfgA9meA+e5akny26pOEhIRi6b9IB7KKQ9kz06kg/LJ+GnCZFaHohj9P1k9ho+NUfNjZ+MaYA6J
mGmjqZ7CzRAhfNikpTcx02wtAoPgS7Ufs5s6oKH6xYJ7zUSEm66ai1tgTtZjhyrw3TcoAbZ92cBj
EItc3uNkUPTZg1yyQ5Eyi0cTyDmxzbwoexF6XV8OCWIXkPdzGGxTXZvkVHQdjzHWec0nAhl63x0B
i4TDOY+bwNnw2Fc+fjFMjPDrCNT80lSfIvdGaBW9uXN0kcptDYrW+Q/l6v+s2f4m/vWe7Wn6+fpr
3Ph/b9nc6O8Mp/mMeZj+A1BD/0eeLpy/Y6HDV+4SbYdVdE3L/M8tmxB/F6zYqB5CEQk2YPzRAK9E
/q+/xX8n0JulHawA4bh4TMW/s2Pjxf6yYgtdlmpuiHjSY2fHMCn+J0OzF3XFaMbgfejNFDzLTnUh
6dKEfdn9dYTeNvyNrYQlE3N+NCT9pzcisIbuTCjygn82cyDXMqIGEqvjomXeV0FVwa0USxMfB8+U
Gax41x3FrUtIRi0OSQZnjiLZz4HjVgiuhxPRiCB0mmxG4mUlYzDkK9UmDcgl0q64zQEB8b+e6Cpn
2nEEcpiruqBy5DFFUBJ8p4nMiXOCS4Sk5zBHLHHCU1j0BA93QxkibAxcGeyttAPDU2vDBZnF5Go2
x6hZA3wwVrPsOUzAVdA3AXAn+IKbOA8vtFXpVKIVWEQPI73rCFwg6C8ksgM/m0+kiR/ZN40PbBmT
1cLIfJNIr84OoRgggeOB6yHwT2zJt/BgHLZI3OcKNcKEyS9semfcoYUjKSCN2vGG1Rz5hasrsf9N
rMLMKUgmyR+3aSq46MZflbE2luLuO0ds1bEESpueK4cMtXrLqooaDVWSQkVdI+so4AaiiN8AqIuQ
aA55VPxZGq8mvDITaTxdreLOYm/NEj77IkoqpMhFVJ04Ixq2qLfUWSY1gF5G15oBU1l291OnAM5p
lL9PPDJ/ekGSP7pXneUVK1mvntwbXRHGB4CWhdFGdDq5yqd0CLaM/Cx4ysx/+PFEaRTKg8FmwF3W
tfjxxzAmZD7qyVAuEKy34KMl7fmoIFYgkB3SZi8d/mKauGDcuqRxoy2GuKwhN91Np4uPpfEtsleg
jsdGif7AR7PJrWCq8KGRieSGn1fjRd1wW9KwI9Xmv0VoUqNkMPzCDpa7dhOq2sRvTll5hD5CjUSH
WrjKR3xrCV/vWF7JqdkmuiMRuiqTFNVcg+SyA7slpuiO2Vvmg7qOLJc8AmasPzP1wHwMA5D49lk5
vna/SD3u3He7bdKGzKHOAi2zjY23egybf+zVVDEn806PfSOIHYDozvagJZZnWqO/6nhNEulN1KQk
3qf8UCZr8PyhE2HQKtgP9cAN43ZhQmeh0dSSDTHKzeHHm3osUSYnxozUxgg85eK2pMrNCzpaNikq
vedbq1/55PI2zrQtxMsST0ltF80jSU8kp8OPF/xhrnD+7xu1DDCXJrf9iN2Z3IWGMIHjbKkKVWTe
j581uP6nMDHep7Hn8BWfI5lICrvANaC8xjmx+k7n60lKapehRX0MPsqO552cAlCXxkMXDjyy9GYE
AAIWWVyNLikahBNnl3C0o2wTQXY/ez7JUGvegXqkZO7fS7+VtF+AjxysehCTYAIVfFRCieuxI5yG
4gx1zHxqbW9prlmXmkM4+2X0iUsUUxiwLDfRd+x/onErWmSpK4KdzCLy3qOhvoxBFkwHjquFwWUj
/PGpgelR3uAQXIEqs2mqeJu2NaJZ1sK5l5P101T5zIQfWop5G2Hqy0cLAY3OkOfObCX4Ai6GLXIP
VWRtxvmaOmQ/IFWl8xFdtlVw8dOjoFYI0QgomIAYA2bb6c+at6Pazapxs/1KvA6urNTyxnNBAPxw
w/4usq743srwwqC8huE0x50mwzxs6JctYfcR+LJI1dStZaCa9BdyEak+dZzAz/dnFj3bgfxx662O
0MgucodoKVMBxaheWLFLj+XzN0yJyBTnGpKcqIJN6vZ2fopnlhkvxh78O+bARHqOaei9zDY0Ryhe
rE+PIlA9CO1y0nZQvYtOcZDFioz7pdpKtI+Sxo60QwRUVxBF16zxqRjf8qEorGs1iXZ6rDOUUGcp
B9S0bOCFfKpQL/RcSmVd7TT0uA76HpUnTx+93KEkYE/uxRjT3zObtkPGRMn4EAGLw+I3JewKRWXl
+hiTx5XsunxmP646EZEeYIuviHVff6iSSdcbJgzV7YD5DFF0YIqcL9X6kSRlshHbmOkm4jwC3Msb
v2N1s2HTyYIdIXpBNS7L4hb9ieFCHXwS2Da42Ii0GMpkOXZWWZHZuTIzkiYD7kZhNy9nbgW72drB
2P0egqB9D2pjlkMc5+GNYnt8k3I/rR8N277QGfikYmR2nJ+w9wDYlPNg7HMWDNygDXev2CVsVtoD
hIUgPTDnCdhK561a5IERv/qymqr9IeQ6Kmg4RRccciCJWEnyOBi2wvYcZ8PUCyNvmQ4JxP3Esy/z
0rDxyxouAGaD4N46VkUEYG+6rokjbJ0V7MJ0jpiwEfriXGVuR/8KaGX+hH7E2lT3sSwPCZpf6vYi
pH2TqkzJWokQw26ZwxcXD/SYRr+G/mZdkKlTQYzLfEjz1v/UBA9YOdLcsGUWgI6mhfxv9eaEH200
jwQAABQDOeEe1ZQFwNWyRE+7LtbU3X0/B7ROXYsAUNvyJwDLiwhuGpeLKJM62rW9iJqD27bA1Fmb
9he0tI8lOk/+l9Vc3saxQpkdWUv9RYZ2+4ycNoj25GAm9OmByGr3pvNRY68OCmd5WQIkc7t2yBKL
/YYQdx4hUWSudLmT35WyMECAyM9s8Oqk8oGTxP1woV9nJ8/zs98+T5k3lNWUeFej8KaXGpnXdCQj
C/E2AxUpLpHylH2sWet0J3oZwxkUVxyLIaRDYnKCCojxg/Zbd/zBaYfSdhuM5IYy+4vNTULm0Lfs
dPrUuR7paZZ07F+JRqFBMtc0cds0XTXtF97rR6HIUlhVQaT/CRZOz0xD7Z/emyYkPDINea62a36V
mo/7IfQRSm2JUEfVQk55+FVoIAlM3KSDtyNykaoABOcJD4y+NxZVDLA+6Cck5PJGAM9nj7HJM09B
5HMGyXNr7Ze+Hh1yoZo1LCvN2Q0zR2yhHc4EZKb7Wg0Zx/FY8sPD4u++UbiGyJhsOX7FTjNeyA6V
b5aqm0dHBovYM9L3SFRrG4UmCN3cho8iZZYXpwFpnONIlEvNDXsecrv6o9AgXw9kUv0h98h+nyj/
2uOiXP8YlDa48j4zM0rIKO3Ze1rK/j1Pii5Ngw56tbN5+CP9uEneup7ocW62ttIkNxRSfOhSVOq5
CVgvoceXUx2ie+kdmxgZ+gX3P3q3/yd56q+AiLUNCF3aFLhkngCdJP6JS0F8uJ9Z/FIYQpjM8iTa
stw3jj08QDIgGn3oVP+f/eL//2siEqTzwJyCo9LGckBr8n8ZYyHa+CoC0YvkraiucLlFR1OQcrkk
2uwLYL77f+11XJ2T/w3B4Hfk9cAAOe7q+Y2hU/319XxL51wKDi6YJX0IuG+3vMfT3skN4zVrnHej
dpgbT0Qeu9SI/xag5R+vHkI5R7qNJhjH8T81WqboFhaoJLXqJrD3cTCSSyLqn3/9K/7VPLq+SPy/
2Tuz3ciNLWu/SqPvaXAegO6LP0nmqMzUrKq6IaSSxJlBBme+UT/H/2L9sew+x64zwZcNNOAbW5ZS
ygxG7Nh7rW8xZ9O5bKo2VAj3JzNn1qGrm9jMN8pg2kyQ7Qafn6HqYZwPAp3oXxzYf8cO+/dfy9Yc
UGW6ARjoj29npGVtzIjPZsJfekEXK+VLM3rqDZhr+in//LW0v1mfq+CUF3K59xoAxdZf5ndrRdGa
kQk2sxOuiowxoAZTt5bqspdN0zGIKcawpuoOMNg0R6c03DcF03iYGA0FZx2zL4yu+TJNTfdaQ6k4
LrDB/hUn7o9q1V/ffFg/to1rnIu78RNOZohjQxCWyWBNuCLsGfjtwUpE2x9vxf91WRAz0+b4ywoM
XrvX35IILq/lx3/++/3//6++SsUfGi0/vuVXDoBl/eJSZMJagpJIO8Nk7f8qZ+YruuYQiuHxVKzM
YhbX/8iZdfUXKgHQAB67AneLlQXV/tppUWjQGDRa6JlA6WflAaP6E/kEPz7+v24/SKZJSABPoHkG
heK6Wv64hHWybuxsDbKpnDxRCETPOd5dQJ9KMFD+OltjVlDDmByQkU9Y7sAZpaMBOWkS/DgzcEyW
oUH+FaGY+N3pNCwVEXbapCsjXc0uK44OEFKuKh32Jt/wxuWepI/CCdgB7FVDnei3lcSWyJTcqwqG
BgzsQAOg94tNjAk+z5ZxHyEEZtxiTpaES+KRbJiOJNmbmFB7SBr1l7a3xXdMb6jlKil+3cD+1Or+
30YNXVt6/3jZhk3/2gmZvhb/tuvT6uMPavz1W39dvsAqKJo5HRy2OJesH3a435bvL6gPdBuZPgsR
ab3Gwv5t+Rq//Pi/+ZID9tB1VL70P6uXnweViW/jqFE5b/Q/la7xA9f519XL7wOuCnYeuxprhsvI
erj+bgPOaWbUfTX7kZ7QflC4mBq7WDrTBxNbb3WFgq0ODG3WHutZxdMx9U017UoYDvJcsAGPQbmS
5Ta6NS6QHxwrcUK0CvkXL6UuxqM11sCLPaX/nhJF+moBsClOporrcbMYKgjMRbeUPpSK6T6q1RzZ
vukmVbdNZxdvnsGahBjM7duhZdWH1Eh1skW9PB1MOifVDXR1o9nUTYQb5nef5t85Blfs3R/eGB5p
A+LamnpimLr+07kemwtFNKBxhzikI97p/oumoaFG753cFJmi7TIvs1CFlCJ++eev/PN582MzUQ3b
pa/Mqf/jzPzdR5JovWnwd4GcAWnT23V3wf5cn//5i7g/H/Oaui66lXcB+c3FzvfHD34em1n2jJ3a
HiWzbzjNOG7Sham4qmhzbhysrK2Gk9OhS7ijvh3uMgXPtLZJlJ7uYjsuUM2DqQdjWsIJWO2SLc7z
G1OhKic/cQYEqXApL+l06UO9LWezwwgHfZk8vLE1O9+0GudJ84Z16iehc28W8sRNnw1qKIK+Gztr
28UGgKZhNh9yxnTvc43LISD3la4UsgqnuO9HbfoqGye5EIylf0ox2elqmp2X49qGf4V3h4Mz0WfG
Mbo2c+8XbkVOxdzUb3gni4+6GuoFTKpnNEck5dwPlHlSshArgJqdJxrrSEEIpYAeL4cqDhvkd1+x
JZpNuLSu/HCJJKHgg+Wlh/kS0YEWWYtXwIkLlC9i7m11bzZFOzNTVsWtFxfJTKKjGLLQrHXti94S
JOpj4uaalCL4+yh7fZn2w9hMD0uFbHdX1p5OwyFFfhIATEu9IFbrKD/lq9/Kp3oaROC4UiN8xhSM
0Rc4ZRN+0TfTigsYDOjs/1XBvdKTf/dsuCq7ksuuhnWRfY3D96cSUVlEipTxXdBrPVqNVO6GqbOI
q0N5iAifPnhDT6HnD/46Jlz6CPm9lJgNAmbb9aYAWbH/sZj/1OlyTr9L0YrP7j/Wb/sumAmncdL9
ONn/+m//284gi8f2H59BPolOkgPo/33K9Ptr9W/3H3X/VqTffx/1tP6E34hKDkcH1F4YNKsDzFlt
V78eRZrJIUUttG4F6xVmPSV+O4o4v1SVuoax1DrsclaY4m9H0TrM4krpwWEinwmOjv1n6ihOPU61
3y0rRmIm1Ro3uZXJjMvsZ0pt34I66gD/0Goq4wGWnEWfac/dpw3RSpp7GmXfbMamO7X2+m8mDcig
Ge3uWrueeNGcYbqihoCJkMO/3xJE6T3nZvpmNCu7bKnJGbBxRtKzd7SgRM5U+alUrQ9SduejVWp2
8OMnTvDTA6Uv3khA0IK57WArSccVL1gvOiRQJsINta+n59iqu5uGTsa9OUqYKuya2cYV2E6VjGSR
hav/VdSL/RQlyQxZLHP8rqdbPzNKpx+uJ4fWypx93WHtQZBPOr3G96rzVGFZKKpzUbUMygqowCRa
XVOrf8+yzrk4RbnKHAz9kNWqujd4DksCrF/SCoCw6KDOZZojXrAuOZfEiknTSJj4lHPqXPqubj8h
N70NpZIc1u9URn6iiobgUenH9wb50WmoPbq4Lr/yOPLi2Pqtz4aqcJ+mTN/cJXtzYt7AxTHyKy3m
xfB//BlJRc47Cc/i5cdv6cKTvKp64yDKq9/HlO/KgQYy7tCClLl8ICbL3ldYDuEsMJZHOCpevN6U
C7s1Q4leK9W9Rf7t1fKi5KDj3A5odrUBFcYnnyrdX2SpyUFVmObQxdDARMzmKrnibc7KRN3a3TBu
05I/m4hGZw86I7/OkYzCvpnz62jaFVM7VtxlsXX+EoVf33Jq9dT3JC75s10wdZMJUPCBXNuw4hKA
f7yh3jGiRH9nwubsx9ygR2pbSmZtfnx4tALUDdaYfLe+ucBu7P0ylfAG65kcEDxkbw0I5Qs5rO8l
JE7ZKtjQG6Sk69taGR2pwSZ/MqJ9LTCa8g3vT+UPCi/q1LH96bqz/LTMOD0Ygg+kmBNnnxntO/lo
9gXX93yZFWl+01FI01sdLugdxluA2Vwj2hEPoNE+q5F6S0WHL3BohI57IUWCiDK7eJBN54RZMjpX
JW3yk9ZF6c4ZRjSAbq+5z2quIbqNpHq1UDmFdWu4xCqpahjbnhg2nMgCl5SNRpjH9oI9pA/Vminh
eg075xWTDBg48muaTzQkTWCcnpEnPsjbIUicbmIu2zrx+1JKa1855EdAIhHR3uld451zxGRkOIta
h+HYraJSaZEnvbTnDpeh7wq3+8iY8/jO4KG8BzUFl1EqnMKu215HFrwrcMnPHmUUMmF6eI6Z23eN
Ohovde+O95npkAEaUwJvCmNOXmESzKeFCufkFnibqCfGe7hD2YVV37+A1wF/w0BnYGzRDMAD1PgC
gbU+osPHDVSmK/pKoI+PNURGQh/1iwL29t4TTsLS6rzbXiU2tMkIy7LVRj/nCGcucT3JzRjpBnFx
AzoigkF8jJDZ2gwdBI1Ob9gnqkrXMapid5fCYQkdJjGXDsPXlXC68UEVUbJt3B7DjOXEx6IuC7SP
7mSfxz433kpedjtPhXVgTP29d+z2XmOrHJEBTThESssKvYrQ1tRQmIhy19Sa9lGr+GxDQG0yNNTI
4KaKWR95G2EUA4/EakEO9FQ3D4qeRD6IzfE4KOazaDyiknuNEBNbpE/AEuRRrxTzrW1rbr25rjIz
saGc0vnp8mPZ6nYderFrHLRae2pVO33xyEB+6dFvMSJnatiNyaOTViK0FfIGPENpgkVDrEAjlmih
sUq6o1m10TPUF5Q2eTfvo050t72d9HtZuqhFozUBB+ZS549ZnZ86LVPOtnSie3z/0O2iGquEVClQ
mTpjZmwz5odw0tOUCXZavNd19AHCVlACT3sj0Qj1spf0oafg3fcK1yPf5dlHSLY2h9Spa0mIlvZL
S+DYQSOgwR9Jc93LiRsSNFl54f0nUMXkMu4XZXZFLARYqHGbpxix7saeNOuYCDW+jeMJf2fUuQGZ
C9PXyXDSU7JEcMfb3gtbeDs4DhouX7lehIne4LKRA3ElQgf1ETvx69KjtqRNgHVQp8mtLsoXatWF
3C8p1iCXSUCwcpfyvFhE/+hS1w99NdmBTOkQS9BkKBI1vGmQP70QvM4e8BGPd9QN3wezP8vMnbCs
8/cymD4VFPGB1xbDQbVnb19HBS5GV1jiVJSlEcp+lue8EXwcGghAFQePoZ0S6HCnWU9KlW1dZ0Fp
VnOfqHWypyiBAUI8Oz7oaDxIdbBf5KCW6Bvc8bsyo4Bv8Lu2Q5UeJCjWp7b2lme0Oe5pRuCwPhLG
xUFfyiZszvqx06oGySsY2BTvl2LdETo+761FsQ6TllbQPsWyNxjEhLoeFQGXNNoqSuSEOpqyC+qY
eOMmbbMr+UVCxXPZW1XBA+FyIEv8We3SGEd7iLyrDs4wnJp4TfHlpOK8I0MZs9WdEsf3DFvmS2yN
3intlvydewz33AhIbSGqR6B47M8aoxvuuOVHTL772S6hO7YzOnQ0cGJLNpW4LYv2AaA29y1B0PK2
BMbxYciYbr87AY712fDbvUe078mtbOVOLe0s2rBSnaPNC27idiDQus7Vd+bxzqnl4v2s29NXhVDh
kzoPWKYjs6+2npUi0W1tcTPHbGo2MrdNEy0jyzEV93ShTcLxNBhh8GmiaycaIjRUbafXyZksiYZJ
g6j4BoXVLjtcg/z8Lb64216ZqiAFxPNQga8K8kwZd3A1rnViPeezM92STwUcoBtwTMKm8RMkliYH
rrkY5ZlnlcB2JM6o9szj6MjWL+u6vDqyuW25tflpqT8mCI/scnmjgp2JckyTrfCsb16ksUw71whr
qSo8tDDmtGL20BQUDwbq3a2UHlZfa2LiOisWCZ+O4qte1z6DOHZO7DRVqI2QBAWWkA2E2uENsodA
iDqKFEtqKq+LpU0HcGPmta2g16DV8e5TUG27Vow9Drxk+YQNfZQMzR/QcETXRk+Vi8UoPjTx2myH
mBhqEn+sAPP8quuk82ylIL10Jp/hoBRGmIzGvM1m29jWY29+N1K3AtXhzE04GxPKlq59sjnczmU2
NTQVZ005mHpPwBSIf33kqSF1wi1xDc9zpT65U2l/n7Wp2GLr1n0LZnXYErAXzFHf7sAjNygxnQkr
LhgPd3AdH59RGQz5dMSojx+o55E+GhaRWsto+APDirC1Mbpj7St3KJ3OaMcYGUu723kDynlFYZ9w
09Z+MrryJZP6SC42NMqOONCDXXY16MUJa2Yyl6ELWgtjJOP/ciBVyVZIaWlEtjU8Aig5HCZfi508
UBq2ODCiyx7DzrxdzFLDItqZvltJHrRkSE9DgxwCqUi/J33N3dVIjXaK2ajvc5Lbuwys+UbFcB/y
N0VBnPbLyULUdEvQxWuFQPN7jB/SJ13yW+th0zbNObtbqFd2hjeZN2LGFNgO7qW2EuzJ1G7alJA/
QBQ9yD3t2tk40So9Joevn90dB0OHBNfRobF6Svvdmxbza8Hp9j1KiKdHUMbqEuqiHapqdLWtGs01
+3iuGGe0+IjSNSZFemAM/XiCZSRxQxXGLU9sfQASaJ0hYYKTbIhq+6I6bX5jqYlA84AJFFKgNT0O
HX4YHJVKUOv4Xr2FLaVvNc3XaE+cy2JcTq5bEtUm69QO6rRdiLUctObeMmV1V3oK/koCa1VftWzk
QUY7iJBTxcl9U6/m2yFuFFT6DezWRBjRmyXyaE9N2D5bgHZgOLfLfFDS1nxiOICShNHZNsqsZgc/
JAManxU4srPadW+JtVH3jrL6RxkJN3cDbW4HdNyqr6FJ1R8Qg9Vvhl067xwUy8FKh0EPOrhztzbG
kl0HcQh6g9vviga5EvmbBDomCS0rdRDaOQaTdyDrNwNwUOFB0ocWvE0K2PGc5NZZU2QSgC9ajqTs
JgnXHccgD15Pgomr0r2C1g+0R7q1e5Owybp8zbM6JhWvHU5MAdIQfYr0J9sbN/FAatkcW19I1519
NM5P9E5dn1n+u+Q/hXEJnywWkKh6zumbPsrNcCI081oudRsi4Hzt6mwJGzn0+1gmww0I9uJmiLvX
vC81Pule2U7Q90mHpVjHS5S8E8JG9mM53BMpu3NzkHX8rjB8HRRfY06OmU3CJXRE8OKNsiU/E0ri
YIHza9OzqS/jW46N/kLTyvzUvFq7G+MY3wkkXjzmDkXZnMbhZKjlnvLnjjTSb7OWyY2RDiABeV6D
Bc8XcO/IZoZhxceq6ZQwp90apH1zM5WtBa27bpFgAiisSee81LLP97MzaM+RhXPddmbbp/OIGlLv
boZ8fmfvhAgOOnlfYuYXqNdC1YN3qnjPkSwfYYo/lJ1VbpGb5n6Wzo8VNnBVturqZXqaSmSwNNPM
r8BclxPqLecWX0z1pKC+gzJnPC/98DUql+q2t3DWzbZG1iqPwpkIBE7z/j2tLRHmpfY2lSjKph5L
ElZoyi1p93h3swKn8iKfVJQ2N8xtW5w/ZrxtluyBFsOB7A4IL/mYfynSzB/gQl/pIBjBlMq3OVXf
qrWWSnHEyYlT0ovyIKeyPeJLaHxQyt+UHLxzp1kP0ah8ThVrcBFXoU5fxSiGrT2Nt6WFrgPX6HwT
RbZytAmj3i62ERSGVgdLlPDnV2iqeoRfGuauDRXgzdi7GZFxOdpNtclCr831s4FqKGwARx5hpgJP
UWvEsblLw8KsAVzH2YWyVNtghAYOmk3wJQhECGub/KlFRx2MKuvGsAbxfRIILzZ5r0IqsTTy3znk
gs6bpkcldtyTuwzeN0jbbTC4VhwiDDo2ZJ7wfxjfVU6u4wi6hxHf1i3EObdK64qTfdhl1MI+baDP
uXP6wzgzBegUQpcjsaBFjhhdTH11ymzvmzCHh0WaMLg8/Zym3mlIh88RaJcR29sK1x1dzgGOQnnG
yuvdAO06pYJzk07OJfGiXUEbSDGyU9ZM7GwqNhrEyWKbdvMzBsuT4mWYu+vxbGLsvq+jzPU1XXzC
tdz2EgWsshwQZQIS0LjJoYG59H29KiEJF5zbZAg7TXtpVO8lpb71Ox2bTGWd6pxjDswd9kC3PRZR
v2mLnPJ9VOyHgUMyZ0FAzFa+5tAQN9LLTSTT45dRrYISDjqWKxtPNAHTShZzte4FuQDOVSiQPpDy
WJhQyz4oAOgGrk6Sa+OmkGrb5ZMFjigom2vOAHUXlRM4Dau8I74OEZJXHV3VqGkAFE+qFu/KgkZ5
iZ+TY/sZ1eNNja3wqKv9B/05dDX1/LWozFbZQB571JXopTSU5a7O1K9Ej7BdjTBVlOZOWNpHaSIy
8Ly3cY4/M5O0CCZN9P65jXufcYG5tabu1gu4ljGaAHKbk/ul714T0YyncVlYbbXRb+2iPcSdLb/U
ClFWIJVytJ6GQa2oRjdOKaAOKQZBJHGSU2i2RJYVNqnEsvH2nHj4Ydty3plFQiSsu4EaQCaupewG
6JZTiy1NmMeyirnVKfa+iZf3apmmVaKAyaRZTlnUfOXNfOiqZI+u+1LBagmTYtgSQM6x2h/SmMTw
MlHoCEA33zNHavBgCftaYYQhszWGyKE9ILgkz7EZtmrK4Iys53orVpmTU9/n1OYx3Ah6nlybCucW
6dNOeCWSMPuAYmNjc6sgSB6or2fL45Skz8UCVXCdBpd9/GpnBoeIalD1jTuaTdGTQ7wtcxhrC8WP
NNWBzHvq+Du4Bmeehx0/5d5esiv6JDI0FutiRpB3Jjn6s1u8ZHF7P9QclJE4WSqFtNfg5c6Wp3qJ
Z6z7+MXJjTeC1kzuSs4tuDXzsz4lR7WIrmafQK8xVOCuyeB7uXdI4hxrb9qT81bHj0bldWgi+682
Xlnuww0h1iXgU6El+5qtbDfpMQmgrcPqTRJawqJW10zZwnmVEg0a6EjP7xzFbX0l1+v7th6eaBJi
4WeieUziQkUby3TFlN2UhW6aj/q11KTkQo4hdzukKJfHqnFg8KcVO3Kd0ICEQsJb2A0Vsmy0ZMXL
4sXy4LrNkt7LqaweHEloc9SW2lc6Yyb2uV6/BSpREv1uOVaPtZNkXq2NG+TbcYpb1nP4Kn1HE6j3
nFpRzoph+9Z0vce2rfVrtC8EGQDsSRRgDeLfPdyCGPTx8JPjWhJl0tXbymu4fMNZhP+fuuPJaQ2j
OhCIEhVkDpLKu7HaQZ/wE2kx7InZS4mENdw2DhT0skVYmqYpL6PexPoF20p7yksWTJiNPQJy2hdG
cq3VmsZqbWHZA58Iv7LHp4ZMlPpwCxIq7CpplAEeizwK5OyYKM6ESOZ9Pknnjpbgop5nrSvpucq4
S/y4lcUUFPPwiCAtpnPn6fIyIGlGZx1X8bQjVoUWE+o+5kp033P5avZULCevwHoRgFliGixztbF3
HcSJy5rrN6PPGyviTFR5tAAUP2g4xRd/tODI7fuccPaDO5oMCdD3bkqDP+DBMMfYOxkxROo2devk
gyuc3e8q1RghCiR4UdoNPV2ZgTrKE/mEkyG2T7WSv0U6X/yGqcAbbhLkwO7RTBbyejbFSBs9ID2p
VW+mBmG67uAquJkxk7yzepHX075wsKo5EZLjg4MqdbwzvTZtacz8kMTXTErDXI4RBEybTvsMcPm2
Ke2Wb01MLdCRzO+ndBlaDAGkNu2nZM5YnEKo3/Uqp4/G6Fojgq9IcCtnkWEMjxOJJxdVbWdvF+O5
K/d6ZztyN//Qifb2D9EoOdbdSbdkRex6qrrPmkEPSPyQmAJ9drod7o53wpDi26ilwRCgaUREMhhc
TXHsLrfm6NJUNN4arHqSg2tVrs45KnF/1FICIy3X4G1v6iRYJlcL0T0zeTWKN4wH2ir/N4BjRtxN
fUQsFQro0tOqr8wJpHWfqnU8nWVROTX7jfk5l0MPZArlXXOTd11K1BVBuxKcxzzKizfV2QfT03KC
9d/WGIktqQSjKxztlM3pYoYLR2FyrxeOfq3B6K8QLVUDcExM+IDLtLDabSMQpuUY/mBMbBdCL58j
ysDoQY7Z0AeKG99nKR6vZEP71xZBOSo0bfQZxpam1bSUW6Y51CDlgq4YmD8pUW0rv6hlzPHN1b14
Xti2g8xrF+WlxD7jvFTgM8ptzmBlDGaooadC6AJjVFmzCnQPlRHW88z7Mlq5Ls/0mZ4IvWZ9jOT5
vJYxAeEXEyeKu5uEy14DpWOlpEaq9pyil9bYsiq1OSA4iWemtJn0LT6Wp0VYnPkarp/Qqfvsi2q1
1utgDd1FGQfF2JdprNf0k3Mkhzp8MWeTDiKhkGqqO5dUeZ9mmRbRQ8brq+8dVtQpZs4YaBywMc8B
fdtgvZRsvaLbt41yWlQbAlWBRwh9Ohs7PVQiqZJYpLu5KN1bbuf4H625RTqQjGDVZzHXPF5mPQE3
wzqW78wxx/qKZyLLIDJJpMs7areKjq7omhu9IXeLazd21dTPJ0KnaT1qZhEkQ5YaxHm2oAdEmUDo
klWP4phfo4PQYULNotjDG2Iltv1BpldL/2EkCYs6QECzUx2veCusypxJetCb98RybOOqwyKvfFtP
6k8LLOFVaVRzTX4esnsPOXizNZxlJdJUWXOv0ldVSYsy5vxE+7e2KVXr9FojBDPDflS84VjxW8MM
Ql7uV2pHwyCLALaankjusBIBFzJZ7htDOLHrAwtTirDVk0wB3yQBZQ3O4jCfjMdiPJSNVxJeXeUL
euWqJlhq2070aj4n4WV+Jdko0OinuK9dwqyiGY+eVkLGnLutB3n7SknX7hTRVTea6LNtxzSR/NUE
dFndPbLvG7xpXfbRQiIE5dJGPcfZHOIrsXEVFsWz1hTnhcJHklkfbVJ7PpjaJAOFVGSwdvbgQ12u
7ng3cQ+08xdFzC7Iz/nOEQPxWwU9gKjW4dz3xncaqjBZRPfCUVvdmHT0kzkB5WYr32BZk6XVaXdk
NTXvsmezqJkOdp5Z7jSIisqciQAN4XiaqOKCYbSjm9o2HkpJig6G3INJ+ESQW+RWYbejsMKclcPh
ShbKNhjnk8BoiFMuIHobr4IWgCjYYH1LNnHebJe6976iWiVnR1OB5pkUD3x+xuNijbFf2u4jySUN
wzZaAiJ2udqxjdFgC51p6EI1rtwXxPG4YxpNkjM+qXBQemgJAr16K3My0kXJjlillLFSLNUlTWX6
QvI574det8VN3VTNozVY5TmZ46eyMfEozvWzxxVzjHzPGhUHGAHvL3nhs1Ve3MghDoQLFcpBFZYn
3HoJfYRAvxjkn7BCYC7Tbe3kw3ER9FI7OgG7roOnGkfTxtKKk9OPd6j9gzqzbs2l3nPlPSiqKtDG
ZAQVqcot1b30RyHgiJXyLooM9gHgS8jPu0n4aU9gSSG9+6qgHd264xbzVwKI2rlZDWA+noRrr3Ih
BU9Tb3NzIfp90bkvmPnbgrhmWwFVelCHHN1XPek+vB19R78SZI6ynHAc5bsqQwWAlnqBiNURk9S0
KKnAE0A6S5EFBfGc4MCL4+y28bizJbLbIarJ7srCPmG2oTzR50OsFaHC9eYg0uzFNLFidU285x5D
SR5RtRw9ssR6dk7xTLN3fNVTwS2gA2yvu+mLUif5qTLyb9ggknsE6V/B0ZEnD/Mq9EZB329U250t
49Dwhm3dLPphRhIByJ/TSY3upTZO8DLycd+aw7KrM6P/8JzoHQgjJTUmXSy5dDYLo37O6YAfxtZy
L8gquEUsSXFD+iLgIL4aGG18KLAtbk3k3oFuUfugC1ve2ZlSbrKMh+xGaDdk16nbogXjQS0CcSa1
CeebvkQcVP2UCHRdxU7X4tfZLL5EbZf5vcYczTLHJ8vSGm77qwVxHpQN1iv3aqZ0zDtzfnUneO1G
ZWe+kZkfTDOoUQ1RXV1tofOOfmjLx2qHUctkbAANslnc7NUpYVnTT6Zph2p/Y1gYG0lWGkG0mA/0
vd4LhXyRcZogLKRZFzjzck70yj3Us/OkmM7EgY8OgiEilbtquF9Frjs7Qg62zWzt6RkrvpjMb9nQ
JrtUKg9D/klYzo2svO9uz6zN1iHLtezSmzKu5GPW0xXTtHTvaUoIMGTbqx3XduU4l/at7vGpt7pb
HGAU6RfMXXelPrxl2YOws+tKDwxxJwfcIk4qQFXT6AbyEZRbPa6VfdnNXDiM8s0hoolIkXPbChJK
BvGCNyOcyUnilsy8oCE+s5VR9H3I8CcOxfwoLZ2G6nwvXRcOnusAhZGXRF9EWKGjV5z8G166gIr2
U+0yaC3IJAPT80Is32RX5Mo2jcbjXBgWxRbYFMO0rg4832s2WRmMnnI+QpFAxpzGUYjD+Mtk1l8y
bM0+1H/4SmpmlhvVnG4mqfI7Dt7WHhnztY4Ou6LTrbOVerdlP41X3U6vZKs/ubF7IHYCCFNdHhan
130AQftoGt68DFosFiZ8p0p2sQpIXLojn6D5HDsJ9jSvX0mbZmaoYDRsq++tpe0GgiywqEG8E2qV
XKNOR1SXPWOh3oFqRAbR3WEDB9VWXZ103C8u2Iys2Btpd8lEbZ9atc3BEGUtlc9QQYXTAElX6dEs
URoIwIsDap/AWZ3dlNVA1bqdAYPlThZjGYpZ2cJNOnZ9/pEN+iUXzckDwbXJ3SoLMsUmgrBi1RcJ
DQwXYIrIpjfwDFQN3MfDyBDWNyNn9DkkCS56hjJQ/lzQhFzUAN/p9tpw1LdSmUbcu8547/UQQ4ZR
43JP1PDaHiiZeg4ErwWNbt7YfaddWpNzCxPvEvmxFfXj7GsdFqY0GOXclVsHEcxCR6rRhDjpJQ+a
l5gM89TZM7n+VmBCoisXSuU6FqA74ceFXs4vVow05mqOmGWw7gsrf8YEI/wEsRHQyWijVCZHOcx5
m93TXJobSVYdM2F+R6kXCtSQjLtdFe0ml9BiGrDD1ZSGidzUUW7xm22MthppTUKIcXqrualK10Vd
27R+ko93qRntFnr53CVyGah5b+76aHCPfVvlu7GdTp0hL6lmPXO0ndTKcjY6kRObtFBNVDiavc9F
xyIYzfIO0IZxC+yNSCQD8QuB5zdZrKHxTvdcTuitDs0uj8CxNpLQkvpN79ZmSdat+DHXNxcsKKkl
D50z3iidvEGBcVYX4wAI75mTiIH7FBileKqLEYlSv/r7BHX2Zo4i9x0WA4kavd2tpiSq64/RNNJz
5lXZDe1V7xzTzz3CxzUyvJdtHRAbaL7bBnVc2pSf8J5Hn9FZGZRVSuXutO6dRnUMJZurNsIij4DR
2r2QkmXflK4o/f/TVnbz4f0//91Bf/iPtZUh6gb5R1X/+g2/SilN4xdt1UNykUFS+Xv6h2H/YmI1
RRdA2B8KcuT5f5FSkj+J8tJFTgmBnohytPa/SSk1/RfDNldqiMsxbOFx+ROOlJ/144g4NawvpA0B
EsGQ8pNfidg6GHyKa246V9G3IyKkEBJ0t/vdu/F39PF/49zybJ1/eB2sAzhfftKPQygTOn0dk9Ok
aL6QFTTtV948Q7I+IQ6nG8vgn7/gz4J1Xo0+s2X+iA1fwz//KFgn9KYpHQTqm6nBPOBNPB/chLoj
0fLZv3ipv3kH15dC5GyvxiOiFH56KQK7s6JShLXpgeh+a4Hw+jEF3eM//4O01Xz5e4sBL2BqJsYl
jbdQN/RVD/s7ob9mk1KlTT3t+NyrbysHVzg8AkU+6JAKfTqB4gM6GuFotL6M7aQ5/bb4b/bOpLdx
JNv3X6Vx92xwCg6Lt7gSJUtOO+2chw3hnDjPMz/9/YXrPrRF6Ylwrh+60CigqjIUwRMRJ875D1qT
f20MWEWmNqcrJuYXVpjYVfkfkjYmtMrT39Og3Aujnt8TA/hF4sD2SZSatnkKOgjE1yd/cSwB50/Y
QGOwqTgdK8gpMeaA9jaN5doPZTV0H3l0CC+yKdC+mmXIQrvsPOm/id3nktI44Bo4FQMsw7BB3VSr
Xf8jmbKzA/5U3Iu+Lx6TWVS3iESAqK81X2oOylwnxz2rV2LK9mpPD6bQ454MP532Ji+wN9cX5ELM
WXje8BuBzMHLkHyUF8HAJd0jwojGQpUpOUkCEiS05Tvv9aNYrIINyQSqmrqg+6g5hW08GK2NXVkj
Es2z+TGxLZ7a14dZkmeIbGlKjx+FAbsIrZzTySDniwhcEiDij9vc3pq7ALE7Tf9ZTHF9NADV0CnX
THeHOIL+4frQl3YVlXsHzDoHNIxcGXkvFlI3yyFuAwTO1TpEQDmm0HlwA7hL+x4bnwfBvY/FYA/6
pbOAOaPuUKNzBigcxTRrKH73oilev+pEHVRFm7WH1W6c/qTAydExTsg4nUz479A4H72ycbKV8+TC
iewIB4w+wkAqDnUywl5MXAmNITcRNt/wNskOQwacBtGK2rQ3mSXmvcl+/nl9reWfuDjAiFc4aBqT
07gGTkf0qxRFxygQmwALAjS5m4DkTwjv9aO4UDU1rlQXJvTimBz0CHGVwDUxkIRhXc4pj+dCcfZ/
MQpsBp2dQfg6i50xZ72ujRnYwIhe0aNWpNGOxk61wha/cOxR94YtDk3dsvGuPl0xRaIIy4ybhcTC
vNHCgYQUXTlvQIP69RPCzApWBXezRhFWhsuLcLBzrQRLlIlNZkN8wofTx2YSCM/1ZZPLsggBWkSk
LgQcTa3lsaWOdZa1aDtssgb8A5anNjyGBJQwrYNa/wCoFaFHw3kEs7NyYF5YSpeams0dApVFXx5l
jqhTNJbA7iH8g3WHaLJ9N/c8nupcWbms5GW0nCQQA/iaNDJtSbk8XcossduRq5y+erFPO6unQ5xv
QzXoeAHpt/hBvppzjhAcd4EqhQ1g4S8PULQjnLbFSWNjYASBakYGF8SI15QaLi0hLkyOMDSOa3WZ
59DCou40gOMReW8cCniVe7pidAK7zljZxJfiRKgcSqbgCv6H+/MiGgMzG3prUExEQ6zgCNBbP8IR
GG4kMfYOhzaM0ZUk/VjPAa3v0lRXhr80U0hK8IuQw5AiEadfsChaM+cBxhmS0V+3MdO4xxe7vce+
es3o+1KwCNQg6M1JYrhY7Lt8ALHnip5PVw8Po5+/nyLI4aha/rH8+M4JKMZf34Lyt59Gpw0fmNvF
gMxOX3lxPnY5J6TTFybkgczYx4mvv6E7I3avHwW5HjzCJCPWshd32JiYTef7ObK9WklppGn1fZH6
9t31Uc6/k82fLgSMZJUCrbMYBcZPPgcBMMe6qKwPMRzkn10xtL9Sf55vVoaSf9Zy3Ti7yLtdqIwQ
z05jAjW5mqnygiE3tNUNAoZl5xnwKlCv1XpwRkPfgS5wkODaZKI3GjwssIrx0KxQW08x++j77EtN
OhgwSb4Zmt7Eossd2z+Riq/JfhwqGxA2rGF9g21O9i0ZwgAdKStte4DIdXQ/2bBgPL3tMV5Barb6
5YZ5ChEsVHu63mxZ1M8KXXz0AbECocq7BG27yMzSfRtF4odvae0fg0vxAaXA+AugJWrditp3QIJo
Y3fHphZAJEMsPMWmTd282Qf84m+4N6FUreeRuKMwGDBHqwoQPHbCxCOuoa9S9cEMNQngkG47Q4yR
pyKd59xe/wIXAlfTTJtETSVT1CVT8eUNlY6xHYUBmMceOtx91pXfnUnzj9cHuRBRMFU5diA644q4
vCaSMiwasIcG2nbJ9AZlpfyAZ3ZIoS1t1iLqPKA0g7cT5qiu3IuLgIqrSK3RmQcWOWbpTWIlqGzj
qgsYtJ9SsXLxXshzERA1aJbxBOfFYCxy7DzVw4I2n9jQFLd/Dp0AHJKkpftYjyVO6SRnAARsF38j
vIRdwHeOPv0yQto5gDTidxX0hJWlfk6tFzuKldQ1VXBHGmJZeehKw2wLclzaznp6O+Jsx1YSQFlL
c05+qnnqIJZFsFHSj8FhDlg9va0gZFsbhHHdDNiBkLJSRs47DF8D/101OnhfXw+I8/OZzy2prjwJ
bUGp5jTqCkcvmhy+MiuU6T+aCs5yUkJy5NGv/x4mDeRcGHe/rw96KQpJ/nmNIIZg6ks5VjtMI9DX
EytTCOMuizvTy9RIO2Cqp7y9PtSl+TkUFFTqUq4DQ/d0fuAMY95XObQF5DE3qoMjhGuP7wCI/Z5E
jD5JMa+s6KXJObZLtcnkAWItD1IDXlUWg7vHlHCoDk0pdGk7km0BTeCld312l8ai3IRWBcmEK5Zy
SzlmHCRh4Ia5hrqjBiByKwajvFOqufuboYhkdGcozrHVThfS4bab+4KUZUaG7EBTiugAtFTS1/qb
kYhFExQYxRBzcethvjvFU887ypxUY19wr6LbqTnxvuBxmqwMdunUBU9LgQuNM3kynk4rtA2spXzO
o8Euk/tpBN7Cg9n6cf07XRhF52KFHe5Q3DGWDx0twGxBazidwkrLHpI6KQ7wtUGt/sUwzAMkFOgL
1AhOJ+Oq2Iwr9D5RHgkdnCd14w5ZBPXw+lHISkhKEBLSVG2R/5dWQwUM1jxgu6Z/N7r65AWVq69s
XHnwLE5PaPS6acqiMrXbxVzEoBZAaxWBKp/BnWhmf3yte9Qi+65QKKVcn9KFfcQphBwNhWouD3tx
e8RzhxybwWDcL8ZXDZDD3gWJdoOY0OsrW5RSebyrvDRMtMsWB9JoKo4FrE4gzho4dw3grz0Uun5/
fUIXVg+RVZMHGrmc3EmnkSCwZQJ8ylvGSVV46krdHcdsND9UrcPFYgz6SrH0+aRZfC4qaAgqEHnM
T13cI5g82hOrRZ2pzLFpxUhP/yI0/DYUCtLvECqcf9Fz0z6gC4CYWh90/WHg9928ftpo/FFKQNDF
4bV/Ou3ZsEbfJ8PbVDB5Dvi0A+qJFf1z24bxdvLbYWUrXFpmTg7V0dkOhrbMOuhOQoucmXVQq/mx
RuBo72Kw9amFUApKSSjvrs/vQpzSEUENB4tqV0oHns6v7pHBUp7rxPAH90DiNbxPAsAJtvX1L0ai
eqZTKkG03dBPR4ITouL5AXOuxUYR1KhGbxw7kzdp1w+vLl3YVNtsalqEqjyHT4fCJghFMITQKTOb
sBVz+zMa5vO95YxrXRr5+RdBysUlxaJwfVbF8rAXoe7GoPYs7M365JFb4YNjK7iqmsAoEOq0YPBB
XDkMPYSq68t54QKgxEWNC1k/AnSZd4OrHmCLcGbSSnc+sQbQa9JwXgmPC+FoyiYXv5zEg787XUlK
Gq6jGJwtcBNT+MfzV4SMIAFq4e/GH15/QFO/4LCkgAAk9Vm/5EUNowKmpPY6ZybaxeiuoTUMUhBc
4BSrUqbQylbC5NIS0mmRnUT06mjnnU4Oa0wEui1TbJK6Gt9DEUhvBiCRKzv60iig/tnSLihpc3m5
kWylpZ4T9zASPqEq1O2GePVpcHEQHfFKmmnozzzbFbxYusz3i6byeYYWcMnurbITb2sQt7vrMXfp
sKDqT3WV2dhnNw0+gRWMEkfQd7edGzOyzNsRVJpXwPT/i/CmFoLhGGevvHNOvw0oTIvcjIR+hvLD
S3l07+JOESvlYnk1LrcvWTy1Hbpx1FgXt3RdQ9mbOyJgjIoIzh8EKaexi31vzPNxqLBptpXyrlbB
Gk6FtVohuTA62RvpAfcW58dijkGkTUGn9mzhLFE/p2UTPEWdqz+gCOG/+gmBQK1jUL3iqLfPHi0q
oEdsRAXpInLL20aJ+g9h0aU3o9EHKzfm+ZHIULTfNapw8vxd3ChDpYdzhGXLBof3KtwOhgRnVJV4
Aptpt5teFssx/JEtw/318LwwstTYY59xEbKmi/1cV0iKwEgxNo4j/BtUdzDVLYTziTeog0OyFHon
24tA/GPrshKv51uDByEJGG0auuj0iE7jFUg9kmy8LjZtpEdb+TA7tEkcgFqz55Whzve6q9JfdAxe
hLbF/50OBeSlFri0Q5JVOvsxyYf2iFTE6+8XHhe0nOiUoisjlscWRdYyxuMNOYAJa0ExCXB7rrYG
OrgwF7TOaJWSFLDXn4swL84tBwoLBzPpOGim9mBV2QzmOVN31wPjwsch9DlFaJvybF82UYRVZLAz
oUdAPFV3QATdjTvV2H9itLJSo5EX4umJ4hooMlBVl5K2Z1UjgK9DNlAnRw2/iT4GXee8n6BqYl7R
qO84o8NdH+raqy8yBqUpyWVGo4bDeRERAcD5oB4pcgZ+8B2KNqoJvRL8uL6KF74VaQaQFIicjkZS
fjqKNinATnUUIaDlY5E1T6ZHU2jy/mYUjmSeT7z5lqOU+IwosI8MuAOxv+OzAWHI0nlllEsRQdmS
p5nsrNKbOZ0LrHYlTNCs2tA2mXdULectkibzVnOMYeXovVC14zTkIWiT0pBhu4v32UDXDD0AYryy
Cwji6HTi4mwnXYNOhavhQ9GLbxGCWbsGKrw3QBX8xVPVdTfVaOLzomAba9VCUl5y3RvEZL66TCxP
a9fi/qNI7y7Fr2sLXYWRfHljDF12MAtb5ZdEa6fWeSbJKOwHCj60S1nM0xUPgNdGbsIehIlpfQGg
mN8mzVwX2xS6GFQZoKuvDiRTSnDKhgqv8GVJcHJaNygrqUsTWOr9gKvyHgOHaaWhcmFT8CZ+Lijw
akOh/HRautK2KBhZBpyGzPjEz0DKvlvbeRdq0fIgxm2K3jY1LG2Rho+EzCRa2cWA7Y7iCDaa1pyX
H5q6hRpv443wJUsAedZZDolbDdJfcMS6BHeTuLmHZ5+tnHIXtg+VBokUo/ZEiXdx0061IxKTm3AT
8Lh8b2Z2dFNYVfvBbGGHX/+MF4bi8qF2J48DlzT6dIHN1A7UWgfbgQVq+JDFcDKsKW32cMXqlY1w
aSjKUEBRQAnypFoMBecn/6cFh4pp9QNlouZmgvTi9T1iAiuX+IXtIGSeTjGQpIwyx+m04CIhWdfQ
VFQ1vz5U8xi/DRUbGHVvKfsGqYLX7wZ6phRaOfPks3DxxVyTF4ijZSZVeV/s8EiODpY61Stn3XIF
WTMkfWmXGhQvqLMuZjW0NCPsmlGmjj5Q1YaWpzpB9DGGyv7KCRkq+sxkepT7+VQQ8U4X0Jpo+zVJ
SsObrh0kZBX5iKYtVz6TttzfchhKwQgl0ltAtH9xeOdtM/dJzzAOkiqoI9wkXYz+RgrHEmPF2sZD
WUeftoTBGuMuaPr49sDUCGovw9v2dVvh+bdwxVOVF+yrZQVFh847q7bUqMnTYguhDvR8j8pO4Rrt
q1eXYhCBiUeIRVHIWX5IK2+TLAKR4UAtv3WtsIGEka618s8XF7yR9PdD95QOu7nIKAys0bKIrQ+B
yBq/S9T1l8rMv15ftQuDEJIWqt4kZILIPA2UqerCsmuArGeunXthojdbvGBem7ZQqtM4l1ETd6mS
MtjpKFY5tPk4sGCJ4VQ7i7z2Db5iydpnMZfnhhwHEAKsJtAWPHHkbF8kzOgZZwNNbSmL6YqfBYjG
74g5pN9nq7Czzazb5Z+2dMdPSem7T8agVU9GVKCfCWgPL6cQ+FoPizfLawzY7OmRA09UB3VI7dsU
NX37Y5JNZbK18hL2cuRnyjGYizI42FGJ1J/W2+gRNPSDjuTA+V2eIwWKkl5v/MTSRpl3AOiVQ46l
FpIe84Twfc5WaSiOqXqzG7Pa7jyEqKq7UAxoZlVW2H4zap88L0vHLjiUQ49sB3eIc0hhkT41nZsm
6CZkEN9GmC5in6spNpzQPqYpODg+NEr8D2HFPIxuh47OZE+fYYoUHUoghXjABsls9imaLvo+zeq5
3GhIV9dH1cRpFUORLPtStF34wZmictq6MGXvs7oyPqpOqz2Vg25i+5NW0EQaTF+zm5HUxd85Ymzv
SQiS74PTVuM+CEcTSTPEL937KvY598JIL+JjjFmVjszkYAY3vhOb5d5wRlfZJOj+IAKilfhstaMl
PZIQOu9vdOBWwaewkkSf2iqlQofbp2+ykT4+JuRQpzm7uwKSsqLU5dayquGpVEvts4HWOFKZoe9W
CPfk7kdTjFZzDJti/hkaFpC7xsX8dsvxVr8TOGg9mj0evlikjtlX0pYI+cG4LlCtQvPF2uADZFdb
EaGdtsE9ubrXFcP8rBd5g+aLwHlX5e+J87a3Dg3iDxixjk7V7ec27muvRw+PuxpUc+q12ZyQGMzA
sKH5DEMDW6yslE1U6dYPH92Dz70f1cUh6HL+jd4uxokcWVS/ctSXfPSRxJxsETUxPgZqoo47HYeH
L3Y19QiXolP/3u475xGtbuMYT517jEKzvkVXr94awOY2sECM75PiW58p4TfWBggqEi+K0Q71Fhmt
mBZQVA0VxLleQanK1rLxpqGygcaVnaBynkGA20YOCq4cgrXyg7st+YrOpltCIa3SbuuA+Bi36CUN
72vRz5h4lmScm8auquyW6hkqHZYmy2O8fhMVAndvf+6bArrYzH//s+/HNLuZfWe8y11I05uqxXYs
VcsU+rZuxlKJsNbcDdZz4692TO0fQwuyR/ps+YiDlnH4ZaTYkHs+Xn6PFkAbx0vVojY2kzY6fr5J
89JE5T4uu3BHu2K+q50oGx+AUVhPIaJ8KY52uaj2bYKpzq5oLQAOZpU71l2sO/HwIJraMD6KVJvD
reWgTQioOW1hi0KjR+8Iyi/6N9Jm6R0wieZbKFtUN1AnImRkDNH739BHVFH9mcMBuUWlTr7WpuOU
6MdWYt7mVTR9Qbi9QuUpT4rY+V5JP0HNhUx/h/IGzMzy2XJQoZeFFfqM72T1bErYtnmvbZNns0LM
o+qvnXQwDDSBmaHLWhxzI8ZPbmoaJ7otBYLvXgvPCw+cZ0tE1SR9Bq6TYpWowi8ZYKwHERpIed3a
uIj2fn8nQjXTDnHU5XdFVUvzxTbm46Ef8T2T3oyc/833skVBwXOMSmBb3qMgJoay/Fb20tzRwAEe
O6Rn00djqJN6G7jILsfPtpDjs0Uk0FHMyATEjs9hlASP/bOd5NTqc4dIWSptJmNpOamgfv0ndYt9
YNrpE5ICwWPiVzhURplaTDf+mGLUGKgxLpYTzwPsQPHSGr3q2ekSVUtsJ1ppgNlmlY5q27Mvpjvp
yDPPaCLh3gTYN0Dsq0kx/RrbskNos3ZSzDVnNx8+TrXfvwu0DptTO6wd83Nl9hNOlqLVvvuaqX1H
UKztb3HKxKLTsv7x63w27yxxCLyf2L/Ddshr/Zui9X3O+R/p9hbEZyJ2zSSSR+ppxGZl1A1mzkKx
WGzNwfy9clPpohXGDSCLpHNu9IbXzaZKXTfZDVo8va3duZ890ZOObvHcqsYdhHfzrRL55cdotlUY
52BoxC0Ktf1vIFxzhbSgMXxIphG0xpcOKYDwiCK6+UnSrcvauu1UI/szBXWJ0FUo5tsk6QfUvlwf
uoZsNOk7tkbTbTve8/mm1BTes66Pe+G2N7Tk1sA6AbWnXHeOokXxwkMQQv0+zJwC8BYnzJVCkPvM
b8QZwfR1/ETRYBz3DcXumVPGBNkb4Q76pCBH8AlRBPRhB8NJzV3AhqIWnqYRRrtzGRPAWQqHGOix
/X6O6JrbnQYPHEi+f2soapJssfvkt5tBPCEqa1nlD/xoiu7GAYuDaqeJ/+pmzrroGLXOEO6NKmso
zpphT2nWnbFLGBU3GzfD6Cc31ZBE71otGuYdV1iNoYQD0bd3KxfvvyQL+JDWqGzweJyFpwUcGTvk
stV35RhpsBmTroS1WBiIJQSuPfeofGnKm2QsoTOXM8ZUBxGH7rvZ7/GnUJGBfIvQFbIerY2nN7Iv
aJ+Bg0ePpGisRwJ9Hrd5zgX/E3lENJFNqvg9Hh6g/O7hORf+w+zD7p43befbf0w0ppR9N5aO+qAB
i43h27bs4zG12vSGsLbbBxWdUc4OjSi9160w1kHBW6H1PjIbzr7IsrppH6KLgt2zjgDezuyUrrrR
67RlFzaziO+VVJ+09647CP1GSVAwP/LkKbojBuNpudfCaEAECuOvYau46fBUl+3QPUxxZ7wvZx9t
iM2YhaZzKNKx13Y+1q/cSxS5828dAjB/rifEyxIlZvSyDEXXkGo1eKlFMSGbKsis3DAIvVoqWtxC
2atE6L7zucMcSBxIuXXhWqf0LA2Xo9I/l710ShnSmvtl4uq7U1cQc+aGQM23TVZwy42hsbs+t4uj
QEqhZk0zzFpWesekG1q078wNQtkOwknDF1VFEf36IOc5OOQtXi6QDIHlM53TqfDFIyewJoxWagMd
plbrvuJAjLRyk9jvikwbVyZ19qoG+UWJCTFfnCUEX+x0PGS8cx8hLvRhmiLZxTYpV9eZWGC3arXy
3pXP2Zfla54XYDhlkQDsEi2GRQlkVp10bqUceJqYKjVsA0SsiCIcOkPLQK4vi/bxjPBwF9soBwrf
+Xl9ac+/n8R3Mjo4B504WYxfxeilk7eBI3f86maa/HI3CHqn10e5sKDMD7QMMBYKFsvGr5EkDQkN
H7DFKhRJb2jLiRkkD7Y1BI/Xh7qwoLK9SG1VGuLQe1t8O0MDOWXMMuwLRHzgCXhWbXDam4Tpvrb8
7jYKGv3YlNO8a5ouf33sgKkCJU/BACTwEkWDkA9+4FnDQz6a3X3VCuNT5WOy7aR1dXN9qpe+HXgU
iloW25sn3elUwyQv9An7VIS2gUAomoklb9mOryzSEaGgLunv0YmQmLFFQaZE8Ymn7wAQGznynTkq
zc60UeBDBNV99YToptB9omUE9u3sTV+3ZpfUuQMWJ3Lj3Uwb595CBuT3a5dNjgIRhVSEcqC2KLVo
tkbKSYkQD3KA8Hrv4PEzxu1KyJ8Xsjh/VexCgTHBmqbrcfp1osgBLhIwjNKkwwMFE3tnpEG25/5G
YrVuoLiPzdhtXcwK3qK9pqDDgF30BveN4eg0fU9nIIjoh7v5P92r/+8u9F+6NCv8f1PgP+VR+/vX
v/67fvrxL4Q866f2d/PSWuj5P/+HEC8sPBXphoFA4/qmF8Dn+8dbSGj/5joFviAZmQaXOofd/3oL
6da/KatBy4FIT5fLlTHxf72F9H+DLoNw9QzShqHkvoYRvzxPQRdxiFKXonaO09kZGNVXZ1zRI91D
zjq/icJawXzARM5hnIKVOF6ep3Iok9THJN2mM73s8dOeiww0jFHaUTFaVIrB+I5hWnEIkYi+g0ap
bKreQhe5DY3P6RAXK8f5hZmaIBvo8tO2ZhstdlE6U4bxufq9gVI48kU4i5caikFGXTorM5UJ0cur
mJkyFLwKhuEMOruk0jTUdSninlbu3szmj4OVim0WF1R57CaCOI2Xa6tH316E4OM/A/wr77LHIqJ4
/X/+a3mKPw8rZQD4kiy0YZyeE3VfKyLNFGYYIh+V+a6yx9C9XzlalymUHAVqBROU/WqAA6ejoFtq
zY4PlVVVwugOz5T8u8K4hE1m3vF66Vbyiue4WKwmmwZcu8CqmcbVIv10S0SYusE2PLftkbMXbXbE
VghnPgg7Rc2zWPG7rZXAYu503foDZPx7pBb5voTm+en6Cj8DNM5/C0g3WVnn5F9MHnFyjucwgKLQ
w0PSLYxOxujBzywvQD5+C/YIKRufxh2/+Uiyu+mwC/4exAN6ompXba//nAshzcr859csrm0na9TI
NdEvEoqOwqhonlQ/QAKVjDZcCekLsUU1X3NVEDKgnpadZkhW7RCMtdw9jXscq+QDoCd9BQxxcT6s
yrMtqA5C8jS0UnvSuhxNVQ9/cLxtaMFtRzsOD1iylCtRvDbUIqhMPGNGKzYNT7URrg/s0CXNK3FN
apLd9Y90ceUgPdEFZbfwEDidlKEGs9lwInno+9c7WvTVm8HonFeHgsTHy0yEjhftLjnfF82FJEbO
vkQN1hO4KR7zDAOBPkG838e06y+GwhEPvpiEe2rSK+/lUCGfCbKjXSLsmbWfobcoqEhl+ucAp98V
K87ztQPvRcRxPQFgpet6OlRLzRzBShWrDRgZN2FRo1qX1muPNBlWp5uaT2PgAP98NZzBmyfLHVWj
QAOeK1z7bcEmBopvYXtkNerNQNr8I9YpXF8Pi/MAPB3UOJ1aN0rNFn8oPcvHQ8xR6ANYsQrKTktd
ayXYz5dRfipJ7QL9rz/nJi+/GK40oylqq+GLUZtsR7e6rczWX8FTnF8MMGcQtCD6eAjilXg6I172
aYZAU+PlmqIdjKa0DwBrJTYlYxk1Raxgji98NklBAgOMAzZsmkVwiFQ+z2qt8+am0mF/zsWw9e2x
fDO62J1XMXBd1w/WWP0XvhvEILmI1GAMXrqns7SLMDCQZOu8hBID3bY6u02LuvWcWKtXJnhhQS0w
RwQmeF0VtYLTocKw6keE3Jig2vUPqCR3H1TqFx7y+9XeDF38EK7H5IWrlltWkG6St4D1EYvJNUHS
jHoVwclWabLoTUvVVqcNhfnbYNjwgCs9xuWoFk8lPnHZtm475OS0AScjt3L6lYNGjrbYlyS/MlWj
9ESjeXFyRgBk7Cxta0/AmXM2Y5tquAu1bTJB3A2q9w24TXszjZY2oxCnrQJDLwQY57JEHkrzTVgd
p+vf542uDViUeJ3b+nsjV0qPbknrpY321MUuBWhKVitzPgsvyBykEMDaEQPQeQ6fjolzlzbjF9Z5
upZT7+yRI08KRwHDnP9+7cdmKDDnMDqYm6xPnQ5VtkbgWA1uB0OuIbKY2bp/49AkO9ZWa0hH2sG8
mQqf5zOuV/ZW90NbqoR3tzZC3muQrwvzhlFOwwDHZWa/bI4POcWrTlcaOo81dCjFrt5Tiw4/YgEZ
r1wqZ9vKQmOBV48s+hPmS8mZOXcmXxEZRTi1CNE6wxazhOqNGalPS3jqnK/XF/rs9GU8ANw6tGeA
xpStTtfZUvA3rX1OjDp03Z/JOAM2aWvleH2UsyoBVHGE0/iggF445ZefM8YtOUJal2mVif9Ga1z0
6IsEUn6rRLp2O5l1jdgZ0MV4NML9VAV4JCZjdDuUTvuYKQmqSjTyzbvZaaPd9d92aQWAvbjEGna5
8F4WK6CnvUJ7iY0M7e62N5BcnWE7rGSPMl5PjgskJch/+EvyvgHanI4Sdb4SpGJuvCnBlGAb9uir
YtsdIAVYdfoNrZX4vuFI9bDPVA7IcLqKd32e588D+RMoy/Md5LHtLk4MBHITrfCx08VHQ98BzsZW
288LFH918aZLq1ZK6CDprWZ++FXC0R8bgJs7J2nQOphr7VCqIl65li8uCyBMVkXm7ssTJdAL3UYf
gZ2FiBplt1LlrYDEbmtvucySgxqp/nbo1fQWs7P5MIwg1FcOtbODlGUBIC4LtxaZoyytvMw/6tQR
EAhkaMZa9YAhur6xkik5doC3/sDkwdJGmbWVbf6MrDyNByTUKBVrko8kn+Kno1r0lhW6sQjg28YX
s36bF4A/fPw7FXNjGShwmtbRsIItHgFv4nnf58nRsH/1jes1Q7gRQYuI+LzCWjlfCfQPSfwkB0fW
dhc7IXSxPVNra/JEbXR3ydDob5tSqx5nkxRCief6wZ4w7LoelucHHiHpmhK/DCvxjAg5VfnQOVah
enljx2+mPwl117HMdlxt2UoGcWF+XJmCVgRwRZPD7nTNs8HMO2dOaO3GUf3OgM2/Q8I7/5CkuNf6
aeTczQgWrdSVzyOca4PmB0UXeX8soYuaGfp55bCokcMqIncc3wYz/o7pVGK9mOVOdKBKCx8idbGW
bPVyjTlwfnkxLjVa6ufIScHkOp11UFoibpNo9tS68xF8HoI3vl0034Y61VeO+fOjFEIfGQm0WrnC
yyJaGUOmA4MxeXjV+r8y6LWf8874dj1gzueDwIykpEEeNwxaOqfzKQcEwAOHQQa1qz9Umih3ShEa
P5O6XqsrnMem1LKBSQcoEmzcUhhkmMJ6RAp38rSuTo9WY5YaAKuIM7tB7iUE5uC8+jKSN6QKv1/e
FSChTyc3MK+iU1tcL2FKHIy6Uu71oRcrR975d5KjPD+3QEiSVC9GUYO6M8qUja4gaafFotrOOFPt
r3+oi6OQH8MAoCSFAcPpKHPXR8OIS6uXauQuWRNbb7o4GFdi7sI3Ah6Jv72L0z0NFfnPX9YWILpR
XXNIFPVRPxbIDx0zxa/em2YYemBwjZW1uxB+mtTOo8IIQxeY6el4dIJjsKWMl4HgujViRXE3tYnD
ySYbx7Xr8dLkHADv8iuRbjuLWG/Slqpzo+Bb4rehF4fqTawGfxAkfyR68pXj8cL34l3FS0KeVPJu
Op0ZIIbaqqA3eBXOWryZkKnHp6U7XI+KC+sn9xK8exQTqNMs1q/AiTIMFIF2txn8znxpMBMZ31qO
pJu/GQgSJu9TCrTLIFe6uoblY3Re31X5+2rIg+1AuevOn7vXn0hEA3QFeY9blAhPF05xsj5yfLXz
QHuXj8iEG/BwlPLDWI7Gyjd6rs6f5g2ytv2fsfTTsWYz1AMHgCKgQDu468FbAku05whIYa757wyE
Lqw9XnJas+3des5Jo0rY6RVmlY1nTA1wF9s3MiTZRdHP22nQWwy7Oqyp27Gd3495PeYfByUvf4M9
BHA3Ady1vWwuEtu7/n3OhBjATgPnJ+Ei5mjuqMtlq8M4BCLZe2IK1B1uYM19N7bt1wl71Z3ARgir
JV+JN5k5K3d6E/n4S5rlX4SjXFDY6A4VNHuR8+Bp4QyTXuMGb2rVTQD0n5cXVlKSmb8y1IXNLHM9
sh1Es6Tixemnm1o0hCxOc69Kq+QeQJsJNBZ94rtaz4ZNGRqVtXJWXRyRtgJEFw310iVEXeR8gh4U
nWdSOjlGhoWjuhuY6SbofO0e9fbw8fo3vXCESNUHejwkSpIHdzpFbW6kvPWET6JbFJ7jTsUm0Fdl
ni9MC9FDukhSkluSL09HAWXl4xhm4oUcl6oXD2l3WyVxjVANDs5KM6+J716KVPj1UkWPKiyruYjU
LNZjSy/aEQOSAZdWoP/7OdDzfY/0/8epSpWnzBhiBf6xgfp9jSGi00l89PXFfWaNL/Y+eRwFTG4D
Sk9LJe0gKKzUCKbRU61Ww0UtyY8KdfUASFfY3Y04ID4YmHRKQ3Z9W1iol7SAejGsBSaipV35mOqZ
ShUSgAogzmwfDg1OqX1QeKnPVtzkMP23s6N3K1f0hSNf9qTg8JBNgVhZBj5vGDUplMErAcTj52op
48HNBu0Rf+Th5/VFuhSBRDxbGuqqhtzJaWy4Q4CnTZaxRmHt7xASxvN8FMH+L0ZhMyOK4ACfWl6V
Awbys17mI9Xk0j+kTVzclm4frp2Q8no/++CmpMVSRKbZvly4PBxU0pDBw9TD+jWkFRDRbMZxQ0fv
wT1iSuZ2WzDV2qfJzzAj4rRV3/aNmh4hbP1RBxuPQrKS/WSDAxamtBieqHQcRk3tP19fkYs/lZSf
PAVkC5Tr03UfI2GOacG6U+iYj1MZZXdQh+MtwoV4TKc6Is1aaf64PujFwEJECr1VilfakhyPlBNG
tW4xelmbfKk7R98C6MSv2Z2z3fWRLobVi5EW02uocsZqwUh5n9dePsUpfunpsFINuTwfk8cwfCKp
lHa6iBncF+rFeFJkIkILEhEHvGNb3JBsO1W//sWMHMSZwQiB1lhuSuRGu0oZONNwnNL2U6EyYKOW
KzO6tG6ydIqhmqzYLxPYyh65L0QzeuYw4KIxYa2SlOOaNKBc/eU+eTnK4tpJNLWpNKNk3XjKfegK
0Xujb1ibcnLtYxlo2ZrE3HkvQgrLyVItgQeFdtn9gJA1qXGARV4+dYMXmE4fIyncDLd9kDlfhtrV
bkfDqb+OpZp+0oGf3/ltF70xs8mx1k4JGRVns7dN9gD66TA+F7HZW6TzitlgPqhrKaf9GO0yFRKH
BtUqtPI/vRF5eRcFtxGkQ1hVUbCfQJa/Ppwo5FDCs0m47SX4N+78UB3ncfBqtyoPotdaDBabNX7w
xXWnvyU1cyVVbYnjnLnPArdkyfMWYS3Mxwb9LXdt43i6b7W3URPYuxjDxB+K02ZbH5DtV52y3hOe
NaJbmfKl3frytyx2q1kmNrakAzwP35k3Xc3k6WmUu0K3XiuXR55GdZRLgDK9xAcv3oFJQlpCO4SL
YDJa9ILNycvKJFg55OQ2WQYSmC9Zl+TFiRbq6fFT/w97Z7IkKZJ16VdpqXWTwjy0tPQCsMHNxwgf
wzdIjCgoswIKPH1/VlktFenlf4T81duqRaWkZHjghoHq1XPP/c6kw9nTQqclNfsUF1vNeLQ+958+
uNj5Goawqu7KXBVqlZOV7X8XiHz+lGfC55lzcj4hvnmN6dvmAOM9nbYYgk/9XA5JJ+vh46+f1Hd0
cN4SrFbUUvwP/PdfP6bdMzgwhggfg7OKz5Xtne2H22Q8rHPkXVrtoupkIWTspmgb8dWT0UJm4IxB
5gKgpPG8ldbmHC27MX5nk3hvD+Vunv0EIGL/BSfSy95c5GxqpAyTAM/cXGNTj8HdFob10W+9FkJG
7T38+na8t3aeK0rcmwwAh2/7iHk+FbasWcnWMzq/EOpuMlpi4nzvE6FVT7++2HvbQcA9pwlBPY3z
/M2tbyd/MVdeFNrF9snpw5FIMm/6NzYd3HzAVHmQ8bidX9yfJKHZkh7Th9xHgnB3+djUd9s4D/e/
/ijvvSxnEAudM5rt0du5g8JdKxYjugP9aELnL63a2OVaVij4w/iaGaRkEOELi8PU1m8+33tf2RnQ
E50TjOjDvnmA6c+BUsUilDq5kSNDDuLUd4YldrUvGbCpzVo+/vrDvvu90cNj1hnvHgPJf72jfUuu
Nb8RDmIdRannSDc15qLc//oq7y2ofCKMdAyGM4z+ptzF38nUXAHXN8tq68Yh9PREJ2a8MEe5/Gbt
fu/bC7E9YW5FIfoXp341uL7hWXJNQxCTN5KhjMcsGJvjMuTGruZ7v8iNQr80dub8G7cSxZXpdLxx
Z/f3X29lZwaKBqlBreIsxRODdU5Coo77m1bOe18YcgZyFIeggHPnX6+yVaVP3iB+/EGRhVpHmlBE
bbfRv7NknxHCNPDOlsO3SSId+y9pnxxJN+aUCciM1oO/dn366wfjvYWRniVFJAYebtqbe9Yzg2kN
7rKknpvp66kgNHqnJ2ZYAWQPPrnltZFmZvU7buC7535gqxaXhiyJhP3Xu9g1Yz6aFnWlnlxTg0fo
g7tsXNUjq6N/ZKxsvlA4QA9bW863Ggj8XbX1r7/+7O+WPEzkYyjkdGWjrfz1l3A3SxHtyltR6Yxx
cyuaD7Nvdp9LlZG8vDXuNxN40qfGjlSyVGoklbccvbu8Kn+H2nnvofr5N3mzP5cN035SbBTzgAAv
Lai9+zIa+t90yt+5Cr5xNgfkApT9t1WA140uPPGWqhpCBuPbubNV8VJ11m8MTO9ch1KVohk5n4Lg
bd+3qy27YzbRSj2h6qulbOfDQHPnN6LNO48uPV5ooWd3G52xN3tRYzb94DnCSl3Qtiya/vq1rmVz
GLDn0APMPTJ9sTscfv3QRDwTbyo5HlcXJY55J4A6b78pW/SMvlcWPhlhf5hkIPZwOZZEMp6bTNk6
nKikmVrNxEp6cNeZv/nU76zkuGTOXCY+O46hN596EAPTQXlupZE1mXc1559d0AzrfaCNH7/+pO9e
CT2MapEGEA/MX98OqBlbXoUbjiAVrpe9O/W7jcjRe9OBRf/rS73zwGCUCdma2ARB3ry5VKHLThM2
AYLCgk6hLHgWdiuy9NdXee+B4cCGv4K0IXyfb746GHzZAC/BglQdYGSKfCWeraou4ItnupmYzGXQ
PM6bRja/+XzvmHSomX669Pmp+qlu8qUS/hgxbpEN/fDDrKfpdnbtcbcVUUbqd+02B2ciSNU1AsWw
QLhYhyjz3Se7MC7DjFH/IuwT+Ljq669vybs3Hjbh2dF4XgXf/F66mTciVonwXhyuW8kq3w2lbn5z
4/80wPz1raHmxoPC6YNmOQegv35+M5h0ZIAMp4TbAsjx69a/bI4dE9n3yVmbRFbhIA/eHNIZa5Ze
PLRB18pUWSLC/ztlzU1uNNacjG3mGMdhs0bvYSKoOL9lIWqul2nLNefEGRjG3OeheerrSIzxGi5w
t3LHLrt9MQxBnvp5XnT7VvbRa7Z0xRDXQwamfzRW75Ih4GU9bnDAOcaPys6vaiFWTIcR23Csm9Uo
+OPGKg81oHBByHLOQAuRxFhHTKYr3dSyc4W7RVl+vAyhinaWrsCyWY1bhbtozfKr1eu2R/IGSrS0
ZuP6gDiiMmYGTwMy1UNGeqNeO5L2GK5gXl1II+NvIVWVHERwG6k5SU2K6pTVdtpHsv00DNtkHxvP
KZq9shDTEgGdJNgNMzabWNmqCw8VxG1BH6Y9z58I7fiHWZfBoWQ0rDqFw6TWo8Rq2eM5pEl1qRxV
5SnOnfycXtb599nCYEvqLqM2SJ6NCp206N+SKMTCk49OXizeowzV9sH29DqgiC/QADlzGf1eTIVe
YypCYiwKQJvP9pAHjAE5c3/dklb14nnKIbk9GE7diuE/Jny2AzGnhXPfIFZInO1rb5yMmVIpjtS0
AZnIPCsu8zVaYxrgYZB4OUiQy8qe8iAuZqU+KjJHxtQKJSJ1PtJKPpBRJcsE6m5wVfrBEMVuttng
Q0DjPxPRXK7x6EnnBhyOIGddsMxfIPWUThKMtrITfxFVf9UzTGTvawz9dZo5EyHHToazDmzMJtJo
YqIqsbI56I9zaHbTrR00xlPWzfMLAfeEHAWaXsFlODX+l5Un9rMfNvp2sJrukimsmsazqeFDGYPp
7+Vc6gfTrSPOP+6gT0EbMtuBu4YQRrDu4wg6Apg7zAxipG/MUUXGURdRvnyawnAkr3K1nS1mspqB
fT1WdZlWs+n8ALZgCAJxnPIA3sP4AYmHuUyGakq9133DE0skyfqRdbKKdluz1c9e3VRG3ORIJAk6
oHgtyy68cIqi/t6qobjT1jKXt1keuM+yIB4Ysw2ozRgAujDT0HWygScGGhAsp9HpE52rSl2Qv6aG
uPLW4rmZzUHikdBZe7fYm0FE90TfB5JFMXyDg9e2RLg0TRdnQTe/joXQHZSysJZA3XPvWRiVng+W
7Wd2QvPIuZViiTzam4vYQ9LxjR0pP5uKhcsgbzw3dT3tXLJFzV0wBFVOxNYW3cq8In7RyPhFClh+
eVzxpVWxEa3Wt4FTzg143/kLeHeDTC7NcHXshdJ9LvDx53EYdJvmESgLmS64T4YdLikrvIgMOZpp
EYXUck1kALxQTKHf2bzLedLnmFGSOWPIIAmzpWH6jnzVi8gtGPcsusahCTVMXR4Pvj0CT1p64mrs
vISvMRk2beNFFASm9KZsulSH3lxe+7ZBdF6xDZEP9VuAfDCiecgBdTliSDm1NC+2NlUUT3Pdloc1
Gng7bVOENYbvOZPHc0ASjCm7mKoUKZ75kaLJRixdJLt9WJbQuzcEqOB9X21DTXvb12BxhCx0Wk8K
SmaG+3ZlwUGdIOjLMj6Ad5H6sPgDI4U0wPztVM+qscq07nWE23fyVED8hbEYmaW+YJBrFuODaejN
BwRhOoVRPbaLDP2Cz5/ZNNT+Z9MzYUcUl5vOqmhuULyie5Ab5YNnDwYiWh+pnV/41ansK3ZyS5Me
GxAcO/SB/bgKq+Q/R2p4DLKm44mqWqP5TXn4LxLYOQXgnIJMDgJmDNKq/rrT5dga52Yh377083tu
F/wiC1iEHMwqbWfiZ4DW9KmTyW/sSjKZGJ9PWqy4ceSy2IA9e/z7Dv+fUd2/nSeq/utJ3eRz/X1o
2+bn6dzzT/w5nGv5f6CSnQcMzqq6//ch/z+Hc8M/4Kni/OfUQkVKDjFf4D+Gcy3nD+LXMJCjbp6B
cedB9v+XVv0Hc4E0CfB+nT1toNT+f4ZzTaoxDHgU97RAkA/f1PitVFaGiYwggqk5+pnaLntHz7sS
QNtvdKHz8f7nuuzPK3Eh7gbWQvdN4T1auoQ7VaVVE9pYp3uvrGPXLOS+Dswv2Nrt38ntb9Wh8wUx
p2An4wCFJ/5NDb5NmRYksqaCheMwjAvbWcnM8Y8VeSquVDFUsT/brkiXIfqdRPr2QPP3a1P400oB
bPv3seufi/CMyqIVPh0brM9Vqjp3WA+uxbBLarZsAb+5te9d7dxoxGyCTkruz18XgkVkY+N2bdpZ
YWM/s7k0RZrrkKFj3U39/Bt7yHv3lYY5Hw2rHp77N8sOXHqh26pNh6CsD+DqjHSUwYsrS+8iAzOY
hF3p3Emb//vppbr781H5efb47ZmKe3qOe2fm2Yc6GbztGs2+R3Yv44ezfx7M7aHQydFPSt/5mg2V
SlZj+904+TuflHxwk8cI4xkGnDf31W5CNYTUXxaGjI3MqyA6yj7rrmXACEDlSevKMrcttXM9/cZZ
Tkv/7euCRMtB+AxFpr8FBO6v3yn+/9ZdpL2fR0M1FGDDBlnUtXUVTywn3zSjNNeiNbLoGGQ2nDYL
nOqFyCbzwaC7BlSL0x1brOevH1fDrnBmQ6/+btGHfvRKZzQTTiRYx8ZVmjYwuKm9chTDWYlkPvaL
HtCJ46i13Tsj8oflsNjKqh/dSjptTCWpODmrJW93XtgD8AehNzOmPDXrLVC2+aMYzzabMCwbVIvS
MzkuYSXeVXnXnQy7JZdOllVmkY8cODqu3M1bd8ugMjvdZACL0EBQxfnWW217CSBWbuV+Gcjo3tuj
5wn6PHUkVyshz7qcD2vn+pA7ndqcE7ybs4xLql667bOuv42Mcr6Ug1H4h8Iq5EePQVn/wxx13l67
Q9+knfCRwYXe7KTqm4jt0umbYgcbCrMD+bnzcOzsauRNDpvqPEMpy71RBdvrTNagSAJ6VGiyZed8
amcMJHuRGYR7hUMrX3PfZ6EZmDy106hvrEfdWRy+IwVeJpZMq1T7EoKis1P2TNIjZNjxxlsX200q
FboX5uaP36HbjetuDKPyG+OjKzaYTJXbju6if8IRzsho2bqz++SIvCnjaclxE9WR6kS8Ecy1fgLl
i3tLr7NnvUTED9oWmZaUQjeezNUaD9qw1hZooGrEk6xVC52W/SLLUlBvefeB3qFpXK59WXnkVE6q
hLwmZ1f2Lwzz6GA/Ck+Im7m1jayjcz71Ut+Q7uf2t9KeBSdet3XLvRjx2qY48zfOLO3ia9bCZjKj
dDXp4H00qXLFifDi1b0WYm63WHHAbzFNeNIIwL+aZZ1fWXXnGS+i5n40MWMXI2WgqP2wLVJyK731
k50X1XoVBoNdXeneUfoAcnLuv5GR3esiEQvk640id5yBs4UD38uN5WZF/tWkVWbduyFmg31YFfSE
YjiUgZd6tVj0ywbREhNCZFJL2d7gZp94v4YhlpNp5+kajGTE1WMb/Jgql8R6XPoySlZr07yOUTjl
CWMwck5yX88PddCPW2zmZwXEKXLKbem764uYI1B6y+KVierqTCfU+SKMi6wx7vNQ65fOKfqPk8tO
neDOExYQtrlThG3J7LoKBv+Tw2T0gcxxT2IDbdcuXg2cufFSR+6N2anJjKt24bTpboMxkkje+uIq
DxegQyRTWPeC+cbH2qnWrwYi9Wdi76pPTJXrr70NHDTu+Z0QhkqzussbYX4ZVBh9k+CXPms78+bE
rIZp3CMvkDNREW2GO6z2jQ9+LzInbgHbfM3P87WxzVD3fQNxt4/JluV+1m3QP3DO5GBb9WeRJlNS
/nBs4XVJRdzh5wAiYZ7kntHC5Z3NtX7tC8dbOSp7GeCri9ltyk/WpDf+RnwN39bFAbLZ++UmdrDe
UN6ES0aQbGrv0xb1Lcmjk2QQv/bKzEi2xeyemIey1sQf+UcsFHMeqS66+knmbaFQCCoDxHdvcz4S
DTjWOM+3EbIlR3oTXGgHDi3EGUL+em1bardmTnsCnDny5cC6fEBY2cKUaOdtAvY6ey9diM+FQz+Y
+3TIDGK7VB8FH8ciX8i0DvuM553+8KuCzc4JWYK82EP7zKfYD4Qx7jwHXYC476ZuL7Ny7evrMNoy
QIAG0lU8gBW9zlTt03O2g/yjQgrY4pqPdcHZsRO3BUccvatVJJC8+LkqioGErutdN0xDceFYUzec
lhoqZry5qDInF2KZf1C2jvz9wtuWcbLoIhkPBm7c2O6r4toZZZY90DUC0IlPqKpZ3Rtnvq8LtyJq
ovcHkz++Vjx3Gv0ldUs9rInR+0tFp9pzx53mTKzGGAyzyL9H3ZxHjzmOyPxKmKvU+01sUXUIgtab
LseyAtRrd0slvlmumoeroQ/XGsp96K4XVg9lFYER5u2d7MbOvWTNDQpeRM497NNTVB/BFqnuawTI
+MpgXTN2GfUgsNIIy2Fzubpd7V7zubbtRU3hYsYjqRkr2wlY6PGjLLPJvp05uKtdWChrOFCpDPOl
r2xzPQlzK6t9b0QFJ9pcO33+xW9smH0sBK4C/goZUl/MenbadJpVDUe20MU9egtehI6lDyblbD/S
zFc/RCfER60LLN0BmOB4ag3jm+ondYR/uWABtFpRHspFMDdrrf75zXMLVcWcw4MVDyGXApjpGRpY
Wj5ctqFXw6CzasCOapOeRhHoF3VgYg/ACTye4Osc9l2fLHmkDlYxGh5IZm/8pHTlPhV+k4kE1mj4
Va1Ny/pTqP6LFmzlOxmpntSPnNDJY26iqu710mRPfrUypRi3eRZORFxmywtS+QJ7wDfkpVNOHEOV
qbfqojNFp27XrdpO7P4IEnHmg71N/XKYrqKpVdu1LhvLuncWET4RWhuJOIRDARBNBKFKmk3P9s7d
Sn8k/6LQ7f1MFkp4sUHrDVL0QtikPdab+jQH7lxft42lEAR6IC/PxZBv/guL90TAM0TGIsYJGg6J
XqLgW47P4qXfxuizN/rGTa6thm9y9GlqI7K+ZL3016NnniXEbXAafyeIknH2Y05kdrz4y4i6LusQ
o2FmFEXSsjGRI2KMoo4lNrvu6LLK4+Lm9dHAO9fzbWVQcU6Uzwx8krdz/gofZr0mnJrm2TxT/MSO
J4xXu/Pta6jTSGAk+v49p1q2DW4ef/vmbrW6aqG62dc9fjENu04Ext73xqVOjJrxkGdtTCMxAoVy
/C9LuEbNgVS6rDpmPV/OgcSKLQLdq/rxpDDYyNNikMSTUGD02V7IVeV7Y3RFASJ67b3LflB++1B4
IpyuBrnM4tIskMKhBftZ5+zqKSeEohSUEueuAi/G2BocjdCYS8mT1xfuC/O2OTShZSyjBFcCcOjV
DBq106rKBIWayk/n2VMnGSPRfQGJtgbwVOyVgjRar7d1DofdkLEVUenUMtpbel3F2U7KMlwuRWGh
fU/OaqTdmE1YcP3C6tH6WnewE0wuefajdNp5ONj+wjtpFqIon+vIoU0aR9y+8GtU+GW1Q9gan+gr
tV+MyENQyW1w0jHNXjxU9IDMzy1mn+3UqJEYqVII+wcQ5+JmRLf8hGpVf9wEApf+WED7alMbgmqU
qKbg/DSSjbBfGrEeNuaOjWNQKnHTFLJ89X2neUbRHoKkcJ3JT0F+smuHc168wmKz8yTDMQ6EznS6
m4XpiB8+c88fIgjich+1w/Cpt1cA6chjphH77ujWV5tdrrdimCkAWX9zKNCrzCU5zAuvu3Ir1ldr
7tddMa1yPMwDcG8otz246KpV9uetKLfnCmZGkxhrUHwL+3J2d1bT23yHpqevRd8rlCbZh58nEfX3
kdsT28dXbx5Hqy1bdNJsuyvqxvTZ8AfzuJktYgCSMqwDlVnGF6G9/mLuGni5iz4DfA3O96SsrbL6
PKkpunO17Rlu4tTr3BsH9nJx4SjaAjANOKJQcvXAJaxiqB+3ptD9LqJiDHY+h4s6Hv1e5Ql9yPou
MwF5xGWmnBdouvq5Y5D12a0yeUNFZtHkcML8OhvK4dMaTFG5dwpLXnnOWD34Ub/VseVqb01KsrZL
9iQ8cXGhjfyV5crpdgi54kWD0x9jOxqCU8GQPOcmLI7PVjmpD0pv28OYSzZJRjHGIkFSn6FATqt9
iRTuiX03WKOMGbBxHgD2Cxl3LsetyxKmfJD6fSbDRBXRRBYQobbuIWMj/1B1WdEmrsvOiBPZpVHs
2Cj4TV4NReJSOj0Al+UYQFpXd2NGa93srdbnENc41XhFHCI8DpWVyz8iEP4jDv7tHH/xX4uDD+L7
/zh8rr8Un3+WB88/86c8aCD1ETLongNRmO4h2pL/9Kc+aCAdUiUi7oIH5b/Rr/5ZIMTwEJ5nMbAl
nI+Z/xQI0Q7PqgV2F4pq0O7ef0cgxHCA0vBP4c4DyQvmEk/yGZRyBqS9UUE6tVgg2KoP9lJoTnlw
x18bCBqMXgc8uuh4KNy3LiVD9BDMkcqShZL2wRw8/W1jPFWxNoXlaetC5qNUFVbPznp23BldGV1U
qnWe4fzb5sHpTZdyvdg+kqUI+MUE8I4lbmAI76on/7s86nUqHqfR7F8HC5PrgaaaHvfekKn+ujCE
SSJBXeVI8FjYx7gx5w8+/ng7Xfo+fI2KkC1yLnKg/kXQYcANCTOntzdvfp24ha5V4tdUjrE9a5XT
ZclcFHwweUk4GIOTrEzClvTAoioDAA0Ofs9fieTU9Y4JFbunFRG2ZvZVbRX9R23LIIq3kop2lzcQ
G9LS4UWNVsj/MQhiDrE+1fu8V/4IMClDQqLVI9XcJwbd1y4Z57kkCYwN9aEzR/dmnIKNs0G/eUHM
+KUbJZt77jsPjPlzALV63lhr7I3ygjmidWeYZzq8M0b1syzHAPNT7fbPupOMPFtRbxQ7f1maOekG
+ny7DY2jQfqgoR0H4RDcFMbm0AbOOoj8pmaZZGqvlPS9NClZCUWEXI5GRY5Jks1E3MzuZn/zLOHm
hNxQm1N2DfSxe4dCJCa6oTSTtdPAWL1K2uxetcm8Uy8nknLCxWAVXMvVtJ6ULQonnjo581Mb8t4R
wxhHkcGfyUXQwVRdQW1cxn2Q1edTXcf80c62a8648C1OIPMt9GWTZZQzT7SFO9WOaM2ytJhYgLBr
/0Mg/M+i9jfIFL9a1a6+c+tE+/OS9vef+HNNs6M/ziotHQy8rfjubJaMP5c0O/iDvgUWQ+c8msw/
/rmiGXb4hweWiKUOIxDsirOH7h89D8Mx/yDM2GSi+QwQtVBD/8///rr8r/x7+w/hWL3595+FZP44
H+anNY2eKEO+5DGDz6Q/wLzvG5Mq4eEhNm1SkcdpZpSzlF4yNQOmOx2m0pnMmw7HuuUOO3edeehM
/DNjO51Mp3/lpb3I/PnYI5fGnimmgyfnvT3QM285YSZMy4ikKiKQTsxfj2Mso+es/9xmXZIvdQwU
57SSr4JJ4HkeB3wX7ngzm8UDpdTI3GO/DzARJJw/wt75Otc2h2dd7bN6vBuK6oKoidfcjbZU0qbk
yDctT81IuAPEDEaIneGJvI9UBEAUiixaSIDSTBOKy350UDldsjOq4uAb6o5kDp34Ap9L028XTcAv
Ty8k7VzMGxmJvTFq33fEhnORuZMlCamq0Bxt5x89At6+Iu0JdMmXUla3vuRjGV1Vndx+TL3gXLRG
U+o7wz4QzQ8D20/SttPLMNR3E/VGEpkqzrzoq1dcuV5OMsvTApvutTQhGAQj1pDJQ+zudI4mu/Jr
IvmVVZLnnfHQlOSBzEvM4UojzgQfQ+kXSafKPmFN7hKv3178aoTYubgHzhBp5Tg1DnJx6ShLxc6k
bqkHP7izfeu4YbLZFJwWoXhRwIRy23wCkFPFUbecIpkHyWg2116bNYk1DMVuMUBKh9I294bOSir1
+oMoux1OpgMHkCXOtw9uVl07Q31jRM5JDSw65wHyYSo/5oTVJ0ZutHt/lInGe/XVWLI7I/BPC4fY
dO35w2HlDCzZa38wKpdscFh4DSkMyrjkXWHyDo8NQU5HAi9vcK0n1JjTXTM49wYMg3vJTHDcwOaM
LfSngz1tT4abX7qyve+HrZdsHV+KikFSkjisH+i1djytvj7OHKwS5azZE6a4PG1QkvfkvzkXDACf
phKxuaK/lNRVXxABpLyk9JY+lbl78H11NwzZj95yrv2pe8bLNqQD2bPx4snbApDbFVvR3p6DYB+t
at0bGSpy2UfXbA7HtYjq1BuDk6CWALU+3awUwfHYzea+zWnpN9v80WVuDhMA3F7ODfxevXjBNhTT
Tc3pcxecfA3hXclpeMFE8mga1XVAwvVe9ObAK2gvN25TX1QbnIJ1Kj9hNpZnV9y847D0hDTG22i3
N7rTQYKgV+/yqviCNHFttUEel4Ff7grHPEbldeXOPWg6V1+MsCiTeuqxZ7ka84m7tJdG2dcJqj6y
tmjrtLAi9KilIuI9rL7SCazjhgNfXKGppGOJ53YoHpmSmdNR18e6r3jBoVygCPJj5fI1auTVfJZE
ReaZ+05hBIEAGCx9bBjYPUnQ+dLM9oFZemI8JvZtbIU11/KOpOPA1ZvwF+XVTlS3BalRu44XRIwf
ECH2UfTKGBX7cl9+zfXVPDlR6hTDnXDHKakgUMauOzRX07yS0gTEP7937Lk7OtLqr3wUgcSLYPoM
m1a4OXJxYYnqggCY+bXyO71frcx6wW1x703r1ZqvZG8sUx+7Te7ddGPkJeviNV9bsqbJX+Aki5u9
vHCNBX4BCsES0XYO66hJm6C9dbblWm75qbfC5eiqXp5mwHw8CN0dOuPl2s2Xqoq+bcH8UJb6qYLR
P9Rnj/xifC/8OdoVtUkwSJ7d5n6XUJ2c3Hm9VC1pVr63wvL1S9pHocOFWuOoxnMCk6f1gXK0vrbP
+rIRTkmRF0nd6mNrzHfIGzcMS7EWEKB5nHTBOFGuLycvPClp2GkXNf5xi8yrqTZeep/sD7ufze9l
6IQxnTCCdxjx/SIbuz6ZDSO8Fkb4cBuWKxPL0WGqc/SwoGFqSy0eeSvBfp2bey+oPsnhY7s6x0Yb
Np7wiefIrXbjjAlxk9X6kFUXWzuwfpO/Nj6tvq2ujdw+NaSxbFNzEqsmewLHpMIYR+qJ9ly9Z1jI
Y3+ogwQUYPfVlCyfq/TltfTFrdEtWPEqpBNzEmLXVeOyp1y71fVnWzZm6rVTmQRyJU/N9T/PU/eN
RoY6DJZwEnf0YBNYRxqTe40lqc3o5nRK4wT0TzrfksAqSOApnjaPeBox1ydpyIvCY/H1hi6dDcX3
g3GF2vX7GnBI6PPqEjUwu7D9BnhcvpUJYUqJnJtdA6rD76frYgwfB5/dYMoufam/mRYcHEKppUdS
WhaK6y43vw+qerQITtmh+Xh7gRFu1wKy3vtisRBBmolozUxixcz2UdMhbSnAyv3ST0chomLvDBOG
0El/pAfxaSm2PWGgIkFe+Ux/bEwaiwVAO9LfK6OS11HEDjRv+hOuLbw/gbKsQ68KPz63u3BhEtC1
Dpu3L41p3TXKN4+MoW0vy7Y9h/5UQTMdqSywtceOYS87wmy6I8i0ORHNUoICFeWXosznPUSNhj8Y
CILolwz7VUbWJdLa9MWkHXqxrVoeDeFOzwU0hyePSPVPiH31B5NwJUD+QTp4twzVrx7wzXM0EUvv
vWO4z3Uj1UNpzjrZguem88aLNiMBRoykA+a6atjNWWQNGdCOqHCLKp29RioIY1oMZyVK16nbi72K
2tNimmBT++9a+c4VFFqdboZHQ2X1PpdldJibwLuoLcO87/Px2V599rLgYxZMhxGR/NmlB5N4g3Ht
wGmAQdE3J22NTeL01gy9id2yQuW/YN5kvxpofFIkWZvfjtC5RGReTIsd075IWkSh89jHscg8XAsq
pb2WyKC9qrHGlkUeu5X3FBT9VZYRBGdXSd1HcaYJ6lpxi+2rucBQF3bHVVoPNNTaeKqht/Xns1+2
6NvRsQ9iPL+Pfp6ek/nkiim/93dlGbBntlc0GHdLLpIGs1kXZbehmO5z23k9K77RurC3Dhe6MPcY
8h5VtSSORbdog0QRraBQSxq4EfI+aYe7Slg3lpzY53XiVQbGryGpXfu7rapDa181ZogLcEVCmjlL
5keXAZKm+FrZ3eWm/LTzpzqZF+qlnBchqIlryPEXT8es6E5tbx8q5HTKrv3k+yeii8ODFQ185Y0h
98WaB/Sxto+y8W8QS5FPaw1qZdkeW6bT+U1wBDpimo6MRDwhcuDhXdnQxtW/nRo+9/9l70y240ay
bPsvNUcu9M3gTQBv6HR39mKjCZYokQAMhs7Q4+vfhiqrSmLoBVe8cWUzyMgIgURjdu3ec/Zx9NfE
c4+YvLWonZf3YRjPWVOJnTMuYVyCUjMStJ7mNS81JR89rGWhYQndfqzcrSzsi6GNz1mvmD7eafp4
z9h/k7dQvKz7qpIvQ508MZnY152/g5lzWDR5KhLt4DX6VeMUm0kTalMJSTuA7n5Y69mOPgUR32p+
r3L/2ZFsVawNudu8VJ56s/X46IwcG+Pq1GYSSHO/1zJ7n+YmmTf1nhHKDxQG28zFLm4PL0tzEejJ
vmoSqnkS+IrgZOVXwTJ+HWbz1CYn3b5L3OW2mgIwjQ4dunbnM5HFZXFy9XWwj3IhNVjIqkkdlU1t
Myf9uc+zby61Ln14WLiBT81Ul69mY15AlNrU+blb6jjSk8bZBH7O71Xyx8y6+17mvNhU0/Zpdr1N
txA/2VTXlaVuB83ZsX6cXZe/IfdvnKnYLurOarUJaiTzB1Ney2zNlmvMs04WaqfgpUMTuqSuorXI
gnMI5peJQi125VOWybNNoeq0xhE0z2Nmp1/q0s6Iuc2S7YzqShpsWll/QwrbS0b+12aorFUc3l/M
qGi9+fuAwt2HWblMcMZKXwvVFBz6MnjsXIqXpusvZ6XvJtNS+97SbklT+9LUz97kniY3+M6blK3N
/jszWTs8bhqHHEaSLR7o15LR4danFW5K2z6Xc23ty7q4WCbzSgj9ZnQXhqFzGjLDiMO4H+mkeG9E
iaLb6OfHTAvWE0Ua+WxjyfpaDsHLRK0k2Mr0UjsBDGOI/MXy3H2t0epwgowukj3cldnADKO9biaD
MUF/zNkDU23yQ3tgC+gnpFLoz8n7eRmGa/zYV8TKnS3Nvw/6eJMr6xl6fGiw7LFnKBX1Zv2lX15z
95twtLfFOmaac6O7W7cBPs2yd0uE/EW79Mjce+tWVeLHVGXnSnceC8NxIseet7ndRSM/HQKVK2fM
trnfXZr2sCXc9D0wqtspGbZVjc/ee4PhdFGI8phk+nSVGE6YjvF13Xh52A7WJZs2p7UlNBFIM+nl
v1O8y4z+YGQo4hf3R9kwDyFf9KBVlhkRHougZ2zPstb2mblskya9UEp9zX3tSdVulM9i2jm4Q7c+
6X+MFJxvshgP2phcOYqSdNFYbCyO6YBNRyMSKV3vuBzpcClaQONASmJav2vMwmoTBXhS6ne55vtb
z2A1z7yh23jdaB3oGCr+J8nI0n+I6/SlLnKKraE/JYZ5VTfNGuCIZdwqx8u6cOMonp1HgjXmqM/J
EbQs8co8+b7SrGpP/PG31KSWtPyq2VOZfhmG2aNd1hy0goZnr6lnxqsvWMQk5Q/23jZl+uaN4jvA
HC9SCA8uGbx6u6X3sej77msyVncEPxKQ1/s3SoiGPy1HxlG116ben5fEvSJzi1mFQFu+KMZXkmi5
bbwCMlAKYAxokhdiJZ2N1trFheen417Yjrup2mnZ0wyUOwZHCBrqosFlQupZ4IryUra64JZn8ZNh
JA9p45WcVcZp/dP665yVmKELBbKp0h0PZ2BA6cRIC1D7+D2R15bdH2VMBa+p5FaKjmmNeVfSM0zd
YBtnjLylM26DqnlDgXoj1bJDCG1EsxdLOiBJXu/UGJdnj8EIs3thbTy/0TbTMHe71AVy5mIauM/I
HdxySyfWh8NsFpwhE6qVqZpuuhgCceIO8SmrirYIrVozjzYBD7u6QGQigrFcm73GwcwFlVLTyK+M
louDq6Ht8Kbvica3rYsd5OIwy73nSvNPI4GAQWsiryreffZaC9FJSorjRTUz0gobMXrhZA5fi2x8
JKYWeJPL0T2xLuGBIimBRi9162QOvOZTaR4pTdGZslZtVJHRshzCWrNPrsMK5xnVAzwdPdjOpDlS
9jHFYmspkGlniRGz+aGZ8efK33mlkX3D6mJsmWbLfcDZep909GCmtB/BENdpfMiE9IqtvgwyUv6C
JZ+vj9UjPoqEoM3WsuhRL26E/4CQSM98hPXx2pNBjeDnOHjllc2b6Lfpt4RXrfS0h8xvvQ1TxG0s
EOOocpeWSPyJq9w6a9s5nslI7tiWxSopyGNCTJ2435Z2H+KNuXCN8ZioHldBMO+IwgQpVJFOWTG+
MgzrivjjqDDLSzVmbzaJnZk9XAaZdTEU6dFuXqUbf5la/wapRGSbzg4o0KWHzWDoZdT2OOdw3nyN
gyxqZfGqEJ0h1j/K+SXx+qgq51vLJvN5zp8h4J3qvLlwKNpAL0RFkF2Cgbn1YSNYGQ4CpaX4xMaT
XYkbiwk1UqmbZHhqJnGH9wRUw7Kgcayf6SrYB4+SmIKxatliNZsWgWslO5l0xg4RVXbSUsrTmHjK
2AwL5vnneBqupRnc8lluUrd9sJNYspy92dR9i9U/jXAZ+YyrY1Zmd/lkBlfDJNzHplf6tq+WTbtU
SZhJ8oM09SKJ3tShMoVmZSBc0UHls0+FgD2OohVfhjahndWM02WbZrcIxdKto9PNz8vmqhtMhA39
cs9kIohG3EH5pD11pXGdTDHUdejNYb/YjABV85zkhGczAL7TcC9QEUnCnZuwW9bUYllTvvcBjiEz
zBOEj2Q3v7e5qg6xPgbnEvMarRwGHTuR+xcqy2+QvrMt+hx2+x34pUc7Wb6YASvnAJHwGC/ewUrS
M42hAG1C6rIxIDvjlCiyvalT5Ji1yPutkyRkZaYcEG3vPimne5HJZ2YVafSzh/2/7fz/8P/WwLBP
v5W/jyf/x73wL/r3q70E06aNrXLN7fv3dNL6l8kgzVit1zYQC8wD/zOdNP4F7hRJOv8Ckw5h9b9b
+fa/8DOQ/2eglkaHQ0f/n7Ty+dh/6+Q7GCqAkFr8aejzcPh/hLihCR9kGnxL68qnaV3rqDdRN5qR
MHD1fFGNqZ2qQKYiGtyE8qFsdWqXOWiwXnEgrg9FasGqcRxj0Dl1IG+Ix2Vw9iplXnZpLEpolBzu
Gi3cqIyPyiqygTSmxhkuWwxd9AogUNNEsLqMkqkV05SvzS8ahGVDQPAxHkyJzsvtu02GwyyI+qDm
T7NK6s+DZH4yXFqJg+mfv9I9aNiwb9PUtbpN2+lvplvXyUmbu96IkGsh+ArofDPRY0QRkrfgdUcT
Ol5+sYi6pW6al1m/WprFrC/8gG5K6CZshJvJsPoqEqg63n2le8ghRDboh0ogAbpgH5jqjVdZzCtF
P/gaNpDc2VdBKoeNFyh7X3vD0G/9xevWgOVStRfIU8qEw7+ki1wbfUa1kgxU49lotUjYYuetNErt
SKqya4aatGYXgYzgGOPpi/PFbzmzhgve68vKbQTDi3oIqgsnbyZ9O/Rp83Vxs+KbTkNSRr7fuPsk
1oIeXvpc3HGiWtisZZCiW0Hc+cUiluPNTgoAiDTos3Ot+8Wt59U9k8sFOSKx8g5nrGlJMKEl5Ry/
9U3caIisXe3LSuRd11hfb6Ng1NEDCVN6DjlATeZEehCrveZC3N+VcRA3W7ezu1db2DHy+Up497oh
pgQZuwnzPUbB6dITMgeOUx7BOxfDTJJpaBXAeB27LYnUTWz12hUIMsKF59JFJs69l3mpiq+1p8Fu
bBDmk1GX0YActGkaGWKnbLYFife0Ucpg2JWaMR7iSYzzxiodm75VXmrX6JIXLULplNL+5806jnlC
8xeVbZYe8tpmquoOqMNDAVgT02yq0UxsmH9TmnS0L8EHlFQnid+nN6i/xKs1ZFl7SIAavw1Y9mnR
Omb36sZz+awst2+3WqClBfDuNM63U9qMx5rd6rVg1GttuzKrbvXMJ/WCaj57692angE56nKbG8VU
R0xsp2WzyraAmqqk+KF1HqNkamhmWpkssPta1ujhnbPzKZRywJCH2KWrjjjwjCdJW/Sqsmndhp1h
o5tVSYmAr4r7/L5WrcNJgeqx3ltrR3Bw2ldrZA4dJbkdP8N7Y0Dmd+68hJOoM3DCnbLedb0VqML1
1ANtt2CNpB/tEESTu6JP9yNI0h9ZMOT8dHREprCdZawioKwkHAxxi+TYcPvkXem5xqBqMDmM9EvB
A81g2tFWchZ9T6bPktLnoVSK2gZzOR9nMMybICfPdE/ulLpfGJOhS0Cm7+/iAXNU2HTMi3CRLquv
L8h+SPAdBZ6CfKx2qqt9GeXKHrecByZq+yHWLpEkle9xkuH11+g2/yCZQOT3WeqN756Xje+c4Vsv
xOsNmwMTfZwx+PSNZ0ym3rPTj0MVqZy0KIU7xNmOuifRIBKUSCIPAK2FZPX3jAjsbIelOfg2u12Z
hl5RMr1avVBnF7Hsm9WiAbhjwsR9cXklJRZsp7gsGswy2z6ZtDDWeCwU5X1+UIWq6TWMTqB9pTeo
3da4x+bHpLB9rMxSHzbLoNwIuA5reLvEbuQlHtraCF9ymu1lME3FRVnUrrqjEefOFEpx3lwSXuwd
WDViVBWVN7iRU1V04qul8p4wzPjyyvJ63cPLEfvvedvxy5V95yD97xbrbOSZNuz9PAteDXP0y13i
pnQJAjWqa6MOmGCoQJS7OIVsFvLzoXK3rZQ1reRiHIIrO2V30bobf4mTVay+0NhOnG7uoryfZlxg
Ts5go1VDPW7ayXMfnGqKKyadTXJNJ3r0I2uK1V2pMQBdj3vOshWNVhURIe/2bS2wfaJlcUyT0c7S
+KFw2tLbZLi2qNVLieghHs2iiAQ6lQfhe1gSfLfN7XBujeQKMw6OCJ57depdv814lYrmB5sBA9PM
cJKCuyWIQHISlbeRyUKz7Ij/mHuGSSxqDOk8xhUVM013E2jrZNtEGcc42miF92zikmGV9GytOyPH
HNNDwvs5Htq6Qss/VgXm07zxXHxxZWM/NrFm1tteoJg5jozbnzxzsnoONbr0d7nBjIkDVS2+Y6ZJ
KJwZeyf1aYin1nikJybMaCoqCuFOEqR8W6tYMHZgg2kwnAwdnDdAZXu87Qv+aWxe9Lg8xrd1SJ05
nJK8YVm2qEG/CgK3OFQbtXmbdOP8PvlA6yI7LRo6QwPlLxGL0rwwGN71V2v8WP6Me0BYD9LQlpy3
Ah7cpnQmWvpVgtOqqQmm9kYH45E7iVt3WeU7/uiQksK3diqeSkbyDAdKo39AjsCiYvFKZCfFmltv
AtmkCKE7Pw7Cylim91ha/OhI5+lGmVY8YQOjzArI3hXIhwzk2U+Yd+RrS0tRl2iEPX8ub1SnPDzs
Qqr7OIUudtJqgyVPNkP5XHOlpVrJwTiLN0bc9uO7MJf5JbAa50eRMA7fj43tnhJkHDoZF2ihuKiK
jf+turNuPvz4P//xE372/5YG7vusfPut7v75D/xbF+iRwQs/aSWMOfh/f9K//ksX6PxU+FkBOZZo
V9aa/L98wyT3evztuIZx8+rOmkjzbw2Nt1by/FX+FdD0WyHpHzQzf6+h+VB3rzIdfZX4wGhG56N/
8CfipE16q+Dsxpr4jWE3YP7M94c3QUPaRUNd2DeO0ZoV3UydvkBbeMN60BXildiFYj6gzf4U/vK7
XxOgDz+TQcAHxDT+435kqEJga3RzkijC5/q+kJrzUo+zDDauHedfA+TFX4JRBmBAeuPfL/FvGqNf
NUW/C4r+fWkCU7gXq4v6I8RYjljgBk+cy1pouyQondNILEKomZl+081G+vqL2uoPXtg/XY4zlKe7
2PFcOIw8nV8gP1YxEWYpxdm3pWA3T1XxXTRZSXerYrpG9fnj76/38ZS13tlfr8cb99v1hOaqnusZ
JsYqP9frg9uQXOmvPqu/v9JHtenPK2HXpg3DYY/D3e9XSjNVV/OSnzVZdmeh5cVBpPPwCVjvTy8K
5uXApwAn1OfjRbRWBOBm6ZCjAd3PiAvfFZGEp1m08mDGXfPaNy4QXOman/x2nKN/0Z3952sCB5zP
hatyev5wH9t80UuYXmfGfz4IhtK2dhaQnTt/cfy7cuqH4ySDISpyV7uDzdp44f/H3SVIg1fUdvhO
1vfql/cm8KDDoFk7J3mlb2t8RftkbNR/Luj/5FswVm0dvyhX8T/mB+SO34muSs+Znznfe33W9tik
xe2U5+nZrFX3iS/cWF/2XwXKvDLgBPBJ40bnoh8jaky2akAZyRkdfnVUU609V9B/birdim99II0v
qNzb/exabI19rrc7j8/Gi3QwS7u/v71/+Ez4HNd/81mSRfHh8Q7lwHcUJ+eul0bU1dLewOxh1wwY
3v/jK8EWB1mqW2uCkr5+Rr88yF5R3BcAhgazS55hUIrDpGXpzveluvj7K/38GD7cXsB3dH4MqF2Y
/teP6ZdLQVDhQsI6ZXpmoNQt2q8ePvxXXIBLfzkiW3r0YoRwUZ8W+beY/uAUzUDWPiEo/uHLgTTL
bwupla7RxxSMycmcsnaNk1n3s2TYiMmtTnv7XEO+g5S9LOcZB9rjMpNIXEi7/YRn+IcFFw4fzSz2
FVAZ9vrkf70JSyo8UgVPVUJn05yDbpfL1NtQJatdbJTJ4Z/fdAo9kkHX/hqCWOv36/WBnbLxmieM
3pT3hcqdIuq9YG21N17/jDpiOik0SU+Z5hsXWlxaT0p0nxHS/3TTf/0pPrxlLPRoMWrzpLCDX5s0
hq8CcLiRJkz3Vnda/bYUMw78CnJaZwXpJ2/eH7YCG1Gj464APXwHH7YCt8zTjHnDCefacpl3pnNh
DAmt7L+/1X/4ZrE3rO1Iemv/2cX89cl2gND0uqanHuvdFjezucehpyMLLbtPQuR+wlQ+fElr2pTl
mlRoa7vy94fqJQuz98E4BSVuxWhIZ0+FZIN3OxBlPg39lCEwU+PxkJmzuSntFrOR0JrVTu00D95Y
VXCIGutqQgUP3cdR/vzJzfjDxrjSZsiYgzlB1/fDa+eXbarZznQyajWfRtWuvq5A3pjZ6O5p9k93
i6eSNzAf9Wcv/Pon/35v6ONCa+FcTvnEDOj3e4OVQcPK5R4ZRubXxPgJPAR2v3UHt93rjmTK5ZF4
wldIP7bM5tsVNXKgvVjtPFeVjPx1f/ykSvjDygeQ0uA5Yb2xKCk/rHzW1I8VgTJHLHAosOGqnZMi
C+6zojY32LGTO+V5/UVgzDQpjNHYZb0zPP792/mHzc0AzGEC216F6tbHaCORNktQld5Rs7L2zFHQ
O5lJHF85jK7Qb3nlHeEx9n4SwrycMH3RKLFKujW4XD75Qf76nfy8E4RhczMI2fzwNdLktgajt48x
GXA/YtepN4kzHQz0QHiZZ2aRMwZOppKqucDKk73XVoyMQZFtgjJwOaS6i7hqsNUVUU32Z1/WH94e
Qs9+npRMysaPXxaa2GJlLx0dM0OfG/RI4vqZkZ3ZT/25Kb7F+iLpYDslZMEh3s6suBHxSXjosTk0
YWUNMwe1/z7K/aFCN9a9/sMLDefSAIfPj+UxH/n9hU7sbtLyWT92NaavcCLY52bJWoUHldoDEoq8
m5mwRX3foiWYwKr4VXCIh2q+TVWSWp9UJn96l/lxHE6GPEbqzw/4pXpsBU1A65jg9dwrL3ZxG09g
DvtJwQatuvrBtufqboLVt7Hr8gqdg/2PFxeDZQ8EswPyisnfh8+J9prttaN51IfO2yEbotUJWDbf
dI2VvyBGRwVntC8586NPNpKfi8dfngXXXCHXGOM+7qYZU2ldesZRlG1zQV8q25OX5O08R+q3EsHq
V2Py1RuZ6yzIuZ7FhymQB09g6TK5PZsCoOAna8tfF1qGX9wHDC0kzhES+fvbIUvk/yB9jllVLd90
ZfCqLjNiHhdlfRtZ9Kfpq1LiMYxRnyVh/XVfBcuOrRDsPcUFO9/v1watZ+eMY46+UYu7bsR1TMcw
f/3k/f/resFVsCwarKHc948VE7SE2kQ7dWxA7b0tzXyf1/MPRQp0NKgh41f07J3kjdiDAso2cT7B
bXTgqM9eCvFc9tbyUnU2s/7Sb/5ZRsZ6DONnc/UA5hkAPfpbv98BmIvSVfxsK4DtYqqM4qqwkfnG
q5/aL7HvEUqOcqSPP1nNf0dYrdd1A4BO1BsuiWd/gQ/nneWnZaFd+m7uy81U+apDcDmU5ZbmY52t
cPCEd25Mps8Ofj9fqN8/AY67a5FDGc8e+/FX9pVh0UxPj15jBJd0SoqoGLMucgS2uwo+DVyDZlss
020yNO5xHJFCOtrc7rQGYV6tqfxGNYyIaB139x6An8Aol9vFcNS5aIYhaobku9L7h34U1uUsiHQv
6yaIlGrRvlrBrVHpJz1G0/r3b9lfy3LinCybrXGdUbPS/v4gIWPIPuu9S6TBfCpSKX+zAJ3ZK6cJ
qq1lLsnt31/wr9/OekFSa1lDOYC5H74dXpvCXOzVtRNg7Oz9ZpfTQ/5kr/3Db8UHqq+Bis562Plw
ET0T9aIJ55IEyPgGagXUJUjgAqqQIWckOKl2//e/1V+/VY+aj9ASvtV1aV7//19ON2U+KgoQdYn3
CGROOw2r0tjdQa8xP/nVOC3xZ/36ItKuovqlc8hz4xdcoYe/XqspZT8J6W7NBUnirkkcs4raRC+f
9NIFz+xDyWFsFBfLk1mziDEp1ZS59UZrKA9uG7tE6RpUv47G7Fof88W8aIl+TNFh4qHa9u4sro2x
zYqNKH13j+Jlig9oPKsfSGqKN+BobXM/22a+RHZfM7poG2k9EqOM6Qa77Pe2QQ+68Yy0/mZgs8eR
ZLrduLX9FCXbGOPoUXXvFUi/kV6F+LLFFYnJCLb7FDLuzuxNZEQKdMqWsSnKv6qV8nuXmMsJj+7Y
Im+1FCy5qtVj9l547kjyZH7DYBxhqFtb/XcWAfUOgGY65kyumCFWY67CXvbyvSWtjvhp5ulvlSfE
HYdV/b0tJ/PWykYJoqhW+OUS0zBey84ArKzly8KQgU7WN4EqYggHTY+/2gWO7rAqJdqieNTFsczt
/LaXcMdAEdjaA/0AM90j0sO+ILKynY44masxwo0LW781J6zcScxIHp6q4OYROhN2dV8dRB8QYMeo
iuBR0/rSMQiLwxSVLm9wPRsDAHnZGfuqnoW7k6l6Mvu+HADMd2OzE2nSNNvGjlNUTpYAQzt3q4Te
dFFehEUfO+9WqqtLfZDusypz4m4s9kw/7BhALiGkmMCOECwjQjK6pIbS5FvjsdLsJdv0NH5Bj+gS
5h0Twgbtu1sjVXNI54PsNAcYHEt2xQ3Ih/GibQssVV2TptqmsrKiQgbsxNeFQqkckuGU4YCD5nCD
aUxL90oM42UnwOmFxjw3SeSaGSVfXit+HsataJFjN3GqKAgyIz4OQS6rbY+EYp9quf/dYZwKipws
rALyWYZ5OZDl8MhnoCHu1R1MAIGj2m5rKRBHVmsVL9RWZh2y8sSvvZOuj6RMtD4ssjXxHr71I4vi
NEWkTFoPRWmkz2nbTGpLfqj1A+7cOhRNG/tOSayxm7irMoKQl3mauYf6sjatSmdVKc/O/ajb2ouP
IrjbAs5qRFS7cjxKv5HOfsg4OoeqG5r8IhkU2roM0FLGcFlgp9TgZ6Ps7zzNC3X8Qt8xooE9awpZ
miFcaWOfEbSjhbW3FEkoVYJlNqmWGkYcSjonbHl5+qMtsirbJ8KjSg9QojGTqiYghDN4AWzzCtkH
WKlAFFENOUVGEuoysboYeUoeAMofyBf58OqKwdNDIo3Sr94CwIMHxXa4Y5ifnOxRX/Y4cNHqarYQ
j7zIvYuOOJHXNXVhGqEtRXSb+Kl9smQwNpuxdJLmYBARTNTM7Fa4WZE7bJdZKwrYdCW4pTpfmqji
IQ9bprLxq+0meEWtHKP6JlFt5WzGptC6C7Oqu5cYg1h37eEhuXMmEwNKEzO7DC1uJKwdy48fyxr4
MY75qrHDbtSBWUF7YqGJR5h7G9VYlFASlj/QuNrXi02XDT9n64hAw6F1EYayVQbfa1z29lYugMy3
Qe0V/imfaw0dH/PZORTSoO5foOaFNs7/16SxU0oh+uPfFy83QfQ1/oMlYFqHBm+kHlawtIq9gRRA
IUFwhzbK88SER9XX7T3SfQ8YtKJXgEzDFxYdM3QCW9n0q2agXmttKO39l6zPwdYBni+BpudCAxdp
lPPVUmjLF3xrLDvJYMKWEtXic7QjfMLLAJngooXjg50PkjN4Kehn7ky1HYmZhTfMzXY495AvSxae
qrp1LQjiSH6D8Uk3hvHFMZV55k6hsHVTX3zhAQx3Sezp92YmNSvyi3KYsTiXerWtULiKre+KABOo
BYIfcYiRljuIg959wMGWEX3FQCFqLWGeCIRYXgK0BczJYUUgIB5grYS5Y0CM81WtJ5sKJA2E8MFf
is1ss6dE4xhbPxxAZGdLlAKrJL8hAXzakt5D+6yf2mwxXwe9mr5PXtEj/E+14ouH0vTGFip41Fx7
vErA6lsgMErNxVWmo0oGAbjgw5AIgza6EWNw67JRv9XB60kG5gFPJvAmx41UbQc8jaQ1FoRsnnZT
+SbO9a6T40UWWOIJp4DxRlc2vpFM1JDY6ZN7V8VOLKJmWTxGbNTaJyl4cih6lszbU97Dnx3GhV0S
RkmcbBZdb97RWOn9Basuov7RNHqxRcTiImNChlSEgDk9MLa9yqvL1nHG5wDjmLMdssGTB52m0DNy
sXzY8F313WF2DFcdZz8l9A1e41bD/JDu5bh6KSUqpgAAdim/5AbqsjCFCn5NSoCUUV/USQEYSu8M
kB8eRs8CbDwvfT8bWJYdevdCm2owYLPGqg1ydHUor8x27L5j9TYxvSmRSLDjRvNiqz7ylBMMh3rK
SyJZKCRIc8IBPTJfeXMQXl0Y7DW4tgDM9ZcTMhX8EZlVNZFtVP61sqsMqRZmD1QJeW19tbUibzYU
Q4znm9KaQTMJd8AI6maH0WzLVSdmERQ7DYZ2V8oCme9smvkPn5HZjCR8CnpAluSdIRQyVAzZp+jv
OHgvAqynJbWo7p3ie+sO07izode153F2ZuuQyMC9gHveomYk5M9iQZPO9xQJy1W3uPX3MVMI4Ae0
Vrd24WmvlYWJma5KiVm91WqYmB0mNRCVtsRsMoOBYsEJxL3ldtMVqQMJgy3qdTaFvgNQoOKk1cKl
kfqlrpDIXBKYMGpPReVM+Z5Qm6A/xGON7bMsQbygECKO7Wyw/lATzhwsbmx7FW1acEiwIqDVI/Nw
4o0CoCZKCZiu7nQTuTSvZjhJgXYEe5oXAONb+kcXOCSQkSar6acxmdpK11HPbWOIeAOsMhE75bnp
U6Yr94eLWgZx9EDZQx8nM3/YvTfeOkwM/TA18a2FtqPc2yH2yGvPC2wNIWFWuo/IkzsYxT51dOgs
I9u5v8y1Hg7eKu9vfMt5TpnaoBd1/ftlSeb7me7rgwVIxTmgXSetg+NX4IHViuts63fT4EQJcv9j
pwsFB9ei7W/P+fzmqLGrN91gOQ8TXpMHmH8WiDUTSFe4mLEHv1Cv4+uUEc64C4q+i+8aR+FZBBEI
eQr2cUxggrW02CmwOkKF8ERAoCyF9VmjVsBpIBDrAI9Vw603zunXApHPpgsW+wymvt3WhuzSPbU8
a8o4tmhxV9wRIIRxwPRBeogOiM7Sv5rgBqdNOkEA2gqW37ODs+dhcfSiOQgdSOJFA8PtFj+Et2eR
ycq9APCLa4iIGoH4J7XL0K7s+I2k0uKulh4OZbtER98lfk5057iwT1osnyNoLK1wIxtI5oLu0auD
3VJ0Wrqz5WgYW1PP84UStw/ejbap/WiKWxxBRTWstpug6Iwz7Dcz2dWBnbhR6Xf4DfV+wao+L7Fz
X8pBfqlT/qldzpZvI9hsu5chFRhR7dZrCsJ0knmJVJeBKqZD6vzAySm+ddnKmHM9nsnGNXzEiYKl
MwraMSl3CMTo/gw1YmLQF37Vb4IOXV6lZbQFNHcpHvSmQKSGcFMC0xnoSW91N06e4EgaZ2bIy9fJ
n/JHuyutS1/2Kdmb5jjfBYXyyf4Z2n7vTpA/wBwuDeXPPJD0Ru80vrCG9mGosOTiNcAymxGmV+0t
ZWpb2CCNdZ64Obe9JzJxUWeOf2K/tX/qGz2K67TtemohMRTI6JhwVHf1ooaH0k50N+QgDS3bH/Pu
FRzw8DLLcr4reKkIWQw6VJfa1FflSkju3AuWVyh+7Wzoa1CHbI7MYmItDOg58/RngGis2/b0Q8mO
1yG12wlrFL/Mtm7bAQruAM1OGIn5Y5rRdsFxtOpd3UCkjQKri++Ro1YINNs5v2IsLd+9RRAwGSDN
eq5MZ0i3WmagKEuMqnQuM7TcI5gqBGQXCqPk6uRrIF9XjQoUlPMGsKRGXAYdRVTZ7saqJ2VHWu+g
0Ewhl55s3e55o5BD57u4jPELLzLGwNmI5I2mlgevGtR5twEMMT27SvT23hv1+F0ag3lwQHLQ+2I9
elknE1dpN8/ZgacwblnfUV+npjk9wpUbgGq1xfX/Ze88miM3wjT9VzbmDgU8Eoe9VAFlSDZd+74g
1FI3vPf49fMkpdlhgbVVwTnPRaGQ6axMpPnMa0SYoTXcLGY03hlCyT4GIbnvwanFFHmGO9gflhQP
7i2xH/YqQz2b2yjtw59R08K4MCv8blHfAtWxaU2JR3fxj9mKsUhQntVz5bHXTUhFdUg+45HejL+X
tFH6XTNrQF5BhUAaQz/b+Y5BmPZhHuv2uR0yOF8BSwOpOkVRAiSd+63tuSRQtcD5dzNMZQ5Bzo5y
EMhhr3wDtITGdVTT9d6Nhpr/TrG1+VQnAvbW0jvIRc0I7vMnWQjsEITiurN1rRAxFMPIlmzrJMRq
fj6O/bBTcqu4sVAyhrpm9UTMwATh5uVEpTLmMwmzUb22hg9NZSWjb5fT4sLxj9wfpt4gPknVpUp5
VpTyIWxCF1xsLdBhTdSmul+44xU0JWOyyXJS5u9giGtji1SCKOErJ+JT00VNs9MiPfz8Uqr5X47K
f8jW1v/rsHh/dn/+n19FB5LuHnuN//sffhfFlEDpwvzzTyW+Tv4f/6DlTOcPV9Adc4Fgyb6l9Mr7
Byxn6H+4FD7ZFbYOWuKltvVfYDnzD4pQwv7XRuOlevgvWM74Q4rqsZccVTep0NNReAdYDq++k6LX
i40tFBkYL/SoTLqrq6JXks1Emxg7bcIUcRk4tI31qFdWrdDS1MPmht59KAWAipLLI1UpczjekC7K
97Yh0tk0CXvyWx01ZrMtXDsE3+sMvd7cxoDAvhujO0Q30WRIafypiXmnskakPjUsWxyRwszim6Yv
UYiI8kQz98nicKlYVfDYllJpT8eZuvIUa65h2+oaqvlVkf5Ic0Rzt23aNiElem35GNd6PXtxA74Q
QW14N56NDi/07mmMn9j+3SNXDqwMi1rHRM+2CUuioRRvRHhpFWTbrmpudbcLrZtkXhxJAFUba18X
VqV9buNkrI51osDKy2bgr0y/gPbVlJ0bwPtqwnA35WqY3hgq18NDYaL4sM8tpw53aVCQpy6hjnwB
aswFYZPGKwZJjfvfcB+w2V0o54xCjcnRgnoeKTAmNuIPmFY1xC72ggaxVzhOlPhWCSkZokoBs8CD
B0gxsp/hui4fuVxCHkmp3bsc4xLDSfFTR+t26m9pcXRq/zQ4bZQF1MKVKHHv+1G12/FZV/KCWkCO
hWufH6dhslrqIlgq5fXyvNgJKPjtwKRIydK2aIbtgNX7iDJsjwzSRi0a19mlsFvphWtlSixo10Z1
y52Vd7f4J6U/NAUZBUpxvNPikdAMBatliuaeu6spho9hxnnxzcQB3kx1QSuey5qG2wdKOm26dzI4
jXCiE9rJyJvjLabVPfwU0WAKSJlmoVJhxOAtsc0WJX4bQTpWiLuOtRsfZkvvj23RT61HROkSZhUl
xPcmsXQqpmEzOTt7DlENWcJBNW70OVLLD+U8ov1CSlp8QoyEXGPS0g7SJUkeRhvsOXRtHJOEInOQ
pw4X8RjhNaF57WhCaLX5o+74QskD7gBFdXB70WmblLLZN8dJRhUaiJAUa/j8Q7wjgkym49CWWHbF
do+smRBtTR03QZRhP1mdFbIyMUW9KRM0h0ermfQfOuYCeINR94QwYAzSe23SB6n9mOtoJmgBtcUn
pDGcZ1erxviAEgKK0vUSBLA0hoZu3melIbjdI2c4orXAXq8ofqAvTYoVRPoxcAkeSc9hcCcfrJmm
KIzWODDtbyqFMZC0hg3Hwk86qs7fhnRwuoc5s7tsD64uM390S6jCO7MQL1d2yG4q1Ei7Cbn7hwUB
WeMDuJB0uI/qPAxgw3ZW+ZeWFMu0hTBpP6pgv1FZJqvz+wFxY2L/vEFUpK7vlVobza02aOKpXlCW
OmRThaebWaJAFhEkDYD3DaWCKd1XFDanWJPJcao+6Yg6aL6qRLOFFTPkUrIN8iDfIdj42Au0CdzJ
hb7ba+B5JNk5egonI90zag6Zxl3wu+4JJwnta8xcN3ZvDtEO68r4SKtJYp6w5iq8ZOxLAljbrn7y
5s+IPAUjkkaL6iLGrCSKeyN6NBO8gj3yZM+B84xTWmT73KaI7wxaSzhs0utCi9ixUtPPYRMhuVWK
8DO+sfOfLegzVAhyhO02SCVo045aNGehSePsF+XJnOawMouf06LVpleqtfrD7hRV82qcAY9mJDV0
RkNLSWRVgW6FRv15Q+CP30Q3oyW0DdpI6H7pBhTis5TayEa3I/VmCaHAbDgh+W9HKbJbUPvm56GA
AoAJSB5E5dfUrcePiPRyj8xYB/+ygXcToKJpB60kCapPMfzk+0pT68m3BymYbIwQfkmHk/neRhY6
9fVezSXIwG7FPuKig8o02M0T/mp0l0TU2c2mMRq4IAIg10JdsE8fi9RBKshYCg5UqA8DtZ3M1b7b
CnQZT6Nc8tRYFVbbAMMCE1nQSu/Fw4ynOGppWRaE0AJVNRQI47RuV27x0JisyXNSg0/Q5K1d+SrC
Lrx0wh7dr1USTjildVxeGwfYZkEVX8B7S+YGRc9tPboEiyamtJhtKrb9FCdu3Bk7086gGKeqtQjI
1In6tVEypbuhDxTTTtc7XWxHdFOcrVuY2t+6inubj4RJW9xU2UQjSaUzVuFK1dSZb3aOmyGhZGh/
U0Fbmr0OfgVBn6nq8Kub0zjodsaUST6SUgS3FHkpT4y56PGHSVPjQ60XCKRv2opEh3KUDcmLKoHR
fx5ds/8YoN1qE61n9SNHgLmSGkF9chtlOOYxNoIbAP/l10Vnb2zCKYL9rbV5n/qJHrr9rd0vOP8i
PlNb6e8iih1xZG9U+DtoeLlvKkD48kfOTWptXGyskSqDZPPFSVvCXmiVffgJtTwF1ee4g2OfIP3A
6pKQ54D0A4vs2++WBnUNxPkxTfHyjOxoVyFtpPvUBBCwaJNKUb024ZreYjaS2JtsdBJlQ2kBEEkZ
dRhpLGo2P6YsHlIqMm/F67DTgq01oF/to/aV/cl/N39Bl8N9nhG2Z49k0/xpVAfnHr13gTnGWNff
LI161aaYJgdhhVEXJSyo0f0NcnsJvTTti3tXHeOP7mx2j7pLtZo6v7t8dbvA/MFPHb6Thy8fYlw8
KH00cfWU2VHzyRgqsrDQmNJ+R8e/AZoLoa+TWwzvhQKFC351VLp4qhLrGwhltC7NFUO1CWWMcpxQ
wAtR0cimHE2KMZ+Wu6AdJ3wyizw88KJ2aGbZQ7qjQxTm+8g2u5uCqbQIpqHjhgLb2IM7qpM7w03t
0ke0r/zS4sV6P4RSz7NfQGQIuLx/j21rPadpkOP0qlYaQjoiCWr6ojWxXxcpwT4DXtJth2Is9gsZ
j0PGCLGBL1LRrMAlFWFv1cjKz9Kh4AZ9jqbx9Has/u5QoYd7GE2IJoYlbkuFGxl/ccFCYp5MK0Ip
cko7DETQKXuInEoKnS1DPWEdXGZInruBIrG+GF93RRCje6YBU5yNSifgFJX6F64vqQI5bcT4lLKo
gm3lPKsovNV28QmTI6O4nXIaOpskF8Q8RVF2aP7aDTg/NxKzsomawf6uamlLl8co7eIu4oDKmkyD
Fzr6A5QOqc6Ylb9gj0LhAGKH8Fqnyxek8agCkKkm3xJDq/lj8wj1LLHYKb44BDBoUbt93iM0p4Ud
eNpF+bvpRaxSKc8RJQCNYqPGGM8BmJ+ipeZid7P4LMcf/XYKItqcmVFjnpU5+FU6NIEtgb5QTuF5
M4ZK5HLHGbV2KMNxyndptdgPuApFOsayNbL62iwVPtGIVD70Ttloe4VoED1WHFzQEgOY2Xph1Kvo
hgSUTGCxCb/M0LDb5bkyPo+B2Yb72SJYVLixTVaM5jQ6zVuSdOtXyZTUj+PU9l6V1VPxpYTfhb9L
YJoxSmt5Qh6BmeSiPoPS0pxPgDtdClE4AN4FZTagatl11ZPSoV7J9MbmqwvXOzP22IqG7W5eEGAp
pICOYrkbe6zi6UM96lVGGb+AjOfhI7akUJX7GGW7VNTuU7O4gtS5YI/EUQ8h1IYBSEBFU426BlCE
jUoYiRG3XmI9hBcg3DKu/5xooTZzmMHY1PS7cKjmLxQ34ooutaJFfh6NdOrs3Ma+ICmr8E8kuqXh
0ZyVhCYiyPbIgqdog8GsS9Bja+gG/G8K/g9hzSFv/f+n4DtaoH8Wf59k4PwP/2TghvYHVA/AMa5j
AzAk1/6vDFxX/7Bo9pNlAK/GudIEU/NvBu6of6gYY7j4EGiSziBNwf/NwC33D4m0h/dmghGRSMp3
ZeCn+TfkJUhSQDFdAcIbqX2JuHkFcEG9idY0lgqoniMhR+gs6NjbYfTZLY3uCpT5FNon6XgODS0d
i0tL1hxewIivxkqsMIMYHsc+VQrzZ98T6GyyHCPZMUewYWsphdS2o26KJiFqka++yBnY6dnBCYEt
lhl0jLECRKlmSEk15Jhg1xHfotxX7Ru3NjxzCHBszBkaTml+Y4/JdAXduUKY/jtvgcQbaEYQWWuE
KU8bLQJbR6uJqO7j3MD74XyO9xMJI4LsrhHSp8p7WQMhndTL1EaLxqTjcHkFVojpf3+HNJoHQCVM
ftDptyboqRw0gyO/a1EazcwyoilndQd2Iq2IpS5/565O60aocHFRhE0JIVHDtVGVugZLPkWLvfwU
0OxwkqgiQWKQ1g6vt90SaE0OqT/2O/zYPiRFYbvchbV7tNENh8KLhsJjGXSTtXU7/hS/1BQqvyAW
wOVScyQOVufmDpluzPJofIri2lpJEPJ/g7H++YHoN9D1p9fASVuBlCcCznYmVPZres/PporY9yI1
z+xGWH5TRO0+a+fm1pD6Ty2uAQiylu39+z8YuFxgyaYphLwkTlcJB2krCgKR+Lxp0wMtOdMzlia7
x0UL/casdrzZConJ0MhL71Kq1jH2SsXwJ4+18C7/llNw2j/rgTa9bgInZOuY3EevPxidGABM2GDS
QE90ugxmupsSp6MO0QT7y0OdgvzeDGWtZg1+jATJisnM1LoF6uQo/U2tBMEPK8ePDQKZs7s84JnN
KFeXKxoEHmYeK8gxstSJklVtQj5Mw6k16uLWNAvjyu23qnTK209QZTUcB2l9lnI1SmHluqLSnvSp
+QU4w2JZuCy0rGDcmRtXWvqhNHHlq2lnPhuDurpkp7GTjdVaJsqsxFM4Jb6dI+rb5+n8mLQyViAT
/GHWfbSzqqnYSbr1thdLFWMOz2Fqh9h5CNDwOWhdQmVH713r8zJMRJ6Xl/7t7+MGkOwiYUERVteM
SC4q5NP7MnsxpNgXtBs9nKHGvUGB4cpQb7cVxFkcD4TBAwDOcnXllNx04PHAqxj0NrZKhYN8wA/7
FNbI+Sx0tq8A2c9NDS0HereyVu5Y8t+/eu3yqVxay3YTKTAZ7XgArD0mtNPRrtC1e/8qApeHUgpj
goVcba0+bbhGS1RkxOA6vtlgW20kUbabxsnZXh7q5WY+vRghnsF0ERIurUEcOJ0WJmROrEY1pzN1
uZ5zU5lvymFE0wFMDynyWFFgFX1o3GslVKnSsrVd2bj0bfNydo6Ud91HdHzGb1mLukVJxcSmo9Qb
V16Yt6eNfU/BWTL+dZ2L6/RnOkBoXBVgjx9UGp2nDiiS1uMvzdVmeCqmlruu0Mcri3Puk4PfhQYE
K5TPvrokaRkENEhpPcdtiQcGNyWIsQrc/n1qGMrPy1/iymBidbRroS/wIymCRLTCb2MxPGVRZh+U
Bazb/2Ak6LtsLKDQMPlP11LY6DsH/MUHD1KCrwtDXxmGeWfWdXVlqDMXlrwk/3us1RKOFu7LGi46
fkpiiK6uUlOVCLmHQlXzBR4E3bZ2yn47i175WlkICJHS48uJDWUa3ahRWj9RIMOMc+yrO2ucncfL
a3HuFkFHAZqADcENavXpWgzYac4DHqH+QDB7MJCO8qtO2B9pj5ZfR1xfD5fHewHqr8+bJE4bEP8h
Tq/pvaVadTZ1xtRfrNr52eFV/wuF8gproakDoIYY9/itG6LisRgt8QQYo5+OAF9Re8vgISM4qgfq
n2BNbBXJIdNqr7ww59aDViGMdnklEKecrsdIbQkkKMpeVt+NH2ewPPS5ylr5wiWb3gJcL9/9jEL7
JZFAxwIlBHUdx/djZzijgzJzEmqAW3Ot01HPddKvncPfYZQ4NduESv4VeoPcd6vPAF/HoEupMU1N
JnGvb/M00jTgN10OeAqhV4EtpF9P9OvVRpQPlhZTy9U19GaMEPx46GhXtsGZw87w5A4vVxoItdPh
6S9S/8/L3NdFEYEpVBsvr6p0i4Lc9P5LDK8hlR2nEaTwopwOZZXEw1k38iRT0vBasDG3SYcyVl6N
qO9f3t1nbmm48w7PCEROYbkyMnv1RoLTtMveTjMfPblpI3Bipx1kWt5CyoD3ajDt+x759MuDnllL
i0zXkSQLFGTWgw4GYlkDAmd+1PTRcxs4gUf3Zb5FAaHZXR5KfpbVrrE1i7WkZw4nRgpBvp5fKqyQ
ci33ZdAnxhFW4bgJMr33MAcHidmKyIunDkOCKP39/oGByLzEO1C1rLfbdYTIaCgefbnpW6ZF7bci
grlgEPxs2r6nh0bv47OMeq+lTmduBCIEFfNqsjuT4tTpnJETl7jNijcCG7aHrA5/A56zd/0cItJc
GqN/eabnhmM0ihjcBoTwqyUGdFmP9ajhFcp/9RRqs/NVUju+IBOVPdOxna88u2fHw3RQEuN5BtbZ
SW0rtaErIxLzU9feFTxW4IKIKsMBxRc1767kgG9PiMt3lKJs3Hl8T/lzXp2QBEPlIeoBYC3UImXW
2910aZv5S6b2e0BNHxaK5rvLS6q/vewY1LE0qp6QhsEUnQ4Kfh7FFVeN/BbQF2iGLEfzeqrsaY8N
j/tUGhPEvCnkRNM3U3AkSFtlTm8rx54ghxL2bVu0VG51FSmkTQMz5e+sDHB2HYH0fUExw32g1ItN
PWQmSrUl5O0ZbFOhWki2W+rjPMK0AgIMF9SLQ4mNDGy6qyhoNCgmQ4kCpedSg7486zOhhwvvVIV1
KuWhDHe11I0JAAvP5Ninjg1fopoqHy1XOmDTlHig3ILtsHQD9ioqQv0zmtwItePvVZrZDjshDVVB
lHsjvCt9RUdK+sqvk/v49Crht7HLAcpIgpiz+nUIDSSAH6IYi8VI33bWoj+XkIS3qa5ZB1WLwCTo
diLB6+ZWB+e1n/tJ2Rap7V4ppL29Pl+Ut6gjIT8hSZunmyM3tBmPY/ABtoY9VDjhW9ahX3fMh+oq
PfncWAj+SDkXqPVUY07HojkKKWqgydPOoEglN6W5GYwKQb80tvAI0bvks9VOKkavdTj8pSgRDJZx
wqvOthdxY9ddvc2WXN0NjuXsEqTbrhXVzpxPm5PJa2JDZkcS5PQXDhh5RlUXRngg81nwCkm9Aamm
u8qqhK8rIQ3YvLkWDbx9VmQdmVUhUHYooK0GBYg8qCaMWB8L4+kz+LBuC1ZDPYBjpFnTAMX9Ngpp
FJI7176+vL3X2/D10Kvb3cZgZFKilKsuGZNjBmePgtxVuaBzq2og8wIlnneTVO10VUNTL/E+5wKK
S8M+WiAqMRuQNlhBhJ9VUmDBjsbgtQtA7tz13KBq6OidkICI9QUAVnPBkYP+pVZkJWqRIWqrYZ95
NnSTZ3eIyR5lgJ8WJvdBiTIB9QznSqD3UgR/+yMoyqNoQXirrs65i3NOEcgfUca58WCaU3hwsCi+
x7yvo3NUIAOJK9qNJQXAujjMjyWQ8LsRsdsbiO36B8uacaW+cvmcWxlTgwVG3E23dP3ISqkdvYH6
6ROPV8gbD5lfGCa+a64z7iCypD65RfPUJXm+h0kjYJtGmnflR+hnPg8QwRdaM6nQOtXoNZw4lIAf
0QLG3Q0k2rsceaY7t4loLiv6dAuCCh+/UMuSn62wjQ/F0sK0WoLIpNBQGVee5nOXk8kjyQ/SNDSQ
VpeT5nb1UDcN5fQwnlHg6cfdFApacpikXJ76mfeYDo1Nn0ZaDfNCnR4Hsj38d9WJ45Cm1mFuTPP7
QDVtX+EeOEHASTG66UfjoMFovA+GSf9+efxz9w2QT4GwEhPW9fVMjRgockYQQhuZ3nMd/IJl03+a
mrE/wFdLjrodJ9uxacI/Lw987rZBmYO+iYOgOunP6cTzJZocVK0ZWK3GPTrP2S3OYeaVnSWXb33k
6MMJbnE6dEKXG+9VjGWXtKoEICi/rwrVj1X8bKLWajwXt8NPRlPkVySzzt1uljxOFNNxsVblv381
nrK0WjwAe/QX5IxurKVRDYyraqAAVe0qn4NEZGC80Ca9so3OjWuzilKU0oKMu1rNKU0WkC04HGvl
jNCH7vyMlFl9QD/2twG+/1Dbxu/L3+/cxuGZMiHsUH6m7H0600hxAhES/vvYRYy4+gX2Y4q4EzgD
WkJfQdVjsqCAqmuB/V47NOeOJyoiTBecMlqGq0cSFBAoLTeFHZQUudfnpeFBsYkOYKXNKzfBuQ30
eqjVowiXDmBNn8e+IvJhI+zGAriqAZrPi27X0ne7smHPfkip0eFSiaK1vP6QEPtiV6tjP8gSAbVB
iA9VoBvbfqo7GCoQ6PM5G/eXv+W59WQoeQOR21HmPP2WaPYXdKGK2C9b0M4hMo0YVzhAcwZeg8tD
nTv2XKvcqQZa/cJarWfaJ6lLAEV3kHIbbFLak3MVJldG0c4tI57J1IiBx1PMW+3OtEvrDmPaxHfy
uLmB0hXs6FrTRFOdSb1NRugL2DFXz45Zaju3rrrfXb30e72F2UIoCMkeQhLQLY3+lA7P2DRw3XZ0
q7py/Z79nayDQxKoUcte7WRo4GnaZXXiLwC1twq4cK9qLMNv4FbDiSqXvZnbxsfL3+BM15q+hanb
6FohOmauE915csoilfa+ue4Wd7ref4V8tXyZsVpBvZ7drfV1dsDdMt3iqnMcbH28u/wTzsybXjVg
AdMA6kAj9HTHQRvDQwbfXV+Pi943VaTxTVD8BxcvRlCWTrxXl3K6sthnuuSyWKNTaQOkIGUNT0dt
jdIKo4aco0KGfy+FzEuEYyNnSxm2ozsFiG3RzPyD1nXDvaIV8MOXOk52Ma1a48qNfebM8VuQkaa6
yj22zn96E1OnPDRDv7BDdQcpdn5whhDfG+Oq8qvc7KtHkB6VSakZpoiK/tHptMMQQ54MCSxf61LN
vMnxf/hu5Hau+TV9lj3arOmvxAB5HoUuQKixaJrj+z83pUA+HPUOE53U018wmVXYwXhDRpcq7G3R
l8ZxtEE6Z6H2u1YsEMPR0O8uj3nm5qY6xrRJ9xF9XUMztIkkGeM0OjZanO6NJByOStyLo6PaeNlW
afTl8nhnHkSXl18VNINlT399lCf0AwqrYDzwCz4ungW+15qyjbz2L7Dj053Uwb3yWpzZRLwTHCDK
YwgJrkVzpLR7gvQCHYQ2nre1OVp7mA94t+JG/XR5em+Wk5QFSU5pHm9BvlsPVdNrW8jlAeYqSBSS
oyFRCKniUJiK4qEjWV+Z2tvDylblUdIIDl3TYMjTPaOpmY5PdKpg4d63RyoSOL8pqIRsKjWtP8ap
Nh87BAf80B60HeDY8hMElNyv8zy70u49M3Ua2ci4vchsA+k6/SXtaNWD2lGxKtUFY2W1Lfw62400
rcom311e5jfvo5w1UtC4+siCkFidlKTm1kIYSPGgPw9Uw+wcH5m5qqBr/E8GAu0hB0I4W076VaSa
A35HYbJXPMG1cwzQC9gUGVjmy6O8fYjJadigbE0Eix0KjqfDlKrW9TPdWs/sm2oPS6PyLJSI7iLA
vz9qVDo2Smr3R7eYwy+gxLoH5DfM77laWbuwHfSdU7hYAID59g0IsQjMlEr5axia/sr2fnN65e8k
/KEBTg8I/tvp73RDNKjhm2NpE0/Fja4Y0c82DYOvIoBpsa2spvlezkXlC9TcrqzRm0MshzYQjJP3
MynRaqNbeT2MhaBVoXYgFoek1j+1imvtsNu49gKe2V3gCom/sFdBqVmsPjpsz9QeTUX2UOfwBnHz
aRtoSvzl8kc/Nwp9rJcuHpKqazjMEowlGBt0z0Sgl0d3qfvbvqqudeTPjEJ7idaL1JZlZ8lX79UG
Xqo+WRRnDjylr+3D7EpsGZiTKy/XuVFeKlXk6Cpv9ertjMFZ823GwHPDTiAUoSQ7MRTNlSzjzBYg
kSIbdsnFmc5qFKVXeupWnexWxfkxjKB4DBZqeU3Va1fO/ZuhKIODVJT9DQscg1gNBU5Q5JSBLA+h
pMafTCP+mkYLfkJJHv51eR+8OVM2ZSXOE8KbmkGzbDXUaFZSB2pkqCbRbhrNDHx4GtEh48rHHbSN
HubA+pSPne5dHvjMHJHcJJ0huedQm6s4r+n6tEsSoAJjKuKHrECIxax64SeLLq7sjzND2YRUqK5I
xC6R/OkuxGc9BCquuZ6lTkBkuqHkgiMPvu0haM3+5XmdWVA6e7T8AOsJZORWN8Vg431rRaPriano
mi0c8ekWmRAHz4W2df7si7b6aoVpsu3NLMzee00h30iRCLE8FXzNG6hIGhi4CGtp4DWd+AELLbrB
L2XmjANPef800QeljMezi+iKXPPXJxu5k5ELCvjnpKPo03bT7FGSi57NfsHxEcEF88bM3eJrGFTJ
98tjn/ueiKMA/6D0R3qyGju2BgURNtv1spyQP0fs2DeGDj6ohvL55aHeXC0sKPAxF08GQgvgN6fT
DICaGuiSIb82utpxUpfhplfs9sqE5JV+EvzL1hJAU4N6AkLc9moUMWnhCA5ZwBnJixs7m8PtNBvF
PRgt/RBOrf3+beIQ5qMar5LeYzhxOisLLEFTNjrSA3EFljcCe0mfXDm4ZWVdeWfOTQ1sPbg4+sNv
sXHpiIWuqvTCU6gs33Rlkh9goHbZptSJ0j1z7Ib4cPmbva3hs5wu8QGfjSeUvz+dXl9QCpOwQM/p
KP7AdCwlBWeGClrO4fCMaNpoISo2Y/VWY/+2QSxP3CiwPeFSQb907dLw7VaNP1/+XWe2LT/LlX4Q
fGSCmNOfhYCx0TJ/wcMeFT/QrwsGLwxROpnFtDy+eyy6/3LdqVzrjHk6loUSzTzBPKNTV4I4wEQR
4hCEysjI9d3loc5ceC9YP1gR4EghJZ4O1UROEOZdILymHfJdlGgQiAHjlBgYF+hJGc3wRfTLU+vm
5a/LI59ZUEbm1dK5BORdezpyX+p44c5MckngWteoJx4qYL4bKx3qa3vqTQuGiptKBM6nI0UW61mm
aC5bOnJIHmzb+a42W+3YmPm4T0dTO9qiznezMQT7GjOyje4kM147ZvH+dwySKzcRoErKumtIawId
mWanJjwUV5AwW0bzJis0zbOQL/92eWnPfVSAM1TlyOxs4NmnSxuO7tjNcS08BOCVhyGeBdS62NpB
pw09NUksslk4n2aSpu/GJLPSqCBD1NHkMVlTYhoE3qgRI5gb5NWvfHGwgjEYmbbKcqXAdW7/EMtT
UwUiBGBUXv6v3rDadOs57DtB4IEe42LTXBzS8qc9ju6VL/f2FqT7r8naLdct0MVVUDACyZtoiwkv
QaJ/i3l44Vljg+9aVtp33Txci4jfzozxTAeUDGBJlyrp6cx62HNoEimO143tL4h62WHo44epNqf9
5X1ybiBKKajug92ASbK6atG9dKyuws5di6z6oCIs5RUgNLzaufaQnB2J3OvlsKv0FU6nhBKqMY2Z
ZgOH0fQNe9E6hLD0ZSVM+R9MijeLJN8hXES65XSoBPnxWYNM7UVDRrIHbB9g4wBbsMM04P3rR0Aq
HwTeY8o2p0NBv5KVUIzJjCCJvLRF92BSlBYQg2777x4KGgHZmE4wTPNrtScqpabQvGS2h85To2z6
PtAOlV6UD/1sjT8vj3Vmv8syG118OS3AaKfT6tXAamEF2V41ON8AzU4PQ6j1mHQPBT1swzpcHu5t
lAYuFJQf85KNSmu1NyC9hnWh4Z/qOm2AfNvg+omTxe8tMXHx86n+wWVxslaTcnPTmCk625QfaFHm
bSCxJk17DDCVOkB8oHNxeVoyBToNC08HXE0LEkzLd2QfaukcbTRTET5FDtr+3WLeQwOP/dZFauTy
oPLErgcF9uDAx+FthQR5+umWKQimxmUt+yK3P7jupPidOWcH5LriHQL1BcKak3OEd2Qe82Iev1we
/tzOgZJJ3YNQAomD1Z1MGgigLkbSTpmWAA53mm1Ls8t3OV/1ANpXey+cio9qCBg6FA7Igu31zVwO
nDx0qz0DzZ/vSdApNtqGo3UjclFeq+fJHfJmbV0on2itcgTXhcOaBDU1WiY3FRldHOT0j5lTzgc1
0JL3NrmZF2fCoWNmMz11dTEXTj/m0VLbHh7BHXwjJGoIGFoUmETzzAOePGY1vh7v/3gQbuTDw7tD
gfR073ShMqCwyAmp5zY90B3qPHcKW/7SaNuhS9T3355kf1RJaB9SlllHuabgbtZjJll1ebUbbKcG
+WgqR1ctoyv57ttSt1xQSZWi5Et1Zn3HFEadoZvKRrFNBT2VQeszc4u0dnBjAma+d5xa+TyhMOQj
FlkeJg3hCRSvzP1MhnFl2ueuOzYPPwfQmyCoOF1m8tU0GAaDaSNXTn8Wn/gSc4or0dG528fiTEi8
I2mLuzoZSt1GYCMGy8scdAzIqNJNGhmo0RbzsLMxpPLauHCuPL3yEVqfEEonVC6Itqnlr3aQWSNE
bGHi4yFamO+dWUEdKFZsfOTp0kCnHz1Us4cjmh3XLttzF4/MJFDjBn9Gwf10UeectxG9asuzRJQ/
pFCGTTLHmLoNfWVEr22qjOmVC/7chyRFpc1LrmazwU7HLNEKy1sDcSLwRSGipqWydbJOvcLFOnfr
vB5l9W4FYLLjBvUDD9Ho3p+Vdth0g7ts43C4BuU5NxTleWADBBr6GxvH0ahVseDUTJncAPmlBss2
CoH6F5UV+5fvmrcNctYLEjNZJ/cbpBS5f19F78uUZaHoVMtrbLQpvGlKdYGXdSC+obpVJMc5MbPf
emcVz7gqITo7oC/6HV/Nd6Ml5O/QdYj1UhGACOH0d8SF0ZeaRgXVMuBKDF3nfIhysXy9PN1z21NG
iHRLQUcTmZ6O0uRBELpqSPQWuBFCqwWmrhBtzMLcFRV+QTD54/waGlL+oevTSBwg6fqQ57GIPB2U
dzBDSgjNisxVCq/opmVnO8PYeMCqqn2L58Jvy0bF+cqxODtXtBBexArAHa9W1EjQvwoF5e9pWlTu
WISstcitqVQNxrSr9ADH6fevLsAz8MMq7yUgj9OJFqU+xXbc215RqvZjq6L1PmKCsw3NPvC7GHLn
lQHPnXwJH4YvZnHZvGzuV5tXUYagb2LEWUlr8U8xw/J+xBDkx+VpnTuOQt4sVC4ghzmr+6XOQtOZ
Dd5HIIuogJqh8AeMCLaiTN1Pl4c6982oUGI/o0EOIm49XUFDaqUMIxe3HeGxk1roBdiVgq4dVuQe
tiNXm5b6mb35ekD571+tYKlH2NsVbBI08YZbDWEXz0C7cGv3yNbXNR4/pjumO1VrxYe6Sn8gZoQ8
vRvggtH18f7y7FemajJUloVoCu9gZag+ru137EZB3tEmuVrqov4Rg4FttkpTKeM2Vqz8V4mEdeZH
dphCrkq1XGEXx/ldZcQKhYdCqabDvHTtu/Er8ldZUuFBxpx4cq/WqDV6TUzE8jMkRn/CSSDvGvtu
nkrnym18Zj+fjLQ6QDU6oIHdMBIG9F+rJi3208KzfXmVz2xnBiEkke1fJiT34KtPrs3BgnLURAJG
W/xgNjPhZRaMXhvG10Kss0OBXtShEpM166uTgyFfOfS9yvcskm6DoGN+U6X1p8WYqith1pmDw41O
KwWXT26Edb41Jm4JN54KgNNgO4Rft7NTAbYdhChM37CS5Mp4Z+50ADe0NLjnaKWbqy/VJ4qoDJAF
3uhArolbB2czrVAPUSLqaItkffrZUSPQ9Ze/3dlpwhETlFSgFaxrtdrods5UED5buGXcAWCZHylH
kEym/8nZee3IjQRZ9IsI0JtXFsu0UavlZiS9EHJD75l0X78ntdhFF5soQhrM6EXARGUyMzLMjXuX
8MlsrWXnRspAcfV0/Vb0k1pyYIrXtb20mVtovhdSLS0dqalUy9FqBRQ73AjEnEpRnNtodt+MCcTm
sZeLHfub20wp4v/sywP24qymg+jrBYcYjKa5XHQI5o5drrv3PUJIJwOk+AH9nL1BgY3omTYukxOE
I7QZ1kGCq0YQvk858r8VhPWx4+gH9LTBDzRo4HYhIuKwQNaHSpR7+uFbyyUIIm7H1fAAyL9/sdw5
rdvcwa0EjIHHZ16i0DdEYhySuWqflkw0F8HEWXD7TG1dUsITCmT0OzlUK/cGYCPjkeaSpi6FQJID
9GXyMn3Eke5xlGybYv4LiTUKaMbqcxYzkkQwZuIPbMkbOVjoSEDRcxroGhxvr2rrplB9+X9TKy83
D7Y2WLljB9XCVrpNql1yLdR85AYM3yIQOt2293rEXbb92SxTPqdUPVdRnhPFSketjnQyDJVfzWib
926DiFYQLnFRH9S2cwTqNcPwAMsqo13ZnETBkI4trPRm+28WIW5jAPT4YIyK8/n2j9t4VzhR6INK
yhDAKis/7EK7nkO04ARREYpHouAfY9Q0O2WLjY8rZ+eJ3mXBifL89eE11UbUzihQnBoZ4QstJT1P
0Ej7NZTsf7HZV7ZWCW4y97Dkh1AH2XProLzVLg5Mc3Y5/9AhdfyVNFOvvWUaAGUkwPPZF3uE9v5Q
R02mHLLYVlzfoZPgHItJoC9WK/aerPrrzZAkQ/R9KEnz9q19iOMpqggBwAR2ClvpCLveIW8T7RiP
jbuTmL7+uCQWPEYMNFHAIdy/3ncF3lDVTXML2kNLfxpTe7mrPcj8bx+h106RgjIBg0zsZYyyikwV
u4dUGNVCaEdy++ROdXVHIEYJJ4Pfk8nGuvzYjaMRIJhi/ylkiMyJbI3Iiy4sXcPVzWp7BlBo2llI
mfEIdJqOFErWTKe5z7M/9oWYoi+G5ydhI6+43suwCXMDXQorcLwyf5PFqXpZQlEcSF7+ub2frw8I
lkgm5CwSWtzrQokEW08QrPDVPKUHGS0km1JHRDtpxuG2qdevCv9/QiPCBYKVVxMCalWBEc9DM3DC
Mr1EXfIFV9afHFSlCfaz0c+bbG8sQbrX68Dhyqa5+mYN8hte1mFztJQhUN0oOYCtbw7JVMenJBuL
nTVuXYIXa1wfz2Xy+pG2DfYapToujt6cUFn2Lrd3cnNVPNCyqE7KueaeW1pnMcrQArc/jBm8w43L
hPVgo5S2TBfFdqPzX9ijLMPQGiEto3PXx3Ecc3uAc8kMYjXN32tz555cHZIiVGIo4VndXslg85LT
gaT+QngJ1PranuiLPKEkyknJ3OKkWrD3hfE8vWWMHCZxXbgHRbFh4GyNdOfx2NpZiAEkiSTNrldJ
id12KRLWnhlYWR9d2hQ6Ynioy0s7qe2dNitfbm/sRtmL0VS647zWeBTyoOuVNu2gIwxK2UuHbPcO
ZE11H1o9FPfpCO2UlYtj2EFwzdutfHeN8rOWqXtVvq0lg0+V0zC2pDZb+W1e0rnV0GcL+trJjo2V
OhEEp4p118EycTcr2R6iZ8vlUObWOLfUmY114qfMqDVVTOZAyRo1D4NwPmuh0E5KUvQ7t3FzaWww
hSDJMbTOjpo8sUVTU8aANQwW8CEp/cGBxUvYU/5QaXq0c3o22gpYI0V3KWLq1ivNa0NvkRaCKwW/
LVFY6BFAqmunlE2F7uteUt/lCjJP2jyab2Ez684Fwn4Hw868nQdky9fyUtEcZtAJLJb0Uy8ieB0c
aE9j0SKYdkKyz4g/ejjkh0ZieRqGti+M5ij9jtnt8yzruFIDnTh0dZjyDKmISBdWINreo2bcdvr7
0TLyu54KyQ9DKMpPa4ZKIUdc8Vl3QnGeRmXYq8dtnjCADHLmDVKF9YgtCqDGtEQ1JUcvE5eiyuIv
SHChUbFop9sXeNOSrCzAj+aa0Chd7zOjpxQCQsKRoneN9+EsvEdhKt3dQm1jZ2+3TBHPyxtKpZHG
+LWpRrWjWVExpc/mfElgCzg4Im1Pc5LvvdSbpqT3BQ9KoL4em49qxezGBK+UkoAdYkamPy9Zlgah
PSQ/bm+gPIjrB1piTYg9wLjA33u9qjzv3XaxNDNgEKr9pouE98WM92Y8NxwB3DkAW0F+SjjSau/a
Res1QfsdcYe4Pdqidb64Uzs8Krb+vhfRvLOojf2D80mCdpk2o1i7MqfnoxRNNM0gn2umvTLbYeYj
dL+hzTHudbo2bTHrAXYXk69Yn8wOxZKiTDgWjHswjKw7971lfje8Jft0+1NtvMq8x6Rv5OYShLj6
VH1Jq9BxiKVyURvmCS226J2tRRloTLG0BsTDbgJC0ZPC8+24c/q3PIsJElsWZPmM9G2vD0pnZXrd
zcQEo+qkpzE12zcdCgOB4ir9xzzL4Upw0i6Fel2z7st0qI9MnGf/3t6Crc2Wl4JTBDkSrdTrHzFV
4ey2E9Fyr5jwszc6pPepyzwJgIO62/EtW4dWEqn+b2GPEum1MXrQOjptBalO5hFmIbMKC7o19qeW
KeEssJZGmXeyq831vTApj8CLZwM9n8Ht584KPHPo7zqtmI69FrtvQy3Z477cPE2M70He6pCbriGY
xlSpcY6+czBVJUyppFvNeWIc6WhlrqOgyW1nn8LJaVGdHbWdsGvLNhQFruwNyQd7tUyaGyMSx7iD
qki0R4945BihSHXw7NY4UtYcjyIqviVRne980q395fDwNNFSpbDmrfZ36Re0G10zKFtHPTtJnPtD
bpjnapqX458fVcbGmQD7PW9sr3xQaUJqsthUou2q/1misPJc2Hl3ZsbF2lnU1jk1NerqhOoerLCr
HEuhrA3NXWUHBc41GLrBfB4mhJ6gQ4iOYnK+317YVpAFGIaePkPctGnXBZ4JlHCaSzAMda34W47b
u0My3HqYQr387lGn/TgzghcoFbNliTJa74o5muCYSbodCNlGrY3RWtyhrPbLxa/cQeINupSUQI6I
bMFXWmV+RAzcIezRvtT1UlOVt5OHBlmxuzIEv+mpBRKRKAtR3sygAkNM8YCqyh4MUTqG1ZuKi2Tw
gHkjcHTrmbOwsiwRjjzfmQKNCngQJ0Agx/C7iJhhQLPyHp7JPX7tjYf8yujKWyHRMMD+h1HGchAB
dfTuHAIy33kGts6aBOwYGkgWoELyV7xwUEXohcmIsleQ1Po/SDVa5wX564Olpo9aqJbvbh81eR3X
G0m9QhbBMUh559oaut4j03AaSnchur5qEukICtnjU6INKIWr9XSMEANDQZ3a3xgWyfNt81vewrI4
AMCDGOtY434tLx2QDsV8k8BTGXYJ/BCtHh2sJC7Pf2MKyAPocOKWdb6wQObVmRKPW1fxdIEpvTyS
8TdvEfLbC843PyEDJFScvN8jmNebaoVZXUAsSht7RESXsQb9bSNGLYCND3aoGoWcv1jaC3urgwlH
Y92N0M8HXq3kp4VBkwMp3HL0FIRabpvaXBpNc8mnRLNxnf247pxMHQW9IOrG8IE6RT75KZJ7kZ+X
zfDGMpM/5heFyIBiGkN3uCGmY+QRenEf0CcRIapa+F60CA7Ioug+CuSL76XhH89Jr0zJxb8w1aBR
JFgSIIdlRPpHEyLomnLYqSJvXTkKTDTeqSJTFVld8K4btDblQgWG4nWSQ94VfhZq3n2uR+rZigkA
89oLH6pkqb/p3tQtO99w8wfg1cEAsLMMElwvs0Ndr4O5HmWXHvkOP0VP+mAMg/erqEzlmJbcd9sY
lJOiRHmgucne1P/WpUdXgz4YTylkO6s3pTIhPybAkx5OlLPv1XUxosPjGh+mJUnDw+0Tu7laOVTE
bkNVscZBMiWal1aINR0hOt8JR/F2gT8ziHvYqOwkKWBjVKJHp9ZQ9rWmvV7NViBGp4BSNy0rCkKr
M0UnUCuFhTvXPERDfXUsvwg1VT5oFhJo+sjHzYa6P6Di1u04vM18QnL5U/kieQJqfv2dJ6cTajsB
EvKQsPsxmFN/ohBfXdxq8C4N9GiPjlK1vix1AENluoNqSr3Xzdh6NKWCAV+ab26vZ4AMpWMGfqav
TA3rbZOHUGBG4Yg48e2vvOWXaEFC7CoZK5gkvV5rnkIEgqIw7Xq1+8/MO+0U13WKGqXZH6lU7I3X
b67q90MCEpJezfoIl7mLhB1AyM5s08OCaum9vcx7pZetoysjAGptzHATDF4vSok6L0Mb2QoaPZqM
g9K385s2h8ryNMNyhp5ap0f1kYsOsSopshYFwsmnvwAu8jzTaaRJA78PfB3XPwPmXzRNNCptobZE
n1VeGn8Yx/JeqZw8qKLJQUVE1CfVrQzfLPLqYtQi3IG9b33fl79h7TTVtEmyDqBmMtNkVpa4fUTS
T79kAuVGFez75fZ52vrAeCiH6TVGkl4NJttiMm0nomRsVtV4qaxev3ioEHy4bWXLE1JqgLCXiRrs
rG7oGFO1pOFoBSNSGj/CvjEL3y3yIfG9IRz2IC1brsg1ZS2egRooi1Z7qAmnn8uF+FUx0paBUsvT
79G7z+ODGxtoK/VawgRBafeIhPewRO9VbDdXS9wAAynOAHLC63NktuOQK11LacEa3VNddPNlAa7E
5MI07uQtcuPWYS3HUk4OQYEBmOzaVDbONhqfFBYWSy1Qf8x67+Aocxn0wDiPCeSrQTYXe+MSm1Z/
d4Z1+iuvDk1TwkhUyM5tZufVXWVnHysGzM7oKxYPyggvYBlxU//8CFGEoxDM4yL93/VKK4T6/rc4
FleTeNNG6vJJG5L+wnDprpPduhQyoKXsbmjU4dYfUGeiLXKgE8vbtDpVcOa8GbUq2rl6W8dUZmzA
oAAGuesVDXlrCjiDrSCmhfKfVXblGLQwzJ/npDQDRgiT+x5iNZBC+bgzhLJ1QnG14On5j4u3eqxN
gSC4xYxbMIl4uEODWvdDduM+aqM9ppFtU0wrEAFBoLVmkvK0BsgeOsIBRHHFcXb6b+giDlKJd69F
tGGJfBJNKAj6eYnXTqYdJwSjMqCejkjMA7Qw4f0wuiCwTVsY5z8+jdCm0/1m6Jfi4drFdJE2TEaV
2kE/R0nQm5oC+6o7v4kzssvbpjZeBEwBb+KI0Gdbj93aJrNPRkqNBO1N5VeKpINv6Hr8VbSNA562
2MOmbjzGtLuk/4TRlrBKHtsXyYGjjVmi2rgUrXJL5e1YKOrHGgFqhDPGrh7v06TO3dPktiYDilKV
XZnG+fPtNW9cwN+6R1TCQYeQgV3/BjePDIJlKj/CtNNPgyeWY8dE5q/bVrYODIV9JjkprNBSWL33
7UL2CrkhwY0WIn3Xj8mPRiiVj2RqtJMLbZliJIi6A7kyPmy1qXnldSgKTmbgenF7MdzGfi4jIhtb
3aVu2zTFi+BCi0sXa13JQjnVJIiiIuqgXXuMvDC+ywRT28KJkp1gZeMzyT6FBys8FwGk1vVnsu1W
MDmKcBAC9NMpTnLnnDhUNW5/po0DSTCG66eDJQl+VmmcKVwgJfK1IUXuj2Nducd5nElxpgzFkWEs
fnhK990MM+tOWOGfAwyBuCBqQIWDSRLCies1tq6ThxWVVjhNuvot2kjw7XpiPOrauBe3bG0nZCOy
s4U+lrZGJfEW9Za20GtKWl27uM0gjg3KfjvbuW3FZCbXI0QhPb1eUNhkfU1H1yQwqMoLEYr+6DIz
d7n90TZOocS1S3I9wItkhddWMq9HWa2hvRKhqAYgYFhI9gf1DdMx3/7cEiMw+Hxea+jwV+sp1bbq
4ZuhEN+Z5pNazvplmuPkkNk0PG+b2jqJkPfBSAAPOjHIylRRokLrdASWpZZrvhHVhq+FSnxRYuez
oeSx6aOhol5aMUEjbCEWt/MUbG0qTIKMVkppZrq515tKyMXIVUmwzgSwemZ481NlVlQyY2OZ/7m9
1K1Tgg1kVhkZopi4qpeqYZkVBWQBgdm0naSWnyGVaDw931nS1pa+tKNfLymr9bFhBI7LPXfii9Mb
yd0yuw2zjWl+apylR4i4to6xUoX+NHbN8fYyN3dUpj5glSlDr31Ln9b22Hc8AQsawY86yhUfHBXV
DSvUPv65JeQyZVTJFMororppWWiiJDr9OJFlF+RuvfdxR9IOQa69s6cb4TnrgSCE0FIiAeW3ffGC
T97kVnlH6w+uifynJ0z13urV7FsEvuEeXrPiyZqM4S8uPD0K2rke/Qpr3Q/rQE3kKdSZwZxm6KD3
9EgGJK8vHsCD4PZWSpe7SnrkcyMLLZA8ckRX6zO0ul0MZiSVXGUIJM9wlElV5Q+x4YSntrfqZ5jh
lf88FX3p26Y3gjEkCGD+xarUZ1yZbnW9HpQ4ptWZ6fq5qOj/lA7K9bwRxrFTy3YnztxaKlEfpQ05
jsZc8fVSlcTuZxRyuYaZbt0NcPr4+hS2QWlEnWw16n7Vl+0xiXuxczO2HABzjTRFJEMbXLvXlgcm
E5qFqxdgrzl40xQXvuqVzY733jJDaCtLd9TfXvF4NYWZJkUt2/BZYX6rEFM41zBp7gQqWzeCCELy
r9KsYEXXi2ljRkqiECayxWyeqyKzznVXKGenVkrA21Z9SEOl2rkQmyvjOeKcQtPzSk6rr41ONxNW
RpMwD0adufNh8X7ePo9bC+MxgukNLnfKc+uvVCEhT2MJPhldpQNTjb0PPWd3IFzv/CQval9Uidi5
BBsrk4+fBP8ycv+KrBeSa7VSZ4VBCEuIwXdStX5op2TaAWlvm5HoYjIAAIartSVxpDTccJrDWqf8
qmcr/6TVzl5zfdMKTWRg4LgTIAzXRyMuDHoUGTP7Tm0rFztS5tRvhDB3TuDGOwdnt1Too8gGumy1
GOTpKzUVdOUsJzWfSk35HsLbCz29cZ8D0Hrbt8NXdULHQR/cvXLNxiMHmyOtJUlPDwnhaolaDUai
CCNJuxZ5D2XXwCNrZvbkt9pkOjuHY9MY1Ltywoo3aN1obWCmbs1Edn2K2XtWw9456lZB91gVdTUd
bx//TWPsJl+PmV0iwOuPN3RRNAO5dIKqqX/hHJsPaI0iarAke2nA1jHRmBVAZwVGQLjNri2ZnVJC
ihDS3iia9gQbybj481LPey3ODY48A08IZ4ashUuuhWtD+ahSymv4WGoLV2U96/HjUJfdMZmd4ZJX
TPIF+bgYQWMn6CpOQ6Q/D5DxnxJK9dGhHfOGsUgbxu7g9lZvHmCgxdRVkHShwnD9uzTY/ZVFMPCj
87R+zdpY3JMx18JvJhGe2A/Xg5QGFjq/MdQsOdhZUTc78ffG6wsGhrfid2GXwffr31ClDYPvWQv6
gkTgTTEWAohRrfppa0+ndtR3A+4N9wo2X7IISKpn2CCuDWqJFQqDIgeV3Ni9q/pKOc+WaA825+5f
yAKngx4l3V8cavJ2CUwjnH9FtaGmducoBUDDrLPnf/QR3VpPy8XXgqzmLy4rNWqqci6SbcCnrtfX
AnzOIY7GM+jQcfuhHjr/ZXpelGfRtKp5un2Etu4Q/LzMt0q1HAAK19YGM5rTKOIIxQC2s+fcrSGq
Nhtn/ovRDbJOuBgAFXFK1m5BwP6ikEYxN7bUb51Wc380sPv8d3s1W4cRKgQ57vy7Jr1aTdTbXhuG
ODqV+vAD3PXac8h04CFOdFH645TspUpbzs6k1iiLENRv1jRXiDZHHkBCuBC81j4ZBdC6NOvFSZRh
tnPRNk1R1iG6pilKkeD6S9GuHjSkMxjoVtAZ63oju7RDMxwrN95DOG35FZrW/29qdaeN1nSqtvHg
dDOYWehtehf21H/pkdGE0Hny/HHRlmNstr1fpE690z/ZOpIA+KBCAyOI111d8KpPLd2iBRaYnWm9
y5hCOeFW+p1QcGs7SciIlyhn8gmlm3mZkOUk0mMK3iKbo/YyhzM668AWH2ETH0+3T+Xm+8GMsRys
+53Xrj5dGlXg6JsIpFGjhdZdm5PKHnR1aD1fgZMT1tUmwklPESXlJ3uJkEpBS6NqfHu2tS+g/Kez
Xjbjz7E3lWrnx23tNiPuAASYdSKNWn3rjsGmXDNkL8As6k9zBe4D4O9fAGlQ7KCOBvxJJonG9W5H
cR26mcYgvWi18OiY3bdKbZRLpC1/4z7lmCTRI6gkSubXlgjLJ2vUgUtCP4x2hV208B3kqoYiaQYd
9A5BwOYpol6nafBqkZrJv39xilwnqrypoPWP6nXxxaNWeElzVf9YlG66U67eevck+wnlA/gImLy9
NqUyaxH3hUTOMF161El7g9IdqVnrc+SPzjjdK3asfLp9dOX/dJXWk+qCtiKGAbOzLkxqcxmbDNdw
F9s+fpys2vFxrXXpN16nBnU37CHlNg0SkpA9/YaNrDY0RFvBLaoJSjtU1OED0bzvjcOwz9AZ8b9x
Zew1jTZ39TfxMSdD2r3eVfhyFG9W6bpFaBY+5UZvfdKUQpyGxcihQGkS9dDDebcXUm7euhdmVx7B
Ytq1R6QJDzuq+qFN8prmWL036Le9mbxNQGBodKx7AYVhK3oseR1Ksg3STkubKaNBMX1g3CUZDiSI
0J/fPjFbN0KSZWu/Ezc8yvWGZm3WDSB/aGPGpv3UzYVxjEbTeZO5brLzIm5tIvhQRgUIlOjXrkxF
KooiEy2pwBJJFvuFCrbLhzphN1nbOiQUt1BZIohlQGhlaKYDVWoFM+/dUCHwUdn9cgq1samPk17S
78g99+iJpv98eyu3nmEHXKwDYAG1kfX0kwDnE2UkWEHMeMs5dfv+29Km4DPixHiwDMU+2WApDlDK
t8zCmt6Ow9l8thziKElMStFknYZD4WaXZOdg3PVRWOQ1WvVsxejy+cira21gG8L+CH5IWXxTjIAx
R+Dyo18L1ywP9mAlrY80igC6rerFzvO99UnAqOOZZLyHvNz1MYMzm++cy8Cryo1H4N7RiRQ6C7xe
LVN/cRotgC+o2tmSTatAO/gHZwgG9doqQ/jDKHriy9RQZYWxMn6l2ZQ+QOW4PFUJ5bjaG/dIRrcQ
+bhfTZLeqXLuceWj6EyhKAW7XhADCDvB19YdurKNn+GFcQ4x0OIvHhC+x5J3D0UI1SZsCJN/3Q5i
rtsHcuvCyekkDgWILHMdK+hObA8qpJ9BOcThmbQBsjrV2Msot60wmQ+bMOXV9SCUMuUgewVpvT0u
6Z2hj/mjnVrKjp+SHnb9skmqG84Q/XQgH9efckoVw2hlquCNeUcVxrbP6ZRN5zHVl7teOJVfhZDg
22mtnm/v4gb/leygM2NFmgKCb53BOkKDk7bOXKxm4ll3FfUQ5sX8D8zwozgqDIOLc5YZeu0Pljs+
omiawe4mP3gxWc9mo6V7qNytc03WREZNCENdbxVbVGED60PnOAHI0Pm7Mal6AhbMRatFryG5va/s
xUE1Wtf/4j6RDVIlpaBN1391i5WyjTJ016HDL5qkeNt4qNYJxbHeEvUT1UCxIpxnCjL9nn7y1oJl
hqGrlHSkTuT11yfOSqxuZMFjGHrWG713nHc6YoXqO31q9Ods7ttjZzXGTmqz8SAzAIDHApQrB3jl
0X8RLpp1O6fMnEGi7mjp21zn/mpLUfzsWuXfxRrKHXMbDwjCBqSmSGVokiT42tycVVlDRYqDJgz7
OZ/bMJgYPP1qh6UxH+bBMx8gs9E+eqWUiV+UParpreVSpvk9iMA5X1N2znkbKXpuurI3G9a+MkBr
4GdUVL8urfBkeOUuP3cul8wOV/eaTBx8gGQ+s15drraYIWRpeyeYujr+p2sG/eyMWfTMdI79M8lE
4c92X1d+YinfjdnoA1j69R0/ueFb+A2AdeD1Bf29bn93dorQwjRTAnXK5dzaNdwDzKtdwsUpfNtm
NI9pdac4ZW2R7ri1jfCLVI4mP3M1JFxrhgxRWDZAakzPRTK/b/ra/YfJVvdOWzz3v52tlqf11VaD
rabFIRs4awBNYVD+iCE/CQavTp8ICbxfjl4whOHFOtqyYarpFZFB1j45Y6TU/qyWqn5KIn6fX6pp
Vx0TukxwLXZFjK9r9XrvQ2z/Qk4CZQReznUr2VZEXIgsgZE3dOYc9Zu+eKScbOwEI1tmKJ1JiAj/
Iltwfc8aqyrUKuHMaWEcV8GcVKDpmnzJP9ze8a37xG6DAANuQMq5Cj8sUaW9Z0BZBhwsiw6aSJuP
aqeHfk/iAu9L9P62vc11MfoCwwN61vjL63VpRlbOrkuAnbhz+Rn4gfrTscUe+GVzVRIYBRiZNa2J
sLu6NNXZgeWpWJbxyaxSmiCwcQeN4vTvRO3tXZEN3w93gcm9pOQBjmLl+yuXJmCaTk5QoxaYH1Q4
OcqTYcV9dIgXUUTnSgPcfjTVJP739n5uWqZmTW7ryD9Wz51du9bsdeQRrpKlH2czjD7yVnAw9drm
4S80qoeVMge3rW55Ixo/klqGxuCrwmEzVbmZ4P6Y/rKb6Ry505ycKBV0gZYaSnNKEiP+FbeJFx/K
EMqDHWe45ZEoflHhAkwO9G213faildB9Uzo3O62h8aSW0RevzLzZN6dmb+Bm6yxRzQIOBIhWfUVM
3XmWIIAjtOrzODuhs5n5oT03j2UUfl/I63e2dtOc7PXKsIlO1OqBbcLBXICfuYxiqObd2C8frLls
zt4Mlt1Q273Jj63zA7RPg98NYkgy7Ov7aLaigcwcoZnYTpbBJwNlSL53Z3gbF++r23vl9yiic3D7
/GxZlWRBQCvYUq7otVU9dxF+i1W6TAYVikKJlaNiRf1dtKTedxs9kwPKULtcL1tb+8LqOki2IRmG
44zGhDJ36rMHMdipdQcXalq+/oGIZ9R9IXRKGXZiPym6ME8NTI6B1o+LDV8T4Ec7Vo1PbGP3IUqr
+QkZgf759tZsOUgot6TWEYKAPPXXW2Moc9RVYOODeIqWc+WV4VMnpvp828rWDYK5W95hlxdmnRC1
c6hmFm2gAA0EgM1FaR7UzFYDQrf+9OemGNKgyEiHjdK4/CovAlTgxYVjzgSo2dLn52qJYG3MoDpF
fXwvAdvaO6AKEvEIxekr7YzCJjYrMxekb5pnJwSplFOuO8Ofo+p5viTRMD4XJIH8FS8WNKUZItiG
LLQV8y+AedFFb5evlIP3oCVbH4k0kmBKl7LCa529WtVEnTeg1pSW3lmYGePBLKF5yiKC/D/+SMgU
sRy6duRM61ZauWRpPkjIY8Ws6AOc+NlRB45+YILxL5w3oR1RDVtIwrKmOTD1zGS0HUz9kiQhzPQi
O1VU178vMMj/+TtBbc0FG0cfgk7B6ktFA2QCI/O9BDdOfaa2Hx+dBLKDLtX2ir5blS3SPjmeIzEs
8ONcnwrSn1jL0toJ8lStzpreKIcEgcnjPETCLykzH6bMaY6dO8x+OEdM2RVac46XqfRjVcx3XWnl
O8iaDX9HzwsdU0kKTv939ZTMbpm3esnyVZE0QU/5LBgrjbBYt5ODNYo9EtpNe1CDMLpjMzO9jll5
rpFIa4BpxKOigCPVrOU4t5Pxz2yExiWMW30neN24IEzVUGNAwZzh7bVEhugM2BAHgh9lrMdfaVpF
dyNRwHEsvGYH2PO7ybPKTCgembIurMkEeLWZ2ZiHgPd4shStGuxD1bO1T4rWdpBz0V5/l2aK/V+i
d60IFNxp6C8E1JDAQGXVMEaYToM/W+SJAYopTCSPnVO/JwTWnGO8tIXqd5a3PNdjQ5+sXvThU8pw
ROkvUc7gO2M8cevnhPDxoTCV8inNJRGJqope96MIoZCflTaplo+KvbBPMbF8xBxuM1DLa5r2Xb7U
4pc+tbni97UNu9k8l2pzUNu+mg9G3GTvxqUS9RmGPUM9pnWnK4HdFu2HNNWtH0tT2e/jIvLet3HY
LkEHC9leW0HejuvdlW08jRQVSAR/yoDhhU81BZwkljaAUHD1+nPXzGjmJFZ/biyrPHsOdJ21R1Db
p6HGc6h+vO39Xh9caZ3XiRBI8q+sniiB6FFYZ/LudmH0ZvLqvvPJQq03tjV05mGMdffnX1gEYYQM
GHzGvMDX681mzo3mMMvs4pCfbIAgh9k2qmfNietjV/fujid8HXBRXyU/gVSWlVLLuLZXeVaszwOd
vh6FN6hN4v5k6G5/qFALIHHW5lPKONXOtr6+nhilSQTnOFO/IDWujXpZGhUGXi+wOzv/p18SnRrk
YD2FIIh33mTpydfnR2ppU3CkiAwC9NpUlAplnEPSypjLeCgSJXwbpaq1U1vcOicvrchf8eKUJrMx
JaVN1bxGVfs+b0rxCKMT+V6XQ1xsQIv0N5+NNhSwPoJ0ns1rg6Gr5cqIhydx7ftjpS/5AYD5dM7T
Ftwnw693KVqUfxwLSHp6wJgSBCfbRNdGGeo0LCZ9aE31cffeNpPQF+FQPI/N7pDK1gmBIYxZC5hK
KUKsErmqEX2nWFx7YZaQmJhDcxBdavuQxuyRHW/dALSSJV8K4DKe6utVkVlIPgwwXlGPanI5WN6B
2CH8BGl7/cZeRsu33WJv4n3rwPweNqdYSldgHVYlS2O0i85WJoAIx/OkJe27IXf1IxQCTX9ojBKa
gtueZXOdklyEVxGiLnflSdVEY09dgIVNk+h3aMAOASOMzWMxM/xjIMlxhq6gOv+NUdJxObdLiXR1
/czeTaBGAvnS5WrFTH//VXjE3bGi9AdlzsZDVmp7C13vLcPQckCG0I4BcNz26uzAPcPgYpYtRwqw
ZdBlEQLmYRkf6qKeAr3wlp2K3PqJ+m2PoJWRAPwnsev1AQqzzlPnIVmOY9a372Sv6Zxmo/iahXNz
D3zQPddppL4TpWHy6vbhsPNht9bLknkdJRHPK2/q1CIudXtivU781Unb6V3CtLlvm+NdYcTjr9tf
dGu11HZQxMR/Aype7W5NarrENJWOUaibiDc38X1al2p5qru5+aAqdX/UtLn9Eoopf+wnV/962/7m
amkTM3bLiBwR/PVuI/6nDG03LMccdmQYKawsMOM+f2MLTfOVWexNbr5iF5GfF55AaMqo39GZlz/o
hW8fEVocQpNRyqwvtcsyLs5PmZSdO9FrR/LXMVBqRT+KuVEfTC2LP8TA1naigrU75DdwdxwwAbDf
gkRdPZgTzYyOj7wczdybgxEkxSG10vyQMqt0vL2/m6Y4SeQHgLQo118vdxmjQq/olRyhTBFPZpyr
p75U60/DVO7NO26Y4rpwSckv6TSvAY1Ln1hu1yEAArLRfm8bBanBmKUPRabs7N/a97F/VEwgquIt
AVq0Fo4dolQBwRGpRz2340BRF2gBp1n5HhHWP6UwUBp+aRbdTlSwtT6bJJ3QlH94Nq+30qiZESpR
HDs6neocQshp6DI28V2T7ioPbp1SQEXcCwAUzCauVxj2LNHSlOU4eHLqY3KmmcJAal8K+h1fZiPL
fyzu7MDRa+knbaldFY4ciBp3fNHGRkuaVDmtC0zm1cwGWiDCbXtFPfbZ+I8Smcq9VaJmk47lfIqX
gb4Mw6d7HeWNfSZ+lUUk+BGZS5F//+KGLoWV62oeaUfSE+2sRZFyiq0peT+R+e68Zxvej2SK9gFQ
Aeq+69G6oqTgrtmZdgy1xj26/HF2Nbiok0Kfj41Ri0fPhTkRfY4yqMSU7STur1cq+TaYHkTTXPqB
1eU0lGpSFavUji1qJ8FURPHnyMvbYI6W5e62H3jtZ+XUM0mXFJugbrFye0nRpi3SItqxAJF0cIpc
3AtVX+7r2qt9o+36T7ftvd5ZTUW3AFg4/kDOqlx/RNdtmSqEP/04MQ/mt+o4XDqn/2GIOnu2tKp+
UDpPu1f50v5Sl3lw2/rGxkrWS6JNRvQpd69eNT3Mw6gyh/EIYXz5oCTxf4XVRM9Ol6mn25Y21kl0
AkkVVQ5EwNZkVbMtZnd2cUVTq0/HytOz93Dyz3eRVVLwnvvuoYrQtlT0tArMdPR2yhW/5zReJkT/
w9mV9UhqQ+tfhMRq4JWlll6mZ1/ygmaLbcCAsY2BX38/5urqTlWjLnUUKXlIMi4b+/j4nG9B3wux
Fpot2KmArV5jUYxEQ15101KSxmfBMSBV42Z48fnQMieUPSoUI9Icxl3+z2TwlD1sncA6566u37V4
OomnEX6cdcZ8mg65jjgcfjbWyXKvkasP94YIjRoWNKz4uVV1NWZSJqh0NbGpjq2w3XDj0z0POWhO
oDGM7hXmhm7F5cZBU1x6VPc4/VXSH8MxmUtvcLfFQ92kpQNHNKx68vvlz7g/Kk6gv6ksPrM4EmML
qWsXo3Jh/CPYdvaoFzO/SZdO/zvOeLaLqWPfXx50Z5cCbpxsUqAQ2EZh4nKqxDpdusBkoYzaSmfw
2QjOcdTN5awScmOb7g4Vo42WQI3QReXycihA/IKR6NgtuRrC4wAQdI4Y7OSQlxQ3PuB1z3Dbkcie
8SbBOADmXA0F/WXR9axxS0GSJg94vRxJlfDMdRLylFapUxI+3qN+P5avX07kc8jugK97zgq18FVb
BuD9yg5ypzm8nNqjx2LYvHkRvXHsdu5nnDZc0NsVhf7NtTXDgIgOzEyNDAS8mjNgdd+WNR0PwG7z
onFnedKjHu/mAMD4rBtrmQNyqW/Mdyek48Tj9Q5YPN5F1yGWx5SATjli+7hwua6NMHd8qtlP6Xvm
FEyxuqXZtDPgJq6y6fsCFwSc/OUmChJK/UDKpTTh3H+kfY0KN5qGZw5vuNLBE/TV2cfGcERDCZkL
+qTXFhwNQT0ODXe3TAin906XGMDYggqyDIyoQ9/O08dFxf7Hl7fR8/2LZGezz4uR96BzuUX8v9KP
0OggYT2W1QBnlG+FLXjQO91n1o3dPXglP7oeqDMncm40BJ8fUcQCdJmwuPiceH5ejhs0SOqWETem
H6n0XaMbNGgb3t7xpmU3jujzaHc51NURpbMJ66ZHNEiTWgDHBvHKlkbJkzsG9rBWw5B7wapvZCC7
8wO6yAVre9MZu0KEuD0cUtmAr+n1Yf0V4GvxK45wn1gm0hsn4/lQeE8iyG1yceA0X2fPdiA00moZ
S4O8L19QKHpcffY+HGLn1XEVsAhsF4C7cQwBWL78aBDS4ESNKxB/1djmAoKdh14lYRZzx3n/8r58
nmlsCAzEGpz5Td7i6rYYOJQSQV3DULFvzoOddObEozh4c41iCPZjtnSwy4OADkjwy+utVyFB5IaQ
skXlB+gXEPIup2qNWHuYWqvSXbk8624mn9kUBxmKRd6b3tddjiRJnbp2MO9wia4HDS5lMcHkrM3p
jI7Hjeiw95EBb/e2vHaDc19FowR6z2MF4fRSDKuFcItwP6E5gq6Xl9zyant+XhIP9yaetAgKKJle
bV0ykUoEa9WVNAq6HPqWvywZ0rt60qrsp2B9zxZ9S2jteRjaxkRmueWvW355udxuG1eyRXJXNk5F
N2NoPyPOtDwuTWsKvhkEymXxD6litzxmn4d56GFAfR9fG+w2NHAvR14BbaSi8/uyb1mEzNXzzkOd
zEfHwB1xRaL07uWNvbe6eF4i1iNl2OCtl+O1dVf12gv7MhI2KbkbNzkUwniZrCo81WPzBdXMWy33
vTmiqAiS+aaUiWh4OWaDpB0pn9uXVT/7eR1LBowRw2Fy5zqnfUJeHfxwcv4a7ypO2ChWac+9vpzD
gWe+HOLHftHd0U0GciM32Z0ailywbsDFibfB5dR6p1FDpWxfhjKcMmiBoojQDQ5w0XQTLU5fX8HD
1PD8gVYvEhEwhi7HW3rVMrxRsJRzQ09J0/+emh6+xCMUK0cTpTdWcu9c/EEVwCECefN1xFU+GYMm
MV0J/bPoM0XHP09jzoselmCFkl78GKmxyZs6EDdulW0il08tNOkg3Y/JQPcNrYXLiYagOrctWDsl
q5h6Aj19eSBiam5UmZ4BDBBn/xoGiJDLYegwBIu3RF2Jtj6HyLOmRRCO6iGp6LsKZsV3LBasZMBG
5yMFNYvVWO3QGvsAezmNtH4ObzAV93YU+kNI/UAkguL+1RcekwFvbR1DeH5dbClrLctVwd7clas9
JEzfqlnujpciRQA3eiuVXu1gZQgcTkHGKUc/aX4Jd4q/Dr5v3XxalGgyxvvp58shaH9EPFpwg2+F
xasQRGql8UzHp52lCrMRtb3S8EoevHChQKAntxjtO3cXxIairawG+RA8cy+/sV5CwH5J2JWeSPwC
tshJnqxpdx4GqW/sp73oupVJcZmgWQQh5MuhEtPPECRJ8PESlj6GdrGF7Pr4Q6WEfYAMGGLeYgB+
e3lBd0aF/hbaUhBc3USdrhZ0QjEynqegLyGeq879PDknMQEl2yPhz01PvLxGt+rGoDuhYdOzgHzh
nw7VtQBkDVBuvaatLLUXT6hohNVj04W/oikwBdxV7F0DPb73ynrtjQOyM1toOaHWhIsEj/lrfUsF
QaLVBlAz82xl8k6CKWBTCol0f2o+xmT0ch76t6wfn3G7cEFDiAiv7WBTtX22xl2HohoJhqQANHgg
JZooK4SC5RT9QFocnqkOqqUUMJN7EjOQwvdLrauvaU/5UMzEcW5cO9drsP2aLTBCYQroP1i7Xe6z
JUSnUzR+srlOLudaGVOuo6zLSI8KrTTomla9eC0QEIMi7YZHKoo2QANcK4hAH9aJWNNWRcxY9xmr
3X1Zxpu88C2w/x34/4wC7BGAuqiePsPneVWK8tckKmjgiOAh0Gr+B9r8QREOdD3N49QeVDBEmea8
v++m5EZsuo4V2+goZm7l4XBTHdgW/q/3aGBMBJ/4MC2oGdYH1gV3AXWnu8GiTv3yod0bCckQSjbA
IGwUmMuR5rEPLCQpkmLAg8dmUYdqVJYkUn5zu7W7geTYHQwwnI06/YfWdDWYTCO7rj4A7dHaqDys
yJhbNEXrPPDX5ePLM9tuqOsvuJFv/2+wq6tbBOnUhRpA8rlq4n8axfyTXhZy/A+jbA9B9EWQEV13
EzqyBF41bWBbcGkOPlfRiSU6fv/yKLsLBywImtO4IrD/LxcutgMcVwGXL6B0KN5Vln4CFM4cFnj0
3pjPsyrXtvU2fUzAevD2fNaFgs5F7NdDAM4qAKqohQbtPzLs0hz3h7kfRublsoKONoRp1TEYp+Qt
cqRb+sU7cQUOGBuUA7AmlEuvkgE7SMETBVg+JCP53ew3XuZ6kpwhdb0UHnXWO0eH9saleZ0PYOJI
vEDxAHYdIf2aPq1JHTKX1whmZDAgl1i3z/Qsuk9iWuSTg9fsjY+6NyCy562viJopNBouPyqILBVv
IPyE5nMFhpMEmxTL7RfJSpw7r77pQrqziTAaEFTQAkWWdS3OMNF2qE2YQkZYe/0pHsR0x8KFHGIk
7DfWcnco3FAo/CC0wIvzcmpdNbVpZ5OkqHzbFV4wuJlEJfogQ/D6Xn00UArdJLw3ZhlQmpdDqZng
AdBOmFUt7ZkN9McAHsA7T+EN9PJIO1cCuMzQuYGWFMxRrvMbXTuTBzcY6AeMLXm3TP74Ba1gDvpa
1H3EC5bcd9VKc5faCuVuS28Mv7emMH3GfQQ0I4DcVzGgGhcJxDZAqgJFtYOnRnm0SaOKcZl/vDzR
nciJOhqqryg5QdX+Gh/C4FYUzzNiWipAaZahk37zm3S4cRnsbX+g0HDmQOXdgEWXH24gHYlGCLIU
erTigx4FO3NaT3moTHLy0LXLX57V3ucDAHRrUIBKDe2Oy/EMLEfjNULPtVWTOYqEDL9kNPhvoQHv
swyY5+ZApqR7rIiRX7pY0Vt0nGevvC3CbBKZG8MVB/BZlZnblKDGmxZg3bv0YKOxyitp2h9Albuf
RjZ0h9qjVhV6IOEMixulS9gfph/QyRUQy055/JmndPoPGyvGqxpWAttT6Jk2QoXenu7WFLKva3AA
dWbJkgC6QxLNwBuHde+bQ9ILXLpNCfwZzimkblJDkyItVgm5gaIJ1rDNDMB5IOeEhH9A8KpukJp3
Vx0oJ8Cbt44/gByX3x0xNkgUKNZF2zP+qZY+O0GuaniSjJIjHkS9zYLZ35zTB5dm1I26T1zDux1g
/2lFVdc1/Q83EtUt6MzOJYdDhlomYEG4ea6LGi0NW2MqmRbJ6OGmwZqdVoUB2YL65uDpnmcjPF4P
L5+CnSiCuAy/ka2uuRVvLlcjGmRD8SRKCnAoV7wUAsixR9EEW+F5LV4eaufAoWYCUAeBawz2/vZT
/kpibQSQuidwv1nujCVMtwF3IGoAlbrRucYT4Uza7lMoRVuKFVKWL4++E8SwxUCaRAzDe/S6cdVT
pWuSsrQATjE4jXB0xxPRshtBZW85YekJbY9NVwZvgss5hhNZg6rBnQqi/Pcu6ugnij14D9NUfmM1
d44OcFYbOnCTwEWSdjmS5JLOncAaTgCs5b2Edk0PcdU8XtXm7C3r08vrtzceaPG4vPHMBPn06l51
uRSjG6gUEBUtwExvPipF5dGRfZcPbXurg/ynsXeVrsP8dWv8QaUf9aar+amJNvhIY1qYjnUHzvgE
ReZY5dL3h7tFOeuJyWTKRphLZpvpb8ahmfvYBti2qVXkZCLyC9J6fj4T1M7hxGdvLMjep0b4iHF2
8AXQjrn8AL4BJDVN27QYDQ+wnSl5NwqEL+AVq/Lltb811NVatLgxlegwlG1dca69WKBXF/C3EYQn
bmyrnWOCPB/pLtiCaPNeRyFGmakthD4KGTb0CHoqOr2r0984JjubCe8jaEZCbAA6Xdf6GRRIXz3A
LhQirw6+a7cmNIup8sohtKAr6YT8+/IKXpeFtnAD2MOfOpsLBMTV4w8N17UiBGpVFXx3P3kJylBx
1T46A1++Lqj6vYG0gs66lbc3Zrrz6ZChobr3B5gDNtHVLumJ8FMbYaabgUECZYMsRQ/9TUiluFGB
2p3jprSEATe7wG3R/4qvbFlQMfVpVUzQ2PkN3gV01pjjdhIi0rL+ukTUfxOPTnUepR4PL6/v7jRh
L7wx4gAuuea4bFY3QQxFECT4tf9ZLoAXLUlUtVnaT7f4Q3tjIe5tmAtIHwPCeznPvo6DhcwEkWHL
E+CLmtzVTXOXrGA1vX5WKLpsr0C0kpGmXY4EX4YZ78yhggAal04ZUANEoplEb3LWTHy5cUXtvbWB
dQAGGvhS0PiuAXpuxGFLnLCqsFPv0ywVkf5G/NrA/ytxM2dtwOSpyOdVyxbWLCLMu04NNzbsTgDA
b9iQFmClb/X3yzmziobgf3WYMxx0vkD4WX6SeFvcmOpOsoOiPrrCKNz9ofRdjoKL0+lJH6NoNwm3
LhPBehDqok2n2ytCaAlFB8dT3mtdUhEGUDDBHkU5A9nmtd6i6/dNw0O3KlZvjL5FriUfa0s/vnrX
XAxydQ7TmnXr4GGQOVAVmCY4bH7P6EFIa2+EtWdaUP87oY1aC+F2SB5ehZdGCRSzArPFNSp+mli3
n3y/Wb97DuF3izM3R2mD+jP16zkHpm5gdyoZe5FpF+j3aVr6W9tnm9zVtY0UATUTlH8BAr/uajiW
BSZcvaowzKuPKNzOB5jlbQZMlcxaeUs6ZW8fbVJieJlurfnrt0qyeFMEbwEM51NWNdkIjpHJUBxb
pzNaZMnbeUKN6g0wE+pWhrIThoDYQ8qOk4J6zbP2cRfOKagZTpFUIZBI0Lz/wGUrYZ7VLOHrc40/
jXFoh29Ak+t6n+PErbUBOPRO6/W5aqSLIjCXpfUEP7+8e/c+4NaD/7+hrs6/BzZ90ivrFKwTQdHO
qTlAknQ6pI7ReWcS78Z4e8sI978NWAIlDAAOLyOBl8rKymhxIHsj0RqvvPCXz+cvwjPk88sz23v5
bcUu9Ag2Q7lnoPIpZlR7Pr7YkvbL9zWAJmgGmY3vRkKOePaJ/2F7rEPHt2UZETQ+Q+AkzKQLOKxC
/QjVx1AWL/+mvdXeEK6owAXgpV6biAdQnW9jx3UKFafgbIFqOD1JyChkHQQdzuDpmtd6tG8RI95A
PHhn4pV/jexY2kE67tI7xagbjRw6hs+WmYYSOiRv1jQS/yEYosYBtSGUblFDuvq83FRoI3g11jzp
xKkWBkYyCQgvfPPBfnkt93ZSDFoPziRgw8+6nEjGm8bWiIVgiVef2rr/CsRKevBi+l/2LECXYEOg
94ZM6yrqemm9Ck5mp1hnP/66TOzdGI624Ny/xVbe/qTrcAo4BdDzgAEBbLrN+a+cbolZMywp9kcz
+6oYmlBllTPfWrm9XYgCMLhIWLjkmWY8Hpcrajs4gyFZxmOirP0CPGCVOa1uDrQBQ/rlL7U7K1SC
wbkAShgKwZezctzYLHbTZDRN7xZzXMt3ZqmBQH95mOcbAk8YwAeAYQJ761lFxV0hS9g5NS0jRvov
7QjEcD50S/+uYeugbuRNO4MhXwLzCZcR/nG9J2btz7Df7Gm5emLNA52mRxfWdfkU+/ZGor+lnZeb
AlJksF0AGmPTWL9GhwzQFwDlIsSZskH8A3Q1euwG66oM/pHmzADcPXkyMlG2RmE6Z1Ww2Bun+vkH
xC/Y2DIgrfyhsV1+QHid+MzK1Cm82bb3sxbeXd1BKP/l7/d8W26jbJzajcz+jMgeTHpR9dhSgG2o
yD2Hi2/QD23rksnB+eh4HfeLl0fc/YjISCF5vIFArktU1TLAj6nRFAWoMT3XK68g/iDDkqGz8eor
HZP7a6ht8n+dbLNQ26fhSMuxb9pCR51+GCo8mHxKqvcvz2r3axHI1GPT+MgjrsoHsBXwk5oZWqo5
gQG1p9QHl6a3JHX31g79pC3Wb+WQayKTkWHaEQZN156P6ZFFw08q6HTgMYyhX57P7kiIHIDdI8d8
BrUYq2ANgrmiIGhyeiZe5b7vBi76zOUo3r5+LED7Nw4ubk3cYZefyUt47c7acQpJXFMwoOhOalFz
SQDle3WTDFIq23MT3wj8/2vZx1AEA1sczbYiiDitNKCn0ZPwmYrmWyiZvR2BCxko3j+liWvnF5dY
6vXGZyU4qLoEmMHbVOvk4fVrt+kZbNV9IKSveachtMTCiktW2rGJwfMnOiPwMTgHkt6Kvs/fAX9w
oyguo7q8UUMvP9M0p8yOeuDlioP1IEPJHxendp9Qjf0eJbVbCM6S8uXp7Swi2B+oY6H9BwLGNToX
qPPGIzJigLeE9gkeOvQNfJ2DG0FwZ2YgJEH/Dfy5Db11VWYMHYfKYEx52XtVkJsxmHICpDBY9rXz
1q8pLzlS6Bs3zE7kvRj0KmLQRkg6sZiXZOx7wAq66S2Hj+ObNuynr8kw6xskyJ2lhJgyyBa40tCI
vvbsMNZXvk8R2YVSQY6vmZ4h5HjL72invrLJ7G2WHZCiw9a/2iV1v2lNQHC7XN3VKas0Ufkcj1XZ
I6LkpHb889R19KhBCb3DB4eDtt/YG7tmJ3iB8Y33RwyN1c3c9HKnpv/rjUehuVV7c+HE1j8yPiR4
ZNX115c36N5QeGEjHuOOBpDh6iu2Co03kALqsnLFeB5mh2erN6y5GpPkxi7dam5XKcnm14VKJ6il
6Blu//6v2wxMPl/0rIVhxpQsdzGuz3cwIGmOGjfqk3S38sPUtxy5nuhfK9qI2WFswILwFwyPrr8q
hHJjj0aiKR3qkDJY5z6DnLyXBxIXuT/YWwKgu8v613hX2auklViiEOOBJazyISFdnjqjuoNcwS00
0c7hR21nA6AAz4iUzr9c1sQK7bZBWpf+ytzvs0B7fw7b+p3kYdxlLeqA/+CFJ47/Yd/gkYimIILO
M+aswZmPauhtlDICYBL/XXsCVMS7S6Vhr379R0jQo02oCL1mPKUuJ+iq7UEiU3w7y21R0Zp/9h0g
GUZILd8Yam8tkf+Aao3SOBBaWwz6a4v2o2hHhV5jCYOHDvRY2R+oCysUtkzh02qb/kjAULiReu0E
UiAL/n/QbS/9NWiso8CBEwjORewOd0RTLx9429/1xvC7ZNKvVb7ZzsIWQPGmAmsefP3L8UIGHZ+m
Ym0Jdt6jEBb3umFHpGDkWIGYnPdpciuX2FtXXE9opm9XBl50l0NO/uISmVoOB28O6wyBF1khdVQV
IF9HLOsRgo58TF7faYUoM4g/gFBsXj3Xp540LnVSf+Gl7pQppxEODk4a6wdtol8vHwfc53tzRN8a
OgCbcirq1pdzVJNVtKlmCEHDqmEKMkR3D645Q4OEXTFPQAOnciuWV8G8qBy1m1QWhsoefrZz7RcU
LiNzFuh1JpmsHfnBQ9WnymoSyD6z1oZn4RgioZ8r2yGLAZD+d3Qww7JbQvpjiQHdzuN0TkWm+lTC
STmF4ns2hLGGwRu8wmy+8EV2UMJhHONwNtsTgKLdgBOsg3+mtpHiPE9VYgtfm0DnZsB/iYEaSPcx
ARRYZsehOblRI1QuBup/5VBDHQut2fIGVF1aHw01zj/REqWnjtBGZd7MeXKkmHXpGw4igu5n4+fI
+ZkqwxTbsEjhZVYMTq3AOVGjh5YslvDsqp6KDARyaE3ZFFT0TEGM5VFxFv5bQ8xuzDtIbv6OLVyH
z43o9VMVUhsWYbgEH2NR1+7ZQY8SfbQJd2m29HgYHqslaT9M1IOo1By7/H5NuBceQt9RP9G3brZX
lm7vTK3j8H6QCWeZ9clk8yp0pnMzBNJ7kyzEfWiIa4N7Nq/0M0Ks/25auf3eCd5+g/jn+B3dyQH9
St6OEMH3okcYb0U+qia9/61XjniAH2j4tuuY+uU5aNfkLm+7+6WtqgkCfIjgynOXJ2DWxuFojGRv
a9k4FA7jIv0xRDRyi1Bz0uaTPwlZTBICoJkLpinLVjE6P6XT1SabKjUu9ylookPuQL/hrQ7QsD2t
a9XaXLcmiMs5iDsUV+BPBkXocAaWQkGHIcmgSqA/e0xVb7yl0bwYh1B/rZkzb2CiJqZ5Mk/to0T4
/+3XOFwZEhPVnCZgZn64xrIml/0cBI++oTXsS2gLEbQoaTpTeLwXX2BIVvX5kq7T3aioHgrwO/vz
FHQkhIdLBdLTsJruUztRiJQoWc06r7TEt6CthPELulHhbzwaWjRiwcsaM2Lo/IXA3b66ExjsJ4DJ
gcghsY3uLVKQKsrQzlx+WEhl3DedJL8gVQIsUZNW61AKAcWmsoECRVMGsenfqjRw4ky56ehmlGh2
UKggxFldReZfHw/KX8xN7Z2NqqY9us7qf9SxoH7u9B1RWJPKzYcezjQH7Fww9euQ8iWPhzal0BF2
uDpQNs1jYYXw+GFxp66HfKPfiBxyMf3ybuX1SsrWUiIgndKTh7G1JsmQ3rvfqXU7tC6AWTrbwG/6
zB+a5ieEmoFzXYRwYII90R9gzS8fIu0jVQ3refHyxpvpY+2tY5+DDcXDn27M0/jt0kBJaUB5YyrC
WGrQIsNhlvlarUHdweS6H9hhAcSN4Wsgk8k7OqGvaAyB/ya6j+m3cHC88F3lzwGU1JUG9CLTsbXt
efK9AVpIjpJMZ4D/Rt+FgfPFYYhJ2/+LPizwUiNIw2459H76ZLzauF0etqwKc/yIqr+jENFsMh5r
Zt/QxoMINVqN9iEeGyeEXGUP3IZ1xrH+Gjkhelez13U2H2MnPkOjYJwy47lK5TEOlPo4zWGwHPuR
miazzhr9hn0afYS6EWEBhDK95S1tIDCRS6twxpLBzlRmcSua7ylQ+mMGbU5TP2kIiidj1suYee+b
BBlWvpKafxqM56RZHPKpgWGSN6GpBJUGaEMMjgXqRM26LxhtgyBLFrbwYxpM5ksU0YpkcUMT/zSv
TtpnjbQxO4iFz95hXcFUPizQDvYfFmgiiN/T6tHqQzCyTr3vqz78sALvB5HsNNT9m6j2ff6oE+iO
/WqdyuvuQRZN2ZvYnVv/K8SB/OQxmYbGK/Bwcd4PAxtaBAQaEqBlVNDmAZn9IA+XpuZHBTjj77SN
zUNkG6tP0kOMOcQD9PhOadxLcZTcMAnZD9mveUdqgo/IHRVkHrH6GLDK1gcYs4LNK6rY/GYed4NH
S4T4d4Yh9grMMtEyb6rO+I+1WNtPgzPr6o5Q8MaKgfDkfWxcT5QoU4rxAFun/l9i4o6gq82WT442
U5sbah3+wDSfySHF7wmK1aTw8AkXb6B3LqmmJJtb6fBT64SQLjYJ1A8gX6HUfRDyiH5f9NTXxdhF
61qEbTsMmatV479XknfsLTagbHKig9aRuXCx3d7EzUQg4MtjYHfbpfXTIxkaIrN6DAMNDhiN4/do
GTmuzIkyojr0mjtzMUFVD4IuqhkXdWgxGfk4KAqYkctNo0UOTrANMj4aco9X6CRO6bTG6YG7AubC
rTMbPE4quBSFZUIl1794sNJvOohqldNOJnHZmyj41MauHR9q6ifwHU3hgfEBuDlSFx2Qkehc8c4E
AIQmPjPrDOmHVK1ISRKGK/RxigfhALsJC9OUQtiIzem/XtAy96ltPXf64qFdzMq6XcFvm1HJjYID
6cSaHEZFbLshfshYQuYOhGOlIbMVH6zwFvnVpRBLczKGLm9zcJQzQR6lC2Hhe9R13QxZCBBj/RtW
ENCRw+W82h8SpkTyiDq/1R+J445LrgbJEBUhv+YVNu56QA/Z2uCiCxaT4sh7fXCoExNL4B/Gcch6
NLltFq/x4P6T8qTus037I4BS6zykeVKDspcjenU2g5jlPOQztKXxrodlR5y7foMIoF3YmmyZqV4e
gCuG3MEyVezJTEQsJTPVwh79eejvR6dt64KPsn3w0sYRJwGdVDf3bEt/TDW+ISRzkqYFYBG95rzm
0kf22WqTZkDVREvBjEjnOx0iyGWrT+2az+2svi6ghz9N3ZIChjbGc5Wbjhs3qwAMP890S21UwzWC
2+TrL2ZiqYE0O6FBVs96eeomHTlHkJ98mi8IqZ9TO8LiAv4E7RMUZBFyBVrPrPAQCposMqHP30LZ
x3UR92GcnTVU8xSG9Z6JJGKY9sN8DP1VHLRy+6bQju38w1K1Bh7T0GNpiyBYlic1d2OQe3il8Kxn
ZA4hHKvbKcdTnvjYjOtE31Bgj9kvJWo9t3k/VQ2AgHjsdHnUJsiCvRo6ZRkORFIf2n6Olgf4V6jw
rEIW+Ke2g7v8KVKeHo7UqTR+O7p2YoEM+ShS8lEOC5EN8h6jqhTIPxnTLKyjLn2UYd/qx6FmocFv
G8AXyvx4XcIkW8LYkV+Ro8rhSyyHvnqqREoRA10k7xY+clFjhvvJ+isqBP6s9cmriHhD0RWjRSwb
ps9hlSg6Fvibw+E+TkWEgkKnpmKCPFdXEgfOUlldJ0jJEBxEmNHRQ28CBGvFsyUVUEWaJ5P0pwAF
cKeAjnFg38ORMvzk4U9bjyvaXjSbHX8cS4FzMBx8d0m+wyBrqDJPAxJzkopC71kHM1yogxSp470N
U/UxXvF6LMPYxoAmdxQq0nWk9Pg06NZxs5nEfyCQGrr+MQIEy+o2UohEDhRQH2fOHMg74WqZCm+s
+M9ojpMF56WO/vFtFcncxil9p5CT+AUaXOHJIS6UXZY2RT0TbxqmoeDuVT6cYkL1gP1XOcegBi0o
S1H3eVJB2s/HTuHfdQkLm6IBEO1f6MzDB2xAGfo9D+38TVtRv5FtgNc3b0BGfGiGNkT+ISsa4Zlo
jTwxV1EgdHtQffyKVVNBvCZgJRRewrZMh8n7FDUsHjMdLgALgHXXPUH2XNncacMxzYEK9d/KGbDR
DND1VB/x7pK/1lWL+9QkyXCaRWu/QnEpfayXtA5x5AAMRPbg4f8gU7qoE2/ig2oC56kLO4MQzILk
bODp9quBK173LrHGf8LGDEY8HajzAa2kGL4nom3u0E2qPoXCESpr8J54XzUVRULPx/4jphWy+5h1
FMPwxH2anSX18s7x9GNKZtdHwqvW6p70c/hFuchiMZVq0ad6IX1QqCAC8RlPtvUL1Mdx4oPULOER
z4CxOstEtnE2C3yfIumr8ale5BhnjakpaKj9hNV2cdfdu9Z3f3YhbXDPQtvqB7xN/F9OTyGwtei0
fpy1xM2WmMnlWTsh/JQ4CuHXGubzXSnBNoSpsI6iNudpDwHdhdfmiEOn18yj3Dsno0/73LcJhXhM
0Ko8nd3Jz4NQm7hsgsl76Dn2KCRMo0pktWpXkY9TXHWn1IZhB/ImVEjLyK+dO7wnHHog/Uh+MuOg
hbpOo+B4RK9tgxtmwB2yBl2q3iATgy037VTkHRRuAJAWUdv5rZd+hlnTBFGJYxM11Q+9mhpvBVMH
UQkQJCFZ76MLHOBxSwGfZv6YpYtDlg+BSjzkmyAu3w++wp8NQIHbQkey60jerEt7XE1l56zjIqjf
m8lzf8LXipicyrjpDiKCGV024v1c4/xCFAb3AvF+NnHa0qKPPCT5TUU6D6/4CI2qvoP5b65J67dF
DYPSJvPASLAZm7spzNseEK4sVvDPyIi1QP05XQhss1T/w9l5LceNbOn6VTr6HnvgEubE7H0BFKqK
FI1oZMgbhChR8EACSNinPx969pxpFhni0fSFWgqaLACJlcv8xvk2pkM3RxzbSc/BXLZGYPh6ax8a
rK+LqJ7bfIwG4cIlzxrlh1o9xgsPGO2aY5o7TR4YXTd4oWMnaXc1x6W8qtAaUQG6A753GVPuHsey
sr4w746HoJn6pked3rfu8hTgWCS0bN2l5XY2WIOJFZyud6T1Zg6gO5wHd7h17B4OzeCkdn5et/RS
A9h09j3GVv1y7GXuf4G5ZF3kXWI8IqhdlxdrhpILZ+raynCqS+vGrLGf/ZjXjvyW21pZ71ey2ud5
5TAOSz7izwaUMpFkWd3LqaKRF5Alquy4mM1QUtmulQplB8KNUk0IEgjRrZcicVd2aWaTttSr8yjr
eUzOy77GDsuZPHsMYTAIGpG2qFyEMuaevYqRKueY05f+1VBPi0sjh0bLNXp4xRAA4uxvzKSK1/2k
z81zVcxYgXti9kmp5ljQDTLs9GkrSzjhCNvTnpp3/MFpYGQoSNUZmj3lwF1xvDnbi3bGpXVepnVX
JY3mf7BVal4DLjPuaunraaiPy3BGtzildHLd/Ka2xTIG0kQXJnAQ4rQDT5T9JyO2syfT6uxnNSuf
vn8sm8OsEHUJqduox21KYMF76LfnhbeOfaCwnG7DrJFlTFA3lmcOAK8Ji26YHq1G10oewJDQUFeF
d11tYl2MqtPqe2NPajrYld+3O+4pEvNO4pi38dqYWJLPq1UFWoOQ7sEqSQgC7nH3Tep5PQT56Axz
wMiruXe9Rl0IoJhNULMdrrsmL79kaNs8Z6mIj6Sz2oTkX5WTgPTOWTGt7ddpBIIbyNanU1BbbRUH
CY5ydMVdpVVkjYVxrrIyyw5WZSZ01bo1JgWojBldEj8h1uVTN2VnDjawMmz7bU7ZKJ1yQK8a80pV
7oKDQjqMHRduG0duRp3gh2DZMuJ3jHfYA9HezCurLXbJMjVsfT/tZnIBJZ/ourg6CUky3+Zk8DU+
Dcg9BPnk6D8EY4MkSGVeemDBy/6pAmvvBLLrKFznbvauuq5rEOercuPO0nTj0S/TyQhnbCi+q9Jv
bnJ2/RqK1hzP8X+Xbqgp0pAzZ0Dika6kaM4x/fG9UMuVvU8XilvM83R3CgrDm53IlfGkkaVN1UKE
ktlXweztS+sbxdc+1+k/9PqSiL2K5fTUj2lz6+dYage97/TmTkjhPMTpjOV0S8dppWlv6U+ZXVgX
EzCDKdRTDd+R1R2TH97UkBQOFFAEA1PoD46VSppZyZiQP01tf+Ggh6NRrRfrBW6WaxqO/src2/Qb
597oc/vMLMbiay1QOYnSXjjP5FwLb6PWOnc9Xu1yl+pL8YXBUP5klGIZwNk34zcD/pBJb2ElEXIw
9k0BvA5M0bGEbZ4WAwRcoJQ/fwYgQ5iA8e6wSzFmMKNENgYpVFxRwMl+Hg9VjCchMkjCPrZuluhB
WTQLjRFv0NJdEXdb2MaT8LotacfQMBPe9zlt++cRzH0f1J6HkL6lugzCAfoPtwyk3TJc+rb9rveE
3ohtJZ4XYvNnYHjN50z0Ji2ITJBGxFpDFC3LVnahmxXaFK2WgR1H4+Z86qLrdY9OBEBcBJr8UdvN
vtNu56Enz+Q4EQqmwcqufS1BHMxx1bQrRqS4wtHOOIkmqqJnQ5FJwZepxVk1VPgnUuvYn1XOUPRK
FFSHIae2cnk9VIUkrUrLGTU8JL/O9CybzY+17bKHVgjRVphOk7ju1Yq4hzWkmXfs6PNS4jWOnZ5b
dBrLSKV5eS6teRz3la4pPzAqXczh4IzSCD2ExotIzrYzBmbvuN8YbHX0QvCNJu/kMyHLS3P54OfG
ZIVJvM7IExRp8aHEcUa7tHJK/d1o+ZoMPGXRvPETYTNJKiyD1Hz0Grrhfd7eTaNeZLuhsWcVqMof
0mu69smjMpE/BaFcqI+qEgZQhbV2rqtalslZyVF/2zTpCBo0pQKIIA02Q9DDD+jhCc7krLXR2F2I
HrNxUP2Ql1G7jNVdp1zq1WF2yehjUo+OKajjXzZIiiLQptR0BVWCZpEPk2sNzMHhcBOlcFsyaAuH
6KqfWhkYtBzvzHrS0qPf5/kDSRHFoBZLF4VWn84M3Jmqv3O0OLOPXSqaz7nMm7OktpqHzLPjT8My
T87WSUZzVzGb8MIpp8AJ174X525dyDGsknYgxUaMtAlm8rXqMFfCm88aGncPWFDYN4nmFlnYcvj7
QUIUKHf6ZBgDDp3xcJlYs4u6CL0YI4DTTcOt9oT2MFNtXKerUPftuBQfm0KSa9Ve493zgvG4pBcX
H5opptjnpPbMW93XtOysMBMLJJSS9VZmOCPfo40f+oSZy2KUUGF7ZVMi2tQU+UhStwiKzF3sjeAi
8F2UeeiXuTjYyWjin1EXdsNh6TQ3xJH6Y1OXc875AFR918XCiCzR1hZtrdG4JJsbeamArgvvopO0
TC86SjjklpBMOYppHm/EZCyPQz2o7NxXPQExGXrz2FdO6obTpiofNrHwnrVWGNcJQYeXWSaqiEp3
9j8hZGDQls1q92GJW6Ack688tlo8uHdF39U5At8OLIi66qQbZD56AIFXSDc9ZJM5GHvdoz3AOdcm
btTWZRXT3hNJEVidO/RbVusdyoZu3m7OW+N+sO3yk0gG+wqnvwXTkg5V0rBJ5gU3ePqEAZ4UuURo
TfNRLvHT9Gunhrg/gjxKMBzwy+9LBvw0aFeX+gjUpl7tvS4u9cipfXFdq4HXJJ1zBjlOYs/0OUk9
9d3opPLGZTT20zbbMUfckZSIGE/bNfCSavDDck3EU2mr/AmPoDZB/Tkfjgn2WMVFUw8UniaHAZWM
487ndOIqEXSJ22c3tbVRCUTdNR9/PeJ7a6SPwooNAGWzYHVPQDZaTr86j/UsQg5bHHN8acNstgY6
/lp/+F8shbAKKCXAk68EVswhpuwh3YhKzoRr6FkZoBd/+rDOxnsyyq9RNcBE0YwBerUJFDgnk9mB
h0w8dvMItYn6I7o2zYWtGBP++oJer8LImWkzzi709aAuvZyNKtNoqrTF/QzqWX1BId7ct1aV/TYi
iWdjQRFAj8PeaNsvV0GdfoyHTX6Rxsqu06dh73jspKTRn9ols965ptcIW3in2C+DZ+T4xPz35Wq9
sdZ+JhFzcuuU1vhaenuZaNdioBhz03E69r4qGVup+GDZ83s8sNfTZm4oXB48xjY12FNSTzpM1WDM
6EoWMTOu0h+Xcxzsmzvbp0kXOy01ReN3N79+jK9fARztTPDzSBzhm3PKt/WK3LVrz+8j8JRjWBR9
T9Ox0Dil4CX89lJIyYGoZD3UwU7teebYT0fNH6sISdVhpMBK8CBO+pp5iem4+TuiVNvOeAlN8jci
kg7anHEPwI+TZ7mNop2uwJ0vttrzCeWKHZUAVaDLrLDy6tsqtqwz+O7vXOVb6/J6b1biSGhSNr5c
t+5QgqVQLCMrr9zLUS/z68lZnR1Djru0MtWhzvG3Nhe28u/fXg/Soulj0QMn7GThTO/WkRtbRknX
TWfGWKxnpjsMOTJOJW3hXy/25lV6oLRdLDLBFp/gY2lTts7Qz2XUc15AfRqMnqZFpe+LYblm+tXe
1z5DRuYs78lnvLFhoYZvQG3Q9joUiZf3155HEy6PRsoodIBl1WgdWpLCs7rTq3e20JtLoe2GrBxR
klfk5VIqF8TqrN/uqGdBq0N5Umhdcm23sn7nNXzrfqJRQCuGWApd+TTytDmpi9aUUeGhtIoIaX+Q
2tigLWwan0dLmofFFMMOVbnxnf36GqoE9HiLsCwMueXUHTzW265tWof9Otg0IvxU30u9N/CuTMV9
nvTzp1/vnDfQmCxo4w/hbSqe6Ju9vKt9qRA3wOUDn856ubLifg6LnkIi6THtio2CCRN9trOq7Kdd
qo3+fqjy97Sb/2LOnUQH3JugKwKP38TdTk4vEj6FjkBagSWPuw8redLd4KviR7ZKV0XIttNXSRNE
uINxTanG6CW1yU4g8neOagtDy1/flDd2GgxuJCg3LgmC0qf3ZLF7hvhrFekJQnLgaibSU0d8SOo1
Pfx6qdfnNqkBPH+bc5VuzenzToHvtGXi15Ffjn4wpHL6wEhef+fVeeMs23ipKBRwjuK5eAK5bSq1
Wt5ccUF9R4ZaueVzs7bdvYgdGKkrhnad1s53v760t+4i03hhAPTdTAi2r/8NdcfwdBKUwVW0pu0U
Nt5sHW2/ifd92tTvoArf3MV/RSCfG8kGOrlADSe0FSR9Hdlp8lkOzXiwxrEPgZ3UFzhwxEcTucQ9
apf958Zau7AszeY9KdG3HuXfP8PJJk5MLbEm5XO9M9JBlP1lfZFqpfn7sYltAqpw494jo3IK1nTx
Ql5o3Ees5QR0q4YkEDEDXLWO9hPQAerWvBjTB87D98ST34pO3OFNwA/LZyRoXz5S2JEroSKvo7q0
h4vMbQFSLmkH8E3KR6UBd/r1FnpzPZR4HMDTKKyYW5z+2xbKJPR8rezQn9XLJWKuPIVCK5z9KICO
DJsg76/Xe4OcSv4sOEA5ZFyi4vaM/7YgVM1EX0RZR3FVyvSsWFgpbEwRXyyTk191s6Vu+x4wSY2r
DejxCYyTVWirE5j26EVJU4nzaijML7/+XG9uLcTNUPVEhtz5Cxn5t481oHGZxchMRlgrF4/aALdc
Q+T5nSzizbuNvTYQbg49mscvLz4dZkWr0iQjXGlWZ77WXBfGBI6KduQlvu3vgUffiEp4vBBp0Xli
nHmKjE+dthUjvasIO1T/zBwGtQeEI5jxkK/psRI3q9s1v+vqB+eYrMxmCwsUlM1TpdK1LQybpkod
9bWMn12RF59hRy1X0pjXs8WGmfvOafI6OP21IuRqfJBI6k/po2k1+122pE3kCpUjwSvse7v0GfR4
qxtmAL3DumR7L4tiyGS4AP4qIJu/3kGvMprtMyCY6lBfU9Oc4q5VN9p5vmhsbN11ULNavfPC3ihv
I9PhukzMvadLL8zbcvhdRTlWhqbBLUfqgQ9wsqsAfVgqzntUyfHbPg6qTSJgk30glwlXqNF+Txz8
1S7e1oO5hSE9cepVQsMRuiTLWjW43pj5Ny91ZLlz6fc9rcittqG5du/5abzax6y4cZA3cxQgx6dq
C3PlA1kB6g2XZcSJznX66zEFSplhwPMBIJ57BdrPfSckvDpdt0XBwrtIM1EjnzpxZ8NYe2jBNdEg
vTrw/RWSJDgbcvzyvRzlrevbzm9W2dB1r+XWNdNmpl9HmauXbSC0qq2OKIcZXmCtujrQ1yoea27u
4dd79q8X40VayDWiKAyOnhcV5aCTrdOMwB4Br8pIc2fnVtFvZXjj4wVe5pOFThpytZ8ZSuVRKxPv
C72Emh71GCcXKdhhBugJDbqUcvQuTY3YC0oTeM7vxkw+InypLUmkk/SKBUyPxRpTJ24iTzb1UWPq
E9EzkAfPZ0iRrsv4jnDeW7ubwR+Ae/K57Rh+GaMTv1WVTTs6klO7hGIp0/2spfYHZOsK5K/y9wiy
r7VNuEBOw431BquB/71cUDoVuJ1KySiebOajerx+JLlI5g8x1lXX7uKsKuqW1HpQmule5XpdfXTM
sYuDqlvtG9nTFvv9W47QJuGbkwrywelhOCrZjn0dywj/2yry+0YeGRCkEdpcxt4Fm/dO/H7jTTPQ
4cCeAisgqE0nCRfNdKtO9IlbnlvZcejUk1icJPIQzdn/esO/OubJ5yDIUwGh7Uaz8GSl1Y5TOzGZ
7edky33g6Jn1jFjeexqHr8+Cbf8gxMUj3VoTJ+VNMuHYgutXGxW11PfgUdGWtizt3FtLVBcFaMI2
dq0zSob3BKpeF3obV4TCmkgCRwzVz5e7Ce9zv3Enq40scDNUtgUIQtdNdwpJqzGSg+2cqWYaIjMl
z7GVL6/Tdui/UiK9Z7f7+qlii2jRjDIEqsawn15+kmKiXaqDHkQpwIuP2jzNP31oOx8nJdrhnR37
5lrkldTXTKYReXy5FggZj94Fa3mtroJyttDcNfI1mJeliH69hd5aCmalj424AUvmVGKtHoRsVk+0
kb709o4tVp6ZcfWpMNr8nej8erNubyH8S6SE0aw8jUTM9C14GT6Pci7WPmB8CYEh7ROZvHP3XrWB
2TNIyhvcPnzAOA9e3j0oY+1kDzkeUt3yuVfOvUbncreOeR8JB+fp1WI64m5IuVZri3deyddn32bS
B+ecMP+XoMnLxftGt5Z05SorvWUYv4jmQ0ahA4Ki0SmaV/Ca3Sr/V4tu7uVEArKKkyumd2hIUJ1d
5OZC7UupOx8XcqhId2MJHpRqSYAO8bt3uvtvvp0uUI//XvekmWc6baoX2KyCfCY6TO2YnFWVZ+zN
Wvb7GkfKHaqH3VmV+z5njeruVrvzvtX4Vr8X49/YXJR8tHHIDumLnPbBVztBebioO2xABieEPqWf
V7l037nPb65Cjuii3ezwfE/uc4VBQkqV3kULEKAdoxX1oWEE+/jbr+SmxbBRSFmI7svLLYQWqcEh
2XYRll31QY5LGmFcZwZzbczvHFUOv+plwgTNmLKGEo5BE3H25VINCnqJ15q8Km3ZRV6JRWfSW/Xz
zJsVeDN6Oe+8m28uiAO0zjUwpjnVkEm92QDC6HZgIpB1nOBV78pC/AAAB0tOFOU7D+yN6LZFUDTG
EJOBiXNyQGLGnGIB0/QoJiRWmNVCp/VR6uHCTX3nZXhrbwhcXBlIckSgBfzyVsLwcefSxzGj427f
GBMGYDvfyZnK/Hp3vLUOqTXFAxoujndKasQeTqZFkSDFqzwv8mN1BWHxPdu0t+7bXyaZvFEuc8jt
Q/y9f0BVqyXx1EVT6iMby0B7n7jDuhM1r/ivr+eNgImT1+ZbQX7BhZ3EkN4QauxmiRmcbW2uv0ju
xVkPLHPM5kv0551wyMbflohk2zMYoMu49WHdU+MynLZSOeZTHxkV5bvfTd1x4wDKpTfeOfXeuJPE
AVJ+XmmSqFPhAIOxYD35dR8hZzGeTwUOdzkE4nDygIj8+k6+sTO4jegEuZtKARPBlw+t38jfJFF9
VGLo8hGkhBvYSozv7PM33mDONoPsBBlPX5xaezo1EmDzarPPy2KJ8rRJj7U0O/wWgKbQUP5f5EJM
dGkKoy5LMDwdIZtxbxnlMqioSeF+D/rsBm1NLphX6fxfnYf/+D7/n+S5+fhfga//13/y7++NXJj+
pOrkn/+6ls/1neqen9XlN/mf24/+v299+YP/usy+d03f/FSn3/Xih/j9/15/9019e/GPqFaZWm6G
5265fe7pPv61AJ90+87/3y/+8fzXb7lf5PM///zeDLXafhtjhvrPf3/p7Mc//7TZK//x91//769d
fav4sd1z1Xzvvqns+x+3z3J4KvlL8/MPlT7/EQKPbE5/0/O3Xv3zT8v4BxXeNoIgkFPnb0Ov6Xn7
imH+g6IfURwOMCIvWmt//lE3nUr/+af4B09wgwMQV7beh0et0TfD9iXNsP6xaerzYtKKIRkV5p//
/ZFfPLv/eZZ/1EP1sclq1bOopW+h439ONxReGBxTrxjbf+AUT3tY2ACMmga8E7jxPMU7P1m2U2bI
Ftn8bPR+SIN+kWUdNBZobHggEwKYemeaD9LRegCC6O3A0yn9XAXY+2wyxJ2Tno2K1xlaEsIEu7ha
V1iEJLwYqGTtN2cYkru0gB5KlzfT3GiKZyBiyGFBx+xilH0CpoH6mRAM7sPMAxUQ5EbaOOHaIIbG
SzRlF3aCT1sw+sMISXWZzS+aDa0n6Jqy/NS7CWJljaVLO0QhG/CaNcJZ3C/a2qVnA9ai2FEzp17D
hKn19zSN5wduuvI+NIVTaOQQTfkj7ly4oyPQuMuBkiYJVOEgnujTPT1vrHzF9Z0yvQw7kKALbPZe
H2Gat/GnzMrq75Tx63AcBRpL8Aka3wj0XpX3PYAwLdDsDIg63M36EUHRxdnNvWEedGXCOJgXrBG6
WcEE8YWa7rRiJhEH0QmOrHan9ktr+R2ShipvoUH1AB7g1lBKRyo2piX0W7HAHK1WvQxNNcshaCd/
+goRyoVgUCCvFngoQT+SaQNgxNeDdZh92D8XvVivK3Mp6gApvuR2LrXVPsKvkj9R6AVUWhXZOJ+1
Eqz+UQNPtO79pU3qcNUHYF7ISzVzkKtOmPus12i81oj73ulzrcNUhB13L/NCPGbuiAoA3HnvsxjT
fjyYTW59Bjrffy8o8VSgu7P+Ye1g2lldMjIVnhePnRFTC2EraN6kjW3/cIcRXkAGYhVKkm/nKVLp
o6F2g7QWBHBGvBIBHA6eExgjugc3qYrbvgvs2kYhGhNOITFQzKZMXRZ9qYPqQxATvETT6l6EkoC+
pz0jrcNYCe2xVfNypQPXWuODIdFrPzqdxGkSS/P8vLMSpkXZqC+6uvSAHYIvHtakRrl5iOFfm8nY
BaM7ZR0YyRrf85u4d9uZUStZuH7RVrOqi3BugVNcdcps42jUbf70fIA/n+vO76x9OYpiOnPMrKDn
I2N/EY+LaXOdKKwZoHcLNuOHleJhvNDTLF7PwO02zLfNVhv4xC0dLL/E0Shs28JszqWHzEMIPt2C
PFhobr9z4rLQL7V6EeZXq7bt5A4KSiZCzEGwUUdQZ512A7ob+qexLJ01HGszjR8hlGbV56F10NbU
08WRH4ZCy8XXusn88kM9Ub6agRxaSYs4AbN5S0NkpK1GK9S+1SsTtF6K1VN70Od5mq6kHNzxgyxq
s4XHPUArQVRL04gEgzdZ0dQvk35nAytkW+c5VX6db3wgHiLLGPBfsiCGZfpQatOKeFrVGv2u7jPn
qcKiPN3pMN2ch6TMUhOK21R+njTTgVrld3MWJJoA3tpVi3exOP0U5K4Selihs6POjLpXz/ZYVN7l
5BYLEOQKRRsAys2sAT/WPQOyo7SZscTMDL8tqb3exXnmqpC4S95OtiuzS6OtbIxyxrbqb/XaKSYo
MJ59406NV+xTPx5vwHSbAKb9lKDE6A7cK5Oa6QIpUYSVE3NVezMeeZsz5oT0wC0eaeCrCaRuLDTz
jvMpr+5EnmW3WdGZoA3qNTlOi+7VXYh+CG4+gRJrvKflLm4KZN6+r5k3fLVJ8b5nbq4P+0nM0xP0
bh3TATXB9AlUjtrGQ2tCxcVnFTLk0SocpDpJUrspGJxs46UqNF5xQczK/savMzitQz0XIMk5g+NQ
LRk3CyWHqd0n8Ybvtut2uWYP9PYhG+DowCK3q8vU9BcYI07K6KZOTJeiYCiba/pX6J4CVm/95acp
06o45HDd5jBLUNsIR6+s8KZrMk8eRkBI54XMAYlzP+34qqhV8ckxtzp0dkyCrh9T8JfFRtQCJWsB
9/U1Sw8TwAJfYa1YD6ULvyaoHUM+2JDERTQtNW2XBg/m9rbVU3kh4CmWoWFUzPfLxqztcF1WbDdK
XufPRgtzLTLGFPmSwcymhzrJ3TtNOV2/S63cWC5hehdXGd4APxvEelzAwsl63yQQqg+twcY7OmCT
UT3xUrrcwhiqe3iYCFBk8zB3qA/kqx8sEAPc0KblPsEMGZuD1YLpCNx8+6hF2ZdZmOYqW3C60mAG
aRMA2wDVYIjEaSzLEdydVZbRWHnLDTrh+gPKVbgY0g+WcyjGJQ4zGY/fM1vTk/N2XiyG4UiWQd62
Zgg/aTq4n2YrHWQIjBWOChJACgT+bFpH8KQYyq8zMQ1dToB+UZovij+1Rr+opK7ItHNQ2GGNdZwT
KmZGzrGYZtnuMomoxOZDphmhPfYODo5d6R5mQcmwU7n07s2m4BkO0+Lflrau4qDMs/wJQHBah9Oa
E9KgKSGEYRpxHC65YX3CtQ1ZkGIq+2v2hf6Yt6Lvdx6uCCtFtDCfyGqEtp9cNT+U9VQ9GbgGpZzK
5sRttlp/28qWdp/Cb/y6Fq3/o0Qxrd7SAAZClZXwIUS7NAr5mkrn6Ey9s9xh1BoWpd2KC72DWRgM
xlCM9NEc+MK+N63s/Rl/o57RUx1VmaGJO4/3ZtrptZGugQYFMN31c9tXF24JFTbsKkN7LpLeafZS
Tbm9T5Qmz9bEm8ygsY3ECb3J8L+O8Fiuh7kQVYhRVkaE95vuGu5LwfiRIzuLzDkfPsa4bqvDLK0m
g3NDgoVGSFL7kZmVlR4WQO1vO9XEtB8hAVhBoRmItTAUAz5sS4tvj7PVG8FoDoikZK0kVynmOY1R
0k3LiwlrdzQki4EkbXK40Yc1Add6tWba8jB2VjUexDiuP4F0W2yGPvPmSLRTXF30s+fMO18164WD
+MsPMWfal4LR1H0CCciB9TAhI1M3hR0QJ5fniqbdsFvh2z/Es+ZXe6j74NnjoR8D3Gc7RFn8KjuO
c79+s7rBE4GJroIK0dfU2KMeJC3SWl1+Hgx0EoLF7N2rchzkADaagBJO5SSGIEWu4wMoQGVGeNLE
5wB1WwgS3ahualLaH1NSSSzDs766g1/cPvrjnP9I1OwXO0x9qxG+tJU9tlMywdnMuvrTkNbLM0WX
/JhPWawwxdX9+w59mnP084dvpLAxz8+Yuu+czN1NI515o1UY2L3mncxh0GTGT7Nb1ju/aVf0RDa7
BuwbzMdR16rbAdWXDqYl1ONgSSlgbHx/yc0gHj+1SNN8WdxSfHOHxOfpD339JNeugzNbLP6Fshxy
LIjJKOGQYXoPFTvlcnYHww4buC15kIPDQdxAlWsXwOstIQiiqXIxuUu1BkuSz+3Ob7QJ3+TKlU/A
ECYgLAD8rUB1g7yHljYdKUcBWNTJ7H3smAsNSBV1QxvY6+rfLXUJLMTt1+UMiYIiCXL0Qb4Q13RY
VHPZ4RtI8IYcslpYqGNAAHQwt0vRQaxht8CmgsvYOhlKfbBrIJhiByCmfbdI9QzltXu0kWuq4UI2
NH0n6uQ8sE2lfYnnavruNI5+D7Hak2GqFGqCINXcT8g0dSro13xo9r5y1k2JyCJhKBs/Ca0EIjMq
P7OzRIL+DMRkidxhEMd61xylWG0/MBHwScIMZRjQPVqh/KPKO4ukuc2RuVhhnYxhl6PMFIjGhtsR
L7ZXBeTI2n3cx2pCGdiW5/xI/LnNcg3iCLkWsvw1Us+BUXhQmRPVLvblXMZokHf+6gga9uVEiumM
zheAC7BWLDEiUOSNZO3od2xcqALFchmMVd48z/Po+MwhyXl3ptfZpK2Lz+miOVb+TbFLqgBaEweQ
VKP+OKMgT9mVyt4hOlS9CLzYpVMjYVFOUTbN1lees/xoFJl46DzNShCw6KYrTfPLr2CG6dC6q6+8
SNle+hk3jtbbu6uWrh+oL5tqRxVmI9KCpsHzquexzUcy9DwEr66SPa/LcETrbRBRbJYT7KyawQxc
Td2Ej0y51+y82aaIlEhW1CGOfgzxsS1w0r09wwjcjXFLcdmbVc82UpAjjx7ykWnYCMUIySlqV4Pz
Q6zZ96LM28DMkplHkybw4UpBG+zQL3MHJdlQqFrmNmQ54cBCRRBtgSyHbnVrMhBfh+5KE6pvD6iZ
VZfunI/mPk88/A3aWcNdrRKEsp0aFqTTynFGVWmA7KqH7mhgiFbQFU0CWTqZc1daeWnuLC2hLHWn
NUuOjdVwTM0xjNgAAtqYH5jYx1kwNw0si9GqnPpMeSWyakldUCbk42IhQLWKknx8jVHgEJwsViCs
ua4PJDT9PXpsTXEe08wvA6uUBSGjMKSzQ2WGKDsmQlyB27S8XQ3A+3auSG9h6A/QvxZnKPzLYYE2
GNIk59KKyfd/YB0B76p1t5rY0E0Z7yUVRxmmwumX8yI2WnRubDV+asti0A7Skf6ITAJCqecmUlXJ
J52JvI5KTzEB3lnKkiQ2FXkHndhApof3BarQ2i9eu3Pnzi5CP+EYQncLAv+hxTo+3XfOCP0Ys8yc
1NMq2b+2BWBh15dGqe0oC1vE9EVMh6AbxtEIR0jf3qEy+jI+T60+pfJB+UAeMYnNU0DmaeIeEw7m
5iqeyi4/Yuskq0uzirPsyPmfJbzfykkjwKKLOpN6iXdYHy/AglS7fVXNc53uPSPjMZtC69VHUu1J
wgrwW/NHbLlS7qXDoP8qSbCmCnUN5bCrOaXZFxhlteaHXDBdPUooSPC6+rRo9kWXQNhbBQz3UA04
UUdQG2K5SygSf+b6tBoHdzvedwq6NUwvPtqK1WIjvGv4U015pbmZWnczxHRsUxZ6gWe+QPJnl7TL
nEXaupjZ3p4Qjg1Hk91/048mePSiLGKxl8jTGDvN1+PmgO0Mykk7vyYZDDKz7bz9aA39dDbNDKav
F4lo2FWpmqH6YBAjyhu/kV12DzcOqq3K4nF6GAWeb3DejXV1b0e0CNIL34KZGixT0c//l71z220c
SbP1qwz2PRNBMni63CQlWfL5kE7bN4QznSYZPAfPfPr51FUzqKxG16A2sIEZYK4a6CqXLYki41//
Wt/aTyu3eICrWiEPr6qMZqt1nL0d5EnyNLZTjm2m9kfF43js6nXfMeZqRnXUkx0XVBeEi+L1RxV7
x/GqGDpziKrO3ppducjUj5jjWxV3FfC0C0vJ1txZ5dCqMCjx2cZ9lpukR4iGqe8FwakX36uq7gTU
a/NjdL9miVfeYiJkyHDDlSbLNfBEzVcDSmxqr7utG+f24BL30pEvN4Ui1U61GdEiAGStU3Nt7qQy
/TW2Nktlux63Sx653eK2x7yoxv7IA37kSnO0dh86W2YwGrza7Li3b2118M5Yjr0z5yMwWtitVgyA
LOXJzTZ5PNjBYl8Z/jKuMWKr20StC+EtnCxbPyi3VO9znTpAF/u2HAHxaI6+ut8M0rgjukOM16u/
AQXr3YkFVhmB03J88wdTH7aln/yDxTfK3S0aWltc8xc3O3K/HAmzhmt9ruX6mFMZ5IfJphYZr1bZ
8clsfvvkijMlgvz3QAPUEtDHphAF8x1I7donr2/6zU7mW3mHRDDgxy0X93g2L8KEbJQLM6hX1au/
LA11DqQNb/Ktqdb9ubr2Jdd+8Ewr9kpc2+WqjZKx8d5MstxkpFc4T53yG2YtY6UDvJzy6UR3FfbX
wuJ95m6JjsjjnKhiuLDMhM+jy7WNLQigb6UxmNB7MEblzIINsVZDUcwbaq/pP/jyGzoOPN2tJ7zS
5vpN58wHRwhJy/M4sq/hzdeayTH1F46ixTSPDYpYCtTkmi9TrWve34X0bNmO+Vge8kb3HKQawfQM
I7umyTN2DTAWSwiXDJHtkBCo0hcDV8kMsIpOiKcqWTha3GkTwsoNKEAC1Gk8VrJo90VQtcNeuKOD
XmsA2WgfRRFsZeggKgEpSSAL/hj9zSL+SN0MYMg408Lg4A7tHFWiHhdRPxGLwwwBksodgccXEoKJ
j2bU7ptVCwqee7Bh6xkfarXS2EsyoH6UTdmU7yedGyNPgKB0L0rPTkpQkI3bnpgFQfvJggGO4poR
ZfwgawDl+gDXcjPfp3INpocyFZV/ITNcUnzYbuo91IVYl5/9JBNOqBrSk7VdzrnnNAfEAcEIA+3b
4cnDkJxxuyja2R9/ZFgd5msBUYJYqO2JyYQXisUmQ6uDi2jDLaVpSoVjV63d90RBHCBD7RbjU5FU
AwJmLhKmhHBsXMSxsG7o38QsQXBUvnCgzvonJ918FW2W5WdU/hDHdUJu3ov76LUBh++gavK2ZPEU
5BY6ppzUbcql0TzwQAJZhMtLtS05kW7Yya3sTspOV0pzzUUdJt9uBvJOo3cj8G+jhgEFhrUotwvG
/86NO8sYHZKwujomzeZ2p5F2I7xA2YKNcl6y8qcgn/uzbXLzeTAVak+O1ZDwYUe8mGGChCs310XB
rhoKlcWBWW/GURZ5XcfaGLwrrx20eSrbABj1TMq5j2YTRF242LW/HHwbOimJ2JZzsskczl3MaNfH
3vABms59Nw8nextLHUL6zTjDdlQyIU3WZhUDUS6Asq1mb0VtgKKERCS6lwAy44cB8ylATyqMxzZr
MG8pswVpsKIybVFQ8MU+1kuT3U0W/6UIBsRwjVSUzuHczfA1ZuB2O0TNxbmrrYYwPCsAehk1WI0l
LLK5/KDxcnkm6EU7VF76rR9ORraM3Ff6duOrneSfJkooL8HLDMLr2lkQAayFkDQbjBTGSONPPzp7
kNzOLbvlMJgMprlT66xfmtpuecHlZD2oeVgAVQ2r+YMxLaVCoiweihpQHcvOzAi3we2++o1SwEA3
x5vA1Fo9swMZ3gE1e6azHUdxup/7IYFySe/4xChkdgtR7M17a5bZgQeSWvrn5I3uEHdiKu5XT8DX
8onL3qaT2NqLguv/Iak9v9+tyOwPkgGliRnyIAxxRHxADuHdmQY9Pw7BSryOmxoNZJPRO3dGnraA
L7blXKKj+CZHnB5Uvm/BRqyhW+fZmQPYzN8qspjMGK3crgMv7yqEpI0DJg3wnEQxGjE1gl3tZFzJ
XBS7vCiROwqF94UY/rxwy2urz4Yg6s/JTvM4QSSK144bxRVEOh7fua4g+BBc4oZDYWFthNhqilfJ
aXiNO0pxNfQr6mES1i/ZMSiNFPhNlUM6tvBtzZEEUH+9BIZLI7GS6idzVO7w7jb+VVWo2djViXBi
NZFmi3QN8/EIXMfvIsBh+adTCzeP1FCzsgEYgL4ibcU5Wc2m2GLVCo97SllImHvSpWXFQCUxd5q7
X3bSY9pwRB4QkJoiAAnbi4L4Vce9UYRbZ5hPaVpOImxULoZ9UPlU7Z1ZbzI8+w1yqB9Afc4KDSsh
19eMnK02ED4Yet3HZLbFsz8kwbavNju7JxjfcRWpTSnitnX+ARLHQg6Z/aE9M7QYx5ExpDjptu1+
GAz5zwFDDou9ZMivpsTsb9qxsroIyIBxT7odMpLymnXEAzOw/hpLK3nS0kwgcqW2uUa2NpjoOzA0
+Q3nQv++XZpRxgtC41mjh8oTpgjA3sXmVhDdxrLLXoJuoYKcmKN7sSVybvdno0oP4rDr0HPctSqi
YVJjdWQAtB4Z37xTknJO3vVw85YY/i5II72woAutCWxspFwQSFDyba1e+60ZPlU3VUUoqnL68ORW
FQ/u0A9BbImzEowWw0bI95vxYWi3wLh0vdq+GQJQcmEnB/XiVqW4nxnChoNspc6vev6+q85XgUci
KdmeJfunNuJ5Z8Oro0jlU2IYHCPAZBw1qP/WoKs9M3uYqr55d6EyFPEquv65C0AWhKItmx//2E3/
rS39v9y9/7Kv/8td/n/DLT1u3r9a0x/G9b1+/+My/h8/8Ns23nDcL+d6OPyVkmbjs/vxP9bx0Mq+
nL01rNvBoLMTPzei/r6P97+wrrXOm3rSAVgAXf7R7/t48ws/QH0OkUZ6gfiX/L+zjsdw9cs2niAJ
9lKT4DiBFlxS1Gj8ak8hLeAjQxAK4nFdseMMwF1Tiog4FGnangO0M7W9AdeVX7c2MwG4+djDIoc+
sIGn+zA9zvmynIFhhf3WZ35+Jyyd9LBdauNpLTb7g3AVFPs+rU8d35sHmGNIuQOiDRM4ccVLuzVr
KNJgmeH2klYDsbYV98SInCtTMrHFwaKd56XIcaPDYQf25pft7IAAIuYDQchEYwPXKh7nVDBIWIlK
X3oxcjpn0wLwb2YPtOd5xCvykqJ/wSmazLGs7apDoxbeu5Zjek8z7UQ6dbSLn2mfbWx4m9Q+n1+A
du14iDohtRT9uxbQmqJV08aEEtP78mDUtXfZWRBp4soyyLK1JUNdiK6V0GphNb4JKckESdun4/U0
IJCf6cerDKe0Wu8zirfkwc3m/lQJ3xjjqpqMWw0li0WTN6g0tLqgnsICXXQL4X04EwW65ZKcP5fK
ObabsC6oy/bamzllFwhNZvFecW8laSS9FGxm0hc8jSCTOhVU0Al43xlTmoZpPrFz7TvdZwfuPMFF
SwePcyTt+VgAIH0woHKPh7m3IWu35WA+GBWM5rgDLXEt+fvSeB48B1yf7W1fU514Eqc7KwnhVixO
lMfNisbkZF1xH2SWingP6VAuKyP47mo2OowlzvDdXBzQQTbqz3RhgZZ9dNglIR0a5fQ0FyU6NIIi
FvN07BImI+VH1uicYC5tu5m76MrEGLTXUzU7TlwOM9fxYnjmJzog0yRqyFJzqKaki3e75EAh5gB4
51ZasosQRt2VztwJ9nuzGuJWjXL9sPumgSXtis+l2cSti/bdHZKaE1Y4iGSqopZGSzz3RUkbHIGa
gY+M5/j3zAXdFmqLBV1Y+v30Ni1J+waSNzujZp0UM8XKkbl0XUCnmzNfb4IOGZK8tTY4iSksDeyn
9JvihOWG7txHHBuZXwDPDnIHx9g9OQPAsthbE28D+5VZEuppxfjmWogb31cjKW8SwAEjSV2vP455
ClbZhz0oYfpYzDeeNZUb3ojR2mKrdy5NZVcJkK62fZICtS3iKIWcoizIV9GSs4SJVkIjG1xwNd3r
YK3U0ZMiWCMXqCCQKWPz2ZEwmELBzU1QtpPZuDcAWUf2xmqbbxG9WAeIdCw/BtPv9aUOvOyqdUto
6JI9vDiYbnuunSCARJ3gxmfBMNq0n6Kqs5+FVSYved+Qkmz46CPLcN3XuuSIHg1CQlLKjNYIm1SB
6xKsno1QKKei9pjcYxWtcNWefGtyVDST8L+Z2gyhNt3M8c1ZlP0+FxJhO1NsL8NqrotbNiwGuwrH
sePF9IMPD26tF254RZ7yrfKGo83tL4OcNnSPNeyhe64xm3iH1bZOtA1NQTdQryhN8Fe4WRyS3fzZ
RwGvo6Hiwg01vN90P3po0DiHrXa8HGQbmKdRtPNyA0iMh/8we34eJWBvh5PbBLwdEpJAGQHRyrJo
tIyyAs/KkfSpAZ6Foj+0He7zmFQgN7lkrBCGpDTHy1kAJL5x2j73djrrEdGmofDWazVnqbyF/SW+
GwxykJMhygM6KjcOnXAkTRWfBebltnMYCi46bFFwhBzd1DGWC+duLI11uG+2XkDO7+sc99VKvI0D
vZFZJw0fT5yMLl8SDp1kBhOWVa6JBi+nbqU6wavOjMYAH0m/69dRfPW22QWGtq2GAcbaA82K9s31
nWV2Pd5YfrrqZ5L3Q/kTERAfC5QHf97jwp3ayO98fz0UKWpcaK6l/AZ6wL/ruRbJMVj8fFwtlvk9
dRrjO+E+zqM64bOCKJvPIsaBPDzNvDcb6/SuDvaq671lb8icxWC/ZtmNI4r5RERpe4Evz3HT3QJ1
vZm4sw/gsSZGQqDe4H7nhnq+Id1+OH2hb+Giq7e2W7zLLHNNuj9n/4fZztkWkfReMIy5q0e1QbF5
H948j19tB+5OyNftDM+rE2afEaC2CuE6+jrWPeTY0Cqk/w1LWdBcuhoLTTRA5Fx2VM/jofY7pkSr
45YzzltmA7VpuNsEZKCYC9atQWpmB7zxvHQVYe98fLRcNLILBk3nuaGLYI4USt1Xqy259iamohRh
O5VTaM9zjbw62Ja1L+DHbTF2ON7ATm9pd4LUx6nd3QA87SHgM20X2eLN0Zh047NwaRSIDE9Kltbm
iCmt3HyTDTcN2l9zb+79aAWe1sF2DdiEKE/xW1WQFFdbUPF6uB+7O+Qi0Iwyb6w3a5RslBpuKPjJ
yqKccJoGzptLV9WnlwZJHTWl2+q9MdrqtW6a5Rn8LRvVFhPG98FvhyeKhSyeoHIpKzYmfcBTnIjf
Dw8Z9Wwe7D/8HKoatUwNNwzJWB9rpwcD0GZOeb/WOdjGA0/boBaXrLKS51ElRPeo5iBntA1G8Fmg
BX5OlEF+gnkT3J0qNCN7Y9qrwAveOjUQ9DZZm+seF9YLsc8yi0EQNk95z/E83Mhnd+FIUu6Y52br
XSAo2w41Nr6+KoGN4lTMkbt3nqgtOkK2crhAA7fHnblZCHWZTywYxqYtPtx52dZ4aTPZXKyOl+jY
Vml5FMvEysimCeHJB0vyVFMKF+ytVbGXnFl9iQgzAGeuRflPQ59g8c6DM6HbgxxHKwZc2BesRNML
muHAFhCpm8hxb59lFzThG5NisTHuR6TjHC6zBN9YqptRMlne0B8ym7GjqvQrTxRRHBUKyrPnddYM
EbtP9lkPEhaUtxjQazMQ4jtqRlZ7by11yVxca/crnkPRHzZOTi8aBOAS23ZWPG1KsNvGn5lGCNai
DxegzFfc1LP3IZDTByn+9IPT7Pq9ZH305m/Fxl0Iex5zI04u/kqPjzriO48v0Wzbnq+5mwx3uZdk
X0Hx+EmUjhzHkGGgfkaJURRP515kCnmgXr0iVWyXdZo73d6xWUSdWm8wcbDMaDHHnimPHk2Vms9d
NTV3bEma6gIo7PJhojr2sc2z45JB9gzPQ3xkM5uOSFQZgPbjMLLDC9HLzNO8bQqUfK/c04ZDY8N6
b9sTYie2U0wVELbxE0zCBonbJuhhE/dGlEBJM5/jpPuUikFsZM1ivnBGwBYyNhwSY5rC+m/ZAOuW
tdFIM0ebIoOHDKnYRew8N9RFkPS5igyZWF5c6y14WOttRZr2vflJqi771thBS3FOVSe0fuDS+1aj
f/z0PQWjGf49RyEkVchiRWPkl4Wssvux6w3m8Xn2nipq0Nillkl6g3iuMxZ3Lcj6gACaRVvywk8D
Gw1uNs/M7Z3ia1bbo/Fi14ZnXyiQjmbUYOM/GXPRwTp1VudYdK78qibVcoPVK/+BxumT28m2+Bvm
OgnwRq5mCtbVnm12eOOZ+P//bQyefuph1D//DUd7/2/sWz+wejf1/wTb+l+Nw/+3TH/q/Jd5GJf7
b9OwaX7BgG7bPHtIT55x7v85DPtfiM7AC/QFmSdiBWe+3u/DsO19oa2PVANtk5LwniAu9B/DsP8F
W7opA9N3aMQhwfT3huE/xUIsD8I0Aa+ANnf4Cv+UkiaZkGhsx6dmNrq0eNKil/J6EotToNgvqzUv
OYauxASlKuykJoyZBluxROn55UJJbVFzB/sGc6F4rdY5tYcxrNx27BkzenjRL5jvlsDDSZujxnBr
4P/T79QJm+Le81LBKqKih3e2OKIG3VS/ZroMkDc5UpNsDbfMyeRXLy9nL2YvPS5A1hnr6EkaGQvB
eTvTGfrBjr/16+5yyKwEc6lZYoPlXLY9rgX3CgJyWXrjFhS8RudWC1xd2PVx2YK3/0htv+xAnyuR
HbE5G+2V6ebCBXNrNQ0LcEXPOIANWmM8vwZPDed4Gq6RQo3SiEDPO516lbjAlwyfo97cCw8Oq3qW
jQVrelfiTDYfUecX/9AX0k6vu7Gan3CsBv0Fo1QR3HX5HAhCVPUCrRbYj9jPw+jWF5XfYhfLOcQS
Y8R5QGcHd5aQSCNFLYTpywoKrc32VmYr1QQtdxHOCdWGubzRnXkwV+kzmnt2PR2k3btuZCyD4bJA
BeI8TvtBgwwFJg+4dRh3lWPRznKiHWdK2JUNLXIlXqHl6LuGUzLlmfo7TGw09K4C0IZZq8pGgfuG
ujLO+B05NloeVsM0qbJM4SnjJ5CprJfHFaE2vas0/2yfpBQzhZixFoAHzoYSEPsTk8WNCPIG+3+r
rXnPvLzii6MfAV8MT2VRX1DwkoEQbcyNlTJDUY3sfPbBVabdVdiABfHZggfatgsaNRVR3ncBSVs4
yfMJinN/w9m+Nw5iXGRxmOqpWi7mgcTIvVkF27orqbWZIFFPXRexbbWcaMYvbkYs8+uvrru695yo
1WtbBNhwMo7iX11mWStShdfebTCcWCelIMiNROtrkAK+H3o5fgN663CRh6PTssTbgGKALC7xsQ4g
aeQRu2v66WUuPQOr6S2MS+QoxFWiLApoSsXOlWqbniWe669rGWcJm9G4b1zj1jWajm0XBjczMjSG
z5PTltkLC6XZ2g15pcXOQ/4aGVJZQUE8nTlwiGohAbA5dEhuEx0ZXK6VcWe2zoCNxUo5hZe1CPr9
ogzTigbMKW9mwFocvxdichS4M96B1LDXs4ybcCh1gEqmLELObTR+lbl4fFQq+bsyz6DBBlLAO+e+
/mVaKuMTwu7gchSj7SEmt0xeP6s4iEfpgBGaVbhPZwNRB/UQNNUIoM7PG/uqQdF/LXWH0B90G1Yt
QWsgB6V2DN6NhcNUXNSZ3e0NzR0zpAJLHxxRw7TwprF8dprCo+asZmaL+LZyamGF/K6ImaZoegw1
3nkHX7rpvKNCSE6ngvoAAVsAyyfq3sZSYe+eLZ3UNgTIT0htg/+e+VMVnIx+oyEibERj8j+S79pM
TXXZu09QuJW4hX3el/f+ejatoWRhHOP0NA3AXbRPbuF9nmbUEjDUA0wkvOZpln0sOEJ8vlhbt0VZ
39bIa0Ckgs259bO8YK3vlFrYFym8y+JbX2Y+5ReG1eHDLIZeP1IKoh267qnbu/S2sSneskL59hq2
S8v8XmS2R7HBpMrzLZfhtEqPfD+5e3O/8LfV3y0BaLFzTmZd5xM72qJsYo/O0zHDMcj9Gw4O+5xT
G7hJ+5xgNpIHHAocV3KzHiqCLoNTgADK2mZ9QZ2yqTtJoI+G5hBQQhYaiS/bI+Pp4H3zcmtAxOPW
ixwz+kaO6qcmz08/KoOvlg7TyeIhMK0WpTFN2bKNXcrBenL91CwvBmF2bkTgQRcxh3RIxJjfm/Y4
1LX/jqPeeqWkxzAep8nh6MsZXd5Lkhbz3bpU5nu2GfTDbLRv5rtxAg9OQsq0shezMkW/X+eEGsrZ
mtGNMkOMWZyNzlze+C3nvMPonseIwB+1v5ONy3g/S4q1XGs0n0i54FVTdBf5OD9ZAhPywfYfeX6H
M6qw2C+H2eAlV2WyzDBelFGlsWTFyjOltZCGBU67jm9lg4SpZVfct9ICH2vrbf46NdwA98FCM/mx
UOXZmjVPfMtGv8uTnTVmkMSpC5xwbWrteVVsOklnHxNclHj9sBcgGADkN18TXdY+yU+DVqi04ysU
UUfZaUx3KVUly3CuJCVYkLByc7GMsn2uEtKOCWWpYVaX/lmnaMoHnK/KiR3qafZCzkt6mEueHxGB
yDS9qDM6vY5e0ZhPYI5MGUPMt91rAgmjZMHa+vbBtsvts/LHziUHrc03LmYkDL/PqVKqwbSnt+Nk
zhuzSpWoUzB37fVM+vIrh+Sm2Je8j8UNUHaBS5GYH7q8yDPsQ1kmea8FvZnBic5Lf592XVMfrFxh
bXXqkr37kp6RuY91YTln/2sm9G3tDlJEqJSoZaWYpkflqmHgGSDNz9FXTM85zks7hknSE7oagczj
FU69u5LNJbIFY3mxZ702Pa24Hm2E9rx+nNBa37IOgnnYUR9GU4s6r/yyreYz8pbWRIeUrs2aFsde
RseNFA9trTEGllaFXmb7evm+WUnt7y0jse8pKxjt09iCPycB0dvubsJR3V9yuFr0LQoCT3OcTZMp
Tx27vvy9pOulL3aDD0GIsljlVvPXRc1aHQqzSX5sjeE0NIz26dNgBqt5SbdJXt8ME3GmHw2qxqdM
TD5SgFB4O8qyOPszMY1QNCY7fJGC00wQKadzLnI9ONg2Kz24MagZ4jAZ6P7yPpF4CS4KJ8+9vT81
HP9ICLnNrZliU9/35Yz85/Y1g+RgdD3b58qK+Q5r3NEwOTD2o4t7YcX3H6NQNY/Ax303fTerSeCC
KrTWF6luaHdk7i1eW4To4dYsW699sKoVyINB16Q+mHajPwMKkrqdrC026vk8ruJUzPTi7TE41F6U
5Xp2d2RZ3TVag75UJ4ri1uA9r8+luYNN6eLdpuzC2uWGoQlg2YTa7oBZE79zFEdo1q5zpcEbGjuj
QlTqskPm65ZK24Pb8DJ6vruGPeYm30KRKWqko2lL7f4q0Zn6JBwl1hAEEqB2azVx3m0TsnpoICXf
tFpsdghHpmxC9Et6f01/WemwChr+FZzC24CZUls2x3RF847uXUmtZ4r6xvGHNhYYf9k3uo+Ke45Y
CTmW1B5JVKWE8I42VxYc935d22hyLfnqF76v6SBprCQqBG2GIU77voh6YF3vLfkrLEvNIBucqI2h
OGFVAE55ys3XbBX07UiJV4o725zeObqsC1WSWYlUvMruzSMI/eR1W3E2inXpfVFigYkbjLhb6JrV
1sdaNdsrd8RuIHSaiWqnKJLYJzirOF/ZvK97uom9l3wuCSXOrZR4B/vZcMLRFurTXiTx/Jb1L6Y6
JfXzstjFgKqPkh5mFHdCikt1/pnRtu7vRzKeVN6QpvAvTMdr03hDG/7ONhPDqE+pH2WWab0+NhUd
JNysR/vDKy2PKSidBWs1lLecgFJKbpbeVB7yqS4BcyKAbhf4jKghRnGcykMhDIp6srHQLytxJkyn
VkOzk6HrmsV+1klG5EX8VElSshzMvVHTq6g4q0pjYqdQ4j52w4BpI/t/GNv/ci/9ywb7X+65/xtu
ryHa/dW4zkf2Xv46rv/jJ34b2B3zi0S8A6ABo8sF7cv2+LcwuRRfoMiZ3plV7zuetIiZ/z6vn6d8
n+Q1pArAAuet93/O64bJmA9p6KyNeRbbcN/7OwP7n9AKts0qXALrg0POlflPfGcWJOjIMJFDL1v1
93xmG6NGgcL1h3fk9wz7HzPrf2Ir/PZrbMQ4N4CvAHfj1xU5z8s+STZJ7xbXIrbWPj3qeSDMLNJ2
l3mr9/jXvw922i9LefwCpPQ9MBimZdkOQv15af8H0EdSDNucaK5y7BpKDOxw141HAGZt1NasWo0B
c77oaEXnTtuy2PD7NutOueslfhHh8mM7RJGeO9yjK1b+SZqLDPZSTvSCHEADwdOMyMsXIHSnwUiQ
APP8vOOOc4B3dFmzsbVFEi/sGmublFapiajNrTFO+jDkJiEYJgKkahRLe/RYM3qtg6h/eb7pzz9M
lrkT21oukZkJFTBgMKHOUlVjxTQuUU3EwjOoXPtV17T5znGXC5lS+SSEMbIuoByM2liaJTyNYTnI
/Sq4QAdOaRoBJmQntFLOw/bsdWZJryZHdFtcDDrn34v00Iv0QKSZLAkMQYpiqxD8RoOJaZrrdRFk
EYyFzI1I8PNih2q8YuF05ywlwRJB4vbIJsyVsdA2Xtcdy36PCB7LDZx8IX8Ljm7fkDbSh8w0LqOi
6KiURRItDX2PNUpkgGMB8uNL4IWDz8NOW10yPpffJDgD95gifec7RWFr08aV45npW4/JtD86gb9a
tM/oymo+VzXoJ7MaauuI15cHards0DyoBsrMsHbMmVBjV/nWkzT7dqGmKK1xKXhurj7Yh7rcb4Xh
iQPvuYFwZUoQcG3SBtkPVqG+/bNuNmbhkMvMXDB0YoW4HDrbNIBwwUiUIansyf9esIso9uQX6feG
J7sWHNzrBntjREX1ElzlcvZoE6GdJLlcQMhXD2T1jeaEmcmgwq4SU0s/X5cSD7oi+zGOj0jMwr3G
aFx3D6ta+YWFQRb8ppzFbF+y3Ql4uDq0AvM0KSweNaxkW3uHIY2wGCL3PEkMtiDqGzL/QeJeukPa
ubdLmrXUAPfwA5tL+kcC69wry7r8SDW70E7EEryRu2UeeVDtQEJMFQ8TRcCXMZ/Gx2afaoJ7r+xb
LRqPdCFH8UB7tYsLTPuyuGY8VMGd3XRWcKPTga2zQZC6ejRAL4w3sDZs80ly1sA2Zvm1cTSSrbpY
ibcwN9Crm5lDwc6XFS+dbO6clPVNPvlVfo2LEHf1Zq9Oe2RjSDjpGhP9PBYRw23Q0VQ156I8+P7W
rkdEGNs9KXfY1hvm8czHztG6lEL1I0HC8Lwry8p4IwanzEPOqOpdtOgW+vV89J3vMWImJS3QgaZv
jZgCVeKh4FClsDSOZfHWsJ4ZLo2pKPyvRIdcYrzdhicviTlQdBw6VxctZoyyUVbd9sDE7vSMRP24
pM30KCtp6PZxDQghBPAjh4YGQj0jLoz3jEv1Ml52VCxp//s2dATDj+dMvyZI0Uhjfezo6sS5yVpj
iemqbF1ky8lLIYIy/2ZtTENH14NRc9Uc9p6aOJXMSCzokmxWKcVD+TODW4ewCzuTlYsvULTTBSxK
+0Lgd6O/uaVLE1iGPnj94InbwFOGOpFTNQyyLYOfxNp3EuNiwaDTcfYyiCuwTxrbo8uNw/xqFJQQ
HeoS+yxjppfIEwKqZvVz7v0tJB9H6BmmSqJSSpqD4jVhJ5hF29bWgSRCpVK48Lbul/RsKYAQol5T
Y1p1cDnhM08JqNCcPifX6VQlGY1PM22p499iVPFU8W1ObRi4xBkQ5Nt/IhGRrBgH2xdnu7sDqaqq
xgashLvl3/76+fXrY/n33+ObAMx4Vlo42X59evHcZ18vEVaoqKKQqC1bhshGB3/rsfz7QxKd/swP
DTiH/Okh6SmY+x513EwGRkBOo1ouO9Ede+3oK5lJEnB//bJ+dcqdX9bZdGeCroGiC1rnT78vabx0
wSXB27fh02Y8HCuMPA3Dlwf7IcVSQT56Fe8Fctd/8cn9upf4x6/mTMBdBOwcH537p0+uEevkJgXX
2AAnDTcaRLahg7khhJ7jv36V//zh8SJtefYr0kSCTeLXD+9M8a0mh19lDtSNrZlVXBGmSP+LF/TP
7+X5hZzbgDxOghgZf/0tIxJu79m47OS8kWTpFgimIqmcFykRYAnK8JRbVXYx2eXvdNb/Nar+H4fL
4l/jpCKGM8hYfzSqnn/gt4O+lF8c27MFTUIgmuGAcsb9/aBvf7FwouI4dfGa0i+CQfT3gz7riy82
Zecc56nHoT0m+ONJ3/oiudkQoYBfCPeM3oi/gY2Sf75gbNd2HeHQl8AdhRKMP30DuP0TBCxc0Bys
45E4DWe9wFK2PYyYlh7sgYrNZB4poJM4RH6IWuCyJE5F01/vDDuFbHBs6vq1pCodJkiqAYEEEj1z
EnXWRBmqACaIqWrukh5kZRQ4mXddg3ZoyO7jh+JQmo5PmAyT5xKWPrkdeyjfWs6vlKzpZowRg0Nj
BJYcp55crhkjgrMrP2mvOd9sL2vmyUeesoSd076JWRd9BdbQfDNm9JhIlC27LAGT4/Dv7J3JctxK
tmV/pezNcc3haByYRt8wSIbYihMYJUroezi6r68VypuvJOqmVKpRDZ7lIAe8IhgBwP34OXuvTV06
hsty8MisGYKn2CmLz3Dnfxv4Iy9f2PcULr5OFC/ofpmfsidcRrHfHzEiP0cylU8OhVJm3iun9/Y0
wUy9LP2gPpUg9946WBZrd7ZnDDfdMAoySgGTzMCbggXCk5I4TVK0Vp05cx7IA3zA+Orju0bm47Aq
KSEPCf0OC+TG/Lv148cjGZhaAsVouboMaikKSQH48a8HFcU2PRUOlSp+y8F3gm0hp3EN7Y6hATaG
36yK5uXrePd1/XDByx/03YnMCkQUqYFDQu56dJ7Ab5CRa7Yle6l9nux00yh8MPboHfCAbYyouMrm
7Jp8kkMTTE+gdNbtpZWUDrvv3uF/OJu+X64vXwQCP06/nLehMb9briUVxcAjT/rwxR4zB3l5AOAV
/CZ45h+vguocjCvfgqPePSyV0aKN44xH69fBbdqYzbombew3m4L1D1+y61Kd0DpW0LPfFyiWlaIr
TgBcqcRDvhtTGxLHbAbhkRFZ8BjpCJEpbt/pSbiNeGwcF8mTdkXymprhUHJk3EPqstHKhPASmNvO
uMnyPP1iyqxFSjkH5nrWIw3m0WOeyI7K1FQFOEJRH1fS1zemNeY42LOwuutJsn6uq8g9TE7etMvL
zhvGEg9nXeiBDG9sUpdA6mw/ip4Dh5kQPGERtP3/0pv6jx2nH/pSv+xg/f/Ym1K8Rv95x7q7EAj/
151+e/2Bmkiu3r+3Lcv5yyfHhl4J8UsOcCYe3H9tW/JCLaS4YKHlkaVJ9X+2LTiIku0Ey4/J+ie+
RVn8rSfhH3nAYn3IbjYSFP73J5sWTagf1ykULvwNFIxsnCZpYBQ8Py4bBQqGshr1Y29Zai1nzuGM
xb32KOpsZqjDnGuONIcV2x/W7DtI5wKPVDKMzNtW5fJsoLw/+OwRTP8EWgbCFLFtZbs6cuIt3uJX
kobHY1jz4A/FbeLPzSIaDBsGQyB3qI3cnaaeW4Ls+gJxDmCIPYtFG443XZ6fVd3twSF+aMj3XgfE
tayMvIP2Ej5BHL4JTXXNc01Kb9NPYEGC/SBgZ9OeT29J4ZP3XZEguQZlPR4NGg/mlpPylJEzZpSv
tsfBfqmqob7DsZwsRau3U+5F5x4jPKVlep8VJmNxYt8XcdMUX+lRXFpMnZg/8grZNwmOOWeNnJqW
SKlrzbEtdtYcWzDT4RVMULa68kMLW3XhuZO5qsOAXtjQ9DuPUcg+amRxTmH+vpK4E+1mp+l2ud8n
D1LDKlrAnfSu87iCLcZ9i9ZStMEuz2AY5JN7gGUoP5ZwbwGeIHTdoIK9cfA3r3SnnnWBg9zOivgq
ruPrco4O8P5vgzG59viMUejsVaM/GIm8M8ty7Tj9bZCYV0lZnT3V3xV+dDcWxlLWMQLEgpm7QgAj
emhy8ZAaCx5c7WwGNB9vxFKeAtgFC5HFyIgaAkg3I/0ZfJ65cZdo/QX4C+v+4B9kKQhNX5YG6mZj
4faOkX3tYj7TR7LVsfPQeeC+zP78RDsoiaHYSeEBsJrr7hJ8FCihS0SWaIP37TgGrb2jDQCRnfbO
+LE0WXBhh41Zbpa7InAkJMkgTuvntmnEU8YwNr7KpjwfPtiDN4SPAyshMJzR8yFgAghkHNgiQqId
kBd2vhymdmaSEmG72PiR3dD/r3WveJTYZVJO+X7Eib6YlfeFrKa5Xwa4FDjkZel8H5mNvG9by7un
tVSQIueNuymHvrE0NYY8ZcNT6hup70AP+Otw7sKjB/nkBgxniiayB/GFBwKK2DwBo9DItw8EfFeP
Yi7tZ7Qo4TlXQcbsxfB5auzZdIYDeIiJvWKYYrQ6ed8F61wVAWwx6NhaLJ0CiQsCfZx+6EfL/mRU
NbZaD0dus3KqGOqNU1g8c/BDEwbLU4mwVxmrwUbTsiC7oDeAfzEnik30K3gR8QjWAU4sS0XzobQ9
fYrz2gUcPGbpcqAGuQu8XK9tMSNNygcM4kgeTHMD1MDfO7TKHwoT7ObOLcv2hf8oWLV4OV804KLj
CNTwMJp+tA6gFu3NyLBe0SqPpKnlzdmOcvNLLcf0HodXthkrmfJ1aWbddOcuh0/u0+1F+7PuhJiG
BfP4Fhkug5xtr6bqekrDZO+7kXEYAS0890OcbssYPbRCgU+juSo/R3WhNlRB1RrKBrZvhDYr/rDp
OHghnBjHLjdE8EbbYq7oUE+OtY3UPO4S8KopSWGRpj2U2Le45BFwwfNEBdJ3VxXT0BXAyP468qlN
x6ia71CwM4aiCXYO49k54rWjPSwLgHQjPIYN9S4K9ByqEpgeeyd0KujDzXSEfWNm6E4jKlaVuWLy
lqyyYsLB3TVI0HJnIjrHL92VaKcEc5mDOr9Q+ad69owbZHd0g3CeLNIe/dvS5DFctrbH0zIPubHC
QYWPBy+wdesnLFODCIqtDkZ/adfo9NMuWVtasilgpL/pZPcY+MKhfRjsL1p2YHXhGhX9Z/h0JYAU
J9kORb1lhYvfZJp+mWpCzWm9YtsNnQ4SZH8VVtmR8nzTcqhiWSnFupsIxq5o3cKkYwate784uba3
Heg1b5hu2ougdGDZlqk89HXiAvUpyIz0RxMDc4wLIsdPq+chXk7GGK7zJDsmct7FWn0drIC+OpPb
pVHl5jJDBr+rpb0aItv6oDXmdNtJvnqy3QJQupUmphSAHdkxsrsKSy0/zxv6xi28pVVRJXI7j/jT
B4e8b8+59wt8r8xvA5r3fXvuCBCiEDdNED1x8cDrRMcAlqVZt6dLHvlCB/lZdKywjGnrZVDjIvIw
9AWwFVbQkz8x/X8q0vFlmt17N4hQaAzOagLexe2FQUwzZmTwHdhH5JMT+KeQBntYv7Et36Ibk8ey
GmASNvI2niu9A3hIx1t5N0hNso2nSBx3vGpYu9SdfVlgPJoAU+aFOhepcWqk/blskIzEbbIOi9HY
hAngVnCp+8hOroMwpwkinIegSIcFspLPw9B9Cae2PJYe31CK4cnPxAbMAwbp/CQ0osRoYKWHH9JB
YuuRJ03JS+g5p4gd0+zhohS1/bn12cnG6DYNxYvW40FEJWannicOEMuH2fAOoFcWcZdyenbnchPA
SWbq1CCo/BxY7Ruo2GXstC84rPMVhJENgNpuaTo2nnph3PZhd2d1zAd01QzHNMb7NQamXqD4elZj
FC87piLwLXHwqxJ9pyruW+7OHkZOgboPppCTPpgzTsJkDjdM1uQCZWW77mbM2m4VjtTtRbVyyXRd
Jpf221AIfHkicw0O6Elx6N3GAWPI8lJLjSCtAE4TIn63ADqiCWVbyOZd5+s1rrZ+GTrqRqn0bc7U
3vCNrdUDVoOo7K99Hecb1cjHOPVuuRmfmG+zBdkuGjN8iFhq170bn4Ymdhfk+b2lsQsI1l6ksXcn
NRSTRQsfd+mPHMwoip7DpLtxO5hH5dB8dForepJZoxZkyNW7GrAEL1XX0l3OhqcZydRpSC3z2up1
9JhAVmZHNw65isevaBb6VVTVEkU9yQlwsjdJxB+jCFxflfNA3xmwy71p13rNi22vAIPdpyK4Klr2
824wq40bo9pMy6bn4N/oPZ8fpDFS6CXR1AdXpBuNS2kZ9LO1JJ+mPDU+wIFMIHUimzzdmJqVpUIG
tJISEkOLJOfFnKcApYc+JKZ87fosRv1CNmibeptmaDkPeVOKhNVqok0SmF/AlYBNK53NZAUXhYnC
NBM/4VVAyStaKFllINKlCwDqvih63t9evcQe1SL6Oe/Ka1N31XASXvRt1a2rmta9E2rjWuR1cUKE
e/LSWKPLqG97U46noDXDYzIp6zAq89aciZvBa5V8FLGwNuZQJ3uJnegmSTVyH1MMS1WMTzD2h6Xh
6XSF/ZUKdGL++XUyc5QWhRJDDvkgbJ8N8A2w9aP6g28ad75fGcBT5Pyx5Tu7o5vJSjXpUa000sOV
iaHhHoVZUbGzy+5Wc5oFoGpb6NYoR916XbBfLjvGq+hHY/9z21mwdrGb7TUellUg488krIi7pJpe
WgtUV2Aa6pZxD8tg0BzC/NIKT5FhZy6EoHGyj0iakJSO1U3TO/2yorG0iMYQJy5uv0U5Wyd3qHe6
7U+0YPeGmBnS9Rs8RjM7bZXctS2sMpWxsCrmp2yCSX90qF0QH8YDk1b7FjDkrsiG2zxS6Q4akX+g
32Pus3rI9rGGFFrkycOEDCcu+k+UseYiqqeTK6fqYVRYL2RT1xvbIelNQBnMl/HUpy+1NzYxcuje
Q2tEjagZKIE4CA6BP8wHv7uMZIRG/RrY8TZF8lcCjMqc1FtmgZMIvLJCxvAQYmnOWxJz1fjceym2
8jRGzQaTvBRjixoKXdpmniasViCW0YBv/CpU4hQ2leO85ZwNnUOLYK6NqeIGq1lloBjHiSzhcWB5
lDCrkLWM6PwcQjL61t44eZ0cA9mMr8GsFIexyhflNifCDqlX03tAnF0rgls1usOpyGM6HKy2MdV0
4pip2sG4gP28MSom1MQ1I21wP7naIKsYz3Cs0k1wwdOli4Yqg9OfhKDl4AZG8+2cRNjU+b5UPPsK
mSq6Q3pRNMgkv86yOnlNqyOFwckcYfK31SUOCIiuNYWmXFe0b+3dnEFwh0wh21Zfo2ZHLIxZAEUE
C5QuXeqOnAyzZVTjDWiuVBfPw2lqIaZl2BhapL6I3GzPoiqo3C/m4IyfcpWnpwT1X7iuXBfC1nJC
zIetm51n3KA6SfKVghv42Gmo09gG03rLvjI+Y7bzXs2uboInrPn9eoIpx1Fw/goKNlz1qLeWXWs+
aDu9IQX4mdEzhkWEa1povYuaEAIXOKxDjUvChtuycDFIwqtkKSk8dbBI+2A4CBGrLrpnDWaOgS+7
yNh43bJq+1XclOYiR5drC6o5H6TnNSSjcpuBfoIKiNhVSBFspxRhKaRadjXHfwKkuItS00JVZ3yB
2tzuC5+icQkgCsuXWTPYC8p7a57LpcMBfqkativb0jdpNpc7w5zDLWyPR27xrRUGbF/RzurgUDLz
fCDMw97kwfDajOT1pQCUWMpupsJ+zt2p2kbRUK88KwHllmiu2HpPRE+vReymi6nkzc84SDhR2kNK
STFVwqAmr/VcFsEhs+pnsGtHM2+fLZV88LL5qrbcWxsU0MJs0GdL8OTw+x+zsqK96QXBoew7e1lU
GbGFKv86W+Y5MSggouwCY6BpwMhbLBMiFBdt0z+McaYPDHZXw1izDGM1RFiXLCM5rfTEiZ+jPP1v
z0l2hvDzHSZt+I9TJxYp8kWZKkyoTPVXo0yufLsdXzlnChBCxlfBYIgmnwEGK/AOWnjUqLrDDV8k
eo+RHW+LzsA0TgUrjNo3Yf7S18XVjAt6gW35zkug7vbaqI9YwfZxUhNY3ke3TtXM2wxH/XIa2ltM
9tMC3yCy8cj/EGcIF1UYrWJdvqDyfI1EPaLbhiGlZmfmVJQQ+O62HH/SUzRN/SqNJBdR4wt0HliS
Ii2WFiRUhGxxcq5A819GpOZWN1G8jnLrk48uAnfKxhJphEkNhqvNd7auHSc/e4YT7bMmr5d6tCC9
FOMn/HKvyqosJpBdQvNGgQ2e5dqaq3qBY/k6mZsdirnjjMSJRU4x/B6i/GoqsRB4Eb3/cmyNA+/k
U2SgCAphsbFD6G7pkyCx6DyAQ0YUfiVQVG+ssXyy5HQ9aH55M6PhKVAQHBOr2RdR0iJPHbe504+r
TMGwo1tFvUD0DNKBr31f36N4LVf8gT72gPatC11AFRDlrYnnxGTgSg3SvzJ1f9aVny/zRB39hIgO
IitOlKU0nqPkxD16xtuCvbLOvBVjoJn4OB1clDBIrpuB7K8ctSh/8tqR2bzMaoPjEOqoevSQtUaS
5rGBg3bEA0avSKS7qVY9qdcR8NkxsfGl59WO1lC7t6R5U0JrAziSQYIinsLq66e2Czl8CGKiNZSK
HeIKWGZ2d6I3X4JgZxqQpD4yIav/KK18KwnUKgdrBmyQwjHGFn12LQgCWWHDuDbjQ0ZG41gAjoVR
/WqzJq3KcCKHs9PzGgkkh2SV0VOGAMswyxUHidK4gyWw7AfX2KrSTk7FhXIWjhERz2KbcSCLnPnJ
sORx8sC4QhSBuaTI0kTfnINuJNCcb7Fn9jWd+sraoBbfmPSCDn2PNwCFUTK24cKYgpsgxQA8eNGV
MIaPmC+fDJpAAWLb5eSY137sTBQnqHXcaEt/cBEMxgmGWHQjyuizku2BANcd2rWlIfEpT2z2PL+b
RpIUaTSafBFA3UuvlRxK208JZbSdlfNy5nwCsGjP67RO6SSs/Djd+W1xoy0aVH4I5bpZVhJUmQUf
g34U3G7yG6YM0l7yNaVy10wlGo9iPTEMhnLdVuUU9151wFm1aMfq2SvzE0o2hlLlkcCiB88JdwCF
7wD/J4s0HD6mTnCH2IlHQtLHmUZYjNhes4PFExgABqVdAsujwi6BMnHVZ25wyqz8pmoR0yHBGReE
ATxCLNvPdgcSwy3qpZlc4ArWcJZ1OnOWCqKbyOGHYatvatotpoUjxgvRgnTFXYNMnQveMW89IqMg
B8dnnjgOp0pMOyTj57IzVhXFS0RDD0seiQy1TbOqonYltYQMA35BWnbmwg1ZbrLoqW+cgy/hxsBt
W7StdwqlTy+ipfea2HMIZcx8y33pLcB8rfGrw9UCXI5hSqr85OcgZkOHw/+cPLKKAjwWqMGGt6j3
eTOgC2/HPryxg+Zz37hrz9RXXZK9iW68nzpXrgohrHMs+3CFmIwj1HDVpHN/iJV44teSdkCuAmPS
VSTKNSetct3Ksv5shZfsXcC4OQ5qRNhbq6QJneArqjwQaR4lYalp0ZhD86q7FrLDnB/7rHlhhDQc
C2+6wSLC0ZnydevDBNmODrEz1kRB5Wxgprz6RXPvpepYyWgNsXFcWzGD4YBu79T3D2Hm5Js6x3Fn
FJ1Y6pLEAK+4mTyboFqJXtx1Lmvul6qVaOa0ZD93Q45ocM/s+AppH5bqfp13A42M3ruWXZ/eSpXo
Dy5GqQZEAvklDTbLUOa7mUaSv+3cVl1b1Wj295IIpHZRYChswZcnDrnJ85SJz0NEw2nM03mCIsPB
ip5jQnUW2eaqyt3WXwOTivpbXWN3xBXabSCHdWo9zxnNHruuE5JXRhENZyMTcbOve6HqiO8cXeB6
BPHxpqVXRleDDYg5olwdboEhN8HKinBT9IvMij2P3jjOrSs8vLn5Ql7bJ/oRoXu04zRqHsZOkIMT
8iOCmIQ1QFD1bFvpbUNgRvSF5BPo2jiE/COS9ya/s0bsNcLqmEakeqr3PawCZyc8nzaO7RXyDrlt
cxjRX22pQ51p63SeuK5TUbtbDHSzJhrRa8SKI9qQHl2vTJvXMJ1RkpUl5hEA2HDftzryKBJIpm6u
iWoKs2U69fdl1XEgxp9DlkStbPiAdPJmcRLQ+c4hIQ/TjqY3DsUCuxMdVJKecjoUJityPmy6DlPO
Ipss6BiFXcJBAB2o6Oe7ZnTTA2wEaIG6KlzTM2mPvaxDeY0uzG6umwKO/TodbDhR3Pa4QLAcAY3M
dG6O2z7UhVpMpBzlexpHFlztPPaGo+poP6oC96E54e8remja9WwRQg86a++NiYlVJwUXAwYEgT1y
aKSIDAumUzglzCulY6RrBlUBbBolwVAMYRzOawecL6WLJji4I41PHzx+RkVa6EtTyysg8GN3I4MD
203wgNzPe2lBzQHOKEAHrSOAOuNKG7x6/HGdWiEVIA+qn7EkmU1D24fjirzptcn0oRsTtfCSKFol
gZy2Ime/gXSVryxIeLs0nAtQiV1+G5uMZNEtnCKn5baZvI0HU079OVNtuoW24POChuWhtq0ToSxA
xCcmWsRivZK0QIZNO3c7gwPV0cxKscKS+lQPl9fRmOdDnzK2zfKq3zDsgnAL3vwOnNfWJ9FoC1e8
2BgJIA5dYm+kHb3BqehSoKoJGZINlScsp6XO67MwII4VWNnXpkU6rx1ziAJtmawLJsMsoGHHTKXZ
cL9AZSaT80bArH40YZT5C6DiBqbBgaepUdk561K5DBrR7KyhfaBR3DJNrg1veRl57jkpiIVVo6YI
EsMB22K2R3iS/npQzaVRU/SHAMXFDjn3OTKGnUS5ukgDjs/C1B/K0LuScIT6RovVYAC+NkHNoGUO
KCut8THq7S+WjIbrLgqhdAHFOWWG+Yj3eFrbBEsgDcyIoHJtNCGJ7yGyBAsVpYK2YMoAp2rqLVpU
+EsMXYgNxrAxDvVal7jHaNPRu8EHYujBA29NFTL0mb+BLF18UPiWz1rMR1drmgk4dAFXkHsfzFO9
disj2xbWEO6YOrWPrXCTDX7c6J5IzVM+O59RxWzswh4OGR3HTTb29rZFNfQZQi/pDDhi0OSB11Y9
fi7s6um6bwOrB/U4MZw3p33e++oKN0p8O6W2sXKmsNvHffakMxHsYh545oJ4Fv0aiBnyT7aPBD6Y
K7EMVsqvVrrCDGeIANoG/HVsgMoH5JFWAFlByy9ibvo18zRxBvYNfzP19IrmE0ziJBu2tkl2USn0
DQbpctFEgf8yp0V8rNKIc0bHZCU1GLsaaA84BWXqFNjjtPLnlmCLLN+i4yUtveU0MgODdVJyPugV
1c2hbllh+gDdN7jKG92CV/bHiKLAqj569rhu3MbDlM08zhqoA5GixJR+Ytg2MouW8I5LwFjS/DBN
blpBpxYch0fhbR3mOrBjHX9TE4sE62pCczv3fv6Gkf4xssaE6tSImJqpD9gR7M3o2Wiex/ClJoHt
6KUVsEtbVh8lYOO1aikdyih6DFLcn2OJFzJpiZWIcC0CaCNu6TLdYPzJqPMWWVm2cG2nuKc8t+5p
M7nowJPwgSCx85jGn+McArvqi4fcTB/cqSl2ZVa8XJylZytT2ZVysuFyhp43WSX1kSOLieA9mE+R
0Ejf6TFipkvVCjk+aQVYXTjnZtUHsikSgArYB5vAT8FUD1PwNIecWfM0VwfmYc2ZYLUZoFySvoLi
aRelxAq/UN7cr10fnkIHL2Ib5GqJZxNgqqjGjVenBA0Rp0MhT7WBCTJ8DaPpQ5Z1NJFQs+2TCoJ5
mZRvOX6uqyqzv6YDA4mA9Ibbtg8wqMeEmdEWyG2zeQybNl/NIVkhmO4b2HptywpS+PsEOdvCM7Go
x9NwRP2FuKXmIAVu2l0HMB/WQ+63+9Y2147qbzBVtGez8a8wOqarS8uMA2r6RCMpPDrNgA596Ky7
PIZzGpV1vJRj/yHM3QNujGwFjMLcOfYUrWrZ5GtXgx6thPiahcz4DV0+AIA5VV68ByL+BXtNBtKg
Djdpm5TP8cWoPLnwKUoYEFs38dzruptu29ZgrBKmFoFXvXtvB3a3t9EK3SICyFZUcEQp+BCBySrE
t9cXA7ZeK1iDCUjWbTSdcuhh+8zh5ZdV7D4zVuQyIpHHyMivGoP1Lw6H7iroMReAb2a67OJNJn/x
Fe2Cz9bpjtauq435in6nf2sYplj2mLw3rmmYp7aGoOx2MtmPJJnXpJq43tkL6SQjPB8eefG6JUTx
4fIaP1fVcCvK4pGn4SFqe0w6k/qU0FRfhQOt2qCxKGsbksB1mL/idDQ+0K3Pr6mYVh4rD18Cq38z
1d42ILdu17Etr82gEHvD9rtVAafnUzdFj7Ewv8xoh6nW0UVZl8QoHFOSoEN33EVea4IjLH3GW8FD
41iXqqjfxXzfWxMX7L6yoS8saz/0OErgIgii/m0KaQG4My2akb/0JGNyomy6lpy0OdqwfhJ6EMeV
Pqs5CbeUdeNmVMbH2CUIL+6deF/xVu+cqCiYFmKd2lJKqD2vD6HnsXR2sB/qK1yjr32ehXsBCevB
6CZ0DdG0qtJ53iUup/q5LartKAHSzZgLNgOTikM4uRbLG/mLic8HSx2SDkpVkb+j4vLaDYwj0Ser
yFPHUZf3racfcmmna4/u8En0Kjkh6zzyssTAywj5u7heKUr0ZxsfwjJJsEC3mNUPc9fQRoa3RAZx
ivjM81aWHbw2vjncERt8RbziRyJT1xkEk9Aq4Nr3KXgrnEqLaBqcYxDQapUGx1jeGFOPuzZwnFNd
UJUtOwYAJOuk62/KqP9RNf+X6SCa+s8isdPrVHbdl+9lzd/+xd+6ZuevbxjdvwNvMQv+WyBmO38J
rIGkPwPhtaQtUTz/t65Z/nWRG19kz8jgMTDys78VYtA+YBh5DFqEK2x+Kv5I1/yjPuxyYfeiuGZ7
ucjRkGD/qA8zapNMjBTaCSStaMscwLrSbpRunNT6HHRe/mdqUS4HiAidt4WlgPrUfSebtcd4cAI6
bAv4bswQITqS5hg3v9Fxmu+0xf+6DAJdbIyej1rr3WUi5Ll4vjr4LrXvgh+pQwIYxLgURnxpeoXD
LmgRT1LdM+Y06b9ROtryN5Jd++fv1nNRx5ouicMXkfB7yfhYQ7ipLj3mqik/JZkIz3O6nZMg+VqW
pfOGbQpaSJm1h9yVWM3MCKigUTTNGtN9deuqFAxTzDLD1MiCs2gniELjEoNfONrPNWGtHzjXE7pQ
dulVDNaM8WWZmUfTEKYLJARlGsmQmKvHxt6HNNisZWOghasjARk4AXG6JNtBvHmQ7u2VGyv+iMFt
N2Uo9QuL5/AyN9Ot7VfBNXMicKtZRCiYh15MGSDrTFg3qxwbGZoHBcfyXzfxfxaU/8L69MsFBZ5s
/imu9Y9ryuUf/b2miL8uRipLgDa6eCZsXtp/iU4t8ZfEIeT6EE/5P+Xzk/9eU8RfNh4lHNGXlQVD
BL/v32uKdP+iUDCloNMNLdzmhfkDr8Tl7fpeqs4fpQD7Ie2XRLNzrR/XFKGAdIUcDjDgmgTZGaVz
lQPuONcucsk/9GBdrgXb3EV5K1gLv8nmv5PFpz3W3hYa98Lz+4BiqvEApYXQnT+3ZdAfLS9lGvfd
3fi/ULxzSQ87H+uXbUGDe++NZivPk0TWl7y4oSN+DMpEwfxk/+urvFs8UOriSoJFh0lCKrr97xaP
TFloXfAZL6LQLxAH4crCU+s5ehPJgnnE4BTgC359zX+4cRy6MOexryBd/mbZ+O7LjDJoHU6nhkWg
J38R2lOOnTAia3TRKR1uf32xf/qAvlAeayMmL+/yEH9vaEgCq6Yh6w2Lnjrr2iJK5s0u0QPURl8d
dNz4v7Pr8Xz/8FhimoOux4TH4THh/QFp//0FeSBFT3b0uOiH6EjP8xMpnmQ4a+eRY7p/lRfuMcLk
+etP+ZNxgYt6F1g+bnEsSBd04PcXJYd7pAxOxgU9MgydOcehNiuz3zwsP18Fa6BQF4OI5MX33n20
vq5yg+k5xzqc79foBuMTfolPv/4o758OQDw45VwgOB5IMCqPHz/KOBW4gJuKw79jNg8+oWS3qXTL
fYv0dffHl1ISQxedVtSWP30eqCUAVAcmPIiJ4Dxjnh6YwFnT8GwNEbOpX1/t8qR9v17xwahKHE+g
QbRZRN59e0Nc1nnZwj3JUlD42dTVH/Fj6Cc7NdybWacM6N0E99Gvr/r++f92VQaLPpY2DP3fqofv
Xrawc+u68jjZZKbbnYkxH48JwbhXVsV5epoK4fzhunW5IAUl8mhBshPmhHf3D9SaJ/ISilNQe2s/
toIdrcXxN6/1PzyKXMXx8Td4RDe8f63BsreBSkkQ0n5tEDNjgulnYvHnXx71qmWyizkXr6j88bME
2Yw4WdAEGRoJLjJ1jOugjumOxKr+GuHuv/31zfp57YA1QjkOnZMPZnrvvrvpYq0vqxpQgzXv+Pww
oGdkqGWnn1Ga3iRe0626xjz8+qr/8MZdKNkWNaTAjSTfvXGcASSjIvAQXjepdaOdclMq198FtHMf
fn2pn27bt0APrCh4LyGcYpb8YZ2qaXvqzCIUgr0P+R8B9tsCvOifPoJgVBlKWuRKm/wi/93XOBvI
zW0zR4s3xROzrdwYV7Qzzbs//DCXVQrHDU85OzRP448fJqkZz3kdkj/OFxfege+xQxOY+odXoSUH
sJWCiw3aVZeT3fdLO/NKsGc20bJ+nRgrCTN92ZaFWv36Kj89A7yxwsdhd1kJ8Qy9uwqzbolSPOfG
2JgFGF3Ot2BsR/J+2mTz60v99Ax8uxR+JmYwrpTmuyQWog5p2SWFvWicCA3elGth76eKc8H61xe6
LKg/LLg+Dj7gO5e1lrOg/W5TRIqmS2Lr1EJXbmCypk+d2sV23uJLUdMwk5Q+pYQ81IqoKBCltLU9
erLjH39eiDq8WSY8AG7hxdX1/Q3kfYWKECuFdbEfw8PEHFJs0U0Q5/jrz/vzPXSxiV5WDwpVrvPu
PTaCJA8bx1cLcHnFJvJrZgR61ih3Knn/60v9fA9dLmA7WJ4x7P/kqnVxjDDZ5Dzf9nN1o8jX3pXw
dn6z/P7DVaAhc8hQXIW1/vKBv9u7piJ0ByubPPiKiOvKS2ceS2L0h18bqwQEANO06UwIpCHvKsTC
Bxg5pUirY5lQ2g8l2SpVAHRVGONvPtD7O3S5lClohdACYQ6p3pUAxOKSH2FwKX+Wejl0ymfE0opF
URu/exjAOb97/DH3KQS83Cew0pIL//jtOXGSzICIwyWsOkIUMnbldi2GqH5TxJg1Hw2g53a6wB1H
wmwXV4FLKFeDBmgbtmlU3LkNHoCNHOuaTcEAeLNoJL6qlQzyVFwx4prflIO7idkuyJwvCHk49NPI
bkk1iFvR3IG669UmoMZo1nNSj8gMzNBMm4MYA9LIALtbdRYfWr8HVL+YzH5ySP0qo9T2r9l6wsnb
1zLx43MSjXa/QSgautaKXbruz84YTGS382Pw7zRgzTOt0Y5wtSrR/YJWKbJ0nHX/m73zWK4cSbP0
u/S6UQblEIvZXM1LLYOMDYwSWjjcAQfw9P0hq7qmKs2m28pmW5a7zIwgeQm4/+Kc78zhcfaKPrsc
CtW9iKy1V4UFKiXJT9fdJn5shcCnzVxd26omj2O1H8PRAUNhb20mcvGpzAlqvFti0c4XE3yq8t5C
kSsPjiJ67oouAqkeaulhEpvGFF0MadjUxPEAFUqoFErRhns9ubl4aNWUZEQAaCSy3iIs/74ktpbY
XzeR94SrOYjGMFnASO4UFMxSUTJuhjLqxGEQym1e3TRJ7XOLe8B7Bn+cYTfvpj6v3qvMx+yLXtbz
SMwhjnnj2GKo4SpGUp96fwRhJ/HpkeUWmPQ3IXyQLvJ+ckuiQ5z82c5ya7mIUHa7O9jFfrbt3b7N
70L2YM9R5lbzqSVi0FyMfej9LGoEMFV53YL5GKoQCn8D4qXfKfz+sDaTIbtPhzJstzUhMMRCtWXV
UF3zt7O+HaE8WXXAisirBeq1rAomswmGutI3ZQZT7dx0boW8Y/CCJ2jWar5QCuI2TEO/NgRV9Gyk
SGWa7SollMhMKrM+UFcO5HAsHprnm77w6/7S4OH29p1VjP1XXs/LRe/NpBx4ZO4CAg5q2k2fGwja
t5sHrneY6kj3jx3mr/wDpi5y4m3T2FEf74XXaU+dygDwLnKGpLWZYDWoacJxn8oqRn+L9MEevzCw
2vqKKMNKfQ+y6IlzjImmx+PhrxNAIlab7Ky6NJv2aIgceeKbgM5so3M+JnGY30U1MkJLBQzj4jbX
1mVq4hBrCm0DyAbJakaTp4ViYvxc53v8VgcsfNZFDLAF5bmBa3lMB5IPd24skWtapagDYlQLjWq0
6AsoVjb5uKQuBqQu9mNehdsly+EyTpUH3gxr3RhfTzrrFBbPuv2KeKnGY4aZyv5ESJX5UMFkc4mq
zZ6vSOeyqoOJOpgKZFSgxcXkIMyuysR4o42XpqwnIl0ht20D/9DXhQtpzJKS/Y6XpRgvM+CPm4Th
IQqIpBy7fVkEfoznvqyjY1YkdbflfuBensCvAhOeYza4QZuAwiqN8zKjfRiP5IaSA+kri8dehVnG
HgRIV3vSLoTlrfYwfRLh02HpiYoRex1y1PJ70WFOWZ9VcG46oFks+MhYMG+i9KW6yOjj4lNu9bV3
2ak69e+GODXBL61hxfNZxWK4CBDlLEfSzkY8jXXWi0PMruqXFDq/trvYSvduVbTfKBRUeo2XBbr5
ohHj7+HmtLAcUlhqj7JHiryxAEqvv6DBvPtjjImuLtvsqTVFBf6sx/SyLtuaG/jpBBYPDgEupzCF
tbQFrkvkJOC0Pj6ZMnNQa6lsxHHE2/jahpZaP7OqvlcDgpxtOVXWTTmX8pGDP3S3lRdZ6dFzR04N
zG8aT3XdlU9dKTt4dCn+hGM6JUIdligquts5cW1ioQhjVweV99itcw8e+74TBYh9SPYANn2ng+bV
TkWfvKbUagwkQPQ5V15M0OkNOLf8ouW8gBTliKIgGsfNmzdNGgiikmGJ34KKcmDLIsoEP1LOGYxx
B870Zagy1JzJnBl3J4eotq4CibhrF+ElIi3EOEoQtmHjQqQ0QZNr6wZrkI8sZD7ghnAWQOoaDWyn
PEBxkG+RJcAl0QvZ7WS+HXpQF2obDc2kz3IEGLohblvUe0xKyI+kjctlk1ag1J617vsMYqCfxmeb
AoUFv6lp6idGXVRe2A7kgbxeN9iXbhd+cKxJ+zqAqXQYUkEaGy8LDKButQtvM6St4W/g3GO8naza
Ls/zkKK44jeJFNsGV0bCwbzwk2AgRVfc+TM5JQInMsj73k9fZ5KMDdpNs+JVHYyomwX0f7W1yGoC
pz25oG0Xp6PUZbXbf7eEzcKFy2eikHigoMzMsWdO0wgLBilz5kqMWyVRKpo74HeOG+gRyZUP25AE
gQ4ccG/ddlaCwMDtihE1V0XyHmr8MS7OcOzI5yYRDPtw3ML9OoTZKN3diPATfCBLyR+3Zn0Oj9Ex
4VYN9fwRdRLpUIEDHQxMz3583wdpZJHS46hoF3eOGrCsV251susOijTySrrwsUOWhBSuQsltjzGq
tWQMfkW6yZqLvG6sgQW5U69BLdiNtmGbz/fMMlEfB6pDa9GDvosObYChU1cCCVIQKP8lXEbCCWrl
0G6rtMIMiy1txgdbJmbZhV2r77NlKUO+n0wA1y8LAawwhIS3KZqSqDgUzHW+UWbFLMJiaF9drj5e
+WbxMHDLPiSNRUjvKwt7XJLwcBjWoTJbtyfcBC6o41Fa237hMgDRVsCJzZHMvM/A/EGLeVC1R5iV
XAWVK88IqQqU/1axgmtYOu/DdFx1lWATogMTkymiQKrkltFPSrTlIFwb/4sMy4IcpC6Rd2liyxTq
FWHTW52SEEZeVzGO5lI2xeIhxEyJrCaBqc2uSQCcXPCBppgeXWSdRGBH+FtvfDS147EkxXVC2+nz
7NSoPZ3LhHiL8rKjltBPSAvcmjct95P8DEU9xS5qZcoPWQSKZEKzUgOy8S9ayXIpvXI9nGafvaFU
4H51ZZhiS+EiDTZjyGyr3HaW53e/KVvcdtcvSiH/lwbnN5ry4ZRzIarjGKQBcGoMEzC6Ac1rYg5W
ZM2ATI2E37YZwRrQ375Ki/3/ua8iVIxN3TvMuttwvo+GXMY4H2IiQGMLBP+hhyI/77Dk5C06ba/v
dhRdHk4QWaBxDCQfAcph0hq1QgZ5HHxdIZ1rCQXHpbn8ajPUaNTgEu92SkD9Q1+b8SwwHbE054S6
ShMP1Q0BcIHeemlACHbSKrZzhqzh8RXuv/c607HzuOFPcMCHacSTsV2X+gBXkfzpNZPYJfaMfEmZ
Bl9sMIKATeM8qO1se/Iu80kCZaTUk2HUKa5GRCsNRsLeDtH9EfzGt9fODP7RKXJtKScvXuEAcYJY
5Cgh2PIoEjeeynEW1U4xvOMg4gQZpIVlcHRrDX6+SswvWURrMCcYfQgeThc84WWqqn3jkItG/lGp
AwwhdU70HYoe7E5uBMZihhmOBG+RzZOwXA8lOpR6faDsC+8COw0QBlbo/UmxyopX1837YhsJdoyo
pavmFDQkjfHVWTlt5DBFD46BsL/zsWvL3WKnYPazTI7fxAgERIHOHa9hgUK43w3FEPJvvFC/qGHO
PhHVMghGlxXbBDAI84O4uvsF7yM4+UlCLWWXpMiQK0Ao/Ta1SnVFvB3vquitlVirNeaFGtYi+ebg
Khnl0g69k7MQXi6NP9V7Ny0qPHGVyO4mTrruOc57GWynLERznA24rHYy9p0DqFT0fn0WlMHBhlXS
YNQUBCkU5E5pzPCSW6+ci+V+aIpUY+UI/avQGtP0nBWN9UxsR2g/d9GaiIPJfLxdUJDeTWqwvW2U
+dZDXsSZtQ/sMYBKMQxX5Jj7A7pY9Decal374Tdpe4clV0+U2GVFi4+MBaHysMaB1w6JmOt1gNrF
9YdiuigCGo17JjnmO5VN8wMEkYjS2lLcnhDPsVrEztS8TyQlkV5v+wBIsYiMswNqHPc+zX2ICwCB
PJAxjmken7ZQlyGnTfxmzeD870vbShe+xQzx9CHMI7t8xkdA+MSmc+eUDXHs9a6+zRqr4q20OlsR
6EIBxH8J7SR8qYlHf0ZJGmgiXxoxHobOQ3dotBCvKeSVlWjKLDyiC/V2DsG7GASGYtbbVk9RdCDB
ZrycyCGdtuGy0IbwthLIigIxyCBxub5G8i0tgAJrosb7JNXwVUiN5KqNuXV4Ti3yKztLoqDz6rRE
XSjL5pLMyCw71BB19JagkCDZV72iAl5q13tpc89+GQtObw7byq6PcVgNp6JBTLSX1WTfND7AQH4P
Ha7jkEr9Kx2SNj6GUVa+dqLysp3WTXUoOz/3toG7xK9iGqzuzi3BstJ5BZ7oPoacRu6pAtYQ/+az
nR3kXEbOwIApvTflNGDJ6/q43LWj5eK+lbghd1BKxvGQkhLhX9bhIJ58cjCm40Qp2FSc01LH96hh
s+KyCa0IsXRYwulxRwWl163lpzMLn7MNwikiND0kGMedchr3jNAoyKHMYz3qZUenMKpJnIRZqpVV
D+d1Y5HI9AQpd/idBjG8gba0nVfSVoJrImedcitzzVWRm2B8QblkE47ZQ/LZ88RROzAUFty1Q+e2
GPKZDG4Yend6J3syA1GcdiEZj9XYfILPgS5ksXueNoEojLMddKjOXoMRYz9ncdhtKUABl5ihHd5B
E5BabkSL/5KYTKxnLHUhlFFqDA+IF3Og+VY03TSOquM9lg8r5pKX08OCARqVRjOW8HxGy8qPDDNX
LD/U1Y7H0JApFRpcjeSZcJwLxBbyps1zXGN5VAXhFSnW6WvTR22yy4MOHAIAJPfJaoO64Qyl2EXj
Fay1W1X0l3mNF3UXLlbxQsk3U4Bm3KHbHjUxthoTlum2h6CNDFQ7NabEKB5CXIN+T25kipocNDm+
oiJ0yuo4cVeDqo0qjkPwyKmzt1IAIzvyrvGzl0Ne/ZaGY2ajZn8N07KX6tmS0XJLYPX0jbGPsKp0
Ij7ibLpx/OK5TD3shLSaP8zhAH3Y1MbWOXFyvD0DbDO27mPvVKeoRwp+jIBa5FvpRPDn6Hpt+3dd
+0tJaF5Ryn1v6+VjkjnnzlBnzl0FWqi9KAHjvJH+hXrEGXNC+GCbEtuQXFtzNLn1YzYPPu+XHGZQ
Ix0lyXBjd2CqdyU+QwfiAJ3qJ4ODov5tF8HobNPeUfqo0o4x1UZisdRPJWWc5OIzbmC9Vj7RJI+s
SkNs5Qm+ON7TDAaIeqi8SsRbEUyskWRp8u46SgLzQ/62heWsmTCOcXjTLYeYQrc5qOurcomSbzTy
9Q/F7fDWjXHm/iKwa6h+Cgyj4wHKnAfEKWhd52JWXdE+ZlnayaNbRTp7CjQreKYAsvilU/3QlDOE
PjES4kOYU3/pgSDZeQiCaItEtks64Z74nH+r2rki2eW2af2fuOlKeAzhV1O50xsieazg+LiOQUhw
7FpyWrg7I+I+t6VjYH6kEWrZy//seJXw18XNJustp9mNKrfuyPFCZSTw8K6+cJ+ZYWEp/cZYQtDK
hAyWjy4mldv/jPAngOBz+ExrDC4kOxY2xqO+GG7jwXMe6czwgESk4MBCNpG662LkVRsKrfL5X5t2
062x4mFdhWyBcIj4z5PUyZsASBlAiFZeXqfcTTtfz9PFv/xV2L7YbNfZwCDe+dOeQKHx0m1WWJvB
D/sznUlzhYbG+1++yp9Fa2gBV07bitllSeC7zp9m0OFIgU5bi2IGOg6VRslVsElGv5EI18v5Jtd+
dGNCm0K/BGn+HHEL/RS9ger0x8/7b+XVf7irBu//LeV8Tt8JwfxHJecff+CvqitQf2gseA6Q/QiA
l4Lfz99Qf/FfBHIcj0IJJTjb4b+LrnxAf9TwwEBCAhVQTbDp+m/NFckWiIfYCrF9Qnfg+c6/orni
OfzTVmFddLIpEXwfEXoh90/vgqnmgoIwfmArsDQXPZQV/CPzwCHNRM+6ntP+UQamIS21rZJ+A6nN
vRaoPinsqzZ7syjEcEQFBPFuejIX86OGYAP7aXYIebXCGClSVTgGhTI+DooO0UJRyYrFvNpVK+YL
EwE5wbYE2W2j4zx5GrUeKcNkROnt2Fn9PgcIFzcpJYq8kr4ts+ToZbY2ZlM6y5jcx8sShA5WRtMo
54AzqKEvKgO3948odTqXuNVKy/nRzGlWXYK98LZyJCcKOC57AlICgZ0xVxiK/JEZDP5Gu2ePiFd5
RPuOCKEFu1kupGOluSaewh5hpjEhdOpXMxDpSspZYw90pdQF8AFQaeJlQWcZ5JIJX00OReoy6IIS
TxINAIiB0stdqijY2ozO5IFWe4ohtfB647oFHr9xbdap+5qS40R2PcGPSVCUnwUJUUSKkRtJTFGi
K+cwGtv7TS6yfO6YSZKknLb9IVpI4d2jxcTuiSWyOFa2z+chSdqIL4uc3fSRHtnJ3wY3KT9FQgwZ
iBC5qF+5MSZ+c22reytgtpW7IkVktoPKVEE6cvCwTroWv5pcL+/hlPOcgIudGTvWuUP57JtpAqBV
cbMYUQCec/H2h4zSKD1rr7zqQ4d6BIJPSWtHglDKvShbhsNLrG6NHwucKzz12Q5iHI702p+XKxZb
cLgk+5fyBGPfnxg/OeyWmoweZBNA1DMkIUVYntjRTfnazUVkmxWLgwuOoavYAsoPkh0Xl5dQ/fkL
MHvJpoEZm1D2DvEWBrFyak28d0joqKn5VPbtMHWyNj3mPqA3jkOOvWEkRaNqGKRssP8iUlTGRDc9
DWy1MbEV97vJKXR2vVYtHw75EXcT474aa7uVf0VKG3czIsjLqYKD8SmHKPDAujAhj4zZeO8yKf8r
25DQIo8KMqtKmbwBpourn7SWzLU2rgmW4QIDJE/HJoumEsTzIIKIjiKOy2s4gxH39GBYj9uTv877
G3qeiC3cbeUtJI2lC2uQa4uYLTr2dhhfe6SY1yQ1Ot3R5jpMDw1RnmIfkgalcd/7PSGmhHcBWoim
L1IU6K/loIX7koYrNpPKOatOjeM74oKQzvnodYX+SHQWPmVLToLKourqnv0bk0UrQFa9byNLlZc6
tIZ8Pw/WdHI7iGqbfojzAvvbdBNNwD8OddkVJ78qe3OkKlmejGHCtJk7N/6xu7S8AfSMRZRuhLix
3nODRzYD5s0eKUo2toyHed+7uLUAJYTJLnPDGhyQj8NPSZjVTlboatuRzgABu5DyoQVlndJB0fju
2Ut3b0Kk9BRKjt5b1gTFL1kjGqHsnihTyzII8SkRzn5nApfnjrU5mbZTR8yjijHMEOnuA7DoCkrH
Pu6rM2u3qDsuM4/voaKf8LcVRQdgUmxj5dHRev7pWmjQ6koMQICDQ+gR+80Nztbxwc5CIDxDV5r3
ZKja27ASQQOpO1vCLYX0TPCqHurrYvCZMk+Z4sjzGjnfprqknU4G2xDLFjeeDwW4V1gVRVTY/NU5
qIvGB39x79tZYO373J+JBojI6yF3NyIWAIxPXZyQyvD3MBDqx99TL6qOESc+erivlOEfcVT4+hDo
bPqUnPOviNbCD7J+nIegySgiVWVX+3hisHfXis4nUU55fXpqrZbY+6CCFSVs04hdGy6lOUfagASY
UwVeI6uKxmy8ZOzIO5FiOTnIdFncgZmROPyI7dvwLQXBHvzV8lvjbQb2RBVNxDgJa83ODRZlNisd
fgCb6JFK6io/A0ZV4TJnbhsnYEAcS1+uMj2AQa1tXrqY8QCjXhWdvfUj2AjRo3qDucH27t+Vkp4v
vv7Pf8AN/p8qpZv3Ov/4U2rX+if+Wiq5mF4C1CfIydd6KFxl6H8tlQD2r1op10apjMzcXqU/fxeo
B2RpU8EgXaGSglpMBfPfxZK75mwjmSCowY0Eddb/l0AdQw3/BPQLnKg2fek/CzC61Q4zu9ABAtrX
ezXp38oR7T4oo/8tsiP4QzP9j1onEVD6IdLysKFELkuyf/5aSvbO3Kc87XaFBZYBDDhfmy9dVPVk
sZxLkCdgFFVb6Q/BjT2CZ+nYuz+StNm8s95ubnim1/M6qy+iWpSn0WcgUgAIIYHa/QYX4J+6bvqV
t7F3VoOy7vLB1TuY0O5dWSX+G4yt6LGN2pvMseKNmES8V2L8nnvGzaZJvc+cmIVtlKSvTKuZ+Aad
xwfj13jRNOM0ufGtKA8A8gXjrar1HZNO/Y3lsew3jgg/IpGpYw4aaYMDBcjsxMZpnL1t0sqRiy2s
GasMuNmShgD6OWLrvUr3sENjPNxBP5OPvQzhSpAfCBV2mJOQOVyt0+8FkgJwV0RpKN4pNWmHtA1A
p/ZSq9ePxFJDneWOS6FJPMYZZDMnOjHFZgkNkEH4lTwDU3AXhvETkV/mHE6RZV5nwIdcuwYX4gaB
gCdu+9iL7/DPDZ+Ms0MWs0ON2b6yG+9dTdKZ9qk9EA8dEUe+9Vs9M8JX2nqLkzm4X4hj/RqCNn9w
kMyvIJF89Hejo7h4CzOL33qRQXxRdbWIN5xrfOaOgRoFDssLiSBsKL8njRwIiYo9nWEZBDAt+yA5
LcmonlVrnHJj+iAPzqQg4JB1UFDOa/TX0rEj1BEFkAO80G1Voc9cyqxYU/jCkm67DuNz27FzQNMZ
Q4zrK7Tu4DZKn/qKL0xuTC84RXXtISzFGJudw6Gzli0bGobUEAqaF/Zlsz7wM+inwhZYmfx4RhaV
M2P9YZnVsn6pxoqvptmvbZ0oY6eWoAZhMIUlNNn4tnJJ85rtjIFpGXq/GOsSdxE7eUgQN9XZ97jm
XWzQyrhfUcc4iGpExb+0F5JBVLpxBqKpICNyO8YRLP4264mSNSC1NzU4iWHjjbkgnttan9zWc9vP
grXFrW8nEpSQiiZ5CE1YA4wyLRxQb9Tyi5kPE5YxTMp2bzWhDHbE2Qyktfa+HA9jH7O6uafQmzkX
OJTmTn2XhHBlO1tn5s2v8D6xl7KmM2qYcmFAhqBvEyksXNvMqhw4imxxsrMUc9+eQlAd70Hhla8z
5LYKcY4z6QOSKj6cOvZsuY9KlcZUIqW9Vlf5RBBUEmIhF0X0yTOR+xedWr1rTrVOJDHXRCkHxjR/
9BkMwb1m51YdCi5lBAxDxGnC41O/lYttPbpFSLay8SP/dnFYUfOKelW0Bfy8uMcYPDNt0Zya+3rM
kZjlOZQ/IAI9ZcHsexr05zA8q6ZxiXRtSy02nGBCIeWwUHhNRuSnJkAVxqzRVt+gR7ocfVk+APKm
dDvpeiREz2p9IQHDgFG/s8fJfIWe6rGEo/XSOLqbBOAXEra71JH5K/KzIX31itj7mhwxfDoVGpU+
AUy2aw34ny37FGbRHVszvLcj8o+DFF5Gm8GsvVpckhPkHKi7hMV6wKSXQM+9I+p8ObVD2j/gQ4nY
PbJIYqsLPfGnZOxPFF5t+d15YbYNTIQg7XLfawb1e7ue2uHWpn3hfWGEFuL2TkDaRUSuZSyCcvB0
rsFMB59kDN1z3C5ripoHs30/ZrnnnGItAPdgc3Zfh4phwNa48Yh0g5CmLWqd9UViAJFezRIKJHWP
mcEcNjZpL4trS+vJpcr6JAOaniOIoizaBFM8grWtYYCDXzWvUS7ZwaPcg1U50TCW29y1UsK76hoI
nyoFTEtcZAElacs5kPHN9ry81fgCeeaPNb0z62tUM3X6u53Y+nxHvdPUP3JslumjTVwIiaUrpWDP
7IA6eogL9kX3qhXWIrYuEc5wO0D1eGI/V51tHmMLsssN/ERnbbnDhC6rqZVbaHKlM1iqW5LqwnLd
G7SWB3ZuLswtn7NjXdSR1eLDtIORVbTH35+c0L6VwyWUAp8fibi4agQAhtTO+yksonVOGroAEiSl
RytqN20o5vDQSs9iy1nM0ORZwwzOwnKXhElOJGhD6tnE9qzyLbG3dfQSzsxMOJzTQj500qeHY7QM
S7qZResfE+WF1d54cuQo0clKjpNlnZ/TnBXqSVSuH95ZoKYkC2q35Q7loh1eaycr26PduL53TIYC
6kKakCmygfRmI4Ih7Q6VQd0Y6T+UirfjRHLyACGsqmOHZnkuneLLM/hWf80q0DbCdbJlql3HhKH4
XEbt6qduCEb3eq7Dqb4WonPkbqLJ7leMaxtmVx3xlcjWRqLCn+2SDOodeScjWcaFaGu+e9Uv7JNq
c2vMTDeZRVWeXXP+GvOtF7sudmOZ1uIe6Yp3NUFyFpdQJMy4Q3vquXxCwdQ8oOK0CDrOkuCzc/x0
3lktKql9Ts0f7vSisuFumD33QzAwGn5gCCTZu4/yf7gGiijTK1QeoXtR0mPQxrR2DAXJcIzadIcN
aPUjj8pUjPuu9/uZGZSfLv7ZXuavSaCEnyboLxDi65vAsigXqFKIqu7njhyLOl7ECXos2XVFrSp/
167KHJcWZkNEAhVHAm5N+NNT4QbNmyklplliv7p9Dmdvn8Jwv6FmmH5ES8sz6zX9gadTQXyxF95k
9HBsLZvbvqyzgztIl8U9a1Xmz52/R6YhL1jxs4mxvXkDbw88qp67i3Fsl5emLIjOHBxX0OsxfnIV
qtgZURpLF19YhD1NETiUdRySx4jOInFDQBqgtzA8gVg0V46jzAE1yVc3l+Mp05pZl81JUqZJd0DE
kB4KPX0tg6WPoC5c+OMlZAl6Mfb/U3MXo8zbFmHmnPrAL14bk5HOwMii3PCzZsFujBBc71TlxsD+
FpdLzp0pMq2K6X8ahvIQFIJmPnX3fhjoeafqweWB7mxvbfxJkUSzWx1sVlmfBGN+8JiouwlV9dbT
IXKQ3h+uew9sLlwCrBhTVPX7zBuWO4IQGDTNQXeWgRRHR2jrM/X9qyibWAJaZb2rF8+6TQi+23ZS
lueCFMfHMRhalLLhYNmIjUhRj1T2MzT+sKOaa7knG7/YpVACb9j/Yyvwq5cSLcTGTFbELNCQ7k7q
7A4/WHghe6gcRdbUjx2A3evEieQ1gkK4khWCh6W2A8I+UvuQ2THU34DySbdJd54VTwzu3N5jP2nn
V452Hycdp3unJTHSSzOxTayu2Uu1gjqmJn3l5e13IXCLN4SqAFKsyb2mG+9+mnZO7pMZHGfHZmCD
C/8ui5tnt2tshmCWdap08uMTA3RCqEeqQLns+JvzfhP1LckkuT2/VMm0SLwF/m9BiYvWIZguWEun
1O92hco0Wnipd9qKgvchTsI7b+JaBx0krgFt1MfOMS/MJeu3eWTlb8rBO7MjAyxWy/ZLxi7sVqXb
M/POCtxm9RhLRoWZ4Rvf6SQjSKU2zb7wiLzcKrYXZuu6AUoKqfON32Xtt0MUDNkCRdD/uMpFbOi7
yc7F0RTDHTQky6gSzfLkeznyMgv5MCalsuS1K/T3UsMwQgdp7eVIeYos67UoBWxdqMs7qyzFhQAZ
TtyuZ+y9q+fhp5DZ+LfEr39vRf6DJdr/1Ov/zuuP9w/z/U97kfWP/G0v4v2FEsLz2e7aNNPuanH9
216EMYAXMgEQa9o2Zh+MEH9v9sVfAmxNTG58WH0hrrN/aPbX5D4sb/ifBf+ZecC/shlh10KL/X9b
8LUBd2IuVxxn+KjcaN3P/KNbRUYohmJm7BunRRNzmtsBpdYjhEzIXNfTshTWEa1A4VwXiQoO0vHa
S4ZF/RNQHnblCS44LwycQ846eVv/sbaOJ5vVfTcg69Xon7cgcB7mMPolYoEi1p2OqsvNUUYsAsKE
dWoUSfBNgOoumwz6jcEeiRpcfMIRa9EwqqeQwL3DMEwvto0Gs0fkZd3DmmrB2oZygvzlz80ngunq
YmaCwgkOnsfP2PMUfPunjv/lEZBOih7Va6NLt7WCI7tqMiyT1oWmSR5AwLgZjL6T7RhKvvqO/hhE
Bp8Jri/TGs4Ldu9VVJI/MlBaRT7meb7o3VA4h3hu7pFU3UgPZTByr+EynNMipHtfRQELq5L8x5ts
JDVQCdFx47x3jj5dwUVrL0qfe7sMrvLBEe9ypA4r6BtBTvmPDbr5CzOX5qiZ1G5TE8V79EPVIavs
Ew0ivtuBWeqBCUpz6E2INMgbERK5eQ5bcPzEF2DukRp1txLFIObqIr4JfBPsohI0I3pNBLsqeR4a
jZes6wrYta1gc9Vmq61dYR3R3YW2vOmC9ZS6pQPhXlIjCc6WAAc+lYBTPZ1eFOt5JJt0VXomTbvp
xkYjhnQWpurKeUV66V/OQeb9rnpCHOqir08Zn9/FOtJducRUcUHurloj2Ds77QP1Y7gMHDcUV4M2
BAxg2ZnYBfWH0kH0v7GpzE6Y0Toib4rO77dlbOut6EZG6HmNIkq36jwXobgn0co6AeDKdxMzj32X
deUlO+RV9yb8Y1oNq3fZRdlFpnn42RI69xpBhjyxaK63Sze5F/7kFU8FiOhDvXBvlgGFOzOC9pyl
bn/JTe5ceDFSUclPfRPlUbRBo05wuengP+0np7QOpOL5V6a1rcugYMi6q1NlUBTOwjkmPWK72Zjx
OCOUOQIC69H3rBoaDzMyl0pBW2WQTG+rGAq/1+vlws2k4bmOystWzYxNMlq+hAJ241mj95mN1ocD
rzRsZtQ8hTLWS1whYcARNFFwt/F72yh4Tn7mP/LgLDwpBGcpUU73vkPmAysp7tRQq09qSutsMwd6
QHVqbTH8/GpqPzyKhqib1o7UFjYjBRRU7ivDHAikau0dGJA4exgb/UGktrWf/hAY2bbK6k3pZeGP
NFIeY6IvLsNivk9rWheXXuS+EeA1J+u2H7L42NftSVmivpn64NzpuoctToS8kc1juLjdkcfghizE
xyJu3lsXhVUu+5MJ2MP11IN8YOPvGYTuNUHOD/7ofyDTE2DC/f6YSba5CO/KR6Z9bDi83LmhpyP9
xA9e4tgp0MDbA6BG/4T3iKhg1z64TevcTBX6wcJaPr3eGj+AJd6WSfwEp+bYkTuxY2K7Y0Z4i9b6
GX4bzVF5Xw/zOwHbr/MYPiewo1Vj1Qfk3gLYW7/HLLPHB3cUXPnMc9PL1havDDE+QzehK0QejOgy
/UhceRvZS/Y7F4heW6JQaH6n7DsJuoc4C29UW8tLlm+/2tw5LMoGDsyiU/0Xe2ey4zjSZtlXafS6
+YOkcWygN6Ko0SX5PG0I9/AI40waZ/Lp+ygygfozKioTta9NIpFDuEsczOx+957rJMdiSvZ0Pb1q
AE9vTVq8wyRRLwMpGifB8yfaOKjq+DZ21UFQabAhNHRAmamBBxs3jmdvh3YAmkjDAzi3q3JALLl1
3QDLmfXgdLQE5enMqxFcZPI4gUD/UVuKGjNXPgDjQjx15iOMa/aFY4QVpvTPsqOEFasQ/sbFJkCL
TSy0jAmLj/CncOm90Cu+LFiNG4FbNOCdcfJmDG/0k+eHGZfQobDMsy9hSNaaF0Ek9Jddk9Moo2Fe
75b8W+pP35NF2+LIBSlrxSc/VQfyhLDkLIrjXTv+JjtqxZUEeI4LV2dzGsNfpEfoJCo0sXhkTeka
l1Sg061yaM7xOD4WuX+crsNadzDRKq6WoD5JL8XgtrspNvAwx+bdaIqQHfAtvAL/RyY5zNg4hzdx
52M3a7RzmrB6pg6ONZc/ANGwmGh4qNie+oiSS2eEnYVqadnsYBEY9DUJ4CPRW3jZ8fKkFy7F92nd
s9piMQ/Krn2IVdMHs1je+9YYQOx5+XePkNi9T5v6RjT8v4FJxQ5dN123NUxMjKTCphX5OUqkGDt+
EYhbaHNxuq1vaiQUfhofJfyP9Dj+NET2rsMNviwwlmOr88eN6frRuZqXCT4eR18jUPmYf/bdkDzU
ir+uG73Mexy7/TDueuoENmQN7rDgoiX2Pk0eHdt+0Af2Cj5BeTBzhnU+I0gaOtIgsSizLrrEvTaB
auvMR2d2bAX21YvsM3yGranxwGkltl4DVPcGqqQbGt00fSjQIQkyhKBXoUE2Ad2tCHhSv2BOh7bz
KXQbfrpGCwJ0/oGeHjx3ZuF0mEodnHz17UTp3mpAmypqBQ11NIpNWgrO7FGyk9SS0CnwYfdxyGmI
kBoFObEWENd80/F4ovHoMoBX+jKlfbfni7nVWztwFcctaKJBjMZHeUyIfHeOLDorsDby3mYFIAc5
6PR2GUc9nz/rYb5xbOCBRAzuapoFKD51bg1YeEFFpmHVRXIE76n4jAqmcZQVPzx9Nq5ZEUygRjkx
YtTgZo6Lj1Y3j9Na5flH6sAt6CMm6FaVr9gMhSnhS4IF5mND1IRvSVAas1T5xh61z5kQ1MXByL9F
f32tqoI3JwV1VzULn4sYCclWzlNCT0ycR93OV+KqLUl6LTQa5CMCLyHTRyanzPQ5KM3LOrLnYZ95
idjhoR/cQLejeZ1ZcjxlmoyPhjdmuxyQ33aYZ/5tW74J0OILPhcYpWQKkiSsyRTcVNRbnK0mz9ee
jR90VMVyHIidPQyu/e7GVNWo0tNu8JD+UEW2UYpfReeWRMsZ9mzDnPe0NdzQZ5hLO2wzttsq9pkm
VNvWXbiNPE5M0wvtcGqTj5kMG4kMQVDhyBDp1SZ+T7fMnD5ioTWDptIjbgEs10zjWARtlXz2irDI
XCg8NY7bYkVBd/wgTbnuXKwwddehnELJKOfQwTCOQX1ITFBvtstF1bqFKTkdDL0DbJnrEXKs1XDf
469k0lTKWVN3hmI3TUtAXrDaWFa9NEes3oJ5zmxMxMySWdH6kXVzAomD6frkbcYpLuaNKftXCVKi
DzUaBRtq7jytOHlamQ2rQReG3LvJrN/pKWi0APBn22wKfUnyW02S/3xvhT7tle2jEq0bwBTVMxN1
qgNEV2Tx2QApmji8YGf3e13KcTICEUONPvi5O3ZbKiPHL0IyLp1o6C7knle6f61wYpTzYzKkQAPF
VKvhmYlxjlNRYpKtFn3U+mvBt9I9arAljmDqY/VZdxg/1hMBWWO3JAtNC6rSluSpZlt7qJ1+CjKN
N9lqEipOdlFKCwEYFOuALypdtRw2jCOlJ5EdlnM7Ru9OGznHRGdSI1c5NqjmPDLYa49NFsePbVK3
a6vskrC1xrI/0heSMIJKchrtGuE1OzPG5LXHQlzwWXsrYcGvSi2G08l1Bx2TKbDGM8ITxnknQ6Ba
ano46qGIzLPtAM5+qImeDXtBSO/Rz2z70weEoLPuwdhe14uDYihmRdNIju2k7PFXUpjJsrYs5m06
kI5HOUu5v8aphs/bxWX7Xs6ag9HA8RItSCe0x93cJ7X5OspWcw8l5iveRKWZ9Gusdxae/rEl7ruT
UzNp9zDilzEoJjxU92XioLEabsurWrhzom/0HE1zy9OlI1o4/Uh7i0qqLl+BKWVYgcMlodFhIFKw
LSu63Fn8qRE54YZKBJ2WZkw9M9Zoism0DGM4ETzZfDFxGll3gGOjXeeTfZOJaGHFi3z5bHWl8dF5
vHiJxEXNk5fQYrpmUSjgEzbRvd6BLFgvM8VrJ+Dw7S6ZqsX48sTgtVt9mnU0js4wOKys1NzP1Mek
1VnrWP62PFzOSCA9clc6Y890y8TQG57x8+r1OqX4s7zV1UjFZUnRBEmeNGEz0NWtG1gahouZeXjY
D9FrVXjOfaJnxT7JCzvorqtNQ5qcc+yQBM0wZWtibn6YpjOQUXE92Jlmv/fIe9+6Ss9uTb2h/2f0
ua5NDZJ4xQxXvfljZCBIWtYbWYsnTkzcn0avMy6KSzAqJo8dcVofYx5urYuRkHoJ9E5j2Fk23bD2
DCdiejRP+oefO9ZMzYgumPe4UAEUu/AXznp0VDRqIh9QY9bR1/Ey90dIB9S+mK3a+NHUmQBGDCJW
8Mo7/8B8sURmd4bs0ZnkB1h058RMvdmoyPAJFljnxRz6MOcClLI/MVob0QzTu1ZaGPbwCdG+0E/U
nY3MHxuZ/pivfQekgTOA8TXjz1E4RqgUbsUBVRnvkfBIKVjAzf/Hk/KnJwXXx9+4d1d9kyXlx//a
fLTVX7Sq6//2pzHlXxY2WayALlQO/Q+azh9alWb/C1XV1DFg+yhZrm6AlPpTrDJw/gIrgt8igPL5
usO/+tOY4v8LncqCnaR7qFXQbNz/jlRluJh+/12r+glzhI+EnOTDSNUhP/1Vq8ozwqmMFdgbUJ1n
dINazoiq4nunucyscyJp1oKu4ZS+sy2GzHwrJVvQId5paF88OJNPZSWBIVLVIZzkaD1qcb9idt5D
4PDJvME4xiHASm3OFvtLP9nVOf0J1Swttl+UWVBmwhnLemrIgcwjW0WS+AmQEvda1ec7HMrTh5g5
PXyHoV5HMrok1dSQHiYWx0mVdlN5AijBYJt888UjxEbeChcmFn0MYX3TUfdNfrRG8Z7n+SUqh3Wq
4YJT7qaIoxHOdSRf8A8DGHXLm9lgNEHlCAUCi2O+FkAl2K+TeTaVlayXFkx35CgS6Hr7xBbbvoyd
Kfa5wNlLBvhHkbt+GCmatOD4Lz9sLXk3vZlX9GLk67bKKF9MCD0U/NBLyhpHc8uY3aFcGvsiFg0l
C+3wlLjw59hgTsaBqkCdrZRt2/eWLLRASfsOqW891867P+TG15TmbseBZCrGdcnO4W6eSqpnVGtF
N57JgsVPtZYTvdfihGhJ3cwoU2dDCYr3gzy+HcYMRbLQ7lz0OL8u5FtFSRG2xslsb2Vmui+5ioSH
qrTMt5XKizOdasxNmwIwny1dsW9tb1S37TKVp6Rxf/hdzmkYMgxweBNTwx5Jxd0C83PwA3BwiJMt
yUQ5cvgvsTLTHsC8TJSjEwi0v2E9sv6/mqnlTZ9tK6O11ir9Uhf0TgTdkJvGo9KlfgY/cge6wgqL
xUgUnkBCpSstddjSYz7nu1PZTZUs1FGlV1x1k0/FYTJz5zL4XI04S+pQ0uh3iZr6bJl6Ea8UVspz
7kFA0ED3HxbpPuMLN7MDI/NyC7p/N1QYDhh6zxtZmu8FqkDl6HrQ0Xf4kjAnXi/Ya1YpbqZat7dq
sQUdli4wlWi54NKODzNVZZL/BGA/NhkmezRwRqN1Y0HRobiD7Ssgm25+dVV6kksRSi85wkD31lAS
Q5TOsC/otEvwtItS22GUxw5fr2qqvkgl2c1qsNUJaPhFDO42L4YAdZVJLWJvKgMATtcxoUnn7kAH
l4TT4Ow7cT9UD8puthyUcJt/y8SC7RH1MtdfdTtt7/usv0QDDdMWaSydVrQGWVGPzGNO6bI+R1ca
+HqqfuIJ8PinZtiVxRD6i7dLkjTaMacKcDpwVTX/6CWURHGpNkM+HfN6YrKCqXzIOLX1dFQHoyP2
FFq0h8Gyl1s75ufGaTYBiZFuCJurfuCxuTHSW8KeK09/p6v2KdapfFrs7ewRBev9vaA91kennrv0
QrtPUGcuEdDlSJJiHSc/LN4q7mTE+5b6o6exIWdnFB15XYWA7GL3BYsQxe6TS1wM1kZh855r3yMd
BSdOZ9pNsuQHpTq3eVpz5Eldjw5G9Vqr8UuDXhIqnsa9afWIG1QlTvm5VO1HTrbBQFDBP2B8zjQw
y1O+RBQEJm2/ndMyyu8IMEbrjOk8RSYUJo6+2jJqTcg2mzUDRRKoJMvkHmZkIzYpk8Q1tpH42BK0
11bXXJ/EPzyIlav5G6loi4yztabPISPDB5nF3xNN/yxnvioj9tDR2JQu2E5qSm/D0kFDSplr3ltz
1H6JpbnXafu4b5g8UNhlorPEQyU4g/qD4nDjDyeOm9narDUkwho+4MplTCBlbTz7BpPWij6zV414
PUPQhprccvHvyzTlUE/q4iNrWp/6uGQjI1LMLlS2sKnxyXpM6PH3WZSl6g9x1JSBnXivOZW0tK+S
LkaCxNE76DcMTpJDLGr/4GF/CCwzrW8o2AFEn7MtrL2grYtHI0c2UjQHdzWR9KXLb1RUppeo7Hj3
x08cJSjd1bsXVVQbK/tIKhHYsXzg0EY9UKV/x4C4k050KNtqN1DqbnQJq4pwpqMcFPVUGfFVw6R4
t/+GKtgGUWuxr6uyO1Jq35TW0BhEsxHD92R3NZvQYg91wclgdUAhjKbMWJGapbMZnT0ssEPQOggG
j7mHR+sUzHwB1eLaQiRWxUIRtUFLcd6Vh0n3069hzOkpqcovv6kOY4bX3pVZUNhWUBdDH5SgWeDl
nOciuSilUxzQIAIMZRxm7kwrOAchDqml9WxMzwvVvTahFsauMd824gWGKja2bvXC/OoGZ1ax6qw0
7CD62/QdaOVWZC4nJnN5cb2MXf8b9Kxdr8YTiMBHqY3NqmwU1dY+le79BNvB3fZ6edfkw4YBzX6R
Do+D6QSWO9zKrr4I2TPXgpCQpOWni6lqlXjtyVzoAG6b/Uih81zmJ19ZT5GKXyME9GHoDxk3cQWw
CenxSBAj6EsDaV/q71ETn52i3uOhAjl1Wtz+JZkpfNTEo0amfuUiG7p++X0ZHuDV0gRIzwiTBdo1
htn64XCOFSlWFvPDognZSzVjpSPEYJl9IKP1Orc/Cjff4QM7XXuA/AYpUOgpLVvGro4a0jlecpsS
MTb7+JZBJIykGFXCnnUec7Qwl7JbbFWnWFDBGaVc+W+wa/aytkOz5ZhE2qafDYRXa9z4ExXQHm12
lHnHE/yq2TROfjRsVaFpe0/HRuTRLofa9pPzm3LYb1/iSR7F/DKPMRlMuZnoLtRM8BWpPtYH3Zyu
XSDD/aD83bBMd0M8lNcCwrCP/C8e2nXcYiHKqUPE7zbTxURvajJqX4yy9rHvb/jCAm4NinnifYVT
w1u8LYWCYYoQoTtAG5qPJgarBpxy4bUBOETxADbniBJpvezuTZgvVyZNqan9jDp5tepGFEMainxE
pUMaSrOT11LOteQYClu0V4e2yPbVNOZNr+adldkbu6YDMx7zIC+rtZ5vxy7dI4V4RJH0ghFlw7CD
9P+D4iTrZ/3aJhdk1pARLPNmRidZ6Ya8Iy/xRHqDSsDxbSn6deHk1U4MBS0arZbyQf350BVfXMp9
ZvKd0P0+kZbg0WJed/UrWQeUDoatQ3ZuFBWT5ejeOQOTMrcfcR309ql2KdZaEhcEjXkv8XlwJdp7
xUZj6IZbcCLBMtGgEY/7Zol1KB7t2kRAMyZ77QB5GEX7MAmsO1WHuyzxipppB+qnBdBqt7TWK0jY
8nEorTIUduujqHH7XTPQmCM1+3EWyatRPfrLdO5q8VBV09oezA1WnbvYU0dgnBQaj2gVHMh9y19b
Df2V87VAUd1ZjXnvJcMOUt37qHu3DBU3mn9jjhqHWniVSYTSWa1zq70pRu+RoOGwWfTu6/pC3xQW
hmu3GrZkm4ug6Z5Uae71ayibvSkUAtcHn+E9+XEUYnFlpEEj8tBtKHLB7bxydYrTSBL1W7IUxDFW
nkp2nMXxRroJVXS2DQyp9tZ2WoSab36TzWdJlmXLVj3mVrJEWJj9cymKN2P23k2wZAcbSx3UZ14B
uN2kmb6IsgwT39kbKPErgD0hgNjVsJR+YNgmK0eSXfWZ6KMjcd8P+VlUTIV5kFz8fQLJMhLjhkb2
FV64QiCfIkAn72XFhsS65BnYmVLb2616awcoQjmdy1i2QFG8CwmFAacr7pXVSBcdtWKhjdxZL6W2
UnqzQfrA2kJlJO+YD+WIbUr5NobLO8xajzS30fGL+ctJtqZl75i+rqXpc/NQHlTUJvBceimTilUj
pcmFtA+NmG607QgEKSu6d9V7WnhzUHqlu1mse+EVIrTV1ZtEaX1EGFHJObgOIPap7g2B695wwNtg
XlslWZ9RxZA9q6FbJzPg1Mk/XykhgZZ/Mn4NLOOjda3b2XI/Dfkt151p68QUIqn00BsvojI/7Aw8
cykeE3RAxr6IPiYcmlRjgk/gTKFGKfEeR0b05knFQlp6KSznkdq8peEgmZjQA1TTPDSTGz3HVZRe
/5mcTy3xqQ3ASvYQTlftu16yYLYlZeUW+yshbVDeUNaFlX2icL6OvJ+Jg+Llldr1lnSGsJXJrTmL
z2JyGWkn6sGY8HRW1971sX0xVXw/Qql4SfXsK72upVF2g4q8Mo1x2yzJnU1xc0jv0pnE1FertEND
XCBwUH1sMC5p1Hzh8gxmbiF/8k6m87MVMWzzTGNIA4RRpy+dlT8cpHZDgLSlQ53jHoHQ7FQOKj3X
Pjy3ubVNdqcM+wkB5ilAIhTCojlz0tU2Q+mLfQ+r6wGyTbtBVIpfO1Ab7zCb0Tnpcb1OgdobB+cs
cpq2vGuyU5TTDbBfsK6chkXzd5j/KvgUZs2Aso1GZ9Pli3YjTEiPa6H1MHU0NymqtVEs1o+BqT9k
TYJW5yyl0FvajZYFNmw4HqhKOXhN2h4fmDSaOFkbPSDVsEWZN24q9rmj2pYZXVn+Lq2AAq4JoUv7
mWQsXW7wfGSz1epZO0WOTLbcadDWStIKU3INES5swW/rEWwnwhy+lbiPEpp5rzMUV+v2XQNeiCFr
Wa6yPDYOntkQFu1yGV8LnDMkxxq+H+5728DVMaCV4Zsu+HtYpdoLZE3qsADVcBTFdO/sFuENgJNk
NFLNtbRURUfo7BA1pTXPa+q/nc2YsdkYDV7ebFK7nZMmtXV2VY0bckqdZL/AIoSbI2e5Y7KGvaHP
mXEXrAStcLSSLVm14JhWkjs6KyzGquVUueeog0ycQJnkCvIvdz2739XQxOWJ3kA+fE/P3B0SEkTc
cKQ/LL14V1WWCH+7LI+2lSTZmpyqxgnS92NyG0ayLxTHNfhY0fysoHmJjUO1Vdxk83XbSTudk+p1
e5QLIdHQdSNXycBnymd881iW9X3nVikuIkzPTSZ2KX5mJfANwv8/4ZLAq7Jm5DtO+wjIQ36TjpM+
sds1kJ51QrWYKZQ7uc35Crsf99DUnekh7e3c+M4BLna/J5THE5xuS+sQ25EzvWKiH286Brg73XCK
nj3YhJWz8ZKduVSOcU96qSGWmPZwxmCS8GZKJjVvS/zR0bU2lXncaLGzXoHYub7P6tI7pZja6xWT
dnxUA2FAqtj4R2wJfGwTNAM7XAtnSduT0w6UIPtXWEgw4Pf7rGxhSUbEftcfoqm0yw3m4GjfEAYA
JIobyt4WMmKvN3c2XWFVr7uXevLseo2xS7t32lx8L2u//zRNYd4xXGq/Vx07lJwpBSCLOt5ODFAO
tT5UbzWgC6iDmW0u+xG/rcl4NwLJWeQzrZt2XXbb0lzUfZyk9WFII3mXRlEUrz21OMwRJtlsSHWY
+3LOseEwtnlNqJU9DlM+3/XQeEMLyxcuel4DAz2iEeeHTBrfOyfy9/aQ+Q91Z3v3KvGqk9n19p1O
TJezWzkaKPF134QO2aIXmv3sO1WO1L3DSMLpm9st5XyOanHoF3M6H5yC4lGuPsmnVZ3Y/i3nJxu6
YZrS4CDB0F6hh9j0M5cWRSgIL5Mddz/0hmIVrEn6DFQS9nAJz/uC81TbqGw2j4UlOS8YN4kOrA18
J3sIUsiUxy4zb7qp0alEtZl4PWS8Ll+pQqgPqVHJh6hr2I9YY0tqux9Q22w24xRfmv5ry1SdpRpo
nI9bGym+xPCxHQrOxmnbGt8yKpUp8huM4jnNZhuZUWpilWIyPS/CaL4bsrxwH+Ur0dXpD7hfBjcq
Jp5qa3ZEttGZFGV6XnLWKdzswpL3C5t2OkTvU1UYhFVR9N9E1cJIyIlOeDdd7TkvxlSzm5G4zeda
DAbSj8HxbbHMjrLf3kW3UPa0oPmREXpCcx1nct76QN71GnGtLDbJ1kU4zLqMXFjbWheMZkTf55t+
ojoRGU7sbRIYt43hRRzWRLXH9xA39yOzhCDyhH6D8jm77vTgDiI5KJ7Cg3AWiv9cXG0UmFZsn+ne
/U78hC3OZEQz7oNG3kqYLw+jKDkgWEuLGSlpH2lh5uCLBN1uZG9PJyqxLI6t9f2SWfMZ0gtNe53w
jtRv5ju+7+4OLA8MIa8pw3F6FBkKgYnEwFgbQiJ0FC3A7kxwr0GS5Fro0zETBvoLILlNLtIoUNCp
IPHjeoa1jaLanfsxPjFy2812uuWxyumjzV7VbD80GBVHXBATnpRCfpVWvm1zirLY2rgtBAN/3vWM
9lYm8a9kiUI9WvobMDNYFzFxBpBrTG5OEv+ei+BsVM1wsqoxOlhECTj8ZOKLfKH2AhQhLjZ6NTrP
Wc7bibLUwbyNcCy/gtY/zp5qPqeliE/FPIkf5DWIJmO+HI4wsLLXvJrn7zmwrzfD6ixKgLW1N8VN
2JBoGnmKYNDthtir/X2Xay3mzzorpy33Z8FQk2zma+6WBD06O75k2SK+WYvDBFe5WhK6mZU/6Y4w
3pzKpxmn1aHljmmrfUiikv0aM9AemG7/CJiaimRP84fLbMrlboTWjeyud84ndvvsYCZsY/mPtr09
6jsdB9hXbeTuTcwOyQhHMxs+ms5Cnhg7dRFlju1T2foWf5HLmctdtiX2BE2Ud9OEPtRHTIjBCOZd
bAYDKDISbYWxHWPMOr7e0yVWXSRLIKAi4qKOj/Etkom/p6l20/IyVQCOVyzkoBkAjQb8mR0N8uo0
0HWK9gzlDmDvEVkLPAO0xdDKidQMEo136X3neVymcCrFjpFy/NW5NgaMqj1200/XSd/tcPlAM11s
i+m5e+P6KPbS9h/g3XGY7dph186sQcYV4oog6trY7PMqenJoVds6lpPeVFe+1lR3Tkjmcbl12+qN
sf33dJjWJEk4q6iUQ1ZZHnqk+MAkVLrODHkYuuJZyzUKl5X4cGcqMmsc+xuw2StI2VvpldG+hoLN
mdR5MhxufObz7gVIIEqLVtDS3FYwFDq2dBCcAwTe5uLU9sMwSlIu4BwgGLjRp+mVR4YREDm6ZatX
2puqUTCraVpZBbexXw9NoDEd6nrhht7wldojhwvf3NVlWwQEWe4i6ZAFKPlehrxww94bXiaZNTzH
9hnRJn1m+5ltK3sYQl7v2yiBgDoBnOePme89ka6ZC23ktQIOT0qFr62CPS4Gm2QsHlEfsXfHdHZ4
I31QsLVuECtI6t7m9qvt4UDpm4NE2g0J+AogDfOdkflEc2V6JCgkd90yUTmBcRdIa9O5ATXzcg3k
kP2vZV5EA3RtIiNn0N0aUPnO8lauHTeB5PHNW6ip1R19w/G63humNdBgDtTVzYz7PO7CTnevlEdY
NNo1nDnI95ngKipbzY6p76j5QTpX0IHJ2TFLs+zxVvMabg/2YUGnOVkArJAn0Jj2RMV3uYX2mJL+
uxvHK5Eth3ZBNzTvOpqi86LPb8jU1A9+pJ98vzX2vVY8tsZ8Y8rpa5pgi9Xq6C3uDSPjZ1jgSH1j
98AOXl8VFZiN2nCnL4lwZ6Zxc24HT3tPk8y9OCAf0SgaWiNYq0I7z/OjV5TUtJh8GJB3y51jZp8d
fnHiO3IVM11cX4lBRFOx5PWtPBdN/GQh4utpVaDfm+zs+71LGHvBzMmIcEfV+C6O0zwYvInVaWT7
JfAKt5g5tf5S2l1IKuu1Gxb3blZ9IBqM4SkGio9qGrx72zdBZoMG577J9PzIzJ9txWRajxMnASDF
QxuOC+0isF43AlhjWDBl2Q5d3t0QxD6YiHjBoI/nNmp7vKpZfIlIXtlml9wb0HqJY3lT0NeY+2Ch
QIfxvQ+lGCvikZnNE442VB2aivd6BbgWvD3dhu9Amg3QJnJFJYyJEDhuRyGNTdWLR4iDGgWzU3Po
y6L7nK74Iqejftruy3uRyEAvF0Bfzr3WGp+0Om9zXokeIiBX9CA6uu79h6xkaiPpb+5Gcz9T/yoz
a0+2Z9/51Xs9j0FSDsdRKzo24lQEWXWVhe2CnFjXOdI6L3Y/nzI0cv2bGMp1DVKEGlj1ZQhxXzc4
oEVyyWPwzSn0ZiR+Z8tpad45sR5vBjN/nhEfh9gUT33hH3qEvDIbc4LVP2VBHoQpNtvniZTjy1Ro
YaaYungx1q1mnM2NES/EFRr1htPmCO+NYQET7iVQ3dRv3EnJkHU5CYgkvLqt+9IW1QPHWZiBBSyR
1h5hZnv7sYYFZKEYTxCn+1TeCPswxvUxRUC6HXs92fSzfUmTLzMf0wTDNrqMmoeNS3vdxIHwjeLi
6bNpJvsywJr5oh25d8I2FdN6mvqrkg72NwqAWzOgrjREUgxlln9XlBE2ncyb/GfJEUQ7MiHXLjQJ
lG+VtO0P/aq55fyWDv/R9Xnyap0gGPu2hipN31RrOtPyYg2AumMLU+ZtzzTF2Nompl0RtcPF5Hiy
9upYPxnkTJd14zKQsnJ9+ebGbDHQY4rvbEYpjqEhL+gAgfICyw3g+lIwvEQM/q7P4LLYByVdNW5N
NmZB3DnpGzG4eaRaXcyIm/iTNAaIuMpy4AL/YwZJ/jCDGD4AtP8a5bbtk/L7B9UwbfvR/7sb5Of/
94cbRDPEtWZXOAzaAW1DK8Eo8qcdxHD+5RrYFnXh6PyN6/4HqIQCXtzhnoHnwzcMTCP/EV0y9H/R
2OtSe0ktlOf+tyAlv6SWODJ4hJUEKeJrP5xn/uIEmRQ9KkaUXkgZAIt32g4EM+hcfcthgE3GpDVP
IEUM7R9arX7BENo/fy4pbFJZlOIZAOX+6kABUwa5o04uzLdZ408D2/q4YOrRjDdOUny3cjNsI2BZ
ZAxe/+0K3f6RyPpfZV/cVgnu7f/3v3/3o03KkB3KmBhew0n7649ma4DbWjW8CAQ1IbHTA/2BebQh
62t0gaXcWJ5mY2TWMomGdcxxRt6wQIbl5h9+Exw9/x4Zu34Jlo7h0zNtIQS/z19/k9FoJb6y+JKU
MmbZMDB2Eo2FsYT1WAKSoPxGMtpd7NggZ6wikkJ+nlGZLrz4aBIY4ujttLX6h4vzm3uCcILFrSps
m5DJL+CaEgnEmRb/HKOzjGymvbJZW0NTPMGqQJ0eo4XNBTvVql7//Rdy/YP/uGBXGNDPm4J4NuN/
iptN4f4aobNnj21mJS8MBEzUl776nCqfyK850adsFMbLAB77VvNV9YzR5s/o5bfp/8rv1W9ujOt1
/08/3SVWwCcWNIf90oVa6BYMztY/p7Khbt6ZOpZjM97IzvynUtLrQ/WffhJruMvtzyLgXy/At497
LvP1fv0/jocFp5LaWVV2/oI3Mb4zR/8fugR/92lIRPq2Z137rX61eFESISsgBmcZWTUnCjk9TVLX
w0513dPfX7XffRqPJxhmEiE+Rmp//TRZH7uI+tll4nG5V61D0qZQ1s3f/5DffRwPNJNpGS7AYxxw
f/nK+gyJliT0paS8Q6GCwCnSLWXdp6xmx7//Ub/7PL7N08gNycv316eyGrGNRkl2sRryfUMXyyYo
JKnJPxbN//J2++2Pcek65RTI3eb88pQRA5ndLksurp8tj2lRy5s2QcP++8/ys03vl1vN5r0hoGQJ
izfNL1RZrBqynr34UiU6+1BAikO5KTGFBwaU2VeGZt3DaC62vqb6BOh2m3oF/UC1abhbSvPg7P/9
7/ObDw06lKcL5LAHFOiXDw3Mu7KL3Du3XdnsM3Tn3aBlU/j3P+SvjNKfrxFeqjQne+Y1Wf/T/fhv
j1dd5Ly3lXE2TRoL0h4BB0f5C4zEz8lv/qE88zcfyDFZNomNXfmq+i+pX7ezCyiU03mMMuz/PZEM
dBT7nxaK37wYHcBkbP0AOxgUzv/17k9LoAAUoZz9eSC91TpkYJGPOZridVLQjwIVmVao1TGF1HZB
/NBT8t52FlB9Vipull6LsCDm0aNSXQqwRyLNNzqEHIEwe2/3frn9+0tw/YV+ue14jXNTe6bQEZp+
wcRavVkr0zTPYFW1y0Jny6cjbZJXs+WjE/9/9s5sN24ly9qv0qh7GgySwQHobuDPSVJKSkvWYMs3
hCTbnKcgg9PT/x/tU11W2iW1666BOhfG8fGRmWSSwdh7r/WtiD7RYMoPrx/zdxfp52MerUNdbI46
7ZwDMVNoGJBmW+ukj4MtYb7GCu0QLKQy76BqC5ljEGpd4/r1D/C7e8FjPI+sl9hRUhhffku6ZpTE
wnLwQvL2ekO1l2McJ2/ccGLZFBxfWt+kIhTYzKE4L5/ip7u7rRi/lJ15YFdh21s9VpbeWHhjF8cr
gSGyaOOHOsvlQwosEXmF6/WKatgvt05KlMKmsHMXrSRZH9kbD7f4zYPn8uCBznPdZdt69DDMwkpr
VDsH7mVGfKqKPyChyp+gWlvbOVPJfWMP5Ua0LWYnXuXjJ4YqiIiTPuHfguCqd9AaqSryyXmU80Ve
dMMbi+73feXx1QvY1Zi8Fnmc/KObpJ8lI97APGA8FPulwkrXedb3e0yapFLJMbnRip6cy0TuXKkh
+QiQghlkwoRDQCdC0eVGyjob6zLbg+eqb//8FoLjbAfcPT7ShaOP59bMaigXDoaS5UlbAklJM19f
vn6Q33xNnmUhKPcd+rv+8bs0mkSUZFF/KGrRZ5uG5uxdAdd+aXN3zq5EVXz2+gF/9xbypGVxRty0
PmzFl/dsPfcD3Nf2MJq6Oxe4HtZtRsSUcgfrakBQFYC/iZFXTOYgLrHxjadkj/Y3IaOWf+ENxMMJ
Hlr4S0awd7TLy9BU2rHPTDIywGAl+hsKqfyNHcTvnlEk/FQ3DDckteDR+XalBbkwbumFWQCjfXpd
scIKyMCOvVgze2cODfyNIkSB+c1E85U5YoWXENaesZ6nLgbIpMw3voXl6Tu69flQFB1yQWgsJPAX
C4fqmEUnBuasmBKisMRDPeuvg28+ER3CBHTGv2e/9eL6zZIIl3LBk+NooKg4OmbGUKuVFeOFATiV
UYOoCVNHIh4JuhVTea5DjeZ9si7GfP5oLGunrRd9xbYT1WeCqfw3nv/ffp5lceLml+xCjlco22+w
OpYHQhnVGTd6uQkm6b1x1r8eJBC8qKnrl52BQ4H+4kIbZaQGRlSHYrTiu8RkEibiyv3jMwmw51nc
XD5Ryo5cXhM/vQYqQbBfI4dDoUnpsAc328/k97xxJssnfXnLcBAflaNFKrnDUvHyIKURVCgMhkNn
DhYT4pkG4zzTr057WRR//vagWLG9gI6HI1mVju6VyWVqjJTv4OUJY0RwgtE1Gsjk3m7HcWYgSFuW
3Dn7Dp+fPhupaB4n7HD7wLYuoQAzdTe8nh5e3o2Ii4ZuymiC2m09bN5YzJYV4ueLwuWWS7Tu0jFZ
mPvHK4hk7maH1qFKx9CmJQv9bZG+JudSukm59luZoOUNAgLIXXQa/NpN02kEzi7/w3tg+STUDzxh
AV2cYCHf/HwPZPZIfFkzHdyMfirb04zMq8R843s5vgc4iC8IDxAOq9lCuHl5kMn3I4OIxsNQKlTV
QzpcukTjQIpJD29c2OXldnRh8UVRDrOrcakPjo6kidscOm4AKIjqejYgga3pn3j7ZAgYQBNXjPfA
9U7UEF+rso+vCMYyvnZBE+zRXc63b3ya5QF65dMER19zgrHStarukDhte8nrpLxqrEFf0ae+bAzH
3SKdi+9yF4arnuZ9HVX9jjQZceq5WG/XFfbMv9qs/7RiXM7/tU909ICMICJTEhwP82BgYmSx/YJu
N2dA5LYrBBWoDIUjt1lGGIMg7e+NteB4VVvuAwv3GuM8SwAoONqaABQkG0+2Bw/5wppcYXbX1Bpv
HOS4bvh+EJYaGJnSgZrsvrzZwt5oFEgFtiad9aFCnbIjkerSwmvK7c2AYijHNxoLv+xNlkOSc8Fy
7S3NBf/oe84NIg+Drjm0rW8SoUc+/TlBgOMnH3QpVBXRMXRumIEt2FE7+ip7IlnXbjzMDBhFRWjz
v3DfSQHDKaBG9tihvLwEdlp2UuQtZUwUYLYtaPJB+3VrZE/GJxY49LrUH2ewX8z1yHQAhoZv7vww
/VBllr6oAC88vvGRfvetsI2xA8mmSfLPy4/U9QVGDbs7dD2ToA0JF+2DSFpsMAQ/eilC/GC4rJqp
bbYjfSIAsBWe440nIiII3SIe3ht1EoBpdvxeMrDQ+iRNJpvZBaSofu8UTfb1jU+8PArHjwprNKsj
6yI7nqOlhBeIWY1Vcei9EtWtnZGPvYb/4iNYGwCJrzCOGfQ5ojZu0GSa3ZXG1fbVngcKY77Twn3j
pfG7h4eGB+t1IE2fNfvlFQSKPEZuXx+E0czJuoa0f+KKXPdv3Ty/O2+cpb7gDcUOxD16fnCylakF
srL3CCxDSF2op6yqR0FQ9WiclU3F+Buo4dxgHssA7uSqkAeXEG9rbdrZH7dUebaY/VISAphF3Xv8
cfxOMTXzg8sWNNpFhMbmuhcxEJ65Hm5e/8Z/c4EDh7pe0lCleDperb0YIEiYG5fV5I1nTlGQtZg1
xhtrxXL1ju4qWpA2jHWWQPppR3suj515iDPvslbaOQ3DEV4greTrLKtVjC2gzE9fP6lfF3zSpsAl
CTZhFhvWo+ORhYK7YOgv0dG2n0xVd85aFaT3Il3V02fbjBQhfBFGHFaiYfpSku2UrF//CKw5xyfN
hozxU4Atz6GmMY/WR4qoeNS6vrRjZ47X2dAzscXt0X0iqYFcQbsb7txAth58MbZez44DAw/ucNMB
5qSfReBN5MTyMi3CsF0VgVc2K+zBgUZihaz1xBLVbHw0DeAhe8AbCzzJJp0q0B3XVCvJuBPncISv
zO3Gg5jr7KZJZfPMjIB0O2kKXLpkkMGlJZDIIftzNOJ+KwvPeCLzNbsm7y0jIIUX4nPXmtGhGsbp
WbrI77aoyFCYDUnunY6TnGwgFNnYXnYuBOldo2XxPHV2Dj6fDmm6qexCf2gdgQA1yCkvQAmgDQNF
GmkkepaVffFKcuBJ80P72aAELNe91Zb9ymTncpal1fBQlzYeOuDJuP0qgnUbbBC2/VnYkVWvyD1l
3hXNs/8+SaAoIaexrQyLjFnq/YhtGIM1BoDTDqqvEngkY2wVUGwLOj+jYBE7CepAkCzuk26doC9N
/ASss1kiV4gWXnysHN4l1Jtw7uzMJ28O8IBfYPCGHrBK+z7GBMFPMWxelRTPgHkMW/unynEteRn6
bgxsKhiTcRdqIxivgrL3T5hhL6JZR3UaMkMovpVpYg4bIJkj9ioijDE2gdtpFtE7TiS/HhDdhr6a
D4WNfG5tdS6Wma4SGF6Vi2F342QEPa1CwZN516VDrjep42S3Vi8VHCAy5OB3hRUUBUy0hEChf13Q
3x1MGVTgfDubOYjUtVHYvDItN7euXaKixcFpR4+1j4ABgjNlK/Lt3GqtTgVf7kOWtpG/7qwYVrkR
M/Rfp1bHNNLIdQz1O0jE19agwRvOxvi50ihQ9qVZTcZJ5ITquXJRYB+aZCqLNUB68mKyqKtukKBX
7WZyiD2B/5WiM3MTIa8QAmQfornhDjKnvAHd19TIkcNg9IJ1pYIKHzdU5XodhHULHab1Byhg0k7H
XTUtGpNC2bhMQBpZ6JTHCVWhHmDVbaMAPNo2hjNuX1iwgzQ45zR6JKC0M3c4dr2byp2QVU6WW+yc
BIPnjiEY0vYxHbNbc2wRnQBRxJdIydpf9eHQX4uKYd1K88onzhXX/xc3w12+U31gYcJO+nNP2vWJ
nZN8AvmlPYUXHttnoeSvWSOocFfDUKd3rgfcjXwZFd8mTSkuiDkzzomqBbvvkVkNZd+vtXtWGWV3
2+kgeT92YYsBKk5Y2hp6RvcdnEV7DbEtyLd6HhzWkKhp8fc7/ah/vET/jWD9m7WMcv+5muH2sZwf
y6O8leVHfggZHPMdBD1bwh5Gy2C5kjfFDx2DFbxDn8AO0ee1SHN3qQ3+jmBFq4Ayj//G8ImGK7xV
/sK20l38X38j8uOd57I5CBBCWmgk6Mf893++qIfao9//PNl/uQegSGWDwdgOcT39rYAO4ctNFpZd
KwLfQuKmCXIafGJTgVMtx7fGty/fiMtxPGHxTqMYdujtHTcqGqqBJs4hWCKd0M+pPWiEtXP1MdYR
BM8MDtVP38LVjw3G6+e1lAE06mkK000KjrYBmcWi0FQIg3lY840u8M/M5Dv90ebmx1l5piWpv5cG
4UIm+bmZgA00KMwAEjneWesaMxuopMBKUA77c4zMuTWLNzbFLzsLHJG5EBNquijYYgUsgpdHzCyn
Rf6MkC91WoT9OObHTWyn2OETomLf2Eu9dbCji4gPZh4mG7VpI/xpPMmtyr4DEWYmm2aMmt0ffmPU
yOxBGTSAepHcKy/PjAWXlza2ipVdN8Z1WnukcA1SvXGU35wSCgS6cj5KGpOsyJdHEcWEqyXWZEXU
U0pgg92dqKUThHPM+dNbkBNCoSLYBNKcc49bmiLJbT2NAzEaXY2NgpNZ81APJ39+2egyLlJepoYA
b16eELJWJnPwfleqdsQJOSPAaUKZvjFBs5ev+h/b+O/33TKaZMJCqUThf/TtWIZXeCZC1xV4Sb/e
JM4oIabJvp6Dy0L2mizluevbyxq0Bmp4I50uMl024mRsUF1jzi+UurVAOkOwaQPAilQCIcRaCoBL
3tB+vyJ0UOMvrXx85IAcXHmCtg+CMyvS0gL3kFajdBLRt6FN7JDdEthAMnnT4JFarCGHvrQTIseY
5X0IUrNpzpKEfeGm1JX3AMYfadDrF3454+Mrwo0K0MIXrJ/uUXnKakAlbCz59lMGe1fSi4UpXYGo
UF32we09A0G+Frt2NKHWwrcJ3r/+AX5ZugP0PiDyHOYScrnBXn7zKOfRhQ8kdI8m7lRrICTUtAfj
jbv4Nw8MqiLKGR7OpXd+tOCwt8b/ZxJshWZ+QlxvyXO7I1TYbDL3+fUT+uUdwZJmUn14nJZF4Nhy
D/7Unk9dIhdwoecAHFX5xRuXIJpS2pBJXWUnN6UMLflG//Q315ANL29omzEbc6eja2jUY0J4IIcU
AteixjO+SxJ/euM1cXyUReHjUMs7lKOLsPvoKIlNBBCmm+UZNUS20TJpx5XyBsz4r1/BXw+ECIy3
wvJCAve+4LV+voIqc9sqNlKMHAKKjpglIAc28Td/fpQfm4ZFBCmd5Xv86XuqxrKJY9g/K5/iakWd
Sxi2D3Tuj49i+fRBHIej2NyBL49SMP1kJohZY8L7fl5VLq7WPjeuXj/Kcul/footAWyM1w3dQxpN
CLJeHgW1IJTEBJJC0M71dSKKYmNoa/oiii+WBjpextb29SNC4Tw+Ju8FxF+86pbDMvB6ecxyRNdB
/5mBS6EMd92aZQmTtSCcauvXIinPfGw1H52+DwliCBtcPKw0HXmO0gLqXtRwMwTKlpwYHrtDbmWK
1t9QGvjgaVSjqToce/C37ZB28Ax1MT21+Hq8tSgWsMQSD/ttbgYSWHq3U+TGVI5Kd649p+MqsLtW
bVyzjPK9zBxGrySO9vTGbfqAFD2W8Z5CjqjicvZoJUy2PdxIcIGfGdWQj6an2Fo4miHBYWNgD6fI
Yl17VXWqwPRi0IjfIiNtv04AyEgzGyz0s+EwVArv3gK8CEQ/4OjkpUmfNhRUMnWYx59yH6/0VgQ1
lHvHb2qYCo1Qetv6cTHC+sPwspqsAQdRoAh52pMwPwSLod31PuejwCdS9YjMd0U/ShBYcxzvdAJR
7dKfseI7uKibO4xSvgdUanAiG/Jr6WHzJnEpdfJNVNL9I7KOHgEqOrPyPpJ9SnN0DGFXLi0UcAPJ
JGSNQ72h8IzycbideRHhoyS2GZJwPw1hvmqH0gdeoX3fwIpFmNemCvrRY8yFf3Md0Ol4Blel843h
9+5TF9MFvjeqInwEEzF3qw6CKghmiekHtqLxZcwwpOAoKJrbHsK48VS75gxlwsZp2rVsuE+x/w43
0eIVP6vTAW89yv8CBABqUOOO8IVR4lFLxKfObePPxlSD8K4Dq35oojLB6oiKg3IxHfDrQObO6njd
lF5bg/kvBnANYox8omfiPIYL2ejG3mc9tJIdZvv+c1f2Zv3Zy4oOjVXvhPEuzSkPTvRc29OOrFoH
w3Hb28bOaCMSbYoWXBhcsiHFwR83FOuBaXifjUqg/iegZHG2xxH3eZBhwMjNGCdbmbpN98VJIG4D
eAptaC/AcEFYm3nUrY3A7ABJNNl8xXUX6cdFZ24+EzWTd3cEwOHt1I3IiSCqDTrvE8bAT9FIjtgm
6usUexqjC6zBNRe2DEAkEdAc4kdKi57AGVJVM3BAE2FDGCeS2vvmYswHF9TinnluvXw0Dn1lpt7K
ApmU7P0AEdlFo3UkQK/Q1X4ikrHA71sqGssB/eV4PsXgFdZfGrMmeIjtonI3k55HHEOuSOrrKRji
krDGwsAS6U6WXPUylhqrW+4WiH+cpcHVaKfdNJCA74QVQYwhT7YozwNMQOEKZLkXbaWdOP5K9RF7
YPImkuKS3C+rvYyxwhflFkHdEDknrV0M0FxbilpjXFdJZXKPg9FDypxU0inhIDdZtmcoRSpVRLnX
rqNurj5PfWSdFeRo6yuWnLjdWb0ScA3LuJYdWXxpKNUDmgnddV9VoilksKtK4q+87Ygx0c9OY1Um
c3af+lj4cAePyfselAPhjHXqzAQEeCKNomA7z1kzYJizVCzImP2eX44eIn8Muaz+yqPdPG5JJg9u
gwhhyypKNMapAVP9/ejTjmXtxdMLetrOy1015D1NTcddprWFY6i1Q5lAqphhi3LlSMVONYgVvbAW
TDGTvIxy4dToAgK1dZ67+sswqylf232jcT6SMx2vSnap0IzGPgovnYh96rbOwG6va0hTxSaZKYdX
fp+azukIazrZmn2bHoyx4pUt7UEO27RD/XcG5Mljllb5dbG2BuIwkSXPNQIkwaenP8aaXbdpcdON
wAU/mMxReTKrsIEsIsOlUWbRwFxPddaAfK+hHjI/msN9DX0b3glZz1cYsov3OOQNQGJ9mNzwd7hE
XuiRWC30Z6RJV4xIqCom0kNgo7qDj+cVOTbMBnMsdzQd/RuulAUe2hiKT/AqvXBNoEv+tWsa7PhY
3yWV6hwG9Ld8Ehf2duWHT4aPJ3NTq5Y9hJ16tE7r3qifDEsvU9k0zm5t4r71bkz6BtcWGeHg+KXR
XxqAw62TroXQRDVC7gcPS0HAlceqct95HRxdM1XWLShdakj0WhiTVBNRSrTQq8UWA7z7WPPqrFeF
iRN3HRtW9bmokM/g7hYNjsmEvA0LaHMALUOzWntCzPeGx258Z3VxjLXB7QaiaDxJfpZZ1pdO6iUJ
YVumNrezFUJgj8FR0HWtfTvDbV+0nCRZKnc6baVckzKnmrU5Vg7EuYpn5I6PCdFZwfXPuYGMVH4i
e9qtz7vC9LCjth3NTYztDa08pTFogVCPw88OP6YRBzYe9sqWRLe1UpguN4GrUQz18YK8TxvTim70
6Mh4S6qiTwSCsoaKuOo8My/bjJy2TdK79pJyboDxqJvMqvY+1CiI6HUD8rKyGkOfAFipzN0cJ+F8
NqVQlS7KrLLTc5+FJ9mOljOl2ypEGvRZWknm4L/sCXE/K4jotndeQJDivUZ+jvW8s/h1aAoZHmp0
C2W2trNSmRdB6zW0VkGHtP61jJpaPYWIgNS3IQ01LAc7I2aLwUgDLo2FOQHvBL0ILk9tWXh005Bc
x6CJ7xS5aw3fqjswZGh9AgDyJDUWgkJgAHmJJihm7hBP3YrhlCbB13FBgBuJku0+zWveRl5nBQCC
dEKciixdgEYdeyewPKatl5bqwrcqc2r/05JwXFLHjH4mOdeS2jpLQUFxdQ2mPpuGCIcTv7JZQ5OG
ahCGYMY7jCK5Yg9DFEC/lwGenFUysimboHrP65jJsFw19AAPKpHAz3q2LSQIzry3TjRaPHyIo1d9
m1hm/bWfxNGdJwzFPclKEZ4jvlHujmc/oy1v1qR48aYLLqPetaJ1Q6MIpI0oQmcjiJsHCinIVpzt
VkLxzslQ3NZgw7m+eWPcF8XMM+LnOaGsqSTJlcTWCNBHnhjyhOlFc4GNOKRpGE+9vWVIZGsYAvZ0
D6rUeN/S83PJK1Dk0fKlmSvZzHm17Vw3NLd9SDRRSFU/d+M3tPjyITRMt78d43E0TsyQ/SekPx9C
Rh9JpbZ0xNOPdhbK50SadXmRkUbhr8hxQOAEG3ic9qhktbV2SgOnNNmnelXIpGzXy3ge5E4e47pe
xMZ3qcppoedgHYxVOybmp1TDglx7vErZf47KguFVfrfqhpV9w1TUVmeRY3ukWSpREESvPIp6D708
BkKksXLVQUHzMUBqnnRZxfI2d9PqyfHCIT1ponCmw8SKajK9mjtn5UvD9baMDkf/2mNkxBYq6lvv
IMuUd6DIxnxr6wTKdplbzX5ORiDBlV2JW7hNNeZhxkOPfeeVXJ9uDL6/iDFPEgWKL7qFEUWRqVQ2
rqgJkF/QjbG/6EZ51qpM8MivBBgfuIW6qj8pgoEJX2dSSPMQvhccESgS2Uq4M3oEgpd4FVH+Z962
9Pz2WhPyM28gbU/mGrOpwHPfigDQJfckwXhu69wzo4+CNbu1/Bx2gPJ3sq1NiCAMHKheqmS6fr2U
Om4YWHRescJB18F8ROfgqGFAaGodRjBmVn4pxJ0BouU0DFLAYJLwyrvcmfTt6wc8boZ8PyDKFw+N
BAaRpZv/c+Xbk+xkZhNWgjE38+fZUMWGDTV7wIoQlTfq398ci6w1kwmAs9gcf7EIuQDqcbRXK6lM
QGUETOzyeY7OZjcr3yhJfy1IEcP5nBy2QlqJ1lF/IihBChA0WzNkrD8FSTZdAolVb1y7Xw+C9p6U
dd6Ky1TDW/78p65B2gRFw5SYl26s029FasVXoJGHs9e/od8dBVUSAxcTfxB6jpdHKXy1KI56kruC
HMZLwkxNkGV68vpRjiTxNFkQlHtLuwB1sCVN7+gwEs8/83tVL7nVLGotzVEIl4ZwK/ygShprX5tt
cxX4ThncGd1QWTcpZcq8pRztcB3A67AuWHUb92zSYvLOYhHB3w09MOGb1z/r764Izgef/hYjIxQY
L6+ITWgjEq7lunvdB7sm2I1wW++NScFvD2J5ArsUcyv6XS8PIvqgt7p6olPXssVmz1YrH/R2TSrr
62fzy1OBkoQ1mwO5DJSQvL08UFZ6faO6iDwCt+t2xhAT1Zo0PgpwZwCI96cHY3i3jJGW9rppHQ9b
4nnJQZezIqYGQPYMLgbhon+vrMp840v6pQ3F+oWdGFfvIsihmfvytCxHeQnjFrA5cF5XzlQNZ6zU
6fsEayeEtyRYMeM1//SxXxZNxCt0kJfxhDy6lpGvtNX6NMaTogZ4BrZuRxpr9cZR7OWzv2ix0b1j
ECIw/S4PzbFYEDr2QCIfYAKjozLdgzNYxuVdGE4XVaRCd5fEnRGcTHXozBsvGcgX0tk8Xc2iQ/1A
lE2V7aaEHd8mLnMA1j6ZyvBq3LqrrnI0uOUHB5Sdv45pq807lLepdRb1qfUA/KjstwRGJeE1/VBI
3gX51+gVK9d9QO8ee4B64LLLrnS9ja9rgj+sdLxPZzsM3iMSEOZJmvHyPjFCgsCIQ3cIGUddpPuH
7zfav8fnf8My89Mzt3nsHv/jK8E13XR4LL7+198+DI/lF6SVP/7b4mj+/gN/5Zea75ByMS/mpvnu
5+f9/tfw3H/n8/5lhsdsnP6tw0H+PjwX70x07ghhWYro6PNv/5idW+/4v5kG42TnXlx6r380O/8+
9frHrS1d33OR3WPeYjwCpOCYBFD1cTiR8HXTZQtjKwng2pkRdLimHtS9ZdH7IpchP8SuX12X8+Rf
DkKOTyB+Kc5SwJteXGSbCPHWQXX9+GCN4XAzsQ7dyoocNT20wIXzPL2fJ3FriGi+o8Sj7xi30TVJ
V7DaO5NcgskYe15E0bRzG35fpll3ZmvHWwOMzS+IBfX35NKDsSFwwCaL2qBO3dSWpBSLu/5T5jcT
fa04rr1NUhJoJQuBTC9yZvDTuWu37y1cN+dpIyHnIkgr9q4egpya2iUicqzr2d8VNJHyNdAwsEWw
44zNFBnJqemYTKqxS9CflQBWrwu7dOOzztT6vqWpBdrOmZzrYgA2w0dpL6lL5NK+EFc0ZUmecMRA
TDhtEHek5gCt1wlF12KkqZBGm64We3ay5UloJwfUqiZoE7EpzHq8GrxPga2vOvTvU2qM0Paab5BT
JWk/19Ew7PvWf4LoeGGXcGqL87lK9kPf3XmFuZYZ5L6BZpFpqhszDhdefb9v1PCprsLiTNe99V45
JJp5IOOU3XobK3WfLMJ8Ltqu2XOp3vuxczMG4M+dXu/IzAQvH8bRU0oRtYlr/1laqSKZzRsfzaL7
4rqgnGpC5h9G2T7AVDkbLGNfKPJaY1CJHxAqpSeyGasvpeneuCWhjbO484Vzg2boFD3FNlNq14bU
ObTYicWxWgeBM7ThlUP7Zj2HlQKF79enE/lPdH+dDy7kdxBhzUVqDY9UbMBQkvC06YmMrrXeDMRu
wvVzbOucqAkGjFVy26aQUVY4OelqiMG0tuGgzG8VQ+3GMliNvTSjYoNqQ0VhlyzbFVGINLp6fdbY
XXo/OGDvRs9dE/W0yvtP/fe+mZHoGxV5tNgfGglDcd3hKVy1xcSWeiJeY8v02AeF6Kh4Q5g1HTj5
vRsnv3fmiJfX+zKgZbQa7aboLwTJPo+G6ZVXbQ+ozLd1dCZjSyyTN8GMvBupiQCob8hOAA4WNbR5
2CvijO/A+urDlGC4lV5w5bFdpVvYng4OcFt8wsouPtjDRIIqO7kZhVU+OZvOqq91lCc7ORLsKgPy
u7Q92mu27Q8mBBnqWg2vnwBS/L77Nud8dK0vyjaOT2udXJAnwhCtmyeSz/yLjEkRJeXQkK1NdCUl
+aEAWr+fER5S4EXVhta+XFU97Dd0efzizB6z0to7gZP6voHABUy1CS9KgHL0uvILot1IbCgZ+rTG
glYzyoB6RU+rFNBjAcie/vZo3RqFjK5NiQ+oRg0PAsyfdoE35LRiOv0lT6KPRaLOjPwb/iBxm/tz
s2Urb9wTiNCeCRjpcd18rEvHArK1jEVISMuolLXra7JouB6YlCQ2eXIselcNm7D16aSiGVyT7sgY
rPW1u55t59QZQ38n4Gee2O3CSA4jb6fjgSFWPVsP0xh8iLLylE4BLb86PY3L8Qn5KYD7wUHg7xLy
sUnjqrtp+ylYT0s7fjLJr5JFmJ5osKR+mz6HXLoN+/V2U9NNiPvsjJyzDTOM+6hunykZs6esbE9T
hV5ODdZ6BKcVFiTaONCguP7vE0cfSiE/GAa0JhOk69py9Onom6iNeRzNoDoFBL2qaMS2CTmIWU8i
aany07JcoiQJ57jidNSaxLDkUEhyHlNB/ofh6GFb+fY+6qZo64bDqRcJ79SJE7gdRGVCGngIEouw
Mgfh9m1XztG+LQSU6MTCCupSKPaoRu8Yb3xMG+ekM2PAzu4DQphiNQgKEQB9CCe2LLbOx5j355Vt
1/ZdDdSJui96EgldNIJLuXATGWkN8o5q9voTJ4loWOa984yMecPS48crq5PGWR2gYrXH2Di3zd7U
j/gDinNH6O6pGt1hhC8m5XNpGUQTeKFDm0kkKOUgyZnNpkDLeZIQH3ao0BoDfK4qcaczr1mPTmoQ
1WzKA7xBfSiwjhCqpEL7alSgZjqlxIaVG8SLMZF7oGR67olQI2q1mf9VQZsfSGeId0OJaJUmXM6D
2Zqb1IgYLPaBJDojoXMIq+tkxPH4sY6g6RTFwSFRUunohIhtmGn5Kb7s8tSec8I0epZAxM/9WV8N
pzjBv2Hxa87t0TQ30Zi7DH1GX6Oac4xTcq/TXWVm4c7jXNqgn89V0Yirlg5g5A5cAs6hH937bhyW
SWcC2LOVRE22j/2cJruwr707Q08hoNei3RB4120qQptPkXuF25A56H1kZtWjYefzbeR7NF7Ru18i
C07vjWSIzwj+Nk5IDYn2Q1rF+4ws4oORq+naSPz6IZncCF8/WxHenpMfnmVOAWJr6NwPnTLKC1Iy
y3v64OVTTBfoJhkR2pju2G5KB/ot1tKQkhYgqFuaIWzaaX7+9z74BxRLLmXRP5eRknz7H7ePyOZ/
3gp//5m/tsLOO5Mu4uLwo0pEtsam9sdW2LbfIR9dFFkLvMBCE/o/W2HLemfyjwhMxMHI3ZZi+S8V
qYWIlL6FSXtJfFem/lk62ksLDXJmiVUdngcWaWwXdKtelq/oXjLLnyebvip68idisGBBreYsUN/C
2o6ZQ6VxoEA1orLpRL2WkTNCIZ37FGUsL6c+Y1taKCk//Pn99L7+Wt506uvX7vKx/s+lJHuuaoii
Udz998vfopv9q2Jb6pQXv9l+r1mu9Vc1ffja6pwf/SG5Xf7P/+0f/lXl3E41lc9zpctu+dsiStef
v3UwAwjK0OKCOkLn+0P8+8/vnP/3NH1N3vz5H3eR9T93jeVRCSESolUDFY3WKbfG3zP1zB83FFUV
NxomVlowf901SJYdenemcJFnwcXx/qh8Omqied81VwL17FLfLaSWI4UP89dwMOru81SONVTZPncb
tW5VZGK4GjMExaQGuyXY+NLwb+1GQClfg5FX/oc2k1EermzV57X6XLWVYjQ5JJnyNir3YPttmLI6
3r+wOv1fu5somV+5d75FMeL1tnt8cQfyMz/uF895hxkNV6lj46eCSECZ/WPVcc13EHX45pAi/31p
+ev+sf13DiZUcxHX0pb/x92zKN49emlYo337xx/9/Sm6+lFUvyZcx8/F3ftTY2nh5LDsIBFDMIi5
VhxryunXmK00jHDLljG9MGz/6xRH9saEh+8kMbWrHPbILuJ9WPXRHkDlQwbOZYehcm1aIOKFUtVl
5Y4M/0jjlcx9hIZ7hDLCW1ehybREk1p+paUOoy3pe8yyhy4a8qsslW1P8ezIxuRvaSyPshdDSGU9
M/Fw1BeKlPF8HnVrfERQU0XEnnbFJ8Y2/WXHxpYJkr7Oy4IQGkxIoLDRMS1IVzPbRtqlfeAGm97p
wF0An/GvY4doXbGqxmXSPFR4VgjPxfWCvtQfuovAT/z5NHGKNVOdHClerfc1oh8GVrnYMwTWa9mQ
zNAZyZU3j+ZGwtBckTl0KJboY6Oxz+NQfyZ4r0Io72CrEuCV905fXLSSqRG2EcHca6zSTWkp98Qt
Z4ZEotwifz8XNPNPGCQ37a5vupKkHzPUFeKbUhRM+WR1387tqpysDYR4gjOilA1I79ApNme7uBBu
0lHwFyP51MGmbSKCB4sOOa1ZiG/amLDAtUiYmuKg9AQoty4G8Og05NW9IldPOl162fJXavj8bib+
P3vn0d04kmbt/zJ71IE3WxK0IkV5KbXBkTJTQETABLz59fOw6vu6q3Jmqk/ve9udJUoEEHjNvc89
0ATzubOZZRdbIcRfuXlW/Gzn4TpXgCs8bhs7i1CysRq3Y4LbByLSW++Fvjls12OaYtdzTLRpE2T0
0rbHECCtN48vM3GXjz3yuJsGVVYtRgYbLNkL5A+m3LLY1jceX9udKfWhr5erhuiuKnuoylZtxzk+
6jhlL2sN7YeqsEF4FuYzb8lXHLWq3WZ53+yGiIwmgDnR6mocuZRB32NNt+GgrzS3zHAcgZLfpWHK
MtVQzjgedJbPz9iBLKRCQt+2XrBPOnms0nHJoManLllsS66TDfHKeb1CkY0/UEig/DIEc5rkB7TK
RJJnYNj1fV5kS3bUGYOZmAzcsdl6+YiD3JNkTq9d2k6wli0ispz9NCo6b223gdi1RnroJzKtI5vY
YzrrYT00/UA+sjdteKwlNb25PE65VzQrYxpNNDMg0pMluMh+YMrBoVH94BUgti20TRz5pXtxQqRt
CUIHS/s3kB17JhNYtkt3oi0T87sYii8E3zttVcdUd6cFt2Ghok8fwMM1PalbJU10CiyRvIwZGb8R
UHWW2IkXCyoQbqGyUy0Pk9Ailn6VdLtqmIzip80TRe/tzORtq2vHygL06Htluc1UWT7iWSGcE3lT
fwZpHYE65vxRx2qopzvUIWB0DTmw9MCRPixIDdhDT6lrxhNhGUfDNosHnPDBY0o8n29flQaJNuZj
3ww3GP4kUOGSfriqo7xaZb2PuFH4bNS3Y8U0b26dOt8uVdXuQtGRSCYCMyOqUi7Nh1kbnbuDZofm
cGknMKSumLxjb+PmNPtrUlnLtuqc4nJkTWzO5Z2Nnrta6Ulnxq5j1fU5pKygtkEzkvOOuTnw1j4r
YTd1QyaGRfpFpIzPYTd3MTvxabWMyr835jQjEInRQASs5i3HcJnsBoHgps96pFNGI2lYwwRcnVFm
4mEMcjz6nXWyF5WdyRdnZpQ6zhMhNOMxQH2yM1tixAqRNrG0QsTsVc1qemPMXXNAPRCZ+zrS7+5i
tEeYhvZNoGcSWYjl6DD4kiyz6+jqIW00ULO2tZdHHH0dIk27wI6D5tJY5+P40SHywCTYpVu+U24z
kW+qCuLXvEzVcANyp2+2hrIgC46Qq5g55dZyJEuioH139ZsM2tFaN1GL3QIC9JiKZu9XlChh22fx
5D0ZfgKlKG3TAkPi1DyngNJzDRjfGMK9LxFBkVQX7ijp3zhfm2MrguGENWRNiIFq9+msz0HhewAr
csAvHr5FczLmFXuvJIyLWnbbZvJBOqJCizFK9KdsITLHMMaLF2U1QGWZQ+5nxShYeYDE9fdaCP9e
GcTFOxATvw1KZs9L7/q0zcwVnKi+78livMr0RhYc+pkbPCQNO7i3XXQOynLv/caazdWS1eck8n7K
Wf2wA8wH+F3NkKlLYt7mpLH7qygtJw6KolqwkhYNI72RwNi9DN0HXlHhUZQ5RRr1/xn1WfFUFjbi
ZzcsNg6AjpMGVckdnJe8dZKGYGXZ28tHpZsYmj9KFoucOr2gD0Oo0LC3ao9jRVSdLep5QzFdrBrA
ZIjKGqdeG26Kk5ggJ9JjkoUA3Eg2NNrjqbKdsznph6RjLbUdW5cAAB60JHmtS+ryWMiCwwLy/jaB
rcbKKbrOONM9ZisY5Ahm+/fFIlSuE6FxEJ1dXpbaJmhDYv0lHqgRjViLPsqXtd+UTyTSMErJs4VT
MypVW90b1oJqGXaAs07SupXHjNfYx9zpAptt52QNM5dgBjmIHJ1ppU/GgW3334eAZ3br1pEHMIdJ
/8vSh2jpkCeR9yapNAbLqY9dJ27xWPFiWcinwiuarwGTmKdJpOTtjdlpCtG7MPLEPcZAmkg1P2i7
byq4AnPZTlrhtsUUe+fPveOSZWrm504VfneDypxMA4LETiSLDN+I0mxAULX2rdUoedfm1U72pYpl
Xn4vpcngd0A0mGQIcNd2WXdPi1DsyInXPvnEBMIIpkRUG6Q7aFBQwu6UDOTRbp3oyemnCYxNSkAe
dN9yK3lVlnqYxKnOnAcChIk65TbJ6k3aFtFdBqUz3YqEcnWV5GP+mUJLY+7qW0RJgk1oOoK92kSv
Q42cLBZRwd+Bka5RMeBIrLjd5Pf9uoO92SEWyMr0iRlc8DMviWaQZofw0umC+eAyQodeoNrORjgG
gezF1YEG7DTRf2wjEP0fthjNs0ZpitSaojS5zTACNKgFpehXOu+iaRX2BsHAo43RlyGjMEhV6IUx
bqcGR8BucI3xS1oBMhyjMV5YybJG51baGzDutj4FCgQQtNUEd3iVfxlsHloUhnE2wXdHnx4eGbN2
W1ENr02WNVttoYybOUyzfo1YJ4kjQXzqxJ0Wq4llJum8kgfFlww5s0q/Eg+QpGusTEQuuq55ByL9
RGTfvNWVl9wkhT1sjSQ0srgMezXtFt0bDMGygonsVGQdSaxi1kRG0Z6RQ7csBzZfrFZkZiOJSOp9
19sj4mkeeexxP3Ph+sD6HPtWmE1wBqsNuZ7ZVFutjFLbtyZv0U/Exc2GQRxAoYIoPbYlsQy0hHOF
JZ0HYU6PruPeeMqyd1xlinancM+z42W7qDcem8kUaTwEoj0Ko5o2UjbPNglyOBhU9h2R5d5E9xxj
5W6vMdboDwcZOp9wCsZ9H1bWFxdW79Nc+rtoNO5pOSDviVIQQDtWyWung2mjDCd6r2vLHLbZ1Ipj
Oozh+MzJHfbHLkvs4+w1DHcJgXxm8NrmK7TxrR9LbK+fTPPFs5PkxfsISQWVlNPtkiEnTjDVKNoj
BMofmaNIKjZnJqF2a+nvxGdbcuNa3hdqbi3Y+NVHkuKAGsxpI/Rumbw5P/VOwEkpkaEucTTK/G2Z
huJH7gTDfGTYSHhPOfZLdAgNbWysxLAA7y89+/Gl6tUT878BVkJQ8O9CmwDuNVv8lvi4HPvKOYR/
650zz+3TTaVK4ewbmZabIXIIH5vL2i1v3SZFcyxnjqtV5mOdSEgC6mL+3eA8+lJzaARWUf4keA/k
5phGo2OvZkRvy4qUMnsmvREaQVfUKMoMXs8EDYwytsOJDB0kkXd5NhONlKHDn8ZNyiMGAC1Volke
mUF5+p1BAOW1WzcHDoKxwOFT6/5jYYVo7RF2zurULgzN+0Iaa7M3MDA2nqrvyeGefqggswUzcFR6
q5md5FPnejAcVB94eqMJjbRJjZvPIJvd9onXSEHiMmQRMpyr/JFBel4duzRbBjZAv+t9+lnM0yZp
uvZHnV3DwbH4X6JR7wKSjp7NZm7fkGbhZzTaLHz17IGDHaEi/hdpts1FB5W6SRLhfRZl5QQrcHzu
t8HNy27DdgR0rirqkkjRlnqqaJq7pmLUNjtZ9CFyuqM19fD9tNSkISJr7zZtyokSD+B7SFgnZZvp
HNY6Ks7IGDyydiWLTU2Eu7ElTJSwUcvk0u9wPBDwy0s1W4kO7M2+IprbX9tL5wfbepRyxIQQ+Wuy
jZW77Wga/fdpaGt3A7QjR5MNiuUlMQrm5SzPWrWZ7ZJsXLio3n2hKl5tWTqJ/oSgVeGY6VJ/lTXi
+qAWRfHVJJ6fb6tIWs8UMA1zIne4Vkmp2pfDQDp8kUI+n4OwXpE7Yr76Bpp+6BaoaU+mq6o7FWkv
35G0XlLEOdW2xBg2bBOsB/Ls0ahFB9lJi/d+q33zLYpyohC1pY0z+y9/P1RDctuYBsrhIBPVM/D5
WWzntBvu88TqPhuECmuNbuSL8NlhqxDXgsAgsY+7hZw5VKPaueTmOOjthJCdxGEr0Ow1slTemuwu
xwePEL51ankgsjRs6SFOKrMLN50gjvvcR7OoKUmv4Up11lYTYAiU9BgOrNndZCH7m40HiDTZ9vXc
v7KTbx4i/O4+OJFR7NEG+MtbRfANQd00di0VfZgTY8ymuFlLzz4HBlGnrhqOOeuFnaUpatiZT/bd
QH5RyjMw9+0u8ygKSPDJ1XQuoyRdWQtWUOTnpXiVCHmLI0Q/Q7EYME1q3mzGQJAvaXpC5UH7g0HV
QWo6+pjJ46UR2WOYz9UcTzUW/ovjihm1jzX648EYzGDaMzjR3TlbaM/u2lRGMjYQd5IJQ5/1PS2b
sdqqzEywJgneZO2ou2+RmygDqZTh30wytEmsTalqmlwa93OWg8eYQgx31JgPfkNb1YdY2Qn7oDOU
wr21A+kfGMS0d/DUMKsY4KCItyzf8KukJyqQ8BDRrjw2lpO95ylL1i7MscU59Oi8SgmqLrjhruaS
sOrwQ4b2NMbKLuzToC2TKqeoNr5dtlcr2cIekeuQTeIWCDOKfaPhknMcxFiQ5gymp3S7vW0Z1vyY
69z9ypxJOjeqHggDi6Sh9qkgdYE51TBYdFtgb+MS50Z5F3ZiiRSRJdhp01UXTGX0aZAYZOKsJ9Xo
fRgLfWpqnrtLoA0U9aMwougaPN3v3STcmM6YxAyxHqWuHs2QSxt5P4w+MV/HPOCZtOqnqdLMb4wG
miA/ygSnZ6b7grg/Wj05k6BVd4+aSpssVCA4bNQ8LG81xe5Lp3jtld6xHopPatYPQ9b3UasfGtv6
WVjyZPdmsFaEFlft9GFnBmvXoDsgosbTnSOCawn8LVCCoTN7NdhyIXCu7hrUNaFVfPMa91GYxgVr
o4e0LMmYqDkUM1l1Kab2wuDmZsTEtyJs8wMB/rcqy82YHZq3LbTG68lRjQ3T+177yv6RY6vioCMU
FCDXx2RjgyiJtMWDyJKDMUoeTGuvZ6nYRW3NzAjfY2h080rRTCO+zpN14ch9ocWTWeD1qBaKTu72
n6PDXWIN9kMmq5eG9GbhtTCCfI3A3CSkHMxwy7Jd0+bsTWlWSLHDKh+956jULN5L9Pn8CoHfuOmz
Wpx6Yy7NiffzbTI3vOMcXA2kbV2861p+8R+Y6Zwrq2SGjhyCwM4x9zi3LFoKb67iZFF7XRORPrLH
JjNCbtGx3hhteetQwidK+qvFH4yVWsiNy7PT6BuEe2tpUhhUF3PIKUv87huhH8sWr1CP3Y5cOTR0
/CaTvlBvtYhChlXmleMGBoe/YaH5HM3BXWNF1UU76amikTI5n5A0RFP9XHfel43o6MTBFqLJoctF
r1PfGKpebi1/uqXUsldVEOzDxmKM1plr6Sc/4aR5SFiWD8e3vmH4zDZjrg6VMMSprdI7IuFQIti3
Qze7D2xwR7qPuVlps4+OUKv1oUUquHfJOV75mgFV0IdQStk13NhtLQ6unN+izNhqzS/I239F3XrE
9DCugRuNa4td9pSzd0bcdfAzoIKgvWJ6yISbrxYneLCts3Gu1zyhRV2K4TOZsALYLn3gLPg2qxxP
V0Eg64oo7u4QuOXFMuTjUuQMkAY9XyKslZ+tGx78NHnpyZ8UVX8E1xTsHDVfGCbUqBqdBxQTa4Lp
BKogKXZkkG0Q/Hp7CUj6lFkuEZkIDtZmu/TcZ8Ny8SZb78dAk4dNCCSvIW4nTu91bhftIx+jN+HC
43Htp/dBY33UOcUvYSTjSmkdrEqjMPd+iyarbewzeZ39JWSWtuq1emr84sGTybc+xEQc8Qan2mAu
YCY/86tfITLPfkFhmgjCBrUWvIb66L7FgHCsMpfkNDrmJsKt0xNNFrDQaTPHe0tnc9oyALl0WfhO
rt9NZXnvVTCMG4JRcFGiV1nnUTpiCHC+oXlp1qlYbsMAdc5stQRHq+49QvOxcV1xqHP3aHakG2az
6qILEaIjbaT0bVKhajcz9i3aHm/PmJ85aen5aYk9167zH01EqDUswOhEwOry2FbYEtEp2fdNFjpP
5OIup6FMbVQr5mtEl7XJvLxa95Ic0HQ2ZLZG1zfuxzxvX6FomKtymINNIBrELnY3P7RJthwdnRQ8
npOBp5rZv2k3wSdq5IEai7m6pizKpOZNM0z1I8anYtuwUV2HRXYTjKM6pKA3toEkJrnT4iGR4lip
6ikslnsncJ5SyvwVjt3ghoSaeS/nfp9TkLJc3lHNnUtnatDs+EmMKZRQr2gmllVCSKV3eLIUodiM
mQhgFrZ1U1Ok7MNCb5hF3vDgkul1DRtxlvq1MRcYbq0o9kWXLnQucomRNxQbSyx7QjTOgcNwoiDO
o8etAZVtb7ZaE7zsJzcKSdFPY6EKSHtMKh29Uxw27glLj7eas+lQAsMbgwkJTJE8prqfT2kqrSYO
FEg6KAirxFHtm/ZKJoaLvIWkscf7rM5OPnabxh7USQydj9ou/+6GC+w0NqWrIOyeF2yrT2yCzDir
tdqOYQNIbmp2adY+NUFRQiW3jxjDSepFDhM6RflqiwC1C8k7qZF+6raMx4SGHlZ/F0f5+KV4SCrF
hg00WlVsMedfL+xG0U06jDfoSPmpyh54lPo23eap24AAC9wVTfEPORrvwdzdkSeFns5rD8LNf9Dg
8II3zJ1dF/suzN6mMFl71vycFjUNdNo/+672v6VL6my59/jlwzbFYT6oc2gGn0s4ej9Gb9llU/Ce
iPK15wsNLYvfua7t3TTrg6v8w6SS85AsP21zyNZFPRZhPAoHS6VN+tuBfRiysp4IYpNxuYv8RVXb
eppF7FUlPDaWa8mx55h6ccz+TXZEFIZ1+BIk8hvdyZez9Bc1iQW1YndLXUimtQOTDi3sGtl/EpcZ
Axt+5mPoIzIdEi5d0ywfrssB1Ms6uKsxpdeVex4ciJmso1z7I5f4IABZOVOyTcNuIJWuTin6hgGH
XdEj+XIb2lsx+eDmhKrIOS664IKHgKuJF5dbNPNOV/vKZuqMHQOYYJNmUQV/oPLPEVf5h2ei1LEM
781c2rGNgHjM2EOZDrQXjzWUwb7RS0TMai+6peIiFXWB4mAfEreZio0e+QrWiUqaFzL8GGFIxEJz
ihw1LTVm5DBYnkMH5eBqzEeEQiO8fSItp1xHBS++fKguA0OFlO/YWwpMyW5VdfJhWOrJ2/QQEeSW
TmrMHgrDBpztdWxrZm8Ij0Agyi/F8P5s9qP8CRYSl0E3WmJ69lQ+mJwIQUnGrNMeVbNccwqtcfLU
mb8uyC5Z7QrvmDOg3RaMtjChqc7ZMTSbuQsVFttUeOtEhO9zUZyVOzFp9RHk6auAUNsgEyUmsMbD
XVCqcDsKk6H7ULf61gg9JL+l8V1wr91ZLUHIDuOdxiaFMBoTJs1Xsf5iHgktS7akSWOO726vgZM5
ITJxG6bBdSI9xUOFXy4Bk88AIVIbOXT2D88es5hHh9hZSGBvNZ3Nau7HS52gEVxVaYV/MAp32ik0
9Td3WKe3GE5Sj2UJDh7GS18ZQAVDnjpaZ9un2XSwZVRXCbWSSQ4SRw8LEHWs3g5SQyO3EQ8Hatn2
TEXTLZi95E0vSn1KJHADZm9vwqFfVv6m93Mo3ckfHpL/mAj+iwCMv5MxnD96nlsqgT/LYH7/b/6Q
MfjOb0id8JwxbHUCuCv/kDF4/m+oFGzbvLqKsMH4/xRPGSQGXkOXAowE/KcRYpl/6GBY1P3mIcO6
Al7Bg6Ow+rfyBH/BaWO8A3CMkwyon80HwbH+q3xqkXVeKkVDUarAOhp1MD2TOY3kueynq0h27Ldt
W9M5EURW8DJc5MdojsFXXWfz4U/f3P+TWfyZm3f1/PzT0fD7r0JW0vWvAmoFswj5xp9demU0txjz
BaQnZId7z6ZEI/m63wc6Z6ZUuFl3T2hn8r1GfPwvrF2/+ITYJGESQN52vRCB5f+Kf/JrJkctVC96
4ewlZDezSsrpp5zCLZPEfy/SJLx+GFhpLhzYdMbDv/IBEYj5WLRDokUMd47nrP9wNNbhv/8yua/+
8mX+8SE4K6+qPaR2CGv+/GVmaFepIA0d24WwDkYlhxi/kfP495/yVxkMf0rAz+dKAduAColg56+f
otuhYx7cdyiNq3vPWJCVpvUTcbE/UwtM66IP4VBQQET/wtj1uwP1z/cKH3wFNNlXXvXV9cfD8+c/
r/Kjxkg7v49zr8JC3bOqnbeKd9wrMgy32yY2apM17JAPhwiM82RU0RPFtGJjPGClIJMWeAjW9WWK
59mInKsJYnoVDlC5lWsbeOyNwmJBQi7AkLMyKQrFOzL65ka9uHRtyE9rMgZK/QBVDvaVSg51OS+3
8+QF9sHul9xmcdbSS1SNYVNF9GkYHaL2aiNwGpfVZFQIZOzSeWn4ytK90/RMkqyuD6wNUBLIKw7l
HFNwRinTv7jb/8e9wYXmrQGp2rz6/n5Neak8XRkKCktclK06G6hmNo2Asv7398b/eKZI5Iu8a6oV
zzPosV/uwE5MaMQ7q4tHOp046jCJLyZhzIDOzO2w2OX67z/vFx8j9yINNoYei0AvQvp+FYIyHtAe
O/EutgJk4kZfOsz7ajdOrzMDKkQP7AAd199/6P/yR/oIEzm9PexdyFr/eh9GUYaF2k86iv/+DpmD
2ndZ262utJRyFv9egMj1ceM14kF0gxiGD/h39veffMymnpdr8dBfB4fmOpnMYcM2+1/G110fnr88
XJEPIIzzyeV84jj89cpZqPVHDq5YBHJ+AYAEm6EMNdTpuhLhUzgweSuHgF1UlERWXGGKgPcd2MGT
Pw+4FFrcc39c3P8UGP/1+yv3/9ZJntGPfv9e/aW8uL6k/ygvDByHpsnrJHJtaLPXu///yyQNK/gN
hSuvtdD1iIfFl/gPna3j/cabDjw8JnVO0eBPQknzN1Ay3GMYGQn+sngJ/xtCSfcX3hxnHTpiLL68
8VBmX/Gqf30+QuDeRjmnHxD4jeWmmBlJ32pmWiyLyh5QZirAnIlV2hXEnnYTEm8PYZAftQanRYhp
TexyAcjNXPdOWvbz3UjYjE5OioeD7ZzZOH29chlzfhVs82FP9CXt15McHYPxqYZe4SYs4ewJfgUO
wAB+nV+3Uf2a2qrKHTdOLC+bmri26QPYp3MvT1BSbEhbffjkGmlF+ZyxTenKc+ROdjds+8XL+8eG
tN38bk7Ryb0BQyT/WFeTU935gUiKFVoykw1YAaLqCPwmmCHC9ZO/Yf8P2kYhYMi3okhN85jarZHg
DulM0jhmF9F6ZrQNliF7aB49p4n0Q9Rzgl40oJhvRl0ZwSEY7bbZm8VgVizD/fRDFmPPjHu0iV0v
/BL0V5CGSGE8hCyK/x3SntsZdRt7rIi2oZHPwcpjizNs0RmG1SWAF4ZED/ZYsI3cWRl7qHkOOFEJ
PnINs6rH4NR0UOaEV3t7hoF2tO7cGkRLhmoUFlKuWMxPaPHf2hCGA2R5M12PyJ++yHFsAS6jbC1v
NUeWdUMWSfpktA7AAhU6yXe2Ya3cORhSxmftmRwqK53K65pOmMwAPwrsRO7RKZo8/FnrOZNvUP+W
hhVCGrU35sBP2vRtFVWbbADQfyzm2r0fxlyHWzdsps+Ct3e66YhwQ3biuOaDUXlBxg57cFEo5N11
6LaUAUbINJuw63l+dmXmwKaHyRTiSWXjzjy0Rd/Lu3p46njU1LZAbCdXWLSDu8BOJriILgCCzRyq
yYn5v/JiheTN/hrsEAqWMofhkZgASE20u56JFdFsLk0whgr/Y1+ivtwEKm91vfXLPCM9RjnNDFSt
xmNaihlvminy6Ai/iOGxMkmY2FCX58u5K0MDQIDJw7yaJ8PClCuIhL6VvcUMabBQaere1OcswIp2
LDzNTEuKUKSXgJyKNIbKJADwaN96z8O+ZupuWsuXOejQQRHn8sAg8HP8c44l043nzswfQGdY4WEc
Dc/bDbSeDH5Td053viuarQB4hNIxq/KHPBgpdwb86zYz38aotr6PihHHWJCwd+hIAFmZ0USH7rWY
q3aVt4Q1GF0dGLtez1W47xNtfRONqa89bhW5yxrrcO0cqKOCIvZsNXDZmNlgE+r7XiYb1pwGHk+Z
ZwhyJpcB+lh5iFEIBx6fa9fOih0efXWfZZU24nCZGFrVfCf4VdE8ylUW+CWZm8mEQyovcuOU2w4q
vzCs4SDVihfi2mIBC4s4nFvcoZNmjl5XgfXEcZs+uuB7WJCGfRNu7ITEA+SFFeExovfG/FYYJiK9
NFHFslpGoklQqVnmdSOaednbMEz4aU3UvYL7kQYhXqbC+uBbHse7qfLde9l1yJhGLLrGY1QPw54/
3NiA5Ao/LAgUjM7GAlUL8wRshaje0JKLptQlEgV7crZDydCekrUULB21pTBoju1UNnuB9LDdiqCz
8q3d1Tlic22bph0vRWjrd7uoyhvTRal/Z+uxrba4rwpv5YLPoiKYDPGxYJ+5hx/GSW4zmwl2KPBG
B7VuWn8FrWvvB055/Vr0o5VtQkvU4Y4xt2edVFeWzFlGy0p3fW9Hb3OSVE9u2vJtMX7U0wlAzbJs
/ABB4BpDXijRH3ojNzxwsojAWCZfcgVzjL0lG27XPsvcCGb4Stq3X3odBB8hYKL+tWUf2G0dvhod
J1Om1KOXgAldNYbpiP14jXo4uJMPhNdLPaO6ZTVjPqrAwT8EHsn/XShnmlviNuzPgX0AIRpqDCpU
qUo5FxNeJtfO0G0VNw5kxtidAwPLbbssdmz2JMqt21pN7s96ztyCgIjCWgbyICyVTggR0ggmONNM
Vc93mXR7CY+laEWPGmERSc/zuczBREshEuIsVk0G5xJOWpBmN65a2GOsF8Ww8uTJwmg+wVgnqYP+
s0GFz1iqGZ0129ZU/7C7KVQ4U9vK/e6rynxm6zFDOGRSJynNIwOXdrtB7VcHlybtZzJWx7yYt4Gq
2baP0h0yRvYlaE7efMSByEEW/d1APOC8owPj/cicEyJoipTcTsqYykQONPSsqR8KPLndWtvjojYT
C08rTo3JW25lm1lkAKE4hKQaoOrZVT3vszVNjH3vhiIYkcwVTp0ezNRYGEVbGVKJfJatd3KcMOt3
7PlD9Ya2fQGHL1MpBptVTOUg6M76LMQrG0kUYj8Fvs3qplUMRAJ4cXpC4Jd4Rth9hEtRTpAaecII
vB3AVJartkYl8iJziaQZ0yh5Ki6tm6P0IZeYqPKNTkCrTpuo67L5XE5JkGyQNhbDjdv2LFdbA3rw
zqX/5sItWWO68xrGDmxIl7dcm6w5IEJ34/gm0L5VZVq6J2wmMnsEqLhOJvzbU19aw262jQmXvOrB
Jx64dVPOJnuOguycF47hvzP3ndvzYJm6v5D6R9MDDgjG7Ku2He2dOovRy9nu4f3eQHHtFGt6VZGk
WY9BgFazqZbhTvulMT/VSWMOsEuUic3CaOqlW1MXzeIw22mNsDAVSHwevCTw2VmXQep8VY0rk5u8
HQ3yij0Ap9+Q6FaYtLOQfY1tRWe+OFzPC3vFT03gdu2uGRnL4X30WrbqzNrT+SbSynePgmpAPc00
1sOHQnP7ibAo0fu8GvLhNGH4VocEOze9CDPe8Y4VKW6agSLX3ytQDNnNnDpucUyMcCz3AVE23VvB
nc5diAyveZ0K6T02qMm+gfew7GefpX++LsO5cXd6gXy6T3HmDutxKoeaI8VmQ28PY9MfUIML4ynP
82p8GCMS0Q2e3xrldehmDoq6DtsCRj2UNGhCkvGPWcd/Wh9aH3r4v2l9PnLx176Hf/5H3+P+BkWF
bEt0sR6NKDfSP9se+zfbpdoBscIYkd3rP+2Ftve7KdUPKTPoRZh6/mOsysTVciGrMXBlJMrP/bf6
nvD3xIg/tdAmdlmXrswk6AFvqvMrCyy0rhmcmGsgoJvevpKS1VyOHLR7A7CKhWhFsi8R33QIS7gW
0QRshMCiur6JIqOPdp5f6+HBmbQdnAvZBZKzL+mGrwyxd8uaNRloJQLdH9rcVi2qh94pt2lNINOB
MgR1l7WAD9kiOyv7l0AZyETQSYwWC8mmsmIYK1n0BiC1SrJVMotyfAxry1M/wnFiFoqzPsj8GHZZ
0f6AhiouhcNsI6amG8UPNgydXDd+06Bbm93RvWSozjfXgDrYoKZ0g3uRQT4CYL7kMm4RdydPZjBG
dDVVP8XklTx1Y/S9IoVwCJjFOY26T1zjBGjfSYi4RxgMqtDtwl3Rd5Z9BTZ1uj2HVRS+AEZ57yNt
pSTKJsxAbPQWVKzBM667VxqS6AjSuEX65k2wSA25EJjVI1iDxqlRrG3KNGiJjPKd8MWt2gRRPoBM
d5tr3aUodFR9DMBati+uIY1lB5u6XcNBHMYX8tAXmAP8BU15UFPlXOjEklPP/L7dVsqYDnlFt7gq
LV0cWoKs2nVG7tdT27rRtM6Yx6p1SOxEclgYWFZrDkLrAbUwWc6swqqQurLKpk8ZXgO7KsLqTJah
GCDulv9m70x2I0faLPsuvbcGaZyMy/bZXXKNoZBCG0KKiOQ8k2akPX0d/39UoVCLBnrfuUogIxWS
nLThfveeK/oErAdXnW8MuMkDVi8bPQ+krIh4pEPFja9c5S9JRcIXgM/h2eRMwDgAXw2+xd1YejQ0
5KT3X7BYvuFBlec1d72/EBQzeywyayjR4soNmLxZyGH+9hfcmZCiqfw+Bv66zNeuWDAOwRzWH3mo
FP6rdayPZVYN1WeRL/16THoXDazgau7v18n0yQsEMUUvlOsUwBdIWkV/OQNX7t/SRuHyWkJqM+d1
GGOavRcs3BKrCVBTbhIM+evp6CFWI7yTurCldxqjtkCYjWRROucOBo/8zRUi6tOtWB1T7Dlg1dl7
NwU2+hU5q5M/EehO5r+5YL8LmeyRQdvogY43fUS7TSD6b3Bf+O1OwtK8zmBzo+Hg3Oq292sj42Jf
Qi5tv+PE3CguGB2i1w7hAbd0Oo6OIRmRVzeIsm1xmnEnm8an0Ynz6gFXXkRPXOY4lXtK3EG5ezS9
wNsE+ezG2t16UQEsHz6uVyMUh61p77A6qWMZ6OEoDfYnBa1w248eFmdtG7b9Yn3F0hp9AlJO7xKM
ooc0CvRn2YQwRuOo/CaYSFqrZziymZy5o9TMmi3fWXzAZ96cRFnWxyJO4HY6TkT57HrbLomMkERK
zGLv8PxWwOTXpvzB8bYFRb/SBJqVoJLWeR5gbPjFKZxseGmKttwlMTkB7I0PS5f8wBygaDKFCOJw
b3iqW1IlfM9snxtteB8G6kse627xfiiSiGRKGrZbh5XwYlALcMwnhTmsQq+H1F3CNycY7HPcreOl
EtN0P6yDJnwGjpwTMmGxyuNqrmJPv/sIRnqvew8XQI6DkeGuHZwjnb/Y4hAg7xw1zxjq+7UBpKb0
yXKh/CWbrtxqmft7pf3uEGUKecen4W/TeeSb3Gk126lzgOYgy5wltNnrrMcndwKSX8wjvWwN+GLb
Ww4eSYnjhOiE2krpLz+wZ9N3BzX6DjJ/TNdAaTbWBeoUapiWi1i+Ay3MKQj64WWC/nrCfA/Jycfy
JLRcwN/h2RK+cO/8XE2XNTMZniOucKI10S5xwuFA9i8553XPvWRIuEvDBjHIP0fCjgPk/7l4yOug
vQeyNbzkdLiedR6uv+rBSSYwgkL8AFr6zTCHS/pi5g8YHvPzvyJqc9p6G7dfAVln5igpX7hzKCbd
K7wE+K5rfYar+pVajWnd5Q/fHnn3mtqaP4IdHyP1mO+WZZa4GUeCe2Dz9gxVsAFKLLVkUuQVVov/
IQsZ3vnox2dNVuAyJcBa5TDuLNbw25YV7FsI0yd/jCHJB9pc5zD1LosOEuKDWXL0BOzzpWuHrzXR
w94llXgOuyLZjbKeT7GdviM+wn2QS/nSG32oa4yDZQpNxQ1X7863ifpVOSH5WYdmy4NfCowk0Fda
2h9i56lrquKHCaX/i/TaUm3ofkiP9MI05zaavCc3W0kXk4Nzzir1Zm5WqWl++lXw3AraIbhJyhfh
K2+Hkx4ZB7V+R10BHaqR86oH8rFeXYSfg+O62xp9/YAZodyupYfX0G+8d6yJwQ6TMVGCYPlNlSFL
S+4Nkq83JUSCwxgZhnuPr7ddUnivThk6pHUX9CBOQ/PLxJuLJ59mTZYuqgGZy+17Ql48QFjJp5Tk
Uo8vioLPgZrszL3t4ki3TbYVWAqGA96G6JnERn8vy6X4h+CrN97PTlbkRO0S8mW5qzdRO+e8j4fV
dG42wVjKisrrEFU5Iofpx6zSwU2f8oHBGIz3kWy72Gdc0REVgLFBSTDFVldDgjeb5HkUJfSFeqrI
POf2gQ+Z80rpkRyd5QwbKIHpXDrZ/KBCGgv+ghINky958344G5UG0+dErvvc254se9/Eh6VqUdrq
6bPqMfVEBE9OXBLzJwXwifBOVv0og6ZSR5FbzyFg4OGPi/WQHhpC/ETYVd2+TOgEBK0S91rEIXat
IeiIQCMuH4JptKfS0pFhMLVvsS6u2xXNbuNrspfbSUFrdvNZnwX1DfdElOuftxk6V1UyFL8NbSrg
oFoKK+j9wf7aNNGBUO0b7j4GKb6ILh5OyC1BkOIqorT46vraexNzZ8R+moL5MJRmulTcnuPtjXvH
qx+v7+MI86luy/qwGHvLRq7+NpQ5TZc2+oKzzykujdxnpdEOFVG6l2huWTb4gjw24KfncwwSE4ia
ihqOZxIAWhm+dnRLEr0uSOEEq1C/5YJEGE8meuuD+gN65vTacK5BucyK6HmUZML626LlCHnrTZmT
6lBNJpjuunYc4h0pBPkKhK3u2XSqpjhar/GuRNWzz2WJX10ui08dp99DmM14PFF4n/pCmABZnFQV
alxHgNxr5mIXYu0k2eHX15tZ8mQZZV49pIhtFPRMCrKoOrWZBiYVDWr+ofJwuc/TiGyYsODLME/p
syrmdlcHfciGYb+ZEkDR1kTVgsZvPsja5dsoIXmw8cp2wRcl24VwCerQegL7z2Cxr6gQDq1yPmav
17dahm4mc5zq8J3xs/8bYWp8Y2ckJD0tpIACsF4PWZOxhkMnOyMluT+yVclrIEz6s26T4rsc1nSB
xdgub1o6/Sla6ttWXpts31Dud11TEmgZHO9rDT79UvIlYjLxnXNvaxv+aNypv/NXD1xCPJY+eHXo
0JyA6buPaAq7+mO+2IP1xPSqXUN9QTAgX5V2WRSln3UyfqahznviAq1v/i51o174Tt8HATysaJNb
28jQ5a78Vj1Sw3Xox2F9XBOa19/7UriSKL2rlULWRU8FwkDB4g+3Jt5+FaJNYDzhThh3DArGhhWN
G4wPPqItC30By8x+Pg+LCK6uxte2T2vPYTZUdYt78VMTNYdIxyV5YIlQfoIsUcEnw7Qu3KrakndL
ToNbn5XXsyFzL9gWY//Oz9XtU0OfwNDxRmWCDXDDea07157p74UR652Zg++SbPh1JWL7TFKouKvL
kWZTWIi40ww04TmI4Bb7yxY7PmcKV6Tkf4u7DCQDQZyqY9Kb1+cwSsNzENTkmqvnWeLLrHw2/WjV
vxLJCb3jrd4tZYWnj+Klk+Dn/ocX1HtNWbq3/mRgxZole3P7mE4T4ybHPOrDK4spzSoicO1BeE7+
NYZ9dQdvy/tyOmIJD4Z63t/LiLRy8gexZlyVFuOe9cp1cEd8YCgeOMWHn0z/HYuX3a3FFnjC1D9i
MSgqqHrrgkfDZ+vLF0dVp9oNdX/OqoTvrOkiCZHRRJ+EDChm8fwkJutS57NzdrxqyXYrdZ5n0zFa
vxN5yxXW1m43IF5j/saXV8BrmJOw7U84Uzpvr6I2p4CA8YqDlY2T2XlGhPcvEil3fFzV2i9fpP0h
RGak+H+TvPImcIKtWTeUFAtvo/Duqvu5WaPsK2JWKK4JAlP9LCLNrw69c9rGJRD8fXwb3lxsHNPY
Ry5qIaXSEc+FoNd5dAYSpolITSVutS3M2KXPblBFlKToocPTp3E/b6nJhRgo+KH+auAL7YPi6hfS
uyJscMDuMSansqiUv7NC8GmLKPPvs5Zf3wbLBakYHHtVe7KQY+H1ztibRTH/pHWtuiTwYvfeOic4
vWPnscva/NDbxD/JpBh+O3bKPmdNQJfsYPgupsLuO+tCGBVJdyyahg0zkmT7e4xcxBrrpfpedZIW
m8bzqpPvVPJOEbjZ9074UQ2B5sl3ovqSDaO4pEYu++A2dyhJchGD4X/Dp91+a2Zjt6i/9X7XNHHA
pJRVvK9X3P8bBqTDSQTD9GetbHtxTJB8dygorIFB58U7VEKfPEfXdLiXnX7dNpPNLI4ELoGFQ7hZ
OBYuLDqIAE3bukeZyum5TtzkbnVTfSQLLp9Wp7F701os4+n0M2pXxOYqREtPyuFOtyNvnm3kvWJy
fE1vOW2U/UFBiq/HvZXO9O3RfnBXOUN2WGDh4OlW8g9kp+EuQ6N5SVdG40ywlDlQsoQn3WW32cwU
LoAGAeK4xQHB/Z0X/hDUIb8US2FPL5NnbyXeXAOhuzNwYndcr8tzlHnjtKeJKb6fprXYJTA9XjHR
lm9TmpbnZuQXsqs505wZUq0blHr3vK49bQXzktxlpjU7CRD0NLkkG4N0Is+p8+nqVErRHpD03a+C
eGNJKloTZ3x0wPNMl0kwZuMgGaTLRQReFz12fUabFZZaHwhIxFhs+ne74/9XHP8XbP7/m+L4f5rp
a/g95b+//rvu+K//6d+6o3sjiP8bQyX+9e//SX6+QakwdwKswvDwLzvnf0mLOIn/NyhwHJbYISJQ
UnwP/w+eCqbfDjrlfzPohOimLuQMnBvcRRBc4v/hOupWp5RdoW7LwLxWBGDqS1m6cU4S7ZJ6QyLd
RcGy7QzxVT390zHpnZwnwsSueA5FX5RRv2nrAZw4OlQJd4kgNad9cfWytFswK6gYo/slWgvrJw+k
kpn18cAmWcDlYm1xYA+Vtv7yOvoBzMw9GtW8aPKdYVNnD6mCggYTpRloyMHr1mfbwcCIeWynxV2u
XF54JW3sZC65CG74f5xx0pCTaj9ef1PYAaGVBX2t8VLbodvPNcfHI8MaW7eXBhBJQTQ7wTVRQlVR
Cu5p4EON3qzsUrw7XViYvuPl9phY6bV2y8McB/a+SnVfPnTTTEh+zDEHgIgJ8779DbKmnt5tuyQv
fHh01tBhH2UwYIzMrgm+AvNO59a6v20zOz+74afhXcf9PotE1z3HOuje+BuaLwqAuoeF6phhMxSE
qzmIsweeGJesF3QsYCYMLmR2JIut/3CK7Kc7SBLhE/VzAQV5t46r4h6+TH4svVDpj4nqt/PN/7i3
Y+h/lYQBtwaMZkZW3aODjgRUGx+XVGCOgWH+U2s90JEW+Q78am4LKUdWJlrbcpk8WhOdymTbUg+C
NLz2R+gAQ/tu6gzw8rwKZB1bR3dLPMO/IP1iR+gkNWlMRkWHBKkU2lgaJCR2mNXb4yK8yJe4YHh+
wGxhVf9n5PLHaU4I0gLYQPPoUVTZcsPhCXikA1UH8hzmxVzwSXtpfDco2ZffzuzXR4XMu3Pyuj6t
0AfQBPx+m+ICetUzXG8AjqsiIt7k0Y58pHicTZBz5VeEQNYo2igMnHh0TPlkVzOQryuz+lP1mh2h
lYUP+CuDHuO36Y2ZG2DtXEpJIIOkkd1U7K6HMlq98wIG612O+C22NlwHIE5w/N5qNZongITQlUhF
5j/ssIDtAtNDdxBSbzftIYwb/dzgvt9yWeA408N/aOs9lRvQxPceKA6O8dm4nsaVM99u8vBVV643
uffuUHM7tvWQX3VNk942hGLj3DVMgb07MllDuA8zwZR0k2TjDfBeikqxa3AQ47scct3+DFuCWV+1
W3kHJ3PsKTFrkF1mkbn0EUuTyL+8wfUeME5yYf41ivssaf3x5K9W+zwToLuB5RbDzzqCn/zEdHHZ
9RBv9yMJqcNYTeTweuIEfw1Y+PfYkqiSwSQ+9DwjV8nEErnTugXUIm31Gnc4NJhQ02mYxHN2ID8x
8nDOckh3UWzHxzLDRgzGrPHNVs4JmLt07vC34jsPip0xzFT22J3mHmxvk1ryREVL7gxH4X6erTpZ
Nuo9NBassgnHPXWlhSx1nh2iJRwUOMulv6lkGt4rjzKtO9X2ihQXbCdaHEQkyv1MbWm2AzVmT0Y2
rUuPppDJ/eLn1ZUrTP5C9qR973Xavk2rNO8rtN9dWevA2bFIpFvkmJLyR8Qot9iu7Y0d1LQBShTs
kovVi38EBUfms4qke+TCE2IpU2kL6Y5rPDE8oe7bbimuErAhMN4iHq4j/SXvyrT8syFHXmIlJSW4
i7zaA+JTrNFD5Kc0YtJWwWBg1tGVoYSChlyrpj1q6fVwA1dq7/RsKau+WU/Io1TpgwIuUu3KFjb2
RMOe/Bx8q+N9sPai27sta8dWj6J71NpO8KKbyO5FvVhSdKnBKRWwLYJs0UV0Nb0OfiYEy4FZNVYD
QVk5VnFAp7uxEcjam4U+0uAXrP7iyeLKwqBahu5KJdXiBhuvmnRyL5Klfm3DdbwvhmR5baO4PFSw
iYEmAuF4oVDJf2xQ13426ATiHwuKrySQ3obTZu1r0uWst5TYZHKtEjCCZSI5qq/BVLGT5aTCdo2G
CvFzrD1qxvw1dvqnHhtevyHNgGcF18xknoGNFeFJNoY5QJ4Hn7aN8FrxdxgHDxMQtwMmoP7UZEu3
w+fDx+c1brbj3il8gnJUDaLVSD3g2eCNz1/CaRF31uua8lfC+nShkmxATExaAhWdk7TPYdCtkLg8
f9ppBhPPLb0SiiaXwH+m3pKVHN9H+isKGtxJiSdx3jSYuv4CLAw+MtYlQFuSUZCWVXV0bi9TWsaq
Poy8nmSNVAa2PZh4SGiPHYtH5n2ds0+WIrums48sIUJt4r2W0dTtSN2RCYu5nTinEUGTpGo+ZFiB
pnFqv/twvP0VU83uK2+IDVkOnXsa9a3xoPVmibjAf+tIEjZBdjsjuwXb+xj4Ix6TAnxGTd8lHaDU
fKVgG4Yhos9lI6cbRWNUuL351oakPhrPae0ligLzqPJWNbukArhzWMIAvVPNrPFwVyeax9bGqQ0r
n5dlO7RG7+A5DgGniSUCJ+ytB83va5Qfp2hdpFwYhWocF8nvSoTpOUW5vOnUU+18m9Z1yp5kHBv0
llLfZD2wx7tPDJ5Exb5L+vaRM9PK8ldUR2Mnflug9TnzFPhRv3Td+eqYtTPkSBT9WLSMNgv3hDcy
b7bIE/xuSjZCqHjNIqq3uCJLsO8xe43bySSorIXs4kPAR/YgTF1Be+yInPJDNaSEhyQvm7ObFWTE
OD6O5siWC4ei99AuXOHT49G3fEwQz2kETKaAhr9SZuNw6UNCaucusKhXfbD4vxvXDukpjWJ0D+g3
k34B8m+qq+PE5VMTs+xRotB0y6lxvBaaPxOZZ5l1XQBN4OatA35YvOMHpU9s9Nlp35JydX44neVb
o+U3fnMGy9MbVVXzkmWE7gyl2L8KL4+7KyyIYHjMWKqoIEBAQTMF9MjlzWJnk1Lqp97Yms24NF60
VVEZ5e9lSjNFnSd+uE2mGafpWiapfz8LOTd3ygqYCBoBln2KOy3crVR4f/hK8YaBR968qDaga3SJ
Uk4lUvn+R2sGx8GMSt6g2HWOaap9IB0iHmry1vMkELv3+WgxH2cBqSzmRoapoogtVEqPXe6zo/+T
7PSYkn02jljqF+1N4KTCWi3m1crB/MFstX6sbsMK2eiFjtDS7dGyowp28Wbo4vBZi94ER0xN3fK2
FjhY9mNgYx5f4HFg3bwUmExhIETyEU/zxogyPAFAD54tA7mvJexgZuJgYi7EmA6AmK9KJqGemMtq
FxjcnhvM1D0ypROxhOe+r8ErZOQwOOdCp7oMIRLevqxV3N4NTu+JnmmqteGwmQk2tkcAhGbcwRsx
P9bZL/+M0TiKbbRUYjeOtCdiVc6UJSQoO47gZlKvWk7CBVbglzmXfqdpsRICUdq6t3Tbw0o7pNpU
zDxy9Ec1XNsqjdi0Y52M18n1WyJ0ZcgZhB8fwj/lwN8a2+z0xOghSy5T0NFVW03Jy8DTExyx10Td
Vz/VucWIiUl5L0IW8xd8hRZEkg0ti6RdEB4Z5DErJXVbesFbzxw7xR06ZHdjkNJOqcNqrY9evOCD
ToY67/F2KvNN5DNwL0ssvWbbEdmh8KnV8duUYbzALYvUQFFL6m0sTCk4NJbk1N41OhsxE/QhBZaT
SdUGAmJdHtI08GEJMcwEelDFy6XKZ0MjDAZWf4OzAYNcv2j7Mi3jgkwjrCIkhCi14VCPpBiETu4c
4FX1FR+HDu4TjGUBj4U05It13v2TY6u+NQeHwY/2tqNu4rhLcfbOXv4rxAvnbSS8gmWvAhAAT2WH
y4r0semzS9RI9V3TD9dvliBJLlFVk1Dth6lL9+zKYY5+XGSfHpMPcce263Vs+0M0Pqnc8f4OXBEb
sk/FfO0X7gnnqJ+ogiWRCo6k7bI7vIvhM/QqkR8aimRJmDL/uXLt7LfY4NmyIYVKXou15SJwrmwe
+/fSUJV4txZ15+2wa4s/ncxm76JmsD/ffkWi5A8mF3BWRTd4A8EpZmTvsQnr77Uw6zEDPwMzgEJr
aCAZB7U0/Y7KgBqVaayDd29RVB4VDvk9EQEO4au09TO6dvSTn9mhR61jPdjkHW2wrE0jFi+/JvK4
6ZN2etMOLvBrFUxxtGdVIvicChzwVzcWAYIUw8D+pyEfnP9AZdTZLsRtXb4szloPl9qhAGPXtSl3
PshuqqzOS2oc52oWnod9t8C82tRJz/kuZDP78Ip2TI9EKdYffmMdZ08vnmFAO6hCP2CfTT5nyS95
r3XGiA4NESrd0eYyWHaU5xXLX9IAXfAG3EGOx9pCyyumQB/ztU9fZhs5P7FEybdah/O5dmAQ/vR7
YXdDKKdfHvuTei6GBggHae6bQSZUMHGLEr9f4qq+2KqJVoxja9xUnVM8GGJD8sffEv+rH6Gvlado
aHDvUoa8T/wsOgLxTa7ukuRbFDv3p3AgtG7kmASIgg2Tgs3MAH1TaI5wuyCqgf3Q4BQ8hTaE4jww
iJtuXh/PHnsIl3ZfMuVA4ixHhyKSIoqvnHVnykd0hvcmRFhFZ1xR3zgFbZqmDuKUvUtGB07PuUvF
8xDinJ2nrN+yCfJGN7gRq/eMZ6G5dgE1VgwNuPKeYqozOW6EQfGjxmm74gDyAZrOJtRbWOTFMWnG
5VwLVf5uOfPvkiStX4FgwxotlnAEmYGtAcW9v/ru1HCBWGom9fXqeDAtnTr5Ui6+RY7L6fhIJ6xL
oa/Km0vQ+suDcdtl/tUyt7oEheovkjhGdqfUqO/A5do/1qvwp06Qch4AMujjEqOzbyu8tjAHIeBg
DCfq/YJPRWnCKTmo3DBeplemth385qKDPakb28otfdHjH4v//S0BvRdexgHACU07Tm+4PkbxW8iM
4nXGi0INMreXjbW+k24ScWsjmf1m/QrE6r4K47s/sW2l+I2soEiyzWAWK6mJe5rMcLTtJYcyWdgH
/OR8olZN+J0ZRSScLkOf81p149EOoZk38ub+PILkNQj/rjoygM1juvcmQfcQnvrzlC3ePrZoB/ez
nIMEDzu2ep4SSTMtlwh3mxcD1TczGEdaovHjbMYsEeUHUCc+OEehD+9KjEry2e05xdIyHqrkb4NV
/CM1AXfOhaf0goe0fSlkMhuu5H3X7DgHTs1j66Z4bYuliuVeTgR0LBOp4chZoPtNcNiPPihcDslD
zyr070UKXY6rqryW3FqXF3a04LMHYHRW9BLnG3/K648mbtUKtwM0q8yZNpHzG3DKlUP5qqzsw325
0r1+SkdhItxmZr4Lbp1d29Rg+j8nUdN+WJ8B56Yb8uQJgAoFYcD1uPEQC2Nzy9jxTzbW6m3BCG/2
I4p1BcYkmvSZiYlA7yfF+hUsgXf1QpEc3bb3Hvzc6N/W97vq2KIp7dMpTo9RrtP3tEtwwMzSrJCK
3XS5TzUgn2loW7utljV4rY0cyAam0PuIw3bjA0digkOaMCAFyKnFkRal0EaSGlBbH/jL8Iy91vQ7
iwk5f61Aa1LyOzHhNdztMsPe3IfBfM7GZnrMZtQEsrBe9pq7TPRcHjHvi0aN4S7XuWJQW2DfvrjN
ql4p/wn3vC3FEXm8PPu0v5NCVuqJLH5qgC/MNSM3pyx3E3nsSxwUzCqSWbaHZW3LN2EzADH1jF8S
Czmb7mwib2VfjvpPEBeV+xO+oJF3BHFbyMY8MCTVPDOdKUm29TavbnLEtitixV81xMmRvTJ+zQrG
rxunwC1882zb52TKik+RBKy3N7nhivuBy3/stxUtotONDOyEQmPTqvDN90aJXxypGkaLYdz86djM
drg4ya9hleG2LsQAtFfeoMwrKiQnh7hNLtCDI0l9UuZesyIBpdgHbQdMw3erZniLoE7DPLFisf+0
rVmeFLvS+lBYaPWbsEGeM4TjHmwCMOu9KHCubLvMkPaJHNHvB1J4ZUEYJCR3kQ2sUQ9R4U3VrkdH
vXZTUDdvXpb7PSYjHOtAw5ouhIxdjavagnIM0XxlOPztQJN80sWiMqhOTr0cMn90qQOoSqqCni3m
RijVCWUdT23nUz5Ur8l0SEsuuRsfO8XPNQ+jB4rPcdMx3nIY0eYCECFBnOY+rDuVbV0zYyBFpfwD
Pr0oAaxx/z1AGnWKTUtv/D2H/O4UypSweI5K/cirvL7VeLZf6K9CCRjoMaInu4v0Lncy/FBu1/rH
taFVDymupDUwETrdF43nfyxRWN6XGD5YBcNxXrZgw9p8b+KsVKeuwzlIVbNXLGfMRPSx55mpPvpU
YgjRRA6ePLlOb1llGHfjAfZLhthrB+3ZT/IfdabBpyzrrOPdYN112Q1DHWr4lKRlOu04n9VYYmIj
PVPMp3UEB/a2umr+JLVVf5jWmbY1s6qUCgLGWUxT1wu5Rgrew97Mb7TPs2bOTu+se69X6oRhFJRK
m4zxemQ5bdpnUIbxuEnXLCqf/SpGfhNAUgkkxL36KjLkFigmE3DbPKqAN1FucKzDrvm0fZPei7Be
of6KmWhE523LMIvRl3RIIggNJDjlmQsvakULv3XjReWfua/lATEtO1ZFL47Km8Q9WMyF2NAcnKF/
B48a/von7iF9z8/VPWaeFCed2eCuaBsZHekEF/MxXEXwtwFZR8k6uLUT+KruuHpJ+jcflf8Gxq3J
CGrQsQWycU3ei7pqntNGFDQXEA8ExDSMF0xlSblNpTAt4TTr15hQDYbtRpBpQ8uSdBYMS6Z+U4Pl
f2OAGM8e8uy5DyMO2zlMtQNctOInAScGl8D/9VQcINq2nxIxntcoat1nkKJZfkHSbIk94A8lSHhL
ju1jnCZg1qdihK2koeLGDD5xOWex9Q6T7GR1rHymougAcvQASGSESgDcrpztXT+L75LVC9+bEFYq
zQfWIP3JQtzPhddHfxEaQbMni4rzLZiRBH9cOSM9D6xmm6w18dEsnHkxRHcPKag5f4Mcm8Kyh9yK
niA8y+jAD3tGLaLnlcOc96yLeZIpawgcNGvpUeAaMYGzskpWTy3u0Y+E7MiPvM/CnGUrYxARDJgW
dyCj5PzkU+GxU5pDH20HnV+jrlWAv57wqUTPASXIw4MPMDrYDOOaOf+w7iUfNpjD9hJGhbrqopdP
KOx8BF4tTgNp3X4niQXQxpb48hLkXdH9wqyhvnBzVNekwiIXlGX/EXddibU7VpxQ7Q2N73o1iN+B
g2d90OYmWzqjIUfCQiPu13IE4utWCZDFccrKR/w/1TNGiLUBmaJqeFlhp77IKEl3XwVecgP+O1jd
u6Q8BD6qP4MmywY+CsoUQEK5NFRNfUiwqSwVe0vj49hrVzMCE+WPL68TEWGqFVVwWftq/LJ25eX1
Sw94ngyF2oEE9E5BLGK9wxyX31ULYPMdM4zxM5vUru3NXlOtedCjpLQOIkZxVrFdadkzA0Rt5Ym/
s7cip+iGhdTmA6IM12zC1E09kU/jvL9+Y5VS97gUBVqv6JZHV1f+71TO2Bt6Mb+wriw70LF1Qnec
SO4DKYpqHzG8yY5j0ftw9BuEgj3G2GJbVmtXvFhDOHmvPTPKA2ZEZAJbLUziKXZ7G+Zk3NWjF//j
FBOT+zZo3ytKUQ43H1r3nk+uRrOiN6bcO0sdPI9KgNdApHT+GfxwBRU/ee3F05Jzd9is08JqWPnt
qY/TsobUiHi5jVeUt2ekEQyzQZGlT1GXleNdtcbjcpeNOsvArLbTo0exp/rRwLbonwK3mxL2/ViE
T4Tm4yNyh6eOKz4drvZtYO4gNEu9SVUSpUeVYvwi0s4RAB99E+wGxi4z16ohwUuqeFlYhBPGXWEZ
BAdHQ3v8lUGfjPaAD918U1ipu13rCs8nVe0W7g7FcwJNhlQR3g25U9stCt8I4Aohc+KIuXaBfzWc
kX8nxGfzh2rQpoUYH+Gp5D6s2l3U8CCy5JXZe+z3IwMYoedXryu0u2mgzO64UHLrwoRIWS6bCRZC
Whpes5JQ466njYIzb6H0LvQGmjyZW2rsC2hydodjkiwzuhwg3w3dZQllldRDFPgGRWxyvNsV6u42
zHpzNLz9r9grHEin/P0UZMKoGbbRRL0B/aXyO/b+g6PzWpIbx4LoFzGCBiTI1yqWbe+kbr0wNC2J
oCcB0H79ntqXjdiZXam7igb3ZubJAqymVgMFunMxvqoq6C9LzO4VbQl8tm/9n25i1nf8oshUIoPf
tquCHPCi3wcbxdzTsrTXMhq2+kc9g0y/x9WohpdQ5KiefjH6EUJd1L07VR+9EHyb2mtVChDs22bk
/ToNlNZwhuz6lxa7uTz3pCGdU0bQ7FbxRXztKzPQqn8RUN2av5SdbCsPImI0qfCodj3S8oMLLEjm
eN5vdP0UvPUrO//RbdJPlOGOIj7My1hGe5B9LWpmiNSxX3FXfbOnYl3GgWX+3VuKpM8dHyeZcklX
TlhZ9bjOkbOfedWwlaLhhDd8YFqPNO0a1l8RiKbfABwZzsgSVefOyfR/3YqGQgh37E0PuakCiahZ
kxNoACd2xYE1Fvsw8hE56FYqMalZ+VBHYOj3zTqGhmka6Bt6g0snKvZM9c6LRmq2PBF9y/yQeELx
aHXjB86DbLu6U9ecCNAt0SPWlgSZsgQ+08BjtP304ENKTi4eG0ZzjCtz262z9/goADmk5ZZP4z/C
Tpt/NVNLdyRfqrhDbMBxPDTaGYmxWLw1CT0+3vsSTd1C+cZA3Qipxe4LBDUGMEqCWLjfftINE4A/
Wiyx8zi/tR02dTwb62dPUqa+W4vAqCuNocF0WWhT8i7kuNQlGpw1Qq1jTxHE1EL/x3KdcDUUuSVN
ut4Xp2jsqoctDAooE34PXnm0ZJIDwyyvWdreOXXiva5RTd1ApbirYxlOZ7+GQj66GJoLTp0dJRaM
CFk/SPMeymyND2PdkjLQjjfXFy+iqzO8xcDn2nPvUGT7n8TkJXfvQq/smnoVvntv1t5rJSJvSjvG
B87B60rSB2ycSV0t5mrvLm39YRcXAxZEfYqHatShipdNmH8uXTXccRRHOFuELldKHPqo/vDjdftN
PH3j/sGx8IP3HtmwBIWiKe6XjhYl78zhxp2BSQt20Z85eN/i2NTBED1tTFdM9tJ067Hs9Fi8MalK
f9dLjn7nLGenAxMjaabtlzFbEALeLsAT3+f4o0eQdDle6wPsUaa4+2akB4mGAd1PjjligNNRcioB
PmVfEtpqm8LOMlb8t+gOYyAHFnYwlm3n9OIq3hPUX42mIR5WdYWSbCttv12FBkDL0z8X4XinJrrL
ukOH+9FvL4o7c/6swiL3nyH9y+Izotq5xgRAcgoPB3dG1IJQ9l3nkU4ugF1YMSd7WrsQLkBTkEg6
bZ47sPBGp0m+fDMmuNAxOjDy7lff7ecDiT6Dg6UwIHN0xmL6OIuxx4ID3NO8DQgwMPy4NVX57gVV
nmUM0NDI6P1RvVMt+y4kDbcCMKWAzd1PG7EUlfqa895wSlhKK/asoUe2hBxNYx6BSsnuv5arhlP+
umzdoeCIAGgSVZpdEpeLCOf7OuO0gMCEWMaIwA57eG4WWCjPU6VKnNrAhrM8VXSeCZkuwhUT9cym
zstyt/Ss2c4OsytxkNWtx+qUF7XHIXlhOe+Bgl3teFasrDH3iqkq7rAWD9SieZHlPI20ixzYAPL3
euz6ppvDPR8jdNXc8YaOlPs8Q8I4Jq2du+qa1SQ+nD0h90n+pYxKSxyfkBDvGWSH5gBdWuVpVUop
KL2Cr3U3ZGPN69HNYg+Mec1++QcBjQYIqAlgniL283BrQ6wjFzC2XvXIIo3mLghV1JptKrbZqauz
JPkLrDugCRcHE8juc5JEXUCuP6RWYq+W8GYH6nLFWH9AvJrlNVqqJvRw1zjsBJGJc4x5gVpiJvVl
paEoOCtJtvAOA5n1bwtpn0l0h3+k+KNhLN10er8lu8HhmbaT8EReVIUzhZM9MLW3xNVBeMJKgxbP
SckK96TYxlCHtWIxIf+TDAF1F3LD7bLvZFtORBKEJY7kDKo8kLPOlLygXtjuLBOoAycbdW5w0EA4
q/1A5TvrqM7Wa3wiCBfp7MSzYXbNWbvcRKlxBuTgulqd+S8STE1qIqBPhjaBGIvoRW14SV7mGTPx
vzLOyJLT1uz2/wHWQ1j5FxYU9CEMtq1AxOKwvCX7PPCLjlyh7N2cN5Eb8gZ19gv7DeevXgZICvFM
RcSpxl9CJ5Yi6cdKmFUwohx7PRgxaz0+BnXIT6x8je2X9rPIgSewVt1+2bwqeSaD1PIaVX3lhP3e
9BQTvw2y7JJ/jomK9ax073b3ddFwQqXEAPu6pbnP/11GEFSLNGKb5d3lFTQipNRQy3+mkXS58xxs
m4PPctlUabX5PtGaeqnGh6kTIMXpBEr25GyT+r9ycW13XCk8Disi86RH2CVRAVjlJFe2BSfC+xjY
JrOHSjlh+VixrPePE2VD6kDpV+Ge6B/pkwPesDH/hNXt2wt86MX5ddMIIvK/rG++eDz2dh/PdV9R
cyFX/WgGICrNrjEYbfdx3efbXQKIfqavCsB1f4SOO0neFmO5TLdhIvaP8ZYXfXfI/Fhtx8TkrkgJ
eK4Or8pNLb/jyOR41VmGhvcsojg8Y/XnFfBWi8ihz4XhwVlOntcbwnHRBnGZng+ch6yFEpMkqKgu
fp96ZCfmEqmBttLUdPK1bmwx+W9eXg9wZDFYXNnldPZCTXa4ffaCufY6OBllP3ip9JCk/bT2xIPw
dg0P0yjC+B//uTJouWIm2BRLVKjmwmqE4Wzp6F85NP7KFcnok8XlZQZ57BwBrEDqxZxY1a9uB8EG
LgBTAs9EJ+pY9TnLxFQBsRlSa5vx0Ty2yFfJz6jtBgreYR4RUZwhIDRXg3UhO/kez+rnJeK/nKXr
BgIShWuAVOzE0BHS2ycgZ8Zn6CrUg21C55qlzupr6FTEJJsj0N26ecNL3QaEyID4eyd09q15LaGJ
1OmKUZjHuambBty0E0+0BzRgkNe910gy3qK2Tvd3apSb/416zMqvPJE7lKie+qlU86zx77VjB3Fk
UVnZH4xgcX4G1zwlvwkTclQ5Vj67qScu8nn4uBUM1sd8nWEHv470dYn72pvpb+GIiX62QiXxKKH0
5Np8rkWHirp25Zpv123sgbYL61fePyGXfmp3ro1fQpSAqEdjeZL55JPf8MuQH/KpXJtMkGJdvGFp
L42cxuVIFtDV7YF14DD9nnrPYjHjDEOoKJ1uTCOE05WI0M0criZy7dSnJk/rFvM97TacJoX6ruJi
m6anaeyW+ptsL0Mha6iisxSzTpz7QfzHVQjOvWZrBeppGPXer2BLkG6UJNZucES0KLzannOoy0bY
V6Hg5Pun+SbPv8EOo5iJlsSVFk4Df99XO1ow2vIrmrasB11fzLg1afpS00Z3j4vOg9W8Qch/yENv
FHRsDA2hJk9h3HgmPs7X3VdYt6oz9pMbxYt3eP6Z+f46V4feNisNR9VkIg6rkHDi5WjEyF+aYKh7
KadRUflS+C4aS4SzDqhR8xEKb/V2ejPBH6Kk+msqjHhpiL7Pu0A59n4c+kikIdCqdt9qt0ygPKsA
w25DXmfEFWG35pTFYbwddNwEjNoNG0B7iFztdgPyxaReMz/Q3jHJqCv4ayfWfk94ufz5yx9nP+H9
M+RCUv8omfNohsii5oRlcuSi3SrPKxhpYaLce4sWjwt5oaPOBrI1pXUwdRYwygmDZxNzpVPA+HE8
QemHyZIzVfRo6NoO6ry1m35c8IU1BO/BbLE+7FJLWxAAmnLeXiEQgScwtyJFgSnki7q46FRMQXQN
g6igjSzRwcWjyPcrigT/9+xWoxFttIX0YyLTIlLub46b4kTrM+Ayvo29O/Xhul94Ex3HDtEvakNx
1W5Ypw70fXQdUwTPLS1RT0o5jr+rt9FN6EzNIoTFNXzMFw3GPNiCh2TNAbj17KAvXTw1b+6y+Pto
aeWrT/0I9TkJrUysav2BoXvF4McT4kfLZHyQ5TZ+SmzEe4Bi7Uk2fZ72Q1zs52w2VyfxQoudTffk
xgW9uAwXVGX6SZvdN94ALrX3e7ln4Vh/gulHVpbt8s8lyLQ+Ie3knNB0Lc6qytQfA4nJ7kOu8dvT
UvnfNeS1dZ9QuHIaotXqI/97zJ25ktwVYfEYj0H5q8lHnC2eNuEHhll8GWKNOB1MY3DRURvvm0xl
934UsGJ0cowphLZhbzlaeHuerz1my27EQpPZXGOaJCCsenpZ4Af45/L/3lzW6gmL/wXKKi8F9zFY
GDt3c5XJZ9qzkNG6atbvrg3x7fIDq4egWmZ/lxRciDATQIVX7GUuHm6SPQi6Fv5rJbd+53eOP+9j
cO+QgNf1Mbp16aC9NWRXXHXwgLwwc3Ssbwr2oMFO0ZC0x+gTi3M7D9GpWuMctU1i504M+0RUYVbd
ZY0uv6dJrWBSX7DDh2oS+G5Zmpw0WKEvVlnVEQjecgriLT6ikrEsHIXHnmAui8uCJ+NplW17XRPF
ab2coo39JC5WS5sptynDXfNWO4j2bAziLUwl/aN3FgDp3TrQFqeIBdNzhrjLolI1eLwiwv1MNWB3
UHS2BSMBlUMb2Fz2RvswBwKFUhi2j2wkg7vZF6gUFfRUcig90HmG+TrFTRhcCqoOzpNbaYVy4WeX
jGfPZbS6P8utshc1sJWkbXq8K/iHn5hn2zdod/VHvFFFADiHhfGyxepcEM17GuaquM9ilTy4G+y0
Pfpm9ehNMztoN4rkq6JGM94FoQOWauqcayYX8Z/Lhoc+ziSSvYBTBPD9GGBw+Ogyp353K9t9+O2a
EDXT/gHmBcKot25ECf9fjJJNkNfu7Rj/kDWdw9zBO5GDf77vWZ3cw6s3HfKN593PheofaIlaPglB
Sv+gmyo4tCCtKIon4BCfhU10tVN1WF2JD3AXemPTPGnogvdhzEtGCS53AkWeutfYWYqjrT2TLhOU
gqvA8bLn4EdVQKwX+1ih6H228P8Oiwy7M4Nxe9SgXxFQE3/w95Ntv7ieq7siM/m6J2slDtpJqoe+
zqSzQz6IHi0vJ7yd6Jy8JdCkznCcud0ikErvrKK3+5EJ/dO6or6iautDh5kU8EvHdjD3cROrrJ6e
kz7e0roMwr1hTXsMg1I+Co6o9xSMQvra6q3cE43N7LOZ7aCJEAzlWyfj+RlgB1NIFgKj93jm/AVk
sPYHCtuy04BV7jfnr2Q9t37rph0It9eWYMc5jiXD7a6JTHmDRBU/S96zX0W9For3jdNzbnJR2xKZ
zAzVdbQU6TRbYqRRFH73OsveVK8FuxIOLmxazJD45wDVo96vkKqXA6sQ0ULqdZJnBqeZeSBsPgxe
4buAPNv7GPs2vJAp3U6j3Obuif4ZVt8z3M+PPGvdx5yYCwJFn7x47JAu7qJh8iMk9Ds297F3JBMr
Tjn75r8YMMPweVmMfWMDaZwjjVljko6cXWfu0Zz15baWIk8zU0+pplfqL1HP6aIgg195/5f6XZcN
GbupcIfuUhqMuode9vG7xIdJCVG9eIwRhVL8rVNI4Bk5L3qsfUG/Qed75r8JatLHzRERE4zZ1AXS
T3Mo8qptTu6QqPWU+5m7fdI8IEt2kgv//zMffB2k7M/E+CdflI+sVhfogCj7uH3cxScZUkq3uNgV
r/TBEQngL/SOTnAYVIkp2ydIBdPMgjIpYfq4aA+3Cd/L4A6G48oYmbl5EtzxupsFT2OyoCiq60hD
vO/gVzGYu+sidUXvY0MmiZnDSOwS7O+cGBfLzixYw+I+5ofDioBOSM0Xn3n/EyN5w2mlGofxjhPY
jSA6RsFzuFAI/+IktXCPjox1fOlYcQkGSJ6FV96Cy34JRxwgmSRGkA4wujk9OfOCf3nM2Ww7OUyz
H8rxMoWxDvv80fLQIUVpR2psJPMfXsQkMV+ikAyKcReER6csevuHEPqtD4g6sivPLue3y1FjSNdw
5Ld3Og4/INMqbq6Bh8iOarVqxMSZr0ApSiHVGQDldmXZX7yQiCYwspWuFV+9HYbhZ6wKHA3b7MCJ
UdDFWY46MYIs7ymOwJIlbXE33koud7RS3JyHC+yB4a7IZyOBoPMxnEJ/S4Z/zTRV1Ia0fP6cVQce
++fEmkH+Ylc7H1lmYHptpEwUr5K+rn6YtcZwm8yotKnN2/CY4/EdvsnU9Ja39Rp5rz0F6cU94gsY
D0q1jPTSG/K2u6xWEWq6kXpIuu2hD4ThhS2kfmco9RWhj6q9egk0J7zprmee1dJaoth9NoMmgYZV
Nj9s2cgg7VeSCt+hRyOLW8mGL2RDQV/ZoOUCHq32i+TMGcTpOUEZnlCpS9M6m2IgrYIGZck+siVf
ASDR9IdqoXHuCXXUAe+gq28d5CDhjOs2N9oJM+tWsEOhdCTMNDmq9lVOZEZXW9bRfq5aA+HEK7rj
OLrVcu+wfM3QL6q6OBA2M/M3ZcgLRcRl1tz1iyjlCziM7C8G5Lm8RLahPWSpeUHf4nGEL7o8/26M
MPxyW8Uab3Gjswij8m/pmPmKuBZFZ5u46z3u37+ukTEPqlIWQfu1LZoMHeuvsJmpSxp43+Rik/zM
EtWLB9/gKPcRixVdJYoPMP8eNhGa0+hIE4xwHVFmcRGujTkHq8qoCBk6IJjNnpGO3vNRMMruI7IN
tLA0InOwwfjTwhxMhAprVhUndfHczujNJ4Bmtvl0bL+iwg062WDQLrJYfxUgp+Wu4tje75uGFqRn
vE8gMSrZ2b+bTMAG+U1LgwsPEAw57M43DDsKlGcywR5JoyU0hmlP6/a7dz213OGLBlSJLdyGzgdZ
j8RvOMzMU/KnR3zcHnroolwQsPuGw4oFrHoAw1DQtwuOqmRluVnTnVzBFubg8q8jzqIgCdGhcd4v
50I3SWKBD4Xtf4AQWeZd5wVPZpbOERVl19BpkmzbG3rypIsxYKtEE77V+Tqu610kHc0WhWMXbKl0
yNh8Y06Z63Z5VFDxqeRCIBSDxMJjhSDAwx68HfehhxuYTadbp1GxrT8jY3rzRmi9Lg9RGHtcxrd6
z6JH95h0fakqC3CCT6rmr3LdnIz3AA34q9XYDqA/I9FrLP8BpiYt4xXjkpJBr48UVt76WyenAXTg
NGJtnzzYD/y1ox+W3oMd+8V5cTtVRuKDZVVJeV6sVXIqBMt1JiRhNe7oNeyoF4wVgbL7HJeyzVIA
TXnzz1bK87+9RKFjHtoBw687hegq+NlfhrqB6cPg64V7X7LYefFNjx+18wN3vgM00nhvmmU4mEyc
r+MuI299oSmI68ztbvupYV7co6dZkOKOXxoEy7rvLtQ0yDueSRSRTWhTV3z6uAj7fPquUBXTCi9S
kIJPNWSa5vIqVTa7R520AgiL9O47bO3Tb91bnkEHE5SZPoYKXC1QGSHgXWN0m8Pb4gMu06XvVeiQ
HB9xzY6lE/3Zyo44zhbq8pcEW3Wa5m0tTn7QyJBVEYsMLtIVbb3WKrolVR0QQPkaQ64q6VehnFsv
bHv4Ag6hGO2Drok98lDo2hcssNnV78PubcUamzFN6uUxIjv6aQ3SQNr5ndhRLkGSF6G2n58CR+OS
XXXkYX/CAUsWHVbcXRUEhErw4taKoBivSVbEbAim3dQkXXkaXK35RyCBL7pW5VOVGIYwu/jFM9v9
qLsTlH1y5btz8RLSwNbvQjhrD/6AJ4UhGtkUMNoGmMhsxn2C7C7Gm/SJY71iCn7t4YMQdq11sN/w
5EGDrmOy+LcuMfcSqM6PDw3BmOHYRujzAFjo7YNBUfwMbojOORlhWyvguOJQYzZ3HqOtNqd6xMV2
EBBx3TRZcMBjgbm19sXsWnYmNnl/bIWnxoeNvl7etw4/HHaFCimKINHCr8vZLfkCTNW/SwVxZT+S
zuE5OAAYARUSThALiIj8XjuyBmRwcOn0NbwJP1ndbu9ap8VVRgZJ3004uAiCbkk6VFMxpX29iAvL
3kAdM7PSleso5LYSGfxHRAdVTLh4XP+qkMTu3SCT6RV8cGguMtymd1poJUsWZ4S+dyuNP7oJ8+Sx
kVacTVH6QFugwIgnwyblua2K4TqIeQgfB2n1lRpH7nvFqdo2erm4W51cZmsglER1+C0TObOfUKzH
IZj3z0zHfF17AMONPkQkO77lmFMcShrzzK2iDkwrMwcww9LtWqzMdhePWAhBTWCIyUOvMQmeBwdH
zNENVs5vjXLQSR2crdhlshlhvYGvc5KD0ge34JzKS3Ma/tp8YbRlho/Y/G3zlnpD0d+V7OW5m3vr
fCUK2QYuEF6nNJsMCw9BpI38hkI25j3tMzS09tRbWcwpoBekXpv3nJqmyi8PfoiFgG0BNX3dCNUy
TTgOvOmkZKsTDBn7r0aCnWp6WNA7FLrkqZtNxvGaoOVuKoLoZfVKYnzLsraHus3dG8rBGZ8zKF8Q
9ZzmCndDH2a4T5dgtCtIi1tmWue4DNtJ20daism1cNsNTJy1nFNvKnUaDhw80IvlcFxDv3kauOZo
Ue69lLKAorrq2s9At5jcwedPhTSCaY6MhVQefIw8mAybVClOihpharCBddzkdxjNey+ocRWx6Onc
i45t6aSRQzfCmkFPP23IX1ewaQ5n75EA8BE3DAbnTZbcvhTRdfuGSCLRpRLq1k65Fj3ZHyNwRwUG
cfLW8xhzyvBpA/FQEM7Wnb1jFVTsyeB6On8IilN2X0fqV0gz4brbMjeg/wYmFIKohCXos01kxxJk
vwS5oh+iakYHVtoQX0mYdUcVjsPBFW1SflnXC95CP6SZL65QKX4MDmBoMwgvOLaoRUyGhU8tG1cH
WICwUPUfZxyj54EmVAA2RIDdfRs4mIH7av4GLQSFm9DjS7v2VQojEdFRGVphh56qmP2AQnsZEHOf
y2rVz9YGdfZaoIo+wXMiQYO1mFmqwnDEIr8Fy+JPJg8PLeNftys87LPG7RgA57YJvqO5XbPfbdtl
96gJ3GVtG0jatMc8IozNiutsS1xrFGhhO30aG6rzCL1jhXAoDPLYOq/luxpg7kG8d6ODhybE4Wf0
U8TkhXUZ5ujSldmbCD0GYEs0CyNYsxT/Zm2sC9CUXf8OlCUPVcIrgO1HQoZqCFb3CCl6faNEG3Mt
CzX3pI2msVvAGmPIIWjxHTsbcTB3AgblDebJLb0iOuQdj409FK6WLQhHjgcSxr1O2WBmjwtnlx/z
AD9tF9lQ8QFls8UuzYbLbzlvaFuH+zmqpleGXhU/SGvzS9Pp4D729VJeqe9uEgoU0e530dSTTnJF
4w8/kUlKDqiodPqyBHppjwSHGmy8yKtxmWJbxaxAIsB9oOOpHc44D0Y6Nvr6zsg1vOVBppFsdxLK
1M9oTT9GQyHZE5TiEa8H8FYlBrZp+dKZM30L7e8uaIA0sjZfL/zr4DHoIJvzx7AEvEoW0N5DT1zt
cU48dXUC05wdK/tPZtfW3q9DsqwgkKaQDXfPW5Q0iRQzaS2wpGzJ4Ttc7W1YbbqBrFdn3Km8mAWE
Wwjh6l9hWqaLfgn1vw2HqtjhlBkIvcLz5P3k1JN/zTyOFe+ztC4HBWBrlPc1fVaQC6hQtpppwAuB
dbI817Gunh3RifxETRVpy9mbiVF5JOuGD0MVekH7oG0i3GXN6oX9H0JTgIZHhFKqSPBtp8a4ESwE
LKvgtYKF04jrT3Y4kWCjahfkQMVhsBnNGf0uIVMDLAQYsD8/cXjV+pPMCMlzDGpBd4k5O8XnTUz5
dVud5VcELIz1i9vgEkqyz3ol8fNyWyLPn4OMVtJoqLw01GZ+9VWu7C8oWC62Dw9HDVc0Gi/uxYx5
7NFXdCWkFXEGTHIRzH4NQJWGj85Od/yK0BeYEPS/GJbOh795QG2dAcdfSX2MQOjxYBJgwqy2vah8
K08STYT6CZxxOTkNrDM5MUT8RVN2s6upefvi4Vig4TCV07qoQUMpBHcUz3O+kJg+JWFGyWPQTpjv
4o2e0qOhIsOIdBgJQpw2v9D/+dHYv1g8CbRd1IKlI5cCyn+NyfSlir3ota3hwBMUHFPbrt7B6SeY
QBzI0tWP8epanGTLOygnam+30p7w0iXDa9y6cP+VVKo/BbwASrau1bpd4DNtxCxXMr8p8pJ/bxpU
KodszKULFAUvQnY0Ym4z6k3C+jcw/GLQJcanDKvdNWcx/u2AkPmkrbynRmuaMoLKMS6bhqzR0Z3c
22NTwXJg4BAdik/hHCMTmui8lGI6kJbiqTM7vm4oVaP55wQChnyMcYsR3+/IZ9cRl1j5c7nvQ37p
DnkhHXPAizWlGQt42IUXDXjcnhyfPeHXWH/LzMxnPUxABTjOwrcRtxxUh+nhLzci9Eo0evvIWOkH
uzEW9WuCL/LPDD+f64lF60639XTausk+4GhB3DVzttGXUvZP9Kg6l3D1p9MAqQ9j7tix4Mt9xMsD
n4vzZiEKq53acKuWMYo/qx3bHSYb8bnWTAIHl3TCp5tzb/5b3d64v2D+e6lvN4ze3goGkxitaNJJ
TsMToaP4YjyXJVI12YQpKndBzBWQnXHHbgs7mxb6LF7uN81MczaDmphmFLzEgo0wZv5wxRRKIbbj
nGvpca4YQvL6R4cYnE23gZ048eqIbzY0ccjxqdq4yvjHpFvMzMdXU+Wqp9Y8ZHzh9/iGCJjVFCBx
3WkCxWptCKcNOVETGdvmyrgpDkRC4j9mDEmkaiOCPS4cnR1m46KSAtxISAGaGQMnSYP3sAmD/kfZ
K4GkFMt5V7FZqc+h7AniVsrUPBdigvKIxS2EOloOCrpKPQFAgLFmrnYSAaB+97QNAS22fHtI8agM
5ymQJj54soXbNtpAJeeGVXJ3qMGzYH2RqOpkYacoobSHZhVFPsiHpILYHNb5qXcG13smZzpODyN5
kqdGVcy98cyS/9mVBgc/JkmBqwFd7QTnr2DZxzfv7GLiq3ARG7vsy7LcnvJlNvwREUEeAtU/F8Sy
d86ZmBmFUFFzh625mO9dAKUY9ObRL09Nb+P42MWhY+4Lr0+8e7258Llbz8d0D3l2OAPvdX9iVi1/
LUkFNRX/G+ZY3kX9h3aYo1ze3QU+Pnx55jS3joJ84IUnMrIsH0MUUrKv/YIx0S/vqjGrvoq5ln+C
WEQvUMND/2Hzmrm4Yx7AyMjbfWlSxS6BxSu758cW1sx3HNTFk+HrfMHCbgl5S/qM0cT8hT6EaBRe
dgH94gcvEi8ydfK+1fAZ2IlbKDOEGPbRjOcF8aJGFnKZyIbdxNGb3kPkBvoTQaC4l0VnDof1ZDlm
/IF/a3hz4NKxsOcHmRcjs4D2iDKWyibxESb9rW5JYzH5IRfs6qc4w/ByoBMguaxjGZ8CofqnjuLH
kY8GuAhEVWuJFGHOu5h2XvV+Xrfx51xt/b+I+p4urdeIKDNdYnSmy2pcn/IOU8F+cTdwCR0OqHsZ
sXZ6XPJt5tOh/VeksqO2KIVUyyIb7mlf0meR1y+OpJP0wdkCnCwhF608ObMyV39z1kO3ehGNxXH2
DSFzuj2FIyPvwlt57wPMq2ZLV9cdZIp9t+6uqrbuUw0VO0WyzF66bjHvFZZiamcyLF93VFXlMcSk
TSDRVVj9oo3GGXIljTO2u61q2Jvl7LTnX+PIB1TfgpwZFvdwcJszKvz8lJdZNpIEaroDqLr+HI5t
+dAtvnuGurT6n4j1Mb7qipODKvElc6izg311mOjFnqk/ji8rhZRnVC2YsXCVxNsqxix5whzBRNd3
xHwfEvIXG6t+J0ibiTyCWRK0cN/DWXedHVfQceRjqto7GY2lX7W3BOW7bk27oIuCnS+JYyU+5+OO
3xe13BO3JoBBee+keXgwYHHw/TtvTOLHKpuW1BRmbNjRR6ggxPKiNyz+yfiCOx9AIGRiHgMxWzyU
Cvhnwwu0ym2gd6yuJsGMQziAb0VX/1yOduKDFmYnwY8XhXOys5Mb381zDt+nUx2OCiL59kajjjNG
xAIAwx9P0JYk49oNH5zB4lIhC2VCMgJjsyFj7dgRuXFIKxTyFqo7+M7dIMcVzDzFKGFoYBTVS5LW
foL9vXBHCmwcNoq7ZhBQhNogqbIjbo3wWq6cx+mFju4bgh2EKtYgfyG32+Mv8DgkRMydD3XmR7/n
uBxawXmBnMqzD/A9PgOMIjEA+oAgcLcbsfXXhCmbrp4eKgCS/kGSg9LpxJ4d5IO3zsX9yAQBSTSw
rLzLifXXrquCYjrdEIv5qbSDvK80dVa/iMmEwcdA/ur3EPKDKt205bEfeQgSgjYQ1obZu71wJM1s
ZTTKI3tcymsoaIBd5tnaXulQJu04w6S7HwOK0qCpeAKdo13W8Ne4zJF3zq1k4MbrhMKhTMR7wy2p
APxDxVr/phG4VvBRs8FMuG/risU9APtK/qtt25U/ESDc/IyzAbDzTfjGKzJEi8CoH5b6GPcB024V
9tByTT02MfK6HC6CEwWKtN+bZjtqDF3c+oJkS+zOTXLHELxN/K7x9jtilL0Hha1/ZqhSxbOcQ/nI
cmirUj3pWMPjQf3q9+QxnL8NTG4Pf47UV0RMnmRogxSLyW05YPGsCYxKHM5eac8a+HIKTKiD/YGB
vcRF2gn/wxkbvF9Qj+VvAAW3wW0uqTn6Mom3IEqueNvG5X8cnddy4zoWRb+IVSAJpldlyXKU2+mF
ZbtvMwcwACS/fhbndarnWpZJ4IS9154oqH1ejSRu2OPAl+EIcRx8zG9oalF+geniaD7AfUIlqhjf
BvtImGU8TZ4DR6pksPzuFsRxHRksFgyIPBMjcaqWa8HkB6yXQkW145dv8OHGEXOZMWf53XW8fFgu
XgpA0sdeJxXxENx9OEhtYzVn3fN7bjyVaJDFOZbURyiuYEAtO4gRSfp+hmq055+QwLUKX4b+mVd5
eobFZF9yXZVPnllT5BoRe79M+MP/c7nJUgmXGRcKlSXoNuTdK8qr9z/gdK4TkWzdg6YLlrULc+Hs
022jAM7zbLsPrce+nNEJZG7vhwU/IqmY3RqkY1k8ulUTYFpx5PQFhSSCOIp+co02mQQuTTEfJ0nV
cJwqK5ZAWlrl7QmiEm89enoGilJC7EvQAQ8wucmJx/qUZhXaJEQT1WXxTH9VealfuxD5MI6SxJRH
GDimALZdVYSRTHn9stAvbz2Tlg8di+9pE9khEfcIQ8BFoE0LEA0eB8Q6e4tW/z9ef1xRVu9Qfdm4
QQFWjYSMtORMEZ9XKLbsGL+WP+2izXT0QefKl6LL2d0liFfLLdnKMAtQc/mM40MwCp/Yyxde2D7x
o+c+Z4q1pTFv30k01BOwC8EJV1FSXACqx3hjU4sBqJx6W2912C+fiOqHb5oEGPtqmKHDxRMEqcBj
hJggVzssNIA3Oy0W5gUsFsRhwGCW7yvWqCvZCDl5fHBtgTgutxGVslhJ0YxzcXqHgQOqfW6TIEN5
Jvz8UIe1up9srr9nLEzauY/sUl5kBYGZbpxd2Rmpe+feWbYPbylyQ+crh1IR2vi16xZLguVV7SEN
VJgSQwIY8yNyG/+sPISfEKzGPoDAkNnmRQ929SdsqPnKKBlXyn7R3hU1aei7AEgwDMW6kuLdpM30
E1eNdZr6huCaxczzS2l5wcCyuW/+eavsdmvKrnOeMBa45YGi1EITWAYQnmSapfM+ia32Cvh1uIec
wM4gciXpPa5GInkOqzHeBzEDq/JAD0rJNYSmao/dQDOJIH+RTGutSDyX9rK6c2e3bNFRmUmebKye
lwqV/Q5+WZvRfEzLWce+7xKBZrPMhoaCfEjA7WvOST1FJ7eJsifPQ3sElsuuXxsk2b8RMRlbB+3T
NWv77r/JK1wbra2GsZEIcc9FqllfquhdYLWcNqlCjsTTJc29Rrh+aZhYbkGO9Bg4GybOT+xqcAja
hp3cJUqZT77Oss5QNzlwT6qvebHEIZ5wRFKix4IfLUAq7VOnZb1BP4Sgk6K9aa9TIuCWZgZ/j2LG
QS6FHy3vZTFWf4vZWBdRCxYcSkkPhVlHSRpZyeyyiTHRLWM5cW2btviT6REBMV8+lDOPF0L7seh2
FSym4DXvLZagrfFd/IoeUsbVf4FwYBiCc802Wj0r1PLoZIOu/AsbAbtEKieGoa4I1oNyZjsGra79
WaKueV6yefkhrlT+sSLLCq6wGmvrnrFJxsvCNtBl7FG7Zu8JNDZ/TCZDLidmKysWTU93LO4DUiwK
LsVzlQX6nDAB9A9zrhZrV+LIOHKxpgknfD4+chUrNtlJVB3CsrLnTdHa+TEYCQw55CoXV08X3A8W
dRBIR54oC8RiVP8wIoY4GmG8QAhBWtCFnrw/LUvEKFFo6BH4LcszL+Yat04SR4faU27KaIbjHdcI
kkBXdVyF8M2wyiTl0BBHBGmDoCHp5r9CwLdHch/cuegAqKNlhLa3cxL0cN3g75pKYY7jYQhYlsUR
pu4QUOqlrYmXx6jbLjWGW0w1FG7s0lgT2TilDrhFpm0tQ6aXZsr0La9VioutxZ3zXKYDpXk8z/mB
lD3gfKMYnUcwDItztLuqT8+LjTkDjpafvrZMo0Hj2J1K76k1knudYmoBR0oRwXG/iI1so6h+YmVM
Fi18RZRXEPH68Dp1Afu9eq6Ue2nYqvPsgl5EwmUlat7LQTfqbplnQrUJJKzxtrkRhvmYXde8TXwX
J/WgAN/ip0JZuEM7PLhbkBkoJCOROPU/tYT1g8/19eXmPax+S+qTJExgxEOAkNkWzlSz/G1Y00uE
/Q95U6r2gFgmfBw8u35bvLww+1Yrc2OeGKQvpLhzppLInAn9mSw28VSBCOF8ozdWTDaGEcu6hjNv
/SM3tpJfklbjnylnbKldPpG51DjZNkFAEmJJ7wLWS+XoPrs1QQP81mZaXqmTSem1UiY25S7x+yU4
lTRY7R9fx033t9Rhkv3QYWTYG/olKS7h0mE6ZzHEzRuw71sQykJdP5Qh3HLq6Sr81xovevOSFIAG
m26ufdQWPBdsWXv9yjCQN3M/4IJ48Cxtx49IDhEibioxszSes9B798NSPk+WXTQnrcr57MoaAYQz
NzeZaYRVQkbYF3sDPUpFcTtsRNbNl7z1wq9WAaD6rXFi/NQdxyjLTL/ufo1XRe1DjM7CPcMy9GqU
ZSG9QI8ZlClHjca8/aKtU/NfLFRkKWFLdv5TxHBXT8FK+SDJZHTRQ9bxUB871EJYxEMayo0bxOEl
5+S998zc+3BAAudbO9o/uZGLyCRo63Dvxj5PeT+29VYEgbFRbrjdHsAADVgzRZhmgGAs5xxV1PSh
Rukr4hpZ6FHnzIn+6h1lDLdy5r+jNTD9C0+K3b0BEVSwI6ZoGEi8ZQqIgbspnjgjAMB0JkX60TOy
V36X7Psgiu4UdfgAAM0GiIXdbZSnqpiq9JzmTvIPSXtQ7zipnScK1/ESNUuwzr2j4adQVftB2Bim
izxJ1AmHx/DSAwo4tmHXfmugTw8K3UR/C0WSoV6xnOjeH5xJbfgUgmUzekhgVVQ9+Q+zeNIUDmOO
UAUjrRvW/GeymXjkWngx2FYkf/zV3Mozf+Mlg6G/aZAJrhlO4LU/Obn5kQsFU8zsJ5YPKqVzmqmc
nEsnWaogfloEWxcj7EzsPHjTbwWMj4LhWw66ArNJEGz5Gu1Pir0AEktaqhyWGJZinujJIgmYyKjF
HPIEncoHJoYcEaClpX4WVcfTv3Fw1rTXERNgu6v7GSaNN6T9McoDzcCsQTO0w36YZdC6eoxYMtS1
/eRluqQgH5gINmSgQWLIytDCY9t3HuDWvnWas3CX2tvHup3+DjXl+DVPQwbAusuT64QP4jsjCE8m
+4TVHRo14bBDdcGZTsAnYsBpfbmkz/TpKKH6rmAb1k/Tc+wCzzZbfE3ixACVDUqNFeC7CbtkuWW1
rOC+ous4uorVEzs8Dh5IbjGpso6a1Snl0kW4zBNNfk9Nttl9jhWlZmnYZN5/WuWV4EKNC9o2RKU8
MysUUsXPmLCa8k+VQXHcd1Rp+WF2imRfOvCJD0nczvm+7vKoBkFRxNWvwLxnv7v+YiNhkBAK/4z4
For3EA0Ca1E0s3F6gVnp3Fj6QenHDIpKTAQEwjQcXXspCaPZ2GQ3HGuXw7alp6+ugZmwWGcoXZ8r
uw/6bWAs74npd5ztCxuG7e/gpCMPCCRRfzhS2uA3gbhI06udc0xh4+xYO6HYC6cutXZuNGJTQG2E
8dLLgo3A5Xmsy7o9U1Vay2lxQtK86gGM9zEc0yRbd/Z2cl1cC8SeW01S3fWG+f79wNOjjgUxQdSB
kvHsLkmy4crzu7wB2upL7qAWMbIaUJw0vrBZiZDP/JNO3VhslFvnBTaONOe1CKWrj8IDXrWfR9vA
QCP9ERILnTrkono+N5PISUvJnXIfIfxmeIap42y7HsT0IBzZpVQOFkqigeNm37lNcmUpkt+IJEcR
QjB79RaVQEzocJr0m21W8gPVU0AhMRppNhpO/rawSLaoIl0gU5aXkE95HBev7L+Kdvb1ac0pxOjD
7HMfgNs5JOws8MCWAXSDyAPv97ZiznJqZ97mfUetE21cl10oz1TjdHtkoXqH5wsKGT4LuEsMmNZl
PMRIIF9NvWxs7Yf1I4N4DP5ZSaIe/AZUQLPviYwpioM7q2ZW4GH8hK1JiNCi8Dj0molK7M9izaxg
bslz1c12vAvzxYSfLQcS2NaWWcYNoqCVvfgZw4sbi0QqgsgGz36i6iDOZ+EcTPZOQkAu6Ob8XLFP
hD4T66OXNuzSCzlfkOIDfoMyeprx/BLCJXOWGqWtA4wz65ssBLT6I5dh5olNgv5AMXjvYLIgHJnM
T8h3OF8Zwi4g22wy+Wge2IuyZR14Gm4Lj21xHtAj4IIj74MbwfLDP2GZmW/4KG77bmGowMxQ8zES
hjqX2g+Ca86E5h+dZYxKsetL9vFD7b7lsRO7J6bb+TWlVaY/LdwueUKc4qCUmA3L6cQk98yL2Jfl
CYtdDx/YhvG1ZMCnpXweagtUpGdPuI0kc/E9J5b3gWLGIpTQQRkqewlpF+zI/TRCPknBubIjN23z
3YDouuvrjuTzdMatJEVFUDn6htc0BY1/H+Jv3oGOIMtGkWwvt2hcykdCPZ0FDzb+4W1hG1b/7L7c
PVveudnzC+rbTHP7ihDeF0cfyyNfkylaxuJTAfrfC4pL76nAOjRtHDz6eghYas4JGkTkBc7wlkYV
YWE2E2g8xl2DPE/48V0WzOBUWD84f1wW6fV5qhbTrRSfPjtBPCAfr+fyww23zs82Q4SLaH3bevuj
CSAbflOFyuhxQDLa3SYSWYK7EF7l8hpGXdZ/diBDD3UbAaWN7KYg7mShrnpcmPjuQrubPxwHb+e6
/PoH4xBhklCAaWsfiVU8du2XrGbqjLYee2+btXlxhZLsj8/u5DIxaShuQF55Ak0l8Y4njLWJc+46
So0x9Nibq4Z/uCmtuftqrWX6sCyM5yCtFG6kQR+Bing+T4Oqz9pyasZ5Hh+RLdwcqocg1OhtiNzJ
7+0QCs0LJAwnRglGOhh3xlIlCF7RsOwZOPif5MDoZ/yahLZlpMne50vv0C8isd5V1Atwc6xsPIIr
oK8H91z8l0bWxEpZF8mDGepq+lZ5iMhu8v05gHQz9kdpj6U+6BIk8HZElE/SOhSlT+U7MFbbBse4
Kb3Q3TCrk4/cEMGtpHtFeEImKZqdsPgBUKvuAXpPPe7t3n2CYpzvqoxzek8lsdxkEBW7uQus+uji
5t/XMsZUGttzgccEEgsHkzgKiu0/qcGuvkl8LT+Jp2GOZXv8mSb6+p1t0e/RO1rZGyFt8w1nQ/uE
G+YbTar5gWafniZoMwzvi/JSIpU5ucAEGcHLNmd4bLxzEASAfrLVwrwJxSAIr2eVfGf3WeTuB1KF
GPVUiXiWMvS/e8VhjfIn7U5lVQfAL0bn3WGYwJBoVA7HwxD7J9/xWGzLFeODTIFPyag4/bdksnjF
pTr/gJm0oFt4scuOD/OKI5BTr9mr0eNkRH3r+difsGs7ssAVpZgEF4QrTWTPpTbed547LQaBQEf3
kdD+fJe4qR8cMdpiWyGQ0z+ajN4PhRKcrABXzoO0a5ovKoW9TNHSb4UCvwtzFeWonpd7B8k9lSbE
Z1bpSMx0lFasrUSy7KRwtb9DU5S9N6lK30q6fg75PnpI27K/tW0GNot6pngfg+Ej60qPr6tA0ND3
bn1vx7H8bAC5/Eld4ubyYMizkz+x01/k/LdNQ3PMk8V7LtsuL04hL97e5dYbNp3nBI+q7pDd+Jju
rqOgEd+bwR9xbvnqPCuXbzVohw/qj3nf4Yw5OE0STT9eVwn/YMFcOTQwA0g+UhnrUWTfqGQtRHI9
fy2CTCIdn6ypjpydNYhbGEnzINYmC90Iz29qwFAiMI7unCqPXwSThA2XVLmTbL3YbZBgcumJQDsz
pd/PsjCHKg2os7CYdzmrvja8aK1GkCbyWU8pADg5NxdrzJK3Wfs3rFbWwYHPdy9QPZ/q2g6fAszk
x6VsZn22GyABnEUt/QJS6Xpnu65DjDwq6i2igMDeSNdINjGjTZkhy/pt5hi+gLvjb8umKWXH02Xh
e8Mekxw1ZBrPksvqlKexeEf+QHQFomeWqgHYD79bxmJnXBlKusfhG2lm/xrlDVKg0s/fEWI659qD
QVyODnmIpNCAEwSF9cumKN1n9bBmfqOH83s+Vz3BsspHG900TdWucV0oWEVgfAC8hnGw44niEWPD
uNNpGL2kLJto6XWWIAuzfDb2uSxTcnqgdyGoqMQJTZb5q6d2+nZzu6KcHb7QG057pzQTWtUqjt6s
MEatlljPy/qbIoJsZqIweEdWAgy2iyrwWSyA4AbUSwc7ogcYOn0qiNjZgqtz7pBT0IiGwTSuO89c
bMqpyS4BRhs+6gItt8qQcQiHUgfs6bbXTLQlYOqNTYLGEwsqYNHMffKJgqlzCpfjMOlIROjbM+iD
npyXceifomQ58V1H+1YtyAEDi/UfltpvB2nArrO1dZkyc8FSzbSy9Yf8X2inRHoPDpdfz7e6QFcu
bsscEWE5+obcE4gHPVYmwiedpORCA8j1kdDvrgXb2HXrSojyEJXUEzka4afVe0QvK30HLiBxLlFi
c6jaIKwfBPFvGHJZhuCOh2CKquaeYqm8J2wc542P1OInbm2+b6/EgURuoX8gKaSzoW/wRFu29V+u
wIM52QxoEZ/BgbmLZuWIFKxUblBvAYhyEYdBdSuaoIBzWZTOOWTa/BkGqrmbghELOuXwD5V7/VtV
zWO5Oix5deOA/zNhRxthW/aXacvHplfJRwjHfDOwEX2MQ786QEa3041JwLpucy/SAoNNw6WeyZ/a
sstnLqzp4lFptRvyV0Eud2T7nJRL/UxxC0nOJfBUE7uzXqElN9abmwgAusxy+Qaj4cSUQjCA5GMu
itmFmrP5grIHtXWa415AFEI4dhkwPaC23VDSR+9qSrASjE1wQgYEgINAWayxpXrty55mk0CgHvGR
tyJTF5PtG58Y2Q38vfWNqHT5l+VUVO/lnNgP5HEmDoYGZkZDMkCbV2v6osnqH4grg0tSXr4KXtWQ
/ini2HkgxyV/kazNd2U/hZDHqf+nrUIdEuzdfklJbqvGlJY1aVnPwmzYsOHv1soi/Z1iZ7jR63+2
sRsf+xzsMY56KgRWpEQQVOqLRbzJKPxadaf7PJTblC02bAAGdF8zlB0yab221neip+VXY/eX6TBR
xqFrgFlNY/uS+SKEOhVlq/CcZO1NQJL1qR1BvuMOd1491xCy43Vt+aVyOz0uqO+3eUcU6Aa2WXOc
IZk9JZ1uX+hSOEt83eq/JHroTTsuSAl0XTFqaT0v3XIuBMTtAPjZ94ufDodVrrClqzRbUquvHLcq
3lmVhb5jSrAiOgW9D1rWmm2GLy5OzGy3w6y1Q0zc7xudKQwNFVZVketu608jiRB5E6phny0tpWyD
uopErnY3AqzkOJnfgM2hf3SNNWxJLsfaat7bNPHY46+gDtROsG+SD23wlULRizD5olROp0nDM2fP
7nOc4amwrVdnZm3jurq4isB1PpjRpJ86EO05GiJfH+2yOEKIXOVHBX8f7OFO+hTXDMMOgQN/sVM4
d7akjSGNiTtyeAwG7DxTZ7Bu1jlj8dgcLRJjD1IH/q3ElX0LXC/dRfjfyOWKYKAFvfNeql58WODa
rGOZifxn1BLJDbdW9Vt4vbnPUGNFwN2J6do6zPtXvzjFPgkcFSfHmD3Ug1/eSRN2W6WJkizgPmDo
AL4TD2Srgz0dEe7rXq46dkil2diesjzEKJCx6qqCRKL0I+JzQhiFW/KSC4zlDdUxiqr8g8ELP2yM
nquBzWlUVBdMAtGmDU3/TvIuQT/zNDNaX4qk/6OL+TWJ1xoh5007GrTcCIGlt5thCu19Iu/PGM+S
J8XK4TOP3TV1owoYa6+7BmdKOT7xOFFyAV0/smRgqhGKinwd0T50IeTPfC7Uq4FPsS0K7XZbhAn2
qlNMX1et3xuWh7m6xAw9qKaStCEQCMTrdQGjvicIpf/BgB1plllJzQEXZSjBvMCd6d0cy923wzT9
NipndznyW/x6JuPJyirC1lvimrFlLfNXqwtzVzGdcQlB9kLw3GzC8aLxgCO4zSqCbFN0JXC5f6FP
TO/MT8QxLCNPEXTVu89j2HTpubBZZx/6RUqMPBjh9MbGpvXPsSVX0YSYdDemYvjL40usZ8XG/o+T
Z6b+ElrXj0u3tE8BzIcng+yE3k5FNs7+0BQrph+EzRk1myRVKhLAenNYnGbXQ2PHyuM7nV+90DjK
jmlHyw2OyDV3ToFbrxS9uDJ3ejJT9DXS55FDXPe4N1AtWbcF2e38V2W8AksQQJpl2oRMZFxSwIaL
zuu7jKhi1jJS5nn1HJhRA+FY2uKSOUEKM6/JfmYntblV0VZ7B4A0XvmEB8AxewNO7J00OmotjQHu
kPp1faI7RCOdj3XwaBvQe+FAKi27oSW8pUnhAZTTiP1ugtFvxrEBz4ZqYnT1uEf2UO/jwbaiKwoY
x98OZeXts9wTe6Pou9ELwi8sMiL/DjSuKaM6JDJu1ELZ9Hwi1CTXISr8JiKbu67FcdCT/I+9aXMp
3CGjAyTYw0ZB7Zgrb+GKPCaE4AC1pP/NkGs+MsUhy6eKpEQvHK8R4BAdWECGGIv0TneaCZCAVcBY
B5v/dpQM1Q9eGCyfaG48otPl4v/RfTnXu0TUvno0A+ZRQuo61LjDphw8cIFel+UrGc6h0yNmFzQ3
aYUzHtR7FzBe/coiy5pR56zu3y9BE9t8pBJ1ARKDlmUKvgr6fv5562A79SarouQiwanfOj1TKYWS
N+nnM70CHxNzVH6DZsI8asuuw+bTsQ/F5ZXKwocjBWp1i9+nJgw1KdIk3yGuSidSutcBdHbiaLAS
mwmpm7gvEZoKLMPoI9M/cBTz+C2uRh19Gkzyw0Ub5Pz4VxpLI9TW0Ogaw21ETqFzRB0wmFPKu5pX
7HhSbQHnaGKR3Ttx7Arg1HCdoLmFZEAU5yLJgolEq2URAxlLqpsqIrOGrKSE43/KUZ37NnZ2yo0k
xgZGG6Kzf2wjhf+fKeGgGEALWS5b9Bylb9QLiccqRl9Bf1x44PBgv3QHRstgwLl4lhdkIdHqXyEJ
8yXKhdWfVAw6iBAVrpMNTZiN5a4V0a7yFalICTqHDUZZ5mLplDBARiTdfxbJtO6lSkff0+HGINUh
X1CB4TCRm6HzVHEaK7MMBx3J6pMwDVGdrYKkAhs/0LhzclHkJ7ppshP92Sz5A5y7PDjOKnDD8wRn
LUbSWVNzApRxLtod6VGg9LB48uheb6B5ID9uLNkOw101xExw0OY3NYytMJte8DWhHK61TwvtcLOP
D8UwBd6p6urIHEIrWxQGu0Z/Os4In3dDwTTJK92LOfW4I5Hjl13Q3bqV1tHYa1QjmlebxnlVAhO8
GGeY5FE19Ft8HslwsGF5fREIjThEgrfmrqk85ylIvXllZg3Im3qf5JQz4rBwPnet66cH2zFldeVH
+opIUYUgl+PAJ9LUGt7Ivw6eEUBp80pGUf/oB1rySxFDA6jEddWx7isXqF3ERMZ2FA2/h7yMgrYU
hrM9bf5QLNTj7wjz55eAOtxQDsvxEDsZBv57JArde1umLWhbhu3PtTUO/yKJP+SE5xVJa4mk9IE5
ops/SuVQ+LjhtOexS79xVwT92WK6uvHbJH/MOQ7KozZlWhxqou9+fJ+cnF2GB5GYC0aXyamA65Zi
A834nPCHqzuAYT5RVZaTETldtM78j3n8+NIlqhmP0dyFPxDjBJ5qEhQZM7oDNbQPXEOQuO4350bm
zd8euAhzJWGRTdcvRtwJtmxf+Emnl3lqrTdeW9KfUAuRcBaO+Ricey+2HwxdizzUti7u0gH2L9VZ
y1HPXz6XB6kKNsQdAwMsG9j+WWCoPLovIbFZuwRbBq0iJ5B9ZwiPfsOh4zP0p1FCVW07GY6WKbDp
2xzfpUkioa17IAkhD4hwahGOlL6jvmNCOK6e58eX0cNKzoVtCrg3doOd0O/ZW+6C2vJflwRbB/8N
XCBEhSYNeKXRDq7kKeCV8i3IgatDJ9WM8Eq/2qFu84q3Ci66OVXjWP1Y5YQ4bWQ2yzObTTb2IQBF
PzLHo4qP3o6DVxjmxY2/aM1OoCv7C7EfwYft0cOdGAI6aJB6jfg4q8Px0NWtZx1CeuDmuLgM2Xc4
U+g+XSHldOiQwGl8rgKDX4/n+zNbTNzelR504Asi2DT523Vple+twQzJ3jJKlecYOGMGKZYQNqwW
k30DdA5722fXt+Z5UqiNmACfg25UDETs2C62ZUlJuDF8maBCWzDj3HJmeM7Rb90JiJvZ0eZW/CZC
kZ6Z/a3/QlUC0FSX6yceRsG8orZq4nC8vMQVb8aI7UUoqBzcMp/QFlc257ZeWic44nOB3MxJibu4
5+R9xklQfdiNR+YtTy+GgkTDSNqRFAaJjSuReAjFQXTWSZYlr93M6Hk/gs8at4wP3KcMcFizU/wO
r4mGzrWbXJlsQcfa99aQCbwpyVJcm6Gm9OoZulafnWd13R/GqfXVGhaT4N8ybXah7ZN7hVNjODJZ
49ljHVZPIEDhRErk+FcmcuJiJ5wadhrrb7sKS4w05cLs08ZDxzZohn+5PnNJfVbsC1HPEG9mI6HE
3ZvvauN0fwCG+fNfJ64IBNlUNiO879zVyBQoPV3/REGo/U3fCRvNNCzm9GUoar6NYrYN6UfSnyJo
PBGTpGlqon4/Gxz9GxvqqdmWVqXnozBWnB91FobucbAYhzmKZ2fTGjX8hDb77YNftuZqI8ppv1vm
yQWChqQbzkzHreTaEijqH12d+z4VVAlExjBceCknN0Td1FFyYy3NofL5uIYINmHrBuuEmazNV+3r
xIgTa4Eh+2LDO6p76eM3PzmObLyXnGGz2IhubJdT2fRkjLmNqb3TLLo8PHNbGAbi2Qo1HRL6YVg0
DvtSV4BU34q2DV5rbJHkTQGFSr4HPdbtJeH2/0dQC3sa/tjdzepQb+56KCHLg0xq8Q9l8vQ4Jgao
dJtBdsH4YIunWUEz2E0Gasyla5zgHzoGtnS+FFmwDZA9hhfSRpbgS0EP3Y0hEqgBiiHVQ1VmD0En
tdhrbmKLvggznI2sdzuXaXBZwogsZEor5g15lwL1g/m+q4iX5DAgItk+5IJ9580FuHYuQeJQPpj6
dwoQRW90N6Ah0R48572d1IwGBjkCSKxLNTx2cEOoKCtNSZypzHvld4pvkyfAwnFnRwLMXEyYUx6G
zficIRU85wtb/hWiJh6wv6fXRtkfQrHq3Q3wGx8XM8FdIQtPbTwgLnvViAU7vuVeQiCDCQe1j9K9
DmP7HT/qkD/Po/AAVDEH3zqcu6xBLOcxgC4kcD5XPoOwxnqy0aBfc+apxbZi0HdorZxAwjX3oasR
be1LxuRn5BIppJGpio7Ixtjru1FefSyVxt9auURGHY2erOLazS5CJW1DDBtUxHeh43ix99DSVMue
K17KAmXsgh2pyZ3/CoUnKq0mbqSmqddqKvxcWTEPfAb1AKKNXarLprVF6lQWziYzDSyzupq/fLfq
AO8uOFUE5pSLdNzXhFH3Pq7ClVql7QvKKagNTRV9wI/5C+tIgmHV5gm9Ie9/Pi68BMxtvceJJuoF
bPDEgcdE9YDoMXkbrEEei5DHsDBzSs5Fldkw9FPaAK91y3soBmid5mj4r/WG4lK3wmftWiDV3EdZ
UV0jJy5OfZn7b01YcgeyyMZ31EEK3hiFYxy1YJjmG+6EYJ95yJIBD8XRRg2RAzQNA9ExHUmkRgmO
b25YOmLAC9ME95mNxxmkBuI1jVmGTQqUElcuey+W3KTADB6yIvUfU4Rv19AmaojpNPSigJEpWstW
/YxUG+OOum1+1YsLBolKPJLfDeNVl5KXX2w7uQ6jqYbLgkFZeyx5BMQB5Xrc8O0p7o65VxB46raY
uv3gjNl0Zp0r4p0uqwHwLJUFPhjejRuvNXGLjJaL9qCDdBS7QKq2+C5mzR7BsyaO3BzwFkCBiojC
1wxlFHqbVsMmQxvtp8A7CHwDQYB67Ayk12NIPYlGqoNt8/rtaD6q+aMXbVpv7aUPu8fJSgZzZdaC
scPHsSd59iOUDZskxpJ6TKyVc8lJALWqZZDibkvHoAhg6BMhoxQyOspWlyvDlpQfrpfEe4BOsa7R
hvS/KMFRBjugndcAIE4QUhARzYP9cGLSSA6szwm6RS9RASqLyEGj5x45kt1aaNLyGJqRZtdXaGT0
7Af88jbd5zpHRq60zdJKzdxGlT0yvoJ4hsIcwfSudpLgBk2LTRo/Pn9XdcNxNodR++XGrPm2cI8i
bhA8vO1Lj8+WP+9ENOd+QruL3ws7MrZU/LKgQ8KgHw/ILeUNGlnEag7lRoLOL2+zY1pQ8uw5s1lR
5kMahRBzY5T1AfcRrzl5zFA9U21gMaagg3ayduR8whtk9Larp8E94lF1oqML4ujcRABeEHakWjM6
USq/4o5Q6jgU7Fj2dt+SRhH5fQsmJbT6Rzmu+Rgh6fNvldWi5BuwjbwoWcCWBSmILDjXYTZzkrRC
HImRYZLIk0TmbEYisXvXka3oYOWqu/QXVAcY5jqc4y8Bxgy5yaAytcujsmT75MbdqyCU8HeZewDa
5Dpx3yPYbWjwA2mvn02HwduSDHh/qDpLHHUdFNyLmvuMFEEC+NxDMy/kBdGKSDomh8qN15U8ugOg
yWHZoYilRUSeTBlIuq9ednC7Hfh8bm6mUwvY4p/DH/arZuwb3tdzbk13HJrYo0mFkxjuaLCeeb3x
swZTF7Kzioh7oSKIMougGn/lA6BceI7QOkOfi9nr8DyJ4mwUOKyt7uf/cXRmy7EiSRD9IsxIIBN4
rYXatJRKu14wSX3FvkOyfP0c5mnaxqy7b0tVEOHhftz/NELLsLZuumaGcLKWErbp3FqcGrr6E3sp
oDYmBDMYWCkowrFwI1Bt3fp94OBxwvBpe3OFA2PoPPQm9pl9XznwmqwcVNRm8HIYGrqx4uzSIY5I
hO9KJkcuboZ5kpbCwafDugBqqLXn7ae65yMEj0QNW05clc3dpuhuMsUiv6ZHRxNYHg8/nik2puIy
LVlvBTO+t+OcxRMnF4ISnYico4I/TR/unp9DlUGmCWvnhHnFjp4dD2vdI6f2joINWcnpUwq7agJg
n9ZwyHLP8reYR5TkLosdi/Itr/uOeZF0O1AB7iq5UrS3jfEdP09JTjEkGb5eHiJljHLPEN7arwl4
fvNFsHIZEKLdxCe8wOdzhxElz+4GbIDgkBiEz5ky2t/J7leUeTGVBwbB6HlwCYzs60qQK4dMM3l3
phKJV8Ck1jmcBqnLea+mCt6six+Q43y/ulSZSNUfzGGOeUwO0jvPhRX+TXJI6aTK7eR3jkV9V1Be
jZQC5YXf++LkIf2h2CmxBPl4gVquqhxZ4Ix9YsOrOmRcC+YRUVfsanFkGJAy3OQbzUBrlNoan1LY
qHMRYc0iUFHPz/x/7pOP8bbeLzZOuiBGiLa2hOq7Hw6xk7FjVGnkbjDibnhEts1iLul9CYRVjJJt
ssOVdG9FXiE/jJAQz2nOUgQep9UUvEODHLLtFKbDnR5J+O9mbCflHompbrYRSb8bngi237SF0GfE
0nnLZzlfWjz6HRjZ2r1Caqaahu6Npj/NzKY8aFuOLaC0sBVCnRziI20F3Z85VOmP0SXMwmOHjfJk
ETAWR8nb+mUGXfkHpihsrqVFUHZTW8XyMDDEPLZdKh/KqOYcEfIwBWYzVsZTNNeVcVd0Tf4d0wz/
z+kjCsCaGnMswkBNLQP9n84Ofr/Ckqc7CiX91oCqpk37ZzUP8nU1kvRBcVD8D66R+MWjXl69aMac
lhL2O1juSq01I5sGMQ5WkOBaukbI/iUrWMt31cAZzc6Y1xwhGGZJgdrvFLf06ZbR2XnKGwDn+6xU
ONZqw+G02dYgvp5hZ1r1rsVs+FOb7OUUUZj1m6B0zN1SjpF0Qet1HHPSFhVo9Zz5N3LYtHVJkUZE
xcmrQiFJ8NYRFtamu3PnOOasShqhrwv/O2ySFg0FrtJiz4x0DX/ChlNNkNRKPSijc15hZN6yan4B
xHjNk3S6GtNMeUM7iTu8ZbB+2jh6JC87P7R8pBLQ1lN2yjHinpSlsVzgVo5Pne5UwFsmO2LGbp5p
+JlvXPOXPRseNZWTa3xhYDQvlPTyfLYGta87OrtSwFOB8Lr5PVL9y1g6I76FNN3ase1eJqJD96rs
8D1nnnEuvcncmZ38XPig7EPZPzcAa3Yl4D28CTTb4eQpOc6iPHKPbQjR+G6sPwgqvHOw935zok5P
Rg+pgPk+OcY4Kel9zv2vWoFKioTmcFYj3m7CKs95qg5dMPuO+pJAld6NuFzpVYNVXEvhmvf2GIdb
7FxfoUc5DbhIt8ayWkOAQApp7og7vSy88Tc96QDoWka7I6yR0mo4Jb+VCV1ungfjnFGX8lSkEBrM
vJ2vmAdpx2gNGoU8r73gwy4uWTakP3UdAf9Ii/TY0gn4aOhheVd8KXessS4JIbl8sbLPJ96fRBti
sKPvU0JyEV1f/nNrs7/AVFphl234mzLJ7yJvaS9+4zV3FmkkAvNdecTENbwNWMQ47HbNo9+4bNct
tEjDdPuXlqo4MBokTkDrzPx3lT9p7Prbvi2sVxPT5NaTyjrB4LaPju7ttzCN1L+BjNuhtWgHwoIg
rpboslcp0+bDlh77vVWRPrY4YtetkT/TE9YclsYk0EBKem+ARFF1kx5EUf+jfKXcg5FAxMuRJC5a
wwUPK5zRUtsOai8WrkMIN4H4i9NRz0O90WHOMccyquANs7Gh7XSWifu80ckbTKAcszSDI56SIRiE
6o9SleM9SFeYvoNCAKCLCCHRR10k3cftAtnkBP1gxviSjh4nnsnbMC77V94sqoBrPbsPo+M9DyRL
7rN4aRRP5W48WaaRf+PHvZEfqT/tgRyOHw/YZKvpRD9T+FZlfmAgon1K1qHL3BXWocIQQcAUtZb8
XHfkA3QlLfyRdLycRW4Mf8QAyayyM+bO1F15xn265ZK8Z9IZd8BpkaIsGFAlFYtQmjvUdTSutymB
XB+XpH+Y/uXBchqeCxAGSavanWtvQ9qTbjkYKQ1Io9iLys+PoIObK91jJEGL0T0tZIOCXPQnwnYm
rpHaT3e0frO09Z18nfGEfPKrGGlcMJ5ronmfRsbKgHmivKMYjpYaB08NEL+BMFFJ1fOxtmLnKEGx
Ue8NqZAjc4lsE43LbyHiGet/r4NFNMSoxuFdGCaucdpkFdfYCDJCOA7olCwCvN7GZH5WVINTgWtE
76ptwu1MZd9LpmMKQRfZuD9QUMbHzOYKuSnbhYgCmTgUeXyi1k/UdXKn4DmJjaz7FNp/ZNdfS108
xbUEK9CpuwbYKFabgoYM/hkZmbHG3FLQ2r+ncamf+Z2oDe9r9yBIvSMwS/2f6Zj+hztihIwnaPdN
Iwtnv0SY+SMoYnB/Mc3syiUSL/bcEOKQFiFPq6T2lCLsm0grXNgpDLkFI6ebvrKD1AfPKqZdvuSw
8TCa1ycVASzPa9wKToUCq3AxNMAxH3Npcg7tquXTnOgBmUIM+RwLrQvn2X7vjLQSCgvDhQtt/dSE
/scogfr3bE+3JPKSP0RP/BN1wv5vZlUauIlydyQMyHowE4ZornX/Y7mI1ky89NugzNPg07ig/iob
q1HHoEo4QBAUpV8IE0S9wO9tmrMX47vJlM/uh/K9bUO/OUZj8f+FlEwGO9F7Mpj6g5gfszsHq+rM
0zj+yiNlXdpW/zM17gT4aF+JI+xLY1GNPVIMEIRA57aitzSEjzJ64IRFFNTmZr7DrUWuPzfnwOz7
8oGsCviJrOWQ0sXkRatUlQ1RaU5z4PWa7z5NnfvU0+GjkFOKRdCIt+Yg30DBRm8IMJygcbw9Gkae
fI5IC0+TaEkSFjDiG1iU99QOPNJaYF9z7YpDO0/J1TaEfrdyzLh9JvoVS7qiXo3auzRe2h58H2gv
g6BN3gukxAPBEpK/atBbNJ7qpXJM3LDZ2OwrP7S2cJ10gN6mrgnfCablmBpELNuk5xa3+8tCIGDY
fEb7xnUmJEiuxbFBGNxZeR/eltwD1RDRjodPMbzXLvXCrNO0I2H0sr/JgBGrmaaOMdEZeFqRzrxA
WYF6g0tjegOlVkU75bNxbqTJqa2PbOdunpP6nvQit3wRWbsF0f3BiGpxB2Wyu0yT15zJUjTvbssC
qYTb7FGC5682ip+AROKkjbwreNwv05E1PlTEuk1hEdFRcWndQrAXQS/n7mJbNW8fXoOBUoN9EnN+
W8PBe4qsINRnlsHtpB8Ps88PZHTzodnWY8Rm5snO32gcYI8Jccqzxt/w7MpevPZ9q6DGmyAO9yFp
z35TKhbgi0qlOnpdaZ4Y3cVxmtuGngzW+xM7k8nYUVmfarHDU0bS/9wsrD4+Z4ZdGyq9HzB0CGzK
bfs0V0V/LJNpeiexXx69vgTqxg/WhTDIQfR5aurl3m85qZuTEV9av7JfUsvjT+t1qY+sxC94BWoM
j0abGdvMiF+mBNYhtQGAQRW8JGc7mhREaA1jdiKwhe3VizjqO0iRoFmd+LvpwmonxjD80Gb/AD5M
PlnJyjEr3DC82J2KH/NqKF5JrWGDzYGZ+gP9s5xsh+qrTBFpuDaav5lFuUrZV8OudZscInRFz4Ux
hDcqPbgoQj3+oXbb+YbochhZXEnxwNu4E6KYDyWcEhZFLNIl2uNg77qZGrdz2nGnWpH7uyRM7HjH
/YjqRqyaGBiNasaGHVpOwhW6WPZm3keHcEII5ZOTbstU2DO+S94qYcNcYC+q+o1j3R/k1Ltv/aST
X+zB+CtAeu0kQfK/uRTYAHhmtJueuuBD4trv/Ui4dePPchx3pM3zGzJJBi9cmsazRRLlcyi1xiEh
jTBQlQwfklHF+LxZE/aUG7/FfdNTmaGcK/4myGM8wTMmvqmkJcAhi5FSsUEshwvNR0iRwgsrKV44
u492uBO9oC2kcYgKIf78dATzsQLXaQKImc1D+eJQ704IyGqesS+30AXDGaAFjdxJMfW0AdPRw9kw
H5hcx/ZGWGZ5AqZmsN3PLspenutTAnmIiW526XKovR3NgiEOzmj4lnZhBpVdl7cqUX7CG8SMd5EQ
HH4jj7qDKqwYD9okhsrsqxM11/5Dk/btd8+r6G7MXfeVCNawm6OeowCLt6ThyeaD0LRL5m8Qk6tt
iHr9ndW0x3OKmu4EYvIxIV9yS2M6Ene2bZafKWfVX1KVcUABJme2zOyvXQ2Gwcri5Le2bFxQxrCW
Z4XOBbte+rD4E6WVs+G8lXhfd1VfDEHkC3e1/9XeO4aO9pXTZHiy7SJ8m5vhoaqW/tynQPxLSm9+
IhbnPUkPHhtzZ21ioBkrKEWA2vFogRaZ0Z+xRnb/3E4PAX9f+GJ4JutwI6mdG2Drn2Esy8Bi1yfd
5c53KhTTqYx4b48FZxskSKt/SJiLaspjVxqXLv4b53J4KCH43UtJegyzJ1R1cyJimBfpLxd/nu5J
bKwcXd18DxMlsgh65wlY1gbkc/QPJSt7ZA2oP+dJ00zTaFG+Ltp6I0yHetHRPbite4Ztv3aHRx/a
cbYmw0vEIUe+awOfHaF8d6RqQapzu6Bt6pD3bDkU0c2qdfOQNr0GUD81xYb+tfEJhKIO+IqaFC8Y
3hll3e8PLkoTZob/59kaa+lukxfpcw9ypDvTkjgc6Zcp7ls4oBs1smZtAOP2UMjy0uC5m0SfmRwo
RCaIpjZ5NOVBMkZsmEjCb7JrSwK0KXdaKK23DHTngcoxDzKUSf8ooZAJ8yncI03cgszIxgI99//u
CZIctqYHF2sreTImB5Zy/ENFHIZHXIb+dKPvZFB3WIiyHa0S4TOUDcGkDzGpAsO/9pK12xyodNAq
u6UWwlsLWbyUPmhhdf8B4Uwe6cmSyZeePT5uE3sC3//Xzkr4I7V2/8E5JNvl/LDyrbN4ap9KXosR
MvO7B9iUgtApqjajoRh1e2zdyEqjU6MpCPs4qbI+TL7ofmJe6v+/nXhfeAQdCtSBR/IIGfYLIZfi
tBhNm6DW+hytuM9Q/8h8U2f7lnvjU0jS6DdsYaFmTahg4hXOXySHFkEGSfyOp45vbCTfHBIrXXNy
ydiroJ3cL7ClkOar2aZsCKTM0aZej09UzNjGrYFwXD2bxgJaFdKkAob8D3hKLe7TmvDEFgBQe1no
ynkee7AQ5M3ii59Mzb+4bbtb6JcZkdym/Ux4Kp1J0+pdRFHrM/Uf6ckn1HvHCbU/GIp5KCkkRszZ
Mcq9Z/XJMTfbttj7Tt3ehKGWN6OI1GXODOlhzMM5iLmhwJ2HlKL4lXRmACc+3vWTTM62VeAvm6b+
hivUPPko0R9Zk1p7wnQZynbZyYc8NXqMnUxm6lrbRvORcKjkoYWEUofOTJxkqZPjhPXys4ui+UdZ
+XJtvD57nOtF8kyg18JrTPEoOkVPtC7Kd4c61V0fOv/Bt+ropQBp2hWd8W2MlN9Mtk6OLiyx1bRf
fnaThX6/dlSERayQrmT8k2H84BJQWhdFoeNm1HZCFp/EGbyOyAVpBr7iGsY4pjZgI9Up0soG51Om
TyuAa6NjaqXUyCc7FTV4DWJWHbOmlXtX8tP9C3Hl9r5kx6PPMwvqERvvYB/BwtiHBa8DopEz39NA
qb+XLjVgRyyo/amviVzgNy3LjlEKkTEiaD555cnkZUbe3w9j+36osUSZiP/YOHP1ptma/A04tXdC
EaSpDdImn2FY6wfyyuPTEkf9qeTVVpKGpTTEUaTKbVgaOHzBOnB0Gb09/QxLMBQqPyR+OL4CUekv
lF4XN7H2j4DicLC8ctzlkghICk2tE/7NkLg74DZjTUxJCdxkQVqZihk2b+LWOu0DKk/lF4PUOAXl
0NMViB9ZXBR+bxFYBud2+AaM0i2HvMNQQ0nmne18FOaCbYO9UpztyJtz/p24RE3kxRsXVB+axpRI
JPguGX6haAgLf5iK+eFjyNu3VYKVx58ULRhrkCRwsEq9lyvy/gnVWag9jDjrjOmMQxBadCHp/pPS
9PcJc9ILB0fkp75wOQEmKY1tPyQXxydk8EgEcTU29XbEgjJd7LjD2EtvXZResd9Y1Cix5PzaSpj2
tsi5ptxj/O8q6MNx+okcifGJRtJ42ZD5wdUsskkSi5z5R9JsxBYV6KQleDGnhU10LRuhIiKPY8Tn
24w7maIh3Mo+K2K/TMa9zlfIDF5ZbGYt7zfamNzsOfOdHk1LJAUXmkynMc08MW6Gwm+jpxFP0g2S
EjaJODMIRENp2cMPZPR3bbs81hg8mFPy0utw6YmWI58PLOlUGGKlaLr+8o/4Aukhb+nHc6sXsZwh
WtYv4JjBwrWcrEEoVOs8lroi9K6gXrn/kqXinenEEIdAlWUGv3M5kqL02bFQwEoSjReLuCtfiaQv
KDLyoj4/atBgQPAn0GDkQGvgb3DazcOoOmIqaZl9jFhVGQ6JzqnVmUwznK5q/7IkLb+WxLQWUH3Q
f7fw+CwENG74+GhZhN3C5/KpnRjeR2NAuNhPs2f+yzqDQhQSU+YlAQzAxlnVICr5jyRv0yWzgJJX
SHkex8F1H8jr1Hz7a0Gdsmm4xmUWugj3lhJlsWsBpNSXQvjukWI2szmNWQ4Lz50S8b0yTpmBdVv9
2XJ0g0JRiLFJuTK8cIDtFgppYCcEDUVq4yURpvNn6oEFJo+9+h4UhPNIU4v7HvFIZ5FFDX3pQlal
vcCATLkvyLKDLCqQNj7vWPidxifIU/MEpVYjt1pF5QVYL4W3dwvOqjvEL3wZtB0dxiYfny1U11+j
z14pCwbiEvkoqiTayTU48FP0/A1g+Iz1Fmd2mFkz5tpmeoa34l1YbBg/Ihb0dyz01DhQkoq2Bmw+
zPTeB8m5yS37nf0RmUEXxoF5239L2ulvttMkoEGFlU8NKOxO4R8bzPYMFIQd0MD7+An3BQWs+BDi
f/aAu4MvA/hq9TPz0H4H7XSWhEk3E4XblT1e6XXYlpKcOIi4K1HJm7eGFn1GSdK376qTOBinsaXZ
HDruvsBttRODIrwH+ZDSxcgK8FERdVV1erS6LscY4g0Hi2pE4JSqeSDZ4l7rHiF+G9LNBcBgHgPS
Jh/YHMd71Gvzkka1ezKlJz6cvg/P0PLoufIMv/pc6sa/z/TqmAqdl3zA3j6YfvLfzHp/MElak64F
OFJhs8l9ztKO3liZd+dN1nQv4A5u88pU8EPJseFsiF8azmZy4/S4RCEh3hCZxRuyoHePalf9RqHQ
V69aR5XwHvgQGEt8HN7FzUX9yBzgtetAtRz71a+fMZtOlvCeYhiwwKKgJxTCxcDS1gXh+sWBWZGD
vAIV/V547Z/PdT0AbxN+zcCU/oU0crMfa+cqQRsGWVhPG9szjtzEEL8Lj9e2SUTnblCC4JnqeP0k
ZfUaGfJpYNA8CQgrQUtb5ANoh4yjKo8orl3HKCNb0vmhEZRWXG9SZOt2N4GWvy+1LC6stChx3o1L
YYLDolEXWMEhkdjYjJkOx2ex5LOz8VooxvlInWnJE2ePrszlAb/eAZsJSyMXLFSPAV/iLD9bshGb
frDfPC5Me447xYYQ+6Nb++GDMVn3KdG5zUDyOgCXxI+qy/vdvLg6mCe/3qEHl/vFgCY6yK7+AeTX
B5ha+6BznPd4JhRJNfuWaR68JBBj5ljOC77penc4TNVZakzIraBIqw1x3emW7LOl/Zc8ghxHmTBc
GPWzEIIE7ahL++Jipz6VcazeOYxf5IJdXLRJQk+yRFkdxOc86/+sJrvvICF0jbZshFSzudhhkR5s
V53wrDo75ckKZSeMjxiU833UxmiJlZyDqm+tK8K/d5HJfAGth+Icji9gdRwmomWvY2e+4Lb8isXg
Er5pQWTjWQ5wPn2DguTMFtEqiZkTaARVX6vJMCIeuljReB1MFJWc4neeEuaZTg68PVPt7trJESTt
7NlpNm5cNp8C53EwNhWM4GbEO3yhrNNVW+3ybuCbAZpViM3kYeTlzCMPkJGsp2Z1ODDEMtTOubPv
NPiJcaXl8XjCS91W6qHBAYorXcQ7k1ZcxDXayplZd4IsNJ54qz8SGcOgNgq9iXX+r7D5+PTeYtxa
ZsGzZ7bdEaTLuG29pLoL7f7V5wL5HLU2glOK0VHTPtqF9qF27elHmJKlwvHuXHQwNjHAQYAu2gDy
GmgtIntH2EfZQwc75lD3xo8GYbyhXKvHKkziwlOqoy+DR9HRTVr3h5JBvCJZPlYU0hN+NTVXqNwX
+gEb2T2xZdrGpcktx5vLam87c3jKXYOdl/k5OcflgMgBJuAwuqbgkEGUoaAKAH5k2tBiS1+BQ9qW
Au1UUHpoqE+y3X2PPS2XUDVcMbCSY8rcQPjqiZGK5KGBOxSAl2p2jV8nr7EwfkC2D+PZSwwAmmSk
/zAdm0BloFcfcP5XuKcTqr6NcpLB0lJhi3w6Tiema96DlT1cYNoYx9Qd6iuNLOknaz0uqaRx+Fmi
uiX1XF0phHDvLFsH/vzrVImDUtSSkl0xY+AoFhKIFWFFpSx10j7qRWoO2dXLbbnxPcu48brBvjJ+
N9hv0sOETPjp2L36Tw8eDhoRzfNWp1FnnTgCs9wnn0PnhI+Kt9IFdTHAUuDdk3W4k7ZL42paOtGw
43LwXmrs+LxhgVT1LAsJzT/FlGPGrgaCpHz2OZX9l3QuvnK/yXb8hX8246WeL2Ipo/fEoL3aCy13
i0zn0Q6kvmd7/teMWj81MWXmDkgShIP8x/RC3B/xcufRY/DY1Di+zKi4a4qm5TZqZViYM3NfUNqz
XfB/5BspvTqYx8F75ThMpiMfWCwHekwOqdXyVmpc/85bT+1DggZJxxJojigyxaWeWl6AtSxeuLLQ
PMvXenLMCnpHnL2yZPFA4u5GoI3Hv1MhCqSSSxPwUVW4j1zyH6N1bAQSl99ny9Cc7bK3Aqz51TMF
3SF115Qz7SyTCncVEbMsGNe+cFXRWT70r62BNa4oPUXDXwU1qXaZpUxuzY2/Mke4Qd8moc/mML17
TRT4PUarkojNMtkT9PWy5hZtFf9F9lzXNHwYcFdcRkK07Ps+Sd23bKG+ZZrTR1MqXllNK8/lGAZ5
m/10Rg7oBta/D1BQzfwyyZoRb4r+64xluJDrgb408ryG7qIfHN+3EeuT9jDH/fpn6KJHZcXry0/Z
8s7wou4QiaR74VU6782xAgfiFH3+4Sqlfs1JpL+4zOCqxEm1p6mu+gvd8JokRGL2w9B/dPbyqFWK
xDBxy9r21APEi+puyqoPQw+9xG1/IhzJWw5WKbGpyTyOstR3nMjWGukV65JxtBljvZcYGre8Qn6Y
4M6ASadTtfCgcQhnn6x2Jjky9VGy6Vqq2AZdF3uE2PIgB9MjTTasV4/6lVvQs2qzkFxI1F0ys8xe
u4VrzOBqajzRSjX3wyp7rWyeq64REXiF/3scPP8AlP0fivcC0Lrb55DHLkmGyzIB8X3ia+LcV0Z8
mGYyYKNdhumuQwrftaUF1zoZRoNjMNcNWb+2OHI2XM+BqwiG3sksQHVK2nsyZ21Uzxf5QM5uNFme
YUOH3adf6yMwjoIbS1EBnPGvWUooyw3xYRDpoZ3LnZMT/XnphfErOkxYJ+50+YGhBzP28GJQWKZg
jNRkjzAqoKUvEE4OkVt5DN5lp+lrgzNqwN07DCOmw3LMjmbXiKBxneJJkxrcV8mqGKYFPVBdzjBc
qMfISY+CGB8B06n7xsXfHGzHmAM6/xi+LRdi3zDU93qJbx6MGkYSuM4FVOd6FcMtIasfksrJb5d1
z3yBBN2d+fRSOtjeubXKX5Z1ehpswtW3rM7be4tEIl2jCMiWN3y1UhJ52WiR3OLRwkut/GjVOBmi
MrCbMLaRa1RS3/m9fsRJ+FQLrM8z3YUbyCU/vi6rCzCaat/PMdOiXrvHM87Hl9aom1OvEn83ReQQ
3ZK5LYl+5qLl5ehMToBd4yUW5WNdt7xKEUgnUByRexwZh24DN03SQhNeZK5R+Zh4h067xjOhx1XC
5VptYdNdv/vizV4hdanPmINRMz8aMn5aOPLgx8mqXYSD+skI+2uewdplqDD3KDbmvvaa9D8TNwGP
Gb64vfSzw4SMtecJ0sJtwqi0p+xS0kNvDE/JMGjKfshubLD+phF+orW6L1HJRy1JrlDktVZ7N5do
5qAJDCDQ/Dnr2nEDYiVsehEwXhZgENy7NnHKY5vGcJxCSDPK+wu7+M7BUQ3/lCtN5n2zDqjTAoPk
YI22vHd5tB+MlBzwxOeiDHk5wjERe5y7rLRIpv0Y1KE3vngyqnaJ9NIXGhDODTede9tt7H+kazjY
DWn4YRPYXYF7kODqwdtzWXuLPHMga8tS5JHAmSc8O9WCru6P88gRDE/wzlyHjp0RMrUSz6dQO/Kj
MyDiB99wRrR2iDCZTWHCeSEdfZ9D0T+7CwBFPrm1++UXbndrDfuhhmnAoQuB/oTvH5di7PfJJfbg
8lsMHBuc7enjknE9GQa6BVK+Ha9hWyTbqRbdx8KhDvmDGm7YNMk5GaJInQqJV7VCD2GWRxkDIg2u
D4IP66aVx/aBfFW+47tWHcAdtORaoPs5FM4BaXaxLDN30psEipQfyjQZj5Ds+MnI3PhgCgWJT4Bs
i1nyYWVHco+1inONM5KMycyr8WK5U/HsTFH/qhvZPFRZZAZdvIwvgk4AVDz0onOn0ClkMV9yTa1O
ZRXMhrQE/4Gy9hknxzVZ5VLvtMMcCAariJIhD2hbqh+aurODoRPfmV+epdePv5od7kIMUPDsJQIz
cfOyu7+YH3R+yApH4S5sGugASbqE/YGOh5EbaxheMXEPl0hHKr3liDVOMErUoJMSHY/9mpWZmCcq
xCauu05woKnct4YMxd6hNPrqJsjSxtLj98b2WDq8A7LuyXW9XzEkMVpVax9yqFr7Sc04kzPLl9CZ
1bR3WL2ChUHiUHl8b4rBhaM0ESWKaADCxd6sVztzAolD9hbbupMt/+k+ab7nwv1vLjt1yHWb7bmC
xxluwoLvMnLbcQEg85TKwvjy6iqkSGpNsWMiJmjqWbTywjxuWEzzYQNi9j8IvqQsLd42K2Ntm9HD
eWBx6rdNT6UMf3iYGPG617PLV+euimoS9sTLnYimNozUvbVd/PQkywTLXNNqjLFzc8cjEyIBnnEM
2eYwv3eDVYEZIkvFw5Kyy/xlsDlYnt1xTDFvtCUfUxhXWBb7mMsgAgMtMQk/kQDbjnIP8AO6U15i
FNoqbGQH/Gstx82kaN/ohiHgC1nGkecC/kE1PriYtLj8GoOO13kM+4Qm+Fol2PHM4W7BxAx+Rbly
vxThJ9P2cnNIU5sbourWEYlKnwYgCy9El10QI1gD3xpXQ+vHkFjcTD2Ohyz2MV72/O2m2UV/UCiH
vU8h5plg/Bf5jfK4YGNfLXX0whZrO7sxwxQN4Kg05d52K+fG9N5fsgn+GBYsBDxfi+gxVK3aJz6f
Swzv2DTqEbHWSj9oi+nOseaMz4LbAi91OYoRtR/OJtRRTurokJz/OTJwL48xI1LKR2cGh+wfkmQk
Zu3YszYApyjNosHRI8uCuIZiskFzyA6cH+x0nwvsG1j6Y/FqZfotnUtkyHmGdEP438a6J5u/Li6A
fYIqRXu39qM7P2a07W6GGLMR35/dVA7eA44bdd/i1wVlDKqxcTj/zpJmJd4H/yX2IIKwmGPuYONb
ZNkAXaHNwZNhhzs1yzJgBKmzEFVOu+OZhvplkyw6X5k/QlwGM3bvOwbhIwERm4Ye+KRA6ynUacCA
YWEbz5NISGtxEtrn1LMvdrWgIhzNhltA6cfxsfcaMtcJnG8n7/xdiw6D2ZQn7xfTFZb2sHdew9h6
56e6SuA4dDeRkd4tobu8lw4Uw6obMba1FqWaS1JeRWbqvadnXNVpc6ONlNN9CNx57b0QfxH6B0TA
9aiDvieIx8Oj4F+ynhmQuHlTgfaEzOLy9OXTM7c7r8XIU5sVk1JKaxm9bz4dfU15oYtkoJoy9Dgv
ddk+XSfREGYhBRmTh9KC2X5HPnZT2SlTpD/SHQUv/LFO3b958f71xPmJ1cAn6Q2ar/Ap5Xguewcr
6EJJ+76XrsXuJHGAQimEyJmkVWB55eqfWUr+gYt8JYlGmbtyVfLJi+SJqCctC4IoO8hyBn6qvRau
GXRQh7cZMgi5hbmfHnj/Nk8T+cz5RPDcJlDF/8w4DWaeGmiAPcUxzjW1xLnH/3pEVC2OadpTFGJR
1ccdz99xIKg4dgoMu1aUXiZMGjfPn3YxdOGDa9ocwXPzZ4mMg25auixzWIvNmKNvxZb/NI+0K7gT
1SP5XJ+8mkYqrGDGR0SlL+DH1gz5NqkFfmAjvspuiOuAjlHgISO80FLJ/sAQ2p6LBcMXBZn1o9fO
1rFNxpXlQGWcb2nCBLbPpSdNL9yo/GvqG7fRtqqdAwsXl6yBhpuP1kQNUIPZvR07IDI9vZreCl2d
v2ra1wDvU2N/6QuYK2swwvuqbC3n/ZTOS3ExIZ//j7LzWJYcR5f0q7T1emhDkABBXps7i9DqqDgy
c0NLcZKaBLV4+vliVp1V17KtN1VtXVUZigQB/90/f9ZItdUJywB6xdC0x6GoRpCmjR/eDx237QNj
3SrfTlUG7yGei37cKW8hHLth+le2hG8K5zw1t8W7HurnKZuuqWOrjVMP34kWTWY9D3gu0YfY+ZmF
NkjQ50RjmwjyDk6pCDubAkCwmTgZHook4AecbPVz6gJzCtHpMDci/TV+/mpZ5A+jGR3dxhQWA1Bf
NcTeI4K5E3PtaYrQJnMsPpmdYbqwcwhFIaFg1JpG5Gd/oeVVzfl4yWQO+03oqF7nxi942qaj7ayx
LFDJPY/OG8t69ckuYHk3HC6nbbPo6RmtdXiWCwzylDD2QaBInnLLfrtxsreUTLTbyHaCF0zQHYGf
eMQi7nYtg0rbnDy79o9sJgBfZJPeYjpHsHOoanmEqzDnJJPrlFR0FF4UT6XswXIHMZ6ZBM8n+Coe
Bi7fdAfMFmPAqAMbU8o59aCHMbwTYoEt3ensYy5y75uhUugql9x9o9+VqUBdDP7KARDNXTRQILRm
WBWRFAlpwy6QBAIwByAnjWxeU/7g9zqvzK4f5Ba1gs7EhbjujrfosC0bFFFoVvFwOXk6TK4JSLa7
0QdlhiYGTwtQZDrtknkitlKMKlvPemh/+hWz+VbXyE+sVDvf45Bdce1aRTLHW6AT4N9rUmkHQHY1
1yBHPNpr8TVTLpsmGxBSGKITf97YhEUOSRHo+2rJvsAYj7YLoWICcro+xV5zX7TLSwWwyhkYGYFm
oqTGWprPLkI9DHSFI9tjBDh6UjNgLHJr5XlFDRgiVv3ttV7CMsl/FBhCtkHd17ixkmAhymplu74J
5cGG8oxzM6/eFy/dy6R49OLkV+axCBDDJ5PdpUQUGEPw/DJjfSvHUJqi8MRK11EMOSntge9GUEG3
ZYuARsyvLd6GzsuYlQHhRodlgW1wNO0sjv1He3Czu2Ugc9+iPqPcMCgyYXBoMZIdMk4Jmpzb/NzT
+f5IeXLFRTOjAvf1sEuCTp2Rbzg666LfV2SaLxGYoc8EsgBIYdBPyMkBx4/cqR70PAcHZtMOPiyi
6MtU612r/U9N7feZKiC2HHDW9yw5cFpVypfAbbzTE3sEfK0LWTCv+jBMEnzKSBdKaLpBrVXTi0Pl
O68imPKKZEtef5kw6ZDihScV7/JEO0/4y5+ocnBP7Q2aEDr+vW8sdY9TkGkmk2XaakUGuj4On2Km
lBvqLR29wU/f0QfSu8EWIuT8Wved+B55WIEdn5RUn1biwfSC/U0N29k+lEHjbVRTFQ9FkE4bl3zT
FayhCnYz/7hcta47QMvG6nRmyGneXKXrZjcM8ficDblzv6Qhl6ubpAfykfmJvSATEs8hJg7C8jZd
Z3PL6IiW59HCmeDVeTdcR63Mt66J5Bf2Md0pi2ZrbwaRnoO46zz0DkvuQW2JH4j48ac9C2zviOT5
3JZ3esrvRjk8VAySCNQHBMfHPMmvS9lnO1o9bo0rRJ/Wwei5EHktKqyprDoWnHj5iyyBT9MnzVSB
eo6q/kwSoEBOw7KOEMsDj9A8U8ISOWe1lCWo2FFcm3riD+GepcM9/xBpW+9GTivp2rZpvFdSh7tx
KikTo8cDQkdAvyGTz2NcQwRFvaqWGaIRA+lDOYkoJNjRudbRYjUnCVbV47V1amtCgxHhpa5Lpz+k
Hb/F8wK+CDhn5nEylmCnqe2hOnOAuLGhgRSfSqiZuEuYMnsFQnIv2hDz7qJYF+oRipmimgxVfCAf
SnewJ37ETC0fwCRQ+W34Kn7FesmPfT5qi9kOy11p0xKyHcnDPfh4yc4wq4IdV2D+OBfq50D2bxsK
iMixAmZItqBZjdxt6UiEevYGetWBUOSfgSJSRnKEMXyHhvQrNRGCeCfycd8q6+CoIifEVz65nC3w
wxNsQNChtiEyMc4XgGGMBARDEOFZzt41NV8K+alngOskd2kOQh01E0AqBps7jHvgNKYSn7c3eNPd
QmoXLahWIQIukh/WRBRT1w/gZZVedYgqxge4p91geVFdG3vbptHt18HYRU5jQzEnm3DCCrsmF8dN
hzuiH95AKmG5kVVvXzRd2qcgzazgmU42b6tFDZS1BKKypTXa+SWIBD95MgqH1YSBaTNgLPiIW8h7
qyyW7l0dzh39a1i/d2mQLOEen3vZoAEVw615kCl9NnXoJ5PTdskzB8DJ3QLHRM4ua7/YtNaUfqjY
yXYupwjvK+fxsT9agxnTnbRbCkmhauFT81i1z86c1E9VA6QKBnKov0LB18VjjIApn1slmSuBeqji
p4GHQbUNwsCUDyC3Fcc+2qR7cxqIgE67QaWWuolo8aVNKHQ0Y5K6z8w1Cbi4duS3K3goNBGuOYdE
uyQktoxMQ500wphDTbRZ8gtpUZdK69Ly2eNPah5GxAxqfplUIWAcC6kzFA+8kZh8qwGWVkIzs2/k
QDA75wy20maZmvPsOSJ/ngC4WPsu0aMdrsRQV+gheLVoy1q+NQUddWcJwugbQVVnl5cqWh5wX6bN
tgnbaH5lq0aMH509KX/4slVPbPoKvc+lHxJw7BGQ2kK191ZuZ4K+92z0Pkg3V+bBNUIte8YBuFtW
i0AbXM8xxBWzQmzq4R9mAEBDKyQSljiSJ15FF5hZW5PMJ26/Dqma45bN3gvbbkDHeeUeCSyqb1Km
lJtjZlMbHhG0v4ap6O8TBon5JQJai5MGe9hxSZtC3osKKO8djQnllcNfpg4cgEaW3WwiPRwKYKOr
OOa9rzIfehX8mB4C5MjjYkZO4GkZBEXO3SodygZ6XRmxYdVJPtgeuhQr2qZ4nZusr9/B3OmUXxCT
PHCCYd+EKYP3mgra8ESTmC2ORdxF04VB+6xo/eW4tQaxH79XRVPpzRj2BFkGvvhLkSg5nnCelS08
Odc/YARrnTdCvjSbSgpE9x574x8pPR1vDENq9SOZZHIZVccOVTFD3YJwyU6QbLqHfBTlwb5FSiqb
TqqVZZDYETS8m8EfVM4bilpGHWWpo/BrxY51fPLwILOG0THtFpak0KVqy9txt+hJMnltmIy/JmLP
1aZUsa53GHCm7ntuDUH0PaXrfDzZzuhkl7zT/XHwUEzpE2ryWyJ9bHAmW1F4MjiO7CsG7elKLBEk
YNMOtGR7xQLanjqcmNPPPeYlBxNcwnIxuQn+r0XJPrmUJOHSe7twaHGMZic9uRjHDYyaWDIl46w8
5AiINDkcSjvF7ivqKMMl40bXaAjoJ1B5Q+q+L3K6Irt0vlhYuTsGzip5t5YSpV2WdCQ/1G5oYYN1
QWl5dH7ru3Ra/Pe+x0G8siaq40Mk+LfaGLUpp9C++pUpjyrxum+RE3gayomjsME5pMPOwQJrNkmg
3MK+m4eyp9cVxQO9OK2SPaIYJX3jENnx3nGJObCwEzpgxaHfpWtCnNu4mquvrhf1LjuFdCD6NzGr
P5rIHn9QE9V/LBmKZkzwLe+nLfxw9NAmgn5zs12I0BzDtnawdOXtgi/cru3qlALnALOaRT1iG3Uv
xcTYBbI04CAC8+7iLN9Fr7rxjQ6KqN2lU5XebB5xQpNHPSV+um9GW941HMWXqyu8/DGDc6TLFekb
Rfqfdh4KjgZTP8YzjQz4yKjuW4neov+nLBGBtgOzWjRYtP3u3FpdLxE0I+3f27D5Q/ASifOl4jAD
bxGqndjH9GudajTtCaepY72CVoNIQGVH70N9vVGV43UjGFdzjGsdULInP8OqXyMhpdRq52mErcAO
q1vFtSih4bmQg7Ep8OieuqZ+yWooC+pm830zfeMGvwYiwv0DqdMKqrwaiLxYDDexwtyLubWRMytb
5+rk0+i6q0K8k+umh2F1ScbeGWhWcMv4aHx2CIeeOf8Wy2L36jYJeDQTVRxeb0abo5ZwG/Dtgvmh
zkr/YPvfbmmAw1QUgdh8DBxGl2cjsO5dO+/mMOzmyoFO2jDaxNtHH9B9L3Kf5HVCDpzOLAqnaBKY
CsetyOANAR7mvKyPg7gZA+2bk2aXmiD+RU+G8O+RK73iHr+lxAsaCL8mEixQ3pEiU6WJdKUjjx4d
253Yucw89YMbRDGTFcYVG3eBuLphk5rNl6njAftoVw2qF0aj+qyLsXoj5TGxVSqt9j23nXqbJYUR
H+zbimPC7oTJs4o80C9YtttXQ8A8ZvDiehu7YSK5d6IQFpcX+8e0aMKfGmA/GnpvzsCywxPVzeNF
J6KAl8M7kPQat26Dv7Mj/JEy34MXqrATtBzEGHbxN9B4bpxDDdADJnmOjvEOS307bWSswAPioZLY
x1zJAJbMYryNBHHhc1kE8a33ousX/+xJBxLX2JNg6bgWiMBVqs/3LQwChkSltl/98oZvBoWFtOgs
SbHNmFIW66CegeaTu+Qcl7OqrNOh1jmddY27jtk7vyW9Dh74mMz18O/2N5/pHD9ohlvOyundLt6z
8W6xElO9oR4a3LpHy2cwS9x8wnMI+BSvW1Qrm5GFO7+5QnpvTjyIp6zPGJuPt16CO79xm+7OpvGk
vOuQYMIfBRM+Vg5Hs55CpaPe6sARE8URrYmupkgnuZVsAsKUUc5jguv3YI2JyyMHU8pLNBX6onU3
WumKChsrv5ttzjwwqmLw8BPrvlm1haU/2JkK68m2GZN+2HBF91id8reeWN34A1cu/DOe5278oTu2
J3vc7Ga8lukcUwIzabw83mzmTWOoBKH7VkuSOrp6csHVzuSrObtuPHp0+NkqQhbnpUgH/F83cut7
bzXplkOxuXJNhMOFvJ7zQgMJPeQ2h4ZjwnRVM9NW0QfhqW7e4JALuLX4ycNzCE2SPKept8BAeuqR
Rkuv3XYqJVMmR8XevRo4IJ2AMRZqWQFVmfFD1VFyw0i4EABeETYiTNsuevwcBsRg7bj46QmfP9bB
BLllnjW6eL7YQh/C2QmOAPA7RvzcJlt77uvo7E6cp9cZbvviIa09CBBIWex987H2gB52DmM8x86g
fVTaay0cXkppknW+QxJXt3hyYWAG3pY2B2/6GgApvbcEv56zQTke3/qys9xyQ/9V+wExm+bw2rAR
cUlWtOeoq/UJgSBO1zghbmKBJ7ngZCobcokC8qS/Er50kqOSngiOZZrobO1YPDFWaLDYEWPtjVtC
XssFCXj5iFphN/t+rj2kl2amEqhfKLQioTauMe/JSwk2D9qfist0k9EeuhDjDVvrDbdnePR1o1kM
gVe518op6+kpIfVZpescRhFpsayOfLUTnTDNUxHPI6MLeKhECRQWVC6CegBG4g5H9NjhgiHLoTh5
hjBiKXXRUGCCDVZlBacirVrxtQYw7236hl3zOoVQMmNXEUmQA6LS5XgSwW1GVcWOMvWmgjEScIzW
o5r7TTpyTTL9on06p4ub24Hz145oYLSJpl59T8ne3/lcpQfquXVHvd9STVdp2ejB9RiCQ+/IoYAV
zlNJyL5BkPfcYGo2aoYulzc1nlpc1eN3hkRx/MM3tA7fkZXOiZ86dATuHITMEBdm2mbdUyx7hulu
55f5HgKQUFc0chj2o3bLfVyHFppAHRYE5CiyMwOR+YNnkzHdplVanTEQ5NuhtvUhmrCdbooK/amf
FOQpXcb6Rp6M+JqX5o46YvbSkRrbdouxzt0hpY94rpgE1tBx0r546SY/yy6Z7Y8VBvfF/hnEtfiJ
UAPXt7LcQPCfgyD8WnPDqM3SgLOJpg5o+CrxCkbLXS5fyXPKDcGJHqhYaZ1tYs9s6tAGK2tjcl+U
kOHyHB5ICHgBH49Tht+WqR23A6yOXgIlixb4nV1pOac6kvYtrch8uyeU9urllvG+2W3c3GEIX0Av
mWqPPYEOFMZIqYvvZ+53sMYmhv1Vj24DM1DGfB+p028BDTacakzb7VSNRR3V0h+v7ODS6hWCG64D
nrKDJkHYsasxauYpUA++569LiXdzriZ85XD/o3VFhyYeZmPN2RP10Yu/H3q2ase2k6E6+FUkzEt+
yxchvQOS+TYN8wQZsIQ3ld6c08acFkBlhMK17fScCZYoecIV3sgnMFojqTA5+BzGg9iCWEOttRnH
E3TFuKGjr2Tb8wJBjnPUxvFuOMwqsNRWeUnPrHXh6dhyrDFp/Oh3VBGu+gEvYYbFOqtIz9mMoCgM
oZiy3Ro9dp8yv83BU+SZU6N9aDccSSm/crr6tUqiYJ8o4da7yBGxj5FLyZdiaoPnrs+6F9EE8ecE
WsH+qkA03IDvvviJ7XDEZZ6p4ZFNewyYJJ4wJGSqHnmQx0B+Gv6UNqgQTq0uil+sfra+IBLN1yBK
ZUjdhA/lFngf/K9LCFXuKeSw/lnbAWIRa4H3AhSbTqQ8G/v5IQePfmeCjg8POsGld1UORbSVppYO
jag1LVC9F1fNthDEQ9dS5PPZShkv0kUqhpcpbuJvAQ4sscPjHhePvrFJlIQB2awt2jGrmj2xj4hw
H78AqbTUaZZ+P7HvycFzQ7dSVQnwO6MmhckHszq7D4I7wi7GUO9aUx1UeEhl5wILbk7BKmWbpE5i
KbY97R1nxzCABuNG0zazPJ57W+yA4fRINCj4IAmSvzKSHodtw/T6qAsP0j9YoOviMHo5cST1ilPE
5PN7bDfDm28P/h2JBmtGwvBnGrEdUKFBJMbuK92W9WjOS40mVGGi4ll1nwxM/ugMtszwhaobDCqY
eBZGZsAGQ4KXgY15DNjtgkDGsg7n3McQIyurPk906FZrBvOMguK+HZkLUldFqa/yvQbmMP686X4Q
wfAw1J2+d5KqePYgGoYP1pTRUuuEw0R3stFdIDalMC37vtAE1daBfRkD3K+TQ9Ib9RZLGuuODOl1
+9KyeyF6njux2AQ0yWiO0gaG7oo05AhoxgLYLygYPISNTL6rWNSvSjZgbtLB/pGneXDCBlP/6hK7
u6SJL88mj6J87wQDNUkB4QjkurFIfhZze4O3uks0ULtjefc6ZLh138ZhHHA2ZEt8npXdOBc8z219
cAc+MY4t+EZBXBLVqiY/qWEiO577VQ6ddSRq345vJNMCG9mdAyko94bs8Wfl8/B/KGSB1stUYqmC
n0q2Mr3Lxz5FYXKAfFEnwCMFo13oTjxfBM/+TUmJsFgF4McOw7Akwx3HDtzUpOQ5IkxpCsiQOlOz
UB+8sNM8el6KJ3acTUDb+TxE14a4Wb/tZ5EBFF9i133A7GL1WFLZ8p8mijN4jTklLBO6/ng/8Hh4
cvQyP1Ai7JlHWofyL2UZIamOQeTBfUhMQgzt9tuBqcWpVJJn3rTEX6yrdMBelAcRUR8C4H1uAvNk
yQAYspUq8HmrgTXHqW7lwCkQehUHgD10qCpcqXrklLBicDpaMDyMmiB88X5PIbxTShyU6Yvh3WIi
GLtr1RnyYchRyRQd0JqBRjvucpv8SqpOL3bN6oOFEUEOGWmO3yLQcoaMebU0G+bqJMGRUib9KilG
gwuOdSS9yKDVXQI1EPSMWfHICpqLYuT07oUTQI8OUkSOUlJFHPKLmbLUFLID8IhJViSdwcBzslQq
ozOkI5Qp3oui6YC3zEMc2XccIzusezmZTYbobiUzMhIER7DK+XKxUOPJxzK3Qhs6st+d+PLayjsU
oiSpETWTRS2er46up7MWiAi7Epiw4E+851v42HwCzC320ajM3q05cn9qdbtIemo6jjpwmEwOJil+
TKnrpBzuxbIZKDzXG9q8uRrHvkZojXtK2L4vIznWQ15x/LhPLG2qB8ex+nrXYA2L1mIoZX602sn2
CGHLUt1lUYZhkk4+gic09xwmrn/gmO7o2Z8SS36+J8nGsplytD97YwRLN8ny+gF4NY/yMDPTXcXE
wA5WTRfV3ktO7FI+k14o8miF+cnaYm3DRmjgWWH4C8Z3JoEQGZLAxiaPYhTh5TCWc5ez9X4V7EGK
pyUtk2cPxZazG7rxD+o62Nr5MmqeRNuk1YaGBf9ccl9/Ie+4QE4mxbvlQIZYxCxTTNlKcfSY4KlX
hXdOqoh/AOsewiDdCz64ztZqzD3jtQQCary4tffmCT0fABRIMrMlVYWIee6q1ymc3zKrj61rMuuh
5QyEhUO4anqoWE+ZiDJSKJbN1OrIw/USuC8JQEAcUUlQ5qeE2fk6wJjcm81YpE5zh5s2Kb6UMe7Z
r9Lzhp4qQ0zvay9su3GdJbYVPsYWASEm65IdAqnYyvE+KsAe2lpFUMicd0JADMkwdQXZEfORuXMm
CdqGWYP6FtATFxJJov+Yqh9WI29vLYgXBaccxPs7S4RZ+BlU6FYQy1iUget+Nfyi3oHbqunoLyhs
Ud+5LX3Ib4NCAN+lvWMEIUxb6y3jKJJzUTcuW1IINBBr5lBAXzq56Is/wz8AUrHou5KmFc0YaEb6
CLY5eg7zG/CWL+hdMf415qBsQnyC+SShXA5RFSEInfWn1McydGRBW7wrpd51BCLFClv2zIY5Yk55
n/uQL265NqHA0siGMS791xaVipO6KfT0E/kcGysnzxnXAnIjyVmcLIapzKcb8AnXQiZoFMHUty9Z
HpdyXaAGfcysxYxDLS8u2IHN00vL5voxXwaLOyuu36HpyENtRL9cajVwLE2Avu484AvRqxT2hJix
iMz7yRlDEl5jvOU853Htvy8URUTRznEWUB4Tqz/wDy0y6FgyTF/KqorCh56k/o7iDLDpbbY89wIG
362peYj6VznlIt4GwwxBleKyuuyeeOykGJ6LoqzenTri9iQFE39hifE/2nnUCC75QiEtbeTyUVgq
sAkj1MOAopYvGCYKKZ9mzgf2saMg42vl937yjsEIjtmkmoweaT90r0MVOuSE6owjUTzKD4e6+hNp
ZDK17FdV9NJB7fKfqCjltMWdE3ybh2nYB67wL/QQFOdG3Cz3iKT5OxvY+YD8S4rSd71uS2UzwETw
/h08MGwD812h5uadoEQyPWd+Ps7Nqhoc/s2bQoroyNb2R8cs++bc9+i+glQDP6k3BOvKotHbhRMz
gZeIs+B66QI3+QzBTl6mmb7Gk0iDilld1nlm7/QLG1DYfGYfJ33KUKapobw4bFqJ0TL1os138uS6
HFv/npJottwkQJjsZlXhf2HkbJ566QxwNqgra4ctX79lX8pAj80XAeXHeh2JilvrhcTX2rBIy6PQ
ooECVmlroJXBHeKfmv1pfmwGqBEOrRj6gpg9NAeXgPKwATVX4I0K2sw8+IE/kobjpGWpX+hPimS3
BW/BXHM809VWaE0eETgmnGzixSPjVWXl0aNrwXizk4nGh621tLV/jdKGSCl7mHDNiBP8BwAv4FUJ
mTlry/vT5s6MdoX/2GdlplUBRmEVcqzfhIvyfyyMlChs5i54jYBv4LPIoC+Tp7Coz2RX6OTrdinG
YMOZyHG/ByUB3jUEZabE0H/smc0w3nxmTXAMQAyRBEQuYET27HYWZRU1U1Dojx5jytEptgpYV89M
SXMOAMmF58SJb6RabXdEUVB2o93oEtIewJi6a5dp3AseeTvbpexObhNye/a/lWBngVvFTl3uGEqH
BFgphD1NY1W+Fl3TMPBI+znCWXmDd3K6xdG3i9mgkvDtQasA1ovyrz0r2PTgZ4GTnUXaJ127s2ej
rXcDfEt/MX0AnbGLeO6cYG/hzqsF/xsRD/n0Bc5BzsaYzfODM/V2tqyki43r07a9lO+NhSUASwyd
bTlg5+98cCz8xB8GDPbyTlrAi+DppEXcP1d0Bz4zu50iihT86BeY7T57qmtfAvnGqbDPLb5DdsUa
vxOVnir4SuuToInATeZvc0fLcZxHTFmJhborf47wYGs74gjBgOJGT4qi9M70UfWZh36AACAUfyVu
4O08f0Bruo2/5xP2btW8N8kUfjLC86tvIw8KqiPxdbM9ssKmeSkBNMCPRwO8hqpGGsjABPH8cPzl
W2bFhlAcGzuCfTST01xjWHRUjy31zpvs8ZAvtjk38Rh2L5h9Jvd6owQ0+87pYBZsTF/PdIr0IeuI
jEnMP1NaVMTPjJgcXtPOyJy6Fp01eyorvE/6iTiIpn4XM1pK+10d+PqhlkN2dHRWb2uR2t81sT6y
9DjzsaPRblNfvMWhrQpZDIPWwi25I6dg25iokmUvqpJDUM+94U+uhbwjQyQVBCewGrZanhoLm9VG
Fmr8KKNiCvYZ9ZUzBKcwoDnBTVEj1oDZSwoJWTzgM8DyD51p+SgZgmEUFeWSzsQgeLavmUl5NwQm
O4zV4CjfvDCg85djRAA049Az+4DXWBfrQ6yGhtHRbO4YR5YNkRxVuj/62DOvvtULCb5nHtWC8cbi
P+zKeXj0yqa/YOLRB3pzLLI7mYPhohxBEcyBDm6SfwnoNSiH5d3tTALKyp7Gd5s8tEJhIh5qDwWX
cML3Kg9sliKqCcvgmQET33Fh+anFQhYo4p20cykyuUUqqucoMAW1eyxxWCX7iv11CCHlhAMVdTGC
k51v2W4t+DACadx1hgu33Fc9U9AID7KEko6/8FB4k8q474dGfcFdWaUdakNaowssC8ZJ9yCJG/AK
6WzH/hMO2ORuaYu8AmzgD9bjsPgjtWZ14NkPUy06+8RaRoiQU1jztaEB5zGzLRO+adNb6oaccJpj
HDrOriaIcaJod76XcmYmayXe3czRqv0YPGawa5Q45ycqS5W80smwvNaWZtfGWVCvK5+v9YmOxOS1
ZYqzxgdr1E9mD4s50aAZnIuedp015NOAOVRKHRFRYvoNzoD3s0eeC0STOBK41jbRdcD0Oi3INe7a
Qi9EWMaEW3Q61YDzQAFLlF/672hGpU9aeFQ8AEQNxnQtcnYPDkaXgQTlIetsT6ebiPuTrW6hev2c
jpwsN22/jJzu3dl6NP5skTMuboL2ZcFOHu3HlKQOZUqBGr4K4IvZy9xOWQSIzm6RJdQYEJMhaIWa
HEGcmnbWQOOmvXYpNSisVS8Nc5japxEEpL1xwnm4EgaIlvqXtpt+ILY4mJkYJbGobkK3rPCtlfNm
qOOys5+h5qa0gIcWo/32JXEB5r11fjVMdxh1LBP9DNhsp+GO+Rk3GJ7vCbv83u/xG9OzVhDpvees
t1DGIbUdRDkgC0AQB1pFiD6omdPnPZq+v2z6yqm+Jo2ohn0qrZoBkqhd2e9THmQ9cb2JgFC51gUW
TvfAuCiOv8SDZMU6zDSIzmYnSvxxqvv1z3/87//7f35M/xV9Vo9VPlNo9A8gWI+YQLr2v/8pxD//
wbJ++7+PP//7nxxDYFUqDdKFXVugULj45z++XROa3vi3/5ebRUVH+sp8C72urjecfMZ9bufi3XM4
T5D2I6dNcJ5q7tYOZk4vjc/kfsqYayXYk/78bvTvb8bRiNw0RgRkOr3gNkH9/c0wvZu9kef+l0xg
99gIaYIPQaal2zpDMRd76lSIA9dZzJbiP3xlQvlKObZ2PRd2vyt/f2VHMgOyYmt8Z6+Y7ZtippzF
wxyntRddCEf+ECGYqz+/pgh+/7gu2DnXFxLNHBKcpuL99xfFNoWUpPF7UwMytne+23vgIzupihXz
WEZPq5HbhqXZtEo8KofcKTh8FeQ8nV2NLGSYpm7ofq3sg4dMmyJiNT2bAmo2b/5Ei9LrbErN8DyK
PvRPUcHB5vLnD/GXn8y1AxewsK8C6UicVoH/+2dw+IIWFQ32ddZiwJ5kpq8w9IZt69gAu1w2NR+z
40THP7/q7U/9l6vWFY4tqFlBxeRCUULerup/uWqrpc1iFXrVM8BHqixM6ReXISNZSIx46dbIwZr5
Mr2zx9ino+PfXKbqf3h1V2rJ1erwN9v5/dV7vLJN29rVc1iN3TUrXPUctTebLpTEf/NStyv+rx/U
9ZXjYszzAilvl9C/fNDWcS0GArJ6bjtOliXGjzVhombXZ8G0a7Ttv/75i/3rzykcyQWJ39BXXJeO
/ZefUwHsqSfiD1e6J8ktxMFtzIKOAV4uKQ8I/syNPLbHf37Vv3+hvKpCwJfCYROu7N8/JRoHH5Th
27XK2KKvFsv7Hrco2EzNrOXHf/xaXKYoY74S0E//usbYVOCB1fLCqxePwCrcFG4JcbTknJdubf9n
ywrXqZSuFNp3hGTQqv9ypUhC4B7S9a0e6Bbnh2H3bb6lcUABOeTXOKxTLpknYt7++UP+/6Xj9+vm
9sK+x6/IOhq4t9/5X64bSkCSDB9OeNWRP7j7xoXGG6GzULLdAqlPxqX5VnjiXd5aetZZ29E0EEKr
aFhpPUIPI2e5cLmNTuehEnd/fnd/v6h5pAesfJ6H2mjbf3lzdWyisYVacZ0lxSSruPDQ4whKy3PZ
UvuY5FX9/udX/OtKy++gHRYoLjC+C9aO37+OmGPy4seWvPJ7CRyBBAc61ACM0R4AZxd81EF6FmN7
cifdLqEfd/3nN/A/XOEslIL3gawlPPcvV3g2CPIhfaSvXj85x1y2SEgmD3HhDv2/eam/PtJvF93N
C8QCi5MNTob7+4eN0ins/cJ4V3h2wcYQqN3hu+cwyBx/X6bmbNjyrQi+uhshQvAaVYUroFmKw58/
898XaRWIQPFmbD65rf7yeOvocsHAP6mrNQYOuNvJF0eT5x/E6NniV5BYh9yeN4Rjk3/zyn//uXke
+byo7/Ms52v4/RsIlrEJlJHyiteD0aelJr2ZEJ52/pKpC9OohxyT0S7svZsrxDfnP3/wv//YiucS
z0Qh2Etgs/j95Xk0+YQFWnF1UrawIh2rCdpTvGzcpB2+/z/OzmQ5bmPbol+ECPQJTKsvUKQkipQs
TRCyJKPve3z9W6k3YaEqCsHrcNgDXd+sTGSedp+97691/ZZsIVR06kyd906P7XIt9KaR3Wgc/1kF
x3hQG1dmcqF1BBvdbnN1jI/319OuvqoAVGkIrAujyCocUpcLZkAtekfNaO8FilY+oG0YG6eeVic1
4ci36oPdDuo5Q+UG9qgpQOVOzLZxntC0mz81ME7+W4CyN2S9OftgUqD/N7Jw33AZ1Uycl2UYP7mh
5X68/7MXx2TboNl5EMJW+aehuYu72DdTB2mslj/ocz6fYAurT4WSaTtacelzEKprj/B6PUPVbb4L
1L0u9drFeiqAIyTRk4repItKbT4wtg6RqA/XP+0KGMadw/0N/jVhbyw+OwStpDoCLi8HE+AujGoP
WqIAvlQ90EVuX11TyY6mqedbO1THc2TMxj/KYCZowY2AQcqsTY4zfeudSvayt3R9fFn5PYvE4v9/
jyBe4FbCaugu3qCWwqbS6ZApgZbJsxBdz9r4PcSlH/7nlzTgznU4SoYfNY2POXAZiIZhR/1iIlLk
eAaKp6//ww8CgOQYBjaRnsriVdKo0wBLtnySIEv7LaTQQBRMtJq4oVasfkRCEggxZVmojFBrnIyD
1Snqf2mpR+Guz0z6jPd/0Y07ognXdS1H1R15XS5fkqsqAyH/2AIFsNODG2vTF5ilpiNVB+OPqlEu
ur/e4uXKL4JT0FzbBuesq/riTiYdEjgdRY6HCtZoqIPhcBoe9cSmtV0ZIPJPTlXb41NNXfsFhc2+
XrmiujQNiytKFIvr5/w1IrBF1N50KaoxTdg8hGM6nVtk6uAFVcevblQ/EeqbkGiFH6V27e9MdmpI
fg2cU0Wx3EY89YRcEgTjdHXGjQABBTGw5vwX9NArBfYQb/zQjr5MhhCnyEjBgWTUFwHM/rx/iMuP
5pAw88GggjTxMRRWLz9aY8JkSM6enkt+Ooo3tgV1jYg+4gPFVkOy4Pn+egtfYjuObboWg9GqTivc
1RbPOtTrUMAHrpwdx+1VRjwpPY90GauASbdNmk148JV7Kf8v334mxyEXxW8b7FNTNXvxcm0mE6j0
O61ntmp5EtS7kf2YYCtqzWZrW9W4h2mxWLkcC5fNPh1hkQVotm5JHsfF5UQxb8oAe6JJ4AiHvmHG
bJr10U5plpwqtaynA3RfinIeG61sadeDatjGHX2flc0b1z/EVSEc0XGolkPosPjAuQqwp2biy0Pd
Rx0+0GUL2+cMMHmG+7a75h+z02yGejvKfTsjgKIng2WtHacX0UdW86Gl3ap+pa5rUR6BSViNvg+G
VMwBygvf5lMMxC95ruDj8HcqXTX3V2NCu7nXAOxjeMKuVp9LKFtD8tcKoBx0FhDZA4puQ8K0cooQ
i46GUlPPDcRAiPtk5kjHdIoLRWagkRp5Q5d1PRqOEdj6LVNSSvBiDJAzv8Yg69NPxNeQEY7DOHb6
Bg0JqLnv39mrN0Jm7lqGAVENyZxuyyN+k3zogPWQRACgZDc5rdHEH+wNvUW4cPS5/E1FxVn5aPJy
XN5YFuSFaPzt8OWk4XmzYNIwuI0cWeapw9h+him3/IIuarCyyjKw5o7KZUiqdR4FnnaxrxLulhi0
eeaB1EDKmZLhuTYNxFrMnnimK/WzksGwiAZ4yNATkiVpmTVbEU7JSoC5tOT8EBJKC3CMRu3FNRdG
YUwM2C5RCPAC1xxezSqNDjnS1F6OGF8PybwkgIyK0kv6qlo5hBvPQ6cmZVMnECQXy6PWoOUrykhD
NoS5wq2d59HHDBKj/SBv4chExxmwj0ArEg3ilFrMp/tX68aXJqkxuFeE9abx18W8+dJh1ujzlAGj
DHINvCtg0Oy3EmXR+2+wDqJNxU0C4FXtRazQD0UnECPnS8/MJcJrOtqPhuNP1iGIh+AbOH4EAO7v
7Maj4YsKSBKJmWCNWVyuuAnHMszC0GtMVHHMvnlgdBA8fQeszNKRxLi/3K3LDPmypgL/5m+u8+Wb
qdVkaumFhd5gp7jRMamxbz7GYxyTAxwPKKWkJQQbU1x+CHx6A5PTah/Vuvp1/4dcRQVcZmrjFJyE
Leu/y7CkN0egA3WQefCn6sirj2J0PKZ0xuQfE73SeVMhW2X8GBsge1syKD3a2QWl4s3sWErwOxGj
Wn70Ox2uVXha6tlWNvQ1LGNXa26gG5uCWDL24mgeyqcZPFL/sdIEc/6uCsNRs838zjVORW7WwG/A
08LMeX+D2q0vK9ijBaaXYscyFwBlkDsRdhsWu9TIDyE8P7+YuYS2OnEm+4SdEWSJyGLOB50+fiX1
svqXEpGc9AP/af5FB5zib4XTRI/oWGvlAWld/VdMWKmt3IobP5U0iRq44NLblOQWl2IqVIZsm8iD
m3I2AE6jIGsGonm1Zt0pHlu6DP/dP50bpszmVDgWsjJDX17D0Y51at9K4g2T2+9Q+7GAqIrIi7Es
h9LQmw+NEaA+WAbxSkJwHVm5tgGvKZYUn0EX5HKvTaqhlVRFXA0b8VfGavQgA4nZRQ8ZsOuVktcN
u0XMbZEPMXJnUOq8XMywQOdrZYW4neGM55aBx602Jf+DX8B00MoRpm6T6ywC7AHdhT5iAtlr5oTy
IohjwJyqpiCtCckRzAYdOkATwDQ/zfbv/45ES6qtYsJk9fhygzNAGbc1i9hD4yelrKYXxxYO4F3o
sHzWMEXKvJK5DfR5ON5f+TpcpQcgTScXFpOtLUprgMqNoXOTxGsdsxAfQ4WyzB6tkvCLHuh0WUcE
FFGcKEb//VdXhjfSBZN4M0hzueW6NI2pVvzYK1Fd2SdDqWwm4OUfxjG2/4wowyFQERQMmVADLVfc
8NXllZVrquUqnTsKXYZ8Vm/8IFjuIHK6Wfdsptq2Bf+rz7Puw80Xq9lKxnN1viQdtAc1+nJskid6
uZQFyCKnbqN7qCzrjMQhtSTAgG8Cuxn3E1x49GDV7L2GiEOVq+IYANwTSl4uWqfg5yfVEF4KmcYD
mQ+0Ukj1bPK5jY4tzYiV87x2h6Q85B62Q11LtRnEulxQFxmSNklm4YXA8jOqiKZ3HP9X2egCICoy
bfIoY/dlDpt6yOgFo4f6oRghkXnnbeZ3GJqgHEDVnmu1uFSmHSemH/im17SVe2xaoJbwROQ7sxbG
Buis+pIzMLay+ysjLBclvJXvhyXdxWlHPhyVo+obXtrEdgiatptBrwyE0BuXaNqDcRB6aGFl4lSD
JV0Jtm7cZSoCHDmlUoeQcvGA4VAuMlcPTc9hluuP5FI/tn0P+TmwWgRy75+vPL+LVIGt0qgk0tAJ
fzD8l9/ZVLUaVxJb8C3Rhv9WC6QD4P4oiicQWQkMGUHDpMH9NW+8IJfuj41BpoVHfe5yzVlBxjEL
eoI5lMMYR6niva8U7kcHrZNjIInegMNm8coTunWsMpKkz2XqGldpsapGl2MIWtOb1MxQ4aJqGmid
Ap+KrBaCor2/x5vnChkk75XIAV93uVqWii5WlNz0zBIz1IYi39Ky1w5ROP00oDL07i93a3PkAYSL
RDlED4tn0jHHFkH9ZEAXMWXbVo/QylNBs+RwE6ykHLceh6ytGjrhMpHyIjCvtGqYTbosXtqhEaEa
nXtS4Oo+5CI3zi2A99c20rQd5UtoEe/vUru5TQdTSM5FwrlsZNQQH8AeG7qeAe165oBtnstiCy/O
WG8qhkr8vRsBQtsjtKGir4t+r4lGROBOLvWv1rBh6PeZ19/w38YwZEKyN6mHOYdx4hVsha+/DwxA
ZY9gChSw9Ik4jL+9gzdeyVXgxijL2PEgDIDSsbfOneUyYh0ZyDkNRb0TTB/fP6Jb905A3CBXpElu
Ley23/p+UEdMH88OqMcetCnUHCI75TFZ1BQmysonuQrksB8SqsEdJ1NzhXzrb7Y4g/ovqymAzTxr
29/ISNZHJmCzp/u7uvXdHVvVHBtcJJdv8ZrM1hkrVa1Nry2q9gu6TtlD20InFTWzuWL7r5eiYKIZ
1EVJUQjgFhtCCsFSoMEQBOC9uvXDVt93lQm5dNQbK4ZevpRL2ytrMypjzo5mX4NsksBqasYPBbMC
DviuAN5loUftVxDp/cEnw9gD3fd3k1EykKPCAnP/UK/NMMsLmvHgnIBB/31sbz6dAbsTJBe5602h
M39IS/MxKWHWparnb0jMkPcJoSy4v+a18WBNoEyCO0rk7yzCYtgfkSGcJEEG1cFndR7hTRODgSyk
yJ+sAnXnZuiZ+C6UX/cXvr6nMjbk5sgmKDnd4rM2zlBWFfAjz44z23wszQZGdviZq+Tr/YVu3R9Z
QJBJI5WLJXajV6y+mgxMVAghhYdiePkhssPXWuVo76906/pwjKYsFPMBl3l0ErZqNOmB45VhrQCZ
s1tEMKM6ftCGAY66JK/6z0kqsu9Dp8Z/LNzx5/s/4NaZyiCJmpCtk+QsnA65eako2WR7UFXNH334
CFFOosTwfhtDPkr46/BSaBAt0U19LExFQNLgWWEc91CptpVzTKhovtvKsA4uG/wfdW6s96Uto2I8
O3Mp0NME1/pDmHP+wOxSTY6q/r5/cjeeAcG8Y+sgDeVf8hK9eXrCDE0A267ljeWk7H1Vyw6U1cdt
31doegN2I4dA7NmiO7vyzW6tTGiLybGFwceTf/5mZVpLEo+OzWFGPfsOR1O8c/OWsRJcOBy5sciO
8Ah2O0Bsa/2uGy+DcigdN3qggD6WL6OIegZYw054oZsz96XQUJvaNNl1gxMd75/vtRckwnOZKsXY
qBSMFv4ijJX+76Cnx7AynTN/ioZTZlI0ojQNuYuCQOH7FxS8eI17wye1jMtjJUkZKljZDM/tYdgO
gM8+mDqTC6ooTBhmEnfl7d86S3AOlCltEl4wNJfrwYc9q5NRGZ5h6kAM+EVQkM3IkQzO+w0nXVky
a4Py13UNJWqnsSrV3vDmwnK/aX3Y7xxrLFae3q1rCdGHRQWK9y2WPTa90aAAhHvFKyu4kys3U76i
BJDvgr4A2m41erOFh/FHJPx3AjZljKYDJ3QcUH4mOL9FwAR5fYI8H4G6Buo33zAEa39tCvebroGw
NkemImqZA777uujEZpBlSmyvYUvL+vYVFq0Iyz4hxaM6dmyDJNiZbuG/dFCS7ComM6OVMO3Gg9Dh
QqRy7/IhAR9dLgg3AePbAxlt3zYmGtdRf9Zz3T8jS0Sr3Wpe7+/vCn0hTxWaVxJKaIDB+i3egxrX
kxW5neFB6dNurSCG4KYHThgNA0MJI45600cGdBu9KUgV+vqxkCM+A71fiB3CZlg58Bu+UqeaQZMI
T8LzXHzlEZnFqbAHw0PWtqFr7qDvvgGTwoCqjSrkqR7c8tAwxXCqgGM9O3acHu4fyY0XS84pkSiw
5oCqWzhL058dP+pqHSGcwT9GdNO9saqbfVgVwcpmbwR2hgZslZajA/BFX/gxyAMN6Ek73YszR31g
xAQ+1K6zvxbxHP2ZRDw9tkavrpjcGycMZBwAAOG5THYWjqV1LdGL0TK9XIXGFz5xt5tRhYDBZZNW
qMpueggFn4IW0pstzOziQZhD2K3sXL6bRUSNcwPHY9EP4y0vPjPEkyi56mQjoDSD71Ez+J/nPtTn
978mcDMWtV3Zpodi5vI1FekA/16hGZ7mC/oucMUdi7LRmctnHs/I6fS+/+64WF+QKnxNTNXleqgU
D2jH0v2qFS37PSqm7aEhrzwVDB6sOLIb11Q2+nWZ3RPXLZGhcPcFSm2mpqdSJt5C9ToiW9nCnhzo
Iczl9/d1wyoRCQDBkfkA0Hn5Od+awSSee6PEa2bA1F/cnhRrw/QfGksGCg6IvLqOv7Lkjf1xOUl4
eIT4tOU1ZR4mxp05usfklvqhLqySymIDd58Nuen93d14ERTxLErh/9/nWNySJkLSzY99RJ40idGx
4N0YNgHK4Dvm5hjwNvrxu2IM9mGA0YB8b7Ke7/+AG3aACTmHWiKvAQjmwghPUSryyC8ZrATarTAc
b0joG5Q3kG7oowY7EcidZMtYllOtvJAb9WOsLQNOQK7JUEgvLz8tE8xVUxVhShhkiYkhQR+aOdVG
e2lGPxvpLsWBnS8Kk6dB1+Jt7yDn7cyh88dshb2/fw43rAKtVPJNoM5c7L9zJ2+uWTIqKimumjzM
SqL94WZk2zKNrfdH1m9XWVZSe3iIOrjxkwdLjf2d7o4moh9wQrdOVnwVlvs8R2XtdVG+Bua+9Zlx
LIKXRDuNIZDLozZzgJwuI+sPAwNh5sNUQ+Lw4gaW9oUOafqjHVVIAIWWinElaLvxlmSnidoFWTVM
Wws/E7eKbkNLGT9AAFGfnLzRj3GsoVgRRGv++2/XamHZHedvpOsIhoOWAUw78GcGOhcPok5NpFRA
taLZE2UZ6hZd2bXlGe2+zj8EiESi6jvmYL1PVcW48YxwNPNEK+782nSBm6TVJBsEOmZy4c4JepLZ
n7LsISburxAIradoqxLzfZ5Ka/jYtfnajM/1aUvoNsaSMQ2JZ1+YE2aiAktVYgRpwzE75qka7Ssr
a3ZCN9dilesbZVgutRI5hQWO2l18WARaWzSGGGqL7ar5GWpRDo8nTxQ+n7xl4jzUs506uXAm3n+o
N7YogYR4cAqnzM0sjEZvl12MiqzvjdDR1XjSOnvsojAvtmWSgA+4v9p1zkHZhN4zd1djrHa5msHE
KqIjoGuhtXWeUojQ9n7ZoRSDxDfcuVPXtVu9lGB1yt3+r/uLX98feodyIoH9ClL9hW0uGO8QA+qT
nhVllNvSbtrUVtkzYW+7mzSIqpUQ4toGyuwGWAH1PrzB1VyjkUFehySP1/oVFU0r1Y8DKJb9/V1d
f0Bcq02VVsaBjC4tXsUgdAh8UTD3JoLqT0XjzE8KE+Re2ubuWkpzay3cmkoNhbozkf2l2RORSEvw
TpMHw5BEkWSQUMP9zZRyslYpvbEUiZOEzPOYwHot4q8YHft2gE3cmzoR/URpK/2Ux0q6U+Y5XrmU
t5eCS4+2I7jTpZ1Dj6NUobrqmcMoxk/wieQnvTDzPaTia/jnG1eQOQmJbyGIlR3WywN0mh6lPjcb
vB6ur6NTw52dRQMAkwJ6wHlou5Wt/R2FuLThFj16CW8SIATgfLxckDliNRxsv/dQE8yQ2nSs6DyF
o/+lMCvru1r72jEIpz7e1BmlEzvAj+3KTB9OeorUDKa8RIgWyd37d/ba2FkYHDIXeq0UxJZlqaxG
GU6P0buC6QBODX0K9qLzEy+ESQYajvEIM6h5vr/mjaOne0VVBVwb5nwZ0HeZOeQptJyeAX3vPwqI
5q9jFcKbCRfEQWuQqru/3o1bJUMD0ArMetmYncXJuyPEOlnUeQ0s0V4OG/KZgvt8EqLRjv/DUgzE
gJIg16ZLd7lUpHVjH6Za68HSlZJuB/7ZUALzEJKYrbTXbu0KM2PKMoos9C3uE/rbHbRXceuNfdR8
chTNPRLwai8UOpyVA7xxSQRVYQon5ETCWjY9Iyg2SrUSradWI3zzSu2eBoGeqgjj4bGuJpiq5uL9
KTUFN74WMTSQGjLOy6MM3KZ2RKbWXjHMYFt2kJ344N5SRBszxKlDqJaRPxvDI617mLAK10j939Cy
lM1Ky/fGdSX2wi9rgBKpTCziga5LETmuCzDg0PtOn1vEDsJzXldQ0ZHkKDCgdqafbt99kRwDwyQR
VKy7dM+imSg0zGbjCSMbjxOiW4cICpiTqUCbdH+pW/uTR0wa6hJduvLP3yQIaHKNCapRROeSbsdX
3d/5HPl7QH4TBAZKf7i/3HXgYdGCwjvSIaKDvkTT6l1P2hhatefy8uHiZ759Qi3jVObFZ9SFolMj
hbog92lW3ubNfRIGkABTRLgCXkBVmE8K0rze2FjRC7we6T+DbQU7uBckqWJZ7+9v9EYWSIVavhoi
XyABSxcTE2aUVVv2nsUUFmi3OEGmPEVLbDsNLSQzTY0+STBFDsSS2TySMGXBv0mtJD9GLWlWjO61
ueAtMVok663A4pbmIpygM4eMZqbuVg3BDgm2+cntk2o6qo1WrN2p648sXy70DXK8Vt6tyzvVh3U8
mWmlelpVIGQWJ7DA79CpM14nGMRfXBvCbTSn4mRXd0m5Aq+8Nle0Bf62lrGL+NvFgwXXpElqONUD
mlBtRROXP7Shjv4UuQKnjCuFgq02dn7e/9w3DhgoOgE1pRXmqZagzhimVtMa0OQNNCjlzLh1PuaZ
3uycoMlWbvKtpeh4ypiWlehkXZ6u01hVaFoUp4YiMX7kYpzOUKZAPahCvXd/V/KsLqMWBtXljJZJ
/VzlY14uFeAjJaP+5AUgpg/0OC2Im3PrlAI1PKF4S5e+UcDAxOUIx0SZr7yhGzsVwN/5nPgCsoWF
E3Ag483kZKlHyFQcG1KRzYAqyQZOubUA7cZSoIfohgCQYgxv2VRqVMUg9kwqrwQMv9fcKf2SIY6E
/mkdrZjAGxeUohBNOopTpAzLfllN+Qdd6JFdwYsKvH9UGg/Me4Z2PRzR37KSh/xQ81yKd7symp9w
Kmjklwy3O/IM3ph6wLjRFIZIPxqIgwBfCsQkCK7FPO9amPJ+lW49pO8ctnUYfmb21TAJ6eUg1WLN
FkVCFT3s3MvcocyOc6W62aEKEzgdM7tDAqWg6rti7G4dMPgs2QGVxA5LwCh1wbJnqDvz5gSxVL+y
fkaQRW+cjnlA3S5/54q7hke49i5sExoJsAjSky47adootYdcP/Pqymge7bkpD+2oZwxhVdlxUJo1
DoHlemCbZVVPTlVR1HOWUYnWQaZrj455nrS0COCmN9CwRN02DLqnuFXTLt/IFpW6coOW9kAuS2tB
9rAlU9Ayx1WLIg+ZlzbOqFw1/amcoKndZkZtQ4XdQRqbBxqDcJnl7EK66fvBGYf9fYt05Va5/LA8
UoAC+IFJWEKQ6woN3jkL9DPKQS3F3GrMh5faAkx0cOeoUj+N6HXaB19xff9QQhqCcFZaJsHjUFJj
34dQ00crsfhVgY7fRMHGkFhdZqEYl7x8WGFgByBmy+mclpW1KYKgfhjprG4txmbANYTI3DDhunUQ
lKKGlwTHEoG196a08kfgamUIx6QSgJHLH6Hh4ZUIsOx5ADOzFw4LIiU+ekK0v1SkjFdC1KWPl8tR
WCf1kPP0hKmXy4XmhLpRpvfn0B7G+lOSuSnTSeEEn8qh4ZrEYgN1bYJsM5pv0UTLE02Elesot/TW
PfEbwHBRmuCRq8DwFu4JvvoICQ2zPyOQp/9nz1P6Na3D9Kluwn5lu8saEktRgOTmgXKgwLmcSZ3R
+VObweqgyMsFUhNVs7dJwFZcw/WzptRC/1DGERiwZczoZlZOJ37oz31fTo91ylgvfBVo0qSjunHg
ttvcf003PqLkXsHJylScuuflR3Rj5jNzbe7OBl9veOmTgni8y4xpzNA6zOzUY8RN99FHRLZ4E6St
qa50Dpa2mpY80RKhDIPNINPUxTWyy0TAOR40Zy5ZjEJBbOZTemC8jsmVpBLwXuVK1CFAmRkoeK9R
Kl0NnMnl2TouivIMgc4ilupytxdIss9nZLgC3T31NYl9snFQf0oPkGnXzoND7099zU2I8iinO23p
Dtt6Vnvne4fOivY0zI5jHFNbj5TvCvR65cHoIT/fKyr0BceGAbOg3gYj5YJfoV/H6SetiwXKHIWc
uvrhuOgwPzcIl8OiGYVwcN7/wtdPxCRtlfEbA+eyjHf5hbUyKRGy0BHmFEpzRuhM2eSZnXxH03It
Lr1hBk16wmQXpDvM9FvyW7+JL0rfQDxO69Drsaz5YCSot+V2MG9KDe7YehjMbTxCiwefEGK2ANGR
X3TDlRd0faNB0eAWNfpRmIVlyGhGbgS+OaDXF1UvedghfN0i4dMoKaMqfZ8/dEJvD4YWKcf7B31t
IAzAwBILiEWUVYvLzScGEt2jPflnVQXGGpNrbkPO+Ov9VW5sj1XohHPS8rUs7muNRnKhm51/RqFP
jzdB00lmLLMfqJJ2VukcHRsw/F6MiW4CZM2CL+9dHwANwzGEVYB2EXu53GUoinxkfs09z8JnFhbL
XG+6nh7bHCb+T8QQg10SpJ0LM5ndrs3jX1tHaHxI3yhVMhlC+Hy5OPyDJXQ+s3seew01JNXKPsSV
k33qNegtK4dV72/2xnoUnmAflENVTGvIP39zn10offswHsW5SSoUnAvD6JF2rZnca0qFhKcJqpVo
+dYTYnfE5+DO+PfSidu2T8JR5eIczK2cs0HbfS5It9QJTICofAOuziosaNz0TEZGJAtTxHTuoIXZ
Y9K4ab5iPm4dAcB2CvJYI8kldXkEdQr/AaAEjgDBDU8Jxhe40au936vJY1Yq0f7dJ05HyGYqD1St
HLG4XG7IY9GidWWdgzGGBqhlEKYIJnuvBdq4mVS6KffXu45nAfZRpKFcoctq6sL/jSZniQZP4HUF
wg2budQRX2XsX/tpF37+oeotG0Wzyexf4btHg8lFnCU/3f8N8ggvgxi8H+szDQqrx5XhyGwa577R
gEcbteLUNWjTJ1GYIklBUSgP4HNMMXfvbF9TM6Z9Dc0l/5bptbRmb652RlOPosgQeHAHuruMHvHR
LUR+gMhgjc3jhgeSJDPcaWI0en6Lb2qo1NlRyAk8pNMV/QDlZlDsLZUh2H2fNu57kbbsDAtMWk2C
IKdPFg7PT5VALXvXPbddVxyGwfrsTHP8wQeB8v63QcRA8IIhxL0uSz5R6lqzBY3NucchHp0sV8tN
baCMsM37tN6mQRa9k22SVwhvD06G6i9JPNnm5WeLZhNm/kGBO23U9EcQDxaT+Vp1YqKsXeGVuGGK
ZAGPMhM9cHk5F99ND4ZMC1BROM9lQ52gqhr1j19W2j92nyCMUjGk7ZlTO6LwPHXq42wq8Td0AM2V
J3ptgf6OkBHFAM0ivZFP+M1NLYu5NZiRrs5jqTgUalt4s+okeXSKuj5rZPgrfvwvvevle2RkDRdO
IkWrmCz7csE4o187QKGM2ErEIBsVoEwpPBjJhf0yI0bBhg0/g55cctMcW9eslOcROZTqgzWoSfWf
XymT5dnRpNjPA9KoKNfUTWb8FHFnB+jyDEYYbU2/i7LzqE9ld3C1IYeeOapRMdrEuo6KJ7KDyPpu
Rtq5arSZgsA1voWuQLrnqNVVEx4sM+kBzzPYoH9X0Yv7BccWAosOJOFinw5xkHxy8iJDuw8Kjncy
WXIL4S/mVmA6mX4g3Lo8odwodA6C3x81pX90x/mZjul4ojGSHZoJPK86+uOKL762IoTqksOPmqfs
Qi3WVBQTmWs7gcQVGcddVCPerOaWjbgVRcj3GmTgUoQZTEGQ6dH8XmwvnrI8VLL0PFaT/tVEuyLY
tYnTjFtf6N14LPsRjPJcE1CvrHwd3dHTZ3qGTiVvG/zq5cqZG2R1jWTG2YYBaGRAPlBBnygB8i0U
Q5KDY0aoRlY9yq0zNu7w7n0zfg4jAc1LjnlZU2IEq6ox4+PZ6jMDXm5mCakkjPueys5jnjrz51xO
fd9f9MZ3dWlJ0Fmj+MrE6CLA6IBK03NHhVroY1id+pwZvpOqFyHU2M37fQMUa8KAfVN2vel3XZ5v
FKD9MGlNf1Yr1drbDWrhOHx3M8fGWp3qyqv/BYXpEBEIwmSaXZdLCSibp7EI23MJ1hIdzbTao/I3
PI2Bqnl5nCZoqSZrmNKrw5TYE2o/dLdAidHWXyxKXmkORdScWz+A9J5ymPUkqskt4U8rg9f7X05e
xgs7CcMSESpoJQClfL7FDqMpRnATWZZz1wzufqS/9ZQNpbsJoCjbT4wR7qaEaMrpcinRXZkr3vfa
P8lERCIpZMke2YCFf0oiYFGIHVXnwmA6Hj5892jmQwrd9FyHH6EzTrcTfSeTX4Cc+A4l4kpHVOTd
4HaCVfB/VPPpH3CTl5w1iVugn+xo9TmbDSgv2s5C9wAZ8E0Kpe3L/TO/coZyLUlVYtAZpua2sIKd
pcOxWbT12ZoMkKw5kpnxJm9hMj1gUayDGVa+tvJCb60JppxIh6YarNMLoxSY0HnUtl+dq8Yqw1OZ
aeH4atcKctYFZaFnwdj8exs/8kxNWpVYItkqXrKm+iIdlaSzKgp7XfHHZqBpa8+B/Tp1EIrcP9Lr
gjJrEVxwkYmtiEQXZ1rGkW9bWVefFb5w3NGdLfM02KZ121CyVfxJOxmh7mZ7pyzdVwLX0tqHSaQ3
zwrypX68aYyqaFds8Y1DJ7AEcgXqXVZZFz8KCpO2RdM6O8eoun0Dktj/IN8NlQ2wvf5IXSpo3v+Z
KWKTeEnaBfmuL21Hmc+WUAojO3dpVjV0p0ct2oVIs80/fDMxvxotmpErMaYu3+ilDWHahfIjQxMG
V3pZnVKTwYgsymTnGWBHJjYzDycqtxZyhROMKbJMpodpOYWeYSBU9Nm283g4VMizWU9TpcOc01rT
UPzSkNgxtqWltcFfmcUYaZ/OpirgRoHqdvshdF045xAAG6xNWKJX9qKKcaxP1WyX7fH+jbq2woRE
ZDpA+7EI2vLBuHkmJjvK63MLq6z2bQZvPXxXEhzcfyOcQubn+8vduCqSf5eQxbHBOC0bImFhNCIf
qxQQcBGdcsXST4lSj3u9tF5LJ4xXmh0yM1x8MqrTZIySU1zucnFPsqzQyihuzirtRC8Z2+YhF9Nq
2VJmMotlmCYEq4EHJTBYlvbr0IXQa66GMxIvvTiTYObQzKhImRwqR9BT9xVGB+zdqKDI8FJBz6p5
AaEh7NVGmiffkxlZk08oUg/+V6ojbvgxNtGam3aWmxv6HuHCAF3BhMBc6sOOJQJwiHTaZ2sYcSHM
gjow0E9VauytKPHbI6D+SDkxLkrBK6/zisFDEA76KSrNXkN0uhTWJpnTSXyGRVeF/cdP3flHW6CI
i+ImEmL/5oqmhvvM183yKXS1KNqn8IMM26hBgWiXOtU8fk1NEzqbSNf7/9C6yKanOdfa7iGdQsWA
FdcIZ410IMxzxavdCiqljabD4pFsgJFY7hMMi75DOXBC8uj+Jbtxp5lexTJw1RiWXuJHgM7wG8g5
zi3cveOpKfURRfAgjNItEzrNn/urXcXBYJJBOBB6Q0bHNVjEMUyPB5NLj/w82qmowh0U5mb1yakJ
s475NEbJn7YK4k7bOQikiX00IuTyfP8n3NgwKHDmS5lSppK9NIfKUKegn6eKWvaYfzOY4PhWI3CD
xCoyLveXug4V2SuziZTY/vILLmq6Q1fFJUAA+4wWXPOY1UjBMeF6TrW6e0RxNd2AHrRWLO+NNWUh
lbQeu8sw1+IVmzEYVSSp0IStp7zb6V2r11tbMbPXPmiULeQ03ZfQRfPm/lavTlWOjoF9kCM5aMYs
k3nCGpvGsbABsuXmo0Dt2ovoVqNm2a759Suz+HcpeAQZrJWzeYs7VMeh38BmYZ+aUKl+mo0713tE
NpNPOmQo58yY+5UncnNBrLAkeqc4vYRJGkXYULdW7JNtzv/6sF0/Dmh17TRn/p3pavR6/ySvw18Y
krDATITwDYECSDv9pi6CLM2MuKQwT4WqJJ+1zlK/mx3BxD5OcjuEPjkvUEmOh9Y/64potY3qw1C1
Q3hW39//KVeJgEG7g1Ib8FCGcHDll79EdfwmcBqhn4Yemd0/yhROjdhnjjPE7YdytOJAkp+l6tMc
A3LZ2hWgv0OcGNnw7f4Pub5dLkkzFBey9yOY+7n8IW7X0MCMEFsd5ibYBEaoHnWryY89WJrzu5ci
fZSSPVxnFXTs5VII3yJiX6IDitytU1C2CVPD/qLXgT1+I0xz3Jf7611ZRFiUJPUPCE36Edyxy/Vi
esbTqCrd0Y7tYd9kdvjv1CIlRemnPoZmybi20wYPpllGu/srX7dIeULoCQC1gNZDu2oBpPns1PDN
tMdQNKi2wfDxHKH1+6AYfrnniModM67Q7WiiBeisCfgZi/lD06jR2e4KZORM+EMBJmQ7yPBgDsvK
4pzC7Exi5lZonfad9dkqh+CsDkgcpn6tP5laLFYM3tXrlLtA14oBcKbdaQ1eHmAEXCUwUTs8ck72
Q1hV1Tkt1HgbIwNxQM9sjTX2CvBPRAImBFJVcnGgCUtTh3e286GMAXWZZlgeYHMPaaEbfpfCbTnP
lR58GWEa7bxa+EnwsQNpn+K6gfN8cJDpUF/cMXSUI6qalNo2CsxG/0fZeTXHjWRt+q909D1m4c3G
N3MBlC8WRVFeNwh1S4L3Hr9+n6R6d1QoBrGciOmZDkpMpD95zmv0tZfdU2h4FWTxjRwfSCnwzAJq
vDgjJTSCjXbs6n2DR8NJaSbVreuwdpsqKrxwkKK/zEzVtvI8aJex8HlkovOwaasYY9syjvdKJ9sb
RQ+wogrD+C3+2/quMYxq08xFckTNP7nDfBAPULSSPzhtqe6cOjK8lMPxWIaN6Rq4qu6AjEgH3IKn
lZV7cy6J3hF/22CWEFxbypChKoiaTyHV+yyw8g30qvTuyS68KGt14yddexkRcNrIbdfeURwKX3tE
iOZJN6GEIwrSywsoqRVkicew2WfFBOS0iux9WFez15va2jvq9nQAXEpVQOPNQWy+JJwqcPzG0tTi
Y5XJTt1vlCS2/N1g1GO80+bCL+5t1Yy1r34Q5vO3uSb99+qcMCwkdpdG8Z9ABozWYn8ZySCndc4n
JOl4DoOi8bANbS7GkFWnxmSjS+08H14+m26iGNEoHYbUJQ78pbj4gFpsbZtBcnRqte0jr25RGkdZ
3Cysg4zHyPx3oqpZnHh5otfNmtL4zXWDKg+rS5RHQP3y2Lvu8jTUpVoosn+QBoS5OsMC391byZY8
U7KylG+bIpMIiIMkjsmBspQICXldmFE2OYeiMdMDKUT1LQoaljfjw7tym98clFwyJL55eYn8Prno
614FE/bHsuU7hzGJgp2cIRJn96p5hg/wsU7U5LXlHZoj10wNjeBI1Aevm0vGArMlDHgPKUT5rYya
upeibHaQQjyypBI15JeXjLYYSmrK2PAQ8T6VL3gwLKJt8piyr2uDdKcDm8hAhxbVcJdhOJPswq63
K9KHmYX6L+m0oHZrSy7zz5j9DvI+wR7SPNuDLiNliz8JqrYwFuUdcXQ3fyl5Jf7kjYdHazwbYJZn
3pPxVjcTc9oblMrnZoPxVHI3Dols7pSxTELXQfm/8vx2HCdcr2Z/lO4d2MsPqJLo3SGe4Ct6CHFT
8dB9Kv0HKy6NcTOXlR/so9a3Mt7EmTJra8iHm0HC9VBsK14BInl9U21RUMsFuK6cG2PucWw2TZeD
9mc7O2takc+0RNaCoi1CxSRNltnTFjJGkqddezZ8BBFwGAOaa+jcHK5ihvV+ZfLFlvztwkNWFJki
8oowbUlp8pC9Xm1NoeA63cbtuXLq/GMVjFK1BWkX+u80bXBSlxKW/pelzHXs9q3eF27rdLqDbprq
42ys8TR+H5Ae6w9V1/bVRu+MBKVSVfpk2fiAb7PW6E6z02JmYirYX1MPrhX9zsJJlUQW7/Z4i7Fw
95eem3LiQcwv3qJRpiY7WZ8mbLynrs725hgqpte1o79WHlhcE/CmQbEIIwuBTxJZleve94YVmOTz
gjs51fx9Xdcf+9Yw32v+aHmW3pmbuLdALU39WjZzcU7TMO94onLIxsSPur5oWCFZ8FQtQA0uQB5F
Vr7BnJK2VdKqRyXUh4OQaNm9PNfPtInMKjcvsyI8EhbnGP7XUWnMdnU3BrZ5CCJUKPKutM91rE9I
xwfJBlDlGnn86a1zvcDQ6qVJAcNFknSZJwl6gjajNuZziReHvO17e1YxW2rTgsqoMoXfi9ofPleJ
pOGRXTSp7tmozD8GOFYjyxGjnuBVldk07oQK7L1eVXm987PQsi5BGdgfjblWg09FnElpy/0KRBOF
+DTUcJ3Pwql6KFqGonSdALfse6TI2njTT61lv5crxc43lVy05VvNLmflYz0UfXbHurUTMlf+lBRe
noKMz9BVdjrOF2EDEKDAWONFgl3HAJb4kXwtKiyeXJklQCSrdMZqowRNXm86XKTOTQMjcUd0kHzq
S5QAXdAQwxFzgVneRgRDb0YIkt8TvAp/ONBObbfB4Xz78rwv7i+295PKEMtc4OO4nK8X+RwUJHar
XjtXhT59yaGm/M3Fqj1Oav5NiutyJXkjlu71hFMX0TklDUheJCsXyyxPGjMbcn0+A0fpz3JWDvup
R9jt5U7dLGYgJpTZQEKQW4AJI37+22O/6EpMGpNywCa+qD7GyYDzbZlmB6U02oegi6KdPozWyg66
HUka5XKmUEoChd173Wg89SAkZrU/68M8oaJRKo7XJ7axRzQ22OV1Ya5p3D7XTbaP4KgQMwP3uG5x
nPK5kHLiRyusZNkrNaTFI1+LMm/M2umNHGC8009OstLR2zsI5jNxHF52gKBhRVw3C+9pNJSqls8G
flf7DCVEt7f8/p4E7LASftyOKYAzwdoSPmgQIRfRR930ijGRwjwXVv8zr3gg+UOgPxGSY9co5eLv
lxfObdfQ/RImNU9aHWyH6675QKEGzE3R4UtV/eeIX8u2b9Vq3E1WMK1pVS4eXOJm5XwXVouAuMRV
e92YNWl+VBeOfjaQqt2UuQ7TmmVyNorAQiS9n+Idfog1eEU1nfdaGa4JPdyOLs88qnRPSgWI8IvR
+G2bZFTyiqmUtLMe2OOp7jq9xOpcnb/bZm280fM68lfm87nxxYQKmiFJTa64xc3mJFmc4oVtnv2q
m7chBiLHoBvsbTBG88oqvd0cePygz6lyq1ky0qPXnQuM3tYDhQhU8xNlK6OzeOj0MfaqEqkAGX30
r7aEjefL6+eZERV8diYVWArPgcWOLJxwcGbOo3PmKDXCmMq3afKjex0G62GKYm0lS/NMHzlsxIMZ
tT4Ou0VzNdhpfwT2j8KxEZ8bv9fZ/36A4lda7ebO+J477JZXdxHMOgsXXhjAuqWUrANmohnRoziX
XT09GuVcfG7Vrj6bGpgmR6jLvtzezZJBtFaYCcGlIsYmY3k9jwbi3FFA+uS+Co1pjxJofDfPYbGH
GDTvX9kUb2LCLi4NQl7BGL1uak78KkdAw7+ryEm/k+txcrH4a7+k47hGanzS8Pv9IgTzz6xxkz6J
4AHQvm4ryexKIf3anIk8C/KUmt5mJ0MdpK+aFOuly81R/2jquvvGCTl0noRenbOvM2v4YKdqkEBw
xyrs0NoUeyEJo4tVTZ3yiXBdWaMuLX1LWdGowAgMPStaZozEqv/tnGhJPckoR5VnWa9ax6sGa8g8
BeUmi+LwHN5lWZTH79B/sz7DF/PlPS/Yptr7vGSiDSrcWbGJJr1M3HoubO0+DgdrV8pw812Se5a6
a83MTg7aVFRrV9VyP4ovh2iGeSnICAEGvf5yNUOPwJzgl0XshPht3iW2smkgk/1VhmFZPgzBYLyy
kiIMXkkPwvbjiS7Q2YvrcbZHo+/NqTpHSZ/+xeza2Uaq2/LixHHX7By/n76+vG5ve8nbU8AxyKzD
dVhCiywYsek0+s257qviojazfCAlXn+KA7lDzlFbE9NYPozoISAQbmN03MG5L8Wcmc9eLTLcNwNQ
4AHvcSVqN4GtZf6xqPHFck30Qj+Ycyl5g9rNn17dW+CGaBKg2UgCZCkNYxs5uapBqc7pMJr6ttdL
w/acrnTCyzgU8jbGpNx/5aFHjwXfCRAchRsyK+Ig/m0HCAvszLcMjMWmtPgYjWqFXHZry66hNNnb
yJaax5c7uTz1eIWJioxIyLL1b55jjW7yHFal6SwIsoeU4viudgBWdmmzdurdrh6OPMBR3JG8NW9Q
fqXvqA3KIeN5KBVtW+l64RWTI++DPPh7Jke5cmc91zNSF7QG5E6QgK+HUsAvBg2m+jlHAjP0agjy
3WYI9farUUavld/EI108aAUsW9Tb8OW8bq13pki3gWHv03EetpaafRrgmW16BPbukr7TV4qaT1vt
92Od9mD8kNigiipIKYsb2SYQHgCgVvtCGUJIxbHmZPdtZzutCxYrhWSkRuV+LPGXdIM81yiFSYj7
HDJoMu8w13RCxB/LPHGrMrPhcDTq8NZWEvtTJdWN6voIob6TG0fKvTyTRmrQMB1tDwvpdBvESH6C
nZa6bZDDISc9UeehNwXo7HmhVWYfXl6iy/D1qasiey4QDjACF+ccCR18XPuq3g+dVN8HTRwCaZar
HUWxnDoRvj+jSbZXyfV0bzn+tBJKXjePwozQiiQ9RWKGogzH+/XM5kraqjY1qd00msnBVzP1NElD
vNV4qbebQZJKdNmiHACEUX4JEnlNxnsBhPv1ASA7oB1x4EOJXCxky6icIAEDuNMaLFZzFQJzrMzy
YwgKeIM18nwZVdt406pZf6yVJthWID83sSmVK0Hn9XH860Mw5CGLImhmfM31SGRV2EnObMvYh/vg
Akh3ICcZIKbbVU138iFPP1SdFexgeugrEZP41f9d7hwYIjVGeC24t0JXbTEGM47cgC9CdZ9YZvA+
8Wf/riF7tzLV10fGUysUB7niyOUT7C5zU2lUzHKnz9re1klUYF6pPCqTWm+c2F+Ly64Pw3+aInoX
tg9AL5YlPh+0U2GFuraPrE59E0ktV1itjF/8YLR38+yvPRhuukYWn4c0ClgU3NDdWgygLfWtUyOm
tI/yHlKMDAUGT1JpN5BG8V7er086k1eThfInVyZBArMF636xY4yAuxyHQnVfG237MHedv1Ek23Zh
YSp7uY2/J1lYHskXjB8wXpzdwAjti2xHyXszx3xJgtiyZx0CltAKezMRdJ0mEwt01Yqj+yjMpMfZ
TIAXDSg71zDw9n1gZzCihd8k0gbb3Oyqty/3aVE2Zr5En4RaBgcRC3GJalaMZiJD2an7Cu3Ud9zR
MbIB1nzQEq0mdwmgWtbz/qD2teSF6Wwd0tysqctK9dbWJvQNbIRWX/6mmyXEJwmEIVUu8cZdDrNc
horWU3La21pivEGM+W07NdOhzlF5LYr558utLTe/GACiBK42XoAMwmLzF+Y8Uk3VtD0MHed94qBp
xhogzSk38r6cdcWtYBJ/iUuOxle3TC2KMBBxOt68yzRQEhKlwTHR9iVb8xQq4GdiLfRdyyqnd7IW
SeewmdWjLzVrRanbPsN/4PEADZDzjlz59YGnGX7Nm3AKDinP4o3Sdv1Oi7EQLPSUxIldF9s0zbDw
7bQ1nebbuSXCprtCWdvgabEY7b408hq0anKYHdyZy8IqtoWhhZfEJkpDp0taGeNFe1TXhJWCiF54
THD6LdpLRx0BmqCELKSVUOl3QyIRmWUkLmwHDeRxRvmUl2R/eHlqb5vlqQ2ZjXudRQUx8HqAaytC
aNmslUPmaxLuk5h34aP+Xa+GcRfNwRoUbHGV00vxsreZVANOJ9nT6+bgPXSBjsr0AWeyetM4VrdN
il77pOVR+NWQnPaQjLa5YaRlN2O2V4L7xXJ6ah75OPuXdzn/57p5E/OmbkK34ZByn586kMduG0nD
virjN1HWyts0Sr7AaNR2L4+yeDT8dh6LdslQkfcTDDFOskW7QS5HThPoyiGt/OiTjS2lpydD8IAM
mrqfNaI73tHZSoT6bKOkisFhCRue5emkRojj2U6mHsba0HZSZtqoM3Bg6k0IQZ3n3KZqlTWH02cm
GBUatguvVIgRN7pY4HHNOdPVQwjSbI8tou/GilLttRiJCpPHlef4XXPwi8LYQNZRf7480LfLmWKD
ovFAhiaGatXi4huQf1Wj2TIO6EGP27QzMk+1hnhvh0bsznL4OvtA0tRUgBG2FSwbsuM3EPMpUrVk
qBLzENuj7ZmFbd+H4DpgflZoUK5c6891DkEjbnX8A8Vz/Hr1IoWRS3PfmYeENXzA4rm+VwcBpBz0
4WPGxlkJ+RYkhF+9g+0H34KTlyTWYrdWxTwijxJZh5lKsFvF2nxXDkP2Ti382lVrRdvXoZnv1VTH
eQ385H7iDnRjXq77Pmvnu9hX+8cmxmidN0LxoJV59tBa0EZKRQk94EEZyBSZkGjwgyF7XSgppob3
GQ8z/he8xhLzSPGg1wo/xjpaGbIHo8sMT1PQ6K3qbk0C5/ZY4dgWhiYyegBE6er1xMy9r+SN1ZuH
qrDjg6NCklFApjwMjQkaAZasV6SRvYsqBBxfXu9iBq4PFjKYAClJsAPbuEHamA03ZGgD6sFMxfg8
O3yAW2kVOjy5orx/ua1nlt9VW4u9VSLgigN5ax2sQME93EK6ZLI682SC8/dqvbcOL7e3sIth+Qm2
OvAw0GLsLxIW18MazWVn+tRtD1xN3aNU9g+50iUbtQnb90PthN8rJz6rXWkce4Q1XNTaxh2BiuCk
StXm5Y+5GWgw6ODCidu5LWHtL/ae1eNILcOzPoyWZHqIPRsnqJuX0Gm0d69tiSBXqMkCzcYwbqnK
CxpNtySiW8JzJACkeJa2Q2mpxyhRzVceKBQSaQL+A4ML8GPZqc5u56LKHeWomlV2ztvwm2SX36N0
zB6VTJ62r+uYKFsSwgpiIjnTG8EdPH8qK0g1HR6SqXt148R3To6bYtpna05fy6uPpngkcOUJYBhV
08V929dT3VsjCyOSm8ktp9YUa2L2stZXtuGk/VVnurXyQFluj6c2eQkJdz9IYvJihRhTTIVWb4xj
iCb/TgVRs8FnNPcis4627Uyu7eXhXB46oj1BNyInAnyEw/J6dzQpsv85r5IjEPNq0yml5skjeMLN
RLL0715CoV4eM2eGr9ezVV9uXPzy38+dX43TNvhnroBl2V32c6vrR8MAV1nJX7SylDedX+OU9XIz
z80jWQceHRD++M/iyCmy0ugcezCOeKZKO3OaPmgS9JrYQqoa3ZHgUgVWtXLrPTePlEBI9qCUdMtv
MVHDLdskMo+xZgdnBOX7t7HpJBzhU+Gp2SD/9XIflyeLGMrf2lvmIfS8VM2ETNKxGIsPcj30dygX
Tj/6yLLXyjvPNcUzg86JE4xlc71kyCnBhqsHuC0Vmaq0LbJ7i4tqIwgaK6fYc6MIfR2UEQhGoXJy
3VQsD7lvA4k42n6fxK5vBrZXRWlC3IAAlNubeb4S7j7XOe56GHEkqoRg2nWLWdDoWiqH5hGDiHrP
QSNdOtU3jglY1Vc3heaRqL7YHNIKr+LrpqZJ64y4Dq2jEmXf01Sb7uUYO63SL8eVYbztFJUBEVdQ
k+O59MR1+a0a0fWD3RRWZx2pIYRvoM5r2JcMQqyxeh3EhDcuZFoqPCDSRKaTF/d1p5IuLiY/0Kyj
pnYnMxUOyvbQAm+ygTpZUPW10Jw/vLz2b1cJ1R14jFBjBK5l6cEzdTNGhfbsH9ugVl0TiutJrhUh
CNDoewCdr5Mie+qjEKYRyohCtnBZkcj8fhwbIoQTd6m5mfI6eLD0RFtJCz0p6Vyfjo6oIBE6U0gl
ZbO4fjQlSI1JHwPcA51sb6Vp4zVz2j9G0jS5Q5z192VF4cCK/fCx0qPYI0QdQg9F82gb8w+3aXr1
ADmno4Kp9tbKqfqETbj5PgJkqpYCPrWEFuv9iHpVqkjH2OwDtwEA8x1LqP6u7oaPaYEanpSa2g6i
tbbR2tLyjCx39oaRN5vJD9VTP4ztIR8T/aDGjSakZh6qcQZPWKUBgvu25lGhrD8bOBh6GOtxcKcI
zUmSGWxNIza/J/FgXhCUSralrg8XSR+sYz5m46EvG2dj1ACrh9gKVu7LZ7YSYBTAySKjxLZdbNrC
zBoC9U46gjMcT2mIgOIU58ap5ZW4MsDPNyWQ7xQFKIAtruYiqRvdKCbpaHBB38NJR4IaJO8p6PN6
pambG9IUqB5KlVQEAIs7i6WWIoaWoIsSnay+CTdRLKlHJ2xk1wob6ajZUPt0HVHBl7ftTf9oFEgy
JTcaFPZD10cFXEGOEW2MT6hzNfuoM5q9Zkf9Ptfjtdv4uaZIeQr9YEp7pLSvm7IkODCh6ccnqS0w
pxnN8TKoY+uNTZav8LdvDiN69XtTi9uxS3tjMkY7RvnL7tw6VPLtFGrhhvH/KwgoY748iAtcCIeR
aM8WeGuuEeLFxYJ0JjjwVoVmXt8VhpdLRbEJkrDcquOM7Y+VB3eDAYrJyC1rN0laBxFAmkGdIqmg
xkr+xkF/5/0U9CXaMDxMijINXhvS8oUWdnjAqlhdTML14PtWXiqxhiILx3/2Ju6MT6OqBF9S2tw5
elq8TuPv14hQrQAySmmVBaZdt4fpSzAgj59gutLnuzif6/s479AtyS3JRdOgktxBDStvJnTL3VFv
4rOJO9xKALggkD59BoQdQIjQV0D7L7FWql3Jed7IycnRZsQNJRnN3LEcZ/1+VpMII6a0dr6ZTR+1
ZHyy+e9G9SmwOBDkq9eeWYJk8CQOTvYb2sliSQLGRvu1tJNTJ8M2mAMkr2DYZzuD3b3S1DJxx2rE
AoEwApoHr88l1qJuiz4usOY7lUmq3gdZarkGoOVtqFjDZfQr07NxSHgIzVA++wHeXy/vhmc23xNB
ywBm+uRBfT31I6J7RTtU6SlX+nFnN3J4KmK52ZZTMb0zKGqutPfsJJMg4krQAA3caDqNw+zPZdan
p94cNRZ4MoBgmdvKHRwzTPlnaHgzCPLAm9NO9YoRKR025Zol4nPDDu5L1DgIgYxlSO6XtdMjUJue
rNEa342AHHcBTmonPe0+8pPhkyY5qWdOTeSZLWY9K9fHM8eriCpBMPBg5r0jpuW3+LKdq2Dyyzk9
6V3qkzRq7PvGLKMTEIo1s77bGWYJ8/InUwqHhjzKdVNlD5m/H53sJFXh5BaDNZAedqRv6Fm+V7so
WVNwvkkfCbwdwHNwtwRj8DgXpxcENDgzitOcxsKyPTlGebdBWBgaU1i4Up4jqpLBDJQ7J932mtbt
G62y31J+ND5Zvb5Wk71ZcIQe5CNZcmwybrLlUFd5a6aTNI6HxEpbx60AihxSiuoeS61EwGPO7iPG
4TiVvf6FMn+1jyLp79ftMlKhIk+JcAPDAdtFvZ4Du46NYiggkXWaM94rmAG4hlWEZ/QyxvNoVWvp
8WV0Qmqcy4MMAZcHz7JloIC5McFWbignR8+NjQ4jYKOpdefiVaQimKGmXhLk5sr5vUiMAFERMpDk
RYm+RB5o0Um98ttiMhLpzp4K7ZSPVvggtXKP7H9HWbbtjcNYYNyR5flagv7ZloW4jeAOI3WzOK7H
MSA9NMGgUxJDPhWBY+9xDWyOfYG8cq2WutvKSsjDBje/lyd2kY+hz4g0kcAjiydO0GWyO0b0I+yp
5lwa0FGbpFf8XTzUr6xRilbYVKABeY7yTFxKvRuN1bROPmeXcVS6Qyi3mhu0Y3ipG3n2EmWWji/3
anE6PbVHvkLjeSgA3svgNgPvMwTGlF1S24o3plEHh3pssQaf1bVy7zNNoVBGTgQmGHC8JcYITnrU
Z6mdXXjlMk9l4VuWmw1omDpVbK89EEXU+tsDTHTsqrXFEoUAMEtNho8lhRDN8qIaXmw3mCll/OId
gbz2wA1dvS/12rkgMqa5uDsrK/Hn4jz+9Q0cxzz/EJoCond9FgyYuCRpaGWXotazYJMhYuXB3dTe
1Zp+1qUMicyXZ3N5IP9qUQA5yM2KdMbirTK1dNmaGGMjmKdzYkwXvKecn3knVacOTz3gb0S5Zex8
ah3Ll73AINOBOnrOx5VrzDtlcTb9+hqe6LwH0UDhirjufxc2TYMNcn5JZkOi8lunptdXjQ4nOwHQ
1sbMRqYGe3WwMk/y0zZwFWinF4DFzdYIdQSYNbKEQWmbH7sC4UkLwQBt42eTsl0ZuOeWi0KeiV3H
ZiAZdP2p7aBQNpfk/NL3mFomkGtxAwhMz/J1+S6SiFRa8HFfK7vRPzRFrG0Du7f7lel7brzEExPl
cpHykhfPlVREy3Zs5hdZNmYQEYPRUzw3y71R9Ynrx63kWmryynry0yxxW8G0BXzIU2mxSn0ps3o7
Y5aCRLPuga9+zke1AOQyzdsePKlX6OGPopLtD3Pdzyv79LlD4ffGF9HR4FcjihNNfikp5N23iPpt
oCKYp0gtv7w8xc9tRsIvlc0BaQ4Zk+sZtkvJD4tyyi9T5edfgSUnWyvpBnJAXNRuxkto93KDt1cV
wgAg7ahpIftxU62ozbjsSPzklzqqyjd1iPWZH5ndfpjaB7S8IwRO7fF9z0yvnOnPLSOwLtT0ZB5X
VGiueyprw9TIsZNfJOxm9pFcRRtjgGKpZFZ4li3U5OcAVMjLvX22UWDIFmKN1LKXZB1UkamBTEFx
CaNufhebVnmnBXgTWnVm7Hw9qN9Gpbmml7yEjT6tXd4XQjoRcBj35nVXi1T2g2QsWT5hqn+b0Ko/
cHNN26aKm8dGMX7itGre2430qYLWfsHMoyaJbGpr3Nvneo/WBzQFAiNRg7v+Dn9UYqRdqvySpY6y
0yez+y6HDpXpIY2+jo7h301dN6zM89NELu44kZICykmSCHXixUQDSrCTaSLNr9ZInOOxLr2rOgOu
vx2PH7RJllsvqOT5W6anxg7gUbi3ImdiSori6PtFuaPYG94xcWt5nmeGA/1q0r9c9LxEloF4aVJY
7cwsvFDLQXSps6eNZdTa1qpRSpwU299PUzrsX7kCxSVDOMp2AylyU/z0pTLIElx5Lk0fBphfAal2
5a7AyIBgILvvhw5JGaM2V2bhpq80S9jNP0AeEfMvJqEMdMmAThxe0lZRfqa4Sh+BqySnNB8+R+JQ
08ZpLRZdtAkMAbIT2RMWG6UV5Cuul1s5Nok2pFX+psTuJdrXvj3YqQuqtjAKj3Ke1T7IftulO0dt
J/N1KSsaF7ldVEfAPcFeXjqwx3OYkbCyujdFNRdn3nEfyXDFm2psFBe9k3HlUlyc20AheVxSBAL3
IbiO2iI92ZW9aRS60T7y333dTeGXwUiQgMf05gB2UXt4eRUtH5G0BxYfJKag4xDpO4vrsC4sPXe0
QX+U8VDzRpUnTBbDITeRbSNSnMbtINfZZjKUeZf10iFw0jXnw8XN8c8nsK54zou7arGkABJAYNMi
/bHR5njr9GN/lLJaBhM5OZt4VN8bg216I6nnzcudF7/4twPlpuFF37Um0NowKPVHO06KTYMm1ttY
Ve33L7eyXL2/Rhh6DLsFmcVlDjLA/kevykZ/jJ1E+lz38HUlnpu7ybaCQ1GlzjmrtX6la7fLiGlF
EIk0BapIQG2vt0ztNEkgB7P+OLfFsMNHztyYLbBmvNEMN3P8NeCH88xQPul9o8TAbl0WgJDvj3Jz
NvXHqi87L1fMysMVDUCgIgWnFDGI9wX6thQAVfVd2BRrJ8QirhIz+eTToBFLChMFMdO/ZZ2Sxp6U
JIqNx9AM8q3RVdFJbWC0z0WxptfyzMhiowVzBdYToPGl1JUZpBU4sMF4HPvuobJ65aQFhvE17RMw
UtZYrdHYn1k+lHxIoPJeBeu6RCzkauP4c90Zj1ObBoc865yfHP3SZkDQYevrk4MpoL7GmnhmS2pI
l0B/FI5vnHrX44mFnRYnamc+YqYHlNSJ26MzdqhgF61+mX2YFElRPOryOK25Oy5LnWIqBTeYmjHp
JIGzu27aHzAC63KF/uLl+A4EfohTsmrvJl/GwTIJoq1h4cNDfbzbDWHWexYGuwhGR4ikTrgy+W1s
bsO8lA9NUK/h1q8nA9gI9zyRl0Cs88DjXXL9cUqchCGpGvO74Ek4Z3KdqXr2I7munI2vaeB9+7yN
+49ZVwTG6/T7nxqnWcEPB/QEsnsxMuGgkVzF0Oz7WFrRLsGY4cRIhpvEtNbY/dfb+VdTlClgoGKz
aAGZu+6nHhOw2Npof59Aqe1TS6l3g5pOB8fsUKKQrKA9O4ksf7AxyXJjrExfdemSEaVx0Goi1wa0
BILUdftGqowd2e34RzHCFzk4CC7KD00V9uanpAqVwXclJIPmlUNzkU8QzZJbRKyOpC2XPkLP182q
UZVPrV6pP+YmkyDIOaGZbNGmMqujldZl32zAD8ndOw3Oof0AClSO76cmCxtXV30Q7+hp+NvW5wG9
EnVdHzp8kbA6RribbDcFPsSFrj+MgAvEnhnJPwBJwq7Rk0TZxX7e9hujyarPdl72awoT10cqaWyI
80LSj4QrIfcNVtKWEPTrLSP8SbajwTx7HD5gUDi6SpaF319zQ/7TlAhDhAsOsezi9A7bjg2Huf1P
uHqRdhc7HVA32E12+l5RY+th6kNcCdlrlrEy48txZaWDoYcjQX4OBa6ljAapbeyYnDEO3KS3unNk
59p+QuhfcyPLlA4oauRr4u834wqqF+kD0h64QXK8Lqay93EIzJwQJ1nJosouBa3hlQFHeycXwf7l
gb0+xhlY9HnE+U2qg6Ifm+p62UicYZbUVnXgxobpH4o8o6yfFoM7lUr0Zpgt/Q0qaokbWnN2eLnp
m5EFYSuycixaIfSybLqee9KESEViPq7b033Bm9HD/6okz4Tgg1pRCHy5wZtxFRB9BzIXDCrQOMvi
dxNJHcCW3KevnR9/RQaxNF0QY91dNjdOsxKm37ZmCpo+5CidAJqlcz2yiRKTOJ+TIaRoDNQQpFGS
uU2cOo47cGettHYzj7yAqO/gRsX5hPLkojV51oM5UFMzdOVAlwdaQ0XUrY3Q16mBpEYiAL0wExxj
Ki7apNufXx7bxSuBhcTI/hJyIGNIXXexQweyt6nWa37oUglRZUSGtXjalENmp6didPD7qosgxsxb
ru3voY34v5u0jvy5bZv2dV5gfIvw/xUi/JQZhUPy4ltCguXZcgYrdDtLi/admrbntih7ptzKcSqa
10QZbkafCiMZLRw9IW9xSCx2kdp3wUhyEsJCPrTNI9XUboeihuTqaeofw6To3gamNmwMYpKVXbSM
N9A9FoY9bGG6TY5U3NO/xbXYnVi1nfU0PWpx9mXKykdMmbUPRS5TQbbU6ZigC79yajyJ0/33XUS1
ieiLuA95UVKkYPcW12DvR9xEhSaHrk4MTxBWDc24qcdsypHuaPT3mhmOxWFMR/WL2WbRWy1Tu/yb
mSr9XYNO4+AaRTJ9MOQ8UtzRIiy7i+Jc/wxwz7goVjM+1F0IfT0KjEHaN5Aux68cicNdK0M79loi
uPrBQqik857W8f/6e/zfwY/i4Vcfmv/8D//+N8nNOgrCdvGv/7lEf9dFU/xs/0f8tf/3x67/0n/e
9D/qtqt//HH5VjZ/7Lr8+7c2KvLl37n6FbT0z5dsvrXfrv5lm7dRO73tfiBr86Pp0vapOb5Z/Mn/
3x/+8ePpt7yfyh///vPvostb8dsCPuvPf350/P7vP8mQ/ba5xe//54f33zL+3vlHPn27+fM/vjXt
v//UlX+Rt6W+zfkJTIVL988/hh/iJ5rGTwQySyRZOYQEgiUv6jb895/GvwCnCzFaUeUiS2Lyo6bo
xI8k/V+UgcDsEraCXGQtO3/+345fTdZ/J++PvMseiihvG9ETVvt/1+UTnVFASTnoRUTE3XW9G/xQ
ivALU/7CJsBX1M9kIUczcsmm5NKnGY3Y6tHx20E68sA0a/hwap6/RUpZtT1FyoLye4fMSC2f+rzR
xi+/DeI/3/r7t13fB78+TdDZydpgaEcm4/rT1MAqSnSOv4+hqRRb7f9wdx5JdmPJmt5KbQB80GLY
B8BVoYMhOYGRySC0OBAHYjs96kGvojbW301RlcHMKr4ctFlXW+WkLEjiXgTgx/33X2iJXUNyrBoV
0sl23g/e0HOJ++eNgEd+TupgzjjrdzkQvlf/qW3pe3uCBZ2nzNg2VNCnbim7HzThf3YVSgCSGbSC
TBzf3e4M41XSeBrMJlaZhthvDceq8dQPXP3eV9dfvsvZ65xlFCccvuvv75yvt0HqmVgcdkZd7FQ3
69fYcU+HxnXSizLTgljPurdzJN0Pvt77X9mvF7bwEjzTCM6zxvsLSxmoYbZxTUf7Vu1xjJyPGGCU
O2Ptf8S6et8M/XopujCmCpowqOTvL7U1KEfk2enUMYomnEbcybNNfp617Ztu1cYPuoU/fDHORKoA
qBmzAv3Q+Y7/7tAI6rwyCmgBolzTZ8YZPfbt4W11jR+FBJ8/9rvHkOwiLmHz4p+B7+8PxkJnC0Ks
ay4Sw9CijegFAR1XRW5h9yecGdUp6JP1B5y+PzyVGEEzeNM9s2elEnx3OCW2youlQkFdzr1Xx9vc
Td+I+c7KH9zFP70Opx+965lF9b1FCea4HMkF19nsrH1xEqsVad4VX/593fieswmwzMLsLMLnfwgT
v2/tnKJYTcxIOGqLccISy6xEESh7j2vqQ9fbV1XaRlVh74f+bFfaH3hcDqWrjpveXq3BVAujb68t
d7v995/rz749mDddwNk4gyXi+2dI5Q4m+oGWCQyWm6PhFNiZqeRHD9CfPKk0z7BLuAtgK997BOuk
VPjK5h7Xcz/7QjfaxYYkOCAVQANR/ogv8IfXkHtNIspZqEJD/YelnR0kpeZDkRca2ew71kmfDOVf
DL5zSvFN/EGN/vOLgQIBEgLFfq8Yc1pcO2AOZWK26+ZQb/p4Z+Q4cAsYEWacmFL+6FH64+tIgwpS
yFIIgRoXff87S+D2ntOpcwHLT+KU5r8Mhn8KMNQOS4v4zm2vjS9sxMQymBGWbFtkEYvoKSnDatTA
MFI+7doUT5nW/ohV/sfnyaR3dkwYdGcU8/sBAiqXh8U7wUpTOplw9WY9NK16/QFM8sfniavQLUMI
5NSCcvv+DhhJzuyBy4iQg+6uF0uXpUukiiqZ92mSFz9Cnb/fx/Lycj3EJmdIhhr4fQG05kSXjZPC
XdDJnT1h3eZWoeOu/WVKEMUFeWfjlwIhLRlpWPv6sbR87RnNuE04TEJqzV99ZxlE4VLQaeEMAIT1
/tuPU4NnSs+3Zy+IIn5W27QcltVKzb9cGt9f6LvjrC2mzJkzLoSranVo6RJiLON+VBz+0BicrUdw
GQB9ZuPIZv/91zHHGWWW4uY2jcqMKCG6+3Ois/IT81JM2Bea+bwe8V3ul7O1fPajavFnDxP0NNbN
gJHUpvPPf3eMtkblrflICSy9M0uecrgj3WKMArC2w7//zbFA4B97d5SeDwF+Z5DiuSb/5/3F9MHS
GhxQSJhM50EemKSSSUDWGmpqY5MihswJujHtpQbUaAdPheay/gyukFPx1UgM/5FVLKx9Yc0NvD1O
knZbF9Fqym+/0NjL5qc+SyfvOui7Cb9/J8usRdBupV1YojVLXscOE8iTVzeQgZYmN7VwQBhR3mmz
UdXh1Fcr/lRLzrnTzHLoa5h6W8LA3XdwREXq4y8SGauzjVHS6tt11i2pHU4FnynEZKAf2c5OcozV
4gJbzv1i7Ws/0LSQtJD8a6qlwRg1g5ZiutoGWxr5Rj1mfISxLPdD0DEujnXT4u1urZYK9RzHgGjU
FzwCemxb5InX3PlEP2TVrPir3tzXLnsCYcna8VZhW2om4XCpvGwKM1UzS6QiS3NzTiAbdsiI7zJN
rX1wAQpn9wV8oMZIPTFXWakCoVg0BNiwBsaiZWHW9/7qR76W9oTptsn42ZbWeNvVVX7n+Z03hsOA
z2FU9ExNiBTtbo3Kytg+lkEp071edLoXTji1fVJjXX/tceNUwgLT7SLiv4s6VHMS3Jabl7zmdWFw
+E8tuBbhZcQAmuBa/tGoer+M/aXP3ShfiLmO7DlQ2cnFwvlVaa7eX2wNPRQebuNq9aGiDexf9Nkm
b7JIK+11sEgZJsWa2+aSh0AEIDc4s+UJk+SGPGwv0ezbNMgb7yRrRPqigj1RRFO3FJjX+0m137Az
BM5rxrUTYHLpZ1nWaKMTOyFHrS01I4uDtMq7iwzb/yfbqf1pl0i7VtG0JPYhlSwwSI5qWa8LUh+k
ARWqNnTRWZ2xiMl325asp2m5z/oGW2qASv+m8GVwVwfe4uy2Ut/KkdM1XYaon82uaoU3d/lyVXit
5pA0vBHN2NBN+enAhaum4onz5v45nYygDpsRf3atrZQWrpbbk6JkB3lEO2R4D421Lfr9TBjrIGpr
ygJ8ioytCgRCbNU8Ifmbos5IR/1j6S8udlAmaRSkc1eul54wQdQa/6JR7qDlaH51Jz8y0DTugZ1C
UYVzRuznfil8/dbT9OLLbBRjdtUuedBHpNnnFR1CheuHMVQz30jbyNdqG8ypKP2yCod0azpBFGei
Ccwxsjdnrc5wWzYsQYxDVeCLZXEGPSrQ9MDGduwtEG0AeCeoD24Cl7drnBCqhD7tMol/C5abDRJB
BLXnfxLfTMRlbcGtm6QxJrxwi72csb6lPLj+aNr4JfhYcWgLGVUS2CyLFBSpPuq2YLhhlGuDuPPk
loZF25d4SHkGD8Sgp9WlC+8sEWOT2l2UdFVXRkNjzQuzZW6sYZI1qxm6C5aYos7H7bOBH/JztRr2
HC+Zqo55CsodqaYrysjQte41m+c5IH9SbsOznRRVFo1mUv6EK4bBW7D1rrl3U/gNF22PARDxEV7n
xfiv1v2udwfm576qrU8K5ztjJ7uNswZynNSixNWLnzI/qNS+XjP9YDJ0NHFX9GnB1yldR3CXlkAM
fSHljibAc8MMRMUVHi/0GjKTANn5xTnysnNzeT0Yrf1SBVPxrR1dciPnYdom2ErSs0RWG/VLGUDX
F3Ntdhn73IYqYWXWkMXTrFRBZgBWzSGCtXrct1np3KcYQrohmsrSIa23K+wFFWhrhWpNs+qiqUa5
fhxdozSJ1a1Hae9Nk5Voxz+R9cZuKHu9jydVFZyl85LfaJtnpGHKe7aVT7MbpFjq0vPTw8Yyn/qO
32LvWdM4vqEwdfpXvN4chC2G6g2UF85KRO5uopWfbheVmkeNTKpPM96RA7pNpylgQ50pQlnr2A0V
h7juuMlbnfTZHqGYtoS9Vc+uEzGHYLKyD8xVL+UvreH/Deive2s+jv3b2wj29x8A+P3sEvxfv+Fq
fwD84mEGumzy32N+P/+VXzA/y/wAa/LnRRGlgeaZzuRXzE//cOZyI9jjvjNynw3tf8X8NNP5QLsO
xgDmdd4IOPQrv4F+pvfhTFegUPLA/8x5+Uug3887uH+2RmdlLdAiMko+DKgGXf371shKlWV2C6UJ
Qgu+Wt2DvXBShw0axXVP/scmfPZfnDWNLSb6jZtuaPKLuZDlS6WXwSecNNefyD0aMEYlCiPy/FKa
x7bLb9SkuWIlxD0sm7NZY5E9+24edSr/AmZk7ZzCPjUjEjkr8eNa9VExOg9cy9m3pG+Za7/DTmaK
JgpMYU4vUy9vp9Ryw9XPssheTIKBVf1gTTDPceSyn2rNlXGmF2sVpeNY63GirWracxKP2UNRm8nX
PjeWIcxtQkw+LllTmSEBNcpk4Vv5H9u6ymKn2gqha066hrAN5XXaQCZf8n681Zwa2rS5LjX2gcms
BrEoR6ZPZms104OhDYTe5bJf8Q6ZM0N9JfFkIsxkUGqMzkh6E6IM0/DhQTrnlMBxRoY8G6r4VZsZ
8pK6pfFdK7dUz5NtrUHsFp67x0QGzU/XpXoTm/1i5iLtpvQus535KhtKhG+ENnqi7xiWIno3v46h
JqcPmxHICbJgM+3NxMNhsdX99Mpu5+XJTFQQt4FbX82Vsefad5PTbsJrGR/TVbfYsGnDgWA70nX0
IJ7LhN9iV0jB2BocNX0iQMgckoP083CGKtAUeZRO2cHGSHyHmW0ZzdKzLzi4YqSJQuoFXlPlg/Rk
2omk/xhouOXlatvuPKMkO0jLn/Hlz65Mgvf2fR4EWkg6ldlE42rrXShXauqz35Pn8pjpten3dKrs
dyMyV8c1wsLFkmX488Dwl6rZzX9anTqTpP91nfr49//Z/u2hrf/+v/72ufn6t9v+7/+7+Snv3t7V
rfM/8Uvd8j4gx2JF4bo4oJI0FoC4/1K3XH6CYis4Q58QtVhl/aNuGR/OcDkx4ZQThwp1/tFvZUtn
j8GQx1+DXIyqCkGJ85cKF+XxdyMdCARrUgBfjC/OtEYq1/u6VdEhrI2cRJvbYTCPHSne27CEs20R
mJf3V2ViajygY7F1wqum5OjVUI+EtWXWSTGMVIhUvPpRX1J56yRYZIVjum6fVqm0CCFY+4DP9/jD
0f79IMqnxp6djAakbmCRZ7Hd+09d2u1a9d6rckhCFokyjNsMu8wiJHm6uEsteqbMV82dbSXMFnWf
pDeV78pv8PqsKwsvppM1mMuTpvfFTbW4jEKT1LTL2bVbZO9685LzI1uoumseGP91O671bY0psu4l
tBdswPy80n7qE2d+03PV3c/NsuycyVJfCpqwKy1NvNjRSVoUIxrpJ3Ot4kpNZQ681eNs7W3lwIGQ
bsM3p6TR6vLWubQqzWHeGrQfOSZ9h7jBkGEpDrcB/wcU5jDD3t+sEavPyjvfLGABaBDXGcTDsOxb
Oza9cRWAIr/+fv7Si//f3GD+h5WHs3z3X1cHkU3j53d7zvOf/6UUBLQwQEG86eDUzplk+1sp8P0P
qEpQ4dHGkHHOyfyPUmD6HxgWcFCmCkBvwLPkH6XAdCkT2CjQ3BBmygLT/Ct1gJXcu0KgsbyHhkuQ
xHevUpo0ib2MDrxtV5tPDCB2lFtk5IS5JutD5uf9yZS69xWn9c4PWXv6JZJS111FDso/PiJhKHmT
nGcOUxhKedCh8q1G2PA7b8h8AnUdL7sbGzTnYYCqaeas1Yw7TJLMjuS3KnhdjC77NJs9PE4NbyVP
IJ8J9BBRHNn2dtv5H7d5cGYxGlD6LmvEvCd0u+l92nkGaoKKQBDRaJMLQqSPPqbzue1FDnmKJ0eZ
6ZP0zWQ9WI3jTmJyz2SUwpQ4JIN33Lu9s+a3mgmQFGoWJlFC672gwwkaj5RwcNfROQcSlD3djt88
MPkXd9Sc7dZu2vlkBRWWnlbVh8SGVNREVGKZsVSflJuuJwcS+aU5m/nBXaY5rLDyCrNm6NH85G77
BTvQZrd2UoWy3+Z9aWTt1ZDVywUeBFk84q7cUbnvUshtV9KrrV4YGK2nwrK2Ce3ZQrr2nGO5X3ZR
oDlPPXUWcfWShKSC+YfVQT8qKjd3X6tcaw9lmtqXSO3lRS1r/Jo95yOGSt2BLJ0ptLFZ2AcAwmHv
B5NIbeeqca3lp0SZZzv/db22y0HByRrXuCo1+6HzveZmc+S8iflsgGK5WhAxWcnnsdKdk6yKnrjG
efSOawv8ROPlNUeElwsnqzJu/CY1H+H5eztvm2AlteV2R2Ql7ZxbVkOMdiNfolVHLdRtnSmUoUh/
lEPQDhH5uQRFaajmF62yeX50eSGLEdAiTUNNdvqxQ/QTtYShkjmr28+Igywmf/0Zb3h1Af/aJoVd
pc+JmppI30a4XqWSFikNcg3Ts+uPynq6MG6AIL7YD7PafS7a3BUBdMqD59K881ASaijk4im2NGrG
LsqpNa8UmjNbKTAvjW3UNnwZMW2t/XXMGjrOOV27oza3ebzmeH8GvV1syJ7s9SopVu3Cmkq7EniW
g+aUa18PUS5n3TykZPM0Ii3q6XYmeuY+Z9XV7QheIg0SLZdhh1smrZtpXdI+Zq5O2uNY4YEEplJY
jAnVShAF0/tV6s3bk+donn/dVjX2KVOaGpdV7+gPeeBqGwbt/hy7Y9eYqOM5ge/7wIE6LlbkAuNO
k4UxhjTiZDNPqUxPblm6pagzpz3NHcffGddPI5bo2h1Egx6QyvT2Z5cVXrtZ6ler5ozPaVB0VznQ
jMaXbCcZOsbs75GZjHsrcbv60G1lEyOiKq60CW8oT5+bi0qhtYpard7wjudXJPyGhe6u3lJfzM2a
jfEwZtoj5MnmimO2B28bdaQprUlRkhMQKrHas7CaYD66jnKOBJUb37w1SO5SI6n7COc782G0hnEG
Sh1NI8qA8bw4cbSlFWuS9DcSlDIVbWKkjnDZf5Z7eJHLT5PmVUfX3/jNDaNW3WbFuJ6mqiC4tMhn
PWWJNXgT4JTT3mymod21runtiNmWJdh2Ouz1eSL52q0Ba6Zi1mrRFZWnC7jsy0wdTo1Po1+0YyiD
uTmt67yddMvvKxSoC29qMfv2LQ/XemkyF4BZtaAsMK17TQp6myCSnC6NqHKVHfBtyQCtLfN2rAqe
OVdiQ1A1rWWIZFLm5apKnebNL4u46Xx/3oPqe3ibz4kthrmsrp3E8C51Jdc6rGrDPQ7Bakc1O8kY
JoSTClNO9Z1Kh3EUgT5qR4MkqwDk1c8vfCcfLmtf65/luKiV91Fhi5wn6307mI94DeYf3aBeXtEU
yy++mtNWcO+xAkuWmdabA/kvtSZUGf77HjR5x7Pav7VnJtLw/R86X+cfbKz/N6hUtHv/uiP5H339
1uSffz+e8Od/JVLRQcCHgFNCDw0L9uzb8MtwYlsfoFLjzsTbeaZO/I5IBfvqrGGhJ8FixIHj88+O
xPI/oDVFy+PruPRDtPhrPKqf55zfzyYwlPD7Pw9H2JlA7fye+wL4Oa68ZkXsg/nt0qEDr3ANFZPI
5YVMNWnosNGg5/DGRwuW596s3U84sERFXl5lhBSHi/dUb8WRyvtsre5pyHC2bFlzYPw+9hbeUfJ8
itpiBT3eLXYi+rSpn0ptyC7KojuWAzZx6JBCq0eaZAR59cmqg/FaB0n0qu2OigVc0FjmaSmNK2ag
z+h7zNjpMVqBUSUyYEWohcuXFGGnsLW05YwyOcOz+qP01SEvMLnfpuGJHBcSVbt5PkqnMG8Z1QdR
bdv9ODr7VKXFVW43/r3LIXA3F1sR6nKs4kUNBibnchQa6P6QaO3N1H4cEuw04fZatqbfmSU7Efaf
E+/4osSSBLMY8vo4lkULNd9qRAO4+Tjo3Q1pTM4uqMvrbrLGw6pSDpnFqr4MitgV1yiOUM83YOBp
CI0mKcOatcFcrK8SSQC9Gl5/W71cKhNGz2QMu8Iog12Vz+N+8ZOCczCdLvoywCzSfxxsvH29ehRM
a4+Ic/pDbSnjzhwmNw6slEWWXEL8Mu+H5LVVqxL9krP9KUD/AeEifVyP4+Y9d9rwhmmjwkMsMGEV
E0ojuybCYUcgMN1zFr/QdWJfkG2fEq9Lw7qqoKh2XS8aZ/po5g2bi2ag2Cxt/+jpTiMcjfUJSk39
RXPZ5RmD/hj4N7qfXa+sA91yeGm64L533VNgJPOhd9NLdxy60B7sXqSE7FLvmEJXHWLfnEuxkfT7
pCo/uB4GvdnpW/eJnnn+YrfmcGi06lH13r02BtkWOsV2WxcoGVsY26J2s0wYS4EIXjMvzWFZI/jk
3EfPESw0vUvctXuBz3hLFJJ2ayTFWxNU+3IFge9q92S19QC0P25C9uV1olehyYwaFeX0pdCf2r54
YjPXCLOY1JcMwrBIctZUSz+7wpZzcmOeZeK1Xmu7UpuHg8dm40lhAHpivlljySO5Q11+T6uphdLH
/9Bq6uwcF+2EUgfun9w5ecsrnhjyGx8Rz1hxXvTWtUWCawjDDjOzSnMjv9nocOYejMvmNMAbWwKg
1ssurQhADrFPtYXp58VFIBf5U4k/wBWM/djecktMqggVeIRcg6tqcHNe0upxY/AJqV9wRex9hgLo
boPZiHmCv4SVrVePniJlPWsNHk4DxgMCIh4USOmNldaRg9+26n2JU0fa4P4p6zvHXL8EhBZc+XYL
d2IZ6BqNIo+1bpRd6FRjNbKl2djartNcRXrjyavckauoE3N4nHI7CwleyE7w9JvnEu/vWzy+pBEC
x7m7GXqwKAZn+knTtPqwZqjmQ+ab6mpp1XZHxSyi3BhzWnRvKx4NLTFuyoaeLKrXxBxFvU3At63v
EsScFcvN2LgzoXFec+/ZKfs3XEekLcpA9pnIZ9IXpsTNegExYdurzXRiIMb5MWjOppADrhqfaK/z
09TJ/twVN7xIU7phTdn0tcmb2Vuf89RPn1lQVRYMRLuNB7y0Y2NlG7yiOjuYWslTb/tLfRzcJVBI
8cA+QYszxGZ8mc33DKF0XbvEFGp1gay59XmRO1fsTOfbxVTYylneQiLHMh03J4eZIltYdM2YzLsV
DPtotLzEWKeUX+zJo2Hx+u2affdEJl+K2kx0m8uy3KozeuQJGpFmuuoJqWd6OTg9dzLdkjLy7M0T
Fv3kzuhag485b/CMrN646KeBSGG+71GX2XLHitW9X9hKX9iwSd5k4PaWCLw5i9ce5YYeNCv9S6cd
59Vc6tAbW94qv8C3TWrNVxaf8qB703jZW3qyq43ZDG3ND3ZaVsiLhnk2IiW7uDYdzX+B11TFWjPO
GBQ0aXp2GkkbSGA19stVnXyGUr+aAtsA9amYXf/GNNPxIEtjuEsrc95ljqr2LLV50yWzEOvjbodr
XfUIiV6Lp82Y6H1xAN26MtmVnKtsJc4+3RA0VC5Wkurf6qAwLqesbD6N1JpN1EaeR3XlyEeNAM6w
VKZ/hqxxqMF2PmMPKvSucS9HfxmukkEDRa+D1aFKN6Z/XGt3C4OW/JbMnIa9k43bPjPdNiTBxwkX
O691IXExiSYtNWNig4bLtsyYiFTmQm/wpmc/y7e71NHLuzxJP49JZuzSVXXCqPw+bBYsYZapsKOh
04x4GVuPFPVs+LJqefGQWjhdWZNpXkAl51+3Uf8LxGEduxCnO2bGlPLuY752kLrT7Yauq261dPJ3
7abmawbbR8fNRyINHGRPXuKI1bXrO1oiLxqLed4vns2QWVPtqk7Jy3JaK0EIrxdlyJUOQKhEGtPv
HvzsbGxXttandWt59tJN7jRr9Hdwr5+ln67f0C7Ul5NZd7HVB3faUqtH8t91rHCH3WLNsdGOr4nG
sd2tQcYvY5eoZjmqRD+iMPmY5la8WsxCSYHTl+t/6Zsx3oIqKhMvKo3mS7t4pwUDAJHbVWSPA0ua
xIiYx1vAmGKIbCwNRc0oAPCBfNVNnT3yxRe2WbByXJXgP9MC+kwvw9pGAEVThIfEcvBhgL6pYSvv
ycEsnsZlbcU05MNL4nrcMK25qVdX2+PYY12R2qHvKs8mAGZRwf3KekqwEXHi1p2D0M6zsxCj0E/0
EPc2huPlTL+VO+Q9LUyCnqaipfBuapuBr/fDjZcxKuccel7m7ipXu3fBd8Ui7ftMs19XHfYgXLZX
sgONS6eS+SGn0eqmg5WYke8MO3tMp2OFuXOHTWzYrHO1G+tV+BvJYEqm30C9oizjQJYNEz0GRJZo
smSM6qEJXbs42KOqMdSbddGymwpd6eSxX8sHyNvdwdM8mogyiUtEKHPdkUqxyjef9xaTx/ul/jh5
8wEC9iuUlTizrGtdVfCYcAj2tnVXS2c/BV+Xdr3vYZnEEk9GgSuNESkdAKSfrwnzup5ouuBZ1Vge
qNuBk7QsVLVLm0Fwtu5H6cbAfEvsTqYXgVp5FyRx7Ep9ZQwdgkdt2wyyYdZv+tBCc3IrVksK5gTh
HQsdKksoJL2vOBLtfeXGDV00KFoa4fj9TaYmP5w/Yp83VJgedfIa6vOuc5Zvi7s+TvgjRdAeN3qj
TlCD9o7mDJcuWaURGHnHLnSYDhAVe8HsibFybmaCs0970YlX3dvpzHFDeM6GMx5GdtEWrBZsz3I7
aPrm3Ps5gcwDQNpgJ3etWflg6+g99iOaJzHZ6g49UHuTOn5zcjAxFQ2gOtQT+0L24xjWGQXdz0LN
myNyDFE/wFJ52LQWrViC1eZqjooHfqJ5y9LLyhvCmQiKfaDn38aldKLUVO5xbJBTwSfyQ29u4Mgu
xszR4W6gGqTgYAA5XXV6MU0YLLqfMFq9CLTCP4woBy4che+eKH2tfcafbsQWpJ6PTo8wjY++HWZv
skiWxcC97xst5NlNHvXEaENVBd7NlGUjeZNle+rNNYsCczkvINDSdpLwKqdrbXzfR2gubXbj6a1+
cAExbo1AU1foH9EQTZO8Txone7E53nZwaraLqkasJ8CW60ucXjnTmmV9SPxKYsSr0jrsAhmEXglf
snPh8S0WMIABsY6kb+WfhrW0Q7unGR2MtQK38wr1Njf+tC+m5kx03G4lGIceWWZjXLfB6Mde1xUn
TNWNi9ZKkrCTmFiNAFzPk7mVl8gGi9uGHisyoDxdd53TxaNWwLMiYOLOawsPEKXSXigB/qepLJ2L
ZaWjB4abLthLj+FsWlO4ruXnxKIFdmutOdiexAlEzkAt49c6bQ4+e3A2LMaT3zX7IsPsydyvW/4M
unfyt2/JLMNzNJOp54DNnTTEZHaxN9WX/Zjg+Z1eJSaFuFxmOEPJ3kfCB1P7gYjQN7rt4dgamSE8
e37tbVIb+2K8ycrb1dgOhks/pdp1X0sAYAFnvIBZW6h9P6smTPzNPyYB2PPQc66quVQ37lTT/m/w
J0d5W43YYcVpsFWx26fzwemW9IVknfE0A4HF+Nf6cbU4t32eZ1wfFzddZ7VfZK32oJKqSDgY3PSr
npddPA3jBkCk2pYuvOyYYGovtvKtusunzCUOUj3Aqa8s0WsgeaI3Lfk6mSy8RT0uXZhUUn4hdG6I
g0avQ0gJ8mUgsG0RZA41+25Y8n01TD34dT2/maCyYmi6hOdgnYdLW+OzlZ2TXGldseyKMm2fOmxB
Qa/ax1Ivxo9mKZezG0epQTFdhkvORA6LtPVPE3rnXEBPLVyxJaSKidX2oI6mEpStQm/6OR8mnUUA
kr29NDofPFpvd66c/W+Lb2s7f8IjlK/l5jiR1sO+9+YgBstnWZ5U/WWTl7NYnG7aZ1BZj96YtU+E
rbIeK1rv49Ilo8BHXR1KNar9GLB7LwiiP8im8r5o65heEHbW35tIzgSMYONCVTJDXoK6au9SN47G
UFiHErz/KGf3xVKwH/Sc26ZbA8uKuerEoPVwr4NiflGt296PbrvFU024A4PNMGDTa0yApoPaPoN7
Dj08RM+6zoqa/tzyViozlIeBSrGDxd3RpqhklyQre0ZMpdUudxFuaARb07Hk/mVL/8XEPnd96GXV
8+QG6vyGGq+aTx8r2hTJGnZo6xD2cIEZypK5eKw54k4YVU+nzK/1r14yoQrSxyk4mRzRF/XmwF5J
+lS7VnrSxpig2mvcF25yqpfqyl297s2U1ZvdoTHazuFsJT8MrcprrnLpqtPQN0W8wGVfmQ57FeWY
yRM722sPgV0V36DGe6HupduejA3ntWprDgNtrO4anIovTH3I4ynVp8cCIpwrJsfFlCMrFK95PThM
uKU+7AOp2JoE2+S+1gZGFcKfm+KOjM9FiiAwY5AjiCw1Ww3atrk6lax4LzCFcQ4Ii+dPnZ5S3lp9
hXHBjRo/ZWb3RrifeStB/vdsfORVEKxlvKT0IMVmVRsHkZ3zIGTzFavZNQrW9bOZbqxjk9s0XyiW
WnsxVpBYanYhfx3s/P9zD3t2t/3XqOfHPv/b5eemfId7nv/KL8Cnb3ygU8eqFhEkrG/k+L8Bn17w
wYFLxpKRyC8O7H9uYoMPOGudrdER/wFM0gT9YxP7f7g7r+W6rXVLv0q/AFzI4bIRVmQSgyjxBkVR
FHIGJsLTnw+Ut00uU2K7L7r6nJtdu2zJWAAmZvj/Mb5h/IEZmYBWXMirzWwlQ/xH53b1UyL20937
vn907cb/LSSjB2to/KoVakuNFYHD+u9fCfrrMjSRFg1ToBC29ckxadmhkWwqfPvFuHn1VP689ms/
6Nue75/XwmqCbg7/AiXWt9dKJqosiVVOQBdRpSao+8+XmiZMKOroKkvRZf7+eu/dG+7pNU+aTjhN
m7fXsyYChUqrnoKu6iJf4DlyCwCsvk4Z4oNLvfVl/Lw1rJrgG+Ccr8zHt5fSE0vqAEGPAX4q5wpd
WfttCOfh1hoRKANiDikSpHZFfQD5tBX8/j7fuzg9fqK7yYoA+HDyDieJ2Mu5kaYgM8pyp1kokd1y
kcvLVE2qc9lQuitKO/Yez0/69PtLv7Uw/bxv4DuE1lKkh9/BoH89fNRI0STEkBOqvbQ4V80i22n1
kPi/v8qJp+jlMisxH38aME34Nyd3aOUzUS9VT9akMmWHSvTDmT1WKejYRr3BEWgHWW9XRF/mc3Zl
dqyKTdHPV0sqho8Are/cMe2IVVmBfttCFfT2jsMec81UyFPQUBTypcpEIxlXH9mWTuASP++YXolF
FxFvuXYqlIpUtO9kvqOWtCkWUcvJlLOlyRNIHro0P+goASGrj10Zb/rFbE2XkInoVrEhEH7w8N/q
eX7+EsxTuARXyzMCkLc3DLbTIYOBX4J/ytzZoog+a/MwH1XEzD+SUcR+aanO9e/f+HtPec0MICDJ
YFSfZvvYlOckgPlzIIfpxGY0elZmWJr//iK8QHJM0fr+8yLsqqzMzg0BKCQJ3cyMM4/56P9iwND/
Npn9VwEZE/3b59cOeh2P2TpgNCc+DgWloD408w8guu88MGy/uO3AADA+7fUtvprHVQrgplCaKZiy
LPQ7O0ZHrhbOBzP4O2OBFi6TnP2i8foHGNEivUWnFRH0na0FihKJ0S2HpLojtlr2jamXtqAU+g9G
4DvzOMAtYG+c7xHgGSf3pmVhLwC88wTHudjodJG9SDDnyEWmfTCPvzfTMBJW6CJyyLUj+PY5ciDV
yzXCKBgSCW2QUybao21XcKhBLXJwVRa9KbeTIrJkK+WizD3OjUPrNioFiW92pWTxB6P0nbt3DJhT
oL04OCmnn8KSzmtAidYHrdErh2J0yo1SsQkedTX+4PW+M+vw+mC14kWFKUEP6u3d90IWXTWNc0AL
BYVSvWVVueWUdlDk6MwYqXobqRUUNf1Kcibdf/k50n61wBSqzKscRP4BcBhCZVZsqaNZZ5AHooYF
vQY9+mAwrSvxmw0P+k36zIwiMEXQB04+R7IxWqtPauqWkpZ6tGRJAZJxWOVLNG41+yOYv3qidGP+
RI275n/CjTMhK5zG2KG4WBYsTVWgzpbWe/mUo0MBKGIIl4hVYLixHavfa3TaNIYzXPw+Jssk2cm1
xcGFyl8M/79jDG5wMMD4VeUByczUmANdOUWtd04vqqcwQnTjQ9mdk02el6mN4RVCLGaxXteD3ggH
vESTkHI3STocOzj0lGQTljHJjnqKx8TvjZo+KH0p7VOstXR9LU5dn63UxlxKATP+Ugy5onoqanww
+oUdR5s+t9m0dat0LkgNG3EFtj0sQEps2HgKyirRfJT6aXyFbqyacd9Vpn3VTBjygpnavcCplsZP
CsXm3LXnhUJTMszVrtSFllBzd4abDqAJhrJwirB6TYg9RslyihtQQzgUCn5QUaNK0w2omkhwK6+2
m4redqT0qFZA70KW4Lh7abdrw3GpsvqqlDUkxvZgNo95iHTJk0GvyJSRuRCA+TD2QsNKH8O+y2kF
cyh97qIirbxUzrvnUJFVzslMtfJOws8cU0ppkrN0cBZqFrxrI8DJjjO2EQbt58xGO+xlw9LoFypN
6erYGFpXnRlWvQwzhZLZobUYNZKWX1RRq2NpFQYtn94RqgAMmtaoXwaWC9xCtYLIny8/2wsp7OS9
GkrlA23jBblWkhECV5et8y2qOiXeK0iGrKAiyWbTaqHcH0hwVS8wrVn3fY+VA0yWFaaBnDFQrgWn
1PRg9ar0yUbFoPhVuNYVsCHYwrc7th5u1rLTIHuip9I52d0gNn2LCcqt7Mh5rE1nyLft1Ju1i0mP
GDZh9ol0EFmjW/z8eegxFirhuV6KOTzOgo2e19CQPZAhQje7GlM93Tg6ldGjJiQ58lWmncGf5lC/
QkmotQdJbQwMlTzN2zlfpupglwPqQG3J2v4IrXegYE9YgB/RQ4p8woPr+yyl1e/RK47lgOKOepmA
cDqb8qZD1ofz8Acr/3zPZBeX24Skp6/RXKKraurQatxeHTRzE2chnjM6K2mBhqJKnnoCMqjIwUN8
1PPaULxl3VK74VK0P3JmAMfv8jq/ScyJ/8ZUN6kaxGm8pDtSnJsNdeLGvJk0SdJoYtuwwtSKVxu0
em9NV8u0kOju6ip1Pb/XBn3jGHWNE7g2OhJAernrBk8GY274stALEtebSh3cni6zvacnOzKQmRRG
b1LzRrro57wenqyoiYs7TJCO5IKprO9qszKnLzHl+0+TsGXZ7ZkFmStijSJkUYdLuAFlTf++nOLY
8UJkkYxf7Eh7bQArnrgqzYkz3enDe63TiAdjO5Pbm8GJ1J9Ik3+lnPqfWUxYzVy/Lia47VA+J68V
VOuf/1lJUBTjD3RORL2yaVXQdLM+/5RQKYr+h4ys24RADoQFAdNfom5YVGtKM/4OgrUtNOFsaf70
d/B34JmtphDO/tQY0Or/i1LCC5nk1dK6WkvYHaLxYjuNYOsUTrDUZLjpAED3SzLRbI/upDabAyTf
k2s68+dRtwuXOOpM7Gu2bnuyjZPdstQXs5M+vHpkH1cafv4Szips4gx29qfkqaGLsyIMUR7V2bhH
uRrmrqonXw2n/ogr9O5N8wxVTVeJLSdc7O2WqaHQKiNTQuQkh+g/MXxN6tkUmtpOI9xwU+NSdbNo
zC8kJYL1nFQzZfU83SwqUm1l6Jzg97d+UgxYb93iznmvlDxk9XS7aDlSNVOAyfdhRcU5Mpwvo10k
QVvr+5hJwi9oe/u9bN79/rLrbZ68+zeXPam1SGamKXMz54DvK9rlhoGAPOs0T7HtT7+/0skG7vQG
TxOIB2WOCThW8n0cj9+kKNnS2hAovqzvefLhXb0kEv19X4xiZMP2Kg1cUew0+E7uK2ydVu4g9xHW
GspuaGWWP+ph7jfosuvWwGtDn8VRfrTh3qikIMoOdayrQQ9uUkWPsS2mLZ/tJrRrJRh031GqaI/m
Iu+TOSiKMruIqwl2ban6ddT4qKwrHydfdQ0xS7kaSsgEnaR/M9L4slmQf1ep8iXk5fMGgaWqyi6O
xV3GmYQecXcHEjfxxFrNK2IK2jCTR9dJwq9MEOKTiRXCQPvopVSifQygFwjB1WDUwupz2+s16n5R
flU76YLAjOowa/EtXdwWw6e4lwT9tzmxglZVbxTSNVwAAqs/3zl3JlAMa4xRiOsZfe7oriUamgcb
G631LsWl5tYQOrw24kPs4uHOzONVO1yMQVWEyo2j1UfkQ9nlmBlBu6oVsFh07hCj7GlREeZGuemS
/hkZ//dGmWak+fm214FDtLTNByn+CrNhs4hhU9ElN+No9Fsa0nZS38lj8UUpO93lwIfQa1t1T9To
JHRySbjDNFDth6qu/Uju6h2JxbuuUrG1J1/E3F/i4XzO0nn0WsOstjZ6dxgjuNgbfXDXg76rD6Qo
lYmNLFq7i5Rpy0D5RsCM5HZNxQ/LH+yqwh/SoBrvm+3SIW1ClQSJBrGbi5avODOGiG50KG8FYiG3
RZvjtl2O4N/Wb9q2p7202uQjch1WIF0gsj4K5C68Ug10LrPOH6jMz5bCuHDmoQjkpLA/94PZcdRI
H9RKprWAZnTdsGyxmTDnLNqqIwkRpwgrd51KRUpqG4ROavZnSV2+cZhx2DmhR1nATUBGmJHqGLmf
ah399CGwHYTUtTXtFk0LJhO/SNpPmEWnoGz2qdU8TSkbe9sdsvlTrsiBRAoHTJwUikasse3qDzAH
FRrJyZHg1wighoxIa7wOJfUTOAi28h3ai87+ZDe1DEpUYq/Tq3w1MM365HpJUbJNyejLU75zcvWz
Gcm3aVgfmJ09TcjoAIZgSu/tsj12yo3qlPto+h7F6lmuTl495dscOe9g+DkEm778JuuLb4iW9PT2
nM0xzfaHmo10gtZNyDRzlRtACUE16gFtdxd9AVorGYUtlMV1BuBI19BsGmR0fUPQCdeeVMiL9f3E
9GrL9H75/KLqKik3puJS6DoUXbbVUD9I57bB2Q6bs55dDHl5Vmd2YMYX0bCNbGCq2Z4TWCAviE9x
+0wPSPeHnrvLhrOhucxqsakA/CzNg2HPj3r8WA/fJZpnw7h4Eme79Hu/Zm0pV5Fyt8S6W0z+VDNs
VQ4/Hf938hyp3pmxP0bf0xIfTvxjQqEWJZu6/56Mkx8PkOukY6+KjV0fpuK61Do/dJQABYKoM5gM
hpeQ9Wf2F2VrgHa0/InDqoSPK47bDQztQHK+xMNDPvkWkDhEt4cws73knsfrdNP1hGR4agpkghd1
RRcv1wPFYaxkQVupvhLn+2W+kRq/UuWjrvIHstB1Gv2QyI4v5fUh1diHRwxh1DFVJzyiwTyteTKK
BYGSxTDaSgsCnEjf2EV8qQpB6iZPeHT8vh2C9VkWVekno7lpe8S/PV/lKhDT0XnymQIGcrN0A8H1
2mgMVNo3KJgCYdu+WddbVAQ+dJlN04hNPQuvyyO3DL/Q4EP3hhwqDXRz2ShxcZhBLCuJigDc9Gp1
PtrqY9Ieh4RueSK5gyOf9bGCJqz9bKJ/tUsdO3X+tcVKVZoyjs6zuWi3hrysimu3sBJPwotRysGw
JnO00i4GAdNIlLkDQzevsQnhAkcqzbFDJQgAFZqnG4/LeGPGxjqnnJerWk6nLfCgKIlXUDDoGPhV
dp0mMQykx7G8jFApL9GTUdkbx2zRcCEFwarOWRyUb0ITJSQP7aLPcagXsuEa9FVXrxQcvvVnN0ZO
fisuMZLKDMdHIruDurgfza7ZVEryQBS8jkQ3rd2Zc/CmztG3ppH9RY7IWSt6ZeacNW8yIXBNLa0H
ENdfZkXZTEX1GeDOD6r652MUL4ckH28mPXKOocLhqMqz4lALDF7idg7tH5oqrlrFp0i+lfTI9hOp
PVay5E69va1HlMPUQZ7DhQkobesL1qyjnubfK8gdaOSHT2qToaDMz5SuyXHhflh2Xh3VrzZL66aC
ip5OyiPUt5V0eLKpSBQaxInhSLsersqYzM11Gu7gqZU3oshEgC7xmA09qg2q8pnHDgWtecVp7eiY
BNorNNOPM6EaSJKm8tKepQFN3R6Z1EZBxtclIgid9HHGWQRzyIy77yH1B9TPzD6uNHwuhKXdNpJ5
34dpHDh8t0r9veYUV80p+wKoRunt1Os5kjRpugjzAlVOpZ7r6d5B7fhDUUfryhyW4pGnYzVfF4LN
JBEkfQWuoOKndE7p6p2k+qh5z5Ya/2F0H2lOi45zdGPnYj3/Uj85G3ULAbvSYLBw7pcSobQasZzi
oEOV8jlbOq8SqEitPvxWIX6ZRS5uFGpAR1hCzZVdcJl+VsyruGnT83mt3svCZg5Z6saX43b+Fs9p
dZ/M1WYsm/O+6ymAWNmn3rQlf56LL6OBRk+MNugIZpMiXoUIixOkNlNrZNeeDCyO6aD6RhpDoKT5
cIWs/27UYj2A7jLnJJvIaHPQdcar1ZQZXp0vVWemJF50jdeOcUuCIVKtcnDCo0WktGsA9wKM52SL
V1Rr2LPI5Y3Il4c0jIwOI0JY4hDBmC2NI0uJ2h3KQZ4/Vb1yX6nElw+Qelu9ls6ldmG82tGFFdZo
8mPnu9VGdBeNAlpaU6dUATiCpTPbkgKszNYZZ/vAxgvPQliVHmAGsigjZmSmEOYmZ4V/VGJXVFp7
Sd2r9puy2k5l/5Q69QXz4Nm0GHfzohxKWd9rapIFc1E8aJb8uY37L5FU6163zOgaZ7Pbaz2fdaaq
zTaSm8FX2LSey2aKXndsexdCdfsQwsEnoGtSeAMTMgfe5CJ9yp1xeOqzStyUmnOvF6qE6pGFsta/
RLTKEQXRJ+6Vs8lAMlTm4nEx4bLpXZ0ep2pCWyLCyyXqPb1gG7JAxlAzYysP6FPiNhdeolD47Ik2
96UeUEVn3U95yw5DE1/slCithyq0zdmnvoRSo5gzB+HZolguLEsBV0ySc1fo2EaCWDV69lBo1rpP
Utb3iCKj8SnrTFY01UKKlGP8N4cyvllqRWIoNGroQzjxZOMR6WmabZUmfsqcNnECK41uh36oH0u5
fzSm+hLCCVWZ2kE/nUW7tEG+1xR04PDN6nujeyhH5gdvHrTZHY2+umiVYbq3JuXQC9W6yhSUlyj+
F8hTAkLdgE81P2ZNUJVVBMBk3teiTA5leDbM9korDwpJP1ck44seoaZ358Sw3E5Hi6qKsYE+9KAC
EzzngMSuaZgDMCVDkOvUsZtzvS1LUlWPLJnbYWJX0C22v+p5+LD3QPowhx6g1J2bNFIq1svcypH1
H+GZnTnGDyXdTNS6K57pN2KhpTErPae5F8q3quOfTxuAZMKVy606VUE5Ka7R3OKM8JZMua815AMl
Irf6pjIsDznB3knQAJJ4HWnHbmmu1LaAqn421veNOJrz7GXsInT10R6vZFTRuS2or1FH75LHDB9m
0Xc+vohhJK+abfZ2aaTbhg+2HLozEGAr8CtDlfktWcoDVEWkYbG+srzQ36pmbe465HtNrHkp7D1C
sJ1lVyVyE3SZvpGdwrVrOXCSDPkPZ6T8yzA+F91R6+M0SNoc5BWeKmYuIQ/HyB4A75gBlTycne0O
c5ezXfdUbKPBKagu4v/GZK7si9TyyY899km+0+HoIAcPE32jq5SJUU9KWDFiK08Dcyl6f1m2+Xxr
MUUM6WVa60eM024ubvM4+abZz8N0hpNodolxIo9VJJDI4vSinc6lkG3Y1FiB6UgEOSrSVax2/lIv
9vnUsaBGaopNtXimV6ExYaKpNUbtoi2Vo97GP3tz/6oiePuxl/L/rGj438hxSYnkVYXkHyyrq8f2
8ek5/1/7LocR072uHL78zf+UDtWVY88sCXUepssKwv1P6VD5g34f5WmLCuKKffirdKhYQCRkS6Pp
D+qcxhyVyD9Lh1QiwXuAc4GMDwvakO1/VTrkP/RqR/QTB0GUh7YWe161rZlNkioLRXcw2vQizahq
h8Uh6+WLrNKZiK290KQvmVVeTAaC8pYp3VGj1am8U0Kc3qNWP5VACKRa2716hu9UEF8iZ/4u/Pz9
i07qeZPRq9Vozd0hreWDLTWRH1c165NTlEebkIuham1UhwV9nrk/4xiH6F7v5NUc9Z2C/+cGGiB+
k+WgCOURTTCGQMm2fKvDt5gUVrFRyvzWcnprA9+g8qYlRT9cpdeqFVH10WvaCYVMOlzyVdeWw7JU
t0RTY6GfP88LMlQV09yuzLtoV7SSESw2svq04QcO+vJs2OE+Kio/XaIruapu4V3cNsVwYQHNceMu
BohnpF+0MUk4NihPYyt/ZvEwt2Uu38zQnt1K8D9Db14uS/dB3/XlVb73QFflwqtXrPS1KfXNBPc8
zQFpNbY3EBnmRbA+AmekGODQJEQPNpCLkYT1GdSqr6Ad9yxXFFkmhFtdt62MUd2ynuyKyHxuOcYU
4gE/FiWK6apPDcm3szza2CXFZ+Ctmd9TAfGcVCXZeoZiMVIe8gFC5N5CjdLNdfPWUkq8YZb4BG9w
//ux8yJHeu9W+ZJe36o59bLIJEcc5nC8wv15RGH6CQvXOQ9514tSZq2DSxJDLroPNcbvbI1f9YRJ
WrBtccEH7kYz3SR1dJOO+RZ54NNg9yG1I1y84Fi/aJUqXAZ7+YmcXbhqzUcZdy/Bi+/99BMhVwYM
c04luTlALyI/d9wWBodtSi/2eoJXt7IeXtvtJotSRN9O/lWY8mcz69n4krXWjn5tdfj7M4av0jS5
PzJosWcpZw6VI8eqrqNpvPn9Uz5prP/9hZ5INGA2xkZmIXcehoHDRemXkRMAYvfhxpl+P0VPdDdp
iVW3uZbeLC3lgRA4xw6ZrtdW9VnBp4L31PpAgfO2Av73zzkRFLADFQTTFe3B1kBPsMizjxg5Qvz+
blfk4Hsz5Kl8oIwB7kdy2x50EmOavDnDpT66jQlSGN6M4xHv1HuxDBuj1ZUtSSKcgGLkTLla3EQF
u7BUji9DsumGrsM0nFOAMijIWXnyVc6zGwVnMHaH59//2l9M56e0dYvsA7xZVXuYSvxf0bNTtBRS
8Cgh6AAK9cGUciJX+euRq+vlX00pBvNfUiRDcwCRu8fkh8On4PlE29UyqCuVb3GsH3TIEMbs/f7O
XqIl3/lAThWeYUlC+ZSXzWF0lht9to9pZgvX0bEhdqP5I0vK0G/nSbrLQNwkc7pLTWMzqVCypRbZ
wpD0ePMFwvA8kr+ka/uga8U3QPTMZTYsHLSGxUe/9Vev4WQNM40Zpu1M5a4fxdc6wQ+mAkpincIg
beuL6iYNPoHIuVPVDifnMnm2Xty3KoYSOzJqj+UlmOUexQfY14hMdmX04RLQ+TC8DL8keNSnJlGv
x7kGlItwEPCvFHSF/AG8/Vez0UsY06sXvNhdA/5Gaw5L0kF6hZDalSvl2ryVF/XeGHsfvdW20DNP
RCtPxdwM7MQHQ7qsne58znFnayb2xs5d1OF6rORj0VlPTLS7sEBCqWHj+OD71Na5/b1xsf7zVz+1
xFY/F4hADimNGk8aVPts6Sn8LlkiLpxxMdeYwNDD8zxT1phqN1Ky68qs5UtOwCanAcS6lpBBpFEa
c2DdukZIObIMCy3os67b5Wp4hzXkM3C5uxlrp6MMEGqzfIsD8lFG7cFOJNG8ZJJxM1kUGQtr8On2
3kK4/OAmT5qdf39w6+T06ibDZpXX6gqF9jT2TEii5uqyMJ1nYSgk6A0XWfuF13U0Fm2jI8mQS3NT
5qX0wQf/or577yGfTPmlTdVWZWQeMuLevXwBCgMtL3JNpYuvarYUq2ceL1eheJI8fss0/amWmt5L
BgsANlbyLWxDV7bnyM9X2ZFDKFGBB2MyFCQUXYpiqMCk69UtmTsxhWlOz/2nus70HcIjqzB9rW6P
RS6OukTVkPzV0S9j2wgc2NubclDP7HrMto4U7fJQfVxUyWZrJiqvKShcKxK7KVle7hY73yOboHJP
mwfbmnxdtXipQUA9GCH5ig0mDWOmYK9VmFrK/i7LrftYy74KJnHaIdVZEWk7AhyCaTTbTRPrXz+Y
3dbF6r0HfLKIWTJBzyi1hoMMg9vtoua2E3oD9VWnJ6PRWJlioExY8kGNDFRc87FUA5NJ0WclznA7
RQ00RP3RiWu257VebGIUaUHY94d2nHqQGmyEf/9b9bed7r8Go3JSPRVVHzVCG8Qh1OOLVpyTvqTV
5RXWpWPXgqvWB+NgjBZFeksJWvYFEN9L12mF57Bh6Mg1mgpqxvHyg97HZTZ9XaL83JJsOLpi1Y/t
6snyRhBcnaXv2kXb5nrEvYaHkBpmnpl+S5cpqx5C24EkotKSstrrzLRwGoqtSdFlDpWAhlZunjH3
upAeC/F9AsQUmWDucN3//jm85M6+885Ow1TChXkuHkV7MCRH3/ZDkt9mJf3pXmmTvQLXG68f9dRK
nqjfmrbHyJR9aa3VKMbySE082sEEa9yEiNYAbZLlaw0+X0UVyJ106GPdPC0f/dh1pnjvx54s2RIm
WIr8RX9IC7AUXuXM0T4xU8hQ2J3ZK9uXZEiDMVs/QFkDaEAIVe9FTnWGoCW6hl4MYSQ24uQKPsdw
A35H8pZFb8/pSCLzIoPZw/KwyqUgSpndB/sZ8xez+8se9NXER9e3SuDmU8cyZKooOpWfrM/MXdYl
ykY49RJoMVrSVktHH0DF6GO8tWnsAZcrouYsXZJrSFmX9TDvDLiDXk1uvVfn1N2nwdQ9jGsGXnnd
8bQi7YOcCtnGtFTZVVWMh7W19qQy+BQd6HY0Vld0zdFBRqoOzSXDaqE2qttIQvXymH/RKAVLu0wZ
tu77wm3n9NoI2fStu8awyys/zrqdmPOvdhtfJaMCwD8vzvmK9k0YXdhSGaShhcbLGuI6iDQZ+LGp
d+hnMtpyYt3Vy+W07QSdg6xnU21V2EGhvgCMyMfAGm3tAz3yrza9p0GpSpOZA4fX+hBKNKDwCLFb
6saada8IJ0/0GcSJCICwVQ3Pk64CF8Yt4AH+qHGKDggLtM4Imkq5p9NyyBbtk0i1MyCy4Nkbzbic
VHGmU7ucS035YIn61alEOTnmVmNd6lZa4+HL7PtY9A89pUDXkMeIJmZ8hej8nkbOfaHGl1Pe9du8
apkpTal0lxKIUaMmV0gtH+c0uf79/PDLX3SyM9GYcuMJ4tAhbQi2hZpCPGYi1P4GENMulszxM2Ll
xlfr2QhiuOU+eZTjDvEgLYYqtrZMMIguF2pG51G4JPT1wuiD70r5xQ5VOdlQqGK2aMjg76SZN/LB
N45LQxDAf26ioB3UaZ+VmmtJ5mWP09VdnB5pBzJEzJUK9vB80i/joZI30jio1BPkVfib9h+sML86
X7yYBF599cqCrKMeFHEo9WyvLsoWrLYvS/a5ZVd7k0/dHpYNpjqvUOIP1E2/fFsnK3BBO1UhTXw8
ABbY9lm4lQsDjE5iH+PQhoUhbzsHwp4BaANRTJiGd10XblWah1RQItNftOXKjvvjB4PnF4vsqe6J
l26QPqJMB0uIO408FE/rBeX1bLrCkcOprqOOYmTlMyTKY8ksgUD2RufU76X6giIAV0QwK9EToGeM
wG36SNftg5DEk0jWvzYAlB7f7kaXWa4HFMIHPOTxWsOJHkL2zD+wDziHVlRw0KO1Hs9mNEnEMaMa
lnfdg2xUZ21CNUCgodsJW9QbKgb0Qux+/NRjQYYmmV8bQgtoK321iE32S+hTZdN/kNb3qxVbPlkE
Q5DLVP7s4aA0cFd6xw46kFu4Zmy0ZMVXJetJiGCB0GedxJT+0WJ+Bh1PApkxxBeFKZ13CfwwSETa
JloY7zwEFBdN8hyV7Go/ePXrPuqdpVo+qcmatbTE0mgMBxUtJ3DF9BxfEaoYufyurXhLrYouQYrH
brs0ZzAUzpSK5c6SQWToBT+PGfZ2sVmwmvDeatmcDaMv1Wq/ffl9/8/aAeuF/j9jKxqv3tA/6vz/
e3luvz0m6VviM3/lZ4HfkP+wkQDgEYKGaKuvMit0EmfRwRrIU3UsfPIKXvwzswK8Ih5itMEyzPjV
Acen9GeBH7wioVtIFCxCrjWNFNt/U+BfV7+/x9JqS1vbDlgZ12RHVX75Il7NqEtMwNvMkg54pkp2
UhNKX6VBLz6YEU6Wk5fL4BqEUU3+KxJk62TJKx2hKOuCFWQhFeTZ0uvALEE2muo83s+a/n1UoRCL
ViVwoSvnK0prKP8yJXs0p7w/NxdIc35fJuYO+wb+SlgY1PrD5oNS4dtJ9eVnGsrabMHjjWL61NCW
YL7q1IwTFM7EbjtVK6ajWJzoOPTT8wrVPYciJHDk2MZHH/Xbjeyfl0YEThCqQdtm1Za/PsmTY4be
xM7UYImz/HpkJ3Lfk5kRJBpSz2WwIOVhSngsQlrleSz391UakyM0pN15AfZRycX8QbX8naFhqFAd
NKTrDLfT41war+j9oVRAnKmDAWhZzuA3FcXTq4/l6udYe20+f+8yLz66dfytY/7tjTed0hd6h4W4
iot2n/aIowxjbD/Ysb57Fb4Xi1A11ut/5OOZddnoNjbMJF8cduU1Mlg5/Pb7W3m7aXp5h0RGQngy
GUJEGp5UQ6jGjLaTISDOk1A7x8U4U/ouq2sVv5OvLSHNeQgWwe8v+nY14KLMIAS+g8Og1c9nvN75
qy9Y1bqw7EWIYDgHTJFVydViI2ZNnTJCalqG0P8ySFWFVnuOqIzPv7/6P57renVmEMfmqTq4aN9e
HQddPHUk1QSmyK84j6FAglpw/fuLaC8pwG+mKbzl2AWIGySI1ERH/fYyUa2MfI1dytlBmv1xpWik
ZpSuRwjQGvNK2QhX3oaulu15uzI4FrXQmWOWHHVE9wwrqX+oX3gdgGLwPWBkGx8iDtzUhZCZxSvk
Y+AEu8leyB8hd2S90EAyG/BQ+cIICVdcSPhCDpFWiAi6LcrGyYoWES+UkUxdiSMiAj4yrNE1ba+p
lD6M/NOkNSiSYD1+zbJq2aYrwiRcYSZWo0u3ZFfNG0F6lj/zmpFEMCnTPASFoq9QlPwFjwJ1c2Os
yBQNdsocdfXzYKTnWj6FhyG1tTkYV9gK8p3wopgqFGXaCmORx9w5aA1p924vtOU7iOrhUPC3D/GK
cul+Ul2IKu+8eoW9IOdBJ2LXIGAGNtRB2Zf3wkLsWlGa5s9MunWWFknlxWZPV8WKxAYpAnSZOlJD
2LxIeuylJD4xn8U90bYzhxfQNNKS6+ByV15NvqJrImWWUJGvPBvxwrYBjrIELT6967lQxZdOy4EZ
NUntqqllGJzHgM2Z7HEKJIVuvvJz1JWkY61MHQug0JbMNKk5aLxCz0xwUlWtCEyt1bcrJgmcOCJW
Vmll30IG2KcpbrpltMV+0Id6yyptXdez/BDzcq6wWK+CbEjj9EevUiyEbjT2JoJDhFiVDs1KRU4R
ivBmHiTCzcDQNrIMxMZCAj9UG0rj5dlg0GQWFGXD/6LuPHokx84o+1eEWQ8b9GYxAwxd2AyXkXZD
pCt67/nr50R2S2oVWq2RgFkIqG60qlQZmREk33v3u/dcEa1ADyoUq5seEIRYhTuwhwwbaxyFmbbu
CJduk0QIPKEu21ej79aKHkgOuAbSIYGdF/0eRhz1lGP8lEmN26YiXlX5HewOBDFVO8Vpe0n0BI9r
GFcbqwytk96Y+aYUVHkDxmkXlelBKhLNMwxlWMNafjUTpkvlR4ebssV6WIQdM6i52wa0nmiVMmwI
EAJU0mFGSrk2uHJoAUWPSAqQfoJin0oUKYWN1mOUmRcPICqkEqitGv0w8CAwn6gyFiDVWnPGENcW
IglzXsyvOj78YO7O5qwF6LVq66aRAlo3OcTLKOOsVHMvMeAlV2kqYu9pkvYAqxBDkGRtWpPgal/I
y6UVJnkT1UNwCpr0fTL1dhXP/XCrPRq8Ig0BXKpwknqMuXTwGV5M093dUHE2SsJBBJbWDqQKlN1c
j+tanV5aUSzXZlw8F4PIuH3SjslSnIVCMR8sDHgnOROtl6Gvlw0hvGNddNapyBlixWNduBKuP/qk
hk+tBgynGHzbWnXSw2lVpPFn0FMjCNWpcaOgarG4ao3TLeFDKav7UpuyXZDyplnSK/aeAZ7e/AaO
5VbFZL4vZrWWWokYDbsV7PsyDvj7biJOoULUROPBNy2oav4RavMqU4xdiD0fsmb5LIGAfxLi6VMw
zRCnfLS4WSas1dFYDu0kUDGmBGDfLaZkSqLMx5lNH6jRWXG4qmiZF7m0ui4Q/Elv3wMOjDcU8Wq0
oldBiY5MEp/MOKrvdAPurXArKdBvD8FZ28jazUmeTskKxxqxTcOi04LOK8wGnjrNZ5opN1K9aH4p
AJ4f5u/bKTsxJDEdOVG02/zAMSmxXOTWWLUNdLM6ead4fNsbvbLVwh76fz6/DYBV7eXbhMhHXFb9
E42x38dfBDnj0Pd5cQMnxq7YaIGnKoX6rudiy/dhSZtYjB6KNnmeR3LXf75WsdCzFv3jWkUpk8x2
F04BVISfO9+BIlIIGBsoXgL9IX7Wo0D5Ml0W3BRaYIUOaLqMs3ekNTSi9RSCrcdm1vuNpQ9N7FVp
Xi/uUBJh8MlVRxeziCmLU6ELzxD3y/J9bHvrLcjYT+MrpslsHLrx2o9l+yNU61J1JCjC4rrNICI7
ddvPr3NsRe9CvIih06YzrkitCIPcD3uturOSLn+jDVIgoFHo2kcxs/2OK7iAaHrQy92F+ecPIxPS
N4AZlIsspdnxwhRB4eYlhdqy/Bqt4A/xlL9z+clHMg7NSdTCiqf3EIWaP0dCfCpLAvcO4mtigy1l
zIooSg015/5Rc2awm4CqzQnqrtAH6SFUJ/MiVt2SrIivD9VmGsPpjeMv+Wej15e3sc9I/sDBBg4b
iUrQe2LdVCJ2bM5aroXH3ri5OBq0arZlpLXywjB8wINE8nOjrnxrEGRM3g1tEMBQu/xoqsmUOODE
tAetzeHwCXKXnkw1UFhdtKHlzRTMieBQJlt7AcYslSXyhORSUVSTOwBxtdGtO+Y1Nmav4aLopZG7
cdaoNSw4mtxszmCI5bkYBbnLRD6nASMZGNzgRME3SNCl2xIiJB3YKKM+wd2Ok8SvqgJHJXiy9In8
tAyfqR8sADddac7ujc8b2UGYywmzniKfd9TNWrkPkiKgpCTUgHyKqSEiHavTrRmntuZ11vckI/Ra
Tz5FWMLYd5OQZ5ZuBOGnZtBf7WZBWGvOOMwl6QJqWL5UvMfYhIesQJacoNSZsAzYLUS5aqzk+obd
acSRUHylDupsd0mY62v+wQw0p7K+ixnq1V4vs3Yc9EXI070B9ZIEZq4WrbTF9VkUgAXEibge10aZ
Yi6a5sGFCRxvkgEe9KNlDsJIxw3ihdACMMA7cqPHUhqhbhO9Vht3yiRlosQZY7+jWOxsvC6f+oem
oPfcLY1guh8Hqj1R20PGvTXOpY6gU26caxlN2w3TkPETZS83ZVtLQZgscyt5VbPIaPtiKJJHUejU
sGcIzJI95yYNfDNszHu9jLvnSKLXQ5eW6ZkvidUAEnf60XN6e8PZNL3Jc62duO6b2hmEWOvXs2xM
pSuGyXAE3YvjFef+mDtS31goh1hzX8Ja1kx49xYtOsOImsaqG8SiA86dWsWcMP8u7seJjyttx4+W
4ELsCkHfsVYqEWjqXJMaiYt20C4xTSy6nQklO6p4gF/m80w3dFerwuRJEMwscLS46WMOmcuwN8Mx
eaPipQ3cSZdZ01RpiqmZqVvhUQpM3oi5kqaBIFM9MMfKIwJvlBrIW1XCf300JMSvKRTkAGZjMe2Z
fVWQRaUxYO46dsCdc9NqEcmUEPqWJc6aX40dcmQGTuN1pFCW6102WuL+BhBM/GZjYxuxhWe87XKC
F2rATM1uUsV6XkQjyXaSjp1gS/+yypK/3Jj5VM4lsp324rRhp2K+aUQWH2YyTLovSZlIbeVYKJ3P
s0J7zFHgB38o8ypdzeBeeYr1jAjkTl90u6Dk+jObdVh+QjPXu2lhBDzOZIrhK8sUAHB1xJ7EBzay
6otRtp1UbMb2MoV9badM/016KfMJc6DUWJpLQnDsPGYS83Ea5bZ1ojkNzjVhCog14gDPZii4Z+xi
MBYmlpSDI6an4HphqMfVJw9ZFa9xxTmSeWItMhO2YvVeAc4Li9xQ2tMySgtTBUmT6lWq6cFh0CbV
BK+YxuCk5QS2AC6AAGoD1pjUq5A6rpYWq9dsvPE3hpImSjcypxTDg1GPR72em3cLajwxvFCn30qc
u+XMsSN5ZpJckWQZNOWoqoHcuNIihe86l8iGug1OE7WZ3DwA44iOolpwHam8C4nVVlIBoEeSm+bR
KA2DxqpfGeQcvppdLY4is8YsGt9xeNKFEzWCqrlGhcHZ0gtg6Dosk0tRknWESltjwVssXd4Dz6zP
5Diij0oVqvth5iTDpLVo3wJVEOmdMrGl5GLRms6EKtvh/p+bl1uTlAywPalJ+UKJeJjluIu8Qcqy
GB4838ZmrkbDYpvUa9pKarvgQ64n9YuINzhURRGGEx4M4YtS8h4SrKxhm5wSmDVmSfjULSpFexWR
XzuvVvrwiThblNqRWFPZQDO7MNuFGSwYCKRGf136sLr0Ywe/PsP2ycHhm9yvf1P8Q+PGMjFmifXJ
KGINypjEVjL7rgAYFdhIK1yZ6UPGKWJ0o3iqwo2BWnaMO46wzXfdgKyVOilw0oZgSdKe+dYgQWmx
mVwayybFBPmmhC29CyOZVWI/SMcCwEN8+EYcPXRaF7LXotCq83iGlIT3O0XKN1ErDLqb9hXhnHQx
O9ycUFuof1usxaNxdLzKsRCSNaBq+TLyHOPCuh1uoBVc5WAcL53ek75MzDw/jZ1FznFhdaUAzhAI
HI865yg3jrPsPRosLLJlDl3ZbdqmfSTaYR6VJFFp7jJKiZNrEUFRia0xglQ0RNlZho9Kk9ZEcMq2
tBIbbUY/B4/SKZrfq0GmFjynh/EJuC6Hm4npl4EzYFBDGr2At64g3tfRVc8zle1/Er0IuaQTQ0qE
YYefJ9N2o2jWhxT14kKBu5x4shyYAFh4nkUwVtQM3v9g4N3qpqysGZwHdOPGndo4KVXvCiRqVDGw
rCN5XUHoW/R6g1gD/KDkbZpG7CgFzXPmEyelmKinCY3koQ3gKW8oUwq3xigFL4NcYtxVWJAmJ2KB
BMCConZfJRrZG4rKOv3JhHtrjnw6xTJ6ZsLEqF3EEU1iMprW7yQ5eNY6lZU6V7LxnDEnB9XMLoL4
eN51JeSXbuCSZie3UuDSCB68hPpFMYbY8udkpnujImUCj1qQCDBQViLdTr2GfNdCJ4GbvcCM5rHf
ipmv8BsrkCqqAtR1qu+b5Ja7ruMx+jJimYVwxJ9KCzzwdUq22NT1TiA0fehZrZp9RWlNJQGAYDxa
lpwl2wjzQnVUsWT1BKrjJnD/fEP/bdf4eT+vAAIFs2cSEPzWtn8vsOnWZMhhSLuYqhVXmXAj8Vgt
hmFslFXml7UqXSstl/YJTlBHqjrayvMKlpRcDNwumdWam9oapk1TCZVga3IBYph3QlI8aumlzyTG
yvv9Pf9bI5j/t7jFf1svL0QPHdn1n2Na7uOi+8vd21vTff1jA+evf/HXmQytPRToorNTh6oot8mL
/NfUxe2PJAWNETmaZ9QNDva3qYxk/iKCa9REFBLmA98Dm7/GLvgjEd+3CHPzVwDMvwNsYVj0uyMk
iqrOvBHiGpMheLKS+ZOq2pUlU5lAVdwxJ0vdSDrOOK1+xF5PD+ZjRyAM5kFx7aktcKskVAlaxaSA
xAnAszRsdCUc6aGJ8n9xK3wPIf5+K3x/X4i9BgMcwCr810/f15jVk8jSqbjgW2Cjt0NBDgoxKiPT
WVeCJ2bBK8YQyY6y5UTB0gnMa3/zx5GREOeNka2MjExAU5kPktSI9ogfk5T2nRUu2R4fvWjTP64R
0zRPyxK0rjGSTNMoZnQanDw+W3TSr5Z56yC+8bvaKVrJ7Q3Xlea476nmVVVxRy1Y9h/cT396p/x+
ZPm/j6D0u7754jKs2r/4ffH51sVl8V/QIcem8M/urbu3j7fyL/f/B/n+q+jYNmw+/9f/+P47f80y
Kb9AQLrdo4qkgCvk+vhrlkn5hTuNkSW0ze8G27/dVLL8C6WzIoMZ7qebcMKt+NtNxR9JInNTHoUM
oW4ApX9n1PmHJlk6L25hqd9PSMJ0MqsaltrOGFQS2ESYlIdJIa8eQ607BZonj8ET6LRx1xX71FJe
fvce/cGAS+EH+N3d/Ksd4va6P90tMJfajv3FsBtmJnjbTLoXx/JQhA9SZK7FWnaOWtcg5FSujk+k
hd5hlFv4EL16qTv8PrIDQszRly9kFhsYhWexvpT6kY0ufD5zbVjwT9KXnq6UghEl4Yl5ev/z7x2s
6z/55m+PqN+teobVD8gCES6NeDOJX4n2nsWvLFnqLV9dvGiTXxPxoj5zOgwfkr6OQgT1k0hW0ZoO
1nwa8WQawJVe4nf+Vz4XZLjXi7yX5P1dB2EuvzfSh5RqqCYHS7EdAopRHVrYvGlbvtY/UnWGxWBH
m3JNQ9pd8doy0rIJbbq136zmdeBpbuW2HqqVi5Pf1vZUjNmhF3pQBRw6793UK46C/W7Yud16kFWi
fbKXZ6dTvTJ4guXlUMkjZ1d5PEwRad5NIL3o1SHLHoppmzMPVx5SUjxMYMfsyWLzcttfmESAqSTJ
cKsOR7HyzdDnYThn29dWt8ttiv4dHytMYxei9Ea7BtNCH0dX3hBzUPiBv1m4hGy4MLVyTucj1r0S
boO+zporLwjDpQOPILUkvwM/IVpS78f8oHaPdbFNKS/W1tIND7KWsD8Pp7o/miGWlZU4bJThU6fR
kGB2f0uL+ym/Zk5w8yUaIXQA1MT4uKbBvHon0fXQKistvUTLnXaXaT6CquplSD0X5jEYRSqPjofu
kfyxDjylm121OVqNzy+JkK0r1ZzsMGnHL6OO1gVW8E39ENE60H2cAr+/bk5gygVb0l2+GheMdMG5
ixUIwIyjf5TB0Xwnn/FSrCiKsFt9I0zr8T5+hnHg15b0NCIziuEBG9XcXtuc0bcE94PUM5ZIeo3d
VriLb/H1HSZu6pvedNmWQqdZZZrL+4SFkwCuZmPUVGhiytbo4kXhKo8L/7I8lLLcRaiO58d+jjkF
H6jx66zHdvBrX/YHD8uUl22zB2stb6lC9DWfjLCrB46ortL3Iv5X3ojbY+Dvi+rfHw/qP95hky4h
nJhWvxPus1OwJTSzjo7KQbtTtsQqD8W2uJNO+X/iG7s9jH6aoGINw4SS8mrMph7rQ3Oa7svX6J52
Ho9A8SF/me8Lr7mjFPg/fcXbY/F3TxCoqtkyRma/k47iNtjqj8umXkXH9E7fm0dtmx3Evb6Wn8yD
cv3zh5bEWfOfvKc/TeCHbOylSdL6nXKklKnj4+X6gvXyZB3i7bTRt9mVKt9osPPHeStt6rXuLX66
5hbYNn6/5ff8xlU24B321ofiD/vm1B0rP94VJw6eWubT9B0Fd51F6Y8txASubQCnoA5GXyY6KcMZ
cwSy96KdzogKxAxgEjD3gYRiy3dEffp3iUaoM8XWGRyJ3q5nl7KhxJM8+kwonRad/aH0zwbuk9Tv
541Gp/RztZchNnDP7bvhTKekWMMDWmk6s6FtSJZlF7R71AoD+39tzz/mwgVmweEYSNQPNJCFhmCi
WD8oXUMZy1f5WbyDF0rPpflWX+qDtbu2KwWdhTwYejFcybuO4ZiN4ts/c1SeTwxrOcYCgYV0wUtu
eIHjUtqSDZWjdky30mDVuoJEGyvBGdfoqIb2TXlF+quvvyyevmX1w3pO24+seumUR7n4EdJcZqwZ
Q04f8t24E15SKowSV6K1dUVxZRWue2pavsR3Ztyb+EcLKCdzm4/wfXkZQQEARBHs/H06iefHmGN1
uZvS14FqtRzImCPcxGca28HEgjBai/rtP7CDc0G0P9iRLh/xYfbidbiuH5X6bKm3dURx+JBgje3m
HeV945N+ES/iGZzdVXkmV2DHfsQtmd2V695puIk697NxZFf3ARAcrRPvvjTyePSt28iBxiY/gx3H
sze2u43iZn66Yrd813hQ5ZzFl88gB0bH9EiXeOkBaQDU7X7wJ986ij+i0y50gY45scsHZY+8PNzf
TfZce9axf9TpaQN1AP7LVr3xjkVvQ021H9vmlh+REbAdOTMNQ0y/vsiFVk/zUTqEr0CuOusc3rhP
jy33QXgt4ICVWQk4Dc/1u/hl7epL9dK8cBHU/MJQQS/OgtYCBcdRvdvk1GtwTzvhD9EvCi9+yHa6
gJeGgXGx6q5aEzrRUYLdXCJSYUR0+QI6rF/ocxdxvjc5/p/FE/g7s7iA31Mu4kY4N2/JQTvXz9J5
Ppp7weMJ7Sl72QPf4cxuZ1MYaV91J1yXF+HZ8LX97c0UHIbr29duY/H/TvzaIW/qR356R/Oc/SI5
RM+uut+tkEXXtf8yOR+w5/x5n34mLUtX9xafskNw3z8PjYPlgeZq/ZRub4ARvholV9tly5rl0tuJ
dvmWKqsudpMCU6cLsqylke+dESktoF5KV6q+YyZjV7NK5ovb01EXtheod5dbJx1rcOwVKrs527JJ
JfnDjrtN/Uwau3wWLcpnd2BiHXaKVOpStJXZut/eg+cI3GFegZRgJrbCIovOucr3OSWpBMbTPX7s
Q3iOhcfy1fC7PbLX1MOOcscfWKjAlMxc+PKdMKxaxUeyjxV/snzZ9DQqHF9Vj5DJVvEpFnX0DX78
J2UNjnpDGstcZe1G8vvDsukP9QE42qOwW07jefiQsYE16zZCOnW5Izl6RVzJtSPQc/6RVG5+lnX6
b22hpIBpVZtumDFrdZqeoYMbW3sz3SGKj73bTmdNWTftbulOsmIvolPLrd1pxF9deTkF82GavQWc
u0dVZfVU3Ke7cNftWzomqkdZeqmMdyt91YUn4zlcUqb3xrq+ldeKEdRou72G8w94a9QIJQ8ZWnV3
bYvsHe6114UO7D+CHDwpx3Vyx1CWDSp1wLrpkc+ALA2NMfoUnofrcLKehoyZVlnXr6Xc7g3L1yvZ
BabGWM/ig6eM7yv/Ml+Mi3wST/MxXyabDCCE6+CjewtfustwDp8pNM3oPxb1wUPuciagN5hxStnr
63qddU4QvxJ90ki9j2zzK5B8mG0e1GYTpRvmbTdjcXMphNDp7s2v7lNF9xrsGP1w2PeH7qi+6Pds
cvr5WRX0W2GV3WKNIGpkA4WCiWfPb3F8HAYKpDeWvCaNr17KzyTYcXjXsVncm4/i8J62n7O0oVjt
sXtWzyJX3KBRJMdwN9sSUbLe5Z7mYbR+e+QWLxn0kZkZHjF0BAW5eOIbvIfsPinCNoYJbB5dUToH
+/ZTsRwtddXKrUaPrqla2UQPFbg/dDO7e1Jd446xKYAYJnrIGqwwdbzSrUsu+UUAiuVUw2pVjr2w
4mTU7Ng9Y23S9+o6Pdb3VFvR7fSoRQCY3Kx28p4mR6eiWT63OxrssLrTmAl0iY1o6KnDDgtjQWOi
6k3DwwK7cBU74gurGz9asIcCeg4+ws+oBZ/GlyW7NucvOn4Q8BLZ7AjzZlB9TB8FXv/IG8OVqDiq
ZCs8IBQ7/8o5ZNBwKl0W66x1O8oDec7xmSY/kFvTk7zvzjPXXrWOmjdF2WXBPlcpFbYDDoAa3pYt
ZzupeYgZk1Q5GelxjeU8Y0ZaucnkBKWrSTsFolL2LkVACinr7PUbkc6J0secSK0+fcbBlWXTYAOD
LeM4P/JsPBtUlnHXCzulP2gkQs+qF1/SN+1YgS14zZ4HHDtP8X15VB4CugCl7hGsdrmBR3iRXk88
kzzmoQ+xWwIEYxaoRYASJm6z9W16xOoUEjy1ZzpErbU5dk6p2EFB6Ep66pNiF0qSLUL5Ezczq95q
8dJTQ6f5vJ4hop/le83y8iF1MCgx4r7298j2emebT4CprvUJoxHxIXQdTh1TBNLLns7jh4LyCi6f
ES6eE4CEsYPK7XNBph+lp8F8d9Qn42r67SnTnGRVBi5FgzM14/fdqxkQxPIFeWVVO0O9NtUuVh2L
8WLuAaJo18k6d+t3vDDZA11E5q6/L87ZlwAP5I4rPLyl9uAJ2eV7/CPZTy+Mcpie6A/RPn0KDhTd
CEyQ6UEP1xbdZp/1k8WeLGRcetvYyPIaU0IGZJzlG5e+L174mOFRyqLzPzH/1tQJpsMODN9oCzyM
xF5Z62ZyFp51R32ITHiHdvqlJ3SvOpJ4wPkrELMItiBL2eQ+ypOLparyR2FwoqHATYY/Y1xVTKxV
4UWq3/os88Y+v8uoY+M4bUnPY9N4U/nje/v9/0F8PrwNcfGj/C8QxlRkkX+uOTtv+Xv5Gb/9Xha7
/Y3fVDHR+EWXDR0Wjwzm59vL/5sqJsq/cBSDAP5tTBZ1jki/BQDAhlMqwp+pGowfk3Kuv6likviL
SuOSQZM9hEIUNePfUcV+CusYJo5h1cQVjWxnoN3pPwk9MiiqJZmGbk0LX7gJDB3vXcRc2sgXbVdX
w3gqRo1JIg7ZdcfoZmckpXluu8S8ZwYMs7cfs1N9K2/WcM9/CDU2s9qAOZl2LTJ0nN1cu1ajnQeZ
XqZwGq6Loap+36jZ5ndv+h8Ibd94ib+fpL9/FKqJRHIGGCMs62f7Pr6YPo/rqF0zbok/labV/Vkq
y40y9gkyDnP3LMYkTG+fxoN0SZ7xY+mI1rrBboQg3YTt7QBfuTyYOduhsCFyLLfVS5R0khcHwrJq
FApAvvFqqlI2L2Mrjh/mpMWrMtHLjTVRFS72Zbz/8x/sJ+Xy1x8MrjQfE5eQIms/HaX7pqxFPDrN
ujGS3A26KX/Dyzx51SSV6xmyx4YIcbMSgShAbm0jPxl0gNehpG91fYxXfRL21b8YBvxkdue60VSE
BF0lLKGKNLf84/E+w6YjT5HUYjPiFRrLStwQf+PdaI2yv+i94OAv+FedO3/wopqmmxYiLlc/5rp/
fFHqH/rOEKpunfNBv8RddetNWYjDOVJXs3+fi35NRMr8rUER2f6P2/j+6HUxAetMeBSJkrGfXpdk
HSXsC69blyS/Um0pt6NQPqCqcHWIuHZjITv/qw/9J6QJeSHCKBJ5BZV6XhrNfrb261WmFtS9jmsD
TRLncds4ZhiK2zmOuk84pMqH0SBb4qsp/a4Qg1U0yNW1adRoL4L/1mmVFyG3SqPar8a+1R8EE/NI
GdOAZy9JbDWrquIjdhdhic2HISoTR8PncR+b8IYg7320ejTtikhnEBU1Kd4VvVnXkxFkftuK7VPP
RhSSSb2ZmmxexUlUXAPVJHpNiuM1m41yleqhgZ2Vk2AFwzDN1ZBTKdCkx478KxzxfND2clGZV7Fj
VU27imANIQKztYWlqjxKNZRtlIMduZmFylu9rDnHbpjEbPTwtaxKnmc7U9OyN+461VMqCwJJ0wzd
ptOjWVjjQh9fBTltNdcUVU6uNd6/SyHlxZsUCbjAeAMn1YkL8OR2WUzx0RoYxDf91B2tPuyuMJ0U
W+dC3lG+Dsw9oahgDuGBB/lETWgeGNs5CbKdGC0U+eTEvThpdbr8WRo1km8BKbCNxiHxKvZ9QRA0
T6kIkqPWbwclcNsFh5YqP9dM1p/Ij/TXTG7NXdkobK8SzP0MirlzFZID+ADk6Dz00Ui/TjmzuxR5
F1pJurHPUwqE5674auWsulMjKDLzaGBgA1LK1qaVCcwW3bGFhdMxhVfpRumI8VOrpqE/k7PSyPsm
wSeAUvUaCLm2s3JN5pQ2YTHEfoMbR0/3iUE5NycoQOh9JKXXMkywcVqtTj8xzAX4U4XyKnUxVhwV
tjLDfM/SQsNbGuEElqpbd0K/3MVTuMLcpJ0KreMArQ7zVlbr0Q7LdosZ531O9f2S1Z+WLqClhNkR
iw0bx8RIvUFoKWMeh/JCZBT/qtZ9tOWi8lMbptvLIzaoqA79Ci67wRKAG3hOiyszfbBd/NFJUtp6
PTXmcFf01YQuEkeyYy2d6fIxR76RqyUY1CjoA9L9aus3aTCfVXpkIfL306mEn+rzGXVXTOwG/gg+
jB40DI2AfJbcg4tq3Uj01gztrdc7KOuLiQOXM2PXpLBMNLlW19q0CPfGIirvUwJpWDBuOPBWGI+N
qkDtryjYwS432liB5pXSJKUOvkSiFTuoDF+W2viojw2xhqj4DAYhcuU0omeeJ8RxBkD7WsgDXtyU
zmizoMYDS+yNLD7PX0YLea3r09fYqm/O+1MXcNxvS7afhvpUi/WxrQU2kbhKJwsqWwC594oNFoAO
Sdt7q5kdlRf9qOGvrsWcBWndZAZ0TEqioq8hC+tj3xsiIxAlku/gUsPWluA9rYFGxBwJkJPMxMRP
F2/nImg46RIn44iVSIYCFUNQOPxxgL7XK1P2pvo2MIFo4AozXnGoC0hfmH9mR+fevLm48wwc6iQV
FgMkKpSBL3SCS6hHQSWUAeQCRpFoLOvb0mH4FK0LEtKXCKiFLfcm7hLYIAzM+8ztVZireDDQ6RqV
mHIf6Mqe6ebyRMOVTs18/D5MjXgaNBNP69AqTIT6Ttt2Y7STZUq8Hak2I/Q4FNp2yazDICXduY05
uotmEB4pRAIgTCAB09lDIYfTSVmEvSw0qt+qwnwcxXraqkbx3g2c4IMbhU/dpXOMfkGGN/4RpgIz
EEWhhF7WV2aiLZ5BgNDJWWxd/P7HakRdW+pSuyrVhNWdfATWk+VgGiWfgJlFvjxI+Upi1fqAAZYf
daVH+iUo7AxBkBaUrzLArzlSaEVy5cI1/IDN39pstPCWFa+7Q2ouoWs1YSOsKkMRt7GiKqB52IXl
tlTWIFgppOhs5sLJZeJHfBCroNyLepmu4fKQt5NaWzYjY8dzTedcQ0E52UqpAUssUoPQoLk0CsIW
H2X5VAeifqbaGw3who1fCpkTrClYzUVtREqyU63fRAM3fR/gZJqq7VjO7V4aVARIbEWHpQzmVSsz
quqWp5yuV3rYKH2Zi22XAn+yl7yvaCsgxOTSuLFRQgoYEo2zZNKiVenFSCuXITRe25V0uDeD4GKB
FDYWiGG7k4r5TqAk3FMa+VTB0A3a5JHO9HPeCUbnmU0eHUzGsSsa4LQ1dVbffuRL0iIKwszI/Llm
3XJwoD4VrUECtiePhCY0smXRhKH1QiGQPrKUEWOsxO3FFIX8wob1ARy+hqwPfyBcQu0sL1bqSwYu
2qFrTK8wYbSIDT75Uq6sfTLU+SrKJ+IkZgCwnrDWTRxzDEVhDJLKj2FebEbklmR+oWkc7lHBY1Op
qQ01NVdfAkyWwEVttep2ULJ+9EF8TnPhrq85eKtGptpmYJqOpgj9e07azukyvVuBkklPy+1xNPfv
YxUIG+C0FDa2W3qpRk695rtcDiQhh3rc4DXVt5Feazset+MOqkPv1f261n4Eua6fSr0erjmrqZt0
BJFGKQzg/aLOLhjF7Voe4T63SMmjoD8n01i6QqJzPok00QmrLjlkDG/Rr7FPC/wWZAbFVmacx/Mc
CqvClIp1HFlQtgXrVJnCM8yPlR4tb2Y2JDvyQPA4AO62pO9wEhvmOaYb0A8nUntRIneubpUSTGEj
Gl+7fpS9KqjQsBTjAf/qtSs7TPLNmyFjN1CW5bMam/tiMcOzGeJeMWTtrkZZ8waNOFgpgfQ2y/ou
bxod2QpxrZYyvkC6YHqJJWu9hMbaWkjQqEMqOzj68zVkG2OTJ/RLYLjp/ECcWiewTKovRv1RkdKX
m5G3NBL9MROV3r7tkTDbj+y/Mqyu9ZzwaB27OzWI33DwL06bVyj6sXihUOxBzifRC/4veWe2HDeS
ZuknQhkcmwO3sUeQDO6kyBsYKUpYHYtjcQBP319kds0o1d2VVnMxNmZzkUqTaQkosLn/55zviLK7
JfxV72Z7eu0DxnkxgJROmHJtdKD3WdD8HBOxiyj5Xes+PVlxc4VPAZY8IMyARRbVhJynYwcAsbP9
Ux5m32y7utfeZADLh5AOpcF4Oidq55rorWd+K6w05DtI/PUS1NCq5s85qHdpIKedxDjIMb+G43zj
OeEJooW3B+Qtr+MyQUZUQc9Mdr6TfV9cR4XLTCmoo/e8ix47HJzfpjLeNLV80zTQ5V0lmcF10b0T
NXumJxZuW/EigrRZuzDe9Zh5z9CZEO7GftktUWq4hdJqTfbP27Sd0pBjZqapg0yZ4gUBdZjJ9BK3
8Lwb6NPCz58WEa8Wegu4sDGylpcyBNNEX0MKJ9TYelsnzqcTWfaV5UbFGZcyEyk5He0wWW5ySpQ2
RdlQqQNGNTlp4hFYCYrbmu04ZpLJY7wobmPd5/t0zh4jVvSrpZfeQ8PJP1KQ2u6dfjkGytxl8acs
KGbhDsATQANtIlJEcTtONmHINsAPKy6xJZvvLd2MpPYoobL7QUGQhrXFjjmyLVj3bn90bFJMEwLY
1DEKFe4lLhvuRfPdA6r+lMQsiEyu8rti9KB1dfVdOtWU7bAohhH10fLFbBLGpC6ppMeBDce2Iu10
qP08ew9Cwf1LQI6sBXWGlRbxvkW6pJZXp9jdulXip/vSmvpu3YVttB2D8bykQwiBSLMsbHaVaX5U
1Z0wyw0jk2xHaAUMac6osk7hO47TFFzXwfVUF8HeWCzAHOsi2HTiQsiLttFElsj2SCn0lpWmIF5G
sfZTkezqqDQfXt55HFV/ERaldU4JkjGgE8cAkaJjvYJPvIoeWVEYwOLBZmD4/lBFmvoHQyD7rSLn
tG8U0V1nxrpMgqomRugEzEET8VgQG00H183Rd8UL0wdMyPbOMb1CqcFVYdyTnLLym9DqCl9zcMhc
bveONUxll8OXjoajpEaoehZhekjiT3/Ar9GiqPDm9Ta2mM9NMqnLgh7KqqtB887esS1Ywln7vC4b
nmjNnTsj90ZBc9LLVTB2z5Ou9wb6McrO80xJAtVSJzLOvCNl+mTldEE1atj7bb0h8hHuYxvqyGQW
s8rd1HLoVgLqXpTG2pV1xRDcMQ6VZy5CQp5rwH9Vq27J/ZbrOR3PXf4Q4/1p6Yca04nmbhD30YHm
0e+1bTZmRKeO3UcTtS8LymUfnnJqVC/urdu0f3BQnYbpA2AW966DMudMybINxWNXgvYd56tGEDir
qcAS6AAxa04/sV94duq1EaeC1OxqIYIbqSOb2Y3vPbcQDlZpkLD0De/i7HksNKyl0TsGg35wG548
UApACe9F/sRN5mxa9brgPcdP4n5QPHoOvFPdOuU2bN6DyRaH0H3DiO2vRl0AO7wEHQ8OV+dXN3Td
K1Sy4Bwn8dHLRUgqtNiEJm8eLUNZZTPj96zSxTsSzAqLLWknhKUsnNls9APJ30GCFQudggdDxMxq
oWRhSIvmJzRraPJzfCOjjo0PARJfyum5JFu3eDWZI5lT1GQifzWE6E10eGKoJjjLdslyr/0olvcW
jzaw9wFVkzN1lptewOc1c5J+hR4EWforrCOFk8n1jLMmXgJ1UmM9WesuoLkpnRIHD0DYbEuHte+k
JlQBlVHIJe17SCnmtvJsuHLk8jYZLSi+wTkQJ5wKd6nMPpduvOnxKC3UmseKFJGnrQJufSnfjJ1k
3M4gVEH2i/FbWboWxHErelTTtxYk+ptdEzdoA1YK8SCYQUG9vCfP3LAuTvudnQcYNDoUOmpI7XCN
jdQ9+sK3r0xlzet8iG+JTrFIpMtbPuhU+UdVd9cOW8N7bn28IU4RIR9a+Xr20/5oaiu5aRds4K5M
33NHLY8qMvlxXoglqpAdO2w83/nwob7WXEYtgoFX0ePsa8v5njGA8IOemVmf7a2Zzpk4jRKynr6J
aoSiyhxV3FaPtj0EJ8eaKRQJiplXBqjLThp40OkIBTMGATJB0NSu0HdyASAgCujOUDB4YoR2fk4y
L7pyYqc4kF04mrgV11ijm8MglwYBmYP0rBHebW/TD0vSaho/elzOe3Kn7G4CGoQ3VlsVx5b9967o
2nea5Dy0wLS9it05uXb9JNhmfjP8mMMu+u4047Q21MKw5qOuxltTKeZdt2FSLCtBummlrRmrYCLy
ZxhxWbB2xMxSgILV8FtWUz/G8fvFXe6SrWTr0rw69WI/zUoQdct1Wp5dx1J3mROoj6iq6OLKxmi1
uJZHEN4uT0nNYs9XkjokWGWWu4uo2+VtHBuIypn12OC/R5yLiIdpivIO8dyMNjZ+Py42Nc/mDdEG
9kyDco5DDOKrVNmn1L3ccD2O59x1XqWr5QeF39SquAVJIFs1NGmm5XhmlBvTL2aN1ZFVB0Q0ZqCG
915JUMfYnvpAi2YMs5idHPth1bhFjcuTr+PdITMRIZ6JhIEm2wTVmEddm28+iVHR+xgP3IqgVDjo
ATtcQaFJ3UyvGeV7N26YuzvYbE9pCiOiplIFiHl/KplLbvn6XxI30VtF7YyMvWg1w+e4Ujblt2XD
7p31un8c5jYuj2qkDFd6Jt/75Yh50Vnug6kDcBopcb/k3cvgRNGZFe18r0WUU7diFQ8j+7/dKDkr
S+5G+zZK5U2ZXCw01GaPnqmOl+34xp8X75aLdN6mQWZNq9QC/hWlRXQWvJ/tWSLbpp7/yVmsQWcX
WE29lPCiLgm/T0IWZ0s77l7oJD9LXOhbJp2zj+MmbZ1NQsFHS5T8huhmd3CzobrTY2k9WFbpvfIe
aB+hosZrXhkMqefOTQBSG6dOV4GdKwJsVp5+zZHdhSvReea6iaICIkFckB4LvR/E7c2jp12MTx6W
Dy+yKDahrWftZW14sCxtX9tWGD8YE8trQW50Z/skxRqipU9UfeLggi8a4BwrbtSykFGyJ9ZrVSgZ
SvK2IWPUdfl8BM82gefw+y37hoIlT27Uexaz0h+rRJxgfxUvxZj0z39M9Md57J/bxVhHk0b6tSeJ
t+q8jsGGqJF5J3tINxWCInzcyb+yPNvawZ8c3+KpyK48b1527Jdu+lA1b8PSi3PQjCpbl6MPFWBR
/mtY08DjGcu6iyeLBsNkbN4ICIc3bKgbbFo66q8FhGW95UTXJBJVv3zXXsE8PnYgKnfLFF6ZIvTv
WnK8ON0y4viiYfbTx+KmzZLqKiVgwLwp9967aC5vxjSvKFF0yVFGlJ19V0Ue74TqBb2Upnkr5iS8
j61wPhSUaF8vU4WEiaUUlvNCNm21aMVolnJ6jHD9UvfPUV8oHKEZ9r8+RwdVFb1FFOil0Q/LYgvB
4qtk5ZlSczt45vucxFAsg7mCxD3IhzSZkU2soLmbQ+ntadz6nKiEuVhbXP+K+at7bmehd5ipEn/l
LDrfLn4qf4qC5p5cNKbatLld39HlVtw0M0th1gqAKjR3ctap8L7phHM0XeB8Cog0R4ss33b2nGU3
4QQ5+xUv4TmaGvJm/NTOKfO04344z314adNu+me4svF1VwOqkH357Jaqv1Z2P+NZAmWBNcAvw/sy
JT4dt0O1vyQGgVe3fX0sgkhtvbhS+DaAeSPGNwyC2eo/D7lP7N1uF/JY2eAlN8b11FpTRPSoOl63
+36A9JJUtLSx7iiXvQ+d6hB15bIecyO/9zPPBTL5ffPWzPGlYLHP8fRYUsmdDYXjPoayJxjzVw2t
3k24xZQafkiSOJdW7q7ex2kVhTy7x2AHTM0/V0PVP3sTE/JN0gl3ZXm9OA4p9RyW4wHH9MR8CMAs
PfNeZznvRnjqwAL9J+7831K0/78suLm4hP9n2fuuJuaSfJS/yt7i8kf+GbL6hwgdxDqiG9JDXrmo
Zn8K35Yr/kG6yvVCWm0cj0jj/xK+PTIftGK70heOc1GksfD+k3xn/8O+NDpDC/PpvLkI6f9GyOry
F/3iu/YDCWTNc1wpobU5HMtvml5bpGM3xkwmoUFEQIvTbhtlCWPMgm61faRyWA/lYuHgqIY8+Bjz
xbXXvSk119jo4PKEfZL0t3W8WJRkhn4CnVksPL+N76RMZLN+eAOYCqHTKoy6suekkes+HfET1uVU
YxsBMOFg+W3LkylLz8Kh5UXzlroKnjMIShEFY3SYxVtN2vBSUoOUvvrlhP03kvnl3/i/FXO+ZsEp
sulSRv+PAmH/Bjc1dVUunp3LddIV8pyCRb4n9d/i50yy06WgrrzQLRjkALK5YRWaPv7rz/+DL/iX
A/BQtW0Gw74tOYw/lO9fTOKmSdDW3AuwAXzCMytza9UPlPg2XjUdR61AIdSzoNG077KzD9MU4rnF
jh2Ie5jx5raWq8kPmhc1g+bKmg5T0OSSNwarsOytpvTHnQb/U4Gx2f/rQxd/Tcbw3XlYJ1CD+d6k
74k/ODC/HHobzLX0HQSfIGCafJjtTODbhLFO9m525Le5dYZyF02W4N8ULzyJa3cSBQ2RThev//XB
/BVcyLFgMHGdAJGYfDlkyN/EeKvgIdwCI1lPvk9iPqkGIjlBXbLjpsbVq0nGJk6OL4kJAt41u6n/
5gD+SMH+9USiowG7CeiY9+HrXRT0X7+Nee4U6zBD0IRBwBYFCdHWm4fC3k3Y1T7zEGqMFF4OM7dQ
S72runGMDzpCo95PjcrSU+3XJKXYHBPELi07L7elSdpo72VEn68c4srt33gY/lDQ/3LUgQu1LrRd
3iaXb4+H169HPVLyFLAAZaPiA2UhGMAgfK2mCH+tW44WYII6ytOTHXujdae8GezCahzqKaE4pA7i
h8IpTbdlk2MFWyC1IT2eeZv1L//67P53h8nlFjicXY5RBr9FRdCmgswGP7fmTsIBCcJgeLR1Xeya
wQbqYzttL9ZQGqnJzhf2c+dmmdJ8P4HggUVlL3APu0UL+pwqarBWWeca529iHu5/uR0CsrI+D1P2
7tiVLsTSX79KLnPnwteo11HtJ/q2bN1Gg7zrKb8dZhNQ6NzQ+KnGyMu22INCkkBM23eeFTrygB47
DmDW8vCEfDN8opm3O6+Z2KlRXfuZtzmW4mAq9ENNGROhONdHl6laVnIbbRk0jlmzc97CrFPjraZB
1N9rxwni52nozLOM/ZKaiUF23SYYyMn/3XV0MeD85ToCS4ghi+E9fFMS+7+dILmUTjUPEqBVkjNn
ggObULhq2yQfDPCHSxdfy+zdGA8j0uzYr2k4ute6p3sd1FNQxfifc0f+zWFJ96++FS7pSxTTJbSM
Iohz6I+qhl/vSnSXIfTAiXi6LuWRWp72aPp5wkNo6rb6ZGKBQ13GWTVcsYI8VtlQY5qme37FSvMu
wlTCLGSczFE2JYB3tOWOQe3LYA/maYa/ElW+eyzjjOmBr+BJrHvVyG2n9XQd9VQWZ7AWQ+lUt5nw
gBvAL6tOoOn6vWuzZA4pz32qx+qrqmKg9rJ8LpMlOM9as1hlv5JTa1mXa2DtkDxaQ/eNXNfCA20g
XbPDdPJzZNSDlFy9T7aei42j6ubKWLqLt6rx7IPDuGDjSEan+tIeS1UosYWWOduayyX9KvQFrDK2
HC+XKhPszp6Yg1lZ69+wJ+l28zLD/pED0aBpelgYwe0T1/YOSzM1jyJIHjuKRFcJV8ShnPLlhiaz
tkUcq4odpKtm3+Ar/8ASJ9Z54qY3+LPExtFx8M6j9NSBJ9wA/2XYWdvJwa+c6jRdPNdjIosE/LSQ
Yl36yag2ZeL4r20A36GQ1uMCxomAXV8dS0G5kuhttVOZ1BtIQwOxI4gaTe08R3Fb3DqNBK6fMfed
rXZmMa/3VlZdI4PJb1pN1ruGdUHEwM6h7tighWw6OgLjn6KggOGPR/1LUZ3pTx0LEwIkzFXLOyuE
19qGsXps0v49c6JpByn2hzs5LYuodqLaeSo614cjFyz3ltD5p60FVt5p6Ud/3Zg4/9n1nfyi2Nu/
i7wheNVTHP5g/k9plh3QZh70qXX2gMjs8ZSx7nA8dekcXiDk13BXfLu6wm4YHRsBZoGs5cKEj9Xe
BiAQ6MZ8Sgl+Bkl2b/reHJMFrpRbK8VUO6/1eRxxIsA/YkSxMMoNRoNJsAsvboOGXtMxSF/cGaW1
Wtwr6BRmG0XGOyVFChDcgALZD2NaHXvwDoeF6RFPfX+sn5t2/D4WCQOa0q/0BwY6/ekYuiDwrHjL
LgRu8QhcHJCxU/oB2kCNeYCBU8oYK5n3Q4opOOuZb4Zd079aUjprXuZkyWA4894JHQuc/giV847U
oN2vaZOk43AgorAKCkjA3ElF1e2KKaDmNSVaie+PQBaeSIqAffeRsh4Yk+PcfvJgLQ6YdNr31NS4
N0dIIOBw9UrM+bjhSyfhqRjMFTxgn9o8cQixSBBIaeghDy0OyRVMVc6zn41mlWriTkEwcctGAKqO
qh2K6xn99SbRImUjSvW5k2YETRFEohSbeOUH9pVLQdqlHInNtRk+G3sZnqGQtMUq6ZzpZDJ6dMaw
y0m0eKQx6e1TdGb1g0dEyg41lddh6q8lW4Xt4gjzViPt30cYGsANFeI+NF76kHSjdXRG9uIzG/u9
VpJ4F062p6n1ccUopr8HFjV3/Cx7ye0qPxRyhNfOBlceE8osn+hGmz5HK8i/9TM1LQSUabxQsqnP
8yiWA2B4fpiYuBEwm/WXqOkfWcmcgHRfzONhhnFIJHgkr6wnKF49aiElQpUun4tlunfLXN1OVjB/
RtQMrtu5/1Se/yNqW0OYyLXSK4b35aPSbXEenHz8OWWtzdrXzetrCw7JHv9teujCBQF0cTl9LgBi
s4knU61p4VTPqlu+dJYNGEv6mkiFAnVXuuGJjhlIMcvlS5j4Hr+r3CxHhA8s9DZ7to3EIbed8pnR
FUUll7eHN+9RDpOtoD39IBzIkkyzgV9uu7avXpwidG8LH33dl2q6dmsm9wLO0cmJmw/Rx+N9BRP0
5HcNNSVNIXdIywU1toG9RRyf10Olu5e4auLr0mjnOIf5/DLFY38Hc7a47Xo+zfC7aTUhz1ko8tN6
RHvDiFjuGQxAzvJK85oVFVYVjadwHyS19ndx2QXLbi6y9jac2MpkoLf0SvlJ8sPOGhDiDWFKyk2z
c9CxkTBBH20t1lD8P9pNS/kjcoLxRoWXoJsK9N2QUyKUjjgfuiDPUblmMiI0VvuQuYEbTQFdW/xJ
L+Z+XjEi7FYMkA2cCjt3LdQVX7CxIhKkneLGH9P0QRgH5DWuf7KUqiSf6WFcPsrJt19aNmbXcW2h
W7a89dKYUc6Kj6ZtM1PDZUsoDwLJ5buW448sqp1jnKGLs+KfmUUjEvNW54m2ioXRm6jK8kNHD85K
t9SSF12vd/jgnCcMxBZkscH7sjqXfFaqBsSAfhhvs8HZzWQscqtBimEItffRg56a2nd2/dQMx4XR
9buENdiFkpBU2i/ih9/gopKzU93FuKf3LEKnt2lolnMTo7RmfkLCKsm6Y9AYCuraprDXFTr3lZst
820PXu3ACNrbVAG8V54ALtzAMXmmiPx1XKLohAfUAn0g5/q6iT2bPu2LtTTMiqusZNe1cJ3sdW6q
k1e5pOCn0WKES58Lyw7nRwOh7RGZo9x5l2dLOFKJEbZT+OQLNyA9PpZIw5Mjdvgj60fu7PJqaTWK
s9a02oSswMFEEj1prcXbztCGX3p/ts/U5Mq3yVXykLSxyLZuHKOZYSqlxLRgI4QIgLs1rvVLm9ju
N8tMPOUltUQ/BBvTOwjVWCE6Bd7Im/oaQGe4fDAAflRhBm6ZlxBIqugxLib9PmCyexxBtv80S138
SKImvc+yuNgFPYHXsItLCnC7FNtjE47OGgwcieegh/jXpF/A7NJjUfiaI0SDzugd3NQ6Jep7OWdQ
jSCR0dh0QdY1GR2JuBaKnFvEne0WYFVNNObCjqZBN3T3+bSItTtOAorcmCX3jqNxTiof2i2ebQdf
XEdHd1NZ/vfGzhaKbUa4C72J5xczNtZ92rDABwqtjKAkZfa/LSbH0Tar4nF0/fa1rTOG+4xJv2h0
B6AXuh5PAC8FwTBR/XHn103HVls17mmGFH2LL4p/e1+hPK65scpNBAw82w3TnNLxVdQPA8BusYns
+WuofQxEk5q1s/OzVr45icnkyhY1P7L8C589EUubOFqU45bI+EjX1zlEa0tN0yk1eR6++HVV7UQ5
EBxiNgBNlYOLvEsCVCui4GzHI+xe7cwvaErro3vQvvC7uUKDJj20zHkuLXMO/eRxUM53XB1Fco27
MTG7vAWEsjH2PGJ7zC6tZYkTEjnu+ghuyKC+HLf/oylh+Jm0F9LhYFR/Mw3IKQpdaBWOAxFLnS8z
5mA7Gmg4lAj5q6GqblI51AhJIvqi0z4ks+leDJaJbN9486bXMNvsA8xRELX5lHnjfqBcdt7YQBeR
8GG/72MrI/HVuw0wjUi01lrnA/AhPFDehjdP/abaRAKCpqLlGQJ1N+zscFmadeWUlwquRaAqSyto
nV0SjeVXb8Arl21nnSeDQZwtdYuXGMur9RHz2ipxjMa4AfJQJk/F5MUf9hJKMISupfY6Zoa2LsM2
fDZZYar9gFvrrSp00a0ny+37vYjmSG/A7i4k5rNUfoC61RtVPrEiDN5RoQi+Kdn/ERnt0JeG1CXr
bvkVAKLJScMdPtv6gR7oy5okdIna2VZqVxvThlwfTeak12U90gdYXyJxl9c1fgaTGXOi5ALAUetO
cM6KiNSeNQwNWvRQRPl75Q7pNbdyZZ1sm86+PcuDASQ8Pc9Q9PmYgSGh1uUVzGZ4Gq0x4SXeGNsv
YVeE+J8nJ3R4jFpcr04lQ5KHduvXF/umpRGXGzJhLuuW7Mq1lXwBgdUTzZ84o1gSBh/lEbuqxLKi
Uo3/rI9YldulvPcaQSjemJJK+ZyzVZZ2HkHh9jEJOW11Yw1T+JbqyZo28RC62yqogod6mU5JkAZ3
rR07p8bJrQ/KSpEsew9TwCovKd9cmyawsGCYdD/C4nn0Y82rQdEetxI4bl8bZIdViOFPbetp1lfD
kLig7/hmcaeMP+G+IonzufgmUq/nkZdqr1vlSrHnHLRjGlIG+CHwkiyXOFI4wBPl0N1gN3ljUyH3
WxRe0k2sur+pXvgvcxlJRkt6zNv4yn1EvMuI+dftdZXJ2mb7iKUnT76T2lIVntqu/oH7HrufO5i1
7TbiPrkYQS/vMlwxwSL6de8X4qYM5vxWlBneGTfzpr/jivw+kOHg6IcnNcLMKPK93w/ObkljNi0L
Hggq+XMSC/Y82l6inC+/VeO1ScKcCsXJzrZglv16L8t27NaWh8P7b6aDl/Hjr+MRGdp0qGEplhwO
E9PfxmxJg70kH0fMwjNRyHaksjMaJtwMIFiXAi79v56XXSJrv38cmDYGZi76gWv/dloIzXRUqdsK
0Lz30RPzeOmDjq7FPog+/g8+CS6VfWnA4EL4LZgF1tPK64SwmwVim3bhyIZslJp1j1v4+MdH/V8T
oS4f9P9YrZKQDAn/Z33p/KP5TVy6/P4/xaUw/AdtRYg3MMNcF6Yqv/KnthSiEjHzAvD8ZzvS5Vf+
M1Tpkpz0mMUwovSY2NuXkf0/UWPBP5iOueB+mQgjSTn/FmqMQ/nr5O1Pqs9FpuLTf30k5Jaak97k
+gDpTt9z6w23KaPlo47EsvVDy7q3nRqNGlO6EqtLh2W0d3SHFy+Rw0NdWGDGbaLWsVYxHmVaRAgE
Dj/Ju0FY9efi07gQnsJCCvoX8nz8UaaZv7V7hdXRDPiuktrs2OjSDB946WMb05+QMhhYeWlFMSNp
vnrtDGa6CakSelzKatkmi7B/FAbWNwRLrXlIFPLg1llxH9kqO9WjsZ+WJq/FKs/i8KFQIdZH6tK+
jbbvHHFQlJ+LP+VvXTFMeJCttt0FBLM2WBjDK0uI3F4ldhHeQLSHZtNVmNy0VZ3MJOXRk1l25JaR
D7FK5jPmK1Z/DpoawbKIdbfnCdL2ogcWCkG8/kEV4nQPrxuXyMDA5E2aLsKppuPm3FK5dxPYI0Cj
TPl3fSjXIXO1qy4rxLlX/nRoYzM/jHlTflOOn2DWbgO0+5ygfcvSkLFt6i7v1Nj2Vwr0fboqsf58
i2XB+Bx1M9wXpddf07zRvE8+/EN/Drqf7tBa55zh1Fex9PY1hmPcmVkCuJswE8SPoRjhDOVL+DoF
hYCksrBmBc3LmntIE3BiknzRhsZg/cqeKezWFwnge9PO6nvt4NJf+q75KvzGtdmKYWxaRogCAHzn
TScCd4dfQm/12D2KKlR7t39qEgRLMLceEab6FSQ6zuG02gaMC1akB2Bp8b59SHBiN150FP5T1eTB
JqeXF/6FUXtZqACYN8CrothRVOkdUtGfXTohBsp+Now6owdW5+JASt3FrPkzcV2xJ6tQrgc3acnp
DdsKhnYwdwdw93tLFHojWUGzHQIjS9JjhG/XVR4uflUuh7iwtpjetiaLPlhbQzcP75w58OkAxhUo
xUQrs3A8+8uQ99jg3P/ZkEl+ARvYMYGkoLUtE+RB/gsn8eFOJjtEZfpqImVuGbAWDH4ZRnafAWWk
kUfXcG9Fe2kkjbTkiGzn3aeWHg/lso1T65gV+V5aUfXuzJO/C9WDYAmxo9P1ucBjVtpPg5tvAJ7f
NEMYHEs6pItMrjviF5hax3tIVWyfsV0zQC9WqOdMJ0qWLaSmaK5cCVp8lYhfA7RN16ccJs2WAGKF
R4wyhIdkt7dea2WnVJJxrP23MEu+pMhvB7IBI3TxH5kk45rh5FemASkAtXrjzUGz8iboAHLBrGZK
68rCl6kWtgZdQcQmMncyjbYpOAOwplimdAkQQGUPSyrvyS/q5zayGkwzGTUHQ77HZxGf/TFbE67a
qACzT79UcEQQDkuISsaF79tLwE2N4EoMPDrg+0y9YoJbd65qd/UAy69sfO/I4O6RlePPoXw2IYbk
2G/x/rkzLG3uT6dkgZj1wtvaoq9JpWBmtWb3GDHOZpomiyc5OuGdWWwukOlHsMzZKZTxMyGa6m6Y
LP7p4cQyXIaXrdmm5xnL9G7HBAOWyOA+Ig6tiXXch9hRdljO7PtZJ/Jn1dPGks7xFr4hwAQg8mfp
LR8ybggvxI0KP6D4Qn9P60hniAJ+wDzNU/eB1sMHaPeUNlvaqY3nJ3urb/Kz7Vw20Am95HiNPXsz
NiKmDv1CQkRcEM/1aEN84RF7FaWcX98032ezuB9WbbLvSxoxNle2e5fozjtmTP52MQLapgwhptTG
vPi91e2RGv2Db4kXENJAhETD5ZaDuAt9ol9BZPRpKRo2f/iMGMUWXvAznNwrnVAGorsE8EZo19tu
6N/LUG/6uWo2nrVMV8JVyalqbLmlt5V5ct+dQ+JQaDij90S4abh3PPK/lWzuLp7QISffQyNOvZaj
jftKAvKDF6C+x3Usv5cqVoSNoYmf8QbGmyJ2GNawlQmrtchm4Essle6nucovL64ZsHT3ZFExQVOA
uFeJ+L54S79LffqbySs5T6PVjBtV005N+hSwDs0N03VJiuwqThf5rZ/aR3onGCDUsPM/KPVr1k1u
Ad7KDcJnfp2z48A6LCoeqYnyd90S8s6JRHlQBcmKSYGzjmG1iwTPH9vEzhebOWWgTLFEoD+bgJCI
z7b1qh+95ViVoTnL2gKOwMsd2Jm3GNFAdcrKjYfhMIJPOLg1OQv7XusbkfU9f9F49CgO2gEmID6X
t+gh1bAeC+/aVX1wHvpvJQODz1o3hIkKT2ztlgDfBbG77QNqhSR4kLQvC1I2g+JlXMHrJi+683Lr
wEnk1BcXNIpj3WrmTcg37oDDVpIkCN3qPRbQvje2Z6N24fZ+zdMCvSBcJK+GKDM4EK1Qo4NhkGMi
zeyxHyOAdnpL2OIu8RN3HUbJTeXFayK/1T6lJ2oz9r5cT2Cw2qDbLaH+pot+YybvJ6UQDFFIMODv
pDbCW8ZnUzP6HJZW3mSWO7YYoYNwV7IVjJU+sV2+wH4Y8YUBkwgmP86aNToClc+LY7n8rZZ6K2pK
cGrni2jduFVJ9DFJjjOo/GPtwdacBvOpCrpO6RBYK9cqqQAxP1Ar6ZJBFabBuzdbB4PkdvRsgn/l
6BwI+OCGmKBeyfkUFoZSvGQ9SGFtCGUz13WKnYkber8xzSLr2CcincD0y2PVjC/2bL1PQVudmWRg
yGHNcEXAHDfr4v5EGv4P6s5kR3JlW65fRIG9k9Po+4jsmwmRmZVJ0tm3TvrXa8XTEyC9gQABmmhy
cHFPoapOZNC5fZvZsquOCZSWjjpgY92FmTxLSHI9pTZgbABmlr75IzLC1+msqR6BQZp6/A9LOc1a
ON0fatllmshdtR9j4dwmF1Wocqg1G01rQcJ6kYim+KUTaNGgsHEWkfKKYVOZcX8ciMktydSm2zCo
KTdz1HmgK/MhHnAeRbDymsleyATqzfxM6JO6F6sbln5z7nxnfE/HYedMj9ZQ4F6OfpImsk/QI9b9
FKz6vKczBaqh2/WXklD2yD46Rrrv+vItId5KfL54tTxAgwLMj30LBvecAw82O988yAZLID+WFQmq
L+5kwYVFElexgj4wRz94PhmCtLqwvLmNPQDUpHBZAuto59n5m2aTtgmmfu9l3ZkVrDXu0j4WBxdT
cIOhf49pdTExARxEmbx2OUZF9ql/mHIWefuUBAlUuD57ryfK0+Mk+gmF1muzOGWKpp8pH799DE+O
ivB5FHxZ8Wkt6MH6DFQqTw0NOJlJPFVbNAxF3kXkGTtdCsioqXnHwADpdaB15v4xeeSTN37hNWfX
NdxL5j81uXwNJiD9hlo3TZo/OsP0N1HrBsEbhNCI3rBXgdv+owvm2MXSQSooX8bUfFbCpaGj6E58
Z1mJ6eId+4fkCFDBcs4DzVOWbdyMDQ2momLpe/oW+MDDPGwXCEySxKKRBQi9+YfI1aIDbxf7hNkt
T4FJnXnSaJQzoq1XJO5ylk2Ng1deVEkFRc1QO0zl40CirgZDNhnBMzsMJg2ycU+Dle2kIqGjiDZ3
acUTjflpSP9JXL6DY24VFOPEgwWmqCeW5LxOSL5b121WvjVQh0Y8LvTOCWkJ2vNi4JFpOe7qjPYM
yCH2adagCuO4LmmjAD5o+AbcJJCQo8Jf502oRuH4I3mqiLOgHuAqT7YetVltAPoJJ+gvB79RxMeZ
WRRH+3ywY+r+TL0rmE1TXisdOvXSs8z6yUP+Jvth+i9G5hxMXC0ns67oTiIJk8tHm99theS6y0Oo
FCo4SsN8bhl57Mb5ZnvBTaH3rmPHIVqPztLWhPE8mBAjuhzvpBPr/ldjIsAJRv4Q3xlPQbWtyAIl
eZ4s6UO/mtY1De7hyPmhlAadUDSyoBbZPKw23T7kMo4RQr9rokh1XfJpdMVZUocwqphzoycqnHJO
t/Wz3yk8cmYblpdRRXjg7pESKupYsqhvvrC8h+c22aa0JhrJ0MGkDP48D0wXr8eTnFNiRHZ8MSYX
HcV8Z5gCqBaQAYawweATmmot2vJJpAK4lY1XEtPR6+hTKz3giONMknwd6HZc+AhQJe6tqjSafdj+
a/3ozgDjR50m+knwboH/+2pQ3S783N2xhXWmmsGVSiI2l7xZ/JoMawZ/L8rouFKxp5dlYAc/GA+n
z8GH32ogW/bTCrFmrQvwkCZ/nb5niTvbgcG9t2EAQgdcJTJgydm32zCrXgxSYAocR4YCwFkwkvfO
3KXRuNuyjumAu48hYbOhjqjfB4QRl70T8e1u+ydyzQmPWIMfWaKFSd9/KDNSetTDXKsu/RG98SDQ
gEFZFFs2UcliDg9Wa8fbZjCXyg8YlnF1J5skpdnc4YMoxostrfe2YUhz7OoEgeN3Ejq91CHGTqpL
v2d+SR/ZVBaOUbvJwJQZofU+Er2kgNHqHvHvTdC40aDdjjtCmpOZ4ogE6eDbLE/j8VYEhX4IEr5S
1j3M3nouk6KGbwZpoWr6R2w48M4KmLP1WJ6c2m/3Yw08jxXpN9rfP90kX4L4wdJg+b0wKwgvjt++
03TRvpdKXItgSlfcI+pV3KNxOFQm+VZ+orWM3k2P5nPk+uDRC7ENkA7YyagGI+gRBQjr3zbp1Uqa
LXqfIzD0AILBwW/F2xgYo1dPB0eZj/zkizUsrXTtpfGSGmRQogOEDpMQ8ZKvZ3Hue1YfmU03acOC
oE/YD/ipvc/ZdJYjaRAWG0+dO22QFKytYUA5Qcc6NlEB7jB+JkZZbyc8etvOLsxVEIoHzSQgR5cG
LSxo4VXGASnm4CeWHHFhL39LGYDtazH52iwFqLTaqdC+kfNaDjMjtWDyQlrlt4ISF1cvY4UlCK/h
Nk7SYyPx8rYJTqhCkvCbyJUqpRJGUgxtanZpWZQmD6ot1rUkgNYC8E1CvUqFN+Blaa2dBkVQNkT2
GP1XEabTRUrkfz0bhGnHMbVOteH/Ad44Fp4esXfEV9cERdIp8u8qXc93Rbdt3lpO6T0hg3GV+CDk
KK//4Ki9uGH0RJ8dtlnJ7ojIJv+hqucflDxG9jsFLbcBN8LaV6o7JVFwqGvzG0rAL7ydYqFnSy4H
0yg2DOcPVmkRL5cBw4bHkMl7dWOQcnoonebNGp2XIOGt60/9tqGtLxm8rWkxW/WkD/q8wCjrPhf9
sLZre5mqruchTfZGmt5cu/vui+xFZnBVZXVjWwbnN8Neqsv0OZ/zh9Zu/qIIcbmCbLQ0sdRwyEKB
jyHTouecSN39Zahgy9gxHh1D3syaJtymIF/k3VNABIUpUyIfz7fHTQg/kBD+VgZnrZ4pm8HdR/Jy
UPCQ6DBbFZ67iW3q1WIv3JjaPRMXWzdxu4FO/ietdKPIPJj0o73E7bjNDIbRmvUK6ha3k3qGOJza
3zlcjuVYA1E1uxzHHbWJBHTFtm5Mc0+5lj2QRzaSBz/Xw4os7CP8Cn5qo37nb4z0WjwWRbPuM4Cz
TdFeo6QuD06fNm/op+PC6pCFqj79GAJ9m2dyYK3jP1Gk9iI1mMA5ZQiwE++1xjEss1mscsXSZ8ia
JyLT6yRK30tfTtui9Z9bS5zpDDpLCK66Bh7ovbiCQGBWlG8pXo3MmH87LzxRcEoeN1tTvtlsnODu
KggGEDiG+0HyZkXNkaQqFq+VRNbmoF9jzV6Jol5XY7W3PQNgImSVsnGorSMDHecxSn8MNrxGfmPb
k616Ycq39n644KGJPO8tBVxsjVmyEUa970p9urs92iB9HANknzlKXrMh2RSWKTeDmx2bZrxYg7VR
VvMwxMOZK2x1yWJ1rQKaCTIVUV4YZ0hzBZ9reYRP123CTKxIWW3MPLyNOecO786lAN5CXkVOuNCq
y2AE1xD3JvNzdo1cN0XKi3cRAnHusqzl/ZSZyWOuyzd3msyNT6Bx5Qm6DZAhF3NmZYB6zIeYO4Ij
aasUKoLZaHD0jGNsPk3d2+ADq3A2duCHywFr7bJg90M2iPqU4oeF2LqTZr+GyCRuyoP5rStqyuJo
K4EybYKWQYWv+n50rqGWJMECOLbVlYsnhC/vX1Tjosis52nMO0h4xmtSscLqKsFQP78NcbqzPaqw
2/qJ+GuzEtVbmDFpoxIvunZ2dmp6MkMmn5a7P5SQrU6teSPNofvMLevTMLsjefq1Y0Ttge1pt6xg
cU/tAA/b7W49eChyF/Nzrubr2PcUU3snR2cvI1n0hRLqtUxrymhh2WZzdfRK6PQ62OJpIBKO8fJh
rgaYLBOlxGOPoQwsL3o5trg7iyEm1GrsHMLtUrXvsmZqA0c0bG0/hPXlRPXRbpsj6ccNStI1xR9n
2vk+GIJrQz4Riw4tbvmvGFhysY4kB8uOLG+42uF1WLrtZ11TqDj4rGVtwmWwYO354s0lp0BXHmxZ
6FVjc4UmtQjKCduFaHKAnAz6LsCJpVbpRTjc/TAiLIp7DSC8eqmyQ0AzIHn3fD9K68dMjFenL6Ej
13RwAT78TRMAw23I99scOevGLJ8fh44yNaPq6zd2i3jDgFYrbjIx0zmSNqZQ74O06UfOZWmVmyo7
RZPEZanb+BKE7c7L1MFvtNykcI2xcDNmjXrpFp2zq9onAokHK83/VDUkL76Jc8b1ABFqzQ9lpL/j
odTkh2e4iou2a9q13wdqG1LwuAjkcBR3do+RZycnsnaleM+4fqznDri8zn9SIqTaZXlWAORH8N0a
qP9jW78EXvSRUwK2Yv8CrvUrzONnE6pwMEKh14+5zeDYeCtzDP5iJnUXZYLS7k87b39KWjkS4BKT
160zz3jzWrFHuF1r6JXBBLA4S/a6lP9mfrazx7jSJ0+G/WBwz+tdcTR9GuNMsGs9EKghiE+RrNe1
wPxCFh76jyHXeMIgTEvWqbgz5qOZxu4Zc5BatlC+jZDF1PwqbcpbWFgr3rzhrdLwQNr8hj7CeBsg
CkSsjlqud5vxTlCj2vbZb1lDByFnChsjzjuQyY1r3wknX72ZMcZGGxHmzgan94sftQodxbplE45K
A2wFJsxObVKVa2xoVJDPrDTXzXy20+Bnqh/bwUXxT/nriLn84e3NlbAnIcOFQ23tJL70PfY0T3z1
6q5NK4IaZrZWFssR0TGX9EsC18k2cD0HUq956fhmdf70xAXu6nFO8K99/+QFEDBtAPUpsyvKWHzy
xlysUO4/hzY7j/hJSyP9x0j5GiBIrbOa70zG/LaHpQEhcLLhmNkmvL/7DhTgXepEcJtLtogWAkEa
/toBZ5NI6AxIUqLJw7AkHu6tKtqObbbfrInbPzqr+Ujgoo1uWh5LJJcpH1ZpUdkPlQbeyY2/PoYp
IxqLaCZc3pdkOsN6TaRr2XLVBqln+ls0u4oqFR93ZbKpTONWD0DGKrJRTDDmLolI9MqGDsnU/nQG
HhztGKuklkevgc2Fpl4gW/Q8fbldMbfMvmGeR8/rdoUr2edI7T+XTdhXy5SO79vkVN5+ZsPzKWxr
PrfQ0r68jiUah1scUmBjWcNm8IuegbRLXBrgp2DhVPLIiuhBzSo0V4Mn6CWkO9F/zmtz7GmCLeoz
4NMcYdDES7kpLbfZc+6wPLAHvEXpd4G3axl63S0c7rUuvvwx5/xUWWIzYa+gClefLQOvxRjlK7yE
NRHvpv5u6qi8TbmMeTxl8BC7I4v7YWaVhhsHcjKuaLmt+5yfVWyD9if5ySPODEzSvS26DS45e0XM
Xx+Ic0nBBYa+lrz2G+whbnIlR2E+JYnjbv1mxq2vKyLTLEjCf7UlDaQbFteQb4AkOhSvwp5J1pGA
zjTZkvpbPr+1JhpLj5MVXBKiKiv4aNgzXQ/3OxbT9ndOkUBnr+3XYuDvmJUDyPhJq34H4MQmihdn
F+wz5qOQBNGXELH0PtIlVz8m+yhdZkN3hzemQ78f4Zx+x36T40zPuDSHQKfMmLohr+bybzBS1g14
6qqY1YlPtN8EvI/tDR2zJVEtfra7njkHDJTdjvhJK7eYNlr4MU1IeTttTS8tKAeeglMEbxAzbm21
f1PcJAX3OR6ZUAn5oseO5LY7jGyLTMsQb4MkKdFldbVr7ZnrNRYkB1N2OB67ltlqIyODNxEoP+CT
unOtE+QV5qaxwEITxTnkgyD9zHRh/DOsmUVL0g7+BnAMcGCrqDcefxxlTgMtxQ7f2K94mvjdMqkv
Xk0bAEot0Cy2bvbHBLHhwdXgD6OR7qCeRwQzVxR12xlX4jFmEbTLpuIDdpl+Jv5XbQnwdifeV9FJ
z810CZhnbuwwCMdXE5go0v9rC3r1pvJqgCwYqR5xMbnXZJjAo2SsoKj6rbBvJRWQEe46yHJBj9t6
MXRpq/fWQGBzkfD0f7eJFJduhuroVUb4GDhc2Jf04hpnh93OuqbvGI6VDCmKCJMWpGaQX5VVuUeL
YquPMIza+QBVFAhixVR8YsfeRQtTpEb3ITLR0z06MVVWZl384Vl1tjVcN2pVqTZOdzBcAdZGNY4Y
sCcz8mN5zEuYSwmRs3RVYCrnaqWGGrXcnrwbB4jPjiZrgovtN2myI6lTx1AiUbOBYfr0WLG/2Gro
gY9mbTxG6PeQyAm77CKrLA66D6dXDVzuLWCXuyaNQkJBjPEeA+50boPK2drBJ4ksfNOdlYSLsbfC
p1Q7xWqynRp/vUmbvdenyUNHFx9nUNW7QOPbIiMIkSPdq8S5zX3qV1ue9ig+uaPiKqjSiV17oJRP
aLMcw33uRPrYOAl9sgNF2NbSD9jIbIKuv9k+FdSlHJIzbDZUS9Mw5vVYNGLpRDLM//H/1c6PNFnl
uYBqW8z8JQ0nvBjAtUqVY3AwVf8cO+Qk0WSV9zpwuSIyI7A/G2JWh8EdphNbNtCwlWeeqnmKPgej
oxsbiQlATannVZBYNFKL0FlXGVt8NtVMEZCXvwp3yB5Dn6zHffoOjnGYu+/kXOLF6NKLY5bl8NAI
6J5OAK4yK6fpldrYJ5KvyYOMx3hDAoeNJ+en+MAwgM9Tub6LIliKjTv6pXkzWj0YT3OrxEUo8eHm
jfk7sCsmrKdQ+jwXBQUrAPc1PHN0s4si3JP0qKOblZf+s3YS/VLwUvK76b5zAxjYDuETJDP6nkeD
rXA932W+GXJVipeOCmQ8/xBeMUOQ0XYf574y3lKXBhOVE0Hygv6+pZLhsCocf37j4y7AuoYs9Awj
ykC9aZfqYdY4pd+0y7HPktPc6SjhquU6H2YShG8amWHrucUmkayn4lHEqzv4FWwwnetYNEyxDxM+
04WJR2KdTr16JojgHUYcL7SqVNxlKI+FNhu68tmpgFaGDZpt6ljcHCHfbKREHuqKXmI7EHduapNB
74+4+ndA1a+5PXbHOcujh85W3fOcELajurg4R8mMBVrZGXfaqdYVuyOsMcCfLe5UGRKBtMbgUhPu
hGpVVpBJ61Kb41Lj+J0WMd+XcwtXqCW3xaQNRaQYb3r2WZ1GonbPM1kMpt57OWdhCm2ty7rmtoG3
E9uiPbkn7nn9Om7KB1bbYb7I8c1ByACZVTngJBfdHDmcfSgoom3Ud2QwGopkogl9hsnoR3599QjN
UTQF+HjFyTzTeWfV4nmsclT6UBAWxbsS11++0qKiDJjZqCo69q1GnN87kCyyXuQS+w3u7TTd4M7N
3uaASBwksmw8z+04fuFQtB9kbqFbZSCxN3Dh1bv8D6nN8QKa9oKMGz/Sb3G1CXB1JGlac+XwFdvq
Go+AbYTJRXSGs2JJXML9UO2fj0C1UJXQN5vsycmdnHhvMp1C+gT1+D+y7f+vDXPb3+ryVfx2/x+0
EJDn+j/55U5fVfe/sRjuv/x/6SDAD2fToxm6d8Pc/7TLkfn/bxjiAoo5sWb6/+GJ+0+7HPWbnmk6
QOfvZbgY90m1/qddznL+W4iVk7w31k4PsfP/CsVg+f+lheA/7XIQz/+LXS5LQL20g5HvG8CeS99J
Yq5BldV8lm5COwueANIs7oQzRxnDGfATC35Z6mbEGAVYjFxiYNyrI2f5x8Cc2uyf2+Y8zmGJFxqS
TQInt/AeaM2GnioTd5+QOOPmGrf9ez3n1oufgntiCHSotnFYAEJXK6a8XGKeyC+T3Yo3s27VwQQV
t3JCEE8NDv0dBjWLgK83gA8K63Bo6eP1iTRbobZe68pAaPF0gW3GneQPCK+YfOTMuBNbyv4zrazO
VkWjWCRr7pFYTfpzbhTBo548ljxNKNWZd+4k1iyOywcDNBQn8lC7T2EGr/dYjLlncJT0AgcTkb+T
JZN2P+C93zpp1CQ8cWRf/WIKTybTI4+2mhCPA99gq8L4d/OlNTzlTpe+YjhoPl3WBUe0ru5IOFAc
IRENb1PQWDABofKyTG3wZEP1jPt9g5ewXo5Aa9d8GDbcFpxG57Qaqm8n87nBKb/tt64yQ2pCCwoY
GLtp3MxGFjyBVTyKSIfb0OOWnuuOxYGE3NLssi4hHjS1NtjEiHSXiGsiCykIDswfWew8ZjXU1UnD
sFIY2+t0ZJF8n1RYLYPQLI2BsOA40mWU2QBkwJ9lnw3S6XmIc2PLPtP/LCswvyEwyGeCpxLoYWks
3Tz/zMsGk3YU1hsHKNEpJcRc0tlNMBvsOyC9KST2ZyYjS7sxSx+HOedOEPQWWFOPTnMkVyzYm4H1
xLZTQ1Dy/nsORHjG9JWucBJl6ymbw1tBwmkVhwlV6KU/LHwVdJBq/abnxYbrIchVePKhP+983EY0
2s0xqm43fQEd6c5hhX5qqyGBCgV9uacC/RR07b6vg+Dol1zTePHFr10r5U8zEkVfIEFEK2jnxanK
I+OfwH2wNlz3jsepigpanTP5t9g0Qs7lEqpakwbfeSJ58Q9tibCdFOk27sW04qwGJS5lHeF7Glw+
/rg4+0NDk5pOaj7BexgPkCk7wKIdoo0GpLAnh2X8ydAP/3nUzO0Haq71YvQ6Ym5qGvo39uNN+JZ0
J2oeEE8wJOoHGY7oeaYN+hC7E2I8WjFjYpFD7NKp+pxTHb+bAxHBxMxM8Fyh8RQWtK31npPe4txr
1g5vl7fIcppnnQn4+Ek6BOYO8IWzmqqwfGyJDyD2lMETMV/ziyUEE3Z856NDOb/DyPPwEAV+cyoK
9nmKuCSgfZNOJiI+w5FdC7UT4aQO2idfqVkMvFREGxBYa//SM6kP/DeqjhaqKb/zJsM5oS7Igv+G
DUWc7blT5xlPMzKk01zHOvGpg8ppI0sRx76sQtgFhlW3uiqEar5iXQYNupuKPX+6e+lz1/6ymPZf
72jHbch24DHKLGPtNZiL8DxrwNqVLteA+OMda3GDrgirvTWRGNdhDSuuFYX3YYaj4vMNuBMBvy4O
ITMQsyhU5lEU3RGIefDEPrTZqALpmSBw8NrVHSrD5M0rvAokCo1+zI5kgNUvHAEi4BGA7r1TOPo5
AK3wAsIWiKZYk7Y56uLUjDo+I2QJTHAKQqQu+VP6qV+h1bDCzkndsyrksLv1/TwTq70z6XzjXyL6
G4YyHMx4UyG1gmv7pdkkYa2aQ/7jyiwpkxLKehR9l//aJXscX7nHeoztiz30JOvNGTJdLLurtIzu
AQrreOhqIbYVQ88vRuPx5uV+fS7i2N5Nlj2/yx7aAVs9u35uWbYutFuw05NOxvS3bqbW2sw2ftxl
4CSsVueQCsxaNdYnvS8FIlZTJvuc9q592vK+ZWZs6l9L6w+N0Zmu9rp3t4FZjnuEwGitc2J4y8Jo
8FaHEyqssPpNhyqI/GKmuyHPjBPh3/mGUw+PkK8niy1S3J2GUk3PcJ/pJKXV5avLawyqvLGQMtJ4
TQCfh1yNsT6VlmU+Og33BnOeDvlInbyN0yZ18hR+Ao6REhjrFXN5uI1TAYpcVEr/lbU9niQhUk62
iMtfY9PSYLtGc248Kn8dmyBTOHjlTpvS+sq7NMQZpautXY/uRzLn4YutfFB5OV80BFMzeE6yTN0S
ann2XYBRqcnpcuPkNTdtn5mX2s8gGFQ40vHgmD31WVEXH60K0gLL7X431N68c5uYuGg83TuIg/TN
gg61Hpu2ecpn0/vBCAQhyApT+7lgt0U/sYGttoo7BG49umezKfTviGKOAxrt41I0ELoH9IyVqaLx
o5ocYzso2/4E6KSXjNwpzXR24b7zS4pqEZYyvfu4vfkKFJriuSxBFDQqqmDniiajqND5oXe9ZaWR
dsw2H9ZSx+Trp5rKid7If2GgAGGIWsGSh3iWYJHssO7nCsjLSoZF9mgGVXhUJAlPjhxwBs26vVmJ
ZR6Cex7aMdr8SdWTc/bditbGwBJLr5gb1uCs+7dZ2M80CjqJta3BRmFtSxrv0ayG4Bv3z/zoKME3
dZYDSdhmNIgjuQlA2joNkle6HewDmYD2i4u73oraEeTB3ILjPp3bmiS4HVfcOVt8zzmusIORGM2F
a6x3HGQwgaKL0rU15Q6fS+e3NyEB3C8EtSJXrwQLLrFSfFfke/f5wBAz09vwC/21ADItjbe4Uy6a
uBtdYAa0K+2F6WOS2tmfHw4Sr/AUUaNrt8ZwGFAaURxy/Q/Oxio+kg9gRCAyL2izG8Noxd2TtoPE
NWDbS4GDzeJt05LI+mo7TkDBjnndRRVBDNhI11mAtQYV7j9MqeGqZVZk5R77fX1q3Igy8xwaNtga
7ViwvYEVWEPD+oLpbcPDWF8MPxm3glDgesycYA+aMvnu6nvfooVzC7J2YR7rYpYfCe83ikWLwnlN
ki7eso2tYH/P8TnPRURGhJpzY+qc82SF3R44WAdfPxZyGbpKgU3wMfwuuPDx/HqesaJN/u4kSOT8
jF2sOcxhGJy4AE6PNSa9dc3LmF1bOx+9NrGvTjdPD7zayv3MG+chcQPO1sgMxLyC+s5dNBusQ+fp
bN6WbntvigvEk+Up+VqEmE6zvuJLrWqjOygcNmgqwEtZrnkSH0Lt9s2KiyddYWQVmZy7zySPRrzi
WXyYBuY1wokjr5GuCvZuahnPcz2Iz8S1xDN0xv6paxyauf2y/3GnlDHRzad9PUuDRzx3vrTX5Ohy
QmFlVWtdc7XOMs50g+0RnX5TWzxBBFM7M7LI5IpY+HjSnWnThwb6bGXa+6nL1JkyE6/Bn0Ua3OLz
X7spi8KsYMO3JJwh/+WgxR4yI4o+5qIIobq7AbJwQTMlTRHRqeJteMVBYq3cLIIu67f35DRKOBXS
GGJw1dhB9IRfiTNHl/gYGBGdbTy7LGgbLQBXs88DFGA3g9i6IoNOdoeeb1JWCOu0Zo/FS2OI9olM
1CWBK3WrxzG4XyvMFTZT6xzGEjevRjge+Wc0c3/w7QuLFHvTmIxjy4D6poVtZfitSf/wtSmNcheX
+Nm497GrLkvqN+s4i9fdnKbvGByTjTPM/i2y5ojtXj4CMBkwKPmg0Ql+8lrASOvMr6OXiaMRckRg
LMwVCHiq633MLOuSfC7taXG+bjGOvPBbzPfKzSJ7ZdPbbJLMq8iG9rxPemZUvPuZhb87VN4Vdi0Y
9aoAUtVn4sFs3Thd1ikbSyuIywMhcXD6eeB99kCyl65OEdtoFDnn/Gw2neWme5i8dHVEQXVN+Yru
qxIcNApKWv2HC+urbQZFkAQm812qm/55mR+t+ZZ3CF+gvta0h8E4yDtzG5CROPitxoKLk/hcsJJc
GoSYvr22jsiT2gRpInPHemfEluqJi0EFPfXKEbpanHn+ph0yDvvUKLKDCcXz2ym4OfN9qIydx8NF
xliqf1OAv05FnnggDpIvc+mGCMppt+2HwX+dKocJOKMPtg/a8gcHdfYYuYW+mgMtedg/8pPfhhNm
KFJaCwoQED9xS73kRtz/jnEVP/AeCLeO0t15Gsvu2/UM98BT4f3lE/I1qxr90FhB85NPpnhVnrQE
7G8ff4tvuuI1xLKhlrGi20HQKrO0e6LYmBD4iHPl4SfUEYHoGNzB0ei68hpQMrUZWEZiQq/ictnp
MN6Q3YVnSALBwhjX+j8jeuCHdwcO8+F76xGpZIlX1jjPFqhWSWr5VYCqwxkX2xYdI9TBDL5tcgUb
eADRpL3laN5HBe6qN4ox+M1LlMEj8oXAAWIY26a+t84QR9MvBi/QbJ3Cc965FYyDwLs7ePmh0fte
yvANG6VdLRykcTj0ffFiUHuxH8IofIkqYFudJXtY2ZVU5JyDGfe3OVLV7vfe8Me1dQK/mDvD1YXh
/I9fS1tNXmvEWdFFuDMtEBtWXJknW3v3G6N3k7MB6zGwOowBacoEGExF/+pAPv+OB/oNjtOUdNCs
5umYgKvhkKmxA9SQhdnWI8I85gXSCy8to16HJWTgRYyQuHL6xL6QLLLOdsbdGjFS/M1s3M4xe+YD
WLLg2DcGdX+JJgbjOeoGTFJ8YRFvVo6bbeI6aNk+SoI2zdxwbvpiKSZOWfrcuopCZXe8kuBpdgPq
wpftDQLPTDV4C25gizIrAc5gKfnkz3bwipQQZsvUjl5CrOdnX7viTIUNc9xk4rBln3HFzNP3y6wN
XbSrgfLT1oCdjf31hQRGu50K6a+nYOiefGmYpzBKprferSQt0ukUnpXdYp8QxY6/1gK6XrbIDczV
Fd+WXO4BP+B0bieeI7/LPmcs5EglnY43rT06z7QGdXszBiMRqIJUHT7ERetZ40ab+FYdo9Z/dTjx
/MUiIetO1MUX9I4g8RWfJHpgKDceh4fR1cXRtwq5CiLGqWLO81MWlPJaqPt3K9ShdzRHilOyOBRf
E1SCEev9DA+8t+IM+sXobN3JHDZhGjqvXP3BRKSxsZvM6VnNhn4KSqQCcL7dphzL5oyvFBeap4ZN
296F1/ttaT+G9N7GcaTXjCHjMrbs9AIGABEf0ln8Hcj2QyA2+2sX8B8lhJZepI1hvtt5R3Ch7DE3
TAFLcTY65fvQRU/VcJ+DGvRlqo+ovkk7m7e3LqsdD5syWCeLji14PwMvjcHCfAuRvXRmVtFpPuFj
7f3BeLCGzDhXVQeRxbG6X2mU7r8ku/+lyY63SxupeUNOZV7PNYkB0wyA7BCN2sz1rHE5h4fJ6pKt
RhEtF/I//rvpAKyPBXym3cSZvpuRys/QihXdMCyDeBGDFJztyv9s6VS5Ttl/J+9MlhtHti37K2Vv
jmsAHHAAg5qwJ0VRvUKKCUzRCH3fOr6+FiJfVUbSgpJVTt/omqXdEEk0x93P2Xtt+tFDCJMoQ3O0
LTTOBAHzjFNbyXQbx1133dAeO/Ve1aEVHvSwYMtTkOJSVUyyI1S9JqirqrxtGMAwmM/chootDeIt
BNMWmYbZQyuSgGjfoj2MVUsqROfk92nveD8cyZAcmBX8C2kygVjUZRh9c6JEjEsAMiD+ZYXP0PF7
50YgOdhipiyvWUqrtV4aXwJdMSIgQOGbaw47UzN8LgLcoGAzKki06ER1cSwV9WCn5+z74ySYBlT4
lLkNO1R334IYxNEyiupHF2Yg6btgQGtvWgwLVzQZ4t00NsEKz20QbQqHsJsFp0lvBzoreIl1bbyP
qmai6xaBciOPKtH3MTKCRU0aAsSoAmGIFbN3ZDJuIHWlQ8JKS+zXC6LtEHtUib1F9wFl0AEU+ETd
MgJxKqCrMmVk3PteAmL5Mug+mL7YMtx1RHpZu6gjv/lJig/xyRxXq+thJFtDMJM1VokWdVdemQjz
hdagug2l629qhaaKX5FIZ4Fu1+YLjqE4xUbVECNfRfpVa07OXkX1PMKmvrJ/qfz+VjWSB6HujUfB
gXbT5L2Ee0CateFozpVtJNmhZAO5GYKQjWvJmnIqqzDfepFFgn07RdBi8Y+k5mzSGL7gE0fGKDxD
IaFonWibV77NojWI+DEdc39aSTpuBFzJJt9y8DSPiLRTbRW5AfhBFIV3SU8iSSeH5keecYBSsTth
wklL4911qYJ9bsjHwfbQd9Vhd9PbHgt974fuzvKkcZR0oPD0tX33OIhGwqWrwxOxA+kb8riIS5PA
HPAUgm+Mh/3dGFZAj2as49I1u5wMWATNy6of27sWqmK6AAhEWILlMSH1IuQFsRfriGdgeh9sd4LV
2NK7bPBH0ctjZsnOD7pKscryItgw6kc0ZDjTA+yedlNDe8MfnWvae1MX3o3edvo7tocAg4He/sgS
+s++0ABJqI43na9DZ0Yv3VM+dQJkfVtsgHHqAFMQ+n91x7C8xREHqzTrtB8D/d11A8EejaQoR4r+
kN6HDNheJ6KNfiaFH74KTLg7JnO4T0ToXwvu0WtF61ItKPCzr95vvaUxKEa1ZUn3kKH3LZaFwODR
zgSmrrB7jp1WbLkHPbEbWQkjZkTr5wmOnDFdbPbhbU5DFD3XvBSW9o4Uzo6mL7FUHPpox4Rlmt36
OMa+pyK3KAZSTV9JAeNwS6BNglU7sjYIM5q1GpLxSSJBQTZiDDeB7aTrwKIrk4jovUTaMMn2sTu6
2rLDhW8ouRW9cQg0DjhZ/NVso+iHx1hz3wUQ+GPpB/QFCNtaJF2Vzc4hp17FHHBRzTrxl4bQS3uR
cuiC1Y4PJpmtk/ZzVUsMQk5b5k+N2Y8HD4n5sBq1KttmIoMTSCBBtVdBxaUw6lG+1j3XmC1vqt+w
VMZo9WH/Htmmhd/diGYmAt8G3iI5BXvCHutjRwDRnhOcmWzpYJKGyt/K11PMX8CzB4jIdkTtLTU9
Q7lORzot1xmQ0StmkuzyfIbwmxLx2wue2+hr7QTYRoI8eOiUTwfLd42jqiQ4v7YoN0iEBPFOJnBR
3RtbNvpmtGR3I2HNhmOY0kF0ukc9tpy1NaUZwhefBlFHrtbCSSacQW7dPtcTuN45hHTtl7g2DOCu
a1lmwW3ilxpMQHT+XpR4P2IjLU8iguXFdq7YDwEsggyYLonQfXegcVCcCuBhz4aL5mgZW623sxtZ
LjGEp89ggvIn3GP6DYNmVsQc3NZGdsVIp73TjDfYaenOEp6/6cdcf1E2x5TWjNHiQmwOeMOMkCg+
/LA3YR8/SFYFxMNW85CVcXfiSEBAUtAhVzQtebKHzOYgFMNpnEx1nXM6eUtBG667iXYWmv7Y2jDQ
yQ69rIo7dsT6bggBT0mXHNRV4yCjnPxqui+JZqF7bpIVuavm3C5ll/iHKmnap0DYQ0hgsN4PyBWb
/I39QkbtHDQKX8rY/DHVcxKVUIvRP601xHgG5IhdEBZSZ8xhR6gKWq95Vo4zkFIsGFZoDTagpWUD
qHtp8mGIVvVgFekWUz52/NCg4O5L6is7PQJTKE6jziKOlKPftAY5bos6FsZbpLTueaQ1sBKjI64g
7hTfp75A6Zb60AfaLsPfCdmVoCjEFGwvHOE29FQRArmb1tWY9dPxajnlNtmwnEybbVDoB1iT9HFM
HjxYvQ42M/SFK0KtFL3ERvPf7FGiu6raSeegVlkDDA1FSLJSNbXX0eLgVAjOikvA3fw/8sQaWrDm
TUGUmF0mj4VFgPPS0jzve+urXqfayITUs55gh11i94gjBOoBrPuBiUDI8wpa36OcJ2e+Eu6XPhbl
tE6bKh93zFH9bZEmHhY4gBj2i9eGFOVycr0HgURc7Zq5CYAJVJsK0Elx5TU9p2fk6cTw1nW+Nnj8
NOgNbvYzqcOQLE+tK+DyZenw3ZJjau8k7heGQGk8/tTHoiY91UOUsk6J8KzZVbhFxFy25luHqAi/
j0jgUH+MtNphBJCpvqwKfDuJBnZ+NYWDQ0JLp28zl13tunVIktmWlmPli9oNamNbMGRgsiYkxFig
fDsuL6NLnUEagJ8y2I+h5sebSnbEgSCL+o5iogEeOPRY0WRVH2ogGnecmeihy4w9Atv04gvErBjU
Iwqq+7pM4x9T3RXbFIvUrTv5XOJg2rFHgBWsgL6pGflHypMkGIeeBMuZyzQvQkszdidRWukL7uq4
RSQqhmzVtRpzn9THUL5o3Gy2OTJHmzZaRqrvAmksJ8gEkEMkBMdIhpn01BqyX44DyhCUwR1boTzM
43vO9RUZfbXc50QQoxDyTWchhCXeaFSIVYfGYi0qvkJQB/YVtojuy9SqmtMDDtlFNWr9wSoT753c
Ag7NwRhdA4LC5g2BP8bU4TpfAtoTVITETd87Pcte29BwgNjFwORYOUaxBlVGPneLjvlaL1zOz2mB
b78tBEIrgU2IAGziVK4A54p7RsXOwzz/uh1odxKhmCInNhBYfXGzyDqN0p148YL8jvZbTFpraRL0
YXaHiHiSHUickvmbMT4p2rFHgoDqgwnkeBs6ub6xkIVtxgDjLdqIhHNNYKY3xMOolQdIZVywuYHa
XNlkCirZJ8xwKxoyeY+5tGR3L2ri4QBaLC0n0G7wxYodkNDhmePujEHvq3hP/JaJ1chun1wpSs5+
SYUTMCXoyqNbIJduKNBpV6YH1k3TRxZWUvc2TLqG9TgJRZdUyCd/spHxJVB4Tung+k/dnG2X8oUY
JIBe64/zKmotIsMnSs0q/T3QQevaLHGd51kieCRcxl1hOwrytsfO/u7pbnOT+QPbRfgE7sGoQuzo
MUG9OgqHMS9vOnckAcVELJcwLkc4+BdD63+yesaDkHaZNnX7lkRN+5b/Q0Ez/5O/FDSO/R/Q7gZx
GUiTkFDZsKP+Ak5J/T+uazHJkiTVwAIz0Nb8X+CU/I+n0wR2IMPzL0xAZf8toDHFfxxWKel5NpAa
OWtr/j+yTAzd+idi7S8BDbR35yx3IfAgqwSMhddmwZN3DBpJJnDkxqa26EhvQfZfZ/I+CroEcokk
YoEkbDEWJacJMK8TpWxyiBRgiVQG/200kVNaRriPOke9qyhnaOaxJq2CgKBJ2EimgtGhwWcoIVCw
vUfJ3i0Fs6Y7zR7Y4GRax9GEkUX2jO9BumsPGWi2ikknZJ7R5QRUsqrlq4ip4NOol0lwrVrDwYfr
Vtj1yajq7smOm5x3M8mQEyIASOoDXePhRumFtE5gLFx5DMhyDo6TLdlAJloeBre+N9X5s1NnznCl
oHwXGanBNh75hVvX6CanTNf1ozO2Gcir1GjdcUOq+0Q5awva8ZkgShfBLuF/22KQQcU+2lTeVjGj
N6Go1D4gWtOtbjP6i97N5NopLlQGGNHB061YP+Uxe8KlB9kpO2pFmA23NqOXUSzQK7CZnIO5vK5a
pJLLsSTgWfTHjvZu9BWprFHuA5XIzkCVJ+voThNiSI+hOXXIA41Od4o75KsBs2rPsEFKmN3QG3d1
p+fNPtOZW7EnKtzmOQaJP21s0cWihW0D/3htoaiio55rQ4XHAidzCjmKFiYQ44CpzUAaZ5cl3veh
BF/77nTMix6F0+btkfCUIb/RLEfzrupB8zJqDuPUU+z2id8tughhP4gELKmsZgYijyxbOk4YhY+4
WuziJohtdEhLC3U3pnSCvIr2mIy5dJ8TZFWgQZoEvSjOGq4y2Q1RsHHDyS9KqCaZdx90NielNmOj
ew3cAcHPkA1588MrBr/u1gzbRfFV1GiW8Ie6zI2zBnGCDvxg7B9yP2ZvT8pYajymfihMsn8hZtQN
kJ8V2FlqprAtRIpjbmGn1MHPToSPZu2pcszqFHBwKxZ5kHmvvuWWTApcB+bLovGDGmdURUMSN3sF
g0y62XxxSiQVajJWAthys2oTO/oyu1CbrUCiwhGhZg4i6zCbYypK69bAeroHwCrAU2QFJysDl66z
wdCQuIhdNZ1YzyrV0W1YNjaUvp+9zekk3Vek94z33QBpxyLTaneZNHq9hZJqkgJtOK84c9hDgtEv
lnnYzmwaH772DJ4i6LgcxMvAIRWyrl2WCJOCaKaFt8gItqVtiR9R22uz81M+OLVXFJj54smfzxtB
sSN7mFl4X08osmhUPAplN+zD5DCiWpB2eMKogtvWpSzsjbBqXqvKCA4ko4dvZmLwrRK2feUSoym7
+dbzo+K+1MASgKPtMqylKQ6FhVFmXn1XKTfheBLQgagH37hlCuyGqyamm7iSqRu/+X5W7AtvKu84
qWEsU7Y2jx7z5p6dsNwp5oHlahRIv9l75arctLWh2GGa+AkWKGW6n3WQC/0aQjn2Xytvq/gqyLoI
TXvHVnSfx0mxrLFJ5Dsx+XmzNgqhmmv6T3vSbGtEHQFXh1iPVYPfek4nr8Q+KYz2OQ8t/u+Jo7AG
xf0AYAsHEphcSwkdLyb5yLME0PuWxVCnt8lYhEBfmEA816D2DomswKKkrS/vokGI9GR3VJsVYxjz
SmCyxeyVJOrbqLITVGXDZN80xNeu7PsR3YvtDxzcPbYodmUBxTMbLfwZ17Z3coCtF9VYZA+d3Rs3
dGwqf9EwZsSo0fTPhKtYr3VraQcBispk48KzuXJozchFHhHsvHHymBzukde4snC64fa4smlolTMM
gV1YNbhtuW40kqwWEhw7RDSqs3NkEGtMzzwiU/ONg1ma7EPGR8dWY9qBbKjL6W4x+Wt/Ek7TEiTX
Esm+9/FKv0UGpOKN5BQF2y1sWveuy+3AY6rb0kaVqFOAECj+TeGgd13OyzMq/DrED1fyNvRLc8hY
DO06oNXgGJm9tDvA/yvHR+e6MMBXM5fgNEnX1PYx9TWJI5g1t7hHVqVbJMO9nLOdWLZSmkscohHM
t1FN8GHrdO2Kvb2vbkqLrwMNDlzIs6kjy9rwyNEUHmiRCNDlDLMQTYI0PmYeD8RPNyxN8Fthzn4Y
9ygnWWHpMxnHiJtk5QfmcNTkBOe2YnYdAPmDtrty4MMOmyTWrybJ78aTwmqzIsSTUzubSyLlt7Ed
aptaj9RTWyf5M4C7yFqFYVl3e6Nn3L8cGFELsoIi+ldQystmraHHuclHp9P3yMJT8WIVTkgV7oYX
1GWKuoKloVq1cBLI/lA9oP56KNxq67jowNqUxJW9nWbsy/XAJtsiKgtiPJXJ8fxO+VF9k/WqYXDQ
qmhkkmLq/lKxNd8bNsakXVGW8PrsNMrzx7gKursRKzZeeiOt0yW9eL05hJqTtFt/zJoMRSWwaRRo
UtfuWuaE9oEWNM5huPBNd92S7UH/twkC1FhVqOFVwnRFBjWZ6iaBE4YdDHtDz51qifY/ThajOY0k
J7kc6k6MnHERtm0mAow8ePUXIyBX59DSG8sXVUUq0bsircNb0EfycaSkDTes8QcXwkoVmPoyMlin
aNGMev3FDX2tWTFy9btVEUj6kGU1No+MUMoIn/MkjkTf2P1O2H7/YxaLapvCQu3FDWJ0fcUsyju5
GiVnq9ks5FuMGLZ6pLdGeFFhmgO0/IB2y20V9uKltEvmNxYOL1ZDz4ct4BrRkBGKaBbRqiFEAzWw
NjoGvVvPMvajiSZrJVw9CO6DmnDKU+bZkwN6qwt28P01kyuQme3J5W5liPUGQPZIIo0vnaON3Ok0
kkm+48DeEUsdsUfCOhhl4oSQxSI4ImoYZvbILm56hMl0AEBuSXRrpqd2Nkmv6VVF4udjCW6K6QA/
fotXz72JsaS0RI6UUXM/GfVwz/fWvwmy6Um4NfM82utTQ7CE2yq3p6GjXJM0t9AYUB63g1rFTtQ4
z0GN+GgnufuJs6wdbEHfOuYj0IWjUuNQP+beI/7UkcghJ+Rh1kKriZZKawm1D3IdukBHBSJaGZsz
M5AgNytohzGNF2qhfuTwOvbstJo0v8rA6uOyRlqKyrYjFQBv9tivY6cc3zw6ksxNgmhA29308/m2
Sekir5s6YTjEd+0RrjFtD9ec5bpp3QkwKTeh2cPFLsDV51eTCpERmaNKsv042p65qp2UmY4/GpNL
+THht0wGraZdhCqnY+xkhs2Vh3iy3RmTBFQxxGYfPHPPCSq12A/XP8s8782tTTZ39ZagKYJuBn17
vCXCWhl3ogd9vu5adBWrPCZKSFqO8cLAtT2FxNI3K9OomAbPfpGQVjHnI8z7FdMPLy+6blc2Y4zH
w0JQjZ3HrxA7eJkgqsy1o/oJHE1ZXhO1yCtE9vN4hLpA+ITOXz4xQWEzQ+qISJ9i0866Y5zbjvei
pbZVQL3JZu3t2A7uThmueMSpK0qes7S8KXryL3Y1jjR7xRYOhkLVxV6+HjsPl2lbVbr3k1gsWjuc
uScYRgTRaUcN7UNLZ6SJXKw8cyPQNcoCYWFsewDCHKtKnQNPPY50U7c17YbMNcTyo0TKiG9R4w3i
ZsehTNc5w1mUNEpXBOdYQWYtDMkIhN6aVT9aLZQ7MnnCaSxey6KLh+8ouF3/e5v4xvTD63lym3cT
CHGhgzJy0prjkOdKf9kxPelAwiJJXDcVKN85p2G46hKk3at0DPB3JyjTk2VATtCblUn5Mo51Q5Cq
VgY6/mrH4Q1YDGJAmUFwualWsPJxLa/9NkFieeVbQ1WoW6OfW1Wg70SCsJ1aEObcVKju5jJmg44j
MSazhKVKmfUy6hrNoyvIqrQSUaJgA4nchOkrKxgdaTTSv+g52D2DA0AtsmjQ82XOypx7jgxEHd9n
Zu/2Kd1dw4yFs4r9gj2RFaZRcNPT3A1+UmYrwPoez9Im7CrH3bt2X4p8YSON9V5xYJrNPfOg3LnP
Czrmy8aWecCONujwS5IBX5GCrkf+2p4nnx690VZM19xWGV1NIenwZi6jeAuEpq9uSDph69RTYeJD
UVTDw0QOT3tb5l1o3THA7OnVcS7FfocvjnmRLmz64EMCFAEFed4/NAqhyMKesiw9MAfx+21Ij+lL
UU/mu9nWAyayIhjf0GkYDy6kEQI4gMDUizDoBEqRorOg8NHm/pnnykcTBogoQ2PfFwlPodGQzbQZ
Uh0RICcanCpNecrYk+x4CbuXkJ4/1u++c3emBHUX64hKlxKAv71kxSWli5mYQ7IzdwV0RlJ1RZIx
Q0T0j/twENyJbkKq4vplvVATsRqwOrQVvB2rX5l2Zd5CdsaPKgy/FIs2Y3lbQH+0a6RsKDhR+zUs
ejDPPYgkFUoltOWs+t9HI8ihOZhjg8SrDg0E7EbKG1aWNQSUVtNnhiwhfDem1zrNrV0qMKIiFaAk
Jw5k6Sqa2ia8msbIbqhvaSgWgqzkiAkyouG9UC0SIlwoiOlEPrjHxmJviJ8NaWmzaKxSfrHTxv0h
Rk1vXyGDNeNN6GhkaDSx1TVky5M6wOqU2zepDfMlXMrecu/4E5V97AFhzuAqA19sY2t5z8YKZH6y
0+XAeK3qCCcQtKBt4xlUGa6EMVD2Q2I4dABqm8d7ScY4MkfWmzbcIyMR+6KtCrnNugT5HUuTn+EG
r+roelCUuXVS9yOOdFnqaFT8YiDEg7Q4/6rGFJ9CTWOXuuQ44d6Tbu6B1fQGGKql20Qv2H9n/6pf
m8SCILb3O5fwhKr0wseKOJAvSYcPfWnoSfRW+i1CEyfP+ZIDC7pbK9Lf+1B4t7L3o6+O3qXGShsQ
vvIh6lYQqwGMp07ukiAmlzZtR1L3Ot9ttnYwtvo+i1UWroGoG5ByEruaH1nXBgPKNgAFg+CgzDrX
EfwCiM7rD6jLivAhIEur+Fom5MAszUYU1rtWuUH4kFlNKNaTwSpFb8B15TLyaeqcEDOnx0bZ+jru
tID5BJejWtd1nLj3sykWeadmUnV9Vq28g8xp2v6KCQvUcR4wzaBtoxFibY90LJYEEGXNMuUkvrCj
cZ0g/jZtRz1h/ex2Qerq6qoNirz+3ozIGgq+CLJATTUZOTK6SwQMGSmxsG4ZOIl06SUVrD3LEaSi
i0qF10iuXVw8bensJ3fUfCBEo2OtisQPoqcM7UZ367uRZbJHNXqEAFEQ3NEuzNTaa7rsZDe9QBCS
+oW6HivYmaIaqivlmxaQWHRBSMV8FlLCqCq4u5blfjNgrUerxGFnsijsiLkOYKRDgE4fKXiHtHTJ
zHl85gSETFjTajQ3YoqL9kqrHSaSYz2oL3oxDHsfu7HAeOrHp5Ix73tqOA66AYZRVAtfYZzDZDal
41UPEmNGfxvduFQJ5NeVnaeaiTGXe7Z147QHBExkSuQ/ODZKsystBmCdlowIOPUCKCECjPATrqbT
/gSTTa6h3bVI4I3JUtXWYhgPpAp965J9nH8TmYN5JD/rDri7R27hOMwa845i3oiI2Pc0t/KfaSOd
O5KnvVflRnpyyEMjJUnWSHWQYnBhuy0JaeQ4tyj5721biDur9UNCcXxHvQJ3cV5MbHUHOvcEzuf9
RoWc6+38+yB4JSDrNcOLTlcNMqBgt4YLgsqJwi3wPXkj6LX2y6aJFIcBtk/PoTGNezwN7p2r2kbb
Z3KWuaTgD+9Iyp0OfePY0UL5XnoIyu33Ep1FqyT8KEsfVs4Wkw2Wdjl3HUMjDh7MNAhfDJeHK3Ij
shBp8nfboohiEitnQf4SEhq3gog+cVJBap5kMKk3n4bSU0ZU240qvdbYebnx7OlqofDckh/5OKUp
fvy6DYIDSs+kpL1kh1d2FYZ7boy2KBspeePTIeNw19QMgbj89pMPJLpfSTbP9RKPZgSxl37Ou2Cs
6vA2CPqdsdV4954OATPyQCdpAtMfq44KZm9+BRPEb1R6F+vDiAivRI64DiNFj6/XreqV4FLaDY4v
BJ3gDHGZp7V78jzakns15N8te1I/XdWXDD00lNwsCZn7nud58cOy+5h/KqseHRN11ydplDYwXa/Q
fMCyAB2+9IbutTJzuOJDDrVpkdZ1i07ac5BymgTbjWwO1XjsxjGKlza94Eda9YjIx17Lg5uxa4av
tKPKfMO83P3Ji2XupJxA4IoMxLWRXIupZhwmS0SilYSVTLl2viWZ48vjb5OI27+iS/4XhIfbgnva
/O//+mdM99/N/bnp/1u+zGC4OQtfUULxM9Y+1Qicy6JEFd8o4qU3CmFWHn2S1TI7bv8OT/n7s+ZQ
ld8+iym5btBXAwdrTvU2nSJ4DOhxlx34Ww5fSxCFNONr75Of9s+slr8/7iwxN6UWIaEey7WTJ0cm
rmtfP2b+ePfxhTPmZJk//ZqzxJkoHFhMWv58yKyd7SmY0qS/wc68r6BRryY/WGXGYK/8zK25ot1V
F/nPkbS/q/aTHJ5LP/AsGgb/mq4VDbGkPrqapeW7jE9jIoqRxG4/+ZHztfrTjzzLuWkcvyoS2ALr
zJp3c6mfrNNIZ8rcMqhdDkXtbozBMje9XwmwwYGHlj9AOcgFCAcDwJIn6m1ilmJcf/yNLj1DcyTR
b8+QryBCNSZIYfot7wi6HjiL0kXyiqcotA5IRDhzqE9u8YXrK+d35rfPUpOyDTPhsxwezpFlINHN
DaeUrx//lAtzNXlmTJ/6wYjGCm3DNBMaSn0bItkxnfuybvYff8JZkPz/ewXk2eiOZPHGSjAcrPuS
5k1dbYe5GrIjGMC6dkpbmoCKMjgbHGf+YiMQ8RP8LP5QUIz50fjDI3MeFD+0II0CwV6obw56kW1p
2e5Km4jZ4FkDQF6FGz3jjkUkBKSfPaYX3kU538Hf7lTuwnYK+mZcO4a5yLURlpRGr/DaJy2miLZV
vnE5tCJRK8utHn7L2k+ekEu38KzEGOzcSi+pSSpO2uwqNBUxYnNQNWf46b4zi0/fw38mbv19I8+K
jazJeeU95INCDYFzsuKHWNk1EIJ7relBdmGQmaMS29XHT86lH3ZWWsjRmxkoBXoiXnaCPjatKffD
yLKQj598xIWVR56VltRKBGdrMroKHTFyFEJNkivuFIUFd0/Asv6eZzcf/xxjfuD/9FCelQ0MNaVm
QExbS8048CHzZxL/unai+jkl2d5K9MVEqFAc3/I/ek3ULIRHyJz5hnzwq4kYxo+/yYVfPVMyfn9S
x7hwGgzu4zoq8F1ZwzUzuhUfZhZfOZSnJa4k+5P179JHndUXC8102zTpuDZdIMZM8nLzW083EUX7
2qcGTAT+0L/8+HcZF54Y+6zUhJwTdAAzI9jgL56u7UuJ+rg5KGTPirMvZ1Pahtde805OwVJSs8dw
WmvqLQpfCVn5+EtcWBxmAcXvF5eeUeYmFU8tfXZMO7jE7Bcty7aB+SAltOX2k0XIvHRpz+pNbNRo
qOucGpdR2EZ1lXAOwo3ao0obvg/G3hPpaw9azn6Zn2yHrmLHy0Ni7QEQ4DYbqmUS0+XnZDM/XgXq
wfkiVYN96ph2aaF9cPF68DnLtvih1QGS7vrq44t0qUDbZ0Ur9W1SZwMSp1DY0+zw7uwsICYiOgpj
QtsOwIGXgadwrCU5ucHy44/9I4cFGYl9VsICoj5Sdy5h9dQ/OXIiZJrHwx0J2vBQGfkbQz07JAEE
XMW2vR5icLYdTREKnX10FHkoNGFj3Kv9WG1rI8Zv2aKi/6rr+Kyc14+/5cXH+KzwkXouUqT7fz3G
FIDW/+Y02xxF3vwkz88sr0wxzVAId6HIkMZ/x3LiDIdPn2Jj/qw/FCv7rDKGZgU6QOdVwnaXgo2i
kQUv9wTtYf691KdQfKUlsKgnfeNo+ScP9cWPPauRaTWFNd38ca1ls5EkgYXlrEqqVOHeUhFbHkwu
RZ1vGozBq2T48cklv7BhsM5KYpzYBCmJdlyPRkSc3RcDV+vcoCzlg6ivQxjac/QuDdyVm7SfPI3G
hVJxTgWq08wsI9Kt15qjbar4ZEXtiswUxmn+a2OoXS3f2DjYioAmulq0N/M1vxyD8THq9IPdQ2jN
U3K3P10O57fvDzfdOqufjt7CT/dZGJDUeutgwAejtDy6/eQiXyjPv8Rdv+2QUr2Oqnz67wUwEN8K
n0SF2jmp+JpHqxPZtRiuh2ErIXYlxppXzh2MEwsTvLjdx9/h0lc4K5pEkVZoFP1xHZo/rSy5k1O2
8/H2y/CTHcX8h/50Cc8Km6lDJUD7NK49Wn/LyvHei6IEprD5+PtfOvFZZxUs7E0t1zF9zU+Co7/3
gJVQCLGGO5214rUckPtI/9cKPpADwhDw4w++9Kye1aQwUbk9doHiEOb15CKpx9YP3txQfyoViDqF
pVJY1Sdr6KW7dFZ8AJ9gh2DSD2++Q4fnnqYBaFsr3BsavZ98xqVn/azSxMytM7exKXCF/aTLGMDK
J/fowsIszmqJKovcwRQ+IrbD55ZYG64QFPL4OO9fVddvZJA8UKw/vjGXzlczDe33DUcTu0Klio+z
nOI0i9LN9jkrDjH1iorJI2FP3du//nFnJaLVQVtUA4VyPuX07CfAvGx8NlY+4QO/zjafPusXHjkx
Px2/lQszNlN0GPywoaxXDIHXpohuqA3BGG/ctP7BvvjjS3hhYy7OikKQhnaa5/ymSsbf5so/l6H6
JQmsKyTWH3/GhbogzupC05D+10s+Y9DhG+TZ2pnsJU3Y7cd//sLTLM7LAmPomrh6Ejyz4rUw/VtO
mB//5Utf3PznXSACT0hLEWxHHOZ3nOGvReq8OH3z4+M/f+FVF2evuu+gHuhNMa6Rgv6QKjh5Lsk6
OYZ2rIX/8tqfveo0kdXoRJKaqUGvsqTzKyz6rh33H/+GCy/8rx36bw+qkeSqKJyBzUPP6EnfDGrG
/t6ZGD2qeY8Y3X26L7twuc5zdxHXxIYVU/7jRB4gFz6VrKGTTsZPXvzLvfmvzN/ffk7iAxvsvFKt
paUv50PFyLFAgMiYX42GHRjy1iUFpS63n5aVSxs/8+xlrwSBRW7LzMjxCRWmynNQY9s9X836xQZ7
Np+OdfVsqxMl7eP7duHRnnXrvxcYujWWa3uEC3a18x6PrYGCJps2bDA//vsX6sqvU8hvF7KHK93a
rJxr+tv3uq8/1nDXS08dkDrtNePh333K2aufoUxnaIEXHRY2CQro7dC6nuZ1xqqmnVckq3/3OWeF
oC6ARZD+qNamVKgQQ+PQhcVXfLDbburv/vVFOysImYUCCDKkWtdGduqK7lRDv3UtCOFadA3V7d/9
mLOSwPCnQMvXq/UwwWVkyfKKbpfVxRc4QM+B+Hfd1dky8fsD5rul3/j0zdaSnKy/TtKDWHYhAhcc
1Z98yIVl8tfp4renLA5qX9olH4ILfZmG/jIyzfnEymrsItY2smj9r67Zr77Wbx8UaElvaQYPQJhg
IDeGaxxT5Pf4FnvRkbSeNPnkoHDpF53VgrCwGwflmlrnDlHQEEN3QnDuSRiVtkG4MknJlIb6pEN1
oaIaZ0UA9E6EFoWNraeSG4/QDobq1a52q29IJz+5chdWZ2P+779duREzOvIqTh1uAEcyTWCH6dTS
j2/L/EX/cOL4dVL47Y9bQ4pDEz/A/+HsvHbjRrYo+kUEmMNrd7NbWZYsS5ZfCEfmnPn1s+gnuUbV
BIQLzB0IA1ZXOnXCPnv7aoRgLhT+XwAUgs/YWB+Zf/nXYr/5/pjZVPi9CCuZ0aX8lS45glKiD8BY
UJlxrCftS1197F7+zRe9GayILLDUMIf5EwVBVqr9RpTs0YCwMqLrUUrcrxkbM5M8238n/GastgNk
TM0Z89wdHdc4uipYzPi0YpVqGtssKBA3vXTJkVYFS9ClxjgZvKx+009HFWUj6Bzv/maYXWsfRct+
07LJ9ktdf8KbaZUzMrKVB6NSbtFeaHzTwuc8gUlSvSEcmIuHJs2g7Nk4fJI1VNen781gtOi6sVcz
L4IOzKZeDhcWwEtOHyu5rAl12/vY+6MKViEEl4ggZon5qcYnK3QviozUpZlCnTyk7bwKRu7P3yiZ
M6IKNgGikUI1Kk4GfJ8UTgml1FM92JwH2PUPNIEDMI+yCZDV0j3qgeO9DiGNZ9WoBY8aCsIbv0O2
uILZgMjQzuI5wSeicJTbzqcWmp4ExFUPxVVUTk9t8zJu1cwkNkoV3IgeOx7C9DD7WdT+9mKr2SPm
9cGAXhV8B9sKvD5Uaph+dIRPm4oe+UD/3I/hfjTMjessu2KC46DoCYUF2BF8kNt+Nai+2o0/5rpE
mMnd0fQK1WP8waMoeA/ASpXAGhhq3RAqiDlSSqt/lyk8g1vlL0l60PUEmwEv0aSZMFH5cRJ9q73m
62xnwNPSdkeD4EEZaTIe2psB/uw1CMit1K+N8QeNFzerUwZR6OeCrDb//fUCycP5q/H+KXE9wbiE
dj/wR2KDUO3vQ+42xNJfz3/6fW8ZRcp/TYmZW2PVrWfEKukhdr1jgCxFD4/Wbsi8mzVXeH6c999L
1xPsiJHpgR0VjDNmwc08oNpBEvDxg4G+6wm2Y5pdiybz1XmxtZ/u4N6kyKkgfvH9/K9/3ya4NNT+
Y3DByA9u5uDtLcCfj0NcoWhtttgoANK3ERw2exWRl71XDv1Oy5APOz+sbHME6wC4uBuidIX0mag5
Iehxi2921eaQvxukTnbGSuBxfijZ/gi2Qm/mTGlLAgCH+tWoo2rVWE8Npv785983E64nmIlJCYty
ttl+TwG97nGLVKd8TVKcDK286rvpKq8uPzaUYCaiBYGZxlKB0CWPaxmtXDLA3CcKd1cUlpdmq7C8
fu//HqDrCoYCcGSxVDY8amqSGT/iAUgTiqorrj4NbjtQCNmk5EBCbUQJ23bLqZXskyuYAsDRtVlN
OhxoZYycjX5hWvY9/ADn1+59t9x1BWtAP0pcqjlf1wr9a2xOn9toeApi/bR5USWmzBXsQGLC7tPG
rBrcnOMeUWRsd7kRk8m+LRgBR22nVZwOMxl1j2u6BO21DTMpW/Z1yDce16giOZ47nF9drfa1118V
ln63+cNlyy7c86DTU3WBVodgIqM7rr/JV+wFvVSb6QrZCML1dqLaHZxKwYAF3YFKm1nYn13zUqmy
jZMjcYBdV7jhCKxPqrfQxkYP1u2cPeP2NvkL/yTMrwvdZ7TNCF9SyHZd4Y5DzlbFqsl0cqN68tDS
HjsUuLrlOlHDi7XerqgmAM4B2biBbsxFc14+dEEc8dLbPPxJofHO0JgIefexsoJ9WSM5Gm2YL8lO
OcIFV2A8M7TYIhYDBD+tyFmEFnob3G1QbHi4knsi0jrATtzDF2MQghlTRxOI/We7wCMx9I5wv500
UYwqqRe/zGBSdRC0PKRwAT7A/9jd9FX9Xa2s5RAE4MTP74hsQOHStw24/WZhQIPmZJdoJNLMvQ2E
IgSKHNjaaTPGk40k2IAFOHLgGCFTS7PqwoaoaNXCihD+Q7I474vkWo/1xlcsCvfn5yY7C4JdaOhm
aSHAXPBFq+mQZPN02fdWfNQWDdYrmmX88+NIrJsjWAeTVnnk6kpIyMDoDY55orHxAlLYjWlI3BhH
MA1lprqoSMIllTTGQzi1N2qXXjc4ATuQor5ppt6GlyE72IJZSEZnbgeLHYJc8JouoBetck/nl0gy
BxER6iaGnXRwAfkBGPQ16E3gO+/i9trmwdeXjQnIRhEuP/kqhMkdF98FYKhrJye1Ka6n5JYerG3A
luRUidDQqDIafD3wLM3owWMZ/1Aa5S4KrVOtDhuvgWwIwQpAQV1qIaoqfg11t+pRiCUXYnuKX7e0
M57fEdkYwsVnH6jEaEwjgVsSKHaU7sypT2jDXyKklseNwysbRrj1dVVCQBgxldGcqrthjPVLL1Eu
CfTo59Y2jJjkAtrCRbdRO4rRHQIZpXQRkqrzLQqL3QH1443yksR22cINT6H1tVOaCNkANIGVBTnS
5xXwlVC9KLLiuJlKlD3NIrjToOFxTkbsMXJ7yPrcmVSRKCatSrstrcCUlmoIfVc22G1XXLZ8wr0v
A8hI3RnqnfXrf8tXZOIBlS3Z74RmuAKYZxFC8Akerz1p5AFTJfUJBs4fRMnaisDOTNXMQoclxadK
nhSvC6KRBnnmIhguyuRrSvvI+XEkxgFZtH980JAHKE3VCvlCUozDHFIhVB/miGxA/9rrW2HNeiLe
CWtENGccebAhWo3u586xglwabberaVKgkLhPYIWw1yqXNR3T2NrXyx9rK++iS8IpEcFp5hUaZyrj
xmkAjYLpB4ZKg/yR57uqLqGa8eGEugOnpGbPgCsh9YYOCrBem10lXnSrIf5H/jNluzfTrJKrbwkW
xtGbvnY7Ki3QFRq+qnY0hEfpaVZC59rMexj8zm+s5NkSYZnAns0UpRYL7FXR79A9UnYe1FcbL5fs
eAq2ZRgQbAmz0KI5iuZTu1tsWIZqn673bEeH02MS4Fv02uYBWl/19w6QYGoiI1ISbY7h5/fSQ0Mg
Y5ovU33MovTQzrdl8RorX6bgsd9Kocp2SfAuFrPxFqi4LV8b7avJak5tM91WyC7TLbixQbIhBPuy
0AKMs5VYfmLAPjg7RndDy+94iSgSxPuE++fPgcSMiXBIGMOmoAlKyw+14leS1Te8b5eW9+v812UR
mgh8hP+kyBa9tfxaz06dqcCsC8IWIsTeTC8gj/5OI6NvWc0lrWy/z4+5hkXvnAUR2phmCsHMerID
zdrHHYHgtIfKFq7H2x6FtyJDfkjd2CRJ/cAVgY5tGNkDpPQWjcJr9rK+sJrbMLZODDaU6MrfIip0
TBHBVpLjdr5YcnlNwUgga9W0ecWoGqBAuHuehuBBN5dDMh0b6ytjT3NIeHqXtIirrU5dBCPkxpRl
yyv4Jp430ueWKZafV+31mNgoV1jQ5Z7yYvw6LN3JRR9i38MEc343JddAREHCVme7ENPbvtVc0Hv/
nE/WPqjnm7h2PjiCaDtGyIqCngk1an090XyWTel314vJ5R3Oz0FiDU3BWhgVLdpDGWCdlhm2XxMc
tapc6wv9sijWNRFaln3wcH4s2X0WzMZs5N4A6Z/pFzF0Y+4wnHJ1eK37jd2XnDwR8YgMw1KDsUKj
qtK/jJb5Kw7crWWSGQsR37iMI7xU69tnhBAQeT/68jFFpHn8nKH+MhOdVNDq2sWG5ZOcLGN1ed6k
17RkiVJ7KWw6gnQX/ze8nbLwpTJaOAI+thkirtG2M4TcA4bQlPxZ98wv8AofN+t4sgkIViBEww41
2RzBjAyYQYEYHVpvAOg1ffw2Qma1seWSEyXiGY2hVei5ZBJB1WX70CkvTcWFUr7O/Q8dWRHRCIdM
DEsRjJ+uPcFB5l3HRg1p07Lhi8iWSbjfGjTEqHC6cMtmMC2rMwXk0KE3cGUs2+ljZmycJ1kUIgIc
TUsf1CphIFuHTWXwjusxjsZfTsWIJj2dAOqSAfImZTk0W4hEiW0xhPveGVqPqKyFH6d0R+j3rqYl
W7V5fYROrsoFtuItDJ3seorgRx2KtgY01eCH2R8aFhC2eAqrVUF13I8QQwHWgxzuoEMedv5cSDZO
REDOUVXA5JYPdKz+qGr7wYH/Ta0/j8XG7fxrf9/xFET4Y64gXoDmxOBDA3oxE9V3CvQKN3Be+l6c
7BLSE26p7KnpLOSogggeJc3QLwjiiPnW9OXaUTWVxWMThofQ6S8tpGRDZGy72zjSEBRS9nVarPCs
wS5ePWD7ldX6RXnFX8yhy9e+EytWvqn0+4GqcPliki3XXtL7TrQxSVmMI8ItDdWN7K4CEmshTLkg
y55BYlRosXelmvDuD2am3iJeAN2tNu/tORtvNRh1XmBdG6/rPmxreO0gUzgOk2H2J3S5KiSNxvYe
rgPC66ZTg0vaPaKHeaQ9fCMglO28ED54zphWC5JSdAUU+3FwD5k1XE3FS7KZjpbEtbpgFJQhLhAm
JpmvRsqzCXNCammP48oMMA7wkYyfzx9hie0UcafoAraTpq1Zb8d4QfBVRVbCqrZK9NIbKfhi9G1V
daeSIETYxjmES+edytz4k0M1dahTu/w1QEuOzqTbXcf22l6WbxE5yNZP+/fxDBpLKWkmN30kSCZa
doNPRZp9mqPiAFnbFfrexvH8Csqs6t9z/eaZhvPW5mfj0KxWtYv6W3givPaUTcfEtS9wresEfc54
2kGpen5IyaaJWM4lXcAbAVLwUfm9ASL9PbLn60U1NyqGkqUTUZxziN5b4aY8EznyHkYd3lkIiO5z
tzwWyvLVGzfMp2wa6/hvFi50zGlwoGckE7b8bIfi0k0g48mqD35+vbtvPm9CAj13TUGIb9Hl28XL
7TxSntqyW7JVWmf15vO1aSDy4i6Wr1rpp0ifnspp+YyuClJeNfwzm765bJWEK5QQ+2owSTFOH146
nXPrIq+UVPrGKkmiJRGy6cDC3cQt08gcEGzZyYERzXZSwDTPVnZavMingedjx1YwaWUcLE7SMxMv
Gj4NPUUp275xp2zjIsoWSrjxkQIx9gLK3ffUPxVotdM8mMcQxVT/Yz9fdGR6y87DeLB8KCtvAmQ7
wiC+23STJL9eRGXCC6un48Cvd+fKfACbmx31OZ6v4Miuvp6fgKRhzxXhmHaFNpFpjBYgrW/ReNQi
FbpvcwdblrKPqqumDLBhyh6HLC9eyR597IiJwEwnhq0RCk8SRcX9kn7vtehiNYm5+tzXPRxIzm4z
4pA4myIwswszgJgmQ7VXmXoATBsk1id9aeEMftSbfMNlkZl8EZQJTzbknetRm83uaE1q5gOtObU1
Gpw4l4M73EUVTMTu/BLP2e/N2cnOiGAKgrF1o8zhBDYTKD9FzZ5qO7psqm7Dq1m/8467KeIuXQ0m
viklawNh3G0+e0/jZpZE0kjuirBLjfJ33GUNSxaY30tDnfZOb1/DF/iQT+nNEliXM4p0etmgNklk
ouqFD6LrBNs6NB54vmnR3EAkuHEVZOdEsBWwrrUpIvO23xrJj9qEgm0KZmhJ85VCjQp943zZ7B2U
+IqqYDe01nEmMyB6jDx4EaPQ+511xmu1fEl14N3nr/b7YzgiPhOy1xlMlW75jhO89ot+cMoGoV/j
efO5e3/FkDj997kbah1u3oowTs/024Fwvra1vYZrmp3sUDlsPnfvv0eOCL0M0ynrh5KZpItyHYXm
a9Cj8x7D3H405wAgHsTQW0lyiXvqiPhLC9H40A4cXASuq6FBREajtBpA9ZBCX5jsYGK0UXbbvMDv
+wyOCMhkDdUBsXHLh2vlWa2mW0QWEb7K7qq5PYxbeDXptAQ7YS6OrectcX6w4t9h3SyLDuFu6zJN
XL+PizsQ0PveSI6IfDaH8ydQYhMdTwiJlJiUIfqDXPC0QrKtPzSIUhxHz9MOugcx6uKMEFfHj6mq
wb9ue9dmRjLg/OCydRU8CxRLJ3Bc6DsCeL1HP/cCT+M0AlcOoNva3L33zS/SM/9eARcx4mk2M9tf
YK+uMv2kzvV1Vjsb/oXshgl2ghxZhy5DZfshPQS7Jf7ijSqCrrH+uRi6Z8dBqQUWww8tmAjTjGN7
UI0Ym6T2gOB1t7z76yzhJ1t5Ag37VjZWcptFYCYWaYLXmerKWD4iFYtzg4QC5CFFi1QX4q+oYl0s
yuX5Sf3tYfr/++WIQE3L7dTRW98vjb6tQz4Yt3DAPZH+yXeNUn4Cxdkf41T90jr9y6CGyU6pIlS/
uh+llcNPnE/7jR+ybtl7P0QIPSZFc9AF4S6YynOZ3xMKaiWi893LtLwayrNVFD8223nef7TpQv/3
VKrAJGJ34WF1TLu80I02Riu0Pp2fiWz/BEsylM6k6NX6asfdjZZpr5am/p7C6AQL7vxTq+r0YI96
dBGZ0a/zI8qmI5gR9EOTpEUN1O8dLfRXctwuQ4n6/MdlltEVDMVIrE4D7/L3Cl+GobnctF78Kyvd
J3Vc9bBN7R5E66Epkz+dVmkb/qLEcIgo0Ei1oJ3qmZMWfdNmUyfHG+3nUqk2zpvk9ReBn+pouCWE
1rafo6wHSmA/Nsktmkn+R02fiPDMwyLWnC62fcNSUM1t/bijWQG15HZjChILLgI8y0nvdHSSWaIl
Qi06fdLbCKo690Sj3Qn1+vP7L1koEeNJkbUugwILri/oxIW1Ai1weFn3SNNvZjUkV0bEekKgi979
2Nr+6N7Fy/eOim4Nf+iEQJDiGKsrAxvrxqpJngxHuPttrZY4sD2rRlWQcH01NM7doIc++E9O2OH8
sv1tQH3HnjmCGZhMxSGDimHtg/aAcOVNb4ZwoCM5uSvGLL5AhChA0yMrT66eXjgK2jx16jyO8Qxc
ppizg4NAxd7JtwgOJUbCEY3EhPqEBz04zcz055hoj1Bi2EIUyQ6JYCMsZc5z2nJw0kKDEsmk9w/V
UuAUmgoS38PgbmyebBKCOxGVyAhEJmXdqoqcvWW0+SdQ1MGG5ZYU/gEk/fsuKE2hO7GCw64A+12P
Q2A8xLl6KNQ1sQPcpIOEkixPqp6WYKPvTXL2RTxoU2ZDN5W25RtxlOwyYzyBAn+ebffSLpJL18lf
i0K/Mt0l2pilxLKKnKEVfLl0tjBg2lhX2KQnfUovczgpzh98iVUSQaFBP5gj6Qpq+xGiOP3s7JL6
BTWAjEgRIZgtXlLJSRApQqtSm6IQ7RZfS2brGMALfN+npfXj/CQk59kWjEQwTxCp9kwCGe+fprPc
oyR+pXB/N82qzPGyBftQoRpTxiH+N0j3w+A4P6aiQBjODC/UCadcoYRtIbHZoikUoQdCjqQr1RsW
EZ2FDedPYgr/BxZN0pz0ArOsVxWGPuxOTRveJln/ApC32eUBuvBTom0EHLI1FWyEjo7IslTsWB9q
DwgnFajywR4f5lnplzNyIee3Tna8BROBFHTNwqY27AP5odKQqIXdqFPbDfyr7LoKJiIbY2U0Mm6P
ZWXmLo3K0xyNh7SqkZXgqGgDrQP0DVSzVm1cKMmERFRoomSkzQrAMrapPCVd85DFyF9aVZlsvPCS
qyTCQZ2pclALX28sHGH7VYMFbt/l9fx2SHbdWs3Em5R/modo5Vp83BiQxdSSLLxq22LZw3i9HBwL
1bDz48gmsY7/ZhxUXEYvS7lOhmu9DsVyqor2QxzZjojeNLMlQOZ8zcGHyIyjzfYduP4nw3s8/8tl
KyQYgmRCgseeyN5YDrJfgw7+qwTNplx8ENjoiLSZ2YTiTYAikt8M3a2mVHQ0RfFPN7B/9165cUpl
sxBud6QgmPD3Geu9HL5b5zFOFaSnzNvNh1I2gnCxXQRekWJTebf64I5EuEKihrT7xEt5fiNkR0i4
2nVoIE+YGWwEPWBeHE07zSz/nP+25FUUEZmTXoc2Um8k2U2SY0hHd1d2szwPIbJdTv0SRtawcZtl
ToyIzozqVDeUhXVyVcenrop3i4+LkMlh9URb/c5sblevOsQu6tbH1k7EZ6ooeRc9nGi+0s7pFVqK
7hEJ2C3qGlmiTERkag5NDbHD8s0DIonZqVeTPaQsn2rtN0lOKsdknoEu7Bq9/+CGrdb4jT2JoBOF
TJpVJHF1qdfm1ybxHgIUUktt2K5OSF5gU7j78xTUgd56pg8cnMh9gcLEhmCuX9SL2IFbuVzcO3PK
tnp+ZcMJMUAV92GIIonph6lhOLvC1NufladR8kHC/apCMurWiOLKN7pO2woNJM+XKRiGSWkQeEG7
0x/G+XOE9BBSokC0tg6eLD0h4jCbUIN4XgOVnum/tRIp9Ho+rt6stiQ7tOf2pdJdzfaCN7MBCZMt
omAmVN0clNJkQmiV3URecNON2j7Kwk+dnb3Y+G/OFtBasnQiLtMwgyIcHNv0XRepH4QlVw7+YXvt
JBZVhGZqmgnIbOQ4NKaBg95bBwUA7khDqgIp2YY/JrF8IiKT3qpoaBrL9NVSy/Z5FOVU5I3lynGW
9qQi4fxYGWO6YYYk5VpHBGciqjcgKcWSddlkHvo8XiVXYno/2nYXVPprOCRPPSQwXYgaoO3c6m36
q1kQ6IO97uK8qZetqmA5lAmUVeox4XGsnvtsQIe1+uwG3efJGTaSY7I1FcwGZ0K1HccwUY+xf1ho
cK7hIjKAn/CArjZ5EWUTEazFoGUmSTFGgT3CA+zYHxDAyw+Wl7xshkGSN9cQrEPmGr0RliaLFTqP
pIGObdxs1dBlqyQ4DP0wkG1paQCKejXyVTKiRu3u7SLVd2rrXlaU88/vuMeb8E6qR4RrNkPY5xow
AXBTdfcUuU52l9UKihlNVPmQAFHqU039qhwN7yFBrXXjoMleRRG72XoKFM+mapKROzUIKSmWduBf
8+IZJfBdPtTo3qpocsLQ/lFzK+I3lSHVOqQSTaRBjX2dANop7yZgDz3/R/utETU7rTbpU9hwZyQH
RIRzdnrchPrMeIsNyiYl/GmnbiMilX17Pfhv3vgitHIL3g0Lcas5uyx1ehyoC7Qb2yM5Ff+DCZYJ
+rU6LlGXN79sZbw3a4deIpiM0DLzadO8Qrnvd6hbn86fQsl1FekqvSQwc32NI5TJuOpD4yVMwbwa
CNAhmTh8Pz+I5EnSBZswmpFbxh2DRC5k552BBKNz3W51+ci+LliDuoT3bC6AogQAWP28oGEwygpf
y7yNt1tiEnTBJFimUtWQ8OOGT8sOjpI7nOPSq69AIG+aNNk+CP6BroVua5qMoQzTbZzVj0lfv/Re
+63TPobeRyj434OboPVZTTagJK/Wj46BzHBbdzUCGe6HUC2OCGc0zUDJw4EBeDObXVnrl4nrtRtX
WrLLIhFl5lRU9AMuRgDJkTd7V3ZVX6qa93r+iErW/y+a5s2tXrJ2UTuVz9vIay6raDAI7iahZ3cT
LSCbwfr3N0MkmPluLBmiL8vbTivuqYo9W8PHKAIckW+SBK1ZWg3XAKDfYwhJzGGG9wQFxhdNjS6K
NNpIbEhug4hjVF0D8VfKAT58iYehrQ+8HGWmPADQ27TfMv/8b5j6Zq0ibxgmu8eLCC11v0qcEYGu
AhDz1z5DbfXRDpE8rg/n9146mnDBF8ujkGvwXKBSeprH7spoo+/r6i2KWQMwzX4TaZV4e8lFG2+2
z8mOnHDlTbdPiy7G5bPTunlIUiN7QsCvjnejUiq7pMvMDRsvebFExKMaRY3hGrhLcZfMuwrx29ko
84956iLU0coCXW16QNlDlw4qMk30t2d6lO/yAkx4PRnd0TWa+sf5rZI8jyLCsXRnGOP6hp1S6Fog
LZiiLdol0OSlxo/Zsy7sWOfKbvkRkrP+P5QjitMdRPSmb+mRuVdUI/+TzupyiMOlOkyVXVQ7r4si
//zkZKMJBiLqGxrsw5Z9MuN7OPZ6kBup3xO8DZkR7pZC3ageyXxAdT0pb64XorYNKg7sT9l6J2+J
bg03R66cesUud6ejkjfxVd5Ow4VRZZzH3CrJv48byXBZuCWiH/O2HfKa7Ai9Cs3ehZMFTjYu91qw
BdAfaUgGv6w6cZadHFrEaTe3U2KBRWgk4kB5vZQZHZFFcmdPadLTLjA3N4o9eV8+toeCKamHNuyC
JiU3AzDLnKZHZ0KpQ81OiV0npMkhAz8/kMR6iGDHtJ7SxnMZqMjbg6eakMz1X6ayxAvaEpl7/7LZ
ItZRUce8SvPI9Pu+hyU51fZtAJx4NSDs3kWiqD+ydNFOVCOLLVO8Om3/j4psEf1YzrmHhr1i+CX1
yxGGBXRNvg9OsUd55IszNoem6E88oEcbYPhuAOG8CYh8f0VtERDZ5cGQ1AMylnmb38Sl+R1hu+so
iD4txVbwJRti/fube1e2eV8vdcempei9zc+9PRwimEvH+fn8qXjfhNgi7tHom8z0EE32p3ZE0jav
P69Pma0g5xWqw55jf34c2dEQDAiumIJMMEfDStT7OlAOU+75JuSde9cNLwlrjwvwx8vNCPL9J8wW
MY/QN02Bh1yxX8/N5VBRgg60jYjrfaNge0L4YMRqmCoxn3bojW9Dd9mB50dXdauXWbbngkVQh7y3
8BoM304GOHuM/idkLWAEuq+xtRGgyIYQPAm96vQxDBnCWbOYWnKYI+PKSat2h39/fsMlB0vEMU4T
6tSKlqwpMji6NSNtLrR5lYOcbdhAVePeGoct0mfJZv8Py2grXubOTEfzEjQRlfx7t8xbmWWJs2eL
2MUeYFUzKHx9KpWLrEFHr1jYb9uupj0u7V0dmoh+KVDPohp3gWzwVj3Cfd+0idyTA8FWFc3Yl8Br
KQp0l+iG2gfVIflh2tqXqRouNTC7G2dCckNFtGIJk7CaN9Sl6PX8riYca3OaU3+OfjoJo5b6t7rI
vN1UGM6HXiTbFWxCmubA7jMCEMexPivOMcATg0P+lDfLxlWV7p2QSNCienKDghAKdyFvjQtQn7Bc
uNWwK8NgH0zhoTCni80iq2zHBNOgFO1YpwFBuQFWzqjmeZ+B686T5DCO2e+47j6K+7NF5KJiq0WK
fjtcGmn9iK47GB7n4oPZBQQx/313vJDqXjwCUYJHZr9OJimgyMzzl03kmsQEibjF1FaHJVlLlS56
dorWPvWqc2UkRgGEZ8MEyXZfhC4W5pA1WsMYY/kLbR80ntWLlXG+S48cBAp8Zvqaf7AERWb83zUb
ak311KkhXLedu05xP8+EgJuTkRyt/4EXG3NJiYsgAnGCHSnzS0KmO3eMb9zOPGaB+Xmzh1U2khBV
2EpJidrBEDR6cArnv42AB6+D8cAcnRv0s78l1vz7/CshMToifDFLAnxsgx2arItCaXdDdZ+ZJkXj
r2aoXgfdb+fy/ECy4yYYAntSp2F04AdZQNIDhdt5jXef9sPl5rMtefBEUsraiji9OXUAu/kJM+GR
ZhXTW9XVqd4pn8/PQuJ6iMyUc2jX3uQ61BrMMeIVja9jN6U5tPrg94VrrwLTyr2Maz+3NtmggGaH
2j2Yqb0FG5C81CIMkZx95KapRi7czsJdq9m/NmM1SYyKWM6/948D2qVaT1KmC+aHbLAugch3YLKC
a9eJbtWy/2OXGa4IqxaG82tuBVs9XhIUrv0/NGLlFpRiyD7BcXAzjPmVrubHnMBxp3jDy6K7flRE
V0ve/VCt7MWc3ANIn+uZUqvlWSdcii2lDckBEfGKZdmnnt2TIqo69Tqt9e809q9ECxsWVXLGRcBi
GLaevSQLXnxsqD78VdYPy+rDVw+28mtvJdBcALc/nT/sEjskQheLvLaMoKDulFFbuimqJniymmFc
6EttlWznZbpzkzmm9oe8irFVzZMtoGAntNGdPGut7GrUOdcF1ELoF7f6rCVWSKS19EKvULua+5t0
854nyK2S2yL9abrm4fyaye6XEDtkRmEr1uhi5oKh208B+JVMrffnPy4x1rZgHRqYsocoxsJB36A+
5Q2tOX7iuc24G6d+jv16nCxlVzRLW+6DwDFBRhhKu3EaJEsn4hPVGFYFNKw52br9Mg0dSd0yfzDa
nmp/lrycn6HkfIsYxTatolRV8LhTZXoGLQeVSX9oK/fejYeVGPz8KBLslG2tw7+J6tWW1qB5IBjG
u/896NZFXCCR0NjdodcrRGfDPwtNto1roWBZPzf9cPpo5CfSVtpq7pVTS1hmW2QItWX4PFVpd+hq
cJLe/HB+grK9Wi/Xm/npXVTO/G8lLdO6nZq6lyN71VjuRTN/PT+ExDiIHJSVDQFlEdS8VKhbe8Mx
jOYdPTyoW/pUo3dWamyYPIlBEFGNcxmoijIlFMEIwILWSHcIUX7a3A/ZPISIoV1vSBxmll8M7gWS
3ne4DXqb+HbVXK1UEqr+6fyCSSyDKNXdTKFSmDUNNmB79Cu7D9S9ZubzhmmQ7bhgGhYb4pM8omtx
Clw/tKefWR8eDEiXNhM6khFEaCOuQhLHLYDrSY9unM7r9+u5Ksr0IimirVhfcv9FUKMazUvhpHQI
qVlt3qLglJwSJ4SlqC8W0Bxx4hfzGG2smcScimDGNM9CLdfBLJt28StWgx+BWwQ7bZpO0+xBxQvI
OzJAyQGH+dhZFvGN1aApI/zsYLxXvrdIew7jvNwF87KRqJftkXDv83pM03CkbyZPUOHLupEEtps8
hF5c+FlXHc+fZMmNFNGMSzElVdbRU8cjqh9dy/zkLJ27i6e42UBsyAy0KXgBRZY6c6ipdIopzrMR
xA9dBcVTmt8n0/xtKGrfGItP3YDyfEILxy5vLQ/mv60mVdkEBZug6S05p0mjt0Dvmp0aD3eNXn2q
tlKxsl0SfIR6QlGurul5VOfge2ZHra/Mw0VQ0osbKO6fj22SYBC8SsnTBtyLP66yz2pnXcA2dQ/q
c2OLJGskghanUpuzVPVAUUd1/0PLjIRSYtmhbNFV2fz5/CQk5kBELlooDVt2QBt5byWn1gmIWErl
2rKdVT+J6OGjyRARvbh4bac6Qeb4RpXrT7QNlpejWy53VtxNCMaRUfqYBRCBi2pbTkHmMiMY5SyN
PILi3cRt0pQ7Vxu1DVdN8qYZghmgyOBCK9C6/kR/eeHHruZ+UdOSvoOhi2GhpgCl1pDgZXO1n/rc
bTZqDLJ8j0g3Sftw11ZWDMyvdu7G0u53xqIZu2oZ79fHop7alyaLP2Olpv1HX3CRgpJS+aCPJnU1
regPahPsLTgaDUM/6UF6gy72Qem3EBuSmyvCGMO4iushwXlbEIxeCwO2HvtN3l6mkfLz/JGXDSEY
B0cjY1Ya6xCLGsM327s7+jdXJUNY8Puiej0/jHSrBPuQqRCz6WmxBuvGDmt7mIIHUFKJQQ3b0G7T
GkaC6DHTlY0BJe6PCGLMIWtt6j5fS8ipckrIysZB3x7Pz0b28fUivPF34zbOrGTi45FSfLNy7aEJ
t3R7ZZ8WQgUIqOOYfhRwLWHwoxrzV61xt2qnknsq0jv2hZMFRsS33SLeL3RB2y6dG+6yj93q4AXP
m76bxFiLGEXDnNNQbxmo7POdWmnRnUZ+pDKWeuM1kJxaEZQIvaihuHD5+MOk7Zc6uQjiFG1w52qz
d1x2YEVI4jwnajpGpD4qs93N2SsgJhLIYfVDjX5ZPAgob+42bYps1wUPoDPb0ilJ6vrZYow7F8SB
Nm81Fsi+LdzwclHVXE2A4ytd+4Qy633pKPHG8yI7UcKtrgczLls0zfxpUvW9UyH+0FtWuaur5TBr
8Xe9QIc1yy7PXzvJrov4xK6vE69E5dLP3c92F9wQOpV182UTmS5x0EV4Yj8tahDbgF60tRMy964A
X+8wUqMd7mrLgQ1L2z5g/zH2bcuN41i2vzLR75whSIIgJqb7gaTulmzLTtvpF0Sm0wneQAIkQZD8
+rNUp+dMd05k16moiiinUpZEgcDea6/Lb2qNX+mKSLmxTiEFcjNhxD/GKo+XKrtReZaO30Dkf33J
fvcqt0v5DztVMnZGe0BhN75q1Lnqyy6ldsJpWBcRdHTTCJ/spX341y/2u3vm19Rsi+Q/FVIw1jFX
rEB/ak1WT+vbrauxiX6Ta4lsotbPaE22JGj+DOv/zQr/ldi4IG3KcwZAcMW874jdGXMim2j/rz/U
7xbdL60BCbulEOxmwWl6NW780FaPLES4EgyN+k0w4PDc/utX+t3y+2UTCEdT8ObmkukzSIDLz7Cm
eamj/LZTE0bThgUXCII2//rVfve5ftkW7M34aS0KWAEmqI7alnx1xjsg0aHMlIv+pEL7zf7wx0L5
h+UHvhibIgZRE4lFqm5nPE6eYSBpMbyg/N0t45+80G9OnF8ZjFO8GsESyLUSUm5dW73zZHrwMGD6
1xfrNyvsVw7jJGfBVhD7Ua/zl8mEd7xifzZM+M0t+itjsYfiOqY3k4veyU8ZDhcrTbUtSbgnlXdM
EvdnvcBvvvFfuYrJQkAiF7DqgFFc34Ylotv7vIPLz+5PfUV/Yz8AIeM/7zdrOY5VOUVQ06o+UXsr
fccwEym8CHHIQ/PQ+gI8wo7HsZclRcm+eFAXTDmhEUXai6oLm1sw0G/Pb1SwdVoEf2aL9rvv8Pbn
/7AWQ+4vofUweoxvg0fq4jC1f6Yw+N3O9ytjkTrfh6xTY/2B90YlgmyYkwiyjNKWVkfbnQXGqTCe
+fNh9++WzS+7BaU8hh0GANHG2U6nMhRUHHsfIHka6pbHJxFVtd6rmID08Mdd8B8f83/Kz+7h/7Ls
hr/9F37+6PTSI/1h/OXHvz13Cv/+1+05/+/v/PMz/rb77C7f1Ofw61/6p+fg9/79dfNv47d/+mED
cvO4PNrPfrl+Atcf//j9eIe3v/n/++C/ff7xW54X/fnXv3x0tkVq2PVTll37l78/dPjx17+Qm7jq
P/7x9//9wdsH+OtfTksvl3UYv/3vJ31+G8a//iXx/z0IOGUxIaB+8eSGUbnP2yMx//cgjnhEeRIm
kP7dipa268fir3+JQjwUI8Ebz/nvh4bO3h4K+b8TFrCQ4ZakSeAjH+C/39w/fT3/83X9W2vVQ1e2
44Bnkz/Inv/DlgRLEkcS88MQr4fQ3f/l+bl4bY0Mg6jYD33fziC1rghtFI23EzYIQOJF357GQAcu
87jafR0iPIixEodDZ7y9Q7LVyfVT86PRgXffyKF8IKJ+iguywtsS2RKbsTLkAHswB15cbMdzVdX9
TzOvpEnrnoictk30OU3NoFBFKW9r0Zo91+3CgAggwxfl9Gz6nZrDFwPXXSiUtSgfGLxLmnSA/eOY
Il00epMRFx/EcO9YTUmv03KIanjOT564bxUh6RDTtUgnZDqpDoYnZEi2tmkurCsWl3YjDV51WUWf
iHyXu8EVLbxNVXcIZj4DK2B9Ax8lv9qsA4sfVcHClJcBUggVG16RTTUcaOknb0nsfk5c9zYtJ8Rs
+jSIxrwOpd/mFoLAZwqc4+jDVrVD0o35QBh2nPdovNJwLu4RHMAyHi1BCQf2dh+N4/eyD6pUNiiY
sQCLHIVTuWVdmEZDXG0tq+78cFnSpJmQj6UmBA3Er6P3MRh1D/muh7q0se/wLPDyyso4TbQaM+vk
++DVFKZXZxLtZR9DWj760NWR6yL0u2bVmx4Fy7xAFWmshjQuEBEpbUnSoGVVNiewZWuNxOY1w7Gd
9d8d11lh49RAf4AUn675CnCepWufeDvs42eK0MYNRaFSt+rUx934xOD5/RKNsJQHaNcGSyrkuo9V
iKvoNhHU6E0MvrCflMciltGxbeUP50a4l4IADSsGminzTqoKI7N6NzSJB4+aUWbe4nQKt/82a5JP
cIHTMuwfLaqw/ZjQb1bzDMVuksYDpynoS1EWhgKJOWrZo5l748x/uVmQ46jxsAzTQiV74YN4WQiS
VZVyhygeaiQ3kMDu/WLwNi6G09Dcs3XJ6rUKPjSon0XqCRg5qdjHEnj0RhxltQt3VTDYA+dlDlHm
kEZ2LPOu6W2uFtJvqqDBgsD8pdgJqpLnwW/KzToFLI2j+oocRbUlw4QLZlz10RR+jANKj5lvKu/E
+8BuPSoYas6+DE+O2msZY5qHAy2BMQmmYZU3YnYEKva0aUN6dn30BDPA5S2kFNMFNx9K3qZ06Yat
oLE5UFGOSE3BLbYOSrxA1adeR3qlxSJ2rB+rnWxi/jQ1q03jhAKsUUnZP2g8stG1MwfkwYWgOqik
xjcy9V9gNIK0EqvyyG/bjCjSbGFKZ499RchPJiZ5qHyRgfBl910yyHu/8Oe8u/mxEXiegIRaV4/a
N/oYRN2aJY6H3zwYcOWenk9zQO4CS9t9PairkxB7G8YXTOZMfOa+kFvQOvZNiy2Ezf2Zdg2XkMb4
X9reQiOjzPCNwl6yamjW1CC7Es7yILTZavkF4tZxTye294TIDZeXGtF5uEvabpPUGtTHBiIL9XPw
ii4NpVmx+il2m2RMUdZ8qZbZz7TJseUsCKqe57Pj3SuclfO5TKr7pjJfZYiPo/rpOLjyiVhcSDkF
eaWnrGnnY7FgnmUxKWnuViYeZ1ddkKB7HCxgYVm8LE1HURI5cVkIGraqeC9nyRGfknSpavRLWU15
GDfHMW4/PWToIa22jOszn9d13yxmVzbYnPlU4137X+PYyFNly+oallk0Ib0CwTbwGid9lY++dxaq
IncTb4MTAp6HfIySTVN3O7HaMFf+OmS4W7HiYc48SXUeV73pvDJfAhgnghWtdrBrzF1Ss9xfGwcX
03avGgpOPiyj/XUu9r7/DPih3BPrr9gNymPYr2/a90zewhhoZ1SPhJSFvvmlfYWUerewRudxhIhm
ckuabfwi96K6PHntzXPBDl9rM3xdvNFkA/YWZH7IS5UELg0XNLdhGQ175+Q1VAtcL6Le3K9Mnrq6
RlJi32aSJ8mzLodXhQrpjtH+cfbfvO62IQq7G0awRf1kOc4+2wlE2JAkOXvwow57D8cMj+9B06ZZ
XQdtGlGZL3iRrY5tdYngpH9UBrcQr98DeDrhnjObXk8LMqb1+L4EqkmjhPxEBGn4DmvSOPU7ekAR
V2f+ML1xgsySqqbviSpg1SX8dLSt/6bjUx8N3v0cqwULuNBXSnaOt8d4/DnwGblttMVGWMbLZWZB
l/eVg1t3NRzYQOWODm4nfS5wtplLFEZQFVR5q7T4giDvL4zX1QEY+gwxbz3k1RSyV+G70zrUmK+X
8rVw3imeW4hGAExNi5lyYex0rK1220GbIBu6kn5R/Rw9hGOkHtae7JIIMW/CE8MmGpetW4I66+vx
zfgCGnmcedEOHfVhiuHDHTXj7cs7S7TYWcfdkgXl6kAIXPsy7ephj+w2sgdaMe6aIcnqsuV5UQp4
QvuVzYhUNUY0bJdo/drwwN21VXMNHfyi+yU8xcEw7oal+w4frXfLXW5uqaRTgShOyPXWbSH7CzDR
NAzCe7DJq1zWzbJFyiCGwEOUdZT8HDFGuCEAaaGXAgKAKcJrJXkV2yYdhSK5qMmjMRDLtcSDE3dl
vmhg9USOFs66hp07zYKnuA+CbTfLMiv6xuZdP/l3BLttFlck8+Y2uErftHfCzSV8eEeImkTc7tfZ
1y8mNOuuKCwIAgt8MsGeEwXbBwry2TVYNnqyPNMDAgMdIOMuKTexLZEdFK9gO8YSZvtu22o+HeNI
IY1h6FLu1eu+I2oXeDCDaxzdwusz9XqL3sQVKAcMdL/1FMFEX4rdDB51LTuYZtaw7o9G/1VTZBiT
wOyCLknrJSSwSsLJFCT6EkXls7Dw80QJdwYRDpdQWpOFEU0yf/IkSOUj7Atiji187rNhFeO+Xb1s
TGIYKPjjY1k0JB11C7zDNKAh9kkKot22iEQDg5x7kUio3SrUD4xjRl+XIgsH7MaN4eki1jqLBv+p
9+a7mNboOgm5BLID6aU1/E5LgTKr9l/h8Nek7czmtCd+s3fh0m4k6pGzjFE1WXYpoXFLSr5PwBY/
MIdiwdkFhH82PYsWR5Zy6n1CtX8YoPiGHQKmFkWwYauNTpKWBfTSDHFNAWwE4QUh+izyE54jJYa8
SngjZXPXv+Ce2SPqJ59UE+Skd9Vn5dNxW6Ih3tOoEsACLZZcGXy3rOuua2EewYeAgXjt2GZAhUV4
Astkhc2XsTTxnlCQuqzHgCNdwzIFf3PXyuJn51lY4qkAJ9nUnsfGHFbERrlIlDAtGf4oe5rMH71l
C3Sw35I5mYCdzAevUJ/xaseNLfg+WO27GoPkhP6yB93DBtuQz8U3BweZrZ1ism2brhdpoONpH8ON
T6baX9+HoIxSWsxiV8oQkUKjv9x5Kwq20WFZrUmLzCsTf4TwKdoZCsLiSkqGChL4UIUuFkvEk+MT
xmtg+oW8Xe7N1H+lRs0u13VD3iPaAZAtMaJNolo/lCSZ91W87lCAHUZinhhD7mO5eJsImq0nVUbT
Bnp0+sNWRZf1HW3vvJqv2SQhhqln2W0GLU1qoPLe04WssEU0wedYqdvUl/fDkcbdcZnIzyEJP8ja
2dxoeRqaOhfgR9OyEw+dbuD82g1sp3jY7Rv6M3Q4NYoofEgQPwF5VYJRhQI80HUv6tabxG1cpPXQ
jiku9rRtouB7Mag9l/N6RpG4Y6ipWVXbDFHlGJPV8an1fLIB+UBtTGPgv8Eg2ZrKS+yQy9uq8LPo
AVWjR9zPUdkf/MSLHjxL06J5mHhYnD2t9GZkTQUx8RhlQYH1T5drUobPFpf7TLmP//R74n/j5ZhG
zP4gcOV4gIcPMP0agdXV8L1PqusgwwtB4BbWOpkfBDNtyuMAh5fuyzxmLYoOWEtmYpGtTF0dzKeF
UHcMUcU8rIgMu5fttG7IKIsTlTzcVwy1vWadyYEa+RfryNY481NwmTWkPasVYeYJXE9k3aNSw3ku
LRIxIxjh3l4jRMpc0Z2dFe4tFImXNYU3PaNvjHC+ljxDI2t/lsyKZ9FJcqVT636EpW4yzhN3CbQf
WGwGcfNd9iK4K0Ro9aYFYwo2Z6VF5TXpt2KxZleJIPwo6dSfmnBmaVGhfJm09wh2SnBYy3rb9Q3f
SgvTy1D/jLWXwrFhQFwYvoI6aF4K30N6woRoOJjLf43ImllPrDlFqGHa9XObqkqLfOIWrMqmWg+h
TGADGa4pQWsCv5+lzFpdbcelbvaJDaa7utIHiwHxLZHSXuCjrreRi3UuzZyLCrtnKyzZs3L4GCP4
VrXE5gHH77OYlHum+rKWxGVjGGqT2sH553Uil6YrD0vthh0YHfGRSqnTQMgs4ANKE+TfSWbGnPbF
cNbcnpGTuE1ckPHQLUhgW7+264AEd4p0v3suan6MYrfRLoxeE1c90YirQ2TrEH2fIwenlu8KYUFw
ARraH7Xon6iZt8yEOKwrlko8lcugTD2vji5lhbw1fqjs3guWrKsPsdecy1YfFqRtfHMcwB4tyGvR
J/uwmC5oUddsbfrPXvHtPGCnhOcLGksAAe1K0nlGBhony8YRJu9qJuJT18kAsp3R5Lbtw6yth03R
2SIrzEoRp13M2eC385AGPkzorMrAZrjvxnbb4Go+6RgAigrivU2iNutWdWhjdfIpqhi30vko4GSY
9Z4vXmngQ5bq5m7ImFFk04X0xpMYw4d5ScKMTDI5hiPARBTO/FxZdJp1F5rdjeQ+sND9GFrIswyj
HQYsnDzxNkZh4G49QizByt06JLdspCbwGXRKPHEOa94MYHuzAXo13c0m0M9qtOOdv/RFn4XSldta
seIaCANnWhC6t+gmux38+5EDBuXJvu5WkduJJMgur5z9GBACA807Uhd0/a3xDBX5ICPcu4S5KRXj
9KT7NTlJEvcH6o8oUkJEKBVFt5GWNqdlqV9DOj2MME3JGruQsyJT/2SYvpvCAkUv7mHINWDnpmbQ
ODYec/xEJ3OcIDHPtE/XQz13euct3ZQBT6u2/pyYVDpSvogFHXfQdd7OQnD0I6pQ02x0k6RsDt9l
iFPVILomRRGAzpUUwWvcNCg3TVxr5EhwP53L9n0Wcsch72sTPaMItUcW9xINeUnQslukvg9et7XE
CsgBPXlU88xzGSGFwltV8rKY5bWYUag1DVIAYHnKcxri5ubWe581Thqlg+duGU8j+BA7C7J+tvRR
Gi+iOwcr7kyfxEefAdEB8a1Cy+/hfpqYt110XH4ZsKklvQlwrLbN2cofUxziMJJTi2F70h78yshc
M6AkpA6+IFMiyrGum1QmdE4BYS43S5SzG3AQFDDUzjwdIOaNxOjnx4rviBhqlG9Re9eR7m0o5LRd
ClCtCMyuUkZMuFsXfRfguAkqjiBZoPfYTfilA9E4G0r1fW4w6W8B5oKWi0KqYvXRG3iYlta26UrL
s3behxTto/CGT9vAX7GWz0xXxUvPaZ0T45GMxsqlYi2DR3+WD41P+UsyYdxOXeNuKJhKF+D4eTcX
3o+OeNUuSegXRPuQtFMMwnCfbWWVnEIVb9eF8BwV/ZIvUX1SDVcZ4jpR60j5RKbgXnU3Mx0YNNiB
XFGnFqkm1D/pOHkxA3DKuURbHMo7UZW5klGJgVzywFj8Zob5CnLgASf/xY4D5NTxlpou10G0H2Lc
yMHSpSwJMsi49ix2z6LpqyJlMbxFSeBfGULv8YGAgMGPGzooHBS4xQv0s1DEOTnLO25k8U3AplGg
JJ4xEWpK+RVxV0vuBpCfAa3I7RAOqMlGhcoiRtJds17JIL1voqmK87q0eYH/ORrns7wQ3gsBPvoJ
i+s1G6060hHP6HXRZiYMEVla/1DzTZBdk1wOCzqwaRtX8OrpbYNk8GkPQKb9jAoQ8Z2QBgaIjdw2
bbRtR699hp3WBFPnhN2Kz3JTcotTJAjHy0xnlpkyJDvF5metgFG2Qz+94iN2hy6M3oDx4t21MM5T
jDYZEt3anUA+0DaAA8Un6LfXFiBEVs84wNjkbW9XJDcADNIhAKAwrtOz0wCq/B7tQG3ZlHd2dkDm
AG3qEteoWNr7EN83EKrlGoQxgMFimHbIfd8hyeoHkJgCVlALy0M6ThuO1iajLQEM7Orp3WA7TLHb
QIkSHeKhvWLuB63RovfrwsxjUONb5kv0qpb5wRPAaqbSennhQrHrZ9/l8D1RV/gFBtfS3bbPttxF
TnzttDxbrF8Ys3tXK4rgxBC58Ahe63FklKdetRwcXAUyJ7yML3DBqBCduUAlDsxLtZuCTEe47m4o
busvniwYqEJ0AEjVAOcLAbZGlt/FvuvvXYuqfW0RiO7p73YVWdvZHeks264C52fAj65Z11Sr8h34
8Zc2nH9ii69TdFjm0rVTnoDG53SELFIWM8QF6fmxDaALLqUwWeGYwemlPZOVwFE2cDOd97S2494D
FlyCQo8Oc3EPRnWnaajGfJZOoZNw44ErDdKjO6q6PNKbT23UeQvkwH4DysWKqgibfYpx5XmsoahL
wjpntALXbljziZh3z4CVq+h8QEnrZbC0jI74hNNFoHumSCTI+kDcWiGXpPiAEp1Kd21GiKNmJKmh
Qjfuiye0PfFuPcpJ1KcuUfKCQhG5YF39pXCAEQukNOfwDmPPQ49l49XeXQ2ruO2wJvty4u+rgz1n
ENIddAkXw6Mp88x6WurgW8HGh2BZfnJUuXO5cnhwiKPBhCYtkL2dxYCff7aCPA49OY2ANGFfUGR0
FFujZJiGw8/IMp4LD9cV/fqQh4N/HaPgvludv134WMKWljSbqkYtNgWQXAy9OEW+ae4Z9Zp8MGH7
QyWYYgTLdZQw+YzdkvOKoGJfRqj+NS3qvPSjc+yEv1tkAJ/xEdtTVLcJ1D79Xc90tKP1iA3Oedgh
ho5m8JTdS+lnTHQrop1w2XGoIofB+dnIvo6s03etcSKrOgel9bxtGLDzGHXoU5x4+kEWkNQbgQZG
qcLeI+vy5Ef6BnShk6naG+oViFQqiwh3dhEoNecOIDnqKIsZTLOHD3+302I4tmxGLtwM5K7GzuTb
RxbfFySWGzL4ctsyY1LeVXMayfDBA2njxC1ft3EJBMS0bFOiLg68Yd4ELliPEUEhhqlGvPXw+/Ox
H7ZRaM8wQTygRwXKAulrG1afYR/DyzSoH3FeNgel5U53fV42zOwTKK9c+JIUgf8TuBok9CapwRiv
ys/Eel8FyqC0Bz3lAE98Hw4pxGYDrBBkXe4cbLE8KvUurMwBakaYL61Ts5s0O8zVfQWFd2i7uySG
OpMCYx9Hn6SehLJZkbLd6aKS+UjKc7827T12cYlpG6y8AjqJOwrwb09aWfo7vvSIXezf2iqQRwsQ
B8twDr9odPBQHFSnuIshsjMrUnIN5hDjaO7QXnzETfgkSwzUcFmfpjjJUaSRtshrWWHeXIzjtSDj
lGGYBlLqonOR9H1WFAXy01DYFJ1DSWUr8U2NS7xZ9DRvDMdCC0gw7gkvscu5uX+xc9MAF3ORefIX
a58xQr3Tlb0PxpJ9or28GrWSsx1dqS7UjANKOVpU30qQFTuUTvNtmrl08g5W9uK6aEhSUGmCsSfo
ik0K7gXI71r6nbiNCoxqvOskzQMb/I8I7oybuVIKYP+0x6SgSycTPWnRw9OFrdg+7Y7CorRNO0a/
eZF/YSLIfHKXtH4eqcQ7zKZBd9JDgpdN4KajT5q/w8Bh3Yh5fQvWdtmNvboCnMVeYIHhlhOwsMJc
CaKhtlqpB950e7B8UuHgsZCMib+pdbjn9Zey0jmQsSv2RC8bzDLBd0Q+twHunbmam6wm07QJkvFH
CQdY9Hph/ULjCA3rVG0nW+f+GIC7HqhHtH2Z6AksD7TENMGrHuqK2lx709NUw7ostBIRpGo7T93e
04RnPp/uF/RAaH2DrGtql62VwNRDrh8JyrajbD7I2Mst9kGqs2Z2GJ74+rIMYNl6nvIuy0i301qe
wWTl+8hhmBBBYA6HyonatLJTgoxpL8zhznMp/anfdXOEPy9GOOoKztMGRVSqsMspai4iGV59H8Ad
WSjNvCF5th3mj0sUNymryuWxHOJ6VyoBp0KO2JFinbOeRPzFR1Qy/FllnNXhtO3Yg7b9EVmGjyMm
vimOnGAzAN676eGSbLGMoP9X51rwi04CyMSBaxcQiq9oiPQk82iwIofNap0W/ronLhzzRBPEi/Zi
QGggIKq1WIEkIHUvxegkfBJ+EOfzyI+FXHCzM5UBYizzOiJndPcpgoTjfYweBvuNtWkiF3IXtgjj
hq1s6s+oUJoWM5GYb4XtRJRzxLQcoJpvUAJZM8B32Ba7DkUiIneYC7Y9bJ72sKgjh1ag0MH4CRGa
C4p6mRPV1A9ISPXyBLahXzCAPcHrYRuDNzuw6gFH5n5IWIJFoua7zsqlBlwCLiq8Ewbc/ovn79CL
4ONGSAFtff01oDZ4olK9TaDZP1B/LnWuomRApklfSbgIEbor+eRSWCYnFWLm4LcA9iky46vyvghY
cPMHH/NqjoIH4fTy3iMx/tughX9KPPUCxFbnKFERg+ux8oT0mgKzJ1fk01pc62gGrTAW3wIPoQ8o
Tlz7hm824xVqFNoWm8pNCm8BE9rSfqlwtLmgAp1uASKjYDjQsjuYK2EkYI9eTDEHuqmhhhb4qJvv
tWiuyzDrq0EAcMYV2qVx3nU1QIiGgnCwppVffY1xLvnN9NCs883xqq4zO84mW5z8sOE3GxuMlct6
kmnIK0w3P2h0mVFOTZRtzYLIeA10oKrCo+r5uudkKNPCTOcEJgW6PJY12xbhcKaVPkEosVELgx0q
EK5r2QU/EmLcGdLEOv/jLdfLD77CYDEa8qZHf7p2PXYk6x6EaAps5VOmV51OXvGhXfcq4327TDsQ
wHD6o3NVJPgquClyzd1hXboOJR9xfNvgMmD80KLPI0AA+YQBhe+NWR15B153Zgfi2JRJJLbmYB18
VZ679kYjpjZCHMD8riLE8JZg0vS6RgpQu3Er4gadSI6RsMgLXcMj1bgebhHhqQ8x5OjMvV4xavwD
alU6AVrJ6UNkKMZNtlIbRDN4OQtiHx5mBlsrL8NUlYl9WVrH8xg+4/hZtC/OL8dMUK/IAnjHlnQ8
z7bdJ3Hz4Wj4qMdqzSrTeqcW+lHh1Qk6+6HHi03zkrm4PI4rwERm+j5tihYFJzK4Kxpg16kkbFb4
uEngYna2pmNnBhnfxofZMwGbtQRY5zXrD/hn9vnQy36L6E33vLoCEt+47/hhMOCIpnx2yaHsTfga
BTOYFEs8yZ0kgXee/phGNLSJq6xnC740RPqprxUBX2W2q8RZ28WXPgLJY1cSWKkbdQt7LdnjIlh7
rgZAitsqRms9hyFWbReMl5aOxZ20sffAp2D42lSM3vfdzH/Awkwn6Tq7+g5gg78Va4KRxWJgNZnq
usP7MrBSx/BRIDikCE9DKeB91M4ieh4m2u3INDPMflm9YYsGbYc2K4YkS7xbEL7+I4pXl4WCAcUx
EADsuipM0Jbywu1sObmLDZt552PZbUlYxveNbsM3Gdzmtr7TF0YjVDaspx/zXN7NIZk+ANrW2SKK
LQQkj8rXezOTC+1MdYerpe/GtgvffbL4D+s02u0Itu6mA/8QiLdEy+SpTCCCDWznGmbmyzim1Cz0
GiaW/FAx9SHhQdyNXsSCYm/YJbEC2o/m9k408StsAV7AGAgwRhXbqHRma6Ip+q6j7sD8s8/n8xIJ
zDMYqW4GKagi2AOd1VPrza+TCoJ0pgXbzRpFPwcxGgPW+CoaQI4V/qnTcWr8n6108r6tDD7kNIs7
3k/1ZfGTDWs4B0g6g22DECqLwhpRmTqRLh9m7/8wdx7LcSvZun6hRgdMwk3LGxaLRSOSmiAoUUq4
hMuEffr71e2OG9EdcQdndiZ7oC1DFoHMtX6bZas2y4kb0no9WoNez6TSwZKksA6tk6MyCdhESjWd
c2c+2y7eT5ih+KmWeuPXXF2elW6zery/VhrOF+3Wt3DpTGL3Rx/jIjTgItjkcJU/M5d1diBKhT1O
m61b5N4tmsEbsm5Ra+JCD30mB9A5q7mThsERuD7aInVwGP2j0HlNKSJbzV3DF815DBvgYj+DjYuy
P2mrzXXWjmMOY1ODclddDnDzr7Ha3+gyFZ+DPw2oQhq4A1/8HtS9us5Xh+gOtaTLIE9BaFUbyDX2
YTsqT6OBCKMzWj4ok44npGnWcSjm6L3thn5b+S00dThbp6II1c32osWshbJmyuN5w2EDqjtmPK8W
zcQsl2BeZzM7DkLRrppXQe9Wv2XRqG1vtcM5HPWya9yMsr/KE2enGbJtpGf7fVn8b66ln6EXH1tS
lR5AH7jmW88KvuZMRueurCoutLm6AO4F8Jtl9mBRmnDph3Z6qYGj+fHGFkiDcN6s0W2TDeDs8DD0
Tf2dz7M+OGGkPPaBwHArd2e59Jw2lZXXl8YL1WpIkv47N2nx4gd9/0FPjJ9uBFL/hYwICV7vjgRG
bGSThK+TG4yHrO+yA3BVvgmlea7Ksbs5gXDOLS/+cXLm+mg4ls8VAYsPcSYQG/l+UuxoypsuhV1Z
36lGq9UVvfxlZxE1I24zwunZk8f1azDnzGMyPVep227GfFHDttRTck1F5e6UVUBNFFGJa1RzjSEX
YdEqr07GT940F5fhectyHf4Y6ONgCgyz41gA0KggaW5d06JgCdC7iLB1XmZHpUffKANFxX6zmoKl
uVYAJ4e+nBd0YcNINqUnv0o6vNaZU6GWK8bm6OeifEd/166F6WK+Zv9bW1m39pu2udiO050dmlve
RNmP4SaSGGjCPr0izCKjHv1PDdcZyuFYSTP+CrHNvTrILC91PY9rWV8QrfHzdmxrnSxe+bTE2fDZ
GfroDXm+yaqLPNg2D+EOIIOdDh+ZjuiyIuWuWDtOCpxc9X9Tf+4fk3KxtwC40zbvEMv5KsifXeEN
K69UCESmIb8Npc8aaQqVH/LeYdeXY5Hc3JFjSNu81nZeOQ+8W3qzRHa4orCZ6SUOxNHrDSHyZBPw
09JTxFcfy0/LhPOlikMkYeAjRFZ02dFOu2VHSHu3Xqaq37m+6M/R2FkMgyklvkPC91zqfNNa4XRr
Mvq1rTZTN/6m4sxWF/zyg7EjssHKSAwhX895QyGQgzgq4V/TKHhKQ/0uiDdepyhtNziWM4abKD6k
vRM92yBl3d6y3eKaLvFwUfm8/DSqh+4tFvXpR8nfaSmDm+8F7iZNK+vqS6SQTmLlR0IJ1WODhQgU
rJPrwQ6A/kJTPyhWilXtKbnN8jpBJFekT15U+qiPmvSwJG4IftCrW5JY036UKt/lTgV5sNTho1Pq
7Fz6ho7XNjHbXHtruqmRu/Vz+qCdiEdqol4ogDPj3Crg8LRwP+JCyGubNeNP6U+AgnOL9afTJv41
JFPyoqTbvY1yKDd128a/Zeb7f4uyHG6TNydX7U/tSBJGUB4gFOJmxcMeH4D+77MQ5di3ji8720RV
U36rZch+WPBzmBXvYsK4Kx4t7Bd5bMdrqyjDr7yf6vV9n9kmXRtRRebU04Pn0MmhkOF8M5g0V/Kg
i7VWHb9mN8FutDjqY8dyXxd/yOwVxiLRrfopcFxEuAitWGmb6JIttTjUrjdupDeYv5VwxG62aw4T
YoUbTkC+hDCVqNSrLLviSwo2VUZabeKW4KMOur0Sze2V3TXNDhYgFC0Qbh8+U84zIK53zS43cQi6
RhfcKqsBFIe0rprTEBiOa6E9h+2/Nt8mGloCHF0OtEZAeQ6A4MeFNppNLFHnLXFxV8q1NutwH56a
0G92ZurkcY6X/kEMSY7wtfcHuDqSWa2xsT+SJp63kGYwb/rm0RaEjiKhhUHJjcymWxu9OLMnr36R
L69z4OsHnY5luja+uMvwKnWbS4Fsc6iccw7RsDUNYjxhAc1nTmntajnqszOM6VOVeR7eTOa6wY5c
4LSqPRRl1xiCI3x5Vj7IPGyytUELR7hhX4/vmTsFq2aMCfKTI4KnzK6+vTyIbvMcqt9TgxB8HZLG
tSwCHEUr+zv3RxfiVSzj3kc4vIOdY2or4XsYjojCWXmZVf12h8Da+NCzGxF4aFT8ofzwdGYuo614
akX8AQCAWgZJoWzco539rsdgXXvoomailP/mrav2fad5ctug1as6iNsbgEex7zh9d1XrNz+ccgge
8+SJjJQRXNZrXgirRXoIS2y/5ZDLCwrlfP6arAmQUoM2BkHi2ziKk+yP8lzN+O74y0uGaHNdzGr6
bjx0CU6YE0XMiP8M+wM2vNQVQqvaes96ztwymVP0JeWA2FQzbkZe8HhvGNz0sdX/mf3EvXNb9zbn
pi3tg601vFndod+xoXJ4+NMQVQJaXXRUob2cKP8wvxwrWp6lFQW73puwVkvDZxp3qtm4lvQ3MvL6
bTmPjD0qmbYj8rQAls3wmA6T4A6xOhae/DZNGMo9u32eMyZeNEE53xw6us2StR5DoxfM5zHNWana
cZH1RtYzyCePQboC7utfKAQRalWP2r9FFuSY7ub+zXJN8CYyU+yHpYGD9VNc+vPUlMuKnowDanV9
Ek1X/e4F42UwG8VeqPt95S4Fx38bv3WqD76thEk3aee9VafOtuQv3Mh+0mdmOCT8lnbkKrCAftgE
0me78K2tVIAuaZi5rMczj6uK/A/0SfKBhaN+dspFAW/m96FyUsvKIpvrJqPCutVdRgZyiARPlnX5
TKbWz0gjp50XRrdQWuWWNzxe10k9QZeY7CFfnPClFnf6srPvZL1uAqRY6NzZl3J/55Vj/iF1cHLG
uruwi+QPfmMFn0PTUJtamOwPIq5JoPqS5jhP4fySd46FWtg4Luw6KOdTXqFrQgxgPZRlUgKGezo/
ZJmpH8Hnl69WpdmbT47IlWORNJk6CJxfTuzGv/0y0r8QyszHZQiDfQ9b9JvXrvsoDCtT0VcJ7tZl
Sc9Jl37quvR30APuJRyCmbHDmP5JcbO/q8I3z1OlC1SfxDfD1vtXFD3LmhJj5yis3Obcc35NXq+w
/Y79uAlNxbE48cmtmyjyfHS1qX+N4344j6FAF53xa3EXBa+L6IJnlRRTt/LCqqb2rAFRsjKHl87n
EVktcVxe86TUsOQdfEkERv0aFJxlmx64kg3FvYu9pqmzDIlnnbZ3RWLkmRJKtUadaCUXV1n5emQl
SA9zN2nrsUo5wYZZ2Ls6Z8u206Lvd6KTxYcliFYgl6m94SEMn6asRPoWWyySK6tWzitORj2uAugE
3OYJyT0s0FuvD+WLnfTR1ridOFHbpN8SxDdnvC/9imgk8wFuXCDk6tEUe8gxN1U7gbRiTXnxssJZ
RUTJEljRTeACYbZvR/USuebq+lZy7seMgOAoWc70Pav3ZvGTdWpq/hOCCeqcHvORagoEA4YMZNiS
rz5v+3pt5uhO17v5obMpb3emLN/VFUKsAojntfRFusZBvWyovaZAwEr8q2Os7FihDz7PGX/1nBKC
0y8Ir1MSStZLmLIGLuhVFQiSNb1KZuZz41gWKTWe+yZiejmxT6gnGbXJQ9/E9cvc+uq7HjAerZQ9
ZBeSQWB1NWKhrYiq4M42CeRNi7R/eqiRrqpLZtQc0bzH8Offckf0ZPJl9s9cj8ODEIoLb+7tK/5L
udadpa5ebKqntpvydy+XZqfR0TzElcquI3PECaYegNntSmvlsZxxRUCgy8jOtmABEdHnfniNx3Da
5LMrX1sGqfemAayevSB5GGQz7/I2iL7LzM8/BfLiP2MVDSuJ2GYdLB69RFQW7aht5WEvpQoevVmH
P4Ou5NkXFCis2zmLc6QsNQNZHqZvmVRExXcJELA1IsadfV2tIRi8I+Bv8mnHeXmTXjTtG/pePsi+
UpuqDpdfsvVq9AvCnHNrDA+6uuuqxCJnUOTBXvUWmCE5djykvpX/VihTX/2o7B+GxulOc+01p6xa
uPE9LjxrsrDThI7YYNmYUMVXzZpNz/wZ0yk/j6LPf48D5t+p6ND7CJ8AIoaTjKNdx2mxXbyc3brn
VPmF99rnd7gOFoAYcLCRavyi6yj77rKC1qBpOujRNyuCP+vf6M/1uejz4phkYaBR8fH+cZtGdrsy
8ZB+RW097NOYkqxYR/UONM6cIpCjNacqZDQv5UXjcFlXBgVjEUweQTbx8JPJPf0TI2B8cxG6pntL
xf7JjmQ4r+IWUuFuP4rR7in5KvMRqt44VnzwiHTYzCH/oheKCA5wnPbs4/VlcvHVTN0ysp/2AR6a
IKzZfvyjNRedy6W1mC17R/jitDl0Ha4y6Y3Ol3Zj8aNxAnOYeodq0iBLX52sZtOftA8iWYDDtHWK
uKyRAx9oL6ansA6D70kQI7+peGT34zSPLAnJiUPehSd3k2uGuPGvFdH6lhknLWETR4xEbZvxQDvT
QtSjiob0O/MrcfDqIdq5SJ3hW+IKS69s1j7vDdN0HEynlreS6aZXxZEyw/4McDKf/K4dfiexm7xR
4Eqvq4hh5KYwar8JBQ53fooCzZ06PgF7dp6XcgILce94bzd11394KnUIEXfjvZASjphUo4daIGyE
onJ/2UFrfw7Knw9DPY0UGbn5eyPH6aOmnaVYdTYKjYfJ7ZvjSATGdjQZDQux8nALiHgTtgiQ8dGQ
6dOORKsyQ2197sls3VWN98tjiHqosDocc/AlufoHBHXc1XYqD30SdwfVeOZvviC1QcTMUalqgWqu
sdCVOGO/dW0HVVafLFSaTNUaCMXaV6nUR40me9Nol5jJfvlDPmL9GMQV2sxRjXA3fRUw90WOB4cq
VPnaQ3qW2wLqAUtgBR2sjGhgeeF43FXCWPRg+315mAtLPHTjfXEuivFUyrk65AZfdN5JmBbyRbL3
JWwgKnkOoaeYj26MFJfIZCRQzaP77Jui+JEZxMfbJoRRnzxki7nX9g+qRVQfIRbbDBVvhzYye1GT
9RGUzI6mK91TGNvpqc46/TYt6YQzQ4kboYbRqepEvQltM+3yfE5v//DMwP4twuygF6dYe60V7xo/
jHZeADKVNWh5c+eNywnW3dztDCbJEGt1/sJaYbXmN0ky2aZ0ClwRXqOWeSUrnrQwdLufHA3Vlh1l
2eED9jb9rNxm9Y8M2cxU22Owz5lp9nmaIuPQ7LX/MDoNotQr08OEmO4pT1AOWwGp8Y7Ix33GDrLv
8QT9y3X/b9/vfxha/5+X+L/9xpfsN8aj+q/5bzfxfxiQr82f6sV0f/6Yy1fz37/zf6Pv+J5j+f/3
HV/qSqJx+PoPq/L9j/zLdew48T9jz3XxmNqAPj4u4X+7jqPwn6GgI4//i9s3tgPc4f92HfvuP2FA
/ZgKLlRUUYhDn+v3//qRnX/6kQ0eTHp8jDOQgML/gemYc/w/wxhC/nWbIg5BeoHPV+H+d7JBYqza
dexQXVKRumsZChju9dThglq3dqHHiwalyuCCG2xu/Q8OeXdirynSelrpiOfoLa/j0f4TpFiwrgEG
g3ndB/P4y20dFX4VcVLbhyJXIvgqGj0i/2u9ARWD1Mty0tXc9E9lTl/0rogF3IzbcVZbpkz2rGo2
C9KcGjCtpukc54l6KPyWhbfQUDINVvZaat9b5z7v1avGEjY+Bcat1IMVi/J5II3QPobpgj5FIhS+
GVWKH0VVEthAx1Rev8O737GAaOr1wWKKEzkRs2rU8JDcis6qQoGZXRzZUUgVMEHskimegYjLKZh4
d6c+ly+LFqG8d1W10Tdi8ujBJSJyWo+l13urZGBqL5N0VPTdOSUC9oqZ4aJL1ddn8Kba68Am7Lk4
LKMXBmcuBZx3XV4r86FQ5IePMqWM/Oh2WBYO0mlc/V3EIC1HYCKwZKsfy5+UWJmBKBJaJp2aHpR1
VLO8vS0h6LtiFGzW2H7m34FALk6HybR3lLlD6LkrXkfbQF4AGloYYpHMtKnEBsSI2GSsgFNRues8
GS3kJH4irT9Z1gyMa5SIMPwUhvlEKo0NAzeY20CkZRG8nY66Nt4tOl8eMVgx6CuPNPmHYBjzIVtP
qZPZW6zsMzaqYkbAnwDfBzm4zNINHWP2UiebSfOV3pQXNMlJQMIMm6J1rUOIeHHrjXX4zJNsLbui
lJSuuuGESmI7Y+7qXxR+13nfR2GGEABBVd09+RH426PxQS55WMzQ4AdMPdULZxUzVLL76kiP5rGM
lFO8tx4t7TRJU1SziUTgRocoDVI6ChJi16JvZs1CHMcYWSlBwEOB4WsYZ6TTTu4k/S6wlB/iDpjN
+KxMZB4WACLxCRTWe+9gUkW6HSr2cnc3wB23wcpzmEDImaXa4U2MvV2cak0KG2hSiBcZF0SijnIi
IfQpdJQHE1KgzBi3NdNB26wq6Uw/hZciiV0aKnRf0Iza9WFm1NbbOJAJQOG95IcVbpnCQ0wCFzD+
JO6iGh+ShyB2QL0DzBOMzDDlgyxI5+ss56OL+ora5B58uV07fOeEwbGfx/zI3VLkFzvslknRNyph
mjZu4DTpKbDz0QpWpgEpgsnwBZ7sjcQNgcywLHot7qAUYh6Yvxp/zHs82Fza8PpFNv8J06n2f5mQ
3mHOiBqWywG0KXIUMXY7+OYO+jb+jyZaiHbAYk5rFmUoRZCElzRyQital3Hi1kh2sCuaU9a7SMVO
vRUGCmqonJT/Qoss+wGjYuf9bLx56ugY0SZah7b2gleMgi1rh2PQWRkVD+UbCi8Gu7gCP9tCuadm
DRWVPCc2ik5mdxaYAzTK0pEyJNBOxm6Bmzad/aw4QSOF8RM4j+azz6PmW05EL9pmFhYe6RTOs29y
S2CMXYp2g3xEvCqrinh7qiyvdllmowSfQ515H0FUM+ZilOm4t2fogI8xpg5iUww2W8uYNPNHkFk9
q++U2e1rW4MgborCQxPLLis+VA1ADSM7HUWRxt05KVT/oImbvsyeLpaHEf3UqsvbEcedzKS/D+rB
MfRKQIUg0oPheV6yof5opVwePdItwNtbtP5go1cd16RUZkthX4XKFsm6C0xN6/YUrBnm2U+bpt4t
dWZ9ysUynwWixyOTixevsN2HHgZgdkRbFTMiPv4sbvko34hY45sdneGIEmNgZmySa7vEqA60GuSP
aA7lptClExySWbfbbFqK2+iM6k/Bqv+BUYe8QuWLudn1Vj35x37pJrkFZIi8q8ZZ0axFepflzPOI
3Uv1nX8ROM5+FeCXH8VE+s661628uNlUzC+u1atL4EgN9dXOWFmggpGRUb48XxLdFwlKrwy/+TFC
8l2diiaxgkti2X19DRhCX2rwJBqGR2yPruV7z7MHs564WHH6tOimLQSAoq+yVncVjFUGT7izXwtM
MB0K+vDVlsbBw5kom8cvlcA6d8XDiEnV0m/StdisAphm8z4T9PtD+kPXb/kecJPEqA/WUorm0jbO
TDbe3B5HEh+ukh1vA8OIMVI66fNEGdSpzHr50NYu548Y6nMrqi55ocrWOs/wCw4YIR/IfXsf160a
yuOYkIi71xbLwwpQazmTc2B92oi1H/pexE8IKIOTLk10Gcd0PnUFhZ+pLvOrcngmIxPCyuOU7s6R
tqH8Wq3fhrmfEGPM1iVa7gqR0XfPgTAvWnQuD5lbUKc+R85mxmSM041LbAsjavMsy2410uD8HVjN
IcsZbRcti1sX6vylGHPqZZrcHIVnYerqO4T8tZ1EH6Cg5acLyr21I8Gzg9/zlCCX+MRJ7yFyvmvF
pnI+J+OAn9Qay6MouUDGUGanKKTsEL28AIt17ZL6p7KvN3PWkQuYDeFzAHp1N6zgxB7DJVjprkfF
EfacG3d51JfII2AwgUSCAIzOQgPZoPFLSjt+seslv9pTk69o3YzOELHtoa9m8p/MgubQGtivVBLs
ijCP8RSWPJa963zhfeAwQLr5ksRoyuH5i/jDlaw63OnOY+iCHrQF05MwC1xF7cWPSZtGXzKY/8BZ
4b9JTHgzUoh972T9mR3aOaShHd86Oy6ek8xP14vwEX4PKOiug1erxzK7S5Oq8qnNBMQ7oyZ5gqwx
SKITLBpDdeqrMD4MRVqdOYytjSeJ1hhqwMN5lhBiWD6QP/iYKVB2Rsi8YZCmcEDKjWl8XdiaLVeo
EFVaot7dAmVjzGPJcdmt+ZiKJ1E5zbZRPsLhWoh3uZjq/oGipdZ9265t13mtCeydJ1Hy2sDqbuoq
qi5BzEhq+mWfO0258Vrxiangd5rM9l5CmuzwXlIRS0bJqu16B7Wu/G0Gk79GnTPsMq5VhKh5yXk7
o1CEyl/LtD2VJrMfGoTnfeypp3kZs6MO9d3ekD+GnjIHqkhC6NykIbR4rB/EPb2cDxCW2mlbmT3x
TIBU0eERl/sQPbL3VJPP8yj6RP4RYZz/9Oq+fg5V2G7JVK4PNNzPD3ky4WD0uS0mDruIWBhVp+ob
91z3gxq0dm/7IubDt5+qnhd5n08aeDSz1hUnzcbgDAmQLR6IVEQaoiiAVMsYrlUVq58eKZfBpiZt
YQRCETnYJB6I1WSEueEPSh+8JPDP9dLPOy5rucu7hXSZtuyg/9MUyWaTdvGZNXQ5VjE4xFgFb8y9
+RMREza3V8+C6k0JY6BuxXxWTe9uXTPUFzEvIFk5T+waMQZzOKoK79EY1vthylCf1xRJyjH9izfe
7BfP4d6BQ/NfTK6xfiNzsb56YTtnkO/+sfNI7Vy3S9PvuF+XdRgU9W+cohjRI+xQJUbVNx7raN0R
qMNECskPGBBvkKYkrENwWSOBDY8E/ejtMiG/NxiRL7XP7OYzDqGeEvIPRvIURWGcw767AY53tpZ9
2tydSsHAVAj8gkAMOq9L+3Q3pll01k2RvQ96HJmw42RXB14FguYcOiisTVgJjcPbSnaxnDUsjZeT
0YpHcaPNmLCBsFisLDfwf8qhTXATFv15Fpwx0zC4n1HpDkdbV9wdQaU20g2rv6mxH4tczLuAi+Wi
KiId0rCbz67o1S7CKHV2lvZqhOM8N4QHHARp60cVL9EHWeRvoP7RLkIcuCDaIlsdVQJkmoUBjdHr
KD38/7YdIyWLSe4IaN17SZGs7WOkHC+OaD/6QvmrxWWy7zX6IUtRzd1MVc772FUbjdB9xa7VPUuZ
lwe/xfEIZcKyUOb6sW1VxIc0JvMG91m9Hqf47oAK7K0ryUzQjULPm6jpox/NzzZOyzP8fYCoVwW8
5NWnoQ+XqXBBYl/WaJIjb8SWjDfY3hhvaRDlDdGDmZRzTrPs2QwOmuGmTgJq/HiI3dx9KeKoea0y
YDDZiOKD4/dnFfrtnqD+CbqK2cZyIuxO3bgOTOTt+kB/8YDNB5vpcAtYWz/PREyQNMRn3VGfQxpD
Ujw5sYJHGCp1EX0qNgwDHTkTzYsI/QguXoAxGjWs7e6+/6LZ/Et98N2CP6W7GS5hbc+VwKSswdZw
ST6HIFcD8/CKkDGQMUnYzLkqS+tgcm85zMs0b/Xc+KwcLigUAqnkcRyroVw7Kk920eL3J4hdDFzd
QrZKiTI5XPX3vC3fUD2IleMSNWNxrDSOX6+M2xe2fGctGTPuj/WoWI28msyO+ebljbyRc2G9GMxj
+8WK47Oxdclv9jAlWpyl6zLp3qB/46+4H5sbBj2GADGyIseLQugw+9anIa1+l5fkVmjbpC9NiABv
UmX/IvT8W4sY65HbFBD0sq37VZ0Rz+rLEYS96ewC60pd3PhN03O5NOGBwzU/Lsg931h2h885Qo5I
KoB/LkTjbStLqiuwWQ7izxBS9oiyOR3UXldT/xiOVX328uldsBe8x3WW/ozcsgBGdkh6AE5cD1wx
Wxno8rR4i7jR+PRaO+bmUCG8God8OtNB137R2LWcuGb6g0Nr82fWV+QKZXFzlcC8PxpelndcuMQX
xR1TXZr2/Znh4EdbO84283WJjIZjlySK4StIGQgiQmIk1t7LEIphX8+BPAfLVB8q+KJ1FaXFyQvD
eUvZ9g1Hgtghnyt2E3ajnUwgLLVXBx9sKNNlGpyA9CTtdXvDOXxqSNa5mLR7XWIs/4tPtFUltb3O
prxeU5V9ngJQWRqS5bEvKNwc6z7aJGWCZ4GIw01cOY+Do5NtGi5vjYcHzFSSnEgXOCHrzJUDe/yz
0KzDKiGb6h4+ER29Bqi4EQQJCaiuIy1hTwi5nH3oiuEHoRsKevN+qQQxlFMCF4W8uN0nqqpfSaq8
5Z5x1mnlyqN7pz7TDgeXF3lqlzVuTCBWgqjf6VpIdvZ6y7b7py682+Ly3M9Y0WY8p6nTBRAq5H8c
IxLp9nPskUrn31/ZhtfYsb8Ix5EHVJHkpPGTwF07BAdUNd1hCQtvU7aCtpgUfyb3eX+m0We+LXGY
3ZKo6M6ttbB7Ol7HoJH6xAJVFeXcyHx9r2kZPN1X/x73Edv9KXNIRtG13b/C0JVEbWXW66K1erbt
qd/QLZdg9WjFz7FAKoh8qN1kVWKdLSLNCBqxg+yAQkhedZkMezxi393iwFNb1bx1/CZcuay7f4oQ
yQoioiKBkg3iU6nQqq0yhrZNjdpnC2iJJZ938SwWPTJt9uLDjZbmq1yI9tpFII0bcBu9n6nEfuo6
ijA4dgfcxmGBF5rTUh5Conq2EuDzlx0uRHtNlJBUfhUw3phhE2QjiUhQOMPJZohe00+Ub+yZBBVW
1+pU2ron+6lrSIcbgyedts4e3WqH08FPfnAlJ1vLC4qv3CPCKFlGSDZIXmb5Oj/b0eQcBpvYBisj
eqaNvKpmTE4J8mgMCyNBhw8pxpYzQQz2HjSLfHLY2tPo5JdmJoWkMkFyjaGyVsRgUQ9vy3L54weF
na2zhM9XL3BgLR1rYCkYfJccraQDYrdqTKyeKD1B4dunPdGMSDk2ged/dWmDKWmMs107NezQ9UIs
nINicp+heP+YUQFfbET3B7dDgTjkrXnypyq7zHPFmzpVWHyqudrhxRPMzf7wcxbpHK+cOsQoZ6L5
OoWL+w4xQpSQm9avImNNhCkqu0sZ0suTQMRe29mb91wg7srpB/WNdwwzn1HK27R6KT6ryJqedR59
J6G7PKhpufdZAsus8Nv0+1DJCH/z3OBpyvzVfb2/BGjRNnNMuJ1VqXEbIKXpwHNGokZwe0bb3LOs
G5gpOBgC1hsCwuwlJVdhBers720CLx5NWgXEyZBfRiASsReTlvZt7BZzttBtPKf9Mj3ERYCNKURf
NbYht3M8CMYfiRHDYAzexfnYrAP29h3tuzGh73WyivM8+NmZyWx0HnY7tyB5qE9aj5vPRQq2Ciqn
YD8dkg3ofL8vIjO+OVnB7SE9z4KBinATdX2a3AKLVd0y6UIiQXyHOQs/RjSjPSv6ri3Ovzu2CzYB
oBMckTKIdDMmoK5zX+N68WwPesmnXDGYuLqA4af2oKMpmzDgAcNFuV3uXclau7jKHGWeSpajlNDq
/8PemSxXimRb9F/enDJwHAemt2/VXkmhmGBSKETfg9N8/VtklVllpdmrspq/WeYg80roAsf32Xvt
vI/n3eTq9lPlapmfWY9+GNhfb+xyMGXyphlecPSCMYTytFfTmJ1ry2Tyc6AVr2QzMkXXCvEnGB2T
SSGvEjo8p48hzAT0FuZNMUkmShw8z17PMi6Xc/a7NDr9ZcaLCXByrZ9h3BnLXaMfpar8i+Ymtji4
LwAxFTmvYclJPQGfc2/Wrr6SewuPShnI471EMLbMFu4iftp90kfNDi9PsyrK9tHLShfXCKfJFPP4
ylYlTKtA/MQtHK+rmKFDw+p8azVky7jFkZFTGbzu6vmSSpPziQ3wqavsrzRJhgOj7W8v7i9GAkEE
1eiX1/R3+EzTjF19Yz3MdiVXibLqlUgHgGJJuiR853SD6ixOqZqbneL7uGIuIOQ29WodcDHi3nul
E/LQj7xcmVmqRzD6JxaNvCgIhIqKJR7D602rYlNM4yfN3fiAcPmS1Hbec+z6YZSmiBWexQSSVDsh
RX4/WRXFfJIrzhhRL1EbNInJ7p7hLwQRkVgvI06eiutApGVngC45+SrlXEXq4bvLrOxtTmKyozw0
lY0sHvWIOqToY7xuccyxv7AbdzU51geEi2LHwdzZ89h+Jr8HZlPh+kNMu85dzRxotibxyDZ9jDXm
vXTqPL7J5o+mCMfXOiI+15hKLYJ5tFbstFeNMccPzRBVlxBf+RV+gtrWlnxCQ3+pQ8vaVYbx4hAC
JBJYXx0C/xvup3jjx6P3YMB6gD8x3iHbUL4sOYuOvb6mbpvBveGB2LvVCEgJRcEJC45BAXCCKuRE
Koi3reQ46G03ZvmTl6TeT8vC9jWAydkWZdkex3RsccEskIxAEFwF2+Ae7bZ4xkuszvOUtkezqYed
5LB3COYSi3eOQYeVif+goFWelZtT8hWl7n3hgKBjwmqfWD8bILiS4amU3JTDTJIokmH3GiRYZzkK
ZW8DOU1geSlGgdwCuTlQM2Kvg5jU8Co2uIlrIdqDOeXJaqyCYZ9ULf72PiR5Fkfyp2chsJaTwwd2
tJLWVmF8tkgCj+Qlmg3FAxkfg4xWmlX7EMp8hvY2JVcvcIZbaBE0oppO3bVE6FHRJmXvDADry/M8
OoS1nzwMHki6vKuaQ8Lx+MYiimw2gt2ps1lUg68ZVizQnCOcq+QalOllUG24Hz0UaRCf+doy8+DS
ZMN86jXDZMGv9Xv23G+WN+SussAlhu8uIDYr9KkVMpKnsYx4rlGVtDPiIXjJpwKlFr8Zf4Mo69bW
3Aw3VwBlwEbr+KC57I6zhOZO0Asbp62gENuBdK4Y5Ce88MFAzVo+J7AZR2thugBSWckEb6ztGc1K
sKy5sgRDdMkL7y5LHUFSlrwpfv723e3s8pEXSYjX28vY9PNW2coRFcnUIzJ3i0vNtAlNEoLhbBeE
PszForoWTYsWZ/Z3UqTPgQM1zCEPfkaQCFyUsy4/pGkZ36HrRnjO+vjWVVO3azKXFLYyYlLlXg3I
rEddX9lFfIt199wHWX4P5qq74xdhPmqtgFk7w8mWhg7qZj5lJW/9qdzDppArv8vKKzZH55CKnBM8
e6qrp/Piwe88+SEiA8UTyQO6iYznle4g67jFoA/4MtwLW5ecCbC3UWb96NOY+o8irdOOSEXUvCJM
kQD1bRXddyrWG0e0+lRVvApXPjVNcIxwWGDSx6M7V5RcmMLeNAJuRbZwkjJrSB6bQJNEDJmEDl4t
HsvKGn7VeTHcTdo3UM+aH77gMLIynbpGdm8/58gdjhzvJsRIhiTXzx5rxd63cqDpOEz7c+rqB77q
Wb/msDoR+wfpMTxqPgjxpmnyBhBvMsxkCYtcGCkvv6CqHlkq50+wdJj//VTaNw72Sl6KvFRvU+LC
4V0vzJ1y3fLatACcjE68FmLuul95R2wRBWVgB+M5iat3s+t3zo+ihiu16mD91IckzvCZhrKx2q3T
x+KXldPje4azF+gHqS3mwigQT430wN/3uTuEu7G0hmo3OnpcEDYOxDxWGUOyExlpTiI99lPb1Vm5
a42ufCkb3vAolQDVxnEqcJHHBQBKFZ4IdMjwGNcFaclobBUe2ijyfvYSh9aK3Tr/XvQDXxjgdPvl
D/3Wd6EDYcDwTqhj/SOPTPQFyxOYnXNRj2uoE8/G1Ea/XMd/JBTsfpImLEnhA7dpCu8Bczc6ZBF7
5ErZdTzFuSKMQB5/uljlXLELt1pcJEIULUwSlh1V1sj+4mRB+bss5PBokhxXO82JbTgages8Nmko
f8TYZs1jn1TA7DjApog+A7FllXmRt539Ut/JQUfzyURg8m+p9BpUnYhnw4ctjRRiQx+07Vb60GXA
cLJW4PnL8TUbbS5ij4IW8eqWaXXXRp2BIpUApnBBgald4kpTv0R+2xjHrJNh9KszJJzcDE7Zyinp
NyhinCxChzI5KMl1nW2h7/UUQn8LGM0Olm6L94mX106lacIpuqNayCmLJMYY0NPRksaxRjmFYhfT
77vjgolzZ5jNJo0GNL9MfMmBB/rySHQaf9hx7oNDAYnrzuGocBy7of9k5E3Xsw0PzWM7spEDta+C
dwOH7hSGCdu9/YITORS1nK8lXHSQKTIH1GnDLeFF8IwxuxE0g+AVBwItH1OG6l+mmiXh1sF7M+ug
3PoGtkEIf2xyQbBEl16o/FSxr/5VOlW3m5KCZKLq7WE/1axqWb07OcjDrAav4HuoXjXK7wrUZoW/
ebC/dFvnB01y6AaC7g2gLg9Tuz6R+MQj2OZtfesIMKzGrBq/UT3NTdsu49UgxHtZjh9h1ZbnGM7Z
t5E43TFKPf1AehSdh5Ri+8kT2lynEcOmSDok4WZQJzPQ3r4uuGUHzdQLYBKNqNElaYlRHCJDldc6
xOG2MsbJ2uSYLDbKwrYgmAyuMXflMXett2yMxM9aCeszUXx/Uhzxt1FP6s5vpH+ofHYpdREo0tpT
cHDnJL25NOMc2c08M3YDa5gyd9jjSeBPHM/elZ4+tli9nsBYxbZ34NvvPlNuYL6okJWkV/bqrSwm
XrNxYZeb3qiyaBXqpeasLkEaJK55h2vGXjXsaN+8qk1vYRONV1OMGoyrLq+4x154IolbV1NV3ufs
Z9dTx5lVpLXLztAG4ugnvmAp0w0YNpCnZ+WUL6nfn8zBdZ9pS3XWk56fgtr8GqcQv18XIzpYqK2n
wpx7jmigjNIAbJpTTsFmRqIABBwWuEIQ4mq2bivTMs8kQItN6rneoSWQdUwzx+TEbdfQu3h4QfjI
y9d0COYdiJlfcyh4ZPBwBPypFVilzqLHTCLVTK4N92vUmLsZbZabLs3u6hIzgMJLfTRDyPqcwBj2
w8Em0NNE0bWxarFFWPps7BATOPYYC7M0hm/SGix3J8laJ3faA7eXOLCqhkq/DPEZX8T7Xsze0+QF
/jaq2seQTMxjSn7oNcIa/d2Vo+UB1tLNl69HcYV1V36O9WxTRgitwrB966aLTn/jUxi/a790D9jh
xbLie4I/U58rMxgvhuA2A4H4FArrIXF75yX2gy1vBZPxz86OACs+wzIK156oq3PMzxDvC6Mh8egV
9QawDMqbQYNxMMziCTdh8zBm468pjT40aQVznQksqXOW3pRU5U7bbf2AbqmHHdkPUL6tdQm9maWv
rFRw9sexr1a1LO3dosISdWHFGvP+PDSi8OBluC3b4JFdwDiSwTWJJeKnKqNzGiY/PBITFjnshEw1
ieC1KVPnxldj4r0tU3/lKXVIQ54Yta75kfTsXnr8Y4h+DpWvBTVsuF/IZZpQDlY6ty3uJz8Nt4JT
+RVnqv1Q53DgurbZTGTJP/jWG5uZCe05KXW67XwcJxFRDyiiwQCBlfHD6jv5MbIzOCgb+BYLIMJr
Livz59BIo2dWRcPNQaM/xm0wPTW4MDeqThOcM7JMgBPEBABLVgmHJPN/mBCbT27gy3NTEj830jD6
zbSMHhuRb8UeHXH74zUenOirxKMKdyKmo/DiaRnsu7Q5lhb3LHQKmd6PRji3F1w4akePyZTu2hhn
boF/E74UnEK+Zayr2rl+5tsSvHddSZ9N1EX2fdOrDjlPEj5XxFUVJ5+sP/izcI8WcM5VSmzvYCiY
MJWddBdFpjF+Bc8Tncw5zDau1zj7tArbbesL52p3XXMtLO3AMmPdMm3i2iysU+rSHUaLUzUAzE1S
4nEoTux/Nhqy5Xiaa5wbOzYkxUEpMDqZSEACW+S19K6bsay+JyZqdsQza4yHfVfEVvede71Sq8DC
3bQaJtC2j9ARRHdVbe3caMOY1UZGc2/xV+JQY76C9Qq8R8uF/XoxFC/FQ8Ryl/y1n8MTJCPW+ZD0
IaQ4xm2wY8e79imuIzCeNslB28iIGTRplHefVApL4x4vWRY+ssodhm1Xw7D4NYG+ABGO983If8xG
DcZqZXl+geEJjTMxF/hLsXKjD78yrfQ7MgYj2LL0ZQ+bAdiGTKxOPQWlsAopYFtJTZxSAS+7K8Q4
gz9NQPojLj+jx8x6bWEtPNP9Nd2Z3POHyGub6DgFYMrgO+GeGf0KvFWduwBhoCQSufQ3vSmD506I
Q6EGNEV8OI6VXhJW5d9oSaTP1WR/OIZDy6wKhUo35ObG3ygU09dcDdapo7HoQ1t2556GHHjxQzlx
2NoVhk7kaSxrvnNT64ivKo6MdVX65tbFGcXKJugwcwYpZJjcGaZvFXFcGqUMeFxPhA8In2sqP0bW
Rw5hI8fadR5nojzsq4PDu2Tc5mXj8CrsWTc8dWYgvr1R6SPAT44/o4+1J4mbKUCiwIhZrmaJzPbo
VPPYnUMlXNWvWUo4070TVyX8qzxJhLhA3IzFj762stRYj1Y6xl+YPiPUNKESHOM3I1Vldp+Twg4x
xdmT29cP1WxMhJCSTGY4uejJBf+N4R1mJa09KSjfaogZsT2v658knGCb/ovWdDIic60XIvlHfYAr
butGcQlFbcze3Ea03qariMFtXDcY7pC0h9bgCAW+9ymym26tgvAniwT9XpSzm5ASwpG+0GKUNW3I
GbBo3paTzMM3Ho5Z+ta2HL5MU7bZwR8nArgdx0a4opq2AMZqYOPYNLIy5J1pQAAjB+HBl79PhqxJ
b3iI7A66WhVo4+8lf/9vyv4fQcXf/+3JXn0UYfbx9buN/uzKXv6bv5uyffE35dpKmcL1bEFzE9br
v1dBed7fMFdj7OR84Ao26BSz/cOULdTfFO5m+qstT9pCLW2Q/3BlC/NvDNeQqD3Hgb/tif/GlP2v
1W+uVD7cED5Z4v7mB1l+tj93oJEqn7hd/fgwJ6VE+8f7E0a4TNRc0G1qp3L3p0vzD+P+n5un/rWc
jMygiQbtSMdlerNoovnL5xW2lbaaap/DFHjss1nc3aSGLzPNGo+gF5kXaHrB6t9/6F9s5398qAX/
kPHW83xp/aWxkRtwICHCkggp0gB1kEYbq0DcMfjH//D7/WtV4x+/n0SlcIQt/16u9a/Xs9ANuB5K
mQ9TnycXf5awP01frgIzTXeN5cDn6tx2/8c/RZ45vPxXv6nn0NdhOibWZwGV1pJL7eKfK+2U2Xay
wJUr0Ef1qsqUTUQnMN66xNL3//VnObgDHNtl/+abcrnqf/osF6e3R5MHxHgyvctbad7h5m33/vKr
/vcf5dsskC3P5SP/+geczJr4vph44C0XtMUgsMZVZ2xkECX/odXzj5rVfxajuVxCKUwhyEpQeEkH
4F8uYR6HxmCOQXPIxnDJvHHU3nuWqvZWk5k/i07MDpx5B+JlRzkPqunkqS+iqdlzS1Yw5bQgxcPk
6fnSuVX+IjnksOMDO7+OSqP8/PcXRiz3y19+Wt+zsEeYwpTSUn/5I2BmWgRSqz6Q2wnPcNVZmrqZ
canaEebhAIrxEyJJc+ucGgtDCvRiXTZifgzdqL5PZomL1gKk1BD2WkMviJ/wjaD0q649Idh5j4NX
wGeKh37TBPDLBwbE/3Bz/qUhcbngLnkQ4Bu+xJzv+X+5Oy3euabpURDkCHbkeBthtSayZe+cmTG5
KcO5MwqyVCn8nrUZWp/TgsL/99eROoyl3vSfV5JnH5OCWOKqhN6QAdVyZ//p6+wV5UQQwSoPbtew
GEkaaMvAclHk1k1S4Qg3+nt84xx6u+GVEgYXBmKDucwZo/gb//cr+bsEAK7po8DCZOJmSIi/p+V4
oL4ZUK0ZqbPssns8+Ru2Gwujw9kbg/OJRYsOFxbE0PibVj9hovwopuhFucvXyx6PYe7vCagWq9pg
WQ/xoVjb6dlkXY+WCaCx32DsQCSJtjIq7smSXkKV7NtqejHRBuHSitEEztYeCmq1pmEJd/vzsYQV
h/L5DjCHEMEM5BGoNJqnOpKBhQNj9msREklv6ldorfAj1LpyvAs9HnDymiMWxLWdiG3X1bhisqNu
8999YGzxmO4Z0I6FEwEM0+9EedceUoKz8HM55oRVuu4SY2sQ710xmx3moT6PIJzMASlcUhzS+hgD
zKSz1610fvZogkBQ/ZvEBpYWD3bIjpATFSlHlqRRe8eBP1xaYy6TEz3Jhh1XkRXv9P6sCM3sCJN8
2m6NeCPXvE5/GJq+EGHuXOeSdsFXnBtcRDLFkz5GUtxV7ryzcC2H4qy95p35CnwJ+kFAiVUzpHsj
8VHn4jUwh20QBtt+ns7EeNPNrLHEds6pKqp9XD8N1Zm58IdWX3JmpSegrYF63jXTl1wOZx5vvrWq
xElV7BP7b5CRp76l1W8Smy4K9xgb8b05Rzdhl1u059gHkzDZHtlVK1/5vEHmoaFroXQ37FJOVs3e
D8ayi0t2q8vwJtBK+BavDDb4NoInsYagWJn2vA5TzXWd9D0tBS8hX+fMTV5gcBBDoF8rSI852T9k
2V9dmO0cQ3sbawzuXI42c6teqrT9ElGDwZW1SmaEcg97lZVqwnTfvsPggWq3xJUm86eTl+SsYWWC
yNlLVNPmDCdnw7CxpoAAoLVxxOixjmznggd6PxfGEts8h5262qPP5nagv8BKTjXZyJUdgDH1X1z4
rkEin+k5BIyUFVefhCD5g7FjTQsKEyaEbTfvEtclow5LjehcVJSXwZsD9pKfYzemEE42kIWG7Wgx
4vOYfMH1/GwO+aPlt79mQtKz5VrrLvjdcHMRBdtaHff2L4wyZ8lRq9LJa2L+KEAxpdwmcTLup1i/
or0fDL/9hGeHtihrtsjRN1mfY1BaaC7lV6TVRaDm5Uzs0RhvTN1sDU0lUhZ5537qL1GvDyBrj+Uf
3rw2a846AXNnd1eSQS8+UHRCKwABNAcqoiLu8gTxa/4fYp9kdFYZ+okyXW+V9+hu1XAsTW8jsKoU
0sMqkB7wpDzNXMCqTs8YLlc9nUZk3uthozXtI4uNNN9nZWTDNgG1x1o8rfp61wTVFSrEuyjUCq/f
tpCERYrqKaZpEyN2ghlxyjD3QxJRFcIgfAoMDcwejEErDk2rtFPqOXPjnJh9eZc31ac2h+zVI01h
e3JXm/6HW0ANaPongD6Pc3tVLuybXMuB9G0IFUi7+wI/Rlp0l2JiVxh2PIKMHlBeCiUYl/tXblg3
0u93TsQPXIWH2TlgytZ8o9Jyg0F/ZXcs96vo0Uy/rDIBbqR/QHQ+tP34OHUdlk33BzR7cgywd6fy
F/0WzaEMabkAPd6sWWY5b87sWiDsJTK5V56rpqEMcHSKnV937jpFAAS3njvB1iQZewt1UwPwdkJx
n4QRPzPEgXqGM1N0w74euvLTiQgHYi9X8aZzfbz8kySvPyfuKfBT98VCk11hhKo57pY+OM3xEAiW
Q2NtBWAtjTJ7jrPQ+PKqgN1bl2T6N/7hpzktvk2rFJt2cudtRANCPCHQYmULyaoTlv4wIXBAN8Ok
0aXAqjKybRwvdXVzQDuRBIuvdkUCrW1Nqlklc+4LtygbTczV6kjpi77WnjH3+KNm78hJNbvHkZ4d
hDFVoH7whi2poPjHJGrhEH6I1SFyRuOb1V+19fyOh6FJBKu7OHHm30DW0NRKDzSjC5Itbp/Gq2AB
VM6uI7c3b40ZHSnpK7gGgau7a5kRUmR/EOgPv7ZTc6c1YYERalZL+uZzmvnwFfG76b1Boj+2SW30
KOBtuu8pjsKQ2yh8YUObPME+ybo7yK3vjNH5L2vsxiN+NvuSLV2Kfog/Y3J6FKfCp1MqFSlmCm+I
PnJEltblhqePGsuWnH2J3cIDlJkY1njfDjlyxZj5zWqeZpzTBIzIKmQxS4DINMmSTnG6ETPsIK80
S3jkRXuBSt280dU4bcwmiE9eF5RHwy7MXQFI94pfEPNtUXbeu5JGc5zb5dljsPSMBv3DrTBUqNyI
TqjrX0mjnR0EaJueZ/rrOCg8y7H8ABKTHwoOBc+dTpsbS0gbXxndX70o8UOXTa7vcvQjNq2mHW3p
FuN11tTik7hm+xjZBG8mLTExyVkcw1olL5ZhGdsZZsfFDKKtypMb/MBk08dDd3KV/MOaPWRITPTI
KmsmRejTIYtyOkfrMh1rLpIibrpr+mTaBRYO99RLvAVtysFpYSP1/bYjmkIqzM0whuKh7YK15+Ps
5Tyzh4HiIZ/H6X0fS2+nimimEYKS2KpAVq5mL9+kKHiXfq5NdJdIX6PItunVijGyhMpnDTxb0Oin
2mShIgUhhRjsNNqm95PwKHN7AZalqPq+XfMdZ6fDEEj4QdsGmbCIwstgfmvGqdpDJrV+Y6QovgNo
Jy+GqcrPuX4MDFfg32eI3lt+H+6CSib34xwAqS/iiKVTDs58LcBWrB1FFjClWG7jDDkPl3ghn9IR
/Qm8YzzAOxhPAzPyUyuzkHHIEFudDcVxqkZo9RrntN84nIgGUjBPdafFb4UEtWZepYXHHLudgy7d
mjaHbqOoOfY2VDr7tB6a0zklAknsOay4XGVZsfisaveFFG7/JlOYT2EB1GuLz6bId1Vl6sPISvSX
50IZWoOMpYVjYNu7dSuN2R0IUbiqw4nuRIeU08rJJdUQgT+/sdC2Dk4xis3o9ppyNptIyAqmg/Fp
YdPbZ6YA1Rzr/LVi93ym5IeGAWxAYiP1TPzXDhoKMYfBbteaLPA+IrgIU92ID5Jz7cnxg/Zm0BnR
rGrHAVkUmqJ6cAobnXKKtNUTNwnkLjQB6tMJMGPrc4ZaU6tM8vYy5n6+M/uZKTqsbJyxNEuv+DtT
KBVrUe/KvtL7MM3xMBp+8qylbX+2xTdJUiybs8x+N7Njb2Fkn9Ph0vGApFdBOo+tzcN3dOkQjWaD
TGpmus+1leNO73qQ9aQl2A0Pmod5ZNfBh9Ktf0+atTgNJc1GXSXJNbmO2f9QA0hNctSKtAntaKAo
DjisTfolbcBsDS/qyXeHtYXfaM9t2+9cQ/TbeZb8rripidJSkmLlAB3rqVveIBwnfw7oVem6NgYF
Ga330x+ZkTAsuwuJXxIh54tfYZjtpt+OUfVApjN5nPBjvjucSvZ4fRJcaU6zBxVeUc/gDLDvjOiL
nqD5tRqSbFvXxR4tOnvsXfmKeM30aQzDZh6W+TASrAcJ5gZMwX2a8JsGXqDfZSbltfec8JTbLNXm
EBDnahQTAM9lh7NCb7VYecxgtirZxLcix1i5agDUXZZpAcspeOVT3zmO2PIfOBvB9o8/AmGYR9B2
8dpmH7LNjXIpHfdp2TYNJ74tJMxdwB7w1pSGtw8iT289J843rqjuDLwX/spl67Q8ITrveXZLLBLK
TQIq2VTl3SJ3zB/LLqjqdSWMiAoH+jsOfutSvmfCxZcZizVce3X8qKj43GQ57uJVFdFDGUw+oFGH
EYWrn12kaRwmaYlPG/XviFyO3TKTjt6rYPAbOJpNdtG00n9FpOlIyJEtnzeZrGkPHgeoCht6IMR2
ZA5a55jZvjPaHu8qnJMv9PjiHeuoEsNUGduw3Cmt4GFa6n7T9nAUtiX1do+QlFhqeuAYBaDH1VjG
4ozC765CRMI7eCDLV7ufzw0ewL3RlkGN1UwtLev0YtAH+9EiCa09BvP1ZLTBEn8x082gCG1MEKae
TAbZrXQiXPyyohiFB9bviC5HCtYn99wWYX0oISB+6DHkC0/wtioNfew6WgCkV+tLyMzJmdPO7hm5
wq1nmdPaG3FyV9L+TPTQvJkNDs9k7q2FmEoaJXBfrQqGIjYzVqkpzOhVZLrEgkefKbbMU9wMPvu+
uQQkpwGoBoVjHGIs+ht20DbY5+5ODEMJQNf2cXrx9IPcznsfyliwnnjsPwvyQPuEXTpOxySlTZYc
/a52tX2fppH9ZGMDvTMqsK8maYC107v+U0NpyXMTlTUJe9bvlFSZ/Qo0g3fku1++sRQwNt3Q4DzH
zvZIAVLSsBtyy12+XKLWxTDCHrLfuLFqDm4zhFs7/cHbj6c4oQTrJi2i1tj/OLha2Pjpzwlxd2OI
PVpc5JPZzh9eJCC5td2CIkpNakFoTguGGs+A0ZjNEwPOtzLy8qemKeiso+atD8bm3W38T2QFvWa1
/tlaPH+H1KEHq7F+ElQvH2yeC9sCj+aTm3avxhAEu0QY8SPG6gyefRJO+7AmnpYLaLZWr6hDaqBk
9sKHtuV3+ZVFoL+VCt98QKHT2fNDZwcwmsULDNm8TZoj2Jv4ih61J68sWGTbk7XL6zl8o3gePmeO
BGDnt2wClqahdJw4V+IYwCB+ISrZL/dAt6kD+dnH6TLbjWrrQ8dki8NYmFfxe1wo8lwMj9SwquCQ
eHO5ofPJ2+L4pf2rWXZvKvd5GIwtvuliGTSb65T0mI2b7tU3NQcVm3yTCaNvws4QeCB7Y7hSlop9
dAeaxWNpqJdkYt27qui6oQTMwhiIc8Rftyn2xqIn1Z1kXYSJEfSVzg1jP8f2EjfM3Wvijfn9mDjV
r6pY8g3F+EwnhAMUYjZ3EQSwtx5O7H4YJda2crjV/iheedI4r1kcp9cmDIdti430GpKV2pjxgbDZ
RASiMo8iG8y7pu8AfBErOrAi9rB4ejHxu6o9zRzyfkG5M3cdAUXs3TRv+L03vkg5+WuuP52KlYxO
rmgha0f2z5jD6gb71LzN8B+thsWH6CNON/nC3qcjdY3JGAmiM+LizofUvU0bB+rTUMt7r7TZUUeU
i7Rx99oFtTzwRNenoGF9Bf8i3creCT/xmiYkuosI94idvqLV9B8NFp1HP1bxDwF0TdYOpXq5Z59J
M1Kc5DGZC4cwn4Grzj/EBbJyKceKQhobKECa4b3PI118S+I0G3sCmJxQuNxfkzkG9Sma6M6nOXst
Q166poHiZUR9fWompmlQx3rnWqW54U8GrbjCWutBiIQX5e1trikSEQH7wMSUW7fdGgMnJZUskvEZ
k5OgeWBjTBTvYtmC9w0R92kEO3KoYp6FWHQbiguRsXwMxGvFGWaTZHl5VdgrtqnpcWb2CRVQ11PX
OyMsjJ3RkJBaSQZ7SieTVF9ZpMcPrtKKjimMrNh4scP56kTJgFdsQAKXQLYd675gAjwYTHVHD+Qi
LiCCykAKwqeMM9OKDxg2nUf6QsVFg1kL53pmtPV6NHHi4Bkx8W+x5y/jT3My1R1ZJf2IsfZOFwz4
2pi/ZE0qz83TqxfTtSEwa32XEdbvvi6IMdH6thOopT9s6nrPGalqgG5jj1/UVP0L/P4CeEA0bSKn
uOu0/lmbmnx7a74Vaarvjb7MNn0kjBUFxN2aqqLhkFktUS/RUdakS97bAva12VkfMqsoMW+grZws
LRagYw0LCE8cd/tIN7wM/NfBgpWQJfGv1BnmS91CN6KwY4Y7H+NRlbqb9g5Zvy/NbLXrmig5WqJK
HoaE8igc2YpuAIaVFXJB163rnCiVpBtoNdA8tIVrkL8YbRvgqVYeQEz48lS/KDrRAwoVx5Cd9qg+
vbCaNv0c43aALPuZ1hU+1T6xDn4Ey4MqXgyGOS2vFto5ckue0K6oMpfXRzL/ZK09YMTv5hVtheFL
6fsXK+0RpQmG74d2XFg0c/Hyh4/NJRu50QB4TwOuYwSdyUSRF+qmdIADbGiPvowUyVvdfHQ9q2Wz
Ge/KDM+ngTd+5fR+9ajC3PllZvWrkENx0QXovRj8yXomh3LyF5pA4rZAQ1QsBrKpbX+h/KZ9ntJu
WPfkUAZ4RlioV9UYp2c7oH4mpLl6Ni1SL7mB6SGjM2uedI5Rz8GFp4tq3HV2JHYmKaINaflDSRPM
tvJYaYAP8FchNJh1BhGXLIOcv0cm0gu2UYsqkuBqxAQiyHahtEHs3Oa2h4XQcssvOwjLha3WMh1w
5/mRh1HRTQfvIfHtscedXIdvbjxCSJbVqU+j+o42dmTjbPwJPvo3YF53RySEzbzTUKg9++beH4b8
RLOSkquMsPbv/2XuzHrsVNJt+4soAQER8LpYXfbp7NMvyE2avgl6+PV34H2Orr12nrR8pCtdqbSr
Sq4yCwgivvhizjE5+LDKACLu8Jj6c/yce2nz3dU/0kax13QhB9ghpwW03ooAm1TxGlU62dpC9ufN
MDrnGXjS28WeWUJGWZLGEPpI01LLo93ZRfJgFpYTIKWA2hxHFa08ErEwsyPNjJb8mEAwuGd1nQKc
RuE2jTJyIWqyDUG8OtU+x/ifbzMyujPaxy0FY5XVn8NinOitdSGdKABDXZ+s8WIwCoXyvzZAJs+b
0Q8PWa45NrAtdYND0i+IRjYvXQHXF0luijzPrPx9k+jMZIfeEDAbs8OwNpTRSEdKPEUgi+cmG3ZS
V6G5g6/i4B2OGhOJv6FrUi+AaVAdjx1TegUzGdX4+EDLGFEzh5ZnKstuY3eN/owowfGH54FDSDKB
xYverziHM4vuCwuHVz/hO4SQTDG7JsASHERSJ+Q/tL5NNm1cqweeb6TgjHsc2/Ss0KJktJjqmXJQ
qaymjIZSLuSCP5kjmT2XGdecqvBgpUl/PQHaIFcbvVpOVoVlhogTdXal+uTLgNJ44wBJPnL2lOwx
Wez0IvXGIhLvbNF+fzEKPzwSR4sTBqVa1TSUn7FdP5qDg1zSnOzNgnXF2FVkKTx7y5QEhctOuoLp
+GPMRPkFbRRqaANMmk/1FVS0QA+WjMQVylH7pZQKrlFEpQ0lHiTMWx1FmGBD57Nfk2kx+iVZrkgU
ziwzy8+UYV1ElftMXmF5prCTIv/qHyuLvniOtO/oF2SHkKex7Arf614H2UvSqsORuF8HsQq0IfxB
o0JHTNs02wIt0wdR5z1GriY7r5H+7WPbiT/T64cMNTYxneV2IO4B+PRO+S2nbF6SXBuD9g7stDB1
UvGd94zSCyqDCvAK/I8WJ1jQdNI5L3DhU8N24pGWAi1mr7IvyNsjS2mY1K0PauoHSHRGYeVRh/e0
tPcSXdGe7ZS9j/Kp+7SEibydZuSShHnpT27U9Gst5l600+BQtCG7+5JxmlcBRp0cbzPxDO9NbJEG
aKFIfk+QdyB0b5PmFo0XC0bDIRPycDq8fdResVhzeOeF6kJ3subUyjLUEZIUSdGGj2BPafo7GjvI
C0jf6ixVg3nmEVf+ZNFj2mM5G3wqiRjfH+rINeMiGT834YRLOEE2aSEj3SUwqwlaa0dnU5UqfTY9
QWJf4+jrqG+ouXNsDhHiKI0u1F+MRgIpw8axidIy+QJQir+7kQPYutmLpitZgNgSnLt960g65+OJ
80MGUpPWLLrxm8Uwmk8VfjIodORdpFaUUU2UM3tBThJ28C+Hi0yOJsbAtCOSTuFXhnCbWdb3Mcmb
yzQai69mISs/iCF33Q5zTEfeXOpEkt1SUgSAnk0vW2Lx0MPr3ou3ADntZ1L09A90TSipZizFF3bq
sTBPqfLIYSrt8LYck56llx33JYzaUl81qjTswBpdedTaVN/nBK0G+Uz6RwQA2rugDpNHSzisqzgQ
QXP0vjWYgZs1JUHAJXF50OT1AzGrzpOfF903s6xruoVhlHrMYa5/PTJVfe5bc9gSbcLP7VMjIX3J
zO8zR4mn3M/0D8dxzM+8ZOzXNsGou5EMs00fp3W99R0v8gJfdjAK8H4al+FSAsVo2dLRv89s5MfC
vscW0V7PsSnQhRfJjHberpyrGH4/R5Em5JON6dAkx7e3ClCgEzyW+MqGQFeFcWs7P38X6kcX5SZB
ZnsKTP3azhMSbfLK+GfdMeON5cSdAJa8gSsTXrlYK2mP+HF4nCc1PVYkMxCqVsz+OUyWBduj7DN9
FZXKFETIT0l7n3JyfIxCM4oOCqviD4zbcXs/pHVm7Z0CVACkAUIkh0rk95xVRtlZjgUgCToOYMXW
5DQsCZaC2MYZNS2dDZuvPuxTAaes5bSVBSE2P08gh8UGl0KxpvDk99pLu0PdF5O761TPA2nnlkdq
iYG2ue3WWE4Zpam1RztBZVG0Fq+Go6t+Ax2Zi5P3mN/T0oheaMOzg/aN2tn31mh+riDtnNM/T/c+
YJ4nE5Adunj4c5yHVt0hLOfuWzv23bU1T/O5dNM+ufA97V/TkOWvz9qoZ9ZGvOJ1PuOUHX14BVsV
JD1KsPqVw5r6FTx8eIWrOLpSRGfsYdKkRy+UKHpKFK5fLZD4l+6ctsREA+8cdo2k8YQ1lg3SDmO8
DfkXGULFGeNc3auCc/0gaTPYeTDCGI1R6CJZaT3+I4SQ5LKnNb6mlQInaJKa6PEqb6cvle/qh3Qs
u2/pQN4JLTphfDHsJnqBJakf6GoabO7mSm4TL0OjWZTD+NiYonnGD9iQSFl6T+wZJESiaFo46vev
qkZSH+i8JfPZLcH3qZb5CgUN9XhoJ/bWz+uo36dxGl5ZrUu45mRQV3ZMpNd8B10RTDRnsyDtc58q
Bapxu7VrUuqRSXgiOvRqNF/qPEsA9HUqv6eDxchq0K8+eXTo8d1pWFSpTl0OJXAE8zIzkvWGxPI5
q27a8A5FL+suzeDiJoELstWDF1/5uZ/jhitDyIshfVWcH3z0C++bBihBzzvXspBMo9pzn4QuGAQc
hb7mdie/SxGnl3GNXH8DC5DpweyK8Ap7EJlMOTtzjtXnhKibMjX5ePKq5Z2m9eL0Wzd3/Yc4xjNW
KJ8RaNSal1D2nBztW9KASSVIXTzspe2JpwjxJzYZ4Y+PhpekRxPa843gwIC8VnQc+cjAZVkIr2Il
8/vZVfoB0EzcnoP6UN/Z7IzFtho6vo2k65mVIrEYV8TLVVRmnc7sA3V0BJceanQVLPQRXwhPInCV
iF+7PbOViCEVxlpuvSYL0zM5Q/VpPBWhROH7KIKRI47Pcc7Qzji9ukaH0h1mt8qgDOfMutkcvXA6
xeNUFkrYm7H1ZoqOOFp26OiXdP9Tw9Qj/v5Rm1Fl76pwWIWztWAI63T9vruajc61ZxVotMge3Vuu
4rvWbVnaOysbme+5CH+pP4/PuSDFcAPArLnvxDxyFBWmJMesM3PJArD3sZlAhA6xLpZVfVcm5cTJ
kdVNZM2nrECZ5I/pOGONScv5SppewzPwbecWAH/lfiaOBQ4sRSMOkom++tqh4iXBkwHhVMZshpqi
kJhybLxBN3E3DQfd6erMNAis8SvDXLMHeRcscrhPecE0uVXTir078U9izjLm9tFMwpvclcyRySKY
59ywYhIxQX89saU0D3mKsMeNjPiuYXzf6CkLr0aEkLsudnFvRhaHZRM1NRSvhYc020nRXaihQtev
ypJOa2l4IfjawoSTX1UMOHtwhQN/Jh0Ots2ZK1xWTbFt0iU9xBzXoMDpFw/eNW61oFTeytQHGkdH
vtcPE3lC8bZspH8z1MOw5TnAVNQ+nn1RNKSANVXDiQgY9orzBE7sQZFsbKt2HxxG9yFrjSKiLqtc
kroYThsLhtQRUPlVWiCauuQolCWrk8rYgowdMDGWKfroVBz7dHJRKLkMlYETWpIuOPlA2MV6Ycbz
+OiYnaRubFikXE8UR0fM+T2FFs5Zyh4Gb5f6nFHGgCliiHw5CybVoX3BNr6/mfXQbcY6RhQRt61x
u6STdUuP6qa3HAqW0oRmiGIiMIAtHZt6Ms77fmzPaU1wN24MTySgNW4cp1xTAhZqYI7Habl86tkc
EZMD2MW8IEM9C68XYJNzYIz02HbTZK3J75odGnuWmpP2FCfi9ceiuBMtq4di1jNtlz0oCkPI0GCm
f1XEuZmzjLnrNcesI6xuzAux76qF0iFuCWbXVbNsvC52rtPE019L4bWHj69vneh2+QHIMF3LQVbL
kTEi6d9/QMYrDXtYCjBjV8VwNtmPPSFsn7OB05l4TpZxQyKKc1ETIhfluj9gDHa7ICLALgmGrrXu
8QZwWmX148s4izzafvwDT8TTP3+fbZuQU2wXcod58vuSipq7y02NATqmIcACCDqVUe3lRFt3dOD+
UdgDLI/eqnfE09bvGkUyFiTLuekxd6H+RnG7qkF/0SgaDZTfoeshSC9cdoNgkHWFO5Pejo2lc8eR
QnrHbmqbmTG9DI+ziU3Wq/lyoozodh/fvX2i5V7FxiYKHdTrlrAs51TLXfSqajhkzo6DjS5gUzcR
i/JA9/dcs/GHtEEzjGgLv3pJ+vo7vUKCdke57FqamCBrQi++E0tofnYqm0JIkK8Fik0kzlPUkTbQ
zPFEqnitqFgnuqb0Tj3U2xVi9UuKeOOsiJlckCjm9h7rdriGsJqfP75Fsb7B/ysKXbWpSFJtztyQ
BAvXlidi4LrDTAhhtji69ehZG6pw5t+uq6fHvJFZUKl6eqp84OGbuaeGMPM62+u8iC6b3mnx9mI5
5aCo/TpYLnMDTIn73GV9Be0tj0Rz5/dpZtWvXuWGZ6rt0+/IrrqgWjr7C4ggBJMTciE4wfYgnhzm
dMSIJF5djQVh3zjR8/uPb3f9oP91t4hxJcJnMOzeyd0ijQwzzyB6BkARoIKeNaClCAo+vsrpV8Mz
tXBxAsQU0ndwIPw+iD0X2d/E7zqqjFrSiBk5ILbOBo7R37zMnP6gLz6dRH5eDs34OpEJC8Pt75dT
U6vjpeFyoqiiK9qa5/wwQqEEvtePb+yd7wGXgYddgyEjlX2ixS4mu4xEiy1nHKKI6qmcHlPJlg+z
GGsgGJn7wkJh/fFFTyfp9fYs6dAxA+1rmfbJ04RP7Zt5VxbHzumir106et4O7i5fYupWLHEqloLT
n4nKq8vXgt8lQP7jn/DeE6bCxeQC31OyUvz+hNEQqHQwM9a3itU3cc01GbAvWaxsl2L3f3ExKaXj
M+mgCz9ZlOxCZtKOvfpIbqqLfxEHR6jy8sKPHP3w8aXee5/Sk6vFBqGEL08uVXroxjT5F9hGGvYj
dmtdsaMdzw1be+cOgdcXMdvJP/gP1r/05Bu0Gagmea1c17NP1pTCF2tOR8xFo2nNua9pSYKfAu/x
8c2989Jsk7dmW45j+b46WUrydiGh1xjr4yQ1SQXJuvFA4TOh+hRsqj++2HuDFJcIaiYfob90Tp6k
5uR9cUcJMJmzmoNwwuQu1rCpg4lkOQ7WZgZmMkJAJhg4xr6WRyylH/+E916moprAPoKxQ506Y5YW
gcngufXRiU0qPVvKM5rHJuHQsP8jg70CEbN/WrDfech8Dq7N8gEIWZ0+ZE8oQeecLyOCJ3ENvYHl
WtmQC7aJRNH88R2+M3J4kRxdURtIrDInn2GNl8rjeKI6ahbi66RoHoFK/OmO1iXgdHgyp2BUUj7e
tNOSrKnGDE5W1xypVOxDgRiTTbvJyr5Ir7iIDW3cwvEHCTkSbfzX90dyresDGLZQYHsnMx38BgcV
b4kxJyN2siF520jxjn58kXcWJxYKlCOuL23bP32Ig0jjrsui5lgb9A8I+aaQS0Z1qHDGYV/oum8f
X89654EKLIGWTSXFqmifrLmVawLT9ovqaGpN9JczKOIHYlXxFThdxe5jMbLl1lJRiXQ+XTMWKi+5
RHdJN2OIEy89q5i7rsowab/2sum/MmHhjojHUOxHWCGXodPVrx//6HeGteDnrltagIrKXb+1X8rQ
BdF1ZpdGeZwEUGclypBA41YeSzc0Lj++1Dszh3BIp8GcQwLNvz5bjnl1vsx1dQy7MS73xBunl0RT
eLvBQRrTd9Z8ZosOfajbV+7liFz179cbwdUhBvhMyv9yJ/XmokYsteURjBikfw6oLq259pGdVv4f
9lvvDQXJdOwxSaq1qP79sYrMocGBVvzoUDKeT0RBnLdyoTSG7EuLB+Amgt5qac/JGv/TsvPO9Cgk
LEG6Ir769xruGyD1JjRkkMNpX4cLRcNCjMR51I3Jvs00e/HEj/5UvLzztbEc+ByZs8G0xOkGaiEa
IZ7zsDga0MGfymw2bjnF0g/AyQmrlsWfFoHVhHs6faHT8gQNdDpglIO/P+LIlVaRL7I6pkKAbJ5m
0ko50DPiH8yX6pG1g1OR3qeNttReeOuXow9JIalgjUYuvevaoU88pja7ALz56mDUnQBKOcZfOYqm
9s/cDlEs3y2iFnq+YidiPRwrbbcPzCz188+P4/+B4/rwVl1/Kd7a0wSs37KyHqqCf53+T/5/DMkS
DN//2ZB98WX5ksVt96X81ZANIvS/Hdme+g+VACsUKwmzF3uD/3ZkO/I/oEHYnToSXhWrDPPRfzmy
Xfc/P52h674bv7Tt89e1/5WTZf7HpVD0lIN6SDK0nL+xZPP3/DpGLdf3ODB3TBzSZGXhGv99jJYx
gp2uI7aKs+s1M24KszfaYAQXoAmG+kTK4TULU5L8XUX4z3XXH6/Y/YGvPfk2khjxyxiaq/srxKRR
w2+gp1cf7TGX57+8j9t/6oVfXeAn3/3PS/lsrPFFeLBpfvY5fllAiiVGo9mZ836oR3XOSfCT3y3d
3l4WTjjsv6xZ/rmaBT6KD99e9/O/P9BR++Qmd9O8NxTRi5myCJU1SSTQxPLu6xEqfpRoa0W53v/1
bUqmNpN6npXSctd19JfbTEaLeawiO6ryVEV/UJo/elnMeEkXiy5IWx3//nrUmZQS9GVsex28v16P
PFMZh1m/7Is4X0MAUiMlEwmcyCfZeIPPaVveFX8YNSdVJw8XEoFNK4oBy4dzuv9sJVpAD4XLnoxk
kgFlyXJVWd7h4zs7vYo0TZeIWdtkt8u34Zxs4o3GmfCUqHFPXKrceXUXHzXQ3eDjq5zUNQwRMAzc
EKGqyN//tQDHTmugqByn/QDqewmw8iXPHMcqmu3OYp79/cWEzzLPhahpT0dlF1s1oRbRtDfDOjnI
eCJghyxPkdivH1/onWdH69ShHheSsvlnl/WXUQjYpywTVUx7w1c32Sra17E//WHovXsRB980+AE+
stN9ASOadlJLRCXxVN+Ek00XmOe8P0wb772fn+URzSPmp5/dul/uRMRhLiOPO7E8ORzqZblLbL+6
zKNE7j9+ZuuX8ss2B0oHzRSGAONA8U+CD3/7kqQ9jx6gnPzC3GFc+MMnc/KXC5fGumKH4dHZ9nj3
J3/5GA/LbBXkDcQKNBOWJDNs7vDQAvGvirxNVpNNrQLOgFN3M9TVUD9VOdHqdx/f43qZX+5x/Rk2
fWuKLypshuHpN0XQB8WWle07EyvLi4cCyqPWsVtCtaaMDotaNbwTJlr5d0P/55WZ9m1KMYvGvjiZ
kN2FXnyz9Pk+hAGJexbq+Jx6c9AwuB7+/iaZNljllUfvz1nfxS9DxkHIK0qIFHvCb9QjfZTmG+eC
/dkQOssBCnZ/l0Ev/UMh/96TXT9pyTwsbFa43y8apraZKNwa+yqxiF3ocd89D35Wn5Wym5rtFNkr
Nw3Bw9tf3uzaYvFNReuW90kRcXJd26zKzKyLPQxXKM9S6bOeU+/XNh81Us++QoeUO88fX/Tky6cr
TuFOK0la7GMJV1z//NcnPNqOKjl93uvZghfR0ZTfClTiwx++mpOP/5/rUGXR+ePLp9T6/TpxQvgz
J2yrVStCh5INzm1tK/dTjGbnD1//6ftbm1QkqKK34FkyQk8qISfO5ZRFvXVGCl/3OfkDN8UG+sNv
/fXTQw5Cg4llhvfloJ1Z7/WXZyZ6x0qksJ3DwFms2pnzUp5DPTaT7ZgbeYEcfKg7bH0r7ktVqY1a
roRhs2GCJTBmtCKJb7/FIboRjms8qpr8chRPkf/idK4D0j9u4bE3qgVSTdMrirYFvjGmmkqr14qo
i/Mc9G4UCG+a3qxFtNa2F0PyVJfAvwLilwsozqUi2iprABMsTete5TbE10+RXeBzciBQHgpDjs8q
UuiysRPFdyXA2pesJUwlnGbn2ko795tCavDdHMzyEw4niKiq7dQroveo2+Sm0D5E4gXXHikw/kSe
X7Q4Qa35JVvZVfORlIbWJTzOWXnxNLzu+YjD675tlpaDNo7C9kmZlZ8aMt7BXJSDg39CDBFSOEjT
O2F1Sbt1rDCbjjIBQQqEz1cP+dAS/jR5mthA14p4/OwRJueIob+2A/Z/81cRz/ZLnBM8syHos0D9
U2BZRvFv6/OUqX1GuN1x0IjZoKpJI8CPvoHIW76AKW6JXzVMmMMKN3xAXSkuIleDwiR4dglpY6C+
3GhvJF2z0S2KbkjwIPkyVxMHQJ1TNdthVO1DmOV8rgksnC3K4FU/Q9CMQIMmU5zg/AHEar/zD7lY
NKRSSrszxVm/vdXw5bP9mJMDGZJWBhQNrPIedYvozoyszq/qxAjFLWcv4+2cA3IORiAl3SV84BIE
3TT2LkeKtJeOjtdb35dEVu1OlGUODMMWn20Lhy/QRG/Eh88YVNtuKGPcIB2YSZw1kVUE4ZTnxVXm
wtLZdGoY9SbyxFDtZdyJu4FQ0WQPFqf84SMC8zZ56KHzi6kfX3GfVzaikggBfZOa0wWxYqDHha2o
9Wx3Kl4p+ixxqDDUtPuiMlBn5zT+x4AtOBm1NFD4hZMYmx04RIEBjLK830LWmNN91GtjI1BWuLsq
kwSZNJU2zJ2RuPZEJoTuvwkjBPw9wgIpgwnEO2I/O1b72upXYGPfmwABwbJtGrPt6yAMe2EEY6st
pJ0SeTeG6bpe48HqmmwiJZFE4k8sA1uK+TPQTjw+dsR51A43UtdeZiHElYORoEbaGRPwPBNYebst
LLetdlFaF8WeI+uOk8G174gUAo7BJ9wNoUMKhmOf8yTIY8+oUi/wZvlE9VW9pcltdPNHC5BBjCi/
NcvzEJmU2Cy9b7rBUqWdsVPohFYBbqzmQ6gTkITxuMDkNnq/AaXatZqjR3hCIXsIOrLFzmlVhOnL
qcmqX0zOmRrk5+620Lnr7BN3su1A52KMD8VE1syD76wZPUOdQfl3liE0t2bnWeM2bpoC8ydg25eR
7skSuBjGni29NO7j6NbqCVwR4W6ZyObvht9hWVwcEMNnLU56Tiew+rVAXBN6Y1q5bpC2lXwljCsk
ysLMG+TNSjbPOfMbQEREr9+TEA/wdoZeADImyeAE1s7M8Rcgdc6rVQ8mf+8RofCMPtm4LLXZzDvM
0pi9ap8c7g1Ff+TsR7OouqCUOj8082xAtVmRk5g/DeJY/Druf4wDMtHAwl11HXLkVe/BTy9vNWYW
F9dJ7z7VVmH1+P1LhkC9Ctm2SnUwV/24uhsU1KHAykN8SXmVYbnMZFkR2lKoBF+HI8l57BDETwes
nDBoCcEyht2UJQV75WVhjpL4qtAU1uCmSBmZYUF5k0ViDbtpUBxA5ggNtWV51o0/h1pb4Gl2lq46
i7J+sLeg5h3UsFNV9ts8LkIwyBhfbiWa7W9DNuF1nxX/M22mg0G2XZa3QWI4nWCV6ty33pSGWkMa
GPkJCdIrqsKVPsbVpR52vAtgtGhTk3hlKAtIuWMvychOhsndWKwDCG3htroHYpktc1PAQ60QuUHS
RhjHfAQAnaGI3mRLMngIR2dyw5XvU77UjdvgyykY52Aa1nNHv7wi7iv5WjjiO3sFkgRVaN7gV4jg
b4/1AelyFm8qKgz4l/pOVEw/5KQhoSZK0qtffzZZgjIPV+c1m1qebNb6Vy2lAr9pnvRFDumlPiB0
7xF2FZjRRGpd9pRjTAzVrnf9LwiLbyBa4+HDL06LnETZCqcvr/y727fL/WhnP2xP7WPTPorEu0e1
Ahx6Nl/mhqBoM3vBvXN0avsOI2gVcHjUIkJK0yuhkAfGi/voeISBYfnARGnoS9Lr5guSyo1jlfBp
zaxygXKNElZRd+50Jj6QTBGNh2ovH4rmshlU80S/nMTkrLiFGoCLNiXmMGubKqgHUrFQ5dkBUP/1
0LFE6IoeGIoK8SD1gnoO5+9NjErpcpzrBSosckKo8mmDSYUIC29bepV+E9pC7tEW/bRDil09NCaG
9gKLGbxumt+gQ/P5gGfY2I6c9nxrl8peuHfGGvQAbd8vSdjdAWaljk38+SGxYGIwvGl4pdzIoR9G
E6ZCmd44IGzRRVj4bYgiEIgCbxC6wJqiv5K8RIjDFEBMD7uwR6I49dQIuWnsOue7lgUNEqvoQ/Oh
8dvYIQg4k/7jOMxfQlechbN7J3s8U9nQPS4GiQRxbN93nlkFWTvZd2WdYTROQgJR5CDUnUpG8aMf
WkmWXjQjWowpP4CDEVtdrqDeqg84xod73eCu/RpSyqZBa4MRxpk8Eba7DMDoXU5ew6Dk30gvDUf7
MyFp5mVlGyliDN+mN69avgZsWLceeKOtmjt9DbwX73NoLONTV8yj2CUFUWkkIaw+m9rU89tit9P5
PC1vOGN6rCJGd4V/3EdwXbjPRN8k33Okrm8tscJbXWUUFn0MzQzRwafJox2yfiIMt9SU4/kQ9bCb
dCPsV2gQ/Zk/OuYPL0pQtJTik72I8n7u5iPlUb5bCSE/jDUAuvJDHcyZ9RJ7unkm2HUIaKxCrcKb
t8nGqGeaipbmeszKs1SDlFVzqz8RukvehNc7JRWKXxyBO/4YUEpvNBzcTTjBHss6IDcci7TbujeW
etOP9oyw1UEUXgpc0Q7svmT1GppWPL9BZfBuPXBzuKKxg2ejVd4RDHb0zeUGpA05hplnqXPtVg2Z
iKGUID9nnKVGZZDTUIM3/zKGOaxqwTHojqoUA1FTwLSXg79DYZtvE5tDt9BVzPo48VM8frs5bHBI
ewrLEceOAlaNO9Xn4VLwyVo41/Qa/zf00t9mfeg2Qd2a9lfYuTLw4+kJ+Vt2X1ctDq6o9udzbWLl
8NHS76YxLF9F1lsPHce1l146U6xmk7xN+1I8lIojdjO1SWZnKw9QH0jakK3V7U2ytOmCS4FBRdZl
dumwpm1UsybxtXZ8aIQzbuWC4A/nC1OK2/HJkRjmHgnavciMvth5A34i7jkms40omQTeEfUKbjug
B6jYORgh+rjoiT6J2vaGIrAJ3KJo8Za5khdXSOOC4tpA+djn7m3qFMOTA69QbNCNkqQbyjw+gFOY
XpOl8uAiDcSA4ZYkGW5Z7OiGbu7iB4OYAe346QApza5mZo3OW85H3tI+9i3AHxSBNd/RTG7XQBW4
acocowTc85iUSWJDl50qxph9yBjZn1K8nR3Gmd79Rmb0kFwUBXL3MyFZTkmrWU8YN4MexktReBKT
4dRXVCwQApB+M0nvcKZQf3gZS15SwaJyYqM8FEAN+VhUTEZwRnbKGHDuvBT7JdFodUgNtyEObiAW
xdxDn8oU1SizfgNgTpbm2ejr/kxL1MaB7zUkcSER7j9p06lvvNZ4Q6zhbudZWzuMwiaCG9fYC5KS
+RlR9+hT47zpyu+Lg8buehdR1a1aB/NmdNLXXljOtpmyG7LcdSATqMhBQlkWqMhrVMC5MZtNSEzT
gXkI0EBKUthPHyWUoznyp9cl651ua7aiPEwjQPKJRRYOSQMmbvBq1nHN/rUElb0dynWilTQ8iIZW
Z9B5rsolfY5gxxGbGga6hKEsKX7O87hWV8rUMCqMsr/H0uCVB2dZaRYwM3CQCEGTuSk15tYaewhu
9vYWQ3R9maBU2/Hx2LfA56EMAbTQzh6zYEz5I/lzp5XX7mTVEPCb44DfcrOkkbkEfRJFt+yo0BlW
TbuhPaOPBsARQvhG4sPTwnhuCJA4CDVb37RVzE+uyGJ2JTa7I9cgvpegs/lCMD+pLX2ges8TeOKs
wdTkTwMz3ZSccBBK72cFGVKecMUmyh2fDWTtEizbu+ogGo0asnKr6CDT+LJJvW/2EvlnbF2uMOYX
pCDnA4a4siIBRCXGcznX3WNiGcM1yHPzNi7akpDmTJChM32Vky4gQLrFTaOr6Tsj64lOG1yc2Yor
OCYqvhxGHN+FFgfPjIc7TkfOQA9BMUf5zrPto9E8s8poDpKyeo2jcV03zelg5RzKbmJU159CRXtp
Y4sFZXLk+UcRAWtxmBSBaRT2M8VD8oBzCaBfI+mmb2IDitsubWAoHnwC1B+8Qvr9+mFH1znccEYs
lf1nVsaYi3b11mMupZIqKDAU1u7cim4mswzPgHfpl7HWJjFwU1c+GnllrtFc4MfxM4b3UegM+MPI
RDZ9squhOljJdAm+rN/JITMerXJGXpgByUMeXBTEXvXmi8N/vyesl4yHMR++zK31SIcJWhBRcliO
SLeDKDSQegmOHKAqkTueyi/h7GtK9AE0WFmpSUPc9lh/ZGE+GNjj35IhSY5RUT+3bj8aMFFC5ORm
TXbrhjRM/k/UHG+13zCxizib26ummFCVmtjEv8duHe7pA5evkWqc5y7yBSACfIU7Iiq8r2qawx06
ehIqNvD8rA7lrTvvo8HUvOGyMG8I6crbrZdUbzKN4G5YkQFTz/CKcyD6xiedr3uHwe7nV88lyn4X
UURcw5YnwpO+WlnsinEmWSI2WrYVVHefTS+CwkZu1JvdYl7VoTc/je5g3gv49puehhF8L7cjT1VW
UOm2ng22wjSwavOhld5NQ+wL8dSduMC41of7GEUmVJ3ShsTUez1/lC5EO5SoiQOfACeKTx4HwYgt
6Ui4bVpiVYuYtx8UCbyuVHT2tHdcUnTI9l5hiHMvu6cekyKS2aqW522r5LNDxhrU3V7LgRnb65td
25vgItxoKsvtsCh9paami/YMkHzEe1QUVza5m8amtjtcRk2FSbcXVJQBrqjqNoT0O3EqhAyT4smy
UgLM53nYjtZifktaJvUtOkuJ5XOkjbLJk754SFFnUoTW5gpiKs1x2cpxxsXO7BFZO6W99m6c0hzE
YNsVZQBywS4Cz1Pk1XhmgeuEMKkIV4TC46SnMCbkBIoNmacTdCDqO+qvrSaCA99Zh8lStChOd7lS
9Y+Qc+JxGw7Q7IKIftNVxWHsZTpDhQnSVDGre8M83PoCB+Y2ZNjfGoOf4nj2+3jYjLphK0EtN3WX
sEenBnGP4EyMXi+7Qhu4QRCHg/Mw5BlblCnUC0kuQ8q8Nzv98kLDBs5KO7bdZc4bJ+c1dCfQGFns
8lwHN7ohZn1ekFWZvODCmGIq98bHiYMjNebooy+xU0My5jSRgJw+cNqZYcKnJZhVnDkqz8aiB2a1
pLRhqB4t97Iai8anD6X6TxGWf4NGzMQGD14jpXqpVJ5Rg+bKuND5rNKdarq6hqdQNQ85hrRpI6f/
Q92ZNMetXFn4v/QejsQMRHT3oiawqjhTEkVuEJREYgYSSMy/vr967rYltCiGK6IXHd7Yz3axCkAm
bt57znc0OlUwd33k2rRuV52VcPCg9UespWmSaUogmyNvRCp4aVagusK9Y/qwgeqEbsUmA3pGSJvf
F8+J2dVsoGNPpPbYd/abCUDqa+1bETZo6UO/1UGjgPLVKiJzTFNMV5bfAM+wlFnfuLMLMDLTu+gb
n+iAxkAxugp7FT3ZRuu9QRabSVQsynFnagAl1pD0rCmY/AzKVjMp6AIlU0egGYlRy23lDPRsI0Hz
ba3CjFRYv3PNr1OSEVYnHU3YFwBU4HhA23BS1HwWfQfov9Ol3dY6qC3HoLsRyjkCqsA06iYiCMlb
a54/FoCHNQ2fdlMp+tUkz3ubhqqIZV9qNUc1pfv1vuxqMD7kfVp3MdgHc4/+PMd33sdlYIdYT0HJ
1RJWUQXe+Na1sXauNZpb+TZtK2ZSfo0zCX5r7IhVbjrTs+sm9md+s/+QeFNGiWUQ1rMeMdGSM9T1
/CyP78iL05WZdawxto77PGutr4JIOJinCG9fhD3jwcyBoXgbNQvtQR89fFbYC6J53Xex294A+U7L
tc4u/6D0uiI7niF49H0yqFuuQ8cQwxWZGBzx0b1CvkvKecIghN0bWKY1+valB6PDXKci9uNppYPF
osjXzURC15HJVWcX4tq24tTaz7LFX/pGmaopby2I01UzsRCjq9e3UeZEORZSpbfwi+Cj+0O1Fb0K
iSXtbeaI7UWScV3hpdlupUUXVWXnJTuUzKtpDccjrm493sYEmNN35zgtSSFdG6Ks8w32Md3ZTv6c
YS3vUMiuSpPiflMKUqg3EjNnv7MqVRSP4AObdlXhFCeKPqt7d91hSgw3zAyVTmRnU0gcQsLrofGC
oGtBRtGxrVtdeIQo5Yl7UD3nX9TFZXTqhRN0ER6LjPoV0lMejV97WevzHkSLl9J65KwJJNelRW1o
QxrDbJv7roDUIht/YwE9DGJzMKvH1koHCpCEszXPf1oa+9gUVfzU2EM8H5m8d5DopC6rF14knXmE
01396PWoPnm7Eg5q06AxdaEnjILBVBHn+1FS1gaZA+VgmzSZGT3SPGjC66zzCqrdCi39tkTWq+HQ
ZB61GnFwmPQJ+qh+zSwltcBtvNImfa4w/ac0h4l2kdVQAGitWDjgMn5RfHDKtHtMU/oja7yglqR+
6sJkQ65lWxy1aZrNQw+zEPWZezpu3UCYOfnJIuLwaF7Z1ifTlpAssywfX0mmEvcSAxvum2TqkHzm
4CCMqWmt49AD/wlCfSz9Syulc8OuFrsHzTZHd4sT2+3Xqvcd57bLquiexm/CfkwMoKbthMTsycvS
i3yeqW4ot1FMKPGq19HMfA1LTUSX0Oms7taiqZAFjhuC2jI1IMkrWTrTi2krDw+6KYVDzwyJwNaK
UvctHTqdljPNDXBYVBJgN8eud4gL4jkRh64Ja/euBk1R8/7PqLEH3WEcLtqUDHdSyDxtS0M7Kdd5
GI3FhUQ62O7CsZDlxYCd/o26OyG6rg87/w79rjk+J2Ukw20kdTGS1zbDmc20EWTMqs44z69F4Zr5
D4Oc+olKZzL9Lc1MIN0CDBTsj55R2JoBevzgzdRPG0+fZjhN9tA0J3SjjF8RGJnEwVWmeiBYd7JW
1uTqDzMYanflVpX2MAP1qbB+Ov24bsmLVQEwFxcmgTu2pORWIiJi2a7TZO8MbQaEzvBrUtBgOK4U
2s/bwpLWQ45FLluTk9r9gNLg6keyfxGHTiBub6VJVt5frtIHi9PwCxSQijyNeI7esNT3wGTI0tLu
Q5Tj91qZ6fzfWuX7T5NphuMt/dThYfKN2jlIzwHM51sQDy/6iUPkZQdDPNvlLcSWgIiGruK9ks9D
um3y1CPmO8PXMkZur++UCaOVurKJv/innhCn6dbmiB52P2iScQSH9DJ7wdjQIQH52unldRh3EWd5
nrR+beezVewIS7atteLpvplV2FxTiBWclZXXlEEtSy8LEnLbh0sSsHnFIxaynxKIG6DHIs6yWz2s
OX56nGVZk3Uafqd26Y5FxdsVoDpcl4PXNHG/GyMrfohqn1ezXwoKSMzltMlrzap4HVCebss6yj7X
Kk3iYDTmhiqlExpt3zLOaefoBcwtxG0/JCpZoE2xIEz6pK9Nqo3lhFp5ZE/NjGuOxYxFBL1aaF8o
jnZ2OxZvgqD6+AQAsMmsl3Np7hpD9MVGMfzV99kEz3tnd7IgaVzPmCmt+J8X/YXE9WevHBm5s31p
lilVP4nJ7nhD9BL0rBH3X7yDj1dXD2Wn58O2CeeWAcgUmt268omkxUpWRl/Jrz1l+RVMqVc+j2p/
rMqCc7ZLC8ICdWxDyqlpwudQA+z02R9nqW+auvSfiwKSxVZgJQL90zAwoT6LzSJn0YXJcB3pzkQR
7JuxOLZZS5MN4JLzas+CjPKK/5xuQgFf7ipribpembNZi62I3eLQkiJKlSXM8RvZw+mRSV7GEA02
4RFEhGTJD2P9BFvX5QTd07imLhziz7pgcV77MYNrBgTZFHBLGN+EPLTOVqd1SIguGVugjnJYYGCV
7Wkd1zOkna4Ae3PZ8EMor00CC1ZUww0BwOAp4wPRWWYRzNUpiSkFyNUGYx/FBiQ4nbb/ICRHaMU7
cVh1WhU9GwM03xXDD/rstHtopDDjJEm67/L5cxXntTjAhPWGgxVyAt2Ta0x5GFWtbLaARTtvq7xY
pofTABzVZ0p/lPg92n0osvv5Qig0y9u4FZLZkzUoHeZVIi4GIMCvQhnIGWP0nDN1UpyegnXlGPLq
TU/gqYgSuZHTeBlygKZEgegCMcvzpopAstGil2pTZe8qhreKlVpTgZPaOWXbPPdxZrPJia8hsZ4z
G0g5w2Vl1v1tAiWSwXO2Kzpaqj0VYLRhim0idUe/Sng5yh0SVuiGDe/ee8MZSqj0A6XbRpvqU4os
vAAgIz6bOW9/aQ63eS95IkWf1joIksn41HS8jkwCT33wW7aHoYxwT4031mxXGzibRXvfUOEwOAsL
7XWeMFlfZHylfV7WxheKksze5LzWiw2kxPAzFtMp23CtTyfSOWNzmPTE6taA7axp62UGIZwdVJ8J
UPeoF3va9BXdQk9PYnWR8byR4yXAPqWKLtIWVQeUxxbfnbMqcqK8HxK8P8z4ndKA4pw4oNR38+DY
+cvQOmF7Z9ckmYQJR5FLQBU022aIRRzoNCMZj3SQ7OcyG/V202aggPe1tJgh1IPwe8jile08gAjE
cWDY/bDNDUvdexnR8XRzCDWmD0bgx5qBozQZXTvDpwws6hDEorXtQ6NZXnihIQ/0gXYNfEXKGwK1
qZ7mftdxgp72LnRueZPVScqXjjjKX/c5UIuNDzWBMi8UJvSQsCvkttNGnZ4rdGcgEFHpXpLL3biB
S3Bu/UysgDCcNRw5oW9ToOPqK5oA9TySA9mtuY5M7FPgufV27mr3CkyE9T2qI7jh3D2cX9kE/+bS
JrkTRYZy3espj2awRM5U0dKllEYtY4dFFyQ9rUBSEjjiM9q3aQFtgTgQ0spw2f1We1aWMjDNI3c1
joBGKdPS6iXSLOS2JZIffz3lskuDnjdpfcDzRV98JkXRPszwfMRzqMfEXGqx3dlED3ohYViWBDb2
xQV4AQEQhfE4biwZFtEXNwaJmUB3jMY2X6VerywIAaCWVzo0heEYz1MBaXvMi27XuU6t9nKsjP4w
Zpzztm5H/MqFwzsNm4/KLOM1xPskNwO8dQlqPNfTvYIpBz/M89LvZj4wIcVlbaNVHp3GOQ4Uaz/A
EuYNKK6cg0heN7Z7Bylwth9cNcAqhYhMaDpzgey1RyNhMo/gIHbITn+tbTTzBxNOmjDNUA/Y2BnF
yIBuVnNKQJ5dZ53Y9nBoxsbo7gejH5+Y/cX5FgtsWK1U39f08EVsvaks07RrllT+GTaW+BzbzvDs
tol923L4oqztO/kNNROZLIPpNiD+bLu46zGI0w+x6oEBgTtLeE6S/sQqDJmdrUCGj29Og+WJIGTh
qj0IB2PYliOD8auUAzv/wyoPeUe1uvVMGUbDoYJTXlzS66RwQm9Tg4HigPTVmDT+rcb0Eu114+E7
nJJkjJlFNHUHep1EygRWdp87l5Orpd6uQhbWXKGPjBtOtWYDm5OrRKtuBK6zQxGtonVddIr9r84g
yiHoS7tAq2wr30ra/l/r0TTQKOFIb9feYEYg7zTDLKmpXbZhArYj9wIgEhxIjmC86JK4Hv1LZNuO
TmRQmesXFM3hVzoNiqog0/R566Ao/OHYhcbAdHAqzsYN9kWT4Ilk56DrelGFXk+38TRROGtaKYhq
Dge7ni5yn2Tao4orEACu156SWuFkMyUFohhhJTNIUs4tF3bhnIfka/WDrAhWJHNhI6zeusccxNS2
IBn7yN1P/bUWR7y3ia1tfySZKpt1pVPTrsa6nOU6J4uoQDtaJSdiNv3BddJTha/nvC741lRz9LBm
7tMxtXTq3tIgGXNTd/y/9zEpcGQilUwz17nRyRunFbOzxkVpgFers1zf6OnQpytrgDyy1hqPgT7+
3fpyiH2t3ggvj6HTq7GgnO6yR1dNVPlNrqCsq5Sx5jptUuOKwArte8RF+4w4AhRQaGX5m24hl9m1
tUenbhhtbpmyp+k6jkvfuEGDSyOar5UESUve6QpJAAwWw9YgxPVUgJuSwJrnjn6EsfaonO5JYMnJ
v3C9mhTlyjSA9zJvJaaFA89tD1f/umV4+YXHGGHMkML3gwM51nBhmc0aK3pZ5ifLaogfVgyAPbb2
Fhg6N54EJL+FjNDk3qmkyVENrmpH9F9DTv/A3ggGVaeBqbqJ+64dEYhlPGBGm9e7xLGm78I27DvX
zMyn2iZglNSKkOLHp8l6k80jbJEoKl9oabr7bOjG6bEHfPkyOFb06tIEhZxftdZl2IlObGSeG/cC
D298U8pao3fYsbg2KR2375pVZJikPDKSmSkUzne7mCrttvHNVieHDDkU7P7QefMKfF5rzSzULkci
hQpq7ivKsMlIrpwxoVOv2Bp8DpCaHh66BLrYs6PMhm56mJbFKU5qGlZppRidF0QWDCu9biemxyQm
uDdwU3iNR4rvuArtEBBlUSEiuGRy4s4bsgjBCMqsbFirVl+DGo2lfeVltiWQqLiUd8iKKTKauYU+
yBLuV+yAptogk2nlDmGXp+2bynC4xyqhPVNEYNU2Vj6Ji5TjNxyugtbWlU2GOKaCMvHXRuqSTZqm
ZLRPfmzcVoUu3nw9a3021IkwYSNS1ZVtWTM7wTzOb3aRZZ81VMw9RrVc/eB1Bm6Yq2E5q9Yahnnb
2rNeojdo0+ZTh+OgIhjdjswfjZWn9eV8akG/JUkqku+1R2LGtijirFm3VjWSVlf4yTfmowUMuaGr
xn0FvhW2IZQbg4J2nK5OPZp2U3RDelWjfkrRmRJm99nonJjqQMX2HLjQRY3vyAt6slZo0M2PfOLk
7CCnccwJK5e2J5ORnrwyAmKGdVV5BYKVri12JdnmNtlkeTsB2inUZF3wO2gG9rb0qn3huyOtfxXS
0y/siKPGykia2iRv1udfK2UBi9xqzQkVQoOPARxjm7hb24LmPTqF0Hkkqbqwn3CX1N6lVubMYkWd
UUmOqDBWhoHbfl3oU5HtjQgd4ydy7purMW6bajPCg4sJdmUjvFB17lFB9Y2xayM4Jxu83WgSMjo9
1bWlVznoeDsxWwr3maYH+aqxtvKMEkmW0cOJf4wbI0QENUz0pyUtXzppIT536r3nOnfn+aL3I9F8
6YWsjBsKHHxYKS+y4ns6W3Z1ALHO99LII44TMM4JDcS1TracDDmYVd4M6Al6/0bLcmlsYXhYHsl5
VRpdINSrykst8kDVMEeYToDfUGurK9KukQ1SKcHwuZCO0MRm8D0B8duk7uuQwsZlxDsys3u2PQDs
JDqv+3aYEpsiAt4vIguHO/Y9tuq0PUhzBse3go+QDauoGcvvlCJ9s2tGO32qxxSfQUdibwNvYJo/
FT1SkU3LCIqOPUnQL2ImZPVW55642wGxTnH0QdrBSKtAVnFRrTG6A0DcDF+TRBfd1VQaAMrR+wHa
KuH4ojQdk0oYwZQJ+2saReab4iEmc8q0w3EDMyw/DSX7FnSkhywSRCevw4a9Sqvze8lKTNcGqtph
M86mbV8K3tmPPL1jE4QMWV5zp0jCo67aHm3mpKB+pSQR+fswdRp0EHYKzov1XhXrdLCI0ZnIBdJe
ijHyrM1sYo5Z497uYsE7RDD01wrJ6yPpJzu6tkwyfjnUhu0jQjaEb2aaMQ4HpZtEZD4VHl1ZjbvL
qyMtum82+Tgx0qVZko9dxE556nOU/aFk6u1Fa5xtrrqYCefQKID7pHTvUKUUdCVmy/we0vZNtyIF
PUl7B7AN6PkiSrZhXCpUsKLMbCSkdMVnuUkFGq+d5fbu1ziBSrFKC8QAuzoDjk8f2pEErwA5gZQb
nbIJWjolxSHSmYtchCC7wo0sgJevPC1LAVCPk/Lpz3XQc1fROPlq69uT1gVui2HgiKxQCoJSiDLG
h0cW8royOkaXbdQMfhD6yKueYHdRwHD8mZoLAypZfEScXRqAoGr3xP9O5mjLfMmbt6gdyWA2oQyx
38ec0286GF/mGsaWEAi92kZdgXRCF8mtFulxNIbWQtrYnQbj+DyHB1ZDpn8SUFsZUOZEIlBrzNpd
aJBqdqlrobBu4NXU+FA93mX7Wms6QF+80DXyIT2cUDbMR5ZeQj+rMMuvodNE9bHicEr/piYA/k4a
4ZRwkCNba1sZUiselZpp06N/j9QLZAO80JmEjP2lqRCIXhJXMmFe9OUoISFXVuL9SJqZGdEqjemH
65RjBV1qY7BG5n1DWZZ3aqj07rGLCHAtsX9YGrqcOXTbeatbWaaeHLqK1HgM7T0THo6RkzA5U+Pw
9A8QGL4OqE4cakBZAVk2jFB2n3j+BXCHUOQ+8WQZyQLFtYV7IQ/6iZC9HSj8KUI0RPeRrJBEa5p9
mskiOky5i5pjkrKhRcEc3/tRJV6VPLp6LrR953AMu5vbZkK+UodZrN/MA9QuFCJq7p4IJyXNT4rE
8zbhnLgEqSEXRyVPCRsxA86zdG6nYxU5UUZIXxWp0rjp/bwHRjeQo9NsypkRSSCtQsuvabI11SUj
Szt5dFxkNMeEGMkJ6GCFYq8sfCDqvPmMy2ImqWwFGMXfJ05JyppDj5S9HTCnuU486V5w/mVwmFDE
oQRpECviakAtuBIcir7npJgB6Mw4GK98Wr9Hv7M4A7c9/8WxE5yv4P1SGUYkiUIk7acwaMc4ssYg
hO3fyQc/Teg87dMuBZZ5wRzEKJoXUjMrVmSWo1qcjp7UsQbMdt90d70QHSn2qE9zt/3S02oh6KUv
AFxO3wtVcfjbsbU5oj1YYx+Dkx3Gli7ZqCHijjamPidWvutzI9aRPSSTyrd9MTkIQaUMfarYuLbR
Ayhyzmt2T4N5IC/jqHE0VLhxMcHhHueYOWTc9pGfbAdhKuc+DInoJWnEFJ6p9gjE7PE2Nw3Bq6Ln
u/mg15NwuGiYq8zk15C5uvHysmhWAwzIoK3M9EuddYyBExGJu8GcC5z6CKNWdjrYr7zWYF3YDAkf
3bkMn31EuhBckRV/SjvPD0ahz81FYWjZs97UoKuBG3yNVRn3GGKIEwGJHvu8rvvWHvMtTiIdF0tS
1eu5ZLr9d3fp/4Fb/0a+lg9t8/raXr3I/w9+fAcH1ft+/KuXHNlMAu7ltaTKmPY//uPfoEX9jxsf
9MPfDBecMk5L2/O9Ex1oeFXtf/yb7//NsQCMQM5xTOxSJyDZf7vx3b+ZLs19jKAeNAdd17GD/bcb
X/yNYHTMzycntI5P1AWT95///gtkTy3+889edeNXg5uGaRAagP+/TFplz2F35vywp1oizxvDAgMp
TSvu3akbji1tMOi9JMc9OmMvycCJIMTYLPb9HHn63UjoF0z8trnUUtPb48CzU0JKcStgsGiNq1Dq
3oukhbCPBQ3vbch0EX41jnsOt0mb7Ac3Hjc/XfbbvxvMfvkpJ+Ph3//x6Zr/86csPHoI1nGkWZ21
p0+rGHaknnxVrs68N7Q1YmJswzATdICO1m0yU9mXEaHAtA88epubMe7ka5UkHqR8h+XVUc0B+Uzb
k/bJN/Ir6mvjadA875rzgvfMvc4DKobSWZsMQV+8ecaHhRaifpoGAoc6V2iPXe9ZlzMCnQ8swr96
a//5CxfuwGFoGZTZqb3PYh/BjeXN7XfDQgyF1sXQvqVmlRPgSXjXCjiSN62KULrDv+RQ/OffXthZ
R7tE8QWYZW9Czb31LaE/1T7Y9n6s2Sn/fAt/JSf8828srZ2aHG1HDTMPlzl+d82p/JY0mnjAYBcf
/SoZ87/vVr8sg1+eldMn/u5ZWQDIStDWSdpbZGRx9d7o1Hv3TdiIz21jeLT7ene6kFj5io0jBu0u
H0+mcn+kH4jDUHz2/Fp81vvO+zb0cX9Be0wSENNafrpupMEIXxNq2lqVp/8gPmpgLoET8YNr9M6C
XQKiKhHHFsYSWFSJHZQ+4Yi6OP758r/30QtHb9cMHN+mGWgxloIoLi8Yy33w5L730Scz6k9eUIrR
klN8BzTaqG9gHt+jPjzzgix8rH5cA50xa761yjbFhCa1YpP+x0b+mx3lvS+9MLC6KLBU7PDJWU6J
OyOULJvteR99+pM/XQ/fIQTQwnEVGJjzQBqsc9FtzvvoxSZB1hqEBW9oUTkKTDcp3pfpg2Xz3gVZ
7AFFWVCWIHgI/Nq84zD5SqjQmRdksfQVB3QkCzHoaM//hquD+NL6X4Jc/WNX8ZZrfRw8KzVPj7WG
fQDssIspwMjVJ5qx0dtZF91dOPDHDqN1WPA3WrgHMQPh2n/Bf1icd0/dxcrM0153UMq3AREEODPH
5qRd1Kvzbqu7WJyl7+WWDjo3OKWnzN5wGnoH512XxeJUuVWoXkqYuKPYRMwCMDvWD+d99mJ5Kmcg
FnRM2wAY70Mhbc7y/e68j14sTw9r4sD4uQ0QEG0QrqyV1nxwsU8X9TdvHtf8deXPWtKbqGDZVLJh
egyLTL8g99X/kvf9fHDhb93TeOs/AMy9s2CXaMYmnaosnllVdNoh2kebhGS18y7RYsFaxERERhRx
iQQV0mAFUF/PfNoXC7ZngRqoxlUQM3X3nHRVfITqfOd6LKm8hcQEmjRKBcJ0v7SMExzH+AB8cHqi
f3NflxDlCTfpaeykAjdO7R3EgmzVoqzYJ35Sr4lQ0i7Ouu6nE8bPb47U6BMyTUL24GnKkU/a9LRd
bTzvri6hEHE5OIzAuKtGjRcnfB0+ZGu+d+kXq5VkFo8gbV8FtdGcpp/jY9Ez3j/vopz+6E+vU1km
eUFalwqIcVvLVAZM+s7bCpzFeoX9iZtH1ipoaLfDgLD8DfqM6MzrvXij6oSSkGvsqICG+jHDipRr
/pnXZLFAx8rkISRVKoDNA8XBqQ5N1X50Gnjvbi6WaDx0+VSB7wyQb6w9JApT1J1XhdqLVykSmGjo
+04FyH6/+LX1TYbZeVfbXrxGa0zOJakXCBPxXyNsWzfGsDnrCVzijjA4ExtSciPRCGyl8eQxGTrv
k08bzk/PdpXbZRzTnwu8ElG5oPc13X/wyaff/Zs9a4lu02iJjmXFs92brrmpvJDCiDp3PQxxfifQ
iF4qQkB9Ztu1S1AHIu4bXdXphdtGginIRDYEIvzI/ko+qods4iRdLxxEar7u3lYEeMbrLJHuSxxO
2n0COQXfmZN+FgrUgJ9AQLazejPqfr+fTcztkW3au4YBOO7nmnFNnAyClphe/GgMRJNk+0wXg+FO
m1HDOqCZNnFkpHk6BP6m3Ss5rB7YGA/CPJMpw/00QhjYhn4u7rXJqdqV8LT23mi7tF3BVBjOq3CM
xe2ZkjhrHZt9v2jNEXkdYwujbT8oXd9ZZvZiX8MtPjV+z5uwjex1mCPOR3D+wc1/594v9jV0FAzf
Q5aZ9L37sBL3IjTO/OjFpmbOYJGH01oIk31m5BuHhMXzvvRiTyNjm4k08cnBLDFC20n3LXbFeTfS
XmxpyOehrru5CtKMuFZdZWgFw+7hrC++JHSB1h1nJTg54d8/Mtc4VEZ4XkGw5HDNEmFaUZY8I90w
rpXlpfgvsui8c9mSERfPqGi7mC0CYdg2daYjeuXzHhNrsXKg/mKu6Vk5c2eiHNLXBNmft2dai2ID
admYEbCjgi7yiJFxIE599ObTT8/DbzbNJeYd/1hfm0KoYARZ9BIyzlphTLIILAr9TzkbjbVqZ6+/
1vNUHYqUoxoKz/rMa2b++jIYVQNTFFNc4MX6cBQnRrQGZ+68V6+1WLgpSXOWS/OUmt7f2OPlIM9c
uEu0JS/0eKpanRtCcgRJTGs/Ms+814t1m3SksxNqrgLdSj6JUs9XSTKcd0HMRS0SFoKxTEbBgG7q
JklEwIjpvK3MXNQiGZrFMWXyGZRGc5tXPfoOXlxn7TYnJvDPJUOhRoQUp6894rytIxgUr+d98GLJ
4giYmV4PXA9/RNiAAO3D/vI7rzpzsWRlX5ah6vhohQQHmIIJcODPX/r05X6zYJfsPl3XSIDAPrM3
Q5dcMAJVN/akMGG45ngjoU+dd9g2F2vTYQxnxzV31IsVvoywv/PS+aNbeqI2//ZXLNamoZWyy5ma
B+Y8O9vMHectjZuQ5iH6BiFJDTTkJA5AalzCl8cG3bOFMpZR6Bv5mB+R1N+5S8v0FzzWVGtuRpmr
nCvkLA/g0848sPw1ovqp0EWtkZuew4usmaCUeG0ZOMr58edn4J3vbS4KBzmaVgHp46+FfBWTYLwK
kw/vzXsfvtyBTAn+QPDF5xyhZNHeSj3+oKtgvHPbl+Rh4FWNb+m8f9shQ8FKZzS/rsbYwDuahbuE
kaJYzY6st9I5jdOGPtvWo9T2XqL8h9rpm6eJsf6hlr7C9Or4t6422RT4XIoaJeZamDCdZqB/ZE7Z
w7Fwm/C8TWiZ+QDQyajdgm9eUwLy1Ky6cy/4Eh6eV2neMQFjLcBem/xn+v9nfunFGs4j3DvWxMVh
Jzr0aH/XBfT+Mz/8dI9/fsDt2K7h4vR7xGzVJwIRjXXCfOmDOnARtvGPPvcyA6qeiGpl5tTtCdW2
thC0Jqw52tPkCX+njC456CN9ojDFbdQVhrpJTHRIGN7EujPKiZgfSCzom7wLHUXBsTcHg7BfJ72Y
UlM/r3xZ5v5wFhy82p66/SQbMxCcndYT++YH11d/ZyGKxXuvydtQaiI1A6CW6d51KLs8r4u22Pn0
Q5ZbKG7jNvmesj8+1LWTBGXjaUe/lNpuHAZtqwjuPrCroVT787Zz+sO/efUsWeVhMwBYkjOCvdkd
D1B8in2qtfKmtT38AiQZ42fSW+ODF917f21RUpCJkqkpRR4I7Ku7JvnTgWqQWFdw39QVCVmnweTg
jh9wgN+52PriYk9xIrUGOl5guZV3MLre33TwvDZ/vnKn1/7vrtyi0iBnlSRtWzf3pNLKoBat2MP+
aDZTHw/f/vwn3vsBi4ojFo2myt7TgwZX6qotsh9JX553cP/rCf1pqRMDhaAu5rxnx9NblMivYZWd
N0o9aUJ+3kU02fsyKTnbAIHyxKsxnXk5jF8/1/aniokkeUdTWTxTGmXXXiK9M6/H4v1L7sFIYG1n
BiV7SdueNOekkn6wyt67kcv3bzHYjMU4thSVPNJoXqn0X0Pz/2NPFYsDQDqXjexJMN1rZWvEK0Gr
/aFP7DPHY2KxYn1jDJ0W7GdgR8b1wGljU8vJ+WAJvXNZllEXJljUaPBzM4AQjCCzxwABIGv/58Xz
zvoUi8UTFQZvDiNV+5hEW6x2Ud/dYfUSXzwLf9Sf/8Y7+5k4/bCfFpEZFRXMUb/Zl9A9g9pGw3wq
V+4tnHBb5KAAZgjVfPjzH3vvai2Wla1PJZaTyAxgVH5O5yEI2+yDj37nACIWK6sc7ZphpWMErCcf
wClQOkOk12gRo21JZMWZ93uxxkwDp3yuLAMzjPUm7OKC8dl5e45YrDA4J0MKc6QJdFmIA06McGMj
czzrizv+YpE1EzborOnqwNHocuJUxJC7+/Nd/f1j6viLBaYPHR4N6dVwmirvwRpVe4hLx3ypo147
89sv3oOh0c54R+Im8L2edOuxnreDjnnqzz/gr9Pj/34ROsvcycwa8tnAfgdFCJ77Zdo72ueiAujg
gQmHVZYazRc/TMxbTjfJpYYaGLE0MVSrObLM22YmNnIFdGC66hGnv+mEDO8mUB/XXQxDi2qg3NHe
KwCjaE8pCJdd4clwzWgagXzaxtEOe3m8m53JvOxSd7oqHb8iYmWsHjGOnQhlnfGIilzsXD9z6g9+
9O/XorMkx0v8f/WURmR4lCoJDD+DqGWcpzQBoPPrrlJCqpzjeKwD5CZQWOLEWRmh+9F4/6/y53f3
a7GPdIMfe+Q7Vntmwc4BEo6FT7jOjlMD8DGfcjZLP9ZLvOZkh0D+nEPjDggthE9id48hidzzxqDs
Li+Rg8ICjk1dgQsryx2xM+I8JQ9c1V8vwjzkxpSCaAxqdap7wVpjm5HNmfdvsRO1SSqBTsZGYEL7
uI81vzvqWvZRn+X3rwWiIH797rGHQYWYdCNwE3/czUqat7HiLeHUoX+HHNH9bI6qfPzz+ntnA1nK
7UhOZsI5+PMeEXxKvoU5wEeux1uBRDH485847UW/eWKWgcT4zGKZ5HCB0kyzju3gWl8KY0w/KWHl
ezmMHHHBjazBV6brP//Fd66gd/rnP71Y3bQwQEjrYk/IAD7yOhsU9JFRmtuTpPMwFdX8CT9F/eHB
93RrfvcTF9V82inhQ7+Z9/YJKw59ocFcM4hkXw/g2DZM40JgYUZ0SEyGXF0vyGfo+nAtydsJCkw9
Rzdrq23ih/mmGnJA+nr6OmCHxtOb9AWsjqJ4wg+ig7aa2+velfWwE5ZSl2MCYNYKB+cGTOx/cXYm
u3Hr2gL9IgGiek1VqtYu93YST4QkdtQ3pDpKX/9WndF9xnEMnGkQ2OWSSG7uZi2QFVAm1F2okvR2
aGknBdcY7Lg0lucFlTngdZUkmxT0ygbBgLkJl1Rvszx/HSBgxPY8ukxEJeEXh9MnD97/8CI3OFMn
V2XLUQ3fxdzvYOVfpvABr/yyBn8/D80XmclPnvfHtpd+Sno4t444lKvB6Ok47lB4A8DMGOls1yzf
+kzffPE2f5KG8IIPkWFrZAwO0cx0rAK2lA1U0PSPMlbXjJw6M17ZGtIjmEkG8fLRenfA4Z49uLSP
WReWL2iWuzumkb3IQ+m5meGubnMnhdLBvEz2ZxjhrP59DXxyxnxULBfwhpvJIxXhXa7m1CzPTS3S
L6Ljf4/4MLL9/wWWmST0AxqEj0DhlrOtA/uc2s7w2jkNGVsQZf8t9gg+bONqmUx0qXo8zlpVsS8Z
AlzIo37xfn72FX3Yxt2BgeNRV+MxFQ7ArMReobG5aim+eFU+ef8/NmZCiUdsNfbjsRWGtcDBccwb
aDHlfbaselO1drvVa7iQgrOWr0KLS0z5LzvRx0bNbh5smWK5ODaGX/6yRdZ0kJVBr+g2DeO6rsLf
ZT+b5caQdcLsHTKI//bCfezhTGg5TVpO8GNnhq9aemdITssXP/sfp+C//VkfdnQmm6XWaTYes74G
JIkKcLoaYM79droRwnydjjoezTABHkDBvKw997wyvP9zGBIaL/7TivI/bPIhoaoT5GazZ6V+n9h3
Y6pxw1d/4eWV/re/8MO2EibBZKfSH46ztMn52uVV4afKijvwNTDzeqc6QAFRV8lUqJgSFUgUu6UR
DGRBCdV6mL84Oz8L8PzLavmfw5MoOMvGSkC+rrGMMJMgDoGSC6E4/SXxwmzMoWmLDnphx/HjZkkE
BLTdQaaw9owMVHE9M1OWGnxMavUMnfcZGFV/Sb+oWX4SsXxsMLVpRGy6fG72UK7TKLVBrTXG0kMQ
rpwvnvQ/uaZ/exiXh/Q/38HQD53FYO10nBPi/yDprQF5k8uX4DL8ST1hCk72QnsG45yL3gKz4NqR
Tdm6bfuMhzJO9qPSdA19NRXx6QL4sFdVZTe70IaH44Tq5V15YfbCbJUoolHpOXbS9gHKfR2XFauj
sQrwIPZcI2UykpwJ2b8vgE+++Y8toOnqZ14X9OJglcuwk8E6nyoADTFzD9MX3/wnB8vH7s91rUmk
Oco8aMuBHZuINRqs4KV26TWgBphs//6XXN7lf3m+H9tAV5+kzrC29b5Y7I2vUcqkX21Vn/3oD+vY
r5T2DEbI91NuxKE4apR4/+1DX37j/7yUwTguCmt3tXeCVh1lrxHkhBB7//7TP4uh7P//02m0lTXg
yWqPaLdD6OBdJrBypZwbMuvLIa1QwW5rv3v7+6/7bIl5H5ZY5qjOrgt0PNQpvX1fTv5bomf14kFM
BfdVJvvQvLDr5pyOB/6nOlbaLvZe6/bxlDHHz+AyqOy/f5rP3uwPq2t1VJC6OHr2hoMEbFhZUFWs
kej8/cd/0lPjeR8i4blfsOUmfbU3TdvYZfMl7LYZLcf3Vqcq33Qanqw5NsmdwSW43HWDmv4wqjt/
VZj6ZA4SSfj/f7zVQpsAhaB5X81tjEAQMPIyRb2P/SJZtqF3W6XVFjrgrT0vR3oMt1TFdmEJkmJJ
YstP/5Bp3ajCuBpMgNfpFtgkB3B/ZuoS95B3ciGK//3L+uRF/NjEynBzCkCpZRhduCY8ZtEy6pi7
DVmzHPyjuS43gQfL9YtH/9nO+rGzNTdtprtXVe1Dpwp6WGSj+dsCS/vbWNOBGyS9+psEyONvN/TX
N8FQfRJ1WYFWXUy9+uIG809p9192JPdDcFFBPKwL0532i2cBbXGDtDhVVQNqcXKLX9wQEAuUhTjS
URav4Rg3/rqfQzoyMxCXB7/E6BIPVa8jw7GKLZA4FXljvqQRtFa5a+zOfvbd8DJAxlW01CM2ERl2
8mUwdPJYLCapNFOLd7hAWsZ/f5CfLKqP3bddm4Iy6pZxL/HEbXyCiG3RFk4sln44/P1XfHJcfOwf
Bb2HWWswx70n0Q1mrjUeV7cqr32dmTdG0OVf7FaXLfbfns6HzRGODlANkDT7MnWBEDvpj1zL4Pm/
/REfdsJyBZVjKx/Wfm3np3RokEQBgR73DOhUd5Ayhv9U0fTcD7ucrpPezqg37kO/33GxhUlWfLHD
ffYFfdjgQob9Ed2mNVxXD5o/x4X7xbn0yU/+2FlaOEDecNEOe0hQ03WYXaaQe6Dzf//uP3lHPzaX
OvNKftAs570UhtiPamrY2ax2104gXP7+Kz65BX7sMFVs69jfM35F2tfYSDr00KOkO7xf1/V6Gkf3
ZDpJvam8ef7iQX/2V33YTBAq2t3gGYxFrfgsZOoJEBbMN1+lTS4f/v5nfbL0Pragcow0ujSSYV+t
fnJYq8o95+hPzMjUrnEoEXd82fbwSXbtY0dqL9Ik7UdGgtXUtxZw6hFcVgN00+EOcnEz+fHYtIhG
1SnovmWr/I/ph4+22gQUMCgjVdPJoc0jArz+0AB1/29r5mM3agIEVpKbaViO8maV1U9YPT///nA+
WzQfVjqEjNzzmglgTNrbHPkaIneBFfK//fQPiz2VXQvYFjcSh3O3UVXu0H+cffv7D//k3f3YktoW
ZjLnGde7PJ388+rk5ibtHfdRlrZ4/fuv8P65sfzLfv6xOdU3Zu4SHnfcQtTUR1YbqtMGz/Oy6wqv
POKeSl+Sqiy3UKOaG9DzxRUqYbw6FoMasZiH+RvkiDHKn+1T4ZNVtY3bthzzqE2yFvx4Oez8MsT6
05RDGUG2DnbVbA7vBVDqGwBMXAt8tCRmt4Q7sH92GeFYWN+Zh6DklRe8EFubKzcuVMbrzciuRiOW
rjG9FUuBM8V2p29lZut7K70g3jnx4z4r+gMwyaUASSyxDBqZvU9Hq3wce59NALTsoSdL18tvyZKY
QKXm7DbQKCeTpgHXiQUyP0hHTgI8YbfeNKsjeCGfsJybFaAqi54hAJLqWx6C74tEspRXozIAcs9u
gdhi4KMcMvLXN9x9ms1FefZctW1yg5JNPzYmHqF8chxATObibDN6a1P0TMhnLDiPcUD73jPl/Gwf
tgW+KVmX5p1nAR3etmj9bussLc6wXsJD0veJHRl9iGaF629ALRLcBVSPHvAlMskekIxhH0JoYkcu
4JCjYcEc0iLTy6ZJ++Ude6R1yuvKaXGzGWhyzSKfg80E49UD8RtiF9NDTc1obeRdtSzO72QUxVVt
XoJheF3jWc/AiaCMT9kzfOmq2LHZ6YYWAcsj1MHoHQNCQhRkZHXYYQsDFlLA5P9u+JV3BQEXM4oe
jY0FlRXenRVYVtTX/gBKq7Tjcc4uhFuSGoG056dCyLKBTAb5XtTMR7lgOEPcWV0jrxxV2Xgs50pP
1BA7lH55k6x2hLevKGN3HPN6V2RtOz+NwFXnyAgctoBeXLiagYMkwQaY9HQpED5Y5AT9q7kfxXIP
+hqGbTcFP2uUyB3SFcM9cqmdbiofXJeDTYHenAyw7dal0wXkts9VfdRGip8kc5UAiF8KEQckrl6r
Mq0q+ItV92xIAyojUNdDs3jd06p7czNZboi0dEJbGUx4Lklae7sL/hXlJeZGZw/tfP4pLNDE0VQg
sgHQNHtxuw6ywaXse9UGZBBKXDcPoOwrKH8RciT84klXu4dAw7YlRSGuhtVGXBpZGFzQIw+qvp6Z
k8L/ornmqI4sV5zrMPD/dFbdgHrnOaOSwZt6gP4Ly793RhwFeNQ2RdqoXWiIdKLuPOkCbueYT7ul
MhvopIilALjpmwLa0cGD5Q2Ycgx3tafn0zDaS3B0qGAHcSUN4UXBVBhdhJQrv81d0z+HjrQjqOR9
ZAM8vyBH88sYUDhVB+2G1dWIQrrbJeXFQ6FUmf/OzQG6ftMxUX2rC2P6lad6bfZ+0TfDdg7K3xXD
uqdKenA4W4TI6sryhDRf+iH8Y0Kgu3DDmAM/LFOis7g3cw+Dz1KAqVqsdwno5lY5XnHrWoD1Zrx/
KkI4jvZhsoxFRMWYS+qqTJJjSyvVLakvec/HV28TpMJpf+GBPs5GWD25SwXMAyZbCx4SZMPAa1DT
GriIIyTP6lImkyd31KDbuXrh73HgCUcrRhDAywTz16kBvccCpfhE+T64bTuciCl864fJ4b5GBrL0
72k/VZs0Ty2MMFh04rb1wlt3zIjretnFvdTo6USuNn4+SuJqzFGMSldxo/X0mCsB19FZzXuSlkg1
qFtFEOubEXWEcUGe8ww8+nIPjAfIW0Cr2bspK2MXgEF7rxzX/00/DeEvsMVfovXZA8wcIxzzug0i
dzSWFcz5W9m0zi4BtYdzp0rZ+/0yYFIzXadtY3TqpETbIPhb9VU4d+W96eDr8AKFkc70Q2wnriNQ
j9XqxiZf5bvy0l/pl931TMuNVzVbVRbHoODuyMQ6WkPMwqYVjeWUXCsnmN5ChC4xTlE2bZDx8Zwi
dZaF49fRYBfpjE8d6qjRux6iIT3d9lD+D1bbNY9tYVtcStj5B7wijr1ri7bWuGazZW96Q4VBcVjL
bwFC0CcJPErysVpzY7d4rKN0zZrnDMMHNU92xChPk+xuqJhgwtWHN5AFtcQAZdR2RXh/o/UFoEvB
zn92Z1/9mSbyMZSpaaM11sQ5Dl53Qa3lHHL0jhuPjqy4+yVu5f+0RlyG0dIbJWRxPFerZ4RnVKT2
NZT+/GUIas2hNRlyM3pz+2xiojkFSwCt27TWnm1xrB0N2NSSVTSOdGWxW2KMAn2bZXeuVXptPOaF
MW/czNB3TjZTjlqBjkWMbtY7Py2dTTNb/Y1aU/9sKj5xBroazGnlNGfgiBzohdvXd+1qM+KQiPBO
YwA8ZkCikBW6QUEEkNtb6L/q3JMIiRymoXQEIx+3Ombrco/bKXile4WOEd9Vvxc46Wc4Bfp7nhbj
yRjL9GcIeXsfhoV4kusybdEHzNiXkoK2fV9irFyL2Xo3lQ/Oz8qs9wzI+8EhrngYZi+HeisdJGo4
Yyp/svcatt6wq5BeP1MuU3s4+PYhKQ2JUUgE+6YpgisVkoeH18yxrXN7MxC8kSCpTPDpgD9vWtnI
4D4M4dvFTuvwbnhZGVaHwHNxsnllMBtvHp3NscZIMOyLS09c5LjYW3NisXudhuWzHSTdT03X6VUK
IfxRkgR6Zku1Bg470ei4C8NaAiTu2X6rvLzL2vfStXFoT5w+k3nRWg1WcV0M9hDbRlo0sR+m3nWp
NRIBFDn60SszZSMoY3OvlCNPoNjn+8XS1c5Cm4mqL9XB+yhKe4srOwlOwJ7rq6YlJovYpADrKfTA
VOuVY3ebEGLH/ZAvuAZl6Zm3JbDdX0bXG9+HXvoPQw9pU2jLO6oe3rVGN301JszJYyZcKM3RhKle
HPheAUnCi/PEBrz5ComJ+sMaavwxym2m18IKMcj6WVkRZhao5Rbf7uQGjpRLJOAgnaqWIdm20+ju
Fd5ZpqCVvDLnZDmgRCpvNSnfZpc6jrFfLQNB+UzputtkbaL3o++VJ09NL2Mb2PGlMgoFWfvtdeP6
hY2ItnF/mYI+RYb/WudtSCW+riLpXRG5bjvuTMFNMBdzcDaI5p9r1Bzn0bSaZ+kYYPSVkxrdrpQA
pdLEhws4LnABZMZIMxq6Dth9D5mQszDoGLeGqUkjvXbyFk7omBTBSXuuXbyNRNs74iuyZG3VGlez
Z9RuBMegWBCEZyziwln3lm0gvelZXe3Gsoui3g+GHW48ZED1dgxFsdIJlmdnP1R6D4Zz4AUtMkDN
oT25J5obm98IR8kBep3xK7e1kcVplRHJotKdzmCfjNjI/BL1TWtgt7YN2KvYm0m1uUHVb2Firj2S
aaxIG2bWIPSzcaOYXpxs2jKOS9fqkFXiOYUQ/JZ2QNnCIRguraxyvkPsFT5DELbqeNAtsY0mVF9b
B0NPT3r45GBBQB/p0C6qaYj0KyDN22Hymmtsb/Y3cxnG2Gevoy9+MM+SJxtE5gAtEe27jVKQkibz
mw0Zj804laUPA3+hv84O6vQQ1rO4bSqIm+Ma7FJkHO+VmuV+XnRyQ/zJSlLFiO96eYf6p8MHWsE9
52B3vbIP4Mu9nyj/OlzknRbWHlOxWUMPM2SwWddC8PWZeXlT5F3HACkF6Zkl6fomqFWm6hENhodQ
M+WFgjelRSbv+gkCuLNaRGuZMG403On0JgXr3bhQrLYL8dO8DUPp0s3HAPKw68fhyqp9CfsX/8pv
1/Vg/P/9Ails95L5+7cb5CV7/b/FGD1YkkWSHRZp8Icta1tdNVRqb3KVj7tc+Mt2hIx8wuEUvILd
7u0N4t8J1yClMxsochz0LHuML9rcSNl3e6O/TPYLF6sF7uS6jWSBtY6rDdKaTbmkBW9rufhqJ1aj
OvOFzObBMhK463aCJZ0bnJiumaEbEEFXVU3RBFzn1krAWEB0dYu7vGy7X6VhJ+ewmx0D1RWWmigD
KYsxL7FolLKHdXyy2qZ8yRKdlnFlBCpuOQFeMTsjeyX3MR+bUtZ0SAbO96R2zHsW3njd9NwNojyg
h2kQemYRTlZwPSKsWMEhkibauOyiMOQWb8GQM+MJzYFJczDikI3Lwq7uaRYInyvlzU8GO8zT7CXZ
AbbqOm+RgdAO6oNXwbKF1/3Q+Z481hiqzhT3LxFoV0tvg3KS77i8/N+WasR36XV2s2l1rf+oyg3/
QHqck4gRNu/ayh3fPydMd1y1s+hfGR6yMD2GrXNcXGt5GDOLzSeVBLRRGLo62dprO/20i9U6VPBl
fyiKUt9Dl25zNftWtuvysnnWqhev1oTeos39HB9pIm8dNro8nkrGCC87wwxENsNiQVfWScnARRTQ
r5BVYXDPL03QhveDay8vXJFfkplRYmCqZfk7lJN7lMFgP9eI1G+KfqniNbcxfuPOrXpickRDUaa6
5GlePBcTL/vxWVeIJ1gXiWAYoTUVwe7sHCUe2gpItrlUUbt2ZMmxW1wFrdCPpmerWDPSdr4wd/so
c0WBmUZyzY9bzHZkNyZTX1yaqWfu5nBqruhxo0JEUPDDHbLi24IHQID09/zXpMJ1u1nIhLyRFMC/
a+Qk645UI+h6qcPKePGNAZMCD82nY7dD0xZ5TuAUV5YzlXubhPgSj6OZPBuDRYwEuG+8maj+zdGC
gpNAC2YI1+XWFAt7IUxtOtps/T0x3eoePr6A01wrHC38twiNo7w1mBe6GgPB3d3KcZxjDh9RjvjC
QwTBS25FyMfSm2wwSp59oZMrd8VmkRiuc4cJsnQ3qpxmugnhet7SsKMeh8oQByUsfZ0K27+F15U/
0yUcjBwoLQusM8RynAvD3/WOn9+rnNjwotKufwBmq24w3zjHktiPxEWPEXgu2kdMWGifwDC/+o2N
8RnkV/PE8Ee3ha6q4gHxJk5vWveARpHVzZmn6IsEL1ML/VcYaXePmKj4zWBRckUlPS9ilTT9dUj0
fJoWWROadtVB9f6yoYgf/A6TMHlyZTeQDejWcDtmi30s80CIDcRn8aRHZ7wdRL6+sKWqyAcC+h0u
gP+d07l/sWxnlfGlznMXNhgoKDbN1o2BwpGrfGZ22PesdYgnP3QOBrc5azty7IZMeTbZr9oc5W4R
rtyxk6PPELVjGVGdNtYfO+0nIPq+a6PFFcGLdmhW2vQdM8FgXqdfblG5GGTpFsAqUCw1hg65fNO+
YaQ0U5GiAZ0ffgtXqd8Dia5N4U/ErLmk4mawButNm1OPOy9juLvygqnZDZRHbQ5srvq+TsLn3Mnd
3+E4VFcgW7wcmItsnlqrdJ5be6yImbS68bsxfHS6aeaTzHn4y+2RWikV5CdEE/6OwUdC4CJwSHRh
rU/eXbOUK4Cyedi1dJRXx6ngTN2iEHd0RDnVewCuQqgACk//0ZnhHTrRj9wVSmcrSYGfjVJVz4XO
fRVby5C/OGTaiy3b4HJtAMtKiDVtkiNJUTEVj2hacqcwRuSWsrX+IeB3Gg2jrE2Gt0sKhIicluBc
ZGae7zuuXv12IlPwrKBmH4rsEoOUysbCajVctdxkudgR57y4tlKxvg/ScV/KXrokepoQe1JZ9I9O
X7PDZauAUY7oQz9ntZGeezmsZ43jASOFrpbjZNfgRKlrLZBkiD1ivqLuloRNfm2h28JN4RV+F3uT
V3lbMCX2U11pDri5zjUnlTvUIka1ksKloEzMT6Ld62x507oDAZ6cGJRqfvlj6W2EiT/nis0QV1YO
Oh5DMukL5AIN4uOyT+1D0BjDYyPxiUa0mASH2UOTRzd6a9+VyDt2dM84t03j18eq68lPtW1mIu1d
lPjegptvIsAk5LNKmOELA3Eb5hKSg88c+9HObOth6sryusnbHr6eWR/Lemmou2X59brM3mHJkm7n
NWVFtcksj8vkmFdqNLtbNZnikA1dV5LMdPyfEO/nPWugWrZkARY6JgY6gYdAcrnXa4UPkHlbthuE
3bt8JGZI89A/rY6FcMZwVKxmjKVcw9ZH4dXdsxYrh2bpBkm0eHn2WngjQPSL4ZxLr5W2t3mLOT7K
xtpkftoT+Q7PVZAfYZk0NxxqjFkCll9IwFFaLrZupsMMCVNl/fTCoT5JM3BO8JTGE0oxSdi+ptWG
FLr9vQn4AW1iIARbiWRjV/pYInlout4BMSCOru05Tqe1vmlqIgdf+NZzDl2EBGlnCZTyVgOmn3fz
e+2GRBktBfsb4+J7jNDNlLuSdtp3bGbeQz5wNzJXsd73meUfuZTlvM5i0Twjd12OdH7qS2P4RHNJ
OTs+zW0MGnJtkzeqw8Myzmu6k0Yv3iY553eFgfZv8SpS1d2QTrcla/QHnPsQgxqdST6tVmDZx+bo
1NW4sFMxdanNFdCTCri/M3V9NOvKjsChmYcBwDKXXXPYDnJwiXAnRgZtd96Ni8z3UA3CbyOf6VG1
Qf8YWk0S+ZZpfW+ouxzgssith1ER3R0Y+aIMnvEStuCoq07GtHM4yQZVsfnQK2netOEqNlkXqBMn
Nqdajx2UfGXljJgkOmv+uboCm0/eLfm2YroHHWCaxFRGcozrmJh/TD7tOJvVTJ2AENdJth5JwDr2
p1laDzmiyfFpgVrP9SMxV3+7LL5/TFz0X7HRuZgW8delTuTT20jI2KIY2QfuxT7nN6M+jgpDaiTq
VtgnZx7Uz9Z3jO7R136+z0ZV/67/efT13KRerCtZcc41mcbe4wguKZgejccxNYd+Q9mxdZ5Dw7bH
rcbvkm/tyuG6ZQ75oXeHcRuIxHlsM7JfYsUcGZlOmF+XQdjspoB6RuTNpQiIP1xyCSt9bfjCyvaH
3Ypph9TUOBMJiEfdBO5mIcW27QOpt4Rn2NfJBZzRqZnXS4evlsth+H30sdYJPt4hr8lb+6rQB4dk
JCmCHBNMHvibDF3DQzXK4LYKBrnHpFt+W7gn9sRrqntexrK/K/Nm+OZb5HsM0Af72vLUtyB0Hw3i
+J2FsufY4WJuI8FZggxATj8lroB7XxborkLr1RrYcshWGZtCTNnrqFuqOnJedliYl+8KE9ne6cgy
Rim75q2fB6sVDX1AiWWcrKOjrPSZ2kz4LIau2fUMSO0ZvmP4y+8W50zVgD4sDwJsHjkYBu5LVzlv
6eDI726AlwzJe7ZyegNG3taI2Z7XmenGQqftO4l3ziq9IP3b2iOFglyN7q3XXN4LRRLEwNCA/DQe
oH/cNlQ+zr1Q6GraIezu0SEHAdk/Q558hOpkcOiaYRNMhT6thmWduFaPN0xNZtdhT2cP/VW6IcUT
GgpsyVzeidwMHigT4K1mlIlbUyqCh1bP4RELchdXosy+NdrSP9Y16be9vSrSc2LcTQX+lQ3MOP3M
YH0fkXXIXlpDydNoiGnLEUQ3f9c7p5oUzxv/1sfkQeo7lDPh2ZNZHzsqkzEw+uItTd2E5Aiadj8N
gBCMaXrMeG/3g43SKaO4WkZejsvQRmF+Jc06JMxLkF9VOl/PXc0GssmWsLvxSUivEcdcSW6VR7Lt
KKnVWw1XBAQCxpoNXkTc0GZX/8yTzDx1atCHRoXedbN04rpQOfMmKpiOAVjsx9zNAYf4GUUEzktV
/kBaizrFKZPuOPYeM3+UG2aKEwQU99TaIHM2fg48Vs1O1NVFz0WGQsKOVIL/01XGuF3n1r/T9C2G
9JyVBX1NnVQzMMWiect7w6cexLaeZUnzY6ZIesCu7sYZmTN0GEIyhbn4VQ70rpgMxMOpFb6Sf/HO
qY/ZZpg05fhEU6kpZtnSyNaby57USPmtDcOMzx1IFc/ocKHD1v7eKEv7OyQ9XooVpda24BUWO97F
nHa7mjSIQ+cpVhZC/xeZXmqIWboapzAzCZ6ceenvA769264z8q1E7r2fnTH7yaW7eB7trPwe6DH/
LdyErYlE+Rw3GSVGkty6OTuFJXl5qhWdypK4Z89qiu3a5BaQ3CF5XCYNr6Ej7I5SMpD7YUHg5iwL
C4xeh5gDKT+EpeH94RVsjvXa0Po1hgwO8j5cpaRFt7MdSANNfGNtkNMuTzK0hus+E33LwUzNYJOv
odoThr5y65wuPJ01I3L0zdNq5T43NtJZaYBpPkBTt+lJRp7rYmBpDiJpD5nAXsYdVQQ3apiFjNp6
FGeuXNV+HepwR3emOAFkWV6X3glffUsPrCRcS9CoZYZ1uLQX/cMO19DbGvxxt7kP4oeLE76z3J5v
1GwxiGn3VnUsOS+CbZ3Ww32QEoSYYhxRerjhQ8GI5HF2bM4KPAhnB0LKFeRMdZ51r09U6upn6Wru
FiVThdR4vZ0lLicGIKFIZZnYmDoDX48YhD1cUui31mVvLXO6t4LKfEk5dqnnu4KRAvgzYTQI0vkR
pYX5NST78oaXlnC+6wpKgOgfD8Ei9LEmqy0ROxGUjUEhdqTixd2UNXlE8NTEiH3ME2PX2UHzx9yF
VdMRKE4lmvsxsa8K7o+04VVckWpdhSdXsZdRjE+PCL7cO4P+PSsy5Nohli3N+3RIxAnesThWphjO
ie1aty5S2bcKa2Fx3XfLRFeCNziHwVbeSznWww9HCOvXrC7GGmRyd3YwLN+aghLu1SjCXOwwvphp
RAPadGZzJ3PiOBzMBQ0JmufxQ2NWzfZ94gqeB59W7Vwa45GQ9vDfxryhHVGycqrQvWC7q3B+qusQ
12WjQ1w3oDZJ89TTw5r5gcBSzPmL5ghooucGqKVHcVROa2wTqN8nqlDzDyRa1a4zGMEdzEKTJ3CM
XTLQapmAavuNJoHiuRKh2lIOa2MP/dIfjRBwC+gif2/XgCSyUxgtWbYp2E0twqGN7qdxt9iT89ux
p+ZgD9V4dpopJbbuWvu1LVxri7+uuxOz11zMosq6aUjUHEzfMq6zcdI33Ao6uFoO2e5MhcMtvZ9Y
MwJ8pC8jaEze8iUwDriivf0o0vnaTKeLI1U0+DLztrxlZi/FqRd4Nq8V8pSOVDoF4qiu27aLtDlM
YzTkitJY3dntN7Y/Jpc5wo61V61qk3SkMMD9tY90XYjYRQuGxyE3uDJLnE+c894zbROYBDE0XjJa
y8VWyad/TEKnfnDJx97IusP1ua7uvY34iLpDlZ4IAPMTJTl81CHdGkwSk5oUrvWwOGXPC4A/+IHN
rz8Sh4akJ0X5to4Dki76LDYjtUdGmtZKPBhMFT2Ubpu/pU3tXEkGFH6X4yXr7WoUtkMD37YlRbkL
nCWISOklb+AyfqW+GrbSnIh765ECHmHEdsj6hOx6bV8W77g3mSmmBEd9X+VTueOtJgNY1H2MkdTa
cUfm3lYUzUIo16QvNO+FwUYHA7X8pJifYCbrO8C1jB5XLi0vaqzMA7ApK7YC2CIGi4iuDar3+9Kf
EZ6XdXWjDC+9LvygfNAARMnCe05B3VBPV1M2iMccIHiyyWrH3UhB/j4vgvwpr+v5pjK9S+8wMmeE
xVn44FmanE2TovzWZR0clEkCF3VMx8YJS/tdeIF/nERjqK2xAlm9WsIyiVr2/5Wh866Pm5K0VzyX
5F+EWMDpgCYYDmx2mcm1zayhbCbGdK4bD4BtP3spdjNp+c8e1cJnWkuSG+4F1rSRmfENVeC8s5PG
OJDsmw92ktl2NK2yOBWkIzk42lC/6HAuv2U0JhxbXNTnCqbQtVC+exM0DJFhch3Q3HtpYkTU2On0
bMoeC1zn5eUrm6rXP1hjUufx7BXhHod0b8b/x9mZNceJtdn6r5zoe75gZnPRfQE5KDUiS7Ys3xCS
LTHPM7/+PLiqv6Oilc7TGVFRFVbJJJDszd7vu9azQOXm2mteB/UmlQsapDlc3HZWGwpiPSQ0N0vL
Qd7UbfEq4qontJ52w97QZv/RHJBG3bUS7hKFALbmUYMLYO9Clm+xi9Erzvc9idv8HUUjuPOBzxjf
Ler+G4IQ8h5ZA1e3aYUd8MadoyeVWTjYsVRufyoIcu4UyaTqUjA8gWFYQx6xr+PDv7Vg7W5gXMZO
rUu9m+NxdHDbWk7By9VFBV4dRlS0VyZdMr5pxdBo8evDjVQbodtajWlsK9UkU3L2Ez+5YrE6JkRl
2qrlB4flC0slx2fAbuiSsYNmTwOMIKkEtXdydG8qw/LzL4oWFV+JVE/JUq5DO9/gUsE6SxxbnTo2
OINfrLVIbs3DeqoPJOyWCf3KhBJzb/lLiCjppvx6PbAImkJzktyZNX1HEhCOLZUAwK9DPkUDOh3T
GPamPObDZVAlQeEEgNOkHwX1mYuadD6MdW3/Cx2Pbj3nMd0BJ7QJuePlFhkxb7yga13uk67vaUFY
P6tJFkSuIoSgvKAW6bxXVHT6cx12+iaaa/Vupi1EFSUJ5ckxy0DftqTjXo1GYr6oRkNTKJdErjra
TJCFj6LoPpl887HJChQmIaImzVDGjTV0Ewl/OKR1e9F+FFQPXcEUxmpfb8g9rane5WwsIeylgazs
ZWGmNJnCJWk2NPx+J8cBHgvsduhs8uGZL0zs6q7WLrPFJ1whmH0l4hPvmkbJ7Na3Bt2/YLk7ytuM
gNlnqqftG3Xe/DkKTOPBkJds6Rhd1RUtHWRxScOsXUrGvKm7gAU6yl4jvSWTfnyv9NG+KCjKUBuH
d/EayTOL/UYNwn3dqPINvmVSbCnS8VIWgb2PebB/2EApK7e3JX1J5e1+YE9L7kIkXQ88yuFtQ3rw
s9oXwim0cbxRfWO6U7TRJF5gmOoNmVTsRarJfBBSI7m8Ocz3tA0IhYyLindvIT/OxdztGP+jq5mx
eq2zvH3T26WyZAk5eyrF1PFQ0bXm1lJdtYJcXBLq1f+UkohmdBO2dJkpEVhtQkfZL8riAtFM9dIj
w7mSmri90kX4Tg/Kv54gPygObc7gOwYjnVTzLBap20YJWQhybBkvpeHpyYWUgz5QDZJGaJ7WTjiQ
YWhUSnlFjcC+JMUI22fWDyxeQlHEqISMILjCuzL/GkQ40YVU8NlQUn9oCO0ik9tQfxmdlD3rtBoB
c0dl3bs99gRHoUNzVfOI7FhER9tekux7BqD9pShT/67q9MbtWODtiHjON2k9Ub6Gy50S9MvWkfz0
srYe7biMvVIqiFyWUiqgs1/Q//Hb4j5lf0KaPAY57S/Lw/8qiO6xyPhnnS1HOtRPfBU1WqP2v/Zv
xe1L9tasf2n5nH//Fklqf3/u5qV9+ccftr/D3u67t3r68tbQPfzv0LXlN/9//+ffkXGPU/n2n//x
s+hyMiC/vAXUEf+RJrdQK/+dW7Qc/++/t1zAf/7HLZa88P9cFfUbIui3/5dBt/ytt5claU7R5H8B
kLFo5KCy1MA9/ncGnaLq/6JYKIRtybZuqYvh7+8MOl37lyzbFkIKVUWpoSzo3r8z6DTrXyYydWHr
KE1lQjn+VxF0n2mxBWvy5ecfOsVDH0XoKsbgi21l8UUVBMo+FLN8Qup/7OgrZ4pl+pQE/Uq6z2Pj
mdpD6EzpfKLNfezYK2NKo3RCZssZfPHz+M7OSrFpDMs48+Dc9o+3RWvLtgLT4d/nafyjROt7yAMo
wR+eEO+vPvzH/LNjZ75SqGs9K77I58ybQdDXE+oVcstTDM3PFOp8oWvoIfVjvWylNPii0+OgUiwV
L2kOUDroM/UEX+HI+f9mT3x8ZvgEaZ75CGXqRlb0yc5KZf+Ewe7YwdfSBTgUYxAL/55eeMC6W/82
tjJj7t9D85Mbf+zeMM4+fqsN7nRWs5F9b/VUZJI6oQqrkJgtwlPQhs/sNMvdXz75w62BaoLClU7x
fWCV8006lOVFzdLBHY2oXZLidRIbulfMQskJi9Cx27X8/MMHpkLTxjbNxH3cdbf0Mmwn9fVz3MLL
1ayGr2FrZPwapnUvB+YPKSVcvaiNE06K3w/kWqOyHHw1fhOEo53VdP19UylbKv/bgc6L8A9q+03M
X4t6dqrSjZM7oqe3EkgSLbhIu5++f7DaHf8ubJKmT9ksf+dFfHYyq/FeFQrqHbPp72kKLUqz3Rxc
EcM5xDfk/cIyeB0Fe05pdig+9+K7xWsUdaiTVtWlL19nWBf//g9iiOV3MrzvYW/tMmnaSsW7Rg78
nx9hZXlWPzvT1eQhi9rPxrDv7zUpJA3ydRIV2oKdr41Xdb5TBkToWeJICBQRFEnkwKt6i+RmCd62
L1nMnzC+8Zb59DzWbMYU3K20rMLv5Wxy2sF2Bu6cIFlLMblDM+L5wyC+++W9z86mGB3uDxU8S+md
uKZqoFNkb9sLfjlJ6GLQfJJP3CHryChfYx2zyUqiTiqjeyzjsUMdET6L/F1Uuptocem0qewOdUH7
pywfFIkAgbTp83saQ996UV83cvUelfZ1VGbfbS36ok7SDeXM72MTfJUaViIdqifq+UOjujS3r4Qi
3VgdGtMxbA6tr31FaPGaZHAHfBMvhTL+qCgdsHPd2GF41UkoeXz/ohYIjeb51mzHB9YFrFf9fddZ
V1JICLIkXy53LFoqzOF0S4loj9/lPpaaH1Fe3eSlgulGrS7IJtmHUXofIVNyKlw8RhptpjT9NkjD
DgXztkbX5LZDtaMWe2lE5aWlFvumr65E2t9qSv4lTctd0LN3pOLnTdWp0Jwjs+CaBKwMWVAZrLY9
tecFF6KZpgjVhfsuVbMbucn1O9ovjeOfhdxnLlnDNhsqOZYxxVwDanQ1QjxQZds/D7gjE6y8mtGR
I0c6XqnS0wceiLmFV1eWz+cdezV560WWCHRglVdVaumEpn8rRPTlz8c+NgpWc3cvNVlcIsL3FFlQ
oZtgodzHaR3focXFRvTnDzl2c5bJ4cPbhwLKZOnB1HjTYN93enoZy4l33qFXM7KFXM1Gjlx5OHM6
eiLFly62TyFUjt2c1SQqGaMgMjlovN4WgysZibREzoDmaeVTVIXPb42+xmqOSyW1MpXaa6XJmyVp
dDBbnIP4E5q+Bmt2tonEOphrb7B439hGUF8MdRKetabQ7dUSbBRj3KBqbLx0TJ8RVTmmGbyd863q
a55mZodTJIdd7YGkn13ibj1dRpJ+3sFXQ9Wibtr2A9NO6is6Mvc5cvPMOmus6mtwZaxJuGPstvKS
0f45p3SPkFqeWAsde1ZWYzVVoXrpRdR6GYH0eT1gB1KQsZ53V/7HGJ0aqm8cXLX9XdmoBIz5zbQ5
7+CrUeobeDQT2nueUtXhRW9q5IAitjnxhS74j/+51tHXrMmszxKwGk3rgdRH3zsXuz5N8NrGV0o6
vw8EOeVt2ntGnAcnEh+OfBNr4GRjmtMsJ8vNKpN3nidXIxflrMlSX5Mm7QILzqC3tafWJbO9bVG3
1fW/Ci/UQ4K34pOtzZH1mL6mSrZqJCCdS6XXt1b+kmeG9DxbdDnS3hdbtIakEfOYuWleqbcCNwGC
vMlHaGYoX1gyVHd5b/i7mdz5r+NsanQM6InlZWJtJFPBY5ROw3U9db8Ss8HMhQrwvAdIrLZkuNKs
cZRk7D9CvAUjpqSub08c+/NliL5mIfodRgc0X3yZSwAovCnL6UgehY+4NYe0vqa51G3TUm7O2hcj
B/7n23BuhwyhadV642IvquXEUVoYmWeNtDXU0FIBi9WdxKt2QvQk1RYmC8Hc/Oejf/5C1NcoQ0Wj
kYs2rPUMBICbYDayK0RP9EqRwJz1QtfFaqro8Jbpwkxqj8YYO4bR1LcWcdAnpopjA3f1RvcrmBLR
KBrPamlLB0bzy5yw/P757nxK4eF9u+YWilGasiiqK89WbP0gtwWe3SH6aal03bWqnLeEWpD6IkJI
po1KxyvWqm0aWvaJEzhydWt6YWGlzLJmXXtz1lD6ra+63H7/87UdO/TqZV9IsV7XWduSGKn/LGX9
l9z0v/586N+0rE/m7zWTcPBHrfNFVHtxMXYHhSq/E2s57qZWQtMZ1EG/KeNRx2JhPZlhCKihQr+R
MFldSpg9XDNM4U/QrNpag909WFku3WSR8JH3ZwW7G3pHkg+cZBEdYRJJaqxiZrrNS9nep6HxWPU+
PATEXWg3hUr1HHZNuJg+mdUDt1fa7AIqEdE8GO12IqKjoMtVdS8mozyE0KKdFkoRinH0J5rpN5tM
ncX3xJYKdn6Yu7QpUR+KaWy/+/QyLpUKq+aQwUwl9OVnNzWxKw9WvJmSBhvUoGTYEE15T7/+u9Vn
cPlU0dJ+6vGcjv3rGGH8rDLEW3+++ce+1+XnH5bmapemNIHk0vNr/1rKEBCiOzvF2Pi8CKFb2j8P
nqhD4feyXnoW1hE3tOuBBhDaOJre00GZcLj++SKOTEu/t/gfLqKvQ70JZLP0mLvDQ+PnSPfwUh5G
tT9vrbvO6B7nBO2BpTReU1Z3Xe3/kPPi8byTX014Y0RnfaqGyhvCTHsWtZZ9yWmobRszkTd//ohj
X/Jq1oMOBANiLCqvzeDtTVMyI23MTtz8I6uvNbfYRJqL2aUvvTGI8JCh2iYONn+zTIvCkshTSPcl
oC4lZns5F+EphPGRa1pzHKcZpoQVTaWHUPiaRvsvZMQn1tlHHidzNdfV5aTGA95ODyqMetV2uGqm
zpRvDDbHJ4bdsY9YrWc6TU0sjI2mp0ayfV02Un+hWfgzy0mMZ1XIdXP56A+DopM6a6on1fTMUjFp
Kk9fY3s4QXo7dvOXn3849ox3LepLji2lwFeg8tyUzXmVfX2d5Z1MQxeYdL+8GFafsQ/P3Az/fvt8
OGcgBYSq6YnppX2L5m14CTT7vDWLuRrCKuGlVd3IpgfsXnJRSSSoOVEfnTV6zdXoBQ8w+xOiaa8K
AXLbxahjRwzPCA1hybJGKmoD6ZMGedCeIRX4rFKUApN0iki5DJhPXuxrCmI9VrhHm9L0UEiVt4NP
IyWw6+gCwzLZkTY4l8rCefzn23RkSK0RiDIoSqvpNcMDmDK6dozTWIhaujV74jP+/BFHHvs131Cy
7USFXmF4Qxm5g1l9k1T77bxDr0ZrEAErKeuJL7nCyRrIjQIwR6lO3JtjJ778/MOzL8w2TGIs9N4w
+Xj9Rf7Qo8A878zXL/nQlistMmsvj9HxKxY5Q6X+/c/H/p0599kTpP7zxE3DEsBfBImN8XUObh8q
lZuOOzV/9EN/05Q3Y2RsUMeM2Zuqvaa4xfX5SjMPFo705U8wEOZkN/sn5r1PufnLcFmNdD2ELJPE
meUJf4CtM7oC6A54I2eyccf41zQq0LphXzgk/W2e12gGmR8rfT9WFJuXJkYFHeDPN+fYl7qaF4Y4
LmbTTAuPJdWOBHrNmfCyn3fwNbGQJNaoZCtZeL4wbqyiuhygK5w49pE2mr4GFoZ+YpIrITJPdO3w
0wjj7pCVwQvFeWTsMzxQlfzBAzjZ19DvH3Wl/FbmOB7GCVBwCQwHgyV4oSQJkLqY9K2KXkEzhxT0
rkcJc180/F7TCusCaepz1Mg9uRnqD5oNN1oFUOGs279OKy2yFIUteCVP61N1Y9OoP5RdbZ031ayB
iyPSAqPz69yT5PBdVUNgNKKfT5z6kXX5OtR7zgqzkhUl86oxBanUordg2+jYU/aiBsN588KarTjQ
n4LzNaSeFYwvXRe8msO3s+78GqU4W02hVVKfef4IzdmOPQRlp77V3yG5n8w4a1xihOWnCucx9To6
ojhaZuUBPXN8o5JZ4sBlCQ521pTgURZjRhtI422OHPvL3Gk1CtYy3Q1JG23EEJuvYVT010LL5V0Q
UZhs2WeitFAeDXVUUYQPb2OttdVmKDC8ZgbL5Sw6r9+vr7GMCPb8tst7bn6rOLVKqFFyZilunRIe
zXOupXWQeIzRvWnl34w2PTHdH5nR9NWMZgmDfXHaJh5S6De7tL8r5omJ+8iR10BGecCYJXdF7AW1
QSJdY9bbUGrO2xyuQYyGVQsdxkPk4cbKtkpQKZupw6B34mlf3i2fPJHaajuiAcIsZ2Xk8NYOQx6K
V/yl831OKkq7ywwUKnG/lYsXbVk4RG+2pZDGY1M3OCxNmUSZMWwZG4hGVCdI/gt3BvkswWJ3HYCU
KA+MU3cOHxOfykP5hGyCFbiTaOqD31fbhtonn9SK7wM/NdrdXx+rBNZ5NSttmaM+LE0GWVJjBd6F
N87ya1IwccvSqcF87FtfLarodSu4QIrEq/uCTvy4K3ArnfhWjnwpy0d+OO2IwBxTSvLE86vguiCo
t+zOmzfXCeVaMMRhMmfLvElBSUjmNhhPhTUeuyHqP886ZYIJSRvPPMM8+Dq+glPP6JG7sRq4qMTz
jA0n78Kiugn87jt1uaezbvQ6WzsvqgxWnJ4R5gW9IugSIDNpkm/OO/rSE/jwNYZGIUwinhMPa1mx
aYrkVvdV+8yDrwZuWagmAuIu9qY0eFLMEAf92J25K/y9tvpw5v48CG2Yx9ybyjzZBbUjNIBc592V
1bhJdNBkEataT4ltgAqIkZ3M9tWL846+GjozlbQAQ37m6ZX+lMX5a16y1f/zsXGafP4oqqvtCBad
JOnMPPJkVdozVUITOhjmN2ZDoxIHOa2dKDs042GZRce5heL6ZFKLVSfVhQoJ0YotdibdY+DfakTh
1hks1eaXljxyhJTCsJYa1ypHMVvU+GZ3Qe3XIbb+oCnXUUB2icZDWjwV7D5NZl8tgSoLc6SePabY
Mjcuiu7QA55hMiXpzCnleM9PZh4LaZAPzPCVFh5y88dYFJZbtzf8TxULX430qRXTq/B/yeKr4iuO
rt+x2b1mutZm8aseD3CcNszPEl+WwKcNYWCZuAuAv0qo7/l0cnkeDOwCIxcSlV9iWA5cjxS++ROm
Lftn04E84nM4pEKZUPKRqMU4JA9C1recB7YFlFtU97K/bmOTOjIB4a3OCmM8lE3jZv0t1xb7b11f
7rghvG96ubz0ybTpIqw0lu/kmI1beWf7AX/cLW+hyVIcEHd3hdJdUTF48m2UluWTahySIbju2NaA
N97CpX3iHJaQMaxVF6ryHauBY+bGc6RnVz6k0KzKXVMOt9ionaaFpXFt0UAKg8AhE8PF6A4PUiGr
CjciRMjlFhKh7rIp6+RdV5sbzrxtn+McmO4wXeVys0lD5IPlJikPyzWq3XeREAhl2448g5w8s6jw
u1P7YSCHA+1e2zJir4mDCCax8QN/yYnhsMw0nywd1NV2NQibPpNLFvpWOzxaLVQnskDbLUwAdGN1
2LrR1J/DuGdr/HsL/+E6iHPBtYUmxEvC4Lo3iq96YJ5ISzry2lqLlasEX3HeNYlndqF+EIVv4XMm
J/DPc8axo6/eAWU32jjC2OrSsfmeDeNN0mYnarCfBsRwU9b56+R9SdjYtMjLefbDMXSVerhkgIWd
QQ7NblmTNMk9Sbptv1B6lVulPbFJOvLV/xaGfvg60hEr2Bj7sSe09J2el+T5dlM+ZqZI3rXIsG9F
B3Poz3fw6GWuXhj15Ovwts3IE7pdXQ22YdznC+I698Fsd5003uQijlxQKx3e7s6eGZOKfSi1Rrg5
A/8QWYFy4vVy7MJXrxfL1NK0TrPck+OivMEPkd5ChEi/R/AymDWnYNvFaXPms7N62wjCQE2Qbrln
jMNLlcJ0mYKXP9/UIy+ytfA5bbU5qxGxeHi4DeZnK4BP1Nsu/M/oICe1fQGUeNqoilqct0n63db+
8MhYozL5WP1SD2d/DzAlodsIme3Pl3NslK2WiMIy1MygWeolQ/Gc5+VLJqsnUPhHDr3WGGshBFKh
d6lXJdM3xex/UO888TAdO/Rqbpg6KQH6qMZea8nf/CZ+qkBGnHdH1vLXAtREKxdK6tm9/OQn9i6t
2hMLuN+rnU8m/rXSVfFF0aW2Hnm1pWaX4yQvaN5Mf4RXZW2Jo44CR8ohCW8L/LbbdICYjpwhRiOY
xeBJI2UPJUp10ljKwEZXEHghd26jwK5A+E8A4zKQOHofmLuEi9gMqpInm9Cv/BMX8Lua8NkFrGeU
ZuoHpbRDr4NKnxjJLmcmiemV54lwxvye9cyEoIL/yDCPk55+AkutwXwyLG0bG96yopoxEvFWb2ZP
TR7L7DKGyZvGyZ6fse1tzWybQNBjtRbW+nZZOvQCbh2rrUj7kSVfuqbfaDo9+QYYQf9L7r733Yn3
wrHHavn5h5FmZpZcGtiWlx5XNO1JNvnzIFOt3xK0z27cakaq7aIeqI7GXqqU4cMUld2O4un8VTcH
cdFH0MiEDXsgUTJ5qwxpsAfcC3EOnKq2V4Q8kHoAi0+e6xzIVOurLjKL7FuihlQUpEYPnLxRAH83
Q30LKpCid2GaWHbjfq914cw8NfS3Y2Ek15oiwCWURnuR92qRYbJulV1bDskVzLHGrYNMvZTBgoxO
E+f9LkRzyDekS18hSH6RU3kDZOkuxOnpaKMGlBgyutPOExDNtATiF5Zz7Po5dk7o7+UmjyLtGnCR
xkqeIEe5y7SvRF3Ou0nNE0hKUvQuQTB9EfZgvvVFX76FZdzczRrO1Sixky3p3f0OCbfhVJ3SPfk4
E7eMEMupRiunuCxUN4pH+dpHxL8zyzE9aAC1NoWmQSs0XuNQm7Y+ADDXMNP6glT28RKdnVUtQYbX
mImCfVJVLxF5aU459PoNTD1yddXgWziHzzY+zacKR/6VrjY+UBa92RkAb1w5ixF+5NrQ3+VyShZO
O3YXk9mZmxSBijsrkQVKBIYkbXdWqjBJXey/39KoLm/B8scbKfWrb+yJQODYcIhf9ErR7+K2vud1
7bYgBmG/6lDG0hazsdxOu2TqFH6BrvRQNGBCyiLZppYV3PlY5e+istfYhINnhSH+YxjLbDslTCNQ
xOYLEErqpoYk5CZy0zxIIEbu51J/Rzik74Ua5Hccdolvlr52KYLqJBhRCfbEnl5GpPYd8LhDOOhi
U3qNW1vdaHlXboImai80pcKxD5xsF2WWumkAaF8ESa4cYpZc+WasiwAMH8wROU+tvall47M8AF60
K90+xPko71sbDVY6aWD/i8jeyrUJm0R0+WuYB5riNgiCdkVXxpckiGNbllVWZRYQmjRP5xAEYUgF
XrMnvVpgi41TM7ciHytNt2ttFEhkEYRup4AphrWqDalrpPF8bfMOva9bPXhrTb/Y9vBEX/VAhzmk
kZHymvRdTAqDUW+VTpb34GvFZrKl6rYQo+ayydCeMqPRErchouglTjXrkA9lsAWdOrkgD42ITUnf
vMsgvzYaPMZLgd/uJYKF5OoTu0sYRhO9Ygn6MfjlXW8STh5pUrqlxkpwA9QPwOLd2JJ81JSHOi+6
F9+ojctyAPoAmK4kpsVu9cvBKg593bPh7dhSaRXcPvW7UWmurYaHGos+6BdzuKgia8YqY9v3Uxrm
lzm5js/EMWg3ytwJeHuTHV12DEyWnil4GGlq78OmtLcBb5O9PAiocHFrZd+UPteuDfzl+4K4FTpm
6WTB4k+1NyMRmenGmtztEM00kAYp11DajJQFF5b4F8AozIld9ZhczZoxS9QxyZsTnZrfQRpM7K1q
q2hHDSP7NuTY/zMcNV/bptdxl0OEsiHbinFrwwrC4V+Rvo5kBQPVDEsX5lydzQ+TzcCBgD3/aowZ
x4pIy8nctMYoT0ugACYEITIF8StG9dBR9aK516AEdOjAx/YnHFV/OZDRfetgdXis44b3spaYPOJO
GVGbqVp3L+bG3Paqms1bks5AcugVXMO2AgI2+hkpFuGMdRAw9W2lZj38ooLsghIUmKNbTbaBMZVf
xpFK1IvB1eQhfMC60bCJk6axradQu87mpr2qGkXaZkVNmbEQkPxmODYb0xqDLUCB7l6mnUWIpSlv
G0ISCUQbbDfKNZ8qc40qI7GKt7ht55cGbZxjTPNCcI1gqlSuX4DZnPPrclCBmwwzeiOS5/AqDYlk
XYB9UDeWFIDQMu3C9SMD8pbfw5PaqHS7XkVf4WQaZMPTAsWEPCAGfYO3AC9d2ao7zWgS1wr6dDuq
Wr3tjE7fSuQNEk4Rzq7SB6xfm0F1y7BNHRHZ8Hr0uGnNW0BSKgjnpv3RDm33NHTzcB0gxb2orA7O
SeuL5KGvbP8edldP1aQmEQgWith0KiE7DpHN0uTouTw6C1YKMG5lIDNLW0eJTOVFm4z2dYKi54pc
qW4BWwIxbIMMqt2YQ9IcqSAouQVAm3HUQKt17EYz78DEkXdIKAPLm4m+fO6rwWUIBWafqL2+le0s
J3Smzi9C3Yhuy0nJ3uPQxKY3jnei8Vm3RI12x1VpEF3G4c2HnHUPxsB229LuX7NYFzsSFKQnvVWk
w9CV2nOXKSlPVxdsRi1ibrMtoDux/EOJ4p9yZt2Fcaa7caNoYLH12dGnvnINpRt2Ueo/DCovgEwH
RSGafCa71Yg3phAAdUighXVsvMz6pDtqxgkJleQBoLCLc1aaNxg4sxvEhe0dhNUlOY5lZd9rFmN0
Zs2lZNk21aDnalgnIO+GxrbWWNtViaQ6WYpEM2x9mD2W5UqsWp0p4+eB9lLmsSt1matgTXcHXhn3
rGd+yrkJ6cooCBTIbOkG53x9yFDHbtLSECxaR7Qu6s6u0sMU1oAJ6+WKgjbY1aGi7EXQl8+yLPK9
0FsLoA68DTsp5S+DSWIQrbVkm+i+hqoXIuU+GrqczyeOgLWIXD4SZaORLkLsBuusToouLA2+9qbq
evngzzIRR+NU77rOHFw1tk3ATuK57juYAxJg10n1t2mR8Bpj7Q6xggTeVAOLkpdjdpnINiOCMbok
1I9LQFcX4pArdOAVqmHv+jx46+1ycgMrSnXHrvM+cqNMSuGdyFH9COQJ6Bw7gU2o2L4rl2ayb+xi
2jMZUcPTGxnAWsPXv3gzI0WaLzWltwRgPlyjZR3YB/C62jXatS96lAoHSEnlzLrkOxoGZpQO1duy
sr3FqNuBzFTJ/QqtNjAcobOTKNSgJeSrBqQtJ50bGaWxB+WuH8o8HFyrYExnXQyQljcJGBPyO/zc
lK5Syf4eErB7yCNdus7K4Wsg96oLK5/TAY38bNpxsIn15L2eeusiaYtvFmAUR2chR+k0QR9Sz4b0
VZdi6YUKqAzC38h3Ocu5p2yK4p0B2i8Op11oiO654QTdRlfy20gyiA0vKv+r2Q319czrk9jG4Kud
Tw9MJsOG3NH+azXL4U8B+gPs+jgf1CqodhqhCVDCjMIZLTEyOBpId1oKgSqPmszFZC+RUTNq6nU+
9MWuyi1CMLQep7Bdt66tKQ/z3LFQtPHGlo1lXheZFVwtsW7UH3Pi2lib5E5b56CojHp8s7NUtdyh
mcLllgENIEGVxC6FCcIp9XSwWNHY7KEkcpy7heNSNWpzbVYjq98APJA3i1E8FnXddU6gRtpPsJTK
zuzr4KqfyzvWjOpj3IOzhtMNo97A2zoH8maS1OxLnBSsNNCLbONBs+9qv+7eZD2BxmNH70DH5C3c
WvXrbBbEjGBtLy4WwNxFaM6wpYAkA2kibKLyZSrvpI9M137FlsIFZFQt7+zKIXEAOjrKam6MlG/k
oZKlLVNp/pzk7dyTvpIkG1mPEuZC+P9hDAini5pbCGLW1Uz81A/I8vEekzMheWC+NlYEXGUU2Ts1
fPY3XRNeJcy7V8R/ybuxNeWN7+dvqWGRrcU92nDDwttJUxn5Ciu+Uu1rVKfk7NWxAbcYIhoGiKR2
dMVMLxRNY1rUQ52+6gAfrevmn6E/T5NbiHh0Jymyo21iwFJhz6WSwlXLeusSYBNB2ZJaB/T390z2
xTWIGVaHLGKw5iY/iwo0dDkBu1FhHPFEyTNKrh50+aWfy6wualu9GkJC62ORldtg8fYWFrHukFbf
dHkw76HRE+dAgXY35mToOEC1s0e71DMsEBmVdc77V1dm/SHyA8mJ1djajXVp7iFFZIcqtWzWuwTE
k6CNzL0dyufKBD1XRoZwNWuWATOxpqz9aLzAW9dspH7o9lnpN9eEXwcXcT/nN92oFBd12ycuEDgg
4WjiXcDN9m3Xa/rXmnyja4PQaLehWe/YLY9UgKHCESHTm9xWJAk0YbgtCl43sTTVzFJFcJt02vKe
94VL18GCmlfm38RQLusGU76WOYVt2kQmymRWxOZUh+6Yp/WtEgYtO1h6Z5XetESPFOEmr2H5sBpI
HuKJM6Bybh2w0IQR351kPzWtxD527PPnrGl1bSuKQHyrWgvQFmAdPN6wem9qf5jvUhYfblpa+vtM
XWF21LDOR/axfvPYT7LqCnk0fwVkoF0UqlW7xOvoKMmsEPFAOO4iw/xedEuenwx/Qreld53oqB1A
GJByo68zp9pWt6lwTT/aAW+9MA2yq0DvzKuJKIFNWdjx1ZBq+QWXN8NzzJYmUWteyrmC8KTM1ddi
jJ/qHMsX/HnaOFKs3JEia0tggfL2woiad0QAL8b/Je9MtuQ2tiz7RXgLMABmwNQBeB99HxOsiCCJ
vu/x9bldynz1SKnEynGtpYkkBhEOt+Y2556d2SPgariYQbO636YQd9bCiGvswoxh33Xc2Bh886KG
Dp9mFhDDA4xUZm1jb5eME8oZuuVmxEs4AKBSeVMaLfekUu79IjTcmQEaBgN27H4JtM1j6kH6ZY5B
VysuiBTgUBiKOdVVeclJwCK7QTuX+kHD5ygwtaQ9Vo6CHWYs9gNwJ/LkgdnAzaKNpeew+u7rroqD
EO07mpxRsROk+VCazahvSDkBe7UVE2ui0DwHUd62NwxrO4YsK+GazXM6zygrOMg3Y5z8wPmy98Ye
o+F4cgyfKaV8a2BrvUvLYdxVozSCKWUyuBQ4ckfjXF+Pok06juT6By5ryWueJdGJi1I9VU2fHTRb
XNL1Bus3bAV2a4SFmqW1ZI/rUB1i4Sz4XuehZ+YrvmSuvVyH/K07PP/XPbFB4xsOMshw7RevHiAq
MWo03dGj5eVXsbbvRrF+WxoT5ptOi62o3fUWH84pANzwVeSJdoeZmBbUbSWfnLUI9zXh96mh+rtx
VpIJKMvLxplXog78pDDZYkaKYVn7sajz6GrNrfBubMvWH22mRvAEh//GIkmuBmyw7w3Rh1sLBdIh
ataWcUB7fGKmmayCTOMwWmMbyGZ6nSzJWF2HM7jeKodGper2PRfUBj+u4QTfk5gQK+5rOdFhHZrS
ueqgEJ97rGIZuHGXgSAzGveLgeQAy8aOdVGWO6OlZCWjMXm9YHMgjNvqluqHhbfB8I4RPrN9tSze
aml327It7tvRuhHj4u7mJc59p0/S645xPGAjk7gFv3RbOYUuN7Y2W0e9iofObyJd0URVWrztG+dZ
VsrwVpW8OgNoJh2/Nb1fv5OBveZx+JZ1efEDEBGow0H5iZp1f5gHgXFcU8XQkud3Pazsg8MYeJA1
S+KZonAwUtcAZkRr5OOoWW+7pM5AiELInOSYnBdbYwxJYytHsm+wO08/gKDhaywQSHD7fQ+VwgV7
zacABGfMMGOXHCl03WXo5KiVrGWQZAoKougl0AaiIogZWFnkQ24/tqIVx6rktLLKab/MzXBvrLO2
zZNP8CYrZ15V7zJruSU9UnsS79FTF3uiIa9eoOPcWMXISm47OHxCzi99p6tvWUcNjD1XO/cZneeT
SDVxH1sJ85XmUDy3bWTdhn2rb5TZzJuxblPccltU7jjUHymcGNcJQJmg0hX8DN197Yb12oytU2jR
x3cAs/jZLKJtVsnlFMYZ9o3YtDzhx5pc6YSm39IhpY6kYVw19njy4c95lVXpE+8s8XOr/pb3RkM5
yR2CqcDZb6n656V3HgjIbvESIG02xEcCALIvyvSAmFd5hTbB1gpthzQ35KqZJ6oQCw6lGTc4m+UK
mz0vnNIS8+g1x6mU/blRuoIflmgdpAv8o22znCEIOsu7ms1LkNHioJ8mixfOrd9U9jbp3LM7AEXM
Sk0d0zEc+BkbdNawyC3hEy6FMaC9FDPFZ8ONfT11zn0uzKDv5au07SfLsudnk+W6x2K9Pcsilo+U
+pOtVsb9Dj92sWmL0OHrtP1wGHZV5xTfhmgwkk2rLpRLsGjHGIDFdip7Hft3U3okA80mWuQMyqJE
frKxCyTZU23eaaa20csL7q1MWpxW0V5rZofjAPm8XxVJtKWABaQwhqNStDW+JC3AAcvBllM1+Lfm
xEG+1DTll721eEYzFy9N7MrjIOj3DjGk97RMr3HehBqpUpIGPTqCZ8H7u4u5R41pWzKNdx7STLtb
RZM+mSlvnW/aPV3wH8Hg9kQBmrhRjkGmaAOPBKaIHxgAQI9o4MvuwU4kFWZ5RPg3nFvSb7g8r5rV
Am1XnRVW9ec6AtPUlGO7IRfXbkJz+RiXLPaKmiDFVvp4oTXlO83Cszyv1y95qUKhx3tQ7eB6dQ9p
WTmt6dNXSrDbaL+MtnnV4otwUE+uxxkxHu0OrMNb4w732pMwQ/wJIvN5LRS2LRj1YpB6biaGhUQ3
nNu2xRCaZbLpOnHuKgtChAtXFCjEl8nV1sy1R76XEjCOuHaWw/tINcUkBsV28c6yIVcNa7Hs9aJN
XiTwGRQRZXxTk1AcpqUSsFZxru2VIz3puszv1fFRreIoO3q6wtg1pr0zqHoqo3mKG+HcOiV+3ZXQ
nWPj9pGnCfK8+QISxgmWa9nR/UxK2HrSPSRxNQdxLDhtM1azbk/Yk9tT+mUM/caq9SdWBFcgQDov
tHtwBELfTz0uWXjWEOvt5ZifwTp8dGZ4bPIKf2AJUUibT8l6163SV/q8S+IE6q6aUHvYWuQ7tmy3
yGX3jVgLT2nuBjzSJe57RcD7YCal648LJ/1S3I9reHQcLdsr/EKpQgzUQ7I1aEz31HPB9b2zXVDv
RiXc05U1v4mL9iatzXOrleIIl+mJ5ukt3jonIDJ3cNFcr7RCpgUyeCFFvk77cZxuI6RQmypNwD9j
XH+bZdhGT/M6PjiRpCKerK+whOpton20dfoBALi+tnA78KRNY6TJJuZGFzhdjmrlp12sRwC54x4v
+vRC4AZGSJjWVBs3r5+HIX3Ezzxoe/UEytNvOsBps1a+qaz5HnU5Wmcui7DMYeLW4Rm065WmEuMK
dt09LRZvLdY70YJjEKKF5Cdopq3NgoV0ET/P2vAjxR3SlOhTa3cmAWrvKRdku1ROju+ssJSieTyT
050vDHG/XI39jFIV31hIeapzs6t41rVrFfPrGxOIpFQ/4cFM9ApFxbPL2H1Yez1GR8Q7M+g/zCG+
HVADc8AxdoC10YM9LKU3JCG2Udh3uy2VpCmu9wnQ8wOobkkNEjJAmQ/9S+N0S2DFIe4GXXzOGn2v
9PWVqSodFDdhEjHegN1553pjDrgFRu9VXSOvNebP1ur3BJLaRpDI48H/JVt3PK59PFAHa/fOXO7K
OnlLm+RMfn6yF+7+sI/rx9AwT436ZtviBZDZ0dQjv51vCA18/EdpIbhZckpTiMeC0jx5zaRPqyfL
LnkpZfnVTRwXrpFtWzN5ncJenazZGY9OT81PRI15VYjqnlquvUFU/oiNLiXfaT12fdujIWUMGm4b
uG41vSWC06Ux+6usph1q97fWUh27Knqj9gm33f1wy4oCGAxNhO3NpjWKsw5+dtsCMj7ErQARYV5l
YRv5Y8JwyziIG6EhiI9ao72cTemhGZjVcNeXwtWhaU31bkHYUuJrBWBbgTy36oZ1JqzjCp8mih4w
NTmBcDGmi5G4885xjy/896nDhhrhM9HesPZXs8qpvubz9wjD3F0MpHezWNqPzNT2hgClx4zKgZSn
BPKQp7RahvxzCqtcO44YT9s7xmNSCtkwbVsfXVhORzu3MwJ5c9iQpj/VF/oUJ7MZcWSq2UXLptr3
TkzfOo3WFF1O8y4W41N42arSzSuaCIr0zYByEEfaiLKndinQjmHyPWOAXWuG66UlRS8aIgjS/eyR
+v53LdfqvcZUaSNj4edZfafPpL8CiFwGTGMT67odYBP9Rmlc+qI2fnQ5PtzIB40Sc7goznsQnbIJ
zLAqdk34mYwzGQ8oHG0GG1+WIFiMxPGsvLgq3TMKb93TR9AeHXtWG7tog//8vUaLa8zr7wPxny7w
OMNxuSGSLdHILbjRVrq11RCVa72qMaWVp3zQ4dOQXK1TjLf9WpxGXtG4DJ7Sk1M26Cc18UeZWB73
aa4/XK4z0cAp1tvyZpbzPcMsQWz2O2UNL8pNFED23v2G0+dOh0yWhSRC9MS/osJQ/gT/KMXfVodm
9aU71cWcl4G1C3NRy2+dNrrXG1JuwIiKpuR8SmW4HfHPDZYw3Rc1nMYSxM6VnYh054r+eepa5S2y
vKLHmXMM0SYxR4xNQgJqqjOfVY4YDvN2potAHkStQy06faPURW0Myi/OeDTahgEykWZuZDVCs5bx
wtlTPGhz9qjbJu+nuzZtBBJh/d6zPj1wYY9Ol9pBXA4r06bre2O4n1B934XbfdJjXAPNEbUH9xeM
L1GOpwHOG1ZxTvVvhtUqyqR2urdQVZ+HCTjuGvW2p5Wu9TQTrAdmFx/BAYU+vEXhpZrZ3C+NbWMA
Xu2LpCd1ioHdloK6eJjSNoLnmn9LZjzv61x/qUet97WUokOzFIVnr4jTGpMLSomyBhxJ4oRFvCKX
XNoXssD7EBepXVabSDzVnHEqLdbeCbXWS9RYe7plZHs5jM/AY7trPUzCYHUMpKh22W/Bnc0PudWA
4xxTCsNW3D04ilJcHEfTFZ0/GWizIx/UMKq7uhremthaiD8cA8ODuFpv56oPr0htrIcC/OIjN4F5
ryJwZK6a70KaBTj+tM5WiIEQRcbqVV/HZqeKruRdc5aH+mTeN3U5BX+Eqi4e4abPLM5wrrkCz0ZS
oibslurRXCorgEVxXzkD1ikY0uJy3pb+agzu3SRX5ySakpMEJ6oNbL0PRlnLXUGQ7Ml1YsrdoI2F
AkHs6CwstJ7taL82xSM8LMjNhjne5a3dEB2W8DMH/PriiuJ3lDOKr3VXI6HBSdYq8TQmC3DXDjM/
M4aQOaF63oOg2a4Gq3eJUy2QrRm9cmLDuB2692nFe3NT9bRUXEZ3fUzZRaDLqDkZWW0dtFmIIBmK
xWNG/5QXovPKVLjXkNuhD5ThwFgIo3OPsWEB3BVrgj8JrpQqW+7EoFABZDoDd6aR4tJop1yUIZ55
eWreIEyY7zDev6hv9B9mz/eVlbb5aJll7ttaT+OxHVZ/LrSXZqY3MPV5SzZBk35ywwclLcp2Iwdn
7bE9zIYtmC4+9QXtCdcMCkszM84soAtwr7Pz/SCGZm+M1AyoLkrbTxxnPc0xL3EEN3WIQvg4OH27
ESg+rnh4y1byiL3/coRvDcllsqdbODqUHKxJeV2YlwRSWvI8DThjrkvn3olpeqS6AGOBNrrFeR4O
+3VM3Ot5daKz6PtiG0I4OaRgB3dj0qx3jphEQ+CGT1ZtJuHV3M/pQcIP/2gSa/XX0BXnJBWI83uL
TlZtXS4FO453PSQ/D9igsaPra/Kd1TAnEitMKMOGzqbBKPxb2FlYA42FQYCIjkSgEF/18HNqwuwg
XVsc+qZbD5MYrDN20quNMWBafE1sqxv+cG15MYTxZzlCxczyvrpaZKffq6rP361MmMd5KslOofe9
WM5kftIkk2hgwmKb0snzkHdxV1AxvXjeL/EVlc/Ig/8CVsRpMQ839YIKsqSYmjABexblPO/ogsVB
nSgG3LKuO0CqoJy3jICPbcd8aQsdqgxfygFeYn9qiW4eQZdn924D/SUaxaKYnE9MXwfvcGm2occ3
kLhcIHg7Y2o0f9WG+BYSQfPD0uIC3hjlVm8OqwkT9DCj8J2HYAaqNMuxi2k0Kvn9EJLPccwgr063
6YAsYWMMFVjBMUuv51qt38y17NkjLW6eYz18tHpDflGV7j5bICIDd692URRa31n1w3mMrGKLftG5
X8e+8xyTBU+XqYgX6tG2/RaJOL6Cnllus3ElxTcq7HahYEGlCbqqn+PdomJ+hymGs7F0SXuezDm+
7cvIOKsu0vwiUVWQWv021VNadhRDnV3D50SbYyr0b83sfAyWLPZGR+E6GYaL3UCxGhoFaiHepZxr
wr2yWr6HOdpQuoU0S6My+hg1NR103VSPqsnTDosZa/KF6Gb6NRy8NKSp8VENkPrIAnApA1ZO8yNl
5Rpp2V2nii8TWZzlfNj0Wu9oipYfIpHTj8od4XCnIQU24di3fas46Js5+jFLK7tP+kL5ajBp+4Xh
BIaKrZe3FZ0cw0y3hUWYC61hOedWxwTOMp1y8L2HXFpIJ+ZMNi9rxeXj5p9xpKLuUrnJ95poJm9q
WuxZXZAGmcqCCZV7EM5LRVVJY26gmhwm3Z34mr7Yc1Zzc7qZxSrRw4ccm/untV0ixjSoaoDx7Qr5
BfKV0pLG3x5Nc36EdJHgKdy3WwFtA1x8r3tioh2kcmQ8IdXuD11zo+tajbSZsqT1aPuqm8G0sG1p
2jetbxuwt2QonInxan+HqDgygEadJU3HGCVWou4mgxgtmqIe/ghdk1t4XzSFOxE/dF2NRCDREAu4
/GmSNY76i3B7283FujVHfh1tiKpDzUSpHzvAf+BHkqqryjyVThh/pBlNSD3OX6Kq1DYlJ4HmYQpm
g9o1yuZdRbJ6mXgngbJnbgcmgDFWQwK0jMhqNolWZjtobx9T1gJGs9p3cH/zjtlpgH7N1HmE4GIv
cK68zi1pPqus7/ZWshR04UxKU3NNpN/ZC/lNa2wBO/aBGnOUHnY+ecVao1aLYvrhBsFsUy3vwl7k
btGncEsXxyF1dlSgwIX4JXht1Pj0i1e4DlvX0egXT25/1a2QUZ2Z3lAUYsFsTGa/aWjcfKtD9HVT
Dk1mQPizSXJmWlbXiWF7zBS69CiDu2YDD+tNE2iWabEoE3BtsnOf7cRhJ3A/52+x2bY31ex8yV5v
z2KKOBS6UudmEfkTZ/4YxJKaZ/+oYwL1YC01pYK2Mg/hAODOilV2WqiRnUtB1xySiwYno/1RFGDO
UXIV52lKG8LbFE/OaeofJvSZ9NXt6RlKd0qDU6e/gUU4I8MZhRqzrLqrFdIx4HBBJhiy9SUwIBZn
X9zYVvvG8leHtV5mn4yt2M9Fp79lTjgel3iinazQLnV9pD+lrYaSM6vvCcdqb5lEwfuLtZvJ7mZf
KEf5KNSAbZZ5RpsRMWwS9skGQ0vy6ggWjpUi6Wyt9X2IphVBkATcRAstUHEFM91pydfq2r1G9J9u
e/UHanfka5f5t9ipnd3oUrSKY73Ym/qIKkIO3UlyDVV02iZxGi8AsHq2xD0gc+swV3O4M7XwNQx7
sZvjTDvP8SA+wqblX5seYJIa7UPMIPXO0pP4kLVVu6urMbrPZuoCm3GyteukGSfPGs3xqy/SpeKz
WQ/uLBr8hscVfU2c1DsVrrTx2/HLMQdExGT7t1GeLjWdZcc425FKvcWmI9WYhnW0EPvUftEN7UdW
hTNf4UAekbvuVzYY5Qm8pLzFpxNhfqa9DtGSn/uGtqSwRBE0IQUnTY39UWd4b0fVb7leU+h4EQhe
oEL9+mpGsfJj2DeeaS3dQ9G67WMzFe12ak3rgCWn8CfuhrdkKrco3jZjW42UTmLPSlBZaPpwTyGd
MnhnWpsBsuNNOBtZkAgpIPqpnr+7qlqvL2KOQ0Pc0AD6FtGvCyCajds6BroVFwca4f7kLFCJ1648
1isGSPGkj49jvjSBNi7JY7IiGlORGL4calQU3db22Cy1Hagl5F+jhA4EMUS1sWfrmR/tjjZ37h5n
568YFSXvsx93MkzyjxVfvKfJyvotB0N4bocxPpXIPzGcMN1Arow9LEbWfxjoKt41q3NAFxcAtopR
B1wmIN3QZr0Po6p9cKXTwOxuB9iGFUzvcO78aNaaYCmL8GSMuFABzl4eGJRc8JCzTF8teXnXGjVS
qKxGEy+AGN1ErmPvccoi9m6N4YhwYb6HkFf56bzAAReNe9XRlHohVSbDjC2z+NJmgJcwzsiD6lRR
2h5Ef4ZYutyQQT8ps1h2mKmC+zaioQG0Pj3VIHM80awgcUznY0xscWrxw0YFQ2GZxmNGKxJVJNOG
93jovNtp9eWEUUopIKG+ip0CZQtZTz9gk9P6yYph4VAte59cFQBRTI6BW5/+KVRo7orKTg9W7daM
ttEyDDciiszGSzoxt9jA85/zvNL2ix1le8eU6lqLy3dtWtCArnjU7aWbVOciWdBFOUw6qrpL6SzX
Jf1XUGyZTG4BLNLhUkl7t3Tr/JgoTOpqunWM3NExj4ts2mWp9p7PTgrkqLX3dk3rJLt4R+5wTYxO
uWPHPk1R0zcjDgdMR8fmGv3y06LZ1a616vxQ4pvpjeXKqPVqv9lIV05JMZqvtoMcJY3HeOvO4TN4
488E8z4/KworQBDBMGDFkmpDM7yvMmev29fTiuBCJvW7Bt7xunHa8t5uJRelA2Z6+G6sicbcYAz5
SaJ6j+hdbGSu3ax5nVDJNz9rDmSP2/1HCnCnt3dRc6ebXX8t+qq7lkwnroOMglChTnSi2L3S8+Wz
MyDvGPVIsbdLHe4uOMt8RvMqLxQpTlmYcOwb3OU2vUJNFa+WDBZT77YzUCzsBIY16G1EoJ2LGo9J
q9exq3KP6B/THT1Umo/oVz4ArW1vRJfFtw0KiLc0qdYfYqnKR6EjxFD9YNwj7Mg4iIaSerumNhqY
vxdb6xj7RPcHhxWRo4/oHpWmJqDoavVRc8kAg9IW+V2fz2iJqNk2tP1C1Xy6gvlY5Dp1UCPC2kNx
hcG5guXSKitCHpwbHjpYro+psnYLs6m0uLT6NqY0d5hdkeyBRLKcY6M74wtOSAmQIOym4pTnk5hp
dYW03aNoehgQ3u0Qe3FjTXkYuKgSH2HD5T5R/bKvwzTyDGrt5zjRIw/ZBBWfkQRH0k/Z/GFSG2qU
JSI3cynRmp9OH1JoU4ZGGTFbNfdmmgnEpwjsm4vY7ltDj5V0fEXoJMYs6MakfG6kVaE/bKmFeAP0
Nt+WjdgxRaA7pxiSteHl5BZX2dIBgGDgMkFtI+27RPXclbgw9GQTPzrK+NeDlSapH8nR+aFKB4na
gG4npCO6C4tVXsOFpPSTJOXDVAiB/71LVbJPl08XZeqx0hgnrIGD0n1nHCdMYbeOCKcoSI3TqW9r
hBChW4EObTHYMoAD8UFQAGuL2151KFcpxafIDaJc3Sv9QinURshfM2o+IhV9V4vmleJjvKN6yl8a
ISFf4/Ebrh/Fp6uDEiMHD58K6lo7t1mrY7VmM/dZQlJSs0DbRC57MiLhGWbRHt0BLN1AYvS8Jiv4
hm7suYcAC7uxjI5Agrvj2E4MA6gULccs7HHnZEV0XYal+zGOVPVa2YWBKuZ2H2dEM9VYzcAr6HAc
12kUe0Y2RoJXSTzjkqLFCxrKOYvWlPKw07y1trUGM2fhRqbJfFYJg4pERDLe24QPABPobppGgtIo
tvvvvdDmxLO6qnqlXF3czx2yjyrRwlOD/VGgTHq9qxEl8CCH6TwPiCkxFWVmpiAnMfvRpQeWy3tl
xA+x3oQ7vUzpxxXGG0KaIfUyLkPHbMM9itlqV06hcehrhYLLiswUbqK0HszIac4LijnWfpt5DfuI
2o7tstXpaMWhpJKvzXIzYSH8wiZPr8HeFh5JcvHcuzgObMQkF+o3ThcH7mBON6IJo/eI/++lzkhW
nHJ5VnWI0caSDEejcECBYxEc1G5U+zh2Rl5uU9WIcGbD0Yozl3r9g4203cdOkz5ilDSfHcgM8oF0
2kcItz1DW4bTaKxMrydTdoBg2W2B9QIztEP2gssNuuP6qb2Kq5zm6gRNQ+tGZlK6dI0CxnE4l7sk
p1QTLS+dw+g79eGvVYebO5ooK3UzWmIP33Ztb8nmPRYNbUsERgHCHZAIiFIAQlKm461FjHioZv42
2Wu9iTLan4MaYz+dknjXsAOv9XRl2mjQ+1daxnlQwcUNVpLVg7448pjXToqSICzfsyx/Gw2dQmfM
GWIphjrCannTtGplNMaC6oZto1ej573PmGBghD5nKy+2sjPUI8BqZDSwHazG+XPW9P9naNrFnPLf
ZKa/QNOuPqhNj9+7n4hplx/5k5imzH9dfOAUPA9DN23Dlv9DTFMClJorofgh/hbSluLfxDT1Lx0R
NrwF05TE3pyC/yamafq/FG0WnZ+0LX5QupiO/A8x7vbPGTtgc/9Xr/WfB3iZm1QuRGfwi1RbgLT8
aoSVLPOSyI4pyWS8dyVBSFR6FzUj0q/cJN5rk5Ph/q9GeHmmY5iGcNCkOu7lA/4ybRu6c1xWLhJd
hkYy3wAL7S2l6IP/+Br++5P+J5lM/Ty/+N+PsWxbN5QUFCJ/GTY0wrowC3pMPhZ9G8HkpRnuAajP
XTDQrEvequwly/fUIrv82NA7Z4CEdgHeEsj0okPzpBke0haZX9eaj8t8D1mV2SJjwx3OXgIEvtY+
Zo7dgEkWg20e4QT6+4JI7WxczxQMK2o/J3jUyDEok5qxdznmPrJv5odboVz1NC3QmRdbtyk3+dfy
1dBNnPw02lrxuJGC4uaJGncZPawaaJ4psDjQsZEe99nqh3/u2//3dcB3Ii4iRkdJZdm/OrYwLYnp
GrUbH+3BtNHREsSTG9HzHe8zxsVow0Tog1d5989f0t99R5YCCkjVSlJVZ6H/56wpuG57qSIeqyO3
2OrrgGE/TgC/Qff94aD1f+ZN/1wKSgg+mCklS4+t9p+PGTuBWMwKMZsCCYyASflWuUNpNdFUrsYv
S25qRGCy/SjK5y6/NuybgtSgTjHUPhmEGKk3c1gejMemIjq+bd0XgMbU1W6UOBrqlLQ3l1bnhKpw
nt4W80kWzUaNb9FwPWefY/mb/fO3H8dBSGrx6sRlF/38cRiSUjORue5HjmfImyqn1ZmnW6wtpoVe
KAD2LO13zHp6apz9mckxe7pFFYqmBMbXvnJ2Q31T6Nu4OeXrh830aXwYG8vPKa633ROA5rztgno6
ZE2AdECl11BrkHeBm0MLlt0hkcFLdqN+5yr1syvCn1+TI5XOWcgiZKD3588VdWs4T5lc/RyLDkb5
Vhp0zuxT7EkJNPEREwCw/nkB/mKH/+czXcOxXfsy5W/96hCNhL2ISwFJNrLElZt80AYNr2PbOk/0
PeiUo+xHAbFH8Gp6DCjFO2dV/j//DpdF/svqtJQlJbI36fK5fzmoKjOsVVvK2R9UaXm0WVGmBcVc
foHI1Xf/+2c5SjfZ6Zft7v6ydND4DnrZcYAgSl98qni6o9TWCREj15RCtv/8tMvf9usnY3ZVclGh
fyIe+fkLXTAnXIXNg0RvnquUujMUdQJkwWDOkrfPGfNSdNMDJ3V+s+X/5mDh/lSWa0jY6rr9y4g+
uC6MWXrKvHMKo3my+nS3MGL6mzvmb57Cxe5K9qGhG/avC9YadFFafEamv+hGDGVDZm2ZvwPTGJd1
/8trtMmrcCbRTaYL/rjp/mMiP0vMqjQHffVdhpAcvPg3OUmvORgup0zv4BtwU2roa2kVYZ3QT785
pP8SIzAjbvBUi4PTIlz5xWeC8nbeW3Jc/eSisU31j6ZHRaUv4xwgVVqOEaV7VvBvnvo3h4FtEB0Y
jsV0DTqGn9cOo6WWsnNcr6pyznaxMFavc9NATz5kOBqeRC/8G2OCv30ip6rSBRJAXTd+fmKGqRgd
lnr104rRLIu+HnUH5J3hWhgeCisC+BTc+T9vkb/Z/LZpwgE3LwuJZujPD63BQ3f9ONNdNm7sFnxk
JBeb0cXqx+KYv1muf/ssrDIu+57NKC///z/WUWjhe5plPCus6y1aWy2o5r4i+SQbWTTjN1vw757G
k3TXJsbltPnldVKdz6OcBeJnw9OIvp+CLYU4sYxU7ozfUdD+bifyDon0JP9wkP780RCszTRpDU6a
ZGJycdYmptxj6zcr5K8fSdCGNEyb81o3GbX4+SlDhJZCZ6bDDzPmX+38fRyzzwXhhCXM5Dc301/O
TlfyHCBdjm1Ji9vp52cljWsOU6dwfLO4/qbUmfZUVmMPzcMzigAGE4z1ACLbA/j+G7/1P+x7fjpw
eLa0YA8r6Mwc3L/svXhZarJzcQkwki/cNp66tMi92ZpybAjxRtAbHzsFlPlTsR2jjsrk2j0hK/jd
5vjLjuT3cHVbCVu5DpHpL99qOEdoDKcWD5e1/ybYHQF0l90SZgwg42udaABW/nk7/u1HvxBwLpuR
5MH65StOG0ZO5nHQfTMbQmaEQorx7p1sevzgXSawVCLukoGpQhfLvs3gWj/K0Q36Zsl+95tcnvTL
l2Dx6sn+XGnIv5DDdAxCDaWwpkuydQgS+DaMP2pHHfnAc+PYNwvWm8yRmQ5jb/njPE9aMKJstt34
WrPG+DdB518uARJOkkRhc1BZnMe/XAJ6ugzJaqSYELp15GXoJTmN0ZovyNBbBplFfCzq+Mc/fxt/
uCX//A4UzlcCFBjJAdnuLwtRRHIWeeIs2KhTiS1+jCQIUfRa1d/ZMzQoGcKiE1IGWgySZOuuz4VE
OXOtd+/5iKj4ILT32KXPxkxivblLbuxjTllocn10u6rcMcaa2d+F5c9sYeeg8ocwhowa1OJQRc/p
8jbGP+AST9l/MXdevXFr6xn+K8G55wbbWiSBnBsOp2nUiy37hrBkm713/vo81E5yrBlHE+cqwIaw
bcnikFzlW+/3lquxOZPOpr2tf8f3tiwk0tB1imdxNNJmQsniseSJxvXOJC2I06clvk/2bTag9G6+
ILxd9fLGnx6L9IAarpsebfxpyk2Ga0AlruvhkxYMLgC/2cFQap9lt22tZ7vc5Rxri22WY/y+qaqt
2Ge2W5NTlK4UgoYwKQSaug0G2Nb7Ai+XYePH0FMvGdl5d6cE3/X0qtcPRvmtyK/MYfNlTGiKoof1
OnlnaN4Yesbz+AWJOmzlPnxIU7oLO9Fd4tEkhVu8iPB5pAkAQ1j5GYQPs4kdzcaMVk7nYmEz+Ovp
ftJWweyqwy5X4cou3IyDjvl/9VQ4O1Ewrh6H1zheZdF97mPttE0AuGJPf7Jo+aq34XxNOb4o/yQO
Smt8EC3k5TXUn0MZQNNfNSio6RDRy7L8B3zdbOsSQJXyRbH3Sym68NOtg40xqbrrv+DtAWoJwdxp
vaDw+lcaq/5KdjeqvsmQTqNTxuRMuYid63h6ldotJvGbqN3PeBiEL2O+xgIkL6/UeWfWGwu0jWYx
4LaD7ek3VV5hrW+7us1hDB7IoSIxGEkLPWSkE/aZHf50weT0BBHYBlpSVY687zcNm90pQ69NQVoY
Ntqg+EBJGK/RF33u4xRtJ+v6mT3xZOd1LFVS/wobSIdItKMTReIj36nHpcbnf2Am9ya2I9CTPl4J
tDdU6Hi6UJmptq6yM2nq0VJQRaOoJsWiOdojYeXcspL6nYFpp+nOrw20dPVrWT9O3f1ofjfMH00V
u32zs0vik9V92Hja0np0JZZZvdfZa6jOSHiFsx20LQYIK1B/aT/HnY6J9Lrvn0Oah65/rxyyBgqM
W6zDOw4tJsQKysBDexlcWNDa4bVtwkN71eJhnbhQxOmZOltxVV9XD7rlkiIppxVNBgj+xR2QQuGs
Km0bXCMOKbsd/Q0nc/eAwnSm0tceWm70kDtkJfycN4G6zitP7zxok0x6dLPuVOH3GqUrVXxGvAOb
VviHRqy03kOSGTV7pdk4wXNdX5fhDkG4Y3hj/wAiYCOxTyAtbqE89sOVEXtzzhRxw2pj2hdN80Ws
sLvx589F+pSZqOuYZb321c5Mt82Gi1YjM7yiz6h8M+2dWd4YDXCYzL26uu2zi6LDQ+Iumb5//MZP
ai3OjCpbDRClicT42Ei/hQxoVZXJ+5Zx5Ymof0Vpy/FGmAciZ/w/LcO5Ghpaw7Ed1ebMcTS6yLU1
4f8Nk5cPxio2QfGGSk9dq/E1aMzxmaudnuiAfMGibEdXLWasc1Qb1wl0bdoGkzfbdrCasj73AsOq
N8mcXJkdI08m1rixq2TlN9oD2lRxZvv5zaylTKaWFRp0OvkGi/xyFIitEr0oiW/YDDts5yktvxz2
95lZ+5t3qDuWgQzLAq22j7c4PXXQzjcBhxtLbNIZqnvX53SRNR+uvz3rZx7raY2yXAscxxSqAHM4
wo9iPJKyrq/gdqFC2MXKBekvh3ShCbWYUPm5YIe1Iaj/2UC1NeoTDgPAAACZ/N/Rmlv6cyXGHj++
fPhSFkO9Uu0rfX6pYMmducHjMwGX4jIkMlIvWA7S6veXikkLCuRQgDhrTgfRbF0mNrT/ynkyQjBu
/6KPUJAY0bT5+BaPt5UFsLe5NWB7g9LvrWj+ZbRgtWLoI3YJBOOyCMI2Rcqm4ahg5ai98KpWZ+Vc
tsjJFAF0gBEtOIhQAXMqP5oiRqhqHZw3MG9RorNU6it4WZ41YBqG8eV6zglZiXUdlQRZeuqs/eHQ
5fKk10psEQwKT85g7x91lCpBoSB48xxi7yH8ocYvqGhqGJXIl537jx/w8URZrkbvHhNejUaMPN63
dUOQE6mgBIbK3K1V+Et2RS88VvGAHFpcdT6+3Mn75BcyRyyDV6nTTDq6uRLiNdJCzOlUe6xXFbYw
qGxE4VVKG67qsvuZYNR3Zuy+ATa/buC2jpOQDhRAaW4Byx3Nk0g0ilZ0WCUV9u0cwaLG6c6/tOsn
qzJuOhRxakkdh1gBXqLt4B1Q7tXskj/0yu080PLczMoOb69Z/Rr2T7FWbpRiA6OCXudlV1zxdaIj
PzgcRHvXqjuXn3XK20574nfQzuUXCAQBVLxpsvxTBXaI5l/OxdPHD/fkXXKflg08QBm2AMpH92n3
9F8nmxSAqawf/KFG51qa3QqPid4VsjTODNSTNQFkhUGzNDccB7xgede/zM2ReEE5hlnksU3DxckC
tnWIfFmJdWqa/pyNsECYHt32uXn78Y3+9soal6fkNBYQ6/2V8XeUWosRnTfFyQ88xAYiToVYVX2o
bB2V2qaZMRNZ6/O5KLvTJ8wtA9OBY7Nlm8fO4Z0eJQ0N/ojeoQo3N+hAsy2OQFOLiDk7B/KetAhs
ni3PVSMLStVBQo9mC9xXfLnaefSKtKF91Hh1LeUuQ98voDNcF/hk506fX9O+CjyZNoVnB+eQkDfA
+v3soVdBlxIMmM9Ci+T9wzZK2NBZPcKi1eBbp3tY03h5PGno13Udx0szWqvDU7ZTteARTm+zeJRG
ewRN2zzdM+Ahq298NTm0CqaY37ICnb/uiqBHFRSsmCD5A2L6ld0ifr51qj3HbU6HWbLpNH9VFpXX
xhu/+kZLRG9Y9pevTEINBm0N7FAG+zn9NESb1oGoWaSuUXKxS59fHbZUiH/cteGVIFcHDKevCybh
HD2NPtbsIPNFDzh8HWno/eHZtXhxWaQylxpOa6pbdIXw6kDcFW1TuTrKljML2nG1sZx3qKFo7asG
FdRxFrrqi6itZgp0rU+RG0fqerQVt+w/WaMVrCIMjeZA2Xw85U5HPpswpEH9rVvLOvp+FKR2WuGP
CsEEOq7XdV0BJB0FcN4BK0z1zC5Ba4Ff927QGQBQQLgQF7gsG9T7y2FYV8+YNWEbcme8IuENXPWT
MDjTrJPgzoeRPa35o/K6OMzRZKzxyLrsgWIaBBKYFbs4qKpP8yHYIyTEmDfzbyrxna/d+Llzbhaj
0GpraxtFb1mwR3jv38bu2mIIoQYWAJ/7MnQjGKD1Otfv4beM5o6MGPKBAK4ZeKtMXXFc4Wupudhy
ycolY86sVvhMxiEqN2ASMIG10FeoBm3EjAinUV85JGEgdN3i2JyFm1TZVWLrxyuDHDNqYR/vVze/
NW7mW9hTcLXSR+uz1sJfdhFcTkh6852JetPcmsH33N6M5RZEeL52OGj18GwXqEl/kIFXyB2c8tS5
LsWmrjHkWhG2EaukUeDns83V3TRflzhoTSCL2ybY8pfmtHFyEqC3U7tP8o0IVnLYxF+b+MYILrQv
MK/UcBVe6tfj8/AzO8iv+la5zH9UoB+JWAfiJrBdJCsFkoOu3yTGkz+91tVTmbxG2R2OCxzOtVtc
WgPtQnU8JfKkunK+h1fzn24Ny8DRaRo5KhUrvbH3A0dJtcnMoPN6ajMxDJxy8eECajHI5dBwTL4g
Q8hEoKkHnkqPdf/xLDmtHd8uD+tjaT1AcTk6CEQCeYTeaa2HOmldINGYgBCHqcf5I7Z5W4hRQe5h
MvsDbfseq6iPP8DJNOX6kgY9SIxFIPxJvcwNx7Je/ASV5iILQ7xDqu6BhBawinw8c7GTdYiSHPhF
sDepy3J0tCbYUQh1vjFaTAbrYNdM/hW4OXZsAs7JlH4LWgZDjE36mdXhyL6d+3q7LhQem33RBqB/
/46zJKqw15Wth1bE32q9vrAqoITmaWxuWbWzA844CzMBfcqQjDdtKgUE/Uhb0bnE/pUybQ2L84Bs
u/HyTv+Rzbl9Qd2m410goEy3kQLqF2Gz0fr58Kert0EJweBcintThfr0/tPP9AB7xRkqr1eqA5a3
Oxpjq2igZkSjD0toQIQUnzl0L2/i/XLKNXUBhr70qBz7aNeSGTomp8GXY0lg285i3ErZXfSoo2iv
KCyr2TkS1OlAhNkAwoxxsKVzQD26y95vHYANiErAEe1Fqrwg8XftoVOuh6l6/HjQn47DpUMDuWsZ
hppzHBkQFUXfwLJH7c9etK1UMDJrpF/hKGskel4eOM4FZfG5aJrTh8rYUzV2YN2WAJBHZ2IHDSY6
nQJ/Xr2v3EZr1pBg1C3WGBOuu+pzEndno0SW5ev9i2TALEgkDWoagrbxfvDkotFEFSaFp434YtKZ
SVhFQBolnPB9vtjHtTIdLhIcC92206tNbmM022vJHy+zeCwu3CmOqY6pH5/jujIxZFIZaNsS3R1b
ga7FSXHFJevcryDDVwzhkeilUcx3H7/s04H1/spHTz0e5s5q7eXKaChH21/3TuRgNS6sNc4tH1/r
5JxhvL/W0bQpQYUtlrPMayrl62Rz1A87A3IiEvP2em4vicCoNpqgOffxdZe6/v1b5rosqywFtHvh
Yb5/yxnaO6fsQqC5QIOpOzUdZgZ5cOb89rsnSVnPEYONAq7i0RQNZhEHSoi/tMi0fBVhMzgZg9vU
WLOgOzlHATg9zBBdDfeHgWtYgnmqv7+peGqEMxdpjmAofY1k8hNbBOQImn9F/PJV4ePZRk0d4qq/
px8Y7GhQ7j9+rG9hS0fPlY8gWAAN0xHwDd9/hKCmhcjmiBy6/1qGC8id4y4JyzC/9MtFMlL30aFQ
hhRluvbNnBS8oYDn0xAX76TVhssaYGPFJTDY7kTn1shW13aYod9TcrymwvyPd1iemaUvxBCOXjy2
9x+4M0RsaJBVvTBWbko0LlpglhtZJ14qpw1I1eCKqNbO7FAnAwNLVhM0CIosQLiQRzWUrfgZ3JA4
8VqJ/K0oY2RPZIeb1mcjS+z/y8UMCn0dbJFjzTIXfkERCt82274JE8+JaiTtOC7jh6596cpy29BN
/XgEnN4ZrEUH1FsCP+snBGDYROpQh7QhxqB+qasm35W2s+2QY+NOLs+8vN9dbOGBUYtipE3z6P2d
+U0XtgqBFB7Q5c6WeMb6Zu8i4sQtNZI/P76zk83IZK0A26ceY781j2fXpIxQzTQaPhWQ/saKJRbh
jv0tRymtZVa/z8JBnlmltHPXPNqMlIwWSh+Bhtg+jIQe0+yilCiH8k597hptDXJBc7nSNjgWjist
rHdBqDsXCaU7RsafZ4zyPDkq5sHyMRTNDesMm+SkLuCZ0MIHp6GNI9Vj+tg4dajNhBl5nAIUr0uN
9EZvX6rC38oCZaCDIMxOh/LMKrO81neLDJQbc4Hkuexyhj2uTsfFiERPY9BGxd+nyvyCDeE56P+N
CPOvq9igQUgO4c8DVS8D+ZjjpKal0zqVHXm+9B1sPA9tM8e7KsbRlYn9RBCrtiNLIvY6R/veJN3z
RAR8GE6Qv4e53GPJ8A3hu3/m3pct4/hT2cxhnVEPuf145egKsx58JcR+rZRXhpNdt5WfU9cG8Z5g
GtcxvoRRcIkWyjzzqrX3T53ngY8COCT1iGHYp6h5mGP0S9eH8U8wSjxK9LHjtKurNN1MBdJoLEi3
DbkPno9QaT2NIfr+Q1bscdGtv6Lb/vTxdDw6CL59Holdw9sWDntRLE/ql2VtjJXBUusk9iITw0SD
VBDT9hR8ttZOA7IeFAUBFc4z3Bek1Sjwz8zN91PzPy8PQGSir6AiPuYwYkGGv1XM5TG3KjDDGx+V
sYHOr95WDda3Ta+MZ674frL91xU5kQnapsbJoawcOznRPojRVujBqsyd8SYyVjNGsZ4IJ2NX9dbe
wLz470X2j2Q/V9FrXTTFz/bfl3/2WpQTMURh+yZG+defbsof+UNb//jRXn0rj3/y3T9ExvKf119E
N+/+sM4xoZnuuh/1dP+j6dK/LxL8KJaf/N9+899+vP2Wx6n88c9/kF+Qt8tvC6Ii/1XLA4bwy5g7
kf88RBiUlEX94+Tf/K3/AS1GzEOBDiND4jqhsj0NP5r2n/9ADvQXW+DCH6aQUllA/lv/o/2FRoYf
hvdla6ZNhOl/63+0vzQpDY1v8ZU+kaH9ifqHM++7pYKPZUGw4+LOcnajR3tUDnKIF1WEKeQWHedr
0dxij47FT5zPAJnQQy14NwbJBJckKqVrc8JePSNkQIffQdcz/B7UcieL9GeuYEg9VmKlhqSbmKPc
xFZcQl9KLwvL3M2EepQReQtYfkB6AUKnxQkMkK0aGgawVqgFLTxlhhlPcyKA8HyAk4UZPRWd2IXk
JeLxeY1EFw9iOzgEWLlhRJqtjBy5q1Vb/A7DvItTa6Nz0lyuit3Qbeor61m02FfBdoAUVIkMm2dg
Lw0XBKOhgksL6BZ4jPu0EMzEQGSA/He0Nkon8H1Mv0obwDGz9tQWSIf9/kpOL5hYrDFvvVVscxsY
9y1uZVFc3o46P4aHRhGK3WjeF0FDkRH6j2Rw5NuqXjSuvYnb7ij3jmPnbqnkt8TG0UgdAhgjamFu
4rAAB+xeCrLGuRVFSy/VpPdC4x5Wz0oSLsT11CS70iykhoq5Q3iPGYR6jZP1VoI6Lj/dtukWOxPc
C7eqpV1o2vQwYwjIGTpdOX7zPCBjdMNofkjggomqvUKL5SpxhdMVDxQTJxjeGDQr5EiZymeVl8En
EoP2CbI2p5P7tLvPi3uVFxraw6dKu/MXp1su7ESCVBBx0EV5j6WTh39RFfZf0zAzIOnpSwbHjoSk
FROCNkHzXAMaD1P9oOg5DBYCc6x0vYyKVuNNt2pKiDEBQIlAr0tvm9DHq6pD+BhjnlHo5OUVcPQY
a1PVQot3Nti0rJIq2BSIQgtrhCGJD2sTv1iT8xi26qe3cZPi7hvyM1axOCkrF1Uk7jAoo8lRqoy3
tNu1idiKmk/J3ca5+qmtnccUhSgJQetKN7ZpJLdVQw9F769yazjYxWcdlw7Hry+gw/fMgN629hl6
TqWCnEP+Bu3Makv/eJugibfrmQ4lORg2poGYGgm6VbjlXtF7Wdtd9B03HcctTAWnz/h7qZNg2N0b
E3B/sRhPNPoKAydyxaqNP0XmIZJW4RUTUS3T4NAPSOA8ZbH1NQtNIlBEunhxZZdZV1kPc15Zlznf
c+oAqttUWAfspPGPUyPhpSi0N02fhwTMWPrKQZSPlQQWFE1HaCJukF/KgB9DqI0H/PLNGptXLyJg
PjQTXBKdOtxUOC+09GbHkFeB12lWds/B6Pxoe2PxuDVvcyYO8Azyu3jEab+NkRgtH2hSpb8v5DIK
Mpmvhj7/KfFIBNU35EFxmLuGnQHda0O+ioXIV6Ep04PdtvnWzJxoj/F1scOIO9yEBPRso1zZJR1J
XUSY+GD+fbEz4kjcBoSxPUQ2Vsv02j17dDYliqfEnre0nfF9ijZqUnyVTnPICDWbc/8Z4e7awo8r
HR0k3rhP1v1B0c+14n+/AlM2gWBBlT9p/SvE3RK7NhRbHw6FYt/39OVC+WIVGW4US3MjuU9JK1CV
+ZPiaGfKBfDH32wAVN8OakwOYmLZhX6tkIxM9lbaJQVnPnObOeVF6eNZhh36Bvs6wnv81A23xDit
l9V1bKwNQcDRrp6xGFPKAqraWGEXa1irEaALS43kJxHnMXxM9bHv1kKpHi2Z4DQ6W9dRZ26X34LL
w0rNHhU/vRDBcCfhipYqeZ5SyV1i6NbkKK6xjsGwGwaWWuYPllps8mC6WJZlTMn3LQ1+tAWeacq9
YF9SevktS/GQwCuAALvVMnHmlkA6LTiUfXDw+2lN1IAXRRLHYZyeu/B1sJ7o1gQR8RxpsU+w3IrH
e8YYByhognX3Ehig2DPpY112K2OJHz7TUGAsA+sPt1nXlGLbNeOncigeHHKLRWxeQ7u4DkZ5bQTW
peP3F05NzLoz98gqyZBQMoXujLqeHWNHfggxJuMTyxbSOxuzHFx6/Z+ltPcjy7USkf0pWIsX8VL6
MmXlw3JDgo3VMi9qVHEuAReXbYNDcpHvBA2xWVzrTX1RGne/1DO3fx8bftXRHp2f3yoE+Ocqxwhm
BiPl/QAhIwAfblSauAHSoutZtYmhqwmfcXDP0l4+vthbvfGvo8vf9YhFrcyFAJIpnd9fDaF9j8oC
AwKiC64JymHVS8D7hvCuUQPmYNltK0i/igk7kkS6ytyM/rk7frul0w9hL82b5eR6jNM7TWDmdiQL
XAM5v+fRzphqF8sEqoot32AZgirDC122s2r81KcoK2NjnSp0vls5vJSD3JSCzULRPZ9gF1IMsCus
3Zq/M3y5HcpmLU0ikCbWK6nsQ0W99u35NmyG3VIgIFzDJGEovunGcz9iSGfScyXPU+/zAaO7R1+/
UHBL1cYrExJoHH43zRcnUm8xKd9aqe7FSnAmC9ZYnvvxI8G30aJgped+IqYmm0UPSXwptp2iuYWm
7rHuX40wzmPOsj0N2tnALjk9NOHnRsPFfMxW+nxroYUbRnbL6DBKjFeZPmNs7rDUv2zws2Zo59sC
VbQ9fG+V4d64nbUQ72iVtmh/P7W99/HoekNsT+9iqZ1BzVHYH4ECKJrVxMTuZbsE90IXvBzpVOhm
9kUJ5bpJ+11u9C8EER4ImxjINVGlslNrathW/5bjo0hNMKZbwod3ZWM96HV7PfbUnFq/1yvraqk9
ySbEHTc4ky3/hpGcfHBpoNtipYb1cASZGqUS5QO2QtuiM14mJTxgj4NlBuE9GoSpogcrnVg5W6xv
Q0f1tKG9qapynU/qTBQCXPt0flvcyoYISIqMM9vIGxHg9PNBKEWrhD/BcRPGIHeNfmdTbMeIvBdK
Ys1kMcfO8Gs45qvSSkjcxdTHsa5z09zHChxoNhCN0ruLWM9n49oZjCdMQDdldxtDf9Oa+y7J1iYO
/XFe3SlAv34dftIIa03UdM1mtidIxZ1kvQ2t3kMe6RWFcWeSVqzFaHaa5LU38FEJv388hH67QAHd
gAcDLUn7mHuUytlPjCxFwB8bd0s1pmMrrfuXfapuMjWFCyVJMh6ulh2FuLzdHNQPZz7C71ZkSII2
xg02dcMx8USUJSdZjY9QjgR+qfae1XRVjy9Lla1F4UFr0jVHke+NIjyjwzhsLJ5FLDadmf1cqmwZ
pGcw1t8UMabKMRIsX0MfhOXC+2V71okc8WfGp1AvZ6u692Pz1qrlxiyLW6uIvlcdrzppr63UIpzw
TFv1N++Eq/M2DPCuBac/OsTC1PZJ3MKLa6TwtJQvRfMkYNRnFgYLsXnHOdXW693MZ5FVcFAGeUbp
+EbxfT/833+AIwgWqGXMKo0NI5lrsggaUCaxLTm78FZMHYIU1UwudYxLqejjZp8QglHrXzLJ8Wue
dp0YvVzezMxnpsy2rl+XVX8xi1nGNT1ToqqbbQU3c2qsa7/OiJvhl8UcdQeBQzGdt7ch9kdwzmOR
8d8xQvMO2fkfEZ//jzjOsmb9zzYujxgWZT8IOGy/vYd/ln/2N5Qj5V8Q9gFxwLCZ/XQw/gvKEfpf
C5uW3h0QN7z+hc6fF3Ub/vMfpv4Xwm3a4rC2EBeYy69r8P/nW4b4Czq3CoECmeHCWv8TJOdoTYB+
SRd62RtMgHYQz6OdrfcDnK3FkiFc1s1mMCGcEqKpcTAcxHYgauOMHPDo2PB2vaXpjGsBCBVKhvcT
XseTNCeP3OaEXhHrorSYa9hKwAr0y1v4TfV5hODy2LgxTL1BzkAz4QiBxv16PqG1axe40dtE8IxT
totJREy3lRlZ1y1GjtoVqcbARNIKOFVDSfe1izRxjHJFXDcOjx9/mOVav0xzNjdtWfF5vMxfHvVR
KWyaEYRfQSETqjNuhBVUSxnb+SGb5iw5c63lAR5dy+ZFItZGIII1y9EDHmurq7qJ5K1uJMwE1YR6
20I43OPjlX3W2ho8IJyjW0Xvm9eP7/LNb+L40ozYN3KtYJs5euSxGibAH6haSw7dl6llhnetJusr
lAcO/LFeJYDL1uR40ft9cxPynLcpFh2PzShwsiG21T+QzJ49nflYyyp+8rFsNhl6CxqUp2VI/oLl
a2Tp9grNh7UoqnJjJ6FFuTZhVzhBGHJ8Qq1Gg2O9QefcU8pu3LazkqNirOiom0R6nHlBJzMOQQvI
LE1h2oqMhaM1P884u4qWF1SQnwnDKqnAYaK4nrFDy4YBAWnAnvfxMziZdcs1mRJ0FpkXJ2VWm2WT
1HEEhP5YtZdpSliAzNNzXOOToSehdgEJw22BccwYfP+gM4esLQW5Hda5ZW1cd/gChXclobi5W4dK
9joqWUK4LV37kry/rKnOVLsUjEevmkXFQQ9hwjmliWEc6885v1R6Tc9/U44qu77bJBoxbsgLaFmi
neq+9TpyvxFvEaIr+ujJJEa3vnQmpyIWoSkLinUj/ZEGGI27AJAiRzcedfMmRPrleH6EnZvrS9RR
LgnGoX6T6zK9wfd4CNcB+XGPRFaq1dNkt/JOHyZy+TIz0H+adFPaG6XJOhW2aW0GeBaPKHhdzEbU
am3n3SSe1J5KJMJiMa3nnRKSbQJlXLcTz6pwxQSe0EjWIInQuYxKC76X0pHC7BLElUYYwMr2Nk6i
iEc8BSbqVkgtBGWo+PEWehOSaKMUlZUBYggpbyqT5CSjsKJLslR5P1hbZZXzkhVStDB18QxxiCcp
FSu/bcPcgZ2rJgOWo42G4VKp6bSm3DLXzJ/wws3poa970e5mlcj027DS5p/ZVOqwuUQWvlb4Kygw
HQTn7sZOcVq2h2ggJdXIcMRiVpqQrqdW/zqYFuGpuR/OXyO9bcjsnDtl3LCQ+POmHsr2S4JvS8uq
kYUdD06Nvwwz+YVesdgku0T0GAEK7AUEo5+n2AcM6nGYH8oqwI+7YjEktMaInIMaGXV70AMnli4Z
zGRWx7NOXCnNNXoHTWhUGR6+vansSqErmyzTu+mqJTPgivhvcKUyJKLNpTUtulXtl+kuhYixeH2I
rHaBMvHjNYwK+MXvSazaT0UD+cIvZP+zLpxQvW9YFgktzaCaWlsanOEn3OVr4wuRaGPFXcshvA2B
9UkYTutM3DeaDyW5xQpWfZnpQkBtHOoif5jKyNcOwmo056qAUxBZW17PGEM1Qp/3uePpjdtAtGm/
VdWhsUMXBN+wFLfAISKHPBkYjebOFotQs54MU5TkVraLO0WxmD9WxLpyIoPcgaQottpmUyBnqNyO
iPBXqyeA9yJJxyrw5l4hxQ4rH2jkreLEgjTpHj4AjaqSG5+nxVPU0eN4XTRlG8JeTCEZ1E2qAXOP
RuasYk1Q+dbYhz5qVmdeZdNEDHWHy0LiVQJIDGcqAsXTzAZG8UkL0DxbpghTyS9SSWtxRsIRtDat
rgvRY0MX5WG3ZylVuBfTgX0zVSkpfIY9p98io5HkgldJHW/mMU3Vm1oLCxUNcqwfGuJQmKFqS1QP
X74lvkFQEyWCpj8zXGV7OYV5rh3aXJmJZ+ycxUt4sOZ0y4LR9F8jg/A4F+3ZECDuDvCUF/HoC7pY
hcy3vT0kX1CLJJxCZTMidRnnMF6bWSkxjjPLBkl+UIzAfMZAxlvR4imzrGMDaSXkJJLYQBYtQRLQ
rVyEAqO+qxN8PgX8J8J2rTw0sI1tSxIN2rzCZ66yHAz3w7gnK68TirYmbZ7A5jxJdIJk0gJoqEf+
4lYpJFtXFUVQuGmk2s9zEEXXqd4V2B2XERylNLSn3os4wQJfTZX2PfVNgvSiOYQ3n5jaZTGH9dcw
Tgygq9mGoiqMVvmp4FqeubKepuG6woS2dRulDoZrWHGT2AyxQXQa1JL6GTNywsrmysdEIcoCIWNs
XwOB+H2KcPJc8dL6FCVGlTzkMlC+NcQG3EQ51mkrZdZ6vHuLgvP+EDkEldaFGX2ytVk0a59WKQuZ
n5QFYT19XPM4fBJpptkmDLVF5T5dWnGK0MQZhuJxThEKX+qzUZpu0CqkEOTEGUSrMirRjWO2Vaab
ZqRTsaU74CBYwHxl3CrSIhXeSQzqniZP0895vyTlZFPd00EOBmubTobyg2V5cT4jhRpJdqgb352E
8himniqbjRYtUulANZCPa05VYzFB4MyaZVhrD1Fu5D4HwrlWdhiUN8Z+trKwuChDi2A0hVavgd/Q
TEdlO5Cbbq3w2EU+oHe6oruJLPMZHLAwwkvAoPZHoGqkIc1kXS8hGol1V0sH/9e8NaLuUjaVvCrt
AZtC0nBDFHV8ebDLtNPJO4GZ65IOHP9UREnIgd8E1Y1jlcI+RL5T21dqZFqzstElXUtii/u0LXER
mCOcIqKxPwxJifVK1pbE5jT9ZLxmqD9RR6bdks7A6gf1KPUJ74rt0tr1Qwn/YHIaHbxbEnAM5z52
9vmsLjrKvNBJj3eQto9NgdNJXIRkMlsWuc2Hya9E9BnqVl1cVgiy02vMfMNkG6SOUnuDk/az7TLa
m1y/SeFdzZ5Zsk6qGyXSsmRntsbgOF5Yt6R7u4oR6qSgZmZtNWSYkpLA0wxiy/ZE1XbaMzsFaOOb
BckBOwO8lTFmTtvxosaatXuGNieSlZn0pIRF5aiT1pBo2T6TJnGw2YDf/+tkNVZ+o4GtLBIkpcMr
wKoWH4i6y9XsYtTKqLspyR8DnGLYfq5L9r1VNRh5to+sCG8GZYyHh7qeg+mpDUU+XvUJnvy3uR41
t1YfjKQUVZqBx3KmiCul9pcMlQidKkGKBJg+OIoS/MzIy6wukT/jZIGBehts5r5M44ukU4Pm1dcJ
6Flb6RjSfi2bfFyN9NcGUBEiTnwa8OEX8lX9z5GppPEurcam8Xwlp+sSVtJIPAPH8ulzESRCfC1h
yxDtOGszpWEk71uo0HgkdyRj00nTAtC/JLdvptqx9VUzl2T2tbj4WpgYtHp8o9VT+hyWPkopoTWs
Kb7vY4AiqoDwB5Tpne7iVemT9Q5TfwDhdHDxmKzSeTWjuH8akz4HsVUc+5aZr79YahweqllpyC0e
5fRdL/v5DhEGGmXFN+qHuArjmTPhXF3HvrTKQzCC5P4wyWi/hz8+B9C006C8HLpIorHp2ZBczOuV
F3xtqPm6xEqpQrhz7QvBLDJZS/x46odGhOpVLO1xWrXY/5MUWAMKu1HdZooX6ql0vNQgjtAt1TC7
i9SeoKVYWJzNyYz5rKoK2DgNLRtTXiOBvV3Bl63w9FHrai8m9vZ1P1lYIcakFeJAGbEWrJSqJnlI
OH6oQYFWy9hTrITmQM9SN3hULAbqPGzhTIgWZBjs6JhDrwhAInpX1WnmsNYb4ac0yXm76RgNj0pn
1ONai8PkJ7I6DfeVKSu+D70944chnWol2PKgELShJpkvAR8oUGP16T+oO5PlxpFsTb9L71GGeVj0
huBMSVRojtjAFJPDHTMcgAN4+vsx67ZZZt7uKqtll1nlIiMtRJGg+zn/GMJpfDbN4rmbdnCdj7Uh
ay+N8jX/zqrWDvdiZTqbNm1lSIdLgmZoD1OdIYcKuzkc3nkedPyz8Pug/WrbnTuemB1J19pRTSgY
VOGJXUWbha8CiquyxJCKGlE3fpRlkDefjEbNQ60SdKRE7eeaIb30kucpL8L8QllG7FBHuKByxHpW
Z9lhjacMkQQ1DwHWsZI5O+GOrIX9K3DbuNyLKiLuXQ0l2FoQrcVdPk7mm7XS+L2XZhxfEVGa6iFh
XP1OS2I/7juo4mKfL3Nlb3trKQibyWZvm2hvxu+0+GWcBsyvzS4Ewsh3Efx5R4PHMF7VzVmwCbNq
5FSlr6HjP6/aCFWIP1Pj3vbZLxtdeEl5NEXLC28ggV/dbCN2DqLegxrNKjoRClUcpI9IgmykCq6o
lEG0XXvf+yZ6bX3lsqH3t54zqm2gb3o3pUhi+hb5aiKHPkhMsYm1xGrtoAov6cQgQD/1/Brl4FBG
/bCPwkXn27rBv7HpYm/+KahUs1PRKOBkGm8IDKLMhGhFapuIAveWqU+DrORWLmztOKgkqNndtnYX
/bB5Tm6UMd/yg+wGMv3dpJy5oMQaEV3AbfYzkE1y52dRQkkiVBndb81K759qJX30GsblSyTXoj0u
yUBBg4mc4d1bBPGVDWXAtHkUMgpTr+Jpaoyc1p2g8f3X0NQ+ySy1TQN6MyvC692hXxec2MNqnwfL
8r+C9nn+MeN7/JAPefQ7cBW/gdO1VJ4rlTiPYwA/vYsLyfOx+m14R7Z6Me/XXKj8tNTT8tvRNkeN
9uTMjxVdIg+eP7vvAzWAhuJ2azQ7tcglARyWEZZzh74kFRG+TlyXN7LFG8eE93LIS8QjQzzzARS+
dmeAXk2xNSquYtpNfteyMw3rVKdE+S0ceHY3bKgqCKqb/9TzN1MQWTk4iD8fYJEsuXc7Qy6YZDFG
fOUU+TtQSE76zRywxJaN4Inqejn5JBxr8UktETsmTY9FdCBFfvqKeNH20tpM6/d6VlNCGEtXEESz
qJkEJe2uMdkPa+7hV6S9Y+v19aiPbu1S6FgFoah/2CUVbCcKgW10XJ2f4+BXoZvtSiLcxZ5Kvty/
cj6FUxrwL0LkSwWe4j9Qk/8Izf5/QtV/AbT/vxMnumAz/wLUzj8pqamhuP4pdTz9/N//C336/wG0
EQf/g3iNGCWizV7t30Bj84c2MYn+waaISS0GabuB0/zJfwParv0PiBbErCBEN3T2FuPw34A2fxv8
C5gwPokAl0Ts/yeI9v9gdUhOANshdJTXB7TD3/YXvM9uxzZZZ2vgBpPLY+BO473FMkGb+Tjb3rZt
PdoUhkDgMWT8puzI96egOviSUm4Gf+Izt6an+Gn7p7fw/4JI30DeP8GQ6CRvDj7UQoh1gL//nkvk
JDXRiW03HpzSbeKd6Gzf2Q9t7L6vnQl+u8Wcb0Y1EAXQWHhgqemss373n72GEPKaQwlxKLY+GNe/
IXRB0eZTXea8NdWYZRdX5quzDcfcoilrqfK7diCOzMoBunZ95xXMkLbp/s1ruKHAf3kfbs4oQicc
YpOBQP/+PkTNNEbTiDSOcDEvPAhP6IhTtSyWzdLafAT/+lf+OxEAPxIQqUH3FE6YG/r7N0C8SJLF
rbs8OvhAGkR0Rd5H4c5Ovi2lY38zsjJXOhYliJbhBEmCAjHQMM59efw3L+QG7P71Fye1D3kKX44Y
iPQPe9OfcOgWLDJYsNEcSjEQxaOi2X307UX8zIbMeUgoWkCYqkRBIIW9zt9sCwVT6ZEFsBuZkmhZ
SyaRbQm1iv5txMrfXxmmLkwut8BOHJHIaPjzP70y0RHs3sTFdPDjhMI6H+Gkf+xVX2f/5sO4PV9/
eQtCnn3ETCjbcVkEf+C3f/pBdROtvvHs/tDhazzqhB7ujZoK8xOUsf3phkAOXVFM5T8Pco5gpNuP
//wB/0qKFN00z2DSyU29gcH0Bsn/6ce63KvZMNfToVnjhWZHy1Uo8+aF2rEOt8edbeS/i5T6n78p
Zx3WUhsNP1G2f5fHmYBS8TG3RyRwZftVmZKglYqaYXLgiXm58P8y38Y5A/R/5pHimOEADfkQATc4
mf/+FQcxWdt1GfuDN1RM7lZrc84VVtjycJUZg4iQNMP9m8/19h362+eKWx6KM+J/xGdztv/5DRZ4
KZxxwKMhFvZnmmPG/ndUcaIdFiXkeIh0GyXkLwlaRJNocMPDv/5uYWz7K8URI4IMb1eHi/IKDBsn
yV9fQs6GymnTTIellpQBZMOHMwka6afGvs+H4KU13T5am3YLCOwdZ9WJc0zfjtyKJZgvfS86khc9
3MBqRg6CuewkBic5dslcvgAfONd+cfG0meJHFSlBf6Enj/lKAbMbDoja6Ycmx6KkgbrImysJbSxv
+VIFZ6vBm8got3ZHanzAhSe7TZjmc2l9rphu06kzXAZr99vtGndjnPVSz1500g7CRSA8Td+LkMdq
LsBLY/a1ZqgrNuA5P7mz95uyImpWPdw5ecGjPSgVPxd2uO7DLsiv5cwvbov8UXjBdeSLcZKxSM5S
TxUySaurvzlF8jHMFci3CN27oq2p/TThzVupGfFCb7o03TgcE7q1YiSMFh0Whn7INCpcAAsvUc/T
TDncxmVJJXSwMR/zKnvStkkdL4NR7mfqt7u9xexJROHQii6NtUOm50rPIakwoH1B0hO8MnRRvm8c
o6hmSuqGC3DyjZNcpiFek/0SdyTAseEWJU3ndEDfrmrFI67oiqplC0hI2jfdh2Ov/eQxtkAd21v4
cT7EvI4BFX8YdaRHzYHbB5s569qvBX9je2f7xiXBMx5UbN2X1JRBBdmJqNfHhra8ftcCKhfvizYc
iSX2xhzGgS5FyoKc8EAYHv80UavkFz8AIj4ww4r5tXQw8Z9l7jfkfYYzl6xLJhm1SaHXTAj6Qnsd
YC3iYeH97uJaedt/3oazM1Y1QnJj+78H4fDXog7xp6fMcvhLaB9qv4rFu7WCjJHPJO5ApWeXAMyJ
+0xovvAqY0fclmPCqxaq5fVqt+afva0wWOddIdmmeIaKbVZRQ09siLF5YXACHbHAWiCvf1jrCdgl
nhYYeprwqHYDl4tqwKhu8r96YUUbUOZ6RHTLqWnohWBsufOXvuu2bW8F8YNPiE6xN1aBAJdS276/
aFHN+lzbE8+yXfUx9bi9br92t3X7ZPveH1VTMOhbl6sacD2v72p2r31Yq1t/4Lzg/cCT0C+nwFHl
k1PNXrlNEiuI7iqL7q69CcrBvTqim61nkWSl/CL9kdLhBf1G/UNazq9VqoXKsWT1f8L9zcn9XATt
tQ2DG3bsRzxxINxDso0bpLhkyy72D8sb7LvJo0oRpCv/PWjeK6JAFym2QeO32FYIugmeSrWiJbfE
EuOGKCAANrBM2UflNsS/hKq+9H7lTmk4l9auW9aeZNAuuJ1HeWjrz1FIYEtCUKPlWNr2jPA5h8aa
w2TK9uw/eP66AdJjctmnH4lcDLZBWAlxJRhMgjcmdPsdIzVylukga9k9q9GkoyrbcR+USa/TNl5n
lERdEZr5oKgehlBKmtykIcWK9HiD4bbHrJr8R8+u4cgLb+yozUrs5dvaiLU+4hCwxLYoDHdJ643c
H0jj3bT1jd0UGwxinOhAqInZGHCBQ11VjBFjEUTZRUSrR1Vxn2Viy3fT3fWQD92hiSMdbJ0Z7Lxe
V8aAShf3NQ3Mx8mGwLirWBf2jhVnT/hNrT0gECCpY4W4JUpDIE7gVL/rEtiuS5KCdkDf3K2JreMN
39z85xRDSL1SCAb5xJsGLiCkNaX2BJpK+TbNvk3YimsmSlgTrSTIwRhTixiSkspHX8qmp9I0S8IU
+s7bd7kffF9MffsudRWdvWu17Oix968z0tBLWff+piI1K2rdniouLznQBkBTrGsJaER/HokGmrNo
V/m59zriolabwAVnjFyCZn2DOHgauv20dFl5souc3OU2JkrIxhKahLV1LhtZ3/rdmv1UohDQRbfQ
B7l4e5hleUFJIu4bZ323naKrqG7tRygT0nw3gV6Xw1q15nmqCHrIFvYmymIzezjE00ATr1wNdiHF
5qGZUGaOZmhxIMmpPnH2FfWuMGGLaGOw/V8jywIFZ2H0WXjuu63D6cFv1+6UByzz1Pwkp7kjH3e1
2qLb6t4frM/Syjii9GAuunJoComXRPh71AdJ9gBWHD/XVhc80mvHke4X7e4GtPW7AThmvHjC4QYt
i/KRij/62yoQlY8eYzsZQE0JzacXvllpDRpP9TDBRfdzrJMfAFLjr5b5Z0ezqATbG6J411raIYWs
Lk7BAFrDJ04lpZeUy6lqHA32AwIqN5LYBIwLVvvFjKo7ckc4t9K6cwYUyMkZ2+oBHmO4JgrK3W5Q
7JlJBY+8h9QeVnSEoDDiolayfkaiUO1oegvPS9ja373g5t1Jcn57cnyMtU0It3n0aOr+ZVriRpaJ
UJCN6/V+uStkXbmEPxl1AqWrnmVuyr2RbX4vRTecXF+RkOWCpUz2UJIx1ei7pKCVgk65Nv4VFr53
0p12OLL1UG76udTXoh/R+SYjjeotQsaNOzW01coxb1+L0rOOgvS11FZh8di7ySp3mfbzN9vY4RE2
od8FnRKHQDMn+Ku3zXP9Ewuy2VLQHl/tQc3XKXa/BCEdDTTMmcNcoQDhAHbhKoF2mHZWKitVQeDa
4linyK9LYKvK/sEwqO9mhp7taHPipfRMY6BYJu/qxP05j2jpdTA6c9N062aIRwJoBNZhuCo+brIR
p+LNXwLiiOskbx4ityiupjHodZpeTGTeB9rs64U+4R2IaofukRE8yaknnGuP3DXCczn5JBshgNUe
ycHOgsjYkO909bPCeUdK4+ysbn5xy/aV5s6XIQ7Rhk4Nlj61UnMNmagf1sVdz/bceefAzt5YnX+D
du16R/wElmroAXHvxzEqjj0H445A+vt5yj8DQSNBVKkK6EG8Smi7DVk7fF/j9ZXAp2usSLu0O5sv
ZN8+qJqGIT2HmBr7+TgFSXnvhuOL38p8L7C7pg0UVLPEiJ9nMe1dM5a/x4J0MCazXYc9hG6xHPbq
Vska9W69o8xnv+ThcMLYbvPv6zD10R+RBH0LDUs6O82nVb35Vfx7GGN56svyqxUE1hloD71pxbAV
9TyAU/4Ou/GZdKRbS3R4VGoa0rCTyrzNTfmdI/ieU/2x8joYungsNmMyWvD1y8IjWAf7Fa1Nvkzv
spzUPqgJFeaWv19V3u0o9I5wM010/jBb7NGP7Gs0ssAz4tDDs204h+RxlfOPNhuaNGTF34ycf9tk
GdQujhQcOaZt8p4h/jXNS0OeJ4eQIQivqBYPMyvKsbHJXwM1fq7GFpeNTI6mcR6oC4UPbRlRfaut
aIvVC6GqJFUm0qJ9aGnJSog8dLm2v34U2g5g/HV0j41pPiLY/DIvWXvh8MQVWkJ1rtVkv3AmvhJu
hABQiQQJ2lJu7WSCvuHYxMvT3cpU9I1TtaiNSkDG0yrMLPQsgObzEH12SR9sKdU+0ehMQqGhRbZv
oh9u4T4GtfUcLHgzm5iCcog6J01U9obpwtnwlSCRqgnCx8jMR6+193YbmePUcrRKmOTDavUo4paZ
mjjRWicv9M4LQ8nRCdviZGE92+ghfNULCWyCS9/tuvy45OvgbpKMHDhiGEZaYJvktGbtQ2Rs8s71
wkS72kSAw3WgaKnaZSKmPF+O3hpdRaWf4X6zB3ed1nPbwTaNDKN31Feq3TwS/9iHwZvTquXn5Jn+
ZPW29xRxCzyZobDOhcqdPUgGOazxLF7yrq6fa7WCnZc3y0ur+h8SswkNwDY1D6RUru/UL9sHXUVM
GH79fZnpBefqCASVbeFbxc1yJQQYdaKLTdau4ulSlbO4VzqMU3t1qSqAvNvCCHTV3mSg5l0vPujD
JJQwmv207Q14wkLUehhW0c1vZB8LBwe0cPsP15TeQ1057ZPGl4qPvjv4dae3dMSp92iyaefTFfy2
wUnyAPxSX2tn3A+d5T0UHXlB7jjE4OS5HVIPpwgwhipvUtUz99uOtHm0cNGOzdanCfGaxKrfDtjo
epbYsO6piS5uSUdRVF5Zm6lYQAXX6Q2BHoAswgt3rOeawZ9y9nQQRZ5tIEUIRyb2Gipv1KP7kktN
j0PV7ZHGLeeB1tt06FESEebfX4ZchA8z8VKXRir9jNyF6wj/jSZrnUSyMzFX4rsvMUsOY4LhCdxq
HlOrrhFmrH10UgIIMm2CdUEzs9A0TgQGB7SZ8JkyUbabcpVEVPqF6nD/oCA9lBM72DTP1beyq1ad
ltwnGWmNTpRBo/EmgNtaejjTiRMQndXZLi3VQ3a2it7wIEpPfpkCQwFf6Et3V+Rj8zLZlaoP2eIR
AQa/wRg3I6uAAdXInxEwBY9Wi7As8vLiyPTYE6LYNMbfYLCor9k4t4+FPWM1XXKI1Q0ay2nHIuXT
dpdZ3XbE+N7v6Q97M4iLMxgpoc92H3YfC5zMms6T6PYJsxq6GYCKIM08QqvIzsejXDo6Nge8EVTB
ZpD+/LR42fdBhxQmSooILZItPmNn6j+TcR7Pc4WktMs9EB+3WzacXyv+xTC+y7RVnBjreAsKnDGS
Mf33sCiYG9QVm7poJDUfDTvbsjhmG5bBap16UokoNZ+FUvwmtiFYc4p/BX4hz+4sq6+x6H/Cq+lP
fi18xRDZmCMFWi4HX//tUeUhj7WNjtENUh5E+4raJnisrCG6k4D2H3EJs765XT1Xhpf8xGru3xuo
bF6pZR0iMOwvMJbYG4sZZJJQmjUe99WCpmQTjhhUNn1l6WNuOQNlBWVWvkmh5n3jzuorXvQZL6g7
7zuxUmkL4OM+Kjde7/EJcU7i7Hx1Km8msW8pg49Gaeeuylr6O1Q7PlkzprJiGdtPtsirD671haAh
HF7hQDk1jjXeYafFn975L+iO1LPj+us5Hr3gFR5xebHnuN6ZsSg3BqF5Ctg/py0z9k7bbvWcIPA6
q5yFe6wpJle2xoruxUGA4g70qCByVKMgXJt+PbSTK2lSTIIz2r8YRQrBVVtrZe4Ms5wFhZ0/oOF8
rVsXPl7k29YkETdrFWzWPvgBD/8EAUp9SOFgkrWWlr0leWzLBdLPa4Ag/QTbYR9KgMiJqihk8c+z
mTOOOLv73mY9S24nVUiR62S+BFYYnyvOkA2F4p8SLnTjVRMqahZXUseypTqQ48DCnrT5iIFsDa/5
ypQQ3TKMRDhQtyFd137pgoDkxxU3bTJG1nBIPJ39jHKtr7QZ+mdE7d+Hnv6irUs69d6Dnt4lyl72
hdDyOBGMNF+ScMn3jgctHWbLtEP6/NZqajnGYKJJtT4QIVUe64FISS8fkvfAKciWM4+GA/dhnr2D
7SPewgfXzOUj/YmpEaOPsXb4tsAbp95cuxcgVNOllh+SSBvwaam21GljYvSOpKQsaayC8TWPHXwF
dvZdxwvHsVHOy5T7O1VJ4pIcisPTJsZ8eqCCRBrGEKQ+D72wY4ydkOg9ebAT2RVlqIeBVVRnMFFl
YdnoO9E5p8XKk7Bt8CMMj1Izcm/cZiAKcRFdld0SrAfCC4SHj76xDU5CwjN0eUXMqIut9oqouqx5
OxYn6an4t0BAamjcwB60xkhFnKzDkl/o7doTnDnU0QUvEUIhWbybmsglSXxGlRhJd5e++K33na73
HMpYdiRobEevusvBrJbZPeMy2LZy3qMgeLNUcSpW86HXKbz4q++nxRjou22N5DedMWxuhslHoOhU
V3LqPiAb0NPKJbpTQyZSzx4I20pYiWOFcz5ffpHLfe+52YVH/63Oy8NkcjRKCMAsq6a+iUbzNA8q
Buj5Kes8JCR46TK3f/YqjXQmdj+LigqQldiOquFD82f/Wa/JyckV4roWPZ6sy4gRJwvTNaOBSHL9
M6eXD3kVfm/a+KBmVW7zhNReu1NPXWe9DMHIiVXcm7i6c3VLz0aYrO9dvpyiQmSpduS50vVP/IUY
nzPsM01Mxm5Mp0ugHJdRvazSxUYRP2hutK5qEMHGZmf3mLa6sRfsCAzy9s0Qo5blw4oJ5vW7sN1T
oT6XlBOF2pyT1vyQ6AwQnShl76Qzk3ccx9ldVPbhWQXgfz4+8UQC9GQ2b6hL0GQUMUe3zrtWybNo
hXtwM+G+Ce2TiBeF9xOJJ09jY6nL5NlM+BVnCxEXBdHdrUTnmscWIh7lFyNV6h7ZnFNez+sF8ES9
A243aBkKm0KJJVPZj8aT6DcYVnX+YDS7xqYYHX+69KC0VIc2Ce844ki97J2oEj+V1coVg3rTjI9+
LaPhs/RGRbJhvZbWZWl90IoNXrh5OFi94g0QgZNb6aDYijZdZZOxYTNxt/jj5tdem6c6tx6deHwD
xk+J8XWOfknonmPI8uaW47UH8UveTiGxAchA7FG1Hww/Md055o0RsdjrHqRxaqKnyKJtufPt/r60
9F0+ieAxNEvpHcQ6TPYG2RUhgxXX3GYQY/WlFwzh84xbYDe6xn4HwuUb5ybGT50sD9WR9PH+TgUk
unQYNVAve0I9iai+/X65+03wVlIDVSRQkWEZDU8B4v+ME8pPzq5N+QszvRhPdq5KBN2KaVOXYBLo
qWV39KvwfXCXcLmMRZa75wTd4qsts1+AztNDRrz4OWsxK6XlZJMt6ggxYnBgoWdPigRYrm0+YrvF
D8Bh+BR547gX3tCe2rkP+IxKsQeeUQ9rGU1PUd2PT8p0wV7TjpsWbv9jqdR4Cksr/5px3sNqW2TG
FmOBsE239k1FVgTxwa4SQQ/TcO7KfgHe7YD11aALghLKpnqQQnobg+uUL8JU0VyoC3Q27nqIRmKZ
89UQCK7LZltOzVfORxLq2JGOFTfWBuuDoKHIGcSdm01umE4JBMMIDXmthUjSnvSFc5I7QAoo62vE
X4s8r8nY7qfKC04ZHgUQJ2GytFqi8BV5jv9GdIzatwTk7fqcwdcpK4aOWNe0MQFiEvrCBUgoZqpc
ei8m6a7FViFO4wHNzdnjhtu6Xu3v82gEt2gjSCGrKrGYCpccy52SM7V0XmvYlaaQ7rCp+jrLdXzu
uvmzmxtcHiILvoxesjABLeJlRlWa8og9lfVc3nlkQj+pslIOfRUDVl5UFgc9V95PM8/l2SOThaeK
R3ed+FObNru9mZPpXNqy3o9SiN8o3vNLWzftp8Xdt8mbab6z9PhjAgD9klXWPbryC5kJTGDJUDAM
NsmYP/kc0nsbMmRbDtDkccWuVISDTahHQ+LqBkV9Q9ubo96E060G0JSQAzUEy6HkLn1wUW69DfL2
yHcFCcMLhg4SnImgIXuba2KQH3MN9rEw9gBdJM7OKYtfVV45O0ndycnX5mVZZ/vYhn34ReLhOLg0
q/w0WdO9u0lrXaygzg5NGSR4XENEUgmgadtGpClYjIUXhHDhdysU85eoMKjSMku+wiwE+3xq+Dya
ZkjjvKSzXboh+qixf0qyuOMIHPzfvdvFpGt0S6p04G9JjjEnxqN4S2d89Ragmn0YA9I/EE3PaZ40
/iGfqJ9Bl38jGYbitQunYuPUPVLvyVsPUzI3W6/yTRq3eXUfEX10Vzh98bSUNIFNYX4YB/TwAZGQ
u9BTC4LvqfpWexVSWNs2T3HYeS+GtE9+NzeeXieIHD+1G9eKHvo4kDtUWgBgMFGbtplY0JE0zrdK
zpXNw3ObH2Exsi73bYlZeMIouA0lyul0ZFHe+ipn2WjoMEJ96NPhrTxcgzbEkZ0iJA4fsNfM4DSt
1X6fPQvtOz6UB66oGlw+r34snev2UJqJ+9TSbiK2SdUS51+rGWsy4jh1QiUuj9B5YhcsZthnRddA
v03ZtQQfvgn4zQaZr3VKCjIf0yiW8uvktol3sTph6NqCO6m2pvSLPWaU8AvqOlL+vagDhYzce8nv
XZ1MJ8ILvoERl3Vz63Op4/FQL4545ZqyttLUSBg9uNcl6Lo3GI3lydE+HTcWvYNAAsOrakxBSNdo
3Qeer/YqHG+aWznGe8+9JdhUOuI2XRD9ovwbokHxXU/Wu7YlJd4zi3cIMHXtvVijmGwXs3GNfwtb
prTXzRpCZErmqHgNWDcyGNO6HZ1nzZueFpUVXcGS/V2kpmEP9SmPPoEHGz/IIa5tcsr4Bkfbsa/e
51jJH0QSRTIlMbHd5KalmH2Kiq0J1vVUZaV4dJuk2YdTuHNImjxC0gEw1pnHiCjGI2hNuJ0ZiFK2
6luVXSL3BKnH+HPU9NGi0LsPJX2TJT2nBwAFqhZYn7YJzcBHmbDDrXXBDidoVGSdiL+gQlpTP5ok
GXB5fo8VJ9qWJOq869zGcR+H+gahxs1HNNF4uATjD+YqJ9Xkp3yoQGNOKuPhGrer88B6GfxW+TJQ
iRcG2xi/xBEBBA9hOMafo9MsHNnjmzJRtKvjPGzwfRUzUd7ewJcufkEYDRQbV1+9KnL2xClWB7mE
PyGy6i0pamCFSdje4quQlS4VsjArf/GD+kYzdfGhj5uRQFTBPgkxfCldxuJ14MKB3VMvOd5RGNUS
1Kwqveq3o8jYaUqWWC2D8qRxxebbYDYNq4lT7xFieOS/NDRL+E0/nuZ1Va8lMMm67ZxKsGbSQOYM
2fK4jKhaNks+kBtsfKV3fgtAvXPyAPJjbfsySydS0U80I7Xf5kFXwDioQ+QuGux7+rxWxfhaER9+
g9oI81pRRcwGaTiz00flj/o0aHLX4QVEdpVVxx7aj8uXAODnZGNke2sR/0Psr2ZYd7dC2QE72Bpu
qk5Q8BsKlvzfSolYHJMxDsTBxK3DJdvgnbshWn46TI25jJ5Hz2Es5p+l0ZQYiq7wTjHPUZOaELdE
K8aFW2mOf9s2BgZS8IjqGwMC6Ej6hHUZfP8kLT6UTWcp+2NAkJbRmluKTxykgOiNwIXpR/aX3Ksy
ikmTorksYSG2g2jXpySkABhDBe//xmlzShxZNP8IO484YDVMvCcNXxaPsN/jzCP6EWJ5+VH4pt25
sOMbyP/PPMpxaThg0YvI1WMUKHuDuJar2xWjxZlIVIZU1nw2fTywpMmgO7iLcYkbLJLX2ldZQ7iE
F3ytnTZ+pNdGmwsuQv88Nat/yUqLjSivou9eVQPS4n86ziThs85P43BvOGEKHFj+eHG73j3aAqp1
KAUkBS5Di4+nCd+jTtspw4QRROro7NnpouHF8wrr0S7IneldUVCWWlcDmWhDRPtzTsXEynuH3hqb
BjlJNyho1so7Oo01Aa7GlA2sEf89LvnxJEpUAcB4ZXLpY4emr9I4feozar1LlcW0Vy5Rda210CDx
C2UnYbFQKTE7TS35Zifmggl7JdIo3hLNBeoJcnmIJcjJgViCChsArK63WwsLKXLn6uItUrepStzY
Pvaa6NiXfI5d6E5H5nRL05Tn8rGFS0gDp5jGhkykcI2L1IboPPijutq5JMa/jqdtJmISKDOsGmAk
7TMB/Uy4VlzjuNIdJb30GI7iAQTMuujIoe7WBlZ5Ho2QB7eqesZ7aY/pWI3Vi8aKmW0i38/3wJD0
Omk2Ns4agQKfGzlZr+gD+KLLIVw2aOlWUIqo6/a46EgwspZhfp1k5E0sNmTdQVN08hy5XrkcPEhE
mPFa1Ochg2Xc4NjG/qLL5HmaYNbyzgWk7h2OqG28cqm1HDZ6a+vGg2fvIEWE25yQrIc9bts6dp6m
0R2/W3UvvxCnGy1bNsPoNgQOUbBZjCevjWQe0kVDt+3N3rMJrAmivMfwTixgN6yYaqc236kVQZdy
IQvmWa9PFvVVxzCx5mETlIJ3f1pq7Ou17R46RSaZy+Jk9qUXmo1qvG6LVohvWamsoQA2GAQ7+igf
9IRUwO5kdtDFwO9FNA/hlMN7YUzwtUqoHtgskWENo2TqyKhC9nFSERzlk+UeYnOcJcFYST3wTQA1
Ed7qfqzOonar693H/8XcmSxHrmRJ9otQAsNgALY+j3QO7iQjNhBGMAIzYJgN+Po+yJSUrs6Wqpbu
VS9y8zIzHukBN1y7qnrUYLHGY1+us9FNnmpuNNxEeZew9Bi8eouU0rNhY7xft9J+lUVBiwi/y7sX
ynyXIQ3ssA3gOanE9EJGLd7No/1dJLJj94u/H8Wy3Sjdxruep9OO/bfUF+FBTwP7Gxs3lpq7Xd01
vz1tchtQxZsrp+QB/j17SW0kOVPY/avl+Gj1RE48psGiplRojvJxOnHhRaowqh5MQhGhIm25B7Dh
WxGn07j35ODgwWhKhoJDoF0MSnncYF3JfQpSNknthePrKBL+ievXnnPsS4D4Dz3SP/jxz39SxBPr
LtFmZvmIKLocnomvORDINOMm+8M6xz9kmaSP4OO1WECNPFkshJkOoHUVg/wjnJCuLKKUAx6muWBt
flSLJ0okdVqdJpfvIz1OUNz35sSpvOpbp9Y/+W7b9S8j1jiDpGeoH76VGc0WMECsHwZflvbJQB7S
67EtlXtWQ8tJRxgTKsQ//SR5kHrOoe2ZCDaernFjDGbeoiwINy0H+p05lHlZZFwcXwVYBSbPMvS7
tf0PM5Kp5VDui0jFmNcWe962FNAKFthPw19BAG78aCAs17eCd5J1g6pImB0bjaV+9IbkpVV3fAzY
k0x20H5BBKUBX8RmPCpxmrfSXIVoQ5exc12AuEuCLBM6OES2wSkaBR0xVeE92aMqkElU12+bGUbe
Ctei9RT2jfkaS96QOMTi8cgloRQr5dXRb5F3453b5LVDVUEI6rOUAu5GWtjk4q7d221pfpJ0CV7b
sUuekpR3H8R6/14lVXZ0XCZcAlnxk2jpjTZixmtfJfkfpZ0sY4YV3UAwnHG8iICzJYOadrgBnK+x
d7NfFZPtoy8Sruit5S1XzxJ5BF1sdn6N0BifQ7CLN8dzIka+KT3Tqzk+yaEgyeh3+iMay50KfdGv
KoevxwrxszzUvfEaV9nzbEjkfk+ktFyLZmZzG3XqHUD+Z1ewHE4cXV+Gjo0wqDX71oUG5+Mk2Ayl
zSfZg3DvDYV/H20iKIY3ZPdpHOU7YrdFR1UNrNv11CFhqvzZk2zYgt+SqP0CAB8nZ3uxOh8PkyWT
U5IY1bXQXNxJEb0CByGAPeFA83XX/GBD+5X3fXGuszy75Hyzf8RF/OIz2V2wqH62YTRHW4cZj6ii
BVgyIy49auxxMqlIVM0MaWa/bK8DdZZ5KjZkbpydS0T4klpFs47NoDUp7zT0Pzk7/1fZlXv1/05i
+l/iLfs/1dNX8af9d6jT/4+4Jgvj73+TbPlKOQD+N1jT8n/6J6zJA67E+lIKCNq0aJDZ+Fe2RZJt
sQHqOLA+bBAqS2nOv2BN4j9M1kj+UuBAkvAfsZd/wZrkf8A2E3jBwXJDfoPj/Q+w+f80roMr/y+N
7MvP9Z+M1nIBQVkESDjdpY0sJP/NaG0XsSBJbi0WOweAn5fR9+YgCV7qkiV9V1eMzybxgi1FOxV6
Hy4Qvx69rTOGwUbG0npwGOpt5LXpNtCFOrZmEUlyHxlbiZw9/ufUW+kH/5vx5hnRfJhlbf5IzcD6
FY2pXAnihngsSEiStGy2dvR/RMJZEFj+/Zf0yKkIR1oWPm8Tnif//X+y6+P3Mb051WJvjThnRNKq
Bx+u1581OUmMXCaGopAg0bSRoeyGXa5CZv6y3GoIsL/bhsK+qjftl96fxz3EXu89iOfoDZc+FMOi
HG3WfG7s7xwriV5gZ1uH0bKHFz8LwAf3rksjC/eOGMvJrAf2yFr+CkNMXvi+FOhXHV4wVLJZDEs+
EAvFvIibX9LR3UEXkb1jrPW/dL64loxuFGI3EH5c4WtA+Oq5kaWnALVtdvFXrCUR0z/a8ZO/XYUB
5NhFhWj20xhRh9VaLJQBdcL/BMJ9UWMYXYWxEOE6WLPUDlg0qjPcdau8V/XvAInoLauoutr0oo5/
c6gHn1i3SoLbU7fBdU1JoQNXQWGNcvpoq8NsEBvluN7DGIf208lHK91l+azg0BkpkeMohJszaw/L
2Ziy3prQhdf44Be8MOPZ1psK/+pXujzSd55uB2nyvuuJ1tBY3OGNoPMwq7L0mVZbMMXsaiAdmulf
XxEtLPs4fIL+hJ4KI6e/uD0LG6uzjQ35FH0VQajuuZcYu3E2m0MWZtnzWOXJJoM3vaurwcbJM+of
nZvk4DP0UHxrhr7POYzEGYHFuQ4DZqgptet3py/EzoYN8ujCdFGr5ohlD9V0K3aU5o6Kh0VhblT9
zX3RvbHkXjbN0YBuG9GcOMdVtMmNnhVaajYng8zZk+phVk55qDd+b3W7RCXtF0ynjeob+hybLbi1
eV0WYwVqSrdH6Zv1S6csG4dHrTeYd9durqJvTiLcnV6VYZkR0S4uze5cUsyCUGMbx7TMxTuQsxZc
AQCBKsGbCQig+Jk5nffSMsX8XUwNOR6JKXlTcwzqoU0mZrUE3okS03BB7PP7U1mZ0w8v6+aVOeOh
gxACWWJl0027te2w2BVlxEkwT8fZsX539hBemgg9nG8CdSvY/GUx0XKJN2HtDLFeCYNYnTT8P7bf
XWPoIwQlqq07sCBxWUm5CxgiGrKtmvnIwrpPn0cfa5bUpXuuNevcaKFvxuEJh/urah2F2jR/43M/
ok9iuFf9hSV6sYPmvSb+hE5pMbzTRPgxWgI7pvW7yVNrY5vRH0O81cp4mjF5FrkqV+yMX3SevFfd
dG9kcwqh3hpR/JYlxasV0+3OHj6gfcxPx73skys1aBAEUD6ZTWLMonyZstLjXGvuZdl8GekIngcX
k8eXHfKTu6KYhb3SYwowYWfDr9h27nFm/ZxYTl2lIaub0WD0SNzOfmbt/T3FEeJZp/WT6oxLNuFf
RhQRLYrUyOzc/ClYKALbMOAvCyaUAaf53KLw5+3dDMotJ9LaDrlFzz1+CUf5ly7JGcnT5u5M8GXh
qtmm3uK7W0WzezDrkbQ/kyMOzmTdxJ2N18b+nUtWyAblPtfejuMjOkt2KP3y7mShCxTaRTuP0/q3
TQ3WJi2ibKeFi9t7ulHT/Gmksf/HCPCJQuk/peMI4TZxtqbbVW/CHbYWILEPnF5cJodgbaO6AzU6
DVzCnPRjrLpuL0W/raQ/rzMOzDwz2V79dIcSucCmgjZL/5D7fU0L4HtdwPHewfEfFzJwgmCMvOst
Yh0R6yS+p7bDxJ6V32HGn69rq14pK7x2xMydDntr2o+vHv4HTIr75da+TIKEPJNTPuAyjU3s7OYN
eNTVUw3dngPTem5cBzkOoIbVC3+5G934BzbzamdqysVU3L7Sg7RJTYbVtmpJ+8TbyuiQysP5aDjJ
tW5ckEli7SZ+vfYCTYiznp8sTqoxrV4IOi/sLYxYoEY3bOc+o0R+WkpdIRPBZG7sj7TzyVmXL31c
4NQVL6LHtG766amRGHhZQl/SBU9RhAMOfoUQFBGhNtPkltrGjS/1m9EqKNH8aZGULfbKI4ghyBcl
qRwfiC6DabHtBhebLiWqiVK3cRgukEZ+qLEEHw0aPYy+4L8A4tIQm+LAoxs7Oc9+CyIkaPdEFq9i
8oD0N/I16vtzjtkPPw53I+PdtcuLYBOfxqy042J4wbTMW63C4OhN2zbulu4O+zhGQBgQacCyg1Xw
oKuFC2BAHzr3YXXckLj2IobqHkpfU8OAYSt76GCz6cK9agX4yVF/+H5RSYhAuJ5t7Z1DDGlrN0qz
bcwBfxFRXq/Tabm8lhp1d4TSb7YQ9irLpDKj6vR99qVxKqXziskpWgXFgqwi9kIXMrzpoACIR8SB
p8coqJh3TV6DHg9r1PkHaCLAlCrcmZrJ4pSY5bQfdAwUrZ+21A9D7qY1yRm4dgeGXJM59dasN7Jz
QqrIiyaDB4dtYpuk1NKzr3kz2LkvyQw9fw1e/xpWxbvoQLnahf0Oa1f7lyn0H37VsizOdwOdjK70
TiCYkUndbRuku0Iuskyqr7596ep3yAIJkSn+mlojeS7M5TttrfpqenLAQYylePcM7+FM9XoeMh+T
afrDolWM0y+m376ARufpsqBslYqL0W5/erJ5njVepHJS6wlbQYQvLJ3FwRPdu1+HAQ9i+kX8hVPL
8vFPq+9aEG/zPKj9aCo1xAlMdZ5yvofSe1RT7qyUq4ZNq/JfSy1C0C0NKBg01m2njzhRIx4obn6M
lG99ZB2VIQ9lnTy3mXqL0/iRt8k5NBxgLjF74fJZe27+VDZvPQaHHPCBLgIGFs2utLxPdY/HBbWD
JyXY48o8ZbgveY/Vp5Ry7lUVug9+4h9Bz2cWVmytzF02wskFuf+pYw0gh0VG1v1NQ3UNuvpEgGcP
fO2HTpNXRa+gp3zAJy71z1H3alc57JmxdtaxSn7Gft5y4WULLg3vFHnTWWBdb6H9QDvhyZ+MAnHS
NA91jAuioZUSyMtmZp0YLQb1qnDXZK0uLQGMDXG0ea14UFfOeEw0xug6rS+p34+rgRNM1ji4JKM+
y/Hm2cLf2rCcWE94KPaRavoN/SxypSZtbzv9RrTLWltjqPgXyh1++vNiNkp6iQvERSpO++QVmQnS
lz+qgxlG/NToFEOLxdUaB4I5xCBQkZ2dg50G2oPJLcCR0b4S6UO7gNZk3uz6XlDD029Fa+Z7vwox
flrAtTGyQB9phXVIMMSuARsG22KKPzuh9nGen4y8fHFiRrKRE2XVd0vhCIuSRscbCZNxFSlorQbj
xWaQSb0j8s2HnES/slC5K2hw1EMLa7vgKlAJzXe6n17Ceb4Kxx2pCKoDQJ+Sz74O/2jlboxieqnY
/K9U4xng9lOCAhYfsOZMBFfH2RRP5WfRJslptBnAebbOwp3a94LR7RBF/jFMEnM90M5tKlyjCN7r
fo7/iiBdliTNe2b0z8qz3h3HP0RhuQ6jhpPDytbd8lDKjI1CPJJ9DrybRmKrqjg7TkaH3OKa0Aok
yiKqjqWZbU3LDNYm+ztUJYBzaU43YIV+w3ackFAVNi9kCd8hjxxMDmpqqmDH1IScED5hBZGKrTna
BnsfWxrBvsIxogHO0N+ytpXeZqS+mK26d5lPVwdiUi1nkIbDh6QhqSjcZ6sPDkmtH6PGiJQacOlc
3E3nKGrT3dBOoEPG+TwP+pzY5p+6ZeEeoU0ym52tsPtht4w5xKXOs43vtnXxDNQ1S/zWbb9UD1Oq
4WcYaswafTP9JHvG+iSdv/hZv/wx+nRaSooSgP+ionbRsg0WneXwyy/yF3vCC9YCwDY4MjepdBff
igvsUTSs6SLPSk7A4TahHx07EHWJadIFVOME15cSMuTaqaN7iZFwr6CTrTKQNnHT1KvRma5pNKiV
wncQsc5lmO7Xkr6rVURI1n7F+npqPLkREstSn/YY/mTGsYOtl4M+vdtZB3oeVtHs2n+FSbKpGC4k
rLZs7O7Y0qct4szerpL3xm5e84woXMKR2y/78ZaybcfodgD5hn0P1OyeU5dQblocVwjzMqgOIxWo
/QrvMhfGwv8MvKLFz9ZnkHS7cVcNFow0d5AvIC9ZmGmvoQm7EvpoTmGJbcgrdhau6j1ea/sPnhHr
w69iFGkBxvBQVtHBo8iaM4Ttf6pRuIQ2wxuMHqAEEESRXHRrGqfYCcLfcBztT9Md0AUZM9DQFYye
Z25UIlqXuuYW22KXWucl9K114bv2nc0g1zkUKkJqWth/YObBMwDDAOI9zZq/o0Tw4qhH4OZ+Lo70
GdXbUSmhd27dGDfdDPl3hc3jjCRiHAzhO9tsSMcjCmV/IOliPHm9pARAlxlyFj6HV7Yo9g7nE2Nj
VZfyM8EjsXYzifW+ECOufZy1uzKgnmby/Prb5ay/VGZaAtYLrPAhm3r4bc3hdPK7TH1KS0rcBjO2
ZDOfNPEkc8jWsech8I2iPFhJGb6lXeXvksCwD7DT4m9Lz0R0CMxkxso2xsI/JGYBRjai/nGN/0//
7bLYuKHPWyvLC/FTTuOWjFGxn5x6ajjuGvkd9o5+ZpyAatRUsfMUGXPCxUW37klnCacVJt57l0li
UWAqDx0Vo+9jbYivyubDx7H9Zy6Dpcxp7rbIaziyah09dbZ9zOPs3U9Mtaq7xNzrtlXA5ZCnt3YV
V1eKzjWQ0t7nhkW0Pm1BpPbCICjjongzXUjjrQOHR3irzsY1FDAP/0WJZTlUvRXvKfBsHos54M84
D8PPVGr72LjFsGuKiZHZqY3r3GMzMsOeV2E4dqc4ENUuIoW2Crjk70lLxV85Jzr2fGonyTwMuXeg
Kit7zlovPYrKbc8o2Ho3jeQmm9HFVSSUPox+GK743lQfdVSMX3hsP1rNc48kHXGX2peN7U6rPpLJ
L9NOOVcVxYoZt6WeSK1jhtAKsgYVTw+0OWkUxd9OXKVnp3LGcaVshkbTE84mtTxvldpp+CzNfl6c
neo0tEN9rR2ZbXwu/PzY+g7BUO4bQcjTi+jAaaX7VNvc5aoW23Bh6SeSVZKvtTF6h5bw2rmCmb2b
23b+ZcDU2wgHzb4aBHQm0ocvNSCQH6nl2nRZMOHzH+u1DUVB09kwcV9OvfgRcHwcmgkm5qqTdWqu
JxkjSlIEwN3Lc590NrKnt0On2MF1oKLYbQjwWcawAgxs/SkSN/3BFcL/7iM0gSkcw0ulnHpVR/H0
kU1WdA9HDwk0c72b043+loBkslV2h1FhIMM/Ww2IQZ/IOHNNlJ3Cskhuppdxamu33TWNTj+coCuf
M0oBb17kRuz8U/PmVN74krXjcIm9ef6ZCd50Mu7dl1j4GL0yMZ0d6Ju3oJrmn7wfHCZjv5SbrHL6
JfPSQbFz8+Sq8HhCSpur8rtvFSMkM+sF8kL5TDk3jDsMNo8la7CKLTiVS7L8bnotbxluem0LgiAy
1sNsqDUsZWuHCxsnqdkOZ24ryTHwlLwFMiYkTUPsplhwyz7AwbvCpnyIwyrFKwKBVGq4YdDYKVxI
a0BinSmw2g1ThrXKgIi8+Nwjjz+6q7oQWyaBGN8zi4/JD+czkVl7K1wjPHtWd1Nj8SZBv+zph9LM
OAwVVsIWp+kL52322mFtkZrB6+a63IyX0JKDRfUznmfopHh5zkCDuwc8WQdrBTndlNq2t7n3CSZY
kgHSx7jnIcKxQJCTuIeGCaUCwibt2Nbkes+GadQvTVlhO2yi7DPrsCfsyrTyrj3fy10VwwJOiq43
nipsV/HBIjJHYKmL+XYvnWQo9tG5yBqqWkbdGN11qnASrbp6QroDSEcuymzK7k4kK3sk8HSd1RQE
+a12J7DxYbLcBW2+kJZXssDuuQFyg3e4kfqNL++FmslQeo5H1TY+Y49oxC1nOnFXgh9x3diibVdB
wM3Zb6qaIHrG/CP1VG9h9+UnIjPqt5iVONoxSA5WnNUNkA0vBaNZi8HKnsoMezS+UPHhd13/XGZL
Q1fIbfbaYDTc9TL9keQFLUSZM4dv2TCXe6pI20+rMOzfRmLKfdUk01EQ5f+lsyL8PVrK+tUnpvWm
/MQ4SfRlrIjBjOPONwJS+ZALM7Wr80S/ewEaHEYGTmR2Hg1P+Cj8a+/03ClhCyKGT0jyP/08qr5a
PHu/QsE6c5uGeXMYgqjCuZJ0IXe9xUAWZznVhIUx7zrttckzVksqZR0P/sem8XDWbIep5+aWo54e
naDgiIIBqhjqk6jfcge233xLj/vRmNznmFzNHRWCIaDGL3wp+8TajR6DI9p2AC+adXZ6aIYoeAcA
5wGttMVuZkFO+qCvNQeGUsOJfqeCodaJYW+0mDms7cDC5jzOfnPQPUZKiuzGPR4E52fYZdYPxxj6
PZ92eXII4sIhIL7CplFOxXckMDbpUoS3UaXOu8GAcnNhqYhVwp+/LqrEP7ZVyiEvlLIfLazYfBcQ
P7qrHMF6jJO6Whfz0tuWkjJCslvXeAf3ohTOkWQXx/2k3OaNZuJhi4REoJRs43RrZmVck1Lq3xHI
WPZWc/WWaFVBH9GR9dRDl3qOpsKCKey12ToqIAGpPCfDogOjDFY2EJJ7bQTG0TTz/mFNnXGcNCcS
pMWo/qSz5TsaJlLkfRWwPcbrQARbXgzDWmPPI8BTPodRpIBQmPM2gHh7nMTS/dIfIu1oBO7KyFjB
h+ZTJpW3dGVh+ITN01yg9VpnUq4mf6MCuybPRLU2a9DqZsoGiBPsO+oVK2ng81fb1c29VbV6gABk
dRRTR32aO9ZxWJwSYysytlk+jey4Z3sHP4wXeizZ4sHalWM1Y0UiaA87liVL4zLYQuZFnhbZg0td
eB7kUJ25YDY7C1TM2xgY4qSJbgsWG7b7wvqsOtnKnjC+OTB7ApIueQeGYwNXB2tlW/BU2OwmY1V7
b1EVRsz8RtLf6RuUH01lyH3P7/Tujm556MCyF/kEQxHmVvwVAm01rtVIsvPq4saaQdKkn1jUy20c
1M0mzpGgiGsnwTJg4AYeOEPc7YJW3dtsvPV739fyxhVDlNfJci17A/t8zrazCvWuANle35ykqW7Y
UTDc2lkJdNs3quZHW7np77r2qRygQTA+J4v3zkoN/6XPccDlrSp/z6kq/xbkTXaMIv1jLECr53ng
/BjaPhmQAav8rcX3eNA4HI91BAefxyIzrtBo8luLhP1E24ZxbN2U+EbixLfKre1LjYNl1ZgAz7Lc
VDe2TDxZXWB9JX5qlfu8mxjyLMfttlk0DA/WYm2GKzpqt1GZAa/GjbTlfljsMNfGx4RT6Zwx8zx4
Pr7bUjIYsF3aw23uXo0u6O5zO7B80eSqXwqOmngjZptHgdh9+eJDO6G2Nh83omRgHqqGKGVblN+o
CPV+LCfwFG4O5NXoDb47bd0H5oq+8uKSE80jSti/ND3bLwGm/t4RbN8Cx7BOyILktzvfzrcABapH
nPXejsOu2dO9XVPvPRGCovYgoqvWt0CzJ7wexFBve0D8p2rx8fD3anMlU90fb0Tj7zrDfJbA2586
07N2IgYQ7U2yvwLS4fLkeC3+XzN3mdXqimFqbJ7DECteas53GpfuTRrq18JTxZZIXadxT5uktzVf
ql1EGvaB/UZKLhXj2K8SSgWYrfGwNgT7fOM4zyii0CwIgFW+em14+RFw8ZpN7kflzyLx258cMuPF
kdN8NdPQPsfcay5J6cyPyLLVqvOk+pnFjfUJnY/oGxrgrzytxL0M22+iGWxpqzjcKVYqF8tBQ8Om
ZefDmr+Jed0PxXDG/VPcBihZX/C8DrPt65PV8LPmWdUT0B/a+shGWj/L0ne6NSbLZdqqEwKRcZMW
l5Ab1gwJ5zl1ISOn4O/PhemRlcPL2m15janfBljPB6cQyw6uqHuuVkxX1nyehF9tTBtEdFza31k+
5UTxCytGHcls6jsbPS2Vi0m3k7B+shXDSvVuNI74I3Ha4X5GqYNpO+243o7XZiasmy6cLhyZsI0a
65x7acNjIj9sp/EOhj3YuykT4XMy1orJN3HCfW0bRrf2XLN46oHBYPc0nvKklr8jaX4BmYzfg4q9
V4MtzS3grLjkfTZcudDYs4BZqY0/qqwHWuGDSsNdialuJfnLZvdNLjOdGbp8ZZs4ufx32ACQRbJ5
6UhN197QH22zgvU/ltcxFxhPDeN1aBv7PGTs47j+jqs4XO7vvbgRiJw+gByLnWbwwvzMr+0hmm5I
lvNR983ea0b5pq3oqGxclyjyMzfRmR7qdGN5xSMKm0edz0tr8GQeGTJOk42Ja6A6lObTzniJUv+W
p+ppJEzHzvZiV+bPsCzPPsRYbeVHLYLXVJcv6UgAJZ0LPgqbsEgQvkR9470Le85h0Qz0lfm02RuN
PKZMnnJljtr8YOwknmvgxy6711GSiRpcw9w1hr5z2eBaT4udHJmoc08Wv0kF1ac5nXDKWrIZsB4y
Cv7CD7tELaMA0j31gvvWcQs6oBl81Y5d2HTSht1g/2/Vx8jRt59jd6l/8u2PIMm6dRTPmHeCclk1
qfGVBD891+QZUUFJMLPMbjMbK+uU3lvqlkZW8WF60ZIm2ECPxbGrXGRg3y9+InJzp87bZlfbLiJQ
L1HgtfNkcrfEwDipQ8C9raezzfqbKs0vYVaht6pmEgujbXBKtnH+gkHDeeJKyrK3CSZCrjKcnwbO
wr32CoK58/CR9mR4SGWHmznrWOVzMz9aOg7fzVqKnQR9H2Lhdrg0QIhbamNgG6wC3x93Aqb7rsDu
p16iCtv2wbSQrJq6yfiQKsS1EcNu6qfzVtsBOXu56LNrEY0d62Wzax60D80YvufsDK15unBbdLYK
uPIacj9YMSMe+88A/fA7q2L2YxOtLD/Nya1e8ehrNCNB7hao0plVcGluXLeCgUSzjcvXIi6vpmEA
LeiIkvKqHh8k8ZpLiwHnSxp9y46PKSMAB9+137WCva9TGX8kVdmeNU4uBN8pcY8ApcUeZsdgk1aW
3DaHBCe+yqHRc1D03FBI8fC+nZM879cmUwcLlmkUb+zehkdfDulSsldIe9s6QXmZtDCqbdRpKzxB
UzAIC89OU+zQ8Uviwoixb1gyU2IdnnP1/DFD9M+MI7DvHlVJi1e0w5p1QjnvmUmJuEoLH/joRMUp
NCmcWE+2IBWcuSm3qslKthl9Ee9u7FHpjChZ8Y0p4+o9n2W2GyoO4qGuyxehhXAJnkNDseZAXBkY
nSOLa4NSmqgipBhUJgNabILX3xX5KLdsbyvcQQ4mgjywmo0kQ3AylXfPc58FlQuq+qnhXnrG1Z7s
wNChQ3G7TabO4QVL3kyGmffXarLkmf6MEY23UfbN7vkCrgfb6HkeZX72SpGgF3X1LSUS+oHoNizZ
EmMjs8Ra88bm90NYRP7n10tGZ3gZ8CFbpPFqA5v0ON1Lt68eEojYYcJVsfIDv9vN0g2fTBHCLotf
Yqv6aZfJh1tLthJ+7JPNNIe3QszVwWR2/XTmynrOrazbMHsNP9vYsAjwpcZFldSLrEHVUYqpgvwZ
E2HyNuEzfcE4+ctK2NptWfcplk+ZazqwN8h/ktgDWg/pglJ7waj5WpaZfK6dzNt4hCk8Whi94Pe4
REDSqRrQv6H9lhNnmFGbxl/CCJjY3TR+L7iF7jgO7GPUOOY6iwqbfKI9x8ijQl6Dtloagkjtqb7g
6qIa8UsZIUCbwXUvJprBiXBn+TQVtX9EKqRM1yt/xaF6y0OzIl/BfZHtKv+OenmWyMrw+wMr4PiC
iOw0frFtRPC3zeb5nlqxBQct+WOruj0bXp5vuYFPV8BJ6Y2tsX9HOsen6vf9y4Sqc03yjPVnOHdo
Gyhjq9jMgjfb8Kif6b00+OKCz/Wp5vZLfLCQL9oq2TlBMGhAWKVcLD1/Kg/xmPnEv3z3D4//Em3p
nPcWvv6BS37MqskIdtxHD0GazIfeLYDSUIfp7QYDa7YdlIhruRJQC2LkIJeCuxCcSBE/lUEXwhHs
5Ys5LBomFztSpGDU10lmp7TaQCuI1qK3WP7lInKPLLHEc1H61XOfxv0TKd/qmo6xPRIkReSHay2O
3PFRGMaMZVVet38Luqc+esOdkhWfIHylYDT8bZUXj5nN1wfbOFZndeVcIq6UgO5Uva1G7EH0hCmA
KIMHDSPvbulI6EIRYF77HTmosHbUpsHGvAKoXl6GuQqPeZCjSFoNp2zgEdQmY/hkTyD/ahrB12ZR
imGVgUTDDlIgVFgMcuNcQ1apgxdY6ZAag9x+rVQ2XeEKe+tR+fW7N25rvAnrUHXPMiSs1uNWIENm
rhXepm3Vew4oMjkErNSwxC/jCWbsmS1LP5kaboDtJWeadfKzHLoJf3+SYmVYrsxwmoCZOPSgAM/4
YLeIRYZwboXV6Qyuq7kJTyV7brbZY57t7ja5QP30ZBY/BLe8fVTN9WdIOuxDJob8dopmmSeIZ+FQ
I7OmSbiXscgfjaoeY1tsNPeImz+1NcVaA/3f5mzwGdd0djmd3vVJX5+ntjL2SPKkf8gOP7Pz53cV
NsDNDWsj88heOSR2QrtPlpkKJAYOLN7Otbr1M6djg/ORUrKx7G9t7QVfcUSNoLBrCtNs8JNwOLL0
DSQFTmqkLnlFzxgPQSeKnoe8GS9WZFE7TqQgB70UJPa3iQdvw7L/GgyFw+bFiTzMEGxtlLUo6AZB
hFM/MGZ27ZJQGl0FjhXB6y4EtgFakrcDEcxfWaGXo/V/sHcmy3EjW7b9lxo/pKF3+OBNog8Eg02Q
EiVOYGrR93B0X18rlHXrSrjZWMbw2TPLnKRSIAi4O9zP2XttPR6/lsh3HjFMwwqBDgGMB4NlfY1y
XqGI/AYqVVsTGvvS6xMiF6P3+TnWKaXStg0ibOOQPsv6rUXGsg9QflICtc3okrbdWnJ83hLEVp1H
UGTeBgqf89WJIzr6Dju7e6pryX2P/msL+rreWnVzrDNisVYh2x965bY94roMbfr2mmeAptQcrf0b
AvEC840yVlBv1y1X2kDpPdNcMJ6BHY8xC1N8UGQWrQetKcpjnGBHYVtiyh0alWZrozQgGUGYd56n
IlLcGoR5fxNC+CuHmPvwHBv4PZh1ne6e0BdB9HFshCNADniY0YjTL4q6bWy1ye/A438k7/5/NJrA
BqX95wLud/Pnb38g4L7+pf8RcFu/mYZNoLTtuMyhH1rs38MJHOc3KUHpwNV3dDDgV/H0vwTczm+Q
z5FuG+Tp6oYh+KN/CbjFb0jBHXi9117hNb3gnwi4ua1f9dsCM43OjyIBgTuUi/DPjiIN0O8sOuRB
THgaHf/9qNXDnr5Zui1a03wZQks9/vSE/gB//mvywHVquPzSxAwjZEXwYC2GpNX1UiQ2vDxX5S4+
017SlJk7lzST0kgDDlnSyM6pZULeoq3XgsWIstH4m/yD/5Cucxem5aKuN2yTOunyLoZxQEyqJ+he
SK4qweOZtB1DPDTrzs3fcpPyCNLOv/7VDaIV/uORC0zYpiuAYIJsXAYBx6iQJ81Brqs53fBOcYiY
vMmaLj3tx5n3wPnD7RSxcMH1fBKXaCc39fXoIgw1YZBk7/Sl6cbBfuubynyl21kNhziZLfcdZxNA
FeQ0qwo9gFM0h8hJzOyZBrMy7wi24nxX4zG2qry4ZxOhYuqT1ONXmnIfhUUT8McZMjD00dywPac5
GVyPnhplydfC1sm1qiaPfGIovhveXZ0ci1xa2Tr5cbRV4K2qa8rONahG53yDbNSklCqj4ltapfgq
Z/RSYeseZ9dzjgWexm/ShQHgXk/iGrgt7Gmh3EOteKykepTDdbvV2RtxPd+jGgpoCQXdczOONeVk
5ObEF1sr1y307xlGQNS2xTMfN/c5tDPtEFRmtzZ1Pqh9wA9JRELfDFP4XtTTj+S8BxcahLOJkB4a
NdLiIPigZZazHZCy7eW16qFRmFuZUyrYCGnfCSZE10N5gJJDb+aQelyv8B0rcz93E4yNPJbkVvEr
uhy6vlWe63zx+qra8M3v9Usf2q+g2pstrfgTGlfALIPG8NmiZgGfipOcb0VGjBqAzqLExQSaHCZo
TdlOm76BYena4yCR9a8i1SNfnmQVZo9q1Cjf6yms6UThSqf5gz3Tzeo0gUtlDw+D1aHrD9AD81Im
10ZORqLIik1zInxMDIN4gFlEVa/DUaeAMhSa/bEZDdxYXaDy+mIClG2eHV7UeMjSPvyspNb257oW
FDKdHzVNUlehU0qowduOieatxx/l0XkcKgWz1RRnbSwTNOYxZLhTqCi9BrJUlyhF3Yt8m3DENR7/
iPY5lsxtZOoSjZMZgz+NflR+RRRzbq7qQlzoS7jWQYCeggncJ6G2g6BofJGjUO+ymd0F+VeaZOda
Yg1eV0Pv6HTMVIbRvPxRDA+QJDzYgzclaJV/1M+9PJqdDYWIqf+s6iynXWKpPNtiZIWxUtTKgeKU
ds0qGTgaAq8oqws2Uer8kJOLN8H6ymYRJBeECK1KDKJboumi3ICeSVbisn7pO33KTtU4kQ+UZ2lD
NUV1qKhpnJsA0RoPJHXfalTgIMS7xY76WhlCdHbb0jevnRhaDzRl6GbSoMlzVhaISi6iREJKDbS1
JDPWzxDnwmlnVY21KxOXtlHUZTbnijxDck9FOdePeoeMi+kbotQtQ5RWdd+CnZ1zywu2AIXNbtub
SEvW9DDt6SNqIre9I4ZEvhvd1Mqex5kD2IZtjPdSF8Hwvrt23zjXjsTRFWrMNhZdNR50BI0bjSeo
j4/MagioYWo64Wtv1X3DWV1j59U2kScPeWoVZ3wF3rgOE/gNrPRJ6z5bA17Or53l8lf1fAIUxCfS
YsNEDGh+krrdEtsssDxyuBxydv9Xs5ubS6N/CRpz+nItokWnpkGrsM7rrJhpJQPuWtVT1yAuinBC
J5CrT5gVo4uDB8bZaS42kI0NvSXaOdAlvsyEgU6bQid2jycZo8zsmkm9mxKnQdyfmOoZcU6Il9CA
tn5spJkihJvBN56YuVZwN8QkfW6dZJwvWHGGDHFNiAkzbiLwkLKBbbJOHTQUW0AbBH/3UlPfJDm8
zaZuIuMhAEzX7zUbafAGGlLzRe9tZFVQ0uUbJZ3pkyiC2HupTMelcid6cEZVkO4rcu6eajg4LTIL
C6cVlS/5wdFRDZ9g8tKcGfWOOvGk2uDkYjEeDwgvMMPDtKldjjwi/yKsTD6VhqBFjYMmghcIuxL6
rRg/0SGssO63WbTV0hh9YM/uFY2tp704xmw+anRvy1VEYgudlxwERGkhVcbaMaH+ruPY3eDkakFX
trJCvmdGru+gXGrwiyejesooqJZno0qH+QyhHaUjWZhRfGjrmIq86bbxg5jgo+y1WlB5pn4Rp1fX
NMV1OLv2tSBZKZzgSTE9pjhaHjRUaTWIxcrKjo6tS74WuptCPBkZSJtoaGdiB0vTKvccyujAdc5I
/AWf4+Ahwlxz19D3CR+7iYySLYDCeN9wI28spuGDrDWkXYAyogOV9Qj7Le11u5yP9Yh9k4xFPmq4
eLriQ+WlY4UQu6s5lzY0Uxx4Ri8JoCXkAxhJjxJ3630cFdpD3Jt9c+gyo2ZciHZu9viXvEunKjCm
I+t9Zul3pmk097neVP2rTEwEN7AHtGjXwQV5l6ITeURVoaxVE3buo6KjgmwuQg2zH2waW5vaRaSy
14YJy4qpTVO2tiZFsy92JnXPR5bdUJoKHFB61OFGquuJ4OIB2Z/c2+lI7EFf0ZykFpl9dTI+H5uM
sgoZEaw42rqwvRBAM0eR5qTD04585K0Tf9j168FLTSTwmebd18Y0Xqgyx83J85o0QoXXWd3OTu1s
9ks8ZnuI4HWEu8homjNtkxkRRNEQLSHZGrbHljInmwXbLr+SodXfeYk2jQfVDLIHuFU7Zz7jA/jR
VolPVUr3bTO1c6sxyI1Zv+87GGTkX+j5ScXl6G3a2kAC5DbwRXZpIsOB5cIYviVTD8ydimxGOZNu
lyI1g10tDBSDZHSSvLNrDnoWApsavhU9/nnan/2XTjgPgO20U6m8ZkuTy3uTLUrnyXjtbOiRDjUy
Kpqcu02VbVpJPiE98AxyZecPePfArbQGINyajqyL9F5ftxb5ClgvUFIiJ6+Suxmf+SePKbwaiN37
bkYy8NMhKo7VUIKk9ebOp2FNfaMeKuCEnXFvFWlH2ylvNsDdg3eazNKPoeHST+OjaJ2qOjDFWiAf
vLNBTX3tIqTpGlARH4kSn2/cATuYvfGbqBz9XeJUl6G5QgTJ1CGTPGDjAPLxMsv2nl0qfrgquwss
662Ez7bN8uuM06rm2Kddu1EKg2MyhZCDOf/iSgChTUKxX7e9flBhKDaTS1Uzo4JziPQuPokOWqnm
arT0Ja5rHAzZfeblD+yNyk3XJs3O1r1L06VsC9rB2LthTHtOnmtCC9Hbpr4DgzONwgrSTg2tJyM/
Ike0ZzsnG6wUVFwwc5YdIBQaOmrvCNLtjuXezjGlIuuRZzKu1c7oRX9gefiuZJnuHdG8taEE65IE
B11Iehro/V10EKPRlw9p0ILGGSOf/yfwp7apvoRm+qEM0YMTnmDu0yk6eY55aKJ218r8iV0zzQlN
fwqanq0UuMsQpUu8cm0+W5GR+PME/cnsMECGV2eFM2Gi4SbWWAZcP6DViWkteawMfEFRV2pn3mCA
VMRILtFMdx+MCYymlTYEZ3jiATbAASVRBt5Awxu4KxqDbNCqemQ3P6LQ6wfaKWan2BBqzqfOiAZw
L4X7YpmD+4nvXXSPa+QNvJjziEKpI0hSvzrlBMJ5W3s0LTVuyP54QS3GSoFkdMWRb61P4oOI9HND
lffA0aj7VBl2cXRydx/l1KFK2iw+5VpStwcq3X0672vkR7WMPprKNTAwIc9tzL3WadQ0g+pDVzTX
6pWQZyAM1Z6KpUUhtzvPI0rMaIzJvo4unoY1s6/GY0AdbW/ZMj1L/asH57o1HPBBWnSoDDQZjcuH
jmv5VOLTtQCB7boQFVvPeGUnQ7EtGxh9RT66Hzr6hQnV2e1VD+9UQbV3ixARGExZPkNIeRXDfOpO
VukCaDapzltZbl3sHLym6dlP0ywuVuSofT6b7j0tOo9uP237wZ3EzvPqE2NUvbhNeid0i35AUNwR
z7SehuQMaCPfyrSi7arnFllMznRsUdoe8ZNYW6sPLxm1W9X106YhTEOXBslKUVrDb8zCwbclQgPb
vmjmtE/hKBxanLcn3SLYdKJI/cEDd/0SWo3LPlJmH6YCb2kkxgy51STs+ygiOiSumojgbNd4wiSV
brVgBEsR0G+LE+y4Hr27vTZP1tfAiuP3eczeip6Wd0fLKthoUk93wTy8zzDkbStZVb4zZ/5V4oxg
K1BPqMmFP0QzbkPNO+hlLT4izS4oNVIXqEQJUKsXgNnyybfra4ZIpsV+kZrWgSZ6uBV6m8HFRXrE
YSfKP82V/jzVg/2iLD53NNTcK0882CSR+9III7wg14ZBl2bX2rbIoJN2Iz3CuNxMafCect2p1uN4
B0oSTE1ZDCRyuDa1gmnq3I+h6QbnmQX8ZHk5J7IK0Tlw5/hM3Fi8I414P/Bq1vpAd6yMLH0rXLWh
5FrTBtCaK5ZQ31AoNh4MGwezW6LToH0f7GOZYtVWNslIgWFRFZ5moiemAPxWXmj9JyHD7ikJ6Wu5
sUrQqXXByiZE8mRPSb3rxgQzhxZvnGnUXoI5KVKOM4XzWYjxSWK1/WQ7PCtOnMSfJfdDROV9HbMR
7jeqVkckZH7J5GGDjv97lLq+1pvaeRW85nMPs3Bdiq44Rxr9n3UhMAOPVpjvjInucO25OIcxPbwU
SXaHx8taQ7opKFan9mbu2Q3Mc5BeGuUWvpu7Gwq83mtTUctY9ZQTHiyrh1qmEy87ORwRci0oTlFE
eHo9dt9bxfbBTJW+pRGO2DHqBnr86HfSOm7P8HC+4BwipavUj6KzD4VOnEAF/DTjpLiq+kZuAzlX
fuyUpp8VDNd2RLK7IWAoH6kwWKB0BmhN8jmicoyFcaw8a3ykuutZ7VFDOJRwJtWt1r3E2GIlUsGR
kPtpz3mtgS9uhI2rbfWmNXGJttSyAbHGNfQyjtGSsOk18maiKlZzELN93g6ZiVvPG6aq/owGQcF+
nbTMgUk4jl3kkokxu5W30y2qinzM25LGzy7pQmiAX4zBCOWj3dbvuoFe4TY2YwclaTLzf3nnQdeV
6eEX7BtFdLjBXhRpVkvMrtTjshcfiAwH9fEpVdgKisNYITDpjjJTjccGKW6KOEduQ1F53M+zY/TB
vnct/BKrWpGLPO/Mug3jzCedvLUSBTq7168saAArlraLAtl45wSAk0t4Wla+hW1FdCiJHGCgiC5G
qtF4OwK2jU09BM66tWF0gfbeyxynt4op7gNUeW7gAeKQgMqwtaGt7YQNMG2UiDIdWX6HmF7RLeaZ
tqJ+ZxTVFls5jD3czo3SfBDY2ja5OtXsmthookNsbGxIEWrWAEwKuvVx9IwGkBFDsyaxfqU76BIb
KwN/kxg9rnZl4Y5zpf4hd9rcZyo2u5D4gqfYwhxAYAdnSEWyPL0zdw2vgpw7DHSQtxwg+7JzT81s
gwSca535NM35eoRwy3mse4pVa/HrtGP16s1JOa+DrsGI1o62uw2AVwIqMrTkQRYTmFktgPgX0FBH
5llCfK3B/tQwr2NYkKbBeA1buLsbjTLmvKK8RIViutq4sPoIJCxUIdlLGLIyj0Mko70T04XbVJOw
XqPYCJDyOGnkm7zaDWHh4QrqA45FMWTvdDKqYMA1413dDu4mm6f7Ec/NsVPNtzp3IUGb7dppeox3
GPuJRt5GSJePVtEOxBxhOQvmcn6y5yE4lIC1HwiO7d5p0RXSmbHXyMD/pPSv2FwM5Xfc+2G6agez
vWu63kBCql1ioPx7DW76pmUZ2g1ZdAVcazu6XpvG0As/Q5ixlz1bW9J1MrGJlUN9SysHcdGRUyIS
06x1iN32ubZG95OmhRx53cw6tr17NS9etReINfw2Nl8rS1ZHQ+G4ojb7zs3n8+SAsbzGRzd7Pamf
rIHWsEP3906f++9YI4o1Wpby2AmbZJjWa4+2PR2SwhifyiH01jFT/QHhLumGqTQ5klcT5Nyy5Kwt
LEtDdKUCsiEobDwiFcHlWTAqXinZBFs6OfVBy4t8Hdm6wC8pCGC3RfDCXjE5uqhSieHQyse6Ny/g
YvptZqT5E8gQwYYnGP0MRYS2w831I5Ot2mihm+9gMsA500hG95KsYzxrfRhS9ozEGcsARImsnwPf
rGxvn4HznLY20cj7AfbnXZiSQ5SHifNcmRkwer1N+P3wGZJyVA5gKZr+ow7a6P2c8lecRKLgEQb1
vK0zpOdSE85jrtgPN7Kvn21iOlYD/fO1jDH5UuUwQLFRpttgD8ZRDUmSEhuAktystyRD7RrZdZ+V
bk+42/UAWAIMI+yqM/zKAHcPR8SvCUeMU6LCgtAmJ9p38IvubQNzneqCbKfJmcWf9IRXTuxkLuMI
Dx3YA/guYdkbaDGJR0kNt/mArgeWNRXmbSCq9n7iiH0nuf8Xahvj1uGE/9a5VCoxeI/vnSKV4SpV
GHE1BOrIJUa+hRF2WK2LxoNBebofDGgP5FWRn4Ne+/2ko6zJmMfbNkOcg5XE3rdjXWN+yPFh2LbC
AMzh10pj46s5N99DSGIHSsiFs8G02j9XoXOZdGyb3ZwSTDQJdQ7KGSc7/o9V4rKVKIYrwWIKAYig
Lk0S+wNdCKA7M57bZmKTj3lOsY/jC+zFgdjjZzLv8rabD8FIrgsSZ3PTERxIvpKO+ko46mEMLTr4
XmbsKdzJ91MYx/eicb4hjCkeUTZne+EabEPYa3+psOoC2tOa+z7DPEyUxLwVBWltBPGFBxNux9MQ
dB/GpNljUtkoya7O8UIfl+2ERLAfNkHRQPxqiovTZnBElaPB5qCjW6yaYWp2HHsCDj4V07uAB3np
tJFWci3g7MTkALVpDiwDIlZuNuNR5l50R80UvXsVWceJqOlHXQXpeibAAjJALcjsoRmOMX5IkRWx
CxxSgWfTU431GQyTts9JzYpWZWnB3Qxl2X6lFDV/SVPH9b0rr8TL+SwYk1mt24gg58B1tYcEXOUR
IVF6r1O+yvnAd9ELZYBiZ9J+IJCqwhTWqLvcyPMTdccSsad9IGDQo/6DBtQFWXqNIhaRNh27uh0f
kyCODsUUhK8e+w08lKWXRWuYcxWlPNcVT1NQX9EVSMfZ8vbxfiQqljDQu3o0n4dB4PVNmncqrAU4
F57OgLtrUro6pLjOGjItLxyEn0ad4EBcjjMhVSrT23OEjOlzbRZk7KUujNe1VaAa3bkCpz9/XX+j
gtD2bxM+zWzPJqQ6UPhH6g0DuFlrV5fOxG7dOKFisnwUWkV4dERomB9SSVSbcEpCJAHOsLGYPilH
8s3Sr/JF6QCHgLixzdT42ic5J/HxjiJIu6YX6ZJBmFR3peVkW7rehOm1DhvhySopSY5ZppM2wTZ4
J2S0qR1DcMQxQea1WpCxu9c/myGc8UB24ttk5S3f4nLcUNQs7msopi+BkrYPV4XTU4JwZDXUmvMU
tD8wISBMaiptuO/6ki0ce4F1lvcNAicmpgOyfmXBwn6Gi1gxbGbjqXTGbtsKjQ9wXAbWHsNzxk3a
XXKxSXTJNmE8cGoloviAN2cAmD7Q5xoNqqSZbpePo5aVr+Q2AVRFEgjeqCYmKlaRtc3bPtx2Vxda
0VnRC/UXBXBKtEgMLFRxE0cw0Lvla4C59kyXiYCOzDQvU6E7l2vFCFd75vionWrIiBlKdeTq6iBi
uARYCuynK+PupeT3Bj/TJOmB7Wq1kRVuLHIux4spzbfWLdKPZDgh+h/a3sPq7l0fSw4P7212UUWs
orjgs8IdcViBs/7W9c38aqS4bIy+MgjjmRto3C7enLn3PMYHx1NvVvRyktY6cMbG0BCWse0rK9Tu
jCqDk2DYkMgTK3jFR6vgKKDL1NFOcHBK0v6lU6Lcy6RN1gElzANjUWJqGRBVpBqwJvCd8zS1W/SS
U/jJictzWXprTZuacVvEMMpPoC+pMZGRrGEPpaNiVx31zlLN+1hT6fCqd/pIDBrVQKCkHJW/q7Hj
cIPZMaH25uledxp1z+53cGOIjq9nUzNOeYB/MVG1fiJ4SdKMoMnmFicGYl5sldFUz9Th8bdLFVAJ
gsQXNpZIdi6FFJgzxCFblQkmgO/v1U1u1eZDneqf6ceJfuN6sFYlMnGiBgGQrnTB5pBlrbE+1hBv
3iMwmRqbXowJgSMxkOTrovfJAdt3hErq264au28e4if9klJx3FC/nF+aFHE2oBhq66YrN4Ot72VZ
P/dwWgmGwSE4RfcIljlPyQtsKXIVEwmbqniJmysh4dMsrercDfWBLGvlrAJG+KYb7RNr4xoNUOp3
yOEc0png71IBpvm796iHUtlLfFSz7irMgjsyugGLhg5nXgXpkL1XZjob146eGrOedok+QQ2fh26t
ynbtudfuTmkjhsVKiVR/PRLyOXXRPcionRpnlkk1Wgf4s5dxpB9WN9BcNcyxUdu4K7dNALzKYpOS
w4nA10JCREuSWsUBz+M2zKOT1hNci1iZP+dfWVHmpr98NK+kMM3Yx1D1Gepo2/I4GLYE4IhnwSlw
m0TjAxE/68CTpKUyRzZ92m9AOd+DAron6WPmY9N+l0XxOHOSWJvs5p802scNynrTSc5Z73ibKQa3
jTSyrkZSGyddPIaDdzIyhQHPrMiiyD4T/vXgTFg/evc+yPJ6g+35u5WgZlDAAy+wpsKnfNLPVT5+
ycJmIHWT8sjA064ssc8rNW9r3EQbLy4iHxsbUaFUyVZBwYm3gyuA1tY2SKRJQ/bukdjQJ47OoYww
HdfWtGqLgRTzoM52OWU/3Mx3VKtjVBSh9WV2KL3j+0mL5Cm3qL7ANOCJ0KRexWzogavo+dq88uHB
3r7yfA4Qs04gE14twiARhNq1ODUsIXt2fAHfFLpPgADiszc0wysTQa6kUWBfb3tG6IywCwGii3JQ
1uSKAMSBv1/jRWEqT9YD51c40RgI6PpQpiXUGHHbNU4tNfR7m40NNV9Drqq8TJBYFAgxCdX9pFU5
BkDqE6TN9m+4HK3v1/VrrfQ8/QKa12x88r+BJIXY9EosiFHTnQMaYyOFxcEdjo09cLAbatO1H2Df
lddcyTh6Bs4pJzZ3ys1jGg4sXj6OoDi8o0cU5+vQ6fXvivV09X/+LSaLKjZSH02z6HdAVbvqw1/L
U36o0th5hWVx/Pp//+uqFpMONUWHyqdk9smrXugn1CGUWsJtdSDHViejp8zOustgAEnniEzS1YYs
MV1ANul54rFS1KBrZAHdOu9k8LFQpfmAgMHWyI3MMrEfbccZLgWd8naNKkMH2B7GerZtrGsSaJ8P
uPIcWcCzIDilvrPcgotMNnUlZfVIRrB8GNuKt2/+Ls77/2q1/zId4JR/rlZ7H3/rik852rSii7vp
+s5//I3fpWqGLn+zXWlQ23FocOHr+hdr1NDN32gDuGjYUIsZ4jou/keqZlq/WZ7UDf7BefeLVM37
zea/gRk1BYxQTl3mP5Gq/Spk1K4iuqt6zloIKVHBEQWTlSOOfZdO+Cdtsg4/PYM/0KP92ZVBq/48
2MfYNZqsygafUuIXK02/EOLxdtulrz/yp3lUJaPGR7YY/S5hmY9r45Jaeb++7eIL0R4TV2Zjlgy+
wBm6Gcv8IUsDa3fbxVEe/nznstJSbzCjwXeEuqPZyokpk/3vE/BPubF/9sQXJFWPRLiyUdw5ivlg
RyBAAVqEj+9tt75Q9I1siPXabHsfuJdYJZ4EVzfRpLzp6uZV1fjTKw3jCDIeLxF7Td1v3aqhGZ1O
w233/gO0+9PVp2CKMVC5iq1kRcRAhstX/M0b/VXw+L8TyFys6QN9Hqz7EzlLZqmbh76I23Y/m6z1
n3BIzeNaTQEkLS3otZONoPrGl21c7+enX8lTPf5KGSmfvGVyFbsSKZuKyhtfx2JZGCmfojIbgYnG
w7cI77bBCf22N71YF0wzJ10xt5Q/GhX2QKwNGWbiORwebrq+sXgheOkbs2uCDo8nn7betOjqq+m2
gXRdw39+6m4WGNkU2J3v9jHcvTyvz41j/yNR+b+Hkv3rxSV3LZKu4qF32rk13G079i83PRRzsagZ
Ct0A4grl1wL3MrnmTfFoz11/2zM3F8saCa26UECofPAxyYWStX2YDHp6t938Yl0LiTeMdIyJfl2z
I8VqDqA3mJ9uu/hiWauqOXTnkFtvpCXrzRQY1Wc6I+mnv778dWD8e+v3v+/UWKxreH2lW+mMRjPU
yPPTMsqIysrzSz1L+lqBE+vHv/5J11HyRz9pMa/I7wF9ahYKd6g8B41e+inw0PvbLr4Ymp6T6SCL
6JVp+YjRN4vUi6blt+0UjMXgJJHbEq3TMqnIyj0Z7IJ3IIjT20aPsRibsdfNbohO1y8glsXklsTx
wxgTpLu57dEsRucAvYcOxo82YmNu0f1iqq/Vl9suvhidmSYFPdm8Axjsyo8YY6cPFCfNv/l2/cmQ
0ReDk+iHJKYTz9UjRWCd5PAaF/XjX9/6db39g/GoLz5QZlZPFUzC1k8aZ/heZ455KqoZtBA5cZR6
VDClO1lYzk1PigPdr4vnyL5bS6oZYnenlatcd1849dz4sdUX35TBxSLp2azMeh8eozH6Ps6JvG18
EhnwyyeloW9YdIQF+pmHZFZ6L7ZZPf/1K/iz97tYEgY1JE1VeZ0v++gu0fvjlIf72y69WBB06VK/
IDrFx0c2I8nRPjpEAd34SBYLQiRk2Vc6U7ZThO/OBulu5WBWr7fd+mJBUEaQjeiIWh+1DpV/VCHp
+rYrL5YCmohjiv6XMYj6PW3pucTitlVmaTQrDGGZSFgbn8i+BwqS70rPuOlVCrmYqHpkUnFtusYH
SHS2srbDKZe9u+WJ/DjZ/rxfssOQro6YGp8E+J0LQH8CiH/bpRfzhjhg0061sfHnon21hKQ72Pq3
XXoxbxA0l2RmcdddZJzzLtsnjX3Tt07IxbxxIsrXAeI8n9rz1yGd7ogUvfGuF7OGADc4tFnc+EYK
SYHmWkhD97YHspgysdQDcrWLBsBx+Uka3QVQ2W27Oyojv65/VYOQqoRf7I+RjaC+hJGqQJxub7vz
xQe0oq9FJZWHYjn12iaOlIin216lt/jiEPPtNTloON/BYk2rS/sqxfz9ptv2FnPSoSmHP4OVxEDn
G03lE02Dmz76wlt8y6hMl2565drybFYBHjGh37RsC28xIysibFrv+qwjDYW+9YViwW1v0VtMSK8V
EAIqligy875GKnIIWm0/3/aoFzNyGsYmUWCffZMYZRrG6ltg2Dd9EIS3mJIeNu+4zig9iwn8hDC2
SCFvW7V/xOr8dP53W9S9LkHnPs2NR2raH4KcUu9fP5LrC/vPrZvwllPS08iYFyxSoyrxpuDaAoEg
6X18y3PTycFZes1NBwvQrr/O/qmw8xEjZ+P303h2WvNNmM7lr3+L6wv8g99CLOanDNOJ4L5r3b+C
JElnKUSsbxu3DXaMwr9s28IWD+ZIZoEPvpHEl/Zh6tubyptCLGboMEs7kTnf+nmiWerlaKeA3VV/
83L/7LEsZmmJZSofA40GNXi1MFJQYbPbpqlYTNNcOkY4x3wmKqGTMChtAtBL8/1tr3MxT9kTqtZV
rFtk5KAufWa/ubntyotZ2spZS2VzJX3DCKohzIM5ve3K5mKQ6L0GGSTgWbsAfztXvCAmDP9mBF6f
6h+N78Us1Xuw6y5+Lz8w6rQjpMCq5aVwC6d8T3dYvLvtV1hMUNnUQOQSHk4yhoeUWMzaC2577u5i
gpoR8cuhkKgP+nrTj8WB8IEbL72YnWnLukVQBYSQ9mur4y1NbhuF7mJu6jP+rhJum2+3+V1tE4Z9
lfjd9KjdxcwEO907RSl41EVENAK+avzoN27h3MXcLCBZE0jCNksg2T3Uk2g3U5mYt32N3MXkVKAO
cULyvD1oMxn2uJSIxdueymJ2amY/DsS21f7oJTtVE+E+BsfbLr2YnjxcoI6C6dkVDvQXi1SZG48Q
7mJyppjKhhGVpU+e3CZpn4FE3Pg8FhPSGEJFVimPGlHvpvIA2oN6uel5OMsJSbfe0mOeh5VP63Ik
v0f83ZbiOhD+YLFyFhNSR2/IAuXUvsrSzWiyXAEwuO2uF1OytouM5EMGCLDYtTKzO0QOtw0QZzEj
4wSVUIIsnHCJxLzYlppWDTL3G6++mJIG/S2BYYm1xEqSldGIl1b+3WHw+sv/0fNeTEgxtmTaKQqH
os/Q+tqKojAUOwtf8Cjk1x691rgGDw7X4aa3YC9+oK3ItBFXX2PZej4oFPK6RxwFt118sQZwUknN
fmbxwkiBjnbWm8bYw8jC+nPTD3AWP6CZyUVSBXePDBldVgtTGxjFbdc2f90EpEENFGwa0LE0M6HV
CJZWcwPH4LarLxaaWhma23hx7Q/j5Odefcwa+8YbX6w0U2KgegNc6JdqfNIL81nG7u/Btf+wVS3s
xUqTN7E0VGrwvOfad4FTB/gPbnog9mKl8dIcGl3IiUKKkJgVPZNyhy5udG9bbq4sop9LWkPZDMHY
IfD08plIrpgDqQvr4babXy44QAEdDdyEb+CrQcgPrljklnPbp8NeLDgNAtgAREWNKzAAMyvIxNCT
2yrCwl4McwW30k5yngtHI4w/FrAT68anshjjWgBWck4YiIIAFjoWj13d37YG24sxHqgKrIdMalaW
+pSMzYZW5vamd2ktxnirm3JIOt5lq+kbbAq7sMifbrv0Yoz/N2dn0iS3qkXrX6QINSCJqbKpzCyX
XW7K3YQ459gWQi1CgKRf/1be9wa3OL7heAwc4fCAxIhNs1n7W2uUzCm0ffPNQcyPkuVuGqupS4d/
wpr3priEGINyMDAxxZvkwyroetEoAvsZ1ro3x8uUsx4GlDjQyfSnnMXXqAT8MKxtb4Zv+5KnJoGg
udUcvNj5rW5MaNveDgcCHiqgKGZhN7OfSasOUwoaZVi/vf0ntiYfSY4PCu0wDBHYyiZw+yZa2sAZ
40WnWko3pAyh3zYQZia2f7BaBk4XLzybKOu2BPifW67d272Hj4TKgyQRhQ8zGzMUAImkxhEpSr/M
tAQk8U/3insY/uaE5CuORAZJOp9m3Pq7TdP3iVqUPJeA2Fo8ZyUWFhfgFn2GRV4hUQ8BTOlRZBqW
MEEfPPUmk9010MnK4DxcoAwxxjGsX2DKHda4tzxAhJF1ZTeqG1Dmv9oCLPesUGFKrcIXPEVSopBQ
3x+5Fpj0DXBREXdGaFjP/bWBRQ5cYlR+9Wr7PGTlZxxcv4Y17S0NMkvX3k7Ie8EvI/5lG7BV9nmE
NVhY814Ec1TiqnZAz2GE9mz59E3EWeDx15fXxNBbiGHC9yzLHMTL4WVf0rAMVerFLlyaF0i6BRbj
DJVeon5cSv0hbES8rXWBa9nU7mC1mwysXF5b8KdMYILH19UM0EijGO5+eISvwIR7QK/nsC/pK+s0
wG+yLXBVbWL6NbUFTNJNWNT72jRmUJ0bJQ6H9RogGQoMyDaIJbDfXux0yKRDPlbguJ7Wz3PPn3Rb
hmXpEy92OgL+ugVX97b3ML3lBjWPTRL/HTRPEm8pxDmGDOCvIDDZ+L1jqoeTM+Re2yGseS8wybrR
AgwQXDVW/r5BWQZ3Sdjh8V/SIoU61uR+LiUJTBVmDSQVrjqBn9OLTJLwHPh67NgavLaK5vQncJ6B
6Zj/8HX/6/VIRfVisjlWdyzwB0Axn4apDZsrvqjI7Esy1AWaXufmBmja86LrD0Gf0pcUdeVsc6Sf
pxtg35/TVX5IbRbYtHfkBbArcwuKPm4gN77hRn8eSheYAPAVPqsG2DEziHpq5x9YA96ofgg7S/u4
U52ivprNiPllbR7gc/nYl9M5bLC9sBwbXRYrzARvOXyNig4OKG78GNa0F5LrDtMcmbTTLZbLj3Uu
3gJtGrhXoiri1fV8KVfasB3dJqDo73X0FqrysIiMvYiMFqDOyhIRiQK298UkPjAWXcJGxNsry2nL
0j3DApuZ+AVwApjmhMUjCo9eD8jIbJzttp9uhYpfAO9YqjpFvWNIv1Hh9LrxZU2dbO8bGqpXzhuM
/qrFgf0U1rgXk/AFUT3I6rizjGUEE8CEfY0Kp4POg/+XJPxfS2DCKUpiZuwLFEY/q2PvQA0KUuLA
hPH1qPQZ3GltrSbYqdTfbBl/HKIuSGkN/vnrpi2qOzP4pWLAqQaZYACJBE5xIijm4QL0unUyrUAJ
ihTnExSgH8xgUK6n86A5DkPF143j/JCg8ptOt9wMH8uFfQLN4VvYTPEiU2BpEo3Gtd/ZXIPyOoBy
N/PAaejFZmFSWdYO03Dagc1B7SbQ/P1yCuq5LyIqItgTDPf0bQTTaA0GU18mYR/T1xBJ1DFt0YyE
HNUO5rfSolobLJ5DWMe94ARswi3Ao6kbbzuNomP2rMAYDBtyX0k0aIC7eY3l0JgMBRatrGDAHibK
AQv79TxEXfy0xwbfc9XruSbyZa510MaWl350tu0A81WcIlBODWpTkX9MahukCoG3wutug+6Q58Dk
4LXcwX+qcyC8kRiM2LDP6QVn00WC21GD4IW4gbXdP9QlYftm7suJXMwloETQhWGHg33FBFpkD7Qj
n/6UyrkP779TOXBxeD00bE0JFxOZbpyrh2Kzn2Qigx4qAOB43bTrBXD196x2BJB9tQhTH6MVGI+g
UfdFRGBFFDvHdnETir6hcXYtYOod1rQXn5BtZCgTRrnbOoLQqCbxo7G9CFu1Cu+qyVcCqlmx4kwx
dycd2eetZmGrlq8hGogEVoxAQ2TnFMCIuLsD8mlQtiMvvPjcC7tEJawUbzBMeVPu89tOyKC7YF54
4YmEdkQHxe45GrlV3agfxzSwOjK/G1b895tTnW8GQn4stmYxEjg99bwDGR84U7zNc453QKJjCY12
kSHvNn5I4+ivsEnoBSYgZFGmcqzjYAmvFTxjwYvBm3dYx339UMeG3bYggQGlS85zu7zYgr4EdTz3
zrW4cmdZmkfTTTXso52A3nHqc1jTfmCm4AtAxgp+FRBNQzIeWluGhaUvIJIlHvh2ghenDlR3QBxi
mJA5WESGddzbN+HVyVzcuelm0ugBdQ4/l6j4Eta0F5fr3OdjH2E9kUuCAr/mEMk1cEy8uOzulhzd
UiMvuxQjmBWADdWLCpwmXlwm8diuS4r5bePuW9abN6QmYdu9LyACi6TkW4ScL8t6YFH6D3eKXNho
e1EJr3aVQmqHA1AB9/BM9PSUjk0b1rovIkq4hu94irRvVu6AzRXq7QbIRNju4MuIUIKekt7ioF+n
71kqHojuAlv2wrIghsFaG+t3q+D4MunFgRkLn4WgIfeFRKxOtjs8H18zNw+D3R/XRD2ENe2FJe+c
kjMIlredyjNsft+zloVdkakXlvD7yCGhhkqDyfHXurbngYWl8nJfcANPsZJmFgtsIafpvOx6f2jn
3oZdNakXlzVNp5ENeNWYVwrAVXSbuvpT2HB7u2XDBOSNCkohmqegFTcPcH0J7LUXlzy2sqg1ImeG
30HHkHUTXdhW6ettsAcP6b5iktR5fkF2/ZHHYUugL7dBPUA9TBE+JJyYwXpKJnCeSB3YbS8ogXUa
F3CfMbeBNx2z7g2J/6T9vDfxmzsDyV8fqZAl7FBOh+dfIAtz8r2HLPY7fFXg2wtMP90vrNTx8xYT
+JMETRxffIMkOy95g4ECB+5Z1enTmIxhS66vvRMsh4yQs+k2jGV/gFTxe0cnHbZ0EW8D5aAUpTt4
hbci56du6N5mxRb0VADY/utvgK3C8BFeJTdwaI+xBp4P2MowSUVOvEAtYCrT0RnjDfDxr8FmL4tq
xB+OQve19XeTx4vUWgjmnCDjbYrFAYi/+YPNZP4FDsJhi7qvHUJhSZ/CdGnC0Rb4SVh2/CWt/FN2
5X9M/cw73CKP0GxbghR5X8A6eAc78efUjOlwqHkJXm7dquiZj2PgCpF5QdzweZajhZook/oLiJ5P
hVnCsqE+vWgxAxzNYNJ922HXVUUwDoXTlw0r8YGJ3+vpOTZzwzVm5W1wefZLgPwN6Y+Dd0XQgpB5
u2uSzXj6QH4bpEizvcR8ld+yuRdhYZt5YZt1KgeCf8DQgNx9TcG9rsZeuuewvnuRu0bT2gFNfn/S
giFBDiTpwabahd2lMy909xZVYQtQfjdhV9RX0WegLsOWHF9QxHDxd3AtRNrSJUDfLgTo3SoX+x92
w/R/rAy+qmigWS2Hho03Z5akRcvt9naBNqEBed5aXZWFGT8hF6s+ANAcvwxyWSMcI/riR0n69lHA
ZFee4SbDHuERG72UGRzVK4o99n2ztOM3eD7DlAMey+uPBb6q0xmbouZvEhxdH22k0JadLL/ryGHf
FfSpffGJ5UmTa5zpr7EU5fv7IvoRJ+Q+7Jrj60/gxb6xOkfrgNIf160+Ts2PsH57a3RSt3Nn64ld
SdxXK38s+7CKZUCDX68LXLqJ5Xxk10Gforg7FCasgjb3pScw7IrTVaNlmk2nTZdvHARFQcPhS09c
NgDDP6LpBIzhTO9H5AbDVmEfiiSmhqC8w2I87h7bdY0HwHLv3Smo4z67a1B6AjcSHh17ph5nNT3J
kf0hHXjf8H6zjftSNu32ocCrUQtTrJiLA0zP6zdrPbPH3aUKSmPbjR9Q9goutsjHLuxD+NbFqerT
BBxhpJZgSfKVwJcVe3CrZNgl4j8L0389azars8R1+Bi4l/wUsGocx+ifsC/hbVgdG4eZtWiapE8o
k5j3wBHxtiog0xbbzGi3XuHTJbAqd80hqMu+cIluuqnTVLFrW+/JEdbwz3YoA1PsvnBJcrMPeYHG
CfxmCnrOQcMP67Y3IrXoMr2i6O1aDNmRAtfs5Kewlr2Nm+5zSrtkwDLQygOoIkBjfwtr2du05d2l
1uoxv8KYuDvsC2DRyQA2dFjr3moOE56oK+ATBG1xrI/w8xbVLtYu7MDha5agEed1xOb8KimFJRql
4jTsqvnDoeAeH79ZZnzZ0gq/kLwrpvzKlqx9AmKWf1JqDVwffTYRjBJTotecXksHizyanMFSD1t6
feGSnDsHwrOl1yS2x3T83sx72Crl65YaoHKdTpb8ugBOPPIfCpZDQRMl9hYpwk2cgfCDlhc2HWuS
fJAJrH7CGvfiEpQv2MtyQq/S2Xd8X5+0C3w69nVLW7bDKrCm9BorYNUXxfvKjcATh3XcC856yBtC
d0evPc0+wkXtedZhmIXcJxMlJSpD4hZNY2+4wtThNpOgszr1lUvOygno+4Fi8d6aS6KNuXBY0wQN
CSzfX5/iZlhGJBC40CvWFXEuong5ws5UBCl9qY961pvMtO0ROpahtLOgNzjoBA6Ll7lyDlpFOhgK
O0p25PB7aUjQQkV93VJNlEz2ZqOw/y77UynhBsYSEqZPpr50aSoixluD1ktHp1M3NtkhxhE98HN6
oRkheapTh2mIcqU3o5Ffxp0E7Q7UFy4tBI67ukfUa1PKv3BlLBysGWSkg1YV6hOQWhD9QfpM0PVp
Eg8ZLnqXeUkCv6m3ce6izJtYRPTaANsk+bAcyADTg5BlhfrqpbKzkBmkaBzWm6SCaRY8KwjM1sJa
9yKUKTibJAm87F0N4+6KKB5BgnE34g78AS8zhZLlAk9gM7n2+3S0+3xIUxZ08KS+gqkbk1LFYxdf
NeeHJOHXzKVBx2W8k7xeuDZoqx1KK2K4+aDQErYZImVBGz719UsTSHvdoOv4qiL1EZ5Un1QfBQlp
qC9f6gfRtZOw+zXt08+gcwBk17rA75i+HpE8s9NS7OV2BZAaVpMN++Lgxhg2Cb2ds+1nuytY2F85
SiJT5G8a+wlmSGEMAOpLl4ZWrmkmi/Wam/wpH/qTZnHQgRzM+dejssENCeyMHW5NY3wR8Eheuj5s
Cvq6pZ1HLZn5il4r0B/dxj6h2D/oaEh9+tGwz0lZJ2a9rrD+OU1tDdNNDvuZoM/pK5dQBslAJ5Pr
1cBqwSzdaRA8bBn3lUs5c4nGxumuw4REH14e27sx2NewfnvH2jFHbiJumLuiDhoqIPo0ws8nrGlv
54TPySJ2HZkrEvXHQotrW5DA0fYC00yd0Y0V9trorSIkrSIalICmhReWI1hza5Fwc5X5epIlP1v+
M2w4vA0T/iWTGOFDghni3IecFvRSwsQwbKn6l2ZpzHo4KMG50iaqOAqU+Z8yF1aCT33VEtgYWdpI
+Nt0jh57mjzVgaVO4A++XkxySdamHGt7nTLzVpvxCCVa2M7gq5ZspmpCYZd3Vb2GxW/bwuKt/BX0
MX3qkXKrgnVbbq6CFlc3R0f4yIZtDD7yqGS2BFAaM3C9WxZ3wzacRbxEYWfO3AtKuspkmePEQHiW
2VPEGIVL3pIcw4bFi8teSfBN49VcmyH6sEt3btr877CmvcAsADtYaSzNNYnaK0+H9+XefQ5r2ovM
jaDcqaGLuQKP9cxT9hmmimEHH1+0BIKnNbhCmOvUdg+d22DZFoY6ob5kSUuxrS5Cr7sUJraw/H6s
u+KfoBGhXlQmneQoAJtgaJV/rWN3gllT4IDkr+N9WLoFh1qGllEJv/dwn6Z/QhPdm/h3OoxS+rrp
dOgIrDicuRbjtLFT0c9Fc7J8Tr/BZHfMq0ITGZZnor6CaV3g1zwyg8U8ax5T0DKXKQpbyX0FkzSE
CcAOYO7cTgeOUoJ4/n9OSv+fdBzqy5f4nk1bCuPx6wb/9BcdT80b3sOLL2zSeBGa56rAJhQt16wX
MbzauuIxg1l32JZPvSAthJVG0gYr7nDnJrBjWzdhK64vYspiUroMpHS4suYPGdNvAIQ8B42Jr2Ia
8fYKlHSkrzCcr4qZX6a2CLsJ+rygvcULaubEcs2/l/aUjYHNegFa5KtkU9csV/hYHmghr6vhL2GD
4QUoKyRWP6Q3riYqAGmRF6B9/qSc+X0unPpSpYysNhYdRqMpFv7oEEWXKJc6bNf0tUr9mk8O7kT6
Okv6km1lXw1Mm7C48dVK8LJSMZTyy7WO8Bho5uZlghdd2I3KVytBO5ExALf0tWT9WRbFRa40LBXp
I46EKGRj63657kn3EX56R9qtgRkUX6cUrRkcHmDdBE/c9Fcik++jSQLzhb5MKV/K+e6ora/p+JOu
7bFlTdjxx1ck0c6olC8YbHg8HyDROIM6ErZv+ookt8GxeL5P6LrX7pKbdj7RctF/WFzv+/pvtk5f
kcSiITEFYAzYOmV2c1As/6WmHsbee9socloiXSdVpkBVDpvzvkYJXqAOUvFJX0Ud79VUGnWABdIf
nt//x1rgS5T6RZGotJ2+DtE+nadcTsdi6Iewa0WWvj5mtNGy9vmM6QNbrPhNlxTYpedAZjD1JUoC
deACYtH5CoPM/Cj6/itdujByGPVFShRm0OWaqvk6suItvD2bOv8YtLT78qR6VQtBPc58zVpbOZb9
aMUYlqHwdRqLaNZ5kGh6HlGihMWyyp0JKyGkvlLD6dXJCZDmax9F83Ee5/iYd2F0eeorMlyXjM0+
kfmaJODfdPGbRY9hG5KvxsjKrHTWjPO13MpjXPBq6MNexKlPkHIsBs2I9DB1H/l5n36mMQ9bw3yz
sHgtgdmOgZJM0uwIYMChXALvWb6YLN+bVETAXl3ndqgMW6tyGsIORL6SbOvHFuVJu7r2Y11/Ld3a
PO9wHv87LHC8Yy0bRcnh5KWuNRgstONVvwYeiXw5WblsYjAtmoYR8XJsNyMPxTStYTPQl5SNZowA
sUXrKpEPcNy+QBoelqn1JWVA99U1q7see126HGH1MlyEgYw4aMR9Vdl0rzfLdjjbJ5CS4Sj3vpwC
H/R8VVDjetpwGI5DqpJALcyHzn3u9Q7H5LCu3ze8/9JgYTnhXAu0bxeXHNXefjdRF5hB9N3SiCgz
IPYjerGa3ZYtqwoAA8P67W2ZooHzsiVNcRkjc3Qp3J1ZB6ZRWOPetXMDg8REE8kvRGfVDuVRnoTF
pg8zipeGKNU09qIaS86lqPeHZYMheFC/fW0QxGlzUdPaXtoofxMJcWJ2eg5runw9T8ZSJ3RBEvsC
/0tXxTN7SnkT+Hrq64I653QKaZ29NPP2aYYLSQUb7cBzv68MYlGPrIS+D4qp4RxXlFcQyUN77t0/
MxiLwdObmQurAWQtU5cf0P+wJIKvD+q5sFG3Fmic849A13zhLuzAGWevv+bcT4Pehsxeom46JFIc
C1uEBaYvDkqE2iLhUoNboTjatIQ+6K+wKehFpZmT3pJ8s5eYym9d1J9dOweOh7dlYpPcZjE6e6Fq
fZxsc2Z7GP0PJtivh3rCM14qhLIXK3t+ZnWUVJaMadCFGbYFr1uHbUki8cRhL/NaHFUsX/iuXkKG
m/iyINu3yKsoYy/LkjyldQ14b5qEaQ4I81JCOHvbbjAWE5Cqt4wVI7LNc9BSRXxpUDHEzahEay9O
7wf80ENW2KB5QnxdkJ7jljYtPubex1FVpOMpontYKpX4RKPISj6puLOXUeOZY2v3/AQK/o+wr+nt
l7CmsNSgHvkyruph7/MKgxS06xBfExSXy4g8OZouaHvodHOY6jDbFcK8uORzsqmiRdPrup+ZvUM2
WNin9PVAs1Ex2PyIHBi5LtU4yJcynmXQAYL4PCOFUi86r4O9DDI+0MychjzsTEV8TzRJ49om+HNh
jv/C49VBqPxn0BzxhUANYXIfFgROtpPzGI+2KpFtDxwSb6cc+k3PUgp76Uf5MW3/HqMiqKaD+Eog
NYws1SMGO4tX7An0oVZL0OmY+EqgGDjYUToMdqMBvOnEA2qVgi47xDdFGwkgYAmekmHDPlQ57EBy
8DXCvqO3Uc4JIqXtpb3UzX5si+syjUGbO/ElQF1qx9RGkbmsAj7rRlQwKg561iC+BChW86biAatf
fffdbEpUO++BvivEFwGxWuZtUqPfjM1/dzv9aLtNho22LwIqujiCTh5ti+yNScpDvO+BLXubZJeI
PY9xUbiYaas2/nMqvwRNEF/+s9Qip8uKCQI9zRFK7sp1Kmwz8LFF8ZSLWQ+luaiV5oCBQKW4tDoK
bD17fdwRZZvX5n7c1klijhCnfCG2WwOH29si7xfsws3ous62h2ndHtwYRqAjvgQoKdJ0LeCrdsEL
r6rGOzqG1YFBWXibpG4KjuRGZi4zadnB9Lt6vzKn/3Ca+k+J0L8T+cSXAbFlx3VpjPUlRkY2vsSb
mKO3YmKGH2hiO/6xk4ks8Qo5O/EAZsMMsx7q7Pwws3WUD13cN6SKN7a2b8W+KtfAELMjYalF4uuI
uKU5FtBVX5Iue6RyPYJsFbbY+Tqi0sblLJlG08yllaPRtUX5fNhM9pVETV9T20ROX9rYnFaJHwBo
NgyTRXwpUV5nRvR81pd6GPojtVt/gmN6Frbf+moizou4h+bnfgguFI5OPXE16nwXHnYy8/VEUvai
TeIBvceXvTZSiTdscXng2Sz3wtwwV8MrtNEXZV/AcXpqjQy7jPkcJNrh7GRdpy9TwoE9TJJf8PX7
O2jJzr0gt21EeQ+jzcs+9d8IrSWeRMJs2oivKLJjRkSRtvpS6ubSdGVTJSpMokh8SdG+96otUZNw
We2UVkrZrQJYtQxbsn1R0RjXzbon+JaQg7dVUWT3AvQ9jERDfBKSsWrUi8KYG+wLVZ3w8bCU9FfQ
B/WlRUZyC1g6us6p+Bov7prN0R+eXgl2w9+s2L6SyKbNLizh6HdaH8maXVgRVn1IfCXR0i+9yzWm
SpqM5ACHpuSww9AzbEi8yIzd1NEGS+yFL+O3ca2fsYb9IXzut4zfDYl3JLYuT+uy7JCVYmR4BF1o
uBmWbTHqSnXxPaz7XogmKISLl5gijIairNyg/+F2CktJk38Jihr4yXZTiv2CyodUf1uHMmwn8vVE
2N0jFJCi5Zht9UFm8SGG+UhYgPqKonqZkmnY0bgo1BNXHZ5eVNCTPPGpSPnajiNF1fQlJ1N07PP2
XVTzwMSDT0DqAQCaY5fpS3d/uwU04HvftIGnWF9YtGRun5uJ6Msmmycy94d56cK2IF9VxBV4OUWW
YA7WTYNEqeAHoNzCjBMhgveO33M27mOCUSmn5TKI7Ig7fdADHfFFRfkYyT6CqOjCmu6B58Oh7PMg
vRLxRUXxuDb5BmwbjMEi1FHYSjRhbwvE1xTRVZcdgA+YJmtSQQ5S5kG5buILitJ8Vu0coWEL56en
qGZNpWUehmwivqhIMlPGWWr0peC9q4/LpIa6msSEApmgpdCXFqWge5bgEt6/5nSYqHnJsrAaXvIv
XRGd1NYoHPi7tU+PqVgvzjARtlz5GiI1FxN8o3Hk7zvy4BZWCRaHTXBfQRQlHeq+OjSddcUNKZSj
mMJk28SXD3GQaXabWUzwiImnlvcY8w5Po2Hf0ts677Jt4D3j4UKyOrmJyIhzXy5lWHD6+qG9J2xO
lELrjWjiauz02B/WvlZhfAriy4hotA2SdtNw4UPfVQpnuGmrw3Z8X0fUL+mseKv0xcx7BWHYY9uI
l6BR91VEQmqmVdKrC/xjzdkJuh+iGIYBYa17maUN+cFl7th6aRgS4HR8zuUSti37MqI9i+jcTvt6
sWvUHEHbmk/rGAdem30lEbS+WuTztl7GrvxcI+1bDXQN2zt9LRFv4WeQpGq7wMhPA2xl0wfN2jAC
C/HlRHNKZry48vXSF9vSV9B0ZP2Bqc39DPukXpiKYQQDaMUnjdBl4+QpV3/SiPxeyklS72A7tolp
VotPiodX+4vh85JTPbj5n1GRDrQwAMXl52gveh2WefFlRvsaT1vB4vWSLx8iHQG0E/gVfInRPvQ1
gU50vVBYYyymqxYaZktAfIlRtBHQyUuMknD6nSyShyTQF4f4+qJi26N+aZL1gisGII7j3lXNHHgR
9RVGNeGgv+t5vXDStC+4r0em2uY0+9OtLon/8+z1m9vXv+hDvUIFbsumy4DiZ/IJ5r7iZnMb0Tdi
QQHtB+CykumTrtsGXrzb3urxrzV32QbOFZ8621cNXr0GBQdjMu43uNUAqbPutZg/Jn1O1WMyd6a5
zVZty1u91Q07tTFqoK8LOHDzcehSaq7bkrvyicClLDkNPIOtg6U1KA8Vp6z+SiKaloduxxJw7Lga
56OmubFVxqLOXZYGCYBnkpqIntslJvVDvkI39eymkhx2uq3rCS+VN9un5DMOUeZvEo/LE/08vR9O
4gOu+ELX5VlD7fyPwa9tBwqzkPwCrh/oRlkZl78ivEcCiYNbTg3oQVPU52wbyfgxkan9ta/AWYHr
1asMtiiwj7iOa0b7H8mw49WLRl0/XoQs5P5ZTqJbz0uZR9u5QNnpfEUJU1c+RppZ9UR7OmTfgUXf
zCWD1UJzKPNFvuh6o/WBU0gSDyYZp+7a166e3/aghm6fcjiONsd2RIHfoa3ZkB/gTED5eUl2rm93
M3JxjId2I+/wwty4ivE0Yn9vGPT5CkatgWtlxzL5pZErj6+Ro2VxXHOx9Ocy79P6wDK8D5zyYo3e
OboLcgKfYSsPhBiev9uaZvjgUinHUy3MQN6PQE6gN8sw3Fl2YxkfVK27sloXObTnGMSb7F0r0rk7
KHDl8T61W1BaxdCj/KZoHQT/jpg6OrChGJfjvkKFfojdkoC0rngOZFNCxvGhZBDYVYqw/bPTkGtV
Miun6ODitibVvpmiPQM4HbNTr00tD+U6my+m6xJwPUXszENG86j4uYNglV0yPiX1Q5bA+bwyUwa/
nwj4JnPgKnK3IuYF4N2QzNSHXU3pX/gZDZpb0dkbLvpTXoH/OOmvRpa6rZBKK9iloTq2ABGlyKSv
BFFULUOWm2fDyMZFpdPa7pXsx2w70pVHw9m05dYcdA2OMMxv9p0fxmFE3bTLilKf5imFbJZ0MW8O
aSna+txxTdZjAhHzX07Wq62ieBzhyzFIw49l3DL7SRlSfEHigIvj5Cibq5477h40/rm7mDJb9qrp
FCnf4ekg1xWwyG584H2JvyuxFlRUUa462Na3APysx9kYsX1NNiag4wP7Xo4/i4bN7Bg3vcnedEBh
/kz3Zo0fojJa/5lhofJ9q9v0U1IObY6cRRPNH3jd7jEAM7nbH6lwAOIdJJmn5LTwNCfPrt9ofDZ1
3w3XzfB0fBCuaFWlqbHvlDXdcEZsZeYw0nn64RqCzDkHQttc4B8UyYdos/UXlqOEezIxUUBYzn3x
4ugY3VqLf6kaUF2KL8tU9t10AiuzG9uT05Z075ucd8MvvOYl+QlYmbQ00BLzLL+tSwaEXzXYmorh
0OJZaMqqPM6a7YD/7Da/nfKY2AcVkbR8M7npPgeiosayVE81Phfuhfwjytia5GNromaAaanmiaom
VSOLlst+ehmSOG5+lCrr6x8aLhTqGM8cR+ym6fL+sQG+e70OebJ37/ZZ5p+7tY2yQxtbR8/zKIx+
i9U0Wg+kMWN+xstpkVbA37X9C8pHMvZSjwm/lRPe9VESzXV9m/I1/9WZtId6lxSDexqGAceFtLf6
S06ZgeuaMPLX0tnleRQrL6p+QkRFB72nbf9Rmj3ix2THGaMCoc1lxwbnJfUQT5gTcZSL8u3KeB0/
tJFR9UniqBYdVFnU2alAlVl91GUTjZUoNI1OMorcX/lQDuo6tvsx27F2VA7vnffh/ZAyi72mxAFS
cFIJvgEvPL/ba32aGv2+jWa2n7AkFOhh3XKszkPJSXxeOh4n1wjCjDE5Zqhw+aw2inxZkmv215xk
xWOZje4pnyM53ljR9NkDhcdFeiYIguUJG+Ct36aDAkfUrM0Tc3mDkhVJ9qcyH9QbpLWwu2fQjaSH
rRi4PI9t4US1Eby4VAhQ9h3ExO0tE6QrDkA7f0ulYj8oU/Xf6RRPw/upaHbMhCYRySGPm/K4qqTF
hghYIdBrGwfwMoULVts1fxNbni1pzW0YYnXCA5Q4Au4znMaFPzTreiGxHI9UIF2vi+xhzpK4Ysn2
jvfrXGV87ysGOFwlgHjCvJTvcYwwVYdK3INZI1ftYBK0rNiPvMhNxcdifCPT9GlN2iMt5q/cRfac
xrI5mv9D3bc1N46jyf6ViX4+7AFAkAAjduaBF0mW77bKdvmF4aqyeQEJ8AoS/PUnVd0701W7e3pn
4zycE1EPZVuiJIoEvi8zv0wEIqVIKb/axOAA5SnppRNS3dK8tVFSGs9GMYWP3n4t4H+F1bkR15Fs
TrMbZqzn6xeR59MO5pg8Da1aTsIWJu1rWHbDWWDokwjZfzMuW1lg+QnW9QhHOxYjhOmkODoIDys8
tjb9yUkP62HRRzHHl5tAQ0FjTt01dfme1ut1ZAeSwfZ+RX5qWyaTUFXiRnLThPNnnMYw6+HceACQ
9aXk+Zb5/pJC1pqnras/kEdSZd4MRlki6AwFwNrsyrXcuzbvkyIiU0K6GdvKTO9IK29nJ45+B61g
FUDiEwipY1HM+5b30VXHm+uiXJc0DN19o4dO7arV+8xXbAiqUJeT3a5pkZs4p+Mnsyh5HEM5ZMUS
fqjK3uQKdHGicQ6Dxky4E8ya9EReoeXczjsAbNlXa7AEaW9CBBbLB1RbfuCPu9IPVSzX0iasKb2E
d/1DIXJxYFMOT3RD7oFj+bBBaRK/ZF2s5iGuO4LnCI0pBIvJpKwJuLoAWBEWMV0wY6IAOseDboI7
5NUL7DRFig+U63RDpmcZd2Ib71hOw48lLKYijWzFTpXxZ5f2tgHRQ1mt6isa0ADYgZ2pu0HakEgX
ovNyn8umVAk+H2VJ4LUF3QkgU+uRGJ9eh8QrTcxzzKLG62DkV+MCnXa178kL2RThc9e2wRr7blpf
kBMZkl009MXz0jTLiJoPc6HHiHG54soc4Mucd9X2KeJgnzIJV9mkdZo9Ix7GDPFQV8Oz6Pr8Y8jB
nF627YyzMyvcU7ideoHA6aresIEAKLsJvbVxD4OOcn0UOZFsN7CcQHHdehPPOjq0PJWNzqF20ktx
MwbFOO8bn6vXdpvUWbFecg0hconLinWjW8DPumhO86nBe+UYl2nu/aiiX0eBcLlPpSHNHLMOYCsw
0qV/IU3bzyiqZNUcqqLTT2ZyvPtsJrF8TCFUS/EQ+lDyD6iIwf0umvIUpuBM3tmyNSZjcwOfOqVd
ow4CCU2PhPJCZZ0pcUH2s8Q4Z15NiFAtZzHcTsuSbyhNhkkhh2qd9V3Xd3mdtLP2KRaWmkwxENZg
3EWj3mg8qNz1CYae6W0Pq3/12MNuYrwdRkL6XUfmsdzVtEBtGPmYOk6WlWEaGJ9CTzvb+XXKDSEH
FM0scilawSvYvI3QP1N6hK3HKC7h0M5QjwXbNmQN1plnwvxt/Ra4AnJPY3tv2g8dfLlTzAXX+b1C
Oql/0fuSFzgVdejH1tKyTIhgLdaVMF/jBd9ncwjgsw2v2FVhsi/I67q79/Sq61tKQ12lAUpeGk8G
tlB36FuQEs7HjcsMtfUdvBYrTDURia10s85t6SzK8LJeeVAeJc0n6GtCMZeQAY6yiG299Y/rLIc3
3sMUb99AR+8lYY3Y9ISrcvkwnixZXGI2+JN2Hmw4dR82+QEe/qhKwhVDFKmdULvHnpHD5VQbL1PY
yN/47AensffUEcFzaChqvR6xFNLyJvAnbmOl7MqPUZnXHC2AhSU437YPZYPxCV2dFHHTDYWfDIwc
WJGXmaeWdkqtJ3u+97m3romxnK73E60nl/imsSnWOvmyzaqAUzhSiTXusU6/eETINWsb1AJXPVbe
7VahXI1nhC7uilAb8oVMo78laHZqvZ88p0y2RTR/gHAwqrLN8yw9ihUM22Xeze6E5MnyA9y6zZOx
N7ra9yi3avBJS0/TjTdXk20Xdtuoc2Gk5wKJO/BKNN8iVvPwTuR8yzqnR5GA/TussPRc4xGZmyYu
PH4dDFuEDhHBMRpRJoUbAbRxn6dzyHOSlJVSqMeEH9z3Vec9qMGW2IkmJe7lIsr5dgvGbrhbqGu/
6EWvDHPFpvRiVzJsT+PoD3Dc7TZ2E+jS3lWj6pD/vlQvZe3W/qWgobGJX2DMzI+k56W4AeAUkDfj
eYV3/RBhtZfTkKzbMlT7RW3saOVU1XCv2/iajAa9MIF3U/OCoq4JY81ZjTB1vJHHLYrq96Asl3vA
5f6nSgSLycptKi9GBOCiSJpC1+CGDD1yrKD8SeuV2qwQU3kowdTF5bqxekf0vBaXyo5rflMNJP/U
2+AWWdk8NgxDk6ycykwgg95PlgoSviz010pdjp2/wDmt8Sf47OUOUy55F5XZtPK8vplrf/P2iEUh
V0wOy3Ox+N619gSfUj9sDCAEjCSJwzagr8ho7/vDdTGy8sta61LFBJXskg0BneVlSFtxcJFqoKZi
tgfPTcOyy7qg956cojwGiCASLYNmP/ttf5Y2fO0sueFzhxwPT4YbaopGeKkW1M/3edGPdWzzLbqP
lmZ7M4HJj3TJ7Y0q0QnG0drS+lpiD3dfkD7rbLY57IH7SdvusNKteO307EzWL0JjtynXzu50QUl3
C0wOTbllKA+RPpp/Qw/dPKpxgtK22sJDL619HLBYXjDnF+ElWadK3QHGb99z2UZ90pVuSlm/tkc/
KFDfqGG4maIcBmwwA8Yy1kXcf+mh2+Ixg2vilvXrZm6mrp7yrAgWcUuRqjodinxCW9o6EnzFnX0G
a4hw3sPQr82MhjbqrnSzdoeAzfxlhB6zRX0V2SVrqRlwVWFTrGM1VtFFCBtVHrtaGC9Zo96yy1wF
eZT2Qp+3hKZ6pJW5UZb7qVLbsd5cH9dBRx4Qx7hddWS18zXz5XrasFf0WZMvGDEfYISQ9dSI8KKb
15UddT6LUzkitgwnvWxVgmQd+oqzxv1j5Su9EUj7e6ZHrDqjW9Ni6e1dyAXW0Yp6431ZygKJw2Ub
XZpmeYfoM9zeRsy3v2tm4eYLGlLFqnQuWT0Ywe6X3DkSO4LpQy2mS7KtWcAbWmVtW67XBasPa9He
uXbkC8AJJi6w+UPmA4dAooPEwzzUN5dLerBuGx8rymaVYOIIISK0oWN/wVuJUAI58u3B2/RM47nh
7A3aefXZstnnB9JiT0qsH6z9rnYYhFINMh9yx5brcbYDyi9lvP0cAO9IlmHZyiOBt/R86UaQsgkf
GOuuPEUkTv5SkpMqiB1vogBjIzuGsZT+ETJpMybt4tr5NFWm+gDJMJkUW7AFDGOKDkfZML0DC8g5
qK+8Feef+Wt4F5jWNDvTb8j75fPggkMABSmL8wiu5fFSUX5bS2aCxGJhvyYmX97KqmnFXqgOoh+s
QjVctmHYSNO6qEy3g2/R+JmXK1hehN5htZngs6ESwyl2PuS74V7u5pKFh05oqy4qh3v8ArMo3aNQ
EQ0uu6FqcFFzU6VWc13HLTa0MkYp30VH58/MxOB5ZhS4pJ3LZ3lOo02xZyDWJXCIH9tx1fIxHYY2
anbC12N1YwqTo+thNuyyeSrtlwl2XCShloFntKWcZUL7Sj7CDK3Ok94Lg+qK+EA0TmgCInfhz76j
J1Ygt/ibKKHSv1mkmuZjADEb2/e2aIY72bad/74VWpV7GPzlH3ZChO0lRbe+4c5VQ3BLKwAEaTlU
lXdXsA0WITEtQUTgTh/lgE2UYrw3nV2LdnotYW//hIAmASeYiQU3PtBN1sYeVh1+xwJNjkTXwqaL
6Fs/nglOxmWN4Rh/X7OoVzve4gw+La0aWbYWq+OpFcgbSdQytfplnhxWN1Bc/XpLgQe+gQnpXZxL
RYoE5ulTnsIF1j62PpKuUpPrEIqdBe10jE2kfA7nGvFXc+4BOZinuUOxG460u1GIfWNpvghRPa6a
eF2C8UqyJN2wrdOdmOs+a/WMthEtSKt2uaxo9AEUKVgyLZqgB2uFQjsegUd1D1C32g42mnjCRSNJ
yFRcmLm0u1wAx3zpaVFyGgO+wHAHbjLfu+2Nh4W2HUsJDx1PR5WLBW9He6VQZJVrHFrG8rfCj6Iy
jghXQzwhC+utVPg/KqQ6WOK23fA5YKs/vAH0DhFVDy50Sop6wBfUarENhwUv0KRmJRjaq1FLh2/E
INvm0HTBGDxES7vkWVjgGo+ZE+aONGRSX+XgwfSpa+qiTmtHSgFFAcPIx5i2XK/8dQw2L/rqW9MB
eLD9XGdQ/npon1o18USYkUTxilLc/c9UpD/PBk9+qeoqN91hRJ7mQUeDvAVWxv+nbMxPUpWBdtSQ
dugOciJr2mhl4k2Xv8eq/PUH26vx7/+Gn7/C4WuoinL66ce/n0yLf/92fs4/HvPjM/6+fzc3b+37
+PODfngOjvv766Zv09sPP2R6qiZ3P78P7uF9nJvp+/GLd3N+5H/3j395/36Uk+ve//bLVzPr6Xw0
rIj6l9//dPHtb78IFkX+eR70r398jd8fcP4Qf/vlVLVm8K7exwnU5G8H/eGZ72/j9LdfKBO/+pxS
KD0CKeX3IOAFzzn/hf9KOA1CzM9Rjtsm+OUv2gxT+bdfPPmrz2gkogCBwyRAKQ8aczRYEvG36FeO
x/qE+iG4JdSs/Jd/f493v7FMv301OC+///wXPbd3ptLTiA/2Xb/9TzYqlIwH3McRGfWBdAc/y3U5
43Nr/a67nFfrnqXmuGGqUK8fTTPDdloPZkwJ4dph8NFFuA/h5IE0qW5XdzOczDuA2V0tVZYL+HFs
ZiifCezQRLzNY7RDvB15WZe8/AYXsPEUKYYFGc0Ij0VY1hlUcY1G+dDYLZnasryb6iE/Vmg6egxX
gzpBJuR2rWcsN9h+xvLOCLEduBbh17DO25vZm1nScq4yzkSzY/OQLABW44bz4T7wMRNB1uorEsBm
KGLn0jvpyDdvwYJ3kZuyw6NhWgBLZt+0DB+6wG+czfMha+Huf7u4LfyGdVe+f38vYy5UHg9+UMqM
LJgYbkqy3TuoKhIkRVX3RvTeCb7gBA7yjcJRJSqOLC+AAsdDCywuUNV2LQDsA+ETIBQIGp1vZD4P
EBlMFCWtCYoXvwtVSkIj01GBcQAsN/YbCJz+GnlyIIF5rdyuXvsETDODO2FTsYdNDeFVMU7taWpZ
97lCUf2ZrnQ1iZw9tyYoynQAAKkDusqXHOGggII2JN9iU4cvfQYjCJJ2Bb5EUCQRxrDMeqyruR1i
SM/7Z8pMnngjy0/TKtCuAsMjBzcUSP+jdq53OenVQ2AX5ccAuPlTjtjyu0Wxpo1B/aBCEHwdASTJ
4BVAmDiMIC7vytWOJ9hse882V8UBCBciX2yhszyS/gWJ2vwoxpUlbA5P3RRur0G48G+VqwMszJU/
3gLF3SFbNvpMfLLerEu57dzMl1uhpcSXvXlV3Mv2Dhxk+U0qmNhTsrDPnFB1twLt+rzMykev7yaW
FKIZU06JuyzyeR9QandbGZQ3a1XLa+Ak5mUtJvLSl6X7VBVteEcswMBB4iFccfVkt66O55x4mRSL
TWYyTJlZqJd5ZcsAIEq5540bLvp6s4nzQpVF62A/rVrfVjViH521OqvAZr6VFhBnU+Zo6iza9wNi
FvOjjkJgdD0CnBMKVdPnMMKEJmk8dx2AVLtrMdH/uklv2S8DCks24d4EXqOyCfzB9ewX6tpvhuq+
AVV5dIANY7pN1Z6X4AmmwFcpskaDy6Ka9H5sR3ndwG85JrUm6dLgeBat1iPCs7qdYzO5OwNWdyUD
r9BWDUk1H14iF1VJtUXu2meu/UDK93oTwiPlOidCfMuhxdyHarXJWNfkUKlKXTdOQWrnfP7UuApb
8Ia4ld2C0Oc6QQ2HaqMswASnLSZTDyWQ5pue4jaluV1LFE4zWjBRrDIeq0ncFcsKG6oKX8S3qGe4
hFmHS8eg/tErJWkQGgB5rbsOt4lk+QKh3wAF1KgvbPGAjS6rR43M4xytwZjUqL2KMoXt9j5aYXfT
NKntcFhAt5cy/CborSr2QQm42MICIgxRAV/W25sXxECu/BDtb/1Q+3tslWPdgpz8FFRJ6KOIV1eQ
R+lVxPVWJVGeWO9OD296/dT7OltbGKbd1usX15QHdN51dWm7DWY7NLXLPTq/qLoBMrhiWepQHl3p
uspAAEIcsBsKBcuPYQfCEvT87dztvGlXOIvp49nemM6kpcqqPKmD6kK1O9RLml0KMT4UXzpxoPNh
Mg/A57VZEoUAqjnm5E7pAIgzGKddHn2V7FBjcZ5BLpcDsO4ckyhtXMyxoW95X+0G4ZIS3c/ALmX5
DKG637xSf93noPA6e4FpgXjLmwLJzDQF6beHTfO3tR5PUw7UN2C71q5xvQRH2/uXqgnBU9GYqYcq
QHqxiSsIBBkGG5L+Qaojh8vz6yAifhFyb2IxVwwMybKQQwcfnmc/zLsM45NJE9gUTjSIs6ZXnm3B
EJoh0RzDpb7yTiX6c1v4PF7bLu2BR2oQJkCGMmBLMJYZTii1s7EP7wMG6RCdxq9MAGza+A2CNp6X
abpuhvAJQCHBo9eXKLBXc7OlI7Y8Vi99Kit+LZoOVa7vhrhi/gcYoBei2Vf/bBYUPOhQflZBZBLP
P3Wgp/1KPvXVG4jOeOyvsYIkNuR9quf51uVjHOrr81kUyxQHgKlgkHxgS3/Zb2jjplEjQxNkItti
qkGWN7fWA24MEEfmLZS+NAFfnSJ2MBbYtcoF6VHeBdW42A5N/95h1sLqL6B7dyvGNgsvOHYLAr2i
LYaSFzv6MaAwYzts817Z9qaiX7qqSpsp/wo7+atODxXg2m9l4DLXhNm2fKnkGIPNQ0jpYW0ftwL6
gEvOv4DOycLgwVV746DElp9dUO3pskJngcug3MCc5+vgrpB3o48LDKcYTAXckG1tFeAuwiRO0A8H
IVtII/PaRynI+5s+au8HEKm5RF6j8XcVq6/rLfrCoJru588tqfpkdt5hoUBeaiEYxFrisZm3ROZf
6vYIlF2ZtBp14uQXX5wgzmNtt5f+lVl2tv46DN1V1d5a/6SBSJVomF5aNN55kUEnEo9tcdvPR5lf
4SrEZMlF+wX8RjLIveyAVn2UgsbG69JhOSJrdm5UMke7xq8vQoldt5DfAiSsw0QKfNYFrZ/aAG7A
MbJQtDSodNpLkT9W/tUE6qvzd1SkY5EZwNF8TLzAkNeoJu5zG+a3s2/iQF91+RQ3UxZsz9UQM5NO
tE9KdzdE+01mIoxSuhZ7mOJkfL0tCDYrBzxgTldVxZq+eHm2vnv5x2wutvyjn57D7oKRL/18Ofen
ikP9gayNQ2mHpCxNMpZAqFIznTR58T85eqeAuM8jDOoqrJgn2aUA0TAoSQPwXpcteXDNaSLLKwYH
Onxt/IJjcwun/bK9R+rS42lr0m0EJ/ae18dh1jFKlwOrH8CDQJeGyJnpknn9Ve3Dn65HmVZ+Zgre
2rkHuQVmBjMbpNjdOHNxQObEX7JxrWMWffaXgxAZis2LcLyZ1qPFUrWxnd2OYTmmS3lpgjybQHR0
zY1przcsuYO8IvPHMj9Z3EHeuG/NcbCfIT+lzQHuPChnitRgzA/QUAKSL/Gag1xbcHUN9Ixi73k3
CkKGqoayoT+S8L1cdUp6sZd4s8aN2NZOwXCnCplIDOcvqKmhJo7bWt8ADsia4apa1nSyc1r1tIm7
JRP2tEH0RLqMNuX9Jj8AHsRizqr50HY99qpL2BN09cVMkUEa3ZT9DpeZLqB/UcDq/XiBLcey6GfS
P0YtpH5Vk1iUhWUBfUcFHjHz9Jx0ODEgqhKIA9b5toHfXe7dh+pVb/cAgrKx2p0bfL58NN2nnh/Y
FsZNcSDhNQNeUb/CyTKbwz/RPNLvIvOf+hL0YBEloRSAzs7t0R8tuQJadoVPTYMxpRxXbD0sTQqL
CdakVdTj2kJH57pYs0nfDty1BHsWsa99BUA/IGt4BRKk21lkBB+MpvYFI9hyD83p/BLU1bKvvMli
k2rYs8Ja0i2kSwYvZI84clFhtffkbQiXwdtprobDpEd+LBeypP6M8w8HB7cfbI3vNGrsJUZ+XUoi
/1VOj4Nhx67FPbidizXQGMMy7aYovBG0/VaN66OElC9GER073acl5oKhmfPBT+PcG6EFaC3g5gVd
rwDEk6Sw+QFkKRbVEUxn63YRYCGv7/cN+xDjNu3bUEMHw+ZtwSyyZ3ZkuxCgkovzXX7ttfN1aLLQ
vTryiXXfmMJgIJXXU/tQuPbSDXyMG4ZvUtVYRLo5w3oYIPyKlacmR+3f3TaNvmZDkfnaYsXbF+MC
mGmIXaTriwh7SBjl5c7qTxO+CTEVWzY5LIn32zR+26obEFp3jr+18A7GrXbfVKhpD7O+8Er3TJdl
N7Zqf76YZhvurdKHDtqAuZ8uNykeKSzHmg1MYokdsD6ZXsV2y19L08H6+oH2H+H2REuZCvMplzsi
UIBG2JH/0ND/J80xPcMj/7wG4ZaOCQ203z4VEVp0aIR+vAYBDQ7NEPT2shbLc2QhrAq65gpS9FfU
m9u1glpjv+m1gsKp6FA7CY7QvYHsio6r3+bS/m9jLNdoZ81oPqafQZYfcJn/j5CYs4D4vwZh4rdy
eKt+gG7OT/gNewnIr5IxKgRwlyhk8mzJ8xv2gr8A62BhRCO42YfgNP6BvbDw1zMOgi9ckgjCgjMI
9Dv0woJfITHxI0IZxXhwBKjkX0Befrq4hC98zHf5gHhg7IRQrJ8HyAMvQIxQ4/oUcq55h3nvD9PW
1VtNpLjaeq9J/RrmvYgb4vu8jLZXVg7Fznk8TDfw6n+y3v4oav/tzQBVEgCWJNZi+pNufkFzCREA
HdJNyv46jGz50pm2vQoqZ64AyzZYSr0/m1n8bov/z/vr91fFJ6dMMhlCJ/Lj/YUQh8Xz1qpPvW6b
wY/Vc3SEKnRaETYH2XEBefGbh8Bv7Gfgn5Pt7FHbdxim0iRHtQdI5zVAF3kn++6LM41GK+vnsM0L
fCshn9tsvHpgT7yCe59niLBcPC9APiCvJLOobunWrS+DguozXqNOPLGCz9B4WW/vxFQR4AyQv8V1
CBlrPBUg3yoMkT26LQCJRliV6mUZ7iPnHhTmUpZp7l8cYo9NHPkoXeYSoeDJIIR9R3DzhLA1wtG3
s3BxH9RHLYbGA8kyMWRs4asbMGXVeqT+syXs+/DNz6fYZyLkPMALyJ8n5uW0NbUHqAvE4ZxB35Ax
nAEHhUO8TKivMFZnIaHu6B4of+aPr7rFNlk+9FbFmhQ7Ix7zYSfErurQaCKFqYdQZp7RIeLX1Tgm
uapSSaEo4/LAjfcvjc/8doHgdkQnyCFFAF/54wWy9WoyBTiOtFe2Sotp5AlVld7/Yc34T9b581F+
PkdhiC3aj0RA5c8ztFRsVdlipU8FfLhBeOL71fn93F4haPJ1Ewvaob76M1ui70MWP7wqgF+o2gly
vgIShD+PwhX+MNZdOA2pr/s2Q2Q2uYI694z8IOjlLWC1/44lpK6hjirMfe0HkLJN8wSxYNlMMdBS
74rUrH5GCqn6VDpIVvphUfs1dKCKagmN9v/5LH1/Qz+/YaylkY8qi7L/EAhXe2wBQqdwmlbl0sFf
piRQtky2berQ+4ZmN0DPn2w2F7uQzM2uchij9kgnEoTrrRfBWC5QoJVNtobQIEwQZh0gAWlS6m9m
75D1EYTjfdtMNoFkCuITFohrCjfc20VE/j4EuT0he/tW1YVOHdck/l+LqwddaFze3NafMC2x4aXc
nw3N/YfFMSCEYgsRkDCJCOv1j1dhYD0fnwe9fW35cGADkLxKWuDh/IOyMJVi+7OJ0fPk2Q+nGq/I
OJUMryYFdE0/vmKjPAMUFa/YDcPJ9YBcHFauVHlH047+n6z93xf3n18NALkvqJQBiICzg8If3G+N
UmQY+dCnAQkTxMhM0KxUUHXwykvr1pe73kEBAQrtEEqAJdX6Z+YP5xP40xvAjkrxaTEtE7GfFykQ
mAOw26JPizAq9g28VI7N3OYIeoVMPx+DPC0d67NZD4iA6/soMT6mufsAOrJxHmwCdFFcEBtFKKKn
XeRPp80ql/G6jKCvmAgGZCEHDJWGhLMFrK1lueBooZ9ivHBMTDGw/aQqyP3bay5rG8MF2LtrNYTx
8IgKssVGxQPyQ+XJlrPeN3mnMlEPwLcjrKjBWjrEXE7SfMIVS5LzOxpWtEwVGv7LdWrMU1UCLMBQ
iY0rge8P6ubfx/X+pfrwv1f83Xbv+nEa3t+n67fu5zLx/0EuLkR9JM4z5f91GXg7ToOxf3ksK2Wm
N/2Xv/7zvxdj86a//ZGh+8fxfmfoePgrrjsqQdWhIAMT9+9VIsVfENYZoG4XFLq48+7zO0PH/V9x
oXLUSpRC7M/OxkW/V4n4kyCMIA+bh5jLDmD28C9UiSiEfrw3Ih+RKxg2hIo2wMAM+XlKPWR5YwoN
Wa3X02fu2HEo9X090K9N27RpHfiXSF/cYYG8ZCoX2diYd+7cYy7NE8SK17T1qgRBu1fWu4YhykO+
2R38KAA+LFDkV0/KbGHSd2u9C/P6ENh6zawBsTea4mKO3KMbFKRa+qmXyInv3as0wSVGAE6uqiF3
x4RVHG1+CvvRMY6MebdQkMdQdjYAK6OTX9PH1uuzKvQOtgA4aPrhLPEMP+gCdffkX63Q+KAJOxnh
nYiMIKqfcXdWh34+T9B4MHRtP7dt/QXuhjpZfZPHJRyXk1aZ94FhxKFDVBzuVg7kWqO6CiqQUiRn
Rwy+TIk17hVaRjxnVZ89v2kgQgboi2zqL2ixH7nAgwca2CQY/XSxFsCcb57kQiC5nuUtx29H4BCx
Yt8HMA/QAO2WVjyNQNOAeiO/wysx0cDzA6pHzNAMaFoXvjxigu88CM2Okcs/2GIeMBMFoBYuYXEU
4dyCaG2zlqG6l4bsZIThS1BGEH4pyI76ybN7uOTeMzGBV+i/qxSf8NwWvTu0eKHAYYF3NhJKumDC
r7Fp3ZTGtllerVEi675PoIN6r+GcB7i3B+RTgvEQvKTxWkAJ3Az4Jraxf6qL7Xnx88wRD2gHuUQ4
GSaJt/7BW8jXwIDUkiukCGiHUKyOwwOdwxOJ5hsvOPHFvY+dvKuK6rOm6qzD1O8Q5jRxJHd1FJw1
LO371gIwI5KbOBQVEMqmPovmuybpxjo6rLV7jmr/ytXrazAXoLDFDaSCURz43sdcjtgItkckDZp4
dGOXNqNXZZAWHbincwz3NDINci8L6v4B9NCBWvJsm/5JIZY5EP+bvDPdjRvZtvSr3BfgAefhZydz
VKbmwbL+EJJlcSaD8/Drvka/Xj9Jf1SdqpJZTiWOgAYauECVUWXLzMhgxI4da6+1dv4A3ePaG5vz
Qc1ulNwO3S5PH7xxuFWdxEd9Nt6i/YGfmmuw7OvExQqRWoUGfGQGbYtns/HY2jDLVI/aUMznBPrB
UYNx4VUZhYOo/BkrvGEKH1IQX7eOR/EUhogWbD3ePB07frZ2vI1tZWVH6bkSTq/As697vc0Wdluu
rMpb0UwFkLSsN61VbMxCQQg61Q8b71LDco37R/RdiuoNw1v0xvCmKtWmVaWtHCVbGYJKWEXfPSE/
dY1Y2Z16aLrkWhn6xO26RKNPmHNXdPoPRyg/atjook7fh4b2EOhWeosD/cxKrJ2QmBy9Uw60R3uB
uHinaMp+aFN/OXacw3K8dTRxU8X9rVxIWyNKt4PNqpD04CWQxI2s9k95BzKZIV0stDNZVffRMD5F
ubmLjeGpy9KfvVD3nVGc8i6bX6H/iI1kLPaUvXCLnhK3D4mLpsuhQf1vvM/sWF56hXiMFMrxNjWP
VPg/uj47RJa5Hr3swN3hMUpb4NtTHcjeOTofspf3UQAH0H0dtAimxxTBP4wC9ih8hbKUGUUqVtqE
TIvYwFhNWvlqcnCS/DYS6VNKrxIxeGd5qV2rfvhW0zv4/dD7f5ADHM0U/j88/xVLn8zvTp7++yZ7
roKw5PT/8z/D//rn8f/vx/19+BvAPCgW5emKPHUF+jc9Rzf+BQFN1lTax5N/TPZEfx7++r9401xL
Lf78H4e/yUNIJrBymW6s6n9y+GvvRkUfl5YKAj5dTMk0qFAp8gyWKXJQE0mJynsO5pu4hktfKKZE
MS16yeH7rQL8QpZpA/xRR7WzjtHzLptYpzG1KsRzLFfDqi6ycR3aiXGBvHaEjQApOYNxeq7rdIow
i/FB13p1RXuXZt2UdbOVgtJepqk/bNpeC7cjjL6VIXv6fnC6/EB8CTcQyags0fBw6Vf69VCN5rpT
4mfNygZofyGfAvuW2m4k3NQUAcUiCpqWRNhKLRl5V0VFqSvJhuOW7SoJ+jEK4VGeySlo1HBfFAeh
8oAE0PGzp6KiyOGMYXhhx0a5s+zkRRm0aztLD2EZvaZj+BJapbaYfsPx5Ac9KFDrVkir8/F7lZCZ
VHFx2zjJQZI5+TRq8CjXR3nRSvlTYA8+GQ9+SKMBcaJzLGk16nBwLAEzBCLmm2p7Z3ADIRXU0oju
OH4JhilBCvJb32rPe1HBDwjrAukr7XEmvpTbVNELdCg8lsg1NjaH80KUcnRXCCXZhWkYXILLTPBL
Pg57z6ghSAyt6sp6fpVpyA8hQuvLuLfsTerwklD6KodemBdNXAybwezRBz0B2KGxSDKEkJkgfsN6
kTtmYfqt3EyeuqG8zQZ/73E7X6kZP2wYWbroishwtVb6oYRKDnIjt5i/1efBEHcQIwJrhTVEsrAD
867JwlfJlOFKlMkTWkGxBq3szyq4JLz7XjYWQ42IMW/6etWW0uBWHrStPpTLc5nXozp++djLgclX
R79YxtGbp6MSHqYxNsmT4yCZd3zqXKmcXxUj7yOMgmZNO3vxJEghtrmSB4ti1JSDlqHt72xDvxim
pdNr1TnxWCLjbJsDapPmYJn+dCaNGerzykrVmwSfuBdFkYvrcGwekWdv1LCxl6OjbfMifBGKCUuo
z28Ds+4vRJ89VV556+lR6mpRdlsx2qioHjM5vVKqGgJ61wfrqpTiVaSmL1YTvw4RPZV1PQkmVBAX
fK3qz7I80dd6BvfBCfyUOrx0FpTi1hlYCupkEVBn8Ssk7jvFUq4Nb8g2Bk2Q1thwTsmfwxQOMTRp
Kj7LXDUSF3Ku8dCQaR8iz4LD5oELuNGQXKmlsa17yV9qfnZbDuwzVONvxqBct5PArWsSll2YvRnC
lOATSYkLaZlFaMoZpS99WHvTtaCK0KQ4aXcehcHTCL6ylPws3yYRU9sLq81cCn/aFtvRfOlJg38w
R7CB1jPMFcWe885gzfQG7xO0gIQUA17molYOog/7y1Ctss1YVdXSiT0yPmMqYZMuuZGvGW6n2IYr
xzzA0IpuiUprXI/jAN8wKB5RiAlq96a/FLJXbYrcD17rHFoubWPOPCl882x9Q6/5fKFYiFt1OrD4
bWFcWYRFDUR/Z2boA5NqzDaOzwQ0NvwunA8NF76HToOs8YGZNFc47Z8nkaxv8yl9aLk2LQIDKoVc
Ba9t2J1D+n2z+6R9SCJyYRUKs6sXnr0IoQouKydI3S6CNdX4ao8tegS4oJaPVMNf0Hc923KbLCWt
CDeQthHbeuhaFTY3tJWKwKdD+LMn4pSNMS0sjFZd5aEtLSKuBEsxGMVZg639NtYycWnbUMHs3ise
mxz0jE522SFts/JF5Nx+2hBDDA+5x/u6MeqAUmbM52Q2W8opRxUIpBy2ssIi64lHW8lGg6GHobMx
9OYPwPZ/eApiybapTbDw8STk/Dl5Hp7JPJBF/J///t9VPP3fphyeX59JSLbPL3n6/Gc6Un2EI/56
9t8ZCae9oQIdOKBFv2YkU60EHHLKR6jV/J2RaP8ywZBVkGRoinCKSUH/hiMAJ6f8ATDRsP9DuvAM
qAONNEFCAGRMimfkI7OCKEKwMlEzubw3vWJjFPI+pRwlKnOZyzC1OLRjKDRRfoodr/wjx54+2HEU
qnhkVRrVol9zbCp5alHXWk0H12FVIhaudf0+dOKVlLCsZSVd4SJdULhvzwuf4z9sOTfzCsPalGgD
PLHpsnhZ6dWZDm1ODdKnaBxWQYgZj9reRCjak6hZ+rLYdYW46vIXJTVQpWeu6RtA0vFdLl4Cu1qb
RXrAfWdVpeZdNLTnjsmtxkHuHPc5Ycdc1mO/0SLzuwWfeYEw6E6uZYsOnzIcpy5CEi82cpVcOONk
ZhA+az6mPG1p3+HIsfJL8Z3wda/r1k4r6mUShq8Bd9048K/Nsr9p6U6KTYZw3Ki0L7rEuqNT1M30
SPCxXcvRvqikbhcjIuicltaFKuV5HYRa8vRlXzNZcbVuTAOah3QWqfqyxhJkZY7xgXraj0G05Q4S
3DaTotcAe4o14VnfWJ14pPPSSmjjUz8ASVSBFKzlXlqrY7tSTe1+Slt6nbTSwrzXrXXylKLtyITi
pYLeh5sbUGhhLmHZnglhwhlNDwqEOxQPOGoMK+SrfxTLqWH/ntX+3tzm17zZVGVLBpsF/DDJon9d
LnCm06ZXpPKehG9Je/t9MImni2FVhMb14CGy08zuUo3Cu9b094GTrPQS65HEugi5+xNCb3GoAPbu
gQTC6tFP+oekZr5ysQlo5EYv2mU0eqtAaZdGqCPxViE9iE3oQaIstHSBlusiM4ur3OvpUwcAFfDa
I/OgGeUj7cOWeB4vGr/fF1nmSh3Beno7I6sYi5kl6VLi9kpzIxvTAsdMIESIzjHeuklibOLAXOpB
8mThDBAnBsxSMINWSp86SqRpY4ATcSo2g/ieGLSPaOMLSzW28ICvHTO9SlXrECXwQ7T+UhTQguhS
kyTSHtuI+yDMt5qj3rcUmhUgkcFLryy2SR/oF7FKGVDvz1v/hw7NwUzTK18wVhxbEgcOscIKUeq1
RnNBO2vOWKCHAL7xh5B69ccL/KhWUKbq+8dKwRSAECqgWzc0FdnC3Hm5RZaZZngv35eycydM5y6S
ORATG+53+VjKZMKdQu7RGytRR+d1J8g+8xuv3eR6hrlTfxlho1IW0SG0nZWc+2scVRD+q+cCFViX
iSvTk+70AQZWYh0EomEqWkuaVEIHU/p9WRQ7ozc2Onl/2uOgA3aIJcCqEvU3j0hYeakbaPomY79F
1rAP49YVJp4/1La8PlpqZfTiBcmhg+G5kINoWWTdAz2TlwJ/nxBBdx6mKxPDjrimjDHkG6SqaxWw
EcXkum1awEEEo/009eIK0vgWz4Fz4bQulwP2MEUJolBeZ24tqnNfay9TrVlGpBv0ot+r5QheWWEN
0J2njrrJRIDqQklpDgVDuYmWeT4xyB4wU7r0OrHN41dqU1yLgC5hLsv2j1LlK6jk8GV51lRolrBM
jKbLDYjuTmhEfk+6+vyNv3ukzneyMl2pOW5AeOY0MOCbFBmgqO6Z6/OmJqT4tLYZDLfSs21RDJdO
Z2xtz78m/bwSlrOSIgiY8IaRVi5jFofI8u+k9StHD+GVJ/lWcFsF51ujzd96pu5WXXxhp5Ah8+Zb
ZWc7VdPuCy/8Me0SlX0Lbr0uzdb1hkmVa1+UzqkmRiQS/1jUGkUGqsG6qsEA/TVa6YlaWGY81vfY
lxWuxmfSOW45UM1d9F50Ija+O9nNZ1TDggMAw9ANcIxfPw3HJk0SHUepntdn3D/W1sJaapQELHrp
FsY9XlzAfwY0p9ztoenL6IMWSoupluVlJ0qP710MPg4GlGT6wrYCk1CmwjIrrWpG7Fta13b3HVjs
GBU7yVExz+EkKzLz0NomwABZBvrQ0tK3rRDbrja4TBhrmi8s5bhZmrl5EdXaRZ1wonJLDxrrkHOJ
QF1xFWX+fqokI1pFSoQgus2vDNW5Co3ymz76ey4Nbhaq96nU3pg1XzMbmm9IsC80qX8oE+1QFuba
j/zXNC02rW8s7aE5lxNjCdf1Z8WprZr9ZRXxIaRAqZ3dcrttF4UPlXuwKCziGPtAhbjHcFV891Pt
WucHFjjVQeaV7irZPPRasBdJ+p+12aPYQwpInybQK3kqUCnTivsASdJ5AWAoYFpNSduWnOJa8u9e
w//DM33FIG/4EKImaeEvsr9/lxp3NfJYQWa/qvMSqO13QOMfj/ozrbf/RWXbUthyf6TofwON5r9s
w9FNkhVQ7F+qjBDODAP+miFDybKcqenMn2m9/i8SN9gIcFYmKhpNTv+DKqM5CQp/CUE4F1kMwJJl
KvA6nLTZgiHVLXMpMe+xfXjN2kTCgA2DpjIK4vN8dKANmdFbUGTeLratCzKVce0F6aGWkROFCpE5
GHQ0fgV1LpRApC+1et15anFdVUlxkQ7QP6y+rG+8SM02AI/GpRylxmXSYh+gj+mhamPiS9JXy7EB
kPMdZ9g3o/cjkbVrC2O1ZZoVj2mgxGvKYvrSkv3XQQl9bAW4jzu2uE0Hf1dF9nel1a6F0MMtSmix
6rIpJ7JGsB52n59EL02ePHkpljSDHUaYHtp3ZW5VC0WRsgWtS4qFl3BtzuUJexyiJ1TjD2rh3083
htwHRLOEvVNT6TlQsElskrfGg8oChnARIndQJY1G7TkUWU2tvg2lQHtcCuURy8KXULHvqkHfCslB
XqXy4X1lXkyQGFw0CYotqBH2G3vc5iYdvWpTz0BqSVMhA68FoAy5bsW6CRhdpFj9ou/lB89nmEnq
3TUmziSKBBDyjh8WWfLmqeA5tSM/oP8FNGzhaimDUuPcxS+dHr1aEhcm2nZBL8d35dJTfdMl9tvL
0siuKtxnwfdA/+QUAZ2vyXDkwqzZ6m3lPXXC8B79yArWjdw2V0mbBFcgucDBOSR/RaB96pNu6TTY
HVSljyMOWrQdBVMwpyKGzG46hhuFE3A6yuLFNHLlsRGsACw/RwwSErEuxrJaYtz2KiX6NaAsLiF8
aYuOx66UB2+ZFLyFmv8WCuhsuOIc8qG3l7Fginzc6DCGbbyd3KP/CFupX7FMQrd2fHnrd+LGimk2
VwnF2A4IFBcN/Y1YtWBLQ8/XFwM3N1rYnNcJwvUgAzGi3Rtke3V4aO0ApwLcgxatwm0Jk574zCbx
WmNvoH1LBrWCk88C84GtRrl78KRkcK2qDZZUFK4r3ZuEC4a28WXzQqpa44IGCMWPd0xe0GYJkyb9
GoaJWMkAhHEevXZR/xAVjDvGUfVc4KN0D9wfwTZhFflYv7l03L4zTeCjJpHCrWXyFBGCI1NliieH
+EWPo+lC12qAONqELTLfu/OK6EUaxW3W8PbziDmIReW473OeCfJFMIZrCUUREkrq0vQe2nexuJK7
9rw1k8M7dDyOJNtexE6ycstwY9JJWJqszvcEWQW6jXKWrjH11cWB0D84qb1zMpnFnWdXhWaF12Nk
XlDER0o5iEepVxNq5ByWWg72W+OZhTXTFpcVCgDjg28BDpIGP3g162ToMmidGLAvkS0ekjLT16Hf
hBsRZiw7HYMeUcXsCARJHLOxhTBT9tCREl+iyadBt41VIpW0tOC7l3Jz7tvJYRSM1xqcu0oVV3nL
epId6+IdmZY7Pj0IsJSvOnncKn7dLS0VolpuRG+SaM6LBJm0pgL6Fr3aupFMEbAuwVhTs/Ce3uNf
DmYASyGxVnjz0iBZZhUl3vggmQPQf+3lKzykKtcsAPAUZcqAMLJ2dZmtYuJSWKn6tSzhxQaTNr/M
0kx37dHqMQclQQ9tijSyJFPdKKioYI9puHmpIITxW+y5UIMxJbnCn/t5nezGGplp6hA8rKJ8zJTy
cWoPjbCEkD84BWaJQ3ZrlShMtF6vbjAzMtzUMNcIK9SVFKbUh6zxIcbbAV6AfYfzBxgwg0EnWT42
ASeF8J51M3hLjQ4R9wTRWKKtV+/PzjQVhfNo7NrGuvPi0V+VjRwv4zF+GVokpVjfV+iduFbQj0+s
gw7WVt1pmywYHrCIe1MruGkj9pNnGOdQDwMS73y2bJKhtgQfPRQDcsuUv8/peeFU3bnmef1qLDmW
EF89TZLVsknVs9qGETGBwQBYCCZbFiKsR2y3uqYI3MxEZ4uoRoqwirEktDpVNJbnDuW1dSiDoHZ0
GILKYV9oQrtuO/ad7IP1pxSspOg+AvAlFrAW4gKhrdXwanUPpBa3o9A1Rnh06B0vFDoKbxP6jd5q
sbBWag2Ur0q8S5XjoG+qR+wy47NOiV4pHWlYx1GU6hB1u52pamcoHcMtNMR+BR1Joaqg4g/TAXjV
o37daRTpDKzPqJg5K7qIVW4HZWPZe+ZdTj86fCyowHVT7+uqDt7GNrsdJyTHiJ96huUOPj+McPTF
x9gLsiNFiGJ4kGrzos2RoERqa22pK2LDqvNCa6o96ZjgCBAxE7Ut/cSCJF4mvrXLnOSJdfCY9Sxq
S7funNRBQYj23bb6laqORO+wkxfaMHo3Xp9dJfHwQPnm0avQH0NNKs+hyOLrVIHpOab0k5OmWsSY
60gyctcizdCKpOmTIqFvFib0h8B/lfxp6nOTCDQVCsJMlRZdX2FGAJQf+oxRYZrbAcRGsoaHPkcX
H9ttvsr7NLqWYp+jlIK9KeMagMlrvCqnep5hxK9J778NvY+7l/8aN0QZXP2omgquloPwKK4FjM7u
OOu6MMDWFnfEDabo6gq+osT+5MVyYAWslm7SvnVMkoQzZshuKyXendJxBoYmewbD+ZdWk85Sg+3s
pNJdYxDKm8axuZVPE4Jv9aKJWPuKCHFCSruF3xENsmEqBpplgVBtmsEAZ5629k3WNx7GyHgpPZ2X
raIjoWE2/Jqga3QgqzgDhi8GxGSMR5MrkeHRJsuKW2p8dSdCKzvdi+KwKfDY4vNFphKOYu8u0OXr
GkdmqrQlVBSDjTEWk1dqMmLiUkMPL5MguJyU4WdTpKRA2j+E0Miey5Y6HA1BHqf8rgqpsIRxl22i
EbNWmdwKLgdJjVAJOWpYOGsrpDySV8RZT/YAJkgEV2qSHKpUec6H2ICimz+ledisyZs3dVerqzbz
X8OYWl5PuIpjor+MezAupWSOGl1DtsZgUrLMKWFhB6dSU3eqjaQRIaNJja8iDmPV9skiwmt2JbVl
ewFGXOPkKV/LkbXWfFU5hBa7Bjcw5LrUsZsOeKZjfIPMrTQw8xgYEVF2WhEjw4DplrXwpUwJO0nK
wdvXVNzQxg6uXRPO8KxDmWUFt62kNuuhZKHGOgJ6dTpfTM1/zUX85HfUC9spxQ6S1DyvNWQRhKx4
GWC443o9d8rAs+/sQCOdRgyHVbyyA2EuXaPdjC9eqbYYeg/Si0/btaUuMG+rJDZ64uGF/B4MQx3N
sA+ZLg0M2Cq4lEW5PrgkPQ8tgtMtplbVxvE0FOb4zS4dI3HWbc0KhtmMlQK+ByQEwZvfTfIAKk8k
1NbdWJEv92OAkCM04RKrPSa1JSdRhDneIYxNGERBUP/B8P+fflmVQYqOl6QQNvr/tZ9+uf1fNx9L
TghB/tRIKQoXSYiqJtwX27C4+f11L1XguCJ6o9wDaxl27N/lJlXlXooxE9dO3As0DK/+upfyR9jM
mjBjoHFb09/7T+6lfMSHW6kEE53jAHPRGUQl+0HaBWUr732jQpZ65uBlitb/w2Rc/RNMPvZwBv8R
G2mHilijdvJ+gpzMpnoQoY9li3oC2mJKfzv2GWWnteoBv7lK3jtUqQqJFifh4vOB/ypX+XtWZsU3
G/dvtQkaeY/B8ioh9LZk99EknejPMeTAlOLn5x905CvMwQBMZwsV6qS8L+1zpTxYMCs+f/CRqZ9X
8fJGHdVQ1eV9w2ncqzovFS6/PZ4oExwb94wOGGp2K3XFNEH90hT3lnj+fNjTZvjdO1VncJqERdcg
C6HsFX1cI9k+o23xok2ldWdxfMTtZRNzguLeqvX+VlKLKwu/bRtJl2OIQ+8Ylzg4UKm098i+z6OA
Q0U+M6dTgWxk+/kYp+/4N6D61+KY4+S5MOzWwtd33xvR4+Ahh+beNcZvjp6eKUT8zz/l2AxPv/8B
V1SSVuGiwgwr2RPFjAXy+88ffGxlzHY8h0VZJRU73pLxFY0XZk97rRNisiP75v2tfhi0j/V1jX4H
GBm3U4FF/giJRvlhBZf4Om25d33+Fd75nr97BbOd79e5auWgR3tD+2n21b5IQmyTQswxqPbhrYsN
sX2m5dYSVftZLhtrX2nu0zhbDbHjUmVYdYO89CV4WJ63AQRYS9Z4WZgB9gac6oa/Tn2JG2t2Hnnd
0rZjPKS7ctvLjouB4qoVVGTtZDHq0qb0HTheCR6HD/3wTSAaC6iBeuIcQthCUmNSgOCCZmaXDRR6
uxjXuZq4cdNfdD1ppG0sNOMsz9XJTH7FXXdyQ90QeDitzV0lYwERdxdS89Q67dIsX7GphYSC3KY0
F5712o/R0sK9erQmavpNNGqLWiuvP5/kY+tkFgOzLsJ+a4zkPRfUonzScT3PpRPR6b3F1W9e4Lzh
UhS1GOIm7CETuXk6pgsdCGiRdlw3K5xJB7rnVCtfvyIxchs1WIvMWGmDvSTP34seE05twKdbutNK
H8O95ix2srOBswxaVeQOTXtiof1Kxvhrq8+7N2WVXzSCO/O+bUE41cdYmhCUJyUcuPM/joCdsW6d
mBNjWry/m5NZTGVbkjdKtbzXbO/bECnryr4yq5L0W0P9JO2G5KcSWWwt47KmhLKoZQUVl7WnQ80S
h/0F9w43aeRvfoILUMAV22fBl5O/qFksbK2khC2mBoyuikV0C3U0pwNRFJ05GuCg/h2MfRE00kGp
MK8XbwoPKduONhP2IkKdFceNCzdwo/aUMk3b9eXbTnnI83NPCxamd2fHP3Oyz7Tu3M/X35EAOC+s
eJLddE3K3KsNZk5yT2umE09+b972u5melvyHMJUryYjrpsJr9Q2MVuhChP2r3K8C7nGxAoSJGxF+
7GrmysqTPWCZFrsDvvNqM7glF01z/NbjgzAg1qAqdIjC64w2Sg3dVjDJCE6sh2Pff3YAmDk2LJYJ
OI9T49bXOc2kH5/P7JEDbO6E6SD+9rhQcrQEB8PRVpLuhtrr5L2SKifygyPBQ5mO9w8zLDo/Cp2O
Q6aWOLEf2u5Zk35+Pvpj8zKL/bFI27gaWBcUh4uWuvyJA/fYrMzinaBlYyQUnmsSRiC6LhT6bhTl
zsZDXC9vPx/8kXmhlvTLvJhQblul4kM672qqpha4K37B33SSxc14W7nZmWPuD/J+6kCmbWtj+fmQ
3zvi/ma3TEW7j++yAKXE76WX90IJcMot4VzUWJ1gcIZDqxHZOyv8Xlboksv7MNpVCh5ouX6HfRfE
bt8NpWqp6IkrIQ7rynjbtiG9FYyzUE/xJy7XvqdhFFRspLRzixjD7dLchc1VFfbXrXWhGkDd6TMM
BOyFdlM9uha70F858lr433Q/OpHTHVlUkzLx43eUWqtPB88iKSqltVasS0f64pNnscYUtCwOw3S6
pNxEw4FGAyfiw5H1Ol00Pw5ZBDim07lv3KcVTcY6mpG1wSowr3vAFgtw98Tb52m/e/nar59S1OMo
qV5MqAw2kror9RMb4djoZwGiSbFjTAQJQByqi9E/jNG3cXjDJ3wxNcH52thnkUKHdWGEkTfuE/9H
o+y9InO/9uB5qIhKamEpJ3UZrFofn4wTA/59dICF+etkQ3zHYsVTxz0F1bWpdMshC2gyfiIm/36N
K84sQMCCRTUZMh20dsT6aq3lzon5ODbuWYTw6WOW06Zt3OfebVVJdEkgC+/yE7Py+6UCKffXWcER
19fLoSTZx0rDiu96rDGBfCPObLV7/fyNHvsGs12KfULaUDXnM/Cg0u+tmLpmbZ74Ascmfvr9D4dh
mCdlMzTs1BzbFPboqTv+sefO9mYwtmltpzy3eU4iSh4n3uaxx6q/DldQUQD/NcZ9J2+hAHvj8vM5
Pvbc2XbsndLvy4Th1tjSdcptZZ44+Y69vNl2lBBgGc30YN+/bOVruJGBdvGlMc9JU0kzhFCmmItM
7KR2GeQ3X3vubC+qDhYH0fTqHO4149Ywvvbu7PlOTEcHyfk03mBj3eTN6mvDnW1BqKIVhEweG4fn
oea24+Zrz51tu7ggSSwxgt+n/nWvPRVf6U1syfjM/LqE61iEHuYERH7ruY/Pg6j84vzOtpzcd3Qg
zomhdr/UfSxfvzgRsz2X+DB4k1Yf97p5q4639akL7JHY+U5G+hB6grAb6P7BRNAByozr66aiGIkx
r1zauz6zvjgrsw3o1wHV4pxPCdDzDzin0HTrSwvEmp2Ioq2KdqyEvB9puDPsaKX3tefO9l+KvQX/
aCzoZEunj8j52kaxZvuvkQROYjrPHbg0NG7tfymLVKzZBtRGpZC0mHjRpWcwMLyvXRoQVf+6UeiM
oTRj4dAjDnkYJOdTHbx/D5wgBP71uXTyyO0iZx5G57kr36BvbYamcjUPakx5h//MOqyvvvYqZ1sy
Vkrcqktr5J4MlNTcKdnL5w+e5uCfqe8/xeZFJ6xasCdlQVdCWd6oA8eAsf786UdOQ2t2Gsap5yQy
PVH2vWq6SqK7wdPXHjzbjBFUVZFZTD3OB6a19ZqvDXhiSH7MYmpEFpnX2ySnFnVk9RIh45cGbM72
4qCptL6qebAurrR01zT7rz13thdLraGtS8D7g+qX4PwfDNGJeHdkZUyWNB+notT9SnOm6OHoJYJk
BCbqVeafiqYz27I/UUfFnG1KhPCdj1XJuFeip2rAwB86DXLdATsLPBFWjnGfKxR1Y6gi1NkHXN19
BeOTzaCv4ZvDPcT7HcLm57OoTOvmN9tgbp4YNmEO15LRVC3N3LCs1UWz6JWzBqM9h51R09a7sW6g
53wt5r8T2T+cWbQC5RPSBLk2XMdC5JfliaB/7LXNDtm+LY1AJHwTq9lESozf9WUQneo6f+zhs/1c
V5Summm11RpW4Em8tuXbUFJPvAV1eszv3sJsVyeWCVekVCdtCVhKS+ukwl9nZkO32ievCpcSlBEf
wYg6NHSSU+k2gdRFC5cdnSJrYS0wx1znCornTFomMNRiSz6rYax8vkiOBDNjFhtGU6nMtGMLBzKE
lWjXD6cuf8eePAsO/WgVCckKUWdwlXyXWSei2ZHXZcyCgz7mdOuNeW6onPXwJHQTp8pgODEf6pG8
y5hFCDxrhsycYlpXJYjtk3U80CAF7ia8FUsdN32kvTnRN4zUVlH7kll3urox8Iw30DVmxWvS6ftW
Xw8C7US6qqoYFVi8EegLoxF+UqLtRPVgSDefv71pUL9ZW8Ys3mCXUMHdS4e9kH36LFxXaLlShR7t
iva1LW3M0gHKPU1RaXT9yDEoipK3of5ajJ+L1BIDyhkN64a9TG2Pi8kXr9bvdqofYtCo5LE/CFC7
jjqJlEYLiEubz2f72IqeBYqQhgWwRZntId8bsZu1J97isefOIoSmGCN2yQoByDKpLHaunXwNSFP0
2fYuktRW9CIf9nQpGstF8+1LMzH3pHVaXarMxBj2I54BV365+tpjZ1tbouY7cCUc9l22NC6+/NjZ
lnaiuG7jwuv3GMWH7YtIqh+fj/dIKNJn208Ywq/xJANiLbeR9L23w5WnJV+7OEzeOh9TlSYSoRF0
/bDHmIKaYfm1nO3dTefD/mgHUuM847F9SOONRfHF0c5PaK/2eX08VjsYN1H/tejzXtj4MNhOlkKB
BJHsPbhCA/SUSHBCT7y7I9mRPtt1pan9e9d5FW1z2u8OR7NRu0Xurc1xJ404xFc+5EW0aKWxMHIa
jdbOKrB/Vh7a0VysYu9WksQ6z/eOfc3CdQcKHOpdXH6Dns4PYwcfDYuB1gQhGtke08As+tGV0s5Q
BtSYW6O5qel8YW+Fs/MiG7t7OgQkisCPQndRSMNOXaU1LnToBejyg10KjeYDRL2Pn8/AkbAzuUd+
XGC1YaWl3XbDXrfcCllLufz8uTM/gr+y4LkhseWEYUEb7H7vw6sxrVufVgqxIq/T7pGmCchVkuSn
lN4W3TejffJJfz7/3GPfZxY9gh59AC2qQXjoU5Nt9eHwtefOwkcM7TrTHQnE4bmFvvzF00SbBQ+L
XsfIXKbHvhn5WdOuPx/tkZTgvWXEhy3DiacMyfRWveibSTKXjDem+YOeTicSpGOzrP26arR09E2E
FFPF4EGjG69+Agqe3tJvUhltFkBMXWQm6uue0na2aGWPf5GgRDdG9r2lQdjnk3Ns8LMT3ElqjQwc
EFBpN/SE8MSJJX/kINBmsaSw5Kot9eldpv+Xs/PakRxJtu0XEaAWr1ShRWrxQpRKaq359WdFHdyL
6jiVFUAOMD1T0z1MT9Ld3Nx8214rnS6wpKApJbx1ufTJqK+lhuls9pCwGXWJgKPcjNXm32/jt1T0
L+/8WmoYZBWasq4nuQv2Uogd1by96O2D+VGMniLEWIs6uuKg+VmZnGNJor//KFmCT9usnbT1Woua
tabOEJJRiYepV1e9i0b8ThI02pk4pVR2Wfzqq3UTP4pS5BbwgS+a/yVs3CydbnzU31PkL7/GtSpC
L+NuyGRSdkPZFwKiSWVv0SO+iOel7KC2lKvK+t7NZ9yZbGxTFRVpeXvSsN8YwQYm6Nc7zJ4aifac
2h2FeNXEyM2r5bGqnwq1Wy2Azs3iV5ofBBOPg7jx68YxdfPGiv375wVk+d8VBXd87pEqcEyXC8C3
nd8aj//+wJ89+Soilu2iiRXW7Lt+WkPzhZr17+dK4icT/vfp6Y8oo9LZZyJJpvxPU/cSjl5PY6PJ
Lf9Y/0wCySmp6IWhwoU8Zg+i6eXYty5ThF/bBvMt0IPGZuJ81TbHoRoRARauqfY+hLt1SirV6J4s
Lsin4EhlqqsglqtordGL/aSpTlmyRaaZZ0lPk/pTkem9S1+NSnhQYRJqcn4q0+9i92z0stdOJfZy
mq0Luq8UjVcMcGvUH1W8jyIBDZHud+UZRnCW+Nh1HqQBus+EIg/GlEgUWnAKY5Advt4gX+j6tU3z
Salyt5m+Qf50BvEtK2SnFTvEDyKn+MYRZqBpBl3t2FSF+dOC4RYmVkFqrCCuYzcVAAz0FvEpmE0H
FzkvFbWjbj5D1EpLy55ny4UU6Bnjip5dJ0rEs5nozoSdYSNLdpl/YOfiRcm70qXnVoHkVLc3drnP
vujVLrdEuhTXl0KA2e6TZjsla2G6oS29JBR/WZ/XslvkzLU254T2AaZpmP6sw84pOgkbs8QfiDCz
Xm9HM3b/PTk/2QB/S8f+mJq0WpQzCPVplwZnrX0E76jSKdINN36Zzx5/tf+ZUlwtmD+zv8YTvUix
V83vLc0k+njLufWTnfBaitv2A5YNlx1WBAyHG6FlboJ2i9xPT2/8Dn+PC1gT/zfiyAXeHxDqlsvR
Aq5dNnr/fvWfPfdqG5QyzNzTiuemGrA8P+9uxJtPnnutOR0VudcUnQqdnm4miE/ajUPLJ9/y/4hE
q6qRiiacgZH3rtEUyH1zPFPOuAne0vp8Mvev3XcboR9U83I9ONbPWf2uCscmHW2FJlOZko04XwSy
tzbCz17T1RIu9ZRW5YSSyoS7jdxjjDkHd1/6sr/9Uv5YVP1cl4UatfOO1s8Qnuet27FP5vo1VUFK
M2WOLrdYcdcepHHelGUMmRC+pZhtRbh3/x7+Z1W9a1XjpE+FYjbMzKJ7zYDM1XSKJT1nqnzwigjU
IfRyXabNu0MTdFcFp0y/M8zvl06wuqidBPSxuKSunNa7hTqKAEVhSPwuTHH6upPS53ym2/dWBPsk
FP9GUfzxsqdJMBsLXOUOQNbYuQNeaV8ruv2+KfjjyYsahGWtXcQLioPwZLjJa7lEjr+E+Gt1JFot
MzNGSlhV9Viae/NnuW8uyRbIW7+S1mG6CcobWesnb+daLYmZdYRQn40qyLZDH/ABcAW/Kfj5ZEJe
SyYHSehLiGcEX0Gy9eabwel9/sDlpsoes3Jj9ZtAueuy0LGMH234UFbjNmsfhNSni9uuIwMuKc2D
eLxa6oFa5NrM6gex79eRREXfiByzqnB9v2/C8jlq/CzDv7TV/VyWHJlGJcECX5uuiPUjqvUeS9oa
zTedh/I2Sp5j464IVx0MxeqWnP+TkHGtnuxUYwpmQWRCiBeiIeKyrwWM34njHzMNM6+4GQXeY063
M5DN4fHfK/mzAV/+9z+eSzd6IvSXNCVsvve4VyVN/7XywW9XtT+eHEAgFKOaJxvmj6I8C+Pbv0cM
u/6TxXF1tIWpHPWLxZG84XpHbvDTb+7TEa/zU1NQ2ZvD95A7jKx6v9PsptdcA0f56lkK35WaNlk5
cXBOcjABWan0DIfzxzhzgEles7F26HNAWPcmYT6bZRB5V2B/bFVI7NG4UK41bzBUWw8vUANaYab5
VyDgBLGLkr2Y30vVQct3VXEQl0Om7br5V9esK9WXhDc9fYiXs9DCtcw63CHQy4vCfDCl8N7Ai802
GwkoZMqJdNvob/N4ClMQuuZ71+wb3Q2HlwIalAOSzVuq1suXD6O7V7F86aLDoo92pJLgq2j0cZtV
MNZSLTvCrzjq8DfuHo35Ma7O8ogz/z3IMxfsgUjffbGvsSsBH1qsw3xf1ae5fkjUHc2wS2y60YKB
QLRLaJ+3xlMK9n1pnlJ1Vyk/W8yadWkbz8EqTgbXbH9m3eiJqnEyaxxoaNOK9JcIg8BWuGPo0Jf/
/eU/++5XaRYA5bEuRdYArTBJd4yFr0Vx8SrNUnPdysuJ544y7TOH5dZmfMVD+3+FO/FaxVrTvhKF
0cSDxcDnIveCR6BB+i7MBUx/nzIJT6/X5OUt8LVlLxhvgvYDbwp7wbPEfNHjX9qU31dNdqeBQBjS
dQSiMml8jdMdJoKq8jUpFxSZ/8aAgF7sKgZIRrNWbmvGTgxvLNXLA/7vLoZxyX8fXC+xkiT08uyW
TEMd4EYYmk1PClhc0YVz/6VAI16rYnEiTvEQ6QiNNTf+sLu/lCVjefLf0Zs6LjwGDqQ7K4Xo4GaD
++9prF3m1d9ey2V+/xEZseAo/lcSNNBP2ySFZxnfosGXSYoKIXV76X4KfyjGj3reVjH3THgzjuU2
L2a/gUg90eHb9kA/uE7Fb1VavjfzkZLAxYO7q0X6sFy1wOjnqOj0PHkd8BUxyLxY/pCtZA0YQzCr
TV8Ux6oJ7EzappOA5fzihzF29NVT25ywbev6gxGeNOWI6R04yy9+qauzHjYas5QHpEt1fZ9Ke8AW
X3zw1Y6QDJOUqiEzWJI9/Ucf+//+Un8POOKF5fnnh8LwThGwoLkkLw2OCq8Y3H1xbl2FnNnMKqEX
Aq53fgihdJyM5oZM9+/ZHJCJ/w656KdQHNuZ4pcJVockBFP9YRpuvOffx6y/TF3zKlRERaSIkaZS
DBBwDomMnTrS/pWJMlWdzg+VXyZXriDqW0fD5ChPMxJuXF/iOjl2lczWLLwbRfzLEsQvxW7MW/77
+y6I7XPaMuZdrnc/lReMUH9+6dubV4e/cAxS6HHU+jQLD0qMQG6s/k/mlHkVVUJTjiuludQQqXlG
bvTra8O9/Lg/YkoMW2hOQILuZP2lEbdflFGL5tWSLRW8pISS4eIjNZnAOlY3xvtJEPyNIPtjwIOY
9FXUM+AOeKphLJjsPJn4pFTFPjXAsA4fxUz1Gc/jWnDU6I5CoJOo9LpO94X5I0o0GpFnOpTlU5nQ
N5O9VvPwMNL42WWByy4T5PQgSqvJlGyxK9ctMr3hdZGPS3kOYVlD+pJWy0C9pjuN7asSijeOU599
36uYkci4B9YVL0x9V6ptPX4tFJlXAaOdJwgiC69LSE/hsBLbG+vn7+cz8VpWHA3g0jpJQXmgnkZt
TrE4okIWYVekYvXcRT9vfG6m4V/ixrVqF7JkuJQmb0US9/3reKvf4bPRXy2mSVH6cDEG1O0NfnQw
ZkruSJ96oA/tw9cGfrWulFKudDHsqbV2+aFvOSv2N5KjTyK1cbWytHoGFC0zdl15A5djyzi/mrdc
fj+Zhb/tAv5YXYqGA1R7efiief3st7cQv58N+mp2y5UadnVMRqclb7r1kVHcxxjf+9q7vprjcVBq
0ygzSWq6sQNc6G7sWp+8jGu9riGShRq4CO06X53WRXUrhP19Tl+rdSdrzkS9Z7hG8C2EZBbeuDn4
bLiXyf7Ht1uEprFquSeCZBQ2odN/cbxXO5q5TFy+iSkhRHLlFuPRG2LSz8Z7tQhng8ZOxUio4K+C
8/D0pbnwf7W2WiMuOg8d9o13y/Djs5FeLbnRUrEfVP93pJQB/z3S3600f4ltFw7Gn98LNB8ZtTRN
0OYqJ0lNFCa5/n2UeqcE/YDXllMEu06X/CRTnBQTmjjnLq4IudM6V5gh2S1u7SX5OhZwiNWK4lAX
z3n1mqnheizA22iLG4fjD8RyXo1JhIG9VxP0jta1i5Mp8rbF8kCLn8z4nNBx0my04ajIFCROWIiu
+gp/yeYlG+pNrlDuT95QiMAyX5RNGmnIX/VMckRaY5xJNKCWV5sgzTdD2W6jCHeJaa4ObXcc5WJr
dqsuuJ8myhO7KFy3mbyS2x4b20lG6qqFLnfFbhXE52Usd7Hgzfq4lrkzhaQ42mq+bKxy3FgWVryh
tDLpWy5G69GKdbjeUaivSyVz/v1FPvvMV0FKwugtT0Y+s+KHT/P3rz30KjiVIti2yIq5DPDDw/yl
CxPQCv+dOmpbWXU/RPPOWCxXpZK1gObOBB2N0o3ZeQkaf5mc2lXCDqtTgRSIhFwJdL/ArkXUJhfY
sR23j9n8+qV3cy0hjpG/qVPCC8829eFrtXVg5f99N6mET3560arRkP5U8+/wa1u6dhWvhJafpVJ9
2yVq5+XKfYUI/N/v4fKEv73sy4T8I3LX/dhMIp2SO8go/aRy9YF8OLklpf5kWl8rfNEhyQA6GDf2
p070INIt87VhXwUwGdxGFE4hrXEGNqLLnZn1NuY8+Y238tm4r5ZjHgALKWJmR72c2vlY3bokuSyS
v73tqxUpzOWUCth17gIzcCrUNJSCnRS1fx6kEOBFt5FjDxDHv1/SJyo8jOj++3HDHmjx0HIbqESr
pbLgsrxPnK+xp12NWbtS88HB8s6rmppSDLXY/pwG7r9/9idv8FoerOjlOLYxsSe9p1B7IzJc0S7+
f3USZvR/ZmuTIM2wMOAErQyOpve6tIRapmHzWztBFrv13KwLFagJMR4WuyeKAvWpTaWiNiiK1cXv
M5feeAJc51VqPufiaSm3aUhf5fCcmP0G22s7QOkUSMP3cfiWtg9puxaXDaQeH86g01g/BeOWBd7v
K86/TIcLOevPxQczfi5A3Sw7ReKEBz0xsssq90asmsS+2KG+UNPNnJ5QWect7GDpLpZvzI1Pguy1
bjmJNFozE7LiPDr0YWwHy6aVXzJrN5pfu00Rr9XLs2bqHfMAKcDzcp9+7VB5rV1umqTNMsWcdlnK
tzRwpv3imlevQkoZLrERjAzXTF34zpV6I5Z8EmGvBcw1qPJkAtK5i7t9K7/qRor509d0geK1gtnC
zBv7WRLkSvvZyw9z/vjv5fvJoK+FwW2VikmXLTQ4zv4Am1ntXxvyun8//JPYcC0ObvNmnDWZ4A3c
a0xgId5ITT4b9HV0yCEJDBJvOsK5dU7sPPcvZYF/D/q3ddVfFuvvmPTHTgnPrunwMOSoNwkAsCUg
lRaHnecG2+SlGJwG8GQrhSBhZbc3PwT9taL1JG2DlToMd7DKbgzks7d3+e3/GEdiAiZIdM5aovkq
lGCzvpZjXKuGYzGWwIzy+8nVc2ueICL9+8XJ/Iuh/e3VKf8dsjqiYcrKgqWlAUHqHbn8ro/7UHw1
2x8jWrdcWYfDKQXYVhjfhihEhLFFk4MnaOP0qWEPwzoK92Y14VX2Mhovpo7V9ys7AdQFYWUCaIV5
bnfYrVniWWr3hrJR+L/0Z6Bwc685vdKslrJfCSgRSn2Nv+u6xQytiwAuRNtMv5/UYFtZ1U5qfhgW
VLwqxT9YsoMJrxX1V6m1G9l4FIDJlR2aPvVIwRr7ZnM1iRW8VFwgytgdyvl+mWTgCtsuOI9SQSFP
d4MiAKQZOI2wDgyOVnpF/7dp90pxKK3aDcfW4wLXoVXebZL7nMJEvlTOhHvZEI73USX6mvBcVL8q
Q+J6mD9ZK9i7TmZmnhw8FOE2yORdMMb+pJyXBcgrUOHaxa7VNoRDWW4HVXKiUXG64WMW9nKE9bu0
VpMQrFPO2xztsiy9Ovgljt/GybQhqdizlHxUvCJ96J2wHz1BPFr5WhwTr6nLdSqFNFQ1k12JeHvO
4mZa2tUsYmko/Brz6TyTzdTFRy1u065dK+b7eNGBxiUFUV/jZiqRX/JqZ42/YnHTxs9yCV0kryjb
Re4sHCdzWLWJ9twG9ykafihm94DaopmN0eJiOBx9/BDcMdVdrf8Yy8otuoqeRXklamcr6e1YOdbZ
Ygts9/Y4+1Jo+VkoupoBAIJdXgga8BZ4Us8/0uSgVtJKNhWnovtBmirXjBdXNR6omlExstvJXAVz
5/Rx5ljcesFrb5rUHtJfRh0f1QX7LLo5R+W44IBotoAE8BtXrG/ZtEINC7dZXy0Y5xs9zMXlDnVQ
K7q15aleoj5o8rm1HsPpcUj2Q3YeZn/ij93lv2vCxU7SqWucJZ+q9MhfC/46PFqr3ltqn3vIxvIc
ILkJVeh87KhEr1q5sWXO2cNwHNAlRdyG6ce82dXyazfXCJlJcIoPU35r0x9K+26aqyF4m4M3qf/I
+HuGtEqxvouNHHKeAOvVS7JDsLwH8jrRUK3mTjicp+xUZUc523BMdQReqGQF9C4jG3EDSGn5oYm9
Uby3YtHW6WSphWOAMiGJgHTMJ+o4fijU69qECJu/DklB3kanFFl7854nm6JvDkE2Y1Q4+aJc+F2N
VIGml0iw1mYxrXP1hHLJ6YQjeLNR75wOOEtOS3X+zdQei7l0jTYDBdY/TliXydQkcMk7cP7wOukE
oxuD0W2zCE6evizlRusmfwh3fSm7egiQWts2MDxUJqmQWvZE1BGkACd3rjlrXyYQGfT6JYbdqikC
YV75mKR2jyF5KiPXWCbHlFvYvCslSO2YNRVl/cGKz5p6MsRzbqISdpFHc8Mk9RHeCd+M5k6Sp32o
yvdThqZDUW0hfU6oq14AegU3pSQJF0xWF6+tRnCxj/AwSC0EbluRC2X9fV79bKb0rJvaNslKO1CS
laLcB2ZuZ2ljlxCPRa4bplZB9zzacq6xGfauNT4CDIL5oXpG/aY3KZ2tqKGrECzB9JRRTOnLxk0k
mBaUR9TRbqynvkUTx9ozQ9W1oskxzGPKG7DAuGrIWGrDSap8zY05fHIMi2lmVrS9jtK/bJ5UCZ1j
G6+nbKPRd24MLv0GCO9St1GeLf0hkKE2N0cZ68mQfkcLkYSsVD5Cb69q30ExrNSifW3E6buEQtKw
hMPUsgkUS3bxznRKPbeDpl/DNnRCpds0VCKGlB4EsXorEWRnU42BPFsIJLLKvHg3pb7aPs51YVt9
4E/gC5sldo1C85N502YdiDE/glggUCLWV8X0sAy0pSZe0e+w3h/VU18/6zIN/HdC8UIJVai2GgcJ
/onJyjH9fy+iu5EZVAcWZZGLZWyOG76XpspJYsbI/UNYcsMth74+rKLGM8tTMlKoek7iB5XFEhUd
F9/bQLZ2XDU5hZW4On75ZbUlWFv0nAlKRIVORCgmeZV4P0jyKmHnG5QnxbhfWsSrmZuNdJ7VL2VA
r6eV8pM2Y3goi9JTa5WyWuQZ8vQYK+9Fs5UEyrVR5eYC1Tjay9A84UArjO9t9VOTN0rLYaralNpd
Ff6QFrAFaIamcZ3U6w62fLdNGFIZghyC6Tp0nLR2gwYjMYEEsRIG0HzBM3ocqZRgzcg22HjRQMkU
/5hosrPGO611w/bBql8bE0zdSRi2vRxvuu6eTJMtNJvHH4sq2UOTeLIgrLKFWfSmF99aahSR1FCk
M7YDITapMFRINnJCV/WhKCRcFUoONc06LGcQo342H0tQpnVB9IrcVjpLabmCjIQoATyXAUAiDL1Y
O9MMuMnC40IFO2vXo/BLx8MQCYxYsvolCp+NQ5mQioOGQ19Ig18B7aTKLfsSbxZwDUHbPfZs8u1d
nvpzeFIVd0r3EW2WRrwSlRWbMUosJ4WwGGeuKH0TxfUk7zT1aelPEpiJ7KxkPQ0gd7WAHIoG5l61
A/k0mKYvcQeFD0bCdjhGL13oNsWaqyRMHe7j4Ulg72vMC++3wv94aSje8jNoRLCK8BSGaNMTYdd0
38JBYGGqQFmajdwHYCBeilL0BouEbFgbZX+AAW434DNVk7xgqU9yE2RM6GOWcw9B1pKnqYu9sBN2
G8Lz0ah2PdGprConBoYSXZgQI2gDYyTVwla1gH1La3wP8UUI/XQ4JCMwhELAIa+3rdinj+wckTlH
LeVZLlHj6EOcD6m8y8tfWEUK0jmLtl3/EOS9rdVvHTTZsD3HNTF4OlTx8wLoSl4aF/prd+GOx29t
/pLIfjpiN9f7Pd0eZkoEC9neQfUaeLWUgCrG5KNJ1jQqOXERM4kMt6U2sBABphfLesyM9dIdaw3m
Qqytsn5XWvlRqsZjGqJ6whhoEuJ9jadYR/+CELO/6JNBxeEXncurqWzvQcY6VRC48ZKtoqH60U31
euo9g186sBqnDOp9Po4448IqCggFpo92Rc++yTkMljh2504A8NP6kgwJogdGlTqLuR+077K0yYPL
e1XObSAD14AB1KU7uGGuzsk9FlZ6MuAnvSrEyi/SHwv7W072snBWVkxqe0xihQy7ViJ/hAMiz98F
NjgdN+C+Oc7ht5JkWsShwojWC2+5AM8YacsJpIpXqOplAVhgXMLWOnS03SjaT6Np/dSAgCHQFRYU
m24GUdNAyWLeJFW5zqT3qahcPetIBBzpIHVg2DXZa7rYl2LdG9p109TulNFMKFy8MLZpf0j1/iHR
P3T1HOj3aX4mAe3adtWUo7ekOytErCHVTpmsMYlx9B7swdIT35HN5odM0lwVVjBA1INaQrOuyQ1L
eZ1Xs90u+arM2NjqbNXWNCdpEkujdGTCc6fy1nqZJh/YZdrP0cLrb+biYTCqF8U4KtNTNUOWl9eD
OL4Dg+DHK7tQSh0EtAS3ETUUcOiVGGpewjlw0Y/TYNiSTDrfMxlJy6t6OMd55rTyXTG2rqlVLIzO
EUioen1C9D5yIJhWkvES5Yq/9MV+KDR7jibsneq7BrfKqJHOqsaWM/Y2iLidrMAVNg0vTHZx7QbU
+CzYQu1gOjUYsUmHnMOMshaym8Z0LkQoQ9zUDdliygNyXgoQGy31gVLhKl2d5/5UV4Vfpe0hNgon
N6M1snxYuppj8lADtUNSYRStL1zymWulSvcDht8Kr3kRlr1VoMZStbeMgAoIyJZIihb5o6PRTw8M
2yrzTTtutCkD/wVxzSLDx4hG1jJPyaf7dBlXBYvTLCH4UtAdyOSnNDqb0nQAG32ZbaLTFT91ozzJ
8a4pv7VK4OmmzOY1uvrcro2Wrofo2JaIsc1dlQo2JtQeTnrUjOi6KldYG9vBxxDEbtA997q1FuvC
x758p1hbfo9Meom0aBXNvjV5ijJ5AbZDgwLh3PyVAKbprcJLgYlFoVtdOqb3/dj55ex3xslQGDg9
ZsVIb2DfH2swVfp4L8vzqqO2WoqmjROfP8XyXVPl+xpCOAqqWDA5OFaurEdcjj11HBFD/TmMSqem
H5HMMQkDzwxLL14M2lXHzWDWHwbe4PbYEdqMvj1UQB1H09blux4qUa5G55lIQ09eUa/iJXaQL+Q5
vsjTvpAGkjvswCWidtwCZs4xlumU8miZOw1BOwY79qgXiMtLtL7mOqju2+YwhhCbzdfY+o4xH6Bo
jDzTOGJL4wQUd3RNEsXxBFZ66Tia1E+XJnSkevIlGHZpoxxGPAYMSXFZW6tqeSro3QvZeLXxARtF
rzKxKg/Kx1GbHkX8u/ssdag40Wa3aqVVpvIDF8FOp3lvCaM3jIYPKwKhAPCgwKuj3taTRynMwMxZ
zjxznuAgOSYLfOsQhFfh9cuz0ZIS5CqMOX1tJRIbuiWsCiSFOaEy7fDeb6azpbC7SlLn1lrwvDQp
ILfouKiWK4sbMU3PVv1h1qqt0k7YKpO70J68oNyeJhU4NGUGsz2q8+OinIox2C3wlOSK9ajtrOBu
4VB+YfUEFqfgsHblToUtdSG1GeAnhn1Vqh8A3h1c+uvy3Cm+URxDaYsntG1Jb3L8PER3gxXZVgdo
l99UbeJDnVDWqHt0xb6Otb4uzo9ClDhBIEPzys7U2MgfKptr3pU+W3dKEq0vYOYuDQ9qPvpaKP9M
yVD1IdqPxvM81JTKyBisnBLMAhZS8a08dgoaNYuU4KELK8WKtiLCpnaA9ogfHHkZiAbyOkXBgScP
7YqzBJe8PmjwXaAfFU4arcFl8vjYGwt8Go79xgLTUQGOSDvoxcu+nIAYN55slbZmVsAR8WRXpVMs
RIeRK+NRdFVa6wQynTyk50t2BRnQwKy/T+aHlUXwhFPghd+7In7itvNEVQTzBmlbROxwWW8cTbV5
bLtghXiN08LZLMtTFd0l0/3lYOrkJMNxpzjJeMgAzBeGfNBH2FJqR3q2cC7ahXpzrAK2geUbtoiO
AUFNLgRvMd9BkNojq4i6EerWLOKKfFjAhPpF8V5CoFMvlZzovmu+JZRrdFUlM8vcOvyAfkFdK3Ra
1lqLUf2sfJuQGcqUnHVwb9CsTDCYJNBab671nqNKreyjVHErHaDNpaGm8aJcW+WW1zAyY/woDd0W
WmOtVUcq+Y7Ep8dKHB73OioMW88GxxJiX6f0pg4qB3zWBFiAzqRHe7oEno0StiDZXjTg7DpIVu1j
IXB29KYkQXiE+bwOSVozGAQ9XFkq8I4cZx8TzFKE3sAH7i5lEYl9bFS7h0Rem/WRy2yacrA2K37F
9TerDXax2K2kmn1Hms91lHtG9iEsKy3XfDnYZKaymiLLiZZmJTJrE4X8c9LWGtkDZ2NJWbxoXoh5
orKpDZNzbekmebjOs+FcWO+F1B9LqlGaBqR0IFcPxePC0Dr6cFpQDLEBcm8rGi8DEp1Q+FXOZ8oa
s/mguak3xj8b2dxbVIVS4zi3lp+SUxXg5pTlXda+5cF25AarAahdrFrVb2maEtJDSiY3tK8JwGyK
GGrvaeIhiDu7Q2Q6Rt8LjJSTCCIbi6mJVX9ZPiYSloXT5YQZt9LuU2mErRZzPmTgdJhTX0MEPZ7y
UXhpMLbs0+KYEKehWzrkDJuopj/EWmwpQY5W3RXD5KaxYpecS5fJzTlpo6Teh4O5NyJlnZPC5Xpo
W9N73vU7MThVcUwn/qkMTVeoe4i339RWxTUrPiRcCYqMF9gqb3/YdGp6ErSazPgjNwenCwZvqMn+
IHemw+AOYQzXJ6Bc+RQswdoyVyZ3xzpUn9jIdnnzXBWBYy3kVqW2600aVEQqud3lHKkd6mjeWq2D
yt5pDJTeOpjaDGlJmzszqm8rVffVRBC3GluPWq8sJ0pNEq0EowOp0plqlYodsk6AK/XABKwlukho
qSJzaspfbV88G+HFmj45hbPhiRpRQ7dcrQ7cvBr5R3s3Smonksf9aDJR8nQfzkeIqvdJPZ2bqaDv
myCWCL4qxQBsA+oAdJoX4zolVDXGO/x5u0b/ojJdZJE0BHRpJBM39JeOPj1JkO5q1XrWcHWhOvFE
1zNYweBQL9ZTWowbtZUOnToc5mBatQhTRSrbsrDJM2z3KUBe/vFEhSktFZ4BlDQbhA3boTw3IAlN
0rEQ2u78fbo3O2XXdd2bPCJFkTmF9sHoh3JASbcEnZsKD1FPia1RRVuiOKJF8llswMwtzcIGjyeD
ARBznJsfolWtcnlxaxGXhFzd5pIAyVsTVmP+vgTqTuOuY9ZAl6SeHKch/US0oouhO5dvU4vEuJ6P
ciC5xbAvMemY3hTAfYAOtfA1bKwtrOId3nZv0ULktsZVs8yOlrBA9BdzAHcjfdTDSw2fQ40MbxGA
6HSBFwE+zuXx1DYZoFQ9uudQwtWEOxQc1K3XqDO3Y1R8m0aEsHp5mGttI6UNjhKikNqJ0XHVy/0u
B6GRQJQmqMpH5tcMy1lwjHovSONeaXjH80M4703hNCV8snUb5ZEjhk+J4ZU6ab7VgSkw8aqQS91V
tQaYyyI6dXOn4eHWC0lIEqWBVz3e1/HyUamr6kKx1gWqby3nDKvp/JFzf2Q9ic29kZR3Ql17Vipv
i3amfl37LbY+oYIaanqwSFfb2to2lczZjBlmDhfQcmXr8fvYPuQULgJL3oqdQWWzLu2u0ciZlgv+
+pikm9BUMSdSmQBNuZblO3U5RijbzXF0SyANnpLVGeLkey2kKWQovpmXTte09yNL5nK59y9/Bhbj
K9wB1/xnxyXB5c+X3tugXLyFZHCUTLui6auLi8u5B7ckHpz3Eiki0ORKvaibNyJ2LUq970gY2iW6
M2TYw1pELVX7mP6Hs/NajhzJ0vSrlNX1ogdarE232QRCKzIiKJK8gVEltNZ4+v2QWzuTiUqS27S8
KVaQAAJwuB8/vyKi0oEsFJWxaesVChH9GnnrPATWCXdtTBOmoJTulOJSpsaqawtSbenudeLSrek/
WVeur8xFELdazO2qry9EuTxlFmz+IrHr+NGBytB914obw3kZapZJwVhWWrbKVdrBOE802auR3eTG
NrYa1txyUbSHzkuWZe0vlPpKN4Wlwa9nwxu740WjZdu6rFelRfxs7KBIsGYUALuqJkfqkBfByu0f
k37jabtYjmdxsrf0u1wsF1krzdxBnAt0DQJxYYpodyWZmFIDq4OnkrGf0eKVwK5lizo8pWHco0yQ
gJwlb+ULxTe/ke+yVot4HdsVra9zbG6FbB0SxdlWm14bnkTKzqKrMJpCTuhunHbt5Pm6FjD2TMSl
59OlquulI2lLkReh52bX3msXJk9+GfOGRXNBb1lqX82+s9POvPMVbCYtI7yYgWRLIdR0AfB7COQD
hjBLN5SorbdNu2PZ2DDAV1UhbgqJeSBsvuvMUmmZrQfpxiW6ROf6c+5+79e0GB1j3pvqU1U1MOX8
k+XqM6VhjdYS3LRSGkhkY6+TxozJqVfn3XAiKEiyLdp9XdcvEsXf4yFyIjNm35bh3tSHtefLG0cQ
12JisqtT956fnCRQ5KoqVw57giZWl3nYkL5O8giwhRQdXOU27O/T4MUKXoL2yWUJkHDaCPeV8pS2
tNqrK1c7tvqpYc+W4BXs0omkYSII0SIcXoLy3urvw/p7h3gp6Y9qs6aHD01QNJd0UBVPW+ghpP/D
SAspJBdB4zWAolQQuipcu/LJpCtjiRuh2nbtKSwObnZUo4PkHXzpIPYvnTz6eV8YhvMmC5e1IJww
BU2YmgYxIGQUoXrY9t88ZJKlcWy0q2hcAW9yLzz3xKLWebyIcvK1a/U1TV8KbZkp0BtLVlzS3B1r
0ZHnvmwJNqaw1Kl3NZrwiYfHpzvPlcweoHxhELg1VDZgKE+VrRIdx+1lb12HwlVR0z1KDoKjnAel
2Gssaa4KFLjGlhzobVVqiHCp/odrrd048XdMSqEx7WvxRRLctaLwQrWHIFiUwl3n3xadLUtbWgUJ
rlEhgfQlmgBZW2WKRcBvv2X7H5nj897VhnIU/GNZXWkqGmvQXsA0l+4l+erbpDaVh2CQV2h1dlH6
KHfWXqnPatnhxZyIeKNYT3VaX2kkDc6t5kkT7ypPWrLTWrqWT+IhcVfVIqmemfNPg2utVUE5jGYt
UX0yvfu4hthe3wr+XQxeVF3MbB5k5lb1tial+Vo1XoX2oj0kwUYoykXZq6tSPErxFdYIwBp2uTIb
6KaEyZJr25TKTR9LdsR83Do54/aoRM3JD49G6S0wSF9FsvOgeyePGUHUsJuhRgQwYONn+rPEWJEK
Lm1jXbVr81IL0UZQ2P+InCgjmekGmgbpv3QlhUvmvsZu/GLl6WJorL2okMksD3s5A3ouS8XODbi9
GLBG1OGWby40pm8/X+qAjySh+HQBLiFbUjUJlm1FhE5l1ovCgw/oKXO5uSUXEJ/gEsx5J1YvctEu
4SPOZFofEY0MLRbnlSRcuuwVMVNe0svI+CQJbus2vZj1RRKFxcdsgvfYDyPF4OXp7Cdu+c8/pf+l
em5Z1C0shaicCwn4/SfeY+8dd8L4C7o4Zf3juGa5zK1DZnyNGT+1BRN9X0y1nuMGAJn1WvwiW2Nq
CJYQYSZnJszKvsBMmkf0CbHyPbnc1BDMjXOlq2KBRUnRN4H/2AjNQtIl1lgQWVlddWFuu5G8jK03
0+kukVfOMvqvrlXMXQTkybMehp9cyzvP5IeTx0/PGs28FgXjd8w1oKl5+LVHLU9Yd2Qw62aY8kjE
+NgDZQGAf2lsTk2OzEG3Gj+OUQxJ8zpY+J8R6cYL+w19Zmpn5CuFGToyamEWm0SLV4p5ZNs+c6Lh
E1LdOwbVJAn/+lb5olsJjS+0uJjSrsvteqhWbkaNDTjeSBsjEGedQAahomzYMe58TVuo8r3TR5Sh
V4kFtkKc+NgZkZz0KBbNVRV/otR499ImL3zUhIPoudCdYrrexMWi/F6j5HezbB/Wr2DQm7xeJ9Ut
bB9VP2RYqOt4Qgi5gSlCOIvYQ7ATIhVw78Q3svZFMezUPonHkdJMsLCpjef0nElK/doQmhCEczOu
y1KEQU6w/KyX3+qv+bKLf/NPSovUKAYOrK6EakaGz5eud2qfZLShpAqWjmWjbIsK29BPSGPvvPpT
zySjUMO89Qsut5fnLqxejTbI1y558vqTiCcnQ+2NPkA7MVr63ddm+qk/kkecQOI2fb+TXob79PXj
i1Xe4en+zR3JlwVD6w2mYxV2FjSPRhvdaGmfdIMPcB1d+bFCCeicLGHErLHZKMAX22ifqQ9AEIKw
V4OtTzWRBcRiyeoGJGIZkpSbD69Jg61s2x1HdN4XrVUjfROdpyY/W7K40oUbz20gRG2lQcd+mJcp
ls4ff61RyvGbGW1q12jIgSfJdPx3UXvpcf5oi4YshrJ9ULL8yc/4ip7TfXGITiaQPtRiPcoZSkZw
NRRLw7z7+Du8N0QnFYOSqHUiqT6zvbtPg3Gv8PFx35ntpwZNulpneG1ybxohZSImhVFwaCyZJIB/
ZhD7I9HmN/d/6tXUBKIi5hrvQCB79pCcknQvqjdp81hFFl1GBwB50yj7Mt0b0WNSXrGsp8l9LggQ
3cIZXUxa15Gd5i9x82gJF8e49+UH4tX1noYtiRokoZcjailgWuPS2kmjZZq/KeCkJGHrcsZyfuuH
d5o/RyMwM4FsAmslYcZl5J5dGQe5XhnttUgfUXz2g5MmvVjDA91nu/GupO560Mcstuu4sI5CseuC
o59CO0hzQMbHjP6OnhfXbqLAi4TB457xXTKLgYzd9NKp4jyL7xpnm6N7sLZuvfn3nxrhVNZk4g5l
fNxMWEp47tKweWv0U0CIrxV+4pHwu2mAw089Emox8BRBqlhv+nbfuc3MitqdyVavl68REHxhChvP
MlFeBZHa6l2IS6McQ8FbW5X7SYHxnhJl6tilI5mrghr/o9EHhK0ytDCALHww+w4YRIcaatmaK5FH
ks4z+gQq0ITlel8yOxSnjl5lZ6VCCwd/1+UH11m3nwk43pkCptZZcuqqngC7Yld/N2+yTyqe96b8
qW9W7wup2eSIhJLmXiN8FaIszUMbjzrVRRdd0qysi2XnSnOp12eiOJC/DV7jGvOs3Hjhhl5IW620
qKelys0G8zE0+eCmwzfRL68sNYGLoZ/MxJvjY7mSaL13vr5xh3XsKrYX+/uebnuo7GOSa3zlM937
e/dq/P8/F/Nq1CZDKDGCt7gdtF90vBEnlWtTgvUXHof1j2CV/mfuLO9ICcTJojFGMYRxzIhxNEDL
V+Raa734YqUgTlYOv2zrIsfpcOcP+D0s4uCTt+y9i57MQZIQo0fPOK7nxrbV0AeCatN+JVlynOEm
YjKRMJNYrLF0l17Ajr+wFxsPOplxSkFOyqhDoWZ8c27054/n4t8NtfGgEx1IqLul0EBiGn1QymBe
fmU/Oh53XLF/GsJ6W6ZOO96B4dtw/MxV5HfL/XjQiZwjrk3LUp2YStfKV4UFWx+GliFCIjGr+dfu
x+TVUwMmlDZSul36WM+Tt68ddPLiBTgni77JYCu+5caCHtfXDjt58eLCNywxpYqG4wkIaD18fNj3
7vLklZM1txBaWWaDq9RrA3p07Ga2USorJfqKjyIPcmrrI+dqU/elhKb+zr0RvvboppY+upoC2IpA
BJrkbGjqo2n/+Ib8bq4Yr3Yy7HTHdQpp3K344TqE5ER9lXrJ4uODv/MC/rAd+OlFkS0ihWNUxGO3
tm02vfLFuzEZc1kfaHTGucVluexHvvjs4+t9r7qaDDosDHIZN66eSDhIwRXG9SGcuVPeBwtHHT45
yTtD0JwOQT003SrgJLRFR14H+IIK60spvzaVTu12FI28ELfE00HPS3+mq9I8hW748Q1654FOLXdc
zZTC2uSBag7eajg/fFI1v3fcyfRvYnwa9z3XLGvz9kUIVh9f7g+Pnun+htE9TfJUq1azQqvtdiKa
sB6HvQBOWufuA9x6he51cBsYj+iKSrQafT4XOhEJ10aHcynKMx04K0phc13psgkBGJlH7q2CTAH0
jFftcKsm/Yj07zxTtiFLjl6bSubdWrG6MHt9lQ50ZZWVpDdzGma2ioWGkzyP6gghFKEqPA5sskhz
2OvY33VDtFPFCqrmpYTa7evg57gLx8YTEP1CYpfl0urTgVy8KFkNUbeRq2JR4ZZnJnNh0PeR22+s
gI/rNw0wtbodJHfpoUxq4usSd3lHPZsyzIRYRud9ix0c7ILnj2+zZoxj93f3ebIiIsGXJKqvFif0
Cg37ndPdavCNBAiUqXlJe+6P89gGwkq2lE1vVcsqLLZ9qYNhbI2qB5dv17FxSByc4OGnqjjBdxZQ
eTZrzNexKxGm28JATCSnq9GCpFMWITQAV9xCFVy5KoIdPu2Hqzx8DeQnpA8oHG4SgMNEXQ9gz129
7FR4LIOLWeC8zeO5D8/bb19SdF9YGNlqWc4iyMJG16EDWqtSsAxBNwZISRFAvfZKarTe7pT6oYms
VWy2K82jSQJDu39O5eeApJKu3QTwMqSrKloKFrwbMNtcsots08nfadPbrV7fhmVylQnVrg8BlRqQ
SsT/pZLaBZQyB45JqOCo2t71JUzp5rqHMu/G3IngaIDJIVCDI4WnmI8/sFCfSy+HA6auI0+1u144
pxWczydJ6mc126nMS5fhEN515H9H/l06dIu02Cn6MhXB6nFHrKVibvBhG98NRCG3WnsScGbIVf5Y
9hsYsoI4VyCM17084zXI9CM+WLMuW+tZNSvKE3EOduLXC0V9ifK91mvzQE9spZXukzJHpggnnatq
fOVZxxafqKm1b+Fi3zb1UhxItkaTEnvlucuzkf2laOW5b6q5iZKiloU5vI1V51/DmzbiZBFh+G4I
kt36zaaBhe8akU2s5JARguANGwGBlXokYG8eQUe3tJDYBtOWuASNU+cwWRoXKtYIMC5k1ZmrTrGR
nHLZtDq+odZWQuppOR2aqnjhGdW6BmurfG8RQVYIi26V69+rxln6vrVOcKqUPeUlcaFOI9ByAWjN
WFzovjxPoktfKKNFjK0LGOUW0TGSX33jukfKQJPUph0CNdUiPy+2TaPeVJ5m96PucHAgE32LrOxk
DngygaBoMwE9giAcrKA6ZAC/ebeI1W898buDvzcwk6vXlPrX9MuuzKHdS9ZZ8t46F7WmBCUhg9mu
pXan3ohtu7XCFR0lcFFnpcG34NSzzl2C0hmWbltw0KEFWSVe04dWEqGLJZAw80UbDTe1iSAohzYq
qrOEJ6Ym90V3LzISoUZ1gARO49ixk0KVimelK9hFjwCa2JfBMmZKe4+LcOl7dtghMYlhpg7xslW2
IjQHvfKgs4FaZrB9I0QAT2moICvc5IEy8wyFnERM82KUjcXe77slLlAY+S2C8BLGJsSBt0YxZyTU
SOVWSDB9oE/UNTzwRrcV/IIU8azhZoBwh8QWGfusUnss03jpgWaYwU3cn0sRgrlr2TwMOFY7GcWw
lcC3txjHNCOr8F6IC5yJFLQY8jpqzZOrWZfG2EHfiqE9Z/62JUQm65Z6oR9qJmij/CZEaAJDtKJ+
ORczrI8DSisct4BNYM9GXriIqm+dxvtZQ9PBGr1R3vA/tGURAVavzjPtKYfdWnV3VZesRN8Aez2F
JiaU5hpykFSFdu2RHTmKH5twmw5XEkuY5N+XNaz44MnS1XWW6dANi7VliHTnmlmKlDOC+CmIvHQI
fq70+JSGDONOm5nw+kVr3VsHxyCurTTwX07tpro1JdibcOznaei9iUG0db1LDL7OuzQuiK0GAcq4
V9uEKTJZDJV774B2VdCCYys+6O6j6UKFZ8BV8Oda0kpmPaShjFdUNO8CmB4JgS5pOFzruXgbw4nv
Y+TFXcK8HFiPscCM6HVhsYo6fa5XnV1o9J61In0oGn3TiHtIqR5SdbxTkA7j56knS8XfVc2zVBz8
6CCLD2bbLYOUVbkDlCxHA9p2J6ss+699lW/KTFmFwRmu4aJ3kgNdLlvluWFbX4QXLcPhGBlgZcGv
rQCPnHgtGdahkA9N8ZyDyLutXZEXpFck9bjZojc3WtHNcuO2Mh/pnswDv5nn+p0Wf1f0SxM8kBs2
V5GSuBQddfJsoGMYyIGRS+NUBNdZia+7ewmKu9hf8katWoejaZF/cMP+uiUTzBe2YWvApWMGhoOL
U6kN4oIQD1ZTGJRogs1tmYh2G0MeiMtgUQdnJ612TYJOAy6ODs07h7upU5nQMKRcenD6sxgm8HAh
sLjejTtcuIy5COlINJtnpXH2hXgS1NvWX1X0hJFSdX67iYSt4dATtg4hEFIGiX20IYp746VOWXGa
txRtnt9Hy7ju9pWB1M3i/c2/OZa06TxQ1hJmp8BgjUQRvYwz0wDpxkhbwe8ohVsKtbNWf+ag98OX
4Te1yTSI2SM80UEQ0+6s/liV0txnbi4LlOH5d7UNVgmlVQXRxS8SIomQs6MfIP134eqC3Xpo3/zv
gxyfQ4fFzbkUcTyPNZc6T56nvJ5BSmfN3FR1A+kKwbtf2YUnrIs6hRVuodW8WBHM0CRd6hWkKojB
H5dc6o/U1d98LWOycUsrrw4zr6GX2cBXjFC9YwqVnzy5XpdCPveZjFEar1tllWfD3pQeCvMVDuxM
jvS5kTYzb0B7iRArg+XRBRqK7CsSW2YDsoh2QEAqLHK13kEr9LtTkEWLDAN3PbyuE0SrgbwrRy5h
RoEK1FepqOKNzI6Sm1A6VRgfDFU7N1NlITr9nL3qa4wI1QqHpe9iiQFo0J8ITF+mCDn9TYtOzK+u
NVhMSk9YgnjbYM1oICYJnEPkvUCl1bJm2+rngHUqaJOFy17SrI1DEMJIo5vvUFkhYANnSENiEluk
0+UWBy5pFuc+kvJlgeS+BZ0uIAUxHQzF45Dv8NKiEkKubKT3ooCRNM2y0dS1FvZa7p4rJq4eJUBX
Lq38YGnHophX/klOh7UYbHqee4may3FhFQvpWpFdG3IadcHWyVZOtJHb0tZ1bz4wnWkGfE7EFqYK
OVvKFqp5lTApi3k9k6uUWRzKJ0Ii5Umtz2189tCf0WdMx2asf8ogyuGYYRXW0g8pQM2VoKNTU8S9
Hx0H4ZElA0ZmO1eonLLm3AfgpO5SdA4Di2eRX8zBnLvySuhm7dkoD3k3zJwRaxF37nCSkxtDutbC
YkHY8UwFJPfrQ218K9FlRpuOaU2nXNYkRvLIi8dPIOS5D/6jidlEiOy/vDjtnSiePPe5KXZ+cO+g
rfYZCzHjT9GOmftsFWipOHBwkxb+mHhNrcGEayLdB9IircBxzWsPFU5nwFsmlmtRI0QsYvGmi04p
uLqBjz9E24UZyxtLlpam7pwJ5V6E1o5gFDMsllkG/V6W91XqbRJ2Pw4U8TTSYU7xeKyehnh+l5aP
sXMp/VsptraIhDAEVG6crv4miNku4pVOjZdB704N2Z/kGBA6Nk+I4SrBWOr0Rq2YIUSEDF66dWB/
Kj43ALW0L7gXCF52iUy0EVkE+lMaO2SqdLPGOfakd2Yw3fInRzo3cjorEGJYBv4F6q1GBFvso5YV
w72a3TbRqu6+BWE/T+stNoBjUChlKywslYlRUg4Jr6KSnUgdnvGSoYFHx0wQAi/7kxSca8oLkadv
3aLvIoemap8KZ6eACsvXtEso9xcyROJqOGjq3m+6lWlacxxAKnHXs37E6mOA0qGz7lTzTSLST/fT
hdukZ0N1bxPE2j42I3igVJiqz2sHarzHChSy/3Rxyl7xP6UIU4feW8XSi1P1C7OjDIAVbhfqWvVW
fZujZN9JgJiRzt63vA+DFEF0CG+uRtSODUNT3ppCuRNTcvpyr2LPrDvrgfI6rctvHnbTulWjwfJW
qoWRATiIjgaxqeB5xtXCRXVQqvmNXlsbHOqPLap+o4fVGs1jHVtCCeGdZNktkUXBuBVvKYVQ/9f6
tYb433OOo4oG8xTHXFadBfrENO6iVsZYIB68JYKmnD1AOxZzhLxZQrf0oPsmbjc3EU0Y5dYX93J6
19FAU6Ieochghw4VOVoOSTfP2UDqxvg8rX6VNOuy2YyLkBzl3301WgeOYiM5t80CQYR66WkhxHSb
BCRZQ+TOEXxgWbHxa2jQ+rrrtmVgXhlqjLDWPygKJrkRpMK8WnjuKsB0xSzjsyOpqwoljFvUR0dV
tvgRrnoP6lRLKk3RrQfV3Bi1uCsjxiMzkknUYKs9CMh+nIQJqjy7EPyL4rEpnKURw2++ISYx6519
nxiXKGzXkgnzECOcT5azd/oHY1/op0YhyiVuBprpXY+wEF20V7x9fOAfvJbfLZOTVmErNXqrynm3
M+vqlsns6GDT0+nUoQrGEGRu9dT/Zgzp03zDroEaRLcRl+0GQboKO3MjlsOdZ34PLPdoOd8/vqhx
if7dNU3ajMVg5fDndez4InUWUgSNFOU2Sz/pjv5gmvzu+JMOoxqaTZNHgFaZqMyrQbxt3W0iE13V
fveFi1tLAPMbqYVpXG1b1sS6D46Rccw/jd/9Qfv53RVMECjsvlOdMcg3pI8yoLCX+xg9SL6ASbZ1
WgvVBZmH6VVHKoGP0rlkrYplVplkX2U7qK4drgqmLH4Nz566KHsIwfwQ6HfnCSupvR38T/qLrK6/
f5RTI2VDT9BvsF7tEN/PcjJ26cahS1xDjbiweUYckuwogAjGiOwEXDvxX/II23dpLg7lJWVFGTx1
niNSYy1YqEilO3QLUcL299RkD4qrLjW9XqqDuvWyZuEJDyoM8VQxr6z0W5s1du/6izi+ywfDbkPU
cNmmLPdOf5dU+Rx3IwtFrFRdFUFgx5iKFDSac+daMbcmsylzmp3pe5R/eX4fijXtNbxtiObpEJQx
u5cpgqBwsI3sAauQyEHNtq0aHLnFOSyQOjYoHpHJC9W9x0TZoTjq0njsJNiOUM5Gl4G8zqgqnkKP
YjGEqIuBRlShDPXMQ6V3G0GF0T86dSzMaG+JC0Ss6oBcMT966absHVujRSjTh+iUeB1gxBWyLUgr
xPTSRs3CGUaJaFTT/jao0nlRexvDMnHaejAUynZ/E+bbjBYbwUW++zR035PU3WUIfXIP/jQqRhxa
ZGWltXsLu+qUlABAoP0w+MfC91mNqdtZVVsp4F2J526HArxFzuiunKWrSbhNGTxqpK/dQ6DKhyT9
rqT5OjL7eVSP6v5t5t34xfAQthQ/OrpBXVqw5bQznxUHmV6Z3DThQQ4PEEUxd3KCpdU/K7G06MXg
bFRvlveiyt48azFljA0aHwF7rXBWyKLdJWshO1dGNh+U7HtbJutKGNizPRjqDiI5ctdqHyvKAj8T
NvKqjavSrNHj6wExeYveqGi6ZZs6NJCiPYK3Hwnjrhc9mEDnXpSS4PotpEFcj/JKDEqNIaCNZOxi
6egNh4rqsejdW02474NiZyVvhoeqVovnnZIvenQFdWsdVU/ZVq7y7Ct0IKAmWOKb0ChojwmpKjU8
8zKC1u8DdFu4i9XZ0sJfI4nV68AQP8FB3gFz9MmakodBw5BxWqqOhq7hpXO9uWBCkvBQxw2fYfjv
zOX6ZH3BBTmRMRFqd1V4GxN6q5V7C1nrxwvFO7DI1J7bGhI2KVRSu1RcBy4ZxV3/2f7xnXlrskQY
ruSrdHbbXVce6ubCCvDJgd9Bt/TJzK9bStomBp3yGnuIxhlwBsNEjujdRPxseXsHbJg6T2tGEpXh
oPFgUXJkYUVss067bBtgWeIHt5646hOTeca3LdX8BI5+5zFPvaiTQRKNfvxahfekGGNliKYPC4CP
n/M7N00bh/BP5Y8Zel481DxnVxNJIt91coUAFRO69vXjE/zgtP9mQZ46UgdOBZNWU1gB9X6cqTd+
4R/DTH2WXJr0ZAj6zKyV9GI0Hdvb6Bg738yCLcmYK4fgDpeleZ1hHOb26zBjRyumz5Yebyr0loB3
y6KRFkEQ7RKq6U+u+J2nrE/uiaj3ruhkHVAjCkPdA1bQ030bXULvoc2+uV2Fy5r7MGDJpWL6YYV4
+hgClmbVTGjhLWVIO0vESGYqAik9JcJLgAn8x9f23ms5QbtKJ5BwlzPpJcI7ZBHp6Q9+fGRtnDZ+
95zG8ffTSMjZB0u1ykiokuA61vpVHrsLq2o3st6vUmRpgpTNyjSaY1yPyw9uHEl6ZyEQkmhqu8na
DFo70B+lACZlqmxBm2aOByc1sFPj2Q2YucNLPhqV0NaUJMoMMlZFFMItXlBuiZ2WiKWbE65Ls1oo
3kPoPIVatkAft8768C7tu3UI3TjyrxXA/ITY2tp6dBzVLq1V4mP9MHTPaqeeibekS6B8clfeez3G
5/DTTelDy3NzLPl3UpTSBInsDiNuotNAcv/ir//HS/e/3bf0+v/e4vJf/8nPL2nWF77rVZMf/3Xw
X4q0TL9X/zn+2X//2q9/9K/jU4PwPZ3+zi9/wpH/OvP8qXr65Qd0ZX7Vn+q3oj+jR4+qH4fnGsff
/P/98I+3H0e56bO3f/75ktZJNR4NE83kz78+2rz+88+R0/EfPx/+r8+OTzF/tizekhfvj0taV95b
kfzxlLz+8V9J9VS8VP7LH3t+LKcHe3sqq3/+aRj/0CxNFTXNMHVJkUciQ/s2fqJY/9AVWKOmoSuq
bBgKDyxJi8r755+CJP1Dw41QEvk7TZUsS/7zj3I8N5+p1j8sXdLpPMuSSUPz/13zL4/tfx7jH0kd
X6d+UqH4+nXRNyWVuCeVI2mmqZiKNF2GAuCiKh1caBWaV96EihFeVYOkPzWi6iwjBZb5UIXiZ8v0
r28tZ2Uzr4qqrMic3rSmiiIBKXzUqRZ6zZDquj5K2j4yngtrPwRnNcBBqjiV8jmvgkWcFjPXojYP
bmjjqNDwm/ah1rBhxZcpLp4LGYdPCb8bfAGAoI0OoLTZ6PUpKZtl4wR4bLi2H+xl6yaXTKxj4TOg
RafHyuadgq5GJIMjXibmiwBrWoeetlF88jpOdnd//7qTKVrBBlbXZL6ucTEP/jGf1bN4NsyFJXD2
VbZQTtEdGxvibGfWJzyRX/UCfz/zhC/SdoMgOh1ndvS6Bt5pr5zimysFC5S73+tOw2Dh+08vxV8D
7OcBJf06+fz9lBPaY6rpXRwrnJId1mKZL5Y4BM3QQiy1Fb3aDQDI8vLxKf82hn8dTVPJYJ+mrY6X
f2B7G38RXcFRWLb/VnTWX19KAlQQeR8Va0pclupmkCpZoLyn+Wn6C13Dfx4/Neykg08YdxPT57+f
azJaIq0w8ganJ9s9YsqbvZqr/LZYQ0Zctd/wOXpzt/IVmw51l5y8lVvNlBtane39x/dU+rWc+HEV
FlmypqKpMo5g6uQq1AjONJVKSMDrAu9uE0+l2YCzdL8AMkXPAHOYvNiPT/qbofPLOSejNZYKXaxk
5JClEi4av14lFSaaLptlG/hz+fHJJoLN8RsalkqUqAYIq0iWMikhSlMQYiGSEttIBdV25ag7uZbp
YPHq4QWWKsoaemK1TIYsPqgWBAlF1swntoQVZgCRh8+twM2IS0Bi1ZKvBN8M3/pQV/+9occcSVNP
Y5I2eRCYOU1uiqQJEpOgL9CaHn0mZFGfW5ZPz1rooVM4OAA6bqF9Mm/8WrGZsqKbEN44rSHzT5lq
s0R6/xHkLR0EXQMVNd1iKYmmv/74EYxTwf8Ubyw8Kt9Js2TVYh3SiDf4tV7Br7QJfLPs17rZo1XB
OaRmk6In2k2Bq9FVl/bGroglcK+w0MmgJC3KOX98CROBBdfAEivLkqob/Bev92S6kjKrUeTAktay
maHylqCapUWbrVWEyJACYcEMbkbYMa4Zfm4Vu8DzM+RgUk93u3JIU9f/PcmKqYmKTiqcpSvcF578
9N4PqQVaULoZEnOd7jb4xg7D1nyjFuab4hvtuvLMz9KyJKqJnx/FeFIWYx2+DdxW/k1uQ6qkQSUk
Hiftu/iSxbW49GsrvEV5RiixohQxkF3PTst1MGnXgh7gxlfKAvevocH9Aq1R8kmP+4dw66fhwTWZ
vFGyohqqrmJ4N5mCGkCMtMVSdemN1jF+3Ic7x8BgOA9ptouO+Ypn6dZKcaGW3B5rUSvXT5+Mjr/d
Fo25QTRN3WKKgHkxuS3a4OSSUODNpzNEPPCQBNIPDmFABp6ReucEiBfym2bGHlySwbk4XpE/GWKc
6ktckAamyi53nj+5qnFm+uXG8F5qDBLVUMZ/0y2figm+0ORyg5OqAnMDGfVwDpLIXycamIahVX4+
E9VmZGa4ffdSxb5mziNDgQIMfhJcm3EcS7NWNoR0YeTD/6HuzLYcxbV1/UTsQS+4dRPGkRHZN5F1
w8iuANGDaJ9+f+TaZ5WDDNujfHcuK3KUAUlzSprzb+ZPiWnRvrzylqtsvuyVrmt7JsIGlucZzqrC
4Ru+EoMo3IAcED6MWZM/GQO90DGPaB30k3GXWghZewL0iyMN7VhPQ7nnQuVvk8nstnZIVWJWzlsi
Lj2MkequQLnXsf/7DYXnCN3kJG16vy+XJ/elFFkbmjuGGxThJPA7T4E6gmUz7wyUhRYJrmofNghw
l0Zo0WZuerqBTb6XkbewDkIUKMT078w/vd/vRA7wyb8+/eK1TkFVWwpJYt0NlFyABxk29tVo2Fcm
Z72CmBuhOzrJHayvMH7jU0++XFdOl+QwoAJ/jn7pzax2g9XASvB0b3NlGazO+nyQIWwbxpTv6cIT
a30Eo63rsXbSMJga+WPyE3lQOWrnCLGi/Z4V9kch/PpbZ7Xo+YF23aWSFp9TS287oGW6FfjBX4lq
83kTYhljQwjTtHU+3faMNdJlsEhiInbCIFRK/hyRzHvnd8gxRZlG2xOta5J8+SqLlX9XaI35yZhQ
j0UjE72lIcnxv9O6V63bLzC2nvs/QkzFfTq3OQAuKd/XbMd7fEGa4+WR/HPOeGuLm5pwuDz9oTmQ
sX0hm5+EQdeL+QGAJSC/rtaDLETf5PKj1qe/ZYQ8FofhWiRAxISW88HJ+nDSCI564vhBWdndR6+R
kbyLhY+sEkhdh2KGiv4i6bW/4tCy7kxEUoNymsF2N4V0rtUS1yfi32/jebpFJvaFR957/jbwnvl7
b4aBggf2ocS2+R1qh+27Kh4tcKyhHaODTYMaoJ/Taz8Logr6NipbCE/qWnunZqk+lU7leMd+0FpU
j+t4rLaxlaH33iuIux3CUd9yRyKgKHJHR+OtMbgHNpWc/+2utgytTyQYnutxv1/ffVUMpCVK+ZhQ
xQLo1yS2VhMDltFbtXfyrLijXDQBljHLO9Usyv2m6A6X5/eFpcSt28MnweFsZ60DwG2lmL2WAPBH
AWCuyuZD2Gcu2lyptb38qOV4erpX8bmc7jyLEyWJFgPF53MndbRLEfjSgOODDOsstDqpN7R7OY3e
brT1eJO2gEpUCRbm8pOXvfmPJ3v+UkWxLU77yw3nZA1nXjEAF621oNWBJJldle8wCwNhVM/G3kgr
6AA56kd5rao3ZQV8+fLj/9z+jOX45nOENvGZWrdVCOVWRmMSHe2OAuNQ4c8bdpP+tmjtaZuM3dfL
j1sOQ+uvPX3cMuUnXzuqONe9NIqOxC34V6Rgjp3uZncTR7td74QdKJYsvZInXlhHnFN91zMMwxHO
2o8tB0sViS6Njiry+r1qtS+C+H+ti6G68qQXP88TwuMw6HMXWg5qJ5/XoxmpvNLg87ia7Bw7hMcr
kq9ihplu5SEOMfr81+UR/fPjyH8Gy5eLEKWqdTPclkM2RQzpMQVsjhC+39DR7aK7Qc/9KxehP4Nk
eRSB6OqCcFkL4WjW0AyWktGxlbLMN7pbcvFHCh/lR8cq9l6DFnju4aBTavGVr/xzYE1uGx7TCJPB
4dnPBxY6jfTJ6dHRir3iqHlJtsnMfnzdiOX4mFS4MY3zNXGaF/YXgsIxqHgynWTC1dlQSi+DfeFF
xzKuwJJmptkozqYz6Ic4LSp224kL1wCKVgYegpn32eQD1jRkEX0tx/haLcBavvJ59FB+9V2Xw75O
slg7rJGnR8jWvg+60y13g93mQdxwBnXjGo+EBXXeosG3MzPNOfqtnO7TmAuaG2ndIRQ6aol9FuJh
AV0J5bQyINq7+1oO0xNCjc0etHG7z0fLRf5YVm8zG+NEUaTpMSsAYyJeoY5qivK3xhha6JVa2b1u
JTSKhr5GZB2N5sRT4spp4s95JyeaDuuNu4RP7D6f9wHznmY2wbOPXYyLJvq/5kY5T0X9GkHFK6nw
hWctJxYOtVwGXOGv9oBRIqWTI/ZyTBIRP9ad/ySMSKff7A4bv8o+tpRT9peD94/L43LpsF3H8gzh
cmBal02SDP2nSPnRMZLhz8qwogAWxQjr3+vfzHrXBp3AdCbz/XSHOKwACjmFV4b4zx2AVyD7c1sz
HJOD1PMhLpNaqtnUSCAI9G8M1/+mLahOd5pNlO5TeWW/+zNfWWw21LF0Tukc6VeRXBRzYVVRFB89
uov3hpbUj9ir9Q/ZNF0Tfftza136Bq6p82U23IjV1jqhJzqhKYssIs5y0eKcI0UudrbdwqVhNDnE
h+EHSHjurgY7fndlbpeffx6tS22KtOU6VNaoETwfWJejotbPWnKsyhJi1ZR4xzqy4n3pY17Eep+D
dsq1722fAZgpQxS3Su1L4vZ4tV1+kz8Xtk3lyHC4rzkWZdLl3092JS/DXQYdbrDTJvrLWT1CG9QQ
XskG67GJLVgzcuqvPHMJzPXHUw/hguibgprEMjcnzwwbObQz1bCja2XJPqSD+ci5dbiydv9cTLbh
GBYHNsfVPZL186d0vtdpRe2BOi90Z5+ZtRlYzQzRZNbVlQLnC6HKs1i1nkupUSdFPH+W31iDPYhM
HrOy7e/70PmY6W6K8gkGSC67DwQ9PT/KCs+8rjLHXZV19pXY+TNUl1ewLSwYOVy4v28gJ4PapDH7
I6f9I0bn3XYIqe+MYV3elSKMsbpD8vHywlnhC5YrKA9kobouWZj642oJ20oN3TSW8ih1C/V6V4xo
Uo0aJkU9UOGwS9p7PWrkHRtWujU8FQdIFPfgxBqEZvQu3MguSb7rXTNt8PQVwaSccMfJNkSf3Uc6
XOPEMMe4iShdRgcNEgz+dBqAM+qw35xevbPcVn26/FEvTySplqblUqBa9wxQvo1RFG9xlvIMuek8
N997YJvRpiqA3Ars9eJWvx9G1e28kX8ck+ka2OV3Ul2Hh6tzYKOjqTvCXaWmVhs6w5uS9DiGBni4
hdbNmoH/VrbGZ8dx5RutXpDcgFLswBGaejALx3sy4PajLo59i1nWXzuAyfs2BrvSuvBs3MhxAk+z
/AfNxhdJcMS+LwwunaJJundh75kbdGhtxNCr4Zu1wMSFhfa9O1/DZb6Ub1zcNvUl63DsXqX4Oq8S
GcejPA6GLe9Uhew5ULV4r2URqqNtiF9AVUzfLk/rS6nAczgb0S6xHfpfz8MThq/WOxRKjrXbwdQs
x5Ka72Dt/AbW5OVHvRCGlOId0g4lX+H/7i2ehGEStZ0hVcMC0koDZ0Adz8EIzTnTGkcoaCiYX37e
C7nUZGtmxbp8G+H4/NN8nL1ourBgjdZwd2QAwEpO3ewuP+XP073NI9irDBKMR455/hRtFpXSolmi
PO32AfURJLvQtNkCKu8J5gJwjAm9g+AJr1Q4X/w+ivmCJePS5V/G+2Q8VST7SpqePLaG1z0aBva3
A1YBby9/30uzRmOK4zzrkmRmPX/KFHUxlQ6NXDb6xr4EjvQ4Tb0WaEJL37khaJlbngdwgFsLtZQ1
CswxXAyRO8azT+Te8dryznQxdqNLZkPSvNaUfGn2OGzQAuVoRStslalRJLAiH2TnEVec/FU8dOlO
OcUcoPu1bYzp0a3Hp0jDceiGj6QlRpTTpNLXkiA+zZ8mLBwJP9lETEGK+i4y8HiKwkl7FInuvLvh
eS4JkMeB0Vv34lRd2H7eo4blVDDbTKDVD6Fk6gafumZfDv6V0HvhCAk6nLIQTXWiYr1XWEVWeknN
HYiiJwRCo5PB2HJ8VK4vIKnb5d6fjJKCqx8Hg67FVzbgF5Ia53Kdm95S/zXWZ3OMGF32X6jyFd/G
fuuMr0fZ/DV2rgouD+zLT2LpYAWsczhfRUdML9tHDyM7Ggig7qPEbwJg0/jcijy9Eu4vbcAmjUyb
MznXHnpnq0iU/Wi0FKGPwNPi76k118dpqsVdPcv6mLhddYygDT9i2g5k3LHbJ6dHVvvy9/7RSlyA
Pez+PqdHyrL275c8STqVRckiNCZ51DUn3Opuy8ZqaSGOZf5MERkEZCZyLEo8THJwBSoR7LBilkFY
BT7mOYfLr2MtQKnVgdnVqeOYFhdeilTr6jFi5YZh1rMWJLI2UMwTcfl3rnBNEiWA7ANAp8lG1Di1
f2ZNFtbQ/2EkjTU0n1ZVI5Vm1/jgFmPzqMZmgqnQjeYXqYkeK9Pe+jzZA/zwqVLZW7QhgPbp6eK+
bPYR3Mv0a6+K9xQ3ujfQkTvvjm5n/itMimHE7mp0vo6R1XqkEYkFi7Mx4mp+b0KBeF2orN2HHCre
57ZdvcXGVMpNMeQKx19HR0a4xlfL2tWhm8aLy7ORbqy5wDvBLQA7Ifq9yFRoVktBnl4t9Ms2aw+d
rCsOPtgTQ42TrcdDHZX9KK3Z+5znCTtuPnbDd6+askdPz+IvNnopMUT0mA60Oyw6lZ2gTx93JZbt
UVFDqm6M6nGsTSV3FpLgT2ZLNmyaaHQxfKB9g1lD1GHZYONNY3ih/w3qR/s5nzUHPoCT984maZX2
QfHaiwFBlBtINuTG11wvog/dWCbeRlMujua1rpIPmlNW2oGmm4c/YxfhjmFIB2Oa6teQyM+RQPl1
P2aF8bTQhka4NDRgX1NtH77XOv7fqR661oZKMaySSAorWMZbvMnHBPn/Ac3kVx71HVxjOs5glGht
9NutJpm+eGmffhex2au9y07z1S7FgCKWcqevvqFcuOaIIWW7rk/E62qe4m9OmoT+scGJB837xio2
MsctAYfbFupOPiDt0dRJEx4Kp/R+JGU+Mn1ZCeRHc7vw0R/d5kOYDjRaGjAQBmLM4eyBPC4EWx3m
hwbsK3/+kNsJ/dMuLL10nyrR440S98WnHJ2F8mA5voJRWJbvhyZ1jzPU0l0mXf3Rc5zqvfAaCt5h
V9N9EH3fv6uKuZYo3/vAxLO5Mz7CSJZ90GSdxFih0d+6TDokrHCEAu6i9zRuAJrCMqzQwkYEpLYQ
p8mnztsZrftYTu74o6gRaoPBKcJ+E8G7q3elqSMggb6s/jOewxQM0zzrHqX5qHoyIel8j9pUohah
L0zWttHh9ThJ+QvWifpgOXP3bdYTY2Qxj9bOVlPFm0SDfCNVNOH2MDnOd0fB09qGY61XWxOEz8Ay
jAEDjk7zoatTVH095DlMiB6O+61t4wkbJVLQt1Sm2LVrIIaezFRIfAAHWJOWl1RYeSfL72Qy67Yz
cCH7qA+l8d2haJoewmH03tJpijCaTktbot7h5jtfxfbnxBbefYEk1rDNEqMLt1oEZ3dRFC7+8gdq
rNg2Jk5HnXehJllmZt3HbB8lUIp6slggKZRFm135SUw5TNPYr4gkO6Ffte30uIkQR+gmFGvipEO1
cJozmmASf4LcKtq3pYymYmONItqRBpofZTvmXzRL2se89BF+0WNQnpsi7Nsjsk/W5zkt+p8DpWCQ
XUnUY0iYpGG7bVPDwyko1JBsGnDp/toMup9uLaAff0XSKpqNOcxefWegYPZjkJ36PEyZO21NiqIA
pS1INlveO853MfBTm4KyPdVHv5Pqc1vE+etsqEPM4OtmBOYJLeS91GerRjnHXy67BTaDsT1UH5O2
GpjQjqV71zW5+StuZuenHnL52SD4O71tJGoCgAokIhNt0zss9aRK3pLAo347O9aMl9uML9JA2Q33
rDTBbLnsFWacMh2/9yFaoWIyBhNuMIATTLJ1v99Z6ey/n9rBt7CWpZv0ituR9RGbPHyKMKygUj64
rW7siTws7YapwyDLFtm7XK/VD6eSmMwmX/TZsTvYF0B6uNB0kX1MRVMhqqsN9S4HhzrgZNNQCM36
sWp2rIUyflvFtn6XG7UogtJEkfe+ReEGdnZuau+62XLRypdz875Nuvi97/X+94HB/Bjl7UPu+F+4
OkqMsDs2GxQayBxpX3Q4XOjzhNFqgcx111doYaesLT2LYES5kTlh91jk4bz3Ukyl912aJB9lZkVf
U6OOP/PzDdZ4ts88zekU3qMIhmpNohEsGyo75d+lHZrdxsAK/FMOQhIb9KxGKapHlGRjTKNW7XxN
W0obBWcRhMQcCE7WbDnvvakrkS6pzIesTm3W9qih61V0SsPve/DRfcFgMmQxxWkGvbhQPrJFNEkG
FWNdTpugUggHcL6a87aH/gUnOoYolaMsgaIZwHfdG300Xkvja99HSL1GQ4/7p1EhwVhGcB1ZzBad
fKtanF66oUJQqlS4E2dWqV6rzgcyPBVu+TWva6i9HBA7VAX8sd+4MYXnramlOf7IVQQs1Kx740mL
He/Rq2b//3iq/wpz/6b6VXxQza9f6vFb9f8Bpt6khHEeU/84fSvyb80pbn75H/6Dm6f19j+cYhlL
jumuMBZ15f/g5n2Tf3BcCtA+sKL/wHH/Dzdvev9DG9Lxl9428ELqQP+FzQO25xzI9QFcEkVjzpf/
Bjj//GqtUabgQK+762oIDkxjY0HXDBo3Kx9C0EoPtvLgmJyMw9v/FKxOYdTPb53//Pzy2JPDcyGr
qE71tAqE2ZbHUI4Pk2WnwTQMRrktWxGL7egJ9J3qorhC+n1eXPrnkesLilmKvmpFFTioBbBZgcB6
GuO0djeZW9agYGss3N4qFBxu0YVdxnA5sZ98pImMSunWcxnEmg8nZjCN6hWbSzFfKbys2oz/fNKq
CAhxACuebCoDu+367mhWZmQchsaLvmSRuZDTsJj87pTmmzbrMRafJJu41ms/VNxq+hXAx/P73z/v
sKotaZmtsUK7OnAh+mAxptuRTksv6z6hhJ/dXV4uLz/EWcM24145TaYEuiqR1X8oBs/4Wy4CAWR0
DQPGyw95eckTW8+na6xk4cZuXAU1Znb2ZrC68mPqT259pSRw7veXhXmyHJTqvNGJ4QS7BNfrcnQH
TAML81/d+P/fPICrff7rZVKpXjVIz3hMOtZmOY7msvCEvZnEbJiH28ZomaCTb9AjP6Y/FJaB0fcl
B0mFkJGRuVfW0rkRWv5+8utSaoWRCFlhC1d37/q+qQZ8yms8qS6//W9s8T/V838GaZUDjKIa7Ukr
ESxMJ0giEWgq/SiV63U7x+3Z5eqqq/RtpJf9+9Ss0wSqt5tVaFK2FYKGeWsn+yFUkHVU4rvaZkxd
KLgiLQzj2isusfvSK66SxpSUQwlApAq4C2lq25U6pYvUjmyE6nQp9a+JSudfRtXjiY0HU3xP95It
uBBVju9aXYj+xslYJRfHjjlApFGNoszATRrvBvFeKzr/++W5ODfXq7zRZXNFpVvWQVRGxXvaP5G3
QR+nvFaAO/P7a2eECA371CiB8mVOhhdlaBT5J5HHt7l80IR5vlQV2p0j5tl1kOuZ/KTFgD6Hqc6v
5LtzL79KFZ0RNZku0jrQ/Ak33gq5WrWVnI1vC+N1FTSbG4QN4ZYGnq4wLPeNqP5iShMk7uXJPZOv
F8bhaSCzwc5hzLUbMKya0NkRw2xDaxg8dErDSPv78lOW1PZCqKxrxyYYlynDnTPg2j2+7nAx+DVo
tMVetSzd7PXYLspElx+1DPxLj1oljs6flAjpYQS2GNAWAqOaqg/CGEfxCElF4evF96L/pMw6Hq6k
gnOLYJUJ+livDatayoUZsPw7ocYafWDcL27h5gOTXgibp7NkNeOgRmsogwiUYESlw7RKbT9oIkd5
EjVP1NcMV01XkFjnPmcV8L2nVSYVCxxJ28or9mHV2uEew6Xi0+UpOvP7ay3qsRK6ZZcmJ9aUOjzK
J23508500sptv7+KeE2OFVCBpEKzFtgtuIWafnaWXZnsVW37v1vTWpq6HFszb3RZBj7e4AdrUF72
I0aWYdzjXxybXzUNYD915XignpGDHnvMnHCYoLgrXdyW8p3VghDY1DVWxYLwQ2G9m3UDo/u6ucls
BSDE89VWuBFSamy+QTTNuPnAu+OgDc+Eas/lCVqSywsx+lv0++T0UJhRDzqWBaZVvf8U5pb5c9Dn
kY6Z8rR3l59xbpEtzz55BhVBwYhMXCKacqCuPw/2/RAKcSWjPe8a/bMIlsee/HyBq50urLwOvGRK
QeR1re3vgeu3SOuVSRZjj5Mggh2GngHVPp3Sr4Ja74/L33YmnYpVjovHJJ1qm8ORHsKJ21V25CJs
aMZKe5NQxtE+iFhRZ738sHMDuUpulWZGIcIdXABbD/WJ1DXURse77BZXEnLbmvnh1jiw16PCxjGb
NESrURxC2bIPLr/9me1ArNZy7ldxNy2Hi9i1ESpVfkdJpov64r6rQftRjkrE3/3oyH/Xyf/vwlij
oSbKsK7d9CQfHRH/TtSfms7Ir+zWZyZ+LVplZXRA63o5FQ99if93GI0fLL/P48OsYfqklSgbXR63
M+t7zeiiPeXAY6OqgJF1Xnwy4C18MJ08djZZoSdPfVF5nyitheIOQmuIIjZY72tI/TMrzl2+/iS2
ci8xS+THqqDgMn50E3wLtnpv5e2VUTyTftZkA79SUrQ6+a2aoibdcD4Xw96rTAQB53a0nbeXh/Dc
Zyx/P/mMKENqVoVGFVg9oEC/XQTWWXRXPuLcr69yQJk3OQpGhOVogWycw8r4oHW0V29791XQh65K
Ut3jhl1FzXBPE+OD1ibq7rYfX21eMeyMWjMVP47s4qYBKnLX1JFx46+vIr6vSzPvo4Zhby3rlfBq
f2uV2Y3n/TX/MtbMmp4wazNJ4/qbjOKp2/SGe4udBslwDST1kHnOimSsAplP5ZvSgdBd++bVc+SZ
RbMGqrhoI1bmnPP20/C3JVG1TzXM2m+a1rVS0VRASxBlwT2uySmgS7rpYDPT2y5Czmo/l/oYUvXx
y2CUYN16zABBa3+67c1XkarsVoVjRkKIhd3tI7+ct8p18itb0LlBX0VqNwLFNw0k47XRieBQt2ig
V032/bZ3X0WqKrU+w/mzDAoNI+dBW+Ruy7ze3fTr9rI9nOQwcHZZa0yQ0Aykf82hK/DmrcRtKcxe
ndNxr4f02JploJr6LWDXvTTbG997OQ6cvHdcKLv3XVjzvjv3iJ8r1s9DgaLscNukrolGHnzQaqib
MkiVa80LA1Micd+145fbBn613J1xcoymKMuAjuFEKitblIL1+EqF/cySXLMpDTF2fZlxfSjrpM0e
BxfC0s5tMd24cWpXa54Wtz9bsY5NAt26aasyqNQbuwOBfFuyWboqpxPsNCKajSWoaC4vVGhlPDgS
b5fbRn+9QxX4XmQh/QALVvRO1LjDOmFU3/juqx1KOVXaSIcSBYtTfght58EonOyKeOKZqbVWEVtV
o9ChlDLy8TQc4JlmP9wKnbrN5ZFZYvOFq9ual1TCj8S4dFx000OTwG1Q45zKp8KOOSX47+h/qyCt
lXMlDJbl/tLjVnFMA9WK+7AiMyeVFNtpNOS0KUZv+KTVKmxvm+7fBgQn2WLW+rSXEWM2aqO31St6
4gDmxW2pYi3rolobtkDKYiKgBYrnZXf0VZjedtxZFLtOA0Fvwt5CyZLDrOc2h7Erm3vhjTced6xV
HIN6djrLIFFMQHse3BzP3pDRv0ZNPbdYV1FsCiUNa/KzoG2R74gMfd6PomivDc25n1+FcQX7C7Aj
Iqvw5XNvx3/WT5rtqm7f13pdb0Q19t39WIaifC3zqHlXGO17zZHpfRVm0UNhRHj8lDhEp7sJzKiL
9JiWIBlflks1p/Xlr3TukWw3m1A+UiWn0NRhm7IYMqcYjODzgIFV24R28lcNrQU5DMMY00/pMGef
5Ai6YFu3iO3uPHumiwGCMZBx5Wh3oi8T/RGqU18gM5Eh8+COCgyfJpGC/OGHkWUdW6Hcv/tqbL13
I0AS1FHdRqAfllje5zg2F73dyxF/5ia4FrOqwDalZp4XXAVm9VEVJnphzfQtHJoZewMLsynZptAZ
7Kr2X4dN5WZXHnxm9tbCE9MUJwXQnzJwZa4fQjXszazIroS8+3JiWcNtnWIYsiFNymBuVQ3kDLzJ
jvMlUsJDmR27Zh4+Xh6+c1+xymCAxoCVWmmBvrCZfzKMKn41+7Babxyk5ftOUtfYgjmY7SoPlGMj
4FYIe6dnWLVdfvkVhPa/1Yw1D7jwU20eWj3DIQBBno1nCRjccduiGD3PIqsPUWEDddMVNJQHs7OB
EKI7jCdGOePXHJjDZAAxA7tQNLedLMxlnE8+ODNSR+tNxPdjux815Fiws9mKzqu+Xv7kc/O1ynho
DyY9Ls1ZAAQ+BYvroeEAgOfG6TKfv/0U9sMgJjMNZIZVRRjp/pvaaMQV2PW5d1/lu9DWEoWXSRZU
eh/dyX5qDk6BPdNtI7M6tnTDrLm1AVE1jUTRHaa2Nn/28WRpV37/zF7/2wjgZGa1sEb4xJzbwB5T
jNmyqgYWhcCi59NbzbPPN33Fmj1hOMmQ2mXMV5S58yrTq+mDlyXzlV93X04rvyXeTr4hzpAB8fxY
BZUDiJzKQIM7XJZa+CB2UhTbspJNd1skrLlJBWTUrpMZ+GOvSx9kq/0Eg5vedkP4Q/ML+kMblyOI
4CkbD+BummPfQDC7PAnnpnoVxKnT0ouDoorGyNjmIJC9yNl7YQ48N8/D8BqL6wzsBvro83BDLwmV
hKRqgjZMpv6YRvghHvTMTL8OqRVXr2ActMm9DyeJbzT9tNjZVtI596PjGMXrLh6b+cbJWgW+xkFH
T9w2DqK6tj8aNfrsmX/rml7HfZlYHPZx+osKbwwmz0r2hok55+XJOpNV1vQJB1CnIxr46unM+t5a
pMOvWVqL/MpWfOb314J3nuogxNWTf/AQ2duniV5jG2lf89Q49+urIgMGABOCKrZ/CBPXfhpGwz+M
njZ/uTw2Z+JdX+3uYx6awtZSdr3S1R6iMa0xiZSmSndDiX3fnWVUAE0vP+vclyzvcJJbEJPrU0/T
Ud8sEneHuDzz7Vv93eVfX974hZvWGkZoWPSRVTVEwaiHTvJL9Gld3RtlVQwHTQfSuqfINBT3QteM
z5efeG7slu88+Z42j1JZ+xjmJRpmq0Xr2A7ubEltA0ozPAgIvttHt12515ynfvTiLHawsR1CCf44
9gf8dXNLb40rGe3c5KziO27GUB9TTTs0uJdaG1uoNN3lY51fM58+94BVjAP5MKGDa+Ghd8PkaciL
6R0sCP/G8Vnt7bVjlnKccg1cUskFBy08/CPMay3zl9/dXoMCK7fIO1q7ZeCMMZIE0NLKL1xfNPum
DIISwfOV5NiJcHVfQ0R9zL70Pcm8dIdraNRzL78K8blH88W0J4w79Kl740yDf9fmQM0vB8G5X18F
NeplqQuvoQiQ3QyPDdeDR6WuYtTO/fqy/56EGB4yaIeFuXkwAEqO3KGSotnbVn1NEvblfRwdpOe/
b9WAodlz8mCYB9/ZVCIcvnPimTGvBcZ1W+KD9fr8KR6yrC2w+wwPEpkEC+f3iH9zeBMcE/mO579e
RJqvAQxIgxy+6cbWIeBng25+jKL5mhT1uWlYxS6crtjqyaiBPSTVvcJ76C5vVPTttiW0it3QHNDL
8FwZDAXljLsCIfN8wxEdCtBND1gD9PKmc+pq5AE66pSfzbwo36M+7RQ3/vwqemUy4zGlheOhsMvp
tTlOY7svwNRdU2k5M/prTZTSDCcMflsZzIBAsq03YcroOXnhXnn/M0Gwhuj141y5bhYmy/Is7jqk
17KdNkwOLnal616Z5HMPWUWywNTOyuaQOTDKmG6y3eXh4kPn4L0ZcS3f3TbVq4AGOdrqpj7KwOoQ
K0Ts1oS1Bq3stl9fBTJS1FlUjpiKFd4Ef8sJ8+pDJmv36bafX0Wy2ftjOhT8/NiY3zDkwPSxtm/C
RKHR+TxLZNGgEIvJCbI2rt5ay0xMdXItws7N7iqEUcW357ahQBjFtZjx+p66cVukfvfRlwa+nTeN
zxp3JyN7rqtKSwJXj1W2QVwWl6lCs7zbum7QCZ8PkjbiHrKoSQRSde2+7kB59qN50zXEXsPuKoGm
A0LocYC2MhYyNRpPOEXeVui215C0Ku0HYDRWgpapCwjZRV7wVRFLisS3jf06fnXHzBrNiSFfaB+n
3NcejMabr5TpzmQ4sYraEUDwaMD/QyrG0AKj4K5G+9D6ePnVzwAe0Xh+Pq0RrOHIzaI4EHPtZ/uo
8uDIi5RDXF9XvrdN4s7+vnClk4+jJrVvU27o8GUnjxp1cPkdzn3hKrRVqsHGdbmdzGlXf3MweH9d
wJj+dNuvr4LbsCBopvTPMYq3TWQ16nZnT1Cabvv1VXC7bjGPDhWOANFa/5U1OM7Bn9KrgOczQ7MG
nJWZZukCXmSg2dJ/5UR0o1Uflje1E1GkeT73aE45UV2VUWBgoum0iIdRM7mm0HDu1VdH64quhq1i
6hZ1R3VfD6lbjANG65fH/UxS/QNG1k0q8XQ9PIQFjXS8zPPwdVxrOAaGONNeszg69w2rwF70ekBz
tKzMIRsRlfLztt12U9Ze2fjP/f7y95MjPKxDV1rRrB1E5Gi0l4yt3WBOe3mIzv34KrIhy3B1Kjrt
MMfI/2S5LXdyCm+LqrUHXt2TSiWqbQeIgyg6llX6qpywM77t1Vcxiwr60CME5R/ipE4erHHWjzXu
4bdtNms50Jyu21xWnn/oVO7eCWdy7zBiy28b9jWILMldJ7PwVAgsVf7tlRn6Va5xW6XRXkPITNlD
RdFahr3w44cyHzxs44prxqlngmqNILPqxii6cKZYVwkIVbbZRArieqYOVTiVw40DtLoV0/ebB6gH
lCMwiQj6foj2ZTt0t53l1lCyTkIi9WXpH4SUch+iyXkYcrO40oQ5N0JLrJ0ErOGNalZhSNpp8OXd
OkgAjFtgiIiYxoUx3Fb9R6Ls+WOi2TT7GErQwe0Lsc3G+DDS7L6SOs/kBWe13YpuZDuvk2XLSlM4
9EO2FyGyrzeF7pq8kBSyr7WK3kLjGsNTIyAXz7Gl3t7266vtVszwMRJphYehGmz08Ksv7aSM2159
jYcrK2csUJ0MD6MWmxs7Dz/bUvt+04uv4XBhVwJC8bMowLYDx3grih+0EoTEbXO61rfyp1LNojDD
g60XP3REL7KKju5tr76KV+Wh6GJhAHDwB5k+tE2hFRuUUa56k55Zj/YSaycx9b+cndlu3DqzhZ9I
AMVBw63U3WrPiZM4cW4EJzshNVADRU18+rP6Bw6wrR3HgG4DRC1THIpVq77VMzlB+L56WV8t4ikv
ePxSV9V7F/i3nr5ZsQ3nc7yoIM4cBO+3NTJlZzXSnWcs3yxUHa3zuiw4BueemytdcQ8MIjq8s9v8
OYmOYOP1yNCG8tkHFDtji2aAdTCGTdkfBAAfej7UCqSdfZ94c97SSjVQgZjLsYJm27yo7mZXFKd9
D9+sWcDncYXJsd/XQGNmtgof9fjurfSNIdoq4mgXwbsM0mdMHmKfIwtnpyOdVmZT3qHL4Vb0i9rX
zMK38riy7tg0j0We1SCYp8CiTYcQGoh932DrPxTE08rRRoC/JDQU6OhGNj9hIpjvi/W3MjihOY3X
8EKBKhm5CkRZ/ERSQu67wm1lcGuD/Y1bjf1HBI+lIW2aAzBz2DWBtiq4MIhJFWvU4SgYfsdi9ItD
LcZ13/TcquBY0QR1yWFBP4GFfiiHODyw2rJdpXboyF4vYbiH9GyCsgz5T9Y/5MGUJ6aF4fnfR+aN
cIRt1q0OnemiHpUv50twr6K5qUUCw4kGvU9hHpY7p+ZmBYP0w1WYY+74sEVJmZLz1UKC8J2ZebkQ
/rc4iWn4eoh6WO7EDm27WWELB0wvwjV7Y2UFC+RSK66SZqg9kjYA3pfvjNsbh8JWIGZjT9immL3s
Qln7EMfTfIb8bH78+1d56w/a3HyZLZjjaO3OYNJX/m7dKj53Q+B/JAjmSDr5dfdE6nr59vdf+58k
5E/jd9ka/31+Rjk2WIezvyV9oB5zxdr8AJFQk3+A0Sg4/wHMHK5MPAj/VnlobUns7Gh8ioDi+1ov
Oi5SqV0dH9eqIdOjHAtuD3WgCnKAjgKsqL+/51tjvjnmzbAixSe5l8EJin83toJCkoS2fdr3+M05
H/ut9P12QZRCJIP3cx2fgfzd13AKf47XY8w7ENQU73O8/PQ75uWvua/eA82+NTCbLYJF5aRBjcBl
lyz6TGYjr6isdyao6GaL6OHTMkjIcDNvmh6C2vsIHuTOnPMW2z6AezSv4RRn9ez/lHXwReT9712f
c6sXmwsbaRZViEjyEbLNqV6vlr7bpxj4j8slGiwLGBHjxSN/+FnQ8nMZmHditje+5lYktlYGtUC0
2Ge9bYtrVsEFnTaM7LvdbmVh7QSUbk4anLNFy7+y0Is/IAETZPsGfbNEc7vauQXTNGukNYn2gV8D
+m5fZyDw1K/X0LJaA2M2WJJ3gfllu+H7Osmdw7JZntjw6qHpoJ7xccn62viwAaRy3Hn8/U8/+68N
NlIqR3QPFqhvo+JLofLha1/k4b4IYWscVeYDilk0RlQZBfYO+bo2c0HNjvs+6ebojkPZQA2dRxkx
jfjkrGkfAADp9k2YrboL5grN3HiY7Ma2o0q9WNV3tiPNzrIQ2SSotUfHSk/YBWQQrJlZuuU+qAFr
/vvYbBz6/l8ADYO+1zOymFARnWUN0dhi9c8QWoT6zsE/67vy1qHLALX8QEl3hA5Cv+RTPJ2C2hXN
kSpQsdMlRlN+hi6fnwW4QOYY8LEC0Agn7Ak6/UanGv9iD84ZAaLkEPF33vqNDWZrDl3Wixi7RUfZ
ygTyuq0XG5BJh6XZF8pvtWLL4o26KkIcdQVQkqhFi2Ro52rfSiWbTaBmvSxnN0WZnAvEHbG8z0e1
M/e0FYJV0eXOt/p5Fq4o88F+zSVauG7fRWHLkasm3+VRiUyCXTnI6H6eH0kh9mHJ4Lnwei5ONix9
X4s8Qz6huw86FX1SzK3vhKRvTZrtNgAQJ4jXI97dXykQzkGYDIO3T4TBthKwMJKs0Au2XzhgRi+k
kPZEO5V/+vsy/fO7s60AbOTt7F3sIjKwqZ5y2s/o1Fnrw76Hb7aAbuIV0T4igZIQDcOT4NOc832y
PkgaX3/TIfBaL1oR2XloCziFIO7cLW4UX/a9unj9dHgbUkpKRHYxmI2ZRndR0nX5e6LBy1P+e6tg
W/XX4iZP8G6EgDOf7FcGpt0LdaN30xuv39cwAT+p13+BV7QuAPA2ymDXW191ohluW0B3033js4mr
K52vTQu3lawYg+/cr59Dva/Jk8WbxTrDnqKbbYfAF95IN7K29VXeVWTXdRvA0dfDEqGxoA8qBHmd
nr0TXLUkEq5wN9jXVsS2kq+5FMyGnkaYh463g0fILdol3tPKviEogOPB67cfa2iMAr9CbE1MfYzn
aMGCFUveJI3vAqCtmcfH1Hiqgi1dW9fNETD6cAZitMNdf9en36rCAC3BndjMUTZ7MTmiaNMkBofy
zqdvlrU3BsbPPRdlyL6Yl9musFN107rrAsG20Da9+EsBG+ko4159FcQduPvBvK/0CcO41x8HPilU
8wq5/FaxAY3t9PMI5vq+BRdtl7MKppga5Ee5jvvjGKKReAm6fBcVC2btr1/dtYHzTT4gxu/lguKq
pkdYJj3tmzCbBY3mDbTJUxtm06yHKl11UZdQEujB7JwzmzUNCvSqJz5GWWtbMGgHpR+VruznXa+/
FX91HtpIHYX/loiMOkPiorJxZWbXDYVtlV/IxC2yClEvn1VbnMpiqo8zAO/7Zs1W+uVyM4xxgO8q
jKmyYOjQxIMOzXeSi28ED1vp1wDPgwAkXox7GH1YYtalTUD2QVFgQvZ6SmqIZShkmmHW50P5FfJu
9nEeu25XIM62wi/DgCboyiCAvtsVH0NYCz7HgITvurqxre6LkpHMHVE4HaMYZuiLXabnQMOced+E
DzfLlQwMlyvOgiyal1EeC9xBZQqwqHzcN+U3K5blCkbwEhm5JhrFc81987lbnPy47+mb5Wql7bml
Ba4pOJU+0bCOPqipc/uW639UXXCpLWC1F2U57N8SOCwOiZy6fXkWOGG/npVB7rjwFxVmLTjUx1iv
3q3ucvNh18hs2WF9HrOqVDzMLor6Qy89dnBe5e+b81tZ1wTTmWG4nE+dYAcdgI1EYUCzb0pu0WCc
rUtdLrjZwtlmlIkBe+lKm6H1dj5/c7hO8J5xpLscrmX3tHb9c6zZj7+P+hvReLA5WmGEomsAh/PM
mqL9CsqwK7O4IrWfxUbtjGq3mq7BNfXslcgVzRXiMdvBnQO21PsK8WxrlYjMnIFQMggzSViFq1YM
m+JEwaVq2neQbGVdoZevBexG0EK3+PBIVjob4r1Xua2qiy+sgYVmCIdLHpUw8c3bgAFTHfF9lHq2
VXaNlYlqayKEfeEE3j5caVIVj3rf1NwquyoGeUgkseN0oJimY1TBAcd7Dwv/xhm7ZYMNbCy7fkG0
vc6+Af4eij0gVHcljNhWz9VXFlQAi4SRdZ5OdOMFB+nMu03El03xD9fcrTE10K1BrfM5zooqVvI8
lLW21wMNlgcv6qr8OvLhuwC6f/8k18mNcNgdyibJPU2+xR2qTf7IrP0CpqX/Tc6glp9zHnVwjw2X
n0vexgKC9nr5uWsT4JsjT8+l54ra4NiY6+mLmDz4cNVFH5vEd4v37e8/cqm6/mFA+ObkqwcXMqXm
MKNdI65m+EH8otYMJGWiPTUQT7du/qRGPwdLQ+9MIP0n57ha1w8zAqkRniaflkkpBjSLr3YGals9
Xa9HNmm3RFnTomnzgPrMqlJp8pzt23u2mjq4GOKaPiMAX5pp+EJX0bxwO+2TsLOtpi4yyPdKSbE3
9Oq+F8uAtiD38vfv/dbi3XzvYV29oBuaKKOjcCcRFuHXAdShfZfZraQu8hGCEAh0MoW+RLAamxXu
ajbuIJ3Z9fpbXR1SO7TuAKfJYHfmngUPxLeoYdOXfU/fZAfrEsR0APKQy1hc8WMqdXU15NE+1RXb
YuZycGmg6ldI4OWVtIksoXNO4HYgon27/lZZt9LQLHGLI9fTaMctmIFvGJz39s35LWdO9mFc5SNE
qm1l0wpF9w54j33jzl6HsDEoDmNIGpHlfadPoemvYUgR7Jwy9PXDmWoWOeWeyNA0PqOK4vefB+H6
fVNmK0gDNADMcNeLDDZu7jrWHO6B8zLP+0pibCtCWyseOMNKgVx7hegmIquAA7yvyXHX0G9laCDD
Q/kRYf8nyN+kjPU2ZV63rzoOP9bXY99zOEnSi5SLkTZI1Nz+NP7yHszqja1sK0KrV4rTucXDOQcl
PlnGauGJ7kO+L0m01aG50cCIY0FXQhlG3QOAhC4RHZ2/7xv4zZyH49vMJ7jWZ0PL7sDjdxeLZnXa
9/DNnNcOt825DIOsXVc/A78R1rdgl+18+iYwCdai7kzEgwy06i6RnP2TV/E+JhTbIsoKy/qWWZ9n
o677o4aDXIYNft9tdqs9g3UlXy1gO5lYx/uckS4ZOvWe4ul/mo8/xFJbmVnTI6JXJg+yqeN1e0ZR
1V7bAIYfcDzu+kfwoizc5BTvOhg1Vl6eREFhxsOlwsKB4u6qPonLqu3g3ru4OxhBNB4MCL38QUcN
mWG0F5XqnTzZG2Hfti4LhoNwdRWKzJjwxbRLDagRacmaOoia0zVX4ldI2vZHJRCHoKMl2seJZRdD
tn+r12qkQrTXO2ReA+jxyhKeBLjo7uv8BMXv9dMFGhsgalNB1s/mhKPvqeLDOyP2xm6zpaeh4Tae
nEDKeHY5zWLVj5luxHv54v8py/40dy4/+y/RSUBg5skd4rIJGZ7xGK2Vls8A5g0yhZOn7ZOx8PwP
Bal6iVZxIdX1VDS4tg8XF7XECjmSYwD34ODgQSi+HKawnz9Raok9VnMv5iSC18h8NG5dfhAWhQeP
Bh+WEaFf4jeefgkbTcwuuSUqVa//Fh/2xR48OoMM9tqqT7UPCmPSMMN//X13u3zNP4zVtjLvTX2j
uhmZUgcqpJcoqjA94fYa/xOELf+8oljz9PdfeuOjb6v0fCwBm1RGZFPVlKdAjeZ7bH2zszK3lRma
AjJAiEYRmrQhrFEXGH22VOxMydLNIVC0+ARxyUXWmvGnj2WRIFu1r2WJbXWG1SXdK10gskDmMtFO
for96OeuUd/qDOvQMhIbJF+mSAw3Daj1mNQkSnc9fSs1RBqZ+qExAVBryj5Q64nfCwxmnvc9/ZJ4
+Nc6FsVQhg5G4Vk9cfpjrvDeBwkN2XvdOW9tFFvBITpUR43URIBadFjfsmqenquamurYqFzFiQ+l
7Weow6N7vdQrv0F+o7FftWjAZF3QFv+pdrS5L4MIdrBIa8wftJGKHNxaLS5Rco28FOXIATVcMs73
cKMULp3yqYUF9wUIf7AGOKR99xWyuYsCkhoi4KeoGcCZ+krAgAL5952ACrpVqTRRN6yaUETOM/bp
tLJ+ex+NBFmlfV96c9agZ0wWPEcDOIUV/f9WgMVGtHOSitfTaJG5g/SMhlnFjAdb+FqPfuqrYqcv
B8zrX/9Ay6YYOmHUawbLedYCPHMsIxOe9o3N5gSIq0nCe4OIzEUAA2pAja9hjVnurPdvFZor4III
tS5pBlLKn3NnkDhFVYXsY1+wrUYzlKOx07wIxCc8THB8Il0Cn/qdg7OZ9h0U68Ua2CDLFUJdOF7K
5ll1ebWvcL4Vaa7hiJL2YDH2WvZXTAmbhoFtdp7tm/2tgx0OWeyAfb9eUapEIe667Xe2ZIJ18HpW
wvesRhwScdwXYYRsQCmFUXInD3+flZfF86e4YbNiowF+IrbBtOEDMTxdVAMOM0U/tbyuxBj8/vuv
vKGIoVsBG9opigA2fwLhTxmi+yKQ7rdqKecJxIlreCWdrPM7BbTjE0rh7ha6vxaNuYWv9zUB0Hgz
jHVUMoRcq8i6cvhR5vGL0TsJknQrchs9v46ibhYZVLD5AzjSDZqjB7JrbdB4s+/FnGuEdohZ3Oir
24hL/zwqUR3//mn+HM7RrchNDXqZmsZnWTTG0/2sSvMpjvLy6e9P//P0olt5GxJ+5drIgkFU0tVr
qlTRLgf0jdjnHiDvZVeujG4RZ4BRjSpuJf4GRI9J3hefuOvErmMHBtiv11/NpXClnFiWl21+lGWx
nv2O7zsV6Fboltf54o+wiM/yoPRPeiItGirJvm2VbmVuHaDZrVfXPLPToPtkcZ45T361s5xMt0K3
AIlV60k8v4s9c7cKAjU4vNp2RRN0K2EDTWjwlSx55pkpgCCJ/xouHqR/n5lvzPst1QxvDrKMwZEw
F6688auiSJhpg3dKdpdd5b/bKt0q2KZ2WfxmQvaWDK12qWmrIUjBMVrBBqNRx08DHc03NVH74+9/
zhuJFvhKvp6meQ4fMedHDJJ9H5flYh3EkKzoAPl9SR3djW2kq8ulxNbjyV/yoCsB8UQC78BywobE
IQfkHwfR0ClxTVu1j2PU65sqL0mdIK4L52t006Ec/vfXfWNf2OrkVKncxS+QZXPj2yUJILv5QiBJ
+NH1ch8tnG7VckMduliTGbsC3MkPvT/w1Gua5Z2D8635s9kWaMm91gnHMjfT6WzYqD8KtGfu2/Oj
TTxUz1EIchChGVgn/QHoe3vd9KbYFbDQrVZu7pg0fcvx9Kl2Catpcce8nUJ7utXKsRHKoSBsWAaW
CrtiVUw/Ri5+r98m+PPK2mrlphKlWQO2dtZ0sUaKo6m6r40zdZWgNWZsD5wEwz53KPof5RzIKcOo
mZ/1rsXUhxW4/hFNbN03hbbauUDavFzykGaRAlfsyJWAl1tn6+E9DPkbc3Qrn6t0i33/MovmOC7P
MBXIDwrSip2vv7nQ6JH0oRwYQWktilLFg/CAj7FPSUu34jmvMA3SfrCLn1Voj2tOxKHW/b5iNd2a
ctbDIocA9epM4HhPUaICklPzXRVfZPVeb8W1V4eDg+lrxtqqeS5heJeEOWu//H3rfOOjbpVza6Qq
rlviZ4Eppy/Iqpd31aLfc4b6cxKcbpVzUxMh6dEOfia7Hnr1pR+aL6Hk+XfQMXovsYOXj4k3SPKZ
qH6aMgmy6S6NLd3K6gpGxVpOsw+55IxqBAigKeqr9mrfsF32k38loWbBNZ9L62fctmXW1+KEtred
cdZWVrdaGUX10vlZZcb5My9KcZqosPtC9OAyE/716qYNcZ3RePVahsU/pPVXje5uQBr2jcxmHTvB
mwUOIDgNkBl/suUwoj2V0l3iCrpV1KkxmjpEICSDn3B90rjdo6hX7aPf062ijuF498MgItlQQIyZ
wAh3gDOjEzt30K2grl4jEK38kWRz7eeHcFEzKCvxPvUD3SrqQmHkAPWSn0FxVPzoVCBQ3tibEqJb
PR1srEQ7tbkPtN7SX8/wTMoGvyS7ciroT3k9K0NR4hbazPiwXhd+MYbVP11VTOqdWfnGOb9V1IVe
LbtCY5srNKCVCfHiekkmDyKgxJRD+Yw0bLDsW2BbgZ3igydBjMJJtrL1CjyM9V7203vyoksa6A93
ga2+zhWlDw8hj2SIz5f5ltEyfAgcX+EJwMQk03wMm/5I0IRCD/3/YtVd63qr+KomXU1d05CsgFXe
PWFO3tpRmX0R6lbu5cJwiogEeh0sNfnQDrBNqNd13jm5NtH1WGgJWlgBsHs4mmMv1A8Y77l3ptZl
3/zTB9mcz6LvwXx2WBc5n6afw+r0Z2Hr94wm3nj6Vu/VNxEbqJY0M5qTBIaBbRoHzXuKI1hIXV7z
D6+/1Xt5KHxr0FtppuDHaVCtn9pVJOA+lfWYQJA098dFwpLgiqywEkjFUk3LRQPi1YfV0cB9GsFj
hrQWwLF/otoxmxR8RfJBzGFM09U0ejrmfRPkCbxcCwjihAuKWxe3Y5FAUx+KQ2z7nKRDiE6nFCXx
MU6DPgpHGMf1RZlGtqJrKpeSzNlQlq1Ny3Zo10ywiY3nWCLDdRxnMUaJgEHeCAzx2LSnlWmISdbV
EXONltTJ3Jh66Ma0KlGy+WAkrKzPokBG4KhGBzu2igYiSAqvpPRmdAo0WyUnp1DZ6KvxQwFXlK8E
UZ793o2wdsaDxaRSOs7ekurSkeonm7hb0kFPxZRo8AWLx7gYSJGQ1Q94VuH6OyczxCjPULOC4xTY
vmZJTiq7XoerwwSFXR3aUz7ljQ8SWWVd0Z9F6JH8hnWeo6lGTtPdCVi8lYeVuDV/aZruomrAFr/Q
ZKniKIZrUmWqFzDhq1/4cFF+jBk1/g+f5ja/Z1Ed4EwT5VIlvWc9P9GEcNzP86Gvr0eLTGC6AORM
zsDvs/7KBzK0xSsSE6V+aHWDMCfwX2DGyNfUg8thmJbS8x+p8Hj8QcN66gqGkEacV0DRJewD2ZI/
OcrJdGcoLVF5RTawENfMG8Y8LVpJ+AF2Q80/RTeXzVF6XRmDMVb49n6oIP9NyRpP1dEilniQcwXv
L986tp6dc9GUVHOe2yNoZcadrOzpN79SQX8tZw7UGh16fb90uXrCGxbQW0lgQ587vqxPhbIvAkHp
S+WBf3TouxUrqlup+dy04/qobc2f5nWw5ZGuHGKSkZW6Tbq69IBy9kGJS2od0MMYBt7HGLjZc21x
m0CSI+5N2lu6PlJILug5LywyJoMIZnGuVdPQg28EskIgkhVDUqi1QLF4bQOY0/tG3cFOuW4+c+Ca
42PcK/sVskJdHNY1KO23knV5cWJz2KynPvIj+ljmeqKnpSvz8lShWIlJO5C5eYyoFP4Vg7PVAvfE
2gyHJYoIdPXCW4oDR++0l+hhGcpjHDGznltjl/qKBQJTEnNXFuBQWz+P0wj7O+rlXrV2Sa1CZCn7
coDT1GLjsk8L3vkceol6pgcPN/975cYhepybvrzuoyiu/lnNRMNTG2pS3nAFtxSEg2pAicoEv0sk
En/QPhAPfsf0cgwdvu45GvV4J/ka4Hu6peyPZuXd9HFynI7PQmBo0spA7Qp7PDOut81KvecxrByA
ECDLBw+uV4VOWiCt2kTPXUvw9iBb3CsLx8yDmLHOT3E0NvNdbWxMDviYeXT0BxX+k7dNPT6vqDPk
ByjRovDkx6a7DeMRuUhUUL0XNED4QarkUiOrVRRdfKCdH1dH4qnpFlZVqO96Gvz/G92aKn64+Plq
k5iOXcwzZY/uiZWb4ZPAEKoDj0jtpYOEIPNmHd1ap1OwLMBM+R77MRoscfTo9JfdpPUDdbzQHPvT
rDDyH3NXzPzMYIk73AS8e1KVd9TFtL4Q2eO7NACDzodIwjmgTALRXqib7RzS6MhHj8MRslkCfQ0A
s6zwySJ0BI3Aayy30ej7qNPkdHJ3vU/GH9ESjfamgAJ7+lqOtBnvSl2Uy1Xt+WIeLqdDWPgJbxuD
NHCkoF0nLq91uoR20mlg8+BrJJC0PHpEm39IXs2H0UPmA9//oiCxx6bO48NSWJuFtIPzuQWfPnDt
94tOIClH1qfKVL8VgYIvgc0CVP+R+JaDsXdiC3o+G/RjHYppwhUy6uKU6LFI12oyCW5j4iPSFN6h
maEAXuJg/LFa0YB3Mn81sC+jSYjFfD/7UZ+CQNUcJOqnaa1mhIORJ46YMkpiKLjCNVuH8qZU3jSn
owm8B7iUQkk8RA7DOrfo+k4GwhXIQdAJJFB7j2fjz6mEIS6OACOPoRnZAb5tX3CCqevFtDQloCrK
RMr4zi2NlQksL/yDQF11AmXO+zSP6oVyP3+BFRL9GNQBPMonr0taguNGzRQ7OlFFyvWwPvaDHZ7h
ODXedCUl3+pODc8s7PLUFIVLCQ/bR2M0/sDai8/MX741S/g4wnky0aHRKQ9UcAAJhiaYlPS6hoQI
ivUlBES4LL8A3hA++FP73dMFUrarhoNDOc+Pi4ZWPoi94aBysFj6LkdxysbnakIqVNSowDGWf2zL
+iOrqyWNJLeZ19qnvnDfhSH0uKALMGvAl0y8yg7XQelhhne6+OXZXCRVIz+WAX8xNniAi9ZNHAf2
ZJbmwbkltombSPETMBzqjmKs4i9lzCWyRODIuGk6Ct1H53qA0XLZoV7D+r5O3ez0L6zswE9dZX62
rQMjjUT6GsGJOdbK3JI1wmEFm4pnDsPY7/nYXTG6PNTaLKlfE34fzHXWc/exQsvnFQ4KchsGyp0m
QU1Cxmh+HJd1ejZVtSalZ6MUa2y8yxnGSSH6SJqiyk9tgJsMUWOYIthQX3O9ro8NCtLXoYfpW4AR
fejztk6IBPF7msya2Y5+dzLAoM0qEXE9JC3Tp7UFCYgBrpixjq33vhcztDblg0ygWrOppD79DqTS
+EON7AeYWSyFImXISBd+hSSwPA++B9AKjOnPCoauCVpk3TlYu65KQg5qNBYahsfSZ1XEMByB5QIm
3VA8hHm5hkkUR/K5kjjQbDDYRHWNiY+YI8dItuagtKL3lqjyhfdDf+cCjx4mTU48lP09pwgmra2v
BQK11A+q7kiCksBTTCNEohP/OqAcfTaNWpK611e4GYvbfJ7vC+V9rhTlZyyeoy9FeFxnWyQ6912y
CELTqlfXxuafc1lNKYNNe1r5y5DU8ChElaIsrmdCsHOP7BtvxhcGhE3aQZ1XJ7O/9EfUDOwLejn1
oY28QibjXAznsMJO660RuQdsLHxgvuI4KNz81UGJfphUO8Abh8WJLaTpUreOc5mulA6/CigkigMZ
h7ZI5zpUBxhNNIkFChB7SyO+S75EMltQMatRqJaMZ2L0bJ8a36vP1ERTuqp8SZgvRLIgLEipm77j
Lmk5hER+FCQtmtFriFRoZODastyIcuDNQVdj49J4CsuUGmyJ/uLL6xF+TMs92oWLBNq94EBgEnoY
LzJHIMkomgXZdZH7Kpvb3KSqKb6DuVQlYJ5IYAxD/7CEI/vcg12WFisshvAjNHTnjuV0BFaf81Ns
qv5G6PF+WuMvhavve62vR7gdnYO4sOUTek3jW8SDvP3YgI+BQy6a7TdYMM9rShamR6yWDvrJaf7Y
yWotD37e43AQrIuB5I1K/6iRUituJzfEp8Ya/64uG6ESeBMFUcrmhbcJ95oYN42YIb7Q2GuSwgJz
bDAUtzkctb5Js/hpj8j/UcRRmbCZeLeNi46qCG8QAPV3HtODSvg0zEdFom+jHK7b2sLUokaQViH2
ewBznh97b826QesHoB6eLYOuOO50nAyTC/sEpvdROpEKl5em4GkowgFTQwyIkgi5jmXY+2fHtRcm
/ULaa9xOqIbiVKy/C8BmsiXXTX+ozCqPsMnpE482KztNFSsQvF6Q6FEkq1PBeZeOFb/vUUJLPKnq
JKR9dTJhHz5RFAVhZwXP0R5QraTOOf4XbrpJvTYYO91ZcqWKYjjkOEHHlIjKnQ3FPAWUkgl04Onm
V80KQ9PCl+1j7kpkSATuYEk3xTo+5AtAAldGhNUHVy3jMR6X/FA34Nj1a9E+t1yPt90cjTCLqiTc
HFx3aPxpOJm6RBAElf/JR9LuS0O74YxdoznGQ9ccK5zXR08txWPlx/5HHzEFQsXVa1IvDOOrYmn1
F3iNQ7cB71y4ntZdcTVyaz7gjjbdcd/HuRi5qLEwQW1YyqsJQzwVEf80Gdv/mi2YrX3V0jOtWE2S
vOnCqwKB+C0Asiwtlp48DnquMlb56MUbMfF9CC6BKe9gYzMswk98sBhNUjRd+w/xcaWN3fRZLLE4
lKbskNNp6msINEt0rTbyqc6B9kQjXKvIcQx9L0iCsip/DnJuP6EMqW/NPCE6DofhmoZNiykmlU3i
yPeuYsfUYS4X75rltrxq/DY8IkMbVR/M3I/lsWrCIMSOHS5Q7ACflq9cqgPYtPnTLMo2SrAs7XO8
KhjCwoupvYM0pfgy55Z8E0xi7JSpmyfGBh8Xac94CP4DH1VSWn8NmsYcpvgSXQ+6DlwSNja4InII
bvpJdt+FRKEf9xzETbhVRsc8Bp9r+D/uvm1Jbltb8lccfocOARAgOXG8H0hWVVffW93qlvSCaPWF
JECCJEjw9vWTZWvPtjXjs4/9dGIiHA7L3VWqIkFgrcxcmQ086Anc9S671YrxTA3epszqZrxaOBxS
U9hLkWyMx8lk5Ug2nE66Ueh3JI3AASj0T3xJ0L/Mw3S+rDa+BhpAn0+ROClSO3ss5sLMiBVyxfm0
0Fakzkr3iEMn7jIpB+go4ZNZRKlNMMLXzGN7WDAZesQWF9/rMjJPtGYzwhzIlRqgVU9duCGNfqHY
AVU3R7kZEuyYYb/YPY7iuct05a8JZEQ5ivDkDVO3fbvDqhz0tXEcI5qneaNs7gEYQMsd4chlyTXW
yTdMP86Ikk9uu9Vj3a562QnpkzbVa4cdrow2/YAwwYutQfpoMbZPngNESJcpCCz8wnTHdzQ07I5G
vJu+TLWwyx75xyEmvwxFPFC7ZfNcBbdL3WAnlqyvfG7mQGCOaB7Z1y5x6+eZFJNJ17ZNCDY2lUBO
VxXoTBQpHkpRrYBBOIFcfeoKso+5TLZ02MRwXbKh9Pkch+gGgYeIII0KGBOnEwCgfbgSRNVDLNY9
qn4b8kgrhMIISA4uVlajjGFcvLYoRLKuVnZXYme5NhMzuD8DR8qaokV0FodqPVeYxXucwC7tSh5O
F8KVj1AgxRddCcDIYE9IMd5lNpjLAciB102ftzDqPobRbHCJKlacNa0pDjhH9NW0NWMu2WrzISzC
vQ4aiVmqICxSNRO/Gxtnr3uQTBmKZPPoJOv2Dn/OAL/ofEaW8OkwdEAZAtZ8BUw6fYU00B1k3xQ5
H+Zmt2LDzHg3FkdgbGjvVuCogF6g+u3Wk4eccHcaThB5VEpzX6muNykktmWXlUH3OCFJIeXTtLUp
rFvlHjF927432JEnOnS5p5LvGnj1HifvWTpiR7kRsS9TyIOxwod61incELnJKTbZfGCKHlXoxDtU
nuIMhVJyNB0aR7zhXWjwkeBj73JUgGJHffWIvpXtnfHRnYzim8h2xRPZ7GcfavAvtclFIweYR9Xq
AWlj+gifqHpM6wUJr6mGfTHKvrDKMK2AZgdeevFFOXKd6QjJZy2bsQvO8C4Fcmev4P7SpCzSUzZ6
yBIXU62YIvfm2yRomw3IBrggbGR7Q0K1lxqDEf2oui/FoFFQL0hvqUgh8o2Wfgdzx+HONoO47XAG
f0LMIGy/ej6f9QxAxTars8iV1bV2ZYMZdRg3LfX0sIU0SEMozbCHh/V5hWD7p66vdhbF56kaM+lW
DXJHLTr2EVwCdn+To20SaLaqu7qLXIbc53K3lPRVykIeRoslUrH+TC8sSRlHCUa3etrBXvV9g/ns
c4ym4lyGSE8LjanTTgR2BzbB3VAXHbQRS+ai5svak+kkRez3gjKe1a2oUuLXeVdrPuVqxNcKNF8P
QObp0STr7YqS6+CGEpsuby+iMHxZm9kf2iq+CaIZ36Dobn0lrqMQjeIsJsBGknwpEhEcwkQDVYVF
4PXUywbACCDu1LjioAjDrErsMbaCcc+H2fJryk8FlNA0g3tzs4NK6bMkFUrK2HzlUzxmdIy+Vbqd
coYw8eswMDOekmFI9bD5zzWoml20YkKqMiyb11ZkMwZ1Dqu1JitauNqWSwwnUb7VV6hPcE9xOCCI
fguaHWAAVF2tQC8BS0DcnJHA4D8o9mpd4qxxmAvr4Fp9wkVp2jaOPWkS9OfBHFc58gNtivphhWZF
f3F9AaRpMWI32PCmmwzKUm0f6NI9JW3UomLodTYVrIYmsLD7ydVuZ436WgcG8l8Z7iY4TV4XDFGN
ZKJ3DrEzdyqUfldOEyq40ujU1ohp4y7ek2JJcgTSx2dVX9O0pPqLVp3YR3JeeCYSRZ4kbgKg6ql8
gHnw0eN2pwmBWBdLXu5pqLAfdG2TDazq93An/xiD9h500aRbOa0WZ3gdn3tkpt0GiUmy2gbYksSE
QaGlbPvjgPz4iz7pxa4UBdqj1sFobR5AGyrKhkyY3l9qYnyXSrj/fEa18xU1qzkfuF6vO+5JJsm6
XmAoqLylfT/g/Bs3fDkgxa1LySz4NUBWc+UL/uTmuL4ZeREtJ6zYLp976AGymVmFD274NTzf5nSC
EiaF0mP6uugKQy6R7nGpRkj+5xlg9dDomZ83KsG5PEFWTAB5ldGtKJAxcFjgN4GB49FrDRRcTXe8
3IZ2v2gzsNei2lxG2pizcytmzzKtgO2liqHWSWVFk/a6mau5vAzJwFJ0f02OO+vwCOLMNV9PKSTl
ceQRQoZhVG7p/RQk+tuq7BQ9hcmpvEjnWsTXraXrcdVRMaFMwQH4dWzqiZ0DR5+iDKMLpwcYos89
QZrqhuFiH4WoZdugy0M6oR09wXGPsvWRy3F+hVDgCSIuSxo4fa+iqLYfOYwil/1SFJ26RYRwd/BE
o0fmg0Gr6Zup51fVJty5iiGPxoMgboPABz5NQBWVdwsm9iyQurm56sPQ+cPK6OjyoXdtcR5U29jd
28DjnK3N6t1h4GGgU7OwRX0ZVEjdDhAo+JV67D9B6MLQ0ZyqrHTRFElrPSqB9i4YmMAgIMbXbmDy
BIvOFJzOvI8igK2vw4jQ+oulIsOWFytyj9OSbH56p2bDIYxnRM77uKrcpyFJijOv6vaj4e3WXsTR
oG8KnEp4MKQo++NIXPXg2wLNf5is4UPcNPLesbndDsV0qi6KKoK1L55GYKK97Gfk4sJaPkRHtyTh
bSNHeqNP1vN7J1UL+H1c2hV+fVDEH6My1OYKZ3dvzlgHF+Njwyp6hvWF08tOUCLpqpluauAFLy0d
9SWm9zowWjXFiAHi5eMYEa2rQfAB+qUy9dIyjYSHWuu8aYWyZxy7BUBSDGSe4a8V9zM6GX708HXl
ByJle8vEACuZ1qsVg+gn52LsUKp/hRPs+KAxA/bRLQ1b8qLDHQLH79zrKHxAcrTdjNwiMz46awyN
gBG1obh3YWH1+2xb+J+gdESOjoIT7JAqXPo6U9HMsyRcwEH0uilmVGqd+lz51pZXBhnAYZ64qsdj
UhJnLywx+jzpe3NZwwcy2CFFpfMpUsCUvI3kMGV1MHb8uiOhG/O1tEmXdaR85SA9TMap0t0OkfLl
x0RIjmnm3qxnaGQZTb1gAHy8S+ChX+NwS8HVmPeCMrAiZdLNOXDtbc7VbJZ3v7roHrOCbN1rkHHn
gpY1eW8o8ONdmQwOQ8yVrg4RBqXPDbrc/iRkih8DC67xcq3Gdc46vtDxpV0ryYo01np218RvLTnK
TQb8zohNlLvZwi1v3zQdO8deHU3nXQEPujShs7PZCq9KkS2SR7e4GcKAawl6FCJ1jIFV+E3ELm+0
+IjcGWew0ZUUCAPdQsBrbGzPvOwnmxnUYhAm9bOq9MUYKhm8BsCU5b5dfRGffDdhsvoiQHqYC5An
Pb8jBAhQXo6srm9tvYEiXHD2HKSV43r6HuVebDaCzV8YYO/UznCbSaSZP0JSuj7BJ765iqc53vtm
mz5BkAAAe8DhfbFGYmgzzOpVc0qssoj6CSf2zaJk/NiBK3voJt8kx7rqJrT3NIiCj0644Yqsomty
PLPlG+7B9nnWsYjOhCQETo92sRkjJrzxi17v6gU8e9mgu0xJo9FKsIbz6kiMAtYEbL9sUKECsMkb
qqPHhA7+BsU/vwUtpExaVtpreIFOSf/Eu6WKM5dsVmUSEO6p2Cim4Y3SZSJ7TivEnCYjS+5K7bdD
hM4AwdslJouaejbXMhEgEOjW74NZrBy75hID2i8p7bJAi5ocRxrRCrRtPzADiKUz5MnKieHetbBD
RTavj9Ul2OTG366ORkDtNy+Dl0q01dcEgO/lqKaIZAl8dsKLzrIF6n7g1jpbACGBUtQxe0QfN7jd
WmvxMBI5HFd0wOshkjp55O2MthbeSd1xLbamedOw5YTts3UnsheswFmwBBt6rHUzKIRjUTxUPXep
oiQod5s82SB3E5j5dJrVcA97re05wb9VuhXC85Rj/Pl1NWVgD+OIVbubUKZ+7IBCoFczlUtXYgT+
LZaenhfYw7AFrDEgsQ77tN7B6roOslqvmFaGaLCtzuwk1vt5LpJvjTYo3y2bx3vUoeU9VTUuhPKL
xdQhiNiXBqqRKjU4Dgbw8UGc7OACiO5OhKBc6kK1RzVj5j4N67W9RUe/XTixRRdzzeFVh/gTI1he
91xtWdvV9A1TS6LYs7krDRIb1hrBfhCSv5aNHV9Y27H+RK9bf9yApr71Vmm1ow0g6f1A0cECaW5w
9raDCXDUhgv9WNsewDWNOtfl4NNbk9lEYrtoOMHRtIGxV0Cqq2RKC6KSJwBzRXFRGOwfgKNaUpxB
T9dD91nNFI19X9TvXur+m2k3HAFgA5fXqQdlmYmgm+9Ytc7xJQ5PsBl0bMAG8opy1LHjfCSkEVdu
bkt/7hzVYVaSBhE7w7iCO6Ja6k8dGDqGFQ3l4wEWn3TbtUE9vAogny+kiXhzkcD/WeXrUAI3JpXF
Hg6AtSgPAYcxcZbUILUzPLM0zAsLOgxl5FZ9auqweR7t1AXnW6NMvFd13L6CqZ+idPNJnXETs9dT
+5FkkOA3U9a1ar4JxlGZbBAYlMpApGOvD9T4KBvoL/Z9HfvmoDzBsRwK1cETeZMAgQnIblRbEUar
8iKYG7NzMILju8UCANuhOm++LKCZU+wuIVjtoen2sTAzdlq92GtswuQimAkY3XhavgE3TtqMhn4D
MBmo7h6xo1gx/RAQXNJ5ksHB0QFD07MgUQEwrh7ihwoT+uKITZaLlEoyQo1NK/0pmn3w6Ajx9UvU
Q8mBgYRtGwBbGGXzbRkw4e2bLr7ahmKac9qr8VqUyfRtA3awZWtlV7pv3YwO0S71CIJ4FvA/3xDm
k8GogZLLxQcL2l/gSPvR+vVidnjpDbArwPZtSHV8ZnXd2kuDj79iV9R4Isqo68Bm1B3EHr3FykBf
viyInJgJ0isn1JkWfTYcfd50TNCE9UO4NClZEir2Nk7sq1cCcEAAD5owD7dmegB5PPN9UJpp2p+8
b4qcbJGHQobb7hFWxsV2UBgufSmmwPrUyMSx3TSieMtgVGnru5pWA3gJUwH5IxqgBJa1scBk6h7i
XtyKq8HQ6rILG8jcAyPVmg4UY2bHYeuGEfRIj7p9m2be7+LS1o94PoLgYYpX1uI6xS7OF7TfLBOM
tRCUoM14iu1Gk7NxDuC3VMWoaFIF7wv3cVm3cEQ1aubunXbNmuzxV7jP2NyQjF3qGpxV3/QhZBlR
MUc7uNK3TYpp4iqCgkfocE/BQPsM+EX7MvCZLbsBK2FKgeUiHSOYwWTtwmKUbV4Sics6RluNoj3a
1peCFlxc1T2aNrSf3bidoCm5+OsIsPtFYsGCZQtnZtzVBQiPQ7Cq7mbGAPanWJUny4xxDL8YtKfD
foAqZMr7uhNt7tGFBE9wqhuHO9quc3RR9nOIAWKAtKHYk7FY0XvbPmw+gR63+D+djJtXEpVtcA0W
IJ73K8HEaIuKFPNTKXABHExcchs/VQZlBBQnMEY9r1ecLjlC2kI0+jH0HpkscNBcNyDCCfiQioyZ
gAywuFo1wcbJa9Lfh7UNv7Rs8V8hBJ3PEtOWEb7e1kJLwFgzHWfahHW2rk10IubWmL2Uupk4TvgR
Fd2Gag9X6MArQ92WjsEWNzu7GRbnOCdPfETd3yIXs3+obAnKm3DWXztS4UPLtipLYMKTf+xJAb/C
fnGPq2S8yhFn4rZjXDTd56WIwjYrgqXcMtxwbKUIYpcLSvSGzRkcPyAqCyZfoNybwzC8i2gUdDeV
sPF0tmIHT3ZkrFqa4QTormKr4ziV8E95BRYzqyxCSQ4AQLt+OGUFhUPO/NKNl97q6kZvkSDp7Bia
3xnbbY4tym4XOPexngWaxTHVEoAx5HzJxxnqdJP5LgqqrKox6ZC2ywb4quWoVc8TqwMA0+vU9Ods
8GgH0Xpi2423bqlTYEiwK2w7LO2GkhDzifVQX4XTWq+HAn6p9vOoweUdwR7iUImgR1pTILHU7uJY
TcEpaWOq8y2sKb2ecC1gz62YTtIg7sfpk/cwFrBplcBLCseGluUtokQKaPGKcXyAExS962Jubk1c
zs+4VCiLBcYG/DH2a2lQKXTyGSJCDpmCFOOKCeahkztwoQlixFau3mon1yCbl7IUGUCD6CtNihX0
qLELHjtDtsshnPrLVWjQJ9JP1a5lhn11rF7vg6jR9pE60HZnQ6LwlsAYI3c2B4gQf4+9rjESrHDb
dkPgrbwoAkuXm7gK3LsXbn2JTTspKJxOfTrBXlDsfcvYArldYOp8jDjLVdAUdkfgyfIe0xC8txzC
jqQ4aIMvkA5u+IyNlogv98oXGUIUw7NVK+RzycgcYi7e7TIjSWaSJOgQx0xw6PEBvgUph5cDzw20
Ht2tGodYXzE83nJXJ6x4QiZN2z/EXgFBtwhlFLkJQn6BCqwPPkIqgyo3Vaso32fVtddFhLnYfHMF
zjm71U/BFPI2K9elITvryvU+gnZgwpco0J0URaubXYgozCJnfBNR1slqw47Q87JFXJ+wLp2tBORJ
cU6VKQU/KgBJy1Ydx5GYLwFIyyX1Q28o4KvZw0ll1P2yc2UAUmfG03hRBUGy7PQY8ytZ9vWT6xiK
+mAATc+CSG0Q/K1gheaNsyATaFnulR5WftRkKBXYnV6pMwhdNlRtEWWgoQtwki+Yr2iBIydYzlno
NsHPTXv6Fmjz64/NQuRdnxhgjoLj/gRK561mFRj2YYqPnYZoDK5MY4/LAHR1h0D1YcYZziMHlGvh
5swQb65Qco3zfoJTd4wPmdAXrkT10LlWAb9YiAOwFwxkj3Onsvs6CWsIFjoMEO3AU8dP5VQ40PRR
1KMUg89nD0JU1F9JF/jHujtBSpB9N/bMlpstEYbSAZrUQ1y5fUIn5/alJ1GVc3AJBXQrvMbBN0r3
gPkDaEtLPbjTdUeb/1DHZX+/eoTZ3ynB8VjHEuFZqQ4xdZeWkJPYXCZ99Ya6bUT2Gu9x+UdRolyP
ZYlWG4ghW3fYI4Dql7HRQIQHEn5F5RqCxlKVgC1dXNNHhbKrAnxIRw6EtWP1fhuj5doicF1nw8SG
5xl6yCflOW2Ab/AxDxE0GWb91CMhomXKjLmpLGqUdWk9yC+0kNiJZso/RWQEaFyYzl+dIrL1Ab1S
MSDuG3zzHszc1p6X1vklB8cTgnysuzA4o6gddS5WcnKB3+r+vfRl9HGSaEYhRYjhgt7YDW9LuMPF
31hdJplQOjwSpAP0F4lZZZYUmJnajX0LFG7GwHWTD3HB3oipl/ttKAfomRxtt9xDffpWh1PTZr0U
SD3kogSA5rdFIaA2IX6ACHYbAKXQuropISQ+XXpZvxhihq+qi/AgBZOA+AoOARcQudl6N8Ryea8G
N0yovDq4rgyraq+MqjnLiO8JzROEKU17zqK23xUTaVGooWiRewBcy7CvpqS2aPK3qDvMwdIvoFe5
SzCu39roWsWDqi7LasSuxGwjFtCGYVeAozaNQWjpvH1sYZdSXfvYdgxEUsiWfWB0MuKEPpXajfBF
mI2w4mgfG6hHl38zLvtnmvIfZi2UFxTfKDkNQ3QLKmxo1r+FsR3e/takwI8unCvZlmUJwFKMdGtO
nkvTZbO0/N9MXtHTINH/S7Au8P9/N7+EiXkEaq5VcJAKBeuRFHhKD2MCKUCKaLOyzxseoi5FC7x+
QzPdvdC+Dl1eNQgl3ZdosZodzncbHRdB5N8bNvvRuRMsYtVGUN1iE4EsuirrNaf63+V0/Mnsyo+R
2Cj+mYkFEJPehs1n3cz9twWQ+ZaGY9/BuYb2gJv+3q1jf7y2RdlHxiZ8O9B5KS5WUuO5Cx27/3vv
/sMYBg34DAs+tx3YiiFMwafgGARt9ffmMH4dcPjdukhsFRQMydWHVXfBLhip3SMAjP69oZ4fXUhr
l7RBXOOztzRpYMkow4ghhUeX/2bE/0+eyR9dSMkpYtFF83oAYf8tqKfU9/bub132Hw1I0WfwFnmo
2wGP4hedJDskSbd/b8H8aD/a9d5DGnsiAI2skcvJ6A5fo/17Thw/+o8uUFWILtDbAel/+qIterfv
t/DvRdSwH91HzdbVFQqM9dAPrnqVnatvHG/L7+EI//Gy/K/irb39bUsa/vGf+PNL262ugm7nhz/+
46Ft8M9/nl7zf37nj6/4x+GtvX5u3oYff+kPr8H7fv978+fx+Q9/AL8NhPzOv7n149vg6/HX98cn
PP3mf/eHP739+i4Pa/f2y88vKAHG07th87I/f//R8fWXn2mMJ/c/fv/+3394+gK//HzvXWXxX//X
S96eh/GXn4ngH5I4CHgk44QBSjyZS8xvv/0o/hBEmDFJuMQBBFkuBokthhDKX36WHwIahBS/LURM
AxHi1Bpaf/oR/RBzit9PEh6AlBD0539+tj/cnX/drZ+sb27byo7DLz/zXweq/3WwCEmloBIleiRQ
UQbRj0YhBcOQgqYyhjNoRSGuYls07mMGgietaxmXe1jYdzeyRVeTNX6ZnxppocUs1AwtNTBHdRZq
WkCbH9sSCpbBAhwIa7DnEGY2oC0AiWUoo3u702JE/A+CFQSce2v0Fq5HfdeIWX+FM30PpXYNGeYB
LBswjxDDFAuIFtGAFYjZc7h4O6UiWSE04htwdAwxYbg3H5RiEAmvaKayRCto1W3luxtAxQiRX7sC
ekbdLu6AYFToOtpqKKAAYdvYg3OPpilDKkAUZXXsQrgTTMuYg7wr6d5LqHaPxRB5kk7BWvfZaIEN
3IWqArQ3FmJt0MEOdZLyVidww+RyM2kLluAF/H75aMk8b/vAjQ1kIOUCDUuxqPfQ++KTEvPwCY8e
vg4kxiClfVF+ZKA3KaQjvtl5zpoxgzx/KnegJeyNtrFbs8FNrsEsQgOeAl2iQlsBHvvZJVo/tWEo
v1aQ7gGC0+UikaQqO0iLKJReeZewqUUU98YzusJpBngbw0oqFBr/JXpqCw9grNSmfmhcA+lJAHzy
AeEakNtwxuPrviwcAQEeJ5+rOpjuwL73Lk+KqTl0XQCKwjay2GNkretSdLCAiqca+gyWWFSUCvT9
stsCKvurMCbAHk824kB5UQiTFG2Gu0eGMhIBISexzwqcxHDJNLgICPkLvGExJ+E7gG0IyqFfixFm
hu8a7zSk3NDjD6RfczQPACb9Buh8D/7C3oHga88m3Mwm4xLqsVRPc0+hqoPlNUZ9uuotKNrqc62L
Qh9WhH4APpQFECZU7GNykoFpD0TPwmF6GKbOQMUekh6lMMb6gCOJAXifoxCxW9h+Fek2oo+9KF2L
obyloLp8tugUqnPsM8t7E4cLOXYAe12q4802dwX85sl+knVyt/YYSIIEh1HUHcR9BkxbF+c0rAN9
lMqp+3HyrRrycAkW9gnmVaL/NsCQXUOVtk33tJun+MmGgi95VEHck1FBuuWsd0TdI4QVmIwnlkNn
H9ZRm1Y1ML2PRG5NpKFZtHGfBWi+57NSsOJ6Uv04QxdPIdgLYf9SHizVXF/ObJ6vaMsiiOcCoLTp
UIzNCWtqqdklwFHHWxUA9YOGhIG81ZjtIBAbyiU6wWQl8k3gYKntfuz11h/AfVJ/PhWCt2cBaeWI
ItaGS1pRURTZZIrpcoC1UJcp0ntM+GCWSu8EOw04IOqRA/0OZQAkEg2oTgJT7noTivFIxDI8yKGA
JHaEBeqrhQiG5zox5LmerblJAIKO0NzgXuBiav4M9x6o4TpYaqXFUszXEZsEiDFVLg/dllQNJleQ
TpEGKtpI2hV6Inm5tIBeQOZ0XxwHb5exeJBfVLuUkMQKsT7XrFafA8aLt56G7XuNwQh42muxhRmT
3QroaGwx8d0jnBkYYBKVlwK21+4i5sq8IiMYwLnWCC6jTHuPlSQbed2HFcVQE/BmmUWIDPwmbM2B
fBRRvGZ2qGt9LGLugT1Isx0SDR93BG1Uvc0aQG1wfx0d7JZJ23WndKta7RoAOQYt8AaFJMbJMFXA
hMAIfVWHO2B0EdCnMhqg0U1qv0N+WHMtwGC5bxhTQEzwWmA4YZcUMZpHDLOqZteHJjqfjXfRrizb
ieywuWUVtkAJVZlzUBzO+N04dD3J1mAh1W4V85WRsgmhuCqCs8UL0OwWKDS01Ivqvpp4mL6C94et
O5zqAcPVkF1/g9Lb+xzEaLKAR6mRWbTEDYavEst4l666X/tD7BwG5lyr+yeEmrdvE1rVV7uS4IbD
UAR7jgbal69AOLHyF8TXph7GeSYFrDcMabJGGF8woAagc6gG+i5mAdTdN7MQOXSm5d2YrOJrVat1
x2J+Xkc2ziAdcAqbZ7Pu53WRE0Ty6/QAw74V2M8gEf2FN5zAlAogriMgu2+nxIkyMw1JvlWIAEUW
TFgynSXVtq0pAW2toTtsFEnXqo8xTq8wegh3VohKx0j4jG8VhoA6HONXqimBhM6u8fcM2HSUAmoo
/CHkqvksFb7fcUgEZpXoOpYHTO5VIhvIbAtARBOGuSiGdB7IOgVPgAfxdDQWZUBWbfAXvwu1h+y+
WbuPBewTxU5B2xAiY0wCwmtRXcPWO9lM8ltV/ZdKx6vqxWGg+X38sTD8Qy15M7250bu3n66eu+Gn
vbevz0DC7Y+v+R9YTLKTUdF/UUyiSvtp54cR38cPvy8pf33h95JSsg9JKJIgEgmLIh6e2qfvJaXk
H1BrBifTYSF4RE9und9LShp9OD3MmOuUFF6p9OSF+M+SMvqAZBPwWhS/EZ942r9SU7I/tu4oWKUM
4xhlJSrbOATt8ce+ugFFYrSlNIcNTpStkcrC5Rn77HhmEz+Bn9V5dY58yeqpBisC9lfeQ4aUs7AJ
cq1xbINj+kznWO/VFn1DIdAcMNVyS+cgHX1L8jhq7zHtFRy4nu8ALGWj1mv263X/S4vxpnuz96N7
exuxzn5cXP+fLEgaAPX48wV5eN6ef8I1qLrfL8ZfX/TbYuThByGljIMkiFmAxgSr6re1iJ8wiqUU
YQnIKJEng8PvS5HTDyKBf0ISRZj4BPyGH31fivgRYwGFmSPlmJAQWDx/pb05QTj/6m4iJvH3Ryyk
kuITcugk/7gU7YAqX3UF5j1EPe4ngGf2euJFmsCAWvFoOSeK2xpTrMlxgAQXtOxyHknhMIHnpwVu
Oz0vssEwfgXA2VzAZIysezo3EwaOOdh4vyz6ZuBru3cljMV38wL5Yd4hgSBv/ULIDYZdzVHVUPNm
q60wdWoH2BarTtLibGSwe8MMSksB1Z90on99Cf8399P/aqH/D9xFKUU7/OeL9ji457f6Dwv29ILv
C1Z8kHEI++4QDXkS0lMM2r8WrIywLNGNcIEdFIvpnwuWf8CKDFkgOGMM5hj40fcFy5IPIVZWjKYc
bkmQCcZ/ZcHSX/1uf1ixOJbl6a3wUcSPrklh2QwVhEkugw0mtJqbqLfPTjXuLl7Y9hnUouL7/83e
mS23ja1Z+lXqBZCNaWO4BcFRpGbJsm8QkiVhBjY2Zjx9f3DmOeV09cnqjI6KqO7oW8sSSZDE/oe1
vmVF6MxmXDTPlanNxS6mSnfvXOB+zcaqHSPZEvcwkaxZOumuSTQiiZ2oFNdG5+PYRKj8CB9Gp7si
uEhuSbWsnvVc7ZHhxxDZB9IFWRJH+DYHq2vNbVRrTb1jm9849OU4QMPOqif9HGfWiIS2wXURYozQ
jF3K4ubKNur2WLiZeVnYoVQHARZBC0cbuyXo97mJtkqrmw+bep74knKSFapDW0uC0lRo7bWuq4H5
sLvnLs9mKz4iM5HFdm797qL3yarOwtFkHAyTGmFnWT0s4jj1+yWIKwOFf1e5GqvSGFMQhATH6A+W
hvDzOPWs0ENi8JgoOz1EpHRaLZaiLoxpI1E66uEgCueUO+hLjv7c5iv7QY/0wJMpusSoREGEckug
srdkMdw1qonIgZvScZ85BcpdpIA+Oou+b9NNBvzTDsBUGBcsy9UzJkCXjnn25296hVYXgQsGtyFd
dPxdXinOVseydufro1VjqO5fsXZ1mCiiLImCqcSeHGi2h0jJyVL0rK1eIXLKFGmqwehaRXrXVWbx
7mvucl9axZIhzGE2E8eNKYLMSr1zbYAC2Np1TWJmP3WSLfAceVcI6iuHtolpcgB4w4f2ybJvCbTU
mWk9kArTjMBDWkJz5HO3IRSM14UYfJ55eF5qgCm/1jaLSv2PpfZqCQYnNhdIMXH9jr1KeNtuzrVv
LFObLKQTRWDIDAz7j+vllxJNQrKxKkP77sPMUOxGe10dfLCCNn2J8F7kYMvTmA3ZECTzGFtB5mZV
ddvHMrtu4eTwycTpG2GNyiq6dPSHn/Ns12fE1Ma8Rt7NE2VDB2cca5g/qAMe7WI4NJWrWwQXw1D9
XjlpVF6Yko1X0LbxhQVVpObqJdeb3guhVjbRifUu93tHVL6+lyuAdV/lIxtCRAnxiulYGL6ArZlO
g6DbvM8sdo4IQOdK45vTJfOp1zFdHFARuTPCcGlX2cHQcmxHavTiiS+Qy6o7E6l/D6qxKg9jZc5L
jaqTJEVyGby4fW/Z/IbMNAVmDbN6FWNTI+3oULaEzHsMhF2Z0TzCJDevq3RKzw1DVPaC7qhwI0jk
SA2rPh+X63+SYcMZ/8spaxKNZ/jcPDm69V+XEaSmWoY2WEhG/LbdTiNtdetjxeMbaPyOXf1bddn/
m4ea7zoMeylQ/vXBhvDkvf63//Fvj6/5Rwvg5fXnM+6fv//7OWdQSXmuZawHHfBqfT2yfj/nfvzE
sdc3yrMsRsxMpP9xzrm/mTZB5OgUkKz/3ln8ozDjRwyxwbVQ/TEr1p2/dc79Uph5li1sz7SFp7vo
p/VfIb2m7qNzF0V9F5efmf00wY5QOc5LhrGohra1ijfc9TdugeUqTtbvY/DTlWN+Ocd19fPk+5eN
qvsfngF1wM+b1STqcstXPAOwHlgRmclUMWAErJOX+SgUIb3NXdp/w6Sx6TAQ+9r7f1V59r+xT/mX
X4n/jtXb2jD+6w/5qVbvr3/ewKy/8Ef15lOIURat1TzESndN2/ln9eY7OotIQfQ5e4w1xOMfn2rr
N2glNoEyHt46dE/80r9Xb/wDRhMT+pdFV/232g3zBz/u5+rN1U3nx+ND4+Ce+Gsc2TClPhVT3yHv
G4yDMGEFZEttcu42yncPndKKDkshA167zeGqaJi8CqHNivm+3V3FizseW8N6HkuzOY4pxj2z6b72
rI0tqY3X1ZDOT6uu+tHUFLQEeoxxLwFCQJHSl/NkGtgwW9ndEoXRXNrVBXuyRkRt22JqeRam5pTo
fSQDsZOb5vhWvdwqGZ9z+0iLjaNjpuh1pycsA1EPLivHM6L8oxCFqF9ReNith3WYzLXAjxNPC/DH
QXKYp8hsZdBlJW7ZsGbVMQWzyxR5k+qVBERho51vBjQw0k28LaEVUB1KjqoAgRNdl67KMgrrOBbX
BQ68owf3BbqFn6cBELTqkvJ3y00yWWmPzxE3H+UaoiTnmqosgTI0qQbKDmYv+z7SFKAWxtAedxZ0
3Me2m+z4NC6pgVN/SYpu9MLGTeOjQlr2aAFn00fGcQjrKlAzCZAPZBWoarTya1NOk3su4B1cN83k
hXncLsPN1I45EIlufPKweWYXzKnIbAtf8nfHbnIDixJBvELyVrwGwAvFo+7MVXmCAtRbuB9IMi/j
HaVOhM4RfB+C8nYiEinZYtfJ/FBhdHtCVpgIhGNe1MI5oYvWTpgnUYAE+uQX2BVpRL7HTg4TpgYC
5V7pA+YzZEhQ3CjLnGLa9uC/vIDtJlwCYAAxCkAvzuod+4t+J9mFYp+AgVC+YsAyqEIM3NCBaBAG
flCoLFitSHDfLHircD6motQ2Y16mIpCpKPiL2vK9MzM1h9O0GGJTRbb+dRoFZvzSzVP9wVTcovf0
W9Fz5w3xa2Evqzl/8JF3CdKy8bFkSf7QQ9ihC/Bmispicmt9w3CrR0AI3YDXJuv+CtnSyFvS9+6N
sGWB0cexrJs2dlk12hq0oADbItxyLSlTjBue/enaVukE5lreRrOLld/6UfWio82zbaXZ7lnTJHUx
jjL/UPyolpMcgVK5uBqSbjRazJQn27/kuoc8DaFtdQSNgL/VXDKbxWi9zI84jxIaBIbfb14quyzk
DXffmZ73yHHcSX9RSzc/WRIhGkYvWEZwebIcJzJTFCZiLBjys1kRWnFBrGr5e1FDMAu6JKqqq5iz
ECfc2iZhv6NjGn50T12jp1polXFHV2ULA6Ft3B7paoorQvKAw2hy7cXIhhkWCkqGu+fY0zsMa6qi
dzNnR9a7JVFI6O0f/V37o9fDJKqtQjS5N3KzfNYwu8jt4g582pjylo/62jY6cHCuHb2ilxycJd0B
FxnZsaQObh/nR+fJ0BE/PsqyqdhNa3Pqguj96H0kNvjBtOklVWV+79VLGmBCtYyDTykCrqMeJphU
/CF317judCNUVh0G8jCM0JiNaNqavRNlai/IRrd3C6PtfGeZZ3Ny4BHg1SWMxvF2M7JqJG+uHW//
q87pv5wX/rc8iP9S2XBUr83PBaaxhvL9fgzb3m+MdQX6BGp+h7P4nxNoy/vNRc8ANMFyXMNbx93/
OIXd3yxPZ1T4jx/+6RTWBbMOzxdsqqnx/tYpzKn/Sz/CBFqYusNUhmfo6r9m2uC/FgXq8opWVoMO
p1TrHOJK1NZmqbpjEqXFIWKx6oex29hOICewYwcYVVny5PojxFc0+yJBkN+U+SP1sNdRGFaK7wdX
xdzEbS3Fqiju5HXZYcLewaqM472OUTPeIX1NHOSjonS557dwcoK8havyrW9Ke76PWMb1G6FlfnHC
XKrZz/ZctG3BDizubJAKeB72SZEYX3XCoPNNnfc6kEil6U4QQWeLcLL30A2VT2A895xiYsvYF7oe
9Hmb3XqgNdIAr2y1ug+RBW5jicv8KSn5T0E0LbBhdL+s+T9z0cX44MfoM3Mc7C+O5fT1HrVD59ib
YchlcxF4w/O7ppOT/QQlkPHH3DQdql4cELWmh4xex/GEGAQdUSm52W8yE/hC0PfzYIdj78bu3icy
GI9TwTRmSPDdoanN4c8sFeDmqM9BgljTnHg852S+aYv5qcgFq3dFQuYr9NjhxsiyYQ5hbkB/yzuF
mt9ztfrdhoJyVbR25m2yRTrYrqxhXdVRmaVhU9XDelC4g8S+nhrJrkVHK7gY6apTMJbalvsYcztC
cF7ok90YpHkglPAvA/aM9phnOWYZ6Wl9/AmOpjcfO6l77Q4dBIa1uSd7aNt4pdtgqlwNXUPjslrD
5TlcmFHY+U50tppZ464A4TjuAQtxK+Wh7Sq2km3RKr3ZEKQgs6PoqvgJ0yl7c+kbVrmNkTtinowG
Ykg1rY3umQTp/aZxPWfYen7hYS2mEN1amcTRSN5zl5yb2azuk6zDE+LiTPwAUzE/l3Okum3Ta91y
QAo3A18rUeWEdq7V7dYWpckGvfe+xrquHaxC6RjkKs9RJ8ZIsBHBhfARM/vBdzi4pzzbVbnHA5Qo
73epg68lrFwkD0dv0hqdMBy5TIBfloKPWDP4ajdWhXc/j457sSaJIMUHBjazvUZTHfRzVvcB3maQ
ZIThFTdFMmdwi6Km+dorRm2hUc0okGGhonvJwB12+8klG33D8az3AWZv073M7BLmEMG8Ko+Y5OUr
En82+RYyhk/IgFkcCvi3clMubfQFd7JLSDLUpqclET0OMiENbVMM3XidZQqDrjTw06OLtiOQW7En
7lIV5clGSzphBtLL5iiYGzbujCpxLAV5MnivvhH3CcuECYoDyPh0/bo77YOuFVCAxoiRZkjVmcsd
gUULMzOLu8dl7EdwDTlq9zwspQZmCh+H/UTAm9luLS+i/W2V3yi2yNTqO9VqXh727Ji/R6aexCEZ
spBJG/iSt+idurfcKP13aTcuuDl9GC/M8FBjVGMOEU9qMZYPMSzmlzxzIsyOK6ETBLWcvzqUQAIb
aQrVbU4c57bQE9RCoxNhL8wWHzqMLiTr8bzIsJBlADeMY8Urw1+mMoMDmBxDPLPaqEMowiEIP8te
aXGkIizXab86MVPcLxa5F7kOIsKPsQcIM2FCO9uU9fCO4mn1o9ved7toOpZ/Ri+rTRoNBWvxJh5p
yqHRceFjHwMgW5j8Gmwphl5060SQp1pa7uLEMd8aUdZLwO7QenFrGJjw0nrzah6FsiAWN+29Hbka
ci5uOnMg4MDVlFLcCvEAMvTfVlAa7onzccK08Lp7FjcDCncrZXgGRBpXJhOTCG+UbSxAITLXx6hT
NKjOdJrODfb4IgmxrUYvyGnqCNNe21oBNDZQMDhiyF0uOpvPnDXm2tH0UGNBCR22JhHcFSdVauLx
MCImZ1aaPCEXsWCmySDBsnttpS66GFfSaXU6VIB4RPFPvQkgCVZznN/T+VwVWdNghKruCxuGJZ63
sPK0q1olD1HHh0Cl5lU34/YZmyVI8VtsHG+4tWaxrYDQ4CtDyTTiCUH6MkMGKBNLYkQH1zoCiMPn
UZ9sBVcvZgDptyXwSKt95ozDZFVE90ghsqd8Hp8lw/CtzpOgKlw5Pf079re9UZrPuhDHKE0wkKMh
GuPIuTGiaJ/74m1cxkcXxddGDTPvSGTKAwUmX1kjvyxNFu3yVtuTM/ZWO/lT65Y9ZoXu1Jit/SEN
JF/cTC6d62mniX0CCm69zF7sGPuAA35m0w0teKsxeQQI+gYEGUvEQgwMyQGZjjRqJsYYN1PfN4dE
Wdf5CASCcIRNqdtXHHvc5dhFDAzHb8x58HYWrWgEog+LjI27IozMybvzK8eE0507nCuJhr1ef3Vd
yKt0Hgzn4brv4rS4isb61A30aNawcrHnG0RyaOnyszbM3erVE/l7r8Qlx2RytcTldOdWnChOM+Uh
f+gW+Pp11iPNK4faCY1y1g6Q559G1KkX3vYhYCvunCNAM5uEe9GefG4o641X3eDeuksqP90PwpnF
3mfTY1aae9Ds/KkpiyKMXE7etEjSMM/6K9OOHpVZ+ge0PReoBfZDCzbICxLcdkaPnGgU1h0ttx+U
3lh9AwzLY5eNdwuNaTX+E/pedRzVbHOuEQ0qGKV+arWhqKruAcNZ9SncuT7bXk3ky5DMu5mJw6XT
pvqG8cO7mcXWEdt0WM8V9x0oACX8ULP1GQA0H0CibxhkMMqoiHY86EwBHxwJPS+fWFeVbYVIye/T
2yyehpgvVTFc103ihjIpc07XDkOKl463ufRzrE7Jo5qSL9hltTuDgRFZA2By01TiKaIXLsb4O5a+
b7rVUNI42HAewJPWjw6a313U5Na7a0Swg8vlqShxvzFhon5ZTJa59KujnQ4si8Y95uVm0yRFfoil
9Q2JK0as3n7vNZZyro5LRne2qR9rD26GRT0cCgePkYf/P4vO0tTZW3Uzz9+lZk1rzNgjUxKEhBvT
mi7t6lxNE+Fneze3rGNn+0ctd1AzcXZhyF2OsybrsGhXyR8GKs9wi9veic13GKX30bi8zGbymfba
ANNjnB8hiGTfiCAzov6YANGCkQkMCE4hDi9zj/ayrXB76nRdW26oJhOcNqmit0ifpX4LjnfIMRL2
g0fIfJdP4rOJ6wWjMjwH9HgjEkPeo95u23vVmY5+MnGyDsAsE5xFn1GjmYUb5JEau61LqQBYc6p1
dj3XjfISv9wVozu4HK+51tbfB091chXVzcYEL82OrSq/ps1cZyx5k4JnRb7eT3FQYBMVDZYyvP13
WWJ1zYOVwu7/KsoydsftWFJHWSdnXoY02wP2rQ37UZWaYcpbz0GFnJ+Ri7Kzu/VMr/Da24FUtjx7
jRoVN7TN0RB96j7UeHjsbs1TaqUzfrPjDAcUU54Fta5jNGyREEXue0s69wiGKZd1lRc7R3ojB7kz
MPHEIphp1hNyX/liIVjTt8CNDP2LTBPQr/+/q8UQsOr11y71X0+Xg48iTvvy577239ta5zdbB2DL
1/zHwoTe9ffZsvkbfanh+L5usv7AL4aa4I+uViBl0dfdF0xdC1njmrX2x2zZ/qEMcH3Xon5Yu2T7
72xMeIifd2yYVl2YMLYvCMQE52OuVpqfDD+6nU2IMB2o4WLWt9EICbnuv/SFfRWxwmUw1e5/ui7/
iwXJehn+4yMinGHKzUqPfc2fH5HMCqjvGBQw55hPtpG/0qCBMc4e26h/MP3+zpO9hEVpffF78V23
1H2Wyre5bNpAadSsvfhIhDjnHfCfpn2prRkP4uBwdLbefxJ1w9vzy5NFMWQT3GkhOhO8iWK9fD9d
nn6mpNDxAsCpQBAGfIp9jtMA/k/9RAW8p9XOsZPsAKfVfFR2DuE8zfcqUezul+WJ8ZwTFDAHkDxE
IOcH1dKW+lrgmGZ7XVjJV4G8nkV6hBIft/I3r/fvFDc1dP+MF/vEPC3eTZx6tFu5tWtHalqFh3uL
p314+jEqE265dirpgd3XyjOM57fJ7K6nAV4XWBWaR81Acm9U2sZUGdoMbbo3lbQ3PcOD/QKeNWA0
HJ9Hmblgtx0Fxq3+Vi7rmbEUBtrTxCjCymFEv9666doHjRl47Ox8s0p3fiWtQ794Meh9+vSi17e+
1l27BrOzqGySIawyRr8RBlJOWTvbASaYws5kMQa3m6JOa+i704fWU8UOtM2XZD1sEKK+LLYk6wFz
RWx0m3Yq8lNOitseDWm+d5tlOeOK8Y/ZGD0bE9ZxBtjcGScukO7HKmRLqO3x2MidXjftajs9+UPz
hA1fv18GOW5hRFVb1svaBUqu+ebbfbaPZmvP+0eNUtf9Taw3CV1cJdgU2Mcyyd7HVCtvCx9DqgAl
Z4SMIJM9YTI1evMk32eSYmgegY8yURVHKIce9EpKnSvm0C5K+SV5YMFubhkSkXOSZNsu05jmm8g9
uoHsnVm3n/C17rM59xFLm6+Vr8rQqFnBw1SdAMZWKEUK61Ysqdr2LDEwC6ieo1rV14j0scXmeGwZ
BQERzEUXJkUvLwVNNrTOdR6TxO/xJF5baHGMYoqSLspJuoN0yvpuibAhlzGiFY3BLbYCo2aloaxN
bDD8VQNsZ0Se3yt3SV9NT3sek8K6IY0oP+Nsafem1KyrxIhf3aUuXhqn1R/yGTtyglcJh77AcEDG
qX0hzkHb4kPC14Lxb9xUrqxOKpLXPmCbbw3hm4fMII+cuRWnIEP/o5bKKtRmjAE2BK+Nks5NkhnW
Y5fSrQA2Lo+IyLH8N3V2TZ6N3OUF9b8LTn2LkUNs9H5SO3sC8oBYb+uKittN6fu48bP4qdGn+1pH
14J8r9ipbj4UdXRIkxFaraPGUBnAnCKFUCiOk4Ni0LH1QJrRDpnUBb0UFL0EpGgsngk/ccev/RLZ
dwXbje0IcRXh+5BEezOVIFn8u7Zq+yvk4iooxTyy5JltPCGJFxY0gfuuR+cfWFr/VkzixjEAsUkY
nHqXECFkzpd0dJ/s2Xq32ZWd/WokZgLv81ZAeGoD7C3d3VCSVmBpcgeD097rzugF4+iC4kZh2RK6
YlOL91PzPkyav2GxgNMgapnndOkBnl0axing+FZgaN/EY1Q/r7j/xSzltZF79sFVzpeMrLSnJnba
u9bqo2tiKeMLt6B0Uw/kQOXInbYt8subqoNYpOrZvPWWyfsGkTzbYxLv72Qj5VmmVXFrZqQNuJgu
NpEjUL+nOTuAtDI2ZiRfs7Fs9zVJVZ9Rgssmnd14XdMArU1diAxg5l4amXybS5BcZd/ddzO5dEkr
7KtSQHPqked38fiomfYXOqdnkfels4EsEV/yokkOua1MZ2Nmg3HfWvp0EoVpHIWXQXPnBvlhTBX2
dr7AB0nNioFFGgpSNhOIKhiAcB2Z0PFJHPr0ymW1glvIUMXBcuHyAPYebLaljXXAfIEvMqPkI14i
Z8dVz428kQ07CE6BBjhXI/uviPIMRh0RDBQquwSUYAV0/LGe64krq6pPW/blYelMa6sbkZud3djY
d24Uegyc381uNkM0/fWVLcf6AP8xB/PuRu6bAEO/s7Q0Ak3uY2Ajdifdlp2lTrFQBN0VThdGdSwu
HoXqXURc741dFPOBuYl2jNFBW0Hcm9+XNAWEAWM5esS2hpQfL79BFyXH66iZklMHLuAuzno8q7M6
otzN8k3eSosBj5p3mr5SBzCM72KHYAnc+GSVlT7z0Y724rZWlLtcMaKzsjEkPlgEZSIc5jm1txtw
MFxoqaJPOoThVjGm9ndGhWOYb81O77UVCUCeSmDadM5o8vpEBuZS+Oc+giKitf5zrVpwN5zxr93g
1lcmE27J/muhHU2SXF7L3gE6UGQlvbBRQozB/HGDwM1+0+YW3D1CxMNkDw8meLVTMrv9VSwse8u0
d9lKv/9Iyri4bqey3jruaOzAT5+U2+bbzMq729a0/R3L8i9K1cC3HBoHToM6OQDR0jdxAWSpmmCk
MGSPw7kaHG4T81gFovD1uxr88zann4D77rEosMgp4z1c+4ua5kMAdesLf+eXzU2Cz4YRw9gdhzw6
e5xAFyoDZHeTKDGdDBySgGPzsFDF+CBdFsMAgEaEKKRCXEd+ft/hYII+YkZnrfOtL0gfIZIzSIes
3YB+6cUBTqhKNiCu52TbAeI71KPrnUlfA8JM0s5n706YFTkxrqCdqINhS3VAngAWwrOOqVhRvEbh
P6ctH1Ju2RparrDtMaqd9EwO0z30mkJsPFI6TghsvMPcTZBnCAMoAPu2bOeWBM1q60wXu8EzZzqf
ZqFsuML14u+KcrqdBbiooDBaN+zAOanEINegMP2wdQCAMfuYA/D8nGpSgJvTHXHNZKQJi16TL0s6
RQfipOtDa4/RVTJF6hwPU/aF+eWyayWOtpzj70rh4wS65vfTzmtUdqomTb7ZRRpdMQ9tP7QpAqgy
kpK4hes5Mq+fnZWvoe5tZ7zrSCUKmbw8jK1RHQfTGzcLFNY92TPDBhJLHGAMYtidm93B4/azXSO7
IcbXWLYNzbrxRs+h+7XsMwLk9lT5c7fHIHhL/gjw4wkcpu3lH8KG0ik0ksDcpDrknpXuekyDQdwV
/qZSM19Ag2lYb5EfMg4N+9AsNa4Bin/J0ReeEzu6R1zrPuKfYIydFtUJUOZ7VTNkamGQOaK0nuUw
dHfk+pHIxsPWunpXMYusRRnsLADY5XpO+Z5kd6422FuYmv0dmgGGltbiedecpNnz0HN4tlZcc3ds
mquOMQKKy/iM9tT5iKxWXtpJmc9pGvtfvA62I2NVf7PEozeFMquc28SsxtsRe24aDDEo+QWnALa0
sQddxCbmiskFWT9p9uKqiOLRHIvQ8gDXm2wjro0ZJksMoI97d30bGeUjYaOwVoxKJ1ghE3urFycE
0OlDLp3LSp6C0qa2HWmNZ8uaX7KW3Vvn+MUR1+EADI8lka8POyEBt04m3mMoFlvhcpINSfbJnmwJ
6fLe8955LYHczrW8W+jFLkXufZeO9coqI3msfQS5RmwydSsfJUX2Ca/dSwG71tnwzMLUN/JwpXpv
fK2gmiz58LHliHd5M4zHDOb/RhgMV4tC9Ic06sSunFfmVAavEHaPvFnK5QGkisdUu0Ml2+Ln1WOD
62VDIYW5lc3qIgtd3ksTK9lccoLa/bpZqqN3zSFPTZIZsRkoN2dP8bBz0m6FHmNT5AADfz8XYWzh
MEuqVj6CQEzOUPG0vXDyXWw4AX684chys7wg+ymPsaxbmIvNio4q172gZ97q2AXh/ST2buyA92Kn
PsQQSHeZBOqKXUfcj5N8J3zBBBTVwVa33E2nI+CdBLiX0bFOA0TCa8O3RwhWi7VlT/jNlVpLzk86
3dhlespG/BoxltmrSrJ3DCpNJee5EGE1EoVjtUrArdXgN7vGHbzB0KsdO3RtzT5LKEe3SYoawOjA
6mZZ0Z3aye1hnedF/aVrNZjI6XLOp8l797v6C+qON70B62s1NDjERJUTwzJ9eIsBQgcCcfWD2cUI
DQps8S/uhDukksrrj3Nf2xu0Sn3IKnWYg8622GiJuD/0jX/we+0wk6YC9gz8To/gaZR89Ggxl6j7
jHN8dYZvcjtOIfWvkGzOxEGbQ9XqX5v2c0RFdRxIh2fGn05fx3Hwb6bE9L9r+bKEHUAdVsMF65aW
uBfDiOFx53W5T4V9366aRVtadyr33yqlPxRdEp+IeiPzc6GNZA32kLIgOqDzNF4m1M9AIbzrqXSe
Ot+rA1Q830psl9f6eqcDNFdgcYymve+7PZkOtkeeGqHac0CpX5/9kgXgLAtWv24V+mb93vZL+ZDH
YGvbCjCOHec3BV++kJOF5AsG3cex7CNWEjyzpvdPPKevzkwEbjzviIO5oVk375U77UeH3J2gnOZ7
QbjizstcMuDMnC6Z1L99z2puj/qZaL5sbTUnprQd2zhCeOiXeH4DbN31Mnl8YaVUWWimHWZv+Nvl
FpzlSZY5IWMuBRH2970/UQLrE47nItu19OEbN7r355yEzSriyIIMxzTAeaqZxEJh5E2PnOWcLnSu
i05cm8d9cRk0+wGqhvZMzd2fB8uZj2VVRt/diX7d8Yr+BNQhXEg0/EJ6xcnNoWoRojOD8yPcG6Sb
F2pilCfYqtJkbyT1J2gIcg/sVrsszDeO3WC0O1fVIijoZT8Wa5bfF0tlO4UJ9neN7N8SW/+fiE//
5JH7vwj58dcqbLARqv+TOXP9/3/oU7HDYX0EpYE8BoHMGr39hz7V/M3khodYxEAX+mc7HJYk7HB4
MsGECOZ8/NIfM8Qf9jpSY/ktRinYOf/WDPHXkZ4pdGx464wT9TdjJnyef5qS1b7NpweExaYccGfz
mV7BCHqWs/sgz6V/UOQy3Gm5Ms6+tKO3MSkVpzXM/TfgixwZrmrNg1va8olgmBEohuZ1r7Vw5Esb
sZkLmt6AddRknVQbd0iTaleZ+WLv/noyibjo58EkrwJ1A5ojrpfwED/+4i9V0h2pZjSWrsZcEgCp
HLbLGeYJCIVh7cZbMho2dDpf//7DIi12mOfqFje4Xy6eP0kBTcE3NtynWO9ECFmQjOjlzTItxC4j
/FBsXv76MRk5/4eX+vNjMl3+eaw5TSO0OW5qq3n+aETIjqI1w6ZpzG9//UDm+pd+Vi6vF5WriesN
dTWf21+CvXWVuimhxGsqmiWGTYlUYyB0NE+aIKsG7ZFgWVp2Wqs5qPsGQobGOn9aoOBvJ7I2rjSt
FgdP6Ky+htxEhiwRNXKWpDiv4EcYrzoSUpL+rAW6QVT49a20WpPDDX1qEf71izF+jHt/eTWY+Cyk
2PiQhVgF5D9fN6OvbBMw77LRqLyK0B6H7gCEY/iOJKYIsasYE/qXpKIUruiJti6alpRU22Z58VEw
pvtxFMXVMg7GJYqqZdwpo2eR1VEbfST2zLcGml82bjWI5pLuxEbLYkBZHBk1ry/TXF8xWVf5sctl
VFNAFVwST9YT2+b1SpFa5Vz5zKrVNuJC2hXi5gAJDJe3Xa90ul5zggmAIxQ/3goAy83W1r3ICDFp
xDoWNAvFATgd+wMpDfGjC7eP+iQsr6ZRmZgehd7qljaWZfq0JxmPLIZT2v9ktMcFbIlvfeYyBXAx
lkbnBZ2pIcoYkHk1G2kNEZYkMdrZmT5x4o+XJLhuylZNVOhN5qCgYLoFTCBeoGC5hk3i0DRboL5z
04izB7awp4Yd2DbjMB9OY5VFJGEu06o3MInBKlFXf6mES3hkbgK82flxf19Qgd9n0haPScaheEkM
t2lv9dgfjbCLivK+LLr6mExAFlCUtuPyLiDTL9uRpBbQRa4/TddTXjZrj6alAJ2Hdr7HkrbEm8SZ
CWhP2y5ClEzoGMenTTDBZu7s0gWrQ/r4pu+VMYQYrYpjT0dOrm2c5khfdJPuMp1mc9dWnbkViTPO
aChIDttYKCAJVuDMfjSjWZ1Mnc3jnt/iE1JEChsckpZlDGYyyB4ch7SdTRvF5ifJl1CDuB1bH3Uq
hBE2mWk1QZcP/5O8M1tuHFm27K/cD2hUYx5eMYMgKWrK6QWmzKzEDBADAQJf3wuqurdSOqmUnfPS
1taWVlYSRTKAQIS7h/v2vS9PNM2ApJDamdR/zoOuKDOa9kDdFZ0F5LHgUZcU9ISpyvdxzVO7Uu+o
q8VLsvMMpgKQsKOZvd7RHtB2n4AOjU8TuaEODQYst77Z8PnZnDebZW8HGSNvbvY+2Sz/sPkAQ9HG
+/9VLxqCNh1SiaslWN45hT33moqIISNFA1hZhdHDdMkgc6ZT9NJ6yAtYYt8xgdK/2EDK4PRzQKCl
b1W414xuMxWCOTNSLkI2bhql/g4Oa3JrE66e9pJDY97jmGT5xxlKnoT2C8ho9b2qoXyWpNPdsi5h
R0fR7y0MDv6lteSaTJK8NE/BdoCq+Ev78s/E5IPBHcvPN28iImFrz3OiPc9PNQoZrE7btC3bBD5f
w78Vnb3Z9/Mi9Pp/DZhMFU/6bRX3/tw/jdXyX6hDPTXfX8Rif3/2r3BMkijpGkQKJIpgAnhmWPsr
HIML8Q+63EAZKJL6dxv43yVd/kLLHI9XRPlNIcZgQf4djul/QKSykRmgOUS9Ef/y75R0pZdFS0FG
igduBEt8Vazss1mZSI0aETneQWvA9OluLSePcGYEQt9ydmt31nxzSa13HOPm9v5xi/8M+Mod1pCN
VfIgX6NVhEJrstC+FoFErPmHfDl//f3WeNVY988g2z7+qQRLjoJKk5guUXm5m5HrUBvY1DSYvNLU
m65fEzODDFaOEU9Ds653xrGxEZt55w6ll3HMP6O/qlZX4KaXHGBrJBZzQG+FWyWC0wKPkQaSxucT
JFhwlueYWPCc13pPh+079/2yXv7PyK/CUcUScgvFjiESKOWYbQCbRqRNEqjfJb6I02nujNgodRcG
aCe5Fu+Zx7cW0TYRP013qXZpR963jZarZ93QgnQzfoTKv/kAi2P2ziAvI+5/bu1VyCsgvjwOK+Tb
zaS4Z5CskjUHS3+TWgB9W8tFPu2957fN1q+W6CuLSkJdtLqZnMesm8G6IPhoTvSHAQBO81OlwTKd
rMG+nuJL86ABJ6vr/h2bvpmYXwxNMfrlTNKYBZRZIi0PDT3499NIwQ48ZJhTWdBKgL8DMwoe0NTd
DFjp75fNS0/y31MLL+TLQU0LvVPRWMeolEX7PFsu1a2ARGxgsWXUaxIkIMlQV3kH1fHmTb6yOZMm
LmY3mtAGfjrfI0AP3PPqgNROPvZQSdkUVn9/X28O9MrWgN8q4ORXuggQObjeh1oidbggMsjyWbFo
KchX4eLDLvdIZPfu8vm1iaOT5OV8anMiLKCt22j0dUiJP0ifmkObHbJ7am5+dmoieUc/gl2SGXWn
bwkdGnZ1bA4TOceYRsdvSRHDm5HIu2m/1Yud4UNx0oSnaS/Ygo2tTJVD99Qe2zuI0aDO97pA0w6I
CzuDT02/vS2KaDyYZ+kjNHvO9SOygPY3E3SfW1xdcwhHhcS8AxLDzj+Pd9PdYB4kT3LaPYQVlIej
wltCLRLoV4vI5LmqoyQ+PLO71hsRr3CXqEEv3k+Gb9mhPw5hXu/GsD9ad8/CkdCIXR/qO8G/3HQn
FHaaHKLKr8VHZZ8G5hR0YRq3YSE6krd6Rfe9us2RJ0YJ+auK6FFzFHZz7l4DSDIDo4gv4fCfWUaT
5MULEyXNtZVWaIVF8AbYxmi5gCJDYySbpk/FyWhNZNAVt55k2+TnHJWZd9bg9tD/1ZiY1iuTLCgz
4nBXUY4u2/YVZZtGYrcHw5/IX2j/AaefgK//kkuc/zAr03g+1bkcLIlGveC9Hf6cGPjVVcgvb7/U
kU1ZoXCLTDXeuCbE2kKgyXQBxe+GNYHmvgLmU8GCJcZAcBSv1dIdnQnbodWFgAXw8FkSEQGlnjjN
9hWlpQzqRQQOOGrNoGZSSoZd3oG7cvvUgsku3Y5aJlXqWs29Lu9poIMBtJOrG0EQwV0LKCHKo7RH
eXXgjFTb2oDwcU8HTZV+NOAoHMXlcSubI22GiJsiKc50WT4jgHIzXLe6YkVJM1VPV0k7IIbtmkXV
+cp2gOpWKqNQcxj1MUObUKBSS1nkvs0GSgMDGDIJtK5Rdj59ExdbROgVZfgbsBHOeP6aml+k8R1O
ijfCkI3L7MWiK2jzrlR6+oGbh0X3CQ3HryatStf8cjIgns9Wb9TPd4t5MGHc63ni2OF3rNBbNv2V
D0NVXZy0sknI1HRfMwXcEYyluUIIkBgu7Ipxy1Kkg+k9m/5rn2marxyX2ptX2ibrJOqagFvTEnrZ
WOSb14S55S6jJjHkd0hPY97TkL67d+7zjQCWrvqXc7yi3VVfER+L0KY5NSVVD1Rwq0pxM9qgLep6
6hpP2m3T3r2zod+601fei37eCaXtrZYbnS1rR/vUI6Qq4fZQizb1SuGACu5Jk/DUugx8fmdFvx/5
1xEQAM+Xdwochra6s17sJtOKO1V2xXyKBws+UH2Jz/y+hUG/H+rNWX3lwlpxpvGkyuWoXcRTlog7
U3tQ6YlC8+SRdnwiI7JqIznHrHov9NlM0S9M1EZO/XMQeV2HvoEeQYqmZIypopNevDOtxQUl542S
FOdYQ1qobxJCW41LKbcE1e9vVzbfGvyVlaYJQoe4iJDvOsXlbIVJhbYazgEwEcW7K/1YSit+UCtM
FM14+yYr47qybmrwnF1/bNZrvFZzVHXJ57PS7mnMpLckUCAn6GDVEShv6T4de6WyQ9WqbeNlxRQF
Ze8LPD16peEMyqhDL3K4cCQhmeuY5O+u4hUrG2Y82SRxOjiaGj3bHLezScLMd8oazxua4HQmSMyC
aQp6K2rMcOMyNcK1Dw1kLa4eLTTAOvNAJ6AjU7Ik8VJ+UuTjXMeJ+okiHR2FFlLe6o9R/VA399IU
lEowGT9IVBpDNA2RqPkgpeoypCuPPhcuesj8nm6aKRSmMEujFOQiKlRnv6B3qKhpGJRQqTrLe8TL
OIhMSDgZjRAWNMvTivNQyP0esmpuaz1KaRlb5y66WEqoL4h9yOSQ8skvL1ZE30Q2dcfrUkZrodzr
/RhcFqQL1qNqflT0x6ltoO0HfpfiQ9nu41mNi0rzMzpMMvP6newfCkXLvQVLqz0o5g/Y/u+WwXxU
x6PU9pFS6Q+AKQ5kcr6NVhYb+fVOohAsDlm0IGWeVb2bQg8L7seRLMGTluHbLJiwVtBTMvQbruDp
r4Jbnt3mkPGT4cHmqIgGFsEK9W1eMBnCgAxSYYp7OIsfis5AEBm8zp9Z3tF804L6+jIkP/I07C8o
6bjVtKAKpsyH7AK5tNYHYqutXtXMQBX0kC6GYLxazhUYp1aau1mRo1Q4e7W8npYOWRta+UCqXux0
oYq+6+j2oUn0VgJg04y0iV4Ul6Zg74wmeIq7yeRwGtr76gq19zS5haQSnohRYrXg14Lk2m1Tc8OZ
8mEsP6InSccS+XqXCjahUnFX1vO3c4OwWCP65KojQ71E1Xk46JXoLUVBcxEiOUtu/qnK13tQpZ1K
CVRk07RlP1MW1Q/TAgY536FsfldeVegH9Ps5Nb6C/6PfH80cUQ6zqoJMW9tD0Kwvp64UiBu120mc
97K56Tzp0SxeAo18hVJLoQAnG0UvVHzNEI2uGoC6pmmxOXZxcSm9TP4snBP27/U2o1HDJtxOiqkC
6JM/qdYAzoGMwACvu/gJy2qXcAA1+UmiLP17S/NGbsB8NkA/HZWlxepVmMkvUbdE63ANzW5yK4FW
HwCddKUH64+a9PQICOKirzvohn4/rvpGPLAJCfxsXWkXXFVjUKbIVGqSkckhHdngNVCUQjwCXmE9
V44K08PlfBwgKm/re8o7CGEivKPfd0iTQdaKdlznnitAIGfIMag7G83oocYGGCks6OkGCGzXyupW
ZoFgYUkp4WFoPosi0c73fJY9K9H8WVLxkSX7UggStNo3+ejrZfAuMpUsC5DQ6dzclQYK3WCojIca
CP3vp+C54PIrB/MqJEICfi2nKS0jJWvQBYqTalfJ0Mt/xsPYGqdO83rxEPnb4EHOdTnBWQwZMlTP
umCLCEBcI7FxroDkGtrrziPdh7KyJ3I71p3u3WZl+o7ztd44PxqvYykqGKuqlX2EMFyU4YQNYXTF
dA6a/tOo3onWsaenz0ChtJRve1nam00dlc24l5PRR0+YOmTDczzl8gEI2swik+OK1sruzDRnvQNn
yuVCU0D1SRlZbl8v3dnpqiQYRICDneFSYIUVv3PSEvmspPEztvgA7f2qiYgnou4meAMlJB2Qw2Yx
uvahTukbo5SrDLaofKvqH9sRgMKeA+kbypGgO1Nj61UEl4JwAHQvCXbqPD4J8xeJYtAs78+a5oCf
uh2VhWKmaMv9bTlGVRbJxY1KbW7TNJAGViElBqnJ9+1HFAb9VjZ906K7rqCvbbacpRjQchCdHkaV
awL+GgCvNX5u0BytjQcV761evxoYXTj631lWr+p8/5M9gXTzxc6CxjVVykHi3Lw3CymAIV0MKlk/
0bsapNRsIF2lgHEpPqRzS7PB5y671VCJTWeO0vrFWy+Izo7Dg3pJfchTaBMfSqTGiudD1m42lnut
o/5FW0Ha9wcI2r1LSZFBuTiLlQRF2d9YZbMv8tbF9Nm1LkfoEduyObmZubjKQvqAbOc8AhGmVbQD
g6cisVjQvbNW9a6ECaqUO/Tu8Kta461d6xUQ50gQkEFwBfhtfccCGW/EzcbruDnppTPCXH2kVZ8T
WkPLTj/gvKELgjsHQubKvB673LoFcPv9LCBmLwaIiR1kHhw6i0el7yJ4m26lPlJZ5sUi3Kx6W0HO
8Dhk6ke5HiI9HWlwkF0BrUsdCTyt2Q7RU8qZ5LM+9HtwTLEptKEi0/BRPUEH41j40jUt3esiBGYh
ehmrEZ7EG6Hqbs6zDuRsdjPgxsjthNLyRW3J9q105lxB747Xw9kAepWfQ0gfgxqVQZH/dzRRTr0e
iNnFLT50c+Hp24m5RdvvbE+AxfhNN3KUKMqghN70Cp1mkrxnPKS3jMerU0KbyhQNoI/a5Z3u0vO6
YfAAU9IYm0zxMt5cEbSgdzA4p5rbDdYj6H+bmAsc7HjqFit4P634rBb0C4NrvDpErMuUqKQAhAgu
qQHjpcQitBpLK5HOXOiTXS9flaraV8b8QPgdKev9GKWlGWsojfJAbKsbb3sga1u5TRXRZvu4VI8r
QMQMLtl6rr/WlzUirb+TLRuRXWJQmuXB5BY7ysKofoSzRs37nf6utw7zxqvziUEt2BjnSo86mnOS
JfukkNFCbWJEhVF1p0KPmzH9IItK3F5jXRHcdbx072yeNwd/dT4pV/RpzH6iTENCeJEgpW3MuD1b
T7V6QQgXqZllihUI0LbHaBVV3PNYBRrmfu873zoPbq2FP4cPVSPpqMmmRlTUxk1/TmIakV3YC05J
QY6/JVu55a5m7bS2xYffj/lGxPIa49KXAgyf1wU5ao61DcUi0zxt5/otc1IRmswZ9WjtP326r4ID
MRdHc2MXigq9e9SxzYi6+2ftu5xZsWY+1DmdF5rhqll/ErQlNrI11jgH/f5W3zjZv6YGB1QtWUol
a7ADkJKr9WC9HBddc2lUwxvQCtS9m3vfVusv9qT+ylvJ07pk68g5sVtupI01y6wfRe5xm1nhIgT9
j6EzN5I2XOWguA0cFGA8XK1Q3ltKb5Q49Fd+gNb7flTAdcNrw5lSVl16/RypJFfOfHbM8ThKgVzR
3E/oUXJZv5/jt4oBG7LtxRKuJqmf1cWMButMYP9p27td8mGQDQKcNYbk39Ubwb2eyxO9I+/F+289
2lc20MoRs9eo4EL5DJUcecCh+WAuJAYK8m+CZsC0EVZ0klF+KC7prjHV22v6aU7GLxelOKXko5Ue
PfrkveLWG7tKf2XFqg7cjXbhbH2u5CeURr1B1dCp1YISNfK2FuNeWGIp0d67/23//Gq9vTJcnVJT
RZ7gtJ/l4qtJ6RECxV0H1hp7ZcI+JOea27YfaRj6T9fXK1M1IN+jCSYrXGPnQJrtytrZVeZPSUo3
qjyc5oVk8flTZwSikP5ntkp/dbqqs4sGPM4SiNgnmDO1uKBadmEHb2bRpC9MpFgp4XXfWctvzeor
a3XR5Krqy63nitTfZjDg+nGvq4L3XmK5pwtJRah2kKAcSv4a89+Cejy8r6r3JhpkG+jbT3J9fw+8
ieX935LVs2CohGL4p7nfrualtN6fTflUXv4b5fG/3fypXS7jU/5ft5vkS/tzE///fN3fwA9506UA
bQteQ4IW8B+COoC5fxA0KHDUyZD1S5tgxd/AD1n7AxU+0bCAfMClJSlc3d/AD/5EiQhpABnCZEhP
2cL/hiyF+suMAA1Sm/jGz/ZQW+FCzadCORRRHne74UjUG0LgRlbLNg/ybvtVPZpH3TOIW/3BMcJl
J93DYCTdJLf5cfITrzkQk4WJd/Vrr7iZg3wnO7077Ip9+VRFDd0Rls25/hyxG+LCS92rT2eKnzil
C0+4p++mqPSmEHQZPyNxHJzd8i7ZyZQ0rzENJU4XdjH0YA41zJiUfkQfg7O6BJBhHy3e6APp33UB
bdTu4gl+G+q78326U1zJpVkogHnnckD7JTr79Dv49RFxsdaWfMUdQ9UVDtuBDCjkvjwYYXeUd8aN
HnRHwH6uHiEkvquOeTSFZ78Oh6DyVU8ILztz194mJ+FY3Zc769ge6rDb6p9e7kjcJ6c0Dy37wHAo
tZFDo+fmkN1URPgE/eSOH5MT/YT29StF04hEiFfwtTTp239GHj3D/gN0to4UQPzkIXbwA/Yf3nEO
9efLUD0p5BvcLkBPIYSpKhp8Tzwl++suD9qg9ARn4M4uQeNm/ux30eopQR9DXxb0of65jzm8+Iqj
uyiG7w1v9o0AQGwwn+jp4lPzXX2b+Wh33V7oRY0oVd/OruGUQb0jW1AGkwO3arC4k5M7iV3ssl2x
g4foh7RD9v67/M36MoYt1zG4cIU9OKmDOINtOJOn7Yb97Os3baT6MO95ZXAORb92s/CyN26Tm2W/
uJ0r+rSyOY3dufpNcSfu6+/rBwLbdkLtyZFph52c/ii6vacdlaN1gBfv/vzYeF10/SH6o6NFhoti
oJ+fsngK5LAINCrZo0eDsQ817kFzqyAhnYIKIe3z98bJiHpGs5w8UJzSX8tTs8tdYq4AXYqPanje
yfH8EYvukpDgYpEO+Jbz8+KKoXpXx0p0Ca2CvhPHPKp30omVGCQeTblexz4Ree37Ja4epVP+lf3D
O2lui1CZhWFlpwaCn9+U98Wh2Mu7aq8f2ti8Kw4GO6DfF1G2o4kuHv7iq8eeviWwafzCCW9b/ZV7
mtuL3OptJx3o4PNI5MDR7J5dcubhxTbsM9fQuz9+jEHuG+zKKjpHq6t65HCd0RUeOJnZg1c/ZafZ
qRzUuNzRnz3Ijp3S/pC7tAvasyM7pPdMOw8ll45eX/HLUKK+bhffcs/wWEUOsomO5Cq+4ZceBMWu
wiofYxiR6wAOX/6Ndu6QVw6uYXurxaRyPQBbQRrkQf4nnIWVsaPBcPhz/Vo/TuEYc3p+NAv7GubB
cnMO6dl1ytaZ4jvBgavwg+oi3eCNYfI58/UIKZCodGB2foRi8CBH0jHN9yZr6aDfsCCjNJIf1jvt
zvAGf9oZh9oI02japXuQ18fEH3z1hh6/9mTy7sROncKWDtdAc2jX867bfvAnB4ZjXv8Bdtp5+lzZ
34BJeJAB2OCT3cETdzTk2t9/FHx+dtmTvDdxKHc7EPC4fJM3RNpu3hfhFEApdUDtMhyBX2j+RE7d
hv3Mg/TOyX3AwEtosR6FOP3IinPPzhMshxGNWw4YGi7uOzZ8rwY8lIMQN/vVn9yLR+bdu8TWicZE
fiuPEHn6pmfekeSpAiAxLD050FyKwy6ANa/yGkezm0i4WXbbuNVh+Zre6Ki4I03EkIXX+pnHFoi6
sPXUIA1F7+rCwebILmRbTu7C4e317uyojhSXHmKAdu6X/mzPdg+cBCUUFpVg1/bF/pHiESYXq29f
3SbSXJA5mU0LMu/qQvGuC+mhejA+p27P8ss/9Xy75iqRgAcSWMYFt0Zu2oX9LSJ1b8uBEJ75kmx3
fkzdi/OT4z/9FbO+YOuHcOaNffQq7JrhKZdB+ouHztMPK66MvGgg2Mh/hnRNowbGDa9+76LG56ZM
5cUx9hlPosFXXZkKyxXce/KYPgQM/JgzGx86W/MXr7a/N07jXOzWzpwkmJhJmMKCareEl/jCNkQx
yt+27IXRru4XM9CDycc1gwgqfKJ4vOLg9fBS2duy2Zwkf3BTjyvEuU58Wg8kv4/MXYKh6n0TU554
EKLZ4pfLroq2LxxCnTUmOvXx6nf8lGE0Ow8OCO/i9aTOAuBGtulsL7GCnrb1PISE7/xOyjUq71S+
CCqR0GJJyAxTRLNz5Wa3L+88KSpYLKP7141A8+1OrG5qMi5cFi4t/14R8akDJz/HsLsPF+6OxjNH
52ZYWkcmDSeu+Fgv7py94bdPxQPfz7xCtuMknu6JweivzKfk1l7OP90hqtjxfUw3a0o4VY+JZ3rg
8YPlB4/FObtswK/AWNL7JLWzxyHuWDtqsLrkwJ3KFRw9qnnO1LKwnVe/4XFCKelaPuAYCXCU7JgB
4FJiFRa6K3qTu7BxFmfDam1/2+aMYgYPE2VafAdJaRwjDCNsBGAw7EY2XdTggral3HoWn4MrgUGg
VaLF0db24Pdd8OTRdjtbqDT6l3gJsQQ8vYXVwgTxDsHell4bbpPXROsn8zDvFqYDFRTf5NkTTwRJ
cN5n0bDrtoXq6oFwsz1pw13CBhtgsIBTvw8qr3fuQedwDwsLrnF+lFyUxeVmWIWSPbvNBVo+XHTF
T9skwwtBUJewemQch+KTpFlZsFxOKMdjoId6OOKVczfxrFCIsUGxcJrBdy2s420slShv2yOpW3iQ
0jKMhKuAXJgHdA56hIQjULOMJnsGO29bEs0e2xRW20rGuqBn6mUYDzSdAjp7XeIOhw5LZ/DWT+un
LCJju7gZCDR69mnMxNXBVMf6VoMxtytWnohX7r5ybox6HxJ/XsmCORTYxdtKzY9mACLPF8LeDxNn
jq2I0nywbYeRt1CTt+F0xh2AWHAzQl1MtCOEWTR+UzHD1n6zVVVAJzRLZpuxmalFQocZVVgGvWuw
qmTmcvGY0YAtdWs+zrfqEZvGs4bS51C723yfuRjVKUPCX5dvs0t35okoOBNiJL/nOpqg2ubDgaAF
Fz6wITH1wcxzmY8Sn94MP7yxhKsIq3oJtkjhqiYcBfuCMFoMzIP2TWf7irdLYOJiemdxz09C0GLW
Wj5z8doPrACifpk7GXAuBc9GZBNuI1u24cs8qSoifnUI20IEit2zb3GfFDkwBKZnua1LMOdUTDKU
YbvJFXfKs20Tn1f41ZewWJvn2Xbr4kibGaJbOmCnOgrxJ7T43EJPjwiLhA5y5rRz6GhyJVv2JJ+6
08zHnr0elzLtM2ILur5t2qXusu/tcZvqbqdxobTYeFhP/n72LEJyMygeEkLs800ddAQqmatgn+C9
ilf90NzUt8uf13ALFCAG8nLClT7EcrDVk4DmmcA6WrU9xZxKvIp9XB7SXQUczSfP47a7xqfoskt3
bVAte5Cv2c017g7DYfgzI1pefCsA2eIQBFGxeqx8jlQh1+ILNlB8W/RZYHbmzgGEzXYO5hNqSPtC
lNQGEISGEDDyLqIRl7ZhO7fpSCQq2sIugfNJ52TbP3+0xe+Ck3JmsJyzt8UtZ48H5C+Hy/G6153C
B0kBPNMKRgK1awieauDrIXnmVJJESuJYx3OoBKvXEbKXjhhBnnBMHuAzHflBvDceO/2RZjx9TyDm
ZT5N7HVgcpTQAl1xOAXYOdMCOsvTHyaMSTTGSdQ+Mr8sFNWVby6cQppYhmiUZiA7f1QjmQhO+aJ+
Nx/UUx4wPby3uE+5HP1z/icF0Vg/1QHpb78u7RzuKKiXnPRW8ASvDyHH8rcwc4tDJSQfvDQQPGiO
/ZpIMeXlhPNS7aAx51xc8LdjCB+mrQW8YHfOYJ+ITZ+aJ8qG4+KV+xwSRs41F18JZv/sEeaF9Iao
XUg/fR5ZXzRE5fnYJ/k+EV2NdcIP7QNvJubbHi8ABp8OAA3sECvZZA7baDuHWc/PzeILB794Uq+x
8IXwlAUoDPskHFzTTh/Qi5SjvI/WIPNbp3GLzxCauN+uPMTk2+zO/tV7AuKDUeht0zbZiVyj4Rie
asOUzuqCUYu1Cy2HvbhbGDoRdqvPUWPKHodalSousArOXBwvRZf2DB9kBa8uArLBPwbM6tg5y9ZN
yeXI3+ooj1BKO66af/2x+LQQMtwW3QJtvXL86hgBsncbqmeu8fkqbCtIzVC4lX3dB4TJZYzEyZBv
pN+ru+qIVIfqtzi3LawjCMKsJazpc8hB9GB4rHbMeuoXXu3q7Afq8z70TwSeTYDP4cGxdp2n0VFw
tFy8s20a9AX5b3sAiNH5W7C9Le51tzqPP4pgi2e36dqOIKPNEZpBFlw0rMMfBWyUbk87KtB2j8ve
LgouKRuqHO4JVjAMEtE5BwGZ1yT8Dt+MXzSw/yRUiaS3qE6ICwenxmG0wdi5QAjwb+Z2H0w6x9Cg
8dB89y8uCgHcCSod7hYOggYi1C0800dKDeNvRVUAOPoZPE2qnnfifh1kKrgBNbR2rKOHLmK+cEqz
N3xYfYC4GGUT31t4U2CGKOLZONJgy7+MQbaZYW+bZY4AGGXCgj2UwO2PgYhR8M8MVHgzvoXAxeYD
XDCBlJ9F4i4/FtEWY5tw1PmyzQlEda/cDKhW7/wnR208zHZcFIgqfh9/09v0y/AbpaSXGStK/3kN
EYp0IEgl0qxXpyGxhF/3vhOnQJ3gLPiQRnE4APAADCKrmXMFh072N6I5WEBw77g6MMAEKuhFhtVp
i7foZ978QpBh4MhPkUsiMrXXm+QxOSSHfm/d9JHsTRE5XDIcFhEr5NmuRFCN4gA5o+FD9bB4aThG
CfHe7MDh44tYfxI1Yb0bDpU/xQCw+A/s1OY0DmOsR5tFvPjm/bQd27jC6eP149U+GTihOhgeV7u5
GQ7F/fDn5gakh82/1SRvSk8LJRsaHGe4NeKr/W1ic9f4g81UWbbGP3Gz83g7NBywDlq4ZjY8YbgO
ujGxarVTuBlgZ+LMza+Ybh8LWEPJNXf6D3p6sSuZe0aHG7vZMHkklkjSbS5l5WA5E6IyvkPmxFn8
iiEg/t+CVn9zSlf22+xiJnjPFqMlt1d/i240Eg1Ezbb8YXW32GBL38ne2R8wZNtE4EsDIdD91l2f
b4fOKILCDjPFExlwIyreuY3WXaPcDjrb3YaojGiLT0JXh8tErM0pmuBCgmjw9XtuHTOAxpE3fRBu
YerHHlw9ZZdz1Nfw2lOIYw4W7KXisTk4Z+V+QaxkBmAmOR9tcSRlRyLELcbmtMA9KJzstfHGOp0P
4sfitqbuLxLqFYeZ7b0ZESo6qePUBGFnBwhOzhLs3W1Nwqzi9hy14iVO/ceCSPESoSaHmV7s6hZW
nWzXbwYk3I62HK7ZszPPkcDcZgPebCHihfhnC/EUr6MLI7PPu8qjAOpsgeGVibtEuFZsyRmrsYV0
Z8IyMjkEdWdlvx1KDPZj8Wy5sGP75Ft1TE+ze8UmbSmHGjPTEI2Z752Wtbd266tKY12etbLKNnX4
P6UbdUcDPmmILd57hE3zHsEc0En+6m6BrIlp3EJLyW9Ows1Mlnn8rEX5vXaCoi5Ibtdv1Z7Xf5RH
w1dCfLxn7kAw+NlNQv54ix6SE7Wz+yk+x1Kg7NYfLflNMEnO6slkORc/j+B8scc9B2jCGI7G0URI
zCHO70P4z4k19FMfG4/rjvyeO0Q4Ta/ctSyRfF/vB46Yh884R0y/Kx5LDN7qeaiFRfJJ/jzu6j1e
iIBWxpcl/oUkZ0dqQg+HyLo1U3f+Bvq9izqfxq3Yuqki7DtWnPQ5mTflRj4OsRFx9Pa2A34RWOGz
wfz/uWJDM+1PTuNfqjXIBb1U7dve/lc1RkeAT5FFDQVTmV5pc+NL+asNV1X/gPPE2PpzkaRD0I+C
yH/rBVl/GPBRoHGP1P32cdb4P9UYEY1k6ADhMnn+2L9TjXmZoKWT3QAUJ1MJohmYkv8zIvAndGiz
FsZSdChA1IikJrtpkPMYCVwpCa9IvxJatu3ZCOUmHUXhnXrpVoj+p0D719AQv6gSHNIKAl2vclsN
3Op5iRKXp17ywoV6c3mY1Ynk0SQCl/zpafwihfb6NqG1ViV0/MAKI3eIQNJLRz7V0H2WlCrdbK5n
H3EK0KH91V+rVP8odeP5mKXFvP8PxoSSWVZ0WVbgyX45JgR312tbG8S40KGCn4PBn7aN9KNwLoVj
2Z3vEAxU3xlz+86f53S7T4p+kiqrKhSE0quARbuMhohE4eKq5xSMaTIW4N8XdL1toblW93Wftre/
v8tfjQilD/q3KM0jY/zqKc7LsPZVhv6zNndlrIhdEevGKvtip8wfRGG4/FUNfrOm8IvxkEaDyMcA
G7MJXL2c1aEqBnOVOoJYJY0z5P3MKcuOvZ7mEVTk8zvO5BfrxgLILaL6CmoCqdaXo0HMOeT5VcZE
l8BQ2ysQFqGCafkCOXajhYqZ3f9+Ol8meg1o4SA6hxBJAqGBOu1rDNKyXFOzWsoF+Qb9kf40a6et
S/3OHP5qEBTlIEEyJQq71qs5lAUIWIEnotmdbLDLYabybK8t/bG/v5l/nT2DNQG1DuxO8Ay8rgJ1
iEuJuiItbjqjBxigeDPlNwqqIql/ESzD8s4wnVDvKIb6qr0TtL8eG7MKO4UhUeyGyQ0F1JdPTq6L
uumyfnWnaRGcKT2Pj1I2iXSRItyQ5g1HsYaJfsfOvJ7ZbVRLQ3YYVvxtjb5aL2u5oicCpN9FXj1B
a0pPdPJjppSu/u+n9l8GwpJhuw10YFkr1Otf3h6SMX2bGRpkeEZBN3OWNbdyLXbv9BH+ahRLU1B1
lXWF1b9txp+8A4j5uRK0TIRwBCxqCajSdLU0k/R/c5sZkBjJ8FFAZG/iGF5vs6nTz6hzJqurXfTy
u4pN9URNqm9Evb7EDU7MKcx0TN95WK+whQarAjonRLHwo5AzIWLy8vZgC67SAX5nVwcHQHxolp4x
ENrKSjgI0BQVlpecL4GovLdM/mVxQn/K80OqT7UQhpO2v/80r+plGQShHChCGwqk9qWSuqPZAlv4
P+ydx3LdSNdl36XnWQGTcIPuAa4hRYoURVKiqAlCjjCJhDeZePp/XVV83RKLvxjVs47oiBpVRREX
Jt05e+8Fy0YectmW1Ewtwso/fzTPV1wQ5Z4LRQ3xB0IO/3mYTNQky+ox2+1BhtnwIEmjyOa0ArKJ
G75pRXn15+v94/PheqA4PYmqhNH/fDXS7bA6fYb/NB96d1+HhNeS5Fu9MhT+cVeBjDzy4ci7Qqbi
yGcPc20wXs25jvdyligqRDd91AjebsjOzW7/fEMvXcrnk2FicdgvPbd+Cpw0q9kwzvhFQpV/SAzk
gmItKcNNrBSvfJ//eHzcGLtCxw9PezT3eSrZLI2eSsDO+zGChDNMMYfLwgyvNOlfuicSX3iGgU+F
43mgHCnRRSC2mOpF1hGc77TtN1mNzQg75lW56cvXgp/OcAN06T17VRCCyZGrw2i/OHgl+nUsrxAy
lRfbgvvlz6/qxYeHxkoSUkQG+s+Szi9DLI/UVoUbD8/LseTGStKwjPT4byfI0ytiPKGJYkPuPDdX
eWOQrIBtERFES3u/NF11ofOqeeUVPd/zRM+uwmHg1+ki1H6PAZjPDrMFPfiKh2WJv95vRU6tRBT1
hz8/u2eibybGnxeMmGdPZwyACb9fcBAyW5i6KCaEsJ67rioxybX+pSqtIrwipKrK0IefPToXAyiA
PdFdKIS8maqqCo5OvqiLP/+k0xV/3dj+/EVswTzJ8hCxw/39FxWqiyKr+XKicdFH4brDW9260XFk
+O8GZ/7urGQx//map8X6H9cEeHM6bBEceRLL/frYZ91srdFutDe+R3drDVAq1UKfgbESH3O/vc2z
eb2aIDf/fX7+b/e4Lw6TQLLqemR3sVb8fuFiwHUsCKEnbG7xz92u3g7lvGy7unSiVw4MpwPBP+/x
/1zq2YEhbra6XDfucS5W87Yo3FtvpptRNAHFOl+fx6Oz3fWl8I4tHOlXXuqLY5TcxZCjbujEz21n
bTICaxO8VMxHpA4myEntmDT7P7/Gl5/m/77K87iynoTzYl2iaL/5i7mUc0ExPIm7XdDJ1yxZL97Q
acpmRgAP7D97mvW2CkClghfnJctZE8Goidr5tTPCi99lGHBE4MTOYH02FgTBeEFe8dhMEDYXib9F
F0u25g8GXvGX1g2aC47ywRmx+N4rj/LlK8cBy1LIiCQB7LcRUcSNs2rsPvt6Va6l6YSzJgTLfQSK
VlyYXg77MCSOfh0W9e3Pb/GlR8tul/0hQyKBCPb7pbfSIWBSLFwaIuTdBs7kooQI9MrM99K38utV
nj1aG42r448bPYfOrY6EVUqQnONwLE0yv2L8eO2GvN9vaIK+GcWEPIKRxfBenWCP4zS/FiD40tJB
ZistDU6WhAie/vsvy2DUOBBXPW7I9g0JVsDRT0ZL4OIk1FbpFmMv+/N7evEJ/nLBZ0sHJCwnmEoP
nUNY198adON7ldXlx3Gd/VdODS89QSpXMUWAkGOD9+xl9XEuZ5OwLC7D4H+LhsW+GVbzWpbKSzdE
ISWiEMcqL597yvpRFj36fsryErgRJ93s0usA8rW8vcO/f3ax5xP9fqKtuf6zT2IonLzo2gqtIhi8
tNSAniPCOCGuFtP7P1/qxWdH1QYzyCnN8fl3Qf7nNnAewPviSzqW8G4ORLeqVz6Gl69CFrRDeKXP
Jvb3ry9OVOhj4sLnQnrv0fXj7q2Ff/BKmeG1qzyblSzo78wK3pAdoINtULQOpd/q/6ur4Dmnkig5
DZ++k19GUp/FTmkW5r4Whhg5tcZLXVWVr3wCL90LEvwwiKkawjt6toKoJdvkprkXDskyTbxcM7f7
rxVmXvimqbey6iYUpkNSGH+/l9HDkFOtnUt0RIU3aTAE/B4yG9CFwhiavDJO/3k1RgWbfj6BnwWL
Z3PQFkg1A59FqkKINK04iyfszK1Wh7zCFiTKK1uafz7CQCbU6x0GbBDwqn6/OdcjF8NxyDARg0b5
byPE4Sds9Z8H0As3FUC8ZztKSOapdv77VcZ4JqWbiuO+nfqaZkvU+UNKcB6O7z5WSv3r7yKkSn7i
rCaS6KnndXoiD9hSkC68h8YZfKe2ZSW2YbO+Von5+bt/3xCGPrsKMtwhClLCerb37FzPtV0Qk9O/
WLV+zZo+7KODGwmHbEt4LpY4uFH66kHaSOJoWvx12C3wbolh8TLOEpwF+C+31Lu98thi/O2PQEGc
JAVUDhCb/+Y2+pg5UYE+cITeRyCD+2os1D9fD1HlsROxUWDh+8fZOR/IdZ8Gn/PCzJg9RlGw5LvZ
l/C6jXo1mun5KhsTZgr9kvoDx02G77NFjze2ce4J0DQRZ3zC6wj1OPdFC2zklKi6b2OTVf9yVHHN
xIt9kqbdiIs+L17NY162dSMTkNRbEl92q+8TFB37otqruUEd/Ofv/fmoIoPYl2Hihz6FHMpHz6by
IClNn6hTQMdQAJLfnFA+DuHivTLL/vNJnpLtT0HsPMeQguDvw0rEzUACUpHtRR311T6su+iH1RVi
ngDwHoA0d93/2xsjf/L0D2s8NYnnGg+KwCtlYg+l/rQO593YIDNZx/iVx3caPvz0X0cWxzn+vHSh
i1HqxIP1+62Nwzo2NIDaA5ANvF81KR/9eRSzebktIZiuxxzMH4kKNps/FVVNDAAAonf1oGFrLr5B
01NsfplGNsE0mrfFdNdXKvtCCLggvkFMCHcD2X7aVE62unvf5K08dyH2IYKqMh9JgE6yaxdI1rcw
1OsNG10APROVl4+EO00H0tCrOxCw4y0oMog3GxE++WXlbF13uZINsjfsrcCCzYYenXJde91EQ0As
fFjq+2Ca1zM/K+UbsPCUUYEeBg9YTJH2ZrBUhNf/6DxRgruaN0SbWeF+1ydkx+qO1WfXJuNlN0Y1
8juXZVUAbr/3Z9D2kd+gj+OXENNH1LwM7FdlmrxMZ2mnO5PUhL0mi208EkQaF6dPLyJDbJEkFNDm
cY4EWq1AV51Nx2PabQtZK3XcIY6Y5HYerjoGdC6QPNd+VO8KQchgH0zbtR7b6hAF87ATy4iw2A49
oDlOP/bKX+b2aKVUNPdVprfUl9qpwLpiuSpFNl7ZHKbyjogM5zHKFvOxklREiHmH2ROMaLC7KpmP
oih8MooWb9kZIQqdFnOJTaGFV73kwLWqgv3ux6mLkHcICM48KZDm0XUBSa7YEfC+6Z3OqUQes1Dj
nI7hYEcPvl+v8PuS3vm4tjL6tBZr0KStcBO97+CefakryNWA75r8qZ7c5pJ4+3y+F27dTkk6APdo
aXKBgAYdBL+L+LOlmLv1h96iwr0ZyRZBnDN44bvIukl2wZ8dKU5uSlIwMKFHgFlt6YxV61S7V70/
e2iT66E7z/JaDoe+njoky21uU09nbniZQ6tfLty2WLp3PZMOJjYdlM73Zcb8fmySPnpQfiEuBm/a
ysMc5/rBM9WtWwAHs+2M3hGWpU5HsRLeo1tA1od82hA6mqVNvm3upG5sN2NGmesCtRy5X1er8DKT
RtUgd9KpJ/t+GGFeMJt14bqn6El6ft+UOXE8zapb5HnkheTnXhWuARJunPpBuxzLyIV12StpsRl2
W6GPTZkgbmk35aSqNSP5Mv3YXU8jF4P4RMg9kTVxWe+r0CMWpWXdtVdwWJWvb1uOMdRaTJ4p88Gf
jcs4WsFOkUpJIN9O694WtyyQc3X0vHULDhERg9VtSPg/I3uNgzgvIYDXS/sugeKI4xDIUznveBze
tDNBPqLxm2LgGQkBSTKdm2EkIyTu8a8QOJV/bhzV+OdR3ihU7lUuxEUbT+M7ATPgxE8Y1zEhLcWC
02P7rrNd6ZS0S5Zo3JZ9AvQ7TkU0LfxhGABIMeOxig5hnFsBqEiS81+qPkEHhrv0KBmr8351mgq1
pY27m5gkcHmE67Xd5MkWN/ssXBpaTMZy1PIBeH7X2TD6OwEeGjAd05h71MVEvM8Jb0qgTw6l8OA7
89rtY0d48aEY1fZR5IJAKeEnFrpWSaRnutameFeSnkbu6NB00Ckc711gMrJfCQMHPNW6o0RvGdGR
L9ytJPthXdWbyMsjcRGXLkTagdUPPpUHpWizlUG0yGedwAepVowMQ7Z9XSvl+LuuiZfHZfNUdCYr
uJxMZ2P+JRwhT0Ctzh06rSTvOWlflRW/11XFQ0g6NkyLfl1P0FlXlEfrS3O2wmUodgRF+GjLTBsi
Pt+cfkpzv7cEq4AG3g05DSpImr5aDp0z+uGuy33tGVSfsan2ZWiq6A3QxzW8Ym2nRss3oN0Lp3Vj
dXR0Gb1VtoRal0xixu6VQEjcS2m8hyLvibSbgMVvBxNmpB9uzWKfHHQSxZsl7pSBfJmHbxNVsmQt
ATmzBz827o3XdxZn6rCNBbNsET3Nrkqu2Tr58rwgCeAxDKcN5f00kEDamSqpzmUHTmI3tw3zSFtJ
90e3lguiPB10j2C1+nA3JxZwYtZ0ZXw0kTs9bMkEtTguN9WdTywd74F5eCwQ7TYnu2GrfcRsWZSQ
a8a57W1G3+a7UG0UptpdV/Bt/TSiMe2zsjtzW+vju5mj8Bsf2ZTvY9Zh4ok3lzvofLsMuw3RAebX
SRKyVyyD/75oq4rQv15ohxSo1nwnAoY5KA7tWOznOoJJLmUDDbLJzQr0V0eyBlZWJnbneCP4wVhW
7EdHvobPPn/RQ1qQ1evOj4w/HYphFI8OgO3Pa11SBV609j9VUquAJzoqdebSWz4fA7DHhEGa0xdF
BleSOp2XvHWDCuZL2Q3Zj15Ig6srWNsoJQQuILEKjjKhkBQ6PIKbyvld7NZhn0atoJZB5W7EWGcl
SRgZlVkMW0Vu/P0orPowASrGPaF9hdKYhOH5GMjVfN0yJuvr0CvmD9mmyvmYqGL9LKNNgT6vHQ8Q
7okAMzW5/iFm5sZdN01F8r4N1w2jRSmaPCXjUOMp0NPa7nySduO0dQrWt0X0vMBEJ6u/t4uKMIPY
TC8Hv6mIfLXtVrbHmYeNbFpZbnF1885JIcU7WzrQPv8WxMb3L/uohdzYNaD0UOrGW3JROLbAz0Lg
aLtjiJUlaEoxx+T/Mc/C0vYLIO5R7lfkgrktkb4ZQcqKCkPCFgLaI6eJJLDngCoduIqtdgGYrcP8
ycuY6d8snXIxh49rQNzFbCtyp6U3qmtiuk4IybYoOnuAcAPEvshrv3+/9cGmEAmObVF9jbyybL9P
ZCZllB+jcq7P5Bou2/jBcMgZt88cmTw6qshRZNW8BwOzelhBg2nI3ENmhrXjOC/cgZKL8upgIGcw
Eu18cLqtD51dG4pwrPfTZpbye1kXnvoUwaiBomdmqNppxJ4EB3l2Cp0zgNaaY6dDi+i2KYdsH0xq
xEKU66l7l0GKu/D5GXD1VF8RnjrK+gfT9ZQfon7o5l1XFBuhaJoqVLokfYtjrlyLH2OVZ3Xaeqa/
czQqpqMMtuCsodEAWp3+JpSCmX9DHE7kXWm6OqypC+8z9Zn3iILr2AddDdKrkqPV+fAo+dviEBed
OPP7aVnPhJ6mdh8P7EmBLpNZeci0Wd/X1STDS7Mq8WlxWSSPMo+Ah9cbhKPDqqG/JEe4mga0vJNP
d62vqxlcEFDWnRbxvBxrcoQvnLyHjDq3ndk+DPBWxz1LRhc/1K0Y4Dm1UfllQQW4nfJlWPy2ZIH9
CtYZQvk6UxzdrZuN70w9Nf2OJxh0xLAalR3hg8Kz9b0sxk8KXhoJvrckt3lviQkggjcgoFYsl+hl
QgCNc1U8WuX7j1XVtMV91TWqPyPDr3pXmJEJa+jL6WKw64rbGqgnOQIJ+OCdpkrzGNXkF+88yhU4
71y3hRs4x7I5OiQq3zR2rJ9cpW0E7micnXSJtoCds++t3l5WkbmtIaF/ZUL07nXjWlzwXjbkZ5tf
VVGK3iKk37qFANObqXg66SskKa7e/N2KscXIXcRUN7POdue2mjqMc7Gsn5KWZT+lTuMgQ1bTcmOk
Ih2cUK7sR+WFE0eXLmTn3ttN/TAxq9kBHvfwlhw3i9dBeCzM7VSPHOEyd7homoJdIZHJUXesWRBA
X1Iu2vuE7pOHkPgdKQiceFbiodXyqd2Ch2yzOC/q/Euw+oi59enGZTiNyV7a+WnqO2yT2cpfzurl
nRuZ8h0EzO+gyfCix7a6MnnDDQAOj3NCCLN2vCkY6vfdasqnrAy8+U0Rzg3Ohbk/hroY8FE0MYxF
VsLxzFL+P9JTEccKbCQb5H7TX+d66R8qeIqGc9ApTI/NURrMJeaH3rhk5ZLgtK+YD/awy3p0wqFn
T2Wu0NmzHecosxDP4gKuvNVr7GALqXpCGzNBqm2Mm8sa9146uXm7qQEnynQKBC+i/ujZJPmY0H+8
TNgi7MaoMTadnVXcw0IXj1qq5m7tZrIEvEHeD966vF9i7eErT8rPDcA8zqAbrK7UVBxeT6+NyNot
3i4KtvdnZaaLlGkresjjcb3TSYBe3tuWaxloPJU9yXGtgPMEwPd+M825O3caqcq0vfWWcNmtAyMb
u5DFkuYA7WPncyL3VfKh7GtiAFpdfdpYQA5iUslOrqThBpmJr0JBpYRv0zvFnWfcVqvs3RixHBb9
LC9WW05vCgrYqZmct9NWX0YNDs3I4mki9y9tMsL9moJKXxLWc6pWgoYRLngPDifs86g16qxtjfe4
QbuhAAg4uGmUWdIwd6J3W7Et5BbHl8ZmzQcrwobfrjC823AgCzm5EDRjnuwy9m/WpfyUaFlc+47Q
u046464rcVebOhAPheP3b+0QNPdxIKdbrFE2PC4yqzmwrh75ELWdDg6for8t/tFX0ePCaRMGuQME
Pm4fBnA6bGOa6uCBLUzt0o+XnEFLS9fVSR7LvoqKI+CNcleMCc4aPcTnW040pF1bHGZAgS7rUW9P
cSz8c9XX7KiVV+4TTtHb6nwOu1Dc1onKzr18wnpUFuV52VGNSAtRVjvX5DftFIw3MEbK+7IMR6wh
s7oqjBHgUBNzbqOOuWyxP2aEGkfWHxeacjh/ohylD92spjSLR/UtU/l20dJ1fFsH7ZeGrRcHCz8C
mE0g3rjYkmiipvwict3eI/j1LiDnjoc+o+CQ2pDc3iV2AOJ1/UKcY9vWu0yK2k8Dik7HijN9OjJk
3iDCer8lQ3IpFwSvOxmesLVbwwfcKDJli3AJ9x192QunacRFF7oQfdfsjQxbdTmr4KPMfHGzwcdO
oYLjVHQKh+9xM+1DWHTRdRR6t0wY0Q9dgV5XYe7fRCp7muT4MHMPXzh9tMNOB3X72dRJQVRwXIWH
QFXjnbfp6aIGIHTuO+tN3cw+44ZJNbV9VqEzDv0b1BjsuuS0PpYLOGQghdvRzFkJrs3nIMK65LvF
TndooFPO+W3GV66zTy6YamzxDmWynZ3H7hSAAj06hZIGQ7vrWbJLoyY26OVghrPBGRdSKAiIvyWr
lYytLHZvl7wl/JufHwy7pKGoQNz2rGCa97XA2E3p4dasAZvWeKi9y7Clbpt2q/Q/dYFuN5wsofcV
LbY+FgQjZ0clW7h02xxW1yZPgAhTHaozaAv5mu973hY2baYIrCo1nDkGfBd/c5liFUMvDM6A8Hn1
Wb0YXPaRUmy3slE5TCBzE5IMIRsqsmtBsadIhIa4wzfUp0qsjjxKXVAnJnHfxXpeDxXems6focg3
8TrvtoCHlwprBCtxscRE2DrF0u7Dro5uRFaGOLQ3EQWpin37KCrPAo8AOUeIoMj9h1bkbpvSmiDQ
vq+8CXiuE6xXrewju6tcnXwfWjF+DadpuqkXvY4wE2We7xdm7W+NKGO1Z23T/pFMvZ4PE5UdRscq
8sZDGbbyQ9MJpjbUlCU+bWLJWJjYWnZXM1UUu1PTqrrjwokI6ryt++pQjeF41yzkeaUJcgxMU1JN
fAq07b7UHsQKGpFDhFN6nQxZH+UUUA9bG0hSgZvHwfvJyuxqGt0KGzg9pyw1ZbVeJ0HnCub0fKbe
FPbdhwjwckZ49pg9kDRsWG8HW+Z7yVbsaR4UYL9WL92XVi29fmM8B9XwsGZedCX805nZRlOM+67N
WnTEUrHQeI1lSzmz8z/RiPv+sVti7kFbiqbJQuEoZabl6Xl5h3kphiOJD950HQZrV8VXS1PHt1u/
JMOR/GsVUtwZrNlHhqP4PpKlcN4QXZsTLe0PwL2NolFhh6nCtTYvTJFlg6B/j9bDRGdJE5Mx59UD
afWtMxIZlQWPfqC94hDUeaUOK1VYYiiW2uJktQORuOy2p+lQM29/DHs/+5FXrDw7G/bNbVyWY/HW
Y1NX7TnDusQPJHX8vaMzuRzyaHL4BPMiu22zJcbu7HkbYGlUn/ogSj/bdpLT1od6yShk8wGecorj
PCwOCL3aLhXUiUnyz9ViUjnJgdHpWV+BHkiWq60dOI8ly0j9qIt11Kel0wjDmkGkO3n3zokooCPS
+9tYzPlTVYEmOMy19sY3LjW3q8bm3XznbK3szgRk+9NhpEcHe2gkD+MYl87aUSBpF72HCMwC4vhL
EOzLrYNOb5qkjEH/rOIy4szyvaJ/Q7TEZuEGuUMFXd6iDrnuVVN9AZBQNbu+LOw7z1gmwDl05iLN
tqYhX0AG0/VcRE25L/xa8EUW2r1fZkDrZ9NsF7lH0Sehy3doc3cyzwqbLgMnsgtiMXnx+75YuylM
3Qz4+qGbOiM/TDSA1PuhH5v+CtALwPVdQSTexvatpgkc+2v21ENCzw9botsyzXTnhGmuO0LKqWfP
9gN0C4E3l7mOcm0YqRONbaxu2rl22Bj3tfHTPvHWfg9uXWJ5DNc6u+ptELkpVdEAtU0WnkJtwWcj
W0dE7yHM6sZ17tkCbCRK2GoGLBtNzKOpXIIt3ukNT9yNVe7gXjm20Q7vdiJof9MDWce58tV8FiK7
5iS69jynzM91BJAiaYh8oOoqHizVQUx0K7vDY9AiQmtIr+8956OpRBHgwDb0Ay4TG1XmgjrmMt2M
Y1faA1O+t9wFY8y5iqB1HygRpcyyOuUGZkN/DzNBar4csa7vM+s7+dNATL+4KNCEdRexCZD2MbH0
w92aLB7CtK4qkq9t4Xd4bhtcLbPeuaUUwVlAY6h5M7LLTWomoBBQAiOv7K9LSn6tTpOuWNx252ia
SG5qunltnd20tR05WtoPwqdplOarCjip7TiOGap0DiSGWl4sXW3qN1RnpuRD7dPvYibTYhP4vpMs
7JeUs6CgUl4TxR1+SIzyzbttFFFyW9YetR+3hCCcnc+ysDmtYelzDrBJoIKD4SCtP1E+rwmSKOQo
dNq7VcxeuxJboK5DjaiqO6Nb6dMoD9xBnbcexaJdLnrBETJYF/I8t8SakH1eQ7MJ2Pw4mjGNmqDq
z7qijezBiQYRXaxZJkQHhMzvMhhkNZWYj7o363wW9WZhty1YysXt6pUFGfk4eYT5gO64KshHq/Sk
xW6wwBnOxixokxtdTQRoZ21S5pchh3ws+fMi1d6nUVDS31+GioBsSjbqXNTD1N3SnMq8Y9CoYLmu
Q6+lD5+Q/h5fqAw97ZbOYxM377qpjfovjUuv684SHK8Dljsjuu7sZ6/vXxkT/9ucyF9jIv/X/2vU
UE7uv7Q9/+FPfPvj65em/d2iePo//rYo+uFf4Und+rct0Q/+IjqSFEjsCUhDEo8e7H9siRJYu+eg
FqdC+AzW7v9F3xutKuoYBgMimX9jS3SfmXjR4CHrSiI0lDSc/ZOl5vdu6TAtNKO0Ipc7LKfhUC2K
sIaE72zHgUZdOeIkva8m9aij1p6JCO3PfrZKfI6g/2LvrfL2+1yVLn78rq4/lNOafVWJF5HSRjDm
TZbRDKFKITCdaLrln/PT3pAl3IAqgxbxFnGnao75oLcTecWdt9SKzQxpNSwxh7iuyupdHro0Hpwk
W5/qPgk+NHVS3VdLo+6zZikWdjsiumuj9VTXXmT3Vut5vdd2Kq8FZLFpXy1l/nYe3Ck81kOdEfsS
zsTJCOMQ+B5Y2Au+C4dn4iwCFyGY8+sCbSKRCCETzryAcd0PomnM2dbNdGld9rqHRBpYZMVct1SZ
g7mjqWFX9ZiX3fd6HVS17y1FXlp8NOTY7JI4op0438k+ydXOyznMyc36V1HIccUv3Os6aILiIGhl
kCCRKXuM/Tk6NP085UevaInrg3RCAETtKZOioQ7clDbtgoXeOM5FVy8N51FPF58D8Kik8EKbSegC
u5PgdNT7IvWLuCaOOW+qac+/ZRqQoofwws4Hl7pbr3dLFVfX4xg47zgaVyTvYJ/BntAmlWKz09lh
X1jXyc4Qbwa35djYz3Gc6eTMdTxp0oyy2MTS2qwHXbdsC/N8zm+kBFu8wz4GaK5U3cqiH/nFo5nb
zAI9GhWbCbNSr8d71cJSjXR/Pruz961uF3XmbElGkAi6lieNWeR7WdRVf7ENY+3uVCPCHzyvXu+H
fnYyQuWLCc6h1W98z4gm7ZJZfx3s2Ilj6FRbd5AmSeiFVDmqwqGULB0VMAGCPWEtvC9HGhHplHGq
2udsr+8df+ufEGPLZsf5dCKDMFDjPX1IfVezFyGWCyQSkGq/6y+GLYg/gcsLiMujqDWc///pdLJv
vv/P/4FY8U/T6eW8fimnXyN4f/4Pf8+mMv6LGdCnW37yH8JA/8/EKkNieX0XFDObkQBfD4LV/0ys
zs85Fxzy35bukyzrP37v+K+frocY95Yf4++N/9XE6p/kb7/KUDCXMreHzklvf5pfT0KfX3SMVkUz
5R2aZe46GqIV2bdTRnNQnpF1mJxqD+gQREdpLkBfthvmcDWQtZy+T+dscMifNHmpd02uQMDHU5th
BikLInQxkZa7Zsl6MkMSM2QpDMQOxexcuAa8iAsCaFah6vcem5XmnCuZb0NekcUuMuckYUHcQ+4V
ipSLUwMIfsQSu+/xdOcciRBtsHmhj7JLZAe/I57nmAM17SvIOIjW2Ma0StFAWzqaYlHfvEGXYsgI
6QbnSmTEGp83Y128HUot2cNKr+DsaWR5o71ogy6HRJoYxGoclv3atHBM4iabDqq25Ttnm663ScXX
pnXElZdQXOAGB1m9R3ZaPuZGBDleOrvCJqPKaNjqEQkLwe2jj3KZIiSTxcdm4lSy42wr7e2WGWAt
qhf+XRZm+fw9mSsRHOq8IXG0aFYRXCDWWPNjHQ7heLDbQgKvbUsKklEGQiou7NBd58K2RK8sseft
Cqf13Ot5Kdj0hxS/dkvoJuc0NtztTM2FX7xvimRmfs796byTwENupgGBxmH1KSj5eRQ3oNLa7tL0
fSO/hrTVKSK5k/fUcMQnCDWpbmo8ot1O85RpK5fhXea69dtxqBZWGLNZ/u0yrFvaxT78ns103woF
rs9pWHI/Bbm3ntds/EPCmbvrwLdfqKqh1dU8xtSfAhpx8iJjEXyIVJ0R4BS0267KfQhPzuwEh7ny
1hR5UT2h23DLg2vNu6lOwjGd1y1c9pnTN/kuiVbCe42i0XpWta865X7aMn8fOpxVPYyGp00QAu1n
4jTZFgmfyEagb16Wx1yU4ZnnoJBMk9DRRMJwQEfv0PKKel8unDZGZI9N04TnNBa6S2QP0fsuaiW6
+664yhqXkvDpyVEhMq+p2p4LIFE9MszxeGLiQlL33JcvJ5s5qlaEV6FvKNOqAuRzk5VjHPOmK9bq
ihMmzTzj1KjevPGz2TbHXPqdp5IDfjMCQQfkhXStJfgZg5ToKZzC/CkxARoHkTTnIlHyzitUjfJT
D3ROo6pqLwuvCfdN0TyFVXwFOwQ8MAPxSHOgI8JrnNU+9+LkR2KD6n3XbdNnTTWlT72lgUJH/8aP
IBm62UcN7OKHzbP2fS/j+lqHaE3SrPeROzgjf2JXDwXHKoNe+WzWCkFFIWrKgL9M6zd/v9vfolef
i/ZOjzHEcIYaOwzYjD6Tw1auiZa18ADrqDK4bfWwfJr78IMCknVu83p6Ezjsm5qhsIc+pIos1BQh
7ZvHm0is7ptwKacPmVuIvWLjcxkXojhG/aSOVnjLK6/8hZ962n17KMN574juf5/Yk6UpKMMjmNsG
b34oeBuHteq2Yzs7HiWqkOw81iZevEej/ZXH9Nyex2PCXOJyYIhOJonnQO8kGYpYW6RGOZ6kN42i
feBWQ0Kj2Xb3sVjca1QpJMqWoz7abaRo1LbLbkvaI5Xf7eCo5Eemc/FWWk8fKEJ7FwZV2St25J+G
kN/Hb8wKy8Ohjk2qivPMQxT/F3tnsSQ51qbpe+m9asSwdckxODwocyNLFDPr6vtRVNVf4fJo19Ry
xtosrSDpSEcHPnghTPsk0xHkxi6O66SMKwd7UfdII4m7Yxwq9JjIwtGuGhoZvrLbrN1WGe3CiN4s
r+p2dNXUN7hs1SoqZOG2dIVqLZltstPpA2KBGTdb/Osk3A9d/y+2+r/KXf+fy0pFfQp3iHP+z9+O
AWep6VOTfv/b5eAkovrPn/0zrNK0PyYVAvjOMuQzi/zw77iKXyH9VSfBBxm5CZBE/4mrZP0PLFfR
ZOAp2MXSBGf/O67ilxQVqIai8YRQBfR/E1fNNx8yOjBFoQFoMjIzylzMRpKT0Sq0RnUMETG+Rq1W
Xea/hUqEZZRfbq0MF9O4WGA6SPNDfhqVdtGUcpOms6hPtzw/EegD/G1HooKyqolFV1Q8D+GARXqr
BrcD6BTMA5VtmMT3nuZztlKFu4pK/zlMrcYByj7awPHUzfsX/Fdr9f/POovGh/+f1zLg2OiztTz9
qT9XMWBdg3UsUd1GAgJ2yj/LWEAr6A8gkcSiBoh+6J3kIH/lB4KJOweri6oD2HguJJXY46+FjBHg
HxRIUHMhaYVDBRHh36zkqbDyzyGJ9wfoL5YyFRkRfoE8v0YMrUeEAzOvx0oglg0ir7RV6onbWlu5
pU1T26X9g6rtOB4/TNUnd+2UeMwGZodSQ4J/QlVbmrbYh8QkGXQVkG2pPiqpmzmZ4Vur0Rj9/eVR
TjfqZHpiQauaNgskxemaPB1FS9uwSZpafBgF5UYwil+uBMgyEPpD1P2cMFUHA9v5y2NOyP6TN5uN
Ob35hzfLKkDQfSiKD5VPVuTThpCqZNjkondv5uXCYKdX8Z8vqE6qO1C7pkrcbBozIXHb2mIwMgnk
VDmLQF5PgkLtajwmYuf/udf/R7L6O/V+9nZTUCwhdAU9ElrK6du1TaWUbm3ID6UXPcquWl2XbkEM
gMeB0D2V6iDsA7k5FOrObW5B1y85zM5Owfc3NqgrSQbEZAQs5io1mUIJyKoz+YGhlGtEQG4DK8u3
lLeMHU4UJIh6Zdlim+EA46f1Mdq0ckMdhgYbNlA4Duzrqq0Xgo2zbw6iX9WYFWKNSchtdjQToZoQ
9wPjfsRnE2wQcBIgSsjj5sa4M/tiaY2dzwIDUnMwpvjPlLX5dy9bioJmMer3qWYh8moGx1ISrqQk
LzZ5OHR4gsvjU5z2OHwXAhQCHA66LrAFwFh7OdVKR0yyo9cYxkJseHae8FyQnKjhYnkEz2q2HkW5
j4B4jMZ9JhbrFs9EtXa/gq0r1pM8Ff5RIiXQMdwNsVQu6GZ8OidIWVGOVjgVcUI6XZpl7BkVwglY
r3jVdWKEv62hVZ4lr9/wtP2rYTV3Pgif7aiVqMErqre38CLPDAUfoXYYrq3eXaLQf7YuwGNz9HPU
UQiaPZIgc756hcxnysvoXjRxvaXh9ysS1C9pZcoLq3A++e9RgalMZx1le6b/dAK6wMUQk1MQX/vm
m1XI+5KqI8Dap76Xv2LL99xPSkPp6C4cQu+b/uOhgMie+ScxTVYMGSmz+cB+nrv1KD2q1jEwMnJj
6i0JmOuDp922wjWEo7apV1rixBSQwiCghfTl8qn7fmGcPQMMTZm7BLGSqRB3cux6paICjwWYAjT7
xlBsX/muonms3wJQYS38NvRNH+x0pMlTO89sf++OK/AOC48xDXPpMaYV8eH0j8tgiD0u8Ufvt65u
yh8Sxq6+U7awGg7gwSYFpsKOvwGVM6SDuuTwOCtasMamL/FhFmZLoKaL4ooDw3fAwqWdhwF74IzB
KjXuOmHnPavoeYMYHZ/j1Ane0vge2Lv/a2EOptPu0hzMlkMDYdVEz1J6bPTE1oovrYxOtDnZ2qI4
NNVEViW19gpS6+WB3xWFzgam5sqlT/agzj1UW+CRFLNi+ZF2MyV1TF1HF5ykrffbdnx04SJpyo6r
AVzfTVj1q7L7Oma3qXoYuk0XPxkAOlVl1ypHssYkP0BwSyL6PjeyvLv8pO9x1dmTkjor3NxcY3O5
SFB+TZkBznqMyk1vbal/3um9Y/Z21jiAhIwMo0gHM+b0CP+u+NH+xr0nXQvbnrgM49B0WzS3BVYE
VJxgi6FRrr1UILB8uzEo5dlWs5OXnJVnCfWfawtdTaIpokVojbPDLPfpswhKKz9G6ZaW7/CtlK/R
cRfSL4a6jhM7oEe3C1Qefg3SSJcg5z+M3XOPujMe7Df+wmmnfrbMPj7PLBTp4ZIhY9bwPECpEnvw
bOPWbG+8CFTaRjfW9AzD6Kby9krl+FjIFc8h+jrAKczmzvuacBDFDzhSauJuaoxD2xNf32l5a7k4
GMa6LdHTVbd5sNVTJ36LzIfY3enlSnxMRufycpg2xHw1fHyT2dlliXXdCDUzG4xfa2tnGZs42brm
t2Z4UZT7y2OdRXCQUsEGck2SX9DYVWfTpgLlsCyQfo9WbesPCu5z2dbdWTfWV+OwJCmoTX/ZyZvN
Bpu9WZflqgG7kaOgc3I8L0CW4WUH1DBBqDw7wCi10kPkb9Xoqm2BA9kgjYAxPgbdLhsOSnjXNre1
BKFhFV0X/jrJVtqDCJB53YPoxq4FKkm8ko7BMWrtIltVb2j7I7Wu34R+AECfhmP3VCm7sb3xAb/B
yRqukd/jDwc/9MzxhUc5XZA5OgtD/pxfEE2EgaR88zufaFMV1HSQHgcKASsRVXXEMH4ob7D3K3nj
BtsKtgs+WP41Runlki+pdrYrphnnEuZf3AYEyKcXEBqOKpxBZtzytqGyCmvbQhaTExhyqMulsx7C
W9CtWYdNRK/tfAiUaDDCLXRqaZVmN12x8d1Nh16MHL4AfxGwVwAslDyk+MKw1+LrsXoxsxXV4F1A
DyZal78K7L2SNwuNLMGWMO6CvWU+jdKVmONvY2ZOuqTUen4Wvb8lIaOC1JNFGfL0Lau8sozRY5Jj
f1uNdoS3zTeR0/MFCzE/txvppqBj3QPit3NaJfCWV5T2epwvdEestvXSvW98Pu3/PNDs4nXrVkqq
vpcezcEOCoB6UIHRenT8OyG02/imqO+QQ231QxNeSfohxY8KBfojnB1/XEmYsmCIzPmJPiu6AvT/
fafno9CxuzMR24cw9716MX7kzvDoP2jfdHdlHFld7rjfwGXF7RxmZvkIQfgNspfyApR1woX95mqh
o9O9JLfEABbS8lB3imTTAfgVQNJCzHHyg/Dz8gnzrsF4tumpDpOhgRGhTnH6caiZwfqnIP4oHK07
7Uf401Js7XuCUROMcXx3hA2AruG6PGi/ynHloaFxx7sn3wjELcjwq+ybgMHWbf2orPOX5KnYa7/L
W5acSHnrrTHtmkvnR/CYXrtXUDyFh+q62mdL2cQ8dH/fxoiKUGTEVZUe7uwlDGjSvcVLMLnAaltM
gcpVcivkTlluIdhKOBDqK+MXKGn481hsLO3kd/WX+TROSR5VfuRS0Rk7fQKouEKi+7786P9Mw1X1
7AuYSdLjsdCsx+eux6Z8E1sbDk3wtOKbvDKvqqf0kQ/a7BMcPtRVrJLZ3NTPHZDY0YFTd/lDv7fA
zp6QoiQFJBIusqjTJ7QSo8x1KDqP5QbaCfCS/on7X3tYh4Fd3dfP1sI9uTjg7HArY7SY9WllpSWp
xEr/BXYRGiCgELCt4w3Q35SoLl2IKxeHna2FNEpdE5ib9Og+jz9qqC63zS/zSXoIv7XfrJd4IX4+
S+M426ZS71+zqs++u6CDr38fzXuZSCx4+HyTf2q+jSZg0CzkK58vsg+DzWS1vLHW/UojdYNoI/Z7
pbG94S7LKuJKiD3Z28Su6uGzEk9l8SbAG0IALbwJuIHdp8YAqnhvjbvcvRXxZ9LKFzW9UVluLZmX
ducWRxgzC4/8aQDzcX5mx4sfCkIDVVl6LJDe853hOc12GVaQAbhH7nUNxb9waeFNccqFlT6XGUoR
OdA9nzFdvoO0GrADtjZpdSTGFPCieUbDKX1812ZeaffuX0jG//uq23QYTTAObJ6p+4rvX/FDVil4
Xao2YyI/ur/Fb95wcL9YeP18BwWmroT6LkgWYuvzjP50QGW2BmWvTSsrK+RH3VrLpgMHX7M2yfCU
8u5aAdiema63qXxlEGdFor6Rs4Upn86Osxn/55Un+MzHRLot6UUrBq/cPpXIWjQONgHE6UP0dPkQ
O4u9p/CB5EY0oEYi+DZ7U9rKHXQtVzx2PTljuYqbw1Bs2gQLOF9eBda/rlPMxpu/F3I9RhkwXjSs
YxNqwLput3HhDJgOinacOHXiyMVDjAQdyfNz+1ClK30dLLVHl157tok6U9XcruUxTOlgQgEHsV0d
JO9LkNoJrNTLc3x+ysxeepY6amE2mq7PaNDRTKzieierNmAmRW3lwZVX161+l9yYne1iEdnvxS9p
DAP4RlfoRqAouOKHJ26GwBEyG6/GQqKkSRnfzuXN5Sd9LxKeLLvZk6qny06L4FnkGU8aYyZT2x6G
lsp6xDOXSiGAzL2XXeUY+2CGhBhMuU3ZEH0rr7ThR6HequDRXZzJjCxxFHikannTmYexuAUX30Jc
EbAzxIomvvZH2MpAGUR4NVxc+DUK+NkWjd0MTizssgnDTqJaGMek/Xn5DWdyv6z06Q2xfMdXYWqL
zMXFNMEPmwDxrmOb3n3NLRx0A2C3+xIVOuWLEu0tUvvxPkYOZVFubNpLZ5P7Yeh5vGAGFvQ4hvbV
tQFqB2dJdLpqx/Jpxe8aTJ7dpat72k6XhpxFDGkadH99z/g6E/cicjGH1tqI+k8gYKN4o1iowC/E
Re96/PNBMQHB7kBG+xrzitNF5MNrBew5SEeqcHWxV/EOhdGBKxO8CjSMmilpHV4A6kRYywaHEJUF
f4vukd9tZHXVwkfv9wkmZ81UBYJqFQq2a6zl0MHbXXvsvlg3orl31R/C1+GLx1r0+KtrB/Ig+TGq
Ru1jCdHe3YoJvkIoZ1BmrHAgew9U8Y3yzWsLYE2tvprFtvYOJiQD0DjmwlZ6vxPPZwGlEXpFMnpp
s5MOeHQzEUTFYwBQDJ+4yvau29/Yf40bw72zVHrRDqtAtVv/e5NtR6yp0lX52h96EHcr80l4jDIE
nJiAGwI8FVKTuVOqTWPuwOE9RTcJ+3LV47aFv2+79Yerptr05gqMoIe5cP9sCetG/d0Ihxh36AxG
/mYE/muu5C2lopHJfPV1yvG/YJSY5GhUhcOFc+8skmOrTVqsf8/A7JBFJd6qmpD1XskPNeyodhsI
O33/rUgw8xb2lzf2u0L1pfmeHbK+YA5CqjPfFFn25Q+DT20m664gfkTpycttE4fiX3G8KmQ0OrYy
QfOBHJO86kf5NYQOy+H1PVrQTD8LnKYpmI4awLFA+99D6w+RCywCMUCcXTqWiqNUK3RQyEsuv/h5
sDKNoYngRCTQb0BtT7dbWkSxlCBreTSQDgMcaq1Ijeuf8XcPzzMQ9RP6ZwUdLvV23uvlsSd6xNn5
8nHs2X2h9IrlqwljB9VKfTFexV+IubIEEUR7RVYD+lc9wEhdeV+o9lSSjac6NZVdxFx7K3FBZfiz
S/3jw8yqbR48/i7oO/zNEhtNlewhwQi6cqCMLrWazlOi2ZzPCjCpNQ5CUo7SsRrS3WSlkbEbHdiK
pnQNMMXDnxpbWfFmaBaOlcWRZ5cIchVIuri8ZFk4FLiKfuUh6dGhX7CGIqrmDgoJWu0Yi1ng9CnP
9teHZTa7SpIoVJVBY2D9a/NSfmGN6d9GE02olfAi/PIRByqcGEDwUrHr0xv742edjpkPe0irktDE
4UA6asojso9q63jFFp+4Ya3cga391fTbXOFLjwvLaSZi+GeoQD+XdjvamjR1Zye4FRu10naiRD/E
DjEoBLyNB6u71azaGb7qZrtq/Kcye0uNcaWGPwLvODyP+aFUvqDwhvrSfQfQzqUXSyvQxRIaZ2p5
QPGkRPukosOyvrwZP1/+/zzu7Lj13Vxqa0Y+ovqG5htoSKPau9IL7cemWCrzfhZY0GNCa1sECkEd
8vSjTPzOLldz6ZjiQgu3vQP9Lqn0CoAawGAUADBvcv+wWPpUpvV9tgw/DDxbDYWQmXmDXMrRJWyP
VxN0vreLyInlNRJyItpsrZO0zvhKIySSN3BGdCwbIietqASvRGXdSE6F2A080Gg/9FcyzfAa9bKN
ol/rxkOrHj28Kts9DFmtuRn7rVstHNifXov/vMF7Y+fDejbTQBKqpGBZqXZNZXoinFMNHcIvdY+Z
KPHOojT155MGZsS0pvtoDtCIpREzF0x2jr6xVxAqKsPrSgJcrKWOijl741Texmi2hWiX6g6Jqk1P
Digptp5A1kIQ6UVLbuL4hqKbXDtacNePN6aMaBXa/6sy3xfdjUHWZKC9IX4JmpuqXY/xW6zuS3ze
zR2yuKtovM5RvsrjYp2G1MtlairSo+9eB9Xx8jZ4V+09WSE0AGCkgAaCqALqcXY2D4EWIBxEIGDl
NxmhnWo2TgM8XzK3yUtp7Y36Iczv2K1JcuUleyPEGo+27IOG9g9esSCccxutPOtXbdnKb2lY+1jD
y05DrEYQRvBwK+B7TaE9JW+7qrd5bBebeFj35aYy9t2bfIWLOuVIYswYasXD5dd77+Jeer3ZBSDg
kVa3Fa+n9mvYLCrJQ2Fn30xbOFj7NkJZFQUXdNUeqCIbaHmN8OivVI2C1EYtN5TU8knLxEb1GLa9
C5Gg+x3iwyyvG6ZJ2WZYlKOGI2whpPLuCd63OzU9lqgEYYdc7Wr01TCjx/j2NsHwO7SZGhS4NA8G
9kaPviXNupZvKLFXyA2iVcpiS1aNgmoH+PsV4mL1175Y5V9JX0t5E+fjSnchnm1K7TW3ljCjZ3fW
tBSwZwEv+25qMjsSSymQQNp4hEbqesCnD5vAsb5PvXxVAwnC3Vi1q+beg842xd79Qa9/LXyt+Wk1
e4BZbFa2clfrBfGfGe7M4jmvUUSxDfkKbeHLA53fkrOR5pFYrilgogi2RXddk1oOw5ukP8jGvshX
TXaw3F2EBWvgZJlTZbuFwc+OtNngs8hLxLSnd6c1WaC6Mdh67Fgshv4gCtsuva7aveZvNFTX3UNQ
ooZ+65VbvOKsdIUQQLJUOnvHH5/tkA9ffXYAjKWKPm7oS8ckvaqNnUl3olmrRwwG5IcC+EC1FJNN
X/HSgLMtCaJHRVWZ1wfgmA4/i3afmKjKKq9i8phifFY9NMkbs07o4vbV/vLknyc+oF4wTVUmjjKI
2TPgVyXHfTqq0RENSaSY8FVD7SIJ1rU1fnENdLnHeMTfOW2+onPpX0VT+lVpChqwBtkQKt7ox5Tu
bVcmsCyH4bcJu20lScKvsta/EvMNWyUZfvjeph0744Yb62msynIh2DrbqbwEzkKTk+DkwWfNdurU
qjeUQIqOqHLQ39KLft1zbW0vz9V58ZxkFNIGmu9wRkDgzkK6Gs1JIfQM/1iY+hccS8e1EtQAfLOa
FlOErCBQ5WuLUw14Gp3Thqa60i6963nG9v4UwEcxi4QuNYey9yV0b88d/KOO3OgqqtDhLPTQTptK
32Mrk5nApjAG7ZBfgoS2E4TrKpSPRiE9Nx2OM5fnZNoNHxavCbkL1BRdSWRTZDiZs0iu6PsCDXLX
O/YM4hRBfERXz1iJtfe7K8slI1x5tlem4dD1pwpGRw+u5xwiGZmpBqM4491b5Ro/NGkjKbVvF7X8
jIIeOiVqsKtlpOnyNPlWRGRSaLkIV1gzvWUtt3jeGgKCdXmx9uLkBw1Qr2m0XdGid5f0qmIHHCyS
hp6tr2vxQtQ777tPDz91IVCiB7iEWdhs+QwI8ABk0axHuaf1MRaUD0spVTeWG+3dOr7BOkXao4MK
B1tI0BXyEgFaPT2kvIiKlaFnL0OGZlMgyns5N72tYl7pPurBiA2GkEebdYu6/sL3lc8/8DvMCg2D
ySQCbxcWwId4s0NjHW0hTzz2unTrI4zSFWrodGZQ4UbqPglBJDxA6fDouuPuFft5uk4rWdyGZner
hXl91fcUC4GXXkO1GPaNItlYLt0E4LpXA+YT9y7vaTcNYsH0rdpbX2y6W6RlJpWjcLQvr9b5accn
0AFgWTqYYghY/Dh9m1pvQivQxAqmvFVsQ5/Z9wTsCDEhNdYalFc7CN/wdGo2ckVs5HoAaYwkAgWH
dhTN0aY/CEJHNYrOchpV7m0YUIJDx3ET0OTOyrp4qGUjIwgakk3d5ii0CsiByj3Z9eVXmWM2gUoD
FkX5n/0HOxk08+mriF1vtVaSW49hXmZoXnbPMqEmxm+3GgsJ/dIcrd6g2SEzSHOv17rbxAfQoqBn
fIilaN10ArKkMeI+BiKgwJ0QcVW47t8f83/5Lf+FCcKHL3ZG1nr4Vn8rT1ha0+//i6Al/4EsCA5d
8MtNdvwEAvlTUUQT/6CLRmEPoCCnG7/jP8QWCFpQB/jmMpR4C5QSf+gvXous/kGdHKgFWxT49uS2
+TeJ7P7Pw7qa/f9HJufpZYoaH768jAz+nKuUcWYLy1ATQAK5WzlVmas3kpGEB46chUTkbBAgXhq6
FKqIbSXH+WyQJhsigbuczjO2uQcN1dpdUQzuQnRzenjxKozCDTnx2hjizJ0xNCshA5RZ0khwxSv0
UZ58jGfYq0K8gaIuLUSyp4HsX8OBdmHqSBjMd4jth7OyUgO36Wvq7VpuaXaTjj6I8UK+Hs1BQtGV
4hbnQnDAm8NcuY2Sbj8ssL8+5McPN921/9zFfw8PH4p+Nw3vuedqVoNezhWxdBBfja/DwrP2vY5Y
udfhn6tESQF1XB32oVYNC+fqFKHPR554SHBKwCxhj3p6FrWDhMFDzMhWgcZk16Fa1ubIcvomLZLL
L3k+FDJOjDHxFOCGzc2lApwk4xZPIcp4Q2ZnopdvCqsqbQ25JefyUNI73u/0vQj1dArjmoLu+hlD
KMlSt6oC1PZjlM06QJJNgpee4R0DydeBFLtp+dVErKVaBYUiBXBJsOyKtSb5Ghcu2rOaTxk7RLwY
ebLWfSGS8jPQNlHwG7cfZdWnqfHWF1GG0GaP4TZc7VA2oZKVCgK/dFIT2mx5Vb0NY+y9qq3bfhUk
P3hyIZGACovGRrJdt65FR44r1bUr15e1ta/2XbYxvXJExlgVr31TC1xbH936OulcamxqU6jlSkJB
60WTZemHO5ZQnxDKiit+luAEMwvZ+t1ngUX9q6gGpHCKykMQMtXdKyOU0GlvLfPGChUP4e7Seqnx
b/htZF4b202cpz+7Ji+kfRdWWFnVdZw8I/syUs6QUqQcy2Z8DpBbeRq0QX32ywwsXerqPfUsQx6R
gpNU4UuIjfYPeWilwElg4Ei7SWX6NtA7YaAvYNCPG2o/TtcemrWNo2Ftr/GXaMROSl/jSTFWFbWm
Wjdawr0RLW4RBa9vlTE2eDrrvlhQataFq8Yyk9JJ83r4keup90s0hOKmjcICL+uy8N9ELQyexC4g
pFVKTX8aa6Wj0BEa8U8z6JDIUaFR33ShgPZ0OIzr2hC9BOlHK7VHinF3KKKJhySX1YZGogActCxN
pEQgvbQRfhejoFPqr7sNbg+oJA1YUiLZi918oynCrkhi/VZSKsD2iRVaP1FBqx4CcRI8E5FNA4EY
l8UNXjfASDzUuWnc5WP44iJlFCKfV7sWtHYI96sqROo1zyOgqgiaaVeRggj6RkKwX8QaK+/v5AqX
inUrAf0XA08ed76uZo7nAhISECuJdjVmzj9xF0ppGg5jXQESjWF/D53e/27NMnuJu3D4VkH6fxXE
cszQchhRv+RoprzUS7n+ZmoF5eu2zFrK4UYrvxp5GNtKLsXJJshqHTX40tx6ftB+b8xaeSzFvHKC
bGx/13UVOl6H7QRyg3Ag5EZadEKbJRbT2WlNAjRTUqXRbDNnYS7mJ5lSq0OF+yNyGrDPisHcdtZz
Si0OPZA1+lmkvUxHo2MMcsyLH51yVQHcL6xbzbruk7suBIei3KA7VANOkYVNX8V/HvD/G0z9l8Fd
9j+ThTdBGHwMpabf/TdJ2DAhp4uwg/9RDwJ0+gfqQQopMs5mMkHTf4IoQSL0QtHFpKgHyUvkwvpP
FDWxg6n3ES9wrUxlbhbJLGy6FEad9doIASDNUi2YMKgyDOHTS7Ew40kBtlJfBqUYDjA8q7fWV4Xv
aVVqd76SjneRngwIl5rNrUD6sI96HxOcQo7vh7pjT3+Ysk+ig7PqBc+Dm5aOZxjqHARExI8fMzkq
F76HQLnxgiOAsq/VrF5VMTok6ogjBud5jeQpNgYjV9A6DmK8o4Rctl0EGBfa2qexHyxUYiN4l8gP
TBAapAZOH8QdZcWFUy+9cH3Ga9/DGiBC6mJ3+X3PCE1gf3lhRYIpBJhEnYPThlgX3Frm2hUoDdg4
z0WOmeA3MPoGkHG3Nre9Xl+RZY22XI3drz4vfcd1NWOvhygmK6i6bBKJm6BPPEDl6ejtTTQid2lr
ydu6wqQIj43+So+FfhPlhbqRRL96xvEBRzm6jtZaTUvqDIrsLcR58yyWCUQeGBbxxIyX1bM6lDbU
ctKCx3tB0u4KkXmaKuVtJgXXRUrB3EAPHuUmfdCcPMvswg9svFkctQF22Bc736OcKbobkj2UgY1D
kmQbLAl2fdYea40Cv+BuBZkyrLCAizz/7NNTmzq8e8S9+M/Tzy6TTCtdXZsvvqwXO8GMrNWQF0v4
oU9HAU+tgss1CPxnxeQEXzjdDFLzZdAaDaEdqFxDZfQLZZEzoso7sJyyKTVHwkP49qcv4ylFhqqt
7L+iVBw8cBvq3hbqOjycyOOWLiu1EDeKGQYvKFA15NdyV974plgath6pSO/WeAKM8M3RfcYrRU+y
dWINY7jwnJ/MhqwCe0XJTJWRPZ6BqSJ0onB3SNyXMM+FtSVAj5OHSls4Wj7baqxDJEJMslY0EWY7
ussxAvFrwX0xobruUMjOr5C+Rbk61WpyHo2aTxVW6zDMq+2Y4pcz1IV8tBAo/qLJweAIlPVwLfCD
zZClaARW1q6jKn0f1joCvn5bo7SuKyCvKugPYzs6Ya5LmwHfeSeLUChIhrE/yKGc/dsW0PSZ8RiD
QQCKeCrfnX7mNAlkGeyw+yJiOnQoB95EL4fv3EDR1tRTPDWyuN00PdyssIjKm9TIihVy+eqjEMJU
aURIPVqAgvHls226Ov7JSzhBSX0gruOcSLACVm6Wb2m9R1syrL1XT1a9q55sxI4FUbky3SK7GkoA
Wxxr5c3kz+FcHvk0o/5rZNhv9IEpNSCbcDohtYLKfOCH3mtiJtcp7qtHQwh/lSmGGXWoVwt55XQl
zd+Tcj6IS/IQ7ubZLsOPCeuWll1mxREdn8yA+dMpnu1mSeXkRU5HmcRr4eI4zeLfX5FGAiEh0iHE
DnP3SS8j2LAyy3zBeU+79YPcsFMFDUlZTbM3tDaM9aCmr0ozjlut7dqFHXua3/45OucJ6AhaFha3
5OkEh9IYVXWQc355rWYrevwVybrUjrGYXZjcM6oRqwh5Nhl/elPG3npeDC3QAtJiLbBehJacDLGD
SkeUSeq+t0Xj7wqluzY609hJXfHdBLL04DbSbix7zbE843crJoVDkp7dK4H8tendcScU6hfiKmMz
CjI69DJ62EOcCptYjX5HqhXcKiocfgmFYztEiw2DXre80hrldRQHcZ1biI8OA4gKqRGMKxy2gvVg
lvnViGLpmsRwrRrNfRFb5T5LyAKx20i+Iexn2TU+6vusRAawr3LBscqwAk0yKhD2BnFh532yIo2J
wUs9CWdXaCann6cytF5p8954QQfC2sgtiIQkcclGi2Q8jDpEKzzIllgbn6xIMPaYIYmUIRhcPh00
1DwxR8/bgtCa6ddYayuOZKTCDsXdfp8Ng2Z7IzRCykIGtJGuWdgQnyxJk6OGEIoyM22e2S6sNXFQ
6jhinfiKuGqQJ7vPFe9BSrJsITI8a77y95vyFCBM+Goukung+1BBK4MIQdfBt170YEzvzUZsHCVQ
RAfnhWwlU0HbREaJaaSJFmbUwrTR625YqDCdB8o8hKIgVwtyCwGheZ+mT6oOZclMeImzBBHk2siu
k1wqtngpIJJrKOVBxjfvWsYPcEe3xto0fubvKrHwF9qanxy2fHRqxFzgkiHN25qYLqm9luXGS19J
uJsRmq6sMMtuw0F7xBpQWl8+2z9Z29Qt0XwjsgSvNm8sIn2itinGby9lAH8yR1xoE5qZeC0og76N
w0G+7Sz95+UxzwIUXkslC+MyA4OKDszpB+9QWh5VqTNfKtHX13hUfiv7yFy4tM7gDXRHSOm5RCjm
oc8637W1QacEP48ASxGa3BlmFus6UoZ91+n6o2uU1Q7ZtP7gJQX3WVkFW1+S8asJrPo2wflo3dLz
WVrqU7h7erdxhWrckJMSEHfNLByOscSp5awitGjSFMb/0F6HbTc6lFLjXa0N4tZXlGHtBgVy8YHZ
HaoOx1O6rcPCZ/9kvcu4BEw1a4t4gizx9BtgYxsnXpYFr0Y6UcJiv96hCtTekba6Xw0Nb9qgN9Jt
Rmd2p/lJdEhbaFxF6tfby4vhPKyhrMsVSK+RZyFJP32QsAcu2LtF8KoJYYFzbR1JT4VETYhE1e/x
eybgq0EEef5rbTaZsnAhnjFtEA4mIVWngA+iGLnj6fhqnxVea7XtqxtRBcpyWVl3GfBvU6WKRXTa
7TrBbV/pcoMejEaEJFyrgASUmq+hq/bXk+HzV0238rsIw6BjM4jgC+u4POD82zqwwpJ7ZEUrJ9V9
YdXorrFqh77c4QABCzvRpC2Gx9BhsYB3whh93V7CbeXyFJ8fKaAuOVGI1UE10bQ/fUUpi/EElsTk
tcjc3smxF9qaOMc5Gdaz26qX+4U5Pd/fJNYEqrRfDJLw97X34UDH5Wuscnhur1rSUvqlLrtVMHJY
uKHO07FJT58eNft7yiyN2WbSiziNR0vJXgd9MLEr1Q5yYsE1zcZ+rSCc7BRjj7WjnAp3lJO9bRFU
P7tAFn+EURzszTqJN/gqBi+0NtyFZ5t2z+k+J0NHU4BDnOznLMrKkhgjGTmNXuXAU7A5zSIHK0zl
QcwRCLj8cc/3D4A14mTiBEZDweD045ZKk/dyJqevuP2l9x0m2d8bbG1gMuTd1q/M4EGS62YToDG1
dMKen2bQ/yhMQAOEn46K1enQHeDRapSr+DVAXuqIv4m0UnAIWou1PsiI4mbfQxRrbSJHPDtdV3cM
E38Or5Kkf73Ap2QNCQeMERTE26YF+WHBFZ3mq62qpa+CJES21LrJSketwkitfFWJeGBdnvLzWgwH
oEYbcxIOotY4V0rV5ASrcDlJXwNl7F9rbQzRqBDrq1qpwhUdyfahkLCKapNSXPtySG2lx1ZIDGkL
Grg570R38gDzyY4R/hUOQd4T2YQdVmtx4N0AJGoApWDSpSVIbYcIFK2sASMZRc/Lh7xAluzy+5zH
AJziTB1N6AlVMM/kvSwWXcQY/Neq7+InHKphp6ue6bRFaW1buSqdUQvNpYhrzm2jeIsGM9pjzCP/
nCOMk8zElt2Nw1cuS7SXY8k44NkEiET7aurfSzEt14kQDlfhmLS3YYrd0uW3Pj+lYIxTJKTt/V77
na3eqpbFzkL585X7sXZwK0eU1MfZ7fIo/83ZeSxHjmxp+lXGeu9t0A6YzZ1FRCAUmdQMZuYGlhJa
Cwfw9P0h67Z1MchhTM2yrKqIAOBwP+c/v3i7E3AVhAEsTgjGnDWvl+aUa3J2cMh9sbQW1m80Dldp
UsmdYTmXrA3fvRSVq+Yt6jFYR68v1UQO+dR9lpG2iq9pK4N6Yybmc2IjRf/4pt6prRjg48JpM2DH
pc09uysvxlTAntL8RRE3uyVJM9yKvm73Uplq5abC2fVt/1lIhO9TN3V3fUp6j96ryG8cK/a9wlMX
Wui3bxNfWQCDxVCE4urcxSVOR4FZes4vClpvl4Ph4Z8sLjXqb78U/H+YstND48RpvaFJ6IE+VbrK
X9C8xteDJMijYra3JZw433tWb28EM+MLC/XNeyWjkbmFx4AX8og8J/00LKpsjtzpBf/8X73dRNuh
TQ3cmtru4cJ7ffNNcinTxsODzo+J+/n4QtNCt9PScn7p8yz2R8cbfNBU4O+wLo7hHMJomNFHRObY
Xxc9BLBeWfnh4x/x5k1iyMdOzkcJWwae6nLg/W0zN5a61CWC4EVJBJyFJIqNTLNL0to3b5KBhLHc
p0daz2KB/PoqwEB1oQmzehmMJj6IVrevNaJANtBK522YuMG+q6vkwnfzuhCjwmTQxHNdrJbBj7Xz
W0t1SzW967XPoe1c631y36pF0hvpp7jIf3/8GI3Xz/Gvi+FWC0FD8kL53a/vcLKmLtersH/O8W/M
VrKzybdzmnSH/FKuu9KbdpnbOai/2B+8Rrduw7wtfAKx7QOHzHA1O9BMtSRYhp/dtNajod2leUf4
poubBaFtw4MuMwLl2zjZuQWz09pu7XXN7PrCWXHmXMa9uDj78qo0EBGY+d7ZfkNOEdFiwdyfpkrk
x1ykwg9ZI5+CrM6JvIwN3yNgYm2KOvfLEJQE4nCLkx8jEcvO5AmSQexrllX5hZsMyH44Q9O8SE+a
zIpdX6vmhiXtHrPRdv2OCPpHQQHruzXD8NnCxyaRscC83/k9Jt64q4vAfDESiVJUQ8blomhEtjiS
y6MXMj1aeHhewcWA7xnZuh9nWoU8RsmNo4Mrfvya37xlngyc4GVpLVXwuXVQ1il9qolOPqk2ifxk
iYOuFJf6+CpntfbyAqjyWLT007CrMId/vZiMIMq9zgq00zS4BvdPSpEcC2vTD+XwmZCGYZXPsb2t
G2Hvg5h4arebYsqeLF4Z9B/XsARI7+kdZHCmrC78urfPwAImpo5g4WLkec6BIri5mXJH8eO8Ag8B
fdTXDLy8Cx/vnw/mf4r6v57BYj4N7ZljjznT62dQJFGrx72tnVwF/WRiD0NZ2JMrTU7lLdUO96oH
keubZleteS71V83AvmEWE84ItlauZqyjyWV2iUgmeP2GMYO68CReg4bLTwQ+WyAGG2ddnWL49U+0
YFJosSv0U5rYNumhOhqfWC1hJfawtvti3Ae1He16Ef50Wz6Tj1fJ64Pqr6tTTDEYY/C9zJ5eX70K
ykiUTmicMndMjr2EmBOHYJQ5VqoXXsabnRS8ipoVUz6wUZ225/Wlgq6amyorzBPNRL61ej3YUMYS
dlsZ4aecsvzCgz0b7P+5N1poijhoOh4AztkFTaa+Iye9CUQfWF+m3DIPWmNWt97CabZBETbJhM0h
g33zIMRsrY0mD7YzyQl3adqMF0qC924fTAFSMkZbcNTO9vaIDLaYh2OeYlVNGwBwezXSAK3MtLM2
RS+LC9d7582y4oG/JTNFmoXlC/z7mVx0uFfX0jyxwQdX1IWsoXLUbyyp5Zee9OuG9q8nvYzgtD8i
UaDn19eyg97Nh5413LclEeEAw5tBiXtHhY4/W0rCFq+0F00mcmtmmb6vvcZY06VOADXNk4FCY5N8
N3dt6Q6+sPUcZwP90oH07m/kG9N1RDQmtJPXv9HJclhXgaWf1GBYD5ZZjJ9UW2b+VPXh1mXWS2pu
KTflMCd3H39jy5N+vQkRWIMYgmwqwhSYGL2+sqBjCq3C09nrDGNLzLjaNu7cHP7xVQAwNIpB6McA
C8t6+Nv7tiXioDkW1sntIn2VuACobZRdFJm+vReW70LWYI6M+93ZNyXHKPGiMMOJFazSt8riqbGG
SzjwO0vXol4nbgxNw4Krv74VXTSl7qrJPulO5BxCTYR7qy+LK4fI3Pt//tTw6SVUSGdj+hO08fen
NqVQgsyZS3VFFKBGYVRZmHl/4cR/Z+2B2S6O8rrOsPJ8UkHrFTl9M1qnmEJnN4dS7vIyse8VQYZX
U1mN2LYwqTYbT7v0af7ZV85Wn0PEGlU5gCLMjrN1n5ROlwzIJ096P3pIWwMxBT45qOG3LGPVryIO
FTTvepVcEe+aPDedcB9Aruqjk8fuD0ri+lOVOd6Ljo0UdMlBD76JohX3oWlXt12VuUSHF3LbWRoz
9aSWkFiLLJm/42GQINi3tfTb3E2F7jsoS9y1kTpLDHMlq2tvNsKtWQ8EH5tKT6tVUrnNN3IcgCBF
bLtXxeDaPhagmHy4Nu0o7MsKrvZcEVvpNZ39I4gD+d2rByLY29nEVjGEX2xeR4QZrc0CKHMDy7cq
fV22Tn3VZEDo69httG+WOcifwuoqsmvnUe3jJBfEnOhlnW3CKG0fJ6uLH02rryxmeGVwF5jtp6hM
y2zdmWQIH5rOkj8W636UtlWrfApGFe8ScqzFKtHbtMLSqUyuSMdV3irwYoztnELvrtM6QIVaA5Y3
61Er5Be4mYs0vDHcbYRoHPIP6dXChxvezn5LiHK7qaHe3tRUYruqUZQwNQlW3aqXdvNCihsYVM0E
PNqqWnGc2mNQfJsJqd11jMfCQ6EMnl9AXO7PYYSiuaKsY/NtC+emZoQXo87ti2bd5woXOxIok0Vd
VSLntedIi/eG1gePA48fKXdaDKdwEM5vj5xj4u6S8nZpUXDp4UQ/DGHR/DSDRRRpEo2V4vdEoOeq
JXTo2ciSsdjQl3TPVT2rdNfpXf/ZHV17D5GZhE0kBvJnCvv42hxbogSqShIArZfJkKzmrkgp2+Mp
wg4aJg46ervO1pWFM6g1zBXjaLxo75q828lptIixSmi2oU8HZo5crJk+D8QaSxKTQ/2YhWY5Yvpn
Iwg0knAcVpkR1F8M1iM9st4R0ZHrxM1L0TQxFOaq/a3KETxNx3O7W2nabL64GN1jkjfPHhr72Lru
Qk0jw35KZLqxnNG9NboqWGu6jD7reW52q9EdnG3YFUm/Br5u7QMRUeXvj3ey193xnzOYkx4qANMz
bRkcvN40xTyIARgTGh1ny/NYTtDbvHpcwsJZ/Giyg9DvCyvefnzZd0ps1GYmWD4TMuZ35115Jttq
jAI7ODmugj8fB/WLVwgcDwa7+V03dgALpE/8kEHeplJ9vRkyK9iHuWHdQ3gvcN7DN2mq6f34JElR
Ls34wsl4/mSYJbKLkyoE/ZTT97zX6JvAMMsi7U5ENsc3adhmvjskcm3NLcL41MJGuDEuAc7vXRTB
EPIhnAwt0L3Xr4PkG0hYfT5Q7coEuYDU1iWMbV+L/MnbyqH4+fF7OC8vl5sEFWRGubwE+5xqNFRG
P42iHk7BXO8al85+TLCA6ku92UMFunCg/Qnb+/upwuWWxm2ZRQJ7Aiy+vr3aKpzJHOzhpOZBbaHu
d5sMNuttVMYDcXx2tW6xdPFNL0bUkyfBPqLHw13WNNZJBQO7Y3S9llHm+fxw3CIYNa4FSkI/ipP2
kxfIaTP3F5Ui77wUSAtL9fJnqHZOW7CytvUiO1an1Jgc/A8t906PDJ2PvdD3Rt0HfqTMS9y+d96M
uVQyoK6MkeFAv35UIC8q6+pCnby6qfeTK8R+gOG3gnWqNkk35BcK/3eut3AIqTgX9ovUzqqnIc26
1oza8RSGzkOcGDUz0NBep5V3DK2puXC15defLQRMcV0AqKWLp8U7uzvSbxQI1XhqG4HhShShwfSa
Sx3GO/fE/QAmUb0D/p27qQwmtOx0rEdSR2vyr+0pP3bKeeA46K5o0S99vO9ejhw1sCtemX4+JaNc
02QYG+NpTpoc00hsM21I0IdJVD8Bni6FDb7zDAHJ4NNQpQH8nbMXy3FQKpiL6aRcK9pCUS63pQz1
53+8Q3A6EJHLg9SXAfrrN4VrmhsUuT2dtM7+Zmf9nWcMv8Jp/CXHofA/vtaf+dPZsoDaa7IdMVVG
CnnWjYSRK8cKzsgpl1O/MdIkXyHpnv0haa3dJKtor6i4VsId4sMwxJivF+a4kRGZp20Wk8ep2dGm
oEb4+HeddxYAboiKaVCB51mr5xmiSKdEg219fxLhMGwrNzE3mPe5e63kyP/4Um/gh+Va+LQtJFDk
zHDpXz9vRnJ2HAduf+opwVdQtcVTHQXJtaqcyjfbEqqCOcIA9fCL0zx9Oo5WW+2CucoOHZX47v/n
57AvgNQzBmIG+vrnZCRJaKUVDeABoj7MBkcvBI1FbUyk+DSDPbVDaUK9h6lnBCMxAv1cb3q9aPdx
X6gLlKk3UPefp2Oj12PFL8XD2dOphjIPZSeAh+FXX2kDCgt7pJT1oCFsHAMrdyvKi502Ze6qyuPh
ZowDb1eTeLkKJoWFES4ccu7ynccEd+2K1Lht58z17coWN31bZEfClTE2Que/hvg3khuCL0yXleoC
QWj5oa9Xurls7EAK6EkZ9Zz1V72XD4OABHoyshkxfOmZN6lFixVFnUawsResM0YIV1ZinT5+o2f5
KijjWWDIMpZ9irMFPPD1G9UGs+GELocTWwdBKmKanyClUh6PEn9ElPObtsESSNn1tGsJrdpNufcl
TgLjvp+r6qW0E+kLSsK1FWox1pS2WHmpbvuNYtTtmkKgRfBYubZFqmgTWVunHgIE6wRazF5UPrsZ
+ticj42pU4xQMWr6Kx3G4cqU0exXDkrMrpmyO2EY7a4mL+xCXfd227QgZBkM9Jl/kQt8RiZJow66
rIqnk+1O2DuZpaLxjO0L7/ftlrFkEAKQLkIFaqyzqxA4qak8duZTaJf9WjSDJGHcKw51p8SFLeOd
G8IEH0YEY7ylhD9D7DHvoGPuNO3Uw+Mk8mHAccrNL5kIvXdDyI6NhazN9kxK6CugKGQoSyee6icI
L7gIonpazZV35+Z673+8Qt8eo/CjYd9KhxfFBO3sG09NiUDWrUHfB32vpXq9dvT8vprsowP4d+Hh
vf0OGW3rEMKgYQLwvdnaQXb1JmjNE4nsciXCSVsTwNh80nTwvaBLtP1UauVLps2XMJZ3bhM6Hhxq
6JEM1s8f6Cyanh4+Mk+eCuVTG1rf9EjTfop4ySOVUl3Yyd95fxQlEI2ZtALcu2eld2sVbleFk3nS
ck3fEAcld7FL3oohnP754xfIinizuy3KWDR2FqsClOzsFerOGDZTEshT5IZXbV0Vrh83XXjdlYBV
6EEs+TQmHSH2Fj4Bj+hD4TwrfUjd9ayc4ugZAZzycqII7TuLopceyDbBB1z8ar2xLCL6ei35Alwb
PjcSgca+tfRG35gW/es68SoyHvoch9G6cQcMvYoRi+EwLgmaiZ1CJb4lKCs4RLEwWrnoo49SpfIB
+iNnl1F5q5ZJ46nrYmiKU1iC9lKqQkkX+6qV5YMM8q5HnEDgbFLVw0OlMqzRQsWDXxngUu3GmSPj
s1Pq5niQ46R/jqz6Qdlj2qxso0PbO+Qi+5JYadLvXKQG3SrkKM2w/p7g0Fcxvy0cW3FYPHmIQcm6
eCMrSTvca929jR7ZAnOZBmNvcYQ99RTqPxlHizs15jM+o7IKnqcp9Tz6d23AQAfC1lGrS8qpKBow
NIfeL4kkaODkN5D7vXUEpqVz5GSdtapLjxCPMbZ7oJQUyHWdOmq8n2oNYM6e42rBcML0qs+WWJy0
TL/o/SS+szsAwCEDq9hPM2evpzP7vlE56OftMo3GlWck+Vf4QWAxC+5pr8tpFl8KKKBPTW3h++o4
sVGsMk5OGEHN3D4D3yqY71CnHjVtDK86EWa7Zgq7x1Zz56+6FKrZtVGhVzwkqwF0s9Ts7Fyongke
5VM3+k6LLPO5mOM6uLWVR+oZ8E10I5LBueRp/M5egnYGPgVzWk7Z83mGDvZcoaCZT0XconZ3qj3h
n+62i0yxnfjOVgyu8N3Tkguf9tsDwAa9X1i1qJg0OvnXW3Md22U2RsI74dfU7CctdagRL2oj3u5X
i9wV4HWZiEJtO/umK2sOxFB24kR51h2xcWp3hioFZoFL+pRtXaqE325YXI/6F5nn0sCd58CpMohk
7A7iVLnwloMSh8ChNW9aRIbbS/vVm+2KSzHuQvDkLUfBcut/G4LoAeLQsZHihBNAdBV5+uzrIJob
TXaMdmpTbMLECx+SLu5uO6srfodVmG88W5mbxKnEJVnaa7blUqEtP4fsO+hyzFfPJz9M+nrKBEOc
mtmZNl1Ux3dtE0xHNAFyVZtBveXTJ5zdCu1jg9vV2mV1r7s5voQJvLewIH5yCtNlMrc5K2L0QqT4
BYThixIi3fTWDFCJYdQFLOCdF80ZTNMDAwglxLkMDJS6iZXsnJMRReh7zCzy28kwdk6F5+nHb/qd
G8IVikBpTHQWufRZqRTYziTKoPdOSdZbByMs0k1FEu6FGzrTufx5gc4Co+ABpDHdXLTrf19PJNSk
7pCi6LEMgo61HjetMc/bLVvw5BsegwuniAx/DpW+asvZxl1rEhfGh2e8/z8/YmGMkNBEtctc7Kxz
S+omTc2wiV6CaIDL38oiuKbLwbkqj60yhLywHJNGkAumIn31PCOkxaBYCvfZ8AQSkY8f/bIJvW54
FqELshME+sRpn5fdeJxpYRCViBolfohr9FVhvTXmyl6y5oKYPKus77Rji69N+I8vzZCOsxzHo0WQ
fi6NDzFdGQv2zRPJ4z3Zn1Wyhqrurds0/5K25q+xtIT/8d0uqMjru8VowFvsASAQcxSctXeJ6DVn
XtTp9TiZvzKowIuyoa1PkZUJGAwBpnSMEEhrXjt2bKTrsoAldqG2fbvakS/DXYT5CoERwuTrZeiU
vRfHnYE8WCMrxOqSllhV1Acf3+o7oM3ry5whRLMD8STJuUztVUyqHFmtJFvHlawN/U6KPLtNR7d5
xu6k8Q1s+jZ0LHKVpXF0UzUOwr9+qm+nOnEvtGBn3NXlC2An5Whk6GxwXp2/hL4N9LmPNSzIDafc
8p9lnyz8BaHhRdV15syenyJJ2sRx3qyLsM8AdOfxqzDqES1ykmz0UIUXms/3Hhaw97LPwfLE3fFs
YTS1F8zhMC4SF1PtUiQpfrDUuSKbMJacBkYuBdHLnat+wSD2bitLORvqRPb8EQdDy22zVee56h9v
jPRvf6ZAnLkem9frpVIGoeEwYWIMNJhqBVyabyqkeBe+ij/4/tlnQee4FCs0BpBMzg6UKEfdOMYV
OgKRJ0+insVvIzaqyY9rPdPgyOOuGTFK3oS9ORckFBT9DrMkgi+ryEy8lWG13p3HuPdewBaRm7aK
iZtLRg1H02CUF9Cm934uRgM8GPQtoNXnblR6FEinSN3kxZxS92aeGc+JKQ1v2N1xUpghyJhStA+k
2WP7NVEwRNOQHy2NUIPUsdptWWuY+ThomO2+SfAYj0lgHiEqXPjQ31tVYM64fjBNw8fqPE9kkkBd
kTG6p2oiz0FkOYGamVGTutOK7+EYDD+jsbG+lGHWbVq9o3a3WzKdgKWaxSsDsa5dguOAF/0zqvry
DbLhQqRibAXcJd+IruakF1YyYiKVIqW0C1VsQksQPVl60YU1fCbW+OtaFHF/kFo81M8LiViYdeT1
c3CqNDc/pAbhDpXVYuylYseve5IfkpLwqiaa5l0b2vmuz4LwFt4Azm18EjtTYkk/6viaagMqwbaI
omMOGvFQ95gbZVQwz0PtdjvbUxqMCI2/HLqJ78me5Owwz04fb6xvt29GZaYLuwuiO9PZs321GqJS
wz4lfUkhT+yVjNyjXpbfPr7I2+JrIXpRa0p451BLz0oVywr0USgtfYlGEpOjMLc34J79ptHd6VKZ
/fZQhPzDWIRlwCYACff1JmMkcTGJMEhfKvzVVnWvGRuBg9V1k5cdzlRDvxfUVNdl1TQbYY7aUQbj
AKTYk8zN9uWHc+7cIrXUfTd32o0Mk9BvTY/QBcZjj6E2X9TQL4X/6/2KVmfJMCCzFs+Ac1MToNss
rIo5eaFsdCA8B3H2OccUF9coNah0oZvUt3Arqhe75yheaV6aHYamxQQssqYecY9VbauxjK5VMAVP
tpIBOYx2kj+wj4wgoPacnoYo8O5VXqWfxMg+tJonQAu/MKroAV2FhnQ/rTH5NHozuE68oM4Jku3w
vAkxr/sGvplHkC9jlkkH6K7zjJ2Nl8fjWvInjm5a5B3t9pA/NpZbkwiM1X+zdrqRoCWvNdBN8fHq
AsbD0N0WetZ/0eqQxM4464ZLCrb3HiclGPs/pNGlEH+9AFqsSzOOxeTFLvRo69mYs1WgUt9VWkY+
1/6nLPyFPAcpHjcokJeFVv76emKxtsVuLnlZSNUbs8bd3sUZaW1Zjecb0zheaMTfKfwZaS4DQJQV
7EDn7PVyFHKu9KTDuaM1AG4m13uJejk9DWqIal8y8P+EoB/hb55lAsqPFuPdMxRZcMlLWX/7sXmA
25iaMNZnwuCdfdj8RaJIajG8AKw0h8LSrKfSVd62UtXRQTx0pP6w75ANaKvSDX/UEdxtMsiqrdY3
zWHW7dDXJj41b9QVNXPZ7oBFCYpW81e6nkupim+2IQiOHA+wEejNdPs8ec2FWD5mSYcHQk71SFJq
mc4rlf+7Iv5HFmu31a/isWt+/eo+fav+9/K//iirqYmxsPk/r/8RP7B//+XF//XVP/gFvf503/9q
podfLUjXf1uJLf/l/+u//F+//vyVp6n69a//+FH2cGv5a8CQxd/t0BbP5v+7eRougMBqbPp//a3D
z3/9x/I//Ns/zZb/admLkTCbD3ACO9l/W9EKx/tP8PWF+gEaDNl5GUQWWBhH//oPwb+Co0nziGTG
BlNa2Dv/NqNl6vKf6OhwJYaHv/hV8P/9973f/bV1fmSjRtW39KH/s8dihMIUjDkMgLFNp2ycbwqu
GhpDsZKJAWxGqmFnLilfEqPph08F43T1BC1o4jDIlDBXWlQ68wampzV9xynL+h6GVSC/QgxbDgNP
QMdDgzjhe+xYIZGtFESpvepKUTwghIG3puGU2EdkPHikskLiGyMcA+AZ3tZoZLz1zPx5Bho17fpa
Y/LpVmtKgEgR71nZWEGqutgHQ2OXpj+k9oyt5dxhn+l3Qz2lWErUdXqwaohwBGpI9ZttvfuahI0h
t25HcmM8SccvVJpsIPfdjJo5PjXI3td0xtKPYcaJ3mr9NO+JYZ/ik9P35Q+hjGXK2iBzDafvsP7N
q3kUx5B+eh3JQVtFHRHZM2y3hVRIyA6+oLs5EVe0vNVVmtrtWoZpt9WdKjhMg3dlt3Z2a6ZF6GwI
oF9Db71vJzLm0qaqN/GkQn9g87+ZU6w7NYw0NqWM7oNcOSs3aW7sfowO+BQ0j/1QOXCiQvewbENr
fbK7rWl3v4pcHzd6LW9Dx24O9YDXglv+1sV0b+JqurbLUGybMX7O+qHfKfy1t3JKyns9M75DJLTW
jZdZAE0VmRh53JDUkxd+oqXfReh+LcaSQYChlTtHm3+YSO1vNYTRvhGjhCZpYdxQnBPQDqHoMfX6
zxMfwUNVcauNK/pVVoTBMzSe9GvMCtjHy1BdtA6Jjg0RmzpFHHpqqXrSmvUx0n6quU5PBlILRglK
9s5jXcTTwfHywDy2w9CZP4MhcyULshRi3ZrIzw1cw02LjTa2u26XCEe7rozZcn0vC+voGPWufBRj
x3EHA1EMGX2mVaN72pgDNVf/iRMqcu7kRJdX+m6rF7b7u9JCDHCvQ9m3nnEXWfBawnClOk2Pj/gN
VkT1zHKod7Wdm5FvhXP/gKlMOV1h8KE3m1A0+qOqbOObnCVCkW4e930S1fc6jer9oNpmH4P6rvXR
mXHx7EjydeLO+cyyNdezYF5bIstRq07Lu32UNvWnJkiq32ZowkcKCzgJTIOcoyrC6aYPU9m2flkF
mWhPbczYHZ+2NMDQpTAok1V8o4/mHUpxZPuOma87VzA38MjztiC/JqxiF4PZ4Spnv3CPBk6kiGjb
WozzvoUCwth5FFeKdnHverAx8U2hLRZi8r3IYAwAk5DQ86oOm31bNQnmMsUYNCUHyuR996I62Gf2
UPVrFWGtS7B8GOz7QIRwCYkRb0r7q1AlmeA51Tf6KqHwIauiO6t0pp0UgvNQ6N62dAvinuumWylv
SQ8MIPQaOVnQENk+g2kRcYU19EFXNuk5ST2viM8NVl4Rp/dxMs/H1spdi+Q7ywT1aGMjvmrg9x6q
EEOk1EZEgpWcwuTXaj6X+SSuyg6oWZWd+8mdVfItDAkwTEeWfcgE5QrPLG9lLWi0mokCVsrKdm6q
3F3bwr5epY2Mr9xmcHdaiQmra4j2kIGNrpPenldtTLROOnvuTVlY5gYqr7bXrDi5UpESV4Cc1nNs
a926xchx1bZYOuJjd2ijsX7U+E5Wfy6ZdlP9CH3BpQL+86u8U9iwY60UvsMObXrNdeOu+fznDZZt
pe3LcYY2Yix/QTjqVzM2xd7Oo29pKeKrUVni2JSROoRRMT65E4+EvTe47RbaBrTsDJigig/FwDCg
tRzur1Zqq7TS29k9pYOsPPMQ4/i/IsLYuK3loHw3Y/XEFXHh1eh8cYMp+fbn+qXnREhQnWyXgoCu
KX+9mz/PsAzL8Ukb8+7gNlY0fkLAEL1ofHo/w9Z2P2GnYv5kjKndt5lMcB/OCqgTc/It7c3mc1EE
8/cxxys7l2FP5NNAjLg9ts6XVBfjoQuF9yTbcXhs5oLBQxXVQGJeDAvcNVYYXrjXSnfSdW646ncM
I/tT2rryitGEt9Yb7A7cl6XtFvJQBeAf6fKMMergU5/xrDuao1Ml0TqlTg2X4FPdgMYCZZvBjaa3
zaqSdnoQRZk+tbFtHkcY0BC/ndug1B67On2YnGKPBmomb4SkEVvtsKA+FJLghH7a96b5vXJdgniT
0CLIoi2OmqS1iCr3Vpk1C93V79xwfhlir8Rps27W0DrSLRRpDAIF8I419CymaZ62jIWBn8M2Rdpl
V35QuuZ6GskOdEUc+lgta6vcjayr1qQC1SJckJ0BopdTSH0lQzvcNw5LvFVOrq+ntvsma50k4b4Z
VoGaTmS94DAtyyd4zF9h9P6wa6/cAE4+6o2qbzhLvHWviGlEB5j7Sa9Y3ZKtuJ8jzx9mN9t7XepA
i7bHjRHNWHVHXeVLOGlXDTbzSI8iGpdGH3dOGx10r57YuC3396i123mSe01HLjllEJTMeH5ou6C/
Es24awMTpRMz7wpr9VsjFfJTZY9kgqgOIhtTryuc1bR1mnbYjxH4WlXRc1CEyUrQRq5U3R7rLnmp
u3lXOca4crLBATE051Wtpz9iKyZW09FxlSuN5neHlHQlrFbbeG0wrJpYB3vVp/3ci9rvbYkntAfJ
Hi3kWljK3YZWebCYL22mxMmuw6yyawpxUqkL5foF/jI7nELEcdDmcaU1/YHvNUH+OTl+r1eHzlv2
6jIiPHYqviUTbWhrdua9ggixC0nVXttB7d3ldlc/6K2j1qbMtE2BX/pj2UgDg7rJ3Kd5gB2QyOJx
g1A53rTMveZNJq1iP+D+ex+E5oFq0E02saeMQwpTSrH4ovhmbkGbPSJPt+zVQ7TSJ6HdN27QvDST
5dSrZoj7gxtLb0NB6qL7wBBjj4VJd5Re8DMe3OkmMHT1SSu6bF3C8d64VZXjyo3gd67r8KBzSPtB
3mDnTYXcbQKLWLRGpqxXa4huAq2ot42WNE+087iwK0GkVu/U89cCdvtOoukn9Yy435nZDwzG3DlO
ZjJscW4VV8hc0oNdtDr2Hzi2Kvarn2NfVizJRNwmZTOwTMP0WvcahOsMvQ+DY2HT7YxqXFfMf3MU
zGwyEazbaWN0wMoch5iur5IO7WAYC4V4wYm863iW4UIowJs0LwnCi8tmk6QpqQmMqVfFqDWPhYrT
9WRSMTouhPAqldPXwYCKkWQ43awJrgkf6A7URtrD7Bejin4lYIi+KvpkV9dR5pDqbLMoQBtWXQ6h
QKNS3wSzmu4qtCX3RFAsJfS4bZ1U3KhSBT/4w+mdp7rM72r2/0Hr5udhnHZOYHUrJxbJYVbe0VST
tXHSafoVGrnz062kthOOXNdVmG7i1LRQ5ZDLaAeB2o16ojgQHbLNojLoqI85k9wk+O3lhGA5mZQr
zuTPXaraT3oTl/c0y95aFeWpjpvUryJtPBZNGj15lIwbYK344JT2tDY7CtAO11IfLWiM1qj4zYn+
MBsNPEOOshXE3ZvB6x8CJi8rhXk8H5Ey+n2D3OQQeFF+b01uTBLQyK5Wj/Il87qnhNL+GNrtT+n1
P7SMiPfZFpgKpZW1zpTOYYYUAFKoh2RmOxjJd0fB1uvD5JvMZk6/mYxrva9vUU8QqghbYDXZ/0Xd
mTS5jaRp+q+09R1l2JdD9wEEuAUZe4SWC0wKKR07HIvDAfz6eZhVU52p7qmyOozZzCXNMhVKBkkA
/n3vqjhpJV03jBqUTIe+jR/HrHegl6hqp+DatK19YRdpDu2CEHEx6/wd5M4qYhnV4Z0g5JmoLDEx
KtuUsnFfEoen90vLcxQd4a3OtpX7wrS/hXCqRwau9tt0uyIY4s+rpLHSyLvomLmFfKKFR+8I0+3v
mrxq+ZrsLBnqaD4rc9l2hbm+rG3oH92+N+MCKS58Py3hWe3et57/LazHt7J1aeqj8DVdJ/J/CdAy
9mOf+fQF1xU3/SaBzJgpQxHevtSfThEGlDf49Ph1qLGnqv+pR+pzrB6n0iDxkI/O3L7YeaCeZqOd
SCEsfPtMwqXceahGudhU9o6AyZAJA5a/10xL5Bpv/akqBvcQBTl+rDr6mBUcXuUjKXddvqdxsLPT
zFF3rB3jFXPKyTHC/py52jxOTuE/zBXR/i4dZkbeiDMheiKpu5ZqbzdHfCQify8NzK61GreD5mOM
ObadNmVJFyfhuVzOTODYITYTR5FjfNK4hOI5Q6XTqm8WYuC3Vg+xO7nyeTSc8lVAEB5md3C+sFfd
usDNHz31Y+fI0TwLg/7BXIyHzezobWwPmiDsh1YQYCVl2Z5uOeYnC+UWhrT8e7UUF5PP9dMtP5U6
0p7v0dJEuBXRufLnMUZNZ+0mT6DMrfHMzHZdHbwJUXUcUeB10egnnrUbTvueGLjdSh4RKqXK3M/R
Nh2restI1hbR3ZwJxjPja9Dm6hpE85I4jTH/zMpweKcMrkFyXER719DekeeX4LCU2bvjue19XZj6
sPledtWWwRGWhWail7Ama5KZBytg7JtaPOrAaRNIb++h6PJK0gHVjbuinfTVmypQWmiNK4JBXMWN
mu5LHs67HFQaeLbpcfSvzYFEaLONLbb4XW5uP1o3wpC85PPTstbGAfdWGTOs+PjMJo/Fu1ffXVTT
jG/2mtSWv45sPXmL4W36ns8Fk1KA42bFqnXwEV9dOm5sXUnri7fpZueFpXUGbna5/ldmncn9vGpQ
4L7EgLfyzP7UGsFw0H0WvNZjYD6JeXLBi8nEyhYNpRGRhD6LVdwVbfU0Q73FYvKdfWuTi0Qp6jF0
JZHimMEQTvXzSc84NMO81zw2/KLf++uSPfLuirQfu3t3azBeKiDEl610v5D1s8WLX+UqxvoYPbYU
RKRFZI/fO79xd21JvzoTGkmqnskkohQAc6Z9FW9a1EcPMf1d65dZEip2KKaN6IkknPmFfCzBzl7S
PSc7Z31GPmCl7MLVsWu9nPmvVBdW1CnF9xCc5ty6KY519dpFTffstCvHgMtz9toTq3Ns6mm4czri
GFQWzj/WhTJKp+ntY1DV4qUhFjaut7BNb2qAz5PjL8cuUpD0QysfyCHpwcVdeS6UkctYVOWyt0jj
iCcc8u9jXj4hk7+6LP8iN7/WnhzfQuAsClADSiU1s2sLcn/YFu+t6GsvrfCifKYLoL9UQoaxgyD5
Uy+D+qJKhgDL2r4N9izTss7Wgxq87ULm2U8zmq07ofPtkmlbx5arlqNTLRPThApipJZrEpVipJLV
EqlnuFTLZeKjwwuaZmVG7u+oDvXQXAfWr3Ebu4eBZI+nwF/93zKfJA9HCHWZmPieaDUrDkGh0NOb
s5Bf29arL3x0yBDr0MUvaUcJ7W7jU8Aw/qhYto5hRweTBHSgGWmqsWb2yk8Mn5vl9hllMRSUbfEL
bW3ADREhQc19L9nyfi2oN+7LZ435iCCXNjho0Lwd7IA+RG1g7KKhNz5HMnN3JuZS9FhZ87LpetnR
eCD5YPL+LBmH9qMEY4xLW+PI9Tybi9ChYdaq+hl92mrPh84hOEVNWX+P7jK7X6KKDrV8bZKWgJOv
3covNc6iHME5ev9oy7553hirb7S08eZjWaU5d5kQiAbVob2hBCZ6zL1RctqulXmKenM68nvlp2gB
TAJrQG8w18NBYAr+rd6K+lsbSAsr/1QfAzKuD3PfrF9GycPHFBHJPTz43A/f7jGydFv4LUQ2mZaU
cx43bwqP/th2+xXY5nNtqjXFQipgftRk/YiU2b5PoUQbQG5J9GzJ0Hzot9L8aKMpSz06XHbTFFCH
DpyUiGoVSVfSRER8YLuPFAiNnXFRRvki34Ggsu+qLbv7rJymXXvLxxVy6pG3tvoDcfInR7jVvRZF
f1TTyGDjocj9CpniPtuLqWN3KZcvYSEnHiFu+H0utvxOGuZ8rDi4aQzWq/88EgH6Mo8ZD+Gup1G5
uS3akINnoia2ZLyVGriSQ6jL2Zpj0bSmE7u4+6/oKYs7Wariu1PpergdO8KPZ7spH6eB3MN6dkoZ
+2MRMjwMwb3jG9V6p7eIVp3cd2hyavzUsCeEbDIYHdwHBYdOac13yoj6k1ij+TfoaXlwRB89tEsZ
PIO4VVdLVjjfbRikuDYaoi71NuzmPJw/NZagc2hlBhjA3V5dQYlS5NPaUK+Gvbcjoc9dUcidctqc
ec8wfipJaJttIuojj/TRboKFODzqu/yqKw6Z1fN8rLYrAhJxmMEcL/iDsyeDr47BdI0e7aWxADl9
YvZpY7rKzMzOPF+b+7yyHISY/fLALTLFATLZHxHDkOzEd9o9vxue+eICsF7olfg0WdnLLdMQ4Nqc
E9NbsFFxqYS5/aNpIC4RRXylTjGt64x36zTiDoCxfp0IKmASshOzCt58LYsdVB8e6VXsLYtEIk0E
YGJxR6TOalP87OHyl5j78tq2Y7GU+7YU68HrZx7zON9jucrz3KHnHYyQS2esrnMubB559bZHSK13
OeLzc+/Yc4Kc91206jNZpv0u91Q6tvO+YyMli8ecr5Z1Ux9nzZGbfIupUc+uckLZsAF03wVY5o+L
VUs+eM3I5oQiEVEe7OxyKk++70/HdRlXum7XOoHEPXdDNl1ZlUrB+e5+nwPkQLng9C+U/eR0vT72
kbF3Z6fY2YUjcNhv7k/flMOLX41GulUu8KzDMrWtNWUjg+Ufdb6EsTGV1c7PPTtlv0J2HajqqtsI
/LWZah33XssmWZaflVk1+Npc87EsJ+Na9IZF1dhGWDHHSvSA9z9PSQd4bQoUxRYJgLGx6ibup8lC
7e3U+97P8qcZ0UVq6sBIRnIICHW7Re0C4So1iFM0+t21BU/aI/Rhl3JYtIeOzz40vd3gW8aZbG7e
GZfD69Kuz1HLuFzMlRszezL59T1hWWxXdpTPae+Zwa7wlnOm7CVBayjvddmd7K78JEdxnaXxQ85U
iRsFecPmGhT3phifzNUUGPyIHBNmFhw3BAoJwXRMgF74PfTpfRNh+xmYp0ex7nN12WF+Wh0RUjJ6
m90be9/RBxZvqkkNtBRPs3S4ADSMd+uYtIyb667cjJ76hNmIKxJkQ8JKw4ecm5sOBVlgLKyaU9gE
l2ka96Pdfdar6cVrHbAK9+GucotPY1l0KStEFpNDG+57/N97r/J7GA48IRAUV7fsXhev5IwbwGVb
JAxthNLfGWAN0JDotCcsNd2apUgJWNn7tQvCl8sxJqTXju2hcl6REX1REVCdjTNwJ4xg4dQ077Ku
ok9rDTXJSuF454b6DYdAAcDVmftGmp/LkL4E5VTz0VfRa0eNTdpPznK18wJ3BfvoIXKkc5aeeg5Q
CvNwruf7GnTcAQkwZBp1S4EqZ91H9vx1zqMXLwMWKbuSbm6tkgr1IM9fGZ7UUpmvjJDloYg+Nhr1
wPBaQGgzemWW/CSKBWW07GJyEvIXnH8/Vjid+wpp8V6ZQXt1DetHkAWATTIxiy22hkkeon5rj9pR
+dkJlwOnJiVplGogHyz0Yb2tAlHdUjAgf8xTc8o7aoD7zKUUxHwmk6c7l6IpUY+w3VLLnBBY8Y0K
PjCuht3HKmborcwdT5XjMWJkHCFGG7aXrSzPbErirANTHmzD+qgt+Sqq4ttcFNZZSIojK13Wxyaq
YZMYWu/EJLyDw7h2Mf2KxjXSM45jR2TiiojwYXXsH6RG1S+VaRPYb9Bz7uVSPjlhT0B0SyegyFW+
Y4EfnsRmr4e2VV+KhWPkogXcev7KI12f6obmWadW68FuIHdmvxNf5SKtBBMEl7g54mgI3dOky5J3
Y5TJ6M0H0kpOtd6+NMq6jEJhZ6Pfr1/Uua7UQ6e4AAsvq/ZIK76snfvE531aHDf12tvlWQFL4upA
gOkdxqqg5DlLlhL6r1dt9ljk/NCsmrsBE15ijPIZtu3ZWYa9svOT9MKksclr4KxJLTKzYjoK6FvK
Jpw3+aMitwizbGrK5YQMOedP1Y+qXioMh9Z3InRPHnfDzKVx0Kq8Itg6GXb4YvlOvZvd5ryM4uw5
VYolFddgZT8uZWfRtguFF4FSJr5pnuuOIjfMJP57PrSfPbwsedjKL4RXPHpVvnOt8cXt83U3bpQV
wkbmbIwpXK/8bG7lfZ4tsdFMCUdUstTyzcyxuzDJ7lvfuXcsOaYWdRUnFWXrvci6YzeRUDOEhZsW
VELAzsJ32UaRaLF839ABn42B6l2i5BWjVvbZu00XnsEU5dcq8VWnYxKjxrRely9NbmryY7Krzeri
zaaZDiiLUngiYCBSbtDGPQhIhH3YB2eBGfSuJ4+OLc9pg0+AYh5+qLKgEHHSpNGZd/3GLOezbqaN
PxV74Ab52R3W6XEJ3PJsUEF/jYxNgiYEVO01/oDFxj+AtRSnfDT8/WTXM3duoOS725f6u9sztN8S
ghMu8rb+VvgeGzuztZvxzJfOSvDzOMh0YZwzZPXD92d31yCwgJSh0mGJULgyg8HrNiblXxnwUz67
QerwzfhBRHth5HB6M5qgPkuCcUg9BZosQDSKOXgpQrM6zsEyp+6oPtyqAn2AqAK3iJUqCEHhuGja
DmBdtUmvu4GHhkckuG6ercafoTWMfa7Wdzdrz+TxEnljmo++2qrUDmSNrbd/r3P1SKDXG3QoDUQS
DYDh03vdWwKpzEZDY++FH4PoLZZzUx3m0u9eVTcH59At6WbwT2EWOXuFF2PnLITvYI14suUmcS3N
3Xmgwsiv1xpO3voyT+G40z2ac+q749E1qyePbzQICH9vCgxjswgOxCoSVgRI6+TRuGvqrEqWMLuv
GvEctAAXYzDD8udUh7vbcc5rE59Vtu+U93UMra9qXurdAK+YzrKwCJeZ3kWnPiJzSoiwh07xvXR2
RcF17DzmSst9V4/QQbX54VdFczT8sIndAI4uqPKA0cFO5/Dm4q7ru2GaEeNq/9QF5RcDnV5T1Taj
4nQ/GNo5uHlv7bexfw4zi7Wb4go/GB7EEizJkC3+ZehclWCjnPcUp5CD41fOOWyDXaBFl8BD5+eJ
7M79ZvXdMSIuGTyuAVDPWERpRG92gwjfragc71tZedd8Ku7GdlRp0Iojrp2H0uUyNG8HTcaSMZRV
2nRjCntZxHPlDKBAsLiVXT5oMyjibjRt8j3XdqeLotorSPs0x/K0q0LsNNDlxakOAa4xqlAFyWoQ
E6d08Wr3Zd5mH7GefuodVCPk9L2PY2nGnpAu/+jyUzHb35wFKKNrrpNom3S12/pqCrdmAI3qneWy
rASrw4bTGEELkstyVwANl2CfzvvsyKVuHjshLefnZksCnbMeBj/2t7qbT06ngoqqdexAtMWPNT2U
roOKz6JndDiNxEBal55+O0MCV/SwUYMwjHLvjZG+lSO7w7dS5jVY/TRun3LguuVpBE6ScQEgqQ/8
IRk8Eztol9ahv+aPnO/Z8DDQDvrbdhPvp9DtEsy+wet8bBpvqPZF1s6C7Hfokm7XiL4zk9IbDOuC
AoSB0F+D/EsvtXDuJ88N5LMNMcY0zXVfFZfFKzr1PA9ZxOAq7L5MFDql9twKBLz7CMobAN+LCNGU
Tk9SeOfT1/piVltXGXcC/HW910vGm8uyDlgLOxV9sGVYsi3EEfUVeMWGSS/u57bXm3mOVmtzGGsW
15pS5h4/fCgQUHAdkzbrx5ZB+Lq2ymKOrSaMHlFUhAQeWt+X3nsMB49o2Zn859pvi8NUjfo5dEiB
7bF+Hscsy0ouJyW+NqWWj+TVzhVFCBMWF9vkLKUkzQpPiD2etznwXhtRfRZDsPfLHBDcwh/ZqHkv
Kucx1A0xWCoxUOE0cbkO7hPkeUezZCjDHU9DfIVuocLwt3kY7Nvrz/5d1I5vWk4+D5h8j7T2Iycg
89DUwSEqh4OcmYGH+rJ6hZVkpTURTNUV0CE58ZVbAfIY2HsIjPo0zvxhW07bidqfOsGlgPQnmJb3
fvOOeOO6O0TiLG+MvXe6WVsaaxf7rvHyPAluH1LrteTa+8NhMJzuNC4kDmtHfm+N8J6uYUzGRX/W
5Gcf2I4WHnBbT9Sz7eWpIXiO+rYcdmbOHaKnwHrLMOHFxmL71xrVYgKCuSJnKLMTRVbup3XBDWDo
7ZOcqh90vchkWoZDOW7ZMZC4PsVEOy8FxOWnVkY/7DUsT6pT911AHnI369d8KZa7GfTrqafDM0WS
O+zLwvzaEuW3K/KRU8YxwKSHTYp9yYKGlHcuu29ByEIbbdveXeDKl3w8ZVO+kDKsSUyse8iIfj1D
3DlHPNg4uFdbpi6W0EMtap8pIfisctKjzHZcnoRF1DKBCITe3NxgLLCiQNUQXcNgeMaoLV9Jb6ji
Um3+E7q+6Kh7ESQQLP1Hpusq1kUk0qj3FviZ0TqOZJTfDcPILlHC1uaDTZgC7z7mnKWJZOjbE3c7
2GsY3hUIan70kAcA/FvqtFpvD6GN672tIi/OPINajaz6ghu+ScZbrlxnly9VOS+7hty1FCr2ZcPL
do2qDGqXbKK9CtQUJV5TLu+d6zQMM+ikzpDeakVtwWcfA42uXkzO5fYNiZj9vY5qr3uaIpZDG2Tf
2rc1Sb6P4dqV434yc/OMQlp+3+YITDCeeaMXt262DpOM+6kqrAKWsZNvqNu8O4SPxCs4kJxqG87b
7ZEVT2NWXd1QtlBi7aVGMrjrTTAXGVE6rG/DjTUa25GZo3wvK5mje8r12R6z5cwDjME6zOpqN0iu
g7TNBp3vBmUxdY2Ykc0zeabcfc6klvAHS1877mblRWlIgN5liKj/cHt9XuiZezY8fzyHNGoluHP9
x6hZ1j28RHk/rXn7nMv2A4uCfeUmbsmoro2nrmqeyGKRp2Ew3BeokQPw8U9vKMPEGMqLP3s8CjfX
fZLKUjOq3MxINl+UGTogknfvQl98deruDfaR2OJiS1VvGqcyY0W2i+J5qSDzkKUbOLCqY4iv9WdL
NvquiwKsR92htNtut/SbPvGE2HseWiJyscP0Vs6guMgr/NVeZnEy+9VVkBYyR/B7Zm0dYL8k5hx9
J93JPtmOMe4yggh2c6H3W1jx2Ws9Fo+B6c6M8y2c5JRjZV0bkXiIBN5sOQX3wm8CKsqHcdp1Jd3V
5DJPJyuvVhJJ7eFtK6t38mk4vFX/gwVoekaGh9Kh0y85j11k8t2y/ER0/gpAVOwVnAts/bNozJwE
MRxnUulXRlCiDE2eE72qqBtT8tMWNREQLQWQ2Wjy1VgTvDgpBLftQg+aBKZ4XaKpvAjP82JI9ODN
wd1zrbVX7xEzFIclstMSLdAaNVt6g/N5bfCtsNzAwpVP9yca2+kS5H3r7m3L+K5oR0vBicKTvRTm
fahWl7uOKywjNPJVDyHyNAdh9lh6/pEIRqLjfczsO9oDrfutm75WXq+vqrIqirtG+qiVcO8gJEey
zXs3ns32R8v1mEhVVHf9cLPHN9Sf+3mBWqhP9bTsQfUvq82dFvUveu6QtEFcHJt+vgRGkFjRnB8b
isFSZ9qo/AzaYtc5ZsGlbo/MPxHyDCx1PWTDiPoH+v1M4+9RQcvZ61QnNFPu5gFVxFhaL5GY7oNG
XhrC9kDGunkvG4HI1h28KqndQGHsiOSlLAcDCU+Zxx5qpWRoexhVHLKYY7MupiMrO46DK48K4I33
i/iriNb3xsJCWQc5kD6fUjUWAmkvOQdqKZ+NEevfVK1wXNgcIiIuY/rkNo5677Fr5uqubj14LVjz
ImvGO6PS7R5B6BG6bklyi5G86wAqncqcEUCEX+rcLEFQjA/HWl82qezdBASfVsN80ZTE743Zoxt9
pVCUR6378wZAn/QW/MQQ4IY7y5+ntGJUiLW1baeWD+uKv40Y+b/aXf8mRf+TyPrvyvW/aq7//q//
eS0+hm7sfpv+rGj/Xan9Xz/1MP8cJjX8/DeU8OO/7UFlvhFp0f76d26v/Pe/9P+GKB53xT9SxT80
3/6kof/9x/+qifeiv+ADttGZU+0B5XTLddQ/x+k//v0WQvc3Bbzt/4XEP4TzN+uuaZJH9ncBvOX/
hfocggmI28FV7Hr/Uo3478bK/1K/ByjeMYnTd4Alkgw39/e0pj9EDxRTQIZsGXoJQygZSDfVfcUk
VwCjRwSHPEKfGBNKoXBGMNAuZLJWHDxEX3ZoUBNDkl/DrOTI3yh2xpBkGjK7pyl3zuK+UcDCfT4O
NBYoi0imVmbeRzhyD0D1zRLaIgoreedVDaJb3Jrei0H327u59rnH0d2VPF2JuESLHUmtYM1782ma
jPxzu5GeBznMVBYTxGGSzLAJuULRSLtCpDR4NWU+VCjHyziAdzQRImR7GRwXEDboCasFPLY4YQwf
rc9kdegKCTY+eznanEPTkzjPU14ilB2Azm3OrNGq0khujUu0fs3uBlxVOK9RV813C2x9gJAXHRUr
Ugl/XUDjMAWI3rPicFTbEWEM5iw3W3vjTCqvXSWVzp0X9gToym6tCAWxguGfVFncDBR/MDbw1fo0
LRJnhx8IG3L0a2BGnbE0qdJ3E50xwx5JOmc4y3TT6KOf1f5TWXdRwsTVJBMClHuIcQZ5vy58NhId
wPdFTvtPQgH+bMC6GdjwdeC9wmlD3EXwa74eBIhoch0B3anKubcMH11fr8NjmS/T2e6zcP+Hu+5v
T6J/I0nnsUMYMf7Hv/8PrxfRjoDzKiTLHOz6zwYsDTFD+13P6y3jxpE8FF+ysJuSZurGD8tmR/nH
r/dnG9Ht/XETYbyHouDedn5NYFFyZJXHCJbUgrdWGZBvbqfLHYHP9T95azev2h9v3N9fiseIjc3L
5cP8xcoMMjb6t0D1xFhLhJHG0n0Q3LG5f32Y80QVP7v/4RP8by/D44cQB/55C+GLzNsn/Mfng546
0qGLAGGvHaYi3/p9Lrbgn7wK6eR/fjsotW6xLnjXqI7m3fzaV1mxLOti0+6O+rZxjlJ/8QxMHEI7
63l2pqJ/U3Ztel9qgHzj0NKy8ptoS3acjC7HkOzufKAbIa5dIAlMOtWyPAAg5jBOk3Yzoo5EgWzC
7iqskWSm2BkNwo0mjEeboj1W9LH+jEq/Z7EQjjEfFVjHJ1cb05puk+ICqnhIUrPSwj2OZKCOyH23
iXbhHWKlrfmSW25vwBZSZNwQy78IHnc2Jb7l3jGc+kXTSohWg5GEOOmagKdDMY6Z+9QSfZvvGsTf
JoLhJneQUHqzGO5In3Y0YlVDGbUd4/QgUnyXNV5goXpucm89V5mx0MxL3EF9pOAcArS9VebSC+PP
zb21Na2VTDCoYD1qrILsjhoF/GwZ/cFmKkz8Svs5wApP6tGs1+zSwHAVKczoVt9n2pT+m99kFM6H
7VR634eKbMK0t1F5H2CCxvaO2ujsc2MPxshW2hXqM1No+AHnXz95QCwLWGNvFdMjviCjfG/IiBue
QPvV/EpGhiyPNPt0xXWr2lvif902taKwRKP0AcahY2jvjtmqjoSmz/0FDIjhWxQgOM+9PaG0hNK8
yW0Vkc13W7kozFg1q1ASTSG8+Uz7JRhqE9JgxSuGYHCLLMJkK1zv+1rV9RVB+4pmd5YedI1RjvJH
JmrWTKSqIlRHYkoigH8fibCHF2MwjDdDgY2/Vdxx3a4AB0GsWmyRm6Jpa6a3MVfdDaaz8uW9LsnL
T0dB6sdBNzUR6lZorPNDDfshDFRyfZ19dufA8c9EXuLh8A1htV/5LqgoOOaTDiyR9Oha7W/IjwJj
OkhrafoPgSBXaywstAYRyB0VNBULB2IxQ48GljRzgE7kpRpo13UlkqqAIrurnSzsiZ1X43qkcQlV
5BD1iKSJDPYPkioERLh4ccmn58vFsjHDv8aTYThBOvF7/x5VgrilHzZlH2VUdV/Q6ALBUjiiBZsG
mszExBpSx/UosiwtKgVgVSIanEBZobHPGIpmkSLrIfDCNQnriP0sXN/CNRMXs3VJv1xgyLa45q1G
KXC15ceedjGBlgE59mheRjLbstYl7t24jeaN7RALCSeMK7mI5Er5QZ6vK0C6Y4qL4/aL2JuhNa9H
HDneHbFJdnvAnhZ9LRBqyX0+oB5OcBqWct/31Juc/KYH3A425Zs4fqgcjaebgBsrVtheaRqPxMPM
IOu95tjUjWPnKEZyqzLb+3H2AsnziOT4hB4W8erOvN+dQFw4HELOmYaaSFU6zXZdAYtrqHCaRGl6
blmcUU21eQ22zpJ+00rTuH3Pgthst/z3wo6OpIfWPIHcTSD2FGr2bdHf1Ag9sF2iiDkTRC0W/Zjc
fL+Neyh0m1nin6Q7/HKo3criGQ852yzOGtKEfgktWmcPFNwpcg41Fd3TcYJxe6GNxWE7/deip8gb
4LVuHXS/H6GMt7+casxpklsuyBNzmFtaV7YmLkKtE9fuvPfVi4pniSac/2aL+yw0zLRbiCpFIS1P
//gk/2VyuP0it/x1xvOQKHTr1xoqtFT4Blg7E9vFMnnkIS6+uzxpUGBk7J+XcMjcf9YU98tZC2TO
AYsZ1WNIIoDy12wWsBzM4q6rE6vX5G61PLfqBQnWP35n//1VGL9IRSQ4L/CY/m9j4x9O9Hnhq5Sz
tSYd+ijgAlEe5giX/7/8KjbcH6k/v097zi9zA90Pplk3xZrQ42w+DaNrn7QxBh//+FV+CR6BfbXc
IMBoxD57C27+NWKI021q5yrTSb6UiuUk9KH77ofB6atUySCS70sDWHuy/VYWBypZ7K8TT/Dogmlw
ni79zaBEydhish9P/srlXfbR/PaPf8s/R0/xS9KTFbCqWSSQ2CRf/nIDOaOtl77GaKn6OkhBPNyd
J2trH3U0vOlQsOwb7t+y7v9vbOHy/zND+i3u8//sSH/BS/9nP/rt5/+6fLv2X5yAZBaCMwL2Qhbr
/718O95fAuZ14l7xCjt+cMsz+Nsy7gR/cSyLWEP+Jhnu/i33BaH7zanu8P+zuI1YMojnIFos+lfM
6Iznt5vvD1O9zXWMJZ4MAvvmfSf3488356i8AUefYe8KxwCeRzy2xVOOduRnW68g/ZDWdklA52g3
36ymHc2dO5Zqj56s7Pa1ZwniNOTEfJCh5kPXO4XNAie5KDSpjdk2tDnwC9zpyjBpU8ll+BEuVZvt
l6HSG4JqhRsWKM3AnYzGbS68k2Nm2Rvpv1WULPNgauKftpCElLjwc3iSjqCxhSzCiVD7IgW87NsP
v2lJFYzlgHSg2VtTNLXtvdUErnopIHVAr8N1WmDCJh8LDDLwTjS/Oc2gZyqc+6hC/+EQvQeNpMZn
GtuZLZoyR/LTwzwtTYwnbvF+c4CgQ7GzAcKrq4qWwXyEiMy+l6ydFqrQlTQCJKYLtNJ7XzeqPfnt
0tuHdQqQFaMRZLHH/DGEhF+pcMM72rBKfRViWV/r0h8fesXOrjJrx+0rjgGRIR+oFd67DEpRzPDm
i3ex6+mwmibUHoWpRf7U1zoodszKrAqq7+K2t8wYKzWWkLK7GqwcbxuISNyH43C5wT+ph/gfOsu4
8GvRDO/ymRayv46Ve55LgfRn+rbo+xUyqG3zu6rxk6oP1M7EP3oq8FjGWEODZ3/yLthy4HNCuIrb
0uIi8a32/Xhz8VTyfd3oQ+ITtq9G00GGDeMDhWfuTL6sCdWm8yfNPrUXpIE7cTep87KM91tme/sR
3xvEjFIpzFP1eXO75R4FoXuvZutiTjx1uTBovsCY7f0v9s6jOW4s3bZ/peNO3ggVMAducCcA0icz
6SRSnCBISoT3Hr/+LbCq3yUptXirZx3xoiqkKokkEu6Y79t77ZuBD4kHKPhqhKG2pSOcXGUqqLke
R58T2CSoDHW9oRERrEbyoV1WHF9aqSbFMDYpjIMr3KDVS5yq9ffo7hEATY16AZvDwCzva/LRDPIb
Zh1PrbOvZdIGnm1X1KTqTo9cAxDvAqPErdjXarE3jNrGglch/ie56CDbVOcRXuYsMNAbRHPqJkN9
HNDnsaN1NVlCFenvC0x4AW4AfVVoGtCSwJaCV9E/YToDlgqbB2HJPN9Gen0diZm+uunn674eT9Ei
qrC5+0gli1OvySU+CdsjfMwt6rDYgn+87lEamGXU4pVu8w3UmC9KOqyzAGtbBuPgsq6t0ilAKBCD
avAsAFeFZa7VOz0p+4mqGhZ9muQyfzjtw7SbDz6KoXXT8YvZmCjdC8O47CQ/lnZypZy03CdRZwpi
jB9R+aTkrafmVfRUj4kol2jw72bZoQBvxfzYNLp2bIcSr4ttavvITqIDsj1xYUSD7Ihk3Ja+htHW
7irg9cmshvhnROnM5VCvG3RX7pxpFzF5v44RI4BtOgGVP5t0j7NCORwFol/ZsULpXjTjY0IrcNAU
it5tRsKfpab5VhTSdCz6UtnEaT5iRwn57iqHrj8MsrQaJKbwvRmobbCIKyJXyoTuDHm7i9V2WOWd
qgRrVYsbvOh5BTqexatT5R02785S2cfP9qT1jpoEfXckNCXOzlklvShSd27C8sXwDbVxNZLPtMup
aG/xR1sea/7bxCxL1vE0edr2C27M1LUYa4+y7u9Zmt9PqGSkpwyJHj4Ty6mtYhcraNGREmUy7dVc
e25gLTrykFus8Gv7AmLmKSoYCpPITtn7F9KlMMJ9HZWnKG/EgfEcNVgqzmmP3i5Z2BH6ZMPDwFXj
SDJ3M2BzjzxBeUErb6P3sRJH66sf9ZD5L3VoPqS2tNJ6u3do5YK+l5eE7NG/8/vpgp2LtBvbbP6i
5kjoZB/pedxrp4KtDy6jQhSa25RZ8lj4Un4O8iGg8ZZFGO4oleTxJRWSExy6WoVqgJGqNyWFVG6y
zdWusNw2qQk/iBCqUOqJnRLPaZkMByWeLxrRaxAMkBeqBo4hhd2XK+wmlK4UqqUHtsMpQw3byjIu
btCDe9Ys8z8NBRo9cW2JTY8Vsu1t5I2GXehEXaClpdQCvDZCRJE04GvHGKSXcZHssnPx5oYJIyia
zAV9cuNr4TfdH+5NvTCPk018XrUtrGo99hXSn7Q5zr7vTvGM7M7o7gkAkh28kDsYYfq8G+k69Wl1
TipaYTg2K1fTefaLCtaA3B4Cf1yaLJa9Ytd5GJtkdLvomZGuc+Iw0C+ojwjkiyL4rvU/0jJdabzV
qiM1TYLWsdhSl7iy24HuE1Z4PzlCVWUbVFbnaBaNA1JPftAROpE8e0xD7dqwHstW74+BHHtUubf1
7J8BwVzIRddsoaz6GMqqdC2UsHiyg+6M434/hMpF1ir7KU6vEnUnS+N6yc2t/L0StO6o5awDwKHK
w4UUdceAxBE3x3oCMepklNK5asPMxfu5y9TgB4MvdErTN3IXIcU5ikS6ru34aEkvpXLVFUwqTbpm
cXCHsQ7SlIG4SvNtqugJib5RshFox5EvVskzrh23KG9V7ckacBGGAgnZd1wKCPaLM2uDtTwOrlxf
QGl1R8HCIg9uI3yttaUwFGEJlnCtY0+QwmhrLMKwG5iyd1W3i9R42zFV4zz3gvmHZUh01XFOI0jv
RlIK4mGb5d3JmBl8HuYmcjtGFNNgbsfPa1onmjgXvLKXrCfdNGPJU1vbasZKCx7HzhmMo9hLmnIT
RP2+Ucdtq1Qbw3xOa/1sRUjdsmKVoOLOKBmyFWF98U2XjpkmqAhVssKSoPMQGVwgwWFUvEtSIkTw
VpAupYrvtawyTqnRZYeP3IyC/Vgs3NjZWNW+RmGwWVlSdcTSOKLFG/qeSdsurtCVuJj8KGKo61Bl
/TGC8KQ82iTZtjMuK5xiWGYLxBhhrF7kKPjgyrCDZg9cXsV2wlqENbLlDno9uAYlT2+p2W5lP9vN
Gpy73Bl7bROmjacgbxjT6Rl3R7+H54U92R83bIHOw0gtxagUv+Vml0zDwdxczZWk7nQx5PtC0qNt
MLEutbo1LIHmoohb3v28vW8mwm7jskArZ5gUDikUoVlWh+g6q89mGBfbPlPQBVbzWUWOrtT9QW1X
tYZ8SjULSqhJZjJEFsm1Dsfr66jZ6NKDRUdv9qXtxlWGOuLFnHB52+MOBIyMYcT2aIncBKxE3EnX
u22fT5EbTso6S+pDTUUcp8h0tOTwBhuf7OnMd7x/uzTdFG2sta4YENoM+HWT/F7kQ7hHasDTLdDU
OLXBsieWoTSh8HsMVWNnQp+j1c3ycNBu/ClchZGNtBuBuNnshJ7eqhw5rwkmAdyDIsJaRFeoeVok
zOpJtFeVujzxWkpzXVvjVnOZi71MityhmI4KjgPuLxfGSYp4F5qoDahUZaW1jaIC9UfQrnD4OFOk
u/bAwxqN29SQPRSdxP2xxBuyHNF6tsYwdY9P2EtGlFtTeZOJ4hSTWu9gb/7SyPXd8l1GnX6Vx+Qm
iqUHEiMvzL69lhT5pZX6L4NdxejQIF3Zfu+C9BA0xGw8vkN+U07+ukrjdTZWF6g39pKW7c0IT2mI
9l4e1RtFNF+wtnpa8dSkvF5USR3KYgc86TwBxoPSjN/sbvhm1eYFFriVMeeaE432WlKDTR6VADP8
E6rybVcExprCANqbOtdJ85O1L4OpE2ppSPjSLH3ieyvGXFqIEpQlhPMAFFVE1mTBuLLUQUUJSiDo
WaBzI2eCR+YAUogfubDuN2ijHtCP1uS1j9XWJwAC/eSK4g0y62jVtdWq1dKrwN/buQbwZTwkPCst
kLHMD1kihTIfVgUDUNvruLD26DaRhGOOoL4GsZXtVBx+mxFEOjgkmm1eyo8UjbxRRUoaTh4pA+cY
pIbwMRo0L2Er9oWJqrWyH81GuiWN7jZI+w0pEA7ldd0FffukJwdfgvEoUGs6qkJYVYibB3mVl4Fv
8LX5EEM8WcIg9tSQ44MxsroWerm1NZVRiBCLmQp1AtlB0+/lQd5Qfl2pJBaZQ2nuF2e+aU7XkRnt
lEacoAEd/QVJwEqFUWaFc/chTYxVycw+yDF6aCiaS48Bdye94X04nwtEp6a4l4WM9OMlKKRVN+dX
UAoXLRd6iJrFX+uNXCORn+WsQ1jSFp7OytgfWFUF8tWsGltd77eC2S0JLEdKWk/O4ocirS8kQ/ra
tGczH29IJ7+AKeQowePAetIbyTcMDOMiCXvi7YavRa9h80qZPeaEjItyspgftHpWIBGd4gZPmR9J
L4Y2rlSLtLUeJobfBNPBUEaCNLB1TjKblyp9TgJbdEcflGfvyIAm/Y1fw5fHqWLFd/ivsOZYYmQt
3s2F/5yGkZSizqUBhd0YB4ibo6TD8qoBBvHmbJJ/mE2sPiugWq7rMBecuBIZj2FZZw+23OB21tI2
e6l9DL+Ys2Oml0yzJ+hIqQm+Lpim6oIWbLzTWqiEHn2QPHFpHVQNI78U0zzIEuXcs4eTwDfQAIFN
q5EdxyqrfqRXFrPKC60UbJsfCExNtOskIIH9tGy1wGsxZ2XhQ2oVGZsSUct7TYcq7cpdZzBbp2oy
YjBrJGJuqq4N1qbWYcrBiLQ2jVpGh6bjrF6poXIyjLG40+ZJu8DvIT9olR0kbpfJ7Pnp6VKEHqVp
qlfVmGOLZZGMdh2fKx9fLwxscmmR8BUS7b4SXAoNUiqAh5yLy+qqV2X6pppufAmaGeQSw35w0sGv
5F6nKSwBB32q70XWGdD36tQPPVXrGmOd9FFwnK0BE65fxdGJDzbcBlJXHrFiLILJajZv0Cjz0ER9
ntzGY5nc0nfQv8y2P7yQEU6ayCzXiyA7zJPIpZmcDTROlp3FMMpMr3qq44mt0BuizS2wuTvELPiz
V1Vmhc+o1yn8mwwY5ID2bDfZKNfGtU9z5Ra5F22WbOqJd4EVOEjHuLEzgn9HNCBQTgAy8NLhm1+B
th4tT8fkPzimoWlnIcqUt7/rzDOIVsJl87LoDqwsLdWdFbMr3GRksnSFNaXLOD7oBMZESnyjtLot
WBLY+CPKiHhYp7H64DFKMumrUqdTsEnNJJJvhkGHppT5Qv42jLA93YbeO5pnaX4uIh2xY5/gRXAo
yedosIYJbflrCfD/V0P/S5C5RZXwX9dDNwW+7n/cdE/fowaBw3P7ltX513f/WR2lBkoopkzJXqP+
+KYyuoTJkAFqs84Fk0op/5+VUe0PjbeETEI0AqpC1MPbyigtDAXVxWvB9O8gOuWfiqJAHnVaI8zH
JJrRt3hfFKUcRgFE2DL8YxvGVGaAo0Ff7jZDt+tpxLJKOs6mcqe32WUtAJUG3WoqzAvqvGJVtM1B
z4xtRrQznfqzJBn7ohcnMicP1pAs5LOTHC6gHwPPI4antBs2fd2QH8TGIVef8IjuayFfFwIqh5Sg
7haZ/j1jAkfCl6FbejEsXgbcoMMmTVmuFHH8hMvA+FH2PcHV6qwqX+DVdBtdr/ITnix9D+WidYdY
0XZjiFqPdU0HoLzSHU1Nxwd58pmPWMG6aB2sqzA3npLmMUjK4hzUlOfC0mDPBJ2KxbziTYgR9oE9
9OucxtlZI795K2Ks+GUJmtdJaWjvDC3GobMMFZTwIFXrxbMZFgg6g1ahESqLUxt3OrYcLe9Q3y9D
DaRCFpE5Udd4l+8qfC3kmNuWG4uWBaWVUvrRIcRQ47qsgV9oMftstBjJxuzqm1KFbNQbTfhMW35V
F3xNYw77JGuCKzsD01URuk7Lnx1VT9BysoEPvUqLaYcU1PPlcI9lAC7GgU73gezEnaXVLgW/pm13
ANocMFdraSEp6fMpijCsTaHvxn74lUBDvqA4hfBdPLtuwbCWzZMemEgwu0tu/bexnFcD+gHFuqdl
u55tSNMi380E14E9kMwbMwNEBoTJwF1qc06ibQj0Mo5KSD84GLvLvJrybyUFYpSZeIdRDPtB+dxo
xKjEOgmCiiibnaLmqIVblXzh3D8B49rVc1qDLZIfRppaX5Y1NasFeTv6cXyukgtNKva6H/8Q/YE9
GipdsYa6BeFbncl/DPQbnMImD/AzSoz0UtVLfdt00T7uicil/sFs2kse+9LE1fppjTJX8GTm33kO
JHc2WcXzsZK1KvvlAfTzOfXN7MJUfbiKqNvHWs12mpgEECQ2p2bVmI7VBmcxE4IQJOiwhT3c+6Sj
/hvD8vk/rP1EANXvhttT8Q/En/+n+Qej7ve3Q+3r9/2/gZZUKcZGks9VRs+Fb/ynBlQTf9g6oxxp
wXSAUPC9GWyVP2CTWwqaUbSh5qtw9J9tKOUP4spALhD3YljESJl/pw1lvoYOvutCyTqfCR2bocv0
yX4KR++HTlJ1ClhUgHZxdKxq7RSUxRPySiqgarrO/egy0owvkGz2pZbuUU5clLxsIjkoWmlQbZS/
maViupLRwGEbfwSztkZtfxQuza+F6uivleixadUHyVcmV0BQcnoBGj3uW3zQqguCq0kopM9Nc8x1
yogBD58qqkdVbFR1G9/Y8Zltdl16A5ixcu1bKwMt5R57d91sdGtfWZfn1kDUYbIrcMPwiMmy21Ri
laHZAvPcuuBghg4iAkwTx2lMdlurNKco5ox4+gT760sbXCqBPcW1Hx8itCIF9EAvSRyLqMZqoyYn
Nm622KU36U3sxV569oOX6osmX1cXOtzIwOVXDfxzOh/TdbrW74jeAViSPVjTprxhY5Qlzq2kuDIG
EUpY0Y9Quc5vqJ7eVumpkL6qmEd1CwM8wDsHZ5OLSEYtL6p4I9cWiGW3kcbN4t0pEdWE2ezt0hEP
SIUZ/6qQNmGH+olmnwJ2OHUbKsrKpiGeGEBl6Hb307P0ID1Mz/Lr7/Lr78uv4WP78uev4aP63L6o
z//8p3+JH/WNvhHPUEqedboXEAYhARnTqW/WPi7+TZVAREKlblNIYsusQTDS9nAvHlI2TWt5IEOl
+FapDqyUjPrWffpIqkxPFkBySxP/epR3ICNCdeMobrFjNKW3OAQbG2uWf8buqxAMG3qI4o3iXFfu
OJ/pb2nqFT/LxHjWO5ios+Js1VtTK4BfOMzSIOfIPFiH0mocvG+ja/W2A+xGm9wZLY27/J7cjC7U
vA4/90PvirNTr/g667EQK8p85sMmq7dx+axaZ72kdDatNBk5jmuarjGiUvGmS86TOahiA9N6NI1g
idxOl+GTL6/t5jKjjZLvR3WbHyBvltuwoyDU4FFOrwPpOWjOmXFUd2m3DjZ8exF+HcfrUXvAkHhp
yOtYuudRDUTlmQJ0HNtfdehhn/IJp2I9SqBEEBdmS1Gzx+zuTQjUxKGm8aGN2G23Wr+RZxdIdCWt
ck640NdoEasL+NKuRNfALYMNsDINYMmRPeq4po7QHq2rB53eFkwi7NP2uW73oEaDgvfbndTbRrpE
KYaRTnJa2I1gQnpneAlvo9OFt/Ys6P4v6wpxL2TFxwuCXQAsI712Se3FwUafFCMUnu3mJK/CBkXU
ytaO1KzSW+kMLImfqE4rAgCwlox0VJZeoHpMshc/ugMQ4yQT+ZnHwRW0RinjYNl1URVtmBQdIemO
rhIeRI+uwmFYR7JnztLWDg8pLW0lemJrTb18j50paY+kLjllcrTr0vHZkvLZ7HZVXsoQjh2cHOpX
gLjVdVa9QDN0ggln9LiCC1hcz0brhmXnoZspLQaYsyr2cSNv8+9RcaAtho61d9ltLlVZV+GRAjP9
/Ux7lY/GHY2dcUehV3MyGd/dQ+JPoFh+2IN0hywz1bdpCWYEAvXKTEvHCm5D5Y4lMme6gfuc5F9z
+aucroBUTyfrkVwTHEqUmCVXnfdDetCWno616ozBydddeilPtzEi9hLTzbG7MO9whYaKU1xlV9R6
+Bf3j/T6H/m5u2guXv+YP/vzb2SGVwryuYMoDdQHeK3Xf4G6Nz+Ki4WvOuwWOulhvpuogoJ7HmVn
pozNCoyt/mUlTroPm/2Jxx7EizRS0sucvDnpE7QN9Q4NFxDfCKCUViG7oxmN9NBJZTqVM6LjaxNX
TgB0sJQw7OSOme8aSAu2bmLpoqs+7X0q3TjW9C/Zyh9WsBmSyVxQNRTzfOMehUSDz9kor7mqueIu
Fcml4EehIn+yHJ8je5QHZ8xiFg57p7Y3rHRZmVJWt8v7FOZi6uXs/M2SzoRjPxrH+KkjeQd2l6CS
UpyM4GvB9OhTtcu3MGFZ+c7hej7hR6AYQ61xVO9zokHbmeZJL0HDG1cRDqtMZiJRIUlCl2gpuWeY
e6TqsVbsVQ57ot9E7Z3Qx1UpaJq0+lo151Vc+Ot0KF8CPXXLmCEWxlrcFSgiBi+BTqIkT0zs3+JU
2BQ/gJNbEVQclImdfJm19crH0SxTMprnKxn+uRX0oEs05IeK2wll1+TAqdLysBR3ybTxNAkrVVGv
BoIEgqPV3CXSsDEMugeRHK5j+1LSIN+gfY4c4D6emKKrSM/FSqIJNqKOhaQvCcyOlOntczbeKMHo
oLOBqC9Wcl55rD7g9+AJcIZ+XkvJppPGB13pMVMpeLTTs5mOX8lt+67m4hiIc5gj/GEn/LfKAv9p
60/VYP/7r7f7335kP955j16//s91py7+0DUWj4ZlqYjSEOf9c90pXleQlJuW9d5fhqO/NvnLF/21
zlTUP3A3IG+00UZiB/h70RvGont7s8wkbEZj9auQsIrcU8EX8X5fX7Y9PnxQRmQJS6G0AZxVl5eg
q8LIg/hqU0VLU+R7rP2qRoqOqk461AbtxnyGm5EGO4NODu+QUCUWY1pesZ2M57b0UjWjVmpmeYZW
uddA84bBdJdQav1mkeuCaMBPijtLk+iFdcOw2BMxEUgLHDaAcU9JX1tKWX5tiZ6WGwb8Cp0JxF9+
SIgm/otiBOwdg7QKNYjuGJykl4RAT2L8gDArDF8ynMoE1bkUq3RbpUhtABkGbObxVbLtPFp+TPem
IuHr2MqdNGDmjPLQm1NZpYJOFF/mQOuwmktdjgwBFg41TY6zr0bzUU5VUjxacLWBn4UGEZtODrI7
XCmmlKQOMGhddaekSFlFxQMeh2PYQYShCi9H1Nz0odMf/UK35Fuwu/oIfaLWZjQRkR5JKIziOi6y
r/kCDwKq14z1F6Rho+KW9bgY7xEYE2tth0AtkN4UOBZcczK06TSniB+uyDe2H/Bnj+UOhnYfXowR
chTMqDoliNrTENb7+jrgFJiRoHctauUAxQ7a5exVyMxeOgvW9V8S52KweDKQ05R1kN2AUYgBTDu+
aRYzo6U6z37Zv8iRNFEzxnrRqTiEc6C/XwCVZwa8yzhsbQAiWpabdHX1dtTaY1oV9AOdIq/85Fnt
055mC5xZuipZ24psGxtWHb2g/pLUm0AE+WaOzDqk5WonX3y5bKEoGtBU6Jnlnp23RCfJfpweqrQr
4x1CeAiXBLYwuse5qd8jW621bWDPRrnPB2h9W9zEk+/iowaQ1dnpFUz1xmuFXV2VXUfxFmYIMxZI
eeUK80i7a1XCAyor67ApD/Z9K+NNp51+VusSHE8QS6xywU5fQcjNWKIGCNqE1glYXnJX39NbjOrz
GIv0vpRH+Qbm3+jltEO/zUTrXkChMHNPLxW9BtxmFzWKPnzrkXSjlf3soFZKD1OUspESeOcfBn0s
r9JwEA+qqFmBqtTcfaRuEQqRlD2eNdCTbyVm5mwgVSLJZQDJrKzAAeQ7P2RpkBNt7lijRpcp019m
URcr6vEEzMzyLbEvtLU71TgabcyPEGp9HVj5dd9gTVRTMb7QA68P01SoK+wnlCvA+q9ELHfJTZM1
uF9sOGi0WdRqaYsnMbDFNE9k42BS2iKOoCXfY1/pANgPsLZsZsB6aK11b/tNckplZYxXmlGG2T3P
QTx8pxhq227W4CM79T3ZLF6mBxSRAkzP3N5pROuH0kGntxbOfu7lc5pJp3n0m5mgxjoyz7bUYjpG
mlQtMT9J+JJo0IocyWdB0hu9fTmOUf1kKUkLQBUvD8Hy41I1Ii8cG71k1QY9YKnnQ9Rtz8Nkw8te
1XKvyCs2h3PpFXhi1MtmAM6Da12hEiQHsno/KH2drxRFA5ikDqWYeMspIK1DgZPuMWsIUdknYiji
rVQyda9Sg0z5dTbDGCycEe5Bf6cZlTVugqQvqPIB+Q5BvBDnwvqlbmbSZP3KSH+YQ67Gl6KsynLd
akVdy9u5qqf5hhC2FnRqBbTsUOdtxtVpSC4HDNFDFXHezHC/MKktYvK3E4lGzRpdL1UTa7GJLuWU
t5L2GO8OnI0l+MGMJy8UoDa6SEz3wDjBPwgzyD7x+S0z08cDIs5d3Hc2eRgfrZW0e9VEN0HywTqS
Qjc3Y7nwyrJuP9G3//I4qNotwmOprtva+xPTB2WcTQ0zLQvq6glMzvSk1GH/ZxXuX3r8PujTcRhz
0QTB8bag5KQay9+/cQTMwdinBladpZGjbbUsjpCmp/k1ZHxgbmXSXJCskl///p59yKozX49q4LNQ
WE8oOC0+SJ1TsJMWj4TvEK+Ek30xEbMdQqAgzDledSKONnS7KYEuwE1ahNSZnFIW5tfffw76Gj/d
SlMF7MZChLHY+HCJ7RSwlNYgmwzy4M4iUeTI3M5ansyX3e+P9PPNVHFYc8aqbeL0UD+csMVAHRXK
smMOcvtWn/2FXDUpn1hofj4flCqL2RV5M0AV9UOSbm5mcY8KCFqkzQsIPLYBHEr0Norr8pPX7hcn
RK3SwslO20j5yUkyT3oc6EYObaD2i4M1Kd/DQQ3Wv79qvzgf1PAUSVHf4w8SH97tlBJliy3bdirJ
Z7UVCNqzrW+1l2oCkfWTM1p+2Nv3WmUdSvifvLzXND7FB6eGaQ/2IOCoOyF0LGyXYXIwiL3EIth3
+yKXv//+3H5xOFbTBmMWUHUdl/L7F89sLS3C78R2N5aiO9AZ2oGASvVQd3Zx0qZJHH5/vJ9fdPp0
sob+3WZMwUX5/ngB2U1yRQQSajTaV3SGHlV1gXz1yolwRbZiffbJEX++exyR7uFih5a1n7xjQRRo
dMI5YqUWxXo24S4x0LExlJPqb49iHGp59DXDIhROX57WN6MY5P2mT+PRxPM/ovxIyGPCIN/dmlZd
rAPoWl/MZtA+8zn96gQN8A6EV2scXfkwfNRGGvAedPRLAABvJJwZK7VMKmDgafNvTDrslJh3ZJl2
p/7x4Qx4jZcYV0fpg+4QYfljedb0n6QYf3wmX+dSav9LTqrBm/Bx/MB/SbN/iSlOe9IW6kTa2DhN
Vu2U9udMl/z175/JXwwiBn3iZTJdmhqvDq83tw0ljdEHtmxTXqvuwXT73gwL9ZOh9+e7hKmHOYbb
BFSD+/X+2SBDSJMiQfEZDNvCTe86MqhhHlLghLNT9d7fPyeI1nj5MA0xjnx4zwDaM9MonFNiNN1a
rbG1+tKcrn5/lJ/fZqZqDaukgbmMS7ic9JsrBx1f6k3oHtAackrpucHSG5BDcivUccDla9MMnIwK
5f6/cVyGR3lZbAnN/HAx27FX6qlDxVsNmbhNyZBy8xTtaV7r7fOkyP2NVKBf/P1Bf/WYAI7Al8V8
AxD7w3smYO3AKLZtp6VlTMBJKmtPKmGYn9y5Xz0o8DIwdfGcMA18OLeUpZAC/cPGk43GE1f9dwZT
yFQ27J7fn9Avj8QtoeDCwQBGvL97fSzXExAS2yEhsfnGdpoatJgbsdXRXv2F5PmXK7zlY7+d1zTK
NSqFEIU3mgXIRzfmaAR1pxgApQo/JUptNtzFi4l7vNlQwvgEPPLzrRKGuljYYCFoOkWe92cWm8DL
Z1ro1FYAAMqjjyZRL+xPrt/ryPr+nJbDgOSWWbVquvnhAoYhyMowNy1gxPPgk3I1ILHuJrWbPEMq
6OD3k8U1jXszvJdIIEBDJeNRga4XmuV64vXQiR0IqaB2QS6bnzxIv7wIy3Ajcw1MVf/w6XR2mgRM
cdZmaYDW9wlqmAyQv79/iH4eAhawC11kxk2ey9cK25shwCKjIMQ7bjlhk0jHYp6Ky0DWEk+xmvJm
MtvqPsI1e/H7g/58akh+FgflYlJezu/9/R0k0+/6eYFrcVk3sCgg9dlp+Mlst8wz724vnmsOImv4
oXk/XnvUb06NxgdQtbExnHrK62c9mhKJTHD0yG6kZlUF3lXVpVNYxZk46jrN6E8u7U+vjIIdW7GY
NgSTrfnx8TLnBiS+QS+7Rj947IKZsoWolXELdwBc0dxG2er313V5JD6cscIraioKa1rZsD6MPZCe
ywiAKIp8wPv5F+EXsM/ZwAaCOOx4sD+Z6H+6jYrG5kvDugo1RKiLSfbt9KGWmEMFCgRHaQfIkj7a
yQJEyCe38acndDkKIyoTPIF0r6KFt0dJsRxaJUlshEsmzVrLC2WjJ4IMzUJViGbMyu+VD4Pj91fy
570l6i1M4Yx5LPHAbH1cxMytX0Mctug50snLlfE+MpSvuW2erLC51bP+SZAxK8z+NiyM7rOjL9P7
+xtJ6LltUBxirY3H98ML0rZzOyhTqtOC0euVJOR5FxIV5CazPl4aFWU0k/zEq6pBaSY1arPtXH2o
xPffX4QP95eFsKLBBmKqZHuNouTDNYiVIoe/SdMpNgl1wBTcutTCR/fvH8XAfr9sNxf38odzTRMS
YMsIf6s+wp2PiBXAs5Uon1zSZSP05oqCH2J7xJ0kK5zIcP73/bMa5erAQDTUro1fBiesb9iPuFUI
Z7ZyzR+2La4ihGNkBMfrKfV7Qg76xqoefn+uH17Q5VPYKoVqFsesAXhT338KXYWtGM5wTbSYxiTz
B+aOQjNGFTFaR6H27x4NQ7lMSctkyc8Et9zfNwOgQaEsyEf6zG1AMyLhBtDGJDgowxsz0Gf8/dFe
H8r3l1jQ+uGdwaGmMeR9mLDIvfHJ5iwRFmgWEkU2GXaOsmPR7W16xAbtvotNW/UapTYmEJd8oBWa
YktCBZJK1UnUhDOQXEp/xHisZUiSnuibFtGCGii3pAlkYQ1ifLSNq5SlT7+DmzLo+zhRYN4bvjLj
cGmp3BX3fgzg9PH19P5Wo+9/yST8D5Ojsbl+c6e9x/bxHyhco3Y6PWY//vu/DoQMP0FVfKtEe/2W
PzuCEriRPxSmN3g4FD8oFzGY/SlFo6DzB6JeBlAedbD4sA3+qfsVfzCm8p08L4ww6lspGqjvPwAs
LH9sgpzTFRRsf0P8+wFit8yDBAuajKKU5wyLxev7t0CPEqQdQdtfTmJQ0Z8YiZP00/c+jYbvZN2b
O6VqdY/gEZksENF4sYLVc+gMcVCrTvlkhlbfj+zLp6FOyIpJB/XAVVz0zm/fSWWM0iz05+RySMuZ
qpC2R8Cffh11VCmSlNfbTMnxEEQEwJbECRLgqUQejYatNOcPYFQRODRWtpCpmttRI5oLonS1MwZN
vmhHfzzmvX0/RlL9ycv9OjL9z8v95+e2UWpTRWPHgcLw/eceQfB2Zi/FlzLaVKJ9iQBBDZMqZOFB
EEyuiroPdtZstXuaTcTnYW5egylMNwNGgkPXBPVzl/XN1zL1T/q4zxTlx5uH8vLPj/IW1Pe6Wf3w
CVno6cxZKtUp0DHvP2FfpEKM9EsvMyWVr0VGXw/CuyDRgfAA0JX6QaZNiLAQKqvSNZKH1SJZG8h8
dMtO8T811VlkYrjKMfuezHwuNqRZE9lDXLZTyxlmxahPMfsGMj7WLjiCMML8NViGp4MQ+qzstTyW
b08HlTVjNpXEZV9uUG57fzoRYyWVk7I+0+8hF6mXa9iTxESItWVlmFGjEEsrauElicxXDn0rP1VS
a5yjRmF+ifqJoK82SDcsg4nMkJr2RChkm+AT7+jTzaX0nMUSvk7SmXncSXsEBpdfzmbY/cAqpsZO
CNj19v+yd17LcStbmn6VibnHCXhzOeVpRFMkRYk3CNmE94kE8PTzgTp9tgrUsFp9PRHdHfv07mYW
gDQr1/rX91fOg4XYbSxb/5pW624/TTb96PSMYHAXAhfBPiMrr4bR0nG9J8H+PCZWSBNajJ1WLK1n
gEfc8IFIFOuScnmwaquoeJkD041hdj/4XjXiwo4gHltWP7gh0W5SFO1iDEC6QW1D0Yd4wcRGc2a+
zAvtt/fruShhSU+ZEJtJK9J8dvp+dQDErWjj8mEyRtrbJgMXEb+yb96flcvd580wi+gGnHjn+GVU
PnQTBm5aMkX7bGoCqrOlCGlX8T8gNHthBkYU3wRlc5Tpj4ElH3EQ+PT+b3llVZ48MtlvygcgNKnR
6CTdTx/Z9tSQQESujlM+GVtJ3HFTTg4tw37pX0vDyOlrDjDghPW9dnpl/ByDkm5jtqyrtCGC4Kps
X9p14K4dDDyh7SsI3twRb7OkAyKu1db3wQzcvWnTFS0Ua6Vx6bGlG+zg2jPSDG6SA/pwOmRTlz5H
eo8j/TBWt42P/ctrd65TtfpdgFXwkf/G6qxO6I2PS//MzcVYbMOEKPSCkMZ+rb0Zb+p9mH1bM/w+
PFZ0JZbjBHLC27S0OEx6sI6Ve+kSxwikdLEqH+gXORPzLqhTc4jEdyCuJxIk0+zpi82qMmOUxXZq
H8PJrpHtax5vV126mYsFGl58B6WH8QNyin6rYngQkDPw6bC6ZMP/vlkrI82usZVRt+9PkTeLYv5Z
pJPmHh195hGdzpC4c0xptYN1LI3x2e1Mg562yP6rsPTfz85BzN2CCsKb+tIY0fGHcZ91FLhF713U
v4NbNhey6c4svtML+DwQoTYlSbJwRCXwl06fBvcKv7WtFK1lgvAQI3MkjjWkt01bjKjCSnze3n99
8x88WWA+G7VuQujyyZoGy0x0E9XokA2rOwq73er9eDvAFOiw+O5jFHQxkCPfzc+M+Yep7FKlew2V
aOTCmuH0KZNKTymu9dVxAO6BqeNDNPrrqZEwctqvXkLLZ+CB0bc2ehL9pLVy/7fPTM+AyV3ZJhVJ
4XCxwcW447aRrYaj0iKx6Qt3vE9xT1vTyq1uked/5SeZl7Yvz5UZlmvI16kHwdriNZPk8b0Zfv17
KGUXsq2AADe3MAGmGx0nx1wzSkzRTMT+Rj/mtEXiIFCFc90ozcNnOxL9ziH3cqilL79wHJV3GD2a
Z97Ia935t2nA1kK2ab5ozoEt2a3FPkuPJyubiPjW7abxXvq9c5nXylzneRvi+9qu3CED5B6m1i6r
giuvHTA7H9R3P+0FqZsiPkiCll1UOqhidQ/rPJ15VDsux0NVTbv3P+Ai1YFMyzMDIlF+LddFqrGL
ZaKZWWJo6aTdFmW/blGJUaq8NpwPgQUUAcNW0Zk7qDlYCU1ntuHFevHnWhTgL88hqQwDjaaTky8Y
iqJIkM+Mt2PR0S40YlnbsutnCuEpeDvaybCAPQT1uZTDHKyefCDGtVyMNSzPIghYJnfwkiPVHdEr
bmGjtGlbHJc0D7dBL4BF8/7bnR/h96HILxNgsBmQBLTQPC6WB860uDHEbno3Zrp249FTW0waWB2P
c6YMcRYZ7eHz+0Map4/nc8VAXUn/DSeM/kpmP32tOVeueAyb6YhuYlpZeYkON21pBNZgkR88kJhb
0Qv6tWrpXYyt+y3UG7Er4ZNd6lNjYDCp9TtEev5e03MM+N7/ea/6gX9eyevPI0I3dY4Zkmy2PR9C
v6UlnCFKCs6v8Ujj/RMgERwnZBPvfX8MrmVvkVMXOCrrUo8+JfGormlPaW9iHD/h0Wbqystws5xg
wG2gVbtb4AbwWFrDb1ZR0UafSRmkF+ZUwEaJPTrs3eoG4N30oUltfJwxVILUZuxSSw6XVtufS4Is
NqVfD+dysZ3PN/6Hv9iU4tYjoyf66ZglmbsOrFheWUql22oaJgnL3tZ2WW60+N1+lTl+ydQg1kEg
83sm0ROqvhYn9nyS395/56cLjV8133/po/0l6mDDPn3lllP3qQxH45h0qfXd8WVxiIoaWWve0vse
a9gdo9LeYUN7LtI5jSh+jUwiGokTJRbbW+6FujfYpUPO9hiH+IiDcxNrOAnGmZP+zYxnD0FG4s4F
U0L55fOFnXCVUfvNkS2u3zeW81y3tbexDFc7M3tP1/P8PJQteJkujXIkt83F5LXcxmZbKZuj0yXi
k1MacusUwZVp0OyhBtyZsf8qzoz5dlKRBiFQJFtCKhyS9+Iu6KNF7DkN5DHhLrGjsGiSBC7ALZRa
95Cw+WyBRaiPkoIyvoZ9h6p34obh2iB2bciDcaHADCVee26nmQc+WcqvP2xew6Spqb0v3sakhsJq
q1AeaQAmAIlN4yU2bXkVwgG5KMcqvArTDOsT4GYrdCL4rPQyIXWQmpuCZEXELQxzVIfuoSkxL7O2
+1oK/4ddaOm6K8b+zF78Kr5Z/lzUHTM/H20CM/J0GZgFShPNqppjYypnB7aF7tzS1cXeq/sdpb76
kkWa722vsXcBAI1j388GEcqcohc3QnvN36Qz15ii69AC4sEtq/vq1F2+hyscXuV0OP4wi5hm6qbH
TawW8VVQkSTobTrm0soJriPTL3ArhdHWlPqLnqb1RzaGhvYZIKE3VhZx3E2quYlwXDj2HcS1KJlw
jTSc9rKqaeBCxe2uY5lHF+/vEIugZZ7YZMcwOSBPTvivB4ugRQwwdFIMfo6enjwGYxkeMJuwL1VJ
J5xWVt2tyCLtQF/nnYO0/TnM/eBzOPafUtglOzZenGHcGdjmNON6ROp+M2p2dFmAdziSsz0nHDsN
7X/9WoQY/FL6wDlL5g3htzMkkUUuJ9wCj9lod4dgzCqYeybYwyFz6JNxpu37r+ftsieinzVIlCk4
Vpfl76TLHFc4YXXkqqF/kqNOxwHJjyYOSMWMnXsROJDY3h/z7abGVYy92oaNQCJ0Kd3MPZ+EDRae
RyzlKSKasbmB0DOuWdL65v2h/vA6PTo3CFKoyGKvsXidg0bK3W4Zys9BRmtJIm7KJFW4yaUFOAPM
PP92vGAWPLFdk090yfSefj4vB+5JHFIe/TbQHhWi9LUIo3E16lW/NbSkOlNwfnP+EZPTczL7XKCE
5XZ7Ol5L238T9zGZD9W4h8mgqu/HUb9zY8rDlRvi4lDl5QWyaHnmpv+aRzrZc+ZMA7Iu9/VayI3l
dOjBBQGTuDxqHGjq81DHw9fKqCbAgc6NWTsWNoM6HXmxbt5odezsUhrzL7KoUdsKpiSGz2a58Xtc
41MTnsDgthYtimpY4drl8mc3w/CiGRw8ITzYQ2Fb2rq2ZfMss148S2+kcTdI1qzneGfVXQHuvh/V
IVOdvCqn8q+Uo6zK+Vm91+KzBQJk+axVE4656plGAr4bzmthvMvZQglys/HM1eHNglwMNX/x3zaA
UI4F8lc2AJ+eBGz12k8VineuDsFzF9Wf8PAyzszZ1+TH4ktyU+F+TyrB9nja0yHt3khKd/TpuA0x
+BtsiJrrDNnSJ7esDcgJsK0sL0Jcr8w7zA76DVtEeaPnJe57WHxvUVlwFmoAKS9mwC6crmyvaV2z
C5Ip3lXKco9lCwqstkAOjU5IF6DW/ZivFlu31yDNDc0E0nAqp+Sq9hGjDH552c0uHe8vzsWFcP6M
1Fw4AdjtyKO/TWNoY4U3k0yP2tTjpmBZ18Y4jOse7tCuyDFVCQb7IcJTBcAoGBUMxT6+/wvebEfz
D7CpEPEzOI2WOYVM9eTnEQ4eac6NyERjbfwjV7baEbB3T6PK0/37Ay6SKL8eGXUTlRk6GrCmXFzT
sDilnh5F2dGKa/fS78PZOeDglJzMhTKag9BK+6boG7Gp7Ak4FC7GKycazqXG3kZ6s3r4tZI2l6mh
m57OMdkEHukSkR0bTAX3MgiiPUDnEt51iJRDtj/MMIwOpsDIMuxhUsYkVFsoMVuyCc59T8PZlwgb
y/ffzpuDiIwxe/VcsCLLQifB4ke1ZoFDr1Mcjdjxnz2PasmEz8rWSTXj/v2hFvWx1w9BRp7LIXdm
cijLZAS+SOSzuDMcq3a2ZvcjlPQjlZYVLufC2vZxLi6lZRc7w2eF0XNn7hAByctRRf4lfXi0Vdm0
POFan6R7wxB4oWZI2WVrkonrmunCmwO+tQQHewhD2s/OHNo27+J0k8DogrNmFlWimXAW+5JtaGFl
R+QcbT8HGjAU8Y5cp39uic6v/M0w890eVR5b0lK2xW6AoALUzbHXxI+49w4q9p/LGhIB/ZDiIB1g
0GUUh/eoVmuahfDUdR1jfAJEN63pETwnrvzTAqL7w/GQVhKwcAc6nSPhRFksDoryqBVcu7HYDrbp
aCaXceU+Il+fPhTjbQu17cqrp0cg5lAyz11G5kTnb++ERA7TFGUiUQxz1FxWdIRmSFPrSnVvkDvY
ym6SGzvVf2J5hK281zZ7gVYZAVEvtznprDzvz2TPF7ehWTaO7mHWRyJXp6i0eAdoOlIqenpzpC8V
3+dJZduyTT4WCTSAtqKVIonsDRZRpGctOvrfXzmLifdr8GB285tnBfm00w+gZ52TuG7VHsUQfze1
0b4mIZ4/vj/Iq0L85B3Pse/8jnlITAv8RbLZdXCGx2MJ5+sx9yEoK7GbqEyv+Bw0/o0WmImkcmE8
mKLcdTHmqnas1FaLovDRrab0iKfA9MVNyvSm8JNhbxlp+GkMKvFZtHq8Rx0f7cxokLvCGuXO7+ha
j6QJ8CFv89WctDl0igsJXqC3IbjGK0/27dWAZHnvGdGn3s3yvTV4wVYfo+bGTWmLRPGuAWYZg6tp
GsoPET4aK094yWM/zDTDFhZNZKJrDeveXkVR+VLXu3K86se43feeXV+fa0cxF6ELPji2zpT3+VRk
RjhtTr9U3htpaw3WdMR59Zs1+mptBpp+meU008Jtn8z5Xu/jgBSbCjbLWL2ICH2vJGfcZGn8tSrz
7kNfNdW9H3UY50ZRu9MqbOL7xHevqkJC5stLdetEY7AOeofmTDP01EqWo/mBVjAUOA02UVM96bv3
p8ebOeijIXWJ7LlEmpR2FrPDwhg+V36kH7k7dDinDtp9EUfh3fuj/OkFUmZBHIcYmfzqsg3KjXWF
mroxjjIDEDLEeAd7WwTCazdqdr7RPUQ+fjsDZkZse1iirvqiuDPyfSE+QkopijxeWeMHH6oN1gMg
XQ9Z0z2mAHB8BS7ewxcSLWhlqY8OJ/6Z8+EPP57MrIFxR4BKE4H44j6gRiUmGqv8o/TKfIPDglgD
eye0R3OfgUhGRAn2sBVUMEoHwiqlwlUDy/2DXbf2yrXJ7iBLjoA3qGld9+pyivxvfYCFlCOd4LKm
pH3f6xQZ8DbKvqcBBmacQjRnmz1WxcKh1Gma6lAm9A2//11e62mnm8Mcr3GHBNkIuW8peKW1Gr+8
yNCwabbGXWhhkxiP4i6b+uFumvrqQ6NFwcfWHTucn2h4UR5YcIVfHA6WVIdjO97VOt6dq3oyhbVi
S4HQ1A0whP0427z/YxcxDYuQzhQO6rlSQ0pv2TvopSW9PIE0j6WmGSSby+CiqWjsTzXcuf4HQ5Ez
9KkFEUK9wgl/u6qIUU2YOerm0QQHz/2rzvYBgogtoNL++P5Qy/jx12PxXCaXa8JnfRGqDU5nKAAG
1tGCX3JIbZgaOUg70kb6FfdfnNXL+ALQv9iPRvCxw+P9EOhhveliMW1Mg9WhJ+WZ8HERzb/+Jqxo
fTKz6MTYF073O7vEXxMQkHWMI/WTWLoqzH3vhveZpc5p5v84FIcwH5TEEGWt06HwYoo8Bx3CcTDy
Jy3QR/iDMKhdDSy0N2PGz7zuOZo7nfHsQHiboSVAU0o1/3Q8YZfM+KkIjoGENO1q9Hobwk83RWxD
mJo5uJ8GZcIojqPigEGM9t13enBccTEA5aNFPbqrMDKxkXOBsfHCiymOqwuDBCilN9xrz6zQtycP
uQ8qSz5CWHbQZf5T9UNOTnFKHiYrwnp3MtU3y6isAzohi4KbKS+aInbOREXL0JDvzymHYoycK1E9
teLTl9RDAQiMPq8fWgm+PCkpP+WFSwMFbjlQoVCCFHKwvrAtV5u0DJrbKQcUZaN++/W5/r+E83+/
JkD/30SXhy/ye/y//k/z5evC12rOm/4b7OL8i54o9D0IMk7BLgAF2dGxpZ0rKy6qNOKV/6K3QnNh
qyEXQlqUCsycNP4v0Av+0x5IVzYh8lfzSvwLDSeb4clCQ/SFro/OXYJbdHG+uZQuccALGMfQorPa
gEsXCpH/iEFK+puiwZZicFBJmmiU9LUJjFStDKsbP05YqRoXfQLPfK27efazyY3xQYgAsLRpdzg7
+GayN6OphZKpR+zNngLCFAeiPlS2AI6XjDgw0VglvjuFqC/8VnsqJnxUG18vEDaNHVwKK2ye44Rq
E5l/7XtI8Hf0qsLYAbpI1sgAPmPDmmBrA0qUmgKqqKimaHJRNan4MpiZ+3kUKbXL2MuOvjEWySrs
0vQiFWR6+STX/O6gBaLmY17ZVKbzU3QFQo+s6dWmloV9B6MqX1taawPYttS9YzkJnAopIEtYYdnv
W7uX2CcFkb0fyYMWqwi/aRwCoUklF1WdT/ZV2BILX6ZppgPWiJrkIRaR2e8thThr47Vh2n3ADzfe
lxZWSolWYSmGb4DzSae0PTyZjmzgn84EEw9T2h+Q6bO9/Qo3ifxoaCAO1tnTAJOk3XDqYFudJ6IW
6lC88lPSXzAVULgyQ+DQ1iO8FdpUZ/qK7092+NhP/igcECNVbbAx9L2s+58KFIhpgHDR/Yp4dg3W
mnzgDwPJmrwjsQqxN+CDCRMYVhzKstE2edOQLfww5I4PCFBMuKzexLiykqBjemulsjbCdGWa2mvT
KALjQ+L7BY06PeXpjS7xY1ibhS6/K4UZK2iuLvmQJU7bXKgat5d174Dgv/anOXGBBUgfbknMus+h
4wuNYhw4HCSnAxkJpfzgi5TOZKxKJ+US08CVua4yDJR8knxFI3dh1OX6rh8kFhBgcdq1lIB9P3R2
ZvdH6npQhewcOPFnhyh/CwkgH8GuNH3wHASp/+gD+MFwJYHfqAPbv/fcwe+PRoLN74UKq6b9qDTf
/RhOQfI90gvLvq1xTHoB7VvE+8lDfoFzUiawKKDJbT2UuXPnV24CPb3ScPFx6zyNnlrlpeO+l36H
gNQr1De3cYhmcQbCtLHMPP9bO2OT6F8zu+gqNIdJrY2qgWfWYT4SXGYqnT51WDN+qCOjFVccRxXs
NgxiuaFRS4y3TaFxidcKoW79yICy01cw0SZuVsHO8sbmvsql+eRg1KZtwrgePxeyZ+y+8KMSwxKZ
7noFAs/BYsi4NHwQ/8WE9fyafiHrsUYj0a57dDFPSTSZybYux+iiKUelgxWvBN7JQtXDdhK1mr7o
viIlD+dIkI/0RlFdRklat4c2R4i77jILmlAhuurWp4heb4aJRMtjEVXIusuRubiiPm3Ytzk+x91K
Hy3vezMUKAQ0uPcCHGNTPcosEXgR+bE7rRsqfHBIao8esTx1+11smHjVhjn8lm3XlJFaVYYbfanS
3D6UhopuKZP19i6ndPo5lFYy4jEd2FqLVBCrqnVoqPZKVDbLP/Fi+wcsIeuuAkJyGTgKNE4p6uSn
5w86hipZmWEZGJgjeMop0mO8JZFcXI6DUW1GoTcu9EMvP+Q6BjugIkXx0ddG89OEHW0+W/uVz4Rm
zufBkB1MwMadyT7FqIAsO2ErmSoeXOwqhjWOrliIaGsNLmgdYqZ0R8lRiqsUh1aauEV9O0k3eCal
pFUrFbCGdlTA8ovSq4J459dGh355dkNe5SogEY1adCLFPuBanO/qvIvdlRkXWYHHmCasXWfDhi76
DjfyKwv9rXdh1kHZwuTGegiOsUZxtuOyGDJ99pZUIbYYsZY74a7rG9w8tDDXMUuO1WigkoGmO2Fx
o+l6715XJTmNmO0D9S2JCtGql7wWwTY2a8sF8WPqreb3mzwBPzT354mRPOGdp0wrtftV7QBfdtKV
qnmndLZVarLdG1j38AaHlV7ozI66MduyWmk2OCvUYob0t7GFSDzfDJ7dZoAxBdayNVKPJr1ICIKT
tcmxaFwXejGY+pa7MH93iwQOr+XdaLfFim1HYkzg5N4IeTcV+bD3bdRB4MQbGXpQr7AyxNJFRp6l
rnInCmscjKzUHdI7zSacdVaVHeT1NmkN7ZsDyUuuGiWG+tpO+KBaURgvjirhhdN5jbU2upMx2Ai/
KR7iOvDm+7rUu5XKnRGoYAhe8D7xS4HVBRG+OiQOQK6DM7Ttz8wp2kdtCLoBPxTPxeOFnsofUY67
xi6kLRkOOfSwEYn5YL7ggh1NjxpwR+idWT5hZ1NUY7HJWzv0bs0UYsaVAAyVrpNBD32WBabr1ANx
T+cTZEi61z5Ndd2+bvnxCaYleetu2hwd36c+dyotWo2NO3W3ZBgxkZC5ADlZJblqd56BYy104LqY
rJVI2I4tM6I6jAmFmyN3kOJijNlIrlUudWdL12rvTHu9iDP7hsTgYN5NWGziUZU1EdaLQ+G698kg
DGtjxr35IloLiGRmTFgRWQ0mGDfKDdKDr0b/tuOJgo+wSfFP0zglnJuMNjb7MtN7TqiZwgB80pr9
EW671FAjyQ7duYXMDkZjkl2OJdB89fnWAiMv17DC1Oes1kSzzuWAtUWvjQ9OFYY7OkvZNpsRXTDJ
PTPBDWxlmNJ8MeImquZNxy5fSk/GnzKDW+W6KlIuPGMyTO5Frok6vg/oAHgwRnJIHzVoGyMM2T7N
zEt2DtzQs9pVXbYWRtD8tEse6mPp50WwLZO8R7nrdzWkHWZ/G141mWfjcFSpbNrBnEDA14Wt6jFq
Y0XAFc0QTFiXwtaTb1XWu9UWZwlk7BFzcbzr8yESL2SJs5fEHRw8LqG20S2bl/M3zQqn2paEvDEY
1b51HkWhOVW+yh0sAnbEhkj38kEOu6qLjPCazlt3OlKSoFEtxoQo2U51GWBChbek+VKYkWzvMDEs
7rpq8F6Aa+r1dmhT09rLLmaqFIZZNVtH2RUQXFoGUl4b4poSAnse9y8y0R0aUeo2c3ajHyCljRoN
A5U+9TS8xLBk8QHAWNknfNwJcPIob5y9FYRTdEFPA35OPuZr7dqdvCQHFdN3PKJVaxKX9DZo+q0l
HNpggODZO+Ku6IPBpfW5yAYIcYaWP9IeMFJYCOGXbLtaUWRo3Z4ovDM4gvWSeLiNRp2/71MgW9WZ
bdWbkczTsx50mB7akZRyMyrH07bZlLrpLTXuLr01DCc0VzItgsMUj1p7iTthss5NgGb4gunyMmx1
/0tYtUW/1pzaf6lFKBHDMmncB61v8xQxvGenqzElV0w4m/10u0ocQqkJZrO025+USYanSvbGvsdz
OzrAdUQDwFIdd9bYMkVjLOawufOdCwHHb9uHsX6PclLeNprRfveiGPaFocfSpITr46YwaTomI3Sy
wkorbOaLpsAIANh1dbaIMgYv0QZKp2KrFZPAwWAK8Y/iZmxfTRG6DbgTvRV9z9O8dnbYloSIuOzI
4aRFHBxc1L3lfio1bJPKrrfalQh1mm7TqfT7tUr14YvT1LB0LewV6O4hXsR9qKVngLg6bLxr3y2j
DzjYGnDM28bBUcLJdY6GUnp3ROnBlzxPyx2dmEyJzgpjDBlMyXqxEhuwNVEu3cyT8uSBVsrxzu0l
G88o7ORAlZiuURrXXIDCXTN8TfUkKC/wxmTrazXNquF9GR72lI6SFKUHaeSYJOAQsaoHNvYzSdTT
5J3HNRTB2VwfRldhem/kI/iuRkMRiWht1P2TJ9VTD9pQ55/fT+/8aRiqmfQhkqqleXCR3UnixK6K
iLtFZ8D5LIwsgxTogzXumnMklj8NhYYfaSE5SQoD8/33txxhLClN9SnGRKrNITnHU3hD5+Swjud/
ev+pTqtUpF8oTr1W19nrkaPM7Zq/D1ViI1HWwBTXw5ClakVLuXhIsHjdZFmUwYB3C2CEhPl3VtyV
h4moSJ35fKdlgtdfwGudVVuGPefP5n//28MSadRTGnPKVLke3rQYsGJ8NbY/33/ORd7p14NSEwSV
xnSh8XJRip2y+SantLmxfIIW7tUtfijSjYNr6Daltgq0UuKbOg28BQJR9kSjdq0JjrZrP9K1E1V/
VaKbfxD0GbIXtAa4iFWXQIou0YCnYFSwxpLK3hmk/w5FOIozSb63bxeZLQ2bdNKz6dAkcfp2U+w6
AZZwASIhN11wt7OJ0sLiXH8if+WfzOf8LBR5KWGQ+aHoik7tdBRn8Ln5Jn5BYoXUA2cQLThcvOrx
KcHDq9y//y3fPhOFZUZE6ocEhz91Oprlk+ToQlXMvirsOCNLY4sRSd+emZmn+eP5qeYGYZgVtB0j
8V2qD/pKR3JRszbCsOiTHUaThNzh2MiVblXFNqU6E168/2inKeTXITGssHR2MwqrXNlPHy0wIKnJ
NgdE7hbtzybGN9iJov5Kj6T7qE8q/8aJOeAkyDw9Mx9P08EMPR9UBgl5lLszeGF+G7+tw9Q2BsSg
8B1SG0P0dcqN7OfgKF4wuRW2/o5s7kCxsJv6M99zsd3NI9vzvsprdiiBLWlaSDCqwB1tkjBpRqlK
DHgarcw2x3uBWpd5hrqweE6OC0SiKFdAL6DLoBJx+pxuLvqyB42yboRlvmRcX54Hvib3Z2eDueu4
ivqRkd//rotHZFAwdMSfBmoIjqrlI7aO16gE03VSc+p7yIV8HZTye2a6f9fMMh+GMyJpNoIBw8Kx
uFjv0QhzwWwSsR5zagpZhslAltHom5jpeGbCLJRhrzOGEp/NwoAkOktdT9+kWcVVHiMroL/YIvjp
goHwJMnG8cnpc4J9PqR3HzqR89Gv/bDYO40X3sRVGn96/+W+WaeQQmBaoNWi+jtzqU5/x9jqiWlp
DmSSzp8j42LiIms0RPRr2rtdCxM88B1nvuhiGs2T1uXARMMwnylvpEmYx/OCfcDETuc4tA96hgAl
lAROjkWT3uMxAoc6ibCSD0R+5tBezCZ2PdpG0OVSuiHKfnN0GEkzZ2IwT856L7zSnSkqSU347U8R
IQ8785kXg80zCgQ/pVyLeYVo1jx9u0pXo46UHxubkN7x17mbEZNugnkWv/8hF/3Rr7MXwTHHIYIB
zsfXf//bHpRBXElay6WebTFx0W8VPllO1fUfkpqmgMtw8sS9VbbhDQBbppzhTJ0AcZxP4b63Mzej
f3rI1Pb9n/X2DYCBdInDDJq3KIss5nnRgRxKcH1Ym1DCt7RHpavcl8kWcc/fgtUAe80EN2Bn4H6Y
z4tNmPYrqQ94bK8zUlJXUvazJaPvfs5a3njjUww488oXZyl0BEr0aMrJjiPwhFV6+nWrIOkiXNbj
ddl5lEASp99k56OQxQr9tedysswVIGB4b+IDKvZRBZQfL/e82mLrTR8qjaLeulRYarv6cC7cW6xO
BgTmRgmKJULbJRPr9LFIsGRpYwKDJ1BIDmSb2dGHXk4XOWS8A/UN8cGhnfrb+xNlEUy/jgq8CNU8
hSli9MXRgkWnFgL/FWseNyjXOnfNG+VIeRu0HVM2itTzFDeSkjvlnM6v8zPB3h8mKt03wP+QnsGw
WE5ULsvKrzVr3nn7yrzz9MzEpnbelXM35we9/7RvR+NRdRpbUa8AjVsG7nmeVTLwao0u6vFJQwm8
7tzu6b+xLbwdiFIfRfwZlMiSWLb2wirzRR+NJDqn4fWCR+Hsf3TBQ6w097oTUc7ijMUy7yrEQy7O
revaRUwa840+1oNELTH/09++OsTxMG0o2bHM3xwequt8Qa2dV9cml/OVNdfjy//JlXXWIHJQz9Io
VKiLVQBIniCupk7q2xFAZTl+xyy+uMLE4Pv7z/NmF3E9QkYOYOYcB9NS6uVEWgy5nHRHYhvJwXZA
QZx/mj8MQsst3YOEi/7bQTovh3ed+OEKV8niwXZmj2qcA3Z//SjAD9nlETVSHV1uVbkqaypB4DnT
3hL3HDXF1cx3+euVSr8gnE4EoBYbxZKORWQRxzZ6PcR9CIc3Ns/W72GUE7gEaUvs9P5DvV1BjGHP
AQNdkTMb+nQ7xBCiCJFXzcOp8SnDM/eiHrltg+kftn8/FF1DHCvcB503i9Wqp9GgNKCtmjwNh00W
YGClp9w9yzr2vTNB2JspwQ2aVjhQ9gip3l6X0jwJRpLe2ioJdXuncYXZ6hGT7/1HejMK9wSEzEi4
TeYDXO3Tt6dNKfA/hqGdk+nWknHdVKP/1y+OUXhpZP/mLBNn1ukomH30mtukgOO5d6qDpC8A5wkr
92D6oDw9c2N/cyIzGiIONqHXebG8JwzSan1XYHHgxWn80bIwYgBjWx9Ho6fenrjiTM/Vn94h7SPo
STgpCPEWm6ueJH5NSR2DvzmlrLlmvxkCPzn89ZfiuWbIB629YDYXG15InFNivROuokwLxys9HwjE
/RCUoPjbmceHItvhz20pyFyXTbhjNzUVYmZWFL7jKcU1k/6XxM9xFnz/kZw3oQwjzQnHGUrLfrGc
F63AUUiLWLvZvHf3QTp8iMPQ/JqjRriuWiuMkBBg5VthPUBB0MY+0BBjgr6jAXmCd1iauCsKJDps
akvXrvQxl9foG1py2V0ebw1vlDey650Xp3RpGEvp1rrxjHz6GAUjtzZyd+OTa3dldVWHkkKUV9M3
TuHWju8paZM0w06Waxd2I7W4QMwchAfql891qKzkMg8d8bl1ugEl93yvfhowhrghp07nGsUbGBOO
XrRPaqp8cdPi64HsWurWXS1MmppaBA2QtQw12zKJMNna8BHJK9Nf/gMdKXgc9nJoo6Jxh8MkxtK/
6UBevSSeRrjje5K8xfuf4+08hh0DeBR+pDffgBfzuM38dkikB4xYkJqFkltQeDo7j9+uTsBlnKVU
F8lVvgEShbwObLA5Hmy/JCNiZUN4g+MzMaTSwhtjrKYzeaflY0FpJzhHVAU6hVTMMvlTNirjcu7g
LyjT9ucQ4J+UFb04o5D8wyhspKQISfKQ8F3mYBNfiyeuy5wNCN4v8pgwa3K0/OH9T7Q87GbiPBoz
0mdsBGSVFtt1mMWmbCM9pHYvy6ukrUQF3zvkBpC7Z/Pnf3gkLsUsUC4cBMLLcCFNKhmXpdRWUmFN
V+YcC4LC5a9N4K+0io9lzn+9etF9KyvcfkTUvaro/vlP/z0i5f5HObMc2+Wfmn/Nf/5W+x/XuxkB
efIftq84yHv5oxmPP1qZ/foV4kc5/1/+d//lv6GSj2MFVPIbHlDd/NeAdxW/kyW5Mv727d/AKB+/
xOrL2/+HXxpGUpn/AkOgQyP2+UQArf9DojScfwXMQrAvDADmhkH+rWE0ESpyfhBNsL5e+ZX/0TCa
+r+c+YIMOhJ2JN3f9t+IGBf1CA30Gs1R/LVFKNYLAyk+CdXr6tq4Ha79u/xg3qV4yl51T9qZWPb0
6PhnjHnS/pZGsUWDYVwqjGv3Xt5EH1dqp33+7T3f/Urt/85XXOT+/vnTiyjFA5KraRS2r61r7xhe
98/ldbnTv4qfZ1l5r+r0f4oK/wyxOMT/L2ffsRypEm37RUTgzRQSVwXlJJVamhCSuoX3nq+/C713
z5Hoooh7JhpoUEm6nTt3LtPjabiZ2Jp24EwUnxpp9HTJjyo9aqtKbyShyQmO2QGIMcoa2bq22zH0
rL6mBwOgZUCsohLub+0g4Tk2YrQ4KcAhEGr41XoxcKE1JxMlTQULcvnQrgvA1pW7IjEa4Pv0noe/
DeBfhd72TAUzy4g2FaSUBK9Aki4Wnqy2VV2SNggCk6lE+Vlm8AzP4j73wdBN/tkrsahJhcBb8A9M
CRUOvtbRKcS+RkiNjlEG4y45KSpThGF6FmTwa/UvTZ1BcrgrdFQ0RFRQ28DKZAiixx0FNU9cInV/
SOG7mtAfqHDmnAooX/TAhng1lltFfvArjgf0jm9xpPbNbzpva92L+NRMwd3XwJnJf5WRzO3rqipM
Nm+yGQQXHzyYuZNcSnMT4IM3aE7hEb+RQ9I1NeN2gZg9jtXI65Qf9vsEnrYOvLtC0Ad9TvPHGh4U
UTOoTZrKH1Lc5kTgExoArLLXegi72DHMOM0QCCT413pgNXlAmSgcUJPAezLQOa4KPQGIwI648iVl
QpT4WErWMyYtzY21Oi+YvxcS5Bp+boOIakGBHUrGkRiH4t1Q2kNsMChLOLrIhJL2onjuQ1tWbH+z
3j+fMbeaXJw9ipcJQQ4whpNC50fzgw5OVGMM08e28FWRhbqY1w4dGHBMvXHvut3iX0w/+PJJbTti
Q6KDlkiAdoZzMYm3TDq+ivl/9wjX+5+DKAFrXY7zhq9avCmoohu1+nBK0R2q3QGbG12CbM+rQCNm
atmpQPfN8OVdRgEpe7k/kQtN6f+NCHi2+fkNqLeVgkIpkyOXoa749WMvpfpUK4BERi7krfQsVQ5Z
ztEqHcUklqQX5OyRHlRTvqsmeESnZiiAYcQ8A56DcpWvJRRg0ZOUvwDbuUdE+X/n9ao/xs9C4L8f
Oud13wKv1DRiAt8g2LOXNfzIz70AkX8ipYDT1Hvhd8taGyOCM+zmOlucIiLKR2LA+pMTQeCoeux6
6LHBv7JVf4HaV4sGB0Z6LOt5sJfg4KyFsHIG+OJJok5Na1XpQxGf7n/J7eU3H4o/elw3dU5NIzU6
vAlhMQByMs4Ri3eFyXWl30pS13q7OHRm6hzDJPHo4M5A4v2xMyhn1CIiHGIXwt8GhJa01G5JrvU6
7J9VXqWNQTuURDGVc2k8wB/aHvWHSpMPu0QHymi/ddIuVNb+nfHFYSXTbdZGNT6NkU2a1lECY0Q3
heJhX5P8c/aMF7Ws3wFRqYaMWr7fH/WVLALcx5/DPox51k1CNDk+4KQQCa3VegAqLsVbV33In2Zv
170oR1vknbk3fwcBVH1/Nle3VNrUbYENaPoWgDZws441BXEGgDpjayxXQg1Ubn+20sGFGqK/aEU0
PbO9Znbl1BpwIZb3oDxlVreTjULz9MAFlt6OtI2h/Hnn+mcGl9cFMFaAjBGbyYGAmzoJb2F0jDi9
kgF9Nprg0PeRJgmPATCWMCFq6Zi0QNB1gH1trO4vNYcbg7uUqhYlJMVel09OBrvOpk2uqO8fwCc3
ZChXwkEQhgt2p+yr/LX2FZKXiZrFPFzdJbMMRJFEfgL/b9MXepuOmrek4mS1ESQAxWGX+qJwFZGV
0aCHySnG1wkmv0h9Cd5RjaDqDK5r9LK25damIqeGAk/2yEqAIMN+duLgRbqjimtNX1oYCGcczLif
o7FV/enao5pAy+dZWxN4cx2CNbrH+hdmhIgibMfFmIzhhwQtvtqzvQkqe2YSs3smgcRm7u/GJtoH
cP7qpUbnShMocSLDjYALTj7f2EPdExBKoBht+7XbZKI1CB1kCC9Id/rB7cUW3BbahqMeJgoPKYL4
IA7Mc6O0r3jigc1eP+lcIxy4PvgImNYti4n8x7Wy2O2DnIBjU1WTM+76g2IAVaNTGqVVVqMz+if1
OzQgcrWxMBciGP8uzMUeV/Bo1rQTYrxshnuBVWk32TNWvIcTPQjMaHJ6kz9oZ3gSnxu3f2CdeuN0
WQtqy3J+2I4dGAdo2adOLAga8LaHJXtle4kuXnPW12pfn1LwrDp1LF2aex3Y8/0R/lLGuLEZlnR4
RmqguplihIekdSdOgeQprytQyYcgeG9WcneaIsFW+lzlO+if9kShJjCpWOCbTL599OvyV61cpmGf
VfVrEI/gzU/6ID0KAuRpIs+gmdKIoCIygQ1at2ZJ60nqq0WF1Q+rOHAFzAKK8G1Fq03f6bIfGHkf
uQjwu6iModBfaEwS6lJ8mHyH8SDtVsEX+KUaHFo8eq1ecA9BDwJCbo18qQPR7rQssmNWLeAsfn+I
VmdnkWTQMgX6DkxhnLbOtRIugQNDAiYmPTwL6tRl0pcmtjBSqgLtGmhbSUKPTQouTfp/Enj6d2Eu
kg+vT8OqThBQalHQUrg/9w4HfMD97n1Zo91YAUs0R4zDvqgBlHbCqqRfB7BxLNCUfb0BFUONKqUz
pA6e3zmAuBoso9mdFHDMLmFiBb3tOTXmJ9RjEyxaGMeEULEUJauGw9TMTqi0wu8hvAlAo1Z38Fyf
FLHV+4apLxAwGLCEYBn9EXc9GDX3u7N2uixSlymlRLnxMVbIjsbOknFCB5MEysbH/d9fcL3/mYyl
v+IYFqiA1snoBL7ZMt4rCnA6nZ5x9/Iq7NwLVA7VriGQ7eerPSj0FffferaULsBbCFMkAFs7ZWZm
4CFAniynjhVg6vd79vVWf2MhLH0BFQjaJH4mj06ql6+0Lr981HZPbEYVr0a6k/aRAaKFOuiylakn
Wq00lnxA1seUSPsev+PU/n3/Q76UJG59yGK9i13RgBYvjU7MuHz/MeYGk1slXk5e02t97kJDNKU9
uJ2qrFYmtUvBz3qMXIo2K9QhaAK2EvOZvnRwamfVYNduvOR8iYze+qxF6t35lU91fDQ6EQN/4eg1
lq+QqE8Bz5s+4xiy8D7EZMsP7lD2plDswJ0LA5MdR9VTcIm364FARnIK9FFyQxZchq1kcU4Kb33X
YsmXPs1FbYR5mwxsUeqtNTo9JeyziKxtY0bmLt5qgv2ZKaL4O01pJ2LRO7XeOP2ldksTiQfetklm
Ka74qzwBTqsD4auyZnoVCAg4BrNx51mod/y75xYnMwqIdJaM2NRj8gxNroYd1BysXQEG8gNu+eaU
UTgmCAdTXEkmQfGRWJEHaU8yQOPXxgt2XZ758AV2daQS1fpdhqPf6LQbx/eXwtCt0Vlk64I4Bekg
C6PjebQuUC64SUJzmMZ9BYZj95TIqL7oXCVp0Dxsup1vimCbAPdYmHR44CoVbzVybAzZNcstgduB
7kRlHKQDaTvp3FrYQXFNC5tTnR2Cilf5fAuTtLbjZ4eg79fnTMoUCuje0amMgcg61LvUjgiqRCB+
RxDDCMTSNUiPk0YFWNROVNEWiRnboTZpxQ53A7XRko3q0dokLx8rOqYWxoTJkImEwR7vS6Ykv6ST
TUnnkLbGntZaDrKtChThIr1IBbDAHMitqFHDqlCB8NWhMfzodWoR8MfMEqB5G3iFKoi4UeDZgzvD
91ADgXDrvXDhzfPPoly6rseUlEt9NW87pAPQeDQYXJN9Mr2Xh4i0eDTjoJyiZgdaegJrtVQIM2w8
73ArRQBxkZFAuhBUxYliHGjYtBbkxERt2rEpyTNVCYhs5ygEqormXevn+MBbkYnTqFUzWMfQR1/n
RiudjOgXs4dZ+/Aw6uJDek4/vYNInYromasZXd7Iqddyp6X0Z8p1jAzhDQY5NUcm4luSEeIqy+3w
zUcodewCXdi4LKxVrZZYbh6V2Shr0VZ4aGx+J5DksXDkXYoLA6Wlj5kKhStV2vmn2PYfwSbaK2RL
AWXeMDciwNLdtoMNz5R1aFrcCQ4qAWTQI2typY0EcK38IC7ib1h6QdeV+H2FUZvH4UGyumfqDxAS
jBtTqLLcD/Ors7WIs9AXFKSQQzOocuCtN5VIX11rlXIHq5101pYk0uyRHoqQQtoop35pPN4aukXw
FDsW6tqpzzpCSQrwjH+NlA1N49FsP1nICjM6rqL6ANLuA1hYyssbLgDysXrCpp/Zamp3jdTpUCTg
pGrwXBocXtJqGcj2x/tjstDN/2ebC4sYmQLbDKgcxmRozcAYQctO9a42IokIc0pU8BqwN+LDJD/F
JsZFGJ5RrSm0/o/faqzV2zmHMHXOxSP0SsVDtlXFWMtDl1KHTJ8Pdcjiu4LOpBXCD2cWUe9B4MCf
FFCPPIbOUO4lWp/RTfH7/dFYiE39OxqLyjBUHmiK4z3G6XdjiVoEa9STCKbyr77VOehB5NxH251C
IbNzcZ+0MijRp9YGdbNPjXwjEfsStL2xZOBQ9+PYCrg4owYRXc8HCzIVWbnLPY1RDDwdFaSA9CIu
oPpIfbIn2hDgkQVwoU+gKyZA4U6v3KgzlO6TZk99TEReD5Uz/I/KdFcUBgdFckaF41gTWGAxyqk6
vWyM3EqWthR5bigv6dk5OnFH76kg7RtjjS85iwMi2thKK0FIWOSnbE+3eGNFC/KZIY+Dyh+BYdkM
5WvVQmGRZkoVNUBYHT8fQUAXGy3fJ+ZgdDZHajfkVRTvVBTtEF/t8cToyaClG4uOm/P+W/O9iH7g
VvasEqPlMVGhGXLljPJSkHqXmaNVkMqejPQtOTF7uPNdKVc85SZgL1p3VXYAJh2w+klv+C7Kd3b+
sHmyraTEwiJWQgZmVKYEH6XALh3yVmp7EDUUaXGw/aJJbuOYOW5lmCuvwIKwCJIsYFZ0Psf/GmWF
isDa4lJcuZQweuSGW+fnSlbBLyIdkD2UmA5opCOxnu4Ug9VzMzEKIyOyOREIeanBZbSbPU9Kp9EC
tzHpvXAazddEL57+2zZZYv9YIIu6qsdHcEZs0fofyex0xaTsrSxhLW1but7Ah7aFlhEaaAx45qFf
tSkS+THUCpUmjBYg+6WM38HGnlwLmPwiVvnJQMfKPHOB9w4/gal2UVUJtZqwjYZcnwtIsmuoB/jS
YQuFKqB6k6lszOgX2+nGxlmiXgMqzvpizhP9a/7WXya7/xwcyRIf6I/8kTJrY7q2D8mf+1O3Vkha
4tN9sEjlikdrrCab4u7xMmmQTFcvPP7Ab9A4xpp4BHtEZQkcx/WrTzxN3hjn+fy51dNFcIoAhZwU
sMadWOV1OOmpjb6VFX1hsm799iL8NCOYluK8JBujQhnUhNwBSh+wYdQrG/owl4TUmm/UOsANFmcw
KpAT2DInmAa8sSQ3oOdxFNxhjycyXFvJlnkAtxLuZ7jN98sbz4VTA43PebvSOuwxnfbaqd2OUfHw
YIdWqgK9Z7aJGuv1lVGRRX3mjndsjdSBjIdpoQJhs0QyWQMq9XpvBbZvSPbGUpiH5taQLeLVBDII
+I34tsrwrc6BiIk5WYUem3BI0T2iuNUhPPG/Ki1xA1M0ZS007rf8lQPcaPlrtL69CBdJGMhQDGMd
Wjm0MUrQmicTqLEADDFQahbi6uhCxr1pDRan/1GpXCo/9aJaokxzZfsHqMbgQV2C6fi1LQz2DL96
VHCKUpdKo6coUsdQwzX46AXSZH5NoDvECSeInMiKNdTW0KulqPrzu/if1mM1KQau5SpwJG1PfgNQ
yNG/5KUuc1o1qfd7vLAQ+Scl+7okfusxlwID0QkYa7iQG8mxNCF+pqPdJ19/RpXOHEzeoA1mV++3
dvpa3eArMfvW5IymkCA0xTjg5du5GphXBvPc6h1hNaifaYEBuID6h8FrcE0g/KEWZqk35GnQC5PR
ajtQHzY6v3JmLXGURRlG+TjfWJjj5PS6aEKH7VhqDBlU1q4JGP22dC5PhRtt4KvXYupXkvKt7zE1
UKk3t1j4k0pLx4jaTeqJ88ygBgSH+PUbg5WXap0W6zIPlM5WMF9JOJb61qBAex2Yush61V5PD/Eu
12zhrLMk0R+2Nu5aKWupxB+04SSCJ4MYDkfafeZOtSp8JO2+CaDEZbUMNtKJOnT2ADm9iVSCOlnd
pYMamhbSKntl7Dh54XKC90j65OF5xIC0bu8f5P4E4a18S4li7VT9WpjfJkHqfHjSDjLjTB/Ur+kR
b02oAlW/cR17g4kffyxSEkD2xuYeept/L5//42pbhFzAYIummue+Iull/JxIgaAWzKEeBoGkxbEW
oQDqk2prsQm34+hS4RTyPqj4AdzrTDi1/3jcQ1ueYzzNJepZaAn2Fp4b1KYiPGgsjxudXGlzqe8M
IRY4scKw0BnPyhGX8rQ2gt/QPR7UlkWRTeVeK0TEWLqMohuGG0XstUbn/f1tQnt443lDLQBVNbwy
wlWBbH4SjVshcp6fG4fCV8nx2683VBRD5Q/DCFEWiMGxrn8pjNjlH+hfFYLF9f7IrcSir7zoWysD
kPY5LGSxQcdEwoWcApU0oH8VDcR5FNk388LDSTJEG82t5Vt/kYwkARW9CO2VV6lVw0N78K6lGx1j
5LWkfays2pl2oQ3RsM/aYq1ixxp4siLNU4C8/X6X16LhX4ZsYTRNVIvF0n8KxHNxMeR+RacoUycT
0pPFJ7crLvDTOouX/9jgItFTBnDLQwUN+gflQ/EeW/jX4soFFrqiCn/YZ/YhbEkQaeJv3ysI83K/
2bXaIjsnOt/mNsjglwQ6FeMcu4f80sxjXD8lR+gh2dOnsvMfMrPDwtrnOtQ5RdxMy2PxlFv3W1/b
HIuw03gM30K6BLhKOtD67hKU17YWNjbH2r3+6//fulb2StkMOZYRrKN3jR3qEG9U58L/hKJ/8Pb2
RluTPulzjlhsnGVf7I0bG3Kp/51koj924F07GEsniBweOFFPTXG39/fsKX0teRVFWq0/0s/es7Rr
ZC0rrqEtXPre6uB3AJrNLGKIjwzd4ZO7wu+o2MnvhUD6Z7HBPATndGOJrwz+1xH0bXjyaIJJNty8
HWBC9Pgx3DhLVrL3r+vpt5+lWkidtDV+VhR+eYWRSK8DjItfaI/IscaM5v2Vs/aU+rVvvzXjS3AM
6r8i30d4YQ+MDe1dQY3sCPhRPXvkWFV8FFz5yKv+k0igJjXXz4JDORddGzc3KLyvRhvPFmtX76+y
87ePmUBI58saK23UAZ3F+go0WksMwfRUkfzhtPoY6BCh39g1a3iepSkKBQ8JeSjQnKSGeoiLx2QE
BqRADZGcChX6bTqSGCLuwL/TM9ffWNtrKRSziFBwD+ApacTMtrv5osFCI9cKIW1/CGADsFcu3b41
mT37wj5SbniiCH+uPup98FqccSFDBUA0BMGgfzW71K2Og+7t+S0u3colean2wNedCA+yBsdg8yuR
cUcGEocF3C6iabyMbXnxfD2A3drci3DVKpXgRzS0LxMRELkg7rRJptyaCvVY+oBSnypFsksPtgDk
ekNBvxJIZrlBbSR/qbqHhqV0FhBLec4iW4sOsVhnEbD4XUqhoD8Lu0MtlGkOYUOa6AniK2oo12cK
+CIuhrdL8M7TRir4WobrnzdkLSlHwWAEKFrKhsK/dLHeZ7Lt0exbgkfYpAMJwIr8qyKpIkC8gB4O
42sVPVbMzhPpK/ynTDDt1KntClVhdzHjmVHyHJfHGHInHI37vVgRiodIXieE2v1t+7VWbg3h4v5c
iAHNtH2Na80HDwGpglDvUHetHpodC2fxD9rTpl7PN0LR2r5ccitTuKbTPDUhraXeh4ok1KAD5qKO
eCtNan3ITiD71W4iqhRq1qXdUomKV5gEOIuI3bi3i7cztCWti24qScg9fEJbsdoQ40wwwAa0mjLb
aGDtmkzPm+Jb8IHmWJpA5mwuSXRk1GMrQgbYWN07pfP2R3SZb6WJye6pRyCZNqZx5ez4y7Mu7YMq
81tkteao14dhz+yjB38HsZydaDTmrBq0z7ZC/UqSuyQ6QT4OLEYJ7IueHR+F0bM5f3gc4W3XjwJR
orkAER1ggWwykFKEBpo+eCGU2n+P0HXhGs4q+laDVTZpqlce4NBQRLkc9JX7Q/GVlN5Y0fR8q/02
/GnGQ1t45FCgQ3Lhci+SxT10xwiPZ4RLX8XckfCqpnmBkwNaL+jtAyC5jJFS2vQElcYQ4LpeTTcW
/NzmrW9ZROgyayL4MWNa5PGtkh9bZWvfrhzqS6+RUM7zCKo9yMhHaD7vKjz5Mdm1E+xaeRLgm51W
+v3hXLlq0IsQm0YosM0yjw4cC2GbREO2lNIjad+MiZkEbj183m9nLRAt2ShTQ4mRB4PF+ZXjmL+V
u/7JP0t68ib/mq7da7wxI1959N9TAnWyn8sDCOy6hLjvvFPqQ+UkNhR5iEwmTcExDW1PFVeKThVV
el88JRaqC89b5/XKoze48j+b7vCUmDIBmq5OHK91wP2imuq/SpfMGnbsB/cmN6rHb+Pfb88dvyTX
MFU4RMLcVahXH3FF1CcyWIGRoGQ1GoUZkhdJg023vvWus9beHHK/7TylhYu7N6I9CN3aivrYqKWz
xVZaeZiCU8XPH59dOIWExo83QHeMBx+0C8j96CwSq/srUMIP3VoYi7gBNUUGVC4swCR55frfwrm0
oRAfbJnHrSSJ0FX72YGQz5ven0N0Z+S7waqO6a7cRSQyUOXad/tGz0l/lC2Qm3Y8XrH3UblxOHzV
cG71bHGlFLq6byIOERGz8isxOloVWBW6WrEAmS1rKiwK+mZ4FLLglieg0JPodaHCqa1X/VYf95wO
WmTZ4Al0TAgtaRIJj9zp/qCvXOv5Jd1F6qOy8HqMegn8tQFFbtv7HcKm4wLa1145s6RzOzMlVbMx
yyspCIR6fk5DWRUVBOVpXAivkxO/Qv0QzguG5E6m9wBwh2LjbUw8NGb4km4lBPNP3xj/JfsFprh1
DIVN9FH3zrE1zzY8O3YgPPzHoLZkupQxO8QeixYSGxW7/tzY6Y57BpaGxA6YtVZhjaTShF3yluFy
TZvS41Ydd21fLjkuErxU+nLOpwROV/LH3ISTRQbB+P0Q7YJ9sHGju32QQpT156zRMZT9lRJVkXhg
tbHgtKS37q/AlQoBLy8CSzRRbBOFuEXlCYle/EmLLxyjVUePe0lHE5KgUU7aTvcm6AGiAvrg8xeF
gYC9IT11/SNrefssObRH0BNbTovOTGNOvO5/1n+CEMkQCT0DIJ1dhFoHNO4BHnq4/92rA7+IVxDN
8MdxjraljhKR6puRwdoAypry5T+2sIhYacTBiUXJ5mrQh5cSnivgv1CqWU6gpQnWGFAY121O70r8
lRdRKin7JIYmBuYBBFC9+wUJ/118aezMiO3pHFy9h+YAFGbxlm/sy5XjaimQPApdPIp0NBcJyh2T
qYIuAG3yZ7OAeDtN5pdcG57qJmbEqQKuPpbUc4D32cKlCYKa+ntjhlbGbMmpibyQz2CDizOFIQW2
eqTXXaomopnhwlmgxAYN5Ae5xN17h9PZ4E/VGON90ao2tuVa+/PQfjvx6S6Gwj3kMR2UevrP5KHb
eYnWbb1JzJv7Rtxc8hAYH+6eRUnRznQcjt5bZ/e5lpzEp/7i73p4P5lDDNkrNZo08f3+gN5Oq6EP
/LM/nugPtByjRfjDKyipIBXc5XYDDcXTFrj/9k0NDnY/m4igKhBQBYYM9933ZB/8f0GRVYLy2mAt
woE8ClXqVfhdSMyoTVerHXUISlWJyf2hWTupl2pFBa0USjHIEG+A3Mohe5TPPsoejnLuNM9hdpSZ
6emRetySMV+BHULr7udA1a3PhnAXoJ1EyEk9nEuuJL2oN+Jh1uuEbwzewRmQJQ/5YyA8Zu35fj/X
lvTiwsOwUxcK8zgCFvSEDeOWmxfnFXAtLy1yDwoqYengYQj9w3iNTvmVw7sebBamt/i4df9dS3CW
UPukUqBinyXAAdm8DmL4Xvo12PGOLVSxRN2Vh6/Rvjzi/JR9FZWm+6O2EkuXkHqoeEwtTWPUGhsP
FvkTYyZW+w4Tk/s/vzIpXwXAb3Fm9DpYuPTIbyQFtSla0EB04d9baePnVy6f0AhcrDW4TAxwEZ5f
IscKriNa12sTBDH2ijpNF88oE6NlSNtsVPpv71Uos/9srqG7UoYaveQwlKJRPsCrRYkEIfEpQ0nK
1rg/aCsZAiyrfzaTcUoVxd00ORMgYCi6EH58SsFWhLan0YsOU9d7eXpPlGwjRNyOnhy/2LFt3nel
h1IsomdAmjzSqHKX0ihmwpF2hNJKwbZEyJ7u9+52HIWi8M/OcTTE4ZMElHIpF8yJfuPoWBe3hm6e
iL9Pnr+0tn1eLMaY5yaH8qVzV8Jgwys/7n/3CqYYSlY/P1ySUjkHfRRsjiqnbCgQCpkaB4oI/48w
AnFiECdBp6UweikyRjkyA0ToQqGhtKQtAx3uTAJMkKbYSX0OVMe2RM0gyRWwUia61QP49Z75kS8A
F89pUsGjbS/WLPg9sGvet2Wek6HJUXyICt/wy0x+4dlSHNUw9qZCDScF5iIwT/RVEIzg4kIrv1u6
htB4MVQWBDDyMyTi8s/7I7GyC5ZwImi4QcGDDUaHruF1FsxmarBM4MDrEl7vt7Cyr7klfCisBHHI
WzQBJHdoVjBBxN0kEPROkrPD7IWp94NUu2xXeMcwqNpdArMfbRjwrBvQIJdHbbxFpVlZr0v8UDCm
EMuBPx/mrbTGKNzJeW2MYand7+raYC7SCgpS3xE9+KNDlW4cm+xgyIoJaZL7v7728YuABQI1nw9c
NzhhAnWAKSJ57XYwG7v/62vfvohTdBOmsHAaBkeUe7DOaOUVPgk6W/fvSRdtLLa1YLgE8nDw0pug
8o1GRrYEWk+eudzdLkr5o88Fe1mZjhM3SirOGsLyVbAxLyuRhFuEqbL1y7KESrUzKU9t+gKa7v0x
u33gcku8jixVQlGV+F2f2cWZngOLRKGas88DXdwSRVj59iU+Rwybtszy+dspgHFkI4yzjQN37ZcX
9waYlPlSBVFrRwQasokfenqDv7SylJb4m1bomNSDHacjolTFGSNDRA8elxufvbINvvAx39KQqkYB
D/DIwRGkAHYhJ4+9VKH5nyZ0ibERedivRfOXK9D0plEd1mVGzS4yr/VbNdS1wVns4iD1/KlLQij6
sHggxm1eEF+o+mMSNlhdK+f/F6Tl2/CEWT/5DZfmrqiEe5+e4N8GpU0bzPsOoD1OxkJF7FUSZJ05
y4jk/sDdzg25vwAzidyME5/lbhu273nM4Qmq5VIzhq1plceQtgphbXm/qbUg8lXb/dZDsW3zpOqn
yJVHPLPTTxOeSkuNOg9PnLqFpFibpcUlAYaZcpEJeeQ2XA5qXFaGiuqV8nskpbDWbFph65F+JYT8
BY0ZQoXhvDpy23TSpgaFz6s07GF5q8f1ry4oNq7xK3t9CWspU7gU8lUauR0th08lJn7vKbln3Z+S
lS35dQv6NiOBH/mKD5EPl/eNDuT87khv3aTWfnqeoG8/LfoeqFR8Ar4/z2gpHHIgh1NWGyfqyl5Z
IlR6iB1SMEuPXFDYBR1u0MJIPIb4mQZZKWkrzq61stjxAhd1oQ//Z7eDOxz0xH4PtYZySeupQ6h1
f+5Pwdqu+Mq+vg3UKDNNNyZoJcrxXE+iTqsVLeXVRlRbaue1MGjcCMBr/VncMOKwieVSREsicFrQ
DGHm66xc66OnVpAX3ujQ2sQvzmwlQW0V5sSpOyrPXfKSAPMVpBvp/9pvL3Z3kwqKN4Rp6tbZqRNA
PIVPN14g7s/Eyo5ewiuyqK85tmdSl3d9QYVzbBup8QkelECH329hZTMv0RN803ZdByVHt22uDQQv
2U1ywTy4N65cS9REJvae0PL45fEcgTECbOOfFLSIXo2grwbvRmgx/d9sLv6XxwA15p8bW/KgbZ1R
aCqPAsaWs8qoeJ8jQyxsWQmtzPISITFmhVwEPRW5wjSo1PRRD89tsxFPV/bAEt+QUfCbmoIyhqom
gSMkLZDBV2NW5QZStjDh3lhLazO9SMr5BFa6sjTFbj4rg7JHLrHvL6GV820JXQgY6GyJYRu7hZRi
8decCudHY5rqg5Cx1/ttrF38lrAFjgnxzBeFsdv7UVGqYtaNR4bK2otUIbgyAdXDd1oZrVrJI73F
ma4rU8bhIRSWl41MWYzf9RuRfm0gFzteEbygzcQiAVbiSPEON/zHLQMDnp/rGGasiVwmKayR4Cuq
qAmvDYEKdFn74f2qYY89wfVcvz+gtzsB/eSfTRUT0wZyWiZuRItaKV2beiMe3l4NEKf7+cMtZDim
AObGrjxRJp8OWtXDDRNmr9JWhnA7P4SAzKKFhIe2V4YWWgoE3sZquZNHfTYVY3FcRO4Pz1ov5jjw
/QT0gXxghBDDw5Zayz/EnmjAuVrNpy0iytoEzP//1kIs5qPIDEHiUmwKEHKj4ybycv/j1wZosdOD
iKOUaooTd/roHpn34tP7BQjU/d9e++zFgd1wTZfANyhxm1HEE1HKPoO3+Z8en2BK8nNIGg+INynE
oLefvD5Z0VU0gvP9z14bksWeHeiGzUrIL7pFn6MkAKo77HvhlwjvaF1oRF/zEuW/jdASHCAVqdgC
L5e4se/CTq6FmfT9PtxOBmB89HN4snKCc1OPaaVgeZ/vM4M+Kdm+eNs6h9Z+f7FzgSkXMtnH8CuJ
xjyy0IYcVKlSoQwjVtr9Lqy8AcGT42cfuiIPYYc3T7GAN6f6rThRFxwY3Ct0ql9kC5KhgMrcb+t/
ODuz3UiBpVs/ERLzcMtYUKPt8niD3G4bSCAhIRmf/l/VOlvqZhtztG9balNAZhAZseJb339W4d36
76W48J/VJGI1CSf9oH3VR8vdOtWtbIQl+05tS7RJM1ocJxC5ClTd26eff/fKpw5GLP/+8NhqMQvU
VsURop7qpEC9orll5XS13XxNVzV2CeZlnpONutPaY1psaKEaxiGbcB+gYrVPzVW4F88MCUJQ/Y8X
WOzqEaQ/JAi4AAVh1wzBOoB+vRHD+V3biHerT2yxu3MMyZsKwSWS9/GDfuRf6hdk3feZBgPowPzg
x61hnoX74X8yTRh1/ftuSokYMgxli+Pwlc+OpDjZHhtFuZdVrwDjMEo/t8ANK+trCQskAjxHzFjM
jzC9dwC0t5QtbOPaJly24dMhljFmhkwQU/6xXSUVuDcaSiyw3oCFdCvS31amAw9dom8xzG3rCtzA
KK7edicwpEGPLngFfcUcb+QiK4Fn2aRX9bbiSi3lR/ByQeFOX5JHrbFzyMi3PrYrJ1q4cv773lpx
0NVWx9eWfgiFM/Y2yGrFM3ifd/ELzuc/79y1V3b7978+6RarDFFMEdyMFD0PNGEqaN3/tz+9iAlp
LYJjouL3w2UKpQvJjkm88atvj+C/z2nysi0vlgpskrtb2J+xzKhws5fq6zEqycDcn3/92iUWIaAS
jXImcw8CuN5iBl6Avb2OhtRWUWTtzy+2PxDeU8XgcXgsy6Bj+ykLhnSjArqSNyx776WocElHN+M4
3MVykAVy447vWy44K/IBedlkH1mmCeZQFEcoMMZrfylzG8VA/czf2nP/1v76+emvLf5ls71gWaLW
OW6iwAdl9iZISXBO+6VIAUY1LNUWtjijKxt52XUfs9iKsxj3MxZ+OtiQ1yVdAOOt7KPeyj9Xb2ax
kxuYCalEwTXm1BUgG4SzbopMxTMav43tAZYdW93vle28hMLBE6Q1xttpjHHDjoVdh5zl5zeysmCX
zDdMOI1zzNB96wVXgHdJLrxW7VYVeO1nLz7oyiB0s5V144HX4NIggYul+59/9sqHQ10i+SptZiyH
UQs8yY7SL+04gM9P7CRM72J8PHwMSR1ALto4Zn//kNTl4584NXqxhdruJnIHcWb38018v6PV5bM3
YWDbSEIMDZre2nx6EmqUalGydSxro2X1pxX43xEVLlr/fgeqsm+sITcgootq4Cw0IHCziF/pxdgD
sRFpd9Stzy1QM5VdOyJgmLqfuSn4MwD/PZn71kPVJ9w66P/pZX33axbBF0Oo5mDB7BMoFfgb+GIk
BznmluJrve8OmNh0Ji/1eZSe9N2w63aCC5WrqwKsspWefX+WVpd+glmsmVwaoJNvposOFmeGQeTJ
E1Dg+PmNfh91YKf+7+OuBxg+M6HCoImtHIQTbGJs4RJvrfnbS/vm8S1heV3Vc8jk8Nfn4i07pHw/
xoHx1rOnWHZTDAGC5NGlm72itZGSPxaDf+UQk6ALjSWMEH4DAzp75h0hyPulcIbRtuZmENHmpisC
seoUT+lWPFpJoNU/SJy/ripwXczb21A1G369K40/yH6v+ywktYvOorrrmuf4bfNktqKYgdnpv28M
dnlaUVNcjpjhbIWa/CVTJ6OemnuV5ojVbCMRtQf0wHMGqxo1kuedmId1amPEqykiAYCk0s2bQ2YB
5ZsrmC6MqiF1lBl5keHkssuAuO4YVrZwAL2X8FdVeS8xSAfwIKtffl53K1RndUnN44IRK5WBd0UO
MwhPo2VX94YPsyW32Q/+aNdXjH5jDEm/jF/J6/ienVvYCz21l5+vvzKXCAvcfx/jmIwGSWB+dRh9
8al76k5JpJwwkO1qXnUgEcbjPnRgc+i96BYbteo10ai2iG16a1m6cRt6uWF7oE6IDD+/q/cZBrG5
I7yKe37Hg62DwZ9G83ebbxG7ZINZZt3jGyD5T70P4fWRX1lA7rOj9ms8xGF1SHdVCKgS2rZB4pDT
/wd/9pY9fnftRVZptYMyqxlkl+DQ7qQe6ymcaWigZlQ56eSVsE9i0/9U+YLr6r9vUoopqmEFpLGp
4oyZ1z/ExetoPcnPP6+UlW/ekoxXsy422hYLJR5cDANPFrxL7kEW3rRaXfvILNF48JiCD1yj4UW5
6uMcyo9ibpdBfFGeb1JijPuAwzeBkQeiMPZFRG4vK3ij0Hl3G1+B79MedUnLEzSd9QRKuIOskt6W
aXKs2n7ji742UrKk4cEZlSCK4fbMKrVJHdKrKPsQsKuhYrnc8nvzMWYXnT0N1J3BDK49dg9FAWXP
FXsyISqg5YtJwtGIuphhAFtzMJZK56jHcAqk79qh1+xMDcdgsOxE2MmYlDbKfd34KbDMrN9YZSsf
yqVKtdJpBrE6RLHzmSePCr+f4MCS+QoqfWTjLawcaWBh++9K1mthQK8mkw7iU3pVdqjOA2jc4rx9
RHqzcWJdU0QvdalVq3dG23EoojvjrlPUDyl9lAEl0Hal5YzTl2rlTj6kHqZPX9usvO80WGwJlxa1
fF272e9uZQcL59//1IPUpWi1o6aW8tuclpjvtQnAWNHvqyvr7tl01mPZFtLRMZ7Vs4zeQUYiKgTN
NPvVSa8DBZiGFGZfc+vS4mbHw7EzAcoSd+Rcqp81KXwYEhKIbkVg4UbfMr2yEtFfg3rrubv5tweZ
BKATdy3cVuEkqqfLnyIEp1JGbBWtCwNDTkNmK2pEs2PDRrdLXDAdPRkob5MfRHVDlXmLUt9Eyj+7
5q/soWhnS6trzMeLTvOgR599RKM+IMHPwWtlYy/ltZM6wVIsbhCHtQ+Rv8bJxqZeSUuXalX4JSas
TPDq5vKMqckq3VnVZCdber6Vg6q6lKrOOpE1iiGiw0BCLXbLxz5SIsnDwQMd5K0U4Latvnn0SxFq
NxZEMNC/xwwqzFbs3K5DaVeGxI99jFZZl2Jjy60cxpboOr1SO6lRczwsBSjO4tVoUrvvwp/f8NoI
9x8eyl8LyKqSVsQqwgKCVv8swRsTXnxIo8pdE4K9sseso4cV3+zoE+hsEX9qgvy6yZZZCYtLcJ1s
NjxVqxRzajaqCcji1Ce6Nw8Z3ApuU6SWkwWzl3qAp1mvxuvPt7yWRy3Vq1VOUsQOrOoi7P04aIP+
QK7ZvvRMVwtMHx5A5sd0MP7XdbJIpKZJxAgMxRYdovEM3d4RxTcVvZfClhzx2bpM9z/f19pmXSRN
aVP1pDSx6NUisRWAYYh2/fkvrwX9pXh15C1XzARBX+q6Y660GHtLQfmIz4YCzzRt9JTWcKr4cRR1
j82Y948VVxPAzyxbnLT5oVYVT+2/Nn7Nysb7w3z/a8nGcJbVZoJjIXcHr73vjuXxk+Nhyq6564/p
Rrq9sjSX6tc8ZXXVynhtjZQfRBk6rLHyejbvyzF3G7UMaTtubMKV1oa61MIOqijfWAo3vwU1Aooz
At3EPqAPBBCttnGRFZaHuhTFypCJWsaNI0RD2WuD20USLz/Kr6oLrlIAJmqzh1lAkDwUAXk0LkKY
WvaEI4W18QvWwvISOwfOCagUt9sEYAP0XeZkoEOAue1sxWTr+5C8FM1OJunFRkKRLG98VuLTvWtz
t/UldFB41KUbX8W1WtxSJdvM8AU2RjxJYdfa8Z9XBnJoBGgvHFYmNz9v0WHW7mcROmZhRsNfRnDm
rQfIRg3PhCzMLs3dFlNl5XSypMhpcVwmuYEL6FFrIzu+G49b+LuVP71UxPI+7zRS4U8rxqOiPvWx
r0BYRc/1lq5gZYP+lxZWMTpDGHGBSQq6+xjOMRaqFAycXkffatCsnfOXkthxpkTA+QoPH0MUCawe
39PCMTHQFimYNJpOEg4YLUyVEjtBr95jX7LlwvM5s2B+5f8c79ZqHX++Y3/FO1lTlHmQ8BvQ9oR5
Ei/PRnEA3MmA0V5uD+KT6VbCU5UNLhmDjr+Y006Hb0J5NKHidRScfeqjcIDF1u+ff9BauFrqbac4
S8p6wA+aH3pX2Fcn2cvuAinQNBvUSG/jKiuL/8/u++u2m1QXMnHAkYlPz1oVNtNerGCkDSPDWX9j
5mSr3S5LK5zv0JWHbZAcVeZuEvbGeBXf6YAxrK3GxwpsUf1Tu/vrpwjUMBJIxsSDNsiXLmn87DWj
k2MZ+q7X/EwZjkQ5ZsrdRGwdSQV5gq1gKYUix1HiWIrgTO9jujUFs7axFmWgrq5SK2b4McJEnY4D
6irDzN0AvRqGo+mGcmAlQ/9zxvzrjnFaLXsjRYirjR0G5AB3umcpaj0bn4KVnPbPF+KvP99BIRVL
Ne6BdmCuSgx9MACptY3O4VpN9b+0u6wXuHX70ADvHtSH2e73yql3wHL3wCRB+ePnJbqyQpcCXsFC
NbU0cZne797hn23fIIziYUszv5abL2W8qKf2qnQ73MmwHbskD5gdPOeR7hov5Xv/LL+gwQTfNCc5
Sk5hOQCg524CHxljo6CwsgaW0t5Mqgva9bfbA8MjH0OYz1tp6dZko8u0EsCXwt4CWrkhzW63B98B
dkI64JjgBGwcm9aS1qW2t50TQYcSCUlVjuBgD0/UNx9g/e6Zg925c8Qd4zqhhKndFbuf18MK4FoV
bxnrP8s6navqdl6WB9dEYNhJu0qwCzC2iT2i1STvGuLqCQqm+UW4Bctp48prQKSlEFimXMwqGVce
P4zOLhpXgnYJo/1eEqjnwhcc8gTvD9ypdcyvOcy8kHp5W2nKCq9UXSqErQzy3xz+HOi6JW8V3ubs
q06MAPmQ7GJ3es2D6dgdQQJzgSil98Ld3Njw+j6Sve5Xu84Bnmlr3mCtCrZknyUptBoypAMAdVGX
+v1+vmt9xamDNtqytll5z8pSLNxIam6mGkBL5cl6oT2eptMfsBWfYpc5MIU+xL7mqT5Q6hpQNRvb
5fuYqSxlwzKdW5GMs3IwM/lL4CAsmRM8jmv68fPq/X67K0v18ISKf1rpeHDWOQVyuj1scalWEhhl
qRrOBxjQEhUHNnqQ31EEx8545h+Kj3pZfegv7Jg9Yol6WVBdqoPc7CDnKiLtVT5MG49uJWNRlsAz
g8Ge+A+9rYGTwztsihMFTAK/Fez3bHDGT9NOky0RwEp9QbFuB/S/osDUzixtMDwJiw/AYzHBUwOR
+Fu8GK09RzPqXB/wA2+fh2iI9M267Penf2VJRBsNQYyn25LkL+UTA6wS6eiH7ipuHHJP3Of+Jjz8
Vk/477qXYi3yj75WpJmNwFN09wKsYGwjGPFlpUeGMLdx9l67mcW5pzOnXpozjpayWXY7Ux5mp81Z
s/HZXjmHwob03xeEqSd4DkpYj8k7nLAEr3fgVJc4j9LWvMdKOFaWQmToV6a065h4MB6Se3SRyXX4
Up/AXXG1U5YBMA9isnSZInoc3KKwJ5ce1a3k5/Yevnk/S61yrpL/B6+ZcQiIGn82zmVgeRiDtHPf
IF7jso1ttRIxlriyVhpJMasdqDIohs9ia0/6yewkW6Bb4sHvMyxlqVk2iNEkk3xTAMQ+3MIbAewL
uPiW4K4I1Glgfknufo5+a4tiqVmeuKHN3ED4M4aHMXPj5r0zVMcwertLXoUXYXzJthxcv098lP/S
L8eWhrE40MZo5irgadchL393lj8a/tgW7s83tPZyFrmIWkqmJsZMOcRSKr3rpIZaayRwPGoGSCTr
0uo30sS1eLeEjfWpHCdS3c2H1MHQnJ3kxM7alyJ2O4CfShee464Cu9KKQc8eqrPb96+0SV1la7et
fY6X8DHDNNvCIP186ONoqPbdJNoUGBjqidCxQg4aNwBBByzKxrCMw+kDYb9LPsviUJfixvL503X6
btctYkrMjdLqph6mvM21a2Rbqok7zK+i4aXKgYzeHMNnzpxPXX3K+dvEYiQNqiNVL2Xmx6xy+oI9
DiN1VBF8akadejLuSbFT4D9tjYnXdMwrFeaU8Q6VDljUFjiSBToslaVyL9e1V5L3AZ0oKsMIUfTk
7Noav6cthMvaK15qrzFwnrER+JuDsI8j+Yteoa6IDGfyi1Ozk+6qK83tB/L488pdKbooS/11Zg1U
oj1wNJ2T7ERYvg4e+r5+crMIg0df+o5aL4zM4d1tb2yWP7X/b17fUpddSbEpxZICM2gw7uVr26KS
ROlZTmDGWDy2OoCayUXVYB82XynRglQHg5/mUJ7Tg27MZ8auMF+x6wZbALbLuu4lCtQKqV2S0YGN
aDe5gMjYvURdSIxsI/XU7jRhqPfnR/ZHcPXd779Fgb9yDtPI+Wwow3wgMYepBtops+rP2i4nBioR
V7OHq0+LfYkSTSdPgZz+zoVTXTW/YYFuJ8XHnL93lRRMyadZPFMJBa1wAASjUXecPAvk3MEDHc7Y
1kOcBzmq+hn8OjQy7Evsch0O5i0EYHHhMulZRyNH1OhZrYK6FmxBvFPST3i5OHUK+7xUsEv6MjbF
sReCwvJaaQenNieD74+l0KNhmY7ReDrE20O10SJdqQYoSwG6kBks55oJNg5qAZIr3Es76qJg+8TC
FLo7YaOpuRLVjVsy89crIPqkd0xTp4MJbKAKu207GeA2VkHnO12t/vXnN70i4FKW6LgMC6oYNLh/
9+5wFGLf8vOvJpggxtrJAb69rY3+4CyZTheQg/HSSx6vbM2wZacaals+5Che+vdC4cl2u+tTp2tR
zIRbSH/i8EUxNxbkasS4ZSd/PY1OktSRpNhQCMg5/QXD+b16nj3xZriUvxgO58D9gwjqSMTdOmis
wHkVY5E3arHOxWQkIkrCNaiG7Z06o7kAMLN+zp5r003q8yxdh/qja33xjsXOZNqj+aJKo93y6lkG
ywmc3o8unl0FXSsx8/vhOE1OWrglin7akaT6xol97Uiy5NcRGdR3QUGKKLURS2bfIngm8GCEmYTk
tcmrBW8CYO2aV5FtlURWVuhSUT/XvB5zEZeE6+B94SehvmsvW8fTtVPeUlFPJtrm9AZj7IGRDHD6
lk9ajScc9r/UK8rkUuHCJ3M/7bWrdUe/+vumcOaLBIP1oNpvdbnWvh1Lwf2kK1ZVtLfNfqdH5NUM
0Mw6SqHk5lG/L87lEZUPAQ535W8VP+XnPanJf6RO38Tfpfy+NVXIOrgMOFZJrqAu3YnTSy3kv2jf
3VWKDhW7WqSSLeVQFc1wYpC6F0XClFQSNVnrNi09VixxQQCw6N0UX8zMr5q7vnogt6EEmjsMbQcw
r2wlsdxkHC9xrTpZOf1O4y7iyXRqtHJnVujOk9ppEwJ7aRk243mLBKjBYdOKnZKpO5o1+znmqMIM
XlIk3gAf0yL1lBhAc5HfC5I12TeVv9NXviVLLhtVd07h6iGHtDyAmXYcrAcGpLUihtC0eZyaKSBg
Zyn2+Gg6gvyOT57L48HvzOq9y0JR6x0Jt6uZr4Rg2iENZCRncferrObcKYrXyaodanwlrbUzwdPI
Z5m5+Nzk3K/HZ7H0BY6aemU2BEA/mD/kfWbL0yVVi9JWpPqUlCksQ6cBOqdsqP2Z5x7vxgjJktmE
pkgi6G3f4qTYW2L63JPCtXL6qKVjUKvqa4phy7Etf6XjcOZjGkpW0NVwd+VU3HGOGfBhJ7fkUGcN
7KJU7MJJJhQsBTWjnd1WGgKXonsU07IxjLzkV6DCSjkiye+qBR4QPkeiCY4GMRF9qW30AJKrPbib
XS3yOzbob62pnKzGIkFjdHrpGaVOPvpSZr86jNTAfIaNhU2tEU8QnmGJ0wojdZMpJ6GQ5A3eZ2tg
pCSf7L7BrITdy7o3qb2tKQhesDPwqAUWotC8pHqTvGgVfSblGy94f9ByLZBGza363NwV6vQmtVOx
qxStfUlTOG9bKv2aKxbMQwsXTY/whzg9D91jo5/TtHUE6sFze+Iwzex3HaxVZ9eg6SXFLEVseUoS
5JJD4miiZVj0ZWwz0+rQoQmb1OPGXc4mAHV/x6otZxcF0PR0T5KwJDteR2NzbpEKp3nsKF3txjC1
Gm04A2KeReQuGCVYuinisO6WQjDCjZtnB7U7iBPGxO9gn16oOxxEYXNnCveY8EhbSFr0QGscFLAN
zzQxMxjnT+J8NJFID1BJNqD6YZ5LmPaFyI4xrFFK9FFg+HYx5/TewkDcBAZEVZ+G/KHGujVeJtHR
dGbH9EEzu0PVfJbsc8SeUxvFTuT3esQiUfr7lqeBmavPaNeBg2vgSCKMbqYSyP3EFGamnYNTupNi
j0v1laqXOb5Wg1yFBhXPBmRyRSMdG7nxWJrM4cST504y/URHPXG+z6VTCXzvOLzNebXHbUwDepMC
7Inap5iBU2Dx/SQm0F9b0aDEVsip/KBM6j0xTeVqxkO7K4nkCLcZnrHYawRFCWzeuqSYoqSw68LS
UNHAauBoRewaM2lq8ayw1B0ncoUV6zDhnac6iraGX7ETmJjMMQ0xNBSv7EtvzGuna/xynJ97Bgx/
Lu97S0Auao/JqXstJh0PtTz3AybeBLhmpT1K5Rnk5Z3fCwkaWdwTsFS0IvNxPAMa27Sb4TpKxG+M
2a00xamMFi9JZKHEXCp74o1oC2+b6kAFmsCl9SgYbo+qighjbM8cTff2d9TMKccD1QyXy1ZAMs3y
mdhWOyWFot3S61dWq5danmIwBR+G4dyxT04wliui/Rjk7GriresZqkXcxdwBdkepV47RiU6r7HVh
l5k0dml3mmFUa2bsIKRFWKLYn4h56TSZdY01QBl7fA0VQX+Qeds7lpBHeMBDABIEKk9W4nXcbg4G
IttZROnauPQcTq3gs6bFndjbQvEGZb5pPZQ5fJ9+6Vas2QLkGm+FFYjTbiCYpreJ7nCMkP/C/2Rz
SIAqJV5t2tLgSJAyoiGg2L0I+6zsNEhHtTqIs52U95V0yeDsRT2OA0zCfFPa8/hOmL/SEiBi+iGV
MCkRFRfASifvkse+SXcCKUJMdT5ywmC7m1dy0JZRikYHa8vA7FPDV8Aa1qzBGUY9aPG96hTZzZIc
nM1mdHL4DGNESsMnTUMUvBlW7hPlikieTcw2JhgzvWloJSTa3sL5SqUDjDaM2tG0XSrO3KFVjSsk
nB8ZNbJf0kOT+aPmxQWIxroj39qz0FuWgWIYATCEGMcaDQfzhDYWj5e0qiNUUKBkmENKLoMmu7PB
bcFUYel2bEtXNhME0Tksv4oZDjYY+7ivBQeNpBG1Gj13eJVjqdLhVW2788hr0BjsEqWPyaPFAVTY
XIYpG/NJ73VSVCuekHpMQc8Y3j0c1zUtJx0yjhELPLX3LD+1MN3NcSwaQJo+0jlUcpwl1U9FzEAi
cafqRMTHchYwMOw1PDJ0T2rRYmkeYZAVaO0hUd0kBf2YdXdadap7r4UxmYpCwOSQsob958N810Pg
QzgYezaNG89MqCeXrml4XVZGtfo4TYhHdPR1APZbuXP4NLpC5nbim0l+Y+iVcxxj/OyzMxEkwAuv
EKcgeIFodgo6KawsxZFlX5I8q7k2GCKuIuUWKmy9P1Z0j24UeAz65DWwFEeFWrUx+FzXiHOvwvhQ
ztcKhxa1c/s4lDHT1gWU7yw9iFHje5mTPfqPKjbHnL7XUHybsnWwdHZElpdC0I1KviFxr2Ml4hCZ
7utJCxO80ToRzypOoUWd8QNpWoc2DdpRaM85KpvBqBkjAosVLxEx/5dO+Vk3UTeSUo/o+rv5ljZe
RoH3Uoij6PIuaYs9DLei/vbwUdE1h9zvZu2dzZ0jV36PQF/jXaByw8cxgjuJI7HOpdOpQJe+Z8al
4Y7FoyLlrjyyYOp66rCGHTTUAXRQgVSFnRk/yMJDrBT7Vn4nnUenGB4EvL8omXDByInDYIMKL81r
Z6CmJES6kB5jBiPNcQC8a3SISY7DyBSEJ6rbVKmafScblWPNIOzN0k5OXjoDJaNONZBUgUVrN0jK
Utnwp3Isf809PvjEUFxS+hAvw/LZqgI10f1J7eA11brdrNgdqv8oWopHo8b+zUN8BAwVqPxqjtTJ
9GWKY6WsBykbzuPwgn6xzdTWEeGQ2JSDK8cwQQEyN9UOVqFBl02nvTUzOzdhnIIPW6Y/1EPrAx9t
q33iC6gFWELZuqWYvtDYCIT4XUTJANU2e7Yiy7gTCfRpieyS5LaYMQgUU9U275om0Mo4qi3za1KA
o+qJcClpGNfiu0SoAu85fEp7Fsj1gCeGyvwjR9tpDswHCMk1zQT5Zw/BN0MWMjdv0zQGVgMzq/6p
tN5k8YnPT+qEtM6ri7u59YnE/an3LbjYx2EKZ06kAo6sk/tBVj57zHc5YgrjFS3poEorgXioj1Vv
gTJFhRBwZISWZmf0vlwFYkk+VIN5qcVhFHxrK1bzjrKm9xuqe0OhExseAaNNh2TPaDkcBr0FzIvy
NEynMephK24DWX7fV9JR51O6U8T+tcI3fIfZSyuomndpJiDkWZ/g8toKsNK9/kR0pO+Q7KPOnl2s
pp7Agit/5QQHk74c7ukAX5ueuS1GmOnURchmQxYLeyqRXVrHwaj1TzAp3KuqEEwDUpyeZl+KBePo
pA0HTUT6ar6Jk4EkDctO7zD5MpRQSVT0hI/zXoG6uG0OM3nLrFdRQ6g4GbmV2jk2PO0ZYqnFcq9G
kanVWk9gCCX9CDMhtLv37Tyqt8COwpbVpYeRm7smVs610Rw0NN2SutzPo4URNhwGmtgvEsB2JRBM
aS3uVF6hUT5PhzEp/WzOHG16FlX9rR5xTJPovpSwoVBxJdonaV9TZEi8rHcpyrCVx4AZnLv2LGfc
ARk1lX+16PWaCn0QpPsaFjHN8FiU6aFUi8vIE0wamPhLLE5PHa4gtxM87YsJSZvy3DbV66RYu6rN
n2g6PMmoz4zyhXWHkaafpqTabVnsSGXZPcB8xoT+TSlgmM6O62tCMXCAFfjAYzvFXsi9vD4hwlYV
gL/7HE1oyZ+soCweLBwHkGvc9q5aR9ySdxJtDAdffzZglZj48hodC1mGsMs0dxKgDJXeB/GqT25H
MDmkSp9y0b1ow28sQhfnMcQPJwZZuEmJG+ejC6a3bgx2q3xWvTcb7DAhkWuH7CApoi3wT90EUtfy
KvqomHdl5pYGfNdR6q5gtjGilqrQV0UjFyuWWlsQ8nDCOAlg2ohxaKEOlSvrL3NaRJNZPbIM6oG2
3Mki4K6w7cYQTaG5hhUZyBOVD5K4iK08f1MxOl47GcYwCJ5ct6szT82uMaZr6UuquCZsSkThYIq7
8hcajI3mgPM309dBedHMEFnCPAZ5i0qGFGWDamttGhmWrzF8qXFM2Wtjd5kH85jAFgTzRmJLXQHt
Xs6R0sIWttedHp5dPIczLHIi/nucP3VA0krlJZ4C0oDuCCh+ViaeTE4qe9cxvmT25GOqcLTrfVE/
5qjcwuozNwH19ZkR6dUJ0bPBF6YnBwWzmuKdDPvMEfun5q4pCrY+4uxmupb5liSZ3cSeIIcaepDx
+/SYQpjAbi7Lpewb89OIkb62cDiKTrPbSmGNDcVOseJr8dG0vElwcNKpkfFxwe2ME0i0iEX7gsPT
d7ZOJrJgNWeeBNcrFIS7JnelvPPBpvcFZNltmYQJTlyKlXsJTgtyjm0NcGx8P1EUfblbT8kRdn5B
y3GiGHkk8NS3JDiDZrdCQmZ3GvMS/hmXiNTF5LO+Qoyr7KwJ+iRotAJ+l4+N6nYIqpJnFDFuotmT
InEroiA3zlxdHM+gTYVagn67qvwWE1hulc0On/aLMKi+UPgxfCTHlxjzGwDkhJPoKXpUlV8GQs9I
cezwJJRLYxLKUFbaJsa20ckJO/ZmqGEPcX01vbf1BWw1QCfRX+LAoSECFDay77z3ismmn00i26zS
n8o2lNMTF150IwuEQXBKE1YIsMzD0ze5qxs70zpKBTKjeG/hU9tXGFIjdYU6WaVlv28GmDgtG0Z3
l1bD8KoxcXxVY9aiVGl2aiQIla8MY0Ao91CfYE6a5r6ezIeY4+QrY+QblHkTey2hDWznBzUqmjEa
EhA1LPZ/JJ3XcuPIFYafCFUIjXRLJAYxiJREaW5Qisg54+n9cX1llz2zK5FA9zl/9ExjvayKimMq
8/tl3JVK+7MaRnJkBH6x5ajcIjVx6KV66bX62hTTXxSxuAlKI8IwNoM+Lq+1hX8qtOyrvNgGmfsx
28sSOm0qPVfq4nRd5PF7ufIyfFn5GAdRqPxJluJVQ/izTNesOa2dU//Tmm84wgHrBzvP4Gq5k38b
1KilY+stw2OAM/tDdZfUmHPQrynis4IH2WKxkYljnWDw80xp0xSEy26W0lNmv68+q4SffiOUF9Ft
8tqJxcOesOONFZWX5HtL8fWODLLWf+QDh5uleKeFk0GwRPLr9vJBAbGrm82q79ZuY9sX4qCS8s/4
Us7iTfuQFr8/UjarDC4hzHXn58ltIAVY7xyYY/3Sc1nrkQtYgZO102l9DLLq1PK/5vx6M2gbyT/H
Id2VFIyOTpkGDb2e9llLA2KAbETFpek1wmnYgqO9xKBTvRpUZ4XXsVG9odiM2Xdi+CGqc2UnjhpK
RGJGUvPLTLNNHkJ5vjW41rptqh2Kot6lRqC1LlbXqf+KB1dNdmH6K8Wf4foS9d9jtu5qhQRPL6pd
Vr8SmDBqqULezBX7jGfX58pcOU6Rs0VgYNmeQW6tKz+1Pu0xPeU6zckGf4zXQz/XrB6iFaUzpzwa
2S67aXXEBnptUo+7ZEldtaToK42PqImDpoufhPVknPX6CRe5RV0Qspnatb+lsWHL9iLzrQCZKM/d
uFNWX0kyqHrK0RoyfodDm+4ZEyRs+3LqDJgq7dfC3tX6e6xgQMynqyG+TWqIUwAmsocnDrPyXbQR
nlHDE81TUbqx/NOplBqXXzb6ueKvHi867L+Gt7zyqDNVdACOo1p8gDP18Tmsd41+K7Njqz9VuOeR
gJO0miNuou2BS29pd4q6YyBYq58y9PIGwLNwTUC73qP0daOCVaUzXRQqnUs/8Wi48R9XUrgejFm8
lp3gmPUHCaClxTN8ZBypcZl9M+O5Tb1VKJ67F9XG+nokb75Vv3pDB8VLbuwEnvxjw3Q+9jg7KG7u
NXs8h0X13AMQaDUfZs5xfLXDoLHd2HrldzGr5/Im4rdoPpN5Ka2vrcZkEydOmpSnumePZ6k24gIp
0xAYMr/cegzvpbRimVbdQt8JGvGyGuTmkNt5YJYpbzxFiLarxBdpL2jKLulHfyqa6s3glswZwtSY
ZTZ/06tLRFxT8Rz2PPJHg3WmFHwDSAJlQcl16g6LE1mXJbvZ68rYd4RZH9szcrWNaT4t1aXUXpvw
pDPQVrBgua+F7qhui/yQ4LMeNMDDzAe3Sstdd604B6mg7lQeWfaaW136pvFvWPcF9SEiaP512XbC
+Gt+aqHqyFya2Abnf/xeZhxMsgqD+12KLeDmJq/2euITwpIPQBT+8MtbJtleL7YwoBMTyHpJzNe6
/B3yT6PpnsHbUSFo3VPdOyLju3vnZy3Tj1lrN00LZWheEYvafH2dLW9jsIi6ep6LjyU5rSSERO9d
GW0K7TkNg5J9PNqY9quYXWA3+5S24GBaoJU71FmOyUk1sogBApEWL8y70hwMZEdZfBgZZTlHDKft
eN6fUu79wWCdVzhTVskFGmKkaMsdExDLcsL7SKkAz0I446je0D8P6mVjZLP9kLsu+hTV95S/d60j
8BQRQmOfy6p0KCI2wEqUQ1eBoxhnRAxj6atZYKYXdqdS5do08o2pvVmMFaFTrY6MIrZ7bmjMLLg8
/jL9olWXgqziKIi0H93OXd14ySInT3dxGwxiC8nBNTyazrSCBb/SjpwSja1Kx6W8dWW9qU9Deom7
O40wVX3opMkb8Qyk+b/Z3mnyHxNdI0WOwZSiMsfEh2zFwpa50owGx2kax7Y2Jc8804vMPLKJW2s3
heLWVxH8Cb8fQS0xyOWm+5mqLW9KHbtpG1jptm0ZXl66hqit6Dc0Dka4XxHBxq6ZB+NPkzKq0VOF
TV/34rc5dPvZVbszvmFmwY4FT32xQdyftGSmTR0/JtAV73LCFRgYoCRSumui3M3bt8xotz1tL8Mh
HRgazZ3Ufa6W6RjJvqDVsasc2dyWSJzXPS+pxmt5ymZPqG/rr5bc1crRJZbfe4hNnnPZKB2ZBOTF
F6CWpWtyYhVHpCSS/tMBt74swgLb3hQ90gvO0XyEm/ElDJNtMMMIzD+z8PoDneuLggQIePGFG8gM
6elTt6rxnc3v7aXiYom3CbktjGnhr5HfJ5TAQFk5R61wtD500eiMBuM5sCP4x2bqdgtqSd38iLRj
J0jMyfwp5kOaX9XpwJOQN2CEjoYdr3Ht7iT3SDsBe6kduSeAD+ZlnIl1djT2SOVNgu8WIMlSY7jj
DCSGGMPcmM1vFZ6Ir0rsnfgwwHNixubtYp2rxp+GjWGRO/A2SZWL7nGzLj8PPPAD2a8pP8nz84yk
iNW/roKl8+rUlyenktyw87p+Rzm3nPyzxl2Wlu48wYTJw7M2hpvVtIIomnd691zOvGGsn/qpQZKt
n9P6Go1eW2+bad++NsJLIqf/Y/cMkUKKe4Ra0fLC24Cg/MP8GzI3VpxK9tdqq9obXD7WtB33PfzB
4Knc0b9auld+C+Hr3JXHKBTeEP2z+vdZeRYvGjEE6vjcvWtLUPETad66rECV1zIi0jcNcurh2OLD
5N+qkU2HZIvwBL00d1zJ4DJsC3wOQfaA7Dh6z5H+qSSclF5fHADrbfU3jty8+0py6nOIMgWNf1Wk
Q9e62bwN5YCFz/gTmem0H6n4qYdPQF6FKSn9pzJS37LS4iGrH5oGrQoKkPf8FM7NrjWO8NibnPIN
bl1pAIX1aw18cL7p2udAAoD1LP9V1ZVVIje2Iqo2zXzQK67pmb11Z2bfjfKj6dcH/k8QFCebWlz+
A5Yej5zYpE9JvCU6xnb0ags/gIpLBhiK1y8j3clVGcivOV/5xF9eMUhnN/DmDVyrGd7kG7xJN9os
Y0Ezv+r5LeWZimsq0ynkna5i19enWgtMKgpmH7QEQdiQceS/Fqgb2WV4u8g3CkjpbBSf582c/w1c
C9FTr3tm6AxRENal2xSk7tzWmMiDg93cgIqnb+pxnOpdiBtfu9y5OX3sRjC2PlD1hOXhazUOaTg5
vQGWMDjUV4Gm8K0tbzr0TPLWSb9r66g8OOYC73EoqQ8WDx2bY0eFo9WerVTuUPyQ9mBGXnpZ27sm
wFcUbsLt0rzTiCdlW6boevFG9FIS13/QCiQAyalvv8i4tPVDrgdpts0Vx2Z2tcMXi3SxPrAszmg/
Z/XlFLIylshtNgS8mkbhg3BL67YGTsp92X6LP5eeTb2Am1KdMd7q5klB5qce+2Zrq98T/+O6G81d
nW1K6R7Wr/VnqYb7MH2FOXksPfaASL8l5qt7744CSL+dNUfLn1vjoIxc5gq25Vc7vM8xopDK4Utg
VlMYtFfdTaHEOIk7JmcDhnzcyOMjAClxswptN/9pr0xU9YuYi8NssLQJf+LZyrChbqQXA7ND8Ss0
5aNS8N7mYHkzRAbuqlbVuDkOS+n2Rn00/3+96zRlUoiyTBP9WZ1TVZ+idXOcKwbFYeq7BACxkfTh
wWFXlJe1sPZcQxbIs15koETRQY26l1Zr9t0S79Sycoyh3rZ1+Cen9T97tL4kNQkaqOVNZiSO6LZG
lvnFJDzT8lRj5GLZlJEv2GYvCJkQkG4sxa3iHzX+UlEjqIfQCljBG6AMbafUhwcMF7uy8QdlX/zY
krZNNKrF8exV5+Y2NJE3LH/DqLkoUDouLjDnreCfLGueQlVZMFOC4BDf5o+61yr+avklVIs+JH+z
sVehTmZr+CiFxzLekMtqTcesoWm6Hw+EldYljS6hir0GkFpNTtXV7j4iXfbTiVi3JvMjM3sGAvCz
odnkqXodx8diD1A7SxwB7WNOlicY5tCd29mLGo7Xej2CqYXr+KFYt0RLn6twl/KndV26CulGg2qb
cU08dckljo/cm9PirzYzFnnH0fQ7obSOQAAodnCIoDBdRRwmpIsaaVkRiVoOR+1j6IUZ7h/owwLw
3V+maFuO+wUkFrIKKkGLnu0S/gKeZ6crh9UAcle9OuMUXPfVAky0W1fYuCO3cDI4luGL+VbSKk76
oOFVGDRDj5FxlLtdtZyqHxPNVWaOF8BlUIpxvEjDXrqu/VNTAmTCb3zoVsSn6+ZqUJhbu47QNvwa
RKVUZ/U2azuSMvtlF1HtnXWHnFNvHHwWbtG+CPuK2oXSbOQEknpTefSZk/mOJkGvwoGaPMY8TtPs
YBGlBmEUESRVbqaRPwh43X3l5scwbak5Wkgqymlh+BnRBBYQeOeRs1wMTGuFl0EThzOt6lq87cZz
kb7ZxnGZThksK0Cvvhc9ejvA3cZtYZ0bPx8S0P53onFgT24MeYwoCi2UrxQZNMqt/7N/8oR+lcQz
wu+a7rQuSW6zMXwo3AwLf3mI71X9maMEs6fDmNIH6EyJDymq9a6EvasfHeupGRVGiY+M6ZExMvfB
77R5Y2/twonDc54FeXmzx6d29KT8LMMtD9lhYF/VrPvy3oB6/srs2uCeQf1Thb+65WQ2Sz9a5Ux2
+Nxl/bTOrs7nPTv0AxvOIhhcnfItmTwEuYUXJx91c5S/LP7MkHlz8RNWbwO9tSK7sAJCQsIeCXFc
q9TtBfcnjsFO2UdVdxAtHCCJRFCMBfHQI5sEyDFQn8+73DM7HY38LVuh05GzDIgD8s4XfLz5neib
WSyHhjlONVy7f1qVc94480S1dUDQhi8OoZk6Ez/s0nzMMjy/I7Tf5SGnQFFje2wfGrKVhmHjsd9k
KoMFKpLcqUD8GBlQ+tgYfdOP7kVhNamdXtvOq6dd7cvYvjX39NH6SQ0nnIinRJBb0l9e/iOVrC58
+6Nk0FTeW2CWKN3KJRnk5SZCIVu4mrmpY9lVL0kJHe4+ZrePZfHDcIsTSLa+mukWnUHPsVjDFJ1t
roNK4UOfAtHv64GNxu54Mw7N8IUl98mk2VysvgSNuX6FI2qJ8mWiEYwkmP6J6Hh+8ngX9X7CoSHv
ZlalaiXo7xhpqGIf9wysglp74XBco1O2fDTJexR7tvxPhqJLxN3I7EB/mmVvNuAeDzkIvA39k1Se
nBivtiJ/DYV0iBpumpCgxzcLbF+q342UY9aNh0+FqvfxswEAy1x2jRKVofW06ERcGXw5CPXF7xwS
PCwFMvx1HO7kiQ8ovQ1j49tFFjQmHA7E3Xqu0dJFEKAIscenOuSciFyDV7uuvtP4lIBMR7SFISKJ
2q3VFs6Sg7bgz26/dOlFKybEQROafOyevCGRyfCO9LGM/XQtmSHAtQ1uqcbwzGzyFh09Th4BPGjZ
uc+nTa2YxwFGnxZrydHU5yG69S3S6k1kI5DaMG+PZst6n11josI3Y663aKBATNR6mxkxKBxbeEFE
LrsizDOISX+36k9LCXguWcaBFKXp2Fafuc0zkQC4MJ1acXVSLNUprWepcx8f9fgs+nPBvzDKP/mn
mSkyRus5Fz9hTSf4PaXeIFRYwNUXycy8WPdnyjIqrueROTlEFc5RUWyVPxXQ3o59kJFmWZFDhqpw
S+Mu1Xwoh5qjcP2s7K8uih5/5cDzn6KKMSLWhKMwmbsTRxXXaY5RfhUfXNkW7aq5aWxGJNqFmf3r
DCDUfCbT5g4Ogk0HARnEwLvcPZXxXwcPv7Dtjn+r6Nz/hCpnCuwGqPWIHa3hTJQt671iJEra9zHP
9pqFJitO9yo/eGSZh7nTD8Ws3AYyCaZ9KV7C7CLQMkbhm9xNnbvaynnox9Br1ce0WX3EeRoUB2n+
sBXwa4RuzsCvMrwl9lVVR3/O990KTxU+lxGIkvbcR/tKhTm8KtJWt7zVDl1j/G0rL4ZdMcydKBym
Xb3cJdJroo5M2t9G9SWAmJJ+pwvolk3aWu5QgrxnJMIW137qT2mhXnMBVi1g/ou9Toxi8S1a5BL9
IsM6FzCd6+fUcZHG9o2ybt65uf0y5uRVsuHa61X3S2WEf0L5SBvmrhl4w6mT41wzv4cepIQbWJkk
aztk1mcYL/t5MV+iYT+rryay4goLQdLcdSl67gC1WxaMxJTGYwK7D5xmyU6ZQOxmDC2+rsmxX6v6
1TSi5KYJBEJNxExfrtVO2NGtMiuPL9Iuq281yjxV13ZSg5qxWO+r/ICAOHIi2Ub3f8pjmFyEUCJ8
KAPZG4Xd3gu78iXJGvdiGvECkKu2EaW6Hew4dJrUzJxBbsYg7sVX1JqRDxOKamGJj1aIgERoY1DV
CtN9eQ4lv8+3QrHxt7n4DiZtepO430P9sowvrJ9terAtvBNN4pYoksov3RCuOZzTdaO3rFNZzoiH
E8Zpo79Eumr7VmIJxSpja9NzIwZIOAVhQ6bgMZt72hkwzlxzSzo0ijQ5lqR5OrkcKi+q7Vr9bdAT
Vym3i/apW/BfapD3PA3qZ0stLd3hTlOXcCVwltaDoCOFuNIckyCjtW5ObVzfDUO5RdybUa96iNnF
PlX080jwJjDBwhRrAWHNOo4Ya5tQHtVrHyImozKOx13bFU/jNAhYrRC2i4Dh2AqaRubLxDDnmFYR
OqHUCRoPheLFEZ+3aUOTDGq6uBA8NJq1l0K1HYtTRJrrk9b9s1NrXxA00oxD5YQKVVU2OlRdq390
ieLmYpdEA964IQHfLwI5POujn7ZE1GHL0nIX0vmsWQTakhRQnlKNwdlhijQVSnwcjdtijo74lBKm
zqV4XYy91PqqvacQOppvo3UQw0MIteFt6+v+mcc68vs53UNniRWsPpXAIzU0YArSLMVLZw3cXzFf
hWlyzZeENCXrv25u9+ArbKMVxZztS63wVbPdnKG3JfMg4quhex1RE51rJ+BMEL0JN8vAZpGvWzYA
G4MUllaLNjYcDZqH/MGvCLAdFtPVIn7dehc11m5YYn9AgTCoLJbNW0zX4DBsm1zbNaIXcG+MTCma
Q0TPnL9vzbUCTh2sb5Nzm+G3Hz/z3iawRvuo2x+AM9pxTn2UnJRqm6sT9bO/wgLsLthQWnW/6JQP
06kmamlnxV+aaLxQcrGfkRa1z5WuduxS/pTtoLNmt62Rv9ht+NmWjWARCRGRoMabFeFKlfGZmMrK
5DO4TTfce0Xeqml8W8LMCRvLm0vh6GGCEqKS0OGO3RJ0rUncJ73M9s/Y1rI3yItFrnmUeIoe/ioV
elReam3oRi+te2TDqRzmTqFrFf8H9EFcc5OvhYyks5N4MCP7gARbc2EAeTu6ofCzNN0OjX2I5xkm
T3N7VEwThHw1R2BjtT47cVf5QG1VJZCcjcA31limh3RuwKXiS4OprQEeGbLyKEHGaaOyXVEizkP1
MSm2n1jZGXnuicLu5/BhUKRJKhgY71d8KwWqG8MwZE8eysE36odC7DTrB1mk1nVF2llNhu2XD9Eu
OndniqPTEsY7Y6TupNjaSP11BirBdpLiTapQKWi3nle+gV4Ki5aRrZc9Y/wc13+i2arsnRpyshal
Tcx4gkdPciPj2qmn2bSZdWpXH9xQ1Tdqz4/419VE/4XGU4YCoWVQLk2mdOMzkxo2GMlw5+Je1tmr
Yi3GeYHmBkvIWc0f6m0l09x8PJv1xYjfpBaUei+X1eOFKxNyJwvjq6b7fdXe0bT4Q4YdTUZBHGvN
X42UP6OM7D2JokBLICsaULhMFraz9NYuU5Dt938dmTDdzIxj35BwtON5LH+y8CsegTt5ha3lF5HB
xIRdpPjxe1CKRVa81vDXwe9wR8iXUQRm+BwqJy3s40uGc1NDhXjT5/Unqcdpn3ZvVh70ufGrF8mp
S8ZARy5mp2iceqfSzsZEneSYQ6y4fe1k/UtiqI5BPqw5OTlq3Ezrt/1DeUfeNdqQ2Ubza3lJnwMx
XKrmuMQInlCvWmoBy1+4RkxreowS2yPezly28+Pp2kyESz2G2hJ+QobZk7Z2LmGefOfyRXaChKtF
BSKzddf/EpL9CoXjVXhtOZ3WaZeEB9U6d3rqRBwx2fg2tldIJ6jlqYBI9e0S5A3RqY0t15EU3R9l
rjUYmnjM/o1SfM6YxkV7mKV/w2T7HNrPiWh8aXoVmiB6dcKboLllJunP1FNKxaN9cew4afPnyLD0
bd+uZIAw/ntVOMCbKs/880c1dhAxMSDz0lZZ/5SwiRXFeowUkrrBKTRAoH5MoVWXs5UbDxWTEhTy
Nq8+14XEj1k47ao6ivLRh9XephDicVGo2adpop3iL3YPOBAeUvkrBgSwarcxweR7vBqVlicuYPi6
GFhOQTrydW9rm0ld3aKOIUgI8i6saEJXwNqbSr+FZaAgRd2I0D5Jgzjya/JhKgDsLNmO9WKx3+0a
a7zM8oK7ZeySmlBVCO0yh7gWPetnQyCK0S1gDpo/jn9xY1pXlAHNZozL4TLEIPoc+zO8VhQriyvL
+DxsgKr0SR7Sxhlr8WYiQ8HgURn6pS61IMHnsm9xJWNckcqtVWi3UWLwHhaLF3ZFRDmrYew+Ep3e
65rc32W9Z+soId7YKr1ccgGCjrRJH6jRcR5GrzaFtWnU9FxKXo5AZKgImNM01kVTglmQLVyPebtV
RwlJ6wwGyCD2PEjRLRpzd5k166mfl89ZAjfUdLl1LRX1cGXa10Ypc8+eryCuWXtvH5typ0Z/lU3K
fKJcNAZRUU+ZU9nmRe1glfOzGr6gUs+9LP3XaH5GGWbLpVk3t9B61giwRk84yDQJWG9z9h2yfLXN
PZ4+FA632Hrpjfusg+oqrzKgYfpQBN1TAVms8e9xeWxO9oR3IIyb5slcIJlCPVe2ZhKrnyFu1QLi
NFrh5KowdG2GK3n0tcdyN0Cch2tjg6Sau6nNxGe/Nt6kNhiaw5c5GbdaaLpFNisvsvUTDpLDtaA3
SfKGRIpeBgNBRqvVJorgSfpq5QgHSvrZdcVvtMagZPd67XZNGr5JwAvy8JLMQLKxgeCm0/NsG5uz
yuuDqreSKeyK0IwNvqWbCkaA6EkY21z+XmINW7iGrlj7LhLrCHgxrJYMncxsgi0H6RvnuF5xYJpB
Wf5ppQHB2BNJNCvDQZ5jhbDg72q6GwM+ITB5ssS577KgW4qtAYoXDZ8VKelD/IITC7k7KsSRj5vj
YXodJqShQi7ZVlJXB1FRKYmeTJFse8ZoEHSwqenx26StXzbP0LI5m7xtfXSmfI1K+19RFwzQ4JfG
QonP0j7CHRA9BkXRvvUUtHcAbqkxHgkkTiUf3XjUz4GJIQoFs4AQsdyWYlZG8IdMnYqMTSxBb0Bo
FxqqF91A/l2nevgO8MsB1vwaav018s2i41BipKOE7WUXgoyBSaSrNJysYg6djv3CXZo7uY6oWbTI
KSZQTtKSB2xdysA5yTJXVPozHUS40VavH/vdICMCWa3DgGsKW/GsIGppLSfvkyAJl42tAs9I9yXi
G2sUik2fgCCP7QjwbRkXJaq2yKeLaGrf5yXclUOFfwi1GgnPZs9/L2E/WJaXNRAmKr6WF0sn2rD+
m0KAvGq234eshXqO2bolHM6FIcBlRO1jTpjJOD0ha292XW5b29VugF9j8UQXcOIzC8luVNnNURtQ
mllKi9hY3ocqw3DauWmqs9VFPIWdPDKX4kTpdLTpsQ1bKMJnYzIAkEz9JJnWzcwaRwlP1dI+GUz0
mhX7nQVYbDkcY4fMZl6BAIu6e5MhTpnmbSW084JiFO8FPOSCxyKYpl+1MQ9FanvC4huG/+Lf9wK6
2xbTNhqbXcKPpXRo+MfXSpl8Pf3Hwb9dquKQ2OY27AKW43g46q8hmp26Nh6bJpSHQiFjAkE5Osiw
93H4EbacjjwoiGviZH2qI93vYbfFPAPFWq81EXHVRCuNcaHoy8FuDfUsO836K1Bq9eGwa8p/dqM1
xD88JqcJbRw1Z8NdErfB/EEHFiefkQyRgo5tcBPpcyKnWxg2vyqIRkt1RLa4Uz1iIktRj8O5AfFn
4qKlH+F0YTytejCsmrcY0YVk+nIv3dSq3dqx5rfExzvLg4vR5mjHlh5oFgr4pdqO0n1qssAgydam
SW5+qzEjqWOzV4TsWEn3oDkMJW+dfKS2rHq89BMHe0pgy/Bt61O8FWq4y3TzX6wRIdPkwWyKp9zA
8FZivCkQ5KmZgcoMYYKhHKjecgXmzbCLjt14m6YkqBesf0a917AQYAr0CFR8+OAHwScljZCdyK5M
sWFHHrHPV6BlrEmRPu8z1B46KF0R31rjS0pusuHiL0K+9rGoX2r9bcLLKw2prsNHVa54QNPpe5kr
vPV1+aFU6aVOCLHttP6izOZrvFI72NBbX9vLQcoPtU3EXFdi2twpoGIpW+Xjc4hifkwTC2LL94Sh
RY7iH0RJ3McHsGPeLU7PysyCqEJ+nkFlHof6Eoc3lpm4ghQ+FNHDNuk3Q+r1evqtA5xOt0V6Zd5P
mvAy6lBXMwEAcjQhtg579g0gefb/fZ+hA9en6VlGkrqitLWXcduznFhWkm9UqzypzeKuerFfYl29
hhZwB4Qwnsmknz1rQIGrKBFnd64Etb58q5b5VaqfZn5ZLRrVW1o9Q7VDklXY0cnS508U7FVme2OI
iDycZVDl6jEdVWHxqrSg+azAbpT2A89F+WDCH+kOTDZzvbDrEruhlVBZCztxHZlb2fKVtgysBHVp
eaIvx+/V1jF5m8nGF5Z2yArI5d4K93Om3UQa+5muuZE9Y8QI6jRQJJSlSNsH4aptUKYnyQqvmCH6
5HuazOdoedejH6y+UPlsoYYuuWp8VfTnVNIuHTh7a9YnaZYdQ1h+ZcjG1ZwzlFCxqfkscQQ4FZOP
FfFfMuG6mkhoK6xUfJphRtrs2LQeuOv/x3UpR1SqZKwnViNBnDVYgYeB70mf/TVGc4Rhci7vlvWJ
8m/VvmvIAg3Jw+jOEjMMB0r9ZhnrCzvTzuDWKRW4ETuSTyMmKKn/mtfsZOaHpYHpiCqXhk+sFSai
oWWbzUsQW9FJQmvQzHSBp/VejXQ8MrPuD7Wquvh/vFxvQJ3kfROCGiR1/NZmsidQtOGw9ZYExXDV
+X0xnaIudCLolWpd0OWvqatZpptXExq6rlE+69U2YqAVIl6le2e2zmBzom5pcAC43qmI2ybaAAzc
am4eAdKetemDg3dQ7tayEyFfmoPNkmH/SlOaPaNavzJg19GN50PYz+i5rW5nszKH1ktdGrAxt9Xw
5+qpZ5JQGkAD0QeTFd54v0qZOD3pt0Ikr82Z04qBtySvESbaNVKptJZcRbN6J4k6PmClLPZ5N5FF
B8ibpm7L5h4lbgNf00zT3qyNK+Vbtdvp1XPX3ZY40DRXJNqhBiFWtNe+qRihIxYBr8pDbdM0WNIq
X4Z11ayZvjcQJrYVrTyn84Bx/I6lbWfLZRApmRqsyvo9G9eJ2axeL7b0U8x36HBW9IcjlFIcgnl1
a3XCKvWha/NFR7dp7RuUD1a3lWPla+xqRMbFfgaIUcu9Nf5E2or8PPk21RwsXOLus8kFe+ur5DgT
Ar4Za+srXlnW/kfdmS3njWxX+lUcdW2UgcTs8PHFP88DZ+oGQVIUpsQ84+n7Q7ncR0WLUndddERH
nKg4EsV/BDJ3rr3Wtz193Bt08EdqiaY/k3dBRRmWAxv5cFa4sVvVJIqgzRjQ9kRkqHa/hvo3zdow
ZvOSmGc6mbSJB/LGSnEKynShk8iPzPIox0tpyLWoyV7QO9KTa5k+29HDULIPkjV39rLDy15iF9dP
JWyquHQQKad+xSqziU6FCzm5EOnPmhStuNCq0T6WyjemAJqS3LBVEoOZTEpNmJPNd5YkiAK4dFW9
Yc7QPAmDJS3eQcP/S+J2hflZWM7cb9tFNp4Mi4GCuHKkR0MkZG9VCqRFjKhEElO5GfJDIg6C+kZd
1+MOZizC/myEg2T3BFrHh6nx5S+zfEtCN0SVNLcIRoaxrttz0cwTZC7/1vCXRUqRjTvbeC+m2VgI
I058r+DuwCeBUyk4YCafxfqrw/mZbgL+KqWl8VqS0FVOTYAVxVnZMWY8l0O50PmO6A6EZzqaisn2
irOi8JJ5WKWrbugOeUVz4xg2+2p4HoxFZJlzEe/r6Fr1RwvDqAjPuapwaQbxc54YW9tx+PTe3PxS
KunOsunyli6uTKKRyitlx5ZjOXIfQW10pGUlg8VYO7vMdeeeS3CLI25W09fuzQfV+GYmKb4uaxf6
431UvLhak5BbIepQdNqCdOpiEDX2h3itRBhknb0/vaPmlWM63zx+KdRpon+N4S3TOr9X2+YQ0o5p
bMDR5V5pfWJiyjIo/Ts/mq6K8Gq64a7gkxaetqLrMtfLZlvrR0cdTIiolLCRXzHtL96odXUibExx
d+f42RNBDQwANARWjGFbRmLrxYCSWxNTyTCmi6F9NU0duahBHvDzNVws9NSSk3/XQCq358Idtpo6
DIuiM0BypocskpBZAqqwtK1RV6zW71eeUzNrreDYW/TNemRCmB6XpDtRnpq+ug/LjLu98plln5ow
VoxaiIuvaNb9xO1TFxbn+4Xfms3W1RAOfBctwXDxbTo9NlEiUERSlOGxGM9YO2PtKS6z+VhBKsAP
X9B7frbZ2nv/tqAJZBKccMuVF5UvRn0pLcISA3mwrk/e04qw81B51KgNzn6teLBbWl1JQ/nV1W+B
Lg5loe2ciQWRJ5ccdpGVOeEma68lwjE9tVGLZz4imEPj2NbYFonM9Ka5KqyvDDeCcxT1W69794ko
uwEHuMC7ui1lUuoM+TktMamRr285eRaKapLt67SzN50ec1ohuvosNfMJ9JGSNdtERs+6Tx43TYYb
m1kCt6imG0rP2kDzai+dxPikkWpYVtxrZXPjgOvBth8Gb0O9FaGyVMXSsZst3ZV1Dugpl8ltAC+L
umnEqgZbkBKdyQy4+wbjix+fk2ThY8/GFRoOuBuGSwjVfEadDT8A62+g2JdkHOd6582jahlU1Zuo
8zX30qKtgn3DyUmPlblJ99GWtK4Lby1QhoL+1hgozKxbB9V1UXnDOLcTSYkNHUtJ2m/JdMGFK8aW
rXXrgGGn8G47g6GMTrHOp/IC1a3IvxD5bbqVE5JmYz6VhUbOeyV6UIgVJiIno0sNzyizzyoevojz
hRYDc7bIH3tl31NKEHkjv8j438WYpuzjY3WyO2XKRF5Rd7LorihWBG/J4l9CmqEDp7d7/KLwA1Te
de8LcmOIDCs/uXOapTfcaDBZlC23JZHW3F2VypeuxlgTrRpz3pdf8H372aVRbypvF3R3g7ZtvU3s
K4s+vHjRQeI9dRe9uJXFaui+psnSTV9CuvLWF+Zip+5DTRc1fA5YK7oHVS5thlB1R4HAqaTgaVLO
s2PF+T659AmKuaNNJs/w4NsUNueYRcNtr5a5SPuTaB9S49ZprbPim19y9k7pnKiBF2p7ojVZqc19
Eewa91GnWM7RwWXrZcvKtbyz03RzUfGlhWQ8GkEIjMMKI/+MrrHPbgHssMJln0nb2OtTqLYoHJCf
tMXnJYzzRKuoRKuTa2LtGSOWqDFBY0z0c13ixtKzYdMoDp2orNp5dsay0Axi3WLAmhfErrTksVDf
ZDSsC7IkQ94hN44jAJw25B+Z+0H3tlpUbsu82EiFtJRU1hohAAciTHIIpnkw/TIYvwbO3PGis5rV
LhKztcs1lZOHhnsaVXPr0vSvkPXy7jmI5UuaCgoYi96GtgZ/e9tmVPHYgfelSUE0EMcrki9w5w6B
yiE6IxMcBdfWTll+h7UDI6dP1rV11sVZ6FsHSYgOpGofJEf1ajg6pjYzi6LcGXbAnPjAfKI3AXCE
NncZgJCisRjwjbea8eYLZxOR8YpHOtoxDny6HEGrc4vrM0uQyQKQpUaviYPrNaA1MwhjjXybGxS1
zrgr9fiY6NVtaGD5VeS94od7D2+Gqfgnswr1mZMTQqujjesEGzESiICw1mfDAtRGSwMwvcL+menl
Qx6RZ+iWmXLwGpDRQ2LO8yl+FNMlvjZcqi2Lqz4lla2Yha4oLNzdlq7zPusb1G1a89nM47QYiJ6w
QFgls6ZQn5TCe1Yi2sJ0piwL2kFgfrXYrEu51DDmu9W2D1dWSLkSDN/8KNqnLg52ggpUUGaGSDdM
zs503bjN0sbGFmjp0rOugR8ea7w5popKMdXnkgRuark7rQTqdCdsMHI2XqAYYZfOWl0sIjLxTbgy
SRdWyoPPAGmXzkAtAwwbV59XhK07MovFONLbTYevhYsNRKElA/SlHQhEOcnBRjUsMZg2IZYiXIEz
nX5gItNlZRQ3XpaeLRlcQrPc9olzyZtj1AFVapp3jDSRsnGUsx+bC5AbT5oX7L3EUudxQDiBKp82
pDtDwzrGHh6nqMdQ/HMclTYhPn8Eo5oI0t+x12I/HRPb7YjbzNT56/hI4Hk2IROv3YzM4C+QiZ/g
qK0PuLs8jlpTFSYOPmMVKHd5fVN7D794AxOv7Udv4AO7tDACdZC60Paq2uWTQVSUx0EEEVZEk+6Q
NuTFcxN3RGPN0qSiD+i5vje+Q1vJGAPcB794HZ8wVD9OE45rkZatiztn7E8TPleSZ6cFuBoX+LvI
KYllIecuSgr9B+UYoTeov3hq+7OP4APKrqx1a7RsdobeAKwLu8vyPZVAXr9Ey8MtfRsznpPeDfHa
pJH7Vt922tZqXvoa0EHFBaYU69olq0gaJKyfCimWkeJ+ZRergg33L8JcyqdpzQq0B6O6CnOYi4FK
zeVNFTfB8JiyDFcveqFtQvwfqkvIPPKtl6C7Zw8l/EQkc+6QMPPyntETzSYylZ00Kuz1kN/HhoqW
4DwXtk4WP5lZ/h0TSewSwlnBnf2iMgc9TzdFU260uN6lgYIXyWBIK1XhV8n5QBQ7wd/1kuSdThf3
51+p/uPpGfrHichtHsssSdWRQYzB4bxIdt4lW4ez18VDtYnrmbrGWqLOHpU50Tq8srNdN7ttFs4M
cXrur7/58zcySEcVL/Ty569IWJ9cZeYEP/7udg0cRVSK7esHX7QbGFUqHg+leAIx/1TaYpa7OvKk
v0S6m5pguFpxjYZRR0JJpy4H30j3QtZUZ7uGdlVL6bkpAN6/RtVjSG2eQDQ1L0VwcTW5sXF6Nz7U
9YEuUwfAVDXFCZvrpXtT83tp7vtv5jA9gQ2wa9wk6U2kPyhQEvMlbhb/rAZQqyZ7wEl0DgGnxxZ/
XmrtyLsazRK745WJ00v7FlV6DO4Hc6WCx4jBhR4VCppmYVMC0oHmktr5z7WGIxw7EOHE5WiQuV6l
HZL3GkDhzRSnRKf91tl4XYgezpnsoh71NxB0+aVrXnTWZfYuLo4k3ksaPmN+pufa5+T8lR2GzNLp
Zx0Qs3bmwYJK0T9QlboH+5H2rakfdLYx6sWm3dC6IPBWdVsLblATnyZKV6Lf9cB0sZGJr1XOTcAZ
2MNOwNyxEb9E92oa+JGDZhUm44mIIjtMEIiZqlpc6P5Flj6ZIONBCuMSRkc/wxPjnhPshwAJIiSi
alkP20oY+DhvHXFqvHeG2dT9We+LpVm8jumeSBGd6oeSDJbFYI+cGxSQEqkYDSVL3MbcUlpxWxph
A3nbuRV5eymb9FXE9sLlzKOx5ScpZzw4dbAhhn1sunNOEmG57CEFcNikgps50avwmIje56uAHiuz
rnN/k3gvlXpKKaQ5tueGA7sW9JWAZoKtaRNLVh39xB42os7rWG9TXlXcrXGXYssbIzgmOUWizpA0
/XEgDEBiK6ruy2HXpHuBw6DE64yHroiIfYcR66fZfHOAtnkqcUejmzOS2hpRAxiUR4bB7i+NcUyS
KxQYzd+6FoiccEmp2DHRvSKHFpOM858rET45QfAQp5tUnbv5fVxf81QstNa/Uaj7krYl8swosNSZ
Bw3JkkoP1n0WzzA/51ggmyS7/fn9/Amy3PywL/K5dQPNMqYx+7l1a5dxdUZ5xCCaZJkLVzdNCYVL
e0E7PQaI49jm5edP/MmG/D+mpYN9lIyMEQcvRgULFZYOrlasAxk0sZ8/hTO9iR9szOa0qn63VKWq
i71UKv0BHZk4A6SwEoIU3jl4lqYfzRwsbYkvV7TDjylN3jw+KOGbBz5Z8Ub8Jv0iaU8jVkblPWYe
eBzGW79CnS6VlZPugphrS0O+yjHJVsgSSbswE3eh4+4LJztyka49ehQUioDA4sq5CeSbpt0GUbvg
YD9nJSm1YwXPSK9Qc+LwuUlPGR5TAv+u5EbRvpQM8mv6las85MGbFqvXcqQ3ESWLNsBEpIGLdSM0
RaVh2NZDYVxbRgLXyYmOcJ9Dau+/5CFsZaDtDfru4O4UFzMCW/KhS9/68V6U6MpBcip7XPaUqrRy
IlT1UOb2/OdfwR/U4h99BR9Iz6xAreMOOY5hYD+koACDKu1LWHGMwgzb4pO2aCgHnAdGqV0V45xo
QAUAk2Kz6IJyhoeq1wm2xkhq0jt2hf1NMbDPJ/WU9XnJuXZUVAuOiS00/+CKrx3+xj7AL090J27w
x1rlHJtwYVMss/rGW62q6AYeO2VXy6Pi7Npk51oa7p07SUNX4r2S1TUfNkNUXVr0RunSCcqbei3p
C8zMILiaofuWeeY8c75W3t7DTaaSHknqW1oOy7zur3HfvepeuzH6Ya6DZ+glNGrhn4zxS59u9fpo
j+OvyudPSi/zQ/ms1pzJTKtCZa7XgQLjjFjmk2L494ZPlmHnJSBHyUO3vyhJPkMlmx+qXVUZVT1P
B32vVCXdltFLV/Fg3SoNu1KKeye1e59I09lUa7SK96RQl61S4bvrON40qFEZIoerhs4v7vJPJorr
5gd2cxckVesHhb4PukohLSdrT4f6nSrPYaZC3QnpznztBI5ao7WR4i2h0o82QRUatQTCYBv9WxnL
yeAg860FGRuOYVql+7ojulTEorz2NvuSyLzqrnOtCJdip9HnnFYX4tohpik5wuBonMr7xbeqfzK2
xPxQUDeaiCIVQuTRaiyoaTYn42yVAb8jzjJnSDttEsR0Nf+i4EE0new4hLBWhrOvh5NqTne9Ct/T
JrnN5bA2MI4mWJQCZgI6THbzcf+VZbPpSkR18oJdmSOhgtizQ6bVW78aIv7Ze/gwZKA3XE8VsZuB
6OloJuB8mKsv3gtc4AixFliFo5PRcjamzvF+gXktx1H7bt7m17B96e4VKkS6Lq/diasbrMp63CuY
Snj7OIB5QwyHAGfyapXAETZ29IKqBAZUzNzH+lssD9iAuQ7fJSO0Of7irXwsGbZgLJU3KgqFvji0
v3eMH0q1jHcVUW8yqEwNW+P1rVNQVrPiC9HTUp0lF2iCjrGMqys4iTHwcXLtET3TXxDf/wBa/2CN
ND5U1GLQimwEv3MAq73SN/EOIfmA920WMO9Xmd05DGsy5taOqZfzYOViW5spTIvKVxaDcyyq/Xjh
zag3Nigh028tkjkxtQVAi7nBWfpFXxJDWss5ebAzxvOTXFMCHeDTYmdc077ZynWzafbB0lkRfvmb
V7AxYb2/23wtx/dKK+NdMfd2Tkh6LdbqlfAghF7mM3cLQDdLa8vHPOtnxgK65Pz9+d5fxCv0qT25
3OJX6PJPzlDGhyogHJu4Z3sTjNiiT7TA7z+fPiJrhr9xThR7Fq6C+59vd9q05vzoq/yw3ZUsD3E8
PZd3VG7TLSD5y/AGEnmeLv+mkmF8WO/dmtZ9KQb74LnYeov45Aj8U2kfi//65v7trf93/53ZVHLw
s7T6z//gz28ZhuPQD+oPf/zPuyzhf/8x/c7//jd//Y3/PIZvZVZl3+qP/+ovv8QD//nEi5f65S9/
oK8U1sO1eS+Hm/eqkfUfT8BLnP7l/+kP/+X9j0e5G/L3f/z2ljUpwu3Nux9m6W9//mj79R+/CcFu
9W/fP/6fPzy9JPzeLRTT8b1EW/36P37r/aWq//Gbpv5uuBpuHt3RBaqrwRfcvU8/MX93TdswXZeT
MqdQMf0kzRgI/o/fDPt3R8WN5ArXtExDTLPKqqz540fm744wGeDkmMJktBOazX+/ur98Qf/8wv6F
RfuShWld/eM3x502339ed7aqWWgEKq/CNjSHh/uw5Oph5YMcFIIs9xg8xYYLzFGgg8w0jBpIUwXR
bDcmON8KMgRUkbQVuqmdUkhYkCN7dR644Ic1H7G8qvPbQKeIrJpsizNKOyd95u5jBZOiO6TtEYh8
JskDRtkxDRVupNEyjq1bLk3TFhzOXOy/aVu1uz4cna0T+wy4VHI6SaLVur2pQ4FuPCvekfuoVxpQ
zmfgiNqib00MB5mbDXu/1YGxRSSb3KmDzm+DyC1hHKVtRyu68sun2mOi9/R5cZLLr9KcmrZ9WuLo
aVsg70ngQy8ANywrvAOx0WDBKQdXQ+YOzXUh6GKjOcj+ClzGmNmW5dL0ywjDGYWx1g2MG3Zdd2vp
p0yAE3YLQKZvVqVuvJdVOOGc6ZRkrkE8OHajHeNEQDIoEiq0XrZHrfLbnQZLKcc9omE1bYWdwLF3
ELY1cMBYI6rgSU0H5VUoY73QcmTVNpHN3NRCUlhE3uqZrfXK81hq4jVpIhvWuw7YJrMK99nX6hgi
/5DfVo3uL+Cpy01bxfIbPSJ/E6ctnj9oOAAAhk2bpek2wAhrL1JMx3WpTlbjPL/vygpubGn6hDtH
e18FZmGSwa1aEoDV5DIK0VlIbWm4vspxK2NXOemhGsKMSHDQZ+gJQxahl4SkqnzO2eTwCkk7Nhty
IKym+S3DNL1vSxI5o5eN17E1zCvk1XBm5YmzzUBWrXHolGvXrap9O4YMfdFjtru4laBW+nRjd0R5
fL7UeyHZub1Ki1ea0MS6SImrYArCpOp45qLQFe0OQ5wUC6PA/JKEeLXNEahLTwhzSpBV+pieuoTx
inVsv3Y2ASiRZbhCDaku7N5+dEUCRaWGGxTbqDUq2PCd4XfGMa0o+FUVCpa0Q8BYnmSQYmLa24RA
yjZICjiaLuwXqwNh2bbqA/4U586w6NN1rgZewlW9YCkt6UAqIPsYZJHxlMkm2JS14hdg10S699wU
WgyoW6wMmTNmSJ2R9hTIYFwPUdu++a0xzD1f57ThdLiIKvCfW6cy62LqzIOqk6XHf8x62YGZXopR
z9jkwFbPOYORUBexvmyyhv878F22tEcEYxH6Dle+KXswJiOE8DrosZsF5l07dl9iRcNTqEn9pJVA
yPyWjdPU6EgppnZ2DaiNlRyUdWcluP9JKK/ShI+obi3tWBQ97cMUFIxFXILwQ1mZQCo4QHE2HmTz
UHTuNKtXqABizOaJ+accSckFLbzW6EgNJSu177NNqlTaQiglljAtfsocWJedYXuP3KrNIYoceU2C
/sH2cIk2Jqk6xB+uxjEp9XNvRDcylEDna5o4ShjHF6+BqGHEtYP/o+ubU+EKpEA3i1oQHFkRPzCl
qt/oTteca7213wuc1PvBaQzSk9Sh80jUyEWF1wVzrVdroKlqryw7XxFH0dQJdjS/q4pFb7npKUA1
2AdBAjZcjct1ZoBe9JrxVenK4Rjk2fi1sDPcq0ZiDYwfqogZGVaPuZZmj8Yw9XfNk8rC5fGIgw7I
zjLp9iImEyY1kIIyvo8Vg25g2EXkRkylSbqd04Stew6zQR/nStHEjwW3+imzVUBzkZKO14xDheOX
BiYyXxDTn+Z0wHhGV+yqjCvUNtK7PrOMfKvCU1wHHl69RSQwJjKVYoYxdCdsv1v0Q4gqb7LcyYLh
V4uQjMXSCZUH2dTWfowZLCIaa5W4nXPA/kzersxwMQku3ZhM7rq3vIWXeVTdLW6nrW4EzcFvUSR9
hl1AOoYG58btm17U7FhNlGz1ZnAhdhMH6geuoKBn9oO0K6A3UkbzsIzGY0hgZ9mGyTpLKvr4Rvpm
xeWzrJKt7bZPNjweQw1uGdSNNhr4eO6tlOTYTGgaQWy/zzd1nL+0nj4clSHzD6Y2XSS6Xm7UUFbL
Rq/1fO4zS3KTj6yUEX37wW30J8XTfAApBkB5B47ZNM6CobX28CUsEmcZDRbhzRjySdG0VU3gPnsW
snhy2+EUd+7Z4QjNqab8WpcFFi3REGSx8iWrRYcWbfenUTEMbDrQ/KVZ7WubwA10q6suNX8llO41
7RTvsa4geukxI/pop41s2wik8GwjkhUuAcwYmwnsRPZGhfGPN74n/LN09AlKGpMElyHqeBMfmtiH
hmCyAdNPUDqAJ6Gr3uatHb8kJBzINTq+DUQv9LZtlxbrKjR7VrtGPhL663elowGltjApqtVkznLs
7AnaQIolSmtoDdgZBb/I9VemaecrzUrDKTen23tzqMyvWSDF2ZUJKhdqI7MneKlnw48HsGrVTjjR
sOtsotpZ25vRPswKaMWe96Z1ndyVHpuYlfVX39b0W0UX9rqj6McfWWOEsnN768ZMnHdqM3guBsYp
YOTQlWfYHIxqMz1gJCq2K7tgd2FdJqjH/NU1F6YKwdIExiR66xwP6oAjSGr51e9HG1CPvLSaRaaE
smqkrZcwF4evmIN2bQ/ppRuH5kGP1ccq447qHbidYSszZzYikGBTlgzNwcumJY1+Lzwl2/hFawbz
lNKTIL/B7KmipIigo6KAk5O59ZSHoIf8XC/3nlp4R0vIHOtf1N6UftWja8XFIlCYqTEkmHwwRaL+
C7dX3niNkhSNCpEGadmxT37haXufVs7K9fE/VAYOMRObtu4n3mEMLH0dSEUn4yEkDKrYTRi8VSCJ
gq1eKxWNsKxF6Wcq6Sy2kcd2rQG3HVyZqs2iYSTz3BiABWp8R1lbxt6SNIPxpXZM+EXCYaBcGoEC
cTTL/pqKst84qQvrxcuD9ejjGOhLrbxDN2zYQjQgbq2Gl7PT1OLSFgq8apABxIm52RmuEFmgqkPG
s39xhENHzHeIapNdc9YZicOV7TnKbRwAWwwzzyIy1WHqHcuoeC51APoH6XTeu9SLBlnWw5xLwtQe
V5n0MaKNof2lDNuR8Ud9aIhV6mMCqGxUXdOKnHsjq76VuvINO79+27mes3ASq6L9rztTRjFPXlw9
r9WFKqNiHZu1eyoNu6ECSZyH0RqVaMFPlZ0twLE6gaQiCbJbw6jKtc2RYVVAN70xIy6Vwpnibl2L
tb0ucUnhQaXWwhCVJVOk3exrTMLOcDYV65HMzrDqmaS5SnzAZmPfR+9OMtoLx8EF0gzspDYn1I3a
BPmSb6LY9ExEuU8BPizb5EthkBa1PSY42SrfjQ20NHWpxAjEUKri0k+e7cnzY4eMsjHHW7+0YBnV
KLpRbZ6iuC4vlcTzTJ1yLdHbpQXhuwzeReaSLUxvCtV9T+V4E/bGm44DV8lUe9NloziYFEud022l
tC+ezLVlj02pH4n/2IRSobkqrJyBBeYR0GzPdIElCyH+YqznMXh1aUyzmuT42kcebI64GyjR3DqK
Vl5gVTcD6V6XRDYz5bZRkyWQfu3atK9KjFOXCvaKsa++szVDb2ZBbWF1o7l8Vfyq4IOQEPJsgVmr
15NbIM94dt1+xMGNJzOuprlUYzeeXXMYVOLZZUuZGwJSdEYLFhsTYf2FiXvj2qmNP6xcSdqNGUfR
jd/wT2CLuKU2HDEOKJvKjcKNk4+cFgLJ7pqohH0UXyoXe8yw0HKkRPOTbfiugoLlyJXRMDfL7BR4
YPZ0OzQvBHHKpZ2HmGl7bVRZjHVr3VDl9GG/lrKy+TwlilfQFAk4yobRNbpBj2wkL7mJOy9d0pRp
kRP4gs2Q9Ye9Vy/2US26ueb4/TEhKjZ04ZNFxodJXWmvbNMBDJxIrHXpNT2+VkgenLAi7ZIPbK6R
cG7kWMNYbp7SBO5Kaze3pOvVpd2M+Md1WMYOCr7vm/YuTepuF+g6dvJStlcoCLjTiotV0OKtLL94
VJVSvyliWnywByrQmyI4WgWZO6ODNG5HMlmXke1vTaF460x1R1AjuMfs0BHHQOvFipkUBjZmhMUh
sotrlHB5j6Lrtk2VdFQW/ZFYwNWe5mEbdadsu3yUR28okPjh8URLKyBtuarDNrkZ6/5rg6d70zVq
txg0BXvRoPsBFXejpAeT2w5CV1WZzIsExWGLbhoy4Ls32tDFj00vY7GsvRYkUdep1V3puJBurMQ1
pgdI7IMfGvwnDv1r6AkSw72V5suhJGwZaKwIyogFju4Ng1CM9MnXDfdERIyrjSYQU7PS0KmYIKg8
lZkDVQcT56zypLpzNACbYztyYJVojU6eXoq2tDlGRj6EeGZiscIlNybjhVdBqdLatOgGJanVv5aM
uV5EtcJlN6h58TXPk+zRrE1AN3XPOsTEHoL5WZgF88709IceD946i6z4ti0GlRYo9lTQ53Lb22N8
DCPjjouB4qcBY0JooCISUeZ0hbJeKbZ1g9XPVoeM/Tni+w0KPIacP4zpvcAV9fr+nBAhvy39nJpQ
hJXzlHBh7IkTEP2kwDg2ug0FshyGO2c0c7DLvfLqjWCxqrQKv2m15TxZyoCNV636u3/NzKQYa9cR
+Ey0YLq7UFtzT9+YMFTwajGLw8GG+6/gHWhUWoaJ0cdtN2rhksAl/nLKI+sUhQ34ccv1qRbCK8fO
6KT12nD5Q5X6f6bM/UXNW79nk/pV/f8g36m0QT6X7y5YZsM8D9P36i/y3fRbf8p3wvrdgi2gGhoZ
aBUd77/lO02zfkef04WDOdcwbRVl7U/5Tqi/u7plmWh0rjD5N/9U7363qO9cnCuGYQg2dvv/Sr37
i3anCM3gNWn6xzmXXa14ecNqcegJnxtd/yZkwmlTN2E7wP42BzzM3qi+fvfR/Kkdfq8V/kgNn57t
gyzvdBHTFmhLHxpRfzWYY8HO8ETZcKdY5gtl+i+GTGo/6r1Pz/NBdcfMHQDOL/qDnxmQA3sPXEAP
kecko6gmX6oO8AmJI3A6sB9SM53Ygy1cwqaLEHtklqo3vRhxZEkzkb8a0P4j08H0oj7I82h47F34
Ww+pU74A9xELq0mA8OTkkH/+8U6P9E8h9p9f5gd1Pist187Kqj1oircp7O5QjilD3HwQaXpmL//e
k0yf+XetFU8M1DwO2pldAyDKs4XGRoqKgsXl7z0Bl/z3T2AkUUU1UbQHBXDsV2GIflOiqswtOCXX
ulXUX3xa4kctwukLmfoo370T209Kxw7zjtS0XVBSZ9nKzjwIUAPoLtzYLTZwDidFqXLoZhN5wb/a
rLhJzXQBuL45KG4YPBYkFwQJow7XT+9GGG5LGtADexCHB8eA+1+0xfXnH80nl9Ak83//iiXyesIh
wd5rpnYY6viGWu5CgXDz9x7+w/XTkvnUlPCP/q59Q/RhpSOWqraz+nsP/+HKaXu0Q0yo1j7rhk3E
BI9WIbumwVP7+eN/ctcbHy4coXZxr+S+BWeQWcnxfVl0v3jlP5oGzJVifLhSIrUQXTqmFmh+CypK
6T04RvcMWexUBeJ2qHSHrFr5XxvtXzpg3y+S2mfX5Yf2e2YkeqIHTB+N5BC8uHgGQFn66l0jBygL
jlLWE9/VSp4GkXPcKyUd7TQsKIl//jl+emNML+y7G8PTytEzlaw9SAZUOg5gIr16y9QBew9YQUSa
pjAvnfHoiHxt4wXqpQMo0V2abYPrl2IdgqKsyEn5yVJhTkdo/73r/6P9M596RkrPJ9MOF9Vfqc4x
ytc/f9OfrJ0fLWFGWxWDbrF2Mk2AyW44EDlqVRyZYTv9/Bk+uTw/GsKEGnSWUHgGo3ww8qPe/cIU
89krn/7+u2+LdFypFOigBz9/yEnKQmSFG8mgyF+t+J+98A/LAtO7otjQeIIi2esl4wObX03Z/uyR
p7//7qVrjkW3C8v0wdeuKh946/1iwPwnC+VHn5DVNIPm0OraF4MSLY0mZlKluY0L5rb+/Mv87Ak+
rAiJK7D9NBZKRF9WS/wr9C0TEKxG/We9/eky8Emt9NGEw1DXKi/AvOwbVd0aCuOtvND9ioC+G03/
f3F2Js2R4loU/kVEiEmIbc6ZpGe7qtwbRdlVxSAmCQGCX/9O1srFM0mEN90R7g5IDVdIV/ec79jA
22Qh3OfmzyTaScVI2SnOwAAJ9/qCvnTarRYAoAav1ztrZpinNSbIeaQkwFk8qmEtl5sSPtjF29ce
PdlRwh4pTQZfs4tjQovcC/ntKriuf+3hk22kVUFwD/sChoyng1UswaE2H8hC5c3M+HqTVd7igy77
mkM5YMGuoozhchnX71rmj1kJtXrTjbvrrZh70WR8m7ELpSvwogp2JhKKx65FMiDm/KgkyEp2jZP/
9TfNzCR3UkvUNFmftz3elMWomA46vIYzMK8rXZ10inK166+ZmU7uZMzttBQ9QwlkpFHucEkyOyjm
GhcCe+7hkzGHz5VOlMQmopCWdyJVqJBvaPqFp8/10OXvHxY81Ysmlenlp7OfZf7Ta2/i+rUbFuJs
7umThTqv4MwBQy9sD8Eo0jdYAXc9fLVbMGWu9/zMqudeOu3Dz4f4u3eAKwuisvKSA++q3wLXneig
mN5ef8NcE9x/31AWVtwXMegHoKHBKeHyPcOxCcUjVUMggHQWxmFulJ1/X0PC3u08g7p4TWGX4sQB
PMbkz+tNmOukSWDnHUjkXg2/oQ7mm4e4AjPHDUIURXsL83/uBZOAdooxQVFUHEQEF7NIxKPsFA61
8BkvFoonZ3rHmcRxgkufkcGVMSKw4FrlxNsICubL9e6Ze/gkenHlkA2oZqWR7cCdC9WfQAbG2df2
Qs4kervMrW0UQdBIQUs6JtZrJRksEJUNlaKlFlow0/9/a4E/RAHSrG7tVQG6J3Vf+tZ57WL504E9
3Reff3nvx+dXWR+3IaMRYMw8VtBmIgHcjofr/T8TYc4khnmJ5GLhURo16bFKH6SGO7cXbCwr2V1/
wVz3TENY87GC8zFWULjulK4KkRqN1VPe1c1C9M69wfm3gzLBGAPggMIFt4nhzQSePO5lnU2iTLXw
irlemgRxizsEGEWgER3/6TfWTkEogCQ1bMez7fVumouDSRQrU8e4Hqhr5Opb/c2NmbtH/WZzvP50
+/JDP8kF2ZMYjl2trdbzc9yo5vE683WBgt4uz/9j1OJgP6HcqMtpWYIDmKNWmTALbix20HTPSebq
hV9xqXT89FdMgh2oX2bzsqnOVt+gCg61GG+2Ju3R5TFMbdoigy4c5l2wxPI8aNdrL8eeIYRi293n
FqTctdBDlHhB+iBalEDlOUofmJNBtjqmA79PUQl5IgrKCS9G9X2acAis7DiwznUH6OfCXPi7evx/
XzrhZKiCIShxdVIMkd6MG5iq7lCpvu2OzW13h5u5wzt8m3awXdU/IRlZ69+QY6/gBbYGFmztLqwJ
n88WJIr/nfKo5cuBiwUC3EMCMyX+viRqYZDsz8PJYZNBKoKsqxwLz/ZX/g5fK5RJP96zFaoyjqgd
WuX7bKEjZ/KyDlLW/65sLfTb4gIyh71r+CN/FRfcG7sPts27+wf3dbAhs4FUe1uIgUsDPhk3dgnu
Dwupjav2pIrxOnYT3MW3MAmTwB2uUXu6es9uhw0MOtcBbg23ycEs7OrnxunSxx9emYVZ0HXVpXjU
eE9+3D0P2nteaM7cOF3e+eHZdgoml4P9VyS3yPytiy2sClC5Xq4gSViDvbiByHhhcfq85+Ap/e+r
yrAzCnXD6uwaBb7BMAYxCufrkXWgJSbYFKCqFbf1EGvBtzBFWcHX0jAOuywkH9qIokxcjPQINZgD
wDouuPdQN7eiFwvxntQLwTTXkZPvR4gjUQtfXMwLSe4zYj2o1D/5Hgxpro/U5x8Ph00+Ho2lvE5R
ZqIMtj119Z/U7bZox2MYVwvjM9eCyYrUgD8wDiw0EWDK+QBhL2RgcDW9/vMva8onYRNM1pq+pFaT
m3SI2q7VryhLKzHFlHDv4hCaUiwWZocSHv+YuS28s9zQXorXmX6bnh97uAAODAYZEfj0O7r3f4iD
e4hP7JweyU4e2yN8QO7CzfVWznTh9BTZQAJsIyNtohBX9OzVIkcuv19/9KcyNWAH/irqP8xilFux
OjGjicgDrupB8/6Tv3ovzisAVxzERdT/rdIeRoUr62gtrOJzzZmsdaaDO6JV4JVSoQYLLidhAUHo
QjptZlVzLy/90B4cKfve8gYTWeA4ZOV+XLwUm3vyZE1rUHifwavaYMMOdVTyVmizcIj5u1b9/zR2
/w7Ohx8tChOHQLbl5y7oNj3vfhgJbHnHTyELIRSA2gd0FsuFUcq4UlVwYxoUCKNqDH5c+zZ17unY
gWXiJ+nCqvD5CLl/P78ffg8S5CnrdJqj0tQGddKTPnx7fOs2C4GLXph4l2XyszZPutOlgyDCqvOz
DX8xqCgSrBPw4gBlF4Zm9FAKqO82Hh4F7dbQkX2XWhdXAh/3WI1JvJu0gFrWdoj+df0Hff4dcdzJ
ci5N3wOjiYjuOhTWg6Q0JO8ke6nNu1ciANTShe/MkuVOVvQB2L46cYiJILM6Odt8U+6yjfVYR2pb
nYtjdkh32U1wlFtUey/09dzMnSzyo+FomvRM1IzPonzBmK6v99ncKjhZ2+1kbCw3RkjIuoHSv1vH
UPpDVoqq52phKtoz4zI94RMaW5pyjIvajD9gKXzrnNJDubMj6xbE+pvqGN8nj+q2PPGFvM7fc8f/
z0zHufySD7Mfp++eQTxjIo66xhVqoO1n/3vxUL3w17jdiLXZwgCM7kEZOMfv7cFdWBY/70zIHv59
LQrIJez5oK2vPQukIgqsk+vzAmIQVIxDjbB0af2pEBhXhH9FeR/aV+ja6lwUPp9xHyP+w4kGlArS
5KcypvZ6HJ0RNIzwQpGjIoa6GxxR3OTCmkEYda5g9gX3eFhol8NQ/+mEgWnKQCxw1Dwu4K9HIOq4
h+gKZqFxwOKIBbS/18YmUe5U9o8y0xDIZDHMkZNQDwtDNtMkZ5pMCTy8lcaYJLBPXvn8zuygptyq
I6if23gr1sgubpLb+o84Fsf6J3Acjw62oDjm7ZP99VD4fMl0ppmWYmRlSSuEQqP7H4oBZ+zDs6Db
XH/637TlZ3Py8toPY+Ym8RiIGg2UW3iJwAAKHOp9f9OsgOnc/Pec7Kp1vvPfqr24YZsygsp1na2S
lfqdb+HEtcU/t+F9frN0xptr7WTxZl03qtFuDU64cEyBZA8mEXDoQJ3a7nqDZ5asv6f0D+0d+8xF
HhV7BHWhWxiYw/2+/uDPf7n7Nwnx4cEoh3ZL5NjEOQ/vbCHOSQWeu1zYfMyF8GQ9bBlpCBzFBHwj
YPOd1jAkj5kA/A3f8EhZcJS83ojPeweKyX9nQwxN44iSSnHuFOpMqyCHB2S7dJU0d6lPJusfUAch
68eyOtdhdeCwJHITXEyOf3x4e0AsFMLkH/qTxPp2vTEznUYmB7gW2yrJgqI6U+2uSHqBzj+VApX2
S1fxcy+4/P3DkMM4JwlGCvMgmp0SctbpOXEgS8cKdb0BM7kCePr++4KyT43W2i7PtcPGN7C2GYSP
hbtpEogHofayjyqrS7D6/OFcZ3Dgy8FSOlWJo15o7NobDXuOQylVsXCy/7TBJLzU6H1ssJ+rwVgd
Qzqq+64AKGgH5JQ1CsPbZOHD/2kU4Q2TTYwOaKUbJwfcmLjvVm3zU+PAoVzlnt4udOolZv5vxcMr
JpuWGAoby88AIdWX9FhWwoII8hec5yCNXjcSn2Vj9cCs9EV6iu3B3lpFGixsyD9vHgsnEdCHDBqN
zMVJG6lIz9E7Ofa/AAdbWM3nHj+Z8Ta+nBAwBP7JrTqUr9uAKVfZxQJ/Kev8+QRg4WTGc22VHWx9
kYIzKFRP1o0HcQ2Q3fz1+uDMPf/SsA8RpWoIaodaywiFUqiqU0Bu+aou4Scm4Qddi93XXjP5ylAQ
ClWiLf8khq0PCSoXMdxez2m1lMKZG4hJoGhgE1sP25AIuig4aN4K/08GQcH1X//pIk1YOIkRP7Q0
RB6Cn1JwHi5AzowvlY99uifGoyexwXrfVJUWFcb3L7fdwP7NpvVFC0ZhKd700AKG3Dx2WowLn7a5
1kw+bdLisKJRYQhcYsDvCYVI14YsbyEiLjP//4OdTXPGLqgxsMvLcOBFVrx2AAP0n0bG1zXcEA08
Y740ItPs8QV/REbX906jtOjaApkCiCrnK99kwqYJYxdwyEzHeHjjPOCC4PdosV/Xf/Zc50yiObQz
KJFVWkUA/Fm3VNIDxBCo2CcM2DfePBQ0P1x/08wgs0lch2kBJ0461hENuxvkzI69tVRROffoy98/
LBk56aG8yOoqciHOA9fegRVLIDbXf/dMHE9Tsa2UViLLJDgJ3LKgnAMiIxjKl82wKqz8z/V3zKx5
bBLOEB3JGFRDfrJtkN4hIWyAM+c91Bzi+WtvmEQ1FWVZ4WxmRwmFVXTmrnXqnKBMWgXZ2/U3fJp7
wBydBHFSjHr0jQlOiQJuPG4gIgG2GVjaATbrQILtZUfew1G/ca0WGnUZ308ie5qhtQZNOzvjoAOP
PAmhiVUNbih74KuvN2lm6IPJpzpJ8hE666CMxFBsS3kK2nibBPfXHz734ycfasvuwN+guYo6R5wz
EEK4Y79/7dGToG5DrNcUPnsA8cEvP/g2lAt1BXO/eRLD6Qhxaia9MrLh68zMrYxfrv/imQAILi/8
EMGm74ios5yenI5+K1Scr3zg0tqy7FakV0sVI3M/f/JJ9tMiSCuGrYsFpT1NM2AKXQjlrjdh7uGT
GPZgeBJYKJqKmvhi6mTZf9qs3F5/9kxs/bX8/dA9FZSZeWvFY4Rt63oU/q0nrD08ac9l695i07pp
HZgoxXR//XVz834SynC89TJLZmMEARfj9ip2/wjIyr708KnUJuQBs4iNvbcEWCS3gnXgVvAC++J3
eKqtsWpf9ajlLCLfRZeUebiCVcuXbrQImwpqvAG+BGWDvTvMBmQBNy/7j998s2EGcb1vZsJgqo3J
oG90QECoYHYBuwi4chWRYI+k/dqSQyfhO6DQAtY7TQVrL5ixkSH45btfSteiayYRXIAbMoKxi29w
VkNa7zftNnF6pG7alIHYWy+sQJ8XdOA9kxgu0tRkMBWto6aUOCMULbS+aZ/Gey9l5b7XZbU14dBH
VuU4O+rZ4s63C4jwAwsmOddHaSbSp4IZmENUrkZInrRVPGbOsFOVfv7aoyef6TzpHCWoziIYBcAn
AkQfCwZiC7NrZmc/Naby2s6EMEUNTwM8eaoLX8sbQbd4pcOTn46QIsuleTyzgEwFChBOG+0zD/tV
T5m1Bsx6TSTuzOpQm4XGzITKVKiQj31OAIj1TqEvVikSxQYGBbR5dsvH60Mx14bJ9zmlddKUFT5J
uQeGQfx9VGDDowTz+tNnxsKffKIp/MRt6QE/WWQOLDIGu9klZcAOObTWyD60FmjxQ5Aec/hb/rr+
yrkGTaK/bxOSl6Avn2qonWO+QtpqlZt+ISjmGnQJlg+fKB8WE4Ph1DtZeXkzEC8SefxtMGIXkgzm
o7jqbZvWXnjZXFMmi0AqYyvnwLmcvNyECP/4NgvSs53FX9I1EIgQJ63JPHBLArSGc7hC0PxMGnWq
3S+uIFNRg9G9bWoH+323IvC2BR/HEYevjfLk293Tsbd7VspIIuPpBQNA909gTy5M25mOn0oYGJQj
WcsAvwjHfOt0FW7Buw0YfNd/+0xMT+0qAz3CsiPHMVcW+9x5bMPfTntCNf3Cj597/CSiBwYPVz/E
j3eyYwFdFpU93LeOFSmer//+ud6ZBLWxNQBTfYCLBdLuKaXfQNEkq4osVTNeYumT8443ieAqGXA2
rwiuJ6uyWPWBV69YsrTHnPvxkwCuqoxzWAoE4G7md8XogkoKOFQhF3cIn6eyCZsKEweLNU2YJ2VE
TQyaZQ9EBjCE4xrGqwB3enAUbKCEiijMgDdydOKXIlHsLgea7xwERXFHNYonlZ2LdmFCzDV5EuUx
TYo4xbcDFeTdmie/IEvYBLhpvj4b5qbb5FseJMoiOAt4sAkGBhuJCWb0ujYeKpT8hQbMTYhJsDOv
cAAPCL1I++M6tYG8XVphZ378tAbJH2kilMSPp3RTeK9SvKn+reJf65pp0RESjF0hSOVGJX3z1EsF
nvwoH4W/kGKf6ZZp3RF8oxnclS7+LwP3V3YBp8dijBcW2LmemQS5XzZwCXIuPQNcYsvPFrLrLfsp
/e54fd7MzMpplRHioMMVeoYvKC3WAq6WdnUbA+V9/emXxe6TNWSqXUFXw9FUDg7EMc2d9Oo3KPvF
Sod2uCPURbVuqxdW85kdwbTohaieWspRfhTaqCgyHMVzz74Db02nWHspiBFLequ5DpuEsVSpJDAD
p5FfMYAlAc/lGuU9sLbZXu+zufk0iWQm8szIBC0hJXwV1VOS/rj+4LnBmMQvHBjjJKAOyutZAvhY
JYtNMRTDdsxhnRn6sL3iqS8WWjEzcafFLgN6yKCGxouqAU7q1E3eTY26zy64JQLA5ustmnvJZTJ8
2AaqIi/K0m78SBYcYJM7Mzym8JJwyoUem5lU02IMAVwj136l4Ns0hjsY1/avWdlzeGnKDlaEGRxN
O1yLH5IxCRdOzTPTa1p90cJCkeA4FkQ1/K+aih4uWBfPX9pqfn4lTuAr9m+XMYGiUvj/ehHMtFY6
R9EF2dcB0AvgU4yOtYq9uzBT8Ei1F1bfuQ/xVPuSudTjXqKDyIHmMQze0vGt7pyVkTck+waNO2H3
ZfqdyDuD7UvjP2qcFa9Pj89LQtFY99/G5iU8snlpDVENImqiim/UhoFdXcDuaogPuNheUUsfjUr2
sJf+bQDOAYOOPpMkPqZAVLaw1rJlsHS7Pje0k5XD061VcU/aEU9Rjjp45YNIq2NQVgtL4MzC4UwW
jo7A2KUVwGIlqFHiGlW8g3y53pNzj54sHQUEmn7CL+qrGsVGBqXoUJBdf/RMDE81M31dm0QW2o5y
D5kclq4tdfZhzTqKJWmXO/eKyTKh08KtfSx3Uea55iZRjQBqGM6aieYhElOCr2GOa8HwJIirlVR2
dbA8rCa0M97B7qkBUr7L4STtgJ6bZ81wALqdrbpm6P+Eo59uxiBMtzCkI08ls8m3MSkAKbAt0Ez7
Ssc/wLgeQchKk1c3dvyHFLxes9Jwtzj7MMPegSZv3cZ2YG3hcZHe1AXNnjmYFAascrao352ZfNPC
3Jy0zCsVg0zYytdxDW53Oa619Xh9EGfmx7TMNoS9WzVkg46sUD4nYxqFsff7+qM/ddhnkC5d3vlh
kdfwUGzatqijvJLdL6A+rV0MY7+DIUHzHmN9vjVD7peovwZ6r29sA8yE5/F7mHH2+75pF2uJZ76f
07JG7YPqCB/+OrJLVDA3ovacVVsN4X3V+d1L7oEfWcBmcZGkg/b9/94pmN4kw/nKEznTbjTAme2h
qWLzYOVSHuF16m5UDVBRTQX9dr2XPw+RYJrzLwPeMhBpsX3SHm6dYizPcN0ZQU4GQ+f6K+Zm4ORA
bHewtnbgvRjxpjIQj4tvhaZPKOtcSsY74ec3F2RKxnGVV4xCF6iK9BUMiLkC7xV2gwKQDFis3wcV
ToI1rNzwpaPVPobwDVkLeGyuBxEDtQqrIVBAC9Xsi1Q7r4xIt70ZxhpFRy1RSh4cQotHVOUzsh6c
rPiVNHalVhQIp1s4bdNzZZML9LdQCndWUIav4ALar3F9mUZwwQ7WIyjVqF0h8RruWOETLbUxK5k4
3l0DQ+hdOQJARHibIdNM0pvchxW5a8MOJrMhzZPKfygET8HLdsx31G6FgPe65a1OXftZq6wF5XAg
Ow5/aLb2gPl8zpLUu2mM8m4b7oBubxf0qRfVuLbB+w3TmL/58NxeNQSwT+ISsoeBpf3LM7n13XS1
+5PWfrZLLQFvbsu3ki2hHXu0scmubktfmGSd1qa9F3Vt3xJ4BO7KNjT2GhpIHD9FCsUxII4sP/sx
7IzWceW3LRDiPX1Jgd9e88ACvXUMY+dGGuygq4YBqm5C0q8EzYULcQKvL/VQ7rZSVXXrJ5l6xErr
nfxaqTs+ON0Nd7sCOOQE7LR68G86w8KHhGh6bFBHG2nhZje8jf1nSUiw5UKIi0LM3Q+hb/8HbmZR
rF2gHFe1iHF97Mv8mOZVA3w3L9+LrifbNhyAJGR+egTSM9t3hsh9MDrJwW3t8I15loQDoh9vc1u6
PQxMPSimOpBM3Ettv8919QMVDWJcE1A6sZy7bXgpqoU/saWxsDvGZ/hfgQ9kY3rPaOK48Hh04ThO
JTzC/bqk6V6zITyUVYnJZ8Z25+WNtSeu2x9cjB2gAByo62Yct57f5Udbc3srJMiqKpRtVNM4ue1g
YnmoYIy3qrza2+AcrECTSWT/jZXAAIaDAw9lhUK/nlNarQyENTtIsyQwMzkAdS6M/SNReMjfd0Gw
SuOy33qU0G2Hqo0dKsug5vOR2oJZ/Ljtmd8726GG4Tr1YSJptcK+s2Qcg+EL/1LYiZvXBk6ja8hP
1NmEdoA0J7ePGXxa1VrZcBNORpd2K9zs6x3FB3jnB2J4bQro7WHMAhZeE6ij5FX4OxTiYjULsPba
YZonq7jC4g+iT6PbtamrmsHdXZQNkjsx/E594+U7Z2A+sut0/D66jrPlFfGANo+926y2xbaFvUsk
UFrQn8LBL2F+1gClBZd9cmwqHCPrNoOldVPHMCuHcy8d8nRf4F50bYpO7Hqry55sm+X7kOPyIU/i
xxhBCCQjCzZw4LWjEYWFK8PjP0jWBSh66axg4yfFsMlxS3yLvQDcC8RoQx0p21WhsxIMVwgc4P9k
7mE9w+Kj7bbsd+p6McFlqYFBbFdCwZwQAv1uCDgqTH1hpNTibh+elCM4oRnG5t0eUrVhMI1YtUFa
blOh/Sjo4Kp2Ca2wW6vQVUcKeX0Nq+nqbchksTadSY/S9dQ2JlSiJq5KfvNA4/wDi1V84bPqUHh1
/9vQhtxQlgNV0VgtsptVuaa4wzgksNm7y8eGrQdX1huV2iEMQGEDH4es2Y18lKgGSXx4OSeO0TdJ
18J82m+cA/dZmN+JnAc7W9YEDAPjQ7DsVbV8c1iZ0qOFf4FvGhpKVnEG+wHk5B1xo8OhqTbW2IPv
EdiBBhc8SGV7+MrXi0yxiVAiw08/GzhIotTfmg46MkFoJFCbs73+hs8/wcDH/LvPQUUo16YsQWxX
Zu9J/tZdsqGlaN95rtqFI9HnGzV4/f/7EjBEcEHN2yZygCllHkPBjFkoG/t8e0Sm1wyeXaQWbNRk
BGDXcKOcNbzoR3MIltQecz99cgbRRWZZY+2HJ1MX747zxxP06XrPzzzZm+xMVNJbbe9xGVn6h58+
B+Xb1557GekPO1dsDYuGwcc2ArX8wYQGd/fxwoZ7ZrJMk/Ndjyoxu+QqUi7dOuycJwUQkrd1PyzM
xs93a8Sb7rorQZ1RoE+wEcnYcwHApL+Q4pjr7slEV6hi922DR4fOn1I+OXwhlTnXJ5O5XWEVaGIr
U1EfPMUV2xHI2ivN975autOe++WTEzaWUMsSvS2jVoLq3cGOfdVmYqEuda7HJ/O7g3taZQWtRKpX
96C7MLPJCax4PLgf769PyJlXTPPsSgWAQulKYtmKd3mtoxrk3a72d9cfP9M900R74MagbnBWR7By
Bv249MFfxMH5+sNnRneaZvddAd/7jNcRI88AMG6RbN+A8bIR1hdH92/64EO4ukPeqCCPZRRY1X86
DG9Cny2sjXMdf/n7h0cnysV2LekQTTX5XcXZXtsoJCDxUp4dxAI86f9Pi2SaaVethH+NHDiwXZ21
c2LchxugJw6t22e73o7FtoHoCpyuBJm9EQbbAKd28LF0AhGvfe6APQJfa8igYK16b2V5g3KWyr6D
Fi14Bcom/+mijOdGwIj8eawhfIfdEnZEnUluChRB3iLzVG39ehj3bqPGEwpL3Js0aMYYeXjQmVZj
WdbJamg7+/dQWYB1Z9afIu2HNwCh6o0WEqxr0Cr6atNjLUqwBWbNM0EBEVtlEr602AWxNtjEaV4e
x7Tsj1q6Tr6uR9vcgmydsbUJVY2Qp4TDSdmMW8ClAZgCrX2HG2TvsXOATGq07mASAgeWVem5HaiQ
xB02loG4IE7BHLhY9Vsw89231DK3NBuDt9HNzXngJtsFVA5ruxs7CbcTA/qWRaEmgkmTuEE58Piq
Apy7UqZruqq7ojgkXdO3exT9u//lrQ3uESpiAaZPJQ4IMH4nK17nzW3AY36bDGm4zwY7exzjod3Y
TAsLqdIsuWmwzseAIRT0JoAa5r9esWrNdB4cssRXm9iX9tvIku7dd0Z7ZyeBvZajyZ8H7Ac3wAWH
m7od3BMOve677VpZFMKF64VTA2ouyApii22mt8sTmeOUqft42NrBmO6MxYGRD+phnQzV7xQn1J9D
3+FcDaPtx4KS+uAnobcmlpO+ZhQ4bUdZwbdkcPsnzzSphmVfGkIKn2LXG3RgrOKvQKwKuDMUrb8X
qHN98nnVYpFIa9BATAx+pW2xcFNIL/kJ98XwsvNhP6TTJPB5rSkgblZXdrcehxQeSDKoHCBuRdFS
Ud8iG8QPrV0Fx3qA8c3GcJ9jB86VG+FnZnZEYx+nuU5YRbWuq6AvtwEoM2SrmCgjbFnUifq+eQBl
ot2Othh3IlMSxC1HKzj4h17zCi9vFLEAdxF+DxBS4K5j4f+GKkx6F4QKGx3bz//LRhL+0YRn74Ms
g7sRmKICFbFO/UJlaZ7tgiAlSEI+QuDoMnrXd4GH40ir6lXQ8uYWuYvm1PqXGTD6gJHXbnjfXkjW
rDF03WV1tstFYCNPmCoFgy13QJ6+t3ZNOdQH0nG5Kb0sP7mFV4LDQo2F06ULXhyznJ1nq3RXKjC1
fJyhNtgE+sgcSHUIAq3PHeJ6S20jceYB4MfnIwgCoUx3ELBfjgBCbctB47gsWudcOjWOuAHp98qo
/KAkdIGDrzRyqUL/cJAIBdyhKu1NN1QyAdzMdA/ZEAPZFCCRddn032OlGqGFscHQ1pkbrwoz1pi5
oSjWLNflPXKy2SMNeiBj0QHDntkpqdZJzOQxb50elLuxucHNT37EeY09JziZ7wrE7K/Yw5KDc0a7
anAhiOcanW+6BtS7BCTz//Ky8zYd0F83BaEB8LeFj8OwjqHLAhALQ14YVz6ArRInFw5U06wcS6sD
3AmGjWkHa4sa8OEgYOu+kh7wT0Lm4xq6G+tBtiwP1jjmsr3QwfjTIX1+6Av0PHdz74cq+uIttrBg
5Fjw9iIkIyg1nH8jY5AdOxvg6zIJwSzAYpWfUxuSQacHIyf1xuI+qdJuI0hIwW4BdIkTDK/MkKEu
SNIdIGCzt4UzWAcSlOHWNTF9A+hFr8B80D9zkYy413MJQH1Sgh/BdXoIqjrbDg2pXlDL3m9U66ps
XVYsPhVYrXe155Ib4aAcGq3A2dKzUJFem5LvMpirvBQDwECj9M3GDYwLshyRPTbllwIvwXDwq8aV
JIm/7vI6Png10muFDp8Z0t6oA0TiPIMf5oF4DT9WgRfes4qCVT5S5JVWJcvlTvkQ/AFfae5VBzku
jr7DbZhTcZOFxIB/YwJv13uuQh6EAqbnEgxLH3tnUvX5M+ckh2lzjtUPgKcNDZ30BTTkHAifWESo
Bi5vYIYVPxR9mu6KUoXNvnGq4juQc7pb+wi+k1XCHVt6udpzVPe/WzRtkVXzmrUrlXOAmI/vxgoh
4BTA5uQFh8VDk6QbAluHPUZXgm2fkhVk8TBk7iy9Bo+OAxIGJeqxbeBTswoKKfakL1rkIfvgW9Zh
PUmzFFW+pRcOqwy+v+cqDrvvfU0Ndt+cbWUFnc9gaLyuBlZ/rz3Sb214BK9ZbFHA+Jr4R8EHcbYD
AJs0r7rHGrceG2Cr3ENvqN4QsIegYwfKLi6d5kSoyiMLJhH4NQ4bttQT3o4X4bgWIgaKC/lOeycL
pdddCtpWnxh3jRJBvu9RPLYaAOxYWeH4ZoPR8p/nSrOFmZW/xX/kK/DHwhNkjQrzSrGNH7ThWWAf
fkfMiExqA6LLryQv+4OOlf8N3x8n4mXtjiu7wyqyA0nx2QanaBtzUjub0mSmXwUiye+F7s0OlUPq
LO2+BJARADqk0qT+ifjwfjQM2VPUo6mN43X1o+wb58jTAgwr4vgIYTVsQlRUP1q4wElK8JewW+ow
c6R3Rux698UQ0neNLNymwlF/G4iqPiAd2IFQ5soD6pVckLqSem+Ghh07fanELeAkktSWs+ZCW7c4
1NiHziPjhjYG5Q6shllalllPIIrLF53a+UtrdHnSYX2f5GCoiKrRG3wa0j3xyubyWQfecMjGncGU
PHiNR5Cz5d3G5visKy9tIPWW7FVl+ABsaGKKc26X4Y3uKDwICOh2ZrD0r65Bkgvf9vRe2I5/N1oK
iS9ktr9JeNH+FEjJoTIW6a5BogqjSIT7ALyt/RBkorqnvZP9HgB53QUsZ5Fu6KMvZLatYw+cbKaq
czw49pNr19YvDtTkU2cKf08EHE93CivNbZhWwZ3OUYMRenb7sx2Y8ydomXNCg80WrnH1Mcm494iN
drgPgWZ58ZrR2lPjeL86vxxeC7+xt0wrvmO6K1eNXTs3fNT0veRa3PhdOb7ESJXGqzApu6esi9Of
dVfqP/jMQ9QdxmP+M4OJ80OX0sAGREs6j1SQADBKGCu4q0bESOz9j7PvWG5c57p9IlaBYJ4yKFCS
ZbdD+3jC6sgMJhAMT/8v9sgXnyjWdfWoPSCEsDeAjRWcecyhwJLXhRboaZkPbiwiaKMQUJwP2LDh
ApWoOuwcUSV54G3uPEAjtT9PeAIMqsZQXptRVa7ABA8NjJSsBIU6+GH6pWb1YTXbvQ9HUjgWmp1p
D34/KuMrt4oKa72qj3lTdn7SGeIRTwrQkK9xBNunCkFJsqBvKlQnPDaaxd7WKnvvJBVUZLpCfWJi
LC4MxPJ9V2jYubJKO0dlCcs4wI8eUjrh/WIq+B4GEcYjXr3z13gsdBBZzVYEAGIYgdMqYrHN0n4I
fSGiNJZjuyPKuAcoODqPAydw1qKKjmL6WE0Bxs/5HSWZ9Yyq8rg8lvDAMKl6zvrchps7TsfQqnLI
u53y3h0KWObAKpnCnNRUj6IAagmTN00BhYzfNQfurXWLFqhpOPipfp2OzFdUQ/9mDPAhDSiK3dcU
6pJQUCdkZ0CILEg5UP14MI+vVWKkDwpcHHdz1lu/lRQcDhSaR9NFctCvpFV8XVELuPpaGZyzLPEg
UNL505EJhIwoqamrjzE/GhMquabRTAmO3u14iXHUeypGcFlZo+RPneJQHXKW2oQcz+tAE9Nes+Cm
BQiBvdf0qXkShOkvNGsVr8iNOcj0uofLLJ58xqak8GE3FBzb1aT+0wN595gWCYEFZG9+m7QUos9T
rKWGr1dwDb5/JV67VUqFFMpalN8jWp8SaA1107sGR2Yspq99XKqmaLDfA+tfA4MyqiHVFLL2t8g2
pIPW7vJSHaVDeXZSRnybYx0i9cPKDHq0fs+3kB9rlQipllJVUFPSIcGNt1MltJPkao39Rh1i5dMy
sKlp4RodQfz/hKyAbR83kK9VIWWxnnnuwOpSANM2YRLYz8YrcCobhciV0qyMY0qbBoX/UYd7HeS1
R25+hyTkGZV8wL4m7aWJso0urCxIGbxk65mY4F3cnlDg87nAIwcMsqqN6tLKopGRS6iMO7gbglAC
sgR8KttdBqXhyvZmEgdfWvIyUmmqRDXBW8QJY4b7o6YlUORvrwOBPd79BlawDEQGJPWKmSutQI2P
Ry5swfdt7iV++Wr+Z3kclzXog20UE9cGS4reiHSONYK0dCq6MOO1C3WjnQEXnwYiZPf7staCFMOp
UgygjsfAxhlI0y3cwFXqqhTKZ1tE67VVKwUx7+yB2Q2qrZE19DA3jUOWtoesIr1PgHuHJyWKOfc7
s7JwZRBSWeaaVQ/geWUCjntQmGVw0N0SMVn7uAQ/gtIwySaCh5EmemY63nCNzo3bryk/EFk1lMA7
Gk6EZnNiBveV9Lupc3dStphDK9lOhg1VMJtVikrFgd7u4XA/g+q+BctaWUAyZsgaRzgyG6YTAv4d
VKWm+WaRPqit9WDypt7dn9jbomtwa1869qnyykiEiwCKmses7VCnwWsM3BTHHDy+RBXGh90W5tvs
REMNneO2fIBvJRS6rWI6omRrpkGkAyBRUNrh4Dwov8cS7/iJhss1vHDhHNoBDHr/h94aaMtxLGmx
q0D1ULssaGjqwmXGh6r/d//Dt1YfPiwzYHW8lXJud2o4jYa1w5HlZHTjY9IqZOOgsDaP8ilEzciY
F70WwqtU7XMvRe6cAA4x6deeXmWVt4bSGigFWw2jMS/hj6lWbq3o40eTwlj4/iCt9UFKZmVMoXXV
V0Y4V8SrhiPIcVjpGm5oG0e1tQak6Y3wEtvVo0ZDS41dO/9dOI9AZ4KRvDFGt5aPTVAe/X+XeZFB
oa6HyW7YWqj0ZFpxgBX5z/uDc2sFLd+W8peVJhVuaj0Ns+RbV/UeLMyn7ksGTfj4kvw/xafoOs1S
wCNDbhdPJVOedBQC7//utTFZ5uLTp0uwMNS4R6ERCMvvc8HCIi/9r316GapPn9ZgNDqMNachygpB
rwAvl7bqj/vfXhvupTufvt01ti0sQnFl7geATKFe2GHVbMmBryxEWVFLALqKIggWCh44nMLya1Ry
UvHMoq0JXfv50skj0UXajb2KRIYbYGlijav/debG2KwcCWQpLc2JAQeCtXiIWw88m3X4Mc2leHHA
nawM9rfNlemLi0cK2BjFmwnmnXPoRD8AUPGicutucmsGkJD/gRc/ze9spSinOgYNiRrxHV7UyoOD
2+NVFbikl2kES4D//4W0NCTF7TxPuaNMiRpCfd7xIOIEy2g1ebcUZ/e1BqTYTQeDlTVtaAgogjfa
L+b8MFZfOR4sv16K3j6urb4G3jbsaq81Aaxj71ljuk1lfiElLw1IMQxZNstGRXMKK5TN/W7OAxYZ
Oxz9XyFMvMUCvRUNSyNSMIM5Ce7nEsyxXYKaDhNn9tuZt5htt8Jh+bq09aLUPWdNgV2FsLepQb3v
wDJ4ZVYuHtg2FtHaapXCmRfKaJPIoWEpNDwhx37VJru2/4X7+0akrXVC2nt1VHMaOGHTMOI4XsYv
ThZfk+IvTGO9xtK39se1iZDiGX4lvWghVXeslRxXB11ooeOkDbzHYUOas5I+JWU22u5k5ZAtjuoh
ULIEz5GModiFZwrg2vLc6h/njAxnta3UY5UnYFfCn8xrl5c+F8GgA7cnCsg/wDIRVVve+ASgCK+v
+/pcdB0MGPqh7s5MAecjE2ru2ZVhfEOV3wysQUxeQXnyhgNOj3IvlPUGt8kTftTHPPcpdTjYhQM4
ygD4CoxQxcLeSuz+gNdZlKv7Uj8YVcLfTBptOfqtTI0MQVcTmzZ4laZ458qB+sx3oMlAxWx4r4Co
bMWWkvTK3MhqZrBZ5ro2qRCObg8NitdZlbjAwG6s4FvHAASJLGeGUigVUwMpMKPGj9bYbqzMLxwD
lk9LOUqbx9FGhb+B99o32zDcuf/1pcwqy5fxNM0jU02bU5J/tDHKm3hI5vr3r31cyklNOSRxbwGm
E+kENuppUFsvprEl0b02mVJOEmDKAXJQzCEXJ2V0fKV/AyEkuP/Tb5LJlhGX0hE0x6c0tWf7mGo5
Kzy4r+s7k5R4rbYE84yc1yendFBXh8/9qHh21DZBqYrSoyDSPvQOd3Z1MkHyzFC2KHVrHZbyV6OB
MNCAeh/O8fxR5Bm4DQ3ZK3hC31jAaw1IqYsCnq5VOlKwQs2gS5+bufLr7s/9EV2JDlnVTDVIFFfL
ca202KHRNBgv1X+/9mnp/KGpSmvRtKOhA/xOlDyqsDD52peXfPXpCGXHjOuKwIhEZIQZm4XDExud
jf1oZcezpKDuhd2JHFK3Icgqb2AqvGqdvs/sTLgZ1Cjvd2BlSq3l75860LfEZDrQUmFPdbfLLqBw
uCN85e5/fSVtW1KAR4UJoF+lk3BqfhazHtT0V9RWUJ8wAyXdmNy1UZLCPAOsPbEBtApt67m1P/LO
Cea29Yy030BzrnVCivQI7EzQeSgkU5u8+WEQUz+kjJDIz7Iapags71U8hVnjz/tjtjYjUhTzue5s
zjMSajpYjrkR5NV4MPMvFmHkUFBoPKZlRUK4URzmFAToKbavqaru7v/6lcGSpcKMbK6oVs1jGIvq
InAmcRtVe646XIm07CdI3xtl5bV2pNhg3MydJMHK4pCBDZK6uFiZtZ+nVnMTRwlN6Cjf79DKdPyP
eFifCZYbyhzOfIpBqzOinaM4VmAUpb7/WhNSlCRZRXPQu+NTVQwhGNHfCxF9pOa8EYRrPZACpHQG
tTSSeAhzUYcoX/kgn70yspVBtCUOZMAndkJZFwxP1RXJmggpRAd3Ju4UsUsBigwyzkHyGIBArNy5
GLMfVjeqJ9wt61cVZ0yoKLfxXhhdCvOiwez9es6d2kvgRuaWQL8exoo5DsiucQrAFghuF7ggTwB5
KgmeREqFX3NNJ9+ZTZO3eTbmP3HaVzsNwmhPIkH50lABhspoDfcXiwLVN4tp+H1/wlZSzv9QMDik
wDMlbsMpB7JTeaEzCZTmb0bKr0WRzMBohwLo2EhrQrudChcs3kue2Y+Gw3fZIP5aWrLRkSXqb0yd
TMLgVLMSQGWacKyU/6ISACXRHpOxeCxLxzPr8X3Qt0iky2K+1ZSU1gDpBHyojloQ6agP0lXsqsX8
5/58rH1bOpeow9gg6xgt5Jn6A4SaiMvVeUu7fyV8ZO2nqYQRhpppbQgKYaBF3cdYDDtYEmw9bKx9
X8rIAIaghEcLHg4z4I1w4wFCuoI1ELBNLX2/P0A3n/uWGJVGP0JBP6IG6ULagkKp9nvW2QcjYkdR
gqbVsZdm6H1Hqzxtbg5jXcMoL/3a9inL74FJQHratjwclacUAG1gti9NnfmQY8Ajx5YO28p+IEvv
iQYG4B1wXFAG72s/K7vesxIaNhH7yHMzg2v9ljruWkvSfBnwvBMkbkVYle0HneiLloEWwWOwvctu
+qsDib6RBVZWhrH8gk9nM6u25mbsSBO2We54SU5UT2iT5QqxtYuutSDtoippUhDFMWoMKLBrZ7Hh
EYY1hRtTwTY26rXYXJr+1AmQOnnCJ6cJHav9aZTKzuqVLTPhW3l4oWcvbX76NpDQes8MnZ2zFhKC
03DFTvQrH40z5D632vgnWiEnrqURafu066Yxkh6AMyBz/WLX7DPYS+kBSIE+APD+6EXucBR7sW8v
bK/4sX8/ZLUled1qVz52qu1inQXzVO5Dqn/3U3X7feOBwOr9Ee738/lB8368PuP1MCBu61L3+ffv
Lz1Co8tStmibimtOlVXnZsj2AE3rbj0OTyoVGwv71ppYhlTK19FYRxoZx+wcs7r+QVOV7XjV6xsU
l1sBCvs9uaydNVRLgWnNzzGww/GLYVlerT/l8y8YwN2fm9vrjsr17AJIX7znoIVeGZjHDLz+AeUT
9ER7smn1lY1n6YcU/qOTM0dtFucbcMuhmu1ZDkyC7Y24XOvD8vdPsTMq08Qo/FjPFA6FpfJbgN1h
p4pfb1kSrjUgBT404CiBGjrsgEbL51bqMzBVgMlUnG/3Z+H2KqJyRRskfs7stGdnJ9WeoFl6NCy6
EXxrn5ZifkgcASsZwzwNrcnPCrSoeiVSNtRxbiXdZV6lwO7g/ZepkOE+E+DzZtF953F5jCgo3ffH
Ze37cvQSrE9Giuw8xuplTOmfLFJDXbX+3P/8ytjI6vDTlGtdBg7pqbH66jkDFybsif4lUBvIBdKi
z6dZY7SHlqTCiDuCtV7PX1LnxaflFW/bDTQOzPE06U91lbl6jSPd4f6grCx2uYzS5YYYOIVVmT1f
yvx3rj3o7X91trFiVjKaXEaZoeydNKJwgGb7PWmoHUNguowgKVeCW5G83e/CWiPSmo8FFwm4WuNp
FpCPgQCXbZ8Np9xNeuuOycbiWRsnae0XHVPjOoX3rgWWveP8ynt+pvqv1CIbvVhrQFr8oiMGcOtY
PwCGH8fZKD34KJ7bvP4NOMFXCq2IYBkiMw1Np49cwM2w/sVEf3aS0Z/5lkXPSvzKOJlBxCb8kYzx
VAjhKYXwEzhVb7lM/dMI+t9jBZWF4kUiWB3XMK7U99FfR7jDpbp0vgicv92Lfaqeq426yT/E2q2G
5Ejus8SuMU6n5MipOwTz2dqZHvMhJuGqe+sSXY2w/G3vmh3blxuNruQmWUi+oYvEQ4LZ1wtR7Dpw
STxwb17vB8jq0C0T9mnLLBKzJEqMHjWtO+80P9uZR3KMj1hf7nQqPNu739BaL5a/f2qnTCJDi+BH
dAKQ0a/1d6fbKlf/g3femhQpyMGD0+yxG2Cp6GjZQ97VziOIG/ap0LLoOPeGCStOPGjsEir0SwHt
ct8eIYuiJhN5ronR722w6865aNKDAxDsdyevh2NJInYGlS33ykHtPHVKtIc6G1I/KWKHu3Vq8a23
+H8Y21sdkBKIrrGYodozwq2eHe2n8T16Kh/M0N5XbuKBLAGK5tV6EC6kbvz8P9655k4Ju5fa2xLP
1ZdMcusXSBlmJgnlcBZefDG5j+CEbeR7cQSjzL2+BN+Oqfuz2LHr6O7P//0A98vD4iDuj8fFq325
K8BCMkh3im8HW0CatXwhnabNsh/soe1gN63vIKTvOuJVpVuwgZXrD5Uv1gCjQb/YRHeVQxeMvuIa
h8oDVdH7w10LmYMHkLl0cz9xlwAgGzve2ijLOveEgeOo6Ii1wZt3fQBf5jNeNXca/k3B5A3ehH/Z
kfuV67iW2wWG37saJqFzVbfwU1yT6gMP+1/OR/Zg/oK8njG5hpcEW4gHevt+RuXbeaLH7Ugr/MIW
q0A9xycGw1DLa4MBY5Ke430dmLiYQe4xiH3QLe/nhpXJlgX0UXkEgn7sMR2IrCquffjBmurr/Y+v
JB5ZtUz0OpSDl+DCW2ZmXQvx8/53/8Hub8SMXDDNop4q8G+BEfSv+M3CjC0LCfrBD+kh2n+Ap+jG
gXCF1/vjXy1cZioczplbX7qN89k/7sKtXyAlPru1WB7Z+AUG2oZSVQCtVG8xsuWH6BydLa/x28C5
kB1cI2HsqvgRzKK1I9/1Xvl9K1K1ldwh11sHC2xsbO9Y1U8TQPf1NQrFefZVZJECq0ecnMD4Ro/0
WB+Y+6P2mJeE/FJd67C70gOelR8Nf2NKlo7fGhApjTWNGLNOwYAAIDIigcXfLGxpS4GBH+pDjrD6
UD4iIIsfVG9yAUs6KS/NYav5m48GOEIZUtJqBcPtgS0rwte9d9C23NSPPHuf/M4e44Mh3OlBO2EH
fAX97tqdxQ99V/rVzjwlmB01EAF1FX9rXm4+5uPXyDXeMZsLO02WswpoNFf+At/F+bv5aL3GOCCd
uyv70/1UH++P/NoxQpb7B1vViTqBxuar9cwelZ/lBRWKYNoZIT1jlrcsYxbE7Y0ZlsWEsIMPhaku
iy2sz+yxeRj21d76hgF9xktZkBwMD7pc8Gs2jtP+ft9WEoi+nMo/nVyczBbO0GJWh0T1qtb2VIj5
3v/0SuKTdYamualQAcWo1b3j8m5vTwl02uqNO/PauUJWGSJWy8BExiba7hgeqCHl9mQcm0P8UB60
U/Pa+PRXYewgj7hzAv4zv+guw1bOLskfbeNlli5HmFvzJaUoE8+Molu2PLGbPHasj/Y+PvR76L2G
aVDuc6/zB3/E4u+PNpJUvR82Ts2ry186VJHZmYFsX5ywoW3xXj8Ol/yVHqdrfoT9339FmD6DpXB/
GldXv5R3+khE0HDTxpO5Tw/ihVyyZxNnaPvdPlRX1rhbCkNrS1FKMFDMiEtt8biPjQkv9ZqvdVsM
ibVT9L8Z/LTMi8owmZWhD73XBcpV9Y1TvRuPzi674qner7GRgOUAN3RYwhxg4HBoL9bGa8pKGPw7
pn1qGtihGuxzdGvkqtvVP1KDus1XYLRIg/+OOp8+nvN5MtsBKxB30CDOwAmeD4phBBtTvzIlMrcJ
qlhxVs347drVeG9f9DdyKZ7bU7Tjb+lv6w1sWHUjllZS3z8OzqeOQHvDSfIcLUEPGWo+uceT2q2j
7/bwpKV4P4Xcpyo2Cqn6ykFQ5j1ZJaREKcFqeKfeh+pm/svHJXdxzLn8TMPdz8rdpe63xMd5GfRc
z9mbuPIS9y/0SJBB/p7engpvo/ixNsBS+hXDmNeiJ6gcEO2vYTaBZqobn167B8gkqVQxijmd8O0q
qP5qhTdWkOB0p9f62frmfLCH7tjssoD4xtMYisDwzNMW/3etV8vfP03mRGD20jSYTKOu3AH8vmqY
/Y0lubZQpJwbQd7aUCHddIpeJw8yq5c0zK7REfYW8NX0RACJ0zOkH7BFFniG+Xa/1ZUYlmlELLeA
3YXc4WkgF11/KZMfUFa9/+l/03FjE/nnH/dpsGpIfygFHt2wiShXcTZO6VP5ap/HsHnE/ITp1fKb
jbbW5kXKsHUcw1dIx9j1I0iR9uTyLY/QlVKkzCECYoWM2hK+c/YKTLyrJlBYAyfBsGcPhJGNoVrZ
b2U2UZHVom0stDJetesU1kfHnRGiwiPXNoh+3W9lZYHJrCIKMVKQqTHX4FicBX+gDS4gBGIAPDlX
uhqQyTiUablxtlyZEiIlgA5bg1lmaM2oXyCb3Ggb313rxbKSP62qUpBpAqMWvQAW3pgesmkOpsHw
y+65SDoP8riuvkWyu4lVwC4kv+pqA2q4IhpRS4dcW8qObdV4HVJ2oeOen+JuCNod1V+txDw3zWOf
b0nXrYSl/NA7QKXRFAUyXB89Rgtd/C22P+6vgmX8b0QlkQ5YzFaW9z3MS9vPr3VUAJJkhdNQQuqh
2JiitamXzlUTRAPrseLW0cnE7HPKum+Gqm0trH8021s9kII9n4uonJXSgvIviFsuCAYJsFu9trMq
FUK4Kic7q2DFHrSb+nFS9H6P1xD4s3eOfRitPw2NuKexqqndyYA6diBse0uu8na2UOX33jbqnaqt
detYKQMknf5zZuE785Pj1K4GKaP7M3h7cajyk6+ZRywWpWMfWzFo1wSy7Vctg66XnVVbuXutCalg
bjp2zjnkvI+ViNofA+xb96WexlcNwIeN+9laE1J+UM25q+qxsI8F7oVuNMeXirS/43nYuHP+e6b7
32WiylSmyMaLi8CLyVGjcX+ieuK4xQxN9dmsJnBGUvt3qqbTztZHSMr0WfRCKz4cCmFrBy2uYAGZ
t/WEe1XWGUeadHHQ6VEH5SANau6KnuC/ar4jitAW70jciJK6eyspqV7UpGLPEGJJsHNn4JwC/P9E
Aav0O92qg8KM2yONVe6nEIXcWZ3DIQrM0iCL5wW+Z2VnPNzjRW3sAX5waZ6OR6E56ezOc4M6G4nD
Dq5BYZfa5rFMc/IdxJvxt0nz6qeVw43M6wl0j1waC/XY6FV31ImqvY09117KaWgX3KhR77hJUKCM
M2p5xdDpQcsGAEZg5HS0KCtcVN4GsstbyC27JMspThyQHvK7slcvHYMVVjNyq97PeolCZhz3EGpr
HL+Cejn11KKYz5NV8SfFmfh1Lgfc8EfSvn9t+S9Z5/MG0MNWrO+i6NgpFETKWT/zBKzkEWpfX2tA
OohBIQdKPCiyHkcIKXpFBfJCU9DYaxtG/K81ISVhi8dWOhexctTKzBsxW0N6ztTau//1tSwk5V8N
kvIUBDL72Gf9i0kd1VOgx+Zo1sdU24pvmNXL/YZuJ3rVkTIxsw0d53zHOZqseFz8i6BntbGHrJwe
VZlmJRSD6WqhO0emdeVRXWS/Cw78lrvYx8DAwlSgmGn5tta5DoPTVcuKCqyvMdYgWoADoavqg4C6
asdTeHthHd7v8u3tU5VpWQzgTtGNioUuq/up2Otm6wrb8Ki1kbdWxlRmZnW8ynpwkJ0jaDuPFVHg
PTd96ZSsyswsYVEjhRWMfYwME5JtcU3dBLyIja+vjcyS6D/FJYUwJYmtAnGJ9zcvSwYTehB4FCPd
FVaAm29eN48vqr0M26dW8rhgkUgd65hDhi22pwMEDrcKQitbki0FfuEUGTNgeHmEvP+xaAGqE+Ol
0b7CR7BheiAFfTGbcdPktnOEAO8MlbF2mC8iNyH2RIDqYQhU3a8Glhy/tlKlLMCrGC9XMNc6In/b
Fxio2W+G3YiHltbkmzWTrRvSyoLVpVEbu4TNkACBhU07kQejIPohhsyff78Xa3MipRit4ilea2xQ
VM1516oRDEL6w8i/dBhWZaIX7zRFlFapHBvsj94EZv6LMDXtSDWe/SeIslU3WOmFDFQiEZ0BocRc
qJP6nRn2S5qnIaR6/t4fpJXQk5FKWjSX4P8R+0hGPF6N51mNfbsJ83GjrrT2/eXvn4KuzfUsA8gn
Ojp6VHkQp9O9No4uTd4+zGW90cjaGC1//9SIpUdJNaUJBFAXR2CIOLqLTIvbNn3wtVGSUkeWR3NO
YVB5zPPnLIaioBp2JV5XtiT8V7ZdSwqEGg6YOfS2lWOrT7CaFbDZ0Fh34XxMwkhDlgIxy/1aV+RU
IiIrHRYKS228jSmUv4zUBT4TZLyNisTaZEjJo5qhuAsdVH5SwTSooMLrgoV9zUfx/X4HVpKGDFuq
p7Qrc95wCDQJkBVLAV7NqG+82K/8eBm1VA6FZTKDNidDeVHKB3V6KcyNRbpSb1dlzFJqOgOPYTNx
aqpMOQiqV29F5ZQHLmznYEFC8jmHP/LOhADV3wkq2leqTotsDvTZcengyWOESH1yIN7deRU0FM/a
wPqACdG5dZ0Mj5XpTL0XO8uhkMRD4exEpvZHXg/GluWifXsLlXlxipo5fLbr6QQ9acProbwZMQbJ
4FrAqLd50qbhfYi3lLj+VftuXMNkHBRRHFZEege2VdVb50VS9AW3yxwSoFBB9qHSnsP9q+c1nrnh
JOFqRTbACBCiod4waFv5918M3voVUnLhRRvr8PqbF9k0mAh2utnYrh3hvu7r0MOFeym81346VYEr
xdCQ6sMYJnFIWii0d02t7WkLLzRIicYuqVTdnUfWvjBrFjBxhTNnznv7AYrCsNTNy+KjUDn8u5ua
/xBzOcFFNImuUTONzxBpJgFMoLTWa+CSBr/PXsOBdm7akzGN7BEPlvUjiANO62btzPYMvhowz2LT
G6x15kfidDk8pKouIKQSne/YPUzvJqV/yobW8Wld031MYv37BFCUaxE2Hvq2M/Yo/DXQM1U6ZKCB
+rCtLKHuqfHXqYQDnGtk03R24LwNTRRnhmcTwaN/zPI9Tr+NR/WJAXxZwKw9bngwabCt9bqS5DlQ
mUZCIYxK0sovK1A2IEksunAWbDglbQ2uncmoobpsFO2v+3ljZSfSpcQ3JrA2LJwexphG+QQCEXR6
evImmvpJsewf99tYyU3/cECfNiIHsE3RZwxWYY0ZhZ2ed0GqxVtgnVvJCcZscvQJPaVmXszQAajh
CtaVu9iibgyx7/s//uaj5vJ9aa8WkzmZKcyvYHYqqhj+XIoIYKRnX0Ydnmc8YuDJEzXdxXbPHuAx
b12ZqUb7gqbl05TU8UNeGdHr1o9Z9j457pZfI8Vd2aDSketpD3hqm5yUSDPOs631BeQAmvmdkE4c
m8Tpv5NapK8jgNI/oBifRr42zQrM1FF0gjd9mafICxD41VJIGcALsAGMs4yuvZMTnxB4sxVD0fyg
iSUuNjCXQTrrxuCaRE+ukQqrD4U65U8uOMy1416kZ5BoocbP5+ya8Uk5602i7hTFGh9JX1mPE4Mh
7zjxfl+N5dSdIGsMxW5eTf9B86t95HVqBF1TDW+RmaaviTWkv9WxTC6sFXD066BzkE5zvGg8Afhu
OPX8rNcsD8y+gecBN3XoHDrWH7uiCJikVfNv1lCN3lDOIxDmMVTeC0u78jnVoPkxw0TOVDMYocWm
l/Qx7KnrPrdgG5Hl+7KBBXJf1Q+NMMc3GICowQAF//+EzgisVyu+q7ipQEFWmHtRJo1vNSp/n1OI
chSFrXpGQwxvElYVgi7KPIj8cq9LkRLVYlJdRRPzZUgs5Y8VGXSfmGYEHxBwEAYQj91ywNiXrDEO
SQLnx5LADAmeAcpPAlNHzzGM2KcZ5JHB6U7om913ym4os/rVqvFKPBkk8WLTKne9VdNDDAqLx3Oj
9wAESl57VHgDWLtPj5YR6TuDqOwRvgO4U4IKsdcqrfLbgURBC/Aw7Em0PnE1JTK8YhLziWnO37YW
wz6K8sY3zbo9s8oZ9hZsJZ6g1V28z3Ef/y5KJPoSAhUZRjX/Ct1hWe3yCXMu9FxkjTglKCkS+GAn
6Gb+cj+YbqWl5ePS8dLpExsCyxAQSYHBhcVlXm58+FZOXT4s5VSNpDUWR1WcoP8+c7flcfzYtRH5
W81q8pTCXmaj5LvWA+lQmYqEY88v4bBEHmG25JeJ5n1tbKRb4sQgr4b45vBBOjBsqXnlbOTTW4d6
DI6MOU3adNIHp+CnOEcYk6NSP8dAoMR5Fogo3mhkZU+QEaaGMDNjjExx4nxwlbhw8wlVJXXLA/Ym
qGbpxNK5TztaViDhFIbFT53WN4Eo1Rw+IWXt6aY6HCamm76iGBC0RzQGkH8vgiFV1IMxjDA3Ufv2
I66sMiiHKP92f7punUCX3yPtUdyYraoiGj8lAFBRelGzFyXTPbvs3Rl+6FW2JXO0NnvS9jOosIUs
ScdPPbf9OTo2MZxO+tSbpwqOEhulyrXeLMv90+jyOqaRTZXuROxYPZa42xwAWnGWt4EqhBIZ/44D
pe2ViZMEXxs/KRVkQrQcFHkOTlh2blX7pdeA8jXI4KE+Bu9dFZ4lZuXfb2wlamWgaKVPwqlTJDUF
L2YDNd38K+zIZRlI+QA6upMWKcgHBiP9hWClebCHRZ6PotYTCcnxODMoG6WetVmSUsRMKJSRLdw4
LRM2TnOUFW6LSiKkWobCUxncSR2DZ+/qCODX/YFbyasykjO3lDLSM5WfSDKwB1pM5WNcd/MO9EYA
pTKeb6yGlQmSQZyDpmltUzsCSEeSnqnRaBd4l/2634mV1CQjN1WVw9u4bwEHptV1bDvHrVm605jd
bozSWgNSLoBjUteIcnRCh12L4ppUf+yv6H1jfck4TcJMlA8nxk9QgvENx3IruAOPNvMH7QtXhaUF
KfSbyURyIzk/QQp2ctM0c444xxkbaXJtaKQwFylONDXFAuoN2F3phhvreNYYjY1NcyUi5LtU8X+c
XcmSo7gW/SIiEBqALWCnbXKqHCtrQ1RVd4l5EvPXv+NaZeslJsKbjo7sDsCS7pV07xlaKFOMwGmE
bdYrj3UsgYGFdaAZXKVIrDK/d5r3oVL/XF5Ja6/Tot1ogHAxpngIhRM00PzbwaB52SUPWXNlHGgR
Tpp2rGFc3IVIwV5P4EiXbnz6yjaiW0TOpShGtEKH0BmLYyr5MUmaQ2I18Q08kuE2EvUbL1qZcd0s
EjWK1ICzRhcyO9vz7hG1osDiN5cnYO0YoLtFtpBbTzs4jocykkD/AS91oKTobzN7ro/pAs9I3iEr
Zc7ZwnNyxSOUFqs9RLjzAOWKcVehCvFq02oT674yrroFQ5pJNVsd9rFIUPQ+4K/3c0m6aAfTsewE
I5dpL6My9WcyxvAfKuHBHZmzL/Nl9quCGY9TWrcBejaTDz81eJvzznqYZLHVL/uydoXw1s0vbS6d
kkWuCiOI33iwmb/p4eqUS6wv1Oc+aqNBfbHYEwdGMmbjYndc2o3gXFsJ579/OlRYljVDBBR744g7
hEkf6+nVKTc6Q+fs9MWlXLfFpHE8Qb8ekaiqX07ykyZX1F3Pw6XlK2ssx5TRqA+p5Qaies1N2yfj
VuFk7aut/46IiuKxSVEXDIcW4E5jOkBIL9iIjJWt+i9J5vNoi3pWlu304VJhMVlGDtAoSauQNmev
Pj7U+yWp1c6trPknbChBQxYWK3f9INPjzNLRR/UETn8QedxlXWHdJIYsf13+trWfrWW12GwZHCxr
9zSlr1Pe7tL4GhwRpks3bbGQBWxuNO5JLNCNBlJkV2Xw9lRbDeGVL9e9W1RnwtAIBnLhnIzlXV7w
77ByTDYaFCszpruqNP3QVAr4snC0xggZP70pU8cJOgf6snG0RXFbe4sWhYRRo5Tz+fRTwC7ENg88
z4BvOQBSc10s6vYqyjLNBaVZZPz81I4BSK+Xl82XFI7z7GrByLqZuGmHB5+JAXDYepLh8EJAec73
8R5162DcV0dYWLywWydsb0p/q2P7ZYvk/GYtUAurzQGZdHG7u6UPzg08pvb1fryDDI5xn9zVodoX
R/kIUl1Y7qwQvbGd+7JJ9f67er9IbjorIXPEksdQXQtl3JgUzlrJ2Sy3f53sVBJcZ3FbioVTPlrw
tlSQkoe/r0cnDnrEoMiHIQ3uAERq9ffOULLb0nQTCKrhdl76S1K01E/B5L4fDKs4jTnMiHBkKiRa
BpBF96AX73oDWj2+MtPam4qFfpvy4q/B2BIYZh95Nh9MmPhVJnZeRo4myLsPEkLnbxVIL39cEsm7
Gk4f311wjALudHwvxqQNoLVse9yVw71RyXyP7iWspB1iv5gdGpk9ByS1gLNNmHdoaE58yveFaU6o
g47VITL76bWCzxvcPga2S/oCxri95QAxz4S6S+da7O02m+9qWHfvHNbK322V4KQ8jDV+Wj1mqKc0
dXlfk6p7LmhqmF7GqfEzgpTprdUMxJO8kMHcOZby7KWP/7FdwIpj2hivtJL9PUSvbOjq8bPocwTh
JZu809iSXhPFy6OdEWe3lCh0LlCd9iYypGUQQUHJjwxSnDoG2BmcJSF9wpao3hGRGzeOOain2Zyj
XZ2x7qEQ4/gu+VLGN3M80O+4qEZeZFpY00ZWhG0TZwGwoQuM3ebyvS3ho1dVSXfvsFyEdp4tPjZE
95ifsUODC00CT/WxuZuzHriyIklm38rtc49I0D6AVE0BM+NW4n/r7GbYDWlEbx3AAp/rmkKwyqpj
90RV8y7hx2lgU5BzEfImdU4ANxrj/nJ8ryVXbVtghlQKmAJUvIAtdZL7qHi9/OCVg4fOjOFygqXh
WNFTk+J35kv2S8Gk0UugEn75BWvHUJ0RU9GkjEbV0hNDazCEpd9ygMtuGSwGCskl+i6QnIMBFCm7
Q8nTwBlF4pmkgINiP93QmRY30DvcSJNrv/Z8Mv208c+dzCMyV0i/yzEp3/Ia9F9xBVQMeVC3CSpw
yJpbCKiHU/1AYaPkOtNxzMlN1Du7y0P5l6L6RbLTmTAxehZJdV4FI3bWlxEy0Ld1VJBjHdXGwXEb
+P5Gnc1+u51aXpEgCtQ3CAyTgdLxplna+EervlUongYIA4gvzRz2l1XWHHJCiK/YCHEFGKfeJLyp
ThH0xzwWywr3Emc5zGrp97bNrG+NOY8ejsb93rBrM4CovHx3uTGfmnZubrIhL+8cN0rvc0vQQwLV
Ot92UtAGaWzsam6MAfwh3TAlgxPYbUzu0TQiO3eIcl9M+LfBSK0DCsct5OjrYbeoifnu7Gbe5VFc
uZgSLZRaByc2o8dOCT/hcpfXgX2H4lBXBpsXnZVg1UkknZM2lTRQnk6Ius8mcaqVvbEE/kbNF0tA
p440aArx1sUqa61hQDO5J7w8JkKWz1CETuBkq2pW7qVk5HtB3VPXnhVDuuS96NMDhUnLr8TMCDZC
Qy2nhDvtnsyJfZMTuHLDcn0LsLISZzr3JC6U6KBQBrzHfD+wDNUGGpS9eV0y1LkmLjrmMivPZd65
h8/PoWv+ubw0Vs5/5vnnfE4PUVzYtomJI11/ojX/3fX9zrFkgOW3gShZuQPrFJO+ibupl0gPyRnI
emfU0IkpHox28ttiC/Hx1foD8lDvS/VZooYEqyMUcBsOGteCqd4YOxtH8a/m9vx07aSJO3wMs3kY
H7SF/G3E0ykVbullAE9sBOhXs3B+gXagdAfLqSXg8GFDPlrgqEhxV0U/ZbmlxvXVFJyfr1Wm6AS7
XdhNwC0uBzwatPG9ALrdNxP7lNr0A5p3L5eX09o8aJlGLfLsX1w6RzcDzS82f/RV9H750Su/Qe9T
FZx2cdlVJCwlmAZdXgWyqI8JGx7mDgir3k2viDUMlt6rSioK/+4zVU1O1mtKq9dzY/nyb1hZSHqb
ajrXD5wBbCuAccDTIDk5lmbNYJELk7bLr1iZgf/rPFVmUkKSqwsN+DT+kwLZ9pTnzRb9Z+3pWrqo
C0NAlambwoKb3yl6ZiS6ytYWw35+5adMVIG2RcE5JOFcuA90SB6lPT+KQR4uj8va0GsxXLjAwZZz
24a1IvB0gX15BzPpx8sPX4lfvYPUAd6X4dRNYWl+n6qPGjdB0/6dJr+ve7wWvgDwLqpckP1t1hne
POMyC690TzQAeSh3y2VrbW612IUa3QhQCpBHYwS8Se7sE7ZFVVoZH71RRAXKrMBQowxKGwsljMHa
NS4dfe5m0JJl7Zbv40qO0BtFLY0Sd1xcElZVfCMztIJHVgOKo85XrAz3GdJs4STXftL5Ez4t19Yi
GWEZA04LlgX/ZlD29vIa9Cq3z80bNqQquDz3K7Oiq3xUpctsmXQAwrLuDqbMh8Wx3i4/eiUk9O5R
RRsHF1xEXEr76pCRhR9rIK3v4It5jasGcqnePqraLJJkmbGmHHOP++3kyWn6rVT6YjWgT1z+HWtD
pC3csRtrtFH7PnS5e2oYFIlh4XT50SsLSu+LVHmT5mMD9OKEm39ttwdZ2n7WW/uRQR+LbGiCrKwl
vSmSduA6Dm0OU12S/mvmRnI0qunbFLnU65LK2BimlenWmyM4I0UlhJkwF02yJ1KUAGAsU8BTtqV3
+NU9A7OtdxOAYEONNXJIqHDL7LNHON9aOaoy8HZMa9sfS2ODQrQ2YNo2BFW6ZClzaoa0+16pHuzF
+4V/cOlu3ODXfsh5pX0K7hj7MZD53AQ72SoAHzUaYMyAF5HO7dA6UDtzh9F3luuUFEHq/e/rUMSs
cjG67bkucItrtmeX8tvlBbw26drJsl/YODcA2YbdBCmn/p5NcZBPH9c9XNuXeDkqUlIkEDmieJUE
rll4tt341z1dC+vSGScUUjgJF3s5dFX2DGYaHMKc6wRYwAn/76gP81wgUVgkZJ3lW3Pz3GXxTQ8O
8OXPX8lKenOgiinsn6u+g+l389Fz62mo2mVjaFbSkt5WhBHSImgLo/vaSbza/QD2+2DHz6WafaPZ
6p6vLB29ASGYiAuIr3bhbNgvZSaIR+r0ucNC3UhIayOkRTFnyuyzRs0hKraoHxU3dc1/Xjf4WgAX
qTPnhWyBye+KtylKb60437jOrn21Fqww9aZGy7Gl5SlqnyC3ibbbXf7qlbSm9xXqIY5qW82ooiTV
SECZneiRLfkIh645R+E6c6/bcPRyzWAAXdVA0jtUMIPzIx4ZzxWgJA+1naQ3LpFyY52uLSEtQTi2
hQ4WwiAsRFn6faw6D2rc1KsHcwv6t/YKLUsIvkzOMkRNmEGqMiHgbvnK3kKGrchjEL1WDG5Qk04U
ZJiiBWfFKANH5cBG8v49muhhTtkfatS+3Q070i2/4Nd7yzv5dHk1rL78vDt92oWUkToKPu/Y5eo+
9ssImgjoKJhIgjbEML10ZmYAFd4crfmUYB0KOPhMIF/so6ocHl0eqY2D4sqSJ9pZN5qkm6QzuFJR
1XklZbdgWm901NcefQ6FT79xoLXZOzhMh6OgA1RHAJwFXcW68ulahqnKCjSPvj6jTb7z4c2a/708
NSuL7m/h/9NX12wGf7nGc4Vd3zrEPACnEeK7d5cfv3L8+Mt8+PR4maFtFc04Xs7iuzWbXgOySynT
vWnBX9QFbEndXH7R2u/QTgd1KtABayYzhFPVY19Q5qEgC+z1VG2pd6+kNF0iiWSWm8dnlAevheMb
rVnvW9mnAc9HiH2qVm5ktLVfoqUBhwyxFCPAj6lDf0xW7pm0eIvzjXW08nS9BF2JnEOBGQFA06WF
4VHSG8ECWfsTXzJz46S2sqfrBWRTmFCDW7CmcgJMvZOfuh4ehCBXNb8rd6t1vRJueh3ZXjp1lvHo
cNKcZy81sw94Y24VYdd+wXn0Pi1bNytY3vaKhmzOfpp1ehIu5FUzYJykvUcjauNgtTYZ59/26TWD
uWQshjcxQF7NH7FULaR55zujnLfaJV8yjHCP0cWJipxP0wLeRQiqQ/8vY2UbuGWW7aIIPKKmoepY
NMwOXGlELxFE4MBuzM2fkN+x35Cyi/Ds2by/HKFrE6ZFqMhYlTDkAlQ929cO4gwekOUvl5+9NpDa
7uzGrYg42uZhZljcS3j7sVSxxHmmOlx+wdrHa0HpiiqnSo74+KVPvHgZ3mez+3P52V8vNlMXIuKZ
nRfUrHnYWx91LXa15AE1jwVfTnnxdvkdXw+QqesQgbVgwsl7sEJDPmW241vw4+3pxuB8nRlN3XHG
bCB7QYDnC6VwHuwC8JXS/Slc82UR6cYYrX3/+dWfIsWoOscE142GVQTBCmYVyUMdT60HoNmykbXW
fsX51Z9eEQu74gVAwmGEVNWC3jrXg9/Vk59cYxONrVR3nnFcFvcsIixkdUNgiF1bd30eyR2sfKer
Ng9TN1SP5cwV2uQsbCSgmSC92KPti+7Kp2sh7FKHOXlSFGFcmw1sJ1P0rFPwI194JbLBu26parGc
AGlixq7DQqu8nxRQMx/C3eAVfB3Fpq6BA/AWpEoBlw5tnpWAqjrGyYKc9EapZSWOdRWchCdGw3pk
cyTy20QO/1ameuvS+Hut+D+AtOwuj8/KOtVVbRiU81pCcSEcRXlgOBN6eQ/ha9FTXzZsy01k7S3n
H/kpGpzMsBPLbedQVumznNKneR7uqeq+zZsWqWuvOP/90ytwQIaLpyhwNuyeTJwN6+nBFG/J8O/l
cVqbDi2eHQblqbRqSIiNp93NdtFEnqmQvTtafBgiIe9gWKWvl192fqje2Udo61I3id0LbL4ICiUg
BjDXRX1QU/TSFLna6NyurF1d8EaaNIPUOMpf+Qge52RDGKjbWLjnMtFXH6+FdTnytJUZXUICQT7P
OBNuo8a6K8vyFrTqHxzD6LlQWfF6p9zS71mbHS3Ky6UzQaIDyR8/Jf7muGK6gYw2iY+9Y3c/yigt
jIAsWfnn8vx8fQ8xHW3/5iqfrI7NC6RBh+Qnh2z1XqaFuQfExoh8geKZv6Q8QgVhUmLrxrAyZXqP
tBAxEFI9HcKefAzquWw2Vvbac7XA6RdZGKrLIwDuhHXfCFPuJjfZQqutLGVdZ8eig0EcaYEYy3YR
uNB5ceT9VlpZe/h5fj7FvLHA78igAEFxEImhyDuBQxnHL3U3b9TT116g5S1DOW7itkN06gd1N5nm
r8bJ971hbFGgVsZedwMDEFRCwtuGOcxofquAWw0AVe1vLq/StY8///3T6Njo68JkZ3RPxPg5dfdL
+6bUdVu37gUGFfOkBefaOLHifgRgVMyJV4mNo9Pad2uFRGhZEAiJzdFpdh+rGWbM6km1W+jotRHX
slNvZTEqUokB4nv9XBQC6jPOsmUvDE7G18nP1hIRCgdlhFYPAM4wZy3BlR+qPwIMgadMwFfXX1oH
ADM7LboDhFgoKPzpOx3S5bfCBcMnHeXQbFRjEPWiO7Y4Fp0gVs53aTJXP5VbADlLltQKbYssyi+7
1gkiZYBnUeTJ4i+idqHmHffqvlBNFqAlZ/08b4rgVqZjmAP17APZ2j8wY4lQdyiF6xdg+/zoyxoE
T5eBwzYZhlH4gxOVgzclPRDR0Or83rgTb73S7qYXpWzoQGaqUH6iAD0MJjc2/hVGxlXQQLrvoY0M
IAgqC5baO1ew7sUiAnIHg5Px32maRibyfizeltRe/FGVk88n04bR3ty8M2n0P8ZU2Kk3ZKUIaDJ4
kOmPj3ZUwlE9jazT0PUtdDxNaMR0qn8x6/ZPzmR1F8fItg6J4/lbnmRlFAAXVv+CA/fk5anZeF1R
MLwqc8YDvKe6byKR7d6K6vIpmqcF/7n7pcSkoLEyQkWwd7tTZsbIK+lgPjoO4vIMiPkNyh+/KZEV
7hMh+B6eocZOQq8qiHlmHTvo2vg1nWofogyNb8+WvV8UZQ+zZMMf00Ab5S5vsR+UAxTSvaLkzb6I
zNpjQ9n/MFwLCGWDjruUMPRdejr5FRNZMJlxEUxjQn0napI7mP3G0A+axsCYCjXusihmydGp+4Ed
4jquC98wJAE5ylLZDzObhycQrpOPkSWAhTPF7XxPLMMt/L6M8lvcoJfjMpiiCWZSifcmcRdAuYWV
HpYhptAsRXA4TkIhrs0znntMEtjNsmr8Xo5wZQokt6sdECpD7ueKkhuhHHqXiNR5aqfEJtC5yZXX
o9t5aAe3aL1iEDkENYXh1tBRNWpwbPJqOdJhzGFnS3gcwul22ttp6kO7hh26pFXegjSAy405vObG
QscApsoloKxV9M3tZ1ge9LyHp1LUAv8hQJSB1F65j7JqOCv6OJXpt3UXnZwsF3/QoTA+XOiWvlVp
hsCJy4p2O0Xb+kgjRm+qhIvHoTrz0J2irO7SpSH2Lm7T5bujYAZpL+34hk40ywLSJqz1x7Ytu11F
2bLrRoPvcVMaAf7hxrFUZv4WZZPzCj+SybPIwPZdJIDZbqr5m6wMdWhrkaJu0WNPt+1yV9Rm8lZU
aKo6EIj6HkE649CXpbFz0uIFJRdynGtXKQ/im8OPRk74HNMtg7lmpofZNk/mUqRA6JIlvyGuzcVV
3QpTV74SaUInpIImdIFTwFxkgQOcvy8h1nHVTqUr4wiH1YlIALaUtv0hnQGcJGfmHmu2elNfYmVx
ota1cSwmIQAMntdpeTBbL34c3+af0AFp7qA98834YX13vo8v3bfuLrpnT5d/1MqFRBfAiRtRsRhw
6RNplsJDwyICMilbjNRrhdNANnfZcmn+8k2YnvNe92mjZ1EbG50xLeHoGtBmKuACTJoRanRN1BxY
H23503x5ssd7tI05oaZw08WdIaXVv0Ma4J8EIkdelxv3S0QCt0akG1N7zwQwWJfH8MujAN6o7dZw
y7KMtDedU4IWD5+ER9j3NiIbT/+L8/6/qwoer+3Wo4QuiYi5fXKY9POYo5Oldq1peVb0Rudmp6r5
eUo7zyquqW3hhdrFoeyAy6YcL2RWsyPGRwW3vDS67bON8+rKStBP26TP6ig1xyU06/slh31PL+HN
CtWzbL7mcAZJIe3ITUgOpTSalqFb32VzHpDhJ/igG4lm7fO143aJbp0duwVCBkptIEJBLgjiZuxX
tcwbU/7lRRGff37zp1BJOYFdc5qVoeoKSDA9WNg7KRAUUKsfsyuHSDt3Y7cHcmhAmNjlg4DnX8T+
cTZVcNd+gBbrTlsyntj2HMaj9F3bBl37vofDaEQX4K/eLofd2ku0QFcxVWYtgVdiBj0UbZ54Tisq
r3BiLzMWHAJIswEaWJtxLcB57JrTOBplWKTvDrx+EjcOaglTIXSqLv+WlRSin8h5zsuM2RwFRjL+
YY094Wo+HkZO5+C6F2gxDXU/CUu9WZzyDKfZeJiqg2kCQUsXsAWueoUOg0+KvgIqZ5xDZRCva26U
IIGIvl/3cC0JGjGay8we5pAOpe+UmdcYACK41cb4wzPjqzsRtt7zdvIp5srFFGBFxvapmGNxokOU
BlbTgSwUzR2soxvSwr5URFXozPCWH3E2RqNelmmAY788GQtzUQLDLchZZOpTcygPNYC/twC7yQqX
CR7fN7ZZhxRc6VtS9TDL43N7GpYWao32FN0WCbJ7q3r2OkZF/8Adt7oxh7p76Xs7epotVQdA2zhP
VNYwyYIxQdBkVu2VilkBbqJL0BrJLzG0EMEXjnxIuqZBhQSqCGk3Jg9WB6Fxb6rM+WEqHYgrTGiG
5E6b7BOQDt9mG9c55rbpMR8S0N0A3jpV3MhOIrLhbEbByKzSaG9NSXJynVbez9lcvPe5K3/hhpi6
XtJI508SZfONgITDTbOYzW0VLbkP/k9zxjunflRH6l5FFSie89jvp4E2/li7y3vmLtU+BSxnJ5o8
vnO6HGJ0HUjuHiTSzHsiKgNczNqBDKFltYd8bMv3Xrh/BHDbfp0aAhqQiRsupBtvQDqlkIxrnXDI
XOU7Zuz8EqOo9qVZFe+2tcj3jso4iB3ZgaNlPsTYKUDALSnkPkZ1RPn03wYySYc8HosDR5cnZINE
SUJar7kcx/3ISRHMBhQeaGL/HAozfikWYd+Bq5nfNrYqn1AX5Z4Ye2fvWmDZ1svy7+UQWMlC+gF3
sNE67c4Zm9E48irIlXlZl/6YWmsOkhZaWJdfs5KK9GPu0BHaDUPaQk/J+BZn0aMc2rccmofXPV7b
26D9RAuTdXPIeQrd2cdSSW9AJfzy088bzBdnJf046/Z92o4Qrz21qf1YkewFgfzrukefX/kpQYjB
iZOK2/zUFNTjxr1lXvlgbR/jdROPKW6aKAvzN5HM9z1hG1XutbnUsn63ZKRfqqUKF1aqII5RKQGX
EHYmdmpszOfKqvw/Ys/MDaNEleY0RKAg5yJ+Z0YXkHiqAgFZ16vGXif1QOc0mbigIJDXH1b12nfv
1z33fLT4NKd14yRNUSDIBxqrBxNg5MSzliLemNmVE4rO5pGiiuEzwutwEtZ4vi7maVBy1e2784nO
dub5nqA4dFUX0RS6J7EBIWObzZydSgvT0QrAxFuvWcaNxLD2a7QAIG1tRW1isFOMcscJDbhm3xAk
cQm3Bp9mubuzUpU+X56ZlZXLtaAwSxNNv47O4eRCxx3+xuY3KJVuZImvsXkYKeu/857Edd9FC56+
5Dk7NaM9HY3Isk/DHIHXn7JoP82QK7CM5NVKZX8zQzfZHyoAOqHwW+2u+ok6or9hrhJZPw0hT8zx
ONs9qoJLjwqVazc/L7/ifN/5Ih3qkH4UeQnnPJ7DQTT7MqlTqBGJnyjToS675E/oQO176PFfftnK
xVuXy+t42nVFHsOlEqXl5+nsQhdVI7QMuOu5lbCP7eT2kGYb0kNV12TjrSsZX3dHNk1jHFD4mcNe
ONgPH1SyBYhaWYI67WnuSltFkCaGWIK6qUguvV613/op2+hursSTTnc616sM1MjmcMyxE+YTKutP
efJctcKjWxDKtd+gJbhuOouKq7YKRUvvQCT8jTLFwYTAx0YkrT1f283BOhIsKqomhFbPbanUvixS
yGyX5p/La2pldnWSUyYqSDIbEB2WDnuMOXtHG2SjCrH26Vo6q0ibDzl3oL9BwEKn4JlZEDUVj9d9
uJa/hoENFSusOcyN+Qj/pxvXlhtwxpUdV9fFK3jBwPxKllD2r534A26h51Qfot8qZ62NuXbVqolq
7KZn9ikGAPyuEpD3L/tpy2x4bdVrR5LZ5YtAZBWhVadoRBQU6oHu/ZhWdyo24fBVmxvb1cr86uSv
rnMi0EYxvySpfQg9eQN4nT0aFJcneGUWdNbX5FpwdIKTGMSC48BQ8THqCVTza0DMtny8VyaCnn/Z
p9NJITMA2DJShkZWelF/NLe4omvfri39uYogUs9IHZLC+h1PQDSdpRZxDbJuM5i3beSGtc/XQkBF
5VSOg8tO5pi/tM782pTzRnTR80b91cambeBLX/EZAnxjqFxCn4uKuQdRuDE6Oa6BoiJAI5CakE0/
QSsphqCuO4ruqa1reSOb2bwZmWmfnQtMA5J57jj8o7KJLH7r5knujXDJ89GdSfY9F+TWqiAKZhBj
/IZyAHkjg4Hbqtu6f+JIYk+wrQRqqUUDqMjCk+re7FC6h8j49CsBChyloqR9ubzi1ha0FpcZT9Am
yjPc/5b6ZMlyCpw2em4q5/W652uR6XbWMLVpUoXKqn018p8wmrvJavV0+fEri04nbMUdWoJ1C2I+
i/IjhPwPsq72san29ZJsnAVWjjs6acuR0ur6aKpDmJTEB7bQZ2rRG8itQdqrc54tGAwk8J3aWN9r
P0jbW2MTZpqNkVVh1uQ+4E9enP/biLeq31jkK/OtM7jGiEE3PALElBKYaTQOzd8lzflpaLi1MWAr
ydjSMkzuWlLWxYQcXC/+DLH5Yngvp9dYDL7aQoCuDZOWbACuXqDRDhLOJJx7SEDAoqTmh6VtbqUE
Lefy4vqrR/dFQtDl5GQ2Z2BZFS00Mvxpn9xbJ+YrPw9MwzN85rWzrwLjbtiZ+8g7Pcsgui/exW7r
9SupTqd+sXgGaSEvrXAamuKtGmO67xsJidfLv25lJejkggIqiM6w9EBLk+qmK+8WJ/JxcdwYu5WP
11kFUIQwRjeiwBnn/T8trOUmI9pf/vC1uddSlu2C231mCYZZ9U/N0eWhDxMsfdlWE2Pl0/8Wcz/t
kIQAh9RZEwvjxvFdx76152vUIR1T6NyxcUqsFPg/C27U7TNQct8EHCSuGhVdYCxtIFi25Hi0Jfpj
QUAG46gPewVk9wBCHLcYuCvBrfO+6mbmpHYm1OMlfIGcLps+koLJ9yk1hV9bSSbhD51traKVqdbV
xDIr6tusAB1BLLgANA+q+UGdwauzDTDX2vO1VMVkWgLDINswNvbLgo0++w66um91G9n2S2HG84Rr
eaq2WlICFcRC04fU/9t4xzuveO28x+XU7jK/PVgf6MaxZ3NfBMbR+Ojfq/fil/k0pZ4d2Efc2zfi
cSXadf6YM1TZImUMMHjr3sD9dwlcVT5HvGl3l9ffStT8rYp8ippF9aDIQCwQekXucq9knaJQTuaN
iVp7uhbz+czcqu8lxpHQ49DkPyu7+3bdh2snFCdSNYF+EAuhpJ0CxDKUz+hB4PZ8+fErA6/zarGE
HRh6chpCGu+s4ZiimZ80UKgT1w2NTkTDoYcao42ZFZM8tu10m0XuRk5Z+/bz3z/NaUNHzger4uHc
216u3gtn9uS85dq09nQtNhKANSZWKCsUSX3XCXvXm729g2zXsvH5K4tG52yJNo4TK7FpONH42DQ1
DmyFu5WaVhKhaf13bFJFLG6axA4nm8/QT4ghMBPdW1kRe/CYbX17sjdKOms/Q1v7QAU6IxzJOfQ0
7cJPulEFMmcbh7W1SdBWvztBrwHVpyHMrBc+N94Apbxmvu4+C0LkfwcJAk6WZCaDq9gw/nbM5buI
2fc0cu8jkpcbAfZ1Duc6I0u6duuSasQ5hsJkEOzbeAeBf4DUxCJ8uHhuKe1/TQE0YZ3w3x+Tt4UZ
xWA3hdCpwxbL8myvJHqhqont/cTOAtnwvxtO81TXe543496mqToYtd0fajOzPpwE18HLWeXrNYG+
7X+/ZWYc9bGstQBtteVd2QwxKrHxls702tPPV6FPcW9EaZ0qirMERIXnQw9g4L6PKn5VwuXueSI/
PV1M2VKUjktDVc4uYL0EqH6Q0exkY0F8vaS5q2Wtqo3LqDkndHua7ij9yVJ+7JatZuDXcc917tmS
2zOMhaDBXfLsxp3fYiF3OCjuU+ePnf6+PLtrS5r+d4SGyCgFU+fNuoECcg2GSnGAuJQHOsHGGK3M
sKtlr3yAuHLrxjxMSun6Mo1ST0Dt+PLn/z3d/P+9ibtaxprixp5lh7AH16bz+8iO/8fZeSzJjYNJ
+IkYAYL+SlemvZO6dWFII4kGhgQNAOLpN3tPs7XT6gjdJjo0VSySAH6XXz52q5zvZ62923dv4yUX
0Bteu4wA2xnIuUZjZjo47U3PQJsHc762rHn3PFBvf76kj37vxTaXMNDGsEeEV63mN9p4j6lzn3z0
fz4szFe+f+W/XufZ40QtrknPJtVnLx2eu8F+24fmPHTjZ7DG/3yl8R0XL8Q6+UHnBxTDgMNpGF8l
/wXjik+2ko8+++JVIHubgh0BMaXW7kTjrrJxU89gQv75zn90ey7fBaVkl8RoSHim/TERSKKmlQSA
Vgyvi/4Ur/x+I/7fG4cbdPF8gwAWGlECe1fkbkPZ2LFOxvnFH8evwSavGLd38WCegwAWYx6BTaKU
3f0wYQanbz/ToP/nxuDjfPi/70HW2UUFcwi480z7Q+exreQcc3BrBJvXLkv8g7+mn412/ef7jC+7
2KG3pFf7LKGeGbxU36BG6Ir3H/f852f2wU9JLu5mE+xsyAz1zlO252u8wpQ3Ltvucdrgzzu5+s/f
8tGLd3HDOGF4AAZ4XIFJVBhENcvzYLX1c+7N//zVV1w2rzX4y8rb5w3AcMCg8wZqLGDOvebGhWJ/
+vN3fPQo3v/+r/XvxSJoMERrQfmdx9OqJ33wXDz//LtPf3/h//3pzTwq6uPFjjdY42SL3k7atutf
fvrF2l+9HWR3SZtzqDFl3At9C15hV/750j94vpet25RDs5FmCUPmk3alk018ci0xpUujz9LCj77i
4kXlvWkw5TI1ZwrDmKxPyrTfy3b6JPD+YBlc9mqjUMXwaIvZlXU0g/skZCmi65LcTfJH66BFCT5V
/n/wQy7btobtAarLFodGenBZjE3KVSLTp796Epd+ZpaHAfcFZ5hcngqzH6Y5gKRpOv750z/Y4S9x
lISlOyofw3Zlh2+I8XPKfmxUFVv2N/GiTy7btW6yPryUM3PVW7ibIp7kL42XyM+20o8u/2L9BjtY
8fsIzR0G9ophXeD7cEdtA1r3J4vso2d7sYQV7bOYTFtzFmZ4ozI7JXPyDKL8rz/f/vfr/I+j77Jz
O+HetIuXNedgNu31pgiU3yr7JJT76NovTm+gktCSRMxzJRU5J7H3vcdoixTLZ1yVj27+xQI2sYe6
lIWass++wuUI5+eJdcgW28Ofb84HS/iyXxt3kNWwFt4UE+djbuxwCyJpnq2koKqvvNF7/vP3fPAQ
Lhu3m7RQ+ScBRDZ7LArkSvSBrLT/ZIV98BT+31AP/Hi0lGZDmZKVXOtymH7F4vXPl/7BI7gc54Ge
ldFkWMIreJ7lZP1pMf8su1cGJtufv+A9JvmPF/Sy47xilGvIPOxt0PT1GHhaskcZ97rQEkaYEAy2
6z1Em8tahsJ9NkLy0fN4//u/jk09JuHEFNTLKtoPWTjdk6n5u+3oksy5pRQAbcC4gJWNHTpa6f/6
D9R/vlcfXffFgTx2bFinBoG+x9KbfZte6dZ9cpp99NEXS1ltnQwdWotXI1j41xjszoq5HZu/qSO9
Exr+7w3nkzFEtwZ+L5BCwTysWGWXG/2ZWvyDdXzZ54X4T7G1W9MzncZ/pviXFTewlShjX4AQl/wd
+4xctnq9GBJKBtdcWHj4OIaHJzmZg1PxJ5vpByvtEtE50I1Ykr0vBO+Jtn0Jb/Q8AxdHm08e8Udf
8P73f731rYikD3vz5tzPP+C8lNZT6F0NxrtdBHwn//yGfrAXXXZ3W9UunYnwoIkWlXHkuJCvk/mr
OXGfXDqDQedq4cXk4dMjLw/nKoXBYPyZ780HK+CynSv8BSJU+CqcAdyBwIovP3Sw/vrzbXlPWv5j
k7ts1jYwveUYTEnPENjChDOLi1SBKIOM6aQDWDYlzXUTSJFL9ZeAhkvPLwOhLElg1Xhl261Md8Tv
SxSUcPn6hKn2vy29//pJF0s6MRNzAyY5r4bRc4fZpchu4AH6Igfnl9Cgs8LL5FKvC8KOCMLbF2TA
oFFmnThw6mflHBkAYsN98Y9DwE21cZTFUcdoPgsePniel91UmqKn7CcUnQ85/kxiIljeDH76889P
9IMX/bKhytXCmmYcs3Nn0sK333r96rlPztyPPvt9m/vXQu1tE8C/JYHpg+fT3MrsRzwlVyPu4d9d
+8VGwHXQB9OCcCQBjHbdv7Dpma2fjDh+sBVf2i9pbQUbd8Sb1G052Dm13a6gNc+XfarUZzTNjx7t
+9//dYOAgjRD3zYIarPthRFyRca/mpD10S/8vx+NiiQsW2yYnb3Fg5R3/02pSEi+z/527W8NrGCh
L6z+/Bw+2JAvm6IgE/gTNxPKjkN3T1d5nNv4ykvE3ZDo4u++4uJY97EP2HaATphujcuXHioenoko
98HNavqo/PO3fPQ8LvYCUBOizsz4IfDZqbkVB8zofnIqfvDRlw3S2XcJaKA2Pc/bFOd2dn0l/eXH
n6/7g4V22Rxlql/2qA1gr9b7tmwS+D0Iyn9K77MX9aMvuFjJGfwIl0zjOFQaBkkwz0lE/GjdX805
+eRyjMYL2mb2Y+CWmp3fe51XNDPyL4WJwM++4YPlfOn2NBIazDIAu7pJ+6uh2YJyMGHpYD2Qi0BO
pdVh+Mmr6qf/q/f6jzPl0vhJOh0Fk5vclexmWtG+iZ4DFNBPplHTgY58/r3odn7FAu1etn1JDyLo
OwAp4glSA8A4vkpoDyoOcInMUzJ736xk/SGztntUyxB80eAOgHdn1mO/N939u2rxOob0sUhmDsfP
QLY3KgzjU4AZopKMmFRgItrhizn3B5zfsiRE++iFZGNbw0ZdVCk84X4plokK5sSgpbAZJkOwvH3b
ADnYC+31yInFxp5prEFC1sj/rvYhbtDlD7b7xuv6fyTpk7XGPw/LLpwN3Mi6sE4E7X+bLBq/qNUL
agl1/NcMFZ978ITseVFrdGJB5x48P4HzxkqsOxnde33ejy05Ed6YOwaH9yvFluZn5i1tnbGuLae1
617BV1h+zF5Crvs41X0xMTOwGtxNjfEGn19ZHgclmdB7iz1iH2Bt1Hx1o/V/eCgmgKqy9o8JVsqU
D20nChdE6GmrfkPI1GdAxKKXGRQgEoCr4y3T7WQ7USH/pS7HFrFvZ/xw1xSR88lYDmjnVxicNfna
SO9qinbyJKKxxy1Om+g6WVb/rJOMw2c2Sp+3cByCKpnGNi6WXs1136dJjRXGZQ1z0eRhDOkeVJh8
h1FdSAGj8ZuFpgVAKyyPmNMvMRndk4ELTpmsjY/XoVX1HIqtHtQi62l0w9lToz6NUd+eITzVlaFS
VqEY13K361ymHQUAR6/6SCenzkSO84mmG62EXaMHsL/XV2SA24q7IOhxT1IYy4FFg/YcqnbrGCwy
xwubPViy2McsCBO8N9T7ik5nc5A2pTUA6BIT6TI87BbYBU/oNO93Z39GaTdfC+CIvkAVyG/ILFSJ
c0rdwZZrf4UfoSz0jI6FbwJddwHAoDoGGyhDceBmVDKtdBrBhmJV4leCwui9Sm0EoTHbrmd8XR1a
qC3BQZJlEACLkY1wyQIhbqspA9lZLXp88mNYWCSYZcZEEjoKN+0ypl9b6491NLP+HgMs893YUR/E
86ApJLOqDHaPF7Aqyao18NcvEJ5AFdsYVUmS8qrdetx0sukq6fApGD416DWq5caRwL+OYa9eb2GW
4tHtcR12Ma8CImcYg0TNrULPK+9CuHDO8E09ZoJN38J5SXN0CuV138MIbQWL6Tqaw/TBmaa/8afG
wr2xS14JzNML4nvkwVAxl1wQ4KMmHcOZduL0GI+JfyQWbybztbsVGhUP28bdDwfkzyHjYXPwUrpW
cxCuX/xgf4OlQnCKZucfln0B2Xvdw5wSZ29g3gkwUOADuoOOCT8mjQ1f03Vz1Ujmwc9Hb5Z5u9rw
dkKEXgy76ts826O4JIz9JjEVV3yZs58YIo7ztm15EWawLKlFn+kvkKp9aRzcHJKwraNoZcdohyE8
XAtN9GVoTfvTsXYsesntfuZxvJy3LcJcquePoGoz95QCpjgVWQa5lBEBv6fhMD2yjf30Yqpr0iXj
oxo32M26JPhqWEz6gusNCnjolyslsuA2iTjAQ4GCfa8/t28B/uuMkCbBboeGfb7LdCqJ872cw7up
bMfxzQjmnaB5d19G4onndtQjRmF49wYck4Yzcbt23zNLXXhcBs1uWwrykNxbweEuy8en3R/4KUuN
nwsfA/6hQZ23MnHUHLiNDGYb9+V7sNmVYw7GG2/jjQPAHSbZrwggmBxD2X4FbBB+L4GV0CKELYxm
UWETL677TfpH05ugDGJC4cE6o8Y+iMbL+3UgtXWwvamjJmkPveDTnC8rS+aCJ11fhOjGH3gTD3dN
gnFgu8y4kX7jV3SKJ5CsfP+8t7YvVgPp4jBl3V0bRumTc970ZDaxv/iYqD8QkOOu09TaMkxlgsLC
uh+i1HJVZF6j8z5Y+q9ugGAlhsPTwS0uzM2y6Kt1H+WL01MKFgWuHuattIix6WDyNYtegjZQjwJ2
rlWvyPqjlR5qF4bx9sjn7mGVIDTOdNwO8+ThJO0c2crZQckQ+ZtXBemwvMYm6O79aQ0PreGmXJJQ
F8zzWNGSTdygQbzWppu7611o/VNNo7xNsfHX/Zjyb9y1oMBuQzgUaO4EN17oeycNi7wjXgu8IWkk
TqKlvDZg/FVCYUo0ms2WO459W+ExrUVkRFr7QUpeRogvYF4ypdHDxuJ0L4Zs8n4uKJzcqKxhd5FR
75it0N32RrRfOKXpa0/4gD7lxG46aPIP6ZoGpbGNOm8+PsA4JbB/z9v9oOfl3Pk9rEpg+dw/J14A
OlfchA9iXlSOOTT+tJPWDUWrNwLbe9U1X0E18M8AMsBEIWTsEAiwOriJOTbmCOi5PV7u+ZbEUIIE
ATwzAGBQqZsOi+qnFwk3jTpLJ/Yl3Id/Fgl0dKmBL7kORzwrmCjrZwQTWPKN3/enPTDmFAJEFubK
X1hW+O0GEB3GnTL3GCCVeyNWxnPFeR8XHZ0eXTLd8j7LJZa45tgWWQD37T1s0lPUdIF/FwmMwVRU
zxbKklZ+yRIyn6kARkPMUhyDpMGoVzL3I6D7Ft6pNwsAgXOxeYHW9YLt8UgwIE6LbMbp6zY5NnnH
iHgiwvdLZkOQ6gbuP42Mhrm0AXIPgYJHoGAtrmXEvcrbm/jBjT5MpUcCFZZvzG+SLlOFmXqr7nY9
og9vYpcDHIjGeJTNP1MXKZe3AlPFfupb0BX9Lghxsg0ZKWfEP6/KW6cXP4tElgNVIept01uh8baI
HHroZij8PWzf4gYHQDD5vxUn7mnXMsPoBCyIt3xmJKCFMRHYbskcTbkaxrT2GiglwdMwN0HobQds
hSC5jak+6REkCBAGwykfdbZuhT957VvkZexK0pBUgiijgT1NMG6NQM0rRRxgS9yTBPq8ZDsAvuXu
dDpmL2ECzxPUwkE+55uBRk2Rn9ADMXj3KTjRaQXEmtaLXzEIeA/O9kQVad84QGF6pAG5DgFBzPvZ
s/dR2+vaKpiDAUiPnlXayYrFjtU768fzJmIG8F3Qsrs47carHrMRz6EG7TAH6Nu7Dbx2tGhyDdju
g9WjL2IUye/Ni4bvJNtw/CYuXM69Q7w8CDTNfaL4Ua8JRXAJC3mbGH5oIro9zzqeH8SAA4RbFgBs
EroEE3AxRsB51rkUuBbino2ESXuJKWvOcw60fHwWGEOuFNbby6LEULbzQGklm13cpTFpYJEbCwr6
eRhjK4q5CarGCe8rla6ZCwkrzt9tAsRuYGd1i0kSNOv62FUm4Rs4jf4gChVz0HqEVA2gN/tSTHMT
fdtWAU9Na00lwyR4gm27vWVrQzGtubsQML92an4uJPGiIzDymCEJqcnMA6ZuVqBhFr7WXqyOw6TC
K0eTFpXJsF8OadOyKy+WMSRhlpHa9VmGKXJK7f0idFS2BulynM5ALC0bwJOZ3l0xGOerQgYCwYy1
vXwiW9tXm3LqzlmTbPnqAPnLxRTaByNWV8fyvWbmZW54D+3BOfNmIAU8SHCxBgir/GVB0ARjvZrP
CpUYbiwthFIMwAoNjTlTG3a43q4yLkLQZh55A5RMPhtc8Yg47SRDggwTs/unNlENrIY2JDl6bU4q
8D2dZ9wjlfWpOC12sJWKpLyBw2F/xu31C7tmfq0jMWHsxh9uZzs2h22JVb74PUSASQhqy+z7rLDZ
Ko5dBs1whIj0GwAqej6luzfXnujHB5VmtFraLb4eIpwXGKrY7xPYA93LYN7ifJ4gVZnIYO4g/nBz
YZdhP/aqjwma5UBrenGnXoiDg3Pie22lcOy+eHyNb8JggqJOjaM6DBmL6qDfDM52hCC5xChIMdNo
ODSyI+cQ2l2o+LL5kbTe+M0hyD6OIO1A6K45IGwr4yUfGh7BZ4epsWSj64poIuYNbtTJq5pAHu03
QG3yNjSdhFkTMrsx8MlV1vLkH2YkBt8Gzpai4yAUIrbrrtN+bitPbOZ9JMqfsqJ3K/7AlvaFxE5c
O0+0v8C8JHXPGnXgTvgY3+e0ZMkWlpHDQ0JttbsHq80NlYHlQd1TD0jHeOwPIZT619kuONYNp/Db
2Fokntw/tyRSfQFC8fjSLUz9sN4Qvom0j77j+u1Q8HSi8MgCthUaRQ8QSCq+zqwlOqcoGNRqVFtJ
icyOIYvW13gCW8RTk3ueiS0z596N0edlxdA4S3zbnJZOyMcxQJxULmLoJcpURGcF9Zqp7OJhr1UX
OIBLmf9+UUCLlEjxADPqskkce5wEdzJd0gcyq+wK8x4mrdu0Ha/nxCzVujeJKWaIONDf9Yb+DYKj
lB2UHpHF9GZC1hXMZTdB6ND3QZQTADqRwWcaCLGeIHDdBEA0i/qeCkSkFd1ZlNz1kxDzE+1Bnn7r
0CrrqgFJcw+TauW+YBaBXokR9uyJy1Sezdjn5dxCbNOGFpWTp3hMm8puNKqmUEx9OWbSPzXUX2kO
Z1AsZSAKpx9oR8icym19jZIhBINtC0+IxBZgL4xUz4MeILCBn7yKoHwh0QtoUVFXtlsUoB4yZv4Z
vFYwNDvn4uOiBXaEFulovWbNPxS873vEKnMOw9yYltYDp6tQPbdh2TbHDfmBvAci10yFC9NEAt2q
lKmysYdLZjOxvvBQ1frVmAlsom3MENjuQh5AQIRFPOyB8jRYl5ekER1+G81OgefMjzZN9QGWUKzQ
uImPFCCkZ8XjplzXMMAm9E5akSj/5JsAzz8HfmU56XWVwD7FQzUzyWrAuL3XTWh7zhCjnTlItteJ
SUKeg7REamPSodzE2h9N6olDoiJ2M2ofxRbU6h0op2F4CAPwmPfMnR2i7Rw1IHQi29HdcuRGZWAQ
AOYcxOxj6O0CbyPyIoaJMCluRCbiKm75fPAAf8hBR+zrJu7tDTAQ5ogXOCl8p8cqwzDuzcRli1Qg
yQ5LCNJKgkz2TXEfPCp/ZzUV/nTfmGTF83WDqLBnP40tUiWaMfOUsB3ErnALj2Gz7UXD1hSAgzG9
m7OGnjbaNB1Qx2FTBsNqK/C+1nOKJbwiWl6z73uEZQpw1ZZeT16THeW8bZDuYcpKrbp/7q103xE+
8tfB07oQEkd4ucHBF/GJ5vbW5550iMBRxui3OL4TbBuuPSAormEnb3FCo35Ug1pGHza5bL8yA4Q5
/BvhXNxL422AKvmg744ZWQsYxWBXVkiRliT1K2zEoMvym8bXKH7JwZYeF6hzKUVBJ+5F1RAO8UuM
UQk0jzCdbSwJSt1muo6GNEadMegh5sasPLJHg0TFju0rSUX/gNXU5vCr7K8TFrbl6KIQsea+VfQ9
LcsxwMZtjsmIpkSySc+LH2ApTts86iJgtH1DDEUqzOUl52W36pwNdryZPWmPSs7TLZii5iGBTuEA
BSy9mpNuumYBEz9AUc7qbSfpAa6mocjNYJsDSonJyVpJ84Bw8+bvwX5I4sawHPvWcLtljlwNvr88
xt0SvXSM+SVvRdAVGyPhGYEgOU2exvUnWh20QKV19vb4GrV7eo75HhUpMiAc+GQ7NioxNh9Ajytk
i/YhTgr4FovJi38CtIaTs5ECBxsdZ/pMVuWnRyOa9Cgmm1YwJNVZ1awTqLVzmw6ogSRsTN+zulUD
fyyzqtusvX53cDuk3Ow3mVo4mJPG/V7msDu4rvNv0xamxdCiU309wzX0UcKW7QpuMejuM69BTNp4
xl5x5EiyWICH/4bKX/jLl5j0RTFt0ugOBdGdR9EV9cwCYCPwn5g6wOx5+w2G6v2Tnvw1umfTpGkZ
gSsEBSEYZ78TII2eURdLbmy7hKZMaS/v2JpAgsvdcCdd54ODPEX32qcJDkw2/W63jD2mqltLULLR
ZvUx81GlOoXILuSqIsYwSJEzch3QKT3akap65ILWUz8iFfIt+gJxptKvzdLPR0Q5432DjbRKMZFy
3Jap/ckHsCvGRacAvlp7aOJAnQKp5DPdVIp4Ak2dV9qhZiqQt0OAIoPjGrP5MOmeXG8psXAY6eI9
7zK0s1Mcx7+9kDZRzvc5nkqMjdP7xqbiSLYeEdsukcHnJOwAQBYCtN528PxzN2N8GaRpfghxU28s
zP22vJMduOrjlLa3sweEZJP0S42IkL4pOTW6bJcsQA6nMMgwTO7RBQLSNujR0C+GLyg9BGTom0M8
a/ZPihjqnHKRhBj4TffryaEoBtF+HINQB2+EwQr3fbQzg3fvGs8HrSP6pTF2qtxGN1NO25IWMVb9
o7YgF2gjyXciux0owYUWnsNW0ygAm7Oe0iOQ2OymMbEuPX/IfrLV+03IrGtwafeXaY147WXgr0u9
07dZRdNdMNn92xYMqMym2VItupteRgQZlQTToiTdWOIQKwnkh+aY7sY7WDDLw6M2I/0Sqxioc9lu
E/DTjKAeu4IgnvuxRVE+QkfgBS7IS956LT8jSEir0XBeGg9ooTXavMKPkdrtth97AD9S97x1awYe
aER+EO2yE3U+f5DbPF+jdAFDyF2nNVKx7Lg1iM+mHgV1hnPsMIotrXz4R507ZHmmwIBPeIg6MR60
83+4pEkeR4+nOP3wa1iLap1dBPsZ6bG7XlFPu2LYWp4JeFnF1ooYx16z3Y4WXmQLOo3Axq6IBMap
NDHSICdTXXQxSq7+kExv6AkPN16A7TqwrS0CtSdXFJailVpZ/11yH7UF9DRuJiawzzPMbOEJ9uOe
72ipLAXqxbLSTY9AJePBIzaGpnYwOEHsGsibdG8A3msRBz5Rr8UUHAKnw8ikO3FDogKpGDIPOywI
sVEHD/aGHvptjZ5aTBiUiDpwrG57X3WNZ4EN8ZKsQANE3YJtLr5BLTLktIuwgDMugGV0CIhaw6rA
wtuTTu/le2W/Zn6C2e6MMHwyMJJ2BHttF5P/DA/zr3r24OI0t+1Xs9LflngwulNaRCWI4aqEo1pU
osv/O9il+bnSFgU5awDh5tlWMcO6vQoT7DwA+ciM5C4kqPRmyVKnPEtf3Sjc87R3oi2GLWJI5AKw
K4c4s1UXxH0OJ6OkEh22yyRBGRr8eHfSzLOgeCryGLY7lv+6skemOwUuP0lPG6KUCseYvCHgzdz1
8zy+gXrvYF8fyAMgzaoIt56XesJJqPTkcoGoROYOwXud+ElcdztKfwg42a1FGJiVcdJiKrFJvCqc
g6yeGKUFyGPZMVAbKRGJplUC1g8S/jAV4BoEr1FvbMXdmF2z0Ikqds32MAOSCf+7kaHI4rXHSa3Z
LcYulmoLEGIzWNGVCFe3Q7NCb57rNlnzpkndF8SE0W08MP83lIbAeq6xzY2LdljktJksCFE7eG/m
R9cif8vHlUcvfkeeoFLmYFJLtv3OPFD4KdlVDbD+dLtSVOyHeJi+hjvgqrvb9ipSqSjjZXl/vZCd
2H5qy16wtJgJMTkMeWQRyr7/xmP8u53ysGYdCfrczOt2yvZmPAQNmk8e6klvfR+SY+t1ukbbG4lS
O0/ddWMirELUQfMuhUImSdc37EEoFDRjVgoxrc+cZVGtUaw4tmEcPUAVFOCHJOi7wKrFB3t9R4X0
YNEFeN+2Jwtk4kDoP5j481+9pfHvgMj3D6NHfYB5NFBJDo2aXkDACubnnKN7BNNBClM7u6PTOXTm
lceTKxHp4FMh8K6lBxL+wsx0ojRJCoHa9gEWhKbMdL8W1htF2Yh0O3Y+3norUSLId8Thj6k3sQPZ
uubKmtHA18LJ88iQSkaDyU5N6BBJrwN7hunlD7RgZGXgulFlK+CyPdLOwjM9OVin8VjtwOY8RGR1
izfULwcEIqedQ7CPys9+brbOwn4EYNl9RX4qmmHDWxzq+7mV+oD4Ik2wtkNVwksAWENEVjC7nObu
CEbgetYhGq7yTmJ8PclblcK4AqX/Qkmz+/kWyeTsp8FysK3uI7Qtl+gek8p9B7eOMcIQqFl+Tij0
30XBMOunDgXWNu9TSu/srrEwSQfZZggy0nc/3MOrlK3+HeVrf16SOI0LszF0qvphTVpUtT2OKwAI
TaAIrACJtr5G72zaUM3sWimKSPgAeo6ITyo2Rf5rmml3kwkXrvmMw6iWxtEy4QYFww47om6aKa6B
vFyA5vd4jVn9oQREl5cTwsOvZnERJqlUNnyHWm7UlUfAuKoscux/YFo0uop3RF9lA+3PcRDH36aV
yXObSPvPihbXksetjG+SufXvsw5BJSqV/g1dxhDvczfkSPRv+h460kyP6kYv+L/BLRNzVErskXMZ
ouF9BZ5/e5Crz0UVtHI5gl+HaAc9quE0e2yo+oV1Jyhf3bel24FI4nJWlQF5+rvmiflqu9jeGtWG
tcdjekBnKgZLexpuFNfzrQiMgAychk8+Dz1Sys1sVSKQRGC5rwcll+yaD2J/sG7Nqqjd94M/djHk
GEqgYLl0DHYjK/Jz7E4o0U4U8T+HP09muioBPAD5LAnaottW/X3zYL+CEh0jKIxZrIsslM23cJmC
CpZW7QGi3b6G5np9EH6kqxH1kgIYxfaMArp8ILb1oWhUtG5hQPmUtK19TmBJfyB+OtxM/6S+tz1j
yB/A/m6hM2QQUzCNt9tity0f8PoVIbwyhtygFvkK3BRenS1h1wllCS53b2rfp/s1GxiyN7LN0S2J
9fQDbW/YudCAxm8IdFagZ9Ih0OVKk7Urhpah1LF4M1jBDMWsa7J2gH5gV0QDOTT6oVPqfzi7jmY5
eSX6i6hCICGxZYaJNyeHDeXwGRA5I379O3h1rTcMVbOy6y6AkdQtqfsE1AwcZjv+kJAk9eOg7w5O
a8NA3O4GdRB0DL8GFTN2QQmjmF0/ZMbdaCFuPJKT/Dtcvbo/eWrGE7BqLPiCu0+yBeyIHBmvInCG
6sxXgAXgPjRRhaYzbcdNKcTcmYc9CaO4EOEYOj4GLr4eRioQQGBKTveiYdPvODKMTZH0ht8TkAU3
uSnHx0RZ0wsxx+i7EPm0n8Q0Wh4dRogiwcgnQZaIu4cKpL+zsqNvYsqT/eiy9L+ua5ITSkzdO2xk
2Ka1YVC3aQv+brds+FrGOdaHKpo/A+LuvUSP395XZtIeYOUTwMYk4Y8u/GbuM1oD+gJn3D/maCYg
2KXlzojxfYCiJIaHOv3MuBtSyM80UPq0cU9XKcEtNZseargbI+lgF9x2MfA6+9SAEKzHE45DWWCa
ps9YBv8Y287KN7fDcdrrYGtk+rFb5cxnkdnuogYNFHfird/i1nfqFBhmXgJB3988crLXtAWXxGub
tnqZYOzd4AquSrHJaWd4sxPQoYW13qYox/QpSxguwhlKAL84PBLIqVWdCaBe1fgKNwg0eo3ezj0Y
KkGoP0Q+BeyDYIssZYaGFxA67gaVrPB5orj5xr2t7lq0Ir4lQrA3XtH0HocmSExylR4qlWTbNkeb
QjQTR3GntvatwH16wPw85TnJfOzr6UYwO3yuoIr6xIfh3imL/6ImJw8VY9W2Tnp0wlOS7GvcVDxT
0cwfC6xST86kfmbH5M+AJv8R7pb144SNccuSNtujHFzAVHhwzyqecMkWDvMN2JZ5js0a1HWc4g+i
TT6RzB12VcCGJ2uY4iNKOvzJQvNjU3cy2lZVgdqBVbeokXdj4KNjpA4qBhViwKX0gwonfWQwLXyA
ix+5Q5sngidojY5Wh2Gr+mnY1gowiMbOm7u6seizbYf0D+7WBYTb67YBKmUw97SDh5hnW4H1PBBL
7uYedA9cRwLerYU7CDqiHHXbAA0aMsapbxpYmxL6hhu4g5b3EHp3vC5CTWcL4mFwwJqW58Kpw11l
QzXXS5MU29nQ1TjS57wOLD+MvOYBVY+ozuEt0+FefOJo6KG/hF23r1Azp5E9PqD90UHgrpXf4HYy
DpuepdnPHNaBKg0g2hZHjl9IrKDr0LwFbKSuzpFwKJxxMbtWZoDOZLnJdgAZ3EljFLg6BrchYXWZ
DpoFdhYBuXF2UDbMwJDCHQFF+zR5u/4rlvB/Gvyybgjum26lzjEcyGaBEVEAQWWJP1GiXP/6O5YQ
khr4Uk1AfxU9jAT7BLehZ2Tc689dULSABfW/UFhcKRIiRpi3VrI9yTbBNVRGm7lBGqflVsbVaZQ2
CkD93p6FGiLnWANTZ5Qr4MyLvwu75UwY+gTydcNmQnJjQFhn7zV/LYEWv/7DLk4KHqyBMrNQ4NYG
AtCZpuiYVF5n/HZAJLj+8IvrFg/XsNWokSXtbDaDRApKHKk3BksQt6/DbRqyrq5fURrYGIYwDs+9
SnClPMR9ifKluPHz58n4NOgdQXO7RfP4PKHTR0Mr2OJWumMOeuOmmbMVqOfSIGkga+WSqTTDKDwD
64izzoNpl4egmR3Fp5X0sbR4rH9/R+jWtMOkDhCuKTch/Q3Xwe31CV56shbSqLvCJ7Fv3ZMps31h
J7451ivZ6CIVDmtHi+TCagGDCtl8G6oegD78rwkp82CzgKswhLk2SvRfjAkmMNd/ycIs6CoxpGzQ
xwum9uyQbyx8sgg8DeVLURsrs7wwUrqDcotbiWs4NZTyJqO9D6vCPROo3/+8/vVLT9eiuKuHAkDA
CnSdXp6STjymKGjd9mgthkdA0WJ0s9wTg+qhJ0vfyPmazeZC8hHz3z8FmMIVd5xsAPILAZAJsYdD
g26PbybZ0/WPX3rBPF6fXpC2PYp66ImfYV75AKPIfgPm6X+xSb9df/5FKhMc7rXYrd2cjUEzZsCc
q2g7BIX9GJrzkQIuYvaep2X33KGP8FxMpbifiiFvb1yuWkg7IWn6yQFrRagOVFTLeBhw8Ngkw3wP
pjVZmfwF7zNA9P8dwCbESYy6IGQD4LqPAEax0uoRgDqcKcefYwYFY8peg6I7VGSKt9cH9a9L2P8h
3zGqWuiHNsktw07hHsZH+8EgbvqogOubtij9oywjwtKPgHzZpUbHvJ648ZZZPNo1rQy8waIGPCFH
epA1jH5TFshdX8bdI8CMbI9ON+1x/x4BKYhQQfIMbpd/ULyH1JxMa3mI2maMACBS073VlrBdTYv2
ULqkfognMd6TaUyemjiw97QlzV0j2vE1bmLcKuo2pSic5J3fxljEPj43e4u7DuKSKJcKVA7KHAeD
Ao3pO5NL9Uzr1N0wdwx3weg4ezcQXHpozwF7BFug+COwq3fAr409FKjtXxmqawf0O9N9WdfdEerg
M9JYWGcCFsi5D5xpCwk6BedWaT0ot0t9aTT2PgtD208mKgEPmtBedw2GrurQjvcqAN46auZTZJo6
T9Kh/a6oGK5Ko2g57m4qKfbJyOUOmm32HQCn5tqmsRCUuv2ciGyJZoThnmy0RmGb6jvsBfG/EhkL
qVC3nuvNsBfVMCEyUOY8uhlAQ1VP11RJL387E1qijWnKaVdC0mpof0zGY1XmMMC9helmMqFlWgs0
DJqyuD9jE93lCq3twPXz8Mv1qLq8wUHQ9N9ITvMcAtAphLLqFh1j804O2R5SUp6RGisjvzQ2WrId
udNmI0xPz6kUxyGjqNdI+o0UZE3Q/PKRgOnZNosKydBNomc4Y/aemTXfDJpuWSShgmBAjMKOGF4Z
+9cHbOnnaCkW+rOWlQd4mwT1xEMt2a8jHoFEEK6wA5dmRMutnDgFuk0YL3RcUcAdCt8CE9Ej6fjs
jsma6f3Sz9CSaZCksmhDyFLQWdWxkOKZ5v2drW7i1ppMj+bS6puhsfErAgAn4rT1HImUp9Y8dS6H
M9PDeaxmQE7WAg/T5F8a1b7lrb1mtEDmqfz/jYZxLZpbQLg7hs7QGX16X1UEwrky+HAiI/KEoGj7
wJ4tQXmyENWPQckHMx6/A9V2m6on020mSQrBTegVIiQhQvzV7KPkZFA6tz3pmpPlwhrj86r4dABi
3K5gtgpZ0tF1XjlqRR5pykPMerCG8unjeqQszZEW+HmXAkM7RewshvhQg2bQsXjlALf0/doBi6DU
nk1zTSIPgUEcHkbBcen+E6CDcP3bF3IK16I854rJfAgZoKrta44GTWU7+77LHotkeO4pXFfLcEV9
diESdY9Jc8otFeA6jNY00hdU9+FbUZXmzk7WVJiWJkKL9bETqNnJ3gHLG+RNFHLXBDEWpkE3Z6zD
IB/g7G3CKgfdHBx787cQRdDNJGq5E0m25jO2MES6xR7hre2mFX5AClqLndyH+GeyV2o4C1P9l2j5
KRZUw0wbAB4HZmwAV/V3Abh0agJxIIAKQfFqVtn2+ppaODUz3Uc6kk0axCE8VrpR8n0ASsIpsJPi
DcIf5sGGhXDkm1mQSU9x1m1i4InSrUgqcE6uf8DCOtBd+NDaHRgA1O0ZhdUf45j+qAv3eP3RSytB
i/WMDiwzCQaxMOVe1Q9m+MKrFyqDlXhc+nQt4A0g7/pgwPM5ELVZjlKxsXJXW1pbWqR3FmgzMeq9
Z5LHM+QjTXcjxIc2RZuVu+uDs7TCtB0d+uXdGKqgPcdi5g4+BVbxZpKnGidxowbo8sY9XZdwBEOK
5D0X7JyLYZOS0Mv733yVif9Xw+XCtqjLM44VmiERRT4vt/YrwHab7AQI60/3XB4bnz2pDfUTP32N
n8G0eXXvyam7k4f0Of2ef3csf00Nc2El6LqNGSBIWQzayZmZ+Rugnfedsm6LD6bt+4DXBryuQWwz
reYZuI4PUa3dmP8q1FwavDlwPmWZLuvMvK3gitxQ2W9YwktcNcP2tU+k2jjUHNmGS6A4coBbHoHh
RLuiGeyvkeXUj8rBMRYml4BjTCU9GUUKpe9YZN9BYLDObpLGYKPQoPUUOpI/orYfdg0wG49ZBjfV
vq3SvVGFHD2RUGxJnHYrV4fLVQ6mqxOqFMBq0Eu6MxHAsdqj2z+6oZx8oHvsbQxcFuz8at8KLXfb
1uPH9Vhamn5tL0MbFp6NgpbnoSTfmyz8TQCouv7ohUygixXisSgDTJh+qyt+gu+K83ZZZE9Op4r9
9TcsZEk2v/nTIgBeF5y1ICDnqd5aUOfBPFryWzTeVpRjbB60T88v27GdHOCzziSijySH02SfvV7/
9KVx1xIwcADgVMcEViqTzX1o8Ii9NeVrQqZLA6Ml4TbqBtA9nPrcJuZHHfBDpKLYa+X4XGbs+02/
QBeI5EHHyzSOrHPk5mBXGPxR2dPb9WfPGeJCdOvykDmZSG0qRPdggMuGusoA+olnotkOJCECWJCV
g+/SGtXSCLxrbJx8CQi0hMRbx3ETeLtmACiGMKK+/lsWZloXi2z5hDTlGMO5ZfE7B56iDsYbh2l+
5af16aq4DaBzBK+p/Pc0Vh5IisIoNl1zH4J4f/3zl0ZIW6hlm3cJMIbkjEtUC3mzstn0TVZBeKm6
Se/SZLpeJDdiqtwSr4gMhx9ECcjM1g7S4kCKXAF62sDR7rYfo50cGrMCZlVkFAKwAf8YeBfuAwrh
PNBD1wpAS6dSqmVUZgF4l6qCnOPBDI8mkS1AQbT/koSwDa9cEKpQeLKOSU3D45jMchZGk60cvhbi
XheXDAAHBsHenc7AZfxJWH+eGqgBpCR6iQuycr5fiE1dWFKSGNCfOiYoGzNnXxeB8pu6jbY9MG9+
z6P6CxFG9N/1CVuqHehCk4A0hVAHBMexFQN7ZU5bniaiwhcQOJoTkxOI7LXzTbl1fAaVEVoEYD9n
IFElLn9Oo0KtFTEWwkDXpBRpEhpyEtWZGf3WBPaaReC5rl2Pl8Z0fuunQE7gKFtXpCfn1P5jGKAP
T6BvoIDYOT+AAfWvj+XC+cLWskUqWzPp7GDEyVw+uRVUESAZvLEstmcW9bMaIP64/zZmQb7SEF0a
My11SKdRFbzPyFkgK/kyR2OrD6rMkzDOufEV2kaXgaiPmn0/nYU6yPy5D56m8PX6cC3NiZYrprxj
fCqN8dx3js+TYQdw49Zqix+Nk4NxClDQ9fcsxayWLwiDeW3axea5yU/gfniqGfemyoHb+Xr9BQvT
oCtVQllCYe2G4HpHxisMQ7aZkX5rUmdlg1jAbDBdozJMWmrAvKA8d0C5bjmgzwc7gwRB3QIrm5lp
uTHBnz/bvWXfGbwD4CV1mHxgiUMaz23KYl/JiN62IHRFy0ENdIockpw5VNU8kH59tEEgaFeUt+25
ul0hbkeZYzhmcpYp2pxj5xe02TWW89Fl+cNgNGtVyzkqLxyBdFXL1s7TEMhGJJweVVm4rW5xfIu2
15fEwprTRS2HvkMr2Ajg6lqGqFDi6Fw2oIYor7DKlW1i6fu14HcT2OCQAizuBsjMDnLrMxD2+tcv
RKaubFmh98hFPJfJus5nELVp+3fsuv4I+nosV16yFDVa+NMKJPrChs5ZrarNYO8AjPfstVW6tK1Z
WtDHNlSyaAXzSTKF9akDezbaRFUNpJ3Tx+7ZAPdkB0Qf942Ypft8Ah3EFQCqDi0H0wZ8w5WFsPAr
dcFKu6sYhJwj81yUHy4cfaEya9wIemK6XqVJDRlJKJqdm8QChDP1CH1j7YoY6MIi0G3/xgQ6L1B/
wJcPyeSz0ik2Y5dBaiBnkAwZXZAVnJHcOEzaNaGWErD7gWGbIQnOON9aBzw58C6ur+elSZj//mn3
b4QBvpfAxiyh6uW4+R797CPUvVY+/q9JxoVU8tcU59Pz4VxTKtZCHS3izPhvqLsAqk41znGb0Mbp
raKD+s4AlE93zUTiXSQyQbcWDaNzA8v5xLO7GqbzrI3YbiBBdypb0KOJAUXPDQ/S+hEq2QodQSPv
NgLSkltj7DtQj1jTAEuP8nsL9aajBToPgKuJswObj9xFVad+dNYUfA2aYXrleWl4wi3Mc5/ihDBb
dR4iKYRHIIuxbcH9BtqPFupLnqfUUxiww1QZ7maCPFm8SWLevYH2Vvkga1o/i1zI16Ysy5MyivKl
a9tpU41TdLQh1AQopw2VhzBl3O/zSdz3XE5bC3S6A4HWBvecLHVPRQm2SmfGgDYYabcbRiZRk4sS
SEPFRr5vQIcDbyKIylOZjPaPKel4CHMVUOYh6dD3KxLWC2laFwYVYw7zYNVO56mrwYDjkCqKwQT2
pkTKTV81z9fX30Kq/pukPq0PAIRrgv7ceG4ccFPg3KW8NOtXygRLv0HLo1nUVYVs8fCkR0rLvqvo
Nw+Bbmemf9vXa6kUlxtZVHDsQhfAehfhWD6VER9XdrGFUrMuBSrRbYVe64CrqVX94jTPIKev0PUJ
aZ1vQRg1383WaaCUVavg902/RxcIjWzGyTC3+dqkN/20ApiwBJ1l5Xy0MNe6x64sSAP63IhjBfz7
vMk0vwIcdrz+5ZdSMnddvWpDTINzaoUZbCXS5GtcBmRTNjQ5Wm6qzulMDeRd2r9ef9mlpDm/TEvJ
IGqrvJ9MsGObYNjGkJ3xIOvgHKskuwU3N79Cy8tJ1IflRBJ+dMkdKrM+tw5B3+xu+/55gj4FXZGC
GQoP1OpErTLbZzKyjzYF471DxWUlri8t3vn7tSPY4MpqykCzP1UEF2UICpLqh0wEf4HPQQHiPoHO
29hw1nsTdF5WXnppgeGlurdCPVhB6FZBClVLeq9K4zXEW64P2dKjtSFzY6doIZqWnVieisfOZH86
1FRWbklLD9cGKzemKID2XH8isgENsgm+gygfrnz5QmTY2jUVtmIlCyVg7ShZpz/SUMVQCBlock/A
EL/rp4I6G6Nxb8FrzxOvvY6mThJwW/FjPQw/UyXeHEd9h97MDR32+fFaSh/62HKhr5KdRgazgw4K
H0eT1wRKAui93DTVehHNYA0uiqJgx9wkrR8GzrAH/mUtCV7ak+Y1OldIPsXeCLGgqLMl3IxzUJTS
RxfyYyDmes70cv3zl14wR+SnF6TS4WOd2eWJRu7wvWtiyGJ0kzvu4EIPeiMceOP99TctLdt5xX16
k6IdwXmGINwS0u6bxnXvILyTbm97upZkh3ykFsByxanums63QTjeBFZdrOxFC/nJ1tZRNeVUdB38
SYFBByjTNOheQvMLioWQSHVzGOMCt/MLN+GP236NdlKoUdkKLW5Vp2mC+FOcvEHKYOWkthDgeo2F
qKwyIJ9fnRxVgYEVoKMOtbV7Cn2xLo/pBspHK/eehaWlV1uykYZDJcr6lBjFh+yhgRRTXyXGoeib
L9fHaWFr1Wso6Na2oHL19Ukq4zVQzbvg6nujjDWj4qXna6sKMhmxCQ0LtOpxJKjjHJqnwkvq6XD9
8xdCQq+cGApyLrWLz4eC5UNRFvBjEdCFuv7wpeGfX/op3kD5yyR36/rUAp7scWjLwi7Wueuh+mdQ
sTLHS79A24u6LOhkSzHHI06yd60RDfu0yayVtbo0/NrukNcwPJoorU7Q/obw2BD9gtI236j0xnOT
7gPiDEGC22FTn4aa9Ju6Tn65PIu3KM+sjM/SL9ACWakaYDIZYIEOXyrnS6se0zXXoL/FCf2yjL1B
r4gkBrBXBgiqJ7h3NHRL5OhsK0w2srZpjN+47dTfixnMUEIZ0Q9EJ88SFOMDH8i4IxJA8CqEAGrb
QsiRhkbwRlPzZ+dAWRRStvbT9VW4kDn1ykqQT3lI0Pg+yQIKCVV3V0XiqSD1iwW0WFuxZ2MyJ+/6
uxZSm15okaIvk8Lm1mlwtoblQhqx8qzS9M3yK2oVKy9ZCCuipwQKdc6aquCIQf0NhoHypml6yIP8
t8vWBm1h1eg2IfDsk9lUKnEUYPaXEEqzjE0Egf3rw7T0dC0xQG/YNEsQ1o+x4sMuhfjWozWV0fdg
KviNr9DSQgUBtJyMjnFkWEhNBa8v4kAkzGxuIRLOa1/LDDYuu+HEreBYk6KCBkx2P+TIcmOaHgaX
ri2ohexGtG3fRdVujMo8OAbuF979seqV48TSDGhZwcglkcKWxhFE6BHlwAGSGjiwXJ/evyvxQl7Q
KwFOzgxTwUbgaAZ1Betg275DnQG6KHUUIrYj6JfYVlpCNqp3fJQhoJesEkixVtW0HyCmi2RAhVcE
nPgqCl1fwZjytvO4XjGIA0PahOCHF1BdHSDu0kxPLM/86798YVj1ikGLTiusSvD0pniAoYOXy6Nl
/rr+7Iu+3FhxupsIPOqnqImL4JglqY3ibdc2z7UrQVMLK3B67FJGhySAZoqnepfds3bK/RqE0bMz
mdsuEe4XOQzhB9SS18pJf5fhpYmex+HTDl81sR1YXYfR7CUcrOKp34C95Ekk+gwa49HgNF4jcLcd
oY88KCjR8ylZKTct5FrdjIQaPYOKEwmOVtk9BiDJjwx1vzjbKXlqyjVc49JbtDzSlIkZ06qKTllt
g5hiuk9WZPFdyOjjFPRwYlDmSvFvae1oCUVixmUO5xJQuWkM/cCs2kEW4j9pW+XK6lxIJqaWTJwo
YrUSY3SiLkzf5Nnk6coxcunbtXRSk9CFiJqAmm1h/YCmQroLccKGRuhah+/yC4TOdZ9VYY1iNIPj
MEBGCE4q7LEkdfcC+ll00+gInc/OATGb3AJJq6wPHQk3Zn4L9plD8n1eW5+ipBuqFurJwBCkyQD5
fneMt2UGiZzreeESVGF+unYcCKBNNXQDvluZKvDKNvhq2uxHN8AQo7CeQuC/0ANgnluJ/fUXXj5/
CJ3hPnYUavKGIY5cjhCBJeSrI9PXxkXZfYrKl+svWZpw7Ygw5axlIbeDYwRPA5q/JLTdFMMahuTy
mVC4WlTLOGYsL2lwbGv5ENn1ryRtH0XfvHUmFGZi+yN1bqvOQAX738l3DBhKpAo/xLKde/gObGFo
tLKXXY5n4WrxrCYHPnFWg222gIBhHr0lYbqyqJYerQV07MZNVkCf+2RHOJ/bYB5NnduunA8WVqxO
bDdcoywiUscnC85MrygaSwb7b8fhflFSdXZxhwOXbhzqr+PE3WPj5mrtWLiwdv+2/T6FYkKyCA9D
HlF9DYneNzehmzGRnp3etm51WgqFnJCEVHOIgYMAXd3k4ZEONffLwQhWku3Cb9AZKT1JINM2bxRC
vJIOw+Xsc+cVIMDb5l4npUDGe4oTykGYtNo71xw3ZrBmcXp5NxU6C2WEOZSjoId/dDKHfmWR0UAQ
KvpThvCtMdFuec0gIbUyTAsZRJc3gALiaBm1ik4WVB+ZEz/Q4awUfbuenxYmQWfdppniMLPAGm6n
dgN/LgZlJA7z6ByWUtffsPT985s/LdU4aHqFMIROfwJFtwyCxwoq4XC9uvH583s/PR9mCJkbmrFx
rGO4lQEVPobusxvfwsrBtiS0BI7NFNrGcwIvOfTcIuLV5neRPhvtjROgpXBuugRVBaTwJAG7s47M
WQmiPkD7/i2OoGh9fRIW8qDQsjdUqKkabGzdZDAOpmQ7aL5+XH/00grSsncY8woaOnl4ImW1hfar
aOoHlCW8Glrpt71BS+KO24gqhknNKcn+sOTRIOzJCB46tgYIX4hmnWdrF8SgE0E0MwgjkDyEY6WL
xF11B5JXX4rWXiPHLGzXOuM2LQiU5+HnerS6DKAViLjyexeipSpFZA8vuYxXdqaFmNPZt6GiRPFR
iCOF2l0Kw5KmndX6b4s4nVzLQhzeFJyljpz0H5LDIACCfm+sWZvvhcWqM2sHDvRvoOrgmCf2QSTW
tjCa1+tLaWlgtGiuetbPZqzBkUgKUAhU910FY4O1MsfS47VgjtIsgKi3MI6K0R+sQ2Gugjr6hmTI
fNd/wEK06aTabrId2CXirITTF1yTvND9mH3IJnmLyAPynU6lRQ2LWuguBkdRVm9Zi3p0z29LQjp3
UkJ7d+hhEX2a9V39zMgSn46M3TYyjja1o3SKlLZdesrNMIcdXpOZO7MEjaAcC3mftm62UnNamAJH
m+TYcakwwF0+ueKetM8ifmqCH8z8en2C/1Kl/r8WIRwtVU+yhmqgqMPT16+PR8N/vI9fYCixPw8e
vL48tTE3IFZ652Dzm3mFBxjnptmj/bQBX8yD6ZXXbJstbDlO8L478n11pwoPDuCbV2PbeZ33+/pX
XmQ8YJk4WtYvhWGbfRnEpzJKXOAxEguWFmMI4ZMSIH0DFF3QsjIn3kqQ+n87kNyHg+AknRXYydIc
aFtCGWUMRnIYpIqdXUht0BK8CihYsvS2DKoTNcUAQc3OdcITxNn3Q91IGGDxd6r6NRTmwqajczBd
SMOxwTLkCTBztqtQ9PmAklV8ZGiVwZ9H2cV5pKm8LTNRHQ8o4X3WjgVQbuEU/BiL2YvLfFcu+3l9
PVxO2VRHraV1WRbt2ICeGz5zGBjIt9ueqwVDmlgR1K0TeW5gnJqFENgObwMEUL0kzZWyCChBkCWD
eVPZwaqzKnxT9nunalcS3uVVCsrmv0dT9LUhDZfa8RmUwldY6v4HM61jArV8W66p5iwMvK4sWQ6j
E0EkREI+wFY+ALK2D0YHu/EHaFE+QgBqNg+tTrFLQz+DT+4Gtpj0vRCcfUycVCsp9fK+ia7JvwMF
QaXRVUbXngErRSH9kFpQbIl319fQ5Vmw9ZqbM0CVJSRxeyYBnGptMbzh+PIlid2tNYKNcP0ll3+B
rVfd+iBDeDlte7bqXZsDVgKQfXAbvsrWC2+FgGQzJWZ7buEnjFxXu6iPZfZNF0xbL7zhvIJyl6jb
swupq0ahcwHHXnpTooYT6L8zaxnORDL4FZ9LtePTrlZbiGFncmVqL69+253//unuB2MlKF+zEVPr
ZDA9HDbQtL9tPrXQDUe4tkXwLjg38osZ/RegAQA35uvPvpz6bb2UprrGGqF2hszTwQY1RaHC7yKc
J+CbCR0xSNIfQpyTttdfdrlIZevFNSi8D31LMUR2DY+HEpgCPx4zWF3Bt+iQjFb3BQbk7t7k0bvV
ps3++luXJkYLaF7BY6Dm0HzME1jl0eKuIWsMs4VH61W3kUPW3IRY1blynUPcsJ3TkhXZqKVHz/e2
T8spgiO4a5hYrI71BoPCxP11fTQWkoNeZKFhGg5xlbWwjVPQ7bddz4YIvhOtgDvmz/v/E6P9f+pm
rCjQKKqKU0Gj6KXNDI4CEe+3ENYVGyuwnY3ZF8XJsadipWd1UceCu7YueRbBmrQO6zwE06cBuC0r
1fQG/LjYTWjMbCcKjxn4r5LqTBpqAyIRRA+4tTDw0Zu4gxV7Gp95FNC9XVF4h07NMHwzSBxauJPB
lNkSaoo3rAhj8HxE6YQ4Dw3mMa1R6PGcRjb3zHY7XAsLY5PavH83XGoWL84YrekuLc2Ydu5wJfQG
odaQn3gIy7+qtogv4Auzg7ZcsbLYFrYlvbAEJymnqQl868xpgho3nBLfeB660oM7MT+PGezJVnLZ
0pu0XCbNkLAGYo7HQuTB7x5IF9x7ewH2hdtVMNiBLQNZWYpLEaQdGHqjL2AIKuTJjVoYM+C+h6oi
L8W32wJJSyttL+uoz5rwZDb0JxflfTsD81MZi5WhWvh+vRQU4kiT5yJGaSMgDxAtf2TtGolwYRb0
4k8w9AQcGQFFemLA+46fOzk9SMCCvSEnP66Pz9LnzzvOpwRmigSBYRkcn9++1pXYQo9nZWaXPn/+
+6dHZ41ySikiIGnC6WTGr1YlfbuCWLBcu8Av7FT/V/ZJuiDj2cCPFnPvmx5y0NI+yfIpdlJYDQLv
n1u/i9jxrw/V0u+Zh/DT74EpilvnhsmPCRtfLFJ+UTTfpxRePClU9G97hxZ41ICplyE4PcoqmA4O
pE4r1QIYCufgbdQ0KzOzkKv0klBfmWZnVWic9k7yKlrnjpHxBUWEt+s/YunxWkiDak/qAMjco3Bi
9ytANs1LlQbgZhWgSv2+7R1aXI+ObXQA3YljSPLhVLtKdl7TwEbCkhbS1E0v0VtaEF9xOeTDxJFU
xiMsF75ERnGMq2El9hbGSW9nhWZExgkAUbD42DOsZd8h4Q3PmH5lvS49XgvtpIb+D4N9yTEUpjdm
kNoN8F+xvW1stOiGtXDTDjCtP9Zib87m5zUUlfpx5dsXDrx64a+qx56USE1HCW+XARZEwTcove9H
OMhZYnf9FyzEs17+A3kD3jOIrGOQBr/L3IBVJifEc3gqNyzvVw4+c3a4cNTSa39ChHlURtQ+smZ4
B4Eu9wwxvFz/BUujZP2bkZqpiNyYWfaRwMqrb8rvtJ3gmSwhC+aMKOHF1ettL9Iiuo1rCAVbMagi
tVV+nVLVHoOywE3ErcNfxQROQVakcqW5v/SrtNA2VDvA/zgTx9aA4ZE8ONS9S+pDNk272H6//oMW
8Fu2Xq2TMYorJiPO0Rr5zDseB+fXVDiQ82pht+c7iR1szHIgu3rq2q3dkfEV8Fzge2Nu0DU91YX9
S6/oWaIpwM8cnePIHHEwBorwhx3HMaRu69kIAA/oSkj3psxyIKVTdiu3i4VaLLiC/y6cqjWkqAzD
PkJA1fAYUTVov40FvXLSwSHYzWB5wJNASK80A7Vt44l9wFJnDSy4AOizmZY8Yls0ksH3+KjKcXqz
IkBKzzAVtikaW3CUOtEsGQ6h6mywPkoXxryigtvqbJJpeQQ0ax9aQB1E/Rz1VTUwhb2+KBYSpi4U
VjSx04Aoyo62q56DsZg2rexGz5Dj0/UXLOQCXSlsgGGRgCMqPQ4irzMYRnZ0Z/VWUazsV3+x8xeS
DdOODzmDbjVMIPhR/MV3xn4ZDS8l8J4jGuh2FG4ykKWnqZiJAlDIh7g6MXz4Ww/tO0xW4Wj4xuA3
StmjRDs2s7ODMIOVwV3ItkzLVZUJB64KTt/HBPpisCbfVM4hTxUc0r/cNrhajlIwCerVwDhuR+F7
kURnaDGuzNtF8RJcXpmWklB1+R9nZ7Ybqa6F4SdCAgw23AI1QVJJp9Pd6b5BnR4wkxnN9PTnr32V
9ikKqXSkfaS9I1yelu01fL+emhAkPqFCUuA6ZjFIjU+xRFJel0KVkZUQc7TcAF5Je1cypPfXWmkf
0hFlJWJp+wAKTOSOm4+ju2qktpVz4bQ2NCCcQXozpJUrAAxdkGBvD+O1TXD5vLI1Na2uGRJSlsg2
5POyTIci1sE4NOmn+75/affDLXowEgKRbfx8VOb6Io6Dojqn2VaW09qvv+y8D1/XO+hgZhIiNzGE
p41jlzKIwW7xmw1y2Ufq/roMjrK/4nzRM3ia43BBEj+CtEQ+we+2d6GfHTFRDv7SWjQqK40EQKP/
Ssu6fB9L/L0mCyDdxpl8sVpOgolftPSQc1nsOhkne5EmBbTB6/RLISGTrGtF+wDRWieH9u9MP7mk
QiUoTdkT1He7g8V74xAbPYigOp9PuEeiiiRrU/cITvLwqiexs4fwEbaZ3v/kRplKDxzf8bmwnGLv
VLL47tJ0DKHFiJyItLI+Ty70BCokC+4hJAv9rKQsntgSm6C+9FMRWXjeepquM0haSAG0+8C92MqX
g9R6GcWLEUMqDpGWPjO0kA4QAodMoQv5xcn6Ccm84addFiIU5lT9pWlfQXi8p288NeiXTuvHp0nv
lzMtk+UiuGnn0Kcslr1rGgWgXXV/HlFS5hWslAGiwdM3WTDyNrhGddZmiXR6i83ZA9KF7FCmnQX5
s9T4GYui++5Y1iKCuNUN31pMcbBRXfvCIDEcithBDcwyWI/lQqcU6jWmdpQjvKgo0p++NlRzHnQX
vhwgFEayMw1oyWODpZDMs0okXdvZDvxQUIK7OQdyU5+81BTy1UDWV9TLxtiVDcR3vUmbbI+nZuWn
dIKkmUSdSp8z7TPJjDrqzNT6odl9827weNrPSLh5SAGI9+wq1h+srMv8mHX9aRljyOoZdv7YcuML
svhtqIQ7Fn8omOx8qCo2IG80+atW08yHO5boG4bgqtHDYlfv4Ayqxa3RGRCbsSc7wmncf6lc5Fou
fQfwmNEK66hDNvopXSBVZYmmD9q+h/RdQeljHlvTDnqJ9xQv4LeoRzN+QC1REEEiB0puXquVu8Zu
St/R9DveYpcGFMNhzTluuFq+RDPSqPLiAFXJV2ZvvAGunX2XjytmA4lUlNV66yA10vKKwfRG52di
PwxasjFXK2ZPPVyl4fZTVnSQx0vsk55AoXiusyBO442zdeX7qsMgRjyg7vXRDTvtYZjlGWi7B6Qm
BbePhJXhURNIhmGGeI6ruyGVPzNS+TPw8gU9l+Om4b5cMq7ZbeX8BkmsWaBr5yCPZEJ8fhi8soRu
b0v+WkUNsIE5dZ5FUF5Muv6zbrrfJhdAxpSlG/GblfFTHQkDFJFNCN6DPI7YBkSYwcc50X7jvXRZ
olc6p7oRSjLYLNNx5oFn0tWTn/Ct++S198nFAijPBHu2tSXLLAeJeu1zHXcysGPtdRkSGB7oBTZ9
teut7GQ49yTgXhpULh92nqV6RyCAB0TIvIdHW0Zw65kbMeOVdaaikxeN57WlwYgsJYqt3WZoHu1L
wjVHNORQIkVqd9d6Vh0LpYPYqFMzFxyHLwgzehWecO6FMPT39vevRW8uo6SYE0ozjpQAgf3CTKgx
u5IAAJPpEM3NTA9KmcW71pL2tJjOcE8yyKXJy8b6cK8qMoiaIc3ICRPnbJmoWO98yO/5t/uzMi9q
ZlAFlqEFGhSWmd5+c9r6lHAewVv8BYD7jT2ytgEVA2AnhnTGAkJEeTz4owUdGbv+2pX8Tgkw1Z0A
3J9tagtlodvljOHVjHwBm6ftKzfSWfd7q9oizq0MluozgCB67UKG1Qk1kqFQEELerPVsS0Cz5vX2
dFx29xV7ojoHMo3XQHZAJmGyOs8uR9AZB9/p3upO8/AfN46stVYu/fuwomy7mPJSGE5oGtU7LqaP
nYu6L1cf32QuIeZN5P52d9YGTJl6uDGA0cZeCB3yNmqZ31V44XbpgWh/bjewsrZUgvnYdCOqE7Ml
GjleZNRpf7mJ/ZZlW0mQKx1QEdpxI5shAc89xD+8inNfG/6WLd9Vy0YH/uNPXJlxFckEaWZ70UHX
iCiUxV4WajbPEHkUUNc1ybE1gEij4zJ5i0UTaPc2gG9AeTjdpeDEBqZYtEOrOfahbQr7wFlOH4oY
gTbN6FLfIYBeeAPuzd6SJRCgRkX6MTZROVA1S7pbWq0LUGU4nedplsdSJu43mC5z8PuOkzs4ALBd
KgPKAnoUmsWjE7bE/VuxgQeEVbuJ2qf75v+yLj6sZNJVqAEcAOZLLNIcSjaTnT6Q7EiIFm9slrUl
ptxOKaq4J9uwnXBwtD3vW+FBZ/VNSxHSvt2Hld2oQqDyOR1zgSTS0MlcAPhsEZ+T1voyFAirNAkm
V1Qlu++qrXKHxAAmarLgsgq/PrfeKy68GQmZ93VE8QIRsPCAO++hQtY6o2dCuM2F9MfkRkX8gydb
8fGVK5cKHhowUqiZgxHGlDt+7ORRn9lbkosrk61yh+Zs7vAMX9IIx/yCx2n7PU9JuyOztrs9RisG
RWVz16QqzVYHDlny4ls8TOBi5LulT1JPE9bWEK2sKBXJrWlJni9cLBF1z5k5HnM2e7l+NuTTnLLD
7Y6sTIOK2wYQxqWdpGZU53Bjo/i2AL7M/Hr741edqbAbKqOsamyoO9oVpBEpa44t6fIgtwBh9bre
no/lnA8v8Zy2X4puggeixLt86Zr6GdKf9Z+5qZM9lIrhdpVWOvuZAfCpNxo18zqNZw+6IZPjmBis
3jdWXf3iPSum+65TKvajSN2SJD1fIlc8GUh/McWDYycetMA29tjKAlVZH33edaWLR0doWpUHIUC/
h1e5hJzZ7YFf+/xl2X6wpzEXDc2MCTeDnvkdHJy9rfvIONz4/MrqVwEf5dhihixc1ZAA5SP7NQkw
xwdoap7TPH25qwsqRD3WRwBRyg5ioBBANYY/U9l5tHi9/fGV6/9/zskP47Og+N8YW5EBdt9bP/Sq
GH5Aekj7AmCp3exJGRfCE6hD+qWTGf6k242ubDU1G3yxTdgHPZ2j1gTOIquHCgGidmPFrs248qDB
Lmi72KR2qMvB9LlT74YxTneZEVsbP3+tBfPfNWVQaZC6rWnYu0Mg5/pE8zlI4VC9PTorn1fJfUUN
OU8Tjz4oAC/eyH8XhvTG9vN9H1eOtJzAuTP0EGYmbAqTmL0VuTzp/B5W1cXMKfdjnVRTycC5DU32
WYpvSdHtBgBey2WLLLyydFTqGfR/y1wMxhyRUSJvHrnzZICH567BUUFno+MCVyzwMOWUI4zqQK5D
T7H8i/t8BirlDAUrywJYNAu1DAV+/BM0orzc/ltUL7d//4o1UkHxNBNtg0LFJTLSh5hOPik+L/RJ
aFvAoZVjWMWcpR0tBZKK4BlESrsXT+xB6xzut3pxHmrrc1yWG8mJK1tAhcWj3BiBEa1ywjIr9YvU
1oEYo/DtpdswEmvLSDES7jQ2GWm1OZIl9BTzZ3jn7lxDinEwTYhNdwS+38SEBF3nLqfaEDmc+veQ
NrHFVNSZyZM0axLEvDgMxWs5Gdyvazofp6LfUrtbG35lF9tZP4CHdRl+uzs7Zv+zzoqfKEja316m
K8tI5Z2JkS8t5xj8vnfc4zKSKpBaYXqcd1NYmzI/6Hb7frutla6oZTa2rjua6CwRJT3xZkzEDJyP
Le8z1f+lRHw4PeN+GBgKzOFYhNPGs0HDwI1tZD5no37ftVSFQKWNdJPFMkTU4sVbWPsMwaDbQ7Oy
B1SG0+ya7ZK7Th0lQ4OkiJ5k0AXaMnVrH7/M/YeRKRC4Q6a8LqLeArq6+aJtpZusXFhUfFMOcQJi
aCkOX73/zPL5DNG6Z8YBxE6KGRpOpekbXNznatcvq+pDL2JWJmmdF02UpBNgs5UL8HtXagHyfzei
OebF4lxxl6j8JQN+HsMGziEapz7b0xJC1Cn40p5ArO9z6/b2UZtpBpVch3xKJk7CCnJkqJ9PZJBQ
QL36WAz70dFp79lJ7ZwoPIUBcnwQxY05qCOl4OING8vcIRmnRMJbmwTdULiv9y0ixVTIGCULxBqa
KKs0c9/UhO8Kq9xCnFxfRf/HK9IKmmJd2k2E9AQfFcE/kO/ydvuHXzdChgqeM6dsYSzWZVggeA5u
g59bZ5aaHm2+E751F11rRLltzQVnxCgIsJSsiuKhQrL77KBcdBK7CYkhXm/xDZ/0WkvKPDSxW/Jl
qrpwMCx9B2XJ77zsXnq3f2nN3IHqpL01Jysr1lAtkjG4vCIofYri2B5mP1maju9GO5v/ViDHw8lA
s/Y3+JRxvyNJnT+X0jJ+zuCKPiGm3yQ7QkfOPYpaR+FBdNY6Ilo8P9VJOZyWIcPFYkk0N3Ccxvol
KVt+OWaSC8TrsT3IMJG7rhi4qv67tQkETiAfhgJzfdat06TNxlttaOUvjcf5r9tL7Pp1zFANbKfZ
YkbViQwXpL18rsqUBDlrtbPTjjrck/K+J7Sh4vLSrDb4wOQQmramvdKhbnzpGpbHi1j7crsr1zei
oVpdZHtRCV3NNkwamyMFI8/9JC3ijb249nXFzE6EljqVDfbiYtN9bwr3TJLGuuvWbagWtmznwgX1
AvBZWvNDsxDz86iPLJzNCUAYMg3fb4/R9QCnoZbbGk06OERP+9Dpl/Hci4w/tyO3fJYX/KFkQwLa
ft5ROLCn7Dm2rK3ChZWtr9bgjkjYSLsZlqxHmmveVM7ObeZTRornmBJkETlbymdr06RYsxqBKGmB
FxdCCak6d8Vs79tM28owv5pH6uiGWoUrE6dsQLFqwn7OUuE5ziLP+dTD66A5cRP7KOXSnrN8gBus
Xly270iP4IFoRPv39gRe75+uVupCjs6mneY0IUm01sd/H/0uMZ/v+/jlPvPhKsHsgo/F0CeRg/th
GecB2woZGdbaD7+sjA/fTmpujpmNb0c/NO/N9myv9H6zwPFH3/YeH4MfqbdvvMe3KAoe9/jf0+m0
P+0fg+Dx8fXppfQT7/Ti/Toc/hxe/pz+DN6ffvfwfDidvMPp9eSd/jw4nr87FN7uHIa73e7L8Yj/
+x5+9o/h4Rz6+E4QREcff7PzQ/8YPQb7/Vvw6fJnvh+8BcExeDty4B9uD+XKSkEE+d/+MpaMZBqx
EJEM3P9Ibdf6FNdgAgqHpL6cBX0y0trZaawwwA4tG7xQSfN6u/G1sVZsFZmTmKcNCnfakR0okhcQ
7thYIlczmR0d0aV/+zWj9Jl3GWWnOXEv5QleXwCXNLznlPjx0hwt7WVMh+fGzHw0brL0i27TnUGz
4L6+KW9XfYYuyNQzZL2CflqZX+1864j6L/3m/6+5oEr92zVNT0FXba02tKheQ3A1/5G7Ewfsi18y
ZfTMMP7IyeLJUbPyKsiHWn+V1ly8VnFK/06MDQcmoI3up1newQudxJlfzo0RTPayS9s8mEwxHsfJ
Ip/qKssfGl1rf7bQtATFdakWBCPslpuexQZr9C1pootuhtI3txsPy1IafsXsxSvSTgiPT2P6RPul
8uzFEMdl4PnkYbbjQ1Vq7p8L3NIvMmvEHUYYueXVSa8VeLziV5DWxV0V1UoHpJ8D7SMd5On5i2mh
fruAPHLiM2scI6Np811qSvxFRk35ZKJ8JNCgZbxD5iI960k1vDrcJkg47EE6TMrWJ5VdvLXDKJ5o
Rwffmhy+6zpUrnqDpidfyjiDTjHpkQ06tcTPur59oBrbSt9bW/TK7TJNJ2SF1hno57xNn+Msyf1U
NNnGG+j6PUlXS6pR/KPzEQN8ssnL5LwAw41cvNDaVPb4705/ZfGpDDsIaQHTPNT2aXKbsxy1A0sK
sIXdk2a4fuIIX6vaoKzIc9KCCGzmRjCXW5jBlaFTi68T6iDSXRjY0yIGufmpS77e3qzXj33dUYzg
rBujVZoXVYZa6w4ZygyOVUabJ8Z684yqvCKEUvNWNcPllLoygmpWnd06S16M4xBOMXJqzbcURaSJ
g/JotrfiPRwUG0thZbRUsKQLcY6uRHlZWLkSJWDW0EUZXpb720O2ttAU210SvuR9lZdwMhVtNEMk
7DEfLTey9LwXXjMAD3FfQ5fufTiQkUnNJjxdGHx/QTO8Lx0idfJcbfi0rtYb4ZxwlLfLlOZD1dMm
D21X6hYcsSgHOxoNLy0kRuBNAx3UXgOOiZLe8OpB2sTLUN0OiH4vLcjJ5XKLUb4yX2ouIqdtS2Tm
NqEsh+5JJqUVZkO6pWO+Ml9qMiIIT0UCVkUWOrp2MEChBKK7eUSyR+NXibOV0HmZ/StrW01M7OZ5
4MUy1yGUFI6VjaK3BRqDyEmeNt6B1x8GupqISJlFKYF3J6zMpN7NUDEH0pywYic6kr5nNae+09Tv
sIB8T2o+bKEv1yyEcpwn/aVGqKMFpsSp9loi0vdJDsTwySWFPFmGMkK13Xi4veZXhtFRTnh7cere
ZbDiunBCiGY/6Jx80pi98V6/SsO/LHrlDBrmXF9EjXKkqWIzjlOzHhN/5lP7DdfB6cFOUvNEqNm/
AKvUpp4DbmmE9TifXDACcx+yAmNQikkLLFRUfJ2sAcmtokw2ft5K79W8LeCshN4NVhMJG1cnmfkc
wuCGtuV0WdkJatpWopemAx5XE7GCfMq75WiD0B53809SJxt13CtNqOwBdrlpcWHVoYvK4eNykfoA
e3d5rBfSmchGcOMNG7+yLFUSQTIVSUGoXYRTapYV9Lnx5NOQv3cCujgPDI47fD3OW1rRKxZKrXCa
9KG004K2oZjz6Qhxxe4gWcWOtxf92tcvg/nB0EN4s0BVg96GXdIL5rl6Ye0WkUPY6/b3V5aVCiWo
nGFIABSEXm+FXBFcEz3WObVXDYZ/u4G1WVdOqrnou7a3ocwzimVnuV+NtvJJ8rS4X29/f60DylHF
l0pORMADOqQPpY4Mj+yXxZaNH782+oqBKyfwMuQo2tBIoYTda1q7z5CXFdz+6St3HrVkhQgKBH+Z
iBAZ3Y6XFfKX29fMb1AoDRAyQuZuIyD5qzlbm3ylO2qq9xg7RtlBuPTk6kbsJZXTg3dtbgFf1r6u
zISFmqiiGKDqMBBI6Lm8qU51zZ37NoKa0z0MqOJABVMZVixNdo1mNE94lm8h2tde/GpWt+X0A0sG
yOeRdvptLNbkOcJ+Lkj5YqAmzBuz5hT34yMEeX8jRHCPagWOHKocOQi0FBpkBkQY21GRTD7t8n1L
ILIzHQkSf28vs5Ud8n/Z3pT3ZdHbGQpWCH+aMry1PDfVqjN3uvtKRkAJ+tdMJXVjjDqduoinX6Z4
j1oLCBmUd3bgYuc/2MBqqJ05JlodTWayHGoz64MktcRjS1ELf3uMVtauWuKdi0oOoE/UeDk7j11C
T6im3Dj2rp9GjhoH0sq5yABj6aO46OW+18pTJ1D5MNHpWTgctPMtyOD1W6CjRqJRR+XC3VCbUS4J
XJhJK5uzDcJk0Iq64z7p7CbQrbb3WTVMYGaBxHmPOpqjO//tqg8ztORssQqmj5HGrK+pZgL6I9xF
ByDpoj59e4quL2MkJvy7CrSpR51kltfRzOevKQhyIRwnmY/IgbHRwvVFgH7820JDSkjYQx0y0oh9
Luz6NzKZtq7K149BRw2h4KHc6BC9GaOmq36VLSx8hSwjv5rNt1GvP90eorUOKJeFnLc1BAH4ELlm
8pTO1X4Z2MZJuLK41EC1IRdtBGkN+Swi2cuUe4KyBz5PvkzB2htT38jAnqRbw7U22ZceflxQ1RBX
nGQkakX1QMT83AvrPYmLLZOyNh3KWcXrQhcAeJEoTmbXWwpd5v5UVu4OKpTasUBh9FY+2VpL5r89
KSktOlQUN9FF+616tObqhUt6NGIS3DfpyrMIhwriJkXaRDT+RtkzxFc2tsP16wmOp39/+axXrVNZ
lQk/BsTfZu0dwb/FQ2nCQ5/LX2Spf1Atf7+nE1DN+retYhmtjkpuRTJdHi2IS3jG1G3cHK7C/LDz
VHbpnC04M3hqRcliNp8bc3KeCcmd56x3pi/IFbIDVy7t36Su7QD0a+H1kB/0EBeCiyNFMSz3IONq
BKxnyQ4hlmRfkbLem7npIl+mdHyHSQEeCplPbW05n0x7nEPKxjGYeoj5MLvR9l3SyceyYl0wDXTr
0Lq+tJjqy2KOlZp6ixQYRk+ke3UsbaejiKOYtqRyVxpQnS/j1NWVbcdWVNe1Z3blQQxf3OFUsuZ0
17Sr/hfXnFCUM0xWZAt5FiWNzEzfyJxaKQhnKlR2rPSRj3ViR3LM8kMKGNoCFbC+/DbLcX6o5658
XQQkPJM+1VBjI+Jg1gj3p8HU9jW46v5Yy/zr7X5eN2dM9QDFrtvZ1BhpNIoZljP1Jweoje3A5nXD
z1QHkGm5BmMa+lpnS+lPi3A+9VVWHvNmQlyzkHH8nMNJgVIyCCf9FLVjfE7chD5melcf58Gu/Mlc
TL8f8ae4uGnuYbHGgftLb5ZHq4d2BMr2zQK+f704GjNKq13OxwdHM/nOKkt2rGNbPtRMsEBQszum
+QIaRGpnzquhQwxXqyTzsrJPd3HWv2FezMexl0OwzIAIiXShQW21gA64sbsTjmudJO/pp8JtKsRv
KvFUTSM7A28TP4wm+CH1bMyFR1vLOGaam0S6AGqzpZdMsGx0l0BONQFGeJlfp7pPDsykOJvscTy1
kgCghbPE9fgQZ+e8cx2fAqnsyyU1Fx+Ia+tXDNXTqJ1L+og6pvmrIMYnq0/fUVYejZ0JfthUdAjE
JPI5p13AE7lPNABshiFNw1nP0sBmTTt7rhO7JwIUwIMwk6wLZDxP3gSBgx08q51vQXMlWKY6e5mh
wYIkka7MAkE0dJnrrH8HvM3wjUQ4r6XpxktQgvF81JuC7jClpoVhd5qg4SwLUO6ue5abl899glvl
TgOnKQ8QLRJbKacry0sNhw7w7tkjyJSRCVesly3IlJU82dqoa1+/bJoPZ32a9v1A+EAit64eWgdh
MpSD+M5c/MzjvD5VsoN/u3gVMs/2Y9zuOrocZZWBErcgt9Zwm8+3N+n1izpTg6NNkTqzkJxEJUpc
bPC0e1YGZj9Sv6ma98amWyUjK2ZVzQxycU0y4BRpI9QhQqRdgBULUIU2m7bXWP1dd0GmQphNRiqd
94gWxmYpQMkFEjArftweqbUZU64cCXSt4GHLjQiQ7tzj8fjcT3fWbjBXuXaYZjr0sdkAseVAmItG
eZMfbv/slQlWo3SiWWo9L+wxuogeJbvUzptnlCvI7w4V43mq43zv9qLcaG3F5qtxOWjutKWh8Saq
XQDfxz4wCfd4snFyrn39srY+bJq5zBNBQAyFamv5yW7iME3cx7xsv98eqrXPK3uyzhunoEbfRM1Y
enVdBsnwVvZbicFrX7+sqw8/HuVY5Yjc0jlKmi737Lh6IpP1C4nO5cZrZWWHqfGruIVYymLHemQh
b9dva/NogubpGXP1a+rajYzItUaUm32RVY025q0R5fE3iQh+Vnyy4G7uzF+352BtuSq7TDcgvz0X
pQEG9RGgu4OwkmPdvpel/JzXG3fjlZ2sxjwSe0lBZgLHuu1TPRBN/Nguwt2YhesPCKY6/EUheNm2
C41EiXLpwYwf+4SfXRdsTzuh0K3hP+hYb7wgzIt9+P8oG1O9/qWcpBzreoqk5gzPw1ymRw58Ruzn
Dk8OkG3lX2qkecwvxKBpu28Tq7cDiPOakPLSQKQEMBJyqIWT6T7PekDRloQMJ8hCJr97t0OlVG0s
+XfX4qAdUk2k7e6uaVb5GGRAQGep4ypqrfxgTy3EznXtp4ZT3uPa8MBH7R5ALN5Bqgu1Zk6TpCmR
kSWb6YT6CP6pmzmB+LCzfLvdmZWdrQZDnGQEYy4vrQhPRM+yKCSOz9NWAPDyGLw2w4rNqwYEwIzL
I5GmsSflCzSKPYH8GCdOvBo3LjzgPF24G8/fta5c/v0HI6Wnlctx1bEi3Mw8fSR44RmhYW5cNlaM
B1NMYJElQK5oxWWgKgCWcAuHKLlkqIWUWySGFfuh4t96MWhjpsXwodTEd2R/dCU4HNroMa3yDLn1
vF5rRjGDUz6wlpZdE01Gjpv56M9EnKSMyNzi5Ph517pSQyV5ZfSDnjkSmxvVzOagxZE9xe2emna2
cWFamW81OKJ1mbCyGmn0E4FjbuyReWdbaedPgtUbBnFl0tUgg2tJNroVKHSNqaGUJKXlAd7/7vtS
ZvOjqbN8Y7RW8jeYGlfoB9kVdQf3FoXM90NWNO2hamv+2y2nytoRp8RZ2FVy3DFRWJ+gnZT/zTor
+5YZLjN3t6ds5WhRww6ZEK6ddBTVP2ObAaAx7yGXFd83kmq8waGaO+cpwHSQE4Mfp/zdSbyoTYsE
bOLDRiNrPbis+A8WgCKxj2oLqbHU0lDS7OjwbGNwVlaCGm8Q08SQXFfUkZDyE83iyQOJcPYa0UTF
jNSn21Ow1opiwhjy3lM5Wwic1ALip92b2VX7isVnJPvtbzexsmtUEl06Gr1B7LSGpIh8p0aRIgVN
0x9FV0x3RPOZS1Ugit44yBIwNRGBEXlMUNOAJEnoiMJTUxmnqi42OnLtsnJpRhmrgcdxhmoKGZXc
2FNbHDIHPGeZnDHpoaUPX3U73QLgXVtYl7YU42+LvNdRiQDVL/utIdEsthBo12bj8mHy74qtB6QX
QvC2jpohO4mq+TKZ7nFw+O/bk732uxVTv+gGnbIJ8Mo4tb4ZlvNq6t3f25++GoC9/HTltuvYyDso
ZwqOgmYaDwlKGPwE2KWd0NIOIpl2Ch+TJkGG70RkiTne1flkb9yCr+2TS9vKk1Njcc7oqJEwbd6p
xKUCUKyYF0Fi3pMChhZUSsoyDG0eI6qAeuPFDTpIXJ3RJX0vCrZlra6dw5cmLgv7g7VCjuugF0NM
QtHnUcrODj2Zi7VD+oDXbuWarrWhWMQ4oXhu6jYJBy6r3pvyfAxwhOQvMy0rHyK8UMUZNHMjcrqy
mlVgSr+0ld07Bm7GdRVKKXfuQB+1cevisjLrKjGlMMVEc+ATQ6c1Gz8u3ORhQcrpDnM1H+aqKg63
l/ZaO8puz6kBsTRAnULZLO6eyPh1drTnjmvpg+5sYVTWZkbZ+dDpNmkxdSQcE3v2EO+FFoH1W+/Z
QY7NN5a1+9udWZsTxQTQQs6DXAYSJrX8Y+qmX+bZz3HoNm4ua59XrADgubgjcfDVawiVOHwGGfQx
Ne4zXyo7QvAmly3I3pE+DWFe8aOWxMFdw6JSI5rRzSsbMMgQPrfvWqLPKMpavsfdaNzZgLK7nYE3
cYfKhIgMrqfXLz0UjzO2ccSujLqKjaAgNtPMJlNkJGdzzB8bYe0LbSs5YGVpqtCI+aJwiatUFUHV
VB7NudZfpgWuXiPvLFyC3QvlOd0kOa3sNhUhkUmuQ/UNbLDFHX93pvlgZqjRQO++s3i5T/iGqvgI
YoLe3LCpjeJU7OtZRziBFtHgTr/snm24ly7mQX3twp6byo7unL7pu6GrIlSFn418eBWpseFyX5tv
ZRMXTmfbFZPQteXUy2fdy0toddufb++FtaNcBUhAdxTRdWPQIw3ZQA0189Cy5AG6Lr9RsO+3hRGy
Re5id36fC7G73ejatCtHuJvmWdJCkQ+ozPcRnFHuMK/NiqNpf7ndwNV4IuZDhUqYBQLC1gwzri0i
Dl1tABIrr5pX2rjy7GRD+xlsQQOcckIOkO7TXyexmOepMvWvuiaKZznpYiMXeOWuqjKzRnduuwXJ
KlHPJzxS211KRxB8Rs82l0cj/iPdDauzMqoqO4sVaWaKCn4PMiyoX8jpDhn/X+J5/Bazeqt0a62R
y7//cHFJ4sTmgHcaYS/T2UasnbpP2djaB9ZNZdBTrW82urOy7lWYFm8K00mnWodSqjl6PZDQM0m+
m3Z/h1P+skQuW/lDT7qOdQhcGEZYV3rrMWSt/RaCJkgDb8tft5fhilX4b3V+aAKwwGqWUpCwrZrf
rZNGte6+3P70Nffa5dcrVkFrcwaZzjIOgWUGQmBEmYKp++kkn6DK+smonGjIhz9kyJ9vt7dyLqj5
arQkc9XF8xLx4Ru0Aj1TTr7jPIGovDPYt/vaUMyCLQrNkAYUvEc2BzGqUv7H2ZU0t80rwV/EKoAr
eCUl2Ra9xLEdJ7mwkvgzAXAnQXD59a+Vkx8iilW+6gCIAGYwmOnpllREtv8uxjBy6RbfzMq5MqFp
Y+DVpAKBx1G6yw3aIKCOwK1XVG1ZfPkz7NMenLkMTGgauBxa8Et7XUJRgqc73gBxJXu7euEpX5p4
riw3Us4wNCghtzmwKxV/GDh1vgCeDmGeoEY/4Oy13rEG81ESppX3BD5rr0MNNa9+BsGQP2RhCikp
f/b5dRWEIgHvGGQeLv//FRM30W9u2TRdTyDSCvauWzaDpbcPsruM02eHtlvZtRXTMCkEUh2WYw85
zYQhq38/c9cHnlZuucK1PT79/sHw8hlaymxCMmiApGXG0meAOCE2PrxcXqG/LvXcDhu+owMu17L1
RI69W5Prtij5DmJZ9YFWwTvtMnGw8oYe8m6oo1oWzg2vGvfanVILKcT2LXeBQMjCXF6Hpe4evbBx
nus51RuuYW1pjVhktKE35oHV7SipvCs4JKbybnf5w9eGNrzOCK47zyfaPoazPzyInMoDFFfFxk25
NrrxnoCwNB2RYkUGjANVopB/Bd1Um254sLUzYXiXsLagahHMdVL3zq2S/ttYNtd10GyE5eetxjNB
ce0stNV4NjnimXqbVd/m8Js/ltc22QK8nv//ngmMo1nd+gFdnCMrdfHLr1V17CflH52xAJTm8v6u
fcTJ+3+wGy2GYtAoCiWldevL+pHQ26KQV8GwZfbnrxHPBKdkvSiEXfggG5zn68F/ClgQC8IADC53
gdZXn/sMw/yHHk03lg1yfzHICg8wesRXZRBa0cegmzduq7X9OJ3iD2vlCWchYwoU/dLrL73TX5Gw
OlRlfrj8DeeNwTNxJzYbRiAfhvmotYfAOE/6+jNFzCD0TLRJBcJTHlKk5kCls+tz74/fo52os/R/
yOkV8eCyl8vfsHITemaf/2z5VqlFVif2T/V9OvjHw3QzXNEkRUD32392n/yH7Au5TRP7+qm44y/i
9+WJ1/bGsPV+GSwNMd46scrnNmxRVe52bKt9YmVnzAZ1cPdNeVD3Q5IN8kc+ej+oVW2EDmtDG4mD
IQyyKnOQ9OgC/bD44ivzS7lh2ytrYkJcclGDV4HPkAeSQ7nnlL4XS3OAAQ77y4u+4jzMFnTZEc6k
VY5HT0FiRabO8pXk4EKt5sV5hdbUvLFIa/OcPvCD4UHTJagt0UHOu82TsKC3Et26GsreFbc2nvNr
a2XYNoE+nU1miX3oAP4ry2+d0zxLaW9Ri55/E3om5IXkde7xupuOdaNR9gM9dpG2YG90H1lKQW4l
u101IhNyeWNWwhWP2f+/YuEUolF0qBBsufp76sqjFbx7ozyIdLlvy2ln2R14uobj2PM29qHxMjEv
DiwdKdLEgTNGnchjEjifc21mbzDIfstpCicUG3Po6/rOVbpsibuubZxh+LTolVOHCPy0nz1UXvmF
ZNbeFs6nMp6eCZLJ3AzQ92EZkgqETnFAnZe5BDMIL7cO3sr9aOJi8ip07Skt4VvmB1/fIql6HToQ
9QFFGuRldpfPw8oimbiPrNMpK+oSzTnV8FaRMGmd5WFWxZb26IoXM3X+gNVNqe2eWsAkSKMLaIhI
sWH7K+kq758WWGTNl3bphgSosT/wwkkZWi+Z43SxGnLIBs2PICh/7ip6qEtoGXxuwQx34GWpdpuS
lAlb6n1As1ugTKAduxU6rq2XEbBLmZVligdd0lTeFbrmh9gKh2FjxdY227B9UOQ5C5jthmSWrxVa
vfzgj603DPl8EsIzeUBAwy9UD+GOJG9GVOCgsSd+I7AgsR8u9E/vKv5ARn98cVoNAUtuTxvznqVw
QQRjNlOAI1MuoI1F6TRH73/3INS9z0ZkjwExJvTguMu9aIpjjaSBqh9o+rlcnmf2WMwWVUU1Nm1i
Tb0EljZq2ngp9L7kOVjIokyOG8mpFT9g9lqIgDkFX6o66aeAvGRBne20Zzl/KsjnHk9yJzFY2Lfo
j1eOiNnwAAGxljhDAHzGiGqtiP1MRaxfNjZrbXT//y+f1kZWbT6NrqZX6dZxhmxbuPmgOI3y70vc
M7FGA+CudpXhakMw4P2ydEBOZAj+e2gLubOXkm9syNpXGC6gsIlvTyX8zmij6yGtIm8Qe6/YYkFY
cQEmrlBoUFkUraiSxepviJoOuWNv1A/WhjYcgJN1PlbSKaHZwB90Vf/QgdjgUlyxfxMiBUzP5PMC
fnFA59VhXNiO2H6EhxEwAYv12OrAuoIeq7dnAfSeP+WLTbSUl6I4PwokjmhhORFZhncIJBURmEw+
06kF52JiodJyVhAUbYekVoBTt/WhCO4UNCPAn/i5bzABUY7kQATMdEwa+2sbgjs9vIZM0sbgK7Gl
qbHlLTUrc6cvE6v6OfVTFHhD7EIrQnYvge1dMXvDIlbOlYmKGgrN+q4IMY9H47krbpi/xcZ6VjXq
tAUnK/wQ4lvCgXJrhbcKUHhqN1Ai45A7aDoJKc+gSkydKJX9dBe0gXPthSo9gEbEfW3DTgEKNPqg
qyvBptZnJfj6S/sdWuR9NIx+E42Q935KReb8AJe68zhXhbodSDcc87as9rYTkBgiVMO+HvGgGDWA
LW2YFy9IwvYbeai/hVrTZQHZa0p2djYalcNysZOJyC6PdK74t2KioAGiPGhu1JhVX/B4yvfTkOpr
DSKgayC0sqcsdcYYZLvNPYMe7FWYh8uTZ89d7IUdfch6u9+FemBXIOXMnlk6u5Bv7S1ydFDYjiyo
S99kiklwe88NIiNg4cfYChzIql42zHNX1umzjNA7IBklJTopE26/aQZiU1DiCUEiYf3qh63uuXPu
HpOYxDo2urOyRc0gzfOU3E/VlD0glSHfCJm8d1p54ScO92ke4yGu0tTtlrQdkyyTTcS8gb7oYC43
UkfnTOe0VPb/H+9pYh02fegTT+qXudWPWbVcX96FvzfGudNlJFGrIdRWSZYeIUp7Tx3FwTm22Pye
2zYE9mS+zNcdgc7yjpdCvSrIifxsADy+LRyrvEIBkd42/dC9OHYPgjzFy7sWuMo9q1Ey98q2JTG1
l+66YZzGeafcX97S8gNrMvqnHZRKAJXrrgDOa8NI+GrYA8Ghoj4NIZitreWARhV2JeppvnbbHFA9
lzdfGOHyGymU/Wq1rjikXLHrJQQ3VpX7QPJBUx6qjVMQDSX1dkHHx+tpzqsbV7XjXZ5Ny3UGcui4
dwoBaisbFpUKp4kna2TZNWNc772ggzdAxmYu4p7bzX1ZMHfZ5XU5yJsQNEdvnIVqiRWK9xEV5Bud
0Cl1eT/OeePTQTpZywdP5s8Q5m7ygCQdkhXzSB7tvDgW+fh1DMSVKtj7TOaNM7tmG2agVbaSKzgS
YHjLiJ9ARVMVFey14PPV5Y9Zm8Fwyx1fwKMlAxd9TBDqnXQZqVLvs9EDOSZSbBtLdi7UOi3ZyWo+
LBnVZSGCzNaJSiXqjJAo22f8c4KggQm6JHWDHFsJRdule25c4FMdsK/Nd1b4fnmJVkzbVKAD65A9
VryDHkcry12tl5j2vNlfHvxvCHLGuE3c5eTU0i47cWqbgXpuVJNp3Gk789CMIIKd7bnZl2lUIq6a
PLwdOVhphqYG7b8UjrdvqMgPyDM5oI765kFmHRDsAVIkrALJZQtO2dwP45Zbw66ZWzCfekzwvV11
LPZYKo4FNKD2thU0j1zL8c71oKU0pXuoE+p7sBl7h6b2QdQsQdgYZc6sdz76oJ6oXSMinFtoHs+j
SF/CWgc/esuhX2zaDbf5WEw30ENXr5NMs1tp1aDrAWXrO7LR1s5mdR9N09AL+IK+vWtGbyoRzECA
DBQH003lkNnbqabJ9xBdsq+UZNbDUqcN2Vjwsw/N01k0LjXASCCubPvWEe3Qh7LJd4gJ96mYrwpx
RSzvJUhfLV/cusNzj85pAPg3bGDlMjUhqCJwkBSsu/Q4kvY9WNqdRLXYd6uv0p0TNyg3vm/FoE0Y
6tzn0p9smFo65fuuACM9Bc2J/xLUWyJBazMY/q+vFgI9e7Q8umSIFrZEhP3qIZzBgw3c6dpKnSb+
4C2sjKJLqiPWkaUEDDZ1ZIGlV0Dwt3q2xBZgc+0rTq7qwyTIZSlnrPEVbfg0oucn5fN+Cm+VIhtZ
mhW3Yaq6DdwrvTCb0S3F6hmCid6XlIdbKaC1wY38kj2whpQ5uovL/jaovIjjurzskFZuN1OcDE38
FqcltI+LyhqQQh6dm8L2EsrDawScGfwKf6mW6evl2dZ2wQhtQHByovn2F2hn7OpufNTDdFtOMgHM
/PHyDGuHyTD3uaGOJtYE+Urq7cO+jpxAxRWkMnnBryC1smHdKxtiAlC9whv4jEQmiAuKfeDNu2mr
03htZCNuzaH/1JTUoUkNtp9AKRGVc/jj8uKsjW2YMh0dON1wAKU1nlqlCF6RBH+7PPTJjs7caybq
tOj1zCrl0sTLXcRhdmgf0d7q7f2x23h1rc1gWLDdcDwOrAA2ILlMFhXmd3xqnT3EwbcaE9bW5/T7
ByfhMQt6vekIxHInfyhe3OfNlpDe2tCGBddymvxxDqxjA/YP3r5X6VZ399rI9v//aWnLEDwaEHy3
gOSqPFSZt9q611bcsFblDVO39EBzAVA07Bbf6aCJ5VT5W9aUfOO1szaHYa9EDIFHbT88VkMbeQTE
79NP1/kcG1RggkilREc07v/0yNwEUVfkL99Bg0/LLSzlyr83kaHInDuet5DwaM93Q+bHNH8HqmPD
Na9srIkGBeJ51KqzgbHluj2olFo7Hjb+RoF0bXTj1qUUdPskxbERcozzekwjWtWfbH02kZ9V6SL+
4egumtibtqGLVH7T5ZZcxMqVZcI+u6aag6HkkOyenYTDxef+zu3GHYXIQtNmUV9tPMfWdtewWSWm
KXXzJjgu6I05AvJFdwyyObua2VuAqbUpDOO15+VErTLOiQTGubmpljtBNsKqtaEN611AQ0l1hQ5H
DvH2yBf9IwvLe8gwfSJ1jMD6b33vg7PkVZl2GaiAjkrUTmSVaKVM7V0xjcmkyJsumw6gVoj0uPmG
qzhbBMeMJu6T+ogdauboRH8flrj7Eb56ChNH/q0zR6jk3AME/vOpeWSQnHq6fK39vb/O3GsmEnTs
22UBarlLptqjuxSKbC7YjFn12x6X9D+v9soDuGOH7xK4ieYwgXv3ac7zHF0K6bgH3znOYwsxHzu2
RNu+t1M1P6BOIP4rasePBkqnIc4BJb/KocOEt3KXd6+OkMw+FOz0tstKNnbRMhfiDXFyuRXT/zXE
c59lHA6uMu11GfIA1BrcG9q14sChJPezozR889qMPzSu697O3ajiKe/YviCtnCLiugKsTKV/y6ps
QvMp9JAOZJymDfzgSnxocuAV9enEZuDgaJtqvKvnFttcgAgrrEERmVvLZ1BykNIzoX5iYkqlfQdG
HQXBDfHb6kBWF+7m/lPO1TeRforKcMwzjA9WqggpvN1QfY6hPzCxvRB3JpONCkqilTjq0b2llfN6
+bCvXAkmoheAu6JzJbT/lCiwweq5rrZ6wdY29uSkPjiLmhfKrSqbJgF5D8PfWf5HDDRy8rfL/3xt
+NMXfRiegdmV2gOY8yAE8mC345epst5INZ+gg+L75+YwboOUjcyxCALzBhYJZueochcQDD1Cj3Tj
UbH2FcZlAPUXD9wkoOerJnffiiXW40+WlfAln4vofJOkb04Dv/JRX094xfVB+trf9zJtr0J32kIU
nH+A+SY+1C+Kap7cAdSSrS+u6JDu7SmckbUd7loqrsZObMB1z99vfmgcqabUll44QwnO6otvFmN2
rNVCi4iAXnLjDj1vEb7JUea3nVuVi14Si946aorsYMsDrf174zQ1aIvx4Dx10vqJ641Ra+WRozYK
xucPkm/CQ2dJOke4zZwU7NfgZ1UMnkzU20b2HUWpzwC1Tj7UuEKopwlggVj/TgA/MWgVxDnV4Ank
08blu7b6xtug92uvGTzUo3r0qEcuJxBRRffFZXNe2QATA9oVdadbYVnHKpuHqK5VAf2n1pdfcz7M
WzS+K19gUqCxkEFL23dlInrwFPbzF62Gr5f//0o05JtoUFFU2uepkHis1ss1om20hGtgnCLELPTK
Kkayc13mPS7gr7SuWmYtPwlgYiCc9Os+BltUdh2GWf1Ldk34iDZX+dV18ZtCb+SGxzwL9cIRMfGk
o9eOYwaNK3QAZ8sObZw8Cpr+OM/pe+BY39G18yVF3Bh409PEhi1o5godi88Mz6AdB1ps/gjZd+Uj
1RuKqIcKaeb5kFlb2my3FK13jYoxJMcg0HYtB8gBgL57w2ece56cKt/GXdTXXiABDx2SNC9mXBD8
0Hp9nLrjj6D3kR6hQYTepV+XT8G5U3yazHAjenFEOc1LmQB3GHfIt5TqupT17vLo53z5aXTjQmIt
0D5lyoeE0KMddODRGaPJZbusuGtqe8MQz9nIaRLDj8yD5Q9WhUlUj5zLoRFbJBBr/95wH4HCDo/w
IAlUWxzyH7SV0KhfRDZ6RrZwVyv/3SxmZ6GbQhtUjIkMuyFqGfmm+mX/qcU3C9gCKnbNRGfgJAc8
b8YJ1SIqUA/sx0Wj9OPegXD0+XNTnVbwQ/i0QE+lQB/tkKBFHE1cVaRxSPMyBHoYyJNu/NxOm9Qy
Y+U3YZk30BDPux9WgJcT2brx1jbCMPl0KPLKaitgJDuUxPv0IGl9uLw4KyZmFjPR61d0Xojz6VVL
s0dTCrnyHTpWUAWq0413z9ocphn7PglSCzAs4noxBx8wq7oveAd9cuENO27sYObCSRVk7Z2rJbR3
g7/VSLe28Ib18jptw7DMQPLZ1UPMla5eWPgpJUH4BrN413gtKHD7fEzwWI3dut6fJBZFgZqn/kwm
H1OYdbrecYnnlRwgqLHaBwosajonW1C3ldUxq3MZWI0Hi+dlouYnJ4RIR72VBFsb2TDZQZSharnA
LRMM/6WVC2ZbJ+DTFH3q0JtcMPMY0L4nTCWOV7d3I+Aaz+DDSBPd+FvpnJUzb/LB9IMKtDOchDpU
9kpAoTzC1KJB5VvtdmtLdPr9g1cLvTSXMwUoG+DpW56qZ1brt8vLsza0Ya/g1x5TK+BjMvpuBALG
uNvyNmsjG6aaZ2qyZIuRs9KOrGyKav9zPsYxLLWbrECxXukk514CtQrEjeFLAOLNy0uytp3GbSs6
cLqPBcGJUbhgSfpSnGgh5m3FWeyambGCnZoVN+pC+a6GnDxKh+W+8P/LJ3K11FlkCRkVQfu5c/9X
0+DDmfFrkFqAnRgxgx4gQOVeq9r5kXfZRgpzZZFM5hdCytKeW7z6JJ0iJezrXB0hD/PJ0U/PwQ9/
fhBTvvACAU/a1HpX0A4Ulzm9tcAyv3GRrP3/0+8fZqh130P7a8kSWolfXIJqlsjfc1M/XT5D596t
pz02LLZTSFCoGh/Qp+LB6goZjb5157jsGEj1fHmOFQMzeV6yPC2LADz1CXduXau6sid/I1BYiTf/
tlB+WBwktHph2xgZretPSpJDy/TXHhJKKS5zXU1bKmnhiiUYhhw4bpOOFkUa3Hbe+SxuWqSdI9sR
D10fXI2qRIwY+pA4Zp8SHDptjGHcU+P1TpiCUKDBxROPAvOlClqkI++2rsq/G3DGwM1aXW6Nfj4u
XQ9wzFg/SvTkHjMFKNIuVF361RE9LofhcSICGB6GJ1YVNdYpSmqVlyPNFwY0TiF+MEWp75F9Acpx
IEnaQfjg1Ciqh9nr2t8ZIZChlc4Ckl+GLO2+DHjXxaz0tvz3ioX8UxGckRGbgXpMgEOYI1bTlxrt
ehGZtp4FK+fXrAqCFHC2ww4TCPcxqEBwt4ENWPvjhvMAHZVADcfTyWLfCvk2yNt+frtscitmbVYD
aUA6ZJO7LgmkXUOkqs+tJuoJOA5ACuJVd2mpyO7yVGurc/r9gw1mDnG8OZg1uu9Y1E73i7VFSLE2
snHlM3QsZS3FyE310+v+OFtXwtq4xoXvtxYnYzOe1r3Zcy3uHO1vZEjX1t1wFFZ4ykAwoZNigQZd
GubfIE125QkQSoh2S+Rw7dwYroF7Omi0zNNjBxY2m5KHMMsOdrbVtbOyPP/U/CpwPLgik4i0BnEd
jHN926J9c+M+O8tiDsdmlveEE1a+7gaYazkE1xZfeFQy4sZdl+MGncs+Eks6WJHFLH7oJiiJD7Yu
48LPg2hUVR4N9TL+GNGKu2sZuG5Y6qAJ00LpAV0bKTJwg1M/hG5Rblzxa8thhP1cNK0bLp1OSF/X
32QeyjulZPf9svWsHBizAFRx0eWtyNQxhBxbnDVZdmONi9rxwBXABzf9/nPznM7SByulsxRlxyeN
yByc4m4A4gARfpvzxtlZaCv+5CynNfwwS9ZCmQmxlk4AeFXBfyVQtKK9sd2NeHptKwyHMAIvp1oL
R6dv/hPyd1hutWGsDWx4BJeSMcwcDMy8BJdbvDhb0OkVWyWGQ5gW/OOlWeAQWPkiCe1j6WdfZep9
u7yva//c8AXQeF8IAZoYgnjjMy3Dh2LOvl4e+vxfd82KLYjEQtYyuElu2V/clN20KngEldnu8vDs
bEzlmgXbJZBhXywENBdEfeMOGqrT9L7sggFCRqf0oSvfbI0+6MuznV8n1yzDLdDG+vtcglD9A0Vq
2q+23rxry3Sy7A9nni+gOW57haJYjwqijCREiToQOF/+32ujn37/MDrCvmloSD0mmrF9h/q/Q+wd
0kqXR19bldPvH0ZnNMg6i+C/54UTjdbdpLfa2c/7NddkYglralnzMoJMJGMgvJvjZWz3g/w6lVtx
x9rKGDaraooQue/HxO+dSPNbemIBmzdCs7WFMcy2Bb9p2oGcEmn4IeLzA1Gvl1f8/IvFNbV/Omdu
G7/AS6K19LHndUw7O9LVk13w3QJBjMuzrPx9s9IWdkg9OD4SD4EMnnrZx3ZXPl4e+m/y4t9Hg/tP
gc1RYyNnSIWlTSrdqB0piYZKuLup6/3dPFB0XVcq2I1+hVwBq0CMSVzb3+VZK3doJKLXKIH1iR16
y87SIWiu8ZZKrK7pn9C93UUDOiRjyKl4sQDI4N7z5jqP2hrlSC0aKLYXnOFGoeN9IJvwynZasQ/K
zN0VZYiIS9Dfl79zZQkD43jpXuedrnGAZyp/C8r/QCxlqxK9cghMCgB8y+zXzVIk7QwwUmnVz9WS
AyAQPI+DunN6vZWyXLFCs2BZhcpzmOxV4rHKiYqwf+qb/hkl+72emg3I3spCmRXHrmBQdmMpeuc8
+cXr018geduo6/1tXT131gzvN/dwItpvdTIxABo6N3f3aJq1YlSotRuB/66AhIxM6xgU/cNeLXVw
mAHlgnxNiqJ7yUd+Jft+ePHdvroNpKBRubQsqrkgkHTV2WMJ2sEX4tke5J/a4YBVaQ/DPLMdSjMg
Sqjt7IBiZveSFUN/dCD8h6bQjkke84lW7+5Q2U9L2+kDGMsCHWk0hjxU6VzvgbK39yFMJfYQ+tvl
KwmstLzShR/sQH5C7vVAu5uGDPzgVk7+SPuMvJdZpl7HXOkHG2Nc9Q3YfIfQZtfw0qghS8d74H2L
ZC0EPTc7UFeOiKmhMliZb6chbvmpG/PIriH21He30Of+lQ1644iszMFOR+fDNUMkYPvcRwjteUEZ
V5wflGLPHpqEYgepsk86PSM6DGq3LU6B3LFOn0A0AM+0Za8rzLiuyQUU5I4VLijYH4FD4m95Fs1Z
nP/X/xB2BMT6D6eO0zLa4uFaMyjj7kFVCsiIGpN10Noq6VO6Ba1Z2wYjVpTQxuiHuoDnlke0qUWd
V0apVUTlpHeXnWaIDT1jrybVD6ulJQfbKZKgz956DZKyIfsKkJuMRU/2WZbf9K11VxfpxmW0slQm
809XjK6uBe45d/7htjd02gpfVoILk+2nnp1uGD3c/w1rwj36enXUOP10UzbOVvZtZTdMwp92LLrW
5SxPymI5aq9cEtVO/bsHbs87VMeajS1ZWyLDhaaaL4T5Uw0lQ/R+6/BGuv3Xy7u9EsGbCk8NhCml
DdmiRHi+ukK7sXqZWj4DA4NUB/hjighYVr+O7LAft1Zt7XOMM0x4aJVBjxK9O2W7EbmzmpHPxXwm
T41qOMguhY2n2tjuFP1B0o1QYsUqTF6aE7/0stiWSkp/Zv8VTi8OWnhgU1+K4EszOCLu5GxFkvl8
NziZfbi8PWfTu4x4Zm7BJ07WFD0431IRhBCr7YblC5oQlm/UTTseec1ixVVbssfCCdA2RPrpmjBZ
XXfId8B9dgHUOrWyo0lI5663Jyeqx656UBZYfzUt2DVkde07hsbWG0h92TuBcjKyN2llbWTTzsVJ
pw8wzu4Mfg+/K/whKfqsjXTtv2ZU3S4F8j1B0Bz7jG8piZ2z99NMp+P24YYKwKZBJqClEhLig2Wo
7vOQzTFw1htmuDaBcTnxIRytdpqBD8w0uugpWCm6LvV/SKgLbWUx1uYwQlYr9PrRGrlOrObZdfpd
N/0qBrZxu55zV6cVMm6lrLZrwPfG9Mht4NO9E7jrXssFzc1bWNy1v2+YdminlbMwSLsMro4gmbsb
068j2UrjnR/9n2xGAN7RQs9AqLktWqo6lOjuyfjnsqWtjX1ykB9OTz06tKzZMiVeow+F58zoOq5V
bLvB9eUJzi/+P9mLnPpOBaVHmkClL4Io4DEr0piU8trbUh5c+4TTzB8+ISu7tF/ETKEl/pM23y33
6KstLYm1sU+/fxibKsEh4IZ/XwT1dYPGpygo1L4dSf+ps+mamGE149ZhBQUWPWDDlVC0P8hCV1DA
bBA3o81/A+S79iGGEY/zJDOo69JEVz8C8scjxxnZ68tbfN7XuSaAuMWDI8A1uiSl4D+9wE5q175p
2+CxEAQCGVvN62ufYJgx8Om0Fc2yJNQG2UUb0ux1QPn9qiwrtXVHn4sLkLk3cxzLSGu/6SuSwD9f
IwOaLI1lR8twYtSBdDprrZ/WMG3syQri1TVzHb1NpfAZbRNi0eDnjKsshHrpIPmehn37wNEFF1PN
VQzKjb1bhPkeTZZbN9SKYZrJkHauysyx0impl7tcvVm6j8h8n6db3OFr459OywfTcdAkmDoSPb6t
1j99XZb3TVlYew9sOH9EE24595VTYb7h0Z7QjmJK0U/WFfke7QT9UTetl7gI3feXz/faFKffP3xJ
3bfDOFv4krp+wxN919pZxIXYGH1tnYz7uxKqykhdokGxFcdUB6/1mB1O+tF7EJORDRNd+wTT/POh
qtyOBccuSKORPgx4FdTB1u19LrKF1ZhvzKXwuM9xeI8S+QTq8sdwrn5fXvtzAehpaMPoIeXjcogr
sGPN3RYZR25f1yXQy1kQPmZjH/wsOC9vaCmbA/Re2pvLs64tl3GfW9ZEVT2q8FiM8t6W7Xcw5z6Q
vn25PPzKlptvzSHrswoXFmgH/B0r+COaAX+MUkJt+1Mhm2s+LquuL6oaIiJJ4Z/YBhR6XW1o2see
WqyNKda+wTDvDJ3dPs0ljq2r95WEqg3zZrnzQ35ryU3BqDUXaT41fd8VOfO64Mg1cCoxmUHLENUi
QpOT5SMFA+LKDRNZOcQm02yPgF1IHxRgkqHzIpu/oJd3o1axtlanKT84EFqFjU3Q2JnM5Rvw64cl
LHa99Rucgxv/fW0Cw7wLiETXWrMZfad3Sob7zptuCjSZW98/d2Dt//+AcdY1CHH5nLDALdAyIpyo
OoldKA7uV4nGucvTrG2BYeyhEHlbq9SHPJgmUTq4HElEd+NFtmLTJocssxo7Q2AIJihwB4zqW0HC
q7CdN/qbV0Y3X+B1w4ScBrBGdvjTyLlftwSChf7njO2fZzhBD0jOYWzEJelXn2XLsQ1SyFr0Lblm
ctxSyls5RyYzbAVK0rDIWgaVIX3jW/X70LJ4DsIrUoHd7/Imr63Uae4PxmATC/AmN3AgPO/RqzIF
fbCAOOIuK7OtC3vtM05Tf5giDKZFkhORQw25nXQu0aEA9t582at5S8x1JeY1BanrtkG5iMzsWFF3
by1kR/zbdHkqdB0Vw/PnVsqw6rnoGzHYmCNc1L6syE2VFV+qkW2En2ufYBg1A7ixrlk7J0RC9Y8U
oHSFEpH42pdDHofu0l4jX5W/Xv6WlcD6H+pYwnTXVshw80Z+tZkTCx81qbRZvvt6CGM5eO+qVo+X
J1v7MuP6XiZZABliQUtJVGkSsHaJ+sGa94RPsosyCBa/FGC++lyCxDUJZEsli9yrJd4/lVPGgkJY
TtsvruN8vfw5K27RpI/VRdC0ZD71lRbI37cO/Z3PweciHZM9Fk9CX0DIYUncml6pSuBm5fkp67bZ
X7di7yZv7BLMY6eqfkqyStJjXU3dfbvo/3H2Zc1x4mzbv4gqIcR2CvTq3U5sxydU7CQCJEAgJAS/
/r36OcrX37RdlaOpSWZoFunWvVzL8p5QPuZo8f4iYmQF5el8FbCIb6C86vfQXgnKnAqzXHNTgkMG
lPsm4nBV+rdXehYh2i4CuTFI3BWI2uiRr8dWf+W2cul5T1/xr+BTDqUjPTLZY7i+RNwe5+l17thX
Y0Vc5HxKgXT4nMFnohiXp6qBlL86gMNeb6dKfS9hULn9/MVcCJ3nJD7FA80ERpegRkVQ1/kdrbqY
44/hX8P/OYEvNJ7pq6AJrjwa3WMiCm9ytOGoJzafP8CFQHMuS6uxosdkrJeraqrHh54GfM18RjsI
K4C9oALZPklo7f2s5Rx8VYNeiDfnxL6Fx5z52tZXhKvvfbqKYmzNTuvpFULuZRYF6uPzh7v0Q6eH
/mttSWzStHbYrV56A+HHvOdV5pVDZtYom8qv1KcuvMJzDdM5HlaIHqXNFcdxBsPt1JUvOuUQLMaR
5F9bFc7XJQmCHyiL2Rch+8KuOWf78ZhAHLksl6s2aKCX6raVfuJO/9tJeu4f36wSzoipXq8iB8t1
Nx2C0hTUD744SS/d/NmW9xqhQqtRXeOALoTapc1U+Orfov+5gqkVMoUsdYTSPTUPnXC30VB/Efwv
cJ/ZuXpp7/wRErqQoW8Dd8dFdYss4DaovZ2/QMR9Sp+mfrz1/AHolMFju9F8xcC8EGbOhU27mo9U
w4X5CjCV4Naz/XRYTcyKsQ7oXjeAfH6RbV5Q9GTnpEA4Vq9+A1jEETqzJ+cZ6O2P1usOlWyfSyHa
W10q+LMuC90nHsgQfZB4t1MYsXwRkGD76jZOJcx/BO5z4iBNpr7rx1OFRpbrHrTyFB4GaIVv4e5b
vvYMv9fh5o7TKiCJTJvyMIXuK+LxhQ19TixcxHgSOkRQVzbIG/ccwBMZo6+j1e+muYN+yxdPeWEf
BKew9Vd44pj+W9NJJEIajNemgcby6Eo/G+qvIFyXfuG0nv76haAbLFs1yizm3iwsizGcjYHQ+zy6
Xrr46c//urgZowbe7Co5Cvs9hjYu9cOsLeX+86tfyOLOJT+J3wioupvkaMvlPpjSQ9h9BUy/9H3P
CoUJs7MuNpC+WAWN62yaquUojPLzVKARl4wleYNJpD1GdB3+hS+PTORcCpS1KRlWTmHlDViBJm/N
8pzqP974Ede/P39hlz7HWTcgtrSLCLfx0XBb33bemDdeLHIm/8mY6vQMZ3VCAnJDCuuaFeTG4BkW
Dfm02LfPb/7CBJudMxAJwg5tB6xU4ilXAFTlAM0eRkzW7G8RQxnGA64kTxwZCkYiuYN6og/NtX49
hsBX3rhxeHFT5IA6Cb0fJoXY7aJnk1s4YGxAcrAv41ynG5ggkf1swXNO25j/49TrnNcIjF9ar7AW
OLbh+uS58oo16b7yoTv9+cu58GXPiY1BDMcZkFigh2o4GNqV3kCCY0tC8ZVt1H/ttThNzqsaEN7q
MhksP0Lu8w6eCfsm4V+0kf4rBTtd+iwClZFvw6aBpYpk9XzHoVNYljHZQlGDbFBQ5M3af4WC+K/X
dPqp05//FY9gcRFQC+u7I3L8XOkfVIaH9Usl0P88GU+XP8tazJTOtFqh9L0Cnz2t6/ep86DsG0c3
ijR/iC82dYPeiajmN+BwR3T8ULFDxu/180VALz3eWdQqq6pk1ehSmOpCglw9BagDRmb2HvvlAT4o
/C5j/c9krlb0raFeRrqdxBxu7fxb0uqCBsG9CS2GsagRa7IN4v4G6jS31do++WZv0/U1ruk/0TeS
87JICq+DcaZfHyMx/gH9BCamw/vn7+G/UqHTZzgLc37FGpX4MDMoE//o1+l1S3TRTtEL0Nabz3/i
0po9j3N9Ew/+gC8de3IrxLNKzOEkalPeI0x9sacvbLnzGkh7wP3xidVHf4W95zwfavVVRX0Bw5ic
i5souxKoxyd4RSPNk6gr5qTfzS0tlP+jDMRbO30DRinrnEIENxuPmatIii+yggvf57waWohMkmlp
xFFUaImN3QrNHDj9bhV3/bGsu+GLj3TpBZ4FlmEpAXajmh8hF3APcszRVqCnfrEALqyA80R/gX4j
Bhy8PTbgnRVmFUEeBMIVq3IneLuRoKv1EkLn8KrhGaF9vR2X0Mt8qMXvTAd8MRAhckdB6zpQZSE+
ucBYZ8cXS7+Zzh9uF7/TP/oIMyZXj96OavEHXtw0Cx2Y0z30qK6GbjqAUKTLHFkKOclsywBuSM2I
8bZp5C8ZT9EBR0DpsqGp13k/6d5tSl61SSaCYW5yb2T+jQtqzBtqoKnqQuna++OJlv8Rqe3veaOT
rTeUIwMDnM9ipy0kIaMxBf5+JugftVOb99r2Gx+OOte2DtiNNPQ37QP7GNo5yUkNfKdVWmTjSPtn
TGQBha7K6JU2fvu97x3LwC/sMi+17S4wtXqxUq23xMcYnWpv3p1MPkEagRdtzpIZriQd6IFM2B81
JyUkf2gIOx76FcH+wpI5TynR2ITA6dTzYwMoLKVJPvCvyF/+hWUfnEXn0Y/TntipPybeFL0mziaP
pFnFO6hmMwxDveg5CNyQ06j29zNkabPYEnmdymUo6oYu287K6b6nXr2LXJMcYq9SX0zTLpwb59mD
BfZQjhAnP+pEtBkW3vxzTSD/v8ruy6Yl/d+o9LxgQ1g+bxnEEI8V2DLBsVv8akuMhhRrwtUe/pl6
hUprY6AdGIr2QyV6GPdIMuzBlCt5Bt/ajsfUC4Y4m2BP+hzGXrfH/MyDyc5YPcnJizNHE3oXen4N
u9WmfIYfkNQZ2mLhteZUHMYuKq9MR6rnMJSAOhoo2V7DQgwOhKM/ixdXDWuQe5WMdyOwVQAtk05t
WKoqnYeoASDhZ1Ra6K5Oge+uKMmlIH6BkS106+BsJx86FevtMNIgn7wQuMmwlNkAdtm+JNhvKfrk
25atNaxDYCczZHIJ+dZ2wbTvIo8cPN/IPepeVvCw09kMv0yc3csYYHst8tgpFj5Rp7qd9ha97ZYy
OS5zwD5cROMr1RrvhS5o++4mf1If08K8PTRkho8UI7+CK6WBuR70hhPmuXwKAVmgrIFtiQ2FVwAa
U8LiMYrnfOj6eMxlU1eoBEEFyKLQQbe7rQl76gdvwHDY8czwaSwWDrPDlAE6rmlY5hLvCxa3LDG/
Zlb7Pw03iA3h6NffPDkoOAkuvyEvkOIbwxjp0cx63uhRKez/KKi2ANs2GyHREYMx/PKuxxqwPzVH
ZUEVmT5Kx+1L2rjlDXwL/6lrffHIwr7blj6PXx2YMrKISQN3kWVNdgqeKB9RvdAeotoTTOf6ZR7u
0mFYRM4lmTdETK6AtpeAVIOZ07tVDGkuu9rLiaE96gpH0LIo0c/KUX4TKB+cuBqyBy+j5jL6HkKn
vgB9Sx78xc0/pa8SbFS6PPu40gbJvv3toRLa9FFkUYwIU0gUX9+DcozBcgjnJIM5xfw8xWl0he/C
HmEunKqshFIn9GzGcM1hj9nFeVs1wdEfBT/g3Yc7v6Pp46Bd9Mct0D3LmKzarOmj7mN1gXevU+K9
S2LSey+dWjzq4PE3tKjanS6Z0Rm6Mb4PXTENb2Qz1z9Rmo9hdpJUfgdXYpq36aT9m8WCf5S1sknj
AmTSLsl5ArbJrgbTPPdEALXGkdb2MIdd8jiVc4j/OUxy000AmsaeOpFiSjVloGGpHWNLnfsteJxV
LIaMk6gBPydBkywbZImLlnG5QV+mvhYtHZ/aNImvuZDjfQMdB41NFwl/k2K+KTOrPf3Sisn8CUdD
6gxUyKaAo1gCGREKXx1/kDLrYHa1rRq2HOMYu67ms903nf+j0R2wyra1MILv5ldOub5qJDP3zZwO
W9Go9l4zpECkQ0bi/AGWRslaboc0dEfQoqMbatPgGA/Mz0MbRFs46phbUDHdAQQ+l6mTleJBTtbf
+FSq9x7pfSZpbx9t3GGo7LVtBmiHvcGdJj9QIfTbemH6tuIALKxd0ufMVBDasEUSINIZ1h/9foJ9
NINA006oWuzYFJgpr7SDEWxg5/RGjbIscMvhiyX+06C4hAV2A3+iNEi33ji0gI+vzU0qKgiQ6jkw
t+OkvA1pZrOxPVmwEd1Y7v0G3Cdo4UAm8gQ6ERsy1NEhEYLujar6P5DMYS+aq3Wf9KGcIeUIMhNc
ziYI1TUxGDCNCr9ruKzvI9AMwyyuS7ODG9J6MItpr2lq6S4Oh2aD4mgoQhlXB+VVcxGFE3txQNfn
/lzFeV2VHsvitFmLmctkO0xed0zi2VwHbCHflrDx9rMg0Q+p5m7IYuSsGUKv2CVN2u0YgDPxVglN
sogkdTYryJKrUbltYDz6vHoqvrdpxX6yMW6bLRh3AmPs1OofrvGjhy70m3tv0N3OJbZ8Afh/eSk9
qJCOcwOllUgjfAY4i9cZIzXLpNgnZuHbiRO1KX0N3H7cg7tFlvo1wr6/sVMZFzqK1fWadgT4XCgT
dBGjd1XcSpweJxbYAEPaqY3I9Th48S0yQCifpanwHybCoAIKrajbpI4dnJ/W8eB1rCnWOX6dBhv9
nBIEz8yOSRRmvgqmp9ZyJHMlc2MRoRMbFXg0Vgg994fGsuUBVDiGrxmY7RgzUOO6si68JLTP3LL2
ceBt/eBpl0KaLkBypXyQON0k8D1s29HbQdfloxLt+NG28WAzWMzpvYyX4b2D19WNnUd+oC3mnFEw
z22+0m7cS+ARIkg9Eg6dlLi/jfs+fGO0Ca98vL73lov66NkZKylwHgJV6B8SF7Ybwkm7jSTcv/w+
hoDMBCPsHBy0KccS6reouMpfbrUj2yOVNw+6TNLrEmXdT0DS270UhtZFo2v/Nx3H9puVIb8F3W+4
W7gXvMFd2bx4SS2+6RLStnCHXNAk9iPjb8LpxE+F2BR5hg/YkEUQ7M0Hb01fJOxS16Im1TwX9RA3
IBoE8DmQQtyUYTVv3czDg7BIa4nnhQfjBdUupMP05qTHtgiSbkPB581CLqu86bs2H4ZRFR0BNgNn
9/BucEYWelogbxxPEBwbdV/tHBVRFmDyeTMw2KN7jT/8StLV207I1ncwX4F8VYz9ZIe++gFvgKrQ
RsTfK7RvC2dLVawLqW8XzO0LGIKRq6WZX3jkzPsUwIDQxtL+8u06TBgKhQJemS15ncdB3zCDOOQT
u3oZBjxlg5qibnhe+kq/9bQL9q6ircjW3l+v3cIxv0rbLm9Hr7+eVprezVDvwEYYhz6DAxrNS4NS
oYNJj85aiBM8sCSCt1rQThtRieZPEJnwqrXS3o5xPdzCHSfI18n3S0h4QITtIJQIRZG6JFlu21qv
uzas2U/PReN9EgZiS2oWbgDDiw9wfpLfWMjtXrBy6fYx69xDGNfBloImuUGeheLF4/EGWia0ID5U
3jKfsxSdVmReaaaDGG8thLjWkZSp2fV12TzU0SpIYftG9vk8xOnNoIR7miOKEBz4Io/HydujLkbJ
L9a2LTTzRz+HnxZdiymc1atloiOZ0DHwdZ0d0rtuogiCkEIyeaiqKs1EX5M306bme+k7P7fp2N8B
VMF6lGKhx7O0roTaJKUPa8lJgwNo2oagaURX025NLFDgJa23V6zKPVPnOFRpsfoBlHZB5c97NQ87
SEKkMrdgGXXF1MnebZEahe/e6Ia3foWMkVJxIrKlm0SSaUgE3dcJsLiWROEDH6L0pxtS+duVVVfA
98qvchjvrlsoKCyvRqcLz9SEsi2NCUPMhSmqgepZG8DZkJnwrktoSvKQ1PNr18zJkyGEHRM/DB65
1jQoeKTpxnJbFdht0Z2Ez/HNuPC5K5ZG2zucWD7SqDkmt8zW6bSZh8bidYzpNh2EvU/kqn4zQzp0
1Xzl/54M1HuW0vZhLgFQuQ5oxE7fJRBNnkAM+dmiZ71Tq6+OwTqJl5RU3RVIOE0hqsQhIIvqmAwK
tsUp6uFTkgzEJ/LncK/ZDFu+uESgKHru+3fwKuJdlkrgrnsv4emGeeifUAYoPVit0PDCYRJ4u36E
EtkMVbApE4CObuoxYd8nLBOopR7BVCB7HHXpazJheeBEFmxrmta8ySFyOXjEwW60sssdHcYPeDiS
bjMlAswwVa55Cb3193rVCoa+Zu5x/isv/ZZaES8ZE3P3A/LaUZktaCncjCKUN1O4NN8lzMQ3FUx/
HkFil0cBZCvMhRob5dIEmM+sTeV+hyU0RAOb9Bs1un0QVjsoB8+3oVjlHU4pDeu+fmnyJY3Eppli
jrzb8x8kNW4nKfOSzMBdcANEnTlSG+urdImnjYHi3C5ekX/UQ0qujNNlwdwSP8/WLPcyEeS+Zswe
ZDrzYjR1WHTtmNydYuiNWXR/5TxVFw5Yg+tehvBXlD5vr/xJ4HN1cRDtFmRQAtvNxBByRVMirMJ4
szJn/kAsgAIr2rU79PSXD8gL8WOM9bAHK45ua5l2D7JS895P4dI66STdxrqxOfX8pWjWNfqJbkP8
oFHntRkRnr3maalyWF+ajYPdCmYPuh9o5ifhZPJmIZAIDkTFjo73/X0MFeffY29RXnQC7Xkyw09I
RsGQl4BV8ALqy/qdzRg2rLGa64LJoCsg46S/d42EfqBKyJBzuIBAq4ev7pkt7YopZ51+dCY5VYxM
iccmJN1tCLno4RqThmRP01U9OFCP9uM0TbthZUiOZOLaYVfORII85NVI1XtjNmrQ654RIHQLCIWj
jwQbdVTFAU4LkUy7BOyQZ+6NMMBeRPXbU+GSR4aIm86vkcebsqu8jQvJ8rtXnD2wtpPNbl4iH0m0
Q3KRD2Jsr8uFn3xh6ra9xkP6sMSMQmxNKZsYWx++t5ghV1CIqMbDhO2f+4zovW1kmFMzYSg5y2Y5
LoiGhwD6BVPmNxO/rUs6Fi0+PeBNthmQDTWDKJpUDt9IQyD5Piz1o4j9+GcMw9s8gjB5VuOGH6Ow
pr/GNFweJ0n4vjdBdWXHKt66hPq3KcQrcPp60xayxrUpNK2pyhT++Bl0faTIsTT3cEPxfkC+lv/i
vd98iz3PlmAiMhjhpP1s83FZkRQgOAdBoeO6RxcnaCOVCxN77xMlI9LdpSvh7Rt3ZNPD0hELNoXz
e+4F7cl3NHXrmwAyGJIgjao3fhQGV+D9Q+K/m0iAA6WeoimzQzRtfarMAU10kqnaR2KS9tHG+WV7
sKi46szMfKEZgbRmts4kKtKk5TdDLIP3wMEmM1NzC8DCEoCHVaOU56CwFZjB+FcBtvq2AsX2VfeM
7bo5nl0WmSq+mkyyFhxd9gBNjqAdcgFthTu1zPoefy3ugz7WCiqAjagywSL1s14DaFvLCFtlZO0x
pIJvokmj/g+dBM12WZZ9B5L7pqIm/ECjIDiqHpbE2yYYx2IEW+y6pVO5KcGTLUqHPk3ZphH6Di6y
W6QqSZzPPmW/fZBpc4lJ5zZwS3ePKS7drnMrXtvZ59fwEAH0NuLyOepQ/Ctj+HsPkdTNBP+EjZ3n
5ahQbLqMhawudOJ7r+tchXmJ/hDchyD/bWomh2wgbP7NqKe2cHG1IdqX/QvEtMjRejVzWUgbfjUY
KKWyEUJ4to2Xl0TrGAUc2nk/mn6cXkuoUsQZKpzwRkVTV5CAdDjR0blB5zU8EkCfr71ZRugusTJv
OwxkTJr2713rzT1aNK1bs5hODcas07Khcwu/pyqacisHV6Cu7guwdpBUcj0DQhtxz+xWkJ1uOycQ
1TkSLzevHd5i3x+NH/dP0B8RPwwauX1mV8MRvQHCHU8sNBWo8KqLBc0b6pofxMVu63o9vrAV+Avu
gNRFja/uI1zmzeOz/7KGcQQrA0Gvfa9CzyfyIWCZeTMGzZon9QZodGDGVxI396dGx5W3VKeVxAQS
ldiqOncQ/d4teqmeQqDMn1hCSMHncT10w9LuOarA3TC1bY6dIorA0fqunFWZzxaiG1MHY/BUzWQ7
poO8DQC5XjMXpf1+Xhv9FiyzvDsleYUflbDyXVPi/9KhSm60XkkWLgxlI+hU8LJ3qqgmJFo+hGVQ
1UmKF4ej39fNuPOanhSrwApRcSm3cYBeWtYNpN/Quq+e4gpHjFKYM0Z4whzlTLeBbKZfLF6XrnnX
leHVmpZ2a6My2iQ4gbbjbKBJcnJDmEY13wQwAq02ImrJ93KKkHE5Dt3P8SR0A8GQYLOULjp4aP3n
sTHeI0G+0xd6nqpbLI2e5INquyevATUmS+fQe6Ru1nfwvF9y6ECa76YW3k6IqbseSWu2itZqBwNs
gEtIysIjXDk4yXpRubcOaTCa/rZrMLpEKrzakt8uOOdffe3bXz30WJ4616qixafN3WiABYqw87Om
hG4Str+GkXOFs1RAMpRNDwK+vLfYwetVnA5660f1cAOMbHBggs9oc4clAEuzdzjVhrfz4qNFZF0S
IsT0yLiM9lYNQvrSo1UerTumKr4hGvKkZSXT+ykY4zgL62EupshnHyyCBSZWWpR+m8FG2YDFgzxP
T919ODXRjSRe2uzTMYZoop48tKWRMWHrjTe8KntZkNAfiypp1MHKoHwIraivqhTvZhskCk+V0I7s
F29ltJhbRDxjIagZNTbeKAvBGdU3CgO20C6FIKeMIVHqLUhlsGEs1fA9qZS+jkrrH5ZBDpsGudtr
E3nqBkpKqAbKoHwcpa6/+bMxNyqmZG9XW+H1huuK2kujVVwuwDoELk0OUcjVIVUL2SboFmYtguC1
TqcZqFMxvqN1PeWJjqtMAU57hNhQtOau7Xr0TGB4pDKJml7tFuXDu35Uw25KaXM0ZWSHHP2V/gfi
/HAHNx52IBAlusJoHnJttWS3gK20d2gYlS+CTOomShgvOHwfgdgrmwIaDRZHHwx54RFvdqLswpdo
rlCYd35jYHHA1l3CAu8PXWKymb0A/97GVvzGoVaDV0KkBNjgJAO1Du5hCuX0TOdwytiM5b7Iub9Z
BOe7Gm267YD/uCgVC7YLQ9s6DGN3W6bjzxTFwFMd67hAnIqhngOYb5Jw7yZZejgLDVApHRivX7wq
Ut/Q1WHXaoQTALZVCy0pB/fQ7Zy6qoiF6IIiREy/AYADrcKIrGSH/oNMNsR59AOMQIMomSp2F1qw
+e8BwzcGUzCk20MSlN/Kgds7B8Xgb9DRlvwgoQEWbYNmCl+bCcd2HkDED9XmXA4fRkz6Hr7jI8kD
mECLzKF9/o3wGRNC9KlJlo4Qb6Eobb1toqrgOU1r61Bek+dyhbW8UDAOd4F4ikgJJU2l0Zljqxeh
WVv7euc5Wm4UQZpTtDCZOHorBSR8YI7klYHvXQa5M527AVQ6CP/pJyelU1k7iO5n4zicPLC1gocE
qsH7icfl7Tx67lgiGP52VS/eQqkc0uROf3fdquMNArL5UWM2v08bbkEBjlZefDGMBXzjvyZLp2ne
X7COSVELa/WuOWIBP7V+TDFuET8wjyFZ1Slk7KH/BcTiv8iTpxnW2QwPEtNkgreZd2irVN806wJu
nnLyPvVq80jLWT70nugO0PYQ11HYpl8g3S4Nm88QDabiMKavK8yBWO8dbOJXRd0jqDpC7IamnV+g
Q99tP3+b/4lhPT3kGbhh8XTpI1bKYxBoynKkmfrX6GBNAkA0fOLn4dc8oSmYrTRkV2U64NSyqNaf
DISGnz6/hwuz0nNzSwVdzE6nA4o06hcp8iZ422/xde87cf/5L1yYeZ4L23JIBa2Na/kxgc9zSL9b
s2YeusKfX/3CBzvXtaU+sl9uLOKnCrAlIW8gZohkNPR6rifxOKE2aLKkIvaLCe5/sjrxzc7RsJgj
lwhCVB6NwMSeRbCJ78dDL8Y9ZkiolmL1nJp5IxuxC3T07fOnvDQtP6En/9p3OpEtL0PXHMFLH1/I
ihmI6AP2xTq8sAbOsa9z6GPUwEh1lJAWulrtFG4Tks53DKNZTKag9PbFx7r0GKcb+OsxKt14HQBu
/ZHq8hXd0/YF1KD5H9/Raf39dfFl4OES1hFy7LXimHUM0SOhrfk37Nw5ZtQgI6BVbPqjQjs3r8b6
pZ6aFFrBUD1zjOTc2mb3+ce+sGHO/StSr5oYqjJxjNcKk/UogpA7IDYoX6ev4vilnzgLPHzQI0zG
EXh0i3q7D9w7t5D6TvQXj3AJgnEOIV0jxkuFNtoR0tEo//h4wh+lCQQpXcLsYy8QWD2cp/mKtAiK
Ui68gVvHB2LcSLKV+8m+n0n50ojG3FeVZejmxf+4mc4holNoVw4BJkBP0jKrByS69OPzL3dhfZ97
wyeY4iyRs9EBkJ37DmouXKxf8DQuXfpsddNGplGrgGlxU5g1CyR6Xj6/5wsB9NyKwqB8qrjU3VGv
dv6gUcWgfyIZfAlO7uFVYMxRAFLx4/Nfu7Dw/gc5/muT+qGLS1oDKbYib/bsLcM/1vQLhtklWOi5
McUEzBPSvlEdoVkNVUWoOF7NorLJdulItMP4oA4O6FZx6LcjKW32wGOVV/Afa+khwHDDZE3QzF/E
ugtP+r+d8deTojNZ03ZmONtDMJ1a3Xwv3fyxSPn78zd5YUGcew1Ag0GyqeoluHp0R5P4Hs2Lf1tr
/ukn/7p1P+HSM5Xjx9Yl4oZDeWyXApm2+fzGL72Ys8wOWEiOYRKQX6TiW7Z+q8Jg24Lk/PnVL70W
+v/e+zjFAvSQjh+deCNwWiy/lDu6dOWz1JB5VeJFDleGYj5wOk0WmumLm760B88uHUc1iGlR0x05
GfbG8x/LRAV5LNdfYQIgOCb0+edv58JJf25vohdFfYgc8uNSLkfS8x1pOohdvtPqi6Vz4QfOvU08
uFkbOZZYOm0DKEY3gX+nqEt29VqnVzC9ruZ/XEZnKdHaV/EA4AE/0u6eQzrV6ly2X9mZni7yH3XO
ufcI5lCt7iAncCSYLOUxBiSTg+wCmJE2jg59Um0dcqMvvv5/lzrBOfyYQ+NvZMtUXSll9oDJbGGm
Vsx+dUXQdGnadCeR/Afqi0Tm0q+dvTcX2rJDO766omt0IBggAfScAZFzHVl3Q0q91TOHKOJX9MX/
nSP//6sMzjHI6D4KwBFFddUj11M5LOgsdIK9l7nvRX+IeKjSnFXSu5o9pG21CQfoyqBInigHgqkC
XAp41Mpviwj9zWd/aFmWpMq8ciB/FvQw9fCeKsXXXFAh7/vJ934EC7fosNtoBrLDuS8O9//RJM6f
BJSb89NdKxPHsWgXPInyANyufi0wEX/0AnhIDijO/vTL0u4ikdxQlkC6Bj2+awcqB7B5JP3RwZgW
2U5Mcg21p3vgKehbKSGdqoPS3gB/N/4E1pgdIIDoQYXDVlAqDIKMdvKDlX2zAURU5pOAs6y/LP4z
hRFkDhe/5Y8BIXQnktQ+hGOlNsABrocILdLt4GagKdPp/zi7jiY5eS36i6gSEnELdKInB4/tDeVI
EkEiSfz6d9qr+XhDUzUbV3kW0ChcXd17gjzWVMOa1nR+wtilPNh10hwTv0CXS10UxdG1zCRAPHg0
RSV2DnyvwWnSxEDOPdpTQx4qtFgCzXjxoxlbXUKa3WtvIbhnhi0O2S2k90cHw2V8L39/d+wA1jc1
niOa80S+KWLCcaSLhPp7PfJ9FL0vD1+caWOpRQLJb3lm7SAKfK1OYzbM8uVzj18capMPuCqwQU4M
POmtgzXnG8Ynf/niRANiAAdOltKz4QFGkswOjRyZb4WDD/fnZWAWZ48D3K9JiNecR7+KXHQQMmFG
fftcwla5c72gmMRpsubYN8HjKjlQfsNTp/WuqOcQ0pQHjSpo3nrHzBY7DcWb1CgP5TzdKxM6pnDj
sbONwLU2g4s7S263pucAaxsbtQ3QizOfDMEfr0/fytJbHlui1qkyRqbPE+q8Pcrn/fBqC7Vx6q49
fRFye/hiFcCguDE4rPntYKG2nqAtB0pIhS76577gklq82zxZAjxGDdRrXJZovjxyM67Yz+uP/ig7
wQpZZrK5P4A1dnm06IYwmX6SsUDvqwts83vtbzmFrI3RYvOjOdePFP2t2CzqO7fnX+RoHiY0H69/
w8riWaa0LnXtSVg1OPpNE+oWRBF77t8+9+zF3h8laoUg4OqziU5bRn60fGPFrw38YudzCCZJE2I9
EKUkEc+r44D2O/HRgIIJE0s3KlprI78IAK6CVuQE+fwztHcDz3wbi79yS+DX9Na+YbFrEXS1bXoQ
oacGDOla4sgjLP0mE+Vu0zciuxh7P7LcWY2hOZg0Yjnvj3ws2++Q8cnOLD/NChcckbbNSfYFfYBp
H3fCgV10PpyewQU+MS7wuBTw2H3OWjRiHd6VbeDXVq4QvnxgJGjrfUuI/DplZf03h8srAPqN3BNZ
zujRG9Mex6d37zgCgDjHynpIbkjefoWzahW6FuVdpEFFUDf1eGETQgQK/SdgcJ/L1HIitGZUoAfA
Vju7yM88d3GztGt3J4Q1/S1Tt/gxQukP4FxZ7EYHaB63L+mhVFI9u6ZhTyFLkuIFRdghf9QmINOB
21Q5gAk2UDejAehZQzL7wNIkfZ463Z2KyUxi7ozu3kgyFSVlVZ/4wGt4its5DN+pGQ5jPwByDFMG
lpdyV6I9VgXc6oZDXw3WAZhntw5YjaYCeJHU7y+NkO6mbyo/Dye7saKGGc0ZLM7uRcs+C4d+9CYg
9grnaMB47s3w0bdNpl4/AQqqd349endu7fTPTZ1Veyt1vZ1gowWcBFQxQH9QrfVQ9KbzUsrCvgXE
zA0Jfvex9Eb2mtAZhCNXd2AQGCZXPzkaqx2gfk2/g97uLXScSzhHdNW9WRf1vq9t936w2+5YjQlo
DYhOwNN1tD4ns1Q7zLZxA/d2ynZAfRd3buKWtyrPmz8D75r82MgZZq1mVmuxc12nOXLl+jFVnD4I
OMGbF8eOFojwrEt3pqtZCjXLCt6JSI5DAzoLbwINGPxOiwxBDcHVBmBznzk73lRFBjRmNobZWBjg
jsBKTdSA7IOb3UZqmBR6eXo6mK0YLyiT9pnX1P5lo5G440ky5eHoeA1a7eAwv8pMo+4qgKN4bH1w
UULAdowh4PM8Pc++7nZTowE2qGQ0YJVGrftsWDhrmW9Yv2CqIZ54b+Z7wpv2C5pwL2UCzhuFcqp9
crKxjnGHUWE6z33YpVV3hDzw20ydGaKO+Ox7WHQDYAycIKCNQibMvkkJ/CXLgV1QUyDdVRtH40pc
Jpew8e7YqjIg3mYtLvpT/gz6YFLu+kb1P65H5pXQtpRiB7xr1GC7enHBjCFsQFjhjL5C8fwzRR4c
jUup9M6ahyTtevNMAZMYFCBnqZS7hFpbHhgf3acvL7iM27vxQa+aDlZu2HGbdg2sV0DPymuOCqDr
TkcvyZLT9ZFam4fFGVYp7QjQjIqz4gDqlJQC1i8ycGg+9/jFSZYT0xMqN5szgCd0p/yiPpVDT6Pr
T18bpMUJZtie1vPo2nFlHpwmD1MkWACXqZFs/Py1dbQ4xDLNatsubSsu6wcKfRfh3xbjhtrCx89m
S7+3uRV8oh5sJRlxhwddtujqGjBUBIvC3rhBfFTN8Ahber6xOoWEBqDmZ2rP03kwgYYuspFHtelP
OwtzHbRzDx9Hv5IbnPOPigx441Id2ilQ34O0QRKPMFI7jKw8CJqfnLYKu9qqI9NwJchDCnj4T+qI
LLuMNFWqaAs5nzttokmrvK/oC+JUgJwlkEP3ckoP3Ok+l5gtm45+cam9WqMX5/ZXJ3WAQCwCK0dW
LLrArT9jHnmZtkVshCiA69qVA2EdMdzUJizvfbP7NXndqeNb9PqPtw7zL39/F1+Aa+8To0NNI+NT
+8Wmk4ZXFTrftlvYO5ZlxkaS+WHb9PIxl+X/7kU42aFa1Nn52Xa95MDQytgBPsRCmUM3ICj4lL/6
heufm6QGKqVJ0t0o5fR0PUB8HN3YUqm+NieVTN6QxBRk33bCSCY+pMeuP3xlrS8992jKrUoqjgwi
8cA5lbARnYj8TfwkHD28EvltMdHbIk/+XH/hWsRYBNMmq4dEMebFzPXao+lMRwMY5oBk5haff+0N
i4BK+8knE/he8UStCLreIBJD3DApNvo0a4tuEU5dKbQ/tRgxRbqvveHs3by+Gbr0mXnDpzRt2VIh
PpMtL9jEkjh16a1ZKLADsl0hyUYAWFlQ/24771Yzahx57kgLkrlA23ez8Q1M/W+fmt2lKLxVynns
BtOPPe9NS2gAeOOu5YfPPXyxC0G2heutS6COk/M9kOPfmEj33phviTl/KHdxCfyXAXs3MB7tTBvW
CV4M9hQF19It7js4+UZWYo4womzIfQJQ+Q4VzQG0tBb82K4ycGgTwCcu1oSzoz7jVHn5KYuUBnZ/
hQuAGSRoRRbVdQsCbqbv6qrSG2nHyi5ZSsdX3UUoqWVuPArE/3bQSWjZ1UtHtmpzK5FlKSA/gald
OF0OAXkrgwEz+HNhP9G7pkn2sKl41A1s3XStn+va/319fayFaW+xNQdqCxOOJJf5M5N93ne7tmH7
TDi/CoiXBRDM+jLAB7XJ8xfVfMpyHFO1FJVPTAKfZDND8WfgBhAPkzqNueS76x/1cQkCQfG/azJz
LXQ0K7BaegiiFUb2BQTRr2ZBDiCDgcGKGvjGSbAS19zFgd0xs4EpNkfWYyd/E5J893V1Xwz07Bls
S99q7WMWB3bZT67XQJT9zJwSNqaFq39Rz8RdzdLmd5hAjbdlU8m36yNn/vPG/P+eB1w8/jt2hSAu
DMOn9JxBJeenO6UyP7ZAI9rhBM3F4VSACR1OFmuNGN6Q1itzqu7NaMHP9FJwze3crJ7A8y+KIO0n
/mz5FWxjJzXmRzAtpp9oQhRvgHx7LRjkdvrmjXCMNLPKAsfLFDTqwX55rD0fF29O6a1lg9EcDCAT
TDt3dEseqPJLzn/ZtLnpyAxrhdKcvwILi3m1XfndEyhTsly1v8zZQC0bdYYE5RtdyC9pU/rHgtj2
DtD38WYQXdcgOSXdr1yDijMCCRhKh5h7VxBISCow9hwGjRaiU/ONWh1odD6MKByaZxeMgXlQhpoU
MkFhvNlTPu3pAB1414VgZ2bYT0mFMg/6D/wIzG49nezMgBUyqcYe/D7+u4bMZzClhnGbgzAWzqkH
w0ZwYSJ4iQ67Qqlv3ZQwsN0mJzJGcK2Q4NI9ar7ty1w51bhDgYE9YUjnP5Aqtr6xzJWPkz6OXgf+
Csi50GNgrWv9lk3xJ3MoLkgzQM6R3VbAns+OjWI9gMRoaoOL+KUeu2Zv17OMLV1Pe7CA0Y0hbiZf
iTZEG9DKwKzDAT6F4EMHVf2kHN0gt3oV8skeQOnjtrWzQdC9h8IBcqKSdO6NbGFzPOoe1a3sIs4l
gRxHEUjBl631ppri+1MFzazZkXsYJyRHyEtWsUNGerSmhBQIPkl3HPyierXmyn2zh1EcBXcS3Mdo
6p0gi20dmfZwuUeVr0oDq8UgGGz004jPnf6VKl7HrednB26DzAvCCtiGmdZI1OiUqiwUiTGhq28b
YGqVYJM0JqmgtJC1JICscHMr3bKAfpeX7soy5yHp+Bj1vrB/ou8Blz8P9MYAvG/vVECuCCUVL+Nh
M+Xzg+dX+iAb2t1ZqK3dN7SgT4CaGEfZA5K/y8AAtaAxkWZjVHG0MEH/SzmgmHCdfr6+k1cSFndx
LvsVazV0D7sz6llnLZ7gvfqJjv8ldi+OWQH+4pxl8BL2qfFG2uoPRRPTy+ZjVZkb129z5QLrLjLe
pFJQv4eI0zktMGiiq8CIb2BFO1CaxXQY6gdeZE00SbNPQhd2YP4eFJbpJ7UbDZVh6UPFghmC/s2s
NH2BR1UBi9eiow3UQkClCbyqSbeuAyuHgLP4rVL7vqGJb8ZdqYewxB4JbV0j8rW3I6SlNo6atflc
ZOizLzWdaq87O3TUITrpIwQztxRf14Z7kQRk3uRjb6ruTAls+WqRnKe8us/m4YXb0C5IxikcYXR3
fWWujdcl+XmXMdaTHmAVMHfnGe52EEcIPHHMs7s+bTZWz0qatjSgIBVrsI/kEHtkPIokBflDdrsi
BV/+c1+wOPah7pM7Gjht6I67XmxAjUKAc1w4r3D4av7iCCgP11+09iWLs18Zbmq4OcSoFAW7D8oJ
PxK3uGv8z1loMGdx2Dcm6Ep+JXq0gru9mnmond8y7RCZNj5gZdUunSd66oC6PjbgF9PSDpK5/wox
hY1L5drgLOKQK2e3zgZLnDPdP1tJEvupFZJxfLw+9mvLdLHhcq+rOLkYkzeAzbiEPqZ5+lCN3Z+S
6o1IujY6i20H8ppmjtXCwM2d5I320vx+VqnY2Gcrl4ml04PKnCoTkF2DvOAFxBSM7tfB5zsLGLmm
BrGTZ/uUbIWnldFa2j6UMyzmL96MZz4LsEXvUZv12jGs+UY56UMBTpw6S5XUagbNX0Gv6mwdkkN+
VM9N3N9Pt+YRMhyhG47hHNK9vnH2/ChjcU+O9WE4OrutstnKVC2VVBlwPH4yY7GNdh5AyM/yN6rB
awO32IIjUpQe7CHY6uXDCxRa88hUyZMYyc5x/a34vvbrL39/F3LVnA11JziEAeAgIfvkUVhbnhwr
R8fS5EENOYiMnuUDfUDCBDoYKFUFGcRWeuubggNIKT8HGGD24pwlAwjfrYca7Oz78cA8UF/r7iWZ
0x+f2vBLbVMxGW05eaBONlnYage9l3vdtYEct1pfKwFr6fZQsq4llWvXZwjihH6C5qIYxWvjJhs1
+JVZXsIKDUC9pqxi4H62wy1Nyx1DEn59bC4n2we3wqWoqVVUfcryqT4rANHETZs754SI0J9fZnuL
QvAPgPTRSxbHqgbdHPyr0osTUAUheJlg8WT2rUnBezP9OnuBky9/NJPED/XgC1SXDLLrCvTddeGU
98IqJHi/Qtw0NdSqIYDp6YBldXqYBzAtg8kogeo06jeDkS1x6JUhJ4s1OTvFlOc2VVAM7G9Q1Iqz
vNk4f1aGfGkEfCncOXU9QySteqvETQWSt2c+tHOsjGwjUVqJPWRx/liGkw+6t9uzK772uG+RvNuN
LAbffH992axUl+iy19U6w8AJlBxilB0hguJlAdBtQ6CUu5dkBiZn0MdKcBVBsuUGDb3T9feu7LSl
QYcBTdjGgCpBbFooOcxqZ1xEPskny9lLuU1dsDwRBGlTM6dAXjp/4REV+V36Sg2xEYzWvmARscvC
cgiEK+azuKAEnJaf6pntqlRW0fUhWonbS7ol6hu5JgriIHNHnw0x9BHsxr9i1dnRaKRPms9RBkGh
jfix9rbFPvFsbpmJgC9IU9g/unSKZ+Kf3akFk5xVqP8kf1uTbCy6lT25tOsAzhXX/Kbrz5zXXxyv
vxVq/H190NZmZbFhShMCm0leDOdagtstVP2bQkStVeBqXX/ByqZfcg2JZ6Fo5koal8mbqB4yxzxB
jAkCV+Ue4hwbL1kZoKXDBiRFZZ9bZXsWeX5nzjTWhdgYoLXfvwjhF7VHwSCBfS58BzwG2IMfQTpI
3lDUbvbY9QNgRST7dX2wPp4NuuxyT0XnWrKAc14FSYmI0NaPoaRUBWmhyo0g/CFhF2knu4TOd5kT
aJ8z+LENOfParCFQmY8oL6C97gfSmHK4XjNId9o2DltJPP1sZQy+AO2QUxV0bSY3AvXa0cguQ/Du
Z/SunWT20NFYjdVjX5HpJqMltKoBR99B6Q5OgcyjxVEyY47BaB73uZB/rMkSO3CQjWhIJXzr6FAM
x7YmFCJ8A8zfyn5kx8KGgYON0uZ3v6PyFjYin0OysKXg8wiheOAyEGEEsFB9AtadZ8EE6gtVT5+Z
f8YWF0Cj0C0qvQ4SNmUdYe8BtZD+J7RNtyxWVoLWkgFqq4QbruhInKOZFXEbOowKCqq7wmwhiJgl
0AJPvDKsJmiZfO6LzP9Os9nXWVpVE3QtHfu2h4Z5byQvXrpVt/gHfv0gw1p6iNQekT0EJsy4rsYn
mPy80F7tZij+QjcOUHZYeECCrrCLk8ic/pjSlr81DvQv8ewhMNgkd11tbLkdfbx92ZIxapR9Y1tD
asYo9v6mPL8fIH4Swg1zYzBXYtGS9dmBL22g+gcQdqXDWr44wgiYP4YDv0lwBfrUjC31vZuiqCD3
kZGzm0HYa3oAWyKg8vC5hy+CT5l686zBjY2Bp6U7S0MFC6J/aJL4EBu+/orLoz5YEUsKRs+lYrLE
3JcVWDn890hPcw1LuM8ZgrElC4MBRDuOWQfPwt4c4x4KyQHve39jgNameBEBvL5HwJ99J2YeuvK+
D3sTGqC7FHiQPpuKT84x/e+u5OAdmaw0WJwUhvEFBs8QDQTN7TSAyHi8Pg1re2Gx8VNqF2CT2AoC
9jdelcHv4CDpFlLqH27/o0lepC0JnXg9CBOYnznP8xDCJfVTYcACrnSyud53tSd+NlBhgX6exS2o
W3ujQ4NGJmWOf6fmS1O69E/SQd9sJpn869Ylbgstt/RGdWclI1myMdCZElDLqUCfrt0ioALV+3no
N/LBlbH912N4d3bWOa/LCYSP2B/rJ9bJGvec+pa55pfrc7eyhZbUQTXngwGxkOJct/d1QQ8AdIdi
kJDSTHefe8Plze+/QFrw68ud/Ozz8usMOFWYN/5eQTEl0ABAb4zTvx/8wTJZEoznfkiSllIzLnoZ
j9yIagijI1lEr/EIYdn7ZICL53fmkBDSaztNWNSX37WTvYExFAj2HdeujevC2pRd1sm7Dy6g/EYB
tFAxZAPKb0AHsN04JjIsPSv7HF7oH57l3StmSgAMgNpq7Lc8do0GtYZm73sbH7ASmP7x1d89XVSF
pj2zWNxArt1w/iQlC3LvvnMcoDq2XM3WRmkRNDhy7ZZPPj9DSlvVoAqiiG85fi2iqYEL4ufW3iJ2
KLuB84itVaxq/cggOFvB3L5ws6jSP6+/YeUz/g/ICR/SqR6tKU5mqPxBErQ7eLNh7kRT2huTvZLJ
LeGbUA+kDpvT6Qxe5F+zgfDxlAkVE5wfVdCMNnS8KIeemtHNemPPrn3VZWW8WwF9Cq2+ljbd2Upc
Ywfr4G+5KSfk3PXGElsJO0uouyh16WUOvsLJO+thtiv3vgXJIioydsGPQVXv+vSsxOYl4j3JQcSB
uRf0pzL3CLG7HfHJJ6dlsc1rzofMVC2saOmjZz8brYAvB0I0uBreQ9qPG1Ox9gWLLGE0mSvg552f
YX1+7lr7BVCTjXN7tcC1mOYxKTMBYLsFaRE6Pitbqlurcb2Do+0WKl6pCktnSKJeShdUsRoHG2HO
j+sz83GDhy6hvH3P8WrPZXFnKwrN4rwddwY0h3cOgVK633ZsZ/TgQkAhrf5rjkazcVCsvfey5N8t
bcjjml7jtzROZ/069XUb1LTd+fDICHg1nQ3VfyOFD6QIzvGNKfw4ntIlnrcQOVaF7sjZrsc5aqYJ
cBaATIKCTnipP6CceHHCuD6uH68XMHn++31MZcCvY2Tjnmf3U1rt6tTfSHRWzliYSv332YOq4SxC
8SE5Bypmx4fd8JrussiKwJJPf8Ngob1rHtQd36X388P17/k4UlB/cU7MKqlm2I3IM9HslGvXvLVg
hwSvqKmNUgoDrOuvWRu2xUkBkUurk6i8nXF8kxOE6upXeJps2UetfMSSYJDXCWSVCTNjXjjfCo1K
BnSjT2Nb6P1o6q3S2MdRG5ow/50eoYyZD8B5nk330KT3InsQxsv14Vl79CJSUK2kYSlrBjbwYj3k
Jc1ubNskAkux2tiYa6trCSW2HeCIL3bxOOd4lwVjhkO6KRzrtUkb6xG2nkjxDRjhzKHJTP+3BWhV
CYLZCEXbom/QrfPmFIgVIwHwAFrJgxMWw6V8RCAjXApXbPzOlZXiLQIIA3qqmz2BvrdfvnGWPzuZ
EX1ulC+vfBeb3HTiwHu5ZqydFOy62T9atOfoM/CNnv1KJFqCjMeqTXpbw4bVsCHQrX+MeRt4yXeA
5QLmbN3K1wZoESVK4iaJYaYYoLl8hMEOwLFIsa+P0NqzF9GATbM7FAqdBSp1IKs/BJT9609eW+GL
AFBSBdOdsSbnPq/UDbBPTYhbp3vyU2puJCMrR88SN1yYvd/B5tuPZc9Z1I4DzQKUSODIUgu+g0l3
UYei+JHKYj8Lxt+uf9jKnC/xxEOdyqwkYNiP1IFoui5fCp/QoG+bu3KsXpqa2bvPvWkRJDLHH4rR
tGE2673Ciwp+UZHAOrPFj7xTn9si7iXCvtsis+0l+ewC8c2LYYT08QXQkKI8L610y5LO/peF/v9d
ki5hxCDIly5cZ1AXM9Jy78MqLO7NRvxxfRveETPg5HfwkbGgq4SKZ3lwclIeO1PX8JjLHJUHbgXl
24ChnYtjshMxkK8qhLmFhWe5cteAefmNcMqDHAIREajQsxUykHk1TLvs5IT2nBPnmKmw8UkfjXPC
/lgV8U/cxGUG8qu5d8ds0G1N6LVHpIfoMO0depNnEwRuOeR+4M0JDeFKuW9+V3gvpqnHLnCm3H5G
HCz2yvdbB2aJQt8aU5XeULdn0Nh3arjDFk1yACYsjVPIdf1E/WTcc44g1FllFcILAyLCucf3FFd3
GOzBnFEBDgcZGUPsUg8PD2im3SO8gtxXmHalKAQP5BEiztNtz+gQS7PUEfd5FYJzDKupHpIMXPTJ
ER4s9dErTcjLQrkKErb2/BdpmnOwgZYIpJ/CXcbo7ZfxImljEIcckFONUVHQMYKgO4j1lYsPt6b6
xoBR406BY/c8lKYTSGiXP1EDYExoRM8ujHpsuleCVCdYzCL1y4GqbhzoQjemVe6xP+t9aUPLSHEh
3+CPwA6FmopX6YA7IQXOO6sEzBl+NGCCObCF/AkP+ylCfbl9FrbuYp010EDo7XNnj/Awge/GSTVT
umvGGVYUPZFRK0BQ4jmVdyCRmY+21bk/WdqjiNwLF1e6Zjo5dQXFYpIOZ7fQ6tZXZrrXrTvjUZCx
dT3rlyRdj7o+TMfgQRXYsKzGxal0Q5jszYHlZw9GZdCTAkp7D6rk77SX9gnVP/JsWt1LycseIsUF
/QVAAmTI/UaM3yicFcMJUvM8wHlZiaBMbRZCj776C1XtNqy10qdSyC7yWp5HgEK6DwVwzc9V7ym4
iFX+zmvV/A22Wc2rEE13B4mZFO6f+i+00yWA1aq4h9hyggFQ2W3ndq+OaHMoYNIRE9JUZ6Ua2Aqb
jtgDkdUGTDVfIEOQ3fkCI2yWbXVK8MQTlJzhxMMruwrbsSuj1nPUW1JMU6xZTg5IDxh8BaGbRxon
3zvat4Om7eaAO408tHRmPyk48jcyh5gj6XX1y4ChwMnXakS2nMkDAzRil5skARcUUFKB/eOEDayS
b6QN0xWPMXxkJZIQK7qNfIFiJPxy/yl9Z/tiADEWhl0AqlupH8H4btqbVpUd7QyeeTVCCsx7gCn0
ZhoqH0a65aTqiEkHnn0JeoFfHchGP3IBUWuojGRRWw5pZCsHotLKJMNO2P4EA59+3tkcdyNYA8DW
pDOMPJSKgEmQwvvmUXqMPEC7AAYBXtPGSvb6ULHOQte0+JOwGl47dpFEKUNLPmFOfnRMn3oBxIsT
nKsu1CtsMY93fl0XFUwOTP9rRXI7yKiLCqtZJeA1NKPvHVVb1t9NsC7yoMD8PKi5gkdJN9AJ9k6g
N9xDDNy745affndM44uqKukidkhcuzKEkB1MB/x9JXR3Mwsg/aCBAZ3FSotbJJcD/IjQ/HBq1Gtq
eE/DAZE288OcYRVm3JkjIlLvDJ++Yef7mYz81p4D1tfunQnXhjuF3HRf4uJ4m8GN4tybrviCVV18
SRhhr1g70xMutxPiqdF1NqTwtfQDwmc70LOvD6WkxhOaaO1XYJYJCB3QSaiSob2B8gIzIhA0k7Dt
2eSeTGiGyLD1mIvmbesgkMK04GhOhg+oyIC9WdGMvkiew70xgx+QwWf1vZskhJHAe9gZuZ+kgShz
P9vlsInBVoA7VthXOT3y1oedHciuYd/L6eijjXg/S9FHUMmv7nIgK456hCtkbvoozHnUqo5KAyJJ
WEHup5qzhyqDGrqc52GPHYxl2mAvtCD97gsy9Yfp4vYCe8DOhI9i4fcnRrL2FWYcXcRIOd/yNu8j
My/MfeHX3h0lk/+kKji9ZzOMiv0Bl1jQDcx7aHIC4Stp+quDW8i+GUR2lyLihK01s6hw7CYsQf8K
Up8k8cTIXAQ5SfQ+vzSnS99HDoT0i8P4htvTgw9kx1NdSv5MeqCeGoho7ODyVt5CMLN6qUuVBNWc
ti9lUUIPZMLqOYmGwBl+omTfMniAwTQlyi0yn5i2yHdUy51jAlNCuBG1PnQ/0O2CSfsQ2LhS3HoZ
vMoCJ5/gwj5b5IASlHis0f2NFZ+bNxsGxDvOSvcAlKh3GLWn8N+L0q2prVOj8+6lYSWOrrZJnkbY
lfzMACs8oKnuPrJe6gNXosA+IX5IiA27PUM4J9gDwJgCimE3AwqhZwvB+xszjemF9+1vKHuY8DiA
uHY3ToKHCgX026FT6s7yje7HaLXweJHpECRDOu6hO6NvRj2XGYZYMR0g2cZhXsIxFwEcq2hXVnCf
DYbREhHUkoyv6JgVzwMM4n5oSLtFM8LCPU374lvfwTcmoVkdUjJTjCTpXuGyAZKC4QC17ZotDpak
kDc9ndiPYZ5hUgNxN7Temsw4cX1JxvpBDs89sYGerewiYqjJH1QK+Feb0vkuaZv2DxkK+JvZngv+
1MVgS40wriVZftHIy28yuxieELfnG4ReBj3n2X6quK5vBELckRuG/5dpoACiRvQ0dkckXXXhWZHZ
QW64qAk4c2NZfB1rw96TuuGnpjLH4zAoejbNNosUmy0TsC0G8z4jk3GRQToxSLwphQ2pTCuE88Y7
2ZrDaw6Gor9yOlyssor6ASxg6/F6prxyjVnyWyyz4hbc44azJY3vpaa/RuptXPFW7jFLgoszAUfZ
cgeEDninBLDUObVteUfgb3L9p689f3G766AkoDu/Q/stB5tlKlgDz0rIlTCYcG/UJVeqJf/Yfe9y
fDkPwrElRG4QQmLwcyHjhSNVNs3OM2wjvP4dH1fVqbu470GEw7HECHwEGSSceHp601bGTVoMe7vK
TrAjsVFeYhuXy5Uvci43wndfhHqGh/iPy2XTs5seRgBuWnZBXopTYlQbE7OyppbEkVQ2vpsPLYl7
Q7fgL4Is1m5Re9eevbjZ1Syv3VwXJBaNeBPSRfRroRl5fSbWHr640nkNdM+9Qfhx5sBKUMNGDOr4
Q3X43NMv6/jd0BtAIrrOBLdVYdM+1EpNcBievl1/+MpmWDJExKibkldI/5AK13urMOujphrOu9Id
N7j7K9d3Z1HPrSToq6jWYJ0akJuyBwCCJ+sGOcS3xquf5nb+c/1T1pboYl+7lQnVTXjyxbhMQUQJ
aku2H4zQDK7hl/S5VyyLNy1xLYePJhz2RKjMX12lYunvWvA6rr9gbSUt9rSTEvzojsGqs0WK1A03
Xel+Lqwu+SjVNOZzUwnznPI3A6dRJx+7easbtjLHS/6JyCHDUVUpjKRtuJ0nM46pwpAlHGvKAxTc
YNHSo2JzfYzW3nX5+7v9oCsO5foeRah0SuqzsL3DALs9R8I2cbAIA9HQ2wL+rYTYJe3EJx2qNb4G
YEtZfuRUOcw3qQM3wx5Z/gRVe7iTTUBWJu6WiMLKIrYXmx3ZU235jl3gqEdT3FFsDGYl3jQgU/BE
27IIWanj2Zfl924Iy4TkIH6nSTynT0MDJnBHomr+WqVVAB2JnRy+meNGyXBttha7nw3I5mAiDrRr
+5epL33/ADPkCXOVG1+vr4eVEGYv9r2dcPk/zq5kOVIciH4REUiAQFeK2r2723b3hejpBYRYxCK2
r59XffJoTBHhqx0BhZSZklJv8YfWKs6zXR9LF/LEsY4qzfKVeFvISZOYMvlxktkQVTzNHnQH7Zq+
6qGbVxbxpeExEt4rq1pwikYdjIcgPuxXe98By5+IbeeOX6Ezs1KEFwbJJKeUFjQncRogp1rPvytq
PYtuPChZrX3HwiCZDBU6jnXBBoBXWONUxwI927uuRyPi+hQvZIWpad3IkoB9CX7HRCvoCRURyd6g
jLetLDe6/oal8bm8+V1GqJJbHi+hozLxYM+L4FecFWkIfb7P7ZdNzgJ36szzAtAZceyEckO9T7U6
Xv/pCyHkGsncEkmJngn2Bwm0Fuo/IvkD589oTnGvs7JLWKiDJlsBhym0EegMlZIc8giCk+4Bll/y
XPbTPWxnd46TzFsrTvyV2ViabyOl2xGOYhoH1VPpwdJu+HMRKbfFj+6TAnPUJCkoVloDRGQx3Rp9
A7QolPrtVT+uT8jSrzdy2qGWCykJGmBjXh88WXxFuyXfWH19j47KmqvDQsKZVAXZuBBx6F1yuqgc
WOP8NYc+yErFW0gGk6GALlQXtF4SnFRtwx/Xfhosa6P9FdjJQrya7kfcC1rwCC9syMzd5GUjYSra
BTir2seqcWF1m4Et9qmZ+B99IHPJpNt4PvP6wJW1dYt/RN6HaP+tBOrSSF3+/q5sJDKxawHm27nG
xQX3v9PxLvOr7ed+vZHYpXQFWlOA+wDs/lKVIAsTNKML4HlDnqq1yr30CcYCDTt6uOUl43TOFFCT
lIrHavIoWojjymcsRaqRzAUYKG3BFYFUewWjnvaXlQUreI6FTDOdm9Ca0yXYHqhLnnsDUZy3ScBM
1ybPuFb7c30SlqLVSOZK9LNdjbQ5u9BfbxluNpXyngvpP7cJRFXGMlvDEy6MkwnIR585I9wvurOe
FG4OGu+N0nLlaL2AQUbx+W+gNhnNoZVU4eGZO21y2KiGduV22ynlB7/qj81g7wHDfIE47HdKyns/
db4NXD50s/vIRPnYZeSZE/v5+qCyhYkzcft2Y0NwBvdWJ9kH4In78cWIOBv2HrPgIVHWyf2Uq2Qf
u5U6W64LQ3Tq0KOdOPqHn3T8CdZz4DLNTvHsQvUlLK28/Qq6DW7pdQlbhRLqJc9uDZBPp2GCJ+1B
3bu0pzcOUb8c1x4Ava6oDrnHi3vIVbGboYT+DNxN0DNLyvxxJtMI63mI/LbNTPc5FI93GMEhtLSO
b2OcZs5oJpDb3PGGY4ZTDjR6FNmRWTtiY/OxBnwDFz5z0BUntP3ybzk8G6OSzuSQjgSq1C6ByXSG
1UDlJDhnVhGDXgrI3RzjH8DZBhveojLOXCV3cuTpazwQ/wAP4Go3QBo4Kl2U5Wzo+jvNfbZSzZbg
dCbYcGZSeFMt6SnupvvaGcjXcRTWCbcExdcEogBhZ9n8ty/H4bVFg662SbayD14K/kugvCukSo1c
ORy9dEaLe8dRR9ddk9pdKHAmxyLJOUwfGUBFHM6g7k3mP7rjw/U4/uvj88E9u8mvGGponeauV5/1
yd2rG5DPoEjq3fiHYpNsywO9l8f43hVhc4dT4m1xr1cK39I3GUUbUuscIAsIcKsgJ2pbDAVcUXVD
3C2VwbBG+V+aFKNypwWohHacwspknv5xq+kth+vzytK8sKX8nw1G6TMuPZ+emtlqb9LMhcvx4E5Q
o4ZGLvrmcIZt/SBK8qn7cn2ylsbMqORO52qeBkD1kFHO34e6SSHwzOcOlqr92ll0YbUwmRSTXbMy
CBwKcAf1v0KfZr6Xwi9OhCbpJq4ato+TNH/61AeZzIrUjx0ojNjzeXR+S6U3qYc2cPA5nSD4ev43
I5sm8Fu4VTknhjILjcDW3eciwBWDPb0NoFyt1JyFlcA0u4BcGq41L5w4NjhHfrlQ8OwqzLTcwjTi
k5BSk1qBE7ZbVmWHBm03njohHnjRr+xml37/JXfeFS6/ynQsYJN9bkX5nFjTgZMBFnHqS5oGxUqu
LESuSZbwZiZ8pLs6dzZc1tsZkIYh/YfGzsvnAsnMczdvsiRn/FTqqjsUYpxufBWUkVXqYaVSLpSS
vwTfd8MEoR04UEN38pQlnoSI5vCzdoPP9Tb+rmbvnt3Hfkw82DudGAf6Ggpv+deqxq31AMuJlZ+/
MAMmSaJO8jyBZCGuJsYqPfW6dtBdljssk2uYw4XKYXIkYKphSV7Y9ok7ybe4BzwBDNdf8HaAr/v8
KkZ3ZaFd+hIjrVukWVs6TXuuufvQwAgtzB11Ag5qDXy2wNmmJjPClrKifjKxE5NAN41AVkGRhlmb
YOLbEgycBkJXTdyf5iG/pfbneBLUFO7HZRsRkjo1gCQ6Sv1v47iWfQuhaxtrLQVwIrZw93zWaHOE
QmRfgnFNwGRhFTQFTGxY2dJAdM25mZubccq2gzwzpU+tnW/t6dmpvl7P8KXoMi4uJk9aSe0JcAba
QgDg039JL4Ynid/8UVlxXwCSfP1FC+XQ1DSZq3geWyYgyVomG0in6LwLFc/AyFvbOHwcwMTUNHGD
gOtJEyhnSGASAVnMjxqe8pEN5tKnrkqIqWyABwMjPsfslFlZd0cuZplynNyoVOLn9WFa+ggjC9Nk
EoCCaICY4DYv2nqLe58NKdfsH5Yef5mddxUROvJxp3itzipTGyYzGGH5QCDah8/9+str3z3ehzRW
MeYeO9mB3joBGhPAg744Gawgrr/g47QgJt+k7ofZHQT4Zzl26youj8S3xg00S7d5OlQhQFY3I7VX
ZvvjkCUm3wTeRUHplyNOdEPrQsciTnHarOcNVFkBCHV21z/p4yoCLNp/x2y2PFoUAYPFD5dfexXf
SJ6sUNGWZttIbmWBzRCg7X5msMneVO4IHckSWzbprTUEl368sXUuEjTa1QCph8nSR88Z9m1MVsZl
4cebxJJ4TuvWnVC3mwuEDQZV4Ba586/rg/5x2SMmn6S3wSq1lV2f457oqMzjNwiEPDnSqQD+A3Zd
BsVKE35hhEyBejsfK4HVFJSBvDi6cb+Tfvd8/SOWRshIZsCFgViVOL9CmXcDBG8nII5m768/fGmE
jFSu2ioB5Bbn7qESIUm+B5erieA5gN5l15CVPfLSSy6D9r5e+KA1D53nnILUfdCwUhxaSElrnwGt
jYUuyQE1vf45C7ls0kMa0E/InNfxKfN7+FLBe67wAnszKwbDkGxc6aYtvcXIZT3XdkNmJJw7HdCz
CwdYTsE7LCyybPu57zBS2sVRrvSodk6W1/uweKRN5LXw8UizrN3zKc0+V8n/Jz/PS91CUYGfOh58
9wrI4UES2xdkpbQuZIXJF/HtpoHHLtojKfSalMpC31vZ8y89+bJyvAupsnF8pjoL9qJQUzgnbk+i
2kqalacvKLUQU1ne6tumH/0R6qNKPSjPFzs3yAPYjBXjMa8LkLuwhNcP0gHaAfSseBN4CYd8f4EG
Yle2GYzN22mfqbUe+kINMO+4SxuXk+NQEHhIl+O5m6E4D/xXdZNaVrpyxFkIapOXAjwfh70EVPsL
OQEH0OiguR2CojsRoZ1zQbM1ka2lFxklR5KUgjsIUAXQLrjJnbz+Z+WTbotDenrLMrdcKW0LmwgT
okiqYi68ucQHOUA3kC7MwNKnWoa+deZlflfhLHI9W5eC0flvMLozdql9hkt8PXy3JD0M+RoeaGms
jErDuxyMuhpPnmwbctu4+AHNto+fhVjDri1ElglVxC4rR0M8rZFIMmvCxk4q4JmIA7OzZFypMkvj
Y2wfZk3EkOZxc1Z+dgaS5ZwItVIoFybZxCUSGBlaerys8Lb3loz0m7b9MRyr+g3XQpGjizwsJvtz
Gy0ToIhmP4OJc+6cpDudBqusNlYX3yaWerweR0sfc1k/3xW1MYU1NRgD5NShxx+2WQ2PRtX9bL20
2+d98FAC1C++XH/XQmT9vZl59y4XJhEAZ+f01MInzC22Iv7lZ2NYN2xlD78QWMxIc6GFtCGVZp8U
cOS8b17SfjiTSnuffP4l2N59QIDWrR/oajr5VblvSlC7+hdriD851UZKk9Frm0HG0HxR9GiRCzur
r2C0kOT97voELCSFqVsvkjjLGtHMJxbMd24mDyX8Ra4/emlujd1D3RGtPRnAklh6ZzlIMJHVUaVv
sbMyOksvMBI6DTq01ryuPY9uc6hiyUKaNMdkSL/pAgI/179iYddoAhZTTuEZm0CoPvYBuyOvxOpD
agHfn/4zB+XKUC3Mgglc9CRgi3mNKM0y+2Wi+hkn5ZVNxMcgO2JKZvtOV6Q4stpQ4lavorKeYC/s
bVBf75AFm1SRc9OBqGbP+dp9zV99m/9fRxETrxhDJ47bTkJP1lQfJwlNFwGNf11HzH0WwKBU0sbF
Kt3ZdY8ju4jm5Nf1uVoaRiPZhwISpnbuYBg7+gBvwycndqLrj6aXlPvooy7vfJfo8PuUKgATFVIu
SuwD2nenqs3HbNvVY3GT10NWhHPBYTEBmknebHIna57JOE9HMgLFHPpzxXEOcAnZOZ47J5spqHCj
XI/1z6HuuwKnwBSk1MwjzQMkfTpIFcs+yfZKz3JTdvmaytZCPJs4LTpmRUBoO4BVflv4O4cW+7KD
WQ+H8+2wkjMLK4gJ1ArKMundHi7GyvvVlnmItnVYgxfSOfFO2jdN4K3MykJ1N3XHRTd4kEv07ROp
SpDMOhFOuQ51nq2hLhdKjGfUMApNgqL1EVEpZiFo7ugFce0+ztlKdv69kvsorIwa1o+oW+Pgj6eh
ggyEpYSzE7BvfkBvXByaklSRXcb6BXwdaKLNUmUw0+bNzgO96DBmHo+0PxVPpHFJZNsdrvSdfMZJ
kA847GTlgSmPvF3PgIWhMLGblHvwL5awB+kFv0PwPkEC6JxM/DTTNU2Zhfw14Zs2IAsFYxkwrkl7
gNtzuilR4D9XY030ZmChuRaMyj3V8AZEs+rOcsTh+tAs/e7LkL2rDZyPZUFb3L4V6Vh/pz1Td75f
szVIztLIG2UtE8A7yGkszjmw0jKv9g4hZ+ihHWber+z5/l7ifRCHrrHFdzNoczvQAT+X8Sz2ViLy
fTKM02+Q1LfYJztnWHmzsGRKPULkNX2IYVC4L2gwHmJIah/kTPXnctoERbYzmSXuGbvzmLgwVY7d
9gEybXRb9N6aY9vSfBlJ17p1DV+KtDtTGusD6BM07NuarzThFoqSiYl0UpsFvsX6M+/2FSRUHJ1s
HZCvrsfa0tMvNfddrI1pns4O9eS5D6YEBPMpbiOhJb0TUCVZ6SwtrBEmNrKRjpuDCN9ho+zLHTyw
phcPmCUd1gEHrwKk9zSsfd2rlW/6C1T5IPqoEX1U5snoXBwGrUO/mzbx3t6mm2LrgO8ZDbfzGZKT
m5vhRt11d/mhfKSv8j7Z5StvX8AbERME0idpVzn88naIPeQhFBLksLXGbbVjQeip0P/1qan7C995
N3XWFDAvYHiPy+9qHTFgc9YwUwsRbSI+usRns9tal6TJo8q1tlknV/JxKRiM4ub5VWANUxafXC/b
AJNJIlAdbu3J/43rI7opyuDr9eFZ2jea+tYVmi7cmdv+3IzzCHgs3C+tan4RVf2UaEa3zJ2/qYE/
FoUD1TF6G2N7FcKE78f19y9l1mVs300PNAPykqUBZGVUFnXQzsjddjuMa3eSC1PkOP99fEnLsaHC
6c5xkj85ovkuulV9xqVnG/njMe46lKCgNYG7dyZ1S0B4XtnMLaw+Jrp1YI3tW2UOJX2ccMv2WXPc
pU7gR7NuJcIWjiimIHVLR257Eyp+Czr+ds7ml8J27ptU7VIIBwmenJOqeCiscqUfvPBFJsTVS+tA
QDS9O08BkCw9mf0vAa7K4IxrfSNQA9l+Kp5MsGsP24uZWFZ71nk00GyTQVyZVmvueAtTbmJXq6a3
hGYJhNWDNwEC+bx2Kbz0YCPfazpApdkXWBxr55tKp5daqf31EVkoJSYGUk1lDFn65rIyZjt4Ed5p
xe9JOtAQqjxZFOthZUO2NMOXb3uXyhCrFP5EFSKquay9JWrtL+E9zXX+yRcYyWy1VqC0SvWZTjNa
ZDjuxQ8J9Lh183x9qBZmwUTVWZ7v1H2GtWK27Jc468PKb1bCf2EWTEhdpZK8siUQ3lUHaz+ffq8y
Xm/kzL/HpH1gSf/z+if8zd8PVnUTVDd31EknZtFTOQRP4NLXYZapfOM58RAyLx4jkCKSyMnquwT3
TCHzvb0k0x5HujrMtRdRa7T3k0jnHQ7Q7UZA8kSBv6mb1gmV20NHhJZ6lzfSOnAgoiD0lugIwD1Y
a2qKO1yvHjetzJxXC7IWW0/zNZTU0sWMieSDfJUuKMvj40TgPjpkYIiHOVzTq5ADOXwuwBu6rcTI
jlBbaTbgoM47iox9G+I+7rfAK/SvwtbzV8BUaHR9tJdm1Qj5oVQksBLVn6peTmFHeQR32bvakS9t
hRv4rPDilSxeOrOaQEBZ6xgosSY+Zm4LrBDUPp6cUVFI4HkQ9YjhwvqYOLX7Vnr5H/Sedu3MNnqa
Hxw0Hw4kbrsQA9C/9iMtv0Dh2w6RrXa6Afo8DmNG4pX9xEcp5PPAvozUuyJQxrh1J3GfniZ/7G/n
pEdfWZI1V6OPdguXpxtlUrWqYl0WJADWE2wRmXiA70ax8Su+UmKWfv7lxe9+PpVlkIvaEacyETdu
Xe5Za600Tj+KlctvN2JlJAJZ1dXiNOBI5ZXuzoM9rzt7UeuTLdUrvY2lDzBqpO9TaB3gG4Ctnulz
PeVeF7pitleOWR/V+MtHGHueQDAr9+gssBUkf9hM9nksG9gRAzOQeM1njoqXtxgNoFm2I039ScAW
A6IszWvg/7merx9tei4PNs6gCcmqAtoq4lQMwFNI+1vQQpM+q85ek0MTbf5dzNj7rFnYfDzjvglX
a4gPp6pmSE5F5rwAqdpC6y3Bve1w2wQyiGY+r/HiP54WfNl/wxbGyzTtewyYP76mrTz5zhc6xBAG
CVb2o5cHmasKzA+5kdaJTXvtZFRAnED/gsndDdo6odd73sXmjYb52B0s7q8dDj9Oc58baZ75mSQZ
g7hamelbrysH3N+y26HGJdX1OFh6gZHmKXGSmgx2euLxTkwT1q+nqe82n3u4keh65hezh8Y6juW3
qdEA3z1wWFhff/jH+e2biDWnk0pSjV8uhX2npT7mul2B6izNsZHbaoJg3jDU1pFk2Bc63ElProQt
zcWVezelnXfrp5V4BLx3DUy4FLZGnpeeZH0VCOuIq1wR1R3Y3YGPUw6FC3vUtDB2uD5oS9NtpD0Q
ilPHMp5ALymdQjJScVeObN5VhSxXXrEwLyaWDTsusM8YT6GlN0AqLO/gM8nop6qu/z8smyulb/mV
OLlZ/WXKyz5K2uDQXYgznVOudCOXvsBIcWDx/C7LphSs4jJse2/jrTZKFiLLFEeeSx6PqcvECTrz
0Vyi/BbDRQd5F6jpVgb2V4g9fi4/TIHjhvPYjR0s4E7qbaQuf7F0Wlk8lgbo8vd3e4OsGUgVa1ec
Umk9NFxFjDYrqbeQCCZ2DbcduodMtTiBZXpk6e+xZLskmEI2rWH/F9aiwEhu7cAKUlHsPhwHenzy
nhAK4NezoP8AmRpdT7OlATLSGVrWRalsjH3tQY9F/cg+HUBGAgdj3IosjlGQKLvJm7kMqR6/2a3/
ww3Ew8yss/SKp+tfsVAs/gdcC3BpwSUqrBtvp9mDbuI9TD5WwvNvc/WDhdQUNK4C+MbN8+ichnyy
840du0FYeXZ7LlNi/coqpqGzKMabeAL0ubML76a2neFytpq+t4EaAGok8pzDHQ/KLYF91xUzibQg
rzSB5mRagZQim7baUbu27mCNKrefGhXzIqrXngX70Co+qiqLmgAmAIGCmfXb555+KRzvUssKyqGY
aRkfy+TJy79QckPYyoZ4YTrNG6jc7efCtVV8pNAXzDbMwqVr4uUAE2S+4D+u//6F/DUxgwLi7Z7n
s/iIHLDP46zKR87S5PegoRiU172zshB8vH/1TaDexHHVpd08gRJx/k0UQb7pqfNoT82DTbMfspgf
KjhmXZafFQmfpQ+7jOq7iRly7Peri6yzxw5z7COrv2fWncjTlZKxMDsmUM8VcLC2PT8++k72vcid
X209noe+fb4+L0uPd/778/O2nybXxc/nALTBcnfYzGl58oPy5frzFxY236iqciCCkTmxjn5W7r0J
kr6p3f3jE/ckKgUtVtXv53htrBbKqwnXKxTsPAcosx6FZaeh5tYzNHOz8PqXLI2UUWFdCVpnR6b4
ONOXcUzCnAAmYa+U1IVfbiL1eDZLXqMtC4O7Bj4sQddn985ExO5Tv93E5jWU5KB8zemJssgpxh1R
ZJOxtQKykALM2Bd1btJavo19kaqPPfpfbVFBxApHeKTh9d//IW0OZysTkEe027CE4ANymVU7d6zp
U5Kl9V09+R2OqQnUBQr0s3PbF2jlKPEMPsa08V21JvG4MPsmYI/NKuFTW1nHtqRgT14aoehe8dyP
SE2mw/XPXHrJJTre1ZIqd+22p+D2cw/zAzfPIs82ZTutjOJSkBm57muZd3VFsUJBK5zlYBJT65Md
Cf9/iL2eQuFYW+g9TkeowkEwdE2nZulnG5umuXOUIpelo2OQ2Ix5nIVBxdacYT70JbmElpHXzPJx
2FXSOdWubh/iUjqHsm3sXdM71j3EPLM7WLhamw6CtBEPhp8T/Ed/e1x7aYRqE2xGCniCXVT0GPiZ
f5bQzM4RGSlbWWAWPt/0C6/5UBZ+UiWnwR3Q0Odz+jOYU/L1esgt5K4pvdW1kO0voYhynAoorddW
ca/y3gu9WP/mUEv+3EuMuO6CAMJwzLWgW2GdVSMey6HZg8D+D7XJ7+uvWBglEw8J7ESaJxRBwqi4
kcmwVUKtpM1CVpooyE65XY3yEwMxd1d6amvXE6JhDTixMAEmEDKwlBX7AxbIcQw2PpzN3ZFD7WTe
Fvrl+tAs/f7Lm99Vlc62sT9pL7+/qnZxJbKorfgXSzZrZsoLa7wpy5jB0asEVUqccl/JNrIZyR6t
oMlABbfqt2TSBdlAhVK/zLDr237qo0wsH80oZbZs2bGoLWi72b8saj9OHbgZ15+/EE8m8ChQRTL6
qa9OVtsEkSrJ0U7LNT2XhU2qiSXiutBVWnrlqYh9YB3RrvrOCs23LXS6I0HdectqSK/lpQ2Qe5qV
a7G28FGm6zXAobJiEJQ/F43a6djfDTFb2UcuxYCR4oWIx1y6OPoX+qYvdgyG10Sicf8T8kKbNl9b
C5Zi2VjCqhodnTFBd92vh3BOnciDAz12N5vrs/7hDRoWA5NKNEIGSunRuRwfGmgpjvoIx1uQapPc
zyPI9CbRRKH9EEP38slp4H4M0x0dcdLwyB1kfVMVLLgP4Ny48oOWqoOx9kk5No4GGPnEdN/uXYcH
Xzt3zvyw9CZc64wSepjXP32h/eEZy2AKEWVd2OjJ+jBvkPK3AMKROQIt7JssqKPrL1kIQNd4SQ3x
XtqlcXFyRubfdvCNjxqvzXfXn76QVibCTVRe1gqLlic3VWUV+pJUTxYDnsmZrYvcVPNzmGFASmOq
Xmk7JZ+4uEbMmIKAXaNtN8tbdvJdUFzhldHtcUnePMEwhe2ZGtCzchr+uYAwMXCkh6RuzQg7YcNx
qoG2lboO7VrepGxlE7owR6YsYKZiC7YM2XRurLm81YMYQtHN6cod30JAm2AqcMep9OGAdJbF3van
/RD/Bhhi48Vrl+BLP9+oEC16702ZgxTWDvYjgJQPGa7BVxaFpR9P/7uSonk9Bi4nqJ/DV4GqbPv7
QaONvUYUWKhuJqaJwC9jrHK/PI9et/HyN7izbnrr1/XsWBoYI/cCR0IJv7FgciScRxgi3LNAryTe
wqNN5BIGeJC0oPQ0WkUW8hrGWH3qr0T8hzhI5JcJWFJKcuC7gdcYcz3cylyoTZLS74nCdiOEold7
Tmqqb3RqwS8Qxhx78MHXaAkLM27CmWQ12TC2gJrbOLEx9Bz+jWfpls3jLrC7NUGHpZdc/v5ugwYH
pLjTHQR8Ha/4B/4cry38LzjIQ07XvX5q8k2IEyO0EfNFghwoZh0mRO69bHj+3LMvUfHu53PZDP3A
VH1GDWz245wOUZDDBer60xdy4i/x5d3TWdDBqi0D1UFL/w7eYWeCDZ/d+ytHk6XHGykNeG/jFbwT
5yJx4fwEYI8jb7Ks/1wxNTG8gwdZSZjzjSdeWd+qGouPSv9cH5iF1c6E7cLDDDqbqTfg7jxlG58l
f+aeQ51jqp+CxBs3mkPIoRisyEqtlSu8hU2eCeeNy3kMsH2EShhhG+Z6Ydc+JMdZ+5t53gf5GkLx
r/nBB1cAJspsujgJTO10EW32G7aNKzjT9DGXGxXPwz36xn4UVLhUb3unA3uS1zhM4kSZjKo4zGQM
bvJBj1/mvNSh3zvFuWezj4kN8kMfl+MPNdvzdi4tcmx1z6B2YY9yS6DQfOJCCjj7FU3ykvheumFJ
YR/Gi1Q3og4a9y6ztp1DWAS/Gf/olml3ELHw9sqHJLlX/oRg6Ljz8iB5cLrc/kn6/KkeM2VtiDvz
nWMN6k2nWhyytlMbu+ZTFc6N5U0RabIgEqRsD8x1nV015PNeBTb4DbBkv3FgZRIlirZRVljNTqWF
fkzGbn4odeMySGoSa+t0Q3dr2cq5jXFlsv1UjP0PkwfPvakOEL62dnajN4sw5uMrHW0vLEX8I/eA
Ri5gS876eU0ha6EYmug8gdaGA9FdWOxZcR8OdBCwVoT8RpWXHgSN1nQv/14IfBRjl4Lwrq7AHCjn
VHTpuch6GCUQl3sbH3yRGzYkyc6bBwbbWchBae0GMnRHCYe/pKW7yaH9poMR3tcpTxnqKWRZaj4P
D0NvsVfiVla1Geog/e7EgX6Y29F2gP6J6Q/sOsXzlJauHSWepaJJSNhQl0EXqTQlUZOX5UNZdWQr
KwgyY6uPawpRd8lrnUIPjHdOu2uhTRVC/IIdbcZJJOe6wnFRWzshlfsiGZO/eqcqtwEbkJUuoAJW
1Ca0uMu7LnhIyxm+X/DR2+YkGw59Vc+7TLoqykG1BUKQwKptzmmU+1Z/m/Wpiz5rXu/KcfzWAlKx
cXPKb30/GE+BDtI91A/dI1RdyqhAhwoaAtV4r8GQhicm+lRTPmdQrXX6Z1BOYCwOPbMIE/tzSOJq
p7lYw6kshIsJt7Jg+kSSwkvPXvHNFdbGmSTcw3iUypfrKbCwQJhIKwF/vrKBHti5an6S1N1a9q03
Div59fHDGTeCkKZNoHxfDKe6/d3kb759z7O1XcXSs41lOY51kDD4ZZ4h7yhl2AqBUw8IoXCN6mux
siJ8/BJc2/w3i/IA4aWKEQWCe29cTI+957z2SbNG2VyYXhPTWQNwI6EwnZ5Z2URpkkH3dETJhEzF
QLbXJ3hhHf1L+3hXCIJKO0me+PqssHER4JTccsf948rgpZ7K26qBuVpG0joicPRceeVldD6qPcap
vr3oPcY0F2fqtXdzIB+nvFrZLi092tjlj6OMYczYDWfGBig4P2qsldfHaeHJpsrj5MEolAVIhIEP
j2zkuMljQ7tyslp6+GXH8W4SUisjo2pB//WmMxa/aCrWNDAWItSE23Z2SkFSpek5Y/WjFOLgNcmN
1VaP10dl6fGXwH33w23blSm8PFF/yun74OSRrsEq9iv3k81VU3W6s1IKPwben0HRgrJ3ASnYQIeT
xW9EkG5HAa2xEcbTK/Ow9DmX+Xn/OVNH2zZzU0Smep2TBKswPdQp/dx2+P9qkXZrJ32Tnq2B6F2h
G0CEVN2uABlgB/9xYpno1VTClxeKafHJdq0CS1zL44P0NASmx5Q1d2Pg1H9yaKLYx2FGWy2E1o53
ise6aUBWtK1HZ5jGN6+yC//YJa56BvNUvE06GL4PlWufAyjOfC3djL1lNawEy27u0w34KCUgcwBt
7ZnT0Jtk7saHEjiVh7Hm6pTaDntRjhx3rXSwLwSWdtei8bXp+5b9k5A2+BYkTQtpdsHzDTaS/tNo
26C4FBoW0BkolSJ0i6q6G9MuiyjJsoNoiiriaWrtXI/Ks4CD5zdgjtmWwN12yxz4kITZ1PY3Lkw3
D3FVxei2xNNhID3NcCSo0xtYHvMncIqyExTS1X5qB7rlrWv9gWc4VAEGpeyf2UTr+zTI4WjbZF63
H32v3U+sKI/NbLfbfKj9f8aZx/e5Cryd8nQgwhQ6XOce5PfnqhigP1UNKeyMRVFlIGmq4tEPrHoX
yzj5Cq+UYggTYKLv51g4W2bX3p+CV2jnDqX7OI4cn8/KlIc+jjRwsJLdjniyOk19BfJqLSCMxHT7
THq4vG5T6HR9dyfqbOt2YNNNDlPo8saO/2Xvy3ocN9Js/0rDzzdqGAuDEYPpBoYUJaWUi3LPyhci
qyqL+xYMrr/+HpXd3VWys/LaT4PBBWwYaS0Ug7F8y1lauIU26aUrIoMCLVhOapL1OSuE9JFPGjT5
RLYqbcvXniTlBf5ftYKyvwgkJChDZSkJsjgugraFu5xCyf4cSKIZlHeYrAbSM14wmW4J8552D1w6
7r3Nene7mGReVQNk1VIDz2efw1IKlSJIEwMEOQbGpXiSSaxgt8nl2Uy4C+0voJETqABDlSJbzuu2
ie7EOEfbpmmXnUJoszXdNEPmUaabTg58pbJGB/HQ0E+G5+YxnjGJjCb6dmlnvYZ2x3RVJ5x9Qide
fdZLOj54NaYHgUD+Z+LFDszyXDsHiHRV0Cxs/uJoHUSks4FmbrWEbSr0+QA/BHeyZyxZQOod9W05
V/D2Us+wEE8DKEFUocnRrDbS3btFe8NiUa2bmtdhJ5sB6hpw/oDLVRfCmZe+WIQfYVIWw/3otepi
cGIMKkxOtlMPk72shfZ/Ww5e6KUtetNuPW4TrzfQpuvLDj3fId8U+VJcQHyJryOgxNdxFDfwu8dv
TousAnaFd05gCNBRM0r5lynpIWDeivyqog3SKNnwK65AdUHyNPql1GRYD9A3WYmSeF96lFWhk9OB
EARb3cFvxTzuWDMvD/GAx+SgOX9woQK2pUMa7TP06gIiIu9ygULajVjqbtPx2tkamUeof6XA0aZj
p1cR1f3WTTUsehcIt1cGI9g4TbFamqFYSa/rMA0cuYb9NZAfWgKKFTQd4NBK1SZcSpAzd4BPwae8
gXjJSucsh9wdPpp0Xr0nCpM6zasoqCBWtXZSzjbeZEEtAzISmuR8eEk9mOuuKr4Uz12clXuZV/UN
9Le7TevUySP8s5tPWNZ1oE3cBlp0VPhz7LVINPOGyDXkHqCpOMOTInCIqK+Ktkgpeh4TfI3rEdXQ
rMHYBF2fOksgaeWVQdnm1fUA5E8RSjeHiqtmksIoWE4PhTuUFwOEWFzfcGe+UV0nN1lWkduFCQZE
EIOPLsApFIJ4riu6j0ViomcyFdMuauIFjDDeLlejgVe9D+SFPmBpQF1QgDiJnUYU2RnaNmrrLvBW
86dmNtB5geYcskiA8S9H+Drv63RZvC0sltP+qnGW3q+iLqdhR6r0JTnikttF8ckv4AhMQa4YGlgs
Z01ZrSdgQpugb735eq4GQIyqyYPVfTKk1de/Ek7IU0IE79FC69p62g2UX0VxipO+Sj9OsmjeieL+
uM0jT3kQpWqitNNFu196c65NF+S6fyZReUsRu2Dd5u8EEn8c0MlTOgTxgLq3ApWDaUivhfXWcW7e
K8P/cRlKnpIfkFw7baZQhspkqtZtxs8H0sFGQsKcG3b3Z2Rxr0Q0/qX2vzzlE9R1seRSVdMO6lar
LD7XXR/o7D1E8B8nOPJU+dZWZtJUZe2eeWV+2SZcQVc5x0xr0r1KquGdtstbj+Mk40gRfxSNiOs9
1Z81TOzfBee89ftP8o2izhBTlFDfn3pwZ2uEDpPy+QQttvGvsUXkKXGgayNlmxF2Hk6CRdnZXWJK
fxzfo3n/ccgrT6kD1KLYVE+Qg27zWwCoQ0auCve9btQbw3OqfAu0MT+yMOu9k7f1V8UIRPIFa2HM
Ywe/7Ml7LP63buJ4/e/idvgazw5cp/F8Y6ASVfmxz5/7crj7S7vSKWVAKlrGcbxUELp0w3bsxjU1
xvMXlrynofxG412q48T97gasNwyNzaEpmk5DtEuYKVFgTpqHUS8OzOSFcz521X62KCqlcXteFTze
NstgwzIf46t8yUFY6dP3sui3HttJExGPCXSDeCz3SUuuWniWdRSe9hBAuodD9eHng8q+4WN+XwaQ
p4wDYro2H2oKfXsEOLdzP3oXo20jE9gR1calHMYBrV1UBJOiN3MAmJb+2E4Ru4VdvXZ9uLD3L1bW
svJzOVeXpkKWG6uuvBEJ8tIVzWf+UmqlSmzsKJzDwQl+4b6ZvTpQTbYAKN9BLjxiSOm5UPeFnPso
ELpyz2JHdI8NpKftCjj6RgBLWzaRP43WQbAIE94QS753/ZJH1aEndLp2qU6DBLxQ4rOCwqodhvZP
UFlXTkhMqR75NM5hM8godPhEfIpO5EuxuOqZLgB3bkhbmAfFVT0H1LPzbVO7djVP2YK6KIjT1ZB5
265JxcUwFNU+r+Lmqi+AUCBT2boBY302rbLeujpE+6n1K8M0fnrtHO0OekMeE2chmd9UxG46ty6C
VMR5vaplATGPJq6ia4e4EYZc2ntazvSOtGr0HdYgRVTZwXqN2DKn10FRK/aFl7AeXbdVOq49sGxv
J+HMV03mmC2Y34iM02U3LohyykIlPkVrb4cKrz4D7xjVHvDefIWype/YZlinrZpQm1s8tlr6rDwY
qJmsagWAR0RSsimhp+Wr3CUX1jXtyjhj/TEflmS9zKm5mnmZrHuPVuu8Iy95m9TrRPLI9ZMBcqWw
kmgrP/FYF2hg+sAB13EG09yKH8iCtdynsITLqVGAmNLUO1DoToNiZiZ11RsG7b0mIfHlDBkEL6hp
g4FDkA7BRNteMmRtwApO8ElO2irzHYEDOBi6ukiCWMEYayElO3OjGPtbPmsv/lKnnbvrGDDUYDW1
KOdnXi+CVlfR0zxmxIeUrgiEErAGA+kDgmOa4ijRsXPpTELj+uO8BaPe3rFOj9s8YV7IQPOGv3RN
92yZxdqWebdP0rq4dWaZrWHZlp5hVomA6LrbJrwtgiQS2ZU3TnEgp8HskLb3vsPbBpT8xrsQgrFN
UxO4iKdEXE1SRdV6xrv3lsVLwKBRfzE2HHEq/I63cnRMMOg8ewLimQYIjpvQTlXiQ1aJX1d4viDQ
sqt2xDT17dyBoVk4jYQYcwpDpynKQyON+AwTKXFROr0TxguqjXln5Efuutl2NnUG7iUiXF+ZyV6y
LiGXeh7AW/eiMv2UJQAf5MgtHog3fhX1mG8amJYE0gxewMRI11U0NRep7aeHWeniqqZIMYN4XOpb
Ank0NLwgbu0DUlpUWzdSAygLgM/5Da+VG3ZKNdsanmvrYuZ25cwtduKiiO77LBo2GS/YiOYbodhI
NEzjqG5h7tVokW8lLNL4qkcmfldXNfpE8NYzrS90Vt8hs1gMLGgGYPJH+LmdF7DOeoq1g7+1EDSg
SqeXpHTxdyGdBnL9LEMaMETjnILMoytsjXGB/gtkbOmnn2/Db0RG6iQyQvvGdKZFQFyU441rF4hL
2Zuff/Uf6keBo3sqIJ4Ug3Ztj6hLXpvzdNv5Mlh3/hkkRT6C9dKu+PWy83ZkU4W3yW7rwkjjcXoH
lPTGbZ1ytKoWMJh6kNVeWhjKgD8o3ovs3wg1TvlZc2Y6MAkQD8/WuU1sdD0k/KIo5defD9obwf0p
UQjrgR2LVc0e1jIb2RdBROlN1tjQFNwvzfhRO3/F+AqP55QrhK1bI/TDGIGC3q1ms8Qr+NWp9c9v
5I1MyzuO33cRzRwxx9OR04C3Vuwo5StH82vL5s1Sf2rL93rlbw3XSdxUTCO6xnk9AncmzhpRVj7q
j4+GwaEwG29yXh3iontPOvetR38SFuVIgnEkLsle4bD5CKsF9hibuli1HY6kn4/aW/fDfhy1apSJ
BsC62mPN3yjtXFiiHytmN6XJwcxsb2X8nuzPG0HeKVtIubk7zBmab+S4QaHZzCP4PY0Qgq3fSR3f
usJJcpQuOIkiKPPu2sW6KB+2TsDgrTbo6V7F019rgcpT7lAytGWTwgpwp5Fhzx4CtCYOp/5zaqLt
zx/KG/dxSh+inbs4YoymHbDQuykuYdNZbDuS3dCiWv38Em+sllMOEXUKzYfRzfZNDndIVqzYuEvQ
kl9441fZw88v8k0I5w8i7lMaUUZLwtsydfbmiT+1l8tdvhszNNz9/ml66a52+iMCZOf551f742aE
PKUMGQ05CAPhrn0Hv57E16auiA8vBrWe87ja0TxuwzEDnNMvsoFA1Y+k5p227Bu7vzzZFZosYzhr
Ww8RRLVLJd+6efb553f1xh7wDbPz3bZGYw4nAj3KXZo8cXiDx8sj4q93qkZvffnJ6kfDgY9tv8gd
q+a7dK5e4WWV+3Eb/bVTUZ4c9mYYIsOG3Nt1wrMbqrjcji2v3ymyvDWHT5b7yKEvTBJgyXJPNhsQ
IPJD4hIUHeulOfqjpa9l6r1XyHtjdp0SXioERj16pjCSgztuPXye6w5p0gzBtSTgaedPpA0GqA7/
/Km/MaFOOTCxnBJVj4BZpECk++hEJB+Zt3gvP//2N/aXUw5MrUubweR02iXiy0wXv4HvKCrLvq7f
Y5W/9fuPV/5u1uapGnVTTch6VP61FPxFTO9p1L71IE7OeTVPqEU7LRrMbRaIhe3R77ju9YLmXH4H
SM7KGyJ/VMXrXxurk6VtPdUi83KmXQ/IlVe0QY92mIY+KKi2659f4q3BOjnmx9mRPYL3eScdiQg/
TWGriRzn51/+Ro9WnlIsZlVy2AHBl2YQog+jZXaDbjDdqk0mcQmF5W4FAHG9biiTDxXNnXylkKVw
3+1Icll56GiW1eAWyJ9i82inSJxFUV3tu6zLnnoYZH0hxbveom+MxCk1Hn7b0O/qaLFftJMCMTWF
pND2nWF+a9afbEYOL9VgJlS1Sujs+FWSMihp94eMzg7MkpZ3TqE3AqpTXoeh9WBSt2z2NRLDaqqh
HTOcQeIJZnF2W6lyl07vtN/f2LxPBRDQVohouiDbWQYX8nk3rVjWRXL782nz1pcfb++7Bax6vpQ8
U9Ve53kfRC1kr8AJvplhl/ntAv/xefrP+LU+/BoFdP/4L/z9uUb7J4WM7smf/7irS/zzX8fP/Os9
P37iH5vX+vKlfO1O3/TDZ/C9v1139WJffvgjrGxq5+v+1cw3rx2MHr99P37h8Z3/ry/+7fXbt9zN
zevff/lc95U9fluc1tUvv7109uXvv3wrOP7H99//24vHG/j7L4+vnf2b/1Llv/vM60tn//4Ldz+A
zOwpD5V35ih9LM2O+AxeER/A3HRcxZRyPcGOSxzK5zbBS+yDC81d1/GY5DhHj8dTV/ffXqIfON7r
HPNh1Bw8ZNz//G0/PJ1/P62/gXl0qNPKdn//RX5Tfvl3LOcx1+HC1YAnCuk5gv+uOJ0PvElSNQRU
57shEg+Wy/7QwBR21Td5vJUtSp/D6FEfhb9lj77RASWJel2VDrr3Unioxw1x70NL77x3jNg4RMW+
zjmkIqSYtlOaQRBXTExsXDGtuHXm/YCKzTpFtdAHtS3yOzulIetaumrg7xr2VVRA24h4viv43syF
XXHW1u6aJ5Zcjov3QHqtQjKkZG2BEvgazTW9YpZWjzmZ6QGINHIN1oE5gH3j7Dw5lucuuHsl4KLz
wAP4xSSP0CHuUGtcJcPlvISZ2XSqv4imOvSk3WV6eIXGImwOe+8mdggBtnj5wgEV9eXRDB04l9IX
5pmlT6xPbwGoPk9cc8aKEhoN3ZlIzvKXiLILl0wHt65eItk+V0v7yZgK4kd9WHh6P0bNee1N63Rs
Dl4sD+g8HLCvWLAklu0Y0TtIua0IAiHUfEfvUKnsNjHNbeWhe8MqD0XEEhLu1G9ntF5NvM+L6TCq
pyz1VjyNAmOKjZr0ueym82FsV6CnNb6syXNrZe93rLy2XXyrZ2OAncie7dSielM+wi/mPMm9/TxE
H3N4A49dcRZRu0F4dO8OLIx7EC4hPjLHBpCPCFL+cewBr/WxKyGqzDFJSHQ1DNgmSxSMR+cjL87j
9nWalxXIh+fo4sCUIqt98EP3EFVcTyVoICpme5e6+CWpukho+bXlkiOq9yXRl40x27ZTVwwNdU/V
q8Wbs22ssrMlg4LUkK9sdqWBkFX0qo/RXjHRC0S3vlTesiL2mrDsKkty6OwcvWqCmG5dduirbgUc
+LJ8HKozlUwPCV0AxudmNczktnTYS1Ozbc6vBJ3TYBFmo3Wx6YhT+cSzT6Qga5C71l1c37vRXc03
QhQ3hqLA30+bnmUbAthLkh5SEp8RLTaGZaEe2SW37qUd1CWr0HatH5buMar6M2HM8wK+R1O6W9Hk
gEnLi3lAZasUz6mJD0mUbyanuJoJZb6ocaVWonxsuyDmxRnJnxFcoLc/bN0mD6AjEUwzZidFM3dQ
m5axCy1UfKkmOPY0ybPLXjCD9ovp1nRwPubsY6ZuaILn1G6rCMgLtE2+ws7l2snH2wo4mRFY5Thv
fWfi4DY+VaRlMAxw90KRUDX2nI96l3nNfQpp1yMsf/IuOo5sPe/Xht5oaKLSzFuL8ULxi97dM6kb
f/RmGA1O4BzleyMfFMl2TlyAyduFYgb8r+IbYMvDroufdQHnCxcdhrkYb73j4oOW9x0dtm1/I9rX
Es65HOXqkq4qNwOUbwhcZISjOpOmBcmoO+d1tpaNvqilnvx8iywyGCHzVyPOb6fKN7UX2iL3JS+v
XGKeCs/dziy693DEd01zTqB5E1Cir4fG3RN5PcQthoFtah2fsTEOx2VTlSYEnmHbuV3oJs+zcA+d
RRwWd8VmnKDz2w6XXDuPUOz8jF51HDTpCP6EqSGfGE7thStR0PeqeGO7ZvS9ZitiKICt0RR4AAbA
7xmD9mWGvrAR+h72HAeuIWRAwHBG274KTGpRGaUFmt6fZjVvoDu3irW3XsymxfQ1jgy9fHhgThxj
V4i+JtESaGeJQMLP9zrLz6C76KGLE+2bqvrSOJDnUENUBgpILIcJ6HwOa5mMt7JQ4woWmFC6pQLg
pabQj6pqgCxymmcdJQZ4uay5MEApBZ3n7LWrrzhZzts5hgvNSDIYvA5ojkRYrR7kPzYizb4k/XAV
0eJc6rHwVdfDwq1Mrl2Zun4NOwwjvS04OGg9Sc/6lrKPebXcWrd46evhsiuKZN8mBqQSWzlI0ulw
bhsG4u0sykuBk+fGLTt2GGdOL5nzFGWh20XFiqNdNGZOEKf3SSzTVdNBXr+zLd2o1Ft3+mLU6UtR
GO0DVLTsGIXLFaxLIuBWbNk1m2yu70kJ2FrRAFEFyeVqQ3LlXmVVfmaPrSMvjlO/MxHEjqNxrwtH
b/XkrHXd1mEbp4/Y84ugnG9ZhLYVAGnQEtmzTD21yXBfi4j4ifHuTdpGqxEPK/fyGbjY/rysDmnp
FoBdRiLgLj1KxQDqwuov4zB8Xnp+l0CFu8rgZhPF+VZVzpUgsJOk1HlqZBO9NMaDORSB5GmK1THt
oPOHZe53cVIFdcGWIOmbeFXoIYPRJBbI2JtH0/M2cEozoecgQ/QaHh0JRBvhWXwGastFtrwAHvw0
zngX8yeTbWBFjIZUvkCqmHxx8qPHh/ZTsmx01Y6rPObzerZL7FO3uKwadCx1G/uyOEI6lycwZb7C
YMr48D3sfJsBvulyGF/KCUKX/STOqcPP8yK6o0v0nI/RtW6Sy6HST5D3eBk1O0Ama82F/ZJMZ0eV
m3p0Vokm5xaH0t3YwgAycxyy4u7g7MaEKJ/VR3DhsQucNLI8JxmhfgYhshWZRo7tu7jlsLHAkd+m
KAh0l2ZY2o3oXOAwjyMGyRzov+siWtcF7S8s7MvCabYPVSv4ahBFdA5+GQeyyovP0yS/SCXO70HF
zZMbFTjgQU16FQQAH1VhNky9kauicZWf69TuPJt8qSSQjTpfziGkHQVySXPg6cvhrIpcsJY7mV+W
cnY2qUC3SRk4UAKWqvw5a/y4N1sGqQK/B3ovAJllbWEt40s1oUstus0oq03BCQ+c/qmZPgKweB67
IFuVOjpwbywDHoNCNlP3KPN6R6y+6gpzNmEb4c4IOCWKDJM1PhweL+P8k6619Lsk7kPmzpdqbKEN
DObPSJBbOzm5BsYOTPKmvHPyajcDwakStOqHdkjWDa9ugQE/X6qMYmOzBQRgTLODNIDaVzYzS2AJ
9y4b1U0XVk3FQZnj7tnmkgeZ1WJd07m6PnrO55rvGse9VvGszsakebKExGs4AnVORm4AS9P3YMhC
3J1rNJxxpo39KhZxFIIbW6/G1pabtiy6DTrxjxWoJeHQka//p6w1RxmaT0HKvVsy2LPZKSe0oa3r
tzCtbonEtEbLF3i5C2bYp7QrV2xgX3oEmqKJApb+5jv6p9Ksi/SzgYfyV3uaRP2Qd101r9WtNa+v
9uKlOX3n/8B0C+n928nWfxefXoAi/D7Vwvt/TbQY/QAhN04dijTGc+iRbfdrokX1B8jjUCDdNNN4
VMd67m+JlmAfpHSOOtNM4L/82Gb6Z6KlP4AsqNEkoVx6VOGlP5Fo/Zh4e4wqfL1GpiUAw5Ts1Aun
7du0rWwUB1GWDFgMOCVBrsxIWBcNwpDvBuW3LO/7rI590wH4PqujGvuOKxyhkNVR1JR/zPdbcH5F
POdJYE0tnhYwdD85XpugVt719YUiorfrUVUAU9QlGz91KKZAki1myIayGQXvEn7mi4+YLruaIjgS
hXHS9Xql+ya7Fr0AGjWBdLYTRFyX+05YwF8hzTmeDb1TVUGqcRb7k3TUE7DqdeSLOXInf4Ce6RzE
EQWc3QPs7cEFFK3xQd7k17k09UGP5YDf0mYp7HpSbwiEhbwiNkmVPhnAV89Gr2iwUS+qVEEnsnHx
o7SBDh40C5iG6mjEnjUnXhvMs5c8dNqVNHBoobE0qxIRlOsSAsduYjnMgSUkbxGnNsNlbIr6sZui
EuSZJruJkWRl24zPYoA3ZAWHJIuyOuC7aK6So+VhexgGj8UhtTMdXjMvb2Vo6WKf41q7V0kEL6c1
6pruEyIaMvuDKZj0Nbr+MoAoRPvgjHRKt6QrhwE1q3i+9nILDmAFc4sjtoi0H5nQ0WOqJxCbUEAo
kApXTge8vwN0+nH7HZ+Fk4LhyBKqHtk8TNyfJ1t+KssZsJoayCMUeFoE0EHnKCT3U6zp9Ujikm+F
dTt35S20v85GLokPkEUJFTh42kLt1xODg6gVLicBVKbUHrO2QUBoZn2nFIMURF0qd/HjqoFCHXJ0
+ZygCACrD8vEC1z1oLML6iKPQ5nPiVkDrt0eoBI6fMrM2B+BUIuFHVPaT9A9Fd2AzqGj2L1wXOzy
wNwrAMrbJdnYGGXUoB7H+R7gxarC/QscaWAQD1dDlCAn6IbSIM5JanflQhl8XcmaThtuhXlNGzhZ
h4JZRBsMU+ZcmWTEKW2U/BJn4ErBT3B27qqYdenKSYxZQggpds6WOqYLE1oM/ZMYoR3tszkB5YOj
FsVCWNmPz3EyTa0fTZKDLVAbxwZx68EHUwCy4fqRGHV5Vs6dKOB7W8xJgGlCPqlMegl8L0AOOM46
IIw6myZ4skmU2VWuZjhfTLRo0EdLSHvLDagAPjdTUq0pn0QRslwwHNqcqQPjHdSTUY4XOVgVuQX+
ymUmD4cFuCCcRmnHfKeZwVhE66dDN07L8avu0Xo+FtGxmvEz7lzAyVrIVQICHzLKBIi0ZG4Q7zmz
JoFXFpaumR77u84arn1sXaYOOVf5hefWDfdzMqnLcqpIEiaL235Z+NAjS4poL32F6vMcGljNvDRw
TEvxpTFyrESNxfM4WwtmQt+AThKlqReHsMzkryOEG+xF1sxet54aiMtuwGJO3Z0mS3yXFGMzhmyq
TLV2Qej9DKc0aYN+gJvQBZBBeRvU0wC4WWGSPvZ5tyygPMhCPkO116B0lBl2ZaU3P3hp59wBylXd
xDrJu8AxxXBwNdCq4dIqaEa4OffK1Z+vh/7vPKjZUdrm7aP6rh9eiv77k/rbB349qwn19AfwYDxU
OHE44XREQfq3w9qTHxzpMLhbuaiOHuub/zysiYsTmeEIR9cDhykOVBxrv53WhDofPE0lVOMZPsaA
M/8Tp/U3QY9/n5+u5yHNhRYN9h6QJjjAUz+en50nGus2rr3vCxQjy7mX+4lH061b9mKbAvp1VnVT
uUEPpT4wVFB3CPMaoL3kcuj4NOz7PC+CIqk2cZwkgaqhMKS1be8oBerPgzBZKOkUbwXYTyCgLcDs
NUhNz1sIEjHrIjD+buj/ICD4MfpQSrBjgddFDRphCIrO/MfbcYRxZSS4uHXzPl7FcHcLM6U+O8AO
nv38Sj/2SX67EirTTKGozPSp3giYRjobgW29ZWXhhgkUf84WcBg2UP4r9+1R1hEOSzNoRQUalT+/
9B/cJK4oXVcqBHq/42YkqqknVTrRLdhCQwi2frwvInFMauQc/slLYZIhWXBwjxSjeTqeGebNoIey
vSOjtGvYIb2UMnEAp6Xv+ZryY8/+3zMRA8qZpoJiGkrYPDun0vaQe4aKhpzbu9xz1mXcnaGZsFaL
PQccJoRJ8drViA44hK3zYBCPLWiYtGZBlu1jVEK9VyEUKF2AcI52N5cHxySrYRBnpSjXZXHr9sn9
BLk1XoLR03T7DARlM8QHmzAEEIy+A9b+sVd3vBkB8iWW57HXIDARf5yHapozmbAiv6P5SNaeA2jV
FEGJpJxtDVAxqdY/f06/m41ovDCFSpPLPbQ6Tj2rQWXy8mw24s5BewJKydOy1eBC7ccS4ucNSJzX
OYEBODPvzpBjgP3jY/PQtqFAvWrnWwvnxzv1MhiK6DgVdz36D2HcVNGqY1H5zmo7QeIcB1QxhkHV
sGc9xvwncT7UG+qMkInd9YiqtxlJ8q3IUWrJSy+YqQIOCPwxP4qBd4+NTENQZyXqiF0L3zqTXjZ9
xUMyb1jfIun612b/BzvO70ZeSEw8xpCGIXVC0vXj/TdTi4w6A1E1RQIQRKCrXnmUiACFauMjqmHh
QJMbghD8+ucXPkGLYkiEh0zPES7+VVJ88y37rtVJ7SKdRLrm3opwMSj1uwl4Ft5YXbfd/Gj4cJcV
M8SNAZxFHMg/WagSjqj9o94e+XHTH5IRwd0805faNpu8Z68x5RYVA/GpRmlVqGUzNW04OcM7k/VE
oQu/HL04rTBjJRNIO0/JTEBtKxEvw3zfAisdLXIzgrdWK30J0PY+q0QApxoU0sQj/U218P+XE37B
vPzXtD32hn/o3f539QUCFJjZvzaCj91evP/XEIV+8LCzK60dASFL4LAxg3+LUD4gCEH8oYWH8wYL
EKfpd+UEV3moQByVDCVOiX8FKKg0CO6iAUwBVmUwY/9T5YRvc+Hf+4vHHMm8Y2R+nOsUZfiThc80
WoXCoNYM9IbzKQXB4yCmevIRgdTB4vQl6s9FfRYB8HI/eIXdRn1L7qO2OW+5E290QUIN+jISzLOs
nIcrT4yAsw9T+jAZpL2pK+AQjbB4rcFoCbJp+Ax1y+flSOIbyHwdIY7eeLwsgJTUSQCz8PyskAs0
/TpIRw4xmqOGps/tpD4245Ktqprv5ym6d2TC15Wdkw245XuqSnLswtw3kvaXy5i9RkjV23pBqzYW
K6cYy8d2Hoawg1D5jrEa0pDMziEtqRdmBAB8Syf7WRDnBj8FvNgczZ16NOi2TZ1foQMA0s7MruJF
peuSgnheIT0AZzNFhWCUwyoiNUp3sES2hpL1HPdVuCj49tgRDpPgYX+pxRKt0lEBW+6WG+j2HHeP
5obHzZcoJ49iiBhGOnW/4ujfqSlN7mBXJrZIFf8vdee1G7uSpelXqRfgAX2Ql0OTVt5LN4SkvUUf
NEHfmHefL8tgqhpdgz5301cFnJK2pMxkxFq/PfiNWR1o1OvCtm630zahvvjrh/VPPbX/Da3Ff2/9
+B+kyLiIFmzHInWPo5IzEZTu//WU/8dD/Bg/vMTR//7LK8KL3738yyPClX957P/Lf/JvBwECDq4v
3RK+bnqWqV+usr8dBPw/RNwajDS2YwAjXsK2/iHgsDgkwBU5JXTu53/BFc0/BCFkBqMje4aBK+dP
bSp/vUn/+ST4L16Lf5b29MNo9VXdG2Fagyz0jnNIIX9j+iG2Qz7kNjb6Kds3znRNKcl9YU8vyUgC
W0p8m2NDvFp4uPoRKqCnuXUiGsgqo9FXN2Wnqg+PZhwyNG1yL1Y3CaAizf20uK9WD69EaAB5EgYi
BPAh+1bnuYqLfPshRfLd1kAv1s2br7SKYlBJ9oJe1Q9zS+hkXWbJ/Tis0NVTg+we6CP0B5Sq63yJ
j/CzhCSGfITAbvruoTcZWbIFQ1M+5st+ncm9qISxhIYsds0i4l6O16r27J0/oQDBL4qn3SJ3wQMD
2/L+qUGvmDHsyNp90DPiORy8RxY26JAvvmlgFrYmfxn8/B7u54rp9Rot2b530IVgihrRjngQFY5F
LmPRbqFjFmPUC39v66MZS6Vfw2r86EmB6CKFwEDqclWP29W66chdbPC6eiJyZtb13yqrPlXi3oAi
qSD10JVYtlYSqtE7UNezCgsWS+ifMTYERX6ydZbYmNaQxr2z1TLgJ9J/LJPq2PgQqdiq9vXQLL8x
Qv7gU1Rh5qROUJXrcTAgNMuUuAvvs02WI+2dQWJGl72gK9Cv2H48J+JW5tXPiHEjwI04hK6sAWdE
395yh+zSsdJtql2paLAyHTZIpYM6mqu+grRo9o3sUZpjRer3Ni9hMCq7jxN9OTTKEI+z8SUkZThj
pvITrZSPGTGgTeBJ4F6HSIBo4T0em614zfPtuc7EXuUpr/KI2KVDZXe3ZnZzha9kvtsuONykzdpp
k+pdqczf1y2fOFF9T9LqMK4lAdtKEtvOJE5gk7QHcaWcFcF/AsnGXpuWZ4QJ8Izl4Nmh2XZ0DoBB
wv+0nNC+qG/LQj0lZMaD80UF/pii/8ENu4NYDwtr2HfwBoEarXCUWTy1xLSk7ZHA9rBfP+DHAjKE
o0ZzQwULNUhjT3VXMCEZ7FIzlPr71KjAL5bY6euYlMRwsXgzCFLuCoeHw79bvGovKNjJlj07WuHn
O/+mHD08XACe1oudO9cSgVTi6WmgaQZXtWeCSKexLvpQTtO+f/7z98q/vTT+P6SMLujNvx/ygkZB
Gf3lU/76y+F3v/1OG/Ik/uXwv3z/34c+OB/DNyxGOOE6F97nH2e9wVlvesK6BFTbbBUXF/I/hj7n
D1Mg19NBsoQOcsQF8XdUiqHPYQoExPIvSNIF5voTqBQ6v3/ZKmGRhOV4/IPcKg400n/WkS8jR0JN
5k5oI/mFn1kuYoEEo+y1oW+VHfjoMd6HZUzLYHOI4ORgRmBAnki6NMHAEVPsClA1thg1zp/pMBvP
ihMRR926kQ/Z1H1fxMs2g8wOk2PggyE/FvDdrDrv2LrkgsJrLv4SLXAXGwxPovobR1/Ybn0CR3/g
WuaKb3WTJR4n5BmBW2rVi+YomQSOezGCItMRNkg5TK0wB92Jc4bsF1+z89c+zcqr3r80OhuV5zzO
cwY9Ac/dZ0GzLfUxIV1+jhNH4AdpUtM4GDnxCVEnff3krd7cXw9+zX5Wm6o/e9NsaVDtlRsTT9ef
c7vyH/XaN67zFRGI6xr8s5bEujmPSXGTr0igwrGYQMrBs+s6cEeY/qHUzZjfvnxL0rTH5dhoMCYu
uDOxMbOTEM245mSgdvBEAaII7ittHn5UJuvkXNm87lFXar4e+XXu55E1V70Xd5PyrcNmKz25Kvsy
n8LV0ZPY6LDxhInbZ2igWj//mG2d62oeBEqarCRQlQZLx8efXKXXWqHcj4s3fA5GIUlzKnXxrdkt
vT2TLLszZu6lipI+F4c0KTw/sIjiv3gakuxZEJnUo8IifyWa9BIJAQbiG2UqHfu5Ny1VKC5m3xAx
wzwhNzCI9Szb5MPsx4RYHpmbL2av6UccbZBvxlph3Uae0Ie8+FwkW0lTZWDUdv48VQVcBs9F+1yI
Ov2ShN5VAdFcwgu6ut5ea6830qBO21qLxUpiJj9a1+EpS1lOgaHrzt025ci7mla4ZiTdCs0k64WZ
ENE3UlK3NU0vYo+G6XOxrqjHKEhBPYSHJyMA1M2Gx2mz+dU6MZqBtfrFserXhpibtRu/qqKeb4S7
lV/5og83i+uiVqin1LgicNOklBzY9HEg2IcrSCr4tskW44VqMKz6ZBLPZMbugAueJ6yorwep6Vw1
AtEWlpX5g3BHyw23RcFt2RJffLh5KnvUQE23YKRF+TvHufTqMe1ZGJ+L5d5sEuNuXHR7CO3CnLII
nLOad9zM615momyjWhSTEVl+4loxM4e1YShzjRenE6hpy0kNT56ZsMD19rpScbpKwURSZ1kfaAQX
FJGjy7aHtNLSC926LBYwkW//0hnlytCHcbkrS1++5ktlfvtJ3f+Ws9UZMfwRL9xa3uPEnt+oCJzf
Kt0sH6w5s9Y93JmklH0hyHxPzJSnB6aReA8JKTx+kAhD2Yh9ML7BcpGUtLMqr/fDQuqEeFRGIu+J
HIODmtNND8UAPmWN7Stk2fYNQVUyW+h5X/J76q0IGkIIotrh1iPWtUmDAZzxhHCO4FWvk/avuS3t
98FPW5JIVggpPs8zCJ9NhUC0VDXCKT8b1ucem0AGBl5mW+Ra/Pidt46tjJRmyK9qrY2vtLxkoWY6
OE+82CPO+yGRnorbnqHq7CS+8dKPF220VG5OsK/ws5faclk53aRMHWKjpXslmhG/z2x2WhfQUTZ/
c09oMkKiyDziEJBw1vyt6UMeApgy0y2qLNZQVb0qOlIvAZQ5Xu5hZVK6tGnkzVXRZBg+/MWCP9WW
AgK72PShvqnTXn4jPi9Mhuh5vF98fHoQqsp9MEXH5EnVhY69ZkN4g0ac24AyarO78LEUhOM9wB4q
eDWWULRJoYUkAaBakvqG5pSwC3Il/NZ3ONNTVyMF2lITe7sLY1lzRr2w61RiT1aCax+klXqPWlWi
nqvdtnJ2GnTNDR+s2sddPxTtfZcnbhER3JX3oZGmxg/iSZOMuLR2iset3arq1K+bpj0TMMaXZ1xY
fii0S5IH5eODdwbNTNtobg1fi0cu7Q9/FkB2xpyLMSiFQE2ljZp5o7vl9tA0vKeRryHlDk3hLl+j
lNWrO9rNeCDaT5wT2yDwT+Zq/B6yfL6dtMHtyKMURMFM/m2mj3KKey2rWUCYqcsoGbPsT7lLLvc6
a6AHYETOK2aB/9wAYMuZ4dDLyRAbCnVXa2lGALErIuTGKUkN0onwwpPfUkzib6TJn8IQ/u2s9z9a
SHTJxvn3U+H/GuGu/xUDuHzD38dA8Yfh6gDXviGY9i6G3b9t/P4fDl4MOHPHFH9jIP/vFOj/AQDg
cCPptKAxyzAg/mMKdP+Ah9BtJkPe28uE+GemQLiSC133Tys/iAKZ5AwojsPP43/+E/hXpARvY8Qo
iC4n7UeNdehXa7zMgiElQ/4oOszMaq9be6vVD0yJQ2wvHyIvxpAnzb2IWrIn31nHNWBPL5/noom1
DkwMoeOcPa0mkECWOfvE4hNZW2kIG++GfsnqU5lYFvIntVok5NjDcUIP3HN4uw1Di8HG7aXTEXsG
zRJvA1kxV5aP7WE80fuDRyu5RIH3JeNnHjU8SoXXB8TOnxZ3QtaKVl1KM3SUd9/5RP3Zr5qBBpQ2
vEoTx64mEpvIi9tsJm4g2dCIJ2YXzowMq9CIybmeNZ/UFq6HElijWt8XYybJsy/3ndHuOq0Ie4lt
QyVvyPwPZjlkwVKMce4kUZ9+NFIF2Xwy2o9h8IM2997cMkaPH4zWOy3PdOgBYrxO2mhGa2laB+HX
0UQkS6BcdepH/bnD/SHV/DyW9veWbbQA+eVzg3x4JZreL/2dVw5XldIDq5BNqFkLXiztICYZwuzs
Rrukos5kUqAh42DPD9aSIFCVy4vorFB5T8yAZArydzpeONIIBth72yMtJX2mHvcl0SlbIbL7riBx
MNMPCCYR/9dX+vKRTYV/X8EevTStBwWt5eO1njQvw2AGKCQ+SA2N9dl7NQaqZPWL9qg90XQVNP1j
kamwZjUPtpSxrc6GNHIvQsekbw5VY8bC/9o8jdyV7TxUyxS1SxurbT45EBwR+UlHtDqM4F3OXanC
bmbiCwj6ib0ie5Db+jjTN/61deP822tfE0BrZ1k/QbWpBvTuxqK66805rLp70PRAS5hhKhYNa0mj
mrLSsG7RaQWi3q5M4jUVNJ+wffXClkS4PLTXUsv6kDdrQchdIhkVdEbPxtjjUwkh1CLGZjrIn/FY
xTNbwVbdm257dhNtCmtQ9AtakBX+TWLo7FhpRELjoS6c+9ZPXpqGl3TtaHo6keseqLLSyZ5ER8yS
QoeLm1637pFrDmIVmWlmHxatiVJtDHqzfvYQ8zjiV5HWZCXgdq5vVZ01gdVGHjGgJkmX04RR4hI5
pJ7MjBLt6ntLz+laPDMx8KXXLm00sTnZkTt9bPWXr+5doDwrG6Ol2Y80h2fGgoTu7JvI8MaG399Y
z7M2fBlU7OpLh5gouydhI0isOijwzIS9QnLNjbeSRCS7/Llb9bsefGZNvRt9s3cbozb5ngzQBmBc
h5z4VHmyuvJR3ZLT+9S56X0rjoTnHkUymYxoxqFWjRumC2F5ZtHRNXOxibXWgvBN+1lykZ8dwqGM
sr+2uvFnzvOPuh+zeFuLtyalcSLLILgn68Y3iyEYtbxDUO6s3xjz07etbb37uWqALRNJwg7nRiwt
4ymzp+mEjEzdkmKPA4WRMACL5dFCThUWmjcF0u/vTOU89lbzUHo04vj9viD+9KfES/tSiRnn9Jja
QWcmCKVKvp6laMG0oR7KNN85KjulujpMmUberU5V9Rb0Qn2A7zMiMvKwLX8ZbERVMmBe0x6TgYgo
URCNMBOGK5GH45fbSYSYoeZh3krJR45szWa7S+O0+0wWGmYaSWrUZN5K62fuatwK7vI22ucG9oId
eHr1LAaDyU2zX3Myo053DA37Kyq99bCUK5sBaKAlenbSetM/ZoJ5r1h3kzCTXhPnahjwhOj+Xkk+
pp13GZuUQ9lBd4HCVmIabbCmZMDFYHVvtek9ZUav7wtfU9wTm/49dR4+OgpXQ4UgkZBSEXfdK5Pm
G7mu6OCSt74mF8T3Hrr8V6sqnudKhGVXwLjem8Vh4uFoF3xETDi3ePRsopNGfz9Y3wzDQ8qj0XJC
dmeC3Y91On24RZ1FiZccKjp4SqXvSj6GbcNH1vpExQYgJ2MrB2L2bIzcrL0X8eBiX1dzHiwJXgNh
ZHt9fVOcZ6bQ3nVQQtHVaaAI9tk7GwK1SjQiAEN4YHOJi7m/MrHCsfU8ZI77CD8A3KdXTXVua++G
jLIPAtpm/IHLlcefh8ITledjbl4hrQTERAh/MvWN0rR7KN33Gg94Okuy97xoVFe2/dhxvnamTptz
+mEXKjJZdukN29NgFYKAU9JyaWk9qv5KpW/J0H1oioe6O00gkRd14Fj3wQQJ5tcE2Yo+Kska66Zh
LxqNfgWqu8VydLvnuurfvHZlZ2/WMyAVne7YL2IJchh4CTJcMJ1d5g/ixm3TLLR7xLUTcS7bYGAL
macrbS7vTX720d7aISTGcDu0C9F34kam815kfohB+IbUHzIUeJdX/5e99jsKpSLP672A3Os0zKpq
P075eSm640ggW9oyZliOwKk1TUdfqvTCJKxRa5fv1H88JbP8sisiMXuBf6BOorowQ8p6rrTN3TVD
Mz2O0thlpffLXEo3IjP51+D6r4NxcZalw4muGJ4gZW7BVvfubjUN7ZwQNUzpHx8VX3rkX21cJeTC
ahx4y2bFtSqwKFVvRroux6VTPIsmAbmeRmxhzR+jT08U0QC7+wNehHyHvC0uRP/mWPWTZiT3BuXT
u25od1mX+IQXA/qzx+R7m6MqG7adwQ1PL0k4bNa5dZddgk/QKsJmbInqHV8GdzoiP7hYULoRzmJb
CM9jMtmauPSMc9PI27E42gZaVH029X0neHW6lXzv8iTFdECaetGenrEZMB3gf82PXGJmWKpkB4C/
Z/eK2ExvG8oYyGn/PVm0M/oi8tf83qi7x9aq71dtvDXd5UHLmhipW/1uEXlVje5j2Q3vuv5T19Z+
bH6M1TrNipzMz9TBS2TJ46yP4aLNB9FV+3LoORGuWp2xTl5n7fXkfSQmfVMvBk90goQhxyfanpz1
Vfoy7vT1UBYHf+OUNWS4Zmi9/Rf27tCbP6F0gMyXnVne5HzjRO4cbyfvnR0tugMN64SyWQ6zkXFd
1B/FZcAbdGm+9tXFdwWaaeFDgtV2kB0dzBmBO6P22cDyLi6VKtr4WMyeG+cXdDEpfnTUMtlYEjE3
X+WNRwFiP90U2dGwxXmpCCR3a/0G9S9R9/Y3qz9buG4zyTQHY9B2OpJnPWkPuOIkHANJgI6EpWju
XapflLd8ybY7kJqP43Ciz8gzT2buHqu0oj6JOjQ8gM9eoeLB6x4MhYmEj0Fm3o/5jyDBYTPAZig4
U5l5sjZ55xtmHm018Yj9UHLOjy9dStyHO8QJhQZIh5NYOvOuzf0XgGLq3JP+RqP4DRInMUJVcnDa
job85RKkl0714gYozEIdWGDhvSi8xtsN8CC1OlnO9VgvOoeO9eMm23Mz8ycYlk2HHN5ov7CSgwuV
HlaFeddA90N83Dtt/4V7nb7nhffEvaSS4r6ppP+BMyreDO2WYJ9b+L/j3PwCC4kSh8WhhvI5VfrM
HgCWBBQwbpQFYCXveUEbdbRKamk2Ey9V413rlToRovpCm+ch99dXJ5tfSmFeE6195p4IZ2j5otHP
iB2o+MmuzaY5mJq5UDQwnhfVmWFrT/jasbVprqh30rR3WVaYHMRmG7cFvkJXj1t7hEJ016CDXq2b
8alQFwFZGbHoPK285NpcR4pwdQro5dUkTQ8bIe4ldxqevXph1h31jJCibV/Y7RrowEJtMXwqhMjB
POrfjK79uys5/8vFwEVVuzaHxyT3GyrQCxC8yohL14kS1D99SA/HCgPUnQUV7YeULLSuNawDMhbn
WBVplA/JIyKM9K5aNEmeZN8+9xv0aZDRJiButXUpb5etWHCLtjr+UiwHvtMGG+lUzNL7BIqVDHcv
cqW/E2PF6N/xYmRSe128JrnTTFa9yTJJ9h6W3ZpYx6232oMYnadF0248lN984D0+kRchJhbp2QDj
cifs6htpiKx9zTTGnsjIE/VYBwopSCZ3/btC1/rgr0I1wyxv10JsO3Mu1bGCsAvaEmDSswVyjOZU
+smDIPc8aJr2BoyqDSW1T/2UoH2Uv/LCiat+MCkaa2kyyEts2LX8NNyiuMuLVP0ynE0dvMqrQpqz
w5lY+KCzrC2cRaHtvUZTV/gfKCZQdJBQ+BN2+YiDfuAi61NCNhddOzmT/US0XhZZrteg8MV2KmUk
FvNzMhXNY3LsDrltatHczX4A/lYHYuotqAuxb42ew68twlXHxaL8zeNN2rWyNwJ3ux268piL/l7p
/m3N+JflSWCU0y+x4We2iVl3+zRKOuPH9aorubm3YuyYNXlYzAu0BceDB+WSN9/kgM6zzG4XNLD7
hvh//LG8bckmXdJna7Vbe8sMDQeb+KCrj7Y33+beeLBa87AqQXlCR0ubvIXjUecy/+ls773Xx8Ps
ix9J/TXI/O+ekvNcJZ9I//AYgjy+pLPxYhnqsa/sJ2eps1OyZt/4Qz6dXn00tXoX2vhAZmoRarZ5
W2c9ETSb+9mmPAp6Hq9+xsiMsVSZbWRh4c7zXzVL/DnDHR15CSTBNFkuMTaOG6zYHBu0TxttRlYx
bq+97qS7RkPs0K0VqEJ7o2kaHpHt3myX7GBVH62BOSDVyXHNneG2ETh2nKqCBhrV9Vap7EZQyBU4
qweH0ey2FGOOrr8orhBV1U/qshLm41e2gMoKubUcNO4SeUOxN5fh1KTpayWzx0ZWNwmdRO2lY6Bi
mGq3XxMh9BYXb5hdEgK6MsO6z3W94OEv1zlePR2dU7FnK3+oSLQdSowdq1g/UX6dRJ9MV8JLf3LG
HCMtzlU33Ul9+uUDUUa8syz9At/WJt+8TewQVyGkEHAJnYxl7731BTZFhO7Am61fwO2nIdZnRAof
eTHc5VlycDY3sC4Xiel2ceUVVYx2hWUVF7C5nSrb3/cKFhFxkzSssz6T+FqNz45Z41GuxT5ZxG7y
qFIz6H7CmSpyK3QYJQOfk4pU5UM/LLihwYdGy3zdipQyXBt4w1Cs2W3Qz8MxG11GKfFp582h9tSJ
FOpnb2hxpQNpLIlG+cFYdsHqEyTBiLpOMCRWa90MXh0OlvZCmssUNloLn+4UMA8ZY+shVe0I+L5m
jKLLcapWqJusoA6UiWi88jvzG7FcMGhbRGwvk3amwNKm1LmZVhJr2cQX4wixkd/M4jKcaBa0FaUl
3nJP1zy23dlx5/tCTdkFzXi0OlJWC91a33Cfn2AgAKUQ/wTDhK96LNRX5zqxv/wqyFTBLv6UkRk0
5dbvRtoDJ+bc3aRWq7WhY/frc5q4cwkgVQM0ddy8djyiuRi5gPt0J4ruovJV+kOXSALuae4odPUo
V97BjYckHmZtCWAHbqdmiKGsQmfiFbTc9rbinddonSIw7zrT8x1tVM1eH2jjxhzpRvZwec23KsK5
izEeG1SVvSROE3s2sMw4Ow46mASr9dboocGKbBXrW1t5RwR29k6iKI6cdrZPrmoecCHnV+O6rDSR
SGyGholOZTltFpdyuQiKYGVRPnV920dID3WA+6wks7j0lggoKMjr5bsmjs0x2uGOZPaduKAUUths
IgfI0CiZpp1R6+lOx+bexTm8UzjATNxwyJevHhXZQcEuwHn9TgNRHaQz88vg1mh68iwgTGi9GR21
PK91vn5qlZ7+lBKwc7zpau2Qd+k3IsN8n7YWGpXSwZEHezYBipyqtsf75J6m6sUx2KObJExbJFNE
JTyOIgv1YUH657r7yTqqxf6xcrCPctXi2snvl0burGLbTUnKQuZ32zVu+1fN0o+UUj7QWAnd0GUP
SifvLE2cn4HazMuMYqEfT/SrrDjjgSFzm6BnioSMvnryrG+LwAvkU7Fvjw8++XVR3VnXUJS/zJl6
QlJzjlNPxRGWroO5JQ+F3V13prHXF6CpdeK/TgMf/eryumRV/tDX+nUtKOGkZsoONPLIX6vkXRXL
lTk8+PVD58pDs/VEhrnpLcCUCxETlNW+LRY6eERnfGxqVaEqHBmjDYrarrqxcW3nyVdrEdFOSDEt
Inlvva1tjD/SBJYD0ls24iYmOPhFCzduJW3I6F2VaHo6NTGKbG9gHidMOwfDAAHBBHyCWYMkNtgF
jO5xSoiIQCfzruk1dSSlS54HAzooPenf3kMOSV0M7selsYd724/d3sxDY6gFwEp3LpwnlYrI4Swb
uGJHsASZ5ueqQdHpAvbkAED4xw+pvoY4HAOzRqmFn/iYsvWsvhmaM8GBw+q9LknRB6RB43onCDPj
smk1LI5yeFfarQKUhp72WjhjLp7VQcu2EGygisgWG8fRlvhppKfL/CZt44eOoZ/LU+VOVJ3Kbq/1
+tuAAINP4vbQkhpuW9UJvVwvj+CgJyWcIxaUQHPysJj2k/9a8tlZEv1+rJuPEoMl8QpJbLbVkS5M
HujhsbkcFdoTwShRsznhJdOoWAYi4u19p18OZ38vl2+MiR/Kz6IteXMBJcZpN6/e74INRwP8LEeq
KzeaXokgcMV4KhfsMHUsx7g0H7Plt1l/Vt7bWk1Bkv3iyD77/RQboxm65bsifqM76XW+b4HadVQp
YAqEejg7pVgZDOPG9rVdOVVAalLRMPzTkitUGvV1nyzoP/S9N0Ivr2sfZJ1N/ovFwOaEhu4FSVt4
Oy17FW65Y8nlBSRTxcw+MhOjTFUftemuMkCQS3c89DWOLrqvO8e9c+SjZ2FrswKcn/HUmA91xULf
2xq5PtNA5lN5q/LynLCzBQwMseFW0YJ5QG4g1GQB3Lvb/FXbJLYb3IKLau8qz4yoO7tHRXjaOPHI
vT9W+HcCIC156nXztTWQyXSvpMRIWJBkfjGsfNemPwtcQleGvfkq59uZrAG/fmnWhRdXhba71Xcb
TWyn2ZZHbXkoJ6iIhS4gdxmwqnonO5+uyLAGEE6jyXrLt+GYt/NTZX5U8xpAJD5MyibKRAaEU0ZG
ck4dGkC9g2wv6R++eB4pkOKXlFd2me/zrjo3w23ij82TkWfgTdqhIzaG1lK2RD8SyWNeJOeL3kEu
GirtdVc4lDCUc1iio8gxIQ3yrqPVfNMSLsGH2X6S4xZ4pllf40tJh4/RPK2AvUSLoPwU/RCWc4HA
8ATHY/RX7FG2ca7ba+juoACczE6ld1T5dtTSk2Q6zgiiZVDMYylfqu22Qmfg6B8aV3hx1TaoJMSh
YH7Ilid7Kq7nPK70lQuE1jDIMjyteZmiIOiiio/MZS20teaQb78Sa4kQ791XTR10y6tHoVdqqoAk
kGvw5QYBCM1QN4bDCklXly7TO0xxNMRaxLwfMju/6Qn4KWGwmnIJC5sxCWSNuLWI7rmj6Jxbsk+w
enP8IyGQsX5hnqkCu3YZPrVDMwAVkV9hoHv4vcgXS72idMxN7r9WPHQ1X2o011QoP5ETf6gmd6dt
ZRbU2ktPGdiQQ3RMdR50thkji1pb64DBnc4w5I/9TW/yuU1RN87vVnFPue1KwC7wCoVh7ZWUhOGM
IfDwYHGw5JxR5s72UY4txpexeY8ZiUVBX99dshUgKqA/PKRAvjhrptZhMayhAG0k+VWBYMkXr+s6
W3GzjYeS9Yvxidjg7WhSjQVTECmjwNU/BlXXoL4kWS72rEQcVggNJLdJMGVIHm1rhK/JuHwqYs90
rz7Scs16Vl21BpBtNV6pbWgOUmtvhyz5nN3mw9JYb4fxFTdD91rQfXFCbMZQaJTt9er37+XyRpm1
IjNFfTdVftUT9mSNtH25Y5iPbexl0aB7u1q7LRPC6oDI/XXd90LjOHaDdr1N9Iv+6UOvHnK1hrbW
xiP1DM+2rd+uwr5au6TeLWq/mCTwr7C2F9D3qYSK6DblxHWRxzU5TnXLV66fs4xr/2U1XrrixjKT
gCE92LQubviUok7bJQiLrenOUN8o2455Q+Kc90m0w0MBDmvmdwl2dE/0sdjWfeoMMaPCXDbHrDqu
Y5wlb+Z8ls4jOPdNX1tM4AO1DA7hUg7hW4HqhsetKrKQcIR33yHqyX/3pvaqda3Ib+HZuoTcps7j
QKmPRbVd66v1S6ZfpBkP0QhS6Zs447NE5LtOSLoiGws0ql3C0p6uJp1fUuk5mQLOgd4UGuWSvnx3
t4TittW84wkb4gKmhP6RvQcm4WvvbNo8VAIeSI3v5SbDrNyQDln3aU0Mge7mvxPVsZ0RcDalGzmc
Mh7IK+yU1QPNSTLiaIkuLmJD2qm5EjTAxVUcJqH5UMslHG+vfTUkzMkNJlfT7Zuq9L2zlw/TE5Kx
TzzKeEj85cEAH1r8/ocqwuNaILgkf3qA+ALz9wEow36AFVmWe98v9M/B0dyD2kbvhIzvRmxD2Dmf
K1Q7FQ3GAlj0f8g7k93ImTTLPhETpHHeOn3ULEVIIcXGEIPEmTQORjPy6ft4ZqE6u4BuoHrX6M2/
iB8Rkg+04X73novIki9Re4nT9R5P8YDVO4/2wHEwtCfF8EyRysumuX/osHhNRe5naJGK8g1F8XU7
5eeq9fzn1jvK1C84YD+aYuC75Rga+Ur/V1psJUJqvnLptMHjwKq0S+bVnHuQEqxdbil/cDVM+Qql
VM95+XxKTOrctIP2wkO05vWRFjhFpd94VrH9kVs+jcEE9hCMP4xJzk4R/kr98FjTtIeRXLzBpOAS
Jo5TY3a12B6jZbgwIz7myXAkJXBRwr2bU/chLnB7VU606wWFx9iWdoro0J2tR3dPV5x7SvkmPcXR
SoVEvmB/Bi146eqQVj4Vrziqq6b5IbQKqoNAJzlNUyCKvSuqWHNR8oXDqpJ/L2utKLKbsO3s6oKf
u6/WCtRRc5iUP99gfARi1ZBG0gGvaWLugEoLOERmMinDo5SqP+Fmewl90b30HiPSdMUpr3IxnPyu
mg91VIrXeFL3tWn9A5dN4laxIdOouN0sCs9/2yNWbIU7fxvQXQ5o+t6TadwC5/cazWeKBJlWa9tu
uCYEnc/DMjAlDwDbHJXgdnyldO5a38Ppr/7oBI7DAy1DPu05ee9/mDYevmhQ9HYYYE1Gs5ezb+ph
/NpKt96l+aY/eQYx50pfP+Itiw9+PaKvtBXjYNAi9y1/Dy/DunCx2hz+CeYxAVZLL7UHhpl/F7VO
u6ZoxNMYxW9LikhGuP1cYd44FuRFPxi6M5rulSaCsDmHANPvDlugt3eV21D9XqbveV1w1G1mQ4BE
fBbAsIDlRia8o17U/zXmjL1zHA+fnGNNu1sHDvcu+Y/COOdUzrQwpNuA1hYVmtPH1p2NG3R3kYPs
1FPpmYuZtdGGN90wfs6Lpx7DtODuyECSXdfGmWKDQu1xloDTnXEvhcPpzJ2MfvCaNXwHFzb0mTdN
6ZdbWr+HQeIsJ9GMR4QPgyO56td9wZ3mRIcPyq8shikmr5GM3ISbtfkcg7j+pmepXpbOToxQNork
zfYTh2B7dGmB/6SvpRz3E1IRw9hF+ezJZVc9TxpaprNxgCM3i0HOT7nfLUnN8aAVWToY8eF1mt4b
Vwp83N5wUeTO7oXBiSzGUDy0XCE45yjOVT0bjABv4XmAb4ZghwQumYA2wH15rj28glWKQGiK5KQG
8gNBcoVmpSMjFVmr6NS596BHMCZCVUv+KnolD8y03XEf4W95hKCS/ibo4Z2qzYGDpcbwXoJzOLqc
Em7QqDlKsZ8+UmNjf8QL8R4xiuiJ1MV0jGBsIFeqMLodRz99SGofn7Ga8cL4XCz81EGTsANUUtb/
5Xdj8nA8lY7DzUU2FJD6Y+fejFPC/ily78WbcY5yRKNHTKYMdLmDrfu+dHq0uRqaTO7P0z2mkACY
Ub/mTxoJ+MBVc3mqIzDuuzlxmEt7sTmmEHbvQ495cO4DluNR5jaH1H6iWjjMM0cBaZRyG4+YJ+05
wFf/c6nnnMKcut0GrNKl8yJqjD9xDNlOthahYZV/2zEgwt4xdgp9zzuU2Kk6RAqZPqQ5usnYpHo/
V3HCx1KGF+ognqykwmTPGJNYB5BdxI3I47LYx94PkHH+ExJPOuIsUo33EEFsdnaVlDjS0fuzGhvJ
wXGSCpe8J/o71A0U8Cpc9nEQ0jfWkypaq+SZillgkNJUt+5YLYfeYBrKY4CK9KLOL7Kx5TNNF1+D
iNuHiuMktg8jv0o1rmYnhzy5V335ZFO1ngpilV43upRl+Yxy5YZOrITIykXl76aOg5vKhD9M3w2P
wdzZJyHmjeWaNmFeluC9lvKMjDRTESi99+tSCLSAm5RQ3fpq3IUPge/ES16L8LSOir9rS75Fwehe
gqBfv0c6QnexrcepEBtNiULx7I5CP6NVKYfhO8wjKJRLGu0LU43xrnKCUO2buX0tmCXIxAQ74qHm
VtbrfJOYaeCJyJ29TbzkEwolcxrCYsdeMfflGWKsQudtiWs9WP9WpljvkeR+95qZ+ZSoU7otzJLn
GkGmsVv3EPcpl6hq4pAPYzi4FGPtniMr+Aob/7SCp9umNLnEcY/mn8Cm6t3hZuC2/ay6QN8ztgyO
3mDXe3+d1gP0O56xauz2hAujF+gI0T0WZv24LqE9t4BE3hJKI8H+pAL+e2WsfvCZkwAlKl3JeWep
nyw85WNx1WNnUbys7eg/rny2YKxCh7h/LmA9QL0tq6R5BsOiqSmO5Q8QQC6aW/3uITVkrTN5+83a
HmJqS7IuoLRwoW9ccmp8TUP9foVdH5S5yqP92ui3xPgF9uwhjyiWjeAbIU3P6jwOOJVDW4v7il50
Cqt798jxh0lSszJzCRhVboxIH+PQw5jVIgQxS761tfEfJji32VhvP9F6kGh6Y39LeXUxNxb3hQFj
bCPhHawat2U3M0sHG0ht0EHZlhCx40rmxS1+/qWLy0Ns6FrhwDCzaXAQ6epJHVcNyh09ryFGzCUG
oKTIay9gwY6wDaXKyj1Ar/qX1/HRSYG1wG/T0N3V5dWBMVhDPivHdTIPrfzsci+5Ay99GXDX7Dff
wctTNXs37ePMdQ0BFXepzyk8qt9tnWLOZCz5iI3D5weN8anZCoqTjSecB1cUvO6+PsuZhndGT5b2
ZAN2EmE35wK9zvKRbxu3c7puG9xOsnyZsTZyxEyWHqu+KM8z548dPzb5Acd0Og9462hCK6lVZh/z
4mU/TddYJcKgfRS1nhGO8LE9xG7jPWFwt5dKyArLp4brFMRT9UNxR8D1NZRir7zcfpl2KB+DZouy
PlpQp7GOw5kwqb3B/8pMp+Dfo4453BbvLknU8FTDgPs9Ufg77Cge53rUOMNfsB/bV900/Q09lWt9
iHOHWYG/XGewNv+JByN8dFjJjwIZ6kYsCxZpk4bFs7N2RLVzb741GqHcFLN3hjND+CmnhgqDOKdp
n6B2CnfvHiWrP9Anxym6sB8N9weeRHI86BzYPEBnWDKrNQGOVMoFjueWgtgWYFIngCyZdvH+bb0F
8rsiXEA1wh3bFBCtx23Ax9qaZHyEr3a2FYlIxZZ0iZLOuxExO3xtbHc/TCQLStIpj7bH0DOW8Ytk
Qnm0sV99FJRBRXhet/lWO//EjkZXt/n2c6CADgBXikGr6hm6Ukv95k58qXa2dEdkujm+pRQTi6J5
9qMc0XDCjuCu40NDp+9p7oR+tK5kQl3Wcfo6RppOOtIkp6X1hoPT6+nZd64bg10adqG4ZSWdtw03
W0JYa9rW5GHrsF3xzDh3he8Fv+m3Lu8LX+Tsn/nAoL1DzCMh7AEY2czzVlUTn13kgodTUdVlFpzN
oQ4rjzCH91szV7wwGAYGjMBwMMZZj11pq3u5VjwjMq94Fgx96r+idE2fk/wees9BF4CEn4ACtzf5
mE5/B0t4bICUVG8nFO0dsReOAKPcjrF33c03h9glamVAlD+1t+GC73Ccd64XYKptb4OOiOc8piHX
SblZHvrEz2kYdFAbOKCEf5hKBB/sHPKEW7GBXtbH4Z90cOSbbrvi3CBnMD9nSE+X7ug6HOzpMo4V
IJh904A+cINhzATM7NYbz0AM31xEQJ0lm5c/Jf4NFNZbLTv0vdEwPu7H7dLEJObKHC2mZOwpVvVB
v8fOgfgqE/3m9Pwf/9rcK9Dyw/Xzn6b3/5b9//9HhMA1YfG/DwfsPptfGJL/nQty/Qv/wQMgv4+7
3018clo+wBbc9/9KBwj/H+QFSGdSpQDBmmvaf6YDwoj/JTzCAaBE/SSKSXb+Rzog9KCTClB45G48
Yp0UkP03MqLkCv5LOAD8TRRc8Vv8pAD0Eb/4v/MAFjaJupSCDpHUzaPTik1iZI+hH/PI/Gv5FB7l
xi3T7OJYJnPxAsKi+hqUq5HZwpXpHBHKmgoVDhF4iEd//VXGNXtTXkDFZroN5neIxYC8Vy1sfmkh
6mSXzon/bcNbRnvq5gUc2ZL2++b1GjvnvCzroXCuR/dywV/K2iuGn3pG5UDWzImftzyJdFj6wAEO
A/doFDGn53wbDDNzPI10PjwwW+keaqwizX6jRuA7iErzURKpeS/MUn8vJ1/LZywJFVN3ruHgCF3t
Q2yvuhLjfomkzy8Thrtw0epRGBIee5zE0Ycb8BDuWuH537nrwVpedBgDJ9fkOjO/qXGMrqR+T83A
G3KqpB89N/PEiTJtIyZfrWerahfqoOSM7rX+3QasRZ0jjIzToWfZeg85EsdZY9v4N7uE+tboHJsP
mQjs9zHIkD9ptDnPMZkz3Lbe3PzoJ+rHrjkFrmu2YLwbc4D8inIvfAjHZWJC5cd4BfPOhfYdTiMx
XRm0brHvRwxtO2zMqj9rGrpqqj9XyKx2iwlJkGQ39tKS4L9vycc5eCVdMTyG0ul+LMDoUOg14CEG
/P3aIyGh+Au85r+WZhY3c7vM1a4UgxthFS78r6qIq/yjl/4A5IB9+An3Zrpc1PW3zraliCXJC3pQ
Wcia1mdwQm0ci3VZ/1jlbOShrgcI+x1lxvFhmkUIKWUB65j3FXRRjbFx3U1TpTjWzr1466KoYBKi
Uyy7YkvGYDeR13QOUafmilNDnhqMUmQcMunGhs0S0ukrQ90KdPbSBuxppGWjnYUagKmAd/Ex9wr/
50a7rj0YB0GNAUcEKM163QMxP/nteid952jhcgDwYl2h73BbZvoUu+q82Jbv0+YpWAJSr+3V/jfZ
hzXOw5VZVWNPSV01y6VuNp4Qv5n84szFrMUZPVUzR9ytRiwDEoRpmwWhqQ9z3MkP1Y7EEUf8Sad/
Br0vOqrHcOejjn8X7hrchek8Otw0Vf9xzb6+Q/lqmOwYBs4mcJg45pP3C+QVHQNgCrwndxOS+y8J
tuaYzpI2UJwIPVGKEG/Z7ho0fi+TqAWvwY4I4soMjF1kEjKzLJTXiWPnoNlM6Rqxo26qfnXzFlFV
iqXF1luJgZF0X1+5DxzKkLSH+cXELZntqIYmSwZVcN4sx5kGFKfghsldp37xTB+W+6m3XYOZ3A//
blJ1T3M34ASwZeKB/Ry4qkaOXBQAr7hnwr0kSMO+TyT02HnuSluXaoqEH2OHb0lO2ZMjVnzneR4u
IQc2jBXHoJ6b/ijXqI5OFlP/+5QO61eL7YF3JG7n51lTy7vvfOgdu6pwGmqRO6bsc/i8jOH8DGKQ
kONUeMgKcyh87Kt0jX8X3XVIZ104Sywl1r4Bi+111kyBNhlEZb5f3uIR49nabftdjqt7G8KPYPUh
hFyh2RXzfT7KlY9CK0u4mpr2ZwQD/yW3oCkuYRDqp3nUkcKfJtxrP1m/7YmlEwHdMPmkO88Pyy9A
5PEteDUyB0GRuO1pQ5uxGT+5OLM/4CS1oi29PS033UcIhZhkRMQi0odRdPC3mBLgaZhaqs3t1Hyb
ZqYQWJ5dSmwWHIpXNaNfE7LVJf61dXGobPCUdcIzloXkm2T2/lA4dVEeAJHE4lBwtMIlVDvEfUU3
Dn84t9fOzYhjkMzvMgS/A9c2n9zZkuXEgLfhG9IX1ZtZAbAfERVYWyYAPAQ/kwRvLuIiM1EosYPB
/+cnblZ2Ir6d0w5tnzxAgrO66/ryMHD2/pwCNUXZIvv+S4wN+0M6uZhbI4YKeC4rwjTHtrDc3rsk
aqbdUKzYo5bB7YkpXa0YkIr5Z4fC0/HOUO2NDTtCVyJTvrL+JOHERsDb396uW433E54d9uk4aipv
TxweaLL04bOkOgLI6HBLWg7koWaW/LKkIB64vfhKpCteET+619rREwMxLx3/sFKy6yE38Vpt6NYP
qwwiakOihqdmTTRTOmIw7rEZxrRCvnYQmHEH8NXp43gzGbdUfKQt7x44zUUq5zQ0m/1DzJuVf6pZ
NKp8pLTazl0qbufV7Y8TWglTNkLVvKRacw9Qowsjm/aKKLpxvAj0TJun3UdeqLrbi14QwGPRjt0D
0kVgs06sDK+4R26EA0OnBJfF7XXXSYOpIILF/0BZtgqO01rbe5lUeA/R1ZOPpltoU299J/9klJIm
+0GMIMnHIHyjeKPJj43Dk4610MGYWZHpvuu4Bfr7oiTUho+/TGdsbnp6jIrc+kfHTuAvwEz75DWa
dPtOvVHJlgh1MMi4Ts71XpmITZrOQnGn/KUQj9PqVA8zJvpmX/uF+FR21Q7n+8Z8Z/hGXqYD/Pel
Jw4d+CCQfrpyQYiPhrECIJZjH5wTsg87m4/XcExgZHTAz20YhstWe7uGr+6D8gNM7BVrpwYi1sxP
0ZLnHxwlt/NUREAZgUgMI1NAz8uZBGh0WxsV4weXZroVQtg/P9KS+Ga50urhkmEQOJYdVKdW8zve
6LEb7yIVp+ZYCE0KiXkKY6jSK1OTBRh4l8OQeNckZlcmz+RI9d2YSzOQUFoS0gkpT+dVL6WlFymx
f/JrZ10yDcCSC9jSeKz76wI1njsthzCOjzhql6lI/N3i4qhh3evpFSqblXkJE3UAEzNpxuVQ9HPz
p8lToiNy4pVkfdUx2nU65b/FstICqkCOW1EyMDPZNvTNe9eDI+cfdPlv0sXMDgU5+jHjYLBsj6Pf
Csx++DHro6U5s7zgci4AZ9t8fvE0DKb92uuGHH7QEo+EZfmk6VZ+5Riq8OZaaOTMWy22jmALxzwr
+yCNMuiww2c5likNzE35FyYon2S0kPS5WWaqK06l5dt/FgMTskPjMwPhqx4Swe85sjzNHhLQ3o7z
/F2UafLEHCSo7/ycjpadY3EFZJxlDbuQD5KLmXsQMxHOnasZqVsNFjTlA3fQK3naIonm5Kbi5ouh
EljY9zZW+o903bBgPECIIRvawT77I3SZA65aClBwa6NblyRnxYNuvWu/07xA1UcuwZ828zIm/sjX
2PqORmks4VGdchJFlccR2vXx+BrTPrRc7ZgT6YLY8JmHflK9dhzTq1O51ZskbdvibKLz1hERh75g
XU5KUtx4rEpABSj73kpYbJk2BmoAy5uXIVm4YgfEbW5E3ZnlcQv80uz9q8C9A4LU3E1V4GEWGpfy
K+w4xZ+WZYn/yDTOoQeMMaZx4noYvRc32bDzJCv3+bT0IVaNotnOTF/haSgCjHTMyYXVGQxG8pKE
if620u5BDM5U3fdmJPqTdXWcPOuizTbgN1jLesX6UtvrnJCmseeh27aEZQOX+t6nD+znnKYawMHW
Tp9zItDzarWkN1OoXJONo8tKPYExjo4oEVF1FtOsnjsUzBD7obGvXQIdch8OFcdMvnG4zaLBm05b
tCQ6Y0dUxCKcTiektcK4y0A6igpnXeOo97UYmXjXwcB2ZcDXLMcu9XNMFlw69wvKYnrg3bTbUfGG
OBjqZpXuXONfz/TpBD5kmKuqveBjmGhcKpbyOK8p6eZx5JM4eyS6wnPPdaMA9VGo6xybqc7OF2WJ
jWVKe+fc1kub3pYRE9Xd2OjyVzDG4XAISkq/LqarCzATse++axRPLOYsg2cP86q6rYgZRNn8z43I
W5z6qNMSwlXr1Sxp2lFDfxNP68bDziHQyfpCer+muOLHLHyV3gYmj3pfrAhb+9XV6WWI1YrNIiWY
czA64Xcw1VI9Lp4LwCUqhlRnesTvv5tzEfyYt3blIiESYDCaLpjkVzPGwXhegy6k1ygoGCPqJZ03
MA0JWyL1QOFdrDU1QJ1KIlZG5YwOmbnWN5nvOOJDgO9+bJwlzE9cakq8B7NN7MH1yrW/bgQJqBI/
GJ7tQKyNElMM/LsgtZzUS54eJrWBv5Gmiwq+mkCUhpfBizBPLlENNyUPU/ECkcNzsoi912TtnNfm
7HKjVgce4u62ixu93+Z8vo15TvprhDFk/W/h+NVUIBMRNnP7/fqdlwS6x5oNA1EC4AgL+HxRS0Dq
gM3QUyengoyOIaKU81lPHSUajS3IAEZD8W5NMP0ljpNc1/kUG3YbaumfVIjF/H72qqLI5Cijb44q
F5OJbY6KS1Uu+fdWRUiCyNTq18aY9NVZg+hbiAzysI0MS3dYpfhipU6ENQ/g8WpBm0W6A1Wr5G8g
dphe3WbhdBg3LmnZWLlFdVx9yxVY+dX84jSQksnbMlrDXeLMH1Ib5y5lZPqrcRWxoB76ppNpairx
oAb9e1uypkSY8EbE96CO+L0NxswGh9/AnzTkbEgM1J/1lG91Vi8FiBuny92DG/Z9ceNVDIlzdM8i
07apP0uxCuYbfQsKiXEMtDu1bCuWv7kKuMtV7to/9lMdf+UEazC4t7CtdmZCzf2/AHH8v9bV48O4
+D+oaLrJf/0Xxsb1b/xLRhPJPyKqR+H1/0v1+p8NAEL8g/Qn2hV8W6D1KG3/KaMFwT+whAku2Vc7
xP8K2UBGw7zB3wJwj8Dm/bdktET8F8aGAPHGc+TxO0LwDNzgimL7N4x0YEoJF4yHweQ5q5Ffi33o
hMEGq6d3T3Tp2CVTtYwTkExB9Fk3RKSymv3X25cuA5MoGSKPuXlYP4xBKVGRAl0xBthaT2YVE9J3
L3CucYmxn7hd4d+cMqzrGzFpGwroA8KO6UUxzn/Z/C6le6fMg5kQtOLSUBQe+5wTxs7Os4JVjbsE
+2Mnmhy9Ic29v4PHh1O1oX2rilXezXLjxy65rWFrKhW7lzhsYvQMiR7IrFPXuEDYWYfiyPjnx9Li
Y4jDR+G3j0U4vzso7dYk905Y3NU8r2k77VHdjnLRWTg4B5HbAyRcvC72LLt6JyaPYKct93XlL4eG
2w0pc+BvwNb9maGy6/8OxduYQiWFjsBsMEH+TsuMKx8BMQxUrvo1kEqWjtnTfHqrBpoPa/u8JlAR
HFw4m8ff1LHZOTnEiQ42gSXWa5EYp55gLP+haC8ecQYnjM7gfvFXMBjLwskUZKJY++953B/Xrr3M
Saq8ozOwwSQbdbU89k6EnWHwnM91W4Gf2PatzCuiOeNzGfW/88GNcTdgnGGmeAGpkUVYihW+zqT+
HmzDkYBo0XD1fp4290ge8BKq5ZmJMgH44n2M3iqksN75yBP/WE39DSrNvmE3qufonqQmb5LdbSmd
kI5v8vdkkCPQAaxuSe7iunwpi/V1AYuBtnLK2UzBojLr5jq9T7Q+0qBL1rfDmlpzJtxq8CbqxuVs
z0hU3MLCoJ4meApkegAYT66OKzxVP1QTsdBGL5Hb3HIwzKqSUUycat45rlWt02YDR6YyNnf+xPHI
IyEZHrfqzW2aI7vdAXGTVy1eda5upzk45Wnjv8zOz6iP73tVF6d6+DMm5hGMLtkGwIV8amU8PU35
eLBj+FLZ7kuTcNzs9BbEDeInofpkxdLgNAcvUI8dvYQTQcCKO7CtokvQpvFhxc3d2IcSNIUvOBLi
OnA0Pnf5Io1D+LnL72j/eUpB3L0WhruJpZGHPo9zVNOW2m7eDjHvIEj1RbIcPnDqakyN3DFkSC3T
+IYkSWiU++cq9WPbF9CyYYomwfemXUhtJdwLS3xDRKhWAlNjt7rnJXAVNreBUVxrOK+zw+8JkB29
EtrFQC6VUqaDHIsStm23B2Z3CYvuijG8F1LtvcQmO7dMHkwAqS8v75EMzq5qbgDxQeaZo6dY2QuZ
333v4taPMHzuXDYrd5iy1NQPRO4uYnHONgq/LKnSpDXHhW+IcFomyN2cNeODiAyUB9r8nvwN/R2+
7dLeWK42jDw5eq7Ftzrarm4n9Vyu5hZVHfJLZSDKOMyOx+YzGikPWCm1I/00k4tOERbwWtUfK9f5
3YhUys5JCC+iLnfSdaZXeS583lGuhR5aWz+WR1OrU5dzLdFXn2nwaMjHAXFFcOBDajDTlUyz9YSS
GA/1t8qLvrUz3z8pXkO8KCC2wX7w0pP8JvbacxVOYPEHuLaTV97iHnriGvdAsP/e74s7V9uDddJ9
N4AWitJL4alsIuQmcEcVNfqW8RdMcSwMXOJ5cL+savaYkXZRMhPtBu+66cwj1VwS6BuHraSEtyDS
YG4DuT6KabiJOhynwDVGz71NaG3uQ+JKQXVByeHjqaPziMCGK5OZCVbMfde4h5rGpJ3vIjUkffh7
G5OGlYqXlKKvR9FIvpkuzaq8iR3v3vWGG/B1bRaTu+Tc+EP5mI8pVjsKWma5DdxJt6IPDOdhWVw4
OGZUx39z8/m+CPKM25+9eggy39ysS8/XqRuyQIfHJogwJI7PLsnujcxjuIbtnl3NnimAe5yQluyU
HJIQe1c9H9MWHXYqDGfp6OKT7TbFNnE2jTM+gTKb0uQknfhmjvVzHwx31+XIyoJKpUFcbPDpyDRb
rskYP/5L/BpgS7mPyyeuFguUaFoNGAuN8bC7Go2dDTwMp1K6TYMtPuukuqv89Z80aEyxfOy+fTB4
iBbRkmeW609Bz1W1FYDYp/LJcN7LEWPxmhP8eW8HZf/EBW6u/lsCZplqV2xA7v0wO0S3ZcuVN/Va
pJXY9pYF0fbQB0rKPrlnzmZhoNDL/u9so5k506x+iDHW+BFHJt47z/jps99UpOHmfmJrAdU//h1T
f3yzW9r84PxKdkUuIYYvRNBpt/nA6vqinX6Maxv+Xjt+NC5y/EugbabuLvQrF4t4PfM0IlWEj1JW
4P6Q4tM/fmvwkEMASF/XtF3IoyP+4/Jsiuk3R12dZFguiTVUchT9oRhyOMJNRNlgVqrUYKOcK3Ow
1q3RS+NrgElZvAgmkC7itealL+61N7pRPNd3kF3az9gT5k/sj27xwEfcj7/rqubZKczUERAi1X6o
Y0fpU5EEzXCMx14mQCByMlndWs9EHedAjoTtV/99jmZeI+ciBu6DDIlz2gA6bRnVnd3HZmn7u6bV
VXmp3S6aLv0c18m917UgHsKt9p4bzbhsL2sEVa6iDpSXIp4MbQcz6bozquKV2FklJQQmWvBAAbLE
gs3G/isftmkG8t8yrA8OFhFKouByRdqLCv8ZysVGQF6j2aeZoWmBEE3Uq/TKavIAnhQpmePOGiAn
uceBYs9bNSATT5NPQeAwNTeBp0A8B73bIL21ZXUTryJm1SvLZThP61x8A5Q4eVkh1DRlTo/ktK/D
hLY1zNwe8Xp2DEVukzaqS8tt7HGYC1Jk0uUgcoZECcWTY16Evx4/nH9OthKTCGAzO9xaBAhwSFee
9qRVi4eYUL646r0UzRkKlkicUJLSZ6Eh/Xnn6MgB36LlDP6q6aoCenoav6dQTbZzsax+uR9NIqfj
MDSLdxFuh0dbYH4lAJvS3wRII3TaG3/d/PQGe1Vn7loaEzCPhODjcz0l+sky63pY+3Vys1WNMIqa
ocz7c2QMYAdLVwzV6UgX9pB4kiAcd2/pnXB2ks/tUjxLQA8sF0QNy07d8YsVn8xox4kp4kTaIo76
FqjmIjwwUYmqLi4TGOKoSxvTaJirJDj4uADDI0JTGlzRbwSMjQ27Xyldb3dywEW1o6xX37R5Q8U8
59AqQBBTiwdza2q4wNMgfqsU0eoMHy1P5+TOpc3msR1CyoBdxiQ4M2L8hJHF4Tw7dfBz7OjaPFT5
QouXi/8m3TedbXHmLtGttsrpiQPW0Z2Zwqbau7KQwOA1jNadwyQeuMdiAwbtoN84xmgwl1lYKqbO
KYdf/qT1O7UfbAxywU+MiDNTjAn+fBjFPQwBf/q56nghRKSkwaOHXk4IpJL19TpbYWaTwcpBZ6Hs
DwCqDwmCY0NkGygaA1GRvNn6v+00LL+1b4kODprZK/uoDO/KVKvPacihlS9RSnYAZUjqPdds4jri
20BrFUUcRURmsSrcb3Xo65UQadOedUMf0370OS3BjTM/gqDNsQvMdr95U9Xvp8qI36HqXeYZ0qAW
KuOVN0udT7fNwsmPsa7sGK33cJOwCIbOM3f0rTwueZ9/hPFbjtssK9pA/23tuDYPyRLY1xrKgg8M
qOFshc6T/gmwwQccgef1cV0dpq4FuN63iiVakkOI2aMdRvGSoUQXfYtVQJgWuBAUVhPOet+5Rv1J
AL4y3aT90D9RrkBNvHElUGmEVEzlg50gIaErvq+uw3ST41KUoh550R9Ae/5XKI3/l97neN47g/V/
CuOHhLKCONH7fr1qREFdoBeXrhe05M4S7yun6zDY+WohP5eGYc2hfesxVCoEPY4K4YDEt9V9/NJP
5LBwydfTHztdacux0Xx88wB6ZAf4hA/JjwQbk5tyWyKOV9JCh8V4jpvmxR+Hoc3GppE4pnHNDxk2
Wcm3KU7ZfoeV+uuMkGtPh0AHDAmmohfcoMgwEQy7Po+yIanNcVVxUqJqSed/sHdeO5JjWZb9lUa/
M0EtgO4Bxkialq7DXwiX1Frz62cxIycr3CMyoqMfG40CCpXl6U4z8vKKc/Zee3B6JS8vgRcKDanT
UfDIO2u9TvXUUx6ddOxLFPIp/GPA6wiM1vsuwuoQDFdEDIDMx6b2ZFhazgs5ZSxh01Sx7RpEGnAu
or5ymydV1RHhGlBGy9NioMiUR/Q9qMZg/qyVeiLqScxpplj1JD/TcIqfG/4bPYFnwMhN6A8EmNS0
ULV/Xz/1PxSfSt9PIuDoZxWe//vc/tuhrT/A9Gcg6dff+1rn0bQ/RJqHFucietcgiP+WS80/+ZNj
akiGhivSArb/F1Jf1v4wqS7r1M+RM32o88w/4s/gKpFJXWHF+K06j8Q1vkWpEsxiiCBdDSrr/Fn1
c4CagHONiPJAgcrhs7RJlovFywk8ZXI4l0uuFkSx22vBtYXLBQBZv+7YWZMfHy9VhKDYXSSQe76+
YbFs7FoDCvO/I6wZ56gtA+XaP1cPXbZln6K+51/4u3goI6ZDfaNrioiL4O+cBlLADSifOmVAWMqE
8/yreKgR7kAfm0hv5meZ3/lGg2f8oZGhx49k2cKxqhq/o8GbwcHfDipSS2VECVxfk3VFJTjoY+1w
kgu5qUL0AVkryjvkWw+Fr9crQZq0fUN1eRtKWHctxbJWpgQYSOE4QG0ZbXSBfM6wAIR77TbL/Oj2
m1t4/ooI/jYY/GP+ojF/MHOOJNQ0KpsW7YCPH4xWrBD1iSqyoSjKXda0s56qxrqVxTBANYFj6M8v
+P2dULgoVVT0+5qGAeXjBVWxr8J6AM4OVpxwsMqstpUiNHc/vwrP9MP9VsSZx0wQtobaxLC+q9W2
4FnRIVAhUFpxD/BRQS1QhuJcQpNvM1KLbv22lM/F2AdfX0/I1/5b/oM7Ks114G9ZzMqcxKZTplao
EvNNP31Dz1TKLjcGH1WNHj/6GA62NUFEdBASJYN7omM7Al+5EGozw84btMBQVFE/Jkatn8AsmV9+
fi+kT4Vrcf5A7K80hU2IhBJ0/vk3hWt2Mr6leD7HnEERliCkjXUp5TXdWM8Kb8KyrXckLSNhlw1v
lU7ARAE6MeQk6yK0KWf2SjGgS/7iU/3oNlm6gtKBd0MiVPrjp0K5ZE4w6mF9+BZwudhS2Daq1dMA
IX+dFqrwxZqK9l0PKa53nXiJBkPfkbOd7wqCh74Gp/3jQ/s06c+3SJNM5gjeTc2U/7yF39wifWLz
HtRV4EIM4sWLgrRFCBOYbu3nyZ7KOHwWa5DXv7gHP3gyGodmXYKKBQr/88sgG2UShbh1XeyHyXIa
WkNewOITr6u5Mxhk7NF84hXesZOAY4nq5jjSPnAR4RRbgdL1rUhH+BcP5vOMwK1g/CI/ljWmA2Wm
ln87WqZWoUOdQGDwTAgJVUNwC0wK8AS+x3MZsmL785vweUKg2UORQ9aYhXhfmCA/Xo9us9JaXhi5
ueH5K1Opu9WkJfnpt6+izvOcpJkmOHZt/tbfPOBMhz0bxsANB4BP0DUavCxQPdKrn1/mu3EkEWFN
wADIfoLeoNx+ukzItBBHGABAXSWHXA7UTaZ76LZw1HirqaUeEQmpfv75VRGEf5pyuOyfbS66YCjQ
1U/frlEzSyupDzh5Ck1jdmQL75jLCVzLRxo4aY9gxAYYoIlOL1QjJ5gMAJuNOIW2gWkKUEEE1kI8
v1bVXMdCGZAPp1DKMwlG0djEyOTrVOpYXFVGRlHOUKfhKoLnsWcUKaeoj6RLqSkADIoGiwcnBq/e
+5NCJlvUaqgzC1KYD9Qz8xlzCv0Jeo6cH7mN6K87OrJukykzkV3GRVENMhxa36rBTOmB1NzRQ9KP
opD22RLZFmICnCEIhdA81bAEAqW04zDG/AT1DuWiGULeNiWitpysb4tuk8jo4i5Dl/nrgjQXc6VI
IyejeOqSx0bTJs+1lDG5Gyw59Gwki2ABaH+jUKGYrhCELGDQEuSoqhwhRfmD6mlTQ/y+ph9Y3iVq
xDkvRWLr/PyZ/mgkMR0pBJizO2Fy+jiSkjpCqovrwDFkfDh5mHgr+qK6q5cAdnCMd8cA3Lb784vO
7/aHpWseR7JK2iwMONwHn1aK3vP8liRLzUkpKLuTnFqErxWFIwuZ/otp5gffjz0AF1Mk/kMP9+P3
q2vMnWS3cyneip00Yib1AiTdhVKoOOPUcanrQmL//Pv96KKErQJqYK4HOPr5pvp+h7ULRLCUW80h
HoeTFxiJo1IddESD/YjeVOLv31OS1oG36Oz8JEAIH78oWYOB4I8YcaldkEjIA4ccbkL+oh35i/Xk
B4+PtZQtB/I8FfzKp9lH1cZOC2UeX4CbdhOV+JZVE/hCElT6zc/vpPSDa2ELRFTDpdhCa5+GSoI0
KG/jwHBSvelR5GVGCpS0gIaIrbztV2JeSRNF1nK6Ej1jKFYi9SC8ioWZr/Q+7nLKrZV4pjqMPE/N
6nFTZ4LZ/OIt+tGnZDqENENIGivtvPh8M+17tVUAuc8pfZWZtW/bkL5lQYFbL+rhv3EptpwkhEBE
ZeH8NKDRsKEnz8CGSQG4AiQq4SbClG0nTMS/eM4/GMYmB2ReUsPQme4/bdrHQK7R7UWGU0+at29n
ld7EFgfAXR3qdAWTaIfOovvFVX9wL1F2qYSdiHOUt/jpXlJ7hasnTIbTGnHmxqCMIFHVI1KdQV79
fHTN9+rjPMQhAc8KJe45e8/85FgKhsmA0NhBQaEc4ESq17jl1EK/ixLRkdDxH35+vfmjf74eWz9V
0YlOkRTiWD4Ok0CJUwvbAzC9EtiYMEJzYVH9xQj50bdSFB0Jyzyh63MU9LeDsQwbobBUePChPlq2
IIXtSkmD9kjVIwd/Bknn59+KP/n992Iy0JnxeF4yG9yPVwRfQ+SbnIlOo3eC4kQgcZBESmpnLaVm
sDJUoArtj3oMim09lLSnW3rK9JBqiSYxLt3oyvBMq0LrjRDAIQ0tvcmJls6cUVBA7PaJhnu9Htg5
dGWjwO1uphuroioJha1IXkIvBxYQKv17Tb/o5LdNIgMDalmsEdOi9M8xbYPsMTVUm2hNwiPgv+px
iER2KoKhpue8qCxoCFqdfCmjYdAXqjgLryOxat+CHKQGGkIfX3GvyP0zgn80whZZcg2nZkB+nMPE
F7WiPmjz6NPbum3L25in/Y6Lyzt68oBurusmUmjMqhFhzJZClqLKMOidmLVEyi0NyfxZy9XG21ok
Gcw30RvPCN3Rb2LUSbxlHYcI3kYAtkdVqCikR0Jr0ACMp2QGF4YGLXOQxQtr8MHfNagbseXo6ZNe
YBMnLbuQbzgadPfEtKItwQck+fs2UaCOgpbC4d5VdI1rWhkEBKDfQEhI4/4+6IysWIKP5+A25Djk
lnFYUn6W8CHHyJZRuy5x/iHC50MxIQ1EAr9MYy1cFbEVRU5eenyQXou5hW016urSS3z+H3aB2kta
ecG7Lnc93ysOfWIzwt6/AnTiFchg+uJU6UJxx24No4EAbAz9Rjdl0DfSEsg+0EwI/j3mD+TJOBoG
2q8SHpmIxhv5i80cd6orRA7scSd4LaYms7mFd6JTw6fZgMSkHLNtI2cKIduTaV1ZSlZaK7pm/Q60
DKrKVFLp5hWkoXBbQ5q8tIszb8cTHCSbDWefL8YpRTA8+gKSIJ4t/yKe3HACKKK0x9bMm9a2cBjc
RCJ4MCfMY9M8oHHPN4KWBa9yLlvxChOOt5maXh/dOCqzTahktMo74tIvnT7JN1xITOyhrvI7XN3T
FeOa5EcvKLq3Mie2chXjacoWcsoiR6/MK086Vu/E/flrPk8bnyYvSjeiZJpUCUz182QZDpqUSIA/
WA2YW3LSZlYswfKB5l7vstNABSH2YObi2vjFdur7ygJ7N+q4pkThzeIQS87ptzNaJktlKac5BICM
dDsCHmGiVHCCUerQF04brVi26izUIVfBKeqKGAs1N04yD5tkm7aH0yb8JZv8x6P898sUrzJ22nln
wsZL+7RM0cU3eyGVdAchOtA+VYrPgommvAys5PLzO/9dWY+dK7us+cuTC2YYn7cXVpwrs61SAbKi
95shB7eKdT3bo/9Td6M+1E8BOm+ni2jtSFUouJw3cFKaeCFL3QtsA8fZrjPVbPnzD/b9eVDVqHXO
p10UlajIPz6XMNF7LIKZ4cB7bPY4MNkh4FN7h/YxkJORceiCF2VjcZRsoen6X4zI70tgksqiw9WZ
uGSTsuLH609RIYbQh2iye51/LEJmfcp9xSZr0e/SbWyXk8ICowuxcTbCxtjMTp50bnHXj0IxpQ8/
vx2KNg/ED+8IhWGM0VjeMK5I5udzuVQNg6B0JDKUU9du0fRMM6+M4+CiVEDnIxQcQxmMX9seEXdy
DJELxhFWLFHZ+gzm126kNmrTjTI2QyyJDO4kiHmzJk0V3bJik2nPsbTFhqMyE15mecOW9jOcn0oq
STMvfEW7i1tRXMt63JMCLZUduKdaqtZyRHr0gqUyyRdtJLGWejIzJfhVTb8nwBtGO0IMqUY6Iysg
TJo2PBJFSnIJbW8CL2dzNvzPVNBfimxgpmnSEl+voieIggzsNbfob6C910IBUKlQe38j8RweYGYn
DSIgP68JyE7xshpaWKcvpZ+riZuOrWhukxGFW4yWypRqkiBhbuQq9ElDPmlKUd/CNp2apTQp5Qli
CLFkXqNL/lKNRqJuQojmN7VBCcFtZVg9696U4Ws3GnbjvNKzc8fk0iwGoBcSpgAxuStb4HYBAnt9
RcgwNS6MCnXmlMg7sEuGTTkD09DJ2EpbIhrNG+01ys1MWLE4JukbvT+xuQlxyCm3kxVo8roc0dYs
/LGKRJeuOThaVu96M/Ue9vG60Lt9aUSWikrXm2JnTAbC56O+KStM8k0cLg2tq6QLdvYWdqyqlE5b
mSLC19CsQltri7Kwc1DxJ5QdmOBxHvc34Ho1PGIBjQWepg+VfWwruqB5WEilI4v4/paVItYvgef1
F1Zr/8VgEJEqEYcaOPlpViFY2SjjD8UWgrCe1TLD9P2FcyTJzUlUeeTw5mHpbcyxD9F01n1HeS6N
qRDAfsSUHdcoW/oyaG7qWp/n/2FMVs2YE1baZ6lxk5eIKZy6SgYSQcKc2BlDafEd1V6M8VgYWnFJ
MkA842TiQlkQoWWcojEELQK7A2xM5TUBMadyU9+xdahBxUQW/Xx0fOlIwhElz2WVhOlto+RC6qJC
0NjjCV3x1o9WHqwLtcAam2aSDFMTy3xCqkyVVKsywZkRTRWhRGLom/LeyubrGCSQrbNBDYDK5CMY
eVWFalt4M1GomXq8IwzCodgPtSfeBlLGAKQcLjzrfWRgRESZbABmqbV4ndNef/C1oV8LqWX6buiR
2OIYUqI8TNmof2lxAAuLpvXgZMoxTQNnrCv2hvj8Q3E+ugokIsJeB30wZsNjL1BAxFqWwAwVJqi0
vsVIW8wCm1VZDfP2xjcfBKjKyKlrQnRh/6jE+XRFLd62dePXdsig2g6TGr1pRi1cfFjf46JIwu4Z
OxfQJdSq4pe4tIQbCFhGOG8thUvaKD14Wsoz17zqCJd6whK/xJGpP3Sy1d5oUhS/953eHSq/iIj0
Qykz4Eqpp1vZKvznpIFWtmjFlpjICE0W2XNVgMCM96xN3TGjz49KRyIkgMobwUWcrpvZzwL7yfa8
EZlWj9EP3zENJVdWfSQrMgRW4AhtIp2Qn3mYCcMyJ/2Qvf9jlwYxHfe4HLckcMNihGYSyRtiS7rM
bZsM2plMa/6lHjS/d/u4iYedkRhqR8RcPZ49uHAPBPfhD5H1zLyNW1/b1mUpoe1IugF5QjD5B6kj
+hjRvCGNdpn0JPcUfS2rNg4lzJN1NiramoWlgucFojfb+MkghpuixWHi4nsKjykuZSxemJAo+ZmJ
KbmV7sMBxbXoXQqiRu4k4ucAJFlqOLmy3NWvmIWYz3CbC6eOWdKnip8BpMVdj4Aakyh+G2GIxbu+
EYi/VHgrK1hhFDbtEKrjHUQ/JWFJqTLLzgeoanmIYsHpccWEqG3zOD4Z0NN0x8R/NK4my/LflbFE
PdrnrXDPk64gwSLIB8eJURVqKxKmDgifFOIJMyXroeWgsABsRsM6MiPqA0ka6YFrxa1+23kZa5bf
5slrKGEwpM5pxPcNOpFLKdJbcCRicfflGE4KInwCs5HuqoNnN6oK+1dUG4HoEiUjA7cy8+HZ1+V8
lhVr2YNH9tVzFeDWXwd5xira4JXIHB5mux/UMqezRENFRCEJfRWTQOf0RqWg0YFZZhHH2EoPadUU
1TrIoBjB80w7MGZe2Ku2kAgeld+UpsHXrexvYW/+Z8o2fi7YWLVv1Kbfxm/JNvNvfO2qC/IfEhtJ
0prx0EiUFg12ml/RNvyIMiM9bVGUKDaq4vxbf4k1VOsP1mydggoVbOw6Bvu/v9g2/EgVAUDzW7Qk
KTf/Vlv947ZO4wK09qmmULKmXs0J6OM+UzaoYpB3QohTFVg7ABHxnVC2EQQ+IdgxOStOExIr5/lF
c7DEut5WGtsraBPGLzbcf5ar/7XB/PpJTAo7iEa4EyB/Pn6SxkuzyJQzGPBlHNdOVinxqkgn7bmd
evFunhAsoTMPLEA+0ZWIUFYY8f0vTS1oCasJjAl1qtU1ZJyZzq1L4ZVQjNMvmmAf64Z/fkhTo986
04A4rH2WtnR6raBA43aVXRsthUhQVlU5t1PwpgalnZpe8Yu+6qcy8ddL6jrCDEXBGyqjzflwQkSD
b4ITUmczid2SC7A2xDy4JrcCsLg+5ktfHxVH8NqHMOZdz2Uf9zIFAkpCTGKqCeW37aHN97FWfa2O
/e8b/++zuuSfZTSr8Ll6Spqn6sMrz6/89cprf/Co0FMZiBd4QxnQf7/y/GhuLdDXpJgui+yj/37l
FXBWmmZSOqVrNJ+1eFX/euXnH+HAYxDMB0JmBOm33nm0jh8Ocxr+BJpGFNo5RWuqTDPn45givTOI
EIu+S9KCVPRNcZNeSQ8NJFt0rigjHd19jbfpNrCnvbSmvJiv+lW8NnbWbnzT9t0rJtlzfcQhvhFO
yWv0KjnaOrmZYGe/9HcNR/On2iVsesNOwsX7bxcbf6261m7adK/zflResNXbJg4r5VZ/Cs7qe7jO
D9pefiIVo03WEgvhXXXDwXsrLGvXOjVOsswcnEab+E6+FHviWy7RhmywK6JC3OQ8uuVlzhxsHfMm
dcM1Jg1rmZ3yS3/bQxMPFvVl2purYd/eNZvySjgpL/KWKOJlv2r2+io+asty5TnNmtCMrbEkfOM9
OudbPuVR2Rlr7y69IgjbejHfkR77poMFAGM2tVTUpPoiwRa0LbfMApzGqpO11NbirT+cym1hnZ/b
Q7hN+bP+MTiPW+s03nEL93yHd4IOlpTHFuGWA6qr7bKTsTAWxTK59m7kTb7iA9q1fYNLxU3dYi9u
lX3gQM5dBkfzxttmS4QMtuo0i3TVv2XesgJJ/4BJfSstrSWlknV78C4zWZqwzkdjHa9UcPTOcAmg
c8JNWrK7qu2i4QjhxKKb8e8Hh5LJ9DmRdkpm9zttQ0PPzpbDTuFzDfvZbG2bX5prQvTIK+zJDnuY
9gRCX4pdueI0H23KtebodsT3Qi/EbYk2wcZYput85e/kbXZDeeKYHswzV7inhu4tRDfYiIA0ue1U
XVeQ/64UiPOL6NWnxH8f77pTvzLfRzz5i+7eumL3cq/smuvqZOoLIminjor2Gke7DoRpLR5JEnVF
p1hhMFq2T+Z23DaZ7Vi6m+6kk3DN+MS+EWSnMF0bS2mRH/h9B4nywl/qO+rNIgjvRbhi+/sF08Oi
vHTnEFcTKKcjNy0lys4ZYPYsQKxLN4O3RCIg4OykLrDvlj1T9CJ91hzQ2Ssc+JHtH86pvVDt/Cpa
TotkCSf2ddncwHvU7+SM4DBqptymxxxZ5MJ0Pbu1a1d2Bbsz+BTlY3qYdtmSeDUAkUQ98SdeI4aR
aBOqaixU6aSTdhFn+9im3F21WAcfWrg8VvMuyITvWu+Jt0OXrWv2oKwH5dAszi/10rAHQk/WpaM6
Xu00oq3cdpfxWrslaNuE9pZSCbY1BE0jx3O7foEusBhuEywGNvBaFMT2SN4MQzHZp2RId3BjCURj
h9steovESaJ71uLLoLJRZ+iKrrcC+TQ+ldvpPhNJktpSR3LwREZb7yW/weMAqDxz9Y5vsS039MaM
p2QbnrSb8j2U9fVoXHtHg2mpWY5b0lNWzVIR37Tb0pVrpz6110CnDFvCtX/qDuMClO900O5gANuh
TR7dsIiZjZa5RPYBUu5qkaiUi1RHII41MhZKwGHG7jEJxAd9ulELyNor5aba8gYv9FuRXD+OnPmF
GoHR4ERMFiY85EN+Vl8pUejuACzAlrclgOBhYySH5Cm8Fjb6ygL2ReDTangXHCjipXuf5zY4Dmry
F8Hlnd4EAeF7bqM8cX/Fh7pyoDHojkWJ6q2o7jlX4fhZFZSPeoL51qruyuZBSdzsuRcw+qwN+PUk
GmIIwlTxZbA5orr9FUhZx5ccPdgpEv0kl7MQA4KML2IjY+l+rv7E+SPAVeJhY7yC3osXJktlqZAO
uk6DMyL4ptvKbnwHZkX6ou4M+ZDdlukmvW/vw0lb4Go213h1SaSlS32oTN1+NPQVh+v6Lg5QHdw1
RASJ97Qw8jWyF0S8pBHiPhU5wwC/QL++IsU83ozWE/d6vCYR3Fz31/21cceYsjMG97G5EjHHFfiG
F9W2ucTOtbGRAJHBgyC9YTn2r4G5960LzOn+vr4XL6SGdEsRSrmwBEK7gkO0VvAc3Apn86pev1qk
BGEAc+ZG0EFQn4wDabV2+0Ddjdzoeomz4CD5V6gKTi1FMm2RPRrtbZtSwimNlUy2V94J9vBCxtcK
JikRlJvQSezGCa9IHHR1OPHGIXIw9gQ3/J2HxA4uAQf9vF/yckiOEGwrty0OsnXQnzFILkIncjsK
NcGGaWMxg1b0eyWEV7gqcf+CkYL+QFuOnkqqOkxvKaIh4jbuEuJdvuDE0RvaIofwQcwepFPVPEr+
BptK6+/rd/Z/i7J40apb66TFO6w51l4VV07ptgteqhYain3buW7/ktauHpEWZ0PALRfqvU9WwUFK
OPMWhBoyT7pz3rDN3A4CCsEQ8yqmff8CiYmyCFwjjvOheGbBoiH1UoM3M7M7FZWGHqf3IEH6Q9Y6
8TX1NlJjrM7NVgIBSNt2g0HFLp8xGBMSya1oDqQy1TR6nvmv5pBsx7130uzUKZ/7hbbhUjzUwtbd
ZG8C4qqY6YuNzuKiPgab9hmmWL9rn5Vzv1Z3mrrAnk6jMz7ne5MMw4deO0tr3WkdeTkn49mKtDSG
Ff8jUBfiuornhtNCyJfAaBmrFLPDFvPHWjPpqK7KAmrH1gMYl68bkOyy7b+2G+QuZHYb4BbTrSeT
NbvMjdU22DLIGM3dgawyjWSvdeg8meuA4xWgH3PZ61uvOUNJS2aEmPMqVraofu38/9au/L+An129
5cen9K3+j/kPY54ZK1LFm//z8R/rr/+MbNd5ap4+/APbgbAZLxx+x6u3moC//w9Ynf/N/+oP/+3t
z79yMxZv//nvL3mbNfNf88mX/HZrbdCg+ufduD29vQTh0+df+LoXl0ycDUikkJQghOAMxU746+lb
kv9AhoFynWKiMfsi/rUThx6LihLds4G2XVPRovy9E1fNPzSUZCQ24XCY5abK7+zEEYV+7jPJSBP+
dHHQZKKs+50QxY9NAadHZodVbhJ2Gp1qfK5rXBy3USbUm3LEUj1GqOYq+hvgOo2nMiZeQxireyId
SjpQSrxJBCtyKvNZVGOom0R/DbTgC7XedwUOIKFRD1OuZUdNtXZGCkU6HlhQ9Mw4Gi1Mc63ONxPN
CRVqDyHvw27GmxeBhL+cSHYtIpMnpxCaHwQi8qIgP1ha+qin4kvee2u1qd5rwToYtbIVC+MqIEir
VYm6vAust3zYddZdM5Ho6239fgtAZy9RgCyVYw0GZlGqCTlyI1IHoEIZnSS40MUznw6n/kHEybrw
pMlNw/TcWAN1rJhscDrViAY7Dhcxlsd2iS57V2u1bRAjFk1scA8yDXniZ5g4hJcoFm8nfdoA1Qej
VzDLpWvBuuG0vkAaeIqqL/CF7IIdS0FReqIY5xNPOOSHUbUrPVwZ+rMa0IC489MCQeeiJ0jNCg+D
cpSbbQkStzFZDWrtTfCFm6YUSfwijE0S6pvKfzKZikCE+EyPkA4SOVpLJSnPNJqRtJ5xe7Pnkx2z
EnGVF+tJ9PFAWqp2gFZLXDVrTTWs0q4iA2fQHLiOe0PsTwH2LKTW6y4Mn2PiVeInaBAKO5zUHpmj
MyF0ZHkFDeIyZqz/LFqKQIZEVMDWSJsNCuLo4nPZgE5RrGyV7lxh4UPFQdef6Jtz0myjqFhkIB5p
YAH8CqyARNl838US7QvBtzWvukIxgkv97GWaGxiKg5ns7OvddWXG7aLUxlWtsBsscL0xUtMvBOaR
/a6PFz83dwqmTlJtTdiR01JsJsseRHVZ9OJVrXF3pzh+oN3SkKPF4WaS3iXxTZXYvlAePYzwMep0
5XdsSg38dh3GfV3aNOTDRlqM/J2WSznKt7VHSC8NpZ4ImHRkHzwR0dgttCbbhWpJBl6dn3TiIfT2
PTKGY20lFJxI+mhyMktD0PtfUnIFO1AKNQGLYQs7ONuNwTUVbjCLxIwQQNUmtxVkOx9SWYKiVBO7
M3TdYpGb+5pOJ2RqF6YSCMTXQJqWqpTcN3J77YXZhqr7optMFMPVsYlSAGHapTYKUA7JJlEJZFX6
w5iLL1aifQlGiXHwMMMOZ0wsPA4rrTZqftfk1a7LnDzPthB+ISvIu04eIAxYBOOI6hk35NqMvYvX
pe+Br/FY8Ivbai9JjG/wWLJ2bKeueTLk6sWqcngY89NoWATZ14UYYQeBRQxY2NYcQeoL3r1l8noI
mvJeW+KbJItgUszOIpiPCcILXfRCOxm2SEvgZ+STYkc9QBzMy4ABd5lqU2FPWNGXUj9cz5xjS4sn
xy9jgxB1eqvCZG6CHBbQCD/UAQHqL4cgOaFRxprdVbcjL1I1MCuIyVpEnZJlXyaAJ5r2EMfnuA/J
Y6BFXyrXYfMieeNED3cC2gJbsgieJWDXAWgemV4XChl4E3Fi5Db5OMw/nkq0YasNnPCj3pGMcS8B
Ql3gXSDqlOQCyhU7OTHK6zwQ9iFYIxrDFnme422bxfakyh0aTIOiPTu0LlevY8obxhSSDtRwHDIT
ICmiV1+PnLpTfZQvaZ2dokH3N2aCfkv3i2ntVUbq5nPS+BTwThI2G9HGCR9jud7lpuW2uXcih0LA
s703c3W80VLxvkrGM0r5XWRoR4lYYk8l7cCfgG2Fb00gXNGjVWm26G8VNHJ7oLuFTC0K1tYo09sk
mHpbqSmAC204d60mfFEaC4mRTngCkEi5XdRjy4m7isqlXnIqH3mNVMHbe/1UHcOy5LDR+fWiUGd3
h1eSrDFCyi7o8h+bUg0PYephxbBgvob4/UVF6IjWy6H5F8otOToE3nmivjFpF10LFXtSoyL6RxNE
sgs876FpM+Jq9CG8o5HRA9IIigsDA2Zr44d7gyyhnQ+p3fFrFSt8AsMgIxHDTXzCiVJmVqccdY91
MIrtUpoORmUtEfPy0AReuxbKjwLNRpJfNLFvF1JUIcIk6+vaR2LkVvSoXWit+UaaCECBGlo0/rVE
PKdSsksc5as6zCGEqI3vyFXRuhVT1bky4ADqWOWzY6WoHFCDpnsG0Y5BKVFHaTMaNJhm8wwTrUzE
TW9OtF278gR6sHVH/UbQhmIzkGlEkBiM94Fe1bzg+fKjmomiExB6avVKuo2LZlgl4F5VwHqpWhJk
OMTxBty16uotDbdgjAm6CigTRSY2fyu4T/xkMYrK3h+KdqNymg7jMTuoRhS/NKi3FoXQcxJHKbYA
qM12PxoKZwThsVBL+m5tmEirvsz1JfedjYAuP6dRxHHBlxiwepksAbOfNVXoXEDdnq0WQuNqRdos
cfjz1zCQQeyo0lOWyU+KBMpbK2iW1kGwTkvzBuHhSRNNtuW5Vu5bka2BcYclzVpN/qjYVcRGW8jH
Zzki9GH0h3Bnar1ni7U5ruHqqOtWIpiYFLZxWJGTUYXTu9/AaUacBodDr+7BD792un+JcXi4gZky
BcjJQRqjWyWsN7U/HoJUukyCsVSUjD1+eyNXqSNRci+96WUw4se8ZIMmFKuK2x6GyQrG50o3OUyR
+6XuEVUih593Sdo2rLWVFVd2QPE9IsE9TwEU1cF2Sk24e1ULZGc2d5SHXIu31pCefI52SX8qa22d
ZcIRFCIUYN0VOghigPfB6kiuQLolpZ7iyL1n63AtqFRQiiQzgMXX3W7qJp/SY8D4D8SO/rHAybZO
oYksUgNhS5xWFs13UfU2RMKZq9iXh2WVdYPTBLmgLJqeCA+3KScxdabeSlwaKZyo8BFpa99ApSmE
eRjR4pasbVkoxo79sf4cC2wZA9HLd8grY5uujLjKiym44BJlScRmksBGxnkB6IwgYz+xlnIKlaHr
Gs1ValmyyUNheSS1e9cFqnAlBVa0avtJowwZS/uuyqNHmqflVZ7X0FeEie0R4bTetUp/vad37hkL
U4QjScrW0J2wM8abstDEdZQM5X2l4utSe4Uahki0iD0KWbYuxGK8iaZROgBnb7e12mjvqRTkNjDa
5mKJwpPWZyympL00R7PBpzNAW6TqR0P3SLgwYE4zC29E0JcAe7D3d4FoXPKW3UlE1P0mkYxiPVgl
h3ehA73lkaoHY1dxdIgZdi/16bYKZVYNo1TGJfOHoqwREa2HRPe3nRU+yHU9ULZqRO1eSgjUJuon
cGpY+WdLH/4fdWe23DpybuknQgeQmG9JgjNFah5uENKWhERinoenPx9sd0fZPscdfdl3rtq1TYkE
c1j/Wt9izI8Vw6QGTgLQUtArn50e2qel5TMfaocyXYecT/AfrI2s0U55MkyrWfnmq6my8I2C0vRo
msOQA7qZOSOSWfycMRcgUhkIkpbbdDtg891lzDX1hovEO4yGja4ohgylIk/L/nsGRb0fe41Rsmw/
bKfVWRBNDapYZ11EQTO4b+9snEWQ44GfcOmtarCiAMGqqIdhCQ54xzuprcxIuxCiuvPq8cVK4B1M
w50YMZgwfx/HEwf2ZoO/Ab/ppFFfkIQfJoVZKblYbtj5GcLD2ZfsgJOXHvSuePKG7NlM5y1YVzal
Rc0onthXjybEJT3vF8rwmAYYJ97B0EBB1YwthhDKMfRiBo/a3ATsxXUFZ9O1wZ6C4DJXUGgvlMRc
SkMefKyI2kzBTDLQDe9EL7QPI5TSG0XoipOfDmOnkPKoPHpQEwGlvdUoDcgi65UBJrpUL3jzXWjM
wvvyR8S4Dk7Zypni+Kgmq3wSokKdwMryNKcxDEAHML0zcOmDOSK2dHfUm1LVz1Rd+g9JkqC3RjMF
E6lzpLxt08VuRNUmsb+qBhpSJjz4XgSakFROGYBMOUautRWl/zAZHwWd3ibCP+asXYhzgR0lcImz
+RJR39KCkjJWRsMrR3Gg9AUjRG3cASWFd2H/5hOQeL/ftpp3TBQY4FpdKuMVc1b17Rv9d9egfGB4
YV6T6vU2xV67Nmxdo16xXXhfVJN5XAaG5KSTlN2MPW3awFu7DcVY7CDYBklRR0em6XeR1pDZ1rtb
KQdjFTN026U+QeS4kTuYsxu7sfDe48jAcJ83YwAVFaM29Np8y27hXpLeTnaziOK9HZvmq16zRMAM
xw1uJI2zpeHDvkvbnNlAk1ZXacYIb0ZK/xQtAKemW1qZDBiMWxAoaguOyNozHZZHLU7z51HTfAog
DXlLRapArZnuq5l2087R63pHkSX01XEe/dcKSuPNwUz0rIg0Prp2J/a63bfbDhdYTHO0b78Km0SG
7Ct1SXPNf8xTjTpjiFF4Dj2MuLoaqoOhx9nrgJDzFKV59kntV/vVc9440vqiHXWCfs22q4z22e9d
ekSTXB016aUfTpRQVdInfb+zaJeCwOpn1CgO4LcoYQgfQeJG8L9jNqYe4xE0nzDOnjpzosyDJoVk
s5BBsb+LKqT/BhplpxJQdSJ3n+y6ElsvT8a7xC7102zE3MVcHlTHzYzHUFRL7q7WLoBkp8MCpr6D
N2WLteWULP0qNVuCFdCIzmwC82m2LK5vnl3nr7T+hTw00wRCq7YewYzA2/WBT9LbNDWvAJRbqrPn
UbwgIYDvi5QVEDsuAs1W+M1JDo0RJRmMQWrxMBo0eHOh7eyNAKPFW9OzUXuNv8Y1JV9SZVlB5VAz
7sPp+u3IdhirBg4uuiDl2jxariR5alf9WoTC2M6dyxURTNd0SvyIPcJPPLIfPa7GIg/yqjGpEKT2
gqc29seDMao1NBUs5BhQE8ojV1brPGVafWPfbZAqOS2ENtUunfWoZ5J7TBIiynOjMUYgkRw5QZDn
s/ENocxZmXWIxmxSNTCq7Gfq4vaOOvBDHFL/l3NTDzqbFttQoyTMT96KUKQ74TLm9K1AmazhbhLf
w/ajLsEbOIYl73mB1q1N4q3OsrtyyZ10mh49eRYsGN0m6Nvndcc5gphrmc/9KUXQz+TvjFqy4Mb6
Tn/tZHjwO0jTFnMS0fQYmsRMAjFkoJqaxzFHFKfKlb+XDudCpNs+WSZU3MLoCdlwK13ukfce/Gb+
5dDvnZAZwdTfO/Pz0lwzgYxPUJQ8C0ZjJ5/0pfN7NosCeNl80N1ib9e1gcvBgB/XGkjs5U8r6Onl
5IVTETBRxi0bmJCRMAWT8PbX2oCk4VZ0DXobH2J3tTUFtX8UYNNIrkc/lA1sVeb+lGOcPueZdqEb
kQ7wigywn4XW3hANp27B/SpR5ZWbFTjS5FszGQcBd6SmsGm3STR+0lFFYQyH+QTGNr/t94RhTy/f
Qm2eFoogpixouESIwF5VyyVNIbZ7aWLvnJmuxQEHGRuV9oLRMSAZwsXUL09dPXcnPXGM7RIybkLH
D2ovAgSVZP2GFBYFtSGfXY2L2DtTcR4p9Y4f5hol5R9N+uQYOvZQ6JIQnrUQ1m5eWDt2IQ+8Qp4E
dZF1WylRUyrK7QOIUdWeUIi2zkTR3EcztfJV47G0gNkzmicCGmew4Jwyk+KFNjuKzb1PiwzMus3z
eAf97dLT0di5jx2+WKph54tR02WYAY9S/iUKdZOZaZvsK4U5uQxJQDdmie7iT180155Jtjt3rNlD
EOXNyVpamI268AP6NygQspiAwc/VEYQC0NXqM5oVD6FTFa/UC/7CdIOpulxE9TpVAY7YO9yaRz/y
yVeoT9pE9LMVOeeu0XIUNMO4drnjX8bBHK9JU7u7oSC6K6dTUYZBB42VXcn+1R0iKanLIIfnYOW6
j35dFi/mMLuBlSLlYmUfeBuoIxp7ho26LHHwAew9a0hPj6bJexNVUDNaaAQ1nXtOHN1nOUd8sxcv
E3dvPPY+bfUR7xcNBTrSTMN0hIxDxoAUWtQzqYl058OoOjki5ACfy0NDlYAX8pTWcrwZaWY/ZeiM
Me2u24jaHBo+pbsrAJRtRUF7N9EG2Dtx4d1rMvlTDdFNzNaRn+SFPfGypI8y1/sEaYfANQmWQsjl
AZC/w8J7AhETr8cyx7OgFbcq9NEZbUJmHj4jfKyM4vO2CibLO/mcgKp8nD7YrAzO+nHQIwmdu4R+
Fl/oCq/mVN/6mL5pjgYXo21OzvK96AeLSMig7hMfAmYTRj9GL5OAzNAfh4DuCo+89zimUNiY3t2j
o7FI1mO3jdK6uCcImHD2oMtiVVBzRLxsFsfSLu3zlPrRtdAo82wMWI7xgLeF8uUCuqe5ZuO6pQ75
rLh0Xgic7YaJNK1wy5JainqXV7q/pwTbvrY2vumcNdi11dVwskfPxqPem9R8z3/blfhEwomxuC8Y
m3G0gURZPdvumOwjixV1are6xaVCiU3bVS+m8xFbaNHRqJtX2R2isNi44r6XeIj1Tw097tEr7OXC
41VHapDqFTcx6xEfd7KDz9s/5SGdOLM3dleV05FKfdSB8kb9Ystuonjbe++8ioNiXL9U6GII7Sy8
WFOpyR5SGsV9shUVdQGCjPFZ6WPCAJo/7IRMTrIMwbZde2GPR6VBkq0TLl1uD2VQQzGtAt0pLJKs
fCGUY/oceaeUgwrqLBn/xA8PuqFdhoiIIDOL0qP0IH7mECzWfU22oNZUYNttAGj0OKO/vmJRbC6y
kfbKAj+4bqoOVCw4i5o1N1EEM0ILNLTg9m9m+7pFJCmBHzdvSdXmK+LUWGig725CaNH73PIxhyBK
Pxdt01zYLqlT6if2QVX+Sq3ajEVSke7SJaOSWW1pbWi4+UnNPuIfZiYB5WoLZPaPiNwTzWpnJDvz
kHTJWz1F+qmnQPmYJMMhy6Jyr/TMXdHijPOAfo4NU4t5NXSN8ePpabsbRHdOl7cd03zEvbo69nHa
BsY0BT2NzqKvv3wjXHw6If7g3B7Og8dDHofukUFNvc08q9+YtYiOmYEXA8zNkwqdH5nbmz6yjh1S
8iBzbdt3DDSTyMeFoqjlXuWtbmzGJGu+Ks/+TMrKX1MoZz6V3vDEY3Cj2CTelGb0w+mHSh+fMt7B
sU+jrZ2iXmVrSmfZp4lIUCpX0n82hoGe0jhgKGChnTYcIpqYaDbgQllk5gU6+Y1bw9WJoletm5Ag
rGxnz5HaVUqAh4T/CiUPU0kmz0INRytzhrUmCNF6HG0BB3O1HZXJUmUHWaaOSTP4K1NdZHd0Mesk
T3lywdV85dpKXMyliAysuU22c+tCeITHsc4h061AC4pNxm0YDXELwuhi6fLaW8Z9p6FvUiUdtPWM
edL2r6aLN2QexnHrpz8aKL6MB7/QC5B4Y5asi7jZw+W9ja16tNssOhC4uxoYPikapYdGTHddwuCo
0r9DJ2alj2N7R0Y5Wiv+g6vbRcMqcaAkkk7he2ZOm9T90Gv9l6P23tW8JQNMLGbyHv1KnblWXemT
+86t2Dx7jeWT/MxAaUf2cIWFfSJhSkO1O7+2kQ2eoyzYuO8yLb338cMiHa7jGYSoOe3z1lKbmTpk
Z/SPg9/gfFBICcYAO7qa7ntPv4LOOg/6c4Vlo6d1XmXDLksawIJpFGR188jHuuKglFFswSGpCf3b
tAwdSwhDvcE3LqNp3CrmUzdBoeLTpLo2X+czu4YbEv2UpAngH60EDdDllBYHKjteXbZNbGconzin
vOiGY4KtXHuFsegE+kQfQKHIAiyNRJ0q5is8L6CwZhFuks7FiNa6bzB+7oue32UcfZJwTKWiXTXj
LJCjtsts/x2O6qrjmR6YwWtt990T8XIrfQOkOHXufD/DLSu34JQuVQhiHrBLyq2xhK+dGu+pALaS
OV+DDD8i9janHII5J6hgPE31xcm1izV2R0bDa0/X9h2JnjgOTxB6K7ZipTgCxusMC2dQo709wklp
d1Yh8ApWFXIcVRerVJ8ffWa8T1Uz2o+lO2GLoOjxySwGipwaOwr7FQJWceKyfLRynA62H2ZEDLjf
wb+gAoinWHH/QLG2mo0AuLxUWR2iQosAUnk/fs7SaDC+JVqE0w+CPRt3T/m8okEXS4axFqD4+1J5
1PpwCSpBzR6qTG38vruSY+ZEpS9FHSmdbmGh3SddfdTSCA+hRF+3rlT6JcdaZjstAZNu+e1J0Mt7
9C0NgIUXvSalvE51cjCAmm/KdHQD5DzA5whLa9WkPe/PeMrQFJ9VUf3qOhLrRDyeXDMvoA3+o8sK
SJS4RfTKU2sHUqc8aaLdKyvdFP38QJMSWeQsu+8bS93LVjJJ8zV+pzLmMCV87QzmdZsl7XWuBMVb
kK+pVWunPy3RYd1+yItw32X92ibtzbmcmTCFhqIRO2vKHzyawUWLzTP5blq55Vi/b72ElYWl6xAr
tSWbstNBbcXIbzTXMOd2tj6hGUoMV3kJGYjwldGv3eLUApiV1pOTNFeT5TySFUh9bTO23MDMoVw+
NeudUHYTEGuy1m2XiBetdSJC9hF3mQGODKSPjt8Or/w2dp4kJRTg86102pKSvINCvo0AlPSbdDz/
rVs1+uNzDe9AW1ecBrSJbGNNE2b6CziP3ZZ+icQPyKq/OQv1tv0jra1ulm+E4T7DSbvpw2IzMDcR
JS6zRBFKsqBuz2ki8G595jJdl1w3Fctw1W6Vg2lNsdUhyqTOe5ZB+aUvacOBHvwPhHWbT5/2tU1l
x+ET7UUdc3yUvMSiH8vpUv0we1y1V2Hp6A8qdaNHKpaqG1EYXniu+kNTa/4OVwfmXnPptPNDa5d3
PNFaxzq0rpvBCJjVgwSokBaYQ8a6d0q80FrcBPyqk5wuZdk1x9DMcfj2dklvbG695LHg8jY2LPWK
hOjGry14VrK8WnSrgcHlG2yXRAkOaRr9NnBmD3rCEq0svXiFXU04GUg6NC/llQ9jSmXTnKprGhk0
xMZqoZ7htz+OLmg6JZobfKTkaeRQD4Is3VA5xmDPfqv8cO9mxaOqtWe3JYyDtPoO6yEA3ssULGUR
LUR33+iWx2b1wuS82BUT6IJwoEM845qQUwHleDSUoFWHR+HjcUrC9I9Qzo3h3YvorYOQ8hcyAVeM
kohfjU+NEk2OLA+t5x39EJ23pAbeh7HHbNK86jHfloZ4VFAyCSvDN1Z5ikYK2ttKc5Nxf+ltxoJu
CB+80vm2DHJfMtWwREFdiNneTwN+K6/IbvXQ7mffvItS61rZLiWi9oM5aEdltmfaCnbKHmo0giHh
o5w12rzVLS0cl3Nh9Djq6piZ7ZvF7rqa6pkd3JKEzlJti146rHxrAX+bt6WX19NQqQvTXA8j80fw
8a2RXMKw0FEJuy87+a0NHICgo3mijAYvCZKvmYzNipvob0vGkbeTrS0iP+YaJQEx/sc0cjhNe+qW
NXlnmd291xK2DudwZ47JR+cnWNCi8qcL5ZepY1eXTnwEtZXvzFzbh5HdrgY57nMN+rYFvH2Ojj49
jxwkCybbEdWi/gsHwzvT0BQnhPg26j7nzemOuA91GPa4irMMLD/baWF6fPvo2HMoxFsZRrYh674J
B5o1c7Kq+6LiF4XF9lbO7s6T/dGwxmXAGK7K3N/oRZlSQ8WVJWw/pjK7qhBXXePJR1062rqiMwHE
8ENnzvh3xUduTQer7a5trrYRWgVmuF9hafo2Ev5TXGCiaCrEXjcAYqdvrK7awXA29+6UT9s2G81g
VsLHSmexXafW3chJsc3MW581B0dldK800SdEH1o4HO3D6CbwG43xqwwILiR+jkzBCU7COZejcSVO
eif06KoN4cZp2jehNde8r7eaOz24/pffbWGT3TE+LNd0MQekLGjkosgnHex1y90n0fs9QMAfm/Eo
aObK4Dup99FaAGaj9iFlYG01SCyZOECRW5PGfpi6R889EF7fe3l2P2aPItE2bessfgA7YmxmY9Kb
iBBMYXKI/PFUQXoM5CBsmqTxbFOGveBIQdUb4VVhbWPuh2o1z5h9C262KMocbvW2ISqMk1QBhF4T
QTw5firXuiLZHmXOtzZnZ2wgj3YXB9oMJL3oenOlo9a1jcmARk2Yi9HNe/a0tRG1b5RyHYl4fkd1
eyQy8sCobeMq74LGceS6Oq3MiTkn98tV4VAfHcFz30EF2bh5sQOBuOv8xa2pamOjWviZRIkR2EkY
88gxkeQYRrKh6M+dp39bippAy3yuyuwrdOls9fufLq2+NS3cUXEebRxsBWvR1X9aT91T6IQW1dUP
Hrks2TuHuBzwWkVnXzWMpaB9dIoJ368ONiGw3J8m8Z7rMbkDmLMoXpm4q9Pq3LbtVQ6zvs4g8Zc9
TR1+wToKWvhUSCTIYsSqX6r0jUPuQa/I63TybWhCc8fN8TQOxsvUV785g12wDRlu+kR70vlqGwhQ
u3n6me0GpGDBKhkJb915zifyMQ7b2OoCeJI39uKj8KabRxswB4zd4tJwU3yjcTaQFJektDvM+B6f
qD2Js8qzK5Kdu5aJJEYzlGctw8IkE61YS2P6jTvmWDUnVUoJuk2KF1ymTUkjQnSuGzzQOYrZqhHt
xGgDwpbboeAVk3bwqp7WXZwyPMrjMQaFuu4tlFsMKsa2dPwr4UP9HCZ0zfEegedxaLIV2tfctjij
5FOnuTuacPh/7JUMzMSTp1hOvH0lU7JImAXPo3GiSFata6gF67Yu0bv5rrI9AAXA47OroaqvQ0HT
pPIfJ6tDnFYC3S7b+VH/0TpEbmiWLRnBTDVvtFTxxu3rj7wezxb3BLktqVBYWSUWDcd+IV6/YWhq
o3I0fUANcryacvmp1erZJqB+omQAN61I7S9T039pgWFNNT6HgXtWVpbvIlbnGKIC04homUp9tY14
L7BB2kxSVWuvNb4LuIrw7fdvs49tYkg5RJkiO5OCxtgQHyxP3Pi4TpqPJ42R0k2l1qaEm19CdF+n
eCBg9Kwmee2aiy/vxvYldhUhG8c50G5xjOZ6X1X9g5em5UEv+WrZRvhktw5miQ5TzGRga/SHo2OO
b7aqnDt9FBDNWv1xLieYjKRQxv4OptFTJXgLTbgeEsgcithqyBxt19JeqUXme1jc1xqmt9Kft5Ci
dCaTzLMy+VChTSPJUavj3xs4G9tofKUV56OapblrB/XYaMmfHudh6P6YHBuA/x8Hm14gzvuixX+9
K3He2yXuBaawSXpZvhaq2KZyXgNH7mjZ9buHGD1gWPIHE4Vfsc6Qg4rGpTnZnPAcTmhGbRaT57E7
/egNyVm6WMM8PXiW/tq42svEPcuRnO8r6UgIuTJ8oPSk5mFo9KOY2vgHBBpxg87UfhKXtvZU9vnj
jA/y15QeO4yAipGwE2VDLO/izB6mjbANi9Hr1L7CXxruMNSSj/f0CYdBp070EXiHaa7MrSfz5jxx
BDpndiK/wlzSWaZxbzVDeB4GM81tFur1XnM9gvjMSN8GJ/qE5HupbfXpVsySRFs0zFpaBj0aZdz4
Akn3yLm+pKBN7lwz0w9G0780OW+jHqKCBjBfX9wysRmWi848GqkXMdBMvuuoXrPmBjLStjM9LmPn
bGRuUIAoXyevx8zmvDQxHlMjzqvlEnVzgStvtJz1DUhl+VQpR7vvfIRP87PgYIE/3QWGql9Umdyq
hG7cDl4pAsQeHUnbMWHOAsqKzH3ct7cqdh8wspFRcMoNvBf8U0RslxCv2IxwN6iQ7O4Kx3iL4/ZU
iD+qoxe85wbCZAYuxtAyn1fJLplIXTGjAi/z5umXIfRBaJ0NJ9q6zFwi51a4/Z4h+ariYOcaP9rA
bFFqe9WRfDGrD1N9Eb5HQ37he7tGD/aXkpgPLe6nLZV7/EOj4Rih7WTlTfOn6S4kKryntkNOJGTg
zmnRPSbuAghQd5FaIDEMcacI46CIX2ufmiduLxWrSrSZaWq3oBqA78Gepd0K+PE1C5+INxapuiy7
VQsawYu7wEz18C3B57g1Cw7WZPvGIZU4+4tXme/6Mj4V8XSvFjFpBI8VDJrXHKbG54Y70ipU949p
55/D3vMJcECnmL14PIhZ0dHi1u915n62MN5SKka/Ql3zXtAG5dacfU7+JYgcf9C3PW3X6xYnW1Im
uEIt093AiwooL+TUUsdLMQSbazo6LsEj8Aq2vETJvO1H43Vu61PTYtPN7V08RRiWlf/t074aI7Bo
764BymsCf3NRS0bM0+aTVgw7QAu7RANRp8WJB/Vr7Dlp0VWXQxJbuX74LQUzwBbLq+b3l6qTZ7f9
iRsCbihTYm/Z07ym5vOTTZcvz4Afrhjf8rkIihy3q8emzrCcxBKF8yDtOJplxh9X/anLBic66ZfB
5QbQ8Q825tEVDSf3Ka0261IHhBimqWIpGbwgpnP6Dm/ditUZyo/roo12RRD50dPURkXgeab7k9Ul
RBAUN/JO5REDwKWO9Rdm3BSRWumA+drOAI+lDVUgQCxWf4sZ/D8FLf5/axd1iDL8z1GKQ/2Tfubf
f41SLH/h/8Safd9yAXURVHAc6iKIZfw9S0HY/H/BDgAPBSeRXLHp87f+QTKgkYKxJ2BSj8s9f3UJ
c/wj1kzOwhI6nGcoCA5MKf7of4dIbn8nA5A/+R+pZf/MhiSmQSgfXAoEAdosOaTyI/yVpEaTVNM0
U02sSIh3KJXz1i8LwWwh03b2wlb9yzvzj5f/K/Z/qUNggZzwey1FC39/PX7ypX4DHDa4tH9+PUws
M+0pvF4DfyXi8ZyzNbZGse1phN+Ci2x3Pn2Q6D0E76V07DdlVxQoUbh7KMGpHNthfBiZGx/jtCMf
1mH2VCkdw39/TP/H94X3919/ThtXn02rAykY+1+53b5fzHO+XDNit/6oikEe4T37NOtU1f+FQ/7v
n4BrL8hunQ+aRI1Y/vwvqFiDeYeOc7DmKCqrHaq6sxPKc4NeecWHO+J8/c8fwb9/AvSYuDw4MOSY
uy61FH99PToq46wWRQ1paBDrSc3kpZMciI5MpgvkFg4uJnbf//yi/80vCQ6UVwMI6NjC/BccQ6pS
vEJWXK9z09XAqWS4zRr4PZiuqj20pt///HJieYz++THj2TJ5IWyTkGP/lRnbNjUaRZzQLzjDAsIA
mfTPFHIj0Bd63rwpsbTW8wBpj6ZbGv4mnGvnsUo9+xtOBIihwSwVoZapNsjXUtzt4qTsSgVUN57H
jTJi7bnxjfqPHHL9o4ptBiClmL1HlRVGtf/Pv8x/997xgJiLy9QhaLI8qn95QOq4MpjWl9V6pJj+
nNd1ssuIO1F5hnMn74QT/OfXI+H17+/eQhReng/ddbGA/vMrzvgTTeBxTM81FzUwAi3InU10NxRD
qMmJ0cS7Ao7TUqs5RgfHBGTVO4V/KqoIF51uZaa6szincUSeuekvaOYSH5CG9IO7D6xl7Dp8LBW8
sR8Tu/Nb1Vk0g0ZWJBlkZugNYyKsZlcyd2KgFSkzqCcjh/ol2mElbU+OlP15Xgrh07YvdIYUTeDm
LQNrs47u0Yx6d9W4Tgwr1cPNhTZooBkuVPmHsZvLa9n0+mflTUjpJcq/RuS7jpGSOKU8tLOdi8Bs
8wneEkVcuMC4jXir0WqrFz8mjReQHWJKZYCk3VYwv0hF1cwBEQbCyt5bXakRDh7tF9a0kuZ2YVQI
DzPSZteQzmF+5CII69b9rCgvDPoh0vcN0AuazsYsfS+KFliVx/UBK0ftPVu170K0ltgvBtMcNfb1
kFLDsbMJpKB5638GsxLvVjZo6a0SOOrwsjeEm4eCTsL1kI+NWGUhygojqJghvHRqnXJaz+I7UEMM
pqGyUkRnIWJXRETKQV6g7YvnOmPYwoGnxw9b+Atoy87NZAqmaWiW2JTtXeDTj5hle4DcqyKNvJgJ
T8kFLF74roGlaI2kCYtI8CCWOaoE5MwFtI2t92agNJWhij5RSN2UvR1MDRfgTDdonIthA7LAj74K
4M0W4ZaiO06OsTCaRWivyruSQjTeCUHjHbbgYcCak+OE2zZmCxZctQ13EOp3ojQQpWnLDReZhcHN
9/mFnrc+2nhKKQTC0u+Qh4cCoJpj6fmrX5bzsKn9WnvHxUGwigecgIaJjj6sfTcxz20GVWexUI+v
dTlgpSFqAlzNnPThnVY/nqLaV+OnWyKMozW31U3azeQQ5G1Lj0Eb7SNya1nVfDdJHcCCzpHf2ygO
hzvZOYxkK45s/brnLtWhEUXh3qH82dl2aiAwj9eMvLIVN8ZNYMuIgYi1yl+FIUC/oJPxcImHNPnt
Z/BbJHb79DV17OGGygJ0bezp/cQZnER3Is1pxJ14roct1omM4G1bpdcyE+azPrDYBZMnyoPMTAT6
qNExs/UD9lUM1QP+kxYr+5D3OT5keg9WXZmTe6SHlQc3qrumWU12Hn+7fWdgnYAo52xmPp9HYyho
zNQ9jNuBh4hbbSSOQMLlXjUeumiGw+VNtCQu/gtsPBAxdZroPAYMbVva82aeBuN3SiRUvNrsyUu0
XTr5m9mdwSvYCcG0NVQp7SRbz8g3VIpG2WbMdYw8mYxtRqt9zjde4sY5Iw8xS+m7vGsgGtBDyNU8
5Z7YRUhsG2QonSuXrQ1RkGspPpKmLacvxVjKXNVaFd/w8ZIX58A/LMbaTEet8woH6RVn4kolaZ1v
8kIMAVVKlcXtsPK/SVzww4Yy1p5y6kLvs4FxD/clJ4IOV2b47PUQ7nVrWTtnyit4/bgC3zWr9F+b
mS/UyiADjHcHpzouGtY4OMNl5v/4Xkt0p+704YTljLu09AgrUc1eEXUZBsERq4mi4jFuO1yGtHYS
iTIn0ZyTtLXRATqddPzk1M59kw+sDM6YJ5R0NLJ4pgZ+4ZPouv1tt3P7gTGUwcrQN3Z7CPl6b4xI
l4uI3PvgA9yJylvFAOTByeMcibbNcRcNcLvFKsX/Au9pGPX+IJsqvCYE3hm3lco31sziEEsce1mq
DTmonXRDE+95GpmvYqi9p3KiFGPRDLsPf6a95mC2Q5UExqBZb5MshIMPIrPrIBMGHb6R7KpLO5Et
4n7WJD8Y/32yC6r8oFy0+OMwZhpwQTMwYvV3B0a+sN5OYz9o04kTs7zqXoW4wuidYSDLs/0922ht
S5hFfHRJLaO1hPB/VS0pHbwAUBnXCOX6xeg8dDPJYSfZ9o7dmGt3skbvl49zyB+GNrGNTQijt8Vx
aDGWIJYlvlVI9yW34oRwvJ25zw35uo9ZuqBM0V9G4B4k3vRjwV2B3uxW+oAhMzW8eYtRnd1ktq/Y
gCRaVcmEbB/2uHMQnybSnvzbRmebRVUsE6z+ZCVD+w8Xb0VXKq5KfC/wgDG8lQIL5eCNnGOynlHz
ASJ1TZJZacQnRh1NlW4pZoRDBSgUVbVgnihLTTCNVHN+Vs7Q6AGXiRgCo8uYddW7M9pmU+Waxkiy
SK4VJt5pU9VxqjFpDMPniVNqs8bmSnIEf3j6ygbWsgoPjB1LDowYLOD/fRFnbkhEps70mHU6vIMR
SHiEYNiXETGqgk5pxjoWslGbMiMYM4cQRY8qTU63zRYMau7GB9qVubu7WeJ+AUFOQH8ZQ8mQyRpY
4g1ZYzzisxXnwpGiXjfp8itwgsT7BThQbuLUxcwXyxASpa9NfCmjvsWe2BTzm+nMJd8nK0UMJSRm
/oINJBQgZJlonDZnltZOS/N33RFMsJK08P4YfoTMNg9u+dGTwiI/RFHHgzXzK6zooESsjfUa11fY
IwJUrv4DxtrcuDqHKWCpffgb9V6BnMVblWwdRn43hkx8FpZpUsIxQGQ9x15nfpvz0AYpKsNHxoib
zhFCNiSFzfqWJpq4aMWoMJ1b6bvraOPNi2FpEzUJW3j0o94GLDDJNmPmxoDIZLLvRsUBaqtY+W6h
BhJq5ENWuCi6n6KM53fbZnavFdZwEi5du9wol2Kr3P0v7s5jO24kTds3NJgTEfDbtEx6kZTd4FAS
BW8CHrj6/4Gq5wwzyWaenuW/qO6FqhSJsJ95Tdd8H5pFP0VHeQdJAImAG8ssrOYime3h6wA2tloz
ceKmHF01rWXidV97AqbnkXaLPER6Tp+CslDcq4rnZo34+YSbbNbqa5qlyTfLDspqjQhms1M6Ba2E
ticaIGFPxoBLRMzBEilWu3UFg3JddkTqcJb5d9Y8wNOfoMtzAiRpVgh69DoHDp308nEu8TDe6Hya
v0LiMzCLHe3pFgQGBOmanmi47thClOfa0a8fRou2MsZmJRXqoeJmVmMD5nLlRjYk9kaGjb+jFobz
LBlE8NzRof/dDE36ROV9EciUHXwRkZTNZ5ye/eQiaGr7G5vWfYqqobrknQtdeEzuaGzk6OXFhtCQ
MpElYgfsVoYs74YCEGalAnxLtMMRBextIrPQXvlRFkeXIvPKg27EGO8XAb54pTKlvqGEyYPo5EZl
rjV4fzjflQJnFgmzRpY5VT9NJaknSVHH/jb28wRQ3Ijcu1dPeBRp3M1IkXMdX1mTgCgEBsZ/EJ12
/AurUagvKWE3j23Af7jGQ3n4LGebPpbowZiARcm/T6WtHiycOH5XuZiepNtOM7rlsQDEK2KEdlg0
UN8NLs/fg6xHz5yHIINmlxkqvIj9ofgErVQgKuPmsPFxLTfvdAT9bx14ARotgmIbglp9OHyOC2ep
SEYTMVubdBT3FIEAPhK2b9zD5iBcczQSrTBruJIQWU1/W6kg+JvbCVkAKC0UE6XqL6u6msTK7Xqg
RkQEsb8HvLCEbDn6ztvUtDwfFGs13ydGAB8gbtzqN610eoOlhCWyDmI4fDTFsbb2Qse5APTU7MfU
U1sIH9Dcejk5FxgFSFam6/r7caIbABe0QeyhHBsA/UI1053hDD0MPRX6xifLliYtqDkacl6SWb5Y
hIsvTYTTAABSheoNbsnUGMYcwUhEnAa0Iu2BnuBFmQ7jFkpfPG5xlaAw43a6+17XLiRS0QvmNOAy
fYGOg76T1Um96BPMxcaD1WqAD5Gxs4NPhyFPWARUdOy0mOp1q9KCvVQH5XNPMITaEvyMfu2b3Mzr
opZDvc7qCOkf3aTmzoW6xj3gxPaqdsU44VFCb5OkPDPBek1CfLIwv7DpM+rSXM9eR7knm9rJ2gxa
tzcuALYOEeSaZxTc6yo1ee8XdCTZTFDDel0Fhtm/gHTH2CHMbRScTGi6kP6BBV+M5QDsKqrNAAWD
3pVi1Tv9+JR4+XDt1SUiEVBo0kMqKxSlepLmgy56NlwApe+h68fhEhVT+bWXQpMtcDTR0W71+CNQ
KqeL6gm9mzXxIKWWSu0aW7c1yRxP9bYyrPHTYgscrFondZ8mnKeQ4Ck9Wa69EnsdQMkD2ZCdc+cA
CDBoi4qkHx+AXXGzzbEl78Nytl9a2RLi6yBC78TM8z+QvZpfKH56423SzNV3u4Amg1E9rsd7PhME
MFCIKv/UNbn5raunGMM1CzLpCpMhZN/i2qftg/Q3JycEXkPffjHmwBQnERrls2r+2rS1NV4ppAX4
pARdD+wxbFQBzISbOHMNfTHXE5ndyLZ3Vg0t9wAOejohkgVcYzd4NSBvf5yTEaniqf4ClcbvNyy+
vMtqCWUOjh0oLbDFMPNFg/By2S3i2AmdfLSs/OjaxyFRbqLSGYgqPS7k1SDL4ikFXwI5ox2B52cS
UkJStNdtVaJtpHXtzOsyqbLvA7T5TwOEn5fEo7u5mgw7SBH1SLGeG/JelauSyPVmDpc7ZQgSgFPE
ST5onxTF9xUJqLdX2m2++26RNRfgZeJDazbjb9zJzWnvTTX9qgYrJvoqlaS84Jt2+NPqTMGClQVq
eERH5nrUHkr4fSaHdOsGMxOqJYgRK9EiWVtpi+kHvyk0d7yIvkDE3TSSHV0PtJEgsJcEzFb6PHOK
0TnBMfM6M0JmOwJUdqus3vqT1JP10sSqvvJil14TwRvZ3Dj48Rc1u/ZnVYTcF06QB8G6ilDRmQgW
fKTGm6yBHgw/om4XKIuTONYfnTYJputuO4bf6Z0AV/CUVNamb2pxSZ0C9fm6pM+76mRO6IhywnQo
9ZhapI+OsHd9oqtxAQcn2Z6XNcs27WLHRdaICDfSdbVxNVoxcpqkQ8CZRdyTM6PAH8+EcNWvVkWJ
xo42HG5TM51/jGAdrpt4Mn7oMTd+4N/temtrhCi1jia/wD5Ba5OogJezBSRZgT9Ok24Kd2SM1XNd
tPCgOf8I8lVtiZBdV+HcemvJQjwWWNeDMfcGUGDUSsXvdvQQ9aBVRcq8GBc9ZE1ThmskPFzgELWk
Cw8r7VvDIR4Peautlwnm1oOmaQ71KbMicAJN6CDaD8gFSX478KjFaDKQFeY7xhUuPWSRZVp6n01h
5/4+xj6k3Jhlx5UScQpSqBsMth4sxMMOg9l7aNSnC/eoj6IDGHdHri0rAqLUFp35010QRCtVWk1x
wHbaRoGvqpPLJi3Qry5q6O8YMGVIp+hgFMAoWl/6O3eg/LZqkgQVuGxRI+8SB4GWOhf6llpyZFD8
zCeg2u3cfAncpr7TsambtQC+GlANcgoL5QKqNSA/Vf07xg7IhHBmOwnwO9F9yufQiDbQKtNvlvTI
TOOh9c1DzWHmjSmVoBTSVam+xG+UUHJl1eSXK7uRWD1NPDbDhj/12rshKe2fsax7XqJ2MngMiy75
qqK2QHZptmoU+/IAFlEYTnQm69Io072k6PdnmBIPNF1E1smxzn/yxI3XjcT+Z7OUJ0EICuy12fdJ
YAPWD+xtKGyn2FhtmQM5qyXg0tixgntdZ0Q2aMnDLKGWklyRUIAcNToSSnCkljNfg58dzPXUU1NY
pejut2u/8mPC+xGaZPo48m3Fbujgg8vexde+NR2SI9PrrHVo9tGwdSbV/+T97doFeB3djClQuUNe
Jm5xSErsr1ag8EtkhMJlUyZOFt5lZTJ++y/A+FIUOH6tNRXF+6rHCG/wwvb2v4ognWYnHyiKZ4VC
V5BH+6LOqJHsPi4gv9NhYEOYzlI6dpQ6NSJ2dN0E81DqBchjUSzoimvDQFUQhYr0VudGgLKd05xp
a8h3itYermw2DnjSMdFSOC5aWzofcF9O9Nq3oI3x/APgHhLAkzX8sa0wsuAgFWqTGWXhTVyM2GHA
ljvT53jn03mjTNumImJbxMbHP2ICXTgGmr5DJYBCzXMDVYPG7pV0c4ppc4sojVufs0NaOjYnzQ6U
2PCh95eOoH9qOm2i3FJhTAVQpyZq73oisgEMDUrfxU8dyAkpBN7mAMDImU7Bid/O0s1DeJx/HFNx
2SOLfPy56PUvdSTmHLguqOYwAwewor+MYFY5fZWVMK+NUVEXcdDGqqu6uyqpyoPKmb1qMxvhv9T0
/23X7q876elUgDoFv2XaLhbqJ80tu8mp19dMBfyx6iFtxmyjegop2BW/dP3QX+eG2SChQat9Bkl3
6CHsXvgWmhxptETtfVztQKvCzyhdfS/0HDxgo0vSaBbOmVOyzM3JT8XAyhJCmBY/10FJ73Vbx7C9
Bgarjb7TCEMSN2wJndQbHx3EvW4/PpDWe0N5kAkxixK4g59038AYOkZt8RoCcPGu0IIH4xl11eH/
MIpPO9l0l1amedI1auyokdolH4ScMW8zbBYeizKtz7RL334L6QoAL2l5nHEer+Nps+yeun1NJNxp
uJuFGQBqXdpU6sxJfrs8ns26SPY3RlaevXQYX3Xd8lGm4Ry1uGZF9nihlw8pQ4S25gGo3scT985Q
DsviLx1Z1ufvKXs1lE3M7IrIp/ZCygLaJHDROsM5qNaN/sdu4t8ekHdmzxU2qom2I/hnEXZ8/VU+
MkJekxOj8xiieL9UGigjFmdGkaf+CFjcYvzGxmav4cQlTjacbXuGglNarYXjj9ukojjMg+r9HLFe
2qaLe6KdQlkpIhsxv6wk4qhKyi4YD5/Z+W/uYywflMT6kpPm4UR/soqh69RGZ+fV2uhh/Hr9cjMX
hX2VjTVGRPFobszQl2cOwpv7mEFNpXwcsSFl+vbyUr1aT5A6vY6XLVos+atJCLkKUDtZo1yDCqty
wn0vWm+TxfQ1Pt5J70089umgFmyXx0B4J98rp9y0jZjvxTXKXQkZ+KhFR4oEOFfXtRHK9eArdZs4
tbrq+pIYPnHpi2JIeWZPvzfx7DGk95l0ZERPHkIJn79NybWQUYqbRQrpOsdxfhU1NPBCKhaXs/Dq
M43yt/OOQ9ciTAqYQoCmOblRMekRJkISIQzjrNpPPc5IM5pA6GeiiR64ZUNWDXo/6sPizIq/M++L
IwDwGZu1l7zEx0veBgZNyMgBu+64VLp4Aq+o35BtFyHovbbG5CuF7tMaabSNnbrehp2V4+qlwv3H
O+DNXcKtpeCAE/1hS+KfXvUjOjp5nYPdG/waZfMCHX+7J0pP8Jg8E3G9uUsYCrcVDBEsHlu0xo6/
ORt0r1qbeD+Fc3ehsSTd2qaYth9/0NtR2EUcJyyscX3mXTkeZcL9yOpGuLJaiHqv4jx+GA2U9T4e
5e20OdxY3FW+ssBincKgWuQV0ZtpoL1UpJF9lKf7yEqBMvRAAT4e6u3JcNTy4FvuYlEIguv4g4JE
91FnMpRRR6LbDpVl7NoYh3U8kqiQzR11MhgX6Rmr4beHg3eZEMDC+4a70DsJj2NdG02h+nLduEa6
m3BkvIKLVVz3cphQ3lQgxVHkQh/73G34zgIyMOGAqwC0qQUa9/o2lNkgAq/tyrWrxvEp80eEYU2R
Xnw8q++N4jGl3Hlg9/nI41HsYLHVqwD6W7nyborS/TYmRvXp/zCIK5evALOl3JMLBikcivVdRnXO
TK2LAYPF+34uvTMbRL6zGU0P2BJsNAuzkdN4vjPHus+LABU7t7NuTbRudj0x0bVT6Wqbm6G58eMs
2juNFX3qBAIoc9PBwlA20ghRkhQXua2Q+2tG43Np997zx5NwaoMCQBxNAt9WitjfEmoxWXq9oApH
OOQzkhJuI6oecai/d5V+cAZIJqZPmSFrphLydkeJ3x3c7gb/2GIr3W64dcKFRGFBO1YyGb5+/Lve
2+C+zwMAUIrwQ5y8urUPR4o+crnOKwljuYzp2PQy3Pi5k15Cj3xZ9J928Kd+fzzuO6tlLVtigWvS
w/OWP3/12lNd85SHP+U6dair9IFHYSRYhAwEvt4fD/U2x2VHSCTMACYKC+urk0NM57I3Zh2DIUpz
gEMIMG/ybEJuJgMh1U74NfRh7N+WDSLVto94TubPxpm8RS27/Chx4UcQZPhqQRG6fx13Xn9w5k+U
kVpa3r2lMN5QKVYyBB4rRBNrSrZTcpATHHr6FeMz6AznRx2pl7p1JAEI7RCtjOgu9Zpi26ducJ/X
GTgKlWvnMZroz4QW7lVXA3TcReDY38k6gC3iaFQWP57Md/aLDfLV9j0P+0PzdN1yQrIhgMrNuoXj
dzuMvQfIDPnWhm3/MLuB8VWCHbgBzm2fOeDLKp1MIFaUSwoDFNLG1+h4x0SWaCtBo2CNnXT3c/AQ
ehRAYB+IIsSDnvxzJ+OduxFVbodXzQZBSGR6PF4BqEiJSOXYXmj5QJDd3U0F0i0fz+c758BlPk2K
Hx6v9em1wAMTYyILyqiAuv8oClNfWzRf77y0kmf8xOQ7W5DnxGTxSGWAVJ+8oWNrW1wwNVLWrYxw
MIEf51dTdyV7hLajNgSLMghJsxrVKh0rJEiH/IuMg2sKMsGV6vWZu+ftDLuSG4cayN9U0Tp5GKpM
h2mHit7aMiQu2GjTgt3JwzMn7+2+IWQAlEnWyy1AtHK8jr4Kp8zkCCGNPsZfi5oyZV/7w0UBYPe2
LGgI/Kcryng2ER7gUyDo6uRGtZArINhkPEsV8Q4lpWZHhxnvnrIR//HmYSjXBxLO/7FVTz4tptWX
6bGCVtx19cFewqM59UZ0k7zkzFDvrNUSIQOsX3I0YvWTWUxBargZO6bP4nJn5461x7rSODPKu2vl
O7yRihgPSM/xKAgcCgT5+aAA4AzLZNdXBX2OdTvinhM4aX8m/nl7+pi5V+OdvELuqAXmwJqvqrv5
UTtevwJXnkB/zc/VEN4byuSp4501sQF2Tq6T2m+CwUB0fR1WtYcprosmbZvVV0YXWmfyqveG4p2z
KZT5Lk3HZZZfva2hGqpR9gA1kqq1Dj32BHgK5/K2FK2x+XizvxN1gYaneOrZLu0STOiOx8rtAkQU
gnNYZCv5UzslabqVePeVo0xkLHGORnHN6j6nasZXTanuCyrvAQL6lc5XhUYSrgVlTru/rTSS4bDB
Pv6Bb/ft8vvYTxJstg8z8/j3iZaIsVqsc5G0rTajDIKF0OifuWPezrinCKEdRShFIn2abtGHpmjU
u9laAS3cR0GO0ol25o2FDPSZod4mQlBeFJEuT/BSYzvZRyWCehkchAzI0VykG1AC7pdxkYGdJC7c
K5G5EvUkbzoXv77ziZSk+ETbs8jV/ZNxAx84rYUt8xqJFydADxY/ZMZqL0aVXrlAXR9Y9wb5tGG+
RRWiv5pSt9xXDsKMNGMF3ZayKH8LsAJPUg/zmWV+++sowDhEWIJCKg3Uk18X4rlbiRYcXa287hFR
yfKmE9SSYEKeK9O9XQCfdIz9RO2RBVg8Vl+fLp2ngnZFDNXO8P0fCrvxVQ8OC1FhYRmbwK3pGKMJ
cuagvd3HPukDe1lyOQrq38ejJhXIA11RJSm11Xz2BnNCQmZ26jMX8PLjj4MsgjoTh1jhssvkKeOk
shGQ8NKR+hstxMt5zIFod3TywE5j1ggWG2RMP3jDwaDzuPIzYF//6XklMFmCZAQ9BbnvMg+v7q60
maWvcpmsiaD9rV92CYpvY/j48SjvbBeiSCi3S/qBuery569G4X6swdnhmKcDs39o0f+kKJt/szOe
mY9HemfdYNJQSIW9wwPtnNyPkw6NeDB6IIwIy+yCKu9/usKvnj4e5Z1rmKIVtVNKh5R7lHuyPWZU
ODqZdah6GhgzJqoFEZC23rhxpyDZxGjHbp0mmyCltgAosqnbInLyq7Ubb1+B2t0B+wIOnyAjgFT9
uRj3vU3FtlpyL89aEofj2U7lQO8dUMpaj9q+bkACowhFp35uRiAjHGmycCcodpWTQa73td58PDtv
1oB5YddwLcNuYiVOLgduxzrobARLkqRPP2OTkOIgFORnjs7bDJ+wmtiIAsRSRCbYPPlMY8gaHmOE
NkDnTdSEUExN0NSWiJnTrXbS1LvwEw/wpwR2vc2j+dmSUb9PQZhvjbhrt7WRuZ8jcAX/TMB/xB79
/9Mu22GS/z3HdPOCNnWdHnFM+Q/+ZddlLx64vuM7REk2MTRH8x+Kqfffgi6oSV1T0MliPUmC/4dh
6v437Xn+jDqOWo4ce+l/GKbWf/PXsf6UevifpXh/wij9iGF6fEOxVYHEEZguJVy4ppQujjdTWaTG
mACHWA9lDTRO+0DnCJG2E/C8M0Hw8fH8OxTvCsE2PXgACKfdjzQGRGV1NHOVibIpwyECNjXp9ej2
KEuLsNoPdZ59Tohb91XcR4dXS3L/z+Pymtz6t3v2v2/OP+PDOqQ8uPBbmfXjT+2GaArycMYa1krD
6F6qyNuqkbB/l5h9oaFS5QBYfR5VHE6loxE+iUL56Jq9+ytMKIbQTgO/gkUNWPKEiMtfzbJ29S5I
jVzuoMjnxd6ldPZHD9pNMLWINIrnHlPKgctBzPdQTtC/0sWfERVurHNU4tKXH3T0xP7xwjVgiOBn
6E7917631WeBhO+N36MCsR2KLPr88YTIE7rvv2bEWhqN9rIipwCBqRKIR0xJux5iHwJXJyz1jKQG
xAzUdEDGGyDLviKnJJ+zhjh7w1sZQ8krKxGunNnUv+d8QLwuiQJ7Z0QZRh5NHFa/GjlWwKF7jATg
pMGWXWVhaCf7DGWMX3Ikqd2Hdto+Ba0aImqiWfYTk6zFcqX36vHCAxD4bew8SAwxgooPtkZyZYXa
wYiUpmMk2cb36hZZh2l8alK3ybcGXzHcyqmLbvux0QoTDFihd1GAqvtO5LgAHIS2C9Q8kpFIIvcr
FF5GR8EVTAcflZO6tiIIzTjwuGs/LdpnAV8AeXVnkuUBzXzXuZnB9BubpjG9H4HUtFRKN8I0IUJY
Yt7F9egiiEKFCrwWRIFHsH9heG8WyajIMb3oGVyJci5UiejsfnBH5Pqc2oX51zTFDCq5DbCpqxq7
aTcC5CjgHFj/6SYhw7ZWM+UUaB0zAF/CJHhvFtilEbBnOw9Q3noj8N2rBqsojV+Skz3Ejh+LLWD0
Qm4Ugp3gAnFsci9iiRDNLz4YPdQpIIzAX84N409p4LnDTRAaRA5zDJ9rFwOxz3A58JHLxN9KZYfA
XDCBQZ82agsB0sfuSSZzircOQcDGjoYMw7RE1ncKfyrAcZk7+EiVNwV2ytQaAxzvrSjeWa3pLqKr
DaKWCY0ivZizIBTipr5JP6fIPVSm06SutlaXDTuDPnS8E5Mn+jNv9XuXEf0dj/Ca3pI4rVE1iT2l
C35rHZauv8dnwNo0TqPvUiDk0AAHzCPmHmOkXoCN8bIu+PPx4Vty45PLCOEBSyzlm79AnePLqJVG
GGfQkdZVEhaIt5bWlYIVeamsXO5L6SfXH493Ern9PeuQ66gTLSxl1A5OElR0QWUJDqmDcYrTWGs5
LdZjRX21eDQ+d3qsLwLUsjetPSabSffikGGL87Mc0nJCG0di0JoE6EsunSlwrtAdzvy+JTg6nhC6
FYRtRON4WhLFHU+IyoU/ag0aVBtBeV/6YBk7E9WaQSxpOw5J0D/CMbooEP3yAdoruTZba96VudHu
G/T9z7xWx8HcMl+81QtMjK6RD73l5GHEp7IASoZ0DIq/GrXJZAj9FeqmZ8O54zzv70DEBwsSgzQP
b86THEGirwPZdhLrCBj0vZ21RrPVQW+85FbjvhhjiZfAmFCVW4k6quUKgyFeatjBuDNJTNWmTVpP
wzdtz1jAdk6NNKxrWNk+N4g9MXjN8ZH8eK3e7l3Kjki6U+NlYohBjpeKEo3t9sHyi/u5+inNstmj
8ZwjIVpEjzEqoPuPxztprFBQsUigHCXoa9A84rweD2i4kBZDMsF1b2TWFx3QnFvFtTOg6RbOGBHp
oYj2OXSau8kszeeinW14SLo511w53hOELQQuIIBo3UsbbMwSyb1O56LZrmQlAdRZnjF8yjwPDf4+
nZ7OfO57w0h6eDTtKeyyE4+HAUHJw5gCk4MChrWNzjOJU3LuPMSgo391VhXskFCYP6O8018HIdJK
NGMK6DRWQvDPFZ6n+Z4eqbfV7ajOdKqPL85lDsgziRpJQTzyWv/kHqk86JkIvus1RfvggBeasR0z
sBRo734OuzTZousNjVKn0RUkx+bx47l5b3RJF5kCERApiqrHUxPXqgmtDqy2O7cy3LYZWp1lGmOm
NEVhs5nH0sAgRw1YnVW072t3Hn58/AuOj+s/36/UAuGguUExfPmFr1J6DywYMR57oC8S5F/bKpAD
lDQ93pfkleS2GaJVkOW3Hw97AuZcxqWpSAcH/gB3BSfseFwTlpuqIZvhnGSW8TZQQnzOQk1k1Jsh
jbDEcbdGU6JTljuJjR5VNIy72I5TRIbtbK52oPyjcziiZSf+76X990ehS0MWw5ZYoJInP8rgQsOF
JOjWcbswnCbPwpFLOhJzx/IT9E0wZpJiK3S2Gmb2xzNCofnt6IiW0IWHnuX4wjsZvSs7iFa+o9cN
Fq8h+OxPsQHQAKR41q0IBmuUZyscxedFlLG7tbt866eYmiYG+qIp1F0nSdKrsnbtGjopufbKNKHb
IFEWOHqFY7jzC38Q7Iwa2DflpkLoAvEGbB6+OZGN+EHWEMxVAcKkrMN8b4X+1yQU4TUYWhlsU8OD
9duJ2L2PMq51ZDay7o+Nn803yxiRQC3aKMbJ3q7AROWNqItdMVYTdiaBjrZoKqrDADgO3cm8xdYu
SFWwqQvH5oR5U/Xd0oO4MyoJcCiPnF7DLWDwq7T3KJJbPsD1jWiD+E5hg4gOdyXVQZSV3xyI4JC9
oAeD+izdP/txKH0UtrsBlYlVbQWLmNmEiCEmWw7OLsSqJqqrMTYWl9M04n8Iyz3bEMx5fzxtGNPK
Gx39xZGdj7cgacS4AR6DKC2KBfWLCiIsbU0bq1S0s40YtFdDbEe1dN5kfdc+jbZZfsvg3L14oann
NRxrHADspk5eIklAeuA9QDTYbCbkSqZ6HH4SRIBQnHmfnyAW5+POmf2svkDlBDJgQs00hJCjAlTE
SzndFV0mXzpvHH/S9ImwajJ688lH5fYrnJuJgDRurJvOkAVJWqngOsRxWSJJNioIlLnRLQy7Nk/T
tYJzm24dtywk5ECO1GqoZn4ZF5X2brPKjL/lmQNkXcmJBW1FlKKMGXQ1pgwqwvfRcZHxwQrRpzuA
eMk6ALZwKOrMhV2O7y5/H1nF7wkFzi9WwPGm/mkHh1E3mNMYw4TVSFpNGPBp2/BZv6xJvnjl1D0n
fetba8hf4rsiSvpNUItyAzSf+Q+Ml/Ab6p3YlqVilMjpZpNtohtYmE+1kervZTeIT6iv+J8MgECQ
DiYTueIyQYcyLZjztfIHTKoLZx5vW8A0YAUrc3IPfJf7CxgEWjywXrFtg81iXtqp5wR7IuhFRq40
u3qrKjvsMTXtSVYMp/HUHthLGO564vIGnh2gjA19I0TiJjsuSYPScTwkXlTZMAgNk89AqzW+xPAQ
jF7cpx17M9AQ7ecAjtVaOqV+dlBGh4WHI9ywJj9ViztuKeS6r0b9x8rG6BlcIeRKe5w7bz0hENdv
c8z10ArtKYgwkx32CcjYdN7lVMO3Br6RGocesUXsVKMMoEzLs/MzMKx5xARXO9UlX179FSYP5T6N
0OJYdVCDqA1UY4L7VyADiRmySSaJKVuWNHukQvMG6Ta7EhDfHYTuuwBe2h4NOuTssZ2ERoYpn8/G
bkv1jfRxSNZeHJi3KScP0RLROvmFcoCmbuo2caotZihIAyCoz3bGawiXgjAFW8IaedDAQoFQHYe7
YgXj9hqLVyiloVOgv4sUJCX2Og/VN1AV6FZo269gQdqJ82VoMoV0XguzaZ0VQfLNMjN0q/F16IxD
Sv/rR1W2eIEnfil/jU5bfTKAL4L2hqns7I3Y8FnzKSiuamRU8i3FAPcBqV76JThDcJSy1vS/Kzyl
/rS+z1NhF/NTmWfdMq8wPZEN8ZunaZpBjau58gAmjQgWr+w4lO6ucREARECD1781U3y/gsg270MZ
z/lOJ5HdXijQ2zdtaFXeFg/Vwtva1ULLgmVDSlv11oNvY1mEK6/XzJuSdCPCu6kbHquJ52VV9rxV
W2tCL3IFWA7h/HDuc9j+0q7YsW1UrfhucWVCPLgHZpU9CjFg9F5lJsq2aVtj+DtmUVhSfW3jdg34
y8TN3a7w2G0L9Psa+Ja3VZmY446aRIjxzrLziyYJfwMKhOU2pqO4jNkRPsChWlr4uVpE+X6bI1/s
khMYtPgd3n3UusiJaGJ8MgZVvIjZTL7yN1i41gf4eyejLr57eY3VSDanMYSaIEZ5MjRj9KF4pMsN
otlhsTIhksOgzOr4Qca+M6PfbONraSqzuENfpg3oApkUrkTtOw8wZ6YvSTH2LlhBb0QDoByry6lh
s8Am7yaUq2mk96glkoZuGjwysotRzg7VActCLZ/q/PyHm1Pe+klAPqkbbwjhw0RYas5IqcONgZZz
6IbR7dYYkiB7sxJYVSNR0pRpBXc5rFJ11w1WN1yjPdfcZxEU/M0sS5CZ8BZRParrUSNoXlT5j2Ke
3YHLGytsZw1RGB2TXtbWtI91iK+L1IUvgb2XCX7LseUaW1PN/bjwCXD08fqKBi7k2h41HzRAuTcQ
Prrk5DhIx/tO/ykt7Q4x19j5otWEL3Up5/YwZ3l6g7QAL2EESZ+Kn4ka0R7m/jYbSuMaClQVX1hB
ijRxUz/EgYPkme5D3FR0c5P7RfOSI8H7lcblfd1jLUJMc4mtdHkOiX6cwf0rbnOXkvOCOVV/JcZe
BbFVyzE3fRx1A/D2tNS7eNeJsftiZdZ8lYskOhM0vxMn0gEDjva39Gqell7NcVazkVJ8kIXpb1LD
sLcpF+PKqL32ER0rtEHLCBeIEsWlM1Hi2xhx6b0tqHOKvm8bVjCfMw8THmSSiQdDiMTbwEVO6ONR
TqorfycUQS7wrZT5Idb9zWBfTejg2w6svxpscBXlF2EWBzdmbeLT3cniCXOjeilR/OwarjELF9tV
hLPpZ78NxY014UAM6SM9JLVVPNu97Z3Jmf4i1o6j9L8ClvSmSF5NkuPj1AE6JJXNGqFVW6X42hcI
/4ZQTOoKnWe7Tn/FdtI5sLeT+S5Ro8xXo7tEgSQMQI5NNLL0GjHhDkOIzvLYq27U/airrGpWrTas
YgPkNwYOi98NEg/InXabj2f3bdJnU7RHK5DqiHLflIa60gBRG5Qt5uZI0oeS56tNZmKsyjWuqKHh
Z9OCtcQ3Xtzi0qZ2Hw//zmGBLWnjnWTRj6FtfTx9clIo6lJNQa/Hn27nKKj2xlRbG9QfxM7BJOni
4/HeZpg2/ADXgyVJi1yc9lircUZ8uuEBKUYdfvOqCTNo2Y07jyfpMxDegbc/yD59POh7c+zRAbDx
O/ARgjzZI5Sh6z7pHdh3flxdgwM3viaN6C/nWLSrMTC6gxF1wWfYsmqLuYL8z78ZW9m/eBP6p9Yp
wswoYo8zg5pCUyYGJbfW2frD0F/0SPOu3QjamgA/e/j4m/+iDI4PxlJ4A2XBLbh050/qSukCpXGL
vlmbWdP/LtgCC+O3xnthiKuixSCiTZG4oEQa7AsHXOMq8KPpOYIKhSALjzzqyJWqi+3YzuFOSxsL
YqwCuxvUUhGtVy6kyrUFjAHnzEoa34XZEPmoKnuapyrdwKS31t2MZl9a+uaNb/doJhSti+9b7tao
RNtNXyL0Xngj4u25lWHdhCgArKAK/SF8rwJnE9KpaPY+ZvWU/QWqbIOIsTQrWyS6ziXcb69SsCgC
1BwEMs7hcsm/uuMoTLq5rNMBo+1c/UEJMDQxgU2gpX+8LO+UOqj1LTfVonBpwmI5HgiVtCpHHHpE
NEigWO6Zyb6aclalq2T7W7j6EVcJwMhIhtYHytfiF1F5+HvprXztgbaO5253sRzx441CvZNdCYgD
BCS1mONf1EY8bkWaol/nE3Bf9jhvEtygS/gMHJ8Wj48rbgXszIi/AH8P43VVp9gTyiFO8J40O6qR
nuw/+QWKUwhMCxozxGgOlgQpHZ67xpTRC2ztKN/4WdvjTxeh4EMtSfXTMuREJcMwot9D6yQ4VkZ4
22NNoQh1QrPKfmq0wgHR4Do/rGPbxcdLcDuvgE0aiG31U/DY5RJuCRY04VNAJPPciAByXRt25h/a
QeJ7hg99vEpRSvx/7J3HktzIlqZfpa33uAYtFrOJQKhUTIqk2sBIFgkNuEMD+36yebH5kDVjnYGI
Dljd9XCRLCurSgccLo74RU7ih4P5Vu1N+Gc0jXNeZhoHYJE998sRWSwtvrex93jBBLuNtlFgVN8i
2tQfDQ2RNxTyO1nRBIuLA3LxCHMaTePInUkXT7k3ysScfCtsMROxbcTLMgy4/yA6IW3crkjzNj2p
ouWbhgk1vw5U+wG0nfPd7aoJqZoRYbSqrHIEiGuM7f0itAqBPiSqfjjMFgjeWWPcdFvSWrCjRZ6b
m1wtg10WtvJL61XwDVrLQUwJb9ZO3Ra1l30PAUYSJlpltlN0q9MOrlOnfxASwJ4xaztz31APIMqc
EO/eGIyNolKSimCL5lnzDrk7tBIoQGPY4yKkDg9KiBp/wgiUM4GXeKT0YCF3VCrojfVeVHoru+Xy
dkJpemaWUyWHXrEkLE0hICd7iOgn6pF28KwBU1mAkVvhYdukJFjj3t6dV8YzQSaAxGQrABBbnAJq
V5XIOOTNNgi96Yn1J2Oa00PwruGOwiyOdoWy8oqX9XBaZB6FRoPmkA348Xz3OW3JvxcNbWrbqACQ
uzTrOYH/n/j5/0i/vbwDieBgy+M4NyMhlsh/rS3rujKJM5yxjp+5pZJ9G5KEhmjEfG1zqi4WycGJ
ELDbGbmSPN+e2ctyJmk9ITIlXk4NctXz10ReMprUDnxCNzTuvm0N71lrEWXBf6/8enuoKx8Reog3
84SYT8tY3PaqW2Mqm/S8KfJdH7Ec1INNGTpI0HvkYVaU1p//+YDwDuaPRyMH/Mr5u3F3qEpVag1W
alayd+kdHAMqGp+kY48P0u6TlfH0+URenNhgbmayJx0U7qpFbbgsRru2VdZMlZPobfE6NZoNF1fh
S93FP6bWvOmQ9u34SdiWUm8y6ZmfFVRx8CdE/TfZ2mkSCSw07fYJxRpbwYgoNKuti6zvh6TBkt1X
kZzCr6H0Zpe8sNbWSv5XluMsPQ7jkdCX3GUxZ3kbYR9kUOwKqUrfVe2QvsvzmNqEtNRZ/i0McVJV
jB3y6sYp04fpn2mRz9cctX0TfAg8GA1prXnBvrnwQ8p7bWEGrJI6iLCbyI0DYpPiD/4PNiWNcNjY
KoCF2yvlymanoQACGBwf/b5llCE8Z2zrymu2g86inGju3BlRMq10sa6NAhaJPiZ7fU7bFq9WOo2G
Qm+ztUtnel8R028BUYj72+8y/5bFIrTNGQAKPZb0YbnqK1KVVq1hjA6VW0Juy4UfJAYlmMKaqxQY
t9we78oJ4hDQWoCGZ5jyK97nzQfLLaFafeVSDdFh0XuNEn8pUe3ca2ZJqeX2WAuWz+vqgMUOw8wm
bwDNtTiuODMcilh5v6Vc9J3SfXUvaknTgQDgFIsG1RHUsp6pt9OgaOS4g2CuP3VFPu5T1UYjNOyy
Sl17qCvb3tVmHjJhFqimpS5EN1WejNOh3TahEryD2iiOmKKXnxsNAhIZbW/vXBHkGNwmcfKNBY4f
i962awGjfvnhKQfQrSNSBk2zZFsVTWhEOFQRL7YSCzlBN/WlTnP9oxzDGi1uZ3YyBtqpaIA4h+G3
W3Xe+IwQpPaLVBat0DJF+GGlFHKZVwL7UGld00Cc2fDzQ79ZHXVXu7lj4FraK8EPLCbHk1Hbxp3a
DdPOi4nXeiAPKzMxRwOLHQDUhN4cBVNKMEvqlZspbjYg+Ls1iymZnWwyXzMhEVCMl/h3DQ1Ge536
EHVd/ev2+rzytp7G7YbIgwtWYSlyEQ5cOImHLT066+oz7lx0y3R4kCGljONoVc1PAsbyx+1B9ctR
XSRJNN4UloZLi/p8jss4D+eiJOeKXVbuVrFavXkiaIvRsyB4CJCoa7BNi6RHhwznoQEQtQoW/QFp
y+aLMyChR4/IROl1hBOIh1ZouibwrRbNJNoJfUL9WGhPoM7G9y1qd7+jxuJsNrSATCm0Bgs1QzNH
MJ8E1D5EfawPXOz1+JhPQb0SRFyeNgAciFjAghvs9WVSpGQZhs0uxVql7Sx0nNJsR9SIG2UQl6fb
83ox1Gv1xyHw9BwArzNQ9u3STYMkT6LSRShcbz5NUhkOQYU7oohQt7490sWCJUThbAPdoNKncpeb
JHbzMdd6ck9aKLHfazI4FWRgWxVOlT/UWoAOmKg/GDp0u9sjL3DdDMpidWGdUj80LPSi5jvrzf7k
ZjCsIAinrWdnyNzNiqTGSAOicu3yOCEO9owqfLtRJnqndK6Mpzqpy/dahAFL2yAKnSLX+VSX8/Fx
+8kuLkubJ5tVHmB0zrjzxaJWvRwnqVrD7W+wg8fIbe17K0yNFekg2JjLw4L0BTT0DEeG24RSyPkE
WGkL0bjUh+1QAvnbx5qnYCPliEzfOfTDvzZOVn5VB2sGZVkDsqBBkfT0pg1kB8Ee2Hgd9PSFYZtG
XMrItkXVdw/l1p9lUg7aLkLl233UKZ4VO7z31I+KIrt3uVs3cm/FahJuCP/k5Ad6gkF3RvJTbjWp
2NHJ7KXebqijos2JHuhEi498MNoNdS6rvda17qOXSCQBED8vPBwuI9L80YzR5a/7ilpROkG+duK0
/VZrGqhPHY8XdUty3VY4zI6oX8kWW6wyyiL1vopas0QgMaUB0ldt3VF1UtX61Kd2h9qjlyHdKDwl
oEfKWa/4ojfa+tjSh3Y+5IhbBghWsyD+GLK3Xjw5dH9ZbjkVxwj/eYRXHUMAM6wqyP6cP8LYU0ei
Q1kBSS78vOsafC0C/TutuxpHNCXEMy1vBxohVpfjIZk3AZ0aPQ/AOjtK+NtyZn31GscqOjS2NH/F
EgfdzdigU5uWgfmHDr9+Pw06YFGlSoW3w4qEpkOOmuUjHTctuUPvq0DoEuwVCB4jbD7SacUUQiWF
pSw9ohjGcyQ2rnQ2FFtQojWpnxOjx+oPveEwuimqj4UVVupBlOCOfatrQLH2TTF9LkShvpSN6SYb
b5jRHROLASVGm/brBpCpDHxcAsS70Bz6Xy5Gcuqu8KrxezMFsb6RUuQvSitttPzguWAFaaeG3KTk
q3gyoPQSAILrC4o6AHyjozNpaXpo9bA4qgCQqiO1PDfbp1JouMyiz9rQS0WwFv/0CASITEcky+mB
6H/Q1qzqbVAVgGm4kKWCRKfiIkuravhwF3j+4cCpl4+A8pA7tIluNNKZFHnVCElBSvZ5qYiTbIQI
MWd1+xGcUNua+BkUKp5hQegYhyjrh5+C9rrxEOmBt1dbRCp27VjJ5KFU7M7BzM6svlaccs9IrSNT
k0WyfQRwVHxJIql/aoFDlLs6G4LWb5W5ftPrlffBy/XoU+INyOD2VEZ+qvRvf9ZTh4FRBMz4a06w
hoWB1JA8YIcB54SrhF2edKWFVjU93mgz1IHiVxrFGICmiv6CMqXYVdUkf5HdtKc8NYx8U+cIbOI7
1Xq/iKWx2aw7nLsLXISAWlgmE9PVDSjxqndcucc3iUqqic5kti0Iz4Gku6ChN/jRUBuNkO39yypt
zF8milCbJjJMoEPoad9rY+P9HrEh4SywIwzd1NqOUr9sXZxEuriI6OebtlB8g85a4Teu1al7bHCs
+D4j+nwit8G7D4kpgHlkBaG+ckdd3oaohM0yKrOaILiCRTUSOYsUq5MSIkVh1aescBSQQ7mNe3H0
8fbJ/2qkdRa/EZtoaJ/RPSOQ0pcENtiYSoSUO1EU0u7xNqZrP2zayrS/9b3ntPdO1NXfSACy8GAm
FqUgW43jhykI2GJ0zM0PIgrbL7GS6B8bJQQOAfB7ag+dJbQXW9ECuRli6wkWQvBepeuUbyQ65dgO
pz2mRsok1J9TYZjx1gZcdcjI518K4UU/AhQZgKUQr973XeE9TnHnRnvd7CyQJE2SP6MuPnYbe0Bq
w0cCcTr0tpXHfpIZIajIKil+jI4WxTsEB8VPq+aioRTZo7EM93TyGyUB9R0ruaojZ69E1sExwu4P
BS68dvR6qug9zQpOjx3QBfm+yyPaYuOEUfLeNUAbbCWcnrXw/Vp8MPOL4eu4VKIvaig1hf4OwIC6
ZV4d/FL1wnkp8AvNNgnNvHt6yQkmCvYwfOBoDT5I5v9USNyW+wL9g/sZSmdjwaxVXyi/Yn+8slQu
L29qFOpMF6bRSCRzfnkTZWcFrJd+q+eJ8RO5V8BOaBLglxStBNmX4cicfOrAs9HIMyGen48UN2me
xT1ZLqLpnZ9ytB+EIqa1cOwyEnSIeUA3E8ZTKVtGIw3G6+DEQkApLUrIIHBa+3umTdomChT3jqO0
xuPH7e6FKcZDFpXyG9gmjswyc7eZSm99mnR5HEYAejpwvwPIlW+iVFD94RSqVmb/AiJN0quS5gBW
R0ZkbveeTwpgpTJTAgRNI1AVvh7A1JjlsBN0dSr7XYu1BJ5go7ulch8+RvFQ3ne92f7TegcPQZeE
ThoBrAYZ8vwhLIGXay9pNNMgUg79GGCUJYdvhtWYT10rtJWE9jJeZDjKHXSEYRCTZJ4PhyNMKVyH
hlQXdcZTqOb5z8Gc0hMMFPhsXhysLYmL6gLvR3EFKhZROmyvxcEbdxl4+IGSLDZL7hEctvhUaiat
gMAOfe715hh4gXPsg8n9UNMa2Al4FWtVuWtvTWGDIBkSKJO8SBNKNxz7aZhpdEHVfTOqyflhJclv
wP7WV30KtC+39/WV4WCy6uhJaDp3wDIroRHY4MIoSYiG7Fue2/rDkHOoKl0P9A1ETbGykq+Mx+Kh
aEueR0t4yQxHlCCewIIRv3haAxHNDBSAcI7ItwpL3B/Q51k5Ty7BG6QdkGKoYc2SB+7M9TxLvLzY
wnBmGgBvTNPTwIbehMIon0Am1T/KJkpnTRXNB/CQPFTJAKaPlBrKkv1VeOp4BCfo4gepGn6i4Mey
ssivXPYGJSQ0L6jCogy3qAIrsne9wiQpkhqyMsbsL5Q0nUMFy8Yo+/a3vqheMBGoMBKfcKyyvhcb
qmnRKlYMh7G8BCsqKeWDaCf1HlQvpjNY7RwCYDorL6hf++Ik2jM/nnMWw9Xz6W/LJIoVizfsIg9C
lMRoIbgvUjsy98LUO5v4PAjjPU5Q+pdIKpAnvUCoG60BeOpHcdyhkFfAw8AtmXrWpgrz9Jdw0bCn
LZ/IL0Dimo8WJbhpW9WmHPZTLt13/E7T2VGXa3edlaTyIERS/gGKTce+VbrGXYnZLpva5PWInSLb
QWyINtJi23bEC0NAgW/r2m31OaYgtac4nXcboSGNHgbIJQF9UbZhB1IwygwqxKnSmDBr7PqhwiTq
ePtbX7lFeR7XQZaaTpa65LJUeE15gNVBxRUijQli6T1taIuFK2n9Kx39PISc+VwEBnS0Zr2Hxe6q
YJ96ou77rRqOGBBqatns0OwI349OgSo1Ll4cqL2dRD+wEbQaX+NwlcD38/BHMlC5xrreiE4xekpi
Y5Z2/kHlknHuJPrewBvZmLjCoRX/nsLR8AX/KrXaTnE/hBsTgxVMEfUoCLGbsZ37FJNpc6sUdvkX
ia/2O9UHh1xcRVEMAm/y4Ixe9IzrGvBlW2nqYO+qKph4uPUStTGcKDepA25wS2/f/pMFMpv2YyRD
toaeWGtNz9f6+dm8gaKkzco5T0EfLwLjfFuEjeMmQSwsvKo8RAxsBVasMgVGT5966kB6OtoXanP6
B1exPNzYwBvnd0ER2n+STA+f084swvfBlNbmPqCD2D4owZD/KEZ40L5IHeoUHk/f7pxaeuVHx0mk
syOQj6u/mYf/XxTgP9mPGjfGrAxNYV2fnYPe7EH/R/PjP34XIH3Hpx/57//1n//7v2Yj6v841fNf
9VuxgKu/6G/1AF37F3UPl5InrVMN+XyG+Fs9QPP+BUYG+MPMjKOkP19b/1c9wFaRCICdRSd6tvRF
/fC/1QO8f8EB1aCXIQ9Fcwoe6D9QD1ge3Wg/USplfO6NWR9scWGY7AQt7vAA0WGqYbfY9se6se9k
UlG0Mu1h/2a+nv9e/G8p/NeGA4TFTNN1Il2Z78o3FdKG8hL6orgp4koY7Sg+4//XwKyp1BwDmwQH
qNvjzXfr2y04vx4kYdTquRUt6zVweDNeWhuohFhACx2FH32vNY/WmLXPKrAVf6zrLMcaY2xOeHiF
e0+f1lBxyzN6Hh8aIK/LEyDkvzg607yNNVfkqm9Hwj5JVSrbIrGyw+23XEYYjEItEzOYOXoHZ7Ec
pQohB3UaH1H0hQ+9r9y3BSD7XI3X7vorE8pxCnCEnhj3/bI9VxFBkSDjIZaabnNsPGXa5bOOAta/
2VGbb0c64hbkJ2XyjaAvV970ItKbX5WKCYXs+QmY0/MFlHhT1OYVjgNJPhciMU4CoduEO+RSlOeh
rBqy+HQvRDUjABtqkl1inVggxbEulewdaw9yH80YXwkC5XT7M1zAdF8fDpYbQTaKW9pSH8Oci7TS
6idfTnD9Z9cQ7YPNfBngbjkJMEbNq4Os2gSbQSmSx9yMJsyz4ADJTaHI6CNSOwCd09RMXzD4mFUs
utkKCydgDFc8bFHfWXGT/FJFHq/tlHmjL3YKuTIgAaTywQUv4aNDjGMfkPkJ58aohsnkiEPY4qvS
0fyOa6fyJeoffiX1YSW8uHIkMDBbE74jTl7LLnRpxgjDOQaVOuG0ewd/upPs+hGviOEvdZV+erFV
eDd17nWTaJv8WdzJAdnlWGWD6UteZV82Wvw+D+x8I6RYM8u42PvzUOBwKfTYtNleAS5vzh5aMrYr
4X/4idt9xt2qRAbaqFcS9mXAD5ea0xRsM5CL12PufD9MgTBtwA/YVTdNMCu7yV1iVn95VoWFrajw
U5icdiXev/hi85go3oAeA7ZF6fd8TEVDoamroF10ZdA/o2siHzsIxcg+VEBbC63+tLKv5vPrbG3O
A6JnZpJcEPEuYV152g6mhBPrw4seN5nAww/2U+yTfhL3jum3uguH+9aWUBE4EY55URs7xSrWRLAX
MvTEYvODsHjoEKPYyQOdv7ll9/k4uIrpW5MyHduklo8hFYVdD/9xkwN6vVNapdmHdVZuJmuQJ8C2
xa7tuFVXpuTqNyA+ADsJyAfh5fMnsZF/JQT3TF9XkMBI3QCtLnheKH2MWztLop0BxPTguHGxCZws
uPcwjSbsHfVD16MvENF8NDBsu/ds5K7RNW9WvtnluqQPSs2ZQ5BylraEwtlCYHaep5aPeiPwylgN
DqXZ7HB3Q6AHl3vYVqva/FfGnB16KO2ghDNLWp7PCUCNwlZIYPy2zT7Ydja9D40g/5AJ+xscYDjM
MnOjlfe8uA/RhCL5opg/d1eJa87HNO04DGa1bL9MpbzvahXWrYUBUslh+gkq7a9SYX14rkRN0kQd
b2UZXJza8/DzAcNMg+FZ1utsnWy+qF0+qFo7x6535QtuHCbNJBM5lMxo9+RT2g6WIMbYepn7TWKW
h1H1UBljVe0svOv3WLPZftVzgaelaHeAYpqNJ2Dg337Yq1M12yZwJM6ojkWVYBxxsc06Wq/JnPeB
+a2eprLRfa2j34dpyUmGLjTq7DchYrpyTF6dJwxDiDmRpbxAFTmxF2s9gq1+g3P9UxogLEcEWN2J
WgHHpIXpPuT+g8ssjJW3vrxw+EJvRl5cODWoJb2RNouyh6QKEEts26JLdkqxJrx5bX652wAtoQmL
NcoiCvR622twA1b92DXyg2YK5wgQ/Nekms+2cEyo4rCKh7Bz7qdIrFzi17be27H1820gSyvX5MTY
w1wckJXAOnKAFBZqCEsARo7vZm2aldV/eQZyi1PuIq1CsURbtrba1qmTNGC/l8LASZjj7AHjkuKU
Fma3x93WWllE1z4lVXGQBwjF0vNe7PWx7pEdBHvim9RPtw5eZAdwlD+ppa9Bwq9cNLzanBWieg3Y
dvktFfrns6qB6gOBb1BlDDu/AJZPymLmBwRWYcOBezwMblf4g2JFu8RrnV0B4mjlw170rFROGMxu
dHxIZjX6JQoLmEteFpGu+lBuq43RUc7oYjw8Cvyddw7l+3eAh+Dz5q0JuUUNqElQYEEWLnpnpKW6
N/VmuCvJkE+3T5OLctz8YDOoiArLXPhdVtERszfjBKsyv7PCGlNO/VS54r0O9RgzXPwB4jHvT5Ee
wxYGlLOlR17tvIojsNCowNx+mGvLn36CiqAspfQLjmIVIs0sNFRTQgSz9mEhTF/YEEXbTq8fVc/4
XoIkebk95rXVbwMWJQ6Z4/al9RLm6RVe7C1j6hniD04S74OJtpQNdGKjCTtZGe/a8TLjIcHagsy8
SKVteL54nGqanyeIyUqzc492Pj4qzYyqV7N4V1h9Rme5VXaabNLD7be9gBbNn5veDBH7DC1GXfz8
hHHjiawN7RYccwv7RB9APGiqYu8hZyFzF2QRRlewfyH3GJvQ6au7xgiGJ/6zaZvlcCiEIeCAi8w+
AZnApZP86984jtxZbJZogC27TE1BRCGcmhrsWS21fndepiJ7PMthdWW/H8GArSy6yztt1lOirUBZ
gUx4qRPeU9IaU7r/dFQwCKXoCcWuKoYThWjUJaT26NnFFqHR8PPtTzEfc+fROOPO0QGyg1SMltUG
9EVsrOECzbdGPf4QengAdPBbVj745XJjlLmyTQV/1iaft9yb7EmXirDMwNL8lrP/2RU2un4GVpxR
ZjYnnDahn5cQddEh/ssdXHflqL/cXPPohPkEd3SW3MVR33ZJ3pdUwn1wBR7RMqT6KHXDl6wgQAhl
slYrvvYtDdAgc6GYqV32iGBXgL7MMdnzwD5wleGvbYGJIajPE9KcdjoFyCZs1L6eVlbtta9J6XGO
1anI2a+9nTfzjL9fBTKTkdXC7B9Dwje/TrM1PLV1Zc3AqSZpZIPwD4vYr7VAbdRFy/uRluw0q3R2
oxzbU5K5k397eV4fitI7VwOBwTIiN5I+DnTJC0UCZTUtF91hmBDdaMt/Xs3khqZMa0F0JK4Ez3C+
RusQX3YzG3UfC8xp32fpz6gLQj+2GypgYxeufKqrbwYwA61ZyJvgOM+Hm+wAHSSr0H2ZIJFcS1JQ
3UvCrZ7y4/YkXglA4IliQkAeRZ2N+un5WLoipIfXp+7Xvdr6nSvcbcjluVeafkJeZfB2lpM4fmIW
wRcULAxf5ADhtKpag/NeOwdmVhWPg4IcVb/Fg+DtXhlWp/sDRrx7RJK7HUd572tq9WPsZ3El13Oe
R0v2+yZS0HW9PRGXNzulcdJXkjsOAzLZ8+EB1RkdVQfN73O3O5aFhy5Qs8E98jFBNueYZ0Gzuz3i
tQ1JnwDzNwJ5nbHPR5ykh5oummR+XVXN0TGAC6mtTPe3R7n2XkCBwfqgqgBHaD6Q3mx7d0wH/FoY
pR3j+AQmIsDkCORi3hbvLSgfBPLYCd4e89ohR9yMeyCqmZRzFtsltrW0oFQ1XxxjuFOAO97pOrLW
YE6q9zQiug1NAfWAGpO7MvK143yW9OY2gU4GHu78bWVktKYlsO9KhO5BLq3GXd5rhd9GZbTDrnBt
+1zbqbN8OeQ1E19MdTEe2qOJCUdDowReJzANWwshtyLaaw476vakviq0La5jzlMiAHA7FCGW68UA
SddbRcxOrZXhEdrOqVEBVhpVjAYNINUNuPd9NhYnL9O8RxSDvYdKd19UVyj72lIB+ta9+x6YlLmJ
uPLgZNsK9mJib0xDcuwJLg9qVtp+Z8QvahAaR1TotBddmaJ7SELp3mpCHcE2twdaAAK7hpN1bGpq
Uco49qc4iZxTrsMtsnrQ/6PTuFCetXZlOV+ZcIjmcGIAH9Di9hbHVYeNYDoNLK2oz1PfFnr9nspG
uaO5O63sz9fI42LC34y1OJHSOFdFGOkkHrWhPOQetCRAwxPFSVuehmSofG+qm70wFPq2gWHtO7ia
e4TqshMFQ7lJpNEesgaYQld1xT1q1S3P2a35H19Z80wJmOuZ4UWBaDElQaaD1RbkRz3r9M7Npk8V
GlyfGxplu8idpvif7zHanCgJaqRjROmLE8VxQiXt54DNa7vgfa72zbEOPGtftbmxR+suXfkO8/Nf
fAbIvnRbCFyogZ7vabCoUF1BoHJOauFjMmaY0FI/3nX1uCqSOJ+5y7GI60mybBUs1fIWqOugYsJ6
ijiQS7ptNBnKh8HqwG6XaRQ/p2hHP3uN+qFPh8630jQ+GoHiPcUo8H4V2rABev07QTvmsRq8GtXw
GiWabSSynBXSRLVxJ8TgbZHNjSiEiQaRQ7V6haOBgnM08NBTPtCLCVBIs7ZQODodq9NiwrQTp4/P
agM2fyvR8L4LFIkAtqbk7oRqYt0/D15c3Xk480HX74z2o3QojmwokDpPIeG3uS+mLHqXZSikoPGt
2z+szBgSxNwMrfN7OPXyoDmg1/eRgxD1hgYOKjLWCEIHlm3afPOCLP2DNAFA9aFFAF6asffF1Kmm
+Q7i219zHULChoOr2gsUH/StqzT6l5y8Jtt7vVW1HJGiNrYAjJvvuKrLj+poaXvoGvxvtZaZT6Jw
xDdvjLUPTUsgB0EEZUb6OKD8tQHiQmMbDRTrMKr/Cq02zrBT6AdrF1N5wzOvK+svrqMQSrtV3b3c
PnuvXKLk3hy+IBfpCLiL4GAiYnBaWVNVpOdyTAv7q8zaeGe0UvNdOy0QcKvXNDyuLXvCAnYZ4k9I
eSxOHytB19g1GVMtyAqMClC8UQPpaqi3r1wtV4dCIxVkjTkLyyxez5KYLuldQ32t5QQpBDIlUdGW
X6eJL3R7Jq+k9zp5ARBF6mszcWuxm9HaghklOtWvvdTxDa+x7tU80o8i9B5q2JbvGpjfW2z95N4b
Q21XGaO3Nanx3Y0uxj1Icfc7mRnTqZ+s5hDorXe4/YTXvvWsXTQDCeYKxCJ4mbD71NVxUP0ANS/c
hrFto9AN46eBb58Eaf/QJc5KFP6KEFqcO0wGIRN4M+ZnWXyDK9dIATPQT6cY5cQaumW6ERDNCV16
TfuKLFZqQqkzwBUoQwa3kOXxGe04iX5MUH4oIlH9sewifwhjG/WLsDbVp2lAchY6YI3oh+W9F1OE
AAb41/6nVGrnZRCx+VdrIKS48jYXfGNW64xzwf4KAPysJXB+YvctIEinA4dZGCg9bYa2aPdVClhs
g7+mXUKyTdIXyw3baGPmQ/jSJe7wWXZV9KUxJAwZBaG9e0dBEnBloV+5KtHDwHwHUN9sjTN/+zfB
MKxOURc40vu54jh7Jx6/1wKJ/gHlyr1XW/o/X0pAwoDUzQrMdDQXa50FoAVjPjEPtWruMmeASAuQ
b2sHkf2cppg36MUqSPPKZiY4dLjCZnA/ed35O1aT28nCaTQacnFIVRYl0Alp81PTmnJ3e6tcKc2S
LfF9wToRdHO4n4/lOLLsppgXBPCS+eEYInbpcmM4faNtDAUZXMzCA/Shplkb170ferXYK3JMvjs1
pJjbT3MlgXxN3cjeACVTEjh/mKQGtxlYGaEh8jocLxBFoHtMdyJG+TFB//G+cxO5taHa+sLCSuP2
8JeIFVY9oEm0rmd0/8Vk9E5i6U1E3dSobOevHKW+j7MdBHYPfXrwcst4Dy2NAja+4i+um7YfxSRo
TDWCqYpQ+BVNMaCfaZO31Oq4cu5eW/ku2SYfasYqLJfiNHhZkGBC5Cu51A5CTR7NajjoCB/fZWEy
roSI16oK4N00thpFa4BZi0WIbzsy/SMFE8hiwqcrpm9SMclDrOY1Sq0mX4Ai0cZpDDa77hcSU4dZ
z3hlv88bbHGskpOhHAYoHtEdZ7EBdUvkoUmjwA/nHR4DS97Efacfb3/5KwvPICfhQkOpBcTeYhfY
TgY5Mut138ps7X056iMC1CMs1K4Z9sCcZknfrjoVZhyeWvSHVl7y2vAaQHwUHoDEgz85X/f0g6Ks
G2vDx3WkQHBumPxCLSnZBHm6N7vM8lHHDPeiiuy9lk31yvDX1r3B21O5wbGHuvhi/AiKmxq31OEw
H7VRZ8ns+1btPNRLsY9u8B08ztV4io2Du0NiINtTUMq2bUA2mfR2tMOoLPWN2Prgopm+8nBXLnOy
BgSQ5gI2Kg2LdRh73WSWoaH7oyM6P5p07bkiNEFOge5RamRw0CbkCW+vh2uDznkRwCOof4Cmzz/I
0OoAneyIVTfu2qpKn4y2wHjGMWJkqibnfmzWenfGlXUOxskBtk1wSthyPmJielE3CEb0esMDmFck
e10dSmpZlXyInAgJPDpIG92I8sM0Kt2mgwP6KfWqH5mX9Btu2mpl4q+cN7SO5qKiC1mAgvD5E2V5
YbelFLpvDHH1UXFstFU78VKLyj7oKOZubk/5lUuPDHgmvJMKEzIvgrYUaWFYBIXhx5qV7xJhkRu1
xJG2h5D07aGufV0knzjfgUTRC5y/xZsYQiQNCvFSGhCazXSrjlO/qdoKb71SeZeqiLnJTHQrY15w
xoioDCDAVH8gKsOpW0ynxSbPQg/jHjrTzX0MfQsKBmaF/aDhAdNF06bsa2ubVAr17xx9WxHZxcoV
cvXFUSXhNEdHBnjU+Ysnhaz7pOUZJtHLfTOhEz/kqbNRtdwHv6/v88n79m/MNdCiGfICAcJZzHWi
xUiumAMn6xQ1T4WGx6kdVIBWQrf0wctAjIfd+W+daHzYWUSQuwuD6PM3LStk61MNzW4jNTDOyFKx
Q6jGvpfBOB1cGWubtCvdHV8si9CcT9z9BDRvEzZF5dsjHBE1Me1dj+wZGgR8oNuTcm1rzbCPGZiA
8NLSb73JJtLCPDJ8tD0BmuC4eXQEXN+RnsHOTHCMvz3eFWQAcRW6qjB/Zgj50jrCsJwaNKX++hXc
k4ZvL3YMWopDZCkOuGH9ju10uEuhK74TaVmfgpxDSHRu8VgMFnBWFIQISfvT7ce6tuXZf3DdaDXN
+sjnH8kSfVuQhJs+Gnd/TYFeHEDjjX7jGMXKhF9b+ASVwFYdKvUX5MXQq+M4Bv3nSyV0HhwzSykl
T86hMQdaeI2l3iPXvQYnujYoICGoMTPsi4jt/PUSgMVxaDamj2xvvxuH8DA1Vbr3qHmD0Cg/gX76
9M8ndGZL0ggF/kHp4XzEQeuypKgSEA0htsW9NLVtW0ukNup4zdL11atwGZjRPqcS4JHwssPPx4qN
KLS0qjeooanGdzvs4iNJ8X2bhAgxCUxL+9yLcWxL3EPlZJjmUKN+KIpRRVq3be7NJJtAViOjIIim
d8WEzQWy7RUSb9HK0XstuuKTA0CfvUu4zs+fNAnrME3B8/ouwvkbXYY/ilar7qKqwsINkvcdDO0O
mmGkYfRC2ev2N5nn4WKeSFURxX693xeroICX3YZlaBLAjt0+a5CYb9H6/TC0tTjMQJVHNU8+2e4w
/hu7yyN2YQnSWr3o40Y9FTYryBg4sijCoJR6j0td75OtNP/OUOA8aD7CZ0QC6nyGzdJAiEmy0uug
QLVPRYUsi/Rx58p8reX2muZczCde9TSlCFTVJSo8cjOh6QM1zNJI6idNtC1w9xpRLUX7GSFW+ThE
XnKHKe0v+nY6UROaxtbkDYds0oEstju1VNSDV9e4jBQGyH/OXW0WR7OpIQA9yvr7kOviENoIl5VR
0G9RrjFX0u5rRwMs9znJ5VBis55P2IhF5RQmnTl38od9VOWAgAtT3klHwogMayQgBtzHbq/EayEI
+FfIbRoVyVn1+nxUQ8HvpKh7pg4BnPuUk2uTB0BRBqfEkKVRR5wEzc9tboeHsmyy+64stZXdcC2t
5HQCAvi3n+6r+O+b2MsyQVirAW8O2yM9gXgx8Foocdu2euhM8LifbTNVHiYNcqKepf2xyL3gLo+x
7Lg9G1cun7MHWcRjEe29IHVYs0Lpa2BQuXgHv/1bPOTxmhvgHLoulixMExzM4GWS4y05tzVK50MS
6KavhR0AY+SMKLAPf1AYc/d2WjaH/8PZeSzZbWxr+l16jhPwJqL7DoCNbcrTSuQEQadMeJNwiafv
D+K50eRmXVYfTRRBSUUUgETmWv/6TTBhomfWGuDBN4xkjSL7hS/0OZwHNI/lxrAaItK17LqtNfrM
kh6d4LuOML8AqYjV4pJrj96h2QMxvXnejg7FWroA714q4pmSjlDcRHOsvvBInimAfvptrjZFhfG4
wEmHVeDO1pEga/dSblHzBB3ewBO5Gf7By2bn36ddCA2IPvx55ff5ag57nB1GUwKvFNsgAEBGHJHE
BrxwqX3dXL/sXQa4D/R2JekVhtUsZOlgn4+UBEeLmF/FTG21/AO8/2+x4X9f5foBElvbYAfkHgYz
Y5vyJJu7N3fx2hsvLp199/7ljpw9axssndzEqzsKwiwgPYQyTTd6/OSDPCXQhnC8gGl/wSWFHdKy
mospnOYUOppEeQMwOJ8gcaqxkqeQoLqXtrL9mr/8Tizk3ZwEnPo640Kug+rX/XDD/9aHhAVDUDod
EIU99Efbr4cveabdeMS+7R7jivYiB7UHd4/2Czv5s697NwvgKOI8uR7pF84ySZID3UPuzCSul51M
o0p4h99vVs99L0wo6BSgRTDjudq5PQ3xB0dfvt6iW5gw9sW9M3U+BlmBzSFVei81DPv6+eX5AkZw
mO+Q4/WEuMMcz+tXIko784lYoiX2mhX37oWcUI3fdTvWJCr3ZFARO1T09wtpDcd8VeV7OSzy8R/c
PNg7hLR9JHF94nf5HqnXKr6oDW/3KPO3k6r6/tCrAONxGUzVC6vr7+3g+u45mKGq76A/XCaezg+H
VOBuYjGsAfog6G9qIiVKOq2NpLKzV3ODHYXfAk1H5RgdWk3FWE21lTRTXt9ujWzuvbHrLk3T13eh
i1wwrFxsWPvGODBzr+LZtZvzIj3MjcTiJNqt2lPvEfzTrE54lEbQP1YID48yb8jsxkH9hbX03MEH
oOqDcvpsUdeFu6HntlPt7BxMB1PjumoIAe69IQny/qWK45nal+5212zvg1emrz8/x80Nm2JyCQ2t
W/ygbCDsg02Y0KkHtyKhbgS+JtDrMkzbS8bGz30w7AoIWPfhFeONn6+MvorYale6UFIDdZq6Vj0J
32jjyS5wGkB68A/WKEav2AIxdXT868lFOftBbrs9H6gKCHLLV5+UNjJsPdhhcYvZ/vn338RzT/bH
613t/05nYtoHOxrxEnlepBg46WDIO2g940W5S/kwDQ7GtpYeHn5/4WeaKVivcDig84MjXAsKpVcw
fsOf8wCzuPwr9JrwBpc5iv5NL++YAJf3NQs3yftAHJcieokd9tzwGdIQLDhYVHh3XkPV5GCzonRv
gxnYxZnMxK/Oit8xLknq1O9s8S4Ilzjbo4PbabWJ8GJigODZvFO2P8SLDor7hbDlB1P4CjeSwHrz
+wf0bIULrQmqN/snc7X9xPhh87CU0VsBV2UkYiDpW7fKTdva/ppvjj4yBC7PgdrKvypR+kfCnZfY
D/zqET/6l8xsnntVaDCxLcJICfftq66M0HfC7DxUW65F3ztC6SNjsXQv4ZaJGx8LyxOJCx+20TSP
uQYHfGEXfW6f+fHyV8+hlt6gRQTZbV2V+y6jzUd0AgoYU6C9e+GZP/e5My/8mzy1G59cbdjGMBh1
SctIttmEg2DW5h8y+q+blmydi2zChQhbuT3tTgenxR3tc49C51Pmej02h5E4mt48MVdS5NctQ/Uw
52Xzwgf7HPdvhwCYMCEB4Rb3x/XDssjxLIo82cLxKoV9WHBHTqfFRKbteu1lQvzyWoS2urO7Ddf8
vtAngkvkpQu3MlmbzHtNn/C1tos3mCC6hD8a5HZKa/qzsqDcMFbSn4wKx7m+8LOkdh0VE2o83slp
sz5M2g0PGM6MSdEGnORe2Z5WjDtPPdaZdxkT1yP2CuGxb2rnDodR88Yj7uQ4Vdj1IKJZXmgB7edq
C1KFgYR5I0y9rl7WnohExBKMS87E6ZXcI+mQ/AXQl0WWICdx7uZuCm7sWvf3xUyYLhGVy+2Wj36S
Yyz02AbksjCxamOnD4LDhGvS+37x7Ucxdc3J8QtCQ/NCf9tK3069OXhpVvPcwkY6AimWogQtx9Xe
C9S0WHYdWkRP8qvrWg4nGNHliSnK8MKx8gxOAEbAZouMZmfkX13Kc7FanGYGc5pU1CNDkzw2iql+
2P2T4gBWxkEjKn7Brv/Z+2P/stD640J5PR5ZzbBGxsDgxwuq6ejMXv1+WYJPFsyzF9rA564ElWN/
p1jL0Y7//E1YeJVmpsGVhmEZL/AGb7Jotp/KwPkn9cBeyO4uP/Rc12MIdBw9Cl+OjWWsukvRTk/z
7lE6oSI/VYX3Et787I0xNvzbXAJZ4FW9vvUgcvDyeG9uu4fv9NUxUJRAuQz7F0r1Z5YIxRyjW/Y/
sh2v52a19gAyibA9DEqMF7zwxcmz2iGB7IpavGROq40XJ2jP3J+HpQdAzm7Qx4zl5xcXuYqoli6y
Dz6GaWknyHEFAVljt4peQm+f2y7oejD3dznz6bGuSjmFNUmUaYYlczQ0J+3D0czhpKSmNP17I3eG
dEVNfjSMYflYSNJqNBxCdsMWdDcScCJx7jhQTexu7UZ4B+0wfDXAkIZa7bTfOnsUt1uFwTIDIUFE
bPfxhbPpmRcEOQK3DoZgGLFc925WZ+ffeRuolNpzjioi7oigvRuqQdzMGRHF9lQ0hCxVxRGPYn3y
V7O8w+snSLDFXQmHKoihrRfn3kEulgZhOKSiqv4BorBzFOkvPWaUobu/8h/Op3DOi8VsWbJTK40b
KasicYFjzqU0XhJq7Cf/VXv106WuDgAAQGsXA0OD11C+3WAdbgppZi9sLs/BnSDf8PEQke+GlVcL
p1rq3BuBxKBReCjHg3I+DXz4NpnpJyTdUwyfwryjni1eR43TXaD31i98nM98J4AmjLNx4eE3uGav
mJNm4K2xbViHIefJ5vhvu+MXYxnU6ffL7NkrUZbjNAWw618Pm6wR416CspFStaJ90zrBchomCTbu
OMv3wu4/8hh77L41b8bh27fx/lP3v/cf/dJ2ZMsLOf7Xz39U3/8svrW7R9dPf0j/9ut6NX0b9Otv
aqr40e/xUfv/+f/7H//t+vVWd7h+fWmnZtz/NpG3zY+mX4iWf3iev7iFXb58233CfvmJ77ZghuX8
C+dTmli+Y1pm6pb/9gUzbPdf7OMm/phMlxhl7vyU/zYGC/4FDxQ6LkN/Zq/WHqSgWsJG/s//8p1/
2TjvIyI0KZHxWLD/E2Own3cYJos+7ET4mnCH4MhgXfnzp6sH7ZnZhNoqaOXj0LYi1UW/nvpwVQcE
6BUOuZ36vgi+P/+n71/r/+wOtl/zbwbBLtSxdhPi/Xf6YbuYfE9mmexUOgQq/zQva3O0FutVE4bz
07yYL/mw/ry8v18O5Iv9Ezkres+rAwchV9biBa/SBhnoiT6viwd7I0O9APT74c0/c2fPXoqqBAdW
rgZo//OdZVPVmZNVKgwRDJOs7Eh6sTvpjL6idV9SRvzco/37vpDs4TVKwWVdP0ZVg+rVFqdZ68Ay
ks4wnfKycj72RVlj4k0W3lDhFBbb+FjeA3e8NIj6uXH6fn3ipnzsclAIc78/3+xMDpq/VgYnCt7W
t92kNrwnhuFu3KbisPTGS5T4Z68HWMlwmoy5X6TCUbZ0tl1zZuNa3r8Ot76/91dnvjUXdMFR9ZJW
9/nL0W9RglH9Xftk9/WEcIEksZTw2gCBMKfm2AHYKZbaeYnC6oUu77nrwb7fybTUKnDBf36cSsNU
xW1/SHW4+scRie6TuVTRfW2L/nGxmbL8Z2t1J6uSvEZ9wQ6Ekc7V68NsbNrccmV+XmzuU6lkcVR2
JXHPbfIPv7/UFa5BaXl1ratiPbKxDcXKaEinplGX0p+g8ldqSMwSlMMQYnoQwn5arXZ9FRJh+9At
q3uXYXxq/4ObZsFyrO4aOvDpnx/ygtl8VQORpjoiYY5qb2nJ8MxvZ5iZn39/0+zQP1Qqf98zpFAT
bgrMSLbZq3tGTtwJIIs+9UgjjvM8Iq9vs9Y3I4hSlKhx+SL4wTqVAtOg31/6emeg20PGAeCNCwJF
wrX9dWcREKpJT0/r93lqPLh2Mv1pgL4ftje/v9Av98hOx+HGvWAkzg5yhdM4A+iJ6COZBi5yJjvP
vcfOcgsZkzjipKAjwSUspZPahN3+u5T4H0+RZ67NQ4bHz5RmH4VfnSJz7ju50Q4idas5v4VDTeap
N613oRTEeQvr6yKxEBBbE6S/v+lfni6mnPscFKSXOAz7Fz+aCgiiV7JK56oZzlyEjL8oLG5Quu+m
PKpJ5taYT/3c+AdHZP0L+8SvHxP8bSBxWmxA+L12+HkN91EZWUWmZKog4R1t4Wyxk/Vu4nTgdKkN
CznZO8gWhdQYnjPVqLsCLU1sUd69cN79+g7ApaAEcAgBX0PR+/lXUVWTmxLtCgE7XZ+osPiaQ+iA
OCGbkzXM7aGPmui4IOJ+YYU/f2EsSnb/RSrX/SD+oYTokMlYftt1KVS0+hhFbZSWRtWcNtNpHgQw
77tVz69Diavi71/+9QkPCIf2dEevqcuoyq++alNnlpXrsE2DIlRo93R3BPNQCcZjLw26n7lHuKx8
v+Rdc+Bdy84WH63cPOg2bfpV3C0SkaXy7fnS1VGQIHu1Xi+hCt80kZe/sMJ/vTK1Z0hluINUewf0
89N1gGxWZS41kmZPH7LSaD8Is3xPwLlzdlpD3Lgjq1xmTfTq90/3+gykS999w3ZfFdh2pEv9fOEF
O5CKv1+kXj8ESbGEVsqwwrkNtfPKEtGLTp7PXA+KHS0rpwF+T9HV9fLWsCNcFgiIKSxyi/PcOgS2
HDtCixbzHK7ZcJcZAbHD3VzIO7FF+T35zqRmTDTSfV6VTOS0e4G5rt4a7jCfczv6z0yH2OJ2zJdG
cLfXo0O7ltOXOh8kXehyQNklE2MmwcCNlvYM/bQ4G3ugMJvRePr9i2Ab32vV/9dp71srcTJ7oAwF
125nf7UIGN33o6gs/5AFa1MnwNzD9tFyWqf6yy3Hun8IorZZ7+o1N6BAjnnhpEVWbP5p9qRTnbpt
sYvTuqxr9Ubl7TZ4MdnVJrSlKbPzj1M2meYDylTXepPh9YrKb1D4izt4jDk35Up2zzlz+8b7ONu6
JaUJS/ASXyzoT2NctKYw0xrDw+2GkKS6Ok9wKhbYJh2KbKOoqvrBwTjnk+q32v8jG5UU9507D8R6
to7Ok1IQEREXxjh+Nldf2zeGFPP7TSvCvjpj6Nq4Ya3niWn322vhrLshzeqwDmob19Z0hetkx5lq
s6fewVKYMGUqwyP5tdp8O4WL+63s2vXceI3+U4t157XpofGSaY7EO7ojE9POegwP7dwtYTJkkdE8
bRI6wMUgcNBkvFmTXKy2ziBy1ygEdhy1+hS5s9MdGY0spzqipsBIrwhk3Gyzmk5bIDXRx675aoAI
lsfD5mUf9bL0840YjLWO53UIHtZwNcRhoRGqyWHDqP1UYtG/a5Bl0MUSW/sWIU5jRXEp2r5O19wu
T4OtcydRua0+NUM9WKAuxvg+nAZlJ0NRaycxxkGsqN6L9dMaNvPD1Ab+clyMMZsf53ntyySfOolJ
YV5bRqIh3i0xTYNxqcbcu7M20rYIq4NSaYdF8NBssv0LpGlsTvYAQfuiMXmfEu4775JtkZs4Z2Fu
XwLU2s1dYJlS4/Bgdv2NFKaRmnUZGafBw7DgaG2GLsiKyms38Ubtw3nJhP8QVBH/wh/GHiUS0voC
50ZE+rgK2ISU9VKG9nHx16C8yd0C531paHXk1HeytKCiEyenrle8SbRsy9RUerldXeSMqdEX4Ki+
Ilk1mSw00mQVWe10wRbez4+27rJvUWQsD74yTSYqGKkuWAUaIkrKYJvfOt2gszjvOqrwerGJcihH
I6vJtprbP6rStfPUHUb8LCS7WXN0lVO+dRqR8xoG5gmJVtmInUM+tq+BBQ0SPDHfLF6Zi6NS2yvX
+ha9Ql6fGAWN4ePYohW8ODSQD8uSOeK2J4cXa2LHMHCIiLDuMbWZhW8Qpg133bb20M9gvnGFYdEh
Wuh5shKr1qKJGwmUehq0tZzQ9xbtacLT6cmtBlWfKRyYN1RdMfM59aqnCq47Egwazr2ar6oYOWEq
s3hnqSh7z4GGucQmTRI4nSiLnqYVWiiVjO83yEchliV+Z09mXAjdfvaF4pCiPDVcRIeIx7EDLPr5
SVpZYb6yZVX3KQhH9Qqlum+cnNbsjhDSmjrFPb8deRzmFD3pzu+jJ7qeqE86lTvd/RIE65u2s63y
JqrN6S4fLCasti6bL2uZQ1oaV8wPDqT1ETqZrwQurpRsRbKPovjXkOXhvFcglXHp9ZOBoN9BjtNE
9YQhSVvBiqfdmI24YTP/Woy2uaViC+17WGZtdMi3SJ5nDVwDByk0H8ehSAj+y5+kHHok9BmRe+wm
dE6ydoMxMavGi5KpLqzhD2HkPqoIdK7zcS47wmvDPhjl49RZeZ5ag+zkTVkv3Xhp26WxedFo24+6
QT+fYDC3LEdPd/hn4qXmPUzYAOh35Vy6MzWI4L0WI6KY167Xe/PBJeWrSLT2wm+1OWfMQH364zT3
e0Lb/GE147VQc52MeLO9GcnIK4mQsEj1KJXBaHsJJvvYD4sZxiUSoiZWTYRLdhfIzrzYRVE8Nrpr
qkNVRcJ5nEx3eh+YQ2CehTktr6JIyLdZqMmsg+Sp47lRiqQRls25tBg+xv6cQbORa9lFsaIeJCIU
CWuf+sG6EECyNhtWJ7VhrdC4c8zjnH6BqePrvHlXiszTaU5m5ZNPAFkUtz0uhHFYjwFgQB/Wb9Y2
xHRAM094g2mC+KKYiHYJdSGgmT+ANpaaMvLS+vijkPYZleLYiEiXp20aZ3VxozI84vsdcKarHF5S
GebiWy1KuBAtUkVx6kcreBetuYTIulilw8aosywO6mwmWtXbSBftKn3CLKJhGp8Ra2i2hKd0a1uQ
tScNRp7KtTuCVrJKsQ2sYjsR8lTVSdMGxp+D2ra/mNiuRWoVtm+dpy0LE6Um20tIzeuI9tPDasSg
R3V+ZEmxLQl7K+63aFj28XBmfLOkN76qu1p3F80kIoUI5nKkWh3eTG5RWG2MTZN9A4PHnXG2VFl1
cJwMXX9WZHwYC5b9RBVR/NTx1LR6Zy1bgTyEy0A0nCQjLUMdPhtTLHKKDr4PbX9eZKXuTKmiz570
SoID1waWSDZX/VF3w1oc1rYmE6gkmeizsGajS9rOLNeD8JetPZTo0B57u9dbHLU+apnALEPJf9Td
mIwZhhNJLdWNbNuvwqWsSJ2gDR5I21NvRygOnyZRyRvlkdN4wLXdFQnVSfPZm6s98mh2xT2noCLn
bNbB59bFmiyOegtDLRSBOTl0UeWSNVrW4wqvIyzNu3zsPZUWelD3rpVvbwUK8Q+VHs0plpsKhzc6
WLLo1KGy25XjlvhK6CIkBEZylnxXD1v52G4tIV5MwDaFjK+yqUeNqvyiWxdmlC8mP838DJdYxlPR
W82yhsVa4HUWj2pHXrayHA6DP5dfsqzocUe3Jom1D54Wy007r3udC+mEtwRfB0OOwbvVAZ4il9pd
VXVctqi8MUdr/bB0GguHsAzJYHFXioWKF14fOt00RjpbGOoJHAGOaF10ly4ys75lo0nyZWuMWHyB
rEVPK9iBPG/BbIFAVWa4xsqQZpBgC6KrAxVTeNM2xmgm22CKV51b8bZUaA2sIWsbrHtoy0odq6kL
ua3BiUSK8KSYEreyGnHC60gGh9V1nO7WsFTDNHWb7U+tV1Z9Uq/EZMaVPzTuuUcD1aQRH7SJscqs
ySrE7kTf9KKK3kMGRc4UfqaadJmoWV6O/bcEo3JGA+3hZsrEW7s/ZvKf3iP33RgcDa0ogQ1xsI1n
BEPvDHNqU3fOw7fEbPdYCCEqW24k9ffXhUIUNAjl6NvGmMVbvTSqpcCv6j+2DuL1190R6RS54+bg
VrCu9X2T+QWcwGgRebJV9lpS3Yp+vFObLO6mUXnd4+wN/U2RhXN37IKmYxczOme5bOFSkLKJy815
M2q/IsYcwAjJskNolvZmv7kZNgIBEz/oQBaMpVciKde8Go4yG436YZjNWR5DQ8ktWXw1T2dUgSvq
R6wx5VmLYnHgE7tufamgodQJ8fOVlYC+LR9guGZBvMpmCG8pecf8XAwRIhp0UDhHbXY4fop0HfD5
Z4TQx/lQVbc2/aI6lWKoqWzCTJwZlTjBYVOdTuSySudsLE7Lsb6ocopLy1KfDWeyvnSjwJ5Pi8wn
asiDlIlqbIsQT7q1SICVrLdmkec69jcD7nxFXuMWb2ZuiYTvuSLfOJjqY+D1y4PRI4+LV7xnl0MQ
9Qv0PNJM61gS+sNfaG6K3aekyk3ssQzndNVZOIGldsWroh/ZE3HqbM624mA8d6vs5pjWk2s22g6/
jrkbaJanXr+Q4jkpat2enS9wlzHH31AXK1mrS0vFKfM+P4+irQngnA3TZWqO2wJKXwJu4yEonI9O
kxef5hIw6KS0yjGxm6LmPq+yiGF3F+RODH+z+qMAWCERtRz4QvNwCtBgiwVv3c4Z99RcSl3KScvt
Y5CJCTL0UAeM6MO+j44Y0yxNYhelrKnicCGhEEY5BjfMCk6misgudtzSGx91uIVMgrsx786uqwyq
kGWhyvZyelhmGp1OYcaaHiq6tvxj5uxaD3KwoFa4q9/CDO8qEa9RkZPOXFJn3qyVObupTamHXwLV
azw7Zf8k6yl4K1ZT3QTjOhhH7Klo9HxzXY6t6xlmOvFpD4xBcoyrYT/tqjpvbVInGqozNjs2RknG
NL0vAUUCkMtuspOiI2b3BGva44XyWFmYAeoyeDNb50NasOevGFAa7Y2LW4l5W+S9cr6G4ajP7hy1
ZMVXefM57KvePU6kOX0pWKV8Ke40cVY0gYMT+sLcL3YxHoSz1VoNnHg3wDW/dMbtFEQjbHOf52Sc
GimsGh7XWhwbe6r2GOmxvRga4/vzHNTGF57pvMVe0BRDPHT0vnFTzdGNblf9mi524gDfCooj19+l
aoa9Fo/GFs2XgYDiJrawTrvtvZDA5al3jOVszMG2pFWxtq/LuSNIO1yIU4m9ifcR17laCMiudyrV
ULqK3ddccHChTuDHdVTwK83Tk0Xh8d7wK6jBM3MiVAYW9OfJNbMAS15OzDTferJAGrFR+so1q+8m
wAMngRIcvCsJtGGZYKR/3gHeKaaPye3Yriq6s5XPdjgjhh5VvC0jJZ3sGqfmE2yoWKxwJp9uXP3w
qNCpHAdauumAhrDKk8HL5RuPNGFUHHluvqvCWhzmXqDlnbSat5Ob/Z2yjD3OjcqhBVxCzKXPbVib
fSK8NV+PuC8Nx0msHfb/62h7qeWs5FV7uQPmzBhuKeLAWRD+urLczkXtq57vyq3Cg4wa67M/rXI5
9tIO3oRqbu5yd9T1KwyQyHWQslip8CAfrzHEa6iXTpBz6jnAIuKRYZT/Fn9YjWBiEM69q6bAZWOz
xyimKKiDlNgxY7g16kq3sSsnlB1EAsglJfaIjKduHrsHiY0VieSdvYjjDvr0uGf5DUu+sRH42T10
eMRbkkibpllb94QDNAa1KM/9lCeaZW9CAvj2BrX18mQqalcdvd3F5HHyDZV/q/JCePiFTezVh4m7
YshjOzRbuKn1LLRSldGlL4ghjwmyLvTZ20biSzDVMvu0whdpOwE6hDW4Wxe+9eFbbG/7ObNyiuJJ
vw/NcrGPnpUtFwLQpYyNlYIuWZd8/UiOtXFeLcmO5IuCM8nMu+mbW6rtThjTxjbievlyl28+yUVK
2k0TV2iVrQPSXm+9a22rxt0PV/0xNS3F1LuFfa8OSrSkB2HEVEypU879q8xc1URcbi3UY2Nwgsee
Mzn5w2gEiBhCDjIjxn8yEGeEm8xD+9KI+mNFbTzD+4+C/LAZgzaTTMFozchKdo7zhKnpwXDW+i+3
MoJ7mFGbfXTE/krMwRWc+HPvH3xaLBkjeQvMxBGAlMQnOupDAByGr0ZpcRDyaWJNjqfWYt/obOs/
hltAhba60vDfrRvulLTetnWzThsJDAUD6leBRn35hqjOAaEjmeHBAeOusYqbsAVyjvzV/tLWg5vF
bMXFkAAW1FO8WhXKO35mWO9GLy+sZG05zIk9NyL7yGlV0/2OGVIPNXbinUkFZiRug8HToRlVx+dS
hiMTuG0J5YkUDXKI8ppYhlj0kFuSDYr4cNh0JoO0rOghaS0GW5yXEmfm1KL0vJQOP3ooimW6B0sI
NmCEDFufBi31erC6Bo8A1FW1jaNqTpo9Y77802qr6QGfDIcPtXWwzN7hNLHb7uQFjfSApNjSm3hv
1WTuHjJrXWFZwbNOOlMGd5trjCVJT132V87O+7ke/fDdYKgVW64+y7kDd2bisoXd8IZLevpmi/r2
vdPKYY0dX2ZfpR7a7dyR022fJZ0kJ4pCYps0XR88UiFuGkZ6Xq9PatjEGjOY7Dp8d+tQJyUQCHvP
Fg4B+/KoHgolJNm9Uzt8Dqw8yJOayuyboavgszn27aO7qQnUAr9sqvnGH2tKalCX2xbgBrWo9Ly7
QjBgPo++veUXJFDm+4Ej5w93JlgUK4GlfKeC3Pza40poP3R9A0Q2yxwdtOnyg5etWtB5dr3wj7Lq
i7NLdjoza7CyMXY29wvzwlPHcWMns3B8kRRFn58m6HhZ3A4U9vFqWKg1l8K96EKXX51eWhEnAzpc
to+pf00NLX2MJXUQwnGngDiAM5Ssd9oxmaLwpRoBGtIgi8yfvgqyQwlDHXGeTUDIzNRTDoiNCjZe
tLv5xkdFa0jDHIX8M9CD297mW9WbsWvOk4NxCkVUB2CiUAY5m0N7qgz3rOEJpt2UdwWCl2oFTnQG
ffTyGqwB7HFWaVfbqCGXcoMhHeTB+Gft4KqbkM2KCctszebnidxqjBZ9g2mYBw3lTYFINbzNBpKJ
Y9sduyG2imphxUY0krc+ZN6j6KeGScQoMhp7EYzzYXD2b1Ybw3zDwYSzD2shPLeY56xxhs/aI554
K3VMO+JFgmrdzk42hnnOUZIYYdCV+XRRONfJj2x1ZbOvB/FQIp78FhhCWhS9qujQQTcFr6wPpuXU
MXAy41rwOSTocDSjh14bLcP7mg9mpsKYUsbpbVryGpN2wlnqbPUO/ZTT1RnJ8PMY4ZQxTIjzhd/j
+ltXwZBobPI/GHnhbkf8LZfXTVDPGmbOhsACYqjVJIFc14s11gOYQ+/X9bkkvq/nCop9qGzK7r0w
GX5dYPt2xhsAmyFK680l3KsBxnSP8zZ5ZCAJzLhSN2rL9lhaUucnkBA6d3YKi3wLt22DuIC/OWIp
MvU0Lk0nHCYC81ydWHTjown+HVteFdEa5hZ2hMG2hfQk3awOepMK5Dbc2ghHS1HvQcN+/SC7SQJF
SW97D5bD9Cw0UeyT/QauYZK4/qdye5AG25d/TLineolX+GTIjvQhfSzQczSxrpTmbYMaZ3E4axLq
O9E5Xws2LEClwNWnbCsc+Nte2J+Wcujf8XQsRLlGJW87RlURXpjbeBu0lECxshvvxIZAJzNjwjYl
XV1hnUJ+nUFEaq8RHFbd7pRmdP6QMW+xg/ZMZWFSWmz9ZB1XqwN5byif6WjCIlwTKTboBNZWQzFl
8DlPd2OZ60cDk+noqCuLXAw2+rm9M1s29VO4m8+d19msqWrEGJaH1cuH8WhbXf8BPLekA9qwAz+I
uenPOmC5JAtjqvlk9Hb1diw05v+eJ4KzhPtjxQHt34cSNNdNMsNUr3xn8NrbojLFPc9+XAlhy4zH
zGsdbGI4FLKkK6VJ/SKKBvyZLOG7XO/eU76X030hu8rLFJQLCx2sQ3gNIUP3KO7tOnOPFZxWmeRC
lK8jUUu6kCpcPsm8rb2YNLvAiKvFmd+TqUcK4rapjVOWadChG8PhT0MQshRrcIcsFcw9mwM6o0Yh
8vLosCy/zAF5W1V+HDTGtodwVk1zPxYbq7CNNvuLPXeyZaLVhF/8srffulvkl/GO9U5xZq9Rx2du
k2cEu/lboAbymHUz9X/4AxENWGsDJUaZYTDfCGqNwJX6DQs0iQdDygjbWaExLX9Cbpg/r8sCTpJB
Lj4YiI2rU91vmulIl7E7Z0AgBBqyLEUyRVXlp22DZjQdDSZcp9ao8xuyKUovicTWh+daae81nlJ5
wT46+epJ0ilbwEFKvALg3l57kSK0rHNlm580eQX2PdUfHQvO03N26zrtnL3OmU+oQ9VIc/mrN8oI
u6hoDbCsZNwSeYdKM4o84S4lnFtDr4V8ZddB7TxM6zr/X/bOY8lyY1uyv9LWc7ChxRTA0TK1mMCy
FLQMqMDXv3Xq8vVjJa/dMg7brAfkgFnFPAJARPhe7i4vbpY13n1NKLJzNHM77d+t3DNyNIEMdZkp
pbhqVl4aPoPHxv4dU/W3eTITWlAIG9sUyDl1Eb/Or82ykTaHxpm023Tazb1hX9RZ91Y85Iy1vnBR
/hzT/iOc9pR+7WpR/+h/ZWd/8rD/A9b+vwbd3miH//NXpveXht71R1d//1//pqD39tf+BG/tPwCD
4CcgJ9xbxPGtO+9fhbyK8wemDdgZj5/ekvHBlv6bu9X/MCCKbP4j4RrUHoJGiD+5W40fkWjPXEoj
TxA79T/hbn+mSP11vG6hHTDUh7slURg/7SeCJeMIg1OmMgP2b+JOUJS7M7uYmUafrsZRRjuvSxnb
DQsb2EaxWM6z9Iycr+/TLAeY7aaQtpTkATDD3C5pcnYnpz+qbFPvENKvf/l0r38ndm/lxb/AALdX
y+dCAw1jJ5tH4K8X9uTyNKjZTwQsn+I5qrCOBU3duY+NURNeWZuNHfuZt9MZGdQ+Okd7n4wdD/3e
ybRdn6ZCrDAblussMdytQfo0KS8E2pA0PYCLWemC9y6TyvecgeBZJfvlnLVogCAnecI2KVvuEltX
wOAX64HO+LgLTE+BfCLm0CJnS4++sXtgyXNn73sfRfN90lpDhuij5Fe0BzUgwqnRWcqi4t3Ly/p3
seifMo1uHkn+udVnIVwBT3wOyeinYjERF0iNUVSffFFJ7rVdvhWofGKbTGjDSUMIoF+7k7FLY52E
mHHWrMchEX0amAJpY+EPrApVsnGh1le/S1tGhuj6VokXyGh/h0J+fljxijHQ8WJvsA2JOJ9YSGyy
whUUOASdESsPfRUVOxUXwNe+cJHLOvT4vao30VNqxVbvcxq30Unjbu1kQ0yQatyyAE6GKp/V1uif
o7JpUAVISBZ+D512PzZivpvHYZiDbpFop3KUTWA5XmTx1+bsPTITmMgmHtxVVSrtigCXylxxgSTf
+F058TqjaVU+0a1uMMieDSyqd3OH6NOvIqUZGIoo9Fsw2EseaaiPXoFAsmCkLPi+T53mY1B52Zm1
0AexkCq1rWaUpmAuXeUt0YduKzVXfBMFWk4/FwmvnaOuDEd2LCdCaJTr5DnNhVNDkfrerUD2P99S
tyfTp1sKQRvwFpsY6ywM0q+3lNKWeK9wQweTweGocyIGMk7GNtgo3CgN5riz89Wkc+pXKpuPCP5p
zfTFvEdbLyyShfg6hIpQ3Y3X1EHPBSVQNRSTeF78wjXaC6ZQTwTkpkOhu1OcnTyJ9uO3C72IqwnJ
4DRE9bZBiSfEsEn5jlQ0d9AyMqgnbTxKZApGGsVg8pcUrlI6DIpVkuT4ISpleC7GeunXeU4ET82J
9FRxiCZ82s6zB+b1hutzQEM0UInN9qlurXGjxlKKgM4MeXQYKWmNiRzgRpwijISdCcJRHuRCLw9s
qsXJGWrLXutA7OdFIZK7H6dkX08TwfXp3BMbij2agMuSPxAMdmpcU92+oE7PYUXmdLJt8zt9aNHe
aZNeq41kCttEzgtjFnapNsEnD507d0XopMpBrWOkWY2RSTY72Ruuu/lolkZxry8e297ffPf/5qvH
8E8Y761kDePUr199oWMvVRE1g6Hg4kol6GAOFn5uQXk3C8Jw6FqF+FLDQfzGn/kpze/nY4oyGFIV
CG0lCuhzBnYJZxCVE6c8oTOst5RmfqO52jl0ln4Q7ljszH5oN5ZFDJc60Z7pKU2op0NyQsgyV17D
pTIJtfpND9cno97Pl0WAJwCehp/ghpP++olos1nPLoHZgTel9FaYzrjJGtH5UerQipBNpAs1hh1Y
5LETNqQwk1Ti4gl5rg9qihV82xjVzdBF2BZZB7Zpn+Dcb9B6BNDEbqIHnj1mZXxlT9DCy2E3/M/f
6M+M1V+Xc7o3brsJNghQep/dArQUll2esNeNFDM72lUm51Wk6bLaRrn2UEVJL1BBOu+V3a4C+5N3
l7xpfiQl4U5QIgn5O840OJlfYNXh32WpXsxca7O1PTcMM1MUoGJaslsuA4LXxMxPcPKf0HAjfq4s
mnicB1RjJ8d9IRkm3hcWcRKaN2mrqQaIQbdVkYA6Kb/pBBJ7wBHLdBCdcsmi6cL5W5kC0q3TR723
Y759cjYu/Lniw5CReauXSZwTgWfIbG5Z7IzMjO6topjPJQzwMVelb/LEQt6JtYNiy0VBwvLwZWA7
zQK2BekatGfZUk4ykgoj5Kveu8kDsdTaa5lqOsZMOoJQTuzFuEe4rQOns+ZdsUj7qPbpE0pA/8Eo
2GPYJGASs5wnJYcTtN7//E1+CjT+eSniLuGZjBvutuX55OHJll7XJHabAHPS8hhZS7RNOjNbQXUR
ArdoFno5765vO9SaWZFEXtFDgZ/D3U28Sl9V3GiVlH13tBXb/A2X+bM999N1RjgEqzJoroXM9emE
QReZNIDdWDXGMn8hiNY9KJgsGTJo6yqzbQ6tnrFROYWshgTlrWvbt5acpb3HyHeD2oegj+8s6JWM
1Bi8gCTDj+1h0Vy/EnG21tzEfAKRsMKcKcJJkXF8tSO84470rTd8rtm5L+1kUzpDue0UCgn+6ccP
Ws96iDdYY2tM6fmvTwIlTcmQbyfeIFGj15i+vL06mESc1ZHwtc7pdrXZp0etbmeWK1LnGIDP6cq2
R97BYKk+1MM3lSXtd7f437h7Lg3u7dsiatyitz7v2Bu3jCrVJq1Hq8zsajrVuFJkNwSaM+5AH4pt
2gEL9e6rrbJKaiZC++St//PH8xk/5zWgvnhEGRFjeKu//vXTSdOsZ6zuQak201crNe3t6JGChkdo
+c0j2fjb/oRfpaN53DKHvdsh5ddfNQsJQoh4H4h4Lq5j6XjPvLFbpq3DhTREyjvjFJ7EfWU1V5Qm
8V47Bvq5bcddGCG3k8tnKQdQRYbQDq1UX/J62HpLD0bbFuZo+4tUewKpimWT3RT522A6zzYlj8oT
w9rK7wwBzdNJr6nIV+4+qoJsFCCvtN0jdJEnbhrZb0ITfi40v9xf/8rgIZTLJeEIn+Kv75oD26im
VasGGNj6sJplyUzSrsDv3eVpkKa5MuJ5BFHM4qz3xWRe6tF0YF2GiSGkMiUPInMsqkLKEZAxUpPm
a9R5kqFAd1AJin4sO1A1eMixtnxZut1Hay7uM1sFCqTQjJASi5zt9S1UZNIiAHhS0ulSb9MhRLHw
gixJp4tRLs23qVOUb6pXpm9xbbuvxYSsTOuC84WpKBpnA2WPFVyncUOpiS92BqsmsiTJd9rSF61f
kmxs+S2TNgp3XptZq4qVPT7ro93Z607V9Wub23ecUbK9NaXMDX5eyf9fuvjf8KZ/uan/5he+fnQf
8fAhfzEM3/7Kn7qFZSJc4O6F2lJvLPgtxuhP3cLW/8AQbNtoEPyE7RtP/z+FC0XzsAUznWNu++cP
/69ywXf+B4cMA4bfI0LSo3j0n0gXvz6DKIQFykdQYZOmWQgln7UAyX4fP1+ccycUD5V2gy2N0gia
KHb+kdnmv3+TjebAI5fw5U/2DHPMbY3tVE5ii5TnhgPddVrg7+tZ1L/ZwP27N2Xg0YZ2vAV/fw79
0k2TzVPPm1IT7QpmmIKfWPdtF/3mAfProftfb4ndIS5kfC7O3za6NMO2os69bJXzhCwCMWcWfHqi
HRq3Zz6bxfnLXy6ufyPd3D6j/3mg/fkLqQ3G2s/+1LoZyf/qlOIpZAKxo3JbHM8uXu2+Z1PWnRQa
VddsWBXfSoT43SL+r3SCX36tyyrEd0YCjcYx8/NFEpX0lnoM4VY3Q9VVGWXxvWpktCIdKdkaEPYP
VBZMZ8lQYwXK0WxTzS32czM654gnVQisVYQWwU8vnpaKdRZ3034k7QafBIMwNtvWESi323lkwGy1
2HYeiPshBx/2zhdCUJW9kCGt+Tgz+kMzFu7enuscOQbHJdNz8jtJEAJ6pjyvD9nmRvC8wPqv0W2S
R7Kn8zaqUblJDHAhHvPAS+5oul8jNTLfiaQXbIiWDh6my+fY74eeA21026HWxbckH7OAzeV5FE52
wBGEQ6fBsxei/2Z8Hg70W4rs0gLgHtwOCInNgw3rnyovBI64Z8tpp5VWjv3atocWKUA483N1Synj
qJhe8snVWUDsFMHQ60nOLj8YVunbqJ2qGCxMxM+3/d9HN3DygIBjLq3OeT8A9cqvNLYwk1Int1gv
1kQtgxkxJC7KcQwVe7BIJkwbPuAC5OFiZSrODLudiy89O+Yg6m2O24VV00o7qHmYl0r3OhYiv9fM
YnqE3NZ2rsyskNZIW/hdpX9hN68EWare8O6YlPQlSpXjTJBqqKQY/bvJHb4C4Cp+BBX6qBgNw0qo
evgS2Zeco4CMtiONpbsuvYWhLm0cspwC6cbMPDNSUK4sZdFOc/ob28R/3A63hLkgY7YUdrW01jmz
RtuP3DlCAtTHPfO7/gEFoLV9qsYmjRWxdPZ9ZiVvMZY/RqFuVAfLWIAMJvmMn0I19rjfqw89Fl3s
132mf4VKAcGmyXnYTjfF1k96zj5UMbpbOHtKr1pB9+iASTE0y3rcMAy7pEyjRdAuw7eeR8C+nL2h
9VV7Eo1PXK52T05B9x1TlDhkeFR2NhTE62KZxpqE6jbBKj0luCbaSQSNnhVhRg3Fa2uP8Y40ZIPT
05isBmZ5tKoN4xIWI4zLWKZLaABdbj2kxud+GuurjtsBz3GVB1HdRC9uv2SBpmf2q2KW6t4tk/zZ
UkdGnW1bvEvFdVZt7TSbbHG/Yz2p1vASzivjTupd7V4+pl4Z31ejZR/t0fSeKJ1BYcLbsxGxGu+9
nkhLlbtvDpg6qU8GisZlMJrojIuSsTgZq/MDhYY0n9VT9C0lI+QyW1UWLNLJD14653eKJcSrazRO
f8ewvC1WCi9D3DhJppc6Nu5s25MMX6+naqTDzlnYYdLrknRRfd/Ry9du4lFvW6Aiey7vRlXPkhBP
Rqt+q7xiKtbGOA7RpmJ6VW0iCxDfZ0BQ16eEYeE2N8AZn/LcMDQ/loX6TTD2xi+hTpS7AKYTgN26
dR4Tr2DweQNu5G4Qyd58X1rF7kMKG2kaq/Jy6EMlys1pb6fAwEBK7lXtaW7ISLjaFLoZ937nNeaE
UimVDOcYL/bDdeTwmI4kR4SWt+TOiiRZ88TYWSBmSLMEHLZoSt5XnhxfSFY0xw2Ti/mjHJmM+K0p
UMZbXcxfBzVTls1QCeN5GiLP2edO0v8oGyEfNDLIjEewrt4KqtJWBpxp+pLs2FvmZshgrZkPSWZo
fciOoLjv4tj1GfY+pVHebdTGxNRhmjhcRH+01I7an7iu/U5ggxn6LlqPFGUHHUIqjOO0j91k3Ubk
+2uVjJ5pXOb0VGbZDzORS8C8s/Bl6zVFwOU08wcb9wZIknEdYwnsKiC5fPDUgwJu5kd8HjtlVL5n
ljMeW1Nprn2TaphhBgscwdK3tTJJn4v/Aa4zrCHHp1jLtwTmZxsNic/vE+9RDOLS2fY2qkq34XfB
XpSt2DSxvdeh8UMXIdGv6DK+6KZ8Hm6f0ZJsWIGIp+8OTj8d7ETZlY1zoNmIpLP2lT12ukH3/Gq1
2ocxUgPbmzcr9FGzmydXTcYn1qFNK+2tasfFzu7wRRZs7v1h6ksGuxPQeDzsmLJuFt1S/NFennN4
A9WPYibLzvKBdelY5znqKLN9r/shau1WrXwxzSYsi+ahbou7yoDspJ1oM9nGJnWS4X3g2eCXSSRC
xpc7GIEUlkKY57GKfiTm9MhQ/gJJvwEWvsNgdW4cvVvViffSKairhGhRINxH5ToW4s5tuI7GZeuo
7QH8ZxMBdQRLlnydVZo/BunH3vehkYPfWh6tS8UzKBMc8u1Ik8Mv+TntnViiAq2tjhBbb6ntbJnf
BaPA/1nz3M01OCdsJH3/0YFbmIt2THJ5Kc1u3yWipXJYY7/ZLPyJdi0w0SF/X3q8YL6l2ucYnM8v
jeHEGU9/MDHtoIhu2nF+LOMpD2yrq08tRqGyK7mOdPgCSAfZeIbvFPItQhMF9Cr2IEErM3ULaEyu
4QirMJqLR6tSrZibYW7rMJ7R4MnStgNt6jjDui30sEU2r3fz8RBIgszBoBpUEZPHVUmy9gU+1Q0a
w+wuQ+pcjdEc6GScjfpYLNQh6q1ZAASme7L7vDBrEw7OefFIFJWFHled0OjiTV5U6wFqS13cgyWS
j6LOv1WGysDNJLwHG6iPs3efof2MjYF7xk4fPMr3yIMwLhmMCTyv4m35Bbz5rFo5EX1lnaGunV7p
1srsvshIfjcb4vtbyx6YisQQYclQwKtNI048zbmDiG7OqZrduLIaGUbtSBWEgpk9ZbhT+8bbebX1
KhRk5knIg+cQnGsX6g43rrqJm76/H7shWtc1be6lEiEK6NOHjgn11DqLsx/kdGUaAn5FU7lJVs8p
V6xd6ypEoE3LDpfNHM6O8m6w1m+1Ae6JRMUTg5u7CnPXFliQHHE8SG+56uLdbM5F4olXMBCD0HYK
cAeh44aCPSoF5owhfe09W6y7OXmVwED8mVgEszvfiTF9rrXpvnTNgzcJanF1EPDYi4CjdP2sOQpO
QfTkxO4ZgfaAlFI9awamyrK58wy5H1JxHPGozH4F9x96STVt2to9aUuxrFy1fC/a+GDTKVvP06Vu
rWotB/1oWvNjI7UfeTptHaO9p/H3GfLi3rCMc5x3R6dIrjn80I10WsEs0uirDvgCcQ/gkwlB6lcQ
Zjuv77ZUNm2W1jwq3K4gkXINcHKqk/hcZHm2dt30XI/aF9jTcBnSzUiXEdMIHkGa4r4D/9/HEvQc
4OFCq/WK7o61nmuXDo9HoKJ5aMmiHG21euwX9Uul2eoNPA8TBY24xsbPJcu8RhhY5TreeOx6N+Pd
jNuC3Aw/mXAWST4X1qXl2M7accm410XX8SysFeTq1DLunbY/a/zQh8cFVwTeD/BgeH7TGKPfNwMm
lkZ/UoS2q2q3Wand4vilOsqdN4EpKZ3+TXX5EvOGGZ5izoGWK1+bwlTXFjLhPjMmELdEPBW1+VAl
ODUdslbxt2HsEPqNeu/oV7/DjbEEFvMcTHC0H+U3k93gjl8ZaUVBNTanwZ6UfTopq4Vbm0vFeyUZ
433uqhDjz/KwzIVL62mn+rnD4iT6pV03cDHU4xUvVj9CeNbTmyy1U1mw3oCX8Nk2JTM+XWhbYM46
7GeRfdNH54vew6cJ5QBN+hFVrlzNenThMbUybT7eIi5oJLdzCCZbWxi22/EaywoyTzw+dLXD4tLY
O94/b8WuzlnafC9mcXBJEGalmSUOXVzvKYXe0Fp5cpg9k/1bRtqlVQo0b70Qh2gU5rruZwUKdMDX
FGnY822YhE292JlK+2CTsWeN2xAccPCNWn4vlwHDQzFiVjeGlEdmU5FT0rabPhrIz8Ss3PiaUOfn
pZDzXsSK9TX24vxWUXcWIpNBL7vyYaFh3McTX4VYyPRjmfccRNTeHp7VytGCvGR/TMHk9KXqgKcD
vWSOXhq1+5DqKjsACtSC273IVRfHtLB6dv0dynQ5Kk1qPY+x5f1w4mTc9JOhzL5dZjCnaU6hdJL3
3splOh3EY5HcYw63P6h6m7cdLrDFiJI1Jtb8XEg9pf17cXoYbGG/K7anQE4qFssD2+oAmjNHMWy9
XeUmM9Zbocpdik0cYHPW3c1SVRya8HroxySas32vQr6bE2H1Vdov18i1x7U9WfO5I873ocfedTGc
vDx1ufdWLwa52b1qfo8KTYsYm/Ucb+zYDuKca7T2+hqaOfE2Jk6bY0Mb70Mnq2ylGoN17isl92sd
vjVquzZs4DyDCMbqUqEvP8tRYLVjFsAhSjbiZE+jcxCpJgafBJTorgGNC3PqQIIb8wTU0A4vqUz0
Q0Wzwx3iABNeLzHyk76U6aMS52x/I1Wd2iC3onzNFet8NTWlXhFL677MXIU/HGfoVnhK9C+zZxRH
NV9u813ZHMC009zvrIy9hZclIuG6pirKt7j39zkzsY0ej862NaP+ZEV9gc1b/T6I1lnHqteTbJC4
j9k8G5fW09qHaQEokWJie1ZqO6hN8NLR/TZ2GsQeD5K9WDy+6FnvQtIFanmw4mW476zypmo42dxu
RKbjfppv3xRJAVQcxNxgCbsm/VoA1Ep5VCltNt0flZAGmTGuxeVwdag3ksNJhT3UprC1lzzDUUOU
doH3zgYPWbUyh7YvpsgmgqFwihrFS9FOorMi82oza3jpzZKKCmvODJMIkjq+L015hFDh4VpOYqcS
Z9H4elrnm15v3ZeKQFkOW9hQzWjCO+bY9crm1bMRTYx1FXX6WtOK9ojVIcF2RLKNC7OJd6QdVhZz
2RUdN9GGdh9rTevwtCWGk+3JMq7o524D/h8hBsVqnZe4SWotMwMqOfsQndA9ErkNNjuQlDGxW9Jm
D/8wHpdNzcK/MBLVCVZ3+LryZtzwVmmSM91mw5H/QY5URvMFu7tIpjaWgnaV9VN8ysT8ZrrLdzsF
BJDYXrGB9fhMlcTYJ020Mbvl3s055OiGuo+bEoNsHY9H2IM+LJjfrecZ/oGc6GEPu9qdwDWnzVAs
xSGhUAG8ii4DRRrGa+TZX2fuZ+K0IVQJUK7WdWEPTFzx8deV+RjpbIIlMMGQZh4nCgjXoJmJsXX6
yD70sJsBI5DxhHmuWUf4EnY9RENCc5LOWrnMynkoV8TgAtr2tRJiiMM+Yy1fvC7hyjNnNSgpDFhL
reXGkjqAQpnYd5ZpMq6XNrzHcuT1wBFL4nTxA+NHIbihDhtX3S1p7Ry5lSFeOoeIjlzjg6d799I1
zXlOa29HYla/jk0aA1uGxNJHxMpeRA2q6GM5mnZDV3yh/ADvSdHnK/KJiCRxb/nfEhLAFLEVxKpR
hukkPlK5VGsatOqgBobFIxqnu2Rx20tbD/c3q0HodPEzTrCYOeKUr7pWvs99a/okQUSrUq+9Lfe7
s43xwK701mO1HtV1XSJDjMRuvMqywjhOxRtWkynyJ9c4I3XKc4tSSzlaUoYcMYYDGRc4+UUOgVVY
llzruulTISmDUuPChJTDI4lbw3diJTpwUPtQ9fxHZ1eHxOXRPDGKOmezdE+pF10gMDhOdPr4ZnhK
tvNkMmOTHY0fhPVErd9qQ/VkkbyCdhbfNb2aHuHteagthrce1SzZEpOrvuEYqGipU7uwr1rnxCOe
ApzWhQgTSBksBIOPxFIEc5bqRFU41k4V1nBzQ82vC/LqStiuPKKDl3Apk+Sgk1VflCia7kyk+Qzk
zsrerL4CYna1aBfx5leimZdVq/dQO0j40W4oyabVVems1a5X7z3arwl2ZnaLK1dRn9wW3EdXDHuV
ltXwANljHDiLN6u6c9qXWImnQFPIWsymytspEdljvrlkCJtZQ3uKnnkUzjelG50Ve2ZY2LbPVIUt
OxkRWzAaDlengR2TDNLSj6fiQ0811uFa4Xor2+fFNM5a3KiXuBaAOo7HrsxpKwyvsTEVaZhLz3nW
GURir9Zj/BudsoeUKfxFKUpEiPopb5DZCWmuIwIVyMmoTTaLoN3TLSRYzlBIGMteuRyyLc4ac9UD
v4Aq1pgT9PFnrk/H7mbkSjHZKAvtvcQbsDV6DdHZUPC/1vXVnkeau93SXVNHZBFykOSBB315HVuS
hszOOHdEVeBHdEiA81LV3il1+tQX2pPmgmmIKuEgXzObzmVrQW1QjkWpVOh2OCyMMQ+M3n4mL1P4
FfNOtVzWC6fEKa923lCtzLl5I2xsm0XG1ZDuezmPX9hKWWxxM1LmJrwKiTl/M5vFXGemwFdmOhw7
hPiSxDT25Y3ctanCIa9V+x3YqHXlnutOS03Gf8cSvyU4RIRNWsgt0TbzygabWcepo6jXXK/zvZzS
k5XKF6OlJyBrB05sk3yocIzcmxMCBylRsQyKrrRXeq9fmqFkm2ne3C3lpE2+mU6HQR+mNWEJ3ksk
5PxiGQ3nKMNVTvXA5rlISW9pMJ4DcKZBYc4PzPKfoacOtZYX66LMQyaVrHBdbPsdGQmVLdtQj/Co
jPPeceDo7TlE0D1ikHDfW8k6CvQfcp7CjTo8TF2Kf9ENy3y5t5uCoA40OYsEvTBV65O7jDp73yo0
bqXwVZemd1MHfq5n2DCIaLK4FrOh3U1VunNm6+yk3qvXYfmdrKAx9Q1dfPu4Nbe43B9nU3XXRUpY
Vjpsb6G6wkvvhDI8jknz1FVD0NXuFk2V4ApckcghXkk8k0jDgnLuiViEngGBoM5Ags7jL7Tedd0I
u0kLC43FdsGepLfKqo6xNtVyeckc/PtjxQjHCigBXzVs1ItCOXQk8tWVdzAc0ABcNgGqw3pW5oAr
4wqTuPas8rkplzBJuzcZT75AjZluR5sl3sdVEpRWg2tGXZuK7N/Gknlwrj/YrfCbTsfhperYiz2b
Yo4hgHBeFebAVbSEHpkcEmOAn9GH66D82zrrm0MzBvK7H5ffSqNpz3Ppie2k1yGrxn7Sp+Z1Mox9
aXWbZJx2JpFAfhrNu5jo66Q2gX9ztgjVeOxrQgUV9iZNZByrftohGARzIoKRV0pe1VuTdWGcZQHr
R1hWzZVp6Kuj8Bh0YxZt1T6WVnXP9J2bWu2RVioe3iQmObXGVEDjyxiCzLGPeA02iT0GaB5XAiOM
AEdpUCTMjXp3rXh5deSjPHlW9Nj3HbuMr8akHymJXc9pfjUn89BmQx6KQjzaUXHFcYe6PPM/QX3m
sOPpIw7i+Bh7NYOmtHyI1PZUSNQvVnQDgGtpyzGcbbXBz2TcxQmc6+K9y5J8Am6+mMUDfRS3q56t
DGPRA9uejzkZIsJteF64J2VoDgW+48LiXsawRRv5uqYpFxMFgz+/mQacVnV5h7n+aIzZ+ySGK+Z6
OES93+sZZkpKF+4R1iXbgCKsI0yxtmWfQE+xJSo3AbNr/Yp8kDsj15G18fyaS59dWfDvCrs/dWwp
FzVHQNCR1nj3OUn0ueX1h7FK7lucuX7njIemEKtkuBFvk7pJsc82pnaYS6JhxeRVAbLTtbLKo0m8
G7DxdD9a8iEpotDJ9ANOfkzKBiaswYAI7D2epiDBJCLV+N37VN2mCZke1CjvOdsSEmm+G27kokgM
b7U5PMNz4TAq5iXMhXMwdemEcdF9U6eB1WX4MSfzDi/37pbGNJOGOybOHROjJ53KIpT34b0gdnjJ
XW/HLOLR5KnVMBtkxnnqveQLnPM+GT2CbuzrzREfuxGPS4Y9WuqR3IRPytG6+8lCVNAnLyU3aD60
prbDlrKJPOvJXZQLhQ3CrxUiRERsPgxpJQKarwNCKU6AX9/hZYjX0DfNrFw8O/nwxKgE6C67yOTg
dzvK1bz1SakvnE1CQ80PFv6wyJvvc7u9H1SGeYkl9lUjzsncvdeph+FHc58KCGniwXr2T467ipkK
QrxVF6fLaTwY8k2kLC9MsP2pnA+lN1yKhOihfonUo0tsxoMWcw5Xhmw+LwtTucmtY3Yaoz48EDv2
mGcT/rEImSRXFUzgkpPWLjEjbUdOtudTCyiPk6aOfuEt56ZL+62LnYijaFvshGydTTyb7rngGbLt
MaY+ydtcUI0TFHr88tJ3MMPvitkkRm6oEHzcrko2E9vZVyWT2cJF5y2HVDW0k044XJD3gtygulXw
k5JiyxbItdcMkhkiQ8Zsc+oHH8olyr7khp5dC9mi+uQeKSnGFKnhkKb6/ShT64ohFfhRpl68LaNc
/T6OHkqMok0DD6IozQJcnM2aCpEvRUKg5DZKiXz0KbEc3shVkayQJHtctZZwDNo73YHFSs91AsDS
L0MR6UFUVt1dy/RwW+e682Ck3vJiK5Z7acrRPYPlanWAbtStvDReQjGa6irpivmKdGi8EYKlvk8o
ydt6os/It4qoWdutGgUZY7iCBj6vZcrTl+uIyMv7lm9mJdnerKJGsKnSWcPAAtMPr8W6kIhlCO25
n295hwb7ccnTByDtYA2zsWacgDGwjrx7bM0FM2b6uFcFm4vU7xXdWGu3qK+U1ehkjnp6cqVl8x1V
+vRcVJh3I07u+9Ga3I+EfNO1paOCxjnRIy4tNuFkFvOTOvQERxnx9zj/L+rOa7luJMuivzIf0KhI
AJkwr9dfek9KLwhSBt77/PpZqOrpESk2GTUREzHzopcqCbhAIs05e6/NKlDOc1yvupEFwPRFdUCC
1p94PWeiMW6/J1H01e2AkMRUD7bmmNZ3Cx2xX8myHc78KS2Ps+7T20ZRWK3GmKIMddUNKCGEn6Uq
1imtFJFT+QmYKGlK/onY0C8FvcFxBfMFe5fRgrkkpnLVCe3uXK+uTuuSnJGcMtm2DsVGluZFSc19
N1F2u/GFTk/jTkFvjK9pDdk3UQ6fcFU3/O8CVc8GeGKxHdhtP07tpIlRTamTtR2uQfaww1aFGQX1
eB62HSXUDbHt3WawKTbUaCbPA8heFzBKSmflDlNJKGs8Ubkoh+zSmkdaZoUMT2UzjawdALxYTVBc
rEb8FxdxC1evV2ZyGkQyuRal+7VuiHGi/tPu8MDjCSRiFeWfAvOBKZK6Vthh0xkI/2UEtDSbUl8t
Ydipf+t3qT+s2r5sv2szEM067Jt8V6NuvvSAg3Fcc4po02ur3w+jr9n0s33jiO/KvZZt07EtSGim
N2SE861RPjnHKy1PWi/sTmRaIZgva+1Q6IiqdNgBb0oOPQ1QWEohZDECWht5B3rbqjaK3HBci4IK
QBdq/zLPe6Sy1WzM7Bi7+QJeD10tM+yezNbEZzzE0cZXY0RFp1PnMY06/k3DuaiC1t0oI6FKqeYc
yn1SWqt/6ALFTtWblBJ8a44Yy6GwAubrgKNEmQXmk+8A0Hgi1cUAYxPR2dq45LPYx39gTa5NjAnJ
NhwQWNHe8EK80nT0xYVTu223/0eap0nr2BQqqmQhD0Ux11rsoNhpkmqOHsLA5kz8v6bJG340Xd/8
+A8iPNr/2PXF9+eO2Iy3FsRX4R7/N9I8sNr9IqD6TZ13m5XDjyJ+/lWd9+df+UudZzp/YBekPu5i
8cTztYQu/CXOI+eDw6z0fEakb5HehPLrn9o86fzhuY6DJZQ/fMdbiOH/NBVK9Ye0TDQ/lu0QMGVa
6u8o80gmWfTf/627cgU1LbTJrCDU4Rbv46Jz+wWMrbmDgZIQ+hm+tQc76L0X22uMYVVzbKYnHLIf
pgA+zKSvFj417gxXXknKuSTrJYyL8VvLoTZeKb8pDyisLJN0cde6EHLO202nJLRDTgjQAFxtXFRm
NMwHkeGo3vRVy44E/3Te8lHFrKgSvAuN2DA6aTltkZ9p72Xl03wrojS+D73OpOoraZztRiAaNoqF
Kni2GO80I5B/lTCeJFjaQTOdbVCKTEDWyK+BhlmjAceNbcMIAGs6tpvUDtJLkCv42ltl0zWJHMwR
K7uwuXWgBg4zaF2v/dbT2YldquY0De2cjQz+5K9N6jl6FaiE8MkBOL8+Tqi62IJ6Yv7emO3EhjVo
zeekLGMsEN14hjtogDzLErTqhh4IXTsXUE86HVEdYQkx3C3979BY9LjC37v9kDcrUanW2tIV6p4o
iZko7yzkOwcUD9Bhap1MT5am52YXwPVWNUogDp6e1T+pCmMhpTe/ecpDJb+4Zqge3HAav6a1X18G
Tjx0G3Ny4FeimouMXQXEB4ztlFzYCIbjoafyR3JU4MMfgdFIf9Yr112J6jhsT8soWdmGDT3BjHc+
lbO6YvsZPEEiaWR2GmCaDOZwE/nyIHMwoM4aru2xTThU+8Q6x+TMZtOzFxXU+s9K6gGDpx9RTjkH
C3fYhU5I6AvrFVoGyAdwiigZvmjDusfjZq0VR67KrC+ZVjGX9eem6vZOri+nvr8TgX8SGeZD1v5I
qvGqDh8yJ/6xEBSSUDzFfXGWDzFVVO+y77p1Zkwpu4sj1EeUHtLeB1H7VNNzWhXJRT3O+0bW13x+
K8qtLRKfYl/nuGOscju6J+WUAmDoATM61i5vgOt4QbTv0upMe3mzt+x0w1H7rGMDM8furei8YxL4
MQWtzrrzlWPfAuMqvyWiPdoTQ9CDer2J3IwuZmmbd8HgZsBpzO0wChc5SlwNa9Csjab2pyQL/mw8
kdIWU4Hqf1ppc+54yRVKzuq0UC2OxrEd79oZULSbQhPrEb8NzYU7DDhuqGoO9bHz2Z7HINX6K6cl
kZN6mJY+yslnMV/M0lun2GbINx3FowMcxQzmBSe8hexzwMy6soKr2aKkRmsc9bDechC8dWDaGz3W
Oc6hCXGJnf7qyOE60N0t+VAwtgHjhA2Dxd4YOR7M5CKjOeDRDRdueNnS+mKy3Eh/2qVoNGLPOQXG
v5vGLiSF8DRE8KILY1cn6syDnOe3nLBFcVB22m8l9yIrmuJdedsb91H2DbcBtQx20vOT5bCT9+tv
LmdyEZ/GAYKJMlv7EwLS8BuZ1twWcRRzB2M2bocvkP5QWwVQRW7puN7VE8KaSPovhuE/M+pOB465
dPXBD8J82Bjp9ehjNomb+s6tYSqIkU5di7rZ9arrfHJ3AZsXmqujTar1EwELZwMSKDi0IJwBtOVd
haHGqTZDAU7MgEcRDPUGNNnBEfUqKkywWeyZg/GH6qEZ0BexsPk2wN2tpZECLPIqlt42GLOzCZ7K
MqY92kAI01JO4lOa78xYpadT1k83E5cZ6+GLa5TsepLhfE6cC1unj5aj9hSqUXJZxh4e4lFpj5PM
jL5m3FngKrW+FHF84meafoYBzoqRPLTZhcjiFz8CG2Jq+LJprOKVXWfo2pjk/V3tOifpgDcAnslW
tE/2YH6t8+ngFnlyixFtL2cftaN9DWTwUuRnClsYG3WKdNndBEjVLRqpqIC6Q7Wu6uaWJM4by6Dg
43Vbs70Csa1hbdyMznDW1OlJ0T0PQwHFo+2b28zV54Px07P9+9lubizsTGMDaMS976p0U+Ezz+nE
W90e/QdayGqcTkN95pZMxgbzspnEl8C6UBiIs0zB6JN8mGO7m+vrqJpWpWOcqVxv/ewisw4kDC1u
D5emfB6vSSxeyQFlO2WHlUg6d1u67ONX8+hzQvcHOmdJXXkbu5qZarK8Qwhl73or+NlO6ph4KZIV
NzgtCr95zpWTojX2DkA1L1mmU6rYRLSmw3AvlzZmVHs2lHyFCr2k4k8dZD8lzV531VmXyT2oLQQI
G82ZplNnbfANLcsZyqM1fRekBPk2TVkBkmnb0CiKI0qTaf9SA1gXs3NllhAQbb2T4wS0jbq9etHW
Ecf1pTtdemxQdXtFs3IzilPpIfOxOXNU0cEvOdOuHENGz7bu4GhA6CrXfdpepgEEpozob8SQz3HV
njWz8SKT6iduvtN+Tp0VeasUMiW6sXhXdx2z7YR5PD8iU972oXPHmc56JA+VozedqiJb020HdLdM
v6Wd3/eN+uLpxuJr+4bVfJOI7kWTbY4Wu3xJ5yA+oRHGdh8Fb+B523aWOxtW9CpoyqeIQMdNG4sr
iF4OuJ4r6Aog9FatSPi4AJ2ANqXCsJ3t6WDnmlkwfo6d5tmiacDB9VJ71rnVTYeaydw0S73pCAGF
wUvVDgZBOPqH0BVbY/DXSsRPjeHyktKzcKzNawIsNgaeeNG1BvxQMNq6oewmapUgXd2pxl+zlhIO
ALV831I7G3R2mO2nNgi900ZPR3r855Pb/FSscKlJ6AGFnlUnY7p846FcltUUW4B3aTaPcmnletW9
nqxTmKBIl2f/uguuvNB9nJL0WPs+9d9sNU0vHip6jiVUmkS1TVS/Bvu0R+xxkvjhXdLTpLempdiT
7Hrsdes+gj6PtG3bJOIRU8k3wsaYx+ZD07QXfUdIrsHnU3bHdIbrrW21o272PcRQRcczphbZn4xV
euXYkUOtMIZQOpt3yqn5IINxPtqdBEPUqrPQDo64j0Nq5o5uDkbhRxcJv83B7Z36+94cBB5Alnwb
vri51cn3MkCZTTw9UKlyLZOcORfFq4P6mh6NnG8z4hJqgDR1+tVOFthR8YXD4Grw55uFo2zPX230
2rFG4qGH67hNtoks10X6RRUDYGYLMUZ8gRgYSOxZBvwohiAmvIOjzO+9Ex4sJvh0MM+ykl0t/EjE
3qx0ak2re+22NnCwYqdyc2tWDjSp6crv1bYzgrUNxqLzHNbl8sEpi1USf9HVY5RQ2AK1kF/GiNYR
BqxGR8L0QRGUAs3PZnpKRnkxQjj11oPsaNjbDpEXSPJk3obEjdTHxBKbGbiYN5/GnvvU1Op2hAb7
qCrW4yg5sCs5NMpE6QiIxzG2kUa6HHzrZTtTJR92Vfid7hfAPXa5bCRFBtSTxXUicXzkRiZNAE2A
ssZxGJ4da53Q95yLthrPKRiy65Ft+HWczPDUY44ZGrXRWBGa2dX2eZVaD0P9wwBjOJeXgzjNiYny
A6rgdMugv+2y6sWbqFNHZ+7wPJXb2fc2QQteyTD3NJTs4kegcFfmly3getWVp63Iwie4wPvSI0Qj
g/So9XBla1OWNLCRGWfdlp4N5VGdqVVInqEdcp5I+8IBtx+7nBqebBr8tlFcxQSoFzRKH2JUNkeF
WBDr9abhMqtoxltK0jSkrc6+RRjN7mhTpPVhBLifT8Y6qikulol6plmgDJ/Q6DVmQezr7vfWaTZg
be9Uz+qlK1JlEXKyOtN5stwOKQu6Q1qF7UsM826y7O84cMfrghB1GyYCZusdwOIT6f5AsEcd5sSm
zEZhcZUPp4kXnc+mOsRzrxA74oqlomlYP3KXXQoKAoQNHGTY7gAO2bbC4kPmKwkCfbCkXqPX3dZN
sl32NEDIVq2jd6SH78Y6uYsnXobKj9H0MiJtyhL7PCGc2q38fZup/dD8IFN8C+h04wTfgmi87Oxx
R492nWSSWmK2DsviNHSznYOznCjdnTncULLM8xvuFc+xkaBdUA8Oq0mfoSD1c2Rf5rq0ivMkt5DT
uQcZpjQ+f9pU9QZrvmta53wIqSwzIV7IvN+Tpbnpx+bKTMp1kqN18Oxkm4G02rSmcT1TBjdxj9Ri
tDdeYnKctbKfNQRXBpXRrHRg3A5NfYoQ4UlN9z69Iogk+SFM3MNUVwFguxDlFrV3KKlsasTKNZOn
zL3JvIH+nEA6qDaE/+DZUFnzbBcw41zvClfLOk9PzKS5CgLhbgft2lTPc2jFRUaLNyzObRB/ZUST
3XTmHf/jT02xx0AVSW+PfCXok6m4CMKHmTrfGG9jO6uQiSXnoUZTRaOwRsm/HyJBWwyOCM3I8Wvk
MWtbpI9pNoE5Z+FQPKdpwsduZ2LbWA6ygp6djV3cUYukncdm3wi8DV4FthnxcJJZHPuiLjonkMPe
G8CigyGpDr5qB/RV2S3MsICwBIPPFGyXXMsJ+xKQzJ25rA7Cn7+74FxXOEiaE3MEOGe5SFCzsDR+
GD7ZSLFpnKVp/a1ug71tGWjcjWnvjyinHI+4lhrda2IvhTI09zOMNqYTr57ODK/eug05XkO/M1Ga
wXi0T5UWR9n7tGq88142iJnmAwxDAmyg+GCNCVnLQLn57XMeDnu3RtVVzZMFnRAmWrK2KTKyhdfH
JLSHm9pOaJBYm4k8Otc9gFzcFI2zn72zLpADwqh+Da3/RuL0PsbVddUiT0UvgAm2cNhVp/FqCKAW
lUdn7n+iwl5eZb+D+8m/l8iY7YrVJCQMsMGZHigTB0SDZV77JYaAOK7iPuh+BpYMrAPZPPiEMNHh
kiB93MtXSap7j752JRzYtr3BPkv7/KV5xMcEwGyWlyBqOEBlVpfzOApkoj6Y+eCikEiwmT3M6byb
Hb5sw4aGjY8rhFjARvUpCMwpPIRqCsTewbsDdbeuocPnkIw3pc7Ms6AAS7zq+JJjfMdmZWwnQBO0
UD3OAjLpBep0HJJfE9PFnNR2wLM5M9gy2gcUxG1abYl5zS6Jg++sB86aKdCVpwQw6VIYLTWYyMpv
zv6h81KAlTFC9kZTo7c8XP7Ev86fPnICvf1fK2lWP/5/xRILrJz/HpGGloCS7Ks6prn8jX/WMf0/
4NNZeGop+4GSWNJG/1XHpIiJVdhBT25KX8IF+O86JsAo/it5qAoVskvx8b/qmNYfks6Z65uUNwXL
/98KJV5oL6+LmEuoHzVTGw7EQkh7XcTsFYWQvogBVCybUo5nwBOLRvxV7f63AZI2v/G3yyy0GR4B
ZVHvba00Gy17KAOCPNzY7G8cqxUPNbY7yNmybm6CqezvrWRAvqLKCr1eVwzTahDLYgIJczbWsXbF
Y9TOIat2MXgg1ucGt71jIcFQhZPfYVrJ8tNUORNHRVuoC0Y4864qMoMuRj8lcI+swaMFaJvGl5xo
wVtET8nDkKZTv58BiScbSCL+bVw6LqzaECdTkBXJaZ0iZAcalnqXdLz8/hP/7jsPhuA32gpSmFKa
1hsaD9KtQmXoONcaiSZQiwuXCoIs7kPFePvXkOQUgtur+DUJ+jVWbqlWEwD9y4XeVqujNDXHlgvV
Yf84V+VFjVIeNzksaXtrWv6KzeFJ12Sf/L7XnmjG1JLIjTfZV0vF3fWWIvovRfIwjvvBLkhMaBEW
UvIlsy9MUNn2gRvsYCAjnVWdu/r4t77hh/x1VUvSInAp9ruwB19ftRaODPwRIYy2ex9N9hDDtwb7
Ns45LTzMpJhkXSfdjamFModMBJSWeLoycmw/YXvI19l+3IoC/8SnjwsdZpHw3twKKBs1hmxjVx0Y
LKpVfaTO2V4tFB57qqmglAJZ0dxK/8ILw3HaSBi853WcqPiACN7Pd6LrKT4osyOnK2jmxxhd5o2s
0/7a6Et/Pqka0xzXA7IcgjwMWm57FhHCMuvG6ep15xHWieWNClvUlOoBdl770tp9e5azPsPAqF31
ssw2Yidy0xxWdiNRhjZlMt9U4QAl2DFxJHDympE6lKr16SJmYtqygUlQgKWi/lsogr+eGCoXi5BT
BQLGY1b8dcgoxw11ObO/zCuvr1YcJR/mwJhfqsmaPxmdSw/p13npz7fDmdHzTBRKCvjB62tRRGyh
2MfGqnfQSlY+58a11/bdmY1V4SrBKMzi6Rjr1rXEhZEa1XaJNL5WCYBxQleppBij0Z8pOypPZsGG
v7STJZ1E0j7/eEy/mSj+vFOiIWEeMowsy13++y8fkuemUzrDfsPIY5BKSNLVsG411FkmzOomk8Ag
/1rP/+2k/Yaz+OeLkJaiA+dZgmg+z359yT5qqrqbSXWp+cYgULneDzx8xfB1rhqi6HIO3Ry4RJQd
SCZEXzk6aUCvS7X9s42vH1WmrbDGGQGySB2nOdKyNOXIqvLhPjIkbW7OK/Fna82bFW15UFB7iNvG
ZLakQb+BSukZb1UgeaV8IexBW2p/tir44j9+H++MHEXtgzKhcsBY/DkF/fI+KAPQrMfAvtJSzpdw
XThtz9ZtbejuKrNwsFXoLD+Zw813JhM+DI95zUXfaKk3gwA4M12uHi+lELPJQTmYdbJXfq04piHw
/CKrGTLD2LohDks5wXZuZ9GxsDh2cvfx73/nMS98JEK3TQoymD1fDw45D4CsBNYzihNA4ToKnrQa
gs/G4LuXsXBUqaXfyjh7fZlcZVCEFOBIuO/imDkpFPR07EF82oFLGyqU8uswTtkxsCpKzak3kU+C
P+lbVVZY7jIvTTjxUkANKflc/A8eAds3l1BuE7rgmyV1LvsUlmLHSMtIj1O9MI7sc8K/fxU6RXQS
LHMxcCw7wV8/fFo/Rlkjxl6FidlduSXWWypj9uPHv2Vhk/yyD1y+Gj5x6CFC8M2QZv76Kq7X4WJb
wlZMO8p3htOmexj/OaQLW19MThpiG+4tSB9ucPz4yu98SGw+xQJohObHhP/6ylY8DciBGUhzGvXx
6WL72NDOKc8pgxlPeBhGjklVmFx/fFlzeTtvf7Ek0ZzYC5MvSrwZWbjmRC+9ZZmBgwhbngDEJpHR
Kk6d5MZgwTxUTRfu2x6XKb1x2tiJ2R9SEwG0ho51YmbjfK7COWCJbUFifHx770z3fFbL5kEArwEJ
/PqpYGiZsc/jraNenF+ljtNfhy0bCDCRmq6NGuJu9/EV3xsBrIDLbMam7bcFZipIkytsWgRMrkRe
5a0+hR5avhCniIvApEsR2659Prfe/PTxld8bAUSbs6yZwrSYU17/1sGGf5EkdoggvUHh3NiMwor0
KiOWi6qhd4D8ETB387evyqgDDSRctqXKfTPiIaM0QzZRK0IdhNRqrMMv6D1rc9vYI/1pZS5xkdOg
8/3H15XvTGmeNE3QzmxQl7Pf65/bTE0+9k4dYiPW0mPQle2hhcFv7h2nqBGFA2XZhqiSDVj6A4Lp
PrGHExtF1c+5mw1IwGRCIWbA4/MztoIEMWRKnAP+w9zK0ZaFSE1if9YvcY5o+QD7pA1WCpdaThVX
4oXhJKbHnZl53p0Xkvy4aif2PAcY2Wo+ttZid5tyTex4axMNdEogWKvoQMT5wQ7ZcKL295x7y5vo
e1oAsS6SsSctwcKsTGEYMiJxap07gCGQLWGj7oS3FDdyj0i6R0DyGWb1nS+FczB8Pj5mqfCSvn6c
WIbgUAgwkblvdadBOI7bxCRej41sGe37EC9AkqdiEw/ZeGYo4kj8eSIP209IHUnrEo5OXx1hIfsX
pMdZl4M9cr785J1zD2/mGiZu12WO5eOCRfD6HmdLhcTEUj6zROF8T5jTCBiph68fX2WZsX67Cv8+
pFtOPQzt11eRfjPNvH22XBGBNkO+mLUs8GGUbzFNbYDtYFz0ODFtvA5MTJwScPTxHbw3tF0KVVTR
QBmKhfb+61pFmE0fk9VqrJzEMJ9MCwIxkrrw7OOrvLdr5yQFMt4F3AYM9s0P5fyWC47NVBMqqMUA
kUokzWQu+YHMd7PqcT/POWiEUgprr6wm3lHxjK8sXKbHKk7J7iR0tXiISqbtRGix9k2IDkS4gmD8
+FZ/n1T50tGiLRUc5hjx5oGQLJzGiFsYnIXLQlFQlS0qkTySMhle6JleKQGOj9hanU9W1UVq92Yw
SHa/y76dKyN3ezO9FRBifHi9aFGTWh0yK1SX4ONpc0NFhAJBG5o0DCy+sTt/zcOwPUlEMl6QBEZ2
ThERyPLxg/h9ZHA7krMLT4ON+Z+3+8t2WbnmHAN7ZK9kUOTPkQSso6L7FBz6zvNm6CtlLwJAyRz7
egAimmjYHY7GCpFOvOtRlG3qZp6I86oHa483UV+NnPe/aFMEFZHqI31+gnWXBna5pJDYmMBMQI/r
ZqhpRMRlBoFDu/uixtUx1E3+5ePH8vsmRNrQBVl3LeR6fLiv73dM47zsMPivxrGkpV9CqMoIFljH
CozYJ6/g92VWUuQTy1nOIlXBf/NsQtx2hjnzbFDao+TSDUF9SWbf17Nw7uMyZ2+B1fXl4x/47jhE
qSmE9Jhb3N+2WTlVNxKqGYd+dO/KoN4J+ow2BllRrLM51dHWAB+wNjhMIdDQsljZ0LGjJQOVXp9y
qpOP7+i9R84Bmlon1QW+jjfLL6ryqR85R60mfJCYfCZqUEaF1mI1xlPwyabqnTM0BEf2l5ZFGYhJ
+c1nSFOesgBxbSsLs+dNP06EP9oY2tly+CLy00OJHxRdjcdZeyvCAiE/JFO6iVFGcttaoM3PNp4l
473r6Gh68rOwamkuR11y6RNaEBNWliOeQeIfmYePn9Q7H5NcRgpHHN/y+RmvB2duhCaIa+7dHczx
eiAo/EAaNyHd2dDsSySL59ZCmAqVJdtPxuo7J10mC8ocf5bMeXJvrl0XqQZr5pH7g4rpJG5zE/xt
khODLowhNq472trkIbF+b30U4Om5sEd9lzZeEnx2K+9MXdTmbYqzlDB9lpzXj2FW6G8qrAJkpRbx
HR1cRc0FOWAzYSBqm/YwaI9jg7C7ba+N4akCMtUuTaTkvh7hLCXKZ48WVJ8S5n9f76k78F5QCi7l
XfVmbMXojjNnAWy0oam/9GOXOLsWItN5PBit3o90gcLtFNfDMfBnOz5i3zWr+4/HyDsPh9e71K+l
B1ZevPmaZiNo/daFdqADSTPZHIE0zCRXfHyVd75Zx+J4Sjq9Yn/xduoCvjJ3XskkAgQoxBpQo5oo
LYSi8HadzyID3r0YB2JKDmiGHPlmQ4kCwe8kkiFKs0NJKHLiPXdF/jRak/nw8c965+FR5uSpgUNl
qfbfvMDURfhnhssHVgT1MSr6Ab9WFn9Sgn6Tf7PU8aRj4eIxKR4SJ/z2pONm8TDLfpnxfHxATaXH
h6ino3iM47L96uRWZB3d1IIol5EgR8s8qVaY0b9bY4+BceiyZ683Kah5ykVyFtYYjgj4XfOPkeo4
lExW5eyK7PbvPxwKHpChuWPTfpvcQG0R7IA9MANMoJnjzsf5JSr5yRy3vMzXe2bSiZaCoQUGnWrA
8op+2ZcQd0fdI+QqRtE765aJdR9brXlPnKR7xna2/WQkW7+X8OjricXTQCMMIv+bFb+OUoMEIguX
OmTIVTXVxqNlRWTX6rbfhw2I0zgPpjPhiHQdZumAOGsiiyAekWQgFNXHfiSphVzP/OBg1NnVHo1w
3w/lsTTsM+ljYTojuLL5ZM/93lCVik8dPDCWDPFmqFq6nMzKDYxVyZmJ02kTH4xZzNu//87plbLU
0DNCvbFsYX55G6A9jV5lHHFL3aqTRgNJdc2m++Qq733gyrSpqHkUb39b13SYxnIM2HS1WOiwnmPD
B+FtJxg0cvr1H/+k9y7msRVlfNF+c942+CatBGKOmbDaKI/O4jGGqt9SV4Ik43+y53/vHfGJuzCP
qRqxZL1+ei0J3SMiKzZ4yuswGTTtMetyef3xD3pnG0nMl2dSgaZcR4vm9VXSiOhAsl0ZwIRwrtnx
NzvcBzSQ25upLTbJENefvK/ffxcdGj4Xz6T4zYHvzahQbdxUds9xL+RcS2L6VF2qzpg+GeG/vyhF
7hZZZMRuLWfXZbX9ZeyZZmFS6GAlG3qR7YThAuoig8Ldmm4U7j9+hu/9Ip/+JLM+8wAnotfX6hOz
QTfLtYDOQk/wkDqFdas/mdve2XxSzbMZEPD1FefP5Sf/8pPSmTDOMihAKg6tgYbZwXZh5uGJdurx
0KOhWbWAfW9EGiYIH6P6dME9ETUBCkCGdbhKEwe0WNN/SwGS3EKyKc6lpZMHUmkC/5Nt1juP3yEm
hxq/TfI4h4XX90rAkR3nPsOq7aLllFjSWnG70acpG1ifnLp+H8IUDeCPw29nY+69nYOlCiiNmBRK
WoHpyS7o980GKvDCbqZl6WvC29gbO/XJT3yTCLQsxK+v++Y3kkZft07BQAZKqLeqsZ+Tqsp23Aqy
5zzx9sUo7kFzIiHFVuFc+kP6nKPuwTppEK46dAgXraDrP6kb8YR5uK9XQW5M2Yoi2uKn896Mx9yZ
aSz7GoepiOrquiVTxrgXlc6ykybMVXJLAq+VrS28VD+9lu8RnELgwNJquqS6VtVQ+OumMcRFAfVD
AcPra44JdggQDkGMPPDiMw7RoxQPy3TLUQt8zrAehtAx2Bn7irijpJzXpdCmBY6wJAlzycEzoFul
JIklrd+kJ4OvCUuhn2VB//TsqVwprc1k002pLdZUusSPTLfODSVyjrZ6HPtralWYCYqwKb4NJbrs
065Xi18do1e60EAnRcQ3/uh1PTK8zzKXwidr7dK+7RBMIlyrE3gsTpJFW78xyX/GYl42PCerOqWE
CL/N8qERbVKdjt8mq+ZL9pCbNPxFXwEqT0O1QUAJKt3Aev/gulXMV9fXelw5AH4e6mYsvFPFXr3d
skmjsRWLSQzbsSiXNMLeNF86wyxefIqUBRu0SMCS55nojZgiA1mDYcg7esHw59qB7b7pjXCAcn+y
yFBlrxxBJ7HsL4B+5PcWyARyPDXIkzAYStRtahj2EAJRs5qicjFXxw27jtZN3RWYYf0NqmD16MA5
kJonPAYFbLMorsvrAXcs8sURaPPazG0334GSjuhMJQ0Qd3wdEsoAmRo3Y0Tfh6NSVI17ki0ksUNx
FNn7qImzG9KxJtT4/vhE+Me1XfcJ8HGnMbcEZzU/aqKHvxEFXz4GvqGvdJYQazYnnfq+mL7gbFWE
eFxJUVRYI6RNcrSdE0G1queFUVjLeZ42rWEr+uRh2N2ZQ+9Sk3Zb84ECiK1P4JB79jbDHGNu8shN
cTEXRFZ7lpONuzGacSdbA772dT5U1pUb9NO1aJwZyYbpGY9dPHvfkqqRelV4YXRr83fN9TxBPlqL
YJSYtnQ1fm2BE0C1L6A/kd6dnyv85EBfrAnVZNpgCD3pJRnQjOcQqT/DHPDOoByQbGNmwZ4fQvNs
dBxA8skkugtQBdlLmuTjRSbd7iVt5jI5uqOZHOuMfSDOTYfBaZrtbZkkkYnhHbbniprszGxuT+bp
XMKa2kKbxflV2WUV7RxzIrVXkHqdbH00aNW6CAKwjLPfw3tAgyqizYhq91lOmvziPJeoTciMd3CF
DX6+ivIq2oNpwYZCcLO6VWSr4CLwnSqk89q34UZOXpPtJy+coOcaiEbq1iRRrhI98F6zoBRCsat6
AGBQlJusxhW7MmhTvvTuIl6sioVdXYVw6NbYw6Szn9KW8KcKdEmznRxkx6AmaiYVUIM6PxiDwmLo
lbP9mDYtutXcnO1T7tdC72Rlw8+UhOA7s+ewiU9WwY5wu3YERuK77kZbEansyZjHP8BWjdnKFUbw
5BRheVbMHiJ2fwz8r6IshicJd5j3pil6w7+YRhfPh1GTks5ZT6Hb7fNLwFmlXBuR1d2RMKRJTaRG
0TcOfLhIFiRaz2A+o03U6e5B1KMNRh5WyKU2FQ6nQCvriztEAT412+zXURv3N1QD9LU/h0h6CpQi
8yqutT3vESiwXAf2LIeT2pNxxStviFiOzMK/LNoy+9a1+IfxDupxqyow/ZswNsZrTfTkS02uwKUY
ywa4mBzEy1gjG98Y/ogQnlgCAUaVZWrtUS3+iVNIPM6JwDiUwqW7RtCFHN9A8+Gs+Y4VjxgiHlwP
AKVyQyBndjN6MHoxJA1TQjxB65I8obtmAwKsP8966H0bJYd6PA3wQE4bkcTZHWL32ttT6QIvYHXI
cJ06TW6EV0cvnNcopAeB9LAvxyn8y767ldYw6YNwbauiQsDXvUJU1T2KqAj+nIBypvSkvmiQHP8n
dWey3DiSbdsfeigDHP3kDkiwJ9VQUqiZwBRNoofD0QNffxdUVu9lKNIirIbPapRZGUECBNyPn7P3
2gnUSH1eBO1a+Jcc7em5RSyRPTjmnL+wcvveWYfTh8elquS3FhF9vHdh2CNHHKYcD7KTP3k5dOWt
0tmsSA5P+odaZzq34bTKaAVvLWZkaIBY97oPk7JHiCRwmX4xLzsfRmai5PtzsribzTaML5oK9ffm
w/wMtm36TtImlui0ovN8ADqHVdq0SmzTFuyWt0zPCnws+VCfYjbt/GgztEQCnBpOIBYPdpvX7Fvt
hzVbQFlm5Vgc28yxQ8ANro9KzP8wdePgxOA9fZi9U7gVEnnyYgLPtEmguy4E0E88uP47H4BlvHWy
JoY8uFjJXczPT8NiGduFmMzrxXOeL+7zaOCFm7Sa6WYWppgvOi+pBEN0TTMC+WFhj4Du3DSOj7G9
WTzu84fdfbYGcWOESNk2zLGIRseHyZ4Jxvmb9WGYz1grJTODxUif6PDCNuGHwT7xoAoCNSNOk8h4
PPhYfgr8y4sE2v9QQ38Io8m5jV/wryCX7j6k0zWIEuKsZ1rRc4Raftd+CK1ZHBBdL3ldb4mJrnql
OWwcuOxRaI//FmvrIUJrAISIuGXo6ue6GvGDVDoIoGiyoAwlo93qOzHVQ7THVuW/qA95+Jw0DcDt
RTSeqnq8sDTrxC5+yMrzRWEODQixORmbqIcau7Ruxw85euFXSNMjFHFyLSp9Jr/kQ74efkjZI79V
4RYqP5ZFNx57YxM1Xt6diXP0v9u1O7zS0cSKjsvAfUBingL9qXGSrJi6F+/UhLlAAeE3PODwbEj2
sAfzfRqJKVnH1Hwa5MJRT1YOQDYMEYB7QOd3PsgPx0/FjdN0/q2Wtu21CuP4xiE15DaODXc6lg1v
r5jMMqccMMZrXdY4Bsc+tTIYaSgb1+nUTG8Uf8QBVHaGHSjUB1I/ILxm/apSEL7X1CrNPWkQ4jVT
esaiNU+ZFWSd497kDcZ73+oI3CCkDySC8v8C46G9d4Ixpz5PJLFa2sJYNthDw5VeRuVWgM3tt6Y5
GXs7raHOx0JD6cKwSGzd0c/VFVP3mAZ2K/royvsRV+sRmjCwTd7DfJVFmvc6IFTJjxV4yPyUWxbm
cC/ppvTkFnGt3acEudVBE4P9PhCHYF3wIAF4r1wFPVQzaJ9h/+ui+mJ3KgQdpooM34md+2agOlW2
O6FNnbdzRZlUx9FLM+oEPa2jrQYoON1hg7VQQBHSC2W7G5/yWksfJMk3eFEZMeSrvNEschOjsn4C
H5Ppa2u2e0yERlaQldLCet6MdppNQdf72TPyKGyYoS/1LzYwwUdbjoVYAhlIfx0JKQiAxRZb/IET
ZTaPyh3GeEosM/TSPSHTQ3r0+m64lLTMmFwBhCIzFC4Y3OgZhcqqH9282zRO4y56NOWjpMEOuC8z
D6a56Y+L5cLW3HM26gbQt7wpXOx+pu+tqKs6ypdY8wnIHRr/ahTu4G3l1Iff+76N3C2ob5BXdW6L
ci8Wos4aLnn8Vw8Bn+9GsXLJCSu5sSHHLh+OtiGIB098Y/cc4WZqNgkIiMbvpTnY9Emq4g7ERhwe
KhHWr3rll7eotTOQqTqGazn0GbGholjK6sqAshZprYP9N2KwzmygOS+pVv3arvSpONdzp0WbWQ+N
elO1Y7UHApwSrjBQFKz0yRbzNm8mFxC+Q4hLIBGoQUtwIV6urSwyuiDFFNRtqrAk0JmOnIMnpctx
t1lDPH9BPa9ubLTs5h6DoVbBZGuy4h4CfFaBus/DPoiMXilw4QrXKsoGa8LuP/Hn/08015kZdah8
pE1xtaJIhE3a9hBKmcE04g/dzn+Y/tHecD138Rggd3E/tW6yPIcXRNLGOpvsCl1y+72LLc55U4yA
Cowq98GzaT4P+tem7upjrPfNMa/G8AesvfgPHZ5fj/3EeTIJZ4jA+I/Ryc8thjHRiJsZbLToGvQ5
qsLiaOp4r2b6QvDSp/yFsWH6h1vwa4MZeSBaBWZYiPcM//OZvzYw/8/I28woNY+o/amfZrYHaSfx
mf8j/0Nr6R90bdxvnxu+4GlMDqI/X6UGEBOTHcoxzNsSenyabyIrJFMCnxM5FL4TGoE7Wiwgwg9p
42Rax5uG8i0Gm6VKsqo6/WiMHSoOC4reehAWrrff97/+4aawOvBgMKanMfpZAoVdzKtiMeLT6zHv
Dhk9RF2eY+z8ujK+//6zll/1594GElXL1lFaIbvSPzdgB40Y4LF0EYv0Up596dbaPrU0H8trTCjq
uvWt6LmDEB3tzFiHJ6d7Xun9oYX5qyOBYy5CeWY8BtpkLAk//yqokGwnWobvgsyi4ijFjH+7jhPr
oTDq4Qr113gbQwzqQcnbCO3FFOw3iNC975qm+3/K4PuHVpSnL8IQncRpBJ9i+YX+1hpMQMJWH9ru
PkVzp3AFIORl3a1gLd4XsaTvV8TVLpLKo1qZpyDvTLVVXdjv6zTtX3FIp5uuasLg97/Wr0/G8r3o
yiMXQfr/WYdaCzj0U8uTkeZFHowzsesuORkbwpC0fT6rPymz/qntiC4HWq1wF834p272hAq0rAsI
Suwj8a7SsuaHm5UEmIFwi//rp54um2csglM0lMw5fr7nthly4jZbjrQRipTCiDhYw8r4q9SA5QiQ
EO+/v5f/sBTYDq4rB9XHh5D/0+qLx1lklUWb2XJQk+jtAvmAg+FjLc/H72FcDI+OTdCYMAr1BBmt
ulWTb206W+AuD+e0gCHpV2pxlI67bHbRwPz+G/66IvMFcbsw7kG1Bkfr5zuChluXTlNhaoj4lmMf
5xBnxrQiFM7TSJlCmtWVctr+/lOX3/TnFYHy3UHzyZrA1Nr/tA+4ERUzuyyfasrupI0GAOWsTYkB
kv68bVyHGZxndvNawYH5Q0/+189mQ1yE7K5um6xLn2Y0gkibjKgrkrrmdDpKAgb3TV80ryAV3zkp
h3djQfOw0bQ/GbF+/WCkrswc8JAge2Ww+vOtbrVeV6y4zM3LwXuGouOsEpItMqqH5UgQARWIUrz7
mCU8cuV+f8eXv/znO86rzI7LhIXLpwv+84c7HfLeCrbVOhmmelcr+JsEsrh/WGT/Ye1giWW1xyYD
k/0XsZ0DsMhY1IcxR8bHDGn1HYlGxrYp5+bg5Q7+799f1q+LB08PwzB2BJTLjHN+vqyMNoWm2Ty+
naqjW7vQvaBMSxcaG5y0//qjXOZteD4XV5tufnpm+0LURgsdB11QB3KqBaYxop9ZAX8d/1RB/Lpj
8gk8LNS3zKe5sJ8vK3Jxn2GC54UcY4LXIbw+w3bCKj8D5b3EPTy0VagNOMiAmO3J9vhL9IkM0FkS
lt3SQe5cKY9ouTPYatq8oWNDKFVnQT7JMnc45khh//Cd/+GXWCyOcP94qXBKLE//37YzcsmRg0Zs
G/Su0h9Mj/qTIQdjm8CsOPz+l/h162QwzW9Nwit7Oiljn38KHHNZ7oHuZlCtF7dkfzZe4A5NS8BP
l9foulD2iiyai2M6WhETJZHE/bsScdZu6rlWxdoj2MQJTMYX4r6K/cj/wyrzIY746YVDMrHkBS8z
HfSKn4eZZkukYq7P8XpmNDg9R8kYEfOOl8Nf53SuxyBacmJ3jlHGw64dhT89ISZqUA1n5AmOrq2P
awQRAJ/RyFhbVSmJ769SdKq9XKInZwqk3RCBJGBDZYpQLpJgEoHdv0NON3YQAcGMm/WlKxJyEtoc
2j16LmDPWhfqDCG0bJxuGqYU4g8vykc99+nScQot82/ugOV+XmtCsmEzmlyssCzhu0FT2hjkpAa9
0XswgRt6HTBQ+ocuqaqEkFRwFmx6XwgFpwsun3E6q0RCcZQDSbcN1GzzLWfgAA04nb4RyE7zMPWt
Wa6dlp9+xTGje0sLCY9U760p3wC1gZPb6En88PsH75dFlP4l5YPPO8n/mGj8/IyrKMwz9hZ4kDoH
Pb+2AbDV0/AHeeSvRQP6AWohEySix3Hpc5wwd8pLjBD0RNqF1TmF5TTumnJq4iAnF2CXzJ42P011
SKwpit5ij+Sugd3TVVCLwCHm9Ohs0E3R2OLNptMRik3vjen8B1XTr3cDBxyaWWaWwrftz8KdQfqc
b5AlYUmqdKY9Wb8vysT5w5byT58CYtTysHgtb9KnjYueiJ3ystJEit2InjjigXUPaLH6w1P7y5Lr
ohBx8UqzgrlLcfLzb6vx70VTQDcfqioO7MQBIkSnZDMVLRS9lLCWU79Mi0ixtppjbSeZ/d8WRXwD
7icmbYRQ+i8Cn0Ev8eHMfANLSG3bWIAIXWxn59YdI1L/zHbcWJrh7wSDwrvfP9i/7Nt8tI8kipoI
kSzz+J8vfmTs3umJxmx1ANQ+YEa5MGMMryw6xv0Yglr7/ef9w4+6VJzuYqsCevA5p5t0XDilOc0W
iHb6Ycyt7xOu+z/8ou6vn7LYuDnyL0bN5ej581WFVL1tPpFPnTiF/ZzRps624Mjo5tdUDfEmbbKI
7AItxoCT6F1J6AQ+0qlCFTbQW0KMIc3+ViZN902zDII2rIlJsdtZstuTOJw/myCOv0Id71gHZEN/
vRHDfEXLJm5y123drRgSt4POJIk76fmmb2Nl+Nqmy7IeCBXvlLN2DW0IcUA1BT0A25XdrZwqqAs5
4kjm/aWmPSToAcMfXm6qfo+Rhpi7YhhNf8NgNsTSi3A4DzINgUBAUlY7b2g8Fxb5FBHMKjZ6wkaQ
YTnPIsRpHZCIJO45fA/yUdL+mU6jWCLHmIcQOYUSe+Q83oy5sSqrtgB13UfNy4w0ywjiqLLHANa4
7LmjnRRAQ2efimI25a2mhQuge2oYXDW8LPcRoitzVYx5+Jhqdf/eVE6FdACLQ/NaMYA+2G4Fm4ym
x1z/e8lY+MrRD3n3760GwDL//E1WeCSiuP30j/9zSb7VspF/tZ8pzX//Q/9z+/8dBoVl6/8yJ37h
Oe+7Mnqvp7/jnCk9/oNBEeJfnDxc1myU9zQe/oZBcf6FfZB/z/GEXpDncEr8DwbFgwGNchU9EP8B
8mT+uv9gUOx/uXTyaORhsMFag2Do4zf5/Bv9v3/+Ox2Do+ZSrP+tbljsxbbhLqiK5ZO8zyQUSYe2
K32oqo2nvVFUGyonL3tu94xP7b0p8nIJSte3HpGo0MdvejvW924xK4C1xHAQbWKvM1rQQZoVTyGT
t607EIJEAYFKeRhIFS6luWUjJEmD+PRLZYp2j3/p3fSS9I5Y3erozFWI7kR6hAc4r9Ngf+/dXdGF
73Uj8o2svA72YDjf0fdTNN5JkhEEL5xEommbKmnA/0ceGWPUydHdGEka3K0NmzIND21FxwF90h0A
tbd0AqxKpi9qRDhQBuRTTbTaLnbAG4SdoW17TTMvo6OZG10jpxCa6iyD0AvdbZ6HxY687gwmakSN
2Pmp90gOH94FzpIbxRHoy9iT+EvEj0UcRpPQ4q8RCosAybD+WGmi6LhE7bHy0HsRmKZKdpyof84a
CuV8GYquEsravdfVHpfjRjAVITTPh8r1tUeYSSw62lC1A2OM2Nx0emvrm3KcQ4AEqDphtMUGSX+h
Ea8NnVeccV5EUGsygMNn3kiuSlzKF5/0ydKVIPpY795mBq5bvDFRA1zO0ggN793swYp6K0RgPnfN
pvMYi0x6GvmQJRs85XOYaGd0xSQs9jl4Y3dOkk0I6ZmmqcPgHPYZPdeO+NlkVXlGAerAFc89Nkis
hhNkzkxN+7HKv5mT+UPm86VNZmdDOOr0Fz1z+v2xRhoNIg51Geb5ZFT3RrTHAF4Al1hStxdiLueJ
kmFcl0ZM/rrphTSJ5jRS2b5rnX6C2kGE59iuIzIHlmhaonsn62HhyBya3v6mVLXTNO11ZMos3PAr
2eq3WT3vylHfF0ZxJUqcC1jy6BTNgbtO+MaPJgYyWsuZcGh74UhGsRVgXhs5FBgBMabVxlH9SaRe
Dk+y8O/YEAIPZcJo15uJ8GH2o3NUmcXOI3khKO36K26u/Uym8juBxoA3AeFFtIAEvpYElu+Bqsln
qsiMepV3YvpCMh9/HSkr2tYXZU4m31hv9Ezdk/GGRGGovMdJNcX9OKHmLnv0CEZPCkNLeXjj1/gF
qAhM+uEuelUnnk5ZidRpjHaoWMWBcWu0SUWiE4lNBgZD7GyV2m1y7ip6FTVRHgenyaODCHPvpdek
SUCMRBKTdlCmyWJ+Ssv61e1or40Vmx1+lShcdb3jEtQKQ0RlyGKs9KUaCok5VRk7PzXJyoKIui5s
+dRzNISgHkUHmLaKEFfGW5ID1mo07eTsqv7bBIyY4Mqa7xWmU7zuJjDZdqMTYSZJ3Fxxmlu1SU3+
UK4jJJOGHohcOpeQjNhrYWvD2W44seOXhXca+84rxqIH5CnuupHpQxKXR60CqReKvjwOrGrXcSJ/
BdNIeRhM71aW/k7GXHBGBEyYCQ77l7Lw+405us7J6wZ1KRb9uv8g68IH9uk06zpEvWFlf9lzyulQ
wx6S9YJMYEBlt6HSz50+ODua9uPBnF33muDYWi0r9LFi2efxI2ibsB73ooiQWSUOSywAuokQvmEg
OxzAryPFxTeSHRzRXY6LjYF9f/BK84JO8pA2wzfcKyYyZRzMaEBwk0dkrM7MyEo3PtvVPSASwsGa
ejN3fraBjuquRy9zzmFtB8yJfygyvFdczrEnGHftl0MU0KasyBhjkqujNiyqIrn3y9ne5mSoHavQ
m7ejY8rv9hiREVZlwx1ZHukezE/1aOsA+8oxADKAxatGxNYVXyaLaJ+aIW1m28eyzzdzabxOhs4q
4bknjlHWWpdJTTxX4x8Yw8MOJ9DlMV7Km1VZkjWn7IJZMbaAMvU2YtCrNRnmYQtK25oQsblPY1ny
13sJedVkggQADMe17JqY+19eRDMkUFDzcG/Zs7M2p+9wooad3lXFjvcN3rc5P/d9J9gY7Ai+rOqe
baiSvSl7G11MM/D8+v1dWiMoiLpoodVCvu1b8nVmGyvlMB5jqHeEvhfIyqoCxLm4mRjCt2ak3Rno
AO5ClWTryihvCaJ8AAl/ygzJF9OzwG2SOy2sXgdzTJimxtPGESp5sSM0ceC0uUgWnrWLxki4AKhF
x8NjNm1/62hNC11UEWoPNISbfcMYxIT1Zc4X5DIjQcSq3ef5fPCGNNvZcYpUodO7IBYV4VQx9HYw
7Vl3nrwGwmypUqK0vcrYhWSAQpBuSE1g941S0hsYJK3Sonrpm0mstLZ6KJraO5acK9BgsWVi7CCk
qU6anezgZ0tkn0GelvdwaTY0tNpjZBJmI5t831eNfmwhAzy2xk0v0oH8lh6NVD6jVrBSkmKxXZ+b
9HX20G2S2+66RCy2Vzgk9j5EzRPUrQYqLYsDHkJj7yrdv+sybIdt0lYHtgdrn7N6QEAX/hbxJOw3
LsHZYQ4OFTneaFJsLUr50wgbTI+8cru7gIYqb7vafTLTZGc67QZQpscIQxXwNm/JJf5eCzdQTc6W
EYffcu4F0p/2FQ0X/y15mjgZAX45cxK+KK0frpHHnhemur120E3uZj8egf5XTCl6R73Fsu5D1Pd1
uHGpwZJNynJD6ybZF3NkruOhQokneZrGqNuyoj8Pqt1OrbGbEu00V+l5zF6igr0yffHb/MaxcyYb
zcYa5c5OU1622LzS+wJw8DxKEhZT+z7KvvoFqhg/30a+/1bUWmBkF1KlAtc8ZLJ7ER37KrHpfStv
cVPtl+y4KoMoFyvESPqUsi6a7RVjiX5UJd10GNy4q+uDk0bPFq5FZEvOVfVxu48HBnpebd5JOpZl
L8Fbm/qm7ftmk1Q7c/C30smPVvIyKXvb6X5Ntlb5no35rd6IIK/EAyeol0qH02t1N01r3dZS3bU8
MPMAHLOtfRk0GIo2OPPqhcI94I+3DxoV67rEiA0qn8Ev+BHS6eNoP1fIeZiJr3UPYHxelG9ehjw6
Trw3LRvE5iMX3GvZGXrpebBYOaetMmLpt2xictVnTbgJzQgGu3LEnjDNXVbqr7OqEOjYxrwORyKJ
XS3ZW05pBB1hxCs1Wg84Osx1pk/dxgVEe61q/i5HVdG3RKvf4rhPN0LkbNZ1ZhN7RSKh37UeVrlp
7cSQPJM6vhST9iP23QtYfx4uZNimqr9PsX+ZkIj7IxlDJJ5kLdWXMq2NmdTN2ly+lqvqF2o1/g59
HVUqSBbkCRmH00tutPyOaV+88KAVTL4q8huGm85zvpWd/lBwgrlhovyDwqw6SgxTL6Cu7gsd5rqD
kmqIYxDuD1Zh3Htw/reR6MNboxmuKjaudEV3NYtBI0micgvY9fZY7uCmm3vieuU7qK30AYPveEjS
Hx3KUUEMKuPi8jLnFDz4N9YLSvpNt+Li4vWZwMtXkbWUZwAN5kJdeafuvCL/jh54QzgrNiqt0A89
esKNY7uIg3phWkGNauBshs2AodWyN0qPTrJpshleh/vQaoRHYC+bpieUe+5XrDLeOpZDdg4xXQZL
jx2BNeQlR3ltEIOHpppXXWDQE6CBYOaIgGvCb7IEV6Dj3OoTDGxU8FQXUXzALFidJeFqNxySug0J
6a9dGF7pQiavYQ2Zmp2+rXp/E1cU4E6cq1NhNNWWHblGGsN3NCQNUImm+h3xMgkCA+MeNxTaQXrI
FlcglFgOFz+fmw7qBEP+URMW+z5gjuIk/Lw/kdSd4umRBYcnuzuSpl0/kE3f3PYh0dc0XotHbUKf
7LiqgPZbcDtQD/gHdkt1wssdbRM6SwAoNX+DsDPpNn7mv0GljbZtJCQxBk25mwdI532RNpAjYfwj
i5QBXenuWOWM9ZUl3iHc+N8n3o8eVVl6LXOlb1IF4nx0yQQc9PiVpGQTElNkHBCYlMdCduhNI7er
D2ToGU+j4cwBlmTg5ZpffxPEX2yzZjqVEKPyVZkZ/lMNppvILM1ZW3rrHqHBxIH0imnjeTMhfkU/
kS/gyy8oxiCIDcp2b8ljhFIyGO6e9Hhr3xF1s+orI9T24P/D9dBOz8MEoThCcZlzV/PulljiaR9l
42tMqnMZKCwXuM/UpC7gBMLbOkPCVufutJtYKTdtpc2XrGuISZkrtSOKwnyjHSS2ndMOwJ0pBtae
xUqcKwGYo47QWmYIH3uHhF26TARkNerY+L529HsOxEA9nlwj05+HXhhru+mGLzOV9hdcyEw8Zgys
rO7FzvBoVaOK69YyxnmgoyycV8v0/xSqjgCGskRA54YN+aAhOQA4tG4VWWPLc1T/1ZvtQMJgJi61
2e4So7yO/nNO1DAY3wJPh5TvRlyEm8xVGjs5yGGxQBfnUn3zy8baDVPkV6twCocVkSnVztVH85xO
drh2GsO6Q6L/qnzNfpK9Qez2jGSy5T17nsQiu7ad8hwiwiRmp6pXGGbsSxarxxQGFAYMyz4wcy14
WovXtuD5CmuwwHXaHJ18yYxuCEafat07ieWNBMXzJTOq7L4z9RGtTWYE6APuzKj5q0TnGAxmUZ6l
a48XDubjneoNf9N25UtvA5fuUUScqz5rA5IEZ5ajaDi5jHTO6RCm/abIbPK+5ZyiO5zmmxyVOPss
tX4DXWFHwTHH/oj0U1g3g1GHL14n1b7HD7FJ+tDe+pItRx8ARbucCddkDRsABf0Vior2qBlcS9g7
7bFHN3II+8y5BzY/7ZXbw6efqHaDUs32i1D+dA9OVVwp1Oyvple3N6PeJR1FoDncKtZ0VqLY+q6R
DA39tD9EJuAFxdTovnC+xWofJdUd5LNvEdazQh2Eusakx3oOOdXl14k9/VjMuHR8WRV7323U1qdN
Ttk5pNrZV7Z2nwsJDZ8e6xd0d0mgqaj8xhMJ/IhwsH2B9vWsdUlgael8TYnseuHGp6fRdLMfVmiN
gIFqe+dlfv4IjoOFNUWMrfT5UUCPgZIRwrouDP+lHFrOLYNQr2OflGSAm+lbbaEcnf3QYNnp4UyR
HFbI/dQZQSZJiu47lX+XfsqD0DLgbFiWCL1Y193UkbARo4xahQTdx68LGXRlAWk/tbEZiY3jabqx
a+sG7a41Wtp1pKjlXIfh6MWyIi2j/s+71wisBQk2+iivpVPKu4xr3OWSsnENJy07T6Y14D0plXGL
t0s/JGaBXnTyVEHGgh0bFzFW5rOTpMXNmIuR6sGgVUw2g0UafTmEw0M3lsMcmHwkvibl3OgknH/R
KsM6FIY2X4um4WRquHl1qE1vSZSNVfgYk3nMiqqke2fNmf0j7GImgpTEbGKeTNdDkzk0yO3UPZFD
l+ykgJ66Vir2Ag6i4ivgS5JKxlDbZiRN7lmXqo1NhngwGbPLYUFyZEpBXA2ubI961ZEuRTNDZScn
GyTBJKbtf438+a4IlXiSGWeLolTNSRB0doK5xgkhV75Lf4xc7bVByEiQKEIOAwMz206E3rsdy0Pf
+XKtdxLgvVYWawK6s2O8RPMS3lZdoiodD3CPjkSREJ+jncrYfKxrY20pQbZwpLYtxxFC28J7wLvV
3lrctKqUzbprak7uRHSQ906WgjfvautSFZjPk5wdMhT3XMVB2O2L5bi4SqxN2nlkSjrqQOgr1Mnl
MXhRQ0+eMzkS/rDuQhCqibdqh5uI0vU6eW4T2OAU7HRegC5AXtjWJXT4tZ3kbDFDUooAr0axqZmW
6OOXLHfuAVkGohi2uKweLb3YJCrsGQ3th/xH1rCh9WRNO4lztedGPnIy7Hf66P2FBQTLks7htvds
jGidmdAVAXV+cmLHOfpd5qyJEdl6evRtiOIfpjFNZyvJ9vZkD2vUF3I9Cbw3iZV/oXuBAY+e4gqc
aLzyvWlnj0m5sz3/VOrkeRKycPJM+5vXLDXdkmhZwnujgtdRBnD0tNgT7nHqmeu01H9MguKbEM/i
yg68catpXBvYB/cu4iM0JPQ7BM3K2EKIbua3xbLg2WjIcdWkE0huw1o5DnWebnvvJkFMSSrgbTab
wse242EVHGuCYKVQ67EKgy7joB3ZV4JWgpQWSjHEa5pA38XoErhjkKgdoZj3n0pEXmsN7ecVCp2z
5QF9h+tCPCDPo8RFxsdNNzKaOJt4ETd24qkomWiZPxrow2LaWpAZqV9A1jveuMlNaCyO/mDZckMe
CruPfRr96M319gpgxKwQGrn+46wtbTHvZAxYURAAwK0jMbg6zV6P9D72CDu3r0ozQFTVTERb7dYk
z7CT47seZ5co5YpbMXIUcDbWNL45ZGpRN2zH3GVzL27S8FzH8bhqkvA45PWVSvUms+gPg5ZMCVjx
XklqGkhhWdb06NqXHXagxIcBEIrDRKzrCu9xkAw4/wS5SrnSdmXKCC1Dyrsi2dFYyVpZB3b9LykQ
qZCmY9CPUBfg8BJzTXLsweDczxkxkLotyULB6UWaIgO2Edsnbi6exoI8UvdIqwarde2y/NSMnrQy
27dkrzq+ZD+Dk0S1JNdY5livCVjw5H5wy7OjF6QY3dF0pOwnY6qS7CYhtrVpIECs5NbQA2uPecb5
FnHdqkXRts6HctzXU7UCGkMHC4XHmr7f3eDl2yZreddQE7S9j+yBPhuNskMfQUTThivGz52jmOc7
78PgcdCrQzZz/7uLctlMkRXm2Y+qDunVW3N70Uuh39fN1AduXLG0qj5bj2Asv2AnsgJpiWRfhYjM
gHeRvCGn91x0vDYxT7fULiTh7UQ+priq+gAza4jWgsnoMVYqQJj4WtdfDA+Dvu/f4uFfq4R8b4Wj
p++IMwHfiePNtB7C5OwnXiB74JGDFQYQpPzBwMP4XBk/0Da8U5wPq8ZQ9UZrvLusJBgpskfIo2TC
IHGZTyPzUTfU74pWXVIywlYs8l9LfbzlBHIohuG5GWuivp590VxLhZKODpO7GRpKAiAMz2mS7mKO
KU7Fj1IhBsnD+ph0LRvuqD1p4pJoFeMMtP16d9ILe+UVSLpS5q06GNniPGXlQUu8fVnP0anmvxu6
AxYa4Fh3RUTCPHnq9dmiT0URZB09AhbD/Im+wyoLn9Rw0zusKO78YIiOJn+7TfxdT1+0ajH1TqT9
0mQZdZewa+/CNGUVd6dUPbMUrag5MAEx0cDh4dbXhIp0tIZgcjA5z+adYz9h51wb4tWevmbNE5MW
DnscB9kPGtZdOY8n8qNKt9o23kujk0JZGQgn2r2+FAttedNq9NzQzGQlaxrnyWdynY21J/PTrHfu
qkr88bGxJpPcL5ltBIOadS68x56x+bYcxdVyu+mimppziMCTM7c/rNE9FjCBLUFCOke8rY+D+WhV
jBmoXwIt9oxTFeaPVm/cqFQ71CpZnmoSiqzYLzg0tnDoXDmfLcxxC8k4SDt3H+scQxlY49Xw7tPZ
cjaONg0V18D5bnKikzC6N7zQaFa1unMvZoHBc7CiPTHF05l2lpXfm3n7gy2I7odLJWPF3RkpIYbK
bFnJ28m7DYnz3uFsQexKABVRIVuGGS9hFPUVp/nmHhSAq5U3xA+scqyh6yY2ndtk9p0DQ2lauN2D
ldEddjjWKMXWMc7kxoTRS9ta09kd7C21NaM6eFTVtPJtx4UNJc9C3M01O63YZUk27Zth9LeoQoaN
MbqP2EkCzzdPeqrfVtWXoSaLqiFNXiPLibwqQbzKqtQNZgMWObIM18p5aZq2hYqOJU6ovZ174ZZW
eLovSYMj26lxbix9dA5ZW10SnVQfJGaxHl8rGrm0WVCW+KV/X+Dt5ixjj/xZSjGNjrtO9LwbFvSU
fNwjcnEx6xkjjgaLND3kNL9E4SkV9v+ydx5LkmNbdv2VtjdHGrQYdA/g7nAdWk9gITKg1YXG13Nd
z3rsrCIfmzUkrc1qUpUVGe4RDuCeffZeu9/lwxwxh4QNQbBK3Gqe85ImEb2pFPsAr0gIwOI/PCRO
tor5KazY/Dtnryn2RVKRVQsao2BRqrkfFV/mW3qubtUlb9aWPt6Vwik3AjPu3RTG6rZ24qPpZgQH
XHUdWe1miOgmCusyXVeVuR/MfD805HbMOFzVZvuElv1AG59sQCS3ozh0jLFSyOmeH6agcTkvEUFT
OWu4fXcVcY5+mO3S4emdcjR1irsp9d6L0dxq+kAI3E220PGe51y5Ql14zKxsR4hpp9Xu7ZJG5rpT
e0Qsb0Dwtw5L7N4anPT6ls0t3n0aiIxkUzTdY9EUNxVukJWxdCZ6cELAHXDMWWs7fWOZ47AhTfsd
c6r2l9Sl96jKPuI55NBo8QijlmfY4tZ5h4rlLM2tgxUJFWJ8IPh0hsb96DI8Kijy28TgIBUBpAoY
74mnN9a+wGhIrtWMV6Ju7kPowhSLyZrgtsuKLc2kn7nLYi+W8BoejpF6D1ltXy4s5asCwoE68wFM
qXRz4Sk4YbVWo+ykOAQGGA9YKxRKGR/sIT2guoXBWA3zdmgIGMOKozXLNLbVsqxiW/D/zPj37H7c
J1WjSByH+hgVruZPo30FV5cDDwFSSlCzEwFscvklsImBzesqceUCrrnl4Zv4cQ37Cr6uvW3K8WdN
673f21RmhZmhBfDr0pXINGhJsyWusty4pgWt2/PSYl90brHvRF0cosbgFlRP/TrsRe8breHsbK17
C+Olpp1MoydShPFaaYtgUrR7rscbkaDeIG3FHLh0bdMsHZveBXEsVLPpBXoB8blxHhneKOEaczX9
soUJ57aJxWGpIs76Q28i6s0UCsP1IuOnWptk6RPyaPG4byar3SsU43JtFtmqyoQ88aUacIeUMkPi
A2tjmlridngf1AQ9tofsuRGR+gWz8VkpOOaREdlqAw4E3RjzlS3oKejc+iVii3SjM4GsXfSpO3cy
yw1KUrrSm1xZj9C4z8ZissKoBhVshkQ0een93IuH2Qlf815VAlMsVPA6gIAwN/DCyNrRNS3NiKp9
rpiJCQSLIzVVYk9wLn2E8eqe2r629qJH4sYWhug8qze63CwvdQ4VVS+3iddVXx0pwd2kC/WkN5H3
MVN/+Vxl5fSSqLJjtuopBo4jFgJF86Yppc30s1zVdnw9x/qdAhIDnZYX4FZLdT81xogeyhID06lf
Tg3Za837yijxjb2h3Di6ILXdFZyHEiqDGx4OfsHxnOh8ym3EzKFmOPpo30WJqa8Lp360oZqsU50O
Lyiaw6ad3GUXld780E3AuFyguI+EWc+FpiZv7FXEjhC58DWCxoXNz5Biiu2QJPXeSUJrlYqUYCq+
ltBJqPwg44kuBYSlMDY4Dumm62ZtLYwx2VNaHWD0yqQQdqYRUlzDVXkPrTbfYITgjtYuersaY04S
xIHatVeLg6eeZmrSOgQFaqUDBe9oZ9D5KEauHsz5Ey10vWEQaLfuWxXuWZXn1Y48v/HLJPq3vFj/
z7msTJxJ/9pldXrvhr90Tckv+NU1pbs/dFmxRMCMBCAZCHykv7qmdPWH7JLCPYxPHkS0iV3xD5OV
5f4gaUUmSWf/ibVGhjjbqu/if/+HZf0AUkdIBlMmcQBp5/obJiswd3/xWJmoc3A9+e4esTN2+fz5
bzb9bHJgs7ipg/XdKr8Lr/Ney4JI8LqK+m1uKNHPrBwa6mqiyX0N2XpIqkI/ndWmbcyAJKX5ZIuF
JK6iKYLjbEp5C82y9bJNlxpDhHAdFDQeSVTGapAwW78yczTpEOLBa0iRRb9JEVRRAqYeRozoB73Z
FOBu2H9bIbWcOCqqgIxJqB+NLrPHlUzVPvBT6zKYC8v0OZmVULa0/HVEqWq3VSm+1NRxhcNrzlcu
SgQKmJU0LGCaRAuy2FS5D1AGl3DgztMXI3eZq0xbjloUkop6Y9AhYfmADo33PJkATcBwoWFzqUyh
7vQxUw6hZszYPMblZqDQ87tdYuWQYXWQjdfTHc2c4hZaAv5klUtxCgq8amCjKpeeJ60vqT9hhch5
tpivLH1G9eL4hpNmxj+1mfo63ntsawp2YS6ug9IaEEbhgNBCjTrwIvBdxqwuyvod7Iqw/S7j6c6m
U2X9Q7YAB0I8KBLZk3bOlxgVzsTQ4Exk9zqxzk5vL0wIDT6OdVKK/ju2ouQpMvk2PLxcOwMb5yjO
KkWNIbuujspZY6EHnAeXy+Ncm7g4vWLEfpCgc/kl7Ul0IdO3UKzxpfaU0Xdt9NSh+OD3Lyqv2Qra
wXAapLYQfm1XYwc81sAKYS5Inpsyj6U0koE7WoVL6ezHuaR5NhpSOmd7zzgYtVK4PgI1noJhyNiu
5iRVt43O2+HXazDPS3agFdTL0B+ok4KXI8KeAScLk9FkOiqGcM3IjcJSio5u9QGXOltoFyIWXcMG
6wx9WPeVMkOW48ig+rNJuAJLYduf+sFAyYazxmsYnCaC0mY784ehWOWLiUTDZ8atpg+TrAakBrNT
xIYdHlph15sTfPE+5KMk5gTNSe/L8iSg18CXSdrm1lQcJlNtgbqMnzH7AuYEZzpOHPuxKFI73mQu
Aga/KlJgm2EkKTiSRXjpOOdk0OByGwHCkb/6CjYED1+vFzh2q155Nucms3dD3kffhAfGGc5XX9js
Etoku57UDHpEhVkLv9dUz9u4GQuYUaFucC7QRfwULpEHJt5MQ4FNAhyEn1Im81RzhEgQHPF6rLq5
1WpGLYGMFRe6EwdKhoS5KsjGd37PqQpDRD6mmINGAXy+8bq3qW+M55CzQLg2tIUjZ41K0Z4NNxtS
1oSZU5BohKR0qAqnNPdRhE69JxlRpEGbp6YrGU0MUHnaJek1wd2epBNABG3Vtgu/cw3bFCq7CBsX
BoGHzQVUSjSuUYZce6u4eYgr2/MY/Ro2VNNh0uLwweEpPPvqwjiwTupkuHWFW2mHRDF5Ek+CYft+
qtVMe0tKw0QkpOB6WuGGnijbFUv7IvggmD7bWNrx8DcPCLRzyjmC0PucuqvaTjmr+TUFYvV1ksVW
eBuNOnJ0HCotYwG+gPHUz3istsWA6HKVGV7y3RG0HyhG9QaPWw+GDd9IMoMaVHtRn8iXey4Lzjr9
xKDpdMFok8fAEgHc7cNUBvMNNyCtxn1nfIm4UPMNFFtzPNH6RtRosFX1CUEK5afmPrIRtqaw2wCr
8Mwel/Ixiy2/5wvXjp4deDPNqef04oDIt7rnkjptKBWmMKHuDP2Sb6a2YtyySGSwhqh0nIms2uzo
Vqd41rWNutwUbbN8ePAYJs4abDJWkw3Ddl271qLD+UuMB7BEEaq3St8wqSAHXFuVDiJDdlLDQweN
yvD5tu1zY+bthzFmXUgVWtPCRgsrhVmP8mNG8U5hhc/22KVCecIyi0vFruDNL7CyRJ+D41IASH7X
bTNJwTk0CNgP3MX3ULM8Y2ONdISukpCVCx+nbFB912ycjesNJE3cui7AvcSTl/DzscduJ9CVX0As
jdpW4cD/IVS2fNw8Uqq7hY4n5RAvYbfs4iQTHjv2uvtsRYOhf+qa5UHRwvChxfDcsnxyXxVH1sQV
Zrps8X7YhyUU4wf2iujY0x5o+LigIemQAF4huFYPwnS789i2xXdPNtjdotPPu06JKVdmcap91qlV
f0P/YpuUa6rDw4SmOZ1j9sKTbMQHNNGOFE1v3L4dmwSZnb6gimjjg5Jq7t3i2t2z22gty/Jk6m8c
0xTjJlvC8TlLFHYzodmziuAXZG2dQnZ0x8mc76GPMbXNajxXWFBs0Eilk049nsSZvlmNAoLS17ph
a0IHua/6fIrWxZBV1MhYObmWplRsVqNwbl8pRYkdiENh/J61/eJSs5uqub+wFW8DN3TxIA71ZJg+
t6Plm/czCEBVANO3M+ZDky5XNUWbJEWH0bUU03Us4llaFrUJrgZbXwJ0ghQEnLNQbVYJgwpLaiWO
cf+NqHG/ki1/67z7/2n2wCU19K9PxTdJ9/meiPLf9m3+Xn61fwohyC/9dT5WNN38Qb4KmJtEppsc
Qv95QFY0Q/1BrhFaqqrrIFklouGPE7KiGz/IGXBENgmXEjqT+OM/jshk83+okjBBTMzGQe/+rTrW
P0ehLA+sLiBOAtqSMEX9kzxA/3ZAhjze1ENfLlcWTKlN0fd8fKKI+zIqS6SwCPjth/RHVOVPsQeO
9r+FHuT3c+Fra/SyulSUAAz58/cTZjElmkczmlLiS1FjM9/o0DdhSdp4yfQ3VcthiIRdulXCm6J4
UZArfNHo83+R39X/PBnwQgziSjpxLFVDoXNt+UJ/e+PVUmD/QKC8qkGxNIuOmFHSTq4VU3xs2ndq
NGm3TuKRA33s7ISwvqN2vGeYMMAL9tZV6bS3tGFiojTGB6dq2cFyOrij/3nXpZzpo6poeIgaYjN0
qrGmWCnZL6+6XXPvSMbqvwgnAt//6w+WgDAJM/Ka5Pmg2cq0yW/vp7aauLCmRj8X2CtxagtGC9/4
tGxQ3m1g6gfOEyYev2wfdYHAhtreoj6KG48qIvqTzJ2lrOyfFeI2S7BtW7+37mbBRxPDSqTj6aph
F9ieq/NcnVLqbajS6KAGcB9EcltTH7WH3Gs4iF53BQ9YjuCpbwN6+LJQ35UABNlyRfdJXe7iZ+0t
nznbbZMWJg6AX7Y2e2Kc87VXPtlK4RvVZ6kdbHvXO3tnYn+/DncV1MR6ZeVr5EZP3WrFFueBIYKC
1TCLPoc8NKBRFG0IcuQyVjEbsGRd3/U3kKzYT+S39aPzarx6bK1IL9x4I0ozPtSgaInK+R6Caoj1
wVdOQ2BvP6KNh2zv+Npzdas8c0RUvZVqB1MRhMpmbj8pXxzgKMVnDr7dJ1bpJmRDvC6O9Tp8a9Sd
BeYGpwGximI7429FyzqnZ2ePIH3PAc7g0fGzdQIXkuPkV8fog98a0gTvKt3NzgqXq/NAyeE23Jrb
eJuSiDknz0u0Dufd0uxTaHnX41MQnr1TfwyvZse3HqpjF+QnCjs03zyX5Qp3zRCtow82gDhyDiLA
xnIHho1tV8Y5pT4DfYOyYdzgXdNwt64BrWXX3mu+VU7La/FRnl1rW9RrdttREK707fhN1UV4m5/G
lXfy9vFGXbcIrqv6bd67wfTEQLTCYLThPe4zrqnYzzcEV4C0Yn2rv9Nvb/LT73KG8bgnQABu3Y+C
6jjiZVn85SY9m9WaH+grG+9Vsm+6NTIdVfGr7CvbVy8zKLI797RsvTOw2r33c7jKr1DyGW/mVX61
vHPZig3NkIiBFj7YG22D2/kWA4nXryeTlj2O/L4xQtJd1dZ/PwaTbt5//fs/qA/77Q7/v0TwTkkX
9+/lX/UhvuYPfcj+gSPBdDw8VNQNEfb95+NP6kOgMyiApGaDcgHJCv+nPmRTYM6Tz9G0X0G73/Qh
g1AfYTkC2CoJPP66vyEP6VL9qS7F1fKtOarmIQ4ZPESB1vAS/gpxMEMrZ/ygJNlxwAKua0wPFdw+
zJIKdNxsXWFYfGYcHx7ENL3lIA5W6sJeJ1iSJdc2xJ9wmmRWVxyHFgP6ZgEnxzRTKa7CTiPqyk1P
GYp3U0a4DI/TpCnzWrT29PTbj/x/81A1/hr9VVlqoMHpzByXZ9pfA8ZuC3RpIXa6tkdMb7slauJ+
m3AAXQ6Z3eBrACCRfCW68IAGqs3PhKnXXkW0xTAVYCTNsUMk8tBpLU28HvQ6euwKkdzY9JsZq4UT
LblZjcICQEndnRp1bMc4oNgJ6ZDZzeRKSwcT4Lp5tFNICTe7Vu/mxh9VVTLfxgi00dxU+UvYj+ph
LOSm3G1HHOwGlVj6jReNxRPmtckhGQPOcBUvMgYYVV3+WYNO54qPHHqJYsyS7GJh+LDRSDq4venE
8Qmgpp1aGzgzBZmdeeD+VigGy/mBowh0FACjZHhFVN/EGCvzlVdnKNWtAxQsaKNwbPyMX/KJcdO9
td2c52LkGOylUi3BXzRgVpY7R1trd7YXKWPQu6M44eKY3QOyYlhvAdkx79n4wL7cxGkOzeJZx1S4
xSqD2ij2cK/Fa4qgzX0ojQx+SPC3hO+Cy3VWHtjPXQPZ79Vaxu4Gv77RB/mkJ9SWue5w5S4OoxW2
BMmHVhbFJibiqPT9UtuxcPcjAAPaW0uvi2QwkHGIBn2FnRAdhqHR+G6Y0VreRD4+YJ4dlFVuxPrP
SJeVNnEmiMzMSnrF1jzVr6up1E/NaI9k9/KKK2DkFWMZxLVeO6la+JYqS49YW493UIs60OUtVcwB
1SkQfQuWGjxKFgdDi4HzG3N8Yp3cFt8/XKfKrdZu0RdRoAnTeipZCX4ml5HEvown6WVUQYlibNEu
I0x8GWfsy2iD+Z4xBwDzdL1chh/lMghBF2UoUi4D0nQZlprL3HQZobzLOKVeRis+iYxZ+WXkMocx
fmd9xyAG18N7nQGO82cmcDy8M3JsizBLY05NLfNeZ6zTLwOechn2nIl1hG+EOUMg0zcDoXoZDhM5
J/L5Y2Qc5fSoXAbJ/DJU5nK+RKNm1BSF2994lwFUGbruOZRTqWbg03kw9DZ9oaqesTVxp/HNhJM8
sc9QCD/USJn6CnSWHe/ny/CLH7T+VuRE3F+G40XOyUVNXmIbLW7+XVpzd0Zprh5sRmtmTYbs4TJw
51zER1VO4YWcx63LaB65TOkl43p3GdwXFrAPs5zmZS4UY6yc8fMaSuXe67FQc31LGUC/SALtRR5w
nFL7mHtkh63SNu6L1/cDyZOLrOBdJAbvIjcQl3fkJgcRIr0IEpoVsnEnpeEYm+wiWszUb8DivIgZ
kYau0V4kjkGqHe4v4UNxOm3TXgQRVQjEEeUilMQEpaXPRwooi4f9cENrWPuhW1n7bAFkpaRT6i7R
UDbZtrjIMb1hdpBEoPnQOc+z6qFTMi7m+SLk4CpA1AHRjcCjjyijWahX5SacwK4wn0W3laERQ9b4
fhm+TikXISUBZRkuMlKq8KEhRiS654xbq7fK9AS2YQzavVyRjsFQ1hFYxgDhFMWmTchSR/w7Ejcc
aFDTozIHNq3aBie1Bt9OjY3yLva6dFhpPYidlda6ZXn01BloWmx1gKjNhgiRPyUhS7fKMHqcbvYE
WJnGyES7idCToiAuEnYeDEZFFdhIbcsauL7pgF3ViiRg9xBdseYkq6YI+vP83hkdF/ZSxsTmiXx8
15FRH1yjNWmwABHzpffgTzfqkA/DyeaGXnzZSczim2vcxisYdthZoTPC/xe6txwUJckxVqQ22IZa
L+cjoiGxL1pQp3eqBqgTm7oajRyo/adFnwZyriu34DgT0TUSmx0ImVf93kvs7jg2+fwYzwZBsKxt
y1soCe61E2f6rR5O7Td6p/4xDuUkgiwzaBPg6iUWG7atk7PrzXSPK4ytAnJbZ4tNzo2754EVR9cp
/FfysJQf4Z/h0+VnEuJ2cuuufUfwzlANe/D1vmsgcOIvqEnkJJ3TPSamg8Y4tYuVMNZC+dmFigJY
rhqTvglc6uLfqHpk6MI1X+FZjLNkIjNlZZ8xiIxpXQ5uDzkX6FFKljk3H5IQOKufF93gHrp+prfY
5Pq4wU0+kZyJFArnm3FmT0uqHuMFJxr6SCM+YmiFEaKxHo0koAbLtLKTLirvZhRd9zAVKiXiZTeG
N/gLGH3oFs8R0ppS/AGj/G+ViOMxx9Z/rRKdkp+fcfezBMWVlH+SiOTX/Toiez84GUOQQwrCkvmL
RvFrher9YJS/8JckqUfKR//ziGw6P3SHg7XKIYt+CM35zyMyf8RhmoQOrZvyXG06f+eMfKns+dMZ
2Ua+JOEpnec28SyEqN91BeLSuMjQPP1aLwQ2bA6yC/k/Mk2cDsKuDyIrN65iCytJZxK34VHGtrWc
M+Anvf3gEFFc0wXSn5eKYEq2DCu9iz6I3r+4RSRWOo+fVWFb1x6273XGzTvt8MBIDjri8nNmj6gJ
uavvs5qjtZvWYGTBiY+bGpe77jdJ2OByLCr2fHm9NivyklORg9NU+uVRKaoy8TPd2dfQPTmfWTbV
LG4ZcFA1r8ntS+Nn0a5TNb5RQLj5ropGkWkjDgWZO+3KMg48Qu5bvIPOndn05vrycfhbV8ZDVfDP
/xHc8n8nsW5/Vlfvxc/2r3+VfDW/k2P+eHVymPuPy/8LskT+y6YkkTvf9j/FfIefOu/+OVv9nT/8
t5+Xv+Vhrn/++z8+q77s5N8WsUL88+efz9G/vm7u82p4z/46VfIlf0yV+g/ApoCOuGJ+XRn/nCo1
OW8il9I/YfKwRiX9z0uGC43Li/+mU4H465P8h6TKJQO+jqQDswIUQhPq1j/f+h/j1y/ezr9Au2iX
gsPfLxqdv8blJVi0g1BSeJnXfhPj2nbOcMcDaQgFg9GrPOawn/bUgdjLICMwtS7wCkRMUAnYOCv/
okY08heCM87Q47rGKilW8yVYo+BI3S4ybTPL3E0oEzhsmfEdyVROxBDwROyPJxCRHatmXVzIFE87
1QW+d5I9I6xCwKOkfWCOp8fBzOKX0RnIAol0Xcp0UEFBwo5s1kTNwlDCLyBFhHt7eKqHFq+wzBiF
daec6pQyTJ90RRNYzljsdBUHxNxgbzOJKgn1aZBb6egtj50ArMnnmJY3XnYTm0+1jDthjGo2loxA
LRy17H40v2oZjzI591yPl8yUYMl25cggVQTF+w6s43LrpLH9AlidPTW3QgABMoZVpKMN+Z7mBE+G
tFKVBCI3xe5QG+4KguKIgs2WX+1TdxfKoFdT53aAY8zeYNpsdiNU7hdPRsNoEdVYuazbYhpJnLlq
AApd9VGul6uSbFnv1AoaUxPlw4ayqulEnnc8FjKQVsloWi9Dar2Mq4U2C+bW+tQyq193bNxuSgdv
4iAjbqTJNXZLJGIr4m+uUWsYlGQijlzS7UhITmc5t5pkbq4vWt6CzNLZEf0NlczX1RrxugIxThUk
yVzediLTeJAVHhSLfJ4nk3p9hb+XW1x5mnRyfJZBDHyU2b7RtsSqsVv7MZXBPzWybpSOOVppHONU
yXxgmCQsz6ja5RYr84Og2z/DtAYMNhfGjqOrctBl3pDocfUOQAKXP2xVGg1ubaXXz6OMKw5e911f
Eox53WvXhYw1lnbVnSde14ZJpV3b5aIel0sSsjK7/M6V8chpGHAUZ1G5HWR4kuIgfh/d1D1pozPC
9uEHN+CfezbIXcIIG+RZOToOMpRZc2wNdDAjZCAq9u3s74tGV8GyNFLLEJzI9EkfDwTS9cA2YvOt
NmDrt/HsrWNRq+dFBkQNSDgY1hudcAfx0bRymzP6CJnSjgKlcq2k02upTyDtZfi0Kh1yqHB1tPVA
NlXlS1bLlABRAVlX+K2hmlAROmeXJ0DvBxlxFd5EzkdCIp9Kc5lXGWZJZi1isagGRJwn3Tn0MjSr
0OC0oaUjfCwumdqUdK2OYyjIZOC2k9HbrqYjAfir9mhGhtiHYaJqPluB8iDyWttrqjACDBWvo0Oo
t+zIzhQy6JuT+J0u2V9VxoD59Lx7qYKiv0z9IZZhYUPGhgE1tSuM5YSK66XcxvALVq1aRcG02G9Y
Y+kIUGUMmcEERUJP46CA+3+kyMHbc4DlNHrJMC+LTd2SDDYvmWKRUSfsjF9W3BdJMhxUGYWOZSga
iWM4Wrjoj+ElMz1q3oOdEqNGcZCObKLV5SVlbcvAdT/q0MxlCBu/h/kOI4ppwIBk4k0cJHIZ27ZI
th1dXfIKEl3fRLl5okj0zFkpYfXi3rXkv5WkxTEtI+GOqdSnWMbEFfLiy0xwvCZBTjCMpbgMledc
0ox9BM2ncejXOa0HVAHjQxIykK4oUrquKn6Dl7i6DK6rkH4+TBlmn9opUdlEOPflJesuSL2HDGXE
2caRCAOReCAvJtdEF0G1k5H5qh7U/WyrN5GWfiT6zjSVdjM7eqD05luk7GybbQf4GdvHTRJMdfNh
mrpZsQMZT3PcZ7uYbo/UL5VEucOssFwbLvmbsQYnoYwbxFgMlwPnNJXIzxpbdb2JBY0IQz2KvaAE
Bu1tfFagPW1UtaARnoILIkGWT1H6SkQpA4fJJsNR1oaeDUecwuW+t2lM7btS33lLe2+6yfWsAZqp
rAGKg5EVV32mDDdjn0TPakg2vNeVNywTBEIiy70BjGpgAS5lIPeltJx9o0v3wax7h9H0dtgED6ql
d/fOkgZanPVbZWQj1BEujBT16LC7hFYQzTU95nayjlAYg2hUDpPhfRtpemPpWbaBfRj68xS9qx6G
EEUbtas0AaVg2kmDsZZpTwh3+URLZNpquU5Tm7yKHqM+2sxLSqYSHNBD20IHa/ntz/U3nOHXuB4i
+JSF/kCwNwrUHJNvN40/ExO7M8bIeAfLK98tumK9JnaCI7hGblIwVzGhm8ehjtxNhZ0u93vuVcQJ
LXxB4bRPXacJoiVrGDT78zSL+eBgXxKGdstFFmj4pbOVjteGIrArjTaV6z7PCImRIN5U+mDs52XE
gcekip1gAIs1DQhRgV3HVLLkVfztDeHwaGmkHXJzHLcOcauraszfqpbIW6RGDsip0dhDvPgGO5QH
buwJALte5d5ndWiuSqonVi2plqPitsq27Ujt+6oDWTJUQuuOTLR5FXl9fQMxm91gVxLDR8G9w9Co
QhXx7EO/dOEZZdMOmqav98ucV0fivTMRJHSgaWwRLkWqPKpDjORVjWMwzylPu24h0uSribk8elHC
Dsx16/an6c4L1fZzo68FU/DK4TmBSmM5vqN05sGTrWc5zrOndOn7mxRHMhjyefwqQeNnwOnN6IgB
IzoXaeaSuoFeNg4nBw5IYBb2zupVFQad2uxVSJmBQ3jMTON7q67Mr2w0+cHyyN7nqlGcyOwPm75F
CAlVInvYAnNoTLktq+6U8Hoifr9rOGStSfG7uNfc6K1VFo567l4n4Tnp89F2iFSZbEsbNVBZphps
dQGWhJgv+32Tljvhpcce2OGqWbh5j4pBPxbJFAu8eRLNxqEaapMs3tSujdyA+dTnJ8Kf4JQhRGT9
dCCqXd/OAMJI5dr4+4sRASiaPzEP7UNkxqVFFprmm7k7JrSgaRXsHWoOnTR6xYyJj2iqzhjwr2jW
oxtPmY+dhUWg4oO87S3xrGXLeXAIxFZoVUyNLQlBsVrIaMFIfvfQT1dKNihbvSVAWTUrOrx3hWLu
83kp1yDC143nfcas69dxyoeYayRICs59ZJ68bexGkETHj0Z568AgJVyj2nR2eZRRZS0KX3jz3Txb
d24o0Mz4SU6tZgQ4605pnz1mnpZDQx0wbjmcuKLq6M55vU3Ka28m7F0t1raNCM7MVSFo/yRq1M1q
sS6j4Uto+rg2RgxIqoK+Z+SNP4NRixzO33i8ir2ih5/V4D1Z9gFc3Lng2O2XBkgUaN13gjgIm5mj
wUJ8gIqI26szuGC4yQBxwrHEdgYLgu7XXrisZjPZmpH2QAJqp+F0Wi/MEtdh3H3F43Sc4m6AIV3Y
m9GJnzoTvVTt34yyumdR8kU4/jukK3tU011cUklYD6DvSRZjPyXiBtPtNgxpH1zqojgpql0HxsDB
tx8ATs0deAy1OJiRHsQ9zD0WSMmmHS+xzpZNdGa59x6/a6aBAd+fkQXR8BxjXvVrTWueljkKhji5
iiw2sKwuCB6zYKqM/LGsWGYjTz5Fjg6efD1M3E9nq+huJ5hPoRbtsZJWBw1m07VCMRrcVm6bysCS
5kPpjIdhKbEExFpyUriSaUo51Izt89TjyWgeaivRN1oHiaxILIKfeXpVWqWA31BauzmOTCyaPE5e
alQtvy0U/TtfUustn0Ifv8sKMOKB077c2UGNilDz2BYCh62vMj6GzBYQfazcJHeGUh5z93fEz4F1
TRBBNgCqxadcN83AaJxlA6xx4PBWEpYS4Jo7W/vg3R1gtp+LobPXjt0O1+qQuY+da+OrRby7coQV
ciha3E2j0KOZ8ddCyxHSNtC3zxo0uZXjDTKcrQXxkldbqLV0/VnsY5zFK86AIOxHN2Mxw8Gl3uqV
U5HgvZuNiZdN9r1z1xaEjzal41YnBZR270PHqsNzccuyxlTt+QTDEGN4t7JN/aoKk0OdNBXh2jI5
tATA4Am/zgICVdpZ1M9lA41C8s7Eki3IxmjTje4Vhh712JrgYMj/aBg6TNu3xhGmrjEFdo5nxOmp
ERzsQJZktV7IA081jf2Q5sBOlzHd9417wyMAktkSHruxqwBTNtOzGWrMFc34s+xTkI8AQH2zCw+Y
hTnoC2X0R/I9HPnFBCbQOGM7vuuanPiI3tlczrXJdZK85ANmyqXA7lDYIrwe1M5+aWc2nyG307Wj
mO0mVrqPPEngCBgR7ys3nMCDO9ziRzTz4qlUgTbmnv09aN69XmV3PA3XZUI7Cdfp3rXZGwndVh9z
KcP3BRlMmhtngtoFD128fv4y8jprD2/52C23BHpJt5T5O6k1WP3xrKwpvuYA4QKwU5NF/8QTti2Z
4rEC56uxtLb0Xx/KrMrXisYtLHLraBNZdfGs2R4wK1M7tJZFrKrHfqK43FhT50nXomQF2fOAMX/V
5N4p1kkHYzmf9rVGeakDf3CLs/9umDFjQ2c+566z4QYWSkY0PprcYjcYOsQY5AIIB+NZVPa8GRL9
s9P7Jw5G17jJwxtnWW51KzkilL/qaWOuAdXshsLS164bhpxKUm0ba+oz6VF8OGbJudzVww1EupJR
qHqiAwVodByrZ8Nm9cqBN99y5KyJThfzoTUaGWHHzFRbACLoSOi/gOWAQ+AyhQ3Verm7n0slfZFL
grPlkO5xcIBCH1nYLyMYOu9lsehbYZtDyTQEMlFPi/BFWQbj+X9QdybbcSNZtv0ixDIABhhs6h37
RmxEURMsUZTQGvr+698Gs/Ilmyixoma1chhKwh0OM1y795x9Fug/G88H4galYUQ4hU8/jfpyzZJe
4AcZfdI0S3Xv9Kyx0LQIdwJ/yggNVBSY82Ajdk9nODfaeA/Gykd56HXyLU47mgILuzR5rg7CGiXm
+dKv3Zlquyju/Vp+76fWnADCM6d16YCZrJA5DyR1Ub/jiAgiBywSTuFzK5HyhMRwJE5dqb44IkSj
kJXihF0vuSsQeB044VmXepl566pO1RsvlO1l5zoF/U1h/RjDrPvSdxpNkOy835bhzJctM1SGFP9z
3UbFsYhyEoE8bylgRTFVBk5SPyQDZNZOLMhv6mm4YkE5gCH9kLIOFiCOdmnCW6Z3FiQDxi57vyrq
m7Ep0+996+NpWxrv2IudlKestW7wSixnAUeBrdNypm+qwtu7Bj6un4XBIRKhOALsb+26MskPyiZV
bwMyOP6iUUofjQ3ODT3Z5Rmki2nbuq3/xJBQndmAnU65i4TCxkwgtxLS7DGMDhbi4Lr5vq8XXuNT
IQ0sxwBozYbUIbDekTMdRo2AjISJ4CzLpkBszTCSo2CpBELKpHoYCJl9FcTgegYVWGjdwnY4yxPP
f/RnIy6aqOu284AmTQHXPc0wSO4aY7cnToGOwSRZeAikk94jAP9R07v7ghnph2fR/Sulso5qHTcn
XogDnChGMgdjtquMTvn6E8q9B/c/E+XOj/od6ooLQ4UCz48WXbiclEjCh24B18bx3l8OGdmZnRff
QQMhaQkQI+5O+9nrVXBKka93lvKW48Sqg2OvqqojFPMCD47nPhZ1DysEbrAoiE61Ipeqkl6adV20
cadB75j41BJtctxYUv8sRVnheW6spwpR/6Ernf7Ib2Iiv4k0c+7xNvi3dusi+LA025XCNFAUkXuz
CDpJA+0ZeCpNBFuT/gKve3iHBrtvraaBpNMRx4hTqQe2l/xBD14C5TlUl4LUcQA5rXsT9hGbQL5i
d1IY8CfLiuIpYPIwhsWZ2k0rqces0J7shd+DUNLS1Fcr18dbET+4GtwHd8X+TMFKAMI8zPGrXMFA
ckUEobqGFiRXD26GNwOP0IoTUngoriMxlTeSlg09gRU8NJYSBhEe8ejb+EImkuwJtzEilGzrvbCL
MM/DMXLRSJzlLnCjfz42+L9mM3S8P8Lcb3+Y8sfrEcHLv/+3ilrZf6EHQ0TtMKRhJsa4618zMovR
1184D8nFWU2GL/rqf4uobRcdmRAe/kRUx1A5GQb8W0Rty79IiFRrQBWmzxf52T9o+b9Eofyn4c8n
8lwmCIIeCh/C0e47WXNE7JChjW7fkaKK4Y3sWV7cLNXquaKxu4872ihWZEcTxrOKXmVgww/HweNk
6qQYRA13qKwKa2uUbvfROJpl03J0vIZStSjaMG6bbSMqWYUhdy5v08X63gytoNnjjOWTcJeMjiKx
CyMIE9e6QfDMBA2K0GA2JJDTIemFFz8bH2PKBmiLR0Zz3CzBwXR5dY3yi3TpbhxqMBfDRHcsqWvr
0Yo9fYXIoGs2pguHk4xCyqcwBB5Rz9Ny/WrA8zciNn6LV1q89Q5KGmQMZvgdSfx6r19u+GWTpc7t
u1wk4bZ1iGon+X3417ztTVTCa/35O7n7y1VQFQolNBZUx+U5ej3NzBv80nWV2HemoOwrwL4eJrft
D5YTx3v8Tdbhk2+1jkffPhh8FZ8vJl1Mre46p319wd4xxeI23nzniwqhQ1EOjxNRiO6BWPd1qNoz
KIKTn+ojUF8xD4PNZIUuclVvh6kEIVqtoo5UFvKnAbz8i/w6Mig8DV9t26mRjnM0l/JWJsGKc6nk
fN+rlfM3kTlc7pMKXGbBIRygPK2Xfis9LyOSaE0tAzQ8LhjyKrXCSRABXbV2q4EXuxVcSxGGlxaF
mb0DnFOdYaGvb/w4nL7HUY7UxSLd+wepMc1vScuxZqusFKzzIYQI8ec7+OEX8z3m4wQy4KRw17v4
9gaOnOK7fvKnuy4qfocLWmmLe7M4+tjCAPmvn+sfjWP/Z7PW/2u7r2ZH+u/nrUfNr18/f73efdd/
/1/DVuamEh8383/nX07uf++9tv6LXU9iX/Ecofgn/5HwSvsvTAhEbODgEuh8X/lXXMl+jW1Fa0iK
GFvYy//BzvuyL/xngeFZCZiwMgtWDhNhogb4DK8XGOYvjtw+tLewnMvTcPKXKy3q+NiadMd8pekv
pRqHL0waraOu75PjZCi941c362/2rvUa7z8DQ0VUyewtbF/vntHJT0bXrBH0cy/t43IR9aXCL35W
zTL4ZANb/9T7SxEVwqEB6Qm2nXc2j8lYrTcIDSEeqsyuc2rFqLNeAyL+/JVWS//bC7FBCmxLa0ym
7/Mrvr2v+BADBFl8p3JiaNEv5XQcyKBOjvIOq86oDGp6D1kEgvsCRgmoFONbJ7Xq55+eN6cXzTx6
d2EElnXn+g1LNlh8fZcBtLSP0WN59rYesd2ubva4RX01tD4CjYGOPREgsCmgptOqxehbPU6J4zEc
UUWyx5vq8oLkZfXMtqWAUozEFw1phqEvDhQTFweb+bwndA29ox351VlTAEU6NJZJw20/xireMymv
5KlKwERsP7lrH28aUA3ikJEeaIqSdzdtwggfKosgwziafvo1IR/hYGX/NDCNdchqXIOlqVt4+t9d
xelzpNRuxlVQ0OytSI5nczhJSIJ2cI/GEqumhfpzE2BoPNaRbV8hjEbojRYBcUvX7wxiiG0XANxx
RNUsnzw6b3fsNeN3FWaQABs4SDQQ+L99cpiOdGgf+HhL6wS7ql3TSSpLDLT7G7Enp966+/Ndd94/
q1yRHcpm/uSyBvULBeKV3IIEUy9xw3mdDg7JvW1wlm9jsZjjCc3FGk6R5E+FHMyDcmI6Hy4R8k+B
Fn6yt5mID1s1evGp0+nQkC2IGGmbN5T+JAJX848gZEZ7VDkrvVO0baw3oqrIKP7zV/ibewb1gk/O
K47Di7OWEa++Qb8UyJ6Wgp9UmPuFKuWIQVKy6zvYmI5+/vPF3m9X3C6oHBTFbMAuJSt1+euLWdga
88VVxG1nbngRykUemSKfrwordD9JQJfOuxWxXovf5UXZRiT5e/lYXISZ5aPtRVidiHJPqCdJKwML
fLWsWvB0Az/EDKXttanryejX4jWaLCEgnltToATZMJwRNQEXVhqc2HGc3bd6Utc+aSHe1stql1oF
ZgBZWxJh+07oOb+kfwVJe2lleFemY9fsGUUnUO0YN1+XXoWmfXCnGJGu43TYesMWziSmhBp+eVQ4
1530Q33Ff/S/jMvsPU0eEZR0Hi0A7EWDg9sgzABM4cMeJuwmFiuzYabnFdfx+JlP8Z1HZV1NLHYg
aK4kapQ3zNsfKwt0TXQ343AZl8Ql2E5lMA449Muwjg0e/fW8QQXkYftaWtqeKnbibu/HpTnLnS4g
zCVvvWKT9G7zhPYz/Naawr/269S/Vv4gifBIx8w55MM4P09LhDusroOMk9r/ryb+5gVpv3VbvuwJ
mn2RGbvCowLV9u236PImGzg58zYpytQcvLlgImIB1ALFkNB9iFHjej5dz87D+NVKm/gdD9hE42Os
WwbS8zZ1NPinyHL6e9cHapTQrl1WrYLbfLIW379i1zv++rO+279AONjSRxGwTcnbxRNIe8RrVbr/
5JZ83LQcyiDy2bUUrsdp5O0taZt5WHNdSO0x8fxU+24CirSaLznyRffgaYj/6tmoeRHmWLst15qS
nSO8/vrPn2Nd7K8LCh4wjE8IBcg64/l6HwRZJeRqhXWJlLyCIJF3xXjTLE10Uk2jOjeeGbdEfold
heeDg2jgN59c/+PORw2IPYmXGU5k+30uvKpDD3kDBY0VL/0hbtP63CvrakP4YMYwsrD/y7L+PzwC
ro8islgCNtkBCVJmFP/2vkM7Hwi/oP3vzKv+eS79487HjFNy0gBggGjlzzf44+O0Xu9FWoifG1Xq
2+t1PDpxPxPCPuY1AR42TejWD/Q/fmi5ircGXvv4gF/aIK/39HzSqzKfbxU3WkJZFOC/BFD9/8V3
8T3po5S3bQzsb7/LGOB/njXfhdi6GaxAVu8swaX++VWwzFPLCxxtPBxvr2JC9ulhTZHPamvZyXoJ
91gS8k8W4N/9LvQDeCDI8Ka59G5L8iIjRTCyJSlcFXhGOzc/RlY53fz5y3Buere+XJY5e5fL5sf0
8N3PL5yJhjHDp+2YoWQo3ck9EMTnH6Gf9hkdNfNXncp+azNW++QLrk2x95e2WVia1GiBw/F9JjMr
mHQSojDQaPLHRbeUd4wP8ZbFc7EvF00kDyRe6El9cejlzzbXd5RD4RZRWflJYbzezLe7DI5/hamQ
So2D5Pu3mDc5bRJLev/c7OpHBBqdGbqkmwxP+RMr/Ic8ZsfBDalY4ujjwWi+f0iZITWMF024KYGX
fmW165ZIhn4A1lwpKbc+/nsEqjjCTr0mSxRZchCcjVsyHLCjPv5adaMKrwx/5WaSPUARqnDPOpg+
zvJd36ypGGhOCHnRbpuidhjmocHuPQI1tBsxdFtdCy86ksGAQOzPT9PH+ygp2RyE/wRbUvCuP/mr
OnFqqnicQ0wr0UBBTXPd3lpR1x8vrm8+WYUfN2ZqBio3h0dHkb76bp/knJBP0u4IJCTv+NdYzt25
1SHz6Rz9u6yL7pNC5+M3816CpsnqVLyIgrWCePXNtGeMi/0RrdYMFSXF9FZsug4IJMReoT65jS/c
t7fPI18KA8Vqkghseghvr2YGFcqsZcSUO5x/KqGK0y5oq1P4jOEBTpc4jAyBvxqcBzdMmJoT4WZi
l9ledvLnH/Tj9rD6nxGx0zbAIK3f/aDuECSDrHlYFV3aB5w67VEyYVra4H9l2Ni7jHvQH/FkJcb7
pDj/eMvXfZyOOns556D3gcGEkdvG9NxyYonlNl040bcJdCfMbp/d8Peb7boQpaB8lQ7sOv739n73
oYmh6EPzNGn/0y6ktQuVE/3DR0jyXSQIEw5RnDt5t7+9CKSTyq57utipWrLLCG/oYZ5iiA5A1D65
1MuB7PUDxK9lCzpfK8UEjGGw3ttXj2uaeaVjSlFtq8XgtrKUDo+YLtKHQho8ERXgZmSKLsS+LCeK
6ENglW6B/XsaJtvbRWmgGc6bOmD0lrXaJli9qM9rNMLVBqXPoL6wzyAjp1OP3K5D0vkw5LrAItAs
I/Oovs6qQ16aKvlkZXz8ofhePmdRFj/jjA/fS8oqQsAE/Kw13fFkWXpHSEz+yVX+7vbh8MfshIzN
XbeXt7dvjune9DnCMAIDCBTJ4zQlCmS0Ug563ng1pJ5BTKuH/rZrSY3g9Ai+aRXl29+yKCeZYZBy
2Yw6oTTwwnSP2BpoIBEyKAyyGHsBJGO4xyP9gumq6sNVeeG6MObE5ILX1Xkjqk/2yw+dSB6JlUpA
U4atmRfJu++kx6RbyFNqtl2e3tnaND/asae1DqftVLaAZ8vJc26myiR3YTzU575TuVd/3k0+/nos
NBYY14cEwLJ+e1t7k6shD91qOxISe8ADWrFvgA35x1eh/FtrGYlpxn2/Z0VDh1aiLDq8gjGjf8fx
YAxjbfnzVT7s0fRRFWnLVIEIWJQW7+4nVjFKdfJvthQP40ONDPZ3n6j8mGSO4K5P3GzXOG057XWi
46fQcPgvyPwjhq2Hl/fJA2uvNefb9b6+BXlbEKwIsmltj79e7zHhsktaeIC7nZss3Gyxvg/Rlupx
/uxK78+FzDDZkNlRKOJ5PN13ryb0KoOJLNJ2lS69/nwhIhPrWuHRVWybeLUZx1DAt42SBXp1B/7z
zu+Ncq5FHzl3f/4N9Mt6f/u9GWlyTIXwSgnAz/D2e/fEtHdRZHImLqgi9064ePRydL7YxF+MKIQo
4wB/F2HabCQr+DHtCtClWaasR5PM4r7rS+dBFhCBDZ6m/aSL/J5kXdDCRsjkRzWjytjQ6wps3CVo
Upw8hl9MiePjYpaudSfD1oquS9C/OFmMhUK7lm4KeWGcvAsHl+T3LLGt38ZtcmZmjtfne43u6Gs3
lwRNOxXMTUZI+iflTADofpCTu4+DRaJxMxikt4GOFYxDXmA0oLVJMYujOw/pU8+b2QGjRoqoZ/1K
nHq8XdJOhnspIgzipJcBCHXxKn8bQcYvB/Jdi++11+IeFJUNOaoXObQnx2/UcLDrmQRkpfOOzJsg
6XcpTR3/gEtf0JQtAc0ifAkmpNVII8fzaRB5Ak5g9r578TiuzZG4+CppJgO+iHwxnOooR+I5OOOY
gPrrgFA4Qxykx2mtRQFwO2s0REkObDu00Pq+LYrZOkLkBBLJLZt71BSETyyMSpoN5wF2+DLss0t4
2t1Xl9Vc7YagJWgDQf73IJ7T8zJsYwRSYg3j8c1S/BQTwn3HzGY+kRGh9ay70m93TVo3Z9otMJ3V
ZWn9qjurnrboIuHRp3jZAM9GlnPSouvvd1mRE7vptHmAnGQoFwv10aieSm+ZvsxMSL94qh9HkLw2
DIM57Psfnc2zsyFwa4m2btfAnfUK4gbI2FwuCpDUOHl60V1yoi++xS5Rb+RCkWUQzQ06yKpnfHKQ
NEM4cPkWwStxl8j4QIcjfR6NREWi3NBclDgzpt00OX5PQzEcEKX1xlxqU69QLFCZxV6sMVOXQKXN
vENShgHFmsO02Hmqm6CSBHXdgWlt+b7CX7S9d0o837vS1ciZTdurX+h5ELlClRwNTbGsQRjs976P
SYxm6FVeEIfMqm9teTwEhe9vptkCAO/VDe71mW7trs5SGxj2OFsMPYLQ19seWn+zc/jCl4Z0pfUO
Fsu+7OxO7FJPLGojiCXPdhJHyhlqWlkfLJOpCR142N1ViQUJCklR/K0kskNtiQEfvsPEbIItwvQ6
JjBPhRdjSB17ToxPfD84Xdx87QcsQbjNqjHd60wS2IELBfkdmQVFv8+BrTOh8lLtQxuxOXMOk6+b
M7qO1T0CGmRONqiQNYHCqb7khK+26xtz/jUNRBFnFTn0R6oYh7vMFIRpWhVVER/HFI8d4rto002q
PY9wAmT8HWOd2ImnCIGN+29TBRwZjIkCNDF7acfqtjsPKd6is7se35Y8yyB/ILxGSHc+jJWOj+A/
09LFuwjbcZZyRgPWCoe0vqmfHksvngkxrIb5OpkkomGhml6eVlXuiFNH4M8/ExGhpLVKe/dQToGL
l3jIipuEn6c8GStr8ncsY/IuyKBQiEAE+UObsCHic1e3nT6CPEFIICnL1Xho4T7027h2h2ZnVzEi
2nyiWT2NqQZ20fbGJpIJzZy2I1vhAqjwPgTBHD9PUb1E+yII24Pl1+rUL7R17ri0bUh6C6snylDF
VWmQXefRAPaIDjxFSxYY5yfx6nK1HQBU2cXECKEJrNZdFobNwYq82N0iBCTxOYps/HBWVKQhMBwV
VyewBKirumAw1THuoeS+6xwZ77zC0G1XoZu5MBcsdK8urh38cxpH2WY2yRrQHFNn72SXFfVB6oYU
j9CpyY6Yqr59TjRBpVvHGWnztiD7xPFUZ4IAPdcrbsiDmH/lhVoFg13nfpMdiY/bPnJ5g4xtotNt
Ozna7DM/a3d52SwQdcxMpBkFdoFffUkGsiTaTC7XRdDET73KAyLLNW+94y4Q7bD1upF2e6Kp8jcp
Z5eQuBZUeYiZAVIgkV9+L6UPRNexqPkd1O+AH1A8b2zSxCIrOBrSvr5dROodYpTRZcIdncPhTDVI
zWsjWKfJ3lL44Sv1ZDxyn4Bfkz087QiaxWHmT2R7WBuT9XdFoq6nrrgLBp4Z5kWEPV7hY3rMIfpR
y+/HLPslkvRA9XLiDXggGfuVnn8ZwmxF+5nvAtvsQN7uAq/sN/6kmRT4t2ltHlre7rJqz2Y7TG/J
JLkcZ1x5fv5EwBootfJisR/L/i6L8E64P2045MZWJ5K/0KICzLt4nxiiZfNJHVQSkBQmG0J3W/Ts
q/KFLZavgWwodL9HMa+voqJ/WIXiqrdyRLWxHfc3YaGQ13NsnI7p+J7Rz+LfujWyWQ97RN4KA7lE
TTtR10eJau/6wRxExMLoTXkRjjnbLno+rdQXOeUnncXZwJ/MLRCkBwqOu9ZCvx108fhdFKo5FrAH
SYz87seE0bb6InK8M37/G9cx955VHnvJQDZRt0Y6Rl9SH2pfdh9EF663AhAov9GeY3/iKev21fib
jL5TRUUaEkzPZKi7t6voQsYOJINpXI6AAp+0SH4YFI23prWPxgHvZCXVSSPc+7BNfwA72tad4+3y
oToqRgfEIGkjZV6ggnW/TZZzbcd0RGJ65KIUt07S7TRY9i1aLrqIFrLgpvFRzjtHXRnfunG/iVMo
lRbhvhCgFqwFecTHuPaN922wxwer/uaO9jay0p8ptpEWmTpeGVLZ0+l8ZXFroNeBNldhPvUEy9kn
aWS734OEH36aC9LBSFe342IXhfPZuEywutLd6IjnkgdoX+fLc+J+H5mZjt58NUbeQ8562vQY9BZf
HEe9h0bYhmtFm8EvI9b6uBdB+Szt7HiehktVREdejbPCjYgir7rmkZCJclcm2XWeNMelx1ORRgIQ
W//Ewr8q8fGclHNR7nsMgdQc003fjPUmdLufWZ8N+OStNTXMNg2VEkB0UFjFxdhVAlh5qA68mIMH
CPBKnojRu3AhYQZzS4LU5B4HVXOeARkz4G9qDzZcV2IMIjbgEvA1wFAf3W6ZTMchxcwRCejPRQp6
bDHNr9Qxd2NgP6omRq3c/hgGH5hzW1VKnIzRxAnC66QIiTQpw/MMcOdXv3Ct7w7T+mfj5BHGZVsR
DyCoQfAttCnTWpxC+osOKgf9F8cfCkmqLA36fa7x9sa1Pmk7csO2Aq252saIrHHZNyuZNG5zEDWZ
0y3f0sWQqjvHc1LsBqB37baJh+xSBbUP0K6mz5C767uldaKSj0dWwy89hn6wc1Mo4MTjluKoI/yH
tnFl2TvZ2slVqL0EiAergoIK/YPa9uQx0gZlN3iamC4+CVHicuyw5sl9AFSv2SBNQPhWVsQ4b6AZ
2xbSQxd0Y0GRdTqLIJz3Ymk6juoVk+O9YorCH+iC/gfHhuJL7cTTjfTHIT1kUUz7FadzM249iUdx
41gVfPu6CYLnuE/j7x26NJ5dt6y/qIHFtavzLIC7ADue7auzvO1YuTPkNE7ppx3RKSSSuRjnd9Wc
Zv02izsg54laEN6XYYZvjdT5kONOU9eGhFs/uwlwIy68B2MsYgg4lyxZ3S+Za2Gvqv0BKcbYQwOy
5UQZ4k1287PCKMg/MYF/o716DbWWPnzyhtcJtK+5hB6qiEGeD/FYrTQ21CC/51C6YJKcZiDvtc4H
PO6WVv3OHV08u5YiRIC7mJmZPRcW2hmuJOQ5sz24N27O9P2yZoPNtoIaTe0ZDkRnOm0Se+eKEUPe
YPXe77So+fnKuo8e5MARFUN3Hj/Z2rKrvZ91zVers4fzEvdMx5y4x+TihX3N115aAQ8WgtmFIlyO
WivtcMFlkVpN2mm0kPbsjVENRq42PDu6aq8XRkn1Ppns5T5PEajsGDuFXxVexSdvtW+TUlnYP7At
wXmBhl9dSZqVF1jZbKK0Bgw9O9vNEWsk9TpeQdSu0wPF5hCdlrXRBIv1+FB5Qms7Bt/qinMolV1w
zDGebO/I18lNNtrmzKrz8kFl1XAJbYQvP+M6M9AZcmttvI1kG7Xlmr4ZYOVFtEQW71cPCAB1Biyw
72zeREyF9sKbPegHyje8EfSuSsT7eCnCKjpJzZB8i6bCHUAJJGrYBgbsx2Zy3P5JyKi8Fk3qsrBl
TuAb1pSvY5bDhUrzdcaG9oEAijxkNW7yqAi+pRrhxGaZ0aLja63Gk9YFmUyFJAyeTT8RW7eXvr3z
0jD5YkVtr8H0zEzPEr9Pr0J4OnDr0tl3cUk0w2XjGoI2x6YYnzhnALIlj7frDhUYvAtb1XG9cY0V
P1X8H775mUvws6gDB7IxeTD9tjLYgtO6tbATcbe7azvMix+Lzhm5DL1FuKcflheMnXt7qwdI8BuL
wvunReH8JbHNwskAF2VwZFqJfJVQR7o9TZ9UZFOlTswdHTmKHTpkqGrTSEzWB6ssARvqZbDbfbUM
nnccVcjJrhkmNXA8x6X/iZaUWMPAuPrWj8bimj87POZ2yXk+Qx5yG2vK3F3HaRL6blt3v0FehTd1
mbaPXePbEXzfdW8Cf6E4BBEe5m8czqLDBVKSGNdhEefYVeY1XqCUVLSg2ugAa53Q95jxE1W7MZHw
4lJn6dJ9oO3kwSZs5CHUyBE3Uk38t7nKGqYLvrlqrDwfWf05BaVVRfhWyIDDsVaZpQHg3BmyDRor
JiJjZq6G7YNz+9aNJtYLsZThSRBxqOEoUQGHYFQqnkdFosFu8ETzUFaSKGmaDkqs4WPx6ZKFhdxO
1ogxUKU8AJvIAku6yxzjHxkFs7I1NFGaAdAaKbnWmeCUSjvdI7lxBbSwcO3+ZzINa+4nU09MWAWV
YyssL93kvQWJEo9TgFPWdV7+ddbcFGPBEQC/EDr4NJv6r1S0cA1sMqUIFVu8ibdK7MXX81xEd5Hw
2/ty9cojoSOJbk/bgmeiTol2wv9D02PXEWTSHUjXle4WyIo+4ZnLcBGZqSKKZFwTokoPl8eRVwbi
1O4Qe+ymVuEkJHQkaHcjXMDrGFcHYLR0xtYzdNmsN/iGOIu0uhyCzSKt7ozhsyv3ueEwsoMOqi6E
TK1oj9tVPdbETYc4wQLxY2Y/c3B1NeKxJyroF2m+1VMY4cA6WaaaWMfRj9XGHaPwCxnL2jnKsVPe
WlQS9TZvEx6xsPErgrakiuojDtFrm8sV6S9gIzYPQ1wn825saUFtXNQfTzkbFxqdvATSI6daJ7s2
6iHieV3fHbn5gDV0JDCkJaCiB2hBaxA0TGj5uD/LsEi/0A6Q4nTm1dWwlCMSn2uVLbusldFVZ9MS
2wcipLiJo8G19vCdMIbJmvfXruyj6NprKh4Gv0Viu8l0QnxEOi898VrWSs+MGzv/Zrree7YFLxne
T71DzexWnHIsWrOTAzn3SC5++T3NNNlfeH8MZklrqY97M2c/6bz6F+6UdZdl6/NM4TmowG7nzfgj
GLP6Yog0nSYjgpepLPyFfyhw4BVDBx/5D4MJ5HjvtYu84grLnhnt4h2qf7VFrp/iyu4+mYZ/aNMz
uCWqCG0DjDKfUcHbpqpwGwOrhojAriM7llZVR7JSOxz+3Ly1197sm94tF2DophyFUBh55LuedSXi
IQlhmJHokpDaGzj6gE6tebaqILzHRKw3SxPzcFSlf1GDNcVU6xhYSaivYBBM0MMzHHdHs4AJul1C
azmjeRGf5rlqj9op8G6lP4+fdP3Xpv6Hz+whGWcGjI7UfzcGTrB6BYWosWxJor9JcRGwVtd8AK/9
THP5cpvfXAtpyapUxaONxjlQ7+5PjNMw4fkmjlJN1HNRMGIG7VTW3Eq6xI9qxLDdBFN7U6lkuqS2
n+6ryXfHo6aCILxxmOeCMbZQWNCAE+NxC0+4OhrApP6uh6W5CBcosbiJFxEdmnQw38NmGDkv5U5C
QKqFFWNrK6XumQYQdjpXYXUpIlFospnr8CKJ7e6BU2BEqHA458Dq22m6WLKGqKBkIhR2S6c5f0xb
OtAn3iQmsw2Lengylbv8JMcnoQtBJUC/GCLwfR7ReGR58wr+5Cn7MBnxechIUvBXICFQ7nfzCtii
YYhnt9jykizGbeghyOezjloDsEr6363y2umI0Sh8vkQkzhlbh42gE+VBsJ1ckXwF3CVdhtBW/8mA
+2/WGSpeb/182EeQs79dZ0662Nj7IL+T15ieQbuYLmh1faI3+buLoLKxEe1yDcZvby9iD5pJfUGv
iUZSsm9ytr3MlPHJJ7f548jUR0+OGt/RmCcYEb2bxEjqN0BV2mwJNjbPcWrrM5JJNY2FmpAm6DfZ
aCFlmRqH9NBMPDc6ku25qWB1bFyamQQMRNE07w3L/8G302KiL9e0HJmNoqEWiDIE5mBmm55MKmkw
hU0e/1QJsRLIAgpZ7ctAtv6JOyHb2nhkcD0CDCUjgTj7ebrIkpAmB8MeyQE9qZoJ+1tHuIHSqVgT
ZqGooeeauou4U7XcD9mobm1QMPGWkT0OaXcmyfvMd/Va3rjUFkSuC06Y0Cejr32vnd/LGNKOSWP5
0CY1IZJhn7a/22Jpn3DNpf0xg7IJemqGS2FrGuP/wocB1hSz3oSriRJKPwyQDFA6OB3h41qUWNSn
og8xTPtj8tg5Rf3IiumuM2rbeac8mT/EfceRfi7TCrkPB0bnULYMes8XF3orHT+JCtnOVx94WHhY
ZvNc5t+aJENaUjaeSjkZUbCR5KU7C/F93FvbZBm6k7YK9LNUTXkTzUy195VdLI8MraF5Wd1S2Acx
jxynHWB7IS6HAbxRSC2ymQOmJ5Bjq/pB2HK8h/8E0luWaxpRPfg2TCOmYQPAZo9irJks0Bi51eb8
HEViX8q8YGQ+FwsJRci+8nQ79HFxm3Ga4tTIEfecb5f+TqqBU2Q3m8Hat71Mflu9qU8Qx5Fx10VT
fAfEfLE32RhEZ8mQE1Vfkdu3aUJJu67TNWl8faHyJ7tVC1Bcb7j7ZDWsg+w3WzfVnYvCA0cdy/qD
rc7Y9WjXVlZuo4le/cGe+VbEvve/vQpKwklSayYv6xlMH5Z59cUHNGz7vbRD66yCaPqZbOJd/IoC
acG4GssMSh5G8Ow1b3cBBxRPw1yFbL40qi6AYCmOXa18KCbGPk6ckwqeavfKLdj0GNYWeys3d04/
0ZSnFXVaY1LdzW1LX1WG4Sdb9Md36vrZ+FhC052khHr72aaiDApD72k7ewmWj6KJD14Z3hRBOn3y
9n5JTHj/u6xzYuSuiEiQ2r69FCKx1GnCqKJWHwGNzG2jfutS0iYwhGtpdyh33tpNKVO/O/hsckQI
ZtHjYpM+G7UMxTeD6sR5G7nzvp+y4vT/cXZmu20jWRh+IgIki+utKEqW99iO3ckNkcQO933n089H
X0WUIMLT02hMo3umRFbx1Fn+xWqwddcjOvx5pXrfV47RaYbEtB2WkwwMimRvCTHAX1kkfL25I2lB
ehVGZbMxYeDuhqpWD20YVDsiXLiNyO6vDX68S+XeXoey92anvo0Uj9Q8MQ/y6SIK+c6qfRUvgnmO
mBcWSJRBKVcyx/kyWb5f0PPAOmUQgNoSnlMgF9Q36IwDO8rNXY7soOOjBA/1x/iT45K9tp9nvjPQ
6SARZqi0YA5zvJ+tLNFDVVABNHSvu4+oidxc09AYSvXqAE5N35V40D31plo4TCiQETQRHSKPSr8I
E+f7AoZAnob3B1nz8gzLypjiVcwqutI2H1KEsvtk9dnOYLSBzXdmrAC8znwzAKmBxdFj5+k/Cd//
4LvwT9WDaqRthd5B9mBodfZfanTmba/F0UoCcW4pYMh8oJqJWS56zUfQEguedQsilcYtnpAYRKhy
48QeNzZGUba9UhScZiv0EXVepDHrr7Gpx4tpegszmBAFGwzOoFUhwR6kBISvf1gQPHUqUvIVkq8F
ECmP+8iKRAiMbGgQos9s3XuzwFx6+KJkE3zCWCitQ1Qd6kcFI/Bho+igozYJQR09jXiQKL2LrrxX
J0aUmwpW1oM6WsYLRiu4ThleOqHEAsnsdepkXHMv//wzO0IoVxiVsfdszSJvlIowpGccYLpporqh
DoN0H2YKKq5Ka7xeXur0g0aXYLbHseE42xBkjvej7LxKGa0Jg6Q+7q6CKp4OkpIWh1KABYln8bWv
rzcHZgikEHNP1ou83CtaWm9O641oA6OpsWESW7mynVoP4QR3buXyOQ2xOiAuaixuReq6JZi/a5Te
VGoq6gRiAs0X1XuOVKu8MyvF3Md1zDSj9ZvnUbEmxlVZnKzUAGdeMAgk/IKIYJYCnOz4BRdeVmjk
mamThpl+L/oIm1y1rK59ITPCEiRPl1/wCepeg7BOfg6Nj3tQBY16vCDScnJgacRkZSs9TVf6f8ku
3XtX09/kusfEYI0ff6bKZz2eDfqgpYPZXHzReZR1Ld67hbP9eXj6eDoc9hvXueo322/9ZiVSfdYy
x9fP0VpL9vHok+VjRFM4N7uXHQvt9/u/zzffVpY5jVHHqyyCB0POVEaIunCG+m3IGV/ZazD6zzzk
9EGgrtNpAHS9LP3zXvZr8t/CKd36+3BbOuNjd6XfJLvBAY7jICK/B61zACjhb6dHaWf/uHxKTiPM
jBIVnEdDhi271AuhtYXhkozDMxI72LB5nXWw1bDYVc1kffltspQNz4wDQkPIWJyPwmuFVJVNCAtE
9d9qLnlub/ur8H1uFezfNXwHDDhkUOGPT71apsy4xyok4IfJS+ln+tOIw7JbxthsX353p0Dbmcyi
WoAwbRXBCnk+P//czZPRD9qoY9NMF6S9HkAbOdUs418C4UkY3clIkKeIQkfwG3ZRpgbtNlQL4+7y
zzi3hbZN6QE4cmY0Ln9FIRFl2UgGFkrjMqztD1qUvdpVIK/kIqffA6kIRDUIuzBbuJSOnxfqU5Qb
IbVkhELqAdDtBDsP48HLz3PC0WQLFc4kmgIQTsF/L5YBKGWpnYnQDNVgh4ja5GvpZiro2G7EoKau
2o7VK6ZQ6HNbcSr/CAvZekaUPHgefGt60/zSfvdSxYB7DeEapWTGks2m8HobM8wSrazLv/fMW6FT
TTkDAR4K4/Kt1BHTR2Bcc9+lpi0/kyTNvChX3v0crY8DBUILvBcFGReakstdbmW7RitF5ZmmLr31
jMz8FoiudmkoRt8rfAAESJGhXjlb557NmGWEOOfmTFE53nHsw+0IrCDSqvA2DnZpFhAwi3Tl2c59
SCr0BVgThAfukMURRkCL+SaKh2iAaZFKLR3PZo9aGZFbpUZtU1bgRe96wk+hRuG7nTnIzHQ3djHK
9cpXfeZzUsWsxKTyUSHVtHhk3D5q5RPeTNKLEjMSxw4w33Fv4TW0/fLJUSHcsKNEX/6zOOgl+qR2
GgbQevUBgW38Ilyjh0d+eZUzdwxbONMoVGBKhPlFaucjNgucGDxhOpYVmopG/Guku4KaEqC2A6Mg
5BWnpHAHyRucrAyrbQcVCM5FkTuMqM2byKqHuwY8ulMA4gs3Su3Lt9DhweZWNgqjadVcMyTCq13K
SwynGdVdfoQze0JdzL1BB4r8YsldFCCaBwXpVRT7THOH91q5AYF3w1T566h3piH4MILsMiny+NCO
TzyE3E6nM0hMFxPVyYQxuQshuXiQKHK/RZ3mH9QpqL7F1WQcwOgzz5Yy+/7y855QBwmBzGTM2QiG
sQxKVMe/ojAGkF0WncqhiQ3Ui8Fv3+n5qNFr9+piK1nB32oIBPhHxKwltQ+/EYO098Ea0LvnCPCX
0t7W+EZuiTLaoZpgeqJriumAhw8EmpQ5vhqwhYAwREkSup0840jTMnodRiVbOYFnYtcngQAiLUQb
FDmOn8ZTSsppZZy968X4yjzNeqbSxduGzo+ryL39Hc2DYOUdnjkzsF1lmIMYdfLn4tTjGgi+vedy
RnADfFCrRLd1WwLYtAJ5JbVHAIonWERng04Io5vPWdFSXQuIQxykQSRtMD7OaeMqHaKwQUDnE21Z
YI1yl4PcqDUZECVCVfFLGE82avGi/JYFtQ0QRWxHu5VuqzYL+VBD9Ey3mTJFL5MB14ShagJ6uMUt
oHXLqE9qrADRFXTQ4BT6tY8UzC81zpVfhTGJ3zkduNSVmlG9x2gPmfwBcU6IxR6TbfhddYqeh5LL
ICKHIf0+hik2A1qRC1zqhSo9NoHSR47S2sk97FXjPynOzJs8LjBQnjx5uI/LiX5nh3n9PVwEFPy1
TpUCBzn84qM12jzHgFrNQfOPZo0RL94GCfJikfHSNrry1vlD8Z9gYlTOLNhifJJMK/N22C4gaW6m
pXTd9AWjbyJZdG3bAZbCGsCCpwRpfW0DP194IMX6qtvQ8JF0/J8QD3F9rVHjTaf7AJoYp10zBWbW
X6LEfxdQROMIXU+Ftx1Hq+ZrsnrMnKRA5lfPlabFfEpI5i5FHDxw7RSEngNrH4ioYWd0K3XV/zRi
wUkEKRAzfLB8XUfwdawRhLbrfrxvjTEWu1HqYELgQ1eiA4/RxWvlpf64BfxQ/TLyFKGMijsucs1E
QjXcSDL+X+1smNQtuV11CzDPkrbJVMnBJvUyZL5bqVHDnZRo9MA5XQUoe63oBscamqnZI44AgBUm
xZRvFQa5172deuO2KKzuO7orgPokWj3lth+iAuNPz0xv06FDmioFf7CJaSW9M02YJqes5TDZxo0R
3HVtaOQu1JH2LintUd3XQACBWg4y4Hugz9ZHwEyGveXRbs1CVgtXS1qbs4osOwYNdTcLmw8lFpdD
L+VAZrRi0JCkjq13+ltDfF2pY4WaPjy5rd4Ws+Jw4g+6a0n99AMZ3XZwGrnrw21IRxSQSkZqvQkw
REecbgAXDJjFom3b67b/IDej4BBrnsjgKlYjoC6V+Zqby0byh4hCS6HM40za4ETAq84NpWv2Uug3
qavE6lDsJhiOpdsWdVleYc2SWSD+6zpyQDOU0y41eq1gfJB3xtXEqJTBTq0UgpMfQJLgIOLxOga5
uJk6ScNbTI7HnxU+Ft21rhZN60ixkZhu+zm2R9q0KDaTsANozGirMo6qkER2ysCPkffthspAiV/J
i3urhWuxt8HvR1dx6vXAqArJVOEUhmZ2mIoOGLnP5zu6UWX1z76Z+9oVt5RmbsIq7G9zuBtvHRfW
r4CxROXGXJIA/lKo4FuAx4WCTpPRige7jdHQCgfVh6kT+u9hI2cvfY5Bx9asFT2/1eqeQFnJLYcl
MhgIuVantZAFKs/7rSHU/orVpGoBjerNj5IEjRF0V8e9i39GcNsrYS7/6CymDhtFpqsNc8WzfwCY
9UCOddGjDpDru0Q+/xSkPZ0JuY9xtsCmAT9KK5kA9OiNch21aTWLyxv++wh1/jv4m/x15a49jd0m
g3cbp2cIfrR2F3ctM/fRVDqwz/glRRk+BRoQurpmFg6uzYgwVjat7t2zPBN39bFu3vXBsxI3KyS9
cZpIdL/gWFWPXVdPM0JXHTMCblPArVSmaZ+osUgh6+nwi0zULMu9ZAfxwbA8C6fMogT4X7ZlUa+k
lmeKqFl5wGIUTjeGHGJRB2fT5LdyjeQs3iMgFuImFnezbvB7NVb9I5dSgVF8qtpIMYqx+INzYBGi
x1Voz1IwGNiy1AJHot62pIOuxO1TYNC3woMLFS0nA8auuZe34UwNgBIUbQi6VUytLHuxDdTnZTvY
NASTedyCCNb0bIm0dUozi5/rDsldRPyUP1M8hT8DMvLdGHdqurv8K+ZFFvc4jH8G24y4KXSX7Rhd
awI9nWiHQA2yHBy31ftUkuP3y6ucpibgYEwmU4K0BNHCxaOGow90dmAVzGM3annro7dVRiuPckpb
JSP5d5VFJpvTyO5DhVXSze+nzeGH4377dvk5zgwbj5dY5FhVYbY4QLEEMvKbZPsB6NT9ADu9eY53
WLdt2pVEUpzuz/GCc6b5T8fFsHxUGTipDjpZ7rRttoWT3IkD8jlbsc125Z19j+vvU3w1XAU7FLV2
9j7fJS6WNDvdhRO4ye7GK8sFcbaSbZ77YZZG2j6rP8LFX6S4SiMaJiWkbgWgIdcsO24XYa/hSM4c
HFCCcEk5ojYdp8WWRjXY3ABJKCeWEjS7Gx3fl2hIH+sC46zLezvHh+MvAUlLsL40DmjXAf85ftN+
koKwHKvZeBZrOMevgEMUnZH/xsLVuJ5GlM02oN+Ml1Kq/P4qyIvavfwLzjSw528EHQUw0bLQls0H
wM1MiWq8b7uuiuQnMDtp4dStouSAXJGWx/TADx578DBIBAvjWuqQmdjb9H+w1YLQAgFrClf2+bPy
WrwXDfU41GPmeS1TmeP3kgdWWw3oCgLirLXvI7N2sJ26rN8YeVaSFKYafoNtUghgqB05u+ErGGCo
IYrjTiuL9JceyON/mD6J0RnHIPu18tLmg7b4fdSuzHJUKh8EIBe/ry3Q2vERi6GV0tvSDeyzsgT5
ILw/iSD1cmI7GX8OTR5j7l1MQ++m9Kp+1VMW/175JXOjZPlLwCHpGkUYiISlGGKH2ZEXgwxy8L9D
hrNocuyrBuPGV7XhOhKFeVAsHOFihKofmygYvqOlAwFMiaUHM/O8bY+ygMu4asS7u42xP/WMPUM8
7a5hMrly2udAtfyt7Cntp/nToul4vKuKBGyrR3MMhz+hzTIXzQFEHszecUpeNDVZa2icCRdM+RlC
4QKqM/NfrNe1sGpx2cKnkQ7QPbjw4qpsxuFqZQvOHAZqX8uih4rjqLksS6fST+3IDxMU4hN6O95Q
AxdUfF0CHj1gcgOgtjayjWk00BUTucvwoGDk+MPHkGXlwzl9w9aMcKS5R6nPr1nkI5OZDCNjwAic
hd3+Fyq55dZJM77qk45dVKOE31eefX6Fx1tKAcyM/hNOARBkEcBKr8pFldFFNjtb+khqpBsIqsq3
MqK0LoNEu0PvuYSEgrZ3E+nRwbNM7JUS6McbaZTSx0lJxiuUjeioTJ650lhV59nR8ucBpKOlpRFN
1OWw3W7xBYXigLVdZdXejsIblFUTS/LfyOqnwE0r2/hjiCJTKWub6lGHuPPXiNMq3qIcaenb3gKG
jMxTDJPYE0iTTOClSVzzmYLIfKT85SeV/02bRvN31Rs4NrQQ3v+PGQhofxIvtpV2C4nm8ZczRpWt
+gE9zDrOQUELL5C6uzH3hwYdFVP8DUepfqrb3n+taNvCs6gk9c4eq3xYyQ3O7LfKT7HnmwJAwbLL
WatyHQ2jCpZ5sPWrBlIfXL9Gu2FAsYZjOpNcWwyw6PaAlphLBvX4oVURjnCc0GOsp8jYyQN+r9lk
JM+6GYfPCooy7YY71d+Tzrab2FLqh0To/k2tGMWVmVXdAVhEdh/bjb2JcTk6SFI0XSmUXfFK4/Q0
BiP4zvBnxhfPl9YiLWkCYIwNepf47vbyDzHUDXRVubnJI1S0TORJ4W53xcFGRmZNHPjMB0/mQNvZ
EgBySVeO31Ere6KaBA6bBWa+I4E8CJtdDNLJB+Ccmw8BFBg4B9GErH9rlvbvLur677bc1bLbAcG1
4Etm9a1UW22wBbiAKCoGAgA0Db9SxEr8P43HKD8yKheMysjflvHYrLtpCgiSjoit5Jb+hb81lGr8
P3aDBijhT9eVGTh1/ErskuK87WC+WX7ePcepCbubWdv7QMX12NTlQBns1RjvZBgerITD0yqXW425
KAB8ZLu5fI7XNqBUJBIxw/FsZNp0hH9uaiPCrgWm319QVBGKKLk37CC8jw+JDe5nE3mi/A5JxtiH
ae19K+MJK9Kv/ywdqXLqU3Nu7i9xer6KqaOk5olTFhZk1F7u0UbRMo8uRGwLAItq9FurdHhlqUog
rjLlpY1lPErRZTIPXpkWED79eo1+cSaY6AqfDcMS7g++oOO3JQ3gyGIcDZ0paqfnlNaLS4tQP8QW
o8jLr+DMUpQMiFjOqE1b+Yw1/5Y0oyKAq3s1IzbETiqkQbZqGMZ3eW+sZR2fkqLHlw4wdOszbf0c
+C/iVuC1tVcGWuMMRaKNGM3kqWszbY0OgeIX9wgOtIhd4sTQOVLeMNqpDA+Ocm2LtziqaM3k6RS8
lICl8BOT2+BRWLkPBtvkH241U+ogmEZTeW2a0fg2qQKNa5s8R4f6lcrmvdU1wtg1TKB+gt1T3lDy
qd8SGMCviqT8Ue1Cfm2UTv5ZGfU1U9Bkh1F33LmT3YWzEdwkIxFZalwsTVL6+zwya3nnkdt+q+1a
1sF8ywCOm5IPAIpvCLsNilsab6UEDo0jFR3Ty05Kg24z4HH4ofRwcPdxgpvTLmAU1+JmgZDjJs9S
G0aw7GMbpCtZPDkdAsZ0esH6vYZepZZw5/zhd2/w+jZRPzTYC4Xd9KaPA0obSgoNkP95KHEZN0YJ
rqkXw99EJaDsNWA/I+RlI3kRvmGsFW1zAFnsL9BUFQ8E5rUz6eb42KKoAAVQoxHK+/QOlEraVqvs
flfEunqFQI4PbXaoV6LaGTCODcaI2SLinpqM5tfxqnE/tFNdkUvZI4xNSBbdrY4Sw+MUyQY92cE0
tjVkYaD6UofNqG9tGfi2+0Sk6rdKxsQQaLl28OEB0oySS/s2oyhcST/PdEM+4X8m2tUmFhFLwUqh
e6nU0kJ3TOQeXGxZ4i33TcKAbQa9AfmzICQwbBDkow85CeBt0hnDXgk86KWXv/hP5azFNqFdi0sE
CmmgKZbbFBe9rIbBzA7Qo1zZ0mbqsB3lu/to+wKWXFlqeuMGgyyeRsgiL6OV4y5pKRlG3jXI+V9x
iVPuBh2I0IBpEaLHYxd59BKE3jhtWjwSyGs7pb4TSod6j1dUEh5XOsItMOtpmzHbFL2+1co2tK9Q
gTANB7Yz7nFWaIv3EJNAqLkxlr4VpuJ/6iZr251vG+ODpqnldRYGgUYpJ6SPpgFMvpI4nDnDNK7A
OlKuwEhbDmDhOfiICJW1o00SlmO5aN4p8xUczXxvEzFZY4QVrKERT4KwSZsBqAk5HTtC9Xx8hL06
BHONuI1TJVJ68MwIv/sapgU6CWt56mnyyAKMCefZJPUfIX+xliiZoRBYHCtDncz1Bql8Z0qhvGDQ
FP2UtJbsUfcRfkeVDQ+xXsJMgnakfheok/Jeqcpfo2px9B7F9KKX5vgRGHXzjWnA9Hb5nJ72OuiA
khTRk51Te4CLx7+UlL8xMbArHIFTsLmf/KbsnbbHUGOnKeUY3mEXlJtbXBwzZDKqyetR0RgwUMvI
2WiFodo4OTnt/HHTRmGbP6RdIdYKqZM806S2o7iV0feHqycvfmTGGWT3BEz6UYt/DXTX/456Cm3H
TlXvDcM59HbNwRj/+EUUvXaTjIoW+gDkN0hbWZqDffiEBKaZlDBllD71D3JXgO/uW7QRD0hOkrfb
nxVZA9Z9z/MhiONrBWQiZIvibou4llW4qpYwLbIkIJ17W+STtpKhngYwBJShmKB1YLEToGSON0Mz
m8zsY8BFdZdqWJYqDFlEqeGLbXZ0VxJrCyUP42cFKbmgpTdlw82GBsZkeeVYnJSu8y8BAMa3OXdj
l0DPhmtTJBm3TNCmPywmnxg21vtAla790Ff2ajfsQPAczDHrt+WUMkNL1oLEZ7g+CqGfv4FrDgg5
gILlrntEqrw259+g1v19j184w9FWxRHR1yxvU/up4oAVIW3A23kHRyLZ9rKCDQoQh8cZS7Ktg2w6
9JlnXtV+IN/ZGkNHr5WD26rX212YeSVKTcOwT0o6QqPHJILpmYw2RJy4Rq5VO3A9vovnK0oNNQbw
VobIRi43KJHnlnpjVVXzevnFnwYpHpQRFUSIGW/22S/9J1OMIiiitY0Tt4R17QuSrp3b5K25S0a5
fPr6UpS1HDRVIKOmLyoV5JHiqglhjbRaz3Q5MaDtNogLwGzLry4vJU6PEzUXvZa5Y8mTfd6W/zxW
Y0qjX5Z4d8nZhC5t2Y9kaQD000rpXLju5jbP7Yx+Khpem44WzhZVgAEHHrokvTKr0EnDrJBI1grm
MtIduUjaw5QnCBP0efmmCjiAocV+Wr6iPaZBKj0wrFMefdq7ThKFxZVWdv5uwOs4QeAjkw/CGMtD
hmfIbTnmxRpa5MwDK/PVNudLQMGXRbkyIq1JazB1YnM0PuQgS7Itml7SY+yBHtmBvcSaPBlq3F9F
VnoMCPMk+UlljMpnnxRMiiglYJ+jO1lqDkWfcjU0rR9s8JrGqXvoNfmqUCw4iCXGryniNon+qjaF
+HN5505uaiYEuN3Qvpy/Qqr844gkbEJ+MMWIRuFmf6+03oDCrdkf7EmNwaHadEamcC36nF8U5QwY
qECklulBL3koJWKiBOa2bx7TNPDRUVf9XQNA8dcUD9OL1ljFCnT5dBTBo2LqRd5JlgvDdlE4hTnC
mnTPMjAQcX6FwYFyVVTk8hA2SYC8GCPRib9QWUgIXY4qWkm9HCCe0ioV1MZI+vKg8nM6w9XMSaL3
tixQhYa6aZ9Adsb7jmYu4/09PhPyyrd57rkJAgYzJ4PRFr3x4y3GuSLG0xVGdz5W1m0dpv73UcVx
HPJXcGjsWt96card5+jfPY4a4EzkfoZbo+rqHYpg44/LB+5MAOR3MPhCFIEp2FJQv53CvkdvL3WU
sI1+GJgn70ff8H7Kvk2Scnmt03n0jEf9Z7FFmjai+MAx4yv1bW9wg9C4houzo53ao6ZTZ/SIwx/s
MApcFkIfabJfWX8+Usc33Jx48QMEEHMMRxctCJHEwFDRCHLKMUqfI70MsIRFXLPquGeKKerfRsaB
D9i1tG6IZNquV+HmB1KqvtS9Pq6kWScNMt4GCTKkMK5bTtyifSRVXalkIsAoWwHU4huSfqWjRL92
3uY8e/nQqF3YZJ0UlDDMF+dNm3AN6myma1SNOARZ9ZM6qtV/QQ8YEsU+uzD3ckPFsqH6NhGhlOtg
U4s44V/TuB7iTPYjGrJpUrqX9+PMC/i8CcH6zwOV5cw+aAlHmcl2+Dodugah3BsjLvXD5VXOnHDa
1yguoyCu8l8WIRUa0GhqIY47o4VA19SFOMglEaBvg2vv8lLnHohcknpHm0X3l0Wohdv55NtEEEwG
7BsNaUMfFaJser68zCkTl1Luc4asGTM1aInt1n28P20NkagB949nJBrSCFPPyDK2EZPR6zHoQTql
Qz12uyCfAjQluqA3N3gBmhhgBd2zsIcw26PJ1gau1BaA6yYfA20UVX0fmqye+6kTBAUt28u//NwL
AubHKBnksTjh5GI7gSxgQ3MgnwDIWrVm3yB9tOardWbH6X3SEIY9ADtsCTfPg1y1mpAGZ6T4GRKD
cu0KSUtLsLmTsvIRn+I1ZpII6FWYq3D9jOXQqdJRlAqA/oBs6SkVJOR8ybKyhyxFJzfJFaQnJzFt
rSw371SBeWKc4wXs+Zr9wCxR2rZyR2pc2c23AcTXSuF/7tdBPySyo4Ui6IQuLlmlGO0AIluG2Gzl
tRumbvKHOvnGb/J4xbobPdk0DhEkzfsiElruNknWPTVIR2aOwZGpHZHKuIdb5kByJFTO3KYCeSxt
vnwuUKgBysxQEZGeZemR+yEdQxBfDv2L6tCqsI4nsXa/n+q8M1rCpsciFKJpgiPVcSTUcii32YD5
cCZXKPl3A8rLxdRuVSwBgdOG4dZEK+4+yuvgPkeMGRlzewp+oMX8NimS2IIMKtai85nEFTdJFQ78
fHYouo9/Ezq8FTBWDWGu3Oy/FVqDQoBcxn9RCp92Wj+2V3g/uVKUfjSU2a422MW+V+gxX96AMyGF
cZZGUmLSy+bHLG4JlGezEoHk0jGsAldFU9L3ImS0i85V5hqlEt8iI2vcRvUYP6hZOu59WcaEs4xM
10iLkTsMB0CBlu4ut+C6IRDQQASeFNxF47UocpqvMoFWVMD8KmgWTV8capSUbb3I2EJJAv3a1Ll1
h1yvjRn7gNkR1Lu9lPTWyrTnNHSB/eCr+HxBtJgWuUPf+7O+dlvSE5EbprG6dg9KR1v5EE4bv5ju
QhfmBoGhoJKQH58HtY25qtqaZSRJ/C4aoT5hHi7/ZxW9do96KBo/KAravwwjQLCYRouqOJmOkBp6
JV7yagRN8LtGxOBegbmL8spkjj9o16whPE87RIBQoJMZoIkY7S23IE/aWmrkAsC5mTa7NteCm7JC
WLLPavETvPqalc659wI2C1EQLK+YSH+e338q2hJ8RRnpLKh1YKq5R8pomyja9B8covmyMtT0d6FF
46Mi+cPbiJBi4/T07yo3BP2vXuV5mkZuxaV2XXlR/JHEXoqYTzSgSX75Uzq9feaLDewrhahMHrDI
7xM4dKBU6NIrktyT3PrBvd/Q0WgtlHy+vhS2c3R0oToBsVkEj04nZwf0RPBA6cZFidPeFFbUbUYE
kleeav7Vx1kkniA6TCGGnWyAMX8e/7z/arTjSi1mcEc7ItWOXMNTwof3exKqfy3Z8oicNHLqpFVR
Iv3HpCbbfflZAd6Swc2pFWzGRfBGGy5BOVNGikKpStevO3ubaVm8sbXOX8kYP1vTi4ell6DBO5zT
RrQUjh/WyiIwPNq8lhdnFmLMQ/CRVZAJZzPTptnEg6BaRj59sneD6em9axKFpqsiMfBnkCQUVTfk
nPjJGqUtIZScMos0UovCGnnFSj34OBWi2+63pWv7aultJYR4fxYGWuybDuy8jd8G9cFK/XUmbjIR
ZkwOHheu8JIzVJQ2OInUK5x40INXXCPbG8GdcKvjLfgEfkTeplMUfbu8b2fiJhZAoDfJWBmgLXW6
LJ9uHippiFKUuecWdEE3Iurlr6dhn0oLMzgOlhm6eMdbNihtH9eKDa88HFU4CqPxzRgmaPqwUaZN
yCj2gEqrfrC1orwuZL3k0EZ4BM+NX6RJEV0hhZqx2NJuqlWgP5ffwplETJNnoJZiYookTr4fCWuV
EQuLylEDi4szovrYYtih22iCKJPtREEPoD/Av1XGMUWYu1ZpywmNxDJJUI71TH+T1Yn5M5DT+CH0
6hYh0jZ5vfwrT6O6BqaN2RTDCZzollNHK9EoAwsZhhGeHj+NJIAXkWvadjSQMd40iRHsLy94JiXj
mHHP0fQC9WOa8y/6J6wQhHEcknAoTfNSuCgoGYjcA6EgiJg/yYqDCJJxZeHlrJXXejL0u6rGUbEb
hP8EFt+4YQC9CnObw+bx5w+biw+F5ozB/Gr5+adSpiBkrSJFgqReAUHSMv/ERRD9CPRi+shjpr47
W2sR74oLWCZul7ftM12qNN95noUVR8L4BCooAqhvUtWId2DMtba16kmRnWGC7qAwdPiz8ipPM0lm
bIRG8miaLGzk8avsS+B4ciVLaKd1eNd0dcJgadSHg8p80tXEqMFbDIadUhn9fWmbjb7t5EK8o61t
fDlW68IA7EH7GRQerczjn1Kg7Uyujapp7Re/TMlWbuxW/IEY1Kw0EU+DCwuBLuWWBTIGePV4ISkw
w5TjxUJV7zmKEkcMVZlVXH6151aZaxMNzBUj1BM2uupFQdlQ9MR1wKHoMssdcoTEv7oKQZIzB7Fw
js1LcqU+9rLc1ErsIEVtbcekbPZIqvorFeHps9A4MBhY8VrmScTijZXUxrN/AS6vcZbd0BekhQ+g
ea2cOE2CGBySws7pApm6Nf+Mf77rBp8uoZQeZNs+tu/CYug/fBrP26pGhKbnWL75SRNtINxiPNxO
0IKUttsi4Uvim1VMOBHZu0n8EHOBuDVX7vfTH0fRoJDAUkRQDS79vgjRiuclCcxSrXz34kRF2K0W
T5EVNz8v7+mZCePc7uC6ZbCn83UuPkqBCCDhI5Y2SMI2fHqTEm8iRa2vgXZGbh8NWM5LXBcOYFJ1
6xlB/dLWlf9K/qp+WWoCNYUZ9W8BFp7Bcos9iTJaBD2DIa46MA6aPA0HQ/XjtYp2rlCOo6eNFo9O
4OT0QPlZPLIvtaMXlwjgZmoVf7dJADahxTgG/W5QKpoc0YXAdyFuuvZd1Hm/Rfum+335vZ/uMLhn
aij+gHKOcN/x8YOjDJmR+xFx0GjaTkWbHWhgtBg9lGtv9cwVNmvzYDZM/o1X7JLVgSkf8TZtEscK
cjyl9DyZ22lh0ig3mOxkKD4Huv43yScz3NC00u7GkVzA8XBIazcaJrOIGcodc4+ptiLTufwizkwb
CI0ELjCP+J6LJc2/klUtHOo0pUhsfRT40JfbqxB7XxqI9i94A1TXkdzJoeML2CioPPmulVmw20YK
iQPGa3ygl3/SaQSi/ccHgZUvSQZSZcd7g3NJEkhNnDr10CYg17T0YKDn/tUraMYZQiih0UjVCJjq
eBVliBqZKjVzGD5Jv4skzG8Ym0+M9nX5qyGVpQDiWzI8R9ZbHgAkMLUiA0nk2D0+hV0k/D1l+pd7
y6jD6nAqueMh7/A3xw+UeRLCwD1uAHAPiisgTIi/V5a5vbw5J2UeLXeaUbSk+HrBkC4+3jAxp8FD
z9FJrGz4Xsah+C6QJX01RS0fQDgbG9+Qq6sBfX/U+qb867tGW3i2ueT7lfkRxw8Zep2dZwa1FcCU
uZlqZ/vCanEYynECu/ykJ8UQ+2XNsOF57D9/vsdLASVLA6lGiURVc5S70k2mKnicXQek5KJZ06M+
xf3Mci8zqv8To4aQ0vFyNQozdtFRH6fww2GH2NnWwGX2UBq9xYRzMrZqHHV7tAKFIyy8nnSMWDbC
AvugMPzdcHGGLoLv3dNXXwMiNCD86WLPMfvzAvvnojaqcoT+h9T7gBvgaxYhJotEeL0TZil+qkE8
7DSvjF8vL8pggcc9uiQ+XwfDC2AKTL6W96LVc91ZJRY7dCqwYelbVIgduaxkwDeZ2tuOHg9Ysgyp
8B94aowhR6CFv5KKjuDGyoX2HvrgH/eB7ve/pkaMN4zN232JaIvqoFOkwhFIMy5bv9BHNA4Y/E+A
k+yp4VpKALBOvtI+AfowGpgypaw/49DSahtIFkDU6AJjZhcoY/USeAgKO5rfo63hNT3Sv2bVj+k1
aS+Q1IzQ70A6R2BG9iXcppu+U6BrN1ocbgM2+L6WbKh+E+CImxb5LBwlssD6SIOxuzKKIZHwDosm
vCXA0MIJ74zqnpGZFSHz3CO4bVetCBwgDNKvyAz7GzsAWgjfPxR8Hb6PL3jbm9LPHNnoN9/0VHwm
q/G/1qzFux/l0s//kXdeu5GjaZq+lUGds4beDKb7gDYiFCHvTwhJKdF7z6vfh1nVPSVlT+XUwQKz
2EYWOpUhBt1vPvOaWky0Ejd2La7sQc4Mix1oEM6xARYwjVenGgllYrPmOG7qR2499ig30jAyCs9Q
yg6hg3hu1P0qxkkwqwgyBUWkx6vdyDXafmZVo2mAL6PoCp1sPRfYd3CDkOIea5x9VVscRLzhhAW2
2kUfqyyREsLRwBCLGZexIV903Ru0Buu2PF1RakWRlNc0U29Mfbre9dNYVIWMh0C3otrWp/MtKGVZ
dQ20E+7acipKd7B6/H9AGreGXQG8b1xISjRYNGlBy6qzDDRYpqUe7lcsQ28xF6AbltZNX/o5oyQC
AlnPlWfhS1od1hopK9RXywJF5YEtFcsPWgnuiLbuaDPKdM1F2Z8uYtvqmMbNZY3OIDm7PLv6RsuD
1r7m39K1m1lSsImQ7Wg2pSdFAmxjR5aGaRfgseF+sIpVRGx5JL6l1J2Z+AJO1TfKrMN8Y4lDc5+h
SQaaEQAYI4Tc90g7QpScXupAkCeEbjFYMGW8LPMW71hl3YwYK+j9+MktMTZJYLTRymA+xXYUTsYd
QiZp5SixZZ7XazseFZ4mX2dEm0ejMqqrt0JGx/C3WSdg8/nm+cFANDaUYWZ6S1Vps01Zmg3gz5eC
H6IBFgKNZBXCAlxESg+f10WQSittchX9YLE2L6oyn2+6TrR+cpYfgzROsxFvicX1bRf9sq9Rz5AL
MU4LR5hyL51WP1QtjI3FWy3SfKPU7sEKHVNzRc8JbfsFo1KUTsSLthh/Uqj6ceFDaBfkJ6w98uMf
mv4oa3canLLUMdcOlEk4adoDkh/aqQuTlavLfkZX+lFHZ0Pgoi9HIESBxfpaJKZsm4i5Cvoyy6Tm
pjBX3DqltcBvp4nMQdkvkRK1GAYpwnUsWxALzKzObwyrHPDG6fP4MplC1omqFpD9kGgW32QohLtK
D0LRmVsk+faUqpq3qivb6xgHc8qIWpw8YR1iIaCGs8JlB0EKw7GSyhe+LMJgK4OQ5l4dVVl2nMNM
F2x8yRpg1UONCnljCoXk6ipNN5cFTP0QjKUrdynGpCotpw4xvqbFMS9Zs+WxFVoj3sAb4bCbo6Sj
Tkac/jN8+Q8JBYJi+HmwUdJOptrwZfuW5NrsJxkuWags4auFA4xbVmt31uiYmf3VGYFSH6VCE00u
AhTrSwdoUpspJ0/YjA1AZtRKHn7UnfGXnQ1otW4pMDkSHF2gEZ/nnWotmtHhdoRXbp/5kxqptwkP
7yf1mX/x2IhXyUDomoFG/ApUQAIYU5aaGlobjhnGPO3q42W4idQbP8m0f1xH4B9s6g8gOZHA/apR
2SrgLAw80R3NJJbKEmPxwxqo9J+/mx/TKd4I3XTwNFswR83y82MbtC7u0kRAAx0hGKzRSmprzipm
q+kNYRnCs5L1CV8t8jx88NJlemgUfaogQ0zp5sbSDPtBGfLxJ+vbv7h7kinayOjTUnf7GsV1cZOr
7Tih89KWutcNk+llEvJLf373/+Is6J+A2QM5RXPr682H65y2aUYPzoqwDKJaRTJiQQn687P82Opj
ZaREBUrWRFmYKtXnZwzo1EjkavOTmxKE2+c4u8knWcf6CPJCGKv5jrKxdSXNCjYopQYdUhb6GIX9
Wrs0pDy9m4cGQ0Y6N9atklu6Tctl+slF/pgn8ag31XR6DRoNMfnzNapgbdYhp1rFcrS5Cm+6+8xX
9ukkUWmaa8sdsFJkxPCctguatPs/f0j/6lWgQrNpkZDBgOr6fP5MbjqcgGknGLmEf6U1TOdinks/
Ge7/YvoCy6BpQ4mVZPorKl0bMn2cUokSOI7mQbqkqksrAkJja/ysxvojNnCTmqEXQHdqAyN+RfBi
mJ2H0tySeaZLt4+xqbpPV2u5GxIt3sm47VwOg5RdRWGUIOEv6w9Dp6TpT17rd3zt57yEq1AISQDL
WMzVL+81rqmAhAnIKh1xueSwhKv4GGdD/wqQNQG3iGpCZ0/NVJpnyMIp99LUpPFh1JMldwqzV29C
Onl3UlbhNFpmUEpyuRr2S2/MsZcja/tGXADAWKYJcJZbS9356zqJ37J+mhW0NSLaPLiRFB9mOLWy
W0UVBedEXfW7Px8+P75YNPVomJF7oYRORPR5+PSpPtcSsDEH1efUJRtVEalM5UcYtuZPTvXjTNma
ACo9b5hMYGu/AEs0Wgzwv9AIXxQlkQ+rOAye0ajs03VaqedNUfSTV2H//Ej5qoY5MGmoa/zF20WD
nZdJ+xGMDSH/9jj+kOS2Gt62+GCS2qxdd6RaNkBQwIdbhZvg/vmpfrhdChffd214Pjzbrz3WCHKV
KSbjQFXbyE+498iUdkX5ARmuFg/cqN8ZQBAhThjyeVhlCAD++fl/WBg4/2YDwoulbsp/n28VlpcQ
QZxE44l2yQEsQuNwgLL/fpZ/f5v/I3qvLn+bEd3f/5Of3ypsw5Io7r/8+PeL+r286dv39/70Uv/n
dug/f/XzgX8/JW9Y0VYf/dff+nQQ3//7+d2X/uXTDyTMSb9cDe/tcv3eDXn//QRc6fab/9MP/+39
+7fcLvX7337BMKPst2+Lkqr85feP9t/+9gvbzh8e+Pb9v394/lJw3OG97d6XHw54f+n6v/0iyL9u
qrPU2HViEDpSW7wzvf/+ERBUE4AVNVjg/Rv5piQdjv/2i2r9uk0LoiSA/xvxitHZVcPvH5EkwKHb
gEeKDE/ll3/c+ad39F/v7N/KobiskrLv/vbLF1jDFusxIrb1lUsAm/K190OEnCWo64x2Cw1Atleh
6nBlEKraI+GhKZ1XZfZUrdWwA3UFlmTpJYwr8VmKbHGa5m8o0TVPc5viK4cQ3m04DfinI0NZPrTU
Wp20yq0nNbOMS3MI5cdOmvSPqRFe1NgI3/76+PtvR9Wnkfino/R/4/jbAKT//o+3/MP4Ow7ze/Fa
IQH2aQxuB/02BvVf6dsDPSLJREoD/Aqj6bchqP3KIkjPi/9BBAUwxCe/D0FN/BX00LZsQD1jw7f4
uv8agiCZ+C6qzhSf4Xn/lSFIfZ/15w8bLKsS10DTlriOveSH/HeptThSBkqbcgeQRhkwLeuLqLSt
Km/fmrq24NFPxY5UXbparC2ex6rTS8W0cGOpgPeBgLnXkc8jzWjKgQ6t7t6S81et2+Q7pQm5mTpS
bCvqX5JCf6mN8L5q1acVvkXcAKswteQDA8dbESadrcd5aUtxTQGpVWo0io5o1VkHY4muDcH8pm4d
mg7AyH5eSU7rODZc3Zx1Ssa5cFaCmLGbOHxtZmt66jdpixnBixsU4hanjtDZXiMRj1ApVGxdR8Gw
jETIVoU8sKJVGffZ1dhjd/QkQIy5cVWoF2IoWjt8fOej1VKHiUg2XLjCgaEsd0i6PkfF2B8yObuK
QyVnVnKVjqWNTZBqS4ZCqxUhfgL1uBikZ6BAV3KczgHIzjfEnvODhXM0fuOVh+rnmRnPJCSRYvpl
VbxqyaQECewTtHOixk8pBNhTp6/QjRTMvulp2U09ds5aRQOKBRr0Wd18mXodKR0s01zkT/sD0rcQ
O3vzuaaF6cxGK79WIlpqlOQMbafKRXsWUxyzc7GiMkZVqhTJhEqhWE750gsbBAcdfEXGOlGgDLDk
674wheOUdJKfN21zPmFD7/ZmikTrskwuSPvrWJ3RBFitzq1LhEzkRD7lGjpla9VKNqblut3Q/nK0
ur1XFpkKQ4MZeNj0WMdbzR0i5DlwG6yuxUG7R2j3VhxD0zG1eXXzeLyva9j3mbScgEhJzlTPw7kc
Jo3dIoTs8KRrO49BviXCsktC8N4qeBY7lsaHfqpMF2b3TUcXHKus8dSrQ48OAl72YlsweuvFr0uF
Mj9XkJr5S0jVrg+lo9b0Ki1i9IMb9JvXMczdLsRlHVaONzQpT6+u/FrdHGkV8EFgHyTody4rwVne
4+0aRQtqJ5b02o5AtvNyvRCi8m41MauskB2VZwEvb+0BM57Q70NIiItmNl4/ypT9QLM4rVzKXqEM
7S3UzJ2pYHCL9du3aELxpiqnByTacNlDFmIf41lp52baeZSpn9Dhva3jObzRhGbcJVEKnCeOA9DG
uruo8oE2+A7wEfC4sNb3VWPI+AIVieQnVV96Fvmr3dVztxdLybLNpH3qjFy1J8poOOIZ4S4d6Fy3
/XgALz/vUL3Yi6lp7qxFCcCbpMHI+HoQ+/a118XMlcoKU9vtJUSxMvm60Cx+MprP4hC9mWNzh2C3
bM86UsJmLpYogNfA9q3VCqSh0p0Y/WSUcfLz2ppjZ1V50DBjz7JBomgo1+txjqP60JXy6pa0wd1U
q2gazahgVFLyzJoQO7HJe0UCQ3QlPXtozTb3EzWTXKObbnB0f0qSCYX4GmKAPCqBoLQ5qS1KYqO0
5HvWRjlQuwq3dsoZjlU08ejS4TV9U+jPtXb1FoCSDn4i8EvKGrvvZEj8psaYAW6uwlPL1GukorVb
g6Kbm0VT7g5rLlHEZvV3JWk5KxR8CvFzY6rpiUdLdrXlrEOSZUyuRFk5k0t0zfGkAF38ok7rfN1E
+T5UatkRcqN18WiKcOoWIQ3J/bkVLa9tOGUB9oa6iW18+C2OqCY3SPY1iXFnYeGIleXE8Iuo1ifD
eoeF4OuI4HE+oprXVJGObVyjgJ9qHvIJIYlyindlZm1sYPF1jXjLuQGmtsvT0EfgyM1bJEIqsAZn
KVh1d5pGi+nD9Uj9HO3CxHjPNka/mCMfbSrjaZbnbxWsVoAYqDzQBd8rUWJ4Rkj77a/HJrdVwZ+v
4e6nwOR/Fr4E79UWeHZfv+p/YeQibz3P/z5yuXkp/+30Am6w+mPk8v2g3yIXSf4VGAW9Z3Dl4JK+
q439FrnwCdxUyhzIOxFX4yTxz8hFVX61iEsIS6gUqd/Dk39GLsqvm1SdDBAEVgOxj/pXIpfvZfI/
BC5cKGUvcKzoPZEgkkV+TqyQswOcOKmabRgIgpT6nASWCexeKzvTrZbOCmTMA0IpHS+EUQukJsEy
pq99EaxFnsreUE43WlKiGT/HzbGttHulSJB4KJbBE8wu92KroR01Ku1ez1F9yNVt5W/Gyo+z1HQM
IXzP5Ym4aVSQgdBBGM+i8QH60U7Qr96ZVvlgRNjwjhgW2Pog3YxQVwUjqu1GQChmLPgdrXuqo2Ff
NkD0o4mpQgMRWvgtYMff2BK/J2ifko9/Zn1fE8T/HycBMiR/NglOVfny9mkCfD/gtwlg/LoJ6UDU
BEYEgx2o4T9Cdz4BDLHBZqBJAtzbfML+kT0qvyK9w9AENwjO7jtm9x+hOx8Bv6SDsFkPsu7/pewR
VMTn0F0GwIDdMmVvUEQitZwvjQkjFrUlHBdcAuSrDafnDmdXGJs6qx87qTvuTgtewODfoxvTEQ90
wd0iSALjYl38Ne2cabHP7qOR9nzlBErQeyMh3iNB6GHwCWBSf3pcdtoBAYbDFO00/SAO7mza3fl9
53V2sSt2hmf6a3tc2sauFew6d3JxLy47pMCJ4BMbvnhpF6dRu2ZSjFwYAbk/uhjwzj4TKnrW3MG5
GriKq8EJPcvNg3ive3GQuJldncVXyuToy3E4QzVysO8HOz6K5/JVvhe5HaBTvnyoj3ogB7WrPZ1h
K8CX0KB6UHftIffk18QPvWF3PznCjWIr9naG0FaNiwwFpCNylImXGLZ4PT7Jp8EZ7KvQ6TzpQs9s
zb4/XN3fW/bpbPthcdpjvu+8Z9Wp0IBuj+2RdvIhy7mqs8Iu7Ef/9jayX2e3Pvbu4BXXFf+Y3Td0
6QxiGcM+EwMZIX3DpaVIO3O4j/0SchvfbdjPiX3Ls7JTFJ57/m12jTecG2z0ikz7tX1S3Oy6dyms
Hwkmzhd8ipI7iUA70Z0kSMnZhgghuTK2lavmbQ3Efb3rz9TUzQBPKL7ESTjuqF0llwANg2432NJF
v444wHrAyeWLhHvvDvzRzYvJuGwfVz93AQYeoz3j4B45JVtz9ef8AOJcqX2JRRBanlNOl4iH5JdJ
Ygudk13Vr+rkADEY3usLMLPqO26lV0OABJbbv+morGX2WZnw2sD8P8+ljX8O/skL7xoJsvV9PGm2
kAWKnXYBHJKHsm7s0RbvFO6GB3canVD22udoP+PiEO8JNeL9ZRnvn9p5H38MhBGDrROn+5HXnyFu
4SrH9ml5njrQC3aX2y0qbc0uVlN7xIw5cqUpwCzAOG5CjOPDGuHWcG5dpbbg1oH5UJ/io3xSbtrj
FAxo9l4Kr9ZrBaxCNBOHwAbDAv4iHrLz2BUuKn5OhdM0eaLTZscqw9jDB1YrmsBmbSzCCzYAWIJH
Y1/O7oqHNTR3y11KT5ZOSrenr5sg5PlRJqS9NtE22kP17fAC1l479hcd31Htp+UwEEHHO8UND/Fl
uk+P2sBB4RVf6b6uPK3Ly+OB64cSdINAC0sA+qM9HIZHobLrW3Y6VHMSQrYP/Vk/FWdxYMG0IJFz
BE85ZL7AANvSeMHT3jqONl0pcGPPiB3M7is/ugIK0o+2Prk0jOdHRl2j2cmDdJl1jvbkCosd3ohv
qW+T7thjMOzU04iTBBm6o71xY5Zd+rE/+JfLTrZsJ8rOcNDg6ZBojG50rlyEd4KPkh0zWFTuloc4
czvR7l65rhDJcad+1Fg3DGd8DK/Sy+hs/qabXvMuvA6ZHSKe2ECS95t5pwVl9NBEjrzcyoor7ZZT
6auOv3iLNyZ2v1/di9rXzl4BqZ+YNslZ+i07R1kbu5KX0sVo+z2kb+eJk2M+5a+FYLc7+ekyOlkv
oLJQV08v5WvlMrFIVkk+ntZl3zvSlXKSn8xj3fZg4wBU22904deTeeGtjhGYjyBATsVxdOC1vsqX
e+U6MBzpPP5Qzs3L0VG85UY5nDf7dFf5UgN26drI9rUdqvcqUICgPa87O95lLsuy9/IS79LWsfai
fRPvqstD6inOg1fbsX2+uJ5GkcF7k13ZRUjtm3zkbzaSPo/ly5PCYk6mDwDJhwzqTn78MrgYHvAv
koPajJfvNGf1puO57EvOOdTi+y521Yv1wC0Q1jjFvjoObu8BDNmL/ApiUHZtj47u0iex+B0ryHU7
P9cOk8sF8efhKDn4XFQ7knSq3mBospP+lO3V8NB/IGDFX/OPJyP4fhXn/f0CRugsD8jj7/EVYV0c
7WK0u2NznPyB2oaN6eD4kcoH+v25LbX2igA+CcvA//UeyFW7OVrBuAnHsVX1BwQKw4u8cHO7l4Jh
8QeXY3RbC3IN0xl3NZ2Z4Sme1LdIpHaq+fjsXGrBk3CSuAdMVDH1oIIQMCpdI0Bj331RXu6waDnc
OLsPYV/CVj7Tz0z/7rxcEZZ2QqQiXzQn27fsm8ZJOs8mZ7nEbMEd/MbFpCfY/us94crAsPeZPZbL
NwKy3+gW0TtQuFbQHbko85GU93w6isS2uLvY8clqnnHnEb6NAK56F7BKol6E3pXlahBL7DxYkosx
2qk1+5z2lHPJNF0Ra+xMvxZ2yrizXKkX8ac66GA1/q/kWP8PZU/U+f80cHzJ+5c/Jk7ff//3xEn9
FTI7hRR680AA1A1R/XvipFLX3foHhIXUbkH+/zNuVPRfiecAl4GuQkieduc/S76K9itw5o1kC+CM
vAlO+j/q0Z8C//+m6/CdNfbHzAkgr4m0swpAHng0zYzPmZMI/VGIMspOmsJybxoeaYw7aACC9OGq
rEeKeS+9olxK+csa0zu4G6qgB16oL/GVOKSBksLqS49Fn3lddzOFBGvdrhXviVV36KXYSSF59N0g
cVBDWXcmpHW5d3Ttca1POvYR26mn+laeg55IYTwT6rcqdi3Bk5ZddKfPV2IeGC3ZDDZ7hhPP5b6H
s6DUdgWKFE9ltLJ2a5MH7Kl6GDl53B4q/snIRVdP9mZRuK1MLbZJKUm/50XqtnT1xO6yjjK7V9/V
6lIvWPeb9mYsiZPqj3VilbAel7qgAta80oi96MVljwKcjfGWTfTbasopEws/EVowsI9m9krd3kng
yRls3QIrk57orhTiJGF57aI4YvYm1/Wx0m7EUA7i8QUd2nvNjLw5nHxtoeiqTNWuCO+tsfSlOvKL
Kj6L0L8xlMiXZmkvVCMPsfcnafSrSPF6gajYqHeUXF1p/pinIkCrrDauluRZRcMvnm21ehqisxi2
g2YItpi1ztKeF+z4CmWbMIR/Hb6xzhRbkizvcvFdWt/M9VawXiR9QCRZ8ZDyduLlVQPf3EfJpRXG
t4MZe5mx09rIa7MsEDuCeAM+8bpfBKTT6skT8HsbtP4UUo7OpSCsYg9hxG6WXKvMnWjNgjEaLuZt
q0VWQe5mP1MkZ4gVPKHAlOiD19ajZ8z1uUKy0lEOk6nJ5pMXx7T2BdnBQsGLm5cSaTAhZegkeMKd
TWN8SOIuoH6NXwbpzpKc1aJMnflGaew5/QbqDNGuyEFR0FX7/QzPtW2fxTlxNynmUlvQcUKxgMV1
ipRg7hjfGo5HBhBoJbZLvkqJur3eBQIAuhngOxjEo16MZwbtjDJUCUmSYDUvauDICnJBCbrvcn6I
9PtxfKrXGu2WU96F3CjXwEzYzhhpz9JAvb4Edl4+ZdtmNzNSlX2avBn4VNQtunAKmmYbmBcbrqhZ
4QSyycUgkkMsxVTB76jKqcm6K+OeCunE1UfOKs1u0s9uqbwVWbIriwmf43Jxc+wd+nghKpKI22YX
kDQqkJd6y42Lx1G6qbP5ogjdP6yEv684f+xrfuf2/rDAYBSLfBVsbZR6Py8wCqINVtzTq5Hzj2Tz
2iruMiLxKSx8osdVvowUOkICDo4IbuGAul/AN0tj7NXr7AvhFFR56M967Y+K5I+UIiMk7cLYRyCI
wwynll7L+Rr/LAhM/Tvy2U7CMXTWJWC96pK7YuVPKcFlhivJeFbF12vjV4bgFHKM6pBkqxNmPsrz
QsCtzLYp3ltC5QFxcvQxxvuMOU6Rcj3q6rc4Tey0FM50oIVF5ebdPo1fFAtjvNgeqa9OtzkXAUGH
HoVOD+aii6+LfnG0Ofjzh/oDYvb7qv2Hh/oFmDsYSwGKhYe65ndin12qVepuBep1zuyifF5qKsPi
o27wUAKA8qjgFj95r9QnPvUKqTBsZjngNraaBxoHXwoO5SgIcBMzoPyS4Sl6ijUc1HU36i7zmI4T
2gN0s4CrG57WemQ/mnyt6vtSeGyM/Qw5t7pgqRDlezE5MuuFZT9rZ5EZ5Jab6Ykt6rtaHFhMfyIU
8qXDuV01gi6UMKHhIiv6FVkpMWISycoHu7Veh57Cu6g7q3FcsvUnz2fDwX0Z9pwITPNW+VRhxHwe
9kM05IM44YbALJPJoXMYx/gYBom5i5qfnes7EPvT2QAMQcghjkC6SQPS8/lskynOghzG+P8JR7PU
r41Q2ifdtIuKajfqI2IMWzMEwcRUeZxqXFg0JZBQd8f6sBDtbDrlhmH3JSWabEnvTFItKcv9KCU7
yGncoIQUsc9jMcHeWezysrpJo8KdlPuYyUuL8RvQRnwF4UTkzT4Zqclsq/lQ23V0PnVvkpoEvbbg
MOJ25nSa9fYwX6jiVWMOnkI2GC1XbSxtBDzX0j8WTXFaxXIiJqZgZCiskxQuuLXCxKfp/DwWyr4S
5+Oc97YqsZRMs4e74E6O7nPyyyFu9nUbuUIs7CLw5OtHIVxGWXdoaXh1BhhUGaX/2e3Hc3ouMmoC
USGj0E2nkA3RbBAfCm/FfJ8gzK+BCCqvMHFlVUc3J+lsyejslsdgPI1R60/1g6Ddb9uw0WaBRp6q
6rbSQCAs1p0Vt86o3tTGgh3NbC/iCeFwe16+SeIxMxtX3wJ54XZJ6Sbm3xazOIiFp6faYRlGO7M+
TOkbArhwEDwBV9epfAEhQvfrwpCu0+Ji7HeDuM/665GdQ0fAuhEeItR5xeb7DlBUD/1guY2JPKiE
/ymo2E7GpdBVUkjMCzW7Cn8Jc4AAuQSrsrh6XKMqZXgqQVtvAk6a3a6aWT0XW9AnRyXtUkVunU7O
OtvNignZWtyaeR/EqJPZeYK+9ji5uaHuZjWhMU63uNot3LyS1bbF1rYOqGqnbzLGFmIunSE/VEmK
YyW7uA0ieL5pKAXG8gad200JeBTmSSWz3rP3IQulRcc8slzEbDyV2IzTlbFOc1PdpzgNWu099I7D
pNPKDEol6GLNLim4hPq9FEbeODQ7Q7/cSERIAOy2LVWZaLfPqVsTyAhluxMRu8xz3bH0cy35Fg7U
UjIvzDXmTB8w9Hwx8wv50USwQtY4bIh2yqwGkWY6o3Y2mgSPS3zQUmuvoV0zmbqNu6IdrwkdWrhI
3fUqaze5cjdq40lRIZca+kGqgzC6M+MSVL0CH19xutij3+xmcoIl6nXGnZjCZRxKjjRcNQMsfdqJ
7eSMYgpH+DAuhARhYk+GP5nQli0yQqJYufgYJp14RPfMSr4u1dZD/2wvUTqR649K3On9dd2ic6G4
34HPimRPKrWOjJw9ekzGibGKgA+JYVXJ+9i6JPybzHdIKJBeiOssx1jZIqX7xrwYNHxN151CxFUo
bOKFxUYt3GrJwzDfgsbaCzD+rSm+gcmNvl/kSGVPG/siFAXPqNvd0L0JFe9LfZwG1YktoMLTdIjD
6GYLKSf614NVekU32kjj+fFm3PhQZ/VOJtZE7Qqwjd8PT2IS36mbFXQnOnoDSxZ2XrcTwlNneZF5
PxrslCDCk+hDrgk1NSAFieEIkmOaFQhkfyEgXXosUzVyiwI082wwVC+RpHSVmbGyXK+Eo+bwYMgn
YKZ2Nz6EEjTthHGJK3EPRQdVM6c0Z7RQHyvx0AlerTHnxwHsyL6k3hYKva/Il9IuiwdXVT05vm+E
+BChrLlU2b2FPt2EwY6ZaN6WSgxSfmEYEepei6+UawAUk25W7ykL9bRBdYs4x+chsWe0xvFQuWgk
04n0eZdahZ3re6UlbgFyoetMY0qlLaIYRbPnbeHOcD+kd1L5URIrCd8lXXOXnsI+XIid0vvOEL0V
hmx6k8/fMKWlAQx5o6g59bWAN0q/rIe4oGwC/kfEGBy7I5xS9nht29iW23qrYvK1Q1Sf5jqFDIAV
MjZbK+6aZnnD1tBJsZ33+a04ncUtozTfj+YZSDRpohCsUyGueldCG5i2uEG+AmTC01uutMKkWOts
VXubJngwEtNWbF2F0UohY5lRJOd0jSb4DCQ/JqqNoLQN7EMZmS0tfi+ixCQbD9pyU6jYD0CCx9f5
kJrfpJ5ipnkYQumMhDyIaDHgimk3jvFqrofR2tFZdDLtRNvlLOzvUAEdcCMY2yAbd6P4NA1smz3g
cmpGWNZq6gX6bLPsZNNVK7jJuIvEoA4Pag+x62bJUFPd5UQFpnQ02trFaQN6lbXrKEF3wns3P4bk
XsQ+lkZ1PcMIVz7DzgJL2mBqntfyvt7OU+TnRYt4fkhlXGueEVJwQvjU6X1TdTgrrCwvst/Nt60R
HYHjuCOD1hJnW0wp+UWiM8wXmbbQmR8cA72JpTbOBfLvfmowCV7tdqyezWSH4agrzM0Z1EovR/GO
HDbzInG+lap9pZ+P2dNoPEtyfie1OszUj4IK07L6YIfdJUYbd2ac0oCKQ3uFCIfUqbs+zyOefFC8
SickIYqTvTKswE48E1XZAeyCWriLSJ/FYAHPWIlq4GdXKy8sRbUejpo7g5GUGarzgAUYqWutQ810
Z3quQI540b3fUAE2KO3HsDFZTLU6KHplN0p3q6VeyZXmzWbMZMmCrB392USXyxIeGpb6qRr9hfQq
rm/m7jgMjW1YIC/D+ijlNx27co/LuTnhmW08ktyfKyZ1kuYunN8FYTnvlGIv0PiAMQeoKPuAHWU3
PS7I8b60PKoSvJgnQRns3rK8EvwPkjkOLsQnbKztkF5bmKFQEJLO307guopCo7wweJ1CvsKwrnWw
obPmbPdvLuRHcWRLamnrYu9U2MMMZXqb4MW+0Hgx1+ywglqx+omSKepjs+ChXSSUsmtasoNLbsHz
EdfQA4Vlp0CeZp6uwh1qIS3EtTzJOF3rMbh4tph8pB8zsp9jbF5ZhVuKu7hID72II2W90IJJvCUn
kqvOxpLNF5ZAphKcUOtMNKfAQR1en4vsKRiQjwbEWSfnO7TGXc24nK1DrbeAQDI7ybgXxSnUNYhU
wTUo+WSyFqDXCZdVs9diPSpk/EKYvo+Y34x4pmdFHbR0hdRuM1Q2z+MtSlG6izSZaRaJCFrspKXw
QXi5iAyA9a5PalS5VaiStFduNtzPYUHHK/X0cJPXssdNSDKdz/OMsDMrTnV/UUCSBUrrzVvWOpcv
ctqcD220Rz8D8kiMcfBIIDF861gyRz0/DKO0j/TIN9WJdLV15uZyXRKvK1I/1df9/2HvvJbsRs5s
/UIHHfAJ3G5f3hvWDYJFA48EMoGEefr5wD46Q1ZLzenLEzGhUITUEom9sWEy17/Wt2IWoqDHojbd
i7D+6onsgIts2zUEPtUbpq2DO+lNye9IYnSXCN4OkP1Ll9Un5yiCBW2sAw/j3gYPtuwmTDOplR/8
8FMdPQy9vzXpCol45Wr2ge7M9tEHEVoQwSktoldptquSN+2wMqG8zp/ZKstlN8pn5S4HeMf7Sj4t
zRObApf4g71QfFEtPMMOqqVeD2neXNWL9ZoqDI2+c9EVr2n0WpOLtEZzHOcrb5J0s+jqxhrV9cg8
a+m7Y+6OR0S4wK/ODUunusnvf+yH/9fQ8Ds//LoR/M+unutvffZNVZ+br/oXdXr9U/9yNUC5xrOD
31jQQv2D6fCnOu39sSIFsfWwWaYWGvzA/1OnA++PlfZI7gj1enUuYJf/v64GvMqCdA72eg+zELT6
f2Tr+RHU+mlbC58GezPlbSuajr/O/pCXcIjhTnOpUFjajo2SJoK96VFjoRQlHZPnsqfMs/R1v9cC
O2MBv6beW4K2+mB0aemwpwH5cXTPo5Au9qWYmpdumkBvkcWOaNtqMvxtKd1Yjz6eyjP6uMy2Ycty
+Oms/xsNbP2YH74GhYQAHH7kLP/izbD9GZpCpKiOLxbv0HoGg6ud+si+aZ/sdFV393Lys9NoxeWZ
vdj29u+P732g/qznMSC0SlXz6g8BJfurPDD7nazViLdWJ1VxSbdwedWPObvYvoPzlCTeAFQ8Ncl5
W0bWSQzlvMtS66EKET2bllHpAiLTixd2dpm+WUzZ3bjxpI+j6mIYIFqdYfBy/D0pYx4sFMVTa+hZ
29wP40/FoBf/yldOEW5nwZs/GPvk/M9TXcOW+vuv+rFsaP2qALoYngiQYygvH+TGBoulESW23iEv
2/tSF/G1nuxgjXK1FDRA3J6uxygu2J5NUWQQrScWYKWfeFBV4uwlpiPrs1AJLyV78mKNdwODJuvY
YAgstksFV9w//Mikr0gDkPXFf++wwFyVtp8CULYTpq41jCsdABb8PjNj9+oLlX4ZSo/VQogDfzwG
BY/lspTxMbGDmh31NAzJJ9PBz+iz2P/UDYSnLEKJuG8c8m/dtGNGwVLuNx/WXk/grxczWHMShzE6
CQ+N4IOwNXq+qZyeepJ+6Kprx5m+9WW7IPx7/j52S3NRy5F5bjw9uJO/nEQ9rjCFPnifa4NqAQW4
2klc7Qwusu6I+bxqr/MyHi4w4I5PePSjL6lu534vF4VXf1Z19+QvpNurIh7P59wbDl7Y2LfRLA9F
0vhHrrnuYNV9uGtajXifl917OfXqioCweildb/4uvdi675y6Ohd5POBjbd3r1tIW80+fbaihodJR
pb7A4ixuohmEnBzG5kEEJv4qk+VJldHyLIeueZFZ0zxbomKC6/A+DtOqu8hTdpnJQCMEFTvVKvbI
hld4PZ2zpAivW4KEV3Jpmhua9LI1bO29eMpNLkH0TDiAynthFn1NzcdI1a2o20NJ38aD51lFucus
5KybAsjerH9wEJl5vBICkc9ljJFq6r6nQt+YCtSpCvAT+YzeB/uT23YZKlcUYf5niUDs3nL7vV/F
9p1DlWvDQsZQLj0F6a6eooI9bdruQpPbtGViKxlDcmebTiGgwBt4iWaLXX1o+ttO6HJf2sN5V3bO
QU213P/m+vr4rHRWbZZYFd3yjEXZvv96M7Rhmk8ywE2uIzMynae5cBtITYqCEZrC3OPapxnc384q
6O0cGWxdzaF46S3XYtRXGjWj11uhs3N8U+xCL8UZEMv8ZNZHlStqvZtx6/0GV/QjJ/nzTcGnJlWG
8gqPEmzOag78+RZuIgOaUDIvqFvL3hWth5KCL5s30ByfJq4gUefmm5OY8VilDnSXdNa7uMqTT39/
+tbjfPwcBHhAnpECh+/34UE/eZbMQHYwt5hM9xjn/L6F6KDdDLNzcFUXPvqt0//mN4Pv+/GwK7OO
1xtZ1VVfX9cXP399NWLJZxqKdYkJ5jYYxA0PtPdsJl1KCEIkxzjDQATNCIYJ6P9jb8ILk7kp0fuK
rZjWONnZm3xufeaxQV6p69KdYZdDxzhaQeXsRj9R741nnXJL5ufG9GpLO9ILdGU8DE7nkPHWCZQg
mE1hV9tH0glPykqRO5comY8+uYVdkrbRg0oyNMQxdTYk4BrI+70YriOb/7J1Y/QDR1v+MU6pxM1c
9ho+Ut40I28unRletAvZJ/ERxALHTjdqSOwEggvO/8Vesrc8FvO5JEN8LGSh9jpOk0OZlgAT6f/F
YTJ24YOekd8sQghHeLMsifNQ7WO74c1MTemngE0SkYaKv3wpnPB1khaDrU4SpfbncrxsLOarW0Fb
qIKvdBsEnb7rrcZ89VOyGjwhymu7xcXPLtos53U2TAuJZVfsUmlhJZw67yoL3Dupi/HYul77GiaM
5kltB9eBHvJbi3zPeQoqYV+w+DubiioBpomBZpJuSQShzs51qJZzVYXmCBYuvanJHfEYtFMk2QS6
SIUEEsgTYxH/XXehs+/TcImY4zC1DgoPw/TgtfmRWMS4URgTtrNv6dOko3kfUeuY7JqGnYaTynbX
sweO7KU4q4EFXsN3D3dRnkyXRR+dkffuD/Ssvrq0Ll9QMPgcpoW1cVWMwc/kV9HMSrGr3YVsZKOv
IebIS59Y97EMlhgbl6iOTdit2l8lmQJNaStRkgZ+5wBefR+pp2WuUA9lH91EhrmDKZvqSpgGxojT
Bkc0sltbW2+Zzqf7mUZhcBIaG2trUEzgPYSk4ArFJe8eC2dpd7pIXtPSk3fjiLOyom0LzbZcngg8
Oc8so90zSSbnwk7LMwLZ68wu60mplPNj3VXWFut4e9/PU3kxNRH5tSJ8adhTb0PkhlsVtvMtle/5
udVE/gkFNnmsZHRMKjMyg+kjsTPRQKLbgHHZZCaiAaUiklXk1NWleurf+A3HB/hEbwm7ZIJok3tr
TB5cBsTRznlziNeuDPBTuiFlXSEj4jq1ih2kjG8zvaHHWg6T2MaTZwTj0YoYeRfrQ03caBsWqNOq
y75Jv0ecKWoBH6BEGG2N85g0NHDm6dJdDTar04NypXXXc8Pcjc5SvjcyvSIYOe2Vr+QX1mJwEE28
XkFQ7889v2agmAVqu0RqeG4696FoU/+8drXdbahadeAlciEvuSyQ/Vo26vUQzKeKH+C6sTL/s8Nz
9MUK+/okefY8RdXS3rTQpV9Zqmb7hfTZpfbSkpVxaYniiCyAb2ysxmbf6DzDuNEJxFNITQywyjhL
Xq0+JMdVFPk3JZRX73rgU1c5neObXPrjWZWiLXKNde9Ial9EB7s8Um4Erp2EW5XF4dEp0xlHQdpf
5FW+3GhXBRcimCBfi+XFy8PvkjseFUEfedvEh9R2YfEVxa1bDfW2jicszXCzjgMVG59NHp7o7HG3
NrmxEwuEUjyLePWDmBg1iiVHPj4Ld+g8/AwojWzOnQ5LS9nfjCR+vsylRNHxmRm2eizlZmnMchzS
Dg0q0Lin2z45xcWcsduX+XWWhTZ3Ht2d12NnmoeMMTmPBUjL9Lp1Futrm9zPMkDUosWKHFWfI9XN
0/s8pIi/rWyurDwo221EZI2821R9zcO23Gq11C9Rk06bUYX++5DMw0M2WDz4Z3+faCv6HBt/vCrC
Tp24oTHYxW28H0XML2MwvlDEGxE9PDdTQ/FlKYYCgi2AC9wnwJGOYqQQYOOGmGXoiR08WNqjOnd4
jhVbTPYWd8B677ctjku3yqcTEdD6Jq9Kt0Ded5J4bxLPnff5BGXsKWeqegA6Vve7KRhstD3Pdr6O
tNM6N6bQefvnkYqxCK8wPRCzTdbbYI6i9LzuVtETiEaGjCnmkaLgnLrkr0OMOCT5xNdGJnRzSd8j
lQnmcblk7TsTHOvivSbWiZgX8AIuCpMf22aYbseGuqxtF0qM4bDWr0XU0phJuPysCHj4gu2DOzpO
znTbCOnyIE5UFuzbNlXtQavJ9w6jybtxB57Kdi4kvFau177m7NplfhwpbjhOdRRd8h6Pnzl41d3b
NIgX78nUpN6tH3buQB8ECB4Wlk5Lwk4lNqlZJ2oHDNt1/9W0NinfWjvU2+Tq9OOjEirzmd72+XF2
R+extWssr03lXNcDl7GjUueaINK4iR1exmzeVLSbe15VCW+ZS6duNFG19dvnE96r2i/nexVTk7qJ
XCmf5LJg7HXTmW2RJ8102wecLasXobmfoFpdZ4u0MKimjv+56CSXhjPNmFl9K0icQ8GGkmFzOeZH
nax/kQ3f7aQnBaM/0OkO4kj1qU1iPocpczCStmo/xYPqu62SUXvvtrHAlVKlPbFgU3DBysw/G/KB
L0INFb+Gbgu8nK4lmLfqtkUVLgppbfEPTreVYpMx0Gif7mmQUiel3eBGsndkaunEdcaLM5YX1UTX
w04EVvwcp5JTN5XFsmmVq7/6UsTP8zJnWMIX8l2sKKbgM1gX+8WJjZ5JR05Te2ilb24LJJHvS2QV
V34so0PgpvD72pgLNJvIRNbnrUqYkw/ksW+beLH2TSCI+Ql/lPsy7KtDnFvZXpt5PmR2c2erxf9c
YVu4CmZ1NkJw3+tFN3dxNzEAs5bxOqN7Fm+AWTAI09kAGahU094vAsyAvYPFgA3KuVdV81q4U94I
XId3Q+X6V0tsk4eoUE+r3lPnY+Xk+zGO182PjuOdz0riEIlEvDu6I4DptRjtwB+3F04/uzuR5NVX
LVh1dO6xzOy4uASoykqlHeoTsAZmZIAJr+qkt4nPgpfZZssa7A175eSHpmuHT0tPrKv3WoZao3R4
gyQlsn9edw7jTq+Zj6rzTqgqPheeIHq9hUxWMYDNkpk3qJdfuB2vadFL56yofCxLYesozraTDCwn
Qic52VNDulVb0zefOO/Or+AVKc+ezkmz4QTwlRsyU5twf1NncuWX3NnbyszPieu/sMZ8EFmKu8LN
t1bXqgs9286xGvp73xOo/R7TxSFT76lEtu8FOnvGFX/TTiyk5qC27qxxZpVO5Pc4L9ZdNtp4MDK2
Z1YYzIwmkoFj8aKHNzfdpL0ZLqQs5I2ul+nExjx6o0LPva37GH7kWHo3RRo1e19hCnWCHFPDrNIr
Td3Ldcg4566Bt/mEBv/SSts/eTqS114zfLZMgkAdtKRcrKyNN3lBGxSh9PwUJ/o5lV34aaAHmarw
VH1VOe6DZYk010FPGGkJx4iFYeQfXas9LBGGQSb6/V2fNTZWDokFJXM8cZSD6/PrUwfeBE+xO18t
PVxOwAf7/8M8Vq7VycEm0NE1m5d0L0cfa0kfPTUsO/PZvrFLoivNhIrjOepdM2GPBpIOpfPSGJ7p
nd3e0/H1UFq0lmeY/8r8s5vZTz+2f/+rg/9OB18N0v9ZB0eiRQP/RQJf/8CfEriLDZv4Kjgzuh5/
oC9+Nmi7ZFsJsIYgOdAT/1sC9/8A+RJBEaKFApPXmvn7V7Av/gPR3ENuRWcl+Rr9o2DfR/KW7eAd
jljbrlYyF5P2hx29LRZH2Sljc4s8+rL3lsLuD2t1XrJxIMsSwUlkwEC4DOPbpcMR45WlNx3dgUt+
99NJ4xzNqWx+tnJ+VP74KJ7NmQrgAiMyfFT+DOzDTnuo00Ol5j3TIBJ1St1DoHZ/ozL+7kgf5BQt
U6ttUtfegkrQx84mjFi4WXZfKPE7wfgvehNfirYtxhUITtDU1o/yk/gKzHEudU31Rwor4LiwE9pO
jt/u4hwWaZPh35gMfS4iiOMLK4p/J9j8u2/68+E/KCeLz/CR2YeNryvLbzyvi9lcDeZeeCTo//7n
W/+qX7Sh9ZtCi6FfgiS388NT+tM3DWZTwwrlSoqWebiUwpP4xmg/cHEHxvRnpGBu9W+Mqn/Rozgm
eeyAGwEKOwjIX89uYFESHGR8vaIsVbaxOmvcQ81F8pHaurZKNg1Jhn/577+p+3HesV6p1OThN3bD
mFto/dF/+qrUa8/w3RCVatfIl8gZhktcO0vBkmQMk4P0JuR+JYCK72jIIn0Xp4V9pqj8NW/zYhNe
DVLEvn1thwoTWtMs/gaKr/Wg+8W6pQUo5UWPA56445xJcyuKqv0dif/fXRk/0JyrFgqB6sNUoCob
aaIIc7zwEcM2Ks3MMa7q3Ca5N8jf6IbryO7Xi4Mw/ppTRtXn4uBW+PWM0e8etuwvmA43k32/BC2y
i9WQQApiSZTRs4tTz0llUC60vG4ni2BC2FqPri67K50umXP4+9/wL1crH4i53xp0IepCIdavHyiP
A12W67ga/f6TyYvhICSjZTmk+V4si337jw/ngwzlUYBZl9P94TFQpp0KhynMdzHDlZ2bsIo2Ge55
kj3fQS96v7kvPriDbUYP3IngxGKXHhZqHn79dr7L0y23g3zXL1miP1O+paJn5jxy72eZNb+JETfO
585AvwbPF/7m1+YwH39ubkmffhVUYpzboJd/Pf68+DFKEqYhBEbivzokh7RBnMnvZAQCHfQTnOqd
8Sur2o6pKy5F0LnYX9qgJWm2JDjLU0sm6EuTxi/jZD0WGcsPBZuAXnREQBqvPyGKe82uU7Taboul
nx7nTGGz5S6TT2YSU/20sFjLIJYOEHWKoEcHFalvzIkJTYdVr8EJzllsCPfWeMsDpzFNgCusmHez
F5FoEy1TqhPrQ4W5puhMu7MHdqa3SrIXObUdXh2YSZ1TIS+Xy1sjJzaidUGO/kpFA45A0TPnVIFB
W4CL3B4SvHYBtquEtabXAayykzaHw75Y0RcntRsiBZ2jSItGXXTvTJE5KjFgGuwdMK8b/t0Pu9DK
+mHvuqNV7iawmK+93cW3g8c2Ap+q3z4FLuuKq9EYeReUXVAfZzlIQUZkEU9x36YTJeeVeyOUhugm
GNLgOXKHrxHL1PkwoPUqzCpJlWy0SINvI4I0PSaOSchPVZX+EvqzeMnrIXyly4Gwh0QvPG+Dfvmi
QYVi1XWk9xqUzXKtijH95rDTvjNSwe5fuqR8K70IMo9qWEMzFJ5ZKZeTm+1q2QbPkDQA/xsZzg+F
guIDj13aD4tlraaTRJoHxkXR/YJQuiJ6XKrDpwLwJkGeigI+2lcadJR6wHVsg7rezBHKxaZRgk49
KxZrWNYY8SVspqQ4LqWVf+8LH/dy4VtUnCZd3W+4mEmReGUzmpsg1e55V+Qj+RqedvesjUS1D8FM
4fdku+sv+HtS2xxDC9TxeQb13j/PI+NSK7nUo0HUg+b/1CTKFduIgfxAoHcsAQVJoZ60i4q9ESWl
dCdKHv3gzGdrJQ/CaFBNfpQR7x1MEkwe/A7H4Z8Vvs7d67FZ8TsY01MAAyoIvT0jzOkute3GZaOf
Ua+DEmB7W9hjuDPrSVZfPJ41035RDA42KrPJr8ezQZilRo7ZpmUt9rY3Avly1gu50sIXRYypR/RP
HkuWeRvjv/W2S296lDrI28AYeFB/rrokdfBtI96Obdn4G0ONeoWK6lrXaZ0lwcnNwKVuVJiG41W5
tIohqtti1/HNQPwmqlvGqp2XcCn00WzbzqbgHdJcBJDRiyc4UXaIJ87gR21ClKjjzFB9vkoQsKwr
Vw3z/DKxuDV7Evwol23TT9O3RMM9O0vHjH/BaxmJm8H+mqp3l5vMp6el0teSbvPhWYdJZm5cCnGy
GxRiZGPW4PICJFimdyC9BvsOX4j3Etg9SdslnKU6JiN6ud1zdWbb0cUNzSOqYb/K4Er111wC8YvN
RJZe5Q6ZcANdviy2LlLecjZN6E7IsQVXcJjAFsCc5T80jpsBdhlzuh6sNravgHFZpIBLe23dyymY
3kh6JIcTs2C2xMaxeYLw0JSB8xJYXnaLv3J8d4JhIatet7mgobKBpEQvBKMUrHvjQIn7VeaazkVl
dFRQXyRe0omTJEZI5pFpV9gQ2led2zqITnRHYUoDrkRYwtYVEQcFzglRILFq2+zyNA8fqyHAyxdP
i2DN0wQ+2V9KWMcrGmzr+jj6LRfh4AaW3CVFOkTb0Zn6xw4vTnaqC2cicW1Hpt8O/GUeVtKpfJkD
3IIbZ24jubX6AaXbQAo8ymTCJufrtnRPeu61fEBkrwFUFE34XA6heaSRLb60HEVkWYBl3kylk5BL
Cvz0QqphAqATZuSXPZh7NhOxbDHtk5Ze8uBnk5EbFGeUpYVQInbSuvmcZGscbOwAj6Fw3uus1U9M
N+WliWdy0GNknhNrHrid1zGYCPdoX/1+tKarKuum66KoPkvgPUzVsHjsmxHIl6aZYtNrOs91FpuD
79IvYCUpg5zeEqBJVF096twYexMMjn0xA8voyqjc22AplrH4lBZhukOXjWz0sT44yRrel6Xi+LUc
8NAvAv3F9AGe6Da4rOM4ucrp8dnnXnMIDCbOcbLDC0tFxPTkYg48gMrzcCDMuszLQwIoJGrEBPuP
wT1qvB3u8XiXaPNmb4Q+Ms6mqMI3OLvtKCWkmhl9yMsqO1ABfEpE99ItmeRR1E7RZ10TABeyqk8Q
WIezUiXVpxj6FklSn4lez4MLU0C0TkB5qghnmfetP31BWnwpy6Q6KfKcs9fxCnBR58soMe2BCUVx
hbWq3eTC0yhVrccI3EnefEIFDIdG8GsDGty7E49nzHCTU9m4X6KxhaKP6PqGedza9jPyuNBFecRr
SS+GpIWUckn5kkxj+JLopX30eOpt2VFEdxadOPvakNzxxPC9yNpwb8XZhdbdF8RDtTNddScb6kRT
WRwtt3gBB3w7xtAWq5q3dLmeq7KiAzstfSzJah5wT9s45h0K1s+STNkHuNbnTKUf3cqDvoywt42b
riNIqMWp8BMyOqVLMDTvoGhYJoW7gu7Py8m3X5Pc6/Exq3Q+Oo3rXRdR48tNNy9kj11KqjFXw3/B
Q/XmN1320LgGtEFk9x0FfMkUuXuwULeMCMND35nkjH3LoxcI53rMA944btfcRCHG5jw+1S3FEZGW
79noXhdxcu6qxVonUvos6uVyLlNxk/uSVNagL3/0CiYipn2lWR8rY5bOxY7NzmVrmuw7K8XonYW1
tdaq48sO44nGF3+5AC6uScUMLpkJUi48DUjF+nAhMRqPBHB5nV5SmANHESgW0l521ubL8hCM3s1Q
iG/2wJ/pm9k9BYAfjbS/j01ID3jT32CV6ClHjo7G9fS2teovCVGvnb9EMBw9/yYbU/M6Bdo685fs
rkTdwDtfMMl03RwEQ2vJu8UmKOOoib6mpTp4NDEcaqpyhghftNDdfggnbOTDQtOhdje51e9ZDSZn
OfZAVOPI0D8930lfpYdM1G+pNtGD1zjnJYXeW8sejnVG/ixOoqskYPgn2s9+bNiyWvoBP/RZH89b
nWavvZc8zoOct6ZTF0iX7g5v9uea1ljivCRM+y65risc2HnbMTzssotVLsa7z43RO1+AxeO5Boe4
FZ1jH7OS5bKXVNEOH72NEMHIP9Yu/2eT+skxLQpvPfd5+CpnxgX2PH+3KwTRjIyvHqj+ytV7W3sM
PRO32ekwBx2JcTsX85tvZ6idxC0XKyaNEK00i1le+SyImQjlabSplnR8iqY8D/f9bKljozxDCCwc
x+2IzmpYriir4XJnSszeEKblrmft+JoGFJVsMj+b35kpEnie+pnHXpdAR4tKlZ/qwVruciL6DzPT
spdshFW/EUFOVs7UaU0212PeDa/Utb+JPiNlVYQD8Q+Ha67bVnnIPDFZ6h46STBw6ptqDHasT8Lm
zMm0C2jDCpbhNe7Ekh9x3nfxWbuI/rowc+IfnARjSclAJtl2Seydaltn5y5vYPb1SUiMRil3OrPL
Kj5Zk8hojVgGxsaNbuBDMQT13lMnrCrgIBV1nIXnqe+cxkrwimiIbWRz/FWRJWY4mgz+uCk7kVIz
mPpjdtBjL97iYfKZjzZzYM5a3LPXlK7QUDVYdvJY2KsXv8qEex/NOR1ynuUU13ZPhGCnhBd9xqji
8CJYAWNc1IHOsbyEzKX5lgWlzbjKoh0KYk+aOkpY+brBAp2HgiNH7wxGy2eEjoe2blPmToh1DK7G
rsLO0WQFVKW05T8b3xCnbo2VfW8TB6/HgJYOwkpbbX9EYGekHg5Wfubg4HhjdjnvxyBxn/s46N1D
MVj6ZYyFUjtQ7pwl4SrkSUCRYqGeOw0v88rrbbLeRvGPs0ZxpfPqgkblDPVzKOb8OU9rLlRQVuLR
iSZeY1FfRvkmC1MDmCVJ1JtudcG5mmsKoxNrIF46i+Y2m7vY36dDQhNikJYTBxd99SaKDiekaZz2
RDxlHs561+++Ja7I3+qxMXcYose3SMJKqIYWQsMoGxqOBWVhL73Cibetmm450lktexbbi5iou0Aa
3bgFnWTbfBmcd5Pl8YufxDyPKrqjeO6WVrrsvFmFT7q1CEQrLkzSI1413vuik19LMH88ltKOke4w
dcDMJJuCrb8ow3Zl8AP6xmPtN0AGHPlNRbP/ZuNxefTCmsGjhOMvt7kJQNGWEVDXnRiYBh6yaa4A
McfN+DUcGg8/REMNyqZn6HrvV6KnlCGo83PNQe6rkcXBBhnQMkc/6Etel2NYQQWglGSTe9HyntSB
vJst7DzbLkir50S63RdT2ctN6fmOXO+yNuBaSLvHunB7Nr5hFgB/ItJS7AI8KZCGMPwWLGVC1iz9
stBGRG+R/xY2CdYV/Hv5F0tjIeONm9Q+IKFAwzaCEADyavLusAexB/J7ofWOJcLyGi1rm+8YiYb9
dW/m5qjdtnqadALOzGnq5qs1DFRU6VR196Zai+nspZHQiHjSpvuqauyvXdL6yzaZ7VGQgk1Dfz/m
5B72E+16JAOXce63SzDPl7lnrHFHcs/6VBH9dzbOYrXAS6okAaoVTbrEvmJRIFaXFXmlvp/ZVAWJ
ssp9NjKh3vZV5B3Y+fK6yMYixTXtVsG9h3cTExQr/KeK0jL+Wh0N7NT6ltQzVum6P2GgaLo9MMj2
zAxmTg9znzoje7zQOavxQzoHhuv9dFjCvsDGZNwY7jFzvGyDba14tsjliI0o/OxOsGx1NlYwKtLd
FIa1u66LIK5Jr25wh6p1Z2SpcvkWeXqA+yUTzLyILtZ9lNkw/WzYvrBgceaWh6BV41OIs49AVczX
ZIHddHfOkqfkdUaU8xMgcVEf7dSr7oC+UlWxTNomVlRmJufCcpkUmLLHZS4oMu628GE6tmsGsxqR
YKDNYfSSYAk0WyF5Qx3SKnGHg3aS8vPfC3z/Rk5lj85CiQ03rP2PbSmNXUsEJ0YKM7fzJuKJQuAz
tIn+4oL6+0P9RboUpCNcd+0aAMb4l/JKExYlThcONSnCcF3tlYSuMZdA9BxPHeSS/d8f7998tfVL
Ef3H9oMB9YN2KQZd2cEq7LsCZJudZNMFlwA3pWX9Djzxl0MRwkBmomkbaitoog+H8rxRqCyrOFQa
wSS0eb81AStFb3GCP9up/tEs83+G4f3/rkUgQH3/z9PKK1l9lYbL+9uPSowfvRfrn/hzXOnRBsDv
bMfYjLnKYmaSfwZ23PCPlX9L7dE6MxTRKvH/C0Ma/cEEJ45I5aywDmctbfrXtDL4A1UWeuja5mSz
wf9HOCmHAt8PyjJ9S8LDwY0pyBVcIh+U7Y72mCHPGMEXsbq0IpOYvY8wcFeUnWWQ95zOOlICcGu5
Po+aQjj7vBy4+8ewv8ElVgO9y0NbH9SQozSUUda7J65576VPZQyL13z1VLCmgDD9s4hjdS5SOOJ6
Cp5tGoq2UrUXypfJa2F76FH0e94vpgGS1vhXQWjFRxxf+tzm+btRtYXGPE5XDnJmqNuvOCaMd8ht
Sg6AtPcjEF5Cnw5E+m7xz7OchsjMd4enRdbptR8kJJBSb7RxLMsSWCCNkeWuAPEECbwbrf6LxFAP
NKmPm+wwMleFe0chmVRV/Wik85bJOJo2lldoucnSEcdg3LHdPzgmtk+gzpFhmtkauNcC2bHomOMt
D+IZAap77uea1bnrzsl9K5m/7M0U4MXILEG0MZ9YqVmDn2zCItR7NOb0ptD9k1tn7kuUDv7lFGrV
sEJz+B9TdgGp16Ah45EhMY32T/JWFfxYn6uSdk1MErYBb9+Im8rUldqIKQn3JR2wNzqr23fW96RM
8WNupjb0T31gJTcpWUJzrtI4eArqcNXoRVf/F3tnshw3km7pV2mrvafBATgGs769iIkRweAsUhI3
MGog5tkxOJ6+Pyiz+irVtyo7l212l5kkxWAEAP+Hc74j9okfzR+A/aiH3sUDvtFKya8WhPgd/a4I
UVq1/TnSrsPUfhXZFVaIqHQYpuENqkJxSXoBhJY8PLFRLWvvInSzfRs041eUoPkpG5g1pJxwr3lE
UnAQ52vJ0q2ZC54A0qBzRchBJ+6wrHjDaQojCE5TqbodeuXnaH3xTLa2Ou47PP4mb5ke2d6jCe9R
gMRm01QjeBqtsle765NtMWXbAov2DdoPA761adMLhqP0OI9dzsoTGReblpyhBaApJpp4zaiGj6z1
UKRYODTblZ8T9Wl40B2uT5ce8tCXw/VcBx9jT4MYMvEAjKEGz1ZNKMjT4aA6d8d+88bLUdOnOCj2
tZ9RKk3qKhRRtMujCpRLAJTVB3rkZQfXQOYJenva4ot4iCL7wZtj/8LltcOGgks7Z0iYL6ncsPsZ
N4I5305Vy+d4XsCi1FwNyWLMVcPhumtdTm4vxEDHcgnj6lIitVHubibL9kSsxuWHtyt/mArGL4aB
/cbSVFhOr8B1RFqfydeCaeAM4qyZheD5DZ9UYrorN6DF0Ei6dkU4a3RrxYvUEDL1KuEOZbGv8QYw
xmOJnJbQRUfdN/Fu9iS65iIeGdP7YLQ8w44e9RHwQzNHF/BwAdBIPR0AU21jjOcKb3QoCuxpVfo8
1UV6mlY6LtZw3+TeZWxxd1VBzQ3Rse4qfIUK20nfl2wpt10wfVka36O8657tDn1X1/oPxk8+xeFY
3JBOyxVSMkPfdfSlm2GeH5IGZh4phOYUs1UMCsNgyfO8L3rMMDk7ZRhvAOekm0boYysCOrXS4Q6s
UCB1gYR1GbNWxnCcblmGzu8qqnAGlJ4E9jWMs30sY6ue1nTbaksCxHhoenxVU5TeLgu3+pabl3qL
aTvMlMCMxbNZmlXHPxDGtwkoy+6qwNnB3bsU9RhdPDNh/u5LtY/d4mp2yhxHuP2wjHTugtk8YK34
+zA19bmg5j8KmXpXheUJa2Nsrzk2sW9uZVpMbw5sjOu2bvHmFwlVSUP+os3k/iadFgeEJRf8i2qY
2OwyUeRP2k/nFm/6XMBSy0HeIRMHw9G6ck+oZ/bAhWLjotf2Z9cywQlNvr9nAuw+lBhH+NR1E5x1
0TUvjSgiHpQJj9qD4ika7MsGx3hgE5BiC9Alm5lEPms/dd18NS0MgRvujUNdJ/JUQNOiXZkpfROz
xm0UtaqZCntvcZxEh6UpVmRHpY5+jSY6CqDiLT6lM48sQGL7nlbW2hZlzU4gCimIxwboCso4Dj46
xDH3cZy1YXMRJW1RwtzkMR6FeyGFFTE1lkWa7ykGr2B3u7hzhwalr3Ae04R1O8SO1FXMWehePbP4
d+08gKNhUX0TqzwiZZCrjdvwps+7T5M5jQWvXHnd0ZHVPmGLcNN43j32tXrfWXwvxoDlGt1HcRdM
tC+ii4BlODX4lCJn9Nd6IBiCwYMVy2RbHyquVe2SEtpq8bGKYnFOrL6+RyWrDjIz0f3S8zxjmr1n
Wb6z8aAj8q4vKf3jhob3rkTNjYa/bO6Ipz3ko1iZHciKoRNQoe6wrK6S1hHsbZvPl8hus0M1AFG0
MjjmQuqzx5LjcTVk+r56Suf4SxrQsjOQF8feD7srNTNKkIsaQRabLCS6NrHvQ4dLj7TlW/zF90gN
GuSjWObQCbpPWdG+97l8H6WsL40Y66+0gdXOly0wgAyl9JxcIf9FBcKV99gK/mga3+WpYuUBYk0n
l7iqxMHvbfsYome/oKWxkIXARAjUPJzIegTnXMbtXVaVzb0ooPbBvZNfZNCu+uRoPFg1I+Ewc29S
P/wQojL9bMs2OXq9y/U42C8de3kYjg3nF9tuRkdMBzZOEh2JOFx4tjQtOKAufiqWLH4xc/8+EGCy
tadJb2f8l7dpk7eHhOwlXDD09jgTHseZbHuX5/mR9XN6hfHB2YeOKk826QnApDOgRrPozq2eLALq
+v6mUsnFKadgm7AyI586eVulsx/YSPcPeT411x6bZG7+ajlZDdVSJbPpxlFDCXao1WcENjgPRhHh
zjKSZ/ZsB5fIbaCCoV6tLT+7oE1APolI4eTl5XiqzVJ87Sf4GXVurE2EIbSp/ZcsJhC8c6bzKDuk
w8w67v0xmvcpgtU9Ok7/eZrC6Q4RcnBHaNSzDIgRQZa0S/D8MGf13EdhohTX3VgfawudNBDQ7And
/XyNrKdfgTsz0OighS8zLX76uXVciISa20NdpawmrgmKJ29PC3jYJlfgM3DPM8VNwQDqLp+uuZPQ
AaPYL95yRSD7ru7Ct6UL609ystKbwF6C6aRJLdoDEl3eptEBtkSW5vCKRFc9evPC3afn+gXqh3vP
QiIg/0r1Z6X8Z9KX1NHhOL9GUMJofE4spNOSJKGmT6gvTRJ/nrxkfM/nGApbZqxdEyycp2BN8lta
0fa4BPP03iCfeBzlqiZmaX5FGKbZJ3z5W+kP7Rmff/K+xN73rBygmrCWPXbsuw+xgW1jxZP3qB2l
IYADGDY9+0YgPZ3aGrbDYFdrYR8NS2OHzV4gbnTi1QwLCuV/QBrFB55NPAUtp4CV7yLhGBFnHyok
/GqvFf4gRupZdopUMF/PWjlnv09u53Tojq6fYGowHN1OrSHLjLlzu7AJ/Zp7jeIVEfVS6aV/5yap
oMEtVnJI8eUkVJahe/a6+eNMUM+ajPtdKx7OdeF4L+xVumuuvwaqlf6SgYo5zTH1QubX/VbgcqJ1
Bo1NtTg8N8RrHdwg/Qzkd4Z5hX04GEGUJ8FzPJpD7VonTJFn5Y0MumusjondN1cNEbzVkl/KwW55
B63+QzXETy2ZvF6d3HDg0XzY7gNT4l0TFZfRHx/ivNxM6tsMwjSgCikWj7yS6OsSJRh1q/6+Cqzh
yHT7rQ7EbVr0xPxVdg9rR1gHl7pyO1kYpFpbYsXuqbFtf9+7eleV3RVlSHqqiLnqMgeivT8g1uAw
2TIv/Nb0/ScHaF+Es/KZ7iPeC+xOL0Jz//mFaNkv2GdhZLUr2MLeRWOMJXCw4Ln4JsMOjUnBpNi9
zFKFR/bV2S7tMAVpZ/7i+AJoPS7LDZVPvOlVwUtZ5Nc5FNBoJbI7Hjz7dPD0FXDirQPztLWUOVgU
HZWVD3uLSfw576N3mTXnNolB1NNLQK9zyqcErcrJTDLYzGGMHiYfi7PO8SLqKQrPQ8NkNCcLmuca
09ZlqaAU21G0L/wpPSopzmLmKnfyqDmOaqkuGCTRbCg1btkSfJEJtnqZgZHInX7fqWrc2cuUX9rB
GbctA+bNXAZxT/nAFMTo6c2SMrsphXDueCB/rDQ44SpT0RXaBQouk2M8N1jzFoB6fBPneqHbHaSB
6tLwnm+6UJfnmMl8YBEc1/nz/dAH4RGR+YcisUGULuGxC/1d7WCpcZ1TGbUJG8ZsPrR5+KJ5qoSO
8C6yA2JauiNsLsMb3sXxsG9U4mAXmPvDtAgeozV4XJUI1Dhh9UW0nuZdhibsIwe7wJWM7oLAfA68
pDxaPKRJYNolsIA5+UWSrPaN/pj2DiTiUrFChGN8FbkQNKHk7pWQy6FzrfY4U/mz6wy7Y2GaZwK6
hm2J8vMY9voAYyF5LkRevIbxTRpoCOwNW3t+0zheVznBcdrr7W2UYYAswoiViAOTyW0vcuIf7puR
8wbnWcxHIpEHjL7Yt0PNR1o9qzbjpEOxQKnSHms8wHtrGjDGh4fJ4/tsWV4VTo7RMHdeiixjMYfa
5xS303AtBj3ReCr8FznBhZpCg2HaNpf9efazg5370JiXrDrEybKidosPVSz2wqLaj8ro2I09G/ZI
EwhYAWmTBJCl7Ip3YoI/ZYEK2rXGLlDyMHBdMoBXQJxq1FXqZGPWdipdnTPjEWPCTufIAH+FFjPL
s2V1z3S/OzJQ9GEuaYCK+EyPHps3nt+i29v4iaH4UjIv+z6uzCmbc7JAspQthci+zYlz37uHsvcI
SVCIOKe2JDqg15+6RoqtUzqvLX/brpC5B9zCaS5heTeM3ydaViYTCv4WwpIws3atjDiDm0+5N85b
r3zNswbwtl0fcUQyzBlhwVXet1qXr8K3R36Ehtguh2dIRva2ppXIe3dn1M00hLdp4H105uBLFIeQ
o/q+2BXKu9Z5xiIqm28mE8FFSCRBGZBe2N8rGu9uOTkNd6VoADVzroe7hGn1NWIVfRiL1tmgPm62
BsgdZmOYcyzfQAYqlrIcHs12GWzQV9VI0oVlYZtTyNq8YthmKwV00Z99Gy9q2E5PM7a6PUcYRDEP
31iI+K+yWlZ6dUqyxRg88On0B96FeGMYnwxJzo4hWE6Lp/Y5E+ijL7VmjNCRrYGlm6IikcekroGM
+wbOnOWNn7gjblN2XPU8HLXtY260w4XCEtAl83CfqY1u99FYjdusJABBvwRhnu9GtOlYPXGlzeHC
mlxi94qUt20TVi8W+oKTqQmoaO2yvpYlZlAAqBQ1fbd6OEUebo0j1IPhCY3x5SxZCuxNlrOzE+39
CNalbKa7GIxX7HJ6BhhF66CctlHkT+c0Iv3Kn9blQOZfj2tQZTh4+xQz38YLnQ/Ij24SxjYbTwE3
FCMumAVDJfN/GewTa0mPbZuGu87M5lEqMhg6jmLICAnuzC+NnXXIGkx1MzDyOQqRveu6YO/WWtm5
XXJo8GphOCH4axr6LHIxw3fUnIyAiurrmEy0GBnvVapdcZbC8s6l07vMVsRXiT+OhEC2oX5N/l/V
uOzBa7uED20gtqvFYcMoexa6PZU/0Oy7aLHCXTjZkN98ld9Qvq+dqPPE73wIguFg8kjf/JBJzE0M
DEAAloci2mxRFn/wm+hmwvuNI+MrfCKYLeKxpBM/tjp9VBPyQvqvxy7RzjVLyZMp44egrmDtluXZ
6O7AEv2FtcI3C5o+2Tq1s8NZDulghHHoNhB2HcQctG+ed4Uwc1f3H4k2h3VoZ08Asvvd4pX3bWC+
FEHzXSU1hD02HNskWZ3XTRtspeQoVRgqiEKp5uW2LudLLEn1tqpz605vQclJsBhIXiaeAdHMmbUF
HAiHDQALwgqeCTZNL2pY+dmRAgq6Le77JHgtjL3aFDMmMhNKteYerxQpPDyl2Ea2jJMG8z62jDZi
NwbYVE5vuOuvPX+2N06HwgxfBYjalrLIBpaBZgjRkxM45piiHjwMY/zGFvUwJTN7Kbc9d51z1WQk
kbK2th/nCKjvwCG+Ka34oU9zTsVAfB6D4tXDFMPY2WWPXqQ7yPOHEnIIO3B0NEm5AuQfhB5fGDpM
G9U0IDOrVUvlxdysHpA427AYLJYcWoOp7vQIfM//aOr6HfsjjxgfOGaUlPehV6VbVNLFPQwJcXBk
0V4lLrOUxY53zIChPZn+qm5SkOd9HB48iL0lcgmVQCuJRXdtpfpmKKCLy7z9Ptv6Je76w5zZb2C+
0QRGKMtY5zMETP1jx6xl5zDmgtZbtis9atmOBqhAOr86Cqq1oducB/8xJwFvO/oNwuIZBAFiGoAW
IXUjEZFgDFoD68rWB1NzdAWZIldBzKCDu8egt9i8WyxPa4fLu8j0U8EgBQUULH5jUOIJjXLAtgha
mSVj38jJJFwbkoW8on0Wk/Wau7i8ozl1PhRO80JPFu6awSNqK89u21o81Yv7qnX11ScDKZZhC2Yf
+5w0KeBjxi3bBgnBBvn4N7aLEBf1GsaQZIduKu888wPYgFSfgTT8AFk9CH6Qoa0dAfMt4SNV50qh
cKo80yDJwUFbVZkBcTvHe9Qycu90uaIQz0luWgTGXYPSoBcR100rvrkRUmw7BbQHzRU6poP20quJ
SEPT7G6ggoAUcjnhHdpuOh9IO++umGDAriK7HlzDtoyo32NLHAcGpTSLPO7I9XRjLcGxS4JywtA5
JBkZDH1mAGaasGV+K979bDyJNv8eNDPHhLxHWnnq/OEtDgx0ksV5SX273rpOcmcAc3ciOQ6zvi56
brlFtsi19NRua475u7yuo6MKsKBbVWYdSsgPO7+E/Z9gAtmHDKi2KqvVVpkK7+mcPzKSQIrE88Zt
ThkKhpdk6K5psb7QO09XKfEA83iVhN19GrvPc27c63FEIJnW0RkrCJla341Mv8omOydq/DTEfFzt
W2qHH4NyeB3dyHspNRJ931/8M2zTfYwG86RboiFcHj7bxAzAOC2DTxIX3q73qyPst6tZey/Kdr9o
LV/yrE+OrI/w6rTBcREc8/X3gPqpIQSI7TOmjc686g4DOMKETzSKJXsKW+1EuyAxz+ivdVx1W679
3eQ5cEyar2hi1pzifD4HLK2ucmmj8W4nG7pcqI6enOALjc1bts5027J7MINg/F58CCbnIWjEJ7xP
Ac67NS4AxfG+bShzlFq+JYj5SMAQfA4DKhOW28E4EHeKQn7rJxFaAeSFfIBI/OZV7IY7GN1YnF3P
RXjtOuGlgo20Tf2FvHeAo3YNMLLGCIhDowSSWYr2u79MMxlbXXLoPHUH7JVonyh/mAfN6mUVGAzx
BzCX9+Xg3s9ZfE+BN+9H6MgqmIiLKNWdrjEyVwiwNr3VuBwynmGlrwmipJRYcSaQHVJqMDXJBxSK
C7+cWLkpyXZD2oMppRyySNnmZCEQNumRys8e2nIr6MPHhGkEY+ypxqHe/r7I/++98D/sNUPhX++F
H+vyrUr/tBf+8RN/2FhD8iSJ8gnJGwgV3nTWv38shq3fIB+TPxwErv171OpPi2HgFkBz2Q6v8fGr
dOCfi2GHdTIm1sB3Pfa57I7/Ts4Qhq0/74UJQfBQDHjKs5kuok/7hesV1JBFFp8glSaC+HKNSm+o
d03jSufoQZVe7pntsa9gTrrE5aNYVEioG/kSgFCbpOxBmC9Dnctv2CU6eTWxpWpOWo4y3LY19dM+
jNNIc8hlSUT8MMrVfR0wKXxDHQVFzmNa3d75i5PIi7HmRRx1Vs7UsUOMse5DXkSDuEG37bKRccqi
ri8qx0yO5tqXxxGwjNfjeqmlf+LxoJ+CYWKIxjb93uFmWE7pkLsf606LZjeXjUK8E3NS+VGPMm+I
fbReGwCva5K7XiS0aO1UE+spn8Up2fKOnK1nyzhFdNsGPASvkjKsvL3BWwDQOooSwufQ/bnI/ZPq
s8vIxTvYFIXzsQIDB4+fmXe0N55uKLcGR4NBn1sk7RlaaRwtsvLybSACLHulN8XiEMc+eCXamCm+
KRBu3ZTOXJL+kiI+79qelLFiYvyVpys0mj8h5ahe9CNsFDiIJu1nYF0j6eimywjdK1nKuQc3y9Nk
hwaeOa/lxDwwNthaWYu5dj19woDUkIuQdn66L+KOVaMahEPwAsqt76nR5iUHEBZHoYHhlvYuvzb2
Hoq5qy/UtKy0O+3FbCZSGX+roHqg6o4orZG9EGvDpPoNM1SxDesYlDZ3wSUByP7RUDX5LRBvhaD6
bJeR3f0YK1xnood6g9SqeE6cHEFmExQ3UGoAdaB9dM4Q6ocvsbMYtLcICsfSKdYdNavGtqzKeZvn
WXjn54qHY2SmHFq5HNS1lc3ZK2M5rho/m+lgG3aB/Dl0Te8xkA+e/yKeWUR1okiulEC2s3MWu39C
yJ5Y+y4cmytmlqQStLkDP5Cp4XyziBn9AfZK9n5AbYZwozJlycOAvbDYKBsYyTamF9gvLUsP9Oca
aH4lc31EJMGwqLBL/Throrg3Ej3Fx0G3hE7kab48u1PRjdsplTCatTvmgOF9r7qtU7G+1DkYlkOQ
jN2Hqk3TbwEFkQakno0fpyQloEE3jvkw9B475gRYJgECLeuho0m1KjmJuvgbEI7kuZOLj4Uzmm0G
RXPC7GmeTPPe9jHy5pIJ1kMlQoeYRJSmD22lMh9UtYs/JOi9gqKXpeVnLGEUwWFW8wHYSCOvS00t
AMVcENNQ29pcdJJzaIep4z3ILI+fQxyuRG8An7pKcI7mGzCrzic6fBNxCMdi3Fv0bXdFseaZKF2q
9zIRccfggK9RzPgzyYz+OF1i36W5LbL6sRt8hgouK59TXoUYH7EM9h+FdKW++O1gjiPeMoEeMQpv
0pIFHMKANkM5XQ6dtXdbPB1bt/SsO1yLUXjIdI7NDH9cM5ztluSCDWLO/lsziel77XQw8SsNCude
NS3ZoYu0DFtCBIHtlyVSXMeQcKvXmNewhl0PznIRS8meZUayLdlYl/nXIC7d+dDJpvHobIX/rOex
ZJmMwnbYZEi2y307yvxZeqxGdrocyo9z6IzU8UgVv3aVqe6DqYATXagWcx9EAKc+lEOyxmHKVvDL
IwC2Jlz3QXpMEkTFDC8JbLKTd0YaaBmBc9efPGhW/VkHI5DVFtv1pYrrOTgAT1rQBnt4wfa9iazg
oFE095u+d+hTg4wR0IboguDZsQUZuXFhyn5d6Za36x0bHqgy7WNEh+RuYjln923jO4YHTBE9RIUo
O6rkqr1vdRt/8mxdJ9CcwjA+8kuZXhnLjaJTn0BuWgUBDMlHJwTRTVtM9JyLPPettCbH33YTz7Yd
Zd1CwFcSZMXBnwAPrxxxNe/IJ+kfvEWuqKmo9hikJGAZt25muawjm0KcGxZ4aOOqfvnqR3HwTGSd
/r6UwULcjj2t6Y5x/tpnI2wYWXt1tOUN57V7k1gIGy/j/KmHTTEwSqX73y2hZE3sQFx/wjKmsiuG
dMQOZ8igO2RH2A2QdYJt29hhRbiWw/gGaUMSVi98aqv2Ia6jb8GY0ZkXaiGJo3N4oIL/dyEjtVV3
jeJqzYWZF1MyRQ+y5Krpc+sxXmiE9kHpdMSuZu7A1J0+ZOfZZnzEITdP6NpdlpKqb+VTYQ3xnW86
KkFTloTSlWkNhsrC2XTn9lNo7QInnjhY5bR8K+KY2ZKfYeQdDAibLbgljRsQmf8DNQHmFs5V4HPV
7HyWniYeRemwNyhrA5jQGEjdj0Nh5KOwKhCnNn6dlZDa+MdJVshWmkw57C+I8oL7K2hNt1MIh4ey
1bHeLB8kMWvVqRpQCpfePdxnDpplYPN5MQD3SIkGsHUvcl7OtpOBTeBubPcvg5ugieB/iAMnF52y
cVL5zPFU52c1DkzrVTcu+zRJHUE8DRuGTVX2lP89p25DfF9nkh2e94FvtMkRWOgNyj3CKXEbYr1h
CVTSADIwbyZShdh3vI9xwdgnaWkGNszSdcQyuh++8m9ExWrNtz8zskvvm8FKnX0xNejPGvYs53LO
gT0FDaKrXRSo9CkEaRNxyfddsHcpFDq2GlV/HUXGc4iADhGbJKZYM6mllX9Z8HXdtrMNud2tW1dz
SvApYkqp9IPE0mTOZS7Hq6zAC03+hteytQ0MbDU/srOakYLdzdskjvJP0mEUsEP11V6Kgd3mJvIX
NPYlItWVMhSSyVFjj+Rc6p3nOg/lcuX49oL/QosFNfA0d0iZTJ+4exdsHYTXht+0RRCNMGpwTbUc
66rxy63HTdPvKJjUBy9d2E1jGSKlZM5Admahk5Is2LAov8y2F8975Xv2QDqZCBgOeNTFGExG+8sg
ZnBSYRBhl8vj+FXj4W7PucKwwJleaIjQQS8ecVHTSiYBFgVU2gZllswzNI12Ow4PmPi7GA4ipMlT
6WKDvHRLsN5KRjZMQjoru0jjujOmm1FZ2zroDJ5yM8rHyRjnkZlq/jr5JV5R8qmyKzUMxAc0ZVD0
27SpuVqRJuUUFxYOlUOZBgml7LRSlm/gGQXuAWMxcqYlHStzByeJ69GfSLF6nyy4xt8XKYLhaQlT
G3BlOkvLv8R4n5IXauKsYIASVdPFNosTnt1F1PVj3wEBPKSDNUkK4CDqGV8wTPyqUnTebBe0az1R
T/j2RTmRcR8dAxZvq6W12H+R37bKR3+CmOBxoAnnc1G0OVAavF/kpVFmC48NANhivgxVPIfYADP5
60+N1f3/Tbr5lbqz/ppAQfdhdcvT2vs1Ji7smqqnHsx3jYulhdKimJ+kr3l0UlVmaOak3Vw8nAoZ
U3WqQaubWtymaffhxwv572b3H3yCP30muzf99ofe+fat/P4f/3h50+nXt+p/MLU3Pyuhf/zY7x2v
tH9zVcC5HVpgkegtaTl/73jXr5BMYIe2UvCYbag0/1RCy99CnuxBuArlQeCsH+w/G971SyyJ1k9b
YqviS38jWNf9BUFjS2p121cBiAXU0NavSGTdCDtmP7raOxj1DA+p+xDpN3zfGzx7fXUkmMOfn7DP
Z+HxjkCPxzC9sx2iWQnJUZDFBRxwJyZONmQ+tFbhLwxSlXlOpmdruU3ae0r5XXYVYkLH1+pFRFk+
ePXXwL+N54sfPSr59PcvxQ/IKeryf66X71cI4F0aJ/rHm/Sf//UvJft/+qH+f/34RwgpXj/5P/3H
/ofq/WH43pnH7/1Q/P4L/vjO/9cv/nEt/QU2jEnEv7sGb+pKf6++x139pytw/aE/Zi7Wbw5nNMgr
L0Cj5K8X2h9XIIp7UpVXnA5fQ73w0yW4pmcwpyGq0WKW5673wX9egoFCzYp4Hym/TS7A37kE+f5f
HpZEZoBc8n329itC59eZi1DCpgss8m3hsFgGntBhuB1GTeGeJDO96Kyb+dXVqbb3eI6YIcbZSGY7
iH4dH3nGZd6+QVy2H8vGtvYVno9L3+t+2cNe16yKELR+cO2F3rH0Ov8b5JAJCl/JevyibPyIU6EI
YG7RX6LkdbvvvovX/MoVoX8ojca/iVub3GA8/cQXxhA93MrN8I6aCKOci7jwuZgVbWDawh4YUOGT
4Di4waEGmL9s3alxnssSWxWS94FkJGtZIGWbuXs1HB03rhMHOMl7v3923DbENsk7AD47ciMkFU0t
UG+X8LUtRdTxhvJkFSrFwjpmjnAeaiItvnstyqYt3WR9dluB2FQkdYrmOUiDz5q+mqPB0RQhUeb7
jFQm4a4iHsUaPbTyc2A1zXALqNAOrjAAJkcH6f/M+oxjh+wdOyYv1onPLIgW0BZF4edbP3fK29xb
PJbcvN2fRaHVR7oilj8GygFzs3lEhz7UNXjZkK3eHoHSXk42Ar02M0yAGvBVbAkme7y3gqZVm9pt
x2ek3wxvsHyjC6F1m31czT2dy+Czgdw00MXf80G5NzPE0Lt4dJ0vqmKAcFWWgUJBWw+ht6uHMoS2
H5fybKejjei8GOQxLCVBbUE446OGM72vlhlJYQ7wATNv4iHvEx3qpZrtSjhgMm3jJL+sPMyPrWzC
F9ozS+0hqSP6Ggb8uEUaCv6WQqPyLlX46OeieOECR5g7jGA59oFA67MXUcWsro9UE64KvA5k/Fx1
9wssh2u7Qe/G8KaG3uZy8QUn4TfypbQLoqYx/7OxnyYgjrFq22wfR33cbGMRv1lexIRC9JN8dj0x
vqWEjYCHmPWUHYoWiSDoAFej+FGxjybBhOibksbvPlvWUtA76GG+iXOBMwD7AwO4vM71Y87w4WZC
lMfvCN20Yq2UsFe367Q4lZVXdAz6M1I18flT/FOY5fd9WPkY++miexRBEFlBtiU+Nnq7c+cVLULw
eCJgI9MIrCTXkrPxNqggl+wlhfqdS39P/uA8jXSvs5WSigwC4rRYzXgTij4+r/aho28LYpG9Wlfl
DrllV56BCzennnKqPahSIioPIflWW2nRNNIZOTcmYl4Zg2198Cemq2QcMDVjJOiW5HwlvfUAnsyq
To0j5kvpZPR5QDbh1dhtKN0PmnoWIaztI1D6+2fTvzx4/nRY/f/mFbNXtt2/3gk8YcH58tZ9+9MB
tf7IH2YxzhopXRtOHIfU756wPw4oi+KJUsiyLfXLARVYZDgx2ApQEeGs4mD7PweU7/7GLsCxPcYl
wd92i/0ZQkZKD4EZqHDlGqyANNxZj6+fKH24E4cl7y25N34/3UlaOnQaAkgbwphyxSi3bRwchj7m
SVCnVqEvYiyl//GnN+y/qvU5in9qKX5/Gaw3qApXilOwLk5+fhmVp2TP4JmXQRYei/F5dsNTHUDB
2IzpFL1Cs0AOkvlN8WloPZuerQtTs888AhSPSNojkoypOU9RzFu3dRPsZV7eMdOwTEs0XOa7VXz/
F6/5z20Q7Z9N3SClXEtVPsdf80ayjGFQ5dXOnhEtmqKVM5xG0A5qRlPXbGaR1eZR8thjk9uLIfNO
pOPlmwxLxXU8ssvoMgBDG3aRxJv/xUuTv7yd60vjtTF3ICJM8qb++e0cLN46Kcg4YXFYXvvG48Az
cbZHijYe4Cc+kOPooEa10asIKQkKxX5VSMKE/uKV/Jmx9/t7pDz1g51KM6fWjdRPl1c+tYQrIMFi
ZoAOeuOWUfXdMHy/V2gRDxF7DdQbCzJ7oNjR9t+/C79eUz/eBKzGTJq9tamgxvv5d3dRukhYDHw+
4KKtzTzOMVb3gV18jos82wTAb9B/tcOw+/e/WP4Xbz8pX1JJOiKQLb/GsvcDlPUpaByqNSI3SjHT
PwianWMfZOsRMpXdibwR0jemwX2cyIWhsJjLBz8n+ecv3oVfCtD1I6ALo8oOFOAbbvL1bfrpI4DJ
TiiRbdl7G4cT3icEwYwqpdPGm9qqfVgBuqqz8//m7EyW7USybftFmDmlQ3fX1amPyg4mhSRw6sLB
ga+/g8jGCx3Fk27ejGxEZbHZbHBfvtacY3aZA7FpCabiS2MvZEIHTZv8Z2zM4s7R4H/zmrNqYZF2
eGcwZfMXb15z4wXVEudA1LGgzfDbxr49SA8YUzLk6BXgIMSfFNlixI43xb3y4hkStWpf6c8cCgKn
mNwQQv6JHdi6TRnx02z/KLsWHf9hQfr1uf17XbQj6Qu4l3+fLP9x07TK/EQJ8PWwRdHTT0L6eHKm
5qZhZTsMuu69wfNe5rlJTv/tw0OzEHNUwH3yAoa0bx7bmjJ7ZAKoDtgHxIEeB85BSj/KHGM14pMq
e+eDPRTLD/IuphMuxfQ6eZM65KHUf2j0OOtn/b9OD88OVxC64foMhTb/Xx/0f9yGIQPJOqFDOzB/
IvIgb6eAV7VmWbtpLBTPFUPSmULUxA/L7IXOORpbFHZaEei608R0P/XIQtW1ai17/EAIOBzXhBhV
yibkeks9kP3qQsu/Wb7LAA1V4KTJEkM2zJinIOM6nycO13+4w+ue9vO3ksBVJW8n3SvXftsWyLAf
+MrOoYz5yERHjK0nu6qAbKYGgVpbuwc3d2f4aU721zTicArtCfrx76/i51n8emulJ2lv8Qc7E3/y
861lSYYRh/j0gJSMhKBetzVAKpHZd5GW76qy8I6//8B/+THZXKETOPhoA+qNN5/oDt3U2DPeiYnI
0U/CretDrgvvFRdsFe5agCrbpm+mW7vUnJ0aX1xmf0kvHCLlE1lx33oHQ+i4BKTbckx939RU75LY
9dSe62KLPqA8+UjnxzW3mXIZ0BPzI9eSf/3+e6xY7zc/H9+D/DuqKhYS522+FudCbw5z/Fu6BxyO
XErofVAP/UfPStprbY/+CSIMHlUIKqdmQaTZw514AcLxNHsEa0Qpfl4QF8Gzx7a39wFRrePe8CHO
XTJqWUH/sB+sLYi3Vwye3FnxEJwC/LfhggOIJgttqcGS3qkf0EjwxoAcfPDnYn5K6TadHF4YgsGd
8lla5q8IQuJtbTrv+qQN1H7JZtLmMPq+1iEWfQcLwk5bLkJjlJrzBxwNHvaEanrIJv1OJlZ+BvJz
Z7lZJok4YosV1jjeTwT6/KEG+vUhXl8jWhyoVugHv10fHCTKYVbZ4yEexHwjo2fYj9CJHqjk5nPs
etkfnuFfP4/2IHXcSlgIbM99s3/QSHHBLflrPu9UfXS19Y2iAyVU25mvIlE6/8Pm+S+fBzU7ihh/
wLDl9/v5Je2asdR+PtB2R/rxLkz9/Lu1TPLq+0izQ9P6f1hw7V9qSnRDgUvHNBDIfhzxZsGVuIjD
hGC6Q9MhDRxcmQiix8oXQ6Ai2JSRhPCUfacdmJ97RqJ+GAbomeT/CPtxkDp5dZkDbLWegj/sS7++
dVwZ3PLQjoBc8WL9fCuMxsjWE/11iLBvHGN09++TOKX3UgTD/aSRNJZ0e79rjQPUdap+//u3/t8+
HsEylRzVLO/+m8WrbktGfj3W/EXk0zthNfZnqNVHej2h3use2eRk6W+ch5tLmlnyD1/+b/T0z1sG
zwDNprWX6EHpePMgkOFYuX7om0NfU7NswiHyXzuvAYqGUG8gFr1/JXVPPupEnhVRoOdOyPHBnf0Q
BkHoFsSqN7GFqaDQRzVUybv/8u74nCBtghM8ONZozNZy5h/7NCYKZUrRuoeAUuDUeZnzACwhvRVO
2340vgvpkXzblLfqUBW9ePn9p/9a7/ocYlGUwRmCicIr+vPHq56xKDGtLvE8nWM9W9jM38HaiMx9
hr3QQwtWB/Y2QR9PSDBsyozEsbo72TbEXUw2vf6vS38uiMRiWCsI5/hWby4oIeVKoNL0WCdgCwAq
gJQYQ3C4m6zcfMIdchusyjv//jb88ojyobwjFPwA03kY3nB5ECjEqDdsj7zBnuFBFo32D9gay3Eu
A3n0RlP+BbbXPmkSiKFNW/jpf38BK13m532GxrXL1ISRtUfpGr15DKYV6JeOYGGR2tBjROy3ZNtc
kRN1nlGKX2CIZOWZMSnOtZx/5ZbiuzaPLhq+fkeCa7U+vPEf80TX3scv1xVQx3MmWn8W/83PoYLZ
0bYzyENMKDBMvqJFxR9JxKlbLcYl3YehTy915sZUu6oOSveoxr4nX17p4DxVAkmMHp2Q5CG7XjCt
5iADNmDChNxBd8AnhtGLHAA1LPER6zJynSq1EEX84f6uv+BPqwDakZDeR8jSEqK2eXN/u7os7MbW
9EPINI5Pa7cESF7W0nJIxxQUSFwlOPFSt9cZIa70P+u6koKGsufnqPb1rAntSvoHmwTBgi6xdLER
zDMC/99f6a+PosPuyDCEVQs2+9vzvySUpAA+Lg8WzZ9dXsw4CwbxgSFAdOeouUBfbM9f/aY+zpC6
D7//8F82TQocCjSkhT5dr8BdL+4fixH0UeTVSslDZFzrOa+S8TFII3HLbQ4PAtfG/e8/7+/y6eef
hUkfMx5BegBay3U29M8PpMHQB3bqSvih1fC1sYheKTjz7iyyyG+xa3k1gaHAMthT0TUlkdjnU16f
nYKFSFq6vK8Xme/8JO2vbuk3x3JWLXFaBd2QMlnCjynynI2Ze+ortHV/KDH+jvx4c/Vs9R7pMtQZ
hMi92Vhx0OEeHpQ4VDzh9y7I4le7guFbJ3byvpw48xaThVEmZtxzi6CJbO0EynIzNZLuEWrAQxvk
SfWHmtVen+WfL8slWZD/MaUl98Zbf+V//IodLZO6WdzlgI6wAAPIvoeA1okbIvawZ3yAZyLqs0FL
kW49ZwzqPSq74KYXV160H/tAbCDSM/Aasu4uYs4S41e1ZnM1bQTFGcvR6N8ax6T/lwsns4OFdpU5
M2L++cJ5EhzYutZ8gGGJWr6NgE3uoWCTkoaf6BO+YD2jMS0q2ofuENp7VBTm89BXKlm3augSvjXa
6Vb1lc0sQCbyNMRTTa0t1oq7R2f6lEqPiOHfP8b/snqzW61xEJLFJWRu/fOFm0bLdLbx76pWgM5N
XFt/8fPwwS7c5KlaPZZlElqfvQ6ZZuKk/WtYFxmO86m6zzQv9n9/OevRNETPzhiVW/nz5Wh35NRB
zX8IpIEJGLu4U5xJXerA7+9irBslzFV5CWsTXWpLT/eFvZR3/MlZOnPyHxDd/79z9OvSS5gMbwcz
O+4QGUg/X81c1JlT9hMVjqoxEMcwvATOkWfLS+O1DeFciQntDlq34pYE3YBBBnj84PUjmvW5x+XT
LY9rcCMY37H4Q9n+LysQJ6DQ5mb57HJ/zwv++bI4FZH3nWixXuM48e5q2tcgIWMFd2TqUnSoLhCZ
D+S06qPv4M06hPjnJ8KKiSDbFIxPaxCisrbv6J/RS8ZR2hC0i+Vs3lr5kpaXxalcpPqy1ZAk/Tit
D8UCd+qsOLX86Vb/WkW4kS/XapLmyKrs+PlWg11GYwyO6UCaYbZR4CM5hpKvjIXFitfk0eXOdagj
zJi8WtyTRxcN+slllnnMCzb23z+Hzr/88izphLUIHwuE87bNHvDrpQMng0MalMs5I/7jvtL8GjvA
eLBUtEu+8Qy7uiLmZR8jXqSj1IvHsJyqQ9qO4qQ1huvNSsrjZML4b1+nbic2eecDJVClgR0LC+tV
+lCl+zLNcGO3SAQz/VXVU/apKGXw/vff6V/WfI6wJImtChXUKW+PE5AwZivvgujg8II9pHbu3gWI
1g9RVeRfRhDsZNO1zd4RxKt7Io6+K+IL+CGa3dLP6bMW+Z/Svv71kjhgoYpgGkTf+s3JM6sH7eTM
Ww4JjaJbB4rvpnheN7SVl50z2vMR9vLwMWJXumddmHcTRRzcIjvYL3yVh0XgzPv9bfqlbULHGiYi
nUfh0yF7uwKN6JAnOItkRc1+8GHOSkXChV/fUdNjjLVq653Xy/L0+w/9l+eNli/PGnOxVaPur6/H
PzY+RL1oQcHF8/Ak3pHGp3MCdC2PWV9ORzsty2vERXxUXZZdm14EP4ybf0ELDW83qMhVz0Pd3Vlk
/RKz4pLS4fTBvRXBWcsXG1d3BV74WJcjiBDAW2egGPFrzSD/lY3m1lsLuZO//0L4qbnif27l6LAo
XNdgKZq5nFDefqMCgB5botgDf+0iGB9LADGcscFrRsYiNAw4WYQvMJFIdizCDajUwYnOU6l7oLQz
R074dJgWyGtxTfMeB2qS7BzsnMB7+1E497NwscgJMaL6mOwCkxvjiONSzR2OTfThyS6vglc/T+eP
MVotRi9V/r6eBMkSAya1tvGrCo+grZv9QLwWZye3Jcog5jWBJUJ9PFC7eeYxJ8iH/nMKPwTjrTd9
9qsQcPGSK5uuJtkIF7fvE7MfaxCXABKIzgqD1lp2nk005a7q/JqCIPCK4hx7wtxLp1gpKOgln7h1
MCuyrMu/Q710s4OVTwMn1zFJxutIlROfHLz/QE4c3SPGkdaQn6kQ8icaOd0P5TiGKB2+3K40AJR2
jAdgNrV2gQq57tt7EiEysSkaUjW29WT103YwEU7bVvqtvc0mq+Cs4M7WdYh1+zGG0BRsBdNbTkuW
AcZcxyKCSjfUbPbljPI6xnNA8q3fjue+QHFxcEPQDUuMXWJPVp/7gEjbEhe7ZsYGWbBIgx1ilhar
U1uK+Gi0buyjm/fFMzeP5bDL1xsV54nY8jauhpo6kN/KtiqR8/zpifz1gWQ5X/WjzCkFJ5SfX7Gm
DeAfs6TvS1vZl0zk1cGSsDDBb6k7d8H7hYCoaA42m/jFq938zPnR/sNx/ZdeGx/grM22dfDNsdl7
U28Jr1t6HDa4trJGn8k/TS7wYgQkCXWfINE9I/17QWWs6KYm3RXovn+ayW6A/i+ifaLngD6Q6r//
/ua8PT3956qoccIgYDaB/Oyn5adpWf3bBcBPN5fme5FPSKcH2T2OQ1J8hAZeH37/eb/ULqxwnNTY
YJFqkvb2Vs3b5GNaBd1IWlE0RbfMxPmF8I/iE4SlFc/Q8m4kXrUirJJzv5Rkhot0XI9ZtgIOkttQ
tscsXd4HqFee/QgOgg8qnVQyGdzhvGGNIFwEqdNoGOqI3hZ/epo8fz0i/bTAURj+rdWj84Jc+O8l
/R9LduRNfuMM+O8aewDZVHuyC89t0YJVDzs9gMSY0/QSFyxoR1G4y0vL84eZa1gEWBrfNndTEvbm
mJtpqUHacKjFrajqT6rPDD4SWZ4hnOWkRVW9+JLkOXX3WBFFvQHqXdU7JRr9vqu8qxX7CeZ3aUgu
aXvwrluV1ykMyjJcc/OcIcAm3sjqYxoshoUPgGZFELAinyKB3pmdsAPqfl/jXSv2IMjr5ZyERaUf
I/wBHSSS0L+s5+to54jO9gnSSOrxnC9j+bUhv7s5ZIWTL/uYk8RXCSy2gNaTgb4OyF1qcOl1Q78J
lA1IN1uw4m1sNO830Aqi3uUJvxdNu+4bC0ShX2nCdF/TroKf2gwJtnW2Pru8VEtVof1faS8kP7j+
Pax1bIWhUIgysnExX+BDls7Bm7IMSRN9P3McgnXAhNKlSs6MxYhWCxjbevsC0WO/zduoGDYNSk1F
Cg+ph5uxUKE52Y0qqgtxAN58l3Ul7O7KLM3RCBPfAXQqsRA1y3qvnee4jiiI5h6mADagwvuLHTF8
9P0IhKPO0Aq6ExY35o2ZcyhF6QKBytoXz9WVdYrrhbOEm/k5ycI0ah8Mql8MQ36Ov22IBGhSYqac
T6GyokfUeiBOUxtswZ6tKOpYhvvltbJMZ/ZL4RePVq2x+aCOG++mymiEZS7fsTZB1Z+KKfOzDWgD
mEF4XYNp3+OacQ78U/wefkpjeDOQdFC8yK5U99T5Mr1MYTIepd0l1QuuwLbcg8fs21dH2kP/KGVd
jccWU0+3n+vU+pZnnF3PCeipdj8vPWDaIK7ad1aiCVVCp1xZ27qEm3ugW15Mm3T06JJppUCxNc1c
74sZUjXn+RzuCKrNSImNAjXbPrqjQrjnqrl6FwGkLG5TyE0gvBtUF4kcGSpFDvoa8K8XasAgmRlv
eAZt/mGeDx1dPZxPh8xSYXaoAXk+V2yz484lUGnnl2NePfY29rNNFg7EHYrJJjaFpxGigBlkcld5
HiTieJnUczWUyttkQxhPN6d3l+bFWprAbAreTXPG3oreG1DYbB2nyg/hD4UDniLsfWV2W2YZQ4Ya
w5Jv7TZTcVwcUpqOdgBOztDQL7/nfkMUiTAi9S5lM8JuoTsatifwsjDWbWUN7tZRrU3EB51Ob2+F
TT5sDQ3Z5YFHrwFFYzwQYF5aAJOxWljSQdghpOrtsDlhEGxZ1Dm1cMgz0WcwiwT7lHY87VJgVzd+
yJ45ez5M5yG3LB/IqYpeuoox8iMLyjjvKm1PAE2WdRRjmIK+Fsbp2L1CshpgjSFfhag55XeNjTll
4yWUsge0s/ECYgPf3nZOiISCpt03Bc7Uwva3ypujF9xRnn2pytl/0b0y3/xuIL6hrceSrHEwMP3B
MQQ3ncrYY8qG59LtN/ibu08eQRD+thkJ69iPPXhDRLxFjT8HSGlHURnZ5iycbBj2xnTqfW6G8LuR
wn3v5V3VgmXG+4n6F1nAtS3wFW8GYJfQb+eqomQexr7aesqN4BfLMvsa18Lo/eLW/XvMWkl3RLxh
Fvp5oDphy1heeCzQTqZ7u0h0/pjyxKC29qpGE8nAFz0gdqFinBxsTvtMTtO1jfLirwwnWbknIN3P
kDr4i/ckMHJfjBdT8RXeYhumbV0f3KVeln62SkDHG2dQrBO1n1KtMFjv9L71A9K5+kRiHCb8jRco
KE20S0aN5NsvQv0ErUW/W3rSTbY96N/sLmqzvtlr+gXOuwhi0g/url9dSw5Yzp6cQu+9NXvYidE6
LTdj+v6763Y97eYFtM7elVqLM8mEAGUXlXbBc+LDn975PtlKxwmMVnucqIjHfVZMybuha0qYw0zt
3DNeuekM77EggAwoLSZHMnxhxupyvpsU1jYeSj/ID4VlGxDIeOLAp0lNkRYKgiQ3QNSXvU8vTW+7
MYULSw9JQ7npwgkLul/7uzy32uSktCCji5jAUEDfDnmA0z7xLkCvy+piUZ2SmlLig9XVQsrN7JSe
2QSNcF5zOJDqJbYUW/lQmKi71Khz9amiNqVi08Nrg+/1yvg5eYKOaY+Y7zP7MU/L4OMIk3SCZSLm
4Q60zvRCJlqKybV03AXs+GKCLZ5opPZ577HEQjILSD9r9YQYvVVG7jRBydR+GeF426UVKDMyW8eX
NJClYY9Wzod0GEivcPFvuVeegz7e136hn80o42WLHcCEG1R4BfS9abLl3p7cJnxidjDVhwnJ9fc0
C7kvodPSonTQF4NINfjqtllq81/xdd2cp9EHjQp3atiF6+q16ZaEXVBTEeAynzs3xaaoaL5FA73v
2SCp2+WmJbYkIxSuPmj+lnsq4DNFJI5k9qVzKvDDlUmL93PjFtkVzGo+n7tQFhj5nNLArWYyfVG6
oNYJCyCh5zhYUH9YpI0TP1Z5Gsi3EPc54kLyg0oXD6qixLrOsuaoNmZySHEkLNjpOhDZ1zqwgL8O
JANMNxz+zGaXohsODSZXGmQTDeZLnE9shBWTEKoCRcPL7ZfgGdkR5PHAhz3/WhapEfclY7P0OiRD
8BXtWtQw8nYIXkkBzWNob5MOVpDT6i9gB4hl8geXT+OUv3ySVimb/ThGOO3Deul9ws1Mr7eui3Vi
M8KFeAb7t+h9gdH/2zBJ8UXaxVPC28J1tYM9b1ldaDDh4iDFtKnBxYtauE/xvDjDdu1yI+ljAmXf
WRlC602A/PzOqSz65TKaRovPiER5wn1ejmhvarA5KiS2qmyJxcJeH0LOxnlunbKq4N4Iu0zekYHD
RkInbjgZr0+TO7iCSA4culrl1m7qSOF3RNUC5pitosYUq58X4v+sjVxa77us0sk+UPNZ4mmxOgmn
KokJ3S7dVD95EYMoAmF6nlRKCqqjakkph/s+ziDrV0tSb8nQjS7sq/iykamW1Q4XlT2eKlHJ8cCq
QaJBt9JqtjLCwbgla1aHp9hA9drGcBGe2tY1QCVNDuTDNzCqWhbyFU5jaK8XDdnumAZC7yyr2E64
is5iIBgCLxi6cNFfaHyKuzroLWszM7QELhQu4K6TkkjGo2gCmEW57eb4ebGNjBu3URXH6tSKDqq2
puUYFkrTgOj71D8SOxSUe4uxKHBboqPiZ/CbzhkBWrzctYY8xwcvHP0OWR/gOiBjjv2DppNrLuQU
C2vricbajwXRCnupJwaUJdaA954SWp4qZQcl76hyv+ScOoZtb6Eh2OmpWLp7Y81r0kTjJe3JAwse
7uLWlvWOl72W+zpKtqTMb925dNeMrbT4ktilfFdEIWE4TjBg4nW8ooWijQ2SSIEKxsQmIBntExbX
JHxsmirrDk2csw6FTZaOJFsMQfJRMCpLTiBf0wdNAk57ZQWnDyNTZ7o3YRnlF5fsUdRtjAgXwFMt
xop8ASS+iZJlMLfM40W9uQttjgfTeDgkVAnXZe8waXhM25YKI206YtCIWqqZa2N8Nbc0wpJ9bRV5
S8ih0Tcd634IKDB68K9tjVt9p1y3fOaRR9FCegBlZ0syFocw1Xr1wa5nyMoOB83d6M+B3Huywf5q
xxwi2IOxmSZgoGK6L2SxQfmq/T1JUvW3LC4ILM7CsjnHlQ0gschooYNNzf3n1m1BY6YegrE9B5YY
BCQR1tWG8UqyACGeXDIUteFKJhnkAJXLbPkqFInHG6PS5ILeFHbe1GTcQqtlyzblEGoCGF3MTotb
waFWjID3BvIZ9Y5O2u+JNzL4mgrLuPeZFbin2FnKr0B1OZVOpgkRSukaRgDJjTDmOuq3MxaUoT76
ALQ56LcTSEtDxnqzt0g/LQ8RkBd6hh7JhodQYnjx+rb3tmMe434uoS4Pl3xZdbF+6XWv69tAwkTp
D5AbTdK8Z17ZvoBZJL7ZB7INaz+bDGjWMpwgliYcxWBxqKzf5LYHgiTrXX3UNcmDEL1RBhrbTn4Y
kgPzazu0AEBInXHB/Msy2AuvadTFyiJjDq0sION4IQqQgJWL/AjJ0erG+zw8JoaM84MuRfXFzvpc
HRvliezK2qufDEcJMg6z0v/WVsYGAyfIJniJRq+8KkhhJ/rc1Zb6xK4ZQLpCfoFCKe7VROW9IQRl
OhAuasLXSKP124VLw7yiJ//T2dPR7+sfwTT31b4nyao7KqshpRdf9vIKg7AZz0yU4hvZhV2wzRyb
QI8UGWx/sO2W8yxpvkW4D7JBjqDRF+izKuF5wMJfpV8GiaVrG9pdF+2w5vfIRR2+dCkxFVGwO943
RU4fkIISk02ZNNMLfbv0uWtr8RdPRQ57jAqJ6Bc/bpYzpbxO75OmrdSOEPTiW09kHc40SRLDHFjU
B3JO63nnSdNPT6S+S7FznFojki7Tst76dms7RywPhJnlFHDyli6VE94kwablpp77MdpCgaNn0Elm
ItvAMQSHZRFl6oNbBhHAVj1nYE4ZPvq7ibYdkXXBMO2WcQlZJ1Qbt9Ym6p24fKQKylcwmjXcUmkF
p4g6zrlzZ8AsVM9lpB6hCWhiPUcLlCAZ4Oa5FYDnN66X9POxZmuR75jyVN0ewECOMSMhBHPvwuRx
H5p89o9TNkB9EFa8JriYJvrkogPd42SP2AQoWpYzrDjwmTVMErCr5MQm79KkpRxwiqRZA17kJY3m
bobGWifeFmIBSWiU1zbuwbRTctehIGF5YpB3wt21hLSF6QK5hRi9+75e6nqbKZRJ2zpzF3PwekJt
xZyKL0RIhtZ2oNK5oDwS5jITGu5taTqo29qWSjY2IJ953xJ1ETwTHW7vCzswqFUah1Xfl02vr76I
x/q4lF3MRAo8br3zUttcyUheur1XD3ZxSKtibfsiowwk5peRuDz+RThK6P0UgWldHoLMLeg9wwnJ
yGs4N3MeFVefXGz65FE10HFWcfzU9bEVHlYQw7kzstO7LI7Hz+lCg+HQMvGHwMsooH0gAqmoX6N2
sKJ7t5B4NOlVS5rtCLDZJkPzqYvw+bE6IdEeCTaUuyolfJTjZgHOcmhkDKeGVJjg3GVV7JzBbMNI
sOaKPaW1+xRm9LKumVbR1hXlBwfmc5gPPu7EoOzF+4mz7LzXhtJnPwLLATGf5eTuEWgdf8kyKDqH
qeQ8xcwB5f3OCmNyA1IIrMC5I2c48ViJAfsKbbOr5StXPHCX5dfUqrBkB3GczduubabswZ5wfOzK
Bf55adOV3xZiXsanuIlVuq/8aqpOWaH8o8xrNzsvRH5wSOx1ccm8Cn+tzeCkh81jTx8VWQcdKQ8T
dLChSJAORClP65ZM2WhrKroH5N+if9kp6XUfliBV8zplJC1p6vGwvq/9hsPrgLIWeCAiOfYmQiv0
vR4WVO8Ia8CoObWl7iYQSDb1Yhq2Z9lxHH6oCpG/n+o8++KOOaAnsjrS5OSAARu3hRRBex57BS8k
7U36kdkUzBA3wK9KYTG/LiTfMVjg1D1dOOkMTPDqId5XU+26OzpV6UVFDekgakhde0vaMkGXMrFB
CyUiy+6w6sTXTHayuYmy4+Aet2PjXXw2jk+aiSkpOqnxvsIlJmCvzOKqwQBMV+TgNCqZibDgiE8y
ZE5wy0x7crpG0eQtT00eIUuXFT6VbU9H/qMpZdZdeTANC7IVjPKT23flR3tOmUhWvKPeg7IyIt5j
PQ/mbCd1fZenVhm+77STofQI0u5SVHljUxW2YI+isacXGJBkSvg5ItHi2MOocXZTXxffRxng2py8
MPvBwb6ujk1DBsu9P83MYKvauF/HahLYPX07vIflQ9+XS8NPbKuO68Ggn8cbIiatJySAXnekdaT2
TKjXIKipMOLOXkQ47/hRKMQB8rtPFc0eol5NEn1HDDc4e1B1GZ7nJmM4OI5AbNPGhwM00TEuOBma
gYJ3GSLOT9V47crFod8lCQHcD6Sr6UNkz+CxLb4R6Z41FDh+GORhG0bfRNcUSpbfUdos5xCz8Fea
g+hYijjEgyYWG6/tAnYyq/vq47zkucOxaVYkyqSN8ynrpr+T4XuEatPQWzlG8VLDXcIsslBsWX1/
SUVP1FwT9D/odRv5BONl6g4wLq3u2WV3Iv4dfUh16BZCXVgkY7fY0ZQgGgLPtVOstW4Ia9wKy/TO
reDM4GnuEmuH1ZsnjN/anMm5jdKdrMMGgTkB6bDbOa2/9DMNjUuo26m8NGkr7siiUC+GaDvqgHDO
OO/UxEPrxXKOndOF+U4qUqlBoBeYY52GaCCQsDnHSI416WMCvsYhzyNcug19DHkHw0K1F+bTAbAV
V1Tmvok62d0LOfv+BowO8cGT3eb6y2DlKZPJ0HTHOkUqXjTC+lwGwMtRXJrkSIlYaVoiTXOHOHUm
RAFdakbJYM3+IRqzogYiXODDt309emvTQoZbunuLf2zRW8sHUeXYcPRSAy4q5TQHH2hiNvDD3Lqk
16JKaPt8Y4z7MxLGfh9jtBovbQF/4CWLXbFctGMP6qSKnKAXKLcZ+RkhOZWbUPWhdVP92BE1agxk
n5gVbbmOFTWq2/gjpTZW1ZZSgiSNozXXTky3IioL56FpU3GmsNS0UxenezCUTfbJlA4poo0dUYRH
9D77z22PdObeFK4pLpNfNx/BB8qvyIEB76eVTsURMpT9Grtd8jQSRWq2ohM9Z4Yuz+YrLk9N4mzi
+tuuY1PftKJBvTXj5hdbu6yG+eZT7n1YRMDeZBI3c3a9X4eMlwOiOwiQSr1859E4+xQtbfgB4PGq
kY9pQe1KToQzLct+3ueUw1/rvEy/inpIPsdj1s+n0DIxIpygVN/o8Q1nzwy2PHQihs9VR5DRN5Df
hxf8QokNBmkNUDb8MvR8U/KwQ8ZB3doKFf3Wa/2OmB9bfmhzsXzLVae7MyFgYKWIHRHZgfe5CY6J
okW+s0ftTqeWgB95raO1/Uln2KR39uSMNYExcRoeq7ET3+myevFH2WZ18Jnh7RzfOD56Jag+eyCu
tsqr8LlBlORy0pPT+B1iWESQhkoislCNh3I140l0H5eWomSbg2cad1Rz5BVkgSxIsxoZADIfzr8Q
uYXeyJ9TUkgmTx4LZUKowYvbuZvVG3LkZvAxZBRwxnf8jl5C10Q4FLJ47jsA/hxx71MZmPpAmnD4
eZywVjxiFVIw0yThXFdqyWEXsOeQVFUp69DSaDM+6Pc4JgYqHctvjdP76c7ymkp/m2s9oPAxJfjm
pUuIXkUvxcF+hvRFqB2s0+gupXP1FFdAlBmSIfjYRsxBPniA8OdbbHDVnaBQqR1bFDsCjEP2rpIH
9j25xkOzF25WnMiHipyLGjTzfVclDpCuwhucXZ7Bkf8x+UuWbw36zObg+1WwXDMFc3HZ0iCHrpzB
JDqBQCiAS6N7/8ZxOpt3s+1YP9iNOVA11kDygkKuKF6qhafnfsHll/ESR81JKbBIN9Lf0SxNLR17
UsbyGrpdQXDYGjXfPpN0wQtbVmoNp0ybMNzXOnOiXabgf22HFED+ZoJ/huIxdMvhaCluwMaOR4Mt
Frm03IuydS9WCVBgq0RQgU9kOr/zZ/LVj1kpEJ4KZJNyl9XMv7cxhtbso+kWQJd+mbjxOwZw9QNy
Ee1DT+h0fh3GxhVbIqwndSwAKD7gGwtisiAC+PTwsbphz9/oNxm24b9CvExgF5bJO+UQDT+YloVr
A+wvNzvW6Djm3OWwqNFcFhj0kHQ8JylD5w3NAPdskT9PPmlCENR26N3kXumyyw7j3GvzP9ydx5Ld
Sna1X0WhOTrgzUAT4ADHlmcZcoIoFkkg4V3CPf3/ga1fuiy2WHGH0qAj+tKdUzCZO/de61t7rhLb
zRJrlcdmgNmOFwwAGz3upOmP8TiPoDlhbhhBb+cIXSYpJNpfc7FtuPeNAsdhRBO/I6CwljtgIDTn
Rm0mnqyzhOCo0ZX1HXZHDcyfso7O66zZ/aeWpe+l03IpQiyExG5oYjCuUh3gW1C48/q0pK2rnRAE
pzkzhdHIkMIaqhIajZP2R1cC2t0NTQ4bwoKe9kafgWvVpPBld1zdsdwVumgmmCCFu+9TRnOBWnSF
tx8QMnOeqkXigJGL56e+dOq3uLcmBqpMLcn2iZ34MCEwhvzHKQ+Squt02c6YXEjibUPm0YbNsPwE
azaFHPFP9p63XZpnqlWMdv1o2d85CkE5H9yltjhxFJNL2pqGhiSuMwZuztjVNKWzBC3MrMksZKzk
bn1RXbspGh75APkmC6WwCRXq6DJ3VyribTVsJi1JKVEb8OhFDLJw5o/clSX0WkKpizw9EhSZXlQH
Hu7FEl73fc5NYkbGsVCKE5VbQd8CP36UsxLLqCohRR7KkQYOrTXmqLt0ncioSB0VoVLNz2nvIQPb
ZuQWDAEZIojuwvyQRmG1xPqPLCECkYM35JsHQs9iEcX2gH7BMMv1oAnJOJ1kFhrYAQDxWN3ZHFoJ
AoVL1vqaXRicqcAWEIozc8VLUmFPPemcSdi3tvpFVCPRjzQe5/Ej7dpvSi8L27K52T9c1I7gI34V
jyQ5iX6eJr2wjmkqkSRLks9oyZOqiBEDYZ18S9SYiKdVc/qIzocWzTXYQeow47TYbgzVcdVPQFDs
Q153RVCNQ/rY8M5SwCfJZ4281BCAj1f6ZVz0j39WorxXnLPZ4LLji1s6RCfVfqfHKcqlsMmOn6Ma
/6df6Lo4po7jMdcZjWPRF0xRKmemccr07gMNiWO8V5A45ia1tEyN8TD//91nM6VaXTOv12i09P5G
WmjUiFLRdL8qPIiqNjsWSekQl6ps38fuFO86m7TcfelMBjkC0NE6X+il3R+g1qkWUneX3j6nbDRy
ALSBixoU2eLMRpfc9VM5fcocfVqJ6szcDOARGUgU8Q0K5lmLZcxAwy7h6zn06EKzaMYuSseYhEed
6Q8TFqY0VtjFc9lcg2VNn4VlbibtloixWRnRhy/tMD0K3NmE+K7DNwM9U0BHt3pGBStvmXR0oepm
c4KuZSTNJekHh7wEtKVDwymNS81NssUdJcravhKTYLs7lWTYCZKanr2uM6FDi0+xrVQvdJ2xhvcm
NOUgter8W7lWCNS1xVBvJVBWRuHo6cb7NAHJuddMdFes0HH9xZpdLMd9PSlfkK4gL1eTFOq025hT
TZe1UOhoEw6mEZ3Qtp8zG6jFR5L79+8LfDhLR4XLQ2frLs7CX98XBshqZ8Jc2Dckcx4pvRteDdO6
5yWJw5WRxZVhx+OhW2hf+VO17diTYyQHxgEfGi5+EzFtjyDJQvpGq9g8lr9+F5PGM6MAB69poQwR
673r53ijjjqPQmgMhbabnHX82nn559FuxXczLp2oStYr23SYfRM5djMJrt+fX8rfdMHY1HXLZCCP
3emnV/3Xr5XSv9HpY84Ripjmmo1VffLSbNibkGIe6i1hp+XJ9Ol2dDB4ZWw8WfZEqhsKYkDH6UjU
7VQaH2j33iuD+VK8plwj3UEXBOfk1y81EPghIZwvkVI0yYmER7mdWtrsmLJA+xMH4KOF/OcjS8S2
CvyiM4MGgaMEqRzWXBe45a8fazsDRZzJZK1v6LCLrqcKzs3uGmE/2hbM14zzOMk/KG0hTsQ0P/PP
kDziwkZNbEeNOkXzbq1c7cOVvMrlg1v1r74drBHWfWiH3LB3D5CGMjtnJKtFrPY3Uw5bnmjnsr1q
9EKOH6jyf7N8UnmSWWBjMCNyGpDCO3dIysQ7NWTCBqIM5lfZEymNFXjpwwHK3Td9oW5sSXkKhdks
V1Wt0p4vGodRebyGf35Cf/+xnZ84SWYPpurAzPj1pgzZ0Eymms5RTHLGfU4bgdaX8LzAbdfs258/
6/ctytVRZWoqmlGc0O+3CRqlpL5q6RoZTkOTwEGr6hNIy4CyZp1hEczTF+nSfZAUJh989m/CUOwC
3nbFUWmCEXDe3d5+dgF/jTzzwHPT+6lkGuHqY0lwU1/0oWY5SvrBA6Xr7593jP2013X8X1gw1Pev
mSbT1dUbLQ6lzAruILSllEVJJfDVKDlfGEKOR5nYJNMTFd/WwUDAwp5mGu0GjmfqsXJNqqNKlaR/
oS8frFtVyfM+0JSVlmlOacJTw1jCCGPq1l1ckKiwEyYJMic0bYXykbXl/TVkvdcYkLjWxsOBI/BO
XDvkM09Rm9JMQHf9lbMXgVUVFspPbEXVuU2s6XPrtkg+y4U1jbCVCvmaR2el29y6lAKWLw2CwPo2
Ua+kVIwvs0Pg+p8fsn/1JbciCPMk/0N4/u6BRqxelszc9wAGHS0iO0Muj2qtELSkDjNhiDjx5PD6
wYf+9NH8dXGDcYDkH44DBSQrq/Puja6XTCGicEj2CIScdtPZaPVNXLf5j9JQmiU00J6jmCE4cbiT
Xj89eRIC40nShklulhHd/56UbUv9kriSU81soem4o8uRgtRGvQR4LxnNc470Q/tcK1Uxf2pT0RZh
SzEyh03Tw+i3XDrJO2tSKaoIkC/Gq7imq4lfoHAnsiVgLV2vapwQbENaWRY685TASs4nQK/8NSvX
nqRI5uXQ92axPjoaKlt/ak0Cz024EYASc4/ENAXnELjEqnsB3+1+H2rQ2PtEc+CFJfQ+2LKqYVFC
cFjlF71MtL2q2bF9KjRivQK8MDHZzGC9E/zMgCOosIz+BqVsZzGlZNfYM3coU9xxi7Tp+ieyD6Wh
jPFjz2x0T4IHlbW1lPXbbKhjFSH16Fzkn037yet0dP9tq8gfEKbJI1+9qXjjfeBcXXqGLF9ohust
OVdC+7TMIgNXn4M5fG5yKzkmFKnl0ZTWeG/Ujc0LG8d1fDSceP5m8Mzw8NY4kUlclfKTa1TedJyY
0Rg7hoH9y/Yaen6LkC8lmGoiE7Q2Uxc4oVsYP7RCV2l4iWH5XiFWewBourFGcxfVr5K2dtX6Mo7z
DAPtlCS+6LfgVljc8rLQ9smDqp9m23dcLHwhqoaiRecSy8h0SvCKZTfTvaHFTq2IwkJuMXZCBVKV
lznhl0bdkv6Fq9xggeCKYxMg5W5vcyxYA5Uol8/uTLfNd8pRp2tgN/EXXv213jakVMn29exYoZ6h
cDgkc7bo5OrOGDv1dRhPptaJozMS0hIin9oiyBiK1HQyssY9kNPalwS1uv33ORuZ7pRaQrVOmB1u
UHRGdHfRBw3TuaXKTKM5AW7kK5wy6gOnP6c6p7JJzhOIuvZEJxPNoCtg9fu1kYqvQ1ZlDY7OCdSW
RoZ1GeSdVtMjHldnDRh0chuIuidQfBmXSt8xJEpudYHGmNOzRdSWYhBuGiqlRcCaYfflg4qi1CL9
YhZnd8xNVNqtbX1fM512KgYAkjmnOl5uSv56tiOBW3Nv6ESiN0hW5Xaune6VMxYQTM7/ZDJkZf/V
zFdLj9ggqOLI7QG9Di6dUAFy5B3GcOkIWWZL/9HJskKMlsakyGedIU62lms5HOERVZNSVp8IaF+O
hBCm3xjdt+SMu4Lhm57nZtQYYCmOlcEdhBNRbIDUynabHTEKpFNkIO6J92py4yJ0y6MUHyv0loPV
NwgisCFSVmBhP41KCzldxLK7SoZmvle1wgEdWDbaBeUcARLL4LTVhfYQWD5ndYAzT/A4vXM29pm1
Q0DAQ+p2q/650lT6Fr3Ap+XTtuByV6jDsO5oiTrvOjboObTzeWZEABCsY7IY56TLF+lyWGYaCOiF
MkCxXsJ5EqcEcnCSHuKBq2GtAj2Hl7AKeZtqAgZuf6kasUwkBzvCoN+nVHeIo9sXk1aE49erZd2L
cYZDa7hJfV43k7Kv6qUwdk7OiN5v53x6nhi61ifXJWKxQnH9UrLbVsGyKNW6q5osmY9j5hYvdA5U
cnNI/UuCldZ3GeCOyUDneGnIW8HBi9QCEB5aJT4TcFqPUGVb8RmvGE6F2Eumdq8Xa/OUZMivYGM5
wH4rZjYEUiDkyXz+efdxEkIAt7VjYqk7aC5gpay5CFcEFtGazWUbkp7WYmTSPTWOqjQj04xtMFvu
BrPsvJBcTfO2AgDMudVMgd7HtqXvQOxvU/gVSWqwdcwJ/4X9QeoDTZC3hhQXNRzL1WmOmjmsL8Sw
9y+W0fOkCqBJ9nOB7pmpPsoQgrHrFvOXPpCTmI4TY9J6aZYkqHNDjyAelxr5F54VKvwCOXGNg+4x
Va32jSB4BphzLeApoE127qZ8Zvmp0iH+UpZMRAMJCYblh2zlG1RFhBjLJVsfVwBKpT+bnU5glVdl
gT1iuj4CZNpkwx62kGC1SOWbU2Y1NAl0RcdobioVKYeqU5zp6M9P2cxMinV8ntN7K+nzb920aneF
Wrfpwa4AHbJgKbL0yU/XrGeN7nUDrxwYywmbu4J9jTDNXc8M41nLK8zQI7KpOmSgZJMsTkM9KbS5
ee5ILxp3nVsh/mWZYqZngn4Do7BA4L1tKzWJFA99SLCuqhCHZQCA6aOX1dRIaYySspteq74vRtxU
kzG7BH6YZNBHhAYRTpH2ev0dY1GP7KBouM5kaUjymslqdVF+OSFOkdPSYXPHxCYx4Kw6qQisdXX7
5jLqIqEVTsEU2MtsOYfRNmLzU9O7xoysVY7a7ayvrv0Y2zx6ARZLNjWIOXQQvHHDvVuMuXdZFif3
OgHzFUbbcd53VA9QuAccMb6HdogrMtBgIp5iJayP6cq11yOz2HFp5RdjyZW4IBlTGZ1IsErwdybN
AzWWKEXYOTMWPHXW1Z7dtO3i4yiUQpxTIhIetYlI5CPNUWw2NEWHtxw5TIXEvY3VO1ctzdAB7Uza
KiFUHUobqL9k17TPgyVyM0wrNEOR5qSI6hcX3hAywnwT0nslIwriW+5zVuU3JLaZ4CIapr2feqTy
qCQrES1ilk9OqpIToa3efIi5pWFKLNBrTgm8Rq0o6+9O4qKl6ngzy6BJkLmgDCeIbddi4axYnHJO
+dMkHJWZOnsXcncy1IIR/5z0p6mdz45r2szctHWcyA7uoJ8MlPXU+XCTrvUCKsojVFSI31KZWyca
ZG0/DHlWJpFtZqxjhW30/H3VKx4dsm8Jec689TLWORhEmCvVsdAdM+bFk9y1oUoQD9aWTW47yL5A
ddGVR/EK15m2sYujyp11FKYky2YQUJthWe/wTDWw3frOLAiDnU1iO/JyYZppe8RHaPDqvs1d0rpw
lBvd3BPg7XQ85z2t01V1kNANLs+BlzQPGsmWCaof2T+OzQIzPXEsMwBrzdmXGJKULLClYehYZsOs
hCZNgcpfoTW3EU8KbxAxmfO5zNdlvNA0b1/hCCHwJn1utG4URnfkzIlFu17RLbH0rFoz76pKE+mF
fHLZEe66xl+sMbG+tywnhJVPmVWfq2XUb/Ec0UbHYzrk9lmpDGJds6ads5MrICru8pLFGiS80jQb
STJrQvYDYYb6pJnxNS/96iJPGmcyrli0rhQmnVezAageTqyw7AezThR8FSnMxJNbcZN2W7+MYX3q
jmVgqOh3IlKkLUJV1JXYtlw1UTtktftC5FqqsjgxaPZJZic6NE1y4taKRawK5QbMlXBREFFWvkNT
3LtOY84RO03XVjeYp7xdb3LLhvztGrEkMFvaw3qgQI97uUtrib0ah722y6CMayGytEbZjXNBoZio
eAJeGgb1VlSMdauxbSkK2aa6OVxB7lXKE1mx4nVVpU6DS7biLba51wEmBjlcag014rkles6+gSxj
jz96Kx7HMEctPR6JMzXvlEyY1p6KqmfVR0c0S39hwl6GlDbeZy01q8OcCtX1+VdMrCQ9bJFbQVwz
jd5Rr9TQoTNZhpmiYCIyrWxILsJMvOy+sKdUjWxWr/E4uQX5iA6et8111hBQIfJMLW/EytT+qgTK
WUSI8JPpRRuThjiZfnHTCqkphBWnIHdqz6ikTu4LKMSosNvR0CStdbtfItsu4wwh11y4DMBSDXcb
ijeNqr9FC4BeWpluwWB2HNZJYLvDnIha2AErNgXGxITgkkx0gp7N1Kzv0JhhKV5TBrCUl6J8UZdE
eP0HTQnrfb/HVg2QyzSfNsARoIrt9/9i9kwUXdQqQsl9rKkYwWp8bOe67/UrK09W59LY1EfnleFk
fk27JNb2sGIy59gx5IN65SC38z22YoMIVdUbL1gzUdvhduq089hoaAyWoudX1K6nx6fkvXWNErBY
I9tw+/Y46fS6/DpJ1fSg90188QRWA99ee8qDZtZFd1Uix3dOuUkT7JRpuR5frBUlyK6fECL4qzlB
8hNISHQEcQbBvUxKuWfpNI3GBZs4tQvQ0+VzsmZqdlN3FcqjuV/WczMKzz7zGJnGtT5guRFWptqX
hD5EEZjcvDUiY5AJLsZR+5H1EnULm4Q13VLrp3OAzgYPfweyaf/n3sFv5BqbXqy6oQWAzzG7ed+C
W4qhQhgzq3ss8moMDc9rhI9AByBKojoUz0YLpSZoqRCJawdCrWBd+3mij4UszgQdTrhTWrUbP+gT
//asEAlmOKZNtCrfy/4JJvvLswKQSAUTniz7tRjS3TAkDQilnFZOsjGVPuguvW9K0xHU6ZFTlml0
BnXzXQOloe5RoX4v8KOQF6PBTU6KaNRnz9P6i2vL8bNF1RB+cO03Gstf2zbbp3LF4UfZjK84kLx7
HfBq6V2cwh5X8ie65uI0TtUQ6GgXxU7NUL0nmeueMw3aQoEO+B7WQPnBZd7aZr9+BwTXP930MG11
YlV+/Q6uO+EeRXe9TymY65NlQ/k6q5McpwAiXrueScVQqvu0NbtvpZeoNzA2hj7685X42bz75Vvo
G64GLztzOZtn8d2VANRR1ZqGbniZwOAyyBm7r2rXkHHXWe003qNi0MkTpO9jbZ6p4YfOkUFEBfCe
4Yo4S624KojsUG4Jl6z7H9PQFJhChe0kZ1OdW7m3F2/LGfQGiCBjsxZhHDfOzC6TIk8xU5udQekW
GeaENRqBMmiFel4J8UR/3Kb1FDUm4RYHAvHU8hE5vlm/oBt29Ws3kwjxrTSWyYGJVAMIwQZXdCgc
OZlBbtOuiWTtmQSkVjjQ/FkxK3XCQGrVz8xhCVOXUi+/YSVUB3/qUJMFDSCpT3RACeMzoWgU57yc
Y+tvNyppuiDcIrPYJvP4PZmnSoSFHiaRe7SZ9TXYky8NltXJRySh7hoxf4Sjfv+YwcphGAU5xwVR
A2Pu3fjF4yUuiGaT+2zJx6feECKgKM/up3SQESOxWBKWMb1AVpJXtB4+IiX8q49nIQGnxxZEO/zd
+y1dmzFGx+hLFRN6PVkrQF160+weJzPtn3jLkx/FUCMVrEV/UQzlx58f8Pefv40FWWexL3AhGAJs
3fq/LGb06Jeuwx64Z9mvXR/PIqs5R+Mjer8hhFvThqtbj5v8FBcJx/x29+cv8Nss0NGYKwOQsQzY
OJZjvHvDVDS0i5NPOMvAOu9mhDFRXLvrzmp18ZShA7lYRT2fZF3Wfs2x7waavLXPm210LhcR1GpT
Hz74Tr+99syemHm5kC8d2r+Q3369LMPakEILhy7yehfO04TTTDkNVaYpT8NSwgVw4xFnJDLKNkgM
b61C6VCyX3c0clkSK1ihTzMJFd0RVRuJYIh3tNY3R7px3/BW908utvnksBDQmIZTpbSfHWIeEHvO
s/XSSMu1OVQ57TNZMEV2mjMEwAWg3DZKSnWND6aOtcCXrQ4JdtYrtBlwMhC8lPHCoSWhHx0WIm6Q
Dcp8dM7YNabqRFvOMu8mI5ubqDChyz64hC+3R85Dg8rEpE7NCKP7pPiDkrmXHP6huWN4aT3r7doV
6HzbuaMEkXH1udEc4jGWwZS0YAB4dFGd0dfzPaxw9G5GeqKBNgwWkgtNH7LbhROUc+JczowZ8PSa
hcucdfLG1ruK1nbVdvdm1qhUeqhzlqMNCMh+khrcrETJDLRTyDPsx4Qb9TSNtfHaK5Zszv1MXzAk
ktFMUcDqcRpVKxMNBNI9stxUr9c1KlCXietp6AguJdHb/WSO5mIFeZOs9z0LaRXUQETsXUbRSuJh
rNDudaxyEjQapIeHONviiJKe+ROjOW+8tsbMq8ls7ahD4EN2IXdhjXd4DJc86i1XvjZFYpLTAXLl
NGsEb+1kmvWRnJfMDjhe8COkMrURME3wOpnJk9rlxaWmhD1YeXEzZiBuTrVK2PDeQk80BsRc19Mb
vFPE+z4PAGxmaKsDaB5mT4pxSTryh+AR9QqfldjFHvmqu9w2ea82PhHB/Qu9Ak5oKF8QwvW5ns43
pIK29r0m6+KElklDOO7aRYptR8g9mqdai2ItT9J9pcyadcYJyA8tgMSJa4AG8QtWdxjoXu6aHUgG
aFRlp8XfzXTAD1UsE3qxCWrjqS9mpz8RXoySSbGr6anMe0nWrTqq8oOi5f2EC8AhBzJrC7/5mfP3
bnwP8bxRU7Em0LWA4yWz192tHSkvLO7rseJB+5uj0+3zWDU3qBf3Q3Pe1SeckqQcdT7PKBXjAX7x
GxwfZKcITr6mVjd9/fOa9NvclM8Dlb3F0aENhQn47vMcxWsKIDG44RwL34zTzTdp4kUdPsjPWQlZ
BqjVWJylN9a+JyZT8wdvy2QjPeizbievuaNWdG5sczetDohZ2NGZG1TxJOKdh1AuYHeoL3kzVqSs
oxYeOMc///lneD/p3n4EfgJdd5kJaq76blWlcRCnknj1KJnBvmA20CIHX9TOdlaGAYkOEE2lP32R
uBL2f/5o3XxXTiKB2WJFwa9Rx8FiezcArWuJLFLGdlQJHDeoF3MAuf1U4SCLVUt61zQD9Adh9/oa
9XaCukKZsvVlHlpL7vTBBRzMDgrYqaf3g0/PkPqB5gfOBuhb65td2PGXBIHD8ICYFfc15h4vjVxL
omROWk25aoTjAc2hLTr6f/7ZfnvymU1xZZFpsABpxvsaVanGOKlqUubh+GU7mzbkjySD5qpp2EyR
oSvZB3u28f58sGW/bAh7JGgcD6gfft0eE0iDwIeSdj8tKsOYOCFsxpUljDp8l2wDZjeJs0OXrNzr
SWfrfkYVbeyw/xgyVAeRL4FZq7hLYHN4jBuJ932q+sIcGPkLHAO0CXAhOynR35ieF4AVpZwfE70V
yRHtDjMkQfR3QbNGPeDlK2mlmNlwzBFNvDU0LcJpO5Gz9vZPPy/134pt/d+WNEZkkM4j8z9njcFy
+/5v9Y9/u3qt/ho39p9/75+BYwoBYRoKKY/KiDoZ0CTr6/S9H/7j3/ktl4eOxgkTdE7FHDj+K5bV
Mv+B+pESmyMzhH3jL7Gs/JaKmJReC9ELCOU87e9kYv5ax25aMgpZFhcSSOxtVd5e/7/UsV091cxe
EwV9BRDtIX6du6bwOdC5/lAL6w5FBR1cplIcKq0P3r+fqPH/PiT+/HBO5xwgYMjyo7x/ATMgODAq
4JjGyEtwbS/0yN1h6SJ7NoonFyYPafZU+UE9dVp/VGZmXaSiEFXfQg4DSNNaC3l98IYSU9V2iVK5
F6YQOX5R9ssysKhENkF5cR4mfpF8rpdxQcqZpviTzlx0fddwumHCkse3Qivnt2lS6nkHgsv0MUPG
YdJZw3OngukGLV4OB2jU+jehjROwGQQEaYRFgzRwReh1yPCzwYoAxCuOU++uXErxZVgZnPmEgDSp
DwxxfiI1ILKVwnoFNkUWSGYMUjAZA+bz91+4/5sBgHRoCJzhOf6fX0xajPX4S0btf/2l/8yp1f5B
ACdWHdfl9EisLI/9P19KXf2HqiH2oa/pbXD5LaHr/0clG//QUSQZ/8yvpaZgG+4hsab/8e+m9g9e
yO3czXDMNLfT8N+ISta0n33T/34z2HPBg1IiqcyBCan5rWgpMlgLq51XFBeU+FYGmwWBVHJsAYCQ
0dbnOCEwnUCQS5ZajUa9L57YN74ldfFlXIyTjiYpY1AbIm1Zw4YYVN+pR3IELRt29ooYaAa2AlIN
/xFciNdEzFO0OMhMtGWBcEPprrTTDS5S5HVV/DQ5ONRsFYFWX97R4ReH1F1wkOCpIHXLo3jTbnQ5
35YqJ8uRHAPfULQrtxP6QzedakwWHFsQhyrp4yyG77hI2GBRd1xXpKr72068i2Xv+LTVSHoWnfTt
NP6qedMhtdvrarYus5O/6I52MscyOScmxLuhlEetKZNw9PJLTLBvIO3mntSfcl+BUto5ci4O01pc
r32rH2OlOENou7gIvx10z1eC1U0uJk4f1GXMJupg8UhhavPsJlMWiH8GvaKu7m8pUxVcDUBCu+WQ
jYq1NzWj2ntZGbp5v3fQhQV6CymsSQgn0+2noVcxQXlBZzCSy0BJZN7GtTCMB3r7120zBp5Z36se
9nSJsaidw27tjmKeg6oxjgBDLqP60xF0mZoSp7frx2UPoCRjRcuaT8Ax+ZOt8+j1JUxDRL4U0DUy
PpSPKCX3Xtk96jNSkSUG+AKs+moxzSLM8LVwLBb49/kyU/KWd3OQOuu+QY4B0STVj2nbuGhbKPvT
+IGDCWWGBdU5X40AW+2uYtDmW2YXZilqr9KB+icLhuz5UaFZplftobXsK1gNESORfUXA7y6h4tgl
eX8mv+48NTGduAxhk9KVGDqc+oVSywnyasDBMbYBgo5I753vKAV632w21Td8n7o1Sl8KZx9n8m00
tUvm5fj7qdn8nB5iU+Z7s3X5c4jeVH3Y1DHpISNpMlCN5RVX+RcP0+fitn20yOqyFuWT0ue34Gtu
WkQReT9+ikGdxUwjScwNOXcjgxgIR8m0vWiy1RcZc7/JdL8iQdvPLjoZm9EVaqeqwrAnoP/I+jQ5
6iEGF8Uk6aga9sWo56NNwIkPr1Zhq1INQoVB2fL8PMWVc01AbrtzJUdJd1PyTfWFbL2EOq49IGZo
glitgAbm8Hj0CgWQ9HakHwUIiMoQiM1DU+URp9vQWeJnGLfki+jDV5x0qNTSN1NXnkC2tScjMXfL
aL6hsXntIB5Aqn9zVOJ4ldn6pHdO8SZt8WAxIZ8d7WJYy8UoBftwe9Ch1yFbwSpniX1ma0jqGqz4
850HI853F+8Cs+UxbbO7pEVYXBsPrZ7A1FLuBTaHBBijDpUs8Ozqk54BAYxzDXsP3GqVFBSz8J4R
knG+N67NPn5dWx7v1WjvOheuekwDuGkOa8YmrGZeYBFArWXjCK2ZMLGm/uYMxTFzv8GYsH21rx8m
TTn1sA/9IYFu3HVyjNyKRSJnZmQN9nAoJuCfdmm+4bEaj7TNy6iZnww1OccJXt+y5AJ3PFN6pX/i
P3IoJ064oLzAgPOZRzQOily/Lh2T4WDbIutiwWkV5aTZMoKGUdy0CHWOdmdFRJ99atf+EZn9zagl
TdDNgNhrAMiDOkDP0VRrP3kGHcEmfcTOurPpm7a59ywyEJ56fTVCtt+5oziUaNV2nv3kVY+p+wgj
Zg0Q32HkTZcdRJs70lhY/NfxCryCX876U951+8GLd3it32r4pMNmk/CW1iQvywNmOsx6qBV2sBV7
1iyu1QzZVGxWUI8EkyzbYVZW+bUEPWPw6vrZBGrc1R8tp7p1LF42uWa8JTqVzBIPtq/3xtGS8rNw
NkYJ6hu9PGiGfaub8llaTINjw+rwKIJHLjuWtdK8JpUlC5p1/MbRr9kbCXppo87u5Dx+Ketkk0p4
2/1zH7upuvMaoFVYUyzIY+XrlArw12V3V7dqVK6IQ3WLJddZxudJ8l+9CXpIrWpxGBTvK4ofDuqz
cZrU6palYPa51s9YFdeHcU6ferP6aif2xavat8XUQVkVLyznR5JCj8XorbjJgbJo8knt5IEZI25W
2R2RqvA2Cy43Cq2oaBYJ/SCefMuuyAVDLxKoy3yi9f1VsZF/2+mo+asz7ZpiuFp0960YZ4BKDHZD
rzOeKrvECGcXQxhnzc08mexM6Ju0xPsxcWiNFr2UrPKgLWfCMMAj2uOlbpMv86S+4LA7rWa572qB
nbLFgZV4zhtB6OdaNjfCUInerpQmasYZFgsrA9iI6rnSsjayE3ErjOWpVJXvI+kc6GaGo7lo9xCU
mbzaDhoa9FROfmXWw21ZtK9o4O51PGo+orZrE9HXgNJ8N/TzmVETwWu5A/lDs7ftvA/L2TsMjh0i
tgTRJJA+0ZT75mSAs5rpkYWru+C7P+SGkgY4VZqgaeS9MzUjN4gAARX/rrdAua3l/H1OtIchzhCy
K+N58Jprto58U1QgDInVEOR7AEPYJgeljoSy3BUdMteJvnNk1vmt5m7IUPdO1LBkaYygEBqLgk58
S709JV/7GTnt6Ck3hpm/9boLqCZO/KVasysqGsSkjGl9lPjPE0oAqAV96bcTqZhga/xG1PeiAYFh
tLCdvOIwYk4NFC/HsWR3oauN1+VWdg3yohfFY8EAS/EM0CiE2MB7/FHWc6h07nl0wUAADuDdmtS9
aaK3NxL64FKX2pVoPtsMpOVK+ond7piyHAcL2t/g7dNhapFJrrOPqJrlocfitkTF4mD68oajlYAW
hYj7Rdju10UrBxqhEleQpd4sTrb3mvVzHXOfbI3sL2IvYV9k3JL8FSlGejaW+Uzflb6Wh3RZbzAL
ZOUeYiLdiKXnca6Qf/alGZgIzXxPgvKYQejvIRyJgAn368by2w1iuiqqFS2gDYQrN/o9o3189yMJ
D1hBHi2X7Ku2emtHwsg6T1yRJo/cr5xAWA7iYP8/9s5jN3Ys3dKv0ug5C3SbZtATMnxIEfJuQugc
6dCbTW7ap78f81YBaW5noYYNdKEGVYmUQhFBbv5mrW/BntgZKrFRjuVPWqpD9Ylw+2Hv30aD7a0C
FrmFNAIfh031BpxUtmttuEQeQN6QAfqNLEv0H3iJbWiLMxmMIUqW15Hd4W6ZpbW3BGwkaa5oP1bF
uwQMRSDi0QyAlISouCzetxeSf3qpXPPTaGDggz5rkMKrC+fcGfLYDSc5XiczvWWP+ekWfF2pZuvB
6HVaSGDDVlPZptfjKNCU0nZljigqzyaxlV1xdWYL6rLwnpU5Pzh9+j4u8y1yiZuuyz5d4gOD1lX8
NSIftmYi80CQALCZgWCEjmwoBVg2hiAAsUbH7ndj9c6WczFFqD1fR564tswOvS1vZROB5hvGq4b0
YjNK615NHMxGpV/GdgoU5OWzNyl3C/XwsRyn/TypM2i3U1wTuwpA8KuBp3tG3f+4NN5zZ3vbVvN+
jYvth84kRAgbHtE+iSBkFSD1gB/nW9xamrstkHIFlgdlf6zyKRyIkkVXVnPoMHudVRz2NsJgfNM3
MxAHpIac+AppWOrM2PULZMFMZimSkVbDzPzMp/7GMDoVWIY3bsCuXNacM9JkMju0km5BwF0dUDrx
/Jb9PVcfzuXI/CLM9TmKqmM2ozrE3dIMlgrteXliKBIFWSGfqi5utvlsnTtzftNcj+bHgofVTvOT
GbWEG1tPZeRcvZzVR9WfuYZLvtbxCTWADDND/Oj84Vbp2RjG2nRaQQWzGM92Yh1jhi7BoKDMaeje
ZwhRG8BSdwO8mKAttW+zlreof1GiNCv/MvOvsYCzoorhPFZ1HsJOXlnaxQZXsNgwN1BhnkcHAf7a
bPyjYssZWUm/Zz+4xRv9kmkwf6OuFidZjq857qd9EZcfEFG2ovWP7Kq9G91jvFiqvD/liXOx/Qx2
bdIFnEW7OM9uGykOlF144JO3GkrFUelNf9ThtR9sD+CkQ0DWQTa+E6OoFsdEcFz7ddof5l5RjXOs
nnCu6lsVFSNo2eq0iOk5kvZ5BqkbyNT/HHoK1w6dynb2uw37v1PTM/4hDFHbAWsrKFP0ORBryLHy
uVQ78Je4M/KdZ+vIKMb5rSsak9ZY3K0eVTJpsi0bWrrQvHu1VElaa7ouCs8pnIVtVKM/aJz802q4
G+0alos7xrup9Ud+qqUMJDqltaoWILazChVRdsq2uAMF14FxYC1njBL3bZL9MMxkOdu9OJUCXOEg
ORInS9sjxoMzxJA8jBzaUWJCL1ZS3iWJ+FSCMXbqZhel2XB623qnCRnU6yuODNdcSRCJd4HET72l
+CVkkrSa3OoecgQDPkIEsS4oEyw8mcAs49DM4LQIyzJ95nb9aXruFfcJ/UULLMeb2y/EPk2oLcmj
U/2creLVsdqSDXG5s6mt6WARHc3o1LdKK0r8+YvxAUC9Cr2kSdCrmjMXInLvOW+KGwxwnwZ0SfK5
+CmcCjpzl+QR4k/CGQ1hZykAyecFjvtZo4Hwt9LIjLD8jT90M3vaWwY1gEIQu+xZrPwxhPxPCwAo
2hDIrISrWOy7jFXBmQ5fXr1dZpL6BkoQi0gQddew3ChVAyEjtg+YVx8cgjSgQIRsDuFxuuR/zN0R
VDqxFPLk6IgSNU/s0qhb8Ps4Z3/lCxhm+1bFCVMTLOeB3Tvz1kG1xhPdvlf62wTk4mg2NhtQVM54
Y52qV4HtyddpEGkYyeVFug5VzHwbcXpDVb0w+Gt3kWtdzVKEte/u/QpBcT3eV3kkQlOBDanrc9rp
twx/bxUlWOJUz13dPpWNePTz+sUYjQMMZBUIozv0C7LiZH5ijGAHjd/doYMxqExMqiBzZCtovke1
Qq3bLS3Nbv+WZZeyk89tiSyTmLz8YDrzV0uMgMTbvrOpwKJxbeMBDuZNDx9XJEaI9N4MBYzsghUD
jXF1GvxsDBbwqatmBrBLlEIlglsV/bTMV3iV22GR9+kwJ/shLt7OwAlv66a8HQaAGROZC0A/rkk7
FEfhRaeK12nL2QqFk3x3rrxpdC909HKvNXTTupA3bo8bwwUh66RvS/kp+zvRfDI2DyeVVxtXI0G6
oSbRMx16CLaF1IiOpbp0LWtPEdUPU98vQYU1ZyOm5HGG3LWKmtRGCdbHchio9V39Mrv2U517zyiY
Kza+wG+QaRiHfFlLSkCU9RdYMzin1XIBP4isvScRoW0O6LkuTQfsDYO503ZPrELbXTV/ikx8utJ1
j/n0C2z3EZAnS2L9KpGlX8TiYuLSvgz+olecJgH6nLeKxO5Dr/KvGhdl4A3zcJln+B7M8kPTSViS
S8FsPc3gYvp6wjeOqd7NS/TUCdO6zGPf69i4g3ptbzDnIy2Bvx0RY+BXqfmrTUaWmIpCxzZVtDft
OrsdhKedBJv2s6MI4JoMxgAjfp6NHWlL2PXi8f/PltV8/Po//9vwUfD93WT5UnOysfD5+f1VVym2
zu+KXIzf/+w/B8zWP3Qc0GQ2elAxTJbPvxsw28LCto6DF8O2t+bC/mvAbP7Dci3PdwWCRbbxFlPp
fw2YdQbMqBjZ/brszZkX/wfzZdYrf1jququTFSsrc+c1+cyBkPnHrQ/TTmkmCk+OxlTYO8CRYao2
m99pc0ni+S3DNE0LMOOG8T6MrnlDKnJ0nNH5XDRt3ldJ+wVLC5SN19+h9xRl0JHCdbAwSc4Mkxgr
v1tIgyl4DQysxr0xdxtLyDs2Qm+NaOxrParkl6goatsWIQ1Gi1Q0ODa6S138sqwJ2nYBxR3gePqo
4Mdfl+SkE/E05+VjTvA3z8RMBNlShtrqLAQc9FDLdoutZZN75b52sms8KdbzGFiMqcZN5GnLbTKn
/i3C9vXmIRck0bE7qor2rH2R5XKr8vzWGJN4vxAmlFbaLnOqsEzdmZu8srazy904EaJyFSIxb12E
rHDgjqU/0IZGx74tnhWSpn1nk9ST2j8BOAJ64vQJ4jLOrl0tv304r+yVcGtExJKQsHWjZH8DGuiL
h/iX9LRDIzAxICd/xZ+yLT2MpXBErF0fe/gEKvvRMjAjoTEO5rLVdsU0vraSx3W8PMm8+baIEL7R
iuopr933BfiqKKd4B4Htq4JUnhlWsplm7b5Ko3NdgZ7CZTEHVcNhHpWFf4lT4qFVVGW7vkk3Y/Md
tfqma36h8N6lyu2+0droG7QIE88NebvwwwYxFE/gSx1oPB0C+l6YgWolZ7RZfbklETDOmLkPiVk8
Je1DYfIPsI3iGWTq/ZhOnhsWfoea3vqk5A1QV8HA4aGNbxGynsHywScxJrSYQQTCm5t1NcAjwVTs
rRd7M8xq2KclcNfIoHTrGnCaJqPopC0YQWT51qopST0J5L1xyc5I9cLYT6OGG5Md0Nrdy62paxy5
FaMvXfbM78fkY065ovEIQ2ge3TuhxdspHryz5mneVsk1DNSxGRMvZmDitOAuKO1NWWdxyPPxB0+O
42gs3SFv2kOUehd3Xq69p9lUIsN+JkeGnDVARFlMCTS5YGxWjGnJlrBv8Cia9Y/aJaDHRtRKxkDl
hQN8Wt7WEDnvpte9u2TtQXGZbfy3XTcFRD26EDDd+6zrXoH6gQGljmDzcJ4ja891vml1tjS2mz05
tjVzgxTyB1NrDMD14mxiodnvGs5c/u8KNtMejQyfSeBr/USflit6a5OvQNPKO1FfMTC81wSoR36D
72SXLa99bm6ArG1RYh2NDBZbp7nJRSTLPbqE+RB5RnTN2gPL74rQggUiXLqW3SXlQv2tYQGCvqTN
WxegmmX5H7FL5Bm3riHoCNL0XRB1E2q0opiBaAUcHRMW2+RNrtbWy57mg+POzUEIl+jsUrgYjBtY
PZ0s9tZgPBaVsyU3KJiS5FBNsK301v1lL9atT27eJc+WT7Yk7iVphB9GyGbzmMUvjorQiduNvbYJ
mX+KcAfFpkVXxEw+w5b40C+SNVrG3LGq7fymy8c1i5N7jNQuwpusY41aDjtQ/1Myc+ptLd81rdg7
PliGCjFtUJdENlRmgzgtYfDbdyoo9O+hTU99ktwl/BmHfIZ+bE6fPmlX27QsqJoH/YqWC8GadoYk
HCpI57Ba8Sy03DNxRWOsGXtsgR9QqJmEmMtEMLen6NbQ7JhYDuh2GQ3Z3fhKujfxYkg0id2qgnlx
T1Mk36wp2euLxjA+mx+GnIrEJzTAQb9J8l2cnqva3HsOyyxsGTT+OVjxQsH9lyN+LHf50HPUnpb7
MRPMOOnoB9uyYlWELHDLU/TdgPgs1HQTgxPCuDz9RH4e5BDnESgGwMBvtQTgGpEEKMNrDOKqu0t7
ZoykUOCF64enddY9yiVsnI94TbfBpi9uXfBhi/Y2JWvy97QcpEaWkt59etLbKzk8TUZOazS9arU/
bHU5vc/9cJulbF9mUCEpytyFsILb2GUdCUpIO2me2iwpw8RpIApRQT7ckolY/STIUKMDGGLu1/ET
yVwSev5y73bYKPFzAgy/is7+MpgvnCOJTbx2zdUKCJIxfhnjObuliSVoth/Ax9XOnt3AJU0GHn5d
RG0ozNAbZ7ZgnivZfOjePUyoT+kzcNDVIXUU/LraOLqj1NDOdeNbVtC211rsbyubR6LjyCuhYkE9
/WBOwKwjLt/JvMBw6b5XVYPxKO2dnbdsldLBkLNo22h6emFIe2do3TmtnV9xI5kp4Ypl/GmfUvLn
Al/6CEOzwcaAO/zEIC2CtAHFr+nJc+wqSJOO8xPGH3mpgm2qjjj/nuQAgkaMmRLBUF58zJW04To2
2jMpY/AXKjSbq56E4Z6bsvzkgvPtpHkxsAzfssmhN8CTS4pOKS9OlLcPCD+0S1ym4kjytX4fj17y
C99wcaOcubqTRVQl50SLu73vK/ctMSZ6H4fGiqCndSyUQOVq4G0cfch6oVwW64ffRdFNweOE0iLX
wm6euGgJcTHQu/KBVf1rjMv7s5UafRVnLL2t05+6ZNK3cKvzB28ADxBXMECYwRXloTOz4gFQsXn1
NC09FQMd2G+LO8LPD32qmh15Ki3sxIRhME5jhhV9RpqSF+Wf2C4nJpEdcXJl2V1XX/x5YXWpQRP+
ytdl55SV8Ch6emnOC05f9MSZM48bWWXjPQEKaKH1MvrZT2OEThVY0lGuS91MSZACQNSqW31MmrOV
t93WFhImNxmUp5ibm+O9bRXkz1Te6p3DYrkodqL/FOy7IyghKTtgxQyuTq6lmfTXKfNEvsVtL0kx
aNv2fpx8tm9rlzf1ptgbSwLlI3Ps8eL/tuQnHCH0AcycNJZzuPjBBSJHJ8M7AC1bb/sidd7UFCPK
zOWn+k2PMKuRDY6JG1Ez672KZybIbBXHDJ5E5Tw4qxrCdCP5kPaUdkh7xHsuTWTuHI4dRAZt2cfI
/s84bZ2Q+W3k5ueIIbkVsW7jjO4+QUfq+16VP4tZh43uAAR1zi5LM78yiyOoBPWcFoRo8xELb/zI
yuJMRjQP7GI8mu2YXfse0K/LvpHSjB19I377YBXzGn0fmYW5Ua1+w4bZ3yTC2itc9nhB8huvyzaY
k+t7F13luSGPFDj7Q8880hog63trz17wsFgS+tIxK74cstdCYnCK5znCZYE8HmAI60NFDvW2RzVk
IYff1bW/JtRXO9mY9VXz69u69A6eYz8DrUUCVfjycRrHbT4493j3R5ObcIk0eDoIzaGW6mxhE9IR
/GbHovFOstXQ21uC9ahHoethS17l0EWN01arn9nHhnFthHjqjmA6g0Z3d03RpHvyoR4wcdvB6ADA
IyPkVKbRy7KoeuM2SmN94JQnd4LDMuCguZ/ivtw6ZrS3CfDzRPJiOS1zgpHzskmMgqVINb/RXLzx
rAY7zA6+V+Jger8gafhXHJgxU5eOS59/9xPpl8OmjIcFa6gNk9tN66ifCEiXU+8/TXl8A9oOBDVZ
Of7UjWwJMcKlgkXVmnxbAlFcGLIxP5x8WB8pNWHR+Rv6uztzjZnRaW3KWl6hDZ5c5bL0k1H67Y+2
TymU3Uq1PmPUi5FI7cby8tsKXui2HyP2X/Gt6JhHeKu6mG0tmQ2zvZyspa/IQER9bBb5oy/Yh/nq
NEu6DfaMm8rwV8INj0ldzcbwXfRMssZp+shbme5tfTkbrCsoyuCIeFxGvcK6gCEl35FrxNhbVAhl
qMF5hGkxKzJuYmagMMi6FiNyzK/QpoL6n+VLVTmXDgU7XIErOv+S4Qh/pq92uB7S15zF9E07S7Cv
//kQ4f81Rahp43L6v8vOnvP2M62+fz8U+O0n/nskYOv/WNW/OuJfzEPCW4Xo/9Scmf8wVr8MMi/d
xjC36rv/ORIQ60jAMaBQuKivaduRo/1rJICyFPGy40LoZKNi8fv+g5nAqvP8neBMJ6jVMJgKWLoF
WRC59x8nAmUCsM/s25H1kemfQNTapzyGFP27z+Puv3/f/yLz8a6GoN6hi/ufXsXGkgnSFnfQb4LQ
36lN3bTxyrSBzKFFrMfWda86TKTc/fj7l1k16X98M6ue2/UwCjk6Ir8/vRklygbFbTIgkK/7ACx6
TYMbawe/ddOT21fds0ZS6LnOaVj+zTv8zeL559dGVY56UEdYjoD3Tx8kEMZCL+phU8ckFPwgZcNb
sBhIjyEH+UGshRVYg2kPCaiYNqgU4xdltMY78gkZbZKyI7eBWMtiYpfkgvApW52YacBQjD3+zd/6
129jnVBBUcRaIPjm/+QgI2hrAFyjDxsjsdRDR/YQCBBboUf7+6+Da/RPXwe6YhunGt+4y8v86evI
2K6Po7NMLAJyRCuJZU7iaqpSjrcecauUrNT2S/aWUG4gLPn7F//Lm/QEZEoHtxz/hde3mgB+d8n1
SmWGxFmwcTvNodKf3TNb+3b396/yp4HaejuzHfH42ldDAW6tP76KtGZwJnRdm8zNOpCgHjRkYTUv
PAbe/v6V1t/0h+tr9YDQqWMfsPDt/Jl6KGa/KTEWGBtiT2nvoJuR6zIAVfamSTsXuaBV/vtX/B8+
QfwKTCtxqJps49av93efYNr3INYd9EnU99AinAEjsVNr/8a/+peLhANRRwoOLRdj6W9j2N+/ioCu
1ZLCQPCJ3kQPGbl9u8JN9U02pRbeBflikUp29/fv7N+95p8uTOKzmaMsvKbpSUJDSnJZjVz+bErH
eVVeDs0xdt3Tf/qaHEm8Vx94qb46av74aRJr0OJwI6HK9LToNGSLujOsZTrlWs2GENZbzkQJnH/0
b27Cv143jm47RIt7BhcoU+Y/vm5cjZqXyVXyMMniYSDv5xN6CTWTKt0+GJwyv/79G/3LLcEJyH+Q
QgAjMPHg//EF2cJEXSGF2NACNlfDb2TD0rzMwFB5mXb8+xcz8Azx+353Y5j2avfnhXybyboQ1p8+
WKOW+GFlPmw6JyIbknVZVp2aTFPLK6tVcoVj3mSEERRF7J7ekSwXk9TIApKk4x+E0UrjcyomRNlE
QORDS1NTeDEUJHfWmN4s0g1ra25wfE8NMXD4S+16a7QicrbVsCY/c6xhnmFMPFmHvnepkJnnjC5I
rT5tw5II+ebaduXCJnxwjeo0LollvXrL5EpyRIuwW6wjkDzf2FpkEPPcgidsHrLEn9QPm3lpAXFo
Ric61o50DhgBfYMuMNJ+Gowj9E1KqNpbDQpMHB2yvxnhicRldzb0Q0U0T82WN9ZrYSAIzbnah9Zn
dlq0yK+jEkpNYBVNn99mOm0mQyMrNvexJrK7Ufo0dItresMdctbE2knTbd4azN5MyJeMuT1eL9u7
YblnpkHRrmw7A7bU1dPRSR+cWO9eIp09CeavOCdmyq2AfP3kdLQne9uYMWiOMIo6yUfbsLYaO+ae
rv2s9MmugqZmNoUcF8ALdJHINNmNe2yMKZ/VyzyVVbz3EWcaAflf5KPFJpCw84LT8WCyMYT5k7vI
uxfyHxAUwkve67Phf0Seq/omqOdBOqwRxxblu11MnvE48rgw7m1JihLoCMLT94u0gdoGGkvdeIvG
S42HafEXc5dMw6DdjMkEn5xKfDCf3JpMN0hxMXnMPCbikQAI5RAnYKBHZwFNpvadaXQVOXMSxFoI
wp3/HbUMADY93s9pC/zeeM0yDRtuRF977jq+d4Z4CB67m4jm+SmeVc1KIUOYgxZukC9e1Jo6sjKV
+uEEiCu/CHhC8w5nUcQanQdgwHy2KDa1apzHFjzFFERQpOoz5zrFRtn4OFKrtjPL0Gkr8dnC3q9D
CecLn2yD8OtNKmV/M2NJ57Ako2uFGhdlGpql/tsYdJIvg7K0J9MEgbezLMhJJDqu3DNEa4zMhjiD
qQIDZsxQFmga2iHa89CpCbdithdFL3k/SIKgnb5VSNgnAh2WxuS2SKM4PeFsHJNwGlRzX/UGrC4C
cCO5Af0FrRFOXW/tXRLNX+uiYsAy5RouobgzCYnV4KH+sGKoiJc0q1elF6tyNs4ek01E2wOq72VJ
3DEcx8j4YuRNbi2Bm/PE5YURJOR11E9RmoseEsvLw6izAcMEPWCJelOOVopGCJjMfEgTw7d3HTGU
zW4mrwLRsm0u/bWhsGLjmxCyutVn7punUgPJ+cBDMEt3QIySPuT5Ji9z5NO2EU9Rvvc0zm+o4bMr
Czxh7/t0gnuIJS9Pj6ScjBMzX830nk2cKiduXf1djQR5bttGMx9RMi3+R26S/bqTib22laRXtP4H
CQplcmfhaSIKezCqhd9TopchsLWJhEwAh9slcV762L4a6Gy7O8vtW6aChdE/DlYskqNetybQ+V4B
OMnR2vBQ3jFCNeMjEuiVZljh175B7Vrku9acO/NOxqnbPYxubdoyBEkBRL5cJHMUUaV5+5XluTE9
aTLNqgP3ZlVsR7uzvW+CgtJoB7mJoC2zj8BV9TPer5DorUULSdVwhztkcQaqsdIudpNTMYVr3bjc
L2DRPlKWLSAXDYegCl10+T3aX7PdGFGTP1BE6y/JYivCmjwGkD47qgxJUUGylGPo78zlp2+nL+Zf
FVWAtRetTK5omtIGa0vJ4kSrmg9RW+O9maPVCOE6eM86cwmkwgp9iYv4Z+v6nIv4MVzvISt87avx
6+WtG1fF+0yLmCEMZVt/AnQr92wo5bBxcSpwLemCMUNsxaRlzOy9DhZjlYsGuneDLNVcQsZH47Br
5w6PmpknZIo1MJ34CCcTMWvjRc0N5tn2yc1jTqxBcjIS7Iy+BIXHiEJXiPJl1EeOVTJBl2ivyIbq
Nl4tREsQ8NB/jz6wWISfrfYSy9y8I7FHs9gckEG16VrLJOgjE9XOlLWlTiyMh4MXkz5IqHTN3R4p
rzgQeBa1R3BNzueYe+igMc33b/BcUCmXNhi4TZPN06W3m+UeNIPWEowD5S6IUY5oq4VGX7alHiGB
McherEM4x/V3WQgS9oifYrzjd1m3kcBtuk0h7GIMB8Ku9H2h9xaTMAgM95ZRyPZp1BU5iQaI6M/1
q/0J2hBZolAjWb6WxjuFYZiO6X4WeX+LdmTyQuhV9r4cKktt66yL73QA9i4e3Dl5mwXvf+N5MLu2
PIV15LFTKwn+yVs4iDGxRneLtsgWYbSavcNAaLzOaMiWPMHdBnuxWlLtR4ttnIkNmwhjMyRj4qyq
w+pDMc30LzOYNDB/Ns+QJx3XBp5MJMu31dgbBuBBj/g7PbOigwt49JvExSYjutbFOWFVovnpwEjt
dnmfaayg+UR/kWXRapuI2GPsPk5l841a7bAVUKWj/VQQ38bDd14nWmLaS9fH3O3PM0qgGlP8qwnA
sNtVkS+GjYjGmvFWXhFRnClKZjbvhkh2hhiZfZJoHLE9RAJ4h3fUSrAT1MZnF5OEEwAF04Hp5DkW
TXPRvM8CxMdbrSuUc1heTGwu9mQ9Lzg4Zr5ZAzXfAo/wUyMtsthAuALbOrXmMLMwntDtIM2ZPoj0
jOIdmuH2Ic7w+mzoXZo+9HK/HvcV2lsdVTksoA0yi2LaglqAidmZqg+5Q9CJdVY5b1sjgflpU/L8
QKkVPXg8nAkgs6N2YaE7kjHXVjmjdkX1pbZA+Dg2DaKOWdZ4rQsQ2150dRw0hQuqxxL0XngD8tyc
wMQJp6eJTrmLCI7CrDcAGuMPRN7u5mZ3mHLVPsGEy3RSkoseqB4Dg2njp0uDIjeWFYGPDb4fwiJV
8uBSl2qbMcqblVjSzszrewKJrdYQzm4pxPAjgy9Mycoii6WMk8EMdlBNstJPHSa8drL4+LTKfqCs
wuNyySxk+wcF+hItLnkCFpL4xjimBKNSQzY5Im40j9N7kdgOILSyTIbDSNjCAyK8Sp0QlAieQEB2
XtDRUpR5E0YtAM6JtYqiKnuvM/11Dq4Fc3FrZSu/PTW69HUkAu+zNcfM20JQ9NyNPaTur6jMGifo
rCjBD8Ax/WsQlf/oFL1/0scGIu7UNe3LwN7sRZmxhesjATBORlVpYHbphL4K8IhvjWvHaUK7n9uX
UVZYlya3b35MdVI/Vlh0n7u2WVilt/iK3FrxptsmFU6YCw9FAnJQP9vMtu9tltKG/TflTnVfTWTO
hRIZrAIYaMjXLh8agrYmvTrVmsPuPOkNcHDa0LgvWgIAIiB3zmsJml2Qlq45HQ04jZbaVDDe0EMQ
CaSp2S2TKe40UCEbt3JQqJEn655Nhu8SoaBh3S65JmCTgkhxgwWIyBwOLq1wABsYGSPLuw4spRga
/wQGBwKiETnOI2E8dr5vDFHdosdb3loqvGxrEdVKolDnU9CZaUbQnrXI8eiyUn6NsAdSEdVleeHr
lMiUMw+HmUk2+b2DdoVw2qplEj0U5aMaMv3RNGdkjNmIn8AaVfQNulOqIE7n/s6PJsIXpJe3Gtfa
7F28SHXESLZT/OIvEsl6LAt2XpTY088hKauLbaH7Cyhh8iGAxdx12wEIHAVwPImeWjHxOLVIKTg2
HtKTgMguE++3o1mSDmsyXzVkuPhXofXGVMcZH/5AWOhRZA63TkTBer9wQrZcEkOd7Xw/jR5nu+ch
QsQUNg9cP5LA8L75ZfCPgSERevwDizouMyex2uuYRbQEaFpLaJHdMmZ87j68UZNoObeO0PgX/aI5
23RCDLpJYqXjKpmc8T2OBY4JjEXiFg6SheGnG+tHmGIahzNp2/QZAJLaQEZ2XJ4wj+GHmDiKngdS
4394ftVMh6KM7Gs1sKI7c0SW791slezBxsl7JHLXQa4y1f2Hah2EhFo8WvimJlEiba6jF48LIT/a
Zl2++vowYmKIMoMOoBfuDWMFRpGtp9Jng3sHsjuCnzqAc+ETYgxe1l5pZrobuA0WjSAauCYpwGz7
V9kNFQIVAwuvSjxgz8iCa4VdlY9/a3XsgzHHrBBl3aRz3Q4+SJStMQyLfViMmsyAmBQW1mANq6AB
n+MUDG5aTghg7II2yJ1KPVxcnQB70sU6rPXetDKYhJvsWxi/UYBownoy7JrTWYyeeKdwsU1EIlin
avQuyKkHpQCGuISHBSalwFkOjc7jqovg96YjGOb7vin0EmZGP74Plo9Iim6p4GjNqkuP81RemAv6
nDCtTvHRNmZJSUUiV7Pt6VFBt8UdMmilFhC5rIblR2pOKRY8zWfplJSqJ485G1WLV9Mrn/D+2U96
r2uCvZBnPSLpyL0AGyM9lPSoGmnPO99ByNOnnwkAcShXfrF8luRh8/tLjzO9F1zqQRr5RNn0RAj+
wm6RPNB59ckuAsTyIUU6fDdmP1U7wKY8m9qixZ48dQQbMn+00RpRJyc5TCHd+eVk+lxfK2wnMxPD
ZfaD2u4Lgj7oWtkVmzjOdus7/UYNNMC7z5JiDz6/Tk5RRVXbMUKywoIGIw9Te86+U21k1lhW1MBB
iRxqxmZk507odhT3gQmk6cZScPX6vgC11OmuFpZ6Q8eZeI75aRqldjO0k3ofYj3VApyZ6Urjz9SD
VNBTiJ7SE+yyppHpm1wIdELeDNR/56gm+kF9wP6Man+mmdUc/o6sjmf0Uy03RAAiE92Vm7uPmqi0
597FxhZFxcKjndTIp75c25ksqsnh0hBXPU5UUSzA2IFHuDEK39r7A4x1xtI5Y4uZruTL7OzkrRF6
Q8aiieVXwQlThzhfleiqW4xmbaA6awfQc1FHulTqyxa5G+8jp+zYN6Mqn3K+aHR4pRAHmO62PA22
D3NJV7E6t0sMQBcy55mtBAxec4Zsd+BIXcZQQvHQ0P801sPo5HB1U9RyNmY1IR9IJQXVW9jWwqEi
SvTD8UIm78btkQbjZIipQIl5ae9hq5HDQ9e2unoUB/FWA3iOklIbRLzvRddcbU0z332FDDw0G43q
kYMZm4fX98yXGoYoN30519o+Irds2fSkpedUD+w6cXgSrY11EMHbZ8Wiy9z0Szmjuxpr+5Ucwhp5
ij+SlT4aemIEoyWy69R7QqLOMoA3Sl9NyQbLln9MZ+U7mxaKMhb+YhpelEsMfYAgzvjsKVA12qAZ
a0/fcG2eKgBx8WHw07oLzIHVORoI6GBaOpNIb+bYB87lOLf8Gytw32M98TaiEANKRPIfBtbW5W+o
sCN+kpjKy1SkOvrntvNr7dDWq46k9h0uLJuVNXljc+OtSRCJIw5WtPDR9jPq/8BqCS3Y0RJ2t6lu
JOVxBHqOEgO0T46NDGU7vqYEYEIn5bjs2lTV/taOBQASkkT+i7vzao4b6dL0X5nYe3yBhEfEzl4U
ytEb0Ui6QZASBY/MhAd+/T6QODMiu0ec3svtUEhNUwVUIvPkyXNek0CTt5dhnzvaKLdey1zZrRIw
6rNJtSrfV3Xq19FkTDAfJ/SZvcjmGIlqiRbtQeSt5208jZ46QSu2gq0FieueFby4e7ulaIIqs5sf
G85QiDhVMXzcxlXmGDUoN73gK2OjDTzMM6GiW745neeeWgLcAfte4n12ndl/bHKr+ZYgOVREg5MC
nzWn0X2hfFySjzhJ1mwpxeAy7CPI+330J+DuZOr6S1hDHA86laB3myXBPduW9NETYJ4eBlQibmhy
mD4yEY66x8QoBkpm6vC69OviM4WNGItoAznJXatboC/t6l6/0WBM0Y6YAswtbS0aSHsqq+tNwPHi
24J2H1SZlD5mq0BWRuBMZndrQfBT+yFInGc7N+NPbdA3aVT5CFhdLAGu43ukWeevvj3jayrQtaTW
0Az2eCyaosyu0fnr1RabVawBbL/1rWPWabB/HmF22422qt3tAmyWBhfr9xpgKCuiLzz1o5ZtPxxt
zyaNmBAbRxtDpmid4ck0VPdGkcv7WdPM2WRLN92ppnPSqAcjDurM5RR6HMAaaBYR8MYtkvLqHI97
wrkzDiFRYaDFQOFPYSvruTAZKbRZ/nnv4MLJtp0qNNqNKQHJ4GfwlzxK5/BfoIxvOgHqCGtPCxNV
FiHObUBxhmhSXvBoViEKkTgssaf3Mhm4sMxnkvi28q7mJQicY+lQ+mASpcljaFDdifpZWnJDUY+a
W5v5zneaDY3YlkQDJG4ahdh2Lcv8SwZFlAyzzbFNFJPI8w3iQ0VwJDQPn4Oq9pK9Obsw0ieT2hO4
aQT2NuVUY03gxlo94j0jsdozxae8Drp45/XpyMOkfhX1VqvviZjDpTX4sOQ6TpoQVgnQP+yyLZ4t
yPMkAigNIwVRce7ZOfMgPsfuqrjYI0KIEcOY9ReuRn8jyvCZ8na4SlA7MaSb8X50LbGcMJ04PnGp
AVPuqoDeHTOoUqj/GXby2bZrfR0iZIQPiT3GNzNmQPMGMFp+HU655VC3q60j3Nwh3DtiqC6NYq5a
WGcixqHViYN7Px8xqmxaW0M8pXyFJXxXWsFeejE4F2r3qwmL38/BnmNVfA6AHVKNm4CTPM0rJT/H
1Fk1QrhW+sMMkYXbI1ORggYJS3Xn0HTloeWu8TXuXFhtC4OAngC1PyhrY4k4rS1DwHRLHnxDomDA
FCJIqkfTw1R1qwZR3GeDbKqdsGoaRu00VD4IVMO/H6ZCs+sTH6Z9aYviG91mqkh5lSVG1DSlu5zL
okBIpHGt+ms9zzY5Umba+nlQDsJwncaGBKJXESbXMOPM8gSozvhiu333XWhnQrTRSZv+NAOgj7el
MRrhXqaluIInMcD1FCPIcxc3JUB0OsSD2KJscdEQJwziYj8ffQeE1TmI3PbRFJYxRg7pyomNJDIM
LNU437CFwhRD65jCreEF9WNuIkGCDNQcXAE8cm9nSj3fTGphFJRQjnxOW8lRyQG9GBzgP3TUOISv
fgCiksaWXkByObFh2Bu3ta0jXe1SnVraCzAQ6TUWS0qRpXbUbmEELAbxCfrjuYG3Vhx1ve1KwFYi
fwbXICfWk0ReIMVGpttIDFwgzYVZgUxkbhNmZ1LEIRq7Dsl4Dm4BKWCAcdFRoudwauDj/j13UXck
jtI8IGpiSgmtgKe0hzPh1qD9EBwh5Y1FdjZTQLO2OB5lX/AIYbJwZMP8Ex9VVjEGvd0VYkXz1wn5
a856Nl4NkAJ7PGMo47f6gICoiWG1OTd3KbYNL1a9ZMM2Vy04Om0j3mciPINjF1ohOFsVhriFuEp2
ETurnJExp+Bq7YRpEdkEjgHiuEmiOnPSzk9os7mQmruh5axqD5Q7RkqLO68JKBHY1GysHbmDwoHB
Yt/kVlaWFJTZ8G6sqgRwbUzlHoBsX3tnymsyd9uHSyLgzwbu5SiVeS3WuU2KxYa71Z0S1GRLm8pz
Qld4pDek3PNxKiEjSqyDEA0wQEPuAJnEAPuKmRVdNtLCEQAjJtpnjREHhzSlT7kPseIiPNUr6VK1
JbXxECsvmlmBbHIkbShqnHssWdJIi+3xoqAwamwl5bdlW3lD/QXevGFEKixEto05bd6QjxhyR7pJ
9oX+BfoCmnMBtkFuvJ6oPSC1gpWC5fCy+OX1iPrfuAsqoEcRcODFRD1BUQGJS2o7e5QdWocK1kqd
yJFai7Fb8LCPXBcKwGtYyxYIsaWn6zFS84p4VfgjRKMBbLVvQFxuZOOfxPZ6VB84nIIazCxrC+zf
J3qpuWmx4xjs8lDTA2m2QxgPZ32hvB6zW8u4onhSUVJL8RCLGtOOZRQiQ/riLE3VbjN6gquZAgfr
fZu2XhDhLNmgEiDzHApJ08x3rNvK2AEbZlPuF6LCXvlmfJWVtnNpSls+D3QDlmiiaONHTl4oTnbx
VND0XUiFIpCDnty6LaZQmOfQlNqHoJRnYtwc37plHDaHUKfFGsVzaaOiYXN0BTxtHsmGJ2CPmuPt
dkCK3jglDfaR5B0yM70zqWh33zKTdGyv7BntJKOKA2goKVctrqTCn+5Ask+VHgkPgdZLatL+hAEW
oDxhldDm1cyxDO2tkIWplfPInonUua00+20NF7fd084v86Mty/5KeCixXMKNn5pb/GRGkjnilod4
nj98BhNAGXmhD9avaMNAYBac48q6LdmlUYeh6RDsFtnbe9J9RBg8uN7WRtVGdwtsKfvaygyU51JS
r91o3Y5E84xstXfD6lMFYvcCzMucXDiJo9SazqbGvqUtgCiwqL0iMnQNR2GeNGd32116SFQc4Tpo
+2EZE4wsMJQCq8npCGkanVGcnKovhu+35lb2lkEXfRm8L40a0JoipzO7aLAkhQkTPb4GUn9SfgkH
wzwbdEsxQhVm/iOcZfF5ygDWIYdU9t9Ct1fNd04xoLH2qYlB8xdJtKo0NEkqyDqSHRbuu9JDUvhx
KR0j2XrlJFQU5rKBXYzCSL9rvJ4OYuxDU+csA6Rg40+KCGEjgDVDIM+C4Yeu0pTg1jZUXu2iTuI7
ehFpx5lqbJ5Gxyd+GKmvk42Fi7NzgGwGA5SzZmBEOowXKBWgCo4JclqCUnKYBfBVQC/tcnbKT3WQ
k/9SdupPptAHYe+aefkAVLitt5aNSv4ZIFp0AMJFoHGi2SCWT3MmbLRs04Bln2uzwEAqgFxP0d5T
6alsaEbC+HKTlOIt3oBbyOfw7IsSi8QTNbrhdUCyV+18oxUekHrMp90jdZlBJ5GVkGI9AbjvlweV
iKw5kV6qlgJkAZVT8nRLcXyPA6xRdN5XGxNcabbWqUtA5WEDbJa9pqIU1rQ1fl/K7yX+8LbHtuLW
0lj2An04mOZl442n49hPwCyqItzHis2MRpHToSRSeBwapi5FrqQE9ywtmoRLf8JfNQ3lABXlpt64
FEUYuFkgX9ZijrKGafzsThkula9ech0nGknXPKKNE7D0QMp+79imPhnLCuGtDXseIlw7lBOVs+Oe
OPGIXoYBeY8CYx1P1VZQ7G1WFUoLJnUrunlTgPmm4CEnmqhu3QTjmeFiwB2NYadw3u4ziEWCLvfF
MnfYJeZ+Kfa1xs4t8vAJDg9WXuHu5eg+sYiP5dxxjsypv/eNlR18Ex2/iFq1XO4Rq8nyY4p1fLrt
hQ4bqs7My+lEF6X3Tfoy/CZ0N+LEDGhhDKm8GdK74OyAtWIHeEFjt2X6mCBQ5E+vk2Iq1Y+gRji9
wF6muhxLegAnAwVTkPUTTYFd5/jpFSUmdO6po6B5AnskmBJ8o8q+fpg5vkqq5EvrnyCIkpk3SHEX
7gnyvZ1zYDc3vX3WgB+ApxxQ9e962NORk8GHPRcJLNFoob5log4lRXo1NZkT7lLH1+qzxaZYX9tG
qI3IncB+RJQuqALayOP8Aob9I7na/z/VMy0TYNh/D2H+BIC5+7fr7KVpXv7tqf7+bxc4xr+U8o3A
7c/3+AVqNlzvX2bgkFTZhBhweya4sl+o5vVHsPpWfwZcNr0VqPgfPGf/Xz/9gkyHSpApoOv9F6jZ
+xfK+CiwocoMzd1EY/MfgJqt9eq/gcJc6iChi4omFzFhO4NzfQtCc0DSphR60kOKLezRH7NHrrnX
bXXuc4bfUHYhLi6gJ0rEhjDau8WV+Gyp42AfDPmBZZfsUH1Mj25OqtMJ+6u7Mid7U+9QUuk3MCPP
6BGfxg0nV2l+QhX+69iUPxwixez6Z71nnCYT5tADACiWT/69zy2KQ85DkMoBYYup21m9/BymC5YV
nD7W/8kTF3+iPKWfNSXPFbjcY4bQd+ShQUkB038mZXshEhq72DMmEsHA2BVmUm6FI274wJe2U3/N
TOtI7Rf8ZBzTu3epVNPXiFIHkQNAR3JrWsVC7FmWY14WF82E8khoj9xBlv8I1gDu0NmmK68/l6r6
GsqKtl18yvGEKlgeI6jk70XK5Tm3PZtoyxyqGC8skCXq121lLQGj0S4WhLWKYMfeo7U1Kft6WYJi
NwTy6zh7sM0nxIm67HsaB3cJ1f+LBRmPbY0Y9ybrzAe6j+ra0UC4DIeqxkR3d0Ppa9v7+fd4SlAG
Lp6bKiEUaBL8UfWXjhSPVWvgyTl+Hbz5oW15clnhTVCm02ck3E+WIKfvbDX4nJWIpeBqeQm/EFHL
pttR/b02wuVxQYououmELlng0r/rb/pOXRembqN85vMU4RLCvIDbYy3Oimw7b6a+Oy2DaNaj3pNR
fe7otpGbDftyQHPVIoVCjcGMJueLbyJcNwKNwBCS1rDMnuN2ms8Co1S7hJRnF85OcZpKTWgGAr5Z
ZufGM5GZ9IY+Qu3FPqUNXp5kcdrh/mB3+3qyrch37em0jOeLri1oLbaNs0XfZ0JEkgy7nrgFMGow
PVsLpE5IChD23c41+/YOM41pU2u73TUdYsss5iwqcUvd1E58mjcmpyBwEVPc5pvMsQ9GiZCshzbH
7IMtg+k7RGSSLk1ZJjuJKO0jsUOBCr+58ETwsBxRf13UMG5rKpCpFqfCKW7LvLkGdMHRVnfXlbic
kxxcSfH1t+h1/Qv++Tvh4C3qlfWP7r9pwpvgaEoSLNaf/4ZdRplPOknv46Nd0l71pXuYc/yBMrC9
CPJ8AGEWb+XdX68GKQNwF1dFTOLt1QaAGoaBytjBD8hlvCQ8UIU4GLL+bOUQrorLEfffrsNoICva
D3DhYjXc+S/86+vFQzDFbiA4KLzH29aVsKV0reRAseXZdrG3pHITWTRI8gXQ2q8HUUHGi8vzoKbe
sPj7Pw/2Wzj1rzuAqUJIJ9KauOK8/fiO7TqVdkVywPzwwrGq8yT1TjQ2ljPyszIuPhhuf0X0vvvE
PoVurmeZPzUz3l6vts22AfmeHMDZOJwHvSidH5riqlPruRQkJ/ad4R3l5jBK3fEhdzyERZ8t3RxL
nCAKqjZBnO3drj5zHeeBiv+26s90PjwEMtj3VrGeti6rUB+W70ZXYplWdlvI5juxKgbXvX1TzwHY
0tE/UTJ7ysf2BAoqzN90RzQCp5q+eHoKtm1ffp1KGGXKBrKmJQbCJiS5dOhQExUclWGGpOn4REnl
rqJqtylMuzmzoMVSknS++7r5nLdBvYG23h5UL25Sx2lBLTcZ2l4ksCBkHyxN+AwQAZ2Du3QxH2ad
Mcma4NJCNiGSQXpaZ/1eKhQmPNONfj73f5Qt3cmKP/97fc03ybE+S9Lu5879X1/9zxKqw4u8fKpe
2vdv9ead2//z88fJi9w+dU9vvsDIOuvmm/6lmW9fGNpfd/H6m//TH77KutzN6uXf/9c3CZZ4fbeE
Utvv5K6QCfnfp1KH5uWlLsmh3r/kNXMSAon/VYkFSpgLwG/1SnrNnHzrXzSiTKgkEGbg5bsEktfc
KbD/5fo2XRE3IMdfM6T/zJ3cEFFzIfCXIBOg9vmPNGLeJU4WHDAUatb3cVhewltJIb8FTul1c2jC
RrjQU69RdeiDtWrioFbvq63VJrYRnCNwLw0fouQYxCcj3Er9EAfYfF/+Nmx/E8PFWwIKgdv3KaVC
T8ORD5Ce9e5eWPp5G8Iqu9BW4hFJS9tMu9MGiUnjHvaC8i6wlG4TJEs6quPlAS/fIX+k1h+g7Ad8
ZBN2VSFPjCBEvCYcMju4aQ3AbB9wEP4yZKuvjbfuNU4AASF4x/waJtOPJ9cuL4D+gTERIf66F9BJ
7fFROnU2I2iSocc3Nlh7AMH10mbbtqiyPf55uP7uNjCb4Mnh1sKAvRstmwgzI8JXXgC4zurnxh6w
KbCAY1EcrDzp7/uxmzxkQepEYbluDmV3mnSTDJ7/fB/vd8PV68LDNQb6FaVF7uXdeMQ4/lLPGsPT
CipIKk492cFt8bq+Cs0zlUFuuMPRZKSaomfDwowWDNVJbnlxNMW1OX+wW/zd7UAsciHmeSs0+v1R
YArdJKYm4p8qwCP1TZ/YKWWyYRUHQDIhbGtnnywjPtxon6DSBHwQCCYSwwLPlOJGtkjAHf88QusA
/LZ/WVDGeEoeBhj4BqxyUW/XWGnP2TjFtn/Se20pZxiDukkO2M7ilwqGENwoxcYSL2ML5RRa+z/c
FUL9EQtwNSB5exu+ScYQQkjwbQFV592EAbm/wCAQEBHmMK3jr35jt1lz7gIb4zSewuqmwQjYGyn3
S7+nxYSSqhOqFACCB6873hT9qPMfpjMBx6tnirNzNBrGWoyBfIye1M6ajHk+SygYe0/pNAUkmgFn
RjAqHYydpwrFmfUzhhi9P6Huyt80XJMu2P55vN9PARqnNoh5O+QwCnYUGay3Aw6dBW18qFW4P4eC
7NqvymGWJzYgce6yakXNGWNJ9LD+rBxKG60l3enS3ztZE1LOsZqm4wP/+bbeTQPbd6D0ofblEcLQ
fnnvmadcGwidtIZ9BVKg2BtWp9WpIRYoQV2aeJdTyuoFfpQawQGd+zr5aGW8ZWq53EBI3viTAmzZ
RLB3wwLFnyYu+89eGFp0F1OwlNYG8ov73bFGs7xAfrLtrvFy4NtIwHcPOEYrjm11mbsnXSX6EXgP
vN6DSeAD6gycdfmytCWS5X8eqTV//m3BrJm1h7kGm6aNCJr4edr/bVPy0faVoGqhpivadHvk8Szw
5Tpt24tVpQIQpKKM/Odr/mXSwLCGLrSapOES5dnrXvz7TtiV9mT4OM/h+rmYweVgLhnW9jkgzSuc
JkFzMAAy+YQWmqOPlBvj8kI3LhlaR+sIlakPbuddeF8p3yaaavB2Oc+shZK3twMMbCxGWtr7hVrM
VYA9F46jIkO9fKkmHBCw9x5uPLU0zbHirBVRqu5vqrxpyY4Df/kyVkXsvYRG7l1YrVnCkPJKgdCs
V9jkpKOy0enFr4T6NWRc45/tTevNk6sHa1WGzMUN1xPEbw9QoEY/Uqhu9gXe4cNNMU752vPMJpgW
y9RZD0ivLdMVfq6Z/DGCG0KKswjclw/GkMzq3TwKWP0rCZ8nS6R5dxsOR3NDs873gMqz06mwxU0/
cpakA0ZlG92pZPQF6nPCVedl1uUJB4QGQahwiqfpUGkjdn7Q7wPZ+VGEer8UGSAXri1Zn+k6hKv1
zn8boDQEo4qaoNqnljv0p6odRz9KSgroW+GnqtrivjDbB3pVoCQKXOGgDrpuluzpG5T+neNAKsEp
BNf7T6WEDHw1mei1XDGzq/YDIuvPe3m7GgMCFhKdpJv+Sq1+e6/UxVAc74J+r1rKx53f+ykVlQY9
o1S0qjithMAEgGwVDXuknbEV8GawWpbqtXj0wbR2W2pGVYToyYj5TAujwB8FdX58wuFhOXqhOjLl
RnvSxYv/VKAcOp1OlRpgFAET2uksQKY/cQfvNKOqCZJ1UJORI+3lJygXgD3Wn7DlpOnlKYcrQBLj
VcibLR3Cjv+Z2F//+sy/VxnW+fJuJAIgOPzHXyzKNcL/9tQS8pdGBW67n8QyZzdmWwIYLjuqX9c2
D0+fZIubnfumUd3/P1w4cDkhwLIl21q39t8u3OElVyF92u+7uirGLZBSfXBRZk73ZlXr/tShBUmv
k4bEP7P/JafDMswncTARlwRI6q0T+bcr+7UFGZPeE+JK6Dt/Qo7RfwynpnpZqroLv/izD5YA7dtC
bOlj+JhXxE1ZfLBc/mbcSVfQPvBsn90geJdASRvDUCMYuz3cPNxddD/h5WW49GpR5BHJeINKdbBF
2T5JPtiJ/u7KKFhQ6CGVZOzfbZlC07oNAtXthS16CspDXMU/WtY0XqnwH+isBKKVOxWEzUf70fs6
DyPPAY9aissOaHLxtyNPdQcwAcLZe9/tKxSAvXZazz8IxjSqrw6IHucCcXQLV4RE+HF5aAccRCM2
y7g9k6bJ4PzjSYhkKZMPCrZHSvvuKeQtsod1OrbEAcAR50UQqpcyqMJzbYFpQdRu8k6XYEr7D57+
+7wJeQ/TpC1kUdxHZ+P9Trio2kRUj51wZYEF23mqgztg2+3dqFB8jIoR9EDUJLjZorjoGfnuzx/7
/bGUJUBTYW18sAAs8sl3qz5b6HlaiwLXP3clLe6k1qBWCh+RO1yCcWAwCxOsZG4pKBw6cI0r0HvF
GdqnC8LoxKErKK0h1uGFBuyGRurg7f98i3+dpevwOPxByp5/3t0hqLZeGXHKHWbZPG2hYQXzZygl
xkmI6nD7Gc9sO4PUNjQfPJq/GxuO6gIAIvGBCsa7OeFUqd+H84IZpT3quz7pcK3JWUxx5AnoZdva
qafHIuzsltZn6Z31GAWdeyKxbszKW2AUzkK66bkri/TJ6ukif7B5/U1Wh1IH7SHPJN/lfPpu81Ip
DWBnxBi6y5bi22CnORTIuQakAwwe2bDMtcAr8uBvbSC4J2US1ENkC+irHwzVX/M5emDIagiPChAh
/N2N4Fc1KAUIBg1ECJDMZVRfm00pLeOktiSYn3kEuSw3Om9HdZpg1rzLHTOxb/88Vd7Zia8BnYzS
QZnHpnwRBO/DSggr09WhoWEly6Xa6qK3F3AHJdy+MayQs/PbeHiWeoSiaqD9/aUuyIP2MyCAi2Ly
l/zAnK/vx4pC80chbx2Dt/vrz9Yishm4pyIG+y7kpbLqNU5kek824tm7dAjKcwOg2aU2Vw+n0a3u
e/ym7w2JRuzWNbrGgjDt1gchx+qlyTSmdB8M11+CDwcmNIZcm0zcoRz37pYmc5AKbS0Y0COYrM2I
vPt9HLZ4iLnCRnFrmQKo26WXPQdjOV0gv16VkeeZHN9rtGIDUriO4RsIzsBPJtgwG6fO511X4DAT
LVVl7vvewuP1g/v+y+7BRun5P5+0h8Hg++oQbnuIjwAM3Dujp/AD8atx9RIQaMkhvNnO/m03TWr6
3tlJXTwhdRek17WtpuYLhGs03KzKNuZx84/vijwcVgatWhYlDMS3e5qDuYphI6G5R3lAIhIPJRKa
OaxC8EdXVlwG3mnft4bB7j6TFz6UcvGH22XEl9jd+ZVc8m4/OU4tP/35xn62LN7MvJ8cexYom71A
M/tdHKs9ulu+gxGoayAugF0VJzoqn2CpihFqqj+4zlEiYLFAt4bFVDzVpjVSPZgTYJPIKLt8KzcV
FY28MItLXje5RyU6tztX2Tg6p8BJnMalNTjl09GB22x+RyBHcykNqMKoPti0/rIjBALRIMTFA2TF
PFbT24GelzCjeGuGO2DvwbTHtsOUZ0ZXxw082bGhaRDHNvaCvb/I+uzPgwld9+06dhhDf60vCMIM
CYP5bjTpuU60mKv8MCuNsO7VVLQLgxWOxsQ/OWcsaUQThKoBlVR7cPzhpGA7wIwM5/v6ytOj130B
ekPNKLdbak6pM8BE3Ig+XYtkfVZKWNyGOSVmfjRVl0z9gXYV/mBHqyB2P0w1YPYftq+M8g4xlMX9
kmv2YzDX9uB9wkPMw/JnMkw9B5GoOIphg7gMcYweosLa+sGeuYLEvh2MWLVDYSaMw10FSAzegFd0
vC3OQQ2aM1CTQryed2MlTY2yednrMjwg+Vnw8nluCopbxMv10jH0R74Kah23wbbygQCg9ce5qg93
WViuUwfCJPUpBR6bX5xyrM5mUK9J22aHJDcUk4UKfu1Nt9Xge+O0Va05zF/7qp27RwEvCrEZx6O4
RBCHx8dbTaanUYeOB8PIERoDN1F5GyK5g/FAasFCoZ9e2+vhMjUK2r5uASVYbvsB7E0ZqcLDuL5x
s3T9Hsc74R4DqDsYRxZOt/jJ3mewp/LKQEhptG/wvgJYe0B9aKbapjww9Ku/tuMqd30+uFp7Z6Nh
scKugSqSPV++3i0SV7QE9suCAKa/z6ce5XX8ftvRMlDo8LLlIZ4ptdB/X1JBBzqv3ZbVGTdS8JGZ
RmAWz8ypZb64WThgyhQjhqpwTuxzkfSnAtAjEy+lKsrQT3BDGHPTcHIGNkX3sefE3+CUEg1pl2ME
siQtKxxiBxDDJM95Tup17csx5aEXWAkyJHGt1wX8+hXtuYEB8jOIsfLEs3QoHyzafO5t0Nrl8jCo
uukuQy9Ofni0Btr7MlhG9ZQNtTmdKwGD16C3qfsY6XXUVaHIZ2OY8ix7lE646JSGbFMRSGT/ydGu
Nm7EnK0VzEnP69Nq+oJIDtTAdO89i8LrHhFfmvF9nc79g2eVObdc/rrz1KF++wTBtV7lKHIQYOpG
WaNRhAcEMyFRopqy0P7bgoKH4ht10lzjNFA8CkdAJRLtXQJpz0Iku0aYUQZZeIINwqnp1GFXXgDc
jEEeo+TdwhysylKezZ3wEDSnjzu214ObDx5q16A8A1AH4bBM5xqSPT5NVP4WnW8B+BvDIWlcm6iQ
rjAjNwpqdpa7EUl8rFUaMcCZ7CQRCL8Z4DyYpFmLtL8u0lhvOWctkfRC7FwK2BTAEqr+lMMSn3Hv
0zVlacG9codbs1QJMR6OXQHAMejAw+IHWTIPLBOq7bx1NJOHSo3jIn5xDSsWKP+mBDzFN4WTJcre
IdpceMZluaoj3C4qXreQrPZ854hcXMdk892iZrK58bD+U+AQyHC2qAzlP36tMjDv64scDs+sW2sJ
YZB+WmwEE0Iok7UqnvoqT7lPF3Ue1gohZn3oGUIGa1iTDXM1b3I7/yyMGG/RcHGc4etA6Ft5y6Ms
w2PuTFl8Ww9WRcmwYMcbERZCZOnFBAYEcHJKknVdTK4idiY0EuC0ZUXnDVakqmHd7cYEafyoh3tt
34Q6b7IHZfVmcRCaojFMV8gaQGShm8z5JyLgEN6K2V74iV/A3cZrgnRXnseaMxDwv1/PaXEV7ZgN
v20S2qtpYMP/9YGztPAxL3AzMYYX/dxp+n+gVPtvPjrC/SMiBwCxt6490hhsy7kGYxJoqRasXUfV
w8BPmEPfJcBa40I0yDygY+/3QXPTtSGAak9NXgosxehX9gVw27Oi65MBmYkyt6vjkNA2u2wou9LL
iuOiy3dNaUBKWXlocfKAxaHFDePfTKH2dUnYscuDeu1pMH7QclA3sZLpPlt8CbAWalkji601N+s6
GoHUzmc6hIfAYpEQoKHAJOCU9SYYgG+fdX7W4GcFq59pCD1Kuyd47LrzsI9jowqBbTstL6X1MvFM
qdKvfQ00juCSbiq3k24J0pWScU9gWTp0JDwMP8/tfsiycyZsrU8acPYosIiSyk3LNAmCUz80Aha0
M+Z0faPUy9YYp9oOWNHOZi8yjC2i4S0QqNeNjeTCnYZDquw2aSlTIrlxDVUhHp+XpV3369dcyRHx
Gq5f9/IC72sSzNoY13WUwhbi/Vn7a4fodfvNU7kmCq+bhAV8maXZCGdNl34lXi5iHkQ1lFw0L/M7
bw3iVY+5S7wxgUezF+c6WzfVemzX/bNGaIrHVcKWX4fK8del/7rrSdvK4j6ivxtn1n/06nD4XOOm
7+EjhhtHPeJEbDLqeDK6v5pEZT3+fOcO07BxA5VnnQ+JO6+NpzoIDMYyL02SmK4aE94Ky1KeU9R4
OUsWMZy0TW5nM17K5j43Ym140WgWUu9TdJlBfTROO7IqdYD+uw0i+WdeSn984gM3yRjW87ZlDQb2
aQ46kX2w63RDgIDhL3mBT8uAPcTsXJpekRm3a04hfm19hV+t84a8Zl16iCSuMMMBwaE1Av26gl+Y
tYMCNnpGAUYlGS4ewRZPmKIwD6ENwZaToSfX7QlEkKe7+8JqDFU+NA2UPUSJ4sww86+pFa+jrhcf
PImK+glrEMBq7jKPjbjsK/hMxMYB7TryHQnTNTu09URdZy/tuuJXkLITPHSzCNdPQUZdMpCKKe0c
lTnYi7i2dFlhHQgc3G7EVVK7yM6cyQyamYHJFrC1oavRnAGQAyo9E8PPkYJvu14fhiTt0MzwWl0+
vKYFIiuy7lm1c9Dfw/qzWYwOOLy1UF1yJIVa1q1hOEv9bL1p5aw5ob0iJLrISx2bHmoGsX55QLsc
ofcjtqsFj+M198isRvL7Wjjrh6zSkIz404ja+nDbBDrhYQ5hVcOGrMv1DeOm6vk4wBMliwg0gTGR
WoF6ai2PjjoBQzpwqCwbyWvcv0x8tuNNphHomdfptr6Fj4YbaUmDMgO35kIY5jfntMUP5mDAiOFt
YPQ4frCFmq+b4UL+ms81rJB1PofmuopeASEqrcDjR3ZlkwfYGZIMXA40BG9ZUPqgXeJq9Jx+NG3a
oJ1Ehp8s/jpD1o+Zlw1E+u2Y4yhyVpZJm4GLMrPCrHYYsPvJJXk/vn7+YDQ1gNk40C/Ic4AW6LGy
dLpD6Leq/uwg8kBfX+er9+HGNCuII0cxqZJPDAO6xXfEIfPc5rR6isc8NXUjIFVnCxiXVFPmBDbV
tmF/LYtlmR91Le2q3kIXXhoMqJvCIg0boHmE9kXaFRw7NgWUwwwevEStG3PSDG+C8n5KEOov7yt4
THAjcdwre8R+MW73oYcgPAdsd6LJBO8TwAimkEXJhLrmfV1KFymkz/p71oEQayKdWkusN4xN4Yvz
DuBsrm4DQDlmuQ/NcnCh5YXFFPQHNSCFQbDLEvdGCApW3bEI2/X6ZuIFU77Thly/ckqhnGNczAXU
qQpxr+pKtdCWgiN6LkELL8KfO0y8SeRS7MSWtkHSK9IY7mixpzcY47miUOXKj1MrTe4t1TXIBEgd
0yLo/mCjUBsNkOJ6DXwj03uNeLlkA49/Zc2vIVtlVggshtzGKInEnrfGeNo5ocCfMMjn/KltlZti
5Ba3OhG7/8vceSzHjaVp+15mjwnYA2Axm3TIpBWNKFEbhFhFwXuPq5/nkOpuEsxhRlX9iz9meiaq
q0oncexnXoPCIVo0cTahDMHlnAZgTq3Gcr/FeuKwsgNqFgLWMgSYDBislqJ5Zik2dKa1ppRw3uH/
R0ProLmpsW8EQmWNTmNdi6xL3epkuJrB95Hv2esjF4+8M3CpY4zQK8hLL/9IrgaSpYWQJ6DADa1Y
mZSRgDRcGa+5qVXn8s/CEAnUA4qKnN4YiO48fvH90Wx2bFqXJ52NQjA5v6QnsRu/vAsp/855V6LS
w3gTZRED60GZ6epmIF9vwbXWRRt30v1i3FH4hdZ59fu6AISR8yJ0ZSlvfQI/v9bGdUEXM6wvmqzR
2+iWPNHvtZVIzDivoc4iwlJsaruXV/vUKDLGjJ1MPsC2E3BSua9sbvZwsHS//QFQGMPqjSiSl5jU
z+S0/MZLqKIgzYJIKy88Z+hs3oymV/lCF3Vn5lSHqM59EGdKmfcIlZlxnewFNKTJ8VxQZeO26NS8
ujFaA0f5NuqYNm4Ndo2FEoAuKbYlVi7/esZzEY/ckZMlXublNY1RmibQKoieAk5U3TjImNAharnZ
1BlmNuCOEDmicgfT2TT3+uu1HBG3kiC9Bs5t4FKyqRVDAnJypNy5z7LXK68NU5d45vfjCk8wYkGQ
uFMQ8c+RlQWaXvjOzB4uXyOfqPXlnYeqgAwVdNjUXKrta7ge+BjNF4eCbo1MKCbcPunXG7LUoMH0
56VDNbbjgXAaTQZaaqXPdbFNI0UaOJQoP+k/Jqx+htmzmOBx2LBDHPdONau2CDa57arBcxc0rX/n
9lOV7OcoVHycx2IF4+KVy/7JzJUZVuaELGxVavWeEl3iPFMmUO+rwq/GH+FgSBxUGLCMnpn1UXnQ
+8CfHkofjuF6FrOB00bZGvM9odWMLU1TuFjLn00UmvEHqaEnJQ9jFSvqo+7DBtzqfahHCsVlF5+I
VaB1DYqd1ZB0+Gln1SwAmKcQ6fbUvRWEHNwZ9bptW4zmT81PR/2g5G0VP8WtjtC2ORe2lxujW+Vn
LQIC4jC3vdLfZXTk/Os+QA8N7G0eIMHojRUB3i+k2OLARWDDyfFGBLIiyFnSpLT2U8GN1W4aRCdy
xBZb3vToUqZmvqei0Jjn1MiYOYJHW9DmRchB1dILK0Qa6ul3xvU7yiYMkFHPa5HgNV9RsNZkM5ld
SFYZuCUBvG2QvON6WXQA6NZhmdtsyuY1UQ/43gL/bLn/0dmWf5r+eqrGCc7+HjWThO0RAb5Mfr6m
3Ik/y1Dzd5z7+0jYVi/D6krNZBSuGG2lPlI2KJ+qfopsOiymXPfdjM7IMK0tu8tQN9PBAvVc2rrD
DtuEQNVfwxEZWkdxJW+LJpnrGOO6yYmvC90JEU3JFLXA2aOfRSI2UzDKK4OarsyDFBIEhnfNcuTw
J0Xmy2TGV0klyyrRKkLQTnMTwJEI9PCng1xAbXCTRCi9/uJeSrm65nLS3G1SjRGqUGRlQ3rPkRI4
lgB1rNVh1SAD1qJ1O2XDFQtYDldBguw+Ln4qBB/KJ6LCiRz05dg8GzhmNc/EEl38FDpVFT/AxFPZ
hk09tfFTixwDDkCtDbYn4b0Qtdmt8ciS+VQ0DRL3NOdIZf0oh0yWv8a8KMVzDIQkgs2NnCr/nDmp
8hJUYf7wV6jcqohjvhaPbHr5RQ10CoQjdiNKKacjr0aVi7QmYiA2guPPX/SNU4urVorMkIGjucBS
/b7DOHEO5YmwQX+PAAnV+WQDmR9C5UqD6phm6K7mFQuGmq98hzrVyPg56Ws4X6uGzDb8yZbXlxTf
mR8sRedQYKLeZOa8+dcjLYtOTHuRyD2QaBZlEDHoHczlyVKBLlI0dUr9IrcKufmiSi1Y7wxyKAut
o4XLJq1E2TQMRmevqNDkM/ou3ghr9NmY42/wIEXg1KXmkU1snmLWUtdd6Z2LvOpmeq0BZJC3zb2G
hHjyU6lGzo+fa6Yj1i5Ey/bgtH2vfptLjPR2AC1LcYXPhM60Qf8MBlhFWtff/35T1bx8KZ4OAD2n
rW/75fSEEluldVs8sAc5aVKjodwN9EX4bEJuOU1oJivczIrKKS9W/Ku41fEEylezhive8moaJsXg
ta2gEMdtHdXSp7yBTNnl29E1fAWTP+QR5+H8dxmAZqyMNChAJFwO9e9aHnVYVqxtcflr17+TxaD3
G1KKrBPZDKwEhcvRQv2/H9nAbT+JybMrAxPCLSBLn+ukbiwkMiCrN1TE9pFeDqyL1hrCwp+oLhwI
pQlaf/y/3Cn4TRTzKsvM2UMhRpYrLNtk3SFQUEdFliPKWXc0G+RfKGFukQJEdtRnbbWeXis1UdLb
xgXzXpRXaUu973mG46sSe2njfGWG+tDHa1w6BmT7XjoK/6+JB/8XpeAdV+H/ZCf8f0g8kMDVf+OT
JAPiN19BEif+579Wz+j4Pb9lHch//jfrwLH/m+6P7PaCOyZ8kbTM36wDx8WgxpK4fzDsgIH5O79J
B5rDv0SO52o6pWTJ5vw36UCz/puWLM6MmHu4Nna3f4WvyQhv+7wWOFTJhtDpAPJnqUvvlA6RKNrk
akOxOTw4obOJ8vosqOa/Bot4HUYDHmk5Jjj9l1b4G+zSNFeui1xd42Ghfl606i7lEjD+NEbqU2Zy
ouulLRr8r6NhgGIxlOwWG+9bbgmfpAGVajyntq8COB/rqBq+I5xTk3xjSlqb5XaEWcizoW1q2q30
Z39ofgaaNbos5/CApoMpcHai4fOEu9B92ygPb/bHEfzasZ/oQt9FllGFWyJk0/jNhCiScZLaY+MF
upl5Ja7qlOB9hDUBYiQIrO7x6yDRrXOMAFCC+3zwRVPwZX4g6YEHhT5Me1D+uDeDq2iPiMQvGy+l
2IOdCQuvPH4+hPRw/rixHBOYO5APA9vj92Nog+HrI0UQmGJjBLYELGJpQMiCPrGhbnMXatV9pel7
Kom3ZaKT1CjQBemNfeFWv1D18cD93Kxw55VVgqJDSSc7sSmXrebXecA/RjbBaYMvbVZkG2FGBrLx
wGvDFa0w1+3qXR+jZk8j8oyy3XcTO2OnRHthjsfLIDQx/Kxsb6QqXYedtVaV7pHCyo8hz+/mIN8X
BdVI5FD07efTuTymlqpKAyf2szCEZpiLFQMZGJkSE+5lqnPeTc0+sqj1F+IULl22g98038HoMw6o
MgOgLiQSZ7FqoiWNj/Ow8Wq3fg4QwL5EAz/aAvvLKebYqZcgG7OJJsTJMRikjhjXJ1Axgovtw0/Q
HBubJPanyf+83zhWlttI9iiIIVBkuUBoYdjWIFABdUzTrqVaAOW1HaZvUYmEZa/42mOQSE89dJ0v
VHyqUXPI0ui5L0kztq5dOGsrM8bDPIlhT7CGmqywlObHWPuXfuVelUhhXVokb56W9Ic5nstNaGoy
nCBY7EvNA2x4DaarQx4hUDdYRlz3SYFJ7ex/LYpWQyMiuAATZqBMaQGRQe8bwwVr52tjcG+2qon3
QRxS3+7gcvnFNfGbvTWjWKWcEsfrobYpbKjhxZAoiPHbxaGlmEk2oJJS28GaipfyjVZHskNeLN8G
5vhkZpBDEFLfOL6qbAVid/qgb3EQdi8sNzyx8YwFeuVlR4AcB3cJHUxwZN4vBzggJ+2zpgY9Aw5K
j8OEDA61Po4OStnWOh+i2zZ0CTzRt8w3ZRl2eEPU5iGsDPW5i6yHrjOG66FDgqpgZ69NXLK9JkM/
VKWHtZ764LLprVVQkxut+GTl21jzN8sajdO60oIfQZyjVB53ex4RaxMYSMIGqvPrrx8wC762hmuW
ymotcBJToI4W/Ima+7jBMxUg/mUwN/dVlz7/5YEgQ5nsbojkAKskXOTN3Ssqp7drt6w9KD90hqxL
Eba7Bo2jz4dZXr/yIFtECIaq8x+oie+HGTRgsEXX1l6ppsk+r2aAPA6UWJzVVd4azA3bbd+kjzHb
7cTQx+4q+YnAUoG8cIu8H1o16POVLV+IjlryDKbmMhSj9ujPKLB9/pELaI3cmyacAgJZXkMKI4uR
/Lmx2lT1S2/O7S9WV4WrMjXvcL/xqJx+ifzyz8/HOzKpQlcNiJEwKmC1yS9/s3ZI2Pj5kKi1p7aI
ujUQ2wi3V5El2o1fapdmoiGCmJ34yCPTyaBg32wNfjer+X5QBRpcOkZD7WXoGG5cEV+YA+V23cT3
5vPPWyI05XwiScnC2aoFL8pY3P7kMI5bAY31dLt8Rtv3p2FT7ELKad3TFtlYw3gYuvZXpTb5usmS
Pz4f/shqCmkpBazXBZe65ES5QPda389rr5hhZulz/hDVWOhMZYoJrHZfarm7/nzEJTrq9YOhD+gC
Cj91pOWC0i2fRwSYPB39/m8C+pdeNocQZZyVmNLbaUIhF5RceRBDoG8dvY4fnabcDq0odpYY5kM4
kfue+FFH3mBJ7SBTsHT7Y/QqwE45eRCyCr66g+NB+8KZfpbuH5T3UQWcRwhEKn7Nro4uCN2DE1HR
0WUA0ykB1nBakYN5t8lt34iteoCCbw3xbesOHjXnC13kV5MePMXIs2w+/165qRYhB1wCBwYOSQ1J
0mJ/T0IJuMqsyktnF8nG4htyACfW+dgnwbLk8SLVot6+eMOAmGErNA8VIJbQ3CFrnK91DIV2gzZ9
D4CzdsqJAT9kIPIkvRnRXtxMAazOET1lRixKfxv7Sn9d0h7YZHn/s7FKfdzWdk6Ft3Do6A7N3iKU
60TySDvmChH9vRvjEOLb2CZn+mUgK0u1bYz4mkTPn8/+sdvFhDEhYMbKJHCRh0wQMNW87yovUeIH
G9jsgDWSFYc3/2yYxaZKui5ECrKvPBq76ob2AAyrEcMtPLJPXGJHwkcIi//5oMV2KlJcSmZ6dV40
z3+AaNxmvXKdduKhzcZTq3zspL48QPDhoa++3Kdv3gM4UXqIm3TlxUgCIt1ykQCqX9WJdoXI5aXq
pAclSfdqZBaebQW3n0/psXMDC0agSwAvhf99f06HMYoG1B4rL9NzlVae0z812Vh+/2ejLJ6EAqKg
HhKZeZPTr6kVgPb4qxouL7ewA7uSKwd1qg8cU3TlAf6Vdun5ECU8JR+D7TzdUuScD6PNPeRH8VoV
jbaP89Q4+Jp5//k3LnVcXn+AzS0DuQTy/FKyJh4nf9THjKkstR9FlX7DWyQAXTqstSD7OlbJo1lG
v1o9zQGLa5l08Nh8/hPcI+eQKoALN13wM0Clv1/NImKlE5qPXmHVvjfX6TNkl9s+H+1VTUN11QPL
oWOQ3lRDbZxlUM+8tte3ITiB7UjKuKGukdw0kx8CAcvPgkYg1NT0WHVhsWKUAqHeMUkOKb2nOkfn
qi7mK9fqgx0NnLumDptzyFsPkOpouY/W+Ti6ide2FJIrLU48m37KWjN6ddMOyiGt8vl7F+GJg86u
jyNSQ7+YFRPKPG2EoqEjBcpkZZcJClBGcjdIKzxRmF9KdEtBEoVnoWth826bCB4P2SWqCGgFq4hd
6HO07drgfuzTHsyrcTbW40XgRIaXhBUqtYETr7NZ9LQ/0NkyqZqYq3xuEJKK0h2w/jsRTfpuwn/7
4M/GdTgaIBIxTt6GyZA/YhKjr9TCP6+yekCqVclWjeNc9ICzdpMK2keUyF7rNPJXZtNqZ0ntKLIE
8yuzbCyLwJLn0yFScPEJGhfAcFFb51J/6FBgSv/5fjgSaTrokwCB50hQH1rcl6PrA02ujNKru/Gy
L4ZHGv23WhN/sUP/Tq0yOA/M/Ymr88gzCdFZczQb2Q8e5MVZx5UDzqo6lR7GcPF6HuZgFQYh3Mro
C249t/xbf2NAEi4Hcp0OiHGZ6kMwgzwaVqVHE31aS+9PnMnUra8lZ87cY0fS5ifm9UPJh4fZ0R0o
hHDwUah6qT68ubLNGoG5pBEFQSZwmMqi2UlhKL4rchsT2Dz62VX8TdEn7rZ0rZssy57Lor3gp+WX
gV6aK78M04PmxvrGisbpGimj/MlUdGPXaaJZxQ4+sidm6dj15BjIQUA+dDXuh8VmmHCFxNYqKL2m
zC4cuzzrRqU9mzP8Po2SJocDfQMd8njjVrg5Kc6dWQ+nmH9H7ido0kQIMFC5Jj/wt4fKsFscVnlt
0D9PEfIbkOMOZ2zkPt/5cpMtwkH0C+UljJktFYfFRWiADQRgNRaenmQ/RGztyJFPRNgy3PswhNRH
RGsHg+plhEu1gk5k3RdeMugPzYBecpjnEFzCPXUZnBKJfkRg3NgNgtyff9yxYw1xmJjBsqAxLtUU
8oTOuDGqhQfa4Eyy7NPSvwch9WUK8y9WAWkxj/vLz8c8EhBJEQfHkukENSN56t/s+MSpUaJtNb42
sWo4wfMdXhBbG739HaKqJwY7NrU0EqiXym7Hh7JDNwEnHGGjejhffFHAleEGla0TQ5yXNqwX074z
KnEHBuyE6NyxiaV7IRnZSBdRr3r/kdYgwM2ZWMJIpI3WbEsdUF4KHHZT4t1iTVIYMUm+fT6zLxnp
YiNRpLQcF2g2JTJVHpq3U9sD8bF4Tb1+dnGAUpoL+Pc4PjTWk5EgzxoFk8CtLXsClL6nvLTJk+Rc
m0RPj35mWmy32lJUzXbBMM3roDZwl2ptw9oqBW9MHf9hmiW1QKXZYmDVrHNhWJCK6zs7sZ5wxX20
kcQGe6l9NZLOwivKvZrtBEgIgJWVU4Q/S0PHKAVbRWqNzjkFFCTFzSTcxG4SbusGRyTbrvWdFLbc
9FF19/n06PJe+jA9lNJIImEq4w71fnqs1BQl+g0F7kgZEZytmMjek4CVjYrfcGGd4cSEoLevnk0y
JAnhnv0APL6jOz3fqaG5abuw2eLwe7DmIt5qNhrdg1KZ6zgyH4UTZ5s4iDAmkNjxz3/6kZcQcR7Q
N4iemAYtq/e/HDkgEO91ySsh0HaAGjevaCRrm6EZgwunZFW7ynFOnJ0jSSNEQWruvIdCIA+zyMXS
dLSQoLMKrx7MFled0V7jphhuSt5lSiCluovmLFsDpfd3ZRppa4RbuEpizArgeHy1HOtpHNoHuLvA
SdT5Job3c4b1eLVVC1c58ZIeeZVkkCDF7elVQTxbHDlg6EGF41Huqa7ESsb3Ru63K9gcACjBYcj/
mp8JTFfDM5m+VpXtB33QTgXOH/aYBu6ADiaTRjt0eaOOMTgq/DRzT5mS83RSr1R8QpMGVmeobfLJ
vRhw/7Ic/CA/3yEfa2UofSHFYFJ9NKW+lbyR3px9qx4jKCRR4aVdic2D5npliBL31CKZHzxh+XzH
Ll3hrHcJfO/zsT+8xYuhF+WMqonwO1JTnsh22gNwPUwF/YOyP7HCJ4ZZlsSdXk9DeH8cAre/xDaT
qmfj6cWpetOHB19+DQpDyOuxhEgyvZ/IAPZ5Z0Bw8IbRrA++wCU71cxTLMzj6wUyXrbMQcjr8pl8
s1767HSw5+OCPkWy01vzLhTmlYjCp951v3QB8pU0tc4r+Dp652w/X7Djg0vdAkjnxJ3G4j4p074l
AwkYvMS1oDNuOj/+c4LksprKn1VbHQIA6munvocLdjgx9ocGjpzfN2MvPjxWlCgMA8YOkKO03HRb
C9nJJNOcBFaT/X1lxt9HR7nH9/PC1awTB+XDVSqHN9E2RLKD/7PMZALMEZF4c3Ovd57CSQfrEpwP
1TXgUUxi3BODyW959+IsBlvURGYFCE0y2LmXAbXFI2KFfO8GIC2NlvQfDrXYtj4obDiWTu41Kv7z
A0Ym3H5afwuq+USZ6fhHoaLHs6Ah97G4aQyzKyuhcUA6IHLbUggk0jDhI3+epyt0avq/82W0mqXg
pe6ib/n+pGR0JCHw8mWTW3e7SE8CrB7Tcgf1AVHK0UhP7NCj3/dmPP39ePaQ9J2esWgQUr7Y2nDZ
1NWhciAA6+3+88NwfCjaC4hFctqXDY54ojoM2QmVAhTKV6VjXrlNgd9BBrIuOdVM/xCTys34Ig0M
FAVs3GLdGkWaIuEa4UUT0mRCAOcEX9i57RZXy0OMp0WiGF8//0AQQh+PAKU0h0CC0EV7wQ29veca
lE6CIiHoErryA1anj151JnY8YesUI+0GH+2bqRwR3TCmP6YSx2CwktYmwZiUEpF6lyjVLzBqFabL
eo+qclwf2o4qVFqVd4mqi5091/tJb86rwriMR/0Gbe5ihfHbeOi1sN8NER5QYV/hWg99C6aICwVY
L79SxWkupgKBZuQ/xl1Q5+a5D+5NQl7wnIC1WeTrDlOknO6uW69KcPBe02fOr6JXg32dhtZF0Uf7
Ple+9J2RnSeMtIFSin76oJ5pnYGVcG8gTZG0u17SSeZc2eLalux7AINejof3NsnmP8s2Ma/wgv0e
UAXajHQPJRlmZWdt7zmm8tWI0/Si0bQfVirGO7z5jHXhBvNKN8p5P0KDRRzct+FjYG6mW2l1GHql
w4GqxQWris+7edwXZZqu3Az9YRsW+k0Ym47X5bZ/bWKDBXhcQ3BYAAowLcJ8obWbIMS+LvLVx7Lp
7gfFV1ZGrl/bvnZItHLC9m7SrV3dlLgO0lR+RKkMvqmlNxeZbUD+CZTpckrUAWv02b8JfavHryau
z2i7OmsoaMpZWKuAA2WJbQiT5FmZDVy59am8UqEFU3LzV1MX1Fs3bi3gmHp84VgBLpmZeajV0NrC
+1MPAzKImoKmP6ye4RCZWo+Lo3aHA/NPP0N9Kx7usD4ZziLNztAFq4t16yR/5Bg5XfVz/UReOPPZ
7saguLVyzbn1DCONt4Na7Ae61FsThA+XNrRViUzZIwWSYNqi7fvSWbsQqtDVm4wtdBZrQwPS2COx
dE1ZjLUbfOwGorHFvLkrrO9TiWYJHNq4OwdNMtYrx/BRa2vnfB3rxbDN6vAM4YXmqwYqA52DCnC+
nemelgViY89mgeVHM8INQElzHVf1Ng6K74XTpLsAF5/14AzDDQhYn3TGwPik8S9LManfBiWwUIsJ
ki81bk8K3IrYXjXuuEJAw78QjmJufNMcfmBNEns5E99sVfrJxq7PhVrt+1FTLoVZJRjaD7WVY1Uw
QRpAbdFGXAxmXXPT5Z3u4UuQSLpFsoaJhHIgZj/Q90pMN6kjHlBi2FpNgzRMUeAurxcPttrutWwo
flrIzBz82Lol8UseaMapGFAD2TtUvWh/hgamMzGCjDj/Ts3wbIUh/nmpOfTVmatXqD0pkxKvk7i7
jyZtb5Nho0yCmYg/bksM3jLDRRQsbMXZqFuPdjhq55WKwx0WwPZqsO35GpRXvR4CZddBdV3NRkdK
VzVdvdE6Ugw0tf10nc9u76XQhLlSlGG40IPgZ4u9+dZveRAyPEyNjV4HM4Lj4KG8wJnAixGnX9kZ
TPnSgHm/Au3f4GuWzTrw7YI6nRPU87oEGg+/Pah0vMq6IV6X9WirWzsuymtFyftLO3P7s0bjzOy0
GAhxJpTmLpoU7WBiDgV3KDOjP8bCv7ZDnAshx4pt0ZvYS6q+eqP09ANXQ8FNNoEnvvDj4dAPzRV4
5QFv7PxPC2Via12GEX5JlTvX2KVaFNGw8xQHrbGCBg35eriycus2kQJ9LSmfS9ngPElCGMSlb24q
ZVyriXmddPEXsGc3g2buQr/8Vtbxn/VU4ufrKudWml45gYr2wXBmguJf2RF2W7aN7UtXa98UeMCQ
gGnmd05M6TNNzyYAG97cFOeOSG9mFWle1JDy7dxgjErA/F3odrNB6qLdJar2zbZ4MSpJHZ0C4wsU
MGiYfad5Y9h+ocj0J+ZSPloy07Dph+Cgheaw5sl5QMfURxPa/sVA3ToFe9VW/TnWoV/zzoTR9a1v
Z6B1dfetEdm3UCWJxGODrE4tb7HvuYNedalkebJK2uLCieztoJigdKrbvjWfTBtkySCGrT9PdFGj
fcDMaJN7o2BYqfoPblc3K0WoW0xXdo7TXeJ6eWY7ubXS3AHKNcWTzVRR+RN1eOHn1tpvs+e4ZwLd
hxAL9ap0v+Y5RmWaOGAk9wsHOS/OmssAt/DQ6rYwAZ/VNP+KdDy0LW04mxNdVvcIOwUop9i4szXl
HClFzM86b4osj2ovwjSP8FxSjnn4rYc3byQ2eipDXK2HBEdTY967grtgDNL8VtE46cmcPRj9tBpg
b2ESfU1zcy361pJOE3+Evd9zuwZXpoYteaQ9KmZzYyJ9cuCeWXWO84Mz9SPpcYy24feMWv6E6egq
CLNzta4dL3BvBU5gijY6P7MiuWwzcVnD51vHPdtxqJX9lJpn+FZpe4P/Ah/v4kscYF9VmRY0SxVm
m9Vj704ogexEvDEn0a5NZ/bMqrlN8vF5QGztrKLZjGVHM0Bp9kLRR833KRz76MbKzLwubvzCHsMt
oD6xC6JkPqPk9uvzAOlIBCjbfXDN6HEYxrLGEuJmJnm0hdc33RmqBF4WKgCh6h1srxNx9LGsj7Go
HyErT6HZXuTpZiGGGN0Amr9ZwY3t78T0U88fJGV9DVeDsrNhbiaKV6VzqrNyJHcH7WCqUsqeFGCp
FWmqYQWWk2x3sMTB0fp1kHSX0vfy89mUX7DIt95+4RKABXMcUYOWYdAlPQ8iCqFuKp+E8jDA18R2
pqGhY5/1pvPXc4Z3Ay9yFFjXSp0NYeEZvnuv1QgS5uWuq/IrfWxP6NYdm0pyIQfMOGE1YO336ck4
W8lY5uTPSg5j1tBuCF2xd+iuP5/KI3myZWmajva+wXZZ1pLRTNSw3eSLuqFbCfebnmKa2hl7OFHb
RLFPAX2PVAVeREQxL6C7qC5RNyZBodr6MsnronUx6cqm8cOntoIeE5QHxcwuqrDCO06yhFv7Lu3r
E02Yo9NKA+5fP2CRP3dmaQ4qUv1ehWd0lIq9CZIpdYbbz6dV/jEfdqhFpwdoCyCjpUFKWomZi5ck
jIg+PKOGX604CqdS2GNHXfI7YLIhi8nELvajP/p2p0wUjGO9voBDBywWuKvzqA/Xk65eg/F/CMxh
3znR9vPvOzqyFOkDLvYiIrjIMlXR2XqZtpz0qTlD7O4sK3p81J3kaa5Lilqck5U/GV+DKjwT9inI
4JFVRLmQXqojZX9sZ5G7J2GK62lWcA7njBp1OyUIu+BlVHeaeeKuOZLYwoaRFSTEfuiELm7TqYQw
P9ZV4aEjaZ2XVoYMOD6nlMOHaJ9YwIrmZh63ztyKE42MI3vozciauqx0Kzlvic1H2o1zkP0sH6HB
z5fxyLMkqxIsI4p3dP4XqxjMokrniIvUmtrzXOwdLMXIFyxhnBjoyDUDxgaAiQbG0sTl4/1tlgm3
Dv2BN8lJ6u96dVtPyZ9wyrZVE5zbjThxTR/bHhBNqOvCW6BLtjgW+MOPdUL47NHEWdfI3uDY++Js
9fnsHVkgmQDi6mCbyLM78me8qe3WUTqj/cDdSZP8Ry3BcpZ58zeGoEhN+Ri+EO3b90OMGLipaCDQ
y4qmS5HhY6q3zv0/G0NukjefEegj4ocuL02cYUs65as2OVUGP7IgyDfzkqEFCNb2pWX3ZghwGENJ
vSL3Wld9cIrozx5dilCdTjXQjo8jGWpkoqBYF9PVj042YmOeU3ZBbi2Ln3oDZXEAxtvPp+zUOIsp
s82gr6ySVwTwiLKak34zOM59RY3583GO7jDqav/6Hnms3sybMkwGUDS+B9LZjWojsIceyYl48egY
yIO+MHyQ8F3MWTeJWri+DDRsf9v5+r5CmORvfAZIG5cKoc1ls6iPl86EKHTBZ+AzcBa3+UXfm/vP
hzhyk1FLBGYA8cviWxaXpdq7gPRcAotixpTR7y4nPAAr3B9n91SD+eiE2XSMDJ537UPnSKsxv2b5
c2+UQhDSCy/u/zJ6ApAGeA0sY1h8hHDlb3iz8JpbJAiHiNwDGXOFWwo0caffmbj9qrFzIiQ69j0y
WYDkZYP4txePqRja1HILlbFa9WZubgMMGj9fnGPHxYRJIE15wJZ9iNe1uhCo97M4U3Yh00ZpEZfZ
0Qk0xrFhAEW4IDJQPv3osgOkwQlQYIBXh6klmm6Y7KwFXpiff80L6GgR3AG7BfGhWoQ/ANfeL06V
IwdMYo7telPj4+ns0xb5Q+WuSIcr1xdfjFI5+CpDI0dJcvyM6szZVNs3rWafz81PrDjQyz/xo/Qj
ORFvuE2KSZMB3dfFVTFTgXd8dMU8St/XxUQNEy8ozcbiuNrYpbVTYoBarr1pa+tgUURCgdsbmsdE
IGkiNEj9+Tr5AwlUApt5ZVYo1emulxTlhmzrLB8wpS7mrWIn+xpvZc246i3rxKt9JEZ49wWLYATf
dxrmrpF7aWtQ035qTd2L1eJSN+utqdfe56t4dDR0kQ14h2yaZaoauJ0a2SUnLKqjjTpfQ6mH9Y4C
Q/Erck/10o7tTMKffw+2eC+yEZabEzGYipQFj9Qq7OyVLb79nU/CukZGq4ANF/sSV622cUYmcMRw
iVO8HtXQC4CHl2SOwj5xqR//pv+Mtrg2+p5Kd4k6m4c6y842Js9SHkL9RAx8fBDgDroEkcGWfX/U
/N5G1a0E7eEo01bJb1QXxZC6OvEpxx4P0oh/jyL3ypvbNu1R/bCFTlYaI/zins8vhpHjVjP/4ecs
tngJeLafDAbqjWLjZH+k+qNV6SeugqM7G0CPgSObSsthkbHwAGPNh1QawUnjKcMvQ1Qe7n0bimxr
pXJPpPRH5+4/oy0pJ7T4o64ZGC0wm+2I6A6SKauJHnjY/WWMJo+iK5940BSk1cvNICq1NFQxsRnw
SwedvMsc+8TcHd1vb4ZY7ISmCxy1V0Z2gq1vqGXjurQJjb+13+C1EhHz4oK/f7/f6CJFPj2VnOT5
0gpVCA4YiKjUXE6R+I4uDq+uw3uIBMKyiBSYk40GLU97S6NvtMV20pDy1XEYzU488R9HgiiukZJL
+Bp+d3Ji3xyhXC9dNY6IvxBB2xlGdWga+jJVdx1TDfj8mvv40jEUrCoQ1cYL0/T9UL1ehloHM8zz
FXvnVNMDKAEv1MIrJQm9zLigSZzH7YlBP24MBqW0idsveFYgJe8HTRAVExlyQPRL5q2KA06RXmXN
cGL7fTy6jGLxHgla2pKV+H4UF3nzGZ1GNkY8b6F70HbMcPz+FvU6pQ5xYs2OfhO5PGV/GK0fAN4V
3CsrqDhPrZJssPP2UoUu5TBuP1+vo8MIBgGyJsEPi0tvMAslCJyOG8Lv18gKrTAOWitw1T8fRv4x
76MyjXhMILtBmQbu8WLuEgQbXb9Pc7oc6GVG+kpBxQv6Qo/Ik4qob1H99WwT7pWJyATTh87+UrWA
pm6ahPGUEdYi7VUoFyzpquryEzes/OGLD8MclucJYjUormWCps4gfKPEybygURFOckq1vXdiEZ9C
iR9ZJ7jb4NSwcoEEuuxRBHmPA5qLLEhWmHdItm+0wfoCo+YvpxsSXo/3g6yagE9ZXH7anKRGahsZ
CNKkXjsWGMlIsU48tEcOkoXrC/8xwUgT4b0/SGhK4hDWzpmnu9PWQnI6U90L1PG2OhosWNI8fb73
Tg23+CYKGQPunmrmVcO0oxZ7jTHeSqYArhTHK5rHvzEcAi7o99BKAnPz/uvysFD1XvQMV2Ix7bge
zgJemBurNHLwAG9O3EpHLlxK2VztAmYE1YhFXIkDVTjUapZ5w5yhUBb8xKBlC7xvbVtX0TTtu8ne
K8GpNOvIi/JuVP39R/4vc+exHDfStel7mfXgC3izmA1MkSXRiBJlNwhZIIGESXjg6ucB+48YVZHD
iv5nM+reSSRc5sljXjO6bbmh1lddAe5AZ3ED5YbFPVJjGEX8E6H+lbrU/5t01InA1MsO2f8fqkvB
Wfhr4T2Tl7pruvn7+re81NMP/KMvZRn/2YmLpJnsY5Qr9nj7j7yU/R9aI0D4WOMc0nRH+XL/JS/l
8UPePv5kaEGUefohJu9D/r/+h+P9BwLH7o9NUrSDu/+VvtTphsTgiKMACSu4PGCzoc6dHdfI0PW4
fTRbbCK49BNyYPuumya5ouKpusehGhg0LcGl4/s0Uu9XBSYJDWRPsckVdl2tv5OgzfJWHSi9G9tS
qz+2juFiLlH3x78+wrt/Iv+JB6HFr/k/B8I/l6GVRguK5J4kYd+vf+VaQT0Cvskz0ANpNX42elv7
4DBwuW+ERO0lAKH1aA0zKi5K3+EraL3ZH+TQ9jSR6IhNYZMjJIG5JVo8sdW7AVtrbhqsekcz+6mb
LQN6t5PrEMtlGcwIi2CJPFwt0iqs9cq4RYdnAzy2QubESrfRF9wcp/yRugwvCVsOkCoMczIyFGnR
BQ2dBfZH5AVSyHCyMiO9Q/V0/KULhC1jE/BKD6etMTA/2YrHYAT/A4W0KMHr9vX8Ie9A9SUqF/qn
wRfNEAL3qBuK56YPECCeSzMsXKea3mBtW34A2bVDK7B/LsKBmF+9a1ZLVlebX+be9UbmgJZgXhpv
ut4r7UitkCygamNOEBlCZsdVtaJJjHbu7rQ1gwZSSKdBUD4bMjv6n7Vk/hOknRvrUtnv6lJw4FcK
Ye5yg64bFgjH4phAIlzEuiXEEr/+5U9D4tOHJ7neqQ+Q4fZs6vTDT/raoD6pgZi0GoterQbryOkU
YIi6jAT9jAsr7YlwcrbS2D9MFmlDslvPt1Hu06jzSgSzJR58Q6za1LobG0utfDdj7sA1Bd5hTSfV
Ro7VFvfKE5W8aosRgAl5hg0Oa6vdY4alcp8MeDgBB7JskYdKLJkNL2ktvjjOmP+wtoyeHVPFeb6G
iWT8KVd/EAdNrfLQaT5MDr2dzPfTrpXJB8y8sC773gq3Ze6O2QQgIJoRjs0iLS0aC1UmCt1DSu1x
lJ4IjBA/3EWGVqDaOrSMRvvUTz2e20aFRmis1NC9KStElaE6r3BxG4R4vm11U1yaWz4PSztbBA0X
5mCMc7x9Z/+9c/G682H1Qpuepy3BgAOggt6512kvHk29Gq5FGxgX+D3mfjyff0SUAGGY88YxBzwL
F0bpjY7UMyPOyFF+VI1WxLljNRFU3l6EeAsU72UGKgsZ4uyxsa0sDydZqcQXQfsJ8RfUa6HwfdyQ
51jC1HA7dPt1fZYA5qT6gm6pl0cB7keH2eenYL/WF5b9GaNrX/eejgMtzWMb0RQyx9PXBpgfHuyW
WnFVN34RYzIh3la1RPNmxGIEIathTd9JUU1u4gh9q8N022o/EWXFDq5s9AniOl+qNi7g+DqR2oZ8
CZtmzOwwa3OVhsNQwRIrRtbvoQnq9Aj2Ny+x9uzHOloxivivjIM0IPvdvBDDT3PtpyfaQRecgQ4d
fP08pXJ7G13TTjpxy/PeDqkOSNgZ62uM9S6p7p2N6vdrMUDAv9DiFdJAOedXl9wGdO5Ni00N3TjA
usuWMrPymiICsqnYktoy/3JAYn5TmxAA8rBuDkurRlfo9fj1fPnD3NpLJcS8/R06cPodm2nj9LW0
LPGUoZKsNwE1K3wHKuXDGJxKYI1DK+sLV3X2dPh0AzByACDBmJEOxTPK2FBnpaq8IU/sae2wWq/s
tTkUQ9veodaKHrCOX0eJzpzvR42Hvnw0lfgxMAZ17BupuhYpYnOkRC6QzDdwcJHeGnZBM3l4HWTO
vTXUhR/WlIpGOGp1md6QS4M5VVpO+5yf9N9Pqia85bpZvLVEJjFQQlebq43GdD/RnUaPzJiK61ID
AXzbIcH62ckJQmGL392WePrq6rHpiREUSaBpOi1ky/5ES7nG0n4dmHJkeeo2twWoGkC3qb0kswRP
kyF4n4VVUVT3VetAnCaebld9UIM/dsdgwQa8Hbf2n2z6/7q2n51S9OcY9OykWJ2+9jm9fsi3LGXc
LxOzmoLfAh3va4WD6tulyNMDSNLmv3U9QEw7HgVFpbNCYeFQAI5WyUT0LYZknb9uoYvBZYRjgp3k
q3TUpRV1vqDo0gCuY/RjMs8EaHC6jtcFbxR0jmVi2UvFns2Nq7XPV4jG5fz4+pY54zuye/dr0T3x
HRJKlz7A6bUqQ/YN6v0yMeZlvlkGRCkQ1F/RJh7H4XMbTPoYUz8vN0Wdth+23GUmOeRzroUCfsuf
C3fzLMPlbqA7kgnQJ2A4ebaDh9xNW7NrZcKGNYajDMz1boYUGjogSd6gLdpETVFuv8CmDgTOfvki
8oH0a0A3EHvV7KbphLqqUyUvfJKnVORkk3NnzLO4N7oXhLuzIhWoajqr0ikTC4+r8qrHJ/kBByXy
QHgdckzUzJkQzUogjd8asvq2aZ3AeLINNjdK19Tokkz06ZrouWj9a8/BcDtUOAkM8Ds9dCFff5PP
DoBd75KIxNAaUQjqqNPPmi5qK6xZBHGpre516wn1lo2rv9c1ddFq/ln841pIKCLFT1jYuwan13KH
HqW3JdNiafb9R7Qia5zAsur7mgnjzsfS7VsOXO3YVuMGhcX0f4i6sS80sV4ICnudyMrhG5FMnm2Z
zbOXKQOMGhduZovDgrHa4+hiEOm4u6jJluGrEb7+is+IzU9bh4dG9IC2BUiqc5RYoVu0ONsqjaXI
W+dq6Cu9iKVuw1yofVF9rDGmv89SKcdYOggVBn2L2svo8tUiGg+LiR8uNotxNkI6imfcWw7riBpP
1FrC+1hs40YF0erFx6mu3PZw4e4tvsrZgrYpiMm/kQvBMnj/+79yxUYMKJ9RK8cN8nQY3W0NJGw3
7UZY1inSYhFAO28OOVnsKbYHkTYhMFKECCru5icuR1p18PTZgtMUzCjbvX57T226s9sjF9snzjue
GSGV09uz22wVOO54MSfjlkJswU4lLpH0v8dYgO4raln+Ow/Ax3DMqjpYCP9+wVRo3u0e1jzob5Zi
2g0n8djpYqf30bfRjBxKhxg65MXp9PQ7JL37rS0GdK1Ws5olHszNweOFCmFK9KCH79QHbT1+tLJu
WWIYXfmjq+eIsXKC99PXORNLfis2l2JAOEV5l7pyfhz7wfxpV778E4Ct0kNFvj6SeZi2gDdSWeZB
EjK2sG+1UoSYz/j3qxFsH1JzWn7XFjd268DRsePJ0wYWyVTonLKZUG7YdlZNfLFE984uh/TrVuBq
0hcqd+GYONN1X7gUr1uaVV9Fq7m/SgujAsOpUz3R0flnKLyN8nveS8hta19ziHmZNQjU3LE0QhnJ
RwPA0gpLuxphyw3xAqb9Qr3wwk6lzwe1nWhhec8mOVkGvkYzWy0mbPW3IrW0yNFqNyzzvj6u+AJc
yO6f56d7BxN8G8qWDAmIVacraWinosYyEy2I1Ok+dPNqx3DbBxzhAvOwdfZElr561qGRXv/TQZkQ
YzTlXDg/9vhztpxhue7Cg3ukeMbTJmWxC83ttJj+gX2Q2HSHiGA7R3PBQhJSx69lFfl7KDM4TvV5
fuEdvPTO99OU054TDAGm01fg18BYS9NP4w6P5qgw/N1a1Nh+VkP9sM0uplMXdu/zpyVTYphAlgbC
/JwYbjYukBzcHuIMzM5P0Q10WI0BqdamcOdobPv26+sXBBb1/JJQX4EYoc0Kqv08GA/0efS0Avqy
FayuW1xjx3wKVyG8AKuaGTEJyjRGxu4sZ3y8II8ieKbb3eNUVBiR+0Cd3au11jFpRNgY346GpC+u
sLuyE30T9qOWj2URD9ui/2iwFtQxFlx7WINbSsTc7I5Yg/c7Mg0dwiNLaGu5e82XFDg4OoF4Xyp4
JRhA7T4aqvJR+AqkXvUhgF9Vx8osNydUudE/woHRcfKQi38Pq6z/2Cjf/j2UQ/UwyK54h3B1CuHL
LxD9GopFGldQEtMH2UxtfuVBhPrlEJpl5DhzeWePWv5jlNYKJ61ccisejYLcHETW0kRzWphtuIyb
vDVmnUPTF6UaIzJF34ztTZsKeiwb6pXTnM/fOs/R4G9Wtv4tnf1Cj2FQD7SG8mb+oat0ZP67dj7a
ovUywpQqNl4hwmPvt94oMeywGvUeX7gBRw6EHr4h4dEYJHDtDOvbcsWtt8w+6qTYnygU1oRz3/Sj
KiLGpVsXZwvsgnCW6GmF1brTdnFZ1USkBtdArBvKoha5oyVv/AZbQCg7nvZFpCL/pRyvKiMXRe67
EkLvF2ea55k6qRl+69NS2eHoLu11l8LHMUo/ryMINrtq0eB+bMcmeIdli/rQax4ScoFVtdjTpjPc
yRzmDwfDbPvhbGqQ7qpWyz6vhlnWIZr7QRn1zqBloaShRlNUNN3nXOswFREDipXREGyYeFii9h8L
vJZhlBStdmuj9AttaiOli5Eb0VHPR9DmjQsHU78umqq4Lz1nbnBaquHu+U3TIH+zd0QxlsH9eHDN
tLx0CD/fU3vF49IVIaOiT3caNqpJlrsjHWEDzbhPwpflnT9rBpI+SF7SGrsEFX0had3rdwzc9/4+
Wfbp9YzJQorL6YO4aQM38quuflNnmSTjcC/qvLyQtHL+kLuZjBGQzjir6jCI0MrGKYJ4SLuUFSsD
57ZGL+I4F6uBjtRgf9xwdiqvUAKf35Jd9g9zOarsQqR81rLYJxz7y0XYGvS6f3Y4WY3tbHYxBbFv
LmtwjfXbvCVmqfV5NKWGlmMojIhqaK/FZv03Lg2ufJeGtPZYfZYy+500YLd2aZzj3/dmRq/k0NNy
Oy5qqpFhW9V1ri3lhbrkpedlSg+YHZEZQKFntYLW9bPT4M4Zd4tpzVfKHsfqECiHiIl6uHtfTWMQ
GcEgLtQHnLHPFzMjG0CiFCNgl84RJDijVXDvVBo3mVuKg9Ft+nc4Mz2M/m7r1uspWBcfSyGZ1Zh1
+yl82Rwdgoeps/IhDuyGHla5Nl60mmPzfaMGgenm6lpw8PU96NSaIG6X65ZVkZxNS0RZtuXvvLQr
ftTjROLc0SK8lRahNRb+kH3BtJBmxYzPb4bUxuJ19AaV+wX0KW4Lpr8QnWe96C0O7MC9rchglzDb
mvJzEwwo4QGdC6xIw1Ac8mQLPidcCxDik0dfItlZNZgyiXR402FdhVRW5bfiqOEA2QOQmOlWCfod
P2u0NYtkEuaM2YPrM1RKJe7UPPnAs+SEZxxOMPL2pqU/uOYIDVPrpdOFAn2DADZ6Waahan0kNUdL
c+/IYBAO2YbJaZJA+GkR2dZWjpgAmdqjxIsJ8cUaeSO8OgcMvPsx174T8YYmxL4P1m2/bPCzoW/A
m21pXWMFXObD72aenPedZRR/yPJEE84qy7IP2A3AyZxhC//xV5F6SEHIcY1lY80f3EGUWrIsSMlG
c2/YKqzyclzCashzrBDbSuCai0pedtPOuv5QpXjfxVo69tdzD/MwSmXvUht1cIGutsnrfwf4Y4lQ
bxb9c83IgC6evQ4DRn2z/yZVWJOHYBLaMpy2FIu6UFmt+rxINf9k+xc2BtWyHyOcvtqj1XLGUnCs
HZMxTsYuNJfG/sXWH1lHNr60V/gxV/LeWvOpTZisuVmcDi2/pcJp0r7JTHMzjkZW9C6sxCxF68xs
tjm0gXWjijVkNB0ZyvlO1JiCZwaFM32bK1nBF0Mhrw3zZfS+LPjRSkb6GkJXmPHxhhzbkkixYcj7
MFkdig/urC0/RNalS+wD7/up54vzMwvYSWFra8EfkgnHe+OXFiwi4Y+euEarylFvBO0OLXQbv/lj
bdvSU5VXxY1jmvkUOd2eBnc1WBpETu3162T2C8QnvRa3ubDMMWpyu/g8+LX909jSNkCrQCMoCHdh
+BWophuvTaGc4bD6KyZjnjauRmi1zpYlyzppiXK61YqxLYcUN1G/4HrH+HGLlGtoTuRk6dzH6G5M
ThyUdf3InUg8FQVqrpGhbYt1NPTBFm+7ggbyoaV9cSkbf6EW2A0MqALAzXlALE6PuUx6zuKve78E
9hlTo9xzQm+yl6sGw8VIc+hde8pdHvRqcnKA5vSNX8+WX+iyBRAHg6dmG8ft2Q0sq+x7FPe1GDdZ
+96ZGuPWE8slvM/zUE/hhfY5hwv1Dgyj08cc2qHPvMX24wBSCcnqVKvEEHP2S3O27sppHSQiVpxX
X3+25zmEYdoG7my7qqgHdur0qo3qG1sfPQ/GTLodCc0rZe3SPGy+Xl54jc+/I5facwgbCgU91LOz
e0UzSFcTHRRzA0YOS31BTKJarlQdfLU0s7zxKoFkoZ274xfcDi6UPM8LHq6O05Fh79MXgv3pgwL3
HmcjqL14xdknoTPiInbSrHdObjPNDOY5+fcv9kmNjuY70+GnAuyvflGVN7botYqGTNW6HEnW9s5R
m/UAA/USNOeFlWPu9kUYiTBZARF0+mhrEXQS4pMbo9hAM00NxlpFLeN5VHX0tThiMZ7DHegvJYUv
rB00pX3bBeeH6uZTr/yvRyxElxlFp7Ni3dm4w4WQ1Dy3/U8b6/RCRf7UXjttCCCZRgYamIzndhTJ
6TM69ZTpoz0EqMbLbPrarkKPx2nIVsbPcvjtdYWNNWftuZDqZWn8HEvomdEGfDOLrTabGry1bbs/
lnndff/XX5qupomfmWNAXzjnn0AJJTj6XhrPZTHfmka5XddSG2Ibg9QLW+iFLw16ztyJ4aBzkOU6
fQt54QzFtNlpjG/7HJqoHcZlMzahUrN2Vw/mlPAXw6XM94WNu9N3GHygOwZE8CxGrJYLs1Kz0exh
jJVdIe5Bx1qulUFRq9kLXo0ahrpMzzg6dtKS1+mivfDkL6w1XKAopSldGXWct0g0r6iMpdXTWMcM
9U9NR+MrJs8aaQpDwIfXP+gLb3kX00eLcNeTJDKevuWOHh8y7A3uy82q+kOO0+0a5myw4mDYi+Sp
c/2TM6TqQtL9wnVpIBP8Yf+xn88BrG3m2GpZTT/ugoJE1zUKOpgY1H3qq4xvnM0DjD2x/fsyktgB
Y/Fp9A2k7CwyLm6quShhCTIBAJxX3sqyJYGsmwT063Chnfm8rNif8Il5zBSNzPD03da6p/UtGwU3
jG5M/Fr3AZSgb5ZM2Sp/retgHy1n9mzEDzrtEk3+hUUECdWHu70zOGljnF7cK6fcAFGRJ9nqZx9q
xD+O9O/1W032QfKv1xANAJKGHVSLduzZpUosnYE6TXligJo0biy71ZJU+lOaVHSN0RXSSwzAij79
1/sEFjpixHsHl1HAuYAEPEgJK4Dpq9Fb3h9Px0lF9/3iaKSTc/36Iz5Pi04vdfaI1qyGYjYZhYqM
rkEkqwK9Jgec1YVtsf+e09APXQKwP++TPjgDz9OvRq9wNPUCiXYs6eobhAj6+5qZ1o1Wb+DYwJMd
Xn+uM0Lh3vXFHQYcH8J9sPfMczTISOkIaLiUSTCpCWRKUQUCH2GOmDZBGKy9S0U3f1BBHiwHGCnD
Q0nr7jPjs+4qZbRD8agZWnGoyQpysGEFEkPVnDZxu8ri6Bip1lz46ObzyAGUgpORJsFO6Xb2T/XX
SbyJWaqgw/ZtNdf1Np86UYMmzeTHfG7z4V7N2YjDdzqipo9xBtqDqAPmf0bU7uAh4TtbhEi21CW2
Z7n3RQeWM8SrXqJoa+HEjveERMnsyir79MNUWfk33ezVwwIEqAi7sq7mA9if6SNG7LaHA4XtC3yp
nMoMnRF41YVM4PkepvkErpNvpHssif3v/3pUVOVQu3dzkfSL+JotRvVu8cvvaWqbjxeWwQvrm74H
BwE0SICr5/lqAY668rQyw6AYctNc9cahtCb/HWh2645+8vau0dX8fiTbvLMbECqlI9KemrVFXqnE
dD0v6ioLh9RjevP6vb3wvW0AHSB3gWHR9jh7CYU/97hO53myNIV5Lzb/a4Vl/dEM4Fh0U7Hdj8xI
L0TuF0b6bEIoCTbStS5CRmcX9eHKFUuLSHhTDW4V91I3roUuN4U09bzoYVkbqHJb+J9ZB1mupvfo
ZFn/y9RHFdymU7/IqAtmOkLpOttgT/tC0IlBLxoNqTQNPr/+il5AapAPEzn27uhuonXWsQR9lWVj
Q+Om92jZaJYD3hU1vDmLi6kItKRNezsu3bx661jFFBoI8vaJXQfFHZVv8Pv1u3lhLXEztC6BX/P/
kwXZX6uWs94vfSPLE2fLq0NXa9NvrAG2C8+8f4GzSIle3y5FvRcD1jnjtKehESDzK5Iub9XPrVxF
7HnjoFFTKfNCkvR0yycX2xFsKFrRHgR1A9H5dCNWa2s2qhNOoo9rk9ERaOWjs3nqFjx0etCa3HiX
g/tBy6TtjgFNRBQYM0dnRFx6HW4wmX4zbKK8EgbzpNff9rMkw2TDQj/iANxzVtM6vTXlyFQviR2J
SmkyHqBAdlmi95YyrppF+ajzDXb2Z9HsOY1xGbcvJavPtifXBxOMzjRJFdz0swRyzQatQoDHT5ql
ngG4VVjEdfnAKJ39WU1r+SZjDSavP7T1LE2nuuYUYGc+iaycQ24GM5u1RhSoRvQ2LJ7etjd1IGut
d9VS3EqToHYL65DJ1Hpvlmn+Gxxl/5MNMP8gnLQ0EC1f/VmXTRHWLS1IEX/16eFt2Dl8NxuETwCs
IVETolc3//FmsPDEedn5h6xIp4d5srsHUlgBJrxY5zyuKyDMkWtW/pUvlqIK5WItPxy3aPQE2Xjj
nZx06UWbPmfbcbILhO/sbEWOr3SdGjlTmebvyJMn543Ejs69kL288I12SQcGzLR2SUjPv5GtAZO2
ui4RXtGiEV9194NrZQfb1t9SveUHGhRBcWFhPgsDRFBa6Yxjwcfth8vpwlx7qOCqaftEGXl/3dAE
n8N28cCNvL4WnlbY6eYkXzIR3LF1/uMIO73QOLtt2xobT4dmxu3IkRqhPJld2UVnJ8qvFe4P/Xod
5B3MAWdEUhKpzk+v38RLb5j0l3k2O4DId/aw4L4s5XuoBXSGLuJaiDUhFMzRsvZWUqJxeg1COL/E
sX2+99n2xpNpA5GfefnpkxvggEBiLpCf69461hukk0rXxNHNU5nk8BSu1q7/3tW9fkEh7vnj7rgx
ABp0mXZe9NnxmGvKrMcS1xHQ3MFXkylVVI6rssI1KKotTnuziDqj0OwLyd+z9JhQsy8oYjF/IAye
PnC3FZXnMKZIKqMr7xakpaCzl/pxGirj7VwV44/XP+vzg3W/IOkHrxcKGgnI2QVtDWXMTWBVHpT6
GnfoFMVpVaRqB0n4f7wMuoVbdJUXDYal+kh6w3qn5oUBuTA7fbyw1p9Q+qdrnftBi4AeMf6vjnv2
AuDS5wvHSZ+gGdHUEPzSzlIRGOOR1k+BUReiMB2ImQG6SJDMebEjrevKNqOmUqmK4EX2yF82k3zj
K8sq8UTxGHN5nA5ukk+u1EIiJ64ynZwZKJvalv/eJNAhHJi24n4mUfyGzma359amlgSu7HA2yei/
xWrRSYPLRtjbTT9uxVdtBAwRzsKbJoybgf+V5rx6YWHr3JQchXufY1L5yLKxvljWUg6oJan8k66h
PhjKfpsMJh5G40RLpkPqboAQXrWIun2BROHcbXO1rjHinel1sOkIJ7sKEGYCy8JKY0fJZvmVdnXZ
0VuAF2IybkEyFTDwgmxzqQLx2AUQ+jwplIF0NMKK16mwVnUkOc4OhuiX6mgNTfGxng1GGrB9Nusa
kgBgoMkakNQtp9G7ZlCs+4A4qvUP0vGdSpDJAR73+iJ8lumwBl0KAAI4PUEwOqdrsM0YkM2ibZJO
W6drQEpepNvFdu0wgLhwrtIZ4JedLTD6e7RWKT4Z8p0zcVXb2DCzzZ36rfvDl0mz66/Srw2DHHaH
xWHM7f2gQE0hAS1i+UpiZJkfaqRz1wNZkf6zcPoFJZdeNnrUbFP3xzCHVIt9Hau8t2OaDR9LGqne
sduxh28k6s3mDV7y6H9pHaIe0H286TEYusaIO3d17bjQN52DcijrD4XUrTxqlUZDcFkoSuMJ8N3H
oCfThXNlr/67roWRlSxQz6s4BXPTxUq3YN6MHoScaexbnH11mFZR0OTo0TOwBPBkz6Pj3DgdvvbX
lLvB/VKX6pcU9YYGrTmWeiiBMz4Y66p7cSCRaMaobacpO8GI9g6RAFnlLG9uGNviUUcN0Ks3ntoq
lMolzaVoYd05UeZUCNJqA6iyET9dqEFVPrqRM7veddD02XQoF+bcxBwHP0ig3YiaAyi0o47Mbo5X
SdM/diuqwkNKCWQn26Y8msL1XF+LChFz5MsH45fwclV9QSfMcuJl0LUOi+ZMP7qTO4KrWZyiDUEl
gkcptVz7RTrTmomzZtntJAf/Mw50LOmgNoR9h5xaY0U2QJgx1GxnTR/WTO3+TEPpGRHYieEroHp7
outuid+9WSr/w1KmA0q3ALBd0DQzFhFy7GzoUoz2nDetNadBJDPu6IAFY1qGI9b28pGl3Zf33TTM
DzLzDJnszK46HopgY+65tPaBCmqe4tXotfk2MLLy02Jlwr4axrp1Yldz19ibUdiPyAHRRtBTe+oi
swRXgRuPS788cLRiC1eswIurPq0QrExbvCPDnj/OVRcwPLgK4P1CojOqsYwrYXd/GKMW/gG+peqi
RjrOd1EuwULf22Bqm+bWdpel3va+V7r+pQMc0kf2lCGrPJuB+OJoTYGF9NL3j6WBu+Quu8xN9Slj
uwhy23oHbCb74UKJyMJgTCvaL/2U/co8ajamfiCgENQcBfZaKOY3D30mO/lgje5Gt6HAXAS0amnF
hZxXvClH5/H1sPMcw0ybf+fF7qBA+sP6nn38VcdBZA3c2hMTMARZllf24GbVI5bc+oqsdKP3sSpX
9SE3+tHFS6swdMiLZfVxtDbjc8ai2rmCVXs3A1/8WbRCf7MV9uwBeZVSAWpops9A9tIPdmpsF279
hfSEpksAqhFDDwZ+Z3e+msOisw6qZKvrnLZVvkU7duG6ViYIpWExv8jC2i6czS9ETopdesrghkhP
znn/jqKumNTSJJqPMKjZtE5SAko8+PZifsrV7Fy9/n1eeEiuR14NH4LjITBPP8842suIj2iT1HW2
XbUuMvbCXccE97Ph6KWTS6uuuoTReSHZRuSOEerelCIFOwfTa4YOZmSg4aMBr/YScrX5z2or6GQ2
GtNzhApz/QMs+CA/+l5eq2uQYe6XvrShbL7+/C+9b3J+VBx28CyV+enz97go1asrusTD/O2T2rBk
DcDtxoPot6Rrlkv74YVjeG8Gwexmqsvo66yIKnt8OArPHhOzbYr3SoHWABUU3AAFEhc+7QuPtrPG
4IyBdAMle/ZpLQVp1TX7MaG1P6MGn+bHNa1/+dBXH+jeXRrfvlBG7D30faJKWU2ee/omM0fVq8yt
ManT3fqGwSI4kEVTJZ2/ckxY7+oAp1oea/CaF0SgnzegiTL7NJf5CLUCxPLTi4s292aMEeaEmtu6
Bh0ijy3/Nk6pPZLJqYZEKqEdhqEwGKFkMrYwS/hAzEYsuvBKK2xqdz0o15ytUHl+G7trVx0w0nH8
+PUF99La3+HZILtwtWLPnReaSFE5zmhPSd738hO0vuweyuD6iFXy5oXanM1fFQT3JKcB9yFgYntd
julwYW28sO0Bq1MDAFqn63Pe92pEJmq334akCRbv7QiMNBkmMb3VsVJOCoD7b7btoojqXkieZYX0
hKmDqLAdhklne03LAFz6A0Ms3HH62MTP41PTZlZ7YUu/9IaJ1ogc7VwhiwbC6WIY9KJAvGHHqDWj
hZzJ4tdfu97M7vx+xgbC89buulLtbrthq/awp+Y3qZHW//78QMuQ6TMKm6gqnIMMgori1vFbmFsB
GBF71o233ZZ3MQ3J4qbut18GZ/aFLP/5nqesY6y+62WxD88Tb9AuGN5KrinqQh7lmK8/BLxjP6LO
yxOZp9YFgdcXalsqWgI0VGBahxg3nb7sQrruWOnbiJAC7nPxJBdzx25hVQHVmn6UkfsA+HB2AGzY
oOJFM8zOjTtFj/mbVo7G73+9veBiUG1zeO7U5PPtRQOhStU6zYmf5TkMMTaaNQ/VtTb7wM16pADq
Wp9ui1LfGbMB9kGgcL++fhPPGeswRwmFuxMYczUsKU9fShBM2ANpzpyMhtUbSbsBr49MWERvV8wp
ZphPGjfiQ17GfcTuuge1rWuFlYtvP3iZY66oJGcTUn5d131NXbwok8JotSVeaFl8XbUUijtey92x
FKOcr6euFCVlbm5ekup4PsIgUjHPQ7hpHwlAljp9kokehEAreE6gFVWM97f+uvKZyhHfLd7daiwE
qq44ljQsk0bDyAgkJkj4EFYUbU6dEUI7iObo4cH8RuR6m+iT1V6//r73DX0aWFxADvvocY8rz9SZ
22FBs6MacfAhbb+CuZuHQ90A1IMh8h6c/vJuqkf9WIHmTMyp6C5s9BcvT1dQR+Yanpt7Nm6lRVYs
AOvWBKIGSD8Pdsr96o1eikQsGuFR3zHSBqwrnTms7QVsKzjaVLtwBj4NWc/fAkB6qm7SC8s4H99s
js98yQTRQobd+rd9jS3CjTDG0bgHWwvhKGMs9i6ljfu11fJcu3PMeWrIdKrgTVAPdXnt5paFtkIz
j+jM2D4KD9LY0FhRq1pEOBnUs2Gg1UEXLYxWzaOVAjyAV4jAIC6+QvteY0g5oLGiyF2XGp95mH4N
LW1j1uBQV6WPM9KU8xGWEbjy2jn522yWePCWAtI4trQquzY3r08P9Yx+RuQFWXHsZF3Qls31FGuA
EsmJN9Pg9t/9YWk/delkv89cvLk+zqldHhXZifrfnJ3XjpxKu4avCIkcTqGbnuTxOIcT5LTIFBmK
q98P85+46VYjb1lLWpIlV1dR4Qtv8G1JAO3qhVmfJPLxGAvYlRdQ0Vb/SbCXvjfkV8qIQOzp5lBP
21x+o+ypXY0m59yW6VNlkrQVomOP6zjm3N7jr+Ha5vMSM9MiWcE8PCrr6/pXIjV5i6fimTQdKWM3
ZuJXdaOrNAtaJzs2ymxGJMpGUj5rStyQesdI6UBnnBfnF9bHjXpf2UOXfGQr0qy4/dOuPDo0C2FF
EXtRtN4WkKvUGpqu0/vjsKTKNyuJqgM8h+bnNHZf0IJZDreHuxLsOXTSzBXURrkaNZXzlRibSB36
aq0uxQZsYx+MV1n5CXbG5NfxWAyhU6jCeIj6vi4PuKbJ9jCWotDCecIZ7+hBOhmDchyB9QocsBUf
P2h4WnnbjS8jnhQvI/j1PR+Gy8jfIQXmraT/h2W0uSnAOV462ZAycxoM6PwhtTOMOHpN02PdoX2w
s0ZXBmMo7iTEGOmgbtsmHU9LLPUFJSCtAT9dNmaojA7+pTTUdoa6vP144khn1uuPet/WrrEqIovK
YrUcF7Wajrpbix8K5efQLOy49ns8fO4mosyQJzMOUOHZ1Qi9jGWp0IOPWvvsJFXu+vd/HQwn8vRy
QATqaFE0+AVuxPk4ewJVDnq6zlEB3TwCYreEs/PqXDICMaqkzIlgO9YahPObtzFBy2iMGvQt2hlG
18MQq+pz2y15/sZCxb8Ok7ars1NCDeZblozGt2qsso+WlsP5UYvJ/UNDN3nB3Y3FsnIawbzuKr7P
2VA3s19gtDf4oyMlsPuIO1yBsw3xGMMJ5F5y2dc48JVWFAzCBGVvR4P1y1R696toZYx9O2C75SEt
1fk9jsvqHLj2UAPJ4Zf9sSnXj/4cjcPoU5GM8/uuc5JPt0/pxVdhcVgXut2Qqx0C4fOvAtYxMfU4
XY5rCS4HR1DW923faeKYT4Pm+D22f6E7Yi+2sx8v8lAGBq2MtKpJxYkHcTNwZWGbCUT7OOtTUj3M
kd7ykEC6gRMwWPmnOrGzGGkNV5tAxs/y6+15X5w8hgdMBgaSXqlFVno+fB7D9k7yjjJWUfDEudYM
By/TwsUl9b091JWZUpyigsIeXOVxNwk+qbVTdBF1CpkN0+ekpe3sxzYWpUk72U/SJA2QGJxjMlqK
97eHfq1Dnb1GfFVAgToBxVrG2bYT0lQlg4pr7WhRrlrbdJOgDu4VzZOItMoF+F8p1UFxI+uuSMdS
Ccypok6KikyW3HGzW9RsS1XF/DSKYb+pcpEHaul6dhR1ln4wW4D3DxJBtR7dmCwKS0cT6qFXhS6P
rpj0Olh6HAgXXVrf0yqB+A7jXHvXxG4MsqItu53t/Nqj207YBL+hrgBXnXrg+Xe1Jq02Bmzcjp47
TPWDqmja79lwkvZ5wKuQ0ituPnEYYS78E5W3yXlUuxYOFWCwuT62jXROZdea8cpQxg6VIDAK2gpn
2Z23+MqeWHGpWMeQgOBYs4lF4Z1XuBattfgugXYPj38pSO09XXmwIOV/STNcSg8xJDj8CvUlSndO
32WYwsawcWJAHYrak731rYZlVnEp9jpyL5WyBFKm7qdx7OV/gzZwDeUpdWbXpEDeyM55bq1Cq2He
JPE3E/JUAKs13Tkll+UAftHqL+XQ3QcGp24uBNeIReaqbFWDht17UY3yfuFi1g9OlXl3ZGjioedt
Rve7zt9546JjiJSZexYil+gfoKWQcUAcruU/jGTON5AGw5XFkOoxB0arPNQqGoYB2KSxPtCtjn7V
DkoeWNsChh+r1srvkh6Mp69CZhe+EuETyVWGwILRQJEOWnqw5s7euYjj0OhwUbA0DIgDzkUFT8cC
0i0FXtloIJvPAgZRwHnV3g/NUn0qirr4efsSuTIeeoUOwQPxEKHc5kjBMx9ENo3G0W3MqArQX48e
sV3PvznxmODAWXEF7Uzx8ngAjKU0tH4HA1SDfv4RJmGlSTzn5rEdtCiApIQygVrmKMIZEiJEhhjy
IcqiJUR/d1l2ijNXdiIvEjJaVJtX24Ft3x1SM56NwjWPY0LJt409fRVbrFvtscuSNDoapazuVBe6
iwbE6iFLBzV5NEGk7rxRVxaeNJklWFvNZIvrKv0VMTX5UFtuamGKjmneoYd0/qMjay6IKAp1DOZU
X4ydU3j5LEI8p4xAO8WBUHQRsy/eZJhNbB1nOlwPVO+G6iCKVnls7dT8Z1o5ZR+AZKve44pxcLcb
SyD6bMwlg7kD9dxOKAgCFvEbmZa/QX/UOzjP7XI6LOZacuMVXpXjX4nBfy0nUtClbtVNHBYLEFes
UaMHyB+yQ386sh4Q7tPtnW28Da5eR0SBDuW9NcZ4NTP/a8RKxHqDALZy5AGxn6DY9zD/G/FORckF
brsugs4dvNPt40qFmn3x9xu4DmvTzaeXgAwj2PLzfTNizO7MWYzrWTrrz0SvXh0WczN/1QYQb37t
9cZvU42wOwYBQDkGoT7twaPn2/sdeNWV96KpL+hrwLMa7c5Q6WCL/L7Ss+QdKrszmXtlWFjkdjJ+
3yRG9cEGDICsppoPvyekDKcwEvFKga2S7kefqsOXcu5Re1WtxXZ8LvEBJTmlUwvwiincD0Hd8Xlx
RfNnKQtM/GJcNcMJQIn60GXz8KBXjYMoxJgm35MU9ACd0hqnWLUTTh14cqLlKJSW4MXt4sx3lXoZ
QX+gdM7/d+OPGOw+TrO9Go+HNd7hnwLh/oddMkRBuRBUB6mgzy5Fb+RBYvbiT560QFQyrvPGbyM5
Z0cU2Jl42ypYFQNKUl48urzJMZJO9iStMV6CKa36e09dbeiz3PQQUVKM7BeJAdoUFRsNlXjPbj9F
hJ3iGDU6YqOaJbXBp5dNpW4ajPyNoqawOOAtJ5CQCx0ycdqVQAc7rY11lHqUbnlG1SdbgkFvRrID
01CQR6U4+dTyd++iMkYf1tNHJQ7mqiJ/SMq0kSRWjYHCC0iEcBT1+MfuXMLBOTO7r4IO0J9+FGQt
5Lku4LUeP3C9bHFoMybZPMJGjTByjynNIsyhJf9xc2rVIZvtGkffYfYk8PEIOThZmkuNEkiEylEG
auCLM6hafJdVanYX6c6ExKUGZM0n5qmBi2K9jniciTZrYAnRVwHhxix9mrc4WVpqbDAaXUUfGRXF
+ixpf4PsWFvNcJXnCgHi2FuoKuhDH98bg2ZjlO4prQOmaZydAAVd+XtRo9U/HS6+6VdlWrwZMA5A
D2xY/gOZbf3G9NwtAtgSVNkQA5gP3IwjJsmIcn7PrJyTi7W4LYMhT1IbP/Da/iUk0p/QEUbnqREe
zm/CgTdtKSn38s5BvjzHhB+sJTrV3voamufneFh7FtnklSFCAzOoGGmjo7okI+lSOuq1R905Io0g
563/Q3dtTngTZfkLbkfsHMxuKl9SrKyTA8ad7l1drzjUxHUX+KFjpSs7v/byrgOgRg68ZnPk+dsO
tZV3ZWpEdR3SONMC0QDITcF//hiK9MuYmF+ZpPrx9gK9ErjOLzquccScUHOgzESGdb5AwkVqYajb
OlTtAQ0WQ0Tibs4bFZeTrCM5bxPNrgJdVqCETEzQAZ0p5SwPld53VtBJvWl9NH6LjwBLKqTEpt6O
3trNaJ+maOZ6pEiSAf5zCvdTCiC4PNiz1tR4GtsAIlxwZy8pSPD+jSG9hc7FLNpDh4LK8n4QiZG+
1RNDQuYxHaChSQqbplRm5NTUKEdDxYz/xENsfbHA4aQw77xZPuR6Uf9Y6EChnhr31OQdt6eWi6tE
oR3cLK6eU2Xuf+KetdrMQ/hChyDT+o+gvs3iVLHE7+1irVN4Wl5291FXOV947KfxwQLNhOASbctv
wzRSNHOyKX3jmUAYOY5l9V+bJCq1Y8SZUa+NZXXomkpQKoTUc0IdSlUAgy1JdhBOMYgAwxXo9Jzi
8Ws9a/OEd00+tPdaaw8JuPcCOYq48YpP/YL802kCMdb4vRaVe0WEyxNCjPLaqVyBKwADzjfAYlIn
lJaNzp+yiEMae3BnO8G3kYp86nI57rTR1g11vuFQfaSIStOOSAJx2fPxLCmEoRRqEkaAzzP6Z9b4
VIsq2iGGXZ4l3CQ0xGvhua1Fs01g5NKuWeyij0MD4AG5O1Xib1M5TZZvO2N/GrM8o0Js7+E9rqwm
UgQkF6SkYO23SSmiNArdkzQJ+zGujmq8aHeoLBnPVGa6Zz1KrL0b7gLhSqSCgD2WwuBb6QRu6V2O
gStMbBoR2FLd6X4Oy9x/owpWt2iGKJn36DZxclcaFbp3LSISX/sxgoutaq2hBX0TRcVnp7NBE5b0
T57zClbnnYV2SoNmDmzygx53Sh10vaZ90rwSu5aOjt6vFOCACKt6BvggQTgh3pQiQuBHKaK6vqxy
41Fhq44+WtDyLRVas/W9SDeq0JWW+pTk9bhKrBRm7yvwpBRAh2UVEouzI8oyGgUAQuBjPIeqZgdG
VhifBkUnlYbPPXyxczmj/N0ojnKgm1fTslPHvqcRF+f6sUCuvAkyWdcfBksuA36sqESFyAdoyOHI
WvtZC6dNkCnSiVoymTng+yIj7Q7ITWoTmVHl8DTH6L+0OUAyP+8Su0LfV6+eIy2ex4PKsUYPpCqX
7Mi+muSJB8z73XoRsiKLRSMiWGIv/yXVonpT1J463N2+tS84fajLvspd8LJRqSGHPT9ETmPNkaaO
0FeMRLcCWU3I8bu2gvq9hcxJYRV60CI6Hw6J0O67ZVACD9b7FBTCtVaZq0ldWMC0/1NV2ME5sp4Q
d6cgUfap/GBEpvPoua0cfVsV6WGWi+t7bWwESEhVQWub8zNSi5U8IOYOVUYM4e35vYIyzi8JXiXK
+gBE6DqRt53Pry0Xw6WUk4VGhmvvIY91g4hfNTs/slG0d8a5cZDeGYs7S/LE+9psW58E+FOcMRN7
NhB0bvTvfYGVwtNotHr5PK9XtI/4KtYrYzEK6w10TExt2HjEHoZEKNjX8xK+It9rJLxVo0q89ca4
f4MJgZwOBS0YzwfwpCgHNVacP31bKC+l19q/DbtEA/L2ElxeJEh2otbDJUkdBZe08xWY4VI6lYlZ
tjWL6kEuSJtlMSXlCouyE1W/eCdrvbyWGW8ll0MXgKGwLfrhvNSOY93koV4miYZCklZ1b7yiWHZS
q212vOoi09wj4iBhtajfnc/L0uIJvXcrC0eUmN5kTitQ8Gy7t7LV5eH2El4ZigaxsYI26NZA1Dwf
ClwpdTtrLsIOGNcJcUHg5p3tvlCgUXb4Ha98z82GhfOwVnhoAtCT3jw3kR5DCHXTNOzL1ipDhdR4
9HEeTe5iuvDe84Tf8Z9I66L7wRrk73ngZhiGHuy7mw02SVaBxmiQqZaEK7nY2Z1Xo9L8HGXuEh9U
qzdevLwYuJQHEF4HNk6bPPR906IHoGjxvWmP1n+j7g3w6LQBiSHqPcPnxjJXjmmJ0gVgaLPuA9Xq
2k9SdIYN4QqY2lPU2btWFJdbF88o+7VNCtKSltz5ujeKAIBX96yCij1fME7e4H2IHEV5VIqWBFlx
x2mP+fuakJ9/gBW9AQCQ5hzwjS0ECS8LTe2mqQozJfc8v+st/dRlnfVYDor6AD3ZuitTUfkolg1/
TCWWMmjdFE9Yo7LuPLTafMvJxZu2WnA9s8ZVmtsrC1DKmjpUvt4Z8c4dfhmg2CCmVAtIJhAGooXz
VeLe4tYG8LuCstRw0ZBEFB0QPqvX86BFQ/JUzGa7c8qvDYr8BewcBMppY29OX4Khh72MbhGyYZzT
1BvIYPXVoW4sOsNOWz72TtKH/3oMPbQhVjMIbf2zzWqi2s1Lwt42hIjRIvG9ZPqTqKzqc1VTA7w9
1vrune8CGJWwjgCEwadFzOd8UU1Ig0gwdSJclto7dhCuMP/DezKzjqMsvWcRqzKAi6F+uz3uxVVD
P5iZ4ZZgacR3W0UHaXNz1vPUhK10P1FzyGg5mLkZytFo3t8e6uITMhSdX8uxQWRw2W9uGsWd4YnN
GmC+QpNPVeuIY2FETkiVqfwJDoCyjRMvO0H7RT0XhBdaebTAdBQrPDLG7cKOtdt2og57ZDg/JFHZ
WViNQAusu2Y6lZa2au0kPX/Py/VAM7QKUYVzd67Zaz8DH2cPhwwwZ2T2m55PWYw1wgRJGyZZqvzK
tBHjXFisR2lB86J4NpmPpsgUAx6hW/iDCjJKulW987BcXHDUdS0ODzBAvE0vkGKSnpS6WMsQqnyC
N0PrLQcWz73XinhS+RWI5vq3P/rFvmZPA6Fe1Rt4mtnh58uvjXBjojTtwgiXprtCp+IJZSY7lfG8
vLG81TRlQMyaHmKxk0dd7myUi2jxAvuhOACc93zkcTDMdkF+LExtCIzw5PThQVhk3URiOPDenubl
3mYw6NkcIDYc9d7zwTi4ioRF3IVuZxg/wBtod12nikNj6tPBg5d5P0OQ3hn06gwBdaLhB9iGkPN8
0HY0aN5jhRW6VHYOqg4Rv6k9/a6o837n+r02FO+iRzeHuiOY3fOhqhxBy1j3utBYzaWHYfyBpuD4
xeyc+OX2Sl7ZomxNtLfQziSK3OqigIjHi3nSiWYTxXmQ09y/ywb1Z5Ilbu9Lh4rI7fEuNyg4pfX5
5dqlqbZ1ioQlrMDk7GnsKFPxy4lyHAeXyLV916JD7etzabTw01qE46Xlfrg9+OVkoUtDf1OJvlYh
wE2gl2Sd14M+JFbWCveUcOw/I0BfPijcFC8QI/8fw3HqNQi1KwhsC4YhI2vnUSuLcOkW8425dNKf
G7prVuzk36axaY+3p3d5KmjG8xkBxL3Gzptds4aWY1LbTK+DnWMP9vygVkN0aIah9rVOUx6r2diD
Va3PyNlLitogGdgKawGjAMvhfKuWxD0zEEQez0HaYVzOpS8nBepsi4EYZTqLhJImbmeK4smux3hn
zpcnheHZTPQvVw25rX1a7UjPrc2uAC6k52+VGvfoiA128Oiu7Nzm15YX6RKyTZtiATC785nGraNP
FPSKcJq18anKSQSjokQkNindnygmTYAqd+WZL8ADgPnALBCD0RGmY7+FcgEPchZlsYrQjifxLl7F
q09LSXsEdJR+by0GBgqosdLZQFXsTVpkg1+XnvXTxcYoWBAN/3F7k10eYIBtVIFXATn4BKsR5N+N
UvBdcTWgaxp6pSpeKgkFdTBIRkC6I0jldsnR6Qzl4InW/edPvVYzPE2Dv8AW9zbbOyFLciWGH6Fa
5/nnsaPUiwvscJ+m7p4Z0AWE3/GgwkDMIEmjWMa+Op+l1WPJR2brYCnleHdkYs4zTaXlZZVjvCtG
y2j9TAxuOGUGhBErgiKVa8XnolL3UDYXdxa/hD3grRopYPm2LzoaQE5dWqMDcByYkNBnfILH9J3s
YvypStPaecYvPi922Jh5cW2tXl5Acc4nXmSVMcWGPWP8NjfvwZA8CQ/4gdI19SPaBNGLKYb25+Do
yt3tfXU5T7DG1HJ0MkHat9b6w/7q37LYWCBlixo2g7Bo/pOCmZgYvHXy+Ede6XuI2WvDaWAsCFm4
vjhi58Ol6NjqIqu1sEdJzhdwj0/4cdCvmuj+jEOt/Lo9vSs7ikyXtQWQT0Hb3qZxqVep0lYWLVSp
BL2Y3pS9HWI7PYmEeNiXxdj4kWeToWd5+TWzKpWANXWOi1nIL7d/ymtyc3ZlU+E1ATqAMlkzke2V
LUp+Jh3VBbJPqcq3ilOPCi5nkTgh/2L9p6Np8runsRXfCZCs/YtaZ9pXCCSA57zJSqZD5RS9iQJ1
5YZ4Msn6iQYi7pCYHiyfdYc7Ac0cQ1t8pVEnK8A6pkl8VcLN8buqsfugQpS4RPA6wmSqimGs/muQ
sZawV7oTq00KshXTRCKmL6xu0kIBCF0CuHKcTxKI2ttcsaM7ugrZMUV261DY8x6gZb0Y/l5bjEYg
pRN807AAVrMlM/ZgDAYcqpYgnww9iIVrP2T1uCejtX2K1lFWZTk+IwCqiy+I75Nutom6BJWmL78y
J/1ezXbx3Kee8oZyOO3dpN2TBrp4if43KP1RCFOQybay+ZNrwlMYzSWICfAxi4YH/01EbnOYzVj/
qLVIRhU1XMMAPFv6QfSe6y+erJ5NjIRPbTo2OzfG1UUgqiIk5zFGP+r8CJuznSeWl6ogKyouYOfV
F5f1kiArXFQnytE4NcBedjbXa4Vz84np6yFqTxhLkvuq9PDXTWWVUUsbql8CJUWwLDJK76S0ufex
MkX8O2sAeWQ12gfdqM4niMMVLcMmvi90Ek80ieQzaLUm9CIwxqZTlXeIKgIqK/vi6xxjcREXbrLz
cF7o3vLlAPpBkuC+5t3emoVlopvRtAdq2Jq982QbtM9jVPuQUlNimCh264AVLTwV1YZkClsTR3oM
XJ2jo2fKR8CfRDp9tlcKveAsrL9qhUMC/uMu4mY8/35VKYGljEi/klC6WI3I0fs8LcJ9EGmkqAck
WbX4kCgDhU0TzRfFL2t1uJ8pytLvIXnHc0lV1LcKmoOfazs1XihUpqPfutBgDhUuD39u35vbUHP9
vRxt0j/yaoL6TaQ7Ag6q+jGXIADT7gWN8/RhwL/kMNj2XlR7Ub94HQvWFmzllbGwNQqbCpubuABM
kuap85kQQHmnKMC14mIcfjaxavqAuTK2d50epeJ04TLYewJk1+ZLBroCm9bYY8uu6XNTlp3O90ko
kSZVAuwl0ryPdq57496ZWusSmzO1RlrUxNY3CeLA+V5oyabhFXNtGssAFqCTSaBQarijKYtdFx5C
uESI3LnntOmnEqywn8+zbPzaiKZ3tz/zNjJg6VcFtJUzBzLvIjIYPcQnRdwsQUlXKGizfjnEmVk9
qGon0blcjJ204pWEtp27RiuF5BvCBE3a87kryItFjLcEPfJH9/oEBPzZEnMHOACe6OC7XQQksVA6
gv6hGjI7iAHa/xgsWIa+ieUQQlhG1iJBEiny55gpKKVUGDHNvmMsymnmpsFarDXb73hgm+/iYi7Z
L3Hd31t2b007t/K15QNkyL6lwsm1vAmsYtl5FhpBlPm6sgAkkytv47hUuHC6lfMamc+3P9eVV4Dy
OO17qI5EVdu4EYOCLM6EkNjoNXOgFUl+VGYHO5CmKQ96pXwb4iz71zlSkyFEtWmpEpGjInT+xZol
BkSGgA8ugqb7OC4lDEE3j+/QV6HzTOa1czwu5riOt5aMLfpGJIKb2LiJl2mJFJfx9E55wqVkQqW8
kseEk4QGm7CPi+j6nYW9OP6vgzIYFTZMBbbeLRFW0aaRe9UB6Evzg+Z5cuhaFe3cVQf99je8NhQ6
eis+FYw+3/J8PVvcw9wZ8SxQ5nBxjHkJkyGx3kGXyXYO2wXknCONqgwbZq0ArbKe50PVeAohrgvH
s4yiBfx/RU3GY20P+ZJGH40orwLEGurv9liObxNNAnfjNwWVXSLjEPWO9YvI2AxzBCR2FuHi4ODH
DnkKHDa1BV7rTTjT6s2kRxi4UVk0vA8khPPRBjkdRB1MsREtpJ1S/ZVFB33s2lgRmTQ/t2ykEdsn
OxWgjxrhOGgGaYDX8AAK4sXb+77Xpsa+fZ0eR3V7u+dpJkFacV6iAfdeLQPo2cVJHfSiw1leasrO
Ul6bGrn7KioC4x1o/vlH1hHuLCxYF4cky+cvcGEF7ivR/H5w3L2i8Lb8xX6ykG1hTjAEaFRvCu4u
KALVXABEQZ5CKXXKmhJV8tn4yXkxnjqsZ57RuRqVsFGs7Kjmfb+zo6/9AKbJ1UdDE0Tg5m4QvRo5
UYUPuu008xvAJ8rbqi2bO5qFcbjUaRosck4fJtTfEjqVcxnePruXYRwr8IoyWdsOxJmbw0uyK3rN
huA6Zb0QR9scsvEE5QS3bCLw6K5RycEeKFXQc06Qg3JOkVlOWCwD3DX/y5eqCR0Naf43zVKYnxpJ
7dbvFiX5HqPMiNzpWHk71/eV6/TsF2++GdalStyS/B+w0+k+OLYc76HFZVBkTeBsKFB/GE1C9Nvr
dG1QOlGcNlIHduZ6Rv7KGnjD+qlzDAGiMXOeIXY4H2XbotOl5cWneiqWR2EO5qfbg17mbHwc9iYd
by5XmD6bSwXlB2qFSikOSaN5ybfUQ7eVOCGOqtOyaLAuowzY2aFuR/O+SLr8e7dYfXqEET/PL0sb
oY7lQmb7cPtnrXvyLOJZfxV2PK+iqRzPzQcQRQbmLiHAGafSCeeRB4zIRL/Xc0N/l+OADr69McvQ
rYs9C95rVxG4jVXhcRU3sjb3v5alKhWVoj6g/F3/HtpUW2Ff1meX8jiOsM2P2zO98tVXw3S+uYv0
ygWKpcGyrEiATh+6vEFmYwFbuowZsK9iUI9cCckvRBr3bAOuXH+0ONDRofywipBsrr/JXhaziRg0
E253XKJEDXOJWl1ZNHt6pes/tfmSNi/qGiHAHuLP+a6eHAYSUVwf4om8IBxcq0ru0WHZ1VRZv8t2
IMJycm7aVaAgNgPVyMZE7kSHNjJWOOwiM/s0DlH3NLXdhJ7NrJwapc6DKKG56k/V0L+x52HVBIhL
26c4kfiTpmfv/v3z8tCsBR/CFwrT59PPpIfI3qAhdAhD4HnQ+zxQwHHcVW3UvQcMbDy1mdg509eW
nNcfvtnacuF5Ox9zWvJCr/BGwdW2qw5FXNhvHCVpdjroF6OAT8J3gt4jtUoG2YwCJ1JMCo0XVrpK
A7NU3ZPaV+OOQMfF48Uo1FJWHX7MEqhonc/FqfVOV0fHDQQe6YEW9/JYu17yAAk6xQYh/ejYaXKv
ulUTNOm0i468NsmV3se+AkcPGOp8+IUegqPPOsPrClQcpUicXwBC5vjYYbyaHmrUG94CkMIj1Fpq
tJb1GF2sBBqFHmgQBbwjdWPKPUJvjaOCk2tgF9wuoZUOSRXOnos2fWMgPO3LWk2ePG8oLCT+hsEJ
slYdiyOGop3nK7FT72ljXFw8rCzpCVIeYLU1c1vHNxDNr6q6dAPXUuCv6aDu0diBtXisZK2fNGQo
Q8P6Z+08tKUMQhFKBjSHuLnWFf/rlVPpgkmEL92Adxy5o2a2MY3qK2M5gF7zDnMnPYpg9Z5z+bUP
SQGJCoxBF9vaXkOlpI6UWQxrrvZtd27mTEnQVXO8p4l9bSDkPKj94a3GI7Z5T2uF5LpRSuyNK0Cy
Zm9P74Wwys+3r5WLR4pVpPuyOitz37Gg56s42cJQCylBIetO/16bMKMTQyGQikjV+75Bu+r2eBcP
Bh21laLPIaDPRIfzfLzENum9p2UU0Nd7LTJ04qlHtFhDXKbGC/b2aFe2JrcKi/e6Pb2tEMcEnyfN
chEhHal1bzRD/rcYE1SyVlXe1h3+CQlg2dPtMa+s6Cpirq26mxQdtx0BicIZWYflBcIdob/N2Lrn
QGUDBc/Qn8uo7wGTLwOvdUlpsABxoA0BjvV8SWcrrxdBQTZYUICC4lKWOFaQODdDSRqUo14fF0py
7FuK9XPrNBB+F+9kT+14h/bhnp751elTQVh/Dtf5FrqCAlEkBj2JVqzFcCpHAqyp76fvZeJ8Jb5O
w9urfRHfMfk1xHINuBWQP9f99tct4GDWUSwJ96pSRZb+YDtEvLk3jU8ZDOCfi7mod01nuPeppQ3G
ztjXdhd0SRMf9DUu2caWJtdMPzog+LMI12QL6eSnJoVTV5Vt92Eos+k93sLzHk/8tWd2Fp8wZfif
7DAg2LTHNxdfR3UfS7MiCqo2tuQjmjL58A0iENrYg1DmTgSZZUg0CFyveOd2gNaDadT6X8rSNSno
CMWZoQhCuDy5zupIqc+R+z6K9KkNUjKS6pQm9KR9r4/7JsA/xSsPrC2MvSaaE/3nUqrJx2zkhab0
Z6MTbY42Srkmsj7H2haI+ILC8KrHXJnbAjJnnCj3cau0xiOiZeNdlapi8tuuLD/ZkYVwtzTcqNjh
BF89E4TAqwwfMT8P0/m2kGqUdiKbkZ1qpW3AHbS7/+xIlA8NyN9Dpy/ld1RqEOUavPpeW7LOz2pv
+lAotE38Ipb1nsXHlWNBox/2NeEHAiUXAJ3BRSakm/Ugjarhy9JM9vo6ZuNjhibxqo4cxztFlysB
D9nHK+aZmBGe8vkSNChUicnL9KCfOzMYFnsOgJtrJ1mCj/RHpacMnNUNjEvCkpbaWwpL9vbhvDJp
0gLCVcJo3KC3HpZADRTqeq0eTHJyIA/2VYcpb6F6R9Skh2cFvZDyX0uJGHYyXbTg1s4heIbzWQus
U2j51kYgMrE8TWZT+lhXFDBAh+X+X2cHrJ5aMINg0nZhZKAn+kAKQhOyyCY7wFZXhs6Q/czcLD3q
WvavClZcqJDpueuwPzWJYTfXvK1MqpHyXwDWE9GGeUxOtVuIz1KjIn17ZpePNPkV0er/EK2YCp4v
ohz1Nha1rQdY33i5P4t0+DkMle2EtJCgJN4e7XKjMhqiKTTneC7oNm9Gc2SqTWViED/m7qOb46fs
w7OUqZ9nmnpa0sTrDn2uQPnV8lr81ItJ2Xu1LoOtFfaO2jkdGSw7t5mO15rOEJsTIN26VR+XYjE+
sGuGnZlengfQ0SjVARaG/4F83flMJwsH0rqAs5TNAnkpW0bGITegI1eUgj4tHrfu7aW9gIKsm2bV
RzDWJiIUms2Iatsge5WWkI9qzxWhNuvDsR8698FCuP0FbAEM0MLOy6Apx+ZLRCsC2YQq+hYXjf5y
+7dc21QQnhFfoZtGlrfZv53sx2ae4JD2doKJoiiTu7S31dNql7CzzleG0tCAInW34RQQb56v8ywN
Q3GgsARRphVvzcz9QM4cPXXx/PH2nC50iVhfZqJRdUE7ge7p5pLFiA1jpKw1A2duq/fUv+qPEQFQ
TUggUzYw/eYXkAOmPOZN3M3+nLYObukdrCck8zrslRKnGo4x9me2b9lQAwOtgXT/7weaRxDNkRWl
rvMmnC+IqytqV4xg0Gl9NkhSgR8IkZIoJ4QgdHHYWZT1cT0PUNbtRsIAWAJLn4tShYXESd8NRlDi
JmIg61Brw4I5k7Yk791cmtAdsrj9Nhce1Xm0gaY/pUvLkEpSPgSqOYm9ptZlj3uls9gETS5AdURC
N/NfHyG1bDMVs7ukOKKHYPweMMgIsTVSfiHnhjm2a5ZYOgBVSPGpqNRQLn23szBXLjpg+NzdxOvg
EbYqLEm1rCqSsQoBPUKeQ6UZEZt193kmo7xH/yhr/NhT0oQAZCy+Uabcexyvbdc1JgJ0B74TCuxm
u6aIdCqRU9LpqYrpQTX77LHI1PaThTHxA+VKDLHKWSAAvxAMFkqsfx9VVdwVczqeqrYrPoDHEd8n
oRYPlrCyP7c3zpVLGDF8timlEDLELf7QNdEyLUWOrGaNE5SBLDfaIq2d7FSCru0GkOFodAEGwQhu
uxukG4lGxtiD1Y1uo8o3gWdoe0gZfjzXDbx4c/5Yk8Ppq26E+jZboAai5hrvBKlXXgN6RjDDVlnR
tXJ7fign2xwdJ21VwrIy+ajnafPF1NP0MyIM9uMM3HTnMVhDn82xhKuxKkvx/vDgbt5ZDVUcr3bx
D/k/zs5jN26kXcNXRIA5bEl2kiXZcrY3xD/jMXPOvPrzlDdHzSaakBcTAGOmmhW/8AYD0vX7wrbC
A4q5+YPqjNWl0xrQVbQiL/fXdHPLQX3j9AG1RBFI/KpXCZo9JFQdFlRodQoyn0Wr6oEWxPy50eP8
PMVJkSFBEAS/TTTfv+dU8HUw+cKBhUxdftbDyZzdLpRzb0nt7qVPwCjvXI6b80JNjrKEKeAEYlu+
+oXlQjOIR0TxlqKJLmqLbqdWBdED/Dok/VCPqF8sfWl2NvvW6rMDaU6B8uamXGUocer0I16kijeo
ZYgvbD3HLy1PzOJ3iYV2oToMCMzcX4ytAwZYUNA9TNKQP/21V18qtZZc6fWsePKsL58wjfuK++X4
4/4gG48vEfH/D7K6Y9IisquJ1pQ3N8LjHWbagmyfExY5cpfd9DfTCMgV0zY6otQhrxcvWBpigAKb
KZRktfxATtiPBw7BjORhXfpDG+WH+98nfv/6GAkBMwsGAHyrNSFIYi9LRRUTHMdqfql63BGntDWO
Pa46F2yKflEBqR4KMNrn+wNvTSycCyhI1DuAL4g/f7V6TpcsqdWiwgKqF/qophsokTbDMyS4dmej
bH4jh4FHSthCrlU8E8AMksn177VOODU/lFwJxscpwRiaBnChIXKFRtQx1LCW8lRlCt/qCk1YRfQA
AwE0GFDtdVUyKeNsjGxyVxUpq2M4I+7SyEvxoUYjYmc5bxGLjAWrBDM2NLvwM19dixXtrRKzJdVb
THOa3plDMk7vkWMbQw+JFyYZr3EQx4WcNtITqVf5TwHeR6dM0KF24HaV0ljQYIb2PXoozrBzOW1d
E6j70lCl3U0Sv7omAhOv5BBRT08NoYNVSox5xhK1j9gO/YKutuykz1t3oaBmoVMii0hpdZy6HliI
MVHNQsAanmKufR3wYjsHfZad7LG2/ECPup19/ee9XZ+oP04RLAIpp7P6xsIyYm1QuJaAL1f9g133
3bOWqkXh2ukUPQjFxdhD8ULJTvOwSL3bx4WkPYxtOhauFIEpdEmdo3JvZ2xcl2SmICJJ8UmH1xwu
0AFKyf6TvUiaSukkh4bSHcEi1+l3Mo+lPIURuY7fVdoynqIwhsZGlJ8wSUOmf0+UXB1I1gEzu/KE
vw/odCXc275bv1HsW2FbAmlnzT7tVCknfW5l6nq1Qg0nUDG3tufjm68e/u/omSKSgE/72qCWhmg/
YMiOKSfJxWUqF+Nr3vcvclJLp7eOxNXKPqCCLGP/tH6MpWlG3cUuTW8KzOpMc3VBX6VSf2QYGuyE
Jrd7naHoV7GMYsT1axgVcajRAzC93AK/YseSfGQz4a0gwRKYJWU8TsY87czk5qBg+UQrELTbWpSh
XnQLqiOOcTxMXeiWkbT4ziyjQTXr8bPTh/PFqeU9+dPbp0O0QVQuBGpuYKDFr3r1dBBmoByFHY5H
x1M6oHQWkINY2Qe0WfcwphunGSYp7XkB5FNEm+d6LNR1xj6l1uM187x8yfsKcRNbKi+h3XdHuoL9
A8zh9hC2VfCkIN53SBpVewoma/7clvPeo3ljBiLAfhTJhSSlqAyuU54IL8gRuTmTOKtSrBRRICGx
EybTgMYAHO3aVdROewh7a/rZlZH6PluEDJERwAhy1cSsf8ulaf80iqTqUBYf62+oL6CZGRnTXLrt
IE2/6tqunaOT6fZDrBuN9gAnRPpy/1yIWbu+I/kMyqjMK1DXm/a1Es16pyES5FlKPconM1diGz8/
taRQH+GfBzR7mo4911h6SHstLr2SuoW+c2RubxtKCHQkKXegxIwOzPXaNqrZyoEG209NGiiQRkLM
imTITvSxsVvJkWGnC6gbJYvVKAuWkZW02Lo362XgvITOGJm+LsyYq4XUeuf52RyNyhgJmBCaMVb7
FTfSPg1NR/ccvEebB9pJY/K0qBwYzzJbJAfvL+TWcBSmkC1AkVUoZF1P4SJPgp6FH8jSxfZP006K
Qx9E8fdS3XWG2FgtkBXCVRnSNXfpqgzW4SQnK+g8k0830b8KmmNfqzDeiRhuAxSYi7iuEG6KNEZb
XS2ghW0wkAyyyJWk4alQpkcKfRGMnKlZzEuOOMSO78dGAn89pghfX11njgpmxB4KC58NSE+TjLkS
ekfTsYM2/5FqZ/hpmRU7wUFynE7JFMnvhnYav715Ia8+fLVvjKBZ9GHmRM7oTh5SXGOxSq8alPnC
8PT2oRDVp6kK3IEkdTUUIL82p85oe7BO6KYMTPqDtNRcUNK07JUJNmrGwH2oEImwR6SKq9mtaCVW
TlbZniINmXaqokz7oBvtop0cJa9T34nR2/XMLl3Gs9WMzddwTp0FE5lwvICHDfKdRtbGiQGPDn6Y
RBnAhb7aYXIQ6g19a7Zx2pq/YG/m/yOVnwY30dRxL0Xe2s6cFfJxwLZUS1aDDbT1C7gQDJYhdzMs
WvGsjITCUSq3nmrP/Q4JduvjeHgZizyVF2o12XoYx8mgANNTZktSfKQK7NFVYjkO/NYeyv/d30hb
jzMryjuCHAjE1/VcIsUGsL7ntJK/83d9HPvOq7u4j101y9RP8RLPusvVhZcOdJjiNDQaBZkCAGXW
DdGLFGDgev83bc0AFpCElZAO4GiJFXl1mBc03sIIVV9YOHr/JQ+bwatotsO1NpSdc7R1ISI0xFSz
r3VnTXWynUWNMyqjXpyMzc+EovtDhT5btHPFiz2yeqvpCpBVImdLzrYueQXWjJFlAXQmMgzstHFD
ln+h34uEUidpmttIufwzwcp759kUt8B6WF4VSmxAk6iIrF4WvdTmnIjA9sZKtwuUIKL6GBFm6kfs
7pbQnWczXw6qXIWfu2bK8OceO0vZ+RFb8RYXhwPbzhbmN2tb+XqZyh4VL8ergsRCinuQKGk1FlBf
F4yb9DGS8jz2JtMKcWQGuRKirm8so2/EXfxZHpflvznLyh9gZJnA3lSwedZ7ywpdzHa11rPlFr1K
a06qi1RHI7AWrcJpN2nAar79aBoEsUJXRxhGrpsmUhxr7VCD9JomzfGBB+AzkcnLLzOplZ2S9O0Z
wKqEkYB00AIltLo+A+2oTeUQdJFP46B7tGKkZRBqzXhVomJnc95ecAxlc7PBgLcgF64uOKWz0moO
m8g3hr4+paaQZra14pTOGBOD5NgDydyeOTi8Iu6mhgo2fA3QkUixHCC0klc4aEGG+NC7dp/sgaBu
J1CYaQovW7JGNBTEr3h1idRLXGRtR0NF0tSCAnLK40/N6lmrOufN24KhKApArhcZ1RrB5kyDjc/Z
RN+0BPHSVH3vJouQHbG18vjWq5GhxEBMH1iONaQ+GLQa0ZFZgnBmBscsL2sP7T35oFaIlt0f6nZb
IJD3Jw2GrkR3ZFX4SXp4kUmUSp6qZgj0JY4xH2IpmEE0We9zWf99f7jbK5LhxH6gMWdDxlSv1yuk
5DaDpg6QFywDtB8QHsShLpv/mcr8/Ry2+U7z+cZJkaxXxiKNOJUqPxwksYFebRAZWVh00MAdLinX
l0tzBx3mBF3U/F1ayJ3oT0YlMoaJ0zi923WG/MNGYJqYTk7U/xKrTJ6ctjFqbPOw+3keZWdUT+ip
4fXjLmWNoc79CdqIcelEkPGBEhCNy3V/ICCC7WnKSBRCSvOT2UzTp7SMJ7fum8nl5w1+6Fjl2Uy0
BxVhWbzFEGO+/xtuHxRBKEDGiNeS/HmNb4tmY9QpbaHgOprYXJYC2B7V6jFp8pIaXKVeLC75A5LF
yWPWwrm6P/xG64jxqWvx/URjIKev18yKnGIElYoBQGoLQBr8HS9Bcv+XqknYSaBH3bo5jMwf0aw0
HyN9iY9UlYdf+BU0gOO1/mSgr3sss2EIDomDL9/9H7i1iYEA0wXg5ha0i+vf96cemMiWRB/RsQ96
GqQkJErkoW7cnxCkmH2lzZudQcX/9PqVp3+nIK/MsnBg111DTEoMYjDk360pn/8LqrLkNWwGX62s
zp8pS176OIYSG1rOznps3bFC5QKVRpplBMjXn1vDHQY9miF9qyhoICSq5Tt5YD9oRrFXtdmYWdEl
JyxGukvsvuuhpEiNi1lnZuFEExlaY7oAH5M03VOUKfBx1k39vOz3GvQbc8uoBIawNnHwcVYbDlf7
mL94q0LVmu0fcVV2Pj3T3pf7WU4OmZqFv9NxGYfnaCr2NJ82ppfB0SrjoFEdWDNTF1RwoJLakjfj
qhh6hj0A5kcbsj+lyrCHudq47sEBIOBFe4dm4PoRK1tLCfo+D30n6y00IdQy+hiGcjm7SzYFD3pr
GN/vH5atzxN3GYdZwGXXLZ2hVOW6bLjxa2cEmCNl5fdcBiGMnkX37S+GEmYpvGcipFqdy6bp+tAB
huNJOtlyplv5OWlj/D0mpE3/Yijaj0IvSwCeV+9Y0I4VKlla4IVT4qDkqqO8kedhEblSYu690Vvb
kyaQCeEXXSz0wa5PBSz4LsdlNvB0PRzYlKqZ/8Q4m85c1UvuOPQUr4cmGxWXC0XfU1/bWkAeUPSa
aAWobJ3r0VOtZgFHKfBUfOKeInNMvTLDYIHAXAt3pnXruVbByQo4IcUy2EfXg/VTFdDaCByvqCpL
/RgYcftJj9Pkm1Ypxe8lSOsWmZ9afyZTtqjbo5j7SaLmUyGGs0z/9ojBB1yJ4TS5aZiFL0k7NKUb
VFG6A+K4ZXkDsRWcZqIYgMa0E65/KdSTOUK8RJykvEIHIbPhcEtB1R2S2tI/EkD2CgKzUfW+quVo
9ulvxAepR4o5Dtr+2YhRywRgAoJU6mtt3LmzN55wke+LdAzIKOH+9a8LW/TSitkgggwt6dA6qfUI
K8NxG3nUDpRfdR9VQkyj66E13KyFynL/fGzcMxB1kXDj2DM/a25CGOejoyfCZsKSeS56ozyXQT08
BNP0DJllT9lL7MHV4whEltcJpiCkxHVyg69HCOyeOxRPMxYgJUqSEbzeIaxtVMiow4kBsDhgvPUb
nC+y2o4ytopJ18XHhrrdAQJGdHEmvFhqLa0KXF2M/vMy4PnHQ1xconYwL82wWG9PRgB4oi1MWR70
4Q3IG4WBHu1spPQn3TyWU/85GxfnMOZ1c76/khs7iaoCNzexM0dzrWZA+CM5YaBGfi/NzjldovCD
lIwOgpZ55eUAF48dK+XOHbpjscJ9dH/4jYgAMU+CHvFg0aRfbeRCk3pbm/vQ1ypVOeZ4GWBSraBL
10S6b9SG7NqIlOycno0rD14ZXfc/aDk++/r0dMokdIDIlWslsA6gVVMfHz7rEIz7N564J1ZbF9kC
iq5gJjkp69pUo0qqwymMfGVpltgDfWJ+1etxemh0OTqoTjo96lO8uIgdU4cYU3gWXRjvKUNsfDEl
BiT3geuD2l/XfuPWqdH9M0M/Xkbl1JXElFRqsn96YrW9O16klKsv1oUEByAaEAfyWhg7xmHKAlcQ
8ZBl5aWij/25MaXuVMRpdh7ytv6epZ0jntZCvSBM7lzqSSuogavdj76GQz118F929tnGhQW5RqAt
xE+iene95A1QC11L9NiXnPi31oJv0cLIPpj5kJxKp5127set+SbFITWlBgxNZRVTL7UOELNS8bOY
Cl7vEacl7mYR/0V1vAdy3zhDOjVWsF8UmmkMrQajiNsift8zWNnKJK+T87iYiw3kzRxOoKS1zm20
btmZ0Y2aM5VtAXs3aLJxSa3CMWtUs3hBAMRfKlk9DZ1mneraad2xrSLSiDG7hMQbboWb6fu2GRS/
RcDtIdGQuxzCKjjcv0i2ZpwcBvoUjVSi0dV7nWDPOtupFvulXNrHZDG/NSi3+W0fhDtruxGuIQmC
+DvDUUBcKytTv5QXy+D2oPr93oy6/J8uVCNXs8ru0SkU88WwOkzdLCnbKXZsfCKtEmptEI5Y7vUh
DiRTD4KgCH2pQDxvmhYC0zZGh0YbhrffkEBcQMdQxhHk7dVsdhEahB3mi345FMvJwOf9nRlBoUrb
Yk9qYONtpxIGh1vA/IQBy/XJLPQ6KkbxVU2WWU8WsJqnDHOF05u3B3LfQlhRSPbDSrkeBfZWlNXG
HPpFPISY+DS9Ux+SESf7Npb3+hEblw3nkeVnBulHrKNcbeiAB8WEK9TIjUcnH3jK5mKK3bh2hsYP
JL37cf/ztkYkYBAOuBTfbkQU0mLK1ULjfp/rMjjZHarw9mKDsTG18B2IpT0CytZ4JHwIcIgVwxT5
ejqbUF6G2jJ4ttVJOfSOHh6qsCncaInsL2lrx3+xfCJjQClB2JDrq3xsQfAnaEs99M2R2DYNKL+Y
M6JGeCTtkQq2TpnwOkKQwkLbdb1TihpzxEEX/kZ1tfhxUDaelcfGS8Cz9PZTxib5Y9bLnQW7+HoW
raWD/VVomd9r6uKGQS+d5RATiQgPop3YduOrqC0xmLDDAeGxGqqOY8cqUIL157Fu32tqbj5glzs+
Jou0R3DfGko8e8R03BwYOFx/VV7bOeD+OPXVqELPIO2QadLrpqjddBimnSkUv3sVbAjuh/DdpfBx
g/LUSI4Xix6cnxpy/RUsTf2uDXflULaqtqhFwz+EcE5ws97vGDPS/Iqb1G8hm54IHz9HRiCfx8XG
6a9UqdU1ilDznHuo2El1jhrrrXZvVLohIwpKnTgAytplrmZNKycZmVbTqrA0sn/1QZx/Riy0u5RT
EuxsmA38LAUJBHYshiPXWyOwJ3ofmabUiZ/mDbGF2QU61WEzGP0pcPKnjoriWeoK69Drcf0eCGPx
qQX/9xgWuh57ZV5r/9ONMf73/kW3sd6U8XCpAqNBJW/9BiqF6jRaXib+Eg8ykEgJkkuU7hFqNp54
9hLddHD86F+sW4TBTAzVY37Ccs82XD5JxkRQJSfBjndJzdM0WuY7cySmsSer3isFbxwgCmncCGRG
1IPXAQa8lBlwRpr5WTYn/xWWFD6GY20+xHbx7f5sbn0nLXoAX9QQ6NasX8XeGgoWGuxH0ZgPpCXp
hYhAPlC11w4jov+PiDcnJ0IB/Xx/5I0HhFeYvo1CfUU0w64vib6N5MpI+Eb6pvHvzjDawzhrAw7G
Rt2e+3zcA59tfSo1Z+o5fAHkfvHnrxpFXbSYsJ+AWae9PBzpMw9um8Sw9aIsOqZJbb8Ew1K5qh6W
L3/xqVDmFGJTkFRr0D25ToyED5OsI1rhInY9fmnt+ecsT9PJLhzrcn+4rd1D5YCuM2VlQWZYfegM
2khPJuQKBqP4PjVG6CkTMrhy1Km/7w+1tYjCC5yAQ8Q5a9nRqmhmp1jkzFfHwoTpVij/K7os/zAo
dGw1M3N2AGK3h5+yGhUa6F1U8nnFrj8tbpamHVIJUG28pB72POVzOyx7cqC3E3g9yirWwJcvLcoM
dYRGzZQvQ1FQVlOK7sM00it46wRyxRD08qqwUGTL1x+kSM3cRtkiEKuR9Qlp158Yo5pnB+j8u6wY
9uDCIhG8fiwZTrimkLeBUV5XDfXRUOpUDgvfFm4bJTlq66aqWT3L09IgRYMrsmuMiUkPCrNb3rQ0
bnayxtstw09wKA2AGwDT+eehfXUMqwDfIBmtIh9wnd2irqpXn42p7R8CRAVOGZI5b1ZyxGdHiHiI
/guck/XTPRR6FGAhWvgy/bRDWiHXttiRQwtK35Nm2No5DIbVLI12IB/i4199XKtXDeWdGtHIfujo
NtOweIL/1/QuIvjOm7ElDEWKQUqDKDfp0/VgIM86Gwht4Q9SJD83EiWTKY8LF2fpeCcW2No3wgIL
qCnkkRsJuhTJRQSFhFQYFs6Y12XqOzNZVD/RJuc4z2p2qNRuPtlRALggUIP/7p+S26ubR4D+HXgJ
ypS3ilBWGtmlreb+UA6Oq42kUwXIkwuO94kX6NN8Yc/Pvjznw04Zdmu3CvFsYisSDxBD13OMKf1i
BRVXQZfa87ORzL8zQx1yMJFIKGOeMh7uf6lIm9YHFFkGofjD2w+W73q8JAMdHcqMJ1vLr1FZ9N4t
i7F4nKLO8hBurtw+6qKdVsfW9ArIyx/XPEjUq0FLtFLqrIsL39HpArUB0RQCDei/5EYKfkNJT2ns
xF8VqQ/fXv21kDAQksSoVIli7PX3moM5TAt1DL9ul/80qWifW8TKKcuiaxRaFuqOqGju5a4bZX7e
Ylrt9EHYUlRDr0eVCrsyB8cofUqzCDgVjpTpXpyZ2k9uiLA7hB1+0RcJcVEKZ1aAHRH2wg1I6EGI
srajuoelEttotezgQTBbEzRp8IWraQBBJfeJjAbgYjSKW6fW8oACf+DhgRz8vr/DNj8e9WID3ywK
dzfgcaMKW0PHGwWTWXP0qyRPKzdCRqFyCWR5T414eCzHaPkG1p0gjKRxeJmNsD/VeuLsVNI20ip4
K8IIiLSUC3rdfJjTLqeWhvZ1bkUIL3ZL/mMQv2JSgvhsB9NI0G3nFwNBFL901PTYmPqesvBGUCES
HHDRVLqY6dVzr3QBEucSvwGUwIh3woC1dFued6ZdHKLVEuPBxEB/DGkR1bvec9yWuRSkpPqwoGb5
qY6M8Um3ZwcVhSZlngmTkRg2iEObRwnFwq9BljQjSjC6He08wRu3OZ1mYf3BxMPCWO22KZFmXK/D
1F+UtnroR9U+p0o+PhQliDRJC7SHshsyD92J/ssEV3rnurnd7MKRQAhUI/JHO2I1/BzrSl0NqGst
eAN4KraC3qRJkTv0UuPfn/Xb6/QPnYW+Cy5TKOGJP3/9Hmd9NcXY9WIjnTowiZXq61Cls4/Me36R
MHj5pk+mnL19V1PTQY8DIjYZO/96PWxXNsqEvwNNbqVTzy2sIj/V2+IJ6tjo4wzr+Nliqp9gdpzn
0S7fKVOb7/yGmzVmYk3RVOPlBA+y9ueRsrbNOk0ZvVmJwZWlMRhURAnKzB3lQbJcxV6Mj1E5x51v
Jc1UHAxM5i5vnH1+Aw1qmpdkIeSzq4UeJeAV6lSiGRkY4UM6d+XJ0uvkECWS9TL2GQ7X864r682L
/WdQOrMoMAjZw1X20yptFw5VhbCiVFYor0T9Oaj0/tDO+TcpDIbT/W+8rZKI8YTuD6RGUBTrCB6G
+KCh/jyi/Jk7X8vMrB4aJ2ofqmWZfQ1xqnPnmOMDAYP1oemT4AVDVePcd07/WE6y9rMOu9nYWfyb
B13UFEHW0ZwXccsaE8l1kqL+2AgHdsk+FmWlulFYdJ7eZJNrOOnopRYaaerQ6jvTcXO2xchoUPwp
zxCrr3a+gXOo04MN8LrMCQ91Uzc+9P3Em61mD8S4+ZGiSCvse8SY14cspz+sY9A3eJbZSM+oQcpu
GSfKuckT/GodRzo2at24Mr3enWh4c2SGFOk8Qf5aBscxl0JyKj7SNgYIg81UK08FwLF/ZhXucKnY
zQtGmEiXoqin7QT9N48VEyzWFpQC3VzekuuvHnRgtdRyRy+ouz6/lLGm/RtS2k2P9/f1xjeKpwGf
MXhC4BJXZxdRh6loJygbdl7lp2WIwGDm9PuemsZYDuPYjqdSy+sXa+7x2bw/9sYRRguB3UN6gzD+
WtwTlXnNaaZ0gL+bL6dAG0mIOwuPpjCwj3nY7lGTt76Vl1/0rEG03zhhAfQmgzRRU2zTJsGxuel9
fUakt4YKBn1hCH5p1hheuiXZ05zdOC7wVdDY/SMUAx/9ejVpjSsDVAW0dQu5uMxKl763tTH7T6kU
dWfTbk2qENLEr4KyG0Xk66HSudY64tzBI/hDGmfAmwkvjqp9zHpNfyrKsPlyfxVv3l7qGUj4UvEl
shWY1usBVTVEjqetB7w0I/0QJnN2yTQHJQ+5aA5xEyBdOMXFWyllYlCBcqD2xd2wvo25iW0FvsDg
JWU0HQP07h7Gqg3fodEa7ZyQrbWjEQsdCLVbWjer0o3MdJrGwAlp0GM9xUkjP9ljk3ux3Qc/7k/l
n7m6Ch7FZ8FbMynR0ildl6O71sD+wQoHT0qU/n0vpcnkj7wmhjeNaPK7KDzGzXHWld50a8kJfjjh
kH7MdCcYXaxteqhudQrfJdDU2UftM/ugSapkeMUoR9ZDl7VgiqUs0L87BONPSPeEP2sMASav7Wgv
uDP13zcDyCjEEn5y4uCY8kStLjIlbZGzHhwu0T7RH3uta0+tM6SHVnHadyDC95r2f0wsVnMoxJ3F
phAnfQ2yNJU5XLSaYLMBRWFjHoL9/H9UyzLDTbJgDB+Wbkx/WMzkch6KPM9fknrORp+qKeqevRXE
H+whyB3XUAtERai9dvO3KZsmVDQMRJXdpV+GT9mgjDvx8sbJBT8iaJucX27i1UzRhM3MKJAmj1QN
njt2deGvpjdqfC1jJwpdlETiPVXTjWdG7GuK82SJROviN70KnBVMyZqxVSbPqOYKorbzT6eW6s62
3hoEjWpK8UK5gCrL9SB5u8RK16oEC1HWu1Ghm7BuivRw//Bs3EOUO8G1AWQAzLQGmC1VZcdyJxGF
KsNyZkmHi750MB7kcD4veel4aeQ4b4+DNDo31AGF1y+JwPWnJfrcOflCBJY2TfF7mJdoORrctO/m
MM32jtLWFwKeQ1WHfULcu6rfyMPSaklIrF9VcVaD2dOrlw4BvG8NEpQQcZLmaDeh+XJ/XjdeTQrJ
ANppJyNdukZ5Je2ojCVMEm8q5a7zwsKMX5IZGcoBa18U1jIjfZT1NH7KulHaWdONu5eJhVoqfFCo
7a22Jyi9WCkcLg/RDjz0zSyHJ5od7SKYh9K486hs7VM2qGD2A+K/YWYUsjMBV4omzyoK8wdrrqqu
nJh7tcatjxK+tZBigPTCCL/eM4vj1MRWbFS8Pmesmqv23TBV2kMWh0hL3l+8rbGEAL1Fc5eq5rpF
P/E6Q0AA0NxT3fKNaCLcaRW5eUzSpv2LsyB07nm4iHWstW5IgXQleEa8ERpFODKwPbyZFu/DLCvJ
TuKzsVIkYlzatG0F5nJ17HooHOihchI0GSX0ttIDSGBNtbMfNi5kSod4iEDcE3A78SteXY6aXnSw
dUZ2Xx3RwhgrxaJtaHS5awxRWT/MmWnuhP23VTs8/cACE6EioEgVfPUIUDSpeZLsAYW3KpYOnG75
P9hS+hMqUvNvXP9AVyhJW4GxcKZc9iHt5ye5llrVrdsSmas37x+R98IyETcr6IDrKYjyEJxVkXB1
U0Bxk2m2AAX05WlEg2Xn0ze2KsAtXj7SLUria/ZzMk5qQoVjEFwW82S0nfmlr1G3CZ002xlq40oz
qM/ptDQ57GAtrr/KpODWN70+eBpCJWd1UGq3U4zxWbLU6b2xpPLZrrFQQOxX+/Dm+aQ3LVRKcB8U
GiLXI8cd8xhofKRhzNGzwaEke7TN6bnSi3avE741oyQ0QL5pw2FhtLo9ewsCdD9bIyakbfolTaBZ
y5JmPILPTS73v2vjqAhJPaJWKjLg01ZD6bVhVjLWCLAzpfF5bhX1aAjEaMsW97Vm3CvtbzyFjGeJ
NhUKtaBBr+cxddTWqRQDsd2iH44hxTFXGuovphJpZytzpksh77pyiaO3Ciy511g74iVor2vgqSnJ
CKjGQ+/Nhp7mbkh3sHX12TGfQ4REKrfUhvxbxn9rumFVl59VOy2rw/153lhSCm2ARjgqEDotsbNf
XUm9EyjQ9pjn0EjzfyNdSj/OsjM/mXYX/0W4QT2PaINYGiLrOpM0G8OOQz0iscP//NJrk3FYtHB4
SnDt9oXWnTeBW9m52bcm+fWgq43UKYmyhCYZUGUWg5cu1nzJlhA+c5RamJ4n8TvJLH7lZL9eAUjg
7U8Y7U86rfSsUcO5yWVT2WgjMTqKQrpfjkp1hNgvYSpbtMe3rySUDxoSpM2CN3i9ko0ehpSRmN0p
GuazUpB4ZVBQEA81lZ2h/rBm1jtXaHnRrYYccBNxYEVUNN2k9541mJh8NVXybpHU5F2jROnP0kIl
wXWSuv5Y96pnJP25r3KzdnO9iSEvZMZJRO+E0Iv5C0+GJSHp7o3/RT2arvfnRCzu+nfCwhM0I0Hh
NFePnz0tqgmMG9G9uZB+WVM0qW6RyvXHtoL4jcqJ8un+gBvHCZoEVxYLwdSs4wgw40WXJhwnSGi4
WdpZ+5RTTj5aTbh8+4uhIDQJUBLdmLWVgjZS6msGuUc6u5E+akUKAiqdc+6tetB2MsmN943HBbQ+
s0iEtM656RTUeWEAUaxthLAljV5jyzn/3BeJhBhnUZ0rsJRuM2Hfd/8rNwIzRiYsE3o/lC5XgZk6
t9S6jan3Ms2Uzjikmp6jRcrOPrltJwKHoKgggB6OIPqK5+HVNVhXpBqLzoaWcjV/MJv0g2XV42G0
Q+mgh1LwcRycxJ1kiE4hL6srWYWz8+Jtbh1hnCXEPUUJ9fonOLOmt0wEr4HMqdVDW/clmxwXxODs
35/UzaFEeR/xDsjba3+uNpThRyU2u9SZ7TO2BikSoqly5FZ5My5BTCwdeuhDQsB7jaGx5TCLFvqB
nlNZwSEeqBd1kRoilNn1XkcCjbR5Oe0t58a5Z1Rw0agqCv/J1a5ZIlPOo0LrvQFR9+OSW+khjLXl
2UYC70zf2JqPVanXx9ROtNQ1y6wEixsMj4GcjUdNTcbTII3IAVphHx0yIBx+0c3znqbtRswhInPR
bOIfHKzrFa8bO0zCTOFUteHwvo/nhGeidB4gBSafqsx2fJMm4/n+2m+8hzT4yKiI4DhPa6CIjkYC
ICq2WdNPwwW+SfMjTZb5SV6W5DT0eWq4atAHj0mDhIAU9eqeHOTWV3PKBGhdo9C5fqempKOuExH1
aNJkn7LWnt41IUleqMe9X0u4fiyqlO3AcbauEbEPUCmgKMVevJ7quFNbtaQ+7w1GaT+FOKe4fTju
cei3zhXtdspF4iahQHk9yqSrFcLlXFZ6XbcHpSqKf+u8/S9I6m4nk7ylUAn8FukG3Q6hBbNG5fcB
ewZGXu9VbWC7KFpiX1Z0302zK55VKSxoW+qqL4fSjMhsAWRfLlsM5Gv9sUjz6Mf9PbX53QIdKCpl
Alp2/d3lMEZDqornwQi6o9ZJ/yB3O3ymA1LuNCM2Ng9PkIEKCKVW4MerIxNSfW7SUuq8BueUr23R
S5dCTVrdRT19eR83pfaiB5jdvj1rFfh5ioC47SC7s/rAJXH6oVxqIPrU52DY17Y7GZ35fsqnXaL7
1ieiaQ9WlYIzegWrmCXCViDgHibz6WX9WFXR9AUhEyoT6mj2gt1q+VZd4Gc/dm2HBRdyi0egT/UF
5HlxcvRynly7SBL9MOi9c3FiWlB+KJXSYTTq6S+2PMg6aHMCVU/qLr7m1cNZZUpTxaODVXJEFTZz
otjPkiB5NIdmjxu1scug3lLOEFinW2M3EEkk7l3BGY7b9nlJU+exmwD65IWsHt68oUWOKyICNvWN
0FcTx1IeziXhAHDoU0tnxufB7/0eHefT/aE2niqgDkLfGCw78D3x568msJ5HXDt7vKY7WZ2RGh5z
5zEDNf+jmjr7OZHS5vf9AbemkQxM0MyInOAVXw+o4405zqXWeSkydGdd7z4rkoTzTtzuKb9tfhp1
QlTFcICm1LIaCZnmuh4ZCTk3IkQYbF4cBggWZfJ06ZMi2nnatmpdIkQUwTBlA33NfZ8jPVStmrmk
zxIAeJSjb8T8+bvWzLLfDciaQ1Pqy88snpJ3aR9IzxIv8HlI617+iwsD+IyQLgfeTmfx+tPbemwG
HCZRUhyb+n0W5JpfY3gfuWafTH8zFshs4nMYGfgBXI8FZF4jrWWaqzyMcg/xAeOhLZFpdDUpnT7e
3z0b4YMQb6NwD2YFtLt2PdgkNZm00MHySoSgfsRpn36vwaS8WGZmSG6vqpJf5lJ0mRQnKV2VptzO
W7PxkvOwIkcvigjwMVdXsW615kK95P84O69luZEkyH4RzKDFK1DqCl6Sl2yKfoFRDRJaJPTX7wF3
bY2FghWMPeJlOM2sTKSI8PBwb4N8DDG7bdPwpHSlevoP0/y/rorQPOFNXE/TiDvMfxtGSbx2OIRD
ovr09tGSPOVW4EZa+hy2Wfw8lGl3CK1+D5XZXGWDOgW5PFXHdS4we3mugQMtZ1Qa57SfjKMxt+3D
7LTzY2sZ7dkbPYWKrRlexmq3iHf7BMHu5PgQtsO2u1EwaYaxTloTdkGqzfPXsc/cY4hKYHIoRw+g
OA+dQfH70lE/3l/126uJ3If/gA4To0HsvV71wrXLshBiCLD8AbCZcvWdtJu3jZWpX+6PdCvSQpqF
fj3tPB6UQnC/66EmJRuNRIKW4KXbWMcBMYt3WmxWlEkroX6ayrF8CnVH+Xeck+Ith0E/aoNXPyyQ
+JdK65Vn+ujcD4Ua7kn8bS0+lQhkT0nOFrTs+pdBKSmM1Ak7gJOQrh+pYv/UYFNdYowlBcaVruXH
ct6jft1uOY41QOvCueMuWXNnWqy4HRMrssDz0rz2y9mdYKtLW36FfKjZAUbrydnoq/5fMaPReUqN
GY+s+1/l9sHgNyA9BVzGvXlTL5tzWTl0xfWBKPv6LNWsf4mjtvqkU8f+SNnmr9U8FsiTf442PQh4
NORfL/XsiFJ3Y0DfIQeEwm4pPYgGwzWILvbO27SxtZkRdA/oX+y2NWGnQ7DZaTL+7ox3OahFH0Fv
ce1DQf/czipuDoVMGl34ZHrg9dezUpK2sGsTYEj1xEvpLv5OuacVT7be7bokbo7FNQU9CB1kYpjr
sfTeyaKiItEGN9Gap9EaKu9SpnI4qV4xffrr7UGb7tJZChua8u3qZAjhxWrvMVhVY8UQCvMlMeYw
PojByQ/aNKR7Yf/tW4OuHuAWIae9lCBX9xGvQGxgkgzMCZ/jhW5HqN6V+HuC1W/1vkVdgCInXI3r
NTSbVLHakeRiQox4PKCzSTfhYIe59GO70Y9JFZZ7mvObM7OhN4BSEr3fwP6Rbk96ST5shYo7BF5c
xmfoHOoe13Jrf3C9At5xoUF6XH7HH9Gt2tGTA4YM1GM0UGklTN58MEQQA8Id7u+OzaGWvw1dzyUI
XA2VVlmYDNSnAqNSEctDmesx7/sfZle4O2joBlqIYB31ElJvThlR+/WsFJQiFjiRi8KVddCYsvxZ
FrN7yGozfShnxX42W/M16gftexLH82fsmfYa8rY+IHVxzgP6F9zNq9mixG21Hop9gaCVKojseT6h
Dp7srOn2TH+Lv6O4Ro1qdb4xZ8vLJsthc04CwcVwCB96a8qPiA3Zx9DoTN8O6T4B9QaXRS/8XBte
vPMjtj4sVFJqxdDRgbtXEZ9RNYaweoo33Rwnp1FJ6wMyAX1Q22N7/Ps9RHgLf36JPniErj+sFKPi
5kWJPXaRWIGsp+TQW9gPjmb9182F/O3EH9SFaEjnRlt9wKilFF2rsADRe5ff1V5W/3giyR8EXLGd
/bqxgOwR+t9M/GXoXFpdMPnUmoUyV9TdyEgOZi7qozI6yBIO0tt5ezZecKTWbMJzlEh5xlf7ZVDD
HrkU0EV15g2I9bZH2XvRwnXB36KgSs3x4f4n20DClg4gaL+or8F0XBMcmtzKenV5WYsEhzU/z+bS
etcpw6AdSznWP+zWjFt45F1h0QGYOO/r3NFotJSh83ZM8S45Rnahdd92ftby/a5LT/yspRnPWzrk
KV5cb6VktCLFdrkjsmKsT8pgp/WpawcM4rg6ql+2Bb8koBdR6J+kGOw3Kd5QXZBkongxE1wWnkdL
OBQLs1z90BpjWu0EJBvx3oKjIEdPzYOIZHWq5tFKpx7l4qBSENGt63o6oEhvHr06fRvXuD7yUGmX
fqq7U6aX/+GyhoyKZwe2AzxD6y6T0rFIzm0mXAlMcXvPUp7iSPuudra2g/xubX4yKTqGqVstkgyr
7+BlEeqp2MhWKUb2ZQkMCg1HBNY87kkrbkTu1G3Q/v3dxQtB4noog3hLIPxEOCnq6alqoolAtnGx
vI+N6FzrE57gNaj6/Z22sdGwAELGi89InWztLeAAskp63eCeRLD7B33MvtpWWewwXDa2C6M4C0mQ
i5Fejeu54ZGkJb0Jw0XDufeQz63+JGRqfPOSxDkprSlOiFjZh9iLdL9Upfl6f5IbRGZIWR43C+yM
BZdbBbVx75kZ7fXwswtjtC9IigCW1bJFijeUmghpa6BH5uh0lWIeQ1G2o4/fhfyV0ORL622n/lsX
oj6XGCGd+jAUDwMisP9IJY3tY5QOpjwZg9AVP86EjH00vHX1GJfSrk4TwFh84RhSCtm5LW+zUMKH
hepusm/IIdcwQ4rZWGsTFeGi5n2Kq/7shfZSxiUNFZ7iUZ/K8aeaJvqRcghZ2nLBoc//JY/t90Ub
PcAde39/oW/28LKPaGX83edPILV6KxKrT2MKh20gcLp7TZJafqeePz5I6eknp3VppSbW2yMW3Twb
v0cF1CWQAWFfi4JWDi5oGa9FEE2eR0ruyZMpaVyew8mBFprKnUfj5lL4fVpglDAWXIn1Sc3BrSrE
zEGta8c7F0WbX3rqBkHr6uNOxWJrKNrVFv0Ql3B7zQAhp02gp4fgVRhJH1rLbMghugknbMh/97/d
cmVfPTnMCj7AQquDpMVnuD6jXaFbMs572rXcJixp1WrNb3mqhZ9pypQHvDrRVEyS8aWbZnMnxNgc
Gv3ThecCH2FdPzesoUxUc+ADzrZA51Y3fbdK+rM7DtHzqMURmlhN5sux+msnJCZNgz3/BfVl3quL
KVUknioSHnFC45zfZvqMOLg9HMOs2ZN23tqlOvxQ+jMREKL3/Hp9U6OxEsubWpw3ZebDApwOo4cA
Z25Z2WHubX2nyLc5HpiuzWiE3+uyGgAkH5kyQKCqinrMExjutWniu+Ni90mlb6+df+vs6ySDrCWP
M9fR9fyIZ5JxmOPFcD4dXstBxpfWVPIgakArGjuCatJMe+4jt8LOfEDDWSTAaXyFfbdaVV0pa0Dx
nNinRWHjpCoY4ZyEQntTYHSO9TZP7Nw9GJ7T8eJ4SvS2VM12eKeKbuYjJGIY/EIahYs1aOdihFDQ
r8kf6h9owrf+OhdZfiyS97+dhcmHV0tE7jlqiFUAzPLQH73RTV7CmKyZxDb7cv803+ZejAWFiAR9
oTJAYL3+HNEQF/lcUesMFVX5wsGtvqTmbF6cbtK+57BNbawniuiRq8B+NRV3/qWpTefucCm2NiFJ
NVsC6AXhnFWuG060JCRopwdqFs6HVMTTG7PV7c9qGMdfKlfNPt2f9tZ9iScMROXFtwglretZi8jI
NDQTqId1Rvd2DNO288fKDT9rbbRnqXETOrHC3Fc0CxrgrACc12PVUVppTlNzYcpS+eils/ZeiHAn
ctocZMHHKCATn62xfNxh5nlwqjbIcIb8x0oVYv2x1y9/v2y4Iv//UVabRdOgkqpu2QY90m4HEete
ILwMGTKZ2Mf7Q23tCC4JMFoqltQsVyGC2+W9k1N7DhS3mZ4BINX3JZH3l4rQrfSViYt352Hb2hMk
/ovuBNcgTJnr76SGnh2SsreB69bDZWrJyNsswZkdMuHOdr8NNNkTKCoS38EUIY9dzY42NssaDR5R
gWaHOFqtNN7r4Df2idp280EZqjbBmq0e4yMu0FN8JKSJHN9qivYf7PEmx0doQssCQdndeuCqoEW+
0PVeIMFf2YYfq5n2LhES+pOV6elDgpec6fdGnvwcTCyL/R69yr+uZy+TYjYLvZmuiTUMJ/kmdmmx
gJ4z64iD9M6pNVL17FFf3klHtnYH2CyAjYq0IpjD9bdy3KJyCovSVTGm07Hpc+s7YFgaDLalHAZD
38tjt/bG0s9DKZs7gzzvejyhzkashTPj6QCZhdIRxaELcjbN8L9sQ5RWoMyheEdr82ooLcpMAEaK
uk4WxsgxD/VzMk30v8gi3slaN+IpoAMyRtqYoZKuS+e9pdi9OYku6HBU/xXqVlb6lTn1ga0q9SOM
y/w4VGp5GKyujv7+tJGZQ4M3qIpw7Fa3YiPdNC4reBYoj1S+XVvtJYUc6TvasNcsvvHxQNngBsIG
p+i0dnVxtKkx6oLAIo6j//VtaZz0quspOw3J6f6ltXybVWxM8zI+NVS4kMFcg4hVKujCVnlMo0Ip
j8nS6m9albpzNW7Nx+LeADHl5brJK7h6PRqymU9rIVjqi7oZvtStPvRklFX2/f6UtgfjiaSHAJBp
zeKcPKlaWNJ1AZp2MV4Rg3zMsEJ4Qctb++f+UBuRIXthgTXopEF8ZYWLjlgy2kkGiKJ52FDqeumd
jbnvTmk6WAGq0xow9PDXWOIiSAyQSOwB7kDudH2y0e1t5qpjUMgs4XPHC4Da7aCfppD20h662U6m
tjVJcjSSF/b+kshcj6cLWlucmIe6s9v6OJjd8Op5oXlhOzmIzE9N+RAjuruTOW3cl4smN3cKb9tS
hLwedR5NaQG38d7UjXPMisF98FCawU0aBT3op/1/2KJUSSg28XID/q1Od5rEUYmYtAzKbi6OqdOp
l1IZfkDf3isebKwnjdoUVnEuAulb97kvBYVWOorknYPLLMJK/5yama6is67SIOCoDZJwY6ub/97f
rBt356J1u3QNMToltesV5TIN62aJ6sbGGA9uoli+NmblmzI3ZzpMLMNPSktQrMnrnYTtVtMFdVPy
0OUZAtK5MTCQTT2X5YyBalXG4l1K53MNxNAPb9senFnmPE5OouanpGvLgz437XvpDcjbIxr9o5rU
5ugZs9rv3OcbO4wriZ+FFMDynKzWozJGA5cVMmRoLsNRsWr9ITKM0C+8dnqwI0s931//WxrWsgqw
8ZZaA60J6wDRaFyhxglggKYAxgdSKQmQUj2P3YvSd/OrNhXSPHWJFz2CwpbaYVDSPgka2cxKgGvc
Xt1446Lk93CqUatdQoTlz/8oQmp17Ea6yu8RYyf9rCosnGX1r2AT/yE0XqQCKIUv5rVwC65HMuBw
A64kIARoVYjzXJNJ+pNjtBA5rVy8JJ6R7ZHdt44ZjyepBVwWBCxW15aBbWpOg6MkiaGnGt9CeTTS
dDyUVTm/ysXUsDMs/XD/G2+dMRqp6WYlbUeJbZUVGpmVtV2oS+q6U/olC3ubXvymfkSrjLYXJQJk
zQvb77Npr1Vj62MuIodg0EiE3FBx3VbUXdZaEo0XM/TNQaqBAdZz1ltF7GzkraG42z1cWJb2hfWr
p8xOJqxak7QnGRQ/kzp+M07eT9Mbotf7y7l1RImWUejhzQPcXv78jx2qh3M2NBizIzVgi4slEW7E
/PqLYktcpFpSg/vDbU5soSbywEK1Wlf/pxbfM0GaEUy9TAPVKsoFVm8Ousb/9h+GouqyjIZm4lq9
Lnfsjj0gCM819siI7OiRhPhn2dnVw38YaWkRoqTEBtGXc/LHGnqg9xl2BQAVXUNJSffkV1UuspT0
6ny4P9QWNAO/xoYPDs9/6U9djRVbMsno1gxoaCm4UcAE47L1jkqjYWqSDh2lvjA6sntwR9JzeY4a
x9xJEbb2zNKRhVgbNWSIete/YSSGj02Fh1zr5LfaaNNveuU0/kgN6lAnY/L3AAPXhMqZY3WxN1td
bYOahrZa8CFFSMufmUTe0cY7xocV99daPLwfCwcNS0BqPkSA1zOLSTQ0t00h+WO2fgQH+1m5Uf1a
Qe/YWcOta2ypf+Ikungersmk4InNYBgEXzbi00HsyfxrODTlM7BHjiJEqT+FtC35BBLRzhbayEfI
WIlqKfuwldblV3tMURZuwWtEn2ufizKuIHHQCnN/oy4fZZX1MMrS5UMygtzGKrhse6hNdgVUQ0OB
cqHcH3+NjaJCHHIYj8YgUQVA9OlCD/cn+kWMPXvCrXtm4X3/v+HXIvFNNcR27jHJ3Khsit2j9Q4B
hyYwTKDl+zPdPA02hRbidsSqfov4/HH6805rtDri9Mf56BxybRiFjyeiEUQRdQBtHJWdpd0ckKkR
Sy8WwuvUVUnibmbV8R9XogQy2qQeTKFagSDKC6a62hNO2Nyqy2hwB5dLe/XMJ1a9dGQxXpmL7MUT
eXie+qXp082zMT2G0lReE0LP11lzy5334vdLt95HBHOQMwHooT0tH/qP1SUnTPvecphs0g+kJZ40
J+yRRfjOMFL9mzHN2uwPtdFrSNfN6SeYD6r+0CQxvCfVDaN3kzIgg5s7WXrMehGiLYFHkI0wkRaK
wBEutsph6snSH8dRHXxZO7pynEypfr6/TbZ2pA0YubAVkRBfN/IMmeXOmHEAk2qledSjmW3SKyY+
I15Uq3vd31uh2Z+jre7MqUy0ItG5Mxs0uE5jlqqUluM8fnTr7pOqNqg1K0Xycn+KWxsTUAAZCjwW
sZlavYMDzDc5eGAQelvPAblZflGRSQ3cbCpPHg5b7+6Pt3XH8DXpkuGN51Fc7Y1ozpN8UqjdxolQ
ngykIlXftKdJpbNz6qugRhJvOHRaJz4lLP+PcTLpb73/G7Zu06UrgHsZwjwd99f7M2UrKnbaAJdl
Qn2aq8b6YNv5Xi/r70RhfQxI7hb6Lo1Z9L9fD6PzFZNQAqOWpZjTc4zt6c+oGdDCV9j1qP/a4ce8
wDIJCeYsP8RaJn45oVvHlIuaTgE3jCikDOOYv1EKI2wPyOj2kz8oxtz5bpPP/1Zd1eaBa+SV4ydE
L0iM2RZ7VFe0vHqJpa4RXmd1kR0Gt63N4P4ybpwOhPWX8i2AEnLpyx30xzF36ipt8qVLcuxy+23v
hhyLSk1PbavuPLxbI6HNQs8YtVs6n5YP+sdI9VxjvVOBtaS1ZfqIW1gXQq3Q1xM40fcndStWsHA9
sf/km4GU3TRWIypKWOOCB3hhkhSBU1V08s5RVv0bJ7rynhpr4vhRggrrA21DnfWhrUqbPWxFQ+7H
lk0GNU+J9sblGmz8RK26+JlcdXgvJ5byVEUYQu98iI2LYwkNoDgvhTe6FK6XZ4YTPMkE+NeEOnCK
J6s6uopeBPasy59TKarYr/LStvydpVrigdUGRyUBjG8p5S8kkOtxKyez61gA3jdGZr64UdogkJ8j
FVcCltAyjDY0Xf5DnwZuSnt8PymebzdueeSI71mEbGwRsksdAAc4bnGJvv4tsNvb2Zm9OkAiwvge
i54OjNqF8Sr7Kd17XTcWnE5xyHq85jQxrulFrgIQobk9r2tYF89u2hpBL/voROaH5mWm5//iad7t
fOWNGTIoyDf3CaHgurSK0RM6L80s6dCtUSnvOv3B7FQ18BB/Pt7/sptDkYT9fsCB9JdH48/zhtSb
Lt1GAq/0+dGtKuPQZ6MOhRdY5P5QW0u5nGpIyfBQboits+uOVp6ZEogWcQjoL1kg6Vs62xX04Arh
wSfHFHv90FvzW5aQtIE0ms7G6/nNg2tHOv5kiELWWmAmSXsyWwc2QCzbnUhzcyhCPv4FFYDn5nqo
bFBjq48LGYhcF+fIK4xz61XDoeiKPWrfVp5JmZXuFJphaENYE83jWC2p/YNAFDEnLaVlOKAqJI6j
PmFlkyEyaXUltsZxRd+AJyNfHVK5E+j+1rdcXQqAH1DvfiuXwRW9nrDpVGrVo8j6W3a9PpV81o/g
FdE/c1M56PynLvdklSpZdHFlT4/jqFZV5edtm7ncWE705GgjFUAAQPthKBrLOzQIf/1zf9tthD2u
AyUfIjAbD+z1+lf2oi6RCNGbwEVQmSqPmI9GZ/wjGy17DD0r2oHtN3YBPXJYmoD30Ue2ppWW6gRt
xQaGgqSTYeQdlnRbhtFzVc3qzgO2EWAtPXFogiwd4RjLX8+MWK8P4TxK2l7G0D4ak9MdCttR8uNY
4L/ua2E4nDVjUs4Jdsi5byuWcvrrxaVdjncU5TYah9dboMKr1InHBVvpJ/yIsbg/CD2ejpbXNU9l
UUef7o+3uboQ5pbWG5Uyxeq6qtQa6cSZvNzwOhtOGfF5UyvtYw8q8NeRCHmNZ3BjodvAzbEKl8tx
0vTWNjAxijLvUrWLz5cm1FNet3v+xrezWoZikEVmEMhmtUUlbvA4N9tN0KnFeLLoD/bVPoRfHe72
gN2eBqB3+CBUIXlD4apd75lunOiKdxVS7a4bDqrZiweK4uI42zr9m8q815u/kSGygIuWKOHSUvRZ
5v7HA4MGq1NSMWNugPtGUPSuVZ56pTEtv+d0vKWzMFN8TSpW4ldWaz6VqelhHmC6kURjfiBpMAYs
NPzQKfL0iF6U8ZjkYf8zcXP9FIZxmx6acdSeWTucDCtkmd9F6HiI4/2dt3HlAlPybMGmptRPrn09
kbBUJltNWbnUNIdfAPpopaN291Dk9Jr5jtK2x3RUvHONme+D54bqZ6uymj1/z63vt9iKLD3ObJV1
/3iMslNai5TrRbH1oxI5ykmVnXXuQ10PhnDXcWGjZoPYBPgerEaX8GeNQHuNMAxluc/o7LHeFOMA
smC0iXKpMuG7WXIStjk8W7YsUdLx+lPLvtWsXRGk2+CBn4H8ng7JnLmvuybMCQvVruVxNSJzwF3G
6c5jJno0qyUxO15Dl9RM9nD+jcUmzoSKDQZIHWUtDlOREo2ZtJrAa1x6fZxyeg6NWL4MXpp2tHz3
iAzf32W3YA6SjRAsaZ3lyNyEK4OjFmW4OKfVmQI3oFanIBv05mjrcXnC5qQ62vGgHpxerz/eH3mJ
mq8fc0ZelFMozULUXb9bIIJjNVRgcJMYzaAqyuSNO+8rMWwOQycV/yahQBrm+hTVnUzncPSaQDVr
dCVCeyofXDlNfhvqqfRb5NHEUUHg8BhNIK9JrCQfhzzWDmh8iPet22flqQmFOM3CcB/uL8HW56YP
d0HNIZxS37n+bYpErVKPOVtzUuofDZOml2bAB8GJYL0ctBC8b+cF39rVi84TLSHoLuGteD1iDXIO
NsaIitoWx1yYZiBa13nbeikqdArPtwUmtjPo1jT/HHSVzFt1Oee2Kii/d6lNeSKpD55iYM5lh/rb
ngrQTkR0u6c5t0tPJOwoUtd1Sq+qQzJEaf/bXnl6gGzW+HXYKEdcima/c8bhCIBpnvF/3vMBvxmZ
egRNN+A/4KJE5auZon8w2RT86YBRYkdeTLOJkMFYPDCQ+MvU9GyoqRsfciuPHjxsSXcC5GUvXx0p
clNCIxI5hFEhhq1A9nAWSTZFdAl39FfnZ70z5LPVhNpTYWvhnkrczcFaBqMFZlH6AJFdi9FPMm0r
vSzJgqNZf5t3o37y6sL5eP+IbKwomSKoCIgvBfx1sSdW6WAitIN6M/TifVxRLYB/WYFrO7OvzXQt
DqCZB1lOe43Jv7fJejW5EUHxSFMtxOmuz8oiLFmWCjDZ1Ljat04vxS/iW3vy59J15iNfGpHUsTHt
s9lFGiL25ZA+IoUUeX40Vt5LmDTWdKwy3DPhhYfN6/2VuTnKrD/YCDUbuEmgJKsYznFzbVRapK6a
pPWMoK5C7eQMfXyIeoK4RlYWqIiGe8L9YTc+O5rJVDbpKiAjXIdXzkKD9hbeuZ2H6eeicIUGbGiS
xt8f5+bSoJpI7EMZGhAVFtvy53+EcYSjdcOeYJxRTc6ZKdzU19wxNoKhntx/MtvKrZ0hN/baUh7G
uIV3iWrf6vikSBDSs8KQcyQWKn/Tnty4NP3ckR6FzDo6No0Ngtrke1Tz20VFxpfkDaxiicbXFeN6
hB7FO4T2beJ0b7RQmT7UcbtXAb9dUgJJon64NwQXN5FxJ5KJiZPDS2qmQSJ784JV3rd5bvuLGEF7
73/B2w0Kk4x9AsEL6WtY+9dfELdQrzNM6vgxncxZgM2OPKV6G10SwwpfQ2vQHxslqXYu/9s7kFHB
RH77ArJFV29qXvUkqBZcr1mm+ikqc/gnuREHcTpWO0dhcyjupIXPRDq8pj22Zm8lsQvHpkP5+7so
x/DnmGTa2wQQ+PN/WEvwhIXmAjNvTRpVNDGw1NQvFRtbhItdVJF2yPUoEuiog3s+DJGcOnw9MGPe
+YybsyQaXUoqKNKvy32TYtQNKDAHUa3Dc2Wb6ZOb587ZAKPdGer2AJIlQgbkvDNJov/rHROPlaUo
OvgO3f3uuTLpADx7zdyfDaN2f0EvKl1/miznjVkIe4erd5tuQXykZW3ZqSqVgDVjSjeGWYSuhM4z
63rlY1SuFZSPuhrV/6iaP/e61henRjPrV5FENvo3nTfpgVI7vfW3jRrLT0HlA/R70Zq9+dqhSIdx
4TSluczxypnCMNCywjV21nvj2llURegGXHKOG5P2SINnCmu7DSwzb54iXalPkx7vyUFvXTt/jrL8
ij9ucpD8pK9QzwmcsUvp2sXw1pUhZPGyrdoTut/9r/uH5bYRf+HFQ2XAqZyWGs00rkcsAQKVAqFN
1C9TQ/qgfbXth5nuvBStO3/tuYYfwW80dHTdwXjQ7al9zjwjfs3DIn90hEFT3f2ftLkGSB7QOkym
w6W4+kWoOcTpQu8o0dH6ZCtl9jiljva1dnPn4OIgvYd9b51aAqEFuYLvhAjJ9YBW1+ZNO4OThakS
XwZK2oewmtLjoq60k8VsDrWgj9BWuKBuSkStMw+2C2WspkXsNDtF9gAHoT0k2mBd7i/j1gVB1ZM2
RGAywOjlz//YSnaudEkbuRLcysmcg+Um3a9WhF2L1LS5aMjinqw2sXqiFyM53x97Y5q/Ozs5muRs
UHqvx56XBosCoY+gR8ISkVqbINQd7FdJX83p/lAI7m4cTWAsogEiULK1Nc5pSpwy6gZKvYORU/Ok
jKmLcXJN8RY2kFG+NkJhmlxD+nxutK77SB/8CJztNkrrm8JJ45MG0/aDktrKt2kaww9lE4a2j0BB
rh0mNayHg3RrzfNx15ym86RZUX+IMydWz1VnVT/rxjCrU9N07Q+7KMbRb+aGS08iefl+UulWC2K7
Mn+69Zj+1NoxKS84BJmZX8tqfIfZTFf6AGtLpJ4Y2Q8Ce+1T4RI/USyo3C+DdHp5nuYy+bL46paQ
kU1p08kapq+xaRC1NjpuVbjOS5H4DhJwb2TSe9UFBJZuQwJOyB+JOjc/+76xs5cMFPo02SHJOjEr
fl+4gIXhYczixj7j04mEioFz7Ul4sxtfQi/0SPXdwukPaF0WIpjKSWZHCirFfFBKLR5PqIRkF6/K
BlC2SnENP8+nOnpPA2r5BTZt9K1oiu4L3pxWedTLvJJ0gCLCdzD72XqDNS12mnT/9i9ARZpyUMKu
GwPF00ftKUzyyvS5JJIfhdUK5Y3rCO0VhlmNJVfshB+0ptK8Q4faEgqVIoObLtXCSV57rGGSo9vD
7/Mzq5g+0yUgYl/X227i/1Inn/Ch7g3SIuRaLcRHAM56Id8Us4Llx6wV/KbO0sJxab6Kf3mFE2Go
Rit/FJhjOsq3VUt/IEJgCGmdIvSzgB6VWH9RcISJHxF6K15ixwmZqfDSx8hScuuUu2z/gBfK/FL2
ifg20BP7BUaih6s5cv9qYPXJdM6bRjeOsWbVxSUbE8TkQjMiKc6KhLJBgUnhG6QJpuEYlU6NWmSs
weeLRIPnqqi7KT+3lYGHVxGFn/t81iw4ByjkHJpBS8yT05VeRt9OUaVvUCnQYD/kvXisNRUqG7PQ
TlFrCfNRMUcQbzeiB8yX1JIr3+3RYrlYvaMqh7aTOj6rQEOPCnHAL9SS8L6qBOARC9p6wwNdJwlW
OZHqfDMR4LNOdkh3kJ/hpeT6uoZe9ms3Ful0jr1sdB+KydISNLTM0jobYchfpijj9DiYsaVc9DAp
37t6Xb7FI7lq/Uxt5HMSCuN1GGIV0fUuH/61bWr+gT7ADD7j0ZWlUPRa23rU3DA04CeRYGJV33Td
aZburGHdY0l4bbHLNDOnH7mHxWjVx9aMkMCxlEhBMVKN2vKUTQ2W5H1Xhz8625nSi1mH7Y8y1IvP
o4V1w2FQBnhVLdbD5WmKJu1/IrGT50kdY24hW9S9b45OQ2u9E5mOX9SN90FGCju1nGpQNZY3vYxs
Q7owod2+D6MKieuRhOBxREHYOWMeTApZlHrxP5lQ6fAnu2+RIsB7NvWVrpYPjpMZlt8QdhenDGAK
5EZkeXcZMic8eBD3zWMq3FB/gJ9Qpst56H8AGBudP4DcvXpYbbiHvsmHh8hyh3+aXilVfzLT8Ks9
skuoWwmjeeijUfwiz56+WmZt14c+NwYeyckakfjnI6uHyvVoPM/czntt7X4ooGqJNHpQxDyMQZsr
6BjpRUVuaLiDqh0Mq1NnH06GqV6IPdzm2DZpWPtlSXN0MExIcR8brVCw5pzVGSPhsIrcg1TLQvWb
QiT1CX3sLnkRokP7Xcbd1B+mtMj7SxwmY/jkFeXQPMYqjf++cDBKDKJ27PuH0lUy7KJaCbY3jYhX
XJRprGrfEaoy/iviaMw+kt+aPzV3EJiOVKIp38Bi0AHV07ls5veSnzMcXWMCGkOHfsyftdpwxjOG
5pH7xOIjWG9PkNCVwKuzpH07uaMRP4Wz0ofH2nWS8qdt9Hb+JRJZwXU4TbUSwWmzXeQfzrbVeM53
O46k+z3SplaPAWD7ZkLPE6Vc57OeWohr+oM1d8qH2rQS79dEqFgd3HQqGuWsinDUFN+aQoqg/qjp
kv4rpXLTavILmE+TGpRqaqdnJPWl+IZkspr5rTG7809F6/vawujErupLGFl65DyFrsd1FWix16of
27HTxk+QFUOkw7RSG15QTozbn2mnC/2zYiYye1J4UIwANcYo/F9jYC7fnWgFh8VzJjmakvfQaPXh
zTiKyaxpM/JaV/FlrillcmjAHstfsTfrRYE+elt2H1A+j8undBxqhyKfO2Pl3eRt9AXtNkut2D5q
F70kQ12ZuP1FY/kcgd1DsulySxofXR3tWyB5s+vpnRmMKnlVMlum0bHUUyPhqarb0K2QaNCF8oF1
U40DlCRdvnWpZEaKP0v0LSc/nM3InAKSS6vsP2cGLVHHRC3cqQpGoOkx9qfIHcJLa6eteGlzr69+
5fG86EQOBlv/xayHyTppnA3IOCoKuCjeqEA1yS+KJzJqDr2BO/eDIH+ODnpo5y+9PrbtpcFvr6Rc
b/bVk1sq0Rj5Xo5ez//h6LyW40aWIPpFiIA3rzBjaEUjStQLQpS0cA2gG66B/vp75r7uUuQMTHVV
Zlaml4VKjuUzhoASo0EnMocfp4PUCVY+be2viI38USyPvjlk8liLKKrSo1/nEvGPd2AYlRJfmoTv
/dxwU9CnWbrr0mVPVnneu6TdLx12Be5ljIPZv3bjHrA2bo9Je5IhErnUF7c+drQ8MWSmX1e7Ingg
qeq/AH5b9STRObqpCXps6Cq1HX5qryuuUbNVwzS63nE8zzdHjtyUgp5UCm8kLMrVklQLPGr707qP
np8pXVKWSTVdmgRGtOthyrvGsdm9Hsj7GEh6uh2QpqxzssjsKg2cVTwjB8ew2axO+1EvyMCzcVsC
6+yhanxOhrDyUne0cAbfNnf5YRtn2VLBliDZHXalr7B1WEsPU7TDXjUk0eRNF3rPh9jnn1D62mSr
bzlTyhhU7neDTMIjZ7tlRevRKLcpcL7A2iiMFoEGrXT5eVuL6qsPcFvJZLJVw+UIjHgge7Rvc2+X
4/1iOXb9WDrxcBRmK+vnjbrHhUNS+z24yevq1LhdGHNWwQRmy6AEvETEv836dqUviNoIpdlWA6Zm
7YQhXyYrYinSwZ5n+5fs5h5ibkkmmdIlxipNykh6J6L1tuQcY4MRpHoeZJxHy0hlnqTCk1qxo0AQ
gb0ey7vsF63OTdMb/UXX6PopXJ9o/9WWblGNEJ2gz+XMotj+VOna606mMtpYKXsGWv2MB7HY0cmQ
pO3i9VYGU6HmUItCOVVifTnbZH/Kic1+FxN8dVxtPek4DVFl8141bRMVNqH1Vnqwm9HDAMXucj/M
QXuxy6AZ7jaC3OLUcfpyfXFsbdu03sEh88ouB1OEDHPT/bHsx37ed+Uu9LTR2vOot4ufE5xHoq7T
J6CyYb+bJQ2dTUO3ozm+kvdUmzwZh8AptmaiJUuZpKfqiWLsdE+uDuvupVlAP56PEaugovXGacwW
K97fMOwrxQW1XnRtlKhlJstGmrPfALE9JNzHsy9MwLPh0/AW2Inu3csYHp5X1FLFd3NrmX+RROq4
q1tLOohmeOqCfvohiOqa00jZtChqh3BArKv7MI29BkFqZDzxxVuzfAUsZNipq4wMH6TBc6sY7T78
L4zXimWzUKv+zuvG6L9t8+caG7mjehgnLN7yKuw8kFx62z5zglE0+a6S/k1TJl79WS2sPgKjcU73
zVA+kV/gTem8dvi94ALs1vkgEvcVg2usxOmMx2+m53S7zrXLSSuH1pR3nMMTTob1QAO7TNXNfSw6
+BBxUKv9MSFw7LGTNz+pabK2LqWkqjGrLTUQhtH0869Y9t0LtTw20N1D/7F3nWjOvAn1WykDfuka
sqyZ7ah66cw265gK3TZYhG0VuYNFuBz8+RnP5IvlOjpKIZk1uTJdMgz5NFtMYnizJdmsAsGS9F7a
L3XTooFYa4cMuyWex/tq3+z+B9jc/Lss1YjycHPkdMc7GZ2tFfnRZ1iLqob57ts2JUuk/Ni2dlMp
Qjsz50klJjulwWt+LaFaTpZKBpm6G+r3dxPGvXmYfclWHhjwstyJfZVfm5cYPjDrhAhfvTrW+PxQ
Bfp2TNaTiqZN3IVNZK7dxN16Hcu4fnA2KmNxTK5x7ng1y+EK0DH2qa/IGHnQq1HzOfbhDk6dGoh+
sBLgHxqHZfOKJSL0/ufs6m746Wg7HFKs2Ib2Q/dWmGSWGf027dpB4VsyeEmJzkktvytLoPRg6Gkb
P+v1KqNsT+jvQK9dGlxsJlxz2lqh47t6YuEx6/Htnn5iqnnEaRU15U+X2oobh6i273671J92Z/SP
2PjqQx3R8HT00vyG3mrFNaZ07Gmz8STnbh9s/bkc6+F7xI4c+GfDxRtw/Vl+W2vk6dSbkHnrUMUf
qg6T7VItc/IVl4uZz0FVbv5rMrV+UKjD9f+UlrOHedIOQXyljFNSg4ZOdTKdcB6CaBwf6pCmKuWg
iFG6Kmm/bj2z+gUTHMd7qvW0zBdNHjpFJirH4VHMZu0u2pet8703q5y+dQ797oPcmv3c9nsr87DZ
rDvu5P7HN2qTZ98a9fCtpzH1HvzVX/+rkWdO+SRYFk79+GZL1sXjPGbr2JKJtwRIYB7rRrCO7mCX
6DyXbmx1eM0F8V/b3pN3Qc7ccgXHaNxUt2KwH1eCpK666eIyDyw/3s7b7JW0Yksgzr036OrSjHbz
zdp6vd+Hg7voyxw75akGjVkeBt0G15CNjCCrtGvs+56rQ/54FFjDedid4Qr5GrbXavC8d69SguaC
fbcbJxR7PxzbELC2jIC2qbUAIkL9YpdRuLPndvx1xKgp+9oMFSMJpz9XXaqWoBqe0VbapVso15Gv
aEe9IePMtO7VpKY215E3eTzd/OEUo4/pH5utJV1buTR+ntSiwZVoXfzPYN+7/upOEseiMpy8O9Y9
2ihjp2T3vu3zGp8mN4rLc2B6V6TTZNql2Ahd1OnW8zDlVFCKG/3f/sfx62bIR7VZdhpXcfNvbKej
KtYw3O8ajaXbngqn8sCNyXDdH8RYjlPqr2SgMLo3AQfK2A7jyT4QV5wZ8hacJ2PL1HpMnYEEIuJ4
4vHJDQiFuFgKHiG1MXynmLCjNd3ClsW9a9rg/mj7yE5tcGrnpR1nZU7gXW5w2iDZf3h74h6ZarHt
PNmABNWd2w6LydHfYlFSuk37bygxxU8XNVrOmdfadc4bPUp/2X2cYK9+ZY7mvj32W4JN3JZ+KhYs
k5kBrTrOYu6Ruiivjs7r4bFMSdVxWK/ARSk4VeVaqwwlv2MeMdfclmJIRnf9WCz6xMLwcQp6Vjbb
K9QUY7ZJr6uB3hh0eEeTKsDXzAY2mfnTKm2sKHqrnHKIWGSq+jqtxhWQJa4rNaVWN5RW5mKE/9xY
hNqnHQuL07NfH9Gls0U75UBWzjeKuPgZHkntp+7uD1+15fd38eoixLX6xu6uUtMnYtsY6DBvO+O/
tsvS/eLT3vIkOgLrzy3wxCfmIN57z9u3nYWrlChwzAl+DMnRqNTz9PS4+BxO/+nF9r9jc+3MBWr8
9mmtttgwkYTAPqBnxy+WfXwSRLfdrTPdunbzYE1crLTeRn2Vo4d4q6xd52VtO9u61BO7jQ8BTMCa
Y/Mc3g9soHT5ODSJPKFs817j3poStMduO6VhaJUTQ9//763RifUXgE7KNxM7cn6OfJIuC7X6lS58
f45Fvk7O/BZQJP6ZjU41w1qsD66emLfv9oTPeSFRvydFzHHjUP3j7WFnUZEnn/fk3O2JsL6PQ7d+
GTfSY76I2lMnx9eCjUnhm+dFyVlcN9Yel5Tz0/voncBUedyvdXnxDr98Me648zqxYXU5tGWrfNxq
7JVwCWVTp55rNgu8Za/2dDWL8ritFbdtLU30jKoZ2JDHZ3FToZC05AdCy4vesLFJXYlkHuUt61u5
37G4Qje2Dvg6dOPxe0N6K7O2FLpLm2hsQAz7pX7Fmr7scOaigb7gQAyO0wVz97LIzfNPALXT+xR0
iMyQJS5Txi4T7GZTT/FfZpv9GlnMjylYgjz3jQv2kCxiXL+WxFXzaZxtT94PQTVZvw0Zgv8lU7Ow
9Cxq/6GchPwbgwl3RXto//u6ls3VuGUlCloGVu4CXZM7G4Me/ud14GZFvU6YX09q1vhWDCVcfMrd
79bXaXR3c1pYYtpyQ6W4+jTTomDf0H9PynGHraut+SPxhv11Dzl6xAFOlKlqct7Ho978u36X4mU/
dGm/hjQF68myNczmwb7AdIbunJ8FGwoipbQOz5ZheCx8NQ3XuEGiku2GHvIx2Htz1lgBMicYR/SF
W7fLDxcV9HwVWognKeZySKMqWLazY83iEu+j29z1NwEJQ07Qj4BdYqR14oxgV7rU/d8DHP0AbZ56
N9sWj3Zel7ft0T40S5kfbrz/iAlvFWkXR943K2xq5sE9th8VsZRLgbPh/pveVLSZvTC65RE9vsgw
O9p/StRG3/A3bPtz1UX+9yn2Aeu2MGwN6Q9HAgI8xu3vdWtut9o1QXFbqf68MR51Js3Q+mwOruZl
8HtGONwtsN41dllv6Wwq9c2x2AKlN4pWXgTZR6dY+6V+2kKVVAgpzFKYdg3npzW26JiqWHWPtDUH
IcpN4275HoXaSRNQ8/exItzso1Ndz2Uywp7fbAawz+pgdMmkRxrzkzya9cHHKibgbVB8Nkqe9L20
IzHjPzHCsJ2PY5JPbI2FBiKAYI1nrwl54MCZZdq67a2ZrrQaz9UwzwWtHMI71+sJwnVx7n5b0JYN
90HVlJeZE+VtNIP7MLq3ODM3Xke0wn1SmheLRX/Wckh4SnfwTCyJbEu6j9VqBV+Ag4G8MscHj0aN
YXXRRrFyyQaY9yvYVPdVUrEAsNlzezgc0YwpDdf8IbwGbbLPAPoY6tHi1SeaY8uWQ/le5vdxM+fs
sNot2xU97yevKi4GkcV3AXjdo4cjriK/cDAbf24HcpSfnSAAnziSVShUCnNspyBOvpW6dWze5RTQ
WajjQP5cWh5UzGzpEnN73zhZ5UhZpaAevDxMWmCg9JzY/0YegSy0D3AY16A9pA2Gatz2Aj69vXFG
W07eHQhXi7A2W/MQOrcF3Z2+TT2BUB7twzYmjD84ELvy2jtV7eVB6x7PZWv6X62KWJfZAmJVvZho
xCd/brlsuNY1VtbJRZjHvff6H1tAB/Yh+nD5LbYmCF6F582EDC7B6jzEJMTeHbvfbIUmK4Y3qvQa
Hyx1CP+KLqmcFL5srB9raevHZZ6hUOYpWX+6VRO1IJDY7BELb6J06md1L0Pg2rzv6/1pLNttfZu2
pYmLACM75AFeJSFtCKS5q/auFt+TI3HX220N8evXevz0ItXX141J2Co8HPzf1b5vPLEE/CRf3gQY
V+0ANB9ai/gHC6l86KavyNnGaHAv83Xc1zEPd6+UF8U++X4v4m54OXhAjztPyvJ7TO6d/z6MfaSy
GvZ5/wxlO93hR4j8xdheb2X95O7gc9uUkDVJzV/ol/gqVBSBFT/bI1ZyKYGJrcswW571KBr0B483
KPF32HrhjmdESFuyydk1+THYk871FmxHYVmt98tblxk9vZUMc1rum2pOSkOk5cb3pg8gncS6LN0x
fTkDTMaT9Prpb7jY7fMiNo/tPUSubra4B8udnbNrmUVNol7g4NnWiqo6uR54irnvXdDAIzkeZls5
VhdR8mOHQOsuIMr79hA34fwmegizr9lf1zaTzjJS6MP+yAVTwMH8xwCebmYPg3s34X26VBsR4A+N
kYEEdsRS8Xrg0C3e57rGtYMmRtVwOwY4dWbAS7Ku3ryGqxgdgNlh96QD7Q8viV7G/0gT9yVLUbZD
Ne0ra7osUITyQnopX4hzf+bS1I4JLmhPoiMbyYy8HFbpj3mC79WNPSrLe9iegHmgGZJHzHVImO+b
pMUXIVHqP89n4si9YSYFNjRraG77KOML2zj7s2rFtGcSK8SSE1SSehHCToF+U1TXvIpH93LTfeH/
L6O1+QbbipMZfHn5x2Zix7WjjyyI3SWcTBaHzvTUEN05pbXTmN8wv7CDBIkGZYozKZ0KelJ61ps1
5f0YbqN3mWXX/gjjhMrRt6b6M/dj2RfM3PywRuKLHS5rUiaVK+j5qe3j8q8J++mf3yiabd05DX36
ELz4+ECqJ9WUQOuz9KyCdtKqT6pRw/ISbFpeHPo7A/oogjGtayamE9h7IM98l8gF+uqPN29DM/2q
mL/Vedu19ZGI5XDSY1OJc8bWW8lrh0f8nHZ2vX+LYV3aYnHNiOa6KQ+dKWMYWUCTFpucM4c6aObZ
OX56x67gEZNhZziNBWsBO1Hje2ai3X5d6z36varaaTM8s3g+BtZBRL4jsYb+NtrpsCp3k5/2ZGoH
JmMWfwanxBl6tEbWO+veDs9bPLdNzq9s3yplKectGQgaSbU7i/mUTMqb8RWKDhCe1YNG6IY9CE/Q
ZX4LzG+zIqHRaJk0GEs53EE/4ZdImtg+nWLZ+HbeVWN1PJYYcj4b70CGQ3Gy/xvmSDwIZN/rWdgt
/vVduIdFS0m5QZG9EshVeM3rhLWrTE7abXEt84Cw5LrED10QS+vqSWdsC4KBBvnI6Fmt6KLIN8y9
Puxy2Lxd3iVdDPPsMppCU8fuNhYbhwAAcmUBzOE493vCvAHCNx4WWdSDq5hUVlf26bDJ/ROfh5lz
b/fE2bLWylBee7+5JE3Vznd+OXhcB+f2wAq5V3lY0XpdA2S3TeZFOEfz3JaYF4Gj4ESA29jg47rm
hiNOGXWyp91YJ+4dgVLoJth+56W3BnaACqFW+aS6Bj4SWUkdpwwm8pP+uT1SBnURpk5ES5YPxzi+
Dg3Zt/etjpiCrDkgzwE3bu/EOk4/5WaIdPsQBEr2RVKVMQBKsFf3SWJ1x4O1Vc3DOGuDZHdxofD8
vWaLf67UOl44puzvo9vb/wL3IKKivulTQXLGnmRw4XQ8b1a5d1nEQCOLufLmU7l1w/C5D4ImfusC
+2leqh4l/D6wcuu7kwO+ah3zlMbsbh9pRJzMFf8QmAVfB8LHocuv37rGF84JWy24LNqb9R4WW9fn
2cHoJzVOxU9XMxKc645618rCw19kaqZBTDCcx/ZaQUbNmeirlf9QbtDwnsEk8eijtjnRM+sQDJ+0
u5Q5S1+TowuiDJqtUzfPDvO6dcj784rdoPgianYxrs1eBR8KfvJOm+UYsxGavqJlWrU4HXKwrFQw
TNxCLRz5vQdX+RjMYTBX0zd1whaHYsnLZsaUyIKyV3cWBPWbom3yvzMNzvKb7+0q+gfuXqMQiBrI
mx5AaM+Frh0wHoSIdL2VHr+6dZolu7Yz22tstpTXsm/xlJuPzm+unrPPR46Kk1oNa14e/4WW4Qc3
hqA3RBqCft2bjZei+7EZjVSSnJq4DiLqaX+4FyFk99ZWqvlVrfDIOLiMOE3PTrIZtjuH9h+chgPB
YODiGsr5Hs8nIroWNwcrQANBP74QcBOZEMfPZEnuh2MiGi8iBARxVB8gJ9pGKb+YFGgFTByJPyO8
2ZbuDShU4fTOZu6PrvOKg7z3jZUXV+UBond5ZdZY50JUbBbkpBGGd65/Ex5sNbU8Q3lxcMIF9Q5T
LoPBzgTpptPzeGAQATZG0lw6SkqbEmgOLts6Uq/jKRy+IeRR/ovtcp9+hdIIc1mp5XE621sdvrWx
dCN2zloo7B23lvoJ3oNaB7MMCOfOvpuw7ovnWloBc/G2hmIAZsFzB+RNeB8wRxz9/dJW00eoKfs/
hN8IRtDbmc/57h3ZmizzO1L/sit2jeVZzmWWP5Reo/WxIc63vYKywPr3//8qxo6Fzw2m13mpGg+x
wS5N++OQR63Srt/Zvktk1eLG2zStxyK2kdd9p+W5Ca27OHNV6XDUYsLy0wfK4MlCF9JnO7Efw8np
fY6qiP/5W+kg0KDqsf0ejnvz1z6QnKboTeyvcY7C+r6cFElzkHfhcnIOKd/1dPT/YikmU2Dx1OoH
ufZrQrpZrHAQ9WoMe82KZ/Cd48zVf701x3WG9dq4pKw12q/MQKjPF/DuimvPkLW5MSKsNnAWzu+Z
kp4NZSl1gTtc9WdFFfW+oKPXfIHWCfPYV8CQk+9bbj4lQ6V/yWge34iuT9AnmbkSJ/KqXXQFdRPm
/YhJPU4iSmFVZDsT+gGjkoX4PN/UzcMsIndP2w7jrdyrZsB7BTT5YBACICo69uA/JLcYAC+NVN9J
c5swKJni460PpeOknD0ezHWH0eKDkZTEPDJLSFYp8HD5qKYZiH9WuxUVEq9L/WvdBtvPtnZa7Ufo
d0cV/iBNU7hWKZ7jeXB3kCrBKVbOq9leQm2FYT5Nh1Z37W7RMkzd5D+GJJAdBb5XS52bvU3sgvIm
7RQ/IbJoFHRNMcZyMvlSo2674bPHwxDPTnjajs3xWYpS8igGqw1DeL5DfFgbykAggpVr3mnEfy9l
EyUU7FWGWIG1+1vp+Wi9vATF6gZOw6ZJqUJ9SpIpeqYNGT8hvLzpKZ679rLY7q4vo+JXY5AhuifH
HzcMzZSUz9bQRf+FRtAlQLjGwwke3n+eaH0/IQvGIGU/BoENFuFYiCq5R3Ea1AggrqUPwmRVmF3/
67zaHGmLOgR2VMu9y+kykb7MBgpE9rPfFEoNm42X7Nr8CuyqjSE8bEamFN0NPagt0X0XRN1yXpfl
sdCJCsiaYmBTCvEXdP6rYtkoyBbtzX/LgzJ23y7IM/LSEc6Wy9skySjbrjTWZdU8r/PeT+9Nh9Tv
wSKH7/2mJzVp7B/mEoIqz5+Ms/MXVG3vPS2i3Psc1UwZFBad64MZ4VEzR1vmoZn33U/RQyRBWoPv
rw8YQ01vdRCQJcaTTAk6loDyRyivfBpNSFgp+otDpJs++l9hvwbdHedZ8KXLtXk6MNF5T2YV4kN+
BEjdkUt03/Gv2srMt0FcUTLZ8Tcwfn95rEMOnlROdRKm6xpufw0+e/bNpacyF+HW3eNhtw0qKbh8
gI1pRg4RKxHf0aR7dV47MCD5EVb9u97Ixj7hEzHZz229UXmYJae/w7G3z/1UYk4Iq1wziJWiOzkL
4SwQiCCxP44Bg32Mqch1RgxfHk+jNnr6E4xmfyaGaIvPNPelUyzlsiXIF63kl5EdAcwOIQCgSqiK
nD+Rh0yw6DZvPN8SM9hP672a1k8nSZ1RivR833rVvsAe4HmXbWHjPUsrWH9z7OqD+Bhv3At3ccYf
VWs69EdzAqQyJPZe3clunWE8VZ88OXIN/ewoY6jlTbjCvVTJMnxn9u6hpPemeqYIqCivkfd+ySNq
P72tAoy/gWM//F7V7205elFWgRnxnfHvuXmBdfGpjEmbKCJjV9+FXY/OJVyQHKEeEmWFSG6koFb7
rF6hPpK01EQHIyKdPcCnGUEr7UNc/xRrI+aiixP5XjYlRQHFQPANXSxCLofv99LPZExTKqq2T9dJ
+fPj2lvVJwArsbt204x4jCaSMhtW3Xzn+WY/sn1scHjEPW//B6rHCueM66rI1haCuyDHDVtZR4XJ
dJtFIvu1W8XoIlfbnRpLdat/Mknn/VxZrnDvttjRdwxtLmcap8p2dn3jmZcO8Ot3Gx+7lck1Yqpg
zKzCU7Nu0YfBS7p92hvjVkywYvgMDitaiz3kklBjG8NU0syjXURHtAD81KJdL+2ajCzTVl51BYtu
h9PghO196CE6hhMXHKniOED5jRHub2v3E+tcCVHxdRLlPraAzBZPqZ5kburY4+8crvvzmD0RnpH0
64vLEHAb9yf1LdaWWxdzEPBkxoiwPpeuBxbVlTegGhf1azNFVZWpdQ3+9GGE4qgnmu+70w/OW9NZ
m4VKLsTgRyeEy2YqovU4Wf0SfEbbIv40jbN9YJQRhlk4cnnp0ywDgtUmW7oGkflvQ2qynt1QWUxt
w+o9CDSDPxtUfOqkoXEi1B032hlSbmWXkQhtibabrq0ZfHlkiLMq2uJBivuljPSQTbPbficbyjky
jaOMdTb9jfInBmh76dFGwZ2UkfhAweOPqBEcLpTbhAGUMXPEtyZYKp3ieqN/b3ZLtcHFKX4obRSW
J33oWKdgtdVn2a02AlorcHCc8kR/pFYL807ziLWUrBrZFmCk/c8eISPSrMURRA/5I64z881b5wJA
OlPlndkFNWyrF7JjA3TljQVQMU9DjKTFDwfcr1fPvdSrYw8X5QT7cwil0WYLYp8oxT9lb1PMZqbp
sg8c9mkVHJAuOBT0ybeoK61X5FKIMqp5ab9vGxzdkG5MrXd4JnQD+irdoHdmtZuRiVYR4siS/hmT
a//IlylKFL+wQk6H/mE06Yh+eEnrqZQnwP8JwjA5ap9ZYqu2Xwk+VH9av4z+oQeK7r0pAEh2NH09
Op0mTPI4WeulqLzddc8R1+A9ShrXLxDBrdcVx5zlidCt7o9WVm0/IcYItrt53MX6XDsyfoHvHIdM
bpP7rdX4kN1to9P/GtB7I7nybbLjekuvTwQYhjrtVq95QGSyKCLge+sDhrBGcoxGPXNlyEnh6l68
jNKKvvTYLMkfxIbecmoRnPvwmbp9RCsP+ChXP/k7bjGwkoeyrJjYJSUUxO3GJou3xbcuBDK2Bv3q
YYa7AI/e/dzPTt/nE+pC/wEypPy2xvD/p30aJDC8V5X2aZ9byH1LqY5AA68BDmJqfbPRv4oTg0V4
mo7a3k+3lBKWQ4yMNxRrK8RiB+k2FHuMFOR1U+v+Wc3j9ryGcSVPa7kqCIJwUiV7hDZsehf4PkjA
ZnkTJoJucF9ppH+pPScjMQCC6vOhB7+bvjB855w7etVauUHW1j168TGo16Bv9J7akmYBzf7WOena
7WseKobclFScxknDBUYbX3B0Fyf2aiOYGBmIpyq+pXsiirNP5Ki4rECsy3FfDRulHm8IpGHT2Fd/
GxajQ5pu4Jl7nguvGPRALYSAlS66Y8URji28OPDjDtSXdmPWjcpRT34WsroO6BNva82poTr13Vlc
YB0GVdhFfVszQEWulv5Met3YXUoyr18rEni7h8lv1oGeutX3aFzkx4G9+v0hKs8BsGooa7ZiIRJK
6tC7k/uejp3CkknkP8artofz4qx6uOAWbx/5sNAJgzQBBKcO2Ugc2KzOXVSAjJvNYq9DmDU63RdD
kc9e0eTouXAatC+o8GtyVlFa1veBsOCE6qhueRJib3/sB7zcCoRoQ2E34Tgy7saSjyL26dNne/Gk
5NaP18SVsMo8EfDhmrsxv8yyQog5CV8+JpLTIq2sow5ThKNT+RxvToNgqDz85FudEIBTdCuJBY/R
xiyUEeuReNdFVP1AuxGKLa/3kGm0Q7z0AN08jmcm2PUlWH30aZXPpnXqlLE7XSlb88KoNo7/4ghg
C739slDITRIPWYCaqTwFpByhOxH26FxX0AnyIGIqyUYe2PvUiO5vFMGTFeSm8fJGal5/WsDsHtWQ
gS9FhVkdpxGpGeF0sp3Rajmb+O42ta5PfefZDl6LHK6FVcsAYlptmpNmqMiHD1sZfxiUEzTkSViD
frQ70n6NboB5YkSY2yDPBTIrV/j/Ora7/NjKPsh0cGzP+D3IvWAtvZkyY9YDgmBbBvE4QB6x95i4
7Zh3hljY1HDdd97r7thzyFe0GIsVWueNqradZiJ06lNt/JvGYNflk79vEnTaknWZKltvP9pgmF70
OC2MjQSdNplEeh9AWbIjkwZ91+yZ1629uWqe5v9xdF7bseJYGH4i1hIZbqlc5ZztG9Zx2wZEEAgR
n36+mtuenrZdBdLefwTMrZf0w+dHPrhuaJ7rngKpXcMHAWMYjgiNdRXq9uyClNyCZA3kinrXrAWH
q+NeT2sp91HehgT8L8WM+wb1o95ksxBye/XxQ5tyan4T8Zq6u6A1U0mqsyNZx4eZJp1IUTqbFJ5C
PBt7HAqIDLuUFXtEFNWhwRkInqnlszUWoT4NqS9uGmeIgNZsXIw9ukewA1+5wUWE+K/wNkzyidb2
HoYtbPrLXI4hLzUo1XeZChXsAaD539KSS3UDOGGeDXNHmrgmLu4BFPxoV8y+W96Hfjs8T40r5nfp
5plzMrRQxt/NGMynqne1BVmf5uJngSnTd40mHGuL+t1rN8YuK3NInbk8OIj15a9NaVXwJ1oxqwRh
ACGp0ultesOjTjxQlgBQ1669/7xqt67fAtZkDRxb6Oujvl4fmXapgd4tHR34Ld3liBNiOFdunQXH
wK0cRLbhWu9sELF5h0W3ruCeyGg8ZTicZv4eDdueAtp9ZFnD2WKhrP9rMk/8kDuI+Mix8uA+xb4E
1L5cI5QlUFN8GCZg7c1QWJaBpq0GZORCeu+gZ7betWGrZmjY0f+JTYudBNkk6mkbQfSnaVvxlWod
B7e6GtfhfeKi++AaWeOtFxBdR3lXnrWQOnXwjTMGmFZPvi7uRjbWbCftrlo2VH5bEV9LOR29FroI
RVReBtum68A9mr4VzzqH4zzwy6CEZGFp3yskwf0WNNfpdw49TXLHIlD99jgV5Z8VpM1P2aDgOMg+
dM1WURj85BewbVKv7P8usIlvoJrz5U3wWFMYXFDhvInjdb2XyHyXM293174Vc4iIK5lGNX4Bk3Tm
4EGQzyyonqGQMAgX81oNmSOfTOv7A1NpgLbeW+P6X1p79o2rJyCiMmRw3dZRBLCXTaDJ9iLs5YIE
sVo3cq2GJxM2GD24O6dz443NkCxWjUQSxpB3VZP0KBN3qDh79GCChzyoZqTsVhbd9q4y0fWBMTA9
IlhluclcHecftVwymTBC0vAMe2MTLlXwbZAKlV0KJIX6ZMawQ8veBywEadQwh1KjpRmT23qZtpaH
QyWJBlsvTCwuswW/hPMwwy6Zw1iI+YWXS49HKY0Uh4yL7whThpDKdMa5JerUXr5H6IN0x4eMUNQj
sxqt0zC0N3FJsMnWDtmHTjMuQw/FDwW3yaxmB7WYtNf1n/GoIrx3KL9KDyMsnXfTznW0ryQe8b1D
XOrPhFX9FqgJMfYMArTz5ZXp4eMVkMbh9P+jWI45WLMa/oyI1tdSI2VNbD0Uzx7JV0SlVb2+txZv
UYcmqID/GmuqSeT1MzA6d+VFJ9ofvcCWLno1b0py+5rvJuw7MEi7S/8AWUrMJU43lvuuxzGyKQse
MiacMvvIKwGJxsw6xZu6WcFbZAjuvMkUgpXztIATDXUPSjvbUkAztODy7IWyro4SLst90Na03mOy
aNxkMsFyqdjRuZKFybm1e5GbZMVgzbTm1fgoC9DE4G4eMXlgtONAiDpHPCGMmKutze0c3o6tbrrT
Qo8l1jKPR3LHfjXfM5PKMpEFuDGLNUZEsF+yjtFwxe6wRX8rvK1vgIy3pcnGl0gyMp/tMmdRcicr
vbTclyfhBsN726dwcm6A0GbPio0AzUScFPvUcsT7pBnRklp2w7OPIe8BFzz4STOm1adlxvRFACGD
w9H3pzZdp7MfsD22qdJYAyIyZoL/hAu6CnTHJA/lWi0P3bqMPPQl5phDJBoRbEvupkdgFx94e8C5
e4ii1H9dXNlYr7F0U8bhOozelWrXD8XciMpiLZi6Rn8mskM0hCxbo0BaqO26v6t4UKtdmOF+ZC+b
guImIwICzojfCVCC2tIzKIkv9t4QieG18uswO4nKZNfvp86xjOSzywDLZAcp4rvUOXdh8QwYmRbH
RpT5J/YYMYPDNRr+0MeytOeMaJr7phb+Ha06BfpRQgtf6rKxPvhqmmWDTK5+JQaHbGjlZuHvSGPy
n9KC8X5wW9ffmjXS1c/QGOlfT1BnUpDGrXjVDvV8Z7TNa/MM/+5nnDwmAruRBFX9aN5MmLo06Bh/
ZW4zqJXC2RBMNiLIWiwp4XjK8pKGozs/Ib11z4Mmt5EIOZQFx6Zpre7o9ADxTK/R4O1BEQoU4xOK
IahUGcNIa+/bCLfiniE3i3C3fDIPBCBh8JQ40l/6Qoj/3D5bzn1ml4CaFdw5EsF1fsD12z4iV8sU
sAbpMo9e7nWvhXKst6GutLsZmDvu7V5Y6bHtLesWjWdqXp0G392WsNLxGPcLILZVj/KJKdHt+Pqy
0UnwdotL1KkQWW7ME5Q4oE+kBfizOIb1EKqDW2RLd/CWbpx3mRyQh0at8eVDTFtp8emqWMf3AAPz
eKs1w+W2nYNDbBHlYQbny1ul8wytI3pm7n7xD3kqnOLYY2xQV7LL+TNFkYKhttI8Ao+V+RFRY3Ff
LuuYPwA+RHlSrMH0S+o/x1OOUX22EgL7imHvFXaowOmaYt30acgN3TS4wzatV3jhYZkBmo4E+ITt
rlpc71AbytL3eUa5xqdDiGROXJbUcM4S7Rj4FlDAdlgiDN4oHFgRt8uk8vJUtUP3y9Gdvayuscad
XUmoqtbt8clIipr/LKbwC7L5ZbqokK134xUTcW+Dvbq7yWn9ctvVkYz2q10WuClmEPuq5HOlPYUb
2PeXeoTmrW2MrnZquydM6sU7GpKoxGQZwRUyAKXdi7VYzTeeDegfqo5m2qWXoXUximh8noVS6lJl
nU08k6Hq8DD12LTfSOyeDFQYGDbcvSoChnjfY1CuqJN3ao86FQR35r8M9HxmZW9K9OX4lYHHqZdJ
cjwGSHI72+FX0XNU7K10bH2U12OcgZUJfFqMo8MHxGL15XIJ2DxgLNSIkGW29zuica8KgfAFGiK/
mzHl5ElTdZ46RH6L+HYMVhfqO2q9G5vJ/M9pwsXerxH8QtKREvNfz3qfnyDnyl+n8FElZuM4fnOI
tDMae8bQPTY59a+wizDC58Khk+Bxc3SyrBhitxV7IU4ev0khlr04/MImW5MJUtSRDZNUq+8wxC6t
wVvDjWTgu6SZiShL057+j1EADZmaPD8m4KJRzclFKfHUUFfPS1nNsw9OWaq/cRDRpzdgeSAWCVLX
yWbe+9jyuBnbvm+jg14EktYsaOZvaG3ZHRHPBXdYz4vlfjVIT44s8xCMBM+vAy5KI37wnQGO4VPI
zrXAS4IQ0q6qzZy7s73DwIopMzRBdLFB36p9tcZYDQkfQOPn2ZHz2652+D7odriDpwUib6JmfDW8
xzVveVBfMMMgdmsGXFKyduEsxFIW91PvemK/9JnHUZJplPY54u6z5XPjbOkR0/ekhLffUWF7f0vb
lZd1wQ8AXeYpGD1Mj39UvrkvLnspbGnk9da+CI14WssRlNFxm7XejgMZ4OgVM8Q3/ILstkgm1gfe
av0fikcqAPoGJupY2m1wZAAgQ6FRFm4kq2/QIZIbKbd55zr+Z8waNWxl5jfOxmvifDm6ZnXG01SV
zbnxRZFTzdWE3hHuW1HrTeggyRFKrP2Hby2OfUJODu9OsEGNeAnBXI8UhAc/mcJmvmHLK+KzzYrU
345IkB/V7NUBIQR1wX0eMdvuIkE4XyLluNy60xWCseUUh9up9zz+I/QwlV/Fio/lADDOYx6VtqWf
CCTy1MZLZXzJLesKuKWBvPdpWvwViEgE//civIg8yr7YBOI1Cae0Ck5ktDXVpa1As5/sorOKU7Pq
Yt2mKPoRuDaNDUSEzSWUsi0fdDlJOwGmUV91HEM7eU0DizjZdBPuTGaP+bbEbX6HCRS7Imulh1k7
mOYbPJZw7yGDh5O0Tj0gSR1CIir7svbmrWPPpc+lSY3ppu2H8cZJ++LHiYynPsN8tv/N8EKN3Iq6
S5sd3qP8LgLeqg6TWmJUfZQgxBvDQX2PGMN1/uN9qtNLnSvnjnMy53BW/mRuFAcChsaKv8++qYDW
3HMZZIU8+XCC91Nuxn8haqQfwS75ZEhZ9HbzKvuPqC+ycZd7ppmeGgTf2xzbLa79jj7GJhrC+EyN
ZnYUqp5gPTOd7wonVdk2RFGd7d3Ui+oTmGvTJVUac/ry++uZcWsqX4e4F+a+Kgt5CXl2FnirDqwh
Ham+OAyAwKRFVWW1sVHU48kjFP7Nnq7CR5To8WsT4eNNginsvrIx964ctCxMogIK8jYxLHKReH6Z
/VMNlAzqCbBPOjWgK7ZcKvOzkgHvVyGxYyYW55o+pTIdP3zm1YfMrhTTg+dMP76tp5dZUsDBkDm4
+xiL1pfURV9vEY9ZR9H05b9IGxby0m1MApvlkKOOdNnd5pDY4z71ilxtqXUWHyie1D/Si/sLT0TH
jZjL8KluC5FeHMoPLiSazO4pi8YOcgXStj6TEDQ8kYvcrluMexhSWqJE0gvbE5KbsIbwTxaIhz7R
TjC47EHK/4SUi/OjzWPPFViG9RswUj/eZMjzqn1ABelI3KNo/hjcfZeygtgR3FIOyfO4HSLvqNmA
sNH1ncIS4syZs5HyqlZThbTrG7LnxmlfxsaFwW0q9VjDQgIN2TJC1j+n/nrbSEZo5pkhcE9N58SK
qcUp0/3iA1TsptB29jnINXsxHATiuLTuNiV2X/o8S7Pg8lwc6zRNDCi7yUBPJQJ8BEUBpRUETYyT
YtsiJElfzHgVhDsOtw2Z0n2InCrFBoY+U95TNwuX5cpZk0IzjVSn1XR37knoXrlrKyJfEgLn9Nc0
9dVL2jdLfa6WZrnvy3S4Yw6GrHQ9Z0E22XvdTYpuFIu1lfYM4a413Ds4/R18Vf546RsVr2+4/9e7
UJg2Z/V3UE4zzGoAtzXCSM4r8TSHZCDtrWAlFZhPJQpJd+EUOsuI2/7gm7qa9hZUI5ctQjq5I8eg
vqcNmJeWq897Ylf2mmPaEmhC/lbXfOgqDS+rzXGfMNjWb50r69uRAGa1zarU7NnCIoxsgDwnBl0U
TKVSpOlTZRbtfcbwgAVXBdDWYditP63yUE20q99tTZGmd2SZmOwGqNDPqdWsRcyf1Y1vVpn55xaT
N58qFNphrhZv3PWICIdEAZcCzBehU/84EyUDl0FieBsTq/Bm9V6RrvJf3bmoxyxjzw6edmLvp9Hz
56RRrgr3jHQMP5IQgTIhmbCDLisXdIkQ9Ha2q8dUXJQdXK1CGP0kgnrLRYZwVT1uyhnZOR44xwOl
NeQMJrqdF38bXmEYgBkvxT+HT31NOpRI5s5a0Irct2UYfLemddHoMyDo3erNsXjnhmuj80wJ3wp1
zuGb5LPS2MPmwEIP4cv1HJTwMU1iTaOx9m3HRLg1ouMEb9B0bgTe/mwTI1/EPszduJmLaLwDL495
sTrmur0u8alu4sae3QtyKmrHAQc6JIeF1D9pMJjsFeVo3hP+YpCdGNURLBTBbmHuLweN8xYDYf5A
f2b7hIxoxA/LLhhtyOqI//OmISpPocrHn3pe8tshGgPyfNrav6emzXf+lUQgoY7OUaokLezGsL0O
7SwFeYnxUI9LMJEYMF1dZEsWPAaCUgAudasFCHWGvn+sS9zz/LAG21gUzEW/i4rOe0qvVlgmbuHV
O3ZYD3dyjzQDB1OuxCPiCqRxo8jU3dV3dJprpB5AKzUIR61z7E1dXHQ9q3cTFgfGJnwNbrA8By3B
qF9LhgNsHOOofliUlzenPM118ztZoP4JFgrIfQVP3R/R54a36NkNzFjn4G2IgdWAgdKYN79GOvgI
+89go52ByJ+ALJ53HeIeSdzFX17Awr1HPej5u4AF/Zwty27e3LgbTyONv5ixWINBaNqmZhQIqz87
y5ZfAZGTJmYd+ueS3+oKjUABb8sciyILWSE+ehWmjpvQ1RLxfkr+5BHerK1j2FKjfJT7DEtwuKQf
06PZTtASwBk7O6NFKEe5a/bYh8Q5WwO7UAcODp2fOU+uZXEomYOdg5iQq1O46zfConHd0s8cReey
BIfceJ6eL13NJbYrnTLrCKdylPscVF2uz1GTDv8U9AeGKFJV3q621oI8hWK+41hk6AoLbui9zmuw
Z92zshO5gdhih+Qqr79yq+XgHYTU8Un2k/2YLwQvHm1enizJlnK8s4Z4GTYx+QtsGn7P+N93ehg3
LPf4RyEGJvybNgnECP5V82vnZA4mdVz6Zuc2lFaR7J1hDuMvScHAnCC7MSi/PkNYDZiBIieI3DNh
Hm8zAlOKjSzl/KAoEHi36mXtX4zLY8KjymuPNLSth1e2eDm8hwH6dHywq3m1yOp5B++5Gvi7XD2k
lBbFJ7jS4YZ4jo42HTrL2iRujP9Max5BBFMhV64GNnxEkbgPok0sRXQf20bjAp+R/I6QB4Xqb7zQ
jZBr2Jl5cNMw0HuboIp36imDf3zcrn/00lWwtfeYV/dCl3NwRGcrz5TapWrj9r4NcgZCQDCUQfK7
WWmhhwVn941u42pmJx5VxH92CYIlunRqmW5UlnX9eSrSEBotIitmA5IUgY8AP+CD5Z+AE0HUqz1m
AKxCIyVUxQYfyICVqxTrtGWMJb8jXxxeuWXMUm9b9jkq3UFn6ADAU5lb21qvCAbIS7N3M6agA5KL
LthZ+PmYDID6xBaXpVMna+PhKHeVIx67PsWOzTmpdhhgc2szDAgVNkW/rg5mokjq4zQFHDKyUpn8
r2bBMgTvUEGbjMvUfubLGqsjAj8vSITpspciGLPXESc8BKYfG59igUb/A6/i84rysv/sKyGgiHCW
hAlmIn0DNw81YPRCEJfjznl0wGDY/VcOZFWT6BEtaTIUDeaPFLvosh/UOD2uHh8mzG/GppcDXL4H
gUsjOA4yO+NdbqK3NOC7ONNh7EwVJ5xAJGkRQVehULL8c4RPuD0XVUgYQcNc3x/Y3+Xz0nPQbzLU
bIZ0e0DlXYipf9pXDfErSVSQCLd18zh9Hmoh7Xtb1cEJXcBQUDToZHtCmMvquNCnWlyQ33G19Wha
xTkm3FYlcGgGp0ZMiCDypOAAL6n1jU3Kmr2J9Khe+smLX2zs1N5e8/Zc7e/KOgxt0WUHntHreT9Y
mvN6aMs9/O6Ajmh2wvc+qBEc9rOFlGn0eDHjwfEOUzeg3KgKp44Oo+qHYDthLt1fiVscLxhRr1il
ByiK1VG0+9lM0ZOlFfKPwmtMtY1R7X8uZHiF2wrV8BOadHinFO8xonRKHHUytI5fE42So2aetcbd
Y8GZxMhNMWgxiBWsbLOPlhCj0Uw421VWmHd2JxNDJtvPyO36OquV1AGkSE53P/Gz7uwVJ8WOGA0r
4+dW/XHBPGVdAGtdmobxo0+IdEv/lGJVHbZVkwOdcnxMcYKP7f8HcRcVD7V0gEA7eKrEhnVML9My
NGI/VA7pCCTluN5vH3rRXdQZPUHMk6ODek72rZ3gYw7Fpkjj4ZEvb6ygNRr1HceF/9Ei7QnPoZtK
cbRjscQM0I7T3LjzsAa8cr7zhdErfOOuL+3dgPaTvbew429bW/YzMQHswb2aQDxqNL4aC+NP3PWr
s6kJlhnOa0r0+QE4O/5tg7bNT7YrMrLPgeOtzeQO7brrqCOab4ifcIstoxUTca1G/b7q1MsTbUUK
K7OV20hZIp/pvUSNMZ7soDa8Q3FVz3tXYSfYthk4/y7wyfcgdI8+XnQAqRU+k9mADSPI0OHuV0BG
4D1/9k42YHALJeMRweYTqHgeKJHzNySPkXgwz/1MxZ/wIs4RpIuPspulBzM9gHjnCIYvboTFnVBY
h6g4CXdEep9jzf/IWklf3cBqiiO+Mucb2oh0Tga1iSzOwXF2CyicvQmivlcwXj424nIsSZ7Lccxw
oYuR+il/vGZRIyFm9AtRfjcJQcDNn4fRS51DnyltI2vu/x1B0OE1yi/Hscl7FbP+k0QyvDJ28S0p
6hvXrbeEtvwUXdDPyNdaolGyfK0f3JiCyMPMPMwTDkJQPxHUqUAtVw9UgRKC9cOqUJ8fEcr2hErW
IdAijSQNiuzGCVJcx6HgS59sPur7SkNSnJhOKufEXjWXZ+Q7lJRmwHDkj/pVHuHwjYhQwJ4NEbjW
Hdc5h8W6XsJqaHCN1GsV3WGiNc0dUHTwGXaQcy8WeTDRbgHB4wdaCLyIuFhbTFJuJddDgFcV1Gwo
su47RgB5rrFxLTcI3sR6cCccxIcx0nq8h1lN7wcVlN+iMX3xhBwcBSPP4AJYieeYfaJzqTYRw+iH
Xy7gvzzjnSvktq8zxoqSL1Bh9XQQhXW9MtY5d1LxVi6UeR7LYZYvQhnCDkalJgwFZYZjKIqK6sIH
Mz7EvVLFjjtI1d+yZ/DZ9VaxdofBL5ZblOVEkC+2Dj7yEqEhneMDr22m+xwxbJjN981VZwkWFT0J
gqow/jqu3Hfg/hPkC1TCU5MFyDBwFJTDTRm7c7gXVt0cVsEuhFtXdIRT8G1cbLsduw3JaHGwG6U3
RvuRQFWU+z6B/Rgw5NCcJjfSn0SAtpAVLnfRsZlJY99NPSvOURIPsVtkbNR97Jvmwy/W8j0iPJBt
yE6Xl2WVUt04M8K6HbNN5OwyByXzNpvXLN2aaEGPmRPNxLuRodoCY7bhjFgJYfrnyEFQWDfZJidI
aL3MRAkNBxVnpbfh8ytHXL7ZzMOqdPNUWXKyXhEa08MbS5rbbkIaMtMdOmSGZ6xHrEv2NDXVkW2u
1Le91fUPYnbbcTeaaSzQK8jc39lkYH6UaLSKfdjHZjhAs+RnEuxYvebWQe8BXVJzEa6WHHdD3LU3
rqtaj0SZcK0OfTo7vMU+el42EKse/pl4RofV+qQBYkaPo8OKsDFP2CwcNsvVrl1iIEuj3mfuJIQf
tmXqBKtQA48GOj/jt/JkTQBGOLQJ4lZ3fmAodNoN6ZBAulGp/LMjkXqfRq2m4tTyXQAYIIJtb9CE
TtNuRc90W0Zj5t9PpozL22kuZmjpsp8PCEmLn8myQkGRl+RLs53VOYGjEfvkBM31Baf16q/Jx26+
gwUO9b6v6j4+zxaeQGiECTs4JJvJdjbBn0Ri9Z54s5Q/gImsgeH6DxdgHxJ0JAbSoIjwLfj11a1m
UVcUmUaQHLjCS4LBOZl937dxNpFYFoT+riXtmyPBMHrt7Rb0iOwiIvpW15p+0G34f6XSOLGjWmJA
dpVabnHA5T9MIW19NcCbbTzNKAGvZ/mW/WeGn83n7ElpCdKLjANsUGjhSui2Rv+SXFZ8y7WBSkoZ
+g4haEB+g2+MKgeFDm2gmMNUw3MxKTY8k7vpY9nZ6gefDvk1HR75eVfaPUWweb0Cb9iRTR9DCO4Z
k+pA698u4tDgIsLo8JbXnYrOaaaGt7VZ12fiNEhiYCT/xTalOHxC2o6JY+jjo9uj4yK2Z11eRNn5
V1nDgjYw4Ol67N1cHqnZyh7YnaCiAoOF/lz5PcvSNX9MbQgKI1DB07Ylk8iMdnhqTal/hm7CLOlo
DPaE0na4mCJwiOUo8CW0b21FEu3+Whr2zy9nM5wb3t0DvuXUXGbTlH9gi71AZkYXmo9gwxBEihvl
Lx7xTYHpofnl/c2Yvseodrsd8XQqTrSb1odYxhnVUTWQyHmWsrKh/1YHBNfHs4B+pi3vSC3Lqjvi
ajiK1VgSwBC4gL/brmJvvG6yY3qOBBTjTjhrqHZCxwTX+g2OusQjWBalJj53c6d40748HZufLlTp
DRFAAn3zZFCG9G1H/YoyrDcM+EG57tYotx8Jg0YEpeOqfUQnAdnd8zUfe0LBoPJZFL8ESvhyi6CX
dGcyZMlgX9PWLndW6QZ/fFna3jQEcecnr5gdcJuWQMRN6lelf+GqG7IDyURefsBPyVfAvzkeI9lU
3Ey+G/Y3KeLoHoJ+oVecFTh6z5lR9DETZFnbTWP9+iIt1+PaDIWzn+Wwqquvpn5E+woqy2dU/zba
A5n0S7P+1TWBe7cEuWh3n4/C/Eeaff7LUjPfFYgcH71JYQBsKrt9KyPbfeXQi++KoTYfMY7JYZdZ
cYRZvvbwbU3Oe8Yg+eav6zRRoZ6RYVtFq6TnnDDsU4m+CW1cITyuc7GYfluyZ+BvjyL0/6YdyGZO
vdS/rxDcWxyhcviPpRkes5oK+1+BWvNrHNzwU7QjtRG2JPaIjTvznytnQCKlaPTlmiqD6UJSVuBu
KtAJJT4hx+r0pFQWTbsaAMzbSGzMeg/eZT2vabF+OUJrvaWu2v8EMOcxp56ITYkIWv2wkGhAmAHR
LZDgCJPuvQxIPGGIcRiVGru4szqUmUlsMjXtYiuowNBghba9LqIBah0uAuGqM/16i6weqPpN0Ttz
hZFZlXo9ErqU/uWNH06zvCGVU7yakbnAGquUWtlxBsQUEYzb5IeNtUljNw7uojW2yd/sffEZ4Hh4
RMeT55sSYSp1pA0N9qRipcMRbgRDf9NZ0Tu9qqG9tZgB98CapBIN1UjsCHVPc75vuPFQEKDK2+CT
0nKHOwxE068JZXtCeC9wzZErgg+tHeCw5ysp0UD3YrqocBpNq2ObQ47A4JoN0FfsXAVscNL7sIQk
UpjanBFCTa+UT3jmy7gL0Y4IdSznUNkzTUspUKSLTrwN6rchIEQLdTM/+1EH/TVEt+Y3WjptfrKC
KB0ovMluz8xS6kZOxiZqY57a3yWwxI0DUAOoD1V+65ZOO+yjJUZjXfLCujcAhqvc+m4bc+q63Nh3
9oJ4YrfWhVXv22qI3tkNqGoTmuDFBIqJu7RYVsL8OqkNsTFMgNO+jlbG7tSNlL6yzFmx9Se8DVtP
OlfC1/LT1yVYqj/TMKX/+Tbz3p5MUnu41B1RNwlxfwTljx18YuLJVQW7hirJCbYB/CTJC89/nfJW
wTxEDii/7ArM5DBD7c8SrPVMTmPZT9sC2+uYkEvW+bTSO8Fvjdrvopde/F0lRllij+wEnD5AEMlA
zuDVfYR4n3DYJX6262wsHyYrGvJL0bcBlj7s/LyOGvtrp5TEIKUzc6gpgSVa1Isr9k9rXb8LcB1i
8JS29yoLjAeuE3koBQ2RyrdpR6JOQpd7Xx2n0AfWwpkmdJIay38uCA7+MQHpyIS5xNN9Ges02/hu
zwmbFry/ez9HtLCvtL/4yeK26o7cXZh8i6QWkmRn8R70bv9tyCJHW+Mwhh6iYBS/klaj6o7bVt1h
a8oZi1JhDztLpwLJdIVVkT8gk4Cg5HWfo8nIF4JQYKYIz9OvrdcZUvoXOf5HVlenkpHSxl/tKZFu
CaCA0iD7LHowVZAzHXDakmrXefIv5hUkB9gZJfyTNwU3EwMwbqV8CP+rCbMdSZ4iRSepWAXDhDwm
DoGmEtOE917jrIshYM9rx7jB6jWLMiGlJ/gJesTevdQ63ThVyu2hXB3eokPH6oImKX5HXZ4fHV2Q
y6PrCVOy9InmpoDORhxCdLlBujNH4ZVwy9Fd2G5XNveibp3/FOqA9hQTHVmTVt6LH+o9LHezZI2L
ebQJjDwIdOt3XjTX5hA76TpuKg3LuVso1BEH9HfLXRDNAwaWObPnbV367b8qy4rPFEnjqxfEM5Fv
s+Zl+qHhUNQHUqCGPglqkQlkN8PwWFAakR6lLsvihOqBmRq5nTlFnrKJk0JI/j43RfQeka/P/DKO
MwKYeiRv2l7Hf0XtMq2vpkfHV3msnEgj/Zc18kIQTQK6MCT69K3AxpgyvwcX91+tuMIVbJVedW34
BOgeyDIIUE3UOkBZDOR0HQNoe1bPvlk5FNsWzx28Zz/2+2Bs/M8hawOM5s7qvgQr0kJqEzKxkzDW
aDZI2XBgoT22U96h3Cd5FMvFFmFyiP2yxSkItBF3FkyrQMPmjYTfJlnN0brNwcB2E0lNA6cNnP1m
DJF/36EIMSSXQQeRcS2wQzjFhp8VdzsxTGX1kpE5khJ4TfftBhVlPO5I3sWBkAblDDGXRkt95EIu
si1wiFcdXRdd3a51Rvfbh15vbsjzZ7iutXWNtTKKyHXp0QfBc2a5H7bOgpeUtTbaubW9VuiU8Lht
3RBBxxbpDhMqNkZ1M1OX8lYjivgelLYa+L/Ie637ZSQqAwM2yETW2h8E0FdP0agXAH6kXrcxeRSk
ADaXslrOnQho0YkB4f8ajtUF2ZvKIxIVxxbMnRxsejXCaH6tx2H+6FYU7//j7Mx65Ma5NP1XGn1d
wmin1JieiwjFlpm20/tyI5RdtvZ916+fh25g4FBoQsj6UFefgWSQIg8Pz3kXxYkTcMjN3D/W0UiN
2TDVCEFcQN4fU8B4+uOIEQHkMNIrqS0A1+qEK1P9rPU6e2MAV/dhKo0Cz8KCBQI4BIcZpcYBUBUC
4/AwbOCcyhGUEeJSLU6I79GgC/Rvlt1QMx9w/3odEsB/mFqgT0c7RqH6lQLFhFrx5DoxkRWZd+qA
meE8m2kIB6GDxVEdZj2EWxmHkzF5ATjMC5dJl6JKWgCfbhTTetdlVscllnIvlRBJu12kV0pCKmnX
D3Yfua4X56EgP0EmxjiIse2/zWIyPmnhlOteQ2tW7NW+ctjRAXZ2yOVGE9XjHGaNAfYoe5ws1VCp
r7h++zUc4HA/kapMD5CY9fZYG9T0A6IBPHt6+IiCw+ktngGA8jqlfxt+7LEOBfbdBUbs0Q5yKMz7
lDs8XlPJFwXRj2qPbuUkjniHJV/ysLFHFGiU8eGvijcJDyG6TCK1uGDUArWOvq5QMv+rCt1hqPIU
JxrHyNSnGh+R74YWxhSAM5XeSe9DUECfuzJ+BC3MU7hoYNgQKxiCd6VFRwdXl5hKX54h1EAFRm1B
u3SIA36jNN45z1Ud5t0r+tk66XtRB/4HrRvV2dOj2bxAOIoy6DZVmO/+cgfDmHLSOg+ATfxIX8FF
PJytnhz/0kqKFSW1QS8Uvv0PDbv2Y27EkcydwGKp0JM//zXPMBrV3oACbDe6T0arglhUgLhSBikz
+/gXDMrWVYWfHgpbD429yr35oCaY8JxjgMzThi3Uip+RLp3V+CtCRa1Ceg794WfUgHVM1LLi4YF+
MMmqWVaONw7taJzHLkifZoB23yY/mS6t2cYbbqFrFkMmDXDyeNNUXW1hdziQzgjCHIND8QC/hC4t
lTx3Y5Q12yT08kyQjcBMXGfhAhjEU41lEA8nRafDihTjL6Vr69c8McaH//yP//V//veP8b+Cn8Xz
/zhz/kfeZc9FRBHvv/9Temhd+XUSJ4Cem6rBs8diQa8Xc4jDoEBYC4fZWokeh7nTT9yjw95UMIew
MuPv2h5QOcdl47Gxuh/3B5fTWAwuv6EmTJxfbVrT14NXYR8kkPExkMjr+FKqEW6V6HUcm6CFJmj2
IUI8SXq4P+jN2tL1o/PHcCqoOt1dfMF5Koc2tIC+zU1XflIN1LHzslLeoIkfvdRWkYm5lmk4BiI/
+JctPiPNsrHF5ACWWVk2x1y4uQdftfVGH1ell87K1CinaJYwkSe01YXJl+nrfYkQPoqTwn5fu3H6
ajSqX2bWZ69fPhDPSBNTeo1lVBembKlmW6CbkAxALBcnV4oBb3Si6pEeOBTN+2PdGMAxGdPBB9LF
aM+Br3u9P6DZ4rqSueZeIDmKoPSk7xKjoFcBVHiHK0bv3R/v5nDL8Vz5uYgrOoS56/Hisg1QO2O8
Gkj+CeFH5WB2c/b2/igrs8LaU3fpT6hUNczFp8qqYOY2d8g1sSPb+0XsHmGNIo/bqiigGIP9/v54
txsefW0BwdfVBc2g5RHXFMiwmQoQL1W7Zq9bNs3cCo0ic3DmT/eHWpkaFEvdYr8L1tBcfLBeVgWy
CM+JOU/tj3HZ0WsQpfmrRaXwBGg1fGmcFCZG6AD6qAxwwHQ59T+uAgVTAC5IoHQKirznOShIxsFR
7bm9twwZV1aRbYGFHTpNJhSZxVdD6KCV7AVUZxADPePqwgmgMLOHwNZtOEyuD4UcrfzPZedfz0r3
oadAJJJn2ax2ih6pFx8UYa3E5kaAWvtexAxiIXhbov/ie5U6SMMxZCo1OAZouryth2CMT6E1ILs2
V/Hx/v5YnRkNU9O2LZelXMReDD+GtHfZijkeyKdxMALPxDPs1Dbxr38xku4a6I04quDCvl5DmP4Y
6AjY4UlNR37uAv9QF/jVx2NQ/5tJGXAqVZbQtozFUAEpvalFI1Fq0BHLQy7gYvlwL1B/EBuukbe3
Ne7OaHvSUgOliK3t9azAkwO68dEVRhAnB9E8IJ1zDMjH6cXjF/prqGswe62u0ACZASc/TK7BW/df
LK2jOq6pOY7hLP3aC97teT0i9qD7SoUREpRz6pT1WXWGeCMg//5b1xkCJGYVJwtbpfGra4v0RA2y
tqAXZuzzOQ+/KDXNm1074m9UAjV7o4Zp8hzVtflIX6x5wgxPfcOVOx/osjsXoDji55SU/U+w2bnD
0x5sFo395BxHGnVdBQ7MxoUlT+a9n7v4PooCVjWxHWOf0KoI8pDmqz/if4DbxQHNdnWfTW2E4DBq
Ife/ye+8897I+vXOQB4FnsvAyA0KjmAdkJfLnDc2NbN9pdn9oyvRANQHfvm1UT+pURaeq87f+BVr
x5vgz/eyZeBy5L//EY5hEJmxAboHuh8Ck36E0HgD5v+CUni1MZQ8VDfzRUWBEw4W2LYXh45qS9zB
3zP3fvvNAqh5oh+T09FFTLZESej+6q4NZkhjUUAecCD0Rc7jlklrShFcOo55oO0LzSyfFBHXJ2sY
eYEUJtSzjflpa2M6VArISHRb6Es7YxeiNVkEHpyouDQI/GJIAAzbLy+CdP0yYfkFDkW3j2gGDs+A
ito3kzHwApoT3PYoQto7xQrcwwT+u/Jg0qjHimL56f7CyPth8RWgF2sIqTjU+rhHrj94Lr9BgZgW
0Dgolk4F8t6k9Xa4P8rKtuJucslquaV0VV3sbX8e6b4igLBvJhVxXROpFGHpO1j40/H+SCvxlRiu
cbvrLLthLzZwOhg9kDsSQLpD9WUOc/9S0t3ZU0uRLQg7P/WNFqIK6SpPeIjUL4+sZNUEPPy0iRI3
NuwjHNBoCK29qxTK29ZWYVmoU1k8Qb5Ov9yf6sr+svA5NnkusLu05SsamCRs4IqxdPDB57KIu73E
42PCMldQzDBB21jbla9ocz3yCbHptujmXe8V7HSQ9bQo6QNaax6qIUEFsGydp1p33I2h5J9abEuG
cjWd3Ibn89LHGb+eBosgnxs5FbSA0ibqECuNQuTAsVc7DKaqv8IjS9kIEyunwQa/5NgWmBvL0uS/
/xH+0nys8LhFb88SeBChwhV5fljaT/c/3OrkeKyjN2o7As3R61FsBUF5OKYkubOvvh/DGk51PIzK
kWK5cYZfmbjg8PpK34hIq9/PtXlacvFrwlnMzjJajUDIhjEykQwHPzWqRzROrNiLIJm//M3CKvIJ
bcfWDdLg60m2vJ6AFORIF/KQAGlEsiMw7T7UJfDO++u5Ni8il+PqJp6wwljMK0FQuwCEbO2hnllY
DaFDrKQY1XaAD737Q63d0vIE8IKgrgPrczEtWPuq3XVMC7snEexLp+gtYAKiOCNDo6KxnEKGSgc3
H3isTcPPugb8jqtP/TB3Ghn6/Z+zNnObC43mOUHVshbXWpPiDyUGFDNx3hXnDi7UcXSbj90APfZf
jOS6KGOB7+G2kMHoj5PBEw6rUn4BKaOOtQBEMUSPdHCveONtrPHa8RDykYa/Gn1fZ3FZNGMNRKsB
TlEC972gzEiXDR8rr6aH84CEtHKBpOic789vJZiSipCeciVzd+jG9fzcEoVW2nPN3nDdEkUQYBhZ
aGtfJzM7Z1mlb8Tu1TnSPhImeRbKlosPV0B0cPQJBSc/Krq3IjLjPW488xltjeQJviDmE6gWvvyt
SOw2JLRKI7ezF3OcEaMDX4eIewpWVTtI+ig4wVbor13G/m5FYfT1/qquTdMRDnuTHWoT8q5XFU00
0x9R9Njbk9V8HGckx+sCOGuMN+mnIXTSp25Qpn/uD7p2KCguoy3q8qYzrUU4UNsoBpGNZgLstxYE
VwvqxkRIPuvnf3HdU/ykMENpUFaCFiuK1bbknNFAgAiseSElyydqy8kxrfx+40ZcmRW1cghPquDh
SI5zvZQdRCboWQ2asa6qHhOQlTREUhshbOfX/fWTf2lx90L4Y1OSP1GSURcfbVR9v0lKjaMArOR1
jX31COszx63z/jgrqZpMlXQb0pzKlBah1BFVnsSI3IJ3qd1zqjjK0chadU+eTtsTlvqz0YNZKLkO
sUMQyff7w6+ceCFUG2AJ3TKbytD1gjp13lmBMJp9oFrDe+Gr8ztQ3YiXOn1+rKZc2Si7rpwFgesp
ZXIKXYazjKBJ50M8TugrJphZnSLdFb8aBXpnRHsfKROMKrN4aN68eJLEbIRgDMNQVV4T15NEBBn5
frDa+95Fpq5AL+KNTXf6iDIk6iY8Kze+6e9VW2weLkX2p2NYnEGxCN5uOkz0Shsk1rok+W6Fmfgh
Q/x3VUDuhEBVo9SuhWMIj2mG9AGaK/iQUYa0vfsTv11tS9guGYUB/gOP8cVxgcyBkFNEtVS1Ff0t
9onpL/oSeKFCQHhENMESuwmWjblxId9uKotNxeOFu5iBhTzFf1yTNkrDkYO9Ek6GeI+B0Js8LCmT
B/gsP9mE0cYsV4fTHNlocjWXS/N6OMQLNfhLgJykGuAHcDzmpU71J9SvwBXh01mKl89PriiOX9Dh
NeZ4PaBjS33iYmjgACn0JmMO7Pu5M+1LbPkDVppFuzHDle+ItRtjCu4R0tbFRWlUfZThtwQJ1M2a
c2SU6Nhj8uApvp+cw1DxL7Oi6BunRkae601MYZ94zhOHVxzPq+tZUqUt6CVxVHH3AN1Uj9gNJmQ8
QivLf+ywqv6J2wYnAUhGG+fnNsrLkW0yA97jNvCr65FNNIamurK4MFEyPdB/FpfacPQnFH+Kjb7h
yt6hjKsZlOao5xIEr4dSfD0uQ9ME51Ci3liP03yAZQ3YeS7fFz6e3vcP5OrM+IIUl0DXmdbiVkky
ESpzBPQEsnN+LMgggfn7yhERnXRjEdc+n0aVx7Vdek+qWGzSWB/heGRSSWaGBdjXSnAwUeBB69v4
RPdXPyFtJA0TRmWjmSGDyvW+Ib9iSMcljWRFF5s1GSY8irK6hQJCkUnBr+gYUfjYOBK3H473BzVk
9iWh5uYM9hrqJFDA233TxIjrQArwkKMpj2h2oj2ER8zGcv6OlctpCfk4o/2kkx0vjsNkpIMdxEZL
6lHGuK9FmjdloXmgbt5DFYdOc1LLBrKArWbnqsoQLY3c9tD2AWVUiGFeELoFTeleOd/fU7cf2kbO
T6eoRw+aa2Sxp4BfB/Dw+NDjYOUIMNaieJsqifiGbJD9uW3hZJ7j0UA0GzA3EfH+6CvfweWxSerH
/yBvLGK9K+wRhi4oBqWZvwWoIdOCwXN6gtdEHDzeH+w2WSIUaTRsOTyWQXJwfVqx3inRR8SsQgXf
fcafC80dMQ9nP8NBl+qauBRBhrZk17bxwQKU8PLKsOAkMT6/wkaffXGoUoqlKnpP3d5J4n94FTWv
MGz30ZVNzLf3p3p7ihiJrAwyKRc4872eaidZCIkF8kYfc7jHVdieIhqfG7t6ZRTSMF6ZMj+gO7H4
etgLQWxHgnyvO3B2J7yAHlAX7A/353Ib9YSsQ8rZwHFhu1zPpXQmaGMpLiSjxgERpZG+8iHporxk
KRsTWh3KJs8zeN9RO1vksz0iZnBYhn4/BPaEVE3sIlvjX4TT96f7k7o9dpw5iumqhmg1PfblBwod
XGpsKSUDibeBKtFZR3PUh1eaTuUe+kLUXtJYi2HNI9d+f+y1WdrghnRQCjbtzsWRj1wH13OmyeNk
ch7oic+HYkCh0gf4vBFdVoeSyAX395dbdgVRg+k70em4oxVpcakcSI0Q4ONndA+32hNyxa4jLD65
zEiiWVSkpeVP+SNtdHzsqrQJtmVlzMZ7lO/Kz6Vi6591BXzvrm8d18uKvHjxdcWowNd4UGrUzpbf
EeGecUwDk80JnvIRi6XS0wbX2tiXawcNqzvqgBJUQDf3em4D4vawvDM0OsLe/zjMRv8tNJP4X+wL
h6ckUYPGKsXA61HQniwRNwgGpG1rukgC8xKBXOvBH+1h4/5d2xeyjCJBBHTArcVB0+sGZ6De6PeV
30yn2UUeO6RRfEz78fvLNzuNOC4XCa+iOX09Kbs1MndOsdwgqoO+qLEHAERe7HIHpP+/GUoYFtxa
9DGtZaAyfEp/MdzLysFABH1+RKFrqzrPbdFv3Js368dMyKp5CWP3BcxkkSXNKC41dofLq2r14oRR
ynSuho4aAyykwwtnJYdi+WyKpGS65uLSUrD0hleE8JERoc8lTdmar25vwkSNsewoNiZ2ExdJ2Ulu
8ReiecDFsoyLtLHZAyVmmFqLAJhov+CbqJ3SLNF/IvwPgpW8OEEKyqo2ztjKkl6NvNj9FoI4WRCO
M4p2BcQ0HZsdZDna4xQN/UujopwkgC4qCmBo1BssUsTzR0cvYV8iv/kAZBl9ToGrG+Bvc+Ogra4n
2En6tSwoiInr7e+DLomMMZH2nOmIQRsCr6aBDA/4BeVU9rr9jfQreT+KZuPc3SRbco5/DLzYNoi6
AKk3w3nfttpw5A2IhlFkQdPU5rh8QHM99NDzgn2PBfETneVs4zDeXAdyfC4CTj7dE6rS1xNHam9u
axfDEzXEimoXqYhbkkSn+ZOPPEAMPaNCGmRC3uJy/7ysrjgNedSn6KCRaF4PTL5VaXi1c158ZAh0
btsvOmZEJ2gwwqtUMZ+K2nUO2MmVG7XptSnTKaccyP0HHGyx5EOpuFruF3LKQPn3SNFHwxOq4qry
Y+5z5bkPm1jZO2pR/7g/5ZvrCXARz2DKt1RQDEB211O2i9msJnRw9ugvKPMh7lD32sdtHqUb0WFt
IDJOg1yTlMJadt+4NfTKqWFQ2xSipLvOVPuPYQhzZeMjrg5E/U32UFTMGBczitpZmKmfqFIfGSPX
Ai+Guem3OrQrIUcQwv/fKIvDGSbotSP9oe4RBGlPwvZRdA9dKUYkXlwU4RORqdMlgZ5Ji2ZxYaAp
VWV9qIO9sQv9a6hM2lu9E/S7gBV593fDyjYUZLQ42Nuy+7yE02Ga47h56qt71N9Q3kO/EoXwYbrE
ohkvhabXhxRJkY0PtnLqSFuQvZEJEliRRUKhilAoGG5pyM1l9Q9qL3+jjji/HogMj5Dwc8+apc+c
KxCYvz/dtY9oyxoX9QQq/sutgvFd0GYJu6TL7OkEMR1Txhien47azsYVtbYrydtBv1EbsW8wsy7d
njqA5gNdqSlORZmLI56TW2D4tQlRLgTJJ+AvOsveYTjUTjfVOLohKFUd3VlUl7YqzDM2wcZLC1rs
SlkOkfBOwat4EaTdEec43L70fS1rD0XYTUcMwKYTpMatIujqrASxQyVXt3hGXscoWjVlMCnMKlS6
8lKEQ3BGBx09n7SaN66e1aG4figqUhekT3E9VBKB189Equ8brDEv0BjMS4mJyoPNNsk3dt/aYeNL
ERB1UjT6WtdjYZ4Qt63NChpG/TOBp3iOWuhyCSa5XotnBP7Vc3G6v+PlPXL10uKr8db5XS+njrLE
CpTA3YN8JNxPrmw1aVUSe1M1ZDnkeawY0aHON9Aety2R30MCBrI0YgpE2etpWtjY50MIdDBBMBmV
OsoNRDPnGIUW0nPwCrXjGGEsDzmrx0CljDT0FUZX2/iya1GGafNqB+5Fc2YRRROh4RQVRoDfYkd/
VrBkUcFm2MOJCtrwIy9aC94SwvR9UxtbWLjbsTn1hFWs/CjjUz66XoJSCeyxn3wMu4q48jrTHBNE
8na6e4SYhFVpGsFXMcN2o8R9G3MY1tLYxqbEYi0fuBD1KWV1cN1wVzcPYor9VwnCd+f7W+r2yMgB
gHrzguZ+UJeTS5x5wkpuBEjrWxfDCLDTQublOJbV5xePJEwCgHxLk58tUwic0anLjUKHmmjoBzeZ
w9PguNVJmwd7Y1K3Z5MGukTtOjYgjBtwWWBHlpI3Ebh8F2F1Iy/QD1cV5Khyxz+ChlV2AhHwjYBw
ezjpNwPD4LHLI5T2x/U26QQk7s4CvAdxMzqbFe62NUZz57GFcdtEgIhfup6yjMRbnvchPableuZ9
kjQ4UCGPFc4dHN+xJjAUPDqeMnA1h/uD3Z6B68HkNvqjxlN2fjgMEjmkzHZwohuSHxOBs0cTOP5B
zPD1RWFgAYav90adZyUC6cC9EFEAeC7Tm0WgLVSrtQJ6nnTaY/EKI8N+r4Tml1yx8CsqET5FmhQD
2RER06rG89jK9H4jCt5+Wpu7EjaVpJYQAOR++2P2EG+DPGgwWSPWY+UBNvYyaikUcqSW3yVZNW9s
pdtDyXj0n+GwMCDll+vxUvQbkf5xJ7x0dPcVReYRO7TQ8AKz2yoy3H5YoRJkdE23eRLDwrgeChWZ
cUYjY/Cssu5xF+ib9mPkotqudW3SwRcerW9Yr9SPAX7sG5vqdlkZm48KrNmkorLkV6WThpjqWCDn
UcblO9+I/fOMf+vDYOjNKVS1biM/vl1WmS3SACbzcQAwLh6IeOaMih2JwauNiuDtxuMOGQ2sTtX6
y/3j8rvVeX1TCwlsdXXZUpO9rutlTcMacrobTB7mscgzDhk4ol1tYpYKxM/oPvVoZT3bKOy8AY07
ofYf0w/ZSYloXAqw2N0NaWa/+EIROgFYJVWWV9kS/YdoVKcCH2a5fRXbQWR8wr0x5NOv+3OXV/Fi
6pC4LJmn8Py/iYOQxPHd0sweuL8PnjcDb+sB9qmik4bzKJg0A2ADNCnHQ6uzNXbZhF7e/Z+w8qEp
uMjRKdIhAiE3/R/n1XR9hGMTh01tqckTKUJ7VmtLfQAtb2w8f1b2MKA72VyUMR/E7/VQTWyQhTTa
4CG/l7+JWzU4YB8QqvuwadB9FsbQbQSHlYBIzZunlgEKTr70FrMLe76GilwJKkiDku87XYMwjZ7O
gwFndd+3GsR1Y4pO0ISd181cB8/BrG0RPte+MjxWGkMOEG4oQct5ox+oa8WIy5CmPU26gVtMROUu
z2a0Cimbo3KpK16aQvAnk+k+3P/Cq8NztgggFnt6+dQ108YPE4KHl2d5ou/IUg0v6eFFO7E1opUI
Nj6FtEaVm9NXKGILa722w3ihgZOnYM+7cPENWhtYRzfWoxf0Wfm9xLfwlFIiOVax/i+iJJcP+xlS
KPWQJasl0Dqn1edhRCIlQUYDH+XzMNrGEZmbCMUbvT3dX9q1qQE6omFLA1Mjgbr+snDakdUSbK+q
d8cPNgN4UBzbx7iMtlActykuIZIdJFMmcF7Lndx2KvaRUcImMkq9uIS5g9QSdmjYD9yfkwy3i5hE
dYK7G9IrFNsl51XQxCyDgluuqAznEYtU6+AXSBAVXTu/by1Ur5Hacg/3B11ZSC5vWYmRqApdW1w3
aJyKIUgQ07ODcsBKDMcgjx4qVkF1g/DXRlj4jYZbzpHVBGoEg0RyD66/2wToOMvVCeNmkMeDhup5
7mL7N+eqOM5Vr82HwY/aAuHlbPqOKoOFwjxSq4j9VlKKZqBCOuxaNUYKNMHb4jXY7HY6ZROiHMeh
Q1B+RmzjW6cKbGaRbeMbYR5jz28VLVD8nVUHvXOwSxzhH2I9Kl4x8SBFmll/MWmUvWKQ85AiubAc
9EXBKQ+LOhVWhyAfipjv1WJ4CAakFnHSEg+piaHCi78ifDhenABkLeol8iv/cZcg6tc3aZqaPHs7
94vTiuCpQKHgq6H380aqu7JhoNA7UEbBEEAdWQzVDBUg7rAzvcrInPfoxGSPrWrlZ3tE5PD+rFYO
hGxiUZSxSVBuMtquCQGqdgxF/3t8JMF2PK2dw4eYx+wR4qX+pGOBtDG/lbuSBJNGJytJ+8xcfDlj
1mvhI0fmZbmdv41ERHkrJxGrB1DxbbuFL1yb45/DLQ5EnspnNdV6b8b1yj23ToDYmjpjmbhzG66q
nhYpfjRmqR7uL+7ad0QeE9EAXqAURxcHHwMITAgnbiS8Cqp8p2rjhHoVVd+d0fjB8f5g8qZZHHt6
LLwTTKkpAZbnen82GsInAZ06r5pmldyjwtS7M35htoOZ16jo+wIjmF9VQ3fi/sAry8vAAuAmn1OD
knM9sAVZxOn9RvOSVlSHXszT44Dl7s5Qoubt2AKrtCct31jalS3kUv+h3AsonzC3mC0rG2pdyaB9
4pLs5IiUvMrAAMa7RseuCVOOfmPTrnxMqOKqhIrQa6E6ez3NBlUwt5vRLx3QQ/qqqW3zejJjvHzp
5m08M9dWlFaB/JzEcapd10MpKeywDNkHVEdbFXHQth6c9q1oc0ETpNX1vV47zvNQQha6/ynX5giz
0TDQYSKZsuSq/xHjoooKkEEe6dW+j5dQi0jqByXCSBCNvlTZyJhXBwN5BndMznVJ5KiF3iaRo2pe
nvvOZ5AwBeYSEcYRthNNG2ni2opa8kYEoA9WZAm4SfDxa/GC0Tzh+nWDIZzWP3buXAO7QVrkQK9L
P6AJ0G2g5VeyUxfHSRINqsOMu8gOCaxzXNUmxgZWqfSXSaTBWfiIzO+rKQAb1qa6+S7zDfuDawbm
x6RBJ+7+F12LCpQqJXyejiQ/5PqLWgZX5NBUhmcnGfrsaWPF48ksUuvvNKnVi4Xv+CEE7ec1U9Bs
EbvWpk/BBpiTpJLeABcMfezGwh4MpMLCPD1MwggqVC716n3igqE1Cz95xCnA9niv9geI8Om/2GK8
b9FfkJpC3KTXs09ouSPDphpAOY3c65GF30Wla54VxDk2wu/aboYaLGHzJAc32XmoJXEoECr3siFE
yDF0ulNGe+OSlfic3P+ma7GPIUA78YInrVxcK3qA50QmYsPDst4I9gP1k5/5ABZ5h7PL8Njj2Pzy
IRFa4ORQZASQjDLN9UIGVlGiFFbPRKShf+4gSx6w7sS6hv93/LukZLOxb28PrIOqFdoSUiVJCvxc
D4iyeG2jEDh7qabHXwBroHHlK9ouUXF0yrBM3KG/PG7E3d+3xvUd6lBepIsjpR6ojSxOy6ir2EAn
/YT0Z6AW3tiP2uNgWv7fA3Ty96k/hU9t0CCFPZW5fW6hurxKMD0+Tb2r/nP/I9/uJ1JAcgZ6+fDc
btqpPfKmSEQolP5wAfigwh/+ngMUfFWSSXy+P9RtjCAFlCgmLlOeRMvMgYZAkyGEOOPn0lgfIify
sfeVahpmLc6zOn51wUucQ1xsD/cHvt3IMvckNtBSJUVaIs0DyNE2lTDUMNo6ylFrSJDGi8ExYAOV
DdkT7kztixEaCChLrAQVMIDnzuKGc2LT7nErnDxNMjH61K4PRqe4B5xZ5u94H1WnRBdv709zbX1J
dEl12VuwpeVe/+NWxaFMG7sKacK6iaKPaaY/N75TvCMGKmdtCJEZ5c3vOeTAG4FibQ8R9kAGg7nm
6bmYbJDh2OmGiYrvKrpH7agHj0oKnD9pk2Cjpvg76CyPDspOTBM0HOn04sA2bVeng4WnhQEOFDvu
IUZUPsFF0Kn94nWTjcMuxV/Wi/VhvAgtmN5F5FofUFjFCLVNk1d6JYLz/YVf21+0KynUg77i1l8c
Z6zFYvwLCCLRDL9gFyI5iSNFThINbcrKL7lrIfV2f8y1j03mRH0GdhxQ6UU9LC7w74rHYaaWXQ5P
7qzpn3BpTS9OY2T/5Jg2PvLosz0dYc2N6LU6W64gEJ28iClsX28zrUASy69QSU4rZXiYsxIH2UxT
PiOF1T7UYeBvhI213cX55ThZIG/pd12PlwHLHUSELSVk0e44jtxzZHrYQoxOsXEbyA+12FwEKFaT
NjtBalnHLTIMeKUzJoK4Y/uWtoTJZ2yHjy/+dFRo5BuKShTp7+K4VOj+TU4TT2jJZmO1x6dQXKoc
jRzTKuOzquEt4zVRi6sodA5lY9+sXHikZ3B9ecDxlFpCfyngVn1Dfcqbg7nEMKuqLlY56K873Mge
KZJ3u1Ebi5cHYHIILnQJTOK+W3xCiz6/FUW5FE1t8HKlef0Q4Qd9VHvro5NE+un+Av8uXCy/I9hc
khZEDiyu2ustU1daiCEMdMLJL6ojGAFxoMKYH/owSj0Zsd8Vhj3uS6MrvmkoPnsTXimHUcUX8VDX
qg3h1E8+RF2JXj1ykuZGvPz//D6iLQV8B2cmebj/iNQkcbQwm3by7ELoz4mrzBfRd9V7sG759wA3
uIM6IaOaDHX4peSl+CPG5UdFLNIsjthdRocZy4Cnllh0VpN42NgiKwV/aia0rOTL16Tov4hnk4Ko
uzD60RusokFNpxyG1MNCbMSRNDRzdEYUXFIfbDUIfgwZbpJ7+pXqE3rMqA9sfMqVaMM51FSadjRk
wQ5dL1UWUxQOC+r+Vo9HJbZ6SXDsUHV+lF32+dBHufEw4bN2tnFIRuTczX/UkAGKgzGiuV8JJX8F
HtY8RaLMnpJ6wH2vSxRrY4PfvkBI/iGw0pqgP0Bmfv0ro74ScT6pFJaVxtVOFQC4sz4V2SPK9UO8
94eu+Fmg8M5a5lO5U9vJ/3R/oVbOtSQM6EjcAHwiLl//AguVPqwiaRkHEVHkIcAs+wEvg/7j1NOI
3Rthhzc1Nn3Oy28DCFYMKamKgFYWt0HcVnpPt57vk2UZoDzkiiec52tDKY5KMiDgNCFZvYUiWZkt
zXHNhF4FcM1YPngtX8MRKxpUD5uhuvwWKFN4jml5VicHg4BoFzRYRD1gbzO9uDpDGZHoTb2EWMaB
u15mcIcmXkg59aA6KSsPCbjax6Sns/GAiX2j2IoUMjIuIhnAMinfSm+enGdxzUP31KFIJ+jVFzZS
d5o/JPgKduWj20/fDbBHx1jtnkc36U8juip7Gr/d+/s7S56w659AVQIuHTc9aBM08K6nbBrxPIRU
Zz0AZvpnqkMWxDkLwaYmR8D7/lgrfWzwLCo5rERf0NRdHPfQ5ZmjzhyUWR+a4nHGT+O1BQuVph5q
5s3O7OqmfpXN0+QcXbOeTHzhYTXujdTNHOA3oxoeNdwWNtL528QAPIj4TeMiz0UX83oNhsiYXR8e
Bv7s3QS6hgvmNOOWs3GIb4Pd9TDy3/+4F9qhhFbiGJ0H4s0JaGU73WNTYmqAnUfztxv35vH+eq8N
yLmldgR0gH7YYnu1sd1ZY5b02NBBlHQKzIKwMoU/hfnhzoc7u5Ep355byghyuN/EbdTsrieIyaYG
JqHpPYEy4F7FfZKOLcIuYoLhl2oh4Cm46i8OzgyKboaBiBMZ5G/puT9WFRSdO+RZ12MqUDVHGJmJ
vXMxo3mmb1U/z5brP1eJYrwqyiDz7F41n+8v8soBYmwyH5JXiyfhYtLUOkJziBkfxZzcw4UL9/G2
aV5N81RtTPX2VUAZzAAEQnQiq1pyIdC27vQZXo2HwROQ16SMlc9xpouHQNPARtCcxxMk1/2fvBqS
rTLcSlrD6NSKUCKie3XTGqgUnAcCvWWiETYXe7xB/EcxNMljrrZ2hQQSAra/zRW/hPgn732z7D61
VfcjC1vjQxPN6SEpwxG9wV480TFq393/DreXtPx5kk8gSabwzq83XxGOJuZCWU9juyspbiM39E6x
i/A0KaVh4CXtCJTv+gExo9hQ36Pxbm0kpmthhOwA0VTCG0+oxS/wndz0a5dfMFh4se5CPwPBGzvN
Rjl47VTD9oQCAOkUZv0iWiWY7PU6fnOeoqj9x6pQEzwnsWOdTu48V8eeJvLl/tKuToxKGkQcuBq3
PfyoMTEWyHte5Y7xWR11/7Vh84C5P8raQUIqBDUmYgh8n8VBgtOdF0VIeMzTVj20ii+8KOsRLCqU
lyN6qGUAWaeQgvQcr/rrveJHIcE3FEhn9E58KobB9exQDQ9+4JYbGdTarJAQonRChYpBF5uiA9SX
RobbeWBMEX7tuvZA8w6z8zDcKtSsbQxBmJdyizp1qeUCtm3tlBbhfsLq7FFX29jDBzzfG01sS9OL
YePaXJsazGeU7SDr0l9abEQ6HXnZ4Uzk+bCJkP7O6lM9VoGnYei2cZOtRD5dJfUGccG7hczw+oMB
iTJiymy91woHBVp/dvdBrsRASfrmrAcuTwfFBMA5JP7Gob5VfGBA+ueUNOmkM9fFXgl10E50hDrP
VMLmY55MIvKw5xQ7LQKqd65KV/uK6jSG2CpuatM+HKivNpNu5tJvHXsqdnOHbxk32DkooSZ6Lz42
EtFK4ZMyr1QwuV4aqN9lQ3o0eGAd7dNcpV9LjIKQD7c3AuxKFLgaaPG56TVnzRCCr5xBEYweeiI4
mBit1WwUAVeyCB1hPfRK6XrRd1lMqMOPe+gUtrE+z+rJ7fuaB7GmHGpTqXeOmquvlRoLn/uruHa7
way0aRXwyoJ7t9hhOn2CzmiwLO1iOyz2szJhCWygHrp3hlz/rpSZipiF2hpePJXRgPOLYb7NjbJ8
h7ARAtVEji4hqfKDx5jH6IkTM36+/xvXFoYyumzDEVHMpRRPgjGhbZZoqMSaYn9IsWc9GFGnHAKa
1x78IeFhq21vROW1QSUqkAYrtZ0bgU5E9nFiFX7vOWzmcxwW31JAT4cWo9ILNmI4v/qQQe9PVMbE
xZtEp9gKHEe2EyhTXG9pP25mqDcKmYYb5F/tov+SIJV5iso2f1La3r9Q8kE0a6qLx8RPft4ffKV9
Q7LMcQQNKW1RllTb0hn8VrPl/QrJoPGypi5eR5MI3N1UTNYJcm6NRX00PY2RVg7nOgU8NDQ58Ff6
6Vt0p5WYLl9nNHAAwUqE5vVS4HiZBn2q8c2zJr0QYsfXQ6D/3Yp6erDHqjndn/xanEWgAycYmeEB
iFoMl+ChqFRYUcyz1f7C+Ac2c5uV1sEaKhza8TKNHgPE4l7/X/a+pDlSJcv6rzx7e7LBmc26yuwD
YpIUmqfMDSYplQwODviA4/z675DvZXVGpErq7FUv2qoWlRWSiAAP93vPPcPs9/HvHydo3SCJwd0H
X/2YNkDw/UPgUiwzK3TOYV3j3ptC95gQ6umDT7l8iuP1BT9gHCPLoQIV0OGnpG1fOrHClVCUTqum
Re6xFfBuTf1QfdAdvHVDoacFGAxKPP7H0elRs9nQFoGqWRUSXa1E5COLDhApcryE2KJFka9wfkaO
KSjb5OH9h7msjaOPuSgZF3IvyIq/BraQoqNtgWsrZgVrZcklhQwRwvsI/++QeqyWJ1MwRKv3L/vG
txcUHsw/sW0sqMLRTtqBn2D8HGm95ejn9+DxmQ528TZ8fT0L4EJNWHE+VDML1iOx3BsDcvvvj09i
UEIADQfLlA5W3ocPOECgXzRbucisSNJ1bJqbsB8RcT0Ttbb7uN/Bhb/MBI7t319ZoEgsVFfs77AI
OoLC8yrksZYN1nBdRV+QT+ttGgOQMGmY+uA4/u79c/x4cerDE3pxFYYE6vBDMnuO8tlGAI+eQv+Z
I8T4BKMqsuFjM+5mqcqsLIISRm0Vu1eIRQyyqAZjY7Y9hCHRKB+LBFIFvRunyc0gSGmQr2ZYCO5T
7YrHoXdL+FSx4ELnc+XCdH0ev7TQc2vcz1mfqKYaYJQO6/pU6nhGvG/1Ub7GG98d0HgBJwAGhIT1
mJoZRSUSbYWWyKSyultr0icNTNlM6oNzlzpxzQO4WEzz3hYYc7y/ht/YdsFeQr+D/Qjs5eM1TBBu
WPJQyEwisuoztsubwe0KAf4rOAp+Se7ev9wbpRUAsUXisWzyvziOqKGOShSPMgtEj9YZskWFREL2
2x4q2PRAI8LngpwNZmlHqzMcRD6y0pKZPSiEbDDaVgiR64U56SOEe77/md7aBsCqXY4uGHxiYn24
PBH6WvvNOKOdszxzxyOPs6tZ5tCTKy3cvQYmZRB7JEdEW6KlXmmKmL7338JbeCOIDwSOzFB7ojY+
+opYsHcYR9eBzNLxhwnLFcaxsIzoRX4WzAysF164/B5GIV67D0tDlkTwsYBpiHReaG/oq1O1+uX9
N/XGrozCFqMhVOsgOx7vTaWIm6FxEWIMrqU+a2ukV4/Sl+u2YGZVcUHKBI46H1mWvXFVqIoXDlOM
ggqzqcOnURIaI3rSGrKxF8EDBNMDcgeH3Luxe+KZBPOT+JSWqvv9D4tBMlirQK1cHLdHJy2P+Ogp
D7bYYx3ZsHuFaOiMdpjlpDHSUFawlgZtA4fUB1/fN3YOeB8tjvKA1R2cRoefdgx9pEP0c58xAiw3
0Z7XrL0OQDekAbzo17Zkah23Oc/iAAEf7z/gX8MusGVgI1yMSDEPxeF/eHXgnpxGxAI9n+Ibtndh
dzYkoxs3zwbA+nUdc5cmDSTfW2U8FiQOpUOT5boeCCjvJdJmI/jjZg6sv2HNCP0CRwIoQsqSubOK
1/ff7HInjg6R723jMhPHAzouhRyflrqPNdyuOCOIIfaauDKXgQtzjhYBjop/tC28dUFs5hg8oqfG
Bnt0NIPN1uORwF7LDhHTkKKCbk5501cnrYQnwgeP4o1Vj68YIIplIWDhH60DNUUiKnHeZ3le+w+C
B3ddP7f7CLHC2TSM/boaio9KgDeODvjcodT7joNj2R8+fYPJpUf7cMhMZyEopm5EiFBxuykSeNLp
hyHWHw3E39hpoU+GpnzpERYU4PCKiEj2ZilbDgyr1BRCinqW2zKaMNalVQzTtNmxyn1YeLo90fPg
WXXCOCFPv72SIPmGSzZkxEtRfXSvK8wh8pYPQ+a0oBmbkLuJVYTYzUpE263fv9Zb9xi+PBiLwwIF
Nd7RIoobYAEDmYasrPl4XTiNuaP2CBOINoo2bO7LD0C8N9YRdJQIi4D1EoqBYyva0APKAWoKmsHG
Ga5g94fM0Mmuywn2lrK+GPocJR7MBT9S4bxRFyymNVAdopKGGdnRGeo2Tu0TgXlZBVLOqoQ/ROZE
6Ivfv5tvfCVhLQnkGmMFF56mR5t0ZcdVGNNeZA1VHfTmnjmpRVinZUyH37+RmIFhfoDKarnm0Qea
OyPb0VUyi5k/DElBQfWiXRFd4w68QlwUrnNPFav3P98bqyVGyCP0Whg6wvrs+PPV3di1kC9mblCx
/WiQdzt7CItuYUi51vmHhLk3Vgv8Qhbfqr9O+aPrRZTC2H/A9QIly2/MbsEXluAs9LZrzofaples
Ix9phN/6kBg5oNNbqgrA54ebgGoY53DAltkweaFc4aCt5y3udnxqV7q4ly2BCvr9+/qrRgwTCOjR
oEeGgApj06MP6lC/akYzAqkjDVwQdAjvh7UGGN7WSTU6XZ0NwnbvnCqc6c4ZAbSuCzPIDbSe1XMp
vhtKe51Pnrk/hXxT2H79GuU+N+sWOdwoDzSv26sZX8zFRsLNLwvBiq+l7CUS4uAXfzaOc/TQdFHb
pka4U7jGJLspPqgif3mc+ErgKAfTCORzINDL6z8NGNHETcqvOD4lGDFXNc6qbHK5nTS9N29rf3zB
bbh7/87+eknI9AFQLH5vkKYc26SUM8iRlHV+NtQiGk9BVUIj5zVIsk+AFvAZ3AtUPScKLJ+PCsVf
NgNMUDF/QROLowTDtOX1nz7tNDqhQlazn82eaOERsOTeVzme/yq3y9/Owlouhm0VPQIG8IjFOLyY
iHLEKgxIpvHgB2ESA3fxFBnU3Q728B9G4/zyDcHFIIOBO8Ei8kUndHgxeHiwUMGzPavdPN9Ebh8+
cu5eKqvMV12rcCq+/xDfuN5Sfi7hq4j9AGh7eD0SIrydVIWfAWBqLZUMQR5/K8tqRCp3g4V8E7sM
ngjvX/SXynch6WLmDycEUGh/QT6QYM0dBEbhonYBv3S7Ftnc123GeaUyAzoPPKtddkEK96PUmDcW
DioeDIiBRgC0Py7sOkQPK1HVQSbKwbobCzDZtjVsNVJS9B+mVH6v3A7qVnxOPEsAhqi0sEqPbq4g
qrERFA9FSgyv1kTI0jsbkFyuExQh9ZUdQfyY5KQg6NkHAtdrv6ytC6fzo2sEzLTfyNDCFgFXxBqH
fGZeqKBMlTtac1TBMeLE9jYtHVhY5OV0omooqRIibZAqw1x2dWJb8OZL8fzqL0FHzef3n+KvGDRG
HzbitwAFoHMGnHS4dvD9Q/2G3LSsLyr7DCoCopN48tuFeMxrnugpUv4K/V5/qnwOD01QLHgNqlIV
StgBu2G7ff8dfUeTDm/4QpABqAV0C/3r8XjdFl7JAVd2WTx7lV7hoVKxrtxitlZwZyQYfcwzWhQm
wFFIEBzfvHpof2AbWSBSL51rOxApR4g7T2yQ5FkSwKO7y+bJ9ux1BYUCTStR15dssJsq4W5gPgP5
9vtEwsEePqGcxreGhDDIaqiHxAwkN8tdNeu4QvSA70D3AwH/y/uf+dcVDVMPOKpD1wq7FmDShw/B
NAPEWIb1GSSBQWo60mx5K8F8mPVHM69f9wqIkzDYQWeEof4vWtaBQzJSsL7LSMTV53L0Ami7AicN
Grj9JTZ6ww/2iTdXGOZdaBmWegFmLYcfDjl1CH4HQzYjstYrHPMUBwynq6iTUHqODOrHIbJBe5v9
1Qwqx5aZPE/LsKv+IoX9x0Fou/ge4v7S9YZXsH8/+uc/L/pXdiP566vcP/X/ufzqv370n4f/xG/+
/ZezJ/l08I8Vk5U0V+qVm+tXZEzLH8Hxy0/+d1/84/X7X7k1/es//nzpFJPLXyuqjv3590u7r//4
c5kJ/SuXfvnzf792/tTi17KurVj18sT+uH7t1XNTYd399Wd//O7rk5D/+NMKok8LkWdx3ETAFzTM
KKD06/eXQvIJQUDgmy6TfMxilqORdVyW//jTiT+BkQne4OKitigS8JKAtcDyUvgJbjQLAxxH6l+q
/R834fKvL/Nfd7547f7+9x9MtZcdNPziH3/CDwmL4L++9Fgb2GARdYA4ahCZFyD2cJH0VkPqJfJg
BdOkKDytFXzv150MJqg/aFPfEhpi8USe0MVmzkU9rkUo+ZAoMTSnGGt0JHMtWnQnwm8MfjC2x41C
XAOSfmC/9jQrnEPZ3HTu177N+zajS0B50veeumM1qvk01HntYOMtcDp3Q8Ux+59MF2RNyKO7ioFb
kdoGegj4lLgSMBaL4ECA3gUBTSw0lkhoICK6Z00rioSPGhYGsQpzBLbVningT1iHFvoA6p5TIv17
J0AIUwqLjBb+tpA7Y6Q3i7CHu0M4vsbKD5MeZcR0y+0KOywFk2XKeoiSxvOhbFWRwe+oR4hwXNrP
ZRznX2tWNiqBmRuB4J9oeSOKpgn2zBF9DAu8Tu11PMbqpJYzQfnTi0gmGPG17VqxmYRroXVdJm0h
TJs6hSR8DVZ41Z5jvUoNsxK0Uomx1cBXTjiNceIyxS9Hf4ZLhJZz/eRMjMJqP8Bvptxjk1jhAO+c
1A1ySLm1XTF4WEwYFXwpJbMvrDyw+6SaI6TotF7UjufaKE9vRKX5g2jBtUACDIPqdWVV0RCD+9DT
WxIj9gARgHF7hlDKcUryamr3eTjaTzqM6osQU7VnygpPQOZnYMU6dUrDYqaoPScxytQXjRfL+36I
aZS6fWRXCZswn8/K3HKf53AqwMic6vmuiH2t0WQgRQ1cea6q9QBVg4NOYEbyvOkEGZHBSfp5XbiD
H17VYdxZiRjn0d8gFXFwT6BMKAnwRnhfI/w2DNpk8B1xbdVNCINM4uf73h8lybyeh69wUZ+bc0zh
yTUwajs6qz3YLG975RKK4njGBC2ecgppUouTat3kYdiedqDe6x2zEHWYjsQQpC/ieyEzIae+SBtZ
GBBxnEFifjEOsbe2B1NamWr9hgItdJt8g13X23tBW0vYSIPRl3ILesrNhD6hXdPKdHNadkJdw3op
VInIQ/3itHoakwDbDSKd7LIcz5iMh8/wjjFASNSUT2ksyx6lCxTf8Fyj47xTnhAkVYG2w4wH7uhk
Ep7DVaomNsRQW9HuJtdzDhM0ZhVx2hYdaiHTgLDxWflWHq2cwNQMXRm1HqTgJWZHyJC557Ap1qBt
hf59pLX9EI+6zZOOEggBITf1PXytcqzWKoR7QTQNL3E3MFhZ17atElZXZsD6H59DRsdLRPRNFXwv
4e2cOKJtv/G2G+PUUFKDAo6670bL9tXk6Hs3UzAb4PsVzZ1kjMHpcirHA13N523aNJNPU1oW4kWO
diQhdQVPvi9igwKwhi1NAse36bZU1D/33NzoxLB4ACcbUejrsG3dOp0hMhxWAhTSHUp3XsLdQpI+
UXJSbdb1C67e1tZyfPs8dteWIykizLBJF4nlcTgBxzhbC2w9szDIGmzCPapMp0+t0BcBllGM8DGG
FM0pmYNWg7tVQMo3tLb90pJcPTHuBTNG8CVsXiKvwfTYBIjQ3KDaq++8GvV+Spjv3PhYhP15oMuK
rezCVw92MLsiKWRM4pRD+WSDhev6iICB7CIHLF7WBH9QFzxBUQwNvV8UxTMIHd7eltTXCcZQroV9
k8ZtWkyBPSRRZ3XF2htj0q0j5X6YXXCIeC0nDrALKAAhtQB0Ckjz8MQJ3EIu1AMkss5wwM9JHicO
bz/Ssx9pYP66jAdjehB+4NyGKdXhZQi30axMXK8mNP8ywRqygtSW+DIsYvt9Wds8DUidf9HIiD11
ZgaWmyfnfv1TXfDGCXtYYS5vA2Z1mMagb8I5j3ymw7dRCnfQQ+AOq6BrnZNI1eNnyDvE3VAx74Ni
dilWD49yAFLQ8INQBfANTmWHl4I7QuyIpupXTaeqFm4lE5KtqaPxlGOJ8d8ZSvY4BomZDBAA2PgP
KAld9bdY97eqvX31wjvRfZOHpd1hifjPi/GVQ+75+gdKQvEHDryvTxJl2PHvHBSL/zuqQ1RJ/744
/H9cPT/9XA/ip3+Ug/EnpC1jWYIB40GuvtR8P8pB+9OCc8N6Aio7NF8/l4PkE8b/sBRCStoyKF+K
yB/lIPn0HYcEjBRjkI4y8s/fKQd/qQYRJQLPq+8xlaChHROjrKiWJkSkVMa00175tgbTfp6LrUYT
W+5aR7e7QFftrYqs4sQxg5o3fgvz7B7pKreV6McTu2qRgMXt1eA1DTDCaXAu+qruF3Zs7CMPNa/O
A9DNromO2M2I6Q0UcQE0ON/v+P8twp/aDPLuIkSTU6inP57Y1z+SJ/6svh4sSfzujyXpfFqih/Gs
0VYgZWjBYf5ekoHzCYxAQIULgAe+5qKL/tGhhJ++MzehLcSCBfQF+OLHkgw+LaMM8Lvwt+Asj/H3
7yzJZdf6eVcDs8BD0wz5x0JQxEThcFdTBB68fc1N1oxteFNhRHMiDQhHadjN9rPbx0Ql/kjztbYd
tWdzhGm71GbwEjoibIBM8XDlTzzfmWr2HlDPCxQYcpIMiL09P1OSNxt4IcLfMpxY9AGR/zviePDu
IROGzQcBRgiUB7j44bu3bGSem87XKNJ886RR9d7QwDd2MsVzl6CD4PcO7LEBU8HWLjEtyYJKrY2t
QWKABAcBl1MLAMTCngBtGHYUPwFx1r0rSmdFWzs8h57fXCrp6keXO8ZPhtlFfMRUzeuwy+dVEDZc
JXVrsce5yNAAFJgiAG5gkbkK6ro8ywmjO4QzNBWkZx6qMWnogHbAHj+yOz4+CWFPjwQtuHEvMiWw
5bD1/Qw7O8ob2yaAEBSFQZ5CFBUmagItLu7tIP1pqb9x6B6C6+iocSlwShdKtw0C4LFRRdW1ngOn
/ykLQoMMA9bbJ8LKrZTEY5SEqKg3hWJX/7fjHIMiy3Ty3597G/UkX9un5mCjWX7l750mij6BEgPx
B/h6AI9BR/jXThOTT0DhsMuAVLfQgpeX/munwZEEYvKC6oNTsMCWP3Ya9xMwFZyVeOIAS9DY/s5O
g/3ucKuBXz3YTAQayYU9BVjkqDKlGkI6pOLRjTdMFayinSHpfElhIyMv7SpqV9Lx25TWxbeodhi8
Vri1lqN1NeXhtq4Nz0jZi7U3od1hCpbPuU+LHQAUHSaRwHSFwsCcDXCCB+u1hUrKfSbzxDLjoXFT
Rn8BjEpRymOaz3x1FlVelfjoH1IIhq9oND6yFlO3ONdPoFTYmKyOxbcQcsvVYEyZEj188x1IsAqw
2xPpBukc9nQz9s0NCy1E1oE+VSZCmWnFI9ElqlSEJcKV+YxkhbLfMqGKtdT2beEAkEGEFGDzMooe
0GjacPQsEHS3Qc5eBb6KQ18MRnRnxjHuGi8HezJO5gqmzEiUhhal2eaVK7KIgk0IAl83J6qqzsPe
OZ9wL/cRuNRrhOqcjENYbdxoIFmdoxq3hrJIXN0LIN5WFSasHLpN6XL/ywCXsYyjet/XDj/va+fO
zpEb0FIKPQTa12+xb/Ex6eP4vCvKIlWm94osrslnyIlF5nSiTmhLgXx4zNpqOvQJHJAekSG59wSG
bV7r+XemNXeYEBLkc9nFnpWq3QkWkaeOs6aAW570smryyy+NBrrFnJkMiaajOPGn5rOtA/PVB/3u
rPKaYCfQOz92gyWeSTc82bNhOI56oERJCODCTgifxg2d4QiLuxnrxe9Zh2k98WqnfSu+iGHeDeSi
G06wi1tJ0LLhVhJgIH0grKSKWSp60jzOXt7uIgrf67Hu+GkkdPAV4zz02TygXysAKHUih1GRqzJg
rrWXeqjlFv4uMtGSTu1ZrqWFAE2/pCfAUGo/Had85OnEmybDhD8HWFAMbDuC59I/5FFDaxCaCLsu
AXLVCZkQBmcjmDPt/FCezYXvnimwYNESTSvQ8mDNysIx4XMZpTaPHpBRfR5HU2Is16Rt3zwQqbus
Nf29yCFPdrm5sQbPu6GNS0/DrmR9gsSK1s6UMIiutMvQmAeM2L3hcbSabu9DprCVfJQrnynxMFm6
WlcAHl6iqa77bLFluAkEzU/aCg+wKALzAJxdrCeNHOdaQ2rQtn5+a3dtvEFCGnpsPvnRKeFIoVJ1
NK5DfyDXFPahF5Oo2kfX4CvbqM4+C+25dlcVoK3ugiBCCusB1iNrpiProWuD6VIxYgFNIYPEd78e
dYlnaNWb0bK7be+LK86nb3Y+2qnRAOtCGYdJEKkmm1FCZCDjqhM43lVJWbYXTZ4/UjgTWCOyHCx9
MXRQKk3IbdoFPKi2A29f1YQ8BjB3kOQ+2uu29mJQSxEb7TKLJgxDaDDBvekWJJqEARkVIScr1sKH
oS6s67wqzkktvua2K19lyfu1qmLwtxLPo7k1nnoOgqdhORdEZXXGC6tpxHmPwCrfYHov5tqsBILe
qngd+DmJu0xoqEJRTy7ab/fF5ZR+lXkTPPodCy5zUXonw+DAqlBezjNmh6qQEfrTYEqsaG62w+C1
237mpEngPgiIr/JfpDQiqQGhpCTvN4gYjleN58xJjozFe1Hm7jmzroNBmCDNg7BHgdHrvRqmDpzs
uj6LI1p+rmOZX7jDPO5zUMP2SrFmWBGX5esSwMB5q4QE/GO5a7+bzyZdnck8PI0U75JpYs/EuDtM
0hFOKRhLVI8c1WqqdnnOb6aicTIR21f+PJ3mCPrJdC/n1PUHivZ6mjDIH+hJN3wepjKtwFZNClBQ
T5kZokuOqm+lyn68iOuWJhaAqPs2BE7WNzDUxVAIjXrv1LYFI0IOtxXq0KSzJ2hOFyhy4zhdV61y
CMNmPr80vnc1gfpJE9vV465ve5KxqnS/gSu5shoVJJYazdWyZ6ZATfazF45bf4ZxGQDPFMZi3Q4z
DzjcD4NKcnh23AZ0WIdV4FxEjcW2bLKnr8SnzVoj0fASXvXOySSrG+HFJg256W6BOTcpoF+Z9hhf
Z4aHetUTXmzbEaHUWL8A3ivUywmT9g0M97prwM3B0iM+2lbUnMqhDldhUXzFPrWeIApNB6TGPXcT
5p6hilsCiG+Yb6QT3/tFF64ZK9eoDoDVjs1DsUi2Os8vMjeQJp1swy8LMmE9TgiPbsiccJ6f+VVh
vsi5rbKoKKLEzRt7HczwHQkbtuDkm9zRzQraUX0hnRaIGr2DGrvYDMDuEj4M0xrjh2gtcFbehrK4
y72B4zGLKINr6s2o58cZ+uObUSD4Jff0eNaMfrv1YH0C1oMq18rOGbg0C8XdK1KXLzAm686LSZ2L
mCDUeSDRaVz3ceJVk9lJwsxpiWp3CwkSh+Aa55idR/ig2rgJi8N6VQFvFsiLTvEWwUIarKvIhpl5
KA1koXV+Abz0nIYoPzolxjX16jyJwpGfkgCgcTthY+IYeRtJ81uFoU+tvMcZjuxuNVrDcF2i36pw
AAni196JO5YehpVuiQo8Icbpy1UZ5nZ4bzUF3VhuNJKM0DKST0L07MLE3QVzyJqgxKANu8fW7Seg
EFepHKWzmiqLrSQv67WXk61ko/fgSOJvtCi3UxzvSThcdazWANLNHgRunrpFiRMw2HcUu01lMsaL
DHP7pLSqHVx3eNJVEUsjh61rxDcV1QOO1adxLFYIScfIPwaaYbAswJtMuRmg6JPBytgSnvd5j52x
PA1is2NltYIbJcYK/EX1RbkvAKXeII36EqXoNUhP5bqEscjWop2dEUE9FFE47TCxmsYl9FJj54py
+jJ0pXPTQ5wCM0/UaWWtEqJz/87XfQmjS5gbFZ2KbzRpcS91/OrHiu2VI7DJTN7LJOZ23YEzdWVx
NeIQyWV/0dP6bBHySZWgm9KkzGIDUcZKNSi8V70C2UAmUFhX857zgqhMRlNHzz0BcGlPlWiRpuj6
8BnZWchxRZBrlRtr55myhqtOrKv4xRjoWv8nYMxt1+K/x9DewRj4vwcabl67ZQYrjv/U/0KU0EcX
8+/bJdgnYKp8jSnyz1jh8js/+iXyCaHP39moAEBAgAF48DcyE4WfQK8MMBwGuv3dU+lHt+SgxwKe
A4oBdOJLnvi/uiX/E3qvJRdqaYiXGIbfaZaOdBcAMEMCZAi8CR+8CdgrH1HmrHZWMG2K6Vp3GDEn
kY0qTHcNh0dfO3Vp3JouG8qGnIOGHK0sKyizpvOsxIXV3jPlov/80717o+V3cDMOcKLFtRV1Bgh8
QC9Byjpq3uYCjH06RuHKTJFzW4rI3fFAAO5GMXDJ1FhtxqBCSDjx4Spl7PyBQaR4xSo+377/TpAS
f/RWFlEcSBewclxyY8BdOkQ6gm5owJCSZCVjXyVApCxM0cZux0zhnIJY/rXkzYQim08Fwl4NpjxT
J06jcgxXasztsxn+RJfYIVgKMZL7SHLL3wwAgtZztcxTWbNWpZQNhnBtvIe//LQWASAlPtvXgy9f
ciKKVdeM6gzB09E+52153gljn8DcRKbYC7DhdLzil0JN1jVCmdg5wTjvNFY95iROj7yBBkEp39zJ
CzYtVflp41O2X6TVON2b005LsdH2jBG/1aqNdr0X5LQ26djRL3gj7hYaQPN1lDNLJ2EhOlfAFqEI
i2sgwqdTXHj3jQwGMIva6Ql2TIgOK8+bBlO7wXZfgD5/Dmr7XJf9nR5luB6g/sDsq9pTWI48RnWP
oI7eKa+KHI1yOOEGx8Lxz7hduDBOH8xKCy728+DDYRLasTWmO9D0a0ZTZF2KnaCdnwjMyAB6zRNq
D285SElPodFwL2LdeS+RHKuV38PuPjH1SztEE87HyLIvcmXpK+3UFu6fm5dzQmzzyuaiQPtmo2Du
RkpSWflCpWEZcO+p0UPVnACnOrMc7LVbHiMQUs9nQdBtBXqB1Brve99+BExlJ30xoGwvBeq0oH22
DD9xRfkNfOcv3VDKFZoiyIaQF7MtZGMnY4+Gr7ZFsDUqYtkUNC9gitYZVLdDEncaOYYwkY9GX+5h
PC434Lf2yQgj8sT39aldx+UdjKkwNPWkldUz9Izj7GDu7D7Xcb4WGEbvSuRDZJW00Oa6pLkN4ypI
UICdlQtaYPXma90WwarXo5dM2uIbYmkbBLDy1an7bWfYIxUzmB11LrdgEehEUDSfOfVv4D4PykQz
bEPL9pM5jDDB1eGFO4N/hS4gGnbo9O0VnZDxpDh4ceAHgvLG7cu+MWaCfVwegwEQeJdFXpitmVV8
t4jMd4hQis7m3raqBEK46iQHqf6iC+h0WbmStWlkwv7U4aheEXy4zNA1X1Yy1zg8QWJAM0JAiMkU
YpVoCl1iedphN8kqgmQgxvqiSYgyT5UNfrc1BBvLX9bgTD0r3Iuic50VPFSCHFXE2JcX3RjAOa5q
MbVHhdYzVKC5NvGUTDCajpKyHybnyu5ghbrlHcpndJswidp4ukdrrSIKVeZ68gv6yOZu59ftrV31
fgbxGsqnXOUAsZs8QbyiSGd/hoe/X/Ynrqf9awNxSFrMHVuTgVhtYg28h4c2eWqgCn/ChkcvuV82
HXiUob0b7dAr04IaH9rP3HpFl62u4Ftl31pjwfYuMpjRDuTh8NUCoJx2BE2BhUTZpOEGvb3dl3vp
aNgsTxPZhlrkK+jAYBwABxYkHcp54yKZSqX+VFbbKK7nB9Pii6UnW9yZKog3UTxuiSP0FuLp8BuF
ymXKbEeLzx0bh5uSCTAp+NgGp5pjjpRgZqzPYaRVbka4NVEojnsEmPgMna3dsc00IKneN1honHCA
ZFEw0WuGFYY9Dcv1sp18eV9SYTXJDDNJtgbSVO8WYQu9n2MdRLe1C4kJyBgRl3MCzSbvX0EEwSyd
mdrJzyvPq9dxLAwuDfetFYyC7Ab7U+/DcdkGjQIAV3AfdrZzm4fsjJjcu6BVzi4jX3Oe8KKOEo96
zqMh86pCWCtKUcbVi24clXpwstkhIArcHpjhJQCxR2THxr2LE6vWWT35GpHNwkEydOXtQG+uNpSp
GiQXMXXrAfkmJyoHgpnoTjm3Dfxa8mQYBbpnKyx8k9h8mi4Lv/gCb0VgSNxEM/YJlp8NNGzuIqQz
gB5SgRGQsq6uX0zo31QcPsXJrCO4bfl8usSSmS5DRBycsa4ve5BHSouvUO47t0B+HaQA4IfiqPF3
OhcIZx+xYdhFLROvoOoGqbh669txe1OYtrkhgXWJ77veoYuge+Upg5Sx3Ob7wg+LVSUsZ1Vgz011
3TTbqlUtHiIrnnzMtzcTH7HAx7m9DuDUnLmDCzsW0Hyis7h2dz3s+oFUIuHpls+D+9nAnlah3Ykd
eVMBZEqlY4p10Y01TdQgEe5RdhEY/y73euhEveChxz70/5k7s+Y4lWwL/yI6mIfXoqhRKkuyJEt+
IeQJSKZkTvj190Pdt9uWHVZ03Jf70nH6nLCLKiBz595rfUttXGJrrkd+4lBLigRXFXKO+6YvYUc0
Qxbf8U/NHspnGWZVHlxNKEVurQqGsFfp5hAGU+veVm5qDDBitJaMnabyo4Qwsw+V2wCQGm1rb7ia
VUQu2qA7rUoi05f5g1OXTnJw5pplYFT9PZlnV8oerR0Poc4oy6959ccyCgoDdKM+TjUhh9Mw3M+t
yG8S0S631Vhbm2Cx9H3pFstVaUjtsZNlEWqmvtdiu+cNjp2TMS1TlNh581wsjb8CV61ns6+nUB9E
cKD72LA4pNV914rmOVl7vWmpy5vZL8aL0FoOYok97FmWA35T3rsExMVuZtvINqgRRzO0ufbNbDCb
iwVG4D4TT60b5HdDSk1Y61MbJQvZ4Evu9x91E81h6A66TuOj0KxjWg/WHA1iwE6ael2zQVkrn4NO
+fQum3u9EvIlsweeQ+UFZOkO/ks+m2x1mqjTmzGnSOUc3tFO0LPiMIPcf3CNauQ8WpnurdU2w7RZ
kIh/Eosy0lWM65ycVNO2Y2zF4TJ6NXu/2/s47ziQcXQe0/bkENiG1aizum+9ShLyTNyo8dp8h+8u
vmkX299NNPlCw7CqW3yB8ho+o/ktpSGpb1/fQXMpeFhSqOabznYqjt8pRhO2q7MgCZjexKwfTEzE
odUYajunY3FSWSCfXxeIJMuGK4H48HkpJn9b9EF8YVZRWlRwOm9anFfZccYQaIc8WTWuDqW7G9iD
enJaJmtA+oMn477tS3/bjZl5XwydnWXIhKQKaJr7Vv8xbor+WzaOLAUuE/89N0fdLGsz4CGVs9tR
iaSefRg1l3fNSsp0W/otD7zqY7XnnElV51amunndlhuzg103dk3wo0qT4Cqo/e5b1enBUJOLaxv3
OYf4eGNM9SrMb1uj3jJjGONN0PRxFS5dIRTm6WS+abve3yJlmZ5Wwnioj0l8k5Yu+QLDWtyTOiaf
rXrprpHCjH1oN7a6ef2XVBo8kMIhawbPq7RIep0m+ZwGDq6fenD8jPg5hy9Q2zPrG1SEMkyVdL+m
Tpn/cK3cPqqi4o+h27OP0DVUEk2Alm90zZUMGWb51E0azyctmcVAPEYPWHdH+Twvo34zUvnvpWr4
8KxAVdgPTWAAYWAf+liO5XRu63HpIltnYUrmgX/r45G7gX/Q/fPnT9CQfrCd5p9Hlf9KJfF/OZj/
PzxzM5/56bj2m3D75qV6KX85cL/+gX+duD3vH+ywqLRQHLBb/azW9q1/YFDkqIvvhofvdXj5rzN3
8A9EEKsfFk0bWDZYFv8+c/P3cd5GX22vuEDUWfZ/c+h+9dL/rCZY+fzAofgfbICrqOzXg2XleGRs
BcqOyBhKd8RSGB9NHHkHfBkNvgJlXrRy7I/jMvPexpUZ3GFrcK8drAdXlqbnW5M3PeQMMUZUfc6+
75MGrpriCBAMmb53U/6eBIBF6CGGOP70Q//hhP4Kwnlz9T7Tf0arazQ21//r1RuFhiMuDqyoQMd6
U6Zxdg5o6gqkp3O2BUv7XItOp0MneE+AEaYnKtlmY0k09HR2M2cPQ6PajXq2WwQ/grLBcbEX5yd8
hsiG3eFzl9Z3SPGaJ2xb+qbPquBzXHj61hAW9ZOpRBA2alb7xkrHM+ijeRvjq8b90blRT1DcRR/L
7FDXWrdDNk67dPDNHYMEcW7LUr1juGFw/UvHYr2HPEgMm9dko1eR/8+CCKfVS47TuRX5banuMR12
NAuGJjnHAR6aObPyp0ZfIOcO6GX/fi9+65aQdMpQHYHOyvCB+7Ve208eQI4/AIKoJKMB8F60sJs8
kK8xb2s/Uzsp4x3y+2LrDWVLjTI+airPT/R731EsvtVpMHBfB/hM/PEzUIGtcrSfrqJOaY+Oyqdz
BMJjo61zN30qfqB2ebTNcjnyO7wHHnurQuEj/ZVkaK9aJxpXb/pWHMzioW+wz/oTshMYZU9l0951
fvXeB/1+d/kgZH7o/WjTgWz89btVktOTs7h9ZIsCoDZntHofIyfYVQ1WARq7bP2tb57EKJz3IMxv
NVPrl6SZw/OFDRJR4ZvPjrmziZRwKHOcbMS6NjLy3Srf+l3iRYXe3ssqjjeKyXhnLI/UZe+52v/0
5dcfGr8TP8Jvv3KnQZJnkNxHtRM/6XH9ohr3SVj0LRqmQ1NvMLtx3+m7/d514zWCkYTfdFVCvn2k
MzZ0vRqyno5E5xyzLGHvzH358Pc35/fnxwd1yUKMuX2lEr9pMw4KVT1J223k5Rxw54BDxzz3HaQd
O3tHxfS7hBm2Fl1LdhaQPqtP+NdHyHMnlAqd03Ib7fPQeA+N4XzX0oqugo6LYxFt1OhzcQBficer
+/T3b/r6Kvy6XqNYhqmxavzYC503a0SHAQL3HB/fW+Y37AJXumo/e3r/2QIrbcSMJ2RC4Jtyt9SC
H3Ut+DwJRoHOgm4eocS+SQKOk8RDhLn3/Pdr+8Nd+OXS3jzgfVemY5xwaZ4TnMwquAns/gu35vD3
j/nDMslPgC9QxyW4xlG82XBdrURKYBL/Jmz10aPt6dfW44r22fjDwLhY7GDKomehNUeuwbyaNv3N
36/h98eaS2CBXoW5tLbfputmou9FTXJwlPtNHXm2DBgwW80733Tde3+718ifsPtDseWB+/VR02uB
hVmHw5kL7wErxD2Es8eK3bbFUfT3L/T7or+CNlCTripotKVvFn0Bf0ZvnIE8pUW2QEy9p6ymQ2EO
qb2nXelsMh+n1N8/809fD40ri8NKT8FI8+vXC1qUiUp0bWTL4T5hELhx0/ZLb3unMbW+/f2z/vTa
QmpZbQdY3lfoxq8f1tA9NOO5RXg4i2JbAlsMHb/GXjHXKkylmPayz0YUOP5TnXDObqT5zt3843Nr
rWRNC6btqt399RKGKdb0psc01rr2dcAWf86aUezQem3VPHyfuS1XhiHAHGT1nrqVsWb7XlDNHy/C
fl3/ybNgE3pzo/MgqRszrdrIUfUTwbJ3s2Fez0Z/Lw35SGl3w961bBrnh53ia1M1Zfu/p2l/qDdf
Ec9vn2l7pRARpaWTqfXmPoyAt4akS9po7MY5EqN2FWDI2+exSKPeqXad3UVjnuU7twmAvSAQIfoJ
nftWM7Wo7y2szjP9ehte3opBPUB+1rdtXenbv1/o7w8nI1tG31QkXCTAm19vlu5XXrpgGmbjsh+y
wfJPIvD3no9NaRnpfv39035fOtlKgODSol05328zdbvJhFkiCiMKnG78lufZRwc3+Y9Re6+8feMn
5+1eParr/MsFHkLu8ps1RYjYyDEO6quo4agV8mnhGB3OVXejEurKDLr0JiFScteU1UklZrBF8Twd
aFFtBx34feVZ9QYCj7+tcu9z7/rjoZ/wW8mqRC7gUEygTLptR+6PXTDTQnXWbiWhPHgmibjR1dek
r96BCL+9VwgpAOjwXXi1earersbTUKXwu5olItbaRjhX+rcqYaLkI8XbZqg733mT367+//w8Rlyc
PDlI6ut//6lCTstejDp5ilFLdX6uhe7cdknsvvMEvl2S108BB+LDsOAppGb99VMKOzPKTCeNB6UG
GjSZfllU9rm35RWBf1GAXuadD1z/wp9fTT6QlDWkthQ1FgeQN1W4klOK8zmfgQx4yZMkzy9Kh+bF
bI2vBnmjm3KkH0UmW/XO574Bt2EHW180QFprkbjyAt98U0f4veh9HyRsg1xEsguZtXUf98CG86mz
TuYoI+GIB3/5kbr+x0rPPrh+dRVTAS11+YTsXOA+TOt39qe3LyWXxUGBNQpCCsr4ty5sFMM9uJB2
joIGKVGsEvsoIdWjjZ/l8e/v/2/TaT4Lf9jrASgga+JVBf3TI5XPGqhQLVOsgeStt0uVhImFaM5j
QJVwSgDFbepbdzFeHCZQ6EG6kJOfxgTJ3vF4+Jtiyr78/Zr+8DigVGD6xHZBnfUW1j800DCmOFeR
6Nx+h34Y/VHTycjxlhfTmp/EwNAryYp09/fP/W2rJj+NTZKTIBFehAW8tczRs2E9Vxjc5y7/QeJh
joPTK3H8BqrK6MSL5WqqhvrsQsbeMStovU1TNv23v1/Ga+jQr68DhQKda5yZmEV+uyUDvO2RQccY
2cVkfXNk/JyP2YeJCcI+9vrv+TS49yO1TbLpjCC5a4WcDwVxmKUZpLea3x7zde4xjHl9UK2H2RYR
XbWpNEbEdEBb+tJLfevBVP8gkVwec3sxjkFF37/Wi+rZKRvnUFuL/rmXi7mP7TrYow5HY9RWza7x
yi7sMGSj0y23RTeWl3qq9k1TMZafceG7wNOPyhZfKs3zTlgyLNAIhmI0UnORJMYjw653lWk+NpOl
7uaC+ZSPcPpgup1zaWpnJUkV9YeyY1iYBqUXpY0hthSjRbxNpkldF3ljX3pf0BVx0RGf1WTkD7kH
fXQvvd5a3nkZf1/j2RgxKPiexRIFF+rX1XAB1WrnRTtGUzk43/yiiR9MI64O5aI/Yv5V79TDf3gI
ufFUaxyx6DD+tiZpM8M9ZwiYwlTWvZPYD9zDL7UnPw9dnm9Ae3Gk6g6NZwHT1L7+/dFb3V1vVmK+
LL5RdMXkI7H4//plSyjNfuoWIwPwJH4cDAmVNvOIzvX0+Gs2mm6Grq3BOlNo6s6d4ukTYxlxnxat
d0682v0xipEHUSjt3JdMuTcaWRhD2DZ1xrx7Xc1yfVZ3+hyYYVBB9e09/iLd6fS9tGoDbRqzvL9/
p99XE9CcjmmvcT3YKN9abgtnnoN2mnibWqIxPNlmN22Q+R98qXh23DQ++iPt+970ivc8ThQC69Px
67vMvoJ3hMkG//BPk8lPy2tqxH3C8LuP4lRU2S4XFdISxy+PZu2jFpCSeUGdIafejImC3yQzBwxn
qZUfYqesvik/yz4llYtCX2XZEc4Tc5fYiekg5YN9FrKen3w3tY6mHH8UgzIuIvW7s5kbxcWfDE5O
TVxhwh9TPzj0QwmYUQMpcKMa57kyjIvuFcbBNGv7LP263aZT+bAE5YtVMXlEs1QfgZabn1qv9D7P
dSBDWdfFNbQGdSzi1kO7bjY3fWF6IRVLcIegRF4m2+z8kETRsoxkaVuIC4sWOqUw72vdq+vtqFnR
wn57wNbCzKXXjb2IofMVaoARUMlm3GRsM09pWU8P9G2CKLdzs43iucbx0IhEhEFNfyGSls4PUZZt
fZV1RfdBaTP/Pwb+d47FtBDLBAviRcsH7YU627jvJst5cVQzrMSOnF3b6NDYit6QoIcCsV2aSd3m
Yih2vhUvqE60DLk91jiGT3U4So1ouM706JMLYZDp5XkvqTkY00azRj1INr4DOkdWfW1tu6ZqLm1C
N3mXNxUYnVmoa0fCd3JSPWl2AupzFsaaZrr7Oe75Ldypuy/RdYvNlOjyGQ2z3HVNSfidYWnBBbyB
vEahhcaDzOPPvtWkZydN+11RJ942SFxEd8zrN6Pr9SJq6zwXjEyr8plaxjEJ8EMOnXqOOBRL6kWV
nwzRbGEomXMhDmbW5N/0ZBxuyGEDfIT7H4TohA6rVOI022a290Q2MUNYyLHRmdt2esmjNlsiSqVx
ncY6uDOtzlMEKYHLGK/ztRM2Iue76oGcUEjo0LkWTrxJ5Pe0ufb4BXwGkmbb7Ml3aKzj3HIo3tXu
OmNEvppTu1vriB3PUXPQISZEIk+1MBFI91DVWEzdmmxv+9lw0Wc3O6Ui8Q9F2y13umambQjxAI12
Qsr5afHm5NZzKVrWEIOr3EKVsojsoyFy46pxZLXvZas/AnKozplL9gFyakRPrW6UEcSU4aTavNlC
Rg8ecxGMO9X63udscJvDgo8Crv6Sp6HKGRtnUFzYXqv5GquECk1Tw82gl4F5mhDwhdniRcYMWWBR
rsZLZmR3SJHlya694BGsYhAxgld3rUZ9AfvXb67buYh39ViEcpw9fpHeuPRVAoedfth17M4RiRDT
qc4N71LXrR+qxDcgpPUZns1y6DekaPjuxrYcDZvs1FwcV7QfeU2eB68FpebLYqtxptj3rekdgz4P
TrqfaQeADNl2wW12n+W9F6kkDp6UIdSdIh3nqyy4mWMy+TvJonmX01++HnTwl1WR+xeUHO61R4DI
dTss3heTXeBrUGncurgUT8QVmfvXe0qQmBsVqrMv8GNqznH9XJ8NGaTq4PV5vu3KlqPfnI39NdJ5
plUZoM97gwnB3Vz5/QG/cUAGmd6cfZnMH7Qc+YPV4bUpTXVXKys7x0rUu5HG/s704jnSTF+Lignf
iNLx9TSchk95KV4mV0EJ6snBCHWttw6F69y6ZcdmJNsgMjNX3GQcUW+qJI+7Db1GxtLmoi0f+noB
a957AoOfQYDzRuROUG9cI8/KjTNY124GQWfjFtNDpa3Ih2X5mE3CuHhESx75iJa+6Sg3rsh1/Gyw
Ca3wdRfse7wMpxH1JweSzKyBY7DXPhcef7bqfPlsDq04d1bqfptUVYXk59Rny5PZvvSnICqr0mC0
3OZ6EuIxzp5q3eYaDTVWF8Qyh7aPx1NTdEeZ+skH6CntDsFSc8LbLS9ZXvi3mqjAuM9Dczf4/vJ5
IYH8kzvb8y254B+rqda+u4tns/Zk2BHlYFysWUe1J8YqFOjvbjyMPcZRS4xhRgeFTmuQHS5ChT7D
+yCFaI3DMlb+Hc0USeR0bu7c2ecPM6fzHkYPwzLpvXCTt9WQjOpQoey/zQpbBTu8UcOWX3hyOCIa
BHfSpRVqC9wRHCkENXBTbgIWNFcJ00DGuyrMG/A3cjHkDj9OdStzd2xCv3HrELDeQ6H0KUzb1v1Q
Y038LgxNfSrSQOOju3EiXE3FnywNojm2gjrF7DLWT4LuuBe6yB3qKFXOvOuCNoc6nvbBuff0b8tQ
r9rdfgdTBQfkSEJ9mMfONQYg8SnQq2KfxZ5wNwWu05BdZrqhOT5+9nItf8n1MruvpUp2ZWWBsQnU
ZPY7U5kd/q9WW541e6yaLbGLvgz568uDkyysN3pxnAKruGU+Wv8AdZ+HqLQrnFXBMD24yppvJNln
GyfBG1bBhCqRYkrrZKSiQfhUDefRZSaTS3Iw8ekgeLNfpsDsL6NjqYc4DqAsKUQkl7i2re+6nn2R
3uh9SHqn/abJgjpxwNvyoNDMSaazqCakoahqcul7D8tiMj2sHf0ipcBfLgaTxmOPBQ0lDGLIHLOP
EMXzsCCZG0cc6X3VlSxmWG7q5KOej2fOO11oKc1AiJmcMZ7eus5YAc5vgitN8bKOiW4dVzKBFcG6
Yrpm9BpjbonzQ3NUdUeosLlHSUhKCRPIz/ClyuzR65bnObNTfccmjU8X+jnFhT1yg4CwH2goBadZ
mSdEcvahVC0mEZczz75dnJti0qp44zkImyFeN+xySIBYgm1rdc97FXMEfhOEctMUo4x7rYKCIUGp
mErnWI9dvmxUVjYHQ2Unn2u8plzpblhIi43Xe4/Qt6hj2iI4Q1QtNroYERsn2Y6tW5xVv5z1Aag5
0mlEilTTTql3e2+gpNaK0diNKbB5cEksoFq94ZjXbQbT+1TFZUTmM4MYMnfYkM0fMc/UwXGqZSP1
0ol86UWwS92dTEs0QHGFG6+enlwxaIeiU1zyJPlAKPKP/EL5l7JJK9RTurfLfY+Yl6ChuvaDY+6M
KvJLs/vQ2757HNamUduk6pPrltmpI+Po1LTx/KjruN9qj1elLutogleD8Eev8XgqLDuq9kJP+flR
t6x9Ay0ntLoJrnJ9yKSat3Yi7nmZizBPlksOGSIMdJlH3Wzd9C7q47wx7Fs/NtAxOQoVqpqhKfRZ
Wn3IJznfmIvsyl3byvQyozY6OwwMb1sSr/YLQS+XBVIZexumXH4ZKtiZeqNsKUcnN+iiDJpYGLDQ
3TpqYJaKVOxKdFlzN1lomnyj/Er0xnwuChpYcKFd/0qt/0Fve5GENvKzjVEnRpRqwJ3SrPOjTuXt
gTPQsPHGRp3SSTn0w5Lhgb/nPPJ2nXB89mvX3uhfkvKFWDo8gH0O0I2n9jTkMxUZOvQ9qBWbOjkW
V+bguKxYknuYxE2UxeVFOZVx0WyeTYSlWADN6hCTBL4jpaICnxrY/PHpq+XixUJCPF+wUy5bbIHT
EfqL9aARwH5VVMl8N2KtPVp9rt8kQ9zsR1PnkFOTxe1uDX1SUNKcQLF8GvOVt5gljgV7fnAnPAUi
qMWdLVxkHU1pExY7Eum6Qa7rXFtJlVubtPRs5PMaT/3CwW2Ds6U5MyPJ2g0GJ8vbtJnNyzMshphD
o9IJ/EnHNEqsLsnDiZCrrdCs5bsrXDltS8SF/D1JPFKnI+28mePU4tHx2/qzwIv1cdRyeeyxZta7
JJ58fOK2Nd52knNuKPRluqA6my5jbaod+mmcAckcs0zV7QL4phDaVUEYFNv94lIA1IZGz4geJvqa
7WBjpYshHFzpsDTuOimcFzWWPzTROPaOTpbFTdfhBGS6hwLZn2SHKmWWxX4imfCKVpR2Ssif2Rl5
Je6yAqG00RjBMxK36hMmSuzjqxivXvd8I60oX4qMH3VpZxbe3qv97WhSCb6qBLVOJh90t+opsZfs
0NVmRSfXkZEqtAYffgCOzCHwrNdRuXaOjwMaEdzILGjulzkq50bujEDz45CgNoKVMss7jGnSR+5c
yK8zj9cW/rCzi33N2zlUjcz2+xmTW4On7MaBaLjnjCCvXsU0vd3CK1lKFONGXOsvNQa7rdv6xikW
4BiTGYe4pM+N4bnHXbng/BYZSqWm8PATOxR1lkq3uoB9oOeghguTm1NP7qkJ5gujPeNxkdo3rxLJ
4zhZ2ZcR/8BuGZLy66CVyDv0vAZ+2ld3UzEkoCrr9GrWRtZ2G58qgkZr49iTiY+jCoyPgZ1kKpSL
g1F9vaTOpfMyFld+3xpy41htFQ7BGIPtG5ur0TdxwFDT9b3UwCXmTYSxaDjpdK/3imjik7FYxT7R
egI4KiLcE1/ysrZMnMykms4Di9VGyZbzC8nz1zToFzNMlxadCE3Xg9MHOBepGDzmIXXcs782SX9v
zguQB7c2pgmuQdpE+VTsW1oi18hNfeC66Hrdqd8vVkt5m5C4ylG4to+TGnA9WrOLU9IaP9lmjlFE
ErQQxl3B81u1TkSHrTprZcB+15rbMb1fHDs9abpRQ61JKRjjwmd8I9lPN6PfUt1VhEuBCk2mLD7G
hg5nhpYEHYj5Y9Jl7mkek3ab+RiG1x7ycIwtY9xVVpmFYGnQWOksSUFRg1/W9UWG/Gj1ns4AJjJq
90gIEj8R8nuxnGnYs0cJYnWu2ry/ACfAzsKxawys8WvCpD6kgn4OzE5d5sKlGYVg7yax0ZDSGSGQ
zS3ccIzjq8BDcOb23bRbYhEQWV0fl6Vly7a1J8zGxw4TS2UglZ7s9RA3ATntxeJGalmVr6Dx9m0v
j/YwpNAtmuUelq7EFStgIa/GmcTIIqEzvOKsEnYjOZf1lBCQo80Lb2wgIpl62q7Wlx39/YSZ47oj
iEzuG5VPV76g42cCzQ/j1dBTxDOibqsiTSXPI+Sm3rVh5U6In+cKungW5RmPgpMac+TPOqOTTF0T
+5awAhZ3MbrdjZOhj1Wyp95Ve3zeD9yElz4Rj/xQj7OTHya73c8Kh8VQNtcNO7IdjWToNFDh/S5G
MWcFlCjLHAAf8rAV+7ambqxCdCcD+La1LNizWSmnTWM7eKMyq5hv/KVVt3bW4J2SI/Z828mbTZMI
8+Jzov+eBa5DCFb1aWFGCfI676awS2ieBJ2motnukzDO4mGP69/+yvsUbMS67AMXNc8kpACwkDSL
UKab+6oKenR7sAUKt9m0xmh9Gg3r3l9MG6RRKS8Oor4NKq9PWWlmWy+Yc/RexnKu4OFFkrt5yGrT
CLPA4mQWjB2VkDWBUUw4z2dW8NnsloeiSzhKcmpnFxU0WmbxjeZEHjZB9gC+mqghJx1D/C7fhhg/
c2vwyNkcrmlvmjeOOZpRJgL9Gs20f2v5g3/JUlTOhhzEAW0cuFfNOGKc9i9r1zvdVNNAVptfZI/x
PNds34Arexiz1wUmpIvetOglm2SnT9aTnxgYyStqhxiAzrWr2pKXa3IPLo7tJ89Q6mAMHTTA9S+n
NEDd16svwaTJu1ogox9cji7xYiwnetzMD1yLbhlhDXLnDk13AH1fXrRGxNd9WgRfvLo1TISVdaDj
BdPophUICtowASLKTpHqbvbQ0+RxaeOo2PzqLB4bFChvSQzZYFmXUbcpiIFQbqU+pC8ePZEzWEJx
63EPzsnUVISNW7O/9Rev+x64M3CsPhWMJea+P1RiTj54npwuDnvyNzAf2kdJ1tIP0MKkdRaJfCbS
IL/re+CbG0+no+U1DOznyTH2EB0GBv6duV25FhFmch6eGnq/1TY+r6LZPgGTn+8NTKF7FeTjQ7fY
9S13t9eRbGfpIY4pfBKhiyuvTYqIUb0845SJi4jzDsBbY3bPsZclnM97OxwchWffSutla/LR132l
MiZo7XAUjSroO8LJWTrMAnPrCmSBY3/BoW5tknFOb4ZYKz8CSm0PbeZQ1fg5Fq2oEWbCTIDzkbrL
jErFmH4MGu250TovyQK1a4OiMojGUnGbiErXxNnsWV5M3yu+BC371OJNUmyU4wT3jZs6YWOVMlyK
0n6sZiv5pFHaePUcRH7e1GDeoYNu/aZZbRCKbaJctCCUvWc9Zp1FGw1270fW+Ds6eqFucyRm5E9p
8jGn+0ih5uwat9krOAcIjv1jkrGB+X678YxUxx7BYzIExee+pPnQYXZnCKH9sHJUZXoq6XCXFvTB
wY5oax/gktPHyaqKxEeMeGgcIQ/l/SOY4iOv7vC1HWjWtMXUbevUXWkx9Z0EKL1JYiAoTZo5J0hM
EHJnB7eooUEWgh4cLQrrYzHm/TGli7112GS/6zFbdO+U5s5eHOf7rACoOAMRigOFngsDIRRTQGYH
DqirVQB6pF+vYRAynW27jHW3sUfiStKgKsKUP3cC+WPV/HR0+mjBdh8HcmU2tK/Ga5mwUJiwjO7z
YQgifbAAEoxOlVLlJhyMOh+Pn9sBAEG06vIwKf+2oa119XrgntNqggRXGVeWhSEJOES/gTaXHtYU
SLbdyT9nnXsybb8A2mDuZqIyk02Dtn1v1ubw0bCNcj/a84iriKoQ3lIt9tZYBAd7GlRkWrgpRFt7
L2B786fW6LtH+mp4VqZsTsRWmGl9LkcFOoYpwbliynVUGm1iXMvFVbO4EkgI+FjMD9iFKgGOZk4f
/z7reU2I/HXcskrI+ArAnJntvxUZTQyj8lQ3m8iwhR3iwGC/MwJCvOlJF/JDhZ/5I9ji8oGZy3e2
J4oWE24eUj2LpMxXb8uU+O7eazjqF3rxYEwCmHm9JJs8q1L6a07wzjX/YQLvsM4jJLHIYWHw+0YY
ZdNhiicrR71ZCxsXJNapVJHFOZGnEBY2Qq1uXXHMof6WWrxIHUODM+nA9rX0wcIsJqJPiqP2HWXA
73Mzh7QD7hJZOFyV8WbuaelVkyxeAhaHlneH0oR51C02KLajJrW3dpzjJsQ5+Z4gaR0xvrmFCFzw
SKxTSAC2bzQZnrPwRPdZEy21UZyCmki12VUj0fapdy+F9YI8/WFGTxz6rRg5IlCoOwwMNn3jVzfF
IgtUi84LrYf8mkGkf5kyuz56zQx4fnXnlItZI5/V1yFVazBMwLezZdjxA2ujvaGj7VGpweThPGN+
jdvmEkPU3xjAiat0CvblgmzPYTx/FSxV+VWbcQ14RW6e3KAkGXVYao7drntPOyY96uMyPre5sWzb
GG+8JjpyVckvoZopn32sB8lmFIb7deHd2fDq1Wcb8vT3v78UvynvyONEfcX8EW2D+7tyN5hrFKMT
clGycObt1M574EXBhU58vi9ql25Q43rpPRTXjOUGUpjhYrAWzvReSq/99tYirDDNwETkwwjH89/c
2pH/IrNBr6N+ttxbN058ZhXWdPP6ff8rG9P/DR7yC4fkz46o/4deJ5eF49+KyN+sTtt/ZVT8TBdZ
/8R/uK+cB3XedcN1WDhXye9/uK9YUnwdPdhKhqUF/x8ao/MPl1fVIeuIKpuBCXf0f2mMzj8gizD1
fYWL6Mzg/xuv029uIZ7df0rsEGIg0Hlr1KClJNI+I9jV7EvO8pjKQ1XYpraJtUJxdBws/NmeTJEO
2wU49w1Mum7rGIjjYMZ5En2t7n+nj3KyyYNrQlIpb6iYzP3QYRjeYDyqfpi1BmyLYDxOKfrwP+yd
2XLbWJqtX6VfAA7Mw+UhSELULEu2bN8gJA+YgY15ePr+tjJdKVKyeNQVHXE6TudFRUVl2SCAjT38
/1rf6kxj7VCtW9faGJ0nNsIMnyajed64I4ZLd5jvRcXCuQGCVHy2e03/VNZ85H2VLadenYD/mthx
0IIjiokvTLc2U7xgzezqfvvfNeL/5zK2pTDtz6N7k//H7UM+PPyomucDXP6h3/gc54O0aSBttKQj
hDH0rwHuqR84CzGEmWywoj0x6H8DdMwPEGTQrfKHEIVBcflngBsfpF2VmHXU+CZj/V3jWz9U3iBD
lGNcYvDpPrpYA/eknY65TLOx2NY2HUBvYda6zSalQgNpL6hbszDfqqHVbXqP4BSsQtI8PdAUYe9a
NNdkLuW+nbgoWDpTWltbXWFzT59n/lpp7Xxm2wJTbmlH01VE7ST21dZqd5rXTUDhtBJeRp58A9BX
fqS8tbBLJmfjxmoiMDIEBZ2JqohPUJGNuwRZrY1HMBZA3mpwjZXjPDYd6gndSmT28zzY6Ya2RbPB
fJMChaEvcx8nCmVby8rmL2XainmdxTbH37BdjHW9FMpN2szdTaEV1g+RlDUisSWWcQttHarbnnIv
269BZzPXm22UbuCaVidGroNfDbkPZ51bieOdpKzkHTVl3WavPOFPZ7MKvU/XMmRruvkt6dAn02/L
M87zpkkYLZgL716MkfmQFdZ8GubQJXO3HL8B9iCIQLRUbahRr1MsVquZzusPpURAQdVv5gSbCdPK
17wAULCUQq9y3UCl0kzGhTapcbops0w9HcUQlGN3Cg/AXi+2+4uchu4u0oH7rbqWPLNhWaj61JOe
pj6nouICZ2R6WYoCQXye/qjseEpXKWfCZaV6FTZmFHg0xiwlVz9FuObDtSP6ihoqyYtrHTUq7LRJ
fFHn7suU1VROJeM0l7TTju4b1xybdQgKtTA7g/5RZCkYoZXL0JLI1AE82q8QFX+QKYB/atCqHCYv
W7VTLxpJXe0It/hGh+4bMcLUt57ArJSX2jPnCdc65LDmahq3+JNguQJ1hQFSbkfJeQUCcDHb/SXB
80zVTzBY/DTE1dlOdsL6o8yrQsnnm1BSBTLkg6vITdq7BQXmd6uLoN/OY5EEFjzFjgEEi3ZZNAOi
k+wsi/luiQmq0CWNpnvC2BYl6DcOOqJatV07baKmw5iTxpa1bfL0dnCSLJiIR4kKidJxu3xTGOUv
e6SMp0z6sIlaRflpaS11zrZ/aGBHylXhy6jPNwQYUa/K6LKXGmClGCVXlZJYpMf9N3sqqPpz1+tS
Mx45phW+GdtsUnVP2TqQ9/oavA19AVc5SfN+3kUccdGuwwouvbZZj+CDp867acOM/78kC2e19xOo
EcCaigpLXzXXQnKIK1z+qwpW6kqh64AmHAT6x6XrOUMWimMO5K4pChUtbQJxGyXfKNKoXxpTJy5H
H0dIDDPKl8wmyc3M9ZuKorgv3LRaux0FS522OK07KFN5YX+eMd37HaKKRzTLtrUatNb4AvAFvGIX
wpUFiET+SV1S1MIlYcM90bXrpqeanmeKyVhl800UNsRMsm3WnZGXvlZbpPfY8+AvrkKHtXFjaWzL
V4QDmFSwcCs74H4oJVbapplNtB7gJVazGbXbKqR35pNGgCILJIz3WZ8kVMkVMxOQugybiaI0O220
mneU00iAXOrEjS7V0QXIPFsLcMIEInE/Ox9NsZRrup5hd03Dq2blrtv7OTLC22meR/O68kCZ0UdM
fLCCj2hlB2KU5uzUQ4p6DfbWvq24J06zozldYwK003Wkzegb2ra6jYQX3nWDs5zQr/cCIDItkVdO
duqqpO+mzBpb7LhsX2bQW/CtKObA4aUQzPEVOOGikRLDZiYYcDhfDRAGzsmSEbNf5xwS+ddlYI1T
SyHcpr9LQSE8xXw5Xc9pakM/ASPwk4IDX9jUwsUoTdYMlMzhr94DKnLN9ru+x2ssnBWdMvu2rJ1W
O8+dzh2OnOm0l4ubwQqrEumgE276wuSll2UyW8lg0Zb2LkUkoBnb/Ybm5WmRcHKKyp4eMpYaXhKN
VarIIuvLbdbclVV9n6ETRaq0tH+dE9i8/yHt7PA4YpEQzJ4V84YNi4aT7v6Sa6RsiOOZLiqJoIY/
KeG9lY+fFxpJK5EgSRu05U5b4OT05XeDwbiq86pdR7FyR5H9EjcocI0qBRJRStZ05a1NqyhWaufe
GdjnAFX0v4oK2nXbpqdy8Dzb4Fz/dSJ+Htb2wrwgfz6nKIfTGPxUDnj7P99uHHp6ocnPB5QTeHV8
Os7tRTRWDy7HZdJqwzvbq65zaEAca5MgzQkQsFIY01O96e0siIawOLE1913xuRZZq/wuSxY0JJOQ
k8P+7zIVnEAd3ARIl6LzJ1F+zmNKd51FaztyYCR1w8n797+vH9P2TnL/3qHw/8ETn3RG/HlPvCLn
gw1x+3xDLP/E3xtiy/vArpUdsXxPlHok0/HvEx//ikOgS2QuO1KXF/rsxGd8YI8s2fg49DFyyQrb
7xMfTAyKaZK/DwuSLazznh2xLofv8zoQPwpuotxiY9Nx2GbvDyPWkhYQn6n4qaWd0wiNunVKK3az
ZFbYb6i2mM1GCXVlQRSQLInfUhdT/Ni0GiL16Dmcxt3c/rIWeOc+HKHx56Awdy9NZSJths2ONMrQ
xh9a6FqrphX2p8oq04sGOJLxlwL9v6Eg8T/3eEZc5Ftj8RKuafNAAs3+YOTP/D6e6YQ3cPLCgiNp
DJ4U0v9DN8V8QXVCznPUV2Vt4PfxzPrA8HUZHLohqxcOf+r3aFQ/MGwsg9GIkwbL/PvSIA4Go4VK
g5rIX7UOjGp8EM+Nd05OWCyIwnbblDBI2tqybjmxdVsjLLPzZw/mlXld/lXPxz2XImaH7BbbxAKG
0XP/UpVtCCtNvGY7OtWuLrqblNwGoM93JliszlH+mjv/uAq+vByPnHa3buOQkDbs/ctlQsVZmlgN
/T3jziTnz+B0tUo0IBDlnF8sKVGHb9/gi82AfMnShIu1kOqQe3DFoWmtZu65It8qPfW23kxDvQlz
ijZvX+hFN0Aa/GhlYaBjJPCfBwu8BRQzJdqm2dZR2J5I9vwm0Tj1rAYUw6eVFmdnltN2dxACBQiK
YRfP4y1/07fBFF+K2aYfCOp65YzeQg26uVLNUGxsPdyV4Nw/WvTH34vq4FfasmzG64Dqw6K+/zZS
Zmst96J8myrdBeTY87lorx2SC88LMO8D0uM1gkwTR6RWboA9jpu3H9nLTYX8ARRp+djwPAHQ2P8B
U0QOSJW72ZZkjZS8a4DRZxVA7q03devEUdA6etHO0xTf7dHTF845iX3Yda0HVR3PqmhSfHKUvuto
UY68TXnre98FxlCigiReWNqVDxHDiRtzdCOdcRvqmdVviBNANB4ZlDG6vlR9uxILBzhBdtioW6O5
LoRpHNkxUmo8+BHSBUYFmxWOrEI+moPHky4O5KHEIzB57COEXGAyl3m2YgjHwDMVQG7EOEmkZpnk
xVclbO4I1VzWISQ/HHg6LqQBzx3yfRcwp0R0qhLWaVKW3RrOcNdLkmcvmZ4uX8jaE9VdBe5zltxP
urv6YLh3ZhvGyiayRxORdKEPY0C9wNE36YxmZFORctGfEzMCATw0B/XRpj07fIyMXHt0keVclij4
0B7Oive1qZPuvuWfe1ie6uPMzlcAP28WAt8Mh0Cqaa6na2xLhc7+NkTmLFLOIn1TkPVgtzJIRS3P
2POWl844SzZQ1aLlWIweLbSNKtB32iZ7aJUu/Nxk5bxjGoJvBBp0Ccoun7fs7JWAZN1quieJRkux
wuDlOLVsJDVYCLOdYzfGSFnXLi/dFn3okCniJ/rk+c6wcttela6bn+MPlAcGtftF4GVa0/12w8u8
7SqOcW1zLjL40CtTzLW1yuea7zmhK1MFJHfk50bjdL9ifZxPbKXy7ksPrxYYYaX4Ujp2eFku3nih
OUSAD1qu7/IuQbaiIBJZl4IGid8hqMn8xiLKDqlaiwLKrOaTMkd7sW3h5UF6xjQ4UW2mkMWZxxuD
GPZ8H7Sja+obNxIDZhfHppfUolJMc719FEmsXEW9JeZdLEoBqiDiELNxW0c1Nw25p4sfGhTDtzxL
mZdiAvk7LWq12XlRIrhJy83AzyP+redd3eCr3gmWkzUmNPr70OBRx1OJ84dakCfRUh13r/SEFu6J
PtN7xi6fEdaBDmTxyY3RGtwj3SczslJ1HeKveNDNGlkfUN+hPs0aiDWbYenm6GJBE4NPM03h/+I+
ugkz4CRE7xTKXVS5U0Zegqw21lRFNn02cB6yFvp8Pqxie9lSoscWiqfMQmGBRHOHzHmEU53kvxpn
Nn+6iDDxu9YUNzI0FSeLCoO6ttzuggeX/moGnNpYiq5Jc518jEOf2KdeZChJfyxeeSsg93xyyiI7
U3KvP0kMl/h6tRG5D6fQvArFhJ4uhxqbLDWBFoMBirIP7ZvZG+IdR0B9Y8GvWBMnbJwsQp38OTfT
s9jRhxWWVitwjQHznAnAMNVTAiMWr/rU1lH1EKblvQIU0kftmZ/kwpZn/ZDQ0cF5VCOXetWUTOvc
nqFLapVLYbdTYFm7HNlS9KAo7BKe9WzeVMN0isnBORvNWjtR4rhf50nT7FL6d+TtNGTGGdplpUQG
Ppf+CsDmuaZX4rTwYCOnxbRLVTSXS9wt8IHcW8XJiBmgRLEaFFxXZa5cqZUhm+VRvJnaTtuNvVPs
usoVF/RXyq1BQSujhNV/0W20NFCrrvUx/QV+VN9pSZQTYaBYd8gCxS5dvORsSrNH+sfjhVoay68p
1ZJPBfPmF6yE8a5J2mI9dOVNFOc2kUcFM3nREDmrycCGlmeyxskL8bpI7WBM+yZoo0HhwzX5xMqh
X24miCpiLUxbS9Zjkd8j3DRAjyZXOpXpdSsqz1tZduwmiGMKdm0gTNeN0D6OSWJlaE5G7053qDND
Aqcyq1G/IwkX/Q1C70uiSOKPGIN8x0y+4jw02RpV5ZltZURbquli3dckr1yGaZ9hFyuGDUaLGnJM
16+rRAewPFbOzpjHcwrL07as8uSyLJKbMaEmvbIXdpAU5eDBuC3CpSGf+1+x4hoyPAWNrD66K8TI
4r5vDC9EFLqkgS0gOqEw2hWddP96YNAj0f6Adez4Lg66Ky1rRLk2MUUGxEz0vzqSrLwVMiqkLgth
foCY2VasxEQjqjI/T2A3N6o7LefmZHs3ZeHN6EO7el16ZnrqpMh5YiaLIIoqPVAaoZ9r3YQQvy6/
ZwB1rkbNLQIKGwt23eWjp0TRiYv/r+krFMq6MS2Gv3hmco4nnHxqLM7fikXMX3Kg26d5OXmPdtNN
32C8LxsPS2KxwqJgnGN6Klg8E9YVbGlzgNzHuq4rdoVpmnR31ZwtW60PR+JncuDwDt7Doa5BApvR
vCMp2fITXaU3r2MAPYkoRW27qa02WroYq9CIvzZxZARZ2y+EqaCQvmRJJlcjwbBlZQ1UYnKeN26i
AwSdQv7+OF6CJKGlbxr141Aup0O1PGTCsWRmEn48bqHCH/HYMj1hdCg/eq2xBGpuXBscOPM4bh6K
fkyDqNZVH58ubqsm2miI2K+X2L4S8XhbtpN+Bu7ne2RAlB30pd7EZWqtVdgH20jT/FaZCb0ZKNBZ
aZ5R1a0fZ2S4V004eTscP+vFG05NEq4SbQ6DMuvHjZ2wbueY8H0e57dijuPrZS5HH5mf8lN30o9g
6FaRBxJcuDF6R421TRnb5KddC23XNUm8TbzYu+nJJCB0xp16P6dcSDgJ/VCsINA4VDyFq9y0+206
9+BTPe2RZKseL2xMlXi2kNsumfC28cRYX0V6Y35ht2FfLnxdsY+HvBhOpj7NPyVKVxMs5g53ggK1
Tw6dcTfkLoJD1+uvUTf3YhNnZkNUhO1dNRHKtp4ffYvtbPjmNbhzS63JepIGqiQ5AxevnY9z7H1d
sgUlh0YxGegjeOPPfAnJjgy1Bk2PUtY/M8tlCHmx1X1ZZsIDNAUpbAJiw6GLXjIpij7TQp/hi1Y4
GQxaJBpWXncN/r1mL5EY7OkSAYGdir/raGtOqFlDlSECgCDmRr+yYqu6ViDkUg/Hn/w5tJVJXQtr
0jGNTjjfV7hJ8Hkl6YIGvkVk5FOCSD8bRWm2iCWb9lfb9/ShR2WCJ2NkblKtGqsVd3m9sNcjMoIc
AHRy1pIzCwlFOy8MsAhJvVS4Go3ICU8r1C9tYBeNdeG6SfrDzt082kQebvHW7ozzoondExGZ3Udv
Lly+Qtbn+5Q5wG/Rxt9OfbUx8C2cidg0JWqhK5my1PDrnE1mUBTheAaaYzwZqedeJHNnPtKTYYe5
slo4m7MY3V95UU8Bo3y5GcEJnJSRgW9atLUR0ESEeMt3j1MpHMhlb2BWQMUuFxyFfb5gE56z+Rp9
oz18TDx3jtcQSQuWQNtaR1Ae+Gtb7EAIw3GlUwyKNgu7HOH3OpNM1aXZeea46RSoopy+aCPJGGrd
W7G3DhGDGitcPmxqY6OMi0+5k0/fHY5WP0Xvzrc4TMkJ6XLR7FytxkxiYSUUa71R1ceknZjD2SZV
t3VU5iClacQScuX1s+Uzb7AKY5PnXeJV/1jnDIhgJrjqsgMzWvp1MeVkD43lRtfi9osS694XLCvE
JlG/KFCg58ONxhnhNKni7mOZLEoAK7I7d0ZaEi3NA2xlLTwKhPHD9Fng1SbFqu7DYUX7Z0K7SX+w
2plGFZnsOxdj8YtwGuzPeWKxEcOzdoEyBzw9fVl74z5B63m16bZ4QtkPVTzjZ4stEPfM8JJ3nxgS
fm8IxMJ3apvH+WcafulufkLlY8nGtJJPVocrWrL06V2i/JaE/VqXsH1TcvfHGgJ/IVn8c93M/FDg
7EvahRneNx3pLzpxRM4S5W/knnUWPQH+OYrXt3iO2q/g7ggA0GQWgO5l40k29ydADjmFyMSASWYH
OB4pAl0ikhP9KVrAlikDulvG6yHyKgKqcXuLiTSCWFmaFZuH+CKTWQWhTC2IUH1vQ5lk4MlMA/2v
eAOZdOC6ZB7gle9vnk7Y7yoG/v9Yq5Y15D/Xqv2HuXgo/2PX5iRU71Ws5Z/7u0boeKRMS5UE/Evq
Y9SP/qkRarKYzUEO1/ffKdP/qhHyp8iiQfxBS2I/A0nzPlD2goenQa60JQ/wXRXrF/0kTmoOpzAd
mO4TSne/dlJOw0gsSMyUhv8pYO4iDbKIV9OiOVutxdFLwZkdpWr+cHEXXTvqNOMkbddqrRGLkw0h
HIfKO1ExwksSWmqsBPBD1NtLeN2aGFu0Id319vA1p/X83YtnbWdPZnGkzqLLAuNeoYXboPBo0qiT
2hf1oD4X13mWNEaDysr4DtMz++SAnVrp9Yie257i/nKe5yAmAJW6OidUzjxiMvyK9ISTGDjFVYWv
Msi1yT6vlck4VdVIbjawJBAsO/S3Da3ij9Mi7sFQ+8/GzCul0ydm9N5Pp5dhoXNkHEim5CH0VYcu
WiPfNbYtBS6mVbO5c9to+lqZ7KJ8uI/UiRBlPVSzWX4U9fgprhP1osSnfpngmofnbpTp9aAW4nNa
EwTAEckLu5Vts45HXjH+jBFYEAnXfZ2rxtgR8zM8KEZDw9KdUcd2bl/5igrTbj2pwFy8CnuzF8dQ
SaouxNdC9vR2jpN71c7DaA2aUs7d1IEAHjIpP75/pvm/a3n9D247MDj/PKv8nzLqk3w/gVr2pv+e
T2z9A00mrA0exwzZWeCD/q15NJgZdEsHimjBYaN7/U/PgdxqD4yQR76fxLxLmubvnoOLJMyjbErc
PfVBqunvmU9e6HYZqC5/B0cVjX4A/+zPJ0sxwCAgT2NdsWqvLRUSEA7/zSyq75XXPbqJe9PXSA1i
PROn7dCTJG2i/Xr2xF75pl7wqJBb8hQM09ahZ6KcO+BmkndJ85By1bo3VPWsd4dTtySQL03vJqU9
S1IFBxhG2lVVVueEYozBkesfNijk9R2esqRS0ew+ZNF6HPS1tuesXpgIlNfUZKFkmFl9JQorJvpU
XbpiZSjaklGjd1SBt7BWyJFqs3E75iVhqQX9jVUEYkHgm0njtV33RDeRsgSQTIhq/b+f3Yvkd4bi
nz+7oPlZPvx4eN7q8/gDv7867YOB9JtjEUohpmmp0fz91WkfWKMZZuSfUOdH7fbPV0f6IV8jpXfG
AepI2YH7/dVpH/gWkZabKA9MWj7Ge746ubo9X0LQLLB02PxE2QZhVtj/6Ga2EaVwagQ9CLo4CdX2
RtGG9sSaOuevkfLH1tsLJKq8Fj+XJh/dTf7bwbU0VJUa2HUkxpanXOQ99eIwNO01W/Nveha3sm9N
puqEV2eMxDUotXyN955hPGMDNi1gFVlH4BB72jM9K82NXSztdo4UYviKalsMVboWmVRNYVxfl26G
SGgxTeqjBCTYsQDZ4lXLRZl3xs2zF/7KrMGLOnyKcCvRhLNdA+J4CM1zygjbPeIYLBdazr7Hw98l
qzG61dR8rKZJ3dSzyTcorCPdxcNNGM+UK7t4HhhigPvkv38GXLOnZSABB3uRhmeKINaiXC+qeYwg
rR/OSlyG1izqFh3TMFoJxvfzy1QjRrve86g+Wim138ZSxSYDk7hWvdIJqWYa+PpTlxxETYvC79CF
oq+zWO7rMZ0dXwOTcOsoy6kzY1kVRdE1KwtR4a94dJObifJMudLMsenXyVBFVMB6yfxwtfRb2kzO
GpdZhbWXVvGZgelt14/WdP+/s9jhLCYl4H+exfz+cW8Kk//v3wcR8wO8OEYZiOffu4PfYgXzA8s1
Ewd0XocFS9qm/hYr6OwpHAIaPWTo/O9Mcf9MYd4Hl3GLmoYVymYae88MdvgFqPJMQxMYy5bOZQ4b
pVXddVnbkRXXtu68bQwtWidgu45MXofzpLwK+xwTjx0qIoQ6+x8AKDtHjJAiA0UMBkFmEBWoaqRr
lN7e5tlzf2UyOXYpFozn31qaeiMCoWII+EUogTWKOG5INBKAqyM858MeMzclpUvwcBEMsIU7uBJ9
gRwtLJxVMBUR7U1LOS9wSdNT7GIRDJ4ngqJV2y3Cqfbr6DUGI+hfI+yVO33l1VnwXuVTdYCAHr46
TW9CL1fGPrB73V7BOKSgEhp/71D+uO688jzZuDKA6aOznB4qq1oRt1qY1X0AUkI5W9I6OY0KrDRN
N9tHTmSv3ZDJaq7RMn9a0vdfHYU3V1nA6gTtNAAxN0LM5bFnHNmjvnIVG2sGMzFLN6DNg7FYGgRz
42roAvqX3lVuds4tW/jy/fdCGQEhEqBohBGHesveoXmUC7MLhNuZZ7AMQ/qD7XTkKocrJ0OQ98J5
5GkLxIe8/8SqjnTRatS7INLLZkcbH7ZBrbr0nnPnNGIj5PcOZUwA3dGRK7/2FDn3y6PNUw3j4Mpq
qjhFV3ZdgJ6095XKFGBeQAy+PcRfDj7yhQjSYUfPj9UPcazOolYJFg0R4MWt/GqqlXMAWDZ68KW5
ev+lQLKaphSPYfw5OLmEnjWrLWauoNYK53TRe2fHmtlc1o51LM3qtbtiJ4dgxjVN2v0Hz460+thc
Cpgd+OdQT7SI/itFT7fKgibx7bt6+ZrgHT27lJSoPNvgGJSSza7IuVTXGicVLIgzQGnHbujYVeT+
59lVkC70QjTY4guWqxV6dO0iqaLsiPjs1cemqZZUgpGscrhNTIp0Luoo4l6wvZ5YCDFWnmIl6xQI
3vq/8Nj+udQh23sI4y5EoUDq0gx6gPzTJbAT/efbFzlyP4eLIhK6WlQ0/wORUjgnW4pMz1HR1m07
dEfmPPman59TIOM9xToR0cLn6h2i61VVC1HLuFWQIqcLoq6wThK1K7aJW3xnNsyPvKlXx4Nn8OXK
3BnTMvbHQxwpVO1dB9mMkyhbpYvRYSAiePdLckHRYy9iAyUDAQ4m8npQEGkUDraUuPvcT0O2EZ45
bt/5kqSqmfWCKifDlqV6/1ZoDulJ2Kl5gNFh8G0t7n4YcUcbQDT2sWLqi8f2dC2Cm9iSE9fgHDw2
VquwYqeYB2Kwp4cQCtmKCia9vLdv6cn+ujcauI6sfjtsPFGpyqL588+1QsZdxGiqAtXN4ksU+Ml5
OaMOHDOrOKcN219p+MguFGOsz6nv6lcZ2uv7Hlxt6muKi0PKiJcLByMEG44pPWMFaG9LXG5HBI4v
Rq38nTx0CsyGiyzz4HmEep9YSZfkQR/13jdApBa8rqoOlMh00A4N795/4M+U4UI8FHSDlIb3nwvk
4qEk5SwPdE35PAPIWeeqM7131HIRlxoVVzL5R9YKnz/8bClDK1PrnCyZvNk6RT1sQmvojzy6F2pW
dmxyyVRNFzkrB+uDiT+vKcApvZIFLa/pQdDPnte2glMKn6cLV6lFkuWLsVH9cimmL4YRe0Ft2eod
Mzm9Tr0Vt64W6fTIa4duMQ9iVSsDJv9iaJcNLY1qO4oK/JI6DeLm7QH68jvQdTSN0m2jsvU83NWg
floqFpEsyPLZXUEmrk4aZXaPfNkv9k7UGwwOWNQq8bJxMtt/EUrkqb1b91kQNoQmzCLVfFDO0RZP
anLWDE1DSvD800EFdfv27b0wOFHEwacgBdQUKD0MFftXRphVKq7dpYETxzhs6BIbt9YyWw+VaObE
R0zlDKSPG9PNnGK0W9fIETNftIArz4Xr8dmFmEG/ZegLvkWxPUOthYkPZvnt3/ny85PlCtUzKV9w
AD0EMPRWoY1ThO9xIcJiPebpNysujVXZFTN2MqM/crnX3gd1GJXNnioxAHJUPNtEIGSuvEZFwZSR
Q+4XJf5lSx49fLtLwsDGP/utzzI7ELNdfnr7Tl8bcAwEtmLs1W1m+f1Lx3qTzm3cp8GEThh7bke6
o8n4e/sqT5/2/rzLgKMYyU72CZZyMO+WSQWBETdpUKcNYpdc1eaVDW7pY9tO5qlDH+10RmHyaaEJ
5EORgblXD6G5Hspu2sHI8N67TBv8Hnmmw4jDDH64tiXVomkVKkNCl9WMwU9eVJMgx337tl95uAYJ
XdQtKX2RQncw2ptlnpYezzW5IODZ8DILZFZ9+m9e5eAVakk498QhJME4O8UmYz1f6SWe2Lfv5bVP
ly/XpVbylMx7aICAZ1y7/QyGbB6KKxfa2G2cRA0A79hCKB07Nbg0Uc8mpkDFTu7ySu0BF+qwoN3U
VoFN2VXJf/X0Hzof1S8x4WJcv/0bX3veuFioKzGBGpTH9wdzVyUKRUQ3Dgg+nwkecZdrM0f/9vZV
XmxeGTu4/RjKJmd1Hsf+VbJ60aIUJ1WQZMV4amGEBVrcxxt27sORVys/i8PPhoxbTSMlWU4OB5eK
x7zVkU7DUxpGxKHOVZuYOBY755MMm01d/fHtW3vRSoMPTO+f5py8R9N15BN+NhPFrjYsDbrHAMlZ
FhQ9cmcSx7CU1RzhrzRtGRE62h2yVRVashWVW1EZ8TWv0rp/+6e8fMp8OXw4NKAlhuLJYfDslyDK
Rb6CT5gdYb7c2a5MknDBFhhISY9MBi9n+/1LHUxO0OlB5Q1cSmdbvXXgE53gwZwDRI/ROTg/89+8
nlwOnt+a2Q5qHXI9OuDE6FXC+JFk2QTt2AYqi4XryKf7olrHJKTLvR0eIouneTBBpOx1Ok+t4sCI
Q+2kzlTc4wm8vdgP50G7UMoGHLCDMjYMO/drTgDdr7ff5WvDikeM/Inl1KXfcTiOjUypW9TDUuVZ
3zRjX312SmRafRgaZyNveVM7RY6Ky8QwHtXhBv0iaZNi2L39Q14bVAbBjhrcM+pTh7ahGE42pqEm
DshCoo7HZ+f3+DTI3QDj+l+4FDwUBNUUSim47b9kBGWNFlVgzJsGE8EyJ1jWUaL5uQ6Q9e1LvTZ+
gbLIji7fCwXE/Ut1EkjZ504U1GocnxrxNG4QM4Y4XRJlNcd5emQ8vZxmKblKCRE9Pk1jRdi/XjY0
CtweIwoyUBLwQAftl+qU5ZGq1Mu5j6uwZ6DKLA1Eh+lm9ZSKrq3VKFCrcLgXObr2PjK0re4MMkUE
ra1ooDC8/ShfvTVGKJsDCWqyD6aCiNosW80yCnJDFbdL1Y83sWaMRyaAV7ZDQOyQRDgU3djNHioW
FMWdIAemUbDkZnGTLdn8PdLMluR2I7zUx9o5bWcn3pgYe6mPpaU/lOAKCAUvoEyCoH/7pp/8ffvL
DD+HbZ3O92kRfSqfyrMJiWBGJhC0iQHFyOoKQahBiO2isIK2te+lmfFRdUuL1tts1D+rFGOKWszm
CZGg6YWAvb6DqBsfW/teexUIOziqY9yX9db9H1WQQaAkSh0FjfBkkkKJPtIeCL88cvPysPPi5sEc
IUjh5Mtys3+deTTAgEOYCHrGw2OlC2+TN4048yBPngn8PTtysWJMQy2QkEKIGwBE07Gd4gv1CAuv
wWEfjR3HMXYvB8UWxoLXh46ibA0iXr+UYwMtk7SJNfjY1q/7zqUE7GXrbknTyyVxSoDFXvXl7Ufx
yhOn5IDUgMKIDFU7eBKDw5SFhlXZQnrMbhQUb6hfge2/fRX5txw8bxp4TK0OUwcKhoPVT352sV2O
ypbUp88K3oOLJIa9W1sT85d35MD52sX4vGxmRrkEegffM2AdY8mGTtnis+m3HEmBpQ65dW3lpXvG
rJ99fPvmXnuEdD1Mja0TugyJwdr7kjwiT/q85+YMb1kTuDf6QMizI+SIV69C5xTgAM+QMsH+Vfpy
ZOPUN2Bv8OYBNUnZC4bTsXLNKxMwgUccf7G68n0cCppocsRLU3OVobHS62h2CQ5q5bevkhHfV/V4
1uA7O3Jr8qcfjo7nFz34DqJ8bsjA4PSSdot50YmxO6s7qWNuK/PRMcbwpHXdIQhF6Gzf/erQuAE+
QzpDlf2w2wdIiXpOEilbL4rNQB2Y9RdMqMHbV3llB8JgBODIo+UNGvLfP5tqk8zWRqshoEcr7Nyf
mgWjUuWhh8dJ7r99qVdGCesYFVyHQ7ec2/cvRSiSlo9xg8EkHtxP7lgvZ43oxiNbqie+6cEbY1sJ
p4RiG0fDw5YOjjG1WYhf2eJBnbaTXcXFRgvTalUmk/oddEQJhlBNftipmy9g6ofoOyR17VLHmhg4
Npj3mTX3uu0NIiG0xWm0FTxjxSeTTlzEpYWbpO/HI/CAF/5t5lsEc8B28ErLk9zBw1E51IROmHhb
K8vFJQGibRhAyWpwwrkFkXwnqdLH84pq5kyixAIlylPj5HtGeNtHfNXhdTw7eKA6TUUsn/PKgaCb
lVH6KJD66PrtN/nKoJFbZ1mNotwPRnL/TdaZ19uK1rtbZShJoBYeIKlRyTdO0xxDjx651GHbUR2J
yMOy5W7dNpmuWCbaHaER40U9LeGRd3DsUgefOqDlMHQqgivizG3vyqxRTxx6J+d13B/zxL96KdZX
wBjoFQgx3H+AoCaj1KM7vO3VBrGQIdK49zOj8T6GbmFv3n5br3x3BFmCpqChymJ6WPVRqPgMEzF9
287qFl+JpX1vdI5t2l6/isMuXK7ZFNb3bynn8nPaMCao3APjLFtlJeKyODKHvHJ05F7+ucrByMuI
alSnHM67gYfwcz3VdL1DxTy3Kb6u0kIB9qRAWvfV3i7wuNlt9v5Z2XXZ/4G3kXPy4Z5kJHczNGEQ
b5WmUFYqQMEV1mXrPzk7jx25jXYN39AhwBy2ZDc5QRqNLFmyvCEULOZMFsPVn6dmpWY3hph/YQO2
YVVXYNUX3nAwzZuL6RAn0DsAGWntFnPbPDTqsOAKXfwjI/4Jobu6Su7+h4NBXOAhLuxSe98deHfN
1xicnRtSIP+dLjgRaMjXH7Q/bh51kmzZ/SBJM3e1/YkCDrkmRz3rJvMpTZXyy4zwWjS08VG57Wio
3XyaHlJ4YvMBg62rHtHL9aLRRO0QWu6R8/mtoYCDyYeTtInv6vK068jHS8CPGwo1ae7WERMNmGLZ
yZuxXXz7LtGZIAZAdUWiTS+HGmi4Udfk821U1SZ6a2Agu+LI8vZGcIVYhe0g0mHQq5IKw3/GATH8
raIWOds0C+uhW7PsoQSpdgdT2/Az3e0fRZ22X1+f2s1Bie6BNIEZBqRzOaiYNJxjCttBO3Vuz7L7
dfbwjHxsxnH7QMl4pM1gZAfX/I0Q3PWwrGeuJHMvWOU/Z9r2niNcnChDLO3sp2qejRCDSVQIysl5
76RG+fYbA+cpWdqnsm/YL67hf0RYAq+/Vh35lsemr2FDwmi3mrk7SBtvLCVNTI3OAeVSgDq7A2ka
mrqqglE0XCXOWNG6II7t8tRhKveoZp3ud9509DjfqqPRq6HqbFGjgI21O5tNi2DjJByHqisFywBP
g+GjnuCoAPW+dr9NJXek2Rr1cwJLNmwz2U2bbQ3XYvyRnl4/TDc+STBkKrQQCSbDyfHyMBnqZK6r
bjgh0vPZqZJ2Jqoad6Hpef/LlloWqtkGYD/U5XfBmgk2sy8QMAoBaWcfxWylvpkI9yCSvfEIUK4j
JJcwZSJnueV/HByETWZ14O4JEY9qz5OaV6dsGtK3PzVo8lBdIo6jErnvvSbTNuRxzigtXLswd6bv
Wy/q6PW9uTUVVJFwP6OWb9LoupxK4QjcESvodNmQb2ckNTC3spCI+x9GkWxCACgydd4tmOttOqyi
2QkNDyMuD6duf3bT6WBbbp0zQCgSHS+NyfdcNUNTyt5OBycchtW9mzFLfYiVtPoIVr4/vT6hW0OR
+oEJkk07vu7LZdugKhsw452wd2qM1hI7OyskH2GdqubBDt0aCg6HodIVQnbN3d3/RaqhdrrgwApQ
oT1t5VjdtZpTnRJlPorhbt4aFGuIPLisCOd2n4+m5TBEQHeEWm/dZwViFyi4n6lN/+MoOF4pifN3
7bkTurQY4cyD/i+SOD/evrJkMPTNgDXIRvPlysZ4nBUFLcBQ56IKGwvp1Kow63PfefPBJt4IWWX4
A/sVVTuombtHzlqQGqrU1UaFSVcek8bST22ipwFiuNp7K9NrrDnr7tyPqfjodsORatutT4+nFQMH
sm4i890VnWAOrfDp2SEqAqbvmPUYCO7Kg+fnek+l2Qh3r3xRTRV9ycsFbRSvxvK5s0PkmEwM+LK4
9geaAL8UrdMfMaI0T+0Q2zic583f02yKEIPu4dnMN305+C1XM+ancGmCkAG0RM9O/vc/7s2t0/Sl
WLBCHV21ejTtrHywhfr19QN0pfsOGAPZK5fyJFk7r81uW+d2wT0eOHto2s20nrduQtV57itQl6qY
ltCttfVXbBQEUp2q4A7YOthYrd6GKohjpGXvIwSGg8k4N9US4XToiUggwfC7mXF+973FQWClj1uB
X2zZYdazInDwael19W8HefXsLLA+Nf3a0rDTVQCnHFxz8rL8s4wCG5dOgHzdaZHxQuy+kGT15tbt
hIgct2veDyQKQV27GSJR86betWLs/lZzXfnv9WXdX0Mvo1Ibku4T4Ov26MgWwTQkqOFA2H034Bxf
wrYdBWIc/TCcXx9Kvjm7CdLD5jGimE8GtO9lQ7RAypu3DghI5YXC1FFc2UwH92JdeU5bUw2LxHS/
j5tbHLAV9ktLMZRwCeVWQMXcPXvQn5cqqaXXmwAWYK6/Kcf+2tS2PVV90t0VtpvcLRt6Xa/Pdr+w
L2NScCY6lANLwc0/P4oUw79eRyU+MkvsIDdcFjHnatwAVN168AzvA2wKbyaS0TTJNTCuSP5dDmW5
OWpWNYZh+BI4YakxtQkn8xPlgNFX7No7WE755/25kXI8KvgvNEK6uqpc7j++dz1r1kqICYOy2hii
ZtG3e5HgzeZP2YuL2YxPGlf9/cK7/UhnHeOv19d2f+G8/AByQLwoaA1SGbv8AZ2Xl25sl120joNT
oMWl5X6lLnhcvj7O9bmRtGb6BkQfsnG9i6LcCacVbt428twsqYO21sXPxRaSadDUGaon6PxXwEej
14e9PjoMS7ldkqB4tvfkGkQkSRzpxESFKP8tXTcP+rb7jDjCETXpxjpSJYJnRWWMoth+I43WnZVO
W7ENJaS+r3B69+FErndvno4FDppqK88/WcvuQdySWbVb0TcRZZ7562zEyj2xN8actVI4Bzt2PSPY
ZJiTMB/YE4DaLk/GhsAX+ot5HaUKvqimM2g+dZjy9PqMrj84oHr4W5FxEF9c0WjUZlUz6gd4NWMx
fvI0TAvpqeFDhqXkgJblm487w8kmFlvFmd8f9yXv26ImyYuURnjQJNUkLIvlCAF8Y1LkrFDI8XWR
vLz9NmkFzrSoMUUonn+FH2sEeWHeDSNaNbOii4MlvLFRbDLiJLpElMHjutyoMRsdi8isifpF3T4a
Y7OGs6e+FU0rEyxJyIfcB1FMygxc3FQmUntC67Qm6trSfDejtfHFaNTuYH+uv1epYUClTeOBsbiD
L0fBRQnpuNGEYbCpcQjxieq8JrAxrozh7ecbviIIN65fSlP7UCtX0dMtFLWJRNtPvgrsj/b8tIWv
n+9bm8PpBrciFVxxkr2ckEL92iqXEnbGPGuB3m4jPAPsql8f5daBk6INNGXBYIJNuhzFWxD9qFuv
juaic//BkEo7TysqmYUnkAp1uvggwLo1qxc6Gq8GZfkXasAfz1Y5aVXR6VsdIanmha6jpEGVKv/D
x8pBANLBmaaC+BLG/jHKMrWzXiOnEOGarJ7rASduFavYtx85+kDwJIAM8BhL1YA/n2A0vhMs+QzM
OGdR3ZFkVGck7gpwpqN3MNQVMoGPiMTRoewC6JFqwu5OxeEvqxDwbSKKs6Pv5i7YZOMrLdoffVr+
rkrxmE71J7xPH9usP+gG39gz+XQA1GVwycO8nOfcx+VMcaGJvAkb7FwTLUDT+miKNz5g/nhIIYA6
4RNKuaQ/V1PnWhxis2GUBj/lfuSCzYfyY+b2R9fedehE3R+fAPIl7CjgHV+O5G0dVixW0USgz9Mw
RmnNR8xvimLEDZ6MLdGDBljHHWjPBFk0czh4im8tJ618Gh1wM2Fmy//+x+GEyeu03ZQ1kdN4K0bs
Ot4TyN0enJgbHzbNB55gILgaSJLdJAk0KtUSkJPS0Rqe800B251tZkcmUxjokhbqkW/KdaDm0omE
PGRLthdp1OW8Cq2qFQRC66gc1u6R/JDsL2nM9z2ilqm/QRJG0Rgow8FtfPPT8Li8uPaR0wAuezku
gncD/s0pV9iC/Uk8ZcrfSV/jWtPrSGaigO3jdW48j1ndP+hEil8mwD0HP+LG3C3AcTwHBIu0HeVu
/LGnmVnN2qR6VaSNnvKQL3n53lQpdw/WCG0018V7gABvhRZwJwDNk68DGuxc37s7AZ772M8tEVAP
YOxuLRBmcpRkfPtxtYjxJSeJT4X3aDc1bmsXO+EqUrs1+bil7XhSqCycX3+H5Dtzmc6gaET/VJ5V
uY+79Cl1nHqqy7mK4m5ElGtr9Q/QVOvTMozpKW6hWuZdqvhNNyWn10e+ce8gxkJuwQEiL95DRMdq
0nNMtKuoavXOV0mU/MJYmxCn2vkgZ7uC+Mkdo+CM/IsDzYRg6HIt+bdghua2ihTb/qm19TsL4fwx
80552T/rOM3YaD8SUbj33dqdCiU/d0Zy17fN19fnfOMKoixNzCylbZCO2oWZOma59cijFU1Tzw2I
mBjW28X29pMD9ZdsX2ZSoJ53V5CRwxgqk62MOlPLiJYNK0SI/Qjie+OiYzHJOCS0mQL4bk3VpUdR
vQK3jKD15teIQ98rQM2QMUt8x1Xe2gpnCyV5jpMqTaJIvC+30IgXbRpbp4iyvsUwrKv7b6aYt4O2
zo37RGZQkFV4cZH92r0RlZPMmaEVRWR5xfJvuujDed1E7zdL7j2UndAecpFoR/zPK3NnOTlm5gKX
4Dsk2ricHErgeZ3C1YiAoTazr0xFGVWwdO6c0kYjME/mc1yt+sdNqzQkazZazUqPBPlg0qNFpjZI
2s2IrLhzDkKQK6wuv4ynjF6vTLtln+Pyl61KyYudElw1RiP8XIkdv0jrBLiP98418yeU8LNQV5MP
Tlq9y+v5qepcHavA5debvxxwHhQJiS6Jmvc4q7yvTWF1cNIUe9QepsHrwnWdxMFteOP7lEmmTV+P
M8Bbejlb6ozLZNVKHpndPICCtvuHeLR+vj6VGxcfJEa51SCgpUDM5SBDXbqtudp5FIOwOy1ISAfe
AC9q8qaDkW58ovRzOMi0KPl4Xsrof7yOGL/r7objQ4TeUREkGffb4CTsHpH/9nVLiqNk8Kowz3GB
IqUBvZAoQma5n9tclCKD6eZuWfJgGQvCj1WiZJ9mLCSj1lvKk7Jk/WkoXQ/jiDV97FccNjc7qw5O
7q2tRClHcojRD6NSdvlLZKS0aHGVR5oqelzCKyVQAFQewPRv7SVleRfEKw13MDqXo7gOBsJpo+aw
bbGVnCrRnXAGBrRn1urB1XQ9oZfqLWUD76X+uLsA1TU1ZyeuqgjelXJvxsuPYTbV+4OzKXOny3iA
UXDskq8yne39hOoOwdsJveOorVH1COYVj7uPJoEcZh7o6QxBPSNSeS7SxU38WSDT7POe6h8kih5c
LD4mP6j9liIYQIvrFITohuF5sPQf1aHAr6BIm/aH1TjJryKFRgy+v4rHx83G2QM7V3uygwqI/a9l
NLLPc9Uv92uDj4hQ9f5Dkc+9gYulMZghHY26imZn3RI4UaVo7hRuwC/qOMxNNFhrj8Cm7Z3WWDP+
7QyAJqgQGNW5tTv1exbP5X/KakpL9nFGlNTtPfVH2imrdh7LKb4zFQuRdRxBq80XhQNiUzcTdDnr
3skOLpwbQTTrTd7FVSDht/sq66p2eT7qBqzwvN2+it6zv3UYrQaupvQfcePV3msoGvJ+9/qDU2O8
obnFW7uxhLFSLY8dl4xoinWXh5j8s9TX3OLJsbckXHSx4ZRqDZgEO0e5yq1DLA8W3SwG1PdKB9Nc
TOrgoXSgdyivNmtcnEjA357peVTpaZojaADxS99NyGsNq+68vozSIjburGoWTyV0uoNv/9ZcCCah
0koVJjr0l8tmJgVLus0QtzDgUQUcijiulIPQ9fqCQSzmj0F2U0n1NUuLlUGKLKfHmbtF1GZ2GtA4
PyI23RyKLJJ2EaXdK85hnWxT4/SijESiDpDCujiMAan607KOB7O6fpiYFZDel4IuHYrdtbmB0llR
t2WDsKR4GNpRh0PbVCouAn2bIvC+HBFdrgM7RuRNp5oj86l9+JjHPe42OSNa3WC8dyj5BxgFO6ce
t9xACrKEIjfeXqhiUIqvkusE1mUf1uFvQyHTS8vIFtmMNYSBaxCkDB7h9ahbc+MwQirhwJPM0R7e
M2jcZRZbXXtFtGbV/L7E3fp70TnK20uwtKBlB4yeKVVLY/cIOdgrqWpvMIylz0/60AzfxjqpDl6h
G5vFF0UUQXIBXXKPRSKrIP6HPhLlTZkEadtp9ygwa0sAlVp7P4vMPonecQ+gejdHtXjMyZgA8+9j
f5iQk712K46nMNLCzjS6QBuX/MmOCzVELT//Ym+eFb3+4N7aN+ZI98dE2Aha4eUlgh2dLqtSRTS2
mrjLvDH28cR+qygZNzwCm/R+iTclu2N3i7CUpjY0YxHNW5e8W1oszP3GEs3BjSg/213wcDGMnOwf
8eY6pra5ILgXWaOb3+MkAfpgGaufaMkUoZcNdlTmHuSGtUrdB9y3zTdXgzyDlxRtHAI/AD+y2PHH
+DiB4gnVxXm01eb4JBD2ChYz6YJFTPpJDGZ/r1RV8uX1HbyRItFCpHBKOUgKtL6QLf4YNRvWKm+7
Dv0KS2TdmYfGe8raHgOteDB+z67b/xS96jwSVglfV/MFjwFFj2yYje/VqogPTtSNa5wOIMgY2zWJ
xvdo/4q7U1+UNscNUsPBXsFpql419dSlRnrwnd44vOgQSjUTDi/Q3N1tULnxquP7VEREFSOe6V1x
rvPpKEa6NSFHFqdMAlKJHrzcVTNTe7xu2NW4SGFxbxsujGruvjes+agNeHNCslsrFWll8eRyKKdR
Y62zGCrtvH8T260f1Cw9InnduGfQDQbJI8VnAGrtPsZpSSG6uHoeGW6cARfvlnNbr8k7M8XHJ01s
+x6851FmdmtmlIiJuKjBXzs25nHVTB7LhqBAPPv4tM5/LaLp/n79W7jxrtML5JF9qZB6+6QLObPY
1DEKiRwrmz8USdI/13mMpslUe2MwxoZ1cOPcmpYHe5VWGlxpoISXG5avXTuKpKdwgi9aZCnmECqr
eqRGeCtKJ5NE0IylA4q7rz6UiloJsxB55JViflDTebmfKy17Z2AB9Jwk0LQJZMp7kOTZ92HYqLel
1dYEry/uje+ApUVXDVUsyiB7cbUhH0A5bwn3jLuZXzwlz/xORayij8URjeLGsvKxWXRrmDQuCbtP
bpqneXGrNcPaVK2/e5nJ6Ry8+vT6hG6NQjRG54zvAQWg3duHxw3Y7bVAIEbR/u0qUJlGhzrB64Pc
WjVwHpKKxMNArXJ3QlBcTIo6zaKlSBRs0QoR1Jq9+pVujAfzuTkU8R4OpBQDrng01TbXdt86aaSl
yrcuWeJTNuvPipLH/8NJoJ5Nns6iyUrL5Zx4/VqxOojRNI6dBM06qGdjyVLMrN7MByFygLLzUnqj
GX6lwWKisoKYAh48q9lR/+vBr5pK4p5f36QbgQOCU5RbpZ66xK5eTijvUeDWwftFNAGRioA1EWeh
0xb2cGZPl/OMZv8axKBfNn8uIXeQjCvWAXfo6vIi95Fe5fIdhwe7z00lfnRMBr4vhDObD5nIh0CA
3PWJFJ0T9qXxW8v0cjyQ9rK0KrlXu/zRG7Uemas6j6A0VKGnzpPvmmNycP6vPjICSIIStFQlepzS
6eXSmjZKuiTcWaR5889OmcRJ1XC/fX3/Xlh9F5GfHEVqJ8giPdCjXeRFM4ASctZlkUItofXXbAAQ
oiBxV6aD8ZebecWTPefxSTd7JXJybcoQP9er946OtGAyDEUVeJqYQuxBB7/sUHrF0nU5LyAJw9JS
lBOWc1aQdhO2uI7Rrc/KmtkHgdzV5yvn4MkyDFEcose7lapQk+z1kZUyMWkdTl1X45rTuHaZ+dhX
HdHHrmT9qUpSAZaHnnxKxmu7jcnMIgfvjhqLjiWVn6xdfnZjSqQPKrWT+GFwJOK27Bd4BfHS/eq3
NXnymrlBrWZtFFwFNfcBonb9K7UNJWpWHXvSIbGa91ntiCcs8ZLzNMXZ+2abHSCtU+0LBAPxq9vM
+3HM3agWan9XzaZx38XKdyDVRxz667PHFJFzgEMJ5Ypb/nKKmabWGrAIBJya0npaiyH3sXvNDr6j
G1ZEqKsRd0iDJtZzX+6xcyPRynxKo1jH0HLa9FBt9b/SbgT17n0ZJv3RdOJn1PdK36zMkKz4Hpt2
vL3qPkjr9XmpxedY0NmY1Vn1+xkn8HIy/BWJnsZYDkof12siK1KSmEKACepw96XA+PYUk05jaNYC
f7G6MSts/qZJOb3+SV7fZowjEwDQI7A69yFLUiCTgWiBG1bxZnzKnLz+0VD2r2jUl9VfG1XcgwFv
TUxyOuhsAgXjr8vNLgZn6SeehjD2hHLv5eRdxpKWbw34AM1JqIPk1MnW8e5IWV4GG5FmB/yGfr43
pzE7SXW9/2UuAEUI0GU1YM8Dt41m3NqKueTjmr5P1G7226rIDtKn6wuHIAswsUwbibj3hMTU1RtR
zNBCxq7tTjY+y8Jt/qtBpxxM58ZZkNEc6DyEzShX7jIOvOzHJh1cO6yTZH2cu5IU3HDIPYQ1/92t
9tF3f3s83hoJPgT+vXvZMtMaKxyc7bCC2vPvPCGuaVcIP42IbZ7nRrMObu4bR0+y8ECj8m7DO999
U1tRjxpaXnbo6qP+GKdWfqZmtISvf1E3t4tQCJAozDXkwi8POIR9D8kyOSsD6FAKIOVuMNYFXSD7
iER/awF5i7g4JcwNrNLlUMbqIjdobPBbqP4+bFtnfBAL/Y7tndXn7cExvF49KRmI9A+ddS7RPSxr
zKymMeLMCHt9tfGlx4BxnBXjIMS7Xj3ZhqOlSjGUx+7lOfyjStLk1rYwjB66nfdjswstwDnFC3v4
Jgd1vFvzkXprRMckhUDkLxdv7AROsLOuhz3Wk6DkrelUJWX85ouI+YB8pSfNNvG8XY6yGok6J4mB
6c6a535WTNrfyqBNn9965sAA0Z4BskYxFBLo5SgespNpE896iLleHKI/k4V5a6mfBt2KD4a6sWy8
nZJcC/5A0/ac3s1EABkHdp24u7sfhGk9TpVzJP53cxA2B4Q/xk70NS7ns2Bwjywxg9j4qFPtd9yH
bFaOukzXJTkZdXCiCT0krGJfVa1Fia5rVWnh5tb95z4dwaRw2Y/pR8UksH/W4nkY/EJtC0hqcd2q
fgunOrlvtmFDXGpD6vO82ZY4uhivp08U9IINBM0pyQeX01cTvLkziBWhmdjFf9gqYQGYqt1Bp/j6
9qBsrlLJltxX2v67yNKr1moorVplkemvue6KtHxSvhNp1wZWVfYHX/bN4eBy0plGzwrWz25SuQ7N
pUrUkA9mu69bUw8zGz2mREhbS7U60mK9WkRJwCEAILbh/QSsfzmeiDOzN2vTCk1hY4noaPVZ3cw3
w5sYBYworzKpGVTD3S3Sqhuic5NrhcOa/TLF6AT9sJrIBow/FcWqDnLPW3OiSEEqYBuy7LK78Bes
bYeuV61wac0yQHm+xYLZKA9u+qudkmeON5Ism2bDFYC+g6aICbRphl5qJ9Hi0QUwxTbfD60DZtRM
j6Q3rwTnX1i3LrcXKBQpJrE7idlE22ZCIzXMu5hOYruJMcYzZCj7YOtM4ACm2bYppWkdTfdhK3XL
7/pk/oIBh5WfkJtr2sAQuj4FbjqP2rlsNMXg4eia0Z/mEUR2ObfrUZNLXt0XySytAxIXgOywQWjO
7w70lBNJ5Vpnhn1SLl8x6qrOa63YJ6OFx4ZWkvtuATZwkEJf31kvo+ILQgVEMkl3D8q0uJvqJOQn
yZaWT80qvEcPkY9Ht3SxTO2wjPALu5lPVtJipigZeCGFwObJbPL4hzDs6e71p+fGkaSwAR4N1rQU
cN59Zgn6DsLMYel7dWo+rSgH+Wq5Dm99Rpk1IqGIm1BXlX4llx8z5bIRS5kRVYzRXN+Zc2tTxXL0
t39eQCx4DzRA2fj8yg/jj+CjN/QM0Y/CDHHF3AJLoHo9mZyw11fs1rlBQgGQIqk9zKjdium1WjjG
7BohZg5NHFRuiSm1B0vK7+21vyMlMu+p6L259StL37DLYMRI/+I9u3wpnFUrDeI3hUaiDxgBtu7o
9QdLeGNyrk4Pmxue25CL93IJ59qc1G5S9dCUat6exjhnBNa0UzzznvsZlyJGxPb45fU1ldfs7ltE
+oATAiqJiHov9mevpYnG5krAoC2JP61L+TmfF+estatLSSuezo0bqx9jd/39+sBys64Hls0S6RSI
EuflfDvNQaucu4eoeBrOo6impwI9+vt1srWDL+26ekYBCGEAmcFw5yBdcTlW0U9ZO02rFtaZCsm6
T9syQHVtYNZLqxSnmJLbz9TMrRNwbfdMk3o627mTm4G5NeMZGbn+AezGdsrXtg9XrtyHMkmxenFG
1H0VGmbe1GSPHR+In656FUyZ1g4HRekb9wU9VwC63Bk07/d0Mw9BLpWt0ULP6u07ZSnyIKZncvCN
3RwF+RCdESSJZLdUQ2WqFFBGLVTs/kM/xM4zponawaGTf8hu73kd5c3PCDwDu7e/GahlLuqkhZmy
ceFm4ofXVjoKY+J+HUjTXz9pN6dEOOjQEKQQsAeF15mRTvHQauGI74mvjoZzX2z4Ub0+yosr3H5S
VNd5jLkGKeXvJlVjBdSXS6uGam3VVgAzuv+GjxgVQQoh7g+lqNIvTarnWbAYSLdRSlzmISwFNUo/
yScVSqSrDb87Y4lbv0fl8z/DGbbvc9yLwl/w1DbPUCH6LFB60yqDHoh1FqHdx7tVmtPWoq/t2d+t
qvW8k2msSJnxN0i3jaGJjPg7Nmo/y83632qO3V8eTb3/NNLfz8J057+XUclMEDuG+Q2nhmLxYXdb
X81kgDoA/WXUfBW2HsBW3QW9VpqJugQVyrZ/uYVQXaSCCODO8DqbT2U2F9+SvluSwDArXQRCbbY+
0Fp3qSVZphx9fvhqnf/PbRwndYcap/a4zG3fTsAH+2rj1j8OtubquAGb5W6l3sQ7C6v68vP33LLd
wD2pIVmZc9aXsvUXJWvxg1qOhJuumRAkkZRJQexLcWHcNi7HUq2pL4at28KUPKgLSPm2ezL2mme3
qrL+fulzoSAOmObTqZwS+wteI+0PvZmrxymr4ylYy5kCqVnUzc83r4LUdaL3gsQRB3V3Ppela/MG
yhJQzU4PPMiQJ3qHmq+33VHt/fpu55mWvh/Aa7jf9yJZ3H2J11vpFvaxNp8RxzVDRXVn4ILiaMGv
n02Gkrk7j5jEIu8i4EkdldFtrBWlzZiUU+vi9qO2mStwUjNRntHrwnUnWQ2kq15fzutbhaIEYnH0
CdGbAKt1udHWaJVpbC4rpsDe9lA08W/PmtWDoOB6IcET0CqR/ikg5vdpS1I5s6ON9cryLbZvaUoa
ZiMyztugHOk83BgKzRcJa5EaWMAnLudj4z4kXL1kPpRjCYXHCc3Rxh0oL1pHlMjrtZOxuOTrm4Bb
rsLFiRrFrOXtGmaN6INkMr0P6ZyWv17fIT45fvPllcwe0chHDBpKCzTtyzm1Wz32i+YNYdzMhXfX
eeOqnCsTk/KzEa/Lv6bVgbtWm8RofHv07C8ic3OVQzTboJa7IY5PabOU2klYVa77iAQrpp+NRpf5
mjZr6XnxWks/EzQt5jm1lu4zpsFNGsxxtuRguxGzuMNmkVpfV3lLFyblAInfQrP5XJfxatxtc9oW
wTJQpvZ5LZGRwV8hT4IspmD4hCMxpjHrVjp5UFl68k+3ClcJWlek7smrW/cd8L3EvLOTDhSu0zee
3xaz/lmdpi7xxVwpRG9YHouzsPuqOMdJlX20QV9XdKoSdwxeRPBP8aQmqm/oi2v46LX0/7W9Fpcn
Q1vt1i9ivfqns/vyMxSH8qNwE/tXF0/KJ8B8aoF1Vat9cjpN+zoZk6v4S++WE85XeGr73dBYNnhq
fX5vlpoO0NpavA/11Dex7xVObgXr2jhLOKRdie4zRszNuwp1JdrRWwMHSGTKlNCsdMlju9b1sifS
1koNN6GNz5T8B6gyW6r+3Qm3zIKiNUSBVMhWVf6WWVXsZwbyJFFnt2kF802P8xNtVO0vDJ0z4zyX
+tDeVWk/fTGs1PhOD3lE1ESC5bPeFk+2oqSl7ybcOH/HWTs8Zummb+fO9OZUkukaIxqbtq4DVy3s
U+4uletjBW7+9vrYthANslYgeWaaGBiqrdoHMfM8+UU2q1+wrTH7kPgt8c6clP5j2SiiwX5Aw2lK
2/SRcpKdeqPvrLlyN3Q0bn00MJWYF3JbvxVD0bForsIdl07KivFYO5DGCq/l/ssyunBebEw/3dgy
fyiTPSIoUjnZw8b//UMk3crO9C6x7rwVwzsKS5sRtoMwPgvhlRPxq5qO3JjJ7AW2vug2nmRT+rs2
GvOdbs3ZMy1X1C+U0s2eS6L4v9ykKwmnPacWp7FzaXaoudb+7LcZy6fJKWempgxxE3AdzKiwT4Z4
aNLC+lGApqAnSM2UmVXeZp6TPFl/t31hfdJnYTuo0OsazbvRXufT7JAgBfjLUqzFLSjlgm/cabsD
njRUQTwm6rOwFbj9NkiHQK9S6jzLnMaLX7nuAmIoz9rfemPF/yKR1H2rXWiZ/kA2+XGgUWAEukcK
DhFC698P9gdHJO+6rI0/z22n/CbRHIqgE9NQB6jUOv/NEC6+5fmka1HvleYa6sKoqsfSNlntOcv7
n7C6rBpTv9RNQ31Ki8zvXZE/1SCT88AxV/d723Xiv4zK1EdWJ4ZmwSFaAhWt2P8aL52cAGa+Uvsz
TqPf0emfPq/rrLZRg7g0/9bxxHgyKs1oggnV69jf2iL/TNk1KwOVvqDm16gR/Bg8akTnFU9P6zSt
MSekKK34H/63DDzcNNt+kcx5GmRW55wBTNrkM5bi/DUqK1J7Vl64vqEN43NptKia4ULqcCyHVArd
Zx57MNRO2voGMN5Hb9bj7j5Gul2EfFLeBzsxXRzVlhVMgak1feIPtk4zNkMx0PEpKc6fiSO33mcL
55zgUzMe3cZe/zKqXA3m3IDNPKur+dBtnsah1VJ3fhj0uYUOTOo4BgjRJpXPBGeM9Rx7eFQsO/sY
2+NSn4q6tDCfEar5KU7j6qOddoPNFjYavmf2qN1ZNEueG8+GMeXQYCI2Re+nOw8mvgyKN9YAB6fs
3YZo7OfO1LUttJ3W6h5qrPm6YMgEssTr4G1ekIkifSetbjgb5mwvYcPnJsJtGZs6ElPe1hQBa7e+
K9peALfJKrCySzP8U9L9GIKUbmzkxonJjdvWaN9Xw2y9c6ceHnupd9qTCjrMDuYqn95r3YAQWoVJ
ZITtJ9dojftg9oB/dDJiypLOWmTZgkuzg2HzuS/y8meqK3MSWZm7JOEo8jqLShS/SCJJCowos2aP
AL9NuZvyJGv/ZYCFcm9KbAdn19M+4RZS0MnvFcKonjC2BvGrrEWAdr3+davwVo16NEPVO8xw9dS3
2MWCjcngJi1etVi+McVu48MJHf+p3ExF3yFXIRXVjrn9g503jnBbNeofXb0o740JoISfzV2z+IaB
bME5d5JsuIu5jdWTnkyOggxd43xKUEu3fU/r+vc9H53z4DitoqKnbpalr+d1+V+ZTT3qZkgrfQMp
0D826N3GYNS0nvJv65DErFu7Psfepgisc+qKS7yPrcV38hy+ea6YNduMfvd9ucSW35BKRVPnqMGW
jO+gaw3PYlYsHiMC4dzXMUcbQqttBUuATAYeaYn086SZPj2b2ZLkPii55NtgKdUUWL2AOEArL39Q
J6v91VCaJPu1Jiv3c1MlPSGJ+H/2zmO5bixL169SkeOGGt7c6KoBgGPonUhJnCAokgKw4YEN+/T3
g1KZRR5miaXuSd+IG5EDKSke4MDsvda/fqPUYS5KWohonhvNj2u7SsN5dpTTvsATFTDKSr4YprTP
lrkZ0x0rpTGFtaKzoSWaUHzHEwRK9oXZsGA2Yrq0etF9KaoorwKjctKZxdTKEJmNWh2FC/yWzK/G
0RpCXpjc28TFIB8WxjY7LLhn93hM0mzftOwdoXCo8B8yK7OXTZqNsXaUlEpy76iDWYdGYukilFpM
VNtUaDs5pdW2S2s0a6aRNVpQznVxyrUUNLFp1VVBuihxHegY/J0vOTLdr+Y8AUz3mbQ/1q1lPCee
jTLY7vJR3eTSxT+/5Mv2vtDYr33VbVkeZGV3F1nbNs+yYafb4cAI083oopnOmGW3e47H3mVbUsGz
y0idP2nGVDwPi6ZTHjTtbH7MBmV8lO1Tkm81USxPhFa7X6Z8KanoalDzKZKwWnToF66vDI7dhNw3
i7ExIZpXTe/KR9nnw6cKD/Dcb9A636WTMzzR3FHe1bZWj/6sd5R3JtaK+c1an1wl/awkuyFP8M30
SAobfJQQ6FhaS/ZjgHPIlATLtKBNUr10+Ni2uvOpdi35OXPTrj/HF6F8RDGd2YHbaU7rF5HSnjtT
l36zZKl/1g2zpsI2o+gbCxt7c6ebYFYkzhaxz+eU171ZareZWjg3QzOrEIgKBfd6GBN5E04sc0rI
25h7R5RR9rTJKm06shceJ9jH69OTIa/AoiVBaevG0rkiaSzL/SmpE1SnOItdqVVuxOGoyPJLHWXW
c4aOkSJaDN6tYumJgfWBVTx3kadclO1cnolRmzbpoGXzptTaYg16SPuHoqiax7mRSNmKKKqXjyNK
Ph6JdEpuqtGjaHfiTHMId0Rg6Q8RLox8h2xGSF1W2S0XLBuOB+xk7pJKSXOEIJVSny9NqynhoALs
hg7rfe2D97EhiSy1nF2taeC9mFHEVpjHUk/p8rpCXKijPVe3XcqiEXStYS5hNqlQRFkJ5BXG620d
lJ4zS7/gUT0v21a9mnPFJoVDHVneKL3K2a9BkAtfS8iT9d1eeLOfebgl+gwvrXive0TgEY03tanP
ILzuN5l04zvCdb2nitkcbENnShZfwhm8yRqbxCBpq8p9QVrLQimdJ9ejzi7qpykw3tSa0eLrCewi
f6riqvKViNvJ61jG5bEltSkhU2Mwzgu6UH3X2X36bZJlDyyhZ1HoialwkMZNa+8hDE0GJGrUfdBi
RKocj2R1pThZuMlH4eSDyfo3K9MdacfzsPfcRc6bghaa6EjVbhjkk8fKNuPpigXya/f11o6WtNw3
6CBO9VbKOcwMAcy+5F62jVK96nDfM6xvayI1tehYutZR1VfTEwRVpz4uTCNu/U5xInAtPS6CDHnG
Z8OoeJMy6bCRVG0/dRc6+cbFPm773Ava0UqzUJuW6a40ZP8QQd2Mg6wfki7QR1k/pF7axgHMTuex
FAsRsX1ZLrbv5ty/ICXy2/JNRbafpMpQEYpZ4T7kVY9HIRpcwLqisOJTbOobZaNKWxMbo6sTQvDY
mQ1/gk4fh7kt1DhUlnjg8izpamoYZ0uxG/QCpYfuDCIlwwX/k53t5Hh4jHYPWh2LyhjPMdsox8uh
c+xbxcFvJ9BGyaqtqqmzH6TRd74auUB+GO7i8oeuZoZnC4gYWPHQqPumyw39S06wSn+udF3tBng7
lWfJHDfVkZfNyXlBnWD7fVaapU8fKr/gVSQvW424dn9aKksEnkIxGvBmI/NbLL2PgpI+o6JgYQDv
u80sKNtFnt1gU5Ubfj+UHgGiXd+Nvo07dcnsxuvGneR2u7vUIxUkcONkSE700vDmEyojUiecWnOP
8qZWYfGVGNEGuXDam1zL+m9lxooYjtncXI9M1q6KPqPoFzH94YmIupy1AzUGcWZ1JZNTpVbayXfn
th7I0iwyrMTTiTduSsaq9bEsMh+Q0HdJmNlWfTlN5LHsFcqAXZYxed1UgxrdzxlXOmwp7bLAlY16
VfcNRaMxqpXYDP2gtOulcforwPvKC2XWy853F68xfFEaXDhp6HFNPalWPTXMxIMEQAZ9ANKgpZ1k
KQvPcTK0sqICietPjqLK9ChD8PTFVXFnCJclbpew8ErCy/NxxhySCkruZA90jNtyRBCpnJ3pucDj
4bgbLLrXYSFfzEdTh2ORWjdFxHLlFoOPJUB81qF1vXST2r7SFZclW2viQt3MbhPp/mBTPYNBi8wB
KEkTj2P1WR14ievVvr6M6qM7tHjS6fUknxrBvG6Psi7aVtPiRaFdduVj3xmtGv6HkQxVTdTauM3W
jrjKdIrHRplUK/iP2qZnbwoIDMw2HEp2ORofnRrYLrZwoguw3yWKDBsKL/FB8GOT+2bkN5yz98um
nw7oEAN7Fw43uO3h9E1Lh7ky5nLatoN5hmWnzW7cAU7/MmjoOND2sFS20f6Dxr4GpMTcK0OtqeNW
RbkKzxiBVanO7xn5vx2vEIVMZCNKPaayPHCvj8Ka2yUxfvNkTfXirBBJcdkWXn6sRZaxbSrXeMcK
4i9G66uuANrtatOAj9sBCLukjbFYVjxuR5MMQYv3uGgHdjdjulOwWfHdsjGDBq9o31oo3gtxJWyq
6PZX8xUtJErGqhI01kEZRMLXX7yVAzt6rEs8jsS4H2sSoUr8FH75JnIUjHlgRPONtUMLh0xHvhMb
o9wiB0W93Tod5QH5ND9HL9/gsZhyMh+D8a+uXIlDiizAWJ5W8YCdeTQOZyInpAYo21rL6Tz4+aHe
wLHuOu+DyIO4GXOWw0PJSdbxMuTFtpFOF7RJmV52Uzq+B8dy8V+Dseh2oGRhtgciixXD65vDyZtF
x33h5uSMkAZKPVs8TtEA4KZ8QdcGi/w96vqbi+g40M5WTR4YOgDqwfuW9yRJStXiVpUiC7RCKKED
6y4gCuCXBYDA9DwXlCK8AhQ0B++AvnTWElly3ppk4fgprcpuwQX8nafiza36fhQEJchAGJsfpj/l
oijH3mwYd9TKsqF+XvxFq35Yh/3n4/R/4ufq8ve70v3jv/j7Y1XPLWG88uCv/7gYnlvZt89/O3uo
u79t+/LpQaZV+V/rh/z5S68/4h9n6SOhfNU3efivXv0SR/pxJuGDfHj1lw2xvHK+6p/b+foZQZD8
fgDOef2X/+4P//b8/VM+zvXz3397RPoo10+LOfnffvzo6Onvv0GGefGWrJ//44fnDwW/t39IZfrm
3z8/dPLvvymO9oFLj/xydY5kyfvtb+Pz7z8wP/DSOwbenDBWgYWg25QVrebff9PVD2wt8H91hka8
Zyt/v6v69Uea+wFePwY3q0scZnsQW/743q/u1T/v3d/Kvris0lJ2f/9tZfS8es/QZpv49mtI/jiJ
NzETbmsQZZQwYhiGcfTTCkfGFCuNo2pOzciPda/Cn2FQnsE05YU9tfF7PJ03b933MyAjAeoRdOdD
40JdNFkFTuBsYnqvbdsYRmAmRMvRTPwqu2k1IMJtcnX5XTmEBy+dRX5kVNCPbQp6tVCtFytMyrwI
X9z5H1f451cUxR8GkMzfYEYgYXu9ciVurlZ6b5obZcjUixaDZkJTqwollVDpwLZ6kcs9cibl3Mbe
6hPgnp5uf34Kb8acrCg8T3xZnAqZRazrwguCFeA6eInQoQCsTvq13dln+Rx54ZR3xW6ygZoNNVL2
Pz/o774Fr58lZpzkLiI3QeXCKRwcVi+iJldba6OWtYj9KkkT9Ugh9V4GS6KTZetNWhsfyVYjmCvx
mtLxI9XCfMOrs+oilop5Wy/qOGPzk1unZW1TVqqD3TxkqfSY7VRxnCJ69IyTRlvodWuBNQSFdAlR
0TOWKfPTJFpsBkVljH8gL5XctW5iflTdNWchtSbd8VtHpOaTSDqlCVy4e+OWqXN0mxip+MzNEtdO
bphf3azJBrg7mif3hdCYDtiNZ1/Hs5feL85k2VeSmrm4NWkgDd+zkIvt3V6xv8TWHJnnRg4mf5uZ
M358lVgGEiEyTQ80GzgDTkkxfCIQIi032mR69TkaIP0mtp2yC2akQbeLvfTaDlGUafr2SNgYXakJ
eFbqUf9AW6w90iKoePkWo3FSDek0gZsDegXwbkFIG3XQajD0wTlj5NHNG0xYgdMdwQTa74W0Yp/4
y7wOCh4KY1sKpa7CuiYWPVwd14pQlxLVYEFQVRIytoqPynZxGwgbhQHw7ljFNnWdVgvNfl5GP496
69xN0uljDOzlwVwgws4HCHNPnRESQ4A7sPtY5BPR43D32wJCLYkgoPRip6ZZpPmzvcxTYPOi9Lsx
r58VKp2bJYP84g+TYLKkwx7/1iB8Thg1TROxmGU2XBL2/bUS6dz4uSDFk5GJlcS+6U7NYySjIlhQ
AOxbZRycTYQR9lUuneTU62zvcxsPyTODPSZThqKuszN3MUDYh2ZXd7ncOabinhTZ7AwnQvHML02t
5Jd6Y1S1nwKJHdMukqHoTIZ+Nk2eyzhl0byrAZp9GwIy0UZBj6MBz6q0CLGW7jaRnBtg+VI1l2Bw
zfF80pK+CcxiKrXQq/o09S1dSe7qbEiu6jzLlU1q1l6/x+bLToO8y+MNdseTuCsGLlrpx0RH2MdA
y20Dkbcxy+PJFNFyilEiWVG1XnjXqeM1fZDQw4qg6rJl100t5H59dq0m7KPSyMOlV5Yl7JLKrvbm
mMdfzWG24bx5uaBzA6axAzlI02+8SjzWToUw1JCLinWXNdDA64WtGBeC6jYKZpxL5Sabuuoc2pCc
ghSp2/Xcz9UXVy76I6KnFECgUaIrPObciyQTDjQXq45vm97hGQfK654d+DyXHrw7NWD8La7mVJPx
RkRq3oZ6Wohu61qKdWdiAXDf6lP5zSsl+KpH1Nl9t7jRVw2uUcPiojHTslCAYz5rEsGzr6kzo4sh
b2cVTJbOMIDe2/eByKtJ81nLc/Iw1GmM/bbKeE80R3iXNo2xDHWCTj9FBXkugVb2TF3jwqoA89JS
P1elMDLfdqXWh1k/S/7cwL4IE73nxlCza9Dv1ao2Q32EBR4Mqbd8aRRbQV2Wy/LBiiuITnoiK7Et
ix7ahmcosHyrQVcA9gXuvWHqGgnur307a/5Sdp7it8qSxxdGjQlBYGTF4Ia2W+Ma2w8Gfk3KqDKN
gL+ZU1TWU5v7kneHEYbWJAwSNAjEfq+mOovL4E4PE+HNtNOVU6sbdcJmLZCOoSw+dUMcbxrRGmNI
KIOaHJtRmllBzaxtRVPc8sGNzeKSYHrE7hGsccM32mq5sGel1AJ40tEjfDOxEreH/kseK+pHJk15
xBuBTgIVr4MCtVV1pnmdqLU4ZErfuoFeooYLSfHKvHDsSusjFnTS2ZeVIdqwtN2hOh57yZM5Za19
22PAJPxaLV3GukR+vscG/S7PeLmpsaXR46ytGwU7ptwHzFPoiMT2rRr7vCfvKzA7x9O+msnQscYt
mWefsA1P+lEjChX5iKZ2LbOiFa9sWAj6d2qLw14dQyU6SNiQBDDQ6x2KqdyK9ZBJtLVRmt66yrur
ii79WCx5fW063Lmf7+h/dbSV1OWS5vJdNPx6P18qmBV2J6xNCufgEoiYFHHyO7eDkZtniZDPPz/c
d/bV60tNNYtjA+RpKFr4770+XtuWS8uCZm6GJe6vEjctEz+xeoc5d+stvW+BjbXBmAgxbgTGIuUt
UyAlCuXAa7iRHlhl2Jh2PcMs6MwztS87ZnGxEaNyGMp5PDM8MD9iEZVuDsw5TuVzyT78I/jjl/qh
f9nbvOqH/s2u6X9hP7Tem//8o+140w75z23RPz28bIjWX/jRD9nmB4asiAvWRhtPk1Uy9KMj4kck
YMMnW1VZJKatP/rRERn6B+R98M4hZeLWzJz7z46IH+nmd8cZHNfWRkr/lY7IPqyeDRWVFkIjDeAO
Y5fDrrnpC8UGqYR0o2VHiYXFn9sj+o8Ck+dRZzG0rtEphUM2n8dutmfwueOkfLkMQJ7amcAVuYL5
1cx3Az6vWtcE5eQFSeYFhWQ63bmhqyjHdZyHnvFkynuP+d/U9Hs3iT8RKnnb4+oRkaYWJ2KvtSoe
n4EjKrRISyipBRSmQrGQONonn2KTNcdumcc2PqovP0pzUpaMnZiM0+xIGN6+xUvbd+0x8FLGW1ZB
Ba2X4iPRaZ9Rhl8veDiNqULQhTyxrZ2RGb4sMpJKgXjH9yIND9eTwwt7iDSq9mAXUdduZVMd1wCZ
o31p9gDijfVOA3QIfBwe6aABqpsaS9SaW+jh+KJ/IQb1xeP8Fz3ed+fcl0uVsXbnq4JlDfXjgTw4
AF5+5YpOtVs3PktVCHcuBes206KA8ilTP8Z6FXhMcN0mO6+TE6MqtpkOaUBcSBfQTBYbo87AzJPj
TrFCe4AQ14Wqdjfx4CAx9Tuc52J+X1BlrZ8lm/nUo3C3yUh0jCsWP7/HqVfIkgjqaoOQZkMx4Pe4
TMC78BclY8NkoF0ypSfSt3ovbvONR/b3C8BexDuCLEvX13v9osWEpu9E9Ti029aG511h6PMoYjXw
+k99Newz6C0SORtCtjaHeMJFyXUMLDm9n9+It48U9+HFaRy0nAX8VBvyWbsVHrQwz/Nngw6EpFnL
0t95plh6XiElh9/4AJGkhhu8JJ5YFowlBIP1IwoPIqDf+UZvdsHfj4NnJCxhwMFDlZ63elcxf263
nf4xqa0joUaMcISvFPVOST613qmtLYE0j1u1v16U86oaNt3ySfdS+j+uNfLZKtpE0ddoeG8gcQgW
HZ7aQS1kMokaOtG3W3bvIJmoGiko8ZD1cdLfxF2zg1MH7BFf/3du8j+vyAGi4ikTXDSGklt4EOQn
I1LQKRnrYZvjgPzzQ71dONbn6Z+HOliiSitN67jnUDNledfSZxX3/7MjHKwcCVStzFtdTcb5vnU+
dv07S9NfvxHA1xbfAir4wYuJfNathcMi22sXcn7sHZ4OBope9Pjz7/GXrwMkc3RSWGyhEXi9ACBm
8qai4zhNTkD9sKv7O3W5+fkx4Cj+1UuHxm3VSQCpHQYldVZMBnvBE1e0GSvciPKenS51j/RFZWyq
hiXdt7ssfl+M6JxPOkuFOwVw4Bh3E3S/uHa+6VZ6ka52Tm2Nrbsy3Q6SqbedtisBln/qpmOQRQxx
AZ2K6VZk6t7My20CNa1Mkgsl70Imxpu8tnZq/RRL5nF9jj/8ci6dR7V5Ukx+H3KBUqvHWnIOv9h3
K5hdcgzM3B+XjWI8deatVkFxOZIWOKCZhbAUj4aS83d4uxn9K4pH3k65jZdoC3uPJbw+imB4JqoT
MlQP2+WuUbRjYxD7XO33ctzV9Gtod8/18lk9TrXqa9o63yxzuLOt5caNpmvp7KR+PqbTFV5a30Tv
hYkyBoPWbiKh3iSwQF2RnEguXJc4J0vVhmaSQJD08OVRN7iFhvZ42aLVV8Z7WLa+YhJqMFq7ql7g
CGdBFp/rjbfhEbmEiH2edfpp1jyR2u4ve+dKNo9ADhF74/oVxtICZ6MHVa776qG0H+Plvjc/0eOx
OT1YaXEZYTJsz31oTl6YjUu41G1YjWtZ70GZt7djJ86WyT3pJ303Jrdj02wBjo9tb6cXrq8CpqiL
OBPzuNUlzHAeFyV9atJiO2GziDvbNbcndNkze3aKYrZC0nhP50R/cglsNd3oZpziPEhVB7NlLTsl
k+KsQr9NIvF4bgzjTd2M+97pdlMDRRTS9HxS6F1YN+mm18cAGc1JgQe7CTHLtfdqYfnjuj2k3O2p
9Z3KCrApYS7dhpOq8Gx8VQoRzgnrOByR5mniH6VF6cODCd2vpOdsbFImUg+rXWkeOfFJxVtmOcmR
EA+GISjO1C3XnJh3MDtCdn6vCHI7EEq/d2JiGhnA62kMW9PYFFVBj+R9LIaLzhpD6hBv7sKOsk/C
2kk2rWh9Tz+v+u2oXqqAbEujBKJLrqsCcq5hhlNdhCTefkYyy+5nkr/BW5YBbUEebeNyqwtIn73H
eqyfeclAh6VvrSo/bx3zIVPFfWouF6VdneN9dd2N7mlBKauaj1oUHzuW5TsUobJ/RNiBeqy9M5Q8
jJzbgeDbKqmDuPoqZzjUSaDWkAInsScRm0JoRtrW3UBb3iTqAqO8DZPLPoXdI540ABwDv6hF04DR
wsmRAYXTDr4t16HeAcOGEoHApCiBllW+PgcgkKHQFAzSllPgtz3WYydFUwXA1mdTXN7XfFqv6xu3
uqh0hTOATSgg/MuLKuu4DiPoHKoQm2hjJQlncZdb9A5wiHql4IG0tll9D7fwMuqNDba822qcwxYa
I85fZ657M+rVBigcm3xnN0yRj5/zpoMkshaTehfYcX4FveFoHPsgnY2jLIb01pbb3IYXokZ3htnu
bWGHLk//AlWlTDbYRW7MZjr1ZuciRwxALIJvEQIAWMhjWeC5BYKpzMWeFh9u1hKs3zBz5Y3dkUis
35P6tRHljZWTEbAjqeG8q8rLtEjhbhb3bqtcpbI9nrroVJ81qDTjblJOYa0FjUj8brkXehYa3AWA
cXyGYMpbY8A7Jutqq3Egra63hEWRm5Bv287cG1F/NKUer/CwNXtvM3RwBStv46qXFJqh0cDtthdk
zTpuxWIfK6TYjqcGoDQmeDjROidJG3+CmL9TMnla6N/UyfM79TLx+pN5SAIFHBBPVyuNrxx9ODea
ewQy11C9jobhrHa70Ji9jQKvZdbLbQsrWC2PSjDwKs92BsvdKKZzOD53bQRvSCMmwx4uSEg/W7Js
31t6EFnpRlfyo7S7Aex6Z7CirVvpq2aDppYRHUNCxkp4Ux1s6cq8dEnaV+3WSqtjodMFALhZeh1U
xHaoer5Fc8mkToTTbK5pNSFWLxvY9CeoLc8maiXEBJeAy9novHNqb7bngzM7KL8dQMCcgqzd2oUb
Gm10oUYzjOrFt7q7nHvpdcVWyvcyT9+UHgdHPSg9DGYY7Yzj2BZZc+CZd7Cadiae9T8vPry11ntz
2dHnsjBDvsFh/XWFk5DYCgcy48s5iNt6e4/zIYukvOzVdlOBmVaTB8VwvFgLAAZKmxlIFZzqZCBD
MuZWoFMiTCsY4DA5/Yku8XuxQErprZMRTiDPldmbt2Zj0DRKOLxzaPCpjfpkJTDAZvtotO/ktUw/
Sg0moAfpsAOq1jbD3qAlHNwxIN/VSjJfrbKNZn6uo41hUp3E3aavTQi743ZOLBia83lryEvTWbau
8Zxm8WWidJfrO2drw50VF5+VLgutJb7MO2+Te8VZBJPEg8Oc2NrG9cYr4uvvx2IOnOQGtnSBcGva
FvNyQ6BImAz9vpyju3m0P+cyvl5oTQgI2SlomXO6sdoR36aGgql3w7hoAlllYYfgK2UjMQQvdGIE
P79zb2S1hMdC5fjzzh0CiSyBETh/vj6W5yprYtLemMp2hXFcplID13i564ktIgfYvYm8dyrjN/gR
hnh4QIBk4hyDqnV9fF+0xl2DgKglantLimOX9tv6KDlPC+sUjuzvj+gvIY0fq4L/DikUr2DGfw+M
3D1XK5mhO/yo/4XoI4GmL56IN/Dj8UPxkD6+gh+//8YffAz7A34IQBZk26/ozWrC+gcjw/1AM8Oc
gcBmQG/SBP/EH6FdYEW6uq/gQkPP8wJ/1JwP3+ld4OT4g7mO6/0K/og9w8HCg+sI+IkOLY1oDDge
B222LpHTerUmtoumYvOLe1r64KYmo+ORqQBz76qsUaMxJb2uNDWDdd6VzRASgzrMfq5CfA/wZZiM
oCi6GjKnopkEosMfPSvzxDmF4mQUcENX8vdkIOzs7VzZO2mOJ+nYD/Nt6XlL5Ef4l/B2ojb9VEty
qjYEsx4nUVJcz7kw6gD6F8bNduzmiFfJ6DVx6jIZlOdouBhpkZsQbxYHCZ6fxpZxVxDrY4QlitVT
ysTqc5OjzIL8ZHOCuhFduHlVQt3NsDojVaz3xK6xOu2yG9XC2ydGMd3ZroIYBanj0qBwVPsiKJrR
RAHUMail8nbPKyr3KRx0bXqONW9iWtvQ0GkCb0Cw3LygvgDS5a9Fv2XMpH0ic0v/imiokr6lOulD
r9vt6Dd6FmOIF1t6SoWsT2KjLb16Bx3T/JR1FEF7xJDeVydtmhNzHC1ng7unUlOf5g04sCFyEfaL
q3zULLSvAY6Y2WcoQOZ4VCLuZFrcJ9ycznDF59rpGLXNCWi4D9u30xGuReyhjoSnFbApKfeQ+weN
XQOBJt3h4ALwtc5Dpegu3mhKKj9DAk8eo8i0Xb+y6+hCHystBRbUWyMky07eo/UxaMpIeOfZcUxz
OcV9R3xW2PSCjhngEKYkbjMqrqQ1hemgpPetqYBPKoXVmaj9PON5aPopDfAdmyq6mlZsu85KPw96
ZOS0KtRlionoyZ8ifcSTGl0uAjDFG6NgiJI1XLEfzCu7Q0Oz4tbjsTmbZJBxAKw13ln9D6sDBP6s
vQAgvKmmhWT89fIrqg5tAyz5LXy3cpNyE6mVcEGTDArfOdRh+QNv78dOs+a8O4eEohyYPG6ZFG/R
+l0qziLC3BlJi7JaZYPscZ1DpcNpzR8vNaGOvxNpf2n1v6ifyxvZPj9LiHeHK/erTeD/3VnTysP8
17OmXf/w9Ixeon5+OW5af+ePcZP2QcXHhdQ9jyJ6Nbf6c7m3tQ9kZa7haqqu/9gJfoybNPuDRdbV
9zRNnID4tT/HTZr1wcW2lQkVKO+aQm38ynK/Fu8vq0zQa+ybHHwUsHPiTTp4XG2ICd5sDH2I+u1T
1OqLX0FWCccJHTtyzHeK2u8fd3g4sDTiV4meAVU7gB+x6kPtlOkASiwYqP4sV27Y9sb7uJj742Xs
MNfF1kCbfCt2kqeqn+tyX7eGdqRmi1R9W0tVajen17+0eo40qoyUa6IrGC4JbTav9LLX12XeyrNA
8JV3uMS0O7QgKuhA42JN1SAun1ES5bkOwI0DTR1MJIWn3oCB3FSoR/O8TPS8ViT7cLYcjBDsGWJP
gRQIfD8asqsxSVyGG94grl48Ope/X4eX3D1zHTEfXh4bDrWG5wnbucGz8rJ2UyKCTUtE9SFC7ea+
bIv61h4p8za2guWO3rglrcA0OJWPB909fzLjrW7m6AqVUnqA4SLB52ARXAJnUksfkg7SE6+r4ltR
F4hnsjTtAmzNsXVdykXzbbQLiJzF0GNhgFfBRqts7akbBiG2fe/ZKKbEjK5FWDTSpb2fVIkhg2ML
90RN8SQYZ0M5rfDD2i7Owic5o54DHhZafGXESfYZdau/RIS2hD+/Ut+7n4MrBYWZcmhl/BmEZ76+
UsvS5jX2WUytpsX1hyGHbwMeUgCYue4A2UTUp6R7KTsN2Tj0GPa3Pt7IhFgx+F/6SalN040cVXb7
mYdn6DCvUDP1DuejeFd0U75554TXqunghCn3VvonlZ8FNP76hPPYGetMz2VYlhECKshC+2HyPqdt
hIzXBJa1VucjY1KTsEwXiVsy8VJ51g7v6B/WN+zNeWD5iF6bHYPX/vV5yNxaoNHEMlykNDaWEhlE
YHTOe/dn/Zi3h2GADUCPN9dhESlE07h5JmRI7staLLZT6GJogfjA7IJOGtMeFqu9WXmyPmnv0TF+
8HpgVURYaHlUvXf13y5zxlrKrh6wNpChelDT4rBROnqFwyr+B82pXuX1ET4qIKeJBe04SsbiSjUi
YK+yQFIn9OV41iz9pM/a8sLR5c4Y3KXcCj498cehjM5GCFbvOdUedm7fnQIpBujcIO46h0lnk0RX
2EbweJbR1sPcS88WrTyW9qge9+6FXKT++2X5/1v4AX1+tSL611s40r+q+Jo+vNzA19/4YwO3P7iQ
wwmgYxyKUulFv+ZqH+CxwXBmBI2z0/cf/bGBs0vzP9jpsO7WdXflYf9g0CvmB/j4hocDlKZyz1UQ
tT+4LJe/v0O/6xv+mkJvHbxpvCK0MVAOgCIJEPy+p7zo9+nvakchL3Gb5t5uxrgbBbNU31P4HL5A
64sIyYVSgWRBCs+1aXxxFCwZxtztwdPoXbelm53iu7jTkuk8H7TrF1f/xxd8uQu+ORQ0MxJIHZW0
e/LpDgEMctKMXs0sMl/YZWvy5r18E6tiX7XvJc0croWMt18daT2TF1+KF4vRQMuRBuN6NG/y6fbn
3+St5S2JfUShca8RYeF+f3AAtNKpLKASbqFhJ80nulmbTqAkt+OTmylFc47jVGVtLWWJmm8FrnM2
ALjl1UdZl3fTXZ2PDc4yDn4H3UldKGTTV1Pv4LYySyZt6CsNY2MObdRf/vzE3zxTtrY6HhJEo+I1
Tmvx+sLQZeHYANS9TYfbubhku2ew/6vO7GwODjs3Fpc4hsHjeH2MfDLSYkCivu2HPpisYwvx9M+/
xRvypMUhYIisujeAeBQJrw/RO1LoE+XHFq3TU401tMHUJJPR8RgNt2i/8NLQ/MaMQqV85xl+05p9
PzJczPXIbPnrk/fiyVJb24lR4qZb+yz+v9Sd2W7cTLalX6VfgA2SwfGWZI4abUm25BvCtmTOMxkc
nv58VJ0DSCm3st13XShUAfWXHckhghF7r/Wtr/NVeNsfk9tpN34/c4Uf58p6hTgtWIAcjr8n09Ls
ujKt0F5shfcDJfal8IDR+DJA/rNZdtG9u2v9c/mRHx2U68XZlKg0zi3Uqda3583FwQsIu1WjvTV2
xJxdm/t+H26XI+GYe+WgHT6/xI+BLoxGwQsjEpLfNbH1/WiKApsI82iyHX1rZxyVm+q6PRj+5L30
m3ELLmyz+NMm9ITfevHmnN3wYzXsdXhMbBzndcShJ++QTXeHJBk8MvHBOjZc7HQRHqyDE/R7evab
7Mr+an5FGjVQEvcWX3H89CV9UZ7FrXNtXdsH9xAFbqBe2AfzzJ15vc9v91jr682Z7X9+2unKD+ZD
HZeOOzNFmzjGwIR3f99rOyf3KdBJ+BoVsTa4qb3izk7pTJ6pP7xGOn74AazTGMtJl3k92r59Eeyy
mlIRjskWpcMeNnSgbJ2j7o97Z5NdK4/KY3LR3wAI5d/GbXiD+ehCOajBeFndV7ft0djP3rnv1Mcl
nfS4ddmiacLO8/RxARitYckM8banYxhf0dJqv6bUSKYzOpeP4/ANpLyOAo+lRVdP5kCl5CHJjcQu
J9UAlWnO9QHxPa/ptPn8/f+4FLMQ4Yx2+PJiWXZP3r+x05ti5BS2TSLjt1UMji+ZK/6wLOcCij+s
JZQZHIy8FKAtKgGvzNg305oNgFI6NdDBqFF2bmFtdPdYJpkvynNf+A8is7Wi4bhitQuzdaF69X5O
x1rRhX03KBvTy77O1/2N8qu/My+IdT/Sdb3JbstNc7M84Cwqf6i/nDPv7Qf1IMOvHmIUShQhyGA4
OTzWbKMUYrYQINAdaQ/hMfbjAH3sgWiNa+wr/vPnz/D0ZQGzD9FVJ4OW/QbzdT32v7mzmpUsy7zO
kzJpN0BxF1MJPh/h9NkxAmIo7OQu3UJ8Hew2344A04bKRzwn29mvfOc231f7zwf4cAk46pBbUrrh
8MQx5+SWRRwoG3tWsk00wUOLTTxWRj/WZ17201GoCLHH5ITMVoklxTl5L5QMduMwF1owQxvZiqah
iewk/T9eC+ZVnjxbZj6d9Fo+nE0VMfJyZvlGhwiJYFoLv0ZFXu3+7Y7xYUQcxgBgi3jDT2s5LtkA
sp+rghRc+qYjCVV+47ThmQf/4Y4xyhpLhTOEq/oQqlA3i5zaviw2U2grMD865jd0KgwO5yaNvp6B
3p3pSVYlAGDdrcGlZgad7AphqyUdp1IQ5GGUX4uII3V8Y3UlXJQkaIoaRhDGYRtvErkVtgdxaUEf
DkVM8ZQ+He9zsGJLkBetqgLYUBfbA0zeSb91RTT7NYCJP4RCiRv2jdrBLPNe3UWy036JuLLjjQrr
9Ta1BG7BmGgEJ5gBgmwd1V5IGzZMifqp0alr5ZVB74LGCTy/JBZDDyVSmvdWG2tAuFpH20eEc+YX
zQI5L3D7wZw21jAjX6fv1SHjTRN1ubBJHdeDMk4j1La52kzf0kaEll9kwp3uBG1ozfViXHS9n4oY
SZST97FNokoB6svAvfmlixVND5a0SW/zzBqmHaRf92YZkvHeyWZ+KJRQtfDiyeAnTrLNfzZD1Kpe
5+S8KlkYdl+tITKvSMnpu01uF4YNyM7WZACXutNIx8xghSbEutwMQ0FXn6dXwmET2C+Dnl4cjhUk
S88iqoXtkShpX1s1cJuNHA1Ciuwysb5IPKyGv6SLWmzNWJNIAxZZXZf8KAAqHM6+h41oV2NrBOkn
rFRgskmLHmebTC32xXhBROxrPbpVf7GTsQxkOmaX1bKYtw4CgNKP57VftjBBJq83EKmg7mvK+jjn
NaONSxSBnhrUGhFCbZUUJN0R4pKYoWnutdlWQTyqyAd1M+5qnxaHCqDTHnrVJ5GTtlnkpsvoFxqY
Pz9LWyViiVXCW2rFYb+J7TZMkkNuS5cgzxY6JpWdGeRqqRV9srEVd278WRfUdTUsoFfUSdHijJB3
kbIDwIyCITUrG8wiQeVYwuT0FGcLYpd0Wg2BqSvYVyG8yrxIAHnagMd1Jk9X8RwHdTkiEUsTpAme
XhTtA7zwBFOjMQj6X7OBWn4cQuIPbWsK4QyOkpIjHHOkoU2T1VtTq/TdDEDB8WClIcTKjXKo/dEt
o4bZtIjvRN2U3zSjyJ91pzB/Eldt10HVD4XwexN2NoBBpdqPItHumNOLiRdDpNom5f/9s7CKtPUV
yCy/h8SlnBx1tvzDu7U0wVKGBk4/gueI5cz6UXqd3qk49yYztg99aTj5NhIC30AKag0IGK/THIAU
xEI3jGrz5JrVxOvt1q5SQIzsnIdGN5leDaXjyMcboZZ7vamT3h8H1VE9dQ4rB8siGSc1oGGKsZZU
YYuXdbtcCVnWN6nJL/XUsc+nXaRMbXyYIs6vXsmx4XeXFrR6VWxVd6rAFu2hVlKVQK9sAInWkoao
JZfYEX5jYdP0ezfN810iUhSKIYHDOjI0qSWblL7sUwZEjF6iPdkP5BHLp9pM6yiIyGhEIVuQFlxE
It+VSj5cO/asmkxWlBVmYdK+rMy+fxiELr86fSk17qPlDpD11KnbNUbaX3QKjBdqvbb6ok9wQEHq
dPZ1WnMCR3njdoMfKQ1V6XgiOREWcRiZ8QFfo0M2HyDWPxl7URUugTGGAe8bn5IGvN8caBL41gYg
46yjCYoKzWsTIgS8ua2MNHDRpgIVLIrj1OvTnVlqyhe9k2MRSIyF+kZWivkSKaXhHgjAitu94/aW
8KKoQ/Yr2QuUUAwJdgeUlMDCC9tCJyCrWbRrHU5i7LulS+N8KjtQw5loVs9cP9Vom1W7BOOat7zp
SuiE7TaCs7AgYSRLcTfDD9aDfqVY+p0iY6SnMc3qjRHX6XCw4zDcdVGdaQEku3z2RYzxvV1Ijt24
hrIU15GdFXc5MypDzNTMi++MLQjCVDY9i2m1+r4dWWusSksH3B/YVvczGgbD3EwFRICLYY4rfW+Q
C8jWr46dl1HHZoMiuWsHbDKNlfoguAbpmwJIz1Ym1vLd7WpX85XZbWLfzur6Mm9rXfMHol0YGUt7
6ykagepXI6lU2aaZtDq+HiJHQzZaAN0KBkdAW5kzN+m4dN14jOhWocwdQdg1qRJbG2Z66HgDPMrs
QCSoEwFrblnax2VQcn+OnI4kUql2L+jQpwVy6lKh5p0ncZvH+OixiRnMSHRjAEdTtpzPg1MQn8sB
A3R5bIwmVt04og2mTw5La5kMiNQzozRJC5lskIL6rOINRtddGz7FSySoHQDPJ8tOe+HFQptorYSr
wF1Bd1hjItbtCxYUyYtRFz3iEPBcWgNqMWld+RQNYqo2BMHPfAjMlIZajbMs87uqTR6rPmPhCceo
eg6HJSr5rBW1downy1lodaWqvccmh3yQnbrxpaJKdL/AEZ68hVPZc+qWw4Xr9BkyAVpbkUcxERlA
oRXjjXTqIvZrfRTPgIaXejdyYmz8NJxdGWh0XEgiK4bkvpEqkD+lXTXGjuhGenpjZPwszNJ+mW03
nBh6ZRt3dTRBWZAtGwg7nuZd1az/8ziY1S90rARQ1+q6Lek0iA0ofwGe+eDIkVfHRYcGOK+Yuvup
XHjGvrCk8tTbGhKXutMysY3duvyhQGNrPCzmyCp549LH3mhZeaEQsueA35z+ANTB+tM0ANY9rqR+
kVaNuga8WQ9XOjeqCWBwA5faVE31jyX1bu3GGa3ud1QmcQ6rS//UFqIYAkXpCuFxqh2+5fqSEI7h
iMUIzFRr71I+tLQb1VTehdPgqrALjGlBoMw6B6Au/2kk4To57C4xmAx5Mj+n6qSCS1bUGi8W+RVl
fd0mcnLIooeYuh0onvxsaS8vvmBKHYY2HUyfhdX8nmdGMvh538dXTV/Mrm9jtP06o/bJfXvUrOcS
scZvuL86QsOsb3F1pWb4tYJyy/sdjvZ9AjAwUCPhJFtEJCs7afXF7xdySKIFpwYF2MsGGMYP2XBD
vpSDav9ZOKbHm07A3g7ysS+GHf1OTcO2NIput7BWiE01CuPSbaDqezpJbIVfx2YCrJKz/oPbO/Wy
E0pkPgLO44yqVl0cb6vWgr2LmGkewWAuzuxh1p5uc2k4pZ9Btv0dzd3SB7Uy1fiIoDf8AeiPn3+C
hV9urDE0W2DtqbwcNDNFuDgXFEVHlNxe3AgMkjkDX/CyyyTQrBSWo1xqV2zHKOvdjZmL9E/o1K21
jYcy3FRJT2RBbrAZUiGM2ptZm4tvBMEM2m0Cqj2L9uE8ts0fNCLK/EBpWcwpncBCPZZkcP2mhdtX
NE1FL8dgYds/oqi0lmEPYLWznjh21NZ1HDb1eIWPxKmvRRGF2Re8LVa/7+JeH3eZNUrhdU04PsZg
E40NGHiq+X2Fy2AHmVf0QZox94AgNCo7BVTOuDqSzE6+OErLrnHOS1Wl+q/NMI6LEMW/TlP5N5VV
5wXwId+kaKpibac0RWZ86+0yBCpiG+qTwc8FG0IrXb0STbdoR6rpCY3H2Y2Iu0XTrvPshz5EoZ6E
2eSafsHnegUemmzJAVdJd2ODkzXwTGomHGbW1NBxNxlhML+kPrlis/TD8qNvIwMkvyFgV3LEkTh6
ska5wiFuOkAGicPxWbpNsmgqje/8FNhOjw8jIywg2alprvXfewh0Mz1pI+ywDcWtBix3cFLPAioa
wSyEfXsjpRTjXjEWVmv2+HaxaQfTWrYmzNsRD0rFWq7N2GyPBozPcmfXYcTiY4Ruzqoauvc9JJbk
EYDq/KgIzvm7cCzt5TiVivrbndMErDYCoXFvhSgKfPIiW0lDOkYnvEuXSE0ODZ2UeDsU8Ls2XT/N
2heKUNLG/ZPhwYEWwSqi9si2YJlIrMV2mWvGV6AEBP7ILizswnMLo3vRo6ycdoCPp+lYhnqYH1Nt
0RKa4nycb8DZFPoOsYFu3qHuS9XvckGfj4BBMVcqcZZl5sFhc2g9JSqPhUapsCzoM0yNq04dWH17
nKztT7chDxA1MoB6cvJK3My5XhoRdqI5njgzLTgm8lQFGO8O+ZRtgJSGTZAuusJOssjIvSDir2Pq
iK7K4eZobceNnDI8S3ldhn6bzrPcsI44yROx6kj7yr6ah69gKc38sk9EBYIajrXmW4VSGYElSvuu
VNvlq3QH53YaOlHtCkttf5uFvQxHU1KO+FKBMvneRIOr7FgN3NEDu1thCuiKXrsaVNCem8aG+uAp
Zh+NT3C8jWifSZDNtK3XFA3QyZr2tc8ScpPAOmk73QndP1qy1PnRWDgfXXcqjyqweZzq0c4AqGzH
to1IfLDbbDnIoq3YVatOl9leQmCuluMXchp2iYpLPmTB85GBE6t8GvGZG89CgO05NnUYG1TAl7Ee
L6pFAcPcg49hJ6hKPrMwc9r+2hJtn8O76XjZCKCG7aEB/jJvqjzRoosujZfJy4lQcHwDHI3mULkG
0Ok1aqhBAU2WYgiPQs8d41tlqHwa8zqUvwzQwOgBhfMtVOZEBEljyQdhts1wZ4IUKvxcivgFleeQ
40xput/gQxXO3OW8HMmEULBXRMNyV9WyhoaTxtELiCyM54ZS5OK56CoZfmvHtHicmzhOwJom9RUs
E51clIpQEC9rR04qBuWDZ2cmV+BQqGXyRydTScG8V5vVo16pYgiQptjlRVXADlTYS7mHqUFEC2Cy
LiRnkWSwLsphipjR2pA9wK9xHZ9wlLG9NRw9fsjNPKqOWmbn2QGBArz0QpXO96Zcmu+yDnu55Yja
hF5vqk0YkMoKTFyaCvKtSDUmMLZyZONpWXUT7dcVqrjpJdRUX2/rUfPBX3KKmCd9uswLlg+s/Lkp
yJwDAARwJJM2m/xKe4gLVgSElkl2R5bB6rvOzA73lzZZ5d3U9ZAYVbctdYAgQD0vpcJhhIwYq3Gj
S4JGq18E+xFLhxFBwkArOTIgyK+Xyut1G3FFpVvxFwJp0x7ePgj7rZEsxK5QkQYgJNE0KpumGZ2G
ko+c+a5UJB1cZWU8axdJxGH1N/szcnPmxnEiv5W17C/RcJS3Qx470q+jzOIkt1iDkZEc2Ja/uzay
bqEWFuEu7Qm2YvOha3+ou+AZIsalb3cGBsXYS4nKVoNlgDaN2RCaGCuBQNbEXp/zNd9j/FvwPaQM
YhE2yr5nyxl7ucV+BVzUKNMAEbKaYBlz09tZr9rlMh9iOGWeVAorfrLjqL7HhaCke+LVOFzNTFUT
kqypdkc76kNA7ApoKyzss9X77Nal9Bz4DZM/wUhaYeAR2NC1b/yj6x2Qzq3CvsKbskF8g1ayPFlI
3R5HmTfRwbGhiVEXmplgSpQq4z6N4ijBfpUt+S2uY4MZILqBEKHFWLPaYnxPxpr+go+EKIwgxGUF
EJN6hXqIOEXhDCFH5Xe1AtC8qCmiKz0ZYBJ1YanNm6HR+3Q/E2x1G4L5+REucfjVSol/vSA5ErF0
SGdjt2AMpUM0ZMy8TGSOQ6JB3ZW7lrP7ERnk1B+h/8W3iWxwm5iyBD4cubUSxBYOWY9DBsflmnuN
BjzvKOdNw9LeJzKr2IMBlkbZZXXdjwgey50h7eUuLAC7e5M2AUPQ3Q61oZOO8mdt1NMvgEYmXj5q
lBKjWtIdtCZHVr5oTCLA41XzgNxCfRIhz27T6WaHRkFO6OSlrfAXJbPsLTQY3KBLp81hSIPWxuCo
O7N2KyDjOYGSrvGt3dzUBFZUzpc2ioubqaSw7rW9mj2ix1Qn3u+pbKjnxh3Itji0b2uRlpM3CRvn
WGPb6Qpjnp/LnKQBrxwj6wonPLt921wo6dmlZV0nCANNTPFFrGzxzRPj0BXIHXzXattbshP4lk8N
FP1umZQ/SVRwlnJiESmkaM66HmC7xvWpZURlQ2yjvXAIW9UxN0CpSs73MQUCNiwRlRnyCuvJ5xzl
jkemzzLzkIic8rsSSqpPscm4NIfOjoKMvIjCU1uSKfGpJjYq7RJoia80UersdHYNbHwsN0YdEY8/
tEJosd+UVbQHdW/Fftfqxl0VWvaPQVp2FUwEUMT8RWPzxwaKnUGvJkUrKIhP6jwwctFLKo3utwvf
sd4QT5X8sUQ1U6XWxuKhr93pqYnV4gZ811RvldHsbya9JBWD71P3UoKmfJLD2GTQqdI5p1htmV8q
CvEPZt2XHBy1wgb7phNnyJdaGVgerBEDuEES6nxhAcZ47Km4qsjbcyzSWdgkvsxD9mp6GDq/MQ8g
+EuSZLmwEMvBcE5q95gLYjc8UgbYMfXlQsg0H2x2H4sYXFT8FZVbaOT5D6szkvXsio6R/UnruL6R
DRncq6itfndzRqA6ey/CmJwpbGZI9pS6PKgzDdkpzixrz55k+Yu8I/cAwFGmvuWwXPsin/Jws8xl
CftMLeCE9xVb5ZaTdhKQfMMeWh3EQMaExrp6dJF+3ulw3f8MKZB+vtaxfY9Nd7wfBr2YceeCbxrY
W2rBtAhOiaIvAIiFVS6fEdEivGjskc1fFf2MExJf4Vgr6R1BGfomF41xtNoo2jaijAcPX4Age7Ii
LgrmnzV+t9nShRxxgZoQmuQ+9VQg/tSECu11XRHDhspy3/u6aiuwQPBX6jFKXnx0voCMgm+2MO6X
WOY31NnCy96cS+KmYzhuukHNaGvzlTwu0WQ/m2qS2xuUQqK6MNKaRWaBqXjfOr16EZUOuT2jWve+
ouTLMwlKTCJKtN1jtEzDE85cxKiTks4/IePN8Htam25IYpjpJcf5HI0TFWbAOCIfEQ64S/cT7xAW
FGmL6Q90BdS8ZTpMD5PM8Ktl9JsGXCSq+8voJROPeUeAw8QSuTrWu+qHQV7E4kOUFGRzsGfRWABH
+04MHGL5qtXDFYkZpNobOZsJTyUXJGdD7RikbPRVQ3xMB0w/lG3x7KiN/Q03KH5eTDnFfaJ2K/CK
ekagGaAXCCKabFiZSUps5hRiqQtKo1dph2RJeI3pFviVUbMT9uK8dH+4cQxvU3FC6hli0Zqvgiym
XxH7p9qj3rGWKUh0ellEOz3Ys9s+muNUMjON+IU6JUtcSO+zCqRrtJdk8pS/C5qqpQcJD/0sqSDi
kGoybTZgPZMH3JDEb8FBtb8aUbpG9y0hrHrRIywLItXJta1przFmrTWS6lU6o6g3daOZbH4T9gj+
UBvG8xzp/eLbtVs8L5Q7mKujvehktxE+BHMvLnG2trFgKoVZ9xur10RWkisB1pLmBOaPMj5G4QyY
GN4ajVyZBu9lusUijCM5NVyMKknGt1yxUp05Z+nydmw0dkVZr5Eo14NB/2JXbvGwwMM3wLdq4S9o
eTB38Ae8hp/ZSL7Rk6o3syjNJ0NfN2V8zgYLrYeGx3Ok+dnpkzfGiMmqScFs5XBIg1hJJhnBS8M6
Z4VBLW+jaUO4bDCCg2+chjGB4kIdgWsOiacj3KcmIiQph3RGQ97poPaKUFrAn+Zu5n2p42STFGoI
GWIJcYw7BseRK1Z/gkQ+76quCK53TUibdr1NIxr9EaEpCJnfd7ojulumVjT5pradzZTt0tQ8LM2N
oaVHKBcEWOz0ud/SbN9UBo5PyPWKiSFVu6Agd63pJYg2DNgpWwInMKNha8oDORRea0yHwrmCXHSm
b/rh99KgBdRvslGHNUZ7+/3v7UcCI0K9pQ0sK9vT9KaEk1OMPrfrX3MB1o4z0nJEdWt2LJFM74eS
OTkZrULHOdbN5kGhq3adl9Fy5oI+dpyRUtP+1UD7wkp7Zaa8ETM0Ti81d+jzDdSv8BHViH1t2MR8
fv6cTwUNNodni5tGidfUqdmst/XNKGkH80VbzHRj9vlyrxIJckXdwz447GU3TmaO/6jneR1v1bUh
R1QNAMrvx7N7KkJs6dJNLVrKEXPKLhnl25m3969XhbCSP4n2BQXw+1EGeshIfYwUeriKdgzI5t4w
2SEbSif2NcLXM+qAdTK8FWjx4iG9txyUxrwYxmm27VwvuWlnwglAv0F5M4xrlaBDjiL0TXSLEKMY
vsrnD+70fWdInE5cHSA9KJGn8eVpoufxQK8wqKok3FdEiOEm7MxAqGV55uo+DsV7iMBW5YvoWBio
3t9NpVvIwgNiHSi6W/pGA5+jjejGThJy8+dXdfrS47R39VWTokO0NnhH3g/FOmmR7GgYgRLGlPni
1rGCttE4j/37OAaCcF5HJgBgs/fj5LOoIjcEGpKNYo1JZQdTTbZ+RgDz8bUQeHvxJvKhQDhkn2jK
augFVomgKKCZIb7yBbHZJyo6kLg4zn4MeUkHRgyT+s83cWWYIlFyYM1D6V5v8ts5nTtaOM6Uw4Cx
1FvKQeBlzDo+s3J8fFRo5ZCN425BS+RaJ7cwSfmq4UUygthp5dFMyAVi+fjX9eJVubYugVAhadmu
/ry312JOWaznbmoEEnEOpYM1ADFtpzMaotP1YjXoqAiYbQwImAV08X6UpOeUNvS1CKx2AVG9hKTQ
u6u9GQJ3UKhJc0b3/Zd7R1qDgZfAwIf+Acdvjo2JJSoTgZZrwxYHrfxKKtX08vlL/vH1M9AfIftz
oYStETPvr2qpUH1TTCUUqLT0G9LLxG4wm+4ej45yu2R0tWLHYR/6+agfV4tVospSYaOVZoE/uZfu
sLgR0XWCtVBbPDeiELxyub1S1vN/hvonX83/HfXg/19b7Lo0/Z89Nffxy//yfsaQELq3tpr1D/0P
BkF/9c5gdmIbR3TM+qH4bwyCo8JaxdbHm88MA7XKo/yfYAr7f6PXxDlDv2j9M+s/+m9bDZkV/DWo
4GzmI+u1/U++2NOZgKiZyYcCEW82ms3TJdJsx25GZ1nvAEpVqADYTZetVZ9Zq05nwn9GQe+IUBkk
5GlkQWTS9RAT3aMIvqvsQ5dEApdYOJAuqBjmMkBuE//jJ+Z1TPSP7HJWBq5z8ikj8nuhrGDVu8IA
+8Q5DSGQWnfBm8d9+589xlsTz4d9+jqM4PuPJBG5Hmqc95N8iCoEvshQdqRjN1FgJCXNNLJaq6AC
eV8EkVZx9GMCRpdzToIv3DwlP4qyTMja0xrz0CC6070hx7qlj27jjWU1iDuymMRAW8xGaxDPnQJD
rVT0W1qmEO+HZJ7TC4Njw9XAzvWm1op833W9csZD+cEBsfq1US7jR1DRSlMAfn9xY7W4uGMlgJVF
MW5BzURUGssY/YET6w8DPTdvHmvEE70bblM+DnvDqNPtDMC99F5rHp/f7Q9Ol/UHGYhzXXb9Op6z
dfF782mlBQiV0G6q3QJW4Yh+c3pKoKZ7i1rN32aaN7fKIjLEUxJIglOKAEq88Y9baH4DlpBVWL0m
J+FKeP8bzMoIpSxt2o9hPn5PrK64kiS3/uMyzhpuWesJhP8ik+zUHaYkaqlGY4SEq5akwo5VflQt
GPx5opwzGX+YnSw+7MJW0T0DEYbz/oLYmetap5bxzijK5qKY+uk7wXga5++qfFCnSXnWopbS2efP
8sPKw6gYfld4BFJ8PD3vR51r0cy8N9EO+RcVMxWV3XHIuuLMHvD0c6hyiLagynM7eWx4Jd4Pg6Bb
NlqvNSQa2s4xTnoQkw6zp8+bc3r7D1f0OhSHfYTXQG9Ovdph7WbG1I3NTum79J4YEKRwdnsmXed0
q7ReD88JyxqeGJP/eH89aanno0jrepfQ9aaQPmV7vZ/kDeCX9iofTPtfl25it1gEGApRPKrmkyUg
4ePlWvPU7CpnvNUF6dtoOgMi8zbFpPw2J9p7//heMCBnYYMHBvaYaJ/3F0i66IhGwWHddjBJF3Ma
wjmIzX99+15HcenerwcqpvL7UeyhpCksbCiFpe5Stxo6SkPhObT/X94IF7cq9lhQKaqpn+ye7aTn
juYGyqy2CTdzOv6aNNLcPr9hrzr+t6dfXgl2Coyjrb5V9ZWw9mZRDHsEUbyVXIshFirWyJGpKYA6
W7RvhTZbl06YkhKtL7FPPS3ZNnoZofxRrTPfwr9drY0J0VxfFBV7zft7SkshN3W0ObuxRsSMlkZs
l9IMz7yQH+xg6+WiOGBGcyDWcfC8HyZpMmuVCrNlCV0Cjnt4FmksN3ox3s2FvI+R3EI9o3SnVrso
aQ5hrf2Yoin1otbMfaIccNpG7Zlf9ddrZyHj/kPQVV+3CW+egWFGWUgKSY0zebhXQp34zGY+t436
2yBUAlmkeWv5DK1rw5tBhNklaCkYpKYxs1PoxvqgGKIz79NfVkw80OwbYGOxzJ+SfbrOoQ/UTPUu
bEt1T8Rocp+xqoGhtNMzi/O6OTp9c/mQq/rq7hCvYQNvL2jmYcihHeqdrHraJaSLwKI0S4J1UqLG
pwzRZ9HMm1adz+GLPk6atWbE+mlgJucQeGpbCa0oTA1cdEhQOvmEVK88ll2k7OqhIy6d3dnFYI/V
S8cbfDUWWX7MDQF2HgTlmTdnfWjv7gFmKcFZjfWBwgr7ivcPVcGQWfWVS25r1PxRVYXS3Cxzooxo
ABF/nAWfrxYfPvbrkcGkVrbWr+D1nAzXhU7UFblS7lKjIH6xhSlOtiyv73Ua9uM+I4ue9GNpzA+f
j/vh3V1LS+xlqDcbTN3Tik9vWmObjkO5GymbXHEq773cjcwzX0fj1LtDDZrjBR0MzjOguKyTFXcC
7mlPWKt2+aD0D2gk5oM758MePbdyMdewLJx+Hg9xscJwFTu/tjsHdG/BZgBd7vLEjZsPBKaatU/z
36oDA7neJpor994ejEdE1fOXTOEzyNlF7iwdoXKWNc3BTcc+mGDNHoWCz6VUp1V/ag5fhG3ITRZh
LilzqSJ/WeILeqN94NDD2tCqQcDmlMmOLm67zaIh3JHhRZpBsVjBTONu88+PAT8Y/RBOj/zrdPOK
/D4fdXsudzHCC0ortCWbVD59Psir3//knWYUzArgoDjgvqJW3yxUo06XcM4mpA1h/juqk5vJskqf
HrDiu+BfgkyWtyhBkIotm5RwEATd1i4egPwIQreQ/l1iraApW5Ns/PlP+7DicNpVOTYDgtPWRfRk
dzGEiaycZuH1x5twWLSWVI8afKauI2KTWsQM0FkFDJRZZybeh2X1ZOT1l725J2bjpg6+kXJXjLRF
BmmOYPhmOyhgzv6/PGQ6FuwQATNApnk/VCQXHb3WWO6cdjI3pHOhLrCAnX5+K/8yowUvEqVO9oYr
5PH9KJmoRQgHmxndkaMnCp6rWMJv/z6I/pqvqr5uek+WK1Uxm0SdlGLXag6enUG3vWoctTPP5m9v
BXUJyt50ltcIqveXgmYvImcj5dmwudiGjpE9xuFoBnM3VqvKFT5U1JNd3ypUWf/9AkFgUvjkY0SN
+uSbLiFVUYhegX2lkXwzcrUMlHY095+P8pePDKfVNW93RXQgQHt/gUsX4uJxkgKKe4MGLy/Ha1bF
OKiixKCZYMQ/Px/vLzd0dZyyGeXEtVYP3o+nT+PU6FZa7BQJm8oUQ+KhVCcxp4IO2w/lEOjS5jtT
zu2Z+7lu3E+WnrXmz9Kzdge52vcju7mTy7GS+W6ZizYw6TX5CzKpQGRtemfxUDdIFNsA20/jVXWt
/SPtg+/Pu+FPph5BbGWtDF2OWNvAcFA1mT9Z7XRmi/aXx4kXn68pl0hVzTwZJYP/WIedySgQLfcT
O0/0bRp5iATibU0UqGcWlI83lcWSBYVIKPZL1Orf39RFmdhVV3G+q/hnASiOx5FV4clxUossGmxU
WRUbN0psV34xSefwry8TuWjMTZhELDYEvb8ffRSRKitLrXdk2N6wRruBMdjKTTO0rY9MuUCW2KnX
dh6dWRXEx9sMBZySHlsKvmSOfbL4aKIZoyQKq13ToM24yoo2rPwqpQ18MeWNeNF5vJxAWqXpvkxD
3F1xDDA7f5xDtdoU0eR+X/M5faLVWDasubWe2k6Di0yNS/k5pjnKWm1GNez12J8IYR16qqD2Mvdf
1UxBUVYPA8cWPQoRak+j7LWtjnPrW2n2w0FkUfVjiDCj+rVT1/V/cXYmvW7jzBr+Q1eA5mEry5J9
xpzkpJPORsiX7mgeqFn69fdRVrFsWEiv0kCQpkmRxWLVO7jR2NqvvHM82N6m/beGPhwmhdUYf8vs
ovn3/idZT9HlKVPAGvH+4nqnEb9tjsMmmdJwSOvAcgAJttzYbpc01U4ecZ2rKhBmeUzR6aIa8Et2
6LcrsxwWrZBEVwUSBY4wmp6UERm1UCvfIa1B4oLxsxM9rguMa8+OJwnjweEmXl7uNYHaH/20pAxA
OiDcXYzhwyxXk8f5iB4cAHdumI0l7LoavmXTqOlra417Sdr1vNcfwfVNkrK+UTYbvsDdM1NhEwSD
s2bnuTOIh14s9hm/U0CHhRUpj3JoL//c/6i3Js8FyEZf+9qkDpvk2TTDOFoMvQg6bE/9tK7kF65+
ydOtBtX7setekji1v4Ud7h1W1SIUJ9IluP8jrkMNrVreZGvLkclvswpHiptCjhdujlKr33PNSs44
CHZHCwTtAVvQLIXw2aaPaYxDjJ5l1s74txfhtx+w2QFVSyYjQhWbT0h9b6Jb0rdJN7IjFBTJSw2j
foxw+AbepOWHQYeXmNCk3dmG18frchHWRfpt42NjK1vhrBWBSPrvUVfaHw0dzNz9lb41CPgM81d1
jz83Qb1rKW8PqrzuMi3+0A66DGyn0HYyj9ujoP/664uysS6nEkfZ2NfQ4qiW63gJKYX6oQnnPYWz
66KQrdIaoMSmUYDByn09Ur+tmDY4baPbgjQqxX2j0McYqP4Mhl11pGd4++VB9BNmxiHP+bLMF1K7
KfvXhiN7BBVsvpS1kZ2iGVcHPevSP04KLn/cZg16M65SEGp8TrtaApRD5zcptPZcS9dL/zImMwpd
XxlJG+oaW5kkWEya6BWWoNTr/LMGR/lpERmMbz3eeWVf34uMZNJhNgyaX0Toy8UO6ybKej0vgnlJ
lIPdlHBmLSc+1knzbaWn/XV/o+4NtwlLksqtxuXCcHIeHrRKM8EJRKhTIe19dkLpT0Vm5HUv0eHR
QfaQQW7RRC2kIwSliyKAURh9LrQK6l0bm14srI6qdBX+cTa3jociEb1eCrj6JpsbwWPZEXoNQVj2
0lM+RtYxm1dhCrudAzUc9/Q3b6wnxpP0kKHA8UTc9nzLspXjcaa1hDc6lFezj4+2UX1flKV9tJai
8u9/vl9V7s3GRPxxFV5WQZGAhbjcLlJUqVlYQULirkNnP81+drV9iLrOr6LyVZITpBCgx8DYeUqh
WSWh7VkFGi9K5ktVhMqGZOP6jDKUWXo5iBoNDRtSMS/OEZG9/1tvRH98SChdI2JNe4oc+/K3qn2X
QAARWaCihXGcsHVxTdAW3P/DCOizftJn6Tk0wsKd61kN4BE0n+7/hOtjrK2SQDhf0hzjE212gzX2
2I3DH2Q3iOqoUSs6AebvDyi6GDuzvc4zGGqVuEMykDfo9tmrJSlwL3yuApQ92weI+fZDMZSdy2/D
Bs4YhAta+o97ImANKO+BalDpmV81sCyzrGf4sGmAIol0aCSlQduYktn9VbyeGvJQZE48A+W1i7RZ
ReQJFgAvtIJR6JGhEtSupr0CuajRO+gcr2gUZ+cUr0F8u8sRKKGuSnmeBvHmBrKiSIk7x4RqJzdj
oIG7ptSIrJiMo1pkluZDZC0yNTCzPd6f6o0blt4tXVSTVBHprfXvf7v6hqhCq6UCIjzD1PekOhVe
W8V7C6qsSedmfjoTQ06ZqGjxH5fDSJa8jFUYZ0GXlfYh58P6Vhm3r1PnWKcR0YoHNbSW7zmsUM9R
evlFRvf5bORN5tX6YMPSaYydma8fcfuTLORqQZTQ3eUhfPmTWlh4YbGkWYDxm3zW8Kj3dDlRPC23
97rVN4fiSkC1GA15HoWXQ6GoYlOlZ/YZ6g8B1HEqGMhwn7vM+fLHn5OLh744r5C1hrfZR4UqUOho
bYw5RIj3myYaLOjsdGfp1t+7WTpDwXxlxR4jsb8tO7XyrM9FXaVBMbBzbKDOn/p0kL0+DJcAm5P4
/f6sbqwf/BoG5DSygeRNRgtAYuBhv4aaSNEf6GRNvoU6+4Pdl9VOVLs5FDOjgYX6Pk3ky0/Vgwyf
Evh4QVwM4DuruHGXWVPPZp/qO4nQrx22WUaH+E8bmZ1hgfK7HAvZi6rvByehm6KM7yim6AcHPl5g
1EPjNVnRnhq5kU9LOce+KUwd4L1ZnpEgGB81Ow7f4kTXkSywxT/w3dCelybj32aOBq+cgGfLA/6P
ZkYjSMul9NHMcB6cy3B4zRY19IwQv+t2bvI/xbeg9Awm16b2AWwCFPflnHrZzNASYE4TXSvPHGrT
nY1+jy+wrszlylE8xoEcNA8mQegTXo4C96lN8qFOEBnBwawyavM4GHYfTHpaBaYphb6gYur/6S7k
UiDNWmdFh9Pa3O7aHHdDkcdJQNks8xN8GY5i1cy2rGFnv99KJBS6XHTaVqAG+v2X84MLFUMS0+Kg
byopGHtb9xWtUx/6SmjHMVaTg6hE92qMtILG0VFxH2z2gONr5N+sMaYB9MEQf+Ru22KI8E9oBcCy
JGjAjq1Wkd3RmIxq5+K7kpnkSOOuQZWeiALa1dpMte8lgC+OEwc5IEdyuUhSjg1+yh5yz5Blm1A7
5UB9nuqiKs9x2ESvs1N+i8LaeFpW6Qy4Nc2jNi8iuP+1r+Fr/DA+MzUkwwZtvgUvKzTRAB2r6zeQ
wrOUjGjHTFF7MopFxVminF5KdeiORTpA/VEX67TUqxZIgwJK2AJ1u/9zruMSvwb0DpcnsZ1H6uWO
MMxp1AX0ziBqTePvcJ5lf+AlAjg9M17uD3Wdi/DVmS9JHYn31RE2Wq5nNMKyQGZ7U/puazftaUHO
EQ72ZqljPx/hvEwla69meuMhjmnL2l6mTkwpfCuprcH8ha6vQ0/SrZdlSu3XubDlsxPDVq+VDHpa
Wnejh9wBibwsJWfsimavR7XELcNI0Pi0pSdaB48KpL+/7i/LjS8AeoLqADhNQNLm5hKH85ub9rTA
xM7nl8zWxVNqQxEFrKk/3B/pxslDC/9XC3rV3tyyofRM6WozL9JAQ2Jrcc2isFFE69t4Z09dX+Og
6OiwrGLAK8h1E6u5w6VFqUtucA2DULxmUIdM2n9TVX5lu+95Nd6I2YxGSg1mj4Cy7a10jSrHBlii
gBckStitTqqViBImfyF8xCpzb+jzPbbXrY8GUIHMFigq7IDNRZHmDionE0ZlRVklfl2bkW86JEXa
oO31Ta8sQIkRayqJuwB9BobbRDLZSZR4lEM2iKR8ijtzFYF8IW95Wi0zhtg64Q9zbjNqoyECWIP1
URYCAHP7YiN1VkZU3cfmRQ+hdta79qTqdTDHgYHiFhHLAfu6SWssK5NQjDLSIKf0iX4QMpnmVCuu
pSSjZxaZ4Y9pU78shlqdmWJ0hOg4BJbUoxmgRns1hBvPAZYKDT/QTuRYNAIuo5lA+2jIGs5SOsz1
MZFN5XEqmu95X2cfonb8OKYGcn+OQWMA2OohM7vpIR+M5qiJrvXjjMbY/SO3Dri57FgVJN7WfjSQ
5c3hLsF9yCoajUFaW/oZuIeDlr8sDmEpq+e60Ogex475pVLj4TQv9X+4axme9yZMLQhh26LKYFlV
LA98HoQ9eQMqQj9UALl2rrSbk0SPHtwxFy31lMtVD6uSpEmaGYW2CcpHtvhLRnHBoxptoOekyocZ
3SA3HfUCK2F9z/Lz1yyuFpnXyUpKteiQbDbhlBaRBBmex0mukPPGb/2AKbzAQxUb91q2j0KDRcAH
xlrwVSuJQI5IX6kJvjdjHSxK6NfYlMOudgsFqEWSPah2/tDp2WMLJkUv0x9dVj+hfPUEcPEg5OxN
rsefxlw/lZjY1DgFGkb0HlXTh1mOXpRSO4CROYCacRCSSoPJyQ6Lo36YpuwLvtI/1mTHaoTPm+oB
yK7PC+BZszkfc3fOpDCQx8kVAHLGck2s7XMman/UjFNqoqSShI9T5DyYwJXGrvf7Qj0XkvKhNosz
Gr0/pGx8jEf9KPXxq5rNqstgBMEcva3qAPvwaydpp8E2gnAqzyF6N649irPUik/39/2NqwbOI3c9
l62zgnQvt0QG+EIupYgkb7ZH7F/VKsgQJ9zZeDfwcivinaY+pDN0VLeQHjnXYE8kfMAGTS8X8dji
iPRLdsJaMDzzoLWeHDRiPlYlugpyExtH1WxkHKaSn/ene33jrS8tEk0LkDCp3ebGG8MeH8pQcP3E
avWEMk91EpKmBlPiVN+F0Pa8l/fG24QVuVejBoGI0Ldm5F+RgAXmtWTREU07gw3ZiB3Oxc3rbiWL
rdVgQ9lSZy2tj8Q4ElfjkvZ2glGWX3RoMvWd4+y8UW7snFXqHPAhVVnU2zZTY8WW3snWdEhS7AAj
xcSN+nz07n+w26PAcCY94W61N/tTZE4KqFBOgzJyxMNIYHBNSa3+Q8IFz5PC7UoMAdl4eQrEpOVq
bo44VPfK4kWhnHpSMeXn+3O58XGIqzBxYcZSmv0FGPit1FZPRpYjYJUGwN50gGMw6uysDLGd32uw
X2+7tfEN4IIOncOQazbw20jomOpxqhPoZ2RC0ZjK9IOcVfZZq7IUOcG62nkx3PhKpOvQZHkX8zze
HquCgl/X48Ea5DRVHvuxT19mM9yDqt8ehWuP5sPaaN9cX5QS+kLmURAUPSLqeYEzWjSQQt3/SjdH
gS2Nwe5aP9/uBYtHB1KqrF1pzuLRxPLQ49VX7NR+bu4Fqo9Q9wBUwe27/EIkYIuqxX0a9KkS4cVa
zN4YlfXRsOroeH9C0L35n23uXWCLloFXEQBwvtDlYMMgJ6PUQdFJZ+ID4TfB4tu2knY8NcjvvvZS
US3HRLXwUQfq1xmHhVrx+NDoBRqLaA6j9C7JKGJwUKrEI1PKvjSxKt6zxfnHCJflKE2d8ZdCa1Z2
oeNKT0kUoyBpScAwy9nJn5UZ6IoramvQH3qjVg3kBUX3KZLHXkIgfhzGYJpN9IhKS5mRYaVX8sMC
Z+xniQOpUI4QAnng8AvlDZkIVDKHoRi+mg085kPeFGMXCGPokeODRjci0DmYQV6BHMd8vVL/lnnI
p3jP6MW5UAaVRrVm/ABqhPS1VtArQkmteG3EjN8w2hSHduoTHD7plH4YbYA2QErV/FvdOer6++bp
hK49PxWv2gGVXrvAUr2W5Y+dWUG3s7uu+RILpf3fstB7P6DqqJkHRPjb72aGMPeS4jBu5IZ+1OTc
6BEAR/L34KiD+beWpdrHhgeuAb5tzLJDOZjoRYvMyiZ3tszqrQHXe+oLpU69dumVJ9asXx4atFY+
i8wW55n67wckt5rjKt0MymJRn8UISVk25uLkJFYiH6JEnRy3qZExP1imWL5o7YT0mx1KceHd33k3
XnxrW5LiCXAMajybTS41Sigq2UiCwqBWXDv2v+hORq7dpB/kpu4fqtbWdzKNW6eXJ9XqwQZ2lQbs
5VZHaaakYkCR3eoKyZswbj7GiRnvFDlvxVfOE+oNVAG5m9bT/Vt87aOO9QQXgGayrpKlqsYQLLUx
+aoSzs/LqAj//kreChfUVPExWs0lEGy/HFCWR3lsDaaldZTH7Iztp1dUaMbC/nx/pFvfjErAL0o9
X27rpFMOxUL1akqCxEw7X4o0+6NUztTbi3lEj1aV/5fDsN8JUbfWE5oTgCmKwjxM1h/123rmvYoY
eA2OvRwn9YH9OZy1YqqCKp1+0HCTdzbJjdWkamyAVlr9zsCiXQ6HExy2AGZLfaWOC6R6jMqr6+Sf
hZxxZ2K3iogMRdeHBBsYyxYNYKtL02YVpRzTbor3MOdekW0cPgUgqUOiC8RuAHhgSZXG3hhG5mOj
1u0xWnhWRIO8xzO68XEvfs26ML+ts12kwpJDmhvThP9ZVXVYceho3GOScRBY7Z0dnXB3f0PdXGwN
VNbavieH24yJvBgggobz3/a5c9SNuPb6ejawwq32hFxubCM8tsjh4FAhoWFv0h7CfmRzz5H9Lll+
gmAg+1Gaooct9PYotxTt70/txrOGzs1vA24u1tFGoQF1yTSwUAx0o3QCVBbp9N0bhHKNEtcWmp7S
uUrL0lfrEc+J3HKOECJ38q81qm0ueCro5HwUC6mc2puoNxrwjDOFJ+xK2/GGpqupUpffMCSQj6mD
EnLX6iKQm0w6qWjt7Rwn9UZ+gYaIZtDLorwEP+dyWwFom8rUUokZconuLmr2FdKsYyaeOrP/d7HM
o47pkpk1f4VjegZp9EQud2A7eFJX/z0p1VdLDc+5WbxaKIRMef+u9s688ytv3Aw6xFC6bWt9GaTX
5Y8cIL1FYm0ZjWhBok1cIlTdV+PObv/FIb/8FFj+UNiiykJpC+muy2HKUptqpNt03+6prnuhnEGF
Du0Od5nV+6V/aZHRfafJn1DRbo3qHRcKrXO1Kuw1XygWkomWMzcDl3epPXZxa8/eArKyRbvTHO1j
PKAheFjmdnUQ0oxCdocsVD6GaPqlbt4mU3pw8ipV0dWchaDM2qdo0PYNhrltP2nfUWjFEaYtygbB
TxDJ/zhlNn6H5lx8TayqIzmiGY/mm542g9ct7XJuYl0VftouFN5LecQ3T8ei2XQVSVr8ecrljzAu
kSAH1NzZD3aJBPkpNCqBXTir9IQwXd57kSkVJLeSsbhKrhu1Z07OgnGEiKrcsw2thrhWTGbmTdSo
3qYMtcTjPCdfMkNq66OM5Tdi96Ekf8VbXH+b7ETUbl1OU/5Iv2WyPfrAozW0ip9rplx4prOg4KQM
xfTMr0+f0Opr9EM2l1mI2Y5ZKIepSrRh5+PfaF+Q5Kz4U0zJHZwmN/EA454UjJ7loGagnjOt1/B0
0hsnRStTSw/6jKQdcquzT/cgdJVVP5pfV1N2SZJXW4TDA3LSS+SVbS8QgNhDpv0qdm/2Jv16sElo
u/x6ul/uzXRq1C4RtuO3FoJ0IpIPIB1R/MOCpIot5UDm9BGuow5oaZRA5iEjW/fMADHH+SNK4y52
S4+1VX5if+5clNehm8PJywVwEKo3EFouf5pVi1kJiV6+1cVP46IhmthI8luZVPoXRaKAcj9yXwVM
IMJUSFYlOISWoLVcDhd1AtFisSSBHpXjgX1lHxYkq55tnaLglEa038P2mGTK31ONG8H9wa9u4XVw
pkjPhdbnFYJumQqtHxCGDeD3x26hRR/MEZOiLCvcuq9/Gvrw4T8MSOdw1fSh0Spv8p1EWmwx4ogQ
jOhgY5dedp/MGRqLM1Nz1YVhYuTU/fFrHYA/aCbuBRaZnG4bCCV4cvHALOXe5M4bc+dQhvPenr7a
N+so3HpU81Drgo1/+SHRC4VDEDE1ESm4lRsyJVwpj49xO/fHMURn9P5Srkt1cYTW8ahyUMCmYK9s
CbDlRPsyj8Wa+VsvooIBTEXCfg7NcnYB32E+ptbG2sLY6+BcXV+bgTehRQxRM/XYkQUYOclusUSD
Hw5IUN+f3o3lpDZKogaOH/zQFqY1mXo7qMlMz7sq+0BaMsvvlinB6gTnr8zYZQFeZ1AQl8kd1nLl
2treIomkCDHvNBRxENaqekKBXvu4+sg81BE7tbWT+tzNfR7gTRc+KhFqxmGioTbupNL7/ZnfWF+D
ViiZEuwNsIWbHKaeUiHFZRSTQs0/sMyKXhL0Sc/3B/ll/rfZPhejbA4FAkZItNuwh8O4SRAVdTDu
kdp/edfD1Pnl+8Yr3hGTn0Y0J6gPeXOF4wjuqljrhOkh7uzmSF9N98YM1xlzpVPN8XFO6D4k3OuT
LL+NbfoBAeFXDcycmwgLdXlFf+QZjnNS1+3ZR9/aMcA/174iYAHO4OUBFH09hJaaxUHbSro7kvTi
/yF/Btk0eHh97hH0rh9UbBi0VkwYbDyIr5RCJ5SB06WzoiAexD9WkqteOuvahwz6uVeExkdDm7Mj
sKP4iQDcUWsIc3824VwNmrGH970RyLlHgbGDRiXEGZtXeanZXQXrPwocZMePKC9HKAa1yyFURx7M
uUkSmC97T8obEWgtH6M/sOKfYNpcLjhvDMzLOjZq0nZvZZSq707UF58U8ALvSqyLA3ZZHJG8tsK9
3XtjvgzNI51zSnth659KuWBR5iSJg9GqHiMFAX+MAARAkJyetkXRCVMNiOrT18nqiVPhW25ZZ80U
P3gB/yOMELcGgSdFMfw044zWbk7SJw3fKZmfIseWPWzFnqFToNgtxHcLq3NUscvuGNXS4f45vHHY
TZ4A3ExMZe2FXq5h31emgctNHEyl2vmO1Vm+oyDa8B9G4bnBdwJgYW1rvJTFkgSmQRSMPDw8djSm
ecNs79xINz8KsCn6CZApOBabuWD3QjMRJSSAMQteWrHsxRmikYXJ1LplfU9Qc9nZCjcXEA7HqjgB
FmbblsnkpHAGS4uCVnd+iA77LiNKip2c8PpdSSLNKQcLQxlxbTRdTg3zPj21gR+g+pDWr7owFbdV
FhkP77j3S0wGvVUh8QiCTPos1aI7iCaXj8D/kk/gm7AOHCadGqluvA5Lh0FOmmH4GDbW8pjWeFPg
/bA6VOS7gnU3VwdkA+IF1D0p2F3+7jRNkrCTZD5Jjz+NqSJ3ZA7xz/+wu6jUrZXVNfJurpI6q8LG
FgyCbUMXaGlhHM0Ga9M/H2UVI5VpDnNNb4+8ZnXZSEOED70gVlHOVoOpNlnB/VGuH0586RU2swr/
QJ/cZqhFnzl6aHVE0khO/xLjop9zmc6EuayK4rzqPbBioO9HgLFLPb2h6WKBFgCNlwGmPo3TjJJ7
1oBsKUtx2vlx6xW2ubQp8+JMTV5gI1i1WWk1omkfwUT3uUv67yDLMH6EBHaQi0U8yEaLNwSmLytO
XXdnM4d22Jt+mtbt3iqtA139EKgwq1wTXbBt3XJZKsTFs07y56JyXqNkehKRZJ/wpdV9I9WK17Ie
sQhzwp+0MYqfoY6zTIL18RseO8rb/VW5sceR9iOzp8a+ik+uecFvpcTIacemtSvJr/NZeIhtKS7e
lOnOlK9HWXtwZNvAqVYByM1l11YKIP0FFSjcWbCQwwrzHOfZnrjGdQhlFNZzjaCcpy3LUJdnMyvx
GvQB/2HjUM/zKUGl76CqyXRSwZoc5FKddk4WseDqczIsxW7uVCrRIH0vl7BNZq0xpi70c3xRlUR5
qrWi/kH3wJaPsp6NQQ20FYs7p2qwsi/a/KMRYkjhNoUx4ZUtL1zCtSV/BHQ3v4EZk7iE5VczdZxP
0aBn36YKVNzRAadJ32BRi/c41tQfNn0E5YDpQKUf1EmbUTJWiskTuj1L1JK6Qj9PzSQlWNlq2HqF
Yab2Xq4t6XvazHkIwxFxXTcp4jByLSpdtdcqKaZtmGdEoRfiqOQckEluUnAwefQ8zF3y1OBL9fc0
SvFa9qm/J1GPU0iWQmp0VfhKb0Nf65+VcSp+lp1a/i+tIyyUsVQzRhpZxsB2dhLeBVLyv0zvnJcE
sSPTa0uZoUIKoxjKLOZEBmaNNXgHE/L7MmTxj9QWnIAqa5Pv0ujgFoAUQfIlUqv+L3OZYcHDH/hL
qZZ6cRuNPRCkGMQHg9phklrDLfox6Ur/aialAwjTMJvTDET3rVDoDIJAUqUnpcHo8agB5DnFmNoa
rirJ+bdYsscvZa23b7mOiC7W1O0bSr0t7p7FU9YXEuJqdi+XgIdqCi7lGL6bgzAeiS7Wew465U2k
aXgsKBe1HtYv82NFo9Q5dVKaYG+BNJrkNXZby/+rrayzXX10cJaeC/TED4WEJZoPzzv6hrHfILxe
UfqXdIizOWgMDKYO/5d3KeI6QgV4kFgxXGw8994wlS9fBrk0PueolGBDbI3hhwmT548R+KsI94cM
1ppS4FyKMVIWfbZzU3obk6L4635cWU/0ZYwDUgJ5nKYJ4jBXqPOocawpzNLQj1qkQcMYgYa+UtTA
as3Pfz4SUI+VgYoGBq/5y+NHNiHUJirAJCE28li38c+uz8SL7LTJTrp5a04AxFZfRPr9ZNCXI1Vp
FMXDFDMSzwEf+7vmcalXT99e+np/TtfEAeC1KJMhIU68RE5jM1Rm17aN+RhIuQhvqFhbincJv8Qj
8UA7cXnMXqy39IMBGHtxNMCTzDCJ3/kRNwIbP4IfgNHR2hDYBLax1oDS4c3nFxH+i/lkFq4xOZNf
6ZijzP0jROnGxcN3PBhh+73EUxp3c6d6bKTu38j5huHWY9eFfye2+WjGmvmzr5fo1KZavXOz3/gu
FI+gpPF6lQnDm8WahLXocsVe66R2CJrY/idvi/4IPzr84ySdz2KuuB4IBTRoNq9kOwpB+mh56IeG
iT9LYdAU6i0LA3RM0t0mx/cdQ50/1uJbNwN7AKwleloAnC73XRQmY8owlKOtSP46dMrsRmqKgaXl
mP9hKSHHUDPi4CL5vDlMltLpDt41ju9ksez2SYbjlJUI9CRxh9nZXlftJqZFJsr+tqFmwFm8nJZj
ZP2IlofjD80ImKICYnF0Vv+SdlGdY04z/jxy4R4lQxk87HzKsyB72Nnk69pt4hT1RqI+8lKIcG+V
m80oiWaqE46/pEruUyikjRpPNiY6tDXRxG3excSLJDfKva96c2QaKsg9EVDYu5fTx3sVF+ucUjmm
d8OxLBvh6rGwH6QBadUsGaPPc5U2WKAbe44IN7KxVaTShqpGHVnZ5nx2hJwKfoCO34NyP851TR4x
O3tqU7dOpULCzcfFvoSU+3J+WIn1clJOjl9KYeK1qRl+hyT0BBzL2mmb3pwPLw9wFRRSrgSqdRIf
kWeq4+uJKV7Aalbs3GQPkrJ+j6udAvbe4JJRKC+uv+K3TNmgr+6QZDBKiZTT0Gitj0V4/izXafNc
Um3diTW3oq+66pYjLE497oq83KTxBBbF8aUyFq/OjOhNVHf1scKGjCgz4L/Uadi7tVr8WjbjXjf4
RjK91uZ4G7BXVGPbi9Zy0TDb0fFVPcq/qKklub2KIkucVrFni7R9QPj6PxzG38bcKkyNtRICh2LK
Le3IH60Zpo+aVSQ+7K3ibcYNCyZsgy2JZb7fj0U3J7vaQCC9gJrRVjWjM6elAbzCt6VlhmZIU3m2
lucnuRPNYe7i6hMKXD/uj3mjiEzVRQXaubaPeDxsAkBvGmmIkhMHRIm/VzlPFl7k8T+DbkqHXpsH
H52UBePrUldxTovKhwbJXjfCz9zH6pAQPRctwDdppl9ifTGkRnxojc58URdo7QU7xIfiaZ6E7gAS
oTHsg5lWzzn1NLB7SKuC8iv5p1r/oymL6OP92d2KbpDvgSqqbF6gspenRU8xq65GVtQopazFKTLF
lC5MlvfFwo8K0+H4UbYizVWcsNkTWrkReajlcq3gVUrqslU0iJvF4m3FxYJDVPcsY2n3nEx2/9xY
enFYtLJ6lo2heLI7y3FbROuxwhPjB4lXm1fiAOmZ2MWdi36yTyOiYu7cD+ExL6DdZrMwDoMM4q5b
7PFRlRbZHRHbCpHtPKGvhYLkUpjPSa5ER5Qt5M+GPWBuWbeW5yDvd5SjNvZkLIyxQbd0LE5U5RFx
QfTSFI1G8pQsh6w/9hotEx1tL9qletyJwMav+xmj4PmrokTZ+f6HuhE80TxE6BeUw2rwsrnx5T4X
ktywnYyuwHbKxgxcTmJtJ5jd2A6ryDv9KLSu6V5utgNuukmo2oJU0pCsY1RMyJzWSupFDUbgyZzl
nlp0Bba4lu3fn9+vrHwTt1eeAIqfxG2eJJu4XSXKMA44iPGaSotzHWtieITZrPYH25zkEP3Nev6W
G6lyriPOghqvXsf5ZB3hgE3zAayH/neZNP2nrsb/4IDYk/xky3FVoi/dtogvJ0pyjhdr/GMu0wrI
XzlMhCTy721bIpszW8qldc1w/DtJUd4dLHWqAfKKyltUvfdMQ0NojjTLl5x+D2R26xRpID656daa
3harGIHvmOamIj0rgGDOaqi7Xd3mJ0MJd6LvrS0IoIfCELEHsKd2GSuS1rYQwGOiSjJEfmKjnhfJ
0Z4h0zVZjfUkbV9THwxxrF8tqd8u8CkpkqJdGnK7ZhwTX2kTu3HBYyK9N5Gk5YdkSIdPbdNEb61j
LHia50l+SqQ8odkB9o/XTzV3mdtNTvLp/ib9hYzcblLKY3BZqB9RRlovqN9+W+VYUhpaueOPnekJ
yfk2pSDR5B4nvcg41VX2OFT5C2ZZhyXSPxaj/L9sWJ5xi36ImvqtF+NxrJODIZefBsrgdaeB2p5O
Eqa3KiLGkgMPO2LD9NrgQfdoXBUtkp0jfuMOpcS3ggSgaVJ92wSSJDf7DDS87fM0AgnZg0Yp6l4/
tLrxpDhd51krcHBn3datsV032vigE3glk8Jv4ko+y1m/LKbtz1aPp1KSGq8OIImSEveUMV3ROS7v
9uZ/MJ3VryByx8Zte+e71FCAcsWQzK94gac/QrBvOKFP03NKLR7TdCNJ/1YlBWnLGY3UL3lmdLGL
YXxSHOYwVL9mYars8XhvZHysII0S9BSBN21fBBMusiNu7bbfOd/zvFgeEb0tzmUNiswe0Ghu5Mx0
Y9FkRy0CGX9/KW90ZFdVJgNwDohLqMSbfD0PldDCbdL2U7q/rpWKRyVsAylt3uXIptGtlL7U559K
R/kYm9JPHVaFmrR7Irw3d5FFo4iX0a/r+/IgKAghRxkANH+JnBdlxMy5CRfuS6xKj04oMGEO/70/
8VvRBzQ2D6E1AQS8dDni2OeIA/Ei9mtlRLSmsK1DFROC7o/yCyez3alEONwXIBbDYd6e8ERG+qPn
euui+Rt0XdsviwbiAgBiT82KxK0zWt817ZPzlJXNCURqf3CU2PhshxO01cTSA1OJRLAsa5s2KccT
jev4aUar8REZQs3Pa4q1kxnnL+i5/3l7cpVTXxFAK6QEV6HLVWoXTSrbWrN9MajZIw091ZfVsXXj
SG0CZ0ml50iSpp2QcvPTkB7DdYaMBJ7lclCq3wtSHovtU5NJqV0KE4ClMHYyhFvHjhIlvBqak7zv
1MtRzKWpGy0cbT9X7MqH1WJSEOXhI7A+/mwYSfuULInzWJSD/anJRb4z/K1aH+WPVZEETYKVNnw5
ftgMwsklxs/mFG0O0jFyySw54/ZrHLowdj5ZeTKSBYyLK1sZtXKzV3d+xM2VXkFe4Pa4HbetTqlO
AFoN1D3sWFfcObT0U4fImXf/ENwfxflFcPrtljNAJ07UyW1f0pr2qW9LtAIcqfsvcwEdpwAnA9Zt
b9aTes1MaaVlqyo9JgO9YnmRjerHf5gLyBUEckhpAa5dfrUc48BC7wf2ZhJHBGTzU4kO4k5QvrU1
gdxBLYMHg3rJ5gCodtkhFkw0nOJSfc3tJXlZHBIxabbTk5ZbqLRNLZIPolIxgx72SlS3nqh0tvgF
ODNBQ9zy+0NLyyodnWWORmwhTJQ2CwzvrMfWQNj2t8500q+6lk2Vi52SvLiJbOApzN05GQ9GOiy2
i2lPHeGvU4Y/+4Fqm+tI1WB7wIqs1i1KA81RZWYekagU5NkaB1Komer5cMiEVb/i/l1g1P7/nJ1X
c9xImq7/ykRfL2bhzYmduUChwKIT1aLMtG4QGkkLl7AJ/+vPA+7sWRaqDrHqiImOUVBiApmJzM+8
pue/vpI3a9/E8YoPHJ/xB8MT8uvbi3otTSHWpktMDAaTenMHgsFI6qERxDAVxHAoxRbRA7cCbL7x
lJFOHzujtw6T6sw7EeC1e2/lk9I/5AwCgX++nXJdb2za59xCS5y8bzGCCBo7/4fWts9u735IMPnc
OVxtfuP2Qno94mYDm8IFzqJyD6GiHNBA+S4cfTnBDDos47LncHwt+MZ1A8QXgr7wnraErqbt0z7v
uWXFqJT/KNpqavwaRe9jI1GpSIg8HhaJ7mw5K58Tu/PuRnQpg8lw80Pv9j9A1P+yNSA8ZK71lf0F
LgL08PmMt57i9grtjzBGJuxUluZw97/IOq6s69komy94GZI2jteDdUaO4AYdcTNERs6mhyjl+zye
0ydF/RP5FKJdLngl6lmk3WvQfHbMKqPircesQQGPRGCZD/Za3Hj7W7lUfGICUdDBYGW9OJnE82Fs
HAm1CmAidSV9+N3qvYR4pWiCKdGSo4w193ObdXM4y6gNpDkbd5VRmt/oPA5PmhWJuyRXlMPSA7J4
+8GuHJovdtokIUQr1BPPnwudWLMbKrRpksVufQ5JubpNkin1Ko3VvKBtZihaOFjGF1dth09vj36J
zvcQ0VznBDY95G11My0FichCGyMKSRmH9uBl8fiYRNZQH1I4G2i64WwY5K6MP2jNqpoC8QhjVmAB
pemLrqhq3y1JTgKF/vARCyaRhFmVivU74Mvyc1eYO4985dSDaElevBIGgUBuzh5n0i0lG9dqk6eP
j3PfF3eN0vSfPZEgKjKgkuJQ9ApVGdk7OgdXAgKaEHSIITQDDtl2VHNVo2jWw52nbtT/0LKpP6y3
xg5J+8ooL2BHvnJn1bu1zjeEl4lssBfXCbUZh1bfc2tD+pZZFzsn6uW3DhURSOXK4eKE21aRVeG0
RiUHJ4ykJwJVyZMPSdZmB8ucnJuJlMcvvCj/8PZ+uzLo2mIBRwToZYW/nL8cW7Gucw3DEjPSZeMv
rje/rzztS2Tr7UNVL+X31pnsneDnynFOyRCC3lqsQMV129zBySil9pQ4IZLZ8R3FVvlhtqgruLFm
IMRJrbTR6uhd64EumSbbe4fKRB1WNq1L6dKzNh2Mj9+eiMtVpkSGkiV1TNqKVHrOJyLp3Sh2pWGH
wovEycib/gZf2+b49iiXtyajwIFEvA0EF5Im56PUwkxSHMvsEJ87cWqJJQIEJwLk1yYSlGpPcXRv
uM3WlYYnO3aVHcL3sQ9SrdujN4DVVZ0+CvR0+PUInc+fRI8+moFq4cu6v7o6UqG0yqLMdjgZdXsz
dXReRa2MO9vn8sBhlDU453zG4nHbW2qlbWDkIO3QjvQ8MCI5/T4YsQHYTmE8jJAfHHAGhyWd9oRc
1vk6D3ooMoK65sanIEyb+3z5RFx7hZhrOwTrrBxmIREfNkVzm+bOsNeGuByK1wPEwYRCEdpWNWuB
igrBoxWm1ajfwsCLbtUpp/nx9oa88karTgzmGPTsiec22556QRFDr7JCkSjxfZ5m+mkAPBRWjVPt
nNZXhoJx6UCDBhQC32pzsZp9ghBBmcD5TZUKwbylOeA34gV1teyVga4OtcrZrQ5lALE265TIJJXt
6JlhaaVVqIzopcajPt5o8AZ3NuOVAxQnMFvF62KFAWyB1/TP2i5ZTDPE+xpNozxCajuJrXfqkuZf
tFZTbyjXLTurdqUrwTTyFZiwbaE7vSBpX31oqkbChCe1gegpCXAzImg31fBMhWPeDSJvUR0fzA9j
rH/PPCN9zg0AgzjApOG0eN5Nklva3YLORGALswtjNxdhLVvV79C8eXCi8fPbm+zKHL0UyIiV8YxD
3uz8syEbiUgAF/oMhely2HE2hAcT/NmpLaLk9PZgV848ck6azszNiohe98arqaE/57moBJkhXujG
PaGHdaPMyoC6IbYns1KMv4zvR2IHUA+ZLkLoYCnPxxtFPfIJg72NFgCarYaiVOEW6c5bXdnRL7wk
bJxXyYLtx+NkQ9bUImUUezY/2J6Yj7FYOkT+Oc7fnsD1gTeHHEksJG4aR4C9t4BUfMhFaWQOFcG5
1Z4iT8YQ1tO9MPsKrB+NJU5xFJvpYdPJPp+3pnAmC4F8PcSiWLlTPDf6IPO4piOFxkXup6ZSHd2m
nm7xHJt+FlU7h+VkTrct2gFPtGese8+mFWqlTbUgyCIE2gVajuNKmvi9kyzysGiK/d4SyRz+6gTR
GKaUudZ7+ficzUHWGU3V2bWrh7lFgV3U0XfXbeM/M8gq84EEKGqo2/6Z1ixFj+KuHuLiPQCMq+RX
O27Kj2+/yuXHgjkyKR4SRBSIaLefL4JZxHmG8BtlZXT1fHowyWHpOtIE0BNICqd7fn+X6pi0dl4P
qJ8PqIyQurPJdhBCULq7WbQVdcuk+DlWeXqXPCSw+rR+OJCaOciA9GRh6ZSESAaNfxT4W8H+drwP
UlbN0Umpb5I/ljeyRlbv7Xm5/Nx4TBDna+mYZsq22WekSwNUz3HCOc2bQ9MTCNaj2vvgAIydhb5C
fmQsZAIo4HJecZWcTwluRR7ILUy30xgBREhmbaBVlXZQmmwKo7KmSo7W861aVzJAxWcOhtxUDnbZ
lDtnzOWHz4OghL9WcUnotiQ+0yNDg9vhhPiQDacxQojcmL29wtGVgjXDwBmgFQA15gKZFJeLkBGt
azoOMfR+aEmnOEp6v3EbsiurRhlkRqhR4D12X4N7RhdS03bW99qrrl6aa68R9NwWjVVlCWkP/f4w
iR0Tp9WkOhhqb/7ySUqgv0KLgS6QWmzbi2rtatVqwxSihuUE0TzOp6x0yuPbe3UN0c7Pa0aBrou8
zCquuN0/at9O8GX0lbzmAP1ztemkLc7PMXFIunUNbtOYF3c6McBO6HPtI1k1sdfy7qrrsj7Yq5sW
IdkuEo3JJC61c99JKzrKSGAQrpV7Q107pzidCL0BliIEaZwPhQC/odQz6zX2UxkMGd0sTUszvJQ7
LnXL/PVE5iVFoz0Ebnal2pyPp+ErIpVpdEJbn6tbvU+FL4bE3Qkdrr4V5/v61a8H8OatBm3GXl2Z
qCyUjnugY1KThqflKS3GT8bUiPdvb5QXMtjFTlmbcJRqCB+3H3hKzS8BFciXB6DpWJXNdIi8Xgd5
PEehHhvx7WIMtI+oRABZTac7HUdI6B21OBUTKrwEil2gqZ15q2YG+hDFIIJOSX/AOdQf6eJpAH2t
6qR1Wn3X5cMfi4BI4WngEoao6J/K0jGO0BtiH+2PONAwvgk6DQxKnEUl+P4luXn7ha/NLxU0grOV
1KNue9JG0xv1vFBRUVqhh0LkUUjZgfFgAtB6NLQ9JOm6YNsJ5lhbHTXpAaALf75tcpp/apS4djh3
VYkoe+8dHOYxSDBgOMSxUfsSIswJpV37NBJ/hXBMUJEf2+QpNUf31PSD4SvxMofWgvuK6M3xMKtw
RgZZaD7C68Njj0PMQ8z9SM/ElXde5E4n1x7GoF9WiOcYz7fO4rUH4F9q5XtoCJ/qNsIVGRsIQ6JV
a1euzyiuXU2YbWXWjT4b2X01oSLwb7XWdnHatk6YF1Ala2WRdyLj3ltoMH55e3GuHVuv52qz+Wut
SdhjNIekpzd+2xXGZ6uztKcmyoxDg//PDdJj1sEDMHV4e+Qrhz9YLkTGPFJeigjrtnl1bk1x5ZnS
STmWB6t56CcU1TUh5entUa6cjiDjuNKRvVzPyE1oBTZ2ym14zOEgOswehVWfUqN6mKxJ7hwjl+kV
JlyvRtrsuqIwEDgXMcdIHFsHQy9H/BOAZisLcCNHwSi3VZX2z0wijAli4DVI3dpgKLA4ukZm3DpW
Od2UXq3QL8j2UMzXJhE1Blpja/PH2hYKkyaJa7OmUJi3PVo0qlKipTXqd51i7eHlrg7FabGCZ4Dw
bu2NE6VNY0sTDsFm3gSNpz/D5ctOsgKh8PbOuNL6IOV5NdS6QV9twKoQPVBd2w4V23IePSepQxlV
+YMJ8yqcvKj+qlTiPzN36nx7aJK71CXW68vW8Ruhtvd9aX8XwPx3YqL/z2MZjGkwBReEnW4ovbQr
Cr4Lo1TVG0fDKjOY3UrXj2ml2r4L4wsBinScn+piMVs/shp5745mLYMGv7GTPVfAzlA0av6Rd+q0
Vzy9kjJSfV8bnKCCMR7aygMhaMXiDyyRmdiITCRhXU33i+d81bzlKVFAVKkaCYwJ3y3J3hv9dBr0
5HFcgc59nr6fa+XW1srPldUdZkN9Jx3lMC6Ik769vC/B4+YWWINoGNnc6+TPa4fp1fJS6nAWKSjy
uooS0dvux/nes+Lh2KUdelVY8ISFLutTjFuaXy/VeMLRqwmI7sRxnozxqCB3f8yLOTspQpjvvD5b
HuzRBrjNJXHM7EX78m9QCTQg3BZW4zWGzWrpjEeQGaYP22cPm3cF3MXEU7NenQ1WWt4mHJqXZo6d
3LTDVZX7+1zLykcPZggy1USXPJq6g2IM+o2iF8v7xCuBDXopKXxRWCda07s88WsHOFgzCMdIgKwU
g/MJxjt2mrPMs8NkRWfItkB1R4/NGysyCz8TC5KmrpLCgkTRXBX2z3YoB4jSIveJTwd/bNU+bKFd
7hyJ67perDslAcDQZE8c++eP5SngUgRXXiiT6IGLvXy287h57gbkWmtV/WmnTn0qoKiGxoIG39u7
7tqckGvQpEJXCpbJ5rrRxyHP7CyyQxKeOdDSacGfJd3zNr4SUVHeB9C7EsmI+DdXZ69Fo6SES7uo
wlnWivrxoZzFJxOSwTHrvF/H4kDtwhgLRKHDgbRtsq88gz5tHTvsk8g5RpORBo2OVvDbU3elHcUw
+C2YVFTJn7YiVYVMDE0ZaZOUed77yP6IA4XjL4veeMHM//86zkhEtK11Z8QVyrruo6tYQdJPn99+
kMvZxR4dYXqke2BXIV15voFaXWp2LEY9nGbxBymXfrAUyLsxhvSAqspuZ79e3ngMB9+J9aR4jSLY
+XCNNZh0BEs9NBdF6X3KIL0/iCK51+3K/OV2xvlY2+3JzYBWYU45K1KnB9sefjg6Avx/Yv5ccmFi
O0KirRiGqKLcam2whfMMv9LtPfVozHV1dNqOzMqZ9/L7axNoQRxeJxHoubkGZq8Oeuxk5xXyqoWT
U3d+hb7aE8FQeZSWNh3ffrVrQ1GGUknzqcxSQz8fqlQLFBDQoqLJXqrHPgUEpXYublNOlO8MdW0X
2utrcYhA89s28VAuhfyMBD4Jk2k+GVVd3yFkWh9jgGz3UV02O9tw3dXnxyaC+6T2cCxgdDpblBrH
9ZwnacWrLSqFrZHi1DHF7ZK8pSuOkdoUgQKjLpiEt/cFXB6aDK1T6YZFSrdoa70HZDrVZSy0EJP2
9qbCfcMvMWfZmdDro/A9w4hDLW5bvFg6ZW40N9VwotXMQ9dTJ4Grv+eJem2H0MkjoUEmB2bWZofU
fVsjusmyrbrn8JTmBbfCGgMUs2l3XujaDgHPx81L+A/uYvMxIxaswY1qtFDNpPCzeLKDNun1ICZ/
9TsIsDsJzpX4A4CrhiUYslMWEknru7/60Fac2TIqCPkKrUvfKy4CN6YaW36O/vyxYAMlvoFicmB7
kX5SG3W5NfWmObSlIw/RWJc7O/by/XkcInhkT1YRsm0DIJIkW7Rm1ZB6iH2cK7cHh5ZjSJaoxRHC
0Ldf/fbPh9tcC6VaabD6TKzepAuJR23ScOS+DGHIfnx7pMudCuaID39VOCEu2x5oEhWAoigZadWn
uPGaaDwKrWx2fDYudyoNMW4eqobkQXCrzlfTlSXCsJW3II4my9vUEnFYAmC8pYC01yi98kL4VCEo
RFTG6fKCUH21cSQwwE6vrCVcLLSFcbfpDyp6zTsJ3ZX9wCh0y1xawOzQzafnRqrVowG8hJZMGirz
4jHKo3faIG1Wa95Dz1y+E5Uh4COQAWCWX3RT6z5iyoxJD3vdaELkPATSMVL59PZWeEHHnx/LoNCQ
tkcpFlgQLajzVfLKpojJNtWw72VkHEZ1ir4upW4ZQTOi8eMPiozyYBTRQjyLl/p9Bsi0DuO2Svo7
/soYHyupJ8qNEuX1gASh0v4+T67xx2BmRnNYKmcJEpz63jXJ2Jf4bCzggDu7a9GjLVNXftCV/jso
4PoTDmGZ5kd1v3zJlqgd/a7toUMmg6LTochGIZ4SdySDKrSs0XxtUNhQeQvsdXKqT6oYNbhuxmh+
tWTP7TWt/Zbg7dm6sibk80BRqBusfPXNDsDLiZ6pPajhJIvupp1SlRw1Sf54e5QrAlncVms9k44F
RZGt5kFCWA8NDX3xaFLo+6Zj8q4slxapPLQQsgernpUMjkNpZQEGZg30Unfo3ntZb1BzjYz5IVWs
8T7vo+6pW/IIViA4q72PYT39zzcO+4aS19pYwRVoC75YIDwJjCU6KsoTuuN2nRzof7ioC4/uMgVT
ZSqLbym6q940g8AcvcmFkJQunbmjDjKaXeCBCb2nJBJ9s2SbFqslViduazsyipPjdURXWdcYYBtS
ebSkgyCo0dTpNxrFg3cTpxYDJMjFLr408IuEjuVCyqzAXpU+aWCp+UAQ6uZgyio6GR1VQAjPuv4O
is/ykDrS+aCaE75jatOVMogcfMJ8dMmS8oCuZH/UdCRKDlpkeZOfVeoAs2vQ5cOc1eKQwVWFJVzk
5TdplTiBSlXR/kgJ7R7TCjeO01zMVG9QH9ePLj5bFZARUOqHKEN52JdJa06BcK1+eDC8QpKrGgkq
KQntSCrBlOXf3lCXoRdIHEJXUAsgmswttHFU81SfynwOjcku71c+a2CMSfGu7RQALYWXwAGX5ROW
JXsSs5cfDCODz6CCSMp1wbLAm542sEdrvrXU4aQDSw0Mtxx29uKVUci3DZw3iBkctCrOzzDCc1MZ
Mw7mrs9GRGMXZPHNyf5lgCiGBuu3vzIvCZk395lmNQ4SfN0SxlWX3ttgxA6pXbh/4l1ej7IJuvIG
mrjRtgvEoqYPimauQs+Ay/X2jri8m3kXQB9EWUwYuhHnMza6+aigccWM5WXjV21q+GZeLoeYE24n
7X4xGtwcFADpwApyZhpkvJu6dSNaY2hmHVyH2VOWSaZCfGnJR9s7oehL40tFNA9yUuPyXslbGNOJ
MeJBEqtzpfiZobj2sVvM7ltdJ8OD55pJdGNGc/PJo+6dHNpagfdWQwhEtavxFN9rlx6rvqrU33UR
fNlgaLRsr4p85Ytit601GIojHNCbd8pzzINmqqPh7Obu3Tx2MW0cuZJqVb08lK5UjkoxU5FPEid4
e+mubXYOTSA7SHw7gGvOl06UY4ZbSsbSxaYaiAxqPCVk9c+MsiIGV7CbS5J9PkoMrtdJZ3cOSSGp
s1rFGChGtJeYXUZUKymATPe/kSnno7RqW0BgNIH/z0byebGG7gacoripkP05FB4Sc2/P3RV+JbVR
GjVr/Qe84DakHxdbtD292LAA+XwvOn2oDlq6fImNCIltPm5/qskjvFmzPsOU8t5jOV7fOGAlfcMd
yg9tuchbtYoHbKLwalAGFaG3tALTNOrNyWwbcpc6+2F2avIJ6lC5cwRdztd6+nCaEhMCW9h2km1Z
O73amFPYmtoYjm2ZPyRzaj9H1qRj59vbOynJFdDK2tmCb4gEJaoP5roZXwXWBDdDhKjLhNKTB4I7
S+O7NJHR3aSrn+zJyEK0SSCPoG54IlsrDlpl9o9pbexEqdeeg4bNmq6snXrqwefP0cxRZqtTNwJY
Let/ANsSEIPo/r2v6rj9T0WhnAVIYCzKo9GM8++l5rQOXmHOt9Iciz2ZisvDk6x4VXgjDFx5kJuQ
eRKpxdZ40e2mp2i0Tv9gIS8XFLPQf/k2AC5EMYhbe0WUW5s7x8kSDIUEQw3DGH8dZqUPJPCdnUzt
2vRS96eSRmyw8so304tHkmcPthhDWgMf0dKJDmKgWzsv6MRM4mHprLvJGc2Dog+3Vpf9k0LNHhDu
SvJPkk06SkJKbA0o+nyJ9dlyBjEnbOsc5SSLnYQVnx4/CdNofKqiFe0Tzwinsi8O3TijLJTh2lCl
cXco0sHcOSnWjX1+afE01PrIKMn4KEicP01eUzQaFGsIi9Q2PtSyXoKxr+IdJuGVnYSaOxpqa8+T
PsfmGtEaF3qEZBSl0Rsk92P53C12n/mqYsidN3qpnrx+pZWuuJYpV/FRkv5tFWwcoYMTTzehNqo6
Lm1Zh5SZqicposVpQsgct0vl1/pgdBCzyuI02FV/L7Tmq14UvXmE/JyR0DVVboLei5fC72Nj/NyW
g6bcYTeXtUgliBJ6B2HyO9klw2cHdZ8fYqjw/ynxws0GlX2DNZS9lzFt7+P13Shhckat3SIQuufL
pdalYiIZhnMNiLMjqaf7x4QS8/ceh55Q7xL3dxFZ4qur5PGtWY3Oo1krtY9qM723FFXr2hza+7Zw
9NnPctXjpTTnBAYXmHQCqfztW2i7t9aHpYpMgQvM0YoaOH/Ytq4VO5r6JhzN0jkky+IQuozLToi3
vSsYhQ2Figk1f6Sjtp37yGlXhYCsCUGOQRPtSXREUld+lM5fS9Akb7/TBeJzHY7yOOwygPgrFO78
pUTsFthaA20aZe4di36eg94c7EBZXZ3dxZKAKhvjd3NKzJOqYn7pFZlyklbzz6wduU71WB5t2Utf
z/XOz5e2uR172k3AVPfSoYsOOM+q878V2otwNzCAzbOCs0sGgtKwSuzknTM36YMhEu93vbPbW02p
6K51RtTiPNFWH2Bkzh8yp1q7JjNIlczMav2wyMr4ffHMPRn0K3uDDhitGpQtcN/ZqqCXM17oVl00
4YRFO2Q+IwnzKt7zcbjyuRAFMQr0Agp02zqG06hYwEQ1JtRzK94hxy4fcZcaDn1aWo91VNqP6M7m
xwQh3Z1U9AIWytxjHYBtErBzMOFbAlZU6Cjv4W0SCqv4XNiV58eGihRLm6v984Qp87tIQoE1ZfRH
nduoMefTuHPdbU9dRCRpeqgunQiYRRRazpcfx19LHx1jCIcFC/K0teVd01LBQkxjT0786lBrp28V
LVrx1+dDoX+qpJ2LyNqSuz9lPhu3c5V+sYt6jw5xMa/rS9nkBORYJAZIgZ6PhDZ4VdROMYRNhFWl
mmDD4+S58WzPbXxscsRaJjTzgmgU7cdcLZejafwypYBnIDdeAzSPiN7Y3jB2zGxrg9eHiwv2wkiL
juui2zs+r8zpmoG7JuVrFVfdzZxm1uJBn4x6CK9lDpxSRgcSpf6+oAawc2deGwpqFr7AoJIoLW8m
NZGA8pzK7kGgCDXQ0Di8q6q5uZvGX1XCW6cOZCjfBd0GeNKbPblYxjQmMYCFxFHLQ6zQp+pdKz+1
eCz7xmLID/i7diFYoT0fxQsq8jo0klKU6rks6DtuXhKbNqMd67YP43TuMQkzNN+qe2j1Xtz6WrKU
1GuTsnmWyZqDq8uN3YM/67W2vp8Trz5FOjkun5sVGkaR4yhvLh+bqMx2cp9ra7Hada81/rXKv/78
VSoy0AOKEmCloToC6bCRpL9p43o4Ahm2dpZ9ewgDOVmh1kQTHBHgIDbJLxH93ONE3oReV6uH2SQs
6sdo78p8UVB9HZAxjEV5jPLpinqDnnv+RtQ9AZjEVR0aZo/KN5DV+auhsgv8eHbcuwlDHbgxOGq+
E5OUmCsnCT5J5ay3mk91O0t9NTXG6FiXth6IxDRasIBOF7RQiEJnFqJfpdKj+qYeILT75O/mH1ov
6WHXS4qbcZzLaiaRHbFdQAuxvpv1Dms/NU05NlSMhf3ZGyUQrKxN5UHYpfuDX6T+tMy++1SbRhwH
2SCHkj411Dh/6dLqJhNDiZp7JOpvUWYlrl+apQVQyB6GJPQiCz0Pt9T6361Bw401NvJVsgcJfjUp
lo9FHgH2ItPx29Q0A3p91XA0M1WBMKCkLiUWu5bvx0ViP/92+LINllgKFFTXeGAlfV5eCV5mjmZm
1aGohilQjby+GT0fM6ZaS52dsdbzabPsBGVU9snj6evYm2VHOmQGtV3UIejXNig8PQrQ9c3BK9H3
rx0lClAB3bvxX3p656PCXrOx7OTOhyWwTWh6LAAsUN8pbygVkKOpKfKgsNvaC4xh8Z6sRng9ndYx
AwYc8WOED1v1u+UkWBAvM5SV1J6jr2jzLONxttP5XdPnlXVjVp1MQlNH8jZqIzun2yeW+jghnD/f
2l6bfpjh8A6+kkDwPqZNF+l+icHDMfISJNQMUvfpoGTGhJkQeaEe0PuGfu8UXQxhOra7PnTGOM3R
j9BU5OiNBtdRHMKm5diMfV0EhVEDuE7TVPyIeul9MEaxnMzV53JWccViMLP/qPC5Y0O+DF7FjWFB
Q3l7/1wUOS2PkA22Mup8XL7Eluffctl0aqHUMqcgwqJmSkZLuuj75X261HkB66TKfV1tjZKvKU+6
U9fVRkdJrVO+LgLNqlt1GaqfRr+kQAeppfp9USDiZKYqOVfW4Afuy2ERtEwW2R2zuraLY5ypS3NC
kw7/hrGcq+L92y91URbgWGKjrF4wBr1IJv/8paox0bsOwGyIlWDdIwfoODlxg9K8j2ZPcTCLTL36
kCsJ94aATNcGw1R74jBj2BkxCe5y+/JE//59+j/xz+r9f+1X+ff/4M/fq3oGipt0mz/+/TH93lay
+s/uP9Z/9v/+2vk/+vvT8LPt+vbnXx6/1fIvYV/++MbxU27/zdmvYKR/PUnwrft29odjCWhz/r3/
2c4ffpKgdi/D8czr3/zf/vAvP19+y8e5/vm3375XPbJM/LaYx/rtXz+6/fG3315czv799e//1w/f
fSv4d5+/lf23rr/4Fz+/yW79x+pfcbvlOl+Nadc087e/jD9ffmLbf8XrA14uNX+8/tb6S4mybfK3
3xTN+CswM6pLKuKXiH2vvTxosy8/0/mFyPPS9V6lI4i59N/++9nO1ut/1u8vVGDeY07TSZ5nrZv8
zzHkQj7UXvxdkNWHfkYb/XxLZaPu5HSD22e+YPuLG5kgVxTVhLublKfOBTibpIbxIGWu3yKnmt1T
49S/OfhbHaa0qo6KIptHix70U2x6dYAewPJE1cO5wV2+Oi64xf3z7Y/g/Gb4rwdGpIXyAlktJOxN
dBQvalpbSS6fozlaAjEty3GoajWodDSZcYfcCzk3J8m/BmRqKDqBTycq28yQtHp3Eap8HlJP/Ww2
3pNdQGmeCG+P/eR+yYVZ3XWlyE6ek/ZB3kP2QJZI0Ct1XB+Ltce8i+UhE2N0AN7ZP3CfymPbieag
zq70Kw80vzmbzk0GJP/WSPR5pxZwnl2ub/BSpV1BStQB0K4+f4NF620zn4vuObOKxPeKfuQmjdMD
aSbIZ+E8q1krbxXZP7+9VJvz6mVgKpjU9rWXgse2hKhMGYb25dQ9V9Hc380KJtX4OaX3Rd/1d14H
lH10lP4W65rxRA9dCYrFlQGs3t0s97w5/vIknJw6mAqwfGs4eT4FyHQbNaS5/tkqLXnKRGU8uMky
PKR9050gssn3vQuwqpNqe+tQiQtNmUe+CaZiL9++shjEGSuPGbA6NiubfmJtTrlGuWV5zueqR5VU
zAdv7MdPDTvohiBx+thO0vHTCVdcbS7rd3xN+bFILdOPhia67dXB/X3E9e8Ldhf6o5D98BnFYfFO
jT3jZmcBLz82KqGkygjycdhw9ZxPm1Hgtyq6XH9GnTV9dJKm/g52JD5YZSofaQsuB2Nq7Zs+msvn
rLbbO3so2WLzUgJSq/IJbgoeJPw4vSkBLzwp6S6raN285wcYNcZV/xFmBzI+W+6X0scNNsKZ8Wym
0rjJsI/yFz01DpmX6ztBxYu2+3YsDEs4kVeqLo378+kQXpZ46mTqzwPy7KWP3ECJN1GVjGnQFSLV
D5miFB+HsrNUX4tV9YNujdAM037OxNGr27bxwZLo8kgm3WNSGTeWfa+knvZlMBrjx9uLd3myr0+I
OKxJZwphgc2Wl1ZrLV2iGc9o0qY37RAtYWIOWOZ2M9TqIdPvG7HMtymwvqAwI21no7+0gM4mi0QK
AJgGBXelj2y5nL0p6l6AVHk2tMH6Q8z2FN0NRSx1vwLq9txF8Wz4spxwCebayWkRC+r/gZMJgrJM
ldbXArmFMuhqzbvVotrCM1CZok+GKZzvnpoI35mkdZ8X0G8Pdj6DB0nQ8ykPyHw736kimb3fJ7Eb
H2WBjDzDG/2aQEHgwUYjqn2vb6rGHxdk7f1iGsYl6PBKWA6yKovioEeT+XHwmpV/GVtI2Lawh36g
d+gBoY5l5EczLP6D6+byo2MlfArYHS0/oRiCp4pHW2+QhZ3d1I/NLldv5mwka4VlLYY1i/UopI5F
fRMPrtYd3GGhySko66MULQxnOmqDwERgbto0D2a4hxId9DZDfH+kTK5GrSH8ggJG/phVWU5d0pFG
HqRRWlj4l9cfM7tNM14wzgnfW0NDLVDXo5uhazPMxnKEX29ra8xwaulQAmj0InmqZQnKEbUWSz2U
chR72jCbghhHMN1CMgU2A4A9DpXNwReXphyzrHee7WLySIxJq4veTsNBqc2vlaUX79WWd14qy3qm
JJv8mBJh7mzKi/MMXBRYkbXWSrkK0+rzDxh+PxadVec8K0WT3+iYGR5KxTHg7ZXViW7DnjXGxeHE
eKuBI9JFHmibbcDu1Nkyd3riPitKOp4E7nkBRm1O6HpLvHM4XXk1E9IGBzUgBMRNCSdfl2M4YzNA
Zov3DBDQWQU84zBXEO6apB7De/L2BHCvvBrXmAEaGRkclJLW53lV/ilpyMXR5HrP+WLFlBVNm482
/1mqQv/1RSPaBZbAVGJ3ugWTNmaimVGhRs9jrVW3Km6rQVwr0WngQggQwNuFPa+32vnJBXIVPgik
Hnj9xOjnr1bUueqkXqk8m0KvTrlsjeMAi+lZw83oUNrcaGnXQwqcqNo2MPFPXp7t6jSu67V9iBWj
Q/+X+vwFSyTywLG2lWI9z4AHhd8ojmrc5k1DUifSyI0CRFBMjrLIXKQfGQK7kI5NGK/oa+MTHWIS
V6emyxa8fa1cBnUeFojcuaszBJCbLduDmqKbZ03kPcMitg/QJm/ryCtvtcbWno0yd+6rgRKNB4AD
MT2nIjqfx3eDnewq2RgXM0Q7hvoJ255kCMui82Xi9GvsKnXzj+gvKt+jWKb/l73zWo5bydL1q/QL
QAFvbgEUy7Doi5S5QVCUBO8T9unPB6o1myzysEITMRcz0RG9Y7eaTaEqkblymd98MaAYX9WRJn50
LAZ8LGjfslsn2fioloQ5T+5Q+/DheUjKF6d10odIZAJQkxE+JFJcI2pAv0e5SNtKvtdUvqAfQytE
DFCWA8uVsfnDnJAJeOjFVTUVf32G2eOLId5iy7407V9/I6gEYqzaLriTIkykK7PU3G42FYhtRXc2
wnI7+/hdvo0ZHCtEHJHbpPMFtujoeVpmyjkdyTtHbTb0oQI/TtPbOc6vGmGfgh6+LaQ4xDTz0N8z
UFR/09dWlQFccmtLd4WtZ3clGupXahBG3hCYFb7ZU7iN6laC7krDJmqQVddG6gKtU59aIvNFKKQI
05GgX2Mylm2cxKQTHzktwKQgZJyJsKm9tZp2XmVVPZ/TEqu/aDMH5e/XjO22YDOAK5Fyvl4zTPUC
mSFSSJoXYiZiBt/6ZP7R9ur3TJdXHz/rbYxlxTT6hGASaAQcc6MTrVBrVJmkO8zNhVfk2rdoANaL
EP/Xjx/0zqHmSSBn2AoY8ODu9vpbDV0r8slwwkMZ1eIbIMf5UTMmGr8liFwk92ojkbwCgEdMod33
sxsqwvw2KDnmnLkiieqEpMM72QIfiCRhSRQwujkeS8JyV+K8KsJDZjbWxpLK4Vogmu8NjZVs4L+I
lajlbN/pTK5t1BigRofVX5HnloyFEeEi8A7eH2Gr40g3RElit1kU4fGeDdsqW6i+WCKduN6WnON1
oAfTBzsUmIRN/XKs+1W0TWum9Rgf5lREfkQC5iO6/N/YtgDkweOCG4Nl7izB9MV1jXQz2Ac1Tg6i
BeJZSO2dwfBTIG3ho2308+PtdMQYX1aO2nOBobNvmT4eM8YnBiCS3VTJgRvbL0K5CPfD2JmFR5+6
UTB7FMYlauEq6jxZkCc3s6pKCdBRZboeanjCq9kR032mVs51b0vldxVD160ZeLVVr7XcbDWS5QKq
sSGs5kSzZDm/r18HHYulHcds63mu9XqhTGgMzqwMyaGV211i0rCurfa+zPRzQG5P6uKa+/FivT3k
ywMZpD0zNd9cY0YSpXPUaslhsOm51yMsCqZq8qoKeudE7HrvUfQcn4WmFtueZSu+2ARZYYS51inp
YagmB+CvbfqDgnTApGSnSNnvPYrpBio+y5jjDSavURPEXlouZ/LfxAekFK7NJpW2kar0JxbwGTlz
/Mp4Bh3BZQ6No8zrr4VydZJquigPqV53N4xJ1C8hwsHfzUJWvnbKpP3Q+k66SIoIeS8jT60vUSPp
qZunqRK7RhdL933JsqdJY0WMfcLyKU1nnYGcBLTXq0BSqYhjGTV54DyIfVClzeyzJbV5NbRxe12k
Bug4pQOJ4haZaL6aUmV+bxi/TDAJxr7AeFDM4S7BeQ3SiKwMV5KorW0STXm2D81+3MvwIVNcl01g
QfnUmKjXZzP0kTGJBg+qnWoiRD2q0zm2LnidcHnaN80wyrPXq4DxzppETmZXN6v6K2qPleUynI2+
ydWotW6WlE22qi21hCY4JsMvZQg1rq2akb1Ex9TtS4cBl9RVWehhfFxeNsvoxFfMxiG1D/u+cXMz
BdcdJ067x54HosckxvEyVep7IQWInmSYQYHfreQTiDztbZa3KMItFhtMZwH/HTWoVS3TERhsqkMe
5kDjFPbq4JXoMo7uaBhWgDDSnMhU4zZDrWa00++B2UyKB8y9uSkxKSViaLX1eSZnFz4zAPkMS7Mk
cvtgbLeAALVtMYXVQxb2hoeuQnwJu7FkoN1p4rJnpJWthK31NzHW3k8I+dDKxfAHhNSoW+nP2mA6
66IsotreEC0MGWsQyZd4FNKpMuh5ZHW0zSknWQsAZLQw5eXIvTi9OIsnQteK5qDjmvlkFAgcuE3b
4XClMA7q+RRxxBaKOigDkwwyYG1KgxAuVC2VyZWSl2d5bkPmzZycibU8lsGTZKUavg5NrZoYo8lf
xZhpiWfXenHBV6p6D1yeVboJHOjQTSV8hRGlRC3a1XOjuBS8ALduY9PcfhwT3wbhBRi5kBQBF6hv
FNyqrkwAlDjVQQY1eKY4RbCLlP5JSFq1iuzJOrdSrCU+fubbiEVrHPQfaFtandDvXi+vihC2cPq2
PCh0rf0a9aYzNdetldwMp2wj3l75VHVLFxHyNcyyY1Z50wPZKyHNHVAejFam0nYrZxxPWfW+6TTz
CBjJ3C7LIvKc11+IBrIhjKiuD6OeRn4r21dRJ9WrMOgTLxLTbVFTZBh9eoozf4QcXm7/xdxrQanD
aYWtfBSPJ0Wv4tyy2kNL2vEIH0y+sEo5upgsnV06S8o1rknZyiT4+amZ2pf0Sp2fCdSMTYwy7YkL
/d2Ps2AuqVef1/xoHUQvyB4zUxzGShnXepwf1KbJUdHphu8THBYPrb3pxi6xymrQ6FmP89Tf5EEq
79QqLk4ktu+8emidv0HVVDLHbmGYpDSFPsrtYah71cshbPpy0Z/SC3knVqDCC5wQDBMgbvMYQ1SH
ttINcT8c4jhRLuSwn55EWpI0OygPr5ISFJrLlVev5FJvdzlMtWkF3j+KvVruusjNoG9mrimnJf1U
qWvsbR2GAoc1yFxPHapdnW+YkjZ4iKNGpj9Pans+ytKU+3bAH3w16ivAUnljPAWxUDxV4MPrzVOT
lCdymiOgK1MDKGZk5/QksLpBX+8os+0Uu9dBSo0HhwnbWu1bbs201eptHcHJoY+zLkDy7IHm3s9F
n9znhVqtS+zi4SpCwcvDZKJlUZe7MSh6EKitshvCoPTTAcWMj0PMEdD192dd+DW0y0DmoWL7+khC
YzHRIjLGQyhb0wM8gh41c6zM3DjFZa9pEwkhSXkzJxhHKOyVW2kepS3a++WutkLnSo0c8TUxulOC
L8exb1nD5WxwZFVcMI4R0FXfRS2SJNOhLqLQreq4Pwdun7l2N0Uneg7vPYr9CN3N/C14+noJQNJp
ZiHU6dDFteNVMiTQQQvydadFp3DFx7fI8q2Ye4Da5cSZ7OHXj5KFLAVGbk6H5Wb0eitqD9MQ2Oge
IuhXZKl9oZgkNR+/4+OeyvJQwCuYgzPyQKnh6KGKU3exafU8tNYzHN9HzW30UVrBUJl8GdL1iee9
CW88kF2/0BZUxrzYrr3+lmBfMtF2Qj7krQOjlOQEtkYYR/uqx3VZTYMaMaalsT4a9EN65b5vyu6+
0nLnYijCUza+76z5wmQEd454EOq6Rzu8q3CKojKUD7QrU6+Pu/G2pOfgDkOunNWNOq6McZhOrcHx
VbesATwy8O5gKTBlP3qq3WBnpVb2fDACSUKaDHRtqse1X46hWLeqYa60RioPVVNkZ/KcyoeW0ZtP
L6k67wZxITHuODcaXb7pkEfeSnI178n0S782gbp9vD/e2f8MxphCgLcAwXOcz84pc5AU7OihieL8
ISnRASW7cs6avq1OHLV3VoUUgNxZY2uAJDnaGaUyEoDxWT/oVjdvmVJM22wK1TMDBiiQxl6mxkCN
cgxScSJ/W9b7ZapKos6IZRGAYMwNte8oaQdKItN7duaD2U/yTjTqdB0k0uPHK/n26yHCT9yyyXEY
KD23kF7kw9OY5ZS4mXwoQHSBdMryz4WMEpmjl+mZ1lbjrqnz/jIPRb/6+MlHIg1LHAemz4RgyRYB
eB/z/qY+rIM8hptVzfrkC1vC3dVAxZl+ZKdWbq7HaePP8yw/Fm1I5izKbhx8AWKt8wI5t1bMMGXZ
w7dZcziYUXWvtpGxGRn9N14ZzvxNeuJcalbZyP5cTPMv3H7gA1RAuO5sM+7uhlL6ahhzdm03IBfO
2Aah4qEdo/3SZ6M8Bz+JFy4ulSFa1m0af+tCKd42MdgGT8sT/XNrY9uL81s1XmWOBbFXA7JyStL+
2f/s1T5Y4LRQjYE4Lm4Jx8q3dtYvkzgzvU9auT5PC1Xu/MQox701xRkGYk5Wq1cSU4scKXk9v8mt
IpG9MsgzBbg65obeOOew+fVaCyU3EBJiXL1eP0p5lyxDW9V2MdaMJZxGi8JPin7EODYa8vJcEgLY
xDSGiermed3fzsjzhmeOCnVuwt9GuAoWDrFHv6fdMEmx+0u9qJOvH2+UIys+NsqiF/KsSodK02II
/To4l/gelIMm6ntLi5DVrvJuoxgYQ3kJSkshEajEvSKPuvqSsibZhEMmBrfuzHLy9FqSahfpIrQV
mynSUmDnWb8JR+g8WV87kYsiimL4qCFOFzbGfoCGnbSsfFsaou/Yo5Do2U2awKqgd+IFhdVcpYNC
jzE3oW9DNVP0E8X6cqxfv26afYx4wWJw8XH+X39b5hdVn4Z2ed/3dXMWcrtoLm8u2gWxo6/ZJeUq
N+x2I4eRLlzUGuoTcedNHxt180XqiS+ObDVO8ke3r45bXdvZcX8PYXnYpGVer0pLpBshC8OfQ6Pb
osrdrktb5TLOYJsMpZncRFY+rT9+80fidrz5RQvqeUAFBGPhYLxei14ekfMsyvF+ygfx1VIGG8Sc
iOBRp6mdZF5YGcyPRrVSv8zyTGGE0mN4VcCl63GAyMRNrvWWJ6dT9vsl/U9gNqufxZ1ofv4UgDb/
FyA1aRG9eEkLEvQVUvPuEQzkvx7i4ukn/34sfvxLRD//tW5+Fo8/4uJn+xLC+fxX/YZwSqbySWH6
QkCG5rDY03Gl/8ZwLj9iCE7pwHSfnPYZHPhvECcYTqgK1MLMxsE9LL3Wf0M4FfUTg3rbdBgvUP4j
v/Y3CM43sqfM05j3Pwvdg2mATvl6owWO1NgIRtOu6wu6eHCuTRikSyfDq5y2RigM7Oa9nmraQzI5
ReRiAGxf9yJr72VRu/Kg0krRSxUjOaOpk7UaGMmXJLdktxjHcl/Fk4g8RVLDg23mpp8PWneHznY+
rTqCwSZp1RNV0tH0AHYPjQPaLZRgEIr4z1E2FwNltvSkQOUobls/nOz8Wq8GulCJFnnG1DLvblvr
0IIg9BGlyC60ptVvOrtK1zN2yqjPiN4bE+U6yfQBIe1S9bpIuU/N0FgFkBU2omhOyU6/znufPzN5
J24S9ObIQ49Ncu2Gfp00paB1tDw/E8M8rsIhfxgoOb04r6HsBO0pQ67nDOefePv7oQsNCu9BemT0
BV+/el6SoxHKwOUD57pPk+mhGijSlY5+X2npV6rZmGcJA2cP9nF8BonIOSUR97rc+f0RQMPhJ8Em
hIN/9K6suhomq+cjVOgkr0yNFu2kK8WXUdHAoBuRdSG3NvPc0ZzXipSgrzupI3oOQlqZ5hSdRzHN
RK1Kn6p8eFYXOaU6fnQFP3/CpaKFdgulh9dzdD5mqyBbKCwWSXuIEXJHYaLB87oXitsX2F80pZcl
V2YL9EpGej839xkDA9NyEyn3UvATk7qWwnyd8ce5s33NKnzN+YqXL3j7z9W4dEClsxjgzUkji3cW
l84ddxmzQQuSyNFHr6OkKHLVTPwWCUPyxCb3ywJLVSedYYxIc3Xq+nydty9rRd5OHwUZVEavoNZf
byjb6HWnc5TE11VpOhvs7FyeqmRd9kO+ymADXaid9r0TCVCIrBxWdjoDMhkQv2oV5GHt1jTXIuiz
Ex/r7TLwqRa87NIUJolaSqoXiX7n2E0md3wqp6FhMuuR6pWVwPALMX0fCYZ/M/P/6oa8+ujue8Vz
+N/LbAAKffq+PI+FaJ9vy8ufffz6klx+/88lyaUGroPETyPlpRPH1vpzSaqfYDWDA10QcIASFxTc
n0vS+qSDJlqAVjZzSSjA/9yS1qcllQN4D48ddQRqyL/gOTxziF+GSgy8iM5c1RSlUMyPG6IJ19hi
Py3DghHJBUK76a1WaPLk51aoXidjmq0ju4x2RhkrGIMbZd9ycQYdTB5rKrhWJTHSMx4UeCRRfCaP
SvoQTxNcTLs0pktVKA1UIuSTchclMuk8G6tvdtiP36lbzcovojpFlFBvfqL9dApZc9QCMhBRNhfD
PdScqEkJFcsBenFAMOQKcQ4eZz80zPiRnoDya6S1tU9AVize3YCOXKdQthKCuneOnTsK+Kw5/jLX
/ZZgADf4eZ/85wAdUYNQ7fj4AH2npUGyCVVpYRI9/9//nBftE3cmGC+gof9OAv/rvPAj1L4BSlFL
LQAY4t0/54VajbsA/Tb43DCAXp4XVIjoOoK6hq68kL3/4rwcddWXLWWACKMzt7QzF1Xs11tKAc1v
zXDn/Fk40npKrQ1EP4eG8PALjLTbDgezWlgt2vCEafTWUWJ5y4V0qRU588S52WdFr15ASj/LJE2/
MMTX/2yx99hnz9o//3/22e+aZt89xa932vI+/+w0+RPvj7fpYOFgQdBnz/yJzAo8M7q1FKrEbYUg
/c9O0yl6ULSn6KFIQciAnf6nftE+IZQOsoMJk0mFw7P+Yqc9l+QvIzN9R/4OEF7PPFg69a93WjNh
Z1Wh7evHk3aGwkvsrNpRquCPRDtEnYynHB25u4HJxz5TmgG0CrSlNeyZ89iwip+IP+mlawkLlSnk
GnUXT8j5UdhhtBfDUOxnU04yfy5rIPxgIrordWz2NL/161RSncciiOPrECrZrRTHihfaTEwvWqzx
8EUTFFKtZpazp+STfJZL/VSshFH3D7Nd3MQIZKSeDH5pM4rQ/8/2fm9700H9KIJePDYiLuK6+/ky
jj7/0ovd/aw68V/h8uXupu0NImjpshNql/LoTxzVORPPFThDuGUy/M/m1j/BMuFHdCyp30F5/s3m
fnZKeLW5id8Lx5M+AFUth+n15oadJZdJGWFKhesX3DvLCjbJVIyda04TBPs+0rcarjTIy2jo8obd
8NmcW/1nbkbBI9CLDWJ8feGrVeLkrj6q9WdFk9ZFU5XXDO5BqIvW3s9J4xziRd3XGpJs3amD449p
VXyru1Y+lEPc/Wwr4yYMrdrk9Mi9PxZ9fZ7g0nLV0rfeRZKBXFvZwIRQp1a/tJsygPHtCBpUEFR+
mHnH7Mi0muup16KWSqS9CysVEfJR5EbkzrEGuVAq1BGGS/YLoxKndutJEVC84fo8KCrspplyFWFV
x0humjHvkJmpROaqo66XnpppGtAAw87dTPRGeab1gHmzUplWgRbOX0wzQFzBzsqLspb7b0FegzAH
/mS4soNLUTdZ4eSmEN+3JbSvH4gGhOs6dc6STr6uSNruTVgxP7CXFA9ZpioyoC8lWgcQiHazFjB4
zCqrcPsxqbeUzJBrLDxevth9hL3pNMKXjKI0fnqxk69/b4KX1Fv22ItmKQEZ7Wq6lWSkiLMsOLnX
W6NIZ0UvyNsYpOPGTCyTt/Ik2f8JJOK9QAJJ+sXyv+n9eV3z+PRYvowiz7/xJ4rYn3gHz7hVRiRk
VxS+f+5I5xMiDVQPeLxAx2BG/k8UUYkVJGMIAtKrosHwIowonzDnWlg/oNcWDKz2N2FE57u82ivc
s7R4SMfgsJLjHwtQT7GsS9GMqgjIEukHaXsESm0Q1XlfNfIm7VXTL000nKpKN71ilr/OdIXO+3a0
HE+b6wC8NjrdeEopSD60vXYTSyZO7UqFqre+WMuA82qbu1DpmzO9QAnC7ZPS2ijA67NNwSzmV49U
xZZmVmCsSrv0rCiPV31CanEhovg8bawUiko8f7X1GpajgU4JyKl2hmoRaRu9VHLDoxnHyRr6Lsv9
JJyayJt6/HtHEXQnBKWWqPoy6vKyFuA8iwGcFtrqUUoxWwS1EQcx38mMbTRr58PY0gG1aDzl+b9d
Gf6q2Pm/roEAz+ej03V/R1u9CePiX9s2o7Hevjpny+/+OWf6J/io9KiZCfKGXnUJjE806YCMW6gG
wot+WfXYdAkQGwVUvoxejWUc+ycXtT5R+hJCF7UkXGWh//5FLnockhnXEZMXzy2aqnyao36bhBzm
EBbovzhpf6bG03qyg9WLhXkn6i+9qpdb8/gRRwMqij3AEwOPQHfvQq3GdVzRCe2du48fc3wCfj+G
EQNkIrL7Y+yfkJjDoR0UgK9Ho1XP98hk+anhPEhld6I7d8SKplRk1UB6o2NJIgaInbfzqvtgAB+V
5ynw7b4/jxRxXtrALxTZr4NpjTqMF2v9eTmFaz1Kd3E+XYpJ30yhtllW1xmmtSyZJ77+sorHq0yX
R17aR3gAH7MdlERXsnIeA7+MpNtKyzaLLUKqdOfh8mIb+z7MxhPAvlOPPLrOdTWcGAMOgZ/L4edi
4rFMlxFHhdmUoKcTusbonBiUvLddX37LZa+9aPsIOzWZ2PAtqyzxEjnaAWjbfLyPjgaqv18uyTBD
eq4+iCNHfYDEmvrSDgUvNyivZ7lAqlLfSDwLZuCFmesXvdmdtyLxHFFey7p+6vlLqD5+k4CpEOZa
lF9pA7/+jo1udGqKqapv9t8qvbmaRe5PXEpp4eztIN5NYbxLDOd2cLJNndv3UStO6Jwd8dZ+LwEN
SPqaCyWUauL1R3CAlodanwc+hO8zc06+qk2+r6zQRaPkHiUHH81bV+6GFeInO+BYKGqp8c6OMh/f
tlVRd14I6gKkz5atsEfV6TxFPKCX001fDWSi5fXH72w5b2+WDDUrYE0LAuAYdFFjSGTqUckrm7id
28TLpHClq52nDc6d1LbnMCovCrn9/vFj34tsKNcByaGpBenjCD+dBxYHbijYjcXw3Wny60UsrDGj
248f80xSOf56zHMWVZ0F2nQ8WNeAtgaNQEceGFeZVteFjohKPmurSpQ4Ixm7pNd3oFXP5FTaLyGG
+mvlTNJenZz9UGQ3VTGv59lwSVf80QpvzHRY5ZQqQgL4qk3Eo2lc20mIbxQ0w6q+qsLZN+fJZ7bm
y6O2k5V+xcMn45Rx8nMK+ubdkTciKQ63kLb40XGbI/QEJGE5fqE4B2AJ1+rYn4eGc2FCzswC00fH
B+EqtDLhM2xHenCuSB+7NlzkW3eLO7RUxl/HccDrGSE6OrvDeAV5zxsl3aumHqNrw+sR93GDZFgh
MrcpsCsHD0aENDfznNxODfuywWgylRCs7LxWmdaqlW1GtV+N1KhhG66L3HANu0fobl7L2IEHKpG1
5UC0w3erHVZjbWwaVjTkf4+c4dKo66sg/1Zb42WktdtkzPcTuP5ujG6nQW9JF2c/KKkJU6DpaZjv
HatfBS0uxCByRhQclgfqeXnNKd9DFPUsitRwxAXbzL7WkzjPLfvHoElnbTuu69j0pijZzaO6k4LC
DeYZATl1U0zdmSE3j7TEd3FSXPdxmHtS1FyBn7+ww2kNR3ltDPl5SXvJCoO72QFoVGmaVzXjpTpw
bHX7IVfiWysVV3GdGX41p4cepzsXXOF14kAE18OVFEarLhRXti1tsT/9YeNhyGW0LsMYZmq/ii31
MzyaC6YlD8lyLxi660zOSlhwTpKVsTa0i7TBLJrgsQSS0vwVsbZL3F3WukLSVytWev2NqUDlISHt
VZrxYwz1TQEoDXz9uLHM6lZJ8n0TZEjqoHYwDOegpM6aQtovf1fZz+twbq+cNNpZEfbxItuPPXry
g6CVZkzrTtIPaIEBWo12bT24abDYes73gWZcmAYbT5q3GsNUEXaepGf7ysGLWHX2SWFuasm5WaKO
FMtrmCIXdhatVRPN08TYhOmiih/dDkVfMvV1Co8i/vuUS2eJ3S//oJdUcG223RZv5TtqrnsImKtR
NAxsZTYIjNN9UsvrqjPcHD5mrrTbtjY9OdCZ4kY7CUn6Ik12phGuBqs/18reU9rJrwKxzXrDbVD5
aAULa5nbOOxuA31huzRXNi+uBMqnTRl2arlfgFGtsI4NoPN4tFCf2iJP3VIe3Fhttl2r75ZXHWX8
2SSxsqUHqRfbQR9WSp2Cb+q9rA7XbSmd6SDw+gglqNZhH/fdVqBVSnK8S6fZd+bgeQ/QadxNevhr
Sud1rQarLKJyUsM7M4qACnK7cLGa6gFQvwdvZGcowypkWZvl1SBCojTx15YGhp4Pbs4+6fN8YyjB
fa6O64+j73tBHlou03T8XRjJHl3Hc1ObmS1UNArt5spCMCTEhboz1BPX/hsIyJJTLqCZRe7ORAvy
KLVJAtRjauDV/uCkvyJOcWOGbpiV1xkuq62i7+Ipx5qZBi0qSqtaKq7TIvyy3KmyEXyOenZSO+a3
pi0+WwjmozDsJeNJ2PFxWf77U5o01tEDQuZm+fnLBExLoiIPbAejxMlwK0WGeOXMT4OhbxJV2438
W3KUnWJ232dNvdCNcW2Ba8FR/hSJ+O0IcFkw0HfPiRKd/KMkBUb8kEHnxzh1iG6ROD7oxfy9S6c1
ztK+aYmVqonzYqgfY0tAoyVY6NLqv7E3XnyEo9UY+1zKW0BxvqGNl1Ydws4vq8cEpM7Hz3lvczBH
1iGsg3t6axoCTjWWVKE5/jxkXytZvzAtaUVZtxGz83xGaFOsLAvBc8IQJKcvU3OlOxilE4WcoAHf
3Z81jrPHZmeHFNl2iLpTsJjlnj5KUri/YR2AgXcWkPDrnWHS3sisRnF8PApcaUIVF8ZoK0mrJB1c
Ew0gpQlWneTcSyEkLAyb3Y/X6J36j0HPYtZtoI2FOsbr5yN3qUX1KDt4s30b22hlB+pTTB6UFafK
v3fqHqZBQJAMNHr5L8dPqnSrTDMce9Vkm3faCh9YPwlsv1KntVbpROQTIFP1CH39nJAvA6jnBhvf
cOn8vTx2KAKMuYA9gsASiRgXR2cYnk0raUl0G0WNXKuWVssPl6oznsOzTrMrhvfpZtkRE0WZXgMD
xvJ70nGUmNWNMWUb08RZwzF27dxsWxF+meMRnWl53eU90qY9BuC5P/I7aEWtLLKgJgwvgMTt81h6
qHLpboTLl9TtlYJEQG87+zjl8osM4O9AwEJjhyvLrs2lld4kN3kyuFZvbGoz+TZRVU2j9SBju9Tw
oZffF2N/NiXRClXSjeC2AWTgavhdDjp33Bh9WbKxjucVbXdu1NGqysQWQYqLMUk8pRNX+hSserLA
adZ3EGTXNmX2cko6h5+3zZVMxIQKtlmSpWHovC4Nv4S65EslFYtIdmGU/urtdKNRK+twOGpnvsb8
T3bTpD8zoXYBFdmiLb5aMi2Ly1b0PbdbtgkiaRXJ0q2dhmtDCdfcdjt9Gp90VZzP4Xi5xO+p0XeB
+i2ug9u5ykARSedIsXBHV6O7pCJBb++1JNxm44UZFd+ULlwHkP3rMniQW1Jw097ThqB7aHhLNhrM
wmsrdoET34RknzVZr1Ui+yWcPZRDN2uiHRhsb1nDXtRXch7eOtPoIVe1Xn4vnkkMuVHl0dj0o3Yh
OfwzSHdDHf8aWb8yQcvcPjT9RKVneCCkzoQcezEXvppO/hykN3jC+ExZF5D5qhHkT1nmD/K0XhIZ
gPwPtp6rLjZ6F600IqJr3QfUI4EjrqxiuuxhW+kpF37CO2WvhU7vymm+N8zx0sivZiu5TRqS7vYb
EHuvHvLrpWdkB6RVxrBWKm035P22mqKdxi0kdOZIcXozT7EXlsN5QXFaGulNQcGKf4LtSw3Lxi9H
fUKSXEV3Sy9k2SPmOK2xHPH7gfDEHlyu2Nxpt5OV7qd2Xutyzn4dVo4utibRVQTsTwauajOj6AB5
mnfTSN0KlCj9YenOKlkgibIzzjbGmG6UhkxuOJBU3H8c7N5efugp0vIFmmszyTaPqbtASLFaRL6E
pZXulnpA1bvzmaxy2QZFom/iNLyzrBkbg2ndBqSBmnOiLH0TcPkINC3h86ITQiA8av+Uci03soag
Pya1KxQAEahAsBGdGnQ3vY+/LpXu8e2yNGOYWzKRQKLiDVVZKRypKKTQ9nUj2UmzMyF+Ixo3bqNb
S559bSaNb/X0hrHeqiYOY8/5UEfjt7qObqupZvioqbugkvY99j4UMq40Dt9NPfbsMQQrWlJyEhsU
4LYoO5OpSwuWKI13CB53rrCXNGdZXIq0qgrXXWxslImiIAYMpQ7rwey8pdk1m2Rh4zyuzWpaD4Me
wFBPN0HQnSMUtCst7aJMtZ2h0T+y4lvqj9uWo5M3w6UDWLSBqudGsCGw9yb5n/SLMgsL5JhMt82t
GURv+Dmx58hFj+uyUKbLQSwVaEaM0lSBOEBBFJzzvd6YF4OIvhRafCOl5bVocpQbx2DVGBQVFfGy
yy1iLHu1oHBUg9tGCe7k1HSLQVoRh5+/vZioqFEEk7hs4f9Ht50aqrDss42ui+9SE/2cRlNzU1vb
mEV1bZvdtuf4SrQi2lC6TZMU55U+uCtNw1M03kBYS/s8DT8LjYqQyrHoEbIJauTV03kXxvl6iJNd
YBfXwqCoM7iuIoo1taAGLvuzsO5Hrw3D2xo5AyKylnLXCXsPouEu5Zm0zG6UQMB1y/a1rO0Yk1/Y
1NOZ5KyWc9Fq0kor9M2oTD7bbDdR7GsmR5Q6o8P+SFTRrkqGs7QJb5cwa1XWvYIpiCU6pCyaxkUW
wH/+y51kE48oV2Rd7FmCarbONkLlUpybjdnygw6BJqAUd2plLFcwUloaCoomiAn8FLYoG0q4GdTM
iMBEuUWJ6Ib9q8usym0rXq4eRLgSpoiwjZcaBm8w2r1WLh7hUNzFTXepZdmNSWyxRLlfCu+EoDxT
SFWy+B41me1KudQgXDBPu2rKboSwHgw1um1V+7YmOK+cLidgATBH0fF+KbGjhXo7WrEnYcCA2Iuv
jqEnmSlyLOHKzLgpS7wWBrCvFbV1Ka2KytrK1MmoLX4zwa4s+XamOEDwiZmuPAfnpaLtaPnvMss8
tEhgufWMcobF8Lq0rAIxcaZiuEp8dQok+bUk9ztGJOfLTd+gf/Rx7HgncthIpDBmIScEFXHUqxe0
t/KplS3fdgayIxaTi9dcjqBe7PELPlESvH0cDHda1BxoGp9UKK8zNTk2o1ETBQVS1p0v+UlE1WwX
xeOy06tx+H/sndlu3EqWrl+l0fc0OA83DTTJzNQsWZIlyzeEPHGeZ75RP8d5sfNF2t7OTGkrjwso
oPqggIKBKpUUHIIRsf71D0eGe2UjgINKHxdLehME1DyAz2ZS4ujSjpZfsuhnFNgo3gbCi+QNmI0X
K+kneY7uSNu8iKP8JG7RlznJ++0j/if0A9Ed859DYc0eufhvG4vicv7yWv/XMEonEG9nMr5owZMR
0bEDvdkp5A/87hQKmiPUMziCFjIQNtRfHXnIO1DTRQwi1e5WP/MXr8d+J1R2eAGAoPxs1v/qFNrv
EN1CHxf7pZDl/JHq5sV2T7mN1FicO2AKQVHen9jz0jQVMQps93pTeTr9ZUxTTRdcrc/m7zuP6eZH
1bhLFDEOd3vGspG4ivB2Q/iX7o8ltxm6vxbAuysMsiDCMFmZtUxgV9Q+vD3SizhOAWiIFGnYgpgH
vzBTnpbCcYKY21rGyCs053ywH4oc6aoy6+k6b5oYQtBwaqaBRHJR9XG2Js6/8k0Uh+WnHJZAeCsp
OiCmlMt+MLstuQSuhjYb1aaWr46as79YXwTqAW1RWJzQGz50iUvsJjfGUZTZs0bKSVvLNDlKoUkg
w61SAhJBkawcWWW2WMpecY91FjMMW07BtN2ScPfqTyiHWY8VpF8lNoVnXb5nP/6e4bHKXtRcjgHh
fbjDl5dRLE3epCkrfTadywGeIgJlw6+rxI/xb0IEiYGwrHlayyErrC+r4WHCY2cdK8rs0diF67hY
OFTlxKfbofNpNkw3S6vybmzM9xP0jlWnS5o7k/bi9aYdrQwr3qSGHPlBbgWuUgWz1zRO6+ONt2rL
KntsGwnL7iE+0ol8ZeEVzhG8iB9EO0G1230koLjhGKed40d2P/kNBAxPm9OvRZbHbgwPGigm/Jh3
nUn1GVzIgXOWEYXgcnw0N2/P4QPhJegAUS500UU5wCWx9+xfylymKIkHYlRkhwMpypXWn6uJHMHc
RsBTJ6TWZDI0GNVPI0WnZ9F13qw33mjUj+NgNkegoBcrxf7lvKhN9L60Ugy2fEeqQP60OvQHDYN7
rX8AjD6GA4oy42Bq4n8A8kNeJ5XQYRkST2Gua4Nj+3UdZK4zIn0PK/PYtr7dRw+HMWCv4WVCy49V
cP8ZYzA2Z+jHxb4eYB82dZ+0aco88g8uc4kjc5gs/jzZ2llFGpQbKIAtVkWp7JoWMvfWzGQvKq2W
kjOnPU9Cc4KyuSisr1rRt+7gXPaZElwuo8zZS+vXQQHcUZXxRtIlk1qHM6MzXKFgGLw6cj40hnLd
B61+XpkZ2dNtWrl1iK2ZE1flqhoTdzbz7oqjLpr3HiMbTmhBVBL1I1nY0kf5SheyeysLniU5+ZoW
41MYyvWFnZHR5ND7I825ET0qy03jD0NcLq5t1oTZly0B3REoTUrAtOcMRXlkpXl1LmMFS5NTGPnw
uPefczRl9WhiDYNRQzajZsf4LFxcjQSnk86Q7qMhKs8VsuXgTUeSa4U+cjKC7A3bG/i1I5jiC6SP
mcyCh5c88L+mbsX+O2i35VR9ZwdAe1Zj0yhtRxMP8pJ8qi/O6Fbt2LpV1B2T7706qI3AUYWRA/Xn
YKOVF1zSq5BBixDNauesccvrXL2pL5e4sVysiKmljsn2X13OoOJAehCpAvqhbL8YIboMdcL2jmK8
5Sy9sucp3Qw80xJ/SI+sjE94eEg451ngdymRFoB5ditFR2r9bTbH4ZeGKkcYX289Qg9Ws6AzlrLq
Q8cPmxHIK5cHDCSoyyNrxM24jipvARbx6nBqzoKtu3vb2SvVkq4qTiVnODzC+CndaWqSIz2aba/n
8NKYlxaHhW0w2wHkkeLgEIrTuO/kT5pVZ9fZfDWnnWuM5lr4//DxyDgt6dopPVRchudL5PmsFvhG
r5Lc6Pw0ZI9S5MGdMeRyy8p5anGi8rKWJLJEu6XTRph3mzibCUdOVwJ88SxqdHBQojCSy9oe7RXA
69MUz37oNJVrps+mjJmWNDM7aPukI6EsY0BWuBQWVG544ndSXbmjGT1DG5LdaJnXbaksF1Z4XVsF
wVc5QF0RtueSXPf+mONKmvGgw3BKfHOuLR80mX5bnUH/148QTV7bKSxV2PziEIUs6GBRRXhQFX1g
2f6YOIOv9RKlMH2bLv4Qq+q/WYsvk5sENeTvpTOb/jnf5SmK//eP4gOU4x29JVzs+Bcr7t9sYPET
rKspS0TZsUtR1N6ZwrNbUBqxIsVL6zdFUci5hOUuLs5C5cJx8k8oiqK58fur24aKcuzcXhzCSP7y
/pYQErssw1LMr0ej6u5tMs1OiINIPkPdhTQAUal4jNllHXLI5Ox0XMZ6ZZWTRucrSYzOHbu5OYnV
y3iOsP6puzS8zR1HukUKGV8nhN89zsSX3StGG3wCPtZWJRylqq/TK6WU4Y9MfEjGnOofQmnqz+EZ
SrcS7H4/noLpA5ATJqT2pKUXUWPVXwJ5Wtvp0L2PSfmoAYr1wVqp+lBi+m0s9lkOAbJdl50UuvE4
1iDeSOJ+7Fr/hHL8Tcnvv2K9LWKC/35+3/dN+kO46z3HX8r2VW6u+BM/K24LmwuVopaJLXT8UM3/
qrgt9R0TF8khvTihBxT75U8ljQrRXZxw8bSCdQ36zW/9rLj5EZIuCOsyyA96Qoh1fzDxDw8C+Kng
H2RBzKDyFob/+/N+lmYpiDDRXatj2j3MuQ7YO5alb2Y4+bZd/H1okupBU8rnnYf2/1B9b8eldyNj
cCAcmrm/3cpmma1irCQZ5h/Z9D7ugs1t0k61F8tFf8zJ+PD0LsYScVnU+uJhHxrW8Sj7YRhmGpm2
iJbJY8LZTXXx374jccW/VxCD4p4t20JwgjEXL/RQTNC2OvFtCqOAOuSrrs3HtRUo6UmbGMXZGEHO
El1AVd807Zifvj22OLAejA0LFhtyjgz4GRyGoBtjjzMzJmRrvHu1lRXpF420XJbEMkDLjZVVU6EG
entIsW2+GNJEFY27AWpKAVLtvkDNCJKulLNwPQZ1jA2SkKTayeKBqUdHdvBXniztfmHFx82xT4i7
3zkhO06EoEKiyy+1VXxDgpAMw6eIT4lZTc8l0mSNVD63F9qkWWcezTh7ZfbwBQpFEfsC5MiDncGU
2pSxDTrfUHa9qKLfJc+15iIys0/yUWl8TaWGsQURLk4WtF7dIPmKPWIslX5ENc4vybFx5Jm89vhh
B4CYMK/REbB07D6TRTGitizpN+h65qzNesk8SKuEKhG9tn77TR/Ya25nNrRJ0Bn8ZwUELNaQneev
1MkYZ3ocrTFbLDH1DIzPUWlnn1C7GR/qAeGbY5LfIScFzLwLqc6Bi3rMq+N6qtfL0C3vUyVQliN1
0wvvAb427N1hSAhNIeeKg6XLyOUqpInP0jVpGArADMndSUaN48eVo5QoTTP7Pgtn5YrkVw3/zXGO
CLUI5iun1MazUR2lx96c+C3Mr3Hy1U3qzqKo6gu1V9dzoeGC3eWh3za2fhGH0uc8nTQvwk+3oLNH
9zUxR+MumDrO5Eee+MvvGc6HkJvTdwXjPwyux8gwoinN220iK10bw9KfW06St25byhOmY2Ukf5+C
0nTtWZomH5f2QLi/DKrbT3ROMOyO5st8kmjZV2A2j3newqeDvQvxTdHmYwX1C+oItYrgcJOayS5G
o/hghkyEsc/lZASrpcTilTisvvbKAkpWbjT5eYJB/C2EQ6Vk8S36yyXR7ZtE7cfBTeZASl1FMCwt
XesIZplU2l2YiXXAvxn/Q6c6Uu3hVz3ILnTCu6pcxpu4lqP3TRAiX5TKyTrHodu4iScnu40z2vBZ
Qci3bHd+0Hf6po5a9Qy5hXFLrIgNQaEFtkID6bjYCC0fUs3SPySy5nzpdFJ4lb75U/SIFAJ8S9mo
xTlWrNL73482GIMRahCHA8idH7JqlsFHMMp8e9K8XKfEKKJ/TaufnPODd0BbLwkoDdF+hKQ9jur8
raxM+8iq//K4wCAIB1gLgYhZGvZvRSrreKkNwriV0ex8I1msj42q5WS5FSjNB8gQfTU23twU6pEt
7pWRoaVzGAC0YA8Qlia7i1AC7WQm489ZDYaWpKBVqReNKYb5TVtg8vZhDJvogdA968gdi+rjYKMT
awzTmxOEQc/kYJlpIjOWokRzVlqJvbirTXbwoA1N+6y2SQrHuDEI2FRkaZ3GY45yfZaXk3LKK/qZ
iVq17mRb1UWUyvNXjE8u4Jm0vhqwarhpkTX3gZpI5xBZtftFCqvcNYsiupXSIv9iZpJ+DZk3uZnI
Ldm8PVlebqk/Fk5UmdTETM79pzlVWj1jZe+sosqBvT7azl1l1Ldt2rHAW1O/xhf2ili0aONIU/oP
PVI+OGgdVOXAXvujEwKhS7rcOCuEBv2ma/TIC6SiITSuIq41rYdrXKFKt4Kr4EukLPhQ8tI1abHa
Ta4G86ou7IfUCsBfIsJqCeWeXBwaipOq1M2V0461B91B9Su5+hZq9Mf7vHnO4iq46lRw07ef5Asp
D1+3sByBKCMUpNZW57KzO4bTpAzRYFmrOlSt24XlxA10Jz6P8k7p3HlsVA89pXMad4EOhlg7pxP+
7TdB04YP/8ClYBEsfPPwpdAPGXxTgd47Tku+kYb0wkpGvTv0ROLRiSaTYVGkaytaCO7SMQat24YW
7mxdKFrT3R65ELGi7R8OsZ9gsQNbQ/L3Yno5vM1sbCMupG4uil49RRginyJyiS84odEqoAVIlHYI
AUrST7SqdTZKAtmrilXjyGR7ZabTs2SlEk5FNMsPlsVIU4Nc4mC3qttS+wABz740+VLPW6Wo/UwP
LUQJyrOD18y5ZLX1kTbFK4uyxhthtRQqTPOwvCrroLOSmtEJdAsug9ax11quNz/m4D+jGP9fmxeu
ioX5jbK8wdDi6/PXraXWffn5OSx3Uajtb//qgcvv6FPTsUZXCYcNK4m/KnKMJ3EOQiTEUV+jP2Dz
Pn95WyjvMJxF9CgMAcUnz0T71QOX3wFmgyWzlHIsEwFAf1CRH04ZUeNwhOIPYW6B8ar4+c56glIu
nOrQcNjexn4zUBqvxmnq/J2nc/PjW9ztfm+9lHc+UUR/dLNA4oG66LoCJuwP04yxglg9DTwpSIL7
WOujaZW1g9G49thET2mkS5JLSGJt+vKcTMpqGbBmcRXyaa5ngorn9RIYpACalTy0K3MpzXY9xz0J
MJqJRLONZHW6qDS9v86Hes5Wi21Pn/U86M5GSZPSTQjZ+AFPDnwmVBzDDH+AUld5baa0T4tRNTcN
yo3wvDUXEgI5Xmrvs7hXa7fP+gbSqekQtWAoAMteK4eJcRpkZOudJlY93CQ42WRuM1TT1WDXDlsC
phXSZgJpbrw6gJKTFyHAGTaAPZ2HJYD85ujcniePzvJ9tMY69NQkLK9TKYofYpneu6e2Zv9Qq6jt
vYY4G7haUjFfQKlKtNO5bfRTNYFiNo+xRTsuV4dlVS0GQpK8zgaieDmOGl6ZRhDMjLScdeHhriJG
0ot70rkXyS9ZPpBx0XBz69GI3lc6lrpwbLIAXVJRhy7BuZjs611mL25cp9hW61KqwoVL1c+4A2ML
n5uT/fXtaXIwGWnU4LMAZg8yygmIkNn9WZLmU6das+huL61z0k6LisVZ1K/fHuXQcfPHMMK5HcN9
6Cfb3I2dOT8Xgd05fUsiXluMp2ls3baDovplp7fnNtuDFwdBcM4WAe1V05KLKUjiI9fAR7+7ZW0v
QcBweOPR4ubf/TsNkyqYnLySiAGM2stsQrsXt7Hq4otYrcgeUI98gAfHyu14ordP34/aghPt/nhE
Dk2pLhP/V+UTVJeFxg2BA6lHu1Y5cthTX3mLloClcB1jmoGZ749VV+SLtHYSeHNXxBJSqLj9iHrC
hGoZ4egNlaQwFjpaiZG6ptHelKEsfxuJd8DwPUu0i2lJIxvVdTlc1wPXDTfc6RyXlnjsdWNHlYmd
TB37FZ+P7c1mYsNIXspzvGzS91HhWJcJNjg/lOH/3vR2rO1ALXe+pBfcrx82Ze4znI7/8z/Zt3ze
3fK2v/try1PficQApNYq3zItE2bbL9oXNpKiMQa6ZsFg3Now/9ryrHdb1MshaO5XY+bXlmcJpyeq
fWismJzB1fqTLW+7jOxsRnSEMRWg8QNCjgcxoNb+BA26sCFijCO7uhiQmpK5wwJJin1yZfDH28ih
uqk765vDTmXGOVFuXQw20kxnVt85XqfG98GF3djOWp+dj2NCAGLhiACyRHGTvnvoQIq8NC8vMS5x
LSmdvBjPe28YAnzzF8C7RpGGjTVZRDgmU7OCCPA0y7WxaWTrzByM/MeZ9I+m7pttkV0W4n/9L3ZC
1Vll//7M9qHpw/55b9Juk5t+TlpDw0YPg3D2BII2tiYkvyatgXUJ/XdMTbAepVYQNMafk1bSOI2h
FsAjiIMURaYOuPZz1mKJ+I7fQVX464+afzJt95dwDFcA+xUIBBh00EBUD3HR0uwGXR8lFe53IT+1
mdGuqbbq+06ejobuiO3g9xfycyw8uzmscVscDPe/kFmWY41dH3C/sFo/Dcz4ZuDzhKKu9xtSKPq7
VOyORhMdw1n3N4+fIwvcHXIoC8ehdp62I3Efaqyt0hC/7dLI4Zfl2o8KhnkcfitfOY6++ihFELmg
keI4I3bnnQNArvedlpYMEhv2XWtPbhEMl4h3dqbXK6Mc1Oo/72VnmINNVxnKdq4chhmbIb7qi9B2
x7qR7jlspbGLXWK/AU7UEX5ksDuMLH2Ml/l9RCb7Efj+wD7715XQuBaevhx7Do7fJOOMkT3yPkcP
tNxvvfJS8uLN4BkbhX8ViHNr8r1cPNS8zrffj57t5Z8Trz3TXOv0GKz36jumvPl1NeLnO4+/KKCU
61JGEOcYEs9jGBfAyvofvmOUm/T56BfxgollPWzj6Po8jkFfoGVEtLCW1Cy7quJWcyNtKk/eftGH
9wMaA0yIXhf1EPvgloi0cz+61oa5StN8ReNFcetU5Y0iUjgynTT7cNoyDpsm5sAsVKAXzsHBSu7x
ZpUSxkmbKQkoCeCMnqhlP7euHqGv3uhEgEWbKtb0zxr+gYurIlerPnXUd2oKaGV3wylUqQCHv3GU
I8DCKKg2cpBPqN+Gug7RgcGkujZQaxCOrlVK7DVOVCBl01tkazNeXe15k8VTi1t4maHcLgg4f99r
CZIOfUZK45LqmUIilEievESlEOanSQo6mcblfGVH1vvcMbA0XhAWZ7WI3ZTS2kLAEE7KesTGQvdH
8so+oNgvTa8Zat32J13qspNY/Lup0pjKIGqmKrmDckjkeDPWne7adQ07U6oK5yGo+yC47jX4Vpte
BCqB3hqD5KpSLCVf8mLRZbcfK+VpybtA4tur5JQ8RQP4TOJE/kAoFo7kmKZBgQ2LNtl0uh6DFuZ2
2K5BljAul0lk2rRkamKtmEQQHyqFYCxtaqHU1VGgfSTNdoyR1wt7jzwjLyZcJOkyW1DZeiT42V/1
khzDaycLaV04XdipULKDMuNqYDeujF6WLmNdsevNaLfDvBoR7H915GTS7I3lTPZ5KM2CjWrNbbCW
NLuWV+nUZc9aohn9qskHKFFFTC6Jl2ZtvbhVUxerHI84CoAgVG7URo0D1zRn+6YuWvRJo2a9b5TU
/GzwjeCln3XZrTNExPwKz1YcIFOtou86mwukJmluvyMJaYgPNGKnp/+T57lb6dF4n+IvPkHVHLFm
yTFMsN1IqckpHSo1+yIoiXjHKUP9FJMNTi0dqRGRsODoLruo/kUKwvgq1HMpgCiWhbUbVdFsrbDp
IQ2168LsSXeKTHF7jYBlb5Ts6ntqNvNlHcTBlzCs2puIlN3aHaHQNuCg/XA9zlXxOOM8Dze7CsPr
WNNIoLeK1H7fUicJHmY7VJBepeFuQlj6daTrW53OwTghv6ulBumpKUWPCxZNCbZQLfG7dgxm4epK
k111Vdyl7oQ26qKnPsmgbLbDe7XXMrhw2jxeYSc0xR7lfn/XqGkX+6Eqtx/sLHVOm94kwVJFUUQL
in47+4JMJi+KTVKLpXiQ388Rnp0uzqBVgPi4wNlmWfAB91Im+rUqNfHi1pklnchShl+f3oOruG2q
aF9BnAb5vHRy+VLS7eWTCgKvbJhm9vVYDwUMuo5KyuutTP5kOgW+fzTvkWuV5CHfOsHAdxnQxP9e
TpL53GELhgF5UyakiWRKcl0E1fyBKZV9jcJIQSQbzuPEV5ZUoBwslFdJqPCYEj2gEccaorj6wmvw
amfmo17K1rwk0k/PPEzkuo/zYOeXVTeT7RMzY27zYiKydkmb/FuhRUi+m0RLmbezrfc8HLli3ypq
1TzR6yQ/R9C+NJ6tJ5lxkqp83K5RVjU5KsA8cIJTa9FXczO2uderPfhL3GV15CvLjCuOGlXlJ200
LFYBxRhuJiXSId7adv1NlqV+q7BEeDtLynRh9EVmoAavO6KYoxFAygJ7SddtHTr6ajScWF7VZoAN
TDEYKmrLig/hfZVUtCXjvpzbkyiv6sBXy9awz4K2giwJYgMqHpiTrG/0pW6WC6WRrAdnyXuVxOZ4
uItaXY4QDWsyPYt4wBy2JsosW0Vl0iyXVZgMN4sUqaorEpXhAhTttRH2SbUylNaaTmg/N5wXq5Z8
RjXo6+REnud69LQmm4ShoyVemNwVvR+aeEd6C2sfs9mJcG2x4jb066zj/17IhWxuzGZMWAYbE6Su
zJVp2Kjwqi1X77Rg9MK5jHN3DNWoW012D3s7rxd2oNaqZJm2GTHebtdXeQWXzMLzJY3lvj5JO3sk
CZkA4rnFh+XWbKoYVnkA6nm+qDxnmEEzspwGE1cbt4ueQ5q2TMbNpI5Idipr0gyU6mk+elA06tpX
Si5+nRulKp2ToAK+mCcY5fi1xYqaKE31gQNmqK/saBiu6MFJ5ipMk8xeCeJD5ZegNfIq6+SehpkS
O5EXdp1Se9hPm+oFUJrdrMrQyAqPKFwtg86eqN29iU/e6LNxao/GVE/WiT6Nk3MrmQEPDJFvPa0j
VW4mb4jwsXX5vowSzrnSL17Fvj2c9nFM970vqTaEqS1JBYpDwAHLaoJbe1OZp/qslifUlcudYlUx
OkVoEXcZHcHObQK14NAI2ugbfeWYbjdFhsGfULMmubDtYfxODriV+U2e1JWXs58rrr0Ubbex4obg
WISOkY5xN4IAV+beancmweox4j6v51Q1P3ZdUc0XUiSRRqQPUqXgO6VrF7XWRiyDeJGk6yZIf+aQ
/VHZ+rfKuf9fSlZxEv/7kpX19jluvu3iLHCC/iL7mfY7hc47bBnOgw60en70C2ehZBWGmiI+TUW8
KfoHv3AWDG9BPa0dRt+vipVQK07NsMpgD4pDLQ2JP2gtvDCFFw6uojUIiwkhywshZzmrCQSZXPEr
mpOPkZmV3tQh0xA7GqKZdLLrlWMsntNk9QONCvmu0fXglChy+9xwoHjr8vIxGPXea+rU7j0Z2REc
SVmJ3D5CU7CirmHNMbRo3Q7SCMi99KulkDuMKlLzQ9+HFceNZnKe0qywL1HVmN+kOEwyN6jt+nSa
1ISmbmqjLZ9Ncz3bw+zOfR6teTBg/4T+BU9Wqyx3O+/wlbpwv7gWrUGadDCIaAchcEXFuF/+NFkI
nypQFb8d6gAnMa30yVlgzW612oeaW562S9CscsnIf0Cz//6kdkHMN7+oqxL08ltT/Aem9PFz8fwa
n/a31S1uqO9Y92nboafEpug3kCk45PxP9HiJyqEdL7p6P78vVX4H7RGsiO0D+ho2uH8hQorIY1BF
rxpJG9mjf/Z9gSztgDRgQDhqQTCl30vas6ofziMF3kY5BcZEBkKj+bKkfLLSWveSQibNqigWL2o4
9rw9d/dLXTGmgEtEmJUINaF42p+7VWtbhVYo480y9JiuyAU+JXV+jGB60KHZDkOAFa18PImA3rYc
wZ2KWqkSBBuqMtw0SlRcREl+At+Io9mi40sktGmQrMLLdExPp8K+MzMMLN6+z6230m8EjCuAuIvp
E6nkoNUopQ4w4tIe+nkh6vzGLrvhRK/woR8rw1jLzkBeemukZ3kOlTiIQkz16kE9ldIUuk7p4Gqq
NDgrUpec95GWXiqdEp6HQxV+1swhOn37Og+QHXGdwIKC7GWh2yQi7YAvJC+Rnpj09WhDFtHaLJLE
NYpQ2oy4LZ4s6kICkkPf03O0+irGdAjDh+pJiaLEI2Hja4c/4JcCG66rRG7qszzArScKEucko3gi
AE/TNlVoJ2sSYqsTXe5vRnMePypaa7uQyIE5WmXw0g7vIzOZjiyTLycBU5vHjxGLYJ+jg9yfa0UO
XXwgG/jGcFLMQAtl8qzFiC/kkcwa9gzZ63V8RvQgH1dRQbZH4WTTEdBlf60Wj1dok9HEIlqAD3yY
pUapMoL5JOnNSNz5eZYZj0moFisNe5T1bF07C4G9mtkc8xB9ee9kzrJ6IM7k5bHnH7zWTnbawSzy
8Ga0oJFyLn/Mon7yogT6V5AAgcRddGcR8ujmYdpiBwTAcWRmiU957wsAOjO5cSHGZRcXWWB7KJ3i
lEViFs61lZQttBVJ9+t6sW7DIsY4I7CyjTLf6WFy3ar4qswFZ/24CWA0wnUv47o8T7U6WttDNr/H
CfOEoOyNWkgFfUflY5epHqhNYy3OEQfnFwuUISQ6W/CPd0Z09f5Vp51ejRMOKtdN7Fh3s4HlVzez
zb79cA6gXeYFvAy0jGIJB/FD1LA/jDqVZVha9nIdJ/npFPb0+xUmqQ1ptk+NZK10zfSMc9rnuLdY
tszZzXv7KFlQzIK9V8TJzgDaFO8HpP6QbSSlDdhcuajXhRbIV0EfXFpaFnwcOse+IY8H5k+tpcqF
Sla0SaE3fDaM2oz8vrLIPczrtCR9+jJqnbH0lCUY+xW8dHAJOylcM4LQcBJ1ZHTUhd58WvpG46D6
11n2lXPQyzWWPjRpRrBbMITH6OEAhg/hzxlN6sjXUW4gIYjDp1ZjbiUW4K3XKAR0u0PvJJf4sZWX
Vqyjhp+AyU7xXIP/jxG56upzpHxCq9he0oUJOnfQ5vCyCDDCOnKt4lr2HzWEdA7NkBJg6DqHrFrV
mdK8LYbuGm+X+pbGfrcZ68BqvTBV1pIUYlAzFNZ5gUr9Q15CxAxypZzdeLBZautkaL1UL6qEZkbS
XUuWVq+josAjbHuZ/4wD3lvRiGK8fzFfkrdb0/+df2viL8/Ff9w950Ib9DuuTfzezw4fX+w7DCeR
M7GbCCUfi/3Pcol9hjYebiTog6x9bZSk8CPBtWQD4jgi/Ej+Os9hg0FgokhZY5eiy0IX8E8Kpv05
hiqbhrjofMPRwN6HPX1/UWk6px50Y7Du1AU6ClICE5x+7lZUL/IpApj2yOFB0/YmNfdpwsjSadNT
p0FSc8TPd45ZqqQ5db6Uwz1JOVoAo7rLUDYokX22OG3v26MO6FGnuHDXunZS4pa7aWeJKCNFx1M4
CRBxTxiHJTgfDUQgxdr8raj6p9w2QpwR4SneNjrR16GkwcAKIIRiaTlgUtXm8emcDMnzpKeh7Cll
IfuR2Y0ekpCC9EYqsODB6u2JiNJ6UTEZqvOntz/o/V7Kj1s3hIiJ0xMmCIc8awWeZjDnQ3efqpbu
xbbKsjhrH5eGMPa3RxJv7ffKIUbiEEMMBbl+1Ny6aBDvPmSnk3Hm7sz8vrDi7gq9tXJq1ZHiB8Sd
Ja4eVuV5D262fnvUgxPEj2HpRgsaFWpA2zqoMkmqL6cCHdh9U2vKWt3uQ53T+LqGbzja19QvwzH1
zC66KKzpy2y20/3bl7BVBR3eObUufVbkfuRnHxQLsoyBqq7m+T2sCvUqrJt4M8G8chsjvyotbjnU
cG2vJDtcR/LyXo4wWnRGJqKcpukqbQ111aXSuDGzJn1K9bJxZ92KT4dSb87U4bvegCYKE5/LrJmP
mRcfzg+hLWFuCMY4KiQ+yv23Fi69pmVOLN0l8qOphl4p4cd2bGocfvBiEOooBjAY7MUHP4Q0GOIw
lbCIzjdm/K3Lqw2rwGZKHrav4t/7wn+aaCVwgyK6nZAEsqGBw3Zm6QsOE/X/9zJLf5b9uxvFq3/o
x84BiemdCIFSya7RRHj8XxvH9icckVGZc2AHa+MnP2EASbX5JcRyQAe/eLq/cDbOn+8o2tk6BOfW
YmP6x7cNagS06vwl1nEOJ/p2f9pdYJCZ2jqyyOixP4Olmrntx+VIFNPBYvJyiIPFpFO0rlEWhvBJ
XXkePmbXg8VIo8+pf+d1vHIo3P/uXox0qGvNLFqkjs1I5ao5ucmOwBev38hW5iYWfbroB5910Rcp
fcroEV5t7PZXy2Owlu+rq2P8zi3J8ffa9/M+dgY6KBB0ZbKTSp2ix0L3tGiVL661pg/qfI7Wp4OL
Y+ZZd1adBzdQwtz+dPabKw0bXtf07XV6ShDYOnfWirV6++EeGJG8vCrx9Hc2/CzBGnTJ5uiRggzD
3fRkXX5zVlT6q9FvnqeH4RM8DFM59tT5Cna2wJfDinVwZ9iIFoVeU8g+ymeK39xPp8sFOIX02H4Y
zpWzwG1v2sFLDLc4OzvmM/7qLYulHEYxoCsMiv2xpVpKTD3pokflCzwGm7bsp9Lrn+jU6/cNQQbX
6TpWVwYe/J/fftj7+/6Pm94dWDyUnZt26LE3Mrybx3FeiZwZ+n0PX45RTw5Mbl6OcvBlthpqLp1/
Hs3GxWWsepJrF1AcfhED4lVGzziWvOEYg0oTe/fh/BaJmGATVNyQqPfvDgOlxCbeJHrU81VDL2kd
hvOyQtlVuRV+Mq4+ajCNLPN9biQifvGUxEoSXhqzO7cUKfNoN9duOPSNJ0dTeZkp+pXTpamfThYh
lM0nSYiucjtZ5RzUcB8T0RTS93K2ohOrtBxXGaR4PWn4fxXt4zIv7UpZqvDI0e1Ai/zr6f6+y4Pl
olAia55kNXpUN9J1d4M1923sKVfUpQ/zZ+VJc8sjCp4Ds6iXIx6sGwWZesOgLtGjdqfbnIxdydVX
+Sp07Wt8ieyPtnpkwUUu8vabPFgTgjlrhqZWosd6lT/XJ8Fqtr1+Na2zC5x6Wg/VHk1mF5/U1USb
2dMyXwTVYE6VntCIHOEunESb7LQ9yTb89/Ra8tXzY3jLawvItl1CVaQJOej+bFvsQY6KjmtsLpZz
54rowSN+9FvK3+F8tnG+I5bWgLt+WN/PXVlrehPHj+izPXNDX/4yvS1vm69d5cKy8KTVFzzI6g/2
03Ie+fN196iQCbCKP3Xnc3/Z2WvzdL5R74imdytvfgz9/8veeS1JbmVZ9lf6B1AGLR7nAnDt4R5a
vMBCQmuNr+/lJKsqM4rNNPbT2NgYH0gjmQ73C+CKc/ZeO/CnRAQh8jlppdxO53pDWT74JGPreRTG
R6N7qeJfk6927j/ScyASMe5nQdtcFeH5dRS/sgV/Uz3//mT9+Au/PctZVCtyFyFlMUTvR9vBK06S
WFZYpzNBuI4/3si6SHfRrb3VRY3hxg2E6uUr/c1EFxi9yCLg7/UtwTgCVuOv1ojLRPVXN+DbLZ5J
0i10JYgeIV0f5h2Ch/YB1P962HSlh0DF7tbTTtnJBwjpZ+eApOyvp+vfSnZ/9QW+vQd04EZ5IEj6
MRXVQd9FzwROb0q32Y/n1L2zNok37W0vdR+bXes57uWhqHe12+3aY7Rq9tN18XZ+fZ+uMz9eZW7i
PkFZ9rRn0nABKk4iOZaP6k27H2VRHcd9/4vX+Nth64/bS1WDfegFMPo9iTZSU8r7ahQ/dl7nFdtG
9cy1826sFK9YJSuIPY6ofPN28ftT/NG53X3off31CP7p3EW8nAFBhp0yX+Xnt1SNUKXZZhI/xg/q
g/op3egfZiS6XZH76DZ0CNiaGPNf/PDvpdjftr8/XvXb5mJpw9TQijx+TFbVydhI4tweujVpAftf
vUK/vNS3vURTWRVmUy6VXhWdyI/MCMEq3hZ+cMXE+SvOwTcjzR+39Ifx/LaDqDUHDGZZxI/6OthN
XuoFVwHy3OkweUxIV9Ob5M/P8hY0pteIcdveph5ss8df3NU/fTF/+BbfdhjWnKNbzPnRvJTrcV1t
lnX2Fp2iN+cq3Bk+kW3HIeHxDq5k5s71X1/9W27fH2NwKZ6YFmc7zsg/P1NFVkxKHjAGdPa9zEtO
GP/3mRd56Jfd6mt8rr3eC0S1U/eh13Te0Xbl8BePGL3ZP5ucLuEAiBCIJviOn5l7hzKNzhg8bd9y
EYun2+Pbwyq+wsHh8cS1LtmY4m17fLPEnoabULzc9VXh79aViMR5q7u5e0I36ua7XDyZ65dWJKt8
fcccEq1u/NTdHCJvBcCCz9uefZ3fN4i3h3B1m4sTigj+5GrvErTltUITx5BLtOLl+mit9uX65ToV
p4U/a4iVJQxPX8vimmbpYVodT4M3+q0beG4m3PXsnT9X5+ebd38+0QFAGraKxfEku4ZQ3VLsB8/c
nY66/3IXuZr4Qrkmjg8vXi3uHmr++b3xZvd0XIS+zcWmFHeZ4PoC5at4WgVbyc9/GwBlZbqRx6e2
fOoiPk8vFl/uuvRycXs1i4/jy8JP8PaS59+cRCMOyIWFsfVW17uHUoziyO/5IAhhdb/5CFc2Xy5z
K7G5793A/XgK/IeXYBuL0j0jjWSmvSXSyy3dE2N5eTqm/Rv3g6g1kfObS1cSW0NcH2+9wTtuO3G3
nsTLvH7Zux+QTPhXLxM/SnYXZk3WcnywXrs+vXBSY8/luKvcXS/8wvTYiRuTuzqfTT4ld3WP927F
53fC1wVqscs/vPuG769t4U47zXVv/d2VKdL19ryaxPPmnq+quajtt604x0LnuT08Xt3uM/dKnA8L
j/Nhs4NK6daevzvs/JuDLXaO91SL/aYXt42/NfwDF3HZaQkXtpP4erWR8rMjRUcm1s+60HnizsS4
7GzB9H7sxVUh/I3BXqLkVvTu1a0qNn4kPpaVwYBqu/fIW48raafthLp6FVf3xKDdheIFcs3aZOD8
G/5WiV14uXeJeHAEXidRuJgyxOHTcv1dtQ72/k5xL9/ss3RXHrwYb3DN09WBC/E93co9nmLP//K9
3frzstHxrz6OvbuD2y/umdBkMZ79wl9/Lm6yqf1jv7ue3ePgDavBU1adt0nF5oi20VV3D7zdM4/V
8XQ3eKvZnf3Gu384ngzxtLF4IwbPXstrf9N5lng47q/55qnHjsxHJy5mse/900PqidL70sTt0wdP
8uU1ssRX7vmb+wfXP+9mHsCr9TPDl4uvh83TKBjd2UuuXg94lcXVc+g+z6vJ3/ndNSxasfiDL63R
i4tkHwjWdv5aF4JN3GrDYFe7SIQen3r5vN4lVsuTLl/o3r/n23X+LnBvr5/eRrGfvJYBsQRv3qoV
zfbugf42O1GbIbymh3gvi2xTXTW7wt21m7+eZb9Fk/8xy/4wv32rdqqSbcZ6zfxmMb08SfunxXs7
4hJhFHuXF3YbuUfdVRn60n27W3d+vn2nbFBvH21xuOxdCVdaae7t/25XeJHLcAb7rVn48/RfJWCH
JYTOVA6KrewjtgjW1TYkquI2WQFC9MaTubFBcvuaW/DA/fW4fO9Q/r63+OHy31ZgtKSRqRftZU+o
Xr+UV9PWYh5cx752FWzMk7mqdump/sXduHzo940oyhOa16jn6Hh822XIUUrXUBvjx7aJKz8ygrOD
PVxISv1a4OEQxVIhH50a61dVvsta+h8XpmAJMh53JJqinwc7z+1yVCQuPPrLVv6yv/Tn8Ul94kRS
Ha2zdPeHD+hvVaX/T992FxwKvTvRN5+v/X+VX/91272SMtDF7+33XIX/CzuTl7b1v9re/1FwXjWf
xXv0X+TnoDb7sd58+WP/tB4q8EjRLKDkMcHp4Yz6V2PSAFV68foR24xi8FJ8/leB2fgHFGfwS1S+
IZNhj+A5+cN5qAKBvCBEaVvwbqNg+VsxCdz6nx4MdF4gKujQo4OjEYq47duDUXeKmtbFaEDkDoZ0
iw9JveDW7YrTbJsOupgpdbWumhnww8e4Hp+1JsIpOHZpSeb0ECxuOQEr8LqlLmW3KuV8gnIaki5m
z4q+0jS4Y3HSdZAMjWXclJ1a637bEAWC88RE2gk92XyNZiVKRddE4alpichdIc3DJBJWhP4SX1tF
pAYpy6LQyVukbTk27Zdjt/nDUOVA5JOg6pBEWYGOELvJS8odeR/Iax0qDG2XpF9Stw2iYLrtJ8Xc
je3QTi6D3zx3iG06V0ls87qGwnptEkBOqtZcwhmX5vomlZ302VHCYaSiFdVPodpZGDGmIZGuAE9O
m1HW6kYkUT1/5mqJbKywS+u9L9XoqesX+8bQsnwmiMZa1AOmCUlzY1hhgYtXQL+vM2dIXT2VEhsW
vJR/0Ls08wc57MieJVZCqb1A0k3iAZVBuxtIeoBJZllSR24NrgWECEOmuJ05xb3oZ4k6IWoMDJ0k
qDGPpg7ieZKgtJ67CC9CE3bSS/Uxhd+cM9bp0qz7AjGNcKKw3umqXX/QcyQ6TZ61pF411kxNtUsy
jbh43AazXzlLeZX3I/HDStK2/Q4gCPypvsqWfBcrARUjc+lhVXS5KRnrwDHSU1ENLbdTNfPKq/Mi
QfJEvecjcia1ORBrJwVbNdeap1mW7NdCHS8Hy6KFX2WZ84OeSOFjJo9wulK7yGtfrXSzx9JN51po
udNboVuNbYtfAGXAUbdq/TMs6iI/pXWrKysCHugAiiGfkvuu1Vrd66bCyMBIYzUQas/YCkJKUfJF
JsoYdEU6S3RW9eaNZVUNonnJlLd0Z0LO2pN1gUxHZkWAEPGZ0R22GTsZqGBePDJ1xXvmDuj0n5pC
znURNuH0ppaRHRDSNcWtF8Rz85TXk+JNdUMCVpOb9nUZxYTQwhXM8mulq8JG9E45SlsdPshX0wVO
vMvaJIpeu2bubF6CQLP2eStT385nhdx3fPg49pasMINVkedSLRpcTzA8lqlAZNBlANihEtKbHawi
IFu0rTO8YwkxJeslLOMnuTCjz7qwLJARpoUDAI63QWSypgHWXiKt3ExGWFx3S6NPUBzqiqcp5Xn3
YktfOo/Dkw7mG7EmkOFkHDi+DY7+hcuwqnhKOsn0nMRW24M5RMWrpbQ1lUVda27TUdNx52gNVjYs
o/biFr2j18c+KrvJV/MqUDwplKMciLva7xB7ExyS52a4UtRKjjeTVOS0UyG8eFEmD9cLjKSnKgph
jDQgXK4wdAWNx8zX3WVNHuUeJ1B2wKGTpmJQJ+sxzGXnpkKvdpZnqTkm2qK5WWj2pcfXiXoPrVBZ
Y63IR5MYgx5TdEmU8QszZPzodO30CkzGtre204fZhSNT5zDd4mZ2gzQoTqMtDZFvjrTnRVgk43nO
KgXYp9IThZzPaVoIuQHc6y6S4QQ8oqOteLaaIgUk/drCVmiml9w4qZ12WdBPbIDHnqKjNthd5jcg
8ubft0R/a83+f92V8Rvz9X9e0s+fTf/jSv7b//7HUo7EiEayQ1cfFSJ6D42d9B8aIxuk04WY+yPf
4p+94gvS6RKT7FyQvqiAeHn+tZhLCqFHSFUQn+Ix/p0F9TdcGT+XMpCyookk9IiNAWUM9gbf1nK2
k6EUNkno12iHRVUaZEYqaXD8YZNz/n3T+BPw6acdwx9XAefBloWuOD/p561kU41qyfQb4r2rbli5
1vjgX6PJOupl5HhxOpwlrfz662te9sX/3r7+fk12RCAcfhPrf+fOFHZVFA1RdN4YzIYvS4F0E9p9
cDDa5ZXAI+04Far6q6rxn1yTlCruNhZwhPjfimNscDC+YT7xKil+pB3WMRGHi8Csk63++tf9fCr4
/ddR5ry0Ji7dzN8aGD+0E5XSiC2iBCQiWdrxAcWU5GmhnF2N4aCgvg2UjSaP3WrOi2z711e+lG1/
GteLNgWNOcp/Ag2QMP18L50FU3GKIcYfyHaXvVLvlNu8RFUFGEKNfnXk+4/n86KIAW0GcBbNEELb
n69mtHUTtore+JcQExfLPtm+Cl2/v/5Nf3oVrsR5SaELKX/TlnezNWdZYjZ+n03B0S4g8uKjrPy/
dxVwIqjHAIegp4J1o3y7ilZU7CZivDxZV8xnZ1ClFcSc4m8+g5erUBlFqY7ahInn21UqXKttkYWt
33fwoLFmjrelFpi7qlZ+BfL8PmxcCj2brkA6oB6L6vjnm5NqBok1edH68+yYrhNq1OtypCB/e9jw
lyCOYtywEXyvtjbzlPV2XLV+NSqWJ8mYMcd5Cf/+zbEh3qsyFgM0l5cZ98f+fNa0ZapWdevjI7/E
kSasu739qyL+9xG7qMTxrzDt/+aqk79NELORUFch0sWva1I2OYNMyjogv0T/xfRweS1+fEkvCruL
R17FLHFRhH+r4HATGrTScAAsmUSxXJ7ajSrJ6XOo25i3bcTH57++Sd+aISZ3/xKdhkIOSC5MnO/V
gigvYecPtuzHLTa6rNZkr8eTtAKKn+x0s3rFyO+sly5SELYYLXG+WXyw8Ir/4pfDwLmsWT/+eOyP
PC+sjug5L2LDb4Pc6tYyWAOpy+godYsdWDk0QhoWq9hWCdFDqWdUGLk8PU50dTWmjZM/BFUW2tdd
0IfzWsrG8HOGcZHt1IxI0WM9jePyhI9b784la2m+c4gFqjD45A3Tez+OhIsmo9rcwKtNYk9tzDF0
8xIv+iZLxurcKikBzIQONAe5HHAFTFo0cX5Tq/QOt4mebyKztdR1HHZkrk5zbFPxz02185OuNy1P
xhjc+vUQO9gEx3H+YJsK+GPogkV/CpW6nWgsmHm8l8NaT29GAzD9vk3Dad8nxugI2epA9oVFNLLx
natlvlLSpSSjm+0tEbNAZxAzhoB8DiVRWJLIHBjRbmvI5T1iuxgEntwSTlgYATE/ehLvk2JuEi8N
0/QO6CDNgzEI50PQaXL1Udh5DpK+v7yy0E4t4naGoKGm3itluzKyqKVEn3XUkbrJBGCkjb312FoN
hmtV7RrbBw1J77lUIs0Wht4a51TPzNK1Gknf66x0HGkWUoc82ej0VSm1UegWIbhgL3fqsBAaHFfO
27pUGl6hwOf11XaybuTcokvXTpdPkTGbNr7E7/6SlsbBBqXHhSWGNmjfEzzulN/zqA99Q57Cl0hp
nRtAgNqLFI3g15UETYZAq0xwcqKP8riWU1WpRJwo43TdVtX43IbV9LXoBStzr4dPfa03r7Esl4GX
x2OgwVAP+5bywmQ+6clsh6IOHDjEld5aB7NxHOqLki2dZMeq3tOh0qJNQvTLsuqwkWUuaG2LY22S
tDu405Q8OsvkYQxKHmthpVG7grJOqvmgciaTQku+amqzeWgLBINrbTDDQXCEr2QXbIyzHqrI1ISs
VgGVA1YKQ1SECabe0KFCldLEAhgTV09SPpuPo1ZNWX62Byh75TW873Y5AlUp+97vLLVYx0E8Km4c
qc4Nt0zVPc0YpdhP2RaNonAm58FM+2rEzNoOoC1GLLd7W+qGbN1Y5lKQTZz2JlAGuy5c9LU1sui+
LWx3DA3rpKeBrpH8rseIYOZZXQ5hFCbKcYBU0gXPqb00J0KdRs76emh+AAyo7qpuMiLRLh0R0sTj
TpIo9Hp4kcaeTIWiUqxryjYLfdsGQwkJVGNxG41lDXklCKpTWaqXQMNOoYdIO7tIXEWJhjurT0Dd
4Itx7tJozIztpPXpVdTkOkFeZPXVqwzbfHrURlt/lhZsvRdyqSLvHSmaElKISTvwA6lLTLdfZCai
qIiMI8po5dOKq8X2erwtuxEPWuY6SI7mlaE0neSODowdF5uP2YbHOlEUybXxONOQChRrXKmlDbE6
VinOAPIeQKQg76BXGBva3gImSlwkunA81pFU0J+Q7Bkoi1zMtdsXUvc16pMduzOTTOLLheEMu8iw
hsOAGmgmbJrmsyC0gHztUm3CjxlV5tj4SiPrR6OqoreSpWwWRWcjbpiNyfjs9SF/0CAKhOumV/Vn
gB3RC0GW8cOidNpztky1tQ7CylDcOczNxOMcPt1S3VJGUSdStpUXYrzW9pywt5DjMit8Yw4l8jMx
Pz5noza/jXNd3thRmiSeJgddLcpxskgqjPAFUrQYMh1uuhrcwcCM1UMpEVIAYiHl6MwIy++l3ta1
34c5L0/GWzEi0DEMykhxa35xQIPmX8AcyjYBvqKBOIHQqrfG0GubIbPY5gx5VD9mrQV21iK6bXJn
ICk4U3ppv6SZrQhtdpRnY7GWp7xJJ8dN2GFUJFer5FH3YTxShdRn3kYLkFq0tauBfBaFqEt3cOrp
dZHHViFzvgMAYcz90O57Ep1ubGA1X05BTYWpmF2Am0UxCNdwyKo3gzngQ0pSib4wsYrXat0ZkHH0
lHS5kEgoOjOsQb6qqeRkx+UQndFJNhQFJ2tBCpmWACbGQYve+q6V4NTYMaHXQdP3oy8ljgLtglCZ
24BnHiRsQizCOsa/DuNcK/t8Xyl6ekrBtRnrTjPJK5khmWV+EDX1lxLF2uAZeliurM6CNpROcU0V
hQLzNZT08QpTS/5ONHt1Ru8HdoRsSXsWWG6b17GQm1iMfSLdjdMyg1PqyfesA5VHn7gp7YOcUmve
ZtDvC+q6eTWIikhsYzXrFSwzAL8F9ay+Y75MwwUbnNVFyXnIipQOfNIr15hgI5LmTMIeKCKrOE8Y
ieqmnKKaprUcGToZM1P25cAwmUXWljo9T1uaDy2UHxDCHPquCV4hSVANHHAEEb5YY2MCb32046kc
xdQolLhrqYsfsrJQU9dBtWi50azNX3rbaIbXF33ZHPQiD9SNZGYOEKkFzqBnNnI8EEuJl3vfcnK5
sbOIVxuCirVTwPGQixvNxUnp0o4WN+KMa0frDdPNu0wzj3WmQbMJFhn86tQpwz7vHYlaPZiR64kl
rmOu7eVjQ8EfkVcatPfMOSmZ92HqXCXUqWVXtgbzs5bVcZ1VTftpaouDqnzOknkdlkF/O/ToQQBV
dVF6tJwInEPZBKUDwWWUXho9X5562VoQwel9e0MGhX7S6yk1/IWO1QuzRbadFwAolFQVVeIdU5qX
2Zzl3jMngkUY0E7HcVGq74sclJs+0/vCrVJVfShnqrDu0sTSqSrxq6B31aJPnS38iW2A/KYTUVwT
lIN/SGgqj4NXBbr8plDjPYNpqj/Z28FLIe+wu5eCOisE5f/2qMKNavzOtoH718THAKtfdI06ayDd
STlgr62jjtWhx6yKbHWMhrclt0dkJ+rIS9aSkLsN6s5GHmZ1bPxSWESi6xCzsidW+m0RDiqNYTVI
bzhgLuCak0q/lbLJbNwgWEpEs42csn0ypRllBVDdwquqAewopjOq5OboJNu2iWRFxC31DZLZEp5X
K7DtM+wnZ3bZZZmVv+hOepcoBl8yVfTsDft8jj0raJVzNNaL5KaLFoDjakYYSXaSEKOoajPGq4XS
+H1X5/ax0bO5XtcSqbO+nrdKfdcvgdq6SS4H/UZi3xD73Kp2FpC1B9ML0lbVWEMphLKRrYrJ1weH
rOAusmnF4EuOc88oW2fxSWDoDb/pzQrvUVFGSCvIYajZeEh2505ROz2EmlV16iTMoM4jN1VBTovS
GWFjLfCCnzu7k0/dUjotxPCEjdgMmJut35xKb7Jc1TohOWN+3ze5c43DGAn0VAPS8WRTHc5WHiqB
b1B2GnBppuWqmful8ZsgzpIVJqmoXMnpEvZCq9NK4sQJ0EeMzlAebd2cVEBuSvNeN5HGnKHWOVxE
Y4Yilow0bFjdHXBZduXkH7VFAII7VLr+UcbUZt26Jk9IlDbbKB8ruWXRsZCIidYnFdso5KRe9tAu
dxwsQELPq7SurRv2cz0qirogp5bTQe2Xdqtt9TKH26eG04wAY0mLdyr4zUHC5lB6iWE1GciBMvo0
x6k4DWXTPslaM90zavlnHVe16oZJsIBUsaLqbWmj5iYkI8B0gyhiHxxnhfNSlhTtREvECUr8WXOu
OP3IneuYZRF5Y5yog0uAKhVlVZ+IFQm0Tla8RG6L+2GY8zvZou4mHLm2HoLczj6mQM1N0ZdhvXUG
m0k41Toj24bGDAROzUZ+R8zcdFT7RjYAGKbWbVVHkSIqqdYGYUhxtrhaHBQvSqOPiL/6qaYJ0NC4
Fq2SOW8Z/U8kFdmgcnZI+ume90tO2ecU01eUDWx9U9AHr6aWjTYejKpkik2HLF7V9ZgcNPKtmSnT
CdfFLCXza9WPNri7Jemfl9punqyooQmwLOr8EU5y1blRYSvHQiH9S9LU+c5IqlEXspGq5b7rpMTy
iyG0P+y0zneaviwA6nW1f+mNuUBeRXrQgWyv7BTOhnanO9V4ikyzJ0qbxIZzBGaqczUMmeyrOYdu
It3IvxziGVtXGtoyEEZTTo9R6QSaiKGcjbReiqgXFcD+954ngdNIjPMVyKMavl48ZSepzIaPJmIT
AHirYEM75Ak3rAVf70M0ztm7jc14Nxe9dTcklzczT6Toy+a4ejspfRbt2jnsCXkMR52ji2MDr0Mm
naverORFIwppLq4TXc4D37LLKXRJDx/BSoylsy3qoHhL7XmomNfMGi6yUc605+S5mYVSlXAF0yIo
ZjeSrOLdSPsU+qjZ2OyYzE6e3Bx4I5HpdIBfA6u8eEVITn/SpLhpWTiXWffxEFowB1OV9lAQVw4s
fItNRBLHy960iyEWGinH72MWyLjgM6XhvK5k8o5OUCd7VjCXT0Y2RvM+qUhRop8m9aqfDuQ/i2ZQ
eBDMqoOTV9m2cl8tmXmdlMmc8TvaBudko0nPlTW2n05NlIHAs9SfWFGmasVEnZ+iupmfl9bJ74H7
zDD+8in+Cpq6qfxhKrp3DZbhZz9MacswLAXE1VCKU+GYY/01M6SRGAbTKlm/TJZMGkC3o8Kxxm2K
MtzQCFVwAljz8GKZGDB6Wc+SSyORKntbOJHiwvk0VWYdJ4hXZt+SKA3SQzt0Be5J12S7rbi0rZeZ
xUtzxl1XKdXk2lFosTzEBnsEpzApWTRdqSMZZnGf/dTMI45iZalwKMh6q/HUll6n18ztcEudk/5h
TcJD7I6TwiFOq6uW2PagNXiReRjSTWPnIRGFEw3rh1QKw9ZbzFzOXDyoVscJw7Y+LU4417IVT5+S
VCWti5pgjEWWKkvLMx/KFVfWp0UMMSkHbj1g64FAvCQvQS1br3rS1pqg8YvvpVXthCAJNv6aS8zR
kPmlFtWRS9eZrvRgdVnu0bwO5+oQO612pO0c3OtJMBbaHbi3wFTvrbCTF2/sB6ch7a2HlGrfLZ0R
N9fUICKNdmXRJb7Ff3206kXeRmkUhqwcTf22pDrtW3Ig2/AwxHidhZ1nteHGWdxt5HKsJg8+6BS5
w2xT2qyaUp92elKZsW+aHX37IoxU3kY6ye+mmmSIyWkCz2gCkgI9xIUbAP/Nmgqy0ScAj+VcP5B0
LLOgV3P5IE+Lfpu0mLBp+l9eVHkK4scpjUhAIup7PgxJM32Rc6Z+dEnBQqfOGWcg3SY/XQD4GQhn
T5IsZT9zkQ+ADk4G8inq3iHyIR3PnRadO5zx7LnzqDlns2amIux7J1rntqI/Tb1kpL48WVnIA0O1
2A1ZbhBxNnOk+0wDEEO1uM+KbWhlZv2kJL0tH4hYNGIfje3MDNjSvfJnS+FOCbWha41mAVkBc4eu
yrG8omoyMrUA5kw0zoSBnRzyBIZz4y12Pthb3CJD0wvDzgN9bZM1MqEaNMZMFcEc2l9FxqrnkmdY
dhw8cbuPRAk0d1NM//YqKbTS9oxsyqhqylLYdrtgsY3+ronGqQL4qk1J7i0pFUBROZ3eXxckWwf7
arKi7hDhKW9iT86s3rhysoWHkkzswSS+2ql06LJNZy3ttdZVxfhit6aZXYXV2A3BalRp2q/1iBBT
T+kZPr8P4Eb7Iy9tx26mIHVD4j2ILlEkZlYs8XXVdra8VrLOclY91H2Ol93sOHSjuiCaWCYlvZLr
/KBUy0DHWTadgA6xWjstZAoS2B3qG2pLWStjKGckBmw5ObV9TH3jhPKKhlPDkMnR2GorW1+qjGO0
NjmIdSFORat6uRxB5CwzPyNVbo7aMBpMaxf0lK/0o2S8R2qiL+u5R7/gT2T1ITgYNeqSBiwPDt/8
ioJiTVzHM5HzQ8kp4Z7pMEGvIS363KXrLu2jQXObirlUYehTI/+wxyG2qHvOBcXCzijzT3C3lwmF
Mlph7JXCcrK9rNYJo9YCaaGURuxT9R6DckMkKA8xcIWJaaY+THZYj3fGUBroRYKSFsC5L3DYUjND
y4T+RlFCDVhimUh9KkaJJJZb1q02fUASZKpuGplL5OmFUSf3s+So5TrQIMvt0wYw7s2UTLMiFHPS
HA7nfWDvp3JeJs6Tfd+S3UYYYa170LBLgNFM8qWpeT3buSIQNZIra6OVpqRtU7osqmvkTo4UL2iC
G7o9pab6U6s5WbwOjSZJp+2stJOy+N1gTqG9jnuFVOcQIk+oXXjRsHoDyskcmCyoq3Lb4RKcR5PJ
VkxVlTWH0Wo0FuVBMmoTGjJvQrv4ppXTkP69W/X/BQQ/QEcusIX/WT+wes3S7LX4+DP23OVP/lMV
aP3DUsDI0dT53XZOa+mfdMdLOhROhEt6FKIB9Qe6o2SAK1EAFAJscpAU/qZA+EMWKBnqPxz4u1QY
+chLPPTfSjFXfu45SdjwLAg9/2E1ot6VBUOeQjqbjNMULZzjujR2YyPWVlPXaC9ym0psfbLpKU5R
GZXxMq7ySjF55JmJpWx21lRgYn+QA+UhpeLm/TCe5987Pz+qDy6//4eG0L+/2UXh+kOTPJKAHLW2
nm4yLcrpOLHAp1ODMQDz/lEtyJ+SG8cgO88iW2qYs9tOW+4HKQKQQSOFKktgEHS0ZCE010xdBWpc
e1rZKmurtAmsgsN284tvemnO/rt19e9v+k2GIZe9idwqxeEWKJxOmp4ai0QiI3Wf6F3O9Ghv6lPp
D0tEkckIdLSTUJAO/8urf+sWanYbQPdu0o1cq8YKQddIHTk0fLtGntZEXb5pyyq7ZIJVXqWMw94E
sf2LtvXPgoZ///Jv7eqy0GJqFWq6WYoQOV313+ydSXPj2Nml/8u3bjgwXgCL3gAgCWqeUinlBiGl
lJjnGb++H6qq3SpUUoyqdYcdtst2JQjg4g7ve85zxBDfhmHZ7iWjNVyaV/Id4ROzTZMD2/TXN/xX
KcN/r7luEA42oktJURO/Svt8O+b0HEqa/pdlIL99fYWPJKXfvNA1i4tCgZTLy5j6gxJG5wtH2c0E
oPEhF/HoJ6R+UbxNB3rmM7baKi/8fBm6rRUuV2k2erYhTZ6tF9OlnbavRS3oc8Vq7yqSEpx46R/s
uN/9wpWuXJKoRFKESHw1TSYXVXuyERYNugzRkq8tMrnhZFCcUTbOKS+J6IF+TrKh2UhyZi+HfLxh
Sx0yY3lMp+hMHhX1qlr66Zzd/ryXW7t3Yflj8p7m7gTV7dh7O8xAn77nvB3hdVtG4S/BlLuJbQBI
nZJhR+rw/dfv7UOp87unspIB9FEaZnoyln42yNkZ0ahQ5wtL8o2sms4HlJjsQONyJ7XUWRaaoPu+
4YA/5KyW8kQp2WrieRM1kXFdcvJ3pGhIv3dFqPthFfW+SbgQbTmlcAOyWnawu6XNNJXDzog4xClt
r0B3mt1aV2naB4G6pQBZnOtDD562QkkKchJ1YatM53pIvaxNy8rrQ5YJwpypXPbWliRa7URcyLGn
fdAyfHrayWwssBJE6RcUkGk6xqYH8J8DRDWbJ5v2v5/3rNUMXdP2U+2ZCA6i7NptTAaER/shd4GQ
X1Vh/n0Mmme9iwpv1AAEWLk2n3jRH2SC373o1YxbSUFv6o1e+mkseuqMBs0UOiWKjpQ6GthEgjal
MAqO3+Nwnepuj2Zg15LOUDu1mAwZYoZCpe7rcXf056ym4GqyyJYuDR42+TYX40JlyrGpmPrzDA69
LPSzwgqzTW1oeJ/6kn6MkqYuaQ6TP+hUdk/8jMPlfvdUVrPxQN+PlACl9EM7jP3iYDRJh7lxmzD4
Vmsjct2DonqWO1S4Y21taJ5bO8taTsm+juwlDvufz2MOiaIuoZPPfLb1pguQ3fLCMqvPC9nKULqK
U6qfI2P7AHH7fJ0AuHO3DFbmD8mUQzETgsXerj2ZKvfXj/KvMsT/rjHmanptMptjYGWnQO37xIPv
bHj05WzeIF2AWkuUTaLOyvevL3b4JH/z2vTVa0tSas6S3IW+edBOzzF65jwGpfb1n/4hUPvNH7+W
NdZtg1gtLEI/VKiKL6oS+wSho8lbLNCrExnoFWZz9NdLsm8MGJEoxsQJCSlQ8t/f3MEp8/ldocMn
t8e0Cp9A0fkNAmaBXsI05zNhLJK9bY2JBmnaiszEUpRl51ko037p+mCiIKrbGYGdnZioWVWN2FN0
JQ9w5MUTiSxQpljp5ZQ11CyQdcg/DbULXuo8UHrqRVrynM5t/xzJA369qCu3Ri9k4AcN5R2gaawT
ztiZH4T8yE53IojNG9k6ZLhTmSUngLwpguPnSb1s+2G+0oJMxbec9fY+m1uLrRUxqMsmywNKbXKR
UgkS7D53ooD458Wa1t9ISNIwc5O7dR1Sv5gdbYySc1JW8HBMlHMozbeq9H3WmxRzi5RPm47WYn4x
11P4bLBlOicVdbKuBrtQNgYtNQ2wTh5i/kdDbzt9MiJCQGNQC8K4i3BLGlLY7dSoFA9an5QxUtJy
+UVKqwTvIrY3aiBZhl/PhXZbW1gBqHlI+kWTCPthbuHPbxSd8isXRYJKSzqnFp+VffOEXH2knhBx
e05bU7vZ5JbWGBfo+FxNQmTR4nrwyUk5y+RFypxiiunZdIIWiquoffKS4Bp50OKcBnM7VPu6yLqd
EaqUx7rG4M1T4K8shx54RENC6GPst3MbS16h2s0B7jQYO7okypOQkf46Y5VaqTsqIr0WiWlLZ1Fn
tO+lMLJfY1LZ501tVgz0qi027H/KDcRSkJ3UmzsoD0UXoPMwes7sSjNZD7m18JZReGV3RV4UGK8r
FQ8iWYHiSVpidBMNVRVEDZpNDoY5KPnTmMcc6+eFUJ8NMOkC9ZYaSrlvT5H2lMxi8DUrbb4l8Jtf
iOERP3NdSmDJhjQ9v9WdLH7axrBIWw5khPMmWBPCWxFrRe0qlVTSL8NkguuUXsSdThjPY6iWRegu
mZrKflr3NE40pZO3QZYW+r4eWnVPEVbqtyTZLPigWkEveSrjCxpbtuZoxLxiwK7iIfCENfJkpkju
b/WOKAun6GUyQay4Ve97XVJDL+5gTIKGKUiCqQxM0tSgnYOo6ZymBXwrbQk2Cr6fDvoSYQBWwsEQ
4UWyPNuzUeOAtxc0sSoh9fd1ZRQFEjAaMlu5p+eCoCbaEafR165OENFtqDCuXWopDPasC38ZUVF1
jm6MB9OTQmejKdOQ1MV+qX3JVvLt1NZVcj12irjvSFZ7amSp6hCclYxDhk7oGZPGRoQ00+SWOIsY
fFou7NeSb612zKwx74O+Kn5JWit+WkitO+R0g/FeU/WEBFT3DXaeuh++JVKrJnT3TPu1G9oucqH5
F+9lqCff4rI9FOjxS/VEgB+SzhRNpzJEd7h4qeWwv+qRqH6fp77fEurTPwi0Wq3TBqG276wyqDaB
IQUKrTr1ymqtTThVOJKqvo9/TaFRbRJKvY4VGdVZSFgKBewcgxBFyvrFZDilTpRTlSYnLE+26Uhq
iZcRc/I8tP0UbYqwPBtzOdrXXdDgEkuUuvKtKaP0GZLD7Hd6Zqpu0CvLa2o3VefPbQLnSQ0T6QIt
2Eg3dgnzu0Pvg1mzAz+lAIw4k6tAvox7bdnXfdRhKq7M8lFvE158b8/WhXKoHRJjVm91SxqxM4VB
fKXUfL68yNo36nESBDuUMf29FLWWkpmLN+cxlcqim2N/mHWqeyQ72O9GKcfBJs9G+WceYjxyOCsb
6R7tWf9asxsvtlbF5OlUphLm7iF37nK2yw6ikUC06aQdUN6mMKNdAOkcoTHBPc+y3eUvQzYy22a0
uCG45PRQHQHivfdagjwD5nDmTDeubTrychQZF/aEteHE+ntksyJWG/F6RNHR0xfwuVkElIUW7rMA
hnRJC9/7eok/soEQq3341OdtXudl6WMgajBqzpofJvN8QmZ/SE3/3f5ErDbb8aKW9oJA0J/yMtso
CG929Dx1pzfCGS9j2d5ntN+2C1VPhyO/7k6BJs76hm2ZXcbRNiUhw6PqTudQLw0MYGO01ZckfqwG
Aosltcu9KWtjn843agvaTxuO3stZrVvtldwkp8IEV2Ln/27q1rLqCa9aEHdL5ic9PWMMlSizEqJi
E1Un/mCZlQ0l5sPXZrf7mi3gLgvqiYL7oG6+fk9HKlprcb8ZGU2eWnXsG3MiXyeDHlxOY5U8wbVb
KOHSh6fEG/pSX0S7ZDkprlaP7GYPvuPPe7CDP2KIej32gySp3xJt7IxtTDMJItpBDKPlgoyDsA9q
Z6jz8VuHbPel46hALbCfB3knqpQmPhhhWG3mMgEPIxEP0yhJaPwXwVA/cuqmaw1ck3w72oLhg5Tl
SOPkKCvtDfhx8SyhDjvPRrNkDda1gAlEB+H39XM9du44DNxPZ91morlRWy3EiVlFFivlu7xAOhZJ
8dukzaccDUc+A3P1IYfmEkthXUFKGzT9IsQS7DU5+9NRsAv7+kaODVFz9SXTbRFkaU6ZrxkLIKox
0t0s1ijKziXuCRj1dOaNZL6hbUh/r6c7P1pLckg5Dt5P/ITDpX5zXFjHi5qV1NkD5ROGYVfuq2Ce
yQYrohtkuvFtjbbB6ak2fisUZHkUlA2I7rlxu9RpTQQ7k04VZH9G3RyNeD0ybs3VsbpowphIlC71
JfaVjpXJ9Jxk6I4lrUhXyctDz3Ye/l3BxFydwijVmGnShajU4DXgFQ8tl6YigGt65ndfP9sjI0is
vsNuVkqTdPhDBSxRt3WYApsy0sFLRzq3X1/i2FKwOhpXs70MWPVKSl6TSmu2Lb027ZQTdIkjH5pY
HYutYIyW3BSFX9dG45q2/VCi0TpvEQA54xyOJz6DY/Pk6sxYDKNV1IpS+NFUEcTayQhMQ+kyrObl
giQlKj0zn7foSdcWQ3ASonhkuInVNFJMOaGB9OOI2pPrx9SKuSG60mzdpUxfnmKcnpGjyEnIqXAk
0c9pMiT3aPZzUguDWkovOoxIsxMEcfoLKkD5WMIjQOAkhkbaJeWQgpj6OHES+BlRMs+YEjWjLndz
lY83VT4NT+YUB3QnMZTvVZVCOmRxPQrQv7Afw6nQcngxpdpmi23Nza2SVhW2cL0hsXXq2uE2Dvr0
sZhzWiJ6UZfLv3shxmpUFXqVEHTKbya3ROVYGR2q4FXWbfppRGA21XymqOmqkMREOSjeIlxEp/id
Rz4aYzXmlqYsOnSroX8QsjwLNHMbzNuTl5DHeKJKcaxEYqwGXF8UjOuaa1CM0LZzKtLbLDURgh/K
vqkiWg8zcLSn8/yrJ6fGE1NS3H/9wa7Cf/67KzFWo45SiEWOYyftYtQgZ20FMEIureV5hhB9WfEV
bAwNvYQrsXtgX4tokDrXkCOXVIXxKne0xBzEe3XogZmxr4o5CDSvQXLux8aYb+lzh76Wx0rlTuza
XlPZyp/0OKp2di9DwpBUBDjEgtRT48X6POE3H6v5uu6E3e2+vsUj39U6X8XuRhp1WZpA1eOPz9Kl
2qJ2WC60jAJUEqfJUx1l4Ykp6jAkf7N8GYdl7dNeQCjIM0urigkQXd41rbuFIdJyOkyuMmlQdq01
Zj/00ExPzLfHVmxD/ev1ZJHMCUmSqU+i64Vi9f2tXOZgUQ4UCFONq23fEmKZ2elLsJjSE4AMBGps
hm6+frbHvo7VEpkqQVYtU5L6OtJcN0EisYlplW7VHIPev7vEamFs6CZZ01BEPl3Gfh/Equx2MFjO
M5GfSlk/MkLW6WcLroi86qXQ7zTy4UNibTesMOlF1SjVfqqHgyBNl37+q/vR15MZ/B0KI1boczRv
XWuUxd7G8onaTT7F6D6yTq6pT5FZTAs0h9TPqefdADOWHKvQwN106YJjdDg1+j5+829Gu76auOyu
NiapYeJSAlEgf5w1txUY1RQYHdtC0qTL3mrTs1burxWWjRtT5PnGVMrqsS9U5aUckabLkfJOHi6n
8RJEsdXJD+GYFD6qSSmofFCzrROF6fcljsV26RCCUYMoCGyWsAr1YbqVGgid5QEwU+XGBhOpSVlp
SK9nxfiJPQ7SJIJ9DneS7Q9liFnNjGqkxGyfJ6ISbgte7yZIGzZzyZiep33buG2rCjSFwQ+zi+ut
yRH/xEn52Oeqr2bbLoNXZCGr9cmbppqSFGXizF0jXAItBRG5NESiRpX9RhqDLe4h6Zlch97V8kz2
vx5+x8b66hhRDiK3F00J/TY3wx+quRT3i4oGUu1lxR1IUCckudSH96+vph7mvd+NkNV8aNaDVHZz
Gvooy+RLU7TlRguKxccn0eyx8EW7TrTEqmut6iHkAog5UXLN1QFDXSwCF+HCNzxntovKqXF7o0Gx
N04AnYic+4HG1Tp0PxPPUDPVo8oBu2UuT/mujz2q1dxqDxh1zbinMTJN7YaIeJlk9WK+WnLjexen
8S34+/jEazk6MlYz6TyTHUyq80GTS6mDZJV2J2fd/GoO83AeD/FwNoi0PY+yKLof07yElJO0Xh3H
p+72yFT+kcD6aeWSlSWuhoqdIrm9SBr6qSA7BT/yWKiN+/VoODIvrfn5FL7Q8OF28LElqk9aoE6X
MHN+tiQIk9KtYmL9+jor5t5/NzXaal6y5gI5kUCul5qIP2p7mm+1ccnPx6briM0O1J1lZPJ2JEDH
W5Ipvi3UHgC3iA92qYp0SEF/AbuvNG+G0NTOZkMtPBxUp9Amx571ahqAVqZ1s8WaljVFcosXjdo7
llPaNoby+PUzOHaJ1Xcez1bZV0Mf+3ir7B1Us8GNZMu41nvdOLH5OLLX0VbfdjtmSEu1mEu0uOPM
UUGHIxFuqSIw3OlVjKgxVPoNfavqxBWP3dTqi4SiVS8V5gGf19e52GnSM4Zs64IIyE9sN46Jbw7U
nc87OPhi4aAT1+OT5R49UAbOdwi31ZusISUcD6nmYRwd7rkuZpQ2jnySOWrXCK0FgBnx55OupBvD
nHR3sacMRafoXeo0ndc006kT6rEPabUnAs7QjTSoYk6oyK3t0UABmpjzthR0msx4qXdfD6Ij11lj
cAJRS6oZMsk1Cha4sMznc2xTYM4o6blRPmcn1sUj7/XjcPJp7rHBgJRVbcRUkPtlnw3g7qXAljbN
mP2z1Nn/TgkfxclPlyjpSHbKgjhhGMZgs3S2ftnVxbz5+kEdu4HVhKMIvBiM+sJvRCzQv1vGJlDp
pltIef/lJQ6X/nQDaV1i8crQLyUFnAJDtcyrtlqu4YCNJ9agYzexmjJCe+4tEAHcRGRb11VaIjEr
m+VmGPJTb+HYgFpNGRJuY4KO7NwP66B7DAK5guSWKnshtxiBs6Dbf/0+jizdH4T7zw8LaMfUp1ri
o7O8F211FSatcJRSyryhwkJJGOeJtebYQ1tNF4tgYRmhq/lEMuqOWsSLk5g1Wm05+lPufLQOeUzE
oK4+9y5UscZXA8yXBB3fKE3BmTwRxZIMhbobxxY/86FtpFLB2cSp0jmNoqtnTW6Zm8y0Tm5ej7y8
D6Xsp4dqRQZn54KzZlTW1YSp0epaVzEUBddMiTddnZNmj0MVd0fU9C95Wyo/jL6FMDv0uvazm6Xx
zE6NwtFTNuZI4zL22laoUKP6+q1/7FV+s9v8mNM//cJSig3OwGh2tb520mSR73EOox9Ipq3apDhz
JyraSA8R9R4s5hhubZdedr+1w3509MwwPKRbM8l6vMYx0ws6zmb9vQ8Va9cZGGkGjJMbtJeLlwOf
3CQhxo4+jc6bsb2oD2yWsoXzCLbDkelYXgxzKL6LyBp2Ofl02z5sznmD9W7oJBuCTKheTXLrKbhp
vn4AR1bkj/3Qp/vPqjpRK4WBggZB3ScKZJfGTtDdyg0nqkUFWFJxwG0a+8TErX+Qu373yFczH0rN
KLWmKPHHxZYRPPeldR7XmIMcLPLT4k1yf0CzZoj/K/IOLhXIAT29EUqoG82IY48zFrIY0FpsM2NW
WigkU8WKOiYL/jkk42c0AHENGdJ2aPBmHELJe82Vwmz8keMYAqVQSgH2DqvdqzGbZwf46fQWgY0Z
sZY3zY1RS8M1VTXtPtOU6aavhfEW1QW5ia08ZK3btbG4HGmFx1iJW2yKiaYG17ktGaU3SPZ4F9Le
HbywEmW/lcKfdGqLEqRioBLdoBBUw9mENo8Kk5Qozirx7KWrQ8fQqJWZs4xCPaaFOW2UOA0xiFpm
5vcLDqGtZEpL5tkz2IZN0AJ/cizJyt8F1Y6DY0oigWHS2udmkOMXq7MQUkp1Y9PykQ155qctwYus
9NMjDNy7TkTjmTHT420V+7oKoRZZy6ySStVEfYU/TEg0b+AEXZQgEQCAyxG2q8Bu0QRwf/Fbn2XK
RZCEgeEKrQ96D6FOsxV1Gb2oJoArlOMJUj0jzrNoo5Gv8mR0tXqWRUW9iSKrrXdyXnCeV1RTS5x0
HBvFteDC+BrEEC8e+9J0LZau6CZnNlDcIugT7DhaMb2XWGKHO5ST9V1iJgPtesvGIITQxv5ZB22m
uYthZ34o61oJlUcEEC6BNEgUC0NSuztbyt6KqjGespmjmiOJ1AzI99aTRyuJZegPapR+H2OQJO40
WlPg9ctofevAfiYufp/qNelnPhW4GwshLaQm7ZUp0XpHpqOPFdWoVchDZs+QXlRBqxQlALZjQxqf
ZkUpQ0i0g/WtUoP4l4T8Kt6Bk83Jz8jbwJ9wfhpu2xzyevUZKYijjxrMj8oygswRIJv0XZbO4wMn
jgIdFR7tZMuJxFhQCOf6tEtHHf+pNuDSqZJQ110jMuPLUcSLwkltlG9HiCVwqgSw1li1o2+hpvB/
sJQCe4RcTbK2H5YFx386h1BQShi29r5upeI17nRRu1Pf2T9GXF+BRWvBhas631j2fHDYZra5G8A4
YHyM9RE77Qd3R8naizGr5nRL6ad+noc4fGnlJd5KQ5YcSj2EFKuile2zgY5l6daWyU8facWejdil
BheffXgLSLeyfLZ3NBetRjKzTd9UvFBmb/3VTqIerEIL9oKvwjxLVGWa3BR7E2gSU06uRWn0T0Ff
D+dU5RtAD1ZjJPBWQvs+jFsJQEpFy4D2ut0kd5Rjy12R4CEbxAwmKkol+PlBvlAQS+v4W18E5lvZ
GymLdpJPPBK7JZYq7ooSlXRNM2bb2dUSMmsH1WU4TnG61aSsvQ2NQp5di+KA4S6AYZiuLHAnTofV
IXRKQDLoOfoxfZBg8MJqbdX8G5JoSXdwUFqvllJy0kyFXi9YFQ4aIRDNxvViHUT8ZToIIkrMLtgh
2GuijWQHBglLVNyusnxKYUgxg8QwlxfCo4xqkHCXZC2Stj6byXLRpErxMg3XwKZcrG6ry0H1gGUG
ufcgmxepNqbWNrLz7m0YiLJyFsVctnNsy3TSCJpDhAnBzFl0NbMcNWE02N1AMVnrxstBb63Y4c+z
XHUKQr8J2kQ96/sFqAy3jnSxiprsDfPg2Hv5qPTblsrcs603EADGtJt5QjW0t72mo9Fy8tbgDhi+
w/m0YEx0EAgZ17JsWZAdmm7c57gk8b3asXHLV18jY4zsGnM4I3n28GCObrkUfbMLKXW/GsZwaeX1
YyiLuPEUAGTnkyqF7zl/PyMBQRGZhEV8reem9jOIcMV7Q1JVELWFauzhayjmVouYpzb2EtPkLuDW
3VZTm8bbUj6UBqfMJNawZkF1oqofArY6HcX1tkhnz7aTkPZUrii1g5JVfgrmUc38Lg+ua+xy17k2
KA8x5sW7JZWj0qnVSjAUE7hFhBO3TYD+q9AvMhqaDPRqDG4mOTPI4sBW/WyWdl9uYFoybtugvm4D
tbuc4vkbosmDdAMX8YOULlKCtjNq34CClDhVEZeR19Gn+Y/MzvhxZZzOipsExN5ShssXV2HIenNV
SoBmYgsSqIpR8g5V3HgXJfb0g2T1dt5ZnQZsTaRG07lZHY8ze88MnA1LukwHsAxlv+AROIOdFa8w
iYeHpSzyq0rLOsDUcggtoijGOvYmUKpEejBwsC+3M4zJtAR3J5twedw47mNth4ne+hnx7T6zMWhU
J6fdVSH1azG+kuPekJYFIKtwZTuwO0QfZrDX+4KKGE3z/gLpAFku2ExBjcOEQTR3EYM0wGxrqO3d
/7IHBga7Bms3FEn+Hc0QPw2mVfX96x3YsT3yaqueWwOmcbBRO7mZhgvy8FpYQzJ8LUtGjY4M8UTI
35Gd3poFmQTMxj0u3F1iMSkqsfJTH7P22maO3OchVuXWYkUb0t4+URc5cs6RDz/k09aSKZoI6MMF
WfeqWzBi6S/O02JvZvHPrx/dsTaofDjMfbrECKwCVoVh78yB6luhQYEs8wgKZKy0r90BYtBCe/Oq
vG18vPDC67Jyej1x8cMh9zf72DUrVkYRKySqhTuYBg+hocjuPESYZqCGu2oo43UeMJVDG4hh3QAY
y+pRPh/rERS5nhae1mbSNpWHl69/zrHXe3gLnx7FtKgVJKpR7OQRYIcaDmLbLEV7ZcdRuUOkmbmB
HPfbkM3QiSseGbhrMi/Lc5cKNcWQAQLsUcWP5Gn5xN6GiXFPc3r6d+PoI2P1051B55DsKdBD30Bs
TF5gZLNRnrst+9hT7byPU/5v3uU64hHQQhlp0QIpAiiFV07ZvK1CamS2ZoY/ofUlMF6WEXtcvWyw
SIfPvUC4mEwH7IG6zGeZyt4ssJpwt4yg4fPWDi6DsI+3nDewVYU2IM8su0278mdj2Kfyfo9VrZVV
cSQqg7DoM0q2S7CQoou4yc2HdNz+4aRcOvOm0cTPyaq1i2zWDd+Oqa6qsazzSVj2jabY0xVKu8bt
At2+1yMDVkxrKydmnCMD5KM48enFWSEsiMXmoQZWZd7aoqepSLnDVYE6ezxU3f966B8p3Xw0SD5d
Jw3lPA2Fau6gE9wQil2C3ml7xxRG4PASyRBAHP31pY7NaasHrpRAylR1NHdwOEj8ydTskvPU4FVq
nN7+u0usKtZLFlQpWX/WboE0c9nZ4jqbIIo3AUSnf3eFVQGqTXJFk+gq7oQlfesSTbtJMqVAGzfL
J4ppR978GnBNiEZGM5VP1oS6txmJQTkvp1LZ4oQud0pvTSdex+/fvGqv9GlBo+ltFU3SLkyjJwo3
ewm8jGfl0Vsdl/M+FZ15Qmz30Qn/+wxB6vtf51fRZI2MGSbygx6Xcl1m4Q38leGaFqRwlq4VviZ6
VOFtUlziu9TcsgmVjRpFBL2xYXq0M/tXDvLIK+MuvRiCSXlM4FHga9NGT6UasLFCRFF6Kc2s+mTR
4EUQGzWLxY3WgfaJTZrwgl4MQqbC3I9Swlc7k38s0Z7e1sqMbcRWITwtSryDZpZeBqagud7P48Ug
VdMmMuV8n2cpuoGMQBq2jcumGBPSMbGIeGaPAovqS4eOt51PDLQjLUrVXq3PdZglKKsyaVeLot0r
nK02zK2Rh3G39fRAT8iimTGXp6l01sadfBeBufcyKzqZpfX7RZqE0r++tlQNa7UhxHk3jC3oU0tZ
smvax1rjNLiYdqYiatUjrsJWUPm27cugDjlqKdHvLMgpnJrnVPHGxICnktCTOTFuj/2q1WKtRWHb
6dIY+Q2Uvl0Rsz9CQ63+UWL7/7CLT7ALzD2fJr2/BWA9vhfvS/+esaV5L8CizPu3//0/H3/P/+Vc
2P+xZCE0YUH2lik08Yr+5FyY2oFzoWvkHfyBgud/+jMyQzH+I0yVP4fQLEICtIO85U/MhfwfOgGC
v4cQNcLMwFyY//MPAjNWHgbDEIaJ0VSFsG/IjMa10k8usj4HshR4jx8pm28/4kN+43XoXEXO1c37
7tvZr6e3s/tPD+nmj+nsM8Liw8H5/2a5v1919eEuuMGNnLaX96N2Hm8J28QD6TzxF6/vF6EzHf76
fbd5/v5ydf54dfHy7df9t/O329E59Tv+srX++89YTbpyrk7SknLzSFMV+bWJTqyxH5//V/e5WkBU
oJ+qcbjP0nl6vAWA4fx4fHo8f33n3Os88c8fOQHcD6/Xd/vrHw/70NnfEah6d7e/uLq7u3CvNhe7
u/3u7u7s8J82Z2eb8x/3Vxfu2f2Z+3x/5d7fn1/fume/zu+vzm698/NfJ37/h1jvi9+/NmhgUS1N
qef3X/64fLo98y9/XP84f3ra7R7OL59CZ3Nxd7HZnV1s7u6u766314efeHZ7f3t+v7k6O7H7+lhs
v/otq20FKPe0arWPZ/l6GDY8y9fXh/eb0HkoeZqLc/f+EPMsY0IM797Lw7/u3h/eebwP02E0f+f/
+b1ybp4jskWfr369Pb/cRs7Zyy2j6/nmF6Pr9v7X46+30gn5x+PtL2JhybO9vbh4fnk7/3UfObdv
J57vh77kq3tabcb0tEOzanBP3vbS8y+9w79vHWez3253ruOSh8pfOL7n/zF1H23cfWgGvrqw9td1
qwpZJ+OAwjN3yDC8fft1/nqdc7+vd++hc3fFsyqci+ezx5ebl6sTb/LwVX11bea9z0fJbtRD6Inc
tCT8WnyP5R9heoPWF71c75Ty49dzzYoI8sdHLgj2QB6sK5r1ka/wafsuLGjbSpIEHvVmr7dAneVu
PF7k2eBH6ms4mdiv882opT+W6SWWNEiXd/rwXdeRbuln0vIyp9/G6SHsHxJTPYH++O30K0gd1A8p
JzJRXH99FtT3C9Ci0WGCeHhl1+Tcxc4rUesXNy/PN1dv97Lz+Hbqq16VM/58Ip8uuhp1S4Q5iCyy
gG4T+EzjO5JrJ1XOp/negtRM5BrbpnOlO7G1/euZhqsKzQT3ZCt44VnZ1piaWVJ7TLn14pU1PDNT
iYFvWPkYwt0clp9fv/T1tUxA2zqFNo2lUtUB8/31sTbD2DVlF1oenYjhsh1n7WXQR/WuSeL85l9c
ioRLlmlZpfm3muJLcD6yTXiQl9Xdcm8sYZe4s9TRSiES8NvX1zr87M9fzuG2DBIzNdO2CJGxVvs6
s4SrrYO39vSuNK7t1gg2qC2yE4Pyd1cRfC5CpzkIc3A1NwzIgiJNkU24PT3qXMC+u8JcTjVo/zYK
DzcjLHZAupAJN9FWN1MB1EIMp5rANiexjXRN+z4Cp4JiZ5AXEOek4jll0CVenVqGpxKM8jMpDKDv
//yZkvWDAka3BclTq7s1+4iMkXI2vURahBfZg+qMJCy4//Aq1iFfHSE1ZExyG9cnldaIkGIFPQw8
cm93hDuAMB2raPdPr6Lrsq0e0nIgp1jriggy5WGMhAmCs5Zlt7ELdKyR/c+MJwYbRl1XVD5mk+xU
W1trGkQr2sQAxecVo2KfRbViuz3cTE+BrHfi5awKZn+/1urrsjnW5orFtQhooc2S3iEhIQuh8/s+
2Cdmu8mk/HuJtbkGsEJR32ecbaRabJWp9xUx+mY2bYxpedGE7oEP3ibaMNG9VL5NyT+dCA6PRZMF
mU6s2fZ6fpPJpUxGlZ+qFUm57SztSbMioJZJU3j//DXT7tJljU8H3N1q90zGTZ5ppTZBqc7FZWro
MqhszTwxZP9aXPnj0TNYORdwLzZZzX+dQ8sgjZup1icvtgZzI5J43GbjoF4JCPd0iyNj//Vd/e1d
W4evj5vSEAuYhqqvvsS4k0izUv4PZ+fVHTeSpum/0mfvUQtvztndCwCZSc+kEUXyBkeiSCDgXcD9
+n3AqpkRkxrlqEt1ultNE4lAmM+8pp1D7QKIxLV8KC/bR++HeTWhuv4VoMrDvF+ukm/Lm9h7ZxH2
6MdwZp9ihcOPcPDM4wTAPR/5CNWDcafe4tJyVb3Zu/jMuBlxBdq70le+qPt09pvT7sS4Ruz6yOF7
OOuHn+DgVBwSw0ywqKVI06RwD4C+xSb41fGsao7JVB2e8x7oBMOGlIilI5HHYcdGwThU7bt+DGFP
Kb6G4cxdG5fq4+9fq/mLYbBlZJMaq6yjdsj3j2sj0mpnmUMzKU7dBjW+edAeXcxy6Feu3j0INmdn
Sf0FjdfdRHdOel+cAuWMGiaj4i6+455bXvOIzKK0BBzt87wdTwqzCwvlUq8QGV+5sAiBG+k3D72U
mdbM+KRpTysSNapPNQi7i/pD5wWqyleEG33qdhtnpH8vflR9/cwNurXa7Bht8hfPbWvg9mziHSyu
DzXzqhSxHjSTRqyPF+/7lMXmc1XkmyOzexAR8A5XCU0DcUZHd8xDImKq2bLX9XkMzblQgSMNNw4t
qCPUsV88CYNwX7scOGvR4eNJMNGLQGS2G0MLpz/fw4fYx142/TcehflafUJZLfyPj6OAGrUiR0/H
MMs748JyTLQUwH8eOWXWs/HnEGqdMI06B1YsumHoh0B8A3aTljTDGE5ZtgIjcu/OM1L61s0id1Us
jCBbFY5+/5YOM573QTEdYf6YRw63j48WxehEFDlLAf3O6szBBKYpdQO7j1xRVBAdHnpNaGGGuNxq
R27QX707zSHqppVETPx+6P6U/VhGgUlwVjKrlpGFfatEIdq4+pGU7lejcJaYmspDronMxwc0qLKq
S6vA3C5iZ5tauTzTuHWPNHq0w8NxncdV+dUjW7JM1zuYRzQeh7bqijHE6c7wy7y2AhQO4v0wzu5Z
hgyan2RTsUXwR+dbDPQrxqp7AvR+Yg50TU1k9P00L+7rEVagqf1RA9HCyt5ZA4DVE5ZJIJn7OAml
Vcel27cUu+u6exE5Es+0KQFpSSsxvv1+RR1M+DqWBTmCFIDVtMrkfhxr4OKPjIzCet8L7SZK6+he
LEV9JAQ4wPcSxTDhtm2TcZBzgDRZX8hPqyfW5ZRJ7v9QM7oYqZy+Lb9bk1Zfoxq5nq5ZdGsDDjxZ
SLypGGhxd9NNBVR41UadCaFrvXz5/YOvr/hg/3o6rpkYIZoen+rgwVsztWtXk3hTj/QqihVtSeiT
bHMkTI4cSL8aim4bZQObKiwOsR8fPtG8USLvIEOImPirw1+fsIQAvgJQJOqGI6OtH/zjg3GyOpqr
eaxwMpGD48+q3RjHqUGGg3BxIIeK5PdiRnHVrtHXrEtxsRgq9Ar9tlYxkfjDWdWALzkW1sL813pQ
fHzUvo1aV6ppE0J8QFLDMSH/Ba0z5KC5QaxqR5710z7mnNBVnb1C6seg6+r+aVmpWo5vyazW4Zw2
17nSP9YG/vGRMz8jAXlM+eHT4atpDsbzqmfyn4ZxyJdXEOmfWtfJ8Ilw+g1G58NlKRd5aqMPcNs5
YuCCHvMdQFN3+/tZ/XTXvI+8RnRMLzvpIE7PFU8ObedloT07gNGV+qKVNcJldfLcevVJuaqY/X7E
g2PB8hiRFMTR6IWt6ezBxAqjm2gY2Bz0DRaVNQBLH1uhY6SYg9fH4cN5QFDDFjT48x5F//T6CpSL
IE8udUhdzTIuClfk3a0NKspYsakwRqtkyo5pERw82vuJt2pyw+In4KEA8nHNRMvcW3U34m3RGvTc
tST91hpGcuSmPtjzlCFADKke0YUDMN88vGHE1MSop3GGW7Us3G1hdOVXXZ3rfIsybnck1j9MN9bR
qAVwbfJOVB7p4HXNiy7zZsBxAdNRwz11apNKCOafngjAj+bmjToLC0eJspkX+7pGBeMJtpky+I0l
53RDV73qA104TvJc0ED+rqCgkr66pdJegmMpx01Sih7spAkFHguvyLW7c0D3HcAvRDZv/mjtvT+M
SwuJd0RDSTsMcprRE4D5eRhjST1wNLjXFWkVHYk0Pq09g41MzqsTRrHMP0WJs9cMyF0AUvca3Ubq
o4cWOpLAuAG6/8qzxllt/Vn8y5NpIE49UiWsFdlhh6ejssqrWmURUpJrNmMKzNDCCO/I3n1H0/x0
A7wPY6OOp+vvEvaHbJZMG2U0eHERNtPi+iWeNVejm2aBOjTLmTa69V0D3DuIExFv3/XterebfKCd
085puvgENz/t65++0zVWJug37dV52T2I6wq3N0WRJkXoYRlyInDf3eJnaBx58k9bm/mlfEfsaKxX
0DtV+6fzBAMTURQNo6StJe7ozif7MVWaP4uE36eX42MtZpiqziX78QBROlcpMfAErif0BU1PRe50
oZX/xlrh/tR1jagJM/uDLZ0llaXktZcTZQ/p1p1GPYS2Of87z8KTUGhiILB/H59lUQYsjjTUDqdI
y98qQx2RamuSYzIKBxfY+5RB/jd5M9R/SC8/DsMtA357HQaTSOUGGB6gWbicodYn/Y66XHbqiOxY
LvH5CF4dHgjtqCzC1TrE/S0CzSksPhBIduF8aNmknpiZogRL2hb3f7q8OUCIuIgOeEpW+cfnyyyr
s3RUSkOqqSRGWtmUF+mSZ3X4+3E+PxJrwaY8SCgKXvSwYjp2s6l2FYXYMs7sx3okZAZb3wnd3nhW
rxuvvx/u82vTKd9je2pQjDTIDz4+Fn5gdkfqwHDV4Jy1nBKYh46zhx9BCRAXcgfeCLza3Z8Ou+5j
U1t7IRS7DwGr6VymhjLnSmCrZTNubK1Tmh1Up+q6ly3uvBqanGkYF0V7pPJ6EDqzTBmYajeqJAaV
pkPJmanVhn5SE4WTcozOk8opTjMnTnfY0czYhGP7qOSZctVoBi7bRTkeee7PVxIVHlUjbKBEgmfJ
QZ4AuKOd8lyB4KOudH3gh0mxxf44HUDeGxSEEdAdtCNLan2HHy8LBsUX3uZmIhM+JNa5A6o6Js5L
SPe6ygYHn8YfU9gbv3+lnxcuozC/umZQLGFJfVxJXorLLJW6KJjaYRkvWlFSn8NJW6nCLGVhHbkI
Pg1H1KVj60IPYz3XDiXnYjmZlnSx88QSUd3JIn3IMYk5wfdX/OkByjoxONIoSNJQ09SDd6Z0UrZt
ErmB2ifJ1sUI0ccLeDwyfZ824joKXS4WJqErl9vH6UN2rsGmGVPjYWzKWx0T+eeGYOJJE6a5Whjj
EgnCx77/w5fGqNxw74kcO+JwFulIeliu6G6QRVN5VtoQZrpBy27Gto2PZDgHuZVNpV5no7P+yHEc
/TDfsOF3mYsJjy6BkffgePo03NgyV8Tsp5mhxpfkf46569ERLPCJGhY8QP74YZ21GkRhmd/kHDKR
885s6VXhbW2MXLVKDXsPm86if6ga1/zTogvFFhaoRUWAP/ohVmpWZFpUbmEFSSrrM5kp1aVuimPZ
1adNwCjsZ+q6GoEEF9PHRZPOQ1ko1BGDolKzZqOYildsYqq6atBosXOsQPh5uHWHg/3SuZd4nwd1
h8ls6VlzOwaptIdzPL271R1au3YKwJ9/+q4Yai1t0P2nfOccnCZxhqtnPvc8mdKsdFGrMZ/mRrHq
bSN15Uii8OmAtD4Otn79p6BSE3UWmSBYg3gcxm2tl6OPwvcxJc5fzR6Fd+IVGvNsu/XrP43CITzr
sz7gp1E4uI+lfetAG3VcHFhdq/835s/hQHYIWKgyHoJNFwEtS5fMX2JEFga7ubpRhalc6BiZ/Omd
ZlHJ5DJfBUup0xyW/JcIKWw9ZSjNkd1Nshgu7oOZeiahKoUoEBZHtvEv3hbVIJUqjW4CnFcP5lF6
Q2sgJW5ip9Xj2FqoyBs6RRX+fgH+chTbBHbgUen6VM6Eh1xXY4r7iRBmel2mOUQSmaZ/mgivc0e1
n1Y8NXHS+49rYkp6yNVOzjJ3qgkrB8SLtXE5JuzxKeqwSJdcKs4cvhApDhNhfvWCYjBUWKWPnR+8
wXoj7RggT9PRL9XLbjgyeb9Y6vTxEAOj/kLqYR0cFHUUtwrNBPAZCsy6QF06eIcj9brX1Z1WHrmg
P1+dmglQQsWQECQ/1fSPkyiG3LGamNGQsPcCO0361EcH1YPuCp+9tb3rYVTjIwUZ0vr1KT7EVa7l
UFjgTsHDBMDG+rl+2tD9kC76kq1u0FXT39da1IwnvSH6C+A8BrKXNfKkfql3ypNRVrAz7GKkLj7X
7qZQltTZZl7ZOnjm9uI2TlFz8DFony5kh85UIFsLbqg04uIug4du4JZeTbD97dbIt4SocLuHxkzu
8JVHFtzq++rcrZW8DWI3hjRe2zbO8hJvki96Y3VPRZ8uyPTHGKoHSBPrWxSZI5A0vWm+mPzwZVab
ixtmhgPzOHexsw/NuMZxLZNOP2wTrG/vC8i2p22yIiwqC7l8NVWdVw9zgdOyMKJ+lzVRemEJtMB2
/N2Lg6Sz0mugLKvzaYPxCLpwWbzpG9X+DgWpGXwpKaz6PWZOFx2KRBhOiUZxtnPr6I2fpmn8BP2w
lqEVdzxTp6bG+YwTSn42RtKlEgYPtw5qNCS/ZigmwMNNI3lPsps9SejOuV9wPWLJqmjarazqdAbW
x3XvE+SJRzRoumXVAa3mrbZM3Y9YU9Czs8Yuu/fc3JhPS3RLvrbKUt6AaDIzvxCKeT8YFR6yXd6L
c1nD6oNKCuHPbzpK/XkMkdrXtRpmqh6h2Y1hVKPsrW5JH/FrmMugTypXbhq7cymcp8gz07SGBuCz
WcbLpYNGvXP6OEJhP0eZxR+nOBO+udTjCXYo7YS5gWmMKB4k4mnW7OTJQP3chugxQf9V0JAYQgna
4rUD+3VBnM+kzV1bXaoWCqV+pC7xhRKPEDqM1HExFjFxNUXw2MF1itzawFRJIO6J1UH/HSc8COCF
yMyvWKa238a5sy6RuLGfG/roznk11MmImrXT7DNdjhBdPQyVfRyXu9s4UmDF6mYE0VnvZggfCzxX
Df/XBrYVfs2Fuxm62ji1xJLg0Up2QOcem3asKzIGC4zMNU47WRffM33K9944VD9kkntfkxxPlwCG
2Xwe123xrNVm95W+nfJFIHL5Epers3y0VG4a2MTRzcbBhuY0ESaBmC0Gc95AtjVp7hvSwPktGdTr
3ltGG1NcQ7t3exwtcJzy+n03iNoJCPBcG0JL1ZEOJ3Z+brCA3jBXBCE6xUqn+vYYVasfghHfDZzw
98PszY+Ki2wIHlYSsjhGFCMGvabbjwFmM1gFzdjQbMmM43Rb0YtFOWhIlkckRiDazovS7TwdrRnw
pJlTEqm+m3+Y5vIACLU5j8mUIXIatfljdoYqDRxtcrIT2xuaTWtMWLW2xG6wlr1oRlU4br1bBVsR
eaZSKvtKpWyxtuWAtCWsIftZKdOpPwUpUZ6rmNdga24j+ipcNze3XdTHp9nSpGlIm87tgylXJYKV
YImG01Enotgu3ZJfdg4uILntTrd2gwI7xmFDq6MloMrOx56rVUNYiTkqAm7yoAymea2Pnc6mxB8Y
wYS+6O2gz4X7vGhTc1Wk7Ed/Rv8ewx05Vda2aDVM5gycloK6U2ZvIwydg8pwJge/AztqsWepYEOH
qFiVgB2JQ5g7a7C+o40xtqhULtMDl5Dt7GQ3I4Y6aUo5bTVFtxb4ksVUbic3S/f6nLgqNteWdS+1
oVvC2piTzsfFU151S4GYw4DdbBbUSIqZASShLvNNNr0WjPVCP3MsGk0N3aZvzx01iX+IHtMifFOS
/kl2XbdfjDq+qcpSedYpMrwtdtpwaky5pLqoFQg7zXhgblREhfC3NqPyVYjGNFCzXPLkGm8UBQDC
Ms93KeIcOujnNH6pR1G81SytGZ0abBhOtDnBFmDCOZnn7ocHvZfdWWwpOnbt3ZTem01nfyOAb8TW
kMV4BdZAe8NPsLxWcBScNu48V99GTFywk8o647tXVPV0IsmoayRRsvw5WXnDQGmQ1ognSgpI/jVV
cdZDfX8xoFBlfr0o03eQUZO69ZjvSyvFD4qpK1i1Nl6QW7sAGLCJJpxdfA09ugHVGG/Mdnohhpsk
jZQbepjKt1ldxqs1336GQjxwR+D1/lAObiFpOwpJJwPDYUxWxUTtN7EmuiDm0tCZy7PEPDPKQr4Q
TPX34yRZbLZbDncq+o0vSWJwI0zou7BBc635FtuYvPlRCi80sLRC52ouc8Gx3CVlMKjS0gLy4+gB
a3OvVM+XUnAP79CiLW4MtY8KfLzxtwnrKa9TzIe8bN+aHboURhmdTlPfvWAuGuWBhK9fsN5YvH7d
6v09F5v93UsMS3J8a9NDPOC5Ved23W4NbqIycGKreFOm1n5G/jkftnFWt4NvSKQJ6WIrw7OWYW4Q
TIpqb9hXCwj0tsovMieNUZlFz7DH92BsmR1n7Fxyjiz7ki0u543XKyKlg2qaaIk1nHyBnpjyIU8m
Z0TmiE/qW0uUJcjGTBOvFInc5mxM5sby1aku8Z8hmNW3ix1Xie+iVIO9RaYxqicGHXcS5AzHgPPd
eojcxZpPbEXKO10BOriJlaRSgwg83wKiv4obPxpx9/GNphueDbfhKVo3qapdgww7yojD5FUcuqb7
tesil2UQJ14bynLgAcxVg8efxVD0gUk8otL68uSXKVucHx1d1DZUYoSZmJbOmwIvHd0XjGz0r02D
a5s5zOkzVbf2Wuni5WUaq/oF99u4Dai5DJUP4j3C7Hbx0sumxDAxQDA9U/x2TpIrfHUIgXRdinkb
Zdh4bHVhp2q41HV2n9HPxMmxVRAH0bUxQwsQHuV32ef697rXVtsc5Ho7Jn5yOXRy8yuaM4RCXZ9H
887OhpF12MURAMocc1EfVJgWuaEg4Et52nHoxYvuZabje1OTwdofqqp68si/RKhwv1ShCuL2TqDf
hC6KFSf8UKJBHzcEc7/ryyF+HV21Bd26uMqyVWSBpLk2QWwiQciXXddn7BjEEXTtwokqgQrQsNhs
u2Y9D2UlE1xKDLNWWM1u+5IOFgpk9BhzVNYNDIZQOE5nGDWiUNKzgeqyGSJb5KGOY3OMOhQmutw6
o0ja8dB5qqbnsotFIQD3jSjnBEKRtXeL6o2mbMyxL53HqSniewf7YtzMZsB3cVjhZxef0r9RlgcX
HR/7uqefuJzWZbPkZ06ZgzrNkONYkkB4rp6fKyimKRspqz7ZTYM6ZzdQ7IezOFXmPowNVVHPBmJt
/cwqrKz/YSYEmYOvtUqWBwVVQQR+qkLOQSn7dN6N0hXgDWkAehGcV6HGYTLUgzgzM8gqT/Gy1NF0
QhOpQVcOv5bZOwMaU3QXCFES+HGcmPIuJ76R59OQzOaN0XNPqr4ACNNu+N1Gup2rePS+LEUOtG20
Btc7GTkizFuDkCfCNsXx0ruqjtviiztC2U1JvtUs/upAaFYxDEYM5TEtpy5dvQxkLrg8LVIGvtNy
TzuzGXBTwNdPJSUAzeNndYETncE9qiFvgms7WiVFAQuXywC7G4frcodZBWpAWsOLu5BLkdhnjuja
AW+GPlKRFYUV/EXTsmXZmwkVwPo0zqca+N8IJl84foy11PDqRhHWJ6mox3LbGEqhAgzvE+XB0TuR
XzeYkCKx3cYSBSm7tiL1jGTY8LaDjDvx3KMiiJgjFki9qQWOKVd3sTluH6rRLOZNLAFC3buxoUhO
jnEwkaSOzOkOXbbabPwpHhROg7iqHjupsbUGxJcRQ4qWlkgPF1QSsq7nSDPqKWZgXp84rWupEE55
TtQgsER00V3VajlwuELwyJvtUBXDct5H1BDePNWb8w16P4b+zS7L1r2s7AJpsNrNLWPXtyJfo8au
GR7gUjjr9Y+C+Px11vqh7H3HkVF7XSwl7Qi/UdKqDco8QYGl90TV/1Cx7SNU62n1U5GwkqsqBScY
lJWRn1YILC+nOiJROneW1hVzmCj4BG5FkmTphdclooPYkjrDXlMnXJp625RPkLir+RqHFsv1jbZV
5Q+IHFa5wfBv+DqlOke064xmE5q41XV+nC/eLQ0wPBWMWdhVkMzAjzeNmo7lTjaJtqq19Q4ZhWeu
QtfL1E4OCjdicnF8bqOmJqRrlsF5iypHi66mTiG8G+bF+BJNgxiRVCO+2UoM1OPbQkfhKOz1ZVLO
KbhDsVALQ0UsVjFTZLWadNDve15iiesvikVhFKGr913zctM+cZp4NFCR7Hun2i3NVOU3GIlorT9b
XV9cYhAYiculicDazKqeDZteGZf6jj7F1DxJxbCyc2uo0/7LaFZlavtZQv7mI+XeajsPSJc4jWXG
OScwhVW2/djWbzh4dI9oUC2VH+Fb55zasxUXOMfpVnoyxGN863lJV6DnQ2MyaFRjzM9jpcnwTatj
yGyou8ZntJuNPvAKSRpFJU3R9h0qaLOv6RM5a+0KPGnUcozsUNpER/w/POJp3lfs1nyOBTe9l6LI
RLskFW1QTfPwfZqz0ttnIPKi72LRyuQsJbN0z7thdrOvU0ZR41yk6lxeJAh8WVcDH3y5Ukx9HC+L
qrPIPr28leWGmNbMA1Q5jOKkVifWfzfWpr1PCstJV9uvyXCI7bDAe7BkotTPS9pMr2IaLTRfy4hx
bp24n6MAcJpWbAqtUM8ct104uIiB3PmLTIyqeZtj1UBuXfRep+1tNS8etIHlspmkGu3NuiRXFyie
bWSdwttgwtK3mC3lbdIqdY1tUk516ztJL9FqmjP3PFdTtz/3WpX0PTc88yya0tRDXMCSF7bVWmyF
rnTLTWMliBsCQ9Hf+lEDBEWBgZuhy+rmxRpil0Ssc6Z96oA7Y/fkMz5KdhZZVOyqGJO2yQKThlKX
9UiKWy27RU75F0QhEzwlZ9csArdpugh7xt68mDGaMDbVUOndrlv5Tj4JSC53yLUjA29gFpds2iFz
3pY23Q2zXtU7adfDRSU1N/drL5HP3M3FiOrZGHWbmUqKgiZbmp07pWhFKIWXjRhZ1M1Gawb1u9GJ
Uj+p0nWft2qDTZ+L8afY0n2dQwFl654+BVUEwobotk9y6nWJNaJnmTbz8GKPmv1jcuIyD5RhWm7r
vkB2lE/dXDqt4bBgF9362reptEiXgco1U6EtQS908a2JKNNuGzFMq1NyXtZXraLWduwLdVJjP8oF
prZOB7qW6CSy00CxreybhUL9hY5r6oLBrvTUjaWmwx0VkgbH0FRr77BpX8yw0BcxBaNWy4dFMXIg
vpi2y3AEbvbUup4TB/ZoYko5i6xrMJqs1bcGeUAT/zV6FsE8qv1ykioaZVelTetXXhxmqvOsINcJ
1Sx+RqVboTBgtuPgw71PHzX0OevA0Xsuz9iry+eq0zJji3rdjMoR/rVPY7mkCh6kVaZpJ70ldQ0t
u5goJCVJlEHXlZrmD9OAC3oydcghVmVVf0dxsirCSImSjSen4rXTRUcOW8lHtOykg66oofCBDYXA
PCFl+LKqJme+21EMDbvSZOV6ky3uVdFGid/3pmsF+jy8JSUFnmCuswW/GtQXf7QGApZBztq5NqIJ
vJ9NZEz10kX0Ai2+Up4jzKP9UKxUrgK5jrzXkJG9mbLZIL5oKPed5FLFKgUH2Fo70/MRe3JvjKsf
ZZ85FclqKx6RPnCQMCwJ+kMlVZeSuxjtSJzhveEpcjOtycgUiDdQhowyF6sEmevO+WK0Ru2jyIda
HiKQ1M44WHoS4MKrniYdWbLAjLCkDOgqoGKlGCj6+VlR2EvYjgqHrTYR1frsY1fnnB0tipntPCJM
4hbCDnAojH5MsuE8H9AXKjjVU4VUyHKNPcEQ0WzuRtOCRYLavTZiYmSzKvDJFNja54DiWhAZfa/F
2Wlmjorr2wXaUpu2XmUzC6lbgeWm1uOEHTW2U4Vs2OyZHJVQVhoF4qYZ2uQKv0yRbSKOtPFSuHnO
6YMY1hhkba0Td+FHdUGs2CSIkw8uOndqt3w1jYZOrDO3SOALDj2SzF42MoyhkLlrdcl5xXxwTFAU
JHs98Sx6qedm20JtE3HVfZuXbqLWONSaCHr85IkqeqPr0cecqUhp6jgtQUKlhYqMZeZ3tZrPxZWi
JG6GYIwnnlmMOTKRXLlaaJMU7YwEk8nTobF7ZYNCKmreHbc7Flo4ZOuhU9VFvBu9Cu+xKHKjFgsf
U5DuqE6JBjvqMZ2fGsjXcsU5A0dR6VGykFOLZajmVNqV1xa66mOV15pYkur5FEpaaeVGUVrRh47X
26vqnpm0J0pUmt6prBTrVYoegb8ioVAVem4c3469Pt15RXFGGaqpQ349mMZGRB00Ua/FBNWU1qyH
KnIz7abWvWEOsZZvo1BvTKx+3Wyx1c1gzeKtGBpXBNO0GMlpDp0vtkOylWG6a6Osk8EAzI+yUWc4
V5FLBhMAeVRf3SLKyfMJF8/rQp26nbH0yL46ZF9a2Bv6cNtLx/jC9kCRsKVLfJG1lYaapJJL3NoM
6hhKkQ00uBR1U1lpHYeYRrJ9qHp9SfVK11kLrvoUwY4SG6+aKQnh2Z3VQeeleb4TGhqbAT5bDj2R
JaUSjnkeLmNtItBIdPOI0i7VEuWuTTFL53Kv1BcNxxIX4fqpTU6Xsc+nnaD7gX7mUNbXEwK1yyVN
X1WSMcgZ1QN98M6R1G2W82IkIA9IftXypO7x2A6wzuasit3O/eJik831RzwlwgU0Yh/f0thIin1L
tnElHKL/0DEVKkXRXL3UimPGQdE3+ZvXNMu9RZdq8SXGYkgpNSK/ECgEgSmbzJVqbyG0NEiIzZlE
IdqJXEtwoTHJ1JTm7npC1dPwOfMJkNQpyc7bPm+8TeHahL3W5Jxxci6PjQVzzkdHF6o0Md447Cip
Kif9ZMjEryavpXCFM2/yN/bvjwRxruvX8q5vX1/7y2/1/1l/9KWq51bESf8u0/Jff7seXluAT6//
4hu7f21l+eNbL6ry8Gc+/Iru/71/OX6tVimaD3/ZvOvP3MjXdr6lGZD/Pdw/3/k//eI/Kjb3c/36
f//XC3Tyfv1tMR/rZ4Ebg2bc//4P0Zn1g/zzY1ffCn7sDrfJoir/ddrl38of3eEP/i2MQ+b6F3pR
tJgJKyx71UX4WxZHs6y/6NwbcNrAHVl87T9VcRTrL9gJKuwiLkFNMxx6c/+o4iia/hc9V5BDmrWq
2Fh/porzDtn6ry4gOFfgFzT1Legf8DGgm3zsAuqIhLa5U4g9ETd60fhyI4GXe6eI+ShnldrUm4JK
I3gzt91Y1YA2Xr1U+3Iq00e25utP07f/e9if1XK0j73Qvz+NuyrDglREyGKd/p97kk4RT72JxsCe
gpHzGJkV2WthTfm9UeXR6zjnUPPIoi8tc8KQHmZvfKM2NmlGWxsF6HEgnLuaC/g+xUsBm1RTIAY+
Tykez2Veji+//7jvoLDDyQNjC/wCKO9nRQSDAoOd6bPY52rvoZhJ+eu+HaqmC0TuKHt3TvC2b+ba
Oy05dW9Rn6viwIjt71h/6lckIvqXoXanezq/i+XTvW1fc6QId8pkRzczhbI3PRrEi2Umy5eZcP6O
htKtmgzKw+8f5CNa4O9pX7WZWJ0epJhDLoCWUMDhUhJ7G+7oqYtwK9GwpR2BUH1sq7+PAsuKKjHF
BYd/D9ACgCJc0fST2BdUpsLB1KjXTk1zjlTFMTb9R8jAP0PBQYRjCXzJO2RzDZnwahdl9b0i5FuO
eqjfR/plp5D5tZ715fez96vnAgoK/A2kvosd5MdF60oIh25riv0AiPw8rqi0WWZV7SfDLo607X/x
ojwIB9C0kLECO3+wP1AbEcVCZrVPy0Rsx7WduszNMTDfL0cBIwUgD5Q+7KWPDzQXliomW033eYzZ
PN/RbiaX6tPvp+3zKBxgK/cE0CX4bs6xD3tdR7OAmFVL9xxK1IwIC9FBT/+Rbvtv9X/eAeIf9ygx
jANshF8DC+uQ29ZPphBlkrEUiIrCUi+SE4VCGGZnqu/EBRPY6LqPFSd93qlC4Rr82RHIz0fs4Loa
AQlrK0R+pSRBGvn4pKlVpo490KYbE/2N5L/dEUThnJfEsJkXQRw2kPn2FJaO7LhfTLELDYybhimG
Bbx+/SeIB0F6BLHNTfdtKVEEov/sZ/iHHHmRnzcb5EzIIiB0aM46h2A33BF0/hHpXm08IrbB+qbP
5VclL8Mmno5sgF9NJVclOFZQfAaQ049PhPpMMnd40u574mAKDb21QVdI8Ru3TkJj8pqLxaSjkxf2
MUTVL+4mSGcra9vhmHxXo/swmThgutSvunzvTs9ZN1xSTNuMgi5wqp6iLHef5ljzxgCIyyj0HHVT
LHfJDHUL+flppk+eOWEmf/zpHrKBX3kuYQRQHu9wp9pDk+hWtSR7DyTqg0cj9JY6SLv7/SgHqpPr
ArYdbgUgofDuPxMVIqPXXVon6XqjZbRNvSwYR7s/GT3ysi5JHGz6lPTJblFJh1/jnZBTddvarI6x
Nz+/fvStVmYjy22FSx0wW0bNbN1oSNN9QvH7pK6NfpP16rTJCzVBlrk0t4AyxC0Q3ST4/Rx8XuSM
vFKQUTcEE3Z4yNPAVYp6YuFNaOPSNhVmSBl52HiFZ13TVlWPzPlHpP/7lFMI4fZCtpDj43A8XYMA
aMU8qaBndr9QrQVCNCl176N1aim+qSO+AoO/KU6VXFA7jOJjls+/eu1EocCrAQLjWnRoMVrPwpjN
vkj3Tv3/OTuPZTmtdg1fEVXkMAU67CCJVpYnlCI5LvLVn4d9Jmq6a1P67fLItlaz4hfeoDhPWkel
0iRmceteqNxZWflA0b/7kE4WIn90TTx7SHj7yLF36PAvymXXl/iq28FTrmEdqIMBuT72fa0gnTUX
XZCgbUqDuKopzlfkkv2BgjNtp1QqcuyZnCp6Itc+mPNgNy75UFV7Fd0VlOALaQj0MKf8WoVFJjAq
BUHkVhFwwjO8ERMKg9ASqqtdaD+3Xal+q8o49qM5cmwXoEX31Rr06X2R9nbvTUZbPuMsIb23JqV9
X+Rm2LkjkAEQJEB7/tSAZ8x/vmaJjNeTyN8c+S3pJHG6SEeSXQSVNKieyAk4hQItIjYWx6WBpX14
fcffhjUEADK1RhVFE8K2zZxr1mAD85hEoLVNfYbYbxDKWoAxKtn453eKobi+AIKDCGeVr5dX6etm
xshaBAkP8qOUaaFvpbL5v4wCkJ+7A5rCi0Dp369hM8Pvn2KJDwKsdUin+oukZ8P/MogF15V8T1vz
vetPoRkem6DsuqCn9n3MUcx2Z+ws/NfX5vZht9GggAO0wmK5lTajzFJT05zpukCP1PxASe5HFlOA
/PdBiFvIM1HP0W4UV+wZ7puokz7ARVIcAAT+Hua+3RnkNuOzNaI/slDCZzKQTUTb8cY7nTX3AX4x
+UNkzJTGHDl/SM0oOiyLVngA3PaekXvTtybXaKGxRlBwrhfJtBroa7PGoHJXeZmBDTGlzD29tTsH
CBkSwyLZITC62dVFqaBQP2GClSXD7OGbIvkSE4AbhrGnk7Vh1K7PxaqXp5PJE7FrbL/rL9IKYQ8a
TcsgrWbJS+TcOoA1VI51b6Gfr3bOMxavk4cSUkNdToXbGzV4cjVVejAHa/qkjp22ww+98/km4RLZ
sQZDnxvr+ifNCG53NMo7QjXQWZqySKgg5cC2AWzvbKIX54LN+0AusSoP81ip2oucyl+BblfrUS63
RhdkVRp9luY2a10R6eVanR6xqKZlAn4Umrg+0PsBJjvOBWZ0qUG1fRij1Me8sxNHfGG/QJdVuemc
qigP/3yeeMnhYq0FF/NGJqmgPVhTy+2DwkJPH3Gh+sGYkn5n2u9thathNlvBsmoc4GOGUUA7Hw1a
OO/0WMJOzBhj+jRq9xCNlhLUhiO9s2Rwx3o0SqdUZJgaKtGEeVe8Z4a+ETx72Z4OPGTV5jise3Vz
X5XdHIfo2I8BZjf1c1rQ09KQ5qfhFQ7jT1NJDPq/mGzQRIM2Zh4dvWwDCkG17Imh6wCD0ZEW/mzH
qErEVmyqXhzNLQKGTt9Z4MrzygGY3ItjDGBwdI0yVzKPQkkdmBXg0J1gUFsfpM1+o1wCa8QmoVsf
ruu9bZfLBOXN6YOk0cQhi9sULMBqrDZShbYKwOuFmf5OLWpQoRDDY9g9ghLsVqRxmpvtYS7z6Lj0
lvBbPHVdbVapHuW5+rHCfvvXWBb2Sj2BfiX40sQw/tAU1gNbH6JjlaTqcwnf7WFMR+dkg3f1x1iI
B0ml2wiuFLqR0447z9rtYea+1Mk1EDPhUdvmeLVs9WTR8hjIkpC8uHPaL6bZVm4ma/9GKln3Cvx4
5hRdDzItIoLruW2mftDNxRoDqZ21Uyzy3w1l8/O/nkUGsWQbziD/oPd1PYikNV0bl90UUGrDSUCK
LY8S354wmnmzTSh4WQQCKM7AptM3IdTcZQiiKeYUDKn4nXT2Y2qNRxkKgTt0zZ62wL0lQjGKYRAe
0bUtjyQcdQNv8nACl9fmLliV+VhkNBVrqdnTYtvIU/3/GvHcUPhcR9OczRo5yZyGs5HNQRsZtedE
dvLQwI8/4mav+kMpNY/OnInvSmKqGKTip/ZkY/6Hda6ohEMGU+CkiFwkDjE6oAv11FnZ+CfV6IHu
nNTbl56c3YBKRtbI/75NYUYBLVbmFQ60GWii3DuxZ7Y0Rl/fTXcyJYYhRUZ3eS3wbEubTaFKVqEw
Hzxw8kdHZEPuKZmOUdlotlB6W0tuzyAnQHDrQijfweBE0ZF+sfgQ9tG8R5m+s++oyiEGTMGJx3db
JjTwOIdkVi/BuCTKdzs1LVeiavKutFrh5xOU/P/h+/8ecLPRYztKsQxsloB6tfwwL05+anU18fLc
jB5nsJuuCvLlLFnCeA+eoz52ea4dYc/vxfh3DgGRFuUuHaF/uKWbomIcWUi2FtMSYMLanBbawSAr
pM4vtUjf++h1k18/AvDR2Ps4HpCfk6df3yHA/uHfjMZCQcjWTgOFYVhHevSUZa19luJBP6jWKJ9a
8BSPKc5dH8NWSXd23m2ZgN+AFg1yWvRvKKVe/wapbu1yxrg7mDmsuJEX8xu0lshlAfyead/MK5Vn
PvAdP9t2kHZijXunC1Aj2guIJHHI1n34V9ilUPnu0lhm2Zf8K2D66mhmurYTNt3pspD6/zXKZp4h
SKEhOIIoK8w5fxPKKS7oiipWs1el694tuglMOA/zHmEADeQVPnUqdYG6ME9LZ0+wsSmJfYw6uAbu
LBvq4MLB7HxK6U51lEq1/Wkng9wjoAsJ4nlByg27atlOn8umgpHX1HHU+DsH5uaErgpoCA2QvJEj
oOVwPXOGFU+lYkha0NpZc4S9Ip1WjF0Q68DnfXusZ8d3ZLqtrjap1cURtfxlzioZPdrGDrMjCIDl
ZCUOeMQMWBKPyih9yKRB+fz6D92u8Cp9hbsNbFVajQ56tde/M0loNy9pJYJQkQziQ20BHiH+TaOA
yjRlJhoBDk0N2zTYzNejYMCZrSDinlJD+n5oRhtsybw6Kb3+MdtJZxjSPRo1CHlxVW+F54oWwErT
tmOgAuV+jkguXRzQnU9Sgg+QZM79h9fHeyns/31DaCgFrLEMbz8EMO6J6++qcwW1aJHLARRI62eX
5VnoNooVSW4PHTHycuzKwXSsSgkef4bagVPVjBQlZSX6JbQManwrIkxWhyFOvlhNLxQ4QqUDfk8R
Ch6hBngityCQKTyri813SpGAy6kbE+gL/zf8TU2CTmqWvfjRtkr0RvS19RSPEuLiVWzIPbD2QQZs
VobUuhKlFWCtgWTqUG7gALm1mq00w9YYcA6GwufHo472JDoQUFY6I8alGVBl/SaR7DaD8zjVP1+f
whct6esppDmN/qNNmxU90+0F1/eKjPms6AMc1/BcJXddzg4UgLd6A+VBkz5hjD5/w2/YfLBLUKQy
ogyVTwchxSZaT51HGZfJXyXg0cTNll4q/CJNUMZts0r6Mg+WIqAlWPJj3M6ifkZzbnlIQiWWcaLS
ux+YK9eQGq3OObO8rEwxOnEgt2b7Mc7BBHpRbptev7SZ7KZ9V2tvMFYGqhLCDHss+k4rXc2cZaqC
MxrTLm7JUXPotUH/3PcRUOZIpNKpyIzIBhqZ4+Zspur4Jl4aDYQy3JzP9ZKCR6xaKhbeqhOWeaLs
+9od7d640JMDlmwg8/o4g81s0FIMlwPwl3JxE2cGdwykuV2epBH+96M66N0nNSuj3Bt60dte1DZp
/GSbRfhGipbhUlX2Yrl5JP/HDusBAMc9uOMyD1FYn60mhhxhxSNiG1pW9SdDhfvCVouqh1Idqo9J
hqEvHs/AQb3CqTO8+6LSAB6q1yfMqef43CeU5d22DNvPqk46AR0jRiynWLSvoakAX+Nybu3T6xto
e4ER+eloZ1KJI3VBQ3xzgYm5SNS+VvtAhq17UNDFOqAqqR3/eRSqV7RKSSUQJNpqYdV5YajQ44iH
dTtzNS2TDnmGhNjro9z0MvkYhkGrgAoPUesLmOOv9zasuqIPpX4OciEQgDe75ZBRCsQ0fRlP+G9/
NyoFgPmsgbvqyXpRZBQ7idOaGG3Oo8ExXJuJKzV+yxqP1TqE3xn29DIxGMNY9mc7iNilWlt6OaSv
cwMTwXLm3zufvj7yN+OC3ySm0iAYbIOtqhssTbIbavgCqVIAqJL4UjANlN0lx/lTwq7440QmByS1
FvNtbSrFETaHE5iSpHtQFT4r5VgC19T64TArc9u59hghYtQB09tpV9ydI3pE3FvkY0Aerq99UQ7y
kvb6EEzDIAPnrJNToYyOl1FZ8eCaAemrsc81hLUnY3tnt3NT0uzl1YbzvBXWgwAx2X1uDkEPktgb
5ZQ0i3LqPwadbEPqeohv4iaBFM62E1EqVWc1sjQGoy0lZ+xb9dizkwUwbEFQ9a2Dm4Oq39zEfzpo
TI0XNuG8V4K5sx84aCsECl0kLr5N4JsOfd7itk1qPdrLWYFCeYpmNbkY5fDg5G34segs9ePOJlz/
0M0mROVCoehO9wApnk1pDalfMxwiZQ4S2TnDM3eJ4t6Syn1U6azPjezxAH4fct3P7C6oudpzRfWA
+fs7v+POMvM76H+jIPXS+73eYEiedly80RKEUzc92LGqP0Hf0R+RxrTcSsMzcVJjUN21UoOwV0DN
GjPmP5i1eCgvikNRqooHfGYvVL/Jg9kZZJ1svPWCIiHcTFCOqqFSZfwwvJgntCHiP7ZE+aNJk+os
VK7GxugA/Q9R9j1PTfu4VGBvu5IA9vUZurM7OAWgLtaF4jpf//1fF6VThchRrQlwNPbwTqayfwdX
TfZlA4/5SKtQKpPm+uH1QV/AB5vtsYaVBMzU4tcjcj2qaeRprdUz6RAonVNoDuHRrDNxGhcpfAC2
VcLBij40St4fdHSP3DbNmQwq9xgGdPaFDAuad1kqtNSz5llPjdmVwJw+AfiRjm2/WA8Dgv4/ZycZ
H7QYDt802LmvDor+OMj6Z8hI8YFbmcyBlQf6WklPahfCZl1GKBVlWVB3bIGGyxbtji470NzLkQKc
tTd6MpQ7GuHbYJutQH9qbewwI2jrbDIcoVshPuXKEgg09Q/2AC3ZQfTAjwv4rKk673nWrg/5dvJX
+UbUsQybptj6e/5a8qajXZ71IVtP7ccgM2HQwqbuDmncVqfXF/rO8SMapfwry/SJaLhcDyVFYPl7
bOShJinmeVxi/TQ40l6OeG8UCsw0elFbN9HyuR4FATolrYxBDoRBRKuWg3UeMPjaec9vAKDrOpm0
wVZ4Ko3PlyP917yVi0bYLmIlCLGhBnZdrkGfRlB9Gcwy+xZN0/DFcOK4e4TTEr+vokkpvCY3rOYo
ZbrceHnVSntdwXvf/lKXpUGHhtFWLhg/jERTYkcOHMcG2AEXwku4a3fywRtID3BWuoDEMVTKULzd
VosqWA9aYpVqkIEzh9TkRLiRyEUCJQ3a+metSuMvVFPn3g+jqAnSQetJ0bIEjetxgdJJO09PzvBJ
yh+mHYu32pRbwrVgHTmerkPg3rnWbqeF34s+6ZowgxveBl/pgHUqIFJKHPLMswonylfmYc/B6fbk
UhsHKYfG14vi4mbjkejbUKYrNbBMLo9egzSuN1r3vIg8PqfjMhY763B3QIq060sOtmN7nnjqomUW
ixqYoR37MIiFC7BIOYyklt6EFpj/+vl9CYOu7wq+8K8B13n+a89TIkAAtdfUoNRmN7KS1IeU9Zjo
1nNaJ8lRGSv7PEhdeEidMTyi/qCfKNhkPhTs5j31kNJHq2V+rETzfcqwB2loHTyU5iIdJ2Mn1rq9
1vipEP3B0FGzQLvu+qeWupGCOOGnCglaIM8rZEpAjB5MgWxnqLvL8NdQm2sNv297majYB45edD61
eypMua6gEjPHR6lI98LIe7uZ022iiEyoTKn6+tMifYa/oRZqoCV69BAlMl+F6MPOV92GAi8nmxVA
PFE2zc1uDuu5msZMZXMZjYlARGMFpZmlnk5McoRlah1AdjlfXt9htxnAalqLqQSyaPT/ty4DpawM
TmFnWtAtmunBR/kj14b9kX6z+SzkmsTcGZbvYYJc1OsD31tDFL0QY1vhgMAMr+dUM9HoM5RUCyaj
Ts7c2rNPL3h5qxc5LedZ7f+H8WwuJM7uWoje1gf72oAnGE1agA8g5VdDSt5g5l17RaxjLTUV1U5q
dec4sF3IOVAixMFhC0qC5Yg8EUIPQUK47atmqx9K+i5uZNrjPxa3eRzoEAIbhsXKgNtqYQjxc0yM
dglgfMmnMrbeAErdQ7bd+R6QuTZLxSC0jjbrVWqTbq8iWkGPPv6ZoCz2F5V2SYjp+b9PHT0RANDk
DfQJt+6gDvZy6HpIC0tlq+/gX/afLY7fc5dm0eX1XXjvq9CLgkyAGjQic5uvysac9pZaykExirdh
HA5fa6F/qZB8CV4f6E5FBFs++qsAMxElvinvzJBYsVc05cCsZdQ/Rqe9aHGBTEcYouEjG/ExshvF
rXN7OBp4ujyKMZN24v47X8tvsJB9WaMVKD3XZ65Uun4ueLgDqPnYy0N9peuXaieN2urOZXbnyiRe
Q2uGVAAZ+a3gInz7zjTBvgZDooZP8xSlVPFaeef2eklUNu/j2kEjA3ToxoOSuv4itHztYljjjNmy
658oUvAMa3AUDbjwj0LO4ye5i8ZHFfUcDzcaAeU9lZG/itR36NIq53Guy2OZgTfZWe41f7z5Ydzi
GkHxKtq5LsVfD7fdpvYs5EIOZqdPzxF+ss8GVpDnRCTfJhhUJ3BYyWOeF1/UqCyfrbk2TvVE0bes
U+OLNAPZ7lobAMMAQLsZjewglW3rd2VGHWknqrm3LVgsHQsRalb0yDa/tWyQK8FzMLA6uz1JuGy8
Hyx9zcXDPf7OnedmbURSmANaQzt+M5S66KGZG5ES5JgkeQaNhjdTm5dvOzMV4HEdZSVNYakTq92v
11fk3kdy/eOSYsAiR8r++iPHRBVxOiwK7IouRABx+U8Yo3HOU2XPNehObYF8kr9oBqjgv+XNMbPD
bkGfRqjBYtdvK8r+JyUquh/mMJUfci03XQpCwjVouvynTJX6yRD5fNasZOdZuBNPcLGR18pIhXOR
br54ipME25RBDSK1Hd100d+Wo42qBWURf0npXIWR8uH1SX65Lzfbnn42z4MNkIR3b/1Nf2372hqk
bAoNLYAH3a5khzh/xkCF7iC9yjxDzSJ7hCcO2cyuYJa5dtIa1hGvnxK1LXPOgrIx/tBMbGNfpYNy
cGbZ+WI6kvlDIqqUjrEVQaG2kxoYUm9l5Z80HafRK2xRZx4CZoiOtRJE/4NtrTaFduOoX5W+mN/O
xjSe8KuRzDe6IeJHq6Ei4bLNGy+zi+IpzEaT/ityGh0dCaMWflKF6IPW0jg8wQsa6E0tYoYIJsd5
4c9KtNSuoeAK6U2xYkL0p0/2RrFmJablAQkB9LGECJFp9GLy8jlcua5slZNhmagASmX5E6aWiRwE
sdU7QXxA9aepUVKhQFh5TWdXXzRplFUfvRYbndK4Hr7US1K4KJunv0KjreqHro+MtbSHc5FbRPWq
B+FU6ckKw2gP031vUwPVUfhRlElMR97ctAtdJ9SvhBaAi3lnLbXyjIjl8gn18P6PPsvjYwd70Ldo
8H0r5VCaQKLX4q2C09H59T1252Uh6wHfxXutQK/ZnK5xNZ5Qw1GjnlpGDzQNoQBadnT651HWI6zC
NyXxVtX1V/y1kUtLqGEqhVqQN4l9DFUzO6Bh/P0fB1Epy+Auo8g42eCzuvmUyVRREO86M0i6sTk0
uun4C3YFO0/xzc3HKBaiKyuHTYUSsunt9kqsT3KoWMGEKI2Lbp36ds1ozo2l7119N9c7nStO/koJ
JsYmWryetXEEVNElmRRUVqohOFG/z+S5c/OslB5RZut82Ykn30byYecb7wy8wvHIJrh64YZu4jgj
XRalQicoMOk/X6y2Hr28KfoDBny/bDk2kL5fOj8Z+73d+P85/9WVB/B8RbRA2kN3n/v2+psbYJ8I
oyTZxRYWGSklnPgokJN80wspWXw6XhLdYKUd3tD4S8+GMOpDnSwAfguYnnokU6Uw0Xp8p3eO87Oo
UutzAt//3SBnqGI7oaiqj1RREoQOsrkMj0o0muJI1FMdEAItkPoJ40YcWg1zP0uIqXpsTFVtXKtG
Ss3nerXeZYrV9a7Tm1XjSblAh7ZFyPfcLnVUozCwTIFjOFHiD1meXEzJGS55wQH0ZhQ/A6UpnLeY
0Obf00rBt8AWjojgrQG3zyQz+5LGszK40CHG32a79ItrdkL9rVjh5Brz2BRuNzoYgOi6eMMtmion
oTTzl84YsRV3QDZgnIQzyioqLCakQwztV9FG8p8K7i0paCrU2l2hnM4BxSoIx7ERqw+zkWSGD9VT
/M6K/EHiZuL6j0KoNFrHZjhLWTaiAOToHzpjQYAkSnLz3IxoKcYumoXLoXeQSLYKEAmuiI059ttO
638NMXwZLxmH6BANqjYcZeRaxIECeXJWpFyN/KXqqZzYDU16q6RsHlZqeUQ29L9ey7MvhQ5gg7Wp
HOnlq9JHSnl6QFUw/aLbjYg91GeM1EOKVnztdIFyrkO8hYfxkh51p44e8B3NviEFpYG8rHvtbWxA
OEFlNEfpZAKQvudOd5OG0xwCEYVcBtk25PDNPWc6oZFUCLNeChaxa7kgBoTYmR5kY8xa/e/1C+/2
KmI0mkGUgWBqgWu9PiutES9GBwTvYuTO7FL/Tn3VELKHffe8c4HfH4o+LAx9MrwtvSVfHeOUxU4u
dBJslL+q9LmS4wLlYyF28tWbF2mdQ2YPk1ygFer2aRyyRopaNAAv2tJEJ/A1aC2vZiKvz906Nzf3
DMUhmnmcRr7oeu5G5BwtgrjkIos4cidHlg5KIiofpdLuIOrZ8GvUgXcGvS2605jCI2SNZ9HOd7bc
Z1lq9NLs7QynKfqjxtjUnyFYzl4jSfVZncf0ZKOAd0Lizlg1gNWzRqN9Qaf0yRJmsjPRt5uVDg12
BCvRi6LHNqlKTQ6ik4XFhd8RHxC+1vx0GnVXoFsI/y10dvbQbdJO1mPQPqY3xJiQRK7nvM9zBKnQ
Hrsoada7miUtJ0z6jE9ZVYh3y2DPT3KGgo2oC+WUIDL4XkEi5tvr6367uygj6RRcWAeCL2cTJMg2
IkF2maoXKwoRn0cw88lUi39zLwMVigsIiSpx3cpzp2l0/aVRPCDvKWKdhrFqEKQapg/Uba9we+db
KCBh9rxWGlfDjOtRwIAuROqzHrQFVm8ApnDcwQLx8PqM3QYDuGyuzGdwbC8rdz2KEaOkKreZHiwC
vkxMJ2ou5/SETBc86AGZu0btNZ5N0/lH+vw6iUSBFONWGj0X3PXA5RwnxZgIPk91Ws8ERPw9mhr9
6IzO/JiZ4+iXc1gdEDDc8/m6c05pPqzAf4rwcNi3fohCRXC0aAojCIv585x15kerN1N/0Iz4Ucni
U1c18wMXS+ybeuW8nZT0wTHzUyfFP16f/Nszyg+hmkYoBr3rpptq1qaZO71hBCIc+nfGQnnDrYdW
PacFNCavRkL40+sjrkHl9cVIDdkCkMl7YtDL3xwQIpe0LhLNCCBjLB6GTsVzYk3RQzHn47uqtZ/S
Ood4nXJrRuSKrw9++7nXd/8m4pUQtlqMlLs/1pA37WWUfUMHXV25UY7gTxf/fxiOvBqeNW8NxeXr
HSZP42DZg5xerNnQPzR9vXjDPKOrGkvOY48v8Pn18W4fHXBcpmlpcB/JhLZVk7iVbT1HMvui0hw/
QoToEAU249OoIkVlrGrGc9KYOx9559plRWFg8ZGARwDCXn+lFpfI7k7kRUNSoT5TJjXqnihNYTtg
/2chS+bGusBegKVuLoDP8gMS9u271z/9dmWvf8QaYPyVATqh1eONFZv0+gbZmxw9OuLpEOIBgpYJ
Kg7Jzq318pRe72O0kkwYrAgYkGZsIVETDJURcWQzaOVCAj6Z5tlXzUyL7wYP63ujBn/tdbKdR15X
d9pXImUFDbwuQ9ssUedVGiwO8YOILJTVj/0oCpzMAF9/JVQG+om8nNm5DXDsGl1ggdvgjHIilF/T
gYODrvNX9OVUCTJi1p9zRRkFCnij9HNqieZfn9kb4h8dLioJQPLARaEdsDUHbKqJJKO1zWCeQHlg
KyE9OKJ13nJF9Ecq2LIr09eMNTME1zu8w6EEnQp+bI2u3lGgab3XX79da34QaevacJCRa9hsOKFW
GFJVjRmA+2wvZen85rocz1Zc2E8jurDu6xOw/nHblQZ/RM+NJjkIQe16ayVAXpvEmMxAURLt2agQ
GY2TIX54fZQXC8vtMOT+q6ALPE5kEa6HMVa+AU+BFeiNZPyA2EHZao4vSqI679Qq5zqUOumrNkvi
44DC4RsklZ+61JF+wUQkX1SLyDhEKlqSvqwWYeDgNePLuZYlXqkM8w4KZz1Otz8W/j4tVu7ybaBp
5XJS9/ZsBqMVLWB7I/UgwN7CPhXq8fWJuY0PSHaoBKNxs6KutgctM+vRTGrNCrIRDdnIcZSTtLSj
r0oY6qLAm/tGNTp+O9jyzhm/faosgwge9SO2PVWfdRL+ulNKlIcxJIqjiyJUxLMpErvUJKdjFBXm
IXek3sdagh6hnBYHwBzlzmN152KlRULwDF6C1xLg1/X4wsRuwJrM+DKK+KLKhXFAd7F5pLpR+0mj
6u60jIubEUlftCH9piEhsjMDtydt/QX4uRAeUZjWN1u/0jsSqMqILyCuqBqgEOHVbdIjhA8MtgcM
/88pA+ORvYDK57Kh03f9xZlcWNGc2/El7Rv0IW1RnKOm0L2htdG9YtV3vu/Og8niQuEzCX1IPjfj
xaDi8xn9x4tspSh6FBJKO+lDPTkldivQnfIYU4LXt/MtOIickBo/dLIVgQXv9fobe3D7YC6U5KKG
0/RhxgtEuFg35/qbaJaQ+g/LvP4IUxfgeqZ2KPZGQ4V+eAzYFdJZFKW2q6vDOLqankyXbjG130U8
RrJvzqJ4l2ptme/85DtvHT+ZKBFULLot9Aivf7KtoCbeajVh02xJfpnEPK5ZoX7FhUU6yaUU+XVn
K+daafm1dlg/ZFpjQTHRpA+Uj+xDmKXa2bQz+5wovXWYe0R2lLDuL5Yok8dOm+cDYgGBHAmcopJU
E4+WsMXZBNL8iOa54qcl2pxItPb/vt+oqFnwN4mWoNtt9rc1FxG+A2F6WZkxZySjkc4HNHeI4+Rn
paV74efthQLhhOWnKIDoDKWF63mMcZ2J9W7MLileJq6llU/dJH0oGv2POmgXZ0qfsWR6OzXlv0pu
rMhtCq5w9WBbgzvYpDoxKbeh5OzzsOfgJpGlHepiHvydrX17VXNJrbKSJHLcm+omvO7KUISxTNED
ERFIG7Cmui8YSzmyO2asngvKwnhAVhV3ic6k6NlDoUTxekDYJ1E1/B2UUZd/o/YcxMsyVp4VLsI4
2GO6HLsBvyYXqYVsr2hy546DyEEdCP75qpi52dwTguVLKFERtsZi7eh3zSkxs+SULanpzRAxd07T
eqdcP53rs7ky3mlsaqC+rzcBnMB8tsOUGk07fEsogz+kYvgN92VPZ+k2bqG4DxuN5I4CAM3U64Ga
KXSKerCKSxQlcJSrVPc61dozOL4zfWCz6SBCgaNEYGyuULOYFb3q9eLiyKl4TKSKnMN0skMlL83B
bu1d4b07d/Y6GHcnHHi20Gb+iqmdB6mPysuotLYHZnJ9iabIRYhdPtlACU5tXI2XYtLB0leoo6W5
Y3yv1aX0STkNKFOUdMWcT0dwl8pz29vNW33ZrUbdWWabsGFtfFEChBt4PftjbxdRZM7lJc377MmW
F+dpbpvS7zpcs14/d3cWmlWm2kR/iqrXFr3RIaWfLh1DFW1q+W0p0bk16+j8+ig3fFkuEYiUgA5I
Zl+q0NdflMZcHnQ5qoss1xqAcM14DFuj+Lo0w8uBXvwcd4THwTCNAw9AdawztXmDAij5oGE0x3rp
oPBI9e+2rpIj2Kjy0IYsw7BkyYM55N/U1IBRrdbLzwganadLS7wTtt6bKWAJNESReyNp20RU0riq
MA52RXwhK1zAwkRzIt7jkLygxTZHfBWmIZpfeTqAva5nKoLiB4jPqS+YfWdsx3RITnVRI6+GsZCW
+71WJz/iDC6w36id9nmZo9pyR6ynvtONUC7DpE6fQjWqP+AdZ/4Iy1mIo2O16aUy1PAnlDksTUyC
iBasf6cg+W7jufX6ct+bqrWcutYxX6QJr79hcRqtSaqsvmh6tYoOdKjoL6Jwvr0+zJ3sEkYTasGA
PGBB0q2+HidyzBpHMCe5aGGIlMGIbQ0dlGykASYoFYuD3iuHtMEedTGE10/jgxjlN9Vi7WzvO28z
pU56oZTrqcnJm/OqQelnQcv0YlY1xC483h5SQxs8LXXEyVnGP3NpHfuwaz9pU5nvgD/uzAL1t5cS
ig20je7y9SwoGY4xUO7KS6sNFhxRvM+0GIMVOEPmKcXRGMcxTU49Q67iNyPKn4faHOwTpFQ8HePW
OJS6Vu1oYt7JSLm+Vl4gfChQQM7mZYQPF8WxRtHG0qboeysyVMc18FrfZmwdClfCV8t2Zcyb0InT
k6e0abUz9lOgGfpIkcNDwn/1I7cUwsMpSaGPdM30B/dOCKppGcr09mRZ3iuNv8Rs14fPIWcBR4PC
F+bpW43eNCymHPYoobHQ2/daE5uf8mgtr+B7tmo0Ie5Y+TSznBCzUat5AA1an1CATiRvTGrsZRsj
xNKxKXv9RxXKypuOjzuq5dRyziZpWJ1m+hSyXyhVkicAn0NTNHsVaP6sZsEg6bBvrFoS37DG4N/B
A7RH9FEHFNn1KX1nz8ls+7XWjPVBgfec+Z2Tzm8wiIkMnwrWBHcnsqEGCKfEuCisJfOoNcBvD6Mt
Eoyy8Lqt/UVuLOoQAJQepKiP5UcuS3EiX1QL/A/s8mIqrQ4euF3aXzac4Jpfh1AYLUWvS623KAgt
QT2Cy1iMxfyJHYOJ65wutR/7Tu0zT5Xj8bvcWnrmAe7UUrcWWfkzDIfqW5cv5nggmC7PnY3yiZeJ
0FBh6KLQz52Nm4O7TBjwPSZjZvZUqPAl8xTudwRyQwuoSVOUxqXLjEal+hXNvzL4RY03O4KmKYa/
qCRkOaqPbi+E/WfWa/qwr985zs3dth61FdJGNcsksd9sbE3SDQwLjeViNhmoIe4DBBqbqpaxBMCC
AobxYhH79YtTniQnH+VPKW5nx0EtUdwDHKLgKiMtU+2KqtV+q9MUfjSw1u0p4KeR1y44XLl4qGEL
QLCn/lcPS9h5sOTGJ3j1MoRWluB90lOLPvSRrn5L7C4u3HlpYYLrWmv66axMT+rULbBu47Zh6FzV
3Bms3vekVJfPlZxzcFaLDs0PczkPFNSs6Fx0c4YpW4inlldVSVkfsgm7WB1tU9WvVLtT/ZETb7i6
M49QMHKbijQuGNq3KSnFQ5ehc+EiflnM/8fedy1Hrlxb/sqEnuY+QAFvJuK+ZCaA8sUq+n5BsGng
vcfXz8pqzVwS5BBxZK5GoRbF5umuYgFIs3ObtddytagbO1KpKuK1IWkgfAMEFiQ3IFwb01zpLM0x
26KTiICOiAaN6SPaaAyIq9iQI0oZpM+thColuBZKXwtevMLPQ2Ak/QDScQlEejfo3YP6nRcpwZs4
Nf492DSjawmiG+a2rHSw9RW8E0FVhFEkqAZYdp9OgKQBAgxadkFJp22MpugMIrq6+ggOWQ/GsvX9
J6/00WTfyx364HojQPe3APg4FYTS2wdxGucHH1p+/QbKP2LnQtxTG5ypyvPr79cY90I/WCFUlzjG
BNaDA3rEmacRhF6UQJGzPvWRmVCtKCCsIFenWvQrAg8JQi5J/7MeFGvBw/nkjiNbi+YxFECRkubk
zB8PkhHy0FM0jdUJMtUKzVvQF+e+DMpDTy3dplvsJvviOXlrOk/RiWhZm8OV6iiDxIzq4XqJt20T
hOktJFgA6023kJ9wsbZyu5aVPxzQwgvFM6I1HikJlNJmwyvrvmROclefAt7xzEnZbYgZLsEtPvnw
SPkaHH0KiBKqN3M/Dgq32J5i2p2k0jgNbfCUQNh910NAaWG1fHEhuD6cDwXgaKwb/vq7TKPXgPLG
l9v2lINOiSFoQQ8m0r1OXFap8/3C/LxAkOoC7ApLBHEowCQfL9VLKH/DfxxOGUh+KWzCZKN10twa
Y2LQgaPdv7/e5ywm0njvL8hX0Ltni5QcOKV2GE6TOki2hZ5Aao1otVdiGeQWOA1dCRjVO03DsVwE
UUWQD80XnNkvxlcDxwcCMhTmLXAafbwH1fCjGvJXw8lSsrfc0uJ9Nk4QT8H2XYjFPiMv8bgy4nv4
zFgzyCx8vJReRXGpVcJwGmQpd4VU77aVMCJBrPbjFtV2k0KJLzpnuVetfNw0BR4NmlAQXFm4k6+e
+UJojVwTwpD5jQxjBDrasulPoa9Ci64vNVuH0jqLrWCJF+wTTyYyqDhQQXmGTckffza+oHoBDCSp
hlMNTcc48X/0phk+lmVJIG3pQjOGQQvcHYdyjZL6FljqmwbLkBQGNLeNahTRLawv+PNfPD4mAPhG
FImQ/5jHFWGrhObU8inXh8QFWWN/hCajsKlk5JQWHIqvroWdhLjYAroQFZGPc26VSTeqfjqeKq0B
IA1iitdRD+mvVAFB1Pfb6XMuFjkjHfUhiFCg8QygiY/Xgr5eKgS+Kp16AHcR/0FCSnRU+F4Z6SwL
vXxhHxUCROJSuLwpZxG8FQVJ2IX1AE7aCEMmk8nQ8qsSB2dPxtaDtgT86YjzlqKjAerNig3gn/5z
QiPoMQlx+NJq6N+GKY+fceq0I7SNhGmN/l4czcYAkNN+8vrsD+fJ8KC4Ox4dXig++aC/sxvqkHeK
P+rjSVNyBY0hxUQCZLTOAHKUC+HXV/OHmtsvzA4SmLM9K3RtJ4yxMJ6sEZpXGWfZC9IUHf1jMLLv
5+8rc4gTSwbLMnKl3Ah/fCywu+XypONaGiThaN5ACUcVdHCMZ6AQV4Rgj14YgcXonF9hPna9bOUL
hoFf4aNrAqQHst3gFECgCfTL7A4sQRvgfI+nOgHSH9xeXFnMB7eoMOE/wc7+mIh5RuBnQrTq+6f/
4vDhpzWqnOjqQ6/Y7PBB8WLSAoginzTENURNUdqp9L5EdKTiwoO0cLkv5hX1M3Q0owEdcN85j1yp
J1VnGKN4stDQg6a08lZJlWY99Gg1//7BvjD7KFzxriZ4Xwg/lZlDAh3jeiqSRDtNqJTfehbqtZFl
YuuUEO22SAfS3HUuoMZMMj0BXYs1WYPMfMgQAp5aG3ff387nAIcD4ZH9xfwiLzhvZ1RLH/rtidGd
4jyL0TxcWdTq5T9ch4fRBwaN6zvx1M18KWeyFZalXGqnSg1ip++gHh/JarSWGrO0466RFhISXzyV
ieSIxv0xkAPOK8FIxYNiw6/UkwjSHgLV8oxWudX8YQeJZ+0AibJwjPNK5Mft0RZ1hVx5rZ+ySss2
MfpfVq2vBC7iiGE1dqL4R5ErMHM8jw0cPJ+pOZ+1V5fJNKqjfkJRRYKutgm4s9hHtPMTa9WU4xKq
7/P2R78PoCuo04AhHT8/Pl+aoYOykwLjJFmQe/bQdY4WmEZY+yUSbtIEbeUpMw13EoKX7xflZX4+
Gh4cxxfUG+hdVRjBj1fWgwY0IRVGFqpU/Zuqwqn2hQT6X61wiyGuzwUKoCysTQDtxQR9OEWkM2CG
VRskCONBCqDybEXKzxoeIoj8guxkgjvY8RpDJaEBSd2F+/283nD6IIiCxbp00c4MZR1DVmtoFeME
UcDMhla6SY22jh69HLRsYg92SOixhgzh1rjL66xAdOyHttQUAqsNvSABuuxp3AOB8f2Nfb4vFMdR
rOaZCxR35lVyr8NwaFD4PXsy8O/wpWUagZBy6ZjgRcGP04UWc1gkkKzgGtBX+ThdwN70WgRk9FlA
ZvIE5UEBkTi0Z0E3UzT9Uz546skokT6gE+oqphP5oA2CDLck5aD2qyDGikAmPyY47tB8FYTmT8g/
tfLGhEDRKot8yw2iCDgh6GGGIxmK0O+R+arLiY2a1ZzGUoOSl54h0CaiFlUqdNm09A6U3tNW17MK
aqVTYKEBAohmwsuOk20EUbyKLKtLHw2oI4DKoi1LaBwbemIjaZPfWy169SE6Gp9xPKcvhh+qzQqM
U9ltWalWZGdFKJ+9yTAcRDTpk1jmQQVKDg8Kmjoe5hXgdXEisELTo6zEkMqqmxFcEkpfVZuhaCvP
7qVSWqOaH72EhQSd+ThHzzI1U7UqQVGnF9u6raK3Ej4p2MRlf7ovc1k/RmWbxiyfYuWQyiAWdA0D
ejPg3x46n7Qdb0qrvCJI3KTPOpoEiY51VSLRCkzM0NhyUmg7wfcCoHAKtYembqTH0sJ6+JQgR1YB
Dj5WAwAxSKApH5cDiDPb0kia8AwBWv9o6T1kmVOjeahVAZQtStdsKkOAhHOJctcEvrgFH+2z2cLl
L3k7VLhQ05y5DuEENRjVgwhPFisP6RCgXyWIdWr00LGtFaO9QuFkIn0H/tLvdxv/4A/bAESqcJIA
UUYMA9bj2XPrIfRhWuAHzijrVPshNzpWBTqod5EWczQv8vdw+oWFLf5psDV45ji9sfMATkDE+nGw
hQTbEttJPqdV4N/oJkY3hMKX7VeJ6Gh57EFgOY5IFhf5C5pzy4Uz6eKuzB4asAhJQXmV8yHMMx9N
JUs97kA9T4EOjNHQmppgR7LWHwdzlA5SFCDZ6+UoBBJd9VtANzrtUalVs0araNmBsb7K622HmKh3
uixTD5XVg6kpSyexZwXcIzBJQrQAWUXLg1x95NcAS4KKh4BNr/VtoO0gTavmkLKNEc/AGZ1Ab88k
KStAP4aUeEajCgBuYEohp400coNj6/tp/+SqYuhh//AHZLnAiTOLCfQmqvoKzs3ZQpoWGBwrRXak
npyi6jMbohsh+/56n9Y3T6Bd0miorgKuwe/nXbgD4fsUJNeRcq71CukJYDo5f3/f3JRifhNXovxY
5r32COHBegEH/+k44VcGoyAvU+NYnteeEsOvDCUclbM2tVD8rUWNJl7/9v3jfXaQcRWAu0DCi7FE
3n02nqmVDr1clMo5HP18I1pNfycoPXqE/QoAwikxaZ5oyk7C3P7QxvjBhBT2GizUSxRun2ICfh+I
ERFAwwFCefbjOCeF2kah3yrnbpKlh0ztQscqUOILGsG/+/6ZvxrY95eaeVrw51IVasfKOTWRmhwK
SP7CK1rCsH02FYjO4X8jlwd+XIBKPj5QaEgiuJRa/RyMiuTEYpiuAQpWoIY5Zqu2gCS5LytQtRLb
aT/GkrRgHj8HtIAzIdMN9AHg0BjPmZsQqj2Oet1Tz4U6mHZkpm4YRBAHb8ot4ImPXSYe6qlb52p1
7Ixw6ep8DD8aKuB24K4jkgauAKXbj0/f9YYgNlmgnadpgBZzLCknkOYG+y5uJga+iX4bJ0V2iBUx
/VElyW2Wh5yntoqWnEV+DMxuBL4t7zvCNCDlPzsmaqs1JgONMmexQvBAJKNHHRvsK82xwmtXegpB
VlJmQ6FQEyR2b73frhrYWPSQ9vVIp6YIJVZOVvTz+0X4aeOpPB2JZiGcJTJQZ/P5qWMf4FoAw04y
FKrdQdR2pj8qK0PNlRwqNem4AVNvfaXFQM6UUSogCRFnT7WvhEvbYb710GyD9ixE/kjJwbOcw8Mk
owoDHbnmU1bIZcDqUSi4njocdysu44yijwCVCg2cJ9POKoQA7ftpCYo2X7WaBxO/67EB9OsjsGut
pLBJMRNe/urV0K4mcC8RUa11UDUgWwni0GzKdp6R9AYBU76wqhJVey4Bst6hrtBX6AIN60cTp2hL
0CJQ9ASc5N1PtZ3Ue0sswl2Zw0YRBcGSRfMMHWQ0rXjCLPLj4c5UxgZAzSjdQqtPA31WlMkEHlsh
swrhi+DmejENSO0mWYTkCoq9RBrScEkJ6pNeBg+i4Ceg6w8tk59pfkS/yaS+KONrX40reT1MQNyQ
JvDB4Rh2Zi0TmPv4tYvl5AYKPTXSdVPcXMtNq6zgcyc/QylSATNFhhi5wsjyAwq+XaQuJAjdLB0A
3A683yC4V2h6AEeA7naglebhRDJpeZ1GuNd20EBZGZtJQ7uulNxUEVtXlYN8HUh56spRFV+PnJoS
0IuOSX0cUyQ9l2hUpPmGhWwKai4AnnDEPY6/mYsFIt0QgCxBvhag2wFO9BUy0rak/4DoBFjKdYcT
uOT6UypFB23CyOXdSh3iBad6furjJgAxh7opGHGApb8wdLw79eEgCYKFGtN1D9ACHXIIM3ZwtDdp
LZZotaj069gcBiLH0kKd8BNGCQ4tEp6XViycyLCeHw1n0zaaZ+ipcT3JV2Gyr6VjjnqsqbQMLJSM
65epIN6NorPeWBBMexjRx6OoBfW1fWqsy8q01UwilnwfZZErppV9MVt/SAl+Hz7DS8zfmrmi+wdN
+G/14v8/1H7nrEf/b+13mj/n9f/4n9vX1yTM/P/4SgOef8AvDXhL/zMgLsjiWAD+ITji1ddfIvB4
xQTMDRExsvjAmWN2s7xqgv/8kyBJf0ZNGr8DiAZAqLx3FAxGv16S/4yKF34BTFAoHSEt9af/I1J/
9Wsr17O/v1ddv4jDvdvxaESToRTDKdIBPgVYc7bDQJ4fJQNCSVfvUqJ128hfhdUWJGFpum4qpoMz
HxQ7GXLOKtTCxNXQrHRlC3YrMmYKMPGbDEd4AkpCAsanIgTf7ErsqaJvKhNCFbaOvJBK64KV9XUX
uYrgCt6qiu3MoFq5S2WOnmKB7hjRpsrWSr/z9HUf2F5LtYTpjZsO2wKs/LnjgehpvEkrgFX2wda4
q2/SF3Cevw1PgH+ohzEFPPxxVNeptwA/V/WPNvHTCM2cYhDPQIUhUGXXFOz6x/hq3Oc/yh+yTrV7
8bULiPFTKpjxM/+R/2hfs4DEMZl+DsDHXaM13nPa8XUMAezAtiV5iz6YVR9t2+hZj4G1Lt1o2tcK
HSNnzIHtAK0RKEUfE+ENXiAEBwIyRFf9Un3jQvf2zaSbM//aSIpa8XxMem88FNXJTFaiudWE20JG
xyc5TG/CyXxod+nNdBc/KraQkPgR5FJlR6EuYJUUbI1ocSvOvUdGMD9VaCMgCn7x3ab6y1p9vzYX
b3PmN/6TbnNpgcwL1/8CC2TJKsx7Lv79rMIXRgHUODiRefkafjtPSL3zCVIJXDh6qitumJUmQedV
AiEGJJI9ncVjs9R+v3S1mZH+G682dzu4xQPzJXiNkF5B0/lcULRSp9xHzK26LdXdkUI5k0YsYtj0
1LJh4umEL42GDC1GzGfaQpYFjuZnk/v+BuYeV5rEU+GBRtRV3d4GWR/UbtDbB1nPBAxIRHsYabMD
DrBB09mN+TS8eJA/uYVXDd55/Ck0ALyReFNco6mlRLfT5IKvRPkZbtKBQl6Y11Jv01f/1KCUo1Mf
KrC3wkExSLMNb0X0bBkoHBC45KtE/Mtf1IIMBoFmUB8B9APuE2LYcU6QS45rO2pI41H9xt81b0HK
hFthH517SHYjxb7xr/zH6akYQCpCs0PPurOvUi+hO4+0u+pOT2iRkJ1REf1BuqtfOjc+jvf91mfp
uSTgjgnP6FFGKUXUyI3iDIgGSzolNIdMaUT7wJkeUcsLGGhDw7cAr74Vz9lz8VxFpPf5/5WC6IcX
8aDg2OXiF7hhqhS3SE4DBZnELuCxFXh/II4B2YYf8jZktYmyHeF5u+vG9dDFiEL7FkDgZCF5tzzN
M/v+e5r/Fad5yZrM9ar/3tZkVhr4Zcw4cSTYE2VkT7ltfWepy26QzGBMVLeQ/ddeVtEhX4akMWpo
SYHhiwqKuhQwLl1ydjj8PS45zyD9ekw09iG/BnwiauIfHzPW5LgEcE51gUynA6vpzT1AgwfaLgTD
ixeaucN/9YXkrw49iMwgKEFOCrois1EM5TyQzbqEvoIHpXvFzHuSGVD2AnphJYfD4NTF4K8MC/1B
ChgdHQGpHVLpsUaqajRtziQJ5YQxXY9KUGwCiG5QFaBrkE4GpaOPsLzVoSxQGdVNmOTIizPmxTeD
rCbgKGv+aH/uZYLeP85sgrI61sMqjFTXUmhKg56IA50QNU2kBLGNSZOO+hlLQobDrAM/GxEfBmhq
lVc4OLyOIPljDPvsKUmJAfApXTp0v9ym7+9vNq9+mohQGMD9jfDs1yDYK9ZeQiBzFl1XR/NBX5kr
+aFAbGAe+5/dfnCrfbhQ0Vqa8jnbz7/4lGuz8+2/e8r5iptFgfDt/u8GmyMi8yDNRFmAm1c+lWCu
QPfSU90SgNsWDvqlpTVPu/8jltbSs84KMH/1s87psy/bnNPvy0Cz8f/NrFbdBUk0gbTTfXgQ6fHo
k4Y8Pt5eXy9kJS6TM5+899eZmRPfzEDcxq8zbvxzswaGjYgbz/VXzfpnsa7WaI+zdQoHeV2TgbiC
q1BQvxD4drvikJGnpw2zBdfe6PhHVIIPBblXiU4ycoBOFLEWnfq5DPyngZnbl2owwxL9zW6OZPYZ
9s9Dm9TJcoIrKbBjWuZUXFcTzUCFcio25bESKSQwDXQ83Rrr7xMLS/dyKZe98wlALfgPu5elBXM5
b9/dy1+7YL48t98tmAvd2bvraIGPVGSKBdM5oFzSN/WPNQ6Z3FUt9NPbiyxei2M8q7X1UVmLKLOp
bsOG53Rg1jG5Ad+ABkRKwIKQ4bwDMKExSLRSQmopN3GH5CEtGTrMEoRLS1iBpR1zmYh3A/BP3zGL
MzbL/v+tMzYnvJvv0DkSt9Zbq4tDrJAspbkrIiym3kpVmfSm0CCGVicTlsg2FlfJzFz+w1fJ4iDM
7OrfYxC+SiACzQrSLt6HZn1qR1GiWJp6gMJcxn7k5Efh9O7+B1h+2YMTMfLq26RmNTOPj/RU2wpZ
XV8fUKAmI1ttR/qwYqvbiKy+N5FABn/hHby7qbmOfNI2JjiXcVOii+osw0FD9ZNGBie40d12JB0L
Ovyt3uTbeoON/KDvUbA9oVL0jHcWVFiN2PqNo5A7wXkpV8qjxlpqrTxarqAFaJu3HoKTk2ef7tC6
fqXb0FQiymqNNkBqMn2NRBodViYL3YYYFN92Q9wrlP2cYRs4r2Dpsydas8J+rbYqhO1urpCaEmz4
zq/53mPqVUNeBequY9ewOwygTqj92JAYHx9T88VkrwlOO5tWZAPONyf4iaP6p+/WDqRT8Wawj9Ln
K21P0t2VyQxbs9cWTiiDFrgPnSXErp2GiOuOGvhnFe9A9z8NXW+X3Ye4pM60s3Hg6TLJFdf30Vuz
aZ17aKxt8DzPMX3W2e6xZ/cHk9wjvUXvr84pdaGiuctIvgatJQ5j9x4vgRSeaJuNbRK8XdkkPPcm
OhDeJZvD9ekEhCUBxI3o9ra2+dcDaLDJ9mU4grffaWnFarth25a+3Mkw/SkBazWL6IuG3wNLtl2x
bJeSznnYtmSfrIHZZTggWE8f9ttoXbHSRnboGOy22Y5/WMEqJ1j3m+6hhKgAKXLS03ET7aJ1CxAm
ReWHtJuIQgzrSkb6MNqNG+XIL8vv0KMevu8gkouvmLwcHjXXO5rkafXWkrs78QSc7kBEQsodCPQw
xoVdM/HBfozXja2Tzs7XjzVrWc+mTe8YewyzQAey9ok7kpGsMrrq8XwLO2GGEPplFv9rd855XIsW
8Do05KmuRmo7wZPiAfbOOndDctwPbHKyXW+zK8NFY/LmsV7b0ga36IyOTdmC17dkKeY9XP8tlmJp
fGYHfdWUZYO+ez4+fFF5e+PY23vQHpKS/pDYxCyS0s3TuKO24mIPZER0/KvdZnN9WhieZaM1c/N/
G63fRuvf02jNfMd/5KZcsg+zBOw/0n6CEv8LrwZlLSgyccbETwh1QW28KQB5DM6milVMdPn5WNud
0zmt3dqTM+Fnejc4g4PaE+WvjZsSp2RzeR+vSPHXgAV08qdsLTmSY24mJlOJaY5sBzS1Yzu0IybY
3co4d6tuJVCdwaFhFn6G8Kg1tOETcFUalZPdtWygOtm1zO5sbdPZTz6zmGnzkxScMuveFq5HnKKA
WDk9/hXiegx1GsTs8BgSeDWwpoeIBOT2SaFPBf6dh/hwGtzXlJpXOU7Hc+xenVXWwDHqyDmnO7kl
8c46lM+KO9EdTtqM7K529486kgIBWSVwH+5yYpHpcmrjmH7Z3mnwFZDPMAg8wJFq5NSSFz42b/yG
rt9wfOP1Hq9zp+Ll5QXV0A2N7NjxncRN4byqZHRap7D5sABVeFuy0dGdlBUudwrQs8MS9/tzG/O5
MNczVz40hyDzqxyZf8xei9FrqYlvPvMKjnI+k9uO8Qonn0Z109vFOlubbrEe2GgrjojSo4wkSgEv
PLQhbOX4duBE+FuG/Hpqo2EaE64wwwkw/fzfShdimUhmRE5o1zTB63i3k9PQnlapG+PVYRXvEfNC
10c8pjlcGtGZ4IKCymY3PkBKF/9Xj5Jb2b1Tryd7ZPD0PVsmsjPYQLjDmy7gg+Fh8CXhrkLbw2Po
+B5teG/MgMdd2i1Nt6WtHHVXckQkgpJ15xQMuibwwDUsexMzkzsNlVcFpRnwNHawIuWNuJ4Oyinf
lWt517g0sH0GwCeNyITbkTbZKiQE7rldupmT2k6/bg7NQXRElm3wSfsTQ58QDTZQXKOg1ccS5q4n
FGpoAkcSjiEN7zr8PbFzNuATO1STIQ1FoTbAGrvBUGyRd4IDKru5bdo6vg08EJx2vnmQGFgZO2sX
OiuLdkS/GY+tQ8K1v6bg9nGDpeWzaCpmCavfpuJf1lSgQ+p7UzEPdr1WFWI0ffPkWA1DUdu628Hg
D453Gv5yMHjYSzJsBH9FewBhAuyDxER7xA70XJGOQElkLHJSV6DPHQJWLFp7HYLf5aFGONCyyU5Z
iPVsYBMmNHE3LNs3+36tPwxYzyrxkIedNuMRsAOGXeHbmQP8NI8vsHtHiuI/PlI9iuQgPwTnhiYb
a924jYvN5ygu0Ffr4JCvUdSn5mXnwNrZ35tUUDIsjNOsolF1Ebo5+0p1FaQE+I5uKSL5fU/58dja
2vPkdKzAsTg52kOynmCVVFhIhXE7yb90Ck1h2roJA44XFlO1E1a7kRNg3Hz8N0hwVr7tMaDI8dO3
c9ffhHbi1G7pSj+57Y1hWTPY14jlbnDNfy8FOoW/NzyFOHwBqWPlHr8H2yv95J8grSKnxO8HDHNj
p9RjAga826Yuf9evd9av/B05vgKH/+lvEifcSKvSxU9cMbRLWrsp7jvEvCQOpM/xZ4w7i+3ULhzc
E54xwykAonjcAbf6HgvwHKmL733q8ufhmQt/E7FplfP7cfhP3CeeJMe7+JUv30d+TvDfg7E9dKsU
JpebXQMOhIGEQkiv4nUKn2EHETv4DwmxTtqmXifn6Kw+5GuYb5ytzaG+kTY9GxxQ0LntxckZENlz
ZwZoeCax1s0wCyoNaIxTrrVxYsB+g6THzS82OmfNYbJh3Sk/XWTMl7/i63HAHIjYJZ5d0IZWVGTg
BDtrVEJBIWaBLVyFTuwEdmAzsBHDORGYgOOdH10lDoTK8exxlbg+jrTRGVmK1xoHmQTuUKi4187h
R3Xg8jwFmFhwCKDp8zwyie5Mp3jT4Fh4NNiDGo6NRLtCbXfjs+scqB8XSpA0c81z5IYMx7yHc82j
cEpG7C0brB9Uw0iiJGMhC5RT8Jq4GrXccl3v6p3hXu9LHJUVjrF9jzNUxo1XNGYPkqPhoWsMUG0X
WPZ8f4E5D+Cn2FGoDyDUdrW11j25409oYmBwy7h9tmpXqOfiyG2xQXC3rLJbliO1VdjGCS0LuLZl
Exx9HSEGsgYTvV15OOfhl62QCl/Xa2VT7yRXflCf9eeajc8+VmbN4p2561ZrxNU5nXigTWQK9ysl
W6Ry2H5yHpzOFvaYWnievguU2pWwGdzEpm8gNqNvbwk9vaCcTq9vD08Rub3tyQu8Pg8TRttVdKsf
2JZ7exKZyJmnWGpyw69S4j9yXMuCewguTFzw5eXOWlUMaRDGl1lp9yvryscMmxipEv70iKXFp1Rj
Jt5eOcg3uf0q3+aYGG4L+Wh5mJoS62AkaKclWB1sB+AV0nu9o2yC1QYzyd1xkFRh1fHFhGo5lpBH
IwpnGcsBQtcwrpNdws+khpuvDVfCwCkb/UFAaihz8Vj0IDONjhiYHQ1WPL1HbMu1FTs9+se33I7h
RHhY+xm+gGvDI3BDreBfLUyhwUA4jY8RFlIW2gX+Mi/kvYtI5ikdtYD0ZjfUqJNcsnWlLV9iEr5h
uYfKNwUqKJf4ZHjgsQff0PkBh4/jryDL60ysutEcialU2kkwsO3B3xr4e7MWbSUk/kqlfO/qdM/d
VG1XOD8l0t7CirHsePFUYdW4HYPH6mROvGndEvYO3utpvG3d6hpcqPvalQisHd4HS+hKW6hqrrhl
jmCBc5xV3NbB80VuM+YoQXwhzLBAaHgcTvK1fB3u2kfpoO3jnb/WDt197g5EwG9ZNk+RIrN6ZSE2
4LaQ22GJ4N64lcXJELsx9q0OW/jrswX8zd+ppELEpMKHxbJZ+Y6JTcZniScY4VtvJXugwV3v4F1I
53b4nf6qo/p62MIyu8m1b/N7bFZI2DIk7hobHmx267MEPjby0vf9feW2rITfGcK+xfh8rAIb0lww
LxE28YhDe8JqeqoohVtdYXlinjCDgVv/TBDUFEw+IY7D/uchUORKa2RDsQqRLuXeLX52Dp/pCqlW
fnRy08yz6/y/kGbEkV8CyFMhGYvoFAsRPoMbHkfkOAV8YuaisxefcvmyQS8K28TTqrBdGIwAq1pC
fryFWy3Cwlpuj3CreDsAC+kYO56kNS5mzIfvjpeYTHL8iXDD4Z54ixTrgFHjvz7YE2IFCzGHQvgW
5tvVgsG2EKb6GJEEYw4Owav0HmZu7dEU4QzmCishhWnjAS8CTyBGeQGjwefzcKddi4TCgmM7GZej
6DIyKwEfaTz2W2EdYDNfvpxk07kNtdbZQQRYMrvrNtoe08WT7iR4Ek44yG3vWkdxAEvp4DFzje/L
UjQBV/11oA6kuI9xCzyI0A4mU/DND9f41lsLZxzM2/S2Ww1bfjDzBcc/AdxM+ETuVMApcTIWrngw
OGET/UTkXa9rtD+EBOcQvvhsRDDasrOTHcN+5gs5hFPQuwFCQDgdGIJ0h77HY+GuQiejNHltkag2
MbstCiEl5s9iIZZy44JAvyT0BesYA8RHWz0HLl/VPEIu7/lo41REsIO1fsOPIeGGv5f/q0nrFf9v
bR258pmfnDwaDFyEUYgG8W6KZbfgEC7G2PPG+98x9u8Yu02vQGPa1P/5J2kpnJil69Esie7LHtm4
CM4vPzhqOHlP3EzK+yVQ5nLwwu/mHQDgd/DyO3j5Hbz8Dl5+By/D//Jf8y8a9HgG9LvQZVbZkYQ0
9S1uvgE1QE567RrwiReaAJeuMQMI/VXXWA7CZqWC30HY7yDsdxAGv+t3EPbPD8IWvehZoepv8qKN
BXs8b9EQxTJOrQGVkp6ql7pHseaF82ynHHlhlSPHUH8kSFaguqtdaogFYlMDeeOJqbaMOoaGXNOE
PAzPb//KGgGnZ7LnV56XjelrbhHx5X7aIL2Nfklbc3ukDaDbQAeAHnPmA/7GEzI85/Erz7rl8fES
7mvxSWe1jn/dJ10sf10q6e8io3/T8heIIr9yeED4x6mYwDY4h5D3VQeemq7hix/ZOuTreM7t7u7l
bqQ/kVQFmTi5wz8UDNn0LWCCPf5UeGqd5/uQh1pP7Od5IscSb60pkuo3AjkCSrDJjtmxds2r5l6+
Ug7KfjipN4VdIKFdAjlioFxVI7VErq6unsHaRa6Q1UzIFVJR02baiGtgUjeTWzINqf7WyZEdDRyJ
5usRYNaScUjIgOA6cAh+uyPT5jEhxunt7Tog1ygD4F4F9hKy0xtqAAqeIUZhD1In9I7DNgVne7dF
4nvXEo++vEQU2A9U/pD9v6vYHUobyAtq/IEB4QQqpOU/+Sv86U93GIvLGOGToZRweQcHFZxevq9M
fp1Ffzczs9g+CWMrNuNWBVaZf21R8qE/entgOXkwiHODRpx7iKOS80BuLr3sLsDLxN4R4F92QNDc
okfGhtQJgzAO4WW7DsUVJ0PxKrJDFCbwLBFyrncvgNqMl1F7A/Ylst+WpJEucNJPTvW7J5k51QPE
g7VBRj1A/1E8eK+AWbv9xrgOn/QT6MFOwxWEizIyBNDWJWh9FC0CSm5hIsbevEZzoApVioh30ww/
82cdRT4mAIsNMT0PHV4UjYPySbe7nnSP38+AwmGe3933zFGHEhhYZj3sDZAAh6jTvvISaEqfJdSM
mE/CPWSRblMndRIb1OnX8XWwh2AqKnchKkI8p83xwd/f06XB7rt7mrn1kLJRlbjgtRVUqFSKShRK
IYrT7EzguHg9D4AYUq8uWBPaoI1fsnMggaT73tkAu4SOKVQ2UQWsL0UZ0FnTCLcKTAxqRD1KmMke
NSN4TZmrPaJFdQF5DC6ghTHlr7+zyxGYk41QwP3zaoGJ++VFWtQN9hzyM6Jky6sDvD6UAbjU2/6Z
w5c6VOK8O9R+gEdrjhyNVt8m+MnL27zI7KH8zMvpHM7Ey98cZM/Xe0hTVN/dqrB9lSkn/6aytqXK
SrChI/E8riLAr2tUMGsW7gZk6Z7042SvOOTHpAWOexR+MYsmCqc16n6dcymnIQnN7zhZDxdYksVi
4NfUI8crdLayEeEiZCgUvxVuv3158ey3t9vda+qer7KYZBnB/oONCv83e9/ZHLmRbflXFPN50ZEG
CbMRuxEPKEdvqtjuC4Jskkh4b3/9nqxuSVUgp7A9o1lp9k1I0xqargQyb1577j0L/CFxB7ev9qIC
Qk1lx1XOW9l99Sd4xVGfw+Dps2ajvlZVIJUrR3kRyfVyX09GyfafFC82GaPT6GngDRwinzhkj0FA
v+5GbW/3wDeFo6pngSPdAKoEivf8HBpjm7uDk7sPxHlIFg8P22yRrPZvCJ149/ycovdOadHT9+B9
D/F3nbJv0DyQI9KnQcsbPGhxH9/o4FNcAGm2bteZQoGtSxzSeMk+zSw6Zy33vT8Hq/7HWv6/spaz
8jCB7P8h8jCnjNkk2f/n3ZY5tbtHBh4I7n/U7l9L7U48pL+YVZ9zlNif4CjNOZ1s4ij9VZzOObd/
Oq32r+v2myqb8MZVxWxxNVFMoDFhoh1FVvgYOgJXz7r72gK5c5P1m7ObdFtd0Q1A3osXICmWsfMS
Xfnw5IA9WDQPgNG7wTnci01yDmyPA7APwrtvvSvWFbBkmFm1NlbjVYZMTOgAqNdeRXtcReqqLgP5
YMPzDiJX3uVrcAmFd2Xh3MWI9NCsOePKzr7eJD77N3s9491CNia0U4rZyaD8Uq0IBxbDSqokwLRW
NMsObrprAJHRP5mLz8o1V1jYfgFn3C13CD8QgESb6MLYY0ULt7lSONBwpdpEQOVpgDLFAZtnrHB7
qnlgEd4AZLVKrmyE/Apy1KBCrgCXgPK4HGeKmeVr0Jk6GXU6Yy3oym6Wpx252ZebeAv/Vi/H30V+
H5zc5N4NJPJThim6a6QJhHNx9xF5jY+fEUcDe0eQBVmvb3VkXFp3n528Xd/e5WiXoS7ikZlwQpmt
Nxrg4EkmV6TwMMkoFniSm9XZ+fb0Gc6+5sRm/gtfU6gdPfWeE/sHprjAaEqkaoqlwpJG1yOSNKsA
2utJJV+ezq6Z8/jlcu2jfzQ4P7tGygbTafCTmyeAHfFrmYscmkorDMuvfF2d6avkll0aG+PC2iRb
H2P0N6d3Tz3RqSeeWMfRs83M6vHEmG27ukBC7/TH72kOT33+JMyvwayWMRPaowTDMZqBBjf6+KSa
yeil7hL8NwUCU2wUQlMh0eMF3azohYKNqwheruTivsJ47NcSXfnIWHSX3KVQDp7D3fh+XJYOwGlO
2y29+9MPPrMv9jT+7Q2iyRH7ktx9QevY3VyA/b7V+P1KTIkD8qKXNS+wwEWNLmJQUCwwLcvNkNtD
ClVzdkoyRsTeT8irrs6cNTrZUnxDrJ5Ah+K84N+XW8y6eSidL2B6ckoHT4mGNpUhlIjCz0vnHrYQ
DU5b5PFewRcFWN7rzOlytQsnTnfKqKXloxYSiZeAVhnw8J9t53OBBLDKFn+9Ut9pF+Adgn5XTVCX
X9ThaevSWZw+rLl7Z0/U+F//3k1ZM3723s2J70ThNn+4+E6U7r+n+E7U9b9KfGes45SB76es45wC
3meyDty3v4wCZu/vCgpRJrhyFMMLdM/Bg6eRRithdPr6SaI9qVpnGNyDZOMn6Dp3CxflAfpugV4K
VaSa6VygRCmMt4rt98UnBdJ4rFmm8R79tYlbXIfoKBrRCzssr/aTvW6SJd+kANsrOL+NZqoew6aA
89wKNEI9XZRbHyzShQOCvgrBTIGeLqXhMVODb9qF9wWQ9NX1NfjhXbZ4DfEW4IG/ICj/hk6Crpxs
wd0twf8dzvq1ajUKkbAPVmQDghHHRxcJijQq0Rou2SZC/JOswmUCiDV+iO4PBgeaLciCLR6VH13g
B6eVLeZuzmzOJCIYigBTKD2czMJEJ/WAZhql8S8ymJ4BbqX6kkD1X30l+24a1VuDbmN8x3Q+/1rF
Ul3YPXrL+UrZiMxRvQFfbfzNAt9WXpPqxFH9iOrTvhYOfvb9H3mrfgfzgxEU7tACBhC/gvnnKGag
ZLhkKA5aDroN3R7tXarKjpFb6mvA/dGRhLZwEx0D7b7BAkxg+Mkydez1d/Q+PacwUD3m0Zzesr9j
n34Xp4l9SnyaNFkEcSKIkgrnyXfOCvd+B6IT5RpWTrpYqW8oGUmW6dnXr5+GxSfuYnJdDqfn8fEZ
E2xgw0Pn+e71PIDU566EMCSLubOdFXzl4R7cuv9Ogv/u2CjL+v0UJ0a1KL20zROc4t6dV5kK9Y86
NOW+havd2Q49ROglQgP53ukPcL67pyfwCzt3rx8/YvTAy4uF2U8R4mHvTHl46Ke9PH99fUUv4Xbj
vmoox6rDPWeOus/uFi16AVp0cvThpWs0uKl6bXi+lcvBmdF5s283sej/Xm83r7Qmtv4/SmtWaU1C
wz9Nac16CpMY8w/1FN51tG1KKAhtKOP75MSBvvQ8I4iHHrYQVgr0xbjSGRQ8Rt2NzvmjsQJj7fmM
jn535Kx1sOTkdQOm1UbIsKQ06XNPLEylsEoQsNRPukT7aUvbdRLSchFFSbJKR8xI1SlGjeqRAw6o
z12HQftFklauRvLbpGVPuSzcNh3KtTCjyrG7lsw98bsOw+9PrE9cuSSMIuFVUJyYRNKiDxeQHOnm
Z9wZrpAfrNHYu8kxBuThUYESzq99zOefscD7LP8bh+7gESYOXVKaoLjW8QgIrJWKvveXqlFOjbOL
HTUWRvUN+sAJ3cG72r7GwEKc9gGY8opOPcHEa0r6popkgSe4UtHx892VGoh4s8JMv1pNtXk4D527
mSXn9n3qdvzx+76fZH7qrSf+RJU3dadpeGu6KuDJARdWuMh9IdVRAFZQrEfcFzUYAZN8WqdbXKOP
T7mGiXOXAk0QLACQGDY4EuX9CqT9keUASOn14+mdel/XHYjHxLT3VqtpLMVjfoS1flIeJrwyuJ1I
aSiX9vNi3bqYR5Q7t2rI4jcdg4XU2Mb1daniENXYvdnslCegHr1T+RgXjegfP75uX08/6awgqzM/
UDh/vCDPHunEkv5JRzqnJhVr2eFG/flqcu62TvR64ke8i3LIYOJc3V7O5HlnPnyKbf65D98TTZy4
5Xt8xIFQhj0XxOtgknBbKlxgijElGEziRlfhp9q5VF3wgRtfZ4BUNRg5hvkaGPeVO9cYzqAQT8+q
4vBlefqmzN3pKfL3z7vTdMaJmA6R/yOciBlrtN+8gxP7A6zRrJBMdGwyBoYJ9moICXExSswHkBfe
EixA5arRt8omaM7XfoGYfy0AohuQAIlW3jWwiGtgGbfozXdnPJPZZ5pq07/CM0306x95mX6KDvO/
mqouH+PgMf3FacqXx+aX7PWXbf1YB1UdfKumJJl/QepLcBAf6JDFY/34y0taB/Vw/Zi8/K+/ubLE
qySP1Q/WS9Bc7n969oz+bvVXv7NeUiI+mCBYBuGzCQpXMIr9ynqpfgJ2X3DMglyYgT0NNuc32kvy
AQzZ3CAUBMTgRFbAtd94L8kH9VkUrOQWB+E9PnHCc3mK9/JtPMQEOLFBHA8cv26ae4jcwd22+ehH
kdQx4QlciOcsjsrOKbTEBIllLhZZYBejk3pJUK5oyIuVDr5DWpLoMWlBUpmUpQUFXpGn0AzzM2n4
t73PB9du2b0d64Bbt6Cmvy4ks3et743f2gIgbZFTDI1I9SE9073qKmu76Huz5H83CSQnJXDz8lg+
/5C+Xx7T51+uvi0yEN/8+r3qSCTVZ30XSZN/MDFcXQf7OuMWeFh/E0mTfRAW+O4MEDRzoh+JpGAf
bEgws0y0fQgKfu7fRVLwD9QGKbBFwdFq2Zau/4xIKl/rwD+AGOoM4BFuC1OHbJoTNWvofue1SaKd
aaJJVl6dYzi32X4F0TemQXpxtm7E8NBlzcPB9b39vsAhy+YU+yVA+AxeWjANY2sosCvYsEMf0K5H
K89sLzxvo6q8zUllZ07aedknMNknj3EqtfuM5tmyNb26Pqv1fsDgRsOgSNAZGICZZm221HPUoxtD
oDdLp/QikGlMV2VMss+cmr5cmNzKX3jTgJu4yfvwamiC9lUaHdkNYGN61UKQS8dj37gebYZlSKPm
ysip/y0tk4dSpzn6UUZLs5wRHuvnQUuD29gO1mnapE5s8KRxWtYBvy9IgQHiUvPIjRkH4fed+qnb
9f8n3TFVlfe/z3d8HTQvR5dK/fr3S6WhaeGDCWo1/btSpkqdf6c33v8I18PEoF1iGlgDzvpvmt76
AL4D0LLZDHwH1CAH14raH6gA9TUYdDiHcgZC8mc0vcpa/H6vhGkTmAvcX0z9NU1UySYhwyhi049t
LX8gWp5ETitJKZc9V6P0rQKlg9EsruvAAzl8woYodZrWCJ20ZHQNjTGikhT0IaLxZPQvu9L2W4e1
SfcMqm3TQPUqf5Ck6MCAa+XVVV4R+TSOSXS13+7/SN7fYM5PSd7tY/zYHIme+v0fLgbXP5jQu6CG
QysegWr+VfIopx/Qoae0qSngaSid/UPwrA9Q/3AvQCZvcQqS09+0OfS8DW8EjNumDiWIX/gZqTtW
5qat6OIpMw3BbB1uBlU/P3AvWlZ4SZaZw6UdJMAAhmblSN0a0KsVoJaXD7WTc8zGDHiyPNifd9Q5
tuNA2tXCQjHVU3hJAq85XZjk/mBHtCsvLTlC2I0Q7HjI2mxor/kzgYFKS/1+sX4sZcN5giHQAVqd
XKw2LuTQdGl5mXk2pkbXrbHqhRHMvNA+8TlZBlZZzewWYELHaR9vZeBXfkPiorm0DK1ySGnJVUVE
/GAORnteB6RbiSim6HUCq9OyZmEROb2hS3QD6Xb3GPSSLju9MozFyIpyrY3Mq12DZhg4yUaT3RS8
IWBS1UnxJQuiq0hrMEkytRttR9uh+hS1RffcBlL7Ymoc3LNjYQsHGqG9bkst8x27l8N9mDD2oDdd
8aX2qXnhy/5JVCG5K9O0W7C2b3zwZJMidTye9F/tkWqZc/rY3zkLUPXCjFKdGzpY4Y83idEqYbQj
9WXUmc3K7rJk4TV9MnPixwmS/YnvnQTYcBMnwSZHYYRE96vOqi7FKD+2xYI317Lo8jU3vGpx+oXM
995I58wwdJvDSkzdkqrx+0DkXnXpDcGqGFAU9hNwQ/FVOLhx880PVzkTjg062zwK3EGA7KSt19VA
HKtuFlZ5y5rHiIRnIB178TV9KTtrndg3vOqdjl2LCq3m8QAeRr4QyUdLJIumQFZybN2OX9Lytg3O
Se3m1b1HMF+dfNWDT2F7XmUuGBG1ESACkyz9iC1DXrpW2Ky0NnTCcU0lUNfGp8q7CbPhLoowvM67
DEfA0cK7wXjx6o/DGF50wX3W1KuYnsPjc3N6nZigWTZW3PKXrMXwd+PR5PGNlWMoYXNfhuXM5r53
pxBfwaslpgUXdpqLaoI0bbOKVpeZDOgaX64MKyWrMEpfgigbXLDPB5eGPz4mRaatzdEuF7Ju5Y5G
0XWQ5mQlPKktEukZF1mZdE7iEYfWzWfK2KrVX1pKSzcO9XGRtGl5F1YkuI0CNJ/amr6tTTouasmB
c6vAcGl19DnORX0WmaK9sLPWvDL0qnBSraCLsojTLY+M/Czqgw4nlQ5rluby7LSwTeoOPwTbNqGr
4YRjT2AWDtV1FDKSw3+tL0VlYaC7FwQr6KPhfMxH4eopb1/trocKN+PWCduEf/arlJ2lvAeepLMN
t/WMwgloiPmaZeO5GqINh5LWdlMRwqmFstn0XoVPbiJM3NWjuQPdM9ZNlCQXYI8ihKF7wLInwYPW
SCGxsfVlMnQgM63BEl35trGu80FfVlaHgZHWEF10Vo82dNp8MkM2rE9v4juWByESVDWMDkp9ezDn
gcnrUr0lEYuaS83qoelsLbzQolGsLeEZM3ro3aVgWhl0EMdLT/RQqsuiqMamubSLEv3OOmitExaR
L7Jp5cxV2ScCpjtrMnihDEkCAg/yWDQIBQ+WaPLqMs5JfZ1YCSZIhgm/69q6u8BmgMlIjhhw0ZXR
paQEPfusrFZCy4aNKQtxMzSZsWJ1WF2XccIuT+/5BGakBNeEn6OQX/A1EJxOqoa+mYE5zKLFpV96
bFkhpHKEQWTshFVuuVrHm4XpW+iSrflnrwgwgrsLQUGRdt0qpaOxNuJu3GhajBzz2JJrXwxs5qze
ekImwRnBG+aIrMm0xKB7vjTYwPPLrK+z+yQts6WM+vjcGMt0bQ4yOgur0bikvJ7jHVUnc3RyiGwt
FZzDZ9AthBvHJ1f4hDamTNOLIapAJTBE+cJvLO9nLa8OJw9OJf6hBvyUiReUt3aO7E6oXySkRMtA
EmDvzVRbnT7oN5ZXR2IAupoQeHdQ2SrIObhchk+MMR7a8SIZEJfkZblpRkIdOLMFWPnE99X+E2/8
jdGTke72EZMqf9m8xC/p4//45b+qby9pFWTpPs20U4lP5HWfH39xm1Q+HoYl+4/9ERHrHywVvsL/
RirpKPWpUf0DZo+ZBiRFkOPARDM/gOQazo5pC2hRBsfnt9AE1NRIUBkCJ7/PQImfiUwmpgLCagmm
I+Wj0BhoNCMTgR37pA+STJ6TSLYYrG9mhGHa8ugV6aZMaZs8IDuVZ09+pPe5h2QKL9snThuWLUNm
SjnXGqbSbgfXFIkioRtIxuKldcyXxc4cizaDdogsO0WBX5q9k1pFU3puG+ZJyV2DD1nwTWsrq8Yw
X5G0DZhbRmFXm74auYaBlmbmpdqyN0ZmOF5pm3MK9lh9Kc2q41D2ioTAe5mi9xkveKoZwXmZijgb
liNp9P5Si+zGwPyILtYskCMabCS605AoLT72Hdfbs4jagWm5tA09w3J5pw0jWg7sFC6NbgxVuEto
bH6ibRT37SIqw0DqbtmKpnJyjw4kntHBSsiP9hgHzmxCDAveDaJCfbLHvp3EtokRAADAhKxHa2DS
FOw8qk0Zr4d6aLXGSWWpy9D1EB3ro1uL2CpuwzTu7ZUwuWbeUd+3yPfd/RfomV2W4N9p+eRb/z+/
ZflQBr6s//ffTc2px/nt11Ak+PF4qrRx9MVyX8i4a17K4f6lauL616yT+s3/2x/+KIfshhzFkm9Z
k9bq03wokUN9Aat9oP/fFFmuX7pf3Mf45TlLgyM9s/97P9IfyFojfaYjgWog04Ecw2/pD2F9UEUU
JLmJBcfAwk8O8m6Kl5pDHFCWoZYq9v1aYWHsA+orlokcNGFMN6AZft2B2+929VSF5dhHAwTUtgFK
NzB1wlLZ7GmsmFlm7et+7t0n+VMXLgzySWYzl3NSEv6+BN4TTywoo2+c3rKJB6n33j0PyDLMP9d2
sNTtR+rv6lafMfOTK/T9fRiF445sE+pF06EAXmB3KqWk3XcDZnoM13ax7Iu1RR0Tg1N0jIBh5syS
770eGMy4sgoChmTi25Gwprme6dp985p9zR70rfSd2UWOHYvvr2XDMTOUa0HpFHYm8rCzeCq8+zy0
nNb0ncQvXV2Eq9EPfv59LOWuYzXQaRrTdjGPCu4TpArua4IYWn/I489GDkybXTlGQGcWO3b+9u+F
xB/o7S0k4gBamiTgzLJH0FXUwVZa7dIob3iZzSjVqYDD54Z0Gzqyyxx/7F3zA5esqyOZIvnjb3OP
XFrsmvhioTXd8uDi/7hWh+WZY/tjwYk4XmWS2NELZrWDP/pbD5PuNcfgn7wbY9VapWP+nL/8fSkT
fgsTuLk2TujYEFPk2TzL9uW2ylvwnoCTTLBoZtMmAcuPRVDgBQoUFHz71OyhIwvzyFPYdrktn61o
MfTukK/K9AzTqs7Yk0Q/SObK3mGfOmD3ARqzV6e3cyruajtNZD3gZ6Ffhk2jOZbzNEXbity28cOg
F1vZZZuMRt+6Ip85uImf9eNND5ZS8nMgH8ADhCbtCrm1MXJNOuY9WSU3xYpd9lfJDC59KuzTt5qc
XAXXwUwCLEWN9qyUo+vXbOY+TZURlkA9HxGmacABgP47fhtiNLSx4xJvQ3zHGsSFCNB0Y4HcgNKN
TOd039vLpc7HsuFzoUjP9x1bh5tXCZ4PnPnbXqJh3oZyRQcoX5wWhvcWwb0VtrKG0LHKazpYpJEj
ikcldEQmo1eNbUYRPgTdHMf528NB6MaUr426AiXT0A2MWYRRyeS2qEW406nExAXT0+TMAb27DPIh
8AiUdz81hqQfSp5bQm6tJHCGsYD3aWb9zPV9b8dsoSvXQscq0xxPZcdh2xo+tGoHKqP4WsbBbSvD
9elzeedVkGFGUI1iPIUfMjF8STEaoxBdsKVgBm8j6pa6Nsy8yRQAAsWKKsnBIpPDr4sk720Liyyu
bnZ8w3TH/tTecIyJ8zdP97cgd0GDWLbIz/WLEq1rW3YxzGGP331PeFoEpO8MKIPJI0SlkUmpVcGW
+xrYx6Ps2k/r5T+wlwdrTO6trOLARukBJ6bHG2vol2V3/s+twI9v0RAOWi3rPNh2tVUupQBtTFmG
i39kEQF/1ebIIk3BEV3VZp2VNME2jcpNGLijTDf/3AoTQ1v3YZYA2oAVoOAqggx/OrNRexfx94SU
sggQOeRnf32JqU9iNnbYBX2wLUH9o0b4jRg3uQNR6yJ48XJYiODh9ptqvbsGnflTRxzvHgwwMwPV
3xU6zkxiwTXSrWn4LyQSlyUZg20TNWf+GC38nyxG/XjP35fYW8YDveqj5KLJYAi29o1lBetqNhs2
BXh/30mdEwpZgPqeorf0IjdDr+O4vE9gp1onGzDwrbOr6Epceztw8Hw5x0RAnKNxH19FK7bJViW6
RAfn+R+QmYPHmNhdmYSVH6BUsrWMbYrg3QjEjNxPEdpv3nQiljGlY5dGZgAaYPBMng8vFSY5Gu5Y
O/4ShIAAgKbLeJmv42YB7EKCAck3/iqcUZbvygzQdwZ8AOW5Td5zrEMt6DsRbH2jWHcolD1qKHC/
nN7Mt64ZbodpApIndAXTUA9xIDV13kj48UawDbJrj4durF0MDegze//nLeXRQsrIHSxEUw310RZb
ag2BC2CSk8wu8a6AIomHxDP+x+DBHK8B5uF45LCM26unBFSS9IJ+8nu08JgY6TtiNofiyFVEnc2F
4hxTQ3Pvug1ychebu9O7+t7RwaG3OG6JgaeZvGyTBvAJxiTc6ll1jcLFdU+zGRMj1Gcc6zWLM8pt
C6cH9MF+Mw421MiaYAzRF7X109Z8qUat3dKwrzGUiPOqc4Xe9V/aQoyved/Fn4dR1I9VxOOHXG/D
K4P37D7wI6TY+OD7TjloPHWysPW+WX1RQDuOWaI7SVgXV40Xktfep8O31khI4Bh5LK86IrwGHg/l
YFK2oBccWbZa4sQYoruLC5ZFThxr6Z2RCnLFDA9fi3LktlslfYa20zi3Iqcgg44ZyXaFKp8d0PTa
K3tM0635qN+PRSKvrEozQIfYWz1f9rWIMseKS7N2WNd6iROUrAsWOnqXQMbZ9MJzat0bE4cJmn0e
LIJ2Mob7he7kRBtCx+or6/X0Ob/xz9Gfj1SQZRJcH2aQyRVNUj1PgyBst0x410N+n+ni1Y4xuFhe
wxb8rA2hKIUJ5KIBF4Qt3rfJHhz4GASR7HqfYDHioOoI2uqX06+zpz08kilkgiG1kCt45m9RHyTX
Ue/P9GBnxRznM9Rx/sWwOv6cDV5duZaeknukprXWET0vQSobC/O8DGX4mgSRf9vYBVwqVkesRCV5
iMuHxm+r0A163fzo1R4iTcKs7NmzWHKr9X3+WjcGeWaoKn4dEtbZjue1YE+sRV/1btJYebEkY5Pm
ThqK6N4ACqRwaMbp4FS09y98wZI7K7L7B0taXLpmWASpIyRPMe4Y2LLUKaM8vfLLtI6dOKGRWPcB
wmCngYNGZhTcJKUOAwzNYyGpzgXS/Cqjd6x9TK2oZF20wU6z8uGKWLnuoBZWuo0fZ5kTdHH91TAr
7dzyMuLWns/v/dT/5ndFt5S2kc248/spfMdnqQpkKnUGbCslbx4H8NKmKLJoF5EoXxUJ9Re951kb
bUC5NKupf8FMHrkAnfBtmeem0ww8e+AkLCiKuw1GHBdWe10Krz/3qpy4YxZrWzv35cq2ohRpuM7c
el680rohu+Iea1akL+gqHlDBh0bKFlXXjFdtbGLoXaeDazms+ZwOVDHJ8TuiwIlsnWVzxHgIko+3
vKuJX9o1JTvbjJUSyPT6tbVaP3LyjLKLINP0L0nejmecllrnZHGt33V8CNtNSer0xkewu0utoXxs
jHG4HaNUfoRdobtqyDnmBvnUACoj6/LbOklgFQe4BLx18zajuyHsijsRRPDjzKSJrgxSUrTbF55H
3Mb2rRfKzf6zLKvSdJD+CF7aTPq5a1iyIa7UiiK+0QzgnNyAaH3s4A74L7mX2Z+0KLRvZdUYkUPC
loHJMTGjz6wNim9Dr3mdQ/OcfCyQwdx2WlhfofjfYFSaYWsLL45MfS6B+MaWAQ2q4k7UMOD4ARx0
vMclrwCYM3ptJ2vkjgCqe+2DJluc1jxv3BCuI6G3B8UAA2hMM0QxJ0lVy9B/KM0CDJYsQ9GE+cGC
Z1ayRD3Hn7kdb14KPRAcSQgG38YEJHHi4I2RnoN/oY12VRPaG9gasahT07w9/VZ7aoJj+UQtHBU2
JP+Rh3gTQBGfBpoIknTneTl1iq4xLr1QA1m3TzYR8HVuYi+TwTfWHgtq2Ny6v+kSD8MUqsHDEOtO
3Fa4xqvTT/XOuwPDYaLuibGXKhg/PtCs9qVIeJfu0s6yVmWdiSXQs+OMOnzrjKHkoaNMb1DkRWC5
JnF2ElVUGoCw7+KkrC6kQbxrS/ONjaUi7nyItnVWJJfUN/UlKnqYkaIFoAX2ReKi2Bcth6bunYKP
qdvHrHA6jyQbSjSQsyfRvVWx0Gm6PtkYhic2TZXKTau1+UUtigLIMODTgDIEBLH1Agzh53OlvTe+
l3o3GH0g+FHygeY53kLf8kVhVkW26wrfX1SGqbmVTpAdjoSckVRlNY5ECEth85CPgxShIDGxKjUm
vbV6MWY7y6jDC3QMGEszV/wDIUdGOk5NN2njaGdTz3ZzVO3OflJY1PJotjBRJUaaa9oAaBhx5g1G
ne/gVYKT2ui9ayKDZqamNIGCwXZiGdQmlHOD0jRKa8cbmucBqXK7Lnb52Ei3q6WNVvixBg1uYcg1
w5zPFRC/5N5PPFScPXpV8hBku1TXNiyOh/OkGRIn7yN6Htc9c8YoMF8DzQ7daCxQ3oYLLOEAJAC+
EZ+t+jztZxSYOvHJMUE9UihKRFPgI5lIhKYlKRok2mJn983oUlHqDrIAvisqsa1zIR3MRpjZtDdF
CkTi0Mjfl7XewOck9yRM/1jsIk1whwXU21j1yJcd7bFHWmM6Xh4gVgVOdyYyfe9lTR0ejlAoI9jd
49OqGVqu/GIsd3aUAA7j1cD3VOMYL/UyBfUI0ZttZrF8ZtU3egvva6LqCCuBagJXbW+HESQpE51U
lJe7sMpqd+gDz9UHKWb01turjVgYsSOQJByOsDFRW7Tx9TqHcO38PgwXZi+f6lqmbtNF3k+LDEd/
E0B7MEII4qaNro1ftbkhBd/5Ka6WbYfeEu7CuB60BJwZaMVbCI37M0JDVQx8LKgQUeCVUbrG3Fx9
KqjMtxpidJm2C4MeLUSaAK1yEjo2sMRG3Z3XtnVBZbMrGeZzeRgV1rfivvZ0tGxEcsZ9e+sxI+Gw
L30jilKgPXXiBxGNNeiWRkRt7qrA+JoVfO17JRjhdXnXe1vRRU6F7EraNU6QRtSRgq2iqJiRqree
h0Bu3TJ1tNMg/TF1IZF+QYAHkPeOpzZoMdgwng+w5Mh+Z8M6zEwyo1DflLQRH9iGjeoyjCMBxHpy
eZIUmh6GxdrJgAx0IUfGvqTADNxWbAwxjRili3t9GG3QefFejK7Gsg78IUGsP9cwkXMY9nefB/Ao
HXLIFChocgiDaQSF13b2rqls315ggktWXVU2dIdTxU27a4ZoCBaFrHLY6AblV7cpKgtjWYG9BMp2
8JqPp03O2xoedgj9IsiTAmagGgCPxaKtvDjv+9DeRcZQryqgTpcFnCXuaIWtXTUYmHKDRJh2kchw
vKo4wvy8SuxPp5/irbZBvXTfS8shGtSYKPSkAEjIFLm9M/oA1Gi+prljTF9PL7JHQx7fRhSz0XOF
9BsqwDDvx686lKSMA09PHgIvb5E3aBM4vVZYb/JypKMr4rY+I4OkINPRG71zowKISiep0gy11CA0
nDKx2ieS25S6upS9v7D0Dn0hOVr2EOZa+Q2JM7FCzB59HhPTzBygapHjllT4muMbnnWLEDH9lMuy
6x3URkp70bG+Wgyij25DhEY3bExLsqjjoUEYrgXtGWtCWTlx5GkfEciz1A2Dyv4S6BrvHJuaeepm
wsiThRYV2r1ejuwhs8cEOSY7JWBPkl6KJ/PyBpRUJBTVqgoDjqmBkW3fDAythC4CBA10KXl2H5OC
PJ/e8nfk3RQwHyZDI5mOTZ9sueStUbVFnT/4tmhWhU1y11aoNodAQ7l6aCeuQOPnxgzDc9EO7coP
8+ih8Oq5st5bCbOQBIKEo05pcSR5j88+K/LEzGkePhAz9i8Gw88doDjK9cz7vomRUTZE/G8ATA0Q
GiCOx8sQURFaRl740PlmuCkCYl34poFhiDSMkCX0oo1nBdUyaDR5T5vOdCBoc30lao1jMVet40hh
A5qEZnJromMyLzb0MTOCB2KX9hWK2f1D15fkOsnsHR/6spwx4u+sh5y5DRQUbB3CPGUEDwxLjlnx
UTb2wUMSUW2hSb/djEwZM0H6lfDlXDXuLcACphygZwZfGdVgRFfHCyLRoPVVgLPss6TeDNX/Ye/L
diNXkmT/Zd7Z4BIMkq/BNZl7pjK1vBBSSeLO4L59/Rh1Tt+WUtUlNC4GmIfpPuhCV6kOtwgPd3Mz
87Y3u4aEtqpQajZFhblE84DNZ3AKpYqROTyA5EEIepkRnUfmqMXFeRjbZhWFUO4mqDt+6IN9zxaX
O8T5hmIMpd/tKymIFnXA55KLLuETqLUBOhUubyJbJF6bzqM59l11KeIfYfnfrPPFQQBMJ9TbYM7d
LsBKrRJl1pMLgLPIG5CnOsA3f2r4/yaZgPoBVMuFrYvU7bY7RSNxJL1OQSbQAKZRsZUcdEknR8WJ
5oZdrDhlr0E3kNJ6M6ld6qtholkY9qVYA5gb1p+33fLBb1Y8DlWQNwD/g3Oj3USZShqrWiiK9BJD
/jSm0zvV+R0NwsdAS3YN71/+fLnvWStSSaIiiwS/h35r3us4KbWY8/QyzGq5pkKongR9fgCQKv3w
YN/rUdAfUf0u6l4U9lDff9labRioed7IxUWdjac0FNuDMWjZLhnIZNZSM9hSoAyrvJUwsUyP6Q8p
42+eE0UH4ATYzC0TO27Wkt7pkAui03nRZk308xpAZClSjCTN1Z+4h9A9f/uGBpQuAPZBVQFfYHHT
+BxFaCnzZDaC+lJii5ae2EPJIeoVYQpPmtwuiZCWJi+U4WlWJ0V0AwHAKKu6hD8XPEu6tRZkWe4O
cS/nVjkvOmi55OpZ0qvwMEkQtNlUmWVHoTxDqyIe6rtBFqD5F7tIsQVSZDsa40tYck3FZ6kfyHuS
Ae7opbImPg276HlMYVnAYlFDWazlSJdYoXVFgL2MjMAKaz1+NHg3da42gPs3oLB+0eWOoBnSxeQw
dhN5KcLUgJQPG9TOqVLXZptpMLMvCwMKs6aYTkGEn2M9UIKTUSTKXYZKpWNGFlSXJhQnVmA7WtHC
Y/PFshBgCIBHa1hF1B5DK9WyhVJryLRzw9Vqq6mdqjtR0kQYBdnJgbKlVZELDCzzzJtKfAbYDeAT
swgp3krrOtkPgbfe8UoI3lFDpwO6CZ2oMSQX/cMsdeg5zZCi2h3vxBn8OQ36y7jg+B0RlJmBleJC
LRC7ORLdVCqH0gx5G3WmOA1IaOZ2ipB480FzDQHNJnwFNClghTDN+zpMhcdKb6FILIjUdyAQVYrB
0GiadGvgiYx+j6pUqoV+WwQde5UR+PoKcWrTIijvZyiwZHvqUaOaI74bPQgVR9embBJZhtZV7Hqm
G2VaWI0S0cBKI5qNLOjr4h6RuuVWJ4+ZxvReElqbA87SWTtU0zooQuMlBqz8EvQk305TGEF9adSc
2qoQFhUTh3wmLC3kILY6osarGLpa0ExzEl9wRsgwNcx0jpIP3PSdgeSyYFrGUd5iYRSP2dzB+JAD
MxfHsbERAlQ/rIX4bjak1gzVGN7IM4HnxBgF82TJw7jD5hPLPW1SeD3CC4AUVsy1tDbnvI5PBlp6
Z1mMEsxLpHPoR3ORb0F1mp4ToLCYzQJphO4lKpQ1rBE0JWFhN0lOIxX5GwSiQcJGoPwYixgY+Ix6
GB1bbLzHLg20x7IDXV5op+yt67JsUxMagyYcEr4exUo2LIE24UvVNuE9WpYCtfSyEA8zSM2w+2vi
CxlI6kpZxTOrVkDlM1GP5leNk25d0SlyYVQQdYzIQ6QD3hBjGG435XTlEwABvKJ0pmYdkSZloVxQ
fzImdJZG5DX3kIFVJ57K4lPV1EaNsz+uT1VdQ49eN0jS2Rz06tZo47o1E32OnJJQobCTltj11KaX
CbNRdqUUDwITirAt97E0S3AZBLUMV6BD/FQIOt2HcxG+FJjrgb0vUCXzszRePrSx7wudPgTohtdI
eQQJOIYwj0/ooqLsn/WxZAMNlcSqs4waQMMkXlmBkPaUhSOfXivdaNf9mMie3gx4DVMVmWmTwuC7
j0VonUX6GtU6BkVGvFPuRWUe9vgcWHkhcDvVHqEciRgPuXKN8WeNZYjc0M04o93dPCLNv0uHWRrM
pjXm11FKpX2nG9lrKBtcgLFIWZ6NMNPuxKCZXzR1JOj7QX9vtkUP2USoYfoGUQqgvFU5v/cqZU0u
7PrEWBliPnkpTH5eKbonFslT9CLBBrgPSUorEwtb5kxpdWUrhKhswB8PKj9PSYsRFGFco+2oSxNn
Y9grrSnrk/gu91VwQLY2nMNAmK65VE2+USBbZ8KwaE9HQHxAoqJqekt0Y8brw9iMAK8cUb/k8iiY
i8kNPlmQxYSFvKpEhvwlCS0yY+0hxsVyyBAnk2Ohp/FGHBIuWfh2hc5ivSX3taQG0w8I0G06hi41
0NaFgwedFIQ2N6dakBhZIxOhv/b5hqi/4uTuz6nIB2DwOfW5vcBN8g1FPGrHMeivawxWge1ka2Fk
qrV6IZievBignyLTHWF/LmMG5+KT/wMt9zYRxJmNkVBIDkCXFcFGv+2TgwDMaSEr4yWtClEyA0ir
UdxNui5BtC43vpSWIBKURdKKdspjuQSFYNIitLTFjNg4KdR9JjZz8UPq8mEC8em9fNwXMHREQCDc
2jc+j1jHUSDwarrA4Gp86KDcZqmKBEbDOJdVV5HALLgSnDQeQ4JFDbj+cBkjp4Rm2E9FSZ3OqOt9
VfXHQWqyTTvVrTVVIkb5kjQ9/fkb3qyRj1tdPAcATUrgyX7YAn6qn2ZkFdjLdLwYsyZYHSyqQcJA
QvHnq9xUaYuFE8rRhSMDRa1Ob1VeDekVAeIy7TIhwh7jXBBNzA3uzBTFlhfQoWR/vt53KiBKbfQW
UItibaD0v6nSIAFPZKOT6ossQ2TXJRM9Di15zg2l3qlGJdq85oWpVEXsJsrQWnWeY6HmWmYjE0QE
oloL8KtVNmTokbhkU+aVjWYwKDjkHVREvVtCsuD2XSLD/WLWV+0YlicgiaGPqbX9D6/vey68oIcK
JLCGqKmAzL6mpwnyi3Ey1PrSz5C/phOHlWUkdGaXU/UHkPRmPQAK/3ypb+WFIXMRbFmtvkxdFNpK
PKiWMc/GD9/nNw+kLA1mdExVQG+3g95HkURTIarFJRDK56E3uj1E1BWcVAT1/c8r4TfPg2UH/Qjk
7KCI3/bvSggSujCm/FK3o8ZGYPNMTUn2A/Tym6ugdlhKUZQRAOxvasA4SPSK9iHMikYkF20WIGul
0k8Cku+FvYEojqIInZgFSrppWLRJK0hVOlWXgDa5HzYq5lnoembhKMYc7UwwrG7oJ68L1Z9Qlo/W
/6eItiwLGHMDmwbvhUqwA/q6AuuRKmk4Zd1lUVRCxYgyyotIEdppJ6uDJXJNz9GtazOYw0wTSpRy
SKbBFJS8hKNH0+ybQEy3MknkjA0qug9iqs3PqF2a1aQ1Wu8UgxQShnZbzd0sV9u9gbQbM6hVsQNN
bKjjSxa2xWTCRgD5hKRhH6APmkVupI9UQL7SZJi9PqKxyNpACo8dzWj/H+4NuGhRqPspsDmc3XgX
X1/CJAoB2CJ9dU2RI5m8I7FZtiBA/XnF3jgiwHoRx/YiMwBUjMCJptvXy8y8VdtJxqkKO3ergl31
4k+twar2PbILTGT4/7zczdqltIyDkeJyoqli4gmKFMxAE2xkMbhWYvsii50/X/LmNPh4wM95yc06
RgoMXhvs+K60NPatgppUKZOXLO3ehIb/1YT5H5DA7su34tzWb2/t9rm8VcL+L9S4wgnk02v/pnG9
4+nbjbnXx9/4p6+cBg+vRaAKRy4ASR8i1n/6yi1+jcA34dMIVwm06BG9/6lv1eEtigi3OBoCZl7a
Wv/Stxr/AAqLNUsW1viycv8TeesHUPyviAN8S4ZeH4wE3DQU+6glv+4CWZONaaYlOJDSUan2RWgF
TlIcJ3nN5fUQrhTxVIabqVBYAAIh3ZW53UBV6ROD1fdGCgXDJjP8rnB56YcQkwcYdfKOcfCNqd5h
Yj23KrAKkoM27sLG7DIrJPsc5bu0bumh77bG4IaTPSqbykBYIis6o/0NksHEoOVOgktUP4oQppZm
5UIF1Pb6nUBLq61iU0IzoTjE8ZMgPdJiP4pbY/aaap/J+wLdFFD0mE63UnoNScbQL2ET8aZwk4Xn
Ht6K+G+1byof0OdPG13GG/v2RpHi4ZOjUUBvs4hBlFuuR7l4bmL1Qe3RfhpDoq2VWXvSRmSorWEB
e3GGewEE3K2mTBiTsCAnn1bh4a/rfRZc3jCllg8LbytwhQBO69Anaktu8CnjLIpGL8E0m89pJF+l
TtJPaijGa65A8pY8DDp/piW55CJqKlmvXVksZVNVsunME8Gae+ny5/v5eqjidhTY6iI/QGdmuR+y
BKtPt8NBXwA5UB/OtVyLTlfGhtPM5KFVJkywoD44gsIKqZ5kf1z2/+LSf0nLwvr3ZpfbZwAfz1n2
t8Ns80W2v/zVf8rvpX8sUlmsFRy2f3kM/hWfYGb5D3TvEXogMkUvbRHm/x2e4P/xkZ0g0UP/w0Ab
6v9Fpw9nEPBYgCgv+luEtf8kOt2cYMiEAB1BH4+qGtdSb5Vlg5Rn+QCY6FSPYm1K4NHOon7uB6qw
aKz0H7LLr0sUnj64GiQOi38uCAWIul+XKE3CYcxgrnnS4gbD1o7yHO4HwGdcabdciWJAcVrsffoo
v9mmv7km2lsUuSwqDrR0lj//tC3yJIjkLh/TUz9pe/TFYbDVjm7ZxLbYc82N5XQdGz+xjX7zWqF9
BA8AZenS3blJDHqKSoBLWXaSZ3X2+nYpq4z7VtDXWUz/3oEwowjf+G+eELk5nuFfARHvVYZUDGUp
ulF4r5DOf31GVO6FnmQiPRl7tXd0wLvoyKev4shAOWdN8hpTlRXFQxdCb7FPup3e7pXCU1MGBxWU
43JrztIzIngSWF30qoevOr+MFUDdg9iv2v5dIStg7V0LOzYnS+5Is6fROtPNSrXj3tQis85dvXmc
25AV6AmPGMZ319WrJrLIJjlyKKqU14nfkf4cFbss2s/aIxXcuXR13Q3Uk6JZpXwUyQlAE2jyGOgL
uHkoj60ouGlkdZoXu6PsCWgzwkfFVE56sFJczVdK+N7njGt74zo/08hCvg3upR8/kvv0BWyuVDjM
6q9MyLcxxYwEuOLzw9DEJgFQKz5O+lnVnysIQSbA/kV5lKuXKkmtBkhzKb/1wVOLeqQwAO86jbLq
l9nnSNeV6iGYjwHyy8gB/AV6AvoCtWoK04OWIJtX7oV4XY8+pZhkNpcgGKzF0i9BDToUsQl8hAom
DzFP0HCwFsLSqtM1CSxteOwEkxI3FABGr35U7d9yVD5WCcyt4HQKU0bAGDdZf5WEdZjDhO40xHkF
uCbAvGqQdq0JRSwWQkAcvYmVTTEAOpmE6o635KfC49u+wGZAIw6sw4UFCMLa14U6aW2bphgddGr1
5xaYtNkOzWzSEjIKFBI/NTR/dzU0cBHWkCdgE96geqogtx2fa2j7OuMSRCW09bQrzaJPNmMdtdZ/
GGjQXdRw9OKK2Pf6rStCMGhwx1HG7G5EJsiUsbJIq120Mli1Q76mRnyZ6iL5KQlZaqgvWx9XBSYF
ATQ47xT0xps3GoSFSFItvasn9bHVvCjv9YvRwmYx1tPKluCZxmrAYnaTDp6m6VjLZXQX5/2RDoBs
m05X0PlMuT0C7KFjcvrzS9GWd/zl/hZWFIjki2RPArfz5ovHsirkqRwa56Lcap2Lr60pZqt7qgyZ
vgn5ARG9KfUkZ1yJg10GVg//o9IW3tBPm0BigmO3yuAF6SWCuYy3r9eSX61UX3PnCYMVLIzbMra0
wzOa+EGwMvD3pMGqeqC2FNh5xgR/mRyWEEi3mPAqbBqfe2rJ6K55Cc+RL6/rp8wPncgN7MqWNbMQ
FvMUNCCCk/r457dxiz6IYNDhbQDKgzsbGv63B2BYiro6Valx1i/DZCq/4L6YYIAptkAN218zeNfW
/JJBLHbI1ngRI6AI0SprUH5Yx1l9rQIQyszqXG6HdfLGX/AcWsngKPrn+/xwWPn+1f51nzeVex2K
AxxOI+OcrMoNAclLN6NV7fA19wSvQBh9Rz9KecBIdic49g/SvthMfmeDvhvsUtkNIjPYRivDCwNT
PikrhZvwZo25Z3Q2OldCZWUYnxBZc7pJiKmPlzayUP8MaE+gFQvRlmr1OuaKRQPTPG0drIaDdBxP
k8BajZVwX62sEea6kVV1bkaZMu/JuJ5Vpwm2Bj9MwbPIH9v2hI6LUjPykO0CDIklXukmx3LL9zAr
4ed6m7g/me99AFe37w05ODAB2NYsqPnX3ZhKspEHUa+f46voS3tpNe+TTbPLdwZTPeGeXBuWHzsM
8UYbAT24kaktmxuzNxxBghmnOTzlow3jWJ2bzbiqh0Ndu5lgFnA2QG1Xsax2OzgUxg7sMqPKBnNZ
R3O5s6YE7pkmpOFdYVbEljDkd5Os1dQqnnDuaLotRH5VYtM52VN1Fvxupd8nT/Re2va73BEOOHgU
9JCPYLJBGTwgeJw7kakEliSrSLWwHyruKcQSuCMk7jBbRm9nqS22DP3D5C8T83+bz3xUxN/fIrIW
gJgKUMKbg2pKkOPkyHnOwTbYxtfOV1bRBUOOrGyDtp442gLm+3InakxamEbO8i1ddU62LtaxW1nG
ka9GjK4ljljAHwb8gmzLvT9vEAifbuIa0AMoUuAZCetwwA4fuP2ntBJ+S2MFK7zpmOlunLtc8hOD
6bWDqTwszGTE/3UKwL6BWCZchaFfxqtMO9L+mBQr0fDpsG7KR2Jc9NZvGlsLt+pkgtYzBYtpQfWr
1B0YyLfcb9+nfRRYQs2UI6zvanTjJEZeU3SpnsND+S5T0Agu4fSg13sJpg04eeCoi7mm4EoNpt7Z
qmYOkJFhygK3Yvk8Q+RWWdPg82QHT/E6s4LYzSInDr1WK5DbRKaEbWco+4z7vXjRcsmckt2cbsvK
he3bEo2bPRpWbC52LYDDDmI5UGso+vLgYVZW373h5qvWhe9xAtUL614aiSn0nHbrRHZ4euwFl04v
E3JFWngYqWh1FBQUTQEEizxENVhG8Ii4GcIx+blGJgicNmcCYqSimliiRbTozGav1UOmWmiYQ7wq
sVrb5ONJixbQo9FjWB9dY+0Oc+ggCcbb+om8dZtcwLiRIsHHVgdYhBLqZqsHudzQGQyNU0EgYB7G
ZBXQSbGrQIaQp9J+ODm+XQ1KTZjOo8CH2BXQ+fLnn5abmCeEgkZUn9BeeG1qpG5KmmKEdYUmYFT+
6BZ70waAZBelKqi9AFlgHAsM8+vlYJZOG3Rkw3NC84p1UgUDiqL4BShtyfP9KCGiGWurou+VTVhV
Vjos/eGw9owS4lq0BH8ArG+wFng34E2jdkMCgeYRgYT86w0JQ0JiMRrFk6QH9/UQqQ4SR9gs002o
dBkIFIHbKjhUhfxopMIurrSjSnmOakQ8atOPbZIla/kcoXA7OMhVA5xGeG2ij/H1dhCbxjAX5fkU
1INLZvBsyNAyWlXO4tkOvRcP2OKv+cO5vCRzXy+LcQMajmVgivATu+0+jrHSajpIQ6cuLhtbTBsR
eiKgfiMskP6Cdf5tEP7+hDB6g+gCcpmlaL418BHCjEQhz7tTW7UC44GNrlMDV/soQmX5pCgJtVKJ
OD+E1Q8Pz69PCJUBUFnYsSHuf5NXjDWMt6DslU9p6nPdzJNVRF6NTDGhwJszUJ29zthp4XOR90zp
DTipIyiIO13cqsaioH1UqzvSnoLyCtrMOK6L8TyV16kBpQarZDxH2WZoX2K6Ju0G2XJarNMZbjde
UW2n2SsFJhE4tUco4hoWk9x8yDWrzXszWWmVl4KMQRpUePp+ru149mowfcqjFmPXH4puq1IvFx/h
oYMzWNhVs0cmjAl456g5Zlk1GzmGxsnRcPSSBxqeOgON82uloRLyNNyIvhdCR1Z+ZfyqTjYfdw3o
K9TDGddrx0xcGeq6zi2peDe0BPnAhsI1RcNDg7aeuWLcgyPlI/LPgm0I9+CuyvNOjk6osDVqBXgm
9OhTwZfJW9C5av8s8V2hHOPqLkN5S1s/kdxoKK1+WiV4VwIO2hocnE0Mk/wy1+1aDyxF3U7c6X5F
XDD14lmS8E7VpybCSMKQldSFagvAMG+OxYRix6tj0OpXpW4Ddkb9DMFK391F+NE4BQ1JOTeTOerX
znAkxZYVDxhFHKBwXmJ1U9oK7O/VHxjF305tpGWLjhQ96EUi+GFQ8SmMQmoPRrkakFMUhxkKdgpT
/VIHA5ErJZtUoTZjCbLyP6/qb9m0qoK+v0wLQSDFZW9zhWgOh24sROU009eiZ3k9m3y2xQr+aHyd
Vu+NsBNTRuBx34VHpfVDxQ8KVwq2pLq2uYOA0oyPgu5k2jYft3K+i2URPIwjGs2VepykpyA0CWEl
8AQkjbU/ZJg4wGrwu5JDQxLYkOPNTn7Fnd6wel/WNjCAUS7I6uZDEJjUOBp9Zy8uephxEDq94siB
JUIfqvtzjzmtol+I/ti8hYVDVLvNbNghUFfEuxN949in292ssHrYR8kDn1SmZjWr4pxJ3WYmxxIC
Dq2+aoof9mZc7zPFWdx74x8oNGiCfwuOkEOhm/PhLA/E76Zm0ZsKI00KBR4hio9BD8gW+k22Ug+B
nZnDe98zvp2hVXogmiUtIiAGDxHQKVgfHMXZXxw+HLAqQGvflui4kJfl/4QJhtLnV/jS572VFWwu
LRnDoRcDEEc4Tzs++4m2jYrtngNrS00Rc6ZgWrMCa4Mp09vYt3aqPIABzDSOX2Btvsql0lF6cFGf
jPh5SrYGMB8Dzv8ubJCi2JZHT3gpD1KzBYsFhgdhDw7iNZgufdebelgxeXoOyVEp4WfRbMnsCnRf
KkxBHiBKuZlDgVbW+2l61mF6z0UUTCch7lBHb3o0RcygPYkCMDtuCp1f6DKrRitUWT9bNXVh2ZyH
d43K7aB7AZXPSoTFAuVONKbllU2oB7vUE3EM1PBH4SxBDQ9vldCs0pFRzZqu0qaTtxDFyQOj4o7E
p/p5sELpMEDeM3dMF7ZQVYBytof3SJAMVty7av2qILZFW7kbvRgihGBQN0V9aNSrFAZeCs2PXO6r
1n5W08hUuxc+qpuujVeRgn/hWEFC+4JxCrn2JlK0nPISvMfIkbhb1Gg4V47W/pJiU8sDxHVH0fhS
CgW1O82yTWvEzKURRu7y0g+m1ZhaZQdcr+sOIfQ9OX0ps1dVuZNZ3VvC6KopRmAgZ/aSyQp1nAVI
8x2usws+pls8XeUXoXSi2c0DRxSt5CRcOtGSXjGCREfxUjnKYBvcNFK7HrcpNMIx64/tDjbL+uj0
2OUWDprMjVZT4gSay2Fcw3O7Sv0ps8pLm64BqzpZxmZ7JDh4mBKuRGtTZi6sc0ITBiJhs407O9Ic
6hlWYyM+RI9gFPKncG04fJc+C4cqYtC/9qfR7lYDGBas2XfAUulKA+5yip7Cgo0CE73qHCe4u4ng
LDPjVblO7uENEpjTsSYWuS9+qPlu1SgIxVAegJUAUwwNiotbVRlHLp+nRiGfEqgJ7T4uRTZWvYkC
MWIYGABasGTYiVjI2KDAtULYWBncWGcUwE5c0R0mNF7Axd00YvrDmfEtFwZ+CC05PEkkKGXQrf2a
62FyRB4LmJFzSqKsA5tY5jDQ6mP3z4fEt3wLjw4mEdTCaEdT6XaKjYLBYpWeTOIpiZFVlGp3FSPx
QMQeRf783IrzYUiMH2ImuHG3MRNYJUBLtLqXN48ewtdng4ZUkJNkkk55xuLZFDUrF0GHMeMZkcCp
Cgv4N3yMqOQV8i4R3AjrdL5miLFA4csVHENi6wXhp4QTBEfzea1JpzDh5ogpSHA1GPtdrCJmrKfo
raOHeXiT8getWYvZS98dquTAk2vRv8+6g+kYYONgGIw2Y7omQ6chTaxONZFzSkDhmYbJmrGVRA6Y
MzXmZ442RyaV+HG9KjRrBDOzM7PYxI4ZYkReSPasKPN1wMqOahIPvirnzkMicmxsFJMm8EIL0BXm
qE9mZfdOY4c7/Rg88ffgkr6XD9zGaM81+ij4OXSNnMqmdv+Y3ucv0mO1llby03QU8Kt6GAK4oUA3
jzYKQy8e/xShN0tOOp96wcMET0XbjMOxcHXFK/OXPv015dtRXos9JgFtxWTfDiuhKZiE7ldcer16
TqoNxiHC96vaYINDaxFX4H+uDYA44SqLvUJxjNTFeBYc2AX45b2J/+1P4l31iI58/jgB5gbNBnin
hMiGEMjA0dce45c/L1gUut8XD0SJUNMvCMj3amRqQbbSs24+RZKlVN5IvSTZEOJIoxMYNpJK/D6h
lhyv0IJj0CxiYZMno7JqYvflXaG9dBws6I0+b1sk1hMj4CHGrIzsaHbUmIUo30CtL83mlD0KD2Vu
8h0oPSbAUARBem4De5CsJLflfXCeHihGi00ObIvUI3nor9J7dCqusDhVjuGm9HBDfrWNnBT/AuMp
G6wRrmObYN85mo17XBXX8lm99i53oIcRVDM9I9y/g3+GgUtAlSVqxZLVQbeCG/SiveZlkD4+F42l
eXRV1qyW7ij8lks/eiow+4mwzG5W7TuQQBycEmse1S0YvOpW2aq2YQp27qYutRon3CzWfGAoObWN
CkZ4TgDQYEMlpvIErEU8B5vgThyAdwD1ge/UKnQTYDwJHENYteX+sFO83qOvDaK1zR35Rb5P1pge
qx4LQJ93FQQxD9hTRWkns5Wm9jD5KjBUyZ4LT0TPqn8ttePUryblHJWzq44bI3KSxsSfgf+9HAqQ
WpzEx+IefkGP3QAKKgu3+aWqGP7RSjh72HVgUcGj3MHsWqhFGghhU7Pi5oDLDZ7RrHthrfdbPohA
6x6ayR+AYSK+v8Dmzl2cgWeg9jZo+xAr9UeMwpIuw6v61m/hJBTrDIbcg85y9ChTTJbAtvFqamah
GfROmbqN6srtLs3gXuVoxMIPY3xUQVj0FhEGgj9NIGWxdJi0dk6g+oFh1clakRxVcgJlJUmOzv1o
OC7msaFHu3cSI586K2gR915cuQ3Z8sBUmv2A0iSx29bCb3bQuJQu51Y7INRBzGOmgQlgG01EjIE0
0L5DJ/KHKuI7BAIT8aXTA9U1DJ2+GbgQFbppLcjnU95pHdMG7PAghg1T2qPfEaWa36Ynqd5QuTsU
3IYORbYE/MfMRRUQr/L3qMl/CxB8Q6RwOzg2FBiIQKSLhtfXo6NWYJw+dJF0kh6MwphsUS3RYeVo
a4z6D+cUWn3fQg2YhIshGAZswEb9Fo0Qs0CBvW85n0Yr9yq/242b4YqZao5hDwdsjbhis2Tmkd+N
d2Vq1rItASK+yAcC0yumH4CSJ/0B4uEEiLmAegSVsAONfFOYcuzqEdN/zZdJZKb6nOemojLamhAy
ZbD11Z0Ga/sga3be7rPGHHoo95YDqkvskVs1yrKWiYfkfdno++mx6z0luQvJbuptBeH5MB3KtfxY
e+Eq37T27Idu7Bqn1BXsdj0diJW6wFbv8XN7hPdr8Txsyp3sDIhLyo4orEp2GpZkYDWJrc4YXeJP
sdum27k9jOk2J7gPixzGxATiS6olHAYK2l/2MokDRw409hq+jTkchMsSG7fiAbcfPnGk4RfxgP6a
+KC8C4iR2Ro4MXz9g8d5ttCHQUGEGEMPyola1OKmxFRn3iC/dQjDeQstxPxeQ6VgMOFSvMC3pmxM
3C/0nNh3Oqve8KKXUOPNPn2ITg385O5gCcTRkCuPGQzc33qQQDEY8dU4DIJJJEyhYvj95qVH0EIr
CbYaMsNIA7vYVvv4AbCJr+863/DoKXkLcT4Pfr3J7tRfky9v0xdDAXDMtANAYfwqjD7Uu/CYMSzS
oYRmrbRWlWWrYoZU1h+bYK03uwGCKyflftZ707gZ+2PXHmKyDYmDed4Q5MC7qZScWEfQ+W/2zqs3
cqRL039lsPcc0Jvb9CkpZcuo6oYoJ9qgjaD79ftQM7uopAQlavZ2PzS+brS6FDTBiBPnvOd5WR42
ubYP2j14cU0dpmSfxLveW5PFwK3Y/U7C2sWWJX1V5tGYKFfZ16BYzcoCcPzbUd5X6oTaeFQ7c3w0
7VPWrmM6rbnv4kZTp1zeaTJcZ3RZJV+qCILdyrvQR/PON0ulAhESADoPSfyisOIrGDLhIKdH4FnV
nWYlxXUnjLmDb7C3UMfHC1H92/HQ4NNH7c1eMLgILYrTaemCnOu17DEkobyWic+K2dRXpZ79Hn14
CR9HJLNN8Hl6lOQOMQctNLSAsE4sUvJBiqZZxX72mLZhtZlG8dMxC3VvzY19o/yFDVaYjJySYllu
A4QPXjwAVy0KtlSX7UoKk9xTS6l+1PYSK891FWC+GETtr48vdPlYePJkg+bsOgJp2zQX2fWaZtBU
piJ5rKagpLSjmKauKzccdtZTb6rjx8Mtu3jQedMWM2v65+4p0J+LKD+rAjFV4CMf/WTqr/N6vBnS
0N9lbUzDczL9ql1OVGNqJdvRnyi0xL63IzUMFMPOm+uu4czI/TQrLbXDA9A+RVqv8m6qJLuwx72y
5/9O/6LIRz+BioJdhWfjLJ4MbXF1SEvm9GR+V4xnrLBRzD9pd/beeQr3/pXYlg/US+On6Kr8Y31l
qacomnxHMU9PLfFKgx1jem+XO0CwpGtyBBDqVpBwSXZaAolnQ0ji0DVK6sdI2P+flH1rd4fgUaTX
kXFNF7JTXxPl1fk6hQc6UnACHbnupq3jd6s4PxpypxqCiB2lT5qNNXtTi1Nhkrx90MLHnnA/3Sb1
lpwAgch4zT9a2ir5WW7HB1xDa2/VoTxocQJcdxYpknVCuEQsx370VbL6obHy1km6jml0JAh01lV/
4RG/il6Wj5hOLso6/I9W/8UaQDeHR/o115+mqrkplMg2ljc46zxmo6y0wVzx1f7oCvbPKiO6Evqd
bYQvaZCVR4oi9x9PzeUXCzgNEDDOQ0xtVNr6ImfHUTh2+WSLJxMWGFWc/M62+24fJr8MUxG1fh67
8pD2Q3BhqVjmgV/Hhb7G4mQHSLwXK0VhVSJwW/gVXaDtpIGoC7P5aZW4Id7eiUkyC6H1x7f65qPn
ViErE7mRSUA0vEgjaLYhW8OqxVMKsnjbeNcjDjcc8ojmU5Ht/nmw+UPCgA3FCcyDxcI7RIOTVI7D
c03r5yQuCLAt/09pqM9jnlyKTJfBGb/+tXOR7qTZ9WOpsLRqi351K+qfwikj5Va0xNomJZuPb+l1
szifuDSMkUenNETvDgYZ5wFnaltDa9Cc9OSfSLqRel0Nn+KUtuAVTfSaIOhb+xx6k4Of3zvtJtK3
DvEOgtbis0qOZXGdxo9acFcN15WzTcN9CTvLyXe5s51RB3Krhk1f31rNp6rd5NHGaPeDtgnsQ5tt
ZIKP7bU0th4HxeA6sreYpTbTIQi3gUOJemO8cJykaj0QKmEaTYPjJ/HJ+OINa92l92xd3RJ78fP8
S9at9HJVx1ujXkdEn0BX5LqkZJjfltZWJodB3KbeDvYfh3jsg31t3SG9qXe1tY28fXotxUEP91m/
707FXl14yMssFK9y1svR+cXygCXYYv21dU3ESa6rJz2b1oHb3VHjW02BOaw72Twrp7yLSed//GLf
6BKhbWKpQqmZ98tkXfLcCy/ui5x2pSdcZVKOgcNmFF68xfYFbVfX2hvdAsKkuuEAqSHa1mV1qbz8
9rbhkcNXQs6PmN973Zb+Kgvp2CYBLh2Kp1yzv+QJnW9Y3IXrtC7qLT545iYtX5RX5hfu/O2SwBKM
HhPHPVprMXo8n9EtmLIm6armaXSb9kr6ew0tnhM7a8DH2oX84jtPGVqtRXuMi2MbWJ3FkqBJXYV9
UzJY7z/VunFoizylJPAS9/elBq9aM1S+ngJKSHlVXggE3xkd5SkAK8IPQjNviQQt2e/jIhmbJ63Q
A2oW06YropOlnHrjJMlpvOnrNKUIGH2hMvf88QR7+5hxmAMfCGUGbBlL7/ljNu2kijq/aJ5a0V7X
LWRWun5YL2AQDEF7cZ1aBKHz0j6nxWwU9UjOl4nsoNcbJH5O+4S0Qh5IZPXyOMBNWSnT/UJnfbw2
i2qkwJz5F6bTa4vz2QpJpxHZuLkIZqJKsczzG425G0+rqIAJMSJya/RPMXroQj0pqV0XjcVXbFKS
HqSn4Ydu+WsUov7WTo5uECHBrHJ9Jyd95/W2+9RSZ//4NbwJz1GoA7ey2O0p7Ft8bueXl1a5hhg3
0h/HWvrraBhf4q5ud25ZtSszo7pPMOAhXaeUGWD8y7maQ3Qdf5WJSbHLFvZO+qrcCpdwr7IeTSdX
20ageKvSC5f6ZsYgV50tJAw2azCLyyvtiql3h8KF6gACB4EeFZOgos0qNLNfkBPkhRf3ZgOdNdlY
ZjBBDZqazMU6ELQKdAgOzU+jN1hIytGt5KHKL3yDzrxBnk8P355xWtAhZ1+9JdGsdxqrbM08eaoR
qyUrEZjfLGN4bGnlj+ukvHFt1GrROFEEtmuITA7XEWi5dRqUexfqUXBfhkG2CyfkPfQfX3Vu1t9W
TmJdZwY5BXd6hkVCabdJ3bsAXPhKTcrYTeYvHyGvFoc/sYzTjlwG2VKSwmY+4I3okO0uAjgLzYja
QCdQkbZ2pWVh+RiIAqoYrKBpmux95entA5yiDejW7mHytnloBo/ICkZHlvdeLcdbmVwIT9+enEw6
B9kXaODhGGv7izfTJjClAO+nT5MU6TqiH23d6XW58XKjXOvg5TdJKsMrpbJ7FvNPdIn1K6kHf3Sp
nzIz3Frwvb7ScL2eGvIAjRk0OxAG9oVde4ki5tdymVwi3xc8MQ73519WbRaRCvwiAUCqJXuLTv87
Q5baNuqkuRol00mFJWqCiiNRSeLUorqoN3z7saq1TWUZ2UYDqUoiV+ymbEqOU5DcCA+QY2arfZK3
7Y2tRdf0I5uHjxeFNzsvE5F+AGCCiDJw+VsE4pYqGi12+m7WdQV7i6lxQ4VtFekI2H3cV1a5P6jN
v4/JMjlHHTR5slSeP63edNDp+l3zaKby15S3f0Scf83D7Cj8kK2Q6pemxxcCcmPJcOQdEfUz2Kyo
C+Z15XzUzLIa04X0/FiAiC9Orv3kwUs1hi9AaaJGrSLj2RGQ8a8lhBcX5Q4KzQRQccBJNVr3db1N
kmgV0dUzirVOZ0bitxuL81oLAMYLp1U0Icgwf3oSEfBPF8JoaV03pP3oADK7u87E3cQ+pMVqFI/m
cNuh8angKI73Mt9447bIOHFyHPrS5vW6qz4L42df46dQr5VztINdEL8g/s1j8oOg38mrC/uzWx78
r4W76Ytny7oGUwXxFq1Ue+/gVzNSD0P2Q7HU3bpqHaTQz4cXrXrMyJGLelMMx8w72e4diIaQLJ77
1QZl4md3ERfcPI5kzspdFa2bgXwsRiWb0V9p31h7KXslzjH0djia81GJepsVtFiwqSOH3BuX2jzf
7gUwN/m4zFf0B+yA8/eWA90alWuyTloW+omBFGeY3EaIa8u+yy5MTVZift35Ij0jPokd2BOC+R/P
h0scgV9NbfePyt715gPsxXC6awE2wRWFzL11ctIFzrPn/wiqE5gCpHlPsXyO1VVrfbPsP4b9Z+hJ
dFX3UfUn105xuKqnrZ19ndQe5Zsqr0OdSsxnw/88jpCiQA1BVJQqAKfs7hKKZVqK0wd1DaQVHcqR
PjuG6rGPT6W5j/xnFSCUqvA/gZWFfUnHG2oVvcJuupJ1xXz+GmA+FTcrh56eHqrHCDrVJ58ytPLY
xdoWiv96XPfI6OxekUDpSc2RXs4gw3SIJKioBSVdDWm5kiOZSd1GJczUAcaqWX8M53eiwXQ17oPn
gSNVQ/eXhpy/IGcQPdel2Hdc+khWu+GnJo1MQPjJsn5BG7PSIW3pLXtKRpm7++Z8p4GgJyPfrNIv
HZKlnDbdh6Z6TLPfNiXkzAzIChz9GJOO6FMQPSTNt9J91NHNxM8lCh73usaRdqKtCLmbSIHOiZUN
06ncq+obIirEzMMmt9BQMGPVXnM2Pup08tH10Yf3/qVk51uH8SoI1mRbqKapz+aLgZHlhjq4AVUu
y25M+hXstccFx1tVPWgP1AZxWb+GGEeWPtnDfrGbbc+KIFf2bEeH+medmJsSPR9bpb7J/J+9+UUL
tmW0pSIk4k3Xb1S2jax1HW9cKHvpIS/2ASfk8CpBzNh/D1oSk0fTO9bjLqXDfO7JG6FyaTfp678e
xjvZIEWnS64dvurxSFXumyq/DVRz0eL28cb70v+evA1FPeXvaTGkTNuYkNevwhxc9VUknyP/mE/f
ve7HxMz0aWHxCTrmirWKtxnrGPOE2miwL9XW8jf+cI0qnqWQv4ruptGeMvRR2ZGT2YA7eY584EYo
nJ1vXeQiRfszm6vKwIHbY2E82Fy8Vv3ujIcufwqHp9mMtHW2tIz4zdFlX4dBWcSnIry1jL0Z7WNx
ZUf7ML3J1FWaX9VqPuRb0wGNZDHdGcW1C/DK3gnncey/0s5ndZ9VvhNHVd6N/n6wd1XyqcloEHw0
1L2i/B9+Nfk8puHoBNvAv0HOLpyDWRwCCqWIoa5cypKXvLZemViLhWQ2muGkBw2JoG8RbXdFKcsE
x/bHiTJggsI0TyVWwHLcjYb+lKZ5f5xqt7+zJXTIVkQ3xWAmmzAIIZHo5FJqZZIdzoaADwHdXD1j
870OzBggXtQMIqSQslJB98lPi08ynKu4ZrnNPR0NxCwHK5BsSREP+3qIyMN0lb6Dkk1HZKDD8I2/
BtIyVpUnajSzHd0n/tat5UxcQ/U5lfusQ6D18b7/9hBKZETf4XwaBO0KIPt8bdUqp02NWIPtF+r9
vRt3m9oqNqYd4rvbGWzGHS0tfvRzUC14Az1Sl87gcxx29k64gLlLcO6AnM/gixSWo4zOw7A0f+II
Z99E1T05gXFXSfslaREQSqkgqDekiJtx6NdFNv2mdZzKU8VE//hZzG//zZXY8HcoAuFw/Jol/ivj
0U95PFu0iqcp179FzsTePXLuKgl4964JWYp1/eMRX8OqN0O6mJQj5Hc4BC6O4YWw8nYybRKgLZwq
vyz6tcy8X1YV+PfCjmifUObRbQqBKrYNt6Hd3DWD+cliM7yq/RFdnys+R2bDH4PxTQhUdGsJez8w
/3gDmxY90MOFp7Q0pOJa6TUALILVD/UTfRlYJ1OYQJKvM8RwzI/OKOJ9N+gQiEPVbYw+kdsq76aV
GXFoctHsQuKO7iVCi4iioyrybmdHgbEfdV3tQVWunLot15mKjF0Utu7OKcpg73tzJ4xIkWS0st23
RuUexhLtVRwnv8bCa29GAyIrhP8Ld2e/mQOY5pKwRQpt08yxZD1hGDWEpT1lTyatFavebz+Nenq4
8NbfxDM8wb8HWbz1MHIy08xC5DStTrlj8sQuMZoKNQ3/Z/v0/QEi2+HZQkI2d5Ot2wbPtborhrza
pZ7e7HLO3UZv3g0gBoHNI/yi9rTGVSfbTClg+QqtbzjQwSTAGqPg9w+VHdGcUGneLtjwdq1Lofzb
r3hOqZvksoDOIFxcfMVV4mOBEU/aoyuRN5VePG1rvSNF4Ef9Ma44tLjEBSq6gWRMkjeKGpprfReZ
Vu9feIVLxNI8QalfuEgm50IGZ9XzJU0GdjhyTNIeVZ3vHWl1+1ryFLXJPpYOiCrDrMbdhDbPzpy1
aYzWXZBIggS6JbaRQxDmCOotqXdJzvjuheEtjYKQz90CVXF+YUXVF2neNNpjDf1mLaP+0ZrqI/FB
jpd7TwtwIb91KsTfjXcoYu1aJ5uw9ka0Uh1ccghq8RM+u88XpuN8tjtfhDjLz7g2nAtob1mSxxrV
JekYVdFTHvrFLVzVg2upfZj7/fVUhEc3DJpNlfmgYu1BX9v8V2u3rdxrPA63qXY9lDcWtVJbL7RD
1EpBrOC+FEE87mowcOuB7ojXC/7/dJX/RTrlr3f3hvp0/6NSP/7j9k//H0iqiz8/zukq/NH/pqs4
wX+SqoOFMmtn6ZBj/flvuoqt/yfJLlIyLNy0zc0/+T/wJ34CfRBwEJTsmUKALdb/5atohvGfHPiY
tsDhADdRtPsXwMpikaU1jBTwrJLkF5KZXfay9taAVx4RyU2L5QFnJEtqLwUr5uGvh3P/XzP4bxjR
vIz+Na/nYRBbvuYWAgrn3iIDJMKp1PK28m80WeWfcUScNnYjy9umKoqvkWbYX0upmXgKCv1rHbvu
v2mkGT6APAKLCQwBnYPLZUgrg6Z1Cic6Ffok90bmi40Y+seP7/HtowxeNWe8M2MmPy22klj3ZF4a
EZ0CYAJp3qlpdDWbSxbG88J0/iRZTtFfg2OlVkFh+nzh0qYxCoMxiU/6gL0IPHyxnVBFAB4R/7gB
vz61GT1GlYDdl3Lb+VCZqpnWjYpP6ZiqX0HpaztdNCAL/v25wUYj/URNgq7l5R4RwxwIFHc0dELS
Uy/0Ve5k8oK2aJngmu8GBT/vn7cDW1FfrPhJ15aa0enxKeIAj8cNBdrS0mfbCPNP3w4Aq1vX31pK
+bt+jMtNN0wl+Xs3+Pe5CKKYmAOpJFWfZVgDRd4Otd6PT3HrqavYxydRTV7+/eOHOp8VFtME9wLK
djgS4sVkzT//K4AOxkKEA+WcU53pv3v6v8gHVA9O5YOtMCkDfzzaO1OfCuVcTZoxUfRkno+meOZN
Ergx7R0kZFVqwRFoh/rC+eSdqU/T5QypYOrzJbNi/n1PIcVIGu+b9GRNQ7gfgrxG3TL+6XVyKv94
PxQiaDCmxdQjq85Q5yOJrDGgZqfiJIuM0xcDt4cwaI0LK8abl0T0bjvIPGi74yt7PSP/9ZKoFIjM
9ypWjEkkG5cOk99Y1tCoq4T/UGJd9a+vaT4tIFGYm2aZe8vxRgMXa6BhySmckmwTpyWGxxZuoP/6
8FCDzad6qAQ8x6WDc52rnlYROPoDIepxSrF3LavsUgPw2+/ZnofhlGrxSaMUWsy5kpDHbhAcnyrX
xpV4wCkgNevhN04FwS6WkXk3Tt2D5dftS9U15V1ooucsp3Lc/evtogvga0YQRvONaS3mSuLkY2nE
JGjs2B6pWGi/Q0zm//nNcYM6YkXEgx43vNg/wYuXqk74wIJQqm1YNMkGl7H6/3GUxa2ULae+3Brj
kzSzYB2bNijHHvnIxw/szWfMljJ/XMQdNjJIZzFKMA5+rhulOAnNtDeR24/fsRJQW5+ixP3/ZChY
zjMJAy3DYs3XSx/Moadj6SAM98my4i4k69rLLxkKqkvuJvPyc7bkErqz7UMSgh8FYGkx2NS00Vh6
aBNEk98POK0c68E2V6EcyZ9267ymeugXfXchtLLfGxbZOR/1vIo4i0SalY20cWIycPJRZawskUD1
GJES/uuT5ObQt3sEsnzbywDOj4u00gynPNXYD1YU6jUlruuppbV3lDKJjh8P986zRIw2O7PbFsr6
pV+dh7tR200ZTKaWGsU2rKf8Sx67KtwJf/JvI2/yf4+ack9DpSXthYDk7bJMMELMrSO6ga+8HDxq
PLu0Bo/2FSmNYkOtH9l5Tt34Wxzn1vc419NLQL433wSRj80hgG2NrBctFOcbDvKCoa0j0Z5QxmEE
p+fR/URJCts0w7n7+NG+mS8MRQBCgt4GDkGu63woTQeO4lalPIGmNV9szKNuK0xALzGa3rmjWTo5
49RBJvC382EoSo2TQYbpRJG9u8Y5QuyEamHNaGH4/PEdvXlfc7puVvY5fOPgLhYPrwyyxtacRp0a
X6CN4yVd9UONuaCvyQO6Rv9CBPfOraGg4fRFwErJdEnMxewG91lUESfN5IbaKsCHpSFdOFSDd+Hj
fvMdzLcGOW1WqHNIXFb3mHrNoGdKnYiGjB+9TnVNizpxMzhef1tMTUkLbtDhX4zL8wU9xjvzhGfJ
qoJaHaTjkhU1TWYWIwlVpz4r9F0NTOp7YcXTBSnLItELEI4b/GuUxbtz66RGG2CqkwWaArMcyEh2
EhyEVoaf5iLAeqIP+1/jyNcxibMdZGaz0ud8alrIayczZMzep9RmJ9pzncbNFuh4dCE2eHemAFdF
DYpyj4rp+UguAFFKEh6U40oAVbASa9ViFL5G5XwpDHl3KNZncK0zbfONZLgvh270XXWa+q48GqWu
PyNSmK6S1i4uvDNjfilnOx0PjowBSjLYfnwJ89T5K25tTbfrI1RPJx89PA2Hrg+BSXOzK5Rf0UlX
A8WjofLokcySABZQFQmS4HVT3NVNZjw0sZOb64/XgHdmK7lOjlMBFFWi28UlVfpQ62yE3WnsS0q/
YW9f2V0SXtiW3huFZKE+LzOAbpbvc0omTU6SUaYun1F3athlhKHbj+/lnfWMcz1JEtI7bETLMkwS
D1KNptOfzJ6tNmELRA2T1kcPY6Vnaj/pP69ntMA4HPLn9AU+cPPU+ut19mMQt+gvp1Of4nSQ8qLo
a4bjR/qx2vzrrTFpYJJxOOBswN/OhxpbrygnTL1Oqd6wbIm2NamyWeQzoO71XrjO00FkF+bG20WU
7l+UfXyGiEudZT9LBFyhNo0oONlqCMZTajhtstdkkTfHyfLDatt2OCHd54GVlaecxIt34QLeLnKc
8vBlmetqDlvvYi9UsanXhkq0k+s3/lWPRendKLR2L1qjE6u01QZ7Q09Qckl49Xa6vhqZ0N9EWKh7
yxorUt2QrbkMTxOzDAlNg1lWGcYX9qi3o8y7AxkN8umzEG3++V/TRzfDcXBLHxheJqfdaJsxBMDy
UjKKdCG/52zVoQ0DkS4WwnwU6KIWW4VTaShwgE7d1WTg7YeBqpq9bf3e8R+ioGiG3ZwsNcEyYPN7
EwWNaeNmWJRARtIqGMQuxR22Q7sscFScwkl34Vg22Lbpa4F1LhaSyiIxYtm9rh09123QGTZpXIKi
wbd846gu/KK5BTIJNVp2fgCfV5mbptNKXqQRNcUqrKsaWtyQGMPG1nufTm7MNZzvTTqJcV3RG/s1
L8wku89UwjdmAsly6elpE6i80ZBV5ZORqAB2XNXR19N0QqU/kqzrJUAWqsD3scIM7C5LnfbFaRuD
hp8g1+KbovQr+2gWNIM9qDyq6s3kRLT32TVtNAdLCj3bpLZqnyMxzUoN5K/Rje+HebAaBgujche3
PEH3kOt3N4mRVze6PuRfpPQaa5uSqUo+uSOed0ZJxPxjsMbcvI2ztkru4jYfxm1STP73lvTSV80k
kbWfggwMc+v2ZbSfMkqRX/OszjSauobUOw5+GGHIiHdJaDykveHUQER8D2SV3Wn9Tmep+mHZo+Fv
YoGDF40R7WylNih/OtRe1cNfyJOSDoa0M2lXKgMb3Y6dwvMpmj71d6GpDU9aNxgwSfQ6fW6kQAET
KE+U29Zmq1pbyrLFJgrC5EcVz64nNQY5oH7J6B4R8AN2MNoWikw1CC1diSxsf4a96T7KfiBBSDjZ
YSsmbajRVWUHf1Cq+RBSprxLaJfixABeNBzFZnK1yj5pRef00Ba83uAqWuLEbUzCwrsTlkYrRq3l
yvvJfoh/pJZ5KkpX9BogNqi8ib6MUgvKn+7ktz/dpgTPj1ljrnZ220fZA9p8c8DwDM7b94G0XPxn
8oIeCnXi+Fi7hHrebocurmiRj9xY7aaBGtvOcwBxH0OTDPaudbLeWPtB5jnYR6dWNnEGj+vhynTM
1j1m0nI0C1yST2U4CTrZbwpJM81GZrqWb9qpr8d1m8lMXru5F0j4Xk2jvlMiQzUd9D1NbUlmNckW
IlLVX7WBVqNbGC0aGa59p8cvudao863SrhUAqdH7ZyDKNGn87vGpm4kAfhpXJzXkDmK21u9QCLXw
C48SoWayd9Kw0n64nQB7XXlBDj/I1Mt837UJDnJelLsPVBNiP15jJYyAyQ3ryEFKHpvRzqOFoNlP
CqfPY5Lxh1dj6ic5WiupIrxm+hhyFEEG7TJdTnvhyKkJmoPSq3s3Kmjp8ZCOeXdt08hsJbvK9J+j
PM9m6BsZ8+LLZHRu+HsyZBE9j/SW9MiT8miosOfWRayO1ZS5Ftl77APbH1VeO/Ix42sfb7SKU84+
8wT5b1lZUuI3FA9hBQ4k7svfSVfMTMsiLXXWLACiRevGV5NjjQcr61+w1Ps5xOTbMiNHWStVddUU
pvEHa/JvsvHuoiDON27l0GMxMN9CqDxt4+hbz2nFSwsDbCcLE3AN+Xh0TNat0CJjhMvWAEaW7e1k
ml+LFuXAlET0DKXmnUw024O6l6V0p4PPSMitozau9sKN222AC/YK8zexssKoug1ro4c/iIwjrSlE
pphCrij5AuIa4vohDTWJo+vkr/KEdurKxhes97QDkvriNkxI22mj8zJETb9yEveUNhG2XKGjPYq6
tI+5GUCMD4tt1w8z38T6OcYIyTIAcZYjQQ0VRbVzyGjtpTKijTVSehqtAb0xhtHPriUPnp9WO18m
1ifVlzdBl0IxGvFLTaY0PRDQgjExzPvJpvVRyQLNRJdd604Ij9kwCzRdUwN5cmzvchzYiYijeGu7
MKVtQ3y3hGOA6qLF0tMjkBYYtA/gdK5JckTPYQ/RvRjG59agvTcy9X41cTC/cmNkb02N04ov/tBJ
t8v7MDzY0g3hXK2rejBaqhNQKQ+Gsmpn3bhi5DRIAa8vnyoZIZxWKXzx+16k+KJgGGXnD7YLv3St
1YkBaI+6n7py86hLDoDXQZe6TeyXd+UY9sWvYSqm4R4iuOeAWmtKf1inOni6P2Mzlt1Lloxm90jT
ZSRv09SeyMKTJbH2FXJp848w8Y1ECVs50/RpLLDmnFa6FrXdVW3ofgNBcNCbe70UaI11vuh021YK
ExkxKvRxgannj1prJd4+7yfsQYxUCXEwUoMjW0fKyNnJNo/KF1GLUIH0Y69N/Y3AuC1Qa7vHSyaM
PPuXMXlJ8CNkkcYUuNXRyaHUBDxXFr4BFr/JEmkdUsyhRoBJKbKNdRWjSVgPoYdtJwhN97nLNdXf
sHt54cqP0xgduhllt2U7BM2WJJVvb7wWUbKIBZQ+G1el30FQVObKl7iDXgeiRYQ2lK6AcDv0Pkae
tSbsQ2x0AegzZE3BOoiFx2vDzpXTEqz0l0KGzbTqhTOrDYlI822fp8l3tnSrQYvp1DSUaCq+ihs8
O1ZZbSXJxhz9XOzqPgcqqaQV4OSpMMMsFXJxeJNx/KuGvAZAqWNXuamNoGAb9Nmo4TNLpd9Kp8hz
kIkJ8laeC8Hb6A9QA7w2qn7Lvg2NDaxNek2GaKQ+Nmix7d4Xg5ggqiZjggHboNWZ3IXItkYUlVMQ
3zRDrPfAvRrDGm5S6eHyE5cYKm+E2WD1AqHU7dd6Y1kt8lgXodQka1pqViKnT2hD8suAP63qlA3M
FY7zUDdDiimBoYrHKiDlw86sZ8CHBWEbfWJOaz+qwo+a+6bOU9bLxKRbB89BYDMs6215G1QW9DnZ
9AGHfqd260Ni9Ea4772yN6+8Ju60B2FVIEtErVffiQrc+zin3roqzL6F5RkN0NVygvzvRPm6uKr5
JDnQm1Yqf6tYr29sjE49Gr7j3Jz2bBYOUmWVZdgNWVlCH2U4hU6xH2oT/+ayi0MbGSEh6LrrSp3G
ZitDnsrOTLMbvaTE6ZqfNuAsPKN3N7nX5UiVW/Qz+jUlsn6k+YUSya5h5XoZOzNN8MBokqfIbuWX
tqmGmR43zLFE3Ax0ovtVpoVreygHE+UrXW0oWhuhPRZWXQdblC3sC3UUYmS8ao2WZYKtpWqvhyKv
fjtzoHnsugKIRJqA14XCFlX40Zl8pv0eE2ZrPBk6SspdNRXWtA+p4iIpEx2iThtbUMh/dBGLTdO7
VXYMpBYDPxbN7Ptdek8FTsAQOTBzLfe+CoPfSWKYqHcbE1rWJENKzk01RT9Im9QF0KqyLLD5yEz4
dpFML/nCvTnPkHCjsD3zjLEsQbhwfp4ZzR6uYKTHt4nwjFvPQAXIXBuql4+Pwm8OhfMwVIxYu3FE
+S/TlL+OTZgWJ76RdPFtEbvRbVpWQHlGo7hjvwyRQssR4JTqrdXHo75JE72OisaIGJMa57JSy9kh
a0osJ289dstj4xTJNk0Gb1OXILw/HupNGmMeCjETeQwSmKQvz58jOXrDqOQU3wZ8m6tGw5dw9DHP
XokpNNeNWV5ibL734sjNWPCHaBRGzHI+oBfRTe+UZnw7CMtDwu0Y37LAvqhcXh5Dua2Z9YNJIbhr
w5/f61/vTQePUQ3wLG+Nyazbg+ZUbniHiOxiT857tzNnmWnI57hJ9eV8oM61uyarZHJbO1ZNO1o7
ba0xbfYfv6W3EwKcEYdpez46MxkXGZm8I2utB513UmWur0P0BDROwCsiPXJJ4Pz2hs6HWhzg9Tbv
/GocvZPXK+NU64V/R+6+uDDt3o6CYJQFGNUVQgGKpeePzY8qUdtFH5yqVKNHQHW0BHEiuJAJfPvY
qMJSHgoQV2CAu6y6dUEOBjxvotuqi+noKIXJiciutQGoR5B++fgdvXNLWCdRrKF0j+prmT/yOs/M
lAiiWy2P9OauQEolTlS/LvGt31mSzsZZzLjJnQSNkSK+lSb+Fl2hbY32j+aV4LxCZ9q1fiT/efZZ
FtVziopg00nqzHf+18eUDdJP5vjk1geCrtZm1osri0J4cuidMf718WN8551RpSDfz7zQZ2D9+WCV
bGNtLNvkFjVYdAgQ+KxwlClOXu5eSjm+t/ax8tG0Pws8qOqdD0W3KMffvk9uHb15lHnAxlvgqMHh
6RvCief/wX3x+GinYBuhonE+WFrGXoOGKrkt2ty+06O+/jW1eFxZ4//m7LyW5ba1df1ErGIOt51m
kCZlaVrJNyzbkpkDmMmn3x/mrrOPyGY1q7V0sZbtWkYDBAYGxviDvtf62tiJso5KAwUJI8rTcol/
+V5FVmSYoWWU+zUjJG2t+6CBveNE/Z+357Q5EO0M+unsCppfy4EyM44Lg7euHwQFgGBbcewvhjp4
7fn+cSQKh0NMg8Zdiztk5FlmoSSJn5dp99WZ7LE9lXOVFfcWSRFQoKtMuCAs0diWG+aXhZtFEehz
x4ZwIqs7hZGmXybHjV7vnQ24BfT3TQtEkeSrLkdp2mgiPxWp79bj+D4Tvfo+t9NsB0p3fY4oFwMt
Q6tASsGurcwpfqpeTbaKAHyWfJ/jXlysruStD4F+z5FrbyxZFP5l3RI3cxXXnlO/j/X5I9hS81Q2
ODFRbQl3YtH1lpNlZTi3juRScrMvh+qo9gXhOMZ+mxvBFwoD0pMkdu5ttmCVLrt0tKm4bq+aEbld
GWYd54nfp3HjnDV78LpPNai2HuHlGber+3cEzokEPQhFGvnsclIqFs2O1RnEPITOqE0DXW81lCVu
jyIj56I0j+ANdXkABfJ/kIMtR9Flvd/qCAtBH6NZNgIhEdy6FlKYqlu+79wheZ8okeKb+NJQ/dCg
Mu/8hI2Ngj4T4Dao2rSs13qPUKeoA01SjbChZM6TDW7MsSuT8qsWquYesUHuhasJQx+QqSDXibpK
ZczQrIZIqRPf7CAC8gqiyWmjMmyirP5sJ137Liwa/bH26PjeXuqNXYr8h2zpkHrK/yyXOu7j2Mvy
KPGTCa6CJzRIjIM+7ezSrVE0ZPhgvMs/awiM5Y6pmos28WOwj19tNYnyE38Tpvft2Vzfk1IpCbMQ
ifHhVl7NJqDUEVgj66gYw/wKYaV6TRxcueyA51BF/XdPWWtrmxDuOXsejwQgN8vly51pwO5Aif2q
AXiLyl9/yRrFe27xM90JxvK3r/cIEEhyUdJE7+o5UhRzIlCki/00bLoLZyIEQ/pS9br6pUwcPH/n
fq/htzk7+cG4A3BmXV/PA9X4LFbixLd6zE9ynnjPjjIqh9pwmofbX27rBNDNJN2wibrOWpq7jltw
GyNxrIvb7NWORPYOJ5b8eWgL9dRrFp4OdVB5z03q9OfbQ2/OUkqSMFHKIWu11ZGyuGl5QeKPmt38
ZXhIID0ZzYwSx2QE7V53fHOLusitwMhh0DXjPYpyMbmM4budi8RKZVSnaEapuIBu985WZ/P77dlt
bptfxltlqXlVU9ii7uXnA+r2iZP9DDt8DvIxSZ5pXOXvtTTLdxAdWysq5TkgXNLB1de0I6PIosFT
ZGUzCKZ3QRK5w6GPuuJ7EBnqHrdzzXOF0GK/iYH8v9FWwZOyE92tRE98rW4q8zQWAqJ/rwR/JF0y
PhRJEdFTpBCMgnfnHBrcY79CH9nLLN44pOvzKeXuJJAF9OSaJweTePaG2OEmHgYqnkXmFD9EGlFP
ah2Dim1fhj18cJumIS2scvhYW3rwB9ZG4WNeGcnTWKvzObILa0/SYWsHSDEqrjECFWp8yxjlus1g
B4ma+JMm6eZlMjSXQkspEINj6NKHAWlyLvtqR8Z4cxOYZFD8fyUyarXxgCYEQdfRCO8sej1lYXyZ
k0A9i8zeE/vaul0oOJBlSZg9CMvlBIWr1IGLYo1vjDSH+qBITvbUq5fbB2krQlF1om37lpqs8QJt
2aQFGmaJXwKc8dXIbl6zqG/e6+aQf5qd1ntnBGb7qIkg3IFYbq6kBSYRRDC1qLWWolmnatUUWuKn
XoqcejNjCKH3xjOYE7GTDmxlXgBKdByryUOwH1suJRdYF5OG43Q51j9zj63aNmL+2QhD/05RbnqI
Inf6Xrpl/pOeZ7ODEdw8Q1iN4fFK4QCkrtzKv6TnmRoK/kmQ+jVvggdFyVsoLXPioSI2VvVrWsXt
Vye3Mrr2g/ZjzK3vU9GjQIDU72utKnR/I2uYdyLo1oeHjSKtpsFpQUFd/qh0mmpKx6RIamlQ1aw1
DS+Fam7/1gcpej1lxV90FZpPiqbbOwuyOTSILe5eG7TKOjsbjLTH1QY4nFNiuItOqpPQAknok53q
XB0KFJstGr+amjrlKcs9b4/DvxU7DLTsQHIZgEbXNVDFCCIeA03i63OqfUBxxP0Mzyh50UYlPDVq
ZD14UW9Mv5HGgeWHw0LBQ57p5Yp7IhmpFaBzlhUmntdWaZayeRUpH3pK2E9Goe1ZmW4dMZMiL28p
0n4EppYjhlM0pnS0Er82NIH+UN6V3ikbFQxBnDjL9rKdrWVFCZlHmwTAk3ksh+vnQM3dzOPKimqX
cQbxT5OG4Ha8SKpsD4P3X8RL68vtCLaVesBc4NkmIZ2oAy5HhTXT2TFkSR9xSfqpc5jltMzpuT5I
omR3MTqt+Xx7yK115WWKox6PIg0o6XLIsU3KKYEJ6nejUXxwImTwMPgNe6yNAjP9+BuDWTDUZC+C
buVq28ShO7dT0fK4t+rsi9WBDryUY5z9UzspDfTbg12jVkk7GAylK7SuwOOtVnP0ikZgXgnQq+Qd
oyTwuRVwrGc6shgca+Gxx9jzYywleJxEj07T7NCXCRsURZURxaDbP2crcAPK44YANUWxYbWjZB22
c+I8pffapd+DvMUkokRg8Ei+4/pGOooPyLYFuAfTd31vuZQsd37BNYNKLgixCkIuNxUxfPmtBTQi
Ie2v/TptzKOnNer4fu6t6ZSIeP5QuZ4SH4Gd/NFqrfleiR0NbSutg5QwDHvvwK24CUKaBg1PMjoR
q5SnD5NIGGGd+okZuRdabiVuAXMoxa7d6dJ1kfevOebZS1WW9t6+kN99nQdKdjBYCd0ApL3aF02N
FlimpJlf5KBTD0Qt81vrJt03pbWS+mhPTfNgSOH2wzxUbYUiu8DdWREwqncylq0ow2uKKgZMEDbq
ak8kQ56l6dylvtZNwPvimsbP0YwbWtDzRH3y0qZh8J+iZOq8k/ttjezQOaOxZRFR12XQlnkVCvFM
Ynw0B1ObQkXQSWlNvOmBJiBkNeCfZLXTXk9oK97ALJa9SIT2XHN1V5ujV07moHBzWGX2XhvFcES9
QHzq9dg53T5xW3OEy8kWIzFjqqtnB6KuUQyUg+Io4PYLPgP4WNNreQL3q7xr8uhLUvTqzrpuT+//
j7lKzxrLBRZYFamvUhl7N0zhJ7AExbugrPKn27PbuiuoWtJMdug4QMJdHuYSiJ9QQRv4QSkwMBz0
dJofRNF13tGR+ouHoVPqnWxnc0xIifDeIb0BiV+OGXgG9KSpSn0EkhMcItu5Uw6ccJhTqYGkV+/s
XftbcYKEUiZXLjtmXaMd8QoUqaGn/hiDWwvyCjScXgTiEREXlJmcOEKwnlvypHj1Xqtgc/+QUVFW
kdn2WnU16kFv9Tr7RwlrPCIC306wxivt7qMSBw2i0Ht1js2HMroR/zfian0LDx1Pd0xSv9DBz5qk
XqemEsEZQHn97DRtf5qd4ju2EN6D3vYzhh+dvhOStp5qLv1Nsnu4OsTm5SemZgsYtmJb6XlhPcSe
Wh1cO+h3yo2bnxVlbdKc/2XSLkfJ5gj1lbxJ/ahw0otFbf/QpLZ7CpU+et8DWb/07YQMmzKBvb19
bjZP6C9Dy6/+ywvGjlweUIFGM4NeFrrDdhZ9Fi6Yx4PqSBDx7dE2l1OqD8hDQ2d/9UXDuOlrLHoz
f1LmAJemviezqsQw7lU3tqYFUE4i5YEP4O66nJbeUpDXYvkwcysNK0zbGlvAvxo6fWmtgom/Pa/N
4cjGJdnPpji9ij6VXs1xErrsVJuOwyEuMvEVEGzzn2KjFPwbe1LqotJIk52atdl2NiaRUswKoa7L
qlMDXv84l2O0syc3p4QamoT50j5Zk+VhBjRl6MWZj9WK1NqJwMY+GEXUvg6N4za/8YIiFYQRD4cJ
gY9VEqI09PS8rs78rjTS19Zsp++14UXfkGcx3WNDCeE3qkw82NCI0CD+8FZdJRtBoRUoXKDrbzmK
Q46fVw+914JFzICmH8toMv8QQTM93r1R0IFC708W4F0ujuW+bC20jIyCZMtEphlRVMfIaB6CT8N8
tdF33hdbGS4E17fHuMulb64eGETswK51qj91VsDb6O3mOTazDOXIYnqww1q/tHqQv09AnlUHq1bF
STEb51umNcXObtq4KhHComOE/gJhbt3/tZtAyYigmZ/05lg9dXUAojDIVbCidTwbf7bYwf51e6k3
7it0h2R5HlYX22p1JusCwkI/D+R01Fn/0coQzkodq2f0DJHZiprgAgDe6XciwUaEkx4FTJKzKdX7
lh+4iSqv7EaVD1zMk3KqI6cFIznobnq+Pb2t2hMRDi4zRR4pt7PKrSAhOkpZ1Lk/1pOZnrXaowFn
62X2eW5LnstA+pPHpBdYq1kJNrVGfopECLsa9ZWXIGvEo12Myh+3f9XWd5ZdM4tTTI65plzNtRcI
XtC5D1RDO7eix7tF0UrxAJFGfYKMWn2/PeBWkvBmbwmChof0FRlTD4a2z2fiFBlQIHXLUPOu9Amm
gzpIVoWKZVdndFBgQMWqrNifqpIWO9Pe2muESlJP+jFcAqt7jf4SYAaPY01Zdf4zFvPfrpJNj4rZ
O69IsNsXttue3oLcSat3G+JZsluPTDb0+dUVN6aZqQx0nX03N6ZPXaja87uK8n199KgpIBedfU1p
SU1A2bpwOqByZcxfbi/+1tcmHaSUDa+Qpv4qhlYDxBJr5FSP2lTbB0TlTOtk8Tz86dRF377zZjxJ
dm6KraXGIh6zXzRHoFKutn1dG5GdmnbmN0rWf9aTWXnK1cR8caQ+cZupymMEHfBye6Kbg1Kup9RM
4xkdpeWpHkdrMuo2zH1H78szBC7lQZ1ieMbIPj9CXGi/D6nS7myqN+bg+guD06KYSTkEyug6+cza
IGsVK/eNJC6/UuzFQbd2hi/1XA4PqhGKoxuj7lviO6iYQXiyUXY60tKpnrS5jc5uXZoPJc5JO0nc
ZuTBqI7CPik3JZzVJwhKBVsyQ839woVC0CstosmFMsRHF0zAUdHgfQUGLKE+nsKTqTc0QfHqggGK
C6dA7VdToz0hy62dyLOElzQpBII0q580JVM16JHIfdrMznAYe6iorE4nSYgxerk4hE+FtrMQWydQ
th3ka5r/Xtcr0PCPAjzvcl+ZsCG0aqE/eUBmnqDwi8togRnwpI1en49BiBfrMO1tkK1tiUMdVWCS
QaR3ViEgi4eoKOg6+7aJ2MRp6OjTHXrDgEYAnn1+8KbIemFzHQUMT7RsKHzbkC8PBJX6WCupeE6a
Gp+PEbj3Yazd8kfQhhWkJX3Iftw+QXKvLvcyp06+cGS3UafhuDxBCATVZhIAaOsqdeiwpG+1z0ZW
m/POSb1OW2H6yn4mkZEi57oDkSYjeiqyt9YKqnYTf2lxCVZd+axlGEn8vHtWMAVBwcptx2CrbSdm
6etQ2UAPMxNbKRGVYn4wwxhf3/sH8kBTIIopk8c1bsOoitwsYrribgo42QjK/IS4wp4U3fU7lNtE
A9VD15Ck4qpEpBsNs6W8QAO8jIF/uZV7AkaCznwRG9GXXClyGHQNYJWDUL20//v2LK8PFOPbVG8k
VFBH0GC5SaRTGtCwOMVY1XT+8GAuzedC79XwW6XUKKfbUI//xUY+5mpp26Y5D0o53c1WR0GFGqQE
UGsSsCh/5C8vYhHRkYiVIcXXFTfKLLUxL2hAeOFbq2gTiCeBIe0oMv377clfhzAuNMAHEvLJGVmn
Tk4YhyWpCs86dJWDI7poc3geGzefHqyc4U9Rb1b3Q54ZFCg3nlPAgpDqXE62QBay0ke+eG1m8w/K
gfPR6a3+wcwM8Z6HefxNeL2385k3ZgpUlwYdjRYphrUaVFFCu+o6ip62OXjUeUnf0QTJCmiXxujF
UKEy1T3eXt2NuCDzUSqfGlcqmiTLiSZRFuXpTIllVqFjn7q8d9LHTBjCOLi50v15e7StGdLUkGhK
Ah6mSsvRBNWAMnBzHpf2YEAVLuA3ze6ofHabdvCptrfKToDYmB8dSLQO0Yp+A3ctRyyBUtiVF2S+
preq/TS3qhjOLe2X6gt6D/XOM3ZjfjyoIEMg1EG5dd3hn82ksybdKHwjm8uTisaC3+c19DRKWQ8m
XYrPd68nRXmV9wRQOerTq4sOybS0cN0MJmxiZ49zi3Mw/kjTz8JumvHYwmXdC4XXVyvaUFIMRKK7
cIBbZXxKFmlJPHeFDwxcx4RnDD4ECHcccnvKHq2+8955GQLGO7t045akPEAApiIBTmjdi6FWEQGe
nQufAKR/ViDM/SNEND3dXs3NUZDBQggUqsiVqpJWI3+ewD/xS0w6zpHR9PgYDntp4sYeYe0gGrB+
Eo4n//kvcRT11kKYYiyBZvAevpgxeKPDEFt4xM+6G+mXRp+0PYva60GlVRE5Bt0U5rbupxhRWMdd
4xV+1MbWJ7S/zVcD0YGfcxRYr1nZ2dbp3rWET8GLD5Co5HGsSRVJIfVoVaP0O9tWzl0FPTzo8XO7
PcrWtJBvpepOlw7twNVuLELTTCLbZZTcgZmoZ7DA8xKL5KamVDzreyLq1zuEWUkYBxAQmXCsvl0y
BU7rohLg28pgvEQtZEyjnHaugesjxr/flLcP7yqg56sg2SqYDUZ1KvwhK5LnIpizcxD2PfdsjuUn
IjXjtyB0A+3uSCmHpXSCIC7Ur3WvtQrAao6GV/kIqPQfrDDRnmmNIwhg216q3L89gBmhE4UdJg2i
9WBxxxtODyPh13b/b1fl3cMU3q9zg5KktIzjpHnIMqx3h4AaPnn9UPtJJwrjQOlbfJsaKn/nu3ch
qbWH5Ci402s1tikozDCjoOXrOuSXvnLCZ6zs/tOzqvBHnA13PtT1picCU8PHlxBgzZWE3lRirtGm
8+BHZfh9FK5zVNTmo2317rHNpj3K0nXu+xbv33Iw6sJrvbe8FYWKtsXoa6Vig1cL1OoYYASenrm+
vfdFn0cYDoUCQ6uh8Ia9Nvz1YSBYwg+kt8fFSkVnGS3dAmh/kYqJE44AdOHWX1tt/hKCpzoKa/hQ
VKq43Pk1udSAOkqcCwUGHmbLETvLgG4hPDyoagfaOxbzio6sRVS43G+zdm/G8Daaw7ED5cD6riKY
pjaQLCtNeYkzXX3kgdbCsYxbbHtAEFaHgPiwM+JVRkTBmYTv7SGI8+a6Ehtj415mghcnUm6zfRpL
RWkPYaA7P2o1Gq2ds3EVMRmNe1s+mpgcufRyNWnCGqAoJHumx/DNHDvlo9lNe4DDrTlJrXzEzzkQ
uBsuRxmHOjSIArE/jDPyHu6kndzcxZAxK4Z7kwQmJGlhnHcpjL8OKllkJQVayYkvyrF6BsmTnSeM
PnZa6HJbL8oCjILQpnzPkfhcEeqI9kFvocXkd5RX/iwBjKLhGicUE9s8DIp/hiJO1ezQoMQSvuuM
AN88J8WocU/ZbmthyWNpdrF8yPStFjZS1CBMRzD1lBwxe+p0UTYnZB6s/iXx7O43NgvwTPJZ4ihl
RflrfkmNvKa3Osfqec0XAK0xASrjU1sWbbtz+2zNihtBAujIxGhJLMcZ6imfwNkAqMmcBPXdLnZ/
xK4+H7UA5ZrfGgzsCAU4nnZr/HSA/SSMDgYDBNpTNfCS8AyNv/4043e7p1F7fdwIIp5OtIT4CeRy
FS49NRzzKKTg3k+VeY4R88DRYPbu7Vq9rR1XN3BAeSesMpQBPZ/WHhR6oLnwYHRZdRsjQWEk/0Kk
jT/o2ALdfer4Wlx39MmogGBDtfxieYVkCvWx3KdbIXlAg1MolzYv0QC7N/qDWKFEBomE0ApZZjlQ
nxRBZNXULuus7QVaNVquHJBtKvF57as4PAgh6xy3B7265FhPzhjfi4cq01ydMnvmlRqLPPTD0lT8
WFXUi4LGFsovdf44V813vYmMnSzzKougCciTX4YxKtVXbbKEFkkSg/z1zWSMz21dmd9LTwyfuDmS
kxKg/LgzyetDx46UniI0XEFAr60HKrf0xnGgQZGO1D6wS3SafxU1nP6slQl1mNsrej07eiF0YHAl
Jqflzbj8jKJUzcgGN+fno6KUR12v1eo0VBP2vm7rREhSWbnY8+C4/oyQrUHESJg376y1skXimZlt
523me7MVPKPdjERYNpntJ5308dAmY4gYWhdrO3fF9ZnH6NPhvNPoI0Nag59QMeuQGKPt4A0zmFQP
z8F5dOq70yLYmTDIeGvJzupaHdcugOPNDh3M1Jl/tkYU/5cVRffFNQsBGJUW+uvtL7jaLvSIedKh
6ihRwNIDfXXiZ9CQjaKX4wsxNThqsn/noqx0ilpnT2V7tYByKHYknoMoNxBi1kLRKuAptXLt6aVA
nf21jkubiuoc7+RdW6PQiMFLh19MuW11yNsZnSh8DMcX1Wyol3D/nBPTyHY2vilj7y+Zg5yMPNBU
icGmQAZd3aFWMIx1GVnTi+TzpEdDS4R+LjxpORoLzsrJ6xtnPDrCmf4LW70qD0Bd7Pchj0PDH9Bl
/K6FpfOpVFsxnhvs73SU3rAZPrlxk7H8iFEphxBEWI/9InDYp0FFYuzZLBOlfWl6TggOs7nILnSf
zeFBn4wyuqhZkNsflNGY7JM3q9VTaEZAjkQw8PQ7TKYThu8T22mil7Rym+LsVROGeaFaq6yUyePt
UQV2Mz0Vnsg/p2nkzIegrozxvj3+tnZA+cn6qXBxpFafaNa1CpEmV30RXdE8BVnlnbU8Q2vNSwSq
akK/jxAkx6NoDryHlgxv/XVVRstTxVTyQXsxBmEeNaOyzhLciAO5kezti+tt4Wo66Q63Nk3idcpD
Z6K3p2DWXtS0xWo5BPUwN+He7SkXaLX5XEDjdBvZgojLrhbQdFCnS+vReMHCREFhsR6Dy+A02jnU
UuWoT91/baLZ5WXqodDdjhcbx4uFlAmWA3jpqu1vKEOfx2M2vgiryE+FUoQfVT1zdnbIKsTzxShr
grmicEczhFLk8l7hIKj2iEzDC0pbf9oxIlojBs6iiH6GiGAcpmDvZXM9LROTPMRQTAmgoIW7HFAp
ugFzSUV7SZANfGyS4vNk4kl679oxyJtiDUUSmdYtB/HKpmsTW+gvYQuEH5/H6EK8mE+3R7mO6NTG
dSq4VJg8OmmrrLHNqtZQ6J2/AIIIyktfzY11AFxNfRw12l024canoogGKR71YYC560k5TiuCKejN
lzHytO8dyoVPBrT4ZxAL4YuAmn8Z0ynZuYs35ggelmGhrgCyWutoKZbWTAj1mS88ipUfplsHn+ch
huCFf4q4LwtnLwLq5rSZ0rWHTtWqXWQNkxbXiWu+oN6FtrlipSezimCXIQF4CmjK7ZwweeMuDzfj
yQac1FKgLiK36i+vszS3hxD7QeslCdIBB0QrPzpjg4ZkiZ850pLjx9v75foDyoz4ze+D1iONx+V4
cRlDHEQr44Vc2OmPwWRU7ZOjuEX9pHmNI9418HQA62d5au3kqtdxzDJorsFpwA5DFmaWQ7cqKd4w
a9ZLjCQpPp1q8A9AaMBS4KQexjqcPpmwGY+j1kc7R3FjkSWqFGguFQBYosZy5ISOdji5iGHRTx1O
VRK0CEpOAWqySOEVxWjf/VGpmhCpLRoR8nZYbSII2aKCCEu1ywmLAxTy9CGd4+hoxFmKfXI/9f/d
/qrXAY3x0DznIQyAlqfAcoKTN0dmFrfKC6tvHtq2QBfEFXvthzXEk8PBMFCo5MToe1wJcY2zmTqp
rbxYiuUXZjqfmr76e7DU/7AbDQ9u3L7GkducHHX6MGjWo5uM484mkvtzeV74CVBXOKTMlri3nCm4
cQCfZDZ+Z9odpuVjYA+vackZQzrSc1v0YNEVyB/Q9o6Cn52moRrpqIgp7sTd63PE645GDG8unrV0
0Ze/YzZ1EaVxGvqewIh8qrtKo0/fVH/bFQTcKoG5aEaj2CuyXE9fOh7y+KJSyaNoLa/fO95IozSP
/dKe7EfIAc10Nqu8Ug9NpNsT6paq/behT5Z1qGaj/Vxowvx5716jlUFh1ZCNKC7r1TF2nFp14gF4
WoSK2kuTasnZKsSws6Ovjyy1JFn6x2aJDbfGWCWjE6QZeGG/UHT1MCTDM70j9+D1yjM4gr1awfX5
YTTqY8AhMNAha1x+TYJVK5KwzX2sdIrvqVGYZ9dLhsfbK/f2GlluXjkMi4ekFzJ267p7hJa4OetK
6ceJO9v6QbB66aGuKYw+dJ0W/ywLU51PXjFUyI8qiKIPzyGKGMPJLZCRtCu1d452jmPSK6JU3o+Q
Lol20Dzgx8ekUUV5mjQvNJ6IOE6yw93YWiKqzdy+tA1k62C5RHnSOWXRebmP+7V9pPmvHJ0Shd/b
S3R91QNwkk6KEI7AG18VK0ccaiYvKHwHvzJ8PV37NASZfayAQV9uD3U1IYp6oLeA8ZJy8rRb5Wdd
MNtV4QSl32pefBz6SDm6CMXuNFOv4gSjcFbYU7yB6P+t4lUZJF2hZUPFgc3ji6gNUol6spVDEGC2
cwAM3186W492ttrG5KSeBfkSdG2mudrQhjFkNkomwm/tdj42Sgfr1tTG891LyPuK9zD+uFQt1yXL
LB+xRMcEwR8CDQP2BvNyEun4dHuUqz2BCqOMsnQCuU/xTVnuPNTdrVjEA3NBAvhxnuzkJSO1OVH5
2Ws6Xg+FQNJbrglPF9rbatnGGSuY3psrfx4a+6HpTOfUhza0RSW6+wIhAYJ6Aj2D6p1EwC1nRSUm
NVD3FX6njfpXvk2KCgrWg+dETGN8EEMXIHsz6/fmt3JY/Lvwc3xDEq5mqLZJoUdVLfxENyDUtVOC
jHswfw/SKL94eabcyVaC1cmAgBZIpXlrXRXP41bISkQhfNXNqkcXlPZDlKbtuUudO9t+b0OxmBL7
SceYquFySUdL68ys1hgq1qpHNUFYsInN7pxSG3qXIDz58fbGvD5kaKqQDFG544WH/ctyPNOpEk8J
DOEDT7bPZW4Vl1xT7gSZ/u+sqBByBID8U0JZjmKJzoyz3hM+gonqKXS1/JAN9nyx9KnayVs3J0QZ
kjYZNraQ2ZZDOVpqD+3sCn+2tOBvkFbDH007zTsx/joksmy/jLL6TLS88E5AesmHJmIdY9tpx6OR
6DW+GOBafyjW8G9n98nn3/hYqNLLWMUnWz/shFNYGsTu2p9DN3wepOK6gaHF/SvIdgfEwjsSjYW1
jbNltoES1XbtdwiRcpQT7FSieLo7IpKRSGizlB6Ddri6iwPE+EXtstGbIEmPJmKXvivC8dnBnuCP
28u2ERFxEqeBJnnHXBGrPQ5wMYS4Ngs/7L3wNatn9WnSonfhFPc7V9bmSNQUgMNK7O26lBtTtrOK
1hHI06rdyW3c+KBFiXucYvoLtye1sc+lJxZxF7SMhG8v9zlpTGv0eVL77Rgqx7zSi4seGp9+YxAq
kbKaQPd1ncHmqt3ZTVTUviZf9m0+D4d20vYO01We/LYTSH0lW4Qi5Cqe1z06+1XXs+E4qU+iQudf
TFiYkKyJpzAv9tynt76SLoEyMovFJ1ce7l/qFU5MVcvrJmYVB2NCHjh1yqVQ4vZD11tlt7Mntj4U
yEHQaFJEhILdcjQDqmmQT3MN/duoHuJQxXzYwvvn9pfantP/jbLGhgUe1DQ0Vmu/ieP6RJm/OIoE
b5oyCn/eHmlrPnQQSGJIzAwwAMv5wEFsZwqTtV8rcf+UDLN5DJsxOP/GKLwQ+UhsvyvIc6gXJUKE
Xu1XSNudam36V8txlfiNQaRYDt0QMvZ1ph7XYlDCIW38QI9wFh7a4SGarPuTdJJnbj4+DgjBK+wv
yoOu17ll4wOYcP/SjN7ynkyMOvWH35gNBFjJceMuXz9qsaJq7TnIG5Ri63k+eOmo2oe6KMSedOrm
DgBW+8Ypoxki9+Iv56f1rBZCV8yy5dN04mngHDAou/s9S8yWkAVA9ohjcectR8k6a4x7E2k5vK6M
c1A1mEc5QDHuXjTeaFJUBykqeAz6apQebLRV2wjYZb12TJJYORlVd3+EIxkBT0LEYQ9c4UrCPrGx
ELVgDWBF8Ycex+q/MOGMj+Hcpk8jQejv27OS+dTikU5ZifnQ56PcRVV9dbm6RV86owsYe3YqtXss
o1Yor0M0dfNLMEyleCnGILAvsYNb9yON6Da8O0Wnckgl2CBHksLSq2UdcpZ8NPvKT+uGEm0UhtrP
KsNV8gg7TPmGwFC3FwGvbxFePYwo9ZLZM+uEwvQSvLImk2NGBtMdi0Ix8ws4hvnBsDBDOTh6nu+V
g6/HlLpXErRN5YZMaXUS1A6iaAJMzg8ndYhOnpoJ+2s2G334WTFrxfi7SpNwp4gh/53Lb7scU/6m
X05f2Az9SM239dtO1d+nFMdOdpS336aUHPT2Nro+6DKcEOrpuEtr5tVXdN25MRU0Hn0YW8pprEFR
ZyKsdi7IrUVkq2JWQK2Mms9qQnGvtb3aiM6fjPRLbjbdAQut992sP3VJuZfcbq2edLulxw39GDnP
5eqVpTanlHQ7H6O55hlBsX9ANk8P7owx+e3FuxpJRi92NBwE2lpcMcuRFIPKX9WOre+WlXJKUAuF
kGQ0h3ie6p2hrr4TcYsbGbS0STpzxb3IJ1HGNj7PflCg+pUmXndK2mrvgG1MiCwQADgwK4meXgXk
Roy9FmNshvJJLPRD2MY/xjTIMTy3sB+/e/GojtsAFjjL9CBXe8LEMVsMrt4DQrJLWOoVXFUskDyt
OgqcK/emdhUv3xD1oON4jcj4sdoV5E1W3eTm4OvuwDXQATUsjmj72/UjbmQWbeOpwUeLVl3/RfDk
63YSkeulJRGVapzcQxS7rrCjE14DfGLVt7MsPveUWo6NFnQPw2zt6S1cvVypELMxIepxtum7rpJt
wE1zJIbcAOWLyShedCWvEze5YM1s+npWO/9kRhDf2/2kYUZs5k6S0s88nZdnwQ1HQSe3dvzOhRvx
QAcotB7QZNew8e2VaU956fo8UHVFfpm9Q7eMHuhyuHHo+jRsSxdyc68e20izD6q+Gx2vP5q0aKAJ
D0eOs7d+tigG+maekcx+FkEtP9Vuy+502sYtcH5EOGznkMvjtYj7CMPSt6IZB6VAknWXk6q0RFpL
TYaPFbl5ikogT/bk1hfdGlVcpYV+bLqYfjJF4MdG6Ht3wdW+QXTwTT+bZiBRZi1vY0dgOPLOmX1E
3urw4g41QzRG02bvaHPVFsaiOFJiO4k7xuV2MLg6nQwNaARsCrVnnlHGcuamFuGvGZQaKuVuVV2S
3oi0i1dFkX7mpPbjiWvXco9WNGbzuVIa806xHYmYAknH6oO7ltZHqwejsMmiSq03/WTGfc5KPfcP
LSKXioZGe8WLda/JcvWpgZ2ByeGtwB86oatI23a5F8+zbcGRUupHXQlS+8kqrYw2JXfkOS1ijPsG
4QCNMFsd5zOTl7Jxvr3qV4dI/ghpKi7ZWg6p8XLVFVAS+ZSlFgUGhHcISdnzXFj6Tm/h6hBBAUA+
mvcKNVYdWOZylLypZrd3EUcbIq18HiYnPVXU/U+dtWtDvzmUbLcCnSfIeqsDRKeER4vmBr7lteZ0
aTFJyo8h1oPz0ezQgz3cu35IClOl5g9pMCXk5cwcQzj52LeOP3pVeLBDpJZFHFc7j76r5EmK2/HY
A1lKFeVKGrvSPZpNqev4PXW6D45b6/86AFmeqgFvci8v1L9uz+p6EdkUvJbBXbKQfLjlrLJeMea2
cz0/mtwUGgpyCEcautlHG9m1eyMetxNFd9mtBwXNu3Y5Vq1bGTafTeDDpS9QWVem+qRUdXVWG9PC
LhSLX6CSipvrZ02J7Azxe3PeWd+N+dJ8ouMpZd9l82b5G5LKcumnsGlKNN8fS63rTnFeuufe6aaP
t5f2jTu+iPAG2S81a25n2s5gopdj2UYm2RZD+qEONNEeIvyPq4eED298SFXR1Wc7JuCesFPEM6Um
U2gval3X5kPVT5Py+D+UnUlz3Eq2pP9KWe3xGvPQ9qoWyImkRCJJTVfawCRdKTDP86/vD+yy10og
LdHc3WsSFYxADOf48ePOjZiQCxiiphOjn/1BIy2Ixk9ovGTVUYrC3nfVrDHjd9WkVR28Tcf4XdWl
kbu50SkjRrJJ2nWuWRaIUAexo7WfqzHUGQVB9GoftUnb7MckyhFoGjlNuhuLirZKurwy/2Os635/
J8e5LdyKC0Vye8WsTyMAtb9DVkjXTrHeDJ6SNmb/7Dum799HLXS590ovldWjIsqq2tdOgZ7GkIW6
dp+pRh7hMqo3KQS6RE+/0N82TsdKr/xhN0bTkH5sLZpzT5WQhThEalNPe9kgL3LtxBy+o++SRTtZ
40AcwjRFILCIaNw92KkYbLe3J618jmu1w+a5Mg3pDlVhv9txznpxZF1l/TDFyPU8txmlu9pVxrF3
jnJo1dWXoI2R7XYTsjENCZGybHSvkvrya8v36j5FXWWn3wa1bdOzFFbgwKIQsf9xKPFzwlTeHwL/
wdbCrD37gyqPL46W1yOclFAR91NfKYVbIE9VnCA4GcS/RJ7mM8RZO7+7venWtzwADrAECd7srLJk
DaTkrZlphpHn9LruaVNg7ixJWBujrG8pEGQQQ9jhlD+JmC53NgzXGve0NPYIarVvfVlOnwMNKwet
sNOjJBfZRrw5n5TLk0SOTBkNy0UqQCiNXo6XDcqE3FNXeHmfGO8U4oJu7yOi/gWIO3hgpvIjBK/u
Vz0ow0Z6vo6TKHGR+GFSzptI88bl0L6m12Mnza+Mmah7/JTyj5WMBPAhayXMffQ6cwyQ7aj7660f
EoCe6SLqzwbVlt17CFGEFW5LkSeVUY/58tjrbmCXZraRqqw/JeUNNGPRyadcSJ35cn5lHutyy9Pp
9XHDSe9yNfmd0JX8mSMImalKFKM43J7a+g5mSGbE9MBPochfDqkFKj6JpRZ7Ujzl6lHF1D05ZPQl
d+8Rp5jsjc165Uiwb4hw5862WRfncrgwBymyZRQaUjS0D0k3Kkc/fWvjPTElZAOoOnNcy384iyOR
Db2YaLn0n2JNb04FBM2XvJ26OxnhvUMMEaN9czzCgHywWbZkLkcsglhVj/QIaxr/id499eREmGhg
SbXlW3ft5M2wPVObed5L1CNORIqRsF56GR2s3V2RJYjQIuIxYfIzalZ+GhH6aB56heaz00R1aYM5
v/54NpVRHmwSTaotS2HqzgoJmHKt8AJMLg41Jn5uoYp6Y0euR0E5hO5jsE12Canm5RZJjTotkjbp
PYDF9rlI9e4QBepW1fzKKPMkwEGg+0G5mv/8D6QvEeoEamD2nq5m4wNa176bAsy8ebtjXDznyyQ2
r7yuy1H8GBDfNJLBe6V3lqkU/hqKYtrSB1kfYjAHTjEhI7sPufLLYTIoY3QEdYMXVdm7wJesXdyI
COscmmpuXxev9qaXt/9M7SYjJ3WBHbxEc6ZQL7VKi0YPz8kpg4kvgpfSHDHUtpJJzfad2k/2uahF
JR+IP4zyPMRmo7g9rSr9d5FK4GdlP2XCjYxWsg+Gb/XvjV5Ixt9OgBnMxma6sjJzjxExH23D/L6L
+0ayEqEQ9YweAdCMRCby3aA0rWdbRDO3l2Z9eaP/R3zJweCEUoi4/AhCk7t2oq3OI6LtKremb/gu
C/ru75zy60fJ7Kv6eHvEa5Mj4iG9Q0KI63uRBWl+XPWxEU1eF7fdA+2K6W4EX9zbk6VsrOOV4+KQ
Rc69+cjswKC5nJxfxZLQmzj15FFW7hoxBTsaXuONJVy/77ztREso34OEknpdjmKFsjZJNNN6bdm1
d2qkF5/pmDQOErig66BmuU/adtwop1ybGhTsWTIduaJV6jorwovBaRi0oBG/CLN0p4KRbh2cKx8L
JgaIFsIpPLPLGEJUXRtJUZZ5YQGc4FDIOMFFyna9rMVnfZyKby1CAKlL01h/8qv+YZD1/pseieQh
wafxHdXz6iByaG6mnm6pW6zWALByFleeOSM0472KLP5xGyKtPKqj1Spel2aABIZdu7Jkqfe39+t6
lBlChxoKuwfMcnlCqMrRYCZwmg5GOLtTGCsHG979xlZdKlVy9LhzCRDnfqSZibrYRRE5bx6rTfuU
qOlouo5OzPgLiYe2fi8mo5Qfs5aU9o6S9EhL3mTZxSmR7Ml+KEUm1J3fRlFzwCJ9GtzB7Dvgk2lM
t4TdVtthVlUiImaXAzrC/rzc6qZCkbCtqvZJldTSjUINnh2iPq6kxurG1lsv+9xmAMQG9x+seAmW
wCIgAaOP+4lKSrXrrCA/aVHs7N/6cecjywjzILOYzeWEEsSGcVkuu6dBr+GYOGpwAj1N3xpozR3G
My8HpjFw4dJ9W9bjWoFLLz9Nkqk85F2c7uV2lDa20Ooqfx2FbhBwQtwpl1zmkp42ePIVo5BeuG1k
/Gi16S4vMZ4xfbFl2LreCoBYbATqE3ORbgnTGX1E8ploCli344euFtMOYtSlAOlOtC+3v9LVseZa
+exLha3J4mzkfk0LJ3KXT1IWoS5eBfoul3g3HBPA9/ZQ623HtGZLHVTLoLEuQ3388pIWEQblqW+E
uVNk4e/DqdyqEq+eDD4V3F8aiFEg4RJfvLpTnPSNOrF4eMrl+77NRvCZVvrQaLTuVFpeHBUz3GoC
uzo1kFt5ztHWeehg2kENdKg8TeNYH7UMTDCI2y2I7uoohBT0kMBv5p2/PFFK24g6yHXlKdDMdNfW
WflOa8WWscX1UaDQIE4+N20s8HCzGcahhM+Jr1Vj7PwoKu8lqd7qsLo6Cn3e3EI0UKzYlbERINE5
2uy7ykK/P+JeLhtpiwpydTPQvzW3vpDMLsmI6RhnZkfi9ISL1LRT09AzZf8jLukfo7x47DL/bVad
vDRsvv833hLGD+TIwB+HLxQVzbdMYHXSOqLYG1m7xQZfVS3mkUi8qHmD8ayseWrkk1t9lJQnrceM
s1Ptu1Bkd1aAEIhWTp/KKf/mt/4zfg9vVJB4nSOrSScsVVKqmvOX/SM0qJPKaKKQ/YEQgn9S226E
Y+xkdwnoz1vjWSY506sg15BeAIBfDhU3bItpYpMEraPuMMq23dzRQCP7ZiuPubYfuXAhgvOMEJEs
7kEZwLmmXKti6+ngSuik0oNJF/Xp9hV47bY1AclmGhzA3LL/Oxz01hirUn2qfMs+YMPzy4cesbdF
vFVkXxqq8ZlgBAFsU9eFUkLR4nLtaOaoC7/Np6dMiwP0Swe4R2Oh7pLcyk49dhZeOwXDY9sp3bFQ
Gv8I3lncZY3ogUGtLSWl9fJCEieOpL+ZaIwmrcvfJs200dAnfXoaDDHussRBbHvKtDcHNiSicLBm
zg7126XiNLWfSiAzqj5lLOteNN03Yyi35AnWU+FaZD8iukMBYaWCSck3Bl/VxichFdJRER0+aHaj
b+yUVcSBdAlcDMrdc8M5j/Plgvl+0CqBE1hPYWm+H23jsaOV0w2Q76L8vLVZVlMyqLYgS02HJJwg
KBmXgzkDcqJdVBtPSGrp+z7Vsb1JtS3JzWuj0FY5Uwyp7vCNLkeB+NtFztAZT0ZllK6pds5Rj9ut
/uiro4CX0rcKHQGGx+Uotl1BxqFP4Ik295CmYUnD4V74H24f5CujzNoU8yOJLAAFs8tRCmgX+kST
6JPQ8mmPEbxy6Bpp2N8eZXVdUJKjFwaZ3pmvvQqhh9Fp6kGKbBSy6uZDmVA1CrW4+YkuSrtxdK4N
hbYTDZp8npmieTkhO0TQueIXeUrbLnPzSe1Olk6RMXSi6q1VaGYFoWl2QCUmIvu9HIoKSIKSVEql
UYqDPf6raI/I6JPX6bRFC7vymTA8mrtCqa+z7RZDhXnepFJNUVPIGL62vtI+KnYzvvXVnydE9xDw
NYkOldrLCVUBeF+ohUzI0b+G2ELfa62D7IA9vBU9nIUbYCZhIUesicDB5UBZg45LKFLhaagNHexC
/ZkjSreRUdGIxz9zAemRCYCRk7uB5607sOSMWEo1W/upr6ox3xeqLc4lPnXDrqVWpkNzVnPL4zEt
k30wxr34HI75YD9beESqDwKQv/+ShHKcHcasRFzNJHwsdhQZ1aeiijv/i9L3xeQGWkMBNFekznDV
qDO1+8KQ7MrFKIBWFbcx6wHDZDSHsxPGp3G9T51xTNzcloW0V/HIGXaxSUR89JukNl1FjXr9kMtD
rx1Tp2/Ko6PUfXoSuCMOD21nm+XJsfz0GCInZo0ulY1BfRnTfOr/guxGgdUsB/tBxIFe3iHC6gT3
vRPnvxPO4C8CWE05Tn1ki/dOFujhcRaYbxt30Cc53PcFfJaXYSBuf/ZjPQhOY69UYDRSOFbv1d42
sDsAlcUmVsmSwdVq3/mWpy0bngDVkWn5xwHCDfMs/WAGEEB3Q6GrsZsjFpy95ykfqmOpR9OLnNTW
11jpk5zfNimC/TBJ+jdbBzw42GM2qR/MTjOauxBDXHVH65ekuqhDlIgbW35hqgcTBkPxd5228TNM
EUVBBoTQ65g1Bla5aYWDlhcp6Jw9jFXR96ehxm7pGEe0hd/5ZIcIQCCM1j33odJ9lUB54crwFhrJ
zgkkX/8F/CjknTkNyfgbozZL3UVYkTS7bEiLepeYkW+9TIRYzrHs9KLbZWk3dSdDyYzorjGtgXb8
NB976ZEnkX5GvdLFOWeJwh+O1fvxQQY1C46lHWt/BUamazua+5Li4PRxaj3L8ZjQ7d35wYvoJSfZ
FWZdSMguyWW576yol9kYbafu+yEI8BKld1t/F8ddrDykvT+GJIqjE50bupTHO73K4snlY0iU4Wur
tHcpDf7jjmJ/FPyeRtHYO0dU6U9f1NmLKXAdcw1irXpXiD56aUdtkD8mU6s9jvKQ4HzMTlMc9MhM
OdqNmSHle+xU8+m+aeS0wbYAgOTZmPQk2jeBLoWeoidSdIrILcUJlogZHCYpt9XDGDQtrIz5M3wp
C6VWjwAEqrGTo6gvjkMeFfIJjkir7pTYCkqXgrcznKgPRaMbhMn0DRE/s5stPzhPrl76erIP0Zn5
1im4Fe1rOBGFS9P+oO5trVSMfYElvHGomlo2fylKmcq7QKvUGH6Go55LTQ7NsyLndR67dGTVf8Wc
W2VnGrFQYY8lSnPMa13+eftlXIdHUEeJWIhaiI9Wjl3EEmXZm5LzVLV+9OzEVnRU9EL60gSUn+j1
nT7dHm/9kHCdwUyjyEy33goPbUsRAuYq1NT77AV32eCThNLnyxsHIWoAtFcAtCzKXEsKDpXmNuzi
KfM6maJyVaPsbqlSv7s9yuqlN0GwZhV+WqPhpi4BEqWX+z6R8soTQGbHxinCOyOU1M9Vg4Tw7aFW
qzYHR1hmQJqaNTiWXoA4nRiBWteVZxSNeRd0fbrTOkXb3x5ltRfmUeaaGn3lvFjLyl3W0HiG4Xbl
leRdDzDoKzocyaqguh8RWv/79mjrOUGSAjNl5Yj/iTAv3+BScnw56aPWc/J+RP/MzF1ZyOXh9ihr
zHpGk9D0pLtxFphYsiBpWrNawafyRinNeleRMkyKykLQzOtHitq6sa3ZwaGO0zb9W3HGWSszlnxo
S3Gf1++zJM6HY1LSnPsYW4nRurhm+1uVkvVW4pcEquT2mYkmyz44peAfDnyn99hxMi9DFe0jwg03
aIctb84rQxFEg+ATYbH2y9KWEGVjBoPceqkxdnu0v+JPKBNq74pcajfqP1eHAsWDGUZVhnbqyy8s
BeXo9IHeelUoBmtHIzdpsyFEy3ssV6V53PjUc9R2EW6RqM4FkNmMgwBvpcVTJI2sjlbvNXzF1KM9
TsKCaEoMVPds7LN2dcuP3WdGZalurnVy+cnW8UWFQVZEFhLLSijucJ0Gle6VINzKd1fRIL8exFhU
B9iGs6Xn5XLYvdQ0cJ87z5KUcKf1EbEBpYr3oeoA6xslLXCDtIXiXjllgD50WtDWC3ihzr/UHyBT
oKGkMFLc8ijPtYGLq4hx9lmTjbVff+r5LLOj5laxddYzJmgbxuk0eGpL2W2nSfnkYXXphPt2nPQt
T/fVpGAxwP+i2RtMayaXX04KPRSfOmnXeLHT2cY+7Xv5nTE4Q72BHay+2Cx9QfmO1wQmGLWky3HU
WhvGggZY1HPp8S7ioEtdmNvRJwqs+mGApngUZpuJ/e2NvGKjIApM5w3WDPA1yBsW00vCYPCbHsii
tDr/3rJ+REqPtaKoUQaIM0hEQWO6atVKb25ehDiNRgV8GxTcESlbzFfIaMlNhWk+ZYUynPTZSxJB
tg9vnR3pKojdK3ZhQJ++XNRKm7R0ljJ80mxfOpqSrr2LICnsjcLWj0msvktCFK2cutfenPSRKIOZ
IcdL5kQCeDmw1paE3FrjPPVcga6AivquxinyrUk59/dr14s1041XcOGYhpMCdjZ5NEiOd2HYQmL1
w/A9vUA/bi/kandC9kLiBoov2TKiVIuFdHKMbdPRHzxeUukZrUZh3IOZq/sstbX0iBxMOe6SuK+C
3ZsHptgOisyz+qpne7mQiSWgnMBU9YAfij2QuuQGitTvW9nJPaUsk7t+judvD7oOTiCAEQQBls+b
1FqEC9aEKHfeidHLktF5CbtJvMskw0GuL+ze12mMovztAa9caYCTJOg8X/i8LtVTFb2tyQwzBmTx
H4UVoWmCJvgn32/CjXtmdZ8hb05UDKwCGopQxuJLmpmvaJOVjl4t28E7NYpRIUzDLaeEayvIxqdf
GDXTNdSW65pQyM5GT/eD8bNlhPVeKEZyktvI37coZG+Q2q4sIPaRaIipnAR26uK8NZNZIyORyZ6S
OCaerEVLFImZXVQNW8Y5VxaQoZC5mfXUCfrnP//jlcOKp8vDupQ9TfT+AUlz/U7XojcjogA5nDag
SmqGvOOLCWlpkgQZgtee0Tf6fdw74yNYzpbOw5W5oPEH3kqQADNoWd3ts7qmPF0pXm3BloiTZqCz
dEj3t3f3qxPaZbDEDEB3EYAlKKF4eLlkvRUKybZ82euoGWp7v9Agz+UAL4gI5oP8QxpsKO0NfODn
sQpK5wj1vxYC1KiQnLuxktV4p/rO8Hm0hnH6rvZZYh0y2WqNHfagve1VaiYnO9mEYvgQ+1X10/JD
s3nIy7CzP5EbFjLaYiGVSs0Igug4Bp30Rnt40iWqF7NNM2w6lnPJnGhQZ0u6rFQ8PQ2tJ3INdP3j
IpxZiYry5faCXjld87XPESZPA9VbbI6hSrlEIlnxklymb1sx4Ku69NZpZ4Diqj5USaSaG2/NeqsQ
r1FYBg2bPeiWVVK7Qb5sGDJ8Y6RYPal2CI9p0uuNrTL/5pc7BTSbNmqWcW7XVRczi1Wly2JEGjzH
zLsfiVF3Rzau9pJN4FrjUJlfdHy975VR1jdY6esbhAAMIimJLzoU3COXe7T1NShDAXsUEY3ifVKN
yuc2hnvfj4CYtz/flaVkKOrAYAa0Py3pjDw4jVTnDOVrSf+osVUeQrW1Nnha6yebiACkgI5SLhB0
wC4nZDVoVmMDr3kAv9U+M3rjmA6Z/TiolfgQh2byt4N3/PGtU0ORG1U1OKx0fkL9vRwUpeWkyjNV
86jCODuzisPPthMYb072ZiYUXwlJeMroS4e0sYj0Mcc6ysPUMXyPMy9H3e7NR7O0tri/620BDALp
lEuShI//vpxQOlhOIVEE9Rw5+FFNTnMvt8V47IN6q5535ZZEjQ7CNPUp5Aq5MC+HCkwAZr3UDI9G
lFjC05gGv+gQRwg/3Ss6fo/7UO8Luo8wVVIezGCa6n1plrknO6VdHdRwKMYvYTg4KJV2+lzhGnQ5
uhNWF57LMRbjfqyk8m88n0X4bMETEXcqEhvpwczkMKBFycbwWWnT0HHhrJQ+7U9JPW6FOvOCXZ5w
Djh9eGjEsQcAfy5niT575vd2rnlVHf7Om1LbWXp7X/g0AKlh/X3sgvsxrvA0k368eWvO/TWAj4Qk
MyHscmAzqace1Fv1NCc330+6JH1PjErZOACvPLzF/Ki08wigycI4S/isQ5GlmuzK8GiJsnfg/8ZT
YpvtXkRN86xYde3JqPieRqPNd8PYF2dsB8J9bjZbPnHrnTvbFvOmE1RSjlTm++GPOAWAoQ2RIbA9
C9sJF/RQ2lVDmYPeT/HhrUs7d/7Nh5EHcFbbuhyqMXOR+tTSPF2yw4OGuQVVEUojt0e5MiEoxeAZ
ZMgYdiy5t+MUF4VkJwYhERh4aoTi1KkTjtgBe+f2UOtnyJqr+ASuc+K/qkcj7hY7bVEbniIsaT+K
tvlkKnG3E5UNKqfYAR2BgzJG+0FLio3OrPXrwNiA1lzc7FZg0svF7BO5CGWVsaMwdPYTDhIkO2q4
8QZdXUz8DGi8BaJGq/pyFKtLcKypO8MLp6I9CUx73wckYkfM6LdygfWJZ0LWTASfrRpgjl0OVVbS
gKWqbHgjlEy0Q3kjXpwwrb8EbNt9rGnp30kVtX/5pPLCFcJ0thRMr012Nuhl11AGWL0XeqgHHXvH
8Ao6HT4MUtA9orUovpipsZWSXzn/PLmI9bFBYWKvvErySkeqwldND0Gfzrrzp06y3Lg0HbojrSiy
drkT9J/zOqxSgtch6U6yU4flo1kpOE6VELKyjYzv2voTMPOKkcETpy42lB6PFgqglenpoh7BvZOU
suv4sajLg56bhlv7yo/aEUclT94s9AtXno5GaCMKECnM/MtPP2F50s8ONR6hs73rQtmHkS6qU1g1
7cYsr33jWXeFN5TlpwvgcqiaQgZlpcDyumxQXThNmKY0Jholsa+/3L4d1jQtpoVwDRuKCAQkcjFW
0+PJXoreYj81nbSnKa3/FSUlKo2plE7PvVKPo2tNbeKNfRwOe7ps/fjY5E37UkepOZy0WA22kJJ5
0MuHZ07pCbxAEYAElzyqLhNNXeaB7fVypT/lXdo9DrDJPt6e+5VRyHEQcEQPdbaIWnxRMxQFPSSt
41l9O8A5yer8W2eY48YFfOVrzn0MNEKRZfOxFrQjMw+sdpJSmxcljaEdjeNLbyj9UQlMfWNGc8Cx
WDeuwXnJiJERUl68k1akT1bbybaX2E33qTMC/x30Osq3ViK7su63n9+8ggjZQAemfYTqo764eTMp
L1UwLdszLT9xiyah59ZutgzRry3ga3FtltnkXV4sYNvVmnDs2PHiNGsPvt22OyW3UgR55S17qytb
4rVjDVLQLC221Fw1DGEJq0wcrx7Kcd83RbFD8W5LZuDaKLPbAjw+Vg0trMvzHVTVMLSgP57R4H3S
IK63j4B57t78cahQI3c9c2SpkS3uykEJMiqJsTjzKhqnLO9bV9b8reaWK3OBTMUuYL9xfyxDMxM9
YWQ2kIQqei3ZtaEV38fckFuY2CqK4Zy+ivxSxiU4Wxqk2lGvWCmWumc9tdtpP3JpTZ+UuM7AxZpB
su9b3tpsH6HZpO7KWpVpqzUbmN3JYOv1Myrm6vCCaSbkC4CBKtkRnOO+PctMSJFrcM19DWVEV9wS
D1tnj92Tw3/HbSbdJT5g1aNt9zmEDtnKqPmFhpF+qhAyOTfcLSGGu2Yju07bI8OFusKY/Mhx7Kwe
cwtJBVcRInnJ2rgdP/YZGvmxq5qRru+Ygla/KyofTpAmpBCFBfw8HTdWjehnH+Mv+hJGRpPfVWqu
GgcdZaP+3YCmleXKCkjx176SwwnNKmU030l6qFhe6CR5eR9ipODThtKjLJWpo0NtYKqn0cUNoytc
CYnSuNoL+IL6D6XBi+fX7Y23+lY2NxD58izLPHcgLm4Fv9earK5qx3MEFKKeYMWla+ybOaS6m0nl
KcvUZ2Gz+LeHXe1EIjL6HCn9UByhAWORjXVaBQGctNBT1bQ5NjU9HqmArP3GUSx406/VA270tXhY
R3yDFMpoey3Rzd7UUrFvUjTyb4+yusjnUehaov1vjr6WcWYtSYpKv5ft2XkbnU28mNy0E/q7RBuG
g98n9V+3x1ut3WwoYFC/AjViEZdvlKOXTs6fKl7UhvmxVNHjDSrdePOs5mZKImhAFXB7c3HvGXSk
yKhqqF4lrGqfW1FxpN1OemcUg3RvqOVWS/V6FUmQ59ZtqN8KEcW8Uf9MGyNZas2q1jzMpfQz5n5O
4AYQ0T8LX5OEK7e4Vd9ex3kGFw8wWB+M7FktYWYZL5G3sXaaItY64tMqTa29YRXlL70fg+JkZrwt
p9KQBuOIo8RgbuBIr1qGi6HpOYKuC2l7rhssTh1Uydlwz3G8tB7a8akYnORnbGXxX5XVx+JoxWr7
DS8lSuhJPIgB+UoH6ZjW8dtfRZPW0r2T4IvlamYiOXv2pA0pUoP28Skw7Vo9kQ1X0z4MdYsO0XJo
iq+alQpU8tpoNHZFXLXhIQfKqvZtaOTNB8c3zd++2llf6JzVOjcckV90ZWiW37sazsTx9sK/BgGL
6cOQopxHM8qsbbLYW4qkjK2JQoCH8kjhlhQTvcjpDd2NRsf4oXXj58zu9iOmAT+rvKu/6pVZbD1S
y48/o5MErIBZsNgJWy+3WxXAVkPQwfGkKA5PfVMpFYQNVcS7sYnjDYx3dWJt4BC4OeChJPfmarDK
SmUjDqNzH+btX72UJy5qxurn28u6Cr3mUeiZQCtm1hlewrtGOWHrFWfRue6k+GSlivw+G6b4CMS1
lV+tDiuJOwMBFQAZAKctD6vT1ykyawAviYObhDl8HWJh7Xxa8pu2CzYO6npidLnO4BZXuYrowmI0
EWRDLopCnKu+K3YgCFSak0J7UtL2zZaEwB/wswHImRSoknq5LdJhQCUPD4tzNOQUecoqPXYJei23
v9R6PzALRBQBJ0AjyRovR5EA63I1K3ksKj/ZEXcE93kknNPtUa4s25wxcYtTxwauXgCPZWDlVtwH
McsWa2Jf5E7xzZ5o53WjOgvk/e3RVrcpRRMeI2ZkoRFMReNyToYf9mba8wDKhphcI0VZzSmln1XR
vZOiLj/BKN3SXbwyQR4LWOeQBOZHajFky6E1p7iJz9Dci3vfaCh9jY2UcLoav/t6e35XvhlqHCBD
KMbD/3nlwf/xPgXWIHRZFIhG5bV4dBCn/hjpaX54+ygUX1UewlmQabmKnToCSSV2ekYqFmmtunEO
nTNufatrc5nLr+hWcqzApC+/VSAiJUO4ID2rre0f6U8xv4vAiL69dS7IPOlQ+GYhcqDgxShmjSmG
1vvp2fSHGEMRPNTiBoHK26PMZ+XiLZnFpAw+Cs1iyFkuT+xkyZOa11l2zhNtOqV0dR2cMZ6OaD01
97qkDm6Jfvi7pkzNLYrWestrsx4BFxIZydzQcbmMfq8U8KeD9JwrVte/qFVqRk/0xqjDuSKVzD6O
atH+MAvfiN4s9P7qyKChokLVEIRr8YLWRVIrUV/n5yQwe3uXFw5GdJjsvv2IUT2nKET0wBdEpehy
ikk4+tZki/zsd+i10C2Q7owU8TMnMa03X4qz5ALvFy8Xuq3LcEyL0hwGepOfs2Jqj6Aj5jmPmnwj
9FrjpLOyAy1SSN3wwMOzuZxRWEdaK0lJfu6iuL8zYz0+Bpbkn8jFwoPaF+Y+TSG+gY/buwHjqUNn
9/pTxp23cT2v31C69jnq1LXnCsZy93C2E3BKKz8XWO2c+jIz3bQPsoMmVf5eiamj3T4o60PPePTs
AxsCva9Y6Xk5GqUhouLs52FEq1Y54imcbcV212ZFUsuDPUuCrAqxmZroXF9tcaa7R+wmzYl2mePT
U6r6xSGd5Pru9qyunEHaBGEuEslDwF2mDUT3UzVWVnHmqGg7niftEFLePjoJDFx7AlqACSe+3x70
ylISH8yY59z3BIp3uYe4t31UFmd1Il91dj5qmMZOJZO2Nz7ZlcUE2gLCposLi6Yl30KBmDgYo1ye
8yaTf4dmlr+ksZl9rnH4O6hF+GbeNK1itGvxlsJoQrNuEZfYatVzY9vFGf649jBrah/VQTd3kab/
dXsFV7UBRuJeAY/k+iJiXSRAVVVCShbMDBhGO9QiKbsdCQGdVqUaI2QSJqn8yRzp3Ha6oLmvoiLf
+A2ubBzQZBrW4KJxgy5xvbpVy26aovrMHZdrB+7rSj1oSt+mD06uFOU92gbSS5bLRr6RWb/2L18+
WXBnqJDyeMwh4FJCPQjCCFJQa5yTEiMNiwfKKFBRRf2gEA8IgJbhvVPAjHofoHBe/S6sYbJOcp9G
9YfMmmihc+PcnMzfilnn5Tss2p3x1AxqWc/9SXJ2f/tTLTch5GO2At9oJljMUNHlZm97egG6SUnO
nZXV+26KH4TknzNdfKF4/FbEZh4MBg5wyoxKrYRWVSVvFWuKsnOQ1wqWr0mHCav81vSFUdBu5pKa
uUzkSosp1UmhNmnWVGfsC82dYUjOia32yXCKfAdVotl4c5abfR4Oyh6pLpkFRbp5hf8IHQsd6qZt
j/U5LCTr1Oi8MYnTKQe6w7pdbw/JqR57+1BVptipYxls3CLL24rh6c0jSCI84h1fqt4kTVE3BF7N
WZMwn9ESRRwlkza729tkPQrn+FXqgVuRK3lxd5g1+r/aJNozMjX2Y0njW3o3pGW/FSG/1kX+PD0q
ve4KoAGiCADm5jJOMOtEypy27c8gKNjoqFo02KfameQHBGen7JjYU/RVN6RSeQ4qFCemPf1E6MdC
DWgQS7Llti5J8lV6fJNChB+jTpOnEz160bCzux6NmbFDboZ2USeK3DY27ekk/NT8EVty+jH0wUjd
tAoirJZt4fw1IgZL340sfdLM2ozeGBQxWWAD8l4YW7Px4KKcosW0LQ5lNpxzR/qmdnpwCvLI3Djh
q/6heRSbWxANAYbimF9uUK0Uqp2GxQh42SnKoRqMRndLWG/jfpIyZJ+cYQA4kobGQa5XDCI7Jxqn
/xQZwq6PGF1HKLJU4G3ugLiNtKfSpPVvTI1m8wV2MseWyi4oyiLbK0q7BxebinPn2ATbqWI9SWlL
5f51H/+vn8P/Fr9ysgA6QbL63//N///Mi5G2nKBZ/O+/veJX9qGpfv1qHr8X/z3/6P/81csf/Pdj
CAJV57+b5d+6+CH+/f+Mv//efL/4n0PWhM343P6qxpdfdZs0rwPwm85/8//3D//x6/Vf+TgWv/71
z595y9XFvyboAP7nf/7o/u9//RO47Y8jPf/7//nDp+8pP/flO7rU9T++Z3//49g2bUZM9H//2f/5
2V/f6+Zf/5QIWP+LeuVs2zfT4ejX++c/+l//+SP7vzibqIy+nssspw9w/gnt/3D3JcttI+2Wr1LR
e7gxD4u7SQAkSIoUNVryBiFLMhJIZGJKJIB8tt71i/WByvWXJf/Xjoroxb03yqWwLYsgMWR+3/nO
8AkNGio0kNsBEtir6GJoxj+/535Ce7GGUGCYB/gKsRd/nYJ3F+vvi/eHgDVzUwo5/Mf/+rC3eohW
enN2X9M60EBDDPf+VsZwfCxLy5R31QgfVdKD0HyCZzWGSx7meNsIQ2pSzUXBUqSxqq/w7oZiKDRh
OiYdn93lnexO9ezwa1A99XYI4E/9w0n9/o5/fIfvt9O3NwifGjg0rNQD+N1/uI2nGW+9D31511Xy
3EKct8f4HgwMxjv3N8/1+yX5+6FgMQCPE3QruF7vz4VUUEEXnpZ3i7E08Tj1RVqYtPrN7va24P69
IK+HQa4NaoRVg4Ur+bFHnHSHLATJ6b3C2HJr+Z1LOJ3O4HxhojcM3QbucS3iCWXObq16CU+6M46s
rw89zT3iW4XYWSPTqdbUu4Gso08NK2IYDy5sE+TXLOjaA1NVm1VF68TtQPMtHRE/H0EL/5ue7G0C
+vGzrHASFIpoYMBRen/Kltx1+oUP9B4u6fQlGIVznijE6DBAEBu/bCNSjtZ+djEvgKNSu1W1jouF
mQmXHhF9q7f1wPtYjLeeq2DKx4ryz4v6j9an/3TVebdS/XIV+y+4PkHbAJR3jczEfBpjNExjf3i0
flqv4rps29deNuKP3VBj2fpxvfq3r/XX+mVGn0CwQwoodr2VMfzD+oVvrYQMzAPAwIO2Gk/v90XM
Mj+tGAg4jRjarg6CuDW+r2H41qokAz8QzwAeNcho/skS9naT/XATfjwNH8GdqBhAoRzdajfyA3Ur
ElivHKo8F6JegwpiLScWJPaEwXq86Luu2JgijZAC4KUhjb0cjp8EjgVuEEtYXLAseGY+cc1d5F93
HcC4k462bU7cOgv053C8qIIX4NGxWCxSyufOvbLci7y4hSyPFglQfYvFlvdU0puQnYzxFLT7zj4M
QGfCC7c6K3Qd+How8oMuQcXYhqGI6/xgWX1sl4iibEiw6FjLU+BuC8j5TPY1EFmeX0/RvVdeNsYr
6wXCeU89pt4D/LQEPKbqI6/Ortr51kblB68BV/h29ghzYrtLjCqz4Zk3PdmqI31DiZUPcTVe8+WG
OrfIkDXYZwsWBWwX0GM+ZFzu/OUAr6oerzNtfKwkNZKOLnwrhyz2Hq7v0HlAgtKwy3nZ+uXG9S5p
hPCDtIJ8rs1munem46LOiwnSWkLpXsPPotnUgyCm2jjVGZEKCA8PVNbrhwT8ZmPer7+ajXY/0/lq
ZLftZBKjOnB+FN6pd2+64SavjxXNDC+uWErDtBREdITpRFaIZtj3Rha0xGbH1trY7bajfw7A/tE6
cttw/PpvULpgKcB6ADQZPkoQjAKQRI/1v/96yH5aGu5EKV9f/riRT/J1+ONY4hH+4xKZyEspiu+L
xfButfh3L/99tQi8T3iu4ZcFtipAPjSOf1U74Px9AnQHwTOQCdjyrhvj98XCDteCB8I6kHpsDMhW
x+O/Ch6sIyGaMeQ/olQB+gBDw3+0XLzf5YGgYCUDrAfMBmsQwD2sZj92l/Y4gClT+sVjp1pBVE+9
a2uoTu2gD3A+fp1aniJi+SZfcG+z0I0xtUhl2PUEKMSU9sLBwvqvU/1vCpz3wMr394O5IARCAE1g
evb+/Uy9dI1lUcUjZ223MQq/Jm9fGOTmicGCkPDR/PzrY36YKK9pB2sYEwAizFjh3fgx/GZwbAFy
UOncLj4oClafcj6BOrDA0kT2tE77bnZj0XEed4LeQ7T3m+4Xt1/795INQhVKTRhbR6ix13Dzj2pt
Ds0cTukcXmtvIVGpCO2cBY5lJVQTOzDLURyUzgnGxfo3Nd7PBwYJBGg5hiBwBMB/7882chDo6uDh
XNu+YSVOwBTBkFkQJ1c30BdvBte/8ZBX3zXu42/O+RtE9veHxh2MCwwcecVpMMUEjvL+2JVCpDY6
YX4FMxfi4P/j8ctux+MgBkOe5BfeKUphrZYhDm3n78qtv+sP/g5tW0qTMIniKDXi9e/Xf9dmCPTL
JDn3mcRvo9Te2WdJJPHxD59V/Hz2E5GZj/0hSt0kwLerr9Pjcq4Pejtfzdfesdi1KTxVT/Bcupuv
JgwPyHK2d4oYsSRBjJjRtE+fz3jR52c4NKcwqEpwnuIyufKSMQ5TY5PHeTzhdw4xMj/tE3NrbpvU
3KpNv+Hfql2XymSKoyzKvKTaNhkiHQNB9It5snbL9XwJmfKBH/w0uLCPRmZulz1MD9IxbvBq1q5/
e32Y1u+MjUOiTJ/dk7NbX2kkefwtOzRkJGEcJOvbiBL4Sh2GrI5vOEHUTuzs6DaPkYdzotvodsgm
In5zD78NF3+6ngiRw0QV6xnup/fXs4xGmYP0Ul9tkstbUOEOCHbcFlfqaznHDlKPQhIBw0ePf9BZ
kWpSphaxSL3RGegkW/zTtIurzev2tId5EOnjm4VMWZGAC03wFyk0RcmCd13jlIv1/+NixRO5otgY
ySSJuIsAKxJIgoxkyoyk2Ih4/dks+/WN+8Z0/fA5V9NfWOyuPoZY0t9/ztblE+bDDr+a66iIHW8K
9zNCunbIJNpOJR2SZqkWCALCr9KU3cWfXzjd05HT3dufgNc9ikINWygLJGmDZsT2vSCgCE5cAJEw
aUdf05m73Jri3p6b/dsXq5LP1G6LOBjxhMIBEyHQYPMTPEbuQVrTZS4qc5/jwdujBvz+RTR+S5CB
GiR//93bv+vmMfzNHfAWX/fhzMBLCNGJ2NeweX0kmOdazNUCZ5YrQHB7wzUuXEGvK0kvQv4KZ48b
K0dCTslOsJQ7wjfpZijDje52qohSDVTN1vvKfCmocyHc6RZq8qemia66oNxbLDqMXH4emznOh6km
4itEZY+D5Fkz0wRUwE0JO3MopLaldR9aOkzRaJ4xyNt27axJrunWd8okH+eLWTKMB8t0cvO0oZdg
qqVStmleoNoN/Fj6CjTQKIUqIXFdeahQZDo1isSuvoZE6GbCTBH01z9ho3eo0Y9t/Ycd6G0xhMYL
aD40B1AI/hTXVIWwnbU5hbEYthpZQR8L+JlM5jdTBsOhlFvLOwNl3sxF9Lvk0HVL/eGy4YrhgmEH
RA+CUgT4yvsbOswnb5mllaeeB9+9LprKuNJTS1wgsqk3SHndujR1BqhAfv0ovd993qqyP8nE66Af
uQQfniRv6sNhnjx9WQ32K+Mo3qnq+EYX9iWczjzQfR2PaLhGkagarO2vD/5myPz3xwaQBOQBAh94
l4DIt07i33/s1h1zDDA987azmI2w7OK64iE7WOMAAn1u1BtQYxSRXnNs2gZE23I8Mq/ZKAttFex8
jr4rnlxXC5i/QhdezO0z5vnDLQ/632Ek78/TX+8UY22wIMD7+ThYE6FZNjXqh9vRKh9BaPBibpqw
8HOCgxjKx5F5pCk7RITCyOc3N+ab1uWHs4Q2GqcGmkCs6uvA+SPgZE28D5Fn0FzVYkzqCd4BrdK7
TVLC021LeyjKAKK6O870cOIlbQkPxN0i6vFQiK4kUzdGF0GDFb+n8qBc6wHWgdOVnOx+2/dwsHv7
I4QTXeqBPYk2Mii30lzuxgLQG9irlyHEiFeBbPM7V540n5aLqthHAVU3jUX7mLbFTCCsNRMkWFTx
MAmFOEthJloM8joo8pMJW+6kWJy7t/vn/0MH9N8aRlkL7n/V6z+1RtvXpi/Kd9ju+gN/Njuu/wkt
BEZUcIDAWBKcsb96Hdf8BLIE3HoAjAG+xGLzr17HdT4hdhI2/ah6Ufu+3dzfex3X+oShBfitIE3B
Zx94yz/pdPBW3q1z4NhAXQSiDbRkQDNX7tz7Bx6W21GgHMQt6lB2bFsvFdrvKWj9+9IbkIZIwVke
4q5Qjr/x3X6+s1UdPuEdz7s8bCqbKO1TShgdYedi+xrgKzSfa5MPd+0HLx/LGjAljwDIlhGDDqNg
U088rdTlbAdDh5rARo/FiyH8AhmBMwKvMBdvo6MuP4owGiTpJ0nhVho0RhNzFrQoi+HPdyGl5eQk
tGC0WASWQkabyqusVGZ0If0a9tB21zy5XtV9a1oxQWFCzSetF5gE9WXIHpsIaV3AUepJkKCm5qks
2fwoOxXcRYJP5ZbmtELYYUXBGvOXoixJPrnBAPkt1yjYCj48+ayzXqjglksMXfLPtsSlJuZSOBPJ
peYCylK1qq8puJ3Ekj178KivD5A5+P7OsK0OW3N9abt92AFMjvq9TV2ETfBBGDCP8qaGRE1VvdCK
GQsBp2HZg7YLu1JTycBP6bQMMP5kGFXGni2nOnZ7Q6nEcyBDJDIXTkkg47UjgC6Ok6e5GFtArsJp
sXqXhSKtMdpfENJnVaTx6/4KYGJhYFMzm4dK6qFITOZi9exsCV8O5vhGXBchEmQ7cKx7AsjWtFPD
cPvPTuNFX+tZMZMguq4ApsMn60kZK2JVUB7mCaOT3CsKmD4DCR7IjdNWnK6R3HIkded2IQngx3r2
BwAHREyQU2chQtwGUgSY2G2MSdiZmpvJTnxzqsHPQkFzB2u+ksdGXgVFHLmsAj9FWjASFYEoje04
R5D8wmco6Pbd0C44kGeif+xE0/EY5M1hjFU+tnYmu7rbzC68kQgwhlClsP6WDDdKj9Q/ODDbN+Ek
g2sxS7oTOPA1XJpQuyMgHo6kvoN7rCjKZYihCVd3M+u1ioOgWnDNo5H7e+REVyOcWAP3qS4WE7bY
YLAeunCEX+Dihw0CjsJ8qAk6Yei6QPR0yphqIzwGuvFZ7E5BCL/cNrcskteGHxKGtCydVQi4K4hb
9p6XNeE66l6EI0KEUzNapotrzV+EnKPH1rCNLnZlCFFoOLjw6s2jReH39bRsEAEUwQ1B4pW6cYTF
+dL2Ryj7LS8urcqEo5BCttxUNXhsHX+ebIJokoCmkTEv39iMzRfyPmxqgZLSIVXVe8uO+lHpxZGJ
FYJos+u/WUVYO3HVGC5LLI9ZRQK2Lj5NDce3VTWVe58D3ggWO+6MCbGM3A4n03X7+wHxz99qNRmw
TYXDAJn6Nn+FLg22j3gCJ6Rk27pK6nalKo1Dw62Y9VXHCYPICT1gadHPkM7ZUzw5nW/FwUzNIpaS
QkTHED+qSVRXNbyvNdT9cQ3drhkvlmg0YevNE8MXdwj2CGXtbOLCF5bGDlMztH5IRkMoTGTocwjp
fwkjPkSCJ2YouYlA2HbsSRAaIk8EHQJz5w/hVG0l2oA8bmvMsDYNwh2nzWIUWJr8SvtOtkQMkupm
kVgOncLtgbDoXrjwbW55G+t2MvoN1SiCN3mHLmtjKuY+NB5oPzGcrmHOIZvoBVYk4wMmmy76PbMc
1BY21vCBxeBQ3kbzAmPjqlbMz8ZW2uDFLeOAvEejCqYNsOqixcpjOtUz3s487kofsTsb0x/cL3Pk
jhPBBx+vQYgsaMpbQ01ZjxBHZ1vU2pLXLmKyemIYi+efQ67QSHhSl/BXhmiAbaZpmNok4EP9YlQ+
oOUA1kDQz/IEJPSrqHIgQA26Ed5LFNJGRhRDFgK6auLlqOx6XeK6Yl6G6+dBxFKs7E/f49tybtwL
3YhjNaEx6Hi+83Dtw1IcwmY5IxkujQrwn0oLDp58PLHCSXw8x7xVl25nPg9teQUVgSIwfdpDwrF1
RgBqORLAqc9lptiUOKE4+G/FNq+IA3+2AVNzDOzbw9B7DwhbeFkGcTMDRYehB+pg+8kqzkp2Rw4z
ZKg+Mmegu0FWuxYN3YKRgzZFbBX15VwuKe/oQ69CI5Fe12VBP92O8PRClHE5ZxCijLEQ14obWNtA
oajz8CiogwSJzktNkLuC8RkUAxErhZydCEerzWJb9RM4j3m4j5zqs7c4dINEZIXnsk5s6OwM7RNQ
190EOT3J4Cx7eAawvTs4xh4Uw9uCuZx4sAJqkQCdTSyzG45Hdel38BxBTLIIs77g4IOo68Ead8qP
9hGQsCasitidv2plwmp6CpYdfv5z3hefh8odCOxdbmpW7pF0dYBz9AVTiyJmCE9s01y2qpuB45t4
2bZwr6BPevYQy5ZyRYcohlIYbC6vH+6FWRABtdnQy9Rw7Q1V0AvO+gC68L4W1mGCBCbmAgmYnns5
0gl3DZYcGB/uinxAvx+G3QMmJwmv2GvjR2ln1tlY2Zm5hPdghs3E16icF3Q799p0YUDVXg424JjS
cYgO+RGLkUOg4SsRsVg1KdUTi6mw7iHIF0RaayVTy+eysa/7jofxiKcxHhEEGqBp6pruVtnVA9bT
GE5kdAc9xJVa5+ZSNlgESg8bdQdi1Qa1z00XNAe44T3ZNf0MR8cQdAnLup0F3YwerwkIQxGmwdZI
jHA+DpM5JlVE49Fr5itF8ZotHqC0GbupxONouwc+9s+ha1RxEyjrOFnWQuT84La1wNbmv+JwsGtk
J1r2Ikik8iD/9HLUaNw6VpabOjTvtiHqjcRujRcNy0XRTqmudb632769GVaKoW/rGDake4Od3Wqi
RDjXldmSoY7GkjS2v8ClV7mPY6/0hWZFwjqAgnUHG12xXNnutOEVTSxhY1QV4hpWwj1z0aIbOvWF
KnbQ/5yEZjHMwHd9LSKc+fKrLulRc1i659g35uJk+N5OLv45kDD4xuoHD3cTpobOje2JJabTlNh+
kVI3GFPa6rZC+QMLCxZiftZJO0HaApy3GM/kaBLbYMelL8D+88+2xa9FkJMhYOj81bYwozO4MrGH
3pxZ1oBcA5ZFcL+Bec8W1jw0BHRbf6HM3hj9cIcq4wFDFBLRZ9FivldflQuGfj1u5+ZmBCnUz3H5
PfWEKtAAiXjAD5cZwjyn81jcg2ASBxZwzl5uEGpgNPJi8asUsGJ+RBLQwZTVxqgBwodLjq7zdbKc
uBaulXaUdWSgc0uwybTbQdsa0/Qxs2DQXQmFhNr1UEMpvuRRc3bbwrS2OdhmBFL3pABTa6MQzu4p
bNKRj7lcjpXZ1s+sW0rI3TydWLaL4Ige1Yip5QvUupsGlkZJpUfUyMLNIp+fJm84iLkXCauxnAzl
A+jYkN5qFLbNtEp9ve4JtbXKouZpto22i324pQPhB/fhC/pbo9gV2gxenFrC+TvvKPoCKcN0TfUd
YKwfmmLTsLFfst7n7EtksiiMK78Oq03fwHukHKRJE9r4E8go+WhsOMOEhgztWJ5cBcUVjCxKV0Bu
xd3n3qv4k+XyRaU2AtvbFKp+vyc5sjKAsHlejVpLiLJP1FhbmecrE1Ta2ceWKOEjQtw2h5oZbsAN
gUuKs0cHM77i3DK1s/08KBMfRLcKN2XoX1UF599q6JkAw5l9e90bPcINzbADEXUGF+zerNHMXxgz
6qtLPy/lOQBpF3bTtXJvEPFrIYipjWAcTyEqtqHxm9sXPFqmJnNf97DZV4FGQpkYFwb6GD5Y0gYS
uigLW8PVNNnDEFtSLpe10SqZcqvHwHaWfJ4ybD1mmCxzMXZkciu8QS5QIe3N1nexLYb2WllGte3v
G1YanyfdGCdUJkt3YIvPUj4swYsF1zeftO2IKHvEp+iv/xxk+J9J13jz4PjPgYbb//t/4LK2vP44
Z337ke9Qg/sJKZ5oEYCXrtPLdXj6J4nM9j75EMfCTBvDU1SXK132+1jVtT/BvA7fAtJgA4Jekf3v
UIPj4fXAcIUoGqRQIBfuP4Ea3pO0VhgV7kugwuNYoGlhPvceaAiiEbsw4M6YtdUj9ucLiA4PvAM2
Nk/AVv51Vv7NuBSuTh9QjfVg4LKunwe6559crNg42FJ0noplAxeXG161VrtHn4tBCDbmTqCZmm3r
SL2o+rZW2eGWU2dSqTWMYYYgMoOjicJYcoUX8vbKCLvRQwlUgNtud14oMgHmK914mglj1w3wgTnY
XS67zA+m4OiUNazcGJX2hTeUsjgJWpWw04hg2nWg3lJ0IDFgd08Uh/47saX2ho1lmBxGcVWvU9bZ
QFDxJK8/5NkzioPcc9hWooo/l4jpAIMDNFZnP7a8Y1juMYTNXGD3MGiw1SU8rvBKchaqin30Do8R
Q/YKqBjaMeANEXRIkFEUp6IaB+dcNUVYYUWfPEp8uOJBPIwXiCe7VsUmarRpJcoEKERkaFLjOM2z
uQM1uxmTXk5r941qicHUwG8sfqFgDSFchAJD7kfQ1eRyZ0cCTQ9fRi+CF0I5AggaEPG2pbrBnMea
DHOOhwIXEZRBYFHEG7DrIRlEi51ulPsZGb0ucRU85IqKp5ZlXLUwqUmgfUN5weUSszVjZCpzi9iD
7kjtGthBp/WVWC4SQBwsVmGwLacxdQ1hockbZIJo3wK7DMakbXBdIGUksXJ5HxkOw4lD1IdB7Qc6
Brf+Ul23dnl0F5SQns1eQGzXZBmxqGu7Skqmqw3u+F2HiLBdhLqJQDgJHyaNKRjDoVHKd/vSH/dQ
HJaokBAWEoJ7bzly23CAEAayxKrAuFRYepXSU1JObgYSTJ8wNl3NXXXQJi8TWhmbgTfY0GcBgfmc
JxGExEmH6zxxjEzN4dWa7CoF+x02Fys/R3P7aM/etSvgQbHYxRMd7P0SFMc2rNuEDb5KOp3zrSWG
jdt551DVCaLwWgQIGCdljRsY312jJTwxRGhntWXvQecmMJ/BwYIBdVvVA+yvMgfsx2QWyzaYlkwv
4tLSOHoLW77GV2fPpq+Y8AAD6vvbflQ3zmimqMZOyzo+4mN+hwyiA5x5MgPpOukYSWzOOt9pp6p2
YW1SYmPj1Da2MdPX63uCwYhEu23LhYCafseheK+ZGQElmkMipO5jKzTAzYJXTtzj8UhqQT+7fWEQ
BJ1fqhCsTVh29mQdZUUALoURvVhGBDQhmk9B2VVb6g2vw2zXmHeg9YB5wQ2mQ0lf602urZm0bAB/
iN/6DCwpr4sOk60vhC7PjY1W07EwFtfmac5R8fHFm3Ag5m64qESct4iEyJ0GDapt3dtthNyXEByp
SA/bEGCF58sHvNELYKsYC0vzOTIY2hTanFHpfoMO4GacAANakdoiBeGAccID+vQMwaodChPQwIDY
fqV9pGK65OPGGQEewFsTpne9czTgghIs+NC61XPMISVKKauqo2w72Mn41dlpG3eLZPazNgYb/UX3
Mk4wx+4RTEdUp7MR4TfEocErFPMb3oTNAT6U10gunGM6+1MKkFmjiWl6MvY94DmhL9zC6WNuNzp2
HPZNLQ64NF30VbMlhvkKPmt+ZCDB7/JIreDk2rG1r00ZWaSw4bQWGd7Gc8fUmyuDKGARpA+jBDb3
JUpx+1JpB38jy8NAzXZbIkvFwawlXgIU9BNXG13pOKR8TxcHLSA7QD0hAAvJ1FT51cBGl+gOj6od
8Ksqr5A5WXpTrLxaAmnw7ovQgk9NoGgsJzeMTe0uCZ/9m7wJzrbHwnOOmi8FVmOnVRPcuiihMho6
m8CY74cO8TGy6LKK9mk4dbtF42gOuP+xzdwyNqilrxm2aaKL4TiiEd6WDOJuBK3X8E0Q35Za3Dd+
8AIYdCssVLDapDDXpCMiEnJqJFg1nnVtJa0IAUtFM1ya2CjTorM38OWYL8yh82IXbNmdUMZ+Dhe8
UypR9BUdM+8pz2k2BuMmL9rUdeB+6lb5FezZTz7vnzsPN3qjYOpcUi+Nwg41HfqTIMzNGFFSt9yM
EnuYAuIDlo97tOZYd4vTAFRkgWow9TmdU2wS4oSbvkktc+qt41zrKLamwbiESemQRCNFn1FXHVDg
DtdWsU3tD/sAmGIKOyAMOSN1aLp637XOEPdR8M2ZGJYGizHsi4Vdp2VoQRoIbHEXCmPfwS784AEA
I6WLXgwTcZrZorwq6v7RtZ0jYMFb6XDc1k2w7dHgTLHWwWeBpu0VLm7GSWDESPRUH4O6Acgytsj5
0MADvWUTDt3XqKW39tS4rwuvzcTzu8vAH5cr9EL1dnbKDTa/rzpoHmWLJTri3bKrDDPL7XpOvLzN
6ChQo6P5S/up2QnfMEke5F9RZGfQxnxTDS6urdowQyAVtBi8mg6WDw0fQ9gDtkjBb4scO+YIQDQe
69rBicJFEuZ8J4LKIqs7BHhJM6n99toG5pPAC+mom/obF3rYRGPbknlxTiXDQ8VdgN5eKbrYWHvn
UnjYZnuEkUZDYZNiQa9WcPFZoFaL23YIT33FUC9E430e5SL2EWZDBPUMYDGIswn69jAWUb8zUbjG
ES8PFe4NIgrTxMCmehRSwBDW9B7CpY1Ss9FfIPe/MrBO5TBcBJgb9UebezClKpl7YToMIcEzEAPl
dkbCsb1AzrsPm/LKa/pjGIgbLyyd1FoKUJjsYEoRb+Re6witr8PhGo5esb4Jff3ozaO9Oudu8wYW
iQ0ysjKjMLrEUny8wiigOri2cWyHNkqgHXiE5SlWT8scLyBQAmoPpgsizbjxAlLD8zjPzcmay2uv
xEgAjRzCuUPDuocQcSMmr9y6yMBBmqr/qAVvN5gcBxtJ7QaIIy57ZyzOpdNLNOAz+DiQGqbKzHdM
OmkI6otrj5cgVj9N7nzEHe5e+DD7S/y83ox1wYnhRaeRL3hOlrCJmcQuwRm8kOCCBagCVGJXH8AD
Wc371Etj1ikM0RCE4QGqjxjGU86l7qPLSpa3rXITy6yPCEusSNHCGwdJxUYOX/2i8U0EgZuZLr0z
VOtXGFxtF9t9mDHBzwOUGCjksAyGGNHMtfkkwxLd++jd49M2JOzmr2qy78xAgv4YTAfeW7dQXV5z
2+z37ugr4DwTjBUxQr3kHN40c9SruBm6x7YyZgLHE/uEEMVu3lU9ZFBoo5d63Ib93NKrMqzQetPQ
COZY+ZN4LScbBmuUdnA5A77Krwv4yc9HLMyTFZfM4zTptefBoYyb/tawcmGQpkISZobUVVM8YTLD
PsPQvQHLeYFdjordInKOw+iaKAnhEBlXPUZ1CVx+BNx9eyf/XSTXSvj6mzqwtkFwQgEhDC0aTLXx
5/dtUCFgt95g3Bg3HFRPUim7SRrcdBdC0RwDnHKZ+7jy8uE35jxr8/fhwGuiEkgduAHB7/gYbtb2
Uo2gR42xazUGDJphhQ0mQiW7Nq5DoLLE6KKgipH4bCE00Oe47gLFo4nzHA0JEj3Yjee4amt0tfPA
cptuJtcSJqZ2sgCajOFSEi5GgyjFSnsHamK75g5y4YiBoZRNzB6kkrGH6UxcGGo+/7rj+/msorNF
Ti8M36GcCT9mmnQioEGNxK5Y8r6+H7yovlfAdw1uYxcGizV48DsWmumvj/rB+ODtYq5+ETAAfKMm
O2vP+4MKlRmwLCnMCYGLCNorE1e0zh1MkNxhA4dDnpPeVgtGq16JJwkgErqMeUGW37q+1DHu+eh3
jtzvWUt/3l2wMoV2f3U7/kmXCtKYpwy7N+MRd/MBrJPwMLPBACm+Ks9G2xrHrglyhRBF8AN/fTJ+
6u/fQAdQhldBGiQgH5iOFjXA1nJaGdfBVHxVRdhiuRC6BxvQhsoo7gPth8mvj/nxngZvAUFHCAvB
JMhbZSTvz/9kz30Q5G6RjLXe8yAT+ZiOv1O1v73zHx9Zb80+QUAYcnngkgpT9/dH8SZHDzzAIMS6
iTZ1oneX3E+2A/n6Re0BPz64xLrCpmF1CQZUcZhh0d/8+nNCK/UTT2O1rgZRfzU3Aubz8U2wipc5
AnTyWNLugFjUW5qj/GrZqMBQbvKbGdO3pDa8/UzZZcu9HRS6CpGZ5ZAtdQuN8lCu+zK0Lh3y+jAK
iIb9HNBvvjHu8mKs4XcrYQ2CvZJd2b0GGD/UGHj19LNsA4yKO7fdun6dBBg16MHfDAANvKW5AQdr
HyCBsq0wx7T6xDeak+wxUa/bNXi23zWd8/84OpPlRpEtDD9RRjAPWxAabUue7doQVe4qZkimJOHp
76e76eju6C7LCJJz/rGLZDnFadtAPCj03Kiq4LgYER8Cr7Ko1dT3iR24206/BiNNQrd5xSH6Q+PT
JVBBvmOLeaq95XNw9dmtucp00H2m8/JtjfrbUPIzta1zabcXwem6K6cy8SX7pTbRUTaiB4QM3zKU
A03Gd5QaeyoTDp2jT4bZX0Pl+JcxCH5KS+y3iWjMJQOV2kaSj1Rdvpp58yQdb78WC97F4NzYaK/1
siM2/heI9CulWr+LPn0gZO64LvZLced9VAF/4o3fJLfvW3v45Kq8dWqeI8sI9vgiDkhCz41wv5jQ
HkeRPeUNkf4W/7HIELzI+ZNkAE5SE2oJxX/miIObC/LslotlFviWpPrbOd0b5zQg+rShsV3OKZmr
MU/nTnTpextkdhTIKdnyEabbf4E5/HJpoieN4WMLu/PcOHBJBooNqce9jwCF3tuoTKtTN1g7JcPv
Vrug7xwjZf9kreXnkhX32fhYqWVfpOp3syAFnO3uxS6W1xpGtm/sxBjNX8Lzj8EYMr/yxWLnu45j
/ZZn5rlxaCye1BgTxAlNaQddt8dfzi5Ttt9eIXSclUAQHmNa7Bv5KwPl+zKN/Q5Ero9rg7uI9B7z
eRbAC8t0nez2jT7dZd/3eoyKdKh/2s7294NhPqRld9gsyNtmppQYkU9jG80uFcUDIcFnHW7I6Ru+
Y0I8t6QHtNjy4ACQ3UW0lhxkvT2slErHsz0+i9menlotmHyn8skO6BXut6voR255CMO9yJ1z6ckL
6+k53HjO5pU+VIl0JzIVORMzTGQiMqs4osxYr1UnH0jKOVDiB0zulGqKjKU8Umy/93GeRMLe1hNK
nncHdOzk9LN4BqX5B3EPxzbRsVpPvzpn8uNN4AIzGrxYM09bUnTF9xROb16TNvQReBqC198b/nbg
PJjide1cUrxyWgO6B9Gi6k2rK9d113bdCOFtUvKxaSS2a4cPv9NeXAzMfVQjIupZh8Spi0d/TI81
5eQfq94g2db5LZS84dChwBmq7jPAkxX3wGwPwxKmcceYGLnkIu/qaQlsFFDzhWRhchHdcztnPehL
lye9uVWRPziPYR6+LOP8KcblBZ4oplt6i/3ULmPfvgt2eNqjLnW+nMHoz6LPj1tANaedkxTThI+y
XBOcFW8IeJIadzR9RJuIUz49WscrgscnV2ffY2VFM7or1ONHs3Fx7TFJj66MUrDGrVufMKNe09Dd
W9wpQ1f87uR0rgeRWIJGUzAK0eu9DExEmdV1Xos/UM5J3hnHonZu2jPiIdgu45q5kVnXeyPsDn1g
fs/bbzM3P2dYx3NYTs5wcJpa5J/jYKjDtKAq823Wg2XodmM7iwSxDdHLED18uAK7gx8ezMb764kl
rFn4pbGvzdXHblRshLS19ph4sxS//dYqqUTNFupayva19gv3hbCRAUiYix5yNiK2u1D43T73UyGf
DFHowxpCrPZj9eGwG3Lzr9UHStIlkqPWxOda5RvW4f4GiPzfJMwTIfgpMIq5cxfxj3xRF1BQaZco
2GJaTltFETZ+pZsvuwDtvm380xsgyZnSZJDOtAaI04Hx2FVsCghzQBncLHIzFUQuLSiP9CW8u5Yy
XwyjHNOI/qX3mVyXpES2FNf1Yt3akl6w2OKXvAToT2L0jdMfdAv9uSzl+ihSwy+iOqvSuPVXa5cF
03UBTzn09XhClnSB+nRiMaUTlVQbJsqU7WqlcKZQqk+o1ngIluCGFNchepESFUw6Y5ynvN+zuTy3
GVI/ZgET9IPRNq+Gj2m0v3qNJAh1XxW5/mjFg9eLsx30Twi5n8lMe3DWVtAA60/dj7VO/9nNtBzM
FDmS6gVocNOnIFxmkU7foYFtVPttLf7UuROQVweBicZyAnTu+m9jkfKsCmczoeJYz18acyuAOpq6
uIJVOX9NWIf9iBoBb0jvmCoaCV4FWqzyfruszlTaSJ3WudsRCFF/WPR8DCwN+KlwJCCDkaHZ7MY6
IAhataku4ix19K8id37mzHCbY+gv5tMUNvOeUIoWbUOT7jMBYLEr1ZiPVLvTDxFVlcwfwU889F0b
YvXCfl7lMuy7NL27SxfZjQnPMg4XtQGi1oHVXdcNmjxDhvfUzGaW7ui8JhXcCgxA8y74M86Nn1Sq
li9aovLJivLBTRlmbEM/BbkqxEm5tuqpRdHhi2K+eJsoJ8AjQgN4HE4Fhirip82wNHca3GoXyLR6
4GbEaTLovTPmt1Vp/xCI7kOBbOvAFkRdWenOMtoiKe9RHQpvepCLKiZFdvnM3eEFcV+HroADsFCL
99z3TR2Pyg+/xJQjM6VFxfnXgrS+bQ1VEslqb4hkymtj4UUq/cSRvZEMJQK/rg8++k6aqEjTNfaH
Vsb9oMtjaLXYYPFr16+MIjUKqS3ApOtSutG0+buxzuv6FnYOUs4AlQSydf24FL3z2c55jyDSSPdW
42RJCNJ1aEsSAFxSouPASvUNHtw9VFu4HJ1wrqaj66z2gfWhL4EDFQe66SB5tXmejyqUfZJOYKQ6
Uw9toJcveDFvp7f5FS5xuwyTAIIw0hR8BAb+jXP/Suxufya/QuZRx4AXD0g+nD0jdnkIOvA+27hU
rvzNpfnWefhUzrSVD9tp2OSh3PQBmYK/6/2l3PfzXVBqm4N/LGA3/xLr32Km3val30rgddfQp2Ee
0kPGfXl/e6rN2dvIlC/auufXiyqLNhixCxxRH+VjytdFeubOWdDsk7DxnNKYzpWvvbj3XXnr/PUQ
pMX43LpDsmyNiQk5TLqilie4EQNWvO4u87I98oSscWiinRb9MkXjUP3m7d8cZ2OhJL4P9kVX/Z4y
vpwprN1dby23sZHIQ8w7NeBH2TL/zTz3xbPEyOqC+LctHxYLqQKo960Kwh/E2dtOlMgswGZ2yp2I
qSKbDY7JRPxZ7gYb6FdU3IAiWx6NlkSecgnPhOln2Nqnxz4IblmFqGQbq6Ojwj7WSh+0U6hEZ1B6
kBq8DYvhmLUFwejztr0HJp6CzLNiaLs5Gtrljfz3PrHdjvdui9AK/oEZ4m4fiUYSv34tDGFVdJ8o
qSbejp2XQRCWKO4S2Tsb1zp0CyLJ4FzHDYuQK3EqVW5wG+rUfvRn4RyEco0v4MrpjAY2dtrGj6QV
1snUM79G8JOs0DRqzhACuo9p9HT9E1cB9ZJDU+nY+kcSQLa4Rm31Mwx5rrIIIum/ohzrgwCuuE6t
/VzXjn6q2sB+NRZRkcQT3ORYN3u3cdpf3jI+Kt2oaA3zw0Km03PfMqlmbvXeh+XH5BYrQkQkvIL2
MMoPSaMw+wXr/HrOBvDfbBl+kT8yJo0xoV7RgT9eu3lV/9qqlztOlu+yVP65DFoOZEN9tVXKsrBV
xUOT8RylRr8eXfCAfT+sEjMXI+uSQXwhQCt3TtoF+8aeUWKo7LamIbSG8J86o6v/G2Wjny2L7ALT
l4n9f7Qh7U6b2x8qzjymbGho0uDbUnxsrf/cqYHLLfdZOMdedk8naEcEM4spX4pxi+k9TEYDIUiU
pvl00GLGr3e3vvYiDZnm7kNJtnqnvFZlsXN565Gm7TnZq22r+nV13OXDUxO6rQwcfr4pr+sqajFa
gbikTpOtZZyfV7BCz+Flbuw46CFMeVlaS/pkLsiaVHhgvpbHzS6e4TEJXRiv3tZf9YDVUcgXIhwQ
gTXWwejseT/4UCrDGP4bqkDO0dROn85CHeRCbTgwnnEZNF3Bq1lItMdSxPOa1fuxbNPYwhMQ5ZuV
yGxpDhkdFEdUuDFHy2+F1RuHgfXYoZ0z5+4MsvQDleEkHIgoP30nCTze1wvgZOT5Ejfs0uNP0MMN
T/Flpr066lT5Wrfdgw3t2QQoryirR07utrEl4dP8bHhCcjbckJxfQn+oXpwa+bfVMjukfn1S/XKr
vWyM7qtXDxXRE5ql57iRxmexTpySmX3SyrBytJXmbrCs331tvbsidV9g3hmonGn59s3Vivxi0FyY
KuNbbj7TxnKhNKfvTiBfh6BwTkWxvYk17J7DLGfQd+wgWVx029Papnsen5M7hl1cWJkklQFIwEsx
gBskyO3AGc0nXBk6LvP8y+gYF0PVQhW55YO9phSUuMzYy/zIi8+KuCcRGLSpd7E8Ze8tSHFc3TQh
jOFLKrjsvf9vsFDT+WX47GuUekVPTqDuZqSlghXdbZ/CdrUOdLtUSW0siN2nW76FF9frmlPBbBPl
IQtRiXTuXEvktaXKyjPPbouwYQr/2oW4YTH4PW/uELtm+9sevUvflMOt6sAGlP8x8QpmpbBPA5T0
qUbEZbbQS6adBTy8w0e/WhJfBQk6TlDeKnimR5Uh9nSypaOZfX5QRBAesmqAlgdGteI53ND5LwN4
dy7Pq8cLkoibjbcyZoFxaOtjNlvrMVXZK+yGQGIODs8Qsk+lNxFCUopn1P2nWajmixaSDDtKp+JV
2Py+iMtJ+3keJTrPyVCvUz+grcjGp7oegzfllrDk1Zbt0GUUiawNVJWotfiGxw89zvo4B7N3Dquc
nWpc2+PgKtK52xTJb/EHB5/+r1ucDiWfG551tf0xBgtRcUc1dF5+970DDOTL78Yebpsh22TKcOX7
zVIn5GOPO4IK3lDd/E2LKo82ztgEIeZvt6jaWGLRiDUc+ZgvfhKUKBo0RtdNFud8RGZv6YwAyRaD
dsXXNAnKvh3vyV+1iu/Ig+Wo10DPV65QsVMeiXhqPo4zfE/uehfbylfyWnAy9RzHAM/XUqUdE7YM
rwC1v4x1G6LNCd7X2fwH34iItutOFLTeclM5R6sqvmpwwAP7r0go4e5hw2ie0qSgHpalvhFpB+tS
b8ExbHLeUwVEqG30f+QIaj5NEOaM+k+j49xAqvu4ldV17CV2c1pdIle4f1y/5Ef4Tn7avC2Leylf
KkUuLpKhemfOxqVt1KGq8znKmQDP+WK2/9V1a5FxmKO3Lr9mi4czW/wHipmDx1rqV8weJDIHbO3z
KJ9IF+WTbFRV5ZZ873vjfQ39W9boSBcdBg3H0rvUFUNM9NSbiZF3ljzQwqifob1/uROzUOiWF0mH
/d0zgcxiLi6mnjTq56oeeGAsEnG0eXVl9V/m8OQUrtjllS25exgRSRBEfFTYgMwq1HeBKGtO4Aok
ucphPk+TFcE+/z6cdg7/Dl37+jCu8j3v69cNg3Pcl+JtVPVn5+RHrqIbGS5/s9Y3Ldsvht9TSGFX
zO4BnDhoDPDoObhHQr3r7bmJgdHgOCaRuL18VcvwXq/APGLsn8sCyXMnh0vZZ4+2saD/VsMxrbF5
5cZ8S1PzQr/9I6azl7asZTSM7oeDxigeRN5g32k+W8MFaa2v5Za/+w70lSzU3unWk07r306g38vS
OHghoqzCbr48yns/DMdDcq+Mfc6FeYAtGIH0mg7FdMUIOJUPeiaEyARm5BsnoMhwnZ9eyzLOUfbS
JHMrZp+fq75cBtSxrFgxmtKIsqojt8frYhTeYGggSto9QJtfvQwNxDyipaF1maHntxq644otLBpJ
fN0vxGTyj4CznTRelcw/+nz7y8PtXJyuLnewUHWSpX1SUWsLQhY8V7V69blzQxOuecFptw/UdDTn
8uppJkrhDmnkasEeCKfA/AWfz2K/z4fixmJYsBFtNhNLcFudBn3vVnd7GNOkmbzqKyytBcdYjYGB
IyjXsPDBIOzE9qgmWUXA7dSWeKbGB8R76sCau5cWegh8X/mu1erWe/g96tF9AkJ4WQL3qw/R8tUO
RWMcfVNL66KHX0GD73UF/2MZAtEROcXo7IVHWvIYHp1h+OXq4afOQ/fAhrVxKmoRO1sGJFPbVmrt
8tadzgtH8c6y6S8CtsHjYoKqpy5LW5peV7d+WA31AOX1mPXAU/YwN0iliC/x3fV90cuQ2PVMgItR
wZPZB8NLz2j6SsTTvAgR+B/LdMY72AT5U76pEHGe9zuYzZVXBz+2SWWaBPPybLouKnUfGZZb91OM
XuFchcuH0WVvHS4OCgKaB/pvi11hVG/O6qTcEO2xbjyKScrUjWFfgUWXR4KCn+QSPMnUvhidsHd5
XdSI8tTPNHIE5HP9mrfGoXbgATcVMDD16rQ427mvRmaoHA5YpaMT1QTF77bO+Jgc3urog5nYLZJQ
l7UHKrfqnVoKPxJBRfiEZKNAZohVBp5Xg9BQwXLUAq0JKpBna+t0UsMgPRp2+7r2i8vLMguOmclC
YBct7SkbNVBpoD+EaEl40r/DYkMhNqb6ioKfxQwjHcEutyzMHYL+W+NlxFUBHmEV4rzq9D81oICg
Z6f5oxtTPCIwx3xmhAnS8gu6PBsUtF1fzHQDyw7nSzeEHoqlTsZ6NMJLThz+oZVCxstALFdpgJEh
C4/5dUWy+vPbmIIn1PUsEBMSMSUGEUPyymvKLYtNz/N26+gr5s4Afd+YC/mBXHZ889JuvK01bVqL
MLtEDi2JDKmHjsI0q9lm2JqXSE9k0V8ygzcmx+dhAhVlOVf7IiRbC2VW2vV/XG92YhvS78HOwxAF
vO1E8K70qvpqGB7oY39B3X23b+JDLIP1qLYgPTL3sesbX61Of0bReafedd83YpQjZFl9RLnZf1WT
YUgcQJ0qb/neKuQfW+7dKm2s2ADmD7QNn0XoYTNiikDUdH9upCwIsGj+azJpJubcX6XHREK0uHW0
pUMnn9C4TUYNHrhav+rMFDyy/PreNB2XXCOJL+wTRQFW4tnW37Ayy1hZJmt2Xl+E2jjEA7RXBnIR
wtz6T+wOTH4+0TJZcFltYjMwD7w7LPLUJIAxV2TtQxdOkWMyts+WLgkauetcAMfGFBVy6tusEuKx
3eplv3mKTVQhkKlD89TkfFOVzwlpl0WCW9FBs8dQN5AftZsNBxWh7/6Z8/TJcZYsBpUlWSToyekx
J/louOHChVmHaHRzrpl5lkGfPwmwsJ2dDcDc9t2MuVZthb/NHXhB2ILisjYbkWzI/tov7bvXuQun
b12Lcsdnq6v9sPUjoGtGDbDnkbASm5NpNQdXFU2bDCNi5cgc7mySx26O7Yz41/Po+macmT3SrzuM
nZsjaytOOwqvsNdgcHNTr0u2fkDJV0N+TJ596yW0FafOSbX+XuZM4bZKt33YBn0YqcKlu00yCJnA
Kspkv/XZCnezWBOrWc5wkJ9KeH8aOXO7+l1/d92+E6vNbRW+CiD0OnsHhLhik62fVtS2u3kN+yMH
fYVg0zlq5G8IswSzbO5091+myofIwl8LOZaCQAkrqolLmYjRwZL97abhATwczMmtiYXDjV0Xvhv5
+IaaDalamGpU3/fYuvBtsFlWqs36Fov6CJf2UXlsFh67EqjFOqfxyvWa0ERln2muvtSyscuBv+sm
MPbmFr779viK7Szy5bzuwN+BcMNEtzydOTNlNv5qcmXAdbUOnWV+u5sQEpZOsMZ92n2gWEkm1Z7W
Mn2clfGjbetl0OaDtFMLnIFQvHCdsri21VOLyCj0t93i2Mkshy5yu+qlbsYhqSaklnzif8hnn4wy
Hw91qp4rHB5x6xGhuTW65kfWSR/ax2wLLumAQs0tGdHINf9tNxunkSLkSrentLdh3TTok1Q3O//V
2H0eA9CcyYZOAlHv+GSfkM5v6fh3wcAnWJxy0eA5/6EQm1dXaK2xKPJj5ztfS5e/dH4P83a3XPbN
JQNBHa3xzFZ5nPXwy9y2pBu3hGIKcKQJ5jV4mfsyj/xpeqw8HOR+ftXAA9w1J/aWgyuLX/42kt+H
oORUa/84uXdTqD7lJlEbfk6GU+6/bhrx02h1lyld232PBosVckObUZR/6zT7J93mn+i3W4pLkKH8
syrqiymzO5Ztf2RGjcDUT+lAyhxG902gXPErc3mgoQcpL+1lkWMt72WzPjOETZGVkySYr5ewqXdO
D9Rp+F3n7cvFC7gwQL9xZWz4+4lJMacVjK1R6ru3PLaCee5f3Eymr5xRUNTVUtCTRURQJQfo+QlL
fmHLZueUAqwfD8+uFf5cJ7WYvH9jbWXvYUbxS7XhoRusCdvlbDTLKcVdurmE71tr+24VhJOrxkQr
B+c7zIgjFsOXO7sp1a4leoeQxrw9KA+f3H2FL4KcnKzU/0mzpX/tWlDSaM69NLaJIgB1MnHOqc1N
MA/w65Ykx9Jcf5oGhZ2LkGmsqAEO8djPQGVqvGAH2zF+gZZSA8YEH/BuvW4+XWi+xGvGYPcz1n54
DWz5tTlQOkZaPE05AZC8Rkf0aZi4jGlOstwxXorMcnf2Stk7WgOkEMkK9TM5OA9tiQex6L3yHjTA
k4dLyagQQ9uYFelzCHatl8LWj2jVtCu7p1yaHvNIeEAofTD0phLf2rB1p+7PwMb0RM3gm5/mz6nP
JDdsPyCZbmJ2vUg2J/f5jTPQv/sOZPvZfzPC9p0Y/ey05tbVK7MPf3VOdYgrUrrnRWIyd7v7MWk0
v1viDmbO6a2wbEhUKJYhm6tzM8gvVvF1r/UIEgAue7DLWfwpiY8AuLf6vextHIV9Lwq0dF4zRgip
AfuC8dmpV358NrWXpcqPtSGqHUzVA+4H3KiIokWHxLZMveqYT1hMOrbBeC6DLyHE++bJq7H6S6wt
aL5m1rCPnhvjIjW5UH7i3+2wGMDGSC7UZboWK8YWPjMh7KBWaIXP7demDpFMa7XLRPuZteNPj30y
Mzu4Qf/hnpJBVnJJ2CnPqzPd5m62Er/2sTLUc4JpvIxB3ucoK3HZBdQDRgyi+HmxedjZ6pOJQBeU
4QznTSz4bdu9OaU6wbfO3LWF1BH182kN7AZL53Km+bQ/DR0IeZmSnaFKsrbsz6ZFKTqK0NgXI0Ww
9qwexVp+D8X03t1tytMYYMi/u5fzmZRB6U4vpE3QdJJ35Czn5Nm1FU+J4ewHWfmJC1wC6YdHeksR
HMyqvxjm/IXSnNuMP6YjnoHEicCsh3hxGgyXJFNcykns5UwXDbrV9JVyp/lutPlCTTMTyFvfytrc
L5WXIutx9H/GLD7XceYT4+hlApy9aE1tn+WwyA9cjaHEylx+acf4mw/29OqoFktDO3IgE+UOJ488
ZNUM96R6xIZsLm7JVmU3IqQ/e7sVeWa/WLgBpqgaXd408NfxgHg/zvM1vB9x78uQP7jbfQIZGby7
4IP45RmejH21Cito9J63Yg+EAem0zjvwzlPd5RZqr/7sYTA/rQVTiibZn7X3ubqb/Ascg4dxhbDz
WxefNuKiuYyHuSVdxCB9egD5lQY6OkF/3AE5pkXcI79TduG738J9IX0kzdS2bu23WcMAkqFkrivZ
SX4GsEozinup8zvQZdAzu7MRu2MMqprBulo1Dv/H1ev4Ie2mcc1Qeq1i2c9G8aYtsMlEV7hQzhD9
oZ+YbjvF9xAZm8fFhh6vcELlO4ag9bdv+WuXTJ0pvcT0WJgSd1EklMyrNycblU7VVVWi+atmJhrR
Sw7tfuIPfShcfx0T32Wkw2xT8SiOIcMFG1RZ/vUKXbYfreb5xnaBrGg3mcU8/23qkVc9pR7ucTWd
bfgcQFpruMAPcFGuezZP979mE5pLYkiqFejZZVpqe1PYR92ExOUA+/3nzLYFgVMyj3cjzG+quqZ5
IL5EDWc4obt5PVvD72xo+VzaUxt/KDL3P705levPYikV/Gh0Jx/5khpF4vAM8LHIeT5uGaPpi1rM
ztlZW1M92pj119gs6+6gcVmsj8Yc1s4uYEhvD96S2X2CGBgbCEIs1BoBWxJByAMGHgI11XSwUn8e
9mrOg/LIO5MUO7kZS7qvBm/1b2FAcNql2oxg/mbWK7p4RNrZxSnFNkG0UGEgvsqxkEakPWhFHtTJ
M8AZcvA3MW6dzcwMHbwrENcnDpKxCrGGTJnJyHTDuF2j5idIz3xz/DQsErwd5kYaeSumPlLjXDxK
jwTzEzXHpOsEOACb/4Bjcn3IgWUQGJXezGCbL7O0AWKrVqVnWPUKy2+99MPVxTvVvI7C8xipoIr1
c9dASp9HB8H9jggcyzlnTlpYj8S90NTS23AdqSyRXVeDLYxYrIZ2E20u6gcAq10YtAJpPObKZ5Y3
jKoEsjYqy3gxvdX9mrJhWRO7nxErEFMX3mV9om7R0ZXLPsi8AS40J7TVGnrT2s132ejZmMd8QApT
rymL3Sw7wjMdRUxTZLFhWFcTMbt68erNcwjqLPhmYIp5GGcZdP6DzxJ32hDiDjGXEke00HJVO4H4
LYDeqktxLWjPFA+V5Xv8WYO/Xjqj3ayTK7zOf9q8mtcHBzq66NDsyBchPw3lqKFGcFWRIwSgcCTl
4EBBmL861QYCY1SefG+HLHdhy+qte+wNGVxKpD3/iVXOvDHdrDvCKSwPiPUfSwvukVgEgeBECTU9
N5Jo+rjTrYRKdNfpfROdw5BQoWUD5RNo+bNxw4UBbH1WslGY49Ks3BPRVMOA3hlLwld4HdaAzpHO
J2hZpBFkBvo0gxWKe9Fs/iAWMf8UJa+UyKZCGSUmExXRRPbkOh/SVRS5s5+F8tGqMGDjs1H1gEqf
q3NrOMruCKT8Z7fj1h7aAol3vBgalVqJltc+BaNnfQoXE0NUbD72jnzRaHSyMZgJ4AxC1vbSampE
fSXpDkdJBdDPPHtCv7he/lYVGl2utrCWLZGVLpY8t7RO/sv4udVTC1gC0pbXbCuD0xFg3uQwVRgz
nbcRlKNHpFW5U2LJVWz4IgpCMkAw8x9f94EXtWURRnNrBr+bqpY3rcLx5joCQCe3Sgg54CvgJZ2t
736peZTDsZqsqy75ODEcV31yyyXwdmXpTD+dZSE3H/RcW48Kld/RIYjLjTfP8zHBuc10ZmCoIGNG
g8PT0Fl1nvOhWhjUbLRbjMyC0gEjhHp1Covri3aEo9NEUoXF4f+Cd69Ah782JhKFsU2hPYa7nn1N
9Uww/NI/YWvmiIRVeZ+mEcOLbY1eQmFU1R+LlbqgOJT6/uUGk3gjvAthcmnb9jG1m/xhAu+9dQbu
J4flgAh49Af9fqJT9o2K8lnxYY0Ch4qoT2O6rK9z3pk3gAywctkDVMaD0Ta7gAT/7NSZNo+mAgB0
wKdA2A7e3HKy9cRWX9FkdV/obDlCwJPGCqzCYbKkkSefdtuScT6yPaUybprV/ovxxM539lAQsFlU
JvkN6UoBsp2h5KbJuCStw22HvTS87mEoCImLwnDtTo3pqS9PBSjYTZfq4d2gwZW7ruOF2wV8T5rM
hV+D15VN7NFZ37GDuO4SOaM5PuarZ/xB4sTML6n+5FLk2RVpDf+bwymB0UUbHTrMsA7zqE+V8a9B
chyHBa7ymIpITLpBWQROlG3AmQnHiybrtMU5Fq1YK8uonkPlJZIMsPJsBI1APcLTQEjdKH7XW6m+
x1Kj4g0WfcPlHAQ75vv6A7awXpPFHBF6GgKlKBRv5jxVs8cZbhraSXdy7IJ/xiinJxXiFmP0lcih
Rl6ctrmSA7OQlvmtOi3fUD/NjwVxan8GcqKzGHMC91Jj1RhXi2z0XsfWQ+uJ9g8Hn7MGv9OtcL4Q
1/HfthYTxC1gy8p3ZJ5XkC6pyF/CQXboEEa/fvsfdee120iS7vlX2RfIQWSkjVtaeZJSSaWqm0TZ
9N7n0+8v1Qd7RFIQTy/2ZoEBpqenuyIZ9jN/4wX1ndkkdbMmAydOr5vhS9aMwauqS2pcwklNQCZx
kGQ/aiGzw6AJ8dNCg+cu6dr0Z2jrJcU6C8a2FuskUc1UUPNJWjxaGk4JmURhrAA1iXwRF3gG1G1l
/w2LgkBqFEQlTdrLDbW35AVUagAFyQp8VmYClZOKThirXh+spzYpa+3KpMvyQO0FVY2+wIlLGEH/
SJb7pUksyWWFkpZaNNYYfRkrL/vTdsmPFsnCtU39DQeT7pGA399LXqODS8swvo2cClz4ECoY3IGC
jFvZ1bKkKQq4xIvWhlMG+zLI2zsDqVyUR5zIAUOlIZQZJjjT9IEe/Ap95QEZMev8OUxC0soJWA8i
enYMCbibnbr1qTqAkHB/87P9g2l4YIsaP9furKIWz1XrhL9ywCYYV5mtcjcdHWE6fA42Tys4vu11
6FIxJxrQwk2ApOoAklCwtaPE5EmTxszLTarRTgGwTNVDREKBBiMQ6GGbUNTgQL3xJSa37ZClMgjN
TT3V99Ke2JdEe+x7fRgzG2xoGi0NN6HbMNbKlzdak1l/6c1rO2SmIur5AhrzP/8eki/0beGClFit
RNMtwC71vQ0b/ZeYYKOtKMoVj0HQImxjN0ZF6QS40XWsCe6McEi5YZLMYBt7AES3hmeAtKkdsPx1
hPTWIueFBm5k8Y+J+TwlfpYDxZQwfKWgsd/XsH8XQB2BXJWkMb6HxNo6qH30dkIqBADec90ChRJF
8U+EApuVpUfWrShtbt0OW2wUrymH3WSl5hK1Atb6NYydgVlWayXZMoUu8IfEwrvPIR+jqTwgbod4
IOJGZbskbKAL6EwUGhe437kQcrSBqSyImUuqo1m0TZXsUMSBl5shgmwkP/uMnH1FNwFK0ejVzkbP
R61ZK0rdf8EoSxudNt1+6TnIXGV6UvawdR2zWJIoBMNTLR1J987IKqCkJfQQ1YtO/m7eJqtppmB6
oYaSvHCALXCIpCJonyfNQMnVg4+VTXrL20n8bFduBj8xYUYanZIWf+l698DEtZXo3RA3UIU9rghH
pPOARENA4NuQGojTHEpZGvmZerZd39/CNDefZE7PdGgH6yWwDYLLlKhLLCJyuVdTHzI4jaYLaMlu
gkNQD9MD4Cp56CfbR7y9yWawOsTR8GADkcXxxBKliRagT4iE53ZwcFpcGm+MJp02bUlpI6Fd9BIo
B0ZBWD1XOQBlxC7j3/pUImsGofgndV37nso/EXsogKtCGKsk/7YNS7eEU59sMnQVqJCJju2SjQnn
B8kn/vE8pxm4QEmvfdTTsbopKjN8oMH5S0f0o10KH93gtd8huPGSS+Rp1vA1WNAkjXlH4qqR5pVQ
gVat/3n9+7AFZg0bk6MVgm1fFeY47Kc2CIql61Xs8I4KS3dr+uzShRoQyVo7b5Q3NT8191mt1cYm
ZadUC1QHKC6//QHUvzkROcRc0AZRXg97u/QJuQw1Z252i9rZTS9z/o45DBz8OFbsS7jzulgOiABr
zRJIlvgZz3sFgD3sRkuIcYPITiTvbWwc4vtmdAdvM+mmdWu1jbJhyXRMUOyV/CEwPnmg+mYc4iuj
Skq1RjzEApExtWTGsum7+KoIBv75f24BWjGefeOiJuCTIMUlcgGVGUP1fLvAYBg4I4Z+Rhe6S6/p
Acu1gelRHElCyWCgY8HC5DlD2o4VTz2HjsYNbgBZm5viCvgmUHqgCloD/qynnhbfTFZMLtGBrMPe
ihLXaC4h/lLTX7pvAWHN5SOe02aKkd1rTSPdA03DBrdpASMuocbKeOOji4ONQGA3FYZZMxSy56Bu
Jy/j8honzgUg5yR+0dIQbUkqvjZ9XIA97Gogmn9UxXuKopQuEQfpGttBwY1AajGW3iSWGWJeYhna
ISs5CpTT7opx0KOrNmHsRaXFWbDStLz6yh6yKWfmg+Wvh2RoqUl5FQAUw6aItJSm8p+auvIIZprG
vylCLCwWul0LKNZhDJGjlNiV0ygCEr2YJmol20APoaEvwATK5tkiA3HXhEXwB9vSBiSF3gA7J3K6
5OWfNawov9fodflxe9VlMVr4uNYneBFBTPpFb7IzttSAaAcLo673MrSSllvFbdA4CIQAv9IOcIIS
fMTcTWSgC4XtZFYcyBc8Z2sPoYCX0KfpL6zdqE/lwTiiXjqNFFqtvhFf/Kwyy6cBYI53Q2bP9jOr
ge4LeKj4pTYUWz6k8pKtUif2rnm7erkDYuEl5IkB4hyUFZOavmAMhV+1Q6au6kE3vhPlu69x6a0j
VwM+FcKsmYG8mu8/agV7r0czyw9xJo/z5KHrTTgeBmkPpYiFGlP/0Y9oYEMyawAqNX9lpb7BHORG
tCwe600jhq9vjL3/10LY/zMZKwSmZz/B+v8DVyEXnfz/I9V0ppS9qf5kv4L/tYddmf2pTySz+Tf/
yx8Iu6//IDcFrRYJJ0Drs/D/P0JWmm6Z/3EE3p2K84KJpwUN9b+UrDTnP9Aj0beAIonCFX7cEDWB
n79ZIkrnPyi66JA4qdzx39a/8hOTx3zj2YYb4Wzsi6QNm8gQb6ra74i/TTToTRj1I2j71tuUaMLc
Nn3U7mArEsVUfXffDk2/1hGpgPZhTDdtltN/Fohuou9PTd4qhhUb3VvQPRYbzTZDmPBJelPaArpi
ELZfwtTWVlE2vZDxPpdj+KNHnueLh27JVlglGnNaFlywHjg1XMBl0sEsEui2YzN7hnvKpy19lRdO
NgArg2hQqk58L2Bs9NWkUXrmQwX9Ar8Og71JqnxDXnrJrNhg1d/R1JlZvgA5dBykEbGwHfOEbGuH
KDAYhS7up6DbvLrlmO2zEsFNxFi1Nb6pw0YfPIA8vin9V5rOvM2d6zVfBRHEIeqzHOkOe6QJhP7m
dJXSSUTkG2zla5tb0S/XcdJdZMQtdhW1oy/Ac0XXg9FLyktTdG0jeX5XkbDl4FoUMjhNG1HnL2cq
rC4BBsJgQyx3GZMgvDsH837HIfXI62Lm/f/zt2cv0Lff7aLRhrsmhCUHE4ZjknFVBu2oQ/q4T2E8
PyZ+A6TY0WeAYm7W5V+Uywg3afzjtYYHBtzW3jNvBkvfBZKgWu8neDfTmEbfHBHRYrvwdfOsH38d
54njCNEdgwecTI6/LorDSFECkveRZagfWRIkkFHq2Nta5Wh+MxAPG9cUKf0dTO/hJunUrDct6Zba
dTGAUXNdDPTKPvbuP/+w81lD80SySwQ2ECbcz+PvqsNa2XFV9/dVGH1vYqXYDEN84ViYx2py89qQ
m9mS3y+khb/hvGffnfbOs/wK8+MJhgViZVXVN2w/KmzgEp/ismxuXNuY/ujENbSpBDAYuH24GxVN
+iVNcqAzdo60PXMB9HsSo4dCu4kql5ca2tZopg5tmqyEL4T+woNdg6yfiwlrB7XdAzAl0jCs1H6M
NBJBTQUj+h21HppP5uCm35Hn+B5a3YSuaZjGzcKrEa9ogBf1qIDEUGKbSK5qp2fg2C5/s/HilUB7
7pLRkX6+ElwbXL3ICGI1icjF8RxVEyFsFAzi3mjz5pVoG36INUKh4WORndPysN54NmBJUIg2JI7W
ebKDMo2XtZOGatV/yZZGFSW/P98fJwoN89Ipy2F3wNy3Z+L86QYBWhD3hRrvswLaseZN8p5EAB6w
NNrrtAcMpWk9tEWqzS/TlJebMbIcGPNx+nrhS86PkJpN1CT6jMo2ueaOJ0ifTJ84ShP32pCXKwIe
y1+Zk8EiwW1saVAjqxX5ORgpPRfjdyQCKgkymwmMBysv1rHNWaLVNNirz7/sWLiBSJKt7QD8ITxW
pkUx9PjDGrRVUS4GNkLn8wf6gdiPWICpBLIIFOLk9eej6ceaDW/DGcpgPA4Tf4aYP+fdYYJSUvl4
EnaHVJavvAICkd/7AHzUEvQQyXqpkLuLW/qgZkHR8rVUP90MGSTLgCU8QPYgcXf9S0ecQd/fb8yB
wlADkyFl65hknCyONoD/NHtbHOrBKL+ZQxIgSFxlVxd+++lFItHlxK1GmLAr8WU1Tw4Jasw4K5U+
chGiNugpJdq6JiO9nbxZc3VuJYrU+F440ARqpcLvUdpn2wvfcD7/LLSrpKmjZEGANUuIvJv/SfFW
wTEeD7gjDFunzgqEXATdScnZCByXyqZzT0shunI8KRcWIMB7B3noVDgm7GvllAsBxW7pmaDmLnzb
/IwcL4PrmJgrO+hfzPI4p98W1VYrEy85qAyXr7ihNxe6UNJjk45bH8yINGAZ6wI0w2OsQwyRxGl3
NXHU+sKXnK8UX8JecAkkIVbIkw1h+tlAymkkB4puGJsCDFoYJId47D3ArACWbKEhBXdsWFqGd9Ey
+cN5eDf6yRkxZUbPNgKSP+A0BJKlFusBXX4EFrISP+2eEnJWQN7KI33twT4CbZ5t3Ej5lzbs2d2A
3gkb1THn2FnapwbxQ6ybA8IHlHWKCq4RwfqqGLLmykP24YCmYb7ygzqGY4k0WNZ+y63mW51Zm6HC
jLuvJ2cftSGmUNMwbfogqS7cXGfxquTz9Hk3W6bNu/x2+7/by62mDDZEFB4Mvw1Wg+dUB8RarizY
Q7d6hB0BQO32IYoadWt3rbXB4cC/8A3zljzasnzC7BZpM0uuIiE4Pk5YDUSBkffhAcbQQzla4tH0
AQkIw/Gu6waLi7z1gge3dIr951v0o6VBmMblT0Lth1zoeGDJ3/bTyWPgcm4/tGwP1CUQYdOcYGMn
fnJhL8jTB2yebB4uSRgibYWR9/GAYxKlCBdE0cFSSY1vStRfl0iXL/wyxXGygSlS1JVcpwiXUdYZ
6FlObrjtafAuWg2O3yD672UUtZuxKrO11fUZNI1ZkCUCPtAX3vi9RnMXVmHzYlfAp33ArQ//F3NG
FAsMTUrO9Wkgh439VGEEfZBtG6612JhWYRK9IrNCGytFXe/z4U6zxLcZs12qvZY+P7MnM+YOAslx
tE0OVGBATcbdlupNsKER9zOP1F2ujOHSDXp2u0uOKqQYSf6Gce2bv9u7E2HFSE0FQoWHyIL3l3jy
VVS1d40F46Js6QVOodNsqjh/VO6DsvKHsA+bu7xp0cOQ9louao2Z/3wWzjcqWBBSFSGkzV+pkxOS
+QgTaPAND3o90J3NnRcpu8PUBPpq8mj/fj6a/tFwQBdt0yEK1Ykxjrfp1BVx08L4OWTaZCXLqo9M
A5KKT6W4Gqbqt5npe8fFY1EDYhwlEqPsMNDcegkOCbhHqM2wTuuqA7D67HpW8oPptsYLO+PtK46v
DU6SY7AHbZfG/tthe7dO5ANpGfZTdMCUw0D9V6el3PXBdaCSdqaNGRMiPwmEg0XrontDuhfi6eBw
1la6HRlPvdW1D7pKkl+uX7Y0HvUOLHNttyBx6sy4zxqrvIOSNx5AGsjXz+fYnM/JydcbFNxYTMot
jj0XYd7HEGiB5qQgmY//3YiCfYlIaAL44ipTk1wioGKsyDDkMm1DBDhilG4QRrod63F8tT1dIZMk
KdDl8VVVDuVCtlg/CB1SeSGGFd5CdKvcuL+R88NG6XBZ1/q0DLlPFXjglVnZqIZ0lrkkI/8DDEa7
QYoBcGn85FmqWJlmDBEs0Z78LGvuxwoSoREPBUqbKPWUmZ0sx0bhhJtEzRZCzSUZtDmEO50a5VA6
oTikE+CehnhjTM8JkMt+LABJyrQuVpk1hTefr8Dbs3I2DNvbwoRQELifJOTKr/VcH1L/UDvlCBO3
cK5lliermLdoVaGggU5x2axrTZ+eIkpYy7oM211e9OiGITklIRHeJCqZAHIVP6STPrcxPRre2S/2
OHzz+jRYT36KmhM9rVI23tbDTQ0ZbpakrFBV/vznfDBpXFtzCo/egmNYJ7/GFe1YsaO0vTEjfaCI
JHs1BdGvz0f5IFzgHoItgmocGYY4vRw9raD4Jex0H4YcLNSdiWp9eJ6Bke3MutlFXuBsehoGKzcV
91ZlpRfeH/38ReAL+IE2lFWeBXXiticaV5poiaT7snO+hMXWseCBjAvnJ8qv67Jx1niM3OoT4qPj
phqHO6NU235o74vgL/JRyyFSFwooJ4afpGPkxcgmkgeYRFIo6R0f5alMPM0XQ7qf/Ma4MjyKYvoY
StST6Yf3cUanHeLcl64sUy6dGvwRfacl0tj5SrgNALMh7lZ9PkW/tbr2bsZZOt/3rXZd6KCkdD++
pPl3vlfmx4TsRdIAo/Q6hynvbk7H6U28Sc1034GMXI/4SuGZEl96Rs7fUdZHcLsxgO7qp+6iKI+L
ZrRoNCEuU2/jFlpPohs18OrWvfBinT9YqBfO4bXCnIG/PNkTiNfYIu9VhMo39kboA9l0xlOavI4E
IG2ISyv+wU/77/EcooXjCZQmHm2dHcbgjl1QCh13gNFg14h+NbYxhRFgu1jcQMQDG2wvQu2q7PBw
NkbQvuWNP2w+P5THuobz/qO+P78iVPldCnjzU/NuOf20gcM7Vsm+iNHgLVBI0M0IEY68C65AYxAj
opG+IMy3lsjFXszzPhrenOsQlD/wiD0tN1tVl2GnNUT7ENfare1U1ROCUM69Y/Q3gRYJiMPoR/cm
RokAMFp1ZYw9wtaaj15rHU8LDY/qmzGu9CtfUJrIPGTFtGL071UThXf4B3/5fLrO0w0HAQdATKgy
GVSCTxYvL2zPMKjt7WucLAlfoJnYXYQlk4n0mJ9koOJxE0Cd/VIR9IPLk9oFlRtlYLiLOPN8Lt8t
lJNAuTV1L9hTVxw3fRo+dq45PXcgGoTrT18bXRULoxLY/KkQ5nBipReCpvONyxfMO0WfQzt5GnXI
cpA2lYdgr2oI2kUl91UtCxQKsuzCLOvzJXL8vDIUM8yJ5C3X39Q43/1YgBQ9vLecoYb8KnKKnhJ2
bNyjgV/fYmIHuF5hGt8BEaBV3xbeyq9UggKEfGjH/JIj9AdrrguX6Jmggtzr1Ipa9g4AAmMM98YE
3M5r4voB1p51kO70GlY11kdZ+iTSJPr++V47v2kJYqh/zIGexYN18jTYhl6WjqyjPRbl1lazDSwd
ZadWn49yfv2xmnN5gbKYZdhv9cJ3U53XpjfFRhbso2rorlUEtZ/yY7EGY/xU6+Pd56N9sId48MDS
CsqwVJjm///daGZpxwjs59FeK9WXJKviDcJjSB8po7/+fKTzp5402TVd4nvalARqxyNVsuyHGtDz
vuv133kzIlvuyeoFI8xfCBKI3xbdr/XnQ3704xgUoCkkEtpoJ2FUXoap7CMt3OuRod3ZRv3iKxvz
Dlv8+XygD9aMQj99Vp1yv835OP5tQT50U83bvCtD2W2KpLGvYDH8aQH43Y5gZC4c/A+ypblmzt4g
RGFGnZMnUi8Sj1qT1HcYqTr3yM5UG9CR0wNNLwoeVrgq3ai7CmJnuqN5596UtLBe0b1fVWHpXKOS
Iq8q35q9zSrH/4WLzrBti+GvEQzxY1QWNdixOLwguP3B+nNVzZuMEEKxKsdzJBEA82wzN3ZV5Zir
oiuiA8jyu8Yh2MwqxO0GBfT183X5cKIcijO0wigK4Sx9POjohQV+uqXcWXG2HYV/09Rf4vavock/
BFRXs8Yf2P6FiV8caCqo+j6YuPzG9LZ1hmeq1T27kwZGr7GXpockQd9euFPOZ4XLhIqIRSvEMdEh
P/7A1IOqE/F87mUu9m2rHvEvNB5K6d6Zokof+wyRoM/n5PwWm/NUjsOcXFBTPdk7RVFPWll6/p5C
GkJi8JbXSaK3289HOWs0kTG9H+a07JAR8fdYdviAuzayalaxSm467KWW9KheYUy8Ap3epri7VObw
0+EUX7hGL37AycxaY+gbYaf8mSaDW7JhL6wQp2iSwk1byE2n4nstUa/AcjxgQ6kCIPf5FJxfCoQl
7HboB9xd4nRpwdbFZmfk3D4l9td9xFhji/Oviedm/fXzsd6KjccPNJEjJR4qeTRtzvp6SQMTH7iZ
vzfK6FHoBGFJgTzSCDOzm9G1G3OMqr9kLv7tXIz+povSvW1MO7sCCz87a2D9Q5ijUJ7xxd+oKWzE
fbFWxhTSLf8UMwIfQEb5Qn0BPr42+lsNvBImf+aQ3moYB8G0TKDSOpSf0QST9hKm9XgfuYHagPSL
H6SbFBuvS+2fBhJ0y6YYvVcAb96dyyJduGo+WntOlDtfxswK1dnjU+XB8lFxEYb7Fl34Gzud/iC4
U954KFobHY7sltNRgJ/w25JoiK/pZ+vPhVFcqBCfxyk0WUmrSbEx3wDqfPwVjTAp+FZ6sLfYhss+
iv+qqQy3XdXHd2Q5cBua9neaNOLv55vhg3EJIIAEOQiHkxjOd867N11awwT3FG08v7DHRUSgf8hb
13/0RrkXBHHXQ2ojsAhH/fbzgc97mSjFwDlgB9qEFLR2j0fONUjcJT2FvZD07izX/dt4abSadU9Q
8MQynrex925Uob0A4VSHUaJfpnMZYcmBmyPmcMCDCojornO48GnnESx1Re5XSqEmHninQWOowYmi
RoT5h5I/Cmohy+KrBB3walOpp68bPyF2cNfaZJu9TG9aJ/5Tx3p5j6mT/e9v4LniQqkT1WVcGub1
e7c+eVX7MIsjtQurWbMlp4+LKHV8YRecBz80DnlaCH6ofeunvaAcs7wmnDx3lyI+2kHLu4P0Vm37
rrLDCz/og0fMUvQoLUq4XHSnWvwyQ53QRrJwl1JuW8eqizY+hLxF6cyuagYKbUkh9QuDflA74oAz
e8ZbpGyermhWIplXRQE6ZikK4guzMlFUwB4egFD4LR4rvH06O9gm7cj1G2Vo1/aTdzAmFyClWUJO
aypHwRQpELQTWGW4hSv+gqZ9ubDz5ofm5GoGuUdthpOoU6I8uYwQ6yhxQEvdnd+jzpbL0sZCBLXw
ppLtVy6QH5luFHdDM4obvsq9dkv0NKM2+HXhO+Zxjr9DgTEwaYYQO9IKmN+rd9tOxZqmN6VX7LES
LL7aVpJck0DihMqFtBpp8K5skrUrvFmfNYTI1h1x/KobB/QlkaRLCxRMhsi6gxeHIf2E8hSONJCS
xkG7TZJA+7evJ9UHokVJ1GbQAj8t6OoWVXP4+VwlJUKPYqio/DfRs5owzhomJCU/n52zLcxwBumt
BPtGbHqaS8ekCl7vGT4pdBuBYpzSzYDL5cqtsmRjQ71e8egmF+7Ls1BsHtSe72kebdM5jRAqtrAj
XAbtqcQsqU0jgdCk44Vn6K03f7TwGHhxKudCga0EnjbHC0/eaudCIPgX19GWMgllbWTfkNpq22uF
NA/OCDhBbFHfTXAZ067BO++67lnm6PUPxa0GPcJflL9g8m3zMtpYxbOnkKIKO/7bvPCxZ7gpQhfO
9ExQB2oAROk0TcwcMZVpru0aGgdrJ+0enamKtnMe9AUYXXyVhOhJoZb3CIXcuungURKoIKuItpjI
KPWLWRbZta8/3x/nt43BSsz4HFIX5FhP41ky8rgfxtHfI+Jpb/zKC9GPicPrqoMmEKAoYRZ0g0kZ
/AdXRNFW6Zwqsw/abQOMysct1EXfs2LS0D3549ONPIAGm7aff+a8lEdLbfK+ceXPuMm5YDPvuHdn
HCpV1SCsLx9HWvO4LP70m0NtIGqThH16KcI+e1LJqQg0OKA0v0wKRCeDxVNMtEgeV2iuvatypIDD
Afm6CFlGyLrOTWDX8naOdxHkim7tADI+jYSfRoskg0a/cfP5jz/P9vC/4aGT5MUSxOwpBMCdWkUI
ItW+NWu1Hdoa2xaSPoqUgIce26kP76tOfXNByWx714WtkpdSW2EuwxqWQ7otrRDBF6usv8B3bX+h
wkY1WHhNhV5A68OmVO5fQMuobn3+5WfLxodTQqQHQxSvn6WpZlxMky48cz8FOMkPoYOKYX6gQcdz
QQPo3w8GcpNaFkHIPODxsoHH8k2c0jGUj+PxzrYynDgzuo2IAzhXtQrkhfHObjl+HMUXE8UbTil7
5Xi8JmMDpn3Lj8uCmdaFzafTiUu33IejsAttkCdCAds7HiVN7aJ0K9vcS9fFHK0oAeAoFEc/n7u3
KtXRAeMGoALIMyqsuUR3cj0Bl47QHBucPaT87k5oTfucx36/auveenSNDNM9fBXbm8iZtFmAFam3
CH3dlQMLGINXcLM/TA8k0LIO9PgxJ0JBjB170r9OMzq4AtbeU9+iMLrwM2E3izlqRWCWGg6p3Gza
0g2Vu5ZO7j84cRo/A/oG6BNiMgBl2yvqTeZlRgJfHpf1BVFJeh1V7rDwNf43LmpO8UMF3VUhKOMu
lVfJajn5MsDi2O50bYlpl1zRIPF4AIFgxsh6OLkOw69ApW3jmQnY98IPESvsnMRbaTxb/oUzfHYS
eKkkN9iMneVFPI2NyVom3CaV2JtQgdY1OGDUQdF9EyKJVwaNhgub0ziLisDVS3D+hEYEy+7pG9yk
Vtw16GHu9E7cuM43vTO+N617FwYJMGVEB6Kb0v0OreexT/ApBuddRsmVgRogCuAUTNfSaK5kjxS6
86du/ybmH5rC9IolfWEIb2WyaegqhzO7VR4MehRxFNwWNJIyinap9gzNsFmyTw5tpTa5nq1Foq2a
/kJ//CwZmH8l/T8oaTqFw1N+Rkvw3ou+mHBo6cj0ZVXfDZhL/A6n7suFE8I5Ozog80hQJf5pjNDa
PT6HaJoEOFSZ066LnPErTe5bNjXW1Q1S6p+PdJ5tMhQFZZJcyCcwNE4uMhCBeIYonIdya0Cu3UQ+
Kzm4NkDAvKuvQjQRFubY/A2xQsDDeIFhxL7nUY6DflW4FPBFeWEznWNt5i/iUSSOlHPAdZLZxVKG
YhTBtAtqB9vcVprXuexmDTfT8xfA5Yo1Pjs2gqy6exd1Kb0aRAhTWAvGoCG5plMtQX3MfXCMQq7y
PqkuNNzPbkmXeoQDzlVQFZ37/serkwuSPyd39J02qejaggh8reJ6f2Fh5p95vAdA4XGQWRn6JObM
gXofhXS9aiBhSLFD40JudBwckHPE8gHSGyS0JvDcb22u9kau5JWdoO8BpRCMHASVLcqNaN41Revc
o7z7uw9mRFQICQ4HawyIkQNIL2yjNwTKydfSOYQBxZMIHtk9CWPiyCwQXNBaPGx5BTsVhVvHDK0N
erayJPOokxtUoMb70E/Q/kJNY0sGH+yHrApePB+97wRjkW1qVDa3FFg6OMM4bFRYuSI42Y7LoKjV
NdzldNnRYMfgx/G3WE9qaEn5OEV0uUnZTCRi0aLXulXGrCWZovcmEcLBjav1ECDFeAc5g2aLBERG
37WHDjQ64YYygrxmnyMHhhsJZooyRN/B/5OOYbvtCtSwwrHHjysMDu6oIx7hFHr4vR+E2jUFXmM0
9Ie111kPvNp3tRGpbaul/YVT8WbheTLBkFIsmtlz8kmEdrwdirhCe9dohp2dS142hW3Hwcc6tve9
CeB/KdA7H19qPfIe6L47uxD9h1vgg+EeTU93ZxRkndjdhNsyGOrtBGfytkHJZNXX/vBQgC+5Hb3Y
+YMegLGi4I9oP3LOV4iHdRc29vlbQSOB4J//gPyh3HH8Qzp7iC043f2uspB/QdhIW7F9cR9HlPMP
u+tX2YQeqghYHG3iodIvIRXmc3M6kaDyddNEXxSM7clOTUt6HLVIu52MIudF12pwz87g3gw9ESkB
yLjVkTJ4bi2kNtFV2vgIS65QpenxasLr6vNT/tZaP/kaiFlArhwuPIC3J5fd6OMp0xaNs4PFh0y3
XYJzdSfLubOH8RGdBtHxdU24iqMOu/Ukqn+kKN790ttkfKThUH9BN9XGhW5K7yNMlw6oxuChbmTO
g1an6S5AWAvGtIE7fIFRHb3paNOgVbK2MbzepLBYZ7GCgK56alYoKoSN/X1E6uIpK4rikkvtWVgy
ozXlW3ROLe2s9ZsbPiXPym13hl5Umyitox2YGyQSGhO1OAwNLlQGztNgNfeYKUOCMQZ3c+pO2wOw
L3SZuTvd03AjLLLpOwmEfx+qot61cYVAZaW3G3Z/tzWHqcQq3ux+t4GT/wCFV625UeVSjpDmPl/1
sweEAgINcPrS4IDOMxXkJSIz86ldFiVNzi7O7etC9v6FUeZn6Ghr0TWZk216xaQp5immydCzSCDW
qXZKNmgbSe2lkf0NXEb95+c/5+OByBRNEhRosicnKkoDhAECW+3Srs3QDkA8GK3LelvUMrqQmp9n
p/wowHxzt/2tSD5P7bvc3IYlhhpP4u40NMJ+Z1lkHMhBxTe7SuudQlvrLhnDV0NLytVQ5nOAmKon
X6AtoKa0/o5GFxKoeFJejemY8rRo0auda91VTxKOVRklRZhAlvrz+QydveVvBGFa21Kx8V335KtH
GP1YbDTuTmQ4xAxCx8U0xFUCBG7X38XuqO41KxufpzIOLrzMZzU5hp4h22wE6hkcheMJ65BAIdGL
UURtp2gt+kdncMSqd/ERbuxg1qG6VH366MfiCk1Ng7qrza89HrGy/NCIY83dcTrjFeJDNjIdmf/A
siIwDzsvuHPpLSG7HAyXKkznqSU/lxo6DGpQNoKvOB4cRx8VxHnt7hq0s54wr+oXRtAiUVW5+X3c
tTqanZ7ajG7VFAvfdaeVlejoGBi1vwmHkrDBL7u73kLmblGO4vsUzTSZ0J7w88PviwyyDJi6CUYk
/mbibsL0AunjoFvpCa8Wnn4asqbkrOtpNphomsB5YyT4azYBavIByiNdXY07rcGXlGIOji2R1nSz
g0S27lLNxP1BqWkBSjK8Qn4F/5JpKpYWJisJor7X+GZhGeZ3zT3qe5hh4n9mLChwhNjyYq5ht8L4
8vnm1c8XFE78jBQi64ePYp1UBaJqVotosX1H0R+jn7CDy1im9X2YIry7sNAgWzZM7S0x/XPZJNid
N7ioFBbIG2LFp7CR0TqAhwePtQUn4KUYY2GwjKymLi+BFc7vIr4VjALYRwprunnyrXpnt1odJnS/
klr/4bnZGpsg/9WfwsfPZ+X8MaMJoVMlnNtD/OXJLh+msAD30xg7fdoTrAJS7TGEb2TxZbT1CyHT
+XvBADNwlDcTsNrpBevkw6wcZBk70HLdg1431jLtBm31r38RjzOLRCkdCM4p0AdtH5MugmbsylES
f3WtWCdpgJJOVyzQrkwuZNMf/Ciw7LT2ucpB4Ch5fFJLPW1L16RPiRgrfU6n9WipeX17YZ3OIYYU
afldigYIj5MpT+LNMa/61iY/2KHI8t1qAwD0o6cjLyXwdhIY7IbjEG2mIUGxp07Ngwzip88n9i3O
OH6J6enNMBEieHBN4mRTJkMz9Xo5GTu0ZuK1kSb9Fa5lGIJa3gE4xfgNRh5PglUhw4oMLH4mVO0H
BfO7jUbjvpLB19Aa+3sYDO1tOfbDRmuEi6dZnG9U4dV71JF9jMfQVPOSnsJdV9+OiYmyGKbLdS1R
vOnS2whplYcEwHaOaKyNehkM5lXlh8FNlOn5pdhrvmhPfrNh2vQheKfJlk+T5CoYy0qp1tyFKWLD
k+MMd3j8ltAmErnzcYZGeVbtqUhx49EpANagO923zyf+LNUgGoC/R6hFEg079WTekY+jKJ0axs6F
nHTdWhaKXdArb/P/zdl57MaNZWH4iQgwh21llUpiyXKQvSFst03yMufw9PNRKxUpiPAAHRaenlu8
8YQ/JHaD20v9szbq9ABa2TUL3FM+Hvydm0gzaOXzAAIjoGd+u78zRRX4OOWaGwfGRW1rFYHLVHlo
9BJI8sdDvXOUyLwdE4wW/S/AnLdDKRbCUpLIbDfrkL7ynfRH0Qbyyi5+7yCxjMSRPLAUJqzpRnwT
eklmLksSys0uiukQbOIO+VSH14+O6NRCqsTFklr8ovBOPBqJ9wd3DHWlcvzOS0RRCD4FNlKEmsYs
0oyEpNmNljguRoYXVR9wEE+SJ5Oq9XYosuTiCJ7EJG9XYqh35hcSw1TvIZ6eBGJuv3ysq1Cn2ui4
aOsqh9zxlb2PEci/ryKkYAWkJfmKA0b4dpRESdqgbDzHlSCeYlYmXzSlj58+3irv5ETQwzjfEz1/
6pfMptBofAefNtN281i70iXE0AMCz1kL8vySm3rxScv04UG32q/C7+UnI0iMAyp1iD/paXcXWX59
box65YFbHlS0+uhUgtSnwWHN4bqFgis6JBHbbfXhh9RWNWZa0Ac9B8vDLZYI0VYzMVbd4jUVnyVP
t1feouW+4nV1GF6DPs/8z7Z2aaPqFilkFbpXD+cu7XDMrovJqPYJP5RSStMdRcs1aNO0oLdXJBwB
Aqup34JIwvxlioNQtodCsVxrzJC0a4GboWeRdeITrdufmtS2K1fSazF3NqIy8W1VPnHqC8wWP2oj
JEtLaXSJzZrjUGIBkuMuO8E3ywfF9A+WXSr3ugizHVyFZG83hrLrwDEgSqs1a5WYd74fegp5AvcW
lLN5VoQcaEeCyvXc5KmxlxELpEwRiuRHRGflvkqHHJNVW/lPdnwJ/YJmi7npzul7oEYQyLWvuozE
juqNyb7Q5eCaaxqlJI13/Z8PpgpZnd9HoMLFNyf4ijAp5UIlpsS82LyaTvoQN02wcgReC3iztSGQ
5AKfHi3wz7O1AXTcCIVumetnyRhPMtrBVoR1j/ZffR9EqHkb9TjsceRQD47WPFcj5qS57jl/V26I
d5aF51IGbkfviHBwljF60tAQxkqK2w1KdOeLMbvLdYMEiBKSaPHLzfUfXoAGt5k20TGurOEaasUd
1nDVd5S17QcnR8iGnK8krRnSIrnz1SQ5O81aVr28NQgtZDhmVMipic5jfTyGxkoSiumOqjT+QYt3
pGeh7FKclAaUnINefImVavyRIX21siVeiye3q8XY1A/ps00N5zmyBldjTXROb7qOIzbURC51oeU4
GaCoJZ3H8XeZ/Fe0/e9M2BsAanc4Qp1tChLobxLnQWdx7Lte4BVW4Wt3P1lVVHWAQl/7R3KMu48X
dKF+RdEBxjJJMb90wq5Mkcrbh5trJhu02nR975HuNNYm+2wIfgf6i4SNy6R420bmfZumF/xDemwp
0edVf9XG+IRb7D1iu6jkqdFnCfarlPeYYz+W6kNoP5nt5FWDJGKI8x2eHZMcUQ8ctK9OdXZsJWtt
1t8JQfgSwjlLs1Tertci+ZsvIcscU5O/qPQEXxE4jXbSiC1qLZr8yffsaFchGvHSmOjCopCUH6tc
WqF6LA8HIS16TVSuX5OWWaiFGpXqYC2iumYXYqsUS0+J5uybTn9Q2gLYWdh9+Xj1XoPU+U4jiAaB
S+EfovvsbfKV2iyD3ictM5Kzjnt4S8U8MLJdVFX7qPlkAzvXJbDRcngYhxQ3GDB6JmLaRYb1EPbj
46feRu/eOAce9p7eRki5O2B5EgVbu1ZPsYYgb41OTv3p41/+zo3GXEHgYT+rgPacKUV4s1qFnFlI
XOKWSn7XPwYJ/lJ+i1W9leMQwKXKS2O1/h7pdvlYVToufKGKPfUIIvrjX6K/c1NQaeAYgNIiCZvf
rb0apnYbJDq6ZiMNcB2bN2mbJ+o1Cru9E31SxFPSILEvBadiqO84RLSsh71kFHuKF1cnwI9Jurb5
1146A+Ezyq9COpYG2mn271B+NNB3y69alH02/eJUOOkJAe6vYXqHtin/E9+1RIVM7KPXovFVh/7G
D+jI19FvT8UbUh2fIHfj7FxQSaopyI+S9TVtnIeJwk4MvUYmn4QOZ3GHRkL2Ki5Cqg/r9XZdTITe
DSVvZbdEJUiXuH+wJjSjbxI2XQ1vcGhd0c2m8lTR9UI+XQvdVrkE/d9R+9ZreL21LmWdvgsOuQ99
G0pvlsp3jY2g5kBP3krjJ4QFXLx1ahxxELmRjdPHC/pOFIvKARB9ch2uNs2abS0ETFA3K5vR1QNj
vASSCveetOWa5F5yCEc1Pooq6x6azBNHWSo9UNERzq4Qe5udZMjxPdKmzV3gt/Yaan6ZK9BJJ6Th
pkWLynyVfXuz6ZG91YYcaKrb1+FZVMhDh2ZnnDA8tDejhk0RqrP1DyKi4UA0gZB2OmImOGK+6jjZ
58xL+pe2rFYukfcuTrqPkDxpp1NBfz0gb39Vr3q6iOFW8Sgr50pXvxNnBXeCdvFTmwRI/ZultNdK
FbAUJc+zFWhrcn/TKzO7x2hbImgDJZapMWdhRSs5AgsxgAa+Fp1QGYdY0UEduh+DYO3FW/LPp3yf
6hLBtQ1KfU5dMDwjc1q82tzKHtozuk+XUS/iM56NxYMfodRWdPA1ylQOvvugOjEeEgkbtg3G+7JF
DQOjXl7FXMNhzUFm+CdS1NZJLX3zCatn60ELPXnlXVn2d8lp2dKAaLjmVUTlbg9lo0ShXRRO7zZy
cgbf37sYgOY4v8gqhanQ2MTc0Buzt/SnSh6Cezmkg4ujTH+u28g/I9QXblQ7GB6rMuldJRH2Y4fh
VpNb9aWMgmJPKH/0fdwB/LSIrk0t/fJNFEJWrtrlKhMo8wnwdRD8pElz+xlBkEFEwFztMbD1v2kb
5o8J0to7R2+DlbBmevdu99NUqkRuZ6qtIPIwe4llX1RSknfaY64M+gGbQQ0bYqw6K9Cd+6lLsF25
c5afZqjIaPKEUNJyoCnefpoh16Av6lh7LDvPBlOQ6EcpDhEQQUP9t5o6xtksUFTvpuKiEdn8wwv2
9F/0z7EZSD98W1gHdle4zYS5VqF4bzJ04IhoijHvAEZufxsG9Dr4tUZ7FGWyQyTB2wHjcfFIbnAP
0VfWeHnFMRHkyfSxgDxZ83gS6J4dGEWhPaKXrWwLSbN2RVX++Xi6l7MN64d2MVc5WQ9xxO0XRWIQ
OVDU2PX0IHULu/o0hI7xgFj3P+f+00C0SKlrGcQqszodzHev1dUqdrHVSE9O0f5Xxs5ZdKHYdkp0
SYn9N2WU/LOME3B1g2Yg5BWgspyY2+9rMy9yhJxkbmg5/ldtNL6rQ/AZf0jALI7dnPDD8g4fT+ly
3aYh4QFosGY4orMN7MHKtpKxzlzJt80Lsj/qpTbWwFHLAHlCAJK/cgHAF7Xmx7LT2gSVD0JMoB97
UQ/ouRuZ2Ftmgpmbipi2FLfRyu25jO9Mqqwo5EBXIxmcAx4tO/U9XIpyNx2wYSXykT5Vud48lsL+
iQb7hfa4Qg1aGy6ZR4lj5TwsuQGs5dvhp5/35nUNLSGNIqpyd5RLrDGfvPgBL7xT1yKK32EcJxuf
vaQ9YcN1yppfmd1STEM7qEyfC1HTKPtSkDLhvDQWl9aSNpTVf9h5eXV83Mga5VPgrOk1vrcTuAJR
c6NpD4Fq+vM3P9iRU4wFh7CgYIyCdO056t52smhlXt7bCnRcSDuJPHjTZidLlqFIG4GcI4MT+Xdx
iMduG6VfBztJN4Noyqs16mvh1ztjIl0Ee5xX1ObjZkuhFoNZjaaRuFN73wT9qhvVJ0PCLFAb9qLw
tiXazk37C3GJR5E/J479KWslPCPss9olV10Ljmm3diaWtzO4hAltxNYEyDev7PYjznp5pKSuyLpv
tYn3LMJh5t2oJ6hqFPnqS7WcBBB43M5EofRguNhulzdXyyLkmxs3bvX0WxTH/qEs7PFrOKhArtQQ
bnqsi+4xqlTvrtadTykH+ksaFgShkxkh3gIqPAvT1z4ldRreidwafyaOEXz++EJ6J0OcAPRcvISl
iCeZs8siCw2AYGWOxDkv7qmyVO9Sd5pZbXUzeumd+uqlFY7jlPg2imSmX4rRKLYZad7KG7BcIOoJ
vJwkEmDSqEXeTpiwFb+LK9CLcok6qSZ10qGpnOKY5QbdQiVbU2pb1psZj1hvuirpUc8bUyAOC5FB
yXLD1o/Q8yryvVHb4gFLjENt49ec4Xq0afBw3K3M+BR/3UZNYFBoiILBmzoo+uxMqtaoSTa2UW4U
ysY+TCv12A6GdPYqGB4JxhtPgd9DGcox/62g9H4P+VMwEqHhjkDjd9gqrcnlvLNbiakAQgGKYhO8
pqtvLqNIK3H1pGnjJrVqnkggvLNhFOmOLl32HbCts2/j/vvH87C8AHkrwMRMhWcDyazZ61sPfldk
Yd9SCKcSYCuRtR0VNM8+HmUZw4BUeiWJIHdK/3H68zdfJgpcWMq4LFzEMirwg0l1tJVcfhoDJ1zp
t773QRN/CHYuAAHW+HaovI6Lwcb60u0xMzx4YFooxZXjyjv72pK43T4T9Rd4BZcr8zZXsIIPShaZ
yt6jqOhCm0OMw7emXfDSMbdqFRb7PDN+5YPe37foyP1xcKrcaRaFjbiM0n1DF2Ev4TG+NY3xZ09k
dOhUL9xAodfQEohRqc7NZD9Irf77X1eCfUU2CGEY7Cdh/O30lCb2MgAovMc2aCiPRfD2MjOtjl1J
+fbjod7JtQlCpoBSZu258mdLUSVI+gKHKVyoHj9rkutPYdl6+y7y/UMS2s4m5uY+afh2HRx7nLQY
62pl401DvF0mTZn6aPhIoJ1ALWf+uXXfWBiv1vUjKYh0wM3J34fOYH9tcfo7dVEWYphTVW4baJes
jf018bEFz09DyWm6Yehncrb0OQorHEIrzO3OemzQfL7vbLW4Cwv/0HuT1Jss9qngVAeaPlISib7j
buPdSS30v5p841Muteo2iovgMATqS+9NnqSh0uw/Xqb5rYOYKWg42m5TEYlHeTpQb86mgz3PUA96
eG2d4r+g6wxKXXZ5h61v5molgFktTJuXj8dc9N+mQalfE6MScPKv2aB+ihY7nHJxTTTdf+58B36R
IVCQwXQP8zm418ipBicM4uttX0npBQn1BD/rMTfgQeVrCcH82Xv9OeoElZuiE7Kt2zlogBIAybPD
ayc5v4RavySaccQFLNykRdau7Mnp22725PTtbwabHUFKFSEZtBVe9Sa07z10uEEKoJX78RQvPwni
4tTKJbglKF+8rErrq0Pfhle1dpLPduyRg7DK27LvzZNCRrly2udXPNUlBeAiYQwnDWWe2RWPZxC+
8Slf1fnGr9HQozsjqvNtMEhrz+S7I00lFVJUXq75DZ/pePwqTR9eMQ+xjcmcmb5t32rjhuRRbD+e
xsVF//pdRL2geqcnRZ59V4dBV8IVD3tAqbe5Jg6aPXWvQiQEu74f8UprPuURqCO6EDBxMEvyh5OM
P1uOY/MwDvAr6EXEJDAENhtkVQ6+5l9QkzmHfrQS9M+jqem3ToRzfQLk8Z7PfisyepYnTCe8Bvmg
QgBJ7U8jhu77vEWHIpPDbpcNhrfX834t73xvTag9GUg5ks3SB7w9QGlkl2WKI9g1TAx9ozRCu8ey
F5dcWU//kXQ0fSSd4ek7QaLwxN8OhQP6YJQhMlxBaCXbDseGreR03cq6Lw/pdEqB5LHNiBLnbU0v
iKRaYFl6zeE10qOJCMNgEh4+3l3vHdIJ6oInyBRJzAWlTEQOoSh24dVzvMfY91q3pBR+LqSufwzR
Ubv7f4abeLooXWDsMnuQAe5geoLX+xWaB0Kk5l9CzAJ7QfuXGqv9/uPBlu8KM0hbgvYklgNEYrfr
hNyqmote5prrW2PTi+BPIRdIdTWiO8aJfRVq9fvjEZebUENqgYl8LeyDer0dsR3VPGj0jja4boIr
jrGtRfoTJ1+t6FZu10WlgwBNgbhDsYMLdoJZ344VtQaEqlQ1gGxoB7XyDj3F511vV9CRu/osdbWE
UbX9y8ieVV899eFDrF+z/kuQXKsSyKF+VsAwqwFV6Hg8YEyqbksr/YLrgofdUH2wYw0lqWzlZy/y
TH429T1qlZNMHwCfadu/eey7PDR7h/TSjTDK2YhE63bolBO7BsLeRYWRfxMoBm7MujaxY27bc6ug
8iIsp17Z+e+sFUkOtFxSD4NQYLZWRlmXpsAFHHh6rdxP1fITfqFwWgFvr3z09E237601OQgAU+By
Ig2ZVfuQ8TcKBztSNw18FJtQDTz0cpl++3jzLY/y7SizD8r8PDdLzx8oY9pg0zUVAwdbOWI22209
Pz9+PNpro3b+UZMNG9R0C7GE19j7zUIqEsI7dlkNrp8qB6nyPue26m1xA50aJel4LrrvkvAvjXJJ
xdXszqL4FIqvg3AN76L2v33bNcRVjdJNMmybot3m5hWYnBvnP6voV1Wek+4/v/a3o4wAz0FV/7PH
X2ODlD0eA86eksum8b53yIsPztmx0XOpEf9+qfOr319C51fnaJgUlDCuT0ISW0d51ownafwsy3sy
W6l7qh30wsTRKP467V2nfEU2v6UcifnGxgr+Yl2dGcmmFSdz0hn6lfrfOinC7vw3MIYogMJS/bTC
P2n6N4Ehb3s6YcZ5qM6K+i13Hu0GBJS6S5ESlsBvWzh+U7z4eP4XuQ3BMqixScWYujzlg9n5Rwwh
xI3eGkAPNnSGsWX9igy/8bt2ev++UAMfefhEuYMuoV8yYH0bdHetNUeX1zB5tgtIKya0IJE7Ct/T
KXuzC5KotyFzeZ1blznmA/JZ5KfBqH9iIUGhKIj/0HuNd2Ns/FZssZWVn2Kg0pduGoA4BVZ62rkN
x0tcvdj9f6Pyx1FOsQ2fQ3ps9J8SgJZszB+i7L6vDyKzvumZ+mQkP62epj3KGFvKdiu3wgLjoYGD
n1520ERcUgQStx+U1xSwBaZcLlbUp0Y3cCLPFQeoVePBBEkieZslnfYcpL6zyxx5L9edsxvlpvmG
a80Em9edjEpn1m2cANKvg3TZhf8Wc/KkbvcCe3a4tDh6/bAT0WzQ5Rk+t7Uj31VZWG7luMamO9BC
Wr5xov36eMssUlFSYSC7EwSJghMV59mnNf2IVNIgu3JF7V8PxhAdlcw5NwokyySxw7sWBMHnTMnD
u1CWxpWARtHm1yC1JbQmqDLqE2p4HtHYcVA6o4gVN+6T6LNnO6dcjP3Ji7UD6AC6d23lHdFK+JHm
ItoaWWvuLLRw1RGvkWHs0pUKyuIB4OdMcE9qlOi4LiTAfcWsycwTxaXyGZ9j1Q8uA9jpn1hdrx3W
xQMwDUWxBsQy+wvu8O3Me02A2LiTKVzN2XiVDKva9ioFxo/XdxF8MwoN2KmWRucXGN7tKLRK4wBt
UNmdmBXbWK2Tk5YpHWINQ+92jVI+F4bR7gvUKlcuo8XIKsB6Kjq0CFnWBUHekIPA6sxYc9UQ1QIt
+CzRb9iGUNsOOk7E9zhdbDSnMFY+eIE90V4xBaCoJ0tFEFmzL1aKFGFAox/cRudqE1ZVHPsRydjY
8OqjLsCxotjdKi+h5h3rJI2fo0YzHsIszq9R1uoPddN4WxNA+T+HuRQzMdlEpRcmwAJOnEWREcTC
l90KGecMyfeD3qb2lkrzppjgmx+v+2J3UTCnL4sIMSIVE276dt1lO/Hx2c4YDaHow5A3KbTxfg25
tUByMNnEtgRMk/DsdGxuh7EgtatKriIGkUh3HnFMfQcBYBPHz22ScHO3AQ1oY4u7tL8VPpjmUfkl
vPS3meWYnZfVMwq9xzKKt22PUoU2WuX+43lYBkATH5VYmGof5YZ5DSUU/HE9IAqS50b3FCtt9KUU
/CqPK+mZxqT29+PxFhcIE0J/leI1JT50h2anGqWawqShJLuqhJ5B7QS42PtZv9fMtYzznfOFtgXh
nUH7fSKF3U79mOhjIPlgrCxEAnd+CBgYsnyz8YLx4gdHStHe785ovnz8fcvaIR/IIwjIAooCaNVp
wt887lqSAYQM4tHt0FT4mgDtvadhnGFToQxuShvIDdKiwyqKypguSb+zWkLxLRzyba354L6ojhxb
eNx3JroRGzkuW5zWuujHxz9zmebZRKHcBFQQJzbMLLoO8cQRQ2WieKN5GXTISnlKi8p8zPUx3Hah
IfZa26xhBt5Ze0qH4PZhK1ADmMOaUgQQS69TWBHqTGOv2PSIcFEBt9Su7LKFLAznDn2GKSixp6LD
XP50kAYwpbYDwE4V5k5pZfMal+OXOI9GcMpOrf8ZKpTtnDx+om+2MYuy/547Rn/UUSP9XvbRZ81v
y0Nba9ru45l/5+KZUk8dRP5U45sTL9U4KYOqz0uXhqCPopghbfI+T1aut/e24dQff31bpnWebcO4
yEH5GUXphtUIBDIOhnsb2cuNAuH2odYk/SD6Yi+rdXggfDd3odUhoJ+WLgor2h4EaXrIGvk7ZM1x
G0++RUPU92s/chHcTMKOVLzosTMTVLNvz4pdNzAXzCZz6+YlRCbvrHpledZjo3tJU/B9xItQh73B
uIxYWF1rPIv2cpIHL43cnbvkn/1aiTNecaXU4ug7UxO7/T1WrSKwb5S5G0Dm/KIbXf442uIl6UPn
RaqE9dwOsF2k0L5IZRC7thmYP1VUdrHt7L6JsKTTWMjxvz9VkwwW+Gm6jFS15k9VU2MZ1VTgEGI/
yD+HVRYc8LAf9/+6L2km8vyqVH3w/Zin9g3Mh7qAnOJadhJcmjFEK9sc7JXdP22729SHDGFiNAJv
mMSRZvdOHIMNkousQL6CKgIU5GJf2Ma4M6UAakov/rGtOC0oY9HBId3SQN3fLmhn2PnY52rm4slX
38uNTNrUWSvd9+W1xj0DNIK4ZTIwmh81tZZ96lVmjrSN7yPHUD1lvRL/dtAt/XiJlskAeRaEUIJV
nmzC71nopipjYMWSU7k8ZEjfNIp3Ui1xNEU1HDOUVP7LS/UU1vXwo+2HcAsmv9k2qhahr659Fla6
puq3oGbQCKKoSwZLXQ12xrx0DUa/aG2nrlwcnbGVS6LqRcIlZNcnnXpf1MpwsgLjWyqD/xSZD2QV
qz93aAL7ebDwlKWZ3GId4nvPMWLjp7zF7jcrix9QBa5k6fJGiZz6PDh94kpBxY1EWeavHk98EwQS
1VOObNZB67Fl7XLpkIOQ2MWpIX2nbaIeBjxbtx8vwOLV5HOpwkJW5W+aJbOQIs5Cp8X0ms5jUSKL
Sv1qZ434fYpBwShAcxp0raxorWg0bdKbMzONOrVogBLiCrRw07RGO0pavXIR+DuC6rCqrwYVQClv
QabvG6KEQo+2anZMys/o4my67lzDgZHSF18AyU+e/KraTRsm13VqnU9eh2CEmk/6ZydJ4GXl/Mw7
9RDVYhdnj3Ug4YBwQL45aOh+KMkp9zSsLBHaCeutrUd7X2X6A3QPH+Cc+5GxlepsF7TdQVjiABPv
ZMXdHh7uDjW8BHhCUCL5mQanXk/3lYh305MXR9025j/zjH3Un2rdB/AJXAVYt73XjPKQ2vhh82+/
k3GBtg96HO486Q7Q/DG2lG3k/5L5Nb1+bFT1WHnDMaFGgoBU2QaCIw41/uOVXwbypGr0xywi5Klu
PG9Jp2Yl06sqZddrxk0ujfjvYjKIdptzkbTBdwdm69jzquxUMy6hHCHviOticR5M66+kFdldbKTW
zqNFscWv2t9LED12VWlrDwSia6LCC80LQPzIflHqYs9QvZgbbTiR7SlSrFJiMurslOZhcUGlVaFo
2En3+ugrj4Ech5sAJL3S2fpeLmtvX8Waco/19XcgDm5q0SKfxGSK7RiJ7uBpTnrVknHtDlnEQxoY
A1r8lHnpOtCHvL2izVGvtWoAK5WT9+yGpPcPg2oVTx+v33ujTFwRmjU8obSub0dxctloIQY2UP1s
rMQyhHBNGYW2j0dZXtB8DO8b+RSHlWLj7GPKJg08WauaKzZI1plO2HcVL4RNmah/ehk+n6Yn+D62
R+py26isELCxxIh5tx+F98yvsvLaLhsHhNkgBGgpEwjCzZ6ln1lSGqUvRfm1dFJtq2VR59opqt1p
6BuHsAh+4lHc7jsAfts04xGRytTahlH9/PG8LGd/gnEwH4hcQz+fT4sR+r3A9yW9jo7109ExaM59
OTv84yA6DATcL5Bxose8aJKkTuVj9iEkd0R08wIfkTpG1Wcrt/GiHjiNgqwhmx9eGKHM7UYSIdtU
UwbJlfRs3Ndxm+8bM2tPTg4OwrYDcWjCzryTBts6gg+UVmKNVy2Em8cAzzKAoZM8+ZRJz43pNXVM
NWF0xqPRhYixY8+6UXrcaoos8HfE0DrEOCoeGyekgm8PqKeFyX+D02qbMIqxkkSqrFKjYYsgzjfR
tgCJfKnFXrG01GvvCOtk03a+j6q22ww4vq8EmYsHlDgWKh3CXnjOTDrAt7OX9UlS17URuVFSKDvy
6BQamyD17epjqYR3ZtjIa2dy8XwiOMNbPWnJsmSs3O2Ypd6XTCMtngQXpW2Nncm1E0iHWH2m/7ZC
LbzrM6psyjgaD/hh4HPpmfldNYb2cUDecSWEWASLVFk4BPwYCpv0j2d5mYPGvpeHYw7FBS1gbJq0
bwWCwn+lQdJXTv/i1PE9BMCwTEBIAxybbdWgN3QvkoArFFIaHax2gisho7gyyqLMMo2i0597XVXa
KrfT28BvGMh6hOtZTXoQAT6oEfJlB2TO/a9F0oXfoswLDiVtr5WRl7cbgmAYh+K6Bb10iodvh476
ztMbs87dpquNXR/IzQMODAL/QXHI9D46+NBpN2UcZHcWHgctYo1bkertr48vnuWVMIkb8eACoKGc
OEeLeVan06upEtcwwIkgKVIfa8PaKmLonnIxDMig0+DJ9A6JZa9SV2ZheaToCyCRD3jyVeRjFpN2
Ki4Ro9wlLtSaYJPCUzvqjdHuOIGfRBvZ+1QRa55qy+oC4AfuH1umME+2OK+tIYc6IvJlq488XPqe
ADXfE+nlya6OdP+7L8nJKZBHCP4ZkqcbEthgk/UNcuy+GT2keaRus3rMaT5q8g8jbzj0UR5p91os
O/963iayE5IYEJ5ouAIrv90jYkxbO+97+VGX1C90yVtyZx3tHq9deX4W6wA+gyQIeAsFJ2hW02l8
U/eTEvASecZAo+RaSfLdwnYyzZCeKMvoq5d4a73k6f/v5iGYxqOGOqXSk/r+bPOPpZ6WtPrlRxi/
9Saw+nBr+nG88lWL62oaBcloch0KadSRbr8qjWIPsbhOfpSkBB1svOHuVG7sDQXDcSVXXwZPjKVD
ZXmlEHKRzK7GvA+VJBkr+TEw1WdtAtZi7hJtdRBRf/Smb49tJT94ufocmtVGBWdfbKLSd45+Qrc0
7e3/Pj7WryrV8xnGQWBCwlImJXS8/Xatscuwdwr50fbzYZeagbdHCkSclUxrNrHsOUchB9Fp9GTx
NzdxxtxABQ9+OOqoIdpeJ84eQ63qWPpWvcF6PD14FF2Pph0XJ5Qm/+vNODgBn5SOcmT88aIo3xWl
OnBNSdq90UXJYzhmwc/C9IaXEu32U5ypxn0T6qZbpLWy5T7HflVviwsPmfNZSZtVd53p7r6dAdox
gHOIN2Cw4R9/OwOWlQnRqDmkTqUxd2YHY79rladIqFsn64wdY5q7qivR7dNsf1uUUrESMCx75ZQV
8Goi6gIZNBWObn+CZ1pC9VO4IGoqnTVDujSaX+2L0urvE7T6zlUQ/+zGVtynMhqCGEzm8A6EhtdG
lISXOGZCNX9UjjjTtn/NOtZ3XlVi0ByjeiBy/1QS5BwFT/a+IPrZd0ovXyo7yc9FqNVbWUJ1fzsO
EFnHQTMfUi/UN3aWSBdFUwr8FlPuegvNpjBdq/Us7xOEQaj4TXo+iLbP75Oil3LRFBEMm0GTDjpK
9J6pVQhthErBdRnWzSWRnHJXRuMp7sbnuoh3sYb1rdxWxl0i6CYRBNbeM50cZ0dRw23sTlu5Xd/9
kXBASKuIMXgIblfH9sFRlXYlgRXXi3M1BEgmxjCXhA1GJSxFv6laTV558ZY3H/U2yud0bR0evrny
nsilPp/4GG7h++MzmmHlgxyItWbFtLdv9v5EPtLAZE4UXQTQZu8q+s0FH4Fuhcz+Vwe922d9F+3r
ThQASlc9CJa3H0UFBLoIo6hU0pydvvrN+2Gb3LRGPCiuiHL0vfPKpCbS9NVL1unSvvBKnAm08HGo
FPVOaIGxjTJ041Wpr3aqiPtnYG9rod1idaefhJgXsQUXG6Xh25+UVlIoWwNKOsjPvfB3so2TPPmd
ZMBUfF0OvwzemhD7Ym1fhwTRjngPec6rfu6bWcAgujeHzFPcITT8bY3s6U70WfevKAZUkOi+TCKv
lLvBddx+mCwjWx3R2nH1UvEP9hjbLw3S7adEyrTnj1+RRXBIZMYw1NSZQJhisxMi8k4gO4yMnlxG
zWMY3TdOiRGg40jxFnEhTd7SLNyrqL2fIQmvDL7s9WPy9SoeSTWIwvG8uztG+JmFZp24HfJ3R6QX
vVNkWCUFCUWBuIm9lbzvCvmzbAf5vq1iBZeCrN0n4Do2eWd4W983h5UrfRm2Tz8K2DHzMlEK51IB
dtRKPOxB4oaaXt2By5B3WZY5xwhjlE1E+fuuldVPgdFvI1mg2hRGJ0+N18qqSywYP4PqyKQqRBpB
InG7CTQglRj8dLGbFsrDIIf+A1qb2p4oG0iGUmS7GE7HzmnkaNenmHvHUboSXC3PF1EFqQPJA9WE
hU1GMvoRT0sLR7zRn3Vd8u9qgWqWFOT1Di2vfawVa0f6na8GcQJAGo6OjEmOPgV8bw5YjFxnXSVZ
7A55WiLDmjs/ykDCja6OKF12tkyjmsqBoGLGJq2KfdU7FAk+PhTLU377I2ZxRUKNKCrLJnalKJQO
hSmJfZwJ/8s/jwK5H5gSrSZI+HOgS1I7ihQlInDVLgBjJyvSrkshMX08yisb9fahoAwD6g3aNiKA
1FxvZzQcZL2ohzRwfafb8ZhvkuhrrIU7uEqH3nhx1KswzrX2Ve/SrSX0DSDajRM3u0HCarh5tLwB
PeYQn0J5U4c/1TF61NKzof9pfB3D+Gc1+OL1uEpEQC+bbmtXNM2L+ERkfrDT7gtEqIvtt1/z8keG
R9q+zH+hdvzv6wUBkDeQLi0PwZyVDOmn8ZtQ9V08Ve7tRFLxiqhWI54pY5lPpA0cCinBiSQwj7fR
mO2JUIrAjRCuP+XGYG09GHqnwckOgWT5eyw6ym1nC2drgQo6pbGqbOggVysr+s7unFhf4JvBzpLM
zV6HCi0Vp0HWxe1aodHcwGxQniqkH++b5eGHW8a+mW4A5Grnt2D+P87OrDluI2vTf6XD9+jBvkx8
7gsAhWKRokRSq3WDkC0J+77j18+TdM+0CsUoDNt2KCRTZFbuJ895l8EZo8Qqo3fl2n6Y5NV533RW
/0HioMIFJbF44rCAn17dKOE09XbiemAo24A+7oCDxDaKTqvc5acVo4g7gOX4r4RzkGfS6BOJ7jmd
XnaUJzEDyVMVO23I7ef7o9PnGGBjXyJmA9LJMFPjk2yvvW+Xs+KzjKK7pCny4/WOPttwnC8mWgVm
Qckc7A8qFeetOgV1tGZpy3e9826tQk+J8Tc0coTeCreCYbBOwQBHu/wwg8GVpw+5xGtOP4TTqQ5v
anJVZva2H07o5biW/TgmX/XG8cxlucmWG0XDnQb6F9ysogq0KXZT7b1S3GvxW8shDRwZ3aO5KsEi
g1nvcjQeOzfhWnWSIgj74tghlTkqvd8jl2l12bcC4PNhyUH/2a2UeHGPW9DUTjfXh0S8lH4dEVIS
5F1xm7UEhgCo1/mIWCt7W56S6ankcrhpZHzRGswgb6RK1qjNoaHQW6N1KAZ974h8jtrOmkbrFqEV
gnbh50Aq4bxp2ynilUspf0IoU3V7BGjfD7nx0Kp9dMK/hRJaxFiHdhEetJTtbQ6TfpP2IMkLc0Gl
bCxUXHnN5LYC9+qVWeEEDUemhXnr+7XAdmsOP10frIt6H9ISvPxtoQTEKrqwepznKIv11pQeeXrf
IKJS31YAP97Vcd4dpNpob6Sh83NDrn1pIoBZZtk+hLqkPKR24tzMPQ7HAyl1c1GxGx8V7f1ij63f
V1H2UKipurPcLwI9gT2AkI85CScoxY/NJqskpxmssdUeQyXioaDqXQCRoPoCwvxrvjbaU9w3DkF7
Pt5Hq224jekMHurDYdBgU+VhqTR6uIenr7yCASBR2RPPWMHgIFN8PvFZtUqVU83qY1hF8SE1pc4f
ojjcyRxtD+znVqDIYDoGB58q7Xkrc53H5bQKK40lqQPs99h2TdOfri+JZxWWX1cxSTYgJIBUteeX
w/ZeGAslV/pcMh5TxWkCs9UXr0bpFT60/A1lgNsp07JDZucfTKHRsXTDoRzT+rDMiP46dt8eqmLO
bpzSUW4RW/nc4uLjDvH7OE5ipJLtj6khz/6oldUtCjAmpwMvIJRVGk+NlPhQ6lbzxgkL4yaO69JT
VikLSM4ani4XFsqdPWJ7+FR7ZaPrH+zMzD09s5pDKtv5zs11sZ0ZCEaBigKHK3Ho82L8JYZM6ml1
emwCH4l1DkaA3ru3eOMpOZDmv5u96j72ofi9q7/2P5L34c4VJpbMZhYEThiAkkhH8ko8n2yElns1
bnv1EejaDSxOvbV8Uz8qPBeuz/cFWey5m6AuEKSCiA5m9bwlXBftgt2vPtZv7KN5zN7OQX1SApjW
bnRQXDkoPO1YfxoP1qNxtG5lvzxGfuxKwfXPsb0/tx9DPf8YszkMySg36iMqwa6BAl9ufNXqY6ua
4ON21vh2JxErg2sRsReRCVIimy7rmsimxIjczUpp3Ft29KkrHWfn9f1yI6BASetxMW91bwmomjbM
C2CgCW6KVZImB/B4yU5XxAV/tk7QJQECQa1fKAZy/ZwPmzHFqKutdfnOHCLcm+FaIwddRYKZH/qI
ZXylNFA8NNA+PClb9xbPZR8FHebvbA5p7S1jj+TwAg+V1hs5M2FPLpV4Ye0ZV25aga8gUAb474ry
Oik87byPRU7mp0B44h0Z3GJwVwCLNzkP6sfrK/BZFuOXsfy7HXLgaICQC2PPn7djtUhjQE8p0MQE
f5T39nCcqvpRLY3v8mooiIGayeLGC2JRcOlCf5nM8d6ok/qAmZJ5g0Rk5zdKPLnyqCQckb2PciPQ
tEmLA13Ojzz+giJNfBl/Zc+JrA+Kld2ncub4TtMHi0aqvXIkY+dVswmI/u4VtSHqWAJmupVQWGCO
h31Jrxonelx0Ur4tc2VABnVR8klcPUIetFZk+3Ub+rldnSqRcIHCY+gZVPfL8bnA57HQMScp0ynG
x7zIk9t64FnX60Xk5o31uav3LKFfWCigUsBbklSju1vUQqZzmUxNkr/rLT2+CZfV9nINosfzOvlf
f83/O/pRPfy9Irp//Q9//quqFwq4cb/547/e1T/K933740d//63+H/Gt/++v/uv8j3znv3+y/63/
dvaHQwl/dHkcfrTL048OY6HnNvkM4m/+/37xHz+ef8qHpf7x+29/VUPZi5+G5lj527+/dPr++2+s
5182g/j5//7i228F3/c0IFz+7eIbfnzr+t9/kyhH/JMcNMGXUNGGU8h5Of0QX1Kcf1LyAN1NboDs
A1DX3/5RVm0f//6brfwToC32tkLH/hmV8Ns/umoQX9KVf4p7hryYwdmLp4z62//t+dno/2c2/lEO
xUOVlH33+2/P6Mv/bFuePlT9AVeTTFUJDjHEPt+2oVbF8pKy3NxaJqiH8ZiYXjSk7fBl1vs6d8c1
rbM+qJp8bR/QEV3Np9C20/TGSVtnQTthrrUMah054sKfNFCIN2nR9oQ8S29XPiR7+TEjwPsURwlg
sbbI08UtpywxDlVshuYj8rZhGEgUTPAXVkoUSnQPgGY1d0GXYUVFtSI1p/bQNOrwZKzk/VxsY+QH
G+rLX47cS8tDjfDqLTUoBTxdJ1eyt1QJ9z0+V5PsUf83viiDhg65mjpR4csTr183IyS8N6ZwSiiU
kGp0J71v4dMMWMrhXGZBOkGSNHuSIh0HJ1Th6zyQ1VExT7KSrrkemN3CUAG1bUq8Sp02gjfyyzL6
92SdTQ5jv50bxKK4BeHbQw/azA2QjFFlzACHSZWAaS5T2yKmvtbOHSYdbeJfb26TdBVrgfIZCBiQ
IPwH+nKzFpKoY8n1eop+drrqrorQSOenZqRPf8pqISCdPYCwu4qadf7X6nTKh7Geui9IDrMElqTD
1P36Rzq/oMXDnJQ4kTSvzufc+OYTdRGigxE8aKyMUiRefJ1Qyx94MaiekWrTerTSKe4Odu50pq82
5VwdysKK9j7GJppFa488CBuFyjO5aIGBPx8ZExuAVcrDJcb9DAl4v0qQj3uXlVniuFncT3Kgh1KI
YwywrOwOBIP2Q1bw51NmSTVdyrbq+g2ySOd8YsnbenRE1SQWNF17qNfvSq+F1pPekyV4P4XrEv5l
jHNXGx7Ui8nYYzCcn/OiL2x0ISkrKG2USzfBMdy9eEl6o46xy7Wrr0hGWsXBxHxrT4jtPAoXDRGD
M2ZcnNRPwCafD5pRaiGrIywYNGvu0fJAmkm513ng9F4JX2LxJqPIB+/6khFxxq+bRqRyeYORzMV5
SwjPnbda2FNTizo8SDs1wjEqq5dAM6vQxzavvbne1kUPgUtCUWC7AExFlFZ8/ZdbOiLoytUsB7kS
mvlc+4qWqeENid7Rvl2a3lBFOnae90xGz6N9BpaCJuEceTZ4v2hwbJrtw9HWii7CEV6PVtOblY6E
QZg2g1s6YfdJWdou6PG5/3a9txcjS7OgYilWoe94ifNY1WJaIK4haq3LKzZXijHN94NtA+FJFHBy
11s7j7xEJ3mYYunpAGaE0LDNVlh9po7rapEq4xU73LRtbR3DQdOOUpg7DwhdyIfC1NbbmAHeWULI
VW0XEa8CQiFgqNTkqMhtRjgMM/iAjcb66cIZY0cvc/SufOracs2+5XgOdY5rRnzuI8QUoBtxFmVt
7iqjlKNgndUkO0NX73pTib0qa80FXZZ0LO+xRe1MTy4HDMKo3psT12SmUtB0ySZX6+NUCTRqyAQX
j9Vatn1gTgpOwmgyTM3yVPeyuZIqNCXzcQ0h+P/UkgZO5o3cmdmiuONkyevHJhml8UckN2v0cdIn
yBduuthpdq9PiaqjPiMrzWPpFCbujGpUmYgA51pk3WUUchcVRWDoxd4y5RVC21GFj/aMrUe7BBgM
qisRuVIm6udUqnpzPDl6VOjAKdARyT/GKzUNFyOHVZn92iI3RtJzndcvg60Cv4lGozSw564jU/dk
a4gl+1Tn+ZTe9ZFMXrQd7RLsy1IV+g0/I3JWUvpzFY5eRsvpn3kZ90hcRHqb+xmABY6OTjYlu3ob
W6mdFidWrjXj2T4bs+P361gY3OqxJGWVS54NGkHeqMWsPRQK/jpId8Mnndqbpi5yKfErrXQW9VBK
ehNb3qCFi6660TIu5SlKCsn+4UiFM3xU2ylbfmamUVuRi2ehVf8pGXUNKRvKZuMl2tzF/cFRJqn7
QWRj9b61rHH6w3FgyN1KWkhM4pZFijCxNJc1+KQkWmO8iBR5ng4E4SnqyDoa/pWnpuCwP+vqqkxu
ayrVdKsOZuHcTNFUyJ4R1f14igHzSW9NeYm4faQSqiwKCslSPhC71D+BzdrOU9RKU2x6Q20o2ZdO
t6KYOz2XxxxDhHmR74kKE/Vp4RGv3cEJ6khXDyqaxlVmJsat3YNYhPtXGtH8canb+SZyrDALajy0
+FxKloMGB+41Yb5hle2HRC4U51D1UwmtI4dca65/2mAsZyJMpqxy09yu9Ow4KZ1W9m86FDUU81iX
iZKjoT5l8bq4dkRlc5X6TvPkrlzvJtMetePcFVl+mmruldnLcYwe7OjWjmD9NwcrBTL+AQxvMXxa
43JdBpBGQK9Os9ZJMUvXVoo5yFQtRyq8k2WUlN3eoJL0We0HXb6txmg00SVxQhMXUpwShdAEoDLe
0y7IUdP0Ix3Hc7/VFj09afNYS16PLowZebOUyeqDbS6MLBanzar/iYw+QGUml4q5Hiq97BdRm6m3
amYQkMrTNKdfZ5W0W2DAjhrewj6ryzfrYivLvVkMEyKRCd5YjZepU2PdTKE8zm+WylLiI4qDSnQP
0SpKPlk5QmPD/ZgWtQ3qaoqrfvFYHPp8qhGiC+0/8zYKu49h0meJ6lL6y2ee4KgYlaNrz6ETf+xG
PUluTL2rp+G2QOjYPI2ZlWkgHmYeS+q7dsmlsHXloreqx8q2kezz807jpHDXUNHzP5ZpUvvP2MGj
Bp+skiJ/KqxBHu4suajmk9RqfXgvhXH/pM+Trv+1AHvN9y7E85uJFxTvKl7i4KB4GcFj2ORxUGTA
qojAL+DWct5EnF3ubBjZQ22me9pXF9ETYQ3lMYBF+JRiz7xJcyiRBrVzSsOfMb7mt+kA0sYAIL4T
917cP+TXBPCBrDWwdPCF54GFMazd2sMC/hnLFMFdmGtyd6wg7JbHRkOWJugqp9mzWNwG20KdhRiG
7PhzfXULdgBDONeV1Yc/wbPZI/LJZZmRQpTTOeCVOI2nDNZH6PVtD1uYv92f7DCVly/X7/3LrkOJ
AdzEBUwaSbkQkjbMJrS1WFy9cUh2+VjPUUv9psxtrb1veKFECFc2GqWp6w2fBxyiaA2ylMo1e4fq
CBms8zFXgf+rKonxG21MzBQJgHnpj7Y6KE8l+zM+Vh2EuVVdRwgCCZj8nVjyhTVMyZV/gLyQbNqy
jyQ1MgfdSKxgIR2FY5Ha3EaAEt6GJVf1q5aX2C8KoanBe5+0Jyl6MRS/xK1haSCCZ4dW0CwSYtNl
1p3Ae0DJtIAN1rM17gzt+ZyK9uB+IqSB+Rukhgv8fwqKThnGxQmycIpvyrjqbipLrlw8spenddWM
nfa2U0l74gmL7R5LmZzk5jyQQnMce6j9AfKNtsfpPQdzjLei3ocgIQYU8qoitH3J1F4pw/bcVRPi
LZQKgg2UWzaRo3DjaXJ1JaEx4G53m3G1zh4smfAOrfjms2yOyykXtHuvbltEPdJiKoK0SbvMN/FO
3aECXS4q1OAEWIKTBGrVNsWcD/I4LUaDPm4cWbFvz2l+F1USto+y1tc7OfvzZ8lz17lgKd2StIJL
swWSLWoCFB3wzLFLW/uUtpnjxQDQXbVGDEazSxmlylTa0zV/oVV0AXmWIDr3AmsvsjuCXzydKXnk
PZow6nQyzWXw1VlW32PjkXkoqhl7fggbjBSdFSR4YdQG69YBJqGdbyG7tAhDVCc5VtaayVBLx4nA
Xl0qSvlKYQaOHCFeQgmuGtZDntdF5XWLbKFeJbdptGffeDHPFE8BK/CZAIqxyzYLPhpGhOhMoir8
FaXJq4e8zT+NqL+5xtIk/c6quhjy52uCBy/gY1D/WxCOMEvv1QFNINtuEcBIIGp5JJQnT1+yAhfR
ovs+mMluTfHiFCExzQOUO4G9xdtsc2qBYq/QJwtRtM5m+X2qqdOTXHYQlYdhwFECYPheFfP8RmSS
LZDDXEZUcznALqQB5EyRtIHw7xgJT4G2AIgjpdaxVPv6M4v6i6qnJfYBKONFhHOPr7uPmEaSXmwn
UnIgYrY4nLmm6gGwvz8uFY/ODG8kEpVV9yHX1RFOcacEk1Rb/pxm8878bpACot+I7hDfcDWQ7kJ5
43xxh3CiongUbIohWo+J3a8u/Hrnr3Yd59OS6IW3ThjWOgiaHfJxmG7MzKT4CaDWtxJbctVhHP0h
VDFhuD4mF+ucZYRUC1MJdpujZrPOq9rkau5bSKjNPHqOMdRHqVu/jVjFH663dHGF0BLUO4rHghVE
efd8CAzwRkPVrcsxT1CJnUtVvl3jrj9lKdoBPUoDb4QImgvkrO92mn6pk+gCidQ8jeMveN50pUdl
q6/OciSrxp1ljH2GOEv0DWHpPf7KhgPOTFPFBX0Bz1JFbelCzUSXujlJlUk5MgLdYciV2ZX7tjqW
hZ2dmhybigrmuafaTfR2dhbl2Hep6dlyK7+v18UM1rz5rBe4r0c81DwnA+FUZFn8o5TMvVPnfEaI
HuCwcaUCEyL7RZS/SSf2RdHQkJ36RoLp0G0uzfr6VZJyiQMgCjMsF63uCYSkWRmes0zyzqxsm+do
BfjmqKwGkqccQ+ezkk32POaWsQZTZY2nUqrLR6MZv2VKPB7JIOQeuobObSkle3qq56ctd4xoGFdu
pDwohstbJIVRdHNmQlwMqJSX33Mpg5ceW608e4Vm1bLb6Ob4KaFc9PH6Djg/bkW7IkCkXoWrJRJJ
WyUmRUX62moXGbKyrR5JuiO8CUznCFWSme6m/PRftMccs7EJFsn6nQ9wvWgzyR5S6UZodXfWak/3
UkoVp13TP2MoNzvH60vdo1INPwQRaO7OzVEiaXWbD3YjB6ZeOe9KoyUK7ePBAC1a1aTdTCx2X99B
BHpIanKqM5ub+6vqNSdReDsFgMEiX3Ya9biQNjxgzpW6xaxXO5Cn83Pk7wlk3gBU4uaKT8HmHMl1
XMYRtmFA9Wc/zmV8mvg//ohkz3/RFKKpMM65qwD+bDYHdlw8XrCpDtawjA/dslCIr6rZPmThHEqv
ugT+7heno5CtglOERtz5QumVKVp0O1GCdJqNNx1g1TdmA0KzJFv3dH3KLodQJILZesS1gsa6WZPF
ZJrrBOYqUBGKOTixkyGnEjYfs66xXhU9i179m9MDmYsH8LZu0TtGUWP0LAeZ2WGVow+630ap7cUT
rxfZiKsD50sWvL5/5DPEzDFFCB2eD+VgxpM82r0c2KCJHQCrevVh1ictPxEXFXsX2+URClMQ0hu3
DawdfDPOW1OdIUPGLVGDxJKG5p1SWc3iUre2UwyV205r/DxWw9klC2ovH9KonrVkp8OXhyn5G1Hn
pr9QqbZMdCNTpWUdByVQV3CGylzMXlnnsIxJw3h1apkHHSXV10+tyEtx2CBkRp5hc3NZa16oxkSj
jWmBYyJ8P0XcdndYiCiHRlsMvxiW9tVbEpVMNj4Pbm5NZCjOB5vBHXCJnLUgSc0vo5xPAW4FumcU
drfjTfDSmIpACRA19ZILlLrUJfOgwYoKZI1gXC1xneXdRIyYZysW2U6H21S9R1J5YWcililUWYXJ
1AV4KgE/kBprh8JtssR+b0I8G5o1u+nyxjhc3yRipP5TUXzemaRcKCggFcl9sV0ziUYiVzIXJcAZ
QvXiRNLeTlYyvQlnKX7K1SLbae+FrrFCifsAq4INMTahZ4FUiDQhFxWoyGH5ytrPD3pcfMeuor+5
3rPzZObfPRPQRcHbRSFhG1pQO8ImaFhwtIAF+kUeyqJHTbLcMye4bIbMAzlTKmmIoYDmO1+Kzopf
UFtGStDJsb5QNSHBhxaVqn2+3p3L80WoeFI45G3IZttW7WxHmlHg05VAFlrXPQdRsJLW+i4D80NM
c2wPs2GOQYpg7s6VdLlEBFQHAgNy92B9tizI1Zb6HLUCJRh1fNWg7P20qQ28weXnjzVsTP96P19q
jbwwBUqIaUAkN+dJybtBiagIBbNWNry4rCE69GvRelqeW5CSF2tPRmPbosgWokuFGjHJWWiRm3si
lJqwKqK1pzzmxN7oKD/g1NzOZo0PiBntOXRsNwCtca2Txgf0Aixqa3tbKuAVK9npD4M0yqeGmPAo
FcD63SK30/KVUdlzY0S6ggGCW9JWBcvgqVrFPY3Vgxof1dqR/awYmtt1jGZProEmXp+885yCyOvT
Oc5lAQgTuuGbS9BOZMq7o94fZqU3QOfWYNycPDT8ZSjSO9rr7sO1xUCiM40v/G6PLf/S4CJWYLN+
nqVn1fPN2GWETlMq9Yc+ymePbDZ6bNR33QyF9J11etEUEAydHcFyBI8BLOO8qdkZQ/APWn2YOnP5
Y0zzOn6om6FLb82kzh6uj+tLjcHG4MIjA8ZOFEv4l5y2BmJNUxKdMKku07sQXvbBqaiQ9k5Xv75f
pBtFKsJgcQIMPW9q1uBiNqZeH1YlFr5vTgQvTwor8JnV1JRfX90xLmo2H3cPrdmbCctwDgMIxt6L
KKkDdJ3tTxk6BH4fl/r7601tb3KSKtwGgGeQJOaxvQUDovM9gHy2+kMR9v2t2Zknnhb6Afg0z6JF
S726XqvD9TY3WAs2BNkcUbsjmYhED2mI89FMbI0CdV51B6tGPU4yWCZubLb9zTpR3w0h+95Z6hAG
IODk0CNVtxwGw5GCzphLj6y+/F6OByHDO5fv8xK2cJdXKF5d/5QvjIwJ1JKwHJg4aLzN6oLf2peK
RWVf1c0yKOfVyb1Gr5ZDBJDlxizaJGhrPdojVV40y48DlEuwjHSQSlrjfGz6VI80cCPTAezEAvIP
iKHeGhqmGMl6kvuWFISyx2G52EiiTQE6ZF54F1xIFUWzNMdZhTzjkmc/E21wgo7o4VTVcreztMXF
/2tkxXwDYCKZyxogwbONP7R0qGJjSaYDiEwJ0qs0fSwGZ3m6PncvdYhHPrsV6SVOI/H1X06GZF2b
tTHN6dDpkv42HM3cjSuj8hwCxlcG3aJDcL8JqMSDEbDfeVOxtvSqOljTwdKa8XZWsyYY4w7x7k5q
9t5uL60NR9Q9hDKyuJXP29KMftCaOpoPaoOOpmMgf98A3XmM6wSjoWwyg3xAsf7VYynS0iL5ysFH
+HHeaBJms6Kkw4wwClpyeg9ticNoOSgYvAbXm3qhf5R0OBhY+4KPuln7ar30GL2Q2J3URfsO/2Yu
vFQrQ29GZPRDpcvzMeSR+uf1Vl9YLM+gSNBnItl2UQWO5bjVWmU6JMb4Uxsq5c0AkoVUm748/jct
Cbk5iwuLPp4PpV6UJLkRaT3oiRzdrCZiD43TOX5BdXDn9NoGxixLOvWfpjZDaeGQGerlMh1sO6vf
pFZW1u5Yh3iUZsgQpUsYP0g4onlSW+0xSi+Pd9E2QHVwkmTuWTbn3WzhOlr1sE6HvncEuUOfThhT
xg+5Nc9AjItsFJ57nfFU4fiwuqa9OA/yGM6YqbTdHddGelqcsPaRFumoymM8FvCwlV9Hk+EWEh9T
3Hpc5yaQC3FU/XJIhDwlHZ2c40Hp+59KmeMegynHzv16EUbTCJerkJpG353ROG9kNfOMJA5T3o1W
dltz+gZ2G2pvbFxKD8q8KDuJh4tYU7RnIm/w/FS4MLAAYFVDHRlpr9HVoOtBF2iDngRCANW37aEL
OD8ir4MY6eb1vGfB/tIO1oTxJnEZCYgteWbQ12zAMGPCGWXO75UGif1jZ9rzvVW1yMzbVT4I7VlD
v7++s14cZp6ZwFhE8WyLnlmVfJpH2NuIY6ChwPvWvut6S/XNIm995O72SgMvrHGkU4RPE9tY43W0
2V9jB75xNZXxUDdNHrpxZ6Y/yHsaH+BGzL075ljSLCByv4/pNPo1pJnGl5CE+FEtSta5MmIeEC3C
vD+MMubGLmjpyo/s2f52fWAuDzcWA09GElFCl3T7QO6qsSAzPY4HdeSJWq9ZrRyMVqkUD/UmLdyJ
yC+nQcQRwhhJEdTjrS0Sm00za8BuBy2TRxcI0foHbA1OmbCP6a2kvPpAJZigYomEH1uY6Px8dyl1
vubjao8HoajSeglRVf1HN6QOQBNmqHp9c3hQ89gnES1scjb3b69TWh/kdDh0qM8cV8psn+UI0HWo
RumeV+nlxKFzRHaBVyMdZJWdd00rlXlSrZx71pjsu9ISEtKjrrmRVpkfrq+RjYGvOAnP29oMY6dP
7WQm63IYwaX5ndXHX5RWThveOar6s9E6S7pX8D8C4CyNw2ewoppfgsY9VFmnHRltKuTXP9JF7wmq
hLoWY01unPzoee9zHntaRZgQKGEHbRgA2k2FhjKu9dreVr5Ys0JSCugQIT53FrHVeVOgdLXK4EgK
UriZp9kuh6cE9vCNprSpn65ysrOIXmgPlUzekhQzhDSo6Pov1048ZZC+EGMI7M4o3yAzYHzSbPg9
thMb9/icSXt+GhdXAo9xqmv8QkYOHcXNquUVl/flkqoYVcsVtlKR+SRrmfYzwsszdgswoiToZEop
t9HgINHZJdLeW+oiGhGt24JGLKwKuAnP+0yo52h5NqpIr8bNHyUFzbcyiYIvctejoJLNqRA1k00I
G2rz+bUribFEqO+Zdcc+2sRcFuqueojeQkB5RfCbDKc7GJoxnKJi0Z3D9cYurj/6iSkcCmLkQCiN
bZZtrVm5oa+1GoyzVPoJQOQnRvRnsUSJb0CxQ5JPGV4bn9Mm/7IzQXuhMLoZW6OW64mLSA3gZkp3
2SJ1k9/knWV8qaJQtncu2hcWExA3FU12UUW9SMLPGoRbfeq1gLdr4uu4Ut+tjV37laLV77V6QkMl
yvL7URD/clmtflwfYLEZz56PLBRwdtCxqG8Qs202T5Su4TrUuRKsZlbchlgkn1Yn7XemcQP1YhiJ
IATnnUojv4Vmfr5e0dnWi7Yc9UCa5fBzM5fTqUv08EtX5BESDEPI+y6LO4Sw89WYa69a1PErGWhL
3/kkL/QXei5CoxR1RZJr80EgbRtdTZ0smLPI+NSAPDuNedfslHMujyQBOuJ0gMZCqLC9ts12tvuS
d1mQt8lPXYVo5MoOMwt6vHgT2qDkXz2LXKHYopCUJFjdbhMtM6ORt4keECv8FaNO4xuSvVfDEUth
s1SoPRLC2xx+hKKbY6+TuDDWvtMDfUExo2qq2uUB1t04ar8nGncxfkJYHusaWhEgZkccC78c6X3Z
8rAT3q3JBA7VjSJgQmZplw9KVz2GaTb618fvomu0x6JEiQpJBl5Z2/YsNemttccrdo7DjzIYOR8K
QNn5ettq4c5kXZxpNGYZQAyfU6wA4c87J1mFXnVpim6RWi7vkfjoPhb5CkBcW+Nb3mYU5at1z+Dy
hUZFHhn5O8I7xBY2B2kxSC2sBnoI0LN+U4+OfGdWlnHkeDWxoeoWvzegx14f1sttj4gLqnvinQav
ADWk8672Uu1g3EJX0aGLHhRVaj090VofRanETWNUEatind1R0atgkCvjti3tvavyhbkVW0LU5ikb
ADM9/wxyOUUSqozMbREbh0YeR/AOa+7mcbhXdbw4XOgutVuea1iXUAnZLKN6kISxFkU6NXSy+2le
ojvkcpKdUX1hKomV2RYkFxEa2FqkSLODawsakgFeBHoQJ2HqZeBJA0lO9Dt8dfU7wOl7Rf+XRvG5
ciWc2PHm2Sxac7BWrJuZyZmZ9oa8zDERQxvKWGD0XF81L2x+4C9I4BGOwtjeHtF2WMhORyGCUDWV
/UbSJE+x0s5P6iZBwUrdK4O/NJ7cBgS6wGJJyW1mTQtBzwu4XNBWmfpO7SvKEaUSHoDIOh62fbM7
mFkaXO/ki+NJuZPnFvuCw/t8VRbqYqYNNIVgshHfbPqsdWNVcg4yTLadpl4YT7IlhBaQbMHibnV8
AS/P6tjGamDk0oLSRk5I44LUcf6Adqn7kWG1O9ffCyNKizQHnJx34jZfVZjpOjUoiAdTFM1+1KYr
MGfVOkImbN+oS/x1sQ315tUDyrKkLSqs3FHbbR5bzWoOzDJHeB555qinwWRh/WCmRXe83tRF8I0o
E2H/s2o0icQtx7+WZ13NnFAONDidQabVFbLoUeVrdc6TuS7WoLPX+hCG017V7IUDRpyjXB5gnUS+
/3zV6K29lMlQyIFSL50fWWvzJnLs9b9YMGQcRNRGUAGy6bwVZ7B7U8tAbCHcDaypmVcvHUacD+IO
er7U7+U3X9gLMABAiZFXEXTzzV7IAGhHw8LZEok1Yy4gKEI9xNpAX75fn7kXW6I6ByaEO4mI97xn
KRUES85KOhUvpfp9WorBfFSkWFbcRY3WL9dbu9x4PIK5ebh7BGhje+eua4snnMMZXfNiDiTdyQ4J
r8Ujohf5rZxTjrze3mXvhOoEyVGMrIlm5M049mAJUHUo9WCIZeNGz0E3xOrafDXtMH663tQLN7to
C5Q7yxAk2rN/zi8R2oCcAy//AQmP2aqN3jMnK887F6nNtjmivIC1mdFDYH1rtmqWFd48qMX4obZh
TN+QVQv3FLUujxyEL3mVArcXhTdns2ZrirtNJWUkg6MwNBqXuxDzstnU18I3ljEqDuTQgXBaY5Ip
p+uD8cI88xqmqinAK8Caxdd/GQtDsWplDkcjiPBRR1qotNXbMlbtAB5w41kAj73rDV4eQM9nq5Aa
AkkNBO+8wTxZJ4KP0gmGrsqCYRmTL6E9lieSgvIhbaTuvtDC0MUZt9o52Tfy6RwJbFEsGEHeAqVW
cQ46bzq2eq0ohxk0Z1zLoWtEzP3YAAFMi6H+to4afgEl5NTEKM03MoYgj81YV8dqnacPKOvNh8JZ
1Z3FeDn+5LVIWYr3lkNUvYltR7jfWmJWBER6Fd8ZKoqAGZKkd3FVrW9rw35tvokhEFL8SGvzCw+9
8yEAxscFB1Q3kEj/v2+QzFa91B4zlHescT00ue7syqzyI8+eXiAyYH5Q5lWYcdC0500ymXatQJYN
tCwuO7foKhjWXWxWwag40R7m5DJ9SXPEzKg8omIFbm/T3IqWFxRR7lJEm1pfx9jFNbtBfZr7tfTN
bux9Y82grBd58SeH5xcUMywPR7n5YFTmnhPY5Z2HgjbwRE5tkIqAI8/7XmQgMAelVamzFD2iaM6S
YeHdx9XOprpcRbTDquZxi4IPphDn7cjd/+HsTJrkRIIs/IswYw+4kltVZtamXbpg2hoIdggI4NfP
h2wOXZmaSuu5dLeZ2kRCRHi4P3/+nj2O2PfCrK3m9ENpiuzkF1Z5KqESRl4R/Hj7DP/lteAjQIpe
cW/kYi8OUp9jS5y6cEvziW+MjoP3GKS1+fz2U66vBFo4LOCfOnrVWX79UnjNJs1SmWBZhXQ/qCkt
yijMtT4NVTvcshi8jsE8bIWRTFpm6LlehKW5zWdK3xhksE/T76kRet+ZQ0qW+2wcjH7HNTEZh6xD
veLG0v3lLcEhCYdc6SsF0379lsoSas3T1mJoGU4eohlZZPRDy7igYX58+4v+ZZusVkccQ6wHyXEv
tmNgAQ5MLkiWN6flMSVYbqWDIAIzIOkOV9L0Bh3ir89bW78sI4f/8lLvA38KBuFz0eZLfFfIoDgK
cpX7oM3drQ3ms/t/vB8VOwngSrO+nBAkme38Ts3u3imlvwttOLR1HmOjuJZgc+yrWzfKujivYhv3
NYebvIXBlXVQ5/XiOfmcOkEbuPu2W0S3byol3hsZwrK4eHX9zgx6YUVSdG4SGU0/pFtR9OEBmxi9
MysLwmZzM+Rc7Sd+Evx2Ai67CkXdy/gH+RT7WXwbKgo/+uf2vKsmyBmFmPPtf/zcPGrlvyEDCtRF
Bfr67VOJJj3dUHdPx7V5TJphOqTLlO5wKMApAq2GG9vpKuzwPKhmKzyJIiKs9tfPQ9Y1RibOcffK
7pgy7Ev629EyW+qWHPnVNyQKILwHKw16DWDhxYvlaFSJZsztA0dT7tWEJdMcdvaOSP757U949UoQ
yog7LBRdUo/Q/fqVpsDAwwXG98FhquU9m8Y7MqOQ3hjovH4KfzW98DXA4JhymWAidmJD7e69g1Ub
TrnLMGeykyieiqn/X33HV/KO/7dmHTmWICxSfzOgi1u7uGzuLE7hqqlWARamSf6TzpJ/F1cz0li5
qf8zdZdn0cSFsEH7gSG5i9OHyW/n1U4bHLIcneXc7NQWaSTnHDvqVJhG/Phf14rqFRoZ7IhV2uxy
V4z5kOd+1wQH15+nHYjncopb17h7+yl/qIT/jimrjfM6ZbBSDVdJk4sDPPoCJnCN77E2tOVHdB6L
qrtnzhkfrVA2djJG4+AJ/cAJ4ZPajHXEBxqkqXNkNAFymwpzO+QO6UWBRHxVqE2Ro4AfJRMGz3sL
Iv63dvDK32mTdO91swRPjAA7z16cuwX5cDF/hEE7nOLct9/raVBmlAxVYG0Y+7ezSMvE+ykn1Qwb
hn7Nhykwp++ptlF/bMGET0qC4m2FPee0Ezs7XI6gV8S/3G2UHVVijp3IZ3zxJdE2QxuhzQDno1mP
ajzHjXCmXV3k/q/Q6ZkytlM3/RB3hf5e2ksKRUIAi5yT3kXsiODTqjss25PHuh+12g+lMMa977XZ
soXAhuq+QCqkjRIcYsTO1yhkPwdd0//SQ11WhwH0ZxejYYNsljct+peTME+5TSZOI3xEJ8MIcu68
vHQ3uEPmGGe5csLza6g0mgLSn7w+v7M8iSRZpIKkw5jYDvOhfKr6Ah3zpEu8+LfjToPckXKgaZmZ
mVPeq2ZCWDXAAtPqN5lrdC0fzx2ADUhEs3ZfOjosw8gMaFgY+7BP5XRfV2qafpdN67VAbk44EoiG
ef48xsLJV+8B7IIOPc34W+6gf5DRf+/FdV5rRTPhD62h8JLY4nLE8gms9BhYfQIf36mH4h5JFDzF
UN/M+Q410qhFVQcf3cpry11bikY8B+7ssLQT5ezZqJLMXPeq5bZRDZgYv+PUSBi6SWI7CHFUpbNj
jLe2Pve5kke3bizvfeXm7ufAU5aKrAzZqHu888pb7cs/mPbr11v5rRReKwfvms0YKggHceKMR02D
q9kXlWk+DD6hsVG4QsgZdeGdcgeZRWEyxSmcnf5rN1e1s8XLRR2NYP6KxZX7m9Zm0UZzOY8f3WH8
FcTa/q9jA3+ILSAWUAQYTL/u8lTdYjXpmOyyRNYH2bhqW0LcgcqauMt+oDWEY/WSMZhc1btOBfF/
vOv5RmAUq9gFgy6UVuuV+S+cYFz6emb+W+5if6qPSvTf4xEdIj8w2r2wa/XhP0ZBAJjVuQ0HKHAa
urwXqapnx2mxoOt2TJyyifc6tMtuv0ydjWxsRZ92u6Rlpu9du7G9e9G3gdqhmWafpsUcwoOYPBu9
dVdmy36MWzNGPbYzg6hs3dVrtc+C/FvdpyKNIBhO5kONg1P8ntFBBtgcJGDbR+zXzeM4DsO0aTK3
+mgQj15KSqHxs0qEVe/sVttq64sc5Mhz8klEXe8rdNlKbcVP5VjX/Rb91CqPtEjIRmkiVd3XHi6Y
QDHDSOmIMw35obFRUsDNZnDPltG0dbQmPj/MMRvdXddKWT2GyG04B63M1LrDFSL/x3Jl7lWR2VLm
RkRuGT5rYTfvetTEv7JQpb+xkE58kFafjQ/CM5ad1q3K3msE1MwTv3XKfuQe3bNPiTSS5ayWGeZO
7LSiRumiFPBdq5z5b2QdGAGYrL7Xz9mEMu9hNsK6YMx/ch7C2pqzX84SVgcwhXjY5vTAQnfn0Y40
MC2CDJBufI9p1si3ZNfN2zzD4/xLq5J2au50hkXBXYCqcIaIq0wsuHIIy6kIZ+zFO9rgA8Z27MI2
eXZmaU7v0Xq0filSa+sEbmkl6EI1Ia3pwC7KXRwi1rjBiyMYv7y9EdcE7DJEwOKwGSdjK1Ihvt73
LqB1J/pZHzXGLo2OpqaXdZTIBjw/mvJM9psgk+ajMPVU71cewa25eAr4y98AFZlSG3AIrWY6PRdn
r08zbXPx1UfUgqy237QgemLPPDnBPzXqOlGRxxXQ7ZFe8T8UUzz9g31KNzw3VUyCl9cwxaO+s2EW
KkC+4W4RVfbDDKr0MalJ53bl6KKy6Fh24+4yPkPiRJ1tMriNMuVsR2WW2tUTh0xLhFtNdICbebEU
O8as6+fRSHTzAsfeKPce9iz1zjS1l2EyUTmdiR4danvnseMmidSMSdKAm10Fi7dm0Dh/MNB0z3ZV
WwYjIr8IKgaf3bl3l6++gQfJF7sr6h9BnzpIMqIh1d8HWVLgboWkFAqFBCS7eAxn9DJ/Z3McNkRC
v5fzo/K5T47zkA+7slpsuQ/TIkRIbb3mso2AF9p/o7crNnPRxMj+pU2ojnJJvaYkoHpzHM1x22bb
bBlrzNNTmcR7CRj86Np12COhWVXxV98vRz+qXHNu77NB1PNeJoSXh7hIGkiPHAe1iTNHHnETNbAv
Tkqvn18QwQuHyDanRew9TBui3AOPe+m0Xl2sMM/F/sgdzPu5QqHrZFDovRhemQZ5FHST7kmY7G42
NmknlPyY28L+snRlPCCm23H+URky2rTbloUqza3pZMa8jYsm97aiDjxjQ2crrf1Nb5PxRBWsumBV
4ZrLBdLO2GDo7qd1Zj6ZFdprP8XiGMudnJ263Km0G7QZwfWVxQvpq/dpaqs+/0D7Ydka+EcHR08G
yc+uKKx3zZCM1j2f35y3LcqnXxQnOLlDc41FljDvW2Mbe4t9cEwpsbLya8QX0HlzvsS9k3mILA/Z
ljTKaQ8Z+o/z9ypj5vCpR3xn/t6EvcMyWfZUPE55WmTo4cfTh2QIhNzYptJb6OQ05nEfqe6SGuk2
vAaahH0cZ6nHAD+qdXZUIKxcfKyMOf7mGo1ynjJlLSy41Ga6ZwK/vPO0MdsfxCLn7NwjJgZ62Ix1
9iF2+hJzHl0weHkfduz+Ieoy5XTtFhQwL3cLLm7zBzRQvd8ufwg7yF1gPEcOKrnFHIUyV/2hSrhn
7xIcD2J/N7td726kbBb5XSz07z7rGKMgSjQf9Y9TGhjSPaZLGoh9ZeXOuTNEr+/mhtHvhzRshXNa
YqO0toWSzQgtATnaKF2CKdzZ9WAXv2igjuGJv8ujZImdodmZohWHwZ8TRDeTLJ2c3ZgY2bKpmZ8J
Iyfv++bbaKE1uOt73/5pxrSDfo5Ng0lDWi4qeTEGp/vkWi1jSZU/OfNh1rbLTE2TZicuzXx+6Big
m4Ahud92hbKMe5AtgxJgHKmk8KcLw0FGM1q4e3MdY5low5TpFwZ4ivpB6nL42FbovP9DJu5UCP7F
dXNEe1Fb0YRN368EO9dbwhKXcBVdNdTG1zYsnA+K2AtY0x1SOnexbx4VMN1H+i5q10KZRgFUcj6m
pOSqf/t2uX7iH4oJjAuYZWShFxWsdAd7NNrePBr5VBQHa8F2IcoF3eApkl5vWRs1dIbx/u2n/mne
vb7UoNNyz0BoA7fyLxtgyQytJZ0a75hTrFQvQbcg5b8BkOt+Onaa+o9eNy4xclPQXHbG0JXToUlL
4qc7Gd7yHE4IIEZBrpd/vHlevE1fV6MaothDf/awGHH/Q+t+zHWktDYFEg9WcMYqqLW3JRnVmN9o
alxit2hjeWuxvPKtbBobF3f0UCQi95wpOCZ9gDcb9wdmJyI8d+0kfg+dNjb8D9Ut9OH6qSCXAKkY
rINsBpe1UegMbWwPYKZNIaR36GQX6rtaizF4Toq5SD/koaOCc2ChmnwjKbnQo2fWnFYR0o0wP8gK
mOO/2KlV7hgAKk156nMzPAc6QLRXMcuTvGT0Ep+NttVNJFu8UyMLIXn7Kc1Rzty7GK+gItahJ3sn
8hinYCnHrormFlvhw1TaxZcpsZmZcDBQlgjnNdU/Pe/oIKQY4wL69jZcN/erXfiH/Uuzj7G8lRJ8
keInfZ8Otollt/CH/RxmyXftqfk3B8F7JnQku9lKhydkN73fs7fENzCxP0KiF4+HarF6ztFtRu7s
omdiIDVSS17u5AaDHxx9oawg0gTpcjtlOZrRk5O67XsBvNgSI73+GUFyHKTiJi/FVyfx6mRnC1KB
eDMuZVz+CMohe5hFHNT7fKE82NRTLfopSqFxGbuCvL6bIxctbPWsoXefEUx0p2hysQ5g7qNhmjCq
0sb95XqGS9UwzQi/JMry1Q4p8jQ50eEJ7dMw2zqI5j5vjK+NoqqR966j/WCzmhyaaeThP4YWTt0C
ur29Xn/Iw//+YuvEBlbvgukRwjAC9K9z4VDMqHKXfnDSZRz3JJOIPvcbhl2qHyJdvVmhChSC0Bxa
3xOhvOxjr+zR/+EFGp+EjFx63PiGbX1nYZXqIiZq5ydHJ2K0jpbMZ/mRFiKSTLiloSo3bUjHjE8G
ZS0ZtxeXyWPcpmaG3w+ij3q7dKPeZ26bh5/wPgufgnhx+o1qKRI75Gll8Ghw69WPIDE1uiBT1/6Y
rKkm+3n7s1zYAHIYoUEyC7ZagcKtuYI8KQxUExgYbcMskyZ8r6aut8FIsDqJBgedRwZCEOzGyjM4
GjYILGausy2WjTVwCO3IGbpQvORjv5RR3hfF+EFKP5DQ4z3UMyc9ZPaGoq149Pmv5rEraI3fuIeu
KBEgqCvJ2QH0hu3Mv14vLdZ4IRihKU/aT6YlcsJZHa1+0Y80E+oD1bg8hdAEItNKfjVTYB2ZrFLf
3/6Ql/EAeAlJDvYWqC5Ur8vORVg3WRL7w3iqOppi90XM9RgRuS28XcYRmNdxpG9uXavTzt7wajM7
uVmNf+Z//hmQA5gGdAnvAYyM159iWhZtBUWqTrmY8XrWvpg2A4r+08az09KK0iBTOy/JjYdxKoto
Hov6Rmj6A268OmiQbDkrgB+QMWF+XqxGF6agk1nannADSYLDKk+xRP0YIKu6qAE3lCyexvZMndH9
cFuFbVmJitljrqahWyKEw1EBKRJ0OZpRGf1+6DJ8JTur9XMVKdOe1V0wmoPcS+jj53oxq+l7zBqH
x1HXjBe5MSJMhiiaYx8mHR4FQdc2/h5VauMQY8ZQ7d7+4pftFhYeQsL6opTHqwzV6y+usfFbEkPU
JyPwf05mgMesTPPPaasa99ZhXWPUxaddjU/gWrC+tEAvniWlwnOZIuc0auPnxPTdaqBcYkY0tnN2
aAZg4ijrHFHvu0qVH3WcptslK4ev4GLjPczA3jy8/faXOSDXt0mjia0PAQeQ4aLZNIPw6m6W3cmA
/5ttlBqTCOXtVm1MD0x3Y/fZcmsg+I9wwOvPQOOEj8Ck+novXGaA3BS+ObVqOKHtF1AaeEXj3I21
3Y93OidoR27dlmN26k0jMd7PTE42Ty22H/hHFqr4sqTgRF9Cqv2nLA2NZFeFRXeivLEFAGVnDb+Q
ztfTXvhLER8kjQwVLX4ism2V59L/OmL8QibiVJn2HpnzyfULo2+kUhR36ovh1pkh9y1yS/VmHLmF
QS/cKXhkkqpNbmy+K3SF7w/lDMFxqFsrmfViRzQ6NtwqGeuT4zvqcU49M4GC0zfFnUWzNkAULbeS
bef17YI7lGp+MuIyBXtLSj1jtc0mPTIhYm4zuC8ZGmJ++qloknq+mxbLkNtmtp370YuHmwT1dWNc
rCGTNwD067APXcqL61hhhKdTXXcnIdjBT31NvvaQpWC0loUO8anNLe/RXDovPhh24aVPxujm/WZw
/Bw9bLyLxOe3d/IV94ZPSdN5VUzlGK/K268Pst2Zc4Al7kTodJrT5I8QSQcMNyyrfhraIH3WOoyf
Qcft+87zWhmZSLw1K593+px0MEdvXGt/OVpIS+B/CKl25TFeLO2UlrHWQ+GceuBcQI/F15GwquXg
tlAf8LfGuefGJ1hD8+tFAaBz2Uf0vqBkXyp21MNYWLFhqpOjxwQn8kZU08ZRZWZuWcyyqaLO1Xb/
zpL8T7ugBu3cGgAn0I/ywvFurMj1B+D1+RHoUTAqdfVrtHDjxGz87uT1ws/ui4V+4NZMXJIykeis
2faYrRj3b3+Dq+qELjAqG94qrwcRg51wsQ1kjsmJ06hTBeLsPGBBgX/9MkoIx0D3Wfzc5K7RR9Di
ynITF4v/s2GZ9BliVPoYWlNn/gJ07Xx0XmRhHs0pxHmb80vKWaflrE+NU4zfpM1E0i6bDWMfz7lT
3ej2XrihcfvyFrANUNxZVxRNgNdvkcsCyVMjUNwURd5/UGFrPcnCb/towjhLRnksl+yIiMH41FX9
UL04StsDPDpbpp8oDqobWcFVekShR7Be5aOQ6oVq/Pr3uAnSWyhg5+ecb9vl5ABLvmzQqO4d2hCK
5DRqElF/sjNsbbZYNVnA8MZSOjdIL9fL6/2ZawQpWZtB0Ale/5De68IFITV5lrE7tTgz1LrXX1BU
scNNhbABPdxZdMq9y3qwh6jqaWlvl8pS59lNBnXSQae8dAtBLY2tDbzHwCwiYwitztrUTmkGv9Er
nQCpk7g+iwYHErCQBNFZPx7n7tfbm3X9aq/OK9xXJn4palYnLcaLX79MSuNHqyS2z2GPHsJns8a4
xW64sPDIGRs5bNJmjr390i2q+vj2o/9wyi6fvU73WO56XvgBr59tjiGN9aF3T/SDXMSMqnnCeclM
MxJhuro4A3yQaD6l/BZQci9y+rwYs00R667voxbjKBTKLBlDglF+8oUEj6urH5PA22dOKp3t6Kn8
VA7mFLyzKYs2uLj4hhlpqyiNk4qr9quN3+07Q9GNRvUsVN3ZiDOzqKN49f2O3C533k+ZKvsoHaYJ
y6+wcp4UflDGoRjknJyB4bpjkNJ/2dEfT9TGGTFB2wmG0vwvZT/M1R7RtumBXn9VH1Q+tskecmYz
fbTBGz+pEZbBVtFD+2mIxRTnundTayP7OvgZZCikHMuyG3+V8cw1AS++9yNkzZwSq1fhTgdfGM2p
qD0oDKq03UOPI197R1uhsLcixhFm9Q1k+vTc+KInjekZR977hTeHJ8pKoz3oVlj3eRPW2FYN7jjv
3l7hPxXxxQpzAa0CPWtxeMXuLc3Zg95jpGe7a5S810pWjUURBVEtQpdM3qe2jrNj2A51KKNA1qld
brpOTBg2CEX6NebxGYaVsnd1oGqJlCa8pc+ok4dPnhxXEp9rFxjBabtI8keIZfOHtgEN23WhW+xD
h1B1hKaRv8dCy6oOrLtJJub53ZJvpx77p2gyJP0/DIdiG6O+3i28KLZmEWBjZocSCsnbn+Syl7Vi
CDbjUesECljy5d0woHLSJioMT0KX+ncD4+bg4+71ZbHc+Nk0GK2MRkdjQTmlVXgjgv75y18vB9UF
3P+VK0TidAlgLEiG2n5jeqdpwJCBZJRmTvhoee2wm8ql7feOaMeDV0qMb1LPKL+4Bju7jujHt0tD
u6+X4e+2S/3saGLJnkUVehbG17BrwbVlie/WXpDf2lurac1JbkosqIZ3Uxe0ytjVdG25LyqbwdPI
KgtCoxdItz243epKGusp9L95JUZY7612CuqHIMeQcyt62XPxecFMh3OSmXvfOUbVvocBWTnPOYyl
8awQEcPqIZ2WZqOtbPZ2MErqTEdlY6MUMQRLdegqM9bv6fMBgLhiFC9dSab/GIpcvqsq0cZDNPlz
15DSNm38uZamXAUQ51bPO7pPrvzixw6lSc8WMT6q1l1OjqpwtYs40+EdLqv8WEzEsJCLUEfv/smy
PKAX02RG8untPfSHMn65jqSYmGazjTCguCjRs8KEjjsM1qlo+qxExagLvpNSJJiS9ujP/rSQiUwj
ZcXLDlLTnO1mJhr0bhRAVdsBG62ki7p47u2HuRtz66kTmLO8yE45HxNIpCuUjau78a1GBEq8T9Kc
wOiZunWIwUs6fmn6QqQ/2xRF0WrNr8Nd2PZuuAmVJFYHyTK9D9vSygDGZblvUhKFG1jcX44Rv4lJ
Zh9hJxw918TvX3QMuCBBEZThfPKNOOiPaE0Oz47hOsMD6JhtntxuhIUQjkPWP0hlLtmtQcfrexOa
GgAFmM3Kirs0e9F0l5iAHq3T4Jt98pArM3no3EGNG6uIzXQ3Y0pWnuChLN3+7dVf867Xi891ueIF
qya9g57N61dPixo25VDLMx02ne8WZVQvk10waWl6jbgRMq4oQn8wfkENAeuG/Xapvqg8s3MY8Q9O
VlKOHelqkDjJXVzkcEcIVFX9ZWhh8W60o5t8A6JreECWhmHtS1PZQb8thrnXp3aW0yFgOs2NzCWR
40vVVIV9z3bVJW6GiGAnNz7T9QKxK1Z+5EprJ/Vfd9C/dohp5YFMs9E4FVMWWAeYW2YZiYUppne1
B/W4973xkzWsU4dvr8+69S7WhySVkjek/IEztv75vx5c6hVmHJb0DE+q0VuGAYc7F+Ff/8AswXKn
8sn6/PYTrzNShlF5ILq3APnXSVxVduiCknaf2zpzh1/hqO1vzF4E4wHNmqRhxBilTqDhGD+/KASH
2NDIgkZE/Sk9DTJR0RFO4RcvkeYGSo55nlnzYUlqb9q6srZ9GrJh9mk2Gp09eklQi7uhdbtbXkZ/
2dpowbHLYJrwT+cyIcS7YjKUzM5BisbehwWxLvujOSRQwiKSPW+85TN3HUZotoO88eVMagrrIpAm
0zi0qczkWaHbgziCCRdxO5Irxs+kjUH2FJix1US96tMfA5ND/Y3O3V/2CmLwuI8zjgfKdzllSCkh
JETK8NRiu32c4sVnfURuvgxoIT3YRbyMN/KPC28byjofpjr3obdycYC9L17ZDULMmEzsTkdtCZBU
LLHGl2wsEZszzLprvxSJyvpNPnUZXBA6a2qDbWkaPFvJXH71EyuJoUeNELnel+NMP98259K/BdD9
ZUt7cPaYlwUdZDLkUpnfNLRoQr9Lzm0Yk19GszHmy094rsOjMVPtR12ZLRC0KkdEeZE2T+u410q6
UbH1lFaNqpI9LA1DnX0FehT5dpkaj2FV+Nmmm+ugvzMmx/thxJaBkfjAGlT7RJRjcqOMvg5DKDcS
kBnhJmDTon0dDaqhbZbeyNNzPVnWUSLiCo3XzFLjLksLC092A6ZvsTp4V82trsYfZZbXoQgUAkXw
1bGFmZ7LsajS8XBTnaQ46UI3z4zKj1+8oOrJv1q/srtINDoh+i4KJ063V3HsE660m/FPq8ZoBsOd
8yhnlC5mqEwdyQ8S6d8XF2fGjxLe7PIJHvUw73ojC+uvbTs7d56fj0lM4ztd61aVgCXvwgB8YjMt
ZZVva8gv/a7XaJWfW6scqp9dazRZ95RiZN53u9QYZZVEM851RrjRo1+J8+QwpvphhO98T2ukcfd9
SScw4s7jHRbGBfsIAmv1naM6EMG8EFPoJJ+Mb9oxk6nYu7jsgra+HXT/srDeOkErmNBiYupSCTSH
27NWnck5IFSVW2T+Sd2DdGEcGVBdH5beD7Y5MF/+3x+8DoAAS6/ANcv6ekfRZadWSGCaM+c05DQJ
YU13Ixa6Rmh0RgSmJM/0fG8VLn/pfuKlQPeT2XJ4sFfToyItyb7HeDkFDPgIsYFu5Xf7mW5fEdVF
MP42p0bGEW6sVniM3WB56FRVqV3ca9eI/MGFv6IzGZyknIPdSHYqVuDIiveIFmXZZjHDEoaVSV//
c5znoM19X879Awm3FdzFFLzzKQ1n6Z/GGU+o78UMx/TREACs75bWzb+PE5bSOGPpxN94MeQlvRsC
uIP+tnfzuBq3wJ+3aMl/bojXR2xlTpOIc4HQobYv0gxll4ZwKjM8eZwY6x6fKtFtHZVX87u2qqtP
HBVSm1Im4QfqmforvLIxmNCkkksvAAW9tDpUlTR+TUhV3hoq/8uv4+w7aBghgbn2ey6hqrEzvDQO
ivNUDEuM0KhsdHrvWhm1UbjkgTgkVt0/6BSR7Y92M2HTG8HTz1D1nqwh/RCWoIRbUNTM/T7OCDfe
8gS6PkUgjKRo5iqGsk4evt7MahVBnZyyOY+elkczkHG77ToSmuQeK2g5H9BEQQPC1YOsuhu57fXl
u5bBTG0w1CKYGb0IzXpWSz5CGYR43Af/MPyhoSp32V2Xg4RFlg/vef92zLjGVCGuABpSOAQrR/Wy
7WQL5ldkbJdnb/IltUMRZ/5dGOvg0GXVi4VX4j85AH1E23z+4HcaDYxWh/WLSXuquQFTX+GpXP70
K8Ai4NaTbF18eiFF02PyDirpL6be5IHN/FBnG+XnJKGdv2lVSgMHtYoCMbysFtV3WVuuMdz4GVf0
gXXlAa2oMTA3vIZT82QKGrvo1VkuozFnG3tszHFLih2gyj97k+U+e2D4TwP0HmMDM9ErXoalHZmp
ycrZWAxIK1OQQtY1+yx439Z6dP1oCWJlfOwLw41fCIZGet8vxdLcrZTl9Blr+da/VXH4VxuKuwCm
MlQo+plrFvt6MxfQV0unzfpzUgW5/CYdJ63e+ekYwC6UoX10xZzVUMYI2/AHaMltx6bI9CfUnfJ9
5htQxbm6rDbfYKsXVzApAIk2hHbxNbZEWb3HxaZ6Z2Yz901RLPG3OB/x3G5rLrht3ZTBR6wwahRp
rJlbRzpuLA5I+RYS41H0d9yCTovr6qNX55mzMdJ4cjAYl4FlqK1i8Ku8i4e4DPaLtr3km8801bh1
cff2dnlt1XRG4xRkYLF7pnVwOh3Kx8QrHKzm69D9FmtpGUc12X7/zigmROHzyleRnXZY0MKYsLM7
5XVZx7AadMD7gePRRpZ2lYoaM8nCHUYv2r736d7Hd+lk0R3zCpvUjia+QIdJhcvyHZ9FD2QOhZEm
aSL0mmx/U/h5UOYRFNXC+OzDzWNOJXU66F5vH96rUIV04loBkzmjhQdB4vXqIsLne8wwJGfDr6zh
R+qNwQbdRs3YmR6MbTjgMZ/gmODs3n7udYOWB3PDgJALSkpi1esHq7QB+A/85DwvqRab2jPSu97X
dvsP7NusP2at1Yi7DnJMvZmJaD88XflfcSbMO+xspjycv5qZaTL5D/5NDzDSWV0N97kPh/WYuBaS
FJGCsfcj5Sa7NQJ93RMVCILRQ4IehF/ZVSJvT/nilHYlz6EBdnSw5Cy2WD65j8Lp4jOtCeYIUBaJ
QQALXRxK8Kd040rLiYASBSxoCKk3wKPrMMxvWgdzTRqDMF0v56QTajvVFWV5Zs9jGY/NgIu3g1V3
4twnSWZsYOOTLsAYd/Z90nY/KhGHX+FzM4FvOLUePr29xNeBg0QScyUytrUKvWzBJ0qQTOG7cCaX
wVs8pJ22E0VuCQBpEdybyJTf4oFcldoCxhZeDlS/UB2gG73eVAWJS5Hj1nw28qBJocW0zMnA8zbz
HSCm62wAfrOczM4tunTczIPmO2yDAlKeG5WJ0Y7PVub51YlsO6H7zxxZCEPJBe7RKFsnS5neOAdX
tTqTz3/cyUFzwM8vXZTorNOXGrR3FpNbHYe8Fu+DQs1dZPv18B5ZjSmPkMoznqoxFTd6fteVFEOv
yMOt3XRoOlxVrz8XskYwEZfQObNrgiq/N3qr+aRcE7HfDTYdENOVcFKPHlYzZ6W987L/oew8liRV
kij6RZihxRZSVpau1husRTVaBCIC+Po59GxeZbZVWs8s35uhIInAw/3ec/vcicNp7jAxeLkh/RAt
hTOGfPF1PUxRf/9IB39u7tpSFd2Tref9vG/MuTRCZmK1GXXogJ6UkBNtevSPVhr5WjAuxdboi2x+
0XXN9n8WRle82kWd4S4yM0nWc2XNaWQyN/6QtbM3hfOcOd42tr0x32AuGYJTrU9kmu6U7AmmCu2E
yVrU2KZw8g3bjGZsZh3+7VdzbLpblaciUWGJ6c4aowRX4NNkGaV/7W08XwBsD2wNcNKdlQ9/kfXL
pIuGttDrm6mTjRO25sAyMBZP3zszCGI/y7BzOaubhqLlNDtjtVOx1xz0FpcU+zVskaJqvzoNNp58
NJQVYiK9dgI6/wDQmOI/6+mHYpFq+mwfTpFC5dKquhuxgGjyyzL71TAdOMxC07atCU64LLQrO8Nf
rokGDyIwTe71+mfXpHHQqLjX1E0ppH7IplZGsW7WEeFY6mBQjoSZ5ckrb/v53sC28EfUbVCV0V4/
5023eYvQ0xfjobaX6oPjxV4RpkxbhrDXGYFc+fEvfvv1amxDAKBoo18g/Lwh0Jj16eOhxY9N96vO
dNwRvdduZmNKeTcDaV0Txlw8Vq659kUY3/PC4W57u5wTUyohEO0fxjJwPpOTRPZT6ydFfW9P+YC/
SevKD9VAjXXl8P63R8uXkHMiggp4r+bbCxMJFYC4MsZDM/TdxlNOs+z8os/6EMGAd61HcfFo6V4z
dIUO4K1d4XOZfEeCUVZz6D5WNlTUqXDzbUAJsAP586NrOWe8/xn70/P472EYPT62ERQRHHHgLVzA
tatAjUG9uIcOdViJwUbMyThGdp1V+aPIDVtF3ri4y4Obze1NV2ite1siGm4fRdVx4BeLkXzDcWJm
m67SNMz9g4U2Ig/Y1jemmztffaPUvws2M2JfZpselaua/EMNkbXY8q0LgkPm1+aTmlOwvUVtTs1t
3QWuOgRZWaUfA7IQnHRXD/EszC0vnB3/zPClGd9TBsaK11wRY6cioY9D+bOj8TRXoUgc2Wyq3BHp
pmRyXSJPzOIhEmM1/jRjYWYnXSMQaYd9xks+F5y3xyNwr3YjMMclRzyHUkQEqMCIrtlgzVtFBbyF
loqavhOWdCPsjbIRzPYtg6MP/DH7pp6TelyZZ7L74OVBcQ0e/Zd3Y5Vb0rtCG4aC++yLphk2h6C8
TI9zkxjLBzPNjbApKv1VTd0y3pczZKwrrwfv9tnbwSgGABeGBxA150LPIJPUeU6ZHYvOKO+90Tfg
Y5OH9Y3M6OxarNZ5tcCr+P+5D3wafEV/Rqj/ncI0zUADY0bMgiHcoqlBwxAZ6LTxY1gGWtK127r3
dU5cWtVeWweXN4qWBl4ntStyp3PeqpMpOKj56LDIp5h5C9npidFad/Ziyp/vP9N1InL2TNeseh9t
IKWJeS4dJjdv4ZTWuQfODyoUZpPjqMDCdi2A4S/XAa/FlvmnagRi+XbfMgKgxwyX/EOStJr9WepS
OTdVZ+vjtR3yYmtGOEl2CbAWhLlsJWc7ZJaZiLgxHB1GkgIfGF6rZz3xDWAadbvAqigZNgZKllcm
MRcbMw1VssU5h65SwQtRF6fg1HHaJTh4FXmrO29G3LiTVtzfSY2p1PP7P9vfroZnAhMJPVwe6dn3
h2lTheAl1g60XPPhbtYFLXMbZcU9VMtv/3otXg/4Orj7OPZwzbc/nSccUTaor1Hf6P1PNVXxdkTO
ZYWpN+uP/3otFwsIUAmSK7niuQC2SkrNTzyV3vixg2lFTliALQQ23QaLiLxWkF1uYSxyOnd8SbHx
QSF9e2frdMxF5xUf2zKwD2Uw9496PovNMgY+atOqvxIn9JfrMdGl1cshnkcanHXMMMvqVW6n7pHZ
ggQaNqUHqTc0IrAhBfu8z7Lpyk7y9ysSCY9IzgTxf3aHpIrZ0zIu5GQK51PmC+NR74z+hn1FRZ2j
5P79n2/d89/uJqvDyUasRZ/CvrDVFXjj6ZvrDju0tmzoRdmh5ujN1hoLI4x1bT5k1bBsEgI793Fg
Vbv3L39xLl/dJkg8ebwY02Arn1kBKmgkHkmy/lHhdPqaQkc4JfWkf9Uru/rqS204OE1gFli9av+2
wni+JqDZN9Vi61f+lMvPB3/Jqklk01uHpGeLxrEqyMs0To816qUNzo/5J8clb9cx73rIjQEHb4vg
5lCgenh9/ylc7g1ssyjm+AP+YMXOPswLpXefOaV71Pjs3wxwEbYZrI8XrxHXvh5/e70C0mNcPpL8
7OfG0SqIC0yvXKqt7XaH0arZCL/2Qw018t6d8em/f2uXeztbAimedLKYS9JJe7tgae8DFJoNXmdj
tq1Qibw/+Q1nGqPXMejMpANEPNVrToHL2+TwhKeLVgc/2cWUf6w7TrTxZB89oBtfpNFVobuMeACs
Xo+YhxpX+kuXt0nRjeCRZj+NCnC+b28zWDLbxRaP7aG0p2hQmbkJ7HR4juM6diDjJeWjNpq9/Of6
issiAGHiw51CSXh72aSO9XXXtdkOZbY3EuEcfYZnYVKb7pWv5d/ukGw1vDFrQcD57e2l8jGLIYlW
9hHnrP67j/3uM7x32wuxf4Ae4Cu03NUVau0rT/ZCvbBa4xAjGauFiULhvDrAh1Mb6If8YwoNao/h
onRD29SSvVsGywn5cJcjCZ2WR68UQ3kadZolJ7t2mR1Wi1ltqKlVGhZG1m21qo/LKz8BRQN3/nYL
ZaD1nydjvX0yFQAB5OA9s07XUs8VJF15bDuXU7NRMcoJpy4ogtCOh865b5qq1X94VdofBet8OOq1
nGJkhZlDFSdNxYnImlFBRObCYBZ1pkn2QV/n1bxtiHzRgbBN7mOSe5baWPqsf+A7OPWRiVRDQy6c
KOOY4dMdH3ULg+52kXElPpv0judbVWmd/ygbBABbLw1amNOzqLvNjPnN/NIimpKR7fMT3yxm45U7
S5LxsJFdu8hPPUw664XvhIEKu0JXG+odFqmwLsr4Y2PXtbk3a2wA2wZOzacaIX6yMatsvG8twCGR
wc3e43Ot0pMAzPOs5dNUhlnmlpinJJZjqFvud8+svJfBjheQQuTsHFSXWL9NlNE/dEf2WoRotm5C
zdayHCw+o8JwsFqW3IhaeJe2YyG2zKuykRynHuPNUpnuPeEtlLCdUc0PHqGTz6td52tN3cW5kscX
ekhRb3KYamlkIWBtIgY5fvXRMOpChqpQ9hfmu12KcddYxBYz+WDt/bGeTmM1aQgZ7NLcKk0QLrgQ
T6pC/nfjCcWZz4S16uBKyKZsT5lHoCPgqsKCTiQDAcuNiYp758dtk0ccizQcIm5qwrbIFY91QU76
MoouifeVLNK7TiF5CHW/VT/JwXFujdqWI8fJRPuZQ2bKQvLayq/JihtdAXid0J80ECjprUMYYvkI
ecrWfhSWWG76KvGDHyooqnw3paaoNlJqsomUaKfgBmKnfgvcV8VhP8+iChMwbHQQnNkQDzVEAfqt
ZlvaO8Nt+FB1uoFTNg2M4CFpM98BpScFY32gXcUep1Y/RZkPC+1na8i8vcP9iRBE2PAZfveY39PI
wSKD370arGUL9cr5zayaiYBX0YiE95HlVgjE0XAeYlKGwMG4CwBtj/bphqNsPH7Sy44IycgeLPt2
QJfXjyHaHKGQsM2T9lqJYHmy8V4s30fPaeaalOex+tHCYBm+mnOsfW/VwOoRJAJKED8xHjKU+MPC
gV9krVkDGOvGZsCjkeqwKmHy1JtCw/968mCiJVNYuPpcsPllhR4Ny4JHQU+LQnthNcruuTQbQGuM
EBG2pX3n/SwGUwNoskjIqZhGhjkAVqCnnwugVOxRc0BMIC+z81NX1EOHclA0ZDEArRaqxHwZXLlY
BwCz/WPejYZHXjUArajJ5vK1E5mw8WC3QttatS8kf1tfDp8ZBqkBTERWwT8YUrqos4PjNWnI7T7U
ixEsEd8V2AktoqD5VCLy6395Gd3sX1Kz2/YxLdrUgZJoxBJ61eA0TmRXY3esEQ2LfT1LNYdMiZFa
aoHS6SgPmtOS68Zg4KFQU8mczrLmX8gNgmlTZoynGdzNmRbKnnn0lidr9o9oqW1/w3jB+Nx1qn7M
HM31d0nnT004mw1spdEschZGv4wvtatPTwwNm4AUjrYfk7t+9WfQORkYOhkW7JdXXv/UPxWJ7t35
SYNfxAVkExzz3kw+1ky5GYl5Cf9CYKk+HD03WWFyvCo7lE7lTWeLFpU336NTpa0626oeyirqe62D
7ILBL9/Mg9A/BdWidRuF44ImbTaNxNR4WXX0rc6yNgN2KgEIZ0E50/arWQNFvW/fCpG43+pq8h84
S08Sqco4auFc2jLfepLn8KNT+USwegtTKJpkMzEhZ6iH1M2dQEl2yKmSXet0I7FOeZepKAEzYIYi
Vfmrhr7utyqT4Mfk6imCAks40XpUJEnECKZfcszZfcg5mE/5kKTPi9sgtZOBYuMo0zT4pGnSAniY
En+4pwG2HAFfzrDS4yb+PCWlKNHlj9m3iWSGO0/U+ES1pR3vUrPwkyglrltu/VGbjkHQN19KDQ1m
qGaz9UJ/0IZPCfrm351mAiBv3F6IbVy19hiNk5f9Qs5eZ2HXeE1ghRJtBo2UmjH+vpXw/pbWGIL9
BGyJ7KNOagYZBTo/0tIDk0vTyc8iipb5yUS+n4bz6IzlQ5AW06fBSsqnPIvh4mmBK5oHOxea/WTZ
WjCnBDri1TtOCNB+D/Nqh+msQhRP5bQ4p3lQHt5yba6/tfEwfdVT4RQ7ne4iAXeEh9ymZJbBcioH
+76fC9cI1egKGhZd5yR7YSzurVcbmhl6U1N/KPtEe2WCYYgjICxFx1H0/Co2UkHOsPjvI3IR3SrC
GN6UhAUlHDjjocVLqWIkVwfrTxZ6gY7njg6kDQ7Qsqs7RDQulu1WR74jnODGLfhAAH238+rYxUL1
R4tD1LDNh3zUt11DfF0Y52BdozLvxa2VQeeDapqlBPY05YCMqqccC91scNSdg5b/QXGAFJtcr3vo
Wn1lg+203Oy2DJJg2vkNyV+3NlPFX3kXr2xG5FdIL1U15OGYWf2zX2G94IyRlfmWM/T4OmIJ/TpY
NEq3IE4HEFmOXjO8ofoLY2hVT1UWt2M4F3opQwPvPaqAgB9rnyk5Phf+gl2H/p/xMDetR42VcVoE
/+otD3Vp+yrEJMTwwqD8r8Opp4Thi1M3zMnxh2ihXRiDxzYUGD89O6sVGkU13A2a333XEl0Vt5au
+lejojUTLg3CyRe9KvOE37T2P1s4ovvIUJV8zTVjKo4jDsn6YBptDKukq60gajUYi2FvgnHxYark
Jz/t1S9PJoaIUlc4wyejGYp2m/SdPkZMpC3jQPToCvBYZmaDmW0M5j5b/OHZScFwcoMcrza9Ffs+
/se4i2lFgMSYx9Ztb9IOVEQ4uJZnvU6guLO9v5hxsYFdILdB00NopWqUr5LvybBr/AlBmCL/2L5z
CuUylEy85Etg96oLhSvMfMP7LIPISYhBCk1afulxaqo532u6P4N7HHUB6wr8ro1YyorrQ1modMuQ
EsN16fXWJwgOS7MdsKcgPh9n6rIgWOYXFDITYLOJMnJrmrVL/4Y6jd67NjneoQqC4lnLNBgXCYNd
P2oXz38EkGjMqHsN464NrCa56Q1BNqg1G3ZxGIvEf02DGhAZEkjp7qqpzpuoStNY8H1F2LQp2pFf
PWjSeriBvFHRZR+MOv0skCV1YROPxl6vFyKrQIJ1YMpNc72fGb43xEPXqO5ipDPxXrR4m8OsibP8
WMSJyUJUuDDAeAlULvWcuTmR3lraPNNcMNRNyksP4a4WMSC1VGNWrSVkXjY47n5hrimegaRRCjoe
X5sbZaKaGVXJAiiAE5042/ALQUhxvZDqdIRFFiQaJEOwTkvo1AslXSnQxYX2HBeYi72Rl37jZpPU
15c6r/CiJLAJbD/VX7Kp8YzHYFkDl31VZSLUg0HB73DS4lRMy+RvpqUvHlyIcd0J9MCw6Wc2DkwT
zcD67dtlGj44wxj0Gz9t+Qu8xak+1hV23A96a8Qqmq16YAGYRA7vVKc1kAWtPjWOHJJH6IdT0w7T
g6mg+xxNsseCsG+yKmUDT1tAP7JT4CxNHQvWOiGjyvZMZH9hwAD0cwP8r6Nh4MtkY8gyb3Yomr1g
24tReyoCqOjf/JT/57DNzC4GSSlcjaBpo9QegWgYlAbsXO0G/jGXJT2hau4QDPSUKVWpPYtmUR/8
LiizkyPGoWDUzvRK6wb2b5/idIoKbaibW3MxzeJo21K3QiNo+OUaQ83jPcMwL4jyemjVnd1XlDP0
63INzFFB6eUkovZeUORrXzEWW/G3RYnufkDnN+y1Xuj+FUz83w7nhMvQzqEXy8jorA/gFLQ0xiGx
j4nsbxZZDi+mIcwoHjV7p1fz715q5v79xs6f3sL5sRclJYgBFPs0IdYWzH/GLQpqr8C8aB3xZ3r5
rdXIydpUFPDeJk7nHpdA6pfY/tJOmDdxyjYUtkqah8LRSAfBNoV2gZy/4GORpCs9mi3cC2mLZpCw
aXuCUE3SW71Lx25jJpn7AYakXd+iHDR+0qeqdwSTzSms14Ifb5hRA25GOUKngQY5WM+tl2fmyZxU
Nd12ChEZxMFS8jD6Io9KvakffCXZFEMNK+L0rWhb2wmbxbd/Yx2J7aMBf/IjGqp4vm3E5Hx2B6w/
Yc0n5HfGjmLtAzfWst1gL8AOaZq02Yk1KgbODZ2PxgKLNSr0puygaUxkYe7xu7bDTeZhqzzOaaYP
O7osy2lG1VXvDPBQxjad3eLjHPhj+rHV4rnacCRkmmSPhZXzdRiupZVfvDV0VjApoCdnfAvF4qy5
jUwaxCD6kKOb1umdMDkaRzUxILdDNRu3BBcyq/Td7HDlxTlvl6xXpVuwjiCBDZw3kjjbVX01Sv+I
hNB7BJqFushsVf7dtpFfhVVh+/96RUb+TD1Ro9G8WQF2b99UDB+T7tQFXN8MkNCM9eHEAH6O2q7y
PsRxeWUi8peeNtejD8h4iXYVU62318Mm1tJVj52j2wbZwcyW/FFblL9sys6dP5kdphWPd+VkZiP2
K5DmlIGjbO0bneTpK63lvzSn6J3x8QJjbTCiPLt3KkMzGGrPOUIJk4euHc1dPmHJs8wAfje0me4b
UUE/8jSOvSudu79des24RT9D6w769NvHYECEYfCmu0fAcZR2nGB2VAvdLmDiQLUa1+MXj8d08gog
9u+/Y3/7CWiooyzBMsFU+I+z4T+bk2ULP6m82T0yXIg3JgkhXsjuELdoPrQxojUC50DRYTFCY0CL
hIFjQj5ACrB/jz6knK5s0H/pR6PI4L9YR5iHnyfWWthZIGN7dE8X2e9bVQdio02afjNOZZvRTMsn
uX3/Gfzl8XPJNSkafQYt4rOhQh8gbiwa5RyRTpmbbEyTvXIQVaSZnd4QoTDt+w6/jbXY1fP7V77Y
V1x0hnRqMXEB+WTLfvvD98aEjnOi5x8Mg78r4yT/XiLwDme4SccRWt2qKCbo7f2r/u1+yXRDJsjS
Y9Gt//y/P7lZxcnaQkP1DT32e1kGVrqTBBREyvQU2RIqhpc9QkrYpfMSXLMW/PXyzHD4z0owO7/8
rE3L4I0aN11M/a7GRHHyp1k9CjV4ddSnXfwzyZr+UFPIV1e+xZdDPNQ3AcNXgzgnSquzz3890U2l
x8GUcqTZAAWTTSnirI6PP+hVnYe5P5LpZ3JocjPp3qG/udYGXxfz22qAlQyRlGnPqi853/OAAFkk
N/jOEee+uasgHhwb0kMLr16uSNUu1zYxISayUBu8BOqxiyguT+FiWNhXRtq6cmfV6D1WyCS9syq1
S3ErqzIrwtW95u0CUeTiKaDVnu6WIvdvlTTktSHXxc1TclF5UQzRveKwdbbTTYnvx/4ElR9Yswmz
pa7SQzaTt5fy3jeHf3zP8Z6vvlG8kgxtL3QZDJR6jJJWeqMFtf2semu5LarMrEK1lBMz2sT7OQ9N
t0+n8cP7V768TcdCXYZ4Be8O+vR13f9nhSX04zG+N/lNMLg3vlfFrzgUgp1lgFW6MlW52EIY8LOM
+GCxg9vgSt9eKiBFirdgzG/KVtJEdnO5YyAqNkbima+L3cCuo/N25aIXS5iLMjJEkopCA1X22c+4
9HbP0KQobpyKkNGwcxPzvvMKcUqTpFyOfZkZI42fOU8PCRRv9183MC7P64PbGiQkjJyzDczRhUmV
YOOJUsQ7DeTPYENm6EZPrDTEIR/E6rJ0YrnVEle+vP/bXt47trE/Jwh8Y+RPnFXzHFKVuTCFPsZJ
h7/AbI0KSBkH6KRP1I2ujc2xcwclInRy+u/3r31BHOAzjVoxIHADHCaF6Nn+BWzdmtsK5ZaO8fQj
WJeu3uvGMHFcBD917BXTqtupFuhL+rQa4k+4VVArtONKqh5cyCYbe2hknUQL7tvyu+FPrXnCGpTo
+6LqrIM7FtOX9//oiy/6+n1DEbyu+z/RRW/f0BbALQ1Lu6XIi29dOitfZkT1O9PpfskpsK8Zey/X
Hpcjjg+JAnuMfS5uM+TEaFa47bFMkDHadIN/Y+wodkNt9Pm/zuzXW2P8xauIH5sLvr01gFBoyhrR
HhM765+LccAtov8/Z8mArrNVoDQ/ZNksrxRJlzs7TxQlEScDC+kSzdO3Fx7Rl7KXw9HvgkpON7SC
ze1g1fIuo1j8KlLO2h2Syjr0ghJWU95o/WvXSLrk6BqSK9KfiycORQ5tGE5zRhUAq86eQjtrdIcG
YR2Nxp0/98x4H2wrsYJjFdjyGunsYr+DfLBirXU47LDOzu8c6TVw/gYZDh05k2CDYuiMQ8aL5x+J
CO5BsLpdEUczUVXlFbv6xYvss8uuEHH0kLxX+lm1JoZGZDUn8+PiTqUZmqydO6tmoNaY8sFtvbv3
183lY+VyyBVAROHPv6jME2APE41AeexyV23aYc4fATrn+0mV1yrCy4eKDx9NDR0KFC94DN6+To7d
VRADank0Mz3fV7YZb/MCLVGV0J/Fc2HeV0YyXLGY/u2iCHmQmPM8/YtKHxkIynbHlsdgjc3apLVb
ykiSzZaETFvt8pAsQrzmZPBeS0252MIxTrF7BmvFjxfxnDPVKtF5fhEsR+Rj8Wd7ScwnesykB1mx
1PubOcOHDyW60swoC+LM3L3/w17e+B8NF9UBJgL052efrxFsmcZ5yj7irw1EOOheGpY2pOBBFea2
6KtXYcTDla3q8m1C5+ixX1DvQ188b3xlU6HlM9/SY5O1xU1pONKK8DJ6XaTRFIsP79/ixVIB/oM6
2V2lzKgqL1peQcoUw/C6UytaVYV+1jJ2S5KUoScAwlfa0Tzhf74kHsRVnWfa7EHnNVdWY+DxCZQ4
Ic8zGM+qkoFhmVMguCSnJDdtQiTc+5dcd9k3pTxA3hUfsQqZLT7KZxsfwvM65kUaTzrkHwMUszeM
x3Zgyvn6/oUuvOp0uBBLseFZJveHOe/tAu3QK7h5rk+nXKAJO2YkQ9ZRRr85+5X0k/viO/00BxFh
1FkR9XXmf9V5f6s7hkD5I6Nllf1sak+5IRQZT12pBi9/bG/d+zlPcooG+2S9/eO03pOTmYz6qa3o
qIYm/obQRPzw5ON3O1T9fKVtdLF8wRnQhltDOCBdkuP89nrYXqG6TuDuq3KavJueVJR7LHq/gYik
eyjhxviUC0s/5FLl+/d/iItVFMB8IpCD07NtUX6u//w/hb2RkkJQ4WY7YVmW7hhWYMeHO2cii+UW
s9q1PPTLF2y9VQS1tORWp8rZnS6kOPltXIMf9pvO/gQGG6I58T1Oe+VNvnyk9AJWXBoDwhXPtP7z
/9yXXzsMk90VmEhFk83boW0k7CN9LD5XzuxPRyLB4+6JFMVK/nRju/n6/nP9cxT9z1KiakAKiCoQ
HAMJ3a539g7JsSkdqrb4abDr+ddcK7HsaU64LryIMbMj5GBMsKYZSiQp4aQp/DBrAxIm45Sq3BU9
g+6wk2K4txm0M4T0m/FnR/BeFhVx0187dP1pvZ79uXSoUP3zCqI/Pj/EZ/UEGi4JtKd0qZmXgeok
XqBJ4lnn2k6anqQpS/GQDL3u7zWqyG5rx+ictn0VSwYxcyJ1Dt7KkiLUGM/bW9d0RxxXPRPURVnG
jyXWs25nlXr73VB58eJVem5v22zRp41BJb9sIdBWD05LxMBWw/rNhcke6kOmC6YIMZQUDGYDY6qO
peB5hQQEzoIisRquFaPrNnf+MBxkZ7gsUOZC9n378uh9W+stH8onzJ2W/j1ulVJ5COArTcIOSYT9
pcYzBilezTVhaN0Q3ASZrjU3cBV15USxBJPdsNa7zftv1dnGtL5URBfg7kDYCvvrvKXrDp5NRWrV
zwWe0u4BucvyNbc7md3D33EOKH36H/96RY7D60edemb1eJ19EchKYuUUQfUMndHUQ/xPdTRXHpKp
ZI33mptrwJvLW0SsRcXGUYeTAF/ct88eggDfprhvnytX+Qei9qwCSQfuyxYAAHPbPm77K3vFWfnC
U8VhAuNmrSXWz/vZ2aNMtIpJ6dg+y0z1TmgTeNKXBPBFY1XnkTVWhQj5BgdXLnvWuvtz2T9uLLZ9
6qdzh2kF/cx3Mq9+VoGIvfusMxHj5cEkfjl2ab1g7PGXYIv0AUPk4miSabNjjt21DtZfHjgrngKK
8o2O+fnHR3qSIarv189IMvjUrnN6xAvpVxfsQtgIgqj++Y0CErtKtMH1rfawtz/wMCVMblFpPzdV
kO6rJv4W1OAOgBz2e+Zr6fP7lzsP+1gfMzYOtjYyEDAs/hEZ/+dLUMulVvNsiee4yAdjl88pfDkf
PUAclp017wg8LNKtPhuGeZKItBjQI9zMGNaT5fXP65cGKZUcXZYVAXCe86mnVtGiz+ueyYpV+8Rc
2lurMKyF2rx5gJoOqOf9u/9Tl77dytYSmQqLVezwO5+92xi5bPjVI2SSzO4bxrO68wOZ9xQcltZD
V4mYkDnl3CdcWmc+B3qDBJkHPBhESAHyUkNkUqI5kUt2EVnGjeGBI57WyOXBLprIF5YNWD2p9TrS
xwXX8HqUTyFHjtZXFLAF3buOgL1Q+SSqgiQh4YhILe9a1MVf1jDv7xpKD9qH5XRWxwR2rqGOHspn
0Y3lBz0t3R34X0hduaVu2nYpjnz3ju8/3D9mqrcPF8bbyluj+04te05mJUHKrbt48Z7tSq+f+Tkx
+ZqT9U2ozty7Wp9/xmiJPjkYedJJgmpHGIjCohjZDALb1Jj/eW1xrEakRSMedw3t6LdrCxFp5vUI
eZ6TzChQjs6us8XbEk/wVnzzti1GufxbrczyYv6Pi5/lbIA7OqfOge9WRS4L77kE5aaFY5OMEQ9h
/khOaGEAie2mj+8/9rOS9f9XtCiYV4y4YZ3nu6spa0BBcMUiXpavaTbYUbksSM86UV+bpNEG4ZG9
+Y0dVChMyfn+sW1xn28faewUgiIvDdilvWX8ntpDTw6mnwPa+WHIgdnhLkH1jM6tGThYT7UqkCol
6ZjYH1nZZfBlsCwNXRArSswnBTO1e6KRn5fYm9xSf2W99e5jJnPpb5oCvMT3gQCiggyoBVZDvjRu
dwAPndxMet7lMFQG6i2Luc9Rn8CPfkhQOdr3mqvLImwdeI48CCMfre/l6jOjJjHbOSX10wPlsME6
o803tHTNOzMhIXGMOJ+hb0ECMZpEN8yB+VGDicGHoE2nD0bnyWVHdq5REfVrxbvGglMVOnqHgkvL
Y++zJy157zSDVhw6LNs7R03psBF5N9UbxXosowlgMgpbTZ9SuluBXesfgciSs15QcsZRq7rliVzl
wNuWTiB/pLaWVxufwKOHalD6C5opY3YRQNkyPuZ5s7Zc08QHI5MZzlPlxz09QbM0PjPmR3kiGiN+
zJsJsme1WLjuG2swX6lHHetTzTJsTk3i2FkIX1L8WNK2+94xF8S8rhv9ifWsESMARJVcwqKZsw9d
sySEdo3lFxpK4imzEzFHdlrEz1WROp88p0VOWUmEPptGlP2pLoEgRxl6kGd3TKxPcaLkh4Lgq5+y
CNBIKgvc2VGaSfKlBVrximTLiLfeQIP/BT73YkVVwTkgLKGfW1FeLkN5X1syVve5rpof3uBlc0Qw
tYv91wrSLtTKvvTBuZtzsp8ZHbWbLOj1YS8IO/yxAHHzTymJriJ0NJ88e3fKgnTX13jh7/wlHoIn
7LlZGmp65Z587GEfaXk3+a63g/pEmeYHUef6yIaRbQHjn7NZPLlLjaoUdCBJvIxCWiJNqM29Zy/g
4Ey3eAy+MW1ovo+tqYp7bopMoVn643YBKXUD96cyQ1vpo3qZfaRBG7Tz87TtELW9tgSB9pR7uiKc
M/bG8uNo1pr5USSNNUW27A1UG34X/1D21GgvQH4nefL1QhOR145xuk+rJCvDClF0t4lFMy9RC/90
Fa4uzsBrbgzp924YewTdnIarba5RUbG8knbGkzIY02aERtcglEgNzmJBKxEAgi3So1wXaQpYVBpf
JFlJ6qvRCtt8SKY5H19QHydfmJw18oedemjYkFXTNqalW6pbXRpd8y1R6BtxJPA1xl3SkZmrodjy
fo59kqvfpB7b7n0f0N7YYX+s57B1/eGG1K9gCleUmcVPJKbvTtEHD60ddw4C9472yVhK6G1zl5aI
hWfFqWkTm1l8j3bNqW74F8st9lExuRHq2f9Rdl67cStZFP0iAszhtbNaybZakuUXwnJgDsUqpvr6
WfS8WC1DjQvMAIO5g6HIJqtOnbP32mg9S2olFOcjtcIhjDlxPlVeka4RQ7aEkGlB2p5WilzOEmei
iZqt0sFm1q4IvvSySBp+30KGG6MycbSpToz3ndYa55FpGHt/yL1oD48VVINKfAefTz9nw66OVFFd
23Swx51DnF1y5WvgDKfBbaPujvuNm8c8zydOk2XnqnsEbP4nV6nE2rqVqn4pI7LSC1vlu12EXXsx
noOTRPX5rqEHdyTQZe/MX7y2BCMqUu9QOcX4xAA1vsS3fVecLNdil2BwS48nOvfTO8OyTpjjjLfd
9j7HRciMmoUs3kDYVOPRJQQ328dlXOgLR4x/3CSFNmH2dKQ5Lp5Pp+FAJOHAYfKLX9bGz6JJTqox
0mxjWzEpFx9vy+/OEch8aO9zaqa7Tzfp/NDs9tMCiAvh6w/Nrml19ZpyjBKrePa8L7YiE/3jC76v
7IFd0t9Z7ox5jXOePqTtnjJP2OlD7Y3hlkLFvEP3Wv+EzWbdWZ2cjtiCnL2lvWFeE3gSC3x27teP
/4rzUxwEL5OjAQe45V+gWt/WB0QoE+TbBNWDTXI08YbtjOetb7JXoynzHfMNjm3o1rvpVnVjH0Iy
7rML/Yrz12v5E+BBcDinqcos8OxE5eehESdYXR56r7OTTeSoaB1YIinuoyBXN8gou09N1lS/Pr7z
5Qf9uzLisohtICMgeVnUhGfFZjq2BNR0dvsQgvKL7+O6hhnMTyWfNQGe+5aUsWRTYcetbx1EKM8f
X/381V6uvkSq8tN7jHnORx7UGpiSWuSutCRwdlZ1Q6pkaQ9Xvhxw1nx8sfN3G6XJ0vS3mQk6SBLO
SQcB8hFyxIrgwQarQDSiGy1mLXsKt7bW9qubtATn/bdL0oODfMbui+Abycu5qAhraU6L3CwfwByL
eGfm9oSzqecRFx2V2zG1U/vCanE+hOXzZR3kRMNrTEeEA/Pbd5lENfJ52Ga+kEverEoPD0FOBt2t
kILiMmqt9m6s2yLczLKUr22DzYIm6Iz4xi2JHPuvD4AWEPo1DsucZiBMvP1jiFvqq8Supy/hmHvr
GRv+Gly8IlLAU8HnSBmX4N1/VIlvX2hk1BTFEJt4sd3zHijwEQx3XSRORMLkBmpv+EMvS6oNVkTI
1CScFKJKDn0HTP2pMScKdop6HW10MTmvDVnC9ImYm8xrwmYC0jhSOIyrZMqJN4VDY98gB/fZZZ3E
kOu0IiiIY/awqGh80WI0HMfhJ8PC6XmGXPJSkkHkP3z8TN+vFNwhERqcnv4/yHr7TCOP/0s7rNWp
r9r2d2UY5U3HIeFElua8NibpX2d6zJ8+vuifGcLb58rZKQIAQNOft/mcpFH1SdjqsG5OlRmh9686
0m3XfZAl14mHOfMKjyGkHlDSoJPnzguOyF+GQ4vjztk7ozFgQfP7ud1zpp0OOLfK6WDPhpoudIqW
VsjZn8nN87JR4iI/Ou/YZ15ThQRH2w9zV7fmrqBhovYO7MQLL/b7lQsdVcRj5SBOv/Fck2ypJqHp
7NgPg5D5jGUl+On1kZ2trcG0L1FT/nVTlDiLnGoRzP1pYfzV/fKronUlwUQPRm1kG6tI6vQq0I6Y
L6wd/7qpv69zdkzGx5yXoxnbDxwIRAjGDWn/iuCAOd6krZFe6mv963LLpBsR3EKtO0fqtFMXtFOo
nYeswarbtGjwPS8rf2DBrS81SN8/QrrfUJeW7Y5LnqtBMpweQZrZHDfiYnwZjTb2VwOtzcePP5P3
t0RrfwHULd/noqN8+20KYRLxF9bJKZmE1VBDKM3SRwTZOss7+/Xji73bu2kIUivAykIdwTazVDV/
vxZE01mhKLKT0xS4LLAZR6+c/qqvODzd+aa1++zkZXn7WwMqvDRefbcKLRdHAAJeF8EqVfjbi5ui
dXRBU+LE0QlFTwRi2AF7GUarHFpGvFdtUV9Zsa8v9Ov+ddMAhChNoYIsJNi314UVh7UZ+OopVV3M
PCcS7rYO+uSkc92eGnIcaVD0pp+tXE/4/7mGQKBLLwXIDHIfcChnVw90QAO1FZAGczqmzljAdZxq
47srkVv1qbzUmHv3Pi3Xo+blpYWuw3z37d1aZLOnFYm0J9eCQ3dMR6tqd1Mfl+6e3uAcbT5+o959
JcQUIZFgeoIWBb74We1g+93Cq+iHk+4SRbR3Ubk/I91eYiSdp0VzkqKLgVCT4gBZD+yct7flumnJ
PlvNpzCjR/KtMieHvEU0//km74b+1i9ppx3s3o/ircP0ikYrZheBXd2L5iMebQ+3sz9KfYgzTxHH
57UEFBQD0tqUo+/c6aPwRdmdQnxvh8Y08QkEykBEXQy6RJBpE/5go9HkWK/2IKuBa+dt7T82fZd/
TzOsvv91v0Aayo7xZ5SNgeR8YNJRQAcKGPdJIzD6otQUfLUwPe2F319Ssr97Z3hVKIEcQnYRKqFj
evtwR20nQCrT7oTCRJ3StIjs9YgQsJ8Kr999/ML8AeO92W8RHSzDcd5QRC70q99ejPF7xpnO7k79
gmncx5MsD8HoRs6aBALV/Y5MlUuy4LX29qnTtw8eEyqa53qi42HFsgJ+XmudkvEqA+PzbFb43gIh
J9gMQ+K229xN9I88CRlHSL+3f3tUawcGCHO7M1QBKyc3UinuBey56oJS/d1SgyUPfvEfSQWnk3fV
O0PZIvOr/mQFEkCA1bXJnj+p/zTZXfM829APXKea9jmt5wuvy/LYzh7rMsZb5pg2eK3zg5EVVYiF
xdyfoCCgJ7TKlum5O1V47bvMFHJfpYnOLlz03ZK+fI1MEOE98oGi7Hj7W/aApFTQ2upkCauf9gZj
zZIDQ66cDeXaeFfnmbUrZfGftxKuywyRoRrVALz0sxd2cdtnmdMNJ9uROWDzQprH1NFXoafjl4Ez
TkbtaF9qdbz7TJbqEIDzogEOqODOip0hnbocNbZxqnsam6saRyoJG4NRVrt4JEl++/GX8u5cxuAy
QEGCBozNg2X97C4LVLhBV8/p42yW4XUmmEcj3MlvaPfdZl2z993Mul+SE+/o1nmHnlu+E90oL/zI
7xouSHS5Yf4MTB70ef7887+qhnqqKlSsRf4oE6m3LkSPauWm0q1XuNPdadWCOrmZW3zTq7wtJrr2
6ESAIvgyuvBI3r1v/CVUfYuDlsMMf83b901lI2YuMeWPDvt1sUnZ1vZjthDnW919jYbZ2VK+X1oe
3w38OP6zXCHAWPT6KOXPNjkJOXjIpqB8BMJNRDwQcnBEZuVcdWOj8xXZ6gbZqukg2pWrhL/vQkS0
YdBX6bpvQV7wGzJhvfB2vPvgXSAeS/Y09GZOzOf7Qx5H1mgmbfvYVjVsd8gp/SaQTg+LQEKXAz/e
ByDfMTknm7aeOwFGhhD6bVk2xonYjfyncI3wR4XpmZD6lP7H2i7Tfi/JkbogOD6X/S2wrKVJxgN0
WZn883QDAaFCapHOD5YFQWQ1ptRqSHtAUayQ0chxNWS4TPA+lBbyo5FIL0ZGXvnbHcgn5beR8/Xc
Ns1Tn1v2fx2eLn+bz2yLshgmHxKFt++UKPjWnT6aHtQcyGt8atEXW3rwqUXdVlceT/SS2v79L8cV
l0kmcmhEL+c7YO1GcqiNfnoosxinetGn5N+mNe558kwBopAXX14qoP59zZA+FusXZ9Bl5/rrG+4L
gMsDQTwPGefTL4Efzl8LnOzP1lzkGz569/fHr+e7nZCnSs+B35sChvJlWUv/ut6iAVH8jtODqz1Y
RLVs8PSUM/lDgSHoVRqSqj+Sn0Tnt/91E+bSCCfpT7LOsFSf/aD+BP+r6OT8QM9KHvrQ8BbKpfej
aU25K3rPvTKJj36salc9fnzTy0292YOXK0O1RN0KDIDO4dub9isLq5/kylali88glgQRrChMNkZi
/8cYxeWTYgfCck+XjOPUuaYkaUU0V+6sH4rekl+tiQz3havZw8niLHthC/jH28PFMOssymu+zbN9
noJ8KPAwzQ/oWGhmq1B21lVV9T1+JbOHVlYI4KwfP8x/XhNfJYFBdsC/l3/+1xs0qsGIpkFxg4n3
A0DnuKT2upGxa4rOBbaoZKsuHGb+8fvhWl4mBpQUtJeX7eevS1qEyjucurlNCtGH1m7ua1k4T+U8
v358b+/3Mb6Kvy509jVCoVgsRmBSWJ4XilGer6MOI2HXV8EjSVHJAbSE9+Pji757oHgwGENxBMew
umj73t4dhGAdllkwnUjo8YDwpyMQkriIPLHLGkS/2BjpVF74Ff+0tf7+JhhELaEnLP0Wqx6ipLdX
5ZSrrTII2kcMRg4UXU0HcDtFJdVD1ubVp0bQIr1K7Nw+iNSSxi7UwjKvaggj0T5JHSmO2noO/LZ7
TlIdfHJFLXcMvPWNGO21UN66DAYQJ7EfpP26It7Z3M/CKYyVNjx6X1SKgLJ7ZATpAyT46aDiRHRr
P5W1v0raHCYdozTnk5Ok4XhA+to9DWDkyxWbzvg1j1In/jmiu9ff63xqfzbDHN5MNt7XNeLQVEKL
scPiwkN7V/kt0zt844uzlxWUXvjbh+a2QwC83m8fO89Y3MskcwQrW81TvLc47VartvWMfpM7enid
lF89GaU3EiRTeLY6dHONePK/vTssa1hA/aWTiOkVHO3bP8hs21QGpG09WjVajlWmmnBnxbXBmK/S
xKxXsrsUvvyu6lquyZECLSjNMbTUZ29OMkWjGJtmeByJYhpX2Qw2e52DCatRj+jR3QZWMfyM8pao
EhFK8zaJxnHa6XZw+8Nk6aZbzwFK4urCszhfJZa/i7AjrP1M/jj3LP/8r1ViajFrOvHYPgZqqG4T
3ccHjteJXja0+b/WClyMZieZQZzt8L+ei1Q7hppIXw356Hqp8xrHffjDTZwx2UiFywa8N5ifC2/f
+eLEJZnj8rwREFpAnc52MekoNG+B6B+NytHrLqrFE0decydlOf4gzBExTQlbb7wwzlxeoTcLBSMv
ug/sL5SIywfw9rFW8JD9ZnCNk4MUXu5t5Qf3Th/KF4v4XOKIWPRZruqguc513lz6Ud13v+oS0bsM
nOiK8pzP+3RdDPApmofgBGESepI3heX0ovNk9jZe5wfqUTpoY8Jq9HjlmviRdorhHeY5hQNpu6r4
XiVOFu1Hl1V2D29JPoRzDrmusKUlt9odUFCreXTrDYNtO2c+1NX+Wss+7A5uTKjlyNkB7/60Tzks
4OFC8Awk0Cqssd9MbRCGoJ/M6DGcF2ubjuuOplRi5VvDHdJiT1ISJLTU70W/HZPYjvekzhnqdprS
aLy3GMH84hgXtr/GfJ7dh5lJVfvZA/7EdYduIaSsTFqh3a0fE8r38+PV4/yn5d1dTFTLlsraASTl
7U8rgWVmsZWVT5Nu692QetWLDNxxZWBx3OP+1C+c91H/q/JiHsX5y/zn0hyPKAhpPWMYe3vpXoyG
bU5R8RRqH8tJF+UPZtqLrYA9etQyEs+xYUW7C/d7PlOkhcaKhZ2dLjt+FKYwZ5etcVf7Xa2P3Rjl
d/40GuPGGGE0r1A/o2LLVO0cPWKb8jXgyXL6lOdJ8lv2TkhzKy/q4LHDPXWqbSF/AV4dH50pS8qD
kdu+sbJ9nFE3UVCl2QstiHLaxVGTxTeVkxDTO4CDu8EiUCVPqXDTX1NmFtE2qP3xyVFqGHbxbHeH
GeAaXoo2MX6nbTxZDHsdIE6wlPJW3NOL7W9oH3e6XgHXqPONlH0vTzMUvWI3CdFi00BAY9p7SPqu
taoT06u+V42wtliIjPSb0GKWd40d9WLdqXmw1yTrOZ/6CZXIY6O8hFDk2eoTta0c6ZkH16mbXylF
xL2V6v5bPVk+AcaJPTwmAKJQquls+q1GqzXgLVNuXhW+gy06wt8zrFxXZdeGiD1325fBuGtiDxCE
JlBiZztpGB+jqCP2bSqtuCDRPhrKU0NNm993ljLHg4OA4o6mygIODHoUQaOnVboPG1hMaySNgbHN
OlFUt11ZxFcuOvFpFeW+6D/PvpistdXAnMP6CLAWUaiUyUYExORuswTz+4Yu4/g4qriq7+nXJM26
qXVCBG44+NczE4d47fU9zJYo0+qqaGWjVnODvk0RUjes0LKF35hWkJJn22IqNjlMsn6TkLb3gmnC
NVf5qBBAekE6vfYGsXWrzHfHX+GIhuNuKBzSglVp21+ifu6Su5rwsfm27dTI+GwQVbAu9ARJspqV
c+3n+FhWLP6d3GYgfL7RTJefx1QXSxpjMEvC4rOAnkbTpAjTeifaBSMnob0Vu7wiMOZnRHWhLHYA
+lCrYiOy7TXRkqG5E47uqsNYCTPZYuMj9MYixvvnMCfih2m2Xr4doOaVn9wgbosbHcautTcGT1i3
USwcIAS9Hz7p3tPtVTQAo2TDHPvPmS4d6wbIR/kjmNLeXCHLAGy0z4dW8q7R13kIE/K0fvViStrr
VkUKam/vVN8AMIbJb7iEafHZG6tg+u3B4iq2Nf2WGA0pcYwHJxEtIZh9UYMQpLu6H7HZYsmenPlT
7+RVRjNXJOpqjqYETWGi4ThXfAPtBsuSlJs4puSFf4cW62pyByg4cAFN6wsfruE8xFMJYDEYUmKR
S2d0fwBMG8tNMrgwSYusdu2V7kulHkGV2s9h2tTTJznmaiub0rROWdpDg40tvGWbOWBl+ZrP8Yhv
fHZBrh7tRLs/LZ+HRPCia3broNDV50Uv/ViVSVpseiwBj+aopuIRi5dZPtZuMMlVCTxdXjVJhkVi
SIyyM9ah24wW0RDQaodNMeqo/s4xUX6HCaK/1VZu/jSzCsLVkALH/KZkgUXK7GS4x7sVWZvCicWw
j60x7oEHEm63mbwuAqGsB/6HbqSS7mhJwAOUktL8UhYUtCs1Ke9mNCvyWeTUe2Ijuyqur0VHdiKC
0ISUQi0da50HJoMYGvL9/SQF5Blhdrp6MQAdMQ4gmInvwxuEWvM9dO0NvJS435oiiL21OfmAJmyV
pkfigfBAOuiqvzOSaZMVTDRfsb020bXVu1O31c0YeLu4bj3yla2xmLZNruOvMpvHbg3FQzZQpaLm
68CUQawxFHVf56jlo40xbz87WRK95D2SvNvATqKNmaK7PhpdHO+jxjXM9ZDIvjrQmUE8tirRXB1b
bWfFHgY0HtSqNVpU2jmFE1Bm1eZfrLSe3WNDiFt6ZWOWuhKe7pvPbWaq1l6hNU6tDbDj7DZyi34+
9oxijgZqJmuDcaH2twux/ikqISZvEMUi/oylNRqsyI3zklZoyPZtROG8pyecB5uQcsZcp1Mm3Xuf
I1pMdDvURYx/0VA3D1HF9vbsZqVdf0JJFMhjR/t3ZjxmtxVjlrkzDk3aJr9i6VlMcli3B3erKsud
mIcqAOEzlR/ZX4Enwq9RYkfPhO1lem3OVRUQAMupZIPHwScQNwFxfwVwnqNalroO+hHLUBBO8x7Q
wf2sVNzcydwfxmsOMhpjVRUwt2Dom9VSvYxm2mZXI5PnmzKMiuKmGrrpWGEbMb8M0eQe6WShws6E
zeFq9lVrYR0dxJVj9cSCYWa3q6t2GFS+Hklcizhbxv7DlHTRo4sk3z10zRykz3Fj5uOnBff6wgLS
vConNW4184rymM4Mvr6ib4zGbYrK21wbsVFZmxBRcXHiVGGJYx8iaBYmS+3WzL3E+o5P1sDIYYuG
zOHYvGIoSYBYVVItd3B/W9uD0smogJZvkOl2P/WtbvmSJ7dQNxqJcnCnVT12v3o/DX6lZdM0O5AP
rjqYaH5/YgKC2I2WwqetH2Oo6Sg6AcRvFKRDsKPYaPfaq7ruFSzI2G78sHR/RQ1/yjqa0UvvqKQs
dzP5iWf9aNFg1jeRxtoGGR9sevmMHrvNr4jFstLfRA/bLg6AuH6eSvJdDknG3HgdltVwwLzghleO
kXlPpQWIo99Ws4kBHtxJeh148+Rtu7oznMNsBMJlPuna5TVhveP3LMjIvc09wzSuU8Ek+NrtgzJZ
R0nmBjfxEJp7VAY4jpsas9WjOZnRfiYZAq2b2ZjVDnFGU78mrBPJum6ECw01YIy+nqA++vuS/dTa
LT+nj8ArjrIVRy9j37iTF5CGAOLhjhUqyTZmkjTbdFDgJypjRuqwalLJqLm1DLNlDBhyTHc4Ovxs
jd6Nd1XtsOELQuJ3cC/tcWNntZ3uA420fEeNOIAMRpqerwYLmfptPUMzXxtj0vVbKymTfuMr5T1z
SJ6TNbU+RMHOEkG+HZuofBWzWCZv0QBaWGVlsAvddKCMCZuYCi0ScLUdI3q0E3rer0HeZEYBA9js
fwdNAMy1UTk5PIOZAcsYUjvMbztXW7Za+ZXOb4u6Lb2rOQizTRlXmbc19OTgSXBqf15ZYyC9dd22
TrylBJ7h0waF78KGNoLsGxmjJbVuOk73heX6cu2J1u83WR0O4R3wAZneV0GNtH5G376vyJ2lpOPA
FO0NJYMauHGTzBzPhAwJ1lu1UYEibAVrOfhE2kbR3hKxHoxfwCXkTygWdX2Yog7TCRWGLTYjMt2v
RjPkAfB7v6zs9YCstj3g0xmCTZeVnrFF7wtfX3iAZIfam4Y1Xex0IggK8Gu9KkVqjD/srEnGVdA2
jrvl5QYjG9rVDIUDcMuaBafyvxWFW3TbWORjwUqFDXMz2QEKBUGP8TpRhkzWYnTkbeb40r/DxZAh
PzcBerfXDQmg+KgNyN3rlLqMTFYjt+Chly6WQXMMo/q29bq2gzISGyJfNxTH1c2ISTjnnS0NGIg9
vh4qbog2nwVYMI/i0RVGsFC5UbvkflXNYM47eeIU6hUbq0GBtM0C4spRT9T9va9zY/4xatTMG4Ij
xithFh08XHQX0W0Sl5opo8NOYH9qo1F+1mbSFzcEIEQd8H8ZEaGNrwIVxY2urPSbb3hpdxX3nK83
bOON/cUIVYHZxllqTyKXZLKVNNZTZJMEfAerqMEKAPhIp86OHbXHGZQDANooWdbJpk7GEoswusPb
1By8Vw54LfQ7FQXpnnbZcMicaGrxOBZFsVJQMs0b+kWGs4bGn3Ubgn+taldl1GvrCQrmiUtX/lqJ
WTfkbHf+uOclEh4BI/lkrmMZOcX9XEpt7D1pVeAx2lSsbeTG0d3QZ5RLbsr05qnSC9W5nOu0OKZx
x9x2Knopt9IEc+AnZWZuUTJywLPgdkMCKMAjb7ymMVGgwD0y4mzliUg0rGQiqteDkQcVpYgqxtfQ
oCBZlYqByjaJotJEyp947cojVma+oh6h7adDYX3SIvI71LlGEK/sCnDWip0KXfhyZLS3MiMawCus
Iryto8TVW54yQVyp2XHSUK32TxVOF3JnmlEk13KupCAPxCd9pFcTatiymjIWqybZjmWo0xPOnHgX
UeUn9aYfo+4piO0hPwq3yU5WNgfztpytGRsO4duBt7LbPm+2U1ZjWhm6visPchD891QZQXhNL8qo
KHY6wPvgr3sPN+lUwKevMt97ifUMiTm2tRFuRc+obkVocDthcFNa4XZk37DWacEa0awyxyuLmynz
A3lr+HZzG9pTZR8SGYZMq4kUoc6FAaxGBpGTye9WzcV6GLr4qx9C51z5boe4t+RUuPKRIQrajVMd
HBN0vcEW+9rwbe5dxT049iS3VCAxTx9vp/9EIGkLwdofh+LIlh5ucafqeoP2M/rVsYIU8YptRHU/
VNHkLwKL0vRUlQ2hOWZMAlA9Zs4PkhrEfBtIeNP70aqTbwgbhvloVmE409NuCvVZxp06Vm5nNZt0
rJzxUCjb3lktva2NnFORHasmSBoTJ6+u8/2go9TbJN7csJE5WU+cEugLIzxBsBi648j567vQifW7
zZBArcrQ7dy90/PbTmxk1TaaPFNv6t7BjL5qnUyIlJm/JKiD+hxQsS1J4lklANk/W0TBmzuQzaU+
1uBU1C7QTTttONR44xpUY/M4VwKsM/FMfjTjUi1YSU1Pu88BabLTdh5iq91aoOGtjXAye92b2L2e
MRTraFeltuE/2NDF5aMwmLRvMl1V7ibRXuru5iALg5WbeTpc40S19LdY+tN0xyY8qg0rd+VdDSgt
OPl6JgBYgWNzYsHMAxtcpi6Lo6v48xEusIol6yQHjLIvitpnVJm7c7zSdA5TdyWqoqpRxCfWSJHo
a7XloGM2KwpBd7ztGT1+TgyiTva+X9vefkkCOI4+XMiVVVYEa3i5tsReW3iRQByCnLgt+Hi+dxkL
xcaJ4jzc5WLIaSUr0tmzbeyk1XQX+UIFT2y0VvCIzZdyfwXvs/tuxZ7MPwnQzdYNYzm2AII1hb4l
moS+Fhb4JUEqENErKyv7WN1MaUuGKNXkyhQzMPVOkluxLXtDZLspT8xniazYZBSVgjiPibWFRz2P
yS8/yZXJOc43VLLCuRQb9YXx29mAammaAbpAKOCDoGNEfabuyONSjg3G36PtFPW+qUEgFlbFy4Mm
73no0ktqkrO25HK9xbyE7hY8tc9F3zbp0ByYHTOz9HoCBfHiFLa7npmgbHN7cQrGPMvvOFz03jWG
Mrlwr2d9yf9fe5FnMthY9MxnLdFiEoaMba7NYSFfZV0qjkD2yawIWv1VjVX9NKXd9PxxX/IfDxg3
MxMVtDM2SqazFjs9/zycyy67zmJ87auM1Kwv7igIZVZTBRSABJfkwrDkXDy03CjeEtPCXuJCSYvO
GrBoUWwrSnR+HRdDusVeHF+NolCfnCBTG3/yy0NHJta6L3Al0ikciRxAxHnhaf/jl0bjj+beNhfr
0PkQMic5SUjyEK5xKDnPUdxb90YzVdd0ZohA8+J8OkYBLVoP5+eF0fkfCtpfc40/D4Axnocan5EK
8cNv3zKJz9XSjsqvaaM25aEgYwQrUUJcAl3ThBFfCS+BT6ybyB9ptb5CIm3E6yIxiGZR40B2dWfP
u34mv4t4VQrJavQPLQ6aa2D1+fdBpv81npcXBO0wnyISFf5DuDzOvyZcnaULFnuzu7YQ3Q73uW8l
VC1hSfwF0WPtvgtoDH6p2EL+I5OFh8XgG6mVxywG99UfIdFfV2YSLsO8aMprpzHrHc5+KgLDwGaw
CrJc7SVu6+GIytJ3Lryny6t/9iuhEIf1xsIDNeRcNGLyFSqE4fFRmrbYxfFsbXiZG/qgDmNEKQJW
oaje81hoCQ8q2378ZZ5PfLlxdJTMVeFgYryP/gxD/7pxhce2TGxuHBQqRzk6bqVB/7u1AUEmiUl2
UlC9JlNB1IoN2mHld7a/7mm2/rSGpLpAbPznXwP5DqA6U85lKPf2BZDB5I0uo+frKoQ5Stmv9ZHR
QdnQDUVxJmAOq+u56CC1SUt8y4OU1iDMVgKvLPJSPn427z5eigj+xQmds5eHaPjtH2NMc5lGtkpu
ssErn+xS51fScp0V1UwJLKpo8QWpgAgUPP8XfpZ3C6aDgwkz2uINWyIpzy5NVD21CujVY1A01Ve7
7+Kd4TpktLjOcE1M2qUE7ne3yneHOwIIK0wTQpXOdgUrFYmunbk4jqlo1uk4evceaINbzd/IK7D0
pEf1zKacXvrF373/XHkBQyDAY16FsfLtQ558GmSdG5VHOZE9sS3msMs/O14/T2Sl/WF39kmw9mdA
sOswnep0M8ycdHZBTUzwbHYk+fhzP0fbrhjq6Dk3JlPvC6oUd+f5ZZ7u+zKZ3asyxISAVd2uL200
y0/x5gPmBjBM4qKB1oHZ7eynanWMVtbQ5XGmfPYp1kfb/0LsV2guC2ogf1SsoGg9SpxKFwRn/7r0
MjE3eU8cRlTu22fX6hk2m0pK0IyVecfPVGVrx4KFYnCgztcgLH4nZjpfeDfff6TcMY4IJH2sk2h7
z/QRVUzSZRfOFQ1Mc3ZWWEuafTjX+Ze0GWvONuhH9n4XZGhglB3eFdVASdkarv/D79iFP/5I//nX
sGzZGLP+eDTOijfPJnN1mbEelTQW4scSQT70pXNyDQqEFZEX9nJ2jPSTWYz5goJoZb4m10zn96hP
1QWW77++JIbOf8QTlMTnbju/HfvBrMzqCLPhV4Y5eKvrjtNlE5NG2CfILgObnrOZ2hwDP34Uy+J4
9iYiA1wUK8iUPcj1b1+HklgJs6MZczRSTxz81Grgk4zBKyCm5PHjS53jBvEKM+ha1CFYsf9wBt5e
i+NW3Q990RxlkFZXjlMidgRGkn1Gl9A0Jzl1zUtiBka6Y6rSZsQSKiv5aij6atduGdo24ZZ5462y
qBO/Rn8IHnsnLaydibZ4fvj4j/3Xc8EICnDdhjH6DuBTCq2GrCA1d6QpcJIiecrnrr/FHBtfqLn+
eSXKPNICKLpYFt4+FSZ5IjTqpD2Cn7F32k8CBj1p126rNhmL3ce39Y83jSVnwchjFIQauvzzv3bu
CFkMGY1WeyT+EIEbTZtxugLXmtyNRmdZa5vx8C7ynPnF1VU4XnjP/3GrQDUZjbBD/fGYvb06uaY6
7f2iPSpR5fc91q9PUkswJeboHP7rjXIhEupDNOf0yMKzFdZousGVcz0cE9KhNoUizwZ3qXfVOXZ5
axh+emsqDbkluQQrXdbPNx8UqArWFQpDToYUaWc/J3gnM4jphTMxC7Obqud1pkcTuBce5btlnHgJ
vLke3xG9ByS8bx+lCjM/s82uP+qgtLaTIsaxTjq9N43ZWKuuk4cpEc8fP9N32+4itVpc94woF1vU
2RruywAdju+1x842MyLNVCm2DQOHkzmRL8JpvfkfZ2ey3DbStOsrQgTmYQuSEinKltWSSbc3CLfb
jXmeCrj685S/szBBBhH6t7bDxRqQlZX5Ds6XsmosmqNBSBKeNln37/2fcGPaZBuAr36ztalEX067
pXocSYjMIYSMQucXs3tfQ9/gmLhShLdEN97P+mJYOU3Xm2qT5qBXBpmDkZdUDrVIE2sktX0qNQEo
QxuU9NXowE7cn90SRShx/RxasP0eICRps3A5PSWuaIfhKPcUqIWa7Ua8fvtd7xpYHM60DstTMyMu
6k9xEtOC9mJNOaSuXnQPIyl56Ls4mpXdvupxkvrr/k+73nspFg4kCWIEushX0L5q8gZKWcNT1tsC
dKdVI6hqpuJAqCkMH/Pc9FeQBOMOTeLqYHRUJu7/gOst4AfAGEPumMVx3OXSwMLVeysbnzQ1NP41
JsXoEZYy5w9/V66kiFo8bwy848xFagnrspnayhmeUL0Rf2dGdoL+h4RGLapnF0jcXnYuDvenBrP3
KmhQ1JGcDs3hxY9m3OW+x1VHr8PWxdPE2f2CUUNVbdgMtfe1WhZcFTSd3yvVAjxqt+HUHXE3xEjS
0uxpCw461H3BoY0/W7ESPRWDGUyYRGYCa11rTMjv0rZ1trkmAnVDwZ/CIyC6APANhnImuVeLN40D
6fhNxem53Ii8046dtCjFol64Q+5Hc5C95M0QVW8pGokYFtKtmTfO0PXvoWdDZ49Jras3OmYNzYIx
js13kzZ5/8Jn5e6LeEq17xqwJu/XPGhtikoGIJJdHw+j/QwPx9P8RtgNnHWtpr8b2xG6V5SaUdKo
lLI7A4OuTtiueqgTWqXxgxpOO1HRRa1O94kSWrEFpmlbm6rGdAKKc589VqLqijOJp/KroEXr7aVr
CrVglqX0A7ejdjjk4r+oFN4zQpLgCjh7nQuAwJm9x0HtecXQJR6ePRHrDQpbQfPVTKb0PR3AeGKh
F3jgbYbWGsBNNKl4LLGVeseJlM40hW6+D6rOPVUkVMOj86yLQH+ka5yIX2mCD+lOCHXIKNyCeDmg
oooJVWuNAFgax1A+0bce3hLaIfXf8egNXwJUR4NtY1ogJgZnDueXypWcSUNvnPGLXkVAyIGzx28B
7610E9pBlu4A69XuAXN7nErqBK3abRuPEZUcK86b/1gk+mp1VUTFpk9cab2aO+73IMv6ciXF+f2e
ubwUiRrsIpVSNtOyFk/Fmf6TTYLZPLnGqJ4iF0dF3GJpAfhJ3hrfdPAZaHskuPd+MjJH6MEGcoM8
YFWvviC5F4LLC7peYDWD0uVD3jH7QxLNECB8m3cM3VLPqOaPh2OphAVLldctT/ql5Q0aWOEwqXH7
5MDl2tp5G6CDrSclCJG+/xpAT/iLt2eJ5nmTf24xQNmDfdGeurRxv1u5Mk8fTdah9XkIPstrCDS3
t7j9BngIeafbDbALLI1Qn6G2MikjlKFQWxPLuK6FMnXpninnz1WkLl4G2OYBTXGK9onPm43i/sFW
tjRb76euGsOXHHFa/BcpeztZmf8ViTp6CDJgkytnR4a+xdEBl0rIJPDzUFm+Vz1eiz3Edwwi2sl+
BN40fMqbNt5lRvlBVjLyYwRfagqUbkjGEZ24jMI6RSMSj9F8yhu9fs3SAkDPEE5EhqyMam0zVFH1
7X7ov8pnQJvwuGCRDWpq19dNBW1+rPX6ydQi6xU/6/KA5LjySS/z+ZeihOBC0mpN4ff6+WvjMmmi
FQWlnXVdAn6TodCRu5vMI3BT8FEgHOzvM1pVNHrspPuJHyEO7lZstc2GFHf6Z0SBN0Jhr1NiCdxT
V+7cq8IV6v4w0CAp2Hy9UNEu133OupbcyrGObTgbh5lXy0OXmcpW03uF5hgmFvcXXebGF0cKqX2X
8hFVbjgbJBWL8QbbacwmMo/NYFk77oPxZ5LpjfaACJtR7lS3TV5DRGOTT3gJw525P/rVlsvRaeLQ
r+TyQ2DkcnRzaiOhARk9BhYfcQ+HDaGGZjw2lgWygLJ1/gV5S0VdefndWGRX0m+hLPDSR2nnclir
FoY79K5+BPblbXLNjZsT8k3xzyxCGPmUIAf01/2JXqWMNo8g6L4a7RspTrZY5inCGknxAu2IHqh+
cisLI1lwOY/t5Bg/MSTxQKeCaaVraeqPJhXraoXJe2OfPcfQCWDYRPESXFR5wrGFao8u8rGBsPst
F73xpjSZskUtXtmnuVAPmR3Wn/DA6+qVTb6KWgCw2V9aV9RGpQ7I5WrrfYcqP/nEMZ26qfUxu5nf
9cajy42c1Bop+DpUMxrWGNAGGA8vgMVKQwgfUfZwtSMfq6w3K+UurdVO9yNy3G1BXNsrXlX8qgF9
vGGUoo8HoYvkw8t9+SsWczaHuA3mUdUAvgbh2SptQiau3AYAzEDMf1NrNzdVHobI8ntFuOY7eGvF
4UzAwJTKWBi2Xa74lIMrKQQrjnyMs6nBroCn1BV1b/PgWpOSuD5ZsJLph6o8hHgKL1lHYW7nql3b
+jFSx9Q49qoLPK/MwwO9UDsGPWV2PwMlneNPWVD2a25c158yhTo4tViQ8VRBH+lyqkYSTSWOMvZR
mQMgzyE4gGk79fH04lROjJaVbq0UjW+OCLKQI0vxiAfq5YguyGyvpGB6NIq82mVY2bW+qhbaK9qo
NmB4fU3m78Zu8spHzYobWbb2ZBD9o05l9lqgQu13jrWWeUcDc458lytpoIIG7ur9/UB1YzcNrkE0
QZHswdFR/v0fg9mKaqGU4ejH1La9F2Gk9hsQi/lJH+baT9VihAlqpfEWOVRn5el3NU9SK4Tv4SoS
lak2LoYeB1AcTT5DEytDs31QU6GSGadzVW4dHfLoSli62kfK3ZxYAgK6Bir2IZczVQFYk9qoNTNN
K4kRjg+4vqXIdRgRmn+i+OjK4mdAGPRoNvAW5ea5HM9uEqiGYOwRPkuUhwoLiQ2e090mAsmw08pU
O6dIvX7VssF4vb+n1wsLDov6H1qC0n3LXBwghE6swdKn5tglnf6q2rPxkip5uknAcFUr+cTVjc4s
XSljI1+anKLFWFFOZPdisznSfnMPVtilTw23OXDRofBnjbegjz/BWin3xl56GDOj+g73m2rFYlQ8
5/O8CAVGkjkMpU07xsp7U1ve2wB2aAfuuF85PNfXDPIuIDLo9BEK0ElchNg5il20x7XuqAQmJgZG
HDQ/bTVxNI4sJgMZiNvYTE6BJSlzeZA0B1h2QeRRl4rLVbLp9Q4jAYUXGMIJdKGvAj6Aaj6tyJ2O
jV46D2ouYRLh9JO0bS3eXufLuHPQlaGiTNxlsRfHuOzyPmocbT6G1BDygz7bPM4HNagf9bGgvovo
jDtuhRE6uxoBrOZdnUlnQEiW5jT54Emq5Ov9430VsvhFQGI0iAGksOBhLz+syswGMwKPfqxEF7qo
VWhttglinkhH4O+wN5FIceNNGBVx91jw8nbf7/+A6zNPoCRq0btEixLl6MsfMCFfHtIxE0dEpMKT
cI2+2NDKyOz9XMe6+RDjFzZ+tzrXWC0myOfAH+k7l55kmaNOSbtftvCMy6EJWJ3FeyF8AWtdz8cM
zbrIOYJeBWDgK1CR6mKTj2WY/sBTJO13YTiXsFAgDnhvWoLyjLetLKsDJMLUnFXDDXkY/vx5BB1a
AJIZjGoBlOTF7SzkEBD4R3yoJs9sMYZFHZQvJAITvndLBYKrauAETYFehLa2mwMUXTN/rp26PChd
1PV+R8yY1z7fRbxA71f6RHFsbEqBHsIYl8sWq71Tu3PovWtUfLonx1TCdxwQ8mOlx5W9Q/W0XBP2
XBwShsQKioIxlo8Uf1jOyyGhGpVlEAOjFEVcw5NKIvOlm4oMtkRoh0imBmCq2RmtDB4+dDz/N7J8
7ZDgovz8m/L6x5XeY0wB0nUovqLmMMIAB89IPty/OIWmIvQ1oV2ZBev4sUWRmsIWtQPeVvLq+S3G
eTlhB9l5w0XVQYKpNfuhaTXrjG2T4z3VyIw6D+CIxgE/mhkTjkRRj2jOUm/tOSbRE2HOjp88twR1
qQ5x9yOH17ImGrLcESAyUk6e6hE5AL92cTiDKFFLA1uCr31qN6YPFa/6gcBlU+6CyRQ/hDUFb/Xk
ucpKKW0RrLn9GReBQKRKuLR4dl8uTNQMpCWiCE+KFVRfsYkwtpST3dd4iMrd/a1fXlP/fyz5DiA9
pxIsP4Q/9n4aNRhKmqJ8bUTVHru2q34MAfVkJdZ5kGh1bOxyN/esTZsNanJA88Y+dJbTrj30FzH6
9++gqk9zjpBEpF6c/tTkDsYqK/g6DcTH/YxTxreszQtYGCMuB6akEW6KsJ/15zxGAmIlK1l+7zyF
dOYPRAykGM3xxVbPmptWTtAkJ6r+aoLtqNpvhjIYz8nowCbywPCvrPz1hOWICBIgMwEsbglACnVi
j+JF6Smox/7JTK1qO+bj+DnPXKX3GwPVCTW0qdt3wJQf7++6nM0fUZfF9tBvYpVp9dIlWtaQYsh3
Y4fjzqkOM/VRbUf1ucz6ACpRl1gwPMdh1yWG9YL/RbOjWlGsJEfXB5x5gz9EOgbkFZDEy0OXRhMt
hWlIT+EwjUdFK51HC3/HXdqbypr8w42dpVRI5dBBWVi6bV+OJUQOALoFXmamGibscAGb3I81E03j
OE5S4UNW1NZcMa8jB+1IlEQo4ssa3TIHUjRDqjiU+Qn2rP3U9XP3zkrPYIARkUTaxrC/dbOyJrB+
Y1mlSiV9R3l9cW9dThWYYzD3xlyc6Ko8AZkPjc2IitZOHzF2XDm+N46QLNnQ5OUG5w5ebiGZG6VH
Kz+VQTB8zwPh7TQzUrZ4R1WHyK31Y4X+2N8IhWufsgpN9A+fYIaXj2xapkgQLXaVxQ+VurPZ1V7k
gjJG4xa+Wzao9eV96fxVT0PvR7yLrW1EW3hLgSexV2LGrU1Gvkq2FnFpJmBfLncXC1QJg7Q4BUBQ
TvyLdps6jQfiWi3pNydT6AulbFeqCzfiBlq8vL4dsnl05habXOUAesYqLk7zZId72xOqvcOSoX0s
q9YON0KW59TCw+i1pml4f9VvfUsShMedyKvmqrNfWUqSIq9RnJwJ5uNmBO8MZ6sVvwK39TLsPiey
yftDLp8TKKZw/eK0g2QuCw22/XKVI3xSIb8ayblS9KmnXdpgMB6PXbTrLBe+YBlnUHJDTfksBm7O
R4RSrCenwYwYvp6aZCtaNtcXpvw9SN4jD6Si0bhUjNStCCuiLorPUxAakIbLcQgeeVIAEPJMzE/x
AWhjsaMTETs7VXRJtW3wFOo3MfVdd2VDrr5CdE+s/13coHcQHrxcHNptgTvoRkjeRCtighv0jIsH
5PM+EZN47FopD1tAKLQ2va0nyaFwYFnd36GbvwHVP0p8XGjUhi5/gzHhEwf9JT43rTVvR84Ojb04
+5Gmw49RnZ2vsZEnuV8E0bwJ6zRaiQRXXyFLQMmaa0xWpKABXA5fjtVYWlkSnguVFyXfS52Arg6a
7dB13t8a5JdnHfHFlRRtCT5hrnwCEljLs47vf3mtlPhnzG3SKKewQXKhxJdP3cR0lh8z3Yu/5qZw
doVbT5Ja1j2bEE723ZRifRGq48vIwVwxP7q1CQDMAZ2wBFK/6nIVBAk6mjROeDbEoA1+VCBPIqZy
Vh+MIlF9I5+c5zBIm31JC3bLdzuvnIKrsMR6sAo85ui1Urta5KyaJd3b7Tk6p3YcvsOH806KV5jP
mWNmX22gqfo2juvsp5ixZLp/AK+iEkMDOgR/Iu0onKWcPzx4jLAsToAm2nLfFWbLTtSIhtXx9GQN
lbuSPd04cTzP0CYFgeTSFZO/54+U2ZhjbYArFZ/RRBrfejXreJro6saOLXVLZ9D8EoWchg9PkrNN
G1K+ltCwkuv/x6Cpm3ZCjHpy9nrHfqFGSlipNfttUlsMu5QP8kTk8UZ6luI12QQIomWVbiJVtuG3
pMC9Q/fZUIEX6KhLYSceDd7GDuHWgw30VoKrxSQu8lJG5S6XWHUKvVe3ulKNeDQLNz0XBtL2mIxi
pdLPKio0Kbpa9xf01i7S8KKpSHdAvvEuF9TsZbcL/Y3T4GAwJ3S9f6u0ydoMc+LAXrVSHnlq9Hp/
0BtfiSyL0QcmMwRWuhh0jmzFUIdcOSk9PSZaO0l6NsbC2YYZyBgHGf5hU8CiPjqJ7ax8oTduUnJR
sMu0JahBscKXMy6qUdUTyw5OYYlXga9DkWpQEGr0aFO1WgCX28Y4IrOy3PfIX7tNhX8KcntiQsm2
y8aVz0gOd7HZKMGhvSxrUvItsGw4RiSOU4WCxsluFfVgTxb86bgdVHebdQhMr2z3VZCQo3GukBWX
53qJ5W10PUzbXo1OrhJ7u2DI1cc6SJ/6ouhrPwKw93Z/p9fGW9yKARi4TkDgOvVhGv+anaAFNVYP
Y76ZevufGFfPtUb9rRHBfPCy4gVLZrLYXjVPqrBpzegU19WPEBDcw9A56Tt27SoTLOJvH58gT0cQ
P1KVnhzk8jQh/ot3ZxomJ7Vr47/gVcNWcMLmQQlAcOAWDNvrcH/E6wMD7B/gAxecBGJY+uWIsR2O
lKWq5GTjS+zX3qDB7lUpBQxVrq6t5lV4MBkMjD/QAwAAYBwvB3PxT9HQREhObkKsUxDNCMAKOl21
FU0+zVvXCYyDRpkye7g/y+ttZGCCH70KGSqMxU2uTXpqtbYVnyJBK3ozVR5NeMWMU22HukX7FcGm
uVpZ2auwJCdLARaXMD4QiO+Xk0UMpESXq09PXdeVQLXA1ULC97zPjiLc92DOpn8Do8k1aN5ROqzE
geuMmqoPyrwUHlHyIXdY7GvZAYBUUiM9kdwE3yG+pK95Hhnho5IH1j8lvgsJ1p9Ch1ga8XZvp1bs
kOOoV37HjeMFWIyqpEzs6b8tEskAQ468b53khADpPOyaxErDHYyWCTFWxVnpCFzla3LO5Ksyg8Qz
anm8oH1OrVcpKboxakC8LUT7TzNRx3QJoQ+xR8nAh/RWfS+KEPUI9E/S04fPGW/n3wk7pUZ1WXDL
42h205kaDJzoXn9FWCh6TEMkQDfTMIYP6pxl2keTVFne4woClsd3dSWvqiFeCZTVSk9z3TftFhth
6rm2W5VvCnjtPeJ03k9ka7oe6KeBFy0QiWgFdnHjswbbQm0N+DDMimWamonUUwAbZieIjq7iV5qT
fRoaZfipUmb1dhTnR/eMWlu58lVf1bqZ+v8Q2SpIKroKl18YwmkkcE2QnXIzSdpdUgz6tK97M1/Z
1Rvzo8fFy4RyBJXM5bmye7Qq8jwsTl4MVJSOEppaqD1iljm47yxH+CLQ8lu5W68fQ0AtOcc8/1Qi
JiWoy9nVmrDCMUjyE+5EIvyRBmaVPQ6h3lOAUozwjVSyMbcq13r/D1BhmOBaiuITGndDf2hF3c07
pR6TtUfRjS8a5B7tJSm1C+F1EcPtEimV3Avyk2Zg9bur0OnxaRO4w3EyikasZOg3RgOYJw0HqWoy
4DKMmUha9xU7ijZUX78i4eA4fg89LP3XQhsrXonZt4bj8U8mA50bQKQ8CX88COgRNaXawHJALGpA
l9HgjbWh3tX+pziW/ff9YHHj+LJ+8NDQawcutGxma22fKlCvSiRNLGN+jIK+EE9BUqRf749zc1IY
z/OYB6zDZ3o5KURQy4TQUJ6mKq3+1jwEg2KjRQ251IaVCHzjzgNfS/0GBoPDzORP+WP92rGAJoCQ
68l2537YmFo9HBFb0vbZnPF2b23tfdSL5CGbjf5jEE6CPo9ViDF03Khfwkq6HLqA5m1ExlSc1Dq3
Vd+0G85/GjiPLdJwb32XrDmH3YgKRDt5Ssh+0RJcDCgmaJhAxcuTg1/xX15oZ9uWV9g+RBrlUxRU
dbijJ4Vlx/3dvJHKSL4u3Hee90SkxRJrXd3Fk1FXJ7RJ6w1u2fGuMtJya0wtNHdlXntRXI3HfsLm
BiwKwxpG+eL0ZBM6QPWUaSeTVumx1MsWEXMThWUU85B4a9FcW+ufXR1YRpHfOiUoijZwfS63EhIy
ZXa71k/hHKLtlk3tSxp1OWqhosU05/56XmdKnBxQOoA4sA7yUJG/HC0zutLhVamfEm1q35yiHr+4
I4pQD3kOCGAzphW01EHT0J3LcALV7No5oAr9UY8meYAh8kiCk8R3LJvjBm04hEc14zTwcttDOBVn
S0G3gchaHNzWelQnN2nWJi8nd/FelKOC3+F7oUkNff9y8kU2llMI+hX8RJ+dk2hIHsEwOF/6qdXR
KBKi/kcVhvAFXMVzUTXJVsB7++SqKIIGc20jvttE4tf9Lbk+clx9EuMnQf9UShY/qkwBzaq9ZZyU
Iov/Gdo4C7Y2JBQdJb8gzPdN3CDyfX/M6zPHmCD94F3hIgDz7XIhOh7rSSls41QVrvMjKcv8c41u
6RaQywd5ZPhwMxQVNYq2hpR4WXzBSH7N8gI1T4MYzW6DcHGRbZtRWeOBXgUoxpG1W0IiySEQmcsp
hW6vmvUUWicV5dJn2tzm93AoGr8NtfZfy4rSzO8NY+0KuLV5topOAOUHwFrLtMVWJlGm/KJT16sp
3HFrQMUrblE4pt/sfBO9h0j2x/eOnitas9AmpHn85USbrqaNETbGCbsp81kJHbN+zEaB0mw5uN1K
vn11a0uIBRMjSyA4MdrlYGVHKznH6PrUxIaufHbQnDV2XdOq9s/7s7q6SxkIsAI7SKvGtJciPKCn
AJDMlnWKDTVEVKqT73EPAOpfEbHsoXAj3d6OBm5ewnGdbHd/9OvDw+jERRs4N3fcEqdJ1RBaVm9b
pyrWxGOrVAgPIX20R4272YaImSm+Z0/1w/1Rrw/P5aj65eJmaR1nma4wqjoNbxHayYcSSCP+W7r1
X4Li4OP98W6tMVks4ZY0HfWDxWY26IWOml3aJ0XM2Q6Cf7SjlBhDLgzbT0j81lCcNF7HXrzm63hr
psyV4gA8eC47ecz+yJSSIaxm0c/2CSX4bOdkphpvomJum13pITMVTeG4Jvlxe0i+ELp+YESXJfZB
OB7aSJl9guBo7tFxCXZmXyAW3NmO3e2b1K7/ub+8tw4RTUaVjFBKb6iL178yQVNM58w6dZXtnodG
6PmDiGu0NpMQAu9Oy0uaul07hKz5/2VohsUdQ+P8y5/2x/oKZlRb6MWfcF2KfKsImi9R2tA9bBqt
PSgRex7ixeTu7w8rQ83FfYqRFeUWWWxy+XCtRWxPp8ktki7Kz0MdqntLFVCV1a785dJS6/wsQ1MP
Sxhni+xviLeB/dHzDKiOOjSsHtQNQB4vZt0PnYqEn1Kd+xhG7mS23VmLtR6mJzpM1ZAbX7VmMo5O
3kQrI8v/eTFx2FN4r9DaYMGX0AWjFBb2omN9TsKkQOtUM3f1OJSPBkxc1Iyr8CnOs2bl0r6x2iB9
wMrYbDRBcrHadVW5mCu2zRmxivHclGH9jDhZ84iQurvzsljb2UZU7Rox1X+ZY6esRKvr1JHuuewO
0qsE4sS2Xx6yqggtr8Az4GzPvQ5o0lG8XzbuK/OLakyz+eiQLOV+aFtKS+oSF8Ue7HJqH9IpUFbi
tZzq5frTsQWDLSvycKu8RSSrRGqyAWl7xhmv7UH8Gr45T/GPRButlRvwd73jaiyaC8CsqOsB47uc
dtgkiP63ZnNGqKjyNiFp7ds0Or22KwwPrXCzNme/ApKe+jO+ExZAkVZWnqIYPVFTKPjVpnZG1Z6w
h3vYrGRh7LuJ4nwxIksJHtJ2GJ+Krm3UTdr3luZXZRSkGxXuM3RIxMvRp0cJ09lEZTq/ZS3SS/e/
4uvDTBau0/umwCGL1Yu4NWcIunZt0J71rLO2cwkzObW9ZhtHSnPo+uoz2V21Iil1FZ05Swg70MaC
pUADbZHEABQEnuiE3dnMsJnw+l48CEFHaZ6xl1Dd6uMVYjmg9GUycaiCPrD4eEAYeU1gDd3Z6nXz
XLW0ILkClAfkSpQnyoZAXoa+TnZaMhf5JpL4agTAw78+vNTMmGaobAkApl/8igFJ3FKoVX8G3RS9
8Ev/7rM4fBxMke9UqCL7oNPXIF1Xtz5EPBhxMkrDzLCWaB8RJlCqhNmfs9oL4k3Jlw2SxEKwuZ9U
82l0cvfR0FN4qVSevt2f72/9wsXHI9ko0Jolio0CwuXHI/SqRbptyM7UqKOvY6rme1c0PYSxIiyQ
6K7b6aEMBRoEXR6Nz0Lzmu9Rhxi80lTDcOhbrcclcVDKf0cRi5ckCLKHHllkWGa4hBjVl6h8UBXd
2yfebD/GPQDolav1OupSteLZAqRagsWWNf10UiGbZ3F2ttIp+bvDie+5wxoBjSpkZ3dKpmVbrae9
gANs5NezoR/uL+GNLwVRTjorFCaAVy+FQLwuQBlKLfNz5RrRl3pUo8+RotWHXO/QBA8rZ6Wy9JsC
tdgyHcVBhw1DpEpfblmfpTi2o2h+ppXePLe6k+7LoRignMzz4CuNWb54Xhi917qT934AYV/ZFMig
v6aYlH7OEDJ/m+ZG9PgumJjLzk59omA/b0Gke9vMsrstsEXllU5m2vtlm/WoU+DMvG8MPX8z8APc
ONOMv09ucMvF6Do8p2nEe+r+suryilhOkyYgj2AE4iUrbHEyFQ8bpErPzx7oXNtHwsMZt5XdlAXk
s3b8DmrRO3h9ikA13Toj3DUdqv0HqYVnPExJ5HabfKjif9q5Ur55c2Q2D3aFYIQvKiofEi4zxX7G
Z/YEaAcddkeP7E+VnhVrVvBLsQdAohZVeuTVgJQhYrq8DGs6PU2ZjSnJT9w0O1NPMD2pEA/e6JSO
99CPywnxUs/6TEcjifyelsUBO6jgPbTK6bUdzfGHodJC29qBl2EilM/2g64q2QZV5P/uL/uNu4Yw
wOuVVyW3t7PIIQZaJAAxmupsZ5rybSrz4TPoEOTiEXfYRUGb7isryP8PmYtcHJIXl2N91WgWekrD
M7LKM99XdhC1oewHpK6P8jn0rBrFfErpSOxr8p8nEWb5Jp5Q4P7wzH+HfCIIOfMViLgTOXYSxPhz
g0qJT/edNvDoZn9T8BefDWPqtoDzgo8iPeEBUutzYPrL0suShK6ZGaWn2mjPQ2k3uxFeMHtcToco
0r9GUz8fLPye/SKf1oRtr6MWAxLvkU3lKXQl5+Yhot1rbTmeWdzx0LVGeAiEquzQ4v+RV267EiSv
7zhyYvm+hDXPRJfNBVTFkNQpxHDG8GLcOzYSgvXkii1+FcY2NLLktUUZ9XX0endzf1uvITESv8zg
gFBQFLx6VCOxpmUi7qZzFXjDU4/k+NZRTA/iY6Z9VQM1faiyNOe6qC3bTxR32raoT+6F8mEHeu5Y
iV0jI+aMU3NbJMWRmOu8xLPpHIhJ/9WBPNtbRpOc2xph//uz/g2JvIyeEPR4BpAugqbgar+MnukQ
K3ZmtdPZG4RXbox4ngnmA81fPMMcF7+zCuUYiIhF7PmxVc3/9BSV4fVCzWgPUelFXxuoXPmmDxIc
5bCXUbdxhe3IU5qP+XfLonXsJ7pWmD5b2oWbsQ+sr/cnISP8cg4UDamF8JGQGy7mgGJ+bfIuF2fW
FLbkhBVLicv4VD1S/G++3x/s+oNwJNaXDqck09E2vlywaKjLGQ8K7ew4cUBNqwnS3ZzPWDKDCIEh
U+vuuFYSvU5dUDfjXoC195vZLf/+j6qAFSIIbRu9ds4xx93oKPRvNbRwJ1+dVPcYNZH2WNRAA7pU
n8MN/oriy4cnTWEbqKFcYXpyi7JPJgkqgHj08xiOUjndLp/xFlH9sVLt/7AAGT6cXsM/cqGlcPrp
ny5fFXrQ1HNEieSsdG6ws50037QMurO1xntQwircuhGo1v/DJH8zrnkj2jSqLlcZr2DwYNDKz9iH
NI8IlWeHvM+7z9bcVbuC47Ty7V0fW/gSFB0g/nCaqH9cjgckWckwpTDO4ZSl39Bz7FrfCHvtdRID
r8f7k7t1hKgWStAoDEs0Yy4HI+UzmiJtjbNTNFqE0p3XVf7IW6rxiftBtSu7YfRDc0zqHQhu50se
K5gA3v8Ri+gOLAAWJd0/sjTkF67KTMFceBB8PLz84LBN/ogkYLuPyFKbbWNDNxwma/pkaVg/PlTD
pOcrG7wM8XJ8UAm/9ZAQNrniWbWI02owTPXn2jWqxxxCqw2tniLqz6Fwwke9GkT24LEbae5n2lhU
B5xE1QkX8kBsQPUH2cqCyCP1R+T6/YNgBIF9RFiAM7c4AkWWKkGkJMZzhmfVvqOLN/kRdkRrRPvF
7jMOx1kGR8lRgV+7CFpZ5012m/HEcDIFAzSMs0Tqg2t1nE1WYBWwG/KitDdFPHe5T9LO87IWLUWg
+/u/OPH/+xlcbgQxGEmA5i4PYY8ucG2UivucWrji+LnCj/abGqQnqCdgIyvDXR83Zg1wj9oSiSpX
++VwXmYBsxG2+9ybunhw00krD6YS4C1ZRummzmLBDa/ZW7WFWbKys7fG5nKgAwumC6qZvEb+CNlx
X+eVGDL3WbHRBzwUiICh6xmM+oF6bqjsExR0PD+Kp+INyAoElfsrvUjP5UpzX2C5SWMQeYylCzyN
7mSYkPZ5VloccE0aaFu439bDrGjtppkmZd9G8Zqwwo05E69tIOk0v+nOLu5hDeq8laqd9wyGMqm3
mZFg2ocw57S1zTg5hu2IZwrF7VejGTV95eO+NWOYNQjZUyCCd7AYPMSchfcKM+YzrXbO4GX7KQmM
T7aqndsiGnZoEbpr75Gr74o8FdcL2k1Sh5jdvtxlPAtCMc/T9ElNQyPZTonZuv9QIdHeS8vEXT60
Bk8yDIfBfi/UdAq/iaZC8ZVqfPwldzPrDVvHLPuLB7kpNpkVTpbjT8IpwnNn90FT+bM6a/3GU6vp
ET31eQ2WcT0BaGNSP4XnAypXy06SiOasMhUetL2TaKGvV1rrvKMUq/XqxknAxL93OU9KxC/J+ns/
GyMYbZtWNmBXConLw0O5UiKYpIor68nxvVzK0hPYi6En+GnqHA/rW0+Z521VauNgPyjKND5WtTO2
+6nAKOg7xHsPV6j738xv1MCf0Vj2nPE4h6mJIons/Vz+BLDNBd6qtfrsQbMNt70aVyHsYyqcftLX
jrINwjk9JpOqhgcYWNrXZqTTj6qs0dKuHkssloxN6qEc+rkJ+EBqdDZLZ97AvPKCwPeiWPT7Iqj1
4gV3JFtsGNBu36swiuxdpmEQskGnKjJe82CcrUchBvHNqrReHJygV9VN0jb98BhaeTnsQjMyok2n
q+FLi5RI9EC5tOMPMg9YrGvMlJehWQ26WvuVkrtbnLiKzqcQr5hYOUKU5Oe0AmlU7CMrH+HSNN0q
lOJxvxuoMrY7cxwz7ZXKqTg0oReKF81odRjAoJXM7YghmvN3Ms7zuxohi+9rUU5z7v5+LL9oUiLa
41yOpAs8T5xFCMVyz4lgLUfP+J+r2oOlD/VLyJP/M6m9vrXyvC73iFasqa8tEnyQB3zJ8gjiUgSN
yJEH9Y/IbczhmLdW5T27Rj1vSiVtD20ha+nFJOzXFNexDyo1MiLpEFQMGZ4k8nlx9AsPUDGkFu+5
Lyx3GyC18Np31rhF2aJa4z5c5UAMhpyFplImgiFAG+NyeqlAhrNtqugTIIhZ26dWbNg+lVrV8Gck
VCe0v9TS3dbJ1EmLOQerWqeb1HQbW1F0lF9xtvLlXy84v4h2MlRluQbL7l8buMjs0jf+VPw/zs6s
R26bCde/SID25Va9zT72eOxu+0awvzgSte/brz8P5+AcuNWNFhwEMJIgCJsUWSxWvYtbW78m/KG/
IgWEpG8j7TF46Kzh+ZdpyMcSEPaAaYEOA/VxvgTkQqMAQxA+F5bRPuoMu3dGXTzYw2it3EoXQ8HO
oo8sKydSX24ZUrqoD9BzsfWnGsOEl04X44tS1QIbQrpdt4/L5VDAHiTbm08rYWiLWdW9qxRuqxlP
WCkWu8mLtXhjeLX3TByblJXBLs4mdG+6PWSSfPFLyreqZ7Oeg25+DPH73GlNjKGRVgwPdtzPhwHR
17eut9a0AZeXFdQsqrwa+AOewxSHFtlyj7V5h0C8/Zh6olJ2bVN5u74NKMdMNgHMV8rWux8UWpq1
GY3fvXxyVt7Bcg3PbghSKu56in7grQCmLg7PONRdWdVp96xGjl1s08bw0qewmrLp5+2PuazLSH0e
SUfzIBVKLqu1+JpVCKwhwc2a5xBF+00zGzjbD5ERbMssMD5NBch8SmNaGSGHA7Z5w8M8U/Z8LNQE
fbBntvKudRSynzO913hbpN2A3ZtZ4CPsxhZqx3hO2t63FuWj3AeqY3wLQs/onZVE9OJwMw/o6dDV
KL4AVVvMQ6vrDpE7YCnoTLUPXeNor5A4tIcAdve/Xa2sodSujMf1LQuVkgNNP/T8bGt9o1GPiprn
rp+LTWoG2U/uYn3yEyP7lJWFvXJJXZw68H50c6S4O6A4Et/z8RoltnrS0fbZnWH4NsIOuE3tZP7J
U7R7v70pLg6dHIsLEYcEohc4rvOx5tH1YrhU7bNa1fqzFo/K3nPj4FELK33fdNb4rx6N08oHvBgU
phzdFQCeXEwSO3Y+6IDB+IBRKxRaZ55p8EKGtPUhOWhdiV8BYunOpk+KZKXKdnHQ5KjkpUC/YYdQ
8T8fNZgKHVvgVn0utRmHBsUS03ddraP72yt68fXo8ZP1sVtgYdLDXkyuRG3UNBRLe3ZqF6NLPTez
R4Ke/VkfHG13e6yLnclYckNympkVamjnUzJVMmiBf+nzKMz8gTOg72NpoGkJaCh+YOflt9sDXpsc
FwIJNT1byvfyB/2RyJSqQFEs7rHPhV+k+uxeZGSoMkX3YMuHtX3yUZM7i4086bnrSGJYIHoji5MO
gghsw2QlL3MQmu42rhHa245e3CGcqwFmmqvK8JDCsOpvRWknJ6TUkWwIQeNafuGp8QFJBE/d6OHY
vhlovpebzKZTrIKtG/yOFEL5geqQ09DhK8r0f82YsRWn2kn7H6SmQZbv067ExrVPu+zbkAzuWz0a
ZMFqNmGfhGOvKI+YjChISN1e5yWehs8K+NbkaKDCwYW4BH5PAFVTw3WS59Hro584LZu7Pm2wHkWj
vt2X0+TAp/U0sclic/6RV874TcdMamV/LfEtyKdhdMnupIUhe4jLF1QAohmB6lB7thNbbTwea7U7
DxubV+O0C43IFY/W4JmviKeFOHiFofkpNkoMs2OTRxaSt03WPQB2K/X7RIwuFa/YckY/y5IGqB/8
Kw8BLl1PvhUDnLx8VyOLPDxlKXjgZjMh51CDWBN60b0VDV/xO08OTWyDph2VlaArU/DzrQZGDegS
jDkKpxdICAISPJCS1GZKouqLGduV6ieKqt1VeFCyDyo1rO8CR8r51eQL88oHvzxY5M3IykhxAw7y
8nvjoOCGXVAGz6Y9QqDqFKvAJljqT1MNAH5xe3tdTpYXKakdpAkwn0i6nh/jSnOkYnyhP5eFyGEM
p9HOMaNs7ymxuEP2pLj30hRf8zSpVxBTlxsbeh4sfOpHwKVkpeN8aBs4fdhFs/5st2H8iHWluNfT
CBPt2DMcP6qGbFuWrf7cVqpxZ09u66OR3KzVKGScOv/aEqbGXyavMhgr+vmvyCM1Nru4N58CZKBf
m44mYADsZRckxbTRsbZYq5VfXHkcZsSoKFBTqNKR/jsfsPcKpy+mVjx7WTL/rur4+yAN5pKxDTZZ
iql3PMdrCMyLPUUMIW8B0MQTn+RlMaZoXSWMmiB+HgpFPIbdaP+CvvdDeN6a7ePFcjIShUk4l5J3
eQE7R6bIRNVLTZ5n3KlxvdTg/GyNfJhsTm/Y/ZhUq/1LqPtHhJTKWyAFYGtcCKB2Zd/UYRAkz2nc
5vdz2CkI1Q/FjJ0IYoq3z8u1lWRq1NRJy2hWLVayj9ymiWKbaBxwpbuhpv00lCH/ZeSiT1Zi7rWx
CLcUUimq8+0WZ7Ng9Cw0tYSzWRJSa8vYBq7a3ceaEq/oYVz7bPTDeA8YdKkvpmVGPd2kIEuf0WSU
275Tn8WA/JEVIwm+i0OtXbMevDwGRBsiDmNKYbglTBTP79CBdps8Y+Uef7NE7H5z4fJDi1DjltNf
zDSMppKSwe0PKBft7LzL65REyZR1EQqsi6jTpZbVT7Ngpp06flKZshVV/yTh2Kv3NbpefqK3s7FF
Hz3cUN9aq2JfLDSlXJJzKQOCSSzUqvPTPzujp7jpML2abVr0jxTGzBYzejOuLCp9Kh7Rddpbgbu9
Pesl+odqPZRZNi4VbLIodE/Ox21bUZk1rcdXdOEq1/bzSkm+GEYF1mNTAaIrevwmIuS8W2fS3jRp
4/FYBFaWbmwls7UNOnrxP/gQFa3f98XgId5Hl2B4cDIrnZ6cAHFZH9hB92vld8vzdPa5LA+yvlTB
klVwSkvnv3twSmrffdW9CAymUD+S8lZ2hNlxgfIQfqYNtjpOowSPkacpX0RSeIfY08t2M1RqpQKP
LaL3NmjDlaP54W9y9rvIxnhFUDImbbyUZJstJPAKpe9feoFlqT/maRpt0laxX8NStO2uN9v6K2lR
1Ey+O+IKBdrfbLZjU7vxRhNlOX5OLEX+QqF78auG7qi2EqoudjoIUiIir1XydHCd8ur/I0MXkEQK
xOiSF3UaS3cTwczZwyCLX7IGs8FtEQ+NucfH2sXi0w3q5mCDfVqrG10cc5vk4kOCBqcnVmrxI1wL
1HCc1u2LndF97CJd/LJioM87nJC19wlw5DY3nfl4e9tcTl3C/SXOjeIuEueLyNlaXQ0a1G5firrp
9mMV9Mi+xCNat3QmHaFvCiuLt8pUup9L2+lXgumV0em5S7y5zCGpuZ4vfBFQ6utUr3sJPZVqY4vE
554n8KAfBK/v8GdfRO0nirYleJU+HSUIiHLo59tLcBFoSCLBvDucevLYi250EWKDSOhtX3TFRm9T
iSqfbTz94yLAs6l0pf7+1+NRNZBmaYAbwJ/K3/PHbqudbk5tw4xfwS6r6BFONTKqEAHKT1qWFr9t
EA7J4faQH5zH80OI1IENRxVMOvnbEs8F97OgRdblryH5petPRTCFik82B0fdz7sAz0W4DghAjCU0
0l02Kna3J+dEUxkOnm59s/RQ75+MpDMEnltmFanjSqC4uMORMKRPCoWSvqVUjztflqnA0VqvBvGq
N1OWvYzNBG0tr7vgWwL+ao0qdrnzQGGwylws7D/KmeejMXxsjUNVvnpOPmFEqAwRf1pH6Cf1l6p1
v1OXxuU36u2HqRKquvKY+NA2Ov8gZCryySSxyPDd5Wr8uQnirEZme4heCyzAXpN+NIyNjXed+DTa
QRU8R6M5dd8isO/51ukQ8HyJ+sRM/Yrg/r2poYCAyrPcbwS0Otx0Mx7hOGjYSrFP1YzUv5kmS9v2
bonEZjnGpe5bTqGPBzfRi0/MPSf9m0E6+Q16yuZLzj5/pmwQf868WtH8Toj8c+vOuneorKGrt84o
5nHbVEme74LCSDPQ7UaDqVJaIhFtN4HyJS6EHn+OQqf9FdDUn9/xl9dMPww9ds6sWTNxpEr091Rx
gm+wGDzjwZ7HKYa+5gTp77DrmvIx0abS+JoLtZ02npHWxtaKzDDYNjNtp4esNdNhnyTyxSHFD8r9
RPlhfEARuDYfKyAX36k1lGJjjc4MTwujOOO+j3G+fWULFdp+7Gcj85EVAVvuKGHjvKWDWkZr1J4r
u4t3ouT1Q8aQF9/51+Uyyesoj8Wr1bbDw1QX47uOwctT4CYdp89sqt9KAsGM6owmMrZZ+pdiNhp9
LBSgwJrwbuTeXQr4qInacbrJYii+dG+1kkbvUZS129pR0wDhaJw5hKKaL6Yogz31DHUljbpcAU4x
PaQPJXFJxD5fgbR2ZnpWevASWJGo93HhzdBP3cFKNzoaN/Xoe/Vsm6fY7arnDlnmdOs17pys3Owf
khHn54yXDjGW30HoAwOy+B2WPc2Fp4tXkc+z42NbJdQvbm00T8PQNy7eq1n2xL3snHLcwR4QektP
WO+E7tvM5W/DUSrL+F0LssL+bqX0wB7jtFGstT7O5R0EeeejfE3WSS10EY5AlM4k9jRWNYT3HyY9
DmpES7mafCXqidRcW8X/Vu4EmRAulka2+SV6kovhYkyRAbbyvD5/7ZtZG3aKOuTvwm1yOKR9Rv85
jSx8J/1Ea0T8dY48I9vouTI8D1pc4YmEiExifb/9m5b0Fgm55w1HI0tSw3SKweefy5pzW1eGTPtU
F3XqvZQIQLWfJl7P+lOoxs2wRb7Ns/00N73o82SNlvLsJOUEeU4t+sjX6zhK38EOFsNGbXs6b3ql
tMmur6c8+QZWYSgPbTYN3vtYdlO4K+gYvdTapI5vgLezcV8GRqiuJDlLZoScFFIfmqFyr/HH8sI3
qi5xu9w0PuGeOd+rUzj/z+2K3Pji6EF4MNrKi4+iqjiXXoTa4oOXWU16b7ZdezQQeEm3iCaLJ9tM
TfNYp1H15AzUCQ74lXTKk5YnffbVs4SY3jKn15VNnTvZMQ10sWYivNQUwieWlwrEJ2QVMAdAoOX8
60T2kGO4nXavauM0OhALeJtbWy2K8K0fGged5xn59LtMWAMOnikqfm2KHv8cSpJ7EqDsvaVSh17b
7V1zEWv4LdTy0QejJyN7r+c/S0Rx3+VZP77miO1qdwo6ZS8zrg0PAfCoTZKn2fcqMAQwEKcf3+fB
FSupy8Xp5QcwNsQR6qGXQaYP4oJGhTe+mh2OPT7AGfOfzK6FtRm0sPiittGwMuXLkqBkvFHpAJsh
1U6WyFwj8kgbQXm9qpkwfqlD/zBJtRMJI/FjnuWej2ZnUG00Jyg+NTx0n6lZrOniXb6V5a+wKc1R
o6N/4y1WfhzhQrQ8Sl4BPEMR6KrKbLdKPuoPyuyl4aZXcm28V3uK24U19fmjMbqxQB2wylAFSQjO
2nFUZiN+hsbUm1tlaES11bw0HvwBFMzgW5O25gV2Cb3gV0utB+qpcND4ZOf7RWsCrFihWb02DZJG
21Tvf3F/ZPOu6PT5JWjn/zn8yGQLUc3ZKY0yjhucbD8rhQ2F5/bWvdw5IMkhEpJ1f0isLhbQFGbY
lYlcwNJ09lHs/mMWrf6u4i/3kqRN6a3knRdFbLR/PnoTGBwgDLGs6czCUUe9dadXwjkOulEzf4JQ
aB4gQodfom62/Hn0OB9OV1un21O9eN9C+CMIogZkUjcD+XK+6tTKa+rHvf06N337rQ+SRtCtCDVn
FwhN+WQ06b8C8YJvt0e9ssAQZgCxo5FAKrR8YeLtNHplYzmvrptlsO1ElOx7x56/Z20TP3eV+Pf2
eBevGMoHZPQAXlH9kbCB81k2Tl83A07Br/NsEQkrfXzv2rrbSMvSlRhwGfbOh1o8nmc7qRW3iK1X
O88ACrtRDUxHtbBciapo2AeeIw6Jl6U7FHjiV7wj1szYLpMr+K/UlCmY4zUu2cfnkw0LiDhx4Kmv
I9YNyb2ZlWVzVwf1nNAorOo7yCpmtLNxiP6f12nl99ato/iQtpX5AgNV+2XMffy5AkHYbbDlEvsc
F4q1rsXltpMKWyBwicwWOCO5Qf54aCm9Vo7koPprqQxQwtSx26p2PbwPwTR2z7oyp4cgbPTib8FU
4A6BjUgYLM88cOXnw9qeMdYxCforfngq0qtOuWnA5X4uKLTeUWcI72/vuw+xgrNsTqKrqSR+iNjw
P1nM00Pg3izL3nmdCKvaISGrwNU+SW3472qYOg9Rq0KOQddjvNe6wZ72bdh4CheyaIEOGBU8yljg
oXtIuGpfeUSNw5Mx49OxMydT/Y3JkjsdnDZv7zpNnYJN6BRV4lfu6BTZJtDVeFvoRurtZt7S1qFr
NVCTukh6jTKS6Sa+nuWT7mcB5t/bBpGW5LPVWeYhwM8qOuWqMnyhHljnPyat0b+ZxqwQGOifuH4v
yuE+avspeKhpnp+yoco/i67pgqeBV3Lh19hIQsLJh9b6fXtVL08zmARsSqgOUvAHunn+Fa2mKbqi
1pzXlj5VtA0yC+WFHLSi5qddF+grt8EH+2P5EUllqIJQhJbIuPPx2tBQlL5RrVfI2MBmjMIk+Uto
Cfg1ngMHp3Ka+aBNost8Xv99sTOQqhD3ZYwfbCQcvf0xFBkZSFzMWe7Lnuu2A+aq+cIDYryvnUSj
qtdkpG23F2pxynhAAGek5Y0WIW5+6pLjjMxDidyOYR9xZ9SEbyJ/fpi4BzZWWKhUM5sM1QNrVfVg
cZ19DMv50oB+SyWNJTwlU9AGtazKPOZz0Pk2mCt8yqiTb+NYsY4OqlGPJKrTwc3i5u72jBcXC0PL
UWn2I0UM1GL5wOWaVUg0Z+uIjHP8IxVK/OBNgfPZLPV8N4gy3/+H8dD8ki0nV2LRzreGO43uJAGO
RzM2c7BjDtQCXBlj8eJSJT3UVTqvzPDymwKktxmJt7NDrWwRwtChKbUA9hcZmjJ8zcsifjUQ2d8r
Wg2pIMr7rzVmsWvs6yujkpQhe0zVhCKGtYhjSTYPKWbdynESzlcvCoNNoWndNpPgMenS8ztT22bN
UHxxzuXHlJggGFE21Ufus/PFBeSemn2kK0c37bOfZWvDrDSq8mvfO87X29/xcsvKoXhFScArYLxF
xucmKgU7MSjHwBbqYzlE5cEYI/NUG178ZTBNgDNtD0AIjbw1TdirQ1MDo60n5W6WvPaiLzttFFF4
MhDtm95S0ZhvnpWF889UBQ6PEoti7TUvI6TmgxZUK7nnlRNDMxj0rczDJH/xfJEnuhu4fNXRyYzL
4l83n7qHcXSqzxPvbws6r7tmCHJ1QFylHSkmJ8v75wOaNBAHr9Sj0xiFWeT3OoIZY9l+RwUy9xU1
tVYOzJVdJDUgGQkwLj5icmv/kWqkbW1kc2h4x6kUYQMTl/Rgo3TYiPmZSQhaWc9rwwF9oW0iu2oX
JeTexv9vMpwAWo2R7KyKNMRX9UC90+shrVYC/JW1lBk02FH5ZLpgyKWlOzVJMEOcQbhXu+vG3ty3
LeqbGwu5EGtrN2W1ktJcmR9DQrWHv0ULeKktXyZ2CSVahKfS6rJgRy1e+VKnBa8xLBn/uX0qr00P
VASdEVoQrOfiVEaQqQynnKJTnXjlFgpO8oofbHJopzbe44T++z8MxzqSIJqo1izLXEpAuW8ibJ+q
bo6RVIxb80GP63YfUiZX/Gge1zh4VycItlJigEloLsSuY6OrtTiNTqleJO2mDjPRPzRx7ujbes7j
BJOUBFOa29O89gXprUgCPZgTbsvzA9FHpjInEHaOSpwq6nOFTWO+GUoxtXueidbalXzl6iC4fTBa
0c6/4L1hzNxEmZdFp0AUcHDIbJV8X3udcpjjsSqfESl6pn9RrAi8XM5SQni4ljn7Hy5g57PUMvKs
xsjEya31EhMEVKg2RT1yU2vT2jG8OhaxGwtM6lwXsGq90BLMeipxCvNIv8dK3NhjGt89IzRdrJz4
60PRNqRiKUsUi2hWt645GWXNtGh1FNuxUPUdfgT2Z08Nmr+PZawhofr/DSavrj9CpzqULi1+NzqV
8TBUPsCvqfVDnY7YnRvna2Dxy43CaFQgqGNiLkn77Xw0GlydpxhMrfR6c9p0oYtGTmamuR8lbvEy
15gy54SL9789Dh9mx0QZSQYFXHY+rFaFkSQ8iROVfnGnpZ13wlez2KmRUiR/ffQYS3L3HVANUpPn
fKzSbnV7AENw6pjWV680oDUGjlHyNEjNzX+YF5kMnXwpX7issVQ6Tbh6mKPTlBnmEw5MynPaDvpm
mJo1bYArm5LuALNCg1Li2BZZsIeUdKk5SnSaozHjrDWN2fhWNzThhovBiVZW8TJqSpEqk6SFnFt2
xs9XMWZfdrqdxKeaN/Uneyi+DtgFSa0s7V0MXfd2eyHl/+6P5x9p6Plwi9lNdhFZYRjzHB5m2KlU
FTIun2HwfriNXb16YakW781QWq6snf4lMH45+vJFo4gOMZgmjE92L3oUJvTeD8iePilDPWMLYGYr
2+ba4somDwk3PB56JOeLmweBO5jcfyePRvhj4sXKl9B1emz6JutnTV93jXN3dUCp845hDWD8j/bG
H0GGwmqRc32IUz95wRcKoflzYYflhj53eo8lerdibHHtc1KQADD7odi2JH97ZmdUPXTvk4lEkeE3
Hdzo524Cr7vLOz2f77yuUp3HQYxzvIH7saY1fG2+1GqksjGS4IgOnC9wrzhtGMByO7mlOUCMKcmf
Jqc6Zrla/MNqrMHBrx1OxOWlc7jGsEsFsDRVhAF2VpzSsu5prHeoZxgwzu9t0OBrCq1XB8NYiSMD
10GzFxkbHJyePq0anQolaLrXuu2re70op/JlhPC+Ivu0bBnIs2GhJQ4OkUsDpPlir2IOoA3IJsSn
DM5DAJ8JCbvNOAoLKq83t/4YVukPKszVRo+Ghn+bDcLvdC15GnmIrSTGV64vWj+gT1lrLMuWSL88
z9O+T0sOjlbY1qsReiMEjijw9hQ1vcDX+i4Sd4i10MS9HaCWHcCPdQDMJ4nhOgXHJWs1aOk2pV2b
nOJcD+JtFbTTV9OmWW03iWf6JnGfP7UJwaJGFOUxp1ZH7tBa3ss0d/0zXlHFShiRH3oRNKUyAweX
DEJKVp3vcqPMnAJ7zfiUZ1Y2bXoAPBpagnZ4uD33K6eJJhcoApO3N6WCxTjhiIS8BU//pJvlyANd
RXF9nps09KG1zL+7qnE+3x7xSvyQneMPVVywUUthGj3hekdoPTulYRY8ThM0HEABs575gT7/IypP
eWsCrfFF4jorPesrk5UUfIIzZ1kSwM4XNbGjPBln5CuNPj9VjUTjaDatuTBV8s9TZK/G5itfEegq
wkbIMpKvLHEavdrDekEs4qTHWTfsispj81ZWgUXA7UW9MjOJCEFlCz4FkXkRFMdUC+H2l9mpTEzQ
dwlc/q1ZCykSYFXYcNqNtrJBrwUPel+UmAB4wKR3F1lER+ulTqs5O9Ui0CnCQvKZwDP9proYPrRm
Lu4ovrUb6EGmtZFKb3TW53gPeH36envyVyKHi2oU+ROvashoMqj+cQP2lR7OE9/2FNW6p1AqjeON
KDhbvt04J6E6mA0aibq7PepyyUGZGFLsFxYLlElTXZwcRLo7h2rpdKxoxtwPhVk/xKIjdpZD/9tJ
vHCNqnNtQEMW0VViFInQYsC57rmLmClKbYb7OMZhe18MEnOEglf3REdQ/GVmL2fIS14qcsl34LJu
D+k5zDDK0Y8GKtX5XUTr+bfeodu8bZJ5TStuefPJwej7k/1RgEYpQs7+j4+YUhmscYZTj8GcpPGW
QmrWvCmeE0ZbujjpvBKFri2mtDOSzzwwZcuUO8gLUipXm49R2rjaHofBLH0yR/wSnM5zt2FijO32
9oaR3+fPkC5nyF1L0QfECVf74vtVfaR5Y97OR1fATYlshLLof+SPA06U0aaYecKr2pB9p2wzHzrh
oQ59+wcsz8nHD5ASzlQppVjVIkhUVkkrrYy1Iw0oK/P1TjfeMgt5NyX0zF+90sWfetNLv9wedRkD
/++ovEuBqclmyuJ0hnNn9XMLJEKtKoBXZc5bywcva64s75UvCtj64xVKPnNRy5sy1HFEKdTj7Axm
c7CQyu63Hbrj4iBiXX3v9cFew9teHVNWYeXxQDh6UQpS2gybZa/Qj5lOk3+PfyDCjj7UOae5x6S+
r33KcoXy/faKLmEyYFPIRMH4sn/5UhcdahrMA5WvwTjGzVx8ikB5bNWg7HKUWKuBv43QVzHjN62f
aFTX4zA/pnptr2SPVw4s7JmPcr9O1F3upthotC6BuUJd2EnrTePawT1dYSSGrNRea8ovkwY5Y8B8
LvBLCbJYFvkx/hkr4KDGMQmm2XtQNaXalqP+2HpJre1Gy6N20xhO8VR5wGtuL/eVDUyA4MQgGAoB
ZVngEGXmlSCBzGM/GV22Rb8mNndeGxb3t8e5spm4u6HPUdfg2y6z8TzVK14vhon8rFV7WAPE0QEz
18A8DdMcf6c/Vnl3t4e8uqwfsA5ZEPCWajR1oqCuKAKmNgzhdGjCEoZ/i86H6QeGoTy14J3AW49m
cEqHeU3F7EpABB0v9S6oxNFeWMQj6Kw5XYeR+8UI7J+lYbr1YcwzPdmjij88jPDqpvum94Y3qw15
DIDv9tq/v8Vt8DNonyPgBb9Ifvw/rh2Ep8oe1QHtiBZRnDxOig7h04Cg471mKK1rT7nujmtPnasT
p1YH3dakZrZEHIoQtakyHPRjWUd68qIEY7ZtVPxfd0baD84mFGKWCXBeWFuL/1iqLEXa6fa3v7bd
aHz8/x+hn89c0cUQzVqpHytVa1/R6M2+Z5RHdnYOpIZHn7Gyva/cPkQJ8hfaoPSXl13tyonAM+BX
ddQVtD25ldN+S/dTf49bmoS7KQ2nf7LRs4OVe+HauFwnZMfU7NHIWST97ZS2rtYnxjGCDPQzslod
HkKmKspewPHP9sEUuz90KSrz9+vLJc9bHlQa4IHFzgL0hwxKaRpHSszNDhlGbx9AWU993Z7FbrbG
Nd+eaxMFnoWArJTwADpw/kFRGadDVzfm0S205inxhv65cIoYzacqcXEWzvMIIRfKVmuGaVcHBrWJ
LANCHhdI4ATr3typC+OoDJARBJaN/jAk9bOnDnC+ShEUGHBOepT+hy8LSAGmF7UL6DqL2zczx14z
w9o46oVafupiT/wugGACIKgqVcKmozHy7Ritu5Ub4drVhwKCfEESvVD4OF9prYoKMQjVODoGimHb
cuqtcZ+G5aAggYHryn+ZJzAT6jT08mnonw9ntWk4IDpjHu0uSo9JqcyfUAV04RHpc8lZrSNjV8BH
KA63d/DVaRKYJTkfFPCSXjXrSVSg/M3t4EYoKmrTTP9JCC8ftmNKGWflRXltGwHkJI3iJkcRXEbN
P0Ix6PdptOrMPKrCfFEU13tx0IDYs8TNPjXmGVKRMn3/+ylKBKdsYVAIX76ptFCpg64nk/LUsf5q
KNWs7lE8TvcU4po1hdhr68lDFRQIL0apQHM+QUeNsavtHbZNpTi/sVvS08089GiPm5PajvvbU7t2
yfC+QfWQ0oNHF+N8NAjxotPsxj6ipBU86mVXZNtiLJ6ruj4pZZweNKKi+6DpUFiyIChXhr/yNYlE
qLZww1EGX5oogh/C+ccp7GMzjaN9UPrADv1ZMbEkyse5vrOVGtk3MxPTGn77ysQ/SI/Ulnid814+
n3gQD46NNiojW+awmZUW2nysi9Zvy+Bfkgw7hr2lU+EaxgIbh7EQ5hpP6Orkge6r5K0k6svaQFw2
cWFmqnMsUE889JmGvZ8y0tuIPGuGozWazZ426l/iruW7gE4V8vYIRvFAXqKpNJdGX1u6zrEaDFXs
KstIel+rvH+VOOx0v7QHY+UrX1trid6SgR/W3lKBbjJmlc8snGOnDFDdNukYR7/KLs4icOZdoOyN
fGqUg2fOBRbFtaO/1/ybNQHiK6mMdLilRM9LDHrYYquPuj6pUx07x7jOan9uBwhG1RjVvhUHbxgJ
R2tinte+758DLnInnGVaBQ6IfVQ7pYh3LZiRNzF6an8XgDbZunjB5L4Wh0q1u32or4QQHvA0CkEZ
AnlfygfUejOOKRo/aA1FZYnHdKM90m3K440Ztt0K2ldmKIuCBQoXtJTltgI+sjhIhj6mnW0G0EeT
2gx8qInC9HO3H//+OkUrEdgw1UsJH1l8vpw3RkzewuPO0asZUV8j7z9HY4lxjhiNqT7+/RpK7IZk
h1OJXu4WU03Rc5oN61hMUdc9iMh1mk1Q2jQ+4yp3V2RurjyxZKkFOi7XGgCqxSI6ZhirhHrraOfo
UHF9gmqqcI58q7MoO1pep76Cbc3fYn1Yg69eHRqQL9hbCj4XFHAbYY1mHmzzOHLnwjU31ObeTMw8
RmenGOsHvepzBFmjSfyj8M9rGPVre9X6kPjhD4yZ5SH64z4XXt03Sds6R4igiY83T/xD7StzM1VO
/en2J708j4CpkH5h+3DdkBKeD6WnYzOYQtOPAdpMw0YpmvIflM6Bg6OdZXU7VxUojapVTjf29siX
oQeZG+bHJUuBlDrI+ciuMnbtwEPimOd2uK00rHi3ws5M/UtTGOUdOhFR/+/tIS/XlSHRuudUSjXs
ZelSM7IqHKwejG6VdU+hYopsU/GG3ajwQNa6y5cxAMlYbMtdHsikZssESfVmFGNSYR/1vhD/0xxw
7Psw9apuJfm7to6IRKOsLfFqJLrn6zjqrWaHLuNY7lznkKEdMW/jyVGsg20Uzjaxg3FNYPvKrgHu
IlkegLhoG8jz88cGdTvHbqyk9o50XI1q31QFTam4glsOUqcJHku3d3+jKVmtlSovb01ewZRbeA5L
FsdSnoJFnOjpghkNisLyNqPah3tBd1Ps3SY0fmZQhrfToM1io6hRZ26zsUvWahBXFvzP37BsTVV6
k5p5GIpTbqnJa9i0It4lJd6jW7frio1Jsh/8dSiUj380QGThXVJrFus9uG3XWyB1uXLm6BGr+N7Y
VMJLDN/G0PuxyeISlP+Utd+CuO1Wwv5lNJSjw3YwEUOmACEX5I+vLSZezgUVjpMeWCiPUAgINqQT
9nvd4sxYjXn8iRS1+CLCzFh5wF05sZzWD005yVNbtraNqrHT1LSV40g15tFU0PLMEkf50oIHOtwO
Dtc+q07mS4aAluyF5HqKmt6cj0l4Qtu8RhJgCNFFCKYt6hxf9NGz3m8Pd+UIQcpBkoH3DPqMSz9m
cDBq1k+JckzzCIvTGTnxaZex+GJnYh4+hn49gUULndFe6eVeCUygUGikIDRBMFQXKVjThZPi2EF0
QitvsvdJP4TOoXWE9R8WlOIvHGdewZRX5O/4Y9v0BjSUKrLEScMq9sAlM/ozag6H1J375iAshRL7
7TW99gm5UuiF0V1FSmNxTOqsF148GuLUYoM17AUAgfwAMRbmHSwCp76HtV99vj3mte8IiZEEXipF
oeFyPsssCVABNEEK6y1SwMOsjptMCdQNvDvvs92hh9eY2Zox77VjQe2X6hirS19+MagCpyrWKzc8
RfiqjX5MNLzXhZF9bv4PaWeyHDeSdOsnghnmYZsjyRSVpIZiljYwlaTCGJjnp79fsBeXCcISxvrb
rKsWbGvPCER4+HD8nArW5dsLXLSFFjrJPgA76uzXC4ypzymgikDNp335BJFEsfVhYvd2edur2cqZ
WTqbhF18PWY+QM3P6kOZozGaBiH/BS4x8VPVkjw4NmlUZruPLwqUCDE6u8f0wewBq8Opqo1EeC9p
5HSHJM8df2s0zFvdW+NUr5FvLG0hR8OhZE9SQMX8egsNC0peTVE9ykG96uzLOg6zjdmoWbSvYyP8
fXttS3tIMkuDnaUBCJF/f3PvBr9wwpRI48Wivf+ZcS8gQICiqjWSvaVngYf4FXCF25xTOsvxLehL
Uv+Frocl7jxY6R5plLiPkwaMFXkNN+tAQiFj8zMgw6v2t5e5FApQHSFtpWoLn8JsU1W1cxmMKZWX
ZPJcWodG3e1hTc1Ped0hdTh45YEtjo6Ioyb1XmR19v32D1i6+UwHAAUDDUr1Q/7AN/usBWFSwGGg
vIQtnKNwN42PCTnLp8yaUpoPNl2hShgrt3Ghg6mDqYMPg50EdzXHq5iZhlipH3kvWjBWyWOeV/6m
RvvSOKZUbfSNn/kicDfwvev6iX6ZgHEFdWUmKqf6z+0NmLNIUTWhRCYZK8FBEXnMGUADyq5d4eX+
C1QCuKGK7b5DhrHwIfvVmge184JjoCUNqqSjdVTABIstaam29+majdvUKZNdaWVrczdLzwA8Stw2
uG7AZs2cCNO71kQP0GekKhcmzHFp2d8XiRrBFzYG7Z2Chur97a1YNMkVR22Zk0BL8PosCA3FGT03
nZehmZAlUYyyeeTn9e7eMAeD0CwU1l+3Tc6J9OTuA9t5hd4BXyWXurZZQMCcib61kQsvXO0lVD20
fjkZCrRGABLrDTMWurHJY0VAHgNtDCpThvp3Mg3+M0PaUXNMoAK890p/yC6G0vZrIgsLDoKfJQfb
yOHlWbn+gZGTe75hBT59nCKGRG0UrbcdyaNfGnhJoHQodEvsLSN1rSerqI21LH7ho/A0UsCVbJUE
hLNzMExj4taogV/GobYeKb+3O7tys60ZkzpotjWuwSEXXNIrXyDHjriOIdDrBTu11qj6oPovLbhB
8Y+ZFd0F6hn/rhxL1XtEuiMWX5g9s+wnjaqFty2nYO1lW5oZtgE7cSGRsqGOOwvvREGVOOiT5uwH
xHVOKfRwp0+1eXagKrS+BWarbEn7Ff1fkbTJPqG85D5pZZOVGztDvW8f4VeOVQFLF0lUm3fJRuXC
tD8VL8+3te5m6VdmnYNpDaU12z3KV7J9j1YUsDCHyb9ZKSJIAJyXsISfeziamOnKw42aOcZDnefF
pvIUb5cN5Q+vQ/ET8oYPkwtjnYoPCtr0pxjHnB1WhBzcLOnb5jwScD1rnh/+yEl8GN2NzOM0ttVf
Vd11awiJ2RWRa+YNgzSbLIChoTkJhtKkysRMaX6uB4R7dwD8/Z1TuMZdMdT+bpC66fcQE4g7EeTo
wdz2ILP7IY3TNaK+RYlCkuXMGDhyM7ci10qrswBBcaeW1PO3qutDGAP/3yUL1OTnbYOzF1MapMEK
OwRoEMjv50cTTHVuizHuzjmdqW43oNWuSS3HAGnSsN+GXRHA0SOSlYd6YZMhHJONKhSK6arMnHOT
lNPkhm1/dmEoSi/8ACTAHAetpF0f1EX9u6IJbj1mk5XlXx1/bFbeyUX7VGh1Fih7+Na1W2grJQOa
k7dnF03aBOrzqd22xkjCNXqVn3LibPr6yggK65grlrpGubq07ZKUnS8MGT68F9f2jR69sFRLunOM
TnNJ4BlH7sF0O//ZyBjqYLJMgXZyUKJftz/3wvmS7C4UpXBGFKhmngiGWa8rRo91TzzAeh/RxwoR
af5H9yN4DHrEsFdO9ILzo1JMEUwyW4P1nEPmMjsxSk5vfx5cJxoessHI/gVYkRq7xLGT+oRuaPI7
kdy9Ry31/F995XTKriqHzt/qSmebJ6PXE+WoZJWCWE9gJwXEdI4tNgzUteQiphsz5t5F9v72Xr0+
hm9aBtwNWeN24XrlUQaZNruMvR7reT5m0znWov5Zp8Vl7ArQ5PuqMvzi0xAk8VMYwAu5nZgdDveK
DbPMbuq6pjrVYRjlxBjA/zc5KtBEVcjBlZvRg4x5C5a58O4KKlT1pneqwjhlWq4nl6K1k36bp4Pz
rzo12gvACu5fBAGkdzTynhG0fgpQn7y90PeHgqIokDCpqyVZ+mdRy5A6WmE4CrgZQ43vKh6l74TK
2qOg0bjjVnQrkdk8TJIbS7EDlDHs0ZJHY7axjYaYJ9lHd9bcMkmnTZsNMRzMdll3G8NtRXuPGzQT
1FLcyfwRtlF/4i6F3t5ipjLe6ZmFIpwVlRIsobXRs2ZP9j8f3RMpECEnFnSiJGZGry+oIuBtGGpz
OuteqBmbFhE51DS86KGDmOrAHC4SQbctvncJWJToXSQ/ybTnBYRqKLypV/rp3JhVvOnNVH8IBuWb
7xY4qFxt1V8Znuh42+j7T0+fQeL0eF3RTZ731XO3E25Fw++c6/m4y7LE3CQDtVw3Ve/6wam+3TYn
3er1jbo2N3M/qFqjMOT36rkbmfanstr8YBT3IuJR/37b0vvIRSZApIEkHJQp57QwiWsOWloV6rkQ
Y31wut53DpC+Wek/dS3loBOaj9DJGiaTQPmUuMk2GpLB+2A3kJNOgoeWsES70Bacz122kfCcMfSt
s6ON1bSBJFtH+SJQ9zXaLSvXauFbSg4cXDuJBy539qaZoVvmGaClc92l0xEu85E5HytFy7Cq7fuk
KYV2uL3JSxZ5QB0ibNmhnyslh35lojE5aGetVGj6OUl49AZzSLeBaIPd1Ndr0crC+ZGccBJdD/aN
suL1rayCWqsBUurnrJuGaW8Kq3Of1NT00PfWdd/8WM9Yfj0k4giNJMJPzmNcm0OlRfe6ytPOeYSD
EQrQviM6TJW+Uv59H41I/QxoRQlE6L7NIZRKWDDPnCf6uW/ydqvVJgysqdUfBLKaW/iM1HsAr/EO
5TYIHD/8Cbkh9FQdrj/T3fKnvamYdIFhDCWciOckLZOHEPzsveFD+Y4ob7sDvroqlCJThpkLINwE
EQ+POoq/6uwTRmU3qugf6ehTZuZ2COPhmHt1+ylLg/CT5sfe1kPh8RlmG/0REgZvG1XtuAfyvUrO
seBwJXYTejT6N5Q2pQt5s3TorcrMiHvtzJOcfp0qLfmN9nB6Z+J2+02mCXPaaYruKiv3dOkQAzBk
uueVrmNO8Nf2xRjJ8YEzdMvG0evdLtoo0gPZhu+sPGOLtmB+whTn6l1XEOY3M6Erp56tvOx+lLFS
fUWqCAmgTrOClQds0ZYkMCfXlUKkszAiB5cT6gPrKgwx/O58lJS35LSd+TNvXfQPbx/cpa8nh8Ns
SalG22R2jrTY9KYKdP0ZSKR3Bw8CcwJxVh+8Wp3+bm2FLlg1Rd9vG11aopyhl/xDHOF5GSsvzLZt
q0k7R3AEPENBoj4IvUzFlkLz5KxczUVjkj4UtAql3Pn5bGq3GH3V0s95MsXFSU4a7Q1XYY40UlJr
ZTsXXDmjHxSGYJMC6vUu8ezdFphrjCu3rdjbJcB9VRJtT/9Rlr2ya5k3X5O4X/qCxJu4AMIPPuHM
9UyhCM1cSY2zo7jljtKUkdGrduOdxBpttMpwDhxpbaVvu7CrFL+YkeKBpHcyb4GNTtX27WTif6JC
/5tnO9V+Ukup73jkTHOlE7Wwq/QteYxBSZLZz8etXbIDbxptmA2jKr3vs+5PUVPTa1Jq95zPxFjj
j1rYUwxKogeuBAHs7FY4blYMEWxyZ9so1PZXJwcO7mD/s9ojZ9qHd1JHcWzXwGEwrYzSL5km9mDy
gmBA1kCv3WmUWjEAq9g4K45SPCGbIJKjY4zCPTpWn/wgQ+rpqYr+v8Q9NgBUhnEomjDEKb/4Gz9u
B0mThfjw86TYya6qHdHutWjyH6fALc9qm+bV7sNugGiZ8W7GpCSAbbZUBszAbNaGfoawUXmKIHhy
dmXexckhsSeRrGzsfDiVMMR25JWUQ7EMN8+ZjwatUCkWquIJOHbw4IaesHeOaCgbZMr0QIAWHTot
AafeiOZBMZwg+hwWSvBAPWVtDmDeX+C3MD8JHpP/8g/kt6432zXSIKEXnj5Fgc23zrvGMDdRNkRf
8moaTrwqzX0djwUkCnYPJsEaGIwohup3PNiwRUIylG+BVKxN/7+PoGCForAhAboAl+aoO61ChcKx
murJR/0s2UR+QVgBicwn6sIt04G98jVB1GATjSjQrrx7r77xOqTh8JHNSpE7bt2cQwmahSSEqK3h
0Bd/mAhGcyq0rE+gGp1jqCXiS1Zl3b7RARzabVA99FbcrTia95fP1YEtMCghcQTvBk6hhUONMHOH
JwKauN0OEeITA+WRZ5BIsbdxdbpedanqa6RA7x0c55Hi7CuJDeX8WUKXFU3axV7RP42+0f2ZXK+5
RwWvVr5DicATbJmBE3z4paIVTfWKoFx95RS4PoHmKGDGakL3LALtGFaJrm/qJs5pWgj3i5hKf6VC
+v7BkGkk/HTMR/AGvN7ON+4lnKK+YZTXgb+iyf90XWdRH7X9lx6V0q+3/cr72+UhecIIhrTHVO28
B26KgMc2S6rP0KlN9605ZPdtmTvJ3uuF/2Cmfn/uwlbdh01iVNuSCafvltGEOYPxWnQJjTH/FSVa
3qyccBm5XR1wkEZMHRk0OOVc2RxepVd+2YCFqj6LVi//0DgeUPejl5Hf3V7/u9MkGcHII8HOSd6E
efu68aLM1Px2/IwuqNsfzSzkxpgNKbpVB9mfYLLtw//N4iwG8WO7QQN8GD+3SKTVW8U10zs/aOpP
EUT0xyjSj7ftzQ+TZCahAyQVgnmyqDdcH97SrhVk/CLxWGRmcs+zbDzmhn/WwuTDYpivppgxBZbH
PyhjXptKSzFmQSHEY+T4sMuaIu/R1kjzC+o1qI+6jf1TY2Rg3CYaML3by5y7I2mb1gnQCgrciKxo
17bb2hr0vnXTx2GgJxWlpY3wpXA3gd1qBTho1/iTMW78922r8+PzalW6Pw4pI+lzZ5RkpekxW5g+
js2knvTcfdHMOoThfvrUiyJZuayLa3QIAWT2SA4t//7GLySxQgfYasSjrfaoQAZ0i/TNiCyHvy+0
gBniIjAfkOw12pXo471hMh7q6IQEspU+r+GXoZ9GiTmIx9gPx4cgzr+3bcmIpS587S5KhuiMWPLw
wavJ3aeET8zMsDZndz6zLDogBFYWZI+BKyWC89TwGGSKzKHfZZZvHCynr/OVBGhpoTynhM1ynhUw
1/UOd2Xg67EaZY9gBLWDkdbenWqgxROgx/SEGHsKSLhfM/r+hkI8ApaDASrJYDav2AVhN8J0XWSP
5WjU+y6aNHMfBO30GFcoOn7QsRKyEiyDCEIchlnsOTFOXUY+Kl+Wtw+0rIcaFDWeeJMKdfhoiR9D
sDVgCffNo+nMtrI0NB/a3Nrbhz6viT+a5heUgbuNVP45MyO9Rrg4v4qv9mRJiSaTzJNn9vpY15S+
cLx9nBfOoc44mVlO/tob/bCljvYxfkfalyxPph2sjCKHOfM3Gm0tN1R0b5+6RfkjUppyD0NwdAxB
QK9E4/O38NUUhKDMADAjxEN9fSi1GlgEdU9I1AUDzXmgN9sMYNxKkDOPZ+WBYHaEagq0nB6S5NdW
rLKPfSMbvP2AnPAmgCtpb4YQretaJg62QqaRe/10JEDQ97ed6Pv1YZlyGPAtkmPO57VlJMyE7tud
t+/kkK8NpxbCXoG+crXXrMzSCD3wgrZsG2+PH9PQ2oazOrRBQdxey/tTKNciz5+ULqTOd72WpNeM
IjMqDy43VSqw9eY2yMPx4FpNu4cR1PsPq6IcxfQEkEKq8LNjSFBXViY6Wvt6cuJDNCFTqPfpmoj6
0qqAfXLOGQFHjGlmRfXVomoAlO2rybXvEqpx4abSM2c/5ca4t+mi+R9dF0BTOZ9FTMo8CrW9631U
Hajbh0ZLDlPn5o+NPZaPoQK32O2vNfe8UpoHinxwOJJYBmTrtZUg0ezGSFDIKSe93Ko2b+hQZfHe
HVexpnOSNOaXJNMTjCOSYYmsbXb+FLtQlFpHaKQOyvh7yozrkeklZdoKcF0/TNE2T/j/aG/Ubhhu
mtzyzw3jp38CUbdIlFAWXmPonD928hcRE9J+ZY9pOM9WX0wpUAi/Tw5eWIt7YdTZw1CE2Y6BTPrd
9qQ9jPQfV5zZ0pa/NSqP2tsYJgryqtDH5EClvTo0WuXvfAW92S5GyPfjX5citAQeEEkQvFybsip2
VwkxZYZ5REyIGiJivc2Y3XXQxxb/wRoIHiIz+kQU+mbWWj9pFaNNgSXVUZhyPbgqW+Kp2j7Q9C/X
SjTvriQfzyI8km10xKXmvdsOONTYiCw5lEiSf1bJYrbqhH4fo6P5QcROv+LYlr7bK1uzZILgiZ09
DwGjoJ2p8wqMZqlTOu2HvRE52a4MiMpuf7d3LxEVLris+I8D5wTjRdffTQ9NPci8zt+bmRO43zuN
TOLOYpi+ujdT+vtMyda+3qKgbCEH0pU9AkW3f8HCYmE1YdAFej2auvOsEEIPI3DiVtnrfm/99is7
1naDMIon34qY8LltbOFLwn7LMgknQM/OCf3UYOp5l1QiiSQfbMTeI4Q4Gqdg/jamQu6RSFVT8dHX
HuZQUjQmXLgchPWzVCJLk4bCd50exl44W11Mza7o9fYw0aB84sy2uyaowu2UFMHKcudfl2z0f7eE
hJTe47xN3vg2+jGT0Z4EwJPpKBEvPyLPqD9Hrt0xaGNOtbe1dVGd4iSkoHN7s+dfVubCkCDRMaKA
i2Td7Gwx5Bw4PvqBJ1W4bsV0u1f+AnFl7LtWM1aujPz/elvDeLVFhZAxQxLvd8yyQE3rRNRhdwpq
VAb2VSdMjTbHWN6nRqQ3O69M4viLawf9fYNOvPOJkAGs9O0Fz508P0LOpcgKgCSXnsepRqikCSy6
/alTnfzO9/Tg2YtH9wsz9t7zNCjNwRK69+W20fmRxhLT5ORv8nC5lCmvb3DDr5mcoh5OYQkvxJ86
T7xUPTCnbDQwuWhT8zPDjYRP/zer8le9eVrcJDR0ukj9qa/iKflLm5zU2vUjpYEXEybDfkta3X+7
bfP9eaLTCciChApfQaJ6bVNVcqtjFBBmcKWe3H1mRF23QzEp0TZuVPdr4I6FjYWenGiPR4arM0+q
ugI98Kz3xhOcfvaxg9fpe2LybnfQwxTbdoyjtRDp/fkBNQkPD0Udm2hs7owVyMRKN4ymkzbhKeAd
avpiU9aNdq8GqmLfdTwHn6EV91aaZu9aEHIimIoDY3ikPcwRzs4QeI7K8qOxPzWBpnx34RlpN5GI
HE1KEzzpbuncaR14sSe/9u34UJmh9t1XLCe9j5nlX9Ope++1iNzwHBptX8kGMstRYIRv8qwLh1MZ
t8HfSCYFD0mu/mn7XPnKpXLOdGTiLzxXa/oo752IDBlpyHKZQIbM6ZqnuBV1qZT9CXz+cGC8K9gF
IN3/KqwGcq0wjJ/7jqqX6U/1WdFs+BtuH/DFhdPpoNkgUZzzSRO/67TKcvgM1LU6IAu2hzJF2cXD
Jugqe9qGQZT+VRpl+sce6/yv28YXDh8KkvB/EKGDBJwTC4eU8lp/YPFpOCl7wHHJY+UNOlQYY9fs
ejgKkQdTq5XUftEqSZzs76F1O4/UBzoB9JOc/hTCCrQfTWc8OYAldrqaMF/rGk12xGeu4ZPf9XQ4
8PQSZd+NgS3KS7OnKdHU0GrQVzu5PniC0RvUnVXGUc6QQug9CX+I9l0+BAcrsc6KjPw0YPLH/7Dh
9Dl4sshjSYyu3Rl9F7wmffmTEvrdTy82foShGsYbuxLKFz+Myi+NEnqH20Zl6Hj9TrJw6MFlHiJR
gTOj6hg1k9a4Aw9+BdMNDcFikzWh//u2maXPSljpMLwIvJIW2fXaGGKXTbGUjmE9VHgvZ0w2rqow
yTjokRNsjTrRziPCo8VKHLDwRshyoiv9Gd2M+RU2x3Twk0hwip2iOPii8Z/6svqW1SJbOblLlxU7
tslYKBndvG1Liqi2et0NJ4nu+laX4/gdYRf3TglSvT84ztieA73yyL0Aoa447IVV8tYzNIHKJa5y
/hX9CeU7arbjSaddjHgNLkPv4rx6MCaYku5uf8sFr0h1Vg7XUDAF1TV76mHEcKcgqseTVnU6OUhh
7EKz0e9JsdtjF4nfOhXXf+0h/mYacfHrtvGFg/RaBKfpCSyH0aLrg2STxE+d5kwns/NH/0BM2Wbq
JipKP9gOY+uFn7IuatWd00fTGlXPwsKZKQIAoHE7ge7OXsXWiOvYhYT7pIsifkkqGJO3JCtJdzSn
MTq5jUuBoYqRpFUbBfB3HHXZmiz5K6xzdmHxjSiIkFq/zspfb0BrJj5ybAqf2nM7LGWepewCw+rq
x0yPJtR8lDHNw23J7Fq2DSYnUO+zSYuLHVUIW9+KOA7LvSnb4z/UjMHeUxKl+a7Ve0ftVt6vBeeC
+CrNRCZUwTXNw4ipdD3Y6fXhpFb9eHFN39w6ahmvDX0tBGbI1KAJAjEO7nvOoNKhAm9poRhP1Bdi
Z69NqtibRuu1G98WcXYcrHZNQXzpKNBjIzADD0s1YBaSwC5dxLE+TieP2hCTI+gafp5iR/2c0Xg7
S1HGdOOnbVfcM61lPRVdY39wtk/jyQIxzaA2U5aUIebNBFNkntJYsXrKe0drNiM4Y+vRawD+btXY
Kp7g2DbDrZu76S7quBgrjnUpRpQOVQ554nJIsq4PIsiOKPWjTD25RtAfQ0jiLyiq19nG06JhH9m5
ZMqMx9q/c/uujQ49c1bjBuyMumkRFFnJP5Y+iMPMH66X/Ie84PrX8OYNuSZC9QSLcbKtK898qFEP
20ASKvYDBOs8NBDlK9Asn32jDFae0Zlbep0EleM9wL5kXj8vZmbMtHX+NCkvsCj74a7MPBVEYoli
y++eqYYCzXO79DfWGFRrta957PI/29IVS8o4Ocp2vXScVax3nMhLPHTd3m2DeFuovnXIQ1/x7hwr
cf4tSVQ/12ZWHVUe93g/2ZWy/5BjfvcrZh+gq+u+7mq070Yjr/u71CgGfeNFxlQ921E0/OknM4aY
Ia7MtSh99vj9zzLtC64j0fo7XrHUFygqJYbyQmVTwBQ3msZzXYAqBP6DYNztZc5e+VdjzFnLLES2
n+bVKSuy1LIK+vDSRVWlflH1TFc2g4bQ6A4kUkCkzivwB5/RH7Miq9cABTNX9z/zpAOSNBTmR3eW
8jqTVYBvK4OLXyGD5xUiPk9ZVv6deFn1FbRVZu9ur3d2r14Nkn1SPqfrht+SLv5NXg9rpRf0uROg
lNC7/W4iS9qXzK8ZuwZoA3OZpuIMuy52x3hLVatItkyVKGtduKVPjKIMQaoM5WiDXP+KqSxaLZ+K
4OJkpX/XG56/M8ba2pU2VdfbC142JRXDwdoCb5R/f7NgxUqxP1nBRRv65K9KlxwpujfYG63pnDX8
5pIxYm4wdmRZtIVn0YyhMRdtN0irouA4PNIoNdNDkZaFuou0yPpglPj6LV1QW3LAVnbYZ7vYaPQQ
a7f0X8Ky0tCZTgyaY71SB9O+5kw7Kz5x6awiGMvzAHMJZBizndTrZghyya9jlWTGvaMnu6Qo3Kcx
7INN4I8fp3xlBAgwlZR8gKtuzlQEyD5IwS0oLyZ4rU3hOdCmpV2QffPMMF2TEFm4F9TWQPRI8nFg
AzN3Z1bQNipI5L2g3RzSZhynB0R48/t2Ku7qsfO+UY1yDkai9CQ6+dCtvf4LJ4f2HI5IVvr41+xb
FkzCIWFeB5dGG+O7uh2bUxsykl2aJXCf21di/tTLg4MxZmIYMyLDmAe+FthssKatwlR9XmWfnUBx
fodFVkU7/vflXvRxFVGuVplsaKdJzbcy8Ev3GerY3a6siw8LlckfBDspOYAcn2Ns/PqS+sEghjTV
OFqF1h/TygFLTu/F2RRD0z5o7MHamPjS95YNO7C+uIZ3+y2SSKnq0BIXU+/+DRwxiR3DFp6xrfF9
d86kRGff8dO97xvuXWWsmV/63JJwDXgFnxs80PWCA53ydRr5iPFY1AVSt4dGOZzMnxmOfyVVXzRF
W5ueswrqYT4FZTtBWxteFV/aiK7vFpYXVBgh6KT0OKhp+bFeyOvRwvHJjgBRJACc64WZ+hAPTYXA
Xjq1RvUlLyyhPtmxXfTfmedwvO3kdZ345WtafawsoNjPt8/2gpMC+ENVCYpJqIjmUSzgDt8PUje+
AN8aGY6G4vZfMKfmN8eore4g7CFcY7pd3GApJS9noiQOaLZk4hholZT4Ymb2OGztgbopERtTfGc/
HrQftxe4ZE0W06jjwqcM2PTamt+gCzNEZYJm1OALwuCSnPAshCv0f6K+Nz9WiXj9njhGKIEc5owY
L742l7YCHgHViS+5iVDVpsdLZrumzqe70slpzf6Xxf1/azMv7Ouen2tBFF+MRiTT81hOlX+Kcs/6
7TbhuP+4sVe1JCiH2M350qw4msxOQVU2KxK/+TLEaexupxZZ0me98fy1PuhCpCkJ1CBukT7nHTcE
gP9cGasxuqCr0YmNVUCWomewGGyEARj/GPSulxvAALv6N7SwffMfbgYjghwZycWBhsL1lyyY3s2D
wkkudV05P2tndI5a3Cf7XKmNZ/I+Ze2ZWTqpAPolnRrYHRqE1wYb024jvXSTS69V6rTzEkXYGx3a
nH4r1HJ1FHLRHDM+gIWk4uX8DemKsGsKGIkvdmj0iONV2kTiqDpi27h9tSI4IzfrTdVGXgsgfxIB
jBYM4PJZoDf6TZ01aZxevLZ3yxNl18k49X0dbW+f0QV35gG/oz4kGaXfDSDTcKYzUBri4ovBTg90
7y26BVFfjQerVKbpIXdSc42GbNEo3QlauxQ2QERcf7jeCJ2ykxKE7eBnEF8NzO5vlHbo612TJ4Z9
0KBFXRMZXPh8NO3pjtHeYjhnnpgEUNhZeqkmF8WqQjSpNAYhUIcoS7+IdlaYxWsYtsVVAlOnvAr/
J/wW16sc9WoIJrqpF6sc+7+9bLgbA90otkWpiYZRl75ZS/ZkDDc/NK8TODQ5Eft61xBoAiq5UZdc
wB5mX8wJb8uox2S3W6vEyz4yOWtrR1VtnQ/iEV+PKwpxGoEt2EeagddrnQa7caHVTy+MuIjyYBXN
uHeSWhiP6YR++DYcdCNqN0Hhq+62UkTn/nX7HC99XeaUZfrgSXZ2+fc3WRh0YZ2aBra46CLJf7ud
pzzanWH726Evh+PHbemvqnQyAqFtfm3LA9rWRH6FqmJQWp8iLcu+kxr5/iZWm5+3TS25ASSSiCAJ
dWBBn90UxWwIRaA8v2R+oA07MTZOsKc7vlapXto+wCzUBwmOKQ7OXGle2XpvNk52CULX+ocZVhc5
wTbb5XGGCurtNS3akmxR1ESo9M6xqyJtbCSZPXFxayu9i2HLf0LT13GoAxpr8giLtvCecDVJzrt5
vhy0sK21mZleyoQu/32S9PWxyXARR60Ks2+3F7Z0/XTiNAnx5BjOJyqmSQu93EKXMuliG80H1aJl
FaTnpM9MuqDD8KcyjeH+ttHFFYLHpeNKvA8A6vow0tye8jbl4FdJbX5Km7T9PVoV2ByrgZdod9vY
kksjM6dnRJ5GS2d2zYUkb9BUTn6cZqlzrDJDjJuItk4Gnk0PEH7O1LY93Da6tEKSdObXqF0zhDy7
Ax5su0pkor3pqlUebQYPmhuQrO6pCJy1MedFWwQTwO41agJzAA7lP1v3J19cPKtnHNV2ETzIrR5B
Ic0I1wYDl3YTfhtoPyAT5m7PFhaZDiiq1IbJD9SLOBgdk+JQAlXVXhNV6D6QE39wHu/VT781OTst
LkRLBWJc2UXUit1+ilKj+4FWUVVu3VJtv4Bt+7hyqE79C+gjTpmprfngeFw2Xd2nTX6xVRSZ6tAb
PvtKpMWbDiXv+1GLs6+3j8virpIo4cRI+KFWub4Q1lRPheaJ/BI6oTj2fM6NbUfqthVVfeJ5WgOp
rdmbfcXeCkRqBll+6UuePVbIR6T0aP4h9s5+plrhroByl94EyvZUG4H3wXQy89VjzXEJ6iq/OKqo
xK6yB73Y1rlbroSGS3eBCEHSTcORzL+vN7IYaIihpMJGVm35N3Aw5a4ORP7cjN7HeFReT6Vk4SGA
QF6F9+7a0tRItrusyy8owsX6PmVe+2eZhqsh4NKnksh4AKtg/gmSru0wnhTHKJfkl9ipgmeRl/7X
eKpboEnDl6ysjJVSxZq52YfqYfOBOibOL5Urtdc6GnCbPNOUnPq/HhQ726n/Q8oJIyIYPnn6Zdf3
eoXEzd7U6mZ2qZh6MHdO7BgH2xdV+dWq9MRdeQ6WTiI1Cfh0QTdL3Y1ra6GSlUkQ9jm05JbzFCtt
VG2SsrBWnriFxJbQnOBS6lLCFDcz0w9d4tejlV1ayM/9k6uHantMC7s8FmQunxpa2f628sNchRCw
WKPvXfqKb63P3jzVqWW44hIaTYb6HORJUB+E0HJvkzgS9uNJ7O9tF7a0r3JDJemMbA7OXFhW2akq
Yi27DK2I+6OuaH15yMCE/ic7ZH5weDL6NW8Elo2goE+qcBFaphS/vEjriyeP8s8aCGFxD2kjgIFk
OpAjc31QYmcY8ylquQllJJRjKKoHc8jRK8mcz2Ge+9n+9gYu25NMM3DZQ2Ep//4mG6iKyVfIAvOL
OfhduUl7P9+NQTrdVWXT2tvQ8tYoHxbPKEPQALXhDqFdd20xK42kKGslvyhKXz24+VRvM/ga/gWg
ZRy5rfUzQlHp/aDz8t1e61LUab2xPLvyVcNkYJ8mxWUCbLJXhn68S5VaIIuehccJqcIXr/CVlZu/
aBTEvaS/orY99zN5YBcBYtL5hfFERLkRlnM3Re8mgODpsqm48Xbr9ubak7R4MYBQkKcw3E+t63qX
i6Qv6JQHOByX3slRaRPH3Uvui5Wnb3F5b+zMvqY3qVQkYpugpS/3dtlFvxCO09zNaNKU30ewUz8m
QdOsAMKWHlwIqXmfgGYRX8+sRubYwuQh84dJKMMxHkAqHUpjKIxPEQiNccWtLpozEJSQlXtSltml
JGuo26HykotpJbryD/pFbfKotlZhdxvZLY7/vn1Qlz4eTPoA3YBcMMc0c+ONOfD2hk0GeWBFoU7T
UgLCsmJ26Xjb0NLtpz8gmRkpujLNen1KbK20cmSL04uT5NE/Ta4H010OlWh2KCBLhJ7TMtq7/2BS
Zn6mCgHKu7GQSR8NdfQacUGMSYRnz4Lj6t8u15r6IWiQENimVmRUK/HFnA7iNW5ihWAxgH2/F5Gk
h146auQoSMFNgfWznmDvORBNCe2PZnb5tBNmmurHtoPv+5z2qebEW61qDCul7deH7cbJ4XA8VmUd
Rp9Ggr3vt3dl6YSRl0LCJKVoKYJff4i6sYOWaUNOWBFMXzO4TbvNGKfjfSC8/8fZeTRHjbRx/BOp
SjlcpQm2x5hg1hguKhYWqRVbuVuf/v2JvazHU57ivexhoehRxyf8Q/T49liXjix9ISQFWAXqJWe7
mex3bIRjVM8Tmqz9zsxzuTzao1uksUklPonK4lsYrrV/ZdxLuxoWLEeID3wNsMhHisKdw6Gd+6mK
niACjIZILJgU19Q/Lm3rLQQCYb1Jzp6XuBrVj0Yhdf08hBPC07ZI9S8sds3TWKbNN2+w9JVzdOnT
qAmjtgEGgIzq7GUJqhYVIS3Y1EY9qo/5uPbVsW/D5g/par/38XZ4wIdC7HyFGeEF89ayISsdy8rJ
Y0DsYroJTcgghyHXS3jlxbw4kd7GCIex9pqiXcsZI3AfpYtmVOooIB6dwhVDrliMIgiSIlcq/X+m
Es7v1nynlHVuOdOXiMmb4MmerQLXK5i4Kd0QF+mpf94+BRc/beNfENCxJ89ra2UtVVONJL++MQra
P1OO76boXbEk9qhyf1egq3HNNm3bB+dl520y6cCEmzrc2dGrS6ct9eIQrgYYR3hm0WxAynXYBWuo
UelFpeIeif30pi5K+QEhQvn321996eyThlCMJVklUz2Ll/HT4XanY/BsYiMu4nQ0LYkG75ihaCiB
W5mD3xU7nDv9p7cHvjTdMOH5cPg9XHNnJ6TQBc8kyf9z2BrmnmDdRpBmHiOIgYM3/DWAYFuvBAkX
v5WAC8bDxhU7j9lNKZ05GI36eWyCpTiU0RhEd4Yhp/67Uaw5thH9iLdQXFdTeS3IvTw2N8GGZeNG
OJvnrpLesmnCPMMI7L7CMq2DE14UGzonrJqvKswHJ54dkHRXumGXHhKaCvT8EYR+rR1nwlbxtTFQ
cS+WZcb/uYSuFvpcfJ/QzyvyayXqSwAWEF0QaQA+bVT9s4WVA7SisCyou/eL9eSp/NZdbKru5qSy
+zzoy299Med3hRn0T3bZ4NPh2fWjNWnv49s77PWU835SPfu3888D8/IJBRnbBiugwWcjHTqcoY0A
2Hhd5KgDFmkfSzAlKHdFavjw9rivdzbjUpr8/dzA6DoL1mbQF2IOwvzZCWZ5tCs3LfYcXG9MKjGt
21LL8vbtIS/gUrcx4QfQGNy0487uEROC44yBb0GmPZZBPAdrdWNTFF3+igyn72NaS35wp2BqwoRN
y5+kCUOUxXah5DX10NdXGj+FBABPZ5oGMEFeTnsQoHntTYF4LjoymxUBu38kBAFxV3f4k+xT5avx
aGBUToZg1GHijaUbHK/Mx/a9L+9VfgRUKlTbqBJTd3/5IwSlgcaraegHBRGsbfTt+KNxJi+W5eDv
AyFQMsK+u8AYwdTPwl/4n1VWFzuyFDQ5rryar6MBh9B9c2MANA1oeDuj/8mppb2Ofdur/HlVoY9Q
vSut+kAtD1OYt7/74kAbHXdrm1IWPDt7wMDBLWHV9NzlyO1i61eK5VAFVX8NV3NloPNno7d7H85W
x0BO1N0IihTFPkBZXl5ZyEtnCdROuDWBN4L69uf/mbmwN82yDJV4Hkq3Q6NlEwqAAWIEy6HzEeB+
KCuzu+b3uW2O883Dk0TpFssp+MxnB7ijVWs0mS2eM3wB8hNSwurvyKqyB9U2qjqCqshV7CzrfGx0
55dX1vDCBbq1bKhO+5u4KZTUl99sCw+Kdtfh6zdP7VPg5Mv9nI+Zd1AZ9aG4GnLHfcjawl/3BdVa
N7bUvPgNCmSh9U8jzbHbvb2rXj8h/CAiIhhPGxbwvDc+uhjSp5EsnovFa54qc+3pteBGtvdrztHb
Y13aWFBjYHtQZOJKOzsq+SCtwVqL8nlEGlC9w6XBbm7XvlfRteLP5ZH8rUqPGuBroKWY03LMB74q
c329kyBnx1/ViD7VlTTn0vQRK1O/A1rAf8/uoqKyhy4wSsA9dvVgqrz9aszjD73q4P+5Z7DSpIW/
HQQqIS93TpUa9N9w+H3mZyzV3smjCRN5+gLDFeTZpTveQdCYIwKaB2HFlwPVPjj4JuBYijwP9Keo
XSrxHV8ZUcTY8UnxUIb5nKLQY3bQ1Iwxez8ufnpNeevSA//fX3H2wJvObNpAJorncRxMtE6qUB9r
AufduPTunVd5NhTTdJqTt7fopWG3yyFAaRxc4Tlgo6CJ600yL56DfGnKXZZl7i22GeZncFb4kK0T
svL3pjOsxuHtgS9tJNijYI4234xXPQMxLfiDd3bxLMDHnwBTEr/YwaL9xFNEBv/PaNTRf5cggOOe
RaxRrpGrXlTxjH9Qte+0ih4jITUlPCWunJBL24nbHczWhs9/rf09Iy/oybJAPzFPAXjbSo4xGlBF
kWRD5tnJEDiAcGVZViLOkKNFbyZ3w09/Pr3Qq7aEhJQE3P7LTd1b07TOCGM+hylmKImphCU/trVY
gtiZUVi7ko1ceto84oF/PUnw5345nI1U5LhUPKGSQs8/s2c+LZNtvCvE6P8Fpru4MtylzfPf4bbr
8D8vada52lrrGmNT3yn7veoA/H6U6wq8guRWXHvFLh2S3yWlDTW+xTwvh6uHMbR7q82e/cltq/va
NtOhpGhmjuLYF5HxLUi7xdvnRu/L/2PjbiUKAB28H69KZzyDWkGLAq7v+cuneW7RCosMWe3CBu+3
t/fMxUVEnRh+6MZOeFWY1QvY256x8s5akjCzvFMnJzMGpp/v8kAFf9zA3ugWJtjtANukV7EBHu4a
1ycje15dt1G7vPazaGesU3blgj9bPgpWQFUQP9qE6pjIc9WlfAlyHn3LOiHVFfyopzW4Rz8xv6uk
ZbUJOhR5u/P1ppb9R/P5e1yqObBLofZR1jp7WELDzrOyn62TL50lFfR812p66OGz0zlMQ2N0E1sG
Iv319rBnEd+/w0Iz5j6n+gPi6eVuVQ7mtLYBczU3SmcHXsV5DLXZJ5ZB3QcqYrHvFRqcTqWqK+n5
eea2DQ1aFdgMHCGutHOtU89EE7BYhvU0e0YgksksJzGgntNbwecqKqcCc1PaSF9H8Fj5fWa1XH4l
vTCQyan1xxYi//4a8hTqI9sWOLuU3MbN6nqW6ylvehyxSnxEKFLksTblgtV8P8aLOfdHsOzR7VQA
oUhb14wHJ8+vbITzKPjfeQHfA9gAzi2b/eWSoJ6bFaHHL2mMufuuJ19+V6UykmHIxI3QytkFht8a
cTj1aM2tQrd30YjYkLVk6hq3+sJp4ISDoYoooXiv3qccsEARLjZrBIrwxkO/ak++si470OLywS5N
+mlNk3dXLrILu5LSHKTf3+f9dTiX+22DBq0+6cgYTNoPrZ6TkuZ3tm99qM7w/wYsicJUyV3hWtNo
XklFzt6M32sAGmIr5GwMoPNWpWPAgZ2AT59ybboHma5d3IfUmsM6sK48Txe/FfEoFIY2SbTziNJt
VT8jkAnJG3u+kx4KilScSBkvkIrf2QNmZPGgi7KmGew43fHt83/xFKK8yzEETEYF5SxGN5rWHQzT
YoWtWSSzq70HyyrLNg4zKe6U0XY7khb53qvd4uOiUKCLva6livT277g04Zs3GqoowAR5V15u+sps
O8sbtk3vWvjkNFrsMqntGCSpceWTz9Kf32tL5wsNVCiDpAxnwbODlvxEBcU8IUlif+z8atjbwrI+
vv1BZ5Hdq1HO7pOs6xEvHhll9Cvry6iq9LkJ7PBg9SE4bmsKH4MmrW4Dv+t3DrLaX94e/vzg0jFg
i/IP/gZ8cVG/nE+kEoSnwlWfyj6N3oVB1T2XnSq+mLoWBS+JHTUxDCz3yit9/tVYVHiYjdIZRjoD
GtlZ6FyjjNjbIPVPAB9XYlj0rKPYEZ0+lvUop532hUSOTHaP3RjO/a4qyTKuJNLnW2n7DZs+A8kZ
mjOv7qzIWoZIl1Zw0mExkxKhLOrurL5ACxmH8OAP4z3EGcCoQNahUoCiKcO+nOkqglxGvS84ZUhi
/FXXRZfUQ1qf/DVaPmq82Si6hdeIoWfR17+D0g9nrllm/9wzKAunQrpNE55KVLqTSIbai8dxDB5b
t+wfwPAHw/5PNxRtEhhCRF8sL9v75Wd2cmDpchmedEp7xpzG6WOuzP7kTcYgdr0xtI8wf5v1ykvw
eh8z7O/CLtQP/L3Ohi0nr/XcKg9PWWF7t5YzYYwpZjf6OOWTvasbHSQ6DdS16+j8jmBRN0nyjYu5
MZnPQX+tU/nwTCP2kPQnACpBHkW72neRu397Wi9sVgZCRI8wGkbxOenV7ad0zKAGnuoAmSKIltOh
Sz37tqZFceVKuDgUfQkuBYj9rwBiQ9u5IlqK8OStU/5u6D2bWlYnk8XO2iub5dJQvGcoxwBrCCnJ
vtwsAwWhgBppdJKT172zzGo5IBbufVnm4JpJy4WTwLdQ/KQtS2PWPXu/IIRH0GLr6DQZ2fy+XwOO
H4S905Jm+YdBquj27QW7tDPACwDUp6O+aSW//DRlteBBg946FaIcn4dxLX+kdj5fmcBL2x6zARpm
4FsBZ569HuT4iDET1Z3CoMUUVNfDgB5zMHq3ksJ/enS8tDnOjgiv2YpvK/OfCvB2sfyG7ZKdb2rJ
50zVIB3mzJ5K5yTt0VpjLJD0nYtbyc3gGVaaINNvH2vf1PcTZptGknp1fu1CPQ+Ifv8EJE6oMYH6
eZUJtQ17J8p8+7RMnUtVyQ3aXV+11aGv1QxCzK8kUUIhqni1K1QY317fSzMPPMa2kRGzSU/Otu7C
ddC5buacgnzA6UfJ/mZuOCDCyPtHLYwwHvDy27096KVNtd2s20fTuTs/LyhUG+DwcuvkQDHdCcQt
/xZj2319e5RXsR4zi2sHTQXMEq0Ng/ty75pNG+Z+KuxT00TFXYOU4d4fBzxRjNHeo0QbIABvyIcu
w0e1GvXa7gYRXSNdXZhg/IzAiG9sf5Bk293xn3KM7QFxXOvIOinPnd1sjwPm4CaAHWorqZWjynE/
o/KY2Uk7N5yR5O1JuLC7MPlEPQ0eoee/Ks8IZ55mfzDd07Rk2TtRh9bnrB2DQw60bUz0qup/nKAx
dmE4XdNuu3BVUVPYJPB+c0HPKWC8J+2gy849CeEM7Q3Q1slLhtKOnp1BeTLfd+Ni2tdcwS/cxUBH
WHN4U1BQw7OQLM26yFzANJ0UkL596q3Dpw2SRNPE8W/entsLlwd5DLnMViTeJOpeLi2t10wuUton
wyma9jD29uLv5j6TLkbMWEU0SU5C4b1fXKMRjx1ejrfNIiP556cJrAGLy1Sz0OfzDOm8JzqKbNwN
oyqKR+FW+zCQ7nplK11YT3zQ4BZhXAYp9fw4hXqxw8EVzmkUUfarRfSpj1evG/bZEC7xlM/Xmg8X
jg6hCAVwKL6Uas/vpjUES9XajXOaF3P9Xi0lYpnD+lHMMjziwbHcr0VU/1mdb3sQAJOD+8fhg4HP
CdoIUUz4+uXOqRqwxERky0WVG+cIy5vcPYnxNauUS5OKCRctsI2MQ/3j5R4CgUn0OkOrEIUrdkHq
qkTQd0gA7VdHApjp9u09e+E+oLhBa4Hh0ESItt/zn+uo5CUokFPxT1U648wej1YWqa95rsNpj2+k
pbKbdIiQRIWomhvqsICyv2aFcOFiRhaPJm9EBX4DPW4L/58fAXChlflY+aewc0MpE6u2cvnXUk8B
IUYvOvPeK4p5tvdjVDTFZ+SVQf0mA/baU1ylqrwW/r6eFNIm5IJYffoCr6DwKoKRr9vOPzVI0FX7
rB2mu7Lw5iRz3PJjCWLrYziU0VPoNP/H88/YiFPACKYi8gqIq6YVUiub67RU66wS3hIQ4tnUlkFi
mK2c75dwFHNC+c3K4gFHmH/e3hCv70s2O5IZvEwIWlBOf7kWqz22ljBS94Q7aevGa1Mvx7le/SLu
TKe6clW9vjG3wTZcOuoLwIPOHsOxsHkJ3cY7BY3Q+7DIm0PZ5cGNswyPBCDpU4QSy/vGyZvjOs1F
c+UGuzg8c0y5E+9gSusvvxVpSekhxOKeGE/fo9tuxF3tpZ+W3KIvrFP5kE+I7e2WoJIqdgcy4Cvh
1sXZhtC0zQI39XnXOwJlGARrwHPs1fVnbVafBntpb4VS1w76pZE8BkEUH2lQIH8vv7Vf26Lz89A9
GV1+A+s7/ZEJ1zy4s8r/sKIHNn7TFQasjlABK3t2hfHcdg3YIw9B52iQHyDsgLo7oK1bqw91PqHr
tsNhMHpGN8HMTit8nac/38KbngePH/Jtr2SEhFMWlQdK5FSui3Pqq0F9MvNuivMODZi3h3oduRLR
0N3H5JsAgwLIy1ktdelM7Rx5JyMDL5nQE8LgJPOd5svb47x+FgDJU9GhLs6r/upNXyG1S1d2wYl8
OT9YofoIf2vO4zI1nbhN12uFrEu7hdoZnrdcf1R4zg5mJnkLu4nxUnfWKh4Gh2xoXJrmxp8beWXD
vH7X+ThalFsRgEfoXLfD6GTQkeYEJ2Q0/ScaW0t/ilBgqH/qULn9d3uB4xj36di6V16/S9PKBQNY
GzwqaOKzCyBEcMkzy9Q/9SaasnHoGWEiW89LjLoqythqy7//fB0Jlbhf0RLljGwvz39eut7p7LDN
Qv8EqEmON2HlVH3sjlX2fu7raNl3BO5Xtuil2YUKyPYh7Abpf7aUczeHzqwNn4hfdh+6uZlvkBLx
33tyqm5WkZlDUoWi+fM0dlNQxIEHM1OwTOc3G/dmCWyaHRT0rkxGvANIWPuyui+ExI7aG7XeL+BW
HtVk/iFJnGebiggOAjD8Cd14TF/Ost2i5iNyEZ6a1JiSfK2Mvahz1FE7E60tdMyubKMLpwXiaIgh
9cageRX4T7bZDpbJeBR1vVtk7MN7EFz1t8UJrSvV3Qs7lt2zoYm3mX1V3Q0USazbaSpzvnT26FkB
oU4xTlora8aDK7hmv3VxPCqPhGfgEmlJvZzKYq5SP0gpQDbj3N2qxYgeVr+Wf6+mHh7qcr5mnnJp
Kqklg2J08K0Cz/hyPBHMOGsa2seGoGl2gxp5jQvsEZSjjWviT69ajYR3GzR6i+0xnYMf93Kwoqnl
UEVZdILw6B3GWhif67BAqLHp9KHw+j5xDafklg30vLPgCGRI63rWF4qyzpW+++uQk5+ydfw2FBft
l7OLwRfE2PRBIp4rqDBYdOVfGu1Z834VY3XrW9p5ct0uaw99Wjbf376UzjlRW5iLmi5eNZDJAXU5
Z6+Y3YcZbs5DdKpW24SJ3zQDUpLR8H0wxVzFyq3nWzfCAtxIW2OKvTZAdcyLRrfaaXcOvzTogmyO
89fOMdfU2byAxiQYJjXZzhY9q/N8KOukLDGdBr9u2Shot15ZOgnlsXFM8jLDgdmvU7PazVoHH3uP
RD8ee63oHk5IaIFAW/pm5xnR9BcipJ6zn3JwAEnkTORVTtV6/c63gIylSNF4+xUYm5Mo5SLeCXRN
7XBn0uvT1ue5sWRlGMnipYWjExgMthqToogAuSS1a1cW/tAAzrIpXtbaKtZkHmaRPhSr2ZRf6Hb1
8/fMtDtxaHxihBtcnop8iGXhe+mTMdn9aMdp7QQKKEll6AzFjrDvl3/mdpvkG1/Pi+HD0aiX5bPr
9pl4p1CKnQ45UrHmV0oLrX4vRduIW0e6RvTsLXkQ3qSmpokYDzwB1hxH3ZwOxxYHPYRq7DWL6jvZ
VzOEtiLzs1vflC5aE3OYWh+8sMMXopTTLJNcZMrHdRr3Mgm62GSG1rJc/5mEqasptty1kLe6t5Fx
iHTYi+OQLV19r0M5u+/zDPLvCf1VVxxtd6hCKGU2SL0YQ9D6ppORWd02+DKqv4BmqDpprKpP93ak
fRfgb6/LGxFS6t07kOV1PGakawejH9JwDw3bqhPaP1mHmkNmDx+XybLXn4CNbOedsXhIvWKWWaHE
E3nYWz8YCgO6eMait/ow+X6+/vSMvhSHEHmD/N04wbE+qNIwx49B1lTrsfThcu0wvN08x6waq50T
nPk5U7eYRKxR0leVCp9Rb2vVP7S1lQU70yczvKt82EI/IFM3rdwt46KFt19wJXWTtkNIcogtZ+2q
Kg7zJsvrOHA6Z7ITRY9tY1O1OJv9ZU9AYFFzTY2xfRdVWqY7NIZGMcaV02ZGAaoJFNz96je014xW
jcuNjbUWf22tRCtFQkfIz8W7dB2D/p0wMGpD/NDXTmXtRNdY642in4Vca49rgvGQOVvDPYlGPGDz
hGBBdF/wW+vqO0shPXyAgjZ11T6qjNk9BrqwIfhKB8oXnD03CscltnS35EsMNCIwu13dc0jruBlS
6d81UYDl5kqTpL2FLDtEHywpnMJPrAmxzYcZy+vhZ5aupUiUWRSDtc/9ehqGBBldQD9u1PklzKzU
4GKKloUpTuhL5JCzrDanX7ebvNVq9l6xqnXfGAiLxWoyouC7UWONd0JQqX3Xz7po49QqxyjeTLnq
p3Iw1LQfpRzku4g8lwJ33cvyiZpMaEC1TEd5WDuae3bi2LlvPwS0ONddOg+ufT95fufd6jAgldpV
LQCSo63TuvuW1jQJ7praD9fHpZo7lSeGHiYrLpa1zH5K0U/AekwrFRHxbNGZq5nYhukPR0xqG1BP
RtCidLEi75pyV6EyLm8KVPmmW0RmCpyfzcHWHwZPowOOJ0SWRifVZ94a120RuD/L1kZmODaLZS5i
4UTGZtowB2b6M3VrQ393ZCv7J1gCSt71QKDLT5nIOnMzrMrA5VF1cqm7AxWMu2h1ow9pb07mXQ7C
dT0Vhj/Y9m3e6iCV8dDSPNjZ2RjgxlB7PngJiE61/y13OiP7Iaa590AI0brc5/ZUTMdSSrM72NNs
Z3csbi9/SCRY+3fochpI2PtuaXIWZJrny99T1pTrAbpUWFSxNXnzfJMt2DbzzISj9YP6vpllMcBw
U38y0p6/5IQiLW9QCwYLW1Kty97LoZvmByvvjPnWlEOtntgggZ9gldtNid+7gzzOvqW6m9yezfxG
j9Kq7oqmV/Pfug2CYj31Y0bryZ8rq7jFpX5B81ILOXNJSYOGkJ31wvo+A2AYbouwa6aDGnGv/95I
HhR4/JmCh+G34QaXd7J+I7UtMhyGpzVqXShBKQLf1r2Z5a75DfNE6d01udZ6PFSqzuZn2+kxSV5C
HgXrwLNTT8dI+pEcEObBNXCfY0s0Bolci6JNinRZ5A1vYNd9xj66HZ5Bypm63fsTDKhvSrN9eCzU
0AQkOeCX5Hsb6Wt9W4ZA0B4CP6e2iUktdEP6vqqJEmgHfntbm5Mwbhk78B/XRS/irzzjVN+aZKjq
Rhq2wIjF81ot4sqNxP08+ulIZjqE1XfPN/zlNNEH2cg1Y6m9JzoAZfWsK7n4NsqTnJmb2gOq0PJo
loN1LDtPT0usqWn7xwnIz/iJGrPb7ojYW2qTvYRnL2NgamQrUQdQ8IOmrt3smyIEeBDXXt2GaBS2
AmEVSRT9rivQEN6Xc2g4Y4ylRyZ2NcakRtIY8KCmeFSEofGE/XZ7k+up57HoulEnrK2NUXUtXP8m
Q3VgjTfVhOiEVFeb70tDt/lXz28jfef4qneXvXLqYLlDJjSMvk7DbIhP2RzZE0SJYeqdm74P0ihW
w4jyc4xzu7S7nck5ReYZTvlfk4mlxv20uqlxnNdGiHyPpYYIJJhyX6zfy2GR1a+h70x+YUulO/qA
hES3PrVF7pY4EZAxr4l2a1SiEoVw/PKA3lGk3q9j5OgDmgV0l/528Ibo3IR3UqWPqWs5ByQTuhF4
2aDyY4N7n/2QCZ23J3pn2EDucEZKIYFb24xUICh/cis1aj+2dbXD/RfrQm3D0Iibda26D0VnsFR6
QeUsAV6DkJshI+9XlZfiMej7fOblRjrlbprmgfgsU9OpVDr90YmBLryBwla313lgyATdUu+rV4Sh
eJCyCctjNYR9c5yakgDcxCkaN9DM7g4gupEAm2RqUw9FrDHit05W87D0qRcwWm+GR90OqRXLeZx/
inCCBxaGmfjWO2n21DvaBNaYBbN1EPVUPTpOlnrvVbUuxR4QyIT3fDmabXTEEsotD5MOuulelXWf
3VjGBHKzEzyjd3XVLI/KcVL1oetCI/qaNqUlYpw1/U+4FUjjkwHufPnR1RDprdaanYSwL/2gV4/l
VM7sWSfTrKefJYIzZVK50n0cxtb5gFjq6sZRY0fdCbxxudObXdat2Zr4V8tAjcWutkafSBgUPaEd
YnIq0Zm22iO3bebdSHtQLgKSzvAo6QIIHgWm6Z++dbs+CSyYKLvQT6ds17oyf0xnNmRiBUb9KNpO
/izDcEyPdjS1+ttaB071U68wAhIdlD67OZcQ9ndQBVD3yBc6l98IMKfoo1F27fI02oM3gtxFRPxm
xVweWH1tFPU9cZKkkj2UBDM9j3lHvJ52wUeeN2HeLTQn3V0UaneKof6E5kGwXdc6drIi+JWC3SI5
i0gPjxnYFXnsCqLlZNFtWoIJmN3pg93TQryfLLksz65B2yqW7bQ0e6jqWXRTtjQNCKLWLDsWk585
uBvUts/28RwV7PFyCRDZ0Yh5RBbX4P08T6Y4Wm5m+ILwLvLbeAKw/6kqK/VPYTb1vPP4JZ8xxojG
PU+Ya8d+OM/6/ZpqKyKLcgkTUGhedSR2KxbAMvGqrkOkX89wYWkv1/mu6Cw0ao0wC+RNq2on+srz
WXv7glfKONJMU2sar6bZG7ulxTaNXnVYN8fSCYf0Ie9LJ/tSBn3Q7BdpDs6xWFzU4XXuef0BLotY
3g26n+goYZXRfqdqMlV7Iyh54jKH6+xrV6ytfbthAAUuPouKbjJncdovjjv7R5Ree6A/taOnOq5L
Veb7aPHF8oHMIlh2zliGBVDNzlpvbYn8DNki9KoyPZltWGQca6cI7rhBgLrGXh/2flKU3XTICh3N
O3+JasmM2iO9b1vV6Q7tjSVI3EDn3XHFzmyM3TAr6y9tD+nnUJuOXHfBpCa9K8M2RRkDiQrzVqEy
5e/tqgfrX8gS0z6n9DL9eV36wEQBq2p10rSwBk2OECFWdkNepdX4eaWKCpAChHa0AO0drLGeYqPw
s0qcvFQFVvchTAHCE236bl64t3ajzIfWFexVdNrbaOf4ZGvkWCnaiInrqsi7V4AA/ViU3ZonU9rP
GddP2cwIC8z28k7gEpQ+9CAEsh+91bXNDqwgGNdpyoPxfWNE2ZooZ4xwNIiy7HMZ+ID4+KTA2JVg
vr6HoOQ5fL3hPOPBItSt1aUV3Ro7X5xbK5vG/k7aaFcnOToCTSzMIXr0A+H9hUaw/uYRzJqx6uZq
jJtJyxDRAUtXe46x0yclHxN+R2DKLBJjoumCCFO1QjyUpXPrrJX7sSbholIyWFF3qxsDPaHOahw/
xl9bhzvZt8MYC2XATUjDSNU7Q2kVJq1s5/dTaYETsnIFtKEqUns8la2ruRDQ340LCpTFTltOn8ft
pgJ6o0SZOUneSveZkkckDq0IRyfJatl0SYcDvdwXqwTE5YR54KJwWeZN3IS1r9H+qnnn1ho7yWFo
TD927TH8Fc1D9rXJ4R7GgZv7v8w+yv5mXtc6WQrRv0eOX1r8UarfecYGTTArbw4IOqLC2MvIzarY
lpn3vNAR/pWruZ6THEq/Tvxorr+VSD7niRTcAztQ4y3pjyya9HYtzAmhyBYIse1UwgPySUllN7qC
cB8hadeKHSyJ//aUsXRxSZdZxR1G0J/9nuwkFrbyi70qq8AAIhdUZbKgcoA15TKVcmcY42BwmQbT
x2ap+yhJKWPcG7OiSDPXkzXsO/T2oVESZRqxM+iNFejqdEpau69FXCOsbiWC7CRPlraPgrgyVP6e
Pa772O8mtR5nkpD3fplvmPPUU/MBD1o0bgkMxnukcTCpVO60PuOXSeK3pN1KeaBTsOEy3LQ/T3bR
tskSuOUP8rMWM02j1/2N2g7f/Qwd30qsTgi0k+YICe1ID9aH0FlLXITNaP5guG457YTWqDE34KXu
F4SP3sGbqMhWuSEXbt9B/rKHwjf3KVoyci9Goz2ONZf0DrhUMSQBRGFeS5XmWVxl5MWxoSJap2vU
NGM8+L39yxBosibWgNt4wi6r+mQu2/GTyy+z9oC9snw/mlqtu1xoZ9qVVC2CuBRT/Vk2tlriUEme
h3wgot9lvrB+1I6p5t3UWlaxK6g88luywudtBkn1YXIU0jqNb+TfW3tsysTyS9OIyWiBu3tTtewI
KcfssJKdvANrRRk0XAqPjE5BedhnU+fP3BklnJEwGP0vS0uWPYY4k5H4+uMTjfLGix1vdWyu59VR
B15WAJZLATYwVYMd7aNhZIGLISTCCdecpMByiilljrcQzoZunO/a0f8ZGP/j6Dy241S2MPxErEUO
U0InZcuWw4Rl+8jkgoKCgnr6+/WdeCJb7gDU3n+8NzkO7tFkbhdJ7PwH943tfHT1Et9X2+DP1LTO
r72jtSiZaUfL7FK0z+sG2sLTpIy/yuqYm9PshZy4NZIfmUqEN4Ago/F+KJ6aPV6KYGIvBzy4cJsJ
jwJS6QwpVVe7l7ae9KNcuOao+N16KOyQVjh+4WBzF4yq1rljqrHn0+GcSJfdcUqi1Qaf56c4QobQ
CHv6XVEf6rSU3UZdY+WQbxdNrVvlIhiHIXdEbD+HzaJsTmfblSma6cTNKABI/vO9sZFpzYPvR+PW
QZOGZaREGs3b+MYApPC2eUQBpkdIgGnqMg7oN9SLJQqBg5cluXNl5imvFznBQBZTzzRJnUVNv/sv
YYmkl0/EcU/DwvaTOoMdlHnQiOYPI4OL9Uau1n96XLqg2Ps5fBecykM2rvXEgm3H9T+7VaMqwJ+O
X4M7rmM+rKxtqaqpf8sMQQnLO8rlanjheNmX59H25C3awua9aed4TcfaaZ9WTmlxMjE631uvJC9S
rJEzQi+s5VRUYijJ5NOqzUiN6AOmew/q0WeQv3SgiVGGO9N0Kb2pVAJxbZkxG0Ak6hN6tn48YbJm
CQFAZGsZSWlMCf0zHOzjVtYcmVansiqg6rJgupjbhx6guSlsKJXkq72ZEmAz1D2b4tD+OLTVUI21
az5Zb6KOonBXu6X7zPLtq8sdozP6I8X6t7dspNFjP/vroyPB+K/lignhUjaGRMGEYWDKycec3yfP
tOAus8sbqIQrgYVZk1UmjyViSZ9c/+mATnfSXVCFjNgaC/a52olWyY9trfkrKvKrK8PIbmfxYJk9
tT2KpDMYU8gmR5C0cpl2IkOyuAkw6qja56f9qreJaBJ9DE+WZYTKN4YHcjnIw7EvdosKsJmnsDvj
m2xbeBBER9m97S/JWMmpAIJhr5fzIFfB/pXMOvgRBW20nSJKpoKsV2s7pOChSv2dmj2AUbBYPrO2
iqMhF3HQe0lqYtHEXAD26Nzx4P9PTav5alhqurfYuPrDZdIje38K+a+EwjP/VLfA62dRrda7AuJ1
UzkPcwMFtY3RmG3GcnBjjWX4z3cnDjhBSfqQyiZhBxbE4nLfo+2xCs1atGfGXdzrlCgpzwLdxUeF
6HLItmqhZNINRnMqg3X+mLuko3mRK63NexY+WjqQQYcFJz2YIT14dVT40UDdCuEQ3MC1VvapC3ue
djzupyJKGqvL4BaOL6604h92ZcXtLa7M6ry6Ug7MN+5YVwX9ncuccqpI7+kO20rSwg5jrhGKrC8N
po0l10uNZrQbuCmpW9jwtXNLrzpLapbfKy6U8lXaqpLFOgXOF87cpMrLwRY/Fr0GMjUb7eYPDXGB
fgG8yu6TaM/70gOXNulEnOifjuo1EqhcHgJUjK4TeERT8cNqql0vW0NfXglnM2tW+cP6j+/e+lzX
RExpxzzwb5withsxtqZP7dnfISNk1SRp40MinJK2r9pCdVtSFSTUj3HWR0v/d/TMtBQTxeCcv+bY
nkcVeH/8++aTLob94cw2MFQwxf14EzHLdn7EtVvmetrWn80whr9DCMF/pdOMv6vEsuu0LK3ZSW3j
u3vB4cJU1S4DaNgy0Fv+2BHPUpAntox5ByDAe2atS6egO176bZlpBmlJBOK7jQ5uZl98+JTadBSD
19VMUvQWfAxsO04WT2b1GV/DaM14bcN4qpiyAQ6XmOOrpMtapKNv6r1YeUI/3e/KbzQFlXMWYzcb
ihIuw5xCkJ53uUf3MuGAOiQiR/a86QYjL4e7r+8IWUSd+7Myr3LhhCtiMa7moQEVPgr2LL6uhp7j
JBs2Cy7IJUyr4mPf/DYLKQyeM1VKT2cTGIkoZoI/VJqsSMnSYO9rdrW4M3zOtQjp9lK+eR7Wu95r
YPbd+VLbRIIVLE2UR7OM87bfyFMKhyo+ASa41cm3l/2vw5keFtUxVNdN66TLxQ47AjO3UB2vyxr4
o/XH+rT6gk9QWBoobZRN/b6OIaA61674MTr7zqykQ93RAzPNU6rWUbwa2UiZS9dqv8G1200GzW0+
y43NKK/6fg6yqWvi932UMjpLI8tfyWj1N23Nan2sWJmuTVAvIeO9o7+1Ae0dWYu0YodbUoK4/SQm
qlc1dXvtjIySU1x2kckCqCOL1U7VN8AWrdIA7vYmfUTiqTubWWebvdQPyJC6OesJn5/yjoPmxjos
6eSNZk/lA5mSMpsPFCeZnKf6Drslo42JAGATDHUb4XK76p4oIE31baHpQBYBxBPzGJNYm3eVpd6Z
p8eNdC7C71Jdd+6Wrt5q/nlljEe4c0fzxBs39VMQWLW+NcfGru8OQfU7PtzaSucNFDq7Z3g+kW7b
8uwmX/fndMRA6HGzk5LUyn79YebDKtNjoDUwWwEnjlOFe+7D3jF52tByP8s6tL75lV3+JpVjiZl7
OsDqw7AkavDXLsUiPNq32atGMuucOnjwmEm3zPMP8c3MVflv5wl8pGzR3YuPkdRLAf7HNd1bRJBZ
ZTvWz3a3OlF0CStgho7atIVFlBIEnzfSMTrQOdNnw2rdFXqdC/7UTUks0y3kQsz1ho2w8JVpGPWO
KQjTcJ0osR+TKmpyPOTrksdeDJsoDW4C/ttZQ41YgRhSPE9yy/UcsAvYc314t2CVlpNt6wJENPmb
eI2I3MFyuyuCgMiIHP5rd5ph2LmH/Ue0Tbo6HUFibTmA0VZerWoW7rOFerQ/VSFoL8d1Ez1OTqVd
MByqpZy1BTrghBsH4AL2xHTc5bGdHL938HaFNifltDncG5E8JHPnsTffvYnL7xTVtZJE1Yv6M5ax
MVBequHXVlHt5xZ8Kf9+cHV8adho4tMa1EBou9N453s/Yn22etiF8zyJaXtW2Ekj2qY0KCDEx8ae
PDPJFliHZJwxzbYN+xvP6BPCr1JfSketkjnEdb62e1SbM+A1gyzViLrLIyre95cGRzB3Tj+A294v
9C9YnWZRbL2eHQ4J4ocJ2q/JiAIKTIzWaRWGejo3anGLofalOo3TSgLxscZTl4IgJPYl9PvgO89U
Ls4YIICrr9fVkXrhGlgc8Awl+NLn42HqZgVEqS11pBaQVZMqaD6A+qrd21xVKk4ybYeNzNy2Zn5M
WJbpbxbU1xYj0PR3l7u1zPfZJdJoJEi/Tbn0+FNWTncb2iV5N6PF7YzmDfhxE+bu4PL39vcBh8NU
I9AtFHV1uM6ldebDMNUF5W9vSJYy9fZ+NbkdWfUtoqT+u6prZMxOPLMnIC9J+qINtZoY69FcIHQj
xQXaYGusDGoh+MCd224Z+QWdydfV9X8IWe10wEsvfoqmmsHddvT8CIExVmdYQ2e4kaNZdk/WcCzV
V2xm0rqgNuHId+g3g/mfnONn0qwSUmwgc+EhkE2rvnNFLG46B6rvn1smB8D50tUtsdjhBuPnDV5b
NPUU8biPmi0+VbqE5bIC70tClrtb7Luw+NvdvbtBuNXIgG5jR326K+yOZw0AM3xwG9ZDl5aJdo+n
Xjjt8K458z9K+g+Pdx9DWZsGlG8MBRTv+MefvWU48bLI8xuSoPReiKh13J/d7ij5VKLrXs/arZci
3pjuL6MYOBInQ8li6s9++GsfPdWmFRBXexkJw/Qutp6E/e6jXzD5QQvgUixxOPNQpln94DGozJvd
DMNButgGcZQaameCswC4onlTwOg8HhPIQ+ozsipyWnb+7IC+DUs5WaLB1YVSj370EYoULEvJtr9O
u+IL3WXsKgDTNhjf26W2hsxsnmwfyElKvNNETmDyarZws04qHLepwBgwjA91TO5V6rlwqJfACHuD
a/YalY3C1+Nj3fTYXu8fkn4QiQnCr5rKhP3Z4QqrmGVg84J3EyzaCQq0j7NsC79hMWaYJJTlqdun
4684Bs6tjWPnMsdu+aHBnfAebTtkmNevcZTKdZ63vOyq+c+6wfsVkGPdL4NCiN7coOmTfAsPgeFY
1f3zFoTHcK2sdc2Ag7ZM2vUbC/XMM6174bz5KMO4zJJwnv/0ep2vPNGCH+R8+myUBPb9MpjurGdH
+yy7CxYA7pj4N7mO00ekg+8dMR2noOunb9UWN1SvsNJ7w8qDK/e7UZybueo/HLX74cmeegVUUO+/
IoDRhLOqL9f/es/pnkObSGXkG2O4pr6UxrqtSROPGcKcekvbea5EqrYg+TSrgqvATt5cKhkkxJ/t
AFfUSUZ/pedX/onTP/G/jNExuaeaaY3Cp7bq8raxuzANtiZ0LwQJmTOsufdwLxLMbH8cvrhoUU/g
G7FIrabe/vquGE4L2gieN36rijme2u2kxaj2k9ckrnlph9InBZ+MkALKXxR2UI8ZYdU6yGO2Epic
qA1+t6IGBoipiS3TqjrKP/DY0++4PV5Qmici7yI/AfKeE8Hh6eKvSxdLIDHDKB0Vc6UARxdCitfc
aLWdCUP15yxU9qDIk+SMSmsCFu2cSycZU56uc88gyWqhdrPRBB/7LAt6mNa3rdTLdWmw+LI0Jd0v
BoThGamrzQoWzsFl5pr02MZWytXUVHUxxQJN/a89GAGzmm3uJ5HricN6Fh9/xwqpZ6YpffuMar6U
gAJP9YbhNErRz3U17NsqnlvCqPoTsTuz90MesfjU094BNtsKZDqiKvL74JGAn5bmDgAFjm09dkMy
Jz8OJEDec+uJ7Udt5lWANA67dSn7tW9R5syJ5rGCfCU1gaWjfJAWd3+sXAjDGTnx2StNVJ6kHTXz
k7R6HQK418FnHY/2f2hiqyUFYrftLwdTEf4dr9Ht+9HbeCeHeIs/yU7jzin3tiuE2Jf6HOgI6nVm
CHtEU9XdEFk5BJ5UyDl8visLImNfChV04/SFS5AFcBr2zjnZyl501oStnAvN8CtzXEmj+lRTvW6I
cVwOG4vnv3NxMDIBaUpAttyDLtkej3mXDv+dTNCPc0BX56aNyXVma1E1M7oIllPtBJXOUAiJRGQ9
GpAuLyOnK8o+2RnhZxPyqsKS7a+P0J2d1uTw2bXZOaa7q3pZclN3k5U5rTN9D3tUNKlu/JWAEWna
ON3WqkTdkHigox5JFwnDjc9hEFt1tKQzYn/UYDrsmls1O8me7tMUfFpqE8vzYW0Md74ptw0tik3N
hxThX89a1Zgt/rwroooq9DM6RrWaH7Q0Wml5tNN6o+rucE/3zQDwy+YqCjWIe8qp65eFOji90mSP
SKmqJiMLaAekH4lqEzRH/towOFoAKZlYQyQvLfIiFulDQmVMpCXOt3CsTXiJMP2pXAVzdVz7qqNr
vOHNBKdt9+MN1icQdRqKNniqqRt9m+p9/s5CU7JwW7b4UpVOcOWsUdSWmFWyiRpxh+rX3rrOg6mG
FKs1lVdlM4svBzzun3Y/kmd/8ibNHDM3/xQjJYAzFOyYVSuMPkC32dxLdHjMXujbXlr72D5tq+m2
lO49VI2DTIaHdmzVVQI0EsEC2XWfTB0SXYfe/WRpH1Aeeu7wlcDxrs1nSTdA2i1V76RdWNlR5sRq
/9nXw37lvDcPpAHakJt+XfU5T6e3ylCzRlKVr/FUW06c93F/mLOraz74qLTRs1GDqoMU+uNIChX7
881te/3hJ/USZGNZjnvR6KOHCCMl7RYOc+9nPdRDgKtRtq9upbvtYSNb7V8j0FGm2PJryP1w8DyS
UJ3543DHkLDypURO4EY8ggQTdZ2iD2tZTSy5REAmXdmnyiQM4+7eTN+CuB0+eR6iAOmqvn6lvbIu
7ke9yePVi8vPGE3gKY5LmNbWCXrkIrKcP0piMGBjGYzjc0CNbJ93g+BZwElOjaZboyDipul9DrT9
4IzY/VmvGV4s5ytqjEqfNkT7j4khoT4Hre6XjEIh0xRoPOCNrXFT/ZeO9pmf/gBCkWnfGbxrZ1Mt
9xiNFc1kIHvTdORN7daQaAgsC7gf1Z8X3ieaUxUEQwraJAQEPpdxQd9mM+V9KH34BfqQovNuasuc
JWuEeFbJautrCVgES0rSopRH+2XZY7srVF21/XtfdhiaWl4us8PAW5ws5hFOJPxYF4oYVccX4TbR
jSaYUWVEyfvgixYyhcelYlXKOf8q52zcIGLbDrSFZmEQLnhfaPX2pUN1z+5/EFmTKZe8nFTRbrfm
faTUf3vXVSUvOiY9EJgfve7K8vMnpJrYzeGIgzpDSujZWW+X0e+AoOinZYe5zvdK4rYfu6Q+RaQW
P/a+nv/yqVqf9kQFWyFZQu2LJyJqaiM0lLBTZcUQGrXuvCIxbMflDxprNnYU5O4TIdDm68LtNGZN
aW0PB7P4Xjiitf8s4aofDwK36rO27PiLxm3ip27fr/MlXA3TbDCozs24Udoe1+5AIKE3bCRjKWSk
IFmyHBkURnKaWBDK6MMEB7CNcjcvufhTOZWvCwVnzfVA0RFmkb/pgdiqyFszq2sC99RYk80BsBI9
mEsTRAe0eZ/Y5yMM4fhmp1+eDXlBMuuccqE26S7PD9LSjjR0wZwk29kvSdy/aJduAT580mqDKWYg
6dq49a4sQXjZVu72IONZqS2c7MB/J9O33nOMi2E8O+7UOLm9GMBVwNg1SqtgtydmcbHX3+umia1f
hgWqOo+AYn3GFTpuTgr7IvSVAzLYckSq4Hk72qMoJ6ESSbZPOFV0oirVFpnWQagvmsCfIQs7lxqL
GJlcxTU9cZyM4WD/TlC1fraBcnteQrkEZ4clJLr/S87m9uB2fIdLpRZntsqYfykrntQobewvTRVq
FMp4oNrUt+BW9mgZftDU109PcYmq7uRpsX/vOjU3mW7a0Dv57GbQNASYrud1nXceAUlEv+VicV6f
u6bZ9aMP9mWd2L8iYiihs6IzMxYoZguIZ18wsVhWTmvq/ODdK5FsUfIciOOOj9ey5H9bH4brOW5U
6TOBNJ3hgWP582O48+Vlg2y2N3UvWQYXCmYvTea7zt6C1hWnoDQEwJse4j8PV89fTyFnRPTPjabo
A09suZ92OMzo1ibx8sfjvgb/GFwQuSksA5HaALb3iq0KuQo9wEPG8DQ/OZPdPrTO4p86a9NPyVQ7
pAtwJDyPYet8QyNJJrbp8TSgCowX72lF+6DZmz3vbYp8U2WzJMH7RmKj/zWYZfIy+PLoqFSNB104
WyDecQF6w0OF/mMDW65t+LG4tC5rIoFVwn107SKCcmSn8dsP6lKU+Ta0FMtcDO/4GU9oR5JbiCLm
bHXu9IghCK2L3LBI3IUireTYxqrLoR5WYY7MU1epr5XPrGsCFuPIW/CbWz7ZHEgT/QEmKSkVKJpv
jky2ZfVvNV1ynCNMR0feJmb+iywWMXANtq2gNnxz0pixC6epy5uFKmEqNqrcvx1LyLV2ZzO/HEfF
3g6petePV7WyM7U1zc+dwqgkDTmHUbqWv/phiR4hqvc3tCjHf5iiIowGwNwgNKhciS+pu2F83Bof
4YvQm1+sTdB+rJMDDKM5CXMb1e2RTjA7XxDKrH/3Dekki0EbvXrhPVVX1GSU3TH96WGt9vi21GPy
dYQyfl7Wrf9ckpVtaiE75dZS3frauNv2Ms7O+sOevIShI9n0i+TFAfRPQf+9lQz1RgXrnqpp9j8H
w52Kbouwt64KhodBGpu5Cx9eTjfR/iQHGyqRs2QIIiIoZ3phzF9nBXiftrs6XwUULMRsP0fbM9f0
UF5uFdqZjP29uAPHRbOG8tTtYjobJxKf0957V1UG4XVZbfFtcRbnofIXCxrVZyUKxFTnyQjVFyzu
EwrKtWCP1m9oT/+rBbIaUfNiREs0kUVlZIae9K5kGUpz6evkNwY8Mj7aO/80ybMdTeoFIVxI7bC7
nzsXSs/aedna+M1FeJU6xyJ+rCYAcNc//JQeKQjmQPY/UfImz3C/pyTp30Qfu9CbnLXZmPindjuW
B4osT3S4/kKh8DmsGimCOB5GNIopP92BscL9cZmW8Ws5k5yZNRNKHP2tmSzWq7Hf10zF0zbmSOXC
b3GHvKEIosXLBLvmU1CHESLxSc3/haFxw1Pn9NGToU3rqpdwqYB+KSJ1xnhEPNJszxjXubrBDJB7
x4IyGDNu41rUbXeQZjM5URbGXfBDucZ6MzhAP+YYV0g9VvPLSPb5fxrBOKMVMQ6/w8G3v68sFL+s
2fK/CmtwXmCzx1d76YebrCyqx+26804VZ8WjM25DkQBEP8DqMyWvhzv8G9FZIrQZ9zqN/SksVpRD
8O9u8nyo4K402lQBztr/cjr3ONI+cdpbD198jhFJQ5h1cfcRiiP+rTj1by506b9kQHEUPTvwJBIx
/wpmzZwjTygl9idiK8W3ylFM8bGUD0Bl+NaHykzvLgUnvwOsJwVjAOTtJsHrEuP+tGYfrajp3GJd
Zv9bzL1y6fTWQGdsAJlN915xbr9SssGvsubI/dMkd9fFHlQI/oLjxjO3hz10xYLWPWmcE+Ra9IGM
a3hkRB65o5Glvzqd33/ncI6g7kr3ZlukfiKCOMoxw6ton3cd9w+2QJqNcMgS0CvOsP/xfKt+20OM
OX3TWs+R6PYvpp1dUugX6Z62yW1+WVvp/Wz0LHccF/NxZVizNrwjfvlOeMDwcyfPB9Ww4zefc116
/P6qbIBG5Ob+AhBQX3AkTahVjpBrbh97fk8LQf6KBHyYAXvrKrk6g2+BRSY4mHiMkFpzxBW+gY2s
8bAaMchMYmgKPUrvCTXlRLtSvz+4CDhS+rHNy05wWJ2hz3OsPNACJWRc86jr2SMLoMLxNZm6A0Yf
BPFbWS3NWwfpjbbUtnbg5mqsfq1HKVYMV0iIlLHG/2rqXPMlJCwkDVWQsDQEzRClTlsfEsmgHzwl
jJHPBsuFAubdzKd0wE0gV9Ahen5svo0iwdmf4PPCPhbe/Vg3xKHL9ts2O2x4uhq3lhfGEcd/85Td
uDf2MDAik1jW+jkOUtsp6Jr94dVyCVGMI+j7WW7o4C+drPTwd64n0b7w/PK8x64/BptVLy7ngo3F
BFm8Wt1XRJBBjyylE85QoDDRbS6XfjKsUSJ0CCEy01zV2W5EF4y8Ld25N5we3XFly1BI+Oqyb7D7
7GOsORP8ETU9eyblGl9mefTqmxXWKO0yuPvGnJpIltErnfOx+0Qn7cJjJqjiK3YY89+MTWnIKLZc
60vNFkC9+MC4cEIRtO/2qZ6dITbPoxXKaDotbBhtdV4ohKU5KJbbtOHDS6ajeZcSSe7GiadM/FNA
OoQsRxDw2Bq86TiwKgSIlZcz0clW02CdM4ZZ8IBvKFDHxkgXlCklVmEL+YT9SJsWH1rBmwHdyUa7
dZcJYTeEksx25HV7lXsUijjPAnYpvrjDoko+SQgc+ZcHmwuAqo10NnV1y260vw+L2awz8rNGrWm8
IeD1GNrLtR5PdrzEx5JtLXuyfYriRldfVyviMI5XsiafkcLMKzjG4tndyevxDXwLnX4V1w17XQQR
wqx985EJJKyxu9aZX7mlfRU9YsyCyO2qe6z9SJU577tZbJgzN95/8F3UaO9Dvf9ecdnaX4+Zp+Ov
hZrinZ3gaIH7UqLQB/tnTKwScTOGabV7C1flzM8TLK57xT89umdiM2bk8f4MIcM10E24ofZ+aJ7D
CR4PIeRie4UPXROde8pD1b8wFN0CO4Ps+B0rQym+j97qwD1r1wUV8XbKfdOtmZzmeR+wvgKWr3i/
sgb3UXk2e7jDrLGYcVx4tqUYdgcUp3kVk3H0YKPWKA0mj9hrTpbrNd6PmqIw6wmW8+DrnRdrOZ5L
aK34K3YWXAW2qEdCbs2YtK89euEI7aPwygsWyqhMG7Bucx0OXHkvS9IsJQw/0fBbaiz+0zrl04qr
ixWvx47qyV6UcvPNm5AiAzeOQftSjxykrya20VGIcAoAfrwGW8KLVW/gH2llUcubZAqyIgjOvMMk
ujh21KFPxo+89lcM7CuUcTTDn6ehHiuS4mvW5uCH3cer89tvyXUvOq1wqhT4iacSnhML1D0wqJyT
9TxWTD7FxEt0nbxXi6/O3lHbsXflgR4zWtMEDEAk3Mnzfk22xTUSLZ3lWtldJ8/Ea+HYkhuJWSVD
K+6aYH8s6f/QKf5Wa8xLvs9oRfJ3R0AyzxITIgxw+NL5aO3Rk68UuOr2pXRiyHAJMjH/W6m3FTeG
zWjGo1Qj2EYU5LfVzVGJs51hKJT1G6VJOf+jOjRYrsIFpS2Q9tYlF211yPMarXp4JF/BSoDY22S6
KLmL7cES1BTkToQKNEs0hXm/8Jr6beGFvtavLSIm67QAA+JkFZiv0yOKwcXwIENb14JNHAiwkqaw
KncKuUpdsnZyu6u1mzttz8V/ioG5q+8MikoKSG9r9+xbkMhm1SfOFBfWYG6ixnqg6nWLeQx4wI2p
0zkDb59rH1U7k86uexY6sc4Pvr8lE0zrolo/l5FvHQqIRB3Ou7XDOUAtsYm/hwZ3CIpbx9uerO4Q
0TnoIYK+6X2g0Rg7Az+/c8KICfYZt9eDRhu03bXIR5uVfDHyJx7jVl+r0blXSlp4WUfy6II2PB9y
BGauymmKgksZkF77Psrx/5zCXk83CFffMzghbGD/IgYKli8qatv210R5GPeqUwqbsyyy3Xn3yWfc
jWWfyWLZDshRzEXDfO75SI7pI1SA9D9tHCvuATLLff86xsHSh9/c0sPVnNaib8Lcada4YY2qZB/f
xFSJfxuPkiSzqKpNTkGlNmzLKPJtcy53r9OPBJNjgDWsUdtrdIwc3g1pNG+R3hy2IK8b9kxTVnhX
ACyeu/wZyVt38CgGMAvhqRlLd3hZk3HuhgwY1GppCOss/2dkRqc7+eiexElMgT3rdOJZXNuY1DHe
XWXoJ+XjEIUOQERvV8a/WTiu6UHhgcmTFjFj8nCA+o9X9AorrLV0xfgkXXolbhFHLAyOhuEYU7QD
OuFiMto5hQI49tJ7+6EQB0feXH33rK4aLwCTieVeNueYPOfbvPHA/VtH3lh/Fx35XVSL7e0eqhSy
kUZjry3XVaQ0xYZIglrKNbPdAccogg1QwWV31Iu6LV4COlVoukymR6EcbDYkI3XRki0kozZvIoad
Fmkf7yNKY3jAPj2suUl+z0QFLhWIvFU3NZGBJGWf/Ln1tVsQ0x9620scrMJc8VVP4g+uCFgO3oVn
vU0TUOejE6OgrvPJqljSBr2v5Rfs2qoGvwGqKFMcwqiaR1dW5UOPm7uDJ6I3tcIiWlr7eWZs/S8w
oVQ3X5VEUFhbuEKTRDKZ3o1dJ/OP2kJL4PNc65LpBgukLHBIWLFxxvPhlyw3HZ8TpQmxhuNk1pFh
tldx153Z0CfaF/tg6P/2xIfVryFRF3TEkoRQ//N0U9JktlDdGiFrR8F2MKI1tsSuJQOcmzgHvdxy
qyEAg2226gNjQ99eV7Sp40uICKF+6x3cVifT+pG4aooJmYEMuU/91WuYpfY0wkuIsTM2gQ1vjL7u
9yYUhxIBe4qZZ9PLNGynfqJkFMe4So7tXAe2U435/zg6jy23dSCIfhHPYQ5biYqjydkbngk2E5gJ
gODXv6u388b2jEQC3dVVtyvFgOBIeJNJfKZbndzYsg7b3dCMzl/TClE/4s0PJoUxlXfv3GDiOlcu
6ij1OSHgj04mcfaDNV1qayMkNup0wAoWxWmY9VH/bS91tpqjyfNIvgUseIZoXbjgnDY5rBLILgxy
UO9jldcBAN8gpsla3CWM0qHJldr3zFuHz2ZEYScTaTvLOz4L1ZKw4P5xXjx8NdxM7J3oxrT18Zzd
9a5hKW9vHDs/2CDBsMD4vbYQkJw623P7c7AqFHNGVPFgMVdUMyPPvXCrq1uMuajHFN1e3JPjLmN1
yCiY5LGLqPErSsCqtj5X9A3srKRrkndfdmAbWHBjZ/OykZFfiV/q+hy3LtBZWpWAIWx2Md4cDbA5
UFifmPtIb1th2KbiYnDaPuS4rsxbjvELUoXFdZ12sRX6P9wvA2cjyTIAq1mJiq0KMADlxhuCbNiX
SekOd4QtrXIXz6b3f7PIjtS09e3G1/sKZhcrcktMyws/YB6OXyhWQ4tMMvVsC7Z8ZKANeTsSuCYQ
LubuvLSgCMiYMYZlqxmc3NSqPtwXWTsF13I571+tSC047QNZVs1+Hueo+DdnHGfYRPNF6BdC17E5
5C4oAhzq85KDGadAdK7JMeKMOARpSVyn99pvs7aZttNeKGoJOSpekJB7IHqBdq+rCw4bstyVupoC
xkiWzbHspI3xhA0bMBrmqfbMiz8nxP2ZT4T9DWFi+A5WVJlqoYgkvfUHosg4HoaA9NlxThbRzTzJ
vbU8A5ZgbLfvzYQaYwJFtOjQUvUUaY5Q75i9pbEVH+o4p8vlq9bBoQlkiIUS95LrkSablgxXfGdy
4nU6c0Vw4XNfzZ1cCq/f+7NSyTdJVE6s1I7nueW4KF3z0ldN8YkFzP/sfWfhFutxFJWXSgYogDu8
pfAYAlc6xY3jthaxL57zasQ0MiM8pQbE7nqZi9Gd3ik/p+Hd1YSwl+3AVaUvwraIfVKIRWNqJJFx
ceJ5b6c4NVRVZGlVxAVq0UKpOX6xawIW8WGwapljGc2qlW1YooUUHvfsndwP9WTmZ9drZq1xlOqi
9Zk49Fg2T4S8pDsdJ9J+1QysaJXdvRPxZrdo+9PKI9yPoBeeMd5bxcNKz2z+1NhSrK8AvtzyXedx
UZ46DtZyxV5qO8kXH2tnDmYMMUERmVyqPLWbfl7w2A1s1k1t1h6sP1DLyDdRrCnf5U2NEozhTMCK
0vI2wTzT9fMcDsoaNpAvfCth5Ig1m9ubCzccLivg4mncoTFGXYupYVKhl/rBwrj66FOKV69sVOiw
k2NxCJbfZM1H84MOYM8/TOtC90mSW43+FbLW7l97GSZVb5iE+sK9Fdin9bTL7Fa1h8EuJ97vSScq
irmkcj0HqbN0cCS2EU5PIi3CnktxEIj8wBhckuxHRuylf1hU3saPXa4cdQPYdJif6raPg7txsLL2
aWSuWn0MHX6ufaHXpL+zGcGFG8/yq2a30NqXXwGKf3YK8Exzj3CLOqmqE7x2duF7eeow9/FfV0T/
8Mk21KwwT7z2+i8w2L4sysTeePVNGlPejFwhTDk7T/nNTZbbq3gPWFyWPBFkI7VPn1y7ber0nMjH
JKtC5zgga/m7qOMEupl5LoYDyCcPe09vgw6OC7ZSpGYhaX6G32HrK1pgpQcJSqkWDiUz+N4DZpzV
P4YOoKeSD8WTcj6MrJzikpKWXonvBCYqz4oHLAxTkgNRc2IWNbgr9GkfOUfma2ntGiY2wcydi4Vs
SNnZUeD56oLYGr+hxLBFd6tzRsNU9YNFKdprp12sdGV49X+rthBCxuRbkb7cjOEaVGaDRdOz/mqP
cqTf5CrMlgPeSV3eBQN5m/1AWqjY54KdYMfZv6aVgU/QW5ynZSXZRTq9k1dPakj8+pZvzTZ0xU7T
4wPQ+eCeyF+3/r5d2clN8dGsRP87YmvxLTVY6zwoonJm3BHCtwkJcLLK27kawnZfDIsMeuwjiR1+
UaoX0MTI/tKSTazC2zLXtgnNrVitrE8aiGDhicaxtGx9Hz/7lOK3zGF2l6Q3VHVJlqJsac7bevY+
LQQq/3GoObBOxcJc46bFAEwykDtLwSepHSed2jAuEBCrvK3ObNEdKkhFK4eZ9OsBYRtIzFDsV/5i
8qiK0IyHCdDV9DLiGrmeb50XhW+NoX3/Cy4h7l9l2AoSXJm7RGTuWuamb6RobPglIQbaN9Ul3rgf
yjbpPvEJsC+W2PFqlz+6t1X/iNvRopAjl8hrjOXCVY+WgV/M8Mwp1hSPpWge40ZefSvO4FD+j7Ek
JqlCoa1ok3RDNoSXohM46sccL8d+nSslDwa4S7nzQV0EkBlGTBeXOo8Q7hJ/WZrnzvf75L6vV0aO
epb8rjqmenPS2M+k/tAFH29P7RNw9h6aCp3pLBDE613AZ58k23rJE/+QR/H4OV0RAAQ7E4N/RHmO
/orlDMPxjMzHlIleDpYL9bQqm0vUE//7k8V+iSBPj9dT87sMG6q3FSaBpmLDMVtT2IfYODGrZaQH
MUj01qeAaDq/MI+a21cGxQxFN52cCn2L/UCv1/8Y3bTTCXETt52RsUsnac147xRjXkc7k3QOynM2
eywIwcNKkEW1tkeSfXBnc8e92TGJsmZCHXgsu3pS5IyTwqcnqOpgajANe3gHKoSt8o5dx4O1JQU6
j1+Lmdb+iFm7K7d5GYI9iCl3sBeVuQYDysYZGQTxZkGQZ7oyJPEy3vqFJ5LXpe8SrLx+H9v+huOL
DemwHyD0bNDGloAATDzwI8dES9OS4Fv8urbk68lXlhnH2q50KvYnjUE3EyLvWIpJqizInXZNOzsT
MVtNHZfK48Su1xXFf+hc0z9gvJFF8ERj5XXHLJyqyH+pEtvTp2UUYKc1n+9EINgkEUJTVXp70Hi2
+yiatpwfA4Ps/TpDTHA+7JjJ5z4DTyJuCBBDcVW26uJsExZBFgJUiPr4Tsu5bs51OXXkQvPSj6fy
UBifTZab0YO3X+HLNQX22q6cV4eBuFs1tPZBK6r5T5fIng+jcJyzjhOrvCcG19MKjh2lTNqSBGkP
luqZCm9wJJLsS8O8YPrPuI5dkmSZLLwxGxr7iLaVLEE2rjvGvsinMcZ9+jCrDP1xB8lJJfeIuk15
5LRhDIXgZ7nxZ9dT9X6YcXCRDfn0MPuTPkQSI/rr+K/SMpTLGzYA4ucCwoiuzBwosvmRab2qkyJx
6qcV99RQbcu8RdCMWL3kPokMe9K8jVq2KX/OADDAwbEZqsOkgNM749Hy/FaqXTJgLMUNWFSOuwMR
hFWusVU8PayMohD9caok+M4sCe0yMjkOc3gUojy65Tw3xe0VdjPuxLga7EsTbVh7XyMK2OVJXuuy
kkKCJGCbSjV3GJMwbIYyzs+hVvR+d71OyChgsw9m+Y9OmIjkllHP1W7VhpVYnkftAALbJxyq7Q1d
v7H/rtOQDN5GJmPhWnvXX2rJmiDZ8YmuK4OHlJBuZh5FX9jNE1iXONSnaPX8XpyJmszVHamcat/R
fNd/EdBRmJhV4bybyZ6CEHEd+eLoUNK+9rP+WUiFcV/mq35Cl4ijg9115W+RY0LdrEsgvQjZ1Z6s
ZrNyfHl7Sybru89L8ZspQE3sDQIqtqGl9G5qfxn1P8p75yH325IppiwSJw0kGSVST4N7v0xoVHth
ZUV9smK33TfCFB7xzGV6VM7Vy4FbWUV/HDTVDr6IBiSDXQg3pSalXD2PcAbbu4JbuP5WhDlth648
KRSikzt5+pVzNoq9jR12oXkblaHC2NAqOWLfIc1dvaiuXO+mnlAiMcV1VFtndCYaH19dOwKmFHOq
CQFhoS0GHEvuQrAcszVe+f3EFQ8QI8qn6JGLx/4WosD2TdLHO+sgKroDFmcacwUQzOUZZWNouJW1
S+y9IPiVIfaUzNO9xqxuyqCu/avcFvJ9hDfqBbeOh7sB+Kn7MTUxyzVEh9nsGMh+qM9V3HoOzPOk
cXftNFXyUmJfHB4DFqF577huZ/89b3zp3mcxYsaN5UbteFPiNIANI8LGHd+RMP3gBBVLnPtpWNDb
wzZJMNwAdz0kWQE+l1/Wqk+VyLIZJ2rehd439rx2tLdjBQ7uhBEnqvaFtxLYCh07se6mUijU7sbQ
8WyY88brW1EHjb7FPQQJQv/PiIeuXTz4+EOHTSzmZD0njRXOnxa3ZTxTLiJqoqq0Bf8HW28cic8N
ypbCd8J8jpmCGnKeQN6Vx9pGa0Vm7OaybBFhkyZadnxxS9KQi8AqwUyvE01SbwN/rfF8AWFDIcWb
m7Xq3UMw9bGcxej3Tj1Z/g1lVGjf5Bjw5I1FBsrHHFp3tXz3g2CwznaCNR/5PWDdM4fCpMaji4gf
fFnJAASOtQmBPs11TdS0T7r6Hqfp0lJxeVG9c4KRgoG6RnOqxHoNIbuAjqkxuocJ51Tp8C/T1eBK
rprF73exaJdwL1Cp/WcX9CHJwYpUa59iDpm/aJoXncZ04aRIK22eF6uq5r10tQdiKccfeecOeu2u
yYzwYUwWpXaiyXO9m5g7Vg8604mX2tzoxZ0R5ppA0NWfkpDOXY4fkRieg+d5F4rAPA0VxuqLZ4Hh
ulk4Ihlq1aN7FgSYKJEpOpDK14ic1CMiHRFOOE22dxhc4tK4zVHMH0avzk6CI488ksQaf8/dU06b
mIMsPl49L/4GxkTv8CTEpMV8GYakmiCZzPc4ZmvvRwOVyImL+iz5sbCzmpEklxomnMYA0ooBPLEv
cJSMgAHnNkAT66l6WUsyVaPRO1EOrCXIbdp9Tkbtg6LdVqM9K/AVlpVQX3fOP85TgSNpIDnXtOe8
xMHqH0iPFTJ1UMPW3bSY3EfWdJvveDFuP22XeOg+IXmSHi4j2cTXDYezlfCQomAQESPd2uNm7At1
ZvWi4EvP3CnBBxm0UQi/vSus7rgCZzGPkDuIUNFbT+bVFPiK4dG0lW/uu672/g2e1/0lCGoHhySI
8zsvo8TcVaWkqrJbehRaZVpCPOHTCuAsGsr5I8C7qvY5xdYpyku40XNmCagTa+nxs4FSuGrWTTjX
+4zB7xNe+IrEFtHhC+DAjsg4Rm1nz+/hPZHvar8cx63LY8WX0+zFOAZoCnAZzSaiSLHO/OPLvrKi
tXzug+X/HBfl2Dmz2Zacwjlg5EvTyouLrhQyrNDFjydC9RJxwv1Yrh+bSznM0Xg3d/bwym80+Z95
U0/yOyiQgBC157o9OqUau1MhRiajQ9fn2Y75MVCUPJkIIziGBDxTka7e9SAm8J0XZSMfXXzs5mgh
TcMvcUSdX3i02m8VCBHu17HMniRSoJf2PtX1DlYnjsUBX6hELgiKOAWCip86Z68IFpZxsu32y9Rz
kG95uKmKSlrDYeeyhKH+rlsBSgphK5sEqeg2cCs3tZkq40xPMFMSMxuECo8AiXOoG3FFWUiEoOdF
Mjv2i3X9lknM0KSLQiP/Y5V+v5zcAU7Ig23nmbmyoVirin+7FxGkBvb5AhQacLFuKntiArdJCNtV
O1mXFrYzYHDBXc6E8S96nRX8SnimH+PklNUzc2DsHxHj5jvmg+Bi41W7J2Zl3PL5YBvriMoZ/yI9
iXNiwekiiuEXPen1KHrM6cWrfThpiCyEPh2Iy0CBG6gBEhlUjMDroLOQoMY8S0jj3iPaigyYDSXE
gXplws692rtbxZR/eCUwOh4yRG9DiVXD1ABN2Nt3GbCc6tQlAa7izMvX4DwkvP7M4Z34PrdV223n
hfnKGcVQCSqqHjif6hy8jT0XTUq2c+4hEBh952LJVNsO8JeDVyqOnjXtWL8feWD+WSBUr/iBztCj
Yki190mdNdmhmGL71PRi8C9IloQqp/rKeqG1Kl5qJB9If3QL7hb0anxg3zFe/ykQDrFvi8WFt2ye
H+7ttanFliVg7a/mwWEmq+pShKh4rItgwG6xqqRhcLtxytYJUUTmfk7rNqrZXqySKTpSCTAYVbq2
8ZkxPmKjlV7HJ04DHLxrWUxLCsBoxWDJ5NlLDmYe1rs2CvqHOdO+OITXiXjI0CY6hEs/wWlNCASU
Nx2Lunxv3/JF1UfGIDlNMr2WsxusKYjGc9wjuzhvTm8F87AjUVjgBSBe0vzRMnSqSz2R2T1QtTUz
a1fD7NcwYbvJpBP3h1lXMO480gYfBWZwBqX0zG8hMA9aP8onNmOE3BPWcQElPH8pQX7mQKW5tmle
BRyFyPLkwPM6dHnFqJ39mxx6ob1bEbrMF/wThvrfDCBb8tN21hQCzGCf2SxDJYsb55gkhvjG5m9G
zQuTt56bJho4MrCGcIKXj440DeNMpyidHANRV2SLMZiX87x5E1OyHrvJkfmHsNcMmKILFUnty9G0
I/EK7Lmp1CEUisl1HDbbeyq5g6srmSYN2ET2eG+ZGVmWBUsodnjfsF6P7FAiZlqTkOb6WvHUL7P8
KBdHLKCBuqVOPTBhyY65P6zeUbswc3hCzjYZzPGo2Fh5F5syWtKoMYo1MoWSpfPEAhJV/y7DMDBB
yOIecg+EGcd7xznF4oOdS2vUndwxgi81t13yOTB5SXZIcqjgpehdeeybmWx4nOXyTPosiH9iA+vh
gzPeFBdIE2MKI8zETFPkcir5KBFGmhhKNP6M8tetQ9ZNc4sGhvnDoO/p4Zf2RUCa+zdJQn+EkXsB
c8Bli+GmnNqpbtKh1BiJiQWZ/OLj/0TOqTScD7fBn3NyQckDOykbIw66TpZgb7pRmOfSZU0og9Qk
7s8DNNMCg5CbDYd4bALitT2y7qZa8dGiBUN9rZEkmWgce10smLBiiBI5/vlqj2GHbjPSi3gMGYn3
aTm7db9fCldCQRE1d2ceJ1reLn3Vn3uedQJm0Wodmv66Qk+2g/2YDZUV7yovkJd1WB3M3ytv9o3A
TkpMuhvkqfLI36e5K2tc/6bEC5plDiPQDRu/etyFczRdFpLndFCrNV7afCA41yoKtpcREGlxcBWN
zCYyQRX8aWZiVpsawf+XKzZ/iCdi9wfyYtWjpS0f+MF1WITuPC4jZiZm8NYGeAezKe0swZ8ovMZU
eFbo3IkWglgZiJemxhmKhxEqAX9fqfx9YoWcTglTOOIPOrv0NrgB1ztQRnO+RT2KMJmi3AHjEgG+
8SRyfZy8M7mivUMKu9/GRll/wsmaF6wVDi2crOC4kbWfvxejSGldGQ04kkI2t7E3jkR5U9IrO+wG
fF26aIb84Xh4rWAX6z8hymp5Lyo7l+SULZCGHJnNOD904+iSdCdsVB0KO6SOlZYig8A6r5Y5wsqC
kXGZyA4sCfhoMnZNeRg7r5e3A5WuPA61zr9VxSGMsmovL7lR2ttJs8JwKpneDSmCEDUNDG172Ar2
wBzBhSvU+qKSL0leBuG+8bSWe13p4adIKLSvTfH81FZW0BMJtUjY0T944HTwzmoCxKv/LnD2i11d
G6/eLEXFQ+wLLv4Nnbz+SPI+alPRtl6VQnpQzLp6Nz60a1eSAuzLS5Mb8TrDmcAZ2bb1H9yFubjp
IeC+OS7wnBuYRd4jc37xBldnZZrn5tM5jpUkVo4RB9/bajQJymxZPXGHPy3+y0Q1j04+rDd9xl/X
DXdJGLQnOfUYSaFEJK+krUGpK0GWGudV1Zs7v8nJ1Zc1I7hCqcrbMVSQOyyFhlDYIAWSDquf+iur
K8PRC70o+Rsq1Ri99+nn1b7qAyYPmQuFe9+zpiDbQp5IznWGkSUlnFjrY6288AQWcT60Qs0kDnSR
YNfWFCd3BCobe1d2xiLK3bPBggQcTnQXj+2h9Ar25cx47ej8VlNz9tSRHe6hka2vTla51m3RMay6
gs9HgojgAXiBMyDZei4/mb/aPLKmV0l0J8Iqs54YTTE9ipdgnM92OHjTaRlyMe5L3N/WprKS5M8y
ZPAnBBUfyN3FJYMVTktuH4lE0v0mLQORl6GOA4bu1hIFHyTMq5jbY8IwYdewmtNJRk7W4Rs3+JhC
z0TMDdeobZu0z+BpgxrPZ/npuAntxiabivlVsQkM7deZx1TOVlQ+iatDeDO3iTXc1yObow6zYEXh
iRyoZQ5zZUewwdSAcWcdavrZaUK72K4Y7Wgc2XI1XqSK2/ZnAnNwr2e67ks2AorFcoo5HyHGBw6+
macqbC8o/NDEgNupAdeEzeGvDbHHtFvX6rH2I/GT8Ts+TxXNDsF+PkhES6VegILOI4KjWJn/RgbU
PqRzxgN9gAnc69sIKTzv6zYtozXuj6HBs8WxVifOeYyS6LxMxnsL4rK5Y2kxNB0HS9tbYbtguPzI
hU+KiLk8G8onoC+kyqdbXJPMzPMFBydJdOl0qVNYbfS1anZknNk5GBeHcqInp8tEG057oHUkhy1Q
iLBQOG6qmTzG1vUhum4iGDivzG75givTZpwLhVrmPdWlgHYZKA+ccWdVH1MQ6lfg5WiIPZy3N7wS
WX1hoZ01fYZ5xIo8WxXjHs1C2Hdgl4Pb1mPcwKSyrH6MnbeXYhRj9XdyPXtkMwuyNIV+DOM0yg1D
K+phiJVKmZkJl/bX4UOThyO/0vC9HfHrV68zqxLq13leh9uY6W/zFQd+MDzgh9L/ZlB91VY4q/OH
aqpvz5CpxwYvhK6/+8CqH5rJrjHohS44OVPbCW51Zzb61g1sAkR0NCgnc2KP42NSBAwbI77ti1FV
+SO9zLa+bfKxpBSj0UR7HouMXob2S6SOGxEGYkToH5cJKeAE4kb5jysD4uGDTmPp/oFmCpYbYRdu
/BiRlfdSXPxLfXa6Zv5VTmL3B6kT0d2wJVIwySkDppOtxna2GeJhUWh3ZrJT7YaIS5s5sNbhWfR+
kzzgv3UX/sfW/tvVZeKf3SB2bf5bJZ+6WWT6PJWNiohBOM4E5BVv7gOticheejIJ2VbhVV92I0zY
pwU3YMfEQU6npEJyf+6g8rJgw5PBoW4nIOCU91CWiCRUGCM+camFwW0MbrfcqBi/J6vE2LRwrBOM
l6TtqqTeT3aMJyxhOrP1gUPvII2zh1OWvuU9jJrVgpfMuPhDoQHKZcsQDFWx0cnyWJicTV5U7rPa
Gq8MPutldLp82+VOozdNnzU4swNYd1hUhoJ0DzUBGMQx8/76HYrBrY3x6h3KXmUfMuYSEeQgd34K
NHdUGhadu7JRpK/m3wAgGpO+BGEGIC0f9q7ha8ZbM5UOyso6dUFaVkyZL8WArucGjfQ/onmQ3ndM
8Xma2IqACshqmvrH8403balzOqIFvBC4IbI5OaM0OHT1a9Nfypk9kylRuAy2akdTtS3Y7sBUs5rG
z9Z3Csb13RgEpIej4TupW8AQ4+qPJQOpGcM/DN/118o8GghY0P7v2pDQuM21NMy44jpjBNDR0QyT
dOnU6IS7DWs8qNbA72IaUKOwaFpbBZEO9GbEsyR8Md2zYAW9hrltHm2DWhvopRPLHUds5yN0pJrl
InRZ3RU0iBfqiBsiQxOTGCacEuYek6c+nLYsrG0HBBzHfaVgD8Hvey00sbqGxuIVgdy43Er/HIOp
HCLu2P2wJSBnUwUdBSdxhky3sVU2P5D0lFze3I8FsMhYv2hcJj9w3iE0JKXShs7Bhglmewqnc2CC
5ehQGy+4LgEObwdYTY8T7lWsggJuymbAMOSlcCDlZ1GvcERrhCv2q/hNWN2WawQuI+oteIBWoLqP
dWLefnUXRQCldPMkViMPPDFAeOAcWI8DlpmMeq0azl6S2EQpA8ttUVil/89LbFQNy/PEvjS19Y29
HpNXMCbVvVx6zrgMfFeP+CvGN4wWQGGjigVkSKHutK37q2TsEHO4RkRghqaJt7hvvVvYz1OjunbH
PBr/dS0bl29CqeUXnaR5DQj/BWC4mNRs3MaTrN1BOAFEBW2vAf0WBkRTm/WzqwfxvYZuAUGUGQ0b
8hqfJFs2zxnCXR2GCOhIqxvHi5unQuNd3QiN35ZfTYU/Bo7qkS8tNNsCcsdA9q0srb1dhD1Lwc3V
a9vURf8wNL2bE+os0Rtwus0sMTEJ8F3WxK5i69Cdvcg2HB64OQVQwoADnQxjyzb7ENP1W2OD1aaI
7NZ32YR4AHkzm2IbqTC+Lx1FnUCjLQlDupYRG+m4eESha3YwdjKCdfuMtEu8ZZFz49AgVAjgeP/7
NzW56xfcgCoipIl5OmdeCFE+UMW/a3sMp361l+coqgMQbnitqOL4vCnZcqRP07Lbw++kRbbNkE22
WaNxP7jRAl8XRm+8ubotD+yaaRNytSOB9goxpNxWvM8nmHbxcDaCafCmgGVBRraIsbdqYi6f2q01
Hniwr4+qdhkriTaLfwQBWrglIWHffdSH8ZtjGnRzQQn7hMTJHzGyXrfWlBMvpjXLPtqtXQTfY4K0
t+7cOBOPZe4UX7280gZJ2Vn7lmun2I79xNMFASe7C52GDDHFA7NCPgguY5Ml1NJRnizddimvnUjT
thRJwg27fNcpb0Lzq8oBLwULw14xlzJsJwJzjV+bZDwpB2dIOuMz+GutVv6X9T+jyyA/dk9Z2Kzv
inNQbpNJRB/LYo0FM6eyfCUQrD9EE7gx0S9f3scAkuxt52l4e8rm1tqUdLLPyeRk6LehhBfEBJue
36twrKND4EIkS1UH5yqauvfEIGqdMz68H1yEsEMAyNHhr3URnSNcrOVedBAR8ADMctfKLLoPA2PJ
3RQ0xcVtFo5kb8mqAj5H0N+rqY1/TMnrsieQkVgbFie5zQ5gJPNFxZQCGZrhLzsIQtrQtV+YOclg
0V4aBCNgVWZRzq9TRA6GPn8JpmMpp+yxbjxQGMrDdpku8Iq7bdfNGhLVWNq+2GjPdXlYbO2fSZlZ
XwnqU0IJvtR3fJaMrSf2QJ6YfPEbkP/J5b5lhRMt1rT0N12F3J3GiYfT/Lrn+tnLmKUNGyY8DiUj
dH4C7oSnyaeg/zTOxSusDHhCD2frvcIcFe3jCUI/USAkk/FBjDhjN6xR4u1t1wHQBEPmPL7JgzL+
xt6O59vrxuGfVhgP2AvS6ZltnzMwz5/VgYbibxqnH+O7KxEAMxqPVYfnDYXaw8iPoaN1Dxqet/wQ
RABGAsisVVigEWFcYqlMVh6xVvdICXgY1Mz6V5tK9yMKDBL93tBEBkcQqUw0GajBHGaQzZUzFPFy
ZNxM3KpTozlWbEOgNIzqgo1dCTnsoPCGr3IMx3gXF44ArDyExXfPwfQVgQ5mbD93SUGDXaDaLe1M
SnVEnvxNkj5cs21TDNHcndfR8+ITOnBPxjbBVcvHPwaj9C+Ki6j5y04eQ1M7T2573QM1XjsZ0G0N
HUWfyORP5OAXS9Fk84B4GROZg9u3xcVrcB1vr8UcmH6xEEQzZABIcYpxqrZrieQgReGQ8/cy/cVI
2sd54PTtcjFAzRNw8S4L5flwu0bjGoLTqoangJDFEJLsiVjwUVK5E17OkWhOch3H19qu+HvsoDD9
fbmgh2wiYcVfSQbJiqqMiMGmxXJdP+i8nljDUmf1d4TimhxlNMev1hhrg90wJE3jNZ38NxifjFgD
MZIvxgLHy2pomvodbL54PCTT0L3gWhyDjaTsBVXRRg0LcvJxiV5n1hq+aHjdeAm8ZDJHZ/FgWeds
0jGHhDB1vwu61m7SOZq9O0Y+cuYoQHaNN+S16uFGO2M5f+dMWe2/FnZ1l1tiEjB2CHsftLeED7lG
cH3vS83UufLsXp+6Om4IgYNL68QWLasUX5Jx5zylbUHGmJrC5ERwNw55P+tCb8PLhUk6+lVyBvvH
r2KJS9muXgKMZQqYJmfVENxMMQ5MNimVWbWZ/aBnnxQkp8m9Z+E9ZWAP9H8FwlmEGOG8uq5wgGht
tkzdCoBcOEOaZdfbIhshdbu1p+85Wormb8Ccezz66LZs+5CI+hvIQXn7TKa9M09OFZong4MVpWpR
MS94F0Is5FktNST4tXKfV8T3gms8UcUrPOdkeS+mSnUX25ld97Zg/zfHXVX5ABSIC2Q3EisfO40a
4nC7KCSdROK4/n/+VI33CAkVlKO+qse0Z383pWrAgGWD1J5N97EcjTkOohtvuN65asjbafWLIsZO
owD7EZ4Dk+Evk607vuamaqNbXQdJkNqSn/hdyKrzP0iSOtFjBM+VTxtHMqordCy8Q6zDkvcc4h2l
NRFPvKHsu7D3Wsr8QDVeRluhXebsPH6y2zQYeacvLOHooLCNsDxmRqPdAeoBHJmLRQ2vhKWAX+Tx
mMk7JgJdsOskEvunXHlHBN8Z7N49lgZRPsIYY0Dih1K84Zkcws08GH1f/MfRmTW5qatR9BdRBQIE
vBrPbvc8v1DdSQ4ziEEg+PV3+b6dSiUnaRukb9h77WGGatSs04pCFIZrcHQrX5kLO91OvLeDWqet
5feSeBLW3vi458R2iv/YFRj31GO5GB8HUu/Ue+tKHhNGKUw9fATZPPR/Z9a6yImCGjXG6gwBBFGN
1J5szBm1Dk0JtqMNAHoP5wzbI3WhIaXtqhH6eE8kUvThmwugC88rSozkKxQys5/hGU4gv2hyz4Bo
+uBeI0AZ7iq2tQdGH02DCB/twglnCeCe1WEo+QuA02eZg+5ZWKd8smTxSsGITh4Yf9XbU1wX+Fhe
w6BvvFc8YC4IQcZwOPjQQVrxALQCwyA2ZBu+OdyA1xwphDxQ7ttHlBFV+MrujyAuB1llvlVyEY9z
nWfL0Qd4cDfPqfOaRCUGRAuzwK7UTX72G5vRGyuLFKRKXlMsRSOPPgkeU3VnupuhRGpWZ0+1xSr9
PGK/wc+LWwSrwbRA5EFVOFqnFUlkhovRhkf44A4pcZHuOszLPVsklJrEeufud+mwtP3inSr8HTpP
FB90Kj5XuK6QcH4TF4/uMmCiQIBbFfRTTVL9wsCCIjfAFLEJPO7ms2DG1V2bluV9q1QyXrvIihAE
2oD3AgxpEfbUnu09BgRQ0lnEOnhEK3V13ah7RePU/NDDBslPxI/5o4OBgWYpRMkiJV+b/7C59SHj
skqwQjLGZNnJtGn2hAh7TbcjyIMh1qBdIZawPbgy7O3Zy/Et5VXcieJ2HPmYueLOqsXWL7yufk4W
NTh7b63pU0eDdBVkyrwuhH7ZwYMf1n64L6OGQYEfZiwimsmA8EjqLtp67JR46vJ8brcT97H17jPR
lZ/jaL2lGG7wUrTWwQu4KryGT3hDGIQIrxWN3cTkxm251nv8RYKSNVJWQfCLWTEZj2XOdrLvWKiF
S2DuRkE2NWUa+HKCN6JaqxX3Qthe28ru35auVzeE2+rYjwXDYuvag0X3HqHll95B87b3h3DhjXtv
BeXVZnRgzAGai6byUIx+9JVlYfAvREFMQbBG09+yljUBD4NWYAiAuL/0o6xJ3CRwp0GN05h3+lok
HUs+OXdeg1KKWK85oxjpcGodEwaYOK+JKMlOjvIBCiGQwEW65iQuHHIcGD8BuoXl5cY1WB4iNKfg
TTt2urt6ydM8lggLi0Nldzn5nnX3p4oqu6XPthS6SSua3WNKsdbufDT+d13EVn/LYN2emSkqMYNV
xe2NzLmsHqal81kgQUex36HgQKKDUE0LOAW1WO/MWgDoddxI6WMtB9XtF5uZO9qcTlQxUa+OdSzx
btOguwVcLsgDo4zJY7QZCAaYnLYJW7AnnzoSiii842FAu6pznsPFapYP7/8JM0Vncpy2gqy3Kwp7
c6IS8rKrEK36pDOth4NwpA8IYdBA2VORDVtcWgpTDtS0vSubeW8FBINsCNBdzL4eoj4/1TmSd+gn
TsTAk5eGIZ+cA3NIWC/V9w4VwnrxfTn5uzEJxC3bI5+K9ij8zHtM9OSpLz8nO5rAkGXQB5a5wXtC
chgEtop1J67sEBAbMHkiCnJhjTPtkhAgDQIqKk92knI7ylKpnrzFqU6erHILtK07rHuH4Zh6lNM6
/IuQvbLBWJbQqS9Dmy5bLW78a6ZL63aymNVfGNay3bBa/A2PE0h+wm7wWzxWIlT53qHguKWXtIX3
2aGZx3xucuvHcW3sbSx6vHqHGE+7eTwBnKiObB/W51WkXWQOAjeSR4GNRV/wdcwui3l3tawLiibk
IXWdUGqm0mINC0cP12dfFnuOE+sRAaNy4nbEaR0R6VfKehdKL5jiJmOjgLi6d+lMdaO/lyEsL75B
pxVHjN6jg9Su7CAmwfORlJIBFW681LLnBscNEJxoph2DtF9yEcwNiGI2IivYgZV1pswipK+NNKX1
kSFBvPS6CkwsYeQse+IDST/tLGQDVJRUwsCM1vFjxRNU71HigUUeNVgi5MPtEwec/UIsSLI+9V1A
gcdqs22olQyWs0rduMu+X1uAEKrxk7Q6NB0OMiIEsU3yliCE+2aXKAq+Q8MAA22UcI9tHdYPTue1
P21zI4asHZzkLooW966wBi7/cRUGllLR2pdaOYv+re08Uk82/sU9BbOip1982bw6qvbTc8Ceuzrb
DMoOXu72KCpMI+wnxfYQyYcjxY/n3J6UPBQzYX+t38I+cUNcngvAw3kniSNJqEy0w+zbcVK1XVUK
2Zt0SAKDWCG42ctipsTb1qghgq3hWyh3N36qxxFPfueeDmppuOnHvnjuF3uyD54mdXMDAYMhC2s1
EBqTsPHpMDLXVnJglyzZGw5pEviHZFL6tgsZ3PXZy3rzl3QL+a+jJLqDBJmhTxBEVh+GPpjWN7Tk
VBu+Y5K/vVbpeO0dK3nkwIGKhW55BCXmgmvduCNV/un/uSCf9rxwQSKB7xPxZwxSAp/tDj/JDjo5
J2etssb6sQaMvUL0ZfhQZrn/jtejtb/YrTbh89xwTqKk5Cq0SU9elR87vr2OX66ZbIul0U35sM2y
LkwQg+Bc3sx0AAjk60z1pxwYb/CKRMcDh8VO1PoaVg/LN/yoHmhg4eCWikoNeVz7Lsx0m18Aoerj
1YFc1ZxnJ0jnLUb/6g6l35Be+YqqLxydJUEbgwomIh7a4aoHMJ5wbdU0XUYnI0luk7l1ygvNV978
pMyF5KenhkHQODQlsVyMXJGq0xPxtWi+Xyo8MFoeZ09N+HYITuAO7x+omBEfyzeogyjkDLCT6dT3
oWmOVYBcd+8B5+zPGRWef7RdP7lWdJLro6dWNB9DsJqUkJBMpCe6YMTYG5s9ZXLubgHcj0gK1vVg
576yH7QLeLwGkIYSgGCdEjNzp6lSG35a7I9lJPynxi37880ju+7a24IAWIb7KIFX/RMLs7TthEgK
sTBh4lsMgM4ZV7BkB9eGaTq8ltM8TH9Gqx6aEd1XHyzPbZhV1q6fze1BF0LSOlBJvaaiJA56M/Mg
/bCQs8TXTeDg7iAgJu6jM+c6OkWKZu1a14E8r8RZ+HeIK5kKhrzi4wdDTF0dosq1TJwN0QgHZumH
LeiUatwNDC24TcObCzaupCfNz5IkA0xiHl8zrnEUrPObBbzbffBBebF9JlSacf9WLRYe+FvPdkXU
3nf3zBLlsG9pKhBhZBWNO3rG0vyMS6MZLPZq/lPMKlke/cl0eLfHKSIsh/MWZ5s/+9MTkxTHQX53
k1dx5WT3cC+DmgkcAzV2+QRpxcJf5uaJlM6hOmQT+8R4JjfkbNejJONiHjlFy7xQ7RZkX/Bwc+TS
LhHK6G2kcWrrsSGHbNn47kC8ytjBXNzbM25wqF+kwG9n30pfyP0QzhmBb8CPodOp3vdQBF5NB1Q/
hpoekJlipoztm5mCNNjXuWOdSU9CsiIKeDw7NqFUU2oMnS4uyPPEhFOgbCKUoyiceoEcnNr9dgWg
I/cuU7dfOyqWhHVENNwzDrppMyHQblPM2CufhoHRh++DCmTONEgwBhZ1s2cAw4YdsviNdiYIj4yD
Eb642ynTkz7jqnnLULd9TAvs2HGXDHQKCNx7shBuscCLA2QuDkdrstnqjf6fQNW6fRsxfosHNr62
iDuZOig/gRRekR2Wlx7C4hqvBb4yktHqYj4Trlf8c4ACpfsU3NnFDfo8BXvgduatKToLdfMYWZeC
JCV5l9vuGp3z3G8rIFme+RcJpfMPjrLpqY7yoD2zqsUquwlYkD0VkWNudGJ7ZpIYTkhIXZIsSS83
iuZiZmPKIMqhzHH0iIGW8Opxl7RZ+4kHca0e+Dab5oyFjnC2JQeBdmKHiKeAx9xd/haUPNwZWg51
jK1PkE4gGGFvuWhYz1sqmcnmboghoqBOKp/EkRJZu8J+H24cjbUqBJZro7HN23MFQBqED9OwY9AR
OwE/kGHWViOFKncrC9PnFWFgcGRLKM1bNQZ4UAbADcfe68s0RsmumL8TftM+jynyHRnNtfUSGpyV
HG8s+x4ZH3hPVstc4DHlEyIjPUsY8Xj4Vw+BVaBRVWy8ftqanOGNmnuNtCDwzMFa6vzK2l54h4IT
5DzbZs5QhgDgvI88X5OWwgFcuFhf/bB5wDdrHyRJNmAq26Yf9kuGnv+FdWX6Snpqo45NGVqHuR5J
ILG7sD+XIfPGJ8O6s/jBJa9h24Vyzf/2hUUKKixQHnwWpG73MaHYOAdWZxOUaTCtT52V1nfziil3
Y/rShW0c4KuPQ0zP6rxoiNhswSK/2gfaMoB2FiIb+JUZsI7Dz7m1yHVgKjGxTSNLxU8fJrB35gzJ
Bwh7BuHzP4CHGikTe71nvv+Mny8M8mBXupAIkBOMlf6oqqTFTh2wMxQEEzOBZN/S7LgOe+8wcutg
zCHMydn0SwV8FKeFvqsbdlWPdo8JitkF9mFiUPN2N3cFrEEWICvlL+hekiznIVl3yTyDy/UZyQR3
HgTTx2wity5WWVZ+jHVYuPuQrPmcSPXVf1gaZ0x22JQ6H7PiDby9ssp5QkPDgoOZrosaonCibzxI
8G7giIzdfctQPNggq1HfcOgyJk/JjW5YUMqxGJsw0FiyKgjpK2jxNv4CJeEpmm2khMIu1FNLVWYf
aRTEhz9oh/VwEc7HHG33+mhsxFlI0JBiY6Ze7UuhoG8TsqHC6DkL6rDfraLoGQuP4j8mojPtHU/e
X0rq+YxOFAGyzVkMGWXq7f9u2mdSJ4lSdM+dVPopBGfkx5Y1o/5BnIZtdCHs60bE7sgl0mX11xly
BOwxlV24h9jiJa86HLKzA9ay+od9yYU5h/tVIOQjBxoI4cxknpRu19jTQYOfMO8ezaz9N3HcLj+G
yJ0YCuJfBpPvNK9T4iOfWb08xf6bduR/blmXTeMFHkYITR430W6FwI9TofGWlwEOCJVWlC3RF/l/
AYAdAQwQsEmT3ROssPBKLy7ao8wKRA6q0uSkL+ZISS9JmBf/DYFEYiYBn0GVI7zIwaNwy9fEu05R
FEx9+mL6dbqbF5bFcUtsaxLbY70Qk4jP7EFw1wyvfhMm7WboxiY/NJPlQYSITHrPSo0fXPSaQL3G
acUlGuEAbvpkxTIwI2DlnELr8kuFrVP+Yo+5+6bX5B4egwrYx1EPVndoPUz6B6IJbpWhxaL91NVd
eTQ9Av94qYIVT1/q9BdgsuYXcU9dERpBpXW/5NpLttnQhvCKNfL3LQBEHzeqhHWAxp7YhqPdh0tK
BIGXkMfn1GXyH+MijgxQITra0jFbP8ii6R6z1gbfmHiert/LJVlZM/k411/o68GlWgEtY4xCAumY
KAJxJDZPL3u5tlKd5yrz2ztKPcNvFJb/H3S9EWDVIIJDEoUheC9ZI79NcdN3JzIEMc0tsMYSRul8
YO/hmLuvoNZDNsQSWxVYmlSA2yjQCa6YMPoj0w01fqahCgJ5cSmTl69mNb11MsRvXgdZ40Ri0ui9
S0QsMs4Hj3gtEAYrAMHZagcUgDJTaALJv4QDYEe9PPD+ZN5hjkqofQWandehJ5LsCPY8g0fXF1rc
4gw8KLD2wECPRR1Nu5hKWkMn0qWF18Hom2vIDnde3y0PkISEhzg2Gm59F27qnSjcZNqDOCAbBgE+
LO52ssN+Q6AsHFIuXH1HhOWNZ4U4l95kMRaMJrdYt6wRdL+N5qX/mGZynKhh0KPtmGBhPggDod/g
545kTdIGfOm+ZZms0BJzrENas9HxE1W1SWhnInKVh/EZohV5FPSkFq41W6hzP8yyv7Nphm9wxTGY
D47ddPe8ptl6WcrJ+y6skq6dZI5hvSuLxf4ZCCNScbKq4G2Yy4auHCs/aaScpFmMfbpeWPDTDuxA
Nso3muOU7ITCtTpSRezo3pT2GF6HauaChprhvGVzF90zqS5z7rysYk7ezPNdI1oCocCmTPt+hYx2
Lec8fzDOHKZx1/bk61mFbrIzF0/5UNO2Ev/oBFF4NYxZcWq7o/tfAXzj4ARLiVwfZOSeKYglz1Aw
DYeFSLJHLjN73rDIls5uXnMkmFkLa06ghOFx6jrrEze/+BNWHZGaGJW7AxFA1T8lrPa3GQlMQ4SU
MIinky2KBtJs6jz6ZFYCGPKEhRITvh7NsFiYUsSDMyJDT5yBtW7ijqS1tkxv7yYC3ETMSw0EalQr
ar5NwMO7bNN18XWsPKA9W2e2yn3LIM+Na5W73hNb9FLvDPFNtxX81Ce7dQXvjVjVqtWVooGkv81E
iuELD0xD2iHTS7ooNxnfZdlSitkFUVI4viNEo87ES7FrQjTpW+AHGMUHTL7/PDGFbyVlLYnMYMx+
4UqiFhFmXvRVza3oPlw2frugr7TPyNBicQK3ffwgxgM+k0TK+GCrDNE6+cwodiBrfdTkP0UxzgvA
ETmnvc+mahrPfh0ae1sKlwVJSXbz4+Ix7D4OxWjG0zzk4TNEA+YGHlOLiH+6JmU45zMnYwmazoZQ
Crr8JkrITcQQmoXHsPMDpDwC0+WJfHC0yDDIBPF+xEa+u/QQ1i8S4wQs19z3V+PPafrkTgGSauZ2
nwh9EPz4Pq7KHZOnjCV7WnnN8OG3SbSe6Nb0BFm0jcCph8lqH3s+aebfJADaN2iSXz2TvrE8LDqg
Tcnwm52wuKX1XpGS2d6z6gov0Hd9HjqJZwfiQgtreiWrprrUkNmcQ9L/n8luwhAwaQsAfyQXaxet
idcfcg+qxzciffEwG4rCrUMMho5FD7iL6muBtREjAMkIKDGzCqp+owAOlAdsghM+SN9yBJeX51Rk
D7jr0yTcgOlvOQ9PNfg2Jsajj4Xr3bfJAvipIVTISwRbFpZYFKTaUY9h5iGp3vK3NYvFdV06jC6Y
ebosQ7kQZxBIYUXc8QpmgAc7n5jtO4hrXiAqzO1+NnP4RGHptbtxNc1FDZU9bX3Hw7rerhQkn7RF
WXpgazAxCi/FcI5coHlbig032lWjHN6aRdMeqMyegQ4tuX9sA2bOO9EL+RePsOZw1FwfG9U04qOY
RHgBPVl8hi3BFhtiWTQZeb3sftrepqPuWiIWiL9FMbPxWZDR4Tij/4iWMyEhL2iHcDf2Q9PieWzL
k4vIRh+XtjXegfEMaUGUkCxuTYnQ+kBKQ/u1kttpfdr2Qr66BRSvop9JpiOJpeYxwuOLwMLqyvbH
slDpxhHUA2pY2SIlJHjPYvSR9bX7DcV2LU8jIQLXAb6K2YhkGf8DalHI7eq5uGVXiaH7SPbELHdM
z9r6PM3rzbkAfwnVKslvEes9fOxo3fzhT+Ck/m+mOpzeoTVWK+46Ip+zqcEqgUm1yk5Z41hPmNt7
PGkhkos7MhkS+0J9nqCEXkQ3+4eW4Kz0RDBvtYUviVwjBnyU1Mcogkdymd0FCg04AoRsHgPtmI6m
zi5sbpenJOchPeLmXLibZUbKZ+9zhSLpA6Ozp7JHHrcGc+e/4IojqrNOdebucB/hIkCoOs+QMTzS
lwCr0bnkA/NzKOiuzvJdMFaSxAwwRYu5tRDYS6CU9OtnNOnZP1l2NeR/yrLEoWjVvSBwBQQ/Wr4N
9eNKZc+fA7O3Z8Na9s62wM/h7oiGInNPth4NbU07t8KBwB1IWhT/4y2+KhT78CHGHdV+9E8jIx1R
H3csglqPdmHj0/Yzx+mr9CN1G0aaD5I1TPJCRhw2SxiNEb5NXhKEMJelGpT7jypkLfYTF9S/lvyb
LzUSnH2Kwg6Y1cyCZkXYINia8AQ20Rl3RX8miSBNzqobnJcxkjWvJdsKZ19hp5rP5EWY/0hitv80
TIGq2wtThTu8N5Il6BiqddvbULnRElrDPbS22XoTE06oZMmZMjBvLF0a5TRHssV0rNSvNXwZ+5qk
zLL/qpKIgMOCJJHPFIqV98kDiPciHgA9JceML1/89nK0ndOSo+ZjvqWMVR2DwLVLvKvC+48mukO/
b/iKzomRpMduLccb0Ud6TOH+Wn5BAR7y7hGQkAy9fQKAhZ/YQsqbHJ2Fh/KcYHbF0SEQj3IiCQj0
iW97KiC9FbV1LBNGuXorDLBYyClgTtjEuZbPNaZdLiE7ySx5VSCZrQt3Xrbu0gjg+g7qhpTPjtOx
d8btMuV7e+JffI86GnHWPPj9SVqWdE9r4FfM5DyJU2sC1OXSy1h+t0+7oLrnOU1INZuY0gM9LuHP
BGMtdzlwLI+PlGWyOdsZIjxmxH4YvNVYHODEVX3gsiBu9aedK/HToZ2JXgfMicDwWRCeo3nQJOzK
InjmnLdINVtmRq2gCZq7SXmEb3ZrjVQfgE10HFhSkWXvjO5Fgw02B0pMmm1lhSHTRWwt9dYPjefv
kRgE1YdbsPo4ZTMl+WuUQTDZ6DHN5JV4CUTQEKVljrqgqGX2wkjWp3kvGRTIw9hB7ma0W9+4FJEP
nhVcesDuZrumFj3rJuhIMn1BYOXV9yuYqnzPJC35bVoYpVgWkaPt65FczLh2ZhZStEhk95lAmU9r
ncxnFszSOipfBd6VmRpWPqSU5baHUfK30cpDzigLF5zr4DjWpsbaPaMtlAyaVrQK5WaZbCzzhdZm
3tWE3URkWXmqOXrtGoU7EJ2EtIDmUhjDJ/KQzqkuw1cia9U9AzUWJtFNjb+Foj5UBAKhtObeUe5X
UBDdvqGIXgCFJj4CxhX7AfFknk3wTmgn/jclBefM0FCfHcTCGGOTIHNAcFsRbHSoI4/AeVyf8E/F
6M+PKLLD6i1gmHcLE9biwo+1uJyXiEi2ZRKB3XRdwL1RpZbqK8K9voAdUPlkPcuhQfySa8grWH9R
cbxD8ZXwBbHzoMOfEQ3IXa+LIb8kpDsjzbW8rLwsavaar1WS4PfDP6pPfpQvusD5aQY2qkcs6mm0
b93BvR9Duhp84FlqxVMJ6eLMLbSCpKQw5O90ZGM9FwCsGNqsqlvHl7m12xJNuAZDcNZAy+Re+wzG
zuwr9PKTiXL6vOFN4c/M68Q0MknsLeyGzGOQ49RpdsJaHVhggVWANnRMJ/ti9bYMY0MOobqT1UTG
YsRgjrFy7qXNTAwaJypsC3B0WeyUfXh/28WgZSryGtykhvK1Qe4bXAqRpKSJg7lBDE+OOJ0yEimo
r7eepp3WoDiYsC68HTk4vFJygPwCTrGV0wvT5xDg0BJx4sM0sebYpCjZUMBGHndbO6bJH3wtU/Sk
eu7ju9Ksks9H8mejh0LqZXglFa8vniSqnZtmRzsJtQSJOViaWXGeGmBY8PnA9WG4L5ZcgrnCqbwP
TCRoIiDZK8R+eZIcWpmB7d84hs8JY0UOWnXd1sbtBVHhgdd80P6aJ1u6jQOdNsedwNhMnm3WSxat
veUhlw9K8UIO90pq11xB89jhZ6x52Dlssdnkqj1o2XXBmxfl9JqsKNc93my8Dx0goBExOPsbdlIz
u/08EMEbhy4acezEkresDzTBiOC3vocpEH8zGHOojThAgZNGDJEQX9j2R8Y4lnBKdISElNvK/zZ5
SX41BQoZ8fSeRE4mikgegCdcoo9og8j0cp3GfegW6ZOtBoOcKrIdAk63TZeA9cGL3gOBEGWU27sF
sdMt/kT69mGF2vrK+pntSoPSujxIBh2Iw9L/hyND8sMronthnz0jogImvSSnua+pb1gbjmSVjr3x
vtGmgDBhj4bxcAmZ1oNf7fzqEtW9v3cZXRDw0lXSbCkoBectqXTozWVhWMVpjfyLU0lBa8czwUia
SzuJQW2k//LR7ohebCd409Hq/tU5eXxpleS/dEawLlAm/gUpS8qDg3H85NYM0DZEkRfWL6czAv9k
4CHcUToSAlpZToDQrAJJeNe2HpA6z9Vdc8wNWlmkcdDL7zOa8O+aCVaxDfqgeLWV92C0iaqHvjDi
Lgh0aeKl913SYpYAtmO0WLZ77KTx4H+wJGRSDgsi54hAwflC9z7KPRvXNYeyril+qmopqE/rgaoL
9N86N3gya7pK0EXIAuHaN+VToMSUX7VYyz/O2nrOrq4xPGh+MotmKKarX3/LBWXhoV5dZWI0q4Rw
p5pO8ewwEBziJnAKtbFK2SKEaGr7o5/K+aNzuqDb1+HsRLu+cCz30qZR8skzMXUH4KZ++jFVLu15
YA2MzYNgkdd6odPYhqgACYw2KiXwqUvEwr2biNconImpU9G4Tu99N8PlnCPfvmvJOqm30EvICGUc
5ppt63jZe7PY+LHcEnYGBiS2jtHWRKjwYtsMQ33FcdJS5zYNWp7FWeyLvfjEVivsqBAzwlTbaOCK
morw1cYOaD9PGLPyC1FpqvlmmD4Ci+4zDFQLT6JJqmf64fQTJh8jNwxaTLp0kKRe7Ke2hUExrdEA
19uB8AGkd60ELhf3WWuNd2sTaBUvdEP5y+R3PYeYCfxoGyE8w104MfyDdYZTxSA+7ruk8jjUtY1h
brA0/8ab8gSrCmNX+FA84JMzpIemHbDEqqpWESB1gE2K5UaXFkzUCoWrp1MzI8smlxr572yFDqJx
vHm0GtXgOq19yIg2mdcrVuSMNW1n4cHvH4XKO2dPP6ba96WxVzK8XFeN0b7MkwFzucwwLg8S4/Nz
rTzNBwtuDhIF0mONBZMVd7Sc+xVx494QnFNfu7CR8q7IR87Hi5N6LRkr6LeJHtm2nHMeMATl6wPL
eq1/2U4Z/zNhb1q891mNwpkwFAAKsTMQb7sterU2dzYjfDRmNXNd2GFhMsKQ6gIs8xOD9ergNPzx
l6zCBQV3jQUG8l2lfetcaKbXh9Wus/yxq1BwbhgDdPymep4zyHYpIQIo4af+bnRMZb6KtBVEsVmL
R3iDXTVxpLzhQiqNt77YwOfcs5oqiFGWs0zBSdMem01OYUqQKCkVTB4auVAEex1spsPMUuEPXdGM
Y6AMHKRnlJboq7ikG9BAKSwh+iuQoueeRauOE+2Kla4ZzvbWAfsJHkHac7MdW5TF20hYunq2C9L/
+k0nidG99gsXFyKwEYrTlaWE1M+FcIfmiuBgGd79mZ6YiWeZplvfMngJXeS5AE1kO/4ZfXfN7rHS
i7vG0f0r4m+7PrqdABkmsYjYjBFagm0Wl/qwagQTotZpbPZDeTfeFUYDR67mxKBA6aYbJqyFHvXV
FGhmMQeV4W/J+zXvoI3KiogWCtHNmEEXQ6BqR2DR+WK84OB2EVrvHD6vPC7ROrCEo1asYnRcxKLC
b8ajFOURwYvcgxRtbGVmdTWtoHlvOgjThO4aFIUlISzRqRw9HX46DHM/WvTAKGGQ5lyzqsjXe2ua
7Pob7kifPxKDwEnA3n9eEYn3VRS8aLq3bguAYf5pB4tCvvWpTI6o5JNPFMPqBMIMLT5qOZuXnibr
bqo7tI3jrVAj4JE51CtriC64QNnFbWAjyXTiuTOOOWrUBmLX1c4oHzMeXmxiFdiPe0sT9LA1XHu/
YY/I/iCkrzN8kYwcN70TymLrNKqKzjzR3aMP9u8W2jCrL/YlVb/1JR0CeJFhORu+bzuefcbNdx1q
A7QcAGnHS69Uuuqjr1en/rv64WKd+RuC+iV3OvNIBqyx7yxh+x9Uhl5dkeNsChicIBtQnMSqGELn
w9SeWcoD30WZsp7GVOgzbyTs9Ftlrk4IswmK95wFK4FrJS8fZr4bVf2FNWaUsRSPmvEtKdK0x3cv
eqyV8PEqZ+9ToVVXltJJ8s3Lu7oQclnzo2jostTe0nfezPxjPROcjOupD2rYAKIofsYSiuftrKQv
KnwhbgCU0g/EVoQV4z5dJQPKSp3nXvcy85/VqfQ5hTlDmUd7r+06mnMWFXAZOu4WMm+KFt+ykoDk
IQf7t0etLOQPzZk3fNTYTc88YTPa+inEr0UCB+0h2eoe6N8UMvEv7izfOwZhQVp9Bu5efVTsUxTZ
U3zrOPwXB/lZB3dwL9COf/gEx98jcCA0EADWMO/JHBMj0otEGQYkQT0yuAq9d7iRkvC2arLcN5T7
XnuYkSM5p/KGBaKcItPoWfq4fPQ8TtWxgoie7QrfUbhBkcxd5kylEdFKeC92roMfkNLFSk62MjiP
hrUof3nJ++8Z7zuIWWm7n2yVSKhbQCVGh0wK4pvZranPJkgcwmynIX1fu1o/wp5int3igUD0RsQ0
vo/Wm5pfqrJo/ldaLveL8gnI3Ka6z80Zy0n93EQ6/C+DSTKTzi7mEIlsCC6ryMamjBGMm/U9MJ44
DSSlubHl0vnFI3NaxWKHq+jAmjVBINxo0Cl543svbdgvJR4sMFW9U90qJuXULuuMW7g6SvTCMEQk
cPQUjhNim1pNdb3PRyP77UxlRigkmHayhZEfk/xrFMvkLEpbhDN9zkQTZiUSR2ozpye2RIu9JrDc
2pW+719FaWmUIKtbPHC9sJ+fIiEAzPeBzzq/NbIL4tzidNoTrWLCQ2KCGzAc4nYxfiTlDUFU9WHa
o+axsWcO6Tz8lE4Oiy2EKoQNmIiECVfCwDRVuPVrg1yH95xCztvM2FdAyWKaFsPzrCNEAhsU+Ku4
ThiM/1tz+OFxP3tWGdcLEx4wCQTk1KDe0hcHhDuqPDta3tn3UUEDBrSgRAJrB1qaOy3C3mC2/g1F
l1+8uo3Kc7umKjtaMm2uTUmENlbAbprExuSrS4q3x6xnO2Ez+zL45tJzLsH0vVM5FBdt901xM9ZG
7XUmTsL+s/iCPCrcuwkcHkv0nzw2wLpTrAtdzFTZh3kki/TddbDcHLpaoL88QfuuzdeEYwBRq/Gj
6qCZpz2DDQz/Toj7UOdPteN9zcmozZXsH0I9Uc1Ccf4fR+e1JCmuRdEvIkKAAPGaPst70y9EVXU1
3ggBAr5+Vs7rnZgbUyRIx+y9NoD+llCwAWv+RmVex/7RbX7wXqhbQnORNfh4P54j65FEjJJCinvl
MArTZ3cVK1tPqCzjXeMGgw/6rK/dh2Cdc/8YcBvFCMQdWfbdYZzKymqk6UQpjBDFkBVSwTeBEst1
TOUXwSlzIzltwESXDs0Ki32WiFqov3illOQ/giToEyqdKSL4GMHups4N4wdcjhZGjjALJurcNdDt
myUELSXplvDh1XhgqDznm7gjo/sgrVBX4CaS7ymCs7kbK9fvPqgjp4J0e86KLw9yxhtsk5GskLT5
jfrJHhs5+28YNaLfjBuZ/AuXjgDnOHldRJ7fxSgOLAMaAHnYVaAo0F9Py2kWBQy/jlSQN5TaHPrY
7LiNdSLYj0TaY0qT2TBIrmEHr3/QqqxfmDX9P7CO+WM8xbKHuR5Gu0OEsOiSr4MVLyfhZT2tIyXD
FpcJhqaYUvCDsGh35cnH8XwinmO8+Adpzu+ZJhfhA5qqRiB+oeLSt0HuhesNCENn2eEhjHCZk6sC
ENC9wLj6hi6JbzuCFtijtqq/dRdac+6gNkE8iPyiuk6AXDlQmslKeQoE/1axSdBqMiJGgc/x2SG3
vYXqWmI2nProae0GojcQ7+dkWY+43fgayEbOuUJf/U44f7HHu/4pAlomHudsSLi90RiQpIJbrd31
fl0XdxfN+ytfCSEzpqiWLWycwmNBu5Qnz9UlHOsyIbPrB4cLktAh8eRpJCuFtWkh55swLow8F8Rz
Amqj5gdxjxGJyJU8ZpnfvjlVUdOI5XTNpNpik9/7U00CjxwnbwDGltnuz9x7fbTztTusR9a55XKl
mGuxkQfD3PxFXRzzIAq+7/azDqELHnEb+PZwSQxa3oLSmYZtUV6AoCAviBhh2aWT+Mkv+M6pXGWI
kwzTP+QlwtW2fdmRW7spULBsROvo+D5NKaeuwrg2GjovSvTkcLnOIcRUxGt5crhoXn3Xe2lYomXs
RhfTbH0i173tSlTn9FxRyWcH4FriqU3hcW7E5Vdm3FkP+RHTTxkz4mg5Uat0sOiLbC1uhFD1iQBK
AixokVZ9guaDfKCgtP8slgiLQ8xJe5rQvvL3Ikp7gFITJt8AyXIcNWmoKXmSnnxAlk7LLVsN4iyS
LHAAYk4B+C7FkftqvQUp3ihdtqhz6PfgGwdn2QvP1/5Dtkwrtw3+fiRCqKpfhsxb8Ceuub6dBNdz
7HU2PmTSZTLFmrZZ0f9WkuRblCD9E/1Ej7UXd9GvqrWvrwkesAQYzPl4w3dfR6h1RfeCXIMIcFQe
9C+9U9oESuEyZvuxDYL7gu3hClQTG2ne6/W75XtP6a5GYMcM6wMXLyfrP/AogG4TWAr4YckviE44
cdiMQ5cBxKdp/xBi+bFXHH1OneZs6MKmfQ9+uRkPrFRyb8/v6mKBz6xi41SN/rrXzHdis+tb9i/h
Ea3HwPkocjiV7pNXFnR5ug8c5zi0/tIfA8/wFLycDQOvYopqpHAW8TrKwFY0Ww76hE4wc9qJPE+i
33mtuoRoKKI8kJ9paHoNcGyUV3Y2fGJMVqsn5IzLcld0mK54l2HbtuPUcZkSn3DLinRkIDpyuh3B
JgRfrD4YSs/01cNRN3Dozwgp0V3lJZyFbYB/4+ViD8u4nx2NeaKZzG3hUOC+jIyaT70zewOz4XSg
ahwqDwkgyQcp/iFUDsOVdbgwdlhjODoJYWvSq5AkXAj2RqX3zNoBA1ncO3YfKbnOr1MxEKRC2ZDB
rEtJqfxQpahu4xS6AdnM+GmwcSMQH3y5ZVjKcZ44Wn1LZCZg8jTK3p1hXs6IocnGxzU1xJ4weVBX
xHGQydiVSXrtlo6K37QYx1NFMEi5CdWEYIJ4sAWNWUx2FP2g7VcpmiMgT8/esJPNoieISGB9mdKr
u9oVpFe1ONZ+15yue4es0sqtuJgXTmGdzYCOgpgu3EHQalFb+fLUZQto1zEggoACqFHqQP0y2vuO
qKR9RYMe7VPwHP6NUXGv9z3pJnIzjUAKDmXhUXFNhKwV5xlW2q9OZ3R3mBShbxIW+K9fU0y0WRjB
+objQszKiZVUvp71ZKEU5gUFO1+yJGIddlafHgf2OSx6I80VfdehMol8fg3TTaeyNOaPKeYhQOdE
8vMl7xvIA/d2P5q8u8FRq9V0ConoM1el8CoXdQ/X6YerOzwJtYVEhFBL1/w01pvZd2qcjFvk71Ad
e9qYLx115YQOYdHLhFwT6MtnIqr2CGOsFm8SiXj5BNUj6e9m6FhEtMLuBzsIiDG8BKfmCeY7j4U0
s8UV/gIqNpzEG82grXgO6whNQkTCtmKdn1ERF9TuuJfK1IR3OCkIB2IDcCG3rCQOLdvWM2wZynIy
FzdLXRJ0l5cMFPXqQdYwSeOcdc7HyiyoYnZOvN1A/g3aXY5/9uXVwsI22ctKNbRRvJUyKQ5eRvQl
1JYRBvFTWQs3vmBZHDM/xQj3EV/ooKuHTUmw5ZIeaDAqqXfr0sZ/Aqcqs512ndW8dsS5lbsKnfId
RrT5OXeSwm5wwTLomeni1daAM75tGEg+1T2FMhtLY6985aPdDLDzP6VOmtPNWOLaD0RpFucIKfVy
7MDXyk+Hbr0guAVNULGdnCKF+bfmFbBKM5n1c5UWee6Wj7uCris826GpBU72PeRjfQnFim2o73zG
W9yHDEBRtqugrBKWqAhNl2FTJx0qFxHlQNpkxoj4bowQnVwr0HLsCesE1eSOuy6QB9K6HUXEBUHl
7R0HYCKReqYBW0ns9dC20I2DRjlKhmwqOIGrAhG6o39rR2/jsYYE5466La9+lI82jdOScxl1PgFc
UNVK8hwRKlIHZM6No2dvuR2bNOj+Mgycmd4krgixtLde7h4boEho9yps7tjmwUGvatgjyi/Tr9ZV
sbeXczan1x4AlpG4S3fOkvVj5rr6m6GRmymjjKgeSXzBpbDr0I3MFLumcu+KPL44qmh+3/oa994T
20hffnT+4ID28OTk5jetWPtgP89AXvaIiMvxV9JDyIRVawYxo5+4fIM7trlBjcKxTYDbUun42b0i
KN1F55QXPRa8apn6OzyeU7nnHKyae7BREoUh3Lv0Jg8QdDz0Lg32dzIbaFB718g5YaWM2DPDQc+S
JvwJKCe8iyA4qT58bjacHyNTrKtYAGL+WDDsIYyvTSdy9m4tuyJrWe11Ow8rd7ynyIeIw/8jDOKv
eB7XMH2RmB5YKrJiyaNjy8J5+jZSuT1+3axzDrbtQ/eo9EDNvMIKzOATRQRv7Aw6sZhELJVYgZW6
psTaeg7BKmy/s6i9QRsepySu5atk4YLWZUrPxu0DAc1Lh3b5bgkTjo6TDFmRgunFr/xZFtTNyDG9
LN1Nsu0WJJc2rm/mUnstCeoZHfSUQAb5dm0A3cYyihqQQ3AJJPeQQLgdcPK5rLLiTDgnZr/uvMsA
j0eHaOpAvUBrVp13XIu1n+8A00aSiRvcHGRAYo5fZ0Ye1d7U8RIdR5w35tCh2C7mbR0M9bgP4N+I
ZwKFiNtkOOX1Z+F3hrThXJYVZx5GHx+sSZtMDJ7hTzoRGeIzvRkWi9XLoQsiEUKpH1PfgMiF0nAA
Naib8lSDfpAttgwOQyLVpsjlqyVPqBCbhY1591kOwxC+hBr5LCFMfUhWkY2Iwty2hc18g8Gcjpb9
MZOwuNtFBYYT/ke2Fd/NuJTNFg+esZs5TYT8LFXWF9k1303kY5YuUevjHGg4UX9412o67JX4mdtU
9Akos5CV+kYVOoSM2UsyHNiGzVCfgBhhOKBh7vhbeu7tj5nRh3/DuqIUv2GD3B597uyANEZBLRUB
EyXDUEjGxJqHAi09KMdInvwuHX10hwsbhas6ZNB6slLlFwuk8DnUiQ8hBwtHDcK8gZH/NkDf8aei
jJv+Inpg6keskadGElI06BQJtsVw41nrPA0EY9BUScs7L10dhjCqffTKDKoHET4oH6zOCGcXyhP2
0DYbn0aqLx1fMcw20OO2WEFzmDwNHuAqv4vACNniDmBha9Whhbym9R4zsFeDXWxEJNQWlD7m6YU8
BIukXRXrdCibIqo+E8qA6Vrx4g1H2/TkVdRpnNsDPpMlPPW5HwzHTrik8jlGwjBiaoH71brLQuLS
hTx6Zto/TGiDM8Sdvak9mGFWqQE7MAiwfT2G87mitUIiykOqdzUiNvbIiBWYlxVV/oR8VjPmD6aS
tCNN17BdMEd0u6ah5N85Nh6ojBhf0KxlDYl1yKm9jfGXITsxrwmWU8TiT+zYaAn0FEUWnwRBy98c
8swY6yKUN60/EGyL1uJdV8Ib96IuG4tX3GDpkjhIGCkFCSICLAiMRbs5m87ERiW/pvWJWO6CRJlf
NCNB8EVn43b8JMjitiHaFsJ4AUPaRyR1ROGMsw9yoS1MHR0Y68FFLrVxti1xa2z7/MmZ2OVxIJld
h9HP4j4hUvm7VLa9RjBSQNkrV5ool6KdeqgKZpwfqYfDTYEpxUWuy/zamL6NryExTC0W5wpxW0qa
vbdnM0WlFqUpMSZRkfNiRU5bIOls52DlTATniL5XZR/O0ObrqYbjaHi33Sa55hBAOzVMavjJWDq+
iErMbHyxoSGfd1vK4Uai/mA0RZnATJx+baNK1QabGQ8dpIkl5BtwwKASuRSH8R8XckDwsPjUIXuK
mxD9Cf1JdkXiTDTdox8v8rOJg0FcR3O1BHvSIrJXM0mlkATTAt7CNNdvhUJx+RU2KUO5JoCxtUP+
4qeHrnSdP6kKqt8Bm3nDr+Ga19FZF3xW5ADWW4v86xuCDL5/snnZIHTJJZNzCoV+wqdce+eVNLef
Kg27Fr4T1HFEft2akyKYWo8tX2GvDUTO32FCGAahNI7XR7K0svsWDNRyTOo60FsWvJdAm1ZE7T4i
4ZngmT5qTkiPM7lzuzbWjEBRPj4OHqumw9ATVXW/Dgz2n1lWkczB88laTlsikzbsC4IjHRIIvcyU
b3AV/H9BmxcndNag73Fz5S9Sj6m+KkIfHgbZO7DSQ+WIuyWdsAMTN1o/TUJO7aEOF1eRuhRL4vXA
3+qNDHPzrJu5ZDbNYXQoUDw3R5W36b2SbLZPk8+wiyieKsarOhEfuXeMDiFKySwRGz9i/nyfNbUN
wY+PEseDGRTzmLRwtqGb40sQzFijMyOW+Rw5Lmqm0UaSLqFJcfyQC63vYPUSweOEETZUF+0QwbX4
ZYimiEPn2PQJSRklQoGS4bNE5ITTkDU0YaPOQ6tmSIXAbgp/g1ItRaqJ/elyWuN0O+iQz/grSXG3
7aLECZ6QHQGyHxubPupaFH+lU4ibhik5c7j/yV1OHKDlL9f1ciBiyEepWC8DXPahYJIGore5CWBX
IBobjGCFifs7JhcJxll5IRkO1wAIIjRoZuW2Ccva/rguJXBEugHojajNzxPxBJcxk41D9IGTJK/L
WethJ8JOL9cI3tPuBsUaPom5yD4p+paQYK8ufRkxgARXNshIwcLuUL43ztB9FwTK/y1Ab7pXl3Tn
F6dHh7llydhcaf6kfJfhL2da45LB8dK6Jn5LOUefgrnsKuRfHL4CYX4vXmowu92ZhJ7pwNqPp6yS
iHBCvwvsNkKRbqhtgMnOAKGTb6ZWPmoO0GXVUQSF752EVvnPKsT6V7FbIoVxXItjDNUWq55TCXWi
0lvYUsb89aRWixT/Kp9OTI8rbLSr0X4Q95UG5maALihZjvOmMDZpA3CesmRkRirTemXHKQLKhfr+
FqXVkJ75BX1Azi6C6F0jgpI9RxfT0M1OmQDuHirjXg8YG/PN6M+Yrbh5m7ulz+2EZ8G6oIo8t9n5
K8idm3Xt9duoyvED8yOMndhRZbmPUsrI7Ti4lwYxT7s/mlkQIJScGdtn40zmb78K3PjxYAlIQitS
hOq68ppw+saOx3QWIHH4ndqFj3L0pJ437PbEL1Goyy+L1ma80WuCRnMTNkn646LgKYHXrcY/qZz0
700LhYfTFIm8d0BbrprbUaugORi6On/rRzron2WdsAcn6i4++H02kvtBvOvlo+2HF5uCZtmzRb3w
BdFQEJpE2U6qGlAYmt2iyXxsSOjctnaQuCjSLPM+Q7bBwY0hIWx+abBUQ7rxs5ooXzRLOKCdCdaP
nzjuWY1xRcRL2VMVh0MSNNeoysgNhULR/hTOyjA6p65/Vq0sP7CXpd8JcDy7bxbubsQcMY3pMEXY
3XPZ3ycdReI2zSZI6u3Qp5/gtvEkwXIK2cy1iWYWlLLD20SM1RKENuu4CyKffCzCq6p6W0qs/61E
jEbzKh35hPaHfWOYE848E9mtHmo39P9CEZiAn8ve/6oy5CQnPBg0xH6L1ocAsCXah0QcNfc+XpKS
+zsX5Z0rcO/d2bwPLmhUoAg4qxSW810VqPUMiX2GW1jPcBRFHXf+Lp9dTDCdLY3ceUaP8DKRFw4n
PbUztDMQG+7RjREI8l9VE2g0wCfZZXiNxQbLhxofbU/Hs1E9/tWr1gTFqRlpEq4XnWmg4T0DgM1K
/xPsM2csaBUavZzpKCQKYeJdQ+fOSrwZ0Ukk9Dx7XKf+9M5UNBP3dcca4R9eG8zb+zHqIJAeJhTW
eXrL7o9g6SN7Bt8M+yLCaEr74U1BwXMu02dnFkEOoSlOxv6mGQP/lUM8ivZBlhVmu0RV+mmwUZi/
64LpWu4Z5Q7uNrQYugnxln79pbMqvB4HPAV4TlAS1ARDITzelYsc9S06vMUcRru06AlRxDjzLqAS
S3jbPQdrpE6Y3D2x4sUmEQDQ1ZtyqbwYcEPk9e8h8Nf2iDW3a+8W7KIOXsoECPQWLleTPZAGlnsM
vldmNohuFhTF7E1BPWA6JyUHFFlYbUtHrvbacjDmp5UDGpkXUYIpxmQ0RmfkIwO9pIymS/hAGHNo
4IOrtmsg5tdsjXuJBdjU/QFVkVvvXQSJT0GK82wX1WQKMU1xqteC1ADvNulCilfmEahNGez38pWh
3Pgb8wFTK6tgIiZwDrmWMQSFgmUgYbZb3prL8R+1uj6GXTBFp85lssxSC67Nid2Ol/4l8gstJAxD
GR7aLkP9HeH6zU6k6iw+e3PZi+Y6yMZh/MsF7+W3kCJ4XgUuvgtZp5XP3qVef0IIkSbPoKcuC8Vl
lRALqoXX+nCxkWcHu8L/4o5LlXeSQYrmkip2fI+WbMmPaYpweaPNjNOMhhwdO628YK6SuTQvISUj
uJqwUvW2UNS82waBkvsU0NOzWqiJVy/uM4VrlRsArlS5gnumKAIFCdFBqUBBK+qWB6oej6wABSrq
FuJj8Gugdiw3TDGUeZlcQRAcI3GNfihyonNdQk56tDml70eHjSI8+SmzIRRUjcWPnq3TZkkDZ3zP
skC1V61FT7tlsNoJJka6j+/9djZiz5xScDcQWdn+81w2ggfUawHg06zJmID6wD2fEb1P1XnKLBMz
xjExyqcUZad89NGffo6YxPzbniTj4eAmFBiAFTw8QEvJz3WYSHO/ICT62eotjr+MVO2+R3Pyw/5d
t9vLVX6LFnB2AcgTb4Aq1Um67KWr1fJFXbFMjzom1JnYIusGRwRwHj4ip5Oq3iBAb7rblLa5uCbB
ISruupbdzy6GasjGGgNIw2wHfbmPixNvIFB+zwe5yvxbAWdCjtXpmPgALGzmpkX4MvSPUBlW6g62
/ygYAyugpiwFu3iumThxHvLQjfr+hU7DEkeaumnNAspZB8IptEyG8L3DtTJDthgxsvNPlB+/Dype
zN8ipo0+4Y4agxODOjd/58pznQcG5jZ5kmmhzYkyhrRBO0c+RnLf5UqpAyObhxlpdra/rHzckwgw
wu1J2+1f6KnZZrNqEuSSJBIPelIHFKeUOYboWfAXTo/mSB4YTVsqbI+AI3XVpbhw9mGQm/oHSgGw
izmL8g8tbXrunc5hRhK6nkfARzK9eiGDDjRz2s5ndyowisnUhj9JYVaz7ZlLk0hUOlyiUTx5dyG2
w4SAdt7V3eUGCy9D1/A99uANMe8GHsX+r4VVg0oIImdj3P60TmK8IKw0LisRo/ZkY7OUHaQBBZ+0
b9R6lUT4mxh5zYAk9aSEhhpoyegxjIXSbTmgT+krNf9xmrx6XLI4y3BTZQGCTZTY4JwB5b3PHfcj
Psk+fRUZIBiG89a5dXA+YF8yfFBb9HhU82jW5HSJ5c3fkFsP/3LbIUZyUOCzUO7ygH8FbAbzdCeH
Y04B+Bc3Nr7kADFxwgoZA+AuSEb8kai/USY3dlXvZVgW7U6jtv9A1s9uLw9nS/Ys5sNPJDUeIULk
q5zDgEi7/cRc/G1YLyse49XLXc9LegvokLlmVbZqfIc1Wn2tq2cunDWbONssGv1H+EH2yXrJ8EmO
ZfPPM7L8TsigvfI8O0J27NDlb2Yuc7xvKIu+mI0ivOoX3Xf7HjiDs4/rqviIxwYunov8+TPHvPbs
II3PUDejPtlZfIx3dUaI1ibuW+RXkN36H1NSrWyw+bavGCq811j43r8yz/9PcBrHaLuqukecPYZa
gMN0S+ICER+zvEsbd8erxrk4ozwtdyyR62uFMBMcEtHHeoOAEdCyhWHacOhpTI2L1CQa4Zlkj1Ek
nGskpbA3qlWIc8iTBeftWiy4KHSGdm2jjKAjoNtzKmx+sv3Xy86EWxI2+1/qrDbfe7aJcgqYBpRn
0XjR9YDmUGCvkizCVdvxt2oCb3LaiiiurkK/GnAbcV6NBEihW1UCiQpyxSKZjhwG9a+dtPx2LOft
hRJeO1djF+qfiA1fjISvbkiDjZnH71MHHNZ+XKW+G3xXPXPnpOGJdD4yHRZksxAyGp7TZuRcpXtz
8qg/90xAYf5NafXca0NQpcd9Tcpvy85277Jx+SfN6LxYBMGnVXfePaDlC3IHVpNhZVZm6E242rc2
Lrz6mCcpzrQlq9R1X63xawMaY9yOwB0QN7YtrpHco0hBBILnN2Yh+OCgmdFnWyvvaZqG7FEnLnch
+sEFfsKSzneumRpoHSjJ/U0Gsewap9/6LSaq823mk3+9CWe6cBasLjZbOc3zmxUL8EyaUdaerKx7
xNl+w0g4i+tzgNZp2o59MDyyVdMvRbq0t0VDZNYGyQyDs8BE5rECBcmYJo3mf25ZIB1hERYe/XKo
2sMgyCw/OA6p9Ftk54RaKj2vf/BU6WfVTyn1iCuwk3gKj9+BuomUc777dtoKh3Jq3wT5arc2VzCv
0NKJDTO+8kG1aUE7tBKmCjQ/yHcYG4unmMY2ompM6q9YSEThY5ICoONVIDiroyd7imEA8d/h4uPZ
s0TQ1/HFprBd09ph1LZ25WsfL+hUascGN2nnNt4hpnTSm8gUnKBpzySJLCEO1k0Msuyjn+cIS3LI
C0DZkPBucKMhEOJwgNg+drn7QEAiBxWYLvcLISXq0my14dEsQ/URjF71Ac6l+RwGH2ElD0LesHAo
XpImhBA9NIzrz1Nd1MdqhgG4m9lrfyLDoUVKIo2U366IoCgeCureyGvhcXqozbMT7AeW4wbT63SW
Df2zShB8A31a2HP1fI1Am7qOemBiWk83HwkYxzSPhEyWa/RDwHtvgZsF/UdNu/nshw5JzBhAFHYg
7T8uuIXmvYMT60+VZdO9VVj3qK+9gKptquV6EWIxBgM0V706AqXXBkOpQBOZprHdMe4xxV4gAkLI
aRgEb8wYX6DsbFsY57SR+6b4gFmoh025bMIhI4jelgtyF8G07xQZsMf7qkQOsEc9AQqaxOPyPSAS
TGzW0hJ4XvZGQZybMkIjtEloxLQsYx5G6g4PCGO6eQcVv0g/C5P5/3KkTuEGDZdhvl4NmDDqrP3K
AThci9xeIgGsC7OYtiNVxK0szTs0YHe59xPVc0AIbKS9a/3h3Kc8xC0ojxqAkafhfRZ0Lu2p6YuL
8BIyBTQo3Yt07wBknq4BWLJMlD0KT6YVbnAXrib+N8SNeQ4u/9VI7KwLd7hPoXgvtYv6HbseHowp
uEheyx5SYVx0+rmc6+g77o3lGuUQxL0KIWS/CE/CWmIWeiNHCXyTDg2AjwKlRoAkBEYUz2zlWNR4
Xj0TiABWji8RcyF0HV0diTFuL8EkfGinke0ayCVL+b7PiSlpN7AViPGiO8aA69IMkf7mGS/HryjS
q4aDiKkxETL/nIlLb+sAfWHfEUIGwgfTLBKVU0HqnFcCEN2I2GBAgqfbvQ7ABuGQsTq/YSnMHkuI
ie5OuLZ5r4jMLYDut8kbSn3cnklq/WM3sLnk18Fm7pJWeEnSnNXFdt3QvXld/dlXdZNdU0LIexWt
Gll4V2TfOJPb11rVDKC7RKb1VQp4g9G8I5gR5OySzKGfVPucEJxDAV2mwa3E5gSVZw7tZ5oO3NNs
OWS/y1wvjfZTSLr9Rnh1h7CHmfXOsupSm6nAIolS3/T3Pq0vlv3A0d986sRkhGHS/pux/ZAyi8YC
paociy8VY6z2R3rJQyMy8FBY84bHmBQiho1F25xRsHcTE6iIMLJL2cm4I5q99wr2PBsRlsUXizPp
NFAsVXOu0uyyADAlgsER7zAxBixguY90htzW92deU37Q5m6Gw/2Tgi8iA2fVud5mQ5m+GfSkM19u
M9yptp4d1hh8rRuvHLGvVH4/EHwQJ7+84Qx0ABA3jNcL8czRWD+na9M3u2Awyx8X78UjK4ch2DJg
1xDAwWTdJetw0S6QZPceRYs9k18rxZaPQFwwVQlMDTedyhReybx+uGidb7ED4qwQI3wNHp9g8BYF
U4dQnwhqu9XUnsmGh0G/v8wuSC/BZpWypXSCdlfFjn/r8jYS4ZLX6ppMcLxK/Jxeu/N7n93hMvuU
YwOxk2Lr2N5jiU19ghfIXWO770sn7PeotHn6wD2jt0rmTG0z1D1MPnTnn4xz+dO62tXvoado4Op5
YpIxoHh+XOqLV4ryVu0aqPvFZdSDL1ZT1GIcqiSN2Yhr4NRjuyHHJZ+mV6IOm2da7+l7zooSX5Eh
Pcdh2NBtG6aWXCYEjYttutbuEYQXGV/GS/2OWqkp39Cs928GIF/B9XixMuTOwso6hvENpqEg5suf
8ugfp4qKdphPCqzD1WC/MmBZ72vHAnYT+sxx94TI5eFJK5xlx5Sq9d6okeYLeXiB+MtW+ZsvsS9A
6CSu/iozTvOEsDBDrINvHqNW0syfWUe1tc0aZpU7EI7umaOLlt6gQql2DnoBe8JLkN7h5mKv5TP7
ANaYc++QV1YHxRazYRhjzc/TYeuz64adnrb2u67Y+RywRpm9S6IAe0KN2oaBZ987O9b4U/bEhDml
4OpaZzdjhRR3w0zPu4ubCqHZoljUngdyR18w9JoTHEHBgnBF78jCliUrO2yvGPfFuCYQGXgl/B2A
Hv9zdAZwkj25lMM5U3jcD5fXJeDx8hXtWWeD4qAFBWKJcLAnqsuJQn1w8D3TQhESvoAYJIt8bjUF
VqUkyAglyTxApUQaLLtVIyAjxq09KtfqcUv5yd2BT1k/RUSYpQfthvMfk88XEEzv4Rhm6SqRMKD3
IM1rGNsvpq0SmoGHD2XjoDd+LeDcAI9xSdbb6Ab15U6WJYgeIXLUIT2gbeh1eet+DR3s6S0mfe9+
BUOETiawREpNiLaIZx0kh7eKL7RZk5V2PbtzkZtDU4fVu1qWLNh0wLdQYFAwVKfBdDHZ0lj5kiMR
XjQizA8hmPY0N/+KscAE6Q3Iuc61ExkghtQyTB+llckpZViC430mFRsMUXW7LpN0ML2lU/MSRqSi
7PBNJPFdwfn8Z8xsxrao1crd6SaxNLCk/H4zGgBBMs6mY6zENs9/BBnT9TsMl8VDXva+RdfAP9wJ
Yqf4LvCSkMStqHJ2fuBkH6uskX2nuZ8+VFPjD3tCn+RxigRRS3NQjrcUfHN+9Ggq843kIhJ8/SOQ
HcMI4wfuU/HljiBgtn3nNP0L+Hb1WIuR3aJdvV4cgxFpKMLlnvaOLUIO1hswFVMeTxdf+E6bX9zl
brutRIJpg0BKd907MswcLF3YOzjWc4epCp0KAD6qu4wszGnHhdlTygD8+phKBb+vH4fwS4ar6jHH
+C5KzDS7ZFaH43RKxkCihCTZrjkoSt5fnxFkuisQklNhFoH7gF+ICzdoWdzhwhp+1Vyj02X/HsFY
whaXHCeB7R5aRVC/IRliedeZQe4ZqSAJYaZHK1cBYHhh4tbdaMZymKyqvrEvNZzDaIMih30L4hyy
ltExewwmi6i4UPwJJE3rID8ZEdQRb3G9wMJn4Dr+XZFWFXvTI7LYuVW0fJSc7n8bjqPnBTJtvm2C
cN0rmk6w+W0avPlj0VwLQ8DJTrY+e3Q/aP/UkY+OBrRU9wDvLLtffSVxGozV8o857fwr8LN8Ukp2
V4qJa7HrIP8Bs5JDva+AkL5l/MBPrKmQCpUjw/08a+HZ67iRiMrry6wt7kYzs8apSaPCzVPe8YWB
OqLYnWwHCZ7A5/Ev1RdTVD7KrqgeUc1kISJV1U4ewwiO552bLSOHiPCCKX6OMaM1hyGbwmjjuYst
8dv0IkoYlyXCTOOW0jFsb+Kom+ShRGll/hAPwGOKSrbMjLhNLvxzCr5/ZHnTLhrpEYNlNu3N6jHz
2rpOzQ445/28pGsMfn4cSBGc2XYvgi9Fu2lcSm49xLBna0a8gSz+oIoMZezPDx4xqpgpAk4w/ZB4
kcf6BrhASCxbEVZj+uaFrqjVduQ3xwKqi4A8ANBZ0C2fC6KiYefbLhqvSbSL5UGOSxEcQ3IOmx9M
rV4EMMLrjAXN2LXhHrID7MQrPwbYSu2fuiMs+qxyQ2y8jD3n4TZTY2Sak4qJYgqvMeyzgtjnmcp5
ILPfAeLZmxJ7hNxDKJyhq2TE2W0EE35x6Rzo8TH1zZRqsbM+VOD76yOab5Z3kD05JGs5cOFzQ5no
qiBW0NnObtMSRoHaiRhWnFYXRJiF316QSb7C0SEvePsfaee1KzeypOtX2djXQxwmTZIczJyL8stJ
y0lV0g0hS+89n34+ChicVVxEFVqnN7DRaDU6i2kiIyN+4/tw1tFc0Ag/0H/8Y+ggPLYKS4CpZBZB
KiDRSlPnhU6utzEwMv1ggq3PaPwDFokr4tMKArbytaTk9lsaRvkZoG5ZrUO0BkioEvxb1nXgmkfa
2hj7NJkmAOGZWKFvggwGzUb17Fhft60sf0+YYawBOiOc1FBKEyI+WHYc0CMdJVJ0yQ3eY/3w25Yw
rbHHTnp6QuD6yXzgNERbiFjqAUyhZlKEyMuHvFHMYYUIuPPdirthhwA89XmcNmpJ+7GmjmYZOrC4
rqmDLz0Y/a8e/nnBtk/1lMoT0s8YkdEZMw/8DrrvtmKo4wHGFFk+usEkZXlfoOzujWZj8P+K/WAk
sGKoHZoWMKCxhnLYS7LVNcKgbrlFCAnb+MzEbCRoU+dEbR0AC1zYRN5KmvhgKqsIBKRTJ8qzKg0q
NKYeFr99LdWHdTKaZnNnh6X2Qs4HdstzSIxXo4qh6LYzQL2sTBO9JUNV9fAGSxQIJXlKS2UN+xH8
UaDZOLvrhmIVt/W0RTYhvBllr3b9GCAsJTANcd3Q8tb4moVofojR/iR5zdJOBUmhYanXajDBAH9i
MVJEeKx3AwixnkYWOZxG2SfPYYATHrBF4wEMwhs5ghQ/kcYvbXmoyrS+Dd3Kk5ug1bp2bZuu+IaT
lcO/jdyOuQrTzP0Olqg6OsBCSVJhWfwyRaH/RDesZZvIgZ2dazUa8j1ytqugRtN0A7fNODoq9d9d
Sp36CcgYFSa+LTo0gOyfUF7qv5upnj9oEpvbXUAXx93iYGM4W5B2OjemPike6SWd642hwTxem0Cb
aUW4sozXmG1QV0Pi1VFXCHAhWmC37kC7NAx/pnGKZWtapcoHtJ5iJOEstbxNoxTZZUvaxT4J8HW8
ceDc36l1GZ0sn4CMdSj6ghsEDwAhAm8GwSRqaVgrdwySIygPAdEPja7vfhANIAEtbG/ho1jVyhy8
IFhRGubt47l0a1ZMBzd/RVX0k/S17os21tmja7JQVBhTihCpgpw9zmI6KrpDp34LEzOlUd8Ez5GY
aqxBog8t2us2+83Aig7+XU/ZhtceLAKSVxgBlteF39QMLVcRBS2kBQUlB4hPY3B0BmHJjQ+a0Nnl
tKjzFQkBvQK0lk1YeoLLGt3zzkcpAt8tqL/w5zB0s7ofPP4GzJOLvr5jHXmVh8INplcX9bhVQyhC
4xIJIXsSVbC+mI4x8ZLHBDka3l4pgDhsKj7yxOqzDYQCszlQmyyLdSOF+YiOT/8NAmP5LeTF8oNu
rseFJMb+FEMufqYDWp9Q8y5feqTL8xWVF/R1hC75YrQhmYj/gPoGSJ5Mf1sgW5ofCtXyUdYoHcQE
d01OK+g2ANiPa5WESKBt//2v//N//+tH/5/er+wxiwca7f9Km+QxC9K6+u9/G//+F32F6Z/e/Pzv
f1u6qaqGaTjgKi1KnoBQ+fMf356D1ONfFv/hq4FflRWt5lxP6ocWhfzc9dvHy4OY7weBL2JreKsI
DQybfj5Iy9Sx3ST+WnKg0okRxviapBju4iEQx/76H49mk9ML20TcSefDzkdjK8A2tC2wbyr55BbS
FVrwg+Y0tzoNh9+XB3s/f8Kkv2Bb0gGdh7nj+WAR+vg00vH/An5WQlTC35MYpeiny8O8n0ETL1ZN
JXvTDAss3/kwObgq1KAcA/kxaGUPKHRI/9gBx5eHwbBd9+XycGL6773ZFobjWBY+X7oJa8vUkGg8
H2+gkthgtCefUuTOIR4gtFWRynkNFcBVb1ZFt6c5C7o7EW1bYPSgDaThTuPG3xX6U9rW6k2fME/o
a1uaMDhkIwiUeoiEtEZOYJZhWCCpANWHm3p/5deLd7/eNhzJ8dMMw8L5fVq0N5t6wOEUGNkon1CF
TPAt0FECGgyDSGaE/sOYyeQrEoWTK2bIdcHdFaM2knen3NDC6vbyj3k/k2w1xxYqb1ppkk2f/5Zm
IKWmJeA/p55VYV1leJKErRdfu9K3EKOCZ6TS6Lm7PKp8NwMOY/EXJw6bS3PaT29mIA2R4Wy6tn2y
u9T9iVtT8koopTUykcUpDLVGN9xfHlK8n3XGtDXNEDoHQZjTn78dM5l8ZxtVfRpYG+cGrO+AQCgW
3XTOUxfzom4LQFfuuZgTirVOL+P8i4It7rgZnM4rkXarEfFaXf5ZzvuZkAJ3Zt3RJRgLUz3/VfkI
8LhvK2S0sMutrRiJLzbHTaeFhrmmSZsiXmjU5goJ31Q/+AMX8ZV4JKYlfnOYCLEqgQGoL4gWwzH1
eYywaiRlBlc8pTwleOrmbSD3vI9H5aTjCPg41mmXUtlvkZyv/KHy8RtSu+Q2Rf5KjW51P4JWyEPO
TFCKIRwZm8tTZM72KD+QQIHuAteb4wh+6PkclVnpWhGc6ievK8QY3spGIgpFQcPHH7WD4aTcG+XQ
9jejb8PUpd82WmIdltKRT6rdOcg8l2ZEqyBFwQNeR4pr4wu5pFfdQRxHqJ1yV/e7RNsZj9RCoaO/
roYuQTQwRDGIx3oToqo6YEvl9vhGl/ULvqR+XcCUyHkN4s6k2PVG8xRxwATE7Ha9IC35iIdxHu14
zJJQguxrhycb8aMOHanar7dl2/ndNozBpNxmbgAWA1Bl92q2KJVvMfykZ772eV/XHxoir/GUR3+a
vLESdvIRf130LFPeiuMaTSKs0DRgbHtljFTlmV8VnwSFoqkI7/G8MeMuaA8dtNDktin6D6OCBtsj
KDdIvFe28/yUTWslDNUxVAurQcnlfb5WeNWoKTKb4qlD3vIe3WQaGZNlB96tyFKsUwOHjg3MFHgG
lDxc1DO7YgCVaO3MAD2G18tbZ9oZ51tbY9dw2+qOCUrDnEXaOusMD3WU4rke3Y9d1fsHB8L5uosr
o+fQR79tI0Xts3WzK9FmcWDT1ASJhTPFk/NpUDojR9ooL59R5PIPaojLvZVWFN5yLXkMUZ85USji
H5agiA+Xv1lMIWP20QRXi9MsTMuGTX4+NpAw9kI/+M85QC5nQ0aMaW6fQ94D6AykAyBnrL8GrQCK
gJfZcwfK+xg7PHUu/5D3c6AbmqpqmjBNU3Xs6RJ4E3BR0wEtmykwWCx2uuEKbSXiZLhP0DLd4wQQ
fAtV6a8RXVY+Xx75fcAwJNeKdJh6nJm0WURDn2BEhzRTnmDz9eEO1W9/uOcpHRobw9CGjZA1AjYZ
SP2rwfTPV53PPt8K/EQVaATCnp9dM2oQ9xW41/iZp6iFF1Krw03a9Yi1iRg9G8R6aQbF3PWAZzFD
8h0jHV/63mzKVT3AKPI3wCJDIGtKq8kDJL/OfdIId/3vvsTKKPw1JOhgPwytW2j7Lkw6f197mkNT
FAk53EXzxqf578PBXckcbzwa3KXQnkpgX3cZdsNYYVScQpoqgfqAT4nGixpW+yTbNQIrgdiIMRt1
3LaEc+VDCoLIkqHC6ZVIOsB9j5rqlcQse4SXOX51iYDuk5lBYt/3vaBY28LHcHaFoYbVvrKQHoJh
IXmf+7JRrR8jpNeEBgkcm1tTmkhAoEtCA77X/VA+0g9N7tOwa5T9gDgQ+D7kUcDWjkxYfVsiV4Y3
FVp+zcZqdRtb50qTlLawAilefIVa8SOm9XVyB88U8xtKLHbkrTKzdbFdhMQQBPdVn/TRzip7+xml
CLRTLd8tj/Ch+hBuI5q5X0yZmF/RaUO6gG5Uheu4lcp9E9D3B+mKLBuaHijM7GpN7Q52Anzpc2cM
5QGIcAiaVPJ4huBIireCcTX4WxmKCAYrzoFVqcECrYzwZ0ljBxMxRI6ddO8NhVF8tTvPko+lBg/o
0QorsNd65pt4Iw8oo28rMiIkXwU1zuJQdKn6QF/OCovd2I2AUkuMc+w1RCGOdJ/BE/1SStFl9xbY
hDuB0br81Q2JjdpX0n3WsqGn+W1Setl42I9h0ZHk3Rb6qwYoCBLbIeotHklrkM5+taaDNyhrNR7t
Wx829bA3Ozv7ir0AKJwO8thRqmaMFqciEeqUKFXgDDR6WjnsZaep4Qlx19DZI7KaDxCHC8DKZWbj
GRHapo9Az9B19HNArTrxzaD3sXpDzbv9XsSJR1EM3XEIlwaCU5+qTo76fQPL39r5GuBf9L7q1kpw
dA61yd/SaO+ElVjGSz0IRHkngXQRbIzEkcNHNkKcfKvgM7sf3F7LuhsFwCaK7FC1871F9wiKp+ii
5C6Ngtp8NQ3Pa+/HQjWrVdv72o8RGRIOV0fp467TEsjLawQwCtiNPjIDk1Nkvk8sMNmvSjEqo7eT
PFxvgNCCwthNSQ0ZVWKpn3olt32EqGU+mb24ZrYL7Urrkw8ovHa5AtJ6KHUAo1H1BNk0jB81PFAw
J48Sxf34T4MkUUpKw+StocMInAdJi6Mb90X2rDdV+KFtdBVNf7P51ls2AmSxScILaeT5Hw8qJJ1E
Mn8EwjV1NmgPXiWtZFA/u3SzNlWT2dsw99X7Qc38T1D6o1uqzMY/zQI46eTXCG8AHLMtY3YhRtaA
QViuus9RLJsdyuvBqx3a2Q80o7CNzAgi4g62CHTd2qEadfmL39+CpglrlWcOUDLK9rMEP7FV/CaB
Fj5xgkaKvo3dN8Bnqb/rgAUCaex98CntB52uaeZvKrgG/uHyT1jICExLE6yyge4ICKnZBMgqQdq2
D4JnipDkY4gQRB8rB08oIymANkAeO5ho6x+QrbWeekeptgrg/CvP3lmNgMyQSEANB9Vhh4TAmWWG
PaS82BG4psVmgsAC2px0gm/pDA/uJ8pj0rqSfszemH/GoyZPAkZNQmrzVwPu19Ccca5/tlTVf8oA
PPyqXbRjJMjUj1B6hL66Ms2zF+afES1bJe0S3F22Pss227zGM11Ps+cK+6f0oEC762FgoM5XFllm
IRDt2/aHoeg+w2wM9y1gYEinJI+gxbHSvfxr3u87qdpSUmpi21EDmnKkN9kXioSjkwuRP3dlFn+t
0FS+R3vWREBwzO+Ab4wwyD2CUNcrzZXzNl9pGu68KAG+8Tc2Rf5ZCmTBNHLAJYUn+iLBx7Asce9Z
IcSGG0CtaY324fKXzhf6z3Aaj0NDmBSGjNmXOkmboKY7BKcepMYAdtYwvylDhrMomPPPY4+TzJWt
tfiBktrThEzlJTVbaD3SePuA2TilALd3+G9NgKooq38nES44VwLI4mCOOR0cHUmWeb2QeqeXWU2A
AZymY0osCZUDaZoS4wXRYwjxF5NJrg75UqiA42efJiuzRszA8k8dmgAPgV3lD1yM4QZ+2NSOUgOZ
/sWINiUgOvom5Rl19lQSqpIPYdP7J2gv6UdzrH+D/IsoRiAtCJzWvzKdS7vlzXB/YuWbc1FKqTRZ
YPgnGujdBouvcAWzNNpKFOl+j8hR/vrnE2pT9NctKiuQEWaxt+kh8ik60AU/suRPRGcfzIHEZJ02
ktYJJJ8rL8+l7WIzmdIh5KkUls7PPVqvSBgXlX8CrQmwIFeK4bWKatfZi77Vby5/3DzITEePI8A7
V9UpHTmzk65lTtVBQwlOcFXUrZZr2ChQz7yTvuqgTKpXGVeMOql0aMq3y0MvraOjcpeplsUTz5ht
mwxWO5BNJToNtf4lhrlGm9Wrojv6l9pDDXjmeHm8KYq8fddNn0r/gYklwggpZuNFUYIVktJHpwLk
0C/bVut0k2R4wkJK0w9WHzgHeDbauL087NJykh7yF8U53lWz5aws3kGG1cSnoum1mx68J9JxUgk+
Uk9RkitnY3EwDUk5mqrcGc4sV6lhMON+6senBFWfk1fmnBDTapttaRlNv/uLL5uaOlTCpW6YswmN
VTpC2FnFJ8R0yYVrJ3mCPhfgCTyV5i+Ptbh4uka7BSNjQafn/FCAKU3GthTRicuuGA+WHY3fJNTL
x4DGGu/uCPYuMpcIWFwed3GTGpTXNb5PJ4Scj8sL04KDZ0WnOizKL0bG9U9jaNyPgd5pmCUatnVl
vyx+6ZsRZ+FmtAPTRvk8OlWZOjzSWXfWDq+up9K1jTUvdsSoMDnw95e/cykOOFKngUZLxqIVdP6d
wFBbu8GZ70Tfpn6K6cy86HqqKNsOuV3kCQckKOxYqntwUMgCXx58cZItHfNRzaLDaGjng0ORBkxL
0f4UVuVwP4kl2k9AhNx7zAnd9CYvyw5dvstjLk4zZVeufz5Jt6bf9OYWEUlc+rJW41OKc6K9GiH+
/IQgGHxpR1QWB190u7QT0bXy6sI8C5UhpQW8m57B7HZukU3IzSKITrLonxMXlkRrR3DOQS/BR+3B
Vx4jMZHqEYeJnStZz/Qfn0VABrft6QWBSqE+C/aDNkCaS6voFGsFoKoMubZb9ITi5vCP51aohqSA
Zml86Lx2KkugkwzDRyoy2SqKD0YBcAUg4a6tP3eO0u9TXMW/XB51IfaR8GBKMQV4A1mx8xW14U72
bmqFJzb55KyHwuiAO3YeIqKR1bn/cHm4xcnkuLBlCesUMs6HQ7HL5KGVExlKDy6fCM2jr/swby4P
s3A2BHFcIpvEY8CaF8BbMVY98uzxyc16xEsFujDWroYJZgGdQA2g8DV3d3nIhaMhKHxixERuQJd7
+vM3R0OZtGJKOPWnoDM0qst2BDJJYaRh63W8cb/ahae2mNQB9LzSzFyaVKFPBwS4ADWqWRjyKsyW
0VLia/OB7keIs2SBm6PX/sUOfTvO7Oqy22i0RWAid4Z8xLqvC+8FAYdi2+Qjull+gIVk5gXfL8/r
4scB3ObV4RgaF+f5vIrcHmE+6PHJovbWfoyiQmufJMT8zd+Mo1OdcSTJlTabROQkraRHxfbUAyXE
27ZSR+85K1HzuLJRFj9I0i7SaFKQwM0+CKaprIsmTU7I6Zj7KDV7b4tnn2VeiVuLG9LRaCESUwAn
zFYrjk0X6LifnmRseZ8Aw/hiq6u6g6lUWFmgFU29EmhChCCvLk/l0ulDGe5/R57XfohhqIuRZpzw
x1U/CisW0Dwtup00ExP7e1WD2b484tK3UlWj0gOOReMYnG8S3FnCkRidnnhRjSsX+MxDXfbJk4p3
Jw3sDGoe8OfoyqhLsVNjS0JllZIS02zUoDDGvKvS9ORGoYN+lDrm383ay3nS2eGPy1+4NKdvx5pt
T4iKGUlcwGoGev3ZUerJIabITNS4PeupRTz5+f9vwNn2cRCGUvU2TE+JHZd8nCKDdItQXv4iKs34
UqTIs/7FvplKJ/TPyI0p0J6vIuXtWKOzHJ+yLjb28MDM+sEOHR9qZGzTZh+tUBZXIBlLpxEQgMG1
S8POmJ8ShI7Qci15aMBsrIp16erwyMiblSvTubhD/9848zNhpmEhQpu0H2D6N2iFw7qDw/IU2JFp
v6b4Bwc3LsrF1xK2xS36ZthZsKkRrvdbq4pPLcYrAiRw4sKypywXUX/tjeBKbFsajuvPth2gFSzl
bNP4NfrwYxAkSFGo7i5C9e+GzNDDQzUJXi/vz6UJ1QWn3ZQ2D7d5Tsh1mHtotpL+akb/Y1LSuk11
eLSr2Pb2IC8PYEabK4u4dAgJLyZlG5rcMH3PN6hMIKOYPhdgB7PJWuPkkd+g2WfddVAVAMOnRXml
rPGuhs37W0yAOWsqozuarZ0POeC9RaPY4Fqya/+bBYm2bNsbpc2gGKMLMEGdUWEF29zDgFPsvN6Z
XdqofxHpdGANYM5IT+05cGl06tJMdDs8gS5DfQEt+ObOs+BqrXlxwB/4i6WlqweGDXoaa3v+zWao
WIA+/PDkIrRzMyZNjlQUirnPMgHNnseFfeyhVl+JsEuRQHcE1x6gMGpWswhrRLU9MQumTNhXkcYa
2oq2hPD7zeWvWzojJDJkwIAvUfiYfsebRDFGshjSdBudDEWr75oeGMuuj8ZCrPCNda+Et+XBzAno
pGlTOnw+WJt1OLo7Q3iix2F8w+lUuVUzT34CRtBsL3/X0uEw2CRAO8FDOnNIXa0PKAYoOqsG6i5c
o8MVrnu/GB6xtEccCrnL4sqKLYUAoNmg6ageqLo6O45FkqmJhdbsqalLWp9+1nffh4oWBaRUlHE3
Sln25R5ssbiWCS9NK8cBmWhaLIA9ZhUjuwIQoNDLOgWwT+r1EORiO1IB7DY2cNQrabdYHA3UJKrP
U7FxHna4Ed10QMfghFhLuc4hfLxSnkew3ir0vYI04IYg0CBfLIfuxWgaiaWZL+3HCsnLOzhwJvYd
gxVA04K38DlSCnlzeenfwZ+mKEWeOdUKKRaSQp9vs6Gys7hx+YWIQYPhQIr8kCjl+CuC1/1bRCJC
gsbUn1pnKMF+NKJu1nRqfG3nY/h++bcsHWOezzREqB2CfZotTd11qsCkNzzFWQU9HEIOKvtZp1b+
X9x1bwea7b4g1PoqyjOesolafR3RCwJA0gohbpoMHaUrp2uKPvMqhMXWtSDgUnh2ZtFJrUwUR+yC
KgQcp2yN7IsCkZ72IRQmzIsAmlfeA5JDwQdcNaor4X9pcLwwpitvet7Occ5SB/JjOJ59tDBCQQco
RGz5EQNzQ3nBJ3II9wXsvfABA8GofvUtFBr2lxd14QSQ3rP/qT3R15w3NZu888uK33U0NexWsFCM
G3kAH5p+zjPEsv755xL+Iapy01EWmb+n4xaxckpoDspyTfmCgxs+QqIonHFnlj2i5UDasGtIva68
VwAnwbG9/LULcU2zyDFINGAb0lI8P00aIG2MqQ3nKNCMsif2BaEVMkrhPLFApYEniOzRzm3YLddi
zXQhzPbZhJc3pEXvFMbW7CRPUgdFCI3nKFuaAeu20QQxxhudxzxBM2cHyMXQv2JiHEWbMSL5wbd2
EsPV67br7z1cJ6L1mA+N/jD0CHKdLs/MUijUaG1P9U5AzWL+RNBhuyGUqrlHp0clZk9hLozWqtkO
j4C5QZ3hKR+tREspHNBfPzY3LnoR3d4Pgh7yZ96a7t4DqQIXxnAia88msPciVsMradvSfqUI5HDp
gtS350X+EnXNzs1V+9gpSI8aCAveB5ir/8AEoBn/YreQAbMOf0LvvKQW4ermqUniHvUWG0+YXCO0
t7zoxJ3Spl6BO17V+cY6b4QTXMHSTJthvlk4lPTBuAh5/842CzbkvUbi4RwRZUIavAFhedvFlMnQ
/obG/bEqzew3ktU04nMRP/d454ZXNuzSWZmQBzYYbh5xchaFY/h0qBy7zhGBBmiG+B4gkJtnxqfG
HdF209rQ/or3bGReuWYWsh2SYdpw0Fk4KvMcVfPSBp1K4R5ptnfQpblq08kGCf9Wb4yCPUDpIL3y
rfbCdOOWCaoH2hMNh+nsvskcRyPCsSB33WOENWhwm7fQxMIJTbeePJe3SHNOaEoU3zxchPz2y+Wz
t7SnHRTBYSRRnBbzlhwwo1QgdKgcw0QBTIpMZNxFK80u9PDQGnU5XLnx3gH0SSewomCWAQAQB+1p
6d98bteyewrk56gQVwJSUmFbN6ML6v6zF/bqc1tkw0tYD5PldAA80O618GArKRZeSWEigQidUN0q
tqteqWEvZTskOlSWAcvo7+9iw8LFqc115WgiHP/ZK8f2IWJuYAdiQRZu2qpNsJmqJaZaKZDrDcxN
5zH28SDZB/E0XZcXZmErTpBba3qz0Kmd429cINES8LtyjF06BbwFzdD4NcYBcg8Uo0rghLhuX9n+
C1uRx7fQoSbQeULj9HxtEnqpdh14zrEpLP02SzU1XyM67tobRxYRgO8O78E9NQ/PRbskiN3Pl795
IcubOGRTJ4rCIbC68/FFrCQ5nGLrqIBe/DIUTo5w7tBC+b88ztLc0qww1anDx6twFl4EcL1Ct3Ln
GAcJ1P90EOq95bd4y1egRLGvzmDzXB5yIaLpxBSKNoxLyXv2ab1onczHlfuIHEB1F3b6BHUOtAhF
Bz/DU6AMYUlmXkfUuTzw4rf+aZkgT010mdb8zXkzG1jYTtc5xwqj1NskdwuY/RqumxZYhE+t8NDP
/osRqbgTznQhpD3bRS0MzAFhdveIf6dzqwSa9wUtWHrS1Grx02wmXdbLIy4EMW4qXt5Tu4tLY7ae
ZZOhO+PWzjEimO48jFPvIi14jcq++XR5pKUdSgJJ5OJIakDjzmcTimlRk7jZx6E0gg1yevWIls8w
an+xamitAi6FawClbRYlsaKjvJ4o9tEoqnqv1kbhr9HHks+6gtfgLs0U8fXyly3NIQcCXu+fXuz8
ypW9aAIEsJwjTmKVuzEQyFE3CkoByDC2RlBfKWEsbUtgYEwjZcWpAHU+kb3vB6EbONR80GVADyQb
kZZVkUMJke7aYJDqWVe25dLSca0DEp5STbKK8xFDfEcxdA2co82O3JIn2/Ajy7Ep/2Lp3o6jnY+j
t0Wvx+3oHCFGds+xU1jRLoMViVZpNCmB21qd/PzHazd1WuyJE8gdPo9nUTriltpoaJEi8L1W1cr4
POojaWoTXbslp4f2LDlkKCi4kHEkCfcsOUzSHkV6DGePjm1E+6Qu1Yexw7ME9HmZ7tH5b7fYv6EZ
mymBfTQ7BKK0Ko9/Xf7ghd0Dmo8c1DFJRcG8ns9xzTuuifye3VNjrKyHUnzqOkx3GS/5IPK0uxK9
Fw4HL2SqpJRpwP1qs5CW+dhqNK6jHPGGJg0fbe8pcn2BMwNU5/Xlb1vYp1P2CdBaNYCVq7OxnKhw
k1Qz3KMypngCu447FFgoTuXSywMtTCI8MhviyISNpAhxPonYUdVmFwrlaNgVMjKaaBAnKRNTqQ4m
tanqkwjREbryuFhIMcAcTIdenxBg85lEtc71ynr06AZBH3rxU8/eCq1vrRuzw3t5I4ZW8x9yH6rf
IemLaxtnKctjfAvIBx1hsMSz/TuKQpZF73onlNtEu9PYSM6qQ5wAAUlEK56E6Wk31CQCSBdpg6BN
H6df0PPFIBWFY8zK//ka8FPoGgMjp7o9C0oSaIiWWop3Qj8N7UsxMZQFaj2oKCICFZqjeL08oLa0
6tzNpI/UfmATTn/+Jh9AxyHHGMViAWwFT0uKIuYp4SlUHIZO+Bb2WTJ1vEe0SHQXPfQ8NE5tjErj
rT2mibpTeypDBy+rfcS14QAEH/Dqw06xoxVW7hxp4EMiEsPDo3okB+iOPffoA7wQRXy0q0k3EIUH
NUKDJO7QV3Fzw9pCH+m9e7xt6vL75a9d2m3UsaDywxB1uK/PP9bDyaXqjEY5ZnBUrAhpkcLpPyZi
SF/7NrWeEkg2N30srfvWS/Tt5cGXggaPHCy7IKSw4WZbDX4XajtO6J0wNK4+uwE+FJqVptUqosR5
ZazpvzULy8CYLBI8tAQ4X7MPDRqAooU5uEf00HkoIhqOtrnbak2+8pLuwao92LFmYIsKm9tO7VYY
Gxvhlc28kOPS3iVqEb00avGzqKxrVVMO9fS0w2+nBUcW696Lm/rqM4E87jaNHtcPQ232ye9/PtNc
6lP3hQmgljhbZgvSH9HMPboYFm1lhRTsisgMD8w3x/3lsZZ6d6blAESiao+Azrw8UhQmOjnIv5HJ
+yOq43ni3qsKKiAw6sL+UWQQ0He2XYOeNUy0/VYB3lEWcp9ln18pSC09pk1Y6PyP+ikPi+kueXOY
03Awhd9qvN6lHdw3vWE8arkj9/YgEnwmlfTFwmocc3iJSUFi6p9lbBa7qlRGjh42Maug9zLnyr2y
tA1YDEntgOYm6eT5j2ocygZNa7tH6MFYvUqUe9RDFnUI6GIQnouViqUX9hDWNZLM8sCwCxBEAPQ7
R254llOI3KiVYxDb6FBaVd98VH0biIFH7X49KkCttlmXVfaV07cUU+0Jj4seAKyNOVDF9zvTw+rK
OeoRJmU2DhsrtYknWDPMx0Hvriz74nCY55GHTU4U80cI1Fb0emufDAFVkBccAPNmlYeKtu4txPhv
ufmC9gotZXHXE0HJnWnhAtuanW0Uw6ELho17HLU8KVdUAlDvwpUUkatuUvErTQ8bwsJI0DaMmvhT
aVTpzvBr++Xy8VsKqnwzPpBkLIIDeL65Ml0MVdlL5xhgYX5oSZXqLSzKn03ot9nm8lhLt8d0aZAm
UCsw5yWYIKKWLnu+2UTo/4AqJTJzXIX9z0QFySKC2FOe5FjjsWrnAD3/ItBICkCwrzBpQaZo9pAY
lMxvccPzTl1JpceP8TmRnoTtbAw2knIy6jhB9eCeBt1GfwBNp52ZAe+8uTwLCzNOcRLYBxVKyVU2
O86VAKNQ4rJ7rCelw17LrQLabP0N/msRXJnxxbEoPDjgAqmHqrPVTaIRrxdssE9jUgY3EeYOWKjF
sdyZptH9BZ596jiQf9B4o/I6y4SaVu0bxL2DU1vY4dOEQlsNbhI/tAg9bjQlu9ZKX7ij//RSAVzA
I3sH+kDeMURetAhOjR7p6PaGQY/DalmX8b30hj/2UIP8riajcYuole/f9WrjN38xw1NhZqpfQJN9
B4jssCbAUx7ogDJ114GpZK8dmM+TUan6lTj1p6U1y0rk28FmW6duUbqD6RGcsIlyfgTAktV9Eopm
Xw7YQJNwo2a+IqFAEN+MzPilzlqckFewK2Hnh8jMUYnWTfnNVrJRQ6ykGcord9XShptUl7iswG2A
+j8PJ3pkgOz3+YUIjvf4hpS+bewTvcYHl4I4skWXz9I8cqtEEQE3jJPEzL6rQUAsUspsyMPntim8
xzwIIdMDG6O71Qf5rkGO5RrG5w/z+e0aTEManCYwNxCG31F2O1kiOkDO/RQFSFiiG5fpiCJJGwll
D4K+2FeDiamAnnf6ri4MZgPBQN+pj/B7lfw+txEc3Xu1lxW3SM/q4QekjuD2u642vvDL0WSn1Zlg
5axk3IA/BytpWLZo6OlnCxcbJ7SKgxJJiCsbeR6caY3xbIIjQXJPvjlvpyqVzEh62vAFa6B43EC0
KQ6g8My9yFv1YDlBVq0slKbUjZpaxZVMd36U/wxuwUNGmAAGlT4LHaiT4n/a5/GLYfodTkAqoQPB
hXu1j4t1WrYRwviR/lHXM4MCaCiuXIJ/lM7OFlWjJ0bpQ/CS1qZc63zbIjUn1ILN8gwLttPXShjj
b5XZrfmrd9rgCfkrAyVo1ZqK9TJ9BSVI14zOh/VpcNNkVauJ+fnyzp7nXsyIDXeUdxaHCEb8LAXH
psMqlBg0VxgF8bOeWMpBtfXR3WqFYR7CqHXv27HMr2yCd+dpYqwwDUDoKCXy9Dmfh9HRC8xODeO5
cBXXvhswAL13QRBttaxwokNXKs2Py985DxgowJDpMb3Ag4FDzXMvH74lYcwbnlG7T16rQsmeLaxP
9j62nlc22fspBYHB4eWNznNdm2MhPaT1W7w3vReM0cpj1mlfusCWdykqQdhjuQ00TyW/1uN+f6xY
Pej1sDt5hZJcns9o2QkUN2tsN4NK9+6QfrHXqigy1CJcHCQKy7orQC3FK052e6Uk/H5qJ4gwxA4C
JHn0XMNh1Pqsj+LGf8mQeDq4gxcHNP1L7yN+71ebFLq6MBx5FTUXbmMKmvPpzdjMSLEE1jOCAkX5
RIpHhpFVI06oW0dLjOoX5iJu+4pss4o6uicS1MtQ8oCamTV9q64m8ry/qupapDup5cpP7KppP1Qg
ZR87m0LXTm8GDc8iBalpdLyK3r8t7KjSweqrVo2VRFPTbUI6yy02tWViVLk2tKS8gYWa4ccDaKz5
gUKzE3+grluoiLVEhug/4utnY+qq6DnOGSDV0ThFnOdzngTJpyKM/XhtBwHw0RFPz3HrNWrxQxAQ
ok0mw9JD/rrSW/zM0+gDEGnb3aDPoYZr4aflL7syBsySmyqvH3BWUL6EptE2H0TUV5/9MlNOdtpU
P+JRYNPp9dX4KM3ENdZei0PCvao35rPRJ+OPDjGvFz8pU+Sx2wH32LrvUfsN6Ds1KwQz/YdO1wJ3
1anxEN7WSZg9N65o6huqI6NJ9X8ASYY3tH2LJ1CbrtD1BSIKUbBLtqrsR++AiicmCjZOlp9B8qDz
3nhV/j+cnWdv20rahn8RAfbyVdWyncSy40TJFyKVvc+w/fr3ohd4EVGCCJ/Fnl0gB8hoOO0pd/kL
dJWOOV5ddbNPXbULX3IEgJQ/tU5b+WmQSQw5ySn6neXFhfrgo9b0GMSTzyi0ZvGXf0z9iGxE98uz
287YmgJsPir3avtKk6fSvxZ1md/X8CzMe98ShruNOl/GGyhy8pvBm15s43qkwoMOWIONA8puBpnZ
ECGFwZ/bG508ScaIHxeF/XFIA/RRVRW5zCcX0ZV+58KGrx9NJJCiV6uJs2rjIxrTrxstMNK7HlIX
eMgwbwEpm5AE6iLPQH/balGsJH5V5t6inyk/VAMSTGsyE6394lhV4t+7sdbq2MjqfgSSB9kWr/ye
6ZNhiIVR1xfpDH6yITiV+3ZwQ+MFRldjrgw9reNdjMRESJSmDtg+6R46N4rujz1Sz4V7QgPQs3/h
roCUsOhy8Vqhv4ulqo7G+gMwrHwyftewHspcmRWHPPSjHzIwFOweg0ghKW8NvEg2bdnFvwKeqa+B
IavvWZqTYypqme86L/Ssj3EUuHA/RiffVn7nOydU9IpygwLY4KzISLHPdtj/IR5w3hB9bQGu/eby
F81RWh22RApm2JsyzNAelFxukvqqQFwzIp08pTHcxyc8zO0pGI1s+9n16XA/piID9Fi3nnpHv5hb
BGmhBLuEVSzAvyLsHaEHYdZG3++8SS//tWh7E1c/3THDbsVPHVTMMTKUKHHZUnJj17cdBg1+Y6OL
Dy9BwfOpTbBlcJyGX9REo2F9iMNanBCvl79Go9J+pxqbe92xtP1j03rNdzwv++gx95HIPvRDjknW
ONj2yozinlpuk+HppPa+AiOtyKOTJfMm++3XrjBRFpI6NtUy1n9Vpuj9u6SUXr5KMxQ1Nl0JkhQl
eORFDz2ucBYaSV1mHkOvKu11YtSd+OXTiU/uW3KF8SWWFm6F2LgKRMgsW0n2FS5BOESJkhSR/Wit
S5fX4i4ZlP4nykH1pCwdtskuLqOoXKtl0Le4mptGz92AX8BGpWBkHjBQjIN7x8HXkC+o02tx8Tn3
EQJL4aEh5mB+dMbewWokxpkr2hGu2uiNmWl5gpIVUda0/K5AYh0M7fht5O8ftgqGlbt8KsC/CsOX
8kPro8q1zjQ3r/d9ZoN8NwPd/oLpIHZqvlnXHyRfVVqbapB98mBAsRh3eovWEbofWpztegv/+Bg7
IixYzRxnGrdGkubZs2XFxezFAPnWPYYp5QYzMKVZ5cXgbfkL9GoP7r/4kwxR9webnfyV/nkj71qP
BUJpenD6u6BSJ6ledNTR9HOs5kfZUnf6qBqR0xJLgU6iclYa4f0gVFwKURxLexxWehCTe0UbIvcY
ln39F0WBWCF1LpQ/Sm0G7YOUnlVtKwO7xYUw5TIGo5FAlxrcBvBKcx4xoEektknlNC887cYePb5O
rOxGM++xvcyfG73OX2+HYG+40PPolxFpPhJxUnSz55glpyxFGdtt9eJiAN0fmi53D2EFx3FjWYFS
oz4OJo7yhKLcBwYHX8vV2l1jIhHgMc6LDOoyYtNuLcpVfzSnntDLAPvE2vKwSt/HUd09OkOULXGO
LwM6imdTpEpcNfWfZjW0wHbohGph/TI5O5c8jdLb9qnmYievtsoW5412Q1GpXuLNXo47gXlQ9Jm0
WVHPmcV0ptGZ/LWD8YyQb4BTthWXG6r4WI9aQ/Pc+kqCG2Mhu/cmuxOGyAHoReHIoVg5S1LGGhOP
Bg+t547OGQYKIf4uOOJ+TNIx+2jbxUJSdG2W5B8TUxbtlYtEF/PdAapQYzwrrt18x5jWWqkxAuG9
m6HWJq28uasqNX26vRkv42X0M9DHoTwEqAczu/N4uSjbVIvbMH2xJCkA8v2VuTOKrP3URC7OmdRm
cVNBGHNlecDpF47eZRpKUQ54vokBKftqju2JMjVHf6p1n2VXAg+1TQQRe6q/iLNbODPLxMTdZESi
a11qNCw6rHiXdKKu/AQgFbRDSMSsSTXhfP6o/dZ9i2/ci+gTZYVhyIAKk5Yb+NoA30LddsxXgdo5
J0xIPdyIEmupNH35C8j8dI/WDxralyKtXo3mTilE+WLgLUWMjHtpthfSTavV2Au8ih0hOh1zhqE7
dYmsusnZMOjfvdknGpc1ZaMkh+a8kFQhjJh2hVa8jI2m/awYN4IMgWWeDAtlrfejeri98S6uXQ9O
Di2fSUmFlsecelipDfZGva+/aLjvfag6ddh0kWndIw1Z3Rux2y6k2hcdgEkKDJ4ArKPpKrHnaH2n
sDH8Syz/xSpyFPlDwAk8UV4fDisJWLnYdRibvnaj63w2bamGlO664hNGqKa1kChelj+mn8K8ucq4
XWh6nm86xyqFUcWt/2LmstsZmZl/xKe3RNEJZCa6rHm00zUINF2g+t9S3U/XkVYb3zG60Z5hnutL
Ha8rP8hClG1SpmctkKs1z3/QYKAj6XLLftbqwHpU0VL8JjElMteRNeThOg6aaFMhhU5hTB+H+4BO
QrxJPM6kpZfqT9GW6f729rg4FR49C9B3NC5YK8QRz38RUAavqrUwRcJRrfsVJsjuD6xLuu9mOFqP
XFmnwWqMu0Kq6iGJCqt853mgHfnGaXGn4ZGLmS2RN+i+lUp8O5QqKsP7xI/q9MkpcxdwCZbRVA1L
K7QXulTzJ4BBORU0wikKo5Goz5YhD/Ioi1PXfUpgtPwWgnx53/Cn+l5XeYm2do+z/c7osqpeeHzm
zwC3MGJfiM5P1ACKu7NrEI8KNO8xLT2ig+399EVmfyiLUcOmija0t7XGWPkGgUYx142NQcbCXXCB
apmcHui6g6ueWEQXrQwk/+taIfg5FnnV/+h1xd4O+ZiVawOTrG9p4Ii9Z9Kt8gqUpXqsAl9L2Y4r
l9B7qWp1cU/wW8DYTXweZOymIvf5zlMqn1YC8r5HLYuGe7fUBuxwAXH7VT0+GOBN7ZX0vMBfDwQI
e98dky/A8Hzj7vYBuPI7uJDIPrGmmPAu7mxJsEQyZEeZ+Di0an6ohyH7aNa9QwaIxvmvOnG1H0Co
mxcUdpQ/lCaDLR63C6Hq5bawqWipHETqWWhFzr6Fl7hREKetdZQg/AEI5FhsbsgP1NcaTOewCU05
WSU7UW6vwJDIJceRywPBkwy5zIXvRKVrzjOW6SjivlL7ozCM7JhofbYbHemtgT0V+9TolAOfaCnM
nT7sv+E5ka2r0bCcurQWxbzZKfQVC85KFshjI0bAVbafe+WqSy3lQE0nXrjn5s/gNAzflhAMRjFH
YHbPRRAl6irTtKOr4v+1glVOlSJr/L/RxFUPAKG9M+Z6GxDkGoAig8bDnBTZZH2Dbx2a8OY4elh6
j/kHO8Ra5yO6zS1MBiP5ghSutaV663DCxjR8L9pg+gXc6oRbUFQscInnB8wsBq2o1Uo9YlMX+Duq
Xe3wMZCBtvPzCKJiiihn+k7Y3tuYE/dyArFDOdbPx4wAI2RNMqhHK5AA1S0smu4oqkBPVd3WMR6p
H2EMnPl+tjYLP/x9+yzPHzNG536FBUeB2CS8n83YhrwWmiCbjrxpsPYqI6y/AhxT0SKQmbjj9Yr3
eUh9qg8zZ+33frtwwV5s6ekH0LIDXcsphgF2Pn3aDKU6KDoms3R+xMaMSsU8YMOmrGrPh4l6e7pv
CdnZCaJarSEHSGcacoI3X+EmzHWqR553zGMPUk5VtfgNbkRhdo/ICotiL5sEg9bMD4Wx6SMbX4cC
13PlJ2rUhkGtum2NOyji3TaIvCjZSRwu8YxqzRD183Vllk32IJpBLZ0t7uLhji4ZephFbJGrlY50
sZ9qwu2Q4S+FQbQNOQe/rCjDzgPvUorhUVm29rrp0Wfb9NaUeghAP5+ito+XcOIXECfWnj4bqSt3
CV2+uSBa00aioI9kH9Ohp9jUFsfYMHtzJfzM3BSActt1GKXOg4yAfjW96PZmaec/pBsOJxAb7R7z
CXUpAJ023GyBJqMTIgzI4jotmvP9EJp6a4VGMh61nDL3HiO52nvE/S+T2Iu5ubLng5fUF1ut8ral
0DNlH3CLRc+g0HNlYbtcXPLwqYDCAH2b8FYgJ85/DOL5YT32xXjU9TxMN04R+pto6Id27WiltUXc
qYNQ5hub27v02rBoVsKGJOiBezFL79MycKSpF9oRoUXVOuBebGN2U8DXX1dV2SqPDbrqu6YSYgFW
cOUw8p5xC0wvGnnv9O//Ab31taWHGAOoR9Tsk7927Y6bsFb0FvVxT60WZvnGgp4t9aSyOGErp8h+
/prx2OXeOLbq0Rdj/S1A71uuJXlZTokvDTeoio/xQyu7bhPK0tG3FfDKtanhfX7QMCl5xL93aJ+i
VrVPLaaHuOMqI+aafVCrm9oW8bDtSvoQL7K2vXAtQvRqN4XrVHfRaPXtqkjK3NuAqk1xn6pbCti+
NggMqEPDw3Lu9pJehCuwTbjdaIkBKqOtNbvltdiAGt32xrFE+WhLT9de20aluivsZMo7isspxnb0
dv8qebjIUb6yrKgPvn1kYniIPOfLaiK8nzSNrx81Dy1p6qVe4lfrxh3b+jDgtGK84P3d7XunNNQP
uEDmHzxS7nSVkK4+AMV0kWSzRGdtQ0Wxsg8YG3boiuXue6k5XEhU0aaaB91Z2kWzt0ALrNEvcwKA
enDUL7jjxvE6AWq4zhQlzTe1W0fvTS7AjGC+MekwcNcQ5px/mQz35EmjUT8CyxuDTzIfmtdQV9Jh
0zutJkiuVO0bZj1hcDAcuB+3N8Xl40txhxIe/8vTC/f5fPRBtEZJ1qUf5eQ11mB8/svxrXat5Cit
I3znbqgwebsmpTLeKPZ4d3v4ywAP/B2kLoejR7zlTdfQP6edWZpcrqNxDMpIbNuiTFaoRumvSDxF
Gl0GU7xXpXaaKgUV2vtv4I55YxgHBun5CogZPwrwSEock/ZfEVPLMaNKf7o9vctblMHwDSND4SPD
Az6f3jCMKvyY3DqKIfTdj70jlL90UfASsg21/zCoSfg5E+L9AQ0uVK7Gfx3SRWjW58PySWMlY68d
FU9JfiqKS7EbTItzb2II8d768/RBJ7AMIAYNGL4320E6TZpOgHI4ljjI1ygZKuAmW1/9hIVFUK5D
UqFN0ch+oRpwmQEy7lSTm95EZEzm9XY9jAA/oWdxxKXcw5bQRIq3ltLBvjsy+k2eZ83vhvYrdWIl
2uajFWxJjvRvt1f4+s9wplQUJgLQkdkSKwUQgV5xzGNrKBoQISPZ2XgqAcMJcuVBEyEY2ngofw1h
5H5smsKnKhMtvdaXJQJ6SVyu3Owc00nP53zFbasS+JfbGovQyOqgDfTB9zSXAm/LfYt1RIsI7NOY
QP8gKExoYcIaHacLJUzvKOJVw/H2d7lysIETo18MaxOq77xyjsVxniZ1YkKiSqJ7tY7CHRZX+jZ2
vORR+FCcb493+b6AlJqkPHHN4D2f01LDmHA3saT/NFY8zKumzsqvaooBfV67+PjeHuzy0pzcOZgY
zBmgpfOX1POTEJvTMjlqfZnLT6KOR2NP5thuDFsJs23lRq2zycOq+mbbI1LDagv+Y+E5v7xbJg0D
rhWSFhLfecUW7SZLKayhOMLozH7ye+Q67jqjXidFhm6z7wf6Q+J3w0I8erGw3NPsdmq09H2QEDLO
dxocphaOCY2YpK/7fOfhxEjh8WBpomx2GNi/V2CQbc2+hnLC9iZBnGeHyEUpyNPp/rFI+tA/CEPm
n82ybFLAA0EjtsmE7Ly9vJdTZEg+6CQpxg06T9ByTPZALLjesbFEKQ+FZ0X7KnW8fFNaed/t1dE2
l3QpL4rM0zynEiO0WXbWRSQa2qntpUUWPKeaHthADNS8PoFbcMfPfdOb8aZuNK+51ysv/eBQCRi2
gxdgVgc5JusPlajqaguXPlQWDtbFXqfDj9giUgVT5ecyOQ4B85J8ecfMEfI1qbvsBATCpQvfRI35
qYUt86PqQpke8zbLt9j2Rgv52JXloN6LR4dKtY3SyCxAQi66KoxhCJ7bWOnu9SDSv/kF+FOA60Gy
TuD7mwtHa/obz7IC5kzDazKgQU0HcO35Hu/hgqKIontHnMtG5aEw0uyQlq7Lae5xvk7csTQ3YZSF
yZrsAv+p2/vv4i6DZkJ8zuaj/AObcXaZp1orkh78yXNYCT/edYmT7hscaMI9emxLrp6Xc4WGMM2T
Uj7F9XkG3oKGhshXJc+xoohDSdnv82hVxncy2hMcKSzpvKIg2c08Wm6353n5dk5rCr4WkC3ttYvs
3yhwn3HA0j7HtK2/4HgD72Io1IPolPqbHVoFCK8oWgtfQc20y6O/PViOhcN+5eCBjIVVR7EQohr4
nfPFzm2Mc7E8c45G02MGtioNIV5gTinWJzcdqKNjT0b0ElFvxrAXDxr/zlTypEdeqotz7JBD/bHu
9HFc2PZv/YzzXUj3y2UrcjNMpcjZNshFoedopntEcTztW6EpVrUBo+a0q7RWhwj3PXfw97BpVUzm
7SbCs0Zpm21o10Fw5+KKCgIm7vx4TVoYg8kq+uyrOqCaDgPBUkyAMQPA8Rg07E46Xv8XYGH7JPBv
G5+7iitw7SPTU27DUsQ/F1Z+KqHM5wasxNO4X+Eq2LOPHsfJiBpeywmjbVJvo8Bw1jYQ9oPgmqGe
HAUY7WkmLQ4wKQ8pgu770amTR0dtl7wfL95RE/Imh5w+GjZAiGidr7/k2XFsqorHITGs7A7DyeBL
YGu1s23ULmhXsNzyALe8Ol5I/K4MzKMGrAZALrnInOxk40JX+FxBR8+qNRxR9RSiMAi+do83Vr+m
ANV+DoMQNt/tj395vRCR4Xpk0ctBf2quBcFFYMQYbwbPQlgQCdVBq9bgqyttZWl9vFBavoxMJ39L
4M2guEny1HmG55a1yFtMtJ5lmgZ/Qt9pkr1oY0N86pTOs7YDaKLJctVWxGMmmrB4Af6DW4ChJZWx
adRKWThX124d0pXpOUOsiFBmdq6UIBBm1drhc9TlzmvJa/5RFiotGs0ACZyIqFpladIfssz0Bfje
tl91Vij2t1fhDTMwOwJv7aO3igPUodkRkFUIvEIE3hEhh7w8mJEyuisMEFGNoQLljdssKloAZ1FS
gzFsHesUWA2YwNJMY3nXF0ruv/rGIPwVUrPDH/xWEJ1xEaT4pGNS/TRqYYiwbqu21dpH1+1lwL0Q
hTVzsMRHQDRDBEs4Cz6MQZj+cSSBB2TP3HisPeDPuyAx4ujFRZggXCt244JmtEC7bEo3gXkBQ8C3
7zWtTreWDKJ6F5ZKNKz9Kna1vVUIZS9TF8MwFJ08h8KW6nsbOsRF9CvWwuquBtTQr5J4MOJ107Lv
8YhqGnfHjm3ClecOifYgvS5WqXsP+VM1oFD8KLB+hWRcKGF1jxu9avwwrNQc7hth6sO2xwMbm8rQ
LUBuR9X4ySx4w0ov17xVlMTR68Liza4vlgvUvkebBvccysSzIBg7RQtVbQ9iUZ3Z+i7V1Trf9ZAk
5JpCtggfwUgsXZnTfvh3v7yNidUVtRJk03g2z+8pPwyDAMnZ4JTrHjLKq6i27OcyGchwUxF1xR1L
rXgHMXjNY46VZEzZ3kmcEDJB0B9UuMqI2VQJ0HGqAuVvV5qdtvCWzm+W6Sdy3CeiLG86Ken5T4SJ
I6GsYEwRJrakboZxw7rI/PJOqeWwFKRdHWwSe6RzQ/V2nogEoUHTCnuhk+b6IvjUALkVuzFtM7Ef
qzD/e3vFr319mu80WKa+HICk86nRoxmcsA/iU1ZNZXirATL1nLkDIcvtgS7ikekjUouGX0AuQC47
GwkLCqvXsyw5WZXiRMBzde1HbncmINOxcCvALqHo1tRxCiSm4v7gc5tvEa/HK9qCJVWERru7/ZPm
AfjbL3prtYPAmwLS87mnJEGh0WGQ6n4HPdneW7lSfdT8EIy/GZvNu8PC/40Hzo97hPHmHpCN2QSG
ndvRyTRBth+GeJDZThq9Uq9xYX6oUFXxnzoDY0bbFpqDXXjnRQCQK0wpb8/82h6jfKfSFyULYP3P
Z07zHZqymsYnHdzVsFL9MN6MeWv8xnouXYj6r31lBJqoABPqqURh52ONovNGkSU49eUWV1/TO9j4
lhIN7xV3uGOuR61VFzbbPPifvrSNogM5LrCSi73Wa2LU8bmMThlaFpTc/T4Rew2btA+y0IJkF1Vd
MOxlCdFvDT8h15fWep5dvv0AmzYbQDeQs/PsHlQ/qu0mLGilEZM6SdaWW9zLTHMtDGWMNipoa23b
U0R9tXDcWjkKhtDvjIfefsNbvg/hmzr8tAn+rUErtvRVTvfJKJT2S1cOz22eejBSszY7vX8/EXgR
UL71O+fNvBpnU2TDcbwLq36M7+1GNbeRmRi7LAerdXd7sIvQa5oYVVkUcWBeAdWYBTodBtskz0gA
ebVib8o6037UE7xqr2UFr0ZuqOM9CPNQoYHoRN5PCU/Z3cjYE/xJwyQWWnvXdjj72yDARIDbnPuN
k0HlTgHz6+RJxbkP4Db8lBXwmG05dG6zQX0te7r9Caabaf5mghnmNJGuM/TsC5RU5ry0roNTpie1
BXhBd8otzniWfSgVK1hXitumm2ZouqXO4vWRQUb/b+Q5h1P1E7XWsDU4ja4rjS16jlb7XCWNh18F
5eIPmZehyuxBfc63/2HOrjNZOILYvyjYmGZSKjwuwWnAteiIvDgEoSYozB8t/wqUAPpW986oVn/e
Pyw1C5pJBChTqH9+ijRkyhEeEuGJV03s2gEdb7I6+y4EKfkFBlAv1qZC2vcfZjvVyzhPIFcuougq
cS0Im0gsFWI0XvzGdF+adKzuK7VLjV2SJam/ClIFhObt6V4gF6bD5YJcoEdIyMPjcD7fgoF5fSPl
q1ug8HCgRuVB/MONcB2ownkeyyoDLBDVzgN8ImvdOM4Gv23XXWu1HIedp5b6qwD1FPyHGIy2CAKY
b4CBOXrWGEF7oAUdnATY3RD1S7v7rg+p+O3irPnt9ke4dqDJjo3JZHK6ZGaBgd3XuDvYZnAK0k4z
10XrwPupqIav6VzKTRqXS0pI144VdX7oKHSywQdMYdo/dzUiN5gUqWl0cpKgeO5HF8W9qOz/Qt5q
IRWhH7JRIeH/h6cZdADK8VzdXN+zvd0jvwMtMwxP8RiNJ/TbpPrUeZCQ8AZXi3pjNssU1mn/zK8u
olta9YCFeBpn39YczNoI6BqcROI13+q4sSvwZm65dgzYdgtP4NXPahG4Y+NIGWw+WKFneVQDJcEv
L2z0VVY645GsQQ/WRW/U6S51kpHuWlTo6sI5uraFJt3/qU9KNWiu4WUAuaKAz+Mbpqr/o01C99Ht
ktbYIRT3vRoQDVtYy2vflQ4/L+IEYmU5z3eQr4AYL2IDU12YHzpYSbdR75MG0Pm2RTsjWpBUvBJh
QZ60HNCEqFNS2D0frnKNEsERNmyIIEfz2ICaL7kMgsFdZ9nYDB8xktebOyf1I20VKclQ7m6f0Svz
daDvT25ibzR6/fwHGOM4FiM+yScZavqGrhW5g7Dc3wOV1pfbQ11ZS3IjthC3ARI+c/URbcDKMTHx
mu7NvO8342hq5b2C6gtkQLdH9L3zoA4vbKArWxfwztQC5i6GqTNbT1h5Fdo5JnTIqtU2nleH3sYP
NOcvptfWQx2k6d7XRjhCt+c6XTSz4/mWmpAA8B+0ms4/qxNoslUsJFy7Bg+NFdr/dXsUKb4pC/f5
1flx/Jkh+RCucOcDDbav20HdY2xgWr6+TlMn9EgKXcffuJMr+7FB8qNZo8+JlcftOV5bT84lUl30
BXD2nV22ZqhXmTqk3lc36IpHGxOTXRuX4gGnL/jAmjIs3ELXvimlWG4gGrjsoNlUKSBWaTwKhEVb
X+sOmpUgje+UabdUAbw20NQq528k96AIev5NLVPkipdK9ysq5N0hpqa0xganOwzOoKyNPko+65la
RfugLrZ12im/KfXULjVgYTd3oJvqz8XoiGpXSKNd2FfX7oup7wPbhAD7QmysykYpe9m4X9EI9tT7
KiU5utMd0cnPyGzYCgAzUz4jnGpUexM1uuDw/jWnWgvFAkwm/z9bc5q7VuSMaOQ7YH+A3TbDZkCo
ezf0trWuRv8/uAA6mDdNECgqsu7cu4KcJDSyhvEaKEE/1dLQsYzv7C7pwKGOSrSCyp11D/0Iq+R4
e6rXdgEapTzr08tzwerwB3yKgF4pX33HrJq1oVSy3WbCaX79h3F44wzoVVOlyjjfbb7hFJkDt/6r
MUY9xOzaSdcmBbolxddrNz26jji0UqdytHmBsIDIjKEuIuQCgYd1hnzAA+3FZof711L98/pQFCIJ
M8kv5zopsKIV6BQMZShJctdm6s/Er7tXwCfqwvV3dSTQQ5MeDijt+fWOupEd61Xkf4X/LzZJXrSr
umzVR/awv/BUXxuKihuViGmpLlxLK8iLY0at+6sW2eNqyJps2DhRmeM9W3rdy+1Nce1aJwpBo57M
FHbD9GP+CWTztG8MqQfKVzsE+raJ1O6NNQXhANZ5Whw8ZAbHe88Yi9fbA0932/zhgj1GtUUlfAY9
eT4wrWy/tLABOJGa1NTQ9fIlddSfpdQ9iGOhv498O6TRGZXVo0hEvRCOXJk3pDGkjSgQM/c5o0Px
Mb8TCBviwOTlLwqEi2E9tF75oFtt+t2uvOil9hKhLVyrV54ykjUeFrqNE15sNusEmashcJPwlDpu
/i2TVYLgemP5K9QNzGeihnjhcrk6IFt2usLJiOf7VvjwRUorJq4NxuJLNYb+U98EL1omE42HJA0W
Jnh5mQGqpUhJFMQFoM3NHarUcuuixb1mcPP42ddM3iuCMOPH7d1zsXxgNFk59F8Rrp+4eLPdE6tZ
rlhheWrsOn2hveKKVQtoFx7uYIgHtTDcaIVQxbuNcWfjzkIDLHnjXgv04oSZI48CwilHt+uKfabk
HZiySJWrbvDf+xZOg1K/AbnJdYBvxvlkU0D2sDyN8tSymhtSP3OT1CVhrB3qz14pi/fedRMAFkNT
0mnsnC5sAbRObaiU4kVrY1jZ4o4CFnolhF0qnyIEhtP3HsVpuKkuSGkMrNMceJxEpHNOl1Qni7bC
BkxgsQFnk99RKav3RYnMBYInzsK5uNxAHH+yd+5niLQALs6/6dAXZWZafXGayicH6Oxg1CK6fnZH
tTurkLWIw65eaEJf3OygaSh/8qSCfZ/YZOeDdn5Rh5nuFCfN61RnE1KhekabCFJ1JRazoKuDodLP
Uk6gqXlfKoEwg7UvmiUV8c4XWRTl0SnR8hyFoi7x0i9O/TSxf8aaRWtt5II8QSjmlA621W9FEpjp
CnHxZKnZdnGdTQNNUqUEanzAOUxcH8uYtlRXnpDncI8Q7fNdBHVo7TsAcuLelQsh+rVtAvjFndho
LuHZ7HnseQ1qJMrzkwBFAh4oi8Gq5kO3KlOyOqdolGMFYPz25XYRezPJfwedbRPNinKKOnFxQjVn
fGRnKHLtRH2bbN2hRkepSoOfoYcORJtZ/sLFem3XAOFF7nAiGNvOPE3Pc+i6HWNLA5UsSpZQ/PtW
cewNIpb919sTvbZtgG2/yYbQX5lrd/huCqE0FsXJQuX1CLVsQGSmyPNgc3ucqx8UnDm6DcAowYaf
nztdMRxlbGR+Ggfak16GflLgjX/AA/zsC0dFtwN+Gm21Mk8Xru7pbz6Lcqal/P+R6aedj1yNLeRJ
Weenmv36ZVIrWtkjAve6DMq7VLYewm9lX65yN0/9ta5J5fPtqV87MJoDvgdw0UQkmU3dlJ1XlpFR
nMzOetD10vyo1y68l1RmPJh6/v32cFfOC4q6hkUfgfAGVPz5fEuPS5uzj615YYpVqaLTtpIuunpc
HslnB4Wcxy72nd3tUa9MEnQjGQBjwxKblw0TrItzT7r5CXsO5yFSC3+PpVaOkl6th5gr2OOSNOeV
ncuyUu2f3HMmRcrzeVZlVzdT5HjKS5Fs+7DWgZOgfCDe/RS7Z+PM7p8CQ+Y+13BSH2Ttt2vE7+p9
K1vdWSXgTRaOyZXNSrLNurEYDnm3dj4pmUUEBFGRnRqjrLQ1wkHyoMm6+eXjnHCqEsgc7QrNJUNf
1YCBXKCavert/8NaWpgfTYo3qAzMfkQtKy2i+Mta5v5AaSkZ0YX13TsCknE/Cnwybo935cIDuA5D
BcNMCutzmIPUFDwOWyM/lYlebdHmM9CxoO16B/E6zxei46sbFQ8Bl94jQrnzSE6HHuFbflBwEUHw
G8JifKanrh7qJtQ+Jkj1LRzHq5MjwwIwzdkw5oRqzQn6pBuZXJG09WMvTXTCStmF+UaJes9YOIbX
Dj8kBMqDNH40spvz/WOXulOnTVScOB39Ko4zF3VIRz1qrpRPPOrj1jca5+/718/ELWfS8+Z+nasT
BbaaJ3Y4cEKgd33wSk1dGVDnv+dOtmQPfG31UDlA54AeE1y02fy0woirbgizkxBx3j9mQNOU+6KX
2vCBGLn3v6tSobe4sGeuftU31q1JMZJ/zr+qVdSUq3HrOcWlqn5GM9o19kLtk59apbufKz/5UKih
s0T3vfJkwgQAnkkRgtrKvNzrCBNxdKPJTqrfRK9ePFQrIfXS3bhdBE/bzy0vXIWDqxd3oZIlSxzR
q5OGfos56OTiPke+0+spfE1Rs1OaIunpoxW9ar3KR8RM1NpWhqMWgyk0yoXSy7UVBo7KR+Yi4O6Z
XevYlYqwRPty2sEZiCZ8rngjy7u4whQ2AC+zUGm+Ns3JSAU4F9cdeez52uJgZeRhGeQnhNzSb0qi
VZsaV8KnUYWLZ4lWhRioB+UCZe3a2rKHJ89X+hR0Zc5HdRXVN9CkT089Sp2AMtEwIgwKvmpq0+/6
TipbaZjiV4Kyzcvtw3p1vlBL2VFQW3GEOh85H2tkUxszPVWtcD40uQaeM7aqbFWW5bDRIUttPKus
F/AeV941bpcJDcCoNG3nT0qrwp6IAuZLsHeHkEv33AVBsMkHLNQ2UVNCc0lyybMWer71HNat8/P2
vK+EC+xhAgaKXWgJzpn8YKk11a/4Bbk+uvF91GbhJ/onbr+7Pc6V+55xpjyFrgVU2lm4qSNgUVcO
vuJV4Lj1WqaDlId6rJNiG6Hjmtz9h+He2IYALlBfmm1fajA65Xg7PmF2y04q8GvSH23f9JFjy4oU
AbSFu/DKzmXfTvTG/w04/ft/qpVjN9rky3Zykty0m8Zz0K+Uitd8LRG/W9dtU9zlfZT/TKpufLo9
1ytXA0O/SQySRcAUOR/aqQt07B1M1I1AuObKltJNdvmoyy8V2ku/kzizFjbNlcPCiEi9gfKklTm/
gjvX7oXZmMmprurwk2qEDiAtFI5/RFQm/uZK663Swm6XlDavnZZ/h519Y9lWuaKZSoKuRf2jKAvn
ITdFkqBH3VY/Sr9+AEj0yRKNvM8REK22/+EzU44GVgHVjkDp/DM3OZJeumCFx7YMTmAPH6osGH4I
1Rz2pnC698fX/8fZme1GrbRt+4gseR523VM6CQGyAiTsWElWcLk82+Xx6L/LvPp/0e4oLdYGWwiq
XeMz3APpArCd35SLM0ipiZSgJoc0e3Q79dLimkCIEhuPWm84l/jJ7+7dRW0FhgeCK+skxei6qAh0
AQsz06+jusqvrSYakeTV4u6QKARIgI5G/nUV/z0eGr9hOpn/f+jVkkLbSZOhrbNHo5F9Gnp14O0C
zXZ+KMLACzP63q7lnQQZvtCFqK2dLiB4dPwvU1s+lnnXtxs5m6qHLZj17b7RvGCbaibcsb42nEsc
/vcuPwpdtPEWrXVnXXouujhQmQbqG3TrdDM6EFZ8LEBe7a7tLsQJ7w5FDIhdzW/I12qXRgKJcUNo
8hEIcnP067k99iVOb1k79vcfH4h3h6KNyiehmcELdjqf+F046SRF+pi4uTz4c52EY9rZd4nHQ/If
hkLED6vGBbC5Vpf0ZjYunGYunLlGtLtPJ3vvIh7W70UGj/s/3OXeH6OtNoqa0lFHMTx9RGclxb6j
Atr1yYgG5AyzNAhrb8yj0GhN71DBN7kQAp2Rb+i3c9opPaE2CeXPXU3rjPaCHsMHesw7AsLQE0PW
blvTHDBQxRDKA2M9mreU4Zx/8qR19c0Myv86S7XsklvLewsM9YorDw8mcphVdGLW3WTIWuaP+dAO
+16k3g2N+WbnOqmWhn+/wuDZoS8vfLUzm2Y3VZVXG1rGk4LDQJJ3EnELPBhQmVG0nj8e7L05BocD
s2lp4C8NjNOtmzltpU1FKR/pm6oJnK+RDrtJn7tdnzWdfYBV3g2b1pjd6dpQRnkXQBuutqC+6q8f
/5R3LiXyQy5AnFwW8dTV4x2jlj22WSsfkzLzbotksIKNpw0Qg14j5NZZ89y8tL/fCRhofgMSRLVo
wbKtLl06Ye48oaH9WIM5fXGA5hl7r8kT72mQTY0RaOIX6e7j73x3TJImslQOKq/46Ywrs0SSYR6T
R78r5DX6+SW6f8EwXrmgdO/iXtf+lhbPOVrwncCPFuIiTPXTEbFw1cXoRvJRmzQvxCTQP7YYxXzB
qs7fuDIeLg34TihNOspCEiIgnrKu11iDKnWvZ0BpSHfTKfw8dqkxGPqFqXxvyyCMRgJM0s2Dttq8
mCG4Y2z4TGWvpV9N2Vb1MUcbLb4ZaHHGh7ryqS1GI1jTvx154QIuvVN08OiqrEdOEtASpgHFpxgC
EuueurnAtN2qMoC8sK83DjjaBhnxwvv34+1z9s3LvuFZo9OBUAx8+9PFjIdJ10wVdI+xQXt84xkS
r15XcwUWjok7WhujmNV+6o1LV8XZHcjAS9UIUAoQRaorpwPLwvcTWMHDo1eq5lNZ9tdxp2Y7nMp8
+NuS2BJUgk7hQ9F0hEh1OhQaik3UBsJ7TO12+pHDALxHgEdsgh6Th4+n8/yrGIqWMDcOAAdOyelQ
dTOgrWVI77Gj9TnsSg08wM4SzniTFxilfDzY2dFfPosqGFEzuBtwU6eDVRIdqVna2ZOPK+UubuP5
lz240w/R6uW3ZZ9dimfPNwsfh6wKKpVUpVDcOR1wrqysbVRaPA3CyXd20zYinKET3GRBNf8crGE8
FjIN/sNnkscDS0MnCkrUavmiSLnFGDT5Ux00LuI6uqaHcE+ysArc/KpqpTL+04i/mbpUhuw1Tbfi
JEqa4dlTXs1DOOLm9yn3uviTmGSxr0p/uDDeWZ7AQhI3+7+1ABZZgtN5nSy3GjTk5J9G+EC7qUu0
ndKd8Rvdlm7fQMSGFpyOksQhiC6Jqtr833+0q3gwyOLx0gOPzL1+lnLmhRQmkobyn8rAUaiYN6q7
+nibrslAhDiLejBwlEXEmohnOTR/pPC1M2md21rGszHW0x4ZAfVEqQ9qwKxjRWiJp2pstX0KS+Ab
ZYD2VnbtV+BQ6uHj3/HbAvzPT+WeWRjvzPQCcOS+Pf0dRalAiuhz/dMxMxyuQkvLxv4mtrCGvMHG
AmP5sIRTkOzwvtXhSaQytvB6i1o5fJ4ze7av4s4vu1el8ODd5irwv3uR27x4KcAu+C0jHISjlpQA
GcC2Bv1dM7jtG1hd50enKR0BcTvv76zK7ZLXC5+23Cunn4ZuB8gYyHTLVbe+d5SrhiqJjOTnOAB3
vgPpoH5iD+SMIWEv2PrJ0+NdqqTvXCVWbVu72h31zNoVSZHNN5NeGcYXL9FEhpuCN4jtVMh4gumZ
zNVBm8o0ujOAVJdHGVP0OFojntrHKjdz42ua8pee21vOBeTE6nbjrV98JRY9pYDHX18jZWcAfZHn
1dMzUOPy3uyCpAsDI8WZ1AzivVv0F0qGhD/rSVxcRsi3KPlwCPU1wqiClK9lMPF+OllSOQetnUjE
QoDxNYxzbTDtWw9AjPEJc6t2G+BmPu2cqDSKcKnT5PtGxv5PXQjN2EbBlMsQ4Ffvb+rErcReaqIp
7pG6RSFqKBHbczpYH7eOD7kcoE0wFAeBDkLxo7WRT7qx7dgq6891iZiq+qTyKT/YFt2V+1kG8K3T
ssMUR1/UCvKwsXFKONCHaa51ifRY2GSjkcDCj4dPBUJlPtTFTr64rYAoX9rN/GAXKL9sW63nNGZe
Vu/lNI39lcq1NDqUsjfbzZjF5W2ZZbWU+64Kxu569OeG2ttgTZF7V/Z59ppSEOtDz4zQ//EsrUie
JxujmLBNM09usjx14nA0Ms2WezcbouQfGCDZUzAxZTcFLXJvU6P8KD9VNSYzHWUCm6Z8qJza0W7w
3/N+egRGYmehO/QZje9OYaMaSffg4JUW79pgyuzj6CdGtVUmiMkdgo5DtfPZ0irEvSa4R7TfrEJ9
cNrgAEYvjUIUCKZgM8at1WzTCgmDPWyeLjk2GhUa3Etn7b7lGUMpDXfRPAR4NYqHoB4qf1cYrvC3
bQeu9bbQ9QrJysjNg36H5r6ebEDhjt5Nb5eGR9ugjYpNXUcSYtA0+t8tCqTujYchV/1A3mR3d07p
FDbd/zm9Nju8QvHi47TeNkUz3ulO02Fn5ogkCPN6buJj3ZtjwNPX1M7OtkojP2hd4MlPOpIN7h36
hS64Xq2Z5yvcQWQQKl+AX8/nAmq+PWo3SUcrbtPrcih+xqi2YF7CA/+Ccos3bWq3rL5wcS6zJu14
3MFVFNONhX9sdueVw/xvPCvRHSNVeogkSrytMHjN9CbyzLDCSdDf8Fq50yEW0ZjfzYOuGVlopVyr
1VbLEQ/4hD6wHj0YaDR0x7qOA+OTrTdacYzyshnLDdZcRf4Q57kWY2aFnd2z0bt18bnVvUyV21Zl
kbnDY6TqKqw3E11+jzB0EmY4GK1Xmpt8SHLnHx3QoXuTl4Crjl5dYhuNBIXXbzh6nXrQfc0s4r05
W1YVb4ZEQ8tmyF07uh4Gd6w4NUmc4mLn9ki3qTBDSC340URmKlBMnCJq6m1NmxMtTP2bQGP1fqYt
GIdNDz7wmHApG3uV6+Zb5AfNjW2gEbCFJz7hrdQ3uvUwC20ang0clgCi9Honvw1V79zZmiXqW6fj
VQq5m9Bk9v1Yb64xIwtGhC9M1Wz7wAWWM5hlrt/LOpdvHSBXnJt0MqKJmp4bjprMZ2SWpXOYDV8Y
od547os7F9aPGstbg+0tjGbrTjNqzFFlIW4aaF7bhiV+5vHGxHlLUn1p0dfg3yMqYefVCNRoRgiz
xUD41TfElG/aVMu/tEAW/VC4pT9eFbRZprBvUbMMHa8o82vcuup2rwsljrOVWca2UWrSwmBSk6pD
Cq+dviOcwk4mHgYfL6VZq8PWdgtja0dOKQ6WLU073Qknw8qtgSuaHns4S5jetVkWOE+YD+evUW9z
rnGBaMXWbYLe/gwTT3XXSJlG9m3VurLP91Kfbfc6aSLxw8nk1G4zfNDE3mlMu9h4dew8QECXw1ab
J6/3Q2dw+jIOa58MemPKtPwc22mkHrMAzNKGBpGJCU+tL1+HN4+GZxj45T3vvznvqo4r6mvZm/2V
PhQm6VoDi2SToxo+37RDFnWfYV4jlZDBzX1saBv94mGz429xMU370cDH/lV5bmxunHYG5OWIOGsP
TjUXX/QgDVDQRgLI2Vmj3VX7iWZTv6ncGl8/jbYmzPS0cKtwSsE8XmX0R8S2iGzvRwG6Y7oZ1MIz
9jPH7o6dCqYvQBASrHRmpYrbJgXttavcZHSPhTGwn+Fnm25IB7Fs7u2kSKoDKKbe3UV6ARq9rTyU
JvseiRJj22JOb7xMOYb0dzoEU0j0zigz8zZeSqjgAGLmE/43CrYReUz1o5NDVSYHGOq25m2zSsyX
BJXWwlUEDeA6f7dQwHVAjl1VYNom9h3aCfI5Fkq7l1BY1CcOfFluDeDn/taJqbsdCqd3gs95Dlt3
V+uq7ndNPPOSojwDEBwKUH2MwFA/2IA3e6pyKuh/RQMKL/YWZnWXfB80oet7aAG5fkyCpv23Llw3
Y7P7eXkzg0nrr3igC+sCNPE8JKJrQaGWliKkEcDBpwFsL0e3xfXReZ4tk2idK9iIv6SmaG4GrW+S
kMJieUlwcpXRMqNYAfE4LkQ3uGbr4kvTFf5kUp97Xq4aBOhofSXXnUamG5ZB3HWbjyPZVSuKpi3s
PbDBi0AUlURvlSsAfIi6YErnZ4nkUH9Vxip7qHFN7D5HVsQt7RMIGCHxgjvuS6WsKsyLzr/kAX32
0QABdLQ8qDWZyOysmZqW6g1XF67xHFlZwrwG9aOhgrSAHpS9ffzBZ2vKUNRd6F6wcamGLPnZH8kR
xBMpYlWZz7xrxWM7qfjGE0nzU1Xz1B8qw0vF/uMRV9kmU+xS3wbOjbI7NZh1ySeVok9JSsRLkNnC
CTWvGu6MPjduFWq927iqZeiVlUXspozqwvKeTyzuEqDMl5SQjbUGRxbOQFev0eSLUtVYb9LJTZ5y
yolbd8yyC/mes06KOGcURZaKP/zXAFHF06mNh7nAPzzRn0cZTOO+qoyi+zJq7TDfOKQwww7xsxk+
DxeBsy3MzP8JLqM3N7Rl4ElNiH6MWSjhcmb/iNoiSz/AIZ2bOxPlVeMKu1k3uJ/rUVVJKDUiviKs
LEtUb8lUYdQR6j28hDHESkBP0Pqq03gXocCR3wV+lucbE9BiujM703jShTMYoWvXNajJiv4Z6U0l
2+syF7N4sJvKab5gNlSicDpbY1duwXfrMepYjab5m8ZCaO+IVxV6A2USmR1RbmRqO89MHdlvlNsb
3t6kQz/LzWi3Hqo5v/2s5C7vnX4sUbZSBe2zSFZ9e2/PPGE/MJ/IixdPNE57qWq1PuEoCyK4QmmK
BtciAbM64QGvQtYjTP1UNO3c7IoJ9x7XHfA0ST0jugNLoNKNJZ1+2IBdLzd6Y00XWkHrE7D8hIU6
RiUbmBwMwNON0Vm10rO2c590mKsHZAcRNw0YaiQs2Op414d5YhXbaXSKC7UQc9lzfybqy9BgnEAT
gLVClXu5Dv447p1FSphGsf+UjFE6fJIF9/29yGyHzmXqmN0OrZu0uYOWaG0mt/OtXU/MOaCva4i7
EnkmcczloF31SPjNvxp2RZeEOhUy/KFbzxhfR3tQOAEXShj3M1BgVB/EHH/V0Vz2tx9fJOuri04e
i0iKjnw8WJD11ZV0lUyGZpie6PnEu2QutBBlJh8nVeulHDLtQq/ynY3DvqFDRPUbhMSZ6nAjRmMQ
Sn/SSrK+vTul8X7SUvOLnjlZfNAR9N+afmbJMBVWHYetW6b27i8/eSncLFc1ZSxapmt9VHzftDgL
CvMpdjG48nCFfiiGEku6UrcJHqEjXigonxXP2DBguH8jYICnUd053TBpZXROLVvzyUOAdJMoBBgy
vBwwxYuQ3xvc+YDCirEpEvVdSzR5g8BdvPHrzLjwapwtNg8iJ4b62SKZ8L/iyR8bN3dEzqufWU+R
SpKjDntuZ/fNhCus0G861Q0XTspajIzeEtcspUng9Ew3Z+X0wzFB6AZncO2nSQbtv57K3DvcPqV7
AyXK08OkQyZ5q1Q6Z4eSlJNiRYOcZ4cd7ryNsAH39+BlogtFqVUF/H8/Cg8yuCjU3O01OSTGj7CD
rmg/AeUSGxO9rJ1f1h0mpH0x/MxL9CT2c2NF+o+P9926sfp7YLrQUKZ4PV0A6KezgUUSGEXeuCch
/Og7OKEm3zZ2W13VWPUEO1GKad6mkRRPKabIPxbZ1R3kad34yxB0WRXIm7yngMUh46xubztIcPMZ
Ruepa3v/i2xMbJEC4SrC+dojffDLtDt8/O3vzHnALcilSTAELXr1jNNR1rV51N0nHJ5/ycEub3S7
xG08hzq3peSqvi+KyX+H/VrmG5EXWOE2DgqLEMrpfPcGxSU954nox0G/snWBNuYwz+M9TQobo4i/
NvpkRGqPNKnsJdpGbHx5tP44YBhQIU1VZjxKFU+4dDolQ4EDNTiJIE3vDLBEF4Kx8wuVEYG10UFC
Ygb5sdMR3diODEV1+qkfoBvNtqYeR01NeyXy/DrITOOqtfTpgEmHc8hUIy5spXUsuHwwmQzFeAR8
mOXV8HoJ8p7c2H0KetEdTL9U21gE4z4W43zh8nrnFmUwFhK9ZSCStDpOP1VU9jxFY+U+uUODlluH
ctNRBUYnwrJ2bbXt/S6jitUZn7ygLIIrRfCyM+loAbhDgjz+6y29LDbPB5hGrE/WUQBySHafTYb7
VE9m/1W4UY3U8ZTtPVEZ+JMn+sHL7ObCU/LOfP+ecOhJnueh2386B6OPrxplEveJENHDMFwfXqTn
AQdpYe78Xct12cxLoONBKzGRzFvn4ZSIrbaRqftklKb8PqCjGBbmJI9tWRYX1vY8mFvGQlJjeSdA
jq9Oah0AyNJYeWwwexXiQQQmITabzZSWxwTb7k08o+FoOvElcfj3B0Z/C8g8jLb1NwqLmpCNgdqT
NrQBbml9ceWhQR8WeNdCuSh3/dA8R+gcX4hef0PST2NI5HQYlPSNSASx09OFdPoucWxRZz/tEY2S
B5DFgRFafmzQ9O30DOla+jz7KbcGe1/ndu1t2VupsZW0GfMbWxiKDT9UVJHb3pI7S1P9JR35dw4c
3cTFVoiuJlTmdc8vwY4eM4gRb9xK/YyiLN07vRQbK8vMbRpj7AYK097Y7VyFdTziAjfGwUFSursQ
o55vepteMA7xcEcXUsEq1FeJ3nZC9P4TMl0CyFE/fmnrXnueBke7VH06f6jAPqITQZEGw3P0FU7X
BWh5lbtkYE8pHYibyLCaY4QnOnB7Xfs+GwpvkLG5dKrP4zL6RL/9rUh2gV6tBpVz7GWz2yc/G9Oi
eUH7/amLPNB1ETA+lBe78d+Pn+P3BkR5Dlc4eqjUEla7jwrXIGJblz/71pl+AN1td0FjIiKeGtNj
p/SXj4f7HVKd7nYw9ADYEIQBzk+z+nRWYd16Ved58c868Sv3nzJPzWpDNabVbzKhJ6FWURpFWuvf
FpOOm8bKBX0iTxmo0/vRrnfbFAzlkHTZ3hkU9sQVJNcLU/LOwuPFEnCPk9FBu1xtsikYJyuJWv8p
auxqWzqksXJUGbWUdHi1c3wPGyF5YD6emXe2NlKtMMt8InIkEZbyxx8Bg9Zm9WxNLqOi7gJQKTVv
52B0HnVNtpeESs/vOvbWb0FJcneCk+W3/DlW5shMoJj2U/cSualxezzkDTLbBUHfjSv07n4yumoT
p9BJ/vYrGQ0KBZAzC22UNeGgUiJqh05kPxET86wQfFKxGdpC6GGa25dEd9/ZbIwGjg5Q5iIl7a9W
Uiuk101Dm/4sYf6Ym0LVY7WpbCR4v2jSK9Qus/Jq2KrR1qONVvZd/AuS9vi5ogcbhY4Z6b90JBC9
m6nq62mHAqUvH1LVsk//clqIwEFVez4tf1g966A4CYDzqkiJl2Ti0dmUXYNBo21M0Q5J6kvIibPV
XyIVBD1JfMh7gHGcrv6c5o0zyEC85GaU3vZumh38PKdDzvSEfalZ3xo3ubXavrkQIp7dNUtxgbST
+BRhKrgYpwOLYqRSRmHvWfI+PFOim2/6vhq/Vhlu1JBCvAtH6v3xgG8Rh1PTOCsxFJ5V2mNqPkdt
XlyZWaD96Mci2xVI5dVhjB7zhZrGewNSD8LBi+YMT+XqA70oG5IkGu1nIBj+89yP7pcCK54tDjfF
1urt4sJzeJ5Vcz25EN1gay41sLXJ4GzooukcU3v186Zzt+VQ4/mo42h2bKIgKW6sRmT9S4aLF7bK
AqpzeQ8WWql/Cmuq431izX3dXOXGOLUX1pp4nNU8uekX9i8sCR5RD8e6dVzT6rFsFDrMr6ACBLLB
ZtAKIilQvIm3GcbCd6Jbn4z/EGt+hs5+Qy+BtmBLqUyTjgjuqtjMt8jPFN4WN8F8uFNVhyhM4dl6
e9UU3lAcRy1GYiiDYo30InAo52puEzu5aiZD7/cDHh/aI8auAB8pb1nZzu+UeLWIFURI7Ex0PvRG
UtynGQLw+BNgxzLJnVtZTV2HBZ3jb/RvtekxEMp7shzKjJ8MO7GfiJdl9jrbfdztZFBkYgNgIXsR
SnlJWBWe/0OrAtEegrhGX3/ox0l8qc2GBFdVFv904+gkI+ju0QUdjmXsOsm9J2V3j0plNF5hyJD/
A2QERQNtQTBtJ+nRBtTSsbqZTGU+zEGrjJ9TPgcNzp9pLj/3dJNuXNQgk3Cmo5jt3HRw82+tPer6
0R9bUG7h3IKY3rauJW8DyK7+tR37Vhd6sdaoHcaR6WKfUAXqSNNN1G9tTr1h09ZGQz1/Nst7CRPZ
pkmfpNmtP6EexPIF0TfH69pi3xrl5IaOm9oIBw2YRyVYMLYHRJq12yjPx2CTDF7ZPLj1JPRh19l1
lRY7N0KNV1yVgGL9/QiY/XHWpG6/pgIPz32SUxvcB7Vm/bKTaC5zKEx+QMHcHQBDDRdui7NrcSmC
LFBv4lsYq+tiEHaiepJX+vTKFaEOIhu6fWKreL9k1WED8g7Z3aTe6smQXkgBzkb2oIcBn6WPSgGb
Z+D0XixdRAHyqbf/dQc9b5CWgFG0BTtnfKVVWX5rQOfMcUjNrAwOSsRoplx4fs5KBwQeyLGgMQVi
cKHInf6AKR8TJ8+L+JdCnS/+avnKf9QGYyYQy5vPsM2lvJlr3O+k6PJvvE7ThYvsLOQCYUvtgEYW
mRfd5lVAQufWKEhc0hfCe+OQ+Lkdb6tiKjCj1rw7rZgrn2Z6UF2CS64vbGpQ1L8IuAm5uajWdaHM
r9VYNbr7MmkAFOp5qo+V6VeHDN1RtBFrvC8+fujt1aVIExS9CQQa6NuBvNVXL0SXxSgNe2Pwglab
N4MhwphFW97oC/C3dTS54N3pyfEKoeSBb85qHF3TqplXNnihUpSE9tj2D04Z52+Abpy/lERD+Alp
giWeJHoxgS8vk/xHNGlOdjQl5hC96GU5X8l2VtdYSOko4iLMUvcXRZTPqqe/BwSWBO2Pw0IYczog
YthZlgRlQMvTEV+9Pug/Rz70414f1HHSEyqXUUXNIG8q+2jV1TNOqdrVxwt5lhL//hGwuYij2Ll0
lk9/RNNjmu0RU7zkdWc228jFdCchwvsmVD9dD5Nv458l09dhjKM3U8zD58wp9Dx0ct3ff/xb1vfH
/34KBU54tXTg1vTorOj0cVZ98FIFfuceg74vmrDvZh/AxoB+zdYy6pn2Yym/Gt0Uf/149PMtzfKj
oPL/Rl9NBBJcttMh9PlSY6y2dVt/ijeWQETuwv18flYZxyesgnxODWJNs5oscxwC1TLhmZn+Ywew
cdxZOQeexuHGTYL5QnPgvfHArsB8xkMXMO7qTip7rI2CYPJfxsGx0HEd/W0wTcMGbxz7p6qb5ML3
vXdkoW0QGXNoAcYv8/zHMeoXDO+Yx8FLFjfOF3Ns4qdC+ONxxtT6Eo3svW+jk06pYaEZET2ejpU2
RISNiVNDJnpvPJSdm2FOmPhzqGVaUByKzLG+/fU2AXaCEyIyCTAU19OJ1fnga7KMXrTI6OJNS88j
3uspT/mFK/ad07AYFrBo9Ldo762SvgrXjwlvguil1atyUxZRAMCm0nY4skdXZjNlm7qMmgcpm/bw
8Se+s4JLlgFxH5IBdenVCpoK6U27boIXAwet4DDrs0xDGAnzTh+B312IGtZvJqceIUoSeOQT0fpa
89ndxFSYS8baS2ZrdrsUZKcsbE1XvEaVlhFFqDyMrSB6/Pgj39k6XPJIP1AZY5ee1Z3xUaHC7DC9
URMjMVH2V6SK41HDwmDnpN0lY5f3xoOlAiWGFI4xl9jlj2NBC6nJDH3SXhZ8xLUGH2fbl/Cndpqf
yFubWbjUpH1vGRcFLOKghRzzG5X2x4g08WUQIV7yEqO2GW/h01IcMF0sGgshL7lmvnN7MhaZEkd/
6VKtYr/MGURbiT56KeyqM2k/2oCTjHHWL9wu7+0W4g7yfXq+bJfViQ/6psYH0ItevDzujrM5TLsU
a/Rrup3RrVfP2bGZ5ujCI/neoMiaL8kfDDw6/adrN5ZRGaRtF79qZAobO2uGXRYVWHkIo77qqs7+
VJmJPHy8Qc8HRSmNYia2GjwS3Kangw5RryeR7savXSIgxubIudMhgo6298e4vi3MJqhC+N/29uNx
z1eScZcIiLoWBKC1JQ8V62aMhceZSJXVhDULQUhCyejXx+Ocb08uUNSZmE5QGqBeTr8PPzQ3b8tO
vI6DF9xaUz6FcvDce9vUgt3fD7XwJ0AJkBvwg0+HymMc7/ROJAw15LeTZsoHkfdgmxGx+OtrBRTI
IgOFZxkhzDowjutWtBA6+KrAKj7lWqsdx8ngKPTi1hdtuf/4y97ZJKhy8Dhwhy4yNqtNYkeVl3cJ
zJ1Wb51t4o3qMdCs7JgHMgF+aZloz5aXJNnXaRaTSAcFhXBaF5T51t8IKqIp7ALzQh38zsEyZbS1
bFy5EgxD76gwKxiGo/kdaMC4C1KMJD/+5vc2DqHFUgpbeFtrFf4oqSevtrTklepcf+SZlBvbK7J7
b+6T48dDnV/aZAVUshFF5yywW083jlP6vTO7df7ajplV73QcKNMvPmL55jcqVOprXEG3viQ59d6g
1MI4aCSThDarNc2rNAXCXpavxgC9V4/L4Ct1IesWz0pxhbzGeOF2e2c86gQkzo5JFIUY7elHFoE7
N4Bmyler8ZwQIGyCqujQqu0wDfYvSZn4wot/voDLK0hDikIfRc11PRM4iSzibsxe9cmc934Ze9/6
xMISyOhn8683C/Q6xIrpRoDxpFp8+nGEEaUYhip91SI6BQ9T2pD+R0GUa8cSusDDx/vl7MuWPM5Y
YNBL8ftsKtGXjKvBStTrIvD0U6F6FBoEqDy+mtX/h7HIzEBILKUOimGnXwbmqHL1OeleLb10QAkg
aLXjTYTg0WrJpRbE2T1DEk5tdsmN+DLyxNPBehu2ch2Z42swtu2tFSXuBulJ5/PYy2MfyF1iFumF
s3f2DoGxAlcOqsnkGARrHF9Z+VGRxdJ81VOd8AU3vFrfmdQKL+R952u20Pl8g8saOQ1I36efFqR9
25Onma+KHgW8WtxFrsUY9WqT6cGlKHCZpz+Lyct6LQgtmKcoL9MDPh3MaB04L12Q/Zs5nQVkrnC+
wQiVm3nMPGCDSbGByBbs4tQs/v14a55VGxAIRVxh0bdevNTPIjRrdK28a/rmFyVT9zlB4uyGzGq6
ryVso6yJh38rZAMfpG2M1/hM+t/NfBouzPXaJGzBO3uLdT2FdOIa/px+f1JoY1TOjnqzLGgCu9mV
URM6SRfX1MWmDmGTREf1CJl/+5tm5wIo1WQZV/ngNCk149x8VilEimOmG6W+vzBD6x23APx5zhav
e5BoZz/OSpAOUZljviFTZN33dmQ9a+BWH6l4N3iXGdDZRqpHu5pM9KaWWKRjJK4ZC6exXIIJu//e
zOn4Awx/d0mL4axFsvw4YIeLtxo7FduM05kzGj9TvTGbb3qjgk8JnadHPMuxoDdb3/o8wBEcwkAh
qBQOlOvzkO6EwL25qYYrZQvIs8KuhXNhPddPx/KjSISJBMhqFp726Y/yeuLEPnWNt3nKxjenNspf
TkZV1WbV7pEpu+R29s7+4YBSo15MMMm+7dVbNUIsyoUxem+ybHR8KIZCoYfo5SqsRRt/Ltuq0G89
MenhYgrtb0ue6vuosPsQfmD+bzERz+yFqXK5/XjznM8Epd8lWScBAgm8zkv8rERRojOif9POedZS
F6PsqeiH28hDtTGXzdvHw63vYyq99NYRmGKrkZCsa5VR0LWwasz4LeYRCGcdd5hWwxm8qVp1HKyi
v7YHX+w+HnR9ef0eFNcuKvygPan8nq42dDkBx4xByxmgo7KEfaDlFUAILI0vHYqnhxF1mWMbw+j9
eOR3Zpc7mro2he4F4rpa9mEWteN0WvyGQtHwVCm/3AqZWDd2N6bb0RdXHw93NrvwT1Ab5ZbmtUN9
ZPWhREp6kkgp3zg4bR5aSGq9jlY3tYhz5ENIXQttXsfuL+WZ66cIERBmdSmIACo4Lwgb+NV0+EWk
b03G0YG9VW7joIkcXH559/52xzIYrU045YRii2r16WpWjWf2ftGlb0Arkims4bRqAAmofoDa1nZI
djTVXwZjfN/CrlnAqM5SZ13dYZAkJY3yPn9z4ri4aiLfv4ENHB3nBELAx0v4zlQyFHQGHhrka9aM
rRlSd5XqVf4mMjPZ5YGh7UdhmgW0RAoEF77rbHsu34XXyJJhYouxViChCikNDcOxN9CLYpOko3XV
0Yw6TFOvfclxm/sv4yFR4xNkAsxde+XoClSTNJLyLZFOjBZEVdbqqJujcxM3RamFVWVbF6CTZ2d/
+UROw3LdgA9dL10q6MlrqZe/uVKOXyNZV7umlG7YdCmAG7011W1tO4tBcjVcCpreWUueFxSQ2DtL
4rf8/R+FrMkhYYiher6JbiyhM/V1edXWg0zodOful483zjtryWD/x92ZJbeRZWl6K7J86Sdn+gz3
sqo0SwwEB1EDKVFSvLiBJOTzPPtTb6OX0O+9g9pJr6S/C4pRdIeKSCXYXbJGWMjEAOPOwznn/uf/
cUs4x7HlpwD/JNH8ONLKdDskobZK0a1fASns1g18jIuWLM4DZ81P6+Pm5OlUYMmmAxurau1lcZdu
6yIwzwhIhOgEFvEHLq7krOSaP/AcsD+Y8CopxHXBRwvZoclg5l08c9tYCbfDrJWvc7fOlwSY+w8E
8rPVy0O5b3JiRJERg+O8YzyTJ+eokoHvxFiKtq6VZ8jvDGoE54JlfrFLNfiIVjw5Y4Gcg5xqtPcm
6aunZTPkB54Q9weYRvBAwO0BAwmRrfHqISrZy0GfsjlnQ7A2wjSAbiLRHmZdFp6VdvqraB1qQp0L
rDFBA0JN03g2jMZNVklDsi17fVPWeXXmalxc2TBb+rhKpy+P8f50Ag3jJZawpBAtnxJWkVhSh5oj
1Vst1J13vjxAWRPY/rmuNdtfrwkkIWYHj/s8b09sPd9GILOSimbrtGr2dlBtb9U2rn+KzHyxfrkq
sS6eeUnAuiCzBB0LhEGBAGwqxNMPJVQdUqx+d5NUJ9u0VFelYrUIkEsQvLileR5bhrv0Wj/4LFug
/l6ufmprP9YvwGWceBqmtlhSzw6cFshmW3mV8p3UB11fVVau3lZ6Va8TtzWWZZ/Jb2XX+SY7qnUG
ghsQjjkMp/qsHN7LVXzo+JscvaI1REt4A8Lbxz6YOqg83QKZVir1uyo1syW0BqRgmImjXYfwgq9L
R4f4IC4dZR6ERXPASBA38mQmYA1jC/MyznExjZyaHSIzqpto372OBye3TodbNZhJBwJCU7P+sYui
g9gjZJJPoXxxRRAzSRTtewXm5xxyFm2elDakMWpReKdybyDOHsDoByHMcBWU0jsN6tFzf1adR2mb
3YCfLg5JtUwfxmnTLtTPfYe/ivE+OSitru5sKda176aabso0ds48EO6n3JHf6llgFXMFuv9haTuN
f533Pmkifg0Qa8CoeXk5Trb4Y0O4IciPIBKJ/zxejVmewEGoRvp3YI7+qrQD89z34EKVGl1avVzV
9MQWdQH6orcEKMiSmIZ269b2hfCX584lzYJFA4vusmkr9w+Yd8rzoRz8pVGmzjKGBH/ZSQ4BbVA/
dy+3YmJ+i0bA5YYjrulARvh33GHFtdLWALHjzvWgtC9qy/6YFS2kPrlS5zdBoZNlXKIbd2Ct/2QV
QnXGCGNkYG6QQTGut3cQPg11iEPmnea/g1TCia5qUmGgIpH672XUWSu01txNpyUJ+QzQEJ0bndQu
ahhZ84XfyNlFW/LYdsDa+8lxRHsEGyIeNonjU5izHRqeaUcFhK9gUuUrt6u9c9jLrHkdzrqFlzjd
RQfBCfQhkXkKJw+aLLNSv+yHRF1pPFffvjw9++sRdk3ysrjVIcVgwMbDVKl2Y1ZyGrjz0NAByiA8
+Z5JId1cTw9ls+ydP4KtFUiOqIsQnTapK0vSVpLKWePyNgTXC+hyGIeaLHazA5O/t+aoiIQg1hwp
X2x38f2zI3/W5l1fNHLnwrcbD+HKRh1AXUYVVGMfE05ncw76r3IvahW2kAPH3w4wPDplqRybU0Q5
eVPhoB1X7uSm12aDxsJzSLXqTwcinuqlF2XuBz/WoEuLrFklg2MHGLnspVy2LxQHAjUypoZ0kQeu
mczzJO2ruRq2MR5rp2BXBXP4QHz9QxrD/raAYaTS56B6TSR84bPwN0ZQp9JHs8i85MIIpEaGFABJ
v7lmyj02vNJB7JTNHbIf/W6ha651B6tS8tWLPTgjzWFWaPXKGQpLS5cErAZymwp4Kb6+vNh+Mi+w
BPNoR9aOqUMGPR4aot+5FnWa4s5N7oPzpHTiK03P44XnZckfOK3d19KyikNZDHt3LpYOmSQCBEEo
AJdnXG1jQIqjl7Hqzj3SncrzNk/7YtE28AVeRlkziy7I62ov4Z3L4lXOg82hS39itQqS4B0vsnhF
JKV1ihIySUkjFanVPFizVLufA9KtiLmTdyAvUjup70zdNQ6c/nudpk4IOGH8wMoTIepxp0G1Q/rT
wP001430IUVw7n0CizqPzK19oXadvjbIRDg1u8E8sAN+0ls8BCS1ufpF6sjk5MWVCw07hPFx3hf+
2axy8/DMVdXBva58rdTfpljs8QG/YG9l8Z5P4EzQlJIURoLMuLeKq9dBTVAzAC2s6/MKvsRqoRSG
Es/j1s0WUibZVwVgG+fAUbOLBY62O94XeE2RhQjqBbKHcc0QO6V2rGmkw1RyUyUXHa5vWSyyWlOi
LxXZ7KCh9Vqpzix0C/1qMbOAGr3tTD+pr2ZJiylwivcPH0cBO+X7uh4kb64UKpD5WIrrbGnZlb72
MKzJOcxKWK5xCCCnm0Pi4M4evDAy66WOKS+fzzQca4iheF90Lu2K3azOpWSm+Kh6SeWw0uNY9t+Z
IQGhJSzaRbaMAGT+IvE45iVnHlr1eGiwcfLoMB6PEFtfxkdTv7R2vTTUz3bkzeP+5tcOkmklk0EP
67bSBsVTv2g3EEJI866f++/tA2tquo6nlUwc3spDo9yQXPULbuZcUxaudFH459YhluLp0p1Uo01O
J3MGGUcm7frins2u5Zv+/FBPpi7YtIqJt5e6hpGpEXNCKr33VqnmUr80791P1Wf1+uWJmZ4605om
p04OechMLqhJeR9ewBhmrIwr7wLRmJerOTRmk4tEJS8hJUdQ/eJcJctgKd+058qH46qYnGJ+q1eO
5PjqFw7qhb505t5KOn25ip3WyvOzYzpaE4PIRyhJy3K6kW/yd/n61CdDYl5/bsgpePCluf/VPneX
0jm0dsah6O2UJWa6T6eOaOxLeVi19C9w14V+VjqLPv4gl9W8kIwLRZ3DePLOsFaudq5o0lwycsBD
55J8OZSntHnZwkphfoJIriQZ+uVhEb1+aVQmJ4hMokEQdawhb3YXtx/L5FtdHDg/frohuC5ErJx3
nmmCqeph+cEywfoJ55/iC+UP+w936Z6mZy/35KfL9Fk1k92Q9oFveyHVpN/Ds/S+/yqd9+vjqpjs
BMnMKi3mafVLvXJXYpn281+1pner9FkvJjuh0kh9HyJRxUX21r1Qz/Pz8NBOECfQ3pw/q2OyEwpP
z2aFTh3K+8SeN2/Bj6ENV9xlxbzWFuGDfHfcsE3shdK1ZamKWf3p9+FSutUukvWhyZ/m0D/usGd9
mqzjWah4mQT19Rfnj+ytuk7/MD+03NsXTXFa3Xqf9WFeffUOSMgcWnGTi7EK067wfOrs+4X0xcyX
UrawP5mfjxu9yc2YZG4EGyWj1666s8dFp52/XMVPL18CvNjLEI2xTcdmBDpAA4DCUP0yKy5S6cbS
b4x2mGvtt+OqmaxtOXWdKBioJvNWtrEOwossW/j6gU26F37C4Sc1CtfHRAEB3NLkAq5m5MgXkTx8
s0vLS+aK39UfHaCYDSntJNGfpkkKBx9cT/6ZhKRIsgxhJfzuh4WO2YFgw+bXeg14BIyYANwCy+GZ
e3Iu9W1XaEHlKN+sMEKkTu6S9wUWMuZars1xQ7sDlpQYxee7W4BVkBkCKwK+CXT/ZHfDCkdzQtv7
wzViW587gR+hPe3MDpmF05sD6x+nBz8AjC0gnympft05kIfrqvOtKVUr9xbg8mr5Asd4sJQFD2vl
L+qKAf4B0oeNC6pf5OXvLtlngYYIaK3vFlH2h5bHxoJ9l8gLS0Jza2YMCBUHVXaIK3O6wfGbubJE
JBuCDg0NnPG+qIhqgRPT/E2pSv7l4IX+exPlxSvIl633QzqkbyOSCw4ELffmD2cd95lBhUSHZ6DJ
Zoy1SO4kSKLhqlRBzBB1WCNfoC5eXpV7swd3v0AFADonYgcybdw1KbOghY+VZFNIuZ0toAtPb2wh
/LwGDhMfuHH2u0TWjlACBSuJmzql37QyoofI88SbzEzqtwXikh+T3Dg0cGI2RgsfsL6AvCmQH5F+
MYVFSw60Snpomp99L21OM8k0rpqZr5wFbnxLDNQ8kxDXyOaSpDSLoW7aA574XgSYyYIqGb9UkNbC
qTZZLYYchbnkudbn3ONaIC23s4rNrJMBuSepV8PCaxW+Dy58IOP4E0SsiWrPTdcNpW0Y8WsHBn3P
4KU9PDygRwUclr9M4ehchw4k8rp7W0nwNENbEpazZA0PVeN+jKEZmV0WVaIrS17Li3LhQtpsz2Wd
1XdTwAyRbVEarntnUcIPF1Zzk+RxM5/bUWmWF7FaGtkya4eirRZB1KBwunp5fU6vJKAHpF8g+Cn+
ILAxWZ95ZCO70Ib6574xpXdgmaE+bnhD/lJYsdKcQtWTAtV6uc697W7x9EhQis3HAxbwrPGeKFi6
nmXG1udMYbgIdzpzCDtmFzDha+cOaOYrPZ3l5y9Xur9q2e2An+gtPjxZA+NK1Q76yJCsqM+Z2gzm
qgj0MkLps9SMs8R2NetUi3UlWvtxIyenJsRp7hrOc+sQNHzqS+4UkclABrLCXgTNOW5GIxwwnUTw
z5Iplf6VYlZNtEIh3dTOPbBx+ZKpztNVKsOuvUrzzHA+vjwOeweS4D4RbzTE0UgVmQaV5CDTDV9W
09sh7P2Wh4Og606N3Om9eVKb7qEjaa86xhpUIIsLnBKw3MlmtdxihhrILLyNhigi2lMm5OlLAcnv
8xBlgk8vd25vdEXaDXclxFLcyoBYx6PbhryyGV4tfUYOq/8Y1Vq9yCItWWeh286tgahSHwXdklCd
dWBN759Ku9Ag2j7iHwCHk0VNfMqAxSYqbjWvkN4VsW2/1ZvAfpf2tbGg0/qlFsbqR8XRvXe64n1X
lSo+YJHt7SvuMpHVKNIa+cs0r9E24lCX3Bw7nGuG2HoWNSunFsSebWskF3rufvOhVztwgkzHHApy
0ARAtTCBSCuZQosMvRXGRG3cFlmafCh5gf3Yxq3efIThfPjeqrPKXIL3Lat3gyW0cn5txok88wzP
yiINiJt2KhUKgXseNlbb3ZrpzHrrREQg78pMtaOFrwUFDwaAjuJ1r1ftOu2RtTtQ/d607yLf3ITE
//lzD4zjNC5RT9Pvb1v8ImXhBap1kYRWHV5oDSo58xSI/bukVLObIC/Ni6Tp/TstdTrjwPE2PcdF
O8ggIAdEAC6JUo9XvmQord3XuXybl5XTz7EPsmLdqlVUwNfnugCg6jg7ANTZrxN8NGwGVPv41jau
s+5ixChQFLi1UXBZVnpjvx9yG4aUUFoCRjpEcT5d3sDXkEQicw9/Q4Ybb3KUhEY1qGWZFbfBAK+J
11TtFRwkw6lk2646zzMVqx+YwcPLC2xqU2kkS3BFwR3K6uKan+xrNzS0DGC/cavV6F4LbuPgi6H3
2qFL8Wf1sHkgN6QynpImF0Nct5ZfQE/EQdlI/sXgSNFsEYMu0A8s2emJTIcAjnIYA2DhoJzCq8qq
t2GTq5VbN+zKeag46aqFqn7uyc4hjcW9o0FUhUFP3gKIXFCx4wVi12R4ogKl3ELpn77VhmJ2Wbe6
w6ssS5SkiWBZeelwFzUwMb08a/tLk8RAIZQHToc5m4KdldKeQVStyreou81OlQor/TwMketa5Fiu
n7QanadfrhGGAl6BWaLYglMwRhsmclg2sns788Ly1DFn1amtJPbKgoVlPiPv89cYkEjMAOwiXkhE
LgA6ZJOxdRMod/qkHm6DVI3WdlmWJAY3+Zkby+YqS+uvL3dvb3mCahZIB11c5YINdDyVst0MICKS
4TYJPf9d12jaitjWIZqln9ZigRcjVZ4UvmnKs+PC2l8jZ3hrK1217PNIRxTJ6w6clSSK0trnLgyU
WAL1pwloKnbJlBzaaJKhhszD/+xIhQTlYNEjpmqiHBXedWbul/LcC8nfMOZA5XI7mGuB7yVfh6Ix
YsFZD8b7ASxG2Z+ZbWQhBFNFHgq8QYIeziICFmbf8QAy68O5DV2E81WzA6fJF5JntoU9BxJeS8E8
7kxzWGhD68TvSy2tSXhOurIy1zx314S3AnJklEXbF54RLh1EZ/sOovVZFl+6mYNIxpz3eOK967Jk
fXiLoBo0kxi7hajROdozZBvMyR6PLMAhRdzwCq9FetYYZzUCxciI9KmaK+bcA8MdzohHghyaNy1p
JG/tAA2dd2SZaEW7hPKoy8OVkZdWeAlzmpd+9QM1TW9gsPP84BzxOZ187daUHXSf+qTrXW+eKSpC
Q3MPsp1cmqtqFiGfo2hpg3cjVSavgK2R5+fEM5TgyxCoBZhZz4FTQ50PbeaZNf4RUYqzWDb64X1V
Qta0xpezwu8AzWzEFXQXLsr3jtHXBDuRUwxOC6S7/HuyvpJk5aNngzuKtuKMkoDFNxctl4dzistt
Bt/Trgrl0xzeoXZh5ENj3mrQO+VzzQjV+LTz00H+YLm6V71V3cjw0dnRsjp055HmQWSHMgpSp/OZ
HtbRu0pxIkAvXY3u9BlJ3jPpzHW1qrnWwcLEcNVz1K/szo6MD2GBisw3WSa80i2UIIYoZEFela4V
LJIkdc8VVUq3sEFngltX7fyVE2ktaC4XDZq1bSeSvOzVsitvslYqk3WPmeutM6Lx/blnYuots05z
gmWTeG65nFmSqy9ap43ay9rVCn2NkIzdLopcQxhKd5qsuEAG07RuQkuqra+909vFsAgaQC6rTopS
d+EXtWesoZeJPfInTKs5xRQjq8KwSgSAo8EqmnlP2f6yUUClhAvbR5EDChyA2LN+rpqtFRYsdkS+
VlBu5AgHosJY9R8kT5KGC96h3Op929Sq/61RS91Ytw4Yks9DA1XgZe5GXTuPI4iwNm6A/t8KrY86
TrDnSiEuR8itlD+RMATAe2Zqnmmt9FkGUyj8qbp2aprdLL4CCqqL1FuzgVpm7pZGKSdk3fQktM+t
GqKruRY5ZfGJJljteYfHGp0FeWPLq1rXuvg6BSSbbXOc+xAJIMhXPvSWkhvywoe3CyCd2kJCprL8
kAXKB71PF1k4M/pkIUdKUcK/jkEcL5k6zUerbkAc5F2mezP0nSPfaZw/cpqEdJCE+JtjLKNShyak
zQFLbfSm6xyShzQXWuk44SC4CkInds9JQPUtc5FmVVB1i6ZP7GErSzMlVeZ+4gaDMSdDtuY6VRJX
Us6aBrj9QwJYwq/OQjVgJJZqjh/0QB6H5a8SsqPsu5dvil3g8/nhCgsd9otOOI98I5EgPL4qytgn
28wt5Fv4uxrNX3uw8cDBnVicoR8Y3a6LTqseRwi3MxhmxDoCr7C+usksBipUNlGZQq0soyKysPPE
cs8IWySmu0TOitHQsvZX2QQB0OAz7pRVcBsJ6E5azMgHKOZF0iclKhNrrsmAKhdRUXRXZuRzOspJ
5h+4vqdWGJnfKgY7iAJQc+yziVkJEAkEUyHF3wJbyf1FSoQ5PK0lX+vuYacxZt9fnpSpJaYL+xXU
GM4BUBJgk+M5SQLUCewiLL4FXmvbi9rJCm9LFkhiXYZFwwGphsGsSVilQ1WuPdXolG8vt2Cvw4Cy
hIq8DVoZIoApgIYMiSzjlIy+ZKjgfbE9zXvoZKv8qOo56oi/XNeOKEnQX4KRnpoRWokuZF/Ngi81
JLhnaWZ06pLQedUAQ86t/ICtuTe2SGvg9BOZZ80TCpysHlXvJYTw6vCL0qaIz4HLs68R+q0+tH4c
r9F3VL9hjofqMptF6ZeXe7r3CAOwnogHFg6ZEhAsTP0+XzckVKjj6gtiJ86nzAyIs5ySZenpAJQl
+MRPIzcK7QVipOp9WvRuR7YY6Rz1bKEOeqd8bGaO1B0Ire/NNY4wUXxowwTzLOC08WqzpbR3NSdR
v3aQFZrreJaH6lmb2dhA2EbeITdjzwkXLPjYjJjCpBmI/JtxfX7OtPq9IX+Ng0HX3hFuV7ulY2ll
dup3eQxeqnXZa2tVlapAmc/Yz+4HNzNa7bQwZihjvjwpewsCWDBmMmBJSK1Fk8bN6XJZdSt95n8t
S2e2UqKwAyJHDoARKOVSHbzm1BmMfNFJYXLgTWrq9kD2vBMKJjMIe53BH9fMYSr5mRV7X/HFsDSr
AOadtQiIOagSStq3hgTz+BejANSJFS0SPEyRADV1y+OqLYcYy/frbJiF5yS8+edmaUvXvlcF52at
Rr+IYaE+mMkUDtCdoMZUWC2RlKJyoq78qlSpgxaT2cS3lR87xbLKU7WYl4NBWqAWO/qBh4f9VY0H
JAj6xaUG4H4Sf2h5uxWHZ/fVAEgdXOSBLSVXnp8MwXKWwCd+YFz3V5G4IyDoJwsfVvQpyUbCo1jc
Nm3xtQ0CP/4MqWCL9mxuJeh49K4ekD8b2e3aqUozv7ZSPzwUkdhfTBxmIlZAtIWY8TSpLQ5jywub
1vsqYKjL3jCd81J7V8y0hUsA6+zlPbM/uPgTpCYSJ9Zhvp8mj3eOCut42dtfLWgcPqdZq3wIMhPu
bxlGzuuX69p7sWHyIEpC4kxwbvBYJhrz7IXTMZPKNutC+hpXiYsnBWfvrPQXUOLavHimWRT3H1Os
+fgtNFuyhCIthAi3Wc6z3dtMk1y34pFHCG/w6gvxsXKa4XjIb8M+86KLGFgahO6IlRmfvc5qb15u
/N5AAf7nJiXcCUUJL9Bi1p61vXJRtp0lsvKFp5qZd0GqQf7NwvXz4EoITWn5q7VBqQH/KZTZu9eK
yUhpcSHD1xubX3QpNL4grAtkzJSMVZ5l1oH1LrbPyGwU7B3wq5HCI5g7p+/cPVxySOOahsCXKsLn
cpd+PpRnMXTty8Et9XnAVJ5zXwUrd9DTXzXIBLGzIIRHkwKM7/RVszZABIV+bn1x8Dr8s6G2k5C7
E02XS9eVbemA0bC3uUjzE3TNJEuJeqdpAzUcrMR0ZPikjbpa6M2gLYLadS8YghK4dhIcwNBM62PV
AF7mHZoHdqK1U3BY6COtbbeyeteo5gfLatyLIjTrT20af8HvOaQJvlcbjw8iJE/ONpQ94IjHizQr
2yrk0aC7JymAd/WhkNHjnaW2v1ZnmZ+teliSD4X8prEjoCimMG9Fagwn5zTPMGqqoq3DQb63bSf5
QApFclkHs/zAhvhJzwg/CxoWcbvjK4x7huyrn+hWKt9LtdPcGo3RrZBUiJZpD3nkXJXy7a9tQNT2
ZEDYRNgJ6gPNmNRXo1veZZkT3iOmLs9z24tWTdPH8ybIh180HqgKMRjy98SVg90y3eukw9v4utV9
0pnFWs6Gdo01f5XhfF3B7NT8opG+Q7aD1RE5DCKjblIdDmCQ9+bQw/rZCoUPqzp1dTdamKl5SD1Q
FPX8aDGwjglAiz3A0Qmt6XjSukDgFWZwA5WzOkUvPh7OfVgi3nrINd++PF9764OJQgYBijUuTlyt
iSkKG67Za4NR3/eVHX214Iux3JmfoT9ZeWeFax64yoQpOe6Z2F7EMAk4c3lOF70hD2APyH65d2fZ
7KsRyAaRsk5uEdiuZ12ygu8DOKuAFbm/eF7yzAg9Au9ebDmh4zOx8fU2k/vBSuJ7O+WWm2OsOfMB
93HRNahTH1gr+6PKecJrNW/JnF4szvEEFmbeIH9q9Jwnpn3mpmHzfUZWwRcrcozPtZseOr/2gMSk
tvCSKlguQHeAS5r0jkCWF5HAJN1BtGN1dybwteFcmgW+oyysqHASctmGPszU1YCcR3uedT6CF0nu
p9557xgwI84bn8U4z2qripdV4wdJhThZmwTVJVa5os4V2ZelGtUjzYmVeQ2h0WwRBdAtSyigFjUv
JNDhZIc4uaYjKdAecCxxA/BITZbcxEOQSyWOexMC8t5R+uuUOOVZZPf5ClKp8Juh9O2BmZtuPbKD
8PV3CkKcY/ho45mT60xy1LzQ/oBUKViA/OjmEhRE65DnrQNe5x42VRBHcXULDBknColq47pSnz2g
E0a6g3KyMbeZbAfQm7m9W0vRskbvJz11h5xgsRoY3IaLxgfg2M39XOSTLuxKSFYsSEULtGBZgtfS
0YXRi3rO8YtuwoGB2fPcTehTAL8QJBN5vECpxq3l5vSayMmi+1q3q3ar5gjeLpO+CVv0wonYSivN
K+Vw27iSVqEpDEP+RxfRbcKLIWaru0647uNDdsnkQCGKIViCyDdicyNVNLUTahygQZLk6nqWYoio
WmOfwuxnreIuMZchlE3rMkvj1cuH5tSB39VKOit53Jj+ZNJNtlvsFoFjRkZ1nQQemg1Jl4P4s/OL
VCVwWBhtc4kB0ZzmCSpdRLmMC0Q8D4HOJztDtAE4EoYnsEB2yJRksLaGInV0O7/O2jALFnCtKdYi
rntrPStK611FFv2hHL6fDDbhMMHGAPAKT2uyYMHotlmXKvl1WPfah6TtsrWEKs5Xz7WrpWVx5AyO
rq5fHuyfVgrikfc1EAt7rKaSDwSoitviOkYS6NzjRWItE4K8gtrNWZCo2MylNGgPzPDkGNgNLtRl
BouK6DDgp/Fizw0rI9JSlddpmJBHFhQcchrwZPIkD/HF/2wesSbQhASgzDUsmvLMQYoCqeApQy2u
vVQyk3Oy1FIZiZFUdy5TG1aqKwX19/zXbkMIRDjduO4FEBCQ0xSTOJCl1vG4kV63daCRtGZFZ5Ut
8ybidOEBz0GcC8+u/MeqxG1PjQS7pmwh8PdUaisn6MtEvnsl2UqzqlPvkDU98cZ2tZDJzWnKBc8N
P7knKsXndMmz5LpLe++qTsv7IZa6m0p2PRifjGKlwRuCVFiQn4F//OPlJTpdLWI0iajqgk6C7NIp
jjWQ3FnQuLp/LQ128JFrWFrY6dBcQMOXHtgNPxlNAQgUNz2uETie8WrhHamLJCNOr6UGukO37Kr3
SA2Em5c79JPRFLgOAg7AVZFkm1iFURw6KBNJ2XWokGqH/FqxCBzHXGq2N1s1tZ6fNb3Oa3MuBNTj
bHaIlW66JwTtCqnj3DjAdoXfMu4luLA4Qv66uo6VwfkgOxmPzbLmy9ESsv/sD0fL5AP+5pQSgAUk
EJ441fDNCQovcQw924bgMrLQy9X6GpFUWN9KZI2WajKgBwRyJ3GXEU+g7xKnqu/tvIovwKFU97Xt
xfcKzIF3Ef34If311/vuXyB0+/C4R8q//Ss/36cZabiuV01+/Nv7bJvcVMV2W11tsn8V/+ufvzr+
H/925d8XaZl+r6a/NfqfKP9H/ctNtRn9sErg1+0/1tuiv96WdVS9/O1jS+mIKOhD6ifVp3SviH/o
l3Yd+U8LerPdtetTn23/7S/3aZ1Uon2unyZ/+fHV+cO//UXErP+6V9CuMy8VEG3oc/1Ayap5wlnI
ogMssvtwpUdp4j59bZ8QeyOUKth8xYcLgfqejeV/NgR7jfrJML38Oy914HFwxAjwmHLkEEiqdUKm
Ote6AD4977xxgpAJmTMievB79Vo8yx0177p5Ai0JgC8BYHve5xNIQfH1uRx/fH63rkP5d2TfNfNE
0I4AW+LVUXw4Zp8NAdf1CUYeXGzi/P+95p0g/5Gd1+UTYrZC7P7H/NLHZ52XtBMIUQnzgHh5/HAg
/F5jACDyyDGwT8Rhh+eJ97D7UOCzMZhxHOy4qp6+/u22P5HvI4dA1U6wL0Qsatx3ifudGwHuWf75
3WZ+F1Y96tjTbDonGFGF4qf4jLc+EOQTTFoC4kThd5/fb+oFyf1RY6CzxeGj5c1QfxyD8ZWvqCew
MPN5uvJ/vwPgsUWP9uSfZtgvGD2SposbH0Vj3nR2n/ElKJl8T6CZF7UfVhHL5Pc6BH+YJP/8GBjK
iRCdEnbfz4ZA4ZogV1hE4f9cJL/XCAgZm6P2gclBB4W8oIx57OLY+pNsTCQwXzx2EvkTn9/O9gXj
cOQYSPKJgADx8PLnZ3IaKPoJRE4kFAro22+2Ah4n5J/fA1x2J4KFnCeSydwb2snjpD+5Rb/h3D+e
Sf9871X1RLAzsr7R8tt9xlaQfcI9iFoxaSG7z29nDnBRH7v8dQV7gKtOQwJo9xmvAzIicQV400Ki
73db/fqxVjBu0O4xkmS4n80/EaETuMg1ntV+u64fa/1KmnLCm4lQu3nyc0drHyT2CflX4GBF/vHv
deoRLT9y1XO42bsMxKd9P3EBuRdJ7QGv+uNe/A0vPvXYMWDx8+TJ07EQkNo//IAlnyBJQubd4y77
jQJeIoJ7lN0jqcYJtq0ACz7FAEaLnwDLiZDrJPX80UH4hYv/HxinP2OjC8+PHnahU39bPou/HvyF
p7DhfgHPIqPArO2/jH5ThFIfy/6P0OrfRpHVXVzz2ZciRP3sx9Hvlnu//KPvu1b9qOv5fxr1dNSw
p2+e/uOZvy02xb3X777of3Tq3SYmXvv37663Sfyy2oziwBzR/9HQvXjxn8vlxZKHbXG38YNxwSz/
owsu4m3ib54KEkFb3K1jS51vEjfaPGxL76msXTT4FQbiqt8k8aYYFfsaDfbq6aQRXDh6GOBF2fpP
5YghEITDx5a62MR36cN4zgR59rHl3hT+m7ebRDzLPRYlGizus2MLZtMl40JfYeGe8Q7y5lL8cfP3
66c2ihbvNLOObfJ58oBURDke5J1H9wolT0t9hW1xscnGRwPUQk+D8tNXqn/o1LnsCxcVhsnOQCPg
+KLfpUXlMX/FdrQydknmxw7xTVr/vOxX2NKXm2ETevtD8gr7+u0mLZ8GdreQNUy/Y8fianO/Sfe2
iCBgOLpk9l4aTdaykG88uuBN9OA32/FYCGTrKxS86ad7WjzSHlvwu222iZ6K2U2dgKweW+qHTbG5
30ZvzstokzyMh8N6lfLDPVMFVqdXaDi2o59lPgfoU2FiUEjDefrxnz+SbsjA3WQcG09F7UoW6bPH
Dvcnb+OLgX4qaVeweIA9uuANvOZ7I80L52sU7bfjcx8o+CsUWxehMAunxxzgrOML/zzcbX8yHCJf
+NiRvvW3VbKJnwrazeBrHHXvy6pImzfnVV3U2Zu/vllVaZFW9Y+d+bw6kWz2Ch35UeFlnWxKzy+o
8umv/s8qRS1Ue2rFEVsrKzYQKf3svCGbR0Szj52fK//hIdq+WW3K6qkwMUcCIftS6Zwi/5C58mPU
bjw/TLFZGLU///p4hj6vFMIXVIB5pji6U5to02+YoMKP/vd//x9lKH5aF/3mYUMLzjZ3abx5mrXR
eYhsmAmU8/gWfPLjtJDebstqdCqK4MkOc3hsD2+2OAXh03Iv/7r0NxCuVfTqY508bNKnHoi5JHGY
sN0rrMZlGj6kDOCnTYgb6cebcS3k/Ivc0Ze79jMP/0981OI/iXA8Ofq//v2P1uyOHaEJd3SE43n7
/68FLebbyB9GC0coIr08sI/vGi8FLBYpl8eba/9+NG+vYR6uojc3m6jZPKSjKICAhx3b6HW9qbYx
+/mpqN2KPrjMDo8GzupDXWxG2x+Uz1M1//yZ/Y4BLjZuPWqxInKzjh2LDxtu0nGxAnD+crHPF+xK
QCQJHv4/2nCawRvoaO/+2DEvhAn3ooQv/O5/UUhxwTQ8jKbhNe6sNeDdZGrsiqekl6f38EK/2nb+
/ehC2KGhji32ZgOU980HQq/F9g02+psrP6+3oMKeWrw7c19jQ31G9Xj78Oam4iQYbdcdvOnYfiwo
oNhEb/4eb4vJ0UiyzIvblsb8Q0bQYlP4d3fbsVcAXBAshfWSb/dY/n/dBhZJQwA7edAUXAkA7OHd
OHY7P+/N4fvz+W+vfhxez14+Ro35pe9/7CqxRkVy6aig/y8Oqb9HLut5dEq9ggnxdxFfGhX6Cjcx
3GUlLvOoWJFodOzOnuMuj0+jV3CV5/ibyYP/1DqxgF7DA194m1GUQ2j8Htv/621W30X+/Zv0+5vK
275ZiOjgU7Gi4for3C7LbZze46RSzeH6XmEF8tKyLdLxLSOoeY4drEWKwzYO9goxyKOLpYDd7fJd
XC7Jn2P0VLKYBkGpenQ9m2z75nZbPIy8BuMV4h7LwL8jeD9a8QLcc2yLV26fVU/FiGF4jajvKsdd
SDn3ojdrdIvHDxlCwODoVhc+WVajo0pk8R1dbOX5aTY+rl/DY//Etl/zNjkuWXDrHNviNUGU0eEq
MuCPLpSn+tHYCtL1owvdWwiYXscXu/j3/1Vt3zz8t/Mm9cehb1iFji/+cpv0o6EQ8Iyjx+Ktfze1
CkjXeoVyt2UKpfVTQWI7w1rz9OM/70vT3skoiBSjY1fEFe6buylx05/KemzwKwzw1aZPq3HMDyqk
p2r++YG4IgLS+k/l7JorFC6OH4loUugr7OIrLtL7icd5ODD4DziyG+K5lV/jFj32ezcMgg3j+GEQ
JQMTGu+417jmrtJBnL+4xk/NfGz1Kyzjdz4m/qjU17gydqVOBkLkPB07xo/3MTqYZbmpn4rbjYXI
mzq29Ot//591Msn1JVnjFQrGMxkHe+BIPL7Ym21/722jaBLQkF+hxY9Qi7/vDM6nhopx3iX+HjvO
/4e7q1lq4wjCr7K3xFU5gGxsc0kVEhLY/JhYAld8G0kTacNql8zuQCCVY54kJx/yBrnxYvl6Vwvq
2bVWaDrG5kpRvaOenpn++fpr1B30hBfWc9Jdb7mUR1LBoQbEhy2aZgl6C0e5x0FFtIhqyVuuHfOc
DlIk/lIHCY/SQLjlL7R/+3cSDJLZ7ac8V3dibv+JR+EF1zXRJ/jqZIBj6OA5QFEmIFfFN+4FDU48
f8Gnk8oBl0DuIU9wDohd0FMpc4vAH+6/ZkBbQ8enb4nUcZCHycKYuQQtiQf2YyUGwSBLfz18DGdD
NbziVvxSwNqKO7RfOd+vBG6NNsADAzhzDJ0Eukx/dewMrzm0lajfAQ0k5tltTHdHa17jganLuH6Z
chG67DF9ZZVMLBLBMe6phlJRMkLGveF/vg6Eult3yOkO+UU8/8krFhx24gx4eOTkHH+WuJa95Lo3
e01Q+rCVdq1J+Cu0uYE2E79lFkDWuoJOXpH0U4EF8KjiTaBQ5KnauddWLUKBGbLqID9Mye/oJHCX
HgTLmC5BEz6JdRy3z3Yl8HvYN07A7jNJ3K8QJISmKWOYMohhMJWx8hV7z9ODuG6lchpsRjmG+BI8
3qB+I4JcsGgCw7Ox7JVd9UNtFVFeu1p4fAW+ThrLh84fcGmiG3BpCnfVzx0hiXIBlNSMbxXmfG1t
gzMZvI9gEQQJBzUW81O8hhKP1GRq9LCURAEC+pcwpQ3mgKG+IGDD2AWJD90VP4NjjSqEqQBn66qM
Tb/vEV+p/Diu8kotbMq38AqZCdkUT78uhQCueFrbAKRfcotuCfg6baNuuAslESYRwIx5kxJJzE4S
JW4KXgIC2x1ZF3FFNDefvRpW3LCe0fFoSvUTJxkv4fz2VHRON0AdopVm6Poufs+iGY17PUtvsRV1
0kd+ENgrZhqYn+m/XmooAFTsupSUJ8RoboOvIk60saWUQuiyp3dFNZwa6y62JXFCzpBVugF4iG0c
3tXyB3wub/54z0DhpT7BZyAaVlzFpl1oztzvoHUP6b1SENmjQKJzh1xx/rIQdbbvyQH4dhJa3rEg
cNLbSQrvOM++7Wtzo0He7ry21DovsHhleIVEom7YttEEIDa2g0RA7LvcXU2dw+elIDIMYub2FfvG
4C7hbUMvBQyum2ZuhEPzYn1X27nRoynXrUTBpRdW4KREVuu72p4yia57viWew55R8UiXi8zvCYET
vRcOEbIjJbIoWKKrbg8kuHGq2evdjMhuvi/3tJmpmIuV0AMgxly7EhWyjkmQNGZXAxKNpao/93Q3
K2Hfoq3QMCWAfc5f7hs0cDqXA7g7BeRmKuKrJeZB3+P2VhvHwMDHLiAWWDRgFTSD8GCOhb/kQ4Wh
H9waJOoph2E2ta5rgmF5/gvuR8mlOneXLKDjwxD3eqZj9IBxHOqmRA3o0P6uQTphzaRUQe7mS/Rs
HiXRGDphcmnUla8tHyWxcnEhAkcE2JiML1aitvSZbBUmjfkrAgnqKyfmk3iaQRXvXmzbAgfkBLwQ
1in6g2zfXw3vUZd3MsZglfOXSyca2G9mE6A3EhCc35pIBfCSrkTU0b9AP025QjrJOXO174nrXyoE
dGbMBNM4Fm/BV3rMHw8MLpAQG2agVXLNGIM6/GWfnhuomDmXKBcIyC3akw7AgjBOeNgoAa08I2w9
7K6DoQvlYnP7EIEVJjEeKD0x3KAlopo+2LGcIyiBlEbXuKaGhiOOvMFADomsclE5BEGLBtcQX/0m
KugCj9UBZm9cMm1vbwMqWy0f2vvC2IrZudu/6NzUhWag7wb35zbom5+/xvQKDINv9KMfL7VGXXdP
komurnIs8SrBaH9JovP5xi/eERh52UKPIYbHwcYwAjMfU7f86n+8fUdF9Uluey0WY6u5MfbxdqKu
mu6b6l78NZQTWNaDzr7VRVWy6FlvThns6cRM+LUtwcr03qYO3qBFcxCWH6Tm1Q5u/wVG8Jp7JM1Z
1UVN3iun7q/SnbJ1oBG2V/ONxU+/1823xxhaYHBiUFrMEhZDSGSJ2kjtAVZYWk/uyUn441RjTuK6
x1+CGrCTjJI0+P5Ag5gknjyr+4xEY07ufiGlCu8OxQagZ2t41iQSEZ0kKZ/LdHEntgQcvF74a7go
U4J2rodgCz22dyQIuQNMc9wqfJhL+QRW9CPnAAAaPFeVLxBFz+XniDfabHJa7xCLRHfKifUkquFg
kWGRWRXtZh/sbu9rBNZzCy0IMEa7SHBF5d+YZaFeXBrF+hnxgxA8EggHS0l5wk8CtN+ZGhDLzVQ6
/zn8AwIrP9ZXQUdFNVGVRKh5HDrdVRKB5pmK0UtsmSpolvH9y7YebfQxuti4VIkzSwr+qNEkyKue
+cQH3xWfhNlIhTioNbcxsJb+KjlRF1YBHnhV07SNYQsSH4jcnjMBo8YjlU5VVM8GWoVaP/yGKSh2
9nWkY/VDsJOOUEtAj1t+2QzoxCItBEa7jo2n3KGQwO0NknPUyZilYlyu/14MwELBV/t8U0CqRabT
WayAZX7A9oZprvCezUD9WK60yMAJfKHiZLYkWmU7RPaqDeAKNTf6FoDYNKUG0+wwpRsQbYnaw+ki
SRO4oOLEBO8suCvhL9ZdHPgovryxgemZSFDQBMWvOCX1sgbH7hv4LAZszQHx4n935xGxdHhXh2p/
gr+yBk7/BH9lDZb/6f3KOw61L/vTitQOIyMtF7CMf3PH2CF7QATePcRNISC5+QvVVmbophbK92r9
oAOUXzaMODRXgtubVgv4Oo+SBOJvorxpqymIMploidkLHXWNgnXdayaBuug41iHB77GbzNDOy9sA
JcARpdx6QiuJwQCgw3RZNiWwDEgEjEFSaXnPYbXB7uHO+r5Cmro8bnlkLpEjfgs7dvZvU4ILGLEL
NXq7tCQSlGdA+WQpsTlkTBtLW+RWzEydAG+ZJURhzCqoLRq45hvlFsHWQZhlhb9/rC9DfoNIsMgX
Xzm0I16laEmUlhESxuFYjYv4MBmiH7NUSx6uSKD7BqA1KPTTgV0iJ1yTE2hJIM4LRZ2FgAODZpZS
hERhWNwKQHHwnZHIPbeJWyidBmchSki1lzxGf5b6XP85Pe0v/YKAIbeRhHQYyVoSTNwdtN1icE2p
gtykJAiH+op7RS2JLBtmkmRBFxV3pEuddggJbH1hnXBhsuntp0jPrhe1siVRJ8p/wJHCFzjMCmwO
EkSJxQ8oXoHg+wJ2/2zxRzxHkqAxvVEXlX4ZsohiPkXpdeeu+DyIfkjxcXH9zTH4mm4/nFECni0q
d1OgD6NzfeE0+kgkjvYwSwsN7ya8YOuVeGDfoLeDCZWgYHqTGqUZk8qmhHKx1t/YWiXAjW8T4/BF
iWDWDuwVXE+2WgkymUONTkBO8YnW9/Iz6z+A7xBClVJyN1mCr+cnsE8YJlWiwtdXdhwGO0a5QEaJ
Yl7/2umna0mEqPM0LK056M5CKhpzV0kiePig0wwxdsz69pBWKzdgfeP4WWPGVSkm9zAk2gGPkwBG
910auOUxYCHLj62/5j1C3Qd9OxyjIgMqH3YUX7Q2JK5lsKoN61xtpO9x30kExjtDGxzZlOenCukC
OvrjfbfffX/W3f0zIOOhqn/F/sFzgmrAc/BUvW6BXOXFi/+t/3vx2a9Jps+haaMIBf4f/wMAAP//
</cx:binary>
              </cx:geoCache>
            </cx:geography>
          </cx:layoutPr>
        </cx:series>
        <cx:series layoutId="regionMap" hidden="1" uniqueId="{15471CC9-C292-49B9-9F13-997165037DE8}" formatIdx="2">
          <cx:dataId val="2"/>
          <cx:layoutPr>
            <cx:geography cultureLanguage="en-US" cultureRegion="IN" attribution="Powered by Bing">
              <cx:geoCache provider="{E9337A44-BEBE-4D9F-B70C-5C5E7DAFC167}">
                <cx:binary>7Htbc9y2su5fSfn5UCHuwKqVXRVyLtKMJMuSL4lfWIos8Q4QIAkS/PW7ZVk+0iztOKfiU87DVqok
BxiQja8b3V93Y/59M//rprm9dj/NbaP7f93Mv7wqhqH7188/9zfFbXvdH7XljTO9uRuObkz7s7m7
K29uf/7krqdS5z/jGNGfb4prN9zOr/7r3/C0/NacmpvroTT6zXjrwuVtPzZD/ydzL079dGNGPdwv
z+FJv7w60Z+Mvu3L61c/3eqhHMLb0N3+8urZp1799PPhs/7jvT81INowfoK1UXyElGKMxF9/0Kuf
GqPzLx9AiB7FseJMSph4eO35dQtL/5I0n2W5/vTJ3fb9T1/+Plv6TPhnM2Vv0of9p+Ze1JPV5739
/Bzf//r3wQDs9mDkiQoOofnW1KEGfh37wV0331UDmB0JLGMqCWji889zBRB6RFWMBCH0s44O1PCX
RHpZDU+WHqjhycyhGn599+PVcGXGofhpb9ztdzwKhB9RIjGWHD2cBfJcD1gcSYKlAE09Pwh/UZqX
dfBs8YEWns0d6mF/+eP1sL117bUOj3D8fXfE0FGskJKCxw9HQTzXQXxEZCxjIeWDig7Owl+Q52Ut
fF14oIGv44for9Y/Hv20KJvb74d9RNCR4IgQgcVLjigS6IggKQQi/PGtD5Hgm4K8DPqXZQeQfxk9
BDw9/fGA/+ry+wCov6PTicC7K8WpkuhFi484zHOIDwzxr17paRT+SzK9jP+TpQc6eDJzqIdf/wFu
Z3fdXetHE/z7TgccP2cUMSbwS3aPiDhSgjOO2eM7H8z+m2K8DPuXZQeQfxk9hHt38ePN/rzMb933
pDzq6N6WCePiwaRjAPYJ5QS44UeAq/kyTZ/j/hfkeRn5rwsPsP86foj++fbHow80+3tij/ERYZjF
kpGXjF2oI8IJF0J9ibAHrv6b0ryM/JdlB7h/GT1E/eT8x6OeXuvrT9/Rz3N8xARRksfswajxM5OP
FPigGGKAZPjr/FM3/215Xgb+cd0B8o/Dh9Cnv/546E+G6+Y7UkpKjsDeGVj8Q/oUA2d84mwQPnqI
rF/s/X76KfDflOZl3L8sO4D9y+gh6idvfzzqibteyuZx738/qEYIuPrnn/jA1Bk5erBxIPmff2D+
KeLfluRlyB/XHWD+OHwIevIPIDLvruC8Pez97yNO1BGDoCoo+RI3n+evkVJHMZLg3RV98PwHYfWd
LofbTz9dDdfDbf9nYr0M/8HyAy0czB4q493Vjz8BByL+r1p+efVPUMs6D93wZ+b4/1bwxBxOCcb0
vsTw+ed5OMDqSAqK0GOB4d55PXVO35Tm5cPxZdnBofgyengY1v8A1rlx1/rmOxYXKPAbAD1W+HlF
Bx9RJong8rHkoJ7j/W05Xgb8cd0B4o/Dh5Bv/gnBYP+49b8fCyDGKihmEvxI8qFk+YT0RMBGWcw4
fWSjh2b+xRfuob3xybR/JtfL8B+uP1DD4fShOrbJjw8HV911+R2LDBToEFTxY/5Y5D/QCLBURgnn
6Evx+ZCHflOclxXxZdkB/l9GD2Ff/wOiMJT/vmd9DWo7jCki0CPpAf/y5CCgmBwJBp0VBWTpqZ//
phgvw/1l2QHcX0YP4U7/AXnu1edOyq93rry5fkTg77ufCMv7qibBsYD4+QRv6HXFUiCK1QH5/Kty
vAz789UH6D+fPFTCR2Dg0DE9aBn+x8D/167i2e1c3pjvBz8G70/Ivdk/L6xBTgaOH5q59/89vu6h
lvltEV5G/nHdAeaPw4don/3249E+v51++nh73VzrT48YfAeLpwiQjWNJ1P8t4DwxfCQwdA8pMEt+
wCj/ojgvw/9s8YEOns0dKuL8449XxCEL+F4Z1/+Sn+E//NeTiw5fr4Osrofr9ed7JH959rMVwu2W
g6V/VsN40OrJp19eIQ5O5+vtlPtHPAu5jz7jYMHtdT/APRXJ4ZYEdB65lJhgihEE8un28xRka0fg
6iC74AxJoFGQYmjjhuKXVwQfCQQ0VwjBpJAqBgn6+5AH0tCj+8DP788rIhQL8fXuzoVpQm70V6C+
/P9PemwvTKmH/pdXwN66h0/d74zFAqg2gYwSCBzFGGqNMH9zfQn8GT6M/o8jHpVaF/asmFQpVtbg
gF7X1Nb4JnIZ5kkTEUH3g8As2mSNq5b3T7B6QQAEeetzCWDfhArBIaFS9zX85xKUU9kU9dD5U9Nb
i1fYO66uaE7QeBKYKrrdHAhmF5lzcx8lVTVzumtaMpg2zZHLlynhfZuR4oGaP1zCeUkuIFLP5YL0
DjMZMxHzF+TCULIa0NSgUzwNTb+Shpd56ko5+bSu6twnRbU4ft7PhPabup1VsZKkDWXS9L6sLmyo
6ymltIjEjpl+ROtv4AYh8Zl897efGMZQGWMcYTCW57jVpKG4I6w7LXm5jKvYxCTsSRfJi2iO2+5u
rrtl2KOasH7jsSunZKZCyz9CXYxulSvmLlWNpd/neGiXTcO8Ki8m7Uv20Nr7n5GMn0sKwRuaMtC3
IQqiCPw+0DAyAdFoxmi/xHMzn3g9dNmJbeQyJ7mdB7wueKtvjSnGN3Xt6rCqJtuzY0vnoYTc8+vJ
fEGr9696Yu5AmyX0S6WUAkz//h/PQdNlkc0NR9MeZ8IPqUVt35xN00JYstRj1f1ecjsU+Td0BUf8
8K3QQ+E8FpC7YonvAXpyyPRiIq6rMOxNjJhfjYuzKmG8juO0HRZm3y7MVXESaVrOW4NbGA9RJf3l
n2/+wGJg84pBwx5UAMeMQhb9XIxWU+17Pdl9PFc42lni+XhC22peEtuZ0jzcZPgf9X7/uOdYg9oZ
AutUmMLdmHtUnuyahK4pCtu1e+xMXYd07Ay1NrFKF/NDJel/fBU4ymevYuAP4QxIBdec2L1rfP4q
m+Vc5hTPu7qKwrjqHiBEBSf7VvRR+87pli4nYTCMHv85qP/xakqpkJgCnhjEoPegP9kl3INoiAq9
3fEIVfNW8nZa4brD/LUpF9hoVIXMrW0+Ru4bVnWoTkYphzstlGMFxx/zA6uK4pD3juhu1+cWxakd
WjjpD+6o4BNY0p9vFDF84BIRxDCEkIIZuPgRI3SPxZO99mU3Zybq/LY3UTDrPOrD3UCW4I9Jrihb
w7k2Oq1Uu6ROVXxdNZ7u20ZkbJ11NrwmYnCJr6k6CV1oVsJSnrSlkfvMlXg9YT2lbph50rnB7xra
kg9W8enYxhG/nBQv09lptCbjcD6zrLjymZg6mjQqsyra2HIua7qLo2UeolvfNH3aOzveqSFzf3Rj
7zd5hJqTgizsHMzhj3bsoi2L6+EMzZ1MOxa7VOEMHTeLbFmCLZZ7V6NhKxcl30Yzk69Lo3Ta5oYm
c2fEJi669tTNxq7KKF6KpNJNDaBgnUJQfUc4cpeFwHUSfFtvzMiqHdcm3+qsfTd19fLGT3he88W4
lUdjth1Uz4/z3hTX3TjciWHhcTLR2qZqqpckm6Jl1fKh3io109Qy59UWYCCJLmh3PkhAAkUVKpKu
Q8cDqWwysbh7n6GpXWM+1zJxnXbXrh7xNgtMbDTLzNvc9nK9xJleQXhGf8gJhyIJ1oV1MHk4o6y+
6KHt/obJYUwGPqA3Uhf1pTexv/MVm1NZMaV3ShCZ1IFN+g0hiCYCJPEJykPcp0zzuEhGKclHlqHc
pHCHzp5iE9hu7oYlZUU2bFngajvy7qpqNdmZgs9r8BZTIozN0qKAj2m44mrXPFIk2uO8X06rqh3f
ZrIufq+8brIVuIfqdT0EfoVkRl5HeeHftxQtiSm8WtuxjvaW0yiZSxlUGhRFLrGtRFtvbbGOmnYw
iatjylfKh+qmntkeo77p+QoufOSV2ojIVqy9snkExnU+05mNO5OFG4Y6ls68R0lThf4k0vm894qK
3/wUlXNSuLY6LqJozJOhFMOxid17nMfNJxIYOulkP20rYuuk4I0/tyIqk26qNrGoy3SM7dkY5iEH
pTL9LtClXC0KNOTpIjYNLnHasq7eVKOoE4x7n7opLGc0M+0KfLJfI4yzNulYcSUcOq0wa9IgzCdu
TZZMXX6CutBeIVZ8CKjuk1pWw0Y4MiUBzfHvqJRbz1qSDvnYnYZ8jFNajq8z46ctNsu8Jk1dHc/5
7NclrusURVkAq6Ny2ngU9enkq+V8GoTaYlx1x7jtzIUmob/iS9ael7bML8osD6dVTuza2XncRx2P
xrQXnpF0mdxok0EhOJcd9j5fM9FmLhGh6XyaFcV8S7oSs9SMtUpKNDdnqBiqei+LqWl+K+qsiX4v
fWgzeIicWJMEJarirFOdrj6hrEJ3FjSH3y+auEsdNOOrSdthOJcV5vyDEq7M3rsOwnmblEtZlTvP
Y1zfSeP9mEY49PyKA8/45GTTOqCDo1suPJX5vMWl7OMVyXvUbB6ImY74qJuEy8HTk7mgIFUfKrKe
p7iOyzSaJ1qmsveu3ITIjwVwzAJYXT+Oc7NRlcHFydQ3mUxNaOEJnkSFS6JQ1mcFyqlI/dyN8jTX
8ULTftZlvWMBINCpqWfjTmfUUH8uwBNTurZGNkCbkQO/8n4s6rlO2gyLONHxqJaUNG3eryn4UZ4a
YSZ6yrqG1WdWGbtc0NhChMXRtGS3S4DzcdZ2Nb3GDojjrgv98k4rMLE8rZADesx5DlFJ2DJjv80W
ATa9BN+R9lEz7BZsOpKvSMZj8LjdQnxv2mQOS7NkG4IG4S/b1ub1bix4t1wMepb8bculadaIqEmN
KVinZ4mdZCcTUGyGJRxpuuhbvTRFu7KYMrPHfemKk1j5Lq/SNpLlxDdLDBoq1kKXyrlNKbg+48OE
yUb3llwSSIaq8tTGOlCeRo21VXuGmr6p8z0bW6JEaqfZg+8CLx+nMpApBuWO2uoNxbHS2zI2voez
7yWJ11rG1bzytq47nizF0mO9QnUsPqm2kkWbGBRElSezH0K0FlXvxZblttmYsshFtaKe1uOWcTLJ
JCKFNKesQXW+U7Og9L2a5eRuWz2BWiIZd75fAe+qIFpO8GveQvpZSbvOzVBWp1jrevw4TJMuwfmZ
uJH34Skz9Ja28dCRhCwZG8iqgqwovwP24bo3C3DT5QScJO0v8wwcZqo10PZjU3R5+a4bcM/PfR8W
QKpAlmS/axc0uKxsbMvs0mIUB5r03DZUJBMkVVQnTShsdVcCbXE6KRrtbZS2GbVmWJk+YGCJQc9j
9Tayqvgg8gqtozKbk0Yq67dzX9uT3DVZn442o+cDYfNHpvvsHQpe7Tpd8HQqUbeSDeLvgZZ/sH1e
nsD29GbSkAMlikw8MU295zSbmo0d45AlXWuGCzXO19YPRdI4Wm4zWcmzaGizdKIB7Ax3/Qmfs+gq
NpneLriD2DJTl3IqDLxyjt904FdWqlfidSk8SVWp+AqNBVsV1qLECclZkikxru3izaaOmNoFHI3r
TuULSfkMjkWauV4tPh6aSybzZiWjZcRJBKnovLKqanaFlA1JRmbNmWB5U5+ohcYnePHZcdnW6Jgg
X6yrdso2ZTG9R6EtRcJV3qdKc5vELWV7P7uwoxWze9xOUwI6afZeg1WzAbAuOsNlonXH/sB512xJ
lbGkmccl6dtRnwxa2jdmQXMiiQknbin7te6rW7q07tLmTCc9EuPKLNmYotkUl6aCx/UoF+9YMyKZ
aiq7UxdrTZJQdOJ1NTkFLIGwHALeglLlBuRTFo3+3TJ1rl2Xg5kh5nlShJSI0sdrN0zoTmWRPK0C
Je9xBslw0mjTpH0X2ThRcVVuxrIffAK5lbProsjY+xrhwDZC5a38nTqVV+d+ClWfSHC+kHWyvgIK
2BfFSjOpcdJp6YAM4dGVyQL0wCZVM3ZXJQTrXZ6X+A+Sm2xfkwmf4LkxPvUq91vSSaQSuC8Xjush
D9HKGVWNSeXduJvzYfpgBmcuBuaAUMHu5eVgDYKYz0X9VreVmVch9/hDiYl8V4pq3hWuN5dDmZGT
4j6xX9Ew9yexnaHU4Fxfrpfaz3ValoxuYt51fB38NGTpSOvs0zAG9Z6h0sqUj90QJ2MUYB0UeJRO
XDRbnVhZmKQZq+EYHizzxPq4bFb9QMd0nsWANqMb812riEo6QiBu+SqoIsWlK8eUjt14GkrnPnpZ
1leombMsUXZcPhCScwgoXVNthJkVOZdDFPcJils7pY0z1Rmr4djvpAz9uwES/jfg0JsCPtBUr92c
NcfDOHWreY6bsOknP5XrvLKkSqLGNykNMR83qg3zWU543h9XqpgmwDdEbaLmmkVJFqpmj0MerVGx
zNetF2I9uxJd+bFXqSeLToua5ZvezWzrstxs+qwt39a6uUampsewQeZTAynWB4DWslVYun6FTYnE
Kl4U30S4CNu86PXeQt60JXzMV5YIYpPZNYU/V8APL2wZT+94KSYN7jib3s1EDztZ2fq0Huv2rNPt
WWTDcDPZITvjjZWvsS+GTTwHdkxNxtuETMJtQ5nvpJIV1JhqilNVV+50iSswsR73kFPFQ3Tc8da9
ZmaJriUkKnPaRMtyA4cVt6uYcP17U4bumlE9bekoP2ENBBO2M8pxHS2EjkBXJkiuSlUd0xLSsdbJ
yK4Q3LG2suK7aIJz4XSJtlXfLNvgkYP8SvdneGjcGrHuj3GoJ7mZJatXEfPoikMWvPJtWxxDTt6t
dWC3bI6KFerbfS7GfGOnTL2JMxy/HSAH2MXAYlPs1HQ+TDlNF2lwkvFlWJe+Er+xPuvPo8qD14mG
YmtojRNBO3HCYt9tW9qzNWrLeNXIwaYRtadIIgzsp7epnac+HQyGpTVvdmbK4IxYjX6nUxVvOprH
J42mcTqUTZl62R9nGSfAxnynyIYwYFQLCLSRZZutlri+cUQUadVEau191ALRGcKx5lmzCnyEdDSq
83Wr8sFuZ0SmmzDRdx119a7ueb5jlckTYFmXvCHiDnIsc+UhjzyvIPPo14GHWq8nGU2XGQWCvJL9
2L3GfazFWWjhdCURzuW+aOe4LBPhJBuTiA2MJJEJ/KLULHrLIL2SW+mzsjqutKh80skh+wjcB63k
oJY8Cby9jEmMfwvO9ltTdnxIZF5DUoZQ/V7ODVkNrHGrWmfsMq7ZBLUx1ZyUBv8+Tr67nIoZeJTN
/IXu7LQLi8rBZwu0z3gY0gx4wlUWS59WptWrckZA6RiRHyx3Mu1JE70uK/y+GhA+5kWAImDcFHyl
VXM2xuDDpBvE3hYUhPBdewOurE/yIpo/mLHzdUon0ZwsGvx1GIAFpZrzaN1IP5/PToRTONtNQjxV
p7Mt+K7K6j8gNa7e1JCGpHNk8RtNB7B1iFDHs8Z8k8c5kDKwkwIKELY+ac1crQNuyqtKdf6cAv3v
jn0ccAoN4vYjtVH3W2etPafQU0tR19rjprTRNRROwYkvjd6ARYv6WOJo2UDJeglpTjJ05yY6pIsQ
zbqjNF83UMda98qVPEG1Iwm4HNFDlgeecU2N9mCMRZv2tflQDK6+wHXjLjkndVoQD6liFGKd6Kg+
UyVws1hP/XHX+U8lrd2Qettzs+11SZJO1N3HRVQ0iVkJCaqGuA32N492DWz4msFj27QMJUqqGF2g
3phddh9rY4v7PaFWns0e03MoK5I3vceVTpZW4GNfZPtW59SmZmlECllNQZK5QmQ7lNE0rxkQwKui
kvr1SFB5reA7xrChJb4roKABzD6DdHWau3wFhbrsisZDfG64xzidgROeaoqHjSs7H6cIab7rslis
+0VN25xGJz7uUJI3UbzJu561ST+ghSaQog+3I9TK77NJv9KzN9vG0CVZaMU/9nWMrxeoxfSJGMGP
Ad8HwGQvNg4o6xoAuG2o+tDldZTWLVWXdEHdGk2iTELWNsdosihFtu63k3XVSU6dTfN8nkPiehRO
owYjBDyasQ8xtsOb2QsPJRHGQASxh5SWvYtcmK953+sNVIBbup6JWyCLEt3vbT6FC2kD80kUtWxO
VL8sbAXlxjEJQ918bJZm6n8PAU45sCPlN0jXsDHtDL1RbT7fQrD0aQmKPe19VK2IUbFM2BTo1UhL
4hMhY3PaRGICj4lH36VE5tOqNL4u91AyyvLTjMts1ddQOfojnvJOHBNwduMK0i72Ab6TMb1rauKm
AkHyoiKtkgrxwZ6OYNjj8GHmyE+WJyX1mNgyHZAcupas5rIv5hmo4TydBVSgD5XHKok7+sFBpD2L
Xd3eQq0EKEeXR55e1AOys8lWWJradCknINvOf85hXAGVgXNdW8glCz80dAsVmIEnfJkVhAYBNGlv
cQmzuOs6fWZr6WyyhAxGQl9kOgLeyBYLJywWzjeJM7E6X0ZRLittPfVvczXQs2aIND/rJhfzj6Mm
uD5bpilk64w3UqxEGQ96qxsZwQlcrIRVwTZQRCxKW6tTZUHhlwGTGTpTOm4r0AkIBjlC2ZGCbrvP
6TM47my+iQpVD0OSZcxm71zNe7JB0AjoN3LKZXtbqn5YLsUSN1DU6xb4+kVa8y647TK2rtjLJV+q
fU4XLy5INGCXtqQoocJuAi7gD0U2QAoV59KCM5zbWOQnMpRjdQzfTxXnDSOQxy8Vy8qPi2kJlDSz
BZLHMZBeFInBvZC7oYrw/BqTHhL/WsQE722H5hp8a1NELU5Cb6A80dkcQ/qrMtJeTEvUxRsjaA9V
kBq49Ikdm9DuZZRD6TtWk6DHI3ga6G34LJ8/sLzSkqbI696soU2Q0a1EAx62QE2hWJDXc4xOQikh
YYCu0KDyhLLQ7mIoL4wrKhStzyY9m+ouKl0HSZAHhn7SIW3RZhljHlUJ1JiHcLcg6RaTiHyR/A7u
VFWmSuexB3tCqLhvmRkDwJPIwe9Mee4vWdxgyEsHvkBnj2e0L0+bIrbVvkUE3q0FUNvfwBlX+AK4
UOWAISP7BpsGXdcF4cwmLWRrDnJ44uZ1mUNqDCengw5Jds9lYh7Wthz8fWHXsTFLiIr4ne0j5N9O
tSKgusbLGP4Ixu+NhQXKeDIwZIA8tSKDbKTL8jYpMqCYb3uU5VAenoPsErFM1Q73haAbl1XgpJAb
FvJmzBdjNjbrsN4ATQ7Vms5YsyTK+aIvqqqCfRa9qaGwuOCq0LumzNFvWSWGMCd9PrECeBx0yVIO
pnEMIXBSpwtQ3WhNJPR2z/TSU5tA4F/wm4L2UZFMpYMGadZySAaDVJu6HtthY+MFdg3FDrVHbpxl
Qht/Xzmrc1AmlxjpdTYAI9iUhE8tNMcqna2mHtVFOtkOuBU4vtnutKewigovJHA+6Lnt+kkucsey
URcnwHi8X9YPXVH6Wa2OzA5d4WZUbWq94PYkcyy2aagjv5xGfcN9Ytpu8JswthKv1eInfT71tm9W
1TxGezCuSJ2PjpqTBd7oLmmF6u5a9SiKVkHweguF7KrbQaqJwx56cKPYVE5yfdzgsY0vi9oEvQJH
yJaVimJfnduFMwVlBdTrs5lqtWJ922WbBcg+cFgNF6FOITGyZSLjem7XHdSPqx0bcAnFXarcB69a
nSUxfP0TqmuIDCqt58X0N7SqabNC1Ns/wsj8Rd6Cio4DRq7/pBShNZBSA+oec9eGFVzGwh9E08J5
M10HyRRe8u4TAVVfQ42oJseDmk3Y8FlJs8KlycgqgGPI1vcnDFy0hKT+uNH3pjFUTfjj4XAODoGN
ytgpexwPiyjqxOF+Wo61R01YFRxDYbAdzdLvcNWyadMAUeSbwUElEZpCncbruuqrPfK5HpOSkEGv
ijifw44H7PLXJM6M3VeRbuIEqOg4QC21MBXklUOJpEcrPS1Qf+RGlOsKDFdsxKDqMc1NVO19UDY/
ETHq7kQfT8UdMQwtUHnGGa8AOAqVHRthInbQFGnb36gb4cyX2EIXr3ZtDYXT3DTQmksXApu7wNiD
CjpBm3qLlzbfTtjhfNU3fpBL0ua1bbZsECbsIGOH9nCCweNWdxXUduodhAFenzEvKxNW8CWZ2W2g
/QuV9Yh1XG+6SoX3NuhwikMNTXFoRDjwn4og8F5zrYF3V26yeVorwdsdW6rYbgZaRmFKhs7g7H0p
Cma3KmIyQlAoB6YNfrrNptcNhZrYazWX/83ety3HqWtrv8p+Ae0CgRC62RccuttnO3YSJzdUnMQg
jgKBQDz9/nAyZ+yeSbxm7v6/dtWquSq2uwVCGhrjOwyKbheWAiuCjqP09kttwGcVbJkmHde6IrgH
1ZCqiSrZ1fWpbkLCk9kJy8NKhWQHt6jH8gTlhnjr+51fRNjByiZ56IzYr2U3FEmz6v7BMRJl96il
y3YuILH7oQ+zOfGrsqbxtzPiG1W6NEVdpp0s3Vsmgy6/wCSx7qbzbQbIAmTq+E7ZYgwuv0VM3tPK
fWsGpyt3i+tIFltUFt4aEd8zxZ7oCQ9O8BDEr1/47haBnbY40HVZyxOKR3miTOGXsZ28UX8JBpqN
icGJh+gT1EOwt8jD3lb+EPqJ09b6g3K5Y1Jjw7WdYt6pmY5xsUwBMmU8ZAc5W96X5NDyEcvCtRly
YuJOnbqefdAXQD7HheydVi7iigD5zCLZ5VP4sWYhqy/8pQo+A2bo7bkmo+8nJY5Fc4eMiJk3OTLf
9TqjxjN3PJ96bN+lMyd+SQJzXre5s74ZIK03dwGkRRNgEKwkeZKRofA/l21gHXcnHRySZ9662v4r
zpO6woHiyEbWEfDrlVxq8PlqP5e14xyYrzdAmEzUZyJBCZ0tc1yYvA8+Z82QV1Ho50V3Hg6s6Yot
TLlrQpywW4ukWyjJnMQVIBTms7bvrDIRC7vZAp33GpMGBif9x6ExbE6yOdhEPCAHBCgCKaBDiVzA
5siHB1605lYPtVE3KCas3IOPZeE5r6fZj8uSNs1BZU35oRqsW2KJTuGwYdgLWI5D2/Shewn8qelT
VHqjd5qDNAXYPpSgPb7nSMyZPGRdNg/8g5ZVi6MLqgw+Yhc3zXqZO5X54kqLCEACtyBjHCKpVB8H
RkcfWMBs6ou8JGq5DZWSeSLzCeusDVs8NKcUrDsBdKHUgRCSD3HNlmq6XR3kNAenRtVzMCsn70A0
6cM8O1bF/li25XlmmLFdnAfGLpDukPwr5+A+P6FmJe19zqnzwAkt+8+OdQXqwHkpAj5Gc18syAHA
WRZOFY0NzR+E0XNxP4ulzz4xm2FtZIA3xSMIlqU/2LHIzMlgS5l4K6lWYNgFqIgzr6286kLnSOTT
zATaubXAs1SUbxN78LQk43nbAEG5zKDFULu1GWn1noHnR6CvasO6yC2KQNc7L/SpD/oQSdeXopCB
CaMu68Igbm0PSrEuNSoq7RY55rW59npInsBPrsLsLS55ltHkVeV6ozLQ0medHAP90LTTYCGsymcJ
zQ5YqOlsUFR1hwEaO3cjWeR6vg4jpZcKSHkbEV4ba6NuRnmWRSvpRnvfsbqXQEdaNl80/dj6b4yL
w/HQDC5ic48KvbooxRysp8bULfRAyhlDvsSkslqeSJ114rrMuM8vw3XMKKgWZCwBQBHlbrt+9Ig9
Q80wTanjAhN5zxmRIgUM3Ew6rcvO0TSeZjYAK6zzJuuTaQT0MgA57YK8ThtoKoi68ogZXXFBOk8W
ZSRrJLpTumJY2b4idjtSAW7lO6PI/X3m00BA0fJS2MGQUw+BGZa96ZrAux19K/T7tvRV9WkpGEg7
4YJxv15rPKF7UQscP0/iku/q9OvnusTPHSoVmRff24r9/c//uesa/O9J0f7jh1tXsh//uvirndlv
/2r/tdvE4fr4j7ar+fu7fgjjN0Hn37rTI4HotwZov1CP/vaX/5m0lG4Gpr8FbP+Qll6jCdvY/deb
Zyr7Tbb59Knv+tKA/TdEgB7arFCP4f8YJG/f9aUBGlIgEQExiJCAGs3FWN/1pVCe4k8hPYW4EaAa
hD0/9KVoFxX6DNGWc4duPRX+jb6UHqnAoP4Kfe5Dcwah4rbCNvnnM81QK01usM+bFGA2SdU64czX
DYAVymvs77aokx6Nk0CD8dvQmcCuAAFVXlmc1vXqgKkI5IFLVPPFGIbgHkD5BHXxYDvQKZCXiVi3
/Zk7VUskiRFXOejG0x6n7CtiqyOZF07frf7YoNNNzOZtrbSe3wZ0Rq7MXNmkdZcNMQBtnTSZvGYN
BC6kN000le78yq48EnhhTBjhfBfKNuZSP3CPdJM5I2SELiGHeMqpEk/Uj5S3H4UDhdmzRfV98z0X
AR8/o+OBjnRdk1hWGWZ1nvp+/XEo8yYOG3H378fA3UB1ua2uf4SYcfJkW4wyTwkkqtEw6zkh46Be
eUzHauJtzuAfgdrQwdqF+uLoVoJCOd2KhDUZwkkkeV2fdY14n0m2F9NwDw7uLRC7lANr2pWre9OE
yytq1yOF6bcLYALSvBCt75AnvlwoQYeTRJWSJKIC6NbNwJBG2kcVQnli5lnEv59Wd/u+ZyrLb+Mh
G3JhW4KCG2rwFwtTstXTa5tlSYGMMO56+VBAoYaqHdVHVvOrVjAdDcy/YVP5aIL+9vfjowj55wXA
MgVxGLa4iw5nxzLPdiH+6mcylUKdKtZfgneiqR+Uj1ANrTdVwG5kNbf7xiA1G3j94Hvloyfrc0XH
MioakGqVlSLqIKHbecXqX09+eNlLdtPw5jwkweVaVo+O9i9bGVZJZ0F+25ksUTf1JcBzloGc1MV1
5boqgkj0C2p1GQ8O/oOM52b1KkjkVnnL3P5jlQV3OvRvuoHdQCqhgSPlb0tvruOAlQ9cAYLv10En
22ggHkCO4jJCEYCBaPnd3HVA1Bf3xp/yh8x1vUhMzofQliIy269YRdmtky1jGtB6iOoiHA6BXmhc
lBiq1i0SPEvBjllnvfGHLkykxlcr05yDEbkpNbKVpzujpX9hTQ8kAcxiZCSp0haw+qnD++pCVvq+
ajvcFVDPFdhLE8/LHCZIbIBcMNRF3tzEKws+EK7b96OYM1AlqL06FzNHmqKMwbx6uCMNYVbWlVHb
Nw9BzS8XE16ycuxAKnbrRV1NYmdZeBdkwRIhhq8X0BiamBeFgu4ll7tWtibByXPpgryPqAWlvBC+
RCv3blTVPFQWzLykNBFc32co69KG4xJgOLBvt+ea8fa8HHkIbUFdXE1Ax+qSu/EEYD5mXeMkRvkk
9QvQIwAVQd9sk/w0jYuvywiqljApQLG/5blHU6fDJFiA37vWbcXeFo6IQ8kvRVGLPRus3fcWOgRV
yAe/lWXswXSwc5AVRbmYaQrUat3N2lsPwANvujpgZ12IpbCs0AHOmAaI1EHoVBiphATvIsshSOmJ
VyWs6mmcNfhn1uKI6/v6MZzVPS34ydO11zlvUfHxk7ZZQSgv66fZ0McgI3eQvKldUWK7Oitu0vTF
Y2DzdVflM41zDZVi4HLzdZJmTMPS9ofK1DdNILs9RCI0lVAepJWQ605k+n4tWydhZVAl0hXQyoA0
SFyNeRKFzHde2dp9q7EFeTverwwLgDD5SHK/3Xd2uB8XXqWQV6GaILWKeYOH2Q4LjlchVVwL90ZA
KxdLaFZjUvb4dNaeb5vGMfjiecIfQeLrRdt2h6RsABsCS4Yhvo78IsNXTyKMbFM9MoNNVq/NgwQI
VMzuBQUa0TvirpmmMqog7rnoPSx4INNiLzOqI9R6N2tmRNzrJUzCEERA685pW0PXMrbi0rXeTV1i
I9Egf/AEJsZ2LsbIhntGu3MfhB0hmCnL5XuIwWGVmPHA3BW3SUVB7koZ2IuCFzaCYkLGzGxblK+f
jecG8RKGd866VknWkDuHYnVvP4Hw43HU9QPYixYsNL/ThUvSLfiOI6+SXg/3ZUNvwGFh01JsjnZb
+E4GpYU7ZGk7kiUe6czgtyFt5MHokK58WE6VHJfTpVEhlL7Ei9bcGSOX+8WlN05rhqIHj5NrPBqm
cZEOMMELZ8U1zXWILarqBzZC98WarVqTa74jfT/FA5L6z81anFR+KGOhsOMhdLlHcf1gvOl+aIb7
utvm3u9ozIMBQZljnYQFrrsLi0fQm+vuaZ8Sxe+a2ln3UxnKKLeTiIdu6MCkGeyKfCP+DRZJaMjd
YissLiJORVWrXdhZaIb9sn5neGar2MlKu4du+6szY2rp4pGU+PhU5tCbumq8CEdm9klDXxyxLe3L
xBYa+8U993gHgWzVMAgu9NynlPH5yh3xLNd8Wq5DD0GwnN0qHeA0PfHbXETzgKWd9aO2ER4KOeRy
CJN6IJ/skhfXXtjQuET8PkwUAR9Q030gWx/bBv1Wz/1Mq52br/SNu8psW9B2ODPcItJ6FaQmY0Gc
LqoKiJ4qdyIHiKuWCOgLhCGOxUVYg0jfeDdDAfXBukzgdStVBRHIef0eKpHiqgKMmbKBfRLCrRIf
hpRkFjpMaOE59wv8Bmd66dUu6x31wSUhHAZtZi9I7YcsccriQeekeiMd8gn05CRjWW7PrwTOE2Vq
JSmdXZqaufe/KFV1B+l6sC/l2CymhhCuzVFtLpbqBDLxEDJN49wD/XlYFhzPW3BSHVawhwM7XPC9
ygz3T8ci8tYbOw90032pWDvbuVhlw1mzJRtNyC69Feuw5dgGAMhibzW4oYYNZ747kljr+YqZUX7s
WkTwpxhRyeDS0aq9JW35kNcqO1U56EaINuQOIX47U+o7QJN1VAY8T7Z4vKwTjatOPk6KXitvuhg6
/tkv6g8QtpxVFkjOuiJL0EuB3KJtxK40DoWBCxuOIsRBHZYDFXDqIGKykpFXNfZs6Z3q3C4gNlQW
Dknn8CzCpjuhlbmFLLPZ0dqZknFhyzWdcYboWS+nrUJYR0Z5H7bbbVKonBCoEIGrfv04SQETb/Eg
c8xfNchHleOv3X7btFuC8ZQutO5wb4PqoS8xm6HUXspC072SKR7X+MiLaYBmzAHsbLCs8C2Pe1aI
eSjsg3ZZC4glEKsCTu5mjISgWT6CraHxKrmMqQPhy+8zxODI4MfQOw4V4NaxA21UUAYeJYiLbfUE
9R9JODdXBUyG41icer65yaqaR2DsauQi0omcoU6Qj0CHS965vL8v/WLPq7aNGvAj+9X3kLJVZexA
zddOPfiV9TafqzLKUbjFhdYn2eh8hk+BRF5G3sNNecvUcNa7odr1CzstSP7W1dOXkoLPzznoRCxr
U2ePaigB4TbyNMh7pGk1pCSMjNVpY7GX2wyBG31gTuYtd58lNs225ljpX3otok7pQbLb1IiQeqyu
wMEFIJcB7sZomoGssRbYkrNe4zm0DZD0ChgSdM7pROjp76f5HwVq4FCo+b+hOAHf+hc8f7yd4irQ
MiQJnEIkBRmKJM0NTlaeP5YK0RMH6+MrI/5jRWFIQMkcw6JNBdp3vRySTtCy9VDZJ5B2QVvlVP6J
8JHaeoXIU63XD1PIT3po1+MGjL3JwsstnaQrAnojDI3HEQWAu+LM3XImZ0YKtD3lAcmA9aqHpcBR
CrLt3rQhiGCT6JIPJx2tAdAN955CpjOtqGtK7wa6RQHdRKUgg1TIgnDsUzQhTs3o31AfqeOWbpIV
mUODJFw72J2S4pDQNWJAAfUcsjYULU85nRmUiFca3oUaW4TgfAL9TCABwdPWLbtUK/4ShdQ99C76
rhPUk5GeyzYROc7kNcMx/u1kRM0F6hQJlXVIuiyFrXCJULrSWSGwNjiLa4pTQQhLtsROJyhVHqZg
rpIt3fJkf19t6jckz9lpXrL1hTP+/yC3568g+KtfwhN45gH++DXkdje18tmbCv7+xDe4zUW3BDSh
8wAGQ3/iIYz+hbZxdGt0xdZ+FC24UPgjvP7l5cavfBSeaIUPnh5oGz6D6PNk83YA3gkHkRnwcgBH
Mf03WNtLm+nmMt/odjRzAG63tcI+gh7KxV8XxzZtlI+6e1/1PjldfSmSIpvMLdJ6CBSHdbnmrTND
9zPo/bN5+gmK9BKuejK5O7gXmCHdYOvSdASRwbwFDw28aJHfFc51167TA5Dy5VYMnnoFsPrHUMh7
INyHuQYEg+dtPYeeB7uGZP6iZ8RiUKn13TKWcKrUU5b0Lmq939/VPyYV4CjuCthG6KCHO9su5fmx
ObQLnOfQ0ThMy2h0iSRRJQz8KsXKut2KIe/AazTuzuaF+IqMwHonv78E9yU+h5nFXcK8C+McRy+O
gB3drpZTPm9yqQhlUNkdZjEXm62unlgSrtIHX4aIuBusWk817FEfGLywTmS8Sr2DS3wsUQfw9UsA
kTUytnlQzStA5T+vDyILBDruAzQOuHN0wksLp8UaqAplzqovFFS6p6Tpm1dOuK1t9TOoa5sG4Hlg
IB0f2B6ooKMF1sOfLXoXagLkzDKDlwoiaWg9IXuI2UCdD3wBpd1MREMl2jbzuh9Nxr4OZgweZzjH
ipueOsW15JPeThzTkdRm6wQfKlR1t3nF6znOM1DRsVFQGEPy2l42go9ArXKPm/0oDLM7CwFmGfWl
8j///im/BA458sIAMB7wckYRXfwn8+2zhQaLcWOxxZuITlW1gzk8hF6GwTJjmznVYzG/AlQ+wcc/
kMOnAQWD7E3An++h5dFRQpiDjppB1zYg65y9z2o4CL0gMRncXVn1McyG2y5k+xKiOdH5H2YnOHWg
EmzDcd/CLZVDiwsG3ryy1hELXzxjzAIwKnQzgGLSQSfto2cMosxhBKY9uCaZvFWwC6RNZr+uugrP
FggM4xqinFcy1OPli7Q42CzNmAJEb3EcTVZTtEvuC5R8VdidFNSpdmD6zcXvn+/PRuFbn+RACLCe
3tEmniQLdUkzrJ1atbE3j16cBTp4Zf5+NsqmucKDBdcv2NEZYBc/yEy7jWJq2DuBBySd4PU3ug78
GHqk/CTU/2QUHHHQTCCb3zD9o6UDhV5DFrj6IQrpPzW+N390+8H/8sqEHXFHWKFgpzAMGBDQBuh2
sl3Gsy2xuIHuXMM+D2JCrHeKmVUHNLsQ6mvg1gzb1Mnf63ypnUPu+4QmdbVylubQDZGkn1U9X06j
19FLJiUK+smpeHfpNWzUBx2UNo+Xdez6k9Ef8zAul2FE/bMgh46k5jXgZ7P0cJCAx/XOc5rjsz4g
dnUKJ5HCyQM9xRobnZXTQQNdq5J2KEZI8IrWv1r73OTwDCmnSbKpKA95NQix71s5dcCKBYfBrWGm
Soa8XB5G5lZlAksTah14qMocG0vN+ZUyuXdY7LDU7wnzLIeHgRMNLWIzrW8miDidt1lX5HRvJsj8
0lm4w2exQGqwG4ZmDWNnDMoG5FkNkLKCBRKyaOvMftRz2vQJamsFmgTOvWbXK8iR9rAXD+8dRUyT
TE6Wj7smU+yq7YfKSe0QhtNptiqzwhfAOjdBUxQAET7EKkUCI/smYJI+B6SeucVdGEAhBsliIdwd
sQK4qwv9zhz3JQ37PR2nlidZN/hT5Hg9wentauams1tPeayN6x0cVzvDLl/rzjsJXaiEkkqz9SSs
OMFndO58hBG2q1IlfSgoFQw//c5dRng+c9Rzeczqph7hp2D5zbgsOPEkjuxLC1MPmo5gSvOoVGMI
GKSzBGrecjUfFquqr8MME2oKy2El0g5X/3YwAxYBBF9vYPNwyRW+bIA7N3ODJh0q08DsqxZlU1ll
6/uKSutcQJRajKm7tI7YCbu0O+tDrHdCNYLwKQ3tOEfh4FX1NTG6H3ZuReHEYWVRwe4MEOneHURn
wZP1TR/BENB8CD3TPGSygHAZKamUF4DCABrDeAK9BCI3qgjDBzsBYXLar0S5ZZ+Oi6zPgDrAloam
NSVNNJxXXyAmmSD2GUofUFAFMR7kPJvuAzb3Eyh32hJPgrVLjMVl3TTziVvAEcMbGIz7uu6RUzTD
iDSSeV4MDZP3wLouJCneSiYcKI1JMe0KDrPxmXIrA/d+CT3qTCZAGxbHGNwCuTvC6uZrFKS8H6tN
k9chELYah7bseP7J8l74h80tOqSNJfQhXAAKbxhTt0RDA7IpyZ1mvGz6BZA67MPtAJdHb801qwUc
hL0ztzSmFc0AofdDuMROWbtewo3g2c7YIoCRrFV0jhn4GmBBqyLjJfwp/rJv7bTy68lo+iEgvVLX
mbY5bKWjZvK0nzp5ujo9fKAwosg+brRpC1g0FhqgxodDOco1WT6Us4b3HZ480yXZwl2z00K3H62Q
MyrjuqB5hOYzIRD9uWdjpKuMlTtorYIgVUYBcoZcqlr3RQXTUCyrdaz3UHWzDuIiV/fR4BjuHcJ2
WscIaWlxC/tYBsCet/4M1ocvSIwQSlHyhoX2QZLBHxct6+Y59dohhIwbPo6I1gD443Uy7SVczUWX
QNpaQCs+wzx9TcMJtuCQAjR0SnhX9j68hsXOWWn+fgl7AwOwLfsv0hv5BYU4pUs95eB4nhZRpuBe
NInbMlRngdsHaG3Ds4sM3FYH80lLs00hpGEOgKf6IOvBYDeXAyAggzYRIP8H/4SE8IAlARRSF5Xi
7Rz1GW/Q5alVFRRWdQnbtSOVOKVF3Q0XAfIJHpWFN3gn1FFwk/AVd2waL/8i8sm9BDvJ+5MGEDRU
Q2ENXz71xbTuq1qsKkEDpbm/Nhm6bZywAF6wGJogEcRBYOssagLdfxpYaM+cBu6y2IdLx42NKep3
7tKIDjBhB1W+bNHyAjohr99JActWzMoG3anga49GJJdX6yJBfCvCNBR0K467KKesAWPru6eA+xrv
PBCEQCg30xUTIdRN3UDWuEO/Djh2c0iva1iHaD1HtHRzmZTo0xBEA1R2j9gR+t5CRPCpUx0Zonnt
0cuIN0WAjbuMo4PsTsFyxsOsN1CK5UDfCyDXLXZhLpzYEZAkoZ0JZx+hqIdjroBlXUPGb4DNMF2M
bUzyhlxbQzrg9jMhTrxizM/wEeps1/vwQ0ZkLUK0bZDN4KTzhvimI+yf98DGeHvq57Rw4ebtegbb
RUCu4CEXImkm291mgaTom+JC35Qi9sN9OS7hW7Go7LGZRLlJK5Czn6PGWkIgtFbCdQ3X+aMOodk8
YZXXvLNbr5oIDUHYlBQLFmYUwCrLQc3lG3GAtmEX05Tpc4Kt3Uey4uo6UAFA6Toz9G2dQVYSI6CE
H9axVzeM1O1bmMF8N65ogeYSkOKoHmxk65iEwd9mU99BA+Mbrsp6ObjTAkW1ne1A9tuEABNEw4TT
QvfCJKB/pwpRpp8/o2VDiycROH2FQ5WoBs+gn2CoBazjRU1rYHQcwb1lnbuOkKUzNHcYstZpD6Wf
kxbqEixfL8oIh4wZ3Ai2lYBuNOIG3O0lzEqtTAJRQeYYTXLwgT0Plri7RcH6ce2B41tuiQv6ZYgB
5438tMPPJnib0KAlRNsabrHLFGJjMSYuusHRHDJkL0OUtdp7nCCbbZKlB9fVpBpIfdAkT5nev1J/
/WfSriv1tb0dh69fx4tP6v8BfdfWNPPXWFNSygcAQfI5PLV94hvWhBeA+C5HGQRo1d26MSH9/abs
Qs/O7W1mQJo2ORIQF9QSfwm7tsaBDpqsQdSFegavRfsbbMKLLdC6CR2FBaiAAG2c/H8DNm2597Pq
EWKPQLh44xqKNeGjoDkqNESHTAKkII16d84PQRiMSQnW+BX05aejoEVGsDUgRaeKrVx8VgH0JbL9
2WIU2J7teZ7r4l3tDvQV/AJqqqO78XE/QOLwMi1UHShqjlCe2hTSo3NgISEe0UlgLCAoThRIoGuI
OEO9txX3k81VVqGLHuVxrsbSJMI347WCPARMlZnau9bOMkgbQBjdBTxO1Dvt0U/IRF4+LOi3VHFv
TmXbAcoex0ys0dBOCxQGjKINWwnPxGEFRbh3+QoaK4H8FrZpGHs6jksxIMcSZ4IhVxa105/lQnlZ
7JFyhesUhtIbdN5i7cGZDB/hVGsDN4V3yPvsi1XDsrOM7p5n3jChhwbac0DVXZVo5OMDcu+CeTmb
ucfeMC5DeeV0i4OoCgwgCoOyemtMI5w0X1rUPxStEHdj3k/tjpQ4BfZwrTdNOqNtg4n8ZUZFOAgW
zlEFDXOYlKvT8Rg/cFQ6wGkJkxCaZPjBYcmK7F07jyaMGc1YuFeovFUqQQmX+6kJhjoVGdQlZ9Ao
APYagXa26Dpi85OBzut4PrPG9z/5HRNNEuixa9+1g6/O0J3S7w/gAe11Jh14hNDiBv7HWtgRbmlq
oRge8rb/VKpMfNJKLG/R4UE9IleAz37Ix/pjbmj9UToT+2yk8R59AF4tdDTZ2seqXoyL9AaSkQNk
AwOLWEkmeXBXd57TEZKP8qAoGco3IhjVghurARTlfaj7M7R/GUB6oNHYRvEGE/04DsRvE3jScf7B
9AZHsI9Dju7RGkvNqQW4W4L+nwSNGbr1LScDynq58wGO8djLyxEK7yp353ukaqMbFaxq1aFXQXnF
1ty8eCXh93L/W9PQ5/LY52rZ//n/MzxDo/W7+PzipWEbE/D099+is+CIzoDq4PKGPBNAGmLwt+gc
hHg1MX4EsBi/RRD+EZ09/t9o6Qpn10bCwly1dRP/TgWgTSx4UrxpCzEVS0Cgh+FfsuMXT+g/AWjI
BpUCLA2OhdyCSuj164WnKL3RTANGD/u+QPe3f4X//Pj6I9yn5BDAz6i70mLoh+ENBPJOfpfDePYK
tfgSC/3x/TgLn4d7NA6swgkivRSnnobu30XoiQqvZG4EUBi2U99DxNk9e6avglk/BjsC5DSeUTnn
bZAuGlAa+EuE6QhtFMJvRNsvwbKXkOaP7z86IbmAZAMGriCdXOVfuO7sN7ezA/vnuQ3RymoPjVEw
RPBRqDd/dEPeEQyvEGYN3wY0teALmuhN6MDj66mQ6e8H2L7ox9n/9x15R+BsKNfZgZCXpXOl+Qw3
nociW6EFSXHOqqKkF9BhI+Xtdd9ajrYOMNnsYLYyw+H347vb1P3sAo7SAcUbDWexZemU53CShjTc
c899VJXXz1XU5/MmxLacnHdzDnp3okAn4ACBQqD5V81Nf0zBtnKfJSTgixtTsxlTEKI68IYOluJZ
vnJ/L7ORH19+lIV02KnQCYwstVbze6ezXZSZqbz6/ez96tu3nz+/9BBCN+0NLK08Kb86eG38eUsk
Coo/+/qj2NCRmam+YCytR27euZAcRUu28j+LPN5RZBhq1JWK9ugx2qGtTeosxAxJoDrkF392+UfR
gC65G1rICNOl8yfYAYNgAVIKFF0kfzbAUTigpSVth+5U+7aDY/haozvC+K4ZR/JK7PzF46VHu1/D
POHMC3KptXOb1OawPqPVZaWHVyboJQv39+KkR5tfoCdSPVGb7TsCs9ZuHlxl0nq2rkx6WfivCdt/
NczRFvfQ9AipFOH7cZzoiL46KL3TtUVyBKx3nJc/22r0aB/3nekzb2mQedJqvYN/sLhqefCa6eFX
N3G0kedqCd0Z6cGekkWmtR44KATfdv37ioXQAP3Rinoqap5t6CLMkTZzFe6H2rcnpFmdK4GW6PUr
1dGvFtTxhs6AZWNygv0Ejy269EBf8AFg8WuWjV99/dGORqHSoTFJEOwNaJu7ET641J/QEOUPr/5o
P0/Sa21ty3Dva/Q5SWsbLiTSjpXrHw5wtJ8rmKp7IFUhvHFN36LzBGvndCjRguH6jx7v9uKA5/Ea
9YqH/gJLsIe7Qb7jodbXi8x7+8r1byv9J2epe7SfocCaWTnlfN/Uus/ecHTanN4B9xfO6Yj+JPwG
rxrw/h09+XfwOO4cze2Al0yBzd4rzx/lAU0pFoG+D83s/Nl+PvZKLdL2wUgHvq90rvwT3VB4TcvJ
H147m7dp+dl0HW1pm5dACWespz6zakjQZYjz64asJjjNUQRD4Z5T297XDdocT20+tye/XwW/ynmO
SdB6yTPerTPibh3WYB+JztClBR25kNaF41z6Y9SO4K9iCQqi2aENRM6TwJ+9rbPYGEx/OMFH0cDC
vcfDimT7Bgxc4smZ78NN1P7KXW7b8mfTS18udsiB0fqJ9mLvwQrRpaubwfPAsnWtD+jCxu1Vrpvu
URF/bg7+GkKHt0DT0F5QHoblfQjnDXvlUn4Rl54cZs+iatiWTHWzRMMe/r+cnVmTnbiWhX8RESCE
gFfOQM5OO9Pl4YWwXTZiEAghBunX9zoV3dFOXWdlXL3WoKMU2hq21l5fNcOT0+Y/5b5vk9+i/c9n
/q35XiFnZ/Y2LVUgYWilIwr5KwyZ/v73gXyl964UZ4kUy9q2pmUt9+wLUjESRf2BOPm17qwZE17b
2iCAoXPS4yZzWKJM2EvG2cxvzLJXoszN980NfLAIciWlNltFrjOqVPh9lxEijhMOqT1e0PGYS6A2
qn9IGEsQv89y4a38vtjGG3ydOgK/BzhhiaWQ8D8ThVngguw3rS7o+N9/wFKLjD9T6WmZ8NLNzFof
LRuDo9+HuUyH32YVq+AD0E67Leel1qWF7V/BlGzfWINem1RO7EOeAf89bA1lSxpxIDpqj5UZieek
ckIft54xi5rRlgT3Rqg8ok9wlnvr1Ppa151jQMTkQPe+tmWdGg0v9SHEWWDiUes5b5xTAEy/YZKh
jC0DvGpdEzixHiu8JZc+nxXK05efNZZrInWH1mEyQA9bjNKpWURvKfT/PDZJ7kQzLG5ttqb4rPAQ
g6QhXtaCIc/tNeGT3DnIt2Ggwq2abTlFTY838AG6uoTa87+PzCVs/nO/QELt5cjAIYxbGwVbuQXJ
T1w7u/VMUVozlHpLmedf4IRsDBe/oe2qrYwRuB9yPeKREi/AXtfxf1KBv4esHnAU2izbYGWasGs8
SSzH1gx+yw1Kol+OT6QFzOJtu5T13NPbphfpvdx7z647EYuNuuo6mE6V09hW0QFuKDPKQne4yfz7
x31tYjpBm1T1xXgIaR4JjckNXJT13VJVvWdQOSGL/GiwRni7OsPXeJufYpgZ9e8SuHW9hZB6pftu
wUsXNSv0X2B77PViD51MvpjcDG9M/Ncad4IWbw4o48uq9TT1KJCKZ3iDT3m++E35zAnaWLYUEsVs
xcgHXxTB+W7I98rvs2ZOzHbSqiCY2f92nZKJFMnKfLvuRmuSVUvGwbyAj3QIGAZan/0H5vI5fttg
u3CVVT+j9R1O0wfoY5aCMdJ6DrsTrRzslTEkIVqn5OfU0P5cN7VfZivJnGiFfVyfNTUaz2EfWfZp
fnHcY7vX2QA2AC8HZtdxWvWmW0+JruDiFEFcFMlKe22veCh82brgsCwc43A5DatFJQ1vfi6wbfAb
9dTZXWe4BMmRb8tJdJwWjCZfIMh76235lTh1hcxhBXcfA8eoUwqKxHHem2/zYmfPnjthOs353uIk
vJxalvOCtTDwWhRJPVt34jSN26Bughxdz5fofsbzyGOV1v0bcv7XBsaJ032hBBCGfCltpMa5sAOY
CLACCVD077V7pE6okmmHpknCif8iuwQkJZZJCU2S/uHXvBOrsIEBz2wX2Fmrub+BSCmCc25rTn6t
O8G6qAqSRpMsqDaIv0ZwhZhREefXtBup4M0IYwJdNjx4wPL4BZY7frlCVGm8jNO8aUQawfOubDee
wTc4eR676q0K1ldmDHPidOjmQMFScymDBhJteETcpQSMB69RYc5+iufbTaJcN4CfwP53YyL4HYs3
oIOv9duJUnBm6gD7tSnR7KxhrTpzBuPcuPZbepkTp2udwGmBKg0iWB5+plB7oxIRPtB+Jw3mBOoy
9STsq3EpxQiv6nFPv/NGVp7D7gRplTVTusLPDOAvZQ5CSHS9e+vl9bWBd0IUnBPayEDoErDV/D6b
6+i+Dyr5yW/GOCFKINdQGvCLMuBwBIjF9jnNGs9P6sSopWCFVBy0H3Vx6Iiy/QuQEI9+/XZilG4Q
6MBdC/1u52e6mHs4PP5XNS7/l95NEidCQVRAuUBc61NYBQH8Qao7mL375Qf+o+wriqRMbUBQsx7m
74RJv2TK/HclQP/fcSdEA45zOupYlrLnw3vAGM6wqfFbyS++bL+fGKncTLwjgX8a7XqlNnJLE78d
1C1JlAZVPaPE3Y6J+g5OMOWgKq9nVhjEvex00+udLws6LcVHCxhRm/7lNfkSJyT7vFXSdviIlHff
UU/5PrPMb51CDe2LgV6mtdvNxnRp5jZ6tkaTsoWr59Gv405ExkO1D22T63IOICUgQ3eVV/lnv7ad
iOz6ZoZeE9XhSYPTbRCybzBq9NzYqBOTmNioqg+xJcN3EzYqM4UlWZ6uB6+uu354GRhlmiYr7I7Y
kxqPGbLYfg07EclrPtGJG10uGcQcWzzD1At6Z7/GnZjc8N5lzFDNQALJq63H2z6IQtpvplBnv1QL
CswCUMlOWZ88xov80VCjPEfFiUvAVU04Zfl8UiJ+TNA2rGR823ZCM4KpRRzvAJ1aEod3S1a3NxPd
meeoONGJGpS1x3kWEyWxgN+F7ceecb8DlustuecLhWE+In+PjYYzCK3YxabcRo3f0kKdAJUoh6nw
VqMBHpHfgm39hMeHj15T0RVrrahqVyzGuCxLDR+o5WJBk5HU7xzhKrVQ65ciH72j4/v+uIzhzY76
Lb+56Np+tHDcpymP5zLr4vsegsNTBjsSvxF3afCwpYc2cll1Gcr+PQ16GJxzv0NK7MZnEkBAHIu5
JCQhh00AYIWaiF9+n9MJUIMXhTkTeoaagX2p4QrUpMmTX9NOfKIuteoyCItLE6ECCESZ6QxOnJ8M
I3GFVSOQvfkKrVCJJyTAUOz4kMZwyvLrurN5wplp7ni0qXKE1qYv5kUFtwFgSh/8mnfCcwtQhDvR
BV90NX/POMHtc/bdq2lXTaWx8XDJxrnsWP1hl/I6FMJvHrpCKvjgdKxFeWMJGAaHN1dNjqg6+uHX
b2f7bODECaAdQEU5XBpRM/EAN643jp2XOPnDk4srmdoC5INXCRgdh2/7AitP1t5PTMLIqiWLOfj1
3wlS6Nj3oRsTVfZN/LXn9FMgu2e/pp0Q3aF47FlaKcT/Ol+ts4rgM089n+pc+wYUuSWNigk6TqNP
YoXLGIwH//LrOXl5wuUwgOtUyOcyIQ3dTjZeQFQdsp53fps0ceKU8rpGIQGQNXYP3jeCPAMY+YYK
+jK6f5o1Toz2TTLhwoymK5O/12HzroqZ3zOUK5DqM7C5phVYJJSqkTLIiH4fwRbeS+mbuPookq5h
AqYxOh5aUxg1lai99lOnJa4eSgAiq/eZq3KAiUGBkl7AEGvP7LCrhdIoq19ojiHH8ni7GnIL8IBf
DEVOeOZbDVLoVCsUE9VwvrTmFgg7z3czV+mUY5aEO+lUGY3rYxxNYMRqz347e6hq8DrBtmAqZ5Z9
aiIFl8nJ7xJ3MVn//Z5f7VR0tWxVyTAycPCvUbBsROa3HrpqJB23U9CO+YR3Gz4dFOneL0H+0WtZ
caVIYYh71pCEU1k3sWiLDYmK0xIGzG9gXClS2+ZQpcG1toxzA0fxhbEPfRNavy8aOnnbtQUbC1q7
qbQ5zAsjGDZjJ/V8PXdlSMBsZGOyj5guIxzt4GuUGQAiiyxfuzc201eWRVdvBC1wmKOmDmNf8y09
DEielVVFJ893BFduZDqULSr4d5QZ7JCmw7pJ8WvJ083z0hhe/q7f3kMjQUK65YEsFTewwq8Z3C1n
nvjdAlxrojTd9ywE7qZcegbwJoOIPcbtt/Ca9xcEw+991z0UeHM8yHKG/TcMdi3pvnXw6ag923d2
0x3OxmrbMTYjb8ei0eLj3kd+e17obqdk3ESQLhj3IZNXZg7n89aP/MpnZKirNwJZKDawzZEliN/2
Eyjn9RUsyWDs5de8E7Mx1smEGHxWEP4mcMsWuJ0VSTXC5MDvB5zTLx7junGAiwbuG/N2rVT2kU+9
X26eupKjtBMovAeyoEypfmrq+f3W6Se/fjvbal2ZLe77eirTIf86jBsqOlEU7jkoTqhOSJlnwSJk
Gas2+5riUeEK6OnVc8o4O6sOg93YOAFtlYHuySB9KQITpCe/gSEvQxUuBnij79E6iEhLATjVDfjc
b4TSP4+T/3k0pbkTp1OzQ16XkbFcWVfD6FcMLRabtAFNvQbAubsS0mxPi5j763iOA1ZqAEeSZ5S4
pdMjKoNn9ZSngl11eJccr9puoKwA1ATJ+HoH0wTYZNpO6iPcxoPlEIKX1H0bOQ8mwAbWhhyjBLn2
UypB4z32EbJkB9hS6P16mYKsLWE1DosL2PNv5gBGV5p8DqDsNecobuf0GKc72tz6RttzPeV8RrUd
sctZwFHUHmdUNA9f9xQwu0dNgcL8PkfJNJUZkG1rqXb8vUcJ3uipDVGmDZ9meKEemAFU7KqOxjq/
Y9mAurAQnqhPJMu3YiVMXctmVrYMxzwz5030Kz2uitbJaU032PQnQETRA6ybBdzsV5iaHjLVwIdD
jI2KbjdYkuXXfRxpWlqMNtx34m69hkOzeOh63K1LKEBb+LhUqrJPfdSO6We/GeQsmGKnC+uWeCxZ
wmF0JAJ4hQBl79W4q/SKaWVwkOxlCTjAz4p2T1Xa+PX7Auj5fZNa8RKz9wT9BiG0BNT6pkoir+Qg
GEAvm05WKFMiZJBKkgMUUAU5jGn7aPQcE/aydRXCcOjC4ihr0rbF3k2/WKu8Dn2wOH/Zdovy1nVI
w7EEk1ECE783V2Oshd9SljkLJZyhwgVI8LmsVUfvKM6vUP4v+ovfXHEWSiXqdV0lsNRdVi9/qWyy
SObDTdFz2J2VEtZygEzafCxzJJWLhLR33NZ+lWbUFXmFCGGwpORYmhG8Pfiib20Jr/TG75YDn4+X
3xX2NZENYsxIVoOAfSIz7K2KNABZ4+g1+K7US4tpqwKuAc6g/S/AnG6SYPar6MB56GXn5bKpdTLp
WII4Ah2ZntO9P8R5S7xSy/9YDr9YCZLJxutCZAn6ms2KdAQf44BsB7y0/AbHidhNDn0U7jUOCLBg
LJZ0a09N03geEFInZmW6Va2tsYXjjUYdoChjBxlsYenXdydmQU00MGcbRlTVgk7K4hWWamxSYPH5
te9E7dwONYRMI5bhYUlvgMQIv+JOa7xSwdQ1bU93MVnYyOGWZqr9uqLVUqahTj0nvXO+ITGAx81l
d2obAVtFgGKLRYv/zvz3/6QT1JV8RSqC4RvuyWVghvgnh9r8pxWgPPsNvCv6gh3S0PK2k2XC0jW4
7vIhAjZk25I33g5fqauDy/PLsEVta3XhusNRDPaA6ll2DZALQBIRedzmMXhGwdlDEOR9e8QprssP
dY7L6JkHSTL6fX2A9l5s8SgKZuHS4vy5mYlnh0C0MKAQfJC91zWaugIxGI5b3FkuK1Olo+pWNDXq
zsxkdOj5kZzYtuGiUF5LhhL2Sg2skbYW9qIgUAPh6hV+zAlvNsMPdSD4AbMQyJbt8gnq/R9+bTuh
3WthNIwAh1KqYT7sdfzL6sS34852XE8W7KUuFeUa0nNPuhtC5jfuLZe//Q/Xln94G7+lXgQs+OoN
DiKlpiuMJuEjVKCQ5IPfoDg7sea9gq3QOpTVorLTcnGrFAnMLr1ad3ViW9qMw4AvWsKGNfgu2i3+
oQJsN36tOxE9t3QY6RCJEmeth3S1t/1Ue71iUBcrWO94Z2RqHErg3PhN1MPNqW7GzW8Tc6ViW8ea
bIWZYRnDBgvOtFk23fAUbEzPYXfClALiDvZLKMo0gcPrlGdXHY2MX4i6kjElARGqcjgz5pRvd7MS
9JDCHO39v3/TSxf/MNld3Vi+dWbdIuzvPay9cOSH9W9+6sNoHE8Mt7rB74zlasgyw6qMgepVggcN
E2eeaJhPdkGYj357ceLsxSJo5mnNG8zNhDwtOvxQA0X+70P0ynrgWn7DyUJnoULfkV1Ljo1CKt8u
0VuI4Fdad2VkMHLNArhy8lOUqurDCi7x0wDcld8O5crIejinLiGZ+8sanL2XIk5K3cA5zmtkLuCN
30/O4F+JsBJDj8dwZCXGKXsf0Lrxm/fUOTUvRsMu2DQ9FAKwcLpwvaYvts/H1bN9J2hhSFNVUqu+
tCr9jtzRvUj5J79xuXzr33YQuoZ4rUaFIIpWx4tV/LysP7d48nvcRKLyZfMNrm8Dry7DLrMKCcc5
uxYsWfymOyUvWx9Ju+xWofNVzZF2ioiEOeTuuUO5krKc2dQkM/Jv0aYjcwTich8OAIW3b4EOXosn
Z4PN1q2SONn2ZcSZOWZ1CFQK6vk+eH1ZV1VmWIMM1zYFxzqq9/GmDaPwgRCZLG+kjv4RS/1hPXaF
ZYzGZGdswdRhSyLeTVE0LFdNt8LHHBexhZxR6Mrm45T0+3gXGNwK7mTaTuIL0Bb0vDBir1MamKTI
QW6HuwLc17t3YkhASRXTZBpg/Hhlv4+VaZbzILHnHpak3X/EMHy8XWWrb2BFvZ7jatnQBDwweBGK
htpnHqG+5X138al4BigWwFVc2KjFv1UwXQ6h/HxoJQ/sEf/13NzHII2tP/wG3VlmoGucyKUg+VRX
Ufuw5l1+RxoCspRf885CMwYw/6bh2pVkD38yMoHEWT/6Ne2sMbhrGhGAOFXGFjrbntBrMs5vGWlc
+venqeKsMssSiNrOe1dOEl4d12q2/XbMDVQPxw03hPqa5SB5+2XXYmfNiSZQReiadCXw0uxEu60/
W9nXH/3GyVlzuKkW3BHjrlxHyo8BnP51S94ap8tg/2mcnKNBFNbN0sEqumRwwH6Cqpq+y3i9fwNf
LHgjs/naTziLTljlaQ0fawDP9rhjgOZOamqKVSHZft1sqGh741L9yid3VXOQJ9TLygASrxsNiM2S
7BHUYUF/asCjuIBBfZ+dXBFdDcoAkD49Bm0gAYRu7BMWIs8NjDgBHcBwBImAoSthZv9Vx9tZx9Eb
C/QrX8IV0aUxtJwWNbjHrp5SfZ33c3Iesxzv/qxe+9BLXUD/ISn9tsEnaJs1TRrApgNGgqh1rz/n
oH74LUiu79hs8qlpjGrLNE30GZpr+KxzgCK8Ys0V0q0NUpHxEvGyoRk9w5VcHLO88bvHESeQQyaj
vk/76hitzU1YASw9Ms8xd8LYxGE/jxpNW0tPVT6dRUNKvyFxwtfAda2Z864CxYXcApF0O8Gv2Ktp
V0MHWeHFsLapjrLdppt2nnUJ1syTX+POhbxKUr6aOMBkj+r5JKWihcl7evZr3YnSMO9UlQDzXqbN
LG+hev001cbPHBaGvC9PmTUos8FKlqbsDenPS67hrT31flJU+Ai/bD0wO95ThGrKpm2no+TZXZCq
+eQ3Ls6+u7fhtMzgoB+1oM1+JmT7KFXXeSYVLw7Kv18e+JhrwFmG/DisE95ux7JVo98m7krpDN/3
WtQ4SPUadIJhGcCa6JM3Vt5XDt6ukg6IPm1R4YcgmtexgGrsIBkchf3G3IlQC5OeedWyQdWSMIeh
luNUVGqAx7tX+66WLhcGNRddkqPQarRwwwfc/Hbcu8avDpK6arqFDdWQTjGwHJvFm+17qADe6Pk/
6s0/HG9cLR1loOuFQ83LyATxehs2IkGBUQ3j0Gc4JY1lk+RgYAA9LZITQ3YNkCjdJSvsOCUzZ1Ay
wulkZVSTbyJNyFpWWdykfhl4V4W3B1ME3w19uS4pXV83QC4sJz5383D0+25OoA9No1kW8fS4K86w
QJl2GQ4cTIX4h98POMGudLfYtZLLaRm5PImMbkeZU79MsyvDw5EtiWUsllN08f3akgmV2jT10lcD
6fhyHZHpSudKo/F1gXdzPwMOMPbET+NHXaYf5Quq4ZdhOYGYIw9xF7UFMhLf/QbdifaxAwI2jCt9
WgkXRRYEKODaaei1r8WuCK+G1jSkQaxPI5Q1xdip+qFPY/2XT9/hN/9y2Cngw0B7TPoU5Hj1oJ2t
T41JvAYmdj2/GrVFIx5i9QkeleRxEHv3nYU29ToGxa4AzyZ8mzToXKdhYD3QWAscYWjl53oCgMrL
gelzHds4S+ZTk+7qnFQa/uJB5/fGHl+M/3/fNeONxLbv9HyKN8GhuNLPKK/e31hj/7y1ART7svEF
ILEK/nbzyaSRLbqwU+DR+51VYnAJXvQ86RYWxBNG3QrYtWza/AoVUGF+s9E5NAdWChDE4+VUo3rm
CK4tP2A99nu8h8Psy65blEFUzYqDVSrJd2C2ngQHF9er5670iwuklEdJl1MTKqDvJKlOVQUZ3b+3
fpl0/7lpxq76q4868L/GODuzqk/WR76IRpwNI706UyWxC/77z7wycVwlWLXGFY1a/BEJATl+JeDn
DTsQlX6tO2doyatUa4bW6xp8KsBkIP8Yzd9+jTvh2rVYDqBnVKcLffHQiKk9zqLy2vjg1/hy4uSS
hlokiTqt3bKeBc9IAQNj67XzgS3xsnUD3AyzalMnzW1/jubuo43axPOTOuFqOQh+IHtOJ5nx9CD6
vT1Akuon+49dIRhIYcCHZZU8BSJQh9ZeQKjS+Dk3Acb7cmAqSnsVtQwgID1xwAxFfwAez89VMHY1
YEtkkHJWdXZu28E+21Duf7Xh8JZv/Suh5KrAqnjbogVi5VOiQNGLLgcOSaK3coSvte7cdUHHQroa
VKAzDZA6X4MfYz88ewVS6kQpmH9RBX5GeobPVwUOI6hDf2kOqqBf806cRgC4jjZU+TmRYoAAt90Z
vwO+d8j8YtW1+5JztuAUL4FaBYarzclNH3qexFzMMYy4Jm0ImhYU299FDzH4CRJjV/kFGERTcaBO
z/ZifdRtET1QDnCW36A722ob9lxbM9IjXLiuBiUfQ+bnJhi7sq8wgagoFoIeGeQP7RDc0aF579Xr
/5B8wUaIq3igR8IWAeqo7FF3zTexfPRr3zn6DjKa2n4Z0zMdox0W6nSmN5dSvbf8BC/B+IdN29Vz
NQGQrdlWsbOQwXylK5DTHuY0rOsT6lTT6roWduP32lZvX67BJnrlR53wTQ2phrWdelxb9w3k3qhv
eiJPXYeo68+82ru+mEYBXE0xxGDYFntrFMi5Yy8ZF2dcrFsQ1nrbreaaVyaovsXxBtndEELS2hVx
a+y2FTjkyOmuY1Em78G83iJ2DRJvOoH3Zvs6aIowzpu4LpROJQ5CI8OnK5J8GutvwCWLJSpolzbi
OrYd7J6PBhf6tD6aad3UoTNxuz/BQm5bmyLpgPiBzbdpdjCCo3wJGC1yA2v47iqSHYP1PSij2J0L
1BX0Czo4p+PwURKBi0ybttkvIQX+sVomuh4Z5L5xsWCEOlBbN9KU1iw7qEtdGM/DNzA1w3QpdgUU
/VYkGav5l6GhXf5D1AtAPyjktKMCf041rfl8EeldSSvMXgwwjZoP29bMUXdMUThZnSyebMgpIBVg
xVWGmZYfVrYZYF7JapPwNspWlp+bZLECdWFg/F6BEjAcUiZXdt+GS5Mdwybe4gNP2YRTWCayYyZg
gFuAvMmmAfrNFrDvo85x308PyJBcENBaTYNKweplKepG1qasaIpjI9YSJpYbfK2RN4XKcLIr8ijo
AfYWA/k6acGOm7F7+mNprInPUo1J92AVydhffCJp+hDrKo7vbAWwa33sLWpU6DnflgiOCJalS3+P
Co0M30s2jUTn6tACtnsO4WqM05gIR9tdGRbv2/cpEyCVHsYVyeDrFBVI+XO0p/tsDv1AQRKrs+Bi
A9kv/bAFqGKxEG3BQSdd1uVk8C3H8ZokSKSRa9YNGS861uVn1vHhMDLgihWyKSaY18vJcp1vw2Xu
TpvCGvXARgAqn/ed1EOG6TCS5dzGybwfxppTApdYbvoj7jU8+5LpeBhv893i4seTcNnB0ZUayfwC
KM2U4ASlAbSNQTKM4/Z9BAwkO8NgpdtvB7JFyGqHGt5qFs/Meq1RuxWamWkoORlM1sJ++U76ADUz
ak2pfEoTEWVHXs1J+x13n6xH0Ag6rse5Tcb5oVvCmj1DnjWJc2tSlAnlYzgmNzYJSHcX8a2zfzdD
Py70SFUw0ocJQctPg+SGXEsB8vcnHogsJFjeuppdUMA0lw+h1l30nbZVlZmiqnNRl9u2rslNqBo6
fm6BvkwO8LwPZVjUWxyBVT8mrP9R6a3u6qID+vJ7ErNJfkJ1ueUHvC5h70Kdx2juoeqbM/zPY0B/
jK1a7bUg0pjnzoZRdJAckfSjpZjmV3VH7ANI4fU5JFPWvgMgN2WnMGsk/zB1fLePGwo8SICXaPgG
ZMeLEzG7njc9DL86vNzw25ZNsSnHse2rciIA3t8uU56SQ0tjSr5kDGjnv6Otqx5QQh7c4BnJ/kBp
iyjaLanBDadVcNwbm203YEis9grmQfHnPm9ofpQ9lP3vU8P74SGqqya63sZmAYZ94u1+lRsVsjJl
exd+ClnVVR/4lNfyII0O4InYhvmMIhrgoteb1c6Jup9Dq8PrWDLZfwS4oxrfLbBIB0Sbd2N61Hu7
Yu3ckkzxM/TTkboHMZj96OEJMBwqpAy3d3wPFZYSPu7biSWjVvUxxGvVetu1MDg+V/UiUV4TpGv9
zLM5p9dCSgngdBUo9p3zvJWHepg7YJyzIapCgI5ovF/PvZj1UW8kDI56HkhUDL3d5JdY5xdmcRLW
EewMd/SiCepZFe0ezMNpuFjyFDC0s93DtKEw7ZRItX0lodkY8Gr1AF9OoCDYPY5L9c8KIZweWqDO
xYGJLRk/GUCpExgcCQHLM4CcrW2uN40q2WcDPp2qCj7pdMd6b+U2AmyvsU1vBTLe6/yji7SuP6zc
5rfgcCjsCh0sa/IPPZq6fE2pF3WCQTyeO0/DRkQCkrEckrLPo7w7rWsd96YAdj6zt9s+1xfKOVhW
+VVYGRwUUc7G+fUM1FpQWNU0wRNLOkWOnLIlOM7hGuXH1Fjb/qVCG7dXq7ZbDkTpGFRH4LorcxeD
mPMYRnPbPCF9RExXNH2v8zOs42t9k3e4xjwY5MWyM+0abHq6qpIJYm/K9ztRh213GK2K9IFKlQYo
XlBz1WwoobNz9AGYT4GKjIFq/QhyakquRrwbtw8j7O6aqVgN0Ncc5uLFtKk8uo7ifNbvknkKhm+k
2bP+jvXxjIk2cNHzv+M+s5gOAr5t82mss2Y94y/b21MiOjp/ZN3Kq5u5btr4GpW0rL9fFAHl64Q1
qWdHwJni6qeFXzKMzWfeJlfz2NQ1BM4ow8JEyWCmdMNbbeSVbEV8wdxDSByeZgn0YbFqM5CnIciz
m1X0+V8Z6ZDwhU16Uj3TiPfBL0jtny6i1ytYqRBz1kalT5B/7r/GeQq3YxRgAzys7dD9kiiu+Uug
DCO5Ylieo2LNp85cRdvwqVO0BXW5bz7gVgOPJBuCdHvolRXg0O4EU1+EADY8rHJfD3LGYe2xI3g2
PNc6IMetbY4Erp7vWTqs231viaHHpmnn5EnkUxac+RjIA99HUoAmEWIaCJDZQYu181fVElzLshZG
KgeNu+B9q1H3+cgp3BSPkDlVtxv+wb2te0DscXZCboF08X5sqTKfOwX67EGgtM3cwRIw/saV2gva
snsuuvB6necgLlFnK+PrCQqsqzzN6JONBMxgeI6ofw4jxGKRk2DFfOiBLSfY98O8bYYjVp15erDB
kp3WDBjdJazuZBuIj/DsXd+lC5b4Y9KL+NhM4w8b8qkwomq+gq3S3tHNwO18m/EkctUxZShOHHof
zTFUSaw/TVGN8lEctGwC+0INx0F49XWYB8W4BfSZgBVDjs0mo+FHtsZY7wPU7t3KdoZkvYVouL7N
Y72vv6CvAaA3xyurPYYBWZPbLNV2/zsdxHauVw3pcsFh0P8umzS49tMecPme91gMv8ajqAo1BzLm
B9GZBY4qVU37sehUKusbSyKtjtAc6aXcZibuN4HD4K9Bp4+xtiI6Dm1UCwwVR0l9nwdT9UiAfd7P
EEYOwwdo1nT7BPMEdsfDplpLMRljHlK4N8ij2vEwf01hlbMWYiEbKeJ9mvjnZVB1+LXh8fqujcn0
KJWyvNhgwT6D8z7Ynf0Yo2aKnjSAjMHnGE9hwSfKsJLCtknrBFW0tGeJOaSNWglQ0yDQ3vDGqsM0
LSny3QxA+0Nqk/Wc6aVtS1xOrLzfoIl5zLHZpqpYNwGpVZ08kFwMB5OCmKgqyPKwfi9F0C4V5Md8
ORBl09PO8ubaiOZQbcMXAXxZke7Ndr1BR9eOwyeo8czBxCM9EE47BnOTDbgENeY9ti8UdGVtFcKk
bTHHuqcSJ/tZgju45tFdM+jAHLni4VWyQX9rKjyK0oHpU4S630PfK+Cg4wTGEYoNH3Hq/cq65N0S
AcwQaYQoNRcltiA7zp/sc93k92ucH8YpQmSAml7yrl+Hg21bvB4FIX2KxDZdgzHWgfvc9nHZUZkf
FpS4Ps5hn90EbTqoQ1iPD7hn6LUkPQC6YHPvoZgeJJ84ytcjWMGeZd72430s5BZgr4DDwm3O6vjY
jpPez0nU0PUdKNAKhs54uM//h7MvW5IbubL8FVk9N9QOwNexlswGQKy5J3PlC4xkJrFvvsABfP2c
qNZMtzhT0phMemGRDEZGAI57z/pEZe/L/dyieul+isr4TRrUBmWG5sCWZBVYfrv2Yy72RNc+ugOh
GfePxvLtjtG2DQ9jOwzBkpgLfNFTnLhwXEADKQ9zOGI32fpCXeU4MlEpLVH0fb9CWRWkC8fd+2g2
P8FwD1915FPEZOZNKlRYjXeNAYaJD69op128wrfd7mGBDHcyj/s+0ySPxjREk3h4Q914aQrm5jJc
S0h3yyJVcmZR1rmJhA4vAs9431mxq2WLaK5k62CNfRrhoIxfCsOHa9SYY6xPy6IO0rBG9CAuXbnM
ifAch0TkkK1xLLgfMVSKhWAXLCyYXOQEaI+OpZgG9lThzZAHN+DGTCPGp6xZS9cfmgXPk3dGtJ/3
kWjaEB04GuF6Ia1ima2iLX+omRWJicNt76Rb3vo+LyOsPCyvza2DWg8nnsZIX53javTg/vP1Tq6X
4t1Nb/GVkbIhO4nmpAXjG0bdTG80Zi++nYPi1PCe2SfX5uH82GsXpuDmpujr2uZ+TtlSBdnYlM9q
cS6Zx+BzbeDiGsD0JHqpy2NpRwS7UPj6MezF6bZZNSYCC/kE2W/zxWoSHaMm8odlcGrnOxFfNWAD
X1sMVOmy1t8LBFnfhYC07ssw4gVqCuwX5ufzMODJcJa+WD/CsQ5fpp7J8hhVJewFW202dTMFkb4n
HvnDiL9nN0gOdYnkK1JU0NR+wNgyvRSAnPT9HIwQmNtFpA5d5vCCsxcpe5Osg7wBDYmMAXTuxjox
pLjCETefVi2jZ5zuxa6Jat4kXbdYaG9QdhIxH6SFRwNE1uDWwefjPM4MtNpXThQ7XBgoDOPFet64
/JCysA80ovTMSYMLLm51WhH+0DLdPYdbu9xJPtYPBRkNhFSubZopWUilvEkK7G/rfkX54nrkc1S8
cNSqn229SpXV/cTTbnPbsu91zc4rBLn02QdSfClaH6NoILK9CI55J2bfJjnuFYngh7UkH5XNV/vM
GOdrMlfdIiFODme/ZtUl4eLUrsuGICCpw3VEV/Q0GVxlSxUPdVbwOQzOc0iRLwCjtCdnVN3n6tYE
i7H7GckV5GXjbcRTtdLZXjk6suIrdrFuQmlGFETHsRorel0vc4v64qKfcbSGo5YvsWtHcjfFLh53
CB5Ze4RsGF6ehmBW7XuAOxMlbAy19lVGTF3axLEKy5WyTlSpbjF1+ySPgzhuk5WtrvqxSBZP1/My
zNt31Kx5DPillQxP7xY3MhuTGha4eodcqDw6aNlW9cMSAs3aDT2Nu70VOPgy7OiFOE0XQeluEl0U
38EmVrMrKMLjMAvVwtQphBFw+VnhKdrdOWPlSNJVFXN5NpOJCU8QkSMx/2111K4PAHtEBFwHIuTt
ypjW4CQqe4EZauxw639pAL/494Y16kQHkL6x6bx4D03cBF87SAYA/CwDQ4coaJUyxdWByT/J3dyg
AUa7JZu7QstXjpQK+yJ9SeSbMZOK6oyJKcCwkvcsmL9wv9VLkQRRJGJMObnuUpXHbXRrNrmsPykC
LNoPXcGfuZM1ijgf17ZcFCI02KDv0VrOmmXXz8grPqgqiIZ7jvsTZzCJ9WVAQD2SAPxd9jDqH+uY
lP4YN2VDuoxuetFD0nLOCxQbDNiosb7UU7piSMVgjbnH+ofaYkT0B9UUjX5pTTDM+6EOrDoZoxzD
N7Ypr7Mpapf5a6MY3HW8bJT5an0zzfuxIF2QqsaFV9VU5DydIO2w12td0wJfiahgbzXgjVI9zhM2
rIkjIOnFbVRJWP6n/Hoooung80U+TnG0WpNYtm3j3dq2baLRdpvA5li4GI15sh72q5cYXwoUBLvT
FhtADqVyIjHWY35OrLPePIjQi/LnjLIeudsaQsqMe8R5DUlh0JpyzLE4XlcIm8NVF4ddfM5rNA5f
jcU6vCocnzqLraVhm5AKIp4X0251gJVrJcFh2XBdH0TEQnG2eN7U37yPqwOW2lC9DxjvRZkyVZDq
EfVqJcagOux45RJcZCxOJc7pFfhEACvoJsqwupW1J1uqccM/NyHrdm1e8R63Wu7OAwEmdwMELmb3
sl94c/azVt+BLb6h9cVGHCVBHKaGAa1H0WMfFflXJLRgyyg6HJNVrZsba4mC6wGROf7UClmm47ai
QgdGJXKshI7bm8nGpr3RuTNXbhyH+hsqz+1nMDXGZIsL8DXSRbw07rJSNI3sH9uF+heOicZmxTZh
8YRSzy5J60W3h/1e8aQefYHhBOT7jPpGuYCBwElogFja+tbDN4VOUXnBLhFloF8av4kkYvBUnEAO
KXMdT3IK7mMBWSpkbqIv5tPMi8K2+FLcSgwyCvK62i0klvVlbODVQzFViu9C+LGmnws2nzkNSmCx
X5E+gn5nzaShux57X4RLs4q+6ArL9WHta5NENQ7QMZmdRi9jEbnyh2SdiV5i78o5XTsTYnUXtJ2X
pJ5lG7xXVZh/l5dh6CgX5CY8r3z8tE1r6YkA5QiLdOpo444KLTcyVVx3nwPDLZtIlNCkKLohdNcq
Kn+Hs5t4w4ewyh0SW3OKvVySeL9Ewou3sQgUHPWVyoF1B6pD1pcZEbqRYQLq/JnxYfjRtguCDIHF
lXX/guxBVWPoLn18rC1dPwAGFduVbqP8syvbTTE02q9zdN2Vnk7PQU44+wxRAsM+AJaUwPrqgl2r
QTc4O0i5plERTv5eq1yMcCqBLaUFL8h9FXAOfgZDDbliHhG5ezVrHmWL3Ui8m/mMPaTt3PIFKd8h
fR21mh+CgJpXmYvwGWomux2GHLa2YzAA6lnabpl3nEpEVG/1PL7iM2+u+rCBUJPXqJRHag8dTkOp
1JSyETtbMgZ58wbv+ZJMDHbEcaSeX+llDO4F98sNV1sp90OOMJFdy9blMKEo5RCOLTlRtIzjzOtj
81JigVnvxmKAH36ekWCVsAnb6hfvEFr8FZE4QBrM6mn5BrIDSUN8XvE5RL6ucSyoOIwHzCBYhoCG
2udy4ZhIY4BjGK4qUrMAgceolcg0jB1sx2QBJNC7aEDzjtBbdYhGMr6gUKBuHiM5INZgQafIY4U3
ksTVZTRPcWyv1icaaG98h0FQ0DQe8XaehyH3w76e8rpMIypG//2i3j4Nfdt1V4sQW4t/ownMI1Zl
397FhfBXmCyreC/lGAxHiIKFfwC50u9wTPT9XjNWmywq5zaEABRVx7vBExwiSHw547sAwJaPbBiB
HXnI8Od1tY8mKOs57ZkL23MQzN12QKDe9hEwFIElLcpOr4ptWHD75BIfR+PJrlHUYcO0/hwPIUbY
suqv1rFkj9DjT/C8ILEUyB2iR2Iq8rdgg0FiL+H5Wp+BnC4zHkSGhB9W6iISaHVqNmBdpnVjf+rB
uVVfy20yXYpvChEOsimxBuDEbOcuLad8RCI/4rjUDUL/JJAaz0d3WgY6yYNAqz3KfvOZyyoJGII8
917Fl5swqOeiwOY+YW/D4dNk9WaUP1nYjFQSDYttcRuDwf10eHbmp1FbUmQzMuIJtMVdRMOXgWJC
y2avdJkKOnO41yxfm5eKI3gpI8AzqrcW6BxNut6V5TNZNpweRRDw8MxF2LG0U1EbZQPw3Tkd+hlg
bVLydSmyGnZZckfHScsHVNxUc7Ii13zcuTVnWIWjjWKCUWNofwQaPSEJg3lJPaCdaRaHch29+MHx
Q/lXgwGVXzMTtiKlrWii+7bwBDHgI9aMsjJd97gikqLZR7Uh3ZowxEfMgOTLfisS2loExuCiXjAU
DqvIJ1TFK5PflAOptlNIydLfqBHMQ8LH2KMBYCz1J2FxVd5GW95DaZeTpj+iiiGI7uEEFhz3lI43
D0azX8c9Gkm93kO7OXYpeELmvve+MwEqPzcrT0ELbPCNtN3lG+JYqbJQq7HGUo9Fr7t1QMSbFI4h
a1yCdKEwuiI8YlhnmQ36YwXl0PzdR6syWc55bg8e57XPNBvHZtfGsZyyCB1Ltkkm3a3lHhtGi1WZ
IlAQcuL2UniH/r8hq8tKLefcEiFTOJ8KxTJkixDcUFXeQaEBcn8oznxe4g0zix3pce3pAP3JhNku
AbMQNgks0FudTbgM2j1dXDh9ioo1bYDdIaQ2RoMzYnl+jk3XwqHYgPO1eJh2mBNpGrRaHXg0Ruty
akIZyxen0U107QEwLCN+8IrWFDPIEg93TFTt8hrgp1FBUgIFGdz+ks+OxXeW20xv3WVnv8qDoVkw
fEEBviX1mhfF3dqFBsuKdjHHDU4bALAiBXvIvE2I6VT/o1qxz0OtuoqOfGo7BxOGAcGwMA0Wbt0Z
/UuDPhs1OHnHcHgUGBVlvX00Jfi1r3Xth2ZPC9oHAIimMe7RLs519UAx7uNejpSgbD9iNJo+y5Ey
LxMbKuSPe0GdfAoBNlcoNAKjZb8rBBQ3L2PghuB+KEBhPsyqngwyOFbZRqmYJyR1wwg66vZUdmBy
cZHQMd5rgcWH79AM6qYreFoL5tMNrOjQIXdQi0pkhHErr/wIbvQa07Xk1xiLqPnSt3Wjz6KI/XAK
XFt0X2NCgFvxy8y2d0MXuKQVkQ+uB4K8tYfAGVfhjEPTZqowGfe71XVS31bGwrrVMSLmp62FSDeV
xIC2rOK2R2iSLgL7Q3Iz5k8xQNM06tHYUc/bOdhQSI+RFUmd7cmPRbxinkJpexqKxbrjOvQqPmrw
Rv7QNnwjL2FpGTtXDbjtdCQdJC07OOSJBujRg7oCoWUWFuwnHUUujXlXBwnuuRs+mgtG2zMEvuxJ
CLPAtK+CEAwm70FarkmL0kCZrNMyskyXgtGjXZzajiNdAtIjpDDyTiVNXKD9D6hEWF+zUBvzwgx6
Aj5FQV13jcG2EvuWlU598R5kY9YWwL3ht4XE8r7q+5Zf5UXbN1+8xAdztUayMWfiUBIFBA+ei0Nj
1o3d1050xXmptWqesegBXgWUjml5AtQmO3AwFKmDFUkdbuYxSJFmw9cxA7MtpNo3ELheQrnFOzI5
iQlTpRDp2u06kJvGnTCAaXywVtSjvsdzugeLAnkZyGHMbmr9EuNjh11QsbLZnsEHAvGdcSfv1baJ
ayzRPLiKghzQesIJ8hijCzEtowOpOR8PTS0mdr21A7IEwmgd7LuvnAKm3TiE4extMS5rmYQe5ARY
+wgyQjIZOSP2UXfmazdTGd0PCBIx0f4SXhwC01jYLAEubGquU9V532Rrpy8didbwW6Zz2p8QSLr5
49SPLs6KeR3768ggeSlZ8oaEJ7qNLL4OTBgGe/DttspaWSgsnONkRsxGcVfF3xZRO3qVb0W9PIJp
oRYUUpnr7SPuWVx8H5uBtCcSw7Z7IpVfpxskYGj71CJeHVNNz+hyHdLArD/XidXjdTW7Tuw2xyRA
QYVBJAF57cATVsZAuDpZeuNIZ3xqV5TgnjTeQp25LYqaFD4PDv0HpRep+Cz3Cir923ZGy/Uz8U1h
brTdwv4sUOG4Xb5nkcO3o+w6p5URtP4ONDEAJMtkMBrA5thkUtPjOu92mKkbPBpxhF4WfK9Hf6cC
PcfpGgShxm0iJw3rz8gun50agV9hhtBM3RkxtwGiMypRfbjLk/FDOADQyEVgxWka1BqCUME49SXW
OrIOszYoLZ24liKcxMfoPBPgCEgWRyyAUiwupvw2KoX1e5yfiPWc276aP229jMv1sImOverFcYqt
ZardeQVIv7xK0Y3z3SWOND6azuVJh9ymKcEYWixZH4O0wsMWXPy9XFclzqaEaeYWdF+H7AYMxRsw
rakBXMXQwUqZ/eZcMMkEHrnIA+cfGyB5eiofofgJMQrN6Bd/rCHSxQMRdTGIIVWzzNWLGImCaaIn
oGYB/eZ6GmxSwbpKk0FCEhOnkHFo9wkEqQBODKSG2G+AKbYqSLjF3FonDMer3ZKiHWBcStC3gIVz
v8DpjJ6rfqG8fEdYANiaxHn0MU2HbrasqlM/IQofAyjhCwszHZdQJWX/ZrRF0nTA5AF8a2xTAnEb
gE1ppzxF5nf8HONvB1ezL4vxpMrfEWbs3QvYiB4RqHdDZPQOMMHm4BcI8uD0b7lbyLIa2h6ROb8s
GeH14JJtLdkdaNfeZTxHjsG/Jsb7tUeRr7Tvht60O6LeavrE5/2/Jmf7RaTM2nheMHS3u7h6lEAr
KvavucFi/otAeUDwqMorIfZ4PhKgR2omNwbHtDn+43f+B9lrMf9FpAwMLLIQV4ITCXD7TeVQ2avO
BwPiPA2EZkCo5xoNF0JN0f1igNlis6oDkoIowff0j9/EHwnnftFIFgtg7yrQYj+gmLfNKvizbqCD
nVIMaiDRQYDLfxKa8Ue6wF9kzXoyuNTimO+RbTGJL3YdcpeNBQZcBCGYS9AukkxajKPL2v+TT/gP
9MK/Bm3VkDriMRKxPZeol7FIUNpNAJn/yQ/0R6/+i5ByRDmlEaViEEF13xsdvng55v/E+fBHr/2L
0hnz+dSNRc72YJ6xKej1VLk2/hdf/BexpA1D2w+Osz3A5x00yGA8QkCO//iC+qN3/ovSOV9AKzJV
8X1BAoOH+ZwnYYnH/r/26pd/9b9Z+qNmjCF0w+cSbR1ipq1CYeo2fPnHL/4HV+ivKVtcgzsdlxqX
SylU9GEAJvmU8DVCRZaMujEZHYwFR/j12PgvNU3G7JcjoJSFF4gfYns0+7JXOmlzW4fAVf/xD/S7
k/r/ocX9NW9L1GsMPKig+06qEtCz6lcPVgX/+1xDy18oRm78l56GPT9UY/1Ub9VTiCuNHXNTuRJL
SlHuUDT6scxxOUaJFZjF/vPd/fuP5X8Un8P9f74P89f/wK9/DCO2/KK0v/zyr09Dh///x+Xv/J8/
8/d/46+Hz+H2W/dpfv1Df/d38Lp/+3ezb/bb3/1ih4Hcrg/uU6+Pn8a19vfXxzu8/Mn/39/80+fv
r/K0jp9/+e0HaBZ7eTWE3PW//e23Th9/+S26OJP//b+//t9+8/ID/OW3L4Oz5Z/+509d/fj2f/21
z2/G/uW3WP4Z3sk4FpIjnEjQS0SD/7z8Tsj/THnIuVJRKC8xsj3qe8u//AZG5s9hJKKIhAyeETzq
cG+Yy7+E36P8z0oKxQRBkEEcXV7uf7+7v/t+/uv7+lPvuvsB4gSDf5L9bkv9rwuKcVAeUoYE/AhR
6EP81YlNK4Nxd46ipOIowYCm0E9IW24NqoGosO49wnQDBjHojbguY7KhfCOeFsiW84KZ8RZENafX
EOdOXaZHvQyA0+ga1GncltstpbWTDx5G7EIlbLNF/thQqudr4BUXJp+MSh9x/9eHhtGiOEfQ1kCl
iomlVBmeJx401oZgU9DqPSDUVAQIhQdOOK3mWxuGAhqVtgNqLDMUEBUP2Ni2JWNKr/wrgVQQegmF
n7rAhgOmEEP9lK/LHfyGywjHfE/zGdpasNDPHt5sAcknkgXTBXR6e9cNHQqHmh6QwZcLeQLUtIK5
77sJjHhgRc/JA8O0K898mMySxcsg+iwKlw72qnmchmM761k+OYjOmcmqWQ4NplEPy25X2LE+WsTQ
b3AG2HzoTjVqBqAGgSYyyuJ5E2K9iXHF1BsiD0QM0GaBprG4DeXkZJXixxsgIsAMuZ39MtnxM5al
Qh2inQdTfWvLAYy82qAeGRK6hYDzEywHJjo25RQ2D2NY1vprCWjG3EKvI4H/cvDbkFvGUJtLsJvu
GLphM+D/xcU3j4idipLEzD6G/KklMoTkq+UW8vu01EtVLhnUH8N2rAt8JT8XiOsQ29dv2NzyIURz
xYWfgFYTAMqoirve01hySHCwe+IHnPMA3gWJNws5PZRuoIXw53Vr7lo3D5DNKIil3wJoqao4XZbK
LTlWDx6ar3QJTf62RagTewHMOwz3Yup3vkW50GaqJzhi6VXj4+alGBt7Kjxy/20j3ijokw8IY/Il
Deb5jchizCCxKn+/cB+wbQ0p5UA8y8EjO6ADlA/IvSgw1y1IsL+vi0HEr3GBbON3eBpbf8UiaGdg
I6k8yQzYdQhU3QiQKIPmG0FgqWlV94T4sL4G+AY2EQDK9gD0edzjS4XALSjJQhKkg+MyjhX0nIY1
eDsLEmihJKhq/j7lcVifFCylUH90ylfktlkQdXLvA5UXOWQcPNAY+qsKCgZsSqu7rtaqIgewQMv2
ndMwt/mOLQ2LbptaDdsdLBVN9Cpy6d4bJILsJhpUDsAZvHwHSKHmPe6w/B1/FN3DWNBBclI4FlIM
M8V0o9pS8zNBw4FKCdGzfQzQhcxBctsyauuEDA1uXNsMNHirZgRJfF87pfyHpEbJE+FdwI7Qafjq
ZlrHIfoJ/0Mz7EMINvIz91Nd76A4hwZlWyAYsHfajIM9boHpHqGKhr7UrlMe4tKbGqhQUJKcojJR
kx1WLbqkVMxdk7o1GN6DGZxhVjeYtQHR4ui4HXPcMyHyYSgWfHyoiZeBXDIFmvEo+o2JvaKQ3dKh
A4yohB0U9PwD5IfISkZblQvq62YFR5qEjWliIA+22442hCwnKfKhR3bbWMhoF/mhe5s7B3XHijXj
Koj1fD8gmgyEYl1zFH+MtIVHIGb9m4PT4zMfKL8KebWls6v8xxDJeVdAFPsIq+bblrP1Efp6Gp8q
/NBh0pR5sPeoojx0DcLB0OcGWd0y4fzEGwkkaF4ynMRUhYdtmP2u4hXeWRcY876oBRL6CumdP4rc
B689nYs7AJZh1nBT7do1Xh8ZivgOI+HxYcrdet1HbfdU1J1/MH0D4V4uzE+4eaxO8qqn+wmW5/dx
U8MzOB65psSG0c85CtsRmiUeoztFCnhqKuER5mDDpyLeAOGzfi5+EhuLNwEdSZvCjWHTal34Ttuu
bs+Oa5HmlWQv0BEu22HDWAvhFsyfIELgG7AzwiPh782nOyDLYsc9Sih3IdEw/PUmXj6x6D9bzecS
oq25f6M9mZ5wAkSQ0mFj1ruuC5qTk5J+yHZWwEFpkUnWF0DSo/WmhWb5K7zbW3jdDtYj0aHVM8Rk
vr4TUy0e8DEvJ96p5qsZkewEmZ10+1nih0r6glCdFaCQqxR8cZT2iBSEghjQ36vHw77IxiXiKMaZ
KX2EjQIC91CUbz0Q2JtilsGB5CF26tLod02824eS871fBMh9Gpvd1C7kOIvgvEoIYst4fCLIirz1
VPn8bjVBc9T1GmK77KDo8pqtV8jr4Pi1PWJFjcD3Av04urUn59gT9qzD6jtyaPtz+DvCrFgIWp3Z
F3TUQyCpCL0B3H3XAMd+Grdty9Zw1qmD/jNbhsGmc5Vf2wFKIAZO6sFB5X6ltssoEMPA9F7lRpyj
iAeP3qxNhlVluCN5U2ZRExTvCk72wwTh0m4iLPgJcTJZUgXsqAXdOtAH9FtOzWlcQUGtFJ9Capa5
2Aekrq7h3/kJWfedEtWpn6b8PQ+je+Eb84VOU7CrK01fp6DCll2Nt6K1Nzqc3KkuRwA6wdCRn3mD
Lm6tyyuqDYHQkJYvSKHGUFxAgtB39ARtD8YFY86TCkjSkRkHS0zJAK2uhrRHbT5/guye7fHk+4hi
uPJTLoY1gVcLmpYaomDf73totqZsNi0bT2OkL8a1EWSGq+xdb+hyhSFHHnGgqusOao9Dh6igF4xB
Af86DXouPha+QvhD2n56RKdMXCZjO20Z1Dh9n+R1bl/btid5pnmlpozJwXTZHOTQVGSi0MomkmFa
O3YFppLHcCPQGMFDMH8vZcfHzKzlCmbW9Rm4eJIFY/hzLFwFW48Lus8Gz/xb6fhrOwT1e6dLnM/D
tKWVIF3qclNMVwDbqmNuVZjNIN8Qls5KHDDIfwfOQaabdgmalPFq3AtlbbKsS3ON/iH5hlsjWHc1
dHyHIY5dlIBDKPYDZs0X0KdVcGov4tXMhYXgqQsrZ/dCr+uPpbxQ5mquBnsHFAxNc0BWfrClj3aw
zq3pFvr265zXkA1YwmdwbLPClxxEao+GIfAWKx13kDbcocZFFjvUyOSwlQ1FFkztuiY6pN01ZNt4
P0VtIXvcrlnupwLmx76/BssJQWUPxdoQzcOY8kCE+wB+gF3eQBSeYHRuIQY2OFATCKX8ftkitzNz
7K/jXAKfrRZop3TR+A+FYqUvfVP17xIaq7c1mOnbkpf2cVFsgJZUbNMelcLyVWpjj/Pc9HtEGHxA
8U+OU63brKiJvIEGvbsZuEfrGPL3PoCNxAfXUHIsGwivJwUoMhri7k7PUCIxXrvMFKZ6nD2F864M
wn3uu+4ZIpjtzCIWvpZifEabYYsZWZLDgKbDT1CXY7q04nPA1XCAQs/AMAYebyxFkczN/Ig5weBp
WtEOPDvEHtxM8h7JoeWpBll+o5XANSuXAg9bkt80g/msWgZNLW4AlTFKp0eNbzM+GwjZM+Nc9wpR
XpANPWkRTNmW3z1GyWO5StxxBpVOz4YhhJearodhxNGvHgqEJ1N3wJyxiixtEsA+dLALcjIz0a/l
HfUaPBgkDwNUPZY1aY8kprTB0tdjOFtmtDah1QSkoju1kHCbxMCTsoOsCDgBvC1hAfumxdMf6ZsI
3hk9P43Nhqmh1z2GhgDxojrudL3r4bk1MH/oPDhLucGpBGWZOxibR89dDd0aLs7RglYvAIEvIAXe
oGdlPxlf2+/R5PxNpSzGxY3qr2vURxk6NHJo12rAuKhf6cdvcSS7c9ibKuHw/EPmsFGyK+J8zKZA
T/NDhzbNMvN8KzDTmfs28vR27hY0j5JG7bq2s48ijBjixkNc26YHoA4oe0bQ/sWb4yI3bXAs9tUZ
ebZEJy3RuBJjLXoEPdnaNTdTDV7OjZ1Jw8WLJtUBdCMSZg4GVqttM2jQtmvEzAtyM+DabrMeWAt+
pDUEd0Em2Bcprlh/C9lc8wRBG46tYC3z8WphtTiWk4wfp4Csx2lo4LqZdSXyDM4B8+xHgt0DLvsw
BegIU58TYQkdZNmEy6sz642O+gHAVNC0JSZtUh5XlJrsMMOw+zifQd0XlP9gkSdxArW3u5c4h090
berrBRbb78J00pwKApHHrhkGvfOUgexqVo5Dq6mGKK1UvTQJHHp6u2IQVk3Qa8JppIRr3oNaYgps
uX4qAF3vBahbzCmCkZ9U2m7H87w+BTjlXgsoWb/PdVjtBmTJv8Eh2t85ivMp5HANRGARcVTZMrhz
myvuoLLvaZpHg3pVKr6MsFA9pSsWhLtgsHlW1gJdZ+j/upDSMbmt4kbcqv9F3Zn0uI2kYfqv9HEG
GBZIBskgryIpKTc703aWlwvhlfu+89fPQ7um22IKEtyYw0yj0CjAKIeCsX3Lu5TG+FkjpvTn2jK+
DmUZl26RmGqwy7Ahe51xKd40QW3c24ZVvCvgznyUNmxptzI66AxT1VVvqgoqXl1kdDnVToXAgM5h
kQQWSLMGqCPvT/DNqLra0/JgfGuLZnxSaRynO7wX586bUFzhbJqxjyS8cSiXnkcLQMtzOpSUBJRh
PBqd7N8bUE737Ijqk6n26s1sBOnXuZDJfR3b9m3XQsWvlNnYjWph3taWvcyeqRrvI2Qjbmj1z2/n
QEm+A+7LgOGK/q6GHUmzrgu+mqG1gjnb6JWFWtMb6oA6j0+8qiuTMj1BisjYZFP7uXQq5ykO1GCv
T3S1YYLfmPRG7zOLJm7hmCl4Hj6BS/u3fmsbefCp6+r8Qa8asu6xj++jPOYxV6J0fkV7ulJ085gF
RcAlQltwQsHFFJ/MIMjvLKWt7hMRan4tyrftQuSymzSt3DsCwsyeO3y2d3Uyx4cRKOatFvaZq/U4
NRPWNtnfxtLCog4XHmkJUdaTOYkhd3iuPTmh3r4vatlarlXCyfPSPkwNVwtoIgFdt5ynMLTKise2
AvEoYM3dJJRQiKypg+2wJLVg9Wt6set0E8qoxEnvc92Uxod+ahFZ1BYQQeAhTN0Pa83+WysWAwxW
Mjk3XW9Wzt281HHyZSml4xyTmkB/dPJU3BhGWk97lUSvPRAvf8vaQXoBwILHoQBJsRtq+4dqJ8PH
Ns5go0yL3SevSw1CNXUAQH67LpuzHWDSLyAIpuldgpfELpv0mI40ttLvnWC2ju0EDoLqB7zZeLIU
d9RD1bwRZp1KF/eA+ThOjQlcGbcPBQK3cCCuh7MF1hm5gFvFpGC6G2tnvF9lGRN/oQyXHqBQiL0T
tLYXl7X5DfBhfQhSPAv9LCIkdyURlTtKWLepkiFevcxUQlDc8yeME0e31QCs7slRARRhVqsZN5U1
DhwLYJD3VHdovyq0A96VPJkZYDY4GbtZxaMKa9j6eWqM2N4VHVKUsQMXXqKR9LXvNHPti4KFl9bb
GBQ4mJhR+QoGBkTPLKgHLGJ6GyUA7olShUeRSroTdravlAS4u5ZhCKOPAox/U8iHXjGmt7IrIMcL
QTam5OlHi+u+pX8DnaIBf8VZ1kT6araVyM+bBQGYtkrCnW07ob+YWEXVXV1K6PfcLG6ZxPEewHjy
xiqDiGZ2kTl+NBu66pJ3ZY+WEqfgYKiLqw8aXJHSTbV8FgQEk5C3FOEX9Q0QroHiG9Ik2R0lj9Be
ZWEhV8RTb/Y7gghFvG0qME2PCsKAJG/srBGOm55GhvWdhnpffOnDnGp/ajY1oF0we2iQNFa9lH/H
AGftY5+mUQJlBIp78KEze7tR2YVWoBz0fAD34VUk7+EhS9CkfGzJyHGqlEnawXQZyWY6UN3BXaQP
8+LbasyowFnAVUyV/WNMusT5NNltYALe7ric/LIVVnM/QMp4JH0wkucUAGAHtCqJWxD/dmLvQYwF
9kNAchs8mYEIyj1Gk/14s4xclHvkNxk1xjvuW0HCXHuLjfVgqfE6A80pcpCQmiS9nXYVgHfHm009
0PxASv58EJSiniLsELNjogEz9Rm721tycTQ/hPZ8Z4xRF++RIVn6N/WIr8w+TvU8OKicJhM1DLsD
w5ums3E000BER4pEubzLSkPrD2JaKEvix7FowRvFNhm8VVQFaQcmGh4oF87DDYiVvHsE+wd+TwCN
nA+JLVVln0ZqkR+7VleUxySuHNg9xDBiBzhfL48O6N3gPgOoQKBMLqU+W6pmce0WCUB8UinQyiDR
TOXRWSbGXbqFau3/auVs1+okA4yJ5/leGZeCCNn47ERadduiFL64oM/CxbODtryXWjAtbo6ML1Jk
KP/PrjJq8DdCM7ce2wmMftBb1JkDnQJgzfEkQ8mOixEcrFFpCJI6KwOfgeaFMBwdkwyH2CPPLRCx
XegPENGeqWXkO11t5E1PCfEmT3XtzpqX5ibog9QLdFL5dDAVP9Kbr1anQzTv+w9hCaOpifX6gSKs
fGcCzno9IBqR7hDHGIBHkr69nrriWx1Mz5OdI9XY2B+aOQdusTi3cdXe6nA8dkAtKN87Q+kTeSF+
FBXOrlYhjizQm1a0oOXCjnvfLEQdQwKQBjt2hD86pdl3xpL7dYSwKWJJylEODfmwQRhWdCCo0vHQ
CsQNOrvO3cpcxn2Qw9DV4Ob4VMe1R1jagQt9SeR+PCCVdmO2AwZtsa6mVFa4wAHHOD7U/fhzK0BL
mxO3bJq22uy4yCoL9QECW3KMMnmnDG0Ip6TMfUOBGgUJ5E1rm59jK5MFrBqzfgrtQDsMapjewIJp
bwCY6u+61Kp+zLYVQVTSRvhwVZ49gnLi7QLxskM6pH/Q+r7+aKiw09VWz9B1aFTQ3Az3aTRUciez
EF7OmboL43r6YRfOij1rOdhWnKLUWmkoESTD/bBM2d/Z0IXvoclZHhmH/CqCRH7BumHlziXVB0mX
f4cYR/x2nldYFTSyV5qWzT64EtWlaAYWWgzUm4YB4oISNjD3kQdXq+i9BTYnOXQafpSgWyCJz7oT
vlF6C3i4FX830sK6iev5taCquEsH+awVUeVpqcJVXYMvA2Y67Jwp+GEMY3KjRbn9pTTtxEV6BEJn
/g3Cl0WhGXLrspjve0skO00amheNROwKIJS7QTbVo8ynz4T1iltkGMmtNRogOWn4GNuz7VkaNVlP
yv6JGOxLzqHdVYHD6zMljxk9nB1ByrjXlqj4sKD4WfiZoXU+vLD6bdrFYwE5ZcreLOX8pPVLQOLW
q/6ijNVN3oeKZ2TFtCsDVfPmLNYwk0/fJhFOt0HtNI0XcGQPadRWn4dUfbN04s3czc9zmh6tAtdX
oys/oD5d3iVYGce4ERwB8ByjRIwfC21aHhDBuKW3vfgWdrc7A3DnIdCK7m6AtfSAgSlsTJOaD8TM
8QbGO7lPFU07LTa1gwN59RUIXSyKbe177XSEc9LW1zqw3eys2gKoJ5qvcUMPq6bSdStriermVB7L
jGaJ3jnZXsVbgz6AcxjorAF80+BzWfgH6631gTt0+NhXqHkAHbuJ02ZwRZ9Yg9/X+BXuZNIeO6e8
nTNd8cyoyigxYoxMJVYDOdrpg3htS5kaXiQ6MyeLMgp4hNhueRrnBShmYMV3ApfAV8Ji21ZLjBCI
yGdvGbL3lZrwpjaB9qyuAiPUaHKPHhOYNVi3O9B7JtyH4rkJoS437Mw07iAyC0BnIMff5wDAXRZr
zdoSWJpxNlMSQ0clhlBmvdcy7WtpRdBgc/jurWHlB2KB3B/iwkRwq1e+OcGkAD4sYxeseOkuUflc
pSzp1NPzcjWKebs6a3VgzYlNnaUO3y/pqpky9e0+loJ2XgrFDNBL/nGgieg3aJLzdXPbRbwBLQLa
BOaTaNsRP6b1IheAGnkI5vAbySixhp5p6ERzN3IPVuzjMqxuRwrAu8Au7vsUgqnWVBpsGqrXSYAI
Ia9OcZQaihE7IZXJV0PTOvZhfxjiJiY1hs3l0SWcR0Q84vs+t/pbKoTc4RC0piJrnyCrmXesYfHd
WJKAIkNBkqLG0bPR9+39mCDOvsLaKZ6Y5AFgb8eva4H4xwqp98D4lM9Yz8deTy5F3YT2kYcmBgBi
VfRMV1NG46Gp2LH405ifJurIN4pTQXtXxgz4WDdN6sPggKe16B16uTZ9iXTFWbxeaYLED4YxFl4P
XrLa6fiA4+kodbGCW7v30ECqu3LmmYxtdAtobhdYi8WS4JxCmgvS0tmJKFY+U74gfFawndBK7UEX
Xfa8BFh+i6Vgu9bxNyhZwPZG4wlfiqdOSW0uomCyXGNJFy+poR4B6aeOnRoO4hFRN+yaMS2IPmrd
Uyv7a5x0yi6nGxH4LUDtkDipSatdbWSJcPWq6nbNHFIPxirbBY5nEc/m+mtUI0bKP0a7H2LENIpJ
DLuutLAgmEFXIiGic/skmQ5QDHGEfaRm6rEwbBp5jpZ9x2DxNoFGRuFdne8QzFJec1Nbh3nmUSZM
hYFjB+o7jIU6RDXG4Yqy9wq6+b1db+rScIRhScNQDc3YSvjVeTgqopjRVtCHI7nZHo0Ijf7u/Gey
wTbAfRVQgKZpqmE5hi430KJgNMcUEGXirgp29S2MQn26m81FU73fEBP/YBJ+xyCs4Kr/zMhmGqiD
S80whYaYgbX1LUXAaUyQUox9QTNVriLRaLrQXAk+DiVRo+fwUUFemk70Tgst85pU7E99/834+IIL
HQIB1qtia8k51raDvpsT+3GhGHCoKcIaOzMGt2BEUsAJUqRTfQA+kQwPap9pj+pSUWMw0Cj26Kcr
0X3oVKrzoHV9a/4CR/3fBtQ8xF+pGJU/ui2i5gSE8/8R7EZochUEvAC8+Qyg5V8Pn5suLv71P/bN
5+Lr9//5OwLnn7/hFwZHsfS/yBPB0aNQCuHKdgBH/gLhKJb4C5iNAPRBhm9bVFL/DcTRbHA4hiMd
VXM0i7QJLNA/OBz+iH1rAp1xqGnCj7D/BIazOdQI8ZnSRtPOpAZrmXDyT7FwFKYAVIMiQm1EQxIJ
uIQbiUX1RRFfk9TWV3Dmf7a7+XMsh5E0w9Jtrv4NTFSY5IFTQqiWtMDv6YvkTZvSkYtg+0GgA8U2
72hkcu4tquRcodE8ZXu74ZdIVRiH7geUfPPYpctq3tDl65PlGU1xL1PV3P+2pmeuhp/Oepsfa2u6
ZammgRiUZm8giLrdSXooQnhtKf8O07XLBCX23rajhxI4x1QNKj01+9nKTMWT9VFV6dAkdFN2eWur
OxODBrfqKeXVwv6SxvU7SWXZrToqQrJG5dqEe6DbNOkSmJMpfY79FA/dQeR6gh/qY9bnuQ9RxPaS
VzqF+NUIA0BAU7sjHW3XzMt4D0j/1laTOyy6PRHH3/KgCnf8uMq16+AW7pbp//wof3QnvK6+F2+7
5vv37uFzdfHQvx6+QwxpvnNWqvZf+7749rkD47b9b/5fhN7pbM0LN8D4/dv3U6ze+h/8OvC68RfA
Oo1z7gipr5v+/5x3TQU/pyMcZrL5VR0w2r+Pu+X8pZqOY0keVqB3UPP+fdxN8y/4d1JHHtHGYgCA
0p8c99MXD7wfP0CC/NP4y8DxaRu4MaBM0vLRIRSDWON3VS+fslS2UIEW/Zg3WvBDT0rLb1UzuSbX
f3rT/Bp6vQVt3Tb4DVs7SD2n29xCXnFlg0wspNHqIR5axMzpzlzxjTo/lMkq2HxMPujppabqBiov
SwEHHPK3l6eE23FdwbwdYNz9tvLn7omTO+3XrADygbuXmqbrW5dILczSRrTMCtUd43bszdkzamO+
guw9t2yOEERdpm6r0tkguXtAYElQgQaqFss5dgJvppXJf9ujonwTANmhpN429J56ulVXZngKZP5n
htKwuLQ1w2Dbnn5MAl4rw1oJTUuFe2jXc+He5GpW7occBnM5chsFI0ptl7/ruSV0WD3NprSoAf44
HdXJxmqkjGq6MRV5NFHnya37uDhWTdpegd7zlP72LP2coK6aYg3AEOgWYsMpABoUz8hWGIAwZzxI
LPLEQwJ84clCjoMeYzx4ES5BvmM30wP8auFfnur6Af/z0vwanxCQ+4BuN7KGm8Ut4ijR7IzFpQyQ
3NF56wCcNOTRV8ZZn/KX4/DcqwBfBB3R0086IMbqhGR+LvYZy03VCRXij9XeVwU2kk2JIu/leZ1Z
Ql03LJVDSBxvm9vvqkxp0CdQ+SHViSOFBojbszU/o4mQXNmjZ4eyVQNdUeA4L2wAMor+orJpGU1j
/TVrKnkI7ax7ikzKj5cndW6zCAZyHKnqKzzh9CMGQ+K0DdR5V8x25UtBX9Wlbac92I7avsvhQtnu
aFbR32oaaPf1gCrN5R9w5jjqQlvTFsJCCzHi0x8glUJLFDyHoSPqyjsn6GNXymi+aRZgR3jCCdgv
Erevy6OeuYDYopq1wr/Jz7aeK+U0V1OIIKhbxhoYjxBOd24Lcx9Oo3Kbwj8+9A0klqqPmx+XRz63
tAK4OXHwGjxvfTBnI6l7vbMN1+rT95nWmwfMX0zUwsCWXR7p7BwdQm2wZci/bfer1tKb5QU03M7C
q7yra6RYqOv/qNrBesjxp36E1eigSVoZ9AMuj31mltw+EMpNCZbLFpttFUNcR6ALvcIiSrIj+jhY
cKyaq7FWRleOpbb+XZt7AB6aJPA3yUis7X3X4jWUkg+jjdjYkQd6u98B+LZ9E/3znTpn97SCdSQe
a+utyEvV1xL5TVGj8sq1u2Gs/bz3SHl50RyIACaFhdOdrNrOMCwRvyMSE9s5iJ4HWTh+HFHXWqpa
RW3AzF3DST4lY17vlV79fvmjn7kQCdH4IWQjKnf/uii/8YC6HmEHNTIMUCnACiZ6CXci7aM9TNJi
nwqULC6Pd26R4YEbNLcJTV6YLlUFnGSa0Gywcqr3akyxTzXD2A/XLtbloc5cUwZhKJGC+TPg20xt
GZRGNQOSuSzIUAyXA5r1hjaPSHP1tINyCoa1HKrvskI1pYH6+uf72YBZQruWJXZUudnPlgHuF3tQ
Tm1YBaBlYUDg7dzcUkpJ/nyq5MLExY6lrnWc9VP8toqU2oZCVcghJU/Q60rU6j4MBX2PxtH9LDR0
VBBVNPaMzt4hLVP7l7/0mdf79+GtzSsHJkMJS+z4eLLXLRuq6b5u5/LKJE+36s9I3WIliYUEST/a
C6eThD82IkuOdl2RaYg/67n13lBr6WXmkuzRF0qvuA6fbtV/xqOPyAtDcZU25Ol4QtG0cNR44Wz8
lNH3HEMoHBjXZTK59rScbtWfQ1Hwg6NEgwAZi61xkoqSl5rAD/fVqlV3Cb7H+2XRP6eVEezbQdXu
EF0vPYRaaYsSY1+5DU+f039G52FbU32SrDWP+333KL2mAgWBOx+YtOYiAUAg1a32tlcBwcQZOp+N
2YrHy3vm3KBrgsiuhUYltc0brtFomnUtAfGlJfkNav0Qmlsj8R04Tj+knaRPcunHK0t6+rz9nKlD
uYj3DQFj6qridKZBkiV2mlaNr9QmzmZxaR7jarZctV5kDCcPsDOgnn4fLpW48pHP7F6HkwmchKCJ
0u760347on1AfxzhK7DvXRi5naKE9xCkYHAMUvP1elGvPC3npkr5eI0FmbC9ravKqEsSvFobYPk9
ONI4lLfSHGu3miwLWH1WJ24nlOYN5Bz9yh1/dqrU+8jViEVpbZxONcMxQAawnPCPG5M7WdQm1JRu
+rvnR4ADnq592p9Grv95zX8tq0YlkBIivuzAnU4HRFnJKooQwbqqEiil55bpV9baPQrNpXou0QKm
D6VL2mZIEEbfI8B3jwlS+DfAH2ZfG0aZXVntTYDx6yfpJPpUPXlUqXec/iRUE7J4Wej0AEx65nyh
SRFSYwgTs3M7R6eS1ujWfRIKAaQFce5kHNHrwmfyyqV55hKjXwGkFjE4aw1cT38HJinCGDL8hsBF
QN1x5uU2HcH4aFYZXzlcp6/ArylTiqWqYxkqAcVm2VflvWgcks7PQ+k8GKNeHrAS7T5cvjfObS6k
FoFHUSJaU5DTCWm8ctFslZ3vNBqYspiebqbOtE17q/cmtUj+LCz9Z1qQMKlNG7ZJBeB0wC6IELRU
cbicmqzY90Cnbh1boGgtkujw53OjXcb/KEfrbObToWoRFji6slhZVuO4psriuBTdvEML0/HCuav3
l8c7tzksim2qzvRUmKin47UAWMZSWPBammHc99LsjpXlAJ/WUX6+PNS564iIz0KE12J/6Jub15hU
KidR1Pm0+nSvNZfiXdna6evMCHUEgiyBZFUWRrsO/ZkrcdjPgt72ekCGUiXn5x9b3ZzFpUJobLbi
1od5Yd+0DobqUwygepZDtwcN1b+Lodt9neOoBQCD/8KxC+N0r3QlkMgoyILXXaS2LtIu0r5DeRe0
LsiY4AZMReOCipntKyfpTDhAAmbiMsFu4EStJ+23tyLQ2wA3kr71xyLVHhx7up+Eqj06RRG9nsKp
f41Kqfgco9ezF8XkXLu71h19+r0clfaKIX92ZtiLp8NDEkD8WAfpJ6MU85SoDyx/qBOaxbFSWlD/
lhY7BiVonc9VA5IB7gBcdttI7IOTFc1zYi7i78vbZ5MoraeQ15Ocew3niRd+3re/fRKjquoBlUMo
JDZaVDJCdgoYdnerBkG812OUeMZ4zEPYBZn9VIEYe4zQ4/x4+Ve83MTrE47aJX4I1LB//sjffsQA
NGF0ypaaB1K/LlhXsEOwug962yu3dVnaxyVrQ2TJmuLKST07f7IlG740bSoCtdM1QSw6gAoGxojv
Yx0rs10OvFsqLMEqrH5IZcHYBubL3QTfOPIF4oOvtVgdny9/gJcXBp04letd0CeDHL+5fCMZaEtZ
zKUvlEqCE8Iso5s0aHlQom/+m6G4SR2LkPSFZSmHGYZbwFDpYnRfGgVVzaBt2mjHobSunLdz6wpM
huibnoAm5ea8jWlqikQMALhUnWb3rORKB8dIRx2wdMRXO26KTxAvEZfUgUBdvZ/W9Ghz3mi46tzE
DmrQxIanazslOfw85En8Bjezu8BC9p0mnwrIvFt8VQ2rO5rwiRvOawtsacxbo9CueIeu22f7E2wy
DwovP1/WTZiQBGYtOz0Dq97bxauwAn+yWyJLv8NrrDxqWfrnMaJDBE5Xh+9Nk2KbsQ7z0OGTquSg
Q5rwGNfK4GZo0GluJ6flLoY0d01HZd2bmykSBtF+Xq9VHT3w068ciEqOceCAeqLK5PW83g9zkkvq
dW1wl1RUggeIyP/FudXZUNSaGZcEb/P2QFZLbH1IS1+CDz2IzEwfJtEiXoVMwpNi9hKK46rDOoZD
i1Bdl76yumj89sdniWfPdhxqtvQTtkWe1l6VA8Ou9Btj0L5AIgU/K6d8j5Zcc+WGOLOReKxpBdFk
o4aobb7yompUXSBFrVa34fdWB8FWBAj3ik5tPLNNlvra637m9KwBJ0nOWuwRW5vHNtNBPdtF7VMM
HkzohF2QgzZO3wWmEszwN43hU82Nig0sxaBDa6L96YkwkJn/x18Zp135Sx9EmCvI4fdXmz8ZlAyC
ks8NDjQ6Q5cSgQiQnSKoKTJeHuzsd0ZCgZeGWhoP0ulgiy2QteyH2k9nUOM0ysXjYo3mkd/wJYVS
c+XlW5dtc3iExKlCgtOgcSk3F/8kFzi2yHOj3K/B7cBmCUFAQz5dntSZe5jSDmOs6Tll7s2kEmhE
sTmbyNo6DQp7nUhvgzRuXYTTs8UVI3+GgxguBofFjpL/YucSBnM50IES9osWFKSBCIFn4m4RtHBl
AVAO0YBMRYHSxcGKysW6snXPrCFhxNrNpN7O5t1Otxtk2cAi9NHpwxhlhuO2s9MFv53Mkk8DBMEr
+cV62WxWkRPp0Pul3gxja/PQZIO6IOpL+a+S8QQ03rFfdQD24bab9ofLS3lubmvqy4vC9uS7nu5P
UbVapaSSGFIUUNywcdoVQa7coQuf72BFFVfCBefM1PCiMU0giRSVtj0p1kkiKJy1vg480k0MzgMJ
6SzdWERAxHGXvW80aJUu1/DkLwD2rtSzzv8Am8yGkiF7aDNhc8AXazL5AQCqi08oIfT3ek0uY6MP
dF85Bl6kk42+eyHxR2z093/+uW2gDOaKpCNK2YwOaz9BrqBtfaKLBdM+u4azW9GWHsA533LP51e2
0suay9rXFJxRijz8y9awHtVfFRO+DBTSkspjnK4ByjRpHhJ874qkEDcQe1amrKLsJiVP/p57JXbh
rq2cWXv4I7NmsgN+DD1dnApUA2jJtgCN4HiNYiq0ZnT+uwfsckxvtgNjf/kjv7gEGYVUkStwhbeR
N5/u6cBJixl6NzIxMlv2EI+WXT0013pT61KdHFJdJ+QF2UZHmEb89hkpmaO+hDoy4N047Wx1+gqX
TR60BupeGYnweHlSL+4EVKdsKim8IeBugNudTqqC5h+Vlqp7jRMWH0dOxzMy7BLtzPhac/HMUAR6
yOyuobYKVOR0KGfKO0pvs+7VMCQRa0DzBg34BLtHdyqhZ/mXZ/byQ7JM5tqydSyD4GsNHH7L1szG
tskJDeGhR/VFyVGbMkdExvFNpQmCPOSVD/niAmAkOmhr1k4phVvodDgtneGKyUn3qH1GCDBZ9Suc
4bvX6M2DXC0RswD8k0de0EbLcWgaxbh2JNcRTncOc2UZTdsBxEj79vQXyKqszNjodW/gkm0RHw8g
WIHohrk7wPF0c6MR72FHGnTDsOpIAQQlM/EwnjwRWvwNPrWXV2B9wF78IHIqTYX7Rndzs+BjVS+p
tnoB2q1ifLIrYH1NF9aPepghM98ub0GSdN+jSfsHuAue9ryw2pmlJwrVqARb4JrlFpGUt1YLk4Ze
VFbG8+2YwbipEVHH71Uoe3T9rSv3z5m1pzZBgYL2iUNrc/3z37aa0y+in3r0tKimUTepRUekMuIp
ga1uUVgPDpTT+l6GmM5i54PqLJRTncLe5c995nzxKwCAgKXWDWLD018xa4gZFVzMnj7PyU1ZSwxl
1dnxOdjdlaFe1iN4ZhiEphUNK8ohm6XVdUxmQ9WePUFTzk/sCC23Mh3u5sEo9rlDJW9QhsJfltXy
augSN5hRZL883zOrTEDqkNesoKwXX31AYlwOhZi9Xmr1TRlowD4CI/armlx6RJf9yoVyZpUpItKp
FybgCCLv0+9bVbJDI9NUvZyEA7xAVD9oSq3ctnahfJ9SnEr8FGn8t8BDptENghBK9h/PGKzCGuVQ
jBaWvamiJkFMIXVhX1MNS291tdPRs2iX52LSl+9jyTa78onPnGC4DhSj0ekUmrU9SGOup7MTBFDb
FXWMbhGSjm4RCUHGQ7HMGkY24V+9K8ocM5ceTbZrxfczn5xsg0dDJbRhyuvv++1gYQsLOMCOEMhB
12OPajoq0HOTWYfK6isTtoBs3uJdsbo3D4ubzdF/8TwSV4DTJiMATbD9AFBZGgCJzeIhOqDvkh7z
hhL1bN8W0XglpTsTUsFypP6zYsN5+rch5BQOWepUtuFNq+cntneL8Ef2/r0d4WmMVIT82Bai8WxU
xo5pxu1CaKWZr9Azb7zR7KIrZJeXi88rJqg1AtsnQNiWO2dKe/jF1CZiMWH1gMDwdCSQRWR7WLLb
omgrt49Q9KYsfe1TvIy0qENR6OU9o4EG+Px02VNBKI1YmulNrREfZWYOtwpH8gpE9uX9QdSzoo3X
3WWqW83YeKarXcWG6XGs9Ld2WKO2V0eGl4jagBvLBXLl+L68oBmOSFVb4Tamvu3JKlELyFmEljcs
ae4VcKF9gZrJjpWu9pdvirND0SNzQKBYOsHd6RdEMQdpvaywPN5fDY6zzblpIwkbEvPEy0Od/YwE
HFxIOOUQSp4OtYQNnhBRYHoA+O9RoAr32DRgDGXjwFDFGHddHu7criScAwFMn2wtFJwOp+pwzC2N
pE6f6+odOGDoEQCpIWC2yRu8xiAfaCI4lFaRXLkMz05UUtniaGIGv4Udor6RFWIY+aax1rhDJTAe
GCP1Ae3XDOEn5Voj5ux4tGLgdQgwwNs+umaXwRxS9fIcuppHrK7yd3hYkc4hdHKDtFfz7fKXfXnZ
UkZbDztgHp0O0OaypZVSQ7lmPIEj5x4uORJ3s9ncj1i07kMnxZu9ryzXRlPxBufW5HB5+HPTpedJ
UYv7nrLIJqSAxp2vHDQWtpqdI7bm4jAbInRF5xi3aA5ca42vR+A0OjXorlkr8WfFaW2r/tUMsTEc
Gsuz0jxAd9bEg9i09fBuzBD5EW0n9/ifXYuJz45KCmdRBaQdv61xiQV0KmJxlgfS0rh1QmzFIkxu
/cqegyNqZKjVV52+v/xpz62sJJ0kVyfb0+1tbjIlwqnHwvRarKVQENTiZt+CRzGQFB+sH6ka5ril
IGwDMCYu1J3RyOjd5Z9wbnUB/q3YTrK/F73tLprHBX1S08PJwbwtYX36SNQGXqUsndf33bVs6Nx4
1J/IxHhHqH1vrglnsrMMoU0KwrqYv6p5ou1BeZYfNRD1YjUnSr9cnuCZG5dyFxWCtTZggRo7vZeQ
CKzKvIcsNbaa4GWcUWYh5vVD2X+9PNKZqVEiEJTXKffwkmwu3KTDF0rD88OrgFcnbfG5XJB8wlg+
d5Pauta5PzMaWGuQ1oQlALZ+Ejh/C8FKbKmmJVZxQ8KEZNcLyhCyx5m1TqfGa7voGsX25XhcQVBj
wOevtQJnE+M2dRDl6NaE/jRr2V7yQrtjokAZwzMKKZthuBIF/GTCnN4DFkgd2roE9+Qy6mbAKsML
S6hkCw2qaV/x5bO/2hgsPaHhqb5SF2HgClsNj1GUhDdx1dfpIZBOtEdsYrwnEVDpKxStm9mB/Z4I
lhz38mqvq7n9eaQ3EI7hHtusxOm+coRCO7yIAs/SkePjZFZYSmTjzeVRzn11TorB5c9LTsB/Okpb
DihJ4/2Fi+hYHpD7iTE9ku9y6bQ3HTZUl0d7eQnSgeOFccALaeCF1l/z254StPoIHVtMeKZ2cHUg
5ZjjlkjVhcW0Rxs79+FoXcOPvjyglIEIHFhlXjhOz+mghkgwNUajzzeglLuoa0VughPYnjjjWnfm
zPwMwmZiFFBwa3HtdKhycBaAoy2JMaa+t10o5c6w6tJfsirdpaNa3y2lc+1lOTM/k+SQ6wdSxAoE
Ph00maKJJpuF5MOMq6Gu5r0LnbR/m3ddd6Vd/PI9of9PH4gUlGorwPXToTB0D/FL0yPcP7vYzYbe
RIl4zD8iS4eHKd1bgWlv0NX+6nLw0JjIGFzeQOcOrcmzDTiF9JB/2ZwK0kFrHEdo67KYyu+VNTSv
0QtHum0w8eJUc1HxeOPEzbuO0I/aF6XfFmGJ3GqJ81LX8fw4o9E/z+EYPdTgba5EqRui71qS5hOB
rOdNIKuj5Hn6icosE0E4IeI1DTjroW8q4ttYr5TXSQyX3W1HJJpjhMIel1GvXgUNctwYw8WHGivw
B5Tq5tdOguSXUMCoTigrt7sEz/jXuhIVH7GEEmgKAfw74NZ0jaO8oeT//OlrEwxixFrwfqE9UBmg
fPKgi/xeLd6WFSZeWp0i0L6g8VjgNIoUdNsd0r7Sd4hRdgeFhxaiQm+/yvAk9gGPVFe+5ovbifsP
XiE9QZrp/P8mMl0xYwVyIPgajjK6CYu0HXajQSURT2rxBiW0fH95f50bkCPEo0ATa632nK5egFiy
0k+K4VKON4561IrbqtcnT2ZFeVMNUXq4PN6LswvvjWHA61JRg9i+/vlvF6LETAqjSShVRjyO+xrq
CggFIAnLiD765aHOTI3wmlGgJggQcZtvSSSM06mJwOUw1maD5qq+/HCWMnvr5MroFSX+mJcHPDM3
ZNtJKMh9QYVuIzGFvKzNq9pwJ6W3fYhayLDTsHYNo+/fXB7qxb3ECJw6KoJybYxve7iiSxqqUlAu
VHi83oin+F6bi8xHlG9BbH5svSyfyzdIrQyeHf5v0s5jWW5j2aJfhAh4M0Wju4+hPSQvKU4Qogy8
R8F9/VvFwb0EGtGIw6eQNFGI2VWoykqzc+/iCF5+i/rFviNBJoT3Dp2izbGJlZDSr43+JsrxlE10
EUHI3bcXw+q7l1pRjOnM3QnhzNFG7bOHxObbzKmbhygLx9P9rZCmVmGD/ClgeRippMJBS3t9omrA
D5oTMf0S6R4EwbXmBGWHBOt9K3uHifYfnA5IrNB63Hg5tYlhgXegtQHPP1yEV0rpagEYsB48JvqN
V7fg5KpI2nTGjDlR20HcmQERZwLKfDLoJjyOZQQ7UDMcCZXdPN/SCsmDRLjhBbchqDbScMvHzjzh
Z8O/XTjkTiPEkJJ1qYFAGcS8+WEGaXQw4by3mXKKR6PGwJC6KU/3L04gJQrUzNkxTonW2986vYRe
zrJr9bKYjZaee6M9qhLtW+SuUOWjrL1FerZ6M9iaw+BOMyx0F6Hdha1vZK7RWICpw3H+6kMJrQ21
EyR0KKBQt1+vsNCdDHof7OlCV64M3PWP9BqPeCtuP58kzyEJA0pCALadpjER5YgpVDMNtUTZe4iQ
07PRevM7m+4mCDqvcf6t1M46ABHe7iXBl0GWxE3A/dibtZENcacFV8FknPABosz0wVRH94ziMrrp
bj5d7l89eYHXFxx7KMZSMnR4rK3Nk0HXvfDqzgM43SMoazpT+Sg8aJThFyEqCimeQjvX+VVhHg22
7bg5TDNY4sovCUxv41vQwVJGsNTGydKzED2gEcrTHpratnOKYAaX7Efa0F4KMY2BhWz7RbEV40W1
gO/e34Pbp8VQuROEvAx/EG1v/G0/gHa1U5ycAvXrOWya+KRqvfNko5F9EHHufV6OFfV5IjoIHDam
ugTmJz2ENSISCFw6tTGdWm1WHnTLGXyt68eDiGDXnsXeyoFjmaCur0qXG9oIXpTjxME6wxTLBgo7
f4NavcuEbDcfpMF7WwlwhItpgUci7FnbE/ZokzZA4pC5qvA1Nc2DGbm5s4Bh5eCr3T5NiCZJH07V
3aTXsTGVoJNhGyWmWicSZ3QgB3Q/kOK4fzb2NhDcApVEwljKxHLBv3jTaJyjOGxaC03P1vXDOLf9
2JzDE/xqP5zB0Q5c257TAYAEvopOEZsof84v5kK6n3oNz9ap7zokVqdUQ3u5VE5I3nZPUJeh3Su1
4e6vcc8o75TKLWBchPbU2qhWz3SBnd48Jebc88rrpnirM+T2A6dhvUXdukS8KlOnb/fNyg+0dT2M
CxNY8Eoysy1/1i9rhcNl9jKQX6c5mWMkqQQvhmiSq6Z43mey3Zq0BRplxa7Hj/ct731USrWENbyR
aLRtPqoxdSWqC+yym9fNpTORHE6SKrl6EXzxojOG4L69n2dxu1Q6vpA3aC5Pl7vJ5MvcUjNbjbiG
nTfGvo70GHOSkXD/Ht3QRjK+yPUSWpAQDQXbiCwVrsakfKdOQ/VNCyHr9s0CMRffmEotOldQlZI+
JX0He5KoJFFonI8jilsJHAocZqAwJSSh3QMAf5ibVfSZB9gEmwU2O8XOXtxEMyOf+j+IDZiABbyf
y1C/Fs1ACMJIEDA2XAGR1uYo91WMcNHCTHiDRsMlzmzbN7y8P0s9wlPciBLWdxs+TQp1MPKWRzCh
n65ts+eg+CjWQM/DfdreXM/ovNoKXQOmFzX5YzbMnp6O3ap/jbnWRSeRtuJTr4FB9U0rg38TIWj9
c6PN0MItfWJ+g8k1okWOWJN1zXoRfoBOrgl9CMxVgMgtLPqnrHbqRwiem8GP6L0wdxQX41EcsuNS
6Q2Dc/pJakBCsL4m6QyBe9wSzznQfgeaN+efxglSY5Lv+cCl7pmyaBkDS6DpB9ZmbcrIRV1rXElO
D3BLvh+9Gq1beC2Q37l/JXZ8jpwL+q+pzUNYmtLLJazKsoT2POh1/m2RCZFP7od6Wl8208NkVcvl
N8xCUMjkCTUJwrr1Ck0zgkYlYYUwikvlDLOTWtejqBJUv0T9zUOY5xyarXtgd2dnaZ/qSDQCK6T4
sLEbu105IVtgwGpvFA8ZGGi/hoX5Tairf91f4a4lyLJIYfDaeJv1CjMqUd4yIyAAgVHxR15PUg6t
aXXfMjPv631bO08wL+L/bG2ii6kEXBwJQuQY0Y5PAxw432vZmL5vZXdF8EJRPyFYRCFtvSIEm9wR
qTsYPbSoAbndeC+i0sunpAqPBqT2TEGWSW+L4QOGLTanMkWakNtMVQPhov59VLTjGW1NJqXy8u/7
i9o5/4QT9EHo4JEdbrGmSJ9Nox6H5DBzC+gJCouL4o6UdetBKl022ss8FdYf943ufS/gbPJc0NMi
9V3vJIUDN65EQmEDLcsgS8v8i8Kc85f7VvY2kayaOILaJd9s872olAobcT/J49Dqf0Rt+U9d6s6L
3WS/cdRZCrEJnFMUszZfy3AGMKnIJZyqeEjeVlbDS6JHKEEuC3rqr18UUbQnczMwu9tSXi2JInIP
DY8e/GkAWL1nQnz5POWhEdy3tPeRCKEhczGY+KZbs/5I8ayNVjPiGbUunS5wGMdXpw9fjW2kaien
dZmxZpM48msrdWm5ow0Pxsnp2x8zBM3nlnDsXMFnc9LsoX74jUXJKijRukw2N4uyFW82a1dQlKAo
ilpHR44V5k54xEO7d62Y3f+vHXk2f4kp5XujGwp2jJGhLE2zYD42GwH4x1suWT27T11biP/cX5yM
ZDaRBukOyTNNBB1uho1RKomZNaPgAf2zo9d+iFbz1yGZ+0sTO85btFCt5PVZCZ0v+GiI1y0Cd/mL
fllminJlKlDfOGm9+5AqWXpS6/7HkMWwYZNvHyR1tzBNJuRN9+dUH6kd86Nrc6Xi6Hkl4BKPx3wA
lDzAlJ3r+dlLxfwc9YjCWRMcDVNsMaukTG/MwW0/3N/jPaciK+lgrKAZsrcA89kdEAGyO6K5uvD8
XjJ3RmMGtzxKawebu3eG5HybSvmO8tlN201LyyLpdQP9ryV544QUBvs8aVHDQq1RCd1ndET+vb+6
2ztPxUenxgQgEyKn7RhEqvV6rY3cxpyMJfCs2n7RBsP9fN/KbcIl60poSTEgKks9G8fcFYMex0z7
Ms3i5Ne4ts2HIenaj2UT1qcI3C3K9p0NDjMV5/uWb7cUy5B1UtbGezK4tj5ApkAWa2hZX4lU5Fu0
YJKvAKvFc9U3cChFeXdRFss9aC/eHhkKWrIAKkG9DINtfA5F1i6PcQeMgI0yubKQLEXH46HIE3Hg
3m49gDQFthTH/7N2t14fBPI2zEHSVGW3J8NLvFPIax5Maf/XrIRH4LU9c/huSI1x3WCdNtcfdn46
tAsOJxsE0gRgBAM7zpAwhXDgSyYK5aCkvHc8pW+TI5kERVuYdqLBVQTdB49F1Gk+agNeUCqhfvDE
7h0SsCEUx34Wj7ZluLSFkI/pR1AvXpe8Iw0fr8qY4tqWEV3ZpHEDRvfK4P7J3Fka3SuITRxmLUFt
bE8mdfueiXC+nBKNzzi1+OwNuJn7VnaOIhmwC3CAfigdyE3gZTaOXfQ5VkQxg/p1kPJFgKhD+5RJ
3vumdnaRQ08Zh/+Xiu62BzhSDBtspLJOeir1+QzUdt3YRXF0qauThkzDabLQpbpvdOdA2kAGZL+M
I3LTeCybJTHrkmc3NsUfWha5T7TVyq+KMiIwGBbZwUmRH2X94MpRXVAfdMnorW4hxY6FCHOxzPCR
wTv/wUzH6cy8s3OCoSY65U09npi9L56mKC5e3Fg/Io68/ZpMZxDJqPSJYMOxNs9hHg+56s0OcwIQ
+X937VBtgpIBvTNSKJE42NpdY7KKwgdF5Xc7kliMy6QiV8AwcgN/WJPM5pt2me0rGbN2vf8Vb+8C
roRulXwd4I/Zgg1A00C0vsCHAxfv9KgmGjzZyRJffsOKfOMIPQkETbngX2IXsnLOR+4WwagLBI2J
d0FTUAW8b+X2RMoogTkaWeZjVfraitG3SNeWlNOMjnK3kSzDo94P0VNijzOCjVXf/cbm4T+oSTMs
dAsDj8wOomQgBMHSGO1Lr2X226F2u1c/NKwIHAiYFV3yW242r0gd+G0R5AE3l5kP8cTkf75UE3xn
U+H3WnRk79abrO1tXpq5oqfMiApKq7PyNgcX9RViViSHrSplZNP93nuxd3Dgb74cI8X0viSQjtod
8L31l1PDUtRFBNvrpLeI6qXCO42m0z6YEoKOXP0Rfv/mgmGP2QCqUS6soaT+a3tOXC4dcp6cFCVO
LnFb0/gxgDTwK/uDx+Zne2fluKQtQ7YROCTMTm8isAnXVEHki1BuOyCZZY5T9I2zNL13FjFAX5cU
JU23GUHMQnjnpvaMP9Uk1ZEVzdT0Tb/E+pdFN+AVnVMocbO8oJ40DcCMzbL4E8YPfn9RVF/nwuge
NLudP1LLHqBtM5oJzez2oFe5u3PkBTRgeN1olq53rqyheZ64TkFSTPabUXXE2RpIe9yuUw4Oxc05
lBuHGeAYkmV0i0MQk2NMIzl4kNvzd2t0yz/HsJivZdrHwOebDjE9E+Xjg3dmz6pEhTEGyT83A4Cl
FxPPGVMRVIo2n1GsQ6ELkQIkrGokpXtFCjXr2vm+59rbVaomDCAzJgzob+O5kEASYWMrOYyUcJG1
qT4H3Rh31AvLI0D3rikaPuDL4BMkuVp/wHHpZicCIBCgwmf4Vmw1KCaPSNNSBn+tP+YDwqoHwTsQ
AVmBWpuK3Wg0R9dE13Es3KtDVy0YrH44K1kcX9D1DP9zfxdvc1ZpEPiiySwCdBBb9IUyUXPTga4E
2hSlra+ZlXcB8Jw/iVap3ozR0j0rU9rByZtVfydeq58dNa0OstadA4QVoB8MsNGF2PK2eAWIwap0
s6AbEidoE6MKlsmsfWtM5nde6DVwpJvlgdGdr4rrJB6jvM7Dt0W3INvI1KJrZgE8hskZjfnx86I5
HX0YgBL3d3nXFJUqsJsMehATrb9qUzKvPI+Yilo1unYdGvCDq4t3ndXmr3c2IHYks6ice7pp0sNA
OJhGqWBqaDx05Rb3ojTNdKrK9qjecRNeEv1IPjvgvZA7kz6tV4UKqYQpofNI6OoFCBRa1xqu8pM1
eN5fttVM50GDPrWViAUYpY5Skr1NBaAteboI4ykIrM03RES2SlIctBD/+oNQYG+tVf2k1aE4qOzs
vLVASwE+yE4BTmDjwRcnjZvCEnmwGIPKKFlbf8pDVIarsC0ftMLIr/fPy959oIJK9GcDbaHksV6a
IShO2NmUB1mk10+FY0EFU+vlBbofumlocPppjALcfaNyEZtHF0Lw/xndPLoJpbmhhUkzmEID8i1R
5PMnBrrtKyLnzmNmGPHFyxxEBydTz/74DduUkcBeAFYAKrlesKtNcz/oC6nC1BvPS6n2PpGhdVKR
zzy1pfgz80rtSUz2EXBv7xBRQ5aUuLC2gjdZG/bmsnSVBA13tV+ih5m880uq2tEJd3UEBd01RbT2
85mUbE1rU1SU8rJWy5zRAu3jUqjOJ+S/0LATavjaig4XE40nDf6+n7T9m0WxaZPJ2F4WgK1LTku3
KOcRGb5zOjnt5fUfjulR5t8J9kAkbm5GST0utVXcDTSh5eNcpGitennx0jStcjVqRpd5JJVTrLfT
l/uW914uaoDwvWIe4UlVuqdfEiQ7GeEoHC083aJoge6lxqVp1e7RnZFdFO2Esr2TuF+HJq5a9JPp
qw/Utg5C1b2bSuecSSvcAq/2Zv1zmGSyZpEFvZl6j0KPIeozy/jU5OWfmhsZAT2dIza3m/yTzyuR
JrSNiPtZ+XrhdYKOc1TP2EyYA0UaXHyE98c9KGbtuQOGU6AukjUEhj/XVnrG7qe48zLcq5jelybf
052n8MJr+d0JrXo5Nb1Tv5ttqCwONnXvYWFaj9kuWju8YZsFjuUAjVFb5IE56G19MhFRPU9dFj1Y
VtZ+Tfva/ROB7in2W7eYT93iopx3/3DtOXw5ig8oA2oPopLN4kXWxBCQZoHNI3cifQYpEos0GFUq
J2lpHk3+7/kG+YISvQOnpqK+tpc2KG0nHgGQOyNLqTV2eqmRruVlxfzrl8YYEEk/lRmu7dZUOzld
UhmEPV6i+17l2sz0h91DbpfzeewW8+Ac3S4N/yoZPOmfUdnbtvRts9WWMIqyYJjGl6jtxFOvEmii
z9p8uL+yPUvgMeSioEqiDrvexFwSfHkmAm/ogYvrqHLZAcoPl6IdzIPzccseIGEf/E1bWr6YW7/n
daVJIbYgYlWS6Q+9y4bGN2kZoyrbjcunmfbe3+OUSx1NkVwS2xJQjJW2r9M+uBTjWB14w1s/xI+R
JKm4RKYwt4DCXFUcs18y/LCS5J+rEkHLU2515oM9Uq7yw6LuvkSiLqOD07RrlwoLbMMumINtv1fo
NP/7Ic0CSFD/mhQlOQNBcN4IizI02fYcFMIyPr3+OzPBgSiBFIe5Adt79JzMoqmywBy1nJnBMbs4
6ai+nQ30NH7DFK8aPHl4AfKk9ZFaRhHxh/KZW9CNF8tNFm4MuuJR2x7pT926HB3MhiXBdvg90PBr
Ux38oxZq6lkwmnrlDxlD7z0xbtBEkfoA+OyojbB3W+SrBdIGWChot7W9NrGFXuYNt6W03sduW514
y1EA7ePl8f4m7q2MRIHTIcGaN+/VXCaGy7xaRlEikbxEjC0saLv6U5J0n/p8LA8QdfKXrwNZiRUh
amYgg6xy+9FMHR1cp3JShLub5jI4Sve+cVv9ABy5t3/AXyTlvxxq37bqkW+mvo5+egCj6eBT+bDP
VkabSeBzzvc3cG9Bv5qSP+WXSKdMzL6Me0y54A7eZ32YXiHxHn7jKpNH0QAEzs/kurG2MvEUahHi
NxCGZdOzV/bu27CFUdQapvCHUzLqXPfV0WjhztmQMiOShgW/xXVeG426slB57pOADtbfYUjpBoCA
gw4GM2dzqB41WHd28ifPNuBSkn54ZtbmQhip3AqWE/gAmu7Sxfb0gQmp1+meMdIHqOxnIYxoH0DA
9gC2nl6YcYMVUdRD6ytpiKY8pMLfp1iZ3gE2fXXXH4NwGTNDQ91PYxpyvSwY+FwsGvIsTu2JATDr
ZMex48/pIf/IzrGnGUGLGuQ1JaNtU6ee2izKej5YHhZtgPBDd5lLHhuAJEf9o71HVtYxmagiViHa
3WRMS2fCeh55CUrqXuULJRNftFAxSz9MJM1KLtViECgI4slTrxH0SSeoUPJrKcryRHYg/r1/DfeW
LuEAKseU1GoL7zCZOR8tpU0gZleS99qSh29xepAVqdERDnLnWXVoT9IppE0oeRDXH7RD/MouljoJ
0EvJfcNpWlA5AtR1nLQDXEVaCATJWx5eu0A5wcaDCjU3GcZN8VGnheaqGTNXbeKd9Um0fjbhEKw0
SQ9S1Nt7bzBODE6MGXi6sFudByD9Tq1mSRIU05j7SdcMZ5Br6LVUTPd7Wn1Em3N78YHxycoqxT4W
uc3TmA4GL9ZDqr8sbfyVWm9xZmpQub56A6kSkStxOWjvbqEUIpvsnPn2OJj60QiKJm0gzeqQ2UEA
xr9vam9BzK+SmEFedcvYPpawzpWaEgVE7ArwN6aTR8r8wX0rt0kgFqgKM37OKeQ0r88hnKO0BYd4
Ckq4qT6qrZdebAsCqpbc8Jrxv/lOpJQfu2Y+QqXsHBAecaqLREOy5bRJU5g2dyYP5diAFxg5l94T
l87o5n/KJUUxoszmg7O/a4+y6c9JC67AJtJDeCnsrB57YVvMQJeq/FSoInr09Ga+2jlzvAcf8PaK
kzwQ6dF/1SRbzMZn53UP0VBBhNylTXitGdmF5HTRT2EC5zzNKvPJSER6ELTsGWVGFR9GZg/b2CaS
GDKDyHyapoBp+fKsZ8I5Ox06V5otlDe2HlUfE7TNDgKLW78pQcL/Myq3/pfwRdVb8AmAD+iE2uGp
ahb3mSbUeGr7PHq5f15310eYDsE/N+NmJLnP8nYcas4r4rjzD00bkc5wE6W8JPqsBF3BUSor59XT
Y+SBDCJy5alFQ++6+ZQm5ELVFOdTkFnMq9B1m4MJKvInYlCP+p7lvt7NYI8QDQ0BmchvvmItFg/h
rHIKUmduToQ6/dmEivI0Oqlzub+hOw6A1O4nIyB9L96i9bcLQ6UbKlFPQUfv5nmBY+HchgbjRmma
atoDnDjKNdTU8m1ljOGB7R0XR3tPdsMow1AU2ZwbiNVT0XjLyHs3fupQU3o/NWb6+f4Cdw4nOspM
HsPTRKyxLYcQNWklGq5jIGJD8iyK5MrzXgdZMjcHecnO4WTYj56ldGxQD2zCGS/Jsrny8J5uSXe+
zYaFiqRaPhUW/b68Trv/KMWQHxjdWR9EB5TwpB/VeHDXH3BWlYXSTDIGtjd5flzmagDPeveQOmPn
399K+T3WeReT3IyJM6BO+QV2hbUp2+pCzRsZ9udEJt8VQGgnk3mpF6p4RZBS+D+oLO3aAy0JEgfg
D9WPtb0ZxEU9tsRD5my5T0U+JW/jPKpTv5qi4kfjieLA4O2BZIH0ZiVhG0nztuPUuXEzTtoyBFqL
QErUDP1z0k39wUu0YwUKOgkwktRAgHnXyyrUcLCR2BEBfBLJg4RBPGmtfjR1v7N5FG0YZQSKw6nc
FoyWweiExquKgCQwSb8YkPcJxyj7qrQieV60NjyoAuwsS45LSZ4I6lO8s+tlVdZYJTR1ReBVpnqt
nUE5x8cz9rd3jLCVRgREOdLOFiG8uHrWePYigt7qkg9R24dPSjuTQVijRjlZOB+gM2kPvtjeXsI/
QZgCqZNMLddLSxJFEK9YAkxT4f6AADg/RczIPMQzlNvpMB3R3dzeaTIw6o6SrZNBgS1MsvMaZr/q
YkALqpjOepw0T63JgaF6ewSh3flq9FdAUlFvYyhzi/qZReoB+yk58uXQPDWpoV2zmJTkvufYWRC3
GDgYl5ga4vZBW6xUaV2NBU1hnn/Q07Y/p2aFwmB8xLJ6awm8CDhnBuqByZhbn0GzKnb6tCIWcdX2
vdmp1mevKBbdT8bGiw+WdTtbKQd7fn4lGJNxwZvXE9qtIUE4bwpEElcDPOClhMYviev40FqQXi10
WR5EVMzD1SKmgfFnTiyYpMpULU9FMYvMtzuBiIPRNRkzGp1nfxnHef5Lcbvk8xybw18Erh5IvQZK
tIeZGrPh56NuLMH9L3R7rxgGpMIAVYbkzNjCRAbGCjIjSvogiSjY+PFUVF8y+kaRX8BW4sOwzjiW
Nx5crFvuAyqUlIdA80PVypnfvF4eLrcr4roPBka9vk7hosB/PFiLdq6FmPtrIkb7YkqR3Us7Mn1u
z6Hxr+K0te0vWWx6Bz7s9qJDwE3yKDEcEKxvBbunGAj+SIsB5vEuee5Ilc9zlOcnY8j65yxxooMH
Z88eTWlgI/TGObTydv4SOZtovWda2hN9FZZ+KmDJPXsNk7gx4ElfoJ51EKnf3nbq3AiSk5bgYW5e
1G6gr5JXBJaJkzSAHVquYJkdhct7VqSvpGVL0x1fvV4VKqBgpEFjBkOZetcKHdwLPan24MTe3nTJ
SiTZDXmxCUg20cGwtFoVoTEbRLqbnCm8tR/NsMl8lUv4aniINEWQCnszneAtiCCdQZLnXkP8j7YY
stPF+L1wUGQlJp8e7LCK/nP/Mu4tDZ4K2JcgvpQc6esNrCFcY6iJwLg2J/fUQk+e+npZQVpm2Plf
r7clIxGOH9V7ajZrW51SCw4MXFVzZ8bPPH/hmepT9nZQ5vLVE0XsHZMaYPkYfSFS2KyrnaYSTxCR
valCfVAmz/FDPa78GhTSYzNb00knTz/fX6BcwDpqxSjBMcTUPAxMb60XGGrN5PWq9NFTI0ArJvGn
IhvFKYfU+dMMTdhjHQ7OpZsH7dt9y/JP3lqGwxlgEUg/ur6bEzpR2lyWnM8oGgFn3yi5R3gARvfH
fTt7x4XwGKouORAGQ956hW7uOCIZsQPzZhoUNBL9vHZrRGPr6WAz9xwWREPY4XElOd2YooMwj8oc
wmzG5fNTqOQudQqZQeq2z3Y2Dn/cX9nOtyOWhChGhnsGAML1ypYpSxCMldlpaWmIhQLRFIlXN/6w
LNrD3CNKHMfC8wdjOeJZ23kQZeRF3sG1Z8WbmA94hqYXbUYgES0Z+uFGDmlEQrfe0HvlGz3C0p+c
erreX/DOp1xZ3eyvkUfzsoxUGgzYfx4yN5+ftSiaTrUnjhhd9hco68+SO5Rjs95bFq006oxTm9Qo
uUymPYNlqShqCN5ghNPHZzfTjpQu5B+6uRKyqwBrsaTgtrZASSespjyyNaj/MtUG/dZG78JxOQJk
75xS+u+4T0IqUoQtNykvkxnaFlWiWEeYPPGib32eOi/54oSXIg6P7t/PxHe7Kop8VLwJohBDlFv9
yzMOi0G49BUwGbtzi/dWnIvHIQpN8MNJ9U6bJuXvfm77QO+c7gly6OrFGLN+OeEgspdkWOKPemj/
HcVmeCLO6P6l1UrxNbfmwHMjcdRs3LtTDLGRodH3RuNrUwgNoxF6wpp3U48XyS8FRXjegq2swBgF
0DlX50iUy5m2vnLwjN6eOCrMOEQVZ0zjY3viRru3+sxxYLFS62T2GzerP6ql2ow+9frkg7bMrvYo
mKiNDgzf3iqqMSrJGxVRFCG2IIZhMECMzNR++9m2L0vfeM8k97m/DGH4ageJKTlCB7czTaQtb7Xd
q6E9TXisdFZKRmedoQ6UdrTfW0rVdH7WGUesRbuLk2ki2BCwMVs2clVpWuhbBI9qb40BKCP7UiCn
4Sd6qz3c9063R4fF0VaFwgdEOYdnc85DoadmydEpese89PqS/ZMppfsesd7uXA/M2Vk9M5iqmh0h
9G9vNJbxU/TmqJ1QOllbNiKjaWwvmYK5XqaTl03hm6rgnYvDEbKDMqvbT/eXumsQnSU61xS8QKyu
DRK4NrOXyEjZdZpnh+k5P6/S6lS0k36JE7DB9+3Jl2ztQlzKPTSwEGiRCexmayNTQ/ClxhsXKKE/
Ja0xPnkabDwzok8BRE35pwosx7Ua6sU3l/bPV1s3HVlON/gBoKA3eWyk542gJUj2Z5u0laOEmq1v
FC7ey2v7U8Z4x4UJs/Jtmoj+rOlNfrn/A3YO8eoHbF/bsVG0YnT6oG/o4dEdAULSF8ObzpqO5pxu
nyBCCjpX/F7wrDSf11920jLHQ1dIBChedwFkkNCAuP0REGFvQXg7LiSFROhhtwd2HC27HhoRNDYd
+3DG0cyhQAw+9V4tpEENgiI6nQmCFcm5vl5Qwn+sNVOIQM0QSg01M/PLEZrCei7UU6wcMkrtLY1J
QsIGVkbEtwnKhrKdaqtWRWBlUfngKjjSuK+WtzVAzdP9Y3FLTC3XxoH82QFFnGpzLvpMqQTYEoqK
lFBUYi9a2H42K84POlre4qMAbF3QWp7L66yraInHUPC8d0VsFTTaBERDgCU0cabAXH3K5tB+U0ek
ANf7P3N3R6R0I+x7BsVx+d9/ef9puFEGynsR6EnfPogBfqqpjT8nUe4duKWdggnxIWJhjNkDBqRG
vTY1DW7kNZrOx67q7tJ2Fcp0CrXcuk2R5C1LNOH0WlxQzpm4tqp7cqHMfWJYqz34NDsOkh9C/ECl
jUxg++w0MyQXArK6oBK5F+EyFsuHvM0+kdMaTCpGzquzHJ44mx0mDSBm3fZTYz0Z6iKNxmCKE/Ho
uAOVymGg3GaFysHadpwxIwMgz/EUJIzbRodaVMDx5nEISttAi4DpsMclLdIAsZE+YKgwYZpAHR6a
JV4Co0iOMJc7x4kKN2U4bMt0bnPohc0QbVK59FmSSH1yc+NHgf7Of4b28H7t+ELyOOCPXDBqwFsg
dmPWdakmIfTNZW2cRZ/Vn5ewSQ5G8XfXA8Sc8jISSvSC12fWanKTQBw2wXYqlqd0GcdznCca5VKl
PvhyOxEKRRoIKJh0Ad69Db8axysLei9DYNlx8UUsXfmUh57xoumZ7g816lRlok1+0ZuvL0cB76aG
QkFKA2TnbXyAo3CiwJoPQZE3WsCwDWFuU6XnOe6Ng1hh1wkw/SGJWQDy4PTXG2rOjuh6i55f23vN
RdWK6FqUaXWesvhTX1nZh8HS+zc4oyIY7CXzhedWVzGqrx9mpHIJEx9JJH/dsLhqwnUbt8rHoJrh
x/PzpRtRndDy6WtcmkCl4xkKsfuudieHAAfN5DDzk3R1jc3dMGfdzpeUdq7X9Am9/sFAm8p2nt0Z
oZ0JEbKTEsIZdd/o3jWRH5YWOESrZMzr/Z4ZIhS6JdhvUic/tyflxZir9MN9K3vXhKBaHiCiMGbI
11ac1Egss0UIz+gj6xyGQ+VDYNe8m/TqaLZ8dxc5N7wjVIyANKxNedGcCsS9hgBtYygUtZDh2kQM
1RlKyH9g9hq+5Kp5lPvvrY8HCwwFJ8bl8VobNQvNEnZVjQF0GBOHUnRVoApbfydy60h1YW+BVLhV
TqdsL2w7dnm7hPoYz7gcbYjdR9vqk+SlgTva+mJM8pWKKnhyLX3Mj3pCe+8iuFNqAbg0Xo9NeDku
s2n2UCwEtQozfUT8HtRDJy4i0cYzaMIjXowje5vQPdTCyahT7CV1nwZqM8TnvGmrizp77iUajCNm
sb2vyBwLGEL+JT/n+itKFp9BzNUQKKDXvqK6hza2CE1xRg88OWiPHNnaHFNjYvA/0wEAAD7Rz+Ns
eU/lTCGsmuMjdP6uKarENJWhhaJ5uF5W1BsNHJG0/o26sL70AiGWeCjU86TYr5/eo7cLVoN+m0yn
t9WIbPCUsdI5m5XSelcY7tyr3nblyeN6XO67lD3HBQsNGonE0GQ9m8PBA+SWlj4MASNUpnYu2c9B
zh8ceeW9Q0giwGmHFAnY9cZ1xVlCjd10iUpNO/loKrlNO8FKn2rHjDqYhJej+733uaR2K1OQpK2M
Oq0/l4s8PDQxEVBZIrSLagvz0pQosoWT0A+KHrumJLIBzdadERF6ulGpLyGBrjqX5wzd0M8cDEE5
wEoPTO19LnC59EaojpI0braxDV0dGeBkCLxw6B5L0rpPinIoU7C7IFDkNs8o7d4tTAlerMWNIe8J
KuYnrqldIIFlD6Lyk6rODt60PT8Mvuy/tjbfqTcqw00doAvwDORXhpjcZ0eZ3D/7nJFORY2dIGWo
7DdOPY06+BUAllPqlEHiL+lYntZ9I1JcFFWN6p9Ca5ndino3PIgKdvfx5wCuHGkGaLM2Y+V5KsqR
Q89sc5o+anlkPrmRySUW4dIE92/yrjEmsCRKQ6KPN89KC7iriuaanGAANe8btRU/zX2rzFdTw8v7
v2ENJAAclbATocS9XpoGbZQ6ZOlPAEr1zg5HdEEm4ynKDxmz9tbF3ukyg4RSbXvkQy11NIXpOlBD
eRSoS9g+ogXyJR4q5QCRvpcakHuQQpKmI9mzCT/spWntMmEHa4StvioTnAJOpWeSADs5D32v+uWk
5Kdlyr/e30xtzzvKENmCuUWKj24uQWR7SlaMZFlDMubPKrJpiEnM1TUVAyzvQrGueWFOH5p6SL7B
nBQ+t3qaLCdIu7NzFVfd1U4j47saisJ+k9tx+Y8whvnf+z9y9zvItgA+HJKQ7WGGhrxONY/3z1NH
61Maj+BqcyX62xvSI9mSve2gOQO8AqikbEOsD5dVMpLaODxKZejBUYt/uNjdDLe/DugBDa+jceq9
pUlMC5EukATApmt7faklPCUTT3s2w9VZ2ulXU1KhV717lATuuTtmCemdydwTksm1Ka5uTI+SpbVQ
rpS+NjlIaCBdNkAm6bVf4dce7FNSoylyev3nk6+GCycQM17b1kqEzqzVztqAn9XLh8p2m4dST2Dz
K6A+uG9q7/MBhZMpGMgVQKfrNQ6DE0fmSK14kE38SEfReirNmaQ6ypDZ9ob8+32De9+P+iYFBDBb
5A4b1zeYTe8aSQpesjOVxyjXoYcuh3jhvvbhwXu19wLD8QrVATUEmaWsF0de71Szia1qMIeXLLN7
JSAzHJyD77VjR3ZdmR9jjpHO1OaJcvRuLgu4awNrNOJHq5ibcx42xR/3d27XCrgAGp6kXDfdVsZ6
iqGIEuqSRddVl6GK9cco0Ufv+v+zszn2FHOAJ/IaBsCzJn92pxr4VpwcdPFu1SNAAcCF9vOM09Td
ph6W6SWDhipsUOtGPD/ZeTVpflXneKihybNvap9Uf45z1f4fZ+fV4zaStu1fRIA5nJKU1Dm53W77
pODZmSmymHP49e9FH3yfpRZa8ACLxQIz26VipSfcYbiyqtwgLxkSKP42yJKfmFuZ1k5fnO7a0KWW
oNTjmRk4gtQ2ESAxDC3UrST90qdlbsZDicwWV1NeyoexzcrtMlysMRxFaa3RAI82o9ig7Gu/I6HY
tVW2vrZL3ooLAeGZs7bR/VCJIS2hdnZS6JmcDtrkiKWvKJGm9Yt0+dJW0r/SpyANrc7o9n++kASF
bJlfcPLTVkImSjuo0YOIEaVVRThNeht6fV3/hySZAh3MWgJqymKn9QcoyOmU5Drzqm1/z3WmXonZ
9Fjz/fFWpmly4c46c4VshAqaz1QgSfBOnoCVruJq9XxHHTmPq0nN2UtXF0YINcC+sGTnztwmE03T
BzEEwtDjG2TIKavghN2zSTOHCliRfbPoCV8IZs6NsjUBNjnMjci3bZzfQtxaM0dTkyUNu0bX3gGV
TiqcKI9f+G5nNFhYJIc2DxcwgfTpg+YEfWZ3pt8j+pwOeuz6s3zCpcpCt3VIVuehaTs53U9t2X/B
u335S7muZuxsI8Pq5M+3JqEbJR08jmAfnBwFY26rVSS07YStlnCVhnnVDab+5xUHFwU40FobmwJW
3PF3bSZ91sWKObpPJez7aNDgQtA1m0OBneiFIPtMsIB+D4eaqHT7HydrmM0yyztL62Kj0zzj3pSe
B3pxVFoV2QjJZi+B0vw8RO5v/uvzb7n95ZNms0vplHuFTgovw0lAunR52xn428aJo2MysvQ5djt4
8zwagXQjuOjLhcU7d/7ogUKr9eiHQpA//qyJo/m2po3EDDmXruZpHkLGqPrXrllf2LJn50ZguVH2
qcKdyizkuF3b2eT0cdXb/bU35W4knGQ8jG49XDub4vDn3/Ls1EDuov0GWIAWx/HUWqrBRLRcLXY3
ituk0iwcdALjxkqMS82Nc1Ojp7zZolM8AkFzPNSIOlE/ohUAabhzDsO4qCipvXTvdaJ/0xj/QpBy
rs8Ah5cawVYqgMm7/aDfbhlCvQldU3gPBc2dqBgHH8n5eb6t53KV4VR089dytZf/OR4GfaE1zOpA
h1Y+u1ZWXjot577z77/l5GRSnOtsSRE+Hvk2CNHD10SK30EEJZEXwpmzQ5EhkmVvagmn2I8kscbG
HaHOoNM2YAZWGmA3Vbdv2tnefb57zt3jKABvh3Bz/jp94A19Ukijkf4mi5ZFmWlOd9Rd9ffPR/l1
bZ0eePx+KYlQTdmQUCcL6dttN2szl2dbee5OTcayt1K/icH6wzB2/enOsVR1l5Sg8qpitq9ddxif
rKLvkoja19zv22zwoDJQcTmA+K5eS+E41z3J84UI/KNfMuEAcFlwwoh+sttP3moT8cQSlTGIS2bb
/1Otyru39WWZDyUn+lDXHfbIReZ148E0s/YVVH7wnthWtseGV/1Ma8sokMedfevCUp07fTQvSSMN
Vopk8vgbljVKQQa1b7CorZdGzST8K9t+WbV6/N7Bsb1wr5wfDugRzQQ0H071y1s1IPowL0OcjtP8
JcOlJCp9IbAI09awSVP7+fM9cmbTQ20CQYwYASS4D2ed53UlWGN6WrMscRnMlAAst3HNnWHNfnbh
btkSnJMdiUo01G7uFhq1p7xTG23XafThHSnh26E7IGJe2pMXTk1d3oPwNfdppn8356m7kEWcnecm
50blnXf+FJjjdRVc0RwqEoXJKbZNpQ5+BspeH/1Lcgvnoifq7htcmhwMw5Dtt/x2f5awlBbLaDjd
pZVeNctghqVXD2GgMDXWet+LDNFNz1LjXtGmFIl/a/ljKydGpmkJwxehN9hXp3e4AO6U9DS7hiEw
9kng/hyGrtx1qF1c2LHnp0tiBkRjc384ddz1fNWAv6fuOq6G9uiU0nmB7uXfBJPyrvSkzcJ1Xby4
QLE99KzF2/lKXHomzgRVhFP/7zecolt9qBpkHriz1GbXvs86XWgXW48vSBuUN9OcBs+dKrI/j/kJ
SOlGc2xIaU7PaieCRCsK8CJjN04h4hrmrYDXdGGUMzfCRmKgR0XJYLNJOd5NEj3WPncZxcA84VUm
qlJRY/fewzot+k4k1GMurOiZ1wma79ZHpZi1NfiPR9T1tBtEp/Mx7WRZwyJo9So0k8D+58/vnt/H
OQlsYAcmWCdTfKTlUe+nuRC7pgZqMxVTc0Hw6+yUTGA9eIaQDJ5GonWy5uPqDSxVU007AzW+vd2k
l0qc53YhUqsIybAV8fI4KSO5FkKVtWKpBpv4XppiC3rteTcsbRMnXLVXxeJeol2du9mIdynNQZlG
AeJkUN+tEOYcfpVwq/JGX9Cu7h3sx/AkSi7c3me34lYjAOO8ObOfvNHGCk6i72lUuRWy5yXGyUa4
+lxvUOvyWJZd9+U/7JBNjcgiNgDaf7ITJx/JaDkTJ1mNBddcrbRLNU9+dbs8O/yXoYjJyFSAG5+S
r4xl9bVla8IZXZZB8V2quPGVv/Mqq7zwGc+tmLmFmbDlONCnwvF2i2i8oW2XVVM1b0Ozyh84Zzh3
U2mI189ndW7fbyH8RgdHi+T0vSVv771h2vpHuvJfYUvnbxoyBf9lQlS8SGfRgSNZP74wel2DVNLz
4FGr0/aYZTXhlLX11VTql16bc1sQHgmIZWQdQCGd7AiJGchs+LzjdT7IPbLq2lXequx1tYZ2jyKX
uHBxnDvS4AKY1CZXw2c8nloL61xiTEBSYM9NXA968JjIeQ59Sh27NLESDHpX8dfnq3Zug7Be1DyB
HRGwnJwzV2l1PWM5Fssi819h9E94gQ/1rZgQT/98qHMB2W9DnWYiJM0ZDGSKq7qfFPM+TVLtIa88
rQ5dnDQjr3eK+9krwUNy3QXx54OfW0zeTVRLiR0ojJ/sm7VWqV1rFHc2i5570szH3Gn1WDeX9T41
k0uW6+cOAyguGAVbiQcs+/FamjgkIgA7AQG3dbFvbQdP9U6/pOB0dvFI6TYWGTflafTXi5GofdL6
uLGR3BJYW4Sj01qxzC7KOJ3bnGzKTYqOIgQAsuMJJQLNJny22JzrsIDMWZYdvtVl2LeOubcyCxeP
BCnqzxft7FcErkZTBLATUNnjQTOzMJXsqA0C2MsOdY/tBByQSy21c6NwD7P3qUOC9TjZGgLBD8tN
c3oYc1EDHsBPZulFsft8LufWipgVjRLg5uTI2wb9LVKfVyi3zsjuV2hyfktVOYeweBYZepn7X6Kq
jZUGMZTnxfgAh0VsPx9cKhle7Tt75VQFVBr/Es3r3JEiIOV6tGAtE4Ucz2hzcVfJoMMI0voeZXV7
iwac4lAXWXHteZW8cITPFYsIBcDJbBAFxtwumN8+IZ07HbgFhEnskkFmpmtwyLXUvbO1NdlNAty+
tdbOvlmVFvaZW+IMZ4vDai6XvOPPzZz+8mbngSQc3aLjH9JP42Tm3kRyZzvD35adq6gA4ILTGLYT
hlT29z/fO+iXbc4hOBtDAzgeT19qIQp3ZLy80u6JwrNINH764isYAZ8Pde4w0ATdABMIJnz0T0/F
4gcTRLZkboO9DLrs64R96n+IgBCdItRCKJBo8mRCRp4nljHDfaqFqYWloWS8aD4hrBb8B/IaXBzI
a+ycTezk5A6p2ikBbwdTU7m9CJUjqrAxxPiaL9NyoWVy5o6keUCLHLAOsp2n5fYu66iLBZt0WOK4
e0t1Zbjk9bRHFa2FxOD5ER3YS7KE5wZFAJEcCq+KzYbgeG+MYkhz3+jpJVqa+mEq37qq2nGI/Exq
f7nG2h0CMVh/jrenhQe2kCY2qf9pw7wG8EDnDjLgqKXwthDViipV1xG53M8/3I9UizaqI7gDmuYQ
846n5444pdOtq5FPzrto6QAEVDRXXz4f5cOB3kbhaWPVQCPRAzoeJcmaksJ9zijjMN24gGkeSnxB
9oSHL8mo/bGg+TYc4gvwzdksJHDHw8ncmtqxTuu4Snz/oOlDG2ujrXBANazD5zP78OxAnSE4QHGK
24MH4TQQWehZiqqv4yaYhxs7KNa4W1Rxi7TWpdB8+1NHBbdNEJAvAomKrBTl0eNZ6b0svELWDWHq
gJ7LsEw4BJZqn8IUOghAvSFKLc11Tck7nIL5j4X7tuHJClE8hTpGhfF4+AItryrtwPsUqBvtKJU1
L3WxMUkJxuK2bOh5tfykP/+8Bu3RDbLPO3A651pv8RArZBNv5kZRB/t8X2mYaFqpkPv/MBRZN90C
yt9sn+P5uSvvbedYdeyt3nrolMnF4hKu1623XHgEPtwpfEoiB4QlKZBvDjzHQ21mVS4gjjrWA7n1
5y3RfTfpjM6hrG3tubJ65xkmRvL18xl+eHu2YX+BA7Y8EjDs8bANP6WdpFHHs1EhTbDw4KWy6v/D
d9ymRbrD2w1C+niUyZklyS/7pBz78mA5mhn7qW+E/SSDCzHf2QltqACuMGqkp+6xcvG0wBZMyNS9
+sUqOKTU01ykhT7/cOcOORUnYJu8dIikn06pp9ad5HaNmlda7PxG/TsPQRIXY3Cpm3RupI2Ph0If
E6KYf/zxEBUONAolVczL4l/5IFTCRgX63aic+k/fGHYDXSvWCKTDhhM9Hkry5mmTR23EqdMprMZJ
P/jrzEPa2fn159/vzPVPrxN6O5sCWswpu5ItkI4olpexrNyhCbsl19W9SYB3DfbAHzetiqy4sGbn
xqQ9ALSLIuHH3jx2cFbKDHEb7aZ0l+KqFKpuXkMDh+pD6fuXGuTnzvTv453ECXMuWM0RM1BnMHit
616L1Gwu1/4gLOQZkuRQN9klWaNtO5w+CVQz2P0GT94HU5KS99rp9KaMTa0sd5TF9SinqHI7z767
aW4DAMp1jzDTl5E10wj6fF0/zhkC6eYYQgYJ8907mbOXOq1bt9xjJeJi17lcrXjqIXuMMu+/6NnU
XHsmB+bzQT8ekY21SqmBLBkC3aneXWBONg0ZRBn4b4t+RKndzKQSoYkqxB9fZexZ/kNZA1klhjs+
IkNFgMaOpsmaz85bN85LODui+FK0Xn3hiHxsmkK6MCCV0L4DZQEJ+Xgs5bi5tjIz8Jdrn+Iu0fkq
LLUq+57PZQUVEF/eqOkK2UfDbHT34Mx5cjM4ZyYvlky/uyJDSMG3wcReOEofr1nyaoJDrgs4L/7p
8W3Gqiky2+UzaJb6oijSRTruKl8/X9ePB5aOE+AItKypEqAidfwBHHfo88QnvFG6CUM81ZxQemPw
OmT1uzn1/oUu4rlJMSCpOsUC8NLbNvst2V0Xt7UbKp2x7/b2voX83Tzqie9ekjM8N62NOQvJE+GS
D1XOebTLlY3TwDpukBrrkzwLQZXKsAw6+dAN2qXK/q+Q8/hSoCRGgrQxAwF/nCKJEXLSKb2xa32V
yOtZztVDQEL42mswbrBprO1XbxGQBhHN6u7FEAzfMzfoYpEF1TdV+u5t10v/Vh9LcjkraKbrukls
fHOVfMlrI6V71VwE4Wzb+8OPxip3q82i6HDK+PAEybJlpy282770Qi3I9OdmNfMbC5vNh8Dr9bvS
Waz3xdCCC2nluRUCq7Ah0oj8EHQ93gkLQluzP1oNrE3732GWwUOwNuUu9e23FpDvpaLiueGAGkG3
peG4oZSPh7PKNBB6m3bxgifR36XmzFcDfhfIPlh+OBT2pbLOmfvyl3qZx2VJBHNa0U9L1y77UWvR
5DDHh6RvjZDiqX1d+9MleeEz7wFDbSke4T+J18mZ0u2k1zNsceLOacd17zdDvSt1EoQb2XCAc6vz
4w5w6IXC/sfCFQJfWGrwEiFrRsno5O5sK0xm2wwuwIqHKiJYqgPRboipDVUuxddEq5eXSh+qWE1C
NDhdBt1861iLX4etLfNLauofX2V+DgLSW4t3eyBOCp5lJ3K/q8w21qdheFeDjZC6X8x3rTEle0Wv
7XvizVW+r8wpfVnKbNh/fpOeWQbeKm5QnZIrzbZtB/52tQXdKqBed13cyiV7r/HaCC3heC9+qtbX
pR6mq7ryLnUfzmyzzWydxJRl4HU+SS5gDzpGPw9dXPuaFzfuJJ9MXSa3oBfy58/nd3YoWm40tLdC
5SmOp4cWTQ+lQvqlxLi4WKUdDmD4oiIF2v35UGcOKyWfTWfG3yqjp23SajAg6CO9EQ86LjSHVWun
nlfZAedp9Eux68zkUsr7+ZAAqI5Xz1cWJkwIe2KY7NEpdX2Rkhc6rhalq7bcjZ0z/ylkluPz/ycJ
MuF4xMZzF6Vpoo2lv66xdFs6RP2y3jmZdemGODu57ZzSAf6leHU81KR1RirsDHnWbLS+pcGQ3yUu
QroehuJzpOWB+/T5Ap55V8jmgZHSK9qupZO51Ylb62uKdGliDmkoqrK6Dsb0n9RM2yf4z8uN1znB
AxIIl/g8Z+ILihbASTdbDjpVJ7ExAgddZ6VtG4shcw/kN22EqNaf54tQ0qjFbMCgra1+cuMuTTFY
Lgl3LPX6Z1Xm671lGAIO0dLvPv+QZw4dpn20Tal1mSD7TubTdXW1ypF8yhUYSyLG18TThEUEYreX
EEBn7k8iIKZFXw8+8mn/3l4ME9aEUcStZQ1dNBuquW0HuH8IAmndjY+C1lsyTuVNaZfZnRqA2H0+
1484qK1TxfiUusiNOfzH23T1vdErf+EUBmhRcOn+HkfqeY1W2YfWomRjJK6/kwRDYdm7wYGI/ZJ/
4ZmTApeS3JWIhN/wQU5M6cvcpzi228WU711lT49TE4BRnndpEeRXn8/4zG79Vb+Eac5RASB5PGFU
0LtZZFw3KFckt3nlJl/HoUsvjHLmMDIK1CwSN4eM++SNyAcj8Yg/mBPOwd9HPXPDwCqa+8Cr69sM
v4MXApiaEHC9dO+c21LEd5DNuQyQvDqN8WZ/SaZWpxogDefK9vtmBz+gRPRITVdd2mm01gwznler
2nv+nL99/nnPLSY8Y3paW1uNUubx5zVVlm88GXAvhrVy5XjvDdHxHv3af3UtMS/ka+eOKl0f7jtw
i8S0J4sJqsdOypRLYWXbzGHVld2NWWbpw0r9/8JR+bikdOAZhcaLSQx2yoyt/KBVY4MMWzCJ5Tlx
HREVOGiEIPicA4rtdSxTkUe+4Id8/k0/knKJoAEuUflAKQgI6smaNkJ2QyLrLvYcCT8zS5x0Zw5a
y0WL/Xce6otpX3nr5Oxyv/X93eJ1+b4jq8n2WZXYod43rQr7fsB1o0Smf68N2bIf7an/eeGXbh/8
OLkB/kulAhN0CojESMfL77tSVemEfmg7y+XWXLfnaMjwS+vnEgksv79b3Rfa+3EALzMJ9dl1rlKr
vUSj/RgX8jMgAbEFqQ7QGTn+GYhLuLWUAwJYleVe99r4XXbYeC2jne8N1E93SqyXSqcfdz5k7Y03
silUQcnZ/vlvsShk1iqVooPmhBuN2mnrPBphjoimfgDCjhxk0LeLOnz+wT8eAGJfm5YdOB+6aKcZ
HSgzz8oHcu4B95GIRqSM5tEVj53KnQtlhF/oheO19UhXySs2sW8aIydrOyyci6BAjEpovY2LUSOK
NeyEFZihUSfTTZ8iSH7AG7IhmZ4Ax0Rj6c5/ra02WrvAUsi76Kvj3/tD2xaRBrDx+2S2uFJo/uK/
5fNUL3vZa7IPu1LvHqsx9y9liB/XiLVx+GBISWxdzpOnHahvJXLFphwUuZA9uV4ETEr7V1ZJDlVy
LF7/eHnITogjqHZtgocntyHWyfx5L2tjT9nSRQyzDp5X9A5fW2fis10Y7OOuB8VGckhLh9uX/3G8
A+tMKWdpPRzOc71q7jOTXOj7lE141yOiUfgPIGCcKdTw4u1jLddwnXSKQYm9Rw9d7fNp06he2rz+
ZtJO7MKqcs0k9PUquZdFSsF8GBPxPemLvA49LN8gFtQQt0OKaXgviMn3ngA7Jq/rsNZmqHvozu+F
cpJHT/jD3eRruoyrioAobPKkXeMst7wyAk7YVTvDrx1ciwVAv2jSBsfBtRy7v6sR/tcSzfW0pPs1
KVUdSjiz8qbIclqDWYVmeRTksw4zDDW44BZfF6kwyU7VuO+1xh9uR0K85L0F/IlhgdlLc9e0AaK3
ltTFkzVnRn2FRhleGKWRtx6VMdf/sdZIIP1xggUYgsIL0GtKVrQijlcHtKmZmC4VbOmlQSjxY4+c
URboJgfBLl8Sb3dhO/D3jo8rFCQkhH8BIzb6wvF4GKW4RgfWO16pNr53dlPvemSXnsoJQfnPh/p4
rEhOSVJRUSIDICU+Hgr5f9nA8Gxic2qKg/CN5NZbDMBWXrbcQj65lIH/ancdz42eHruKS297ZU4r
PVa/WGCggPMuwsHFdDHb9ZuphnQ4ZPwf7krLEn91SPDKmBBWyKd8qewiqijTrJHnikB8rfx5+spb
nVZhRiNY3Npta/xd1U3bhDwszbeht9VTOldUTpJUrv4DWs9k+s0op+tCU4jHkW6Zc9RmbqOHvZkG
CZp2gfPmdZZ8d/DXfm2MthSh4xZOvStkPstwhSjz1ibFUEWAY+r/lTiVftFVqX3vR5ByKEpM/lvS
oXMTtqnsrmni5muclkP7LJWm/wPwHOXuOhBq5QSWROzbanwzB3t4Q/bNvcm7zPxnGXEqiV17Tf8i
wGvrnTHj7RLWOZa9j2viF7RIVOM9J2PevWFNtFJM10RXRHUHpfy2yAz/6wrNTj6UXaI7YcE+rb+s
QzIlT+vgNRjBaJ3d57Ep9dJ5EgXS4VFA3MXBQyLgJveD+c3qE6ePNKsZ37W2SLsQuZR0oRLkNihw
Ih5E4QqLyiweAJUVlDVE9pxnm920bYjhYUKlSQ/hti9VaIxUTPcVxYnXQVPkryV2IX3kCntR4TC2
8nYdgmp6GuZV20lJP+zC/j59ZTetdEJZGuacXRgbJ/t74pgBDQb8NbttfWP0QX4HTUR5UbvwDy4M
dpqgbIN5PLMELtBggEgeH6a+hzyxDI6B8ameR3M+eHtfDJfAPh8qiVt7Y/Pr41XaineOdTwMnXi7
gc6nR4YqE21X+nK+pdQkdo7k3g1bM5i/COkMt+7YdKjm5r49hbmvayoySqO5BHMllj3NXPhF23fe
wNibOPgpRhP9QDOdFw/biZKQ7tUbcm2koecELQLlbup8myTetnZnb1xAo0E5QU5OuV6ho6IQOC2b
uQdVYGr4vNd9W7/NWL5b4KamBDyFLKckNoM288KuHlp1JXBroLRV9zqaCi4+1s+1ozJrV3VmkYRi
ToWxywoXs42uL+TOSMTw1I6d5N/Ok+3KCfIu9Ce/knsAi+sYYSO5lOHgjN6/k5425SGwxjTfKS0w
nrkpvHKX93PwKHsx/Whrw96YccJJD00l+/dch5sajbbG8U5ExwefpNvNUeJW9s+mHgF2pk03PIgc
Kn2I6P3kXqtSpWInzFr7nlXSffDQE9NDAx5sEAOP4ZgpQlDOoKQIvrMbs7pVSTKPd7Y++O9V29gL
BjRtcd0layejbE0afa+3/vydrl9/vbSzAhOSCeN1II10Qm2oEHjMZPVIB6lS8SxX7OAa388E6hV+
ZUXS9NQ9RHB2FZ205TWrlXeDVwAhHYLSdFKKSgx+iEcStese0ezhQE6F7maWL+utzIsS3Dj+J5GH
0s4PzgG/0AQPcDPogyMh0ha4DNW5Vk37RtoL5DR/Vl9cSWczHjOnIRlLsGkMW6/N6liMRfIkyXfG
l8Fv2h+J0pF/ljgQfqW9V/rhLMzpe4nApBaX5lz+revd6l5VKBavUaYV/vucylYLE9pXWQQCwnmn
Srt8GfPef0h8fF+jReuD/638+C9zW5v1prnhfu8rQxWRrtnBV31GB2DXuYmo46VcDQ/kkDAR502t
GgODSYo+WjwhHwejTMxo7qEShTgVSwUsx5rTsHCXoHurCr/7e9RyfdkBi68fgJjRerBSw7kr1sbM
4mBoCitsG1i/ABM1XYuDrlL7ttBQiWoRgLD2NBa9v8s+X/5Zs6VMr/y+svgcue9AzV5zY/iXRKJs
d4k/r18dqCvLV8+SWJZivq51UVq2k3Y3La3TRF7iK4VAlOc+I9WSfhlgRDq3TsbXC0mcN+5c26X8
7dJNiwPnR7601ug7eVi2a694C/vxDkXmIrhxpF1N0ZjO7rzbCHdJOPUqL3dlQ6MjSspltK7Lbi7f
sb/t5rDxPO2QqB7LACRpkr/SuRQP1eQ3OU5Htf7ulGbvhYVlyedhwl0ZxoNpx47USAU1FEqebM3J
zchNFuufsc29PrQH6DrhjDDLg5n4LVs0G/MvEg6yeUBeKr/NRuE7d54hAEbKxa71a0wxbCdSKksd
FcrSK83IwVL2bmsg/ii02eSszpl6KcVWV5uzdX4VGn6UgHqlW4eFyKYxCmagV7Nl1g3xh2Hjh1NB
LHtwSYLklRjT+hFOvvuzLievDfsV95ZoM6dq98jWDGNotWyqG1tZ2ZPUbOSbEmuovW9Bpvz9qG+m
8lm3uJEtMn18HISZp88mhr5N1Km2yhGkpX8bkg4Zfqz14/ziWWbrx4jN+D1CrvX8xaPjUEa9lQhw
OdLPK9qp0KyRiVJpvtfaMrEj5Ytkve3sqc1vitVW/9MEqep1rmS17PD3SfR946NaGgFk9oJY8MnW
0J9niTnUok0v+J3KatfbafaAJDlYEjPBPO0G2qlbpwcl6ioJK7kGxf0oXfkvLQrP2wHkX6y9Zg/I
Cnj5ov+cJ5q7ITImkxO3Rmb9TZZNDFQtyjqsCLK70SZf+IQMSSFIWEQPLMebPCDepsopMdpOr99o
WhVIjuJqTZFa4ercm2w7VMqBX77Uiek9jp5h/5BpMKVXa11P7hOU4CHfN1WQFPsyb/TnJXPWZVOs
LB+9KWFNKPQn+KKk+cq2NvP6WplO8VMv1FhHOJIOz27l6skh55mebpZxLodQqwrjbS3anqvZnJOb
EWFPh0aFWb1TrLPR5prL6S1bkDQPp9XrezzfMIaeWovjUkFEafaFnfnPY2vgwzUbvefEAIlXf6d1
IkH3oJxS2oJd6f/bzoPTAjxoyjeOpT6GWLxo+fVkCv1/yl6b+mYdCuMZGw1r2Kmucm8ydPXqQ53n
nc9HqtoX4bpEjXpruuvz1Cp5qxGaElEIlkV27Qx4X9b5q5ZqesdD2BU/03mszLBuav0vSLapGQqx
9PetYJvH04yU1w36VV0F8t920r2TBMGVO48rrCXcaduwA+Mj9snUj0FUt4TGQwl/JAYa19q3QdL2
CMmrem4AeTXZVhcLlh/NuOHBA6Pvv9nV0j/mibHoodu2qDpmg9Drm8qoEffGWCz9TnRpYzRvBFUV
eSOA5ZspHZM0svH/rokKDO2G8NSBS8WuX/MDjnsVtohNOtioAi4VuvKOqm0sn3vrrW0b7sJ0HdK/
ge5KM9QaO5fXzZAuZrjdvuWTaFiW62odzeZe+YibfF0JudO7ilZKEtJWWQOMLku1IV8S4zFbjSII
XasQw27hWI+RHI3cIiPo/YlLYXt4es9ev+BFaFY70GhrR4Wj65arTYomiXOvKt70XCkRZk1VP3Za
5v0c7IJ/TbnSQQRobpfHWsGOiKTkptrXaaCCEDSB+pZqqn6uaUL2uzEzvHmPiupk7tc+61XE4ySQ
uvdqyCKVO5kqIgVv93ktFwoP0kz0cPRndkfbOdN9bTTrCIRnNqY7w5jJEDf6iR05dSNeMOmmXm7I
WrxomjGUkQRO83OWKrCgwuoC9fdaZ5kWvW0fjKbSvcOUtml7UzuQJ76laUoE56nB+dYpXesjvCy9
d3+l4hGbTo5WlGeiehmWaS7vUXgXfkj1eJjuncQevHDlr4ISrKhbBL2p5eFcmda4FdA1e4mHyqfZ
7te6ImnHrTMNoc8uIpKFOT96w6Jw+RK6+0RC5V935jBpUclof+NWKhE7lkhzdFZu5XtbmXMNzEn0
y6FeAw//ZeU4P3Xq5kEo6lb8DzRBIWM8cqr0q1VKO9nXrlV/U4aXF6GyR+MucMeVtSkM6y2huoCc
mZZpVygSaX48mKNtHbjQmztvU0sIm8XQ/6Fa4OBJOQ/EA5Mv4mbOiZ10SyTiavanVI9U4yRtVDuT
o2KUK4y/oSlo25JIg/1rWFmMpJI/7JF1KV+sypEYhy7mUoOfSZs1NOGu/4Aby+ORdTYoaSPH+ICn
oqySqJLKn24tbil1649qrjjQHbATJPO8m7UAkR0uU9OKPeeybaLC7dd7u+xMEfuDzJcwpdvC4+rZ
LVUNIGbAwsehTg4DhOUBMkZDpxxExHgQcvDHq9TUDG9vVKX5zSmp/x7Q/OEkNLOuP5MbpdnOM0o/
uEsyfBhDXeTTfW45WXadG7xYYW2lCM8KeiZf9K41+l0yrPpPfNZafS+k2bYHlU/NN0+faSSRQMgn
ZyKLipoE4bfQCaYaN9VuoWHQ69grSbf0bwivLWjp1EiLA1UrzY0b+qU6Ou0WB7hMeHT2yh21JHQ3
hTZsfSjZk8lVLn6KjdmFNgkHpSqsEIB8ODBRImw1ulcROHyfDpWh904i8sMOTRaEIobEJ6osnR9Z
Z/ZNlOMNxI3E3uY9p3Zy19KN5p7RO2BaJq0qjRKF1yxhZvbdfTnn2Rg2hbeC0oO9jKpby+aN3DV3
rL0tKR+EwglAjrP2sLcYWQJxnerhr06lbsn9UwRvyh3+j7Pzao5bOdf1X3Gte/ggh13bvgAGM8Mo
UhSVblCSSCE0cjfirz8PZB/vxRGLc9b2hcsyOewBOn3hDb5BGNnbSR7iluMWh8SdgPzR12l9YjE8
OEMBvPmR6NkmWrPd0Q+7KbV+tDXKYaGJa5Tc+1rXFh/8eg7oZ6CF5oWOM84jNL6Wmn4VeGU8eJaQ
cQO60AkBpMMiqeDycKYFAdYj/apV8lCiRnK5WnPBY6DtYhwqR1R2ZEE6WcPVqsUaQU+cjciqh/HO
WbMJZCloi+cuTd2StCD3rvumwzXFrP3a4x5Eleou4Sz/MjiKa6RgXa6hWN31muOB2NpqeuITbH3N
51pkyX1f1d1nuVZadW2JcdFiROfmeMoshGs25koSFYEnHvVxWbpoTCbTpafkB1dFujj3zIhhRT25
wB7uhelhozLOH9NiAeUiAK8ZkT0mVhHNTupdmXMOQBzuTXvjTAs3fJ/7dQ6hjb7oLplcuyTiarVd
gcH3EgWyd3+6zuoEV06rso8ZniPM/jDOnwfkOHDAU1r/1NgBNS1jtL0Lo7FHM/KlZd3NlrHUlPu6
8noWugTOKbL2g92kxJpjWjDNk8IyKXI7jOfD3jIrFdVzm1yZHRJ00QTL1Nrlc1aV0Zh22cOIhHAH
4rUH8JIHyLddtdkwJXjWuFMTUtRUaAvOzhqPMrObS2TlnefMy22xy1VLLu4aU+odF9hgzU7mrprC
XgTa41qbfRM5VAubg1lhPeOaQ+WHTu1CqOU3KIlVOumAHKtmCFdvnAu2XdDmO5an/Z37L/mWaYWX
hv3cDniGc6hXOLwn6snp1GDeeNVaytgKlPs80x7BLXRtS9JpotNQiiIvdlNQUG4T+AG13N0Vv7Ja
mJE9Gdpq/hi6lGWsF8UmUQAXQNIayZfnJcmzy7RQbotQCXow0UhB7FOv2QAssYCv2Gh6rXEwysF+
RBnS/+kZi4OlhaH8bFeMs/Sup8pW9/XgZl/Qa3PLXU6WIEKqtnK9XHHYe8YGQF34hF0BbqN6+cPQ
hT5xCefUFIbeHx7MdsrTo9IBWB79xJrYgPpc/6wmcypiQXQmqILW1ue5Lsdvg1c0WoS7id5SgakC
KjDl1M/HjfDWhk672l3ojPbYRYM/ePda79AeQSzaBgqb0K8GsSm9gZPPN24gsoDmrLvU8kLkh/Kf
JUYC2XZdosZdgz9/UvgZfR8KmQnSKFGXO9BSg9gthgUdkI5P810luPjtEqMsDtmcjd2OyKwsqCkO
3e3kJTaTgfsd9SBvNGkl8Manvd6Nzme9HWkQuEExqtDKG68JC46ZOu5n3fnZuS45xZhvrU7EF8i9
ixxcM8tLTGFVy+kj/JM0j1KCqAdtbjVFcDBrx47GjB/Cfeu5m8ehCDWBegXQtQkbW0mY/7GrOgu7
9nkcnrQ67W7LLk9/VKJJPs1Lnn8diJipU6P//NgZub1GSZ2ujwu+5WaY2Rps1tL2l9BK1zSNzBJH
b4/8LA+NPDVv+oU8B8Ip1M14mY30MGKz/L5fGvV+8XNKLrKVhSCh7rgVe4rPw07LuCAiNL3bD76H
q2pop818z3FNiaKYtelbq9nNz66dmhbWUu710bjaog5XxPvuUfOyHpIhERdkBMNPZ1XW+4wN9Dy3
DYC9kvJJQ9qvU7YNMsuFJdTp7hQmSOb6oU4eipe9vfiPHdnhGGaUHL4ZhmyyHZAWr0B9xSUER+lY
0lVx1v6OWs5SEl+rYoxoyNT9vUMaml9awQo5oDAr60ufufXdYJrjt0C0YrzultKfaElOnhPqnZu2
13mf+XVMCo7vyBxMzS6XXdBcCNoGTzll/qsAA8j6EklJ7x6hsk1ijnZjG9nLaugxJMD22lea+iAm
bf2BxGT9AeatJ/Z1XVMxHujb3nhybVLMmlzkgYFsCRnKoXY+VdU8JLu189t2q2/J9ziDJbRYba3u
jxy/7V7ZVaaFrplwgM/cYfTE9EbTo4pz+n41uKqhNCuKkWDhHASddKOhMlqk9XvD7YflkrKG/bAS
JtPiG8mYYxCkXR6m1NxxIKXvdjFWFEmjMtcla6bXqNtXFWZ3YdEvtRFlvhaU8aKsuYr6oUTpzARW
967srW45pkEg/FubfuFP1GvWx6Yj042mZQuhs0X4F2lSTQVhmt5N92wBqkK44wy3Mi3qHr1pd6qi
MkALNxKitx4du6FdobCG2BouWm1cd5mlLjMqGEk49fB0D0ufrl2c5LVXHmi9z3Q4p7X9MS1z/ggm
t+l2KPClxS7JHIwDZD/YBAM0zX8m0zRfL924PpWCc/RGb4yJbQnpWx0If8dLZ21MeVy6Uju6i54O
dILcAVtWKqz1QRKzfAvmmSTWaldz3yZWV+0quyvu8YvV3tleaz9IGqd5OHSudw9VufrS5ZOWx7Xw
nDaUmsmfnBf8xyPXGWtywslOqAHMC9dFT8LoRBaHt9hlKtmgxlJt/pH1or4SyBafssHnMvQSrU3Z
9D6NqxwltiNFkXWA32qxK4QoSLO8RW9RX9Rr5DFER3AQOPmPxBodGaoRSFbcjXNa0oIxZRVCVm/m
EH6G+UhI4r63y9mT0VD682XatEYQtp6jXZTjouyryQUyPw7VkB/Lxcweq5UK0nWGvGO3T9HizYnv
R9IS22qdLyvJShY7VLe5EgopuEs8PwmihT7/I2JATrGHedY4u6FcumxP1za9ByNVYqNiUJVqGyM4
AJ0fvjjd7N30syboqglTvwDcXzS0lHo2gqgCcW3QwFKhOYr8TjMN7vN+GGUR16pOvqUg/tqwG3tO
Qxyb4YP55WpXoU4I9ZAso0HoWNZCxe6YyE9rWYN67VuOihCRxf4R0qL2o2AB/FDAGLKIJkXy2RZm
8U4qooZonTqLhjiSLodh7SnuZXlbD/HophJ/w7EqL8t60NK9oUvt0ue0c2P0Uex6J0cvqY9ClmsV
uXglVGGbu9w2UjrGtW2rwYuRJSDeIv2Fvmx6ebYPejNtoqzvjIuVCj0NhaYbDgWtMCccsplw1a3G
yae63qmawplrczlzxBJhpOD5Ao6fhe5wUNx4fRMQEjmr+VQBwPje2Oi9RsIoDeIAhZRFkOac1EOR
DhH9NumFQZP076ZqzY0dO6PykO9YsPazg2GxD65R6imJQ7Z+UpYz6ZFY3MbaKY1iDxGEMRSR18z2
p6YEwH2V4bZkhj2okptFWwIj6oLKeDeuW2rJ4eNkV6BLmw8JTiAbgsQ03jsEzzKkh0YftyrFJV0O
P4uQHNMevA4Fkcg3CvNdSYZT3ydmtT5VIBz8i8auh0c/z9M7t/P3edrq8jhrBmWxyu1NCgL2Imzw
BUFwo4Jl+kyvwm+PMKOqK5Kg7kkrU04GTFX5hKg0826dVhkQT44KdCgpwLuW+wdjKn+laJsQOVDN
8eySNFNYWbwl2Yjet8LfcbCmAVWbaeiODfAuykZtSQNowfu9vO5LK+OwtKfidrGT+UvHXf3eYnLy
sNSU+bPxMyLdTSrvWllBAyXarJp3dlG0hK7FnFAit/iZnuOVtakPI/C8lkFJCuqxzEOcLWw4sdUI
CpCJvbemhKI+NX3nqzt7hA1mn+Q/AEMg9qTQ+ixCD22O4IaOLtU+v7apTGFn4+i7hRXqcHyXGjQm
QCX9u6xOKz1sXBTDcHh3VRo3dac+2AEWYVcDHQ0ZLyWkOVJgF2Zu664tBiH64n8DPiLa/aKRV8co
jXLZmH2WroeAavsj1Ghrqxc7ZCvLSK/puFCuGkIlBQyyrDdSAEWpV9khBXCf4o/G3cH14KZ1bK81
ioJEeka5z1cB+DHW/SHQu9DqpsXZj5aqtNuKojMWtq0oVfvcZn2f3c6pPyXHSeaCKAffSmvhFM1N
YcZlOWsgTsYUEGd/O+T0o5fIlVY3PHZD160HopY21cIisQAyBTNwTWTpzEx7MNVs+yjOmwI8VJhW
Ludg7HVGXby3Urcbk1BHULRENHTprA82Nrv1bVdrs07xhUvHPkrdhUyFjaZJZF3rmvZJz6qpuijm
qfO2z1V5c5UhVDE8uMa4El9p/uo3z16Tm8Qz9PsYQ7UB3IVwaDRnIrVfJ904OrMwp5vOpnpOq6Ad
65+WNo5rE9E/Jvna962bJj+TYPVwikZhtrySNUa4nwRGK+rJN7g7b3W/SdxoRmF+/kifpdc/VKMr
xiJKArcyvjRa6+juvixpDh4TYxzpIktr9dcnbW42BA8xXPatBiwrDgzT00ZMN+PthSsRA4LPlq3p
bG7DQx4/wJ46USjh+70tEXpqallQdaGVgsKD4O1Al5CD5xxHZx20h8oxGyKNYWod75NMxn4B1Kz0
ji3lALTwv7ud5XrfB9cXnjrkNEjTLLRnt2glVafcrj63PrfMU0C6msSzP1v51ZznpXrnLB2a2BFs
N1S+Ybsk3tXcQ9I45NY4Vtc6Wbl98HHRmOKSmvl677Z8/ybUfXoEaPVj2PeU5ulcfnAzXZu/JsvM
tUGTZAmOPeubR3MNERyohw/jhaFGrsxMN+mhUFKb+stFG9BydqUnxqOsJqxDVF3mE1flIItbEFBZ
t28mb2gu+1Vfi3h0Kkt8lb1IOnJb6fcx5U5bP/ZgS9awqIlfd5a2VB5NDAos0eLYtf9ZsGPeowhY
zNdycUhhVp37NVazQhIBmefly5DO2XM/r0Z/4XIIiN1si+SLlvaNHqbaOD2isZma+1kP8JFvKmsI
Yc6XeCpx/dkxGmai+ZpKkXgkWFYwH9OWX4q4N5bkImW7PA1OVzg7HXTzcgCFaTzCNqKu5FCsD8Ih
oPYWQqPR7mihpuVO+MX6dem85j1UaOPD4qe6R5Yk81h2WV7TPSBGDLMOkm1I7yS7qcm373yUO4Au
27JywsRNsq9KptKIkMJSY1i17fK5MtdlIpAddX1nDGb3Y0GL/PM0iPlSQ9+6BAfTuBeDRN6ezMyN
NYt9gaeluLCKogMkoNZr+j9jGTfpaF817J4pXM2Bvk27JBjy2vkkrksPT8zJVnQeUqttq3DMzBZH
ADritOQp/HyvVmP+0DatR8nUK8d615UA2ndrRsv3fcGJ+EHXekkxGgVTXCAcL1toaFigDkrDBeWR
8XY/5B18kp1oxv4zQCP/fSIqQ+zTOvG89w0e3586/CtB6Niz8xQ0o1gowDiSPHpxqjpyplnEfRrM
m66D8NBmRi2sjKYZ09trqYzpmCRlV12M+pQdJ+DLzY0DeQkziNzh+g76mvoFYnI0apCapN4zmXp2
DV/dKaN2SIqUerPErpeLv6bj2SWeHXaO13/tUu6meF4qABwF+Tq3sQgwuh3WZDlSykrtnfRllV0B
n9IqjAzzqozzZB0eV/ABMiZ3XL5XrpH9QL/e90MCTHlppa1t7Jeuy7/2agKb7GdZcadaO6dnafoN
QMVlVX3oKrO/Il8iZ0V9P7jZCA1pZFRupiKgPQsxi2bQ5lVjjc9BW2GzGuIvKrmsxtLWwi5Z1UOW
kQ6HumjQzPeIdPqdPS/znSqsseWVzI4eZpxAa5j2XsmJZwQgrNJRcpwHAYrqB4My5ic6+kAeRoEM
dcSypFhdrHl7lc6EWPEIWWfkcNs8CJ01776IzrI/6MGclCHHPuvGlIsyr7W27/NQpwX0OU2lW5Lj
SfDbjexpJdvUoubHhYLsjUcdSWPxBPLekem6wfwc86ZJe/cOQR3kXauG4zvUVuEvcZYvy10OAvfB
yruuuuppYmRxYo9FGnXgDFScOEnq094hvNj7PY3wrWJAEX90hrSlcmk43d4wq6LaD60dUPIh9aPk
quYxGhZj+Fpz69pRaaB+8wk6Rb3uOh2YG1W2zEtjPQtyFNE9S161EgjZZ6NY/Txebc3/5jXSt6Ku
q+cxZlsjmVBUdYWH+ywD+6LTG3UzzthZRYgfUVP3q6q+NBuNgnVmkMPtCQ3Mj50z9s+cnvSzRK5v
tSHq2DqJ52z4UV/g+vxYFP16LEBPlFRcNbqxIIHEY5/1zgdjRpD4yuCmu18rwyUSeBuP+RuEDFA4
ako+Wkc60dyp1FFdqmUgnKLq2hb9vpoz52Iszo5yCjdG3BeRI/S+EaMLUDo6AbyTnnRutdZ+1LZU
nL2S2XcaA5iTAMYxL1Ya5ciPn3m036B426C/kJ+wL6kfbj//E8p+SA3uoAQ1ahs74Sv0kZuHBk+B
Q0XX/q8PhT0yuFw0o7hPTslZ6O4Y5SJaL2oNoASWn6tD6orhkBldfUah5BRAu+kkb37sv1wgEJ87
AeNlU1uz4UY/Soq2DkWCPYLwqvzAXhBgNevvf3l9bNBgvKcRNAMDeDJzYmnXBNBIAGJgMS/KdZwv
fE7QM+/vtYcCuwx91UT19Lf1AYm98sRcBBFgPYxlJ7DeVmKIXTk6NHqL3jkDnHxlaRj4tZtE8HAi
6M2/XBomWHApofZHgdt9z21d7NIJNHk+NOfUQF7ZXziXQQHCqA2vKucEDwobrms7LQ8iSh/9AxAA
76Yk3j3z/n6HaLIqAih5LAgXOYVTSm7r9A5pIdOkKSr2jWjNG+FkwLpMbOg8STFg7PwxKsosed+5
s/GRXuIQm0BjHv76egkcIN42NybkmRPoOomdByODNyt7kPJRHoBQAZxlYa3zVwfCvIN16VO3w+rZ
OhnILDKY27ibRmKmd4t/gN4T55ae/+7tcX5fKritmDSwANlyTAYn+03LDEmfhNxdy8T8nWYJnUzk
tbvPcOryc17Sp8QxA4baRst1rU1tnod7uS6LQhoJPQ0qXZ7h37Re/a2jJb0nnPlB2auKsgDAiEjH
6Qxh5/fzmXE3QQ723wZePhnXnf1eI5JnPzijs28x5Iq6wfb2VdC2Oy11l0g3KmP/9pt99WFxJma5
ACuGZvPyYYGPzHYnaCIpqhjQ1gG1g+pb9jNugqGyRRebRgd2tB7O+fq+OqebZ8hGpfXg+bwcubY7
DIGqOWB5yuFxlvP8cbFKaqjTPFVn1s/vBwBs3c37g+uP6+hUJya3ZNGOXRBsfRf/oE9LdzBWugZv
v8vXnsghlYVAxP43ToUGyMcT6qceB+js9JCDG7pUQ11dLSDhz1xAr60Vx4TfBW/U2zo/L1/eKgLZ
eaguRQH4rNtZLcmtDdrni4Hqgh6vtZ1MITFA4cRvP+JrLxLRO8zOsEuEMbu9gj9d51qhU/gcSGnX
yay+lmbqVLsyUNa0e3uc37Dl7EE4lB7cTYemoXVyN0jNwPJgcQNIAxACEX1lxxXK2NGKECBUC4LA
aXCeemCPt5PlZ2ce8/erEJQMqH4kX2yUUE8t3ofRpBdLJzlK0MaObDTaw8L01E5NRXBMdHVOdu+1
lYNQ46a+alGwP1XVzJDaKBYYq5E/6OMew5f7BH+gXZ27/pkT+9xIJy8WzdA1XzpebOo20E8rA5+H
QiS7qmvti7fn8NWhNi9WE4UKJMZONjh1rCTtEzuIbC23v6NJgeO5lbcf2zw750X+2nxBjfjPUCf3
EAGGO9BhCqIxC5CnNjELTSmcxXh5O0AwMY58+9FOT00T/N/G14awvWk6Oyfjkdsg4DaIIZ60yTjA
M5rBYS3BXpigAy1rHvdeSu3GWkp55iQ7fam/RkYQCObgduGeMhQLc4C5aJpD7Evh/6yaJrgQ9HrR
wzeaM3vwtaGQSdQ5m5EYdOyTM8ZFb79clD5AjR39n4Do7QgCxAc19tq5LOF0/ranghi2KQKjDMzN
+/JYKcuhN/MU3KpmzTe0WoyPfTX1IV0J933pl+f4b6enJ8NtFFxEYUAponJ58mSGGvA78YMxnrUc
VKTrH5xfNAlYE3RLm4bvQdvuzMydHmnboBwnhGT2lucFJ0Fo7oyd8hqwmMRH6bWpOeI4ojry2MMI
3hNxODHVneYyGzr/W7bM08NfXrKENMwi2ZHFM59s/DGle9YvlYqrpVcHJfZN896q0uGuynwnpsfa
gA9pzj30K2sIEj5bZDNW9eBHvZzYcSCYZxAVi76gQeOa2hoRnLo/0z4HOfD2I742rVwaKEltqrcs
ppeDdQMwEGIzFTsoLEZB5U63TZ/Ju8RYsr3qQJZpbaOfmVbjlbVr8F49FpSOp8epNnmZe6meilaB
Pe/NW5N6Le0W31XfS9UEx26cpg9etorLQknzngyv/EQ12Io74Wodtjf0yJKgyilJQdCIkyaxQgMT
8XNS969+S+Bom14ggNLTJT+To+MeXQBD1qHidcpfQ1aJc+xLTR571yl/vD0Xv4KdP1M+t+XuwW6B
dw5qQf8tvJPAE/tlHuIMQtidl8zeowqG8WFqBus2Nyn5mmmSfwgktdyym+srXFTzHRSm5ErkpTyO
XjMF+//NlyLVxOQecWTgFC9XSE/B09y8jGLRutWVWyzBbl1dGY5jMsb+Qj3LpvkeNVI5N1Jf29gp
GwDdzHzcDWiv47banAkaX1u0OM/4xN9w7OxTNR6g/GnSmPSc1ymrrqpFLfejDs1Cy5zvok09mk5z
d2bNvjYmgg/ExCjGcoudXF8ob+qrNqUqhiNUAIExx603pbz7YvFHEdLNo8pQJbZ35kZ5dVxsAzbB
SnAKp/5oBm3xNaP6FtfIPNBQUPWmIjvgR0p7JYM4q+nIkInOPjPvr46LxuF2+kHlPp32RmVzPji1
inWztI5eIVwXbLEqrhJ437uxWQy6JNDKzpxH22s83QJsOa421LHRcdxuhD8FyxMY38G04Hygmzk+
5vksd+bgOo9vL+pX7hV8fiCOs7GRjTxVEQBQWjoqWGXs9k0RBwgPXUAQAFUh058Ql8dImrMZETJY
6K4O1pkg75VXC18TMSmOFvB7p/EI8cPSCyNjKZWFe1W44Od9LJoORK4yVrUJnq+T5zRzXjnMGJQq
C9HCxmM/Wb/ccKjOBtxlw0BT2VsEt/ZClV14SR55zjT+9T2K2pG5Xd6YLuund6cvN/Vl11exXS7a
lXRlf58B7232OizJPNJLle6XwFvu3p7Z194tFQFCPV6siRPzy/Wj4E44QOpVrA2rOiyNUR2V0+ox
PFv/zgS0DlWwX+7/F4PalD02N6Itpn45aFvJXC8dbmxXZM3VDG087H1H+5G27XzQa/MWg91FnNkp
r4QJhAcsYZP3aCLH/3LQJSk8t7QTFTdJJal9W8ODWnxYtVbQQ0Z9+wlfCd6xuIC9zKrdPIFOYxIF
jnAYJwKxBXaxBZHs0plW60GjsRkq+NuRhWD3Xom1//z2yL9keU9OBDqjmMhu2lmb9e3L59Trlat/
CQAYUUGgbbF0tx1dyZ+wMJZ91lo4pFpt7/zw26SFvQ5QGXSHZuqXJb7fjzRppqvWnOpsB8wJ0sDb
3+61XcV1zcaieElycTIJzjjpGic3l6MPeg2+KVB+QA43tMr1MEnHvyruR4Rg0hCAJ7QF/rhmvHwZ
S+YbXteRymQgJkNHoV9gUq885KYy//oFsMkEgx7FeE3HROblULSQLJnBDIsTgOYHQuGPNbv8wAFD
ThP0zrvArET8118nnrhI36GnjxPPyUaC3Na4ILmH2KkaaghGPbyb8nqJgwSkiY312/u3x3vttEBm
zw8sgjwfU6iXz+jX+tqMSz3Go53oxzkbDFj0Uj3CgzTg2RsJc2hMZ8K819YMsqYYuiB6uekmvhx0
zLNgSuEVxPXgWJEbdCDNylzbARTUNk0C68xEvnJQWMCEbYvpxBjkdLzW5wCmDT3FzpKKm9bJ+0+9
aS8Hymziy9vv89WhYDAiyYZLGj5HLx/N8JCn8VKG8rpquUgXFxKiNgD+zpuu/vr2WK+8RhumNdc3
zb9N2O/lWHVjQ0CBKxGLLk32tTs9V3ZuHvFMA6EMSPvM0nzl0dDSROGXli96EqeJEj31gUawPsWS
HRoD8hMHIA426HL3nHr4L0m3kyNvi4CwQkPei/ryyZHnZqDI3HyeY1Vky9GxUC7ocm24x4PY2LmT
kiSken2XD1K/lC30GkcG6zt9GtKvOVLY32F226gcWP1x3HxZPMtJHtKkH2590sBLlkJxrOGwHNNU
qHOyZL804n778lvaShnS+d3oajUsvDSBwsVOLxvQQgk8LMecnSu86upPDaAO4tdlTj8H3MQXTZej
OQJqSHtWVpPDCUEUQO7eXiqv3F70B2icGUQ5Hi2tl0tF1xpUUXuWiuEqDdxR5W/KSyOKLIC7kKkQ
x1ULJATLxjqz118bmWo9pW26E6gUnR4wzoAjfJbOcaF7T/hO2ITqq7qFVe7EhjLLT64c83CSwXAm
xnxludIU2byGaaoB3zRfPnIK+atWrTHHqKJnIM1cEWIWaMVON9ZndsYrhyh629s4VMfRNjl5RkuV
qcVFOKPbkGw4fXuqDoB25rAdZnCOy9ofvc4czzzgK9t/O2RwoiAk0M3TqvpiOEMvGsjt7YK6iQ44
Ftg2kh3HdZprTgDkPdro7WX02ztlNRNaOlu3ggLfaW4CFqAxZn9Y2H25vJVGVh/Mxp4OoCrPNQlf
G4oFi04x8Yv/myddW5SjW3hoYWz4y0uod3koRh/IETXuMyHMa0OhMmUxg77rEFO8XCm10S6F72pL
DB2Ymn3V20PkgGLJQCxN5Zm1sl3gLw4HxAMpVaKXTskVDO7JTvShyQCKRTohBzl9Cxi7cKHANYiw
/OWp4uwh1TF5f/zn5KGMFOGDtLOWuBzRQrChfMF/wfA3DZru29tD/bb8Nz1El6CYE5ukw9je758y
VlcEyBBsJXRYq91RDbKNJeTKnRq0ZU8xfPmkG+X0V+/0bVDq6ZuWLDnAqSdWhjYeXFUDFBJINrQz
zPx9vVDF8xQ42bef75X1wVAWHgTbwxElnT6fphsAGDfAk8Ku1pG05NGeAx0feP/q0P2fH/N/pc/N
3b8Wgvznf/PvH027IO+VqZN//vNd+1w/qP75Wd18a/97++h/fvXlB/95k//oG9n8VKe/9eJD/P1/
j7/7pr69+AdsCChC98Nzv7x/lpB4fg3AN91+8//3h397/vVXUFp//scfP5qhVttfS/Om/uPfP7p4
+scfFKr+9Na3v//vH95+q/jcRf3U1M8yZ+n968/95zPP36Ti47bxd53jYLNAg/cCZOKPv03P208C
5+8AQWgDbC1Nsu1N3LhuepX94w/n76RrCElTZiBepUvOzMpm2H6kGfrfWa6UdmDLUWsEvPLH/3v4
F9P0P9P2N0SE7pq8VvIff1i/mm3/s69Z/ZRREMEk/SXEJD08WSQVwXwNdtW9Qa5lkRvoIOgHbddR
N9eAyqeQehqpbYQgwIZjiIodFVWjm0w7AtHugpgHfuZemgl44jBXDYIXYvbTbuMroODjShcxeM1P
h4kGu62vexSXku9oOslsBzYw/V4kQxNwkUoIP6KZQclPY9V33oVvARCTa6xWoWlf0VDT2+/eaIEJ
xh4FysuUZzNU8sVXEE1hK2QP5TpskkUISVeM7Odgu7fnX4+5MQzlh+05QMEhp8VO4CFr/yH1k+Jj
MlqF8X2DADXrzQgBuQKl2JSIW0+l1B4KPDDcQzUZ9f0QFG1SxPSPYF2kXDdwIxLUByw9rKdRr65M
q9DdZmNM1q6zMwFYihujYqwHxxpMD+mdOcOPoCPE27xV3AX0YRkAX4GVUxjuIdGQSvgyecXU3PM1
+X/crizsK2F3C1opQMfFTW/y8c+T8lv/qm+81H5IVBZ8GaSWQEtz2zHvQ4rijh0m3lCIDMSWmIZn
q0IB5AYJPQP3batVZXKBwZyFFoDqcz1GOk1PY1sYYr63Ktfuvmedapp31mKL9iaZSoOwOV8T49MA
HfYTWiFCu8t0acOZySZL7ttiduQ+4ahl25p1le1W/nHVUQMprlwvXaaLfBp5q/DOy+mdtq5F8Qwb
SLdvVgNp5MPUW7BFhOTVfQG/NGkPU4LbzfeaFpN45xAWBYepYSavJox2ZDgNYI334MWn5GEsku5j
hlBqBfnLMvoYPJIm9pkQpsijvMmd+rNlgIOmqO20zi2mPcvwXOYtc12nuiueLMA81nU22Hbxjfec
rfcyc9WviZV60EclEHv740AjEqY4SVIpv+BZgTBgBCqdhSaEjT5cKOAUN+8q+PrmO7N0g+xYmwmK
dQkVs+CQ5ipLIlhmKwsUNVtWTOkL3nibZNLaNWZWIgomS14eOudUPpySvRAqmDDvFpmO9ZVIAzSW
4eO61znUH9orGCpmzHddBscBoQa8ODWh2FA+RMELF17kcAFNhqcd/YLxRmZbvW99J5NhDarP2Gm6
CD6h+9QMh9oeg73RAjGAbjg15sGbYWscM4qMxvWEr5F9MNTKNCPXxH/neVutHwunVvYTPKv2dsYB
Wtz860vXcmX5DuCOxI2Xzfzvcu5W/aM/IHiCH5ZY7mwXaZv7BCxbdaXDF9Z2NK/zIhpdNfPiRn0d
nqHL8X5Sc5jqqzUhTf3S9KKY7xd4BEk8mDmaIrU3Le4lDY5J+wrENn8iuiSopKFqI3SVlglQsMHJ
NcMK3XqpnSsg//wJhjKdCyiWbR736H/Dh2utNYlbS8zoP8Cs2SllLpAFErA60CREqseF+L+Enddu
61qWRb+IaObwqkRJtuTsY/uFOJGZ3Aybm+TX96BUQN/j2ygD1YXCvW5bIndYYa4xVU1vTWWaFy9S
jWx+vX7TfLTL8UHaudX8EEzes/5dA3gTVB8dqBgjpR/EgbN5ayBwVmENbDM/2VbJd4eDxZvJ6l5L
AbHZkRUCoOaB0aPp9bexH+ibxkE2rSlndTdVZJv5DWp+YlcPrVZ544s4kYc0llZ+Kq2+Ho9dgQL1
mbS3SraeOej9gQH14UGP0s5edaUrmI5wHB6sYTDLAmMDWbrayTzw6106aqYLnIoDeadFs8EOTAWr
SDLTiOjeHnJcLpnDZBRCm+V9quQviLp18pgSxM9HOTB8sW5hBnX7wMk8cLqysUJlGowmmAUb8mQw
qNI8MkeaJt8lJC4j7EgrsTCWpvE9TkWhglWSt9X4UGR8q0M11qxlxmw4R20VTGyesuRzH6vUyuqj
a4qk4nerOmiZQI0NNPtOOTFJsDKmRktex8wZ3V2eJNV4ZpIxY7Jl0DygkkySyji+z1pKpLcOuL5Z
rUisU/7womu4qbKyq8p1E7kLLD/LNec2zifLDVPJoEI4aC55kjuaIDJKuDXMcqaT23A05RanQEoi
U9/FeDdzvk/WZDZh18UGOMuYk2FrMyz+QuXDpkDWC5DVlx9vJmV3u+sum6B6ljeGioriienn3r25
7rueA3Da46JKI5XmeRE8VKKB+0C5oJ9fMkgszkYUopfnaWwxcJJFVXDbWiDfbusu5fdxgsA8zwFc
9VBRNiKATnGKfeYcNCxWxsF/CGQQy3diJq+8m6uCf60rn0E+A1cUBM4Ck6hon9iD70Wr0Wt4P9fN
P+TwIJ1NffmNzcxw1uH6vzvGtrSniVudKzXHfGo1pzXOVmnt5uLWmII+OV2Pq+Jy8RWMpcyv120S
D1CLwtEFzjQxBVEtGxqInU9tsei8ppeQ2AaF6fg/Qrn/REv/jI6uLdJ/REeYo+COgDzYcUAPLST/
v0PoinZlkeGcc5N0UWqFia5E/lLE9pg9ohdr5yOwPdgDlK6CfMeVyNJIKCBbzmrWcvs11dvFpt63
8xT1UTcQfTCKBnzIGnomJ+iKc3MwOFF6A0iNum+3IgucetUqIznNIKtclD02+AhBwyR40zI4Jdx7
fU0rXRTpkdUzP9k1p1g2eL9Ebbe7xinOqRWU24mECRBT/jim85szsOyY09bXLP9+Nc7Ouuqds1HX
34rZYnW6GrAcY2fmya4u03t20nr0cnPV+YW/8psexoP2IAWxQT4dVQdNsu8nrH7i4EEfM/9kSbrG
ZQBdULj2sGbWJT+ildipWY7YaaWEp/tMN3DNQFbwCGygCgeGeI4Rh9vaQbQEiEpV4CXz4WHo7cNc
Doeqcj9coV67uhyhm40karHxaNjDSaN8Qmlqhs7uutmqc71irdu9zRCE2/2mPCeNUMVO6m6UOQNY
jvBA/akzDpqdExd4OANxS8hixL7fP5WiObdVDrsQ3D9UodPoefce04yxpQF4Su5i3cf0x9KaUIjp
B8WLG+TM8J4C/3c2Bt+7ym0foNCOodOCNrRIuVYOAq0VEp+OYawsWf6cAEvTv4AVGDeFqW8GK79P
hvZJm9P7Iql/WYsJVtwwpdAX1nObDOvGIAB3VXITWPHRV829FgXd0S3k0TRG3FiG7GdiNeHYtOu+
yKodzSPMF7vmzMV0hgbG6FXu3cfj9OFq7tOI+c6N8IY6hFnorwlGLZjM3W9f5ccZTPN2iimmm4Xz
6gfdHx3y1XZO5K84bl9MS8q1tDRB/U39MSOGBD1oIphrPVhzeYQWs2XEJnoSKQGhNr15i3GcEOAY
m3w+KiaDN1nT0AfXAjMtQspmBRT1hulINvTZiJCoZt5N5+i/KAoMt8QgsNeyjPmZXp1iOcMMzE6J
qAE8dNG88XoLs2MKaGHned8z2/g9F+KBweonJ4/eJsVTAvAT1fo2NbytMqthN5bOmunFLIPlIzkJ
ld2kPxgxNFMWeVtjAMGgZxc2XQ2bSVEUjNZRkfbRbd1oY3Aca2fyAEhETEVRPk5v7QBG4XlRcI8b
SLzG3qIvPG21Ms9+Cahs/aqNnZ7pfcOpVLsTdMU/vKzMTiXIkxxgUu9GX5RNLmXB/zuplgYWp1dA
5ZBMDkml//mkGnpDyL4fd3k6ePY+Y3TEPdaqaNWpssWU7BsQJm7FVDSz8dtA18zmB2qQKA41lZrm
XikmNXcMxzL+0Llj4j1qDKS/dVPUi5U9aFa0d+3M7kNQ6oQZAxa12YvBNcgYWQAX4xzX8+R/UcG4
dDj+/laLRtREcISMgmbBpxIN/nwtHIYYom41E7PMUHXUpmyjjPlGTubmXSXAS3fpBJ7pcciwQ1o7
S/fne8ZsYDwyflYwQr8GqxC4e4p/+JPO7kiw1XuKKy25hNqe11m/p6DQZcW8mz80t1Pacivi20iI
tqApgsdB5UazN2aoT6dIk0b8TYB66e6IdgYVOoAX+i+++wWl/dd3Nwx6TUvxGeEzaNJPb7RnMNow
Bm3czXZFKpDnaL2Ps5p0tYcKClRWxlzlKPVRguwNLye6Vd1ggoyaas/+Skr7qR7u+wiTbaapqUks
BazgU7/Uk7iNx6I1CUqlXr8ip6oszBpsiCO6QwoGHoOexyEvM5BZUK2ir2zXPw+c8AnQMVKioE9J
0Zjb+O+7uPdElxMbO2GNqbD7NmkBO3oFXwKBpq8ncPzGqBHvOJ34cMVsp+xP18WeZswuH+d4Muqv
qpWfhV80JajueEu50sQ10/Q+lU96bUozw8jTEEBX0v+UWlG1v5pELfEy9lC0X1sitzV9HFO/h2ri
wfa2IbndllWh22EnzEodAluyiCmKV/UX2qd/LyLk/+jvcGDhTEAH8KlsawwGuIIxzkO9DOzuufeq
uSNFrqsMoFDsiGCFd6HZPePp6dDDoa3kew8opvXpxnNGD5j+fw+p/v0WGb8wl8E/h5Nq6Rj//Raz
kpqJZ7RpeE1zsZZg52SlT9CbZDX7zYcixtUsyj7+GVUThLtm7ufmDyW2br41qZMQTX/xoZal89dW
g5yPbg95LPMZHiD9vz9UmtuaGeUkNjU9C0QfmAyqQ69kUd9BYTDLra1bTfz9Ggc3/Ii79A+i/mBx
gHz9cZaX8unjoFq9VAaX/q/z6aUBj0taE053mPoWp94Ut4nYCVVZJ8LUdljrJOSd4BIvmIVeN6zN
5oc7OxzLDfCx/iBji/V3DZpnmlz5F/MY/89LtClmImVACkQZ8vNLNEliTEevijCXfdUw3rtcHUmn
9Duo72B6wJD63RH+KpftNaEJBte8L51giB4h883lF9ajF1Hb34/Mp7LkkRUzeck98emReZFMJiWT
Bt6S5+XbgD5dAXa5mx+aCc7kipHopiOiSOPbgrSaQ+SS01p2MRShXevoYgiAS7zASizKVtzYWhQy
bEwaX+bKWvdMYWjb0e8N7zDSnztAcNb1sGLYjil4iAv6XkBkaFZG3nvaCmZn3YZdHyW7lnnwrxp3
F9XOp69LfsF1z7gBbQRjOa3/0brIMOYbFSWbsMqhYR37gJjiAHwauBaK7rEGv6/hpBXUFfsKkWAx
PtR5w76CpTTgLQ9BlwKq6JJ0UwbI7LeGHo3uujbVvO/Gxq03Ammou/BNgvxQlUATdpqGZwsBekuS
E6PuzqDAmHo5H0Su2eWvmrhg+GJIzFg23l/fEy0YTsD0uJa2yb9kJXYax3U/Y4jQR1AxH1GQR/Nt
TxQEbCaF/ngjhBtEm6TprP4jwlRFrRcSSnGeLOUWz2ML++t708JRBBIdD4BvRtsroxVYovpVi/nO
IVOSRfPV5/60gwOTj0wxBo00Qmk+96cDJca+oPJKUwJGFCyhUXqd+xDEkNCgOhhBux3STJp3NdPZ
0S4wylwcGhT8uNDa1vtgpqkO0NKCHJJS/fxq+36OFfl0dCZtOhsMh/EhrU+bxZktQY9vMI++q0hA
4f/F3iHPEndtuWkv6DwPwtlfD2Wva1S2TogUqSGZU0pa5zvpI2ARYLV2g9T6CNShdw6EWNCvBcO7
z1GZjGozOlbf7hUDvPlDZjYifyrwePmoEELHXzxv89MBjnDDg7OIpGSxFfS8z05jlP8g7hLeHa+3
CsDHpRSmq7I92eZIYduq5yY9TtjjdivRSnwe3Kgw/IPoWyAzCMwotMwmEfyZ+pNPOd9onRtwz0zo
4WqDP11dxHGAh0IttfoP5ai83Zq5bVCK+u930RLV/d+K56amL24yXopqDmkaV8nfO9uNHCliNxh3
qaq0dsuhPpjdhmF+c2d2lnHWSgjn26lS1rRPiWurR0p3Un453vv3E718DoY3aC8hilxmtD6tYGCP
APXLGaGe20BkIuY2rRBL5TZ9lMTrKD+gilPZdZOBTC1rjQ4vqyI9gBlZMK7//aFcZnj/+VSYXWFw
hd49EhDiv8/vVwpwTWXcODtVVtofPfJGjQESUd4xjVTjxgVnZgpd6STVnWX3CqMJMwG6Q0EuGIv5
pndiynWRDpQHzpbDreRpin3pjYJDbuFiUoTtZussXTHJU2SUWXduJ0dWTyWexI21McgFpnMwiUb8
oCpbia8CtUVr8fc3NBG6LGO/pDpkcZ/2pBS91kJ0jXYcr1X6KBoq1PTijLh7EYMOb2LIzEi9wPpw
hscxGoi486JL++esE21z1/buNH6h0/p0TqApMEgqEdm5aJ5JQj47C4GmH+TUg0Qu+TDsbY75iMpr
p6ltUObtg1cXQIb1eRx/u5S+TDxCBJPtu5r6rvkWe5TB/wRAsMqTPvs8bgg6BHj4P+beTqZEVuva
yoE4y6YAj3lNLNF8k58q/NMdlyotQNovY/a/++J8Lc5lZvT4BeicFq7B31usb+n0aLpeh0ElqZ67
nibeu8sKAWvJmu4HIbpj7eWp+WaA6s7AcuqUi0Y42+UNt4V/xzyVmI5TQukwnEZOt5W89Fv++7Jf
msN/LwqEyaT1yzCRj6L+86JoE+IKSD91WNZzWW77RKObVftUPt+1ALY4FHsXt7zamGsv7FIfcI9W
ws59iIIiwlNrsI2brkQVw8ejrhR2hWuuvLww6x38UbINOk70+DI5NjnHmUMc+cU3+NeyhvCByHmZ
C+AY4S/9/azLsogYrdPnEPcSm16bW/CX0sYokoOPkVn6scziQQR1Jx+YFxNl3mNv19q80xO7iTde
3Oe03v/nUwv8n0Xdi17+r53GxDKNbs4oNHO6ftHw/SN2ahtdCFzMeHEqY1Fez1nAKl58D63SzV/q
oszybDUoFvN2EFbicK20gMXSItvK3maqohnlUMe8Cq1Aadr73OKDQIB9dBbowaOgVs+ZGRRzi9FG
LNPx5ZokjxW+RFAdzZyzPUZTY+/nWbGrhqBEDhK0oyKnpazCP8JCjU0ejA77wZ6WUsT1D8WwDVik
MuVPtMQ8NDvLkZ/Bu5sygRuXgXvsS6ZUj4oqAcGHOfXBmkawDqL6cnxw0EzsLkVNbXxxLv8PHkVu
mo6ddPN7J0KsdEvLRGaPtZn5yT01zIgKregacZpRvILkuWxoLWJcATjb0Jt31zMp0bj7XyYZL+Ua
J2Eo9qaVdRbdCqp50c61KNDtIKhG7lchwL9WGsQV/rOMpuls78/Alyi2qZSnrRYKGH7Vcy0wEX6y
c52Os6tPPDENl+7xAeIUn8zWvDrfuo2VArNmuHxGsdkofmguaBI/dIPWQvUeggBi1GXXly3H0g5/
KXvY5MPo61stAwH7nOQe1aQ2AnT9RUpzicL+WqfLEA1DAsskIVLSz2O3onKHkmOWyp0B/vlRMQTC
YVtjzbhNrbomgol1JppXMfXPfgXbtDLD5HLCgjS3hkcfdqN7zIg9gTzXaeuhOKD3yPvqDKo2JJWs
ONtp6FfGGefFynPcKb6ViWNgT9XHnViZl4XYugM/b/dTDxGOeqnaWcoqom11WXaAsjTt4OXwtc7S
kOwopmzhWEkTGNVTPPqD80VbBh/FT+eiSyuG0HqBqZC062hg/kp/4FZqtpXkUTj1IplfTVFYUUj9
E95g15L6Nn5B27xRdmLvTZFm8ZleBv9EnyQv381dTnmp0jKizp+45T0e4263of/Qn6oBonqz4uFB
bbTHhPZHSh+mWmujPxeH5tLZdSCMO3sJ2f331EG7+zHM0sadzYn8h2ubsp4FxxrZJX81VQhVT3Pq
L5vRnpzpEcpWN7GpnbjbMuNSv9d6SqPMVj4fD3sJliCQKf53rQV02HsZUCTJeU6clL3ghdFe5Z8A
YCzHH2anq8FeZXFexbSO0lzau2YgM7u5ngjpiKDtieyYi4yiaJ+/gxvompPhjvwOoTptaY9Hg978
aJhd4E9couEeM575FW9UTDFKPer8c8EIJLcg3foE6+KBIgjlGS7Q65/p8SrquFYS0oUMByW6vWXU
8UNJ7SGWwGys7t57C6Xn3bSgJf+TnPrLWO7Bxd6FPyxkwgg7W5loLYCinMOqXg4ScsBR/kYbtdy/
tdN07xFeqfKgRMKWzi7N2CJJiO50KsnYwmJYWlY317+MIVJmapvEnsYRnPNFpnLtmF+Xq9QCvpa3
WO8eSz8SzeKcZqd6Sim5N41w6D0yXuU1PFFhznw9yhp8NMMaEmQveTr1u+LS/A+KZnGn93Hze6CD
4UGa8gPVsc1UmYNWcG0IYXcQKRvxMJhV1mwW13p7K9Tk9dEK/cuymE1BKXqD8BMvaApy42z+KQ1R
TC8F7q/eBoKYdA9ulPJcvGvRBxZ/c9Jzh6cKNLUuvG/CiSLkW0mdjqtE0waCXwH5fsPbl+6tpSHL
Z9wIkVm3tYgaTDDMMSCkH9ciQd5EnI7IfHgNvqxF9359UoNdLWF0koMBxrhuEZwgonpPNcvqfyTc
5282WEd5LHps7ICtzdeckd8FQIqP213KFK6RLv1b7A5YHEFpVCxw1SX0yvzRtGZgQR7+YeT3pdpW
cMSLFWlsUO31UsaUCrUeQuaqnoau2dLTYX917sSG8RgfeI9HfE1QROrJ/XW1wGn3/DNVevFTL8q0
vesb7qEwM6doeKoKVXbvYNfGRVFQZBYCrojvcjOPnPZs/8stgbeTof2qMuWsc7x/0lds93SqkkJX
AO804rO9wjckXkPs9vSDYWmyOnqD280gnsrW2aIcUmlYkQhn6/+ckINp8fZcpyswr6wxLd4LM/bM
5zGiZrUTF23IWLV4qXM7JTwn/XJ6eFG7bJDrGkbQxZePleLLJ1kUU4eUTZbar6XhwBAfIuOe4nOH
FyuNjOlZVaylB4iONArXaN4nd9ODR31x52mIHwylBhfXvpwF+4NZxHFas0oc+881AEYm4EQwPSda
Sm7hUw7zAwpOl7u0vRy2qAZxmkdQg2m135JVXR+enVILX6dJbIycDcx7hLWN/nodUIxZmviwj0kf
50TDVo6BgpOXOxxW7SSs6GySWHgPClSndZO4NhEYnoiGl6xhldTjB50qDyOMjqp5+628nFle6zBn
D1kWsvSKChAnjhtU2ny2+L3WKcMFcX69inPyi/YrlRLqEWKP+iecELM+IdilL255vtxEkTEOe+qw
y2pVeIFjDWYHYy5BTw9NsnfZDs6RBpRlOyth5J3drYyumxjGL4DrH+K2cMoQvyKp33p5q+F1M8hm
DJEJuV3ouhhy3gjLK+t9MPVzwcHhJQ3WfSnGci2ye/qWcITazfXMKWS3HIGOxSK66gAjvIL1k5M2
eOgCrJrq0OEq+KDsM1GeLDDx+JV6ZWmMOJYDat5L3+t1rHdkUhzjdi6bfeujDlmNEPtVmA9QqUM7
G2fKg7hq22uSCsxNR5q91p4CIwFOapuVNqxyUZX4dJLOpuFCvV2YPxE3HF1hVqphZpk8mJDmuSXS
JsOcz8h0gU4GdLwe6rRtEntl81ZKanWtVX0bOu5GRvXr9r208MnYGM6gIRdQLJ5FCTMM6CJ70mE5
xYspXMb4ziqhTlOtEF8smzab0G4zQIrEddVeTgM3rbgmWceXa5L/Ir81aqZ/KvCkfjAt22g548cH
hBVWjS2X5shw1piFRL7jSYdZ3mLwNe+hwLckqs4UfVEt6lDD63sESI33yDTV8i4iRup3AVB3LjzQ
WTTcdz5iH8RHJoQ53E50peZizbBFMz1ll5MVVGNJTc2TmGitJ6ObF5sBVoK1gKh4hNTXl+j0EqZc
QwjnctxftXBKF8un5yDXz9E89cNDnHN47fBAyO1HmDAgfRu//QrCRIi1JGv/jEiprBOSUoAxLaaO
mTD/O+zq+nHqJYD4Qwx1twDYVRpYNHD/60Uer+1FxvLo9gZRJzmnotgaGTF1AwUCk0Tm0qe81kPx
aerMO2Va5ArXukaLkYd5p8VZm/0Rc0sKUzpl+yP3xlScSbb9J9symuYQj431ntOAZ8iwygnY89ka
8oPJoYsuN5CEt3mkG9HTiL9bf65zZnXu6mWgYR8MtvhIXcAEW/opudxcP0viBksuVlPn+sH/8YOz
g2PXnpqE5rxRibPPwBFij6Ru+Vgp/bLhMTf7UmxEgwBn6yfo+jazg8PfSimAEw9aVBPYdZcWM/UQ
e3iMLlmcPid8Gph9SMq9yLW0Pxm2og4Q8HlKn7hokZZeP06OB230AqF8yZbykvQyCtzlic4pdSIG
apdscZIJDyDSrLkNc9sb95jfNQHeJJPu1K+u6Mb80dNGdGx6hTDb2zouiuo/FESX3v+lqew1pqe2
mE959q7Te814Ay5tV3/yxCLIu76yubUJXFuHo4RyX0sFgYukD44ByFD3OAxapJ7LZoxeFuxguy2d
iR+HMM77vNa6u2nGRwJHO86SV/Ilfz4Vg54WH3pfEnS29pzhOB6nv8XiV3pv9LFr7xxde0OPGASH
a+bc2ILFogcJf2KRP/Q32OmVpCJWtzQNLwn1dEmlnUSw6DoYi9opkpRwk1V/qbZf714sT5YCU9nj
25TAn//V40Ja4oesBmvvQg2BcevgflGtLK/hiLE4Bg5oqbrmR2+yPB4RHAfTvrRwATnFdKX5av4l
VS+rZCr3c97rw2upLV4cAxtj2ql6rADO4MyEb1tGBcDZeSnOrk9x2/sUWHUUcLDNmxqXzEIkmftm
ZhhxrLpLf9/KggHGeD6l06EAKo5eVwEc9lzzW0Gn+wCdXWxdDLyeMMFuaArONoI8Ya5jkBa7DCea
ou8xMTajc64QgLVlYP2OTS1Zd5Q2tkpo2sbyAYnOwnIw/9CSG2B84pbbd173i4cDvgMowAXq5h74
Anq2Ph/v08j0U9LHLj4QLOAeGLTR2Um939hiObvSb7FhNMbHfFD2jzrTptui6fynOR7lvlXBeGwc
F3OFeNRPWorxDSGvjdFhS6V+LuczKUmya5gnfhAdNn26PuGnXGvAitYcrt6JBlC7kVG9Z0ZAbkd+
GdYVKXTxQOroLmdprIK4SD66rJyPXtoS2RiFuWXSpj0ZyZy4K7TH9ps5pPoP7jy1LkF6rXV8EHeV
piUnoRpo9k1v3UzWaIeZgVpkNRDwvUqGmQ9O0zzn3I7kw2TRG3KG7IbjeLqBWW/t8OaIzi1linCq
ohIQd2nDXgIvjmc1Ppvw2z8U5Zt1h7PAQ9Ro2Zs9J8PBppof49bSyHU0kXRJS+pguqEUda2W56su
IHDttPGYG9m4TeYi2XLLqU3TMiG2lI31vd4a0W4O8CPYAHgwNzj72T85hB0DB4upP2pmJnf0x7oH
nBqSQ8Cwaqjj9Lfh2vnWlHV85yfC3AUWFXyO21vcku7LWYobKirjNsomMhKMzOanCXj/jgHBgd5b
7fYIiLtYblsZIbpKrRc99/U1OVi6swwt/jEr/DpghxUvEi8vrAxHVHL2Ps386ruRSh1fWo/a1hOD
R/hM4/z3LfeGeO8YCXaEQcVpw3Pu7I0Yy3nVdup+zgzkdSQFK6R95gZHanAVFEvnUGIU5W5JTrJ2
M41lw7Ez+7hM42z9bJQmyjwzn4NdHQvrIPlXSJkhpSYOzVLZF8jmU863uXNRDlokm5jCtHtEON6H
o3UkZVj57QMmXltLj49d5rjryGumU6U1A+gCW/uoczt7QRmAihwC1m3dZ9m3TJPeYjRmVjd2ZMZU
EuT3sl9MF63aDysSxQ1SQ79Z9T324PQNOT5rS2KyYjI7vJ7rSN94fus91CSLauGayEdKtowWq4An
X5jBNvZwMaRAF1S/DaniXyq1H7LciH6VmTfeOyCQVxgU45U3xJVGl08F29pwlPgm9dz8Binc3wYq
kLickVI9e8YQ3NaWMm/sXnuMsoh3n7TJRuQobWXi3WmeWdV7k8CoJE/D3ElrBYztVqNDE9t2Fk6a
Wx/8QsvPlkA3SUt8fmPgyVkz86Rv28HDxVtmxY1bBBG72233kzfa29bQilsB2h7LRRHsPXfGVi9z
StmtReZ4OPcVBf8SZ+HmTxl78V0f2O7GMJr2WMbuq5021r1FRFLUpGYY13Rbmu8KziDGiYUXTRsG
C5+QTUXv1BFHXvYQo5I0uqcaweM9Pr8DsxJTfJ9M+j2g0BZnIdkeMiXIdbreYDykWh5RjMKpmoNh
XZh5Fw5+nW7ENDxNeZE8MCX52x+mkfNoCA5O5Ex7i7bjPpJ5mqy4xTxMgIvxI/eqXYfI/lYBS1+b
9Wh8dxtjNle9xIC7IjNbUwCMny1r5rR3ajDoTAiar40zG+e40YeXKsjal4Cb+rG04sLCx0jV5wRL
ixVhevezLaoqZGQLDwm2AcpHLw+FESAHdFGk+k5trZ10mL6NuYMn1Sgx5BGT4z+bCYC9KIri9cxx
QpQVZx9B3M/fZoEIYOmuFdugMRxWVBCkb5Vd0Um3S47CPvFW9azVBxslyM6vhHqSrn/Cwnw6WFXX
3JM89XeOQtjSzxSjWdzWnTMG2EwNiQhpe0/pam694TZLneA1B5VKRbwzX2XWJjs9c6yfOD1Vh6Gu
61+yk/6N17Sg7zVzbHetV+GboMv0TFpirxmLxWucNGINPwYzFcxS8Q5XRb+O7RKbVL28zRqqVKuF
3XCrTS3mLAM10AJvhNBMGIQGRk8GNorhLBFoI2FOglMVJ/E3u28DqmA8EXwE9fccf691g4t1yG6Y
PvJsyAfww7kH3kBX2M1YEj1IWXg/VWGeUxlV7xVYMpJnBXgEjFHQrwkv7cUgjdopw8tQ97El2WGX
bHx34pi4LtLcbaFMDSu2WGvpavoABFYZ5spq5XjaInZO5F1uFf1bMzX1Q1F4jLUaPb58lMPzfpdj
F/NEPcrf1kLuq6i2w4ho5puO5Q38uGFbgMNeYy2KusIQwRrnM2Q9FQc716R44Hbs9kyUTBu37Ovb
nFh0Ja2Y8rGRlzsunWJXw/UDQpes7QQRJu6XxNG9Ye+ZWMlCntNZQ4vybOQC+XmEfuWsiZQ2+ywH
hCU6JI2sKcewlP2700kZSsxwDyT7wXbxhDq6JVJ4XDvfR46YUFcT+CxoQfna7Z3uaJTjB2I190RM
cZ4U58IUK21HQn8QiUEdsvEInQk/12MTd3uw+uV3Mhm0b1N2jgjOcL5QNYMy+rQLOhqYigL/hhDA
21h4Y703uDSekcfra3pdxakeOu3MusRLZOxHrBPc+dyOsdFzx5k4UWW16v4wo1eF2BHitlrHEeka
diVvk2X8dOJM/+aW2iveEh+yltZeUsUCtKFa8SILSK9YYQzJlimj6nuey2qPUsR/sPPafcbaD8s7
J293VVPE2KPjbjEntbrD2I2y0OjjnCZiJwwig/pF6jBHA+Ss2GEGGB24GKtzDqWOZv5SKLZK7qdE
npG866uJUcUbxAbduXBsvCmKOHsM+sHYuZiImat8bIOnARPWaZ/hmHzS7di+53flRxJ2UCip+64x
obWuGCghmHCdo0YXHlcKvZLzyglGwsvRMA6tPRjhROF9m0k7fcSDpDlTKBdbrC3eU4oYm6ZB+95T
ylyLJtDvTXfSH7B3b7HbaMs76FvDkcp/wxbhGMGJynrhsJlPGZrqVTfE78aAemPsnHSDGfGHSz13
1VHnYipU4ENR4W3ekUZ2+J/uKLHIdexQOyfxSqjVMnW460VGaZTZteGQZoLYM/Pnp6yuy5+G22rv
VanzBaoyuEFplz5bJNswsomRsNYlQ6iwxN1LRtbeIjFByMc47yOguXpS4Btu55Q6NJ37aud1YFwa
GIXNamJ6blxTgtG3lKqwuND9uA1ViUhepNGJqiaxH5nyS0Mp9IQDF2slHyHZaX7ZnZ3cQfgQZXh0
peo42KjotaZmnXrpnXIm8TFWi39X7JZvlZk4BNvEDXmjmD5IFZJ3i72Cq9Z6DMBctcFg3rhTIo7z
3HOD9cXJIZd6ZZawO+qaVW2I0r0fjYaJFRexcx6SjPFPLe2+Q4os3jU7MZlp5zmhqNEDJgjiaTU7
fOBmtLQcv5GUqYBC9x4nZHznjqgrrCLNP7jK929baL2clibChrKdb0y/w/EqLbwVSJf2xiwYtTIL
ptm1zHBvpqAKNlNX/cRxznp0K1vHhNnEmpKWyrTBEjNm3nD2kxej9ItjpmvGJmpnZ4f52bCNNZEz
bInvlZrztzb1cKujQH0Tc4hhpS4q2Mdmzzu0huClNAdqVynacI3t1x+NPDO2VJgp98yjLu5nOv/P
uelpT4gOSWQaTfiY0SX2bszkdDc49XCrJy02S1H+v5yd127c2Natn2gBzOG2oqpKWZYt9w3RttvM
5GJe5NP/H0kfYKsEyMC5EXp721KJXGHOMUeQ3fcptaZdYFRcom6S7fOWak+aWnu2orKKntMutw9T
SAZsmDdfx1jzjk7sGruhjX7JKmxfM5Un/0LN8Qm0sYBCc8/YuqkTn9whF3vSFrt4MwaS8bVLNKrl
SoQ8E2Fz+8kRwzmysAHbE59XfLFT6c/pKbMcoDE17j4jxvnzJu9Ztc9+4zIO6HqIqMAnGYEgcMKc
9h55NPzysO8IiWJWzYe34zQOjrWf+phTL+Q6LYQn8TikU6UdZN97OdxQjwRu6Jlhv48Ctyz3wwSI
e5NCbPdpeTI93rVWDN+to0fKvnQgOfDKlxkzriCBuMQz+5cU5ITcF5TY84JvolHXvgiwslfdaBIU
36IWxWul7LHfqNiqnH2hNE9+zYdR3DY9xsybyk8Zz9d+CaJSM5xWr4AnPABCf8rqqHWTf5oQ7Ybk
Y7WR8yAq/BrOQQrmcnKTJPtl8Iz2dcOsf1fWdqxdQlPxzPyimieqrBTjaDDzK+7XAXzspYxkCNlC
SDgzQ0GOYM0CMbUJPN1zaRZOeRyiOMRYQcHfeBAN2fL7dea/jlfdUDk0GBFBtg9d02awB5QZFoit
yt7kPK+KwjyE+ggswu3dfvcnrw4u8ZjPr3IBYTKvIbtDeXolechFpt7qknL9t1rgo2kh76sMWe7D
CpAoO6KQI/RYObc9t6p14+Qjy6DT1Giefa/qnQezx8Tpzk9DYLwMVzOQi9xdREBt4oiLMyAbfJGT
5ta3ni7VXgWITGwcBJmNvNqVjKcTDF0z2TUuTpGvNT0QpIXlFa1vvXVcnhChqoxnZxUqSFO2DK+h
qwLOxYk2/tsrVSb389xTXWLqmqnh4O/4m0bvgBURDNtU/+URuJGkglbNraIWFDdm6NvRrAeC3OYn
Ed9tpWGWqNvtN33sZgpGBtAd/MX64wOdBxTepg2He2TaJLZce4TXuixFB2j4Z4qshVxid2GW1f3R
7yVzEvTYgWSAOOXebW+BN9xxpTc/Y5zjphsSunMXVNE25TkobJLMN5TMGqMrH9gRImsGoeMB6w4M
0WoOoeg4IKBv/vZLfACB7dnOWQO+cIBNP4DAHYLaPHbGnnqihJygEb/9rBwlmwtL0VBI1ru03CBp
zk8609n/hLIY4dWtqtotOWcZ2lAKh13aufa0CXLZJmBp3dAdpokVtBuFKfDi+5zzY16zGeFR6rPr
LAYcDv6k1kwe+V/OD3aVOQob5w81ftJQ7XyznNo4wNOWBDuJ0C7u4gjg9pJMWeKdo8pVw12v+Tgk
ehUqL1DPbMI7urS/SNSORbjxqyAVs/c5I22rasX0NeM1cg8tCgZNSPAOpsbFP8RZKsLsJxqRgVF2
eUEOiUsC1KQ6MpFypq75kwGvKf8LPU2ABC20gc8fweJm8w68Z0gK60l3Z5o8KPcVE0vvG1eKoSjO
vjOadIJmmp3xQki+NJo+ZK8u8aI73NeGaD/5RRzfoJoP9Xt6aDQghkzi4g/rUGKaYzxD9RoeVrz9
88/5XmeEyoiUIY88AkjK2GPigPX+TfH2csPMouKMh+Cs77EXTF9Paj/ex4YZ51szyrArb+uK0/T/
gx49f4QlZMImoQoyJlav7z9CnehaLUgdP9F3ut6rJijRsLeYRq7LBWGmSfT758KiS6O0WVDvGNGq
dRNNUjd+keFqfm2WIy1DHuC95U44EOKeDDrmARca4GHkJoon7ZjCLmrummwkt3K9PFeCSQU0O/4t
g2RmxbxfAd7sPIRxjMXh88EXskgxqTZpXE8Vcx5sGuK2d+mshto5NzXVwWvQ+8wnPn+fVxT+WTam
z5aQkODZYDr96/unGZpJZBE5rIDbhGH/Owg7kN+F0c9kORMnLjrEUpzw7nXK/RhNmndoWrpSKCoD
wWBRTjp444/JMUI0TlfeGf0OloU5XErTzKw7ERSYPX7+ma9pl1j12OwWn7MaHZtnXCnvXCc3sqJM
Q5wFRjTrK000we+RIAI3wrUZz5ycTMOW6z6f0ugxTpm2bD//EJgBXb8vD1ESdBU+gT7bDV89udSl
hDGVrp3shInORXdC399FY9s2qE8Ah55rSOnOG7l7GjMIvWIydV7lDSv/cJ2yJeD4UBVXZpiMe5/3
vBAW11tPED0IFxCaBGYDfwYZBN9X8Z1deBEOZsvfTZYCA6iGyRFHl0P8Hebe/l4TTKHPa91Q15Ka
o/YTfgL4laOd0E8VME/90Zz5VK18NH3hGC8sGVcck8hIy59MTIdHHkJnPDK2qol+XBhsoVRcv6HX
UqHpSFaY55i5Cl8wlIDbYJpS+6Ysp1PwlipZXnIjtrrXUQHS4nM70yYpTKgrULUUyW8mcMCwDIat
3D4j2PAG5MxaGjBhDRv7sbaUyP7NBpDobdJFTXQnGrQt6/QltNHoP0snCgfG944VPGKFoB9lDB49
bos8d/FFTvspvWtQgIutnTEaxUAWtX95bB3s8f8obg1uPeNBdqgV90kfMLLzicvSodCQnP3IsjJq
/HVo9R9qh8DV1zCMJ0wthrrEMGNVq+pK+PbbSv8UftVrhMCybm59HOfUsaRiGZm1g7bxy8Y2WcDI
xeaB6NgMFHGiCIW9H5w8dd7Y8yDj5szQe1jHUi0OvvbbWseuM0baFQpmsRwJXocJ5b7VCGw8gPRr
2Xad7BbDyDam2OD7rP92JZiu5SEic8pDtJy8vqy1WSjrqzQxorVuVr6ochXLBXZBUL/hS2ZohxzY
ytHIow7b8pRmGBPeAF3Pg8VlpKZ7MbXroLpQHFNvioy93jh58rsNpZawNvntd2v7UFWIh5rthJtL
JsGMrOpZi7Is3rsW5IG7KMwKMlNCI/GPk59b7jHGJiC9UIYX3Rk1ate86Dl93hdPOYX6Pkjimbc4
aSD9zysL0YhGgvJLkDWKxHlcrU5AnP4TIx7bmR0U548cKsw7DjTqwr0xA9bfPM7gJr6ta3Q1d2bi
1uZXM61T19vzwrroLvIbszulLdRTDGTkWCW/HaoP+63QlTGc0ql3irtIczqguZWzOxUJ+34WQ7kP
YRQHkK0KWAw73ZV+uzcKot/mFaDqm6Byu+qIIZAgXj4u/PFII19A9FIqrm8A2cP+ZW0NHBcCLISN
Zh45l1HKaNzOsAm40Za9uBbHadTMHP0IrW7/jNM90CC3dSWZSazj2CgaCg5vPIXab3CC2Ar4RCdt
8pfTehFCv7vX5gvbnqMeHLSIGHZe3TC+Lb14sMwThZv/w+usBEFw4rY3pdm6W0b0qO1Np+drU9mV
dipcoLjELIhp1cyi7w5wpwb9iFdW/MhYEICyDFlerwVSQ7VTlcKfbHYYys+jyb55LkQbpM+i0dOK
oWmjsmMl4KM9mLOSbIdvDWiQ2+v+T6sqWvdo1m0TfQcLkZDxMDlihFAObU/WbZXbyc4pHGvcaZ2v
B1uRZjhhVIxeHXNDtkaj3UdR7ER7GRA1/ZxRX1db0phlcZJQPxmqKkM5Z7J5lcT03mY0X4dxtYVg
1OvMWkrnPqsT6Rw/v5o+tAAorXBN1NGOcWu51wVSHs6EWKe3T6US6nusTekAoUvHf0PS001HnZNm
hhNU2/yFvL/E0b17174OrwYH5tk5jxrxqjbzDCJ/RySpp/W1svcrY1ONwU9ozr3a0JLIH1Waxbhu
Cmo3xHfhc2ACxoKW95POUBxR514ylTpidzfo27IvqSjK+Q/aOCqtx7KfsLFuC4YbGyfPnB1ri8D7
JUb21lQRyaHlmJvxubHczI63XdxiPk2A11DehVEfDc+JgPFBgLzZblyIh/WOvdG+hCAhdO2Mvcg6
Rm5N1Wd1Tz2+y/+2aaPFJ6Mn713VzGy3qjCYNwsoX2RFRyVUxEQbMIznvMi/4FkKRIqEaKo39djl
KO0iu7obAg6uM4HkwRblA+RYC5PlehtMKuh2zOStkg467X+Q9ded3FrWf1ELoVW6rlcw0Pd1rFbd
+fKn5Hu/D/GPCEXYZtE5iXs4GcTcIrnlzIGMOWItjD+RCiE8yQJDqr3luG11zwOH+wi2k5HlbVXm
A/HYNg840icNJhw9497BCgRDGT0P7BvDl7a+8wMmXbAIpgdrPnfPCYs+OUIXwhSuqJRWfsMS0L8H
eYMDO1AbAZNSYAUQwn0NDmyt198AZh1RbhzebXrMrCx7HRtOsLNR+J28NY3+FaZR+N3GG6LaGAki
sm84ZrBecOxyh9vWicaL1eecKT6ze0K4tahpmV9mbn9T+JMaNhajjpd2IIMUeLyqvR2KaX6dSEN4
fLQjPmDS1k6+8y2v7Q4knPIBMd4yCjxLIL5sK0urNgFICeitiIZDaAauSQNpNY79NeyGKQCMC2AK
60k1ilOkFz2eJLC2im3X5ZpxCEtWT5DGRCoMIeZnlxrVSncYKq0qdzjAC/dUxn67GaeyTHaZyBJ7
G7URW6UTVZu8IO6dKdZDH+GXRRJytM2qfsSlTnnRT4/04/tiDMbssUbmYqCQz/wJc40MMnccZE+6
H1ESV2ZtUZOAZzBsgT/+i5icmR00Qma4EfzptNM0qH1POowBzA4XGjgkTeKQfS3BPQ9PF7c+5abK
wruVW15UzlTd4lRb/6HXhw7F+sPoZHb1A3VlhxcfgnTyr3352yQcTeyzjjv31NaJuKF6c9qHxs2b
beF2znAoG8JmN5YoyvHk9NnwKKCg9duYwPmQsZ3XDweSWzriwkeOxLtS4fduUhHkIEjV+NoWhMhv
UFCP41/qf7reD/vJw0aY4AZ0auQUXFtzNmhNe1XETG4W9vSk60lxW5VZktx2KoW57GdezohnFc6t
Tns1Hf30FULM7KFmMlLCgMwsyvJOjYbWfa3AjZD5hEYMjugkHozgwvVQVm44LdR43+UAJURwZyaQ
MPyDme0+LS5ktttI55QNoW7dExYPD7xZ/CrW2l/kDrZe/kLcRwrGXJsK1PVia2P2Wdj/JyOmss84
WZrd97K3uv6c93mV7HHxx4ewJ9SlOWgeTguXshkgboZBOCB1c/Ic6qaNVRnGY+ZEXCjp4IyhTnSr
lBOZzOdP20Gfsx51TH+qn7UVad2dBmoB/T0wSV+vF02fA7GaEwiNcNv8k9J/ANk4ZQyjn/MMfl5d
W94/qSrnVTXRlR1XLcYqoF/1CrIYnNnbk3DQBvkiB8ElY880/09ssaA+ketBOg59fML2Hm6fUHa9
Usgvto+B+S5nEUBXBf0VJywiI3M7ZQEqC3R9lHuIsSExrujRGDCB26VNMyYzxZifInqImcdVm7Gq
XKzVfGIV/6+eD+unpvbhvZcp6t6Slm5m5aKMtcjrkq4goGehJ68vy7Rpw+KtrB3eKJdEI08NyFy2
hRVuqBvaSSCszeoYmDoJUgC8+LJ83Ix6zk7ZlHjzNd9JGUdPlwwQu2hZFo8llYDgPsaAtt5BX9Wf
q7Ef6DrgQ9PUCFsYdPqRQimApOw/UwaAYsU06kG+JSQT6kfmTlmhNpo9TLHaFjUW7F/5//WUBdUN
DaZRs0TBX+xTctflSaZuwJP3zYThyKbToAo8tJYb+Q9mNPioeRe3TadmSnPW8HIt9xKxqHPEQDVF
5RDb3awEmHUBWOQVDoOZDaTj+X+N9OiQ2hdkbqwT2NDrkSUXpc1csvGXVoVoARHW2tbZ0HinMMzp
7yj1avqa7WRHbXFoSywo0g31s486oxFpE0Fnnr2LVnvEyZ4qfjDxUPAC0d+W+XcPIpHxJLx5WUXr
cxSoTvlbWVnxArpOGrzrViqekBGOkXZWvanbd6vs0iKkGBK71o1wFtE2cEQwkpn/xYg+0+u5QwyL
rDqUzsnZqjr4IpGQUEByMuyqQ46Axj0S3cJdrcLWE5tWuFV2ty7/1SbJ8XMXYQGWqiL8ZeSdNT2z
Ydrs6DTt6G6sMpb+vonF2DwNiKzhOCT0aqdSb8nF3gj66/JHGeZ1chRztL22MYxu1jeY8cSnHVM5
W6ZSW1v1i6/lw3NqhnF+F3FwM46a5USrtChtOv1rqonY/RFERAU8DTmQ3DOdiEvHFFoQXY5yKJTY
jPDHzUuVsj+3oykmk9rZHfs9PUYbovit4ummW2jvbUta6Y6ypYtPoT1b9QwB/iyXKkrH7qnDZHSD
ZYvGEBVQa9rncwN+cA06lcO6FxrfLuZpb4o7h+lAQ+jmhOINDHXYS5wG8yHrK/ndWQxTVuEEHkF8
emSiXbX1a4qx+z+CCmAEqPaJPrFtGQno4UvjdX13EyUYNMtNIm0j3xYgLdMjXsl4PFKNKBwxQWTk
G/nPif6FqQf12fr9SrfmEsCuMvC+1+bYI3sUmFQ+wS3VpyOMKOj9q2S+6C3eR571wHzzUmnVabWF
ML1Q4jiSJG2+TYPMkPxIqBTfwQMxcPWJQQte/dog2kjvw/Cuyr1258Rxgg2x7qfjbjXClY7JJL7J
oIUx17ccQT7zbDs5/6LTVwSSfnlTANvpZy0O8PmguDXaWzymeR9lVhOCindrUrJGxv4bR4Tnn/7s
2UXFs/73KlGI0kY3Dl5rqPyVd1MFB8PAeHYfysEX5/WgzUhE+q0AXkijLoGM9kw9RHcBrmWsmqKl
SraQyzPjUjKB9TY9LE8uJG2EmoA1Qw00tSK53hwGX6J3YNwVbZJBQ96S9QaqVC90e066coClhBXz
7MQxlcZs1BuWhsPcjJi+iy0bc96mi/cmKYE8UDdx+deJNXEp4sQwX5BYDKM30aYEpbdeQNU7J4sD
huMNWHaOPPz8YmqIY18IzpnJxstxryKfb7Fu4rYchIe1tNs6N6OcuDf9jJPx3MvKVKAWRlljbjOP
qoJvjFy5olfzSniAE79Ep+XIsaCiB+CGpBF0j+1iL4vQ0cruHABwk6DKxYcm92KHJ2FnI09CSgZF
x0QKVcnNerx59uCz1Suvabm2gkXmtjwcNHSztNDV+HCrnHMYUwwQ+gBLzU0iMq65z/vcqwQrsGvQ
f6BgXBDQ4sKduOo2CYVC+5WUGY0/xQcIVMABQdxcHkGy02vOdxP+affAbFx1vylDmAKT7hhRXNky
Z0Ew5erLrSLdi+njYtqwDow//5zuNVKMBFYzLOSXtOS+bV0D1lpdguw7Zn1evXsVhBdEsEi9uiMn
vkQFrNv1Uxma+P3gvdkBlTBxQDWA18aN1yVoftaiALELw6wUh9x6B1Sbhwc39adkJzCAiPZi8SkG
LYqGYyu0bDyEk9EaNyWOCsCJWmsWRzSawcFMHC094nk8YrZYhpp3LjUaanb0rPnrIa5Fu9LRSnK7
Q9J5qoPWFClwaudwd2QqYSCf4k70muQyYElXmZX4O6h//bGRXlc8JyGVMyITi/4rRj+j9kSG+ayq
MQa339eopCXaWTfwz51D7/Z1NdKaWydEuav99lrWjkCkiGOXU0S2wXyorgIGlXfUBav9bKF7wtp1
OvZCyJTCqdnhAVxVR0NruG6hQnMrK3f2wP3jv+VyzB+7uGS9EsTK9/Go/PDlWvSTGb1Pso0tX6ot
ksTub/Ha+nUfThysC+VbJ1qJGZZuXKmj51JAM52gOq8g7WzbmN+2EvdckBJHeYdSVEF7gOnYxptS
wTjfcCO20QGko2iPpQclcbeqPj5fp851RzMnQ/rkWPHj8XPyrzuaDqp6nqvcPMOTg8k8+gPOqmtB
uFgfbEPUxt5NZ7pdtMXrrMXxLDDkv1I6bKZVyLyWXWZrSH025beqrxbkB++gaYXYrNezovLH/mew
R/8cSvofQBq4yYQkMJnDzFKy/CBIauriExw2fkOFA0s4xTOfJSTTxOlfDE/EXwKELuZmFRZjXc/a
SdwewLSHShEfcdAP89tUQz9CtxMAEjwxzYM0HsMmTGgv54sV/RJfMTyZWUroT39FRIzA3aoLLXsQ
GHe80Dr63yun09tdA3vsPJIVca/7RVH+1hF4h5uG2vInUrQp3OfVxHOIFht9Bw34iPcWAsMjVuj1
rZ12I8DniE75phxsf/yHxm56+/wVMui/6koZ40Ff4FDUXJvR1PVUqjUr2Uy1xNnVELQDKAxZ92s/
toq103p2TcMgaSp+MtmR4UHvmNg9JGXDZRSO6ByOsDuL/GTjefxbpH1oYxjsB9OeE7IcH+MkgKWz
waYDy1lpZM23LMmVjQ24YyYHK0Z5cetrTuHuE+miARC53fQbZHqYCjMqmretSOxhnwz8HhvIqVbw
wGYzqZQ6Xwtvg5Bci60Pa4r4oc4h66pXZeFtIm9221tLnj+2JKKt5Q+q8Xw8g0tNNxrnPUYgWYlr
jZVNbb+vScKx7rWMWx5juGQ2hFoPkLUVi/tKj3EzZnD8ZVXUd0VkYvmI1/YDRKgRQ8209aGjeUyA
NisAMkDnj7Z5EOe/WF7wVO3FJh7rRgVx0xZTtA0iCzBIYN+C6rSuO2e/toGQ06Z/WU2ILy0s78iM
8Jw63/UGiokf2FxQXsTozGmRglnhFTYD/x3Ox/sfg7imDqrfiTlk9r3TK+fkBoLSKsMq7sklYKg4
ZouoH4kxsy0+WDiVGzz3B7Wha5nfLB7wAQkNWjNsRa/ghGpooPUDDlE73ci0t94NqwDKpG/gTEdV
cRJTbSRHL7IjUEGd3uU2WJw6Pl+4c5zKu+k3mDVWio4DXG2DqPjzuv4fCkhEZPxUScs7a7haAHuk
Fft5Wrq61acgWLqroc0LNKZ2sOhslW/9U7ZFmf/oCvvHqnReB3BjwJPddsFsthwF421iWW6wZc4Y
mzs19ultHDfpS9LlU7AFY9TVDjnyfCsgaX+IOCz0vZfTX2x1XyJhb/LY2K7q0MZt5jobCqpzrHRb
O1UjkTz3MnDtf3Q783EwJFsqOgPJ6SiwRDX5u8+f1cdH5XKB2LiO4GyqMep6/6hyfqmAJBZxBjpG
A7nKGUG+RnVXBUNyXzst/jSjJNUu2SAb+att0JWdo4fT61zSMF+AN4p16QeDyVqSQCib7FKFRq5O
o+tXb03oRXgEjcxaHpIwG8wt2e8WsD14AbkeOOD2N2bS48zQrfcviRTpPnNjLTo2uasQrKy62szS
g0tZSYOoJ70GL1wLzzCb9O7OGJkabtq6S8MbFrRl0PHYw1e8q/XsmC2C91VA/vkjtz5c2lQ+sE2w
XGDSyre9KjVxeRjwHDbi82CFLE+p2yK95PkQdYeKo997slFfPyEpZmPiJ9+RD4dtl3rTcnQxeHm4
Pj78s/tdu6MFr1EfVwZxHZMZASNPaVdOT+t3hgfo5HfhUBH10C3GIqFtZ1xhzHqQ9W9rBQz6deqh
+WyntORxjlZs+DsxynEX9rbxfYUFTUCS7kCGFiz8rLBr92RpvXmndVmo3xk+y7JhKGRW4oUERIWH
CCsccm0oWNarEYSZlZrOlEPZf6vbr+lePEDfhH8AjUjzWEbXBI45PanUakjLi15UVDGHw2YVA6+M
16QL9dljUQ7BFmvX2adpfa1azL7+izfRNZ8E3pVFrCKE4pkzRzPxfj8NHG0ojscS2T0+hPepoabk
NPj1bFhf6b/8ECHtNpx9Rm86RJg4z0tYF8+frzBzXkH/OzrzWWAOCjGfvY0LynWWgRlquE6IoDmv
eSV+BRZ4CkkWwkI2iZqZrD/IYIelUDOehRxhLCGblsgC+i4S+7hnjr5tc0oLxAwWnYSpct1kCjKX
UxG6XoCCLtbniU3fxoe1ItJRnDGKitvq2FUE8PlBLd1dQZZkeZhK4JijjbohQzOZ0qOuJivjjIWE
i+PkWld8/iA+DqqIu8Kdk0oUw6g5ZOvqfTDVVD608OHccbTeDoT5WY9yqlzc0cUwopUz+sxjlhqN
BbhKz4APWmgdguf45MQYLzh7SuNmzSgiNgs5/iZP/O++LYb+q2UAXrzSDFnqwMxZe4CXSWw2I6Gp
uUFXn+oXptAYD6A9xl949cVht9XdLWRbHxuiocAjGZ1dNXsRrEY71lAF5raqg8y/dJgevLXM0rQ9
MmX0xYBEibYNx6Tqf+LI51RnxxN9gQtvgXE5sFzF/W/OREPHCw9eaYfFa1DKuOObj3mxiSOtGH+1
UlMGuuhgFB7da0qRgYOFME+M7impcHMB83QrG6+clY7SKBMgfIUSmjygkoP6k/zrxe7INbccvukC
dzi2rCaudruO4SfFZbXVYDPkOwfG53iMSEPh98y6skD7WUCmvBGWHRf7NKxAaXo+l4bsP0H85Bsi
PXuK3NQDVRGrF5PK3r/Erjsh5FtBahGp3KUAzAOKpJUla7KdUI00VuV8xWBmIHkZC2HsfXRHxFsS
/xx8PTWkuZeAHmnW76Az2OOBEFgwVlGzb0XpMITvG72ybmMbKJdgmXisCd4R2U2fWE2NQwbOp5Cg
i9YgegwwF0NXhxkm8U/ZIXVhkp+AsATGuouDFB6wxbSbSPF58vMkb4/x5JjlWeINBFiEN8jTWNVF
cgOTq6CcH5uIujXBc+ycNq1vHtdhiQGwjj0CShTrJtPi5HUc9CnbrWDSYHcT6Ur1oFD/Bc1Q3JWG
KjKCZu0ufgEnzM1NkWMk9gAJp/8L7e/KuZ8bHGNFG8P4uUOYvXCv9hgz8YwD0e/PQVjQq2dlUz3Z
MJ6/CG1OCBPSGuIblbaZ+N56BRNJwqpHxTuRpDE5w8j1nkiyc3Y4c+gdMiTEHIDhIYsT1lUjdyDB
af6oqbF8hK7i9af1dpeG1o9bIsXtXZAUzpMF4fDQeEZJtCk/7hVHAK602sPH9eXzc8X6cOuYLv0t
o2/LoG7ynKsrvDYGs3PTQD8Pguyc09SmsjxyyjIXregYvimP/WDT15B0fhrGvEbYaRjTXS2HDtVG
OdXeALI1m5OxoLvbHARf20RmkXaHZhThGY8qb9pL2/OY8SMF+2ct4qF9z6jKgkDWjkE11mCfSVKO
jSeJd5xYt398LIue0uHOH0O+ThqOXQ8OSukvQEtmSTzMKEtiSlrQnz2k+QatJHYf/4gsGoNfLDt3
ehuHoW0emjQvxV/GnVee4iwY052Z5Ww96h9ItzN28D/1OSxb+iwBIzWtPchmGK6SQZcjQiaCwSmh
ONmmohhV+CPwJ70Tlq8hRCb9h5uxg36vaonP3+jHRUwvCpJi6JBcqN+viS7mEFmNygMLldtcVzYW
3cGP0R296BxD/IHDlyRBdEkwLoifVpR8dWlbJ6RrcqBcrOA0xYzoVlpl+5hoqg2f8Q1qwkvZjpH5
JcTetsSbusy7fRc4Y3fAob+R3y2lV+5rmSdTT9+UmiVUkkGEt6RWudl+cAdmz9BeVPmXAmpmTL0r
FYAQMcmce3x/Tnu4YnIQfwG9hAr9DPEWprPbQke5m4wcqt7qHvL5c17e7fufB+OYg4K3Pse5X9dr
mPW1DRC8T5iMqYCTfdX0/mPGwf1UerAciFsLBxcsp/w3MqC4bAGtDY4Wyjf7x9BLqnPgG5IPj+Qh
Etn4+cdbUqbffzyiHGe6EfxDE1DtamkOLTGwqef5ZzOPzT3jC624eIPhkswsmqY+jAve1BouChTo
e8N9Taafu8kcp4XTXAe2fxtaoW/c5nEl1QlPmiA6NYWra+EGQbDp7LEn4Hz2C4llEJ4Gs20enmHT
dDsZ5mAdQoge7pcxDTBY+Px3+9Dq2ZzQxkwumCUdZCS/33Wmk3NtuLCpV3VNtBjgKKpi3OqmzhMP
7DN4f9lUKHtfjoPobj//AP6H4ph4U8betkWBbDvE0rz/BBWJqC1dSnUZxjr/xTw3US8x+rhkR9pK
9bYSLj2vcqqjswRsMVWcnFsOzrC/U0vQ2qAJC+5ykFXJScNwEvOGpfxY+3ryBjhvTUpwovq8kuMR
VgjNlZJSs1Bq84JObcyM5IS9YJW9Cv7tsR41Y7wP+p66PNHeJmkP0IWkIGD0FAxt0m7R2RRqC0RJ
9VtXeMK9gIdZstkYepi28RYEiYq2kV3hXzxTwREzzDE0DzoMkpRJbajISehNG6UDo/BTHISVd7TT
MXM62NhDNOzW4UeTKDgDVHeAAriwztBaa0F1ifGy8rfUBHZz502j+V8e5LG/N82uIMMvo47a4+qJ
I+wKRGlBisMk0xbK9IFfFAB+GQKVC7RqSvrsS03cY/E9QXMPkWrNR9ASliIbn6+MpYsJc1puqe5C
c0nV1Pl9NN3M5pXf3N6q/Q2kGVjU5qjBMkG90Y8/GNPVkkzB2om+dUzW3/ouGMrDOnWqPRGJLUbR
WnVxwtYXuAgMiYY/azt10fP6OYNGglFNppMlRyUEB5/sx0bdxCqZB+DNCHWqwGVFld2DU49G85ct
8sF83HdIH5gB61kTQLDUVSmTYKIyWqWdXcJI0ZpnkcH0dE3ic8LCT+csWT3GyE8i/ULQKrm4cBHV
u//WjrucfPpxCz33z6HKHf34hyawzFPTVme+zUiEE3C7FtaaMRtbWRBpceWQtRZc1lFCHkWU4MZi
ePT5JvxwCsz8WQOdhq8B92DU/34PRloPUwQjyEtb6JFAGmtlT1FPlMcx1nBjeguZKeo3bt6ZsJwX
M63Pf/7HC4DNwPlv07fbnEbXj5junFt2tBSwjAVj2o0CuOc2V0HAnptdx5sk73BSpBHNGKdVGLw3
ke0/yElE6ZM32wGfiX2iVugWG+a/fLwPZxTnI3MLRweKmhPrry6AIKgxJMLK5twvM521WV2TMDQ8
c8uXFuHtCcVgMuxwo4TBmNtacr+mzEW2joFdMFn5OYejp24JWQf9G8d4YvimFQnuAQZ4+3lc0Jb1
XX/+C3zQv/nuHJqkezopOdhfXuNpalTeIOCXX8zQzrJdY4iQnWPMKb15punDoZaZa97LZRaNjG5s
wbetAUczr8yaX6vRY5ilPYQMOwvOeVrW9uMf3Gzh3wkUCeJlZYPRMGcTKRAtcXax8Nr6iACDkQh5
CRxlojTtSwOvwwJNmOLkIa8rMRvCz+OyiSBalKCNcn98/gjmJfzuDmci4PkYkDN20pFnXxXnRh5D
DPdq+5IAi+EMWMis2OvGzFHdrJPZrhe59YTyRG+On//sD8uHuZdFhAlPfu4sr5dPR1phNdWuIOK1
tIbfuFRn7QNArgZ8arKwm22TKm7ZOIytYhdlfG0IkJxi+y+X7ccWBZgSTRO73KCspbB9v9ETqRdl
W1NBClyR6vsicovwFterMj0A/mh4mee21/9jW6zTpz6hl8aPAKqG+FUVFVSbWUBLhIlTp/aTIBMN
oHK5RVZGSZbRvM1KxyQet4bCU+Cm0DDahyXG0nDK0v4etMi4NcMWOIsAjRPd0NNN7ePMAsnNexkZ
Z2jaWMKUrnBTRMKenxwaqxzfSCjQCKHBgRI1fN099joGe6fWFlqxEwox3h0HJk2dPSZcequK+PPX
+HGwSlOrUfaSBUpDy2p6//Skh6er007+xan8/6PuzJbbxtYs/SoVeY9szENFn7oAwEEURWqy5fQN
QpZlzNPGjKfvD3KeUyblFuv0XUdkZESmZW0Swx7+f61vLTN0nHX5HuakSK+U0YxJ6u2c+wYjquKr
1PIf65ZMeK+gIFHu+1wvgByhQzbdCx/r3W6djSl+Ytukq4rNzj67qelkGJQNreBakyy8MQ27+tJD
80lQ+0SDGXFElnTtNxU+UXhXSJVJMHBSaY9aN/L+66HV4Q+zgtRqb7gzub5GXMxMatdGi/3j4w/7
vgXMR5UVnH0LuFuhQHt6Dft47FHopPV+CMYu+QwCqbfQ2vUFtX32+Km5/9nsNd6Udj9PU2/iKHYM
TB7mW6D1z2nmJzr6by3O23blZ3NR+bvMn9JukTQlmTbwKi2B4D9KswMp6UJ4PVSBYNtF8TD4mhPW
84KACWrcIpRlEUJSavLKRtn9rGNFNVLcK4NPV+0bDUzzGglaBF5hKPvpdZDrlIM7Rr7XgtSmzp9V
G8ysHIhgr4G/qX1WLTZQiHTaATFvCJWIdlLcXk3pbE6beXRkwEc0VSm5yfowAAkcQFWrkhWlpA7k
TbY2JYxonuYUnDZZnWOvT3gJXT2MJPlGRbGs5q4q1023NwYYQR5EVfalCGep4seQky5JY7SzNjC1
de4gbSIymchLYzo5vY9NHBV4jiT1+ueNSsrOTHYh1ZvuqNt9aJKwAhnCo6G57F7hsVDccobs6wzO
kqwJuM+2JyfgbUDTgym4IpE8yQ5m3BjVHVOwePipFCeumDfNSuV0Ydk4Dc5ZvEzVN61jW7n7eVLK
36oaWhOHhNlzUBkx6xry80+x7c9YenMIi/k45yNaE4F8TH1oMzMwr3ONatGl0tfZdM+lIU2O5Qaz
tcHGSjubJgBQtK2URtY19Qwp38BZ1zbz1NgoXVE5aspWoZauHH8S3vMhUKxDY0V96CecOpT1T101
gDwK5TQTKhKLNFsCoU7GjW3uqSfRwxw1GDQer3GkY6bVcZZP/Vhz7Qt7VnyRKfyfosdT6+eBgs4R
7Xwf7ierVneyIreQ3cJ8kLiYBlhg7+0d/18v43+Gr+Xtz1W1eYvceKHzCFEgas/+878ey5x//vfy
d/71M6d/479u4hdRNuWP9sOf2ryWh+f8tTn/oZPfzOh/fzr/uX0++Y9V0cbtdNe9iun+temy9p9R
IctP/k//8D9e337L41S9/uOPl7Ij9prfFsZl8cfff3T1/R9/mOw5/pVEsvz6v/9s+fz/+GMVTlV7
/uOvz037jz8080+KC/ikMfryuFBk+OM/htflT1T9z0XQRVKiRkNLwUr3x3+As24j/pLyJwpqjiMa
DgGVn+IvNSW+P/6W8udiW8c8oLDVI5zS+uOf3/rk7v333fw1MOX0cMCOhd9BAjCvOf1UNqJnhwNb
mkpF6CgmBlt3Sbrb5gjiqhoxI5o9PaMFED/+cmH+/gS/jng6t/w9Ip5xAlp0jY9/tqBh2rIjMVuA
iiwb3SLxN0H88xk9eUR/HeI8GHP5VrbFv5YDHSWd83LjlIHUFwUS50C8RM0R2gHbmuq64lRLj9LX
5UOull4+/fj4q70f19ZYoalxmwxODOvZvAlwnFVIZtwCkioxxRtJKIcytK9NbYWaYjUm1Z0KSd02
L/izTjfAXFSb4GJmJkRx5BVQqD6dsFFtl+E0qalX6iWt4p6Op2ZVCOf6R5z0gw9vxbhwkd89OQzp
2DbUCR5smyry6ZC4wFAgdQzZkJvdACLeWYA6XXZpt71sfRJ05u5RoV3KGP3NsAvpwlm2aTr6t7Nh
ia+vrTLGr1TOYaK4g6IS9tw1q2BMr4Z0We93+mBJLx/f2XcPLb1E1aD8z1HaorN4dn1rNIJ1OoWJ
l0k6SDT0XNnThEFnXH88ziK++O+DzNt95AFaernsobiVZ6+jGWamaAAKeUGDSrZU1qOausgrqZ+F
FzZrpxvLZSgkr5xGZdDcJvPS2Vcyw56afa0uWrbWjefDqPLCzxcGeX/dlkHYVVMERLN4XntAa5yV
igTPLBY0jVtENCzw/YUazm+/iUHvQzPBOqAoOX0S0Rwmouu1xBNRiSG7hwg0ztWzlsiR//Ht+d1I
IASYzReJmH1ugiRJBzNYN/EYRLLH3Onh9vB4+S58od9dNeolLBe6ynNwfqREZWXralUmXqhGj5Yh
HuqsujDEmfr55+3XeYs4MnJr0FOcXjSAvR09Ye4MDSSBsl9Tb7OA9mwvyodZzv2wGBCuTbT4fU1y
UtAPkwCx18n3qugVwuBao4X8NJUXPthvLrGKtlXXVFwrMDrO3u9cUrQQMRDFAmiIaggCV8pcXVw6
qpzhmt6+P6uPzdrHWY8a4Nk4rVxRlIuRt2jj8E041kgdPnmUHRBGhK1IK1UuXx2rNP8yFgMdHORY
oLrpml1syOm+Dut4C1vaALdS4fjotB9tp4GIzzSc/XInf//4wXs/v+OLppaPKZpNOa/r6d0yrVDP
0H1wVaaHbPxuBQd4h3eT9unjYc5KdT+viqrTG0dvvhw5zyYFxZl7B1ls6hk95I8KfyRFzfFgl5Si
sWg1fe2hBrcsHFPjYLoa4IEuJWGWqkO4mSQwlis5qy9Miu+nfPZNbLyXHZG9BOadfvm8ajCcdA2L
mxR6tgDhOzr9c9puO+OqZaO7LWrlUsfyN48hubQw8CmnsJy+mx2lvGC6V1KcutaqHGwKwHGxC8r2
gnroN686awqzic1Xo3Zw9hqOdBrhVZFKlM6FFbpI7waoVXZw//GNPR+G+jZrNFMkKyeV4PMNEZZE
lQ4yz081hdIR6Grgd4PaXPgy56vX+SjLp/ily4ugDN1pwbGWWqfqY6a3vKyczWu11+oVfcDuwoNx
fpPOx1v+/JfxItmJMd7zrQySYJXruf6sXLpwvx2CmtoiD6fS/E5NVIJAax2GcLK9WcwuBhe31PML
y+RZfxy7GAlwiIh57RyCz1hfTr+JCgo2TQqZ984IB6oQEoBLoPx/9RwdDzJit+emaeR1PNek6oy3
DYh8dy47WpIfPyfn88zb51jCQZbXjZyos/d/zCalaPAvemETbXqEfzTewJZHsrFq0V7QdCovPDNv
T/ivW56fQ8LMQxpA1fL8DcARhMAENgs9tW7c6FUe3OXdWLiBqWUkYvTJAzGIhk9/VPdrrfdJ1lDJ
6otuUyWsqDIc5qImFeoOB2f92NbB4eMr8psHgJ7HotvkiERk39kzBuqY84k+8PGCoXmRbG1JQG1Y
CgPypS9c/UtjLe/XL89zbWuloSbMvhO545OsfTcnYNRxeeErLTfx3RX/5SudzTkyVLBoKQJ6Q+jY
+7CodkA+PTBCmMni+0mN4JSX3TNhgJn/8cX8zTRE4s5yemWvxt79bOQ5TinpaoLH3JQAgwszvRaq
fWlOff82sXpRo1E4DC1f0zq7jqzBNLZilW0NeZVunOdbdL+Sa5SyZ1TmWiThp3IIt05Q7FA/bkis
vDAxvTsIsnXnnaadhNKCApp9NhOGUi7G2dbBs4bhd6vVD5mWPcj0Ul2chEdFtI+wznzKX65Kg/rj
i/zuKTob++yJbcvekdOmF9g4XzCTUGmM3ZHspI9HOauXM2WdDXN2kZVqKOuBo7xXD9PKsrqtJcXP
7SJqMtUK8ly4SvsJn1p3pRHo6PbQYH2l6Tcff4x3E9byKcg/sOkuvqXonr4yqVVDV2m41W2a3EKX
3sUSoFwleVgyLIMy/7cnSMZb5gFaBUxceA5Ox7PJGUihwgqifDDfwpUax8I3eaZM8C59+f9yka0l
ppnH2UaUuKjSfpkRIqnvG8hNy0V2tlEV7yKjv2uceFfo9Z2SODeVKVB1zdYenDQRZhPK1klcmqPP
N2DLrbZ0WebfwJjoJZ9+ijS2hg6dDEAkQAPdI81s5qhZaqyjlNa6+Fwgi6keMl2jADtmfWXcf3yT
300bHITBxjFhUM7hop7tfotmlOa2Ze+ZzsOeqxy6MGD/zQrKcthmAcL7REGDktzZdyzhr6KglIVX
jdlf9Fy8sIpu7da5x8n4BfXcherJb7/SL8Opp5d0INkBaFQivERCqjunNZb+7uHjy7a8gSfz/NlX
Ortso61HFBtmsayshmsOghBUa9UHvI3MCRe+EB3nU4kkMwIHY43NC6WvRUh1/m4EBsSxLI8kYHy1
7I0Nrmzf6ECl/ejohNAHyiRbooUuQedz2qAkmEMRBkjxztBcBLbVBA7nLXfFtpPqaEOiip6i0Day
Q5wohbUjhyPBBN5OBs662RoPcP2kL1MhW9faDKjqawP6HdQGIdPHAacj/lEoEBhHsa8zPFb6bSpq
AZBvyqvXwo7VYyD3Iv3kKOi1mTa6eT+Mzj00aHvV0KP8BMAlvxuIjLD3sdrgXjQB5JNPR+JDtG2G
prwTMlkbCqiqAH1MP36WB7VnTzLb01GX8/xqNAleksG7/4hZWb8Q0VjdqCVdgcQycEVjUtjqafrD
MJpZv6JTTMRX1SvK5IXkV9X+WJK60AqCxlZTFsI9n1SOokQ4ACzaYFfjJAad+zlLbbEm7ljdAZci
9Ks35IjqZxP1X+TKUQG1BcU+UM0Q9bdN1tkOEb92m7bJOlPb6HogUXRXA5AijwzLmVoL80mW0lls
jUmR97JS6HcO1k5/SuYHMy3bQx0XyFznqFFhokH17KJ1UCcEESgNQcaBWhI+NRRRu5XKoBy+NTjC
c6/tiBfuO72FlRJbR9G36i20NUKeyIPT1h231IdFOXcPyK/UT6BhGlBLc1wZ/mjDjr3q7WIGzVER
doxGiQtHbDrUZUiGoh5drQFGNeDmG3QkXHPR4TOX6w2MfeuLidLhh5BbbTX1pEQ1IWD1akZxOdW3
+Vjl+NOpM6AA+mHj5FyweHnqylEhAZbKN5Ux7VTEme6c6eZ3wDRR4plAglNwwr4UDyZhrRZEJFUP
tUOdq+mtYknyHferPY5xLCs3Tj1/M+SZ9jg3DWFgmHGddQjhbsqWmtbfD60nllNO7FtyxyeOugh0
kyiHKayrXlHL+lPazN8sLTb/SjKt2CvNUK2CYvmAcVoRm2JWV3FpQUEzQ+kKC8OPStMFqaZDVLt5
Gq/QpLmgKcD/pJ+SMYSoDtfB7mkTRZ1+H0SvDl2swpXDSfoyGoAFSu4xM5OCr1h7nDVResM8VTui
WNHNTZK0BSc07MSy4pO6Zl9X/Cj4VyCXZLsQDYD/0UPoVS6gdiyCSn80Weo8JDTKdgDo4mYIE8d6
NWfyY6bVfePy2oXk8i51r753YRPEX4uG3Utj5B3xoPWLJotkVcdZdUMHc96xd0qPGW/Yd5CR8uxp
JsCwQNCGTK6pzCmA69oidL5YpJsNQX7M2vlTbnypgtXQKcOnksejuFNp3ZUrZG/FushiLCGNg5VJ
Sov0YZDomriyUqsPnfwDdFDmy2SHmpHj04D9i1i2Z4K52cjCFF7UorLPrW8fUw77103SZJ/AT8W+
UifmiiJ5lO5aMqXqnqggIFzrDg/+C9AUcx3XDcy7kFkBqGTuyoDDRaUTbwS/KxoyF6b5q9XH101m
7IooXA9TtZqRaos+1VeRbY75CgMzAd4ybCzMciWInbb8HPZZ5cPOVjE0gOcYcN7TbkaAm2Ggnwcy
baJoq5MSTNzRVZST2yk7X3HsrKck81tWiGyO1+Sg0o7unkYr9eUkZjhwYkrWfu/ysAGuIm/RRKxa
nZi6sduSP5Noo6sYJWy2wcXz7LMSuJB6hnbbQwF5ArM2+kXRfGEe8x0zk/udPIU0eysUkPL8w7Rb
T48xB6NZ+gzypj/AGhr90CSTqJ7TsVorFPO+KTKd9B63pcRzgchSn8lIxre/jrG3qi6aSWeNOal5
oUP/YofG3Sxn2dZOTNrIbZDXx0onxqvHZQkKs7AfwGHbPGd6dEw6Uo5QKs7zusMue4+vAA8m7uHM
LcFs3WIVzDzkbOk3HC7BVY983m5Ias/D3vws43fZIni90Ytg30bS58LQvyRl71V2Mrmhbd+aGmFr
VqNtQyTxt0ba1/cIpDTXcUam10IaYi+sx5rnKYQaSRidIvIduS76XY6SwVVGUoJdhE26O+G19UFM
PWFhVT2yvJfEiaIexh126wLofLgJRl7vYJa6H3pedfIqwdgSPRZtMd3CyB03dLClPYi1AAEoLkoU
gikKwcmebS9ucv0m0+koc1za23CufCFCD9um15JX4A6tnbtQy16abnyS+9GsdnQU9FXXD8GLA4oF
vt0ozwhLDbTeecWRPU/9Ia0O5NtPG/a1CHtGnwODb6fTDv2gm5F12xaFp8a57vVT5HXI8LcEZMgt
UVGBsWTQwfMx2Xw8JWDh9J2cFUK/b0JNexUKITkmZosVm9iVLMwbTY5uqJFsmqBZzdZADpMb1Ie4
P8QNpcMKV16SReVVlumi8QYKL6qbmPW9gO+yyyKBE06GSM57YydfbOxi2a6JlqhL9LkhO4ARMBBm
towXmlfUCGoig4RxlYSa+EwWlrFD9adBqSrU2rOLAm8X2ZCzV1OicHmY5YScZTl1i4lSDvVYWKuo
bclTnh/tviv5glXdfgJdAEs0F4zmNbZZrJzQmrdB2Fk+e5+XEMTpS1NiAvFKpfrCTPVMsbuijNjq
je+g0boLVWnYzmZeH5B3EUbXBPJIOmEwaeQwZjn8vnCELBA66ZD5aHdUd0xsnCKAulLOjRJwOWsi
Q9DQkk9SKkoCl/CTb+FMWl5JJSF1Rxnv11aFBUkwdeiEh2Su7a81xpfN6Bizw5JijKGvNvZA+q5S
kF7Uxw5hyJlRPjnIrJMEzrVVmb6WSdaAP2/ct6p0hbHsYcTq+TW2jBaM41yvK1NSLK7eMKxaxD2H
nPCK24hQPXIXnSctaesbIGhbiHIDEuWIhGarSlVIc1N4VMayjD2LmZoQApTO4HlI3Crnag3v+1Nj
4Ofwa2Ry/lQ7yU2bx4R6hmH4JVRLNijwN5lDiVWuWuI6XNWY/yIrknilxk62yGC2kV15EtiqjC56
X962g93ug3RMXvKJaB0AKYNNzWi8C/RgAzbmWjHa+r6EVeyjp278NtLTbd5F0b6wEb5FsqZQawxX
+PL+EgmkxiIT0apO7/LAfiyqojk6gfWUSzFBUWSEzKCEKA2OBh1vqpMS9Pr8SzhzVa6zpicbjvXB
Y04LDg1hslt97o9OHj3YqYGGZOrYHxJsBhOwMPN7TWGP66KGGt50ehKwIP0+qVXIgaYk7/SpxBun
Rs2XbBrvw0y504LxSSJ2YLCyNtxmGVNOBhAIMmHMbwzN53SYSSELhKblbgpz51aDHcj8eyVmvb+N
WzCNbmJIgeOmdiG+QWStn9rAFvcVG99j3RStNzRz9Yjl7XqS+pwQ66G6j2OnB7DVbrS0tfyyrNIf
gIo3ZKyMX6rKQtxoxVRr4ct8joyE7ApZfba6+DXP53EfqWNYrZzYCHbC6m7iRB02ChEokLbBVEcE
waMEK31BZI8/jGj6A1CHLgiv6xAE0hGgm7oBgtS5es92nFzwQyjL+1aoKwdrP+G6zfBQz1Htwzkd
ob0i90nK+NkUkWf2lfVDWCbVAowCx7yzd2acrhAgrjmdeqCpV3pXYn1P2A9ktYaJVdGKbV86/dq0
o2ZrKnbBOmzD9ZGsJHQHpgFfqublfYSuat4SSej2qVrfWBnBfzOCPKIWRnyITsoBd6gyFm6V3m9/
rRl9GXmjCDbmCDAjU9ofI2qv2pUngXYW8Fm+SbV2QkLIoeQFZxJ2HURonl5Hw1cRsBMy4vCbqY49
tHZQohAf7x2n/FrUE55KcDr5vhYCAd0kTy0vQJReCQR+Nxj0Czdq2/GIVzL0baKoyjWs69E1Aful
fpzKIY04CoauE0T9qlLMda3TbsKuXnvWKAQg5DkofhCeJV2JEf5cT+afzrJpRbB0NWbV3BFUpuq4
XKlpTm7Y3CYrJW6+FRMdzzaIn1In6KF2saMiy5xJPI36ap2JTt+qVpj6dDI465Xp+LnQHeR4pXQI
x/RHqXbiLjHbIltrg5MdY/St6haYPStW3JFX5iktdRjfHOoS2VetFs/z4DgYdy2456SOqlWxBwIM
mpWNPVKvbWrEzj2xbmg0OGOGIzQiu8+8OGjzdOsMnYCAYKHRtVyHNbO9SRfxNeLBEZSPU6V8tgnW
mnkvKN9oa1ouveLHk+xc8dpP0fVoFSK/1RWzAEIdFc2wxZxgG65IoFZGiMtXHfkk01MsiH0nM23g
AxD/jDItpCVVtbblpiCTcxfsvxY84bbEiyXr0VBvlIjwDhdnZPVcmwGRuUmKZNODtrUwdxF/roZx
mj5R4E+1TV1Nzmuopn3r97pV7ftEi26tJmsfHDPs/upUIyhW4TxF475K+mHHTyrS1yG0w5xAAWF/
JooN++dUZqP2LQY5eMuxgwQJCIaadmRDYg2fow7GbhDGjuoG8Ajtz4S/FMExqvrGJvxrtOJ90jVm
eCjxsRhw/8KKKSnHIwwtd1/BJt6OYrgfIJ9dSQWkVU8Xr4JMZC8yCsR6Vc5By6X5LTR08kXtPJVA
xrtr6tFkukmV5mzS1HDAzdtdux2h7ftUeApCVowQFos1ByZPo3OY9Ha4oQn/TGDmdSHBBwqKWm1c
RUKe5jKzpS8gI8SnWBmifSWmjCOXUjANdqAvjRL/+acYf9HQb6rgUXIe4hg+mFlyEE+YVWaPnFWP
lWTNwlf10aHExZ7or3FYP4hkrQWYyFV1z9GcGAx+iQ87MR7kjSLfkRw2+9jPs3GVC83KiT3xDcMj
rZoDG1h0P3hD2RjEF5PCYINzme16XbTKqre1ufC50AeIRdeEbq0qQpM18aRbX6fZATWrxOtAm8pD
GAstuxNCNYNtknuEIs4zzx2WCqO8qwrDt+ZbBiy/DKpSrWHnEbzJdj+cFY5aN3PwBHBZMiEYjNcT
mVp+lBiU6BJRr6NE/0bBQ/KGHrCFW4hiXzXxPqrl9qblVGfaWE64SiYZzcCDROxJYzu4IE43/TjL
r+RCqB102zmwCKKwxWPGWcBIefEmOlK9uMZTqd1rqlJ/HtT6U4X5yxR7NNYZq2XFbxdA7DhvS62+
V7W2ymQPrydxb/IqVZWDWSdhwXRuOtK6CoZIWWdEVRxj05wgqpMQyok9cTs2e5H0TTWR0YPuclGl
ezKTLOh5xMOVN6WF2yrKagBzzeyeVQCNY4/86mXtcS0tU9yKHuWV4cwk0cXCzCX6arGzYCKBVRM9
G91Ncq5Ja12UUXuTG9IuUtWvDiE4LxZGEDxChOihZ9UgFfFAcrixCvOZ+HCKLgUQX1dQkC/2NoQ+
sZZGwqpV3jm/hySIWimbmkOYAl7sZi1A8RPJfGA2btmqqy39sZ3G67QLI9u1CjI/UxlgeTCwhdO7
cViVIU/8QZoIYqi76LFGZVatBkt/bXRtk1vNU1tzCtvmeRtZlKwitMj0Kw8KuQguaYjlCoJ88cie
NLzHtb82CGQLCTgOjCtVoQQ1D7J2tKfF2JlJmPJcrc778RGHFBmxelN7sWIH+HysZiWH7SPhEJX5
rSNqZJ8AFqYCEhuexsrsqbMBywuSD/NdscZqEUhXnSHdpOAnicQTO9Tjh14gwg0KQHVSVR06WV8V
UFH8qbOb1Dfaua9CHwgPnkK3HLSo48Ex0j04sZmQwlDikZoL46aqRUe/oa+eFQA9sNTZae+sIlep
J6RI7igmEE4S9dl4BGDGrGjHM+cw8FtZFmXJHaph+cEJaAx54PSa2JUz6alMk2g/SpZcHFMiZtjl
tWNw1dm1IOVRqCSBuVYgunnXG40MGj+nJBoEJSSRUUQ8ZVk4+ynUkGSdUr0AIjmnxSPg8+GKAPbo
qYw0eNZNpOIlt1NS5FYhkajDcQp6cO6zOlnTTqnCR7ZPk7RypGFuXX0cdfJcpnxYNSnnw55Ecx/i
THXlFGr7Eujm8Niw6H/PZJFKGxLpUpdMCqp/+gTtB5rCEXx2cVXIVXtIpFZZ44mY94Sww+Z3lCTc
BnNvtR6Rf8Ca3AytzZWNY241Adoz7HXSWGNdrClbV7lxX7UY1Ua2S7PDSkfCNvCB9q8h1nTOXJI+
YlykpGwxu7tyF6IzUtawB/kVtGxTSeo2ME5oaEcVoIOtUcTRLbsn/RPl8FutmYttmmsE0MuNcYS0
0mFx1CSf1XNAaN9m2WPS80xRkVBIOcnlRQQPrCgxVmo9UYDfEuuKjxfOsFDnWnoeBvQ5kkwYW+7C
5TKy1OXdn7b/XkOBB+9NMwXVkHA4Up9Omxb4oOYoKgfhNa3wYwpf+FY903kMxgsNn/OG0zIQ/TwT
lBe4Q0c/6y0ShNE6ek/ngoZC61mJWnmQa57SyHziuDr49KFaJEp6eaGJcd6VeRvXWBBNoLE0AIun
XzBCjx1KGUK3Ps+zjSzC9JDD57ogeTjvWS6jGGh9TIRSmKLPL2PYSm0UZVzGSMf1UZBbkav1erbs
dZGb/VXby8WFPuJ5S/htxKVtaVn0z9DNnn6vNgLtD4qWqT8/StO105ChHRkXBjlvNy2D0BMF/EjL
fdEEnw7CnrJAs7eoBOMrCs6ct1ZOr5ELkVy4S78bCCcpFiOqQhq8o9OBqkzVc3XRYOhUj0Mp2CRF
Kg64Ter7OEgudNN/MxgGGoX2J34miBFniphklHQQRi2D9ZwL2XSww25K4fH2Xrh+72QLXECDlrJO
IgDidbRnp99LtpIpRF3O0/fFORbB2hSfghxYB5ZxQaU8JnvwylQuPfO/+YJMcnxFVE6I8s+/YCyc
MJQDTkRZE+FPbGr5aQzUgZR6AhuDMpEuXNDfvGNILvEamAbHCVQ/p98yojwrsonHhIDRhEIteKBO
V1Yfz1S/HwQglrrgAN8BagyZncIQ84pZCkWItk4NX4v06cId+82lc5bAz0Wqai6iqdOv0tFcJdCA
S1fYx5zMwOG7Ht2L7PPH3+Xtxfm1j8tzwTDMgphBIMid91VlM8iJGyEcSM1okiXp5yYenjMWssHM
gJckt+h51oT8lnCWAtcSNmmiMBSszqPo9EktuMxSQ6AZEVy31nApyu63F8FGkkrn3EJleDa3RC1w
6I79ApUnJd9WBcX6fiLDSCDQ8TQkRtuPL8fywp1eDXDIaEFxU+LV5N6eXnRlsLRSrXhLbLLnnXDy
Mts+JOAJtG7aDlO7niLxrU2zLx8P+14wvDhlHHxfMjO3w3nudFxTBQgaODSoKj+5IgQq44T/I9jF
29g9ju4r7hm3M1+Eu6s858Ir8/4S64i0IVbzvjDbGGdDx+w86tTC2JhXhCQatg/P1zMa8578vgsv
zm+H0qF2YGUmjOl8bh2LOlX7pT6SU4xO6UUhc1EEh/sLa+Dylp/eRRYjBKkssotl+xxNUtBkc5qK
OVyrE1JlJ7/tKrra82oQhOq1AKfriyLLRe9wMiabFhA0i1QIdDKT0OkdtAdTE5LFrqIj4sidRmXT
Rgr5p3FHg17+ROTXX03ZbAG0Q8vjlJxSK9Ta+yShg/rxw/Tu28ODsJC4o7tfQs3Or3IvKYAtFrGJ
EfNttbtykKF45a4mOBxmkPAvrJjv3pllPIMZCveKxRbu7J3B1M8LA/jMQ4Z7216DrPIRGT61/6YY
i+hZdkjkdyGrX9z4Z1NBYVK2MDmteBThCxd3iYXzeLqvDOmRDTA0NsK4Pr6Q77ZSZyOqp7fUgT6W
q7QOPTP7LjLMDJlE14bWh9SuExBoH492LutDtQgAjMUScxkcI/V8f4hCqm5Dm9W/KrudYgYHrcn9
ipMxRZky3Kqzsw4raR1V+s+R//Y13v58Ss9slmf/+T9xXf5/5KdcJJH/dz/lWjwXL6+/GiqXn/9p
qHT+BF6LewzxnYMID4DjPw2VkvEnHjhcEshyCCBatjT/clQayp8LLXRR8Cpvrkkelb8dlbryp4bm
C6korisN55757zgqT2dQpPwYhOjsYeFaNFA8LaePJORhrOFVgQwyqsd0Oy4EGJ2S4I4ibLNH6C3L
F97udyMyWatYuVSVvQiX5mwbIudEdDJx9eSaC2I3IsMq3XkYFGpP1MmpgRAIdffL3fj7cTxxWJ5u
sBbDwjKHslDAdOGfc0leWeP5DmT6H6M5wy4CBrRwXMYg0dwZaRa618paIc8NklUWZ+GXjuo5LetQ
/zFqIvs2VCrRCaGmjU9Oqw32+uOPdzotLJ8O/Qe4G9CsS1jd+Z5Ew68etDRi3bSc0Mj3BaITn8O5
eeQ8zYF9zgbbL4xy6i7MR2cGGkY2lz3tskzzpAFmWa7bL4LNuDMtStUUDafekEqvZF3fhJk2C0py
UScj0ZE7uCmmKo5dWAlwoXHn1B5qIInclbBmuZ3qLs7uDSVtLyWln8WEv306lnQ2+XjYMIG8hfz9
8un0US9zSNWwrkBAqzRCFfNWQMFzS0HajCvqPLa2kpDswjegLQGHsqLyR4laUkZLLTVfO6ONkedT
CbyJsOSjFTAlp7o0zfIec5l+Xaplk8VRZW+NwMYArHu2YC0xIs5ocDESg8odNC5CIzQ1uU7TTN7S
w/1OUNq8YoMoPhMupH/DMgktjySk9ijsIttPBLX+ZdJUpbde9M2dNFogJ6eMIkpni9q8quHSf9Fi
yJ1+FUfK5De9oTx3uNxaorxpvpBdk0abOnQgLYy21M63w+QAiNIdqIRzsHDTKhVkW+ZWHUE8t3PC
RtuVHOy2d4mTE5pHNKhG5R83T6KyyYhKp3bbUIyI7BAvJbeROcTjJrSKInEJI6Bh3zK5hYbbt8Qn
PlikvVHIDUb7myV1Ms35uJYaYpdZ2vrJyItN21cJXaBWsgzXUaxq8IyEZw6tbIkUAfGEepz6Ipiu
ZnbTgSuXrQSKVRgcyIFqkgFbtMP4TL/MRMlBYuyibFL0eD9R/x5cbU7TFRMOv3GuJiQYvdzrFaGF
uXonmglsfJsaZFdaTXyjz5Yuboq4KYl2kkf+TVFYDYk8JRzdC8s0RUwn9AVaQaJMvakdIIkwMQme
QU4QE3A8SbL8DZFPEAOCnfnBcNF8wZwRnWsMYb0jsErR1+1cRNlj37TNtc3RiwTINEqmYydr1M2V
ss4+c5JvbN/B2fA9m5B9uHRqwO0r3Th6uTNb3+hs4q2FpYKnC1fdeGvqLfP0HJDCLfUt+qtMAgLm
yjbcW95aW36xRZSmdCed4MYObX1tQssOF8EPeheJJG2/KZ0ZrdtAZMA4LUjkGQrPhFeUbR2YjtkN
ki66m9lYfAeEhI5wik1XzA1psU2uKHf/h7vz6pEcOLPsH1oO6ILmlUxbWd529wvRVdVNb4JkMBj8
9XtSmgWkWWAXA+zTvjQkSIUySUZ85tx7cSSZx5usqjWcViXi9VX5V8wZR+kiPqCYZ0ZEBPOjyFf8
66U7dx8WJ8tyInYoeBnE0K9nYS0QOVWb66eo9kvDHDCHyHNGltz7blx6PGuH4Qhx6tx4TfSbaIeW
bavV17+32bfcL1ZG4wEkpfo2lRDkDwQ1RxWxUfhZCYYrwGOduhj0XHqYt2+nUTYj+nk6eqW7fIne
re5ghezXcLZbWDwoOn6GbZ1Psx69+zkT7Tlnuf0hRuXtvDnLk6Z0WhIn/YIA87k/iHnh9yfRjp6u
gX1Ag0QTUFv9cojroq0SYCqeXX9gsss2O0MbGlWc43pyvjBRH2n0geA/yEjKSIaoO1xm+6UaT6MQ
SiUEbBJWZ4d/gjmvXq3Kj/9KSwo0vHx9nJLwjenFcOUuKP/KG2dkpm6Y+e/8zhv2YpuGl8q3wJjl
3DGK7G2W1CNmKHst3ZBjho/7CuDXODfbAHtsBibOr02b7SY0Srz4WyU+y9V0DyO5vmkg4YBy1WEl
DABx22NCbCWDLfoLGV+cKj3x8EvaI2uYD0GFEuvQKH84GKSOf/ooHu9kuDLldwaCZro+K4BeMRvF
0UuxoZ42PKmJSalSg4QArEJb9eM65lF8XMNeIDwZt2e7HsrUqSL/QlJ6la7VZF1NeC0FMyKtOnUW
jEYSNRNpNrn2uB90OcVpZ3Nz2fb2UAMfcKvhevMDfyIe1gwM5s6dipAlpMwfo84pjwy0YZwsjKFA
kmf3qc7ZbPCX8U7hFPkpnIN4l/EAmFOakkzeorc2fLjdxUlK18XDXlbRqSrysE6V9ssbg6n30ZbA
jrc9CO3ZY3XBbpiBQEJC+pQWTadeuPmbzygovTvovuXQtrgBPc3OBhOEfQPGvHJz5XNre/F4AjZW
6GgD9Nwkj13t0OOovixAPvvFrNuj1cF5CRu7ziSyG84yBmRXRGP7hUzZZzLX+8Fhi8Pr7ZP3fvSE
GX9rPbU86fC4Ot7iExeyBSfIqwBKMq3FQfLE8m7XPs4wqLBiHQBsgxfvqqCwUreu1M6axHSzNuJx
gQZCXP9Kgpt7i6DGHLQ1H93aPcrQ+Wqb7Xmw4z+TMzw7fUzmvfuJ1Olh3DRJl+VjyR7yLHAUePC9
0Smg6yPFnCTnTC2cl2YI7mbHLg8TmINYsUxfW8l/qr2WZF/2aUjenL3D2/yWEf54kMz0Dt0QVycs
GknqRbBy5qYLd1ZeVn+ywSn2Pju1I89guK9ZsX4uvlwvC98i5PZBGzyymUrQ8cj3vhozezfb1qkw
20o+6BgFUHTe3JU3ozDKpGMTDxcFNlwno82Ok/5VoQSv1e9KbhhtdnZJ9lit9M6xCvsQMu1rpoQ/
aJb/tsSqVBplESFkZZ4zsCWH6FxWgUep5ZH5cMqIBY/uNAAUNoyimF57m0PVrQaHvzBYud6kyp7B
MzY8tDyirHgIURuS451j9De51LqzuF1kth3CuVynI6UGuPG4iiL1Sr3es8gB5Y9ipcdbzwwrFvv2
NgAv2tWyi+UiWTA6/nJysK27x/+U8t14uAKlfd+C/JsrdZfY87Y9Vxl/c45BbLdSv2jFT0kERrx3
cYxMN2mz8q0agOkDdk7BG++svK2AbRjgWlG4JiNL4l2F3uFx4wA6VJ5lOszO8+Y7ymfv+jcKcbHF
t3fnDUb4mE6U1WtIbR8ns25ZFJDuHJBjoy3/CYVXlhLDXv8dSAF/kwqb+T153N0ZB3N8pTe/RnNH
qjLZELX7Bpgd/SgY1qsb2cdDl1aYUvfYsXoZN8di9LGwe3ny8U3crUse7zCdGh/6FgnxidukeYis
eP2p3HZ49isx3pjWjp7YzHR3qEk/lqhiC1r77l3vNfm7a1ghq8KdnV8MQsQlZjh8yrPG+VtNXviW
K5LBxz5TX/xlxU9iRewLHxxPDL9eNu7a0YW4LxsxfgT4btRJsG5oBSzVAOWOn6vbr/uNXi6tPTWc
Jrdms1sP7brj3acKaHzL0ycFDfdrwB82wTUuvnFkHw5JtPBzkv7QdYfaX2be+74jCxBhovHWFaEc
mjglNWzs0APJ6aH8qEIqvw2c4MbGfMBBqbDySarYMwffEoriyqn17RJ4lzKvSNvNxgDKN+AfW4ef
xib1JBp43VSGKSxpqUcfHlrsObv0fU+qgzZN/6xIPtlSTGuXs17XfC+tIXrUYnZea1CXS4ve696E
g3k0Q+vPtExdfKh1D13joFrY7PVsmaX+RWtapISerU8xt8aRiGor24etvz3gbT4n9lDpRAqPjoie
UX4jT8luW2chsHq0pjfcL5xTZXx508ZzceeSJ/co7fpCutwDrAz0hlG2u6MBuMlD69xVY/0jQFDy
W2SqfwNB18emCZ4AxY4UcQbFRj8dfYtUlChcmttRiSkdiC9MCtYEB0dCnm1WG+7E5lZcaA0R0U0r
YL5imDHbomGU7fDqaXr0PvKao+nMkKIQKJKyrJ0j4P1t2AwOGO6s7uM6hMghvOzihg1EmURk6Xjr
9ODVdXbWgSo4a7WBURnmm2HR1islF/5dorMuiy62ArSNBErNxKzayaIIdwYC693ksjnCm28X3XV6
1ynxWQxFSx2i5J74xGXPdm05YtnxRwJwxAdVb+2+BCy9ECZTwRFPcdIVBjae5eWrQ/rHXUsy5MoN
VYZ7Qu6ppo21Jpuq9SECl7uYIQxSWHFzIswAKgozsguWhtNrsdV/WSJgEnp1A8mXlU1/4aIiCktX
J9Bu2XHIyfRs7BlvBuCyeBd0/W1btN8mw4yF2ru7+AExUqE7Y4xMBu2v2kNNl7MW59yZpvtwFaQ5
EyHAMwVKCTdAUlZH5QG3XoL4V3zEZX2c/Hp7UsR6voZ+UZ1WuXSHRktMTAcorDtVYT3ZqXFLAf55
DjwwJyJoh6+YyvBPODZbohaHeybL3HM7ZdYdE776aDDTf4tJYtPpPKNHsRpYX0iK92jLOXOFaGFZ
CfiAbBk/nH7eWXBGN3MfE2GmvYDWitTTkQRgu6Vx0fmtNS4E8anZ3pdyhT0YAueg5/yFz4Q4YI/8
KFgUEqZj/R5lokuNWZvzauzHyWf47Vlc0k7fmUNDzkVB4OHeK+d2SOXAI7IEvdmxG+F4ac1y6HTJ
cVTTxmA5Z7+WZemdLEqpc0R9QUPXeV9NYLeHVulnUCRhuAvi4sMurccmL7eD5UZ/2Oe6N3za5FVx
tZzjsjzGA0kuo5zvTUOwD2cBrZu22hfqte1U+3OTwgpxl67lrauEMUnX+lGbEuWo9jHMwRETUXxF
Y673nNcbuDHOUJS4P9tQF0esWLyPtgrjO4mYD5KtCBIB2HRAYso5UsefxAe9uMvgpANEVzoMjkJe
1/SHwDWEyltt0mnfu13rqPrumkZ/6DbiT7Dm63qONCyi2brHpmpauLKwDl/IPRgOy4y9MZ6kNkWN
KLKT2LYfpSg2zEc9KIZSKMQZpDnvyfoEmGW+rc7EwK/wPUrNaLTmhY8Qnhen55CuyZe0CEmUU3wg
QfgErflo1jX6lmauLtf8+IcQRVxwzqQSd34+VLCu4+j/yBWiBcDf5d5qhPldW874qJ1hnZJMG3lC
nfrbH+xgToNoHO6WIPB/kz03PAbIBW6kb/mEuHbeo482I7V72gvtlPYTDaW4yaK6Ow6dGm48BxOF
JLcK59yNjbqx4ADvsKUlBK7AFlaWMf+11X2ilOW9zO1qMdrwoXn9xfls9dzubGtW41F0GvCtnmpz
ilFDecnExOuMa9XEP3QCkyf1XlLWvQ3hZn8jK932sYrMt8cTftQiWg9j2GsHM2enubRZN6XCUsMR
kR0lSJzVhKEwTAV9tAm4KrjV1lIm49R6byHG+DD3vaDo3GYYy61xYPdbW/xZrEnhsJlJ+TQNTfXu
bXynXTUs6ikLLXOzjiGD0LoevzK5xqfacbwfqI+IZ+rEt1U2OLKbeEot/HxfKduJ6xUlJrl0tEng
EaOFIcxHEVDKFqS+nmzbLj5rPyKTfIDvL9yAMgsP0Z5Um5ul3WKQ744aiTQQZBsyerLDsdtXPDSn
uLLtna7qPFmhWYk/nd1jb3Lr2dXd02oGYD+hnlTvOl8N0X+pR/jSXb3on/i3NPjVOfZsA2Bbwyf2
Wot95EQaSSXu83lHlyQI/C7XDMmANfxYRyGJYq2tSx5UENP8wbFvt/O7FkBpFzSArEmJyuIG7ZH2
cBBpGeRQxfqHLELMtM2rIjLR86PTbEaTPQ+NqevT4sWzddjGdT0Orgn+hJr8a4mM7G7AFLuF+u+/
inn1sRhYXNE5T3kbLoapztQ9LHUjUNkJ1F7wYrZz46grTx6qzY32IwcL6janXot3yfRJo38Z7E8n
HgJzyBqtfsUUXvVhGWV8zGZl8RSGm3sBqfGfMJhlvBSZltmZwVcY0DcfXBwMk9BUdXnyxjAvYEYJ
9sTgrwmii5Akb6buWJvoFHf4tJ7hVMhrGLBSnQ+9lS0I5CTGG7vRcWCw5oguy9FNfuTmM2hBCcF7
5Djt6t9y1iVj7jooKzaj5Hz/0AWt0H1RL03wlwlcjYqNnPEZmVBZzRyeyC19coO9lpIbTcU4OA8+
eivymtQyVYeKquV7cbz21aUhYB/bqGfMR9fsEvq6eZ9baAK6J9lQ2rX+r22sA3Usu0hs9/bSu+Wx
FEOxF0L794q3jPa8ckWxk2tRtntD13qX92adzi2zRIDKOZse4fvwvQhdNUusm91yZ/lde9s1A1Kx
OCKyLA0BrLtjFxUo060lfypEFjYJR0Jd8WiVK4taDLb/xoqZ6w5yLhBvuM6TBt+XI2d64bhNs89d
QFtKJ2eW+0lrnSWzhUHAvWMTU8TnOQZXV9wgrE8ekXVjMrou//9u2/hcpzZmf7JNcn1ctoXXO4Cv
W56Lkjzih3W6JijiWFB0ac0o7zUbeDwPzmIjHx/0pMd9vc0OAuC88BcWkCNjvGIZKSY6tMUJy9fA
PhCXzHSkcq31LoD7Az92QvXBwgM4vi4a8Rz0VkxYh7Bk6oksGLk3eK1eBBvHO6ry4i7PWUCk3j9s
lvuS1VM68UDYaUn1GaZVXuMZEyq/2hInqgsbtWvFFH2J2y5DN1dvatesczlgHxcWu7iHr37a0MUA
/UVZGZy9pfQYagyefiScFPMtbG5A3QMwyzSoZqiZlaKNiVPVra/E6YRUyRusaxIshgtk8cs1OG+d
ziDLXXIDEbkO34UPo5EqGu6fGvHG4+R53fccNuo9cHXMDHyYHvzJdpCA92GDSf+2oswhfUcflZeR
XSeCzJnORUPQ8JlgaOa0xeijCVu0mG4nCXmMHLV+hKw0IlVL17x71O8fuIVt93Efxm06yCH2uFB7
gSrA2E06xmvI3ayK8PeGy8XBYlLOLb12UZBEQ7i0H+XcZRT07RSWf5d4YWTvFKGqT5P2KfmZP3ft
gTHMRBAL9+0xFmMxJGWUmfXAT+79XpZYzAnpeBFPPHK7vVpDnj6vdpEvg+j/cLd+fI1yb753iJo/
MmfgkbEjfEd2M/VjfppnsdUXhDS2TvshL6NdT9BXsysxB/KSams999iuNoWVZTnuo5BhC9tJusmI
u4Fwm7Plgkum1iJDLu4sX7NdyDTepIXTogvsJkb1EdmXdjLXCCwbM4sbVc5eewP8Izr0GYKHW1fU
+7sA9P5XKa5lZ4lR9Ys/F6TWFr3ircAbPOOdU611Rn3BUa+bkJLCZPwp+7KIeVrmEjFyEUABx9Ct
7Wkb2/p+iubYfSAt1HYZSDiUVkR0tk1qhT6/AmFmyIoDshrmxP3H826jh/yz1pVLuA1t3r3LL+nt
hoUtJ1pYDMdXNfa/JqG9KZEaZi3Jprl5YZ4b/S7lXP8yrizWIz7lzbtL0Tnwstbe+2YzC0gUenGG
6yEC/GEmuyzi9atoCcL1wzH1BJyNVpEsmFJ3NNbYA3IaoLsO9kXfzALRXlZhl00i4r0/kuuaLQye
21nygqp85qMrnJXQ0FALFL3lQtnNd4xba+f5Wcek23jDoY56qtdKWu0tO0wz7GLf9+/9GEFPqhrb
PuoZkmQfZBZ+d6GXezuyfywEq4tDhIztupM+dk7vrdA6KHSTaSzYrizd4jf7XsPHp7jh637f8Oto
tFZbE+4VEOgDOeqceVzCasecYyVwvhjb7lYhf7id/A3ttQyvUV2B3/ZfBrx02nGNu+Yi6I+IoiZv
j/K01WikzLQZvRujXr7pORz6VLZkpJ0IliV98h9bLNM6GFTYWwkNA5/sfEL2x/dLFY3mMK3u1QyA
O5KtbTzkLzUu5O7penjuA162MLEKFb/XvglL+tFofo5L5ibnaEQ6sy/j/A+ET5l6PYqDpC99BOYL
46Jkm6P5XYhsW3ejGr0NeVUrmHNLrrqkk74G13bh9oepi48YijDkn5nyI39DbQJNHTQEuOYdZhaO
22WXOorb4FuFU2Eeq3iW+X/G14oWtdft1SyWN5BBiXuZ6rAizYa8qfHaP3vNWeBBsu3kSNA1H1A7
/h3xF5xZn1n1++BJtCt6rd3sp7sFm4wTd82aszfh3fTbLm2i4d3sWh1EAGnRHh13HO4jZhTyxc8q
g0TbQdLnzLFKA9Kf/R0ToHLXBUiIkyWTWPOzRCmLM8EkgDGLHlQ9p23ITfEJZE04VLLqsVWPTOWr
6amVpfu2qa0P9xPpBOvB7idytTHxV+JBWThXtB36i2ixL3XnuM8q7+rDyGjwI2zq7Ssv7exObNjJ
2pkQFzy/tw9f9CUV9jQ9h6Q8n3AOEonIA7Y5cwBASLn0IN1y3LmDY5PHl2ExRDHHd3IHTPDZyoYv
IGTzV92GOY9PXIZHuyjkI3vs5o8zjMvfactXckQ5fVCpI3Mvq6GKL1q12CEPMhh3Vq1Ru1uAvjiR
ZeYjRJl8mipE4G48l7u62MJfqx9nPyfoSMTHqOnCmUchrK+6SisXf9qyxbaa8Dn3bjHVfA6Xzn4o
rklYpwJ2wb3RmXGapOkHePW+mk8cBuJEW4VpEqOS/nMohoADXGlrPWC41nEPyeK3t/nVyWpQUdaR
JhDC89cbAb2RBo4V3xjcXxKEgOF9EQ/uPjDzHKUreRf1zl+Fb7EIyUivb4rtpcDdwWaP1dl+kmP8
TZaTj3aaCeFvd56K1Anj+oE3aLB2IckgVRIWk/rSXtwwN2QVxdJ7qW5nsGQi0BijSNbSZRdjJKDH
wxLLuN73IYZiG/NWTEXQAB+JUECq5DsDoZmuzNqXTTTFX3bZHHbOQsdWtDbac0bKg5eObeEiHCmQ
QGFo4O+pa7sbPQ8QVLLGpgL3rp6PFRvMaimzs8HjPyG1Q/0MNqfZKanGW3fb8rPTNyzHnOwD54uO
u0dkGMuC3vZiv1V6/CC58m9U+tX9oJY3IFLDVUjsk2Gidcv+1DysQ4HEzvLH8rmfNQKwMVJ9wtQT
U99sEjfzCiSB8596LYwf/TaN7m8dEItHhqk8+JtGt4EM3d6tQvJsxMi4kjGDe0n50eKc+srNzk2I
7WyaLZY+hMGAe37c2rIghnCybli8pdEyQpIROzgei01P81UoTgxEpKsg0XTHab2KFyLI2ltIkj5h
Yx1hv8Mm8eTyN2NbTaP/6Ctj0O0I3SNUG+IzDXLzzsah3c21wjbX6gr29FlUeqmPKvRSdar/tZYL
t5g2Rf+mhyi8L7fK/IwHVDPwwIi+GNB/YPmjmejOXKllPzKw8GqiuYjzYJCVjG1zERY3uekw+Tnk
tovZkzX8tUJ3QXwyzBh6gAil/6PQjuGjzioiaGLmopjxuATUlaGBRcQuRhEOfoNmuTlPbpXD1qIq
+++wOZg1QAiClmIwGUIKYjL574TMyHlJPk/BmVtJyixMgMVly9TypYXLvg1y+6HSLpXl//nb/jsk
9Y9vK+BJQL9sh8pN/Jdv26lyFZtBwTl2VhiR+238bNcw8+ZIbSOag5D8zP/L93TsK+7zbxwLRnFg
u4Qy4SOL9gLo7F9xoHEK4rlt2D7PCwrLZKl6mz2UzeGVQBAhnitWrV6JDGWJ61BTA0PgJ8DSn44P
lnKb94UJ7E/TTPFCA0Vg17kLp3X4EO4srHNgMTFvGMxUvfhk3UwNPQi/+tvWDSbV/QKneUJ7S31g
yCD7CuOeFRARwzFkdh+jPBZN3z1VjDWsVDabd784g3qL6HJ12s6UtU//zJFzbTXMp0K1i9oT9mTM
vtZZKHfOLFjPVTRG8jM2/pUgQTjIKcpLx6gMAvw1LpEzJhKp8dnGO89iq6QlKopg2c5YBATPq1c1
vFr0Cp961dx1xRoxg6W0OngWxWUqc9/zd1VubZSFRP/imwSWEuzGgiiac1TaCwzt1Jlz0Nj0bCvG
2pyeoxxunDrAFoqizPsgAkIiThW99afF+ItaY13D8MjGqvxJxJUrjmW1RPPezxzz1URraafWuCKE
r5d1wjhlWQEDZLEFu3lgEk2j2a8cAUzHLEybPCXPhLMPpMWhaoiTOBzHC4o4rplo07jprNEI8JKH
val3w0AKDakxZXfM2wlgrgeub/coyhVqc41iD7OkOub4BpsRiWnUeOM7jR0f5Gq28xAbe/0nuPv/
Gi/9/y7UA/D8X06R/y3V477M/4zl73/FUP/xFf/kUB3iO1AhiBh3YJAQaLX/xaG6/A/MCWOOOB8e
U1y9M/8z2MPx/iOKREAUOGMciJNrKu30z2AP/z/c0HbB0q9nIwgpX/XfCPYI3OvZ8i9nDwI2F9Dd
D/h+YC1h9F+w0LCZXL9CENKQ9TcwLLNXTPA8t2eIi+WWie6HMO+weFnKurhTczjPUDnNOGFhQ5hx
Og4B8uLVDcbXUIF27YZa5/oh7kUB5yZKqkP4FWlHN/A4XRVzoLlu0/MVNXYUzjSw3yLk3CoPtRuO
1Sk0LHFZxlV9gDvSBPFOth5rwbG0FbQM3bDDm0AESrqsVVhhPcMihJms46/JRMIyOtep9u58UVi/
2AwF1zWLtmEGRGju/CnOEYmXhAB4rWsYtwYtO9S+BWFIcO/FlqWmOsdrD+1dC0WgQZSqzK1oUVjU
j3CMK/OwogohkKjLpXfwWLfQ69glrRPhD4FhUe03P+Kwdu/9wu+d/YyZH6jFHP8uoBh/MJmNvofM
jdFHGlK4GfnjqpIYpZzgB+mFuv3IHXntUH29tnfGJdr4RjMpXaBI3CzcKWSX0dlvOtO/eBvnwW4b
Nu3uGX4ysQ6HkHxoDjtaokqo6L3vJ4+BFFjpdicqEubjIItWPkOWWOS+T2h3G5nJ6WHC86c5uxXb
s2RAhXtxAw9ZOd3e+qPLMSo4SAZ/7IyWtcve+6Ja/IOOraI9TVkxetg+yMrDdm2Sn6PpelbTrD++
CuwkitR2jf+uWzH/tMvZEnuH4vaIiniQaTF00deU9f24q7hQpuO41UKnttOitWaEiSVHFOXjBdgM
pbMTKCOw5g2oRMDXQPRsEywhO73WAyd2+LGOYgrwGRmlmk7Y/lnfxYJrAY1SWV4cvA6frbmc/jq+
/zaXOfr1YnJsPE3mCDexporKF8X6mo5kriURpc7q0euxhca30fVwtVih5Wo8GxkpGSGeIfDgNrE+
s/O0LJoNi4gG3X6CNg78A05w/bF2XPspyUzdl8vljCTJmx1YykBsT7LBWCFZHadsD67X00w33bIR
NxDb45/CbbMvNO/dA/CA81naW9UcprxfNRZ9ssPkeslEzb+l/hXx5kskxpR0x8zOFKMtE3tsb+AK
f4MDDA/4QKg8keRmblxXfcRC5RpLnDDM7TfWtWXV38AXXgtH2wW1ysXkMXVg5QStWW7O9qOp8+yr
1Q5+thhcuN1FRNDJPLp47790uesXuzBjTgOaevU2rIT7zF6tvnVgTbFfGGv7W8rF3Q55iRkdZkJV
9KOim3yagzn+0Ydh0yWs9MLy3Dfe3J8xtWsfiE2HDWsbN/N55cIK3dQc5X/cyZCcLEbM+fgf9YZj
oGTcDxuEZzOeJ2vzhmMLsywmwJt6q/om/4n1GZ9P3FQl04rZiexdYDRH31o2rkNU80qRVHgRXbzv
5PIujqr2zXb5bvsM0eU7gxKveFjaCY7CCQJVP48roc07z4aB3GVsXk6+W0h9DBh0zft8DNZmL2hs
TKpk7+ckZHD7X5G90WaSQoIbwzXs8ZIaw0Uw61h5A+t7pi3MyCpgpbLLUXXCxV5/u7i0eobwPaFe
bbOUd5N1NRboEaEhvdoIu99Fo5cFBxNay0+LEd9PMi5xqWDtNyyJJd1c7+a1ZJbSsH2r+DefATtD
aPdm6vDeJKPzMqz59g8jQZiMGhxpwIfV9555YK9ppVnb0FT6WLrsSyMDBpssSGzKpSkgSAg3Ap1m
vqIWM0FU6X0YDkPxkBV2ccYgiWpowy/nuZQteMuasczF84wzWbL5YFPTsLMFY5naOxiVrr9QEDOg
kyDaag/wlKuk3kTVHiIyRUHYsrb7VUaSh0KV4K5gFXH4zMI+2xIxBPg9MOTDcrJw1/In1pokEo/0
1yC/vGqviGsp8UEf+5usdZ1pX2Mfi5+kP2QgLMNm2/gSUlAB2aPuoaJuKctWjGnljsFSieMRCaLv
5VRkHbMGpCSJ5B98OVd7eHfLHmeRUdU8fEtpd0XadOBYxVzUdEp9Vu7GoNpw6XIYKyROGPrfa1zC
onDXVz+vY0y7O/uasah+z1hGu4AORO9+s3Lt7hWbD7RoWDmfxVS3hMqWbv23Wt3mXqxsWHDs3X42
yiXQyuIsxAWnD76dSVlZYnrbfl/7KqYnnMb+r5+L4rhuYU/u97b9Kh1X3eEuxLq1yHqPIbCsxn4n
JVhFeh3aPZuZSRGedKStkGZZx4nmq39k0mNJTE+zPdeltf2trXm5YWLBvGos/fmoQfDxpVjC+MEn
gdUkLDwd6PWR2W5CY93TsRQLFoYq5JlRur5i5rw0ZZIpvVxHjkvwWucWqQf1mF23tpk/y4Nf5QNd
9zrCcy2itu+KRhZfWEDXUbLKwfNTQm5N9JR7zCDSqaR4vp9mnLRSi7GIwY+OhUWMTV/NBuV3Hdsz
TiNMAx11ITyR8AQs1QQRQW6gFe73MYDhLZapS8XNcnWUeg0aYmF2uP4R1wpBwJJV1daIm2WMjYtz
NpZo7KfRSKDs0B8b1uVhEHe7OvCGO6atUXPpZkJUk3CrnC+Afq2/6blzeds3WWPtOIFpe1cM9LB+
01A81680G0P/wvvMG6vSqWcbEBWOIrLNd6hBMiZo62xn50kZLJFpCy1/P1lTV2GmsnT9rskABE5Z
qXP2GgGnvJO2DLK9+3h2DR/7hhHnL+X7k7fHJib2T73qI1RCS9wsfsTB1cQMUOCkF/uPrDnGsMNF
oHE0QYUzx479CXZFOAdDetzGJW7Yf+d4tdkbcECMB/YU0XhX1nk/3qEJqpj1xrWziT1edVi6kIfT
2c2hYMYZXvK68vLU3/I+v3UZh+ef/WiN8Y5Fss3HVIkWCs/P+EHdgizx05op32Oiveae/63IYG1u
cjDY+hEJEE5bI+W0dewmOds3+EdjEW5D7YYnUDSJYRie0GxTqg2LZm8LSud9sjeWprkMKYV5kMX6
Bp7XRUnHCpVBdeVKGf6MteP8WDNrZakTqeyvrZB/HztE1YZTojYYcWTM0BJ342HezUur5kMkl3A+
sfCpzZm/ea1SYy8lE8OxkvNDxcHTXAoEAX/oj/VdtGbhr7AzdnhwcK8pDw4klHskpDs2e92VnZtu
RLbh6CaCXOwwGi0j/mhLfz9EkwWXqBjKpn0gcogjfrEmDdHymCSi1Ab5HEL5yZlQqoPA9opHHQIX
Yy9PL9HDHGK9w0qy8fo9SHojqdYUC4wwc6XaB0Fk/5V4g1LBx2VH/V1v0tsHypUu2+KiznZ4JazM
Ellyg8ep1kePIFbetwyMFtdW7s03tguIgnhV5WvvU00flAlnkY5a+2w+MmcN9kNYVs/DaIq/DKxQ
sTRL8D/ZO7Mdya306r6K4WuzQB7OvoxgzBE5Z1Zm3RA5FXk4k4fz0/+LktquqnZLvy4NGBAaDZWk
jGSQPN+w99pdvvJHazq1FXzWlaKkboOycFlplo1iGqhqZ/BXDQN/72jEEZe4cfX4q2ZULhFMTpTq
6xbZV74u7A50ZV+n4KDNrsGPgdVLMncfp648sVcHhzfFRFet50FjnuwPJbrblKxuYgq6Li0uNdEU
ODozrxYn+MwLfQvrMJLwDgzvOimNQQs0Mong4JADYG+scoaUlPIfgxDMBDlct1aTAjSuGHGSfKsm
FylITL6pjlTyvdfQs7DfjsvPqJKZv6mBfyVvVVZZUxPUkUZzMSkJiGt2DPCea4SkvdetzahdcmFZ
YnRjvZptZKI9m+zWt7PAhV9qh4w12HMSP262Yp0jKvYfHQ7RcJumptTvYtQd9q3dWCZYFeFqo+6u
EVl41gOlZ0LeStRUzH1+9yf+renC/9/o4Brq+n3bfH62l9fqf0EoqGHRvv9rF+tZvk0/Tw+Wf/73
6YHAq2rhUPXpR+j4+b//mB74X/ibbDR8HQspLJrFZfyPWFDzC/UnFAjCIBj/C6YXfwwPDP8Lkwby
GLHu//6nf2t48PPoQJjoMkj/gQiCJ5YR7S8uRoXmWxHSyVna8yj6rRq7jVdo8sY1ogZnmjPe/HBd
/gc/KR/8x1kFWSnkCZCqQYAfEQIsaPjzH4yJtipIQO5jtiRjtuhwLHIChPbWF034F9ZQPAk//ywG
BphkbZO9LL8cu6Ff5iL02DSDLSJtbG0C7D82CErZe2QJmgkhzERZWqxjUOUg1iKOOUq6wMv1lNzd
bd44c095L+M2lcY6XKBSyC1Mj23HoD5MZY1r/B80DFS6unvOKAquXC2Ez6wNLCpUaaf3Hcnh2pYh
o4metHMy8+zTqNTIKtivIAmoOn9TohQu30ejKcatXQ5utHNc9pBUiNjr6j3zGDvaFomhsiBHbdwG
meVN3ZpRdm5dhW6XqxscRVJsWg1P0iWB/v7O/lWx/Jsr9zVPxtJiGxW5qEtkeKlYQr1nZHcQLWAb
OWe9UNU0BqHrz0CK0iRSDC5mHyYMjC22ieU8ppSS0k3hKsZty7UM0NHbEF7ZMJTe2c7dhgZbmRkG
jVhz4mE1j07NheH2fo+i3sheCi3GgtCgLk3qEy/njLwDnWVtufZDltMnGtixmtCClJ7SKeiMGY9I
JBxlo4NNQguF/gwL1RphgeVpAvdYgqRjR95V5fBcx8lQX9DOFMWDN5QTeXVFSYlD1HSt9/qTy3pX
TetKINnmAJUheXBw4FHFt1tc5KVGec66psGSFmpmvGB/0KeYm1RXcGuPSa7FlXvdtsiX1K3U8trN
6JhsYGCw+MJ8aV8ti9hgkKy2O9+4bW0UeMbaBKri9dy5RCmGqqiZChErOasNkkARBdWsDeo1K7SS
bpWGeJpu+QVw8wZVojoUw2luKeCn6L7KrANUEeOu5YS3p/rONTuV3+RSs65D1gNqq1AG58Fozc3X
Opq4iepeTfm2asCyBXyPThGY+I8ZSckmZuogMzMN5tZJclRQzcRa03BDePNu3rzPCVF1G/ZcSb+b
9cqMnromL8nv4L+mg+unIOiia44UGa17QRfHkLD3y0AUScEk0PW6NOhK362RcgxoarEKYUejakCz
B92XMrqO2FkWuWdeu+Df+DZByEFhdWQH4N+wh+o4qNxGQuZknnnOiMTOTtQhsdmvIE1q7lpndT7e
J2ar1B6B6PKPggqlUOOpEFfkjujQcsd4cDixaceIrnDwp+E/qGDxyoil4KdeZoCY7bKbopMidnHA
+2Y0b6rrbEaIthwPkgWAfqw02YeMlWwB4/bISCpru43izG8M9Fv+3PXbcGw1B2WSPUL9b9Oenm7J
mIsCnIuVsVNKZ1EL9qQguSKeqr2YaMlXk1OleRBKG4dpLGLcHl2lFeVKt2uVblnAYCltErvYI9NB
xxa1BQOXCqeZjnq8hf6X+pWv9lWXDw8kpInoQl08ejubkYFxH40Wt+9GA3qeMEAkwmzPBKAaMS1Z
hV0nL2OBmkBbV7RF7cXxChaF+si4dT8RzKIFnSVwj6PT1yGXJbFWnYuEmFX0TR6VZDOE8Udhsqhe
x7Odi5WTpSSZCcxXV1PUZCZxJvp8L42sj7c2giKsIV5Rn9J59CDKo+TtN1TTNlhnDoQ8SA2WR/fc
lQPWiNiOrcdBE+NAvkCLgh0iL1vhvngRrlfl6a6pfNR2L9NCdyPPgtFJgAVqnMpvcdFPQrzAVo2Q
36Gj4mlWUZBXsmgEIyGmYs6mbGevGz6imnCC2kNAt9AO33pwDpKOxZx6zRo+RrjXef342+H3f/XR
v4sFAfOv66P7z+bt5/XKb//CHwWS+UXXHb471iiUBWIBMg2fS2664X3xsPaT1sSfOeRm/ld9ZDlf
2KuwbmX3spBBlvXOP7Yr4ovg6LfIwHHZPgvnb0E+DGfhj/xUsrC+BszFBtWFRMImk9/0x5JFSiUX
2yeyhAYPloxTjRCO0j5qblS+mqXRfRUNcokJUyeJReM30weFiT+tufZUGJ7lIK23sAbV6yfSO2Tx
RNZRQuiE3c3WuU3Io1qh6nSfjQRLU5WFRXyyXb+4wSqenYdSye9DZOm3Wibtg89E4MoO0+ZOU0N9
ZSSYrlI5dDdYDNvLiBf1SWFJXxdDnKDK7uxAjK62QYeCKc4X2mPS1lZQtSynWyip1WqQzeLHGetb
z56se/Qy887U0uSt5D1O0yOHA2PBYj/SLtwO0zCfxtax93CpxHnm0dtgQc55xOP0zJrhAsXrJhKU
U6N7lxnkvc/CuA91yibiCkAxIUDnMpjhK3sIcJq0P/T94QoXOxbHSnwwKuezR3IjOfIIBjk2uVvv
7BTIj8FYE/vuUZjZtRM9DlN5x4Cm2ceRPdx0TDa3Ob4cnxCCYfiKDX46F4UX8em79tMbKmsnsyzf
G6wAVlleCbYOw/RmMKS9t7q8xuNGb4SM9iUNfXOdR5a2G4woGGLzKmH7tpup0G5DZuZETXjV44Af
eeM6nbN3S61/iEjRIA2rYsYpcA8fmSEvR4HqnlpztOWaZe+4iazav/a7+L2r842R5OUq90g5yMKc
+snj+CrcNnzvkOns8tpsb00TO2iRRRroZ9KZq8q6hp1vMVhqoWm3zxoClxUbrPUwCZvJpXUo8ogi
AIuAHXdXdTc+RZXjY7TX13TRb2QK3eH5lZsxTS96KKojU2R66XyGKmcl5aa051Pbj7jLoAHn5DZU
zVssiJiPOpjWRd4/9ljkmpWKuvis1Urj6EYOSfyL0XSc/yht3NQ7eLXbPTELTE9G7A2n0OPqwBie
V4p0CvzfJEDpfUXydMLCCOfTUH+IGqRB58/QKEQ0Htz6GBKjSjipqTb1CCO/cYbAa+Eii5gEq7KL
NyNRopfGhyktGfMHjvJ2XsI8vYo0752+3dqWtRXi341R98K0726mgTAChwLbK/z15E47ueBw7QlV
QmKbK6PRNhgwtui5VnTV8EQYEzD2H/dsQOuj6P3PpjEOGqoFSKXtySBrYDWabDOj1h0vMXHkm4Zi
vUeYs+mH5NQLKqG5s3ngTMj2iJhPZiWNY8+ck62nvrUbQzHKKMyDrJbhZlldqd6zbkeNQCASD9+V
1jy6/VBeMyO5Ja+ApB60B1Rguc01x4bjutrrWDXpWaHoumv0ZNEQmXrgQkwVFvkfI8EAzgppq0fR
BISDB6F5BQPhnJrYs3YpkymGr9o6BdNAictvVCXxi8hyONnkKj11aOK2XVl3952wLySgc61IjiGY
4uiqgbm4+T3J5aGxYkzaFB1PaTGLoMquW+XXAbpJwlNwnAXmMLwXE9CPqNbNJzIK6qDDJH7ya21r
ymlcQaZ4BvGrb4smndlrxQ/hjAa6leWumPK9a/A0BWib3bNERvxkEbbBfKZ5z+Lk1mYQdCOVRVyO
dWE+dpBT+1S6AtR0lHBPttV9GMuPYnJf3a6+solLunIlXk8ny1BUluF+0eQd7aqlL+2c5kB0Vv+E
KDi/EISnreKFcibm2qXUy9J3s/ebs2RGzPg8m783SUnxSvuzKTMnOhGiqHZdSre9UrrOsLxIwnVF
o3tsK4PlXzKOeMwznqcaM6IlinlHAc6eY0CyM8Y+b0OCENhTx+4uR2JGFmKE+Dg33+aB8JhsoMes
rAKgDATB02Q288nvtfgOkbD4JkuLdSJOT+Oqx2xxrUJ5tKL0lplfVWyyzJfbiASlLJ3w8XmY5ArD
iT8omJ290fvJMz3idOU2qvn0ket+jnxtx3T2b40+sdaeN4xvkGeQ5VUpBi47PPGLgAXAlR5EdXSg
Jxs2FFLGofGi7D535UfbGoA1yprcCsQDT9Re/V0l8uyJ9oRUFmc+xA3LwSgSxS38D8xfU+KDx09m
51kbbTbmPtFv1fhtcgsgqVbJeG3WzDWvgSsGf+9DzHxWYZ1c1xptmR5nEZ56txavVSwV40JNqCfp
xdiGCoPuf0WNZ8JtzrD1iaKu7wrs1BppDEQW7tSkWQdPG7UXs68KwJq8zYIU0uWDpWvIZmVRdS+u
pom9P9vFTat1PbretDxTKzPHsBa1l5A5gRdm1EMDSBRtBfB58QjrfrjppeA1IDEEvXW6N3irsOjD
vZHWbJx0z36w8J1W67SKCTBSGZA9lt+h9speoLtDk93ca6ZX3AkkdfeUIt4Kf5mzzmBUwJaJwlVo
mAy2dV5apW+P1w696KWvVXeM06zaocROH0vLeCLtjVusy8uTX43mUeL7euV6LIwBDPGf0wzumkyP
7nvEP8QcXCpsetMYEaBBxBC6hAiAlNEQKljsSsOndVRFf4dDdFN7xKWy9pZBFPr3CXsWlehXdRPe
aanLSYxloWuHBE9s9khMJEGJzcC209T2Sk27zP7wwFGx99y1Vh+kcn7TxbYPiSOLYySlK0I8pmvJ
+g0cPc7APgGYYfSvJNvRGOW8KOARY6JbysWTWXb+DYtZpB6sehR4aRcwTFe+YhGDZRWxXOf2vdh1
t/NdntFBcn75bb9jomM/WgZ+T8oI86JnvI4J0GIE48YrOBiwqHRX3faJ4TwCrqB2Ywdb3yfYlDYs
kvybOCrUq2w6m4gQjpkwE/Wmm1MHpnfiHWIbPSkbXBbobcVCxR+cTxa46P7c+TGru4GLkzc7lNfW
hz3Z8YbaS3GCNph5Goo0VRsnG5PkvZ2m7laGdRM0o7MbyrnbubHx5ib6k2+2XdAou7gq/cba427g
rU4H+JKFck8MIqwv+WFrxRnA4Q45Cm9JwplY7Vr6k+Q7RjLHuOzEIVR89glbpZz1B39cRTudzRMq
6iyJPmhSX13Na65FbmySarTPppkWd3bl0q6xRL9Bnyle6qbvSb3oy8eI8df1AEVo72RTwVJ6xPg7
jNauztrkvS98QtqUYHebmubjEGV4jcyi9r4D8TB5VO0aRhnxkDxpUWBbOdMz2nSnvyZSDjpdGRT5
zh5c7H+Ws89DR24SLc5u2FTFx7kUzX5UrbfyVRJd68RuYaOfiRvAHKcFBvGjG3i39gGT3G03T+5X
24z9K8gg8DNhx8EE6I2SiFCHOB2ShsEh2TFeCV7j0tTYCSQ8digZYhFoyTc2k3sa9A1rnXuy5KXH
XoVpp8NT0c4sYXBlYHIxvfCAHNL4nlrMMCrQAq4022MTSfOUVVG9qhuJST+e8kPTVB0cWld8ZROZ
r3sKYUj4ovQzlLxOyvSpZjTnzRK/E/73aU1vhMQHX+Y5QkmFAJhpCBgRGRrHxhoh9FizZcIP7t2U
p9TSKM7EhIjht/tcllP1rRmltqkI44pkQThHmyHNmic55AE3PnE9OkNVqigjJtU2NpYmPjxhxAiL
VZc2lk7nEZubBrvTsBEDJAOmQr724DcaskbNJXmC6ptlXML0do+WnZUjzthqZVVz93VoaqSgHols
aws0nQ2BoNMfCjgjgh8ke8aLSUaYXDboIRdO956MVqUbePX1JgRQ9DA5kT6uW5Tyd2Ni5ju8Je42
KuYy0OFP1AxeWKxRHIh1X3nmuiISqFqpMp0eGD+wyDOT/Jr3f7RNIgo51TY6yZW5vA61Wm7NyG5e
RTLyQGtJWn4Xmppf09KOIL45w5aRLdCyknycwW9IoisoNHDSY6dKDEEqUm1eaTGu9Mk552z8kHY3
Oe4lhJ/kfWQPgjaAFxNNHQeItc5NPgD+VOsbV6c71HHqBDALnHWpkLZXlWufQ9W9VCYBN5nXgnJi
12zvbQPJbZczHF5Bgyiup06K/Rh3WOOqyF+3DVv60tTY8XM4H+vWmXdIN3TUJ6V2GjTIxxoO4G2n
PP0UcvKx3m1MkBxxvU+wPWzipC6YHDF7flZTRRJe5c0BSRckvzgA9io3n/b8LQ5UvaFp2akhRXVA
vl0a0LDe6bX/lnP/rgRjMb9nV9a2hIhrbZ2tHUGfvKBQ3FU86rx6Wmu6jnHs4XuDpuaQt3DqnQCx
0hybd2j1saGRldA6xg0Nw7fO/zDHCAWc2vXd4B9kLqlx4ShIfbgr6fhWvTn4Rz8mTncMLXng/kjX
kK3aZz7oS9gD5E3w+BPOiCUELfOrk1qfLPROfSGJYMmQr+VwqzzzMhLFsUqA5K2UG383wSXiE6gc
SFeChsHv7Y2b5F9Hr3LPo9U9+Yh9NmlXRSs/Dy8zPmICW7v8qmEcxxso8/ZksnghrKXYvqDQ9JhF
20HiavpjhTtnpWgqVg7VYqCPbkh1iLsbc+4K3vdKzYl5troCv7BRnMhvW5tNuh1JFLlv5lzbamE5
72rDfunD2HvmRZjuB5l+K3TyYda+jad0nUhDe9KLad5UorR3fPUg4YWy96T2Pgz432Nebcve3G/p
FWjoV5AbirsyZHkObaQA+QGGFGNwhSlvw9TdXUd6GQYGjr4d/yLhr/54L5P5fYJGhCa6BaRbwL9K
+iq8qV2bfqd2n8AoIid3beD+lp90bwlIqbWN+BxbNNtpsxq3kZ8g0BOjduW6vX8n/J6uqAk9gsbS
FVFMyBPy7NpmanMya4k0YOqcrdNaeKcbbzW4dRWMJt2RqaZLOGF39m0KTCgYmGzeUU46FD94E/NM
bUZNnEzkr0yPa5+wzPqR3Jd7mJ8kH9Q2ukdDvbStM+xpKrlfcV+sap/wnbp3+n1tAU8p0HiIIboK
QZwfe6yd18aYfZstHbuy2bv7tqcBpXnBsZgDTqvlldCa6DDSL7sV/w3hyR3ce9b4UwOextbFJony
nXRYEtistQUWCAoQfnqvjFcyejperOJbYtfeBmrIOpnNBiVaFxIFS+QW355JRZyBMO/zduN5NTvm
bL41uuK+NupDXXGTafbkByaD53WNuWhrRNaZ83aFLus+FW/4EPodPNzFONjItzFiSsSY65j16BxU
f2op12swHruh4TAuU+Oes0Jddxm8CiRHjCkKfPzdYJ3gs8wHNyz2hEMRBmyF275pb+rC30wtsMjB
n5DjEFUYss5Z/PrrCjfgAQcDybq4EXbcbvZt41hyl4XhtPWHZTGVqK+Db3fXhPUsAj3v2bd4qxRl
AkWnQwichpeUenxfhXB8ppkkUBagj0MOBLxJzmXefFTk02/0klS5iN9rN41yPjInfjaNornFmfyw
8A1X2CmoYwe/3RWW11+hdUTIYWv7zqrVgRad5T0WgCC0SFLNrMjZlqh8V3rSThvsn7c+PhzepZrx
Rvv25uAGpJjPxaHK0G4KReBOHQINZARjUUZjY0S2EEX44M1eH1eytu11vBilsBag7Yn0A5FvcJdi
XZ5EHl2nKKJNP2Kx0OQM/6QknQ5k+qXC7hws+Z5jaF7pKtL3XtMRh1Qz4vH7hpbeYRU493n8jvGR
2BeC4+zXyJT+Oo2L+0qMr63poF4kcG+VFpBwoohNJaJz8moTphhN2xxqZ1xQPWQ8KgMGhlMfo9qn
3XSsdI2Zeh9lTPT0FB5BglmvmcZ6D6h2WkW2zuB+cK6JrLvoFNZ+P8FoMOo1ZMGFkPS1awzcegi1
tw5BpGcDGI1tdZuBN8qVCB1bX+6TYo/kmeMiD/3d1Hq3FB46shYkc73ZgQd1R6Bs/pEESF4jJQ1m
xwO6ogT8HlOUfXpT/G7K0sGUM7HhBDa54hWFe1XHvFbX5r72eDipp+QONTCpen57Z5O34sydWvPK
bu9yNJm+zJ6h2NaHWYCnAesZ89HOulbdIrXfNabmfPfI9LFkuCOF7aVBMkeNSYMx5xjXZgYWwJ1w
p2mO9dzaIvrmE/K7hpO1NkV2rvr43eVQXHUm182lJHs2ci485Anw6PYaVFF/W47JCevh1qoWY3dq
d+t2hFBsyXUVj1mw0GgfiFVHP0i4moqUx8ExDdt5Ml/RwIMaa89G+A2fZbkinvuTAFkcnMsdiD1O
89pqYzTsXhHlF+3J7hw3aDwT53zs3I49X5cPnQGlNqVTnoP2mOdNTEIrI9EkouUsNiLcSid/gP57
MNIMyVFG35dlCQrusZ0WzZU/mY9ObH4nWMc4x5MBsS62za2G4u7cdaV29tQ3ve6fMatDgU3MACXx
x6KpxlIMu6ijF9yIOckD9GhAZ6yheOOcxaFkp+vBNJt9WowvSMiqRZJWBE392VhiYzjj1ZJR5qbZ
e6fGZ5HYDtZ+TDrgv8x90kTJRYL0OpMVbj/MES93zUJNlFpftS55LUVv7v3+0uVzt6+r6D0t83kz
1fp4Hia1xC2OGWi+kLJFYR7qz2B9cMpymIxsqKe0Qe1TOVd57lxi6Ex+nM5cvYpjekB0jQRCf5Hs
GrxR2JuuCtV+ETKM2qcqN4r7H46GJdzNYDSQI79P81Onv0APCSRnIwq5IsjN9HOyi61XQUQj4Ta5
cWaUBR27QtLnII6VWfxVJZl2iDQHEuZ8dnmbP+ggf1YF4uePuBNOkBemDlikmW8ZZ5o4dNnyxnoD
YIYN5pFyNDyz4VtJrbh3k/CK7eiw60UtL5kbVSRLj49DSIVux6eFJri2MTYH3sganpXBMxjBfTcn
alPOWnyy0iS7cPnHrdYBc+wsPmgZFw+NP/KmqpzuudOebQJTxTTCm3GdlW4SW+/kYRJMltHcA27A
gu2JY2TMh5QncUdJ8u5oeKLT6KQ3Yt11/UcRlleWwU1Je/Ths4cRJYDMLNNPWhntMJZyxeZkk4uK
AYfDWlXghjPKwNLj+ejMtrcOWalvZ5dY2jE0TvFIiHVpVBZEjJ6ywBt67sCcJXOsGsg5OryWsPRQ
PSpiifU2o9Cu1K3oSeGRbAxqENfQyEan5ej2rE9FPuXEdMUYx3fT5eO4lTW+wN5Z04AkyNvupwi/
s+QmJGw223UyPRiEuEPfWNvIAKX7Aq5wxXG0dTunO0bgbC4zm6Jt1RPoCIEBYT6SSiYqjMVJkqa/
w5TekYE0+cl90yVz0IAc+KZaeUpCjdnXcNe10IhAZnIqN+qxoGpa2K6rpqn7dW677nHsWVsUXsO4
X7rvY4bABJ7Biiw0bZe4NQZ1h5OKIVhzsiBFRQNmV6dkgFC7PAhEn59qBrNIOnu5LKPRxeicjJBY
16D1BlLAiZdjbU4AnrGM/6rLOGPHS/UewBp+GvRzTOdAbqsLA9LvZVVg+g1rXrwGld9mVoa6bnvd
2WSxBqnZ4pg06bj2Ezr6gGINO5Rm7pGO13toH5KEVMQXW8vwBiKnsQ85MPkuqu7B/3WJz3Nd2DFv
1iQkfsNI3EeAd/Z66HC948YsDr2bENs7104cBzlOq0sIyRXxIYQPYklabwceUd8YdToF/Dj/JmH2
/gZjpqS6QwwKB4xwdbcemPHPpf5qld1Zyx1cC4U8+MqMv+IzFUh4ec2jmOi2vVUnBzH6IV4KfsRk
9Pct5/InX2696WGF4UIHa7xCUKN/1TKlf8TUNoC/wyz+LOtY0k0yEfM6AltmLuS7rSz9HGOufkVb
5OwcqOJYPsbxKWX2jC7eLLfgsbJj7DDcRw5gMw6V5osA/XVhJGTv8C4VeHMmdY3H5DHHUgLezS9u
Y7qbt15XMBzg6BLg7GsV2Ylm/NTidyX7LunnKwQ06SVr23RrjKB5E8OWF7wf1XOHa+qItCjcMp1S
VLUZ/jYViktBKEKQz8VrVDc3lmR/QNq2XCm71g6xStwrbohui/wVLElt6OU9ZR8kWonUX5RT3lPS
R8PT6CfJEfmrwZwptK6nqgOBTPyhfvTL2TrZiJXux4R6xMFpRN1RtJCmRxFd48vrT1kZObuW5KIV
EGXv64Dc/YOgRagfJNpuy9BBBgy/YdvPiQVTEoKURIedR7lxZwEnOQhRqWdcq9MZ5FB5KiWpiI1g
dMIMqIjISo7axuKuzouPwWWQbUkXPsusHlvNgGGjtGj+6GRJUrg0wh2jUvNUjk8JbtZXd2yJHmud
di9yvbtVEf4Wbx7ZyRUy2wF9gR6v/OakQjVyhFFcADFZHp56Qsabj2tFYn1JjVeL8EaG/bDXhWGd
jKhzodoCszEaN3uvuADHuWD1yogB9zOR6C37yTS9a+jwN/9h8SA3xACg0U1wgeW9X5zCWdnMNedo
Y0aRh3k7innFWM3vWsS/Jcf4XydEXaSg/1pocXwt/u3yOn0WP1lZl3/nd62F5n7xyZUiOMVENIGK
dLGl/i620PwvOi5XB0o1VnxSV3R0GH/IUV0DOSqWVdu3fFcn9AQNxB9yC1f/gu0d6SgBDq79d7So
v0WJ/LeP1bZI1cHEahhYb3VDR7f5i9ACfqKqNY3b35nZbCggegcmANYWfVbKii7Ezh9xFPQbnATs
tyO8lyd91gP8I1FC+KamSdwpUWi6Botp20RYBdp4XmlW3DDvxNHylV0nSemsEYdvmRFLd8s7Dzfd
mOg4R0d6SpKtRcSE17TxOHWc1KtKVOYNXcf4nRCPmW26scCE2ZL4HaAqIk4NWqLCqorXZG5JRNHJ
ALhvUS627qTJdSqV/jhYNn070dM5AzadxaYZa7TQcy3A7xfpYG7yRoF2x5vzLob54AFeJHKB7Ppj
RYHe48eqYHcZLhz9OKrrnZIDelH6/2xX+O2DX8g822ZuuI4jb764ShBTXGOfRwY3zPpujjXjVTQG
bRAx9Ev0iBIsjpP2W+H11b4crHplt3m+/z/BUzsdPpAmmciE/vVzeL84vf/tVDafrz89icu/9Yep
3NR5FHEMGYbuQaO3+JM/VE8Cv7luWx4PBPma2Mf/6zk0vS+OIUyHubhr2sCv+aM/nkPT/CJ4gIii
sXGSIlXy/86z+GsU4WL6cX0+ncWLwmGw9EsuC6eaE82aFt0kmppuYqDx696G3GR3g3bFKKXcsxGE
ce21Jkv2oSJ5EPbIPtem9uwooB6hhVB5hVJpuCB3rQMrbbEeAo+Nd5rQaRh+uLw3v78lfsopWj7Q
f788cOGzItUpJVzdxm+Pyvznl0dTxY7rt010I8Ws3QIFaxeDerfNGuJJsJw816NlPlhwt9C2RE5J
4oujnf78QywvqJ8/wyI444rxF1+f+OWitTUh25abZTda4qDMnV3xmvfM1ag9GGuSuKECq27jr3/+
U38J+1l+9WXyh5WA/+Wv5U76UaAGqFHVkVDlDQBo6Vy3g1u82LkjriYsaDvLheg0Q2F+YDIK6kfv
S0Os/GqmJondEE9SDoLvVrQDYRRDGtGbu41x9eefkVPllysjUM5xUOhI6Ox/wqMAz1MTAlgy6chX
Pw8WFtjYJ5t75Yh+4eHWrnEY2tG+MnumE391byzf/c/fi/A95A8OCk8POAthYT9eIEVaCYehKm6Y
qVwlehUz+UgTYroN46IltTw6kEFQvdcj70+axoOqTT/wF01IOrHf+vNrYSzfx08fh6PN0tm/u65D
LuKvMZ8zUGR2a6W8YTbDI9VX5vA+W51xpfujyrcxwKvX2QOaTpAQOKjSx8Qt7Go64xcqoktakAgQ
dP3UPgKh/atvyvinBwnxpEN1gCmFUefvcsgfHRpagvgZ58J1XenlwRnL+cobhHoxjF7CCiV/0+t8
sQed1Z5I4daOpYH+5c8v0S/ODeoPfrzwTJgbnsP//+VBygURVLCl1DXzlQqhbwaOrFo+jqQZeQEq
Yf/Fk/ubiPPn7wRYkefxuoNVRJjbklP1w2/dcrASuGQP17zMeEhw/jbHrGBiJQ0l1qVGtgI7hXkt
dfyrneVhYCBAQkvi8S8y3v6Hu8NceB7o0hGe6rxQfv4kwIy9CFrReI3rOjq3rNW2VVcDFA0jYl8a
mzSMLFEwd9M8PbdM+RkIS98JephxWaL1wFaT/tmT0fWffyf/9AhTFBoOFeByzPD1LH/+wxXKhymq
eMPp1y5xVjtj7IHVCDPeiLR0XowSqaLlL1q4cpa/VxHv439Gn+XN79/CT+92ytVfHhgKQyTzvNxI
aRe/KXR/+NEG1AMPf6GFoLZyH6seEHHZFkBDGqI33pksGVeW6t0blHTtmigIC+aVnQ4sxwbsfjFY
u6kYsJjGU7kHDsKA9s8vzS8hZsvtyo3jmIbpUCVTv/58aWq8fiTHC+taN4f2sSPda13UXfetNeLm
HNuyJeIgjdEyccMHMCCdtz//+b8dbr/cvcu1oa61+BjUDT9/AB35vTMZkjMH4/pXpFXILJkwBgZi
ym3ZtHLHGE9eIqyNEkTTFD317OkW9Zc/PPolOLU//0D//IYz/x91Z9LcNrJl4b/S0Xu8wJCYFt0L
jiIpkZqowRuELMuYgcQ8/Pr+QFe/tmi19Kp3HVGLKttlQiCQefPec77z7nrOJNNgQdI27gJxoJH5
5AfhVnOjn59/xJ+7HrwwKifuvIrD/o+HwkGShsrM0Q92OQBxcsa6WXmgqmGhe+ElCR3+ZRTbyipT
c/ncx9K88Me2mMiB8SYIFPTFmtDqH4BCqqXmNl+lF3/wzIIDctBdww6CUnX2uoB7Gl0yDQws80Z9
LFE1QLFOWpRKJRF1yy9uxgdPIIGsLrw1/nHQI79/ABSTjgOVPO0Js2WtDGXVPhAjEuyA6favKQRM
zvIOTgpD8eML9o52KRjXXbLGH50wYIhn+maxYuRFMrhVVZzysXFsAHRUazr4CbqhoP0qrH6qVs/f
a8pfMXkjrQ+2mtF0TVhwlXbAx8UQJmqUcl5ak4G+R2SL9M+CKCZLo97ZUdiQByF+uJLipWk042fd
Wd1WzxsVut9EIoMPe99qVX384tZOxcHZu0UB7AhqYNwJXO37Wzs6I9aomIusGGtHjA4ibZ/ZcUYj
MGmIfJTuZiAw7j5BL7sfUY7dZ3G4SPMECn4bvplIiqsv1psPb5zAPUm+zZR+evr93xZEPnMUSqHp
h2oE81lVWn3syQXETZTbdxEr8I5Qjn6T6NGIYTzJv7V1y65GcBy5LZFxp9SNcRnldX00O6d7FUHw
f7ptp1OMwcSBKz17/s0ealWRJRrlaKftsT8k12bkPTKm7XdNVZHRF8mEcDB0iLhgcYhLVvLRcjaa
HOsDHZ+rz7/HP2pzWres0dTIuF113Z1qxN9umW91TNww/B9c2Zk7kYUSOYSk/EoC9KcD04w7tD1f
1hV/VlN8rCM0uhsWrZXz2txttCYplUw/+Jnrf0cQTgpGQ+ok2wjuLH3sbiJ0GrvSlfaNAZ56QxY3
39TnP/sHNZ1hYbfFBGvxkmClef/Dg1HufaWPtEPs6MCQK8Op0AFYASw6jXS+Jv+uFqP3QmoAUpDp
1wkxqNZ/+yI4l5LCMKXlOi60+PcXYTcl44ReHw+0k4Jdno/5FdYt8RqHQtvbHqBP2Sf7sUtC+oME
ZIyVcL64hlOR8v5l5hqEzkmAzRpGzFmZZ5PBUduZUA8EITjGsrdU+ZxOL66fTeuml4bs34RKEH82
jAH4r0K7Iyo9f8ubMBgXljDlMxGedYFiuKyPMT7MjdIK/QZdibkzp8LUD0lgLDWrOqZZlzPSJ3ID
k4GfhCvbwYFG6YJhgdgiytnTccseO9a0L242qcDczrMflR+TbxwbNO2588MoEKoiRmjx1xqR5ANF
ki1DiKemfUPDnmCmjAig3C9eosZObrPpFEj7z9w1CvzS3DexzED9uiwz/Q7ck0APoxRoi9N+mZjm
uPAr0b2VVWfs89p8Ko3WZOw1dhusqfZ1qFTVAxsjo7g4t+e/Tjp9bxiHYiRsgTFFR1aKFRZ4TANB
uqbeD7cDS8YCZ1HCPAUP9EybDkV9bHIwVXKDqK8hjPet3i4La0QHVkfFFqUSk6K4NnHrdtlTAU78
WjpBxrgjzzcIYOMbU/RIIhyNZwsyzY9ac7Vb9r18Q5pdu7FsHBmuHIp7FJ3Nz7GGxSqZr9CJxlIZ
sO+s3YTZK1ya/MFuFeU7Tih1wj5zLjD4b2pRHaj0TDLIWdhhZqyjwC6uPGzfa6oxHhXqLeemBZe9
cWgP3BRuFexSOazw3Xuo8+1HNVRuhjIQa18FFUUnpQlfcytyLglrTZftiJo/0qSzNYo82pZw8NeY
POd9GgWr2K7t7aAHDD/JOkTOi32H0VeyyahLbqKm7QifKmgY20G8h3wZrokl6BdopLpdYSBW6UOh
PBIk9JaNMZrXQUdepQwewCeCCOeBkb4QveduqbaUVYO5deZEWnAg7k65TL2xzuC2IVQVuXmtJQTe
WXK8DGMFAWrXaPnGnHYWzEztbQqQHsOFPz7YWlLsEvDx/bwMsGEgnOUPCfJ1LmVQmnelFm89aHDL
koEZhOMu9Hdlj2b8tFdZstdxm9esmcCM9krGG4wg0dykkZVfxxCw14YZ88oVpt2TaBFPtJGpLAwD
Pd+kjTB3BcOpdXr60oyCG+nRaPtOgKW44pxlA5npB4aKLkIlvrniAqYxA9YKXImffzO89grZrr3j
O63nqB8ggHSo2EWFKsiLkmqRgP1fm2Ko7+VIFG2AWOcyNCtnW8YJQ29ZkjKkFxWmKpHGaPDZjfzC
Qu8iC2DgmZIZ94kQ8kqDLbMZhaNsZZInS7sDTB9CppoP9IO/d3mRX2eukm988mAXYQ/vrs20cYVK
Vy7s1ic70obHNqsxhywROZHDlLm3bctIP3OL/qLsBB51XNwrjyd5puo+Od1SBNqz2zqgmxCKVwuw
cKNc1A05c9ixgqNt2JwahlAhmcFCVabLUjxWBa1xu1M2ihTeRo1dZxdY0luJwhLzoEsfyKaZSIre
S+on8W0NjvWFDKgnr4LJgKk/XftZYl8ngPTmssy6i9OqGPCaHdmGVnRDuDBSFRa4bVKEbPrLyOK8
h/OPuatqvxklojDUkHn7WjpVvGHtzzdRrfJOKsSBGIB7jJfO7KojZS8PWqnyYnQpLy6+ch5CVYhx
Q4Ba8BKXrH7Ieoc5Pyc9l9Z21hqqWyJWoSYNQ+lfel4h1kD7xmORpIQbDf6w6tPWm6MKr64jxuqr
QdTY4+GNMfFF/9uaWbpjGMcaD1kDOT3xWmy6thiHpWagPPNLp3h0YC3sCRELOI4Bu5mFkdkv7Xq4
9XS32HaqJZ9lULAQ1r3PkiJ5rpdjZ9FHMyBQb6oyKp6xAvIzn85Ap7uXDJZ1PaItxm6akpIETXqW
muAVSROVM9UJ4iuF7NfXaTb7ZJhV9yP1+/yqV0LnYKW5cqc3xbCtOt1clX1lbDA+dBtcZ9nM9lCR
jyHzaBJArZk/KPD9PMB+bT35ZKOkRi2P2jZLRkpm0rTk82kpI/K3PoLFhUYqwkS/CNKKzmOU2ZwA
enPLlqM/4BHccnTJ7/VQvWIcWR/HzEOgJhXAFHoIT6fJ40sC1MZtOhT5OmYceVk5MU+zT9IYQWsa
9jCloUOTjRX4QwcBTNXU5aXVu08IiuWbrD1aarbEIIZqQX3OrfA26/RhrXTpyouCdofiGIBFnIgV
gXLOFdwPA2mEbl44BDfN9RaZCcRs5kiyvhv0Llq4pWMudQ3pGpF415Y12f/QR9w40/vtNjbf3Kl3
hQFBI+JUyey1znLbpe2djpo290Z3SVE6vuE1xrZDbuOvZgKgQxZ/QA9rBWYpxCzG6ElrcHQ3fKWD
XgIAyfWx+Flko15yuJ3EPC7yZxUTsl6gtnLJq3hyHHlpKWa06ny/26kdPlWCwdT7lHbr2qmL4TWj
7luIPvHtRTSW+GhHp66OSjR1kBuMeQvpaT+E2lePIpcM9suI3ASDcIa5qxQcuqto2OqugBNX2ky6
Bvz2g1fg0MRJkI4tsCpXxHutbwxsT3GxaXq/g1KhKgtkMW+51fdXGvTdLYw0c2ngIdsntgjv9Fi1
tvnQsLDprbdydN27TZS+3ul2DaEkGzi8C68weat461OW/6MFl/HQlyMmCmRj7TcoEqS+Tk2QU7lX
WHl4Uxhx+jbRA2dVhiokq6DqV4plLXKEqNC1OONpIEDwWEWoGcVQ2AS9qThjRKJhLeiGh2RQlO0o
s2qZmXq5z1maIT2wz9gqOWGGWpB6XHAjN01BqbnQjSrfuLzgj/idESozv7lqTztkEY2bqhfFBgso
md+AF3CWVE3EWz42LrtZDjsyNGR3iNrpXdYp2vwiN24b17ZvMiijWyIelghMW38RJ9ypxnFofkUc
AUn2DR33bjA6a9dIqawpg7QjsMsNM0eT6b1H5lLLNJQhThs5N5lPGCb2YIYAEOasb2oyqbIEsqmb
Xtd4Z9wEU4+krOAQUZbs3UXe8c7VnOMIpWlHfqXrCk6UUx2Zja18dgFNlRMsEhBbaDnNbVTxq6cQ
dt8eqie/8nkCXScH62lBW2F6EGxD7FWvrt7X+9KFO4nC2Bk3Sa1UO5LnIWIqREZ9F6Lg4xKcnbNE
Hbt7uPfNvS8d5YBNFOG3MTI3dbQx2+SEQ+gzXbEbuWgNnevRWmsQ1yJuLQVpQ680+8jrANKFcX8L
lu0Ara8Y5y1gN+xapt3e0TqufqiN0j7VOjlyOZNc0qoKqgkHbIa9OXV5Et3Wf2QgLJ9Uql4US4VR
3RiNLN7yErMeVuQg2URCch7X7a4hrAo51dzy9XCT1TqwUHO8hDfYP7PyQKNpLZNWleHkV8WIDtUp
JXlAXYYZIkuDbteP+hHom7gdE3k9RObRBlt7HAzo8qyjLeNpqI6hpmKb8DPeshz+nxdAgqXQWE7A
P3xUcGmmmCJip6xUI4Qx1xWUKcQvG7a8NWH8bejIDsuiAv+SKBYMTLLPLrXYEStoLN3KsInSHvNg
C/KZFBkiTp5IuXphDEPlFkApJvQCJp+Ov3vh98zk4hoDmgiIj0sgutjLSBjlKy4JDGjIpEeG5plS
fpcVMD0yvmtvj3HSyMCeQgXk2fPcTc/1RVd5EDuobsk8uyCCyX/KLGnu/SCQPzPS5bqVMoTBY5EC
CnlMBnXaARzi52ewgMsnpw0q5TLuRlRRPRjQ4tLuU+VbELb2QmoApmd9jx+xSlD1If+D5u4fgNVs
h46AYx0T7L6ztGhFcHFxFXmAFGE0jQtADslNkjls3uwD8QsrojEAZ+jddA7ZxCZ0ozH1y8FJNbib
0rVfqpZaHgMnmsBtnGXiIfFrsmNCt+kPbVURRue1fgAdiB5CEa8F4/4HjbAp/j6nr4/MjqmATGMM
151NXG/CvP8GYqI3x+QomAMknABG1cDTgkBS2/+qHxJrcov5leUdZGg0h7Tkt2jg5JsCFdGyaRv+
DfDSDkElVXTqAcyc6+Bo5EJPEcjPTn8sUrVwWBDmk29UP6KUMgKNeeKp9pDTUhulnFJOfxQmtX2T
DA1lbttZ4FtF2q4E8ZY0Go36GuygsyjVVNuzaTJXsGhKpWlYPIdR2U2BNiSWTEc5tmE+0ZtOzX4q
KQqc3H1U85r00c4SdHNxYMvnJh6QO0PZsn42IS60XwPNJJsOBJnfRDvDys3dRP5dJAX6ByhEYf5Q
TwdeP+3oy6aB2b16ocNaJwbcrUi5bYziDWEgrM1T768GWo19X1q15KWS5AlTo8T2wnb6G+El1UER
dn0kSk6s0K3yGgae/usycknk6UyBBDitkoK7BqUjW47EcRN15MbOdkxHontiGe6LschJ0rOBYcyI
PZ86aPzkgQ/CIHCKYlW5Y38xpMHPpsUy1hAYsGE7uO6KVMEhWGabFCf5BasDidgdTjQi/tik+BFn
lLv+hRJ7yVbB8X2ZBNRWipP4d1We6le8s/g2kJv380jU2m1eN/WRr537R7UZY+oL/GWNJR17gp7e
gF0fR5Cb6IFloKwmJfNVWlfJHocY/+InL6dOiNaZHMYrtYWOAVnSxbBEnlLs/3AV1Co4awgOc30S
ODM4v8EM17rnzNrp5tjO9IhlVXtNL9jAlGogcxmwOp4OCUlnVket12gd2ljYieaZTidJiy4XsDex
3ag3+WpHgLWcYGLVS5aZ4GzfVXX6HaaLc9dm4DExNiKADDiutmTDzrtIS5dCi6x7YHBwYKf2TDmq
ND8wAgM8SYI92BB/NlIh3CkwZLHr2R7Phw/KF285p4a0C0KO2zzBUUxTz48nmAowBFa5aRzwa0dF
OhvNC2Zqm2LqWASk4GzolBNt2uVHYiMAdgjzEBGMijOgEsMCNZc+71q9uewqz55NOq6bZijLV4KN
ndsqKGKDpYEbBmgETTikbaCo3QgUw6c9fNOJWO79wauXaLuDAR9laLyaoY4NBFMY9OpJAyXTov+u
kbpHX0ulTBwaL1kVDvx8z2/HCxEkKhZ5O8F20ceHsYzwOqpK+O3UoIFqy8sCMdzC8FXYwwObM9+n
bSF89drEONLGehQJmZ6YTsz4m1JhsK9qqFig4wZzl/hO9iPpPSxh0+Ne+K53k1NbYN6f3u44ifEY
1ppxU/fJfTz1r1Ur9/yFrhWWjkWJhoDl0y0pcDE6MyOkCVcg9eYBN1zl6tdypOnuDGu8pMUlq9qe
dXVIanUy1keAdLq7ViO9nPderq5qLZZ0QPD9hGRbEUCgdEC/6iRhTIFNXEkhzNeYk0oflXUP4ufZ
VWPafHWgTE86aYzf0He3c+ra4HBa3XD4g/8yzbuwDJ096DPDWJ26hKcjEp2OAquinWBmNKR5LKdy
8nS8Yz+iWVh3vIW4VeSNk8fYV9glvctcjZ2bjhnjcTwtxKXKDw2wf4ePEWdcQOI7sXeauxVK3+5U
Uct9r2OZ6PuYXxqLbYHS/btZWh4J1IV6rYLeICtdiZ9BQZSbsBfL0jLNPc0x5TZrQCqcOn0SgfXr
FAdh43lT0qvOlOVzIkprrsnJ81Q2/e2ps+3iidlZacehpk9XXWGKTW1l1QFCjwYLmy/r1JBE7kC0
sgj6rQUen4PYAIBbethC86lFVLV5dRtXUbZPmJjfEA6JGb1v2n3DHHjt2NPCKklANAho36nTxgc5
viG3K8JQoUbdT0Y3UFHaVpupIN9XpqFSNrYeixE+4nLbp2p6rQKqv0jrIWAGYbiv9jjQs0Ei0mZ2
831AI7vBc7fXwFEv7AbiBHMLQjcUzVkplWLf2JHJQ0ckJNfnDJL0GiIs9iYYxmfRw4Oc134OBV7E
LPx1nYRLk0VqAG5QI1SM3aT5oYHEFtsGAobDjhN1r405mjvyJPg/Tvu87bfsUfY4NQLsQuVZs+yE
72EaAOVu6M0hP9hLInD8G8kSvqZ7ZNO8UIfb07OECEhb5VjiZkbeZlujccs11D0OY5l0LpzClBuC
xKKNS3oYSnH1UiOF4r6N5csQQvyhoKEoM6P4Uq2nhPBW/15JUR+TacKK0VUQ/OPqK5ewsSuN08EM
KN9wH+tuf4+NON67hL2hGjdg1EW12KZtq69y4eyxv7WXQLP0HzxP4XOLOmZ3euK/6Il/0BFHeQM5
FeapiartbEpe1JGTD3nNuJEM23ua5z8wzefbqsviWauZ2bbE5bXu0jK9DYP2sW0J9dAmSzaEIXTz
v4Q4BQqMdWJ13vXnVzfNw87a9Wg+YJWaAlisfT6iafqyoY6PxwOCVtLemZvDYketDqtfx/Sfx9Gu
abIA/68sPPfy8w//cxCL2M+hz2O7tob45UwgFYJRwiSqOAdpU//MUsmcQPVUc6fadOFiwWL5+Qd+
oFhAfaxZqMKAbU4gt/fDIMrbNpKprxwGhb0ioYcHgzZU3R+aPqiI7HNxq+R9u2ZHcK+CUOs5XHBx
s66oy60VWu7D5xd0+vLf338uiCndNE5FYqlPkobf5oN6KNiD61E5jIKelO0F7mtJYsaKhI1uBWfy
Z9K27to3nGFjj/24TDr/Bn+h/OmKDh+cDg50EukWoAjVaNlXpbcjOIAKMwydI+ZsedF0TfjFPOuD
20g6oCooRJnvOaZxNtX0EjOz8DSLQ+uHUQC3tZfPp52U7iJekjAurtRAfegySLgMnhAyI1wO3mI1
yTFjpeHq87s4ofrOnmKHq1FtbcpJsl1x9oqprasTw6IbhzprYhw2sr5QioC+EX7cRdF531Cd1tc+
SKQBFBd+My/LlEtMYhj2cma+mTsSbxHD95r5oaZdl2pdXnS+He9O+4WTJs7NF5f8p1aFS0ZtpboM
+aESn40EcxFnQUDZD4vUTi5ttTJW8IljXFAtIxqHk1DdUV07/mA+931ZrWKf6HZH41T8V0/JWcXD
EHzxSp5EQ+8fSK6LHUNDDY939XxgbegauUxKKQ4dXhUQnra3jkTYHCusiYsQ5NJN2keLiNR2jvWW
u7UZ8xTE39TKldaM1hZXrLY30IItPMOqXhskmIvWS75K+dMm/cP5dXLytLhGwzQxELx/cSbZXOcr
oX6ITxOeUw8sHGL5HFLmE5HJ/GEOtWVjlMlLFkYELugjndZpnvf5N/nnIuZwo6Z3l0fQsM9FUNRc
bDoqA8/TQFcN2vGHa5KFQSs33RNL/NXnffSsW2C4XeRHKH6dM2FIpxcojdtEPwA2ilQaia+MY2Ai
yUhcl51j7rrELTddKYnHmFp1n/+0H+ifHJUxOk+HDgQT+/b7+x4WQzuSZ2cc8BvW+w4OAScMy9lD
V6KJXbdbJgzxJZRobIT9xJUiMPPGDICx5FmqvPa5BJac+jeokb66Mx98ExrSFL6ESbdnncISf1tL
yzzITbUjlgaga308KSjDPkKoIjr5XBle9YVG54NvgjXHRtQx7V/IO97fioHCV6TMiQ8ue+cF+UEq
+3mY36W49NnNDNgBZSOWuLDcrSlM+6th+58Socm1ghptWkUMwzn7KpRSU11LOuYhVsxmY+W9f5E5
SfZaeEOFMd5caMMkDmTE+9COTnalD849eLwGHkFnXfgwkr6QW3/0cHBBNFktDD26Zp3tZgamA2lI
yzrQs7OOEOogHbhGhN0TQRGNDMv+KQTzhKDkBfEGwAUFcV5aEGTpjCQ43N11EH7vYGm+9uMkd/j8
4f3gC+MucauRS7JonG+2Uhip4hu2cxBaPPW8iZYn8iTltDwNaWMt7l9PxfJpver7kdHE5xfwgSKG
zR6dr6khs6Uderbq131OdkXQmAdoTMNt5Q+CVj+AgmGId7lZ1zsseONKMwiFCUmiWscWbdsvnpsP
ag5U6RoriNCh3P6hkULLnFv4/sJr12y2iEUz5nF9vW5Hj3GoMo5PTg8lrihp+zCMFP0KPhUk6wa8
WeBHCzJIimWlVy+Nr2WLnuy+HxF6o4NFoN6s8MZuFsY2LcLPb91UmZ2t91SIgvKY1wUNzdmjlZh0
rnpZR9fVtMbRsbJvGgwKOwFdn1PJNPYDof3VNn36a88+lqGIRbt50vGjcnz/jgcRp9+xgisG7hKE
p9nIo1Yw/u4Ujl5VpnFIROVIWlAc8LiynxPVVLW0uyk48ushCMhrU6LEJqvLTx4GIe48XtSZNIMK
oEVDI/8kKsig2BLYRreEkYycCxbe1RD390Xf0MA3cltAudaaCw+QfaeiVVs0WqqGkCKy9CE7zRmG
SbqvqjQUinEYd3QlahgtRXMbjG7+/Ksj8mv+LKNBW4wxdKYyD4eD62fd6+df1gcvmktJZdkmOnqV
PIT3dy1tLXhcPV+WCDuLBGYVHx3ygadA6CQHQbncB3mgrcYBjhEgsuwL5fZHH09NgKALyRUv+llt
4LtEzQqyv68rJSB6udAgQE19HnwL5QXJqq0y84OkWKHLf5WxoX9xpvro4x1dI/1hEmX/cazBZ2tk
XWnG1wq2JNCxnA6vpWYAiDJD7YLYneE7gWIhO8QQLJXBF1/8+OLPC3An1SiOLYI2oByfiSCH1nNb
wuySa9Z+nspTR7OYYkShDtE/4crl86nT1Q+qti/tIPuplQ782YygJgr2ScMjEcSuc88xCX9LEMjM
ZFNNdM+RhuOgD7QGhBfQ5BGkFmyUsKdDXahEHwHASGZaTkN/bqB/IVTNdMs7eE3DI6wSCbanSRxt
geeT7hsBSVyUkmYMmwklduBCM5+dZWNdxvPTiKApPahqWZOhGZ2mCTjUu9d4ausHhZ8+BWpbHGt3
9LYWvZvdLxWjNUktcr1CYxdOut3Pn+0/T8ycWSdPEcGISPm0aVf+rcrwuxyLmUjya7/39EsR09qa
BWGqBbMBkwRh8KrrgEcB0LOlODD+drVJKxYqp0mkCd+wqb//dKtOipEMr4JSD0M/KlKLiUziqHu7
ouNs18aXwdb6H2UGDSNUrNhsMVCxFp49TQEEvIScKni3IfSiJvAFiNkoN1ZOzvjnVGZhL5Nzr9Fq
Tnd1OU8Ks74us0ZZ2jL9S4OhE6a0iisXGkRP+nxgo8M81acsnP2u81AR++H4cDKBcRBT77/41s67
MOiWbRt3HKU6S/kfC7kNcVKaxJsdfIKPLt1SL3amKEoUVOJuoLkKwFkDJp62NbbcdIxfm7g4lhpd
NMRYPnF7VPIbZvzRojo1SCBbBgsmS9fd4KZXeZQ9RXHJE9xq8fiNHmG+7id5Hif34t4JjO4tdrXh
+vT4MjNnKG+F423PIv4DRlaxSlWrQB/Xm/23dNT1R5Id203MoHyXhWF/oTolV+gAAtKHQgHeGnur
ogNJl3ZdRmoDGXme1uVzolxIkB5MZ8mIGchFwMB4nU/p9Q4qxheGRQLp8ZDUYHWDOFyf6uMsUrtr
B3A2Hh75oOAjueQ4Vy5bs2nuUsGqMZoHnTAvsKgjaHAyHF5Skw0Y7366tFKahU5da806LlXyE6G3
76Vexz8DV8mOpxmfX0s9vvJ7gJx6JlVQHikeI9SWr06ga88E1tkbpPDFCgQxaofCBNP0+fd/fjbg
SCvg8iNexzGu/dEhMN0uGyKtVA8F+TN7pW/Yac1p2RFw2Nw26n/tgH/L5H+fp/xzHjOF/+g1l0MZ
+kH9n/9abNX6Ld+/pG/V+V81Xc0//67qP0+/jbdpypl+9x9T67Uebpq3crh9q4gK+e/c5+lP/qu/
+W9vp7/lfpBv//Hvrzkr7vS3+WH+zvRvUrf97/7k+Yt8+7eHt/LH2+/25On/+YsToBNtzUpjQwkw
MGe4k6PkL04AgVbo6DG4mpbOvj7Z9P8789omlcGi3tBNFO909ijS/rIna+IfbIBkO9iuqWMDNbW/
Y08+mS7+pxo0+f9ZO2h66Zh6bRNF9/vV18fd2pmiYlKvKuYmFin/6lWu9WzSOdy28Wh8k0QxEgpc
AuZl8o22w42ZtmS+k77kWrQNvIbGo6Lk1oK4bBSQaaImB0vW4kWgGNs1jpoS6h52uOU9pLXAqrPB
efJcTTlETdyFi3jI00fX68Cw9B6BJwmjkBaVzAU2e+URcLyTQygf1gHF5fdIFcqLSAe4q1LrljTE
xrlpjWQRJC0dRXDQUAb18IuDsT7dh3f3yUGYQr+NOnUSgk/289/3yHxAoxDDaDdtUz8aahbPK+be
3dpkO58Lf7KfklYbXPhmxugpsJpX6H8uOFbeYVLvfb9nwBlp6iyy9fYBVQuhyWXblxP39SpPcpnA
2SVjaVYzBSPIsmnCJcP28Ytm2Ic/B/1ZQeQZLWP2vvc/hwHazEbn+LOQQXCbet5bYMRINFAiEfqr
mHPXz3+UEveCjTxm7beBdYtOHRDLUEH2sWU092pf++4lXrtlICWgcKqXEKR1+noByKCsFddGFkQb
X8vD7W9v1vWvu/27ffH9isezyjlJw/GAP49WCLve+2svDRWqn+v/zFIvvaTeFJeO79fzoW51lDRG
/sUCe3a0nT6PyoTDP98p3ypr7fvPmwwUROPYb42RPCmxeQTRri1NWA/gxDNAU12nIqEMs3knc559
pnKf/7yndsv7h462FCd7vMMABHTn7MtKI9CQHLDfQtLnNQ5dZsqREEXPj9zL9J8ju6w6Zy66sVB0
hks0gMN3NrcAyhBhSC8diluQhzBhLpNeP5iZjYKJ2UjxrWWEvByBDQXM99nIZmOqhLvW0a0M1pat
PJi5XJG0AQee5m3OSY/sh2c3GgEoRS24HXbW/CXlfHivEEoRzyiA5Rdl4ZnDhLtPYtgpnM9y2eVo
3b6/+4IoXWRI9avRlohzc51xPolV3RP0bqT4oxpC/SGh8Weg9mi0hNejN5SEmu8TJ7HuAmpJxCVN
xY2LiTKb5pt07kuoQ4+Wotb7wBLAw3vTubFoTT/0Qd/t+aVyHgSFgJWJeifjkHClEYR53ztMMmxh
bz7/gv94oF0Nh6FG6+DUWjoNJX4vvJHj+G1pfpeFLWaYMxiGxAraKroQpEeQ5/z5x505WaZbykxe
0+nssqvwUJ8d/YtItXVjKL43ZNE+mZ5vLklSJXIhqZlVNqmrvxixa18QtrmD5iKJlfeqW73NZEnX
hFWJzOr2MpclA3tydayLing2f1EKIl6S1LU3iko9N+cAWTdzxLOE1gw6QW8kvd4j6NOVWVH73b1G
lDYwKudWVXQcxi2KPXS8RmvQdyi3LvFqP3n9tYNptcS5RKVrfXEf3p93TrcBeIGFm4eJGd2XqTHz
222nkSt6CuLXzvXA4/uYdgduFuiaMtgR4T6r2F6++Mj3tfpfH2mpp9amNdm+338k4g27NmX/qial
s8FlMy50EH4Lk4ycr1at6Ut8t2jwurBK8g1ztuG9Ofvp2KthQpfV6+C2T4DVCmhr6IieNQwWEX2T
GJlkx9CZlCjaWo6dfAvLKL4ahNX1X1zKqfv4/lJOz5rKVIMLcqyzS4nd1KYadr/nolef42Ek8b1x
oU/pEe4EkjIl8OagH+wjmlG024rwlacA1jmwSCueZ0lXHHqjyZOFpjYTiLvP3kwHpS0hciHMFLv1
mou2kCWQ37LMdjq5YwTMGXiNEI14Fh9JpOIX36T486U1tMn2SHYofBIe2/dfpRqOToGC8yWJdSSN
VtJbP9SqJFiZt/wASwIiS0ZEG9nyIJqWkhfnrSd0mWwNhmcL29eRKuHMIVQ8jLv9mPc148UgdBYU
79kLHp3h52C1LAi6MvaUEqN+J6qk2se0Vp/G3mgfELTpB0VpWnw12kWMH+GGI2euMLZw8EWHOSKj
mQrMWJuVXg4XeGgGJD9QX5diSI6qZIJjmcFIpxH0ncb4MkXHG/WkJ5oc5GY+8okbLU04NzZOCEfR
z5Fsfb4W6X8+phgHbVudQFUCPsNZQWW0ddVVvv5S6oH6LJrSyuZaIDrg+UE6xXZkQ2kvNLdPdxaa
9o0d9PCy0T5voxR06IKMM7WYdYkHQC15tPXavC3Csrqt4poADikNdFi9bzU7tydzaaagab45/QR/
6zz0rx12/t+h0aZTwP9+5CGj9618H0KnTf/HP8FoHEhtRibT0JVK02D5/evAo2lE7uoMLPjzNBJZ
pv554nH+QS+GmTHTRkNjBjiVA3+deMQ/aHiqLJ5MwkzOQ+7fAjKBNThbIKdzFX8fJ2emmxa79vsX
2BkS3JBENpeVYVPKKJZbzePEgfnHm9TXs1pXYX8iM29tWIOe7gN60GNGC8hpZhhZa2vlGF25Si2P
rDQQTmjUaqplyO0kpADWHAEDLwBVqJeZj69kInHSs9ZTC3t0VgX+ym1AQs0RpZTr1stJ+65kaE0K
KJQxi9ZpSwvWpqO8od+z3bls/HSXByWmoyYZu63aNT1YNbQ3U+GlKXIGgECW81RX3B0YAOMRirby
mNZFoF0I6Uf3jpekb4CtaUngl8GxAsk5BTV10RsIi5Yunb05cuExXAzSi/6LvfNojtxYs+h/mT0U
ABJ2MZsCytAXTTfNBkF2k/A2M+F+/RxImhip481TzH5WilB3F1lVAPIz9577OJhd8zSBPjDQlgbT
q4IrTCvYEXfjFRrbc5v441uaO+S2OjPuumOCq9XcJ0uz2YtkG34RRz9+IzDPda+IgCX4ahoWXBIE
r3tRziATkjJO3nynTBk8+rKFCZo1TB9joxbDw1KaAtl32F3QiRbmpbss7Xs580CM6rIyrpuJMo4m
K7Sf50rn8PqRmOPnyy1WcsJPHR/fqxixA+IIw3Vn61dYdNPVxuf2IoMwtRUvm9+d16mrmh1kYcLP
Vl9D2O/8KYg6aW3g9ukBX2Zwla6+eu0t0WFAHXG/7uA/5IgkA4VjtgfgyTqjc+0bFiUIJkM8IBG9
30IKBxLqO0+smRtPKL6uBPu4F99uhip2K+W3l2AtzEfFxnWhMhI16uilS3kWZxU0ehuO7cw8Ts53
FS/h7QKwoZ9Yr96bBfn0LkUm0ETonzbgQ1N5d1MX1nmcWIOkXg3Xn7QD832iA0cf69YFmJfDnemO
8NHTvRekfSS6Ibd2Tg1w9yFx8+azkUv7k0iBKbkYGdaSljdmday8pWD92aZ6Pyz2kEWycGb7VJWV
OCXoYZClysS7EWunm4ulMwZ7r6uUXIVlcpfnMB9BoQZdvmCQsOrmeQlS4ort3rDVwc7s9JtU2TAc
UlIon0B+01107kwQcjcby6u1ttDmzbTsjF1pDt0tUcf5xDe2zQTMxmrv3DqByZwCNZV7zrTgDSiu
GUZc5+W0L9mkjDd4lwTs+tzHSqVLi1XyiHMV1wlG0uyAa7y5hGpD/mxQ8MJ7vw9XQqU7r5i3FVUA
usgeM9L/ipWS3NR+XsV9uRmdzNpPnmZh1l8WYleBiYPqmtxESMoKfr8RTXNbE2OAOha5K6aF9rAY
U/jS2mWN/Jyke+xv1mRxHfbyoR0W62ZoQv81sRU+LwhrqHlI0TY2Hks3fw1Evkk4rEhsdy5V3hmQ
Rk4aE/iMSDmpK6OuaXqwzkZrMTNFdJVGljKM9yITDiAdyGS8HMN8CPuVdxP0AQPfBNNueOrK0mii
hZbPhXaoT2s2kS88OB6NoDGt7VNIUAbtgiM7eSnAx395CLPuioC0z6iGsb8gdZ8r8yG00+w9QLFL
YBSaS1w/WWCSbIZYjIiIbgTi+DCqUiPuJf1RnzGpO7f9wnP6PvDKfIhCMtyWyOe5wsTXkclBrVsu
UAnIGGlIVhVbpo0cXuo6Rb8mp4V7p20msll68zYfmmHYBwYREki4gvwj0Z16HeeQsVSi+fr51tpt
QDTjaNDeZP4ICI6A8z0vYf+Q23YJtDUz1+8Mk8yXGnw3bPtEh+0jG7c+V9xoZVfcTZMSy11tqGo5
UKTCWUhtv9axKnyEbrJaa8K8oPTdDYmBmDUSLUDOPROzJr8XGGHQ6C8yz+IVZTnCchR8y/XqJgvK
PTl0N51svCBKucneZMtnReJb4baXRJh037sla/ooRWE6Hkhfl3wybR9o0ohHhRl2WQeSjWwk1diP
pI84zJKzb14Qy6zJcRywVUt/UeVFR9ra6xBm5n2CC8BkJj83VpzJfOBmxbD+tBTk3p0Knls3yyLT
9dyswTQcw3Ysj+mcbqFDXcOZZ9YlLOyhxe+F9XCWJOUQKrI9zqckuLJQLs53xLAkJq7XOQ/HSMum
u3PXdZgOWQVBgsCbUp7ZdS2k1ow80pauKJI4y6XWRxbw4+n/67Y/UJpbI/u/l23H94+/D7a3v/4n
QtP5DZItiLRNdwZy0abn+aNkC35jOIGmguUcvY77+yD6zxm1/ZsgORhEFv0sJJht2PBnwWaI30LX
cxgo45yyN97Y/2lG/ffe2Wfb7jEEg57J+htJ/1ZP/rVdd6rA7yFh7JDYFPdO28qYaqlDGWqLf1D7
/P0nbZphYfIp0KUzj2Es/svISXU+6bfL5qjp8ogEhIQedd2m3smw/8tH/y9GmVt38z+d8Z8/ifbR
4605PpXv398TpKi+nl3Cf7CixzYGod0wkxjy73/Iv3g7bB74zhjxM7MOf1FTpW4w9IOPSSP3+1Ma
tumdZHt+COyMB+o//Kjg7ztV3pHjeUCzEAMFvzMif6mq8VlkOnXLvUgY3zIWVX1yE/Z1Xu77melg
nLhFiBZ1lVDi01HQmDlBIrf6ScABTLy6iTA3w13vmhQhCaJL8mYos2dcaKVq10cSuUxBjbmlEhRt
Y9u4FGV5V07CHo7KFOmP3krCdO+6mgQ03A7tc8gztY7SiUfbrdFP/KENIeIrb9aC2FcaTZ6h7eh+
5WuOvJ+XoO8F+cYPtnIDk7Yx5+neoeQAJTKB0iFSEjXBZVL4HoGYthimW/S4HqC6kdcW5lrivbWQ
42NlUf4PZmQ+tFc7sYodePaK8JfSX15n7FsvmXT8ggTnZCDRpBoLBdOg2ZoPX9SXY+b20wGLnvzE
Xlwn+8qcl48RU+DzPNX1V02C9U3fsjvBj5PpByBfrDJLoutH3riTGVEoc/clqFuHWXDTGh9S9/63
BE7Gt0S5w7DLnWQrMbWVql0d1oV+CYqisk1UJbV6qYNJ3+EL5JNugrJ7o39vHuwBEtyOGqK4rrFq
kP0BEJUKngX4y+BW5Ucjc5xWfaPfyfRzifJbW09ESWuj22SjJd99S1JYQQFrn02QMWhsU07xOBAL
xi9b9dPrNid1j3XAiUM9LoLXFBLhLZbv8J61CP7JEdMXv0Q/ls+zHVBsiXK+W7spg3quVfnYcMj3
UUN59d0aweywSGHemWOYeJ6TavrelwyssU8v+Q9XlPJRshmriLxQ080A22nBsOpV5g5b3nwdhLOX
xnAdarnLutn8NKeJgMW0rfBxwsdy8WkP6b2d2r2ONSxNg6Ym4HhMmsK6BBJBKixGDeO6sqvEBF/d
dFY0hyoherV2m3tlhlpH1TqIJNZU1vjQ2pTsh2BFC3YPACg9NzW2+3Lys490mFP/AZ5I+qI9nJQ0
DFnTREMfBMS0GnpSu16bk8X/t9uVBKwSYjUQiQTLOMibH7JHLooYxdcvVle3aHj8SRCqAvcyIkih
WndeMpOmTFviF+QrGeWtQWNLBKryKOKqea0fMJxk10mJj4Jiz3XIswlk3eyKoFzeRvgK5Hz0WOmI
cnZLar2k4i6r+InVnujW7qeVSdPdGaTykVimjcmh3NAtmspx/Vby2A9xr5Khq51qCnfZtnGoRe/d
24OwnIilYFJsv0yJpmcIh3tTJ64NnQ3Z2U7RWHX7aja5/s0OehjgfjFjsndIIJDSyH8EJGafaRoJ
MV5YZUM6knC8opyJeMnYWZBhKLxtU888bnxZQTqo3cT992PmAnoQhf3ShgnfVqn0dAtwZ/kMxs1a
qQnBmKIkaxhShmUS7KkvAawEndmQqtkC4ot7NhPf0VH4b1SDzFxdLaYeYIw/1EgmkuY9r5fU2ElP
JFxR6TIAMmmxbiE2EuA9cGIXAHFYv5NPV4nlpq17xdt0DGre1Ki/CaPgL9CAEN7KM20mDhy+6ddK
zsbLTIZFsQtbTwLxyBMD2kUVZpJQ+KW6t+kCqr3ttNMDiVhteRhLc42CzgM+NJDLEjtJSlKz9JwJ
j2rQFvNBuLnbRaxvy+A4SmK7CY+1cfh6+ejhCLbQ8zeMuSOrzvmdWO9MFbM4ZfMwq9ry7CaW4Zxs
sy33Yd6ZQexUM8Ww6Q71JYIVYgrz1hq6GKuj3pELWKqogob15ScJuIH+YtHBIPZAg5gey2k2MXQv
vXseRjKV2C0P+Q+HqzXf+bYO87jKgqqOi1KLEQgXGYG7TIfZK6GgOc7Qxk0/c2txnX3qFuPZqWoE
/mlR4dAJTDU/arzQLW/B6Zd9XdDmEHNEi7MTM/4wMBKLyqLSGuWPhAYhizJTC2yM6MrIQCah+RQ2
Kf5IKAN5H3c+dJ/GaYjrlITtUdsa5qdOiFXHku2YUPd974QhJoM+4pMhsXNWJU4Gy3I28k0QRr3l
ZdfjkLk4pxPnCrFY9YRDMvwwend4s4IZkD7xo6mMgamlN24dyFslUC4fQysF898GOYsZ8FA5QMWh
yr+R8WKCPsrnB8eayMTldDfKYwtF4QzWCjaSQ6ePknCynlMYA6SKT0bC7nfsC4KfihExG9Ln/sPk
2bavdABZQNtJ+9FM1XQPBlXETj1YZ44F/1Z2mAkiY7YPgCP8HxOvv7Ul2YgF11Oa/CginO+Wyduu
c2CZ27zNJQIQ+rZ8SmSdsYF2ZywktvB/liTRb9bIiuQ++vkt2cLn+bVzcEteGrlwyXeDap5GC6gf
EQ22CmBFgY+9UFx8Hz2fhopCz2qr3Sj89eTbuYduMR3yuAmlezdbTd7uM/aGJ+bx3JF0/v0jbkH/
nfBF6UfJOgJidzxyEAyHsfNeqKK+4OyVx9oLbIYchDM+c21a71CnHWO3Ioki6Ewv6MKFNXI5mU2N
Xixgkfy6LmVaxsuS8wTIh1EudP0ODROM3vq6XdyVM8VeiAzv+rB/dbn4SgYWbXW/oFdg9Sk6rJ9T
ynXE3ZdGuDnzN3szu+/gQWiPxUk6+AyJRPMMMy9/I9cv48E+krDHZNA95KJOZGwMYnKiOSfMamci
tNS7CQkxfnfpKKYsvnZQWDmKUJFh1kTnLNqud0Wx8L4IhGI0otZ0uF7wsxI0yliTlBTJPJfPVClO
5T0KtDBjYjWZ431TuW15b/UgXK+k1eO0xp3sOvc2gTwwhmzJdyd4RjHNcVMyeHnC9x8jwxZ03Ia1
C4LB4pReq7GNyzHL52iC54uraQTNcjFkW54UEAdL7NWUj2dSmO32SKSqMK7o8Tdv3OQbKgr6FFU3
fpThqcupO3cF/wTPadmps5rqJtsHdYCytrHncj/XnpRoIQtAe9gf+OZR288fjTER4bWwiLgsjL4v
gBCAnIycUmfiTpDVKThIDPvelrZKDy1NPumjs1/YZ4UxgEzvfuHsMlc7uAZI4o+HXHmFFxcpO8vb
zId3GC+zpLDTM+Sd27r35ncMCP2Gqui9Ki4NwQKfMOzx52A7CRUkusNg5yih7F3m1MwIbX/7nTWI
NYI1wpGU0nTF0OLMrfyp13HJd8Ro4xsoU4OxgTU4HDipBEUYDaE5duDhPE8yyuAZbLaLeTFtlm0U
en4FfiFzu/4eMpuUN2oURbgPZSLCQ+ma4wk+75bVlxlMfOJqZDq8syxPfPgTDDPS5IbS2SdVSEIj
NRN22LtcVfZBh4A8IYiNJTdG5nECrbnCXhsW0HMIfTVVTVR3kls8cpDxnxI86sgsZRo2OvJFysiq
pabw3q2M8h+IBk0I57KZNt6H7GBmVqg0A46DMS1D56YPHIPfK6m6FysBJ7VndFiY3wFozt17nhdh
fyZUukfqbDsZx1SXcgZT13nl5+/d0/+vkv6DNvovjeQmzvtTdLep//7zPx75HP8mtvv97/8xlGDt
w46IDRJyNx/fz1/3SMFviCbCzdaHIAtBA8vFP6cSjviNCcbmnMTAtG2Y+KM/xxK2TxoIS39kv56F
xQ6D3X+rBv/s2BEc/u8sdf7h35p4Fwou8FMf8wv74A0R88tSv+Nyyctq/NJIlcb7zHe4Y2Q4KTOe
VShxkQEhgdS4EAZsGWK9TnJ3PRIB4Hzi7q7S16RJtDh6Q02eZhtwFDynfo8nXtpgiVDFrWXE5Fro
d5bmIRmiVAFlNIil9SLS4QeKr8olk9fKV3t47AyCQgunEu3Z8FNLHOc698a9nh0X8jT+H4YZK+Dl
ne3hd4+atQYlQR6A78KurQEf1uy1gfR3/dngkR5E8LEwVZh9MZDfRXVJonxBbCD1bGd8y7yFcPG0
zhN678BtvgSLLUGSG1mdt7mV96+BXXrWleKhe6SunokDn2Bw7jCMt/TEIO4YwOp81fscqGEVd61B
Ji8vcp0MKfGRFTueh8ns6oSKq1teibk203iWozYeV07x8lC4Y+hdLvM0Lchmivwpt5gKpV6VT8es
SRnjtAEG+ngw8KXCxqCefONfG/lOd/M4PWWUxcY9BMdOH4YEoXtkZq35UNS95d6MeVovB8GOuozH
NQTT1sukf1WmZevIGIlpZ3w/Dj/7Okv8RzoxUVPGut16CrS5IV+meXp1if+qDlmwcDJ3c5qtZy1I
pTsEvUHD6/ZWCvokJzYtcqhQLt1pxFuhG9+/TU3RiwfwBCMLnSLnXajC7l5b3WfhRTkl9v1kBdAc
UUipy45QUMYUIwS6A3snUsz6lNy6W5UJQkATDnGAJymzmL1wR7O/qDxiYndsLdZL3+5zsatB8L1o
ibcrHkfIO7FwdfacNT5olMrpeFS7ZBPC500lTdVYNHX/OuV1QRBgRrXWNk5q/WzdYT77KluLSI8t
kxNkns671VNIXAa2OxEqBysmiFSw5MtewmXr6fe23APC4tLsGyDG6cOmY4Lra5uI7xmjm2ucl0kH
HjRJtA0jBdHsJQQWXszJW0lIwrAwLdr3uTHUetfzxvh0gV8nZLP10iR4eQqsw1a3g/jsTSvu/Wk0
HitHBQ67UIubTVnBOrJQqnlRvViYDSycwOcZvs7iRH/cikoNG/W7KEZeogNOPL/NCNmdE9lTKwVx
m1GYpZHCTVb/dErBlhanqt6Qb0ZJ4iLsdfyiISIzpAxOnHszP/h3izmYTWXfVSXgy8MflytFf+K+
4D7jS6+NkkfDHxfdMGV1SHjmaI4xx2bTXGeMvrg7iCxQUSGDd99JRzd2cnzi8TCm7os9BC2AOmcq
SIpeWEt2biHv+UygIeTZ4rwahJJfuxgc7mjdkHiwy3M+ZjpztSPH82dRVuYJl3BBuigT0FHaLkzi
llu5IaIoJjJgPKV185Vqsu7WhmD1g2fU5a0Pvu13ShCb7aIdyKIcEyUkmj132uNYN5/n0QKUj4Jm
X6wFE7Eu8G+hdTbfQKaWKGlTALETtpOrjVAkmG802YSiDD+IbhL2Um1bfTcTgPE9WtYbTBB45eq0
K85iUh34gCIQp3SLsNmhLsq+VbP7GGTzYPFNkeEcOeao1H1gT1rHIa8AeialLuPzYTnCj9C5FXku
NFi7JbE0JgKRwJIyTNn6Lm5PP2f5y0PZEgIR28vonj2rbklR7vgOhKGf9JYoTdife7n4cxEFQ4Ce
oFMTuEF3yB+WLitnPsNguVsb3V/jvyn3+CtZoYH7LH1VkDe0fAFbGZ4DJILunt2QQYYgz1njgl43
eSZT8FFvTETVawrvZaqQDWj9Oodk2uZMJi4gtJdRB5D82JVcuiPEAglUuWguVww+ezKSFbEec2AB
7wk7RHshI8SooD+ZUIZm9AFuBROL9MZHnthwg7okZNFddJLM6TClHu/8OrubiIAu91OP7cRNZR3y
vPBWAt05E+yo6Ovieg2dNMOaITXOCIKAdqufdwbR0WPy3q6hOLETtt90jdeZFpaWMs9Jpt4nsFYe
+6n3jmae9gaKLzssY1ZXKohg0dl70hC927WqygtT1sGRJ4m+rqeSwBDppJc2wTKnqvHXt3FpiDJB
AlAfena6YpeaRfvB0VhQ9vYqPxUtgt4aVWOcrhnbfQVJ177MHVrJE0MBg1xwzTdGmnI5/gSlwQ4+
G78Scx1uUkIpY0Up8m1xwuQ1MEv/zcBqmsfsST8YrdHFFgs0mcFMghr83WjFOdcFPwqd5VVRdEUI
ZGfsHxy4SDFiizmPQYh0n4up5FdQyP7ME75nHM69d+sKT/2wLOU/6mzU8TBZGNMAnvrXunHACzO0
YWTO/P2+sxf/vYaAeA+MNH/ggVnvZZ6uz6U1gWEIcCqyfU1ugqpcf0hztZ71mpYHW0p1j0kAzcmi
sMWYS0uEYJeOryqBxx11fjjI29rO1qe17kQRdWXAg0GxtBxPJcul8LWlImNAi6ELJn6JPnRn5QOq
DLMYl5sMvsJrWa7c7PY6QkYVpM/uDccCFBWmuvoK8KY6u2Lq5PdgIHp4x+MgqKBJrkya7QS8VJbD
d2yY3OvIVg6HcTFxEe0aaDj+YYILNh84Dcrn0lOjd4CvNl45LkqeuDPD6iiVZFza+6CEI7jPyrxf
2kCelKrdz7pI28sV+eFMfyVmL6routZjBoo/i8jHzXHVUIw5TKb4DoJvY7gpCQL42oRsV37LYy4F
XPTCcJrh+Gy62NWZWzA4SmwMArEhoSXuKYLKuHW4uWIi1rswRsptfNq+zswD+et5EtP0siV1DQju
RNCqwzQn6YocgczDTb7Ms9sy/JAJIE04QdXQDa87F6p+XCYDcaiytz3jYQLGLmNie/10H3Buyl3t
WZX11kLBfdPCX+YzSe5mVOPf7Y4uPY3BGWDiP2imsc9goI+dPntUSjnp5bNVcv8vtgIsrJmB2TzO
y+uwCOVLvjjdPSdyQFeZT+24S6g6yLAjbZjn8NB1P/Wi3OpotphdjuXsaCRXs+D4qEIcHgL/bnos
RsXMKwt9uMcEGWxQP9djJIrgn147KTzrHiYjwGL2x+PZnfwaglxmdUeNXhkCvA6DvU2BB2e7mczT
QsAdIUpG7jEf7lwzAkZanESSFg+2njlXnc5xvyiObj2aZDQ80u79S0vImWxLEjNBDXYhwRo88I36
YCQEwE9lK65gLHfOkcGzJrY1laVz1dYz1z+yZwBHIVAzxrXUGa9+lzIbdlB13JacoW40zi1Iw6wu
YlObrMFEZ1J0zKOYVcxUlglgYziLiJikc7NX9D37Ot0ofytlwPvQpOqxKlaO5VUO5c1gae8ztXyJ
miRbosSl2oK/6Rm3ZVV3b4z8wmFXwJfj2+i1ZzEH70hiz9WIIa5EdSJ3kiE4koiVTQijdpa5p6bB
4bqbxnwbg9SQnDDwreRjovm22eetrnFtoqDv41W7hnVJ46OgjAudf8drJt2IHjx4AfmUYoF1mHTA
7Qu+94IlG780z56I7PfuohgzcWl3UJQjxMHcvug++TUz0drfGYg11yFevJFpliJcHkGWf+2NqML3
qamdb0KhWXCqbjyWKizenFxQzFtVO/+0ldXfB2zEFt5xljgX2vDEBUwPONtmtbl1XK3NN0DpDEqn
35sANFYzENGy/F7gaEz2Q7j2W3rwRJi4CqYO4i9ppzAgk4SA7MlKvgDIkZKam/MF5z/xKiJQ12Th
teh5CUHqYmLtVxEzwzCbrfqTEdJdsT5n1rB+19YCN8Py9Prob7DSPfgQcVW5Zf7TFgnLhp4d3nkC
z9sxonesCF4YEzAL01XUOqM8Eb44PFJ+s+Dj9t8BB8hPgKRpCLM2ZfRUc11gnIH+kDEq6Xw/u8i6
7Kfr4eU11xwB7SzA71cBKxJMjTVfMmnypyxPyoMRdNm9k7vF5+DUDiBM13iow3x4C+csfIRzmO5R
CYjY9pGVRC5CEDZEQ+OfPW7fz2Sa8Sx0tCwvSqdNF7XZmom4yaeqP/bD4r9aQyvYKUhz2Rlb/xVM
1rZjaIN+uRttYiRZSLOWLnEYw0VG5ljNo1FGrP7G02g7zeWi8hlpXgHBlJ4yqHxfkTVAuNvOM+ez
SeVxLMLhOff99Jtl2N6VPTg8LFg6ntZ6PlG9LXfE/Ngvbjd1667GQHJltXIVe4qT4egtdnO2DcFe
lKu9TI+zM+uLeankYeNef5sryz/6KQV8b4pDW7vjnVQ2ZCVUjuH1Wvk/29kyoC0BBeYWDdf6CqVP
cVLjyj2SpLpk05vbwWXezvYFp89nBj38p2f044lURLEnB3BuYsBt3rVZ+ID2EQ4wg1eszIFkVyp7
4ClZ3WBZrvdTl4c8IjquTs56tgw7ARjsMC2F9wJMOUVfgzxadBalLUb6qKbxi7aJ/bnOc9iYYhpv
prX6dBX/Crm6cTF4orpyCsM+jQnqTA40Z99bRv0ZFJ3Y577s78JKeisVXju4h2KoR/eYlY26dVop
75skKY9+ZxmXAza3ai9x8u0M7Wc+BreUjR+G/Y7xLUCqQ2XU1NcJ4M8IhFxxaapkvLdl876m3XxJ
eaFO5eIN15X2zR2cLufOrmX1nWHi2O9ntp+czRz0z1MBVzgj13DjyikVoa/PYShXOdcS1+dFgrJR
nOZmCj8YabYPjTQVXz6ZE7uOGbG6slCOG6xDezPcK7sYv6qhp3GxqGp4ToYlS3nk+cfJ8BZmlmDQ
Zdd1+tL13PEsfYObKGOIyfp9LYaf5pzhZTZxdVDMKvE8KHpCZ9BWcyx9f/5IyiawMP6NLnfvkiLU
r2HhnbiMV2rywUnhqM65fnSC2rigGJcF6yQ3QZ+JWI0T0XT3HZ46Zy+1Mx76xH51+t66akDKR4AG
1AG1QOEdWHe/mbMJD5+4hMgqivkqS4z0Yqb/2JXK6PbUKJytQ8H+MCit5IIBNL2BpZrlNOBe/TYr
tI0RzwV0HJ7id56R7T13QZOoSLFLZBwVllAC2v7NZaaKO6yU7dMyJ0+DTNUdVgh/4zQZ3Dh+6eji
aWjG2gUcwuQ20l4xnVkSG8mWrRZE2LrC7w2GmH3gmdMRjVmJHyudHI9uxVziHjfpA/Ug8BgkHv0O
/svwUbrN8K7x7DAx68cf86RQ7GkBhhtIw3GsK/D+RWaQChROzuWMOWQv69G45QDE9mQZ5Zko+j4a
krGlBVsn+8am9QeTuQzJNt2eLqBkFvdIOA4+Q+4Vv8ZSfTCFxgzF0RteoI+4KlnV7awhyU6WU/Og
0Gt28ltmKBPFOvxkTwefw2SiYXB9mrZYsTChBvCMQR1n01vv/XXULz2q5lOrbanOy1AuByJv3ziO
68ciaOZ9QLDMuYagqXm3R4KEuNERSOpPZ/Im93It1Gpepn4gpz1KIuNtHdwewYe67Qq73rcMP6NZ
+PlLnjbmwzAUdeSupc0Azcxfw1J2JyPVzAt947FNHNYfjMqWEzVziNVTGFTb9Mn4Vievvh71Wl7Q
TjZHMSTem1HnFq4pkd0QXBCrFhEzEmHicrCquM0Fsx5i6aW9XOjMMR5kwUlEzeNyK4gHcLj6kqFf
isvOGA6DYTg3iaMWMPC+QQImMTjbal6wlF8Bw1ECuDq/NYfQek00ld0k2yHZ69JorxAizszmuubN
zwQ1XLV8WfU8HXq7yr/bldAUVgkLKJQol3OIka9MV+8Wquk3Ii2bqBmbn34bmE/uFvp2kLVs7ir8
us40y+/KabL82gga9V06rnHZN4F6DRozYV8iytZmrVQxA2rcIGUI62uzihUsdR3TD3mMuzDxWCsA
YIf3yKiv6c/5WjNM9StOnjgze/nkE80+7sRA+7JbNthg4uRmf8zEyOCyB7SWxeB2MGzmlWF+W9Dk
xv2YsZ9jHetcEdbDX6Cx986LM9VPnLjDePCAPjPKwjfp7toqZTww0ozUMavRvrvCmJRk7EcoqtDk
oh3au7M1d9dUJmERQ4PkMTM7Pk0X32nA8CmrCSn6y3T/X8je/tXEHFgVqmvHZNTv/SIS61snmWwR
fmIVWy6DWpvuaVkdcmGWFiOv07ITj+1kWG790uhe/v3P/jtCZpvW474HIANmDgdI8CteL/BGCR17
fQ9a2dzkoSBycLGKeGXoGudWr0+tqPSDgb6FvHhtmId//+N/ITry87GabEGbm+GfwGLzl23BFOgB
Bj0IZZfl2DbjQld98snDFZHuau9IA87EkkQMa8DZBs8hnr1x1YwKlq3Hhh5NUY9tUfMJbSUxigVG
n7rOg2Gfu2wfYG4NbMNa0687ohynLHj4v74F9JzocGw8PZy9CBf/rlrMfDczZo9h+GpCONvXrIaZ
gYZ5vvxIascdnzpsiSaHV8hVNBum+VEUhSMPg8+Adj8BZi1wh8q+iBeikcuLRBtLdQWvMrGPLgYZ
I3ZK2c/ndrUCD21HIYx/8L9vDqO/CC/5FiidHNxJWMld/uP88i0YGamfaC6qnW0lpXfMhoxRvtE0
NrnAIwPGPVoiq6LaK/mOsoZ18z6trO2jN+bpuyPLuj6uAwToGHEA34LRG171D7Slf/VLBmhrkdvi
0t+cun//nIXgvPCTvtp5HeqoYyJwX1zVY8rvRe1xr7Ip/0QUyboJKDof8u9XRYhCadjbBJh7+6xI
iSid/SFjV46KIPyH+/hXJzGePZvPzuV2gsfq2OYv0tKucFeERH25sx0CGU4wBKrgrUr7bgT/xB3+
XpMIVcWTAQD0hh18igu7tbMCarrXZlcuy1r3VFVdwkLLzvLqwC5MpjEUege+0gC4qQOUwO7W7zI3
mtRif3fdxEMLOlQe2glZlM6hp4Ce47qm56Co7oOjgWSx5QVr44vWqXgQpmDomsMrJuRtDYz3LiOl
836SmfeEMsolbUGprv2na2y7Df5H3Ovy4cAeptkCj2yTjBhs1+Bf/MUsLrKOxB60kboKx4c/HqrS
lsV8tDpmkLecC648eKhVCLrD9uFdpCz6q9uw+S/uzms5biT706+yL4AJAAl7WyjDolXTSrpBUKbh
vU08/f9LsmeHVeSyQrM3GxsxEVRrqMpKn+ecn0FlHL6I7A2yH3PG8zBvUDvgz4JthKO1IS+wdBBQ
fnqEKr0T1p4K5330zREaQCxLR12EPykZk7ffHNSjUbjUpSBlxzNAETxv4mBA1z0MEp59FRY9lSWu
urYnJmxhQcmLxXei7NzWS/5sEXfeUMDAscIvKdEGpWFb9RknI6LLuiMxOykATkIrY011kGgGqk9e
EfFPTYg/CY+8UventdcOqfdcO0W27EkcpV+pUejy/vPT7PA+gHGKBB7HiKWWMXTyYwJqPBlSWhmg
QtCupQoCIiCac75HwLxGGLklpaFXDs8hqzc3UvMBu3z+BY7o0XwDBtmx2UBg223HP5ahWuLZlmUK
hWOB7FBtHXi3vIMXj7TIa1WKYXatvR9a8ddEq3DbxmNCnaxGZP60gV+UQV7bibU2yS/jIZeTbt0W
Yhq+oyZfED8QmmE+MIXNxkb4dGcPWV6vG+L1ZIVDjlaMq8IMtY1tkWvdnejc8fBSYRc4lSCe6aA/
iWzb4VKyYyfSQ6f/RXDVXJEsKvPAHHK+PUkO/4pAeAhXCUzQ89DN4meFl4zXwHGycIMMSCg2k1/2
xqqCx3kjSe6uR5mmdyYCrJKymGEDB5fphTOUbBs9tEvM0UqzbNc6GNirZPaAcy8GmX8PrlwGprwc
atKRdrcp/Lq9xa6nroPPe6xAB282j2vSY6AKjgmjlEMb2MJhj3Mg52Cb8l89QE6ORAo3hEF4dfD0
B5VQBh7Zs3HLGkMxeoxmvCcrUseEFURmfSNwnvz8Cx3hE9QXAoqPeKwJQsEBHHdEZygsK+EdJNVZ
wXW+r4Zau0tTQOmraDBCEKHCkQ9jMxoUo/s8xArEll546eMql5Aw6ztwYNTaUwQpbP/vMvbSfpMi
63XtikwY26HOir/bxKbaChKouBpGxPbudOwsCBFVjfZFlc+sO/veHig5rCTmIQTsHlp9GqRA6g36
CO5eRmMC9FLzsnyL5RNLBPIA5LqxIwKFQZYhDFEXvHdlYeCaAFUujIDhiQTvyWruWNEjZHGQxssQ
85GTJYOCU6T/6pcVHwarllS0WVgY0QFla86EYxlbD+QCsbCNiRjoSIJyKrU4PW8EOj/VunQxPNqj
r6XQApqZXcq8Nh46X/JJdkX4tsrSFj7bWPhXOYhjIyhNI/fBAha8wIHVwqKvGV0kc4yBitnLxP4R
XOj/Ronr/0GRLdgpbxb3O5zQ1fOv5+i5+/ncvlXZevlHr2AhW/+XguE4vKsh8NgoNPybwQQgCP6L
gGQDTggUkXpM/YMV0uCj87uwbziI4TEJi3jl3xwmxLm4ikjiupxeHse0+BO00OGzkweB66MUxFcA
Amqi+aUCozdPAmptg8eTOQvGOJ/3UCsqXLr6cv1mUL68PjHeCiQdPjw8SmtQtXxY7bAWfNXno1Ys
QJcz3h7BaDcXhJkP4zA+DfhfVj6A09bq5Ikz77hbNIWGCi9BxtZGyObohJlFIQHOzU3Qo2Z2E8Me
3/kYmJ64KN+1YsL9pU86VyUqAMf64GkWFaQ3ZRs0etytpd6ZO6sT1olX92FsyuARkPq8CBEtQOVV
P1bBhPHg5UZbogVQIH+1kAzui2iLR9Vl4nX3c5r+HGbigM9n7PDBpRrlHW2ycl0LqTdEgA9nTC4I
WE2d1gWW08A1GZx+69aSK1nDL5pIrj6xQlTk8J+nqWqPbLAyvBeInaP4eRRZuFJSiXYQcQM7+tUN
K9y2agnaGyfuEy29nzTlTw5tw4LyQcB91LNQtpVJCrIPShsvGqL8LDDrIf8vWjGReUUendgeuODh
+I0Zic/EG3BTaYhGzlPZhBqLsYE5//lEvdtaJs9E9rCO2KJpo8N72FBqAa1eYh9CQk72apiybAdQ
2g48NGe2tVaZf3dUkc8+b/SD2SJShYf4on9hv0Rhb04NHU9A+O+K3U0VZONY5bxVYkvbsqlPRXTH
04UCLBuM95pt8iim9HrYPxJ0zjA1QlBPj9JdhXvlPgQ18GfLncXHCcVa1xV4E3ML9YR60yGYdXrk
m+AapVtnZ3hM97xaL4unIjSME0fT0c5STeFQ7/MYw7Pdg2p52JS96GU9z/h26YO8EDEJSJ9q+Dn8
DuywALicmKqPmoPq6qh4j9VxvJGbbgJxMhg8ch2HV6YOmw9bpLjJL8Z81IwAVpNbnhjNozmji9A6
lTAKbmWWgKJx2EVRgub3EPAK3MnR9rXl32WN3f1xx0wG0DXQ6RGIuhxPWWxETaceYYE7T90+0guK
q3mfbuKwMTbzJNoTG+2jTqmDiXwdZFyu5sNOWZ467gvgTmz3ZDsAg9+AwdL+i14pHDAoYkew6FX0
8mYhYoKWyNrw0mDOYIIAwcjXFUSLoOqLLtDJAW0+38kf9IobjKXIfCmhm6NeuZY2LGxmZYBdpAGH
ZrbJDYhSf9oKU8Tzgv+pd4AieL/tlS+rfLQlNeEGhjQKJ127zgDsbT9v5ehUYtmx1nhqkKACYU0q
87AV6vhdAlo5B9gWA/Xhjxv0AdJVL0R4okMfNUX6y0QeX0kxHmuZ9aYRIc8BiRbChxOg/znfdchl
r3w4Mc9/3itGjoCI3QTnXM3gmxUBG2LI68XPA0gF9/UQzhdjYg6rWk7DH68FQjEDkwJuE9be8Sst
1I0+GaK44GbEjwdz2kGDe1O5/0WHONURwuKNq7p12CEgFe7Udxi9Y1DbXS0a8fC1CV8xutZxdj0h
zfl+ffPCVdc8Fz2A+GN9+iktG691M6zc8g5tojwZr/Qq8vafz9EHrXj4cAh0CojReEYfdgnZIiJU
tmiAF0y7SbvlGxI77onl/WEjyBnwfmalI8942EgyGmmMEUwRUHPLN0mJcRBc9OlEqu2DlU1S5D+t
HM2OWUfwgQuYd0k4xdiL5mK1AObc5Obk3n0+au+bspC7MtHNh5qv8yo77JA9abNsRgEGBsOgbMVV
mK0z08bP1xu0EzP0QVsoppL81Mk4kBA5miE/yzJzQpM38OzUuqD6XV72U5Q8E0VYJ86G9/NEBULd
Tbj28GjRj0YQELyGCR1NYf2RbeyWYDszje5EK+/vdVJ0gnNbmDYxnDhaDSTSptxDSyiII3CQV+ZQ
VV9zXEj7ixFre8yATC33TqzA920SfqClwHPCtokdjyZsIqwyKeJBncWiZxWie7RGftZeI67MU10A
Y/58gRyVpjjuqEtxEhlURzwILcd+fhWzA2MK2QNqwmEHk6r2cQbxa7Sge196j5SB/WzncB7ilIBw
n9zItNa/mYgBfSVTOQJySQc0oqHLIeng+PFwYw3oH63AJ2H5YtVJp20HS8PhmizM98+//fslZxNn
4PpC0Aur8rgU0aZdBN2F62gCk1riPzqSJIqbJfyh5di6nVgPH7WGeQq6vCqqYcgON1PX5vXc1rzz
ptTt5bbIkINuLaqnCoNixyda+2AlkJgGp275NhIbx88GBC3TZCjU/acrTbpsqtFGKsccS5Z5LuW4
Guuq/evz8VTX95sQUS0GA+VdTIV4hrHoxWEPdczDYy1zcqhM+jYBaSgXvQgyPaaQgtKWZU13nzf4
USfZvq4JKJv32DGNatDxS4GzwFFIZno1ROIJ2+krVJVCZPns5MRi/2ACGU2SRK5noTZ4LOQt8lG4
mMEhC0KYAoCn7+p7TTYZdvKJuPm8Zx+1pe5DsuskSgjvD4fSq+12AptfBrbXzZvYqTRVxUvPUZRY
Np839cGsKa0dRo+6E6/1o4MXP8vIQU8FERW/JiPaZO6D6XX6BltQY0P0mG5yKaMTl9j7mcMKRmnz
qB2oNt9h/yoqFUuSwCabHEig3YJSiU3+fe+jdI4QimVt/7ST6OerV7uKiS3v+GDUTC1qYo832gC9
aueNFXSCIWkHvLcnSLhhNsNda+z1562+n0UlS4lQs0mRxtWPi2LQpywEHGm1BTe3WxpusiYDVJdj
PXticXrv9h4HmEBViTcOCpnHAwqJ1s2RWwaAYJYD6F9pFV8avwVQKsqlfMyXLL+jQr7Eq0QOQ3Xi
tHm/hsg0sF51OqsSREcPeyDbwkrqDFFB5GsQpS9sCFQkLXHLmNJrzc7T+9AuAKZ9Pr7vLnKwIDo4
KPa/Tox5XDfJoMRLULRcd37h72cvyi/xefZODO1HrXCIWtTa8DWEI3q4VheEnKTeJATohV2v3axV
lANvOLFC360Vcl5sBDWCVF64TA9b6fu5HQ2bx6PR4oSkXmTAGHqmCz29/6Yp0ikKiaFgAmpzvglY
8mVooS0MqL0VeN+ZTj8j5i6LDdot8+6PZ4gXFk4RnGUcL/bROVYY6EQn5lwEcw32GNgH7rlhm1d/
mE4mi8fowaVVyx/0w/E7ZDJhBRYwU+HwTEBG9TDOvzueNsgTO/rdQn9ph0I3+AXsHI6jFZRf2s6O
bPivjZnUq84LRy3war8NMoC8+xkH5W7bm/JUifCDNUgsSyrFBuBEIujokM7QFE2dEkmq1vabc+Rg
0mcbs67kzzcUzeBZT9SHX4WvFumblRG1gFJdZyoCIpDBJsObjFUAKr0+sSyOKp6MHuModFQSaIk6
ybv+uFmFPCfzhQVP5MmNE0f3lKgRgbDzfaWLszohe1NO5spDo3Dn+qV5YhN8NKJvvoF79FT287lz
YTgQEYL4HwNvcMqnwVrs2z/fAG+bObro0JSZJfB17KPFPF8Vvvcgin8LE/4fGeUf90UdH7i8qef/
4bSZ47hoU6jeWjLK2q2nRwgwFJqvn5i2j1Y/2QcHf06WP4mVw3bKNgHo1OCFbaeNs5qs2biF+zuR
luLFh+CT24SXWCieijI+7J5B1QHCFJIcxzarQJoqX69oFlEH5BogCi9PeTSIE8/Xj05ggdgJz1jq
KoizHfbOQc+TlCXvO1y30VivpLWVbk+exYItK//4UmEzG2xklTxnNxxdKmYCIHuy6ZNWI8C1VDG6
gag6g8v+0/VHOzwiieKp5nNPHnbKVnB+q+LAEouXpatutKIdIrnJiffc+7EjdHdAnnEmmjrFtsNm
XMiNNVy1kZUgB/TbOrkeYwQEYaEWJ3qkFvNBlGHxpDJZfQpGZjBPh03lEoqHQywZxOjbwRLWml3d
yuIGfF6F0lLRnUhQHZm5cFa5hO9oFCIcQUxtHrtTp3ZtS1MboOYj5p3e1DlYjeecaKglpPbb/i/w
NPpT6fZ+tclqKMyPbioHd8+bQavvPp/Od+OMWgTvdGqZ5EqogxyNc1uaaVyDXw4yt9G2iasXO51s
xl8xiO1TK/TlEH470h7bTWlxUvnmXrWOH81hUwLfDxM3yKtSqbzIUhv9GxfiX/e1hIiWoiTjTc3g
rBY4JeEEQhMFupt2jL1+Z3F1pEFOHva+yeYseU5l15aIRSBRtuqWyr7OibRubYqK9nk26+i/tvVk
zBvU+8VXK81652JuCh8b1VY46Cnj3hI9YOrhvpRHEvD7K/QVRCwg8Fkj2n5o06AgD12x1JkaH5zQ
dJ1U5PtuQ3+2+jToB2TRH9Es8M/QhrJmxJ/TLAl/WH4+OMWGWwr2FpwnN0GAxqzA/2Adb7i1+BGa
+EGgKITQVPmXjDPYxigoaAacMITDC1JwPtQstNYzxDI3Q284cISnPBIg3pI0hAm8OF08bBqBZvBl
MWYhdBffbwvEDlIb3kkExmcZ0l+zDWnw3LU97AnSUsj5p/DQyiDFFzeTjYjwPCK8HSFhhuqUvhTp
k5hFbDWrOZGhc+uOle/vke4r7S/VMPnutkF9udv3TLCJE1PlGxuntqRO161SxOup8tNmZ8nB8a+z
Bf5oMHUj0O4wa6BYTUubaw9aVJjdRYgk4HjvSUzD10Zi6Ocj0m+I8s3LUv5uzFD+TisAL5diQAQJ
1nbiuOeNi6DBlWMBedmbGHcMe+j5QE07IFrO19SJDTvgGESy2I3C6JfFo8pLVsCZLdyuGlTPLsQ0
R0kEvAtY/ROsuvBFjwCjjNGyWvkTPXPK+SthhHH6nd2WheuwscvwLgyR5T83bOQBtl1mzua3YjaS
dCPKsnWe5zbWUW8fa/Qx0pXsgb5usrKDaJ0hOKIjagdoGhZfi392mZkQ2wsEUOgPHNy/W6Qmf7dV
jkyL7jpFdCYGPc55ENZuvIFGHlpbo661G1+Q/FvVHTae9wKvLyh0UAKKF95/+7tJQv2bEHGHUIbD
d1stZt1zEQDzbrZtVk6XugTFCMxu0penVhsbXEvaZIA/F06Q2IxC0TONNksQa8CTcmV0lY3OH7Ck
Zj2QZRyCOY6qaJNbIP43eAq4Av7ALH4aI7hXlAsXZLt96mNIKvozBkcIRaew01LjJ1JaWQIFWC5i
N2XafO+HpdfubX2YoB/iLDcHMVanVpB1pY3tYl439hYrQ/N3hOhzimSI6Y474J0WWqnGArUinLL+
m5sWwrqK8OZFqXlxkJQCA+J4Cs8uq02bVcZ9PVnxCMm58qdzF4AikXOc1dm5F0pdbq2pjH5OFWHK
xixMARXDcPrvLpKs/UPCYxhOKNB4Il4MmjGzRK7mDpKlLq9cRNb6AAbFHJN8XWB2QDBr3Oy6rvSw
25Z2ZssVvp6xvh61sQivQOF6IojC3uvO02aIrCBKUnG/ZNoSP0F9LZkMAOpyVSRor27T3rAeOPjj
p9qfw1vObjNDkcZx0getrEuOG6/Rl7OJM/PvVrf6bzY4/vmCpEH6zR+7pLiQWDNgcteh1LXmDR5q
0H2z4reOAuwDtA3XQYHQQnfBjsxR25FFb6IAenflfB+rMdH/misQbk8FwkK3eqv1N+iTkDyaNN9a
LjiHyptxsYd8rxW1X53ZYaus71yjuav7McuDClbZ36MM/Wov+3lodn46mMllHRv6Ny2GJbmrcbHT
doCCot+QQY16hTCaP+2hCNqIl5cpIvsxL0YPSaEmTS8j+HPGuTXp9pMT650Dq88yv6Y6AbvHez/W
Gjb77CXnMtKR+payWC7rATGcdYfGm7bxpkhUAbKa0xj4IYJe02qqOvGlCLUYChGizrDYs8XyNkBw
p+FHSD2/ueqKyu1XAokDseEscadV6BZyRlUxXf7KF1Jq31sk/r97ThhlD6CdMuMi7zQozNJSmmOo
yYku8AcDWykDqlC24ywZzS2aiDVeHjJckA6MtETaQSfmIvoKETj7UY+N+eTklYe0DNxHcBAiBxep
J9wB7QbPanCS6BVEzW0Iva24zzPR+k/4EiTRzs3Zris01ZS1RiXMW2EuOvbWOHilF2gSQ09SwN02
0PUpTNcumo0otHjZEK7LFp/VG1Rf6/zJKXMBRd6HdnbpRiDGHmLA6QBm65pbMosRooXyU7keCzFt
UTGM0YRZQerW9F0rWeXfoCHHTgC9bzi3tGie9lDQYfUghK93KCcDrl35fiWzs7KYl+rvlnK/JGYa
i+cpdt3fDRDl9uecTTBQWFGNvQF1nBmretEaHgmQVOxHjo1cYEQSos7yF6dV151VhYggb7JHRZDI
PgVSPcy9jkxAlLfhk9k4TXKneYNusNg9B49kHSrnThX6x9vMsOr4rqjD3toblVGzpKG5YsLqQWIs
7vEOqODLd7E3sEqWNKmu2niasvOubv38LIosH0wdmgESNDHxTPtUIpbfZ4HfLwUiCfhXoqDb+5T1
n+0+6qLbZKyL7qeYvZktlISxfd0UkffbqsKRy173e/sccRQ8HBHxlcteOqOWbELAvNYOOHMGlXd2
PEY4KKs5aR55GTUs41pDY+IM7WDDurcyPKhvWgzR9CdnyLrobmakh51EWyW/aa2lMbbUF+Nxl6JS
hTaKGPKnyTEteStHUWpoCRdp84Nya4+iYyatYW8nZoOAvuYtU4C+rDuTVQI6bXeJ7L7W8O5Afxsp
jBWbcvxFqi+TB9Y1JXk+Gz5+AWk34trOIYE0XysRUV4bHlJfSg984giqJ+Y86KyejYnW11Bq34si
06adgSX1tNV0Wri0zGRyt8SVuXGVGUk5owuIMuKqGfG+gL2NtgwaPIsJ+rfTMvNxdIR23bRD5V6O
1HP7nzWSgtO1FUncygP4oUZ3F5sASFZFN+EF0qNJanxxSwQNd3pv+c9ar+vdo4vNYgk8rkYyDT8/
bUCvTPRkRDUtrSw8oUJHIhzbQ3fSn+tITtrXpooSrlJZyIeXd/sfAW///7R8IhJ7E8K8w98+lEn/
+9f/uuuf+9/dWwjuy797heBqjvMvogxCR1UaI8ulE/O9uggYrvkvQHqgEajc80hV9u3/YHBdA3cn
i0QE8RDAuv+NvzW8f/mUXDF7AhtJCEEy+kic7zOxvhd/vf8EQapFMg+EtgJsFkqCL2aTb1JiuYHj
nDFl9m/PCPvB35i1VWtgw1BVWWAWAWV/fiXllI3spLXuTRxC5kCrQv1HBASg1ILKnDP33I9tOawz
fKCbs8kv8u4qt4takysMMOz6h5316VytGas85enhAgn+7c6VHG7zeHbzZwwv6/CnKETjXEcOBTXU
1wyqo3lgUSwi/DX0firRgLFbtOSryS6KS8SmGr4yqCjYP2YhyvRvtGQq/s2bKT2JHlZJZJh9yrgB
V1hG/ZgQA/k94fqIPRQdqjJtzvoCW/iz3AJG5J4tELyTCWPROk/+zmHCmuGJVN4LIOXtHAElEi7p
DciFzBRf5jAlsKTIiTu6k/xKMXPNkqAnSBExN5apNem2naeo7ddt3EcIxGiWttTll8kSsuOatxZn
Eue9g3pPtqqqhhr5NcUAhF1OjNFh2oKchYKEgI8kwUTijGV5+B3nOEEcsRUa4g3tqJtIRrloNm5z
z+oF2jlt7zjfM1sP+xO4isOc3Uu7ZHIpkdq4CHriuN16kAiaasL7FUnWHAx5vc67rzFiyPDCJ4rE
yU0Zxj2xRxxXINBPZBFUYvrN1NBtjOYNCsJghwGwH6NfI3tEsXqOxS/NzV2lJI24sv3MRtL6fbUk
bn6NX0JlXImskQMVKl2nRNXB62NQPl+k778JHFRQlpSJSFO9cz2P3RhZeam3v/CrZMttpeEsRrbl
VTh0yJp5oeV8584xEQzoYAs434kcxtbfjEml19OJWTnM4zAr2KJY1ENIbpCZo2BxuBp6J9FTmZXh
z9BfSrvdVQ16lXKjhQVUkZ30iELN9ef9fwHiHkwFzs1kNdVGhYoL4+iwzcgnUPLrXvsRJ61baGdz
H6sNUcwo31YURlNrsYKk6KRZr2ZVLsaHKdFjbO8xtAI8oIFxv/Mhd5PGaWxAj7fFmJTdj8+/5mEh
EyoGqBUKiaCnXM5w0syH33LA+6fVm2X+Mbd9yyIgDtKZHx3AKPS/GaVo7a42s0Ztmn6q1I+kjoYT
8/NusBSkhaQXJDEKfxZH2+HX8BrUFWTnoEue2xpneMrptSBhibyatC/gaXHud9HQZs8FkuOcqG2N
bLl95mmphqQToATeY5z8MuZfldgwjxcknOqT2dAjBI4aLwaJkhCVbVYVhvGHX3QWSMX55SJ+oDWI
huImBZaQD1+apU9g+U2NRGIo0FykLBB3kE1RIemZLVK7IzgIcclrc+iLxbLo8EPjpuxD0gG6g2zH
YOtafusUfkSZBmIurjmBqaXSKM910I58Krkz9PtObNOj0hAnFdU1H04jPApQTCzWww6xMktoWWP9
3bUrlNAC1P5tliI6niTMAmNxMS5ZhfL19MyJKxvkYNVxgoWzx/81T71wGnwDxek9dGThqr6cUOhV
34A4oPbu0bIgkdkVYVzV3xGDSdpmI7rMs65MIxZAxbtBaXBhDZwvjwXutBIzQSKtJg448CfnNgJa
pJ21hZUuj602dM61lwDNB8NpoT/i77LBVtNDoOuzhOTo2uMtNO5seQTDmk04ZuW5urQSRp8Jqko/
5i+FbHmJeAUERzQ97VTyo1v0qPfWqFIK2MLuoOYuI5PGA6N5ad73SLpMK6+aUz6i4vHAN080DF9Q
cantInueOweywNYfW2O8s0S19JctYSBsORzrVd0iChFIiiwu12+41obWI/qixL8b14t4Z4xNWfFE
+fxsOD41GX2XAjy0EDIeULWOlgZVmDIy/Dr/viCM30YrpFbdGlmuKq3yvRgaBGs3n7d4fBpRUVZ6
E4rXwDPnXYsd+QLKDGL6JhAvYzFORFgcf2bnkoDfOmNjO9/DVMBcXk0mvMfoCkIlWocnHg/qOXtw
jYKVgR7KXUF1BbCTOOo5TkdDo/lO8VhYJUJBCG0Mtva7grrCaRSThzM2behWyReoj0qfHu47ub/I
6zFhX1GAnXKcRrEwusjJt9/Nos0RoumUmtZt72koGDf2MqMUMM86arW6FVLctkI0fNjsJIDG2wo3
A8XsIC+vdv6IvvaNKsjXknRbK+bxRKnx+FyjBu1R5lG9prcwMo5uq4zkTwlh04WJVuo8Yu22VWRv
Kp2sW0prFvoRxjSzbDFIEvyI+peXreag9sWuGNLJJA88A50CuYFZVNGeJbUp1BHZLJ1ubJt8rOGb
L7bM2HXhVKg3tSG9gt1Jboxt9PlaOjIuxscaai/XJqcaM2hARzs82RpRFgtJG/PBQ2CZvdXXkfoC
vSYGtXVf9jGCCeQAtmE8qy3OWamOlLZuuGhIffGMN6B+81eV8pF8zv0UDQX00tQ4NBI92utXqn8S
C9VFGWFAsKVc0UI18tqR9JbkvqC7J7p29Mqka+DU4MGxVYD/8d477Fo/Z5g0ovn6ICKYVdmqbxuW
Fn6TSfWz173MLEmzV83yiB+Uuh8LjCaZkNkp8khuUBQ3MDrwkcCdHnilwl5fTW4qWH1iXDhNykTz
WWLWlNfqdBs4Ns8Ss0YsKMAtU52CCT6B/BcxlsFQFJHFUPS9iyVpYOdDypaIfTPlv17HRx2F2fPn
g3C0RwHTQKvhigDtQiH03VPXmBbLkU6j3Y8FVkjN9vV5a8bePCJJh9tFVJ46Fo6CCtUkRVAFggLy
gjLO0XWEHi2v1np277uBUsBzj8gtC4q7n/Gx0prC7yacUJ4FWosBEAOej2HJk4VDj1Ga2jnvv7gO
KJZ0SxrN4zBgQ463AHT4rbnQ2Pj9TCL7+p9pi6iAMJTYspXsFXaRmo4og99jBlqKcCj+TjJFuUJH
ToNvYmcZdxOKqipO/Xy0LV8cnol0Xl0CHBIUgXkFHUc2PAc7LdJneR/H0kHusx8yYNX4wYfptWMu
1Ic2Tdw6tQfpw/SxjmrbJmnO9XwQs43GUtxoF21UKCGpIkbjusG9IfqpJ0hXT8jVO2tkBSHlWylG
W7dF5RTt80RafbqxRkOfl7WXlj6eRg3vx27YTpPtjdctGpJztXKQgjAuhd4a/pqKE1p88BmpAa2q
2WsgvMTl2FpzEM0Z0jGUMQF7kqLSQL6nW4zMBuvOyXtpRYE+G8M07Gp/ig3o5ggq9vs+dnmZBe6S
T8tCWMtSrPczWj/omHc1cm5Ku1Ws7YLa3P3kVGbyCIcsCtcCPQojkMSnlVxhgNH5a8QFUXuO7DzC
z0b066bSp+UCcUBd32EvG5vbSEP4Vt/UWVVYD8ivRZn24Ff6PN+TxMPiU+v6UrvlxnCHX3brOO3D
4o5RCYu9qvDt+suHgIOxWUJ2Y7uAKS2wMEUS1YzBCi5d4/0w8Egqf8WmKmvjr9rL5rc/9NOE71k+
dQZiiGHZ2B5FLYSlnV2ItLlzDcpag0g5OrWJJODv2CtFzyjPEJxb62rBm48lvRhthz4laOweXeiy
tOra3YNTT+L8srTnjKpfOsKiHS9h80dJsg2tYhrs2xD5z2bvpFYceVvWioNZaY2YHtd6joPz5K8i
DdZtv8bdERHy/UTaMk52U1Jw26D2PVkcsBQXB/trpQ2Q+vYsDlyQgknwbDGuh5pXF9Y3Unizc4Pk
ucuP/vUvtSRRJmbQ0S2aW6rOan4sQ+Ob43nqtHVknhmo9bloH6R2Nri7mWQzRsE26njciyikJHQn
EjaXyvMcSpgwQYqCvB1hk1RPtfuFanQ65ajsCc2s99kgfW+8cVL8ufxVQz2Qg8ttezvOHqnJhtpy
YVl5x0iBdObIvuLUbmL7QhMhKgaXVHsSI/+SplOKECrailMXbarEABYRcGSpryRHLcefQY9iiZ+V
XlML9tZlryOl9hUDvJL2cMv1/YcBqxn09Qi9GVnTGxJukAD3KvUhfH+eLKum8dWb3oo7eh9QniqF
s03jSY2YyPuMH1UX99pdWbjqyFewAPQ8UHSoWADIfJjOrqfqzu/Vr12Ne3tRPsspZDWXu6QLaS2P
DYLMEuwi82LUuNbZT0aOwE2+Ki2fAspaG7SWqdDKzIut342yKqBqmwB2dIMJ4QzgAWAIbOhZLPmh
GR77FGn4kvHS4qXaxcNiGfOVl+I0jdMXM10vdw4rixYE/1fzI9RmtcCcVlMzb4NMan7k6N7yd+No
8KtcsV4z8R1GzBPp4z/9aVshmh8k3GL+zp7ryrnLbItCUmBNPgkgtNdj6FGwMF5WT7h0Ph/ppsA7
IDP28mUwBlZNG/zzxvXtBbUqAsDOzq6EnrTa3T9Drb3++r8H+fX3yBSY2ZVr1gVfwCi1ePyR4bmK
Xz0y4JJON+Yy0xbSwFGi3xGARxU+o68TVSGpxlIj8kbxbF8aPhZOK4P6lXRu/GKoGKXRLHJ+xazJ
sbUBaY4QNfBMl+rRGxWAG9mjbqRTBHkdwapmB3GuvfYppkgsm6CuSmcyzjCFU9G5/jq1r8vDCbOc
8XEs+Av6xkaXhU+cHRmzTiOjVc3EVuzwl7ICEhCjCZhYQ39OT4Ua3teFtAyYSvP+NoX6FHTMO/6d
onSxujAtV1/9dUC1BRHyFo9CUVkuctB2maX7BW7FXO8ilUTSN1MyVOxpP41U5qObmN9kxH7jh+Go
Mislf16sdL4deezedOSy1Qeao/phjZHHj7zU1XYoFlt9f7zDo3h6wGk9j5It3tJ8btwIIxJnWSdd
A7v517WSpDh0urt/htxHCZavMyci40O4ASoaT9E65Z4fjWZx9AdebnhKretG60tMUboopHFMGytC
ph7Jrn6P57XK3DBN8bB3q0ht50EZWeKcCQgl9bYZj8VZngu/y6mz9ValFwDmfTTr0KTGerHfA34f
+H3U7Tt+8Gi0lcUVxnbXEn8p57utTwapooZcfn49Zn1IUgDpUlo3QESMj04ZzkQBoVzU2p+AfpEk
nkVjcsJATMWTbpMXXLHFZtbK0O/2kJvbZf6mO3PKeYN0f5VlZ/+kk9OeAi1GWxhSV/VPXM7Bx5/V
acxw7MTLnmkqT7l6dGAgwuUReHo19Q8IccVgr/vXrs8+1lnlWtTzktGjDPs0e+Mglccp17eWGj70
FtWqIV+llvhr/hQLkIkRMAZT9bdHVIsfLQuc328Sso9KAxKgxXeEJLAgXJGyAFNyBSSw5TccaagY
drSHjnX1mmRZDJvC63YomzY091HYLHwGAA6VesP2VZA1bGwrI0UZGhmhb1EQO5UIDZOYsC+KzFH7
qbemhCS8orpxVGKOKbnzOslJk26J9dTgod6lUgUmBt7k4tMc0x37opXU0+tvE8+zUDufwq5tk2tf
pCpJWQ0cWOA4Qkqbf1mksWS4mcNUk/HWmWobc3JSF4ZjrVySQM53K0JOoFlxGQIQWy3a/5B2Zrtx
K9mafpVG3bPAeQC6zgXJHCWlZlnyDWHZ3pzJYJDB6en7o+XCKbsa5T7ofeNtWVImk4yItf71D/bK
VblNvR0byBC2x02a0uDh+/gkiwEHpouV67k1nqfVqRPvvlzVpD1KimlQhVUw4v7MfsvzpeEEzSdQ
2Pp2DYloNDZ/2ssNpapy6lUq66BuJ/HZDZasM97tuSKFzXU7scARMMlK1P6acqOYkx0nmlXBkqnA
vyGSYxctX0Akocs86WlXpNgVOUx654fJo7bpvgUYHnXmW58QZM/svmQCH0REn/Xly2orEjlDxekw
0+wbRktN6eFkSCIMT3ldBGY08kXNG0NvYjI1xz+v5ONedoJEFSfCmGPZLuvHdkOY/bb/BUu67SZU
/9vizft6+47mB3qfFOb2NYRhGt+xYNLHHwnkcb6Dzn2bbeRVIljKKdViclmHxRB4QU3etiqDevuX
n48sNSU7EeaL2z99QPDbdqqlkZxJCCTk1pS6f6cyIulbBu4NgL29rCRinSYSt/mhVFs3OLBnTsQf
NmXZcOpWnefb1pk/XMAtt3de4jPPovh4IUcGHGkdjwqGtj8uCQPu1Svh2gll35cfG1b5ATR2vrGB
0VrVbSBkL11p23Gd1h1ki6xDjv2ockdwzcPEFG885yY0AwlbauY1vBGWBmDljwUHPYJzJEwctS1y
wQyeJdlM8/ZMeslq4gFIPm1T1zgyVqzG/ccHAg68bXqYxW4llt0bGhE7plV5/h+Ar98a+k0UybwV
gwg2t42n/FtDnw3MEMCrzcesbV3etZemM6thatlmO83eVlA1ArwQEAPjh/f+h+7u195ue3l3m9Ug
0MVwmIX7K54gFUqKqfeAqj62xmITAQFxMFCp/hDd/ttciNUEjRbdFO6yeMEAzvz6UpNfdn5CKfnP
Z0QvsSuMOpHY9i3k2O3pDtxsu6kqx931sbWlzS37uTn+58v+FUKANs3zg6cEF884nOfc/PW9JKNF
oDRL7xF3Erax3MHFoNv3PTZVu7WldP7T5/zvL4g1DcDBZnALuPh7bj10R92oaj156OaGgwIj2WA4
eUvJNvdzZf/nC/yNTL1dIdgtSjh41Civ7d+BzLkq7LQZKvfh544xZesG2sNSXRxnP9u9P+4Lkazy
Xk3WUsS1arb93JJsDVq/2hxEf3hHvz7pvCNaKZ+ke2wIHASXv4/FlkDXJm+xugcYo9uimqjrWOOz
gh/S7XN/zLkFma0WVmZgcThQWmBOyh+Y3HdqjUaSlJK9U1uto4czW8sSsdV3fDvrIzEu+WLRT+I8
8GOeJT622f98Eb/fRm4cEgIkNQ6QLKZlv8HDnLvdYM7aeCHXftuZiKHmDoreadT9AoHK/oNR6f/t
9Ry44fr2n+v+rsjwsMfhBuvq8vPYI6KOFFPSmXOnDSWZHf8jaM3B7wfDTZBFNm6W6r9tB9aEy08z
5sXl41iiSN7uhldWrIumh2ac/eGp2PaX/56Vgs8GjJ9sViB8FKRKv+OZ07LOuVyd8ug1miydyKtr
z/rsShbMn5bgv78Ut85nsuTjb8Rc+betrk7MelGpmx4/SpHRAR3hOTK7mj/+82Pyk4rxLxcGVshL
4UaAnQNbCP50v+4wus5cxsuz/iBXE0+0nenMGxtBYauq2r9Ih2OGHrV9CrYahHVCrpUbDk46GPUV
pzUWeGnUlgLk59q0wR50KJkOpO7jQm3gtJdkzktjJlnGZOT01nddTRskC2TE3a6u1AoNV8eZs69x
aiU4sbq2ZqO13LvgY55XujQj1m1Cen0347uejQGUGTW6uQEmUkDVONJoeHkdExMluBU/CxRP48ey
sPwoK6jQfQ4L98c29tFqlJPO1k0QnsnWTWu4lQHTaCKSOramT5/QmIpvoMRylXexekLDKB8/ahvB
cJTVrgvfwN2+7Icai/aml5hdxi56j0KF/4Q8Oo7NLPxZyPyooJisTXy+a+dvh7jXjSBL9Bala+6E
D2H+sSZhiEpBZ1pB1E0110TeHMDzq6J6tih7A+viEqllk4Dj6toGBvSjBGddPvowXL97q4uzUkFa
fACB8ZgyEOEz+G2CDwnp5UQEdRbsIfOOxDXhTbu0g5jdPTlLMK7tE/OGbaJFDYg50KUlt7J1n4hY
d+2Ndo+iKNhn5IcaRVQbFJ1/LbSevX923HkyPxukaw/+BdgsEfeEJRZbLl/TazqdMBsHHm5yyJil
7xq4o64fT7O5yiXUNZCJMaI0Mxw/WqBgTtdlQMQWmb5VMeV004EvN2+bTO8Ptl4N07ur1+WSxYlN
wQ1dEIqnfG1AXjSFyMjdRm4/96KOeXjqXvs1+3ZB4Ffl4or7s84C+N7qRILdtkPn49GoflSDjVeV
tGwygBEjwlHqbk1GZJ+2Hm/DxJsknErUL09s4q3/CKdbq/Z1jhQ0zNJ0enQWOKTxkk/JgaAK65jr
FnHEch6PIBntgyeRX8y4PFw84oq3dMlRPpFGHBzt1EEPw+rL3gspqtdUz9t4DogWDv3KGg40u0BK
ZuNc+UL/DKfWJWdLuNfulKNFRmPN3dUJCyi82d4R66Fu16Ia9B1V+bDzF92qeGLd+msm1KMJY/ZK
wu/FS6Afdk4PBA33JT2S2x3EWTD595hmd8z1Rf4t77skrjLEtIsNL9tJ0J36q1nvFwy3MaEXDlbo
pb/AsCwaAtT4leRiLtm7nFt1gPeQfCPgrzqgi622oILC2WeF3j4KlChrWAHR9KFmtenzhL/2l0pD
SxJYqn6afDPf6eagn/GazvKw1TTr2gam28uhb76TCpHcAx7m8JUGK/hmMOqhnzGE8TCijcr3ApXS
zujr4aEfbQAHtoK4X2Z1tnq5lFtAlR8lXpBk/mtOhNBy2vzrvvamXRiknAjsOFJUIQRPojf/7g+O
V8daoslzHUBHiG1jKO5J38ISh1n9ldMTHxUlftZ+0YteXM84Q1z1rrE9oYmzzVDTcTrPlLM3uleO
J9BvjQAsKzNjn93vmzFNVhOuJFZAx4ZX+DaJbvreaRp6p9xYv/R90ZowCgT0wXXteXKziiQHGFOS
yIh1Kuezq9LN8tYQ+WUxPDZiWqponKzKOtu+Xokzuim5x0DRvHKqmrwOy3lxpuUrYWTJBcK6Csde
DTHQIp4W6VwTeIdTEgR6b2guIrPl20Lo7b7QGW+nfahKOBBYuuWpI2D1W/YXJtNkwppVc2gBCkJT
r4f7GT/p+z5boFOXw5A+d9nSvcpZ1GbYzSjpEkMS9Vbw/pi4QscvWXhztkb27E93gdmjp2nWsfhS
1IQuMeSpX5rN41uI0bgPGCKcBAmlkcK8+mznhMX2vjtfF+D98KkBXHlRQs0TpXV0pCq9Rgne5mFl
lMEXqVHUxD71WRE6Rd/duZNLIjBUc5ekpdU7Dkab3cHTgdsxZfLZbBE/j2o2SJEa3S/SSp4n+uTn
tSP1+NChpUKpVKffFz6QQzZ4ShGhoi+PgwycJJR2x8S2TIdQz8bxhBeOOHTUoUi4vD54xqg6eCek
2HpC8tG+j1gNfCdkI4lHrzVviK+zDjonRdzN3fBIfamFztSM1+iSys+r3hKrUhkJzCzg5Eu26DZn
2cyOpBe5Dx7klO7RYzATib4pDqWj5DPcLov3P5pnQ2+sfYE27A1crrvDP14ejaUKHutarldpX5Ca
hLpwa4Pr/NLY+nCWyp7umj6RT9L37a9WObI5mN0yXmz8lXdwJ6dbwxrU1Sy96YQli9WC2/gN7Pfa
jmmPYVgCewSnVZPJdUK28z0J9tmzD3Ty1q3+8MSBnx5ZbN7NamgDHCY331dB4lwz4TasaKiDKsY0
rrF43mWzX1OtvSuB4LdgIdFFMEP0vZyK7k0Myk5prtf1Wga2uoKohOJNq9un1FrJks7SGsNmr/SP
BjO/aBSrfeuPqQUyL7VvWmLCQbteHPTGQbSgzjL92FNA2v516VijN5A8LHEmJ5pKJNeTJtI7UJbq
QhIfVhuD/MLPpAC9ufFCsqmKC+UVlzkooF86wsjPQSvMz0ojmCba/EduoPqo59wcR2JcCKCxEWgY
3pWdtNLfB3rdBOc688nnmLeMAyKt8LknKsxDZzugVKitpLm0GvP+q0XrPD5rV58Ged0FI4Meg/Da
iSjfrr61Zlu795ogF5GLBK4lSg5xJIEPY73bPBkyEgLKNo815IOQEJPE0A7e2Pfrw+I3UmWHrfTQ
CWCd2wpbRxyEJgz8S3pyWaH9pHKJnFolI6btqugjS6H9nLwVs4dWr9xr6HqJESPxzMurgUZ8eHFy
uj/JPiLF4LgUTmkDreg4DmgHHXMmNfBptZbEJNZv7vRAnU02O/1EzuO4HMjtwbU9G3tHPRKzjbh5
QjZCfqHUUFeWkYbC6DG3YM2EZmZX9+1C0tphotEsIt3rTP16Coq5QVgKjn/jYeE3xRDk1rgF2ToX
5pBHSILL86AtOCPfVovmEkTGx9/oM8k4uknIDSwtYTr17TDYhT/E6EPdygRg71vWg894M1LGQqqS
bagquy4zprNhjbvoGq2ETqJUqxcGP6QVIqzJbafdpQwKb8ocmDQu5nw+Wqlt+LHr65kHJFZI40SC
FV5KgpiPJTQnpt/uYA5YrASzF9XohvrQI0caKA7M7sUQmvw2EmQUW5LYRtxZE0Lj0jEzCUSmhMs0
suL6jYpG5nzmPiwahjUUZoqobWRhDDb4hlbX8jn/yibU+QSECAyhScIy5mBX1p6B6FGYc+s4N4Y2
uuqZYW6dHIvOt7+k4/h5XbP0Oc3E5zQgQzqkTagfJ7gdu4T814PO4aGzSbiS8Ze3EtpsVhdp5Wo/
ZpIs2U6sIsQbUxdhXTv1o2wqN5aS6Enl5zb76zjUX4c0WbHLrxjjpXNyw4TR1yPcrCcSJzls7LuA
gPlHDwKRjPMRrIfnYctlhw83fTNaUd6LDvHnricE8Lpvm/ZRdf2Q7tScjskJ1Dj1Qq2eg1Pdkjxu
YlW/L0nafmxK3dgFQ9ZelQRp3pjlbF+ZgqFlmxLHUwa0RbFpJuMXZDfqsM4mMhTd4xCO9WDs+p0w
3PYCf3CCuignBFb9hLKyK1MSsN1+FPggoXfbxHmNOvW4PKONBuR+XBOZf0uYe3eHgvlaLFmUE44/
pbxwynP4525JwFpBfbHJbR84dTY71MAln1pkLwURU59B3uY9pJ3g0BK5g3O0V9xphS6jsXazV72p
n6sCJlhK47b3zKR4axHatKFDNsGbpSfyrAifnMNEohyNcsDRcyIIwilJbiBgfcZPAz/p24K25DxO
Rv61zCzvM6pn47U0rOl6ZHIbY/3fniwg4xfAd7Pc9rRZhFahdzdukljUrWyO20Nof7XLrRleiI/n
1J7N/p2cKcRVlZszCAVM3sLKHeL6op6gv4FZ09oCFnpTYURWxT4SulpeODeV6M33LMsQxZkV7yEs
Ki/zI0wDOrLXtngijMidU+0q04uHDCInMewc3+datMMnQdeWRaXAAOnzJvEjUkbzp/GoDSWWqaLQ
jnmHp9vGG9gbK04ZWC1p4tZx5uJdjb7geKDz3BNVBRuKEHjrmtGdvBILpBJixClprudeiffSHOYc
TZWksM3Hav46DOQ4HViU9GlKgGJ+G5lakTVbjCOp6KN1BqROoUzl80oxD230uw2FNNnXXjZc2Qv9
W6hRjgxxlXSas9M6EotJuRidF2w+qzdPbIYCPTHfla51+kVNnvHIdM0PYAVRw4UuGqnqMFFUndn9
CF6euwzhdEdaeRrC4tDai0UqikZA48bEW2rdETspRhQGMFJ4iCI7Q2ltl+M+HV1GKXVJ/hBFmiR9
jzoiSpYuN6mpyR1ZX5teNeWt2RpTH9NVJCVbWuC2q4ikocg4Pmi6WTT2rasssnJLo8utLxW0UWTF
IxnaRbJnYIajwE2ZtW4bRHTbuFMQRJvVvYo8DlxniTPmV34VKtjc9hI3iF/r8ooMC9PSo54YdkPc
4fdmkfo9Q/MO1F4q0eWvKdp0krsnlgpjFNQ4ViPDce5a7NdTarWG7Dql1X/1XT+Pzi6D/1Q3O6dj
1vaY6Cazl4OAKIV/v1xsTS/uCiVK7oOtQZdC3K2IIWZ6M0su/zsOLp7O54hSdYkDQejLq8OUKXv8
AGs1sQ0cBoKCgEYJpZrFFY772+gevsA2B2Edrt631E702T3Aq15Zb53RB/mbElO2Cb99gC7CLMmy
mVyOCLbj4UVlAAr+9UBBOV/0ItAXO1Jpr7rysDLd4m5x5BF9/m75ipDG2KkGtTRXqOBNkkzzFpZF
H0F6serk0Roc/IR3LkTV3DrrSnVLCw8pH6hx6B3Sbi8EkbAmNL02LmEh3ZiQuSjdRcCOuQQ5RZRv
H/IBHe8iQGERIHZ5BKVKVZO9S5vZxidITDBuArCDpvWvV0o/f4fUlmBBtKhJIFRo2Fiv7Tz07PaB
uV/9InxVPWuwawZ8HhCfhbZi7exgm9TfyPylyoL9nsly17p9kMWjhKcyh6vZMXxcXbX8YNmfgzwd
7xzYsUdw4BzT/cTC1dNVN+g/sdMSVg1Za8SFxxJa9VgE8+SdOko4D082sdghKaNEI8pBh8U4+wLl
OhTq8ptY9QQtOE6DSehyjiKwttbloc+1aaZA0KodFSgdYlIIxzlI1x7qOKn9+V1bk3kRoZFOnfGw
2Xs78YQ+/avEN0iGfTHSGjSrNtKNyMIgZV1CkDqqzCGeHmerDXGhojZxAiyzdI9Oa0y0fa0MH3KO
2QUNxjg2SU7YR/RHBLzeWzUSOIzrZ2KmhGetJmFy4eItBL1jekPanO6o4RXqA7SJUApYdhGcDtTQ
jTJMeEWAW5eUzrsObfL15puZgdscTlbp7TxsJM9a2rdQ2UnAlAJunaihbpiL6mO/wQUr9LQhO6Bb
4MZ4c6qFKHO7YyeqrogUgNn7CmGBZyMJ7snka7nOVexdQ8x3Czc7toPED3YF3IrvGuQlwMNCpNca
23D/meZyyu7xK5Bb1YWzwJEKxj1LHAbzd7ZIazlYo108tBgD3UCTTL+l0uCT96d1hq6WKJARcufn
UOT69OzPjrqbZJVxCcjYmA575IZOPNOIFUoneDCAD704KNrpZABa5PEEN+bTZNnoCJ2yJ2HbLoiK
nqTziAlzi79Yo7+6sscp0YOHSITsCkO/X5cQydFyQVNp5rGp+hFRV9VAkA/yMRhPqSthp/XNCh00
JXuZtxtUGzWCbhgDVm8x90yImLPq+Kf3cTpaI1svqTqgMIPwoBdaad9RFDRLf2Mpoa5T0xj9GH8A
4eGBUImnafYGWMdDw1XCBvA+2zLzU0wsMvu207aKt/dtn5BrbVny0C2TADpK2eWkS45+AfMKuOQO
+bXZY5gihLsrRwh2saXX+W7tZn4mdaDTQRshqHC0xF8EsjU7rGPnaBqc5c1jtxiv5qGRgvyz0X/o
HTkoXs5xOhqCHBSoNtsbq0rMKz+rSg+aULLUoURrf6Vpmfm+VHl5njXR38HVI3Mw980vqGJUw5zB
I+I0d/pCRgT75kusyBbpw0r6A8mihJZX7L+SROTCMBdnP7iT86IlmZgvIFdEEUHkqLGZELXxlpO+
jHkERIxLC8NE33mTs9AUBCaqhg7/qXpXYyb9VGLVNEWcm1R11OdxZsnO3z4393ayJmBoy2yTi1/V
1msHy4L0NVW9WfggvMqBoJgsb8AeYVRClEpHHvlKvqXapKfUVrMWaVQeN0Qr1lEP7vK5STF1lgWL
OpZ56d0OamjPg4NfJR15eQ0u4B21RPdfQIxzkqDwDX0XJlHYs633D6NczBOhvngnFKM/bdWaXkOd
wZog9Poe6wEra9x43cLusc0I5kPjmGP1gFo2jyXgVix51DHItBy1o3whpXhpM7iBk/GaJcv8GiSk
eole6UgnSRmuscj5C1qxHtuOPTwTZ9sdDDsx3lsY6K86P7KZ0/DBQfl/RXPj38wM+Q9iHFh1vvoC
QXm4E0pH/u8Tl2qwDtY77FBKKhrDrg+cB7LZbC6smDiAK1A07XrqTPmpAOyI/ZlGpWvzZg3nzGhf
NL+yH4vMwj2MLFIiFQQBdm0I07K0rK+LAv2XmEOBB8l3DqiyHmNm4KiYXulo21o8yM1QxbkdCnx+
5l1PCCXcJNmhf4YkMC9F3TFrYODY3toLVJrlMJFoxmDBavV5yE66yupiPUHkXobnJJ8n56vT2G15
LFqife0osaU+aLE/OvYk2bxK2CzMtOBHEBSeu/ieDJ2xUjb6+pJHsnQlYfVqmUExQ9ecnb1tN5P/
2W2agU0FN9+KtMHJczLdianz4CnE2uKmKYQWG44VdGTKeFhVC1poFg00drxgFmJo2+96py1eHzPQ
hKi368W0lBkTyxznuiEWabKRyHkGtyjAtEhXvbsfLX+ghcmt2ZXypfWnZCxiBrE+fR+SoXwuLkXR
9qqNe7yEXGOnC0v1pDaX62gsmDylIl+Y69qUZOEqMnaGY4JMsggiEOvtSmwi54LqkKXz6HWflIYZ
gRPmiY8HdQgX3nPnK+x+aZivcLFKCBSYiSnxxv0fxnObf95/D+cY/iGgJnyBGpOptAvx4dfhXKPT
cxSzCL7iiwC76mPqbbo4eMPrskg7PI6TPzZ45de2NL3QkxVCJIyrdU7hwWpm77n4Mej6z+/r12kv
b8tjTo9clTQAhofMin59Wzn2Z56T5t63shXboAX/qo34UWM4woOotYzL/jCo/HUmv70iMm4+jU07
zMj33yIVfGKTdfQS3+uPVxw/WDUWGd6M5nsvsxUkuFGfNSQfecGw8uNW/I/8Gv5/gtKwbvzaChQ7
aTb81+F7e/lSf+//9y/xaf/1618xJfj57jYPhV/+smuGfFju1Xe5PHzvyUj5p5/B9p3/r//4v77/
+C1Pi/j+j799baFebb8tpR7/V1cGyAP/8mxsv//nz20X8I+/nYYv1fJv3//h4oDvAjeMaTlilE2e
55r/NHFw/+6S5QhXxkZ57XBrud0/TRxs7++bB7/uMXv6YfAAO4ch8pD942+W83dkUvQrKPcDPBkD
+3/i4/DbE6WT/YBaE84C789B1bctvX+xccABESIfATycicN0VXj6FzfAuaQaTOu4mqCVmWNkfzBF
3KTLv65oyH4w7NBDOaaFToUkhV9fltq2lMyM9BDya78+iwnRyAm3JUG9lxRAw+PYF+51myxCsIn5
LSmooKROWLLhdldFoznybCVmJffWKH1rl/SeQTGgr/l6wnKPApfP9huxnkYSY4sDENvKLGj3IBuL
/uZXWOscsaftxFnHZ6qNHasQzY45NFqLEjrlFVGMPSZ0whSf0lQt37SxgKyCtCcnP1qnzE68fnwd
yyIb91Q9KyJgZKfyDgaGeHSLAsu1EUIkZmuBO9SkLlaJdarWwH51SK5JD5rvZgtvbZ5obyFjwdjo
EVrOUYNeiHFQ6Y74hzrGNr8PFlK5CNZZKK6MVebeFVMTwOV48CoJZiOlPZ0GdKf1A11sYsac9cGh
NpS6LzLDuDVTvKXgyNr6W13rt1o3k/qmrel0Q45AwxzbHd3QtSbvtcYn0g4ZvdrtHX5qbb2vqhaC
W29Zi7UbJox1rvWVjj303WIusLMxyrfJaNxPs64lu8ak7YocUYs3X/jyVqeTfmeUmveh45Q+LnSM
kqxdO+WBABkHAn7X276ednbncNGVtcEnPk27Hw1abRpHvdT4uiRtKgY+EBw+nV56gHopLjuAEo9j
UnrO3qKaQuKEdmeXCnvYQVGtKLW1MujUXb4s4/jY1z6vycile9OdNoOKhEd2ZGGTxwRk9tYz6EN7
KTHOt89+W+dPnt0Sl1SkPVm2HG7FVwZ4FJkzYFa+K7UKzQTMTUGG3rraALFL3ZTysI4mYcXR6q9W
civRvE/ffEvCUT0H8Hwpi2yObnFedFXTsCCQqiPVQSi/q/VWvOljwf+Wms29H+2OhOIhr8yc+tXL
2/aWl16oHmSCWG2nMayVd2VvWOVdh1ISMRHjFbTt5txkxWEYLJ4vw6n1/p5JJw1cSLhHo6Z4whJ1
utM71RTPtTAR/Tg89jyFHKh8NxT2fuOR//yivxr5eMT3gNBXYsj5zck6e15JWeq7vUVeboq5ZUg6
qTOu8VbAY65UJtCs7FRLl/hDaik8BCufkMjwqa3ZuFnj5qt4g7XrWuBuE0ZLy6S46sbq+ccU+OMe
h7g8CxUh8/3b4sw2ZAwXEgArhYHz5HvDvFNLSvvdjIiPGbqCGBxa+MDlMwAlS0UXFIiRrdqqePEG
YIu7ybVF/TTkbd3vJDnvPNI/OIRFQOR6XJD+9ZTblMOnjmzcJe5QInlfTezovNidVa8fkOU035kM
4NiChu1hMFvhvBFqvoZ0zMawx5j1XJaG3FMq+S8W0F6wnyAUPKVd7l1aZeg33VIdmbNBT8BLio2S
ZA1ZxOYI8FEY3iHvvVNlKhv7P4AM8j4U8zzn2VrK8ehg5O4MDQBbV6Wc88qjMm+ruw5LgkjVfq6H
Lu31lVUayQseXora2tRy7941m6fGqv+CjzsNsHJm5wB5xDiR0QT/vcm3FJLcumDvN1QRmNCEyoed
sMrN9ptJlFwIbOjeV219LOF/7b3U+TQWoFBNk9mxWg2Ao/Z7jab2xusGWDe2cSTcvT8s0EVPXqPe
m4Exm+74OxPINNYTkLkiQO+Xk1Drz6m8CZaOdtTHw3sJYlri5ykfDoJiZ4/pCY5eOGXdgHkOPA/j
YVMMakvOlKE3aJdVe/Gahp3V9z0xk3cBPb7IkP5bu9xe16hKzWHnYUQHlpGLV4Nwk6gsXxp7uaLm
dCPdSM+KqbWrZ915cGUs3dI+LQEuNAxkmcWCg9kcBpZiAtz2EFwctIoqCfK93uGWCqXkyhoqdjFV
PHCETTF+xWmY2vUZ9d5dUqz+nr3K+bR6y5NVYe2oD5NzizlxuoPF+cXr1ZGxFbh4uzL/HT9jDwdu
RJgVyi4bKM4l/NYoIWjQR+MLrqwDSt9wDXzaHBWjpvmGO+8J21WmZaZFM1gvbwltQxZtGEUDsqsD
oTV7YWjXpHI/WUGx5+QHfEKVio5BDkuY+HVnw9RhNkHuS6b2Ou3FPdNFzQmtobuxU/ecopa4qMS5
18U4RVnNs5QE6tM4evd6kZE00ufXmEgeR78BXCnTi5knbNxzQDaIXRxS3BJ3Vmkup2Wp7kp6ypjy
2krPAWE8mKogqIy0sslPmgjei7GfUaoNmKAh13H1lfE9qALraroPfIxBDfadnTNV94ZctSJOBx1B
+NAPYzTDvvkyDSvbkibAd2OIGuRO4elWQUoYu51wqwltTuMcJxL/nknwnGreZurzMcspz7e+5zUg
SpRVsfaKWYeCVcRwsMRifhZPzeAZXwLoDZ8DDTQmcj0ZlDuQrmt2jeUWdWUTt5Xjv3p+g93jWjZf
MmQbxh4CzRqrGrOA3YI1pJplGqcedMoU7AK4pbBEsVOd6T/1Qmmsj2LKRJhgI7x5w7Y7XBHzmywt
gadUuqaxPo/925wNxlEyCf0sYKTv2rbK72lELI4IZLR7d0Ylpozgi+501Q5/C9sKu7xFfGoYaeti
sBUMxnUw8GOhr9JUxymYYjH0/FEcGNsRWT0oN0pXLbslyH7+K2AmEQeIffD6XbT8k+OLFXw3Kdyo
kzj9xspwerj4CVEAO3hl7hj3uBYwXtSrZYq4jf4nPJKHS52nE65/Zqb7+0Yv9fu0HuYpxlefizYn
zD7Totcu9Zq5lFtCegcCsa2QYXt2S2J5f0jMCaRKH8vjCpvw7JclokY0vjvZDwx1UiQCTPTrhSOR
9hERSsX0Swc7RtHowOlyeuT3arViF3+97ga/tRziAa0u3mO92OMY1j3i97seTb46k0zaGic9n81Y
GD1mYkuajl8NoMWD1RfGaycMq2I3rKo1auw568IG98hj2hb2a6/ckbGwGhAOj1rQh3WX6y/eFBw6
+u0wr7uB1lvWJ73W54JRPdtN2yfITtLJvjGKzjunZt0++rP3Ka8gG/T9yHRMH/tjqURzyeE0RUPj
Hnq2xANuqKUZS0szniT2NzuO1ybqkkZEgIXTARcX6z6v7Pxos3ceh84sTrnVVvuEop2dMEcFzlF4
hZW2PDTKCih0qvE0SMVkPi/d+5E6+15JBUiZdu7V4Dh/zbhYnkS17b+dP4KJVkq26Fk8VIxBmxo3
Ran0s9ur9YLYkFmvBqNQ32GWUn/t/L7HfaIfm5MfjM1lnYO9amVyIFOkISdsBbSgBhxK72HQJNVV
6hbJAdbCEPttoYFN9sxmZY+gBCOn6uShs02O3ojInLhSZO5aXRE/7LZXvVfrRG5M2XeOU3Bifxim
gzfN8rxkNBRoL4LIYmoS1osz3bP1KCYtWQ6DSYcmEPqZVMfVGKvDqK3Kh0CUS4YQXgFumM/npCo1
KFPr8DxYljZGJTqsY9HrxdWQFsO+NifrLaDJaTdvTFePzMEN1NXorsMt+oLpRehbwA+moC5uMrYm
oHf8H+bOo7dubIvSf6XR4+Zr5jDoCdNNukq2kieEJMskD3M6DL++v+t6D7D1ABdq0uhBFQoqW7yB
PGefvdf6lpOMX1zZuWejdzRKmVLec5pkAr0pzrxTE8kBjf2TcUA5sVCv5tYQ2KUOy9dZ1aTkgXaz
H7juuaVFterfUge0NP6ctAjUFfdrZ/btHE9KqeWI41Rv1+J7nHx7cd1QdowjO0Oub+2stxjwMZxm
GJH15caeFdc4Fqmb93t7tErQBwJJ6GnYrLty3DLrAh9p+h0jeOeYaUb1Fdu2GWTENB2hESzHuiqB
7jcuIUqOeG875ILhNmryikgDRYHRmXV3qJHnIxApFAB0jyOd6SCOVrYN2uGzFm8mI9DAkCzqsO61
xtdzIq0ZtcrUjCSVTnqT8fUDc2sBaa+CI7rPkBAECpqffKdPjh4m3Jl7w7Feof+t97k9lkU8z2Kw
QsqwMTDHtjzPZJkeSKFJrxhhZsEk88fEzvITq7p2wmJqXcucALmeVXPnoemN5WQlZ9zN+g2qNCcC
3a2w/af5g4UdK3DIGgJYoGdndJlDOAjDfHenrX2ybHW4WvpS3tFMLnbM7B4g5nYHdTWKK1SV9QO9
1iHe2iWPRjUddopZN/tEpzUeswa1YVFPXUmWjN36rasjlxl1Nml8HA3W85wif+NunpyZxalb7jfJ
8NOqGVJQdsCDCLMyGaaTxWEyQpUoQwO4ROvnbPc7RPfyoNbSGK9oICvxpdNxdGvgrQGPDN5HlAax
0deMTjAukxW35hSHrdcS22BMjfUISoNeK/z5PZ3LMZysUWcT34bLiVJjplfyhotRS2+x6tpxRcb3
uexq5zHFjPpDeHBa/BEC3k2l9jccHgcv6Hi1kVdKM1BlqYGl7ZQCfKoyeacES6uv2DSvT65bI2oS
rsm3RZBEj3fhfuyFBZqZqn5XzkpxazsNVmmFwG7+6NiygKWWl9KcN7TsyDi1WYKecRLKYTEGc1Lm
37uGgNZqMtt4zXKzj+dKyca47mwDjYulX25Ijpin2ZkdhVHX2Fzh+3UOK4gsv7NLBsVQo25MeJFv
9jpZX1amzcdyGGxIVtOQ4BybzDVSV6FDdedwkftZjwoPGbNahAsG8ScjLboXxsIjgETTuNeMqYus
NU0OuBxQibdMqhBpl9VXyOSaF9jMg1eml433A2Sv+EqAwkeVLuy6aPtIgdUHCYFQR5rpD7QPntbU
7XNfp63OjHR0QmNkg6MMKC/QyGzhbDoW7SnDjXdAWCJjpc86GPGle+lzq2mAqCTHeT2MTcyV0Ybk
Gnz3MSGLoJ+MULGm4YnNrToMc29cT9sy7nulA76hcs8gCJ/r8gu+7uJcknv6tcKwgJRy6XzZjhuf
vnty+FqOieiLmJnjokWJXUywXFjj2SjUQnwvh3KIZYmfliGDARCoQqnkp6vzRkcRtLLVtjtR181B
7b3ciujekq82oEpY2YvT+W6EGlUBPHAq2v1Ss75szqzLfauP9dMo+dKDhnXsai7QgPmcpHMOgBRT
p2Lt1DLeytFTAXPkxU4HRZUHiEXyO6FzHIoSJuHfSi0lg5x+TZWF+tYOKQowBoV7Ry82LS7HwXkj
mHDukFXOmxO42G6MQ8ZM77Ws1+4VD/b2sKgT2aP4Ab2ex4i6lE8vU/rzbNYr0s2iqIgLLdaZUZGb
PWU2A2AK+QLeek/F+YPijPZ042R6gx9Yyc/6oKZTCFWnvyEuU3uhM8VAbLTm9OTkRvLUVc5X9m/i
QdV5aL7Pk6NmjEe9zuLOWofXAvr6cc7wH3CWuPS2rFLy35Xa1u/sCzI7zAA67iBAyTZktewf8gKB
HyIHQ2RBR7tlT5jDRv86b+URMHMXXUwiX/NRcaK8snrqR0I1n6bWLY+i1Cot6PHYvEL0pqlAPgSy
MZ/YKfoMy9wa5WEy3PpJ2nqFwn7T6Kwpo0NXALfEkkYas7fR90ajzMKFEWUWdizqtCgyMlJR1Gr5
t8Us2WBAX9KFyLyaPpRbZejI9N7S2mOCI7ANGrTQ7/xtin5LUmpoRdm+jJmSnOqhTWaODgJO/yXS
gl/SWmxRIYl7qozL1kF7k6xDGZkDBBlXG7aAnYk/xjMJnY7JNJ7x1KhEddmx+Ln42XOyLn0TPa+M
g+umx5Rp44rgydbLQ55YKqiFYu7ZrX07qSa1DSp6DtuenFOiRhDgoU29qVLBh4GzFo2AjyF/q05o
ZWZH94lmpuVkOK2CcLACOA+Xp0qHW3vzaM2sHi702rT4rFrmkIyW3YR/Q8nWqxP9arV5MPR60F1O
vkb5wOSfr78fW3fcj9nELqSI8oLaWObOKM4DudvdW1XjNYuQ811aPz/bOPSu+JD0EXQKLY0eK1Qm
lNwK685JmsiDOSf26gw7FS3NJJa7JenaF8Uy+AXIb/iY/urrGMirqhOja2uIZ3hMRWS3KW/ONjDP
UJHOXRENVqrZu9XaLl7WGRrRtp+Knrc04iXm33xPdF0ZWTY3ioYlGFVUgd+r67sKebij8ROg8lvz
gAegXO5YLlOxAzRhFmecwNyUGUf14gxq/2KMXV0xFdcaS091JadieqLwH8bH2l6S/kEbVFQYc+OQ
HqFKAhZ2EzZDsC9uy28j3JIX+pfJmGEUr4o56GQfaAEi5Qd8twZs6UN9LXoCXELJa1hO7pI1Hj0t
g5YdDs7EDBBk11OU2w1vcUGhovu6PqF3mNs+3eWkSbFnmNWVgq/K7/vFfMwXV+eU6op9ZWlxUTtb
9dVM5Gz7/0vVM6Q/NPj9Zkwsx68ZGG9sdrg9bsij0JqD2wzWyy9Dldu/Jn7/o56qWwbE4/B//udl
zvfLHFCHdg3kj0EgKGNc0J/HXwLOgAeKgLsWudNNvRhkvoyVtBffUwkBiQ1tqsa/4Wn9DAn77aL8
XUBYjB0pBHUcwb+PKiimmctQPPm2o7QvdO6kiuBH0z8Q3aLlmTbraK44+nwsegj7yqlWlHilzYLZ
vejuyrkSbeBJUgMuEZR+jUYjxlZrfetmd5xDK5s5Gndby2a/MqusObiM7oNpK/KL02lZ7GmddhwR
uPahh9K5+puR4uXlf3p7TNSZYuIjZcD6+TPdoB1pbB+Ar+hqcm83/SHNii4cDGu57WdzPhtQEQLR
pN3Xf/htgsYzVMMAPqwiGPwMNO141ODkrij3hU5hCV/mQMcYaJUFpZGETB1xz5+vqP2ORnO4byha
yR7F3Qw7UTUvE91fpl19nQ+QIWgj9VUJc8GUNW0nxTsuYsO20yWee1UVnXMD4K09ku0CPqlH5xio
6B2UGDHerIGDNjDO/fmFfZok87pc7TJD5k4jMBpYxu+vC6wI5F42dB8BznLrVtVyK8i3QMitCmqD
P1/sd2Pt5UNwNbz9tDZdBm88T79fDHiQ3TSDhsHJqzhc4ZwyJmKhUvPw5+t8flMa4F1HvzjaubMw
kjPC/PXDXpEoCZ4puGbqQKddpVdURn2TkfRAK4O94c+X+3wjczmd+0g3mI4yA/ic7FyvJCiwHgFY
+7nxIM0H8Yja/7L8JQWLfjmslyYUGwNN5Y0aK/zzC/iL5vjrs6RxTzHQ1VHWgA74L9pjPuv5UjAT
8qnvu+kpG8pNiYRpjliHmcDcUHOYMlJwETMpwJL+kmxlo9Dj6SYaek6v0hxUL9ynkYHi9ZBm4DMS
nMdtNOqFnfqGK3IRJKNhklq+JJImG0SyOSBSIueMsenbfjHE7HAgztaG5i/uTZ8sB13dg9RUshDd
IWv/XyMZ2FJstMwQLjUoINvmRh8rVLsYLnpMrcoyfHPT1cxPNYWsfs0Qwm5D5KPruu9xUo635bzw
JXoDTuUHzhZsqExtmAx2YmHTRYXAL3ZrlU9+mHAux4uaX7beGc6cT2BFU0QFau9T5xjOXeqt/LSz
HIsIotlwJt9kxdN2aJIvOzEsM7Z3WfHim34EDWqMfJWsa+lr2i5tEhOP7B6rfqARbGI2uxJu4f1Q
jYytks84pwZImDAcpxEF/VPtJQjYewTvj1s/bneOso5sprrJS7DKhImUTu+9vMrhyold6UiKEGiw
y7bPrHWdPqzSpIomRQWZMSZlAEoEcLDdD5Pl0ZxoDaGFzebmVdyQUoaXO6eTFOlbV6NE9CipghWc
UhYWsEaGmD5NvlMWRJV+wiBn2yc/aU7jxV5FH6rPmeX9rEesrvDy40JEx4LmZ6SVOtRonXDmzWp1
WpyZ6JAR8ByHfG9tu0j+/A0T/pkhnpjNCAjKc+dc/B25t2eu9/NDwPSODi3n6o3S8GI3anwRzJXM
httx8dqXYRMjc5t2Seg0z16cQ0Z50g0Cd3ShMuJYlbm7TsaxvjB/yMNpE8V9JTj6jDybuYJdC6SX
tskBshzEqhz/qtIW3HZ4bIQ0faVDLW3S2fyhNYV+R1SnZhKG5JgW8t16K48cm/Bu//lh/aR7INyX
peKS4seya5FhqP++OHl2gWFBq3WoPeTwBinzxDveI+uUayYKPpkuuxYuety/ue7nxRfLNQ4PwA3I
YyknPlcT+sz5MHHJby3B1sEIVWgtE+y1Lrd/fn+fSyXNg31BvYQwlUu6zuX9/7LTMYXKPJ3uIWQ+
V5wMjTKfh/cy8S3r/kXibdP+Zvm7LOe/LX4eUha2V1IgHFxen69IJ9eUo2h63zQU5zHDpPMhVHSZ
+0x4VuWjFOeojCSLYKtk05rnkcfwx5/f9H/tOORRomLwVERqyErcT2KWmadoqQqGsVuWezcL9vk2
BK/04a09D/Wfr/VfNxDXsviMXUtDnKE5l1Ljlw84m9IaJ4qDzhEAzZtlJfhwzazkB55sMGf17vL9
L7XDP7/uhf7MYMyjVPhZ4vxyXUhNulJXNuOw2V1um5XDEQ08507TSUDyDWv9XpFo8XeMZh7IT1+v
rurQox0L7D9HOdP4dEOxF9X2kBDgRUeovFHVYTiupkoycbGipY5AbNnfc6dYflh5o323lFGClxbu
8IrJLB8jxV2773ojej1CPmKdCgZ7a9gmXnnnVNJ4QGddXXkLTUe4j1I8eoyHX6tcV8ewSVyX0y9N
N3ZAkIdtkOftHOrY6F5LcJKoaJDNHi0eBoxlIPpeDUtiMSRxoBNXLJpMfjoSC/DpkIm6afoCE32s
3dsFkx7C/LxP8+fGQw9KdqrZwU7EFuVUxs75eeyd2K8VvB0JB3EVhHFyGGlVTR+ePrI6QBzb2uPc
bKbDlKuWyh4NDItpZgoE1v2k5A3D48vxHZglP69/9nwUg3L/jJR5c29N8gTbY1q2eX2tjvjSCifV
mKxu86hWx8lOBBY8d2wR9ExVxVFUR8fsm3XW6Oxn3kY4lLGh9HBN9CNby5VKxn7nTvaVG+ebyfpS
z0K5GZjYf1l+9meytAc1wCj1uyCjjsZX7qk3g1WNvBGUM7SCV/ZuT7gLpOLS7AID8usXSDM/yhKt
IUIRmbIfr646BKi/bRXHlqCRbBUmUtUeu8K+aWtCM23FSp5y8uuceK0mb48Py3ge2nx+tFw2/NBV
bKs9opS0TnWfwvVdM+HmUe25gFjE5daGzGvumSBDX8mbhJ1pFSa6XXeZZX8aig29WDtbp7+Waoum
Xc+DkSgFnItLr0Zggx9eWkxYfFWey1bdpjll0l9/ngGNm57U3HLcq3zsXfPKoZP4vFiNEcJ7Wdo9
KE8P4DFpeC8KY5OvJsoXmjqmmmzfUKoUp1pTGnLAWgXj4kj1uQMfYsXzClsVi/aSoEndpik5gzdP
yrivxqGL0GVU1Tmfh1UCNrFNLbTQ3CgBSkBu5r8UKeBAeMnIitN2Z8MMpa5Y2dHoSrcZkD6ekYrB
2OXLFX1ubEGLicE7Nevyz5LqsURAF6K54SI71WwNveLv61yNRM4bFwFH3qP5QZphWyh3zdhu9dvP
he3/mbT0NxHp/yeqUZ2y4n//qkr9TTV6fG1ff1eZXv78v1WjlvEvVH+0HP6jFkUlSYDXZSrA14GK
lP/xH7Go9S90lKTGu6QD0Lu/7Hv/Fovq6r8YlnAaUlGAMHthWf/Py/l3v+WPoV/6pwM0vx/9tqdT
VHCK5IjzaRfA4SKnVRb1LZworCKkefkoHU2f3B4cnIu2BQ4uExpl2Hu8+VrktDh3/YuJbqu0bOAH
zdWExJRWtOpMH+3CCNnLSn+wj0WVxzTOt+vFqL+BCPCT/M7Tk/28oqfR6Q4EG3TSEG3LEqYq8Xxl
7mABqHCHOZZ4NYWt+M6G+ZVQK4xTIPz8Fm90MFD+Y/PIUKoFwKzL543ombAWOsFPxM+TqmP7bnpD
GNcpF0D5t16N4TiW/mYgw0/bLzpElmDKTBnArjBCb9af3GZ9N/XK3HuFk10rZVZGQyPLJypeMKIc
rffAkHfFrbiFL7cfvfRqq65SsydhRj1420kW6b1Sojhy5q5lhKOVIXQ9JdrS9LlTsa+MVKJ+9e41
1Obz0Sh3jn5YTS/wYFMAotkIEF/N96moWyQllumrA+aIxUDQaIFYSZIoTQ8zfahQcYSF/7Wh6WqH
DShNW39H3i9kgND8gljhvIgfsiBNGm/+vtZKY/Kd0fiBQb6/SRlyh4limM9Kr7xWBsyMyilMOtYk
T1bpJnaeUX0XAzMrmLZ6NPagLZhBpzsdQHtAq7Cnq9sy/tyad2Ahbrhxuo0uesfjsJKAudj0zXrT
msOWkYGvclo8V/MwR5gS6tDTej1gxN19Hcte3NCDcbCLw+eEOJRd5eh+Q20snsFvDqGjlG+yhOlU
iBJhpUwyzosC7Rxm5WdKRg29uFZd0/fQT1PbfStxtvr1WouQRIv1ysChRRu6ebsg9YNpdV7qMh34
GN0msKCMRwIXQeCMUxbrpfWFLw+35ZCmx/Ei1XQ6e9nT2rlbUZSgiCwBmALoDSTEmC8IVNMd4/AH
y1CL2KxGDuZCh3Qy1WZISutw3OY8uVXHxEXrtpqn2iQ6xpgtJxrxpIVdrWnwoixvC9Vqyl+hFDvR
Ki83+VSYiDRq+xKA42KeVBEPEQZ5FAPjRqaNVGBysAOlc1HNIFcizGo1ryhkXLwz/UIbFd1q3pLp
zFZG10KZUgRWjoxy0cEd6vtO/kDlJs8V4mD24s3Ro2KmDU+7mpAcJ861OJbzLJl7bElISqRByvlo
8/e5o1wF4zjMBuZ/xHsgXJ7La9TuzLxxPMZmAw6qTDa0OCb8IWIaumcA4+QEaZsXTOo47HTUzSdt
WPoIALJVYhufULWMF/M7mJGYd0/Ilb3h+8wgaonLYMLFc3/IdJy2DOYW0i2TNBrTxjgsHhIYRbZw
/jHg0gIhHruQApZXKh9qmvxBLo1HW7nkv8LXhhHE2tUv9hNTdG23NNCmcif/4QBPDUeJbGm2QEoo
03qDp46tW0nzCII6vBmH55eI7jmEf4WYcvNExKGJsja33R2gAoQVfdOdS9jWh96jCLYmFD+5tsD9
lYkW0QOffDLZmOM2tCdhxiAMS9MtguJc+BNpKRdrINqQlHrYrvLXGciFj/SpOaa8Xb9Q+jV21b7e
U3HIQzVtLzQB6eCaHoIxuWWhsuDgZUyUhq4BW6NvB2ePbNmOO6H/HTDwU1fu54aBkNHWL1YHtFCf
moBK3RbdjDTglpP46cJ8sbj/1dYNEeU8XATbQaMl/6zxyIu2LRN7AWWbZ2GS+LRJTbo59pc2xq1c
uRjlu3uNB7kJDI5xfwNJ/XQKpHGOaBUEh81xXgU9+mk4ADTY4/t3jNu+EN/o78TjJo9pngDUQHw0
Grtf6oN/b8h/GID81+U+fZraNtHOpElxy4T92RTrs5IloQXtimo7/vOlPp33uNSlhWBQTNCRvnyK
v9d9grfM1aS4owF1x9byVDvD/Z8v8em4/vkSzqcoI2uZcmW0J3GnCe0J0/PBy9eXDZHZP7sMtwL3
gkcj2qETYl9qrF9P6qulDNrqpvmtUxLYVr4q+RfkvX++xid+q0MLgF4A0yHHUUF4UCf/fhFp9kDd
XTO9hTuBimOi7XorPFR2V7Uqj5UzBa4lApE8/vm6xueCDEeRSSXGIQvBio2V5vfr5i6C0y0T4nZJ
MXyPUjbnHvk3S5fTBrqaTFG11iaayQZiPpV8gJTW+Ia+/OL+bZ51FTRZI60mQN5i3WH/kIdVtT/A
ZeW3eYNw17mg7ms6WpEmSXUhx28NB+bp1H3kLPgowNjVAYD6bUHzbACnATFKG31pDlts45PcN7o1
/81jx634+ebhpAXlnzYPjR5a/vrl/v2lD8JcU6gpWKcbp2AcU9a1FuhOke9HXSz7ZmmBdrCvPKOx
yoKRudBuRqMJYT/zEt4TPfJaQ2BCQZfKTkaLkIm/SRTdHKDfgTSA3kTafMxKkUBIn/UXFXpYMC3Y
8kJarOahJ0rlyqFKoqid9Ws1FwSqT2hN8ch3YQrC5ASo3EGwDvVIP1gq+vAaOsq1bMbqawZsarfO
CzL+zEh/LN1S7baahK7j5YAXISaguOT8DbZrQrGI95+AdSJkll7STq+GFCYC+wlstmabjyS+lzH2
ZtowMiMdw21f2sWzdrIlkK6lnQOqcfGuCa0k7zztEQIsCDR86J0DcoExeTIy5vKCDvkOOmp2BqFD
SW/I5sZdlO7eKRje16CAvl1kNmvgtEkGO27rHpg6d+fMrOyjY6d9NA21hwwNulaOs/0t54Y9urB2
Q3uWxc4qXec7Ev45WAYHt3I7k5pAsc5kXEsjA5gTkgY2RSU15rh313eoW4gEa/niZI0ZmsU0ovjS
7aCEHr/r88klDz27V/X2GZUUur5hIfWkRfGFm2yB1ZYq4dhJaA86OWxx05V8UonZnjlr19Foyw6l
OAJK6gMa51XmnZvS3K67XNYxA18U/hVC27RfoSdgSEFzD+AsF8g2OGJM+0YWWaS1Bho7TulkDCkN
h5lRdc6dWZSHrtSpYN3SvdMclQuIRRf7rR4fcb3hGUIXEg8GPUNdUTlbdy4pDJXwThrMoCtE6OpV
b8/Y3UprOyLu9XYWUv7YliUa3kV1qQo9RcTK0Lrmh5isM+XNCt5YpcuuFs09I1eTW2YyP/AV6GaU
uf30MVRAZLCHH0BazMcVYM7VlgxInqW33TeG152mqp5/pJP7xqiFUIWit+PBYxEwcOvHfNAKRK91
A/5uofxL7Wyv1Qjf3WYxbmiXaHynjnFDYW8fhDMYMZyZwRcOMBw77YywxgMWeFX6yLBRxqSIIpcb
l4yxvVP9YJiDAMVizlOhUYyIi7JPC4/bAXpheSzUzAzSam0PdZPxBYtN9236LfEgTHmouX3vQVpV
OQ28wbjrpcTVMblboClWFUA8SQLK3zYqN2uMPQcKYFkMMCxWawrwCL7iRQRkYIA2gzYJ+kNdSdSk
N0+VIqodZ8z0A0p97xsNbjzLBVdAGygJt7x7dQG9RrWl3jX2Bg60IYgK2Udzjce+OxRmJpHcr9a+
8HBoUAmtVz1ajrhDK37Q7DrlD+My15pxC1GvYWZZp1n45raWYW04VcCeMp+8DgHkqk0i1tJe9RsC
OeampYa+5KYKGyUUMIP8CEPFDqdkPaKcr+me2g/U6tfKCD83SfLmymYXvCILjEMS0tE45Rv0XSye
ov7qzlboVXaULiiypm7OI1ie39nTvowkSxAuD13ym54ufegM8mG214beVKIdzAzZeDa44mbLs2TP
GAmqDJkWR6twlMieRXbo6RjsqyZpd+XajedpxS1QzkYTziWDY1/RoWcqI7JX+obvMATAfCSje8vZ
g+MRLXbERkgQc3gj55UG/8FA2MmMYRL7qVS8aC5RP6uJg0eo7mVY2pYHyCBf2sidgfMD2mXx0kZF
faXXOJw2d4EwdulsElTSBamROIHIVh5N6WWHxu6qiCDPNtYrgCLqxSDgEvF1q82cAavcwGFj1/ZZ
SrirWdd930TrEUGjKEdCMihsc4/UUK3xjlOTPDMO/LaW6gvZcE1g5wSuaSVpWpYESFEv9bsu1SnY
dHMD0uGyPhZl8bas1bBf6qq507pZfmxqVmRoaE09UO1JfpXwOU+shN1hRP187bRae5M2dABmrE27
1cvvtclpo3Yr4eAQZmvNmtzXaeqA17LyA8cUME6XPsHEVGaHsn6JCDcFg2as4hpnKdAjhY9yIlTz
JV/rPmpEWmGFWlu8Akv6oi2jA7aomP1En8TtbCtulAPKDC4yTH+z0ul6nWlNLi0gEL8DYISXj+Zh
jRHn69zakJybZNgjR2PnS1jiAgtsQVAq1fisrYXFPM5VoD9etgTkMMu72tFXIIkTpSZaqi9eI1xS
vcoV7IGWqEf8DOr1WN4yMy8ErQNnfh/IqPlabBw1etGZOzoM953abLGhrzLWMhhGWjZ/1I0x+zOu
sWMvqiZYaIeg2Za4qcBwoWqG9sfU+aP1BHe1vbm+hXx5r2S1HiIllQF7Z367OMZbkw/pd13OSmgM
yXDjOqJ5E+gdMe8AVwsVfWmviWwEVlpb5a4ywAGvma4FijaL0+KqfHTI2IKpEe8w+bCs9Tg6rZB5
bXGXuTa2OLr36a6Qa677bN5khY1TvgPYnd5CqgZ3VqMdixvKiuuG6iByaqMMwENhdfGwzJRDI2JG
8e8cIRk/L51+FIr5NPeEizdN+qbyJkgTGGidrLROYL8lfTX5HumGPhFBzRfQ0MgzSV8LFhIyu8BK
7PGudlAs9KOlXmuAm08uMWYRUTmrC5eoAkluTq3mOxA2jgqxJOGwOMotngfGgPLiR8UcAmqna6+H
mq3cdYsBz6CaxshL4WMaCWm5jcyfZ6rNQ4X8G3JZxq+29G/qOtKxtxs36OhvRTmWnFijBvalBP/Z
SSyPOMd/CDPpX7Guf8yXf2arD7lxxmM2jN4U9IrrnTHWvAqb/qOWoTYoXb3cL31XftBJ1Sgl8Pzh
an83RfYKzUh5hR6nxxC0JkxVqv51tRM4u1aNaY/w9PGapjhNRaRxYekZsObMStBGc2cyiTM1gEk9
EHy2KsHQ6U00IFmH815TYQxyvZ1K9TVtGjA/zGXeNAPciIXloJ20fvRNXBCBmjr5aSnrPLIrWmqz
Ld+INuE9qzOLB3JTzjXjxC6J3fjaLkHdGiv77arLpQ6VtnF3noSMk67XBk3LUTWj3nzs02c39aJc
c6WvsFT6szQXKCrgdJKp/YHE+KNXlJGmwnDhKKMT53EGEYBOMK6Yi3LKYR6xNvMUDoWKqJ0IFlzh
vQxMb+yioZzbnQvcykfsaIZz71T7ZqiLc8Pyc00Dt/ZhpKNjsS5w2q5tgrrni6CJpVJRWVqPyzPF
pUcsIdxWKw2BeK7x5OnpwcAWDwBK/VYjt92vyCoD/JDd0SiMaae0lXfsRhvQjpby0ZG3gWlpdeNy
sbaduYEQW3BzxXlpvxvM6AJDrTG+ick+YY61dprVZQ+Kh8kWqAzknrGYDkWf01Ci84rE3POuMsW5
7j1cXhBRlUfIe2Y00Td8JPKPxnZNA71jh6VtI2qBhQDxJf2x1ealLcsxBeEfYOt071eXDhIUnuVc
lsB2G3N8r7G4Xs1gi8/Ys14vUK44R/SC8Bjkr8+gstmjVZ4uLo4m3FqzJafJKaKlnqx9Wtnj27rU
yfWiu90VxMYZnVWr3QPXEb7G+s9emx3E0txx15mhyjzsRriyuC0h+WH5aR6WrOfWGXqg7kLpD3Vv
PKHeNaMkAwvcJ/V3EMNjZHuI+zOPRchF9oWQZsimkBTM9YYxK81QE1252uYyyuZkPQAwywZcdZ3+
SAbYFiMh4AhDU7EP4CMmpPQU2cKzNpHHC8ohZK6X3GKSmM8ytdIzi926l12p7BNL9LHZyZJeIS1e
wN4T93CZT6z8yXjOOxBR0FztAxp83fMBOdeOb45edz+gZXzHnS+iqjWR3RBg9LVaVZOds5O7ymnd
rw33SuTi7Eq5IVtUmq5uHZpBNQOFk9IROb+1GwYexU4zx6Omut9rPbWjrmbC0CAo2wEAYxQnjTSm
UrCierFIBkOpFphm7oXrplNgpBWxh60R0QJrz+AG+rDoMahbXZfHS7e+FZzkfSHaFc9g+mFV7nb2
Bu73scm8Ay607HpdLCJ9Id2gL6BsNEypxBkaGexWehro7YClaXMzEM/Y0L4sed7d4CemqQozcEbr
Zar7qfPSdwPLRWygVCMTN2No0CZiX66afCOMcDvbKhnZeqFO+w67wS2RAOujwFl87Da5hqaC+dlL
1+4M/9069KvZndpVes8leXEPioKciaUPH2emKPgfOGftmO0g4feMe+abUCIXG2fvlljFvaG1+55q
vKVjgVgG62mvNjtKtoxxvlE9CrWjmhvq5FnSeY1ZN+udxdw1BLdtMJWG2KzPCgJ4okB9yIxJ3Krb
F05epAH0gK745MA2JZR2e7DNjJBybX6th9qOJphtN1vdjL6hrdgfNY7G+MDf0877wghBgYVVDT54
bHtfGiBSMYWKe5v752AnXbozB/YtalJxjRZwue42y4w1Y3nJB/rUNVVllE36uvPsvo22jaO/1LIs
gLFPIVhMlY9nzj6SYDiEuU1Bqq6Oce5H7Yct2uow8+jubGUjFwLjTNyzTIacy+9yCIaHzMXSXZZz
f7LVpYjloDFay6R+5TBzCjj0ZtcoNfq7GmD2EeC+Fa32BBSisbUQV0y9J1MTRCm5uyb2e0lihz0h
mOkciLFb4zErzz8UxtE+ZANrj1sR17zifRurjmG1Zj7ZzMb23Vprvko0xUk3GOOnk/fIyYohkqSC
giTmRViKTL6WTgsTWTfBlhgmCjgK9P/L2Zn1yIlsW/gXIUEwBLxmknNN6RrtF+SqspkhmIdffz/6
3KvjSlsu9e0Hq1tyi8wEInbsvda3HKu3D4nQ1NoSHQuDa/L2x/wuhRUjm0M9xTjO0P0ocph/zQ9a
LKjHbLYGRAvDNSHKNKEwDxz73HYerXjosbua9i5GMIwKvhz2QYdEJMFRuVuoFbinNc4CuCMfxzYX
PladcD0MxjtzrXRNPKh1Rc7qK4ma9aFPmcib0CJvW6jCMOaHH53svBu82pWfYFhgXSzHQ5jjQo5q
FvhIS4pTaUpvn4uaBJGJUomoSDY+TGj3bWS5RwSW1sswmRKbibC/Cq9zDxNm7y/8cCE/+Zi+VSN2
fyfNv1m9ObJGmTe8J8BvgP9udU1vgSbYNnAUE1hr6ZjQBTiKggyDFVoIjOvgOredy5nN0tiKzKJr
1ww9CWyQ+GaxagXrsAe9qHVRz+vCyRmfHCMLOTfrMej6ldO3P2Cq0xtSneM3Ok+G5YaoTuC7noKh
C/eeUeDaw3Z7JDgl3boxMkughYSVNweSc8SeV2QdD9aBkZR9a+I9esDA46xVq55Srw42VgETH6+E
w7g3TraVKPguRkar1C6HjdQa66AS44VkYdMf8mDYVLLRYZJBxp2KYNp0nt69pHWtbfQkbxhvmMOO
NixkRrwgDElLMe5ofXnIRgssnjMn48Ogp+16CjTiAIy0ZybNSaLHtrAm2YsSNQL8QoVKnsHcMMBC
aXoTk0C4CpDL0gosKPlFqBHG2f00G7tZTXUH9CSTzaYx5iVqLkcY0lvplzKheJJVU+yiYaoOGskz
u6Ycij3JrOHeAbe47Um72xBE017zFYpNhbXo2kKUcjUGY/sdmfRXJlMtqpY22dj4t/xwyPVtgol0
XUXS2iVVxjE9CKc9HStO6jGYHJ5jFFNNpB7KMClvdcP4WeLoXxlV2q2dnqk6sv7k1iOGZM/n9NZ5
KqhOaJdu+qGsb4Si025Lr7kjhjU9DVb3ugDIWN/olgCdSW85wBCi0LshUV1zShXE43Wo0hRXnzZ4
+1Q15Slsaf0OLfP6KODnJhI5OUqRyxcv1MX3Fkz9ph7HbjU3E1bqypSEgPJmJpHCktziML8KwiBc
q9Gmg8bKvLJUjxkqEeuiSgAH1K3Yh82UHyS/0i3dal4EN4GQnlTGWbUu81iYTBSVAUHTToLJyNDJ
Ig06b4uNolmhFOfbVBZ2P3Q4eyfM+m0Vu18rS7S7gh7YXTXF48aLK3NLCA8EO2a8t4kd97syIN0i
NJa9ikPdVuLy3TC+8zjmOtYiKXvp67rcC6a8ZA1wmbyYonNo4X0xoTtdM8dt/MAcqgOMc4fRZA/r
pB0ZjkeM2QISYg84xmk/IFb2u0lYTAxjZx8iBl2Veac2PJMsi3jRCG+h31C4qn4fgiq6xw9LTikP
6spAwD8H8dIw5pw4QKQ0t3NEb2PYRRrixwqiAUa3EuiEuRqaRZhlZuIqhSO4LqTB6R+yICVcWBSn
3NahE3SgyKNKX4cJEGkaNlBJhpnAilTDKoDqEbeohwKM+eIVksHxKMn33ZGHDXFLlupKuC3oj8wi
9aSpiJWxnPJ6zvQBVJWDm9xJjTvSw8v9ELKxz1rxYw5TqAfp0G3LgubcnHfTEWwO/ds2oJAIW8z2
rUv4ARl8fmSTza5mW3sBSOASzqJRiZrOeGSMXh7jRhMPVcTiPJN7sLXIZ8eb27zSKCcNFi0+6SIL
gJPwlHCFvcTeuvTB1p2WGjvYk8m6HSRDX5EpmsD1k45c1p84SG0m4NkrDTXxIcT49mWYoAYbFhne
mhpWKSXUyrDUtM5dQKicH1v6eZzbM47Dz/ksxitlag+OpBXYyEBfq3DQ2SCYZYe6zCk0GjpSc/Vm
ZTQNeq2Rm0GvjFWRzPXd0s9fe43LPi3k9GOI2py+k86MyUT6uY67NNyDlcj8CmzRc8Ax4UrU9CHh
6lAzcKpfmaNubVEkdl+S9E4vTmliaa9uDrZGsxpvA9GU39ZQzg1NS3T5BjcXAe90Ddgr3WrQZ0FK
dPIw5rJ7sKMAAUysE2US69auMcN2G4wFpIO6Ig1VJ8FpFGi+TRdcimeKat1DXCDnpItPeNs0v8/N
cJVYTv0Spygd6syo77uqcHNOwu64VlnaXeOg1nySpcy1BnT5iZELuHdJJbgqyipklFBgBjQB3wY5
E28PASoxu3ej1jzX/dLxH2aSmqKy5w4P9RXO3sqHQla/p8rrbwNQGiDUOcdKcAw7d46fkjloT+hF
EMBnBd55Os9A8sM4kb6kYQvTjFrH6sLyEfSc+Ak13G15UjyCEgINHQDMoU1rl/pNMXrfJ4TWuwo2
Kx2pjLpQrxufLDD3ZAzzjKtRkk0gEohxnOjXtFj1VaNN6ZaTHUkBBe2xyMHzTKcDkxtY0BwpxpyF
48rxQnULfyP82qWldtPZ1FntOJtrMgfmFW9OcIdnd9wWSWZ9Nb0lia2WdMpoH0CYiZDau9Zon9rY
GW6Y0zfbumzm54Zn97bVFcBlDRcPKhj1XEGn912jVg8WpjACOt4CZTgMJ9htTDvOvrtEHh2MIBpu
HUqulRkApgqiWfPtJja+uV6u/+Rw+BUG2HDDsE3/5o1z8pQ44F9XPd2yZ3yy4YG4PXMHcvfBMkAl
VSYHBCXdreE15g0P3ZMJHGLwjaHLH/ROERhFvgYGi3nOKUznfJdVoBbJJcmUSwixmqhueE7ypKR9
XUv7lmPlO4thdxtgElwXY/uFWWG0z9gF6OhSMvSCsWiPqJhBV2uuJjtxfK+tNR6ntGattZIzmbWv
+hBnJ46SDHCqoL+tSadih8VfG6HCxWFD2Iaqhlf0CESA2Hm06xZ/80ploJYm5gs+yt3Rb3hA7oDe
EorZ2D3nZs77BtJU7MG1eZXrU/+d2T7kDs0SX2XovEknwJyLMnq8jWtHg5keiSNmKhoamYb2iqgC
Zq3Iqdd5xJJvQHn4Sbgl4Ea9jI51R25ZPxnede1E0S1Dfp5oKoreN3Atf20Z1ApJTMQ3zcDUwjlb
OyF/RsA7jDCw4ySI2Jni7rU1MutAY3m4y3SXJ9IdTO/IapStU1lHz16cqqM5d+1pYG9cV8lc+knk
atfIo+/Gxmj3AhyZ7zLX2nASq+lIaQlBFWVB8o0SMBZ71ewA3bdrZeqowebA3WtFJkffy4bpEcJ6
gsW2oiFby0gd0CUijXNbY4d/1CUexWz9mSygH9rUt1sHYjRbM2ctsfxB6oW282ISu4TJaEyl6ltg
AkoyRPI+EtV+ZAj4Mnrzk5uU71LTefe6yMUJ14aaTj0YifrB7bz7shz1dsdTmu00DdnbMLZQtXVa
A0+VZljvSSWm2G9D4V4FpHlQNdCrKmMnZ69PyU3JSvM8ZXPOCKuSEGYWzt019Gy108F8XfOZ5lWF
iyjbibwinUe60c5M0eI1c4BNhKNOz6w9CU0U4ek47Vruzs4Jwv5rlJjJFd6YCmohU5jCQC0U507m
m4wBb+hozGqTOn1YbFwGjT4TWjbaoDaeS+TtaxrMFjtWWCFrLMhzZUq87Y2CUWGEDc2RdchJpNGO
9ImLI52Z4hAwsT3YE5ICt29BBwyGRmhPytPI/AP+fwQfoZo4wAD3/MJBDG1VZfXb0XOGvW1QPFuB
gCxvWXKbw4LYljnAwLDn9SfpXvmW7jJ+m8p5jx8gQBknKPZDK1v3oUuwGrxoQtYCx+8Hukij6cLX
fw/yc6J97QkQZwOP6LOZFSyB3Kt/xpo3K5gMFpkiidAZyy9lmlmEGOKy+Tu8af2dpjb2gp7t/L6v
C3fTdSF5H2XWbqO0HTgw5OSNEndw3QYZM6ZpED7BJgS/NICv5SjHtUXIEGUfXfGxibE3kEk2zAni
qqU2a7ycYJ2QloXJTAbRE1MmvZ2+E2rH8TqHosi4zwtjsjoQSJFdP70iU8ebWusOTZ7wnu3OegoW
lSr91vR5jKXx5lV5S5ekQpSQmjGnsyRlZkmziQX9LXNkemcyVdrkRKsTtWNkX6bOs19S3GRPWmPD
5utHAoG8MCP9r2+ID1J9s6paWsZEC7zYTQn4pODU7DkhSATRi9NcaKCUY41GlQsQFO8aR0bZSorz
RMX6WmeA812bYMhsk1IDqtPqaeGP6fiN8EsXvFxStgevcfqcChXc+0jtcdOZPUo16gUlFoyV4dRb
QeAPHPW55QN0/R4KR3hEt2lBL5HiZcoMUoSTJRu89ORw21XK9k2HbC4nJHdGyywKJbsJyq1djGLN
M2f6I0bdAwwp7QGWmb2Owtw9wVtBVOAa5bMH359D/QSi0rEQWAZ6QHoVA+sOs+ERbAXcrAxd58xE
FhqpKbetZRobbSjbHZ9m3E1a524dPdCfeYFoh+uBdUwmS91n+G8fwhxvSZB0LbNvxpDx0L4GxNgg
dYZTnSpd+ajh+lOkALAmWHeQbsbRkaB27kciqJUkw+kS/k5tt75UU/YAkjt5ZxLovkaBBasmGPuf
SsXllmP7sMPsl94nU+DtDb2KXwkjpGsPnGVHo23g7JhDRcWf9yDzqfvCUJGpaa+hUoWFYIgULaR+
2wm69fpgJ/saOcxiLk2ZxkIDhXwQYCv8B2hB4xZlNa5RisPJ3dm2qrZeZ+obl55Ht4FXO51oCc5+
H0mGdJBstraZ3ZhJ0d+SH2Cz3JjvxJSSl0aqzc1gFsAT5zw5zAu2x6MsQF+j2eQwwiccldRpB9qv
U6oRBhANc42qW/8RUe6vhkkL14D+5cKqWM2kGQEWJeXJdlZ9jse30EYU4gtHFh5ukJDY7skvaTYk
73Tkum5rqzm+Y4iIGpTXZYc9G14ggQB+xiMerT1DTKsSn+NNxhCPlvusH7KMlrhRZjhZjLQ5F1Uv
chhb4i7WTQaSyrntKXbOhdvQgyEIGj5Tx6s6C7Qg1L76RuhmdSjTrN4Y9V5o9omsLahWA3CIVZSr
yXdMvdnAj8lpikpMiCud+cRVXAi5VvXcnqDdZq+WpGU+Tpp5cmCffIVNhy8mzBrKjqVmo0jZ0vRn
QCdDfcNA2Du2Rguoc3K/4zGBhGd1ZB+omuUE4A7NwJAEki74EYNkpINiilvmEOJrzmnLJoOAmr3B
OLRmpoE6ILNj8DeOO0xPSrXNHoMOvQZHj4NdHpm052tDu0njDq2VjOqNBh+eiRUi7rK0+S0Cc2p3
pE9kP3tiCV6CRsznJImdJy8FnKQlIRWYppgyZPLLAEC1WVNwNp9IAv8g10NvilmbN9ZiSHHp3qt0
K9SJb67uYimuJVPgDqqW3eUnu5puLbN4JDztm47QoFT95u+SvUthJZ5TJGs6vAUgFsKxLtSpFvPl
wgaXeGsH1nXq0REF6fv3S4hF9feLF3PRa6KXWtLBJX9Qun8Ux6XdNNmhU1c3Atgp/RgN8zhs1+GU
1S36aCdv0GRb8yZs6PoCrOivAx22lCo4Z2pJk/0glwssotdH+rEPO3tDJ7U4ZC0MvKrnBNwuCbRY
BZjksK/SRJclhcAnN0m4i7fo4muAKFicCPxgwpEXGlRdC0ObVmV7EzpNjTJc0vpLDUoEVALz8Kob
9BAyy1IwsxncEHO7fGYkUyv2URpIM/XorLwRXmdu72O6zMuWMDwFCIHXnUIk3omlEZrlLA60ArYa
WKa9bgNbW7VJmx8QRDhbA7/YFRzQfm23lCSM9zp/zg1GJV5zyDjv+YXQvDXD06dedIWPa0b5PHMa
AoJa7kttov+Wc6DXQrrWRV08BqO0KTt0Y1WG0RICZqCaobbhncZLsXM6l4hioBh78JEt8CUwWrHM
05vWNIz7qevqGznw3BRz9ZCOQXsbG3pzKkwkQu7BUNjMABwBzESWsgdnpvngkN7YIL1VJ6oG6KSG
YiokDq5GfeAneuqCDauP1H2UolFcDkfNyn7w9LjnqHcZQTv9fC3BwwJW9IYXtP30S7vewdM3AULq
ceD7EzEdGSAPZPmIsn9OmQ1509E1YNNmtm0KeiKV3TT35eITGts+uckQK5yVClN7i2d3Pkw1x6YC
UfyGOIscWvYEsdqsjfgBQ4m9sTqSnShqoDFXzmFedDoTzqcjcGKnJTEKVg59e8Lx+DvX+BdZMijM
2ddgHfPbZgjy4iB9Ysfr/UEa/cYsFfq6vAl+uE4WbYb61qisDaZ90nyiE2ILZghxzqFEH8q7iV7Z
D+EUdFZHpkRqlTpLO7PQMVJQ0h1Qm0yk/giIwUVWrBRMLtLUIR6yB3H0cqk7T57TvYNtMs9eItWh
kWRmmoaW3BhzmR1m3OJ+3nr5jjMoG+yUNlg2ArDOg2iyc9KUAOGaiomuCz963fQsHlti2VS8Muy8
O2FtnX2jDXBE4EVxCHBzJzrizvzWY1ZcEeQHZi8aUlr7Uihr280lRV6kYvwfYTyvYR90b4QUIr0x
mvCmavXRT3AWXlfSpl+t9bqPH5VAvahUxB0mpk4Mt16eiWaemud2HQsx7yry2DcSBduLa6o7rS6v
Yir3Pg8wO84dwrUo89GZlU8FUWrfagBv92HVYMn1wuigjHw4dkYX3XiDcq/Y9mhHuQaS44SsFCyP
pXRO8dSqDUEq1XOJYu6xMNm652ZfG0PNwCopjE2MDJqphhzPumQCFRbB13oa34LGVK9a7QbrxFjm
XzTX3BvMnx4iR9tkUBUafsV4E/64nh3obg5HXUYTs5aOw2pDkvBOxwmwq6sOGrZo/ERsstp3iAx+
dnuUj3rrLmir2WAkCVKOkayn2czVvMDcMogQ11E/getytHcF42iHQ+dHiBbGbzI0GHyE4CeaD7Ud
tbBHglWDSCFxaT3J6ufUc2pyIklLNlwUk0T67TOlOODbYjgK1nZuKWFyGoSyB1dwhhyc8btD4fFu
1KE4hqmMfQY41rUWefUJulOxmU2rugrKod8ouMJXMK05l3pVsxpsPCY4zEmdjLG85Jaiw9nOSXj1
9x3q0jdh6+jlbdwTmAA8nBMX7nlH9FbcMtC7SWyGiObg0Cr04KomrVAnu2i/VW5irf9+zWW3+GU3
8XBAsicKG1WhCW5Uv5Do17pSps0I9MHVAJaWFmNXJi2TgVJH3bCggL8q/Sr/JOziQqdOlxPIgwmJ
wWDfEPCpPm7FEa0AE09kfZb9xFhmQ+7dmuXn71/tYqPkIlzGMCgnGIu79qUNZazyINbFoM66PWza
eFP1OlKzpxzB1d8vZFxUFlxpGat59LN0HCBL+MgH2T1MftGkc2qenQz4fyyMY20jcrdbhAlllxM+
Waw5U56aBq33PN7M3vCECvb4949x4SoCXm1Ihy+quwbCGlBGHz/FOIzIMiyXo5aqfHJGTzQKfKSS
axxshyYlL1ijrfDvrsnNw++6OH24kdSNF3CJ2AsIgYBeeGfPwamNwp1tdcesl8t8pVjVWYD+a/x/
XBNyM/gkYZt4cJb7/ovJYSb+tg6d1rgTUSTHDWq5+VYPivg+tJR8bQlgeKxdJKcFpoP4k2t/rFP/
sf1QOVpYW0yDx0u/+L5waefJ6qOYPZvc4RBq300y9eG/cjS5BiwquBLStFgKHOFdUkOa1GiUrlfz
HVNXyOGk9e7SmAxzMiPRDoos/eRbfVwEluvR7ZQYmP+5j8RKffxFjSG0Xfr/+bmMnpFgz8OL19CV
uxPNSxAXCCE/M8BdHDV+u+KlywkxDfQiUeS4meuA+NqE6HVnVU3Rezo0zOIVDR1GuVAQmlOuuvPf
n9p/Hsv/rnr/d3ksQi5LA0Sui1VvAr6BNiCkUVbVx2CsXroZzRsTqD4m8qLvA4daDjn3RJAjXqwH
jd7LJx/hT785ED3hsdKZnmNd/OZxWptGS5/nLDTzZtTa6z6Djse09adbzi+OYlztRd/Hsb4uR9u3
MZwtAA7mRMn3RHNoRiz6DWM95u7aEPUJrcwny+cfPyDBWiyjPO8Y6T8+FF0f4p5AWHcmMPDszGTU
V94C4WLWWKDrdcrJr532LZHp6ZOf5mMO0n/uDj0sgy1iQRK5F3enUY2RWkmWn1MUzc3E4Zk8jpGz
aG4/KvvF7L+5zZU2frJ8Xqziv1/2Yl2ZaH9EwK3yc2AROATAuX8dh29TeLYjz4/HlyBYaE23zLBw
Y0Sf7cMfV+/fr37xc+tlXKL6zvOzltJuxCRyymRl0/9AXOzkr72DdaUNiZAYIKihkCze6H/+yHrn
3s6A4Zr6tprllULXbCv7YOn0UUdDIR+s3sCxkoQS6Xe2NuGWIJ5SDVyjnvM7tzJzDsE0erwI2LFw
t1Pf/SR6clrZBeQRhuQDRzujQC2rOZuETPANY+2baMTwPs8vaEBPbsoszh0UzgYymIlhJNLTN00e
GJiJlOrjviPvmyIye8yC8MEp9LsgBcLa8L+hxWWuB6hFFUe3MjbWVN0PjrcFCNZwgIFaBMALhhph
gOyrmDsw06wDO+cwYCR4q8UO9PqPvrK+I3/GADK0mzo31/VUnmIUG8yF0COF4UMF43CdNOKZQv4k
3R8pfXAOf0+OtchcOoKWZ173AUkC1CuDSWR/NZXWw6gNV0VCfARChHWP0wkq8ZdPnvaPZcr/3niP
ldcguUyKy/eMdYCzDqeTM5TNO7qsWMphyjLl045jKHZgxzd2jtzXmXdmMp+MMXiM4mFt0LmnH0Ve
vHZG8PnZCil4uz+ukIhAoEU5FoY5jJQXy5NZ0rONrVKd0+rdZifgPlmMeDTjkcaMx8RBm763/YPZ
URnXn2x/S4zcbxenrDAXrpIj+bePS4/OnLmHb03lBj30NDMl3ZqaqDdxa81IOEb9Z8208HX2WnSR
sla3ZLi/Mn+IjrOh6xstM51jN3jtbV1N6LjjsD1a9DK2+pB273+/fRehbcvtY4ppAYzEQystxsQf
P6uLVBHtgl2ea+8Q9+9x+ezOWCjJ8Sm9O4thTtJdh/o3VB2rsroxpf4Kan1lz8VVPd4GmEXRovqm
+70ARdwXP8clkkOreXcxE2W03zBYhuYVmEAO2emdl3xiGl3W0sv7TNPWtZd7jXn0Yq2NibukaTap
82y1p2BK79K4ivHyAY7/+w/1hy0fQ6pBXYqvH4vqbxwyCFi1YJh+LsjRW5o/0TvDrWwPyfp9hAB1
G3vWeI2FdToh1kJ3F4/W9u+f4Q/PFa0zTjyUrIv1+eJeOTLOh6Br1DmunqbB/lLkM4MqCOBy72Vv
ZIx+ssn/voXyldk/qeBs07YuYZ8a2ErdTvlxw8Jz3qxhzhhLgWYICd7a2+UoHkn8Iz5kNJAAtnT/
/x9f16Sh6knAM2KB4/xaKGt6x2C9KtSZ6RfmJrqXq7AsvsRtjv9g0g9WWPid53zy9l6WyLwQroA1
x6mAN8IUFytHQxgCfZflR46AyzQZuJXx31cIH67xz0v5yxEglgE07r5VZ0vsPKYN7WStlf2EwAd9
+ej33qYw4sPUFZ88QH94WwDRgpTyAM3Zv52WgSNiRApcflHDe+hdon2H/nFmTP33G2f8fh1OccDs
bJquHHIuDwBVjO4INmB9bgz7tgmKR60kwQk3ThjRLmRMiff9AdfpoSVpoRxmKuga1A2mFY944CH9
DGO4LLgfV4mPn2d5sX75vXGt5NPsujUV2a3dsDrx5CBEWoH/2g7pw9+//e8b4nIxSUuUrQcJ98Vj
O8IpnpGMo9aO44Neovzq2sPs5nuUaJ8cfP5wKQObu+0sdxOP/0XHJSbZK5wY9qJqSe4du/TOqaG8
bZiIn6RsfMbC/cNd5WrS4x96Ldbl4RFmU2ckfbtcjWJLQTmVxSYXnyw6vy9ytgFqYSFUMB4Ql+Gl
kYeCvo3G5qzsetPk3XeJp46wXlaBdJO0zRXizU9ei99f+eWSLjQTXnoOrRevvDbVMhsNLpnOgzgg
2ddOeqUNz39/Lv54Fc8SHJp03f3t0GZ6oK5w0DRnUxVnuPj3phl98tv94WBIpKYlTEZRpmWjoP/4
oCO5shBIz83ZzX/WolxXA5HQ1fvocgRUzE1G3yrOM2LqxIv8f//1fr30xTtmImINXXe5b43aV0bL
QL5HV/v3i/zhEUQQJNj9MLKDjr/YAQuFwhgBmH0n+74CQ2A615i38tMcAxn7+6V+f7eo3CARg8ek
L/Xb7dKS3msmJ4nPnS1nHjxET5EJO2CiXe6rKp0/WTQv1iiGxLQvXfifji7E78tGSmyB0ZX9dO4N
wD7gQNVu7nTYTNmkNh4xHhwqGvNftWxdmrQ6GwJEHRPL3EId+fi8BJnIUAN3JHiQE7QNDI8DTzSl
p94e5Hbk9z2mg5Z+9pRe1BXLVenV0Od3MMjT9L9YIc2K1klGtuxZIIc66LWRbkENawfSNrHXN6Fx
q8l4eOZACT2AUvnohk2ar2vyT15mmeJTENGcrD2wludY4R3NycK4m8OYSmVEKle6xic35+Jh4BMb
S1ABdTITy6Uy+Pg7WZU9p95YaOfBc+/pOZf3ToTKeAgj7UrXS/OTBem3Z4FiC9gu7VjBucr9pxb9
Zb/SYX1msgzrMwPITbJINQgms9xnuP6M0z7r//725ZaruZCVvGWEjXr745dTlGCAFJr6PObNDicD
5Jl1X740wfTJqezi7YU6uVyIXsyC13VICvh4IQQiU2I0SX3W89SXPR2h6jaX/6o3zyN9cZFlGf7l
t0OwQtxUwW/nxOEWWfl92ksfb9Mn7ZY/fRcL9hVnAsi5xA98vEyQtQHmP0o4p7vSspexvmmNT8rE
i53wn29iCTBHFjkCNJIuXhPXQ1Pb5xwjMR4+CK+60nT3hjk2uJfwmMURSLLlXPv3Ze+PF3UcEMhU
wTz3FyvCnNOCEdbIm+QS+DbXO9cAB+mOcGB3It3b5v3fr3exK/7nS/73evbFKKVRtZNNKdfLutnP
5/upMj45uf3p8SasnW2dKRHF78WeYds1zcUiKM8ahoERSHf1XhFuIg9//yJ//OF+uczFEtFXoT1L
aIPnoCBaqNmF9a4Su8lMiG5JSKP+DDr+pzWC3UkHWA03lEbsxwewyp3SLrJInZviLg3e82CTyisM
4tlnrd4/3SFbZ+kz2E5ZuS8uNAJirkM754kAMuJEu1588gj86Qb99wJ0OD5+EwtPots7nPNCh4jQ
HLVSjArbqmH1WJ883Y77zwP8y1ngnweO9YfjJDMQ0NcXX0fqozMFuVmedSMv0TB67k2W5J0/VoO3
apDnHwb2p5sUk+kp6RFygYdBYy2RHNhLqLOCVUMbm/8D7JR7qCsD3V7eLDK7TMuI3zRbItGUpa1w
flkAL8LC/RmTpr4vB/kV+3Tlx2r+kS65WfCVHT+Zqsr2u0gyXItNu8WzL7w9YYrdHTi/lLFXHhA6
QNQZRceidI3IyR0NSaTdQKYPVgvsO48Z4+UJHJaPe03tUP+9uW1NlheNmDU51d+QBrwPCHY3yVi1
mzxuQMc0gCbieXB+IMLhewpiXkeGhLs8BQhl0wQBf5FE53mcjsWc74em1deguUsNXS9GXGyDDMrC
0MIJTn7fOkvKyNlj7iUZXqtRKIhpxNQcW+0qFpgYReqQG2pUhS9tPM6UeB5QBVgPqRiDvWMn6k6U
2ZuZk/WIsFZ+lbi7diaoll1RRd0tGm70dQJViBUY+E4IXPYbNxeQJDv7mNeqX0exk2yICbS/NGbf
nHSFGwrrZHMFb0IdUrilJEpW1t4wgvKrbMNmZw/E7EmBBckrEaO6kSmPhYHUnshXbVPj6vKlidEz
qPtvDXnJ68LujJ+BhYVb1PbwOFUO4Vj2NHZgaACxTIRv+vO8KDVrFSBNd8nsjfsu9ucqNFZk9g3V
Ct2LvQsr8CCeV7SPZetYfkpuCxQqKDdX2RCJKxES7W2Q1kZ/1T30XV9Ci4bdVBPdgLwLZyiKcLGq
YacDg3XHb9AJAXDgKtzobuBspiI298rCWIOcs76OU5cwjaFu97Y3oaqM9Ix76RinKKxeeTDkNhOT
+TWcHQTmokFu2YXyUCF5W4XtlG2SenoXw2kARtkX0wPBXbBYIvrsKor6myBQwc5OAkKsvNnej930
jjBTw45GGqjmFpXv4HpeIOTgiRSKqh1JW8nGbYr20DjoPwYV3BrxVZ8e42oF0hNpdpdLoOSG2CFO
DPdFM1j7oOyg4mARR7eamRgaBou00LT7WQ/at2qy6RLVMtgFshY3pF4xKGhUxHIyyRdoDJNDomqO
yS6Gp5uO9bxrsloixmwMTGjk5PVxpN0VA1mERHy329ZOxlUhUAV3HQHsA4iIraOgS7VRFV430vqh
eToiUre1iZbA8NADUl9Zqfw2GgljLY7H6wJN5TYj/HMVkNJyMOKciDXg+dc1wasH2PvBlyCc40Oj
SlitY1XeehO+NG8GK4cFCJJZAQ1UE3hVLQuGQYr3Z5NnZGRBlHFv4jZC7INWfedG9psDcg7TC/qc
tHJfgY7BpEKav3ZTgTI8D2hJlKo+4d2kTtbD6wHD+KEIXEY02KromkZ3rk5EfFS6xRPoCbky+c+t
aXW2P0J72vbJLLFjlDMTDQ0HTBLgTtAGsVWLcc1WhfKrTgfqilkJXNzi/xkR3eck0eIAppeN0C+8
cpZgWrJYm1VEDh/Aolq9hRq2NvA5cMksqdHP7Kpp3dryR0Qxt6ROQo4lMQDgb5itzdYtEPOlI6Ja
Bz6b64K47cPSj1rdQdHeNicniK0V8qSeGr3q7kN66tt2sbF1ai6PkUth0xdYp51yrrCwwtqHVRus
+BvBnTHDwtAj9TUhanKdTiF27Ca2+MgkI2gmSBqc3y0oJoONPgLMkHjQmeG/emSyIi+a4fRsc8Kn
V22th29dnZHJiythHVfyW42ham3F6ftQND8UsnnGkcl7b2vPpuoAl43mWxGw4DeSH8CqFN5lt3qz
bdq8UgRqbQCeX0szSXySX2PkZSq6pxFF3qqE0VC02kOdjnzMysmQRUUooHJi1gn7AU7c5rw3eY0x
yi3MnYMTezWQBwzW0QoZ00INKfoJ5QGe4OaRv8ibmMUjRrm4ppXAivEYywZFPpnjTzLPHx2EZM9d
p+WnASPMcZrL8BRyjCI0AzjntlukdnIxLWP20N6s0PX8vMAThIFnACgTIj3zNEwCdAh94384Oq8l
R5Etin4RESRkYl6FQL5U3r0Q1WXw3vP1szSvd253V0mQeczea8eudSwj+1c6Ldg0HHHnznbh90yd
tqFvJp9NdTOGTaZCUUu0aWLV6c6YpPTHtMBzznsSYDu2HtNBTDvECd0FhBAUn1qmx7bg7L31wGea
62ybEXqDT0z9cQjV2xH4MscdIPLR6tFYZk4a1KO77AAlzEFMP8OjPQ3Mm/FfYMfAHyXNxeOyXY/G
OEzbteuMpzqNrRG15DDACYX3tkvQhm6IX05fZdhxrRvUa99aDSJgAykHq4Rs+TD1KXpI5xvP0hjx
wbjsxd3K+XLJ2dkAlMNH767yDq9KBiQkt62NgUMJpp7MztKw3+1OfahheF0UjAUSlZNHoHAZeAhK
JzXCBLOsxd1ArGhPhElH9yrBwOvimPP6zmSKN2eofadwvgEu2gKBfyKkuQ/zlC9hiVRL7qxkXeso
ha0iiq4G3xrrSTcO7KwET05lGPQ5gv7yxsIoc15+RjMhgUmAUWx7gCIQl/kmh3p9nG05B0ZrpocO
x8vdmEnUCRGJQEYof4uGBXmH1eeo933vTyJ33kPYLd5SL/G+pvbw7AI/N5EjWCdgE793IIngiKBD
Qcm+qud1cTASDjJFlR6J8bGA9sEzr5cXIdExT1r+V68ckHGKrKbTLeJeey25rhWqz0KRN88ydb3W
CJ74z2YXnaU1IVTEWHVabpsWaC7RlhsvfOr6XO4i1ckdaR6zn+P2ROM/1K9lw4x7KMii50cVgYZI
ZteTzMw/pfUtVNPRveLr5DleGvfbaclRc1pNbCEdufcAKB1f6hMi/rnnbc0pnqCdxtjH6lej1Pov
C08PjodsKSCXrQX9mb5y2BuksMtATvqDaJrwORwijPtDM+8Isw63kVsuPjaxxnNLcmiT0IHErbRi
2K39Ej3rQAEeZcwViAwT068zj9s6GkOf4VNNMCSeJxiwjt9rHD4QTtAQzGYaIJJ0domjp9u0GTHQ
uWzD0sF5sohI9YyQ+jGenKmC3t/8msjywdjl0wNPNs+CsH51ycK8IQdq07VoAnSuX1IWx6z6B9lQ
Bey99Y2uIYfFb+ds4nlpn/V+RBWZuvyuaE6r4pQmon9uSIaxOr2j+hl+IOlEl2U228vYGvo208XP
TILyNp6Zxlu1gR9lcmCTYxXHGM9jNc/0z6yv0XE7HOt1E4u7mPXtRis5TJ0+WYO6VewTMZ4FchHz
UzgvtafFvIxxnr9MKHC37MD+HCO1MaTOydGR+JgKsTXKHVlh37UeP+uou0CFMtVDP7nspgZ8+4S3
e6PP07BDK5rs53TJWP5aIoB4NPswlXLkymHu2/iqPauLoDw41MCnRRGqnqR5f0ySvHlUTZHum9ky
vUrvpgvs1/6LD37ZGWOGV2SCI+yn9v/ztabjI5jzE+D7FAthFj5j2Vx3EyyQXekoPF+RA9iREkSg
bY7bk5GK4a2vHBiJmEKJZCmdC2rbKFArpZNZW/092BmaAR1m8GeX0ngEWbtMDzWGcMLul7H5APZ+
nmf1iZCxxgTmxOViHVXTJyaSILPK9wngozBQZA594mG7PZTMvlBwm+auKNXoN1Z/o6KXyvXyYQb9
R6bYOL92IEYu1sT1PGLG2BSYZg+qx5JlQAnwAAdQg6wWxr9SWr7r1NU+WxNro4T2kXc9fpe2Icy0
tpq3rBG0MgTLkGp+c6t5UULk+bykOnUVwaQbPAM9YeYwkb28N7MDA8eFGLY0vhc1rHlgJK39RDQV
jMxWPo3kf6IbYX3O6e/cWwmuAAJs4GC0BMx6QHjt/kMoY1g2LEydY00teDBHLQkafNsHnN6IFCiy
t7nZ1QDHpx+8/uTMxh3i4y4DmCOB+jGrLCCnUgXpVubiJKvNQ1rbb6R58fI4bQSVqMXHxvm2KePw
Iw/70pOZNIAwGuk2m24nI76tTW2lMT0Uox6avPhS9DZkOyLGirsC8ku6dQE6Uec7Gj+pyKlq4AFw
gKp0uUBYAIskUrVeHFHfZ03+McBI2k8WnqfNYOJm0nK33U1syp/sWSeMHr+vD/eZCD0dps6NYInx
iAcVu1r8SmHA9Bng348VR/O3rYcjrPdU7ZSoSmAUfXwH7wy9bbQqAUPVHsMAAF13JtOYENVbIuVF
Vhy1KC+ijVE6JniR2d4ba2xutFs4IEXJeDCSwb5mYctZUN6gZiOYawA6TbFtuwXehRO6V4bhsIpU
9xHZ9q+Ws8Uw6FGORJhrbyiStV27aNUXmZv4qlmNb6U0ay/ucZxrRdxjPQo1tBQmhi3ODU9pjbbH
UcNAHQXBRofzvG3CqD1b5BV7ukmOg8OEalPT9xtEYlEFggvTdnKayFqwQCjd693sbJhlGr4IwXio
KF03ZJomAekZzM5Ne2U6TK3nxuWvG2HbryuovKKMJFFxMtomUs34LImGjPEjbBulyW3lDuu9oRbj
sCZA1cBjLZfIzCy6ELdmHt+2O6nq6Nx2CrNroRxAW8lwzQo1kBBiDJ+LsazwZXWDcS7dDmV6Rj6l
TN5KcarIbDqgMx2DAqb2e8yZdMIonG3TOQPPyANn3FMI44GvYshTbjU8wVr6HSfQ23E/uhsW7+vZ
iJ+GPCDNJfVol/hyjEx8UPCOHEbUSbWmem8aOqQofW37Mf/e1ogMtRF9TZuIZS3bJnGcbfXFcd/J
MsMkqogz+7eG9hdmkOklR/twqPSFe0gvlio5sDkFFKIaARraiXvrL87UfMja2dyGc5r7uY6QpSYN
sdgIvGZw2LvqruuNH8s0tSOgq5k0vNFAPowRiTcvwTU8cjKsNa72bLY+S8vu92ZeMVWxiUXDXIPV
szIRMpRo42s8gq+uvrzZeCuoxRZwW11NRajl2s4eiGrJCgaJU0mFi9wTJklWVV4LFjywGHxv7Lbv
MCuvD4w7RvTTKNJQtFhXc8QolNjoCcSY8fo5Tr9LZBjtnaZsH2PDsZ/4pYhIs3lQEwdxYjd9wgTC
ZiQxTOoUXRtWRVj2+3HwJ1Lo34akTvylz83PPjaMOzfNjGTTEMvwt/Y5cRqct6dRIu0j+B52hx6+
4XlBhBVrhKlw0G4JWYH5kbfGvnPHaIsT+N/aZqMPegJfpWNysqIzD1LXDjHy1P9mwDwvzKPgSRCS
EbAHBJck+YqXZZGPpR2/rOlEjBBYWdR7ToU/dCm2xZyYmJ2G34ngEa8WWb2Ph5Z8ypxvT4fndqgW
1T2qsdROrarsEwTT+M6W+RoQOpj5K9xRRqM1v4a4TQm0D7cyq2tmz1S2Pcmq9NeMOqKQF1V9cwP9
AssHP4PWypML9tVeAzg0T8rdWjdFIjGdNjftDeFsOcM1wTp2tkuuxtLFhl0LKwZWbzR+pLtf6FOa
QBvKmWZSdV/ryMwSqT71WDcFhqyKO6rI8W0uQdeYbUjUKu4daGKq3ZETn91AATQRa21lHyt20KAs
yYc0FlX4tD8QwvUFc2nd5+m+r6AbR7bxh+keEW+9kj3WkAnHquWvrvUG4mmeEQq6qAsSxXIr+wnd
ZRSZ7WNTDDP9ft5jPCL0Z2NOEUQk/IVkdIRdUGPG2php8Y9dV8xr2/7EM9wHzMbCPFolT/+wiu+b
wXaDTq4KnJCwtk0HbP03C0kwIG9cXAsMtj7wWoZ3cjS3Q3/D+aXO2V5BcZpYBI6uw6HAFGwgDyJz
cIpjMUdkA1FHi7XXfOn0h9EU8UPbmeXFzRz7HXcX0yy62A0fLrzlFcsx8Aa1l3ZHVD3LKx8ac+FL
C6KabqT9VosGAzBN1RUffW+FJ3Bg7T4m3WYfii6+B5LWbUtybnYzX4s3pJNxItmQkZwVcazrjfKr
CbJNEabrrkpd42RgRAakJbDEmcCXXVdUu//B/W3UBWu5fmnxYDOlrWfr0E8yDpC4Q3+hvAtEh1e6
q7Vpz7IfsI0T83XkEzEBibQO0yz3Tp08Nxa26bjqBj+XPQ2cHqcH1DfNnQuI+GjQU51W0INcMq2Q
f6wc6w/L6d/DOo9PAhzPLuvgksxJ+hN188SPz5RYrrewmrAfVLACyw94rfIt2grGWg39g7Qz/Qry
mfdb4TteIlf3i8rs97ycZkCygMTTZBAP2M7lE/GL9vu8Ov/scuZ50TlvML/1QWUDZJm10jlI1VSc
JU353GlOtzUkJYdeknghMi35GA27P5M7lXsq0UCTUiB62kq8Ulrn2KsKrX5Zkx6+OVMMsM1WH4ZP
fBkk3g157ZL1hE/aFjUYVAuFsegs9bGsajyyIh2Ahs0GFNZWn164/ORtCmwc0I3p17hmkEGRNO6X
0b5x1Lg0IboiqpCwGIqahkExoP/B6BC7QIea4juO4CCUQ178MaVFduq0HMjLMFsXhziNx5hQCW5R
Ca5MqvExhSdAqk9IIgBhZIHGkcj3zoN9BW8YH1npg/ON+tZzwmUGj9+P6jJYDO5WA6QYcVjvuPzQ
Hs3Nr9Fk055MDXAHlm7LQ6/6evFZZsDhmOoyMIUZX4y2mgA22qBJXRjHbWPIN2uR76zodSq5+lNl
cXflr2NMAEyiP8hmfs9G02AII2/mysIVEVqTzLLgU4no7JD0CT8folqv9+27URgwKtqi245YSI3y
/cbUmronoyKGMutL9edw6J/tYvpAGF4fCc7YlB1zKcadH0mBt2GOyNJgzNB7c8veOCeXwYdKyvlL
ZfyR2uBqiB9nsN7b6dMoqpZ1QsMooiWkMkzLeD/VwvCqGMkZaQjFsbPQcfDKqRiN9UDxaBiDe6pd
UX+otW5DmMedESwyeRncmF7GnD7i+sbelbNOr2VW8slhsrApLDkrr2kIvdkVRSEBsBZmuNHT8JF8
yuliY1fOCLgI1/alHOa+B9A/Ly9W6wi/7sN6W8ft6ulNbOpHIILOYQbB+Ba2ekeu84DQgXjWQ7Qw
YDbc+JWtg+6VTkTygMC3GGJ03tMEhQcMWuRNphEBfRVRHGT89J4WdVjvholpH+G1N/Ck2jZO/a/Q
y39ZVQgPBiA+YmUzjTuNdJ2tn4fDfe6AgxscyLOEJqR0VrHhNwBYGAVn/wbBsTjWRX4L42Pxog92
+NboS0VZPbvNHrC876afzNqq8FyWg21eoMhOSNTJJU92LUqTuxWzIrpKmexQ7pLiBwCD7KuWoVhB
fH1uadbPmoHhLCezx7RcfYd5dJtgvrZvRXqymkA83X4BjBVb7gvLOkkYRlC3K0DCM/ZuHXNjytq/
afDCVyGZC8JsxM4SMCl7Fk/AYMDmRpZgxFEvrr/UQ38kIhS/zqhtljR7wZ52G861IkhzRz2SEfNv
McRpybLnlRd+p6OZJl+A+X0O1Jk8nYucFkEOSAeHX09+QaXil7NP9nhf4HVSEOYYjBqFRRFf5OH7
SjV2MQp2Qp69aPFfLafhObWc7lOAhdq6C55wzKxi5X7HMemnRT8+2Lq5Hh0j+XTM7jWqdejMOU75
XoxMzGwN5vJctXzBZeK5suaIqTDNb6SR5deh1qeTrOAnMUbGJJlo5EtpDK/LhDnGUFYRk+K+JYWQ
thUoCisVE5ieOUKhxss+bfKS8I5csAVgtpSzDeEUXvi0PDlBexlrYwRIPiQBqBysEF1BEsLCErww
Ge3A/OdWk4DmupndC6G59gm6+gfnubGzWY94JtTvK2DkdBuiwfNKrA4WLz5e142Oygt5MdMi+HW8
zxocPyZGXD6bvBi738KmbzIzp/KrjmIN2zjJL1P0O9tz7JN/s5Y+O5H3hgPIYxsDXCacv2Cjpxuz
XlY2Nzo1CWzWwNAkXWJSz/qP0LruVPcY+VPyLjYRUx94CGS9MbICt8ws4cFcqv4xJQLX2Y26MB9t
oyipjde68ZZy+jQ5p7Y50F8PTMkXeZpsaQ2rWRjsDhL2bSq/jMgRF5Y81UVxlvCDqH8V3fIpjawF
1qOSbFlcrB+dIOg3FOxxizCjec8/9Chq9mOTukfm1P/6eJj4a1PmiGnZ3IzQqHa2eT/2T42rM9sN
sxbkEDi5JCcqUNlRTNxENFzLov2CRW34snGROKfc1RRy+SaDKzlCzrTbhY3N8CYLGOXg8IqLNrRF
fSqMrLjorJ1sHCz9DGhzTINs5AvScF/7ZaQXd+acG9eawT9crZJiUR/6l0l0lOWpNoOMrm/wduO1
kgwDFwO/8qBUelxtNzta+q3ebvku2L7SThtREzRRFm9bl7OzHe12z3aH7JqmjAOKjvygVa7B0Vfq
G5dZ/DZM1bso81dkpA5vdRf7axIaezJ11N6dDQq4sJ+dgL3m8jiaKEl7ezIPGP9nf+q64lzNLfy9
zqGz5f8CJxCwUmZGLtFEFo+itOaLtrrOyY74EyTjfVYd9LM5EywPdINs0a4lmYGETo/Gl0OTUdRD
LNq43eqh1boEbWfRpYVyzCLHNsiDtsYg78J7ThNJJk0ojpbIs/3Yy2R/o3DS3RDLJVKXDoEQAD+b
Ycjiuam9aWHcBdcFubhCloAjiCBqAyD/qMgkSG5pLjNj36CPGKLrBN59GtRCLEGizJtF051mvHMn
XSXGV0bazAZOMsMawox9YIjV3pFj/iAoyXZROjxkhMbtUqsBMy9zcenTmx1EmuMWtOF6wpghj5al
6oPU8FBVTkhgUJu0nzGh3j7Du9yTFJ9EnBYGNwpHP8z5jCQKfXwyR/Y2oC+6E2hx1EZh3/mqXG8a
GoFhRChilhgdtht3IajFzdZ177qR5Y+jjHdTPrGJXt/WZmz3BAJUPnyA4ZHzeWGrhCM7bYZ8b4ow
OddGW59AWwBzM8fmoVapw/JrGajrVpa2TZReu3Z6ktSae22mtMl7TRLfdVtiS/1LuW13WSSmrdLu
rUPH8OOpHocw0KkpPJs6pgRJZMZpcW1jy/E1d/pJMmt6j6aSENTlZtC3Mk6Ceop+CgLPg8xJQhrm
KWP3rfMHxhuJrJzkAz1E9NUrs9wRIEXESZ+x+42a1MtSe7zDlQBRW290Vmlhgzo0co/kx7hHbmHj
EGVpjZOggChSZxDIuYnXLlt2jF/bLWV9Q6ZhPV1KUWR723GGW2moecRyUB0P2rIXWl2ifLAoiZcK
iu20xBsrVS95Pbg7NkHtsba6W3JTo9Pwjti7rB5oX+jCvqhCT0um+a6eowrY7o32a7oVuSDun5aL
75Y2hDX2t0KYcbCw679NpswexmWZPL2NBh93tryStCf9bGQDbKioPKZupo7QnpJdWmQvqbRzek+h
nzplzHwAPdSMMgN/wWKHrRRqWWtCrMuSazkYKozesmj5KfvmA7Ne7ImixLZXdUnAplUPbJ3ySWqk
I9w44dtZ2fo1CjFDuHbWBZVajQ25E8Y24ey5lHkXM99a2KNb88tY5SglbyHHFSvWu8kKCwi4QnsF
hXlA4323VCIJ2BrckV7n0Cipz9Ho461auFwdwSMObyo+u3yrO1ozceeCEXtAFZ95coZ3Y7ugjsMh
d36o0QRQQbtirZQBe9Gc9rB0cEHMRX1Cc6n3KNdRnbghYNdhNjcl7XAQu0rwKpifTsoesFZt48Xu
rR1r9PdVTsnZLUNy8GoHrxQ784SLVpvQdzEQSHDzeEKWPC51aj4Qx5RdRA3Fb42xHq5x3PjgMMhk
q1pxNW6rBbekIZTobjfKIsksH2XxYEWWg917epuYlwY8ZPGWURfYGdGp/Rq6bOktTf6F8AhuLwJ/
njbDg24D5tfWfhS9ClC7+sOdgXTE0zBcMg7rfarx60QmQ5+6k6/oDeKb3XElhgEYqrUWD8609m8W
PxpB92zOABCFJ+LqyYfo4w+UPgBYJVrKMbG3IoqnZ6eybX4L0KEqY54EN6c/1L29Bh2UFacfX6uQ
nWM6EcYi2iHZjOi3t+xFQs9px8J3Y9EfjCHv7wc97HddlpTP8JXMLTkWhiciRaxZS0Xvhc1kfSpD
7/ajs5jvkVj6F612IkB7FZllrFUcnKY5YzzURF5HO+U7MfPBpaEKAhYKELq2hofWLNfHcRyxLjJ/
gnZOqCzq6YtpNd0XWUTlmVGURApgh8/gbXh3mwloXVSyEklgnBA90NNxtvp31jl0OZgy/619SEiv
cNb9HKd2YMYmE0U2lJUmvcpFxNWUoPHS376a3mIteibwBzL+Tccz54wAwa84iNWs6dWJ+BfmfKz8
pmPRGK9cx5KM86tKp/af3jfjK0yj0UtpcQHyLoNPc0JIcM/F2pEGdUeDGMHmHmxvyKZoH2fFtHXt
QfiRi0hhDssIyZllPIvB/NWVm+IcIsZyNszUE6IJH1wMlZtOVeIhpR7b9BZrDeDtxGcYFDrI2gGr
ssTYC7Nm6a+N6dUMp9Ej7guuY9Gmw2YEs/yOXMoIktF+cTrLeDRlbezptlDxWFnDCV9ztTgqJHG5
WYNlKlKSGsKnBGbgib1i8dIr5Bfl4uRnYR1RT5FgkmnpGyx+aG+VTX5gRccjHURnMYucRzP7RITP
COcB6hMVgEdCs6czcE4AzGSIA6bXtAgEsiOWjZem/B5FeheuxAH39ySRAiHRjROjmQ1h5WRJ/UCA
5q5k3JvDw73t/h3i2V6QPAbKavfSeiZXgmwgsc3UUy1OSjF/vEbx0Un20FsTFks6iEvX2auGwu4M
TSUkQMAtCBuO5aZIiKj1C1Pj492v+d4qflz7gVZrk+h0C92Z4aNYaX/0U8+4sxz8pOVWAVPDt/VV
2g+V/mLSR5XXONl1NhM9dVgqQjny32La5wyeOs0zOtZW1XlhkpQcxHx/W0wPrCDzkURopGEZd1vb
/8E7okj47bQtsN52OM/Fz4C92gjv1uhbFC0BNMRYuKha4jaIqueIyPPmLOr0oNhqW/LBbtyAa+9c
hTcVTuXXfPLwWbek/p30IZi7n4WZhcrQO9JL6dPrwjSqi/xpRIZAM2RScTHNzqe9SI9yOTkxy1iZ
b5Xc6/lDWT+XvDotzfXF6Rnug+eDsbqtTeJjHc/pnW01/ty+NSv+o7Ek3g9owgr23lfOtWrfdA7M
qM6OmbGbxIksjkORAyqkceZkGPTvNCbZDbmqgJq6ACubnsIIV+TAKHX+4QTaFGDiBuZvsj62ExcP
zOsMhIpevlbWwUog6xpyk4QTqOZjjCKJJ4aLZMtPzWCvEfcagZXyI6ruc3Ho458b1BnfojcpPsCL
ZhDncnGL2w7sg7nKZD+4ZBJ1KDHtbymel/kVd+WG1UYnL6Gzq1lm4ZzREO30IIEaNBd+L37yFPQp
1yqE4WTVyBC6VOFdIkmuQdOVXRwucovkGNnpTVDR4sK8RiNWVFrLXneUL/GoygMT3S8jM7I7AH2+
vdJQZZeJQFaHKCyqr74l5t2U947SvMIkHjUnI5NDB4yxdQ6N5hSPBMjl+9wuNxMRSCC0wKeToQGw
BBUvC6WbX2G+mIS8SI4892VsOHldtms5w9NwI8cXOMFbqCdeQzmYZjuCwWmb+FspJ5cowSH9NC/3
TnGxyLOYaepV955qbzeuM1tfx7xkUFjcDCxVf1Xzi+4+NuEuRai51n/MJHda+6qvj4b7gqx8zf8m
sO/ExVaNuBEt9vqYolrb3QIFDCW8ePlImpeETLVR34fRfLAm3cugTTYVZnwXOjaDeqoFtgaHBXWO
RCbnwgtvy6dOvHbm1pTaHYoRvzJuFHuI/cmvHFxW+gV0bgy/JPPV42369W8G1Fak55Vva0gOdcQY
Zwk9hOnMkLR7xEdb2HwzngXX/TE4NRZ5b1s/iAS9KIZ7DeVBMGRfjd0g+dw4bhc29YebWpINZRFf
3IWQdZMDkWeAPmmr5aWfdNrriEwNiObGCR8ydT/H2T4zPw0040sJBBTpQ1R/ThFdXP8MBe52Fc63
rl+ij9dQCtQbl/SHNKckLQQ6lmeSIHWaQ9Dx5XKhyQ3qidimODyGME3tcNMn8KSJLzB9LT01gBKd
G09wvBekHY4ti3G2QxSrHPjNdqrWU0twzUL6WKy2kflaVkQN81HMtDroAyoL4nPAhpNv6tmKOkYc
d7BBJTiAyPnsjZtOdb7Lln5baOG/bqy3DJLJhblYy0Er3obpW+n7pdgJyqUM/KD7Val74AJeAsoz
MyvO5mNLT1iqXUkcy0Q4TiYgCjxwoSbZjmliPmnebH+vHLZT891mz7Y601hsVP0RDR9ozXyFiABB
A5rMuzVF5b6ftIsz76FV9A4vwv1AFE7xrlUfjKi2taSftb+07iniFemToCh2Rvrajd92We8WNLho
DxDAPUmiLRoEiKU2kCaaclZDWSq+iNi2O4iP1YFlDISQp65+W5xTAVH9fwICWRo0fvzFyBzHf7W6
vwWVudpeWY/5/Memo+p+EODuQQXTK8O7NX6KhVQ2d7c057Th1uT47iHR2ugYzXS3Fs+Dg3B2vVrq
nmstoJL24KWEfw3jkT84okR7/vbaroxe0/FBX94LRCOiP2lUV5Ht9vub8hi1RsJRZAFATZE3+eTL
9MecnJQd334PAbIiYdm04lNj5vcTjku++DigcPGs6WGckBYODASLO+Eybkzxt74mE7l76tuefzv0
KCk4XzVDYF1B6/OV8DB4S/qrsWRwiFHpEV9PsdyW8t+itB2TREIB3tCc+VYIg40jd52ta0j+LUts
X2RwL9BC5dbwsQgz6KJD4byzHaCJzoNCvcXhr3XXu+SdFvvuyzk0/dWq+R9OdMmbsdj1rN9wPB2m
+GCNKBDhqMbr+ab0GZcXk+M0KzgsbieD/Cm4oMKZJUV8bxf4TUl3qh4daPl1xpf8wenlEvBFNFSZ
5VuLlFQOFUfg6Fs/IvXUDefU/YVuno/HaD6TFLax+svtTWP9zEt0cCm1jbukfgwNtu/K9sk54m/7
rXJ/obxjLjJ1/1ymX6xMuHNar40A0CZfaXapERqAUlktf8BOp+4M47qIQ9vRxOp7OdvByH1hOkeh
sXzoApneWWxEpvUB9SrC9bulfVymL1vwxHzkyacWE+fsoLgnnqPWLkOzZdXvQ0H09PFjsk9rdQ8d
sGILWMfnKSHb7os5j1aSZp4fiuZZN5Flfun2yZKP4fRCYEgVHVYVtPGpKB6LdQetwJPFncsUtpqu
eXovkeIm/Wee9DwEJ+W8jGo3c30lEV6WF2U8R+n9MJ71iCxo5FP9e2odwcwMq0Oh4ieY3nlCQV0+
ugaZgg81I/RR8T6+r+LqDj4t3Fb131xELLa3JreYFf7OVhaY5dkhiFTl8M313G+BWtLhy/4hzgA0
GjBaU7kRemA1uGiQSYXcyvot/udSEH0TVYfBfkz16Twan9EQ7nLDZS5NRlB7Ryvjgaan4SH/nHXF
rO8wKhOMVvvU51TKDKop/TVLJ/KUfiS+K2nVbG5ep3yEooA69YWkW0679DjDqM677wRZdUFm+FIe
CvEbj/amMd5SDgBDT/GUpx4D6ILKfWZ1GE2/wxJvtWQBC7Bc066ALMTEVnC/8euL7pX8pg5K/uDe
36K4Cc0IVlKRFkqN2fZtaJ219WRY5KNP3eMQwepeJadMtG3Dj1mh6p9ewvqSh8rTGjJ3GFKt6m/s
iu0aP031F7HrNaz5OuU8qBhXtto20a+dq+5XNzv3NeGDkqsqKjahhpKaD30i79M1UC9anHiD8UI0
tz9U+dEcom9psp5Kf5uR7HSFph/tDFchCc/DccQoyx6bMxfCNsPlkr+yRMgSErVpMzZK26dxfCdU
yeqvYfWD0oITOwza8sdkmw7/kv3mX+X41iB3Igwh3qa04M0htodgFD9N04KnJQLsxv4akP/UjDt1
jDsb4yb41d61dD5U5XBAV3Ib6kd/bUhK7F4gdtOcZLPMXGTx82LAPK1an5HfuQdpsLNXhd7+r3ZI
zmtfe8t8NbLma9UtQtE7T5o/TfEXK/ukANRH4HyK/H1qE1pz5G+s/FgsryOBXfe1xsUbvybuS2wI
f2gR/a7/ZkQg4XO5/LkNoT/YccTHAOZz4CeO93I9lBhhFtrD3PqMyFBst+mq70d7PA/W89QEVkKR
AtIq1TaC/S+tjt7+kB43NF/KfGgI3mW3Fs+npgpycR1s4K0HZQuI8ltsGj5SCa+nOLTKZDcQgTch
8jP0h749DfLUsgO34p/CVN7MuLjXDgZr0ZoRbipebPsyamKHJHSj00RBrQFsyzePnQUZgJfcWjFG
NsPrTMSENRCImD/Mzg8BP/9WsPayICZC3lXmM3LWTVLNTHx+OeNleNdqJ2EfinQ3ZET08bOxI1fr
o6v+BnJVmfjnbVDEb5MdeuvEaYRP6ajxFLEdIG3gzLbZVL9lVKMhfWY1kiBzw9kC/CnN//T5ojfP
ChVreRYpD2fKA63fWTUar317yyxwTnVH06POY/Fnsk2O/iPpTJYjVbIg+kWYMQawTRJy0jyrNphK
JTFPEQwBX98nX+/a2speqZQkccOv+3G6BSRKVfEiJlZLYN374SEVr9XiRfN6Nw4pu33GsncLm9cK
a8hHVOe2xwOg0lsfEm7XPjcziODnQD4t62EmU90GEbovevnZq/kD/YNUnzZXFze8qMI8dcgY1coE
RBNPU7/Rh3mvi7veuBAapAn5qfYvjfgowbNvK6Z0QdsivTk5cFnaqzaLLTwBPQdZteEunTPXmeXv
jCu1n44ZFaHU1BUd91tO77b9F0K3p6f4UFgHSswcm1Zm6MHZuh9K4iNZf5yKt7mjCceUbKq/i+Ur
HPkXYjEwnI/W/jvI+ZA7694xT4DaMXDxHG/B9DgZFH2CeBSd3lugkOkDiXNjTjYaPMRAQMOlp6Za
/rr4+lazgto23RD7OqMzpDvCfm+Q/qONNzWO6+qchqj6RnBHpDDaqvam7laW4+QgEXroYCjW2J7V
WYED5PfhS247FW5AVz44AKQmyyAvN8RNCi1kcKMqM38Dif/I1jEc488wI12ECtvS4jw37QEXxdkf
1+NILYR5NTFR6YN5nnQJzhoX+/T2baX2vYSPBruZu1d4cNRI5/EV4D/vh9Y9Ditfdn9dTkGXfUy6
+3Bd4xhucxwI86brKDukrx4dbCfW+gElM3ZmfUbd//QYEEU4nxenfKSvbL8sa1L0dATbfgcsTsRB
ap7GwLhpquySO0bSsuoHFz3/SEMkU6OfstVka89yarGjzVMnxbemCEnvN84nNhdmCQomOI3lrqiM
CALYs+tj98rFqXWGP7oKRGx3UEjCOjxbHLg4wSNzcnaD4cQb+OkImC/5v9+1eRzVs3BnRuSt3dnh
9RpXf7AKeliKKrE0WQJ/PW9bdsT69lCH7ISc8NBKWsqxIytL3bYNq7yWjfwkjzpNH+xihuMExXHa
1N20NRcY8hTrtvvUpAIFWZmW0kvAC3qXbekD9sFbDRyszbx3ux93M4fmWNlEATHh2NnFyer9tJav
Fqg9bW+valNxyJ8xsUJOaxaFuoxdXhwD7WnbuuHGoR4jC/cVjDTDs25U1xwdxfcU/+SSi0gGfsya
8nMwgmPVLbfS0lFHAFNRRsUGk8ZU6nDf8PwfhdRP6JDvyzyd3SrdOxsAUIteTphLXHuuF9qlY7ZT
CPK0cQRrh4PXvTenf1PqHULbOBacJ7npxR7rZeqnEImos+63R8PjCBZ8e8d1u+Q103tFSG4U1oNj
zrH4rz4FDKir9ljJojyXx0GN1MWMh8nU1IXQIcU2L1/Wk2939PG0hBev3x9+dg5m7M0/Id1Ti+Wf
lbXtob/diY6JbbaX5xn1aPT7JDMQ40wkH+3pfY38jib1Y67hE1XkfeTNNBYzw/3Ijs87aGLMSKhM
IfMPDjOHEZLiVCp0Xeo3Pe3ipMHosYzlqVrqfSjrk2m2xD/Lw6DbTzbINdXDeca/xkikZAlzNRja
LVh0qjL2/qKhi6YJK2LKsiF55GUGlryjrCjlNBDcS21RXKpgoQckO6Szpmg4NLAQDXGt+0uX8S4P
tlcXm+s8MhAPINZplmLxNV9LRUNkQNOUF8xEp2qF0k/WLw1zLiQ0SnfbCZvQxLWO1kvhPNNdtacl
5p6GlnpXElBoZPY+8PDCs4emNT22jg/60216GgHKZ2d8q2ZueYqouSWIDvLr5JUx9M/eWH2Wq8D4
RzG01x51k8H1Z7KaesY6EqO4HVscZs1es05KrfpGsgfrR17JTD88HiXnxzD19ysWSZXzpbDaKMDy
gFuVWDcO8I23fFrQMcQ3oR8YMLjgeDI/t+m4K/EEtR17bGIPFELhfwQ93nEQgUvEdY0q38e5DI42
yioI2LicdVyN/s6unAM4/73ttXeMmWdiwNy0GIpHI8pg8QU26XYpCBMRxfRJSRYtQphLpR+bAYwF
ZRd5NYmtcTiHFBF21ztbTvFoY6mjy9Qrp+YX1j/lUM72YS0s2ub1duZmuKHH9hT5WgEkbDNnPQ/x
t+WNKQgXtVOFpGcTA4R1fGuHAabaIdZpd1FcCFVXR5axJLwZTlfj+ark3saIFy71Wz+V50mXZoQ5
9n7LU6qU3Oap8/Ak4pjgZki0rXTbD0VcjfsaGxYHA2xpmbfDjEoe8IPWmKU4S1jMMpJdm2zzA7mt
eCnZ+W58iiiiBJj2aaojcIaJk/q7SQQ4B2hCqwUZM6o2F3zgPlp81TtoJgRW+TxX/EzFUi47heMx
ktfm5C2Ne5B/9bY0kTA8dI2y2Quiy700OXaJFuXBHntWlOnrfX2InLa9MQNiyBZvlk61OJNsWnTF
P4ekSbRWbpS7LPvNAJs0R6lJIVctiPMr9dMxiPf8vMa28IH2Fy1knG5m7KDr9ZZza6H5D3QW77IZ
EnEm7Uvrbi9O6Ryxch8oyHiGEfzIPvi255cza3GYjFiHHWJouRxz2mCzURyIU+0JmsWs5B7NkVGV
DWRAdBCwz6PfGJ/9giE0YOdnmRsXDlIZImdnHO4pvoxcZrh8Mp5Ch+vb0p5GJnYa6Fa99zR4bQqj
lSQLbfuHUP91Ob3mnn8a6UmFIZeu3rnZj4KsA/+vBYChGBmF3WzD6O5+r4D/cNd/8ezxgiVc7GI1
Hv3xo/a8xKnL+wWBbtQ56+CWBFh2KeRwIOjPbmeMhK7uXbc7WRN5uW4+2KJ8IhyOEMpelpX9yRT2
yXLD30EUtGxWZHHy9rmDV3xdrjtmiCbDl0KH42liUd6k7kNnjXvy9fyUqqEnEGuhwwvJ8z9WAwV+
VP4ds8fngm8wSo0ByonW7IP4D7Y2G6XwverTm20iv7aMGYH87CVs9e1YT0QLcfp7PRjyaeVX5Mzd
AW2ZfUZBjpC2yKJkt8Dh4JJcxGV93aQYgAaIQOqFiiI0YLukiDaYMfB4PkhOot0YNuuJEXo0z9Q1
sANIe1ANHuZtyWo1zkdNlQ8utZRLqh1ux6tPc/XVLfWwB4BoF39apyO7tX+BdhKvKG80KmPj2nGf
iXczm5Mple7dsnTIhwGYiy7kThPsfbbJqaCfZYay6w/BPrteHZuVuzyhVZPrhJDqbqhTbuDWjdMX
v50T/ITBdiuhBveUUbmuYi5sz4usYgr9YAlSJk+vy9X5wsy7XwPcZ1cRCE1JIMRYtkQz0dvO8Wi9
d1DeO4MTm97zEYEyux6GBmGbguuqK1eMRhTcDlXOKLdMu1LA0miGLMbOkGibtt2evjcW9slcs3FV
pM1bLbuTm7uRDW5h0B5Dt4u8Ak9hcxDDx/ng1y2Gygl/edm6TTxBVnkyVsL7JTm7u64XEIrLihez
Yz6GfEH7upFUTwbX/dBsP1pB1wcJFYPjoSly8p4UbH6XKvhrSjO8M72B5YMF1vBtc9hf2d6NUqUv
XzscH+9QferDsnIaLN6ED1rgDHIgJR9Tn86Q3dBVtFM79X0nsHzhGYJgTc92MJ6kbbEocFeD2473
Mc3ucNEy/94qNR0IHxYkyltBOE5WDSNZeh9YFgHQbMt5pp3cxnyHkGeDsjCDt76X9gdp/+DBdtem
iiYt7YOLph3RPp8frBbFoZrT8jzb3rkPiWy5krT1Zi/Wf8V0R92RIyoydCS1uUTeCGceWcGO8VD5
uJUUBj1NESbngrNhGyLCRFZNod3/0GiDpbak48MJfPuLtj8cWjMG+KwfWfKVWXpWBZf6ppo0YdXQ
ZudEyvoJF1p+KiWBAjSSYkCNHcqXqZrkY6M8nPusq/V9EaIfW6ED5MUmm/NYwukI4Jtky8PSF/63
aDwwJuvUPEodpK/8HP2N5bkptTHK8HA6rc/s/JMso+rOX30YEIpemdF22GKDm2m+A2vbkqnk0zNr
+B5Ekb4mbSwZriiFuDNDIyBguS9rD7c7IxX12vOaP/rb2P1W28gdt+A3B+jPFiGuax8SCYFie32p
cEnEy2Q+N3r515uyPLeeddt4NeSO3GceLNvqCeAN5+0YkEL2oK88hEXvk8Abw2STi/XB3jl8wY6s
3+DA0BDRVUAhSHpepJJzktFCczFDMb2OymYHHDYbITCfEA+GrEeeFfehBVMQd6Y9/DMxRx6GTc/H
lp0pqFWBk7wsU/Y6MnMY0RfH+CcUZv3QmF6cjHhREFKDYVUEd6eCWwaJgv++BC34Cl5yVTmQcR5M
/vZ++a5M0ClXZNvRWZ3nIhjsg7dgJGGS6SvjjGnFRKpWyNde1vDKspCIUQfrN7K2V9vn1npJWDTF
DfYYe08jy3TuCa8ynbWjPs12g/tDTNPrrGdCGWGAImiG3Sv1Ygyrs8EbuyLVYu7q0iVIV5KRx8Oo
XJwh3njorkuffgn9v2Eh6/ia/QIdMA/EEyvoyvyri33dexpZI2O+LvIgsmg/RL7lZdTCxXvmr+Bl
ZbMI78xmurMnM+N1qq8raZERsENmOKi5+AFvX+BsXhCJ2iokpzCwBsuBR7H86Gl0qzt+GstRAYRp
6gvrZuUAVoAh1hy/bYA4WpbTem9QT0U5WHWeioVqKurh3QKif+kzZ/hhf+y76ttJt5em0kRYbudC
PAQ5mEnymtA7Qr3i+MNhc8xkx4vd7p9LpipKaHJerM01Mu2lXvtYaSfgeKKPhPupm57oLrwiKCzv
1dATGieNgol3baSv0pBYiBLrw+g39C51c4BdF8Fhr22qQ0MutBPT8Ee1Wh2pS3s+La/ABvI54UeX
p0JtAy8D1Fjmw6nbN5Q30RNZZ/+cMPvDtLLdWrrtPmpkInd9zeoe+ZumdBgcKfiDdWM3Rh6V112T
pr/SHOoncwrSn3EVVsZuPC1Ofhrcp5yIz8viyotrYC9sDDqgQEiGvF2ub496s2LtUeWeQgljwHUD
4qi1VPMJIBwL/sxFGGEGKr3IzJfQgug+iSlWsgZ7QBK2PzpkiSJo2wiua7ayLykHUxLPRXgttY3n
ERmLxrQsT/hYs5NRDDkVQBzTTmnxAG6G5V0W6A+4n7g33NTyo5EfCdmR/QLE7HZwcRHbTGtbQGs7
RnNEJ0FrUzUajNBi2D6Mja23uxgOz4T3Z9U8LaNdxDPEJTyxXGHAwacI+wZ+dong1Tvqz3KlmAAv
U9Eg3fSgIEUhBZVDMq0K1sgQpAwgi9UwiGO/GgtroSSiZtCj74KRnWgf/QUmjKs8FQRzMf7wzTer
BHcs36GpIUjEynsn7YKjiYpLPNE0uE4Z/b9dw8ycGf7XRuhhX5sTpb4VHTfMdCGaVUoaZBrrNuqL
FaTR1R6YhqRx8dwNkcplhodBPGaERqj07rFOTHJMd0hdZRebdZrK/bz1t/0y/pjAv+cnwYyGGyEt
H+Ti1CclXdZGBJVcdPX8zhlxTRNXtJffhoMdOphj/6WI7h+iVhj3S8Nli9m/isKUPWCYzefZ/4uN
F5tBM8CBNA3bwGUL6JzzvXlvB89+JN4wfQANMqPl6plfAvvPOHalExf1YjEGjkDKMgBoJ1YI4ynY
MN64IKAfhqsBsrSRrHxuOrE/EhKtM85kclkkll0VPgy1jZlRWZe60uqaQ+qxWRYDEo4wiNj09Uew
1WB8gv6Le+yEPSmrer76zCmzpBAyYlUAtiko8+oWpoFkR9sHUS5Vdd9v4jediuuk6+lvfL7/+hUf
lB78+1AY+jbNU/K8Vsi9yTeHeYwhxrkZGAeheDZIWSFaIfNrLa7789Awj05XWl+pTimyExl4+jVs
HohQejfNBOdht4RLzkbU1t5bgx82BguAkkAbqXFr53ggg4UK3NHzucVo1IzNqsPw0glRho9FFrK9
dumtW4mQICmxNREgXDIdfg4j1k2YFiLxvOI+Q+ceJivK7I905GKB7JJ2OcsCahd/6DN8gh72NLgT
cmE/PziLcdPKanhLU6/E/TAgEUyzw7lXTuxE1PyvsZXJFtl9XUZKaFu/eaPDJL9182x69biRcKvX
SLcOaXUKYx/XvnsiWfVSB8SnXCKTHOi8SXfbMLyPIDLvmpJZ0BUG5KMCCE/ldsvn4OBQ/SaN87KR
EGzuzb5+G7JrTGz1WXC1i2H5uN6pY4aq1ETDtLEqCDgtArSKXTOPv3Xb/Jhu2SJP4RQSHkvpAWYV
35Uym+aodwxwDSaPaXqwClqnKfdysfM7jN7LSHp6ZkKNhsFoD6KY/ngATg5wN8LLOmbXwpYQO4Nb
wniTOVLiyn0pAuwFZU059nFyOsz7xRx21l6XjWOxdXUpug5K9UvVbxPX1QzEYcN8XW/+d4E2l7Rd
8dn3LXmSlatQXxvbrgTnEk2rPyAnbGw/AugYcbvmzXffmM0XSLWrobtCp4xdyQ5tqK4Wql5a051w
e17cNs3lO2fy+yd6yS0u+2Y+bEDZyhdUDi6iHGO4FBT1nUWXz8PxGsOpkjQ3kFnLQFsnSu8W5vbU
9qpkGj3+HRmO8TeuJOIke/J7MyXuuLysUiSwHyaMPxQG7FLaPx+sbJm+a77fVWwExvtcG3+2VvsH
YHNtArgfxJQ/ez+zU09d1NrL/TKr+c2zQmzQQuGXunJFmwqYM7dG9cJW98UkJ7mvU8MnlGSPyVCz
3WcSz8k5mG/wtEJ9std0w9sT/MwBpwT3Hz+eGy7UyQDE6eR4GyngOlibe7UiyQ1+qPhDHhcqh3U5
3VvlbV6px00S8WOYs5nMqsF9bPKWNUWzmqxPGZ52VTsBASCTwVaKD4b2vWZfqNFHVhleV7EEjwZN
R8mcz80lFZMdM9kMyJ+0VAQefRw7383DZEhD+VNdYW64UZgYZ994mOBQ/QOopW9G150vjq3kKWN+
36MGoVyGo38U7ubujcYcuZ6Y0w3fsy6qXR44WFrLUWBSup1DMZyKoAhOtaQ0M3BLEqzL2KGkWS67
D93ey4X3SzOjuaFeOlcdmdiRBF+Cwmdg9ry+PWBDzR8QcCj79ifvrmvt4bMylToPMqwelS7TW9uZ
y/drHR8pXmOKlqpYk3mtWEXBwTr7rDiYDmlPJ4Ui17Prmd8bjjUDZNzO7ChqaMrQOM1kzo9uZk+x
h2AWlb7TH1FN8DDYJu/0gB8tzR37vLSF+JpMwKyrVyx7G97B3jTK1+r/Ni/sgkQZCPBRrjPFujCQ
3UIrTazZ+tmm8UOsJO/N0lz/BKg5F0cT4WY5350p06ieNxN/nVlrfYOtW4wR+RRW0ap52bwCYIxA
tnQNLGWGKP/2LpXqLpPXToWj++uPHl9MZumIiuL1iSCXHWl2VzvSZtaO/T6ya3MuwvXKHDL6SFc0
v5YYLjkBtiWPFSkA2EDMZ2NKfkhlvZUEOqT30WTbOqm1P5KmxvOA1aXxxphXAPyPtPcv0rfs38Um
5az0xFVpLIwtKRjC/1WuuTysEIP3XT5wB4D1czNp66E23R8IZxTB5yNLKwbdkMmhEvDZrgAc7UPR
1P1gPPd+5e0rocnMFIZmTY9HX3yJqc/fmDbCj8XmIC/NwpNHEpLLu2zc8tCRqyHvR6IYcWjo3jef
tFiLc2Kv4Jgm02yJ30I8uV11TIW3PA41mMmkydgY9mHGgWGv8jw4RgkewDSIXjJyw2GrP9xlMGPu
k9g1aRgq3qkDW7mFEImknneiZXpD2rnSVi/CaBFYcixPDN3cvxFRzq3RfoLlq/b0nb7Uyni3Qsqb
sFbPN9Ct5CtOaHXHdtohhJghZ1lVegnJ9BEdHLJv9BxKpkFFk2VP5fewQhOxadTdTdwkP7tuM1Gz
FkSXTXo3PF99Ug7OTz1IjyDB1Bzzxt0QP2tynXfwV0f/vHbE+LzQannDBupm8jMLEd4uLhJf1xky
yHJoZrFgdSrbl2YkWOrXNI/KckWGMld7Zvgl15RGQ2DXZWKndkkQtKkweSC+zHUim4XNgefq4C5T
5YJebTmXwSUGuTbpetxwyD+7LFIx4qs6oVqNfihiCDdWtbHrLEW3t0PDololhJYK4Tmut97Yb76/
+MhOJiZ4ufbOzg8EWKfK9LDfrsH7WCDQV7aTVfvW2d6czWGvBHTKQUVNM3ygKy6lnp7442hZXw1p
PigthK13alg39qFlLz82yr2x19sdjoJG53Zk9xNYHd9yHgJLzmjxtnuXUxH7mJrAm/SMc0ZPrOig
gW1xkyt5KJfs+jeEr/5Yj39tCxlOKWICNla0PXuEJhonN4ybrar/UaEqb6q+pB28TetFRMphPSh9
Yd1vbh8Q8JZe0o9lENfc485Nn48sBNlTKdEyLuSWd0c5V/g4mN4E/GekYMNAxlvw8K0F8FS91dsr
uN7uuHWL9WA5hojCoBwfyOC3SW9vTbQqSx9ZDFRRL9z0bz0zgiBfMkBsjnkgD4unQ/G2L+gxj5YW
G10KAfFQB51F1B3BnRw5Nq4gsOgH85ji1PK1lKq/L9vG+wYmAPTNQ+FvgENu/MgsADc9GIdc+Xkk
mCH2UrNfFdpqbgki42dwqhmTYc7Jxmqq4OXPvqRdrYJAe5buR19kr07Jko7zw3DeTGk0Jy/s1WX0
rk8Up8QBJY8luTKbpNCt9cD34bqUQuxscoRSqGlUn8xNCE9o+uNnfNRqa5erylvHllnk79pfzXNj
TvKlmfoV55DX4LoUNCQbBqvT2jUNTJ15DzgVTjK1ArA9NvZkVSv/WHkx/FvWRj8j0U80c9PgOWRN
f9fO+tsUIrtjqmh4rnA4h3IYSE1t7TEU/fKw9a24kA4GtMdmci9GD9yMk7XECUnMzQFv+F6yBunm
gVrfjJVdWCCFUTZr7etOkdYZAAfj9NsW/MlAlgEYU3DbrrsVvEOSKb5sFkr+3pImc2aVXR9gXmnr
iqgxErrZPqpscl9VzuBG2xwot3kUUCKDMKk9tzma6Fm7fgo/aJW+8vFlAZ9DmAgY1DHtfdfuX7Wu
OKQYW9gRQYMhVK8PLrDF3xx32a7ulvRoNoRJvQZr3gzrg90AlxyroKHDFRWJdB0WCQsz5zAtQF1B
JHX31zfYzieEuWs5eeOWZhayyB0Aq0n+WU0Mu4WX3qWCaHu6tuVegp/C0JL/FsyvO2Hpj3XGcyxl
6hzzpX5lahqjwDSea4cBbtcs7vCeCVPfhUNm3mxt8c+l1IcfMsiyuy6ozETrhec7zJcHbpBuQsuX
+hj6GvHadfDO9RYbsLz4abaAvTGtlG89Z8nepnHnZK6uccpSVxFezlkOmS7UPd9vzsD+8JbkW2az
tSM2ick1MP9yn0VWcgwMLHp07Njg+YhywQA3uJY4BB234sWx5resbNO7QE3ypivaOeaWhNlvaYpn
9h2kySWm4QLYcb7bSEntNln8DZuiu8ydrC+4NfjRwSmhA2S4p7tptG7qqkdvgeLL9JHBPmQ6cOtn
OGXOcdpa65EFEbZv1WJSmwkuYOS5fg6ZVTKIbKOnUGEH54+3mO0dzxz4hTz/AaiBn61wuns/dXBM
FB3NmEUxOnvloKiifORceAjaeL1h7+ipf2cwDPdp0DixJpN9mAfq6rJBsn71OzR3ux0iPl2aCSfl
wHO07ctmYrxxcizJ2DpxiI0dEQxcSzsNUOtgb+NTjaaCRNI868l9qKesj02g3QfgoOaXf/WZAwEL
r98eRkjXk/h2PfNWzMZfq15kUihXD8BhexmXpTWfYZEslG6UX2Su06hpTAy+dkCsNxvMJAyH9ZJv
LlrDDL8IIt2cDJNtcgUDqetP+RekmybJcF2AQKv0Tdd2XDTGEJ+TwVVgn7s9c72JwSIUdnMoNuXH
2VrLMcGtxs6aa0bkCIObpI2tK5CaDaceLyGR2fUmWFvgXqkb5tdXf/WQswr4C5D/FeXKeizVYotL
33U2nZz1CP+crSpmf5Zx6miDOvux1Jg/FiIIHtIcg7Gku+2eAsYrpiqVKedRVSKel2vX4WbHyksa
iftXfvWbTyXl7VjkVH9OW53fWwERwRZlGbIJXC67r3/MnM0rojYZP/bdrM4hTAIncN8GiiSPORiT
A1FZkv4iMy99SJn00sNQFdnmxitT+sGwiQcpCxEXT63Yu072VeO3PG3Ckje58rJ9KVcgltNQRAuv
5ajSobjMLQ10vm7fM2qdkywk+NvY6H4G/OjEDrr0RXYbqQ7d+nsPVG5ir8vVosnn2rjdZ5kFmIUD
gwd65jvlWOof11uWrZsdxJYxYM9tlPpjzxTES0Zmwgr48/mCAC9a1Eyog7nHc5GR6xRKqiYQAtI/
rItbD3WdIbbxATxl7EteHHLyc6y2Yv0g6KGiUBF8Br8471JxxZ1bK2MfzJSa5SBTzlJXjJHjUp5D
R0NJbqfndkCGmmqGV38x2BADjzra/hzcLC5ZgR1gQHZ0Q6d4asrM1iy+pSnWS1PYsGZnXb6kffOP
NzAY9FZc10Vd+TStqX72mqnjtUQJSxT4OMdFbn+sUNhuXL1WDPl4gEImdyCVefHaDiUk/w2PR+rr
PMlNZH1XpCbej83pDngUmPKD8Cfzm6+R62bcjFZx2Aaru/R6oCB18Rn0egmRNgeFx9lXYBpAeTRf
M+AUO3/F+mtC3CZ6s2V7Rwsr2JVsG/bZsBWoy4YzIqsOjRWZDr+ycfPtZ5Ke1pPTlBhCHP47ZfEH
8SDkWt3M+5ouaqppiQOhF6XHjagBXmCcdbpHxzNSNh/lzKrXTHlj14VxbCaZ/6kNwf4AzexoG1qe
Q7pq9vgw8Fe3sB/PdWONnKvGqPlomGnhGlY3VATjXJmVl/BLomPVC3+o+8YgPmThpXYkl26+M6DH
+407eGEg5Ya15NxPgYpnKclViFD5eC6Drtm3RZcdLC5hybrOiJg6u3JBwE6wZi4HoN6Zil1HdYcy
KL3nxRH181pkABb8vrxyK5ydp0heZgs7n4kRxbd9leTS/pxp4bxfgdEmk2MRQU5dDi7HTRb3lNo/
YEXnvTlPAgSfyKznTOfqzQoqnJoEfVDR1YiQpPhXKQNrhDlO8ixdo3xxA4Zke3QEksk0xbLFdtYV
9fipIU0+dWMG4ZMD/CsoSLBWM9dEMOPQSxdcA5WrbGC8sBa3APtfOwvnwFaAyVgCl4T0o9kJlvoR
5rR1NoQ3fqWD5105Y1o+zBZ8ECOoVGTV/T9kBudnnize52zlYmGX3J8DUA6bUWHrIFNAQsYVu5Qr
Z2JNefMl6sqJp0WPH+3ErQIoCUP2EnxbACCp5E2dhBkC50vgScR6pafHfPCLSzehnVpY2LQzX6Mu
DmGqybSqz4BFP5d3PAzjOhgPQx4093UghkcbRQtdFV3YsVySP2LDnalXgWm+KmhtALlPPGTx2yRw
uAeyhJuovFj8fW7a213oMUsQH0TwYbGC1Snu9FIyo4G9mmw0v1L/4Dpvj4Ex+gnp4vUAjVAe54ES
AhPX1ldtL8uGIdtVx443xt7dFO9TV1c3KyFlLLIWNd8lQPt0oNGvrlE0HVwft1ycQc0uJHPAVPH2
66wfZh+mNK++nsNSnpXBRLFRXBnDjqSbV1H9+pQGeHLhreUPFrlzYP6w206TUwasBr38aHT+dEiH
bQTI4a9fkjqJhNQ87wvggLz+ybayMxjf6nyFp+U2gp3ANXPCfHC0WDi96BFLubmY263JCQoRQrgH
2LBAhE3O38WyjTsaoeaEu5d9XOSY/217yzg5aVlFW6f/zh6VnmPXFL8t8D18kFolVrn0yUK1deKh
dsUeFjQ0JwcIpsuE29AgkLiUeOBW9VZmcUu5h3pFbywL+6BBee9Wh7j2nHmsf8p0jDdH+fhOadno
xll8yH5Bq7u+bFdCfqfZMdJzoFHCd4WWfyrDDf64q2Sn2Im+OwELlnthe3wesASy7LOZcCTipmtj
lhHp0S/J4qQUq8St2ZUXQkLGscqzMi6yyeDlmrWxs2JXHuzgd3QNqFBXHhhKDwifvIJrYsHUGbcB
0RD+Bv8TlYGdpzKeMrNzL9dm8ScNxAryAmwSAin4FybPOqUVm7xF2MEj+x2Ou0B8MlrYNxQIGBcB
X5ApBUEickAx70kO/7Cnu9qqaB2LCtMHwKQ66j6qagIEWYXlqfZwddeA1ER4uSJ9SEqX9YffGvAY
u7SnSJBETh5u1sWo+v7dm0DPCIJo8cTjdO8wA51LoACRFDhV6rLMbn32UjcLjz6H1LjghyAl0FaU
L80d/MDc+8uWyHkghf6NCRBtjur0w7yIcT9kjjiE3P/O1FZYl8BeVcL52x/qjZdfKduQAGizYGZ2
i6SoVPjJTk7vuEiaOwrGMJgKmi7oAFNRIdFMeAAjEGYIJg0eyx6CyI5FTPkX9RUuEuGAW2ZEnkfH
JI1msDDUXYcX04BiCUzbvY5y/gukABITsIOiIASDSNglv6bU1/yQi4We2JKatlIY3xzyhQtjjBfT
Um5uUqZ+doP7FX/ghk5q0E29l1bnJrbZvKN9ZfGAqBits20wcRrFBRUvj1cDnX1sevN3y8NXSRTm
VdQGX6kUQvWjP+n/kXZmO47rWLp+lYO+PgI0k7roG88xR9gRkRl5I+SoeZ719P1pN9AVlt02snpX
YaOALCRNilxcXOsf1AfIxuWGLAdPEChwMOsNHL/RNkbYApwfxoZyVY5eeu8nvbXzdCAnHsoKJVof
gk7sI21I+UXzkJfmWdLe6Sq7Y8zGfOWHI9JePizCVPX2KJPsxkFAWrELunb4D5ODDTF1MHiNupLG
2yiBak1qAHegUtR1FSMS7Au1W2Zqqt5Q7EWlIg7yO1UQh5bOZNBjdIN4UlSQQjUlIdTAOOBRJrZJ
no9P1Wi7ey2u1Ht0usdloFEfcOwg2zm0MnbAbxE60EhnNomOckAfpO9VSsOcgOvfGGgpCoD/A1lz
jrrlope1WHV42qyNtAi+mOmAcwh1Q3Cc1PJvpWIZX4A9WZtqyirats23tU4BmlKYeTfCK9+FaHJt
kh5sbRC06G90AIp7M8neo0Cke8WCh8ubeQDHRQE8ivNXZ+j1DVECPTg6MLs6UsVL7CvZBjyHeAfo
ibBHLGlLAVGg75lp0Flp1PRxgxQ9oswbXPmol/Y0TVdyahHZo2OMCLpGQJpTrQDrUTnUnWXN3QDA
dLJIVZU3M0oQr4j98k1JelSyaBg+Ih/NEtd58oLuOyIdJlKS1ZhXK9fqcuTCVUrwURnfu3E+vmYk
YPeWHzwPiFeswrT5TVDhjex4DfkgevIuTigIjJDlWqB/FjaJIg4bVJrRYaMo0UHSi9ubHLXAezeh
bFMWFCVZTIDIvaGBLq7VLQLcX33JtbBIGx/RY3Bhbtzm6kpY0R/EPzO2K3oFkEcLAEuAepHp0F56
r/sO2eRbhdzFTTf6w3tNvXxFc7bdDB4idkFaO2QEvv1Aey3bVm7L0wT2NAoL+Ot4uCb9A9SCNY02
m0PRYonIjLOIIjqMSW5nS6OyC/SGuYLKPpE/I2Qg7wsZ0EhsyWdVdfQfeNQVvE7Awu1zGSVb2Trm
yh2oD3Ua2h95a4QH0H/dsiOskSwD+2kz2SPRSR2zSgMQ4pkr7ns9hz8b3Y/FS6Uif4Lsv/ph5Y31
I9AnKS0BVchGf2UZ9kH1oLmdWNpNNGzS0bU3UnXKL2FXUUsQPI1RIEc93vL7ewDo2k8OPxzUSu1p
GKb9BxLr5gMijtyjvMZg7tCLjlMnuQdOmpBUZSQe+L78JAKTbCFJAmlDdbY+cul3UYzKht4byCiV
HkJSLpWUMHKDjVYELU6vk+glwpwZOynKbmqDUlabN+8BaK8vKvkasFy4p6KlWrVwXMyLwrzx32gM
u2TkcbTvcCF5cVxQuPDV66+gvvUNymu8R2wT3A3/Ct87YZg7C3jETdFQrFxGVGpAxscx8NgAYf37
IkoL6iVFckOkGt90I1dudZr427hoCC8kKhqeOOSRJi/DUMDDc9XvaNZ8qVTvpUHpHel/ikux85Z3
b5mgqKdRwXkqeiHvPPDngDRGnqZYY7BVsuxnqPXxOvKiDPd1MRHK8RLdO2Om3uhJg+kChdqtoUfB
qz4xxFSh+fcUy6LfiUFHWgVF9qhmYE9p4PZrp+7ju74dsuexT8yNgj3aBqEWjAzs6D1QjCJbVrsw
wwgGyTiHGq2ktI6LysryUFHeJXJtgH80b/zkATorAiWNS3Mkr3UoHyFFCInyzySVUr8H7SS3IZE5
LbsEaAnQT1oAIPt6IxjR4C+zNZEkWNfYSjAErhjsBexnMfLdpKVRAr3P3PGnm8UmW2BCd6RBcetV
XgjyVUG3XZ0aRaE0X6xxNNYDCk0rx6ydrTT4XHaJQIHqovGF3s87tWX1Oy5I1s4Os71aVMWGWu9/
A+jgbqPMvNB6B1OkqP+QncwfoD35P7nZ+gdwIaB2EAZNqFHCsGrwEUDrqUmeKQgPX9qMWEAXNtt1
sXgrir5clIK/pNXcn8ao6QUOOTzt0J4GSWAOXwae4AvL6IMXhX7MdjR0VA3imt3CQbsLG5YBaXgc
WuClNBwPEz3DyZKFElR+5wGvXwQ26RXOMOumctcpVNpORwCvqBH8dahjLmvxjG5x8ZaZyPIsfM/3
7pw+Mm9B8+UrexjofKrG8FCEiNq7QN8ftZQaGYZ/8dZrHDZMKxwgQfTfaQdi0DE45X1BxfmZZkaw
RMr9BzQWb41utPds+4W261uE5EIaiOCK9OSW0ip03ETPtq2BzJzblN5TX9g/UadPb7WshetrdBLZ
/amjzovtETsqwjLwcuIFD3Wtz9y9bYOY9ESOYGqKrmNEJ5MSSEnXiOfOcy+gGwQaZQejQ4yoDnP5
WLYV16djTukZNJCwVyMqhny1QYXPFEVDuGOzK2uMGINdIIFW8WrTJ7nndNdwHBdVSrDqagcb5ABi
ilXn1d4apLshoqAG4+HVBJhRgZmDYCbv1YCbVOY/vClxToui/S31tvmZ2I23ibEHQ2UOVRZfcdst
hcv0oLaDh4WMWdPYQnc2DMHpCEMdKFWjQeiCNLmrBRRsPIpxndDRGjAHJqmX9V0loA5Yjjm8Y5ql
U1h0zVswOVDFbe1DIi8RhlSaUD6sLXTcah+9bt/ZWvj2PiLlFcDRAtCBF163wvSroTeYU0WLgRYr
kKs1F76ZjHNsFlK3R/8JNZ/aiVV8FDXzNgegv7GN1rkpkjHfKhpImmZUyh0Hj2S6oshehyJYeXoi
72LwsSuyOqJR3XzNgRXuKtAz+0KO2IU2mCsiqhBuqEN3N8h9clxFRbo+qPLN1dS9iK1uFWaDeT8K
66veWqjJx9yqdUpzAsSl3Dfw6+6jOgHaXbM/Cguwdqw0/o6uSoiGA5ZAg2PCji3AYtFj5ZBQLSXn
Ugzka+k3PeCO5a+6yICMg942TxoI2tVQDcT7KrvTHIgDRgN9FE3NBjWINN2hraUCBG/CXWpZxXfy
VbIc0KjowkRxQwg01foGrS02LjpBCrglnq7JD9MsVXQD/WJnhUrwwL4ybjB0GxGUGgW8Qr/Cyy9L
f5ECQZgVdf6BeRJE4lZpxELjYQpkUYd5UgIBoZzH41wYGrESvFEfldCTIng0CnD0vcHhIgRq5soe
IbG0ZgnrKnCrL2VZVi9qhQekV8ho6w29tkJ0zVqB0P1O8592IJKb9xn3ztquPUTX8woxBgjbS3A9
YheH6AoYjUOwH/RvTS+K+4ruPZwjWj+VBpA5BuC9aHE4WnVa9x1/NXUL+V5uZGI2v3E3sm81J6Rr
5Kg/EetLNiWqq3unc777QoJsKykc0Dj7BcBXW9O14X0axBUlJLTeZN4BBzEbLLdam5Kfmm0tkwxN
gxaObo3lbsQAQdDE6Wtlego0egf3rqzXM058biS7RjG8Z92qk73JcxEMed1TsKcyfcum+lnU9Cfy
JOPdIH0uIrdV152uAimtNHUhhJKueji9C3NIESokfVv2IxxNYIHZuvG4+dC2xptjEhUKnKDfUrrT
QdNRh6GIM9RYa6GG6FiCeh6WFys+BS9wXx3WMk7/6NgtrtB6in/UQ969WKJRvhcd9aFEN2oIiea+
ILF8pLGGFpXq9t/I9j6AmtnUWmHIYI3ar8qGelHXglYIw+wXk+NIUxNaUJeLkammCyVzv7rtY9Nc
VGVRvviEnZ2fo5aJGw2dCfqpegqjHRQOHis0MHTYcZEVPlp4za+0BD4tTfR8KXp8VBa6O7g3oAGw
hWrEAKyYO00dUaJpcP0ALAWiqRLleOs4LVrHvoy+1C4Fa6nTbKgirgZL7bBxRUlxGQchUGeqvwjl
lxXQnO4Db0oqylEs0BpRkfGHVNL32Y72jLKMItiQrWYMa7DUEnYJvAq1w41oTCFSOlhDreq2NvBu
riCrlwPmCPQY76CiPIVRJN9AAoXLIi3EFngLzQBEPuBzNT6mkcPUvKGFFmQNSQCQe5g0KtBjoVT3
Vm0XdB1A29AnMHlpNEPurWUr/nhO03r0SPt+eu8rCFtBo4JaY62ybqCDWLiAltHGRYUutIfm1gay
7pEKhl4EiL+ISlxobUlmSYNU+wL26Etxj+FkQ9tfw5QckfCBh5bV0my1UGVUppJf4FTRR9eA0tJt
BdVzJA1Br3nWbZV7lFSAbPyyu77549noGJoI/ipx/ltSmd0CxMm3OMcN069L/kA3MFetQTvf1znn
qEegLThJmaqE4mUgkfJOfMSA1NcCLc1FVtKjlLHZrQpbjbYl6Nwbk/QKX0Xyt0XFxQsZTkS7Ekso
VE6RPAskZJbG0VEJjuzynjbW+G7jkHDg/4uFQe0r66QJlLXZ+AP8PtBIABPVX0oDIJOKXPErso2A
90Kk80gtWBpjEkUwW9rStiG58VPDuhM2IL4KYssNz9IWpkFY3UQNNR405eVap2mHkIghUA0JrVtd
iwKMRPuNUcBPzumPIlzftor+ThMbvqSpy21jC/vWdEkruSsgO2mGt86ToXxARtxal2NSoBqBUYAo
A7huBLykN5ALsvhL3JJsMs8mURAq1GDQgmBplg16NrYFotNDukhqbbAFP0MXAf47LMyyew07t/7Q
Ee1CY5XS0kthgDDDBdlajrmL9LLB9isDBF4wp3yXtMI3wn1yoDSQ4E3eJOoI2LVQwNBYPEDvqQ6i
RAxlDPzn1CtNG/ObR6LwtUgz5tPG6n3np9azn1CNVUDe79U8h7nWOw60e8CtICJLCvIWXV063/Cx
gH4LS9Pu7A4aJWrlH2MzYSZ11GnVAIo5r8hmXdfBh8mduIhbKhXU1SnDQm9BFLQzUacBsBagB75F
3Q6IhIpA26TSqigkIKHq0GzV4CKRyDkPFl4kAGL68p0nsLZt4YvDkMYt5bbQNI5K2JISa2G/07m9
wMQq/aOgtK3u+gI0Mm5kkchfsh5qrwukimBEgUzXS7mQccx5yyWfLYFiEzgWSvhWmnwBWf4uapt4
0yZ4IAf4D9tOVP5Guhe4E0/fCk1ZO1qNyYDMGO7FC6eALTv4hHKlR7us5ocuw0Kx9iOoKEB5QfkF
jxh9K/O4O0S+ZXOlsO0qnS4q3bORRjLyMjLQzTtdB9fOxa0BVTEa2qmUsUwToYSgSrPtWBvyZxbW
+HJKegOeC1zqspn7qee5ZeiGo1sGrRlLV2ee8Y3pmbyHh+wF7vKrN+bLTBu+XR7i1PWcISyHTNrQ
bctUZz7kVMEEreM2e9HG+0G+Q2yzI4jF8BUvj3PqE88kNOHopkZ4xqr6P/5f/vP7PiBd/8//0P5/
gMGENSRO+pKHT1QVzNxbWQTOJvgo4AVeHmv6zcfe6sdjyeOxSvhHweR2+DL0H6n3x0He1aElrVET
jxPQYHfgti6PqBmnQ5qqELbBKXCA/U5f8tP0PCwpzSkfeck6VAWAtDfjC2xRAHm/gbwuG4XKKfX6
7pfjHPqIimF1Zc5nviOHWhrCNDWDtsjsO8Y9VRCay+nLjzj71sInSx0utNXlaZ75iFBwdCorGmhK
3BiPZ0kX3EjQrUlfBELZQP6i3Fl7PI3j7OA6d5fHsk5X9Gis2d4PXUcfDSwsXiTFpA4unIn0hDZ8
vTyKfnYYx3Bsi7VzOALHUwJiKTq1ZhhubSwhXpAY29h/LJwTlq+F+WoZ7rpt3nzrBn8rWkDUMk1o
LE9O9kDAClxeU08xcl39DTZ4l3/ayeEXuipU1lk3NGv67/Ev6+OiVhTf0fdWW30t9Tcjtf9cHkE7
2TTTECBBdJv7wOZiPh6i1YDy41tk7Hm6gCBAZkJ3ERBpDUyCup+KDijHq170Pv6mUYTvreIwQbC8
MN5i0ER9JSEPI4/aXv5ZJ8dXkE9opq0JoWrATKZf/eksFZkf8puL6hDRQd/0KSUHCa8Mv4dRfXai
5lBVFkpMMM5JeBMy578fnkOkEnA125TzHUERygflp5c8+SlrliNKdzYumo+5LuqnMMd3UB2DkH6D
at1UnIf7y8NPa34UvJi9yT+CC1Ml+s8+uwWNe6BHXx567b0cDwUSbxjSQMdzZLNWvJvLo51s/2k0
JPahmercAf/EtU9rLWmXUGuVJQ6HtKyp1xTWbyNPrizpSdyYRpGWULHws0k858GpTgGoZlZ5AG7r
tgEu7r+7Dr/NZk1SenlCp6fGdiyLeqfkPnMMMbtnKD4Whez68gB6cV/a3m1nGQ+Xhzi3ZnSqKfvo
wBC0+ZqVadCPMixxNIEOt0cKRn+OtBpBmRD18MtDndsMQteZDudUU81ZEPR4RqmhkdUH+tC4GBtf
wcLsOhuydU2vMhbaE3rk68tjaueWUBASiAmm6ZykBCBeG3rRDJpQcyRrtzc+JYL4D4IxG4/x2wZR
o7B57gBHtQ76GMEuccxNUYv95V9ybqE//RBtdt3URVf65Mn1oUbDwm5fhgzyZPHl8iDnos3nQWZL
XDR5BQK8rA8N3pjKUzTcWoIKGqQT9YCvX6V8vTze2dU1pvPmEHc1c5r0pxMHycqK8oFJqRTey/ol
dN3l/22EWfzE97XVTFwpDrTYPLJoqKW9e+WY/bP28zDF7qdKL6XAyHB2zhzhqJ1pDdWhUp4piWfU
8QPt2Sk+NCPdme4OaYMFZjtXAsnZj/Vp1Om8fFo8V1RJil10dQAtSF3lJjXfXRTvRoSjeJg38aKg
Onx5NbVpA5zM1DKESpS0bGN+D7sgHZCA8usD5hsrVbtJMGFzn3N3izRH4t+0Ae0r5Td4iStzPbtR
Po07/fmnuXoBklG5FzCubz5RN/ni4jN3ZW4naSuBmVsWPXKhmhK9iOMxXAmAI+C4I6LcUmZAWMZ5
satnvbnXHLHUqj+Z+KF5T0r75uePib+5PPy56CZVjYauSagmxB2PTiU1iiPwy4dmIGsG9JOtCtND
GkRo9TKZmoN+PPgHZeTlennkc2v7eeTZPjJ9NDViyRHJ0HMeMYJIsisX62lqZTtMDI6a4ajo+c2u
PG0AppkgrXXAoMCx32XF/Y2Y7K/L8zg9D0JF64ivR8+Fe3wWTJreIFvILc5D8ZUnFsEaIwraxPF9
Uu2G4lFq126H6ZscnwaSMhUGjKmZODxas3mFIf1jMDzsSjRUQhTMG8E7w9IXOoryZXktGTtz+o7G
s2d3QA+M2wPCWx98b+/yoQLlVs09hBlWtcSaqkSY4a7ob3vtyiV/+v2Ox9WP92ZrNSX9DcI08a0P
P7zw3i/3bNDL3+90HzLK9CrWkXQyDHt2+WSZmamwZOsDcpJLP3scqysb5Ow06EFITaq8JuYJBA0S
Y6DJWR4ETMd0fC/JZsmO1g0Qx8tTObsxgLpJh4RFP7nXGqkWCoii6qB1VHxsb6PZkGFKHbXYuqGx
Fo9/fwWxeA7TosClc8hmWzGqIduFtolecIx7h9khp9wiTLU1xG0kMF6YdKgAYitXxj27pLzxSY1s
DMv+eVF+isuCCjSCDrwPugjVFpDPZvuYJh/Surm8oKfZD6eaZ5ljGJZFtjCLjh6iFQM0M55BEZmJ
6a5xYrmJevPKMOe2oC50Sj8SzwpHn21BRVoN7TCjPthwG1Db6bZxMDr/xub4PMjsNOVAG2sFi6lD
wSOmAS9NR7IqPrJ2k5dXsp/TUgwX2uexZndaKQqa2aFgrPTZd19BS9Ow2kwm2Ip6UMU96SrWAEOs
QoF3V0FyJXCcX0+HMtf0ArGt2WeDIkE1sNTqg0XRdKyaB2BVH5d3xrkdCO5bV6VlmsT+6c8/7UAf
EyWzMpPmIAx/GaP8qxSPokHkf3t5nHM7kEqd1E1uGHnyOIwLIek3Zc0BESeckz3AxegPNt3m8jCn
aQAQecchcBAEYfjPPljb9YbnQUw8ZGa+tMGCjtpNV9yI4FHHSjS/vTzaP5np7AbTmJXt6KD0gI/M
9iK8QhEr7chwEEEM7y0EqJZaeyV6McWj7m2szJ8Y5os8FEtk0lfAnpYmxWk4wkjRU6u+/HvOfEzN
MM3pQcktQEp9/DEBaRkiDKLhEFh3tq+gnUpr2rk1rz0lz3xMina8vineGXzL2b5Uex6tba2PB8tG
Af/nAFckDK/U7Ka/Y760lmB1IRdZPI9ncxno9aZ9kKsHs0LMTj94+CeG4U6I26Dtr+yaMy8Qodmg
xU2btypYy1n4L0EEZx5Xw8EzoUOxemmkqYAPDSQE4J9jb67o1Q+gOrdjGF7ZROcWk4zV4mblo1HO
Pv5oQLaNGkTBgExruIY564bKWmn//qIhI//XILPVjAcdERYEiw4O51uDd4O0Tm0hpmtc+WxnQhYD
SQeSsGNJc95mMHTEkruoHbCzh9CtV2vdXf31Jie9ERbVElLhk6saHcteAOTpDiqeNlqmPhgoKcW9
taZWcyX+nov/OgfKNKjFUwaa388JAuSg1YvuAKsF/3IHXFiW0dk1UwlbWk+CJcqGeFUpcPoKM3de
mqovXnUbjbaeRBastdq3f3/Ij37T7FMOFoayGKZ03EnBsk5+tcq+0B+l+v3yMp87E0fjzA45/vJJ
oWpldzBohPXRixrC2AoWff5cyJdWWXf1m2lfq+5pU8ScHXuda4I0VvKQs9TptHy6jyyN7JV+eXuI
UMJD3jjWSxipK/pkeb8VXrwYQ9rO6Su6MKWRX1naMzFHN0Ao6FISPqWYHUXFiTtHkaI5aM73ECkk
CsUAENLszrWuHPrpI51Mk9YOzzniG2HueJoVKGaq9Gl7GPU/MbCkqUiUA61BWvHyZzwTXXTKpRAK
KEKf3rvCQFw8g/J8aFAA5fLYjhrmMca1J+rZkwKjg3uH0qyg3H08IfqwI1CtoTnE5UGz1l57Y4Rv
Tr5t9Xu61+ta33rY36Bu0tHQCsX75VmeufanQ8p2obFJZWUWv3PPSDPk0YqDDo/baYFgIgpb9Ife
B/MD33CM1pcHPLNTuGP5dFBPYYbNS1Y2zWr+wMkPWgIowt2Z/oNSArFGgAA0w5VtOf362WY5Gmya
/aczUUjDBSQsc7ymAAykt22zUaoXL/4V+W8igkzTG8vL0zu3np+nN1vPmGPYgInMD24af8U/e9H4
+qauhlvsooEgoMs4dofLQ545ESZBnSYJ4gIqAnbHkzRAZ6SN0PJD+xT374O40aKtk75dHuRcCeBo
lPm56xwYeQajDMOug7phBl8q7Eoa509JaRoOvNJvXXwfzPjKNzyzojTe2C8Y0Wk6e+Z4ehD3R6Ue
4+IQg1FalIp5m+GTHELCQAdxVQIti5Rrfdwzd/HRmNOff9o3kbQcB/p9cSiS366irCYVh8vreW2E
WbRONMDpeses8gHZwATj2/TKCOeuIVAFGJtKg8Omz/vECIoUSMSxFcvqpq6goChvMVgwx3423aek
RRHk2dKv7f+z8yKh5zKwJW342deKdKWIG2myGdv6a2Fk924e7v6Npfs0xOx6bTKUBFKPnZibRU/7
ysPtsw6rK4FROxP/ATD8ayazk5xZlN2NBHlSB7mUAEmibkSyA8PmlW4E+FJLN1+P2HG6anQjlWaB
AvCXOFB3sNNg1MFBRe324/LMz93xn36TNs8RxyIJ1DhidV1A9tCsEUhwc69ZRVXQLfw8HuHRWfuI
5Vkj3YbMdwC5pXHgeno0b7dXfs30LWfRlV8j+A94Egd3mONT4uS5NsrERsDVKPcC0Epggt8Cs19U
2trUAZGbzqbtrduOX6GjtsYNui0L9eXy7zgT/45+xuxDjWo08uZhn2fNvWhhn6KK1NcgiIArXB7p
/JH614znoTZyoy51U+6TIoNcpb3Z2WORPAbqg5nDsdh23o/BH65cmOf34f+ssj2LRZ4u6zxupzvM
uTeqx0RylTxfnteVFZw32zF6sJF2ZQiw32u8rV8s25uceDdlJzaXh/pftvC/pjP9lk+hdcQTp+8L
Kz/4/mONNaP5JsT7pDyg4qro5D9b/c0ZvsXW1nSufb6zK4kWDe1iSbNsHptyPQl7MO/5wSh3bttC
yN16YMkuT/DsWn4aZDa/qosQI5uOqFa9oC0t/A/d2wqkky4PcyaNsgyUHCXwCIO6hX68jODFa5r3
5G0S46TuT5RuLcQOdPENiPqVoc7P6F9DzUJ6CwMm6CyvOHjhbjC/1O3XhjZbJa4k9tdmNH29TxtD
R/g6SnEYO3Q1tD7k8rFzgF1cSUyY/p2IYUNANzX+OSnqJl2uYKM2HWN0NjzjXqYPWfFgN1dwA2fD
BVU5i6SM9zz9heMpoSPvxKHb5Twh7qPkR5NtY9xRgnZfixerAucfI0h5ZdBzX+vzmLNlTGo7LKu4
4nZ03ENSwwwoyk2sQYSO0uHfiBsmRUPqePShSOqP56cVao/bssH8bPveyvO9JrstwtJrsC7XHu/n
EotPYzmztWy8ALHWkFsf74WFWnyvQM5ePlLnV+5/ZuPMVq5JEDm2vWk26k5p3u3oucx/BP7T5VHO
5hWfJzK7NZFPiVrHZSJNFOHsBh8oevcpD6T5nZI8m32yoRq1kOKH2eOH8OA7vw2UNax/Jxjy8DME
j1s0AudNLxUkGkymkpiftFQoJm/r8oeb61eCx9nP9mmY2WfLAk0fbIPtWJXPZfDFta7VPa4NMItO
wYBcuB8zjw60uqh/29nXyx/s7LYAYKGCdtZoakx//jkuwX3CzHMkjUbzq9fWnfWREZticS11vjbQ
LK912jRAd5ClgrqIAOmrmb624OqG7v3yhM6uGMfVtLhBLMOZndqhqyMxhuzzERVfCEo8P66hJs5v
cv5u6ZgUUNhgx4uGZvOQxFHBaxHafAE4w+7uAvux87WNFjgLZFsw9tyL+sdo3UYuTCLY2M49FYor
2+/kypdc9/TVdGHRdhXzKx8/C71rhyp7i3Il2PmZZ9/5nRA3+WA7V8KHNs3pKB3+ZyzL4T4WwBrm
J6qPQAnE2Zi9JSichyFVzx6/qWqF/GhT3TdowGQA2SGTLbM62oNXDSD9aUF6b0Y58hv6sgoiStnq
lSU4uVf5WTYnnDerMbWQZgekjJtxUPK2ePMqKGp2jWn5a0ZVSYP+Iq/UzE628Gysaet9OitxW8pC
JAgwS/nFR4MWvubSD/HWgQNxeROf+7CfZzUL1oNqR0VRdMWb7bmI8cJo7JJ1d7WqenbxJNV/bizQ
AXMAiez7xGqyongLzV9Kjuqe9hR43mIYFZzZrgG7Tw4mq4emEtvU5n+dVAIL4SKPYwz5G5Dbd6sO
7uAmX9mk14aYhWNAjrapiC5/c+vsRwSbtcHr8fKXOc3wJcBd2BLAEAwapPMKH6L4cRCJiGmMTxb8
epiiixC6HXYWqzG7wTVrE9b1yoj9bQMhKyqv9B7OfLOpgijBxlDPBCF6vAkxAdEsxIEmGU5324Y6
8hXdCFlU4WlYoVKaVdGV1PXMqjq2CqPClEAgjHnpHb6mZYbobL019Te8Utatcw2GMMXkWWxhBEcT
VIrtUwQJwqMw5zI1ewuga5jIYtrBz9RC7jXGrhfJXE2u+2uo/DOH+WjM2V6J+tqIAV8QOyFM1uYe
ohvSyUur317eMGfHwcCX+p4tuDKmP/8UNBJEKeiJNtmbQSWl68dy7YW5v+5y0SIOdfU5cyZyOPSj
bNMAHGBSdT8ezq+aOEalMXobEeu2nXjdUUUpEPe9PKtzewLsgaWBqOPLzR9oOlz3BiB2+JbHJVLv
lpnfCju99jY7nYzFRQ4videsTXl01jyA8awrNGb8t7rzN6jaouNmrkutvRI2Tq82mwuN1pIJlhu0
z2zNSqPPbAG1+i1G4hb3wCH6JjBdszB42qTxj8srd3p+bS5PoP90sCn6zqsRrUBgp8OalDoAsijd
exbfo7iAuPA30X1cHur0IzEUiwf0EoLXSUXAM5C0q6hWvoUJtg1SsZE2QFb+rwcBHzVdwCoIIiAP
xxuuohCHsu/ov7lupz+WfZqsLRnkV94VpztB8gLjpoKxoNnWvNobRJ0Kh1Amb+mApTbSaMaA4LN+
bZjTPgDrxEgm0W5Kh+dvvtQxddeWnX5AD3Y9dNZd0hZL9GCekfdf2+C/FMXdmAPu8NSaVcVcXV7M
08zyn/EtshnacpY5R/akxeiFskj0Q4/2Q25pK8PYxcMA8xbPdEQY/Id2uEcNGpbS1gVA0gc7u95j
wXr5d5wErX9+BoAwpCHo2s+jSFz4ROOw1Q8iw30GyFvlxyvRtBBxd5dHOr/iE11PYhUgTqoVVqFU
UuLoc7AQuMdPcZFN8rbBGgfZDHK1tspt3FgENhl//UacJvlp5FkW746oP8SjqR8q9bYcHzrvTgZX
SjEn23ZCXXJVMy8KWbo9BYNPwR8aseEHRmoelLK7wQ/pPjDQkSnGzeVFPLk/p2Fg9EgVghlw+dkZ
jEpfrTW1NA9W9tGYN5bxp6ZS7DpPFc6b2L1je/638R86G08foTqEf1wWZyNKTHHizAi8V6VL91bd
30YgLv5vY8zPfErbz6s6xhgo9XfoLovsyrqdBH7eb7pg62EfQivEmt3Nhh6kPvFGHoYIgi6iy4m6
NJrHetKxQy/MK6/kAiexn/Em1BIPKGHY6rzB4Y595Y1Ymh70EUfvAZ04rGZxLXcf4V3/9dYjT+VZ
T14PnZoZHm893KRihJxq9xBb6i9kznaIzO2GOP59eeud7vDpfubWBCcFtnj+LGwzED8etgKH2Esf
IzO+140GlRHnSg56GpCOh5llvZblo++rO+YhHTFNCpBKRPzRw9GgvtbBPzshmiB8J0nKMb+fa/qw
YRaipeuF4w81ch6qEZfa8BoB8cww7AMD6D7wIe0UmZDFua7WgX3w3P5GES7MiGKht1c2+GmNlheC
DtHRnEBXdMdm0PZME/E4gr49QGxcq+jqp3dq8YhMSaBFS2GsVO4Qmf39x2JOGq+jCcHCNI+33mCo
ij+C+ziICGhqUz6gd7Ku2uQBaMGV7ON0GTlKFLMBdVLuAf91PJSMNA89/jp/zZz8O15seBxNlQbz
2+VdfhooIBVqpDhTdoib9SzcNU4ivVENw9c+e5WYMtRoHqJFuCilWA99uuiUv56XQxpic3ZB9+rU
W47nVeZoBlt2pr52qqbcZirqVexFyWVcl/U1psr8cGkAVIXkPQmijQf6HINga0M3hnkxvko8Vp5q
v6fUrcTV1i5UwO0xehBXZnc6oMblQcUG3MNUE5htEKSbKzlgcbWv2/5bkVd4xSpIuotNcpWnP/9y
dJE/DzU/AOAQgpKiTbPvyw55F2VBtRY2ToVW7x+tuKkD78qtNY/x04AT15XpwV85ebMMdl6NjVeG
+9wT7jdN9qC3/HzSyYvd4a4Pi+E21rr4Kh5ifhIYd6pIgnX6737FbIsqeSgd/BbCPX5c5pNWDra7
GB28gu2uK+lnOX9w02uQQbaL+7zN0AFLlRrPhB6JzY1SNkiwuyFm65GEC10iKXMlpTzBRPMDedvD
ZjB5VoOkm21pJy6SOEQ9bo9AXYFpdIwwl11rNmazHaJ9+uS/IpHsiou+2RWSSkCsaVA8hPthgAz6
3cYjyB8Fr53UleoijHEI61D6+n35qJ9Zx6OfqR+fPI1HBsLX/Mxq8B8bM/2tmEjDt+Lmr4eRUF9V
HrgUVnh2Hg+DyU6eTbXbvVlVN3EDMs6BhT2K3eVhzpw0GBcq5FNqN1BBZ/E/LMqhzlSr3KfWbgzw
RCz3+GktnfDH5XH+afZ9LuHwdUngAZg75AHAmGZHOjVcVJK0Ot3zazCKq3Eu11IbS88s1je+EjjL
XGCAF7M97lBcQNE67hFyoUIR/iJ9LQ/C7z8MF2GicQjCJ/AV3SsOTUjrtZ58KjDR3VQhx1ZFFEZf
9KUhrp2gMx8e1PBU0eAxQkCcXSWdglWIJ9N43zbdjQkyelfAUllhKPP18lqdG4hnrEXYnWDycy4C
yr2JcHDF2ld52j6PaareIb41vIxafu1hcPr5aQ2gMwDoeooO8wIKqlmmPVTYo1jqI2YqO4nuSi8Q
YS+bzeVJncZZqA5wUei7qEA9560ITFBAV7RRuw/N39nwUfm/8vJHrH5L+j+Wdu3COjcYNeT/Iu3L
diTVtW2/CAmb/hWILtsisq16QVkdYDpjer7+DNfV2ScDUKDcV0sqLamkmmFsT89mzDHwWpnw7kjV
Ly/PwFWIa6LKerYsiKQnR+GIUzcJ8MNjSjzZl/b364tb7pgcj5dBrvEvw5rdIhXCdFlNnBrTgcaj
UEJ/4ONLByLu62aWTwdFEQrvhurgHOJoXC5Ln1BQUKJQnFVxV8em34/fWvvO5I9N1Wxs19qKMF2G
wh1iiyXOuOB62EaU1mcUdLXdpJfUjeWArKRG3FjVyhm0VQCNJXpTQoBn9wpy1yWg+X177lGPei+g
qbsj8VsZ9ppPq2irn7nyDRERqpgORHUN33JmzewxUpObeO+VCmFn4rbKjU2PMQQPtoZ85tU1gkdM
zhmgZgjXiuHHy92KmRXroNdGZBHtsgYyK+DHvX4e5H5f+lQKrw2mH5MgP12+mAwkgqVS9OcmyjFM
lroWGx7Ujh270XlMrfLe1EBQqUbq1w/Hv2lfOA4kVdp8ZppCYH0CxKw7g+TItdr3Hvxw0Ug2Vrf8
fkgNKJJu5FiGpBS6/H4yJ7d54STnrktvEyu6hdjiBlpkecovTcze8ras7bCGR0BxH1jvEuyminUP
2MpGX5DK+3+5UTLLgUOnFFUebNflUtpq0Ectq5NzBu5QoIgw2zGFEMCxpvbBcsqTTt6jqvZrCt5A
8IXcQQxp/IgSVvy0gVHYO6lkOe+JfhCmHsmyHzgoykL328KOQLCvf3UoXhLPoEWOIiMuJthv5Hf7
VJaChEyvj1OUnBOWHyJdeDY5FNN46uzhZNKdg17S9ZO8qGv+s4hkEDADnKdFVt12Veag48LOoPUm
no4ZipLeuX4jqehV3u+sLOpB5u9oPrPN0S0j7Zeo9AHqJ2m368HNseGUFmXHfz/IRr3C0jFgtSiZ
TXWFcBVFhDNjLyPoJpGhVultCSGO/j6Gak5G1F0jfjrmV2eYpWEEGaBEQC5pLipn8UT7qbLS9Gyg
WTfx4S1FHO7GvS2gNq8FhbZJLrF8LTXEgDoCs//H8DLbbUo5z1lB2NnGTMBY3048BZ/dsYsNXx/e
WnuvK/dRDcJfepOhxVyQdyicQdBakntDVoDm79cPw8qtxGMKWK2DcR50JWaOsyrYCHWPNj03VZCC
ZqZuK6jHbvWOVtzLhZXZY8pTw0lRPkzPUWLsePVBNqEHi1YwtlJmeaB7xGqWvHa9AdEPU9HTczLe
9NCyhL4iqJrwp6Ufizz1UzCyt4E+vQ/QqL3+DZfPnIbmkSxRwd9Y2NnLG1wYdDDAOZ2eqXMH6ewE
Kp8Wnjn1MXSiL78GMIU0HYEdMO+Al16aQnOpRGJhsDOklyDU9mpBNK4/XV/OMkZA+R/ahuhaIkHE
0PuljUJgdnwidXGenBcDhIoJ4tRoGF0pOHHd0mIgCZvmILo3gOrG4DwowC5N8TwPE8uOyjPL4tq1
ev17FttAdID4lBfPVVseTVQJUi0+FLxxmwqkuRrb1Va40cdfuQVg/UXogFECyVo1+x1pOoBdGnIw
Z5rxBx6Gv1KnOeVDsvEErnxZhHc2zihuGngg5mY6DVKMFcoRTnWsh13T3UO4yBelufFdV5yMA7Ad
/lsdsBbQKYAQIWNns7ljQ3wqwEbYA3sKRSSSn+3N2adVe2ipo/mMCEydN8rqDi1nyAewcwXiZTTk
bqz0jQ7fILET8hOFCNf1Y7O2WyCdkLgV1GoXlyAiapcPXcbOY879wr6ti2CiT9dtrG0VOI3k+6ii
RDIvkNQ1RL/jEja4BQJ9AEDD7hmlMvAeKxttxuVqMJOOeXAUBhCQo4N/eQdADO7APeJK01QcaPHS
UoIhoL/Xl7N0wJdGZhWB0YQ4BWTNcCLMwcu0Zx1qH9ctbC1j9pCEQ6iAGBoWsq4HkPDRcaCHxzc8
7aoRE/ODsutsIM6//FZkjKYakorsbCn7aSJuj4q5Q9+vr2T1W30yQi+NDFCsRO4EIz2DGNBvEW5E
qOuLwIsBrKBkZZ49hhPTDaCZEe0oNPUEJi1tYNyxPxsbsmg3gM0N0Nr/2DFmH8ug3ZSAAZyBkxW8
pFINuDp1+Z2C2dzIOpRkn6HBmzYbF2ft65koy6OHBxwknOrl1xtFY0VNqbBz04M7M3wg8a8vb4/M
UGwZwOLpcGb5f56jXgv15ugcEcg4xbfWZB6uW1huEEbjQcGigjnBAchytkEVwOasysvsidkf4Lhx
DQgdOckWvGDpYWDFApIGpUC82fZsHazLhtLK4uwpta3u9wh07FmvgC4wah7u0Efaos9ZOmk58K+B
CgIkM2iBa5cbM+iGokyo0z4ZEHaBs4by86E0/tRgiyu0dzFtzWkvDwIyGhVQIRjDOZgn/ymoOhkg
xtmTUD6SGhMWzbfr27QMuxwDBUyZN6GCh/+7XNDEudCLFDzPpeAPYFX/41jsBl0pH14IckzMv25O
7vplXilHwWVTBuwlKK7K9X7K0wwmz2JmdueiDDQ1EqchEQ9ghP+DTuxfCMzctHoT3zjxV+8TKpOy
K0MwEmuAsm3mV2MKQUwyVPUZEErIn7X+GDujt7E06dIu1ibrJwBdgSwENVBjjotDi9VOoKo5naFH
Pp0UlfM9rWnmh3UXQV8UghVxbR90u32nmdL/rujEIIveS5G4NKXkDDbxwtP1lOg7UHTE6CrYkJS3
U+cgIPnpcSqKh7iOk99cyZ3BTXW1V/bQy5z81urNG3uyun0X0+KAu43O/1hmPxAAm/chSF8nFMOm
5sEanBo6fRZUZ+weg4carZsbiPhCraTyG22sDA/K6Hbua0WheRgOzfdsjJQAUhMaFHpJfABqMvO5
2mPcHPLf6T6OkugnHeI+CAfjh1JDcsBA6usytWunHXQBUaeiULeEzNNxcsTEIOXCyB1G1RW3EVMD
CXJFt95SWxSHBuLsR5GyBrLkWR3wcpx+R7rW3ZZxj9wDIp2enRCoGyi1uheh4B6qINVTboNkR0BL
HsB40u1ZrkNAPqfQ7gJyfJ+Xpn4eND71LomM0BvH0nw0obn4CzrjA/Ogh14FODNq5EemGEc3jGrn
uWcD21dW9BPqKxgjuH5SFk5Lug5UVoDWtFAenac6EWAHXEuN6QyWFo+Ifao8GDQohi1I44KpGKA8
xJMAO8mJJvnYX962AeKVcWqy8DyQKfqArnIY5LYFvVRFe8u7OPVSraSYwkDQ5OatMu1l+c91GL0N
Y6h4UtXrKuWPMADvGO3nr34EOADkmrK5InmMFhHboERkMPTzZPzJbM2VKpwQH3Mba/dfGAIjDHrP
8NeLxLLTSV1lYaWfU/upHw5a+DKO7zZlG5u6eO9kZxRvtk3QnpBYostvbXZShRYP0LlEoBCLG4aS
CxMv19ey8NbSiAXIHgYW0USfn5wqBexFiEE7T4PmT5DjKYeHSj+R9gWSaNdN/eukXLozcM4D9YDh
CIlVnccgkAZLCAEp6rnNMLU9/k2r/qCDCC9Obxz7N61vWHXXq5GnQOudQ7+xeUE53K1MsZuKMyke
+uahqKATdqg2R7IWrwg+wz/yBJxuR/YxLr+1qrZgxMEvhwNTPUtKPtIMigPPhB2zrPbomPmVcm/Z
ewiB+F2/z7iNMZY/IXp2UfmjBGG3OG6SQi9vNcWnAu4WXRxUFuY/KpbBcATWPTDYl5jVH58azsHI
1fwQw1YEv2bK/mdMZqg4cpfrb/HQhUlbmugW9w+QNzrUQouhGQI9YRptHLnluQaryidb8tX79GKX
YWpYLIOtuHnXsMEAFfKt53nNBmA9CHWxaWj4z+5OEbM8gyCnEcT6gLliEMSE/Q4bdv1Er1qRFweg
LrArzEMdk+l1aDQTrLQZwDuqn7L6uVWGjThgWYgFMyuCqv/Yme2ORTsb5R/VCBJbKkujjpWTnVY9
Qa1MZLuuaz3Itrl1/q7Zr19eIVQGgPqWJMlgzJuFOUpkVhDW69TA0YAp63YM/PTQjLluZBECE3SS
PxmZBfYYj1UaFUIkQTKBHDD8CaUNzzK/kWrPkmO9RTS9smmfrc03TQirI2o5qEGfVI9WYX7YPSRm
RbyxqKVjvViUM9uzUaB60Y9Y1AQt+/CQ1Gc1uafQ67UhXXz9+62akpArYiMDA6PO5YWaqEIiDQq2
gZn+HfO3ieZ+P3SHJDpDy/x43daKowAsE0kyqjBouM1LciiI1wB9FGqA1rNfQKhT+kh4CvLx39jB
I24ALo+YZnbwrNwuuGo2apBFB2JBe4ntYv1JY7+vm1k9DGAI/l8zs6M36iNtaVOrAWTKvFxJashW
Km5Poo3lLNtfOOOo3CI7RjUTQyezrEjPTFHRtiJBUxe3FcRwmxZBrGb171bVHU0bzYSpOIRD85a3
ls8gXAf3tlOT2ONmukv1BqqMhYNRusGPNUTWdSK1AzdKIGubCxIhUInbQNYtppggYZyNooiovO2n
CTTUo3loewzi9N1G1rZ25dFtQdsWvXXg6Wafg7a1oUW1imM0spPl5DtSSO5Y2+sJiFTGAb0Ie4vD
eHV1n2zOromRY4wXUrxqoBHTVZzTVNxSrXIt8efrZ+rz2mbvGwvNfMygtBWMxSvatYbxI4q2yB+2
1jJ73zpSN9UYwgbilvu2H+9bEoL2BMlgmGxs1bIbII/up++mX7qXPG2tcOxGNVCHBAydj2V6B0q5
xHR8ewQBDmQYkeaAnvO9HF65Cof9dP17rp0VA3NviND+oVlmrkAvITOiJLDfx/cpexTNvdI91/Ez
Gv87tX67bmwJwcNqP1ubeQRWaSEo32ANbZgbY3J2CYAEg155cHs7ovJTZXTHMuG+LYSn2tOPYcj8
poqOqkYw6Dt9j4TtNZBi2/hd8kZcBs8Xv2vuQKCn18SQoFcDKy1dB5QA4Sm1grHCiE12jFPHVQnb
hf0GJeXaOfv0NeZPS2zTJAkr3Bmqjz6P9VezV6CXWWNAbwumvOoiP9uanekeggKVZiPWCJX0HirO
+xDDWFCdvCMidMcIiKwIhf5kPBtFtm+y4ls9mDdjlQL0hqJChEQfes4sTn0NVIeMDcKr8ui4sQ3S
SSy2AZU6uElgnRdJZp9wp2aOPIzZTVkeLcg2Ev3UirtRMLfIwzvIy3k5lO4lfd5126v3QKKfZAoO
ZuWZ/zJRHVHw+OIeZn8dPIl5DiYR0DYMzQ9t+IgxdXrd3jInwnQiWBaRe6JhBRTU5b2PsxRDjXGu
BsIc/wp7gkAj5Kzs5GyHKubKOtR0ErYflHF/3a70J7NPDLt49nETURidz00izAbruw67mJvxSPXW
hlsMPVsWZictUTthpTnDXQKOAn12IEm+SlaCfBLoHPwpqQdkZ/Hy49EoirKcZYjJGPW7aZewLc76
ldAFrzSwIvhTDs3Kv/+URjWdEbepo01BUek/0j7zlU79U2wWOlfNSIYcZGxI3+eZFBMxa3LQRQSK
A1HsAzQU3QkNiutbvvbGOABnI9QDgykg/bPFMFWrcd3GMWCUHkNIjSdp+9iitNgxawd9iieMoRzy
uv3baPWtxXSvE7nXQPry+u9YcXf4GSjqIIjGQIg2e+pioneoUFtjoKNkne24/rMGP3kuNoY/1hI6
IN/RX0CHXZMdmcu9s826oaajjHB1nZdZ7FhpuVdat6mm7NGpcUfyYIZg7Te+qdavry8RZX+CBx0C
LigsXZqmGWRzx1bTA7t/nMIPs33MCAqnbKt6tUR+4NCYaNSi0oPUFQxBl4aSPgaIp1T1oKSZeqiN
FrIY0Nd20YnP77Soi3chEEaHyiw/aN0TFwEA92pUQlwn7tqNA7ZyiiEthyMs57Awkj3b2LZpIhQ0
uAFVFf6R6dGd7ZSAxBob52fFschACT13vPZLWimTdaHZJTE+rt37UCq/o9Z4+vr+fTYx88pWD+pD
BcqhQRmX9i0Gm2vIomHQtgaawOV6scXvvXYl/o0wogOB86rOfCXqXbXZqgXsNbqPuQdXg8w05lL8
mm1MP6ztEdr6Kg4AMgKgiC8PjAKgR4SWvh5o0MkdQRVDCEpxh+ufb+URRYUL8x8yf5XIiEsjQJno
TaExPQDTSgd11RyNxMj4SbVXbn9L2y3yo9Wvhyl2ItNY8NXNLkHJbOEAM6MHQLmgJ/Nqdoqf9AwT
JRsnT/5Ds0cT6/o/Q7OPB5VGI6soDI3ov93UbHiEZjIwOnH2muNt9+1K27rha4f9nygisPP45+cK
Wu0UAahJKQ1SgGfchGiT5zTV1oTr2sIk/EfqKwAaOe+PqgnXtKFOaADc1S6ZzJOTOb42KnD/sdhr
1pfnrnBtpZoWdgss2khOLw8IFcKZRpLSwBqj8BVUNtpOlEIqzI+64jlGbxyvn8i1Yw+gPgBqkH6V
oKtLg0J1eNHkKg0ykvtV/C2M/xC2BT1aO4eoJEuXr2KIbd5LEFZLAZI2sSpuQIrc9LVQ3evpo1Zv
5ClrhhC4ITyGYB2wVLPV1J3pjHaCEkLbkcyDxtoL7WntUoLCoQZ5Pu/rH0/iI8FwK/tSczAFgVdP
NUchQde+W/2PcNqLLXTYShiM4ifibnClAdwyPxCcK5CBVHAg8qoZT6qZGU9MrS3fCHNyMgYHsX5V
9aaPIImpkOEcLP/6Glc/KcAIcooD4Kp5oFfZdhrGdk4DErX3lUh/DjUEzYcG42ld+F99UDzcMsOQ
MgTyx3yKKrMUQiO5ymiAoMWt6W9RHEfn+fqC1k48eBP+Y2N2xfKRTbUDWp6gxrS3NxjTW0UHUESV
3dv/n6GZU+xADMyIidOBwtzBjKFdq3R+soUUk0d67no/L2f2pFTxwAYo65AANzxxRW0dQRC7ca1W
PxkgG+ieyf/m6PnMKSKwB8AGzW6K8HupJ67abzFSbxmZFa54QzPSaCEuk/GoCgeUTTs9MTdu7PI0
I5nErD3GyCCyssDXVNA/Ec2AsFDjY3QX9eQFtFsoMWbl2RHJhm9dbg2qNGARgC83AOmaY7qgG+bw
CjiYgOQDeeaJ0/9QhljfsLKSvSDaQwsVoBr8ibLA5aVxCgzaNM1IAmWA+DoCXQBwPobBwv18rQwd
xIr5QSQ39fA4ggZt4r+zdiN2WvmqIM9AX+Mfz91CEXoqpwiVwJgEIxn3UV3vBtDdU6HswnCjIrT8
pODTQngLOPM/PbPZ5Y3iMOs4hPuCjL2EMfPq5u/1S7tcCgwgsbWQ1AIpO+dVsVoDPTtL6QItK/c4
El5V+rWyz+yNhWzZkX//ydNxI29ICor0IIKnEwpYZPg+NI75Zvtuea3kgjC8g1oG4pf529sQqMYP
Je3QMil80ai/ulbS8G0B8LbMyI37tB6aDuloMNIFRaPvNZGeMl7+tLXs4+vbI+FdkmkIXCrzqXtS
4CWeeNsGjAUW+IXKMneZMfq1+HqPQMoNSCQe8N86ZKkuF4TGamM2UEQDF/WhML51ztGMGtdOn/vo
Y2Tv15e19vUMBNAymAC0ZU6SAIEjmrVV2gYx012unmVSbPPd141IzngwYuLBWCj6qrHSxRiV7oKM
PzfI2Qr1Ud/KotaOtY0qioSOQE597vKYaCGKZFk9quXpjcX1B6c09rwTPjfs0/XlyA24fPiQUFsG
/pPBwiJUBsUfR9SUDYE9ta6Vn/pkB/orX+uf2aY819r+fLY1e8pD4TQ9ipFDoPcYRHgVJbA9yfP1
9ax/OnkCJNcZJjpmB45EmABq8Ol0KFmQqPvXabPog1p/u25ozYciZUJNRPZVFmiTPmqdWGj1ECBf
whRc5WZbzPyrn+uThdnnMgbupMwRQyC0X0N5EzK0LbYkMlaqWBhlB3kJSB4BaUaJ+PJ7FWEj7Gws
hiBkb6XymtObKTVBSiUhHcyNysJT6I2gd6KtDtc/4Lrpf0qrkgEE+MtL03Zkx6yzaB/UJn/vLO0G
w1tPKa8eJ1vbaZPpjZV2C5iJ6ppoJEym+P5f/QBbckrBPS0SDw40SNdTnBUbvAH0L+k6X+T7Sjmp
7ZvNdi0/NuRO1zbCwLUTioGm/1idRWjQeh3r3ITV0eBu1QVK5Y/Jz2iLa3LLzKzmA03e1mCj2QeV
/W4W33m55+nNphDAmvvAHCgQbqhcoJ0x8+8in8qIjT32UDDuqUPtR1N2UBx7l6jRd0BK367vmTzz
c3eFIuA/1wvQ7jyP0sLKGmMwmgUh8LG0Okn5oXY4kR7cFeifZeWGt1+uT87tShZSCxzzC83XKTem
Ptb6Ioit0c0T4qbddyjJEMcvEW58dW2gs0RGhaFJ1BKWInydYaVx15eBmqQ+aW/q6d2wOB7LdpcU
e0XdYgVbW9sne9qsgM3MduBDVpdBRTuXZI5bGsmTnjvEVXl+jEB6/OUCLqJrCqAA3i7kQXPmCXDa
O0ahq0XA1ARDTAyuk3lj5uyvf8el34QZvM5405DyA+J96VeUbsztvFeKwKa26/TWH1IAUj2E/VYL
aiVnkJYQFRIThxKrurSkDTSLp5iVOP2Z2/CTUp0wXuyq5rDTlKNpnur8eWoJfkTp0uEx+6qANEG3
5bP9+QuhJ21bTLBvpvxD6OQuD1njok61j0TxTS+22MlWvqyFSyA7etLsvMMThsSK2pzxwGnjvamK
XWo+dlvHcvmwgoECXxRPEmpPIA67/KhZz+sKIT0PWPTRgDqlGTYmErcMyL//FGSrXW101IYBar5V
+l+HPF0/f0vPe7kA+RU//fus7uLeaHoejHnodsZhCH0HHKv8/bqZlesLVmYUHNE7lLoUs+9U9nlX
ArdYBrkqQJApdPCqFXEAzpq3sLPflag5Xze4uvs2ytOYpcOBn5ODoRFVZo1NysDooJvjDIBlV5F1
qzjiq6yLONcSaIU+gpycQDp++QWdMM1yjMfzIOKE3wxjPpzLNt5iwFs7B5+tyH38tE9FPHZA8eMc
lKpyk/b6PW+3ZAGXJkzwV9uAsqMhAqKO2UJ0LbP6CnXbwAE7kAbNcOCoNqoGy12RDUgMvsrBAZDf
zHzQmMSNmrc9CewG/BzmjlnqvjC3gB3LMw0rJhQAcNhQaJv3CSpodNmhUtGgsnq3tE7KuONjoG7x
z62agdcGZhrK0wuGNhD7W6MDjfqgJMVRNeBLpyh7QBSDBq799UYx8jhQRSGl10Fxos02p3Nq0IaV
EQkKoHH6skGjBSoHPPeULcDlyh4BLW9L5iBZRpiDwCvWGpB8ZlMAFpXW/KanPwb2+tXLKdsdiFLQ
fyD4gLPF/NMGUEqBuh+zwYJWedZ4ow8boevqOnDzVbBgocM+n96LdYh0mRkDAJJGbjoEAwQfrO75
v1gJ8AM40JjNXZB2cM1uFSZCNeD5I6ZAwg5k5VulttWFoHmIphfyHkDjLq9+y2q8mgZKbSa9idLG
NabHnm4N2ixjVThnsKpSOaEnI7pLI3HGMD+UAWaLeVedvSr1yclP2gj6N6Nyi60Wx4qrgacE0RG6
rivZVB+lDmgoAVYJO2Nn9c7b2G5t/0rGhgao7KAASCIRsLPIKuwwBljlQg2oOv4UPd21uREj+eXH
DLlMbFRHe9B3ZmnuKPpSAjrAX44goYkri5aSwAy401nKWGGUBtxRzhQI5cUY77X4lHUbBZG174ii
C2JHiaHF3l3uWgPVTwXw2QmgH+tO65qH0Onerp/wFS8nJwHk6waniqmDSxMkJGYkMmmi+klzzDU4
YNYcDfe/qCPhc6EbjhISaNgX5KsNdsHgFfDrqVpOLi8s3VXHwTcTLfE4H77uggD9+UcwjxYHoB6X
y7KTAk9hZapBXSae0TE3S57CJPavf7xl2CMBRv9nZZY+22WiGKDRUINcMe7zsnWbooW1DyVpDqb6
ct3Y0k/8e4VQysYwGqK6mZ9ohIhEMsRTwFrQngjiET3fUWUjklu1QlEll+8edADm1yo2CzvPgFgi
oRIBOTN9m/oC8OYy2vDfy7l1TNcjrPpfS3PMUqkmI0ePE5YIdfP8KbTenPyvkTzXAIWoLbqgseZN
/MuBIzpFoAqVThD95DkVSUjNAd3IAec9ESiTja4Q3xz26/pWLe/tpZHZvTXaquYiH4Fxa9WbSfR3
xibD0NIEiuWoE8mIlEDBY3bAtS7peak2AoXlOz7eVtMWZ9KaAYyASgiInISevxg0RmkonozqHI+p
D3Y3N643osWl64FOAnAeUrMZnZl5zm+2vKxUPuTnUbvh9kecPKNTjHbX8fpmLE80UkTJ5yvdDtQN
5c/4FFpnrAcFuF4VZ1mJt5MEmIsSyuVfzxNgBlE1bs0/qJZ8gT+ZEVlnTZWtFufQUTEzne0ytqVb
vHJlpA1J4Cvp3xeDoiqFgHjNSHG2VcUl7dGwQz/ifxhjuxxC0DFC056rLt8c51s6Okn4AtQMRnVR
YZiDNvU4aaO8B6mMmTseKbUfVpQeJqP4bVfUdaKvgwYkrA6ID2C3ADGZnwy9YXVZ12F+7nTT1Xjp
KhXm075MkkhgBaP+oJfBQDwCycsdG6JMYRiWKc5tfmuE0JqtcrfuH0B/f7h+Ale+Ht48HHZICIEQ
VJ8Vt3qqFygNjfG5yYf3riA++lOgEFRAxdvtht56u25uJTTCY45BYmTiADEthqqjcoJB4fAzM39G
lpcP4Eloci/t9o16iJx9WLNdWTyE0DG6bnnlRl8Ynl01YVr1ZGkhPw9Kf9+YvW8N2l2ZhyeAALzr
plbgoHKR4NKRjWMg/GYRrVrGWaVbKj9rAAFF7MGm93p3z/j3vHV2pv1hOs8apipCs/HarZ71MpqW
0RL4KJDewEfOaRTRD4uIgNrnmeu/G3HraHeQg9hZkAepjlE/bS11xRWjGIvoDFVEZCHzVEdUzsCj
oefnbPpmgTmQQ/xYhehblIKv2fhjRke9AlsWlOBjQDarb462K53vG9975RAj1IG6kYx3NQxwXt6W
hINAT6e9OEM8/ZGAydRF+uWHcbKnkfYMWet9W2vvkKpG9y53c03ddUq9j8bwWz42OSKjwicJYG9C
Kz+u/7TF56GAKeAlRPoEcv9FYWNItAqyk3H9lBgArQ8VCAu2evuLDQeKXDK3OkihkNvOH0OjoCOZ
hNk9QeYjLZ7A5a+KQ6+Am9Z0C33j/q6sR8pJ4SuDhERfYNeVus86BNCQpy++N0XttUTfX/9iy+XI
/hpooxH2o/w9P1ClwSeFJLF4ip37YcDjYd71+m/Nuh2no1JvvYwLrwCPB0+Ekg3q35j6nd1UBYzI
vV0y8dTHpkvyBuMse8N6CZWNWurihEo7YDqSyD2g4efZEtcdFkdhK57UxvaHMnqsqtwjJMdUVQEe
iS16iEVcAcUi6FACfYRhbakwcnkhMqcGBdI09E+oqrmk/xNZGGbaYJJDPCzv1UWXCQU1HV1R1B5B
fLtAalWincI+NLWnpLNeadwW9+gCFcch0UFHYYX0HJZN9diaNPdoaGkHAXXU8tSjaO06Uz7knjOo
I9QjHbM6DEae3VVN87O2LehsWBiD6tB13enDYH5MJE5eQJiv5Cg8tUrhZnZDE1fvtV+mPhTfhrzS
TuC/sMDF5QzMZ0Lhu74tlIMjzOEcD+1wVkbH/JCkhpXbZiDvaggnAC9Ff3kV71uLJW6SIBmrKshW
ohwqvC6yEIw5AzklIfvJlDTe8wZjQY6eZnuNxNWfdCDt3SDG+LYAw7lbCZr8iItYtOCLAYH9Lm6w
4Vmk7yeBBplXxcYPkTcQhY2t5F1UjZm6SlQ+Ebt/zfq6BCfFlL7l0LXx2wRcLEbmaHueg46mI+F0
TDCk5NotSXc8VHAZmvQFfe/orh4Vdae1ys8JQ6XC7ZqJxq4V2flfZRxitwVKfwfRTfOBj+QFo+fp
iwDQ80i4oJ5ttFbmRdlkgvHNBAhg17pMziGljfPeI7SudzaGhw6Etx9p1b0RB6JupBzpre3go7uF
Aw4L0fDhO+OlJVyrNKbKDfP8ZeQlngJQuIanUdNqL6dM/2YlvV66YKvJMx8cOXagt7R3GyXOvbDK
kVelRETfLK0cf2Fw6Q8Q8vUeehA/ChCjcjdn1BhcEfHccqER/9rz7HWo7Tc6TWPsovytBg2UGF1U
3gDHVcbIVyfI17t5FwGrZjpDKbxWUYrfpo0qQhaFkdfVYXFOEIkddUc8o0j8wyBDEBUspn4PfsSk
Vv80pBduWJrDo1NPfePXdmuU97VStodeFH/BnWuF+6ohAqPhnfFsJl3VeiFHk9IHxBDIxaizoesN
5Yfkqafje2E2hW+Uijm4I+3PqUh+kArjjazhtauw4r0n/NcQVwoYXWLdK1KegGUu6r1QTyw34bG9
r7kpTo7SmoCJJ7zYZRxKCr6KOv1tM8VJ5XKtetGlvLOrJmG3M02WHEo2ReizNNwn6IP95enAT2ma
v2TjELlqmeo7iHy+tbWivZoFLU/jWP+uzKbuXJNHxQ2ofhSvbYwfbaRNlq9Y0JI7GoMZ2y4F3lQE
kLQHgK0C1ifvIRkMWtlyVyYJhrcjvMZjY76iRqA2BwW96fZmBBmL/hiqoP6dajG5ldGUPgimU2/o
HNO3suSvyarCt2oGqbXSNjLXgGxitreHbsLhMahLe/WOQV2mcEH4WFWnesx1F5g64pkMaodFVAGq
lZX6nUWy9KhGPPLQsWl8dUwDGqMx3ujDzyTXqoOZ5ZHXh7rhxaVm9Pu6Fobu1aP9W5uUOr/rIduZ
Ahl/X/QFBF7DUrzQPL8bmRJkVsmVw9TxIsdEj9oBB5k8h0P2ndgMrqZPwGTqG0n/zgHq6W8gq8zu
jE5gFKMFlzFxFa691gPFp0Nwqj9yTe3BHeWk/Uuh5lF/agwlOvYGj55G9NYVX5CW4wUxCjdVIu1g
T2F0qpq8SHZMsdrwgLP5mAr10IRQ2W5p+m6paOhirA4SC/gBXm3x0tNiEUHfIw3ZA+ZG9UcBRlq/
77oOIndGfztGoN/tEvUYVQT0py11BaUvEyTYhN7+yTqTdMdiGOxftLHt/RCH6q9QgOFq34kw3YHe
AjchGaLHgUE+D1UMM3KLRrUfRELzxE9LQ7zZQhufm7j6CdSyeps33bciwyYVRT6+V0YZw8skdeyh
jErq3dRD+BPixuZdZNjZHgpWw0fbiPCgdZAAVJXhZSrYd8I6frJpZdzRzATVaIXDgtuseJ3RhS7q
SRBmVdTERz4UuslQjHuw2493Shoqxa1mdiDfyvLpZ2Y6pQKSUqdonv+Hsi9pkhMHt/1FRIAkpi1D
TjXPLm8UVXYVSAjEJAn49fdk3xcv2uUOO+6mV10mkwTp0xndCOX5G5tR+dG4xRUGi32mahYVBCBY
YaIBcXnAqTc/V5FOM+cY6p4ThXSsHu+rlQrVyNryI/x3HWLMtsAi1USG3gTtkNfCRT0PzjW7pdt4
NhNYTQVB9rc3L3fDJtCTzKcDNeurXlVSRC1Y3p5s7UW1oRDA1YijRQQpoqnVe5pgvK77+maON1JM
dqQlOrKSJ99hUQ2dRWot671X7BmfKxPCz2etTZEQRCBkm4UuMeuM3/d7WnER7GNsfU2xKbU0+3Xt
WjywdaUzts0UPUdGqKzu0rs1QgcsmVbE9i1Nyws686VY/OEgYy/fFLjCoOsyUeEj+hTxx045utce
JaWoUfwkTCKvKP4yU0bte6Rf8wC/yWzxwbBLmweQD/4tGasuB8mJt5XZATIPCd9ANqi5e+7CQO36
1SdlKBpeKIZ+0ILH0OniZLRmodpsRiFYvwS8W+3VsiGPZHafK+5ljt22zxMgLbfRioKy84mqaFPq
SsocDHmCcPc6qEDs4DS/1cHAy86T8yvWQPeqmnUtsDzrk07q6T6BbRvLRAzbPI9dc03Uun0TNerw
rjwTuO+mZQQ9KyPNAfwiAGoO+Os4tj+CKQp3EZYHNDkJktuF8Lz3THOM0Nm6T2Pzk9H53nfBM+nZ
UEyplzwkvaS7xNTRmItFDTkdOAK6WcQPAUXfMO9rjRY0X+QMJqnLtY4gTYu66YgFucs6meiyEWP8
iH1suHa0MaewQQxNQ/BqGKJRodZipty7hpk9J427SNFDlyX1kpCy8ecNjuhuuIp4wF6plS8zSepn
N0udhUsyXKgKIxmRErzqhKGpjwe8NgtGudtkG9K+9OxCs0rS7uc0+zEc9giARduNarOV+z8rNTdd
YXv/kc3LtBy8yDbzjWUI75yQkJdZOp7GlNzNrBWXUOWmAMuGFBVAAdvsiDT/8dIX8T2i8xEmCV1o
FoXja5XMt70c9MFLW5GTpt5jVkvCBdLkZSdrvh8nY48NQruLwFuiIxR+cw7qZMhG36J9TWhI7MZg
k9B7Yruma4t8rA5cuwnb62qjVclZPZaLh4T+0Z+KtHqDJ6LNDTI7SzwiUCRFtBB9Dxdcmmx7bLWf
dA3eXe9QZFR1YLqAgSCjkMmkGHj4s6Kdn20NB9UGThx5HeLc8tDibCdqRMs5fImon9HUdmavIRo/
R+ejIcDVH+Mo1W7pG9iIyfRCm0HkikSv2xqKUzOHN46SuoiT/rPVXXItK9/8RDm7f4mYJfO4JZzv
A4VYydBz8qlDfGrZcn89VH3k0nJlypdXMJgMGcITqwsfNx4i9TW6SGKn04KMJpwzeEAxfDVQRpSp
W4GTJ9jews5ojG8erFgT9s5v/Yq9L/MHWj8wf17W3BMDfTMuHl9JM32HFv7NVdE5+Qlp3K2Vr3Xi
Hvmql/thnEOa1VhlLv1ptj0yYSLlY311SD9IsBP9XJIt2S+JtG8YIcYCR7swa5kAlCTncSjryhvK
kKu1TBsiL1JSjzekdf7tNEdiN0R9iJ8iappcViiJyHqx8qdm7qFL4mRS8eVsYtSiVEj524oq9sjO
I/4nr2d7o5CZPEZRW2L1xZHBF8MBZUdc5Z0OEnRxtxXiR7sZM+oYjbg7U1rvNRal3AUq/s68UV/g
2ADX5ObVi7vsWDuQR9VHXXeAVFv0uwizba4sl7tGDQhzFPXjMNOfusGUp0OZ09CsaCYyOE+k22ea
2hkreYgVJ8anb/Dzl22TNC+K0eRy64ksFwmyBgEx88McbZjgNZLWBAnnR495N8NoEQqXInXaVqvJ
u2loEaqpWkgj0Y/5CBg3mffBKoVEvXhnK++CrG1Xw8Nt4c7FcAo8ZTbDgJERBWKV88+tIV70avED
vXKVhtVVOAOdiKfKHXyxaHbsbXANiNJCQ2upzltm/IOSITVlnYw4w1YrICSwTOx6iERSyFr9IDLE
OAuZ6HWQCgeFtKtPtgJunwU4bD97RldHQXnlip5Ah+N1EZR7YCz1KUXzWJv1qqlflqhKMi9WuA/A
+3cKfw+qNKC6BLv/FoVb44M0wwjMluS2n6ceVUn1kJNpE3lTyUc/WJHDMXYPrT8/aTAVJ5b2mPeq
bc7WFH5lXrftjfbbLl82Pr50UXe79eceGt/EOczGeKtrXR8D7BroYESoTUVmgpeZJgV4mu4E6a0/
3iM5kGQJ40N3Vbl6aK8h87mfI/877I2TueTVzJI77vuQ122+URkf1I82NI8+VU9kGEM8r8y+1H7Y
PyVoLuozj6zbS8/Mcm2H8TJpq6iAVhzK0D5NvluxvbDkvas77IS9hzEwCr3vspN+hrD+tMlEPJB6
J2LX3nMo3V6iCp+eaR2/280kmWH0DnaZsFzX/llLI/JO4r1AJtHHZNFZ2Db6hbkFgRcoGsrqZdBZ
jHpD2ONVl08UvLxZUv8Rg/BTnTDxArNP/EbDuj5t6I7CNjrFKlML19dck8XkWuEMq8AWl8qq9dJA
bejvkNnJ73XSpV0BE1bXHzZm7idUkLlL0ZwV1CrCsa5OodAwjn8Edv1oZnNhB4RXTFH7tsbbgwZy
0eDI1KOr0tTJD8o7lrUDzIQlouKwKaGN0egsSsDYJHE3YMCA1hEA9qzxg8OoRI7prGMw/Gw4htp/
95fwnaVG5rrDAhm2/juZIKohWIqyTeBmIN2+BRK+1LhnA5+fN7A2+Zog8Cg2yn4ObEMBI8r48nWM
N+RFjnV1OXfWnNC3ZWjWuP6Sb5WXiykE8SKJRWV0U0UvSw9GMRDr7aKiuMDhHoc9h0STCIbH0ecv
Xi+8LA4V228C1dLrRhE465J6pyU3+GhiuItch4Z60p8ZUS7H75BzoZhhw5CNEyoW7HrV10tC8R0c
pDXNppBW7zb11sDz+w3Sns4eoLocb2R8xgWw9djcxexh4zJ5GmDjPcRuFDIntd9cQuwaPvUN0nEz
G6GJcJjgRc0wNtLXPqLsuBEUSBVce/Gw63Qb7a0ZdmHf+S84EruiBaV2jeHblFOrp3SPQftNadSB
HmzV8AyHKbjFK6wU2AXTLJ19JB4l6bbvl+Qbbj3PMJWA400wr66b/6gVc4dG4Pwf20MdBLtUzOnJ
H2OXS4Uoyet5bkZ2mWpk9ppQkJOYkjEH2D4WzM3PcR3SQ+SR17TGsWrR6VNt8cWQYZtFdXjJpf/g
OLLXt6b6EU/9KwazuNxqmh7diANhCq5iiRv30Ff1PJfj6Kt89N2ocs/3uwIZTqIYExxp5pW/x8by
PPRUm1OmDq0iBzJEB+2t7YjcRIIEsGgrB4xXaaQOdPyW0MMcIdR4DT/IUo27aeiDC1ojCSczIf8I
gX281fGM83jnVwYlfTA8rKq7wdnzmUwV0tossnF4P8mdS+Mpa8ykLpljD2Id/NfVE/1F28YxQvp4
/4YTFT0Fyk7lWG/RNWfM3bmx4kW3mKjwY/nYztsPWelwb+FJWrOJ1vJSQsL8JDej39QULo+JSp86
z1c1SMYImJsSFsU0m5c3c5AeB+W1hYTwUmcc+8oPjk3kCVyUDQ6blD96TAgX1UL9K1FFQ7EgOjDz
scZcbElPbuagZUBrWs/PLOOwUyTet5S4W4ac//3YMVdqOYtLR+D44JCKZMJ0n0l9zvjVSPJIJApu
Ed7cY14uEuG/c95Bas/tUvBNxMcqRDrBaYH9/5ltQLwkdUmQw9kBD+WCc6xFmlaSh1Uw37BRbpD0
hT1mAbQvAT0F5GUC2x/oJPsn0VXn5JD4xabEFlYlwb1ztP8QZrBtxrF6bhmmlG89toT9THGy3S04
DSLciJw7FqO+/zHRhmRuGu7HYCYwjeBjoMG2djMOT91j10TLCTstEP41VculVSLeLbZ/X6oGC1Jk
nbkzExm+DVDrQXk/tmU1eul1G5tqh9bQjwYJJLmECirORt4uQAvT70AA0NE8t9PLBl71JloQHJQn
Cd/w1TCynCIyCB/JfzzeOb663DcS5j6SPK/TKD5SAJ+3UKK+RIiMOmxkpXmN3FMsIvXKyo1HLwGQ
O7VhcY3gpYOYvG5+mJGgRTOVE8K1mJWiQPzmitzbqfmI/SrMBHdYCNOKfp9x7rzwtmT4yc35p/fZ
LT73VCwjX+d8AE5WkNTYkiO465GjpTILbHpPbM1zy3ScEarxQnatyxQTLF+w8Oxmpqs3yf3hXvYh
/UhYG7+APpYmc0ScTxdew/Ak0WXBCotzMO2dPIjJA9crXYjcxB7g1Gmj0bJnfrveQtKTXDEHU/fa
hggqxzpxP4/nCHPpd0mmUs9mwJnx4lQUDpYApFiUDwFt/kLR/E6awJ2Q+EjBONPtv1n7Bo2Rra51
jJc8vGqWImz3DCD3iEHyz1zQ7zQGdLrQ+SQUXQsE+oJfaYw5Cqht+xTrI9vE5Rp2DwN14U1vLPvL
lf7jK1E4+85mSJhLfuOBqhowO2kS/yEIPgDG5W7hwCEFpAt/axr7jyuBQDvTw2f6+zcjoROQ/kE/
gYDjlSC0ZHCjvQA5QhBrJXCSqhP+FwMePSu9fmVpoA49N9HB7QnJ41cx4EhjLIW6ow9BioNA5YUq
b4VKQMyO09XWbtUCiVOPQA5gSBVIygB1p8C0s3kLhosNEfpHYJviPgBhkVXYo/cYZONrvBbrJW1X
39uvEZKVAsC/13T5vupLYefo0AThvFN+hY7xEcIW4fdoaOWhnG78La7KJfQ9BE41wb2UeL7//Nz8
xz2G3xB6F4SagJb+6n5K4X3yo22kDwlgo1Q9rgQVsdseR4U/X+d3op+cS6uh4GHnhnj8rr8+oEuD
QCgjGH2waIGh7tZAl4bJeZ0wBANUr5ZLY/akPWKvwVn2L4qG37lYKJlB8CMmAwpJkIq/Xjxefaci
3ovHQbvrLmhPNPgLa/n7FVARixyGc2c8lPPR+cn6l24IfVR8mWTXPYJrRCnoeuLK/OWn+qobgkgW
gAAkaZBAnR/Or9J/GzA0dMAD/zjHCBUkOGeSk2eeY9hsjTlu6VoA5sOmVB/+/Nv9I4T412tx5kbx
DuLHg84Lb/3XeH80LtOg4gt9XBfAC9AnNCyrcAZ+SreV7kUHWGvk+lnMofvgLTEfTkfpRdc7/tmm
UYtoCh85SkzvWsLTzKOIIs5CCyCSevjp52HiNUalOrmvkZiZp4bUN8k0uTYT6Qw67GRpHrvCDRWO
osuTlyAOuuunMhVjusdBuN8HhoIkAPZ8nIBXwLXSLCAp27RRl6Ac6nuXho/QN/jFn28M/fL2nG8M
QQskJMwINIMH7YskiDohaI8MpUdY2yCR5k1zXcVB/xTMurr1w6E5eeEGP5Dm8n/h1rDpwyuMxNhQ
rYvR3k5NeOpJE923k573WFDIZ+TcFV9Ve/CJS7C0erIYpNcf020K9gDEwUfGBvR7MAHLS6Z+Z2fA
OhZ0JwC+eslXAaI+x3FjyvrG+D+HAffC8HMJ07rQC2Ajf1Nxf9l8zrcBqC9kmChIQv/BVwlWP/Mk
bRNOH0HWZgwnk2U5gTj6883+pzvly1OI2Paz0AshAz7ehl9fsXaL56VJK/YYr3Gh1Z5P39K9xeLL
vgOvA0tEddF8nAkxpO6sP6PgLoq/W1SbePZvotezpuy3jwLHEnRgcK/hlf/1o5B04hCdavZIjL4a
B1U6Vt+igxooEGxZ9XaNHKU8RPUm1UFJ9N8yHv/jsTvrRf//5b8sNgAfjJECl7cT0NYmA63v9RcV
+1uc8FcJGoICkK4FmRC8iMiqhHrp1++5TSZFCXHArrEV36AQG/Qm3nXXNzuqBlk62dwMifi2eGUw
Nbc++1vI8Nfw13NSwf9q7c6pbAxkxK8foHGI3QWiWt0Qs81X2qRBTjwfoKLuH9vBV1fQcupjLRt2
3o3JEc/ODDAXr0iD4IHQP5hEVXll089tlmEhESUHTHGBtGy07gDy62/lPF8NnP98YhQOQ01yFnmC
IPv1E/ujbRao4eubafbCUizBcC/GZS0sfPc7i+3/eu2DDrkYXZzJOkoKTt2uBzLu9/an6EzzlzXq
67NyDkzBmI97RwOK3tQvbw2VvhpVq8Sdq0h37F0zX8WBCHNlwFegcuxvhs4vGyFeCFwP9kFcETMU
S748m5L066aNltCD/0wB7aV/Swr6uth8vcCXGzyiiWvqBC4wcnCT8VNg70db/mWt+fqCny9C6T+y
QCxnEKb9+ivqKahH6DeqO+HWi0boa+bRfewBj0fGyc1CyS4IecEFv40DEIZd8vTnD/BfXxI2IjhG
sO1ijfnyJec5EQAJ/OpO1aaoBN1P8U2/fvvzRf7r0fj3Rc4/5b9mlhg6HRq0QXVHVlTJCgkpDgBL
7w452n++0H9+GziW4FlCLi3yDn+9kAldCng7re+AT7/XQv+MImgXUvuXHeKLHu6fRw/vO/TNSB0J
f9O6B93itOhofSeFaDNT28NkAICJ4KFXDqcv+jkEf1uh/uuaKLDF4Iysk/OI++tXw8+jYaiV9V0a
vafhQYrHVpxQEpkNSKl18f/RYHr+igmUqnA+wJ8JI/OXn6xKF9G5yuK5UN0eLNJbPDb/t0n2/10C
Or+IockJXde/fiPrc9vCAFrdReu6B1h2MUIb8ufnAaVo53/l3zsocjbxVXAqhsMUV/pqybY9UAkw
qtutt81iN6HVG2x7G1c4mgcjwLFmzDnqwVpwt9db0w2FJ5UqdJjOeYOhDKpVY/Oln5Zsjjj6vyxo
bFTTsmzrwN8C/0G3qYLt+2BBWGeKduahMhSoh1HjQbQkKSs3sWu2OsTALYYWM2RSV3pJ7EEF1TPt
J/fSMrr8nFqJmdSLYQUgdpT3Ud205bQMrIjtBFw+RHEiWineQX4B0aD+1reF0aZDMcPSclSR9e0O
xml9HMQSHSo22mw20VZAV91epGJdy8GHOCCeIGthg2SlqUfvpl4nFMeLKkBcbA9Usu77K7PpdL9h
r95NysQnboFNBrrrwXdDgQPZpA9Zpu/KTQ7JGfKjAqdlL0CPUpTcJ2Nr7hxs3TcpA57OWPWpEx8g
ZziqG7WEM6o06ijnPoKcq0bjcAEiBZOqH9yit2xAw7e1pRnnN0lBorGwDYCkrkGBZESd6RoJ53EV
+dct6fz7qWVIcKPHHhjv2i3geXhbClS1QwsxVkfENa0AVJsrTB7BDv5cLKoy+RmG7VYICeM50oWq
Qknhl9IPcTed9MrUTM23DuRJUZkGHUxh52NdxOE8Y9ESB5ezEPdw/1OISxaOEKr0nerGHdbG9ha3
HsGCyLfs0oPHTA0VSv2ariPYdMixvwWbSBxUHqwy+Thur4hsD6cc4W3tjZd4COxFZs87vEYTK1xC
0u8iqfxXMs9T6bnRk7m3xvETWUn3zlHA8wgqS1/CPw0rO0k/Rr+bXzYKQQXuzwMejLXk7fyBODHv
YQMlc4vnQzwlrWbJcYbE78yHjVHBQpFkeAaJPmCr+6ztFt27CZCjqFKA9slaQf8T2dwCXzvIWcFx
7MsEWlGwB88p8uDfRS9s7ns1lvaRuDc+pe0djhxewd1QVwAca6h9FhVf0cE9CAX4WyNIECA6M9Ue
VNaGmzMJyC9tdVzadrwW/czKYJZrXp8fkjWE9hKNCLc90xb3Wfxo6Cq/d1VibmoKoUuHm/EkMVdG
Rw5GdAfUNXpYOe59FpG6uoshzrj2gq56VEP/ncR9+zL15LXhUYhGWujiLduAXjrIz8HVfNu8Jdzh
R1pucG/TF7rOJO+SJijABc0F0BW9a4Y2KXTjvwLYC0PI6CaSaWEQHx32+M+IAyWkE+kzAwuK96Pt
Cr+iUxkv/oQuDoaavzRuqys2zAZfNEH+BuKal/U9lu+W1HnFO0grPioVbuBFGgSqOETtD6TH/xiC
SYymWEIMJac8cakttojrIpxTuZshCsg74M9564tgR+04HKlOGeimOn6amPRPVkBhqaq1AoVMWb7i
mcvchqxvOAb8fBumAVExMWQdxnlgUiKwaKAzwW4I2FxYQ4eXyTLvHXCuzTYG9LaNe5sTobyLqBZu
v6mkzVsA8xBKWj8XoYTOeDId2psEmx5iBdkp4SLZtwrNa6OJl0+oSPyLEVls70YLdYQmIgT/o6Gh
IA3U3+tYrQcsPH4O17MrlG+DZwhWJp2vep4uIZls3kMPOvJMjFWaUzluZ4WxPVE5hPveeTHCHQP7
QkyDw+yS9AGS6kHGV6tLDgRhdblaavKCQxSqpZqxeSTtLPajwDnPRra+sMBH7hZueizfHkiaFC0x
MjD+tWlkuFOeN92DQ0ByvJpMYeYEgFyHgFuTNPrWenN08oIkPcwoIyyh3Gi+gWBvD3JdAwDSUAzO
yoeOXmh9iiaA3LyZgRXXQaIu5paxS6jMZOH5CKELQM5Knt5VXsALIqefisMeIRzK+ZhSLxgjUZ5X
eQAO4WEpLEQWO9+DfMhLu+26cSjw8RKoe5phwMYArvxqGsCFQ0ZuM6KQFalnSJlHxrsS+kx4qGrQ
ladxIOdM2Wa+tHI2OzE35mojoO98nYwl7eO2hO5rzdnq6aIOV3aoKj/Y8a5Ky4WmbT5UgfmOXVeV
ay1FuS2tymKvBxovPFn2DZ5pq1l0HGHZyJeIAX3xVAMCOkivBmtUHo2oHYqqjmcUgcu3Y1KN973s
2/1Ecd3YjOEOfRAdXGXN8tzNKi4GB1UUbBn+NYQgkP4Z6R+blM/73pv6so7Nckpn4UrV2mg3grtB
gYcfHsfGX3JvbKIjA6jzYBBMgSZAVPVgOh6KuMfDMzUxKePaRsXWAgTxVhRU5KAvZLHQCW2bMyTN
0AmxS7Um3gHYtXcIeQyyuAatm2r4VFuHVWP1mvEE6XNQQkzb3KPPo9pTsHz3o1b9sR038zSgErEI
1oTdjZAGlNjO0LPm2fmtMWdZdbIOWRoAvZTh7PYdqpzGQuJuZSStujJUEwRkcGYfFeG0gHR7uOjP
TDhdUzS24SnGOy3mB7Yw8QNRSrJAH4U9EMSTQlYDPT+YvZ8aHtQM+J9EdjKes6XRwQXeWY5whoDs
zkrqfQzKMFvnZDsA6sFbxpOqkOATc6jQt4xuih3nzrNoIMKJ/4QT4OqyWkIwQ6fooZEV4lHAEYOZ
9/HQRltdKK512Rs/OvUVtbuhDeMssaS9At9S5dHUQ+KswxaAH8aqOgb0QRcoZ3nVvTadv2WcbaiO
JGfpN4KAdi5haKfxVZKtXTTB+gQj9NqHadkv0J10Q/Qj2eyPMV7iV2vhOOPo+cmlIf5+tFpm0AWh
CUH0/DCPPbtAVXYFhXkt9hDp6edm83hOQjPvG4Vm2XaCummo0J/st3W8C3097juAa5cYC/AMrlZn
i4EEYtQ2LQHrnAu/0jALYgJNGNQge8E1cEpUuyJS7bzbyBmZifJsFgAYxe4XpiGpbjx/zIMUzCqz
QuUIv3JwrDVLyadJHLqpNrcb6O+Dnsx03W7AqTyoZa/xIq2QF1XVjZ4a/3rsNOq9LPF2MvDcXjug
BiuQvzhroSkrENLR72Qz87kwJjYPK6k+VKhzRcOb4axCQ/Wwe4kQP7PmevPG7zRep9tgMM1P1s/N
t3SLqjKUoMCcX/9oggZiLc9B/c83CgVFSvPJYpYlqC456NCmO6iG/RJ1JjUi5c7B1luylFC0Ljlv
x7G0PQN/6UVztg2OHdIA0nPloQdbMWRkBVa/rhq5X/WStjcJ2ySafmvAtwwBLFXUJ9niE1pWTHtl
DWFQGYVV7UPk1ZNwz1D5Y3ejgzOvswvPWF29VBurs2qeR3D+fR2WrIX7oWbSXobAN9VJprLvMc0y
D5rM2RSSjfQUjul0nVbxTzc2Lus1HnoG4ecOHheMpq5KDjx12HdQzJMLVE+Wq7TzMfaJeXA6qHcx
wgpfKYGgDbj//BjPnjpNk95uI68SUdZM6Le/GKstRCZ2x4dcTtOGeRvQ2M20YEGoCYKsTQS+eJkA
l6m1gTxfhc3tBLwdjuwOCjjeq12NKM3LbrHJE9SYvM+l681pAYEss5n7Dt4R1HBCTN6ZW+bF7YOC
5vhiHiwcytJWsDwkzYLc+6hHF6OL97ASeYjIXbE8hAhqHjYopDYSuIPSQ33QqZsK1sTnDuX51EQM
52XH2+dliOSlrSEHgEI5zLfViqdamnW30AguGyQoZnQY/MeE9OKWVB5UXaGocR4azL61K37Hth0e
rRpQir5B05P2mNO7FNqtyobpqZ63DnXT/Ys3jVPZyai97BCBcEFENF/V1FYHEL/DTajG5SGOhuro
jxKPCsh3ZFTKT/yVLGpHkY5K8G6GSFrap1AsHXHeGm6HfsBoPwYJwEnmeFk3lcW5RXuZ52JZUjIr
yBtx0Gjryj1RHpJdNIb+TYoX+3H2I13WNW+LTrq6EH5rUXc72AtE03S7NbLrvWDtfM8apDTTjUEA
7sy0GxueJzI5QsH73HDmFUYCnayIgyqy7ew1WXBimrAc5j7rph0hiu3OtGJOJ9/t69AGBaQsH7wZ
Ic+J7HDSowiuNQHzr6CPXSIfMr7NWeDIyXwJE9X8pjqw85BM0ivo58BixzAhN26IsFcvzamGMQWi
gbovms3f1+ek2rSDfm0j28mxKClnLocTZIfVjoYc/RYb8rxSakkOdhDy43lsL2jCU7TYouc6gabp
MuhlU/QyTYFcCmzro54eWdD9lGJObnyKZS5Ke8wtDg4c4VF1XCuRvJExaAGacVOQeZxvorZjF0GX
zqfY+B9RrLFAmzE4yYUu2QTjQwaIXe22kNtdDdAhh/iFZeGo1zIyUMQh5T4qvWUJ9tBrQ2anEvnJ
iCG5oxUUmFEjT0KbdtdAPolUgLAuJwepBZZwr4QEUexFOEEC4M+YQhGadUrSZIRQPYQvDC6wrG76
pEA+ImQxaa2OoCfDi+XsEUABKdrURdW/zoNcSwSrc6ipbJtvvtpOKVmbN0D90S4Zg+US8RCfq2zU
E6Me7mXYPLsU8dTa8B8GSRgPI5X97aw42LOFkFtNYpthHq1Ki0ibPSbxc3V5gE6onjhoNjVFifhW
HY2AwJpEg3cyFXLFMkAm/rWfUg57EfxVCvXHdeCCI0fHQ1mlq3fD0CQJUw/TFx3v9ZVl0t21Ar4P
CJQetrkFddj7bfrAU3aDBlfvyUuRQYl3VYtskGl9WzcO8qt6udI01blk/DPtGnOB6MzlROzQHRm2
rFxAfZtpoOgI90icuusI9N4aN8fD5Y0fH6OznLSREjbEDjmenfCTzE1jlXMR9hd0CPy97fwkH/rE
7tqaN/lAw2f47pMDdHXdZ2NhPNtWiL0srVXZhAjeXdZxuIFgBXYkkm5hpvtgu4/AUBwjE8gcI6+/
h4Lqc1RN+j+cnddu5MqSRb+IAL15LSvTUlFSq90L0Zbee379rOzBzFGxiCLUwAXOBRpQVCYzI8Ps
2PumU4H/Dj5yCENYa/elOqHRLikfgqJPt7ZfyG4JFw9biBZP40jOLtTi72kah8eE7OsQVUlLVYEh
K4ZGxAgeEGbKzZVxR910eM0HEyW6SSalHKL0SyxJ1WdvCM07xseaY6g5PjliIrkS8RSqVZ6/s8uS
ulaXKjd5702PnWQNmyA38ucypHtB6urdIxSv7tNikG70xgJWh0RGQHRhBQfZr0CFJkkDyjR19llN
kOm35W8bHNMm4YoD2y8AVYMs2lgDBO9TURRPBMzTRqIfsSllTpTvGD3s74PyYLdD8iFIq/DT9cKe
KD/OqnpQtCPHYkF0BOJlVp70qr6Rqs6UXalSv6mk31QYVuhGFkwIiIYMbQaK3Fg5L0/mBClxUReG
68npCTrXaMNYyp/ry7gsjDuOrIlhcSih0FAT//6mMN7quR6Zcm64Lf6hVq0XI+koTCbfLPS/N9dt
XRaQsSWE6eHOB6EwLyCPVFnKqYDIvEmGmzjt7iavfWKS+COYwZ/y2FKLWWvXXgAJKL6CVtApIUPa
AhpjtodG4ThJBu7DzToLfK7qGVRRqzvDM499HjD4AvRtzD4OmrTvMwCr11d82SJjgpyJdYASAqvk
zElvokmt5IYJYHeikOsTPWRuVvUbq7ibCrCpoN6kJv0ie/oROr0jItpbffh9/TdcnCJ+gkJX0xZq
jWIo+/wLV9LgVdJY6y6MAzvkuglZVs7p0irhoFY12DGFDs2cRdHofOrDXjG5QdLuUhK2KDiSM2yk
8C4rR4Y/HsPxpZe/+sa+8m68cqWMf9m7pVHARDvtUxRSDXV+UTqmiysGgCZXMQDFq7tABHXD/UTC
CWriVFU7mqL+7bv3VaP1woOt0OZR5+TNXtbzNuny4CbqL0ULGRVa+XBzHBG3UcaC0I6jo8n9Fr2m
N3dT9cFb+mU/8OVQl2p6AFpb2ox9c5Imlxn3r0Zk7o2B2m69pvJ50cYSpgVRiS1Ie+hnnZuGvDaX
kXgdXK11PnVj9iUezReqZLv376EqyFBMuF/oKc26ZemoBDFkUaNbl3K389qwuk3iZA2ZKP7Kmatm
MZwLHVwUhgBfnS8mdFAN7SJpdP/i0Jv8Xpd/yxR3DZnq0Ph8fUmXHkdYQyheeG4LAa2ZNag8OKqS
Mbqy82InIPbN5NiWXwulpzqNMupIE6U+yPWKmMfiImllWQjHCYq/maPrGB6LAa6MbtDWPBSd+XEA
ABabFCeM9oiI48qlW3ArgroEWm9ax5ox58iI5dIgdXNG16IqGAfph0mr/8UETLnI38BnCvTm/LsV
5B/kz9ro9nXxR668OzTRj9e/1sXzJz7WGxOzAygz1+YnEFC4cfNdyZRNmp2GjEFW43DdztJuEdDB
VqjBK0I/8HwpAY4kYoZgdP8Wp3w93QwUDlfe16Wjh5imoInDKRGazG6tPMI0W6Zg06uaMcLNCM3M
vhyYLcsip0bYHYVc5qfy5H4c1PA1Z2bqADv7j+tLXTiIYKOEkilQMS7C7EekEjwJjKXgOsjKLTPa
2JA5qECaNaXedvEacGfRHFYU6Kpgm5+DLaOaapsY73ChvNlr+ZehreEBqbd1+1nPV1RLZ8wmwiEz
C8djDisbx2b+mluVZlpKPvTuMMifVMM/MN5XQUBg90RmY8RIdbYLzeSnMq0xCC9ahoiLB5x2uDx3
Kr2uFZWnKGBJwUD1rQWFBnwG2a2nfVC6J2Yot/AL769/yItwjdUC6rE4s/C4EEHNzmyHxmcHC4mr
qzncCmP6aKYFVAjlLrcbc8OEd7lPVXUNCr1k1kAYC4Uo4KUco3Ozel23kGI7g2sg8cUQD/qbTOir
ZFoKrH7HvFj5qAtPHSpc3E3a9HiD+XllXJZpVDi53YwszHYCSAmoNDZroeCCB9ABTwr+Q1ANgLnP
l8UJpTGv1oM76dZumIyTEle31z/YsgncC/h4kyho7mSgMbbiqhvcuMjbp9Gm9GjWg/9y3crS97HI
dyzg/gbP28xK6niVYUj54HJiaJrdGIx5lMld0bbb1rgZuq/XzS14aNgc/zMnfs6bIIjxrG5EgH1w
lYCm//DbVj9C2XOY1hgwxf7PggQwSBBzCfTvpUZVKxdO4BvZ4FILeTa8Ah85Ql+jf7JqZYMG/Nbp
rMcUPMr2+voWnTbHHWwtZFMCYHu+wJzpRPDA0eiGOVAGT6J0wECyUVPa+VU6rzkJiq/90LWVw7J0
7KEJ1yhyk/tdxMyS5BhNHSqDa06vzJlShPpTSL9W1iZ8/WxTDTCjkEBxWCCEm63NlEMaXrBZur58
MnCQKlAPKTm1nskQMgNmkJpmN8xdBeofqb8FR3Hd/sKFgG9b+EtY4Fij+Pc3Z0fv8yrRQll1ywz9
EaqEfrgGGF/YRmRZVa4Cd45cb+Ykw06n1h4qk+tUpDbl2CqvJVgGGPEVY8VRLaU5QOJF0KWCblT/
/vub5Yx5nU1KLk9uQ1NRCb8irjNJ4SHIP+nBL9gUKOzDIQ38Rl9J8Bau/Jlh9XwfIyPW/MFoJ7eK
/BfJtPYBKgm926j1bgpv2mQl7lu6EthDEwcgLsxoc0giFNIaoUs9uYXq/zBj+UehFnvK7dRHA4TR
o+wIqcNPZKOgmKYr/+5Dg4IGrgBleejmnRnQvcvicAyg6HaJ8jd5uW/sP/9ggDCNwgBZCVWB8930
67CO7L4d3dSXPrUD9C7QchkrsaD4I7ObB5Ty/43MCUmbTo5kpy9JBzwMkMw9ZzFDDJLzawgomsry
VzgBGK2w16Zsli6EqDTohEogcefvXG6OTdwEfyNqUrrEDr4lav2oVGtC4yt2jNlnsoOg1id4dlyD
WGxQm0ef7sjGCN6pVCZiPtQniLtA7sE/+Beq/+bSOX5l+SX00q5Pc1uMZRvR8fp5WHjheHMo0OjE
lGKo5vw8SPS68joyyUF4ALKeoSTmXr3irlerfzjaotRHRUiHA3z+1FidBHF/PUxQr9BvlRt4c2zj
9f2rIaMCUCn0ei/CAzvxPLB8vuxCArJ3ouom8hiJdZS9Hb0/pxJIfR4YMh6Hl/t834ACEbpKIwyj
ld0dlURNITSw5JUBiKWvw2YphkwF7RJUbqZ0YrzJmNxRA6bil9vEsvZtfmM2K+596UD/nSqxCUEu
5QHUOjMQFfUGl/7Bpou/Z7QTs/Tm+tdZMTK/NaCdaq0thJHc3xblZ6ZUN3BP/YMRnlxRuIICch4h
xs4E/Qd8OuTt1TaV/mBrUzYv140svO0WG0XBT2TVFxUqlVQsoiI4uDaQpLt6KtSj57crrnohuTwz
Mjti6KXBzol+npvCoJOUXzM6HIX2lS/j5P9iim6CmPshsZoHEr3epc5kATKMGDzbqHJ1/1fUO58e
ish8rUBc/cP+IQdBzkNNGF3W89tTJJVexaVOmcpAJU257Qtt5Rgoi4eNloKiywzW8Jaem0B7pABI
yZIQC6p5Ch56E560pP6MfkNz77UlDTVqSKTrKYpLLQMqiMBrmxQOuWMLYWAedLvISteGC5eiGQb7
EGgnXsPhauc/q8sTJZZaajFFWv1IlfDBKNoA2HMTbhswVhsnlbtjmaUrdZGlA/vW7OwsjX7RE20E
o1sZ/RZ0wn699LhoQtSK+aJUGf/GVW/eKssJkdUEb8vKvJ48ln51NkIdMnS1eS+PSn0vdaHzCAIO
yGVIm2zIpHQfpXF5WzplActMXm6lVo++Xj9rSweBcSQqycx0Mpoz23Fozzpo7DkICkiRGDZST3rN
637lvC15amZFEXVjYhuq65mV0gbu1Tn4tmRQdtkE4KO6rRtQkdZKbLVmaPYlfTvLmi7CkDfS/pNz
aCnL05AOTJY4+ufrW7d0WBlGI/Ig4qfbPQtz+tCf8HPUQDNJelD7EZ5s6aiHyA4qlNKSPvosy+G3
6zaXGg88lEKtGa1IZiNmRmVnjNRqJE6Ih2yXg+Ot6ec6Awxd8ScruddyQn/uSXTXJfJt0ai76/aX
jjGeHbVyHhCq2bMPGcZDGZqtSo+jUuEegobOHgFHXDeytLG8swD/NHqrqj3zf3YUWjliWQCcoOc8
apI0fdBK39t6WkOuESfWPtL7+KWGwWZleYuWeR2JJxj1s+e1PC0BOM6ek03VN4KJoqKwMakfQ0iz
HdNVrJUAZuHyMSPEK0xjQCelmX1MvTGhnYB/zwVet52qX+DtmuDT9c1cyDZoLxL16XgeOOzFb3jj
eBq5S2pP71RXT2Jr16LU5EH0JPXtvTYYN5XRxFvBSAEiO/5y3fLCXWRCiNlNy0Fg4qILp8WeEllD
ILuJ3IYbJlVvIerwtoEzvZpa+v5InbovVPIUTnSxpefL1HuHiUy6yW5bm8/Mpb4IqPFGSqPTaK/1
kRZOyZkt8e9vtlSqgb6rQ0wc3X1Lkm9Khf7Ljqo9/biUeavru3gZ5wgNY8HUb1AAvaBGUFQYcYIq
sk5GCP7Dv/OdLyEAfXgyd0PkXre10C2mUE8zRIxfkd7Pd9EpRhM0POSDoJ6CiuGa6dT68G2hR2vc
FlBums0vRWDKpXsFvK0yfLz+Ay4vxLn92c46TDODKoQxRHJeSzDfVXjXpsrKji4aoa4sKgkU0ecN
1M7ps3KKWaQSPpctqNV0E1tP1xfyt99wnuSLxhuQNZoCEK7M+xH5REkxwo+eyF/LQ9WlMPkOvma8
BG0YfWaXQQXn6bMz1s2ntlA1vFkRBhspUTyoWAsGFBqnvh9Uq3rsIypoQDSj8HMrtfYREuT2Xg8D
30UhKr1FgC89Gn4VHwuNPos8UlcDQK82KN22NWwM2TjcDdTzb3wCr01N1e927Jrke1eG/lOqagOU
jLbyOZ4G6bM/GvIBNo7C7QKmFdsKzjLPTAK48yZoOiMl3lopg+993CrZkfsGfXI+FY8REFBQG7r2
OkTOS5M3f8JeUjdSICcACaewmQ5E7MFtNY4+5Lj2dF+NdnsLTWxIRb8rzT8DDY3fiQph8vUvsXR/
SEFsevSIOlx4oTzndwytb55kuYfA52YqfxcpWrLenQ+08bqty9dRxHf/2Zod36Fs9MSvsDV28ALS
yTbVlafx0qdqJrPwgHVF4eNSmNfWpSLwHfOkQOb9BD0j4y5GKX2cEq1/NDo5WWldqyq+7Pwc64xQ
C/wGzS16TbO32Gtbv5uSKqNGXJZPfTHeKjaA4j08pxPTfja0Y0r21ZaLeN9Pcf1oNcwcwkASbBBg
l0E05vVdbdfOS87Rtfe2mZSHsdIzCsy2tdUgnfhu0M54EpMC2xyK9nd7FN0kv6ErKKZxzYvGC8+C
DjYxOllyuZ0o4dfQwjKD/94PL6wQl/H8LDjprApyNUKS4CR194oTbPtp7RhfOi0sOBbyRdS5LgFa
ge+PAwrT8UmD6c2wwLADQu2HP+9fh2jnA6MkvLvYLfJbSGqGKT2pWfJgge0Fp3DdwuXbyTSvwxtD
4R/58fl5CnU5CB0NUiFFraOHTraDj7LUBXexYVYfdK/rbzVJtjZD0K9B3C4vp7AMYsE0UZ1BEuX8
1YZDnvGGqKpPEJFszea2Axx5fW1LFqhFsSxiR0zNgmPNV3SUAvP6NFaPEqS32uoSREB4fhsN1SQw
llFSR991HswpcNLEvu3DfIetvZ/1xtarGDfbyklqOTf+1IYfe4smqelkOuTUDClvnaYrVRD8Ywh/
3GBI33PPqbaN7FXbfDRe2XIFcQYfGH8WmO1BonTzFHeqvYPm1D6UTiIBdh+THckalCqa+uL3jfFo
e4Z0E0GC62+Yd59eBxiyEGTJVf+mBmVQMC8LsYyMhMF9r5b9awr56aY34XzdZLUE33hdyeMuqwpr
rUOxcMLoLDHij6ekhDCHZkVpw5xyVimnSo7TOznSAfO1XffE4Juy78xEGzdtnSLYZwy5fAOQ07yL
IOw81LmvEtiMBmTVTnOoIkUjHR+rPZOF/kfftMJDUTaonF4/NJcenTgBZDvJhozk0Dw1zqKx9Dvo
PU+G1o27Riu1R1UPxyM3I/uADkqprRhcOKX0NAEHEZToIF5mCUFMJOD7E42oItCelLF5nqRs5ZVa
aIeR04gETiFNXJjen8zGK2F/PgUFY6qJrA8/IVg1jn2EpqUIMO8N2NNuAL0waquju2EgS7OjMFmu
/ZLL94vChs60EAeByeu5vymTfqwKxepOAdT8h0rzylctaaA+dvIiftbiQP04FebPcfTyQ5eC7g8K
pFGZC0mlTe54ayKsSzvDS0pp3CJS4CPMdl9uLIkmstSfIj1ud4yzJfvM7qi7VEz9Ex5xKVQHNKgd
OO0LGB56zk1tbHyPh/X9B4HeCWReGi8j3n72tEdIMo6MJA2nMXsUgCCp+3H9aF++WQLV+v8GLPFt
3uRJ5shPV+NsONnytzR0zeCY5c/XTVxmtwJ/DfDHcsQXnrvcwGsmR2Go4lRB9K8z15hCf5C2cvar
NB3/p1nD21oVzrQdoAKfYIUa359NCO4Ibi+gKgEtnO2ihoBSEDYadCw9eBuHMTpFkO1NtFauL3Xh
6ADkRe9ExH6ikDZ7wGjWN/mkhc3JUT8p094I7uvhVUX+Kjjacb0rzWPY3CVpumL30l+cm50tUBrN
Nq0NzEaaMd2mgWncjSlMb9dXd+kGTQUyOSJiQIuwHop/f3NWUr8apooh6dMYS+U2LqRuG3ZZ+iql
cX+IPQY+r9tbWBUBG18N8DnMNn/j3jf2wqro69oUL+n4kuqfdeP79b9/mXaIgPC/vz+LBZpOibJU
l5RTn4Sy21dN/aDQDIMURO40ZioCNYQCUC5XwqvLKycqkqDqbZoVuL2ZWTvJpFwrs+kUyxBFZEl8
m6lwjJtG9Xp9fYuGIBqkXKADMp2jJmM1kZwoHqeTXRXMI6n3nc8gcDSuKmMvbCRpBJkb4Cli3/n7
2BqEE15Vs6Jw2NvTa00JSQ2zB53ZKBi0rq/qMnag3QtbAK1eMgbCxfNTGHhB3YuBI9cEKe9rfwzv
aWi+mO1tyLiYVdrvvlpn5gz13NwAxy/ATy93JeO2t6FPHn5cX8/lKT83MDsOkamUjaqQzY9ddKyb
A7Pw7763xCxELwC46SRdnAMm0ZjySvMQrHEvQ8cRMOOv9Ru/sA6eDmn/u9dzZm3mAnUEa2p4K0I3
NPu9ZUePgbEaxV+ebJBXIvnR0KeFUFEcyDeeoc1AOZZQCLqyJQOSvasKpPHW+NAWjYgcCKcHzHlO
byRDVIf2bhe6ZK3AAcdHJZceqY6WKxu2cKAFckGAtNFGvqgwZ+FYA4pVQiB6xyG695NbVAEQoqL8
sqvWytlrxmZoiaDstNaqZV56/Ss1PBnqe8QwKB3JW9347aEOdf00LG/if4ubXZ+CGWJE2VhcDOmC
B5EcHUmoaVaK9At3iC3k3dV4fUnqZuchhU/Fx9eHbmJW8SviNNWdhU7Q6/W1LFmBqc6hKS8jJTwH
1E+aJyTBwshNVflJTb82ifrpuoVLRwpoS4CkeSCgMZw/DVYXlkPasVtV87HJ7mEJZRhZ3ZioVgHs
/Ydz99aY+HRvLhH8a1YPN2voetLLgJpFNKDzmG3SItqhDMmU7kqdaukoEFCDN6BhdPlKWHlmwFaT
BO4ER4BGXwjJic2kreGBlvaQOIX4ywTgQKPofFn96JN9d0HgRvbRce4U+VlT+qOkwmoR/br+uRYu
E8krk2kU+xZIL/No6ANPG303Q4kn8PoDVEN38lC/KgUiM5p8m8bVGkHx5S4KlLUQsxfQDWX+qKtD
aEumLrVuoZgIXaJ+a9vdR19NV77WZbCHHfoZQEQUWb0YhtBTquFUtjs3R3zoke5styNlQoZyyC00
R7t+xd4CalEYJBGkrQjybU4HaUxyJ1cD0/ghRS0PyYsA0FPzM0QjqDhV/rCXmmnbKO+OMQkhgMrL
1CNA2817AEnLuKuOlpubWdNNlWcnZBr210/JQlIgbDBBxRPMANUcsWiroxWO4QDPQNZtfObfoT5S
Cli08k2CNFYLuUOIYs6AEKWeSisO+G/19LweJVjl+R9JNh2q+RyCY+tNiZ574zJ18DCEwS6u7J1i
ZgeEWe9MWAk3DhPDpabtxwweF79qm42ZSqibgqwsit9FiI6XKe/Kslu5PktHGb5RskNRDLoYX5OQ
lswno2yAN2vSNjUi4z4IbNofXvVO6XeK42wC3oBBTiLHi7JfZGtJTT+tdiNtlwfxpkVqS9l1azyZ
ly+EMCNAW6KqwhjPue8J7DaBFUmt3dQcbgHKPCtSsvLUifB2/jkpQ/FAyDjoC9FjmKQUSmdq63oG
fOjB7wHRjin8nuvWsZSflEQQLK08FEuremtyFtFBp+ygLKO0rlYo4CWUj6nW/sM1fGPCnHXZC6/V
PTNiVX72O9V+Fuq//H0gm5w08FqECucfpuEA1rocd24HgV+UxLtsjQj28i0ACSaaMOCHIJ2ePztK
XVl6UGotaUl4k+rypqlaIrruQ5p4r4EWfY8VbbfiWC5LzdgE9ioIhCExnVdWQl83A1TVsBkfneFL
EjyC90OERwee5O/D5mtcVjd6dbxudunaMlmkA4Ul3+N5mO2lIFDTJo6DWn1CrAVNm2FTjCtwzsXn
4K2VWeBo21qrjIrMObfH5Hsi6fpt6vnGx7KspMd8UkBhw9+4Cafga+jUwUlFR3DlNyw9gcItMcpL
g5hJj/OFWkYcKpIzti4kkBDu7VM7PprqrVatAIaWjo6tmTKM0IIXdg5S0uCb+N+jI9vpXdsnx1p1
TmZMn7gYH31DPQXtmj+8DJJEb4L+JDAlhmcuSpxT7lVoshZubMGl1D1F1W2L2K/cetCirpXPFw6M
IGOnCkEggZed7WNdQM3YeXXpOrm+74vuKKvDh6zQ3++mqNUCnac8QHFlHkCUdtV6RTuWbgfdA1qV
0XBz/eAvnUkCBcgXHMFGcIHzqANfiBsVpatEzwl4ZroTaHE+oka+TaSHMkhQHviKtOvKPVdFCWDm
80l2KeTwgskiijg/iF5sj1riVLUbdlS81WxjApYrvWgfDJ8r737yj4r3pTO/eUhiyggbQwykRC92
9zohj6iQcCW1te31P0MyoFpabYryQe9WcClLH/nNb5wzRQSJlhYmSEm3TT5TatDKaFPLr9c/wJqN
mU+waEoHldbUDKs+qfm3VGvQKlx5KRYuI3vN4D6Rr86Aifj3N1mRxCBq15ZR7UID1z8iESmdENvT
UFOCAQ3FPW2HzsLrCJPev5yut5ZnX1ktGHs3m7B2rRSGGv1GLx7hN9oHiboRKu/NIS7cKfhyfUsX
fJxg9qDBAGbeoK52vtweLTueXbVwYb/chuW3WjM3g3Towl/X7SxtK+mEYgmUFAMUs08ngfKpag+H
A5H+xlCebQS1oempPgX5bbj2DZe821tjs0XpY4jKXYsxpXhy0q9jeePXv2rYA3RjJRoTf2l2M3Ge
pH84BECHczAW5FayBesVE3rh5xJedAQgr++bshDvocXGNC9cCFDoabNTYSvQFKe1SR6GpMEh1KuX
0qs/a0H5OHTW1gq7Td1WH7xRgkkvvEey6tdI/oQe0oaW700UO1u0C+7CtPpV6KYLBOjp+g9c2gFY
u8UrQlJK5nZ+gKAfMocBAVrXgn5QgJObeGULFr4mPB7MdAAOYrh0HlSjNIzSciV1jFrCmTca5Yvd
pjclwkkWjFy7sR5215e0cCcEcQgVRgB9QqTgfEm1CrLC6cLe9SpGiep2+tHbpbUNq/h2qPs/7zfG
sByIa4jVBGbo3JimFY2dot/nQih7soL0qY1AoU3J85CvJaJL6yJWtKA2YBCAs3RuKqoluzantHMj
PfqCFPquiZKP9mDDbav9gzNDFoGuLsP+xIhzcQuH4VHoifqeqSxo8OS2fxjk8kHR/JsSaNItL+eh
U+JHI0INMklXzuTCO8HwnGClJ9pgNkOcqDc+HBCEXKX92Ls1HMB58F3WT160gmFY2kzeB9A+sMCR
Xc4cWjExheIAiyEKjm5hS4OaIv7ex91Hhzra9SOyVEDAQXNKBFXWJUkD3LQyAK9SdierTL/0Drrw
iW75Rx+Cvw0S4tmerGy8a6bY3PWMjezSrCqfqsFRVm7GwmUX4li06AHQ0AWcbWwGmwgIWKDlykj8
7TSbtNqvrHXhoTgzMfN3AeRpFujnye38etuMn+VUO1hgWYTEaHBgghVEzDO88AdBhFdqyN7XW7St
N7Jx9LvhmCVuLpsrP2rhWwOmx8OjpGCDFJ0t27KzXEdrjYuj5h9SK79pzC8lHN/1kHy6vvyF1dOq
BpcB/QC4D0t8gDcnFwCAGQ2JhOvx4cxtmJaqtlr4YOf3CNLs4mGlFbnwuNA4ZnwJxkDHoLR9bq6B
V48ZBdgB/EGR4PXRrJs4QFFYnSB4BpgigXYdU//en6A8neIyWLlElxcVuCKPB0MEgKbAfpzbl3Sj
6dMu71zIrj8MHeMtnHT0EOxVIrPLkwv4ALIpmvIAs5R5h6CD7bJqHa1xI2jLRuOpMD4m9R+j/5KO
NzIsw35TwoQcbwt4M9ux2o1etU/eX4WgR0ptgDYF1+eipkp4n0mCV+Iklf3GtsutaayMmi9sKFPf
DCqYfz/pPK+Dy6Ue2raxTmoBCWtb7bNcfTaS7N1+gDSVl5gBZRLji4av3LeOXiSldUoNY6ukTHUO
zYrTu7wJ0CKB0yVzZNCDYezzowFZPlo5XuCcANY/jLoUb8oQaQZTMn+GdntTOdItUL4Vowun5Mzo
7PpRCpbzuoqd01ACiZZkNLaP1y/4pSthWpBCrPqXCufiubdDSfYyaBdPQZZVm8w3dmmeuXWjCQrg
leB00RYci381nYTTPt9CxQzRpq976WQ4P+r2q6G9dOpXKVwp3C/smaBM+j8r84F/lbmYvk6xMqHC
YsKVLRe31/dsyQIDI7RyKHYRBYtD/8Yp1klT1FpXeKckyJEglx/8XPl43YTw4OdxPDBE4F428Hpa
e+bsw0PcXKpZ4DinMqbfgJbmNjWVvYGMiqX6MCTX6UpZfunbWGBpHI4UykpzzwsdBDSlCmtSJH1b
90idwx+qZW4ZrHyexZX9Z+hvTePN5k3pkLTdgCEpfFb7pyCvd4xowXbsnCRvDVS4YIz+NdAg/AIN
qvlD2XqIiEnQY580+zUqb0oAekHwJUIExMjff5EEyB43hCApoK75oShtyY/+ztxoKHukP9Msv4Ns
yYH69vrRWKj6CCw0LSnnL5/fPJRVrUZL7KI3TwM0R1DxRvdxkN21prkL4uHH0PcyQ1Paq2ogfWBm
+xXrIv6fnUwm+WDWEfA58kxxkN58vxQtUc/0mC0CrLSRK8hik52BmJ/syuNdXvIlUSVAztKRVkL4
hW95Zlg46DeGSXsHCUJd6zS041aO223DyxwUSF0rOv9/5QIu3HHA5mS4MFdBwHSR5JmVFyjQ7nFM
T6b0rQzXUBZLywEgIGZ9YPGkQ3O+nCwb7JwOmwQyz9wU3qvh9xvDGA5Kkh3iuDxc/2zir82/2ltr
s68WR54Nu7ItnXxVYULb71DAiO8r5/2jE1RTVCh0aHerUKLMssc0g58kAeZ9Kqrpti3qDyF99ThZ
i8oXvg5AGNHjpkd7ia+QpxI1pNy2T6Abb6u82KdpsBK5XIaikFCADGCuQbQ05rdsUmAf7oLGOzm6
tHX018J8ys2D5rhe8s2rH+tprau1cCDQqsTfoxpN/3eeDfP0otLcKL47VMg/tA2y98Fwg7SipBWi
qTGtnPCFIyEQKmJuQ/x3jrQdvRT6KzQFoBdDd8Eci13odXu50euVp2Vh/pgqO8cC6lMwJBdRvToh
7WDVICDywT/UVvGBCfWbFj2S1FY/JJmFYktq7KjYIxdARBwoyLwAol8Fw4oQbXYJ3v6O+dODXEWr
TZ3nu/Dp1yf4+Q3EQTT1yXEgfC9QN9gTyRb3+sCDYTfGl8Q3m/sJQPKmqEb1l1zaK8506Yy92Zi/
efYbl1aKATkLlXUXWMxBht62ST4C8/Z9VArAP6G91E8rz+9C/U60PEjcYFEGfTdvfuSljn6nmQau
YzcS6Ilv9Jk2llK+DDSLN3rR1Uerz4utYpf+oY2dYqPmIZPGbdttyioddnJdlLvQb8MdYYu+i6Iw
uSdbqQ6O/v5isPitTMagRwpP4zzmbhBDGwuw0m5u909G0j8zFXjyjXjnOMVKbLp4G96YEh7nzadQ
Ot+MpSYK3NLS8I3fA7J8mN2ve+GFIIsZHKb/BcmN4GE8N2IiCySntuKdevO+TkamMr1tHD0l+lpT
fsmX0IMFMkVhBF6M2WoyDz0j1fa8k+E9SM5tr0Q7RJaZ1z55+hrB46ItFkRBlEQCDPH5okJtkLOu
0iUWFTw4AfXf4qloRoYlEBBem9RZ3EGBShSlD3Dfsx0sykR2uKnSCazTvojSfaF7n4Nc+tX75fEf
PhZPvw06GuzWPMoPuxIpRF32Tiksd5r/Qa3Hvep/SOi9XDe0dPQEMTwgKorWF6FGoTe97nS9d5qk
4LZIowcGam/q0V+pbSxU7eAjfGNn9qH6lvqk57TeyRqcj0Ecfu9DyuOt6uy1dHqQQnWbM36V19qh
keVjo6Vfrq9z6aCwnxYDnuzqBf+9b0hJxpACL2oMkUnRb6QC8lPpNUG4Mnu5bsu+hCKw2DfGZovN
zaHJ1dH0Tn7GgFqCaiQe3vqFXGN7p3ldeCyLxtxqZShvJU1BgAd9R7TYqjRCGLIeN2rXoMhCkWhv
jWr+KwyszxLaILZn4qin+oNnogTvjIn6wVCaZFeRaRyaREIcXaa/mVPz3ko8HxtjapxdyrPCnEnm
P5tx7N0WdeXcp0hIbR3kVjZ0/pxtFtfeTSV7LW+h7j0GUPxuvVFx7h0//Y4kXXU/tU2zm5opOvYD
inGo1PW3Zabnj+i81HsvQ1XQTk3voYqTP0MbHtqwbRGr79NqK0dm9yg1dbGt4tHa0M73YMmvm1u1
JT2mjKmPCGYl99HkdHAtjNo29+BM9s3IR03TT2/iLvwySk2wY5yVH2xOP3hBK4T9kO3wILg6TJPu
bLq6D476lBbKVhv6P6i/9Lvrn/XiqtB4ojoHzhD3eVmE0Tw2rW0waktu330DDZa2KydHuMazIEGY
YAJNdAvEAzbzME3EOJ/meNJJDoN2MyEzKdnVig3lwo39NSLmfyAoxZWJq/LmtZm8WqWIEBGJDMwe
MeSeHUiZvTsbsp7D5PfBd/Yu2dhNU2zzNBoPmaxWR0ZRo62hFOFPuWjQVw3R0zCmOB43Uumscblf
3NbZT5ynW12mZlWd+G7nlD/pPzf7sh2fLEl5mMpqi9z3ygO8vO//bcls30158CYlDn3XCoO9bgfb
sP95/fAsrsggPSdzNi55aNQCza8ikKSTaX4eHXnbpPeG4u+m4hms0nVTi4uBVEQ07cVw0mwxfq+H
KeIyvutF42uS6i9M7x2um1i8Cv+ZmJeqoYPUjNYkXTCCD072STK3SfgvG/bGxCyZg6a3ivpc5gjY
4L7rXy2K3hao0fBLqFvvfQTFcSN8gNqGuOUi3bIaE6KXpvaRNwIskt2p45/G+3N9yxYPwBsb4qu9
uXUFLRJDy1s4MAZpl47dRul/5FWxqbv7QVtj7Fz8PqLTSMKDI5lnwqqVhLbFGIDLdPDOV7/1qXoo
Ze8ftk0hsSJzBI2j2tr5kiYYcHXhsk5VivCVrP+ow+G7PAS313duaTGcYqZOxGwQAdG5mY7oWC0G
ihVd0UXbUWpvlAEdn8JY27UlxwhJLAROuGDAkTPHiLgqiJOWO9qNziP6IDcoyN9B4LqTe337D2ti
VIcHRbAczRN8vATwIM/E0StfzeCXZ92gHPUPJqivix6pqjO4c75tZanoAwAh6VQXUXA7Mq94NJEF
PGZ1uZZaCHc8e7ZU4KS8EryOpGyzg5DYjJI2OS17pR1fYic1Nv9D2pntxo00UfqJCHBfbslatZYk
q235hvAicd93Pv18NDB/l1icItwDNHzjhqMyGRkZGXHinCbzvo1p8EKceC9H8vLelNZmqxatgpCn
iwQS5OJlj6CdOGpRLT1Cubf1xH2Y9rZW/BO622K8HcE1X9/PhQPMgCT005TFaaTP366a6XpCm1ni
o5t9eKlhl4FrdzALKsZtAfbyurHJpy92FIDH1FNiCHzu8644MMUaptJjlHburaHwChiCNt6VElAy
Fa3ZITUmNUc9sNUQ2e/r1hdOHAXW6T3Fvl6Wk0FRl13khdJjK9WOKH8ry2fXF1aWeFlK5j1ANs6t
ywubKtfMQb0w962gkqRHU37yR9luuhs5E22v3YXGxnOR0z1Y0c/rK/vj9bONBelJV5nMh5kYZVr6
WRiuXXL/OC60RzWLii1D1syNKIK/DYpaPCRipWzgb3qNxqRsbaMcq31b16kzjnX1bpZmv9GDTHqw
cr+0rdxo7EjU671c+uVbq1T1S4oQuq0UQ3TfFbVnR6ogP8sFcoiSRz4nDgmOWvTBUznob/1QJIfe
6GVHFJt2R9aeOAbYoXiTxUG21UvR3wkjaqhVMSjQkVnQxfe8Oh7dUUASvYTcopDytd7PguPRf5kk
P8D8wOI1u6bqwh8Z8W/NxxgJeV4PkvKOTHVfPOY5tOfFG1C161/kskAHvcC5xdkXiWVByKoMYUQ3
tpAkMh0jpNnkBtvaymw3uZWHncKbTZZ+9sm20f/+cgHCMU1IkQtf8sv2heHlshCbj8WkX1jot25Q
fenMYOVELTm7CoEX8HSAzcBxZs7ulwOCdALd7qjIHAuJ26KCbIqAJWS27v+Qo5tU1WxgDdd3d+Ek
fzI7i8zBGAhBMxbmY+Jlv5Qh+tn2wbZP/kMCxZuIgMsCYUqehysjoEGdD7LxCG7HzuXnNvgSm2uQ
5oXrmY4nkBOwbwtUjiKnzPB7ejBqq2zTAVnKUXby5EcVbK9vmrpoiQkhAKhcxBesclqmNGkoesYj
vdx614cQP+Xj2L4qiQVeQg/Kb4YaCDtXgpCr7oNupzHMeQhRA94PkDzSlrKQwXUFQbnpgrQ4QvWb
O42CpGqu+dENGonpjR5Qcu0EVXZG0Ppvmp71jl7kiCXWHLimr/RdWJhayJu+Sz0708LyuW5H/T1E
jva212IThVkt2lUICp/I9TSwea555wcCDGpmUO7CzOgfpDEMjoOF8mRfNcFDjfoxzzkps/NKF+7D
sjFXHG7hUiao/rt109+fxVd1LIVREPhIRffKsIVa3ZU6eOHqJh+fumR3/UMtfif4y3A6YKeUbz4b
y6K+0wm7+mMbMjWWHJLsBwu0O+n5up0p6M0uDXAKVPy4i6mRzdNpOhhlGFaq/jgiHO1L362/56wg
CE6Kd1RN+e+C9K2TA44WctGPBbN+evTgCWtUbwvpC8OEjOvCPo+m1zy5bUvUz6nWuo9MSDp52/4m
GB6zyrQVn9ulzOuVb7Nmb+YIdZuITYWo8KMQNw9Kqe5Trzl4MgUkKLazul5rLUyRbP6Nztc3eyWU
ruUpQjm4j26dl87I2/jJ9Y13lLLRiR1KaxeUMWTBkpdtRKP8aIX0jSkM7zAaA+yRsFO+XveZpchr
EO2JHgRF3Oazb4ZiWGl9TwtPsx474b1tgHT9fYYPDu9fE5Pbnp01HyU6IxExUVv3ivQc18+ZuTL1
s+T5U8V0qiXQs5l7jRoGpm4VgfsY9MX3UIBkwjSCw/WdWipIwb0EUIKpf/ZqPpTJ8Hc1prrlPrbQ
AzL1ybDrwWFE3oeXL0SfOrupYnw1CPcudI75YB11od42hvs1jtX99R+zuGDqNH/etKBmZ27UpYrY
KllMZdGXYP4K468VyrzXbSy5xoRuZgyWLtgFlYtQl4WnpjJHQ5sguYh3Fo3a2yMyXP/BEGAhHulU
vHmezRyk7nMTxWEcxEjuG0nZSVH8oI/+ylGHfXvh8DF/+T9Ds+zGUEXJ66qR6nqrBLcFLPM72Qzi
fdy5X3m7jzuRsmwolMo94qjFbhwU91g3bb4dXU3fpX5VbqHSQgFGagu7ySPJZg75l0LleR9DN3aT
jkazqV2q3oLsJluwMOrWDxIJZKLV8tosBWzluvWmdZnBZLGVbPwqo2xNPrGPDTHY5gMSeWUdl5tC
DionLiSG+2NK4anVtrdx0AdHq7b6zC5NtbANN9M3xjCWThsM2i7Ns/Sm9hRrpwYjyu5FH4Mn1FJb
6GN42MAf7qOMiO2FVXcQ/dCwacKNr+ZgcHEjvLvvy0A7hBJUqciTG3ZX1eKzalDNGCmv6lXEbLE4
PIiux0CdNr4m/F8PVWul29EYx32VqG+GHv8cI9XYyb2gQ4sR3qliguRy1G6FQkkeg9Qs9l3Xx45S
dKnd5wpDl6PX3gVDKABZjQcnNpmFNBtveBYLco8c5k+nzEN3oxsjf0FFZAu5S7OBsy971VK/3DQo
BG0aPYv3ZZOpDkw9vQOkpH4QAkXfM3evbxuTGSsA7P0mKDULrcj8ixWZMPSNOP4268sEwfG6QaPJ
LWhDVDnVGy/w7o0oDzZF0I92D0zFjpXxvRiM0SkbSdx2mVwATSlrO41In2g0Ng9tmolbtYfXb5iE
reVEbW+rLpDApjUtP9L9jrqC/OqGrXRjlUZnORAztT/q1JO0TYrI+kZj9tSqI5g8STB3TIp+JG3b
2yD2kw+vEX7IXZnejzHpW22lwXMzCExtNV3n0MtEpMHPDVr0ufWMyrUv3XTuS5+a1skXEJIbtdrl
tw7GLZLEzcZD5cXxLJomm6wZtbsoDZL7xBdHp21yC4nVvN7IaZK/+rJRnEYTPfLJldJjz6mxxa4X
efgEJGlSmNsGotB0PZAc3omBCFShjN7UuP4wyjJ5MJtGcahnyR9q4Zk7NfG8PfJZ3Z0VKuamKdV8
16tZvolrVKuAyVePcVGHnCIv36VF1d4EUC4x8D5W6VZHLG9jkBrcVhocgxQRWWifBJtYjN+70m32
becHT0KIgBmcM96rrHfSRN3eUs/24GM8Glk07JO8LGyoJf0bKRSsgyzWmmOMvs/EqmTus0rqN5nU
tdsiL1Ua0IgIj2nnHwOlyvft+NGiUO/jtxVlx40CsHal7LCUl1BFhM6ObIcBkFmAF7vW6PQscx8z
PZv4PZrCrlIftnTxI3PrO6TZf18PwkuxcWqDAypnDuNiKqoH91F6jHs9Fr11UAoAJ1lfHbLSJSrI
azCTpesLrStgNUCqVdK8zxG/KUM5DQOa/InabOVSeqqYwFzZwQUbf6imQG3TSUQd8LMNQZTGPDHH
8BQkld0ZVEKGL9e3bOEbwZGnAYGC3YPu/ix3yr0SBeyAwclcs24C6x+QheHYO7VBTab+9R9s8aiE
tmRivZh32ntTME19yMJTGxtQbu74E0mEHXn4Js1XLsrFdZ3ZmlzlLGELUkXPO2L3SQEyBrt2+G1s
RbobtR478A5qdh6qX68vbyHXmNjsKTlMicZFoVkQB0+phzA8+WmwF927IchuAvftupEFF2fmB8wH
x2qiLZld/7IVKCEJZMiMGEy4BP9a/CW53da1VobD1wzNXM9sA9OMc1xPkX6b5rdUUG23/KJlK+3A
he/0aT0z/2NgSEqDVMTDx+8ZLewcbp6EeQzNe6rkH/9h7yibA6ulBXUBwNCGRE99xiZP6EQMAN+T
0P8CQ4L/XFQBPCNKvia2vOARiBjqJNp/aEaU2ccSG9iL4dINT53sApsKH0JTPCK/tfJyWDMzRZEz
X5dUFgUjPHvIsFJe0FJV7ypr5UAtFQ9ZDPEcgN/ETTbLcDPIsWvYS8PTkEsx9xoTn3JAMS3WxuG+
yZTW4RqMAK0nauKETSJu1N4KN4kXZSu59qLPIOxGJKGeac4VxLouEuSwY7199ZRE93Lz7EYnJThC
fLxiaSH+Agz919IsipSJoI9eWYfIRDI14apq5ETc89fdcrooZs9pjNADmFiVLAp7nz/f0AqNW8EJ
eUpisq7e8YWfY+NuJyBX5bV2k/yu1jTYFjxm6giwfdP3pNPy2SR8u7XUxYJ/0l31Brbll77jvamV
a19q0Q6c94yvTUysxmz/ZCVmmkaF31Wsyk1lvtckyWtTGms2Jm858/4kbI10jLnB6r601RaSgiDn
SbtS9Jh+6ewjUaqfAodGtQbFks9WPMNXvdhVgpOmjXRMPqK62KF0UYK1ue4NS4ZQn4A5iT4f7ZrZ
ckKtLrJG0gJkJh995UNoPurecNRhrUi1ZmdWNJJLg8orlLHE959pfJMFv8p2Y9RroOCFE/Sns8aN
yJV4kV+ITekl6gizXCcPG9fy7SxZS8QWVwLD7zSvZVI5md1UoxSXoh4N/ikAeWXrYn4ww/RVMYSD
kP81pQgDRyiT/8/W7LqShyKISu6nU9yicWRNykP5ILgbWXPH7XVHWAq4jOpNWtrks7B4TY5/5thC
HHq15rc+EobmxiJxDrLx3ayEGznNNprvf8iVuO2podquYW1bV3yPVPfv616ffsO092e/Ia0pMUNB
6Z9aqdWdMjW3VZA+8eJZeyss+snZYmduP1ZjaLqZSEQy9bu45pkzVqawsqWLRqiYU7wkDUCN4fNq
JKspRdkr/VPCPD2AuOCu86w14rNFdzwzMv2Isy1rGIGWuq7xT2JxUpQfvq7sZTlxJPnlun8sxT06
QBPtJKMrF3VsHp1y7g2wQuZ6aCeaxBjpNsm+XTeycDeh+POvkVmUyMQYWgAIb6erVqtOYnAjCHdC
fojiH03xs25XOpRra5q9qeqoqLzQw1wmfnHhgjSkvaasZEsrS5pH8kQYUxN1bpakUdQS+gMUeYdC
bLZm3NxXavJcduqO0s1KXJ92an6BnO3knFQ6L0CFVH2EWeG7pzR26J4s+RSm3b6vChusw/UPt7KT
f6h9zrzQ6oZGF9EPO3mDsM+E0QfyL7sQujQrF+OaoZm7d43bE5swpGe/Xf9JN6nOrBEgLdqYxu0Y
YOb+nXfKSyP16lAXuERU1Q76p2L4mrp//xCZhND+Z2P6DWcb5kGOXvemCxuulTlp+z5qX6pmJ463
sfdx/dMspK+fLM1iqmJUXqdlHul6t61HWJFAE8tS64SUqip/3F23thSOztc1O8HgJ7RYEszg1Et3
ofvTDP+BWBOh2l//wQzz3ySwSAaI+iy0Fk1jFsaI6picWKfOz24zJEUKYXTCSP3xH0wxT0/nc1KR
mBdFvMIrNKO1gtOY6PTXBrm+C/Sx2atN2p1MJoJXTu7SrUH1ypAVivuXhZ4oq9VQpLp/Mv0R5olB
6Gw1NVaO0aIRxrLJLplHQ0T9s/vBkJWWQ0TapxY/Qyge0vbn9V1bPENnBmZ+ANg608MS1t3AMw7T
SF1k6S+ol2yvm1l0t0l+iokUcB7z9HXUWiNjnoIX0/hb1ganR/Kp1L+mo7hiaHE9cCsAJYEREI/7
vGFWpXg512J4AlqA9iwV3EhytG4Nib60HlocQO1o6YK3mN1IedN3bpR0wamC3YhaS8KkwKhtmkq2
r2+ctLQghekaEUlsEEFzyQ0lzHPZ63Hr0m/3vpt+ESqgaK0QJrRSKd5nUANESOum/r6LR9QaB7tI
jPvI7fcMe+2NtaGspXuSYhaAPwj00NGefu9ZQLR8XY8C1/ROo6g8Kk03bHyXV0ildDd5rW6sJj95
bvPWtN3h+k4sxcc/tP48fmT4l2aGO0FEZ0hiRIujsku6fqNk8q6XjYMs1y9lt8brv2Zu5kijnPRm
nmLOB8+Qd/0u0oWNrsiOlgyP9PQ211e35FBQccAONFFXMSr5eVujNmf8cgx8HkThW6FE9KojSqCC
rTV/zZbBBsESzasIFBSP15nv1pGWQIHPy3gobqPqm2/9c30pSx5L5ZvscxrR4L36eSlw+iaeqQXR
KS24wdT+VpWec3OthbsUGSfqc1jiwG3wLP5she9DgmtG0Ulzf6bet37YX1/FUmJ2/u/Pvr/XRGFC
kTiCDOOugzGgCN9j5u295pZXZC6sjf8uff9zc7M4DOvIILn1tBy1ssPqzUd3ccz2RrTycda2bfbx
daPxy6BiWWb+UY4p+Nm36/smrViYj9mm4tRWyuIILk/rULe3kXUruEfBfc2C36HYO236XJe/FOvY
SDtFEm7atS936X8TQ/g040GpBBXZ2RKzIeRxaozxKc/f2uG5VG5k7a/fv9z5UG1N7REumjmyO/SC
zioEIT4FcWXXQsrsE/JQ6drr99IHkdcGdY9OEJDui7ec7hX6GGl+TGX6KXG3NCSf4uCpB6qeVDdq
fbr+5Rb2DWQSUQFqO0D48w9nGMIY5GqYn4zmpvQtu2l8OxhW8ulFIyDVoc3ihUqs+3xsMyMIBJQP
s5OBJPUhCuL2TQ3C5lXtCmtzfT2XR4oyCVVG6IjpjDAJ+9lUJMHPgnpAfso8GIH14zCcMprKa7Q2
CytSSQG4mkQUli5YWEEJG0bRo6LdCrSYC4rNmlSWG2uU6uP1BS1a0uBcI4uaTM2SaU0ME02B8/Mk
U9yJGESFYtHpgK9eNzPty+cnKSJvZ2amA352w7tGwJS8gpko/6coe7pkli1rj654KwgnRaidblh5
JVyGDCzCxIm+3DQZrc4WBpOHmCWjmp6C8renjJvafL++pAVXmOTKDNKVqbI9hykyItkbct0Kj7L1
ooaMd+o/a6Owx2573c7CQj7ZmXk3mBYraSrsqHpnZ/Fbka8YuMxKeNxAB0DMgTWRdPrzt0k91Fk6
9JUpEhR8GNPJUSCsKsmh+Gcr5VrVeQE0jT2aKbCyTa+ceaCrs0oVC3nSDZYY1i0BzyQ7iRnyOn/t
jW9GDAlc+sXN1ygGF/eRku10fgmzf+6YMxcc5SaxCiti9CyCBlaeoDJ/f5a4IGiv0IOD/GLe6iAI
RWEcMDkVJyK0+JZ/ZISmOkrpsCZ3tHBqOayAzlkMfbL50we9vMxXo5CXtte+1XW2jRTrlh1fCaxL
W3ZuZuYZddKp9dhiphDktzZQX4Zm7assOZ9M6sikGeMCLOaz81WNEmaZovmIU0wjMPKmDK1NmN1k
fnCUlJfrR2lx2/41diF0L2a5lWYG9dIx2vqe9pUhbrvt1Pe/NwN3EC84CurMXMxOrNzXqZj1FJjV
+tkyyj1oSwco2kpIXdo5xtXgEyLHp1s027lADNq2yvg4hgzEpmTy1E2ea7E/hpaw9YVwLXFY2rxJ
34OrguN7ARrVmjFWG7nA58wktPXGP8hCfm9qa2NnS3GV4sHUYpmC9xxiOwZmaAxmj0eUwibsXLtR
n5rO3wA2WtnBZUsEPYPhjUvC5lGNUbE10LbxOlJI0bILSttZVe3N/p/rHnFJlIArQMFjmPD78ryf
x9jMzYYajJZ3GoitKc9rpdzpjIHZwQ4yxmoTUL7K/kMWgVEGOMCJ6iR90xc9i3hSLjBHmDEybFn3
AaquaXHrm2ukU0tucW5k5uytOOhhXGNkLL60BmK+7tEY1tKHRSPIgSBRKxHtlNnDDFZLObMgCzg1
SvDY9MNxqr+1zOqvfKbp35mlKWhnwoQGPRc34lz+URjkwgRojp1cqCDMRJ29cHeKEJ1GrXeGYXpp
qE7WNvB7M/vhdhs9DrfXf8TSuT7/DbOg66taYJUKvwH9oTB7E9R0Z4z6hkl9G8mN67aW9pWbEN4Y
0ISXhSDIKVH7CEfUnaTkqev1ewH+vIrmxHUzS/cIty4xkZEsWA6nn3HmiMXIvSFRqqNvPlS7CDrF
D7nU4BK/bmYhydQArk8UW/r0gp929swMk/c9iD3uklIl4GbSPs2PFtoxHphzH+o6LXtptLUhqaUg
cm509rmEWk5qGcGakzmBmVOfotlb4buOL/6Xj8ULdFqgMgGZZgG/StzUy/yKco6Z3fsCr0QrC5zA
av4+cyaj/Z+dOdsl2ISxUVq6inAObGDN3fhrzEiL4dDSJqwGFEx8rIsvJfSuXI3+qRf123zMX9zE
fEwbwRZb7wT48AtDHFRY9VOEOrEQFitHbMntqRlTZ4erTJbmr3nRbAdXjNzpm/kPPLdPMHjtXVNZ
41VctGNA9kaVlRfwPJwAa+upHHeQceWDU/cfff1u5GsadwtG8GqGpRh2BCA6zwOy0GtVxFXpJskQ
JmnCcazQgov64/XDteDnmNFhW+Nihk9u9sk8MMmJIrNnQW8w3dCD/NIdT3jymt/XDS2uB7gQyBQw
4hezGm3ud0FWA+SZWMe9VtnXkubIlb7Sm100A7YMKWMI8C+mKGS/D2t5IH1Cnt42hpoRmF+t/Ney
zCRoLOV/VmZYnrTrCi+IAmr6WsXVaNmCDtQ9XbuEl95U0OszasYUO9Wp+SCqUAJB73nJncLmqyXE
u6J1nVjNN7CM2y3jKFL0IskFwtNP1z/WwmX1ye7sYvbQvtS02gerRGfZz3wg+69udkxHJgD8tfi+
cI1QDCdXm2AIl0Xmoe1HoWih4aVi8T1OUqcKute/Xw/zerR++RM4yszLmxpFQF0dhUep/lbCLS1W
j4P1k3bJRohXiMkXDhSCz3wxprAgB58fqMIoM7MNC+8UeqSBJsQx7nZsgkMxjs71RS24+hTldIsu
AAhRdbYo1VN532cqWJSh2kajdGioX1qFtr1u5g933ix7+mRndhWmet3kmaf4J3BK966gOZD77Xqx
2gfFM+DyvSLFjuo2TkvnmerMoTJzp8/WulsLWcCnXzG7JusQThbmJ7i+YJxW68xJImqO/W00frXc
jtl+sI7j8/WlTyu7snJtBlgNKykZpZDMw9ArO2gePOSJ+qa+b0p5r2XdSa9XXrILR8EgDRABuGsT
aHS2yC4NizrNTZ+gr2yivNpUa0+WFQvzJaEPpLRKbZFtBPd0EW29fr++Z4teSWGYEUHG5qjRfc7W
8s6Ce0qBCsgdtp5ya8Qv6hol/kJ0mh7h7BQldUo+s+hbCKUAZUlCeqsb3sEc3H/yXn0NWrW2u6FW
j6Hgrb1UlkyS56okoEzjXtSAOtRpcqMni7G01HswB8vb+JyLaRatcMJ2tHZWF2Uff7+VxCxLlCih
XHLplJUqV1A8YBTWnrz8SeHtp+utxKul7wXvPiQpE8iWPz5/r0qCzoFJLQ+A7c/aEtAee2XWYSWF
X/I6PhVsbOC+edXN/NrI6PdnYUpmJr6F5Y1frGFRl1YxcSJOfAPTVMPMQA0mtEkh1n4sdICFQ043
FEj7XdO5awM1S/H9zNK82JSNvlJ7GaxvU299rJ7apHYggrNjbaXHsrRnYFSQ/ASnAv5mvqRBdPV2
4CCZXhYhvjqYtz7igSs3/VKIO7MyjweJFltNMj0VDTN+k5X2IWu0A4JRL15kHrhNHSv6fd2rlzYQ
OCAPcdgKkQ+aOZw+ZhGdEerEcjPakviQSERvo7JNafv3hqbyjzohfC6Jjloh7sI+w5Cr5Tdu5rm2
rwp7RhA2XjauldEWVkXNlt7ORKcA2GP6+7NHqgd7Y222SK5n/hDbNb6RyYhcee17Wf24vq6lrJAm
1ZRkQDZKLXLmGckYRo2rV8hft+6dWWbvWtE4PlO2YCwOnjee2jK8sXJ1W2ftWuY7/duzK/Hc9tz9
9bgPVC/D9khpS+nvEro+nXhbC9021d6KEgLUbsVFF842Y1gQudJpYsXzAbMq7azecktACIbmEHlt
tdM2sbVWoFw0QyN4Yowi5M6rGcwE9oEYjTy4FP1GaiTUqd2Dr1orxfeFA0eImoQTpicKpa/PjpIU
bV7xTSk9RYmjFXu3PYDtbXXTzrIcFK6xkiUu3Fwmz0cSRRILCVGSz/aUpKjEKlUi8qbMGcKIEi/o
RPlg+N6hNFaO3KJr6uokVGNQoLyYYMtqtyxCq4hOYubB2po7fmzZfis56E/aMlOyVgMBwnuireUE
f0C3c8ek3Dtl3fC58sfndfJ8NfxKTqMT3SDjFlmC2PbLUr2t474H0i+i8KHkJoW/LHNcXqKMoDeR
3WrdcGPqyR9d6Ts3KENk4HwjfAYUWIFQ0q1tkZnvvjHkN02nwiRMD+rvn6zm1HiGZxuYwAV9WCqb
jWZWeURAjL5k6kBbRoWOKlvrySwl8ueG5rFej7IcoSA+TqFbvZ2JwbEqgjsjuhczeOfag6Tmd2WX
bmA130C9sRO0+FjBQXM9fC2dMzyfOxRmX47C7NmilIUS46zJqUnGmxIZN8BqnvzrupGlUwbXjKzS
36ZTMw/HQaEqfh65yansi10TN1s01Tq0fvoPylc3XSkm9pAIa8ishYELuK1Jwxi7gbfFUmeHrad7
XJihFTNbmTkKxLyeDtw4eteC1K6NG9jurBZS0XhnFL+Dvl5xpMUPzJwvo9K8cpmVmbb+7BKidYjo
YuglJ8WqbMCsB/iyjq5fgP+L5WNH0hpNtW3VvBnl9ms6yLdmH97Dc/l+ffeXLkPTnBrP+NtEbfr5
d9RwtDVJlPKJCyBKqlXmW8Gr820Apsj2PSX7e5dCjWsayKSHRVydxVQhRU+1slAjqvvUoXfnBMaz
1H7560VNVR/TmhjpCBizmoglpkk/9ATuKqR5RR/QriehHYj/kHZaqawvuC9mgExOj8BL8nKlgdtS
60HzhMpzIGlbN7+r448ivm+S79BHrVwRl0z/E3nhv+bmd4TblGXpuZgz5SfU1MriKEHt5sf3mghr
Xn8fDMye/sjNxh6Gl9p7Hvp+k0Lx1v1o3Y9U3wnWx/W9Xln/n3N27sgKNAulEMUAOJHUGJ9qExqM
pzZ79tx/YvH7dWMLuNnPy5+5j5FKVatbAdaY+xvGb6V3mw/fReE9N28rt7YF9zbOKtuFNzsLH+P6
SIHHTtWVNGfh0PARgGtQzKHka0x7crbmwdChLavi+BRpDWTNwk4T40NkyY/0OQ/XV7wQgj+Zmt2V
DaQfmphgSoxvk7CCrfJY12/XbSzkHWT32hQF4eBGL+HzcmhR5kGqEYtyxLV8/bvVmZvhLnYqb8XQ
0mLodBFykd/hcTnbt9iqxjzL5AjElrqJvftsuvlXOb8WrXBD03MlZ7uAbqlNFWqF2HFJewkzyqIT
t3eqvuICS/fHpLMH/Q9jAgxvzjZNlOR2SD0jAo9o3jVScMzEll786OTM6vOgceRCgKbNk+ywSF9K
PXUgaF+Z+1nyQ5CKiK1O9OkXCKtCRdOj65IYEoJG3EElom2hDIDZPYEvpNbbNQJ+aemwU/mli07y
M4m6f/aUCdihWH2SnMLOuOsS3Ta95CGO/G2qGrcTuFX0o03KI8M3xhsll49tyrCi2v7Q6vCtluOH
Jsi3uaLf64W5EvOXOlp4FABEME0Mi8zn/aaHliwObnxCtuSXXtQ1Nylouga+ixsvElvGYFT0/cQh
2KdSeKdXxZ6RujWl4v/Hz8AhJtAb2zQ7sD5RKFcKLT4pQ3gvQJImxtJe8YlNYZpD3OQ/6L36XBrD
Y5Skr/rQHq8f5iXvp53MSUYuGizZLGcLsqQoajVKsV84Sv2QgioUg93/n5HZQa5UiHjEOEhPrfYz
rQ9C+2uUV+7VpaA0zd8wtE5l/qKMV1SDZXienpxkqpNicTcIliPq/UGIb4pSX1nP4lc7tzbLGOq2
6tUiNZKT4X+nlgMkCR1vQ7RbBcxn6DteyehWcqOq92AOV+70pUN1bnt2p+WFmouJjO2wgalUfWkt
32E4yNZx1yp8reBCvv71lp5+NOf/3dupnnV2fxkk2KJfmskJ3rddXzFOI75IfbptmicTBaeh2Erq
aDPWurLNS76p6VCOczTESyHztsw8I55kjONed0zlZoh/SM0aHGDJcSi04DO8WrhwZ4vrcqPKB48Y
VYzly6ghypFKNzV8wrbXG8fAVTfXd3NpUVOH8c8LhoLEzF6s11Y9BjQYW+25zY5C9eyGK3F+yUMI
71M8+cPJMUvS3T6QM7/FROr5jHNpm7wRnkjmwb6MJ6Vst8mYPF9f1R9Az+yRztz0vzZnJyKMWwOo
GU1gxjF3cYpupG7svYm3rIq2EWNYHi/xJok3ALh2WQEtqx5seLbyWCVzMBGZjEcHtvydWSNnXPt3
gLaPqZZvWI3j1/7vUI22gdzc1m7uCEmBllENb6Z1q7jGsVD1rZiMK19q8ZRPoj/Qb+MZF5rrMiAw
r6UZfNI109aU41AOtlbHO114io1tVT3Vwq8yrm3RXDO9+AXPLM++oAKXAHgSet2NwBhoYZfGF68/
5dXJzWrn75VzeSScr3P27RK302VPBpCQ1O1LjVhfG0VrxfXFVPzcyCxs6T0tMKRuKG3q0SGtdLst
NTvSSzsI1KOeqOjYjN8oS7+qcrELE/Mp1gBtaYrj94yIdPo/1x12OmYX/nq2w7Nj2EYUhMyYn2ME
d1pdUzhao4NY+4b656ip16gpGQ27Gmat46pfBgSGvPg4RO0uyn4h9/P/t6DZRV5FtZajVhachOZW
STzSyJXH1FIdDjeh/sdYzTTYNS347BrwYAH1Ryj5Th4EkG35zQ2/kJuL7kMvPaXtg6k9C2OFvthr
m39N4sKOs60KrZyKZHjc7rP4m5T9rHv47lbqrgvEpZP//vvDZjlUMBiJVwz8sEh/aDNkzgBOeOVJ
HI5yNWxyBWhDdmrkn2P+W0x/tMXOdz/C6pi2K++V/4eP/98fckGDBEA5lYI4D07xKDmFoD/0NODs
QEp3GjJXYy0yIQlDjFpuhL7eQ2bvqPzcIQoPkiveaEL1+7pPTC524eQmPUAQ7pS+58ldO8CckQ8g
c6sBgYT6CODk0MFIUv21xPcUQc4MzVxjRFdslHpwU6o83KQUhau0vG0gnbi+nqUjRTcTPDOcrUjR
T3frmQf2oeD6fszFNvyR+H6q9M7JNXhdICjqAm8fu2uI40XfOjc5O8Xj4HvlWBKJ46p1gmZnmd97
agm19RQhG9aLoHUif9NX3/pgB6jLkYV+q3cPVUbGYq2pxC1mYvC7TlzG9L+Ylvm8AZIFgWY+QcfS
8euQ7+HQspPu0OSPGjq4bf5Drb/10Uq3cnHTz2zOAkuaVa40RtjUuhxRJtNJ8zdLF+yxqjeS+tJ4
++sfeSkhI3WZ1FgoeF5M7tVVE/bGwEcu82DfFv2mczWKVN29PmF7Ivlw3dxSPob0qcnxoBPFpOrn
LU0jgRe4yJmVw8rW2r0GVjhId9eNLLvRmZXZ7YcrqE1DTf6Ut7kdD8+qfpsm0Z5BkL58SdtnNXx0
5TvY+6Cg/ZJnPEar577eJcnKc28xRJ0vd+ZBVSPK0HnxQ3z/hxA/tdpvYkIQ/B/Srqw5Uh7Z/iIi
2EGvQFV5Lbvs9tL9QvRmNrEJBEi//h58Z+arUhFFeCb60dFkaUulMk+e816IBhSir63z2Iudm/8A
je3gNcGM+QWV1cpszOGL6pegZ4LfgSI4oB7KbMi+klqNzptHqzro/YsuujDvr/LcCcAXGpIY5C6e
HbjuIU9XVnspkY5Yf4ZwAccK1jHFtC8bmSVyhlbRsd30tuE/9YP4kTtNGUA9/K/rtnSjp0a8dVww
tJo0/8iEyZ55Vv0a827tbbV4uLD1gKeZWS/V1ipvnLyym+F4zGabNtEf08yPNITMGSu2lBURH9ZC
9YXeXMiPHtlUdjw8C4NoCqCHnu7sUTnbDIW5oRW4n3Wx1fohssv8oSu7n1MeX+l1FhlDHDV9djdY
5kqIvTZ8ZTVcfzCrcY48bdAxGx7A0e51ASpTN6Ob0b/Sm7fLO2/xsB8NXYn6DG2otMGEb9G77KoB
tN310w/h0Z+XzawNSzlk/pCOes7nWIxdVRaJKH9teriVuA0THULl2GuXDc4RztmBOhqXcks5VduL
cm4vy5LqOW6rP+U0XadxHVSiByNJY4e8GjbIDa4cp0W7yFrpFoDGuJKVd4qvWSPt0c372Kf83qDd
XaU339Gsvylpcatr1XVWSMjF/RdITAIEsAlZJDzNsJlPfXbtubVmVIA2m6S4ymR93aII3KMI1jhr
YmSLO+bI1LzURyFHnRp1bKc4LBYVm8HQngzJoyEvVwp8S5Eaeo3m5lRgWMGqfmqmnPrMbnWYKao+
6LLb/5fZYWvlu3l/n+2TIzPKPqkENxuNwIwZ9z8Lzf6AOsnKSJa3xD8jUdfGSuJylPBoaEy9T630
zmygKQ0BPIgC64A+UvYmC7GpBSi8Lh+CpcGhTgC1GHDwgdNfcSb9qOXGIAFgAYJ7nyXsgB2yco8v
De7YhLJMiVtDmc7huMb7+JbEZObpBsOeeCgFDw27+AsX/qCB0P3yyJZ2B5it5kw6ulXPJNbqBESj
VQoAS5whAyH7jWXxV5smeyA1VkZ4bsqECCMYpZGZnwmUlBNdgX7CwesfXE0AOVl59mPmKe9i71DX
vrvi/RcSLDCGTmbA4MFxYKpFEQ0CmSSf2VzAAwBxrz8gtQ+kAH9svevGN91ogrjF29nNNrm2Ftkv
DhTKfy6CEDKzoJyeOI/30rTjBtQu7tiEDUAZoT421g7RATMCt/GaNYvnrgSjRSkELyVUmU21h2aC
ylDSmHgktRA8BlsACNcKPJxXkn+L45q5G8CoCrSkyg8QjzJuwX2BbkwBsjLusA017BvKyZ0p1uQT
z48DRnRkS7lOXVeTxGHww4WX3+SOdluUZgTVxm3D4igry43etwdWDivA1sUhwu/PO2Ym1VZOoSzc
xkX/BCThuR2xagJCNxkDkvU3RQuyp8tnb2nVIKjhgqt+TgSqb2gZT41TV2gXM5s/BOTTPU466EMv
Gzl3XaD2xXPuszVYPwPCmSw22rTDQ90RckKSoC3A1bzGLrNkxJzBSDNpCfag4pk9k4vR7nFZ1/4z
YGOBU64h+Zfm6tiCclmOo1PEngXfL9ENVtUoKCHyyGJrc3m2Fv0GWJIACXFBSIB+tNOza2ZOooN5
GXmAOg8mEnXstWQicqFMw8dgNA9xvxdTFxj2t8uW5wGc3p8mEDj/GFamEB3VBpUW4tXcYpumtINU
/54CkdxI0MfjKnChNnjZ4vKU/mNRmVKtNxI2OLDYZM43XrJdC2XCHG2vK3YWXqinQ5vP+lGgk3od
kD0Chspy1ybf9LwKSX1lmB9p+ovRImrp7Wi/okEwsK2bEswWNgerN7/20ufLI1463UdzrHYz1h5D
R62BSoIHqblAH50ns+I3BaNb3prXl22trCdRLoEMYh1ktOaUJtkb4g65TAIhgBgJHld+99bw0Wv7
lpinc5x1Q2LXDt4FkjwU2V/dZIAuYsM2vzm4pOIKbS/VjOb6bawhbVdNK8FRBrU40xznWW0jvX6b
hm3W/B3J4+Djuo2/W/IedD2BO9KVs7qyf9XymgFQYpFqGDIBA+1waIzriR8uL+J86C4cSjUp1mb/
PpQIWV4L27wGi+9VnhrBxGnEPW3lpCy70f+cSKI4H0kmK7Z9zORgfIAtJBDD++XxLN2qxwdAcTJ+
qjk5YaBm0yw3gFY5cKu+EQ1Zj66Y9LbT/D23+8eR/xcYldkF4GWF3AzGp0IiJlbnWjkzv1t+uiug
uyWNctcNQzhWdSibbWHe0CSL+nKbW7f+uJLGX1xGdJJARBCB7hmLujQMKLWVcEBE309QQ4qLsBbP
rvZNABRzeYYXjz3IAtA1PaO1VRdje5k+5RlyfjHamIzXph4CqdeQ/bwz7Q+vfrpsbSFri3k9Mqd4
mdYp88KpZq498kwrwBNAc24DzNHc6Nafzrsv86uxXXmGLXrRI5uKq0lq0JDUyHKAI8jbtf6d2TpB
1987ZCUWW5vK+bQcXRt2jsdYa8IOm9iGNyZkd72NN5BIEO0awjpRylD3+h8nVDmCVWtzPSuRxHSk
fKigEptUzqGzshs0a0clHi+Nru9Qw7oyJhFdtr14ONEBhxIYYvmzRvgKIHMdPe44nFUXetVdgop1
9Vikz1C82vrxr/rrXGnYPMj5zwLbkBlUc6VATZmQWEPU5ifGti7Jz7HMIyQl/l4e16JXQ2J0RquD
LU1X7ofGqCFqmsBP91r5Bj3PoHSTX5dNLG6VIxPKVvG1HDquFUw4jgis7MmX/i6B0FzdH4z81Z7W
QprFI3Bkb76ajrZmXngy6SDi/NiaSAV8S0ctGMl2nZ116YrDG3a+EeZWFl85ahAo42khfHgTNOsQ
7qPi2eyQ0788e0vuEbjvWRLaJzNg63Q0kjde3lcaeK71KjAZ34jxu5Z0gbStsOhW4qKl3XBsTLmC
arxQcrODMfRPbFn2oPl8c3k4ixbw5JmlXFHkUam3+rYhjPoubtGcBCVHmz1b8RJL2w1d2lBJRCoD
2HllR0t7cNkk0JmYlX+bsglH6KWh2zkosBWgBWHlK3WyxQWaJX3wIgFmVU0oQO9hzLwR9gRWJW5/
NIYd5v57bdg7yIxfnr2lrY0+gDnLBRIuEDydboY2tjRKC7wX3dHZaP0USdsDu00WtuOfy5aWZhHM
DggIoGyBF6pqCbUPk+twtebghN2YQz7yvqpvGzbOqex9mhYry2YuWsRL+JPkCaz4SqcFqWkcl3Ve
POaC6wCXURQnEgiS4vwhhT2NMmoytLEiw/5mgKDwx1Ch5SN14nZD5YhnWDLIcHR6YwcVoHGjoUE1
AAy8Qc+SGB8yKH8FMqGItonxx65FDchv00Sg3+iCTiMTKgKWHlGN+9+HJpYre2Rp1yP9Dbk7SGeD
u09xSU3ec8cFv8SjloKNSwddHxbw63lQkHEguEGFHAHOWWbLqgifmpQVaMNxuxu9dZoAPAz5ShFv
aQvaPtoiZ+I870xszBbMToAnQMuRnt/oVAvKodoAfBnIZk1xfMnBQmkOECwPxGngPTzd7Z4/k+Kn
Tv6o2424mlxag6Ag9gLda9ZEcD/fI+pjAvV+8LOAlsMFocSpLYt6bkE1GxjpHtBGR2L3lJNnPTh2
BS6p1B/9wLeqCWX3mG8gtYokw9T575jq77roq1Af7Drq0At47WmDHYzWICEm0kBRTCdsT2yfRZau
oQGtZ+M7zeriNmNM3ABUzwJkzYutXQEQR/w63cVCH2K0RDL7oaX9d30Q6S2ZhjLCM8CGIkUG/LTN
/XsfOcVQpr73WMJph1DRe0c/zfTE9EpCIoO/47nyU+iieDISYK9z1GRvhe8Wmx7gRrQlImwSxS9d
tMmul/ncLIYadSUknoPm9DykLL8aLG7eTZ4Tg+Y8cwIQy+3Bk+JeQebVCfqxpoFHyyzoB/pdJ+JH
ih6tEKUouU2L13L65stD/QhZ0t7boZFWbAvGQZ5WySCN8zEaUeoFlWk3oJ1QhHXihHENlj/Qoe8a
SHxHbQfstVVb6AGw8USuLVqHndn7N37fwuMhpbrNm7pdO0ZLuw4s9ci7I9ZDS5uy67qp1jkdgJan
bvyYeMm9K9INp2sFpqVzhBQqSlmAOuDOVa5anteJwUkPAPgMZKmAj7ajtHa2Gr+67Mk/83vq1j62
NDveo3jIBXNs7IwcltzkIeejHnDNvI5B6OmILLTNPCpmAmNo51qe3Iyk36em9eamU2iJ5qqnZaSN
ZjSOa55k6eJEV8QMVkXjOPr6Tn9XZRkCUsWCgu3kZ989J+TBbLZx8ZSgwfTyFCwu6ZElZQZoYmep
2Y700bFFQMrrfprh0uFlI8sLitHMbhFgOcWDdBJSTLTq0IKDB148DaHXJEHmXSOxtWJp3oHnC/qP
pfm2OVpQzdVZFtewBPiVHqJbhoV5JsF0HefZNrZYCU410KYmDQ6MLpCuuzzQpdkkeD1j00Js8qzd
k9dU8mLAa0uiUc6ENWm/1cPKjbm0OY6NKEtWc2p2NEmhVWPqIfiqX01KNrIEN+KYbOESV3bIAj5m
pjUFjbMJCJKDturTOaU9xtpTqPrlZj8EVRaPjyTV6usawui3Nfx/aKRi2niaSW4NrqfPXQvvETb6
NN6jgcTdWm1Obya8Tnd9Qtf0iRanHD2oIChDouTsJnQtiEAI0uaPE5Eh1eso04GyLl4uL+zSvoJU
C5weLkGI882/4mhf0SqGACrDgwaMYXQW5x2/Ibr9TX0JXe7edh+Skg87A4HMnetWzsq2WlhxYHNm
WWA0ZaEhSzk/ZRw3YEyZOfdB2RiYg3sn4/w6rpyrNodYiL0m/LXQI4kWU7zo0Y6JjiS0gJ4ON7ZI
JsmQTKgZg+qzmG7d9E2DzHPe7VFB0yB03qXvLWGB136M9hhm+k3DfvvWMyK8AKcT6iLZg+GvNXXP
O+30dCP6AHnbp3LdTPV9+rMgn6KlSRKLfWW8DUWzcdt3kVmoNv+VnX0DAezLi34+7Zhue457sLVm
cpJTc1PrFppmQ/C8yZ7G8ldbfqcEa28UkW78vGzqfH+dmHKUCB9ML6x2hRT7ooxRttuSfFMAEuN7
Lzx5bEWExu7LBhey3yhmg5odOR+8ls4K6LR2WjzdNbHn04Pdgz7OvNbEG/P3Rb/t7MfS/kvHg3D6
FW9yfhWADGXWBJypZK0z1uchc2ja5EBTFT0L7fY2y2Y49E5jryvj+wxGlM1yYklxW64rOILHHChC
SAUFFtLuW2fUf1kJ819K0PYGhazdd+Z7+XVJG/u6sN0m4ujm/lHFkv0CeT2aDBz8PH3yum0/q7r1
whLbUu9eEXw7e9QvZSizwt0AZuS9JHHyp+Cew8NMOvFvSXQBnpKp2/q05e9W5n3LeW2GTedWu8Sx
h2+lMeXTJslJ9sBq0/zIxmTorlxcG7cAA7Yv2sDasAErw9YfY/8uK5vpqS1Lhmeb1h9SX3tNvYIc
JlMrN4TW+o6KCa+4pCrS/Zi4bIeMrlMEYFayNl6JJssQIsXD9dAV4GpxUw1RO0dFn5pJEgzAjuys
oQDWjGsglUpsa9t0Mb8t06m5zg2HBUk7yBvwtyfXULGow1z26Q6KkTbIgNBr0qG/ZzvQ1oyS3owf
DXh/pJYA1jRtAe/Yd11oWhkY87mjQx65p/GDa8mxDZzRGX6N/khvdLn1Gf+ICftpAwkzZtqVzK0I
ctvlU5q77LbTh0Oq9faumlp+nbv1tIGSgQ0Oi1mPuGtFODR2H3ro4nyIh4btOfKV3x0z0/7UgBVu
sykfnm2iabeStDIUVu/9aN2ch1rWlw8OE2xXuCLf4knaIeqmDv3BuOEfakQVe/ST/ZGOE287SfXQ
d+1sWzZttzFJ6m1l5tQh8eLxJh56kLRaZXw1pqTBayDzNqgyoRZfm1NoGEV+DQCli6+MQ8gm8xev
/QodO0JG0vHTCLFmH2oVijThi54ZYaFNxZPee+WLrJn/VJh1fp+ibTaoQUp/W3mJ8TDE1N9lMStR
fgHdX2MkzVtbcr4TPvVCCg6inUdj596wEqAJAUsDERGea8KEGCsHizi6Z7w+MBzqQZy4sn7qwtI+
jB7RJ8nRQQSBY/ualQXfDLVe7TKuY7LHEuRZ/phvuK9rG1/U/dbTjCEynY5fu3Ft3GgWZzsvoTUw
fnjWaMJow7aLh9DMc3Pn2i1CsdJ3VtzamntRXLYda43HWJE/AGa7Ncl7m+1IMkFJ9fdl9+ItOGzk
swwgLkCNOjMhnd4NHsuSqaim7GGyUvdn63jQncomp7uJLZfjDODlz+3Y33h6L68QK7oQVTBJ1Lgt
u/GMggRTWWhRN/xAyiN0wEV2P7G8DE3+vbF1sGt7/YZnaMAZZS8f01Iff/kddozpZtuuH80QdGlm
iB5t+6FKXbrze0Rg+QjwP6Sku6hltL7v4956Qj6x3WmmjLdDbLfRZMrxMeOaFjUdfROkY1eZgyem
ZudeNECcKnLBA7PLy4b/4j2ttqVLfosKhK9Ji6KFJzMS1iS27kWLdz4j/tZ0ePekC0hG+MRvgW8o
3OEZQk30Cs3P7oYV/UfZgdnfZmhcsoTOd4NbMlxyGkvDkmJDTI7voE6i43EVW0PgdVn/0WeGHej5
MO7iDgq1aQGK6pZ22UNp8CasurQ9jJXQvxxngZgTES4AG3M/oor06kq/G1BDyR6o5d3XcVqhDmy+
Cq+9gYbNLknjw+VdtHQJu2iCndnBgIEC8Ot0FxVTW1aV7qUPRuPVd27WT3ct3sSb0eHmRlZOfpMg
TIOodW2SB6t3yS2XqXaD/Gf8NdY6yE1D2AZPex+hDuI+tH6e/hQzBtFll7fao2YElYyctYzVaTAF
+CE4kmYkIj6N1CmUyk6/n1ixrEcGp5I295Q+DHzrwQfFYbdGJ3KaUJwNgW8fLL8oDIAiD+xtp4bS
amymwrXzxxbp37/VKkpu/v//xBWf3wdhAEgYgE3HFlY1OASwv5PReqg6FNfUuSL13lorjy6bgMzH
pwm0tpwOgToQ4MgpQVkI2J0Y7H5TkPK1SGxhnmbiAxf+G/lKQDgVIzUY2kcXuprugSDbO0WX9/b5
55GdBOgUZH5IvIKy/PTzXZlPKRlb/jjWMvC/efXXQAfzOpwaUDYskicaNWYDkx4gwIMa6FcHMJ8F
eHhgId25me50AANpdfRFQBQAmUS2I2uyfefz88lDgw4xMN+ACEKZ/jQzWo04Q/wAUAHypmKNG1o9
b2gOB2WeiWccejRwCmb7Ry9WkK6JYawTbY8an/9H0J1Bd1MeGGsNWKc37kzUjEDehRoOEnaIeB3z
1A7IGmIr1Wn8jN5U8EKj0194u35NUECZrbkRCbAEHe97IMEhs6K8gLXaZY1GPfOZdu80ftOuv7TW
aH3BTOm4xyFvAafhq5PlTLaG21t7GkYSZIeqileePcqJhoGZgAGPdNz0yOmpKc02G+lgx4bztBXF
q55a1yhZrqBcz6YIjHfQPUfjDIzo4BBUFoJAzlyjWXewhq23S9dQ0GufV9a5zUvbHubP++iF2uTF
5osrgBchjiyYYPAYxdFWFtjQ2rQfmTM8mbr86TTOe9quXO7qAJAfQskOlDZ4dOJEqOcZ1K+QjMyL
+tDUAQAZfvw/fl/1R2aD3vsM36f0gCRJ3Owuz9DpFkLtb4ZJQ7oP8k8GmAnUDg9diwtfThPZtwjC
x41Ot/3aIpye5dkEGHhR1Jyv/09e79MtVPEyNkQ/kL1EfPqHySjuNnzYXh7HmhHlrMmS1jbiPLK3
RUjbKDMiKwudPPrfrCjeG4oxNIcQLdkDsy/HfWyGphkUa2reyljgjgx4WFSdkdNCKU4NGBudmhxU
k9pBpj8LEfECvYuPhVipK57uXB/EUvg+9N+wJHNXpNrFUeia1SJ/0B64AEEZgqYV57T2fWVF2o6W
RquT9tD+6JvQXusQWfu8shTNJGuv1PDzbbHx6K6Oo8tLrTYwns3PvEpHV53paJ6eiLg9EPnovxLj
kAx3Y4YiJTIc4WDv8nrbkcB+k9rTZctrI5vv4CPDvWNPdcPt9qA518YUNXxlZGvfV1JYTVOOKeJc
LIzcQAvLXmu/WPu+8lpGvlFqusTKVHJv20/6GlJ75ftqVtMjvPdqCApCYKMG8nzfaF/zif9aedTA
4bBQmFB1Q7qkn5Ag09qD7z+39W6yd0b3+/IaK25XNfH5hDtaY9/u0l4gX3SQQDLVV9DCY1/kvzkz
oVytqN4SPIxhIvZCSDOZxh1fY09ZXon/TJRawzdylhgVgQk3gfQTHt//lQv55/uz/aNZig3wPBQ9
vj8WV6zc8Of/bREUF2JodmYU6Pg6SArGgagcgvFrz6F/O9l/RqA4kbEoKVps/fbAvpkT/EV0eQSL
CzAzHQLFi/4gVb/C7zRILLmMHYj3oLkVADdXlw2cxvv/+v0ASwAUAh0dtHCdrgD4ZQdb6BaOws5P
w9ENQV92Ldd42s8uvPkqgp4WYk0QzaL57tSKMwBrXbmYJdsAweut9SH7yH2/PJKlqcLLF0k1VNxm
cuVTG6UJ5jkECOygefeDv23oGp5qzYDiVl2r75l0YYB0IW9/ZO0azm5plhCA4/GLB+Q5gKF0WIIZ
lM2h/NmNm3raGRDarVfA4UujmGnqgK8E/wca206nKW340CZa3Rwc73dgkl+XF2FxCEdfVxYB9F/W
WA60OQg/cpPrOIuIE/V85c2yaAXwhvltNz/srNMxVNAYQXiQtAexSbMHP/1tF+/SXHEeixMF0R1k
OxwgK1VcJR6TPW8aozm4xU2ztdyV6GzpgkBZ+D+fV7y3RM5Q6JreHKqEB7l5gH8CleTl1VDx8p9X
BETdUeFE1hknT3GAXl9Ks+dxfWDeVd/sUnLt+NsuCzLkBtmm/GWsZT8WR3VkUNldGQorc5q2PvRm
MOQPqR6W9YrHWloXpD6gVA9GO5QDlZqn5w4jtCvT5uB/ZPWdZa/A8JdG4OgIzUFhMmNClVOuO2Vp
gNgbn7e2vnsFQG1irYxg0QTQzTgneOCDMu90+3Y2Swe/NepDLcM2/40QrVyVSF06Iujn+7cNNRc4
V+sqnP/6IK3Qtt+EHbX2JrbW0jiLi2H5gEbipYGnjHLefUapYBmpD+UIrFXkvl3ewOejcKCd6KFr
FKkQ5Ndn80fxgQ1UTNFmU3UwINSQQathj0YeuTaIeUn/Sc3OdyBYkPAMw+U05+xUnAQ3GiacTKsO
6MdzymDKNt27IFfUvFoFAZ/PF0zNDDlA4hi40pXzkcToO+AQYjmUN56+GauVnbUwXyefV5aDWE3H
LIFkgt7cZS0qITstuWncFSTR+f49HYRyRFCwAcM7pHwObXmTQJ3Wvub2z8sLr7L8zmuCxD+w5uBL
wtdUEEWeOMLurLg6FD+94O/gAff16NObLgfU7sbm+wlVcvJ62eg8O8o+mC2CvIOA/VR3lHFV0rPB
/YZ9YJLXrozkGGkDQeO3Gfpy5Z482wdIRoIZAAfUgp8BYuJ0Y8+CuJqWEvPJqg8Vefy4PJC1r88L
eHRsBgZgVprj68zoN2MRaYRsLls422jK75//fmSBxa4BendY8Iw71GqTDOX82yK6bOR8GLMqjT7z
GwGSgYzxqZGijicgUJr0mZM3133JVxq71j6vLLcti74YTXyeuRu33K4REi18HgqfOONgwjIhiaVE
1m2RNVY6OfGTK6/4tANm48uzMyuIEsS7M5hbzQ1nFUuGWDPip8wLQK/vf/Vp5kEQCPg4lDLAWIvw
/XTyzapFcVHvvCfW3TPg9VbCn6XZQSsWcs7YSXO8fvr5wrbyxBBT/MSTG7Fl09fXFrEB3CxAJOAa
UK9Yo6mdJtdo8uxaNain6uDLJwyxB0p2QNlCjwRKEqc/30rtbqKapz1lWhIm9bf2a+VI3EmY/iMD
ZyoZ3DVExXztKRFBnuyq+qthDr4PpmoA61C6mOlQTgcwJUgbWn2dPBMAPiwIfQRiTRRxaYlBwwOC
DtRHMFfz3498RKM3OUgTO+2pS/6Qe3O1of/cByE+Q61q7p1APlWtXDha32uicTIQrUYi2RZtYMkr
Yn59o55YUc6BoQnWM8vKnrNq04uwrb5+zk6+r7xlqADWpRvw/Z5d99m1Nv6P31dWAb8c8UBmZ8/i
1Uu3IKO77IUWFgEcGKAQQcgMLRdfcaKZ48e9nCz6XFeR6Qb0FnQYWhZeNnJ2MWOLAr4KeMVc3Iah
053UAZciIFpKn3WUs2P/Ja7uMkhwJNtmDc4wu52TEABAcwPaZOiQQec0YoBTS2WG5kAv591z6e/R
ElFogU1WHq8LxwKZf1wLjglYw5kycpXqUrc1gz1v2+m90N4vT9XSACBuAzUrVGVmYcTTAaR1341a
E3fPgBwy975Md/3XSnqfrgmobmihoBObWCgYn5pISo3I1qr6ZzFFOg/7tW7TpQk6/r4SW/i5AAOp
je9DWY9Woc2/fDd4wBXMKgEodcM3KVs2Bx4GEgF292xsNWuIqDlGX12D2QCgEcCS4O2iTpD0EjR0
tQMMTG99vDN1BmrTlWOtrLOFEPUEAqS4pYI7sjcGN32YOVTrsrtB7P8krWnF+ynH+19mgJjASDzM
lXJNGNzJvaFw0geMM8TLPujcl1ag8W98ujxnyqKfGVIWpS1aTZSGnT4g1svB001BXHDZwvyFo6P9
aQFVYvAUfFbU1RuPSFJ3uQ6UltQAW/QlGP+rgGlagB62CHpTobmmt7ZkEecQ/OKgPAKpn3JQSoFE
ZdY1mDzqe7fg1PDupKPLjVG1ZJ82rl8EOu3SZ9mbzspgl6ZzPqkQxQT6/wwvbWQ11ZzBAEJMihri
IKCjrMQX6zSfMwp2WQA58dMhMTv/iKMLPs5yTQKBmj6Yw0NsZ0FVrr0C5xhZXTMo8zkzxxJeSWr/
RJUaok47LX1oLblPRfpC+Thcpfn4IbPxEKcOGgnNe1DF3XXp+Ldpp5fLe+YzzFJ+ANgCMECEkZ/c
VadDhJxtbvM8i/eerEUWpG5Jdh1Iol8cs4TEcp7QqMt8siOMT1HCne6OlbTbjM3YPQ5Tm38HzbJx
71lOvKGQXA+l2yQvteGVERmwMMxIpm0c6+SKxb7cAmT7ASxce98S2l0nfdIwEDIYdFs47fBUUeke
UvDlhUZHxd2YmuwZETw2b+ZNETot0TcoSTF9F1iVQywG7wBdoeQjZn79LdGBRr88OUswxM93MshW
kbA+S8NSMRS6H0trbxqt2OWjZb6UuC+ePFOW16SNAflAwxEUWd1mm+TYfmmbka0pjeRj5ZfMt5qy
TIRAewbwy5nnWCWuEYhODFFm7r7xaBGD9FTzwJ+eQe4WPKij1248CKrhWe/7YtdmfR2hcbS50WJw
JnQsefKNBAgnw9oWg1cfcs3QNwPakH76zAWTKm+J/Y40xRfvOeSucUsggQ0EEbL+Z0gxv8ItEdvc
2PNiiuq8uwOe/O3yxCi3xGzCwesT2A90auAxpASXwqoNQUTp7f3U5AHptRQoongEHnjgK6YUjzOb
mvGfcHaAGyCzoZgCnEwbsUMHIN4TUgY0tfmvTAPO/8sjwp7D3epAnQs3uHIhDSYaWQFVHvYczG5l
jdUZ3lJjDdGrXHufg4HTRM7xUzFLvcGzFhh4pxIAgEzWhkJJgacbV7/rUY++PJxFQ9B5BB585m9U
uSgM1sejLvtxbxi8um6gHr9JGWQdOj/9bmDPrlwLyjn5/3EBuYkOGryM4VRP3ZnJK48DmTLuB7RQ
2Jm78wUq+GOQ5z87ZLqJzUBJUKz4iYVNCJAyUiDYFBYyecrV7oEMearYBKMTCybz0WVtkFlfy0l+
jsybUfXgwECHuxrUJZ7HuzEthn3aka0lRCAAw7bdv5eXa2kos2ImwnYTiRG1nsJAs5xMDlTu0/zF
TNyIDj9K+v5VG3NbFZ47+DcTYCgHqRn0ws+Zy/ekr2+avrt3uye0n182Mi/0kcPEdOEB8inTA29p
g8bwdCMYoyg4RyP+3gYj9eB+cHSppPImtocNtelKwL1oDIkAYGJtvNTVPJ6fAiWpJ+W0J0Z1XYp7
gr58oWeB3juB3q2MTK15fQ5tTrfNsnpIHJ8lrqRV0YJp0x4tQ4+WiRdj5zchYHJP4IyDmgcjL3ZR
PGtDctNb48vleT3fIMjpIzs+I/OxHdX8fjtafayVfIR7ysJK3zP7hy3XIInnpxiFCn2uqAOCjXtP
ibt8UKxzmtdinzOteUQrzRQKpjNQB3jmeJMCWPZW2HbyZLlle2tDYXiNNmphlLgOZw1vvDJR+lEe
mdPAEptbnO+5Yb7SRv8GRp2/VhevOI7zKwV8LP+YUSt9tsskCIFGvh9L70MXoDvWhy/7X5hAsWEu
AuGeVLdmYbRDD9FCvk/kj97yt6IloF3tIjDMrrjec08PS3i04ZZEeZGomL+kA5bD8Bu+Lyxx67VD
Eg5OG6bMtiI6dStF/k9HrpzvubkZAGuUMJE9mVfwODQncdNa3tTtm3qst7A0hnrZssNoJN4tGc1p
w109tIsH8GvkAfOr5CZ3nQZtd6x4FhAs36RmRoKmceWm5q4dxMPQX18+Kwtu4eQ3zjN29BttWRu0
GoZuz6i+KVKIy9CxupEgEraN6k2UzeayvaUVANwSjy6QJM+CGKf28GD2B3TrdfukNZEUTrQrsx02
YOi67+kqIfPsQNUFQIEHjwaUABCaKg6WcafS27rp9ob5V45/M+3ds14G8WhAzaVCL9ONXmjXDsMT
oP0zWSvJ3aWZPTauOAhmahpJedvtu6pD95Q5/my98WUqdBLKyr2yhjXOM7VcNztdw0P2D11JIMrR
VbDEVMxitFbX7aledXMfmnEF7Ckk6E3BUN3m+W1DrfyBm2DnzJiThIShRdxhBg9xF65lnpf8E14D
yG4DnH8e5vQtLemQyn7PRvAMd432UAz075Su0UYs7ahjO0pkM2W4BjA10Hps7w2eRxrVwpymYV9V
K95jyRXOyXpw5c0vYfUh7Ce08eOY9XueaskvkPV2QVHk6Z/LJ2Rx3tDDBv4QF0G2WrJyh05OrjD6
PSB5j6ISV14zbbIuXcmALppBe4+NhwISfer1ATfc+fGYYDBudcU98cyIF45+vKblsLg8Dsjk0ESG
6EN1ghr6Ej0ieL9vSdqgGa6+BQXBtjL/j7Tr7JEb15a/SIBy+KrQabpbE+wZ218IRwUqUaIoSr/+
lQy8d2fUQgu+7+5dYBcL+DQphsM6darY6Kuts2GbuXIpzwkh7Ef0mWizJBF4OfXKSeb86pRWiJ6Q
C1ziHxOplQFxAfSg0WOnVu4vvVaC+x9tLeGBAQvIJMh5kDQup5NqxOKj7nVX03tRlQOaz7HFqpAo
NByrMFXe2iHBibORcC/Arb87Hsk8VOFQvsM7aXGa9pQVDroMu2upNSH6pwXUUeDaVClWglqwtwd5
O91LsqVpvLYRZjgNyTHouzcAPfXyaVAYwgocLCm1X5Ai/diY0LX16c7u5UiNIWWxzK+6lhtpoRuY
0ElMkTdUU4QeHFQeuGL4lc3dMEHTdpAYTfFJVEUZjaYzgSvQahCPaiyf6RpUx6uGn8oeAPn9X7ey
qFFwQaP43EQIK9H57H93a2qpKfmY0e5aObqPZlPfSE6KfhLW2/04KxONmos7P9rQ3nHbF2ShVTcT
iCPUN1n+1tqtwtfauv0QQf84khEilvlQlNAGkbsGYnJO3fsiK6Gb9NJqkAgbXvF0hHLWtDGDK7fj
h7iLq7ks0UkMlhpux+aVmUngdpDIPXT0OSev9+dwLdLM5sR7FOfPbcZBqsrr5nvYot9h4JnKq6h+
d8NVnZ7vB1r7WO8CLdlentqluUkQSKKf3PQEmqq3kIrVz/U+xuJzAcguS0OZk4rmOiI3dGoCdUC6
K/nrpFchPmVAtXw3OhtjW9mNuCnmKj5uvltDF90iSg+Jgw4GS+UY9bXJo1km94zW4GZjZayFgliz
NZ/hoOUtc/SskYVXazhcPI+endQ8pOTcWhvJ2VaQxTxW5QBuRTJ0VxRO4eX61jnfM0jW3V8Qayvv
/UgWa9x2Ok8VLnLr1D0mcwXAPpj6Z8v4ZP4jQ32+B+Dn8J85m4f77jwSxqToKGniHiDjg5pYzw41
ftwfzNqR9z7E/N/fhZCFVUKmE4Ox8ZBPqh+ZoQU6RDe2BILXdhHEtwDtzIydm6KJzpmTsgIrnOaj
dUrQnhxKZaqj+6NZ+zSwTUNjJ3Q2Z2D642hKikTHzuZnSFF6z6KFYlxL1RpqC4Yb8qxiJy6m9u1+
0LUpfB90sejSIU8lqbCyteKM6klqoCBwVqrP96OsDM0xQfkAcIV784a016bUTWBM31+zsZ6e9InJ
g1rU7tGFDHso3JE/5V6/pXK19vYAvXmWYIBKJ+Z0sdYFmrjqUcPymJQnu/veOvZDi05HWCQHUB7b
M1uEVnohaX4hRIbttPGMXdnPsL8DfguKCw75ZYm07j0I/+S8vXZG5Q+JCbfrV93YCLIyswiC/+M2
AXV/yXiHcaTKSla211TzTlkCCYymPYOB54vi1IjNq3lRd5s3NXrw/2o8QcYKlY+Pa9TMBl7SJG+v
bZk/WQVRfT1v9yKl360OJa+a0sxPhPm5FK3f2mkgS5bv7q+llc04Q0uzrgQS+BuBNlGkpB1Lj12b
Iv/msa/Z0G/pUq6ksO9DLPvM8O6EuHvnsCvVDo3LL/low+z3RZ9yv7H5s2lufMS1lYJOm/kTgtOo
LSUmjALSm4lpsmtWNd/tXn4WIJooEmnP/alb2ezYe/jzkb6i93f59Xpp6e3EbXbVchOP70vZf+r5
k519vR9mZThgZc/Mw9k0+MY8COq4jTqi2nktC+vUKV0w9bDipVs8x5WvhDwcTDtULbDHl7MGlSFa
sSJRUT6Qv5vU/Eq494v37rksFeKPQLp8Df9pIxW4jTqXzCA9iYcV+DRLclnmcG+UzaheLdhohVM/
uSHTFd9OTFhZ0iQYCeRWtXELj/w7mo+40RwXBB7AVOAW3mRyQ4W7qSnUKxxkCh+2UE0wpoSHvSyu
MIGPaGnu+4H/1LP6C7Lc72077RoFuJI2VYFSdCScNGsnR/c69YrvpfpTZ5iPOTEOuSufGuFhHejd
pZiYCFWj/wynrk8ySQI9afa1KyJNZy+0alQoyEIIM5ERAXTIoUFl9PZrC487wAPoka35a9XaBzpY
ga0Ygca1ByrEHrfCRu1An9s5lhMCKMeDl9MsWHzzrkbbWG7TQb02TUrjibr9aag7/VJJTRySVNee
M3APhA9RrDoGQ+2novD2ZUyoZ/t2vyf2Zfo2pH1ThErm0otH7Cq0G/dn27SAeXk/Rvd3BThcN7/Y
Vmfxf+QHOENvOu4dRsd0rDvrUrl2GbDMjax8/NL1U2BoQwS/1szXWBIyYu/sythBofFktQbcQFh1
BFrxw+YEN1ZL0MjmHqWZH6qqPeKPCmu4iqq0DiBYjJxh5DrMk6fPlUv7cJR4MbVuEquc0xNkGGEA
W5i/9dF9SGrd8Se9feyb5FwW3hOr2+RB1u2lT2ug0BmL7BqCZHm2z42x/5MYDFJJJO/Cts9qv3Eq
26/IsJeN+1blPEdFXV5TWQ0+1bpI0YoHfb71MoMZ/pCa1O+9qTuyDEbZ5WCiDcgthkh6mRFmlIa6
o/xxmzyQ0H1zswp6cHWQcoX5joD4ONTgM5+OGd8R4M/MJ2nxVbr2WVT8LbO8cKjco9mw2NK6i5Xn
oWGkz5ynR0nUo8m9B5JZQZZ3JxhPvUGP+Jia9gHCdLBc6sOpm0I6FDtQzi+l7A55zT45pEWzY3Ke
0mJXA+ua+Ne61sKhsyLhKBdYyOJUG7zIGprHKhkP9eh80mzyXKRCHAavVUM62eekRQt0xobvUJx+
q40hBP56tUs9YoMH5bTiWtEhPZaKCA3hykhPsQpcHa1r1g8YQp/UhPdB5eVJUE1e4suxSHe1Bkq9
p2TXyciBYA75cya70ODmD6WynJ0Jk+EQYFPqD0P1zUic9sSyfG/3cCQHAGE3kJUzxpD2hbm3kvJo
opM+7ODMEkD/D9CQS77nWdqeitbTQoepPpp7htAFCcaHnmEa9EnzTXI4FtjE2mCUubcbGpJRQDBn
hvPMT/I+5hZgJjUErCnrYrdOBaIXVHJ0t3+pOhZpqRF4kAozvJ6GkzoNO0/L9J3eoF20VZWfejdG
jdGHhKZlBLaNPwmBqpdnzxv/KBT6jB7ZL71sQ4jHDcdJFgUWaJKec04h3Cc5i5oOqoN0Yp9lPRhH
W8mDlihfVdY8DYoK7dHhuZyMJ2WsYD5gnrNhoBepixJm0uOz7VWR6M29jv3TN+YXQotvXpm+FUlp
+dA+0wKtbXEgevJ7lYtvlsbPutpcRlMLM9FcnKI5JsMU0NQzfBfi3SPPvgEhxTFtWecMtZbdmCQ1
lBX1M0816Hibn9TRwlHAAlMYgdq2OzMVeDeiVJ8K7YGY+iHLpxetMCx/yL0zgIiX+6fZbd6Jj4Xy
MJylUby6QZvSwgWMmQn7YnGR4Cxgjd/043OvZ8+1qvjEtjdyl79o5cfzHhHRFAD+OXgx+OfF8sBd
zzvZWxfV69QrhpjAq2XQ30alrsYAypU49S0j1NQdQTVjDGPR6kc1y9WoLf+AELuvYFWlwHpM/mYs
5DgRLnXfoZJuMPtaqi1U/eywMkYR1SWbQngqTq8017ozhe/v/v7s3SYRM9UQ9R8LJSAIzy5eXRTM
61LQSbt4UwX53zR1yWmsJH8ZqMfQNJMRKLWnI79U3Vj/c/48e2MC9Qb7cBZombO3d49mtWUNtaAe
eaFInx6BxtMdvAyHjRzQnofw8XPhVICaGVRyoAp2w8dxdSCcTk+GSwp7iDMzWvbZKXl57DmDiAYe
0nvIA6afUZVTHuHWaf8owNQ4aWkPJ5lENU7wNGxPltK5r5Aitc5txunO5U1h+paTgmsnWdb4EBcE
f70qZEQT60fd6slLP9YNDfSmSx5lrornuZ8ssooEKt1AadVXvTHUnx2BW4kpOA5+HB2PmjWBzQMr
kK9EtfjOqx3vs0t0JMijUgFRYMPZmTpyNrtGPDA3zS6KkrEQIBc/jBrEf0RPONSDteyh7yS8IHTq
PHaCjJ8IsYfPomqwzJAW/db0DtKv2MxBBulP4rPUVkrIQEBFISeijdDYZOxhZLWF+txm5OA7WFBl
A718FrZePNsGkVHOVA0D8obSZ9RUfK1P3lQbFqn3V/btEwORUP2HYt5fvtdiZeP5rzXDPHWOkflw
Wd8Xxlc+40zW538OBMauNRcZZvWlJZ+90WQ/8VoTF2o54ldWqtOewsY2znJDjzTg11tFo9sTzwVx
ZG7YwoseDXrzyN/vG2syxxJ79CI6Wz9OfTbtq6Zhv8rUky8GV/PAkQOooPeHeZszzkUN+MXNqsow
Apl/1buoBpG0Z0ohLpbZsqgdVXUnnPEfdU/wrEcUcGndv2UiMPU+RrGMtoefSiMuGiQVH5kcKZ4M
iRaNvbFVsPxb/1kcDMBRgXPNwAw4FotrnqpaArYlFZd0EvlVlCakXCCMHfc26yDmOBk/6cini+NY
ybWdJuV7ntLsAKuhASSMsvrKJzc7EZwEUUPSKag4mBlK0efPnvCQVNYawVsFFpNGNU2+XVp6HyS8
LKICrny+LFJICEsOkypWs50UhRsO7ZSccYj0QeNx1cdmHA6p7H7yxhSgIik4ZvqaRaOEIIwqkTOJ
BlZHRgWbEex9f7Rl1KaQzB9cmuFkk4kPFkzQ5FayM6UF6KdwvGNmcGy8KdVDnUHdp69gvGnnZvEG
uvBvTXLrtycnO+gaziNuav1J1wYSZSln+7xiNFarHmXQHlDT74kkyqVwuV74hpZDhtluu+GJ52So
Nt66K8cG3Mpg3YznLmQwl8uiKRN9UsF2vJhcJZehrrtvFOrXZ43X48Zzbv7qy1Ux8zcNY/ZGvLku
ppagKVLQ4dIpfbWboLsWUwI1Q6bAyRw67UZEeF2cHb0gv3Efp//FSGfDIFC0UJIBWPdxA9COKqDF
tcPF1cafbQ8Kt53D8TYptiSSVs5HvOFn+UGUEQFOzpnBu/2ckVQFIREnsW03QSevXQaWTfPiJml0
/+BYmVCk0UA9EWnWFVscHDQ3B2BArrgYHf/S6mnELBG4zAgr5NKlxXbTgA7R0gjvh13JbNAujwZO
tEnN5Ph5Sb0bn9s5ipvp2XBBv9Glz/7U2eeUH4sU3Ad0U9TW9/vh1qZzlmTAyvEAgy5HCclu5imF
IS7D9ARs1+fOQ2W+acqv+2HWRmXNixPYNYzbl7pQIzpGXekQcbFrJyCJWfrlWH5xJP2pUpPPwuSv
E+SZN87+tcHNmqGuDaURkMQWnzAtBnCnczFdeIqKWhJP1rdEo8FUbvUM3QQCYQ9JqDMXbLAml0cy
+KSezQaWx6Z3hmsm4V8qlO+crZRwucURBbomYJ8BF8QsLpaGRsA3p7aVxUJ8kXQA1UJDz56DqvhW
W+DaeFAa9EAthX7DjYxXThsTeCDJ4twyTlqR7k1R+31RnwrbPdxfGTdHJAblgUGChAfsX5D4Pq73
UW90gr63NG6Vascc+mnE897upg1mzF9o9sP5OMeZxfpmZgX44IvJk56KB6qET6BnlKHRwMMKeMxL
Ri+kfwZdO+cvDTTYlarwc/kMafiNpXiT/PwND17wzFK8Za25vKYlV3kWs8GZgaCXRirferULc9Kc
JrDE/4tZxen0v+HmrOjdKQK6TFOkFuS5qW6h1Y8GGgQ8t6jON6nVYkyLKVVNOZTWKLK4GjrfMU5e
t7HgV9YGzgoDQtWQWbTx5T6OIklRfTIHjIJlZuCVWlCar2V9vD9VK18GVWkTnG0w3MHnXBwSWBgq
Q3qTx42Kh4gC3PqhSkzx3WtsO8wLB3kR7B42TvnVkUHYE8qqQAFA4f84sqF0k2nQsMHQYBPoLgtG
75imxcalvLKNHRVslpmmiqN9WXW3LaY0MpnwgYzU782nSr7m3Wy9sTGFN6c7rg9EmXkz+PvmRWyW
qV5klkNj/pen4Ep1xxvihepgfnZxMvoDTDYDM2+s/f1vt2yUAnkGkUFXgmS2iufyMu1QGAPlRORF
bLA0girdHvWOHfwUv0m9O4q6+d1a1oXaU2iy6qz3f+6Hv90AwNpMjADlBAt/LRCVSldLs7GzOgb6
bz1zxqrvkupi6zOuhcHv/vtsAjV9WXUSvVewqa2a2MwhkJYPZhuqzbBF4l2ZSwsUU3jQ2MDY0Wq0
eMMYUs9pq7VNrBbFlag6vAnSqPZejfxzlZtnd9LCVLPBfANazMuNDXEzRrS5oQyP/4Fnd9vxNg62
O7Fcm+KuE96xy5Vu51Wwhrz/weYD48MlsIgy/4p3x6IyG9mV7mzITPbZiDrTlIfl6EasPNbF3py4
j5vhfsibPYiQeMiD8wK8atYu/xiSwd/XKvVKjR0hybnCoyouJclDvRjgsGi0+dN/EQ+yH4D40EEK
dPFjPM+ruilvyRTLtsyCobEipyrPXpP/7EGfvB/r5hSbx/Yu1mI6vboyDOKlagzbmdg1ur1oJURZ
tOi/CYPzH8pkaIldVgyVJkERB5s4Ltio+1PLg0K6lc/aYePWXPlWaLADxxS61KiLLlm6pmRo6iWj
Ehv6eWreaHs1+PcuTzem7ZZXgQ4nFWcyvMtAVQEF6+M3MhinDKVGJVZr6PwY0p8o2JDTQ2XBdL2E
Q57QqrBtpXVOFdIdBIoskSuULVDr5tiefwZObVCMoPd3466hyLFGa2upxFOv+WoSJXUkMgKLjZeK
Cr/ZcrhaWS0Ih2sWfHYYti2bTjyWKZZJegUX7VWhX3R73/0zD+DviP4TYgGeuVmNBd9iYgWtfTBi
0JhZ+Prwen89rs0bblOQJ/DgBhSyOChNtS6VUnFJzI2fqVsEmvc48KOmPHgjnBWSLffNeRctDq0Z
WAKGjJsGyjuLBKXKU91IPJ3Ew/Q1g50ba7dcErW1hf8+xDzid+fiqIim13OEaIDbne3SeKVoGBly
yBMoRVMeulF6PuV12/qWMT3qXkJ92Y/fDWmFMPgJCDGe68yG07fbNxu7ZW3ZACyE4J7rwEBk2fjV
GnljJoSQuJgeavT5S5SMvC1UAbD6yizjuJyPaEidQqTs4xSIFFIuHaocsS5dLR4LIHiVgGNYM6By
2LnAikrZ/Gxyx9sJ1xi+1Daro04azlEAiQiRin/V8h5eY3nyq0OuEGodmmdV8GACi3l5KEpLnGqE
OOkoaB2YqvfHpBIKAC8BKIvrjtgralfvtRL7I0EDeO+7am/7Jjq9j7A9y0PUADJ/nJlB1NY0uJ02
LNDNTPWJlX1zhK1FshcVQDXLDjuUHgsbFdOud5XQzEy05QRMA69ZfR5QW3JHUQdJK1O/mbygVAsY
auWJ4o9J7fi8hetzLgb9asBe0ae61vmNZjQwQZfteci18qwPznBQ0aexzz27PmfcKwMQtpSLUmVf
WOV0jl+7svzSCQlIUGZFHQIPHdEyOLbKnk0Nj4SRWxGnafMIwSrjgKYW561MUmOPeo8Rjn3GT0NL
slNV2wWaQBR+Ulwl99UyGx86CGjFaeqgMCgacEagprFHa/prmsHPkgwOiUbdqU7m1OUH6lntvi/V
JvJSUBBTPJvDzoANJsQ9ihiEWxJkxCoCpG+Yz9LmYaXgjiFUGFFrG9VuQMfRjjtwZJlc+G9JmQzn
mqfmKTOAQSW9Rg9SJ00EpBm4NgTCfbQzezCxk3o4eiYMOBopQ4nOJRjHOOO5GdseH6gfzsSlUEU0
B3sP6Zr+k6vMWGnukLh1crIb8OCPO8fJfCuDfHoBsBytxah5mqri7kyLXA3Ci6gjFFwxkBVg+6mq
n++fdWsnA7Av5BGznNUNcbeA8ZvgxHZjOHYETgp+zqCVIWhBr3mvv92PtXauzvo9oFjhfX7DEs1c
q8EVnJDYk5XrY5M+mAW9KLpE/d6twUqloVZ4Gw198+m5PF2B4832ROh8h37vx32PcmnhTZaE7UtZ
nBIj3RcsDyvPeoQGRg3BJftwf5Br5wySbLzJAJOCVLnIz1xnyCcBLDr2pvI37P6iNs82GmbWhoS6
DvrjZrzthmE14g3bC2MgMaxhA26qZ6eGnaT2i1k8ShXvX1nXuHPRZw+2Du5DPJ8X1xPIryQva82D
wxtaNdAaRq18V0xb7J+1a+B9mMUVleeDgCzG5MWTE2c685XhiDtzA6VZW4HvgvxlWLy7B5s+n6Rw
EcTo94PzNNTPdglnv9SAY/yfztrApDaGtHxwTTZX2qwbEU14nw0l33N7fCA4Ye6vuLUtDB1WcxaW
BEC/DIM238Z0p9mvLCGBUAmUr09unQcgeN0PtPK6QhUMYrXAkmG/sWylI5BSqRoH3tgKaBbDnww3
k5GdWhJ5GW5PMOxAdPj/RZyH/u57wSMt70mKiF7Hdk2NZvTmSVrf4FXuD/Uh1RswCbeQvNU18m6U
i/VuD7j92xExmVkGtCpxIb3aHshZTbnrChYM0vxXGGfeYXgZoztxVhxaSgqMKHOpSZqSGHfWBLPb
xAI7iXzNs5/3Z3N1oXiAMWY0A6Zziy02Cp5QQLHwNu/sUILoxppvidftCN9gKt1CDRgRqKcor+B8
BQy2PHQtszBaIe0YTdpxxcx96dqf2CAxidZzl48Rys+FP7sKQmsm3Xu58ev+UFe2HnA9FIRn9yfk
E4sUXqFDYmlZacfaCD2bUiR1ME45iFpMmaL7oVZOY4QCN1m1cYOC8/pxjVLaqX2N52tsK2+TPCQD
MiNqHzI4jf57AxYYMfOo5jY+gLPLy6ywPQbRpNaGdpkVpMQNKRn3ikPOgoC2UNDNbpjVecQsoqaP
Agjw9Y+D0zSeSD5xO84z1y+U6ZOpqBfpWX/uz+FqmLlMgEIVyuzLI0xtxhwAGbFj3WSKr2j6l143
+L7WrebwX0SCUjEKfqDHQyf544AGldGuHnU77nLuO8TYeaOzGzYNCdYGBLWTubQIKQuUpj6GgR9Z
19RuCnpd38WdqgvfAIF9J8w02d8fEKQQ8GctMhxsNQMWXqAL3Fqlz5Q/NbMGK25dyMePitNDkI1o
fpa0ILZeLSECGBkrgC1T1kbMzgCCe3XhK23zu1RF/QZ2qWS+zlvtgK47w2dW2YLdp5lPjCbDAxI1
uVNYnYV2Xg5BUgzN5APT54Fl1laIX/V7pBoK01orXhJRyxA03uo4sL45Zmlh+53X2jCgTbxzyggQ
EJhaBOA/oAMT0uHsmiie8aiTFFTOpBwDaHJBCJNM1p7oPI1JDdetceBJBMHhNrT6WkQJvDeCBMSl
Zyjm20cG5pDfqqYImzpNfNuqq2Ay++mS5MOPCjYj4Aw6yWkAVy/ocB+DhKfCLtiU9IS2ESdotNn3
NWm9fcNU48JFB/NnJj4lgyr3skYJOLFy98EFJWGfQog8AP1NPiQF5Y1fJWDY5clhMnc5Kna1xh4s
vKYzH8zMKsrQfIXniuucGiDnBxRHxT4HYeBBayY1Hh1zfCrbwfsE2Xz9oUssNVIUtYKpAVV9Uxrq
qbSl87siGBBtjemUgukQFnCSPcEQ+C+nz/tEW5iJg/ra7YuKNDsXFJDAEY12xD9NvkH7JOgbeCQU
Bq/AjDQSHwdG4htuB+pwAlX4nM9GzibXw8JBCu4QGO9g81SBVuc81MB3/9NLR9lXJLMD1cjcU4le
3YtglnmCvuhwtSXoBglUM86sRSMzMXPlQMWgvdJUhcalbkgJ3wRX+1wVLdm4atZOX6CGEPvByXhb
Th9y0heZXVgAteuv9kCmgNRy9EmmvlpthwQlTzbSrZX8AMUQiE6BOADy3bJKO1huY5adDcfrdIqq
4rPS/xayAbMWncvDj6bbbCm6of3i0H8fcJEEGSlc4xVQr8DXjNvyqzR+VOSapQfLeAIg5nfqFIgt
tsnKKwYyV9iEM6oNCtLiUsvyHo1jFoF1js5DgTP5X9310A8LcideE/hzAFjc1O5pAr8WidUdC+OX
RmCYPkFI2d5q6PmrpLg8HC1bQ71j7ii4kVyVeo8sBZyWmFaWsoNJeX1oG0hbKH39Q/a9+QBvZeOt
MO08GCGQF1iD2oZFm4NiQ50mxAi6p7zk7r8/DZCIoQsdiBQKMsuqOAimRSXp/LOY8wcUh+QMi6E8
MiA4vJFcmmvrFdklCq1oNkLVYFGgSIBo0XSa3BjeLyxMB3DDYWTzpvaFHqiZ8wsE2jIkegmHRogw
gQGT0z2v8rmjHGIvk2cmV7uHuQOQUKgwZnW2a7VJOWdI7wAqQw9HjNTblSVVj4qbG77DWgB5MIsH
kOLJoM5K7Vg3aP4BZmI/JHZn771MJhHIp9Vrhrb/yFaUfmcmB7XkFhp7gTWFfVXj3/GKAThDJbhb
oJUB0pGARqQZ4SQDy0+FdIAJVj6OHoHzv4NGmtuik/D+/boxfctWN1vqxlgQzY2dwUKrNnkbBDwU
bT3xXdvZt6MItApCsveDrqUPsxIXPKKRFd2wdmqjtjlaQxBUjOexqV9tZn9Kcoh93I+zus3fxZkH
/+595SUqk9UEKtmAZ/CYZb4JI8r7IVYeHd77oSyWn+4VaFZBchdDM0AvHjoLq9x8SZEC3I+zMWV/
u6HeDcUBabgyWwwlYa+QgMeN+LkWj/dj/E3bbk6T/8zX8lnBoJVZIN9x46bOQyurPhW24utmd+27
7Bet7BeMlqET0jxQI7vkuepbNQ9Hq9m49dYHi8MHBTp0ui3fV0pXjXjDdW4slCJQ0D5RoukIIivR
xnjXrh7QumaqMoSMAdl9XB+WTCtaKIMbq5SEBA3WRW35QjMP5mh8bS3zF8/R2jMNR/jUH+/HXhsi
hPZNLB70B9/oi+ltPZW117ixXV3VocQIn6vu2/0Y2moQUEPwHnYcsL4X699SvKZ1+QjEiV1z5Wvp
9n4nD5ZzVunVJVEPYGjwDkMP0yfr0jcXSbnfDxtv1Vt9CFyFuAX/71cstggrQZaXE3AvtbyqsIzO
UzdQzIjWaHV1gyr9rRF0EG88uda2/rugS5sEKnVwAXCGxk5Zx0Nhv3aFu7El1wcGNhtuWLxQbogN
rExNoae5E+eSxoyND25DaWDWTYwmvS9WVnzHQwny/eRnrrsbs/q38L7cq/N7EmJ7Mw673COpo5LO
0mqkML3B1IBD3zZwJtId3d7sDzZrssB2k+pzkY0khuckjcCXryBWikY9nSSVrzTKz04k+AJUiDBL
SHrQhO7sYAo8hMXolFHj6d/HsbVRC4JPTO/ZOYR6VfVV2BaqreBE7ujoSp9URlv6gw7i2/31a6yu
X8DpYKmgzgz5gI/7s3I7lNRTx4l1imOm/2N3SnUWg60fHL3RdnVe0qCv0ZbGphrpFW/h7lfqNV5H
o4f1rJRP0ChX9mXai6cBbZUoQkwOmrpoZkV516MzeSSl5wNuJocEyUUA5VP1JCVp9xrehwH4hUqA
iiE74Vllnj0ICfs5tAYeCenrqFGYcWYWiiGFPbJXr93YvqtLGLAZBH3mVnt9MXp08XVTi0sxziA1
YVh9ZP+j39jfJBVwxP9FmH/Bu0sl42Y1WhrSYLXPwpJ2oVKia67aKFGsjgMaLQ66T2bIarH/rTSF
viEMiWO3YZ/0sj5Njr4RYn0r/ifGsvzZDJreVr3lxDVcoIreBvpmT79dqKT6korY1PJISuVUiSqa
0q1+97UcAO4Q/ztAb4HGmdz0yhxbJ5aQEU2ML479VANhgHTi/f2wNpGzAg2Yfkirb5TEIAQOBi+t
3VhrCXpoPcixKXTj6l2NAUF1rLe59rLkbytNmqS2MBwASLpv12hwVIS+1dSy9qqd76MZ7Zsz98WK
UJkKNZM69eJEPXj6D1B0YAB/MtvpQJONlbF2hLwLtewaTEdDoQCGvXhMLppT+V3vc+Plv/guALbB
kpq31BINY55au1BH9mJHHR9RpXgcufN0P8TqjMFvCYQ9cC5vynyk0QbNLgmaIhgajWjhYXkNhRpq
Za0Gbdvre0eHWMX9oKtzB086gMzAuEHd+Hg8CIsnlVHMnRiQMxDWQy0epLtxT//NKZf3GE4GVAgw
fwAsF2sh4dxCN3KHGkgFmIx5P9pR+zJZYMry+tnhFNAseVJdHgORe9KUFsQwA3rBUwL3pgnonPGl
VOmRG7nwmcnOqfsnFRmY0MbWdb+2M0CvmvXYUSPCffRxNpBHjW1jcC/O64n98Bgvdix39eP9OV97
j72PMn+Td0dyabo1eAWYDis1/X5y0Kf36E2HqoBmhw3Zho2lu3pwgswEOj58W8ybUsaADIWBiYY8
lOgMFyeoKTakGcPUctBaDUKl7xZd91ChdX+v6cw9YrbbT/fHvLa43/+G+Xx9N2YAXJ2bid6NLS4C
PZ9SfElvNnBAp6L+VFgsvB9vbV2j0gc6DmQzgc4s13UN/UClKdzYZF1U5RAdJyRs4ad1P8z63AK3
Rv4Li2M8dj+Oi6sASARBHJlU18QaCVoe6gfuGYUvjPSxr53vdS2/cWIFZlduTOq8HJf7yn0XfFEJ
UDkaJ2svA/Nhci95mx+9vNy4j9aIgKg+oW8OZAdUHJYHBGWmUlHIKsWW+uhVdTiR0yAh7xTTGohz
Gen9EBHdCzQ72XMtCe7P79q1i8xXn9shcCIup9dzeYf3PaKDUrQzpvLP/3B2XjtyY0kafiIC9OaW
6ctlUaoqSXVDqGXovefT70ft7kwlk0hCDQwaAwhS5OFxcSJ+Y1jlftTcbRIXay/jpZfix1izrxnp
AN2zFj2BcqSuTPn0UHvqi5yOL3WNDoPXZ6c8b/ZGLx7GWqlWVtL1gkX7hf2JXR3jvKpxUXGiMtN3
ZDf5z7TuUFU6asKvv/2axCDNNMBpT3iZ2VtRH+QMaZRWPyu+8C2Va8SQswdBru4LPV854673+yRl
M/lcYT+MDOf05x/2u1B1UJzVhpZicqAxDC3yvc8Vu83vFXNtr19vg8tYs2EV2RiErUeHT04nvYBq
q605Xl6f2JcRZheYjypo7+uMJqwc39imdb2peH1QhNWbX6s1i6XxUKxAhIuLCPTm7EwZY6P2jT7U
z20oPRSudRi7lYMDU4GrowPCIGLNnE90uK/KIp7Aq65WB+9Zz+CU7CNTSY+JnDfbmuui2vRao508
xRx3idyVL53R+tsQ4NMpr8ACt5Y3PvdCoZ1E1Jaf0zT3954ZqV/CIOwxg6uHA1uo+wKuT/tEehEd
W8mNj7mit/Y4AmYrxCrclgHAOlQkZG0HYbjYRRTAPiNazRy6vnpwewQYi7poUZON22OcyvHW1KEn
KZVv7tLKCPcKZFJ7FCP/LkL134ec3UR3eFZ9K0v9t0H0+0qKxedaL6G6yZG1A5v1bSzE+lDGYbv1
yyh/EBp13PdupN5DANZa2y1axa7bbDjHve6dtaSCjQc6ZIMRjLLX/PCffqjAKmW+tPFy9EjUwhWe
rCHtHiIriHYUY1p6Y1G+tzpR3WJVhDMycuefFZjAdhEjw5L1jWvLge/vLDdUEM2U809u4ycbyLHG
myvo2d4N6wQ+tCYcMjTX7vMi1FHL6eVTYahfc4paNC5N1UZpz3OoErQbwaOZKVWgWMxSSu5Ryf3H
6yR/m1YClcpm/GWt+QBcH82sIGBVE+8JvYF5f6VpwWn6JRIMoVvbmUg/1fQ2uZHZ0d9TaBBlpIpm
TLqJFELmaGYLyYShV2rvWQ6loxXS0fTd+9zMtzSdbCEUt1XSOaWufo/q5NGNxb/udFyGn10Mjdc0
QU+9/1kfzG+jJr9pfn3oWnnlBlg6MuG4Tog4WL1XtqVGrQeqikb/s9tqeyuO7gHnA2yFnzRUh1Rq
//rVBNxjIjbCU6Z0OL/Ya6OStE7SvGfD9/cJzEa38u5jYw2LtHSvTWJYYPdBdl0h+L1a1FEI1b1n
tZcaO0v9B3bTuWv0/e27benQxIgSWCZvWrins0OzDf1EQZXWPWdm9kPVYOLXkruSDC3FmLiR4I5I
K684p2UtJ2JjVcJZHqiZK7C645Wn+UI+CarpvyH+/PmHe1NqErUcNBgIrZ7rqGpbrZ0l0dGrrVe5
aBy9NLZNNZz0ntNHWJNnWtrSFt1SrmtEY66KnVE4mlpg5O65N+J9GH/PqSjGw/dwXPmOi3EocGBO
MVGS58l5UPdKIyYjzP90oJ//iieM3Rif1PTr7TWxAOICuyIiI2HguU6pePYKwILKMun5C2f2lswn
RUgpFdDMhqrmPTZKhAxelZjI8NTVEUy9tE273jzSqQ+2t3+JvJBBIGlE4WDywAH/NPslmVp2Sg8V
6TzUtAvlQB83mWa1Gy1FcDKMpfjr0GEcgDowxmm6kW/K1g0PeSBqHPKu/7Pmltv3kQd+sCpC8B5N
fFDy8ZtZekCo6D7vtSga0OYTvF2cN78DS7sPWu1XEzXq41jJzbYNg4RqJ/6Nt4e2sMEZ2dRZkfD/
gmx1mempBc3DECu4s2DEgBaUnRcbjphmx9thrrUAeQRw4QCrg6GjIyF2Gafz8riLBV84u6gvphj+
9ipl4EwxnpNR25h1ii6PYJeoUSO6dFCN5rnVzPuB5oenpyddazaCXx7MvnuUzAopxeAowT67/SMX
jnDcebDB+CNghfrD5W+MS60bclESzkPzyRUBi8RbWSzoQGv7ZPh0O9bSisLHibYLzFmy+lmGrUcq
oP8g9p6D3LWz4odg6ls/OjTBYRDkjb5m2LL4/Xk56KimTrYa80uY5ztWxXInnLtekzBTwELG1xTI
nnkI3GcE+5DUluyMlEUfXMOs4Soa8dar3a88ETxUNBV3l0w+vrobuz/6GGJEnqit3RlCvVeK1rhH
/cb7fPsjLS1OmDnTnYAeB7LelxNScM/IXWxxAJivHgpMCiQZNN92t6MsnGcSDzdURSZy6hXFtza1
Qu/TFFJehU4hqXWCljOEbLdMJCAJKMbdjre0zHiQcJbwVpzu1stRjbHXkf1lwlmgXZNTS+ms33H0
VBdQqMWVZbYci6f/JGTPxTBbZogsJlaVMTZhSlAbvBKTZpshY5NLgo1uo317aEurGhD4f8JNf/7h
/ovVTM61mKGNoWZ70sGCj2NYb7XsBKUMheTvNyzHCgjf6ek9vb0vw2nIk5UwKt0zVlNHwQveW1c5
dEKwK6vgkMfjSs4lTf/eZcUGMDE4HvITUlljjrwyalGppIlaMVTqT9nYovg3HrSWg37HvvUjG6Xj
jdDpOzGxPsth8S4mra1JMQe38dZ33UOR50dXDFZqHwtffQI5I2LAGQ71cUp8Pnx1fehlMci4nUZ3
3+KQGxd3QtvYke8fey/ZANddmeaFVXURcNq3HwJKQ9hGABfdsykgexVZd2nKuC1uqWHYjoK0Ms0L
qAfCUUL644nJPzybZ6CAbhqhhnMeWm2g/dU8KmO6F6t3HfNyu9goQ3dQ3PaYj+ohkpOQzEtfOSQW
vzFsWgWLHRKB+UYahNo3VTxzUYpwbVV4avpDm+/1+mxZX+J05dxbXGfwKahygq24yuTKHIE4wF+s
azHdqrG2M6UHr/+ZYdTrAs1PzI2rryR16uKcTh5FkIYmsu7spJBavB6brHTPvv4p64ES6khf1vBS
VMk2asfov2LAKqi+zd9FTc+yW4CGOQr4lZRthLTaRH+ILGSE42NkiFvL62w6tE+hqR+y/liX5QZ5
zk2lyXbvHoVO3oQqZmr3gThwAIKHq89ZDNfBPZjaU0iG7nVPQfBdc49adNLl74L1ZdBOY3HyaX7f
PrWkpclleaHERKWSDzBbzxgQk7jBTD57/XvV7pLhnCJPZvijLY0/9CG1G+ko6+2zoD2lXQi63ufN
Ouxkqwdxic+JGCJrtKZbIy/NyPSTUJP+o0o8uydcNR50KYH3pHsImdbbvvlima4Nxh4mobIbRsiU
0j4H65a/KzIHLbK9avFNAI6paeNODf/xKuRHwYaNvdNifaOmyJdN2qW/3fDBytStW6y9ghcAAfxe
jaSGVTsh6WdbtXYLowlDzaIj1dhpmO98lkzh/U67cStLd0L3lqo1yfOXOn/MgPxFyq7ltSf7B0Xc
J2rI01mxq+Rd01Pbde8lIT7AHB2Nl7w9tOq5ypzKeuvU49i/t3V80tOfSQFtMjCPuX9aWRby9XE/
PXwtwL2ULtAVvDzmTHNMa79yVboekt36T0J1l0T3Q+mA6iBxequLX2pwomoZrYo0TitudtOAqCdX
mxxf8fKZrUi1ilqErwvtHOrqo9X7B02naIF8xO0hLjyJJ+A+MK6pOnPlv2CA3rDyotTOphwiuPpQ
S3/tlMx9+THC7G7qvWZsq6oBHq06nlbZofLl9hAW9i51LHlC2OI1gPnH5SRZzaC0XlroSKSoj2rf
APUxX8M+f4Ftvh0M79hrVbJyIS3NDu8YVOh0QMpXz0GjkzupDZmdNqw4liuj/Jy1IErTVl0jDF6F
YumBvp4en9w91EYuhxfqvJmCookdBFfL9E1v92OzwuZcCzFtgw+3uaxnQtvmRez46dCe4L1QBm38
+JzJ5lqb5OpIYzQgBqcnD/y9K1jB6GVp6GHU4ogdKupdfRDD0LDhd8NPh4LVeOnh9uq4yu2ngBMu
n6oMFax5xiZ1hYaASB45UfDF1xGv/V5WMYLfx9thlsYFeWPSn0NoGyzf5Sf0kGFMmsaKHLpQJV7w
yT43K8Bm3Q+y4aNWG79vx1uaMtg9wLZJD657wsWodJ5r6ZFTDXpti370UnnqOZfVv62d8vkAgfBg
5AikFzpbfTGgbMkax8iJ4R+WyK/kP4r6y+2xXG3gWYzZ8gu9wFdDV4wccvyfeN9+GRX9jj4XrRq8
ErzsCZ7zmuLFcky0NeCrUg6c31Ijdboh69WIkzywK/+z3uXbWnmncKe292a1VmxfnC4kH/4v3Bz7
JMArhrCiRE7XettkRGu3LTbe2qJYWuu0HvGNBfWGPs/suurMwZXQssidqDL8T6o3al/CwkfE+SVw
OQtvz9piMMBMtHUn2bt5EXDQUi/m5QXdqyy3mUqNMwtOk3Qxeswrl9RSKAyZqbuhWynTpr/cXLGa
KwG+8bnTVBwT3duQwTkZf5BF3h7S0qKgg6uwozhyr97KiZY1kaIImYNlibQXItHbCKO2N0Pppy6H
n0loHsRarf/+Q3JywNRDbpd73ppdkE3ZK2kTlqmD6SwojtoTHoyoHGz0v4WtN4TySrw/qcNFajFB
FafmoT5J3l1VnrRBCnSh9VMHI72QhlMfCpuOnsaGzp5p5M+lL+zCrENe2HqtE2GHKeU5jgYNlYkq
6opnWaPSmQdSiFud3LxkI1S0xkS4wZZbL//MbpdGezBj5USc3tZzVHLyNhEfckULtnmhi7s8DUpb
56+c3BQLe71qgnvPD91NX3bRc1Xonl3jEWecGrcNv8B6AzSabTBw2cY87PUR2hNPlNaO4z4mz/Ws
oy+K40PZesKJPrW75eOFZ0y6UmmvdBDOJDf0bOpLLg4wRfLemY10Fgvp3czcb3kgDNUeig0N9SAS
d51gwK0wzAoZlMRQUxhc5m8J4903RRBl2+o9dFDIrF/0HOPBGGKJI0q+FW9DHf6CO/rlKZSUwfYl
T7pDJN/9bkWyDIAb+sRGiAJ5E6updpfE2DboFYRZCRjsU9IPyrbLog7fpsTgu3TlysQvHELgXOhM
oYJGhUaflv+Hax7HsnhyBUmdqPyV5O9u9+Tmf3+UX4SYnUBmJCGkrBMiD77rSnCKrYOJ1H9v0Yf2
9o2/hi9Z2LGASxDSojcwqQ/Mrg4/Gc1UFoLUgYVg1yPo4Ao0ZNJuy/ac+z+EcOVFsPQJSTaRveSa
p5w2uw5LDx82jHVCp+uKndl0jtQUIPeNw+2DaCmMBrCTWi1vcYoOlzPlN5bcW37HrduO+cHMqoqq
Ruju4E6K/2JRfAw1m7HCjUOtL4bIYcTPRudDpTyN7afb45mOsPmJo9HJoUw3fbU/pYcPKy/vUZJD
XypyILj9HAUEIl2pW/lmC5cENpO0KlE2RsJpjvDVajNNIk1NHA+18mB8l6LHoLtr2b63x7IwN9Sh
mBTQYlTa5s+NsBub0sXqz4mH3sZqEvoGLb2VCvFCEIh5IBlR88OZe570t36tJMaQJE4yeqgtpWd4
RUe3l9//eiyEobkGch365rwHwcWG0LkaJI6vNA51M7vr5GOuDfvbYaY1NJt+3mdTyj9pi121qj2A
iYkieiXM8M6WLVDyXbhTJdTlzzoceLftbDdeedMsLIcJ7iuy6ngZXilNFGojxWHs5o4VD5/bfDcE
IV1rwUQIb3d7dAuLm5IgZ8GkaoEw+iw7UZsiUXVkUJ0qKH8rFReinK7U5hYGw6U5ebmQIKiQkS7P
A2S+Gr+G9O50fnWKhO6VJA97n+BIfr4yVwuj4cGkKujn0ZW6AhYJQZn4YLEzR9Uz6pw0CgRrWCMX
Lo5nkntCth617nn2nRiNkOluxnjUYjdW1XulqvumTnZunvz9OkD3GQccjcU39VwuP52MC0HkZ4yn
SNvgqa/kX0LgBs915OE6pSBJfnsxLFxIJFccdHxEOknzxZBVQ9sjs5A5XZxKj2Nt+Bs5ai20yBtj
IzW1D0s7MN9jJZDXWi8LZwahyehwXeTkmD/VSsp+luUGuSNUX4W+3hrZpxqW/e3xLS2Pj0Fmi90X
RoDIGkF0Bfph+ylabS0sDkM2phTFmkxBZxEMjLkRoBszp2n1B23I7xC2BkW3VmFfnKgPYaaBfriS
opaUHNGJjLIKRpztYST/7fsGdbonVfoW+N/+xXdD2w+eBBJnpGCX4VJ0oTNRYlRdUG+Ab9hy9fl2
hMUBfYgw+25upvF8qMTMkVLzaKG4J6EwAt6gN55VM7SD5OvteIvzBFoHOA11c+RMLkeEVEToiZiV
OaMcwvUafw9dATrdFVZSrmmDzi4Prtr/xpmlXEFfZLlWNJljyNmAv1ar76RqKDZp34BHNWoB068u
+fv7l1txqlBNzkhX/QCtB2pSl7wEQwCQ7S+cTIM1MeTFcX0IMZ2RHxZgnoyJgDhb7mQZtmKaEyBi
qOs//einFG5vT9VSqKlGxDMd/Xv+z2Wo1MUDCt2L1Gl8ayNn8aObZFucNiq4djgxJJq6ckosrQ3S
ZEoRyPZw8s7mTEkFMVYHI3XkTMIgJeA5iRFetEb3WAsz21Q9Z5HkG4xLkH/yYLWV4oe2liItfrsP
Q5ltK2o1Q1GqJjGQ+aqQ+9JiJ2gLu0bNVl+zgl+6Fz9+t9mhJHgQjr2YAVnMjVq+IX2/beWMa3El
oVg6xnGzhXwAcQhm3yzrF+UEQROUQx051e5BVD0ovr8SYmlyQFMoyHdoE4Fx9uEMTx+o7LEGIiuz
leE8Cm+NtZKsrMWY/vzDHtIGXU19SWNyAmhjI2rXbWuvSv4uzcrE6pLxxkavaY79aqlJFbreJ47U
yzRAz2Wdb5XkR7bGpV06wfXJEWNKkwHkTkvxw2hUv/d6I88yR8AO1s+PzfiuFHet324Nxduq1dpd
/if3mR+tTNBkHEQPw5gPDOxVDNI6zpw+1MZ7Q9DGTSiUylbsJeEQmmgI6G376orI0OayNuyQ6gl3
bdeIdplhfCwV+rAZFKUEDC1km0C2sjsX1uLK6bU0yYg+grqY3sNXyFBUZ7tuqC0Ok/QtknN71L/K
zcp5v/jpP8SYLdYR/LeXWOyHysrvDLlDMnt8zWTlrgjzLSZ9qKKG0QqYZHFcKGuQsKl4Js43COpg
cEULMlOI0ZuiPfntP7Rf/sVJPKmZ/X+Q2YnSI0VvDANVWnQTN6oQ2IVW2lX4cvuCWRyKpYk8uGDg
XMFwDEGaPBJ0Pl92j7zLYZRJdpF+uh1l6SjmQqZPP1WxeJxc7o8wL5SmG4zMsVp4TMGLmx0Sq7SH
4sWPf94OtTQg9jtYdVRbLVq/l6GMVIuNyFUyp/biB8+U91LnnQTfXMHtTF9/vgF5Mk4PLcQKrXlz
ynAxSNTbMXVENQdVIArPgmn+c3soC4/v6ZUFHZJWLv+bnSpWFgoYSwh0pvLfnXusdWtjCWjspqcg
97eAC4phZWEvnJcXEafN9uEciyLyxYgP5/SobkXKY+GBWOEhqQP0uD22hWmCtTcJglrA9662EMLB
iRhEdN1qAZHjcF9iO5yYKxfZ4nDQC546bRO0bbbslCTxRwP3OEf2vmpJfkBZMaxQJcu63b8YDfBt
lCKAVmMjdPndmpInatYYkaMKXwwd6In5tS7eb8dYGsyUsEP5mMT65q8rPcPS2izVqZsM6BYtERwn
t2KU282wsu6urbTRJsNjnroSGiowOGc5hhDW7Vg2ZexYalA9F3rzXiRumiHWEALQwpHpGV3fcxAH
e8EJUSYUYm2fcVltXD8XjvUo4d4lidHOqsfKLnIYNJE2pl8TdwiO3ShHv2PFL/YWsrPYr5TKXdt6
w8EchXKn5Vq1NdANOyLQ1ztulad22XX9IRLUcMsstw4Eou6xBSmIN3En/8ziWrjXgUSC56sU64eY
N2q/kVOz2SpNI2/Hseh+12pYbpR86H6Voxi8eokW/vCyzDpmbiDdaUj2b80mbg+ArF/DNgX5743e
MRD08SBmvrqvEfbYtAKGiHKG2ZXk0jSLoyD9hYPjpIgIy9WbrF5p+66ZR15PO1Qx/h5VOHrTTP3l
0tKpT6VqxdJyh+zXqEm7uoy/dL70kOAvfnuFXTNOwedRb5lQu7ydr5YYHtxjEUtN5CSTBXnlV1w6
9Ks3ZQZ0oavvvKy/70vxfXDNhzgaD3Bgv4phtPJsXBrxVKSdSj6Tq8HsCSJGaSkmEO4dwJxOH4RH
sSWn1rLqaAIlvz3k6+xhGvF/Y8mXX1frM5fOFt3dZixx/663+niKxnqfl5/MEmbv2kFxfW0Qj8cV
NUEZIdb5kd41paE2OQ3zpHX3uSc9tLJ+uD2kxRA84Fg2gAyuCtBSVFq1qbXAJkT2gferwoz3doSl
CQIYBO8aDgkJyuxY9YRSzrSWVgrSL+cYb04pjFw7MMKX0jRW7tnFWJQAqdcD8mMTXE5QJ8oWps1u
6ISwdE9JiZpoaVT9tjX6dOtbRb5SBVz6epMaNm8FsqGrDqveFHqYIYnuqL1n7D0IgrtGdruVpPU6
H8Lci7sbbTPIWeTGl6PKYkmNgialS5TKAI7ftOIfc9xLVOQ8MCG3Z2sxloEMHG0c9rU2i1XVpV5r
tR9REEnaF51H8UYjac6gUbnuAZkx458ROfuVTTzNy2V+xAg/RJ1tLIv7QnKTkPvd74/Twb/RlUba
iKaSrYxvMRKkFCC3Swq2HmYcURV64EGyb2kPSq37JOsrpeiFGCxzdBxMmAwQmmarUBwyEWpPETp5
h7l5LX7Jh/hR9pqV9GvpAKbHxpqgJUplZ37Y90NSjTLGGQ5wsuEhloXPlqQl+5ILC9wo973RZ/+U
gqY96m3X0kmvU9TaY/0hh7C85lu5sBVYNEAbqOFRJZy/MVNhKMyuVwOnB83Q9lgKd+7r7bW5cPwC
x6YGOb0Rr8tbQ1dKxSBYgRMrb7rub2NRPfjVQxFaWwkz33xNS2ZpHkmnrUk1AlDZvMbv53rcpkbC
aeKWnxKtfMJ36IhY4tfbw1o4tCCRi9xPFGgWimiQZpsa5ItTuuXRa8V3P3NPFkjeoFG/3Q61OElI
P+GYBMaQKuHlSVLEBvpkOV8QydxsOwgKyXoYWyt7bC3KNOAP74KkbsusMo3AGQ38McX+Wcu8lYN+
KcQkFkj2SuHx6iHK4zGsewxfnHYU9i2KaBCWVhBx16REBYwQCAAOXvgIQPQvh1Hm1RDje+k7vlRs
s8TaRJW0EVCUz+L+rPsCLL6m/4XU/aOn9q95vvagW9rfdHjgBYBBWKCxslXjemgKz/Ei+ay1z3n9
Tyo0SFt2kV3DdA8V7ZDW0g7n6b3uSZ8j6V/M5MdfMGe59proFmrKL6h09VnM3Nc2sFaO/uVRTqaZ
5JIwBud8QT1AcwiagucIiZV+kw00T/tBao+CWQsPiDZ6B1Uji84MF/SSReLuo0gDBB4EUKSU5e72
DlnY82Sz1ESnvh62J7P7r8szuRR7zXdq6TlOvmrFLy9beWdec4cVE6I6L3RggnSS5zL+GUroXEJp
4LBHflKC++HjUR7Vv+qi2aMsdY8h+asSyY3t1wiX3x7fwsZBtAzqMC7zPN7nd4YZNWldCW3gIFju
biKlx2Q9Ttb6AmtRpj//cALUoaqkeUcUpNhslSp6s8o/WLgMGMjEqqTkrPPwvAyBXGdmGfgS8sAt
KkS/ByH4jB1OeT+OfnQccmk4W2gGbxWjX3v5LBzYAA0wbaOiQ+I3r98W6hhaSLoHjlA0d3pf38Xm
+CJ37as3qH/riDMtlQ+hpq/w4UO6Pa3etCIUDTDXbhs/f5IRQd2YYuj/fZ7OqoCFQDNs4gfPPqgb
QFq2mjFwBuUQZ/2TqTxIcbMpqjUFgKXP9zHQLNlTxFEtM5NAZfzqIostVJ/qtAdCtlb3XtrLIJop
J/+vG+js41EVyaVwyH2n0SRva4xe/tp7WveglwDIbm+rxVMMPK41QRDog8yLvPmQV2GOy6kzVAKG
XykNuD7C9dFw6z4HWCjZPu4jvR5sSeXbrRZiNZZHov5L6Zo1H6rFcU+3Fi4htNbnWyNKwxYlSdNz
9N68l2KUNlt368crL8fFaTTgecukEzwVrMul6Sd56mM/5TtiVv8ww+wwjNavqKCiU1crme7igFCl
g4EBzgeA/2WoSSNM68zQdyTQ4ruuGPJzoxW4CsIbXjkfl46V6ak6YXQniPXs0h8EBMuHgHlERqg/
VzFdAa141ip92Hq9JD+WXqFulbIY1rKNadXPnkBQH8EXTUXBqYBzOUYLezDkBHufHk36nPsWyvCa
XceDPeQg1qlzxQa2GgbqrxvMKrCbLffugKXC7XW8NKl0iVCgA1eO5NCs2Z+7peHKZpw4fXPIOiit
Oi5yw0npwpUNsxgIERW6HxygKFBdDpeH5FDiRpQ4sd8equIrori2VL+hdXV7QEtLB2eUSRlYYn9q
szPAkyNhaDG/cxQ4fi51Ofr7As2E21GWRoMQB/sf47eJxTMbTZ+V+Nd2iYOdk11qyPr330PUtFLh
5+1Ai8MxsQudDrXJBPgykEtFt9SLKnYaqcGStEyeMqV+b7RoJUdZikMM6AW8L0myZtsgDHrF6g3I
SOlYkXspXmErVnYYk+r19oAWD86PkWYTRPm3LS2pjx1JKfYYFdhoVDx0Ah6hsXYKAn2re+IeT4HP
o67ZeRy8qpn0+fZvWMpWptcXq5EqmDmvGnlVWME+HGMHNYR3wHnPyKHub4f48/ydb2+wy/KfntZU
07ucOAktqHQI0sSxCu1FLUbEL4JtVzC8KNtwtgE3UCvb6PoHhZ5D1Ft3SRaegLFtb/+QxYklX5q0
d6glzU9tMxzlxAL752RyUW8roUDwwYTk6v+LQgs1S6rDU2eNK3G2waMkCoKmYYN3fRS+pFrg7RHc
8BLbbaC23h7UtBqvPi4g3QkQR8V0jnspw0ZvU9kDEpyPP438zgLMmKR3yqjtuqre3Q62+AVNqlWk
ZsiczAvOkuXVPVSplNVyBm5j4x4aG2u0pWu5+D//OncrFxGCDnMp1trKDE+Mq9SpVOC6VjaeNdc8
mEGIe0W7VxEwy+3BxiFXlbfyKDwic4Z/kY/qlr9m6TudKfOvqwFOnvpvlHjmaoQI6uUdmE1QRTFw
Iiw3642vjPleMlNzaxhtgrpygTBQar2CnV3TpVqa24kaDQMJhdCrYlqCioyXSkXqmHF9tAbpW5Eh
pjGQ2+16DE2gL66phCxNMNUeHvw0a9WrJ1Iodm3kVgC/B+EhySssB7+q8ve/X0TgpC2LdAbTG326
UD7k9TgbCn6M65+DjsuhqJNDJ0pPY7wmZ7SUzcDPxk0N8TCTutllmMCVyJgsC3i59M1Cm931folV
a/vG10ZP7EZa69MunaQIL/OopdQPl3V2PSWJiS6nakaOUUD2wWU8L8aVxGElxLwkQa1jjDyTNnfq
18lp6Iv4Sfa9biXK4hsdOX9KZBRg2OSzCxBL9aEUS9pKWpAY3wa3D45CICTI+bXdsY/c6NAmvnRC
ediloRGo+7QZ4rXWydJKNHhTsOckYKrzW9hroQPXesstLIyIJqZfI1z/0rhfGezSBqfMOcFVqdxe
GRfFSga7Gacvp1UfTHD6wJ03LZV3jhRfeLBCrIqklftwKWH6GHK2/j0ynCCz6BnX3Ahm1m+S8iRn
lq20x9sbbfHi/RhpNpGjWtM4S2oa4YFxTMvomKr6rknCfRNodx0UJjvGsM2EqmIJ9Zc01bepKbw0
briS4C+tW4rXpDqIBlI5UC63ouEZOEN2ZFRqj5Ba3OFsNq6MdSkEEBNqaNy3CxYqBYqUeUJDFrSX
/2K6iXtvGtgr3/6iS2cKJvLTbQt0G8DW5UDaDN3wwYQp3OOR5Huvakid4DHTHmpUOQ3h0+1oS8f/
5MmiIlBLh2OOY/DE0av6hA6bouOPmrfWMYmtkx/Fj16k3Ftxu5bKL5V9wQH9N+L0lT8czZZQaZoe
0m0bwuqxzRN/k4rlHX7BIE+S5h5x1b3Q6vYAB9E2DRVnu3pNpmRxIuG/mhBaKA/OUwytVSDTSQXH
qPdJjn+MWHnf/qpLBwtYof8EmN0LWh3VQljyVYMEJWxMDE+NGP9Q1DXw/dI2BwhIOxFHoImudfkt
455CoC/Q1/NEQbK1sfkk4SWoRPF3NdC2/2JMtE/Qt2OLXT1ZzNQ3GhENbIdn4KMxqC+BmmwNJf15
O8zigvwQZtoeH5ZH1JtDold8Ok13bd+TMYcE1ecJuyhK8YHY3462OFEfos0uVElMhV5TGdQk0uPX
vp37SKTrK2Ch21HwG7wcU8MJmMTIVzoCnHjy9PKcGSs90cVT4z8D0eYEzrxMyhr7H84mpXnofQkD
pGJbJpqjSO7Z8LrPlbyG6F5cfAgewryF4n2lRoslT2NlPooQbS5TXHDbkydqx74BPFSmp9vztLgq
PsSane6Fb9LjTYhluFZoF36/rUv1oR3NU8Qp3A7jWqa1ODiNtgnFDY3/zk7hxKzzQSzB3vntXQxA
JB82pSFQd/gXhYCJnDMBCuE7zRXHjEgH5OOT0ZXWd1H4pOQ/2vDt9rdbPO1gqIPuQ9iFuuXl6ss8
JW69aSh14v3CQ2OXCdqP2yEWVh9PexTbEdqn7Dt/IIKbcEWBO32i8Z74HTIGRXVpF532qerNRyMV
3oYQG4vbURfyqouo0xx+OCoy+ne64YE1oIH1BHbsjrW6UbUG8ezxt9wL3wVk6jN/DS6ysJtR5qIz
CisSP8f590xzrWtjM4Lpa96XeWQjF6zTMbw9toX1p/K8/8OQBgM2Z8cClcVMIKTdj6ANCZwHZcI/
DgF3ZLEGB14MBc5BooqnT4zcy88YJH1eyLi+OcYkMJV620r+Lfae3ctrEkZLy2SSzDSpv5L3z1UG
3SgsxdRvAhoGmaPE+lGsoewMFhyNXNjJYXAIu2pl9S/NFvPO0Cg9XRefxlhpKQHkgSOH8XNvyfdd
Vb52w9p5sZTWgAUFnclDEGuXOdI5MbvCwJG8dwTtFGnaPlefenlTlSZCkXet9eKVX0d0VhV15Vpe
OBnRk+EZTT+V1+48701SK+/CSOnAsMW21v2IlftEOHXpMfdWzuCF2TNkhD05RnhkXilYG0mrpKLn
deDsHaG5H0Kk7cZ3uXwuhi9iVmxub4CFeSMaTQl47hzB8wKNkmDm1gpK6ySW/yiE+nOVaq9B3e5u
h1k4HFkVwFfJoZAjlmeZWl9ooya0devEcWsP/pu1hiJa+GoXAaZxfjikQtdMPGPsQMpmL2KHbEdc
s9KfdDHemel9nq7pECysh4t4s0Oxdmu/0/S+dSzBsAeZ5xd3I79gH9XPMOxvf72FSQLrNaHnQPij
gzIbnGdhC2AWWeso3ZNUJ9tifPPktYrEwvmEzDj9IiSjlet2m5zA8VFLuXFcfdtmsC9UzZ5qnIO5
Jn2wQORBVZl+MEJ1FFeuCPZDFCeSlMi1Y6ot0DX8/oqvqfuPK7918WtU2m/+kaeJ8ez/EsyNr+8B
rGje8fY3vR4udzUCNpM6JvVJaTaB/0PadfXIqjPbX4QEJplXOk5m0k4v1o6YYDAZ8+vvYqR7Tjdt
Ndrnex5pqm3sqnLVqrVkE3CUP3n77OA35M5NyndTC/GclYTx4tMhdILfCEtFMxqsQ/O5PTmXHrr7
ggQt9P3q0txDv6AMQWzn3Es8r1ccx8Udg6mZGQ/wSkzIgTP+3JSKc+7ElTSixO/4rrP68i4vjDWC
Mt2CkIeC5gHQQFTfF2GsF1nWDXg9PtNufAas5c4f7IPV5H975LEYiskCzPXPDAxLMwlkRsWQEBYh
dYuCfnhEPTMMCnfF/V2cgtkMCNvdGZFHLnomkkjfELbBInus4SiGjdsmjwCmb6a0WDlwFx4DpjBt
9EHrhgzugs6mzh3WZ0H8XBSF+ZoH+R9I4dnbanRUSLmHZjoL1iZOdUcCCS8AjcDlofQ8p3Ynp89B
j9mrrDp+TtVId0Hve9spLtjuL6/SvDLIx0A9xkPzdxkbAytRWeu78XNA/jTqu5LfpPltLH78tRWQ
YwBBDqQMOFOWyMwcMgVpS3MOuNE8jLBpW2By3HLbpmuZ2kUsmfPOE0vzrp7sWpdM2WgCmfLcQBIG
4Jznnqg0dHvg1txknxL/VUjy6/rqLhuIs1GUogCSm5nnlx1eSSerIbUfP7djBrhP4M3AOE/uGsdw
XxODDGGjZLpJrAJTjyb0kcuZiTvPQaza5Umd/21iPP8cTHZiLAL8YhdAkCDNCsHNJn4uA6BwixfM
eIa289UO/lxft8adAESDpjOQc0AzLx+AVquINUIV8NnyGPjSE2EdwLgSbwqZtPvrpi7eMfOSTkwt
XHGbUy/opYqfJwVmXKWKTTnl4NcCIimvp80E2dZpgk5tX68077XniaIMj/AKboDlyRWpVGRwDCPK
XFAOT4n8g2fP/OJ4AgT9E1iMv1F0xFc+oHZjUfZH1QryW3j3nh/isUoLMTgyfk7s6iAGCcR9tWWQ
4L2+qRoHOksQOMCWgpbwAmgiS1s4lcfj5xw47s2kGusxU1BX6iqlwLCc0MN1e7qPOBdC8CgEwBHV
1PNllTOvmTfB10BkEuy2oK8AZlSVj333YIy7tNoVFkYTq2pcq8Dr9hOEnB+sd+AJWEIWCow9Ep5b
8bNdsANXSRZWHjiLnfg/bOjc0Z5hzZASWAJokBagwpDF/LmCAnIV/2z8h8CF1tPb9X3URAYs5l8z
c7Q68XEtMkBjlAb2kRsQtM2z7xC3Wgmu2i2bS9DzdqGYvwAL5NQc7J4CwNXSdjf5DzUa2aJbA/xp
V3JiZfG0qKq86xTa2c92Wasom+r8pqBoaF/fr7W1LM5dw6xJ9ophLTGYRRXkZfsSiWOL1/V1Q/rl
oMkJ14t62PJB5mAsEI+l+fuPwfNgugeLNyv+SLcWTIaihwNsMOiiF2upMj+dGuBmI4r8J7SaQuz4
oJ78kZgrJ0C3GHRQqfexFrwvz08ZhGUoB6cCi/KYv4J2KlIxWXEI2sVgWmOe+0JXf7kY3sEZGG3J
IlGrYNs46tdgq/gO42Br2pQ6V4eU15+R+jPJ9eLKZDOGnEjOoqbJQeFPavdQQoFSwbluvJzSlXCl
WxjCPPrd6EIjCi++Uj3mvd3V8Kz1uG8FFCK9Y49awPXTpjMCFA+GiKCkA+KTRUxUyL2Bo4vj5y4r
yEawpto5ozeGblfQ3f9mahGQfGVkLiuT+NmEo/FzwOF/m+XNdRu684YoO2uiQKkEmK/z8yZ72xWT
9DCqG5ibtEs25Zr4s+4QnFpYHAIvri0Sj4jlU7YfB2uTTHIHsYeNPa74Ad2Xwf0ES8H8crwIrEPn
9lCvdvEykcaWTeQxb9/LZA2go0tNMEUDfBMewsj25l9xEgY6LKFNkgKpSSEh/QExO+8Q+5DZUcpo
sECuDnnSD0BADFSstJK1K8SrAXzQAE9eRNQshQLsUGdGJH0PSM3SZLd5WtpH0bB85S7pvtpM7zOz
WSF1WBLjQ8ZRFr2cjMgd3e1gfnHw3Eqyrzguf3+f8CimqN/hWYnRw0XII5M1YkIExAsKU9jGpDZs
sp/K4df1Yz4fsjMoE3jjT60sQt4AKL2pHMMHws/+JAKxL6EWmARlvonFAIr/YWVVWnsgsUDnBPQS
F3iYygT8u/ZKGjGX7YMOBOF9FhYzdh/K2TekRaXo+gI19xj5Heh4wFEIGO9yNMH1DbvgvKaRnw7f
VSC2pqo+XzehOX3wbBhDnSd20GNYuNcK96ulU+lHPnsg/BWMP321go7SbRtGauewhFLuRcW/YcOk
0iINIs8o07DIrUeDY8ajc8Rn12c93lNrfK8fVavlyTg1OW/syX1uiF2BpCMJoqEbDkbeHGK33HFB
Hwe0hSyOnn9KDzxtP3V982RO426Q+Yun+H1K8hsXTMCYM1jJAS4xSDitGHa0gBcB2x8O0OI3jXyy
wVUDTzbEr9JIngeR7dJe3LZs2o69/G2BdwAdkWFrc3vlpmj8G3Hx8oJ/8xHhlln7CFMMw6dBZAOC
dHA81m5akssDr2PMOAvoEUtIrGJ2cI3I5rJRMa8a/xkIMliHvMj5qtM8o9RjRhBBf8m5n/BGP46N
MB8SUJje95WbQmQm4/eg05YvAvwCuxbdlRtAfH5fP+eXxdb5h0BwAucQpXd4v/MfMnp+0iZ1xiIv
AYdGnTVOGE8S8rGpso6Jn/XfRJVnoTew7qlueH1f1JhELcAi9sYaUkIzKi02TI7VwcJnHENeG9UD
humyL9d/qPZTnfzOxYXsLAnoecKCCNVpDj4pqcISsfy9VZjwkq3HD0NjutuAl2vfSucKTndocWms
Ciz3VZewqAWlNeW3OaYkjGx7fXnzP7m4mfjkyE3Axwss4/lnyHyobA48DqLadvYB5MXHZO0trl/H
PyaWMJVBxl2BbIFGw5R9EmgGWxBcGIbVpEFnB8xJyOvBu4rq9vz3EydTDNTwvJYHUR+/AHUeooS5
j7vff79f8MwYw0av9FJSKiWdk08WPFkBvT87m0m5X65b0B040InhVuCxBb2cRaz2g6Jw6zygmAj1
wfYhwzT4ZnW/gCzf4ZBt/GR33Z522/BCAWoECgQXM5lp4DCWDmYQ5dRxdxjKlsgQaqDA/DRf87nz
ZVmeNuDn/rG1uPSQqIxlbQ1BNDr0t8uDe8y/PTiBgoSRRKvDfR4aMJ4zEg6leZxVBFVPotEnf593
zXMX8D8WhBzxjDk/KT1vQFWvFD4iOGPq0Mlt9ye0AoDJlJn4OVnpmg78R9i+WDjG0JEgefNEzgID
VMRJm6XgWIqazh9ugJP4NElibYB8zR/6LC93ZpOpbV157juEIe2bHLyWmKkD5rXH1H+U8L6YxZn6
I59Ed3CgNbRv7G4WTg2GTdC6zn7IONuWfUXu4SzLEA01frx+UHR5w9yEA9PhPEi1zH7S1lBtPfks
yuz0YHtH1z26ZrWD1ABG4FbckiYzRlz+19Z8SU7usjVAqwe9MBbFpS9fqJWzY6di/ovyst3Ivlqb
cdDVuYkPUhM6owVmvflzg7QZLaARHRYZSaxevbLN7pUPwtcBwXRj1/x7PzHvwVCuH1G/oD+UYZpx
KEyrfwaHwdoMrM4HID0DMgj0kmh+LoLORMu0dStuRNwov1UMYl+y2LUlqDPBxRPWQv5J2BqUQGsT
xW4PgKc57Cwigd+TopUttnww7nm97ZzPshIbo0cm/70y/5rXEuEf870mysB4Y4E48Xy/JSo7sc9w
mOwpmsjPtE9DSv5LcKPoCHqQPYaiM11EUExxScSalEV8tP/QxH9CFW7loOq856mJ+e8nB7UahpSJ
GCaU9RS4t/FwcLro+r1bMzHfyxMTcWcnqe/HLEL35zZu2LepMB99k668e7WpIZ1V1zGNMjvHxQHo
8PFBQCBZVBfFI3dkWIF1rh/HV0SqNqwogl03id/dNG7jrtnk0lqJfDoHc/IDvIWTHKVrADeGHyAK
vEvi6m4s3PuhsF/zeNxCC3mteKrLfeZxUDATAjl+wdeRBYAvlNB/glSLv8+Br1bemlCX7lIB74QH
xsy/g5fq+bebQOkJIRUKE4mXI6NN7XdU1sje9FvrNu6y9ojXZrrtKwDKrp+a+WstIw7Gw3DDkEoA
6bywbOd+KjhF9lj06ReUh56d1N7KEXidrNwFSpCN4U9h0awh8XWeG2VVlDUwlRZczLg2rT3Zfjeh
tpqp/pgbNpwW4hiGsw1zU7Om/g+xHHkYBjhQSPFQMDzfYauF504TPOMS+y1O/vDgMY/favl+fTd1
RzOARgqQT+h0QE7i3IrfW2meD4RGaAruLDjioXwayve0EqFlrRBSaS8ixlKQJWAgG2WwxaerR99G
qJ0zQDO+KTNrS5L2FuC996Y0Xmgw3FmOeLGy3tuWLfliFmtDYbqjc2p/kaXVjZ23OFc06lsZ5vRd
TIeg9sO+f5TQVubD86B+Xd/eD+KP5WnFXPY8YIgXIVLr8/1l+IBJW+Q0MswqgRBwDbRPXE7JC1RC
nF8BEezJSnu8B2XC+EPrq+nQ1CxFiSTroFLLv/RqyMBJZ1dPHp6uu16m05PgDDMUOf9cgrPpAK2E
GnnmMK5AabRHA5C/GaIEMMOy/t5XAQS7/ZhGblftUQE7DAxqr+XBwTgfQPLh9Z3S+SyEMqDwQUIO
OuVFvOGlXVl9XtCoCuwbVjfvmGb4ed2E7gafmpj/fhJvGgIpsspPaOQwGWJwAengxmF37fh23Y4u
rgXItSCa4nlzBe/cTtyBzhw8A7Bj+Okm91zjUKfFuJOBkd9cN6X9RsAwgK8BHwhgl3NTqd23BsoH
NCKyeZCd2CPBuu1z/jKp/KYf12j/LseikN1gKhCjXGD8APHUwp5r1KabtDXcfqey3wpVtU3pQzgq
HM3BOFhtQG4nvIkndFIx11C1kNcsMhSCwyrF1CBvJGR77dxccSzaDUfbE6gyFz/NXbjK3Cgbr/dQ
+JuIswdzxt6T23ptpEjnvYCaxwgv6i4YLV02iGRZkMaaAuTJ1vjkpvyXjUkRLwdjaGKAYhgtUF80
OzARvVSFfV9Oa5BLXWEPrQOwZuCRDg7wpboU6bOxkqWHMrRHQ99+sPN007SvmJlGg7TfVy4mbAt/
Y/orEVdzb87sLtzmRMZYGjlYF0tf/QhK9UVa9DhCPzBs7XSNaUjzLVE5A2gDM7vAUSwnKKfaU5hR
QEVfxvLVhcCzcs0mbExxvH5ztIvCuxX6jjPPwzInA1RiLJWPmj4U+7wbnqo6nPjEto4/fArG1Fu5
qESTMAF1Y2KqaWavuGBviivS+Z0v4BSAgnxzXR4/5aSzXnxhW3+SKWi3M7n857YCQfpUElKHIM5K
HlBkxOftG6u+kV1CH2hiD9s08eObipvdRhrNEMra6TZxZY5hW2f+hjf1cM/dyXoenToOe9E2Gz9g
wZeqQCqIl12O7Uys3fX91Hiij0EPjJ2jO3xJOooUw2gTh0bdgJ/Q3znTEI4OmKv/QGjtuindEZll
OdGqAKvzBTw3sKdYeG1Go6SHtFaFjdpl/t/7cAgQYSQZfXv0lZaXvURMZxUm1SMKYZ44GPeienIb
uhL0tJs2s/h5c838gka1NlkHVZSU4rFYhwN3jix2HoHR3PMsMULLN1YOvdaHzZC+WdcBHdtlTJ9o
4jSglJxrcMa3PrFfvUTejZl4VhOB3IfgCCIsNGtjl6TOSx4UKzmFJspDDuFf+/MtOQnBWcEyMwEp
TzS23W2fxXet66+MHukuNvCKM+8PMPYXrA5D3E61hQsVsaYgt0ZA6tex7DAu72X0xuajs7Kn2tOI
OVPMmsJjAZl1viQloCVZkQoVMPshbR5T5zkV368feO2unZhYJC7MKliJMQwUgE3gw0E/zVeeyFoD
AK3aQJWCWWDpdBPS947F0baxzEc3A+AxXpOp1qTeeMgAZgOIjYaEk9CJtGWF1Ds3HwX7RMBmAna+
CkqtqvwyTD+6tWOg87foaIIsAQ1vDQunEZTmKJATFKnYo45xTwxxWwo6hnYNGYU2Y+7OQHvq77/U
qdV5o0/Od1AXXDQGug6jsN4g6vWlk6hZXreh3UqwpoPaGdBcd8k1WDAnTQQgM5EzdZuMDdBuSkNj
+ira58556Zp0q8b/4HEJeC3ApTELPS87HVXbDIDgmjSK0/RH0FmvtRlMIWdrRMw6f4jMBpQFkLkB
N9j895Ptc0XiyAzYhWhI5E/blTdFn/GNb3u/rRQtQyYd83B9M7XHZCY0nAf85hrhuUWJVxvOZo9W
u89GILZbtQ0YTXY2T8XGBAvvLkbStVUOq3bXLWv8FHhNoEeP2Y/5abh4DANfb4OpIfajvh8P4G8N
R8vdFSPwyCsOUeOgMOHgI3FFbwDJ68Ln1mhJD1NK3Mhxh6iys7fBqN/afG3y4pJ7BpB3VJsw1ocG
z2XINKBTImU8OJE1CfNxZFPwlRZ5E7ZO1c+s7nzrD159TwtEblsUJrDVVnCAvFVyoB2FM6jt4lAF
3ngfDKvzQ7pNwCsJwBfAu+axgPPvjA5QZU5+60TxQF+Nyjy6oOaHCABbm3DQHGEo9Mw4P0yUzXQA
54ZEbqaSeYUT2dAfhpHQBXitRqZiJQefrEl36Q4RyDeAdUBJCj2fxSGacogvCiWciBgRqYutjZFK
6rxP5PX6YdVcE7yrUHsFVdmMFFlcTEqLxol55UYkeOW+CIn5MJnvmXNfGned8fW6Md23wjsOAmvg
6LzEsUqelV4V5G7kxkO/MWYgtZt04Lyq/P8AmMRT9l9Ti6cNZaZHMMHuRun46sgXaBOvOGvtcZjZ
tuc66aVHQwmzp0MdONGQU2D9qEq2uTTVTepb0ErqXf9+xt2sODWt0WBOKDGQCt+yOIOeyDsKJjbc
eJNsWR7vMmeH1Py+LV54uhIadCdjVlBFgwUJOTD35+fdReGhyBrqRgUp/jhcbgq/uOlr65ND2+9q
KN5YRdZknXUHBOkrBvTA0Amei8VphHKHGgKB04gp6E0lIoscbb/YXj+FmpwIpUf0CxACkKIvsbQF
E0U8VK6DCc1H2SehtyayponjMIBZUDQmwDZwwf5nJbU/odwcdSDqUMIIjcTf9s2f3n/sC7Tl4kMw
frm+JjJ3GhblSLyZ8Lae4YfzmNz515JJ13QCLLQRdKXbp2ns+W3CM+/gWOCndCXqv54HzMmUTuZm
6r3mrqZd81iXimx4lv6WvhyjDKPUHt+XaOEjUWT+QQ4N0PkCBJAh4OcYkL/+o7UfYiaomeuQ1kVl
0OnTAj1g+Li4SsNUoPLoQAZlxYjuyswt87n8iNxpOVNFzJIYftU50WR+VgQ31Q/CvvpBasAUrH7l
fupWBAAEuNGAUsMQ3OL8NjkXsUESNzJk8l5D0j031zA2usBwamIR9DkfzdZomBNlNZnCoDf23IMD
QCKwi3uxclV0lSlAOsAZgGF7G3ibRRiybSNnMWoeUdzE3qZU+dY22jueFruhs78Zuf2QiGpHiuRT
NxUrbxftSuEKkKgh5OKmLo70JAxrqE3YLtt6W9djszMwHReVjjXs3VxVKw5P53zwUjfnAhXUQuji
40nXadtcTj4q+lbYxfZhUARQlnHljOiQFQgZGJVFwQicnWRhx5qgx+Ok2NNcuLkLucdURNWkvCfI
cjvp3C+wD42plAgTnlaHhpnpNvAECwefG5vKFPkB8s9872f+sMmAk906oKj74tV1+qy6EbXCkmW3
pYJAUVwBi2yDG/trmXN2c/366r4PkIDIiZBkgfd60fxMgYDkVt7QKKiMZ868V+bKYwyYbkrWui1r
phbH0LeZwTMhAWMVJUb13O1EJbTe8UJSP/7DopCbzNUugjC7iLCq6CsgP1Ee6lL3tsKApOnvutZ9
GGNjJXvXxVe88v6xNK/55EkE6mfbHKE0FTXt96Kwwj74SZ1xi5mV0G5+pfnu+sJ0runU3OLUUcbL
pHDQr8o9Aoqz2cMfr1vQ3p9/F7TkCgZmtPc5hwUZvI/uNzNxQj9f6ybpYC+g2vxn25a1clHVtG4U
INR2MyJUyXfHmb6ktL7vwQNr0vbVodVvyYwDlJl2kL56KMkaB4N+oXDyiLMAZS1LiDkIKFtKRh+V
7OAxrfxDHMRf5fDXut54dmFm5R8z8xc9OSBxxm0HsC8UskHykAXkp2MFe4AhVs6hdjWQE/ooVdoX
o81WMEpCjc6PkvhzmXyT8Z88WWnjaK8vitwforPoMi3OXsr9wuM9Go7ceHBLTOC4wM6kbyR/u34C
dVVQjF78a2gRMjLZtRjVRO2fqXpbNeOGUrZp+qcKAphEfQYjbNv5YQN+M7Umi629X8gx3LkviFOx
cFF2jkH3OPaxjcz/KtP+MwSSVq6wfnlooXxUJNHgsM9PhNtwadk58aLY/BrHfAwNWbUbKEfkoZc0
AD6DgcxXT6I0bnrIkI1Ar17fYF1mi8cHBtRRtAR+ZbFIJs3Ch5SeHw3EhIik2csfreEUn8vWH16M
wOy+F1M87FLVtGGSsmklI9BWInAhZuAnxLwuypk5uiAkFdKPrNG75WV2AMxh27JuY5H6LfD9g+Lq
p4zTX/bY3ACv/Zzm/S0VPQbP+1vR0T/Xt2M+t8ukG8ij4KO6OkPQzr/HMMRT15fMiyaji8OUt/19
XCYiMtNGvTQ8cA4xkf8B6/AhgoqpLLieC6Qd5smLHLhALyKgjAL3mwQQyOnCtOhfpn4yd4qU+9jq
jnz8D2gnSJQAdgQwJejTl2OocUATs55Q2GqLb63zE41pDwACLzgqd8Un6cYvYArk2Hg+zePzi+eM
yfJpyjvLi/xcChkKI6FbS9XAbiaN/D7x6hNCQBaSymx2AzfzW/Ay5veD28jnbuj7mzbl6lglttwo
Q3m7Kveer396ndc8+YHL5MfjqeGRDl9B2eltW0LdsmhC6f39gCk+sDVjDTy8VpevurxxTMZt+GbQ
8nxrHHbLvPILA3HN9cXozjF8CtAGAWhCLwQicrTCPMNDQAtAAyEaiaEB9Vh77KdVDF/sWq5hzHS+
8tQeOb83fhu4rTFayOwncwtN+kdWrZV/td8HyFjEHICX0dQ7N9ErO1FugaspMxp65XfPqjbEOVzf
N11cA1MHjifYLKE2uXCHTgZO1Thp8GKQNyWkecaiPlapAdbaNTiIdjmYfcF6MAR8QUIgpnZQwh3Q
qbfHn1KhHjj5r6gJryxoxcySpB1MeelY1TBjOSqqnOSIV+7O9tbitPb7Y4Dmo2c0yzCcf5ykyMY6
wUR7ZLHxd5yX9yR3VvqR2iM985vMVGqXM5ExHgoxXkTI4wOxySY7BLew5ICz0PjWwVjO9YOg2TdE
RRsVK8gkojM1/5qTVA0cO5Yl51xe5K95MYSkx7tuDae4ZmSR3Jhx1vV5iho74eLgTAfVo3kdrCTx
mk8DcDBepSgyImNfOl7hFZQ0EliYwOzfwXQHHQK+xoO4YmPpO1mM4c56AuxkLNhr3Kp7mk3v1z+I
JlHBZLmPDBrpEsCkCw9TQaRZWqLwol6We2j23fXN8DIWYtvbwMTT6Tug218xH7UStzSnDp5gxvB4
8NsXWJDEwmx7A8XiSAzmDV5+TojJtQdLdXubt0d7kitAa12cnF0PGPVmgUn0nM4PXsUzszNo6UVM
kBeHfAYkI7738mlb+R5/YWbMb9ucA90XdJjjFlYkRLZnECndcSc3v3eZKW6A2lv7wrqjim4pbgMu
OaSAFxec1F0lCbo1EfHuDPZ1hO64zddGDrSbDZ1LFzorM2J+kSPw1AaDUAsuBAtoohl9dpjM/H0q
/E/4Crdua69cDd2ZAkoYZfe5nIiRqvO9VpVrpEiw3KjJRRs2Ht0mU/MVMMtd8aGmafy2aOZi/mAt
C9CEGeS8/xpe7GYwBHjrEoVKPHiLhqzb9C5Y5cjPgbLt9Wuju5lA+ODm4yhhKG2xRK8hba+6wY4c
v6abBm3MgwtKqhX5Jt168LL10XhGo/RiIy3aDVbelySSeLCMtn9DBQF9p9Fs4d3WjuLsFRc5Oko5
wOfOYlxzxDn/ainavSOwySRqlB0DkwCiddv/XHXlV3Ch2mHuQWasxqvh+kbqzspMio56MxDRl0xF
mROPTjba6KvLu8ocdlQCrGCn38EROWygj/3FDgw77HKwA1+3rPuEaObN8Dcf5fKlRwDULcNQQGxH
Zte9cRHcZZNY8Tq6241XNoSOZ4pSaL2fb2mRQGSBU25HRXME/VPIjG3Hv15fhu6zzTzDKJLOagvL
OISxDpRog9JBjQVPqtAaxE8BJeeQFF7xh4Da65hjCHTLShDIXLesXR3cFs4L8OwXsbwoG9eWpmFH
VjP23yStx08Uyq9bSYY1pkitqY9WEXoFmJ1feLB88hTxjcqJWFY+JFQcM4vfsjJdKb/ozeA7AaYD
VaPlFbBSvylHr0YLpH6o1G3HvlPr/T9sGnggkW0DbwGwwPmRoEaRNGUa2FFf1p9cZzgGCftVdfR/
M/PRrjjJsyZUZtlQe3YkIFy7LQl0mRSUuPE05Guizbrogl7Z/6/oow55Yqqxsi4xVQzQQ+JVJMRz
wjgKv3R2qumyjSnQjRjsce1xr/tUgGmBeAVVLOQf899PrMpOJc4oTLT9p/zLwKpHOxc7F2xcf/+5
Ts0sXkeeFQvulrYTKUNUb1niJFtXCOPrMFndmqk51Vo6YCBj8X6Fq4CM6uKRNFqmsG0euxGqGk7Y
J06/b9Kk2VS+m3dhEqflvZiU2pdFVW5pw7yNlMa4acDxiKxGASeQtdmxBb3kbowttwsH08wPTTeW
G1KazS0FS1qYeu0QTn6X3Hpl9ZwCTP1kpnUGvh+XHWNghPYmZkC3quxCkUnEAc+C26q9n6yxIfnh
Ti3bDEPphQiBeRgMQ7cZOIl/G4KQMCnNb65hGl+Q9ZGdwVVz36gR7UpUvAFLdwC5RVXMCjPXtF9d
FlthmvBk6xR9e1O7ZbI3e7b2ZNfFUFxoFEfQx3YvmthllYyN0wJ+EJjB1rYx1AN1HUMBhZ+tif7q
bgJe6+hXAZ0OEOHibudpMKW5D/dR9u09oEiRLFkM1i73qegphG7ctbk+XQjDKxelVKDyIWa+uASd
08ZNZzh2hAfXd99XezxB/r58M7Np/WNicQGCJGZ9n9sIYZa1VZb7EozWsYbq6PV7poti83g/nuxg
eAVE6/w6T2U2GkXn2xH4Mz61lryd6ungCQegAw4VR4zThXm2Bj/QbB9IgdFZhGWkH8uqJPg9oaDs
STtSHt0MNAlrlqwkGZrThwzDdMGdA91ieJLzdZUj64xypHbk0eBnTFrztbOF3AlpODtnsLyVhFG7
IpR80aVAIndBTTa0TT92PTBevp3uGHG3Vb+S0mgXdGJh/gUnfneA3F8w5LDQcfZSuMGxM/hd3UFl
qSv+WmwF4RGJE7CQAF7hVCz6ppmnkMcTJBgqZd9jDy3gcZCf6YgLfP30zfdk4XnRysbZA28ypHmW
0AcwVQ11zpgdDa38bTCLh3SyeShI/Z8s4VvjsuLOYmz0fPtAJNs50NN1IqdpPzlptqOiQPucrrzA
PtQlliuaeYDQYgE78wWs3iFT3SbeQKJ2NPNQmULdYWDN3VHadFHSuu62KDszDJrJfrGTpntzzVGF
NkI2VKzqFPzYnl/hNdwa9B4yNMkxTWbGloT1e+K245ecjt5mTBt6b8saHQRqgATdJtnGipl8xX5m
d2KCx3CSxt0ou+LHtmcYu4CgqNgT5hR3LEMdNfQlxnV87nhHyJzUT5iuyu+CmPGtyo5T293UQE/S
eEvzLWC+h3jMtyMY0IzNGLNt4dG7NK6cB0QNPGeFrLcmRlleODjuNqVh1ncW7d1nzCzEfxAt6c4N
0mZfp8O0rxVN9kVfNgBBmsNGDoiRnVclG+CF/D+q9BMoB6YkJLIzto7TjDub0XyPQlLy4mdGfMyt
Nt+1vbmmRKW7XijzzaPz4HwDzvf8fIjYsROJZ2cE1t2wtl4ofRDFtyx7u37g18wsIhVT1TTaCmZ6
qw5d8mL7jyNcrBXzlZulCYkBQJkz8wKQcXgDna8HQ6yFzxNJohSccqoSh7KzjpJiWKecqlAy93B9
YToHCKlFEKxDgtC6aDRBCDmp3MImmDNvt6ObPDZpulIw1fXWZslT8OJDFReRfhF1MV3XtF3VWJFK
PPeNjUG888vSfM/HetiW0ss+QSPR25rSkW+9oeKbQhK1SUnHtkIgBap5Ur8XlRk8YCQqeb++AboN
x6BRgBo7kixEnvMNr6fejod0siJuZ4ckEHRrku6BsHoMUynu2nq1bqDbcrDPge4KsLp5NPzcIhVA
9xk1HrlegY6x/4NnZPP3a8LcIUQsPWT8F/Puwg9aJ4G8cmSMUVp+s2K6keibTs5tN6wxyOqAXBDt
+dfYIhOph2JU6N0SaCpAuMxQ4Oc3KsKwMpcAHa/MvdsWxbFMlURpC5gua86Lry9Yt6VoZs0jhxYA
mMt41HuOFDEpbSBeqj+d3T915Rq5he6cAIkEAmwMjUIUYfHVpkpYI1TeCR4b7KjoVpr+sSzeVf1s
mGv4DP2eoimHJzVKnKA9OT8iZa/AQpQLO5Kk3SFJfsMQ0h7Tqgc0Do9W1z+lIDV2PBFv0K5ecXW6
gV2YRSceBJ1417uLDzq2TeYlJTJYu8pq6LY4dy2nB4Ign4KjemoyN7QyCfwpNb6S0fVCHsQHvLbG
UMwzCde/rH4rgGpD+wMz3hfKlIR3HZ8QWiMvu63R8mYu3GD8A1jULQM5HbGyLZcPifnjul2dw3dQ
R8bgMlgHwFdx/gWsMgscA4CmyEs7LxwS4RxaZYFkyDQwmUzbNf6N+fgs8w+8GcB+6aAqhet0bq8S
/lQXEyGofLlbDqESEZubPttdX5XOCrDroDZD2/dylk/FUpCRCTdq+Q9IUm3AEba1ppWQMoeo5VIg
BTtfEgJ493LrfFnHHGBHN+LpO5c73uxAwJqlwyYZQWUs2y0FpOH6unRfCy1EE3MNcOEXURMRLBnH
oMe6TDzBkwqFc24fpyH9ajj5SjjT+ZoTW8tOJoAJqcJL3Y0y0wIFVbIDYP36aj5u2HIHQRsyF1tB
gIJX3vlhaEa/ygWdUCEaCu+pLXzMxQKd64bEmDoJbaPuZ9zL4jgxcwqF8uJNMqS3mfsw2A4IFwbI
WGy8SriPEP/FjCbpmfN/pH3ZjqS4Fu0XIdkMBl4hxhyJrMzKynpBNTWTMZgZf/1d1L3qE0GgQNlX
rXPUUku5A4/be6/Bxzukkl4x0jSwYGrxXKMYuQXLEUWRZKy3WWdUjRdSZNq4ctmvkdjxUcUdVuI4
ZsluHBj7VhLQx6PcHX3LHIttZ0j9pezSzov0suo9uwifXJwOZVv6UbTXmj23SfsnhinCSVfJb92q
oq+xoGJrdQOk/Us4vzp85PdIGjKvV0W/0wfVeS7urgMJU76yp5dWP9j+AOgjGUH1fLbH8rR1e6kP
qE2pyPK4PnBAicYNMeKVHbC0HHEJMdSx0UFCheNy/rQSyZqFMn3ggn72YnBYUnR9mP5QURS9ykr9
B94BWiu4KvAPiGnzRzP43tZITbiwQBcElt2NU237vipW3khLXwWhzKnnAabSVckBORS0/IHzCLQI
1GPNjB/BBdiTqH1AyX5zewssxkKZEqk9riKcv5cjaAwjJHpQyAy0zql8FCPyu4SG1V7xDuU4HSqk
ny/boJhiQDec4hOuCgFpR/tBmIMFfJ+zqWoN2AR2TKGyfPu7pp17ubMpKv/AdSELnlwCZt9FtaHp
OQcxgRuRfXRbdGpi9HBHBRA2b5zhPhn6dlOVvbW9HXgB4YfI6D2gsoIfcHVEWoxLYOFTC1Xnbl8Q
0++l5oWVjdusbh5yOARhZxAPQhyuTzvxU1OfVxpEZKwQlA1Aeb6C2AEer7Vpz8yAVOXRwO3qwcVv
V4n8Syiblc+ddth8nCcpaR19HgB15qKyICbHZh6jyTMYvT+5x6cR3blqzTb7+qqbenD/hnFnBZck
J+AxqdIE/JQ39l5aYQ4JXSq+DrHQgyjRMxSEeZMcVVGO/9hiiN9WpnXxQ5FJI1MBK+06881T+X+J
b6H+2jZfQXACNhBEII9FuZ+Pow8DZS9B4SDF5dvRXcti7yldE4NeWNaALIPfYDmAblpzgkMhLWhs
2RC6SnDzcOOnOmjfIXwJ0y7IunRrb+SFbwYjE1gSLCKoXM2PO60SFtczcNsjGW7KcC+ccteH2spW
vU748cfxLgToAu1ChLo8gpxGgJvqtPnJSbojeMu+SYOEn5Bd+UTtVqZx+mOz9XoRbJZz0743Ndo0
+aktfmGkvRq4A0M+JmN0x9C9iziqa91YThUkr+7cNcrh0ukAABgGEwpEqO/OrY0GM82LsoGPEpE7
K3zTnQdLAlB9mHR6mvhYmlsreTTXlPoXh3gqXusovOFenib6rDYKVyqj1WGCc0q1x44pPxSvcAQ4
EGjxDNEKgGZh0WB7AEYFLXvzGn5UVSg3J4ODCQS6mTZwOmlwh33cnselICiHTlkbtPTQx778oDKx
qjEF9+YEPNUm7d8csOGQtt0OsjRq50Gmu/Ns1KSTD1k4mhzSY61fZL/rwUUC9itJ98xZ+Z7FdXEe
a/otZ7HI6MKtLkEsR0l0u8hWQ40SDHRvhCh43I67xml/6JHcRO4YaBwNqv+/b51lwjbAt66ZMn4a
68TP4K1RNQ9ltY/kwUxX9uB1ygEte9N0bBjhYBvMrwyeAHqg9waHBA5KqMZTZfs93VlsJcz18+Ei
zPzKyDktKK59LJFY99xUeo2+8kBZXIRwy4O/ATrzV0/JRNfiPJY6xmz43hgQenJ+6mSlb7IQA8RK
8BGnPuEU5nJdGLUswAnk/NSJ0rchWSbUqxt/Gl0wOZH+L8hsNwG0SgjwGPxUFE9Z8nvQ74q17szS
AkcMlDqg4QdvsznyvOIQPc5kienA88dqvxXhXRPdC7xMWvaT2R8NOWhkQ+Lt7XW9cGHiukQihv4J
0tu5tkDjlEkdjtD+xttDH4+2eaz7H5VbbhKAfGu18vBZSFMQbUqkJ/sdmHJdzhYqqXXObQwkpPAP
VHw3068uCMRl99sS7zy9E+F/WR5nAWczN4xOh055yk/Q7d6W5Y+6PgqYQ94ew6U1iOqmhU7ulAiw
2TmYueXUjuyykzW8d/GHVvxxmpXm3VqI2fHDavA2IZOYnVS9jVwKkfNjk/yHdGZSE8HDalL7Quvz
cnYMNtIcrxJ5Ek69oyPZlM691JuV0Vo43nC0QUcMClUTv2a2BjotLIEkriu44XYbwzxk6MdUyW+4
x9yelcU4LgSrUUMEWXle/Ym1Xg6FQFnUdCuvGV3PSdqNiEav1r7djrQwOWAM4YAD3A+kyjkS17Ca
PA1bUp2kyDZl+iNBKbIR+sq4LRQg4Y12FmY2cHIQuhM3PT6Ilps4TVE0KwAp7PzI2GZje4CyrNdL
wxs/b39yGXi2icZKgzkJ5OdPXGV+z55yU/eEfvwPg2jCwAgajVMWNh0dZxe8La2IFQrTVXXDXZf0
ezW8hdXKQb5w58GgElReVOgmW5xZFgHXacMdbKy9PhuPrsU3aHCupHdrIWY7Faep0SYuQsC0+Bcg
kr91VK4+PVSofEyVUx3QmCuOnEr0NnfKWJ7GlB+qOn/SR7kznbWk+O9jafYWuIgzm3fOddTqcIPD
iDsb79Aq/F11tg2dltx4yOyEHhW0232jSeztaPWhl4W289iY9h+jI9ZJRsQ6QFK8e1NRVnipJiDv
Is102zP7j1amLVjbo7WpSDkJ7uX8WJnRn7TF20KZ2iuT0vRrA3Yi9eB8TboOp5FtflEkNfaatN0D
BEnDV1UQ/dGJYv7VpCLxWe3CpcAaUZEfdRi7t1L4tgxDj1Yk8VPaur5wVXGImah2MoaFbx055mHM
pUJP2Rp81Dajgw5gyaYVVgG+chK/FmlWH1UOv7u4p+ZX14RbOCBl9itv7XoPV6L2vZOi9UPG2m0U
Vy7+q0ueYxAX7x1agpzp0OjdJRFDPxqCuJ6JvhAafNO/RqnJt0WyjYs7iE9kd4D6W4DqunBXKUxx
l3EJMBcY+95gp8SzBl3bJxkjvj1WyWYUOjDhXAIb2JprDmwLuf3F3E9n3tl2ZJFIlSsw9zL9I6It
LH88An5R2R9jd+3eWchB8Bb6qzKDnXlVEYrsmhKZhuVJr3WfjSepvRsq9YBdOqbuA13Dii7sUBTW
0DiDntICXLp0TZg2mGZxSit7k9LkKW3WwIfLIVCiBPTFBkx5Nnq54pAisbPy1EvV7RIz1XaNSJ3N
7XNg4YaDljcEbCA4iurSvDAQJ1RrSQs+YFQ31iaxC5iANrDOKELtAU+IlWhLKwKSH8ClACUH+fTZ
N5nYsQlcaRANBlVKP2TQ52zIKcxTH56KK0fccjCAr1HEAetsjtI3E2HUvOLlScgj528WspDIRVNX
Vl7trBLup8RmftChFvhvtGk6zxa75gwRbGoQrQeQJA6VF2mbxvlw5CliX2T+EUHFtVsTRlxa9Wiw
ATEC8DwE42ZlHRr3gOz0bnEyBZQYumPV5l5oan4zHJJhn7PKv71aFrIU1OZcuKtgUCe99MuPHEPd
VnQMxalW0VYbHwZ4F+hrzemVIHPgVxNVTasNCBLX5N6M0mOv0UcZqs+j8wCS+N/HzCUSqGyGArrn
xckuPrrsuVaDJ/E6WtMONKecar4y8GJBbo86+SQfOBu0OIo0XC/FKTeVfQhN2FFK1Px9IeGGYBmD
tldWom10yNOiuyUTD6IJuTckjN41rGpOaZMnB6Npk4ccGm5+GxN1P0D/dasgwvHS5EbqD6Vh+slI
UG2Hh+dGjxruF7A+eRsay92LpFeeLiWuAFn+KJvkT9eKdN8PbrvViJNvIulEfuVackMsCB+VI0q7
KH46EETVhU/xFvOo3p/MsBk9ISrHq/NuTYJzQZppAvlB0hHoe1Qt5uddmUV5RLktTkDgAfOVJ/G+
HBPoaycMeN0hHPsnmhXOVrbkI+2yHNLl7ETilG8m11+PCqEdgcuJN7lwvhDTzDZGG6UbDaTQ+y5q
32xerBV0FlQ2Ln/z7NVG9by2aG6JE9A+e9Fq724T34eSvrtasquMzhfV6LnmcABO5iENATNTaznv
0jVxPmzz1eWGWQ0bEXEi6kPT7gy4mn9+z+NRAoVGvLeuwbnMdfKmRGp0KqTYWOqxzF9a6/MkNfzp
syCzgSza0XGAEhGnvP+etkfIcW1b+WDGxQ7oopUPWsCEXAabDZnj5kR3IbZ4MsfvtXYPPR4/076K
YcqT3gr3mVjFrjb/6aBDDAZSGu1uD+jijAGTjTsXOoygP12eB0oVjtk6DOeb/ZZ1H6698kBZuvfQ
uUAHFbRj9Idnl4Ib8wgiJvj7pfPcqfsQ8nNp8RXmGUOXrwzl0v0D5DwUopG5Q39qNpJmqxvCzHD/
2FPZtog2A3mN+rt6/FU0h9z6vjJwC40F0Jyg9AihUhAG5yepVEkG9CwmjodN57G+1Ds/hanaAb8N
hhYDAASxBdqJEiLeDYZTb5Aq9nCjHxhoDBo/uJpDPWgSJDunz+M7BpfGXWY53AcunftaXJox5KNY
+SJlM75RhlsuTV37qYadwQup5Ss4Jhnkcpqf1sjb15wn9qtg8HnBs3o4DjSx/cSqhYSwr1Ns2sjt
f1VJ2viCyHA/shDO501XeFWpxGuu9/XnoSPIAUBKhpkJ0lJUyS6XFnrQrNG1Vp4QygeFdxRvtfsW
msXKvF8vYaxdQHvAOMNcQIjwMk6R4P4qGE9OJv8nynPPjT79kr8MMFvDgz2yyo1EchqTd1b+01WV
T9aAhQus4CkItBxACQY8ao5sGNMxLjWpxUgAOrxM0JDKDpI9puLYhm85nqUNzGbd7238p2W/NfeP
SA5xu8uqeuVAmLKmywRhwoLD4Qab1UEGOdtFvcOFaiD9c+pjsZMN8TLYRDjWj9bctvaJkYAXL7d3
0nScXkVE1xFNQWjBomp7OX9tARB23RuISO4chb6L1/VQg/r26SjoNpoE/4A6BJbiZRRihiTDuwM5
Ym8A0n3vpl/s/pC3ciXRvz6FYHp6FmeWelNDczoxWbxx7TvKM77mnnS32DA3QcLzXS9W5HWuz9fL
cLNHjO5Eg+5GCEeMb3kahPF+zD8gBZsa48o2u86EJ3Ix3usMeJRrPDNtqkQTYgDWOGK7NrNeoHV7
0Io1OcbrD0IYdIZBZwZaG8f45TyVqUWUyhoKXw1xCPNmr1XlbwrB5x5qe7JuV5b74ldB/BH9dYCG
rx62qhzGfIS5U5Br3Z2VhJ4jiEfIr9uL73pR4P0NORiQp3FAXW1uy5BQ1oixeap4uE9l/1LbFcfN
oH71oXUvlPrixGs37/W2QkyITE9zNQHQZws+jjsXBANOApKXsaeyHF7S9m9D9ofKyNaeL9dnMIJN
+ouoQkBLY767YOU0RmPVkkAMX8P8IwcK7PYILs3TeYDZtioS6pQqQQBn3PeTgbkGQfA1J7/lIMgu
ocWEKvvcLVh30lyxxiXBaIqNVI2vtBez3vyHL0G/AI4WqNxe4UosW5cGJHpJECcJ86Dxx/ZADYAZ
C5mLlcW9OCtT9gXMKCxq5hQO9Cz0SEkHy46UX+K0+GJRvnbL/7U+uzy+MfUA46EqBKDFVfvDIH2f
QeMT38PSCAoqOORi8iBl/aZBxMKmyvSjqv4DkkXpxXFy6FhxQMfEq9GPY7Lc3h7dpU+esMxACuCo
xyReHh+Q4LS7NrRokBpxfnAGK9/I0l4TQ1p4a00K7jgKUepAR2Zee4g1K41iIyFBAjtz+kWwbB8D
lqs/6UnxMAEgrCbcdHzwC/Xc9Stt6KUjEpAkeA9DKgWiL7MjEsXnouRUqSAb4ErjoVtd+ZaWtV8H
HM+7TifiaBljt3LTLJ0n0JWlE4+LQEhuVm4RqDbXLcUO7AXkF0ADUI9WjZy3aKz2Dil+u6KjtRQP
YgwErwZgI5HzXs5kMkJLsYpqEtSU7fPGOdTiyNkuDQ+fXzHncfTLOCMYaVYxyum7wm8qqw4QWP56
O8TShAFEiq1tThIF89xOZiFTLh0VIJDF3orTR4uEEE7uhkeuW/egRmcrd/Xi2J0FnP77Wf2PxzSN
HYKAov5mdXdQcN+U42tnfr5RjIMKpT60WCdw7JxmnJRJEllqWhN96YO0WIKinWY/b4/ewql8HmQu
PQSUX2WnMYIUPR3A3za3ZW634IqtwSiXA002jzaATADBXY5ayoYwy6dLzG0OtfY7bO6r/vX2tyxM
DNIn6KggjYJg8XxRFxR+OJqmK5CHHqv6G7RastgCmvDldpiFLwFAcyrxAc43nYaXX1LDZmKsmakC
Ay6FSd4/NkO4ldWaa/1SGBig4Rr764c+l9BimptFsZPiTVDGO63qghwysoDOr+zQxTA4dBg0rjBu
c+be2NsoaLc9Bq3T96PW7bKy+Qal9BVoxdKhzkyQb4F8gIQJKiKXowb5nKxiIsKucd3QC3Vt9A2e
HPHC3mW10XgQKDyIiB5ZqR5EVfyqdLf22jT6cnvyFk4L/AzMHhpH4F7OD9qBxSPKKakKOMTCeh4/
aVb+tU3ZuxHGeION326HWwDqgFQPrXBc45CwuBLA6gBODgH+VoHVp/pOlTT93VZud0jQ9dvEcui2
o6u4D2tV/q1qQScsQrNHU8YGSer2T1naHcj80S/HgQJF1tkERJAJJtr0Syad1AoqNWPoghWR+XYa
3I60gD3ARxsT7QzQkImycznXo4U2cM0tFeisaB/jKHvPtAEGISpr4z1nwEXBVJbdkcqs/QaM3U2r
2Ws2TAu5CloXSM6AnYQG8JxbBwv20s5bqoKhjreGU54aY814aXFEz0JMP+HsIhB9KkRtwP0ayaXH
hkfT1TZVlEFIeq2QufDEmbDvIAoBBjOpAF1GclNkXZ2ejAHlJUpg3xNOtpJ+yaMIDOkX2p1uT+BC
OEwgJg7kZEAf5rBadNPAzxYNci5Z7yu9AoG327jOq251kByRfqdHm9sRF2YLqTSQ4HTSoEBSdfmB
WVfCgsGCcKRQvzOUDRJjre68GGGSWET2ipfiHEhEBXQPHVHYgeIftfbHLT+fUU0OHf/+/dliKGVL
WewKKC07nd+TbQ2hFvjeluOnESN4UE+WmIBD0QkBczlSMmx1YTrQ8SSN8x7n+sEO2x+3J2PhSrgI
MVtt6agTeC9qEKtz7Q/ZZbtIdCP6MsPh03FwGEEyA/9Di3FeU2agRou6s7DMSlR3U+nH1YPRvX42
CNR5gSZl6EXj+J0fe4rBmQjK8jSoAfdEiWpb6Nk+itnKtFzfKwgDbSR4pgKqBrzi5bQ4KAYXFQWd
eBzg76TtmH3K6UOT7XXydvuDrk+dy0izhRY3jGRFhUja8MWVd7kOXmtyKvjna22XcWaHeMlSLS+4
qweU9b5pPLeSe2UDZoqA9QT8Nbaf/yykO9PxBgTeFazDcQHo4VCzDmw7gotHDEepx86mnq5W0rfr
gwDdkv8FmuMWi7HkDpkChY6+HdrvFcqwtz9laS2gnDLRbychynmq0wMwBDYVOC0l/JyUmaWenvY/
yybbJV32U1f9t9vxFr5owj38hakYoNTMbnZNQrunpcMQ2L39m7P82NprYgjXR8IkhIDMHc9/3Ozz
EKE51rQ1CpSgop9OLFBt3XTZ/vZnLKQNEDHBcx9KMFPaOz/aODdC3nZ4WJXl42iNuwxdFCIYDKyP
UfsYFXe8y49l8emDe5JOgaAemDkQ6HRm6xzdUCcedLwa6sz1Y9X96qW5JcL8DjrhSmK0NIqQ6QPl
CGWwa0UJ+ODklLQFcm33ILo/PX3S4q+3B3FhLWCG/hdiOj3OcpIUWl4oVkik2Y22yfrxsa6zlY7N
YgiUolD/RD/hSvVcajmVmZYgpU07mO4WzZNO+pUY1xkIJgUqPTBIwHMBi+7yMwC2M9RQ4zO03oWm
L3/OpeOzvPvOwZ2CwEznJbVcORimv3lZa4MeJopapoNGiQ7b2MuYJVrFemVpTQBLc/hnwq0jpYUn
mvFJpvqTE0nmZdT0ILax0sZdGFAQb5Aq40UJhu9Vs3OIqyJuRYujDxjDGMJra4W7hWcIvs1ASxVM
ESTl82y4IBqKWlrcBgYweW2xIzV7JNqhasDTUgfaxBuo6O8jR+3cYa2XuzSsOAgZCoZ4+83xzqMB
jKdr8zZQDPiVCdvJ5effNpg2fCAU86C4cKU7DntpGHdneCPL3Nk1WJW0ZUcjcjaKryyShbMdDS68
oqCwi4b+/P0YAaba57nogr5+mZwdsvJHpCH7D6NdUn7c3ssLxwVkLFCJRD17govPznXTzJkpGkya
HtsHNjSFn6fFb+h2rBy8S3FAogMgBxtuMrW8XPh9luSdqOs2aEceDFFyCmX1YjtrPa6l/QUpfd2C
6iHF03v+OUXCaZ+EbUBEUKT/mN17ZBxp+1BavpN+t8Xu9uhN23W+nTFHqKAg4wficZ6RaUYlAEVu
4Y6ceiKGuu2vXKGksJaPLYBMJmXr/wWatvfZkev2kxxhPQXKnwx40ppieFAqPBisfJNG65GoeTaz
YpcDu+Ob/HcKbC8mwb/9uQsFFvwMqPNMXncTLmBauWc/oyaloxqCU0To4EA2zWOfCLzviV9ZDO2c
ZtPk+Tsh2UPdCTi+kfqQOMbr7R+xOObYhHjJAWV6lfmUPXWrok2xYlvTy/nB6U62DXLSGpb179K/
mlzIBGF3QNP+Kh/pIBI3aCG2htXbIF2K+2IcXkt4aNYZFB3IyDZ5am4S8e400c8BYmeFldvIJYVf
EecXGAUbvRieWid6smm2Lw3+bOd0W5M1+MTS1poEe6fWHajO83usFRGKMQkGhLNDIR8yICicbK1Q
vHB/QG4A5SULSx2X8vQjzmZeQZgztEQ2BkWW+BIJO1oIt+d1YetOBvG4QEBYmRTGLyOALx6VRPYD
uJKGbwNSO8pTM/4yrNeY/AzHe0d+uR1w8ZPOAs7u4qgsXHhJIKWV2oNW656z5k60cI4jSwLZFVg0
JH5zfd5Ib5zClqQLjCr9pil316gGYnDA/GdFDdKyFa88dhe2xnnAv8nv2SSZZpI1SUU7GLiAYD7s
AP+EhMkX8nnu15T+/fthfzOBszhDkYGxwhEnc9xHMjp3VQzZa7fa3Z6gtc/RL1dERXtdiF51cBnO
vFZ/YtWr6D4Ge3s7zML+QReXAb8yFfQBkL8MU0ALB8DddghMOJnX+uBxVLzqlXt2abGh/G1NrigW
g9zEZRBmjv9vsQkgj+vspSg+XxwASRM9U8j9LkDvhdNYmhMXfcAsyMSYiR+x0cvsF6Lgv9GufM3S
kEHsC/kJsHMQB5n28tkC6KGIaDLocQSt+igzaDQ+QOjh9qwsHQdnIeZkYLREQd52uj5QdbIHsHFo
gLnwq+Kelw+MJeCVrSyDpdV2HnCWOlTCpHWmEJB1P3J+3ycPhfzgdCUPXx459AUgZIXC2tysFM5y
plBouQcayAOjQBMxnlita5TGxdFDixdvDGBDr9gKeZnA7SOq+kBWpL/Puk4+upBX8UPYWt/bA4Qa
8pZ0B7se3UOcjdbKQbT0lcgT4NsNNz0ALKexPlsfdQFcEFowJKDFxwiHW+p+cdHCvL1Clt7yk1wB
tAsm9M+VEo4T9mNYqpbiHXqILOlBBlW0DyP/NcLqrmA/TEd4drJW5F14NmKPoSyJ3HxB6Vea5tA6
BgBHLf2AAs+2hDFqqd+7YhNW1J8Ambc/c2ksQbsn0BbC/1+93AojHhnXFQkaAEB9HCT8aWBm96xK
TVsZ0b/vpFnKMyFBQHEBPBvgwem3nM+bhi4TGVCCcbpxV9fPCTnhqb8roGlsVZuGKh8UGM/oa68C
5UYjO5vcMQ1qYlsBlR6T/ix72GL/Ii3a/NlRyjUTSLq0rsEwwnhMFp5Xb0yndEdRGcAUKHMfNrZf
hPTZgFAX8mGg4x/MZM/qDbqqAOj+sMxjJk9ZyH1zwIlunGBRxmS8Kfma3PqCu6wLbTpsZ7yAF6R4
a1uEmcMJmdJzM39wE8cDO55o/SkvfmoiPYGIJ0Hfy+2HAdIlxU8V5+jmdF6pqn1ouHcttMu0Kto6
6XPfpienpn5U9ytnz/L0YvimAjJIU/PHXp2JsBMU0yvBcndib1RPpHlRUu4ostbSweMv3LrDP7m1
M8VDbtyVIogHiBdzATXBaltx5lv2AAB46CkNX5WePr3W0X5C/jeVZNBAmW7Rs/UXVk4PDT4H3a4a
Zn5joUcPkTDklolxrRa8sI3xkAHGAJUBlCzmT5k06jSrqjFlpVaXD1mdj7sh7cY7a+xqH8JF9auT
teVLpbna8fZHLkb+i3DHcxul22mNn32kpWcWTdESC3pH37SMwEjhqR6fRBXtesBNVbWyq68utolc
BS0mrExw5bH4L+ONSjN7klHUnAoLdNM2iz003lrfUmFyAOB+jaV7dWDN4s0Pf6hn1b3bN0E/iSuD
9ucJEj9yPIxXPuwqv54CTdU0PASx/eb4dO7owJn2QxtQ2TG/ZpFzj8K14Tla8qZ3oO8DSrzWg1n4
OANPTzj14CGEMZ1NXs0MDrEAVQW2imG/LfmLKBX1DTek324vk4Vpm+Sz4IWCtBSmyLO01MkZum+J
QKSQ/RA1ewaJ9xj2fNvxdk0kduGrTMAz0CDDxYx+7OyrRKKoHUlLBrl5Klqwq4/Efr39OSsh5m8T
IJpsCCkhBNXu6ijyJH3q1xBnizEgrAkdT9SMcY1drvQcpdM4kWEZ1Al0ITsr73A7c/6Uh8r+/NpD
bRrINjBPMWrz2cnDEo9VllaB2+VW7hUNHSBfL3UQu5EzFk3MD6xVyUof4boA8/dYnPgYKB+7Vz6k
kDxvEyMqK0BL7poxKMP70n626VtdPJuorTXfsuQ5lMd8Te3IxMhdJAZTXB1pASBiWI3zN5JqeT9q
elEFYApmx1SzlQ9JDW0l1bnO6CwKAsVfl1nssCsGkLTzYeiZKoKobV451d87nfpQod6EPNuguwJB
27bcUGmNvhuTlRfH9erR/2oYo8YLdAA23uXqoWFnZwPpc9hHdZuMREC9Eq9pVxbO9UheRJnvA9PI
C+gQwB7KFeStx6s2VGtM+emHXk7WZYjZNogtBtpHT/OA5dCff2mhew988t5sH9voexkH9qcbQpgq
gBKQnuItCEG4WRm0SguTGVqWBwPdVLrtqXjtPXN91F9GmEb17M7M9a5DazDPAxgx7waORZHHhzK1
95SFD+OYv9w+rBYmCdqFE48BXXbkvLOzN05aBkeqMQ+aAgomRuZndK2UOo3JbJIAPUauA3cekJ/m
lxcJC6dPhwFflIX3g5t8i1T+EFrtJsvJvdaAdc343qTtXUy1LVWDP0jYVbFmJeO6SkYwdec/Yzaw
hi1qt4AhYaCsLvOTZHiOinFbF83eBvEFyIY/SaU+bo/uNVXqb1AL15sNhacrZHARm7Wj1V0OuV34
Ubr8ENfJA0h/u0pP7yH4ubU6KKjGo0ch+2TUys+GFJXkFBIWxCdVtpXAs62cPQu7n0KWCTJP0FUF
mWm2+9vWrZnSCQ/geOyZMgCpbgMb5JUoC1sTUSb9H6iQQVZwtrAau9D60bZ5IJKH0QGb8jlOX2IB
peEq85r+pfq0efg01EiOoCE44dTmDRGAbDSVd2keVOLZ7mpIqu6gVeIl8WM1aSmWBM+O7HB7fheH
EvuGgOILfN4c7qlpherSBseBIQ8t344USp/hyltmJcYcYREVvM0bhu+KJ1t7uKWOyfdEremALERB
Q3bysgXUYnrdXR47jkKBheW2CCLxPsj3LH/L9LdPD9ZFiOknnJ1szaRvSyqEiPUHyNgfTOuHlrYr
p811LglQ5tl3zFLyotNTCgqTCBr63pB8b+QQlY5HP8pWmA1/j/rZsXYRaTpvzj7HTJihMmGJgKnW
z7LfNs+90oq9MN7B1HJr85+2xCNdmL7Ty71g3GP5XvShr4pnaP76HHc+eSC58pj2IBWkIosPiCj6
fWd7rpsdxgy2jrr0hvoPF0cdBjBJ8woViZ1yt6DVeq7+B34snsjeeT2CSCvwdtxIm24iqIfBIWzv
WL9J9zWD9E+Wvozk54D3SVPo6Gm8ufEjoWs318JVgq2APTi1AdDbmM1v0g16yHNRTl0Gphfb2kpX
tttyhIltpyOHv2rhFhasjZiVlYFOB1hPAUXnbm+v0YVLYnqW/xth9g2EWe1g6ogAlcB7PLu8KNzj
evRYudO0fuu2P/9DPHCB4e6ABwkMqC4XEc0I14iuF0B/5H4ZccinB4Ttyj7c6Np99GlgKNSycfQD
D4TqP0xtZ/mShYeJ2fRhEQzKuDeL70Zn7G5/0OIUoewPxhhE6wHYuvygZiQN9DwKLALrm8l/FtlK
vrKwvy2w3abHCHTEruqtBm8VLMR1TBA4b0X7kuhfuUQxaY2hvxZnNjFw3kuTLKRlENJ8m9jtXrb3
oQNC+9oxgvGYnSL4HgjRYzpwG/+1pDo7RWieGG5U4HsgOb4rc7WBluGxq52V23hat7fCzNa1UGXu
JBDXCrRw75SwBBObJlX/IQi+YcokcRViDVzO/cQDI7XploEjqk3ngr7fNPsqTVaW2DT0829BRx5E
QR2+Y5CiuQwDUcnQMbNEBiErvax9dmLIDN5VI8SZ157yS6vAQhTwBVE9u+LO2Sw0stDiMhgduPvq
UH4UaGKknXuEWMRKfrq0c8CBQaJsQaXhCmI/slR2ZpTJwGneCM53a21rLo3beYDpB5wtNRXDFU6F
qQSGX9s43T1NP0z48sg/pbG/fQgsRgJLecKfTuSQ2UKQYTfm0RjLIDJQRG96ckh4uIGuGYrZ6B+o
+PV2vMVpsmE3gpIf8pd5tVdjMSdFJyTsm34J8ouSAq/ZnzT6dTvM1eUAgtJkfaBTFFEBs55tItkA
ymRBJjZQ1HmwBfVgZFaH/EsftvuYa/ep4axkM/Rvdnex2BETORkKElAMRjdglpdxpx1Vie8L9BSE
SVox6hc1lDsLZud72UVsq3ER+XEbimM42pAvGqvi3cnD7r5Pe8j4tMq9g7dbsjPzSG06pC2+yMAU
MVye7qCP2ADD0eG/up3PBmFvzJq/Z1EPx6GYaSBfOB3sRjUDBhmp/qUr7Whbq7oBGbjqt2DpyTvO
UuUPDe28dhgp1Do65qkmFg8ox2pbPUnapybN7Q+Oq26bwtZzbBrdj7EAy2xXQz6kdhqv4l+K4YH2
2UtV2Mf3eKtidnRs6fMX7ajx/sQ0/Zh0Ot/C6F1tS9UB+kFJ6dnAj/mtbuV+QkruKZwkmyzG73VT
Ar0y3S79tqpfSDn8Sbuq9cK8ln5ajsTTdTyu/w9pV7bctq5sv4hVnIdXipJsx3FsUY538oLKsDcJ
ziQ4f/1d8Dn3RIRYQtE7T6lSGU2ggUajh7XivGQ+eraMY4Lm+l0/D6+GorSBUhsoevFYdWD93GFm
kb6jbWPtStVi9yaQi9Jitg9UmV10lTIwQXVk2Kla9LfTZmNQT0W2V8q28KvcUJCBjInfUtIclB6Y
7vqIH6xOSQIWT6U/GY3hVxXg1UYbVT6l6v0N7KbCr/PJPKArDixarhnfDwmckCYiZmCkhu6jdQH0
tpk2Hashaw6qOcV+rFN9N1ox3ak9WDmUmloACZizu6qbiW9YmGFiwwNM7SwLCnzyX5ZjxQ9d3oPF
s/O6AzUM5QvKzfDKIO6M+iaaxL5C7fHIvLbZq6Pdf/JYXOGI2YafJLN5l0wN2yNGiSqZMkvoM6uN
X9Noqd+Qpm/v6wSUP/EAkssRr0WJO3hdK4bDAYPpINyPc38Vq+trcDDpo50+O1N977afdOQVokda
0h0gR9SyOLDmL6t5HZLHvPtkj7Ig7JXF5pWEBgoDUIUHegkxsYKwRjH2TM+fifPcGdTv0UR+2+Jc
GbalhHfsrwuTPbplm7UGYhaR/hADX7OOY5+qRlCC+Oq2pCsHQZAkmGw2Gf1oUMwlVmY0ddh70yrx
RJEVV61OCI1kQAxHSPeK2VXFUxZEkIgKJChs0MsfzXgq1d+drKl0VTNIU8JYuzav4FledSaJGJuB
G//cRWFSPGHuEsW8Y8sIdhm1J3B0eOU5r7JfSpjREEd6UKQ8x6x5tMbaB1n4S9V/Y5b9aFmWn5TK
S2Ubn5zkqXKOgHI9tqQ9TfVRVcFXhtwGHD8/txMYH/I5b7wgYYC3w/OxiME0XVF/ntJgAEoBIEd9
d/zW5b8HTfUHc9zNuOGKh6qP9p2b+cD4i9KnaLBwx2a+Sc4RctGk/qLHlm+yIwV4aGVaJ21kktN3
dclj1Tg5Bmo70A3kinU+xZQhXpaMxTOrfhttu0PV657MPyM0gUqp/dZ256UsQZ9OG9WwSgOiE92j
3qn+BGs8JTKdQmVXKr2YkHC9x4oJtqkSQpj15mQhcyTBwLVNeTkJfjYuDrPaahQ3LcZHP6ff0R/e
eN5+hi8FCI5xVox2003Yk51DdlVbIRupBkz5eVvKNZPnUvHvlQsX86i9vAMwAC87HvV214IMD0Ev
MGV2HnaeVgPxG/EB8AA6ao5wpmIFpQtHPdJIESRJ/hOpl18km74BDFqmwdVtwmEmUJkAdEWx9D83
K7dyPCxARJ7m/KUyvjX61mgcnzxMF4KNwIm78tLzco47EwhbwA9AYIlUvum1vlbKSkRX9wqACnCr
4BmNpP1yr7S12aWOkhTP1I331Xhv2IXEtdTXTDEiHf8ToS9FsC7CU6SjxTOeNXbAGnu6d5lp+o2O
TBCgo+OjARi0oVCSXTtXw2cwD+d31jSwQE8acD1PievPWvzdSVEAPVtoOqxZDBDMLAJcEAUq2FSP
dA/31d47AypBR5dMgTOYne+5sGtEc9KPHOCLGQm+8gi6Jwrp2JgIMQ/sS8e2Pta58tHZj2jve0Bf
OGBOn2ZjioLd58T60U5gdi7vVT2TKGZd9f8TIqbNemCVMmTKkKfQUg2xQTANRWYvEXKdXn2fCqLl
PC2BV6HQpVCk5VBPTMmfU1J+ojkJUnPez0ZyymstsMZsD+bYh5Sozk6fx31s4z1glvvblmT1uAIT
/v+/QdjkjtG1HanAlpXVX+w4gRV5HZBhvi1kdTm99855BFjQcrfc5iRCmclkF8WzRfDKwW1oWJvp
yflaXogQDLuZpbqS9k3xrMK5HwGHSZwHHF7JRFZX60IKv48vzC5wRfq26jER8BfuQJi266kHbu/D
7eVatQoXUoQt7s1NC9bvsgA61lvqoQTDfPDKcxpL7kKJGDGpUbg5TApozJ+ByvE0lro/R4lv6j9H
Q1JHIFG/WCiBna/Ug4n5NAbBalFE2pVft5dMohhLMKSUoD6DVZhLo1X7PrXuEgDE54krwfxYFwMi
WlQ3IUAtduDkEMOhLwtUmn6e5wjUlWd0Kt+eyrpa/sjgq3mxx+x0aA0y18Vzr9t+0n5WFGcXZdPe
HGT5pnW9/JEkHEva2lE1xZgNmb8lqvLWznhz3p6MTASf7MVkIsdrJqWDiHKaByT/qlNbOhInmB+H
K5/R+zMN4RlQaJOXmTZkgLv3NWqeDWfYj+Y3RD96au68JN4Zg6T8fU1HgDEy0T+Cwtyr1m5SAPsj
1bGjU+1IyszX6ZNX7KNMBmO3LgdZCXTnIfknvm4rb4g8u3DhDiPc03U50vQ9qGMfKyqpRlnTE0fM
+X9BwhrWptJ2VmXDQquPjcN2xSRraFw7OhcSxGc0aVT0V+iQ0Dq/VP3NqD81vWQj8I8UN8KlCOEu
06mWV4hyYT+Xhz7vfb32HhneuJ3yDTgKu7r7vX1z88p6RD15EY8rbO4ZL9LeQdDvue/fLJBTm4Wk
0XTteQdHB22maMxED5pw3Xh9qwBVJy+fCw0AOtaxj3/EfRp03s8CXAe3J7O6eAAr4Q9qAD6IgVU8
VevZK+38GazwATGiXVY9F8XPCQ28ynAn7epe3Q7gjUSlF/IU6NJcGgazA8Ebtbz8uaSTX0YnVSn8
UobLLhMi7Gqdup6CDluUI0zNa9+zp2yydhrIw28v3ZoBgg8PNF4TrTZXeG1EL0ENYuTFczYlhxRR
wvI3Sq5Q+VCCkT3fMavYTymRCF01DRdChc0H9MSm0fsUqW/vOZ7yYIqCCkAWliGre11dRGA/oikR
DStXXaeN5/Wk5xuj1Z4shsDCkXYS67M6FyAWIBjlAbBLNHOj2ZZtpaKErMCblXiPTd36NP/iuufb
ilq1cijKRSE2IlKOmB1Xo4mgQbLLn6taexzN6ay4k8TXWV0tlHgjMQZUiSsYVeBUULNUUGzUez/V
5OsAppv27fYs1rYbCjIBEIvqRaDpCb6OEquZ7Ua476ZWvbfZgMJ6L/C0r5P1Tzm8xvWT1SUf2GyX
Io3laUUcT2kTNPM806h+7AGkas9gBnW1h2ZMXm/Pbm0BcbEi3YLNgB5QPvtLjwGYdz0YbOFiU4Tl
6x8GM3xlc1kkXguoikJWH4RlOLWCENdgk81KLKFLyhe1su8jF81RtydyhXQKwkRc2bCkqPlHSbwY
PxgVb/KMgbaf60H7olfRYSLRWTOKY5b+yCNA+CbPmcdf4tqDony1jG/IcsR+B/wyyYfwDXF5L/IP
QT0IwiWA6QZgGl/yiyXNKCu10XG7z6T2XnLV+9EWpPNTSky/S5MjUIDuR9O8y5Po6NTqTyNGzb41
253EsRX37ftnIBFp4F4Ev6dYg+gyr0b4EJ+hRf0B1cbHnplx0E7D61jFCJumqrl3AbTmG7MrK7p4
f2Ms1wCtkCaQhgEx5XECg+UaRABiAUte13yekdY+Al0mf3BYAfJZgAI4lBwVW/kKtnj3czWxB5JY
3xuj/9uMmt/a2L32EaKp1COh6lKQ1Oi5+kQAcH1okBrYg9zjhCp9PQAWQIEE1RwA+fo+toDnP46H
0pkfDG9+gqXYOYwEWUcRdxmLY2e3/D+tj17NT/Vclj6tnL9B5Pdo9VoSgEMt2bkRPcyVdaTIM/Yp
UJhZHR3URL33dJxytQtz3Yl3CsqcIq1Lg9vbRjiI6BhHuSSqImD6sYOB9rdcMXNAnEWPIxYOxRHE
AZl+HGRlqYLd/48IEA4DvggdsVcXpxeNpDcViCjdwG4DNQpmZZ/KqsQEq38lRbgpc300ms5UmjA3
/0qML16+375Q4DFCOhrclyvtqWmZz8iRsXAaqkAxDkiH+kzmY6xp40KI2KCq9cbIpsxhYVx9ma2j
1wdMO92eh+ABvq8TGv/QDP+OwiZ6mwR4ZWOfFG1Ih0Bp91azQxbZTIIhDmgleUCtT+ePLMEzU0c3
zpomb8MGpb86IKUOW9nBxOmIJz4h9Yh/ZRsa2iMokgDwZ3pHaYG9ZCK2cDNWrU47FA+1Yaw8eF6A
6gNk0m/rZW3/XujFFg7iaNeopwesbeiaByQDmYzYTDY+n+LF9dB0YzsTVmMK49tIdmhS+8D388Y3
PGSAEiZ2cyhJjA7k2mBhnrzFh6T6+oHhkQUDHQQgw66aj5tRTbp+0Fhojr5R73TJqVhdnYvhhdU3
9dlw5xHDq7qyp/dKlx+2fz/SGejP5p1XV12wBi7n1GB5F85u4j8TpB9vj79mZOHrAGwAmfLrNkx1
Ano8yCe7ECbYBxeDN+10Hbz2nUTOykIhTwJQAPTpozbQE3wqJRmBbJC3U2hHv1HQUvzYPA1UJ6C4
CGlOFdiHwkFrEnsChIUzhmoW9MNhzu/b+dgrkkmsLBYvnsUjBDS2wPUXQvKlqQL8uqVT2OXHct4D
2ISQh0TyrF9dqQshgi+ipmavDWoyhTWcztdyluVgVmzSYhL68kDTniSpFRVTmLD7IdqhrcDIjh/Q
xsUUBG1MVdRavZFjCskv7qg8KtaOAqXqthTZQglnLxmVaa5taCNmdyPSzUzikcq0LVg+sx21CI0v
WCg0viDq0X+evUdPhvixPgvsWv5gA1q4IKXUezKpcTmFKFHSkMuR1WLKxuezvLDf6PzQKMpgplCb
QRx1l2QS+72+nf58vxCqIZmbG47WTGE074l2qNFHXh1uK3pVBEiEUIULTCEUry6nYLhRnqF8bgyB
ImJU+4H6tra/LWJ1lS5ECKtUG82YM1REhnnzBPjPuT79u/GFVYobI7XiAVPwup3TBzgP28fnvfQO
qno9Tni6XCKNVaiTG1o11IZPTFV2DAC2tyWs+H8ookFK3QX6AxLrghJay0KJR5xoocf2Q3HnJg96
9JCZB4/sdSKRtaYN4Ofh3gOwFiACBVk5HSawHEd62Jkqyq33dpMEt2ezdrYvJQj6BshJT1ApqYfD
EERPyWEE2ZdEJfwjL96U3MPE4TJQao0aJPDhCSoZAKgy26WphWoeoNqjSO+S6O72LNbWCeCheB8B
iwMF0MI6OYSY42zFc1jqip+nhQ8Uig9IwHZ6J2VB1+3Vta1U8YySihDt337cJv7v7eMjjsOb2HGj
Imey3LeU8FdNW00hqh+JgYrP/b8bX1ihNpvmpPbgdhjRsVVReSnZRysaAPacCoh9vFGB6iysT5Kx
ubO0rg8HVI7mfjxLvp9/n7CJ0N2v4mJAHpQDzS3XRzUmtOia9RjSPABXKjNPmhHeXiKZCOEoNA1N
naiDCBAdUmA+aMiMS86zTIRg/VCXDFasGSIM5TDRTyPztUoiYk0RvNINqTAYDrwjlgsV53M5eZAS
msdEDVxl+zmAb/m/4cWSj1h3iko1MPzw1TWf2nT7JboYXvD5TLvNR9JheKvdJ8qnwtkVg8RWrFi8
hQh9uUBqGfWqildvGH1tWn8ukTBEZ9oHjsPlMgk2bwbZH4qPmzHsHJRGggg7+fv2ZpWoWQRloVrM
eoefB3P8rvzMin8+MLyjwXYjEsipp5eLFIMO1mXlOITIN2Ud8xPyAacVpch/JPAJXrhjuomGe1ZA
Aq12+r2R7j8yAX5FAw6EP7WWw+eTDkivmA1hNdc7leY72XuUH9UrgwQY5P8KcIRzVrtZ75roLAhd
5ykDj4fRB2gWD5TRL10JR9SKruHrARcbtAyc0FE4FBQRYW9UtSosdH/6XUrMnmx0QRFWMwLVZMTo
Vbfr4Ld+wGIsvp7bxAtFK4zV+Vxj/HretbkfyR7UKzYVnC7gNoFVgjJEH4nEed/2GgENm/uN1o86
gA/Tn5s3E0QAzBVpc0C7i1xJGVItoEPNqjB7VGaUnG23qYvhBf2qTmJQwCVUoTr5ff9X38leumsq
xhFAMg/3AeejWaqgG1TNVBSjDCfzyWPPpLEll87KYUBPA/KSSEQBmFXsoiomZvRWpjchLctPI00O
bcL81EIpLXP3eiXDzFox4UB7w9Fz0ECP8yBco3hooV0vHpuwd09KSXagKwg6NXS2lTFxxxWQI/D4
OFITR79aLltGlSqqQPUb0n8iNOj8MmR6WVk2VBGg/5jD4iDHL+glH1xg5tZ5HaYNQADooQNHbXNk
pe/Yb7d38Moh4RDjQCvmzOu62P0PZAdnHEhUh9YYuki1Eb+zjrdFrGwyNEvA/0ORPfqZRPhJdLXZ
6ezoVWi6AXGP0rYPyfhiaJ+2Oo4I2mnDzP1sGgEb/779/Sub6vL7PeEUxj1AWu3IBKVjy9/vuhuk
6WPeSxwcmRThXorivhwiakAKKh7ie1MPSLsjMkAs2Vrx3y9sLiJC9X/mUsXobUe2TWKxZLMQTgZV
bGaWBmYxswfa75X6IVL8WbZpZbMQjgchpFVrFVKc6JhnO70Kbmt89fj92bFiY0zDqtnuc4yfgtlI
fdSVE1UPSQKSS8nRuL1ciO4L6ig1QpICV2CZ7+Ni17LH9Fsre1usrxZCH0CJBKKcmJfSYturh9qr
QvTuAXRcWgywvlr/G98WJlHExmBbDYHOza9z/AmAhUV8V0afWhn/zKqtwjT+OxHR3fEc0nRdb1dh
rwcpAESpj47G25pfV8gfEXyuF+fDYVGfgburCpl2BA+d6r0WZJ9uZEF+vz/Qc4dYJjowwE0r7F9A
ZgOvBg0JoYlSQfqSdN1OsoO5kyk4oYiq/JEgzMMllp7kEWyi1dx73R1I4K3qnCqHOt5H2qdJ1lSw
usUuxAnpSKNvvM52BhwY258qv5dpXja+4FNXGdDGKWpmwjo9vrWT5BRKFkv04hBMS9VJw2LFWmDa
foMqnb9B9OqUj9HuI5G7S80Ywm2SObRHhQemYumxP4IfOH65vYVXT8kfXRjCRVJnmsnsbqpCJTug
ddBSv4z9/W0REnWIgbsUTIlx0mHBymbyT30ySrzG9fFNA3w6aK2AzVqeQmssPVBc81ukuZuSZ/QF
fuT7/4wv3FK9lrOuKDH+ZB0sep/L6jLWVfBnfOH0OR4efW7Kvz/aJxZwc/xoIxjGf00IoI7QuMkh
FIUlKhwtHhzgGoYs+ssud4r9KU0Pt1dpfRZ/RAhWaqoLdL28u4aeD3ySIUch6wcUDWBGC29XXqUr
gh6MTl5WXTLiMIBqczyqjqRMYs2cX45vLDdSDZyFkbp9FdrWoSh8kh50Z583b7cXiqtTNLaXUgRd
gL4rTrUO1k9X3urpmOTIhB2oFswyxlxuRm8JEjTiOJ2Vly0EAZw4TnckfUBfkz4Gg/rsypCuZEsn
7GFtjBCQ7FkVojJrokj53M3j53T8wEvqcumEi6PoVGZMGTYAA2wQ0OMmvHA+cKWjGPK9aA05fPF5
UHYkGjVucJv76E5FMSSatCQNlWv26lKEYNOVYpp1MItWoZsftfbJNT9gry7HF7bxPLZjl8QY3wmN
2de+3d6+sq8Xtm+HXDjibbgw8hJ43PtCZs3X7Mjl1wu71ortLgFQeRVG5XOeflXpSZEhjcumIGxW
CpC+opmwjcbpEBm7Ifx3KyS4HyVD7ZoTYQt1wC5oUULYSASsH7b/36MIzi/tVFRVnRHxO1vXXkYT
VMCHMf6iJV//zTSQcltKIbgv5jKHFOA8OMadsZGI9P1O+qNoQPAtx9dsChSPCm6BXiO9eg/qhw98
v2FwNm+OiSDeebPbDm0/wiTlY6DNaEv5iKXgMAAooueAHFduQQL4GhQhhlq+Sxo/s48A8wRuy+1Z
rB4HGCKQ2iKth8DbcpUA35lRMuM4qB4cTn8mb83G8uz/KOJChKDo3OlJhgg77olfc+63f9+ewOph
uxhdUDPh9ODjhHhIG51q8M9LzoJseGO5Po3SmLVewHlSnGNh3Ekd8NWzdvH5grkjraE31MFhLuyj
eyi/vRiyB7dMw8I+iqo+r20ekLKy3ZQ8IY5TygzG+iKBGACsacCKEp8s6tQiHG1hEohJpcMulb2D
V6dg8ZAgZy1F+HypBGNo64z1FTxkgjaJg83+mj5QwoAOAtRAcY5k3qS1FFEkpC2sfsgRq9XuPHAW
mEyyUdcmcSlB2KglmfPR6/o8nI1/ovLJrO8NVYbFfqUIFAYiQgs4P8tANcY70MRFwAAkRLWlADDy
tU2BG/DmFmyrURIECLennie6piRl9aonxE+HB0zhMA6Az9x87lB4iDZ68J0CVhGhYEHlILxw+jIe
yldjLu6B9ZR2qsQbX1krgH8hpQBfDFkTsWfNVdwoTkhcvRYK8JvQKC0zrVdHG52koCdH2SFaU5AU
E0xHm/ZtiYqP8tXCBaq++IFGt16hkIADx7vuUM2At+ly0ypdWige8ZLX2LqfgrK832hakasCkiYK
GVCmhFpQwY9hdt7NdsTK1wn9o0CwiKhkN12rACw/6KnBLeoiuSAmfMaBVm1TOdVrbvugNKplObdr
DQBkENDFKDBwcR5EqDclLhJ0VbXdK/hD1epgN3cgc3GbzbMAfyOPyePUqZ4qRhwtmKa5ITVwgprW
Cry91jAz2KqJpQhB0a4aK4OGkrqzFZ/yMZQBD13rYTm8YJqIkk51G2H46jExcz9LZQDZKwLA5uSB
QgQhRhPEJcuNahagUxjb2j2Tvt5PTxEz95sXaCFAsEtgbu16cFa55xkATsyN/FHSCXi9lXDCLmYg
nIXGQDGinWIGY8kCBLT8X16O7sa53KxpbixQYAW4VyAPiegK0ziUE1o381f9WMdjYKqbK6BcRHiR
KIRLCTBJXKhLVRiTrs7N4KWvqKbw3btelUVRru65dwFwJvFwQGOeyN9lW4SkRqekr1b2BWniRPtO
u/C2tq+VwXFwcdPZNk/iiXavYFqZp26fvhZTG1iAEDR3LUB9PFmv3fW2XcoRzkWikWzyIsghludX
P2ji+bcnIhMgKMMFF2LFJgioRrKfRnOn0a3BAPQIgEABxgmEY7iFhIORRrUxab09nFGI25V14M6y
UtwrfUMC4JaxXbiNRVfeckPlrleObjaMZ7ML2iiInP3QHDcu01KEiG0CZyAp7AQitINhffFk1VxX
20kYXrCuSUucyB0wPNEeun8AWea71UMpS+Nd6ZpLgenDla2iF0+sBsisFOB0E6TQB0XN/AHlSrdX
aW0a3FPCoxcm5KoOYATKEaPG3J+nl96+78krmd66ePN+0lFoBb8G7bxInovB9nrWGjWuJz203sAB
qMrAm68XaTk8//3CgZ0HDZ2KFYY3hnHfqMe4rTfvJUhAKYOhouIKldeCIUcZQ92Vsa6HlPm9s0vn
YKsWUH4DFcA6IeZwBSaCqj0SVfBKwinft/Vd9onVd2jrvC1kZZkQQ+TUXKiUQR5VnEQ7F4VXGFZY
0njX6C9j/XxbwPVewtebOoIP8NBQriREQufGacaaxHbI4pehn/3ye4Nwe2Wdb4tZmQcuCN4HZKJQ
XXvHhLxQt2XMjlNmihX23kFXdoZkFrLhhVmkulfjtYLhmfpiqa2fzltjQIAKAeQET6GhS+qKjKSp
PdqohFih3ZT+byfNJUf62rai+BBBGU7MCk5MUc+pRwCC1WV2mI6vDSUofNMCz9l+pEFHyXct+OS4
JpZnzsvntFLK0Q4Bcet7wCiNfm/WMhrz4YQjzsHxVbiaLrQ86QUYRYfaCU3t0MWBKWtfWlEzXg9Y
fRVQDSgeE26gQlcHIx4qJ8yRHsfjfp/st04AfXCA7EFyC0KuSEls4DBmI5osQoMErNjVmQQF73oC
i/Gv7jcCi5eBNj1UtU/t31l5uP3514fZ8HgUkZ9jHQxVwvoX3sCc1tZIOOTUB/3NkzeyJ6f/7pib
t+tSkLCTzMaNe1uHoCTalw/KuJchtq3NBCxfhq5zavWr8voRDfJ9VGfR2fSKHdDWbfM16n2Nycjq
VxQCMh88HtEwj6MhnrsWZUlaYlbReTZ3BfkUmxIHdn18zvoJ/kEgLQsLlVWjXrOujc54Uqf9XSIr
Hr8eH7lEOPggqcR5gC++PHFennhK4Wlu2AbIzLUyPa8O73L4GF5OCerS5fBtRKu616kXRoV7sFvv
ILFI/O8XmUU8S3B1/m98vg0uDIYNhiZWgJMgnGY0AQek+6xut9xLEcINak1ZbmgpRIATTGn9St8a
O8EUACGE0BJq0wHHqC+nMNI0a8YpVUKXnRB98AoqOWsrOkCUEs0m6MTmePaC00qc3vEqxSKh+zVB
q6Yab+7QQAmuBgcAxcR4+YJ6YDkDDpHpWE5LQvZQmh6QLDeyqIImaymAz/BCy00+1qwhjIRakh6j
znko+4OVB40e2Hp7RwxXYgbXVsxEKS5gU9CAjzrjpbxurIuG5pCXZC9G+WhLIgSrw3s4dIiZGc5V
6xV4YChioxVBe+u3wjugpOoDGgd1Bsel0sCVIGp8oBqrbbcgYdMjSn2o9c3OjIk+aRUpJw4advWQ
o2Y3dTbzrNAA14i2A6D97WtobYHAKM7jGoC3BuPQcv3HuCmHDlBBYcMC9Zcqq0FZHd7mQE0mwuxX
0cq+ajunHlI71Pp2x8rDkDmSCayYJdg7tO/xOBaIw4UNVFUarVCejAWa56CuarTM7MEx84FVuhAi
GCZTzTNz6CHEtD1Esl5yurVNA8fuchaCU1wlhZtGEQR0ExgfgBi9/bW+FCC4Yyor64TyZUJFeeB9
drzt7hivQ9dxyBCWxltauH5UsCKYMXGM0CjnexAF7+dK8nBY0fRCgqBp3ew7wtERQqK8TQzc1XeS
rbSyWdEpa+LxAGI4tJwKWtYZRYeCSuywih/NL2a/3RZZeKOjHRcV7ojOCFnd3GZk7PXCDofkq/tF
Md4271E81wAlpOMlza348iTHpVYWQwcNA5zX+E6nn7eH56srXP8OyC3xNnfgs17dPJHh5RlnqA/t
77bV7zQwh1dgbS09WeR+Rc1ga+R43R6QPxERXc5j1htVqdPZC4forbatvVlVd1m02dczF0KExYoM
dU4iLqSwvpSHTAZiy3eKsFjoMUEDCIcls4HttJxDOjTpTDvihRx0yvF+2vaJZPfG10TbnIUFaim0
jZptUOcYwNhcSlJt0LXAKsKl6adjA69Pa4xDzvTjbe1fHw3LASscupjQogO/QzjdaNqMG5NM7Tm2
mX8awDmzfXwTtw/cXxfZP/G1CPh8ay77vD0Xxu/8aFW/tg+P7mge4wMSFroSl6vUlZEzjoXLzt74
7MY7rfyX4wvWlVRzaTQM40fuznndDL/j2eiB5+uO74dXKRi+wZvHeSRe9Dqp9411YJvvHvREY+nx
NgFbM5zL5eJ4OUG6z6HNub9z7HwPOOH91tV/94/gJpkaohliZkDRJ4IwU16fHR0sz3uVbH6pL8cX
fJhWjWxigr4M1evp59ynRS0RcG37kPhGLB2Ik1geuDHLFYoBqqEWfcbObPiWmsZuUsB/icRAXssC
ldfnDJI43bmGWlckR/nvF+631zTxYFUtzll/rD2/ljXfyMYXzjFlvULBYtKeQcE9Oj79vVXTy88X
dupouZ2TDaw9K220s75PlqxQcOX7kfvmMIMoDOG8u8v1sQdW1cRV23NexH5zrwEHbvMMYOHwIkFO
FFtVLDkpC1CHzRPLzkn+V7sv+m+bh3dwDDwe1oOCDWH9Z9ud7LyqknPnBgxt6hIzzf98ee8AD/Ni
eGH9aaTg5i4xfJBZ3+v7ovuXny/cNlnODKIMGF9HKfmPyo0Pt5dn7fstD3e/zYE4EO1ZqneaNH2e
lTQ5Z/HenI4a2Y8yZpOVHeQaeKLbILgA5ITYmGn2ZQZEyjg5q4MKFqL7pj/fnsO1AFA2IiiJoB7S
oXAjl3MYGEFdn2IV5z59Ib7ZbvaCl8Nz8RcWYqJpgoIpDA9SooM1AtlZA5IvyFT/3SyEjYoDyEqE
yIpz7ZdJMMt4uPhGXG7U5SyEjTqTdIA/jOEzc/It86uyn7q/wIa6+TQjDuMC9g1+JFpkxd5ipNxR
FE2z8dyU4NDLQP+2FWcMUBmIQaO+DqGL6/RemdmO1eljd7Z3ZveS6eFmLQCJAyF64KTBHRYfVUwB
Ml6fqwMoEB7L3NvFUbFdz9wTRuINVC9IMwgnmhZxM03Mm86UPkTH2NscvgCAwsXwguMVJ2MURz2G
1+23Lj/b+23rg7i/jqIDVHkA5hwet+C6mBn8+Lw25nOt3T9n2t3W0TEywHTfMyTITwqPhM51ZsD+
0uEU/1W6+6iW1LqJZwBX/GJ4wdjFqIJKwKExnIwJoDHtX7oZaOUh3hr0FMUI9ihV40aLLIjpzV0F
LiMZl7Ro78TxBYME1zXyGMX4hYdExvSJZRL/VLwUIAA1JdidKI9ZYYLQSBqr/Tj0J60+a17gqjgG
L5s1fSlCzPVERqykDSI8J033m3oXS67llSXiAArAmQALEGLDggoSz+jq1Mj7U6ce3eLR2xr65yuE
TBTijzzVg3KD5Z3QKY1WtjTuTwjyoA8r8bcvD3Js7xWZwIeEZ7ocX49o5hrAGTglAI+nXurnv26v
P7cyl9cBJoAILZ59HAgZKXRhgVraMzAVjOxkVfcKQQEreDnvcRukyvm2oBVNgNCWN5PB/boGyEbF
SoYTDYpCavskCjTJ5Swbnv9+cTmDNAv4SRWGH7I3Zfhubq3pfl+ni88XbuV0on0xDBhfVb9pzSk5
3V6dlZOG+hEEvxAERKDHFKx1buQGgpw56Mbrg9b/zrJ92cmwe1as3kKGsJdKC0QHYODtTlocEBD3
ZnuvBvfq9hMHrBVsWRulrEhbCSciSdrRm3Qskf7iaPvNuDTQA6gNXF7hi4yVJ74SZtpa9tjozak9
KOTsVRI9rGwjBLKxQRGRRxOG6KPGupbXJqubU9bvrCywht1tPa+Nj4g5zCksBtwi4dLPh95R6z5l
J5N+Su66/P7fDS9sI5IwqzQYhp+ss5W/1ZJE5MrX85J9Hl5DwgV2b3nIppwqLVVUdmqMwE32kSN5
7UvGFwOQNVMKGhOMP6SBSfxBYkxXDgASFUgDoxAdWMRinNZwx4zmlVKc0vGuS++jChxKL5MM/Xtl
EjwdwkF18BZxxEL62S2qaABRz6mij5p7SGXVySumYjG+oOO6V+APlxg/qV9073OdPLmpZKFkUxD0
bNQg2jYoRKig2/5iN8HtXXp95wAPGrcZavRh8q6ohUDvqcetbYwnavq6+Q2hU1XfR/HP+fdtOdfT
gBxcbbAThsGfhcvt2s40dywgN5/K5I7u02azk4r2biDeoqAe4FJwkJbDM72m4LNk82ns/onvmq1l
QsCfQNmiBhMHhCbsJcFUjL3Vp2rk9ScGHALjrdicMv+PAHTGICMPL/7KUvc9ymStbDgN7Lfu/N5I
M8m5o6BjLA2qbVFMJQ7fAAM1r5UJPnxEdukRffISW3p9ECAAq49nIOjDkB9Zrv/gpBGy/vV4slLL
j5qTq4Yk31qSjFkAlpZnvwBbBYsn5EQy1C8mDmjOTy0QysB+0Uqesdc2CbBOHLkcB4HDcAp7dO6y
GAV/uX2yHpn61a2yfeqVe0t7u30U3hEel34e5ICYBEFUeBm4e5aLNROTtHFNnVMTn7RfaIVWzEPz
Tz/9RqvPXVRKHg4rJw/SeB8RcnrXSYWhiPH6nCCti9E0fipB4Hp7PisCMBkE5hGQdBDXFnQ/R55b
qmPRnjLN9j+De+VD4yNchWgY2HjFe7oH/kcTx217QrnJTt8D3UayeblxEPTB07WIuIFgHp2rgps0
lqpDUWbdnuwYtNz0S0u/sPKT+wqillSGwrq6WBeyhD1W5ErsdQSylBJvLLpT6q3FBjgl6AdBGQO6
WYDoK0KijU2Ww+Vr8Az60drHyDlu1zbcSZgTDyWN6AhZbt5oaGMlSlLuufqds7fZZr8Gn38xvrBA
pRbPVkeS7lTMn8BGnDmS/PN7lkvUNqqDEN+GZ3DNP2f1yjADpbg7eUCpLcy9mtyxlwn9ju3/kfad
PXLjwLa/SIBy+KpWhwm2W+pxWH8RbK+tTFE5/Pp3OBf3bosSmpDfzho2MABLTMUKp07JX8384ORP
JH+mP6vqQKfDEHppcavnDzBBgWd+vJQKu+iPPoUppDtHqSwdp1MlrQsmi7qV9LGXvk/J91T6mOWM
hcNogzn+pCZvj8Vu6GqcdJSnAKQA+8vi3spIo1pdZDHu67fmO9IfSFI8FrB1xpFfhOeBmgJ21pfT
GsaUVCqd6wBNpyR6lvaCLHDC0T0QlhXCXbBdeIxfo4RJEU9WG4Rl6I6WF9d7EWxMAlKNAE/joQHY
nC3h3cbkgDNFvWp3QWaNl38kc9xvrsAYYq3hgBeFZ8OtkDKMtT6XYx9kf6T4JItKYTc2gJkp8PsA
s2Cgr+Xn12Mb9hqFY5Z8UX7OP/buLkuwg1oMmhhoIx4fkhVAhc9hnwVWdmqiSyR6TtbHczE+3xlj
LCYzMqYmCyb7UJdPo3q2RHH39fpABOqnGAQSyWTe+Yi00VKKesqC/t/UPjmKQIVtzuBueE5FNihJ
cvJ5wAopbk/cAQVae3kvUTeKKhpsLSJGSLvyGTRd7XU11SvMgHpR6IHvNAwvWejSfrcbuBTEqahO
NSqiUwjSFd+mH5qn/YcJ/XQA1UUBEoLYnEk3DnVfqW3+fpi67CSiOWX3aKlg8fWmBqcDkA2EQLh7
Vg8tAHNGnQWSdsiNs/RR+wFWGyJiztnacGhT2NdgY0aqgrOAzESvaK5baTCNnuV4Klrn9qfHC7U5
k/9E8KzhaakUam+aaRCRI3a7VH07OfThMRfqvrUVjDW7k8RZp2k4hQOYENPAUdw2PeX9aQLnVCd4
hreu4L0U7o7UtKls0ttp0CbuMLhoe/d4vTZngSp9VD0j5Iwmf0sVmMn2IMlmnAXhfNAUtxldUjwZ
ZfBYytYsUE7FOHRlAwAkTtHqStZpk0FJYGmojzz1+7MKOJ+MuQx3AwhYvmA1yfXMNlM4/2p4rK2T
LWq3ufH9DEJg4RHVgAjnQ/Jq0SAvkjZFoMa/fhjpz92rsxidSb97RZO5roHYqYsgVq+ZFexPe+Gb
7z6eW3xtRASshikTOPNX52jmnx9//calRlkNCpvAL4y4P88PP4D6JJraJg2MDlr8TTLe9iKaoMQX
ErgJzEAOqE3FJOjHQj8OXx9PYGtzcXZUAykF4Hb4FHw6ZYUxznEa1OkpdBHWeTz8en1Y9Rc8WAbH
QgyYu2Fm0xCTRFB6Wn2J6dNcvsiiutQNAxkygFGABQbwNOjvlicIj0+HmnDoovZb2qFxp0eq89ie
7NNgHZqvSeKq+wPzS4mcXtLGYW6HERJ7Vtzh0elioWOoiNd0vTU6ctnIg73zJQOyuJyXpNdlFydS
jncpdpXwGsbe483ZFIBO4RrA/mj5xtfqz+Hg2DqIsQOJPoeO5NmkOz+WsH6QMAUggXGyEL9F/9nl
FEZrUtEvxsyDrvVyPT/Y6Sttn+c0OTjJ/smg1BABBpYeAyqZE+VEM5oSSkMUlB9r7UgtwdO6sVaA
2aChH4IjiGPw1rKUVulEezkOSPNUHmi228SBI4GaMGQmWUkS/0YQfU4UGdT3QTX8yFHQI1CyG9dw
MTx7CO+ULFiaaNxQDJ8lhzB1Dqk5eKbIoVi/pjZq2gDNNxCDQSiJHYY7IciU9aHd9OVN1r2SUG8i
sWekl1bdbRUs5XCuqT5mtJA6yLHq20Ddafj38aFdbzV8OuR70CdIQ4SP90wds8gR8M6SW/vLNF/m
VmAObCwTDiqiYDiqDKLKHdQutQa5RwoXQW77H1OeTulViuuzqVX/PJ7HetPhgsHcQJEeTizo8Jb7
EVWZPSVFFwaNdCXdKZpP5n7TAA4GCgAtBKPhqvJzUUvNQbdkKbpF45H+LEWwj42dWAzP6Vmd6FWp
Ohheqr7aP2krCHqutRPQ2Qh32qgyQAiCT02SuiFqrTb5DQxEmgaq+G9OfjMTL9yvPADVhgPPkg+4
Gzo3DwNZPmsw2uJG0bPJMCXX2tvVD2USqJOAHQJ1jqCVwV3wXtcSs9NtcvuEcnR3BN/R47O0sROL
8bm7TR10Rs5pSG76fNSHCxkEWyEan7vTyIIOAO7j+9Xxko0nW2CGbAyPzBWsEA3YMKAmORMBhJyk
LhSa3yTHLX+ZX3cvzmJ07kZnemOXhUnyG5CqoJBt9N2PA8pUUBvBqrZUpLm5xe+rASvvJPltBmoo
9SYRknpDUSzG5xZfU8I2y404v1n6se5P83wQdn0XieDswHGWhhY9xPObig5+6OBsn5W9ZFyongeb
BLP/WO9uKL6luuu6ONdUWmGVat+snqrhtHeXl+OzKd49b4YxRuU0lvktnC/gdBPGzNdLtByfu8Jl
lFZz5+CMRoVHNa93PuZ7mSyxRFAO7PFBdzcg9LmDREJj0CagWgI4uwgdl6IWhOtrhvHhS6OeB/RP
MGSWS2TFUVlERWQGav2RXkwRum39csIWRjAU4VDUX+AmL4fPq7wblS6cgtyLf9L41JPD5Hi7d5l1
mUeJECJ/yL5xqrpA3bPTGL0cZPQ6jkfN2a1IgWu7G597lCuQZaq5hPFjLaDtVdUE46/WCDhPFJ2p
yOYCvIUOmss1ipUeXWpjtQtkNE8sddeoY1e2vkT9v4/XaVMOwvZAN4Mmy9S521Zr3SjZMrBJCTBJ
Te8VlUd1KkLTre4EZoGKZJXZF6iX5M3icOysqkhLhNjJGUHM2PI0UbPX1ZmFCFDRIC7D6BJQKr5c
sLS3c9MedCQ6wnPRXr48XqaN0QFKAj8gqNCALOFpIO0GBQzSVEzB9IwYWVQd/7+G54lLpb7vm3zG
8IP9qpy7dO+rzNCS/309n4NOSaiZdY/hW+kUHQ399DdfjwAfCs4ZMINb+jynSHKa6hT0r0p56aOn
x8NvHB6Ghv2/4blnOVfNsA8tDD9lRxvNjNIPiYjjeGN74emwmnOY1+xaLw+PKSVTkpaVHCRN6BbP
kyPK/m3MAQJQFYmbhj4qfHimLUeVDlMsB8QI3UjS3LFAE51B5LptzQNSYGAw3xYx8OU8DAf+FO6a
HBSmR0fPFmXnt6ZxPz6Tf/d2jr3s0HjE+I38qUiupDzNiSBbtikCmXkkmzXoJD5bpqo0quQsnBEr
PibDU6S5VSFIc2yKQN0wSp1QZ2DzjmFskFhXqnkOEnJWo0OfXXa3rUeqmbGfsXIqC1qcp7urQxMN
2DNzDpTaM/+dRRRrG/uMbKKGdCWQnohJc1ciKdECL5FqADyqw5x75t6SMHz+Ynzu9axGu8VGN1aQ
FUf04EVHFl3wvq33ANkTiEGEAacVjH3Lk1TPud7SPtEDTY9dEp705Biavx4rjvUqLWXwp3XoqrpG
viZQEs/5GFe71R6GZw4zHDZUqPIlkjZS62U5WlpgjtJzcyirTJBa3Px+RMBgaKAwD67Jco0kvaxJ
G5l6EOFFttWgS/9iBkiLAhiB3C6ix5zibkp5aOVuUAKtehula39+vP5bewxWHlSEIRTGyFuW3z83
na1FDoZP0ms1u1OBFub+YxFbS8SwTsBvQeEB574UkZtjWqRDrQIweZGnl/m6d3iA0JC6h6pgrLp8
6MUyZ9tsEC/x5bQ+uJmQstfE5y1SlqAJuR+fO6FU6ZO0STH+VP0ZNOuoq+1xyp/sthdct/U6LQXx
61SFmk4HCNLQj7sHz3Qyu/uXCorORsUaS6TwJl7mDIMeJqHhVxbY29rWlf9GAFJ8jHUGOUueNkeS
xmnOUAboO3V8kF0JtCS7Z4BRGZ8KGhAATMGpJEdJY0PpTdmvIjzRrqMIbtv6OsD+vRuf2+w4akez
GjG+1B00x9OzQ/L18Qw2jtNCArfLVpI5SdRCArqKK2jv2rvRr1QEeNg4Snh6YGer8ExUFIstr1yP
p022u0H2LetTHn+S/2KVWLLBZIViiKJzqwSJqRlVieJb9iVSPTq7ztvjVdrah3sJ3CqBF1hHO+hY
8VsrcR1yaUJkfn48lrG1SPcy2E7dGUpgxZxJMUNGprvW5BUi4NzmHPB8AlmKSOFKc0cTzDCwAiv+
rP/Q81cHULZeYIhtTgEFE8zCwPvGE0gU0VA6fUwUn+a9219sfb8Rgzz3nQDOxVWJnBlF2yj+YHzt
Tm0jAPhufj/eBnTNhoUE7v7lFkzDnNQGdRS/j4925BXxX6gLZET/d3weoByRuZrCzFT8RDmnyVO1
35bH8iBOqOGBAFScdznhJORRH6L1TW9+ttu3z48P6JaqAB8Po+dDrBmI4eXqtDKZtbjSZH8y3KID
l7ELIqxeVJy/KUVBvFxFZIE1tOCkIGJu5tks++10IsOVDl5ZXYSdRbZ2GtwCgLqjMx4yV5ydYWdd
Yg6TLPt1c8yeU+n4eKnYUnCPNKumBoYPKVA4h9xdzrLeaSQnlf0ETS/Lk/yHjudJOxnKWySKTW5c
a4T1IAYxPdjEPG2ISYe4DotY9vvobKaeER92d3pnhB73Ithi3mmmnEjDoE6YTZjdGrSjFdH1bWw5
o6qEYrLwl8bTeUikApWlo82+bVFXKlsXPSNH5TVLBLuytVT3ctjvF/MYSOpk+uxL+jFuDk5xLkWM
4uzc8BuPAlNQkiAYDaeaMwhGWDllqzuzHylP0/iMcpz+yyBimt6cB3LRMC+ZJ7RyRuvWjK1env1J
Odf1uSZnuj80xur1QDKNmn0UbfC+luz0kq2Df903D2meHQBG3W9dohYH8F/QJcFV4Yv3wiaiPey/
yZ/bA4y/zHt8ATeOFPBK76zANruB3D50oZrhqZA1vzFPrf3LojFiAicRSfPGbiPqjcZB4B5E0puH
D/YIMs1Vpmh+mr8Wbe3VUwIk2R9SOochEnh2WzNCoAz+I3yvDd1eq3qc56Pu22lz1I1n9DDXOjff
3TgAlx01Gv8nh48rNozOFx20dX+wP1pJ5Xa7C9Y4AZwxSKUWXqoGAXL2DMxGngq2fuN24FApOFSs
OBcm4fKWF0aoleg5Yvhl+1qpl4q8Ku1Ovob3NUJk7t1xAXiGUyRDFsVzK1PDT/TmqNiDN/6FoYNJ
/CeBe0CKxG4T0ywNP0/fxuMoYszYeJ+QiwDWAeByBq/lhk+UOU4IVXTfRBOK8EVPnh3zlGYvYA0Q
Oqyb+3Eni3tqp2bUe2SkdJ90qpurB5t6nfUXruRiQtymd109pc27kPbwW94f64WSBbEVKlpglYBK
Y3mkrImOkkOp7kvVhaaXy2NdtWGLoCYO2Q4ApUD9xQckMs3Mi0KJcCFyV/pRiJCuW+t/Pzy316Ts
zCmpEt3vdfS6OrT1q60LkgXMLuZevcUMuC22oyIc+gIziMgZAeSSeLF2IdIRwI3SHc39VjQuNmB/
2Aj2w+n20mkGmo2Z7o+Mpu6YdAJNu7kfYIZkkCxkJnhvtcxGYA2NWfeN+Exz1xGRB29tCJDHOFEg
rkeOi9Me6PFQ2Tmlqq8Np46ctMrNRKzsW4/FvQhuz/N4GHLkWFQ/Rl3S7I3qcxkfst2VZNDkMDkZ
xBNwphXr7hBGklkqkeobxSH+2ove8K19gAWtaUhd26hE4tZpmKVS0bVGhcP6atGPhoiRfev1htUM
FwBILwSWufFbwzDTosPnd8Y/sf05L04hyqr6z5rz7fEF39oNVgnDLB2mdTmXplIRC597CfGJ+ilx
jnR+0psnRUTmsHUJ76Vw10IhjZ0WJaaTOId5PEUvoNUerHMSutqfMPyLR5ZBUhBFhUO4KguPKiSs
JinH1tfH+l+SXoQA/a3dZ0lm9EmCV+DwPPCFkc+lww5XbwQJ2iaLOsRtbgqAie+UUbiEnM4q+kmj
PeLcmIEXfZDkQ/1hFIEutm46own5Xxncq2SBMlKSHIP549/j8dQql67/8/hsbS4TcC8I6LAfk9v1
tKuSQjNCxVelq5U+oxPJ3vHRCwvBchjTMKVAArB8+sJGRlf6wYAhXeZu/WOQRbdwPQGAdkH0B4UL
6AW6ei0FzLIKf1+CDT2+zNR0SbsbqMhKoFDlwyDoDGHLBXVCZRprKTOgzlP5aI/ZIZ4Fz99akYBS
ACBCgCFhGa64C6IQ1N1ZV+h+1Xpz9g9Kz5FtlqPvmubt3wyWelFRToLaQF4jNvUUo2tLq/vhh9F8
DsnT3wyP6CCKM4GN5KPZY6s2vZHi4ZOzlx4Moc3tL8aHzYw8JyLm8F6XW10T0OZICTIKzXTI+3Or
+o/HX183rAtcb0a+xLCWnJkWW/lop05sIJ8Ar/UC8qJMZExtnFZGFMI8S9Q0rFokAWJDI0OXZP8U
6vK5TPYyCMO1Y1Yg2iKAIx15Qu46G3SupZJAY+jNdPzYVePx8RJtfD8j4YNCQt8fdPjkniJFJ2mZ
DJnmS/Y/vd9V+3cY5ouFXQAoFSYhd9cAIyhY01LNB30wHb7o++PwiEf8N/7KOY1yYpm1rflD/Gcq
X9OxdJ3xvH+JoJAYhy1QtQCdcafUAK+NoQyan+EAJd8bXWS/ro8pQgWIrcB4wiXAWV0KkNsR3LI0
7X0pPxUo1UvcJBIoii0R4LTBqwmmCm0VXWmMNkN9q9T61XyJLT/PLpqID3lThIU2MKBFRkkMj5Zr
ugQNuHW99ZX8oKPbo+IatmAW6ycaOu69hhiwizXEpo4zdQwra/Cj8Tuq58b0mc4He3+SEKwUjLOb
ERbYgKost0OdSiOWJ3PwHTQUiGnixruzChDASHJNWPywNLk75xRaiqR2NPr0Wxp+1kWQhbXdtxye
O6/oga7afYnhZQqsf+xZEcByqjuYqtvWbuH0niwJ0DDrjWHxfygQlqdfaxGtjhPFlKLSR4dgZ1Bd
PT0mkXage5sEwybHW4TiGMaXDE+A2xogk0jX6wrxS9cErt0RYtvXLzcGh+mPInt0NFgxnwItScZ0
nogfo8r7aP5xJldVjqImX+urwqS8Z93Q0mDVgwtZmXhOekjJgMh0tSp2Rf4eW4ilA76QwNfBlVmf
G6C2Jz5IrMBAlIroezbHBwUKYCtAWYH6YHlH4kZrOor8pI9qweKgRbsfbmgpdIMGhxKLrvB2zYh+
J5oRZ8SXhpuV+hY5CmFoWzNgb/Y7YR8rGFzOQEfrkKIDTZZfzsR9mmKRYbC1x6z1E7rQoVBM4SNq
6Cme2s0UNX6cH4hVX1plulT7wTdQ6ndCOJ9l7rKuSUYIIbInVW4Y7H350L4AnH1IXGA3YEYt16iZ
tK4P26L2DTcZj7rk/cXwjC0DSSoY4/wuxw4opUMyUcS5IuCGv5b//MX4rN4XliuyCjy/Zy2F6ZjW
GD+kX4qznH7ePzx8IeQSAExFToTzhKaSVilB8zM/6bzpjQzu7uERBYVtBjWEPgY88kk3QwUN4tTW
l7+PzfNIdsOSWCXmf8NzXz9XWK84wfCd6cXXWd5tNGF4mGYA84Iga+XFoQA+bS0wNfjRd737RwPz
/+PV2bheIF9CNgpQcMC1+b1NqS1V8ZR3vizVrgwnNC89SxRB2dAREAIYD+I0iDrxeHArkSUU3BSd
Xxj0kB3DRJSf33g339lngXBDL0dU9iwvWFmCl6YzwtafzJeRPifjy8Ra3Anu2dZaASMB0wxUwDaC
mEspTgtymlTCWk1z4Ubkd6P+ViURwcjWWt0JsTmro0dcozR7rFVjfKsOHRHc5Y05MAgs8yOAfgYH
7XIOI1I4dScrjS+F51Q91PP+F2cxPpN/lwpWqGwXpYHxUZMsOW+DdphF9KQbtgWMPtRsIUgGOCa/
DWpcOMpoZ63fYIdrZfJ09VtDgpEEUff18e3Y2AxWxwAKNzw/UKzcuyA3tdKNhNb+N8Xx80mwVuvR
WfkzQw6hkhEN3jl/pUNftVZNZN2vT1pzCVsBwffG8HhtEOpDZhN8SnzfFmVWDRqTUfMjGrl1nbq7
eSCY7wDsGSgBUaK0zgXLkjWmxoTwTPT7uY//3bv2JmgmMLgDOMkaM5T3VasoaW/404e8+RhSgUe9
VhkorUUUFHUkELJqvZ0So0l0oqh+U7uxcagdL6wvRicw6Df2AIyGDEAH2wUPKKeYbDsCs2HYSL7l
kvprHH55vEbr24wkI3wgGRSr4N5eYc+H2K6Uitp+0refO9AQkVoDWFL6/FjM1izuxXA2XpIb+lRY
FRrPqaWrzG4/7vbksBEs8wSoPk4T3y++M1uUYirYa73+paK7h+D72SovrXgG20bwh1nacEo4pRRq
qWqSUjX8Iv8VtSf6TS5fR/Ukz6dk/LN7qbDfDG4DXhoAQDlRio1+61mlIVR2lKPn3U1c0dkDdw2U
CSjHNNH4gUOJz4YWz70smT5R3ZReWpFHtbHTi/E5lWQncjrJSmL5yq0OM9eOOoG9sSEAwT0YM0Bq
w8NVuQmkmVQ0E61kv3lO+2s47QYQmIvhue/vVbQZlLJG9jPXCl0AxXfv7mJ47iJQDa29ixHDJ4aX
xodEBCXdUEronWtDq8KdxRJxpweFSGEaZgCEyeRPqb6G8VMonZxacB029mAhhX3F3RstTxZoUCog
2zTjdylfs/D0eJXWs7DgyiIeiZmgNwZ/3bpMkvUcwDZ/yIFyOVYdYEjuLHKd2VosLzWkIOSJfsws
UsLrjGRIuxk9XCbfcs7F/EmaPnWioon1QrFMOAgVESoB1Rvve86ZCkLCtCmDT3atu9Aruy8DCunw
7Sxwz5QFZ14AyohEuROXgRES11Yyd3+KBtEkULeC7wgWKxhcljut1kZaFHZCgi4Hdcgp3n2QFsPz
dn0WVnhcLQwfq58ZFUb89vggba2/gWwxgnxwENGZb/n5yVgnSmorRQBqIFftFLfcjUhAO0nTeE9h
wQDjqZTUqMjrKSqKIHOb8FtZ7n7WENMBnhD97dA1GQ7c8vtnmVDLHuUqUAkIdBsXtb3e4xVav2yQ
wOhzYcfg6eQNVKKPSquUSgWurEMsu6XzkiquXLySFE1Qd2fjELlHPhc5DkRbYTItZ9O1EpnlYq4C
r3E+Oo7XdQfTVcbddwJScB1YhQ+eUZ6YoQAlcBMN6GmgF7IXzs6h2V9Qt5TA2WSjncOpHiEh78hh
SGRvqM6Pd2WtACEBCQ4GJ4RZr7JzfadgHTCuZ6Uj06DKnosSIdxL0z23IrjL+nbAXMLmvzOxIUHH
qfFoakw6444ETUtRYuKinFWgyLckICv0Dvh7r7VezsOK03h0IrsKtOQzKa+7OSjBsAd2I2RskAWH
18ipPyksZyVPkiKYwuuYHsj+243xEfKxcKBgfvN4IIpskOXkYY5m6+AUMzS3lS67Nxrd1mHNoPCD
7QTnrCtGMptTy7i49BOVPpj1MwC3eSWwOjaOE4t8opYYBZqsWcByG0JTyXN76EkguVn9+3fm/BL1
P91QI4gAoSsNw+1D2XIHNkPweDRaKHLJyF7TwfCkQfcq9CQYZTcd3ar59njdNg7WQh43ozyuwr5O
Ia+Pp6Opt0dZlHxaWwcIe+MGwtCEqbzqZNnL6TxmIwgcw+pkh7Gr226lC6751ixYOt8CDyWDonDW
YATKbEJCpQy66buq/p5FCI6tOSDgikacsAlZwGa570puWV1uqyC5vGmt69QvSe4/3oetk8V0FLBg
eKixYksJVQa8bw2i2aAsjjq5SukN6UZFcHw3lwn89NAjCH4jn7IUgqpvahdtRoLK+V3culRwlrZW
iSXecX630Gx2HoN0ajaKgM6/NeezUn1Rpz+Pl2lLBKJN/1MyqKxKQco07vOpCoug6l9t69yPnhoK
LBGm65bWLDI0CDVBlTBUDV/+61StBuplkgdO4cuYQvqZqpo74Y8cvj2ezcZ+ANeENk7YERSgrC77
WOAh7w0oLeuriQJUwX5sDo8+EagwQtgG8a3ldofTHNZtAgbE/C3pDsIGTht7AeAadBQsZ2BUeSwN
0WMplKuyDFrVy0PPsLxpd62JinIf5PgRd8e/EH5aziAq7D6eIeQ2jJ8Qo3In5VTXRz0+y9FuDwAC
LEauBIOBxTPZYt5ZCtpIh66uO3rTiuJwplEmuHurY/U+/rs3Cbq6FSG5OUmTGtstxldAXTx54Ozy
ml9N9SMuf+48VWypkKKA04rLiEktZ5JnaauNRK9vJkCSx0LUmnV1qlB0gK67QBKwAvBVRYjaSUOt
mWV9I/VFkp+VvVkcRsOLVDWgz6zDCQ9Nboos7PU8rm+19ic6akSgQLa+HuXYQPoZMJ3hsi4XZx6I
aWemWt8c1fvV7uY/wsffj87ZUbQrzM5KtPpWFT8OpiZwYlYXjhud2Q53R1RP26hHS4f69j2dAun7
0H3Ze3CAckEIFsWPqLZDgmg5PqJNTtlHXX1TkmOZHEVM5OulXw7P3bBRlvOG5Bi+a14T+jkXcaRs
jA8QJ9JnqOuCIcB3KBrmKMvGIh1vgzV4Rll76tfd64OOdTAzUK4O7ike+hWFTR6bSTfcYsdt4g+x
tH98ZBFZh0u8bGtqTlMxq8lGTdetPTUORXhXFPJjh3vxtIEDCroU+XtEUYA45jZ4LrJ8Uq3YuDnZ
dyO9JSgXk08i1PH6lCIqCn4XXOJNBlAjnFBKlui3JtC00Wub4hiL2OY3tnohgzNk+tZq4QVARpKo
XjJ8qTSRa8ruEr9USFLriDoxt4t3sfWy64pEgQQae4X2EdrklJPf8vSEwspM7p8en6yNNYOhAYYF
QAcY7pX9/u5my+B7zQmYwm72LF8y2QMVIhqnn/cLAWMKWDRZH17IWQqhVFfCaJi0m9V/na1jr13K
3XzbSPnCbcGjjeLmNQQFbS9DKyoyDVfQU9JL1LqPp7Cx70hzIeELSCH+4/1IA5FwLW6IdiukY2Mc
lN1EoCwvgTwXixmgOyt/w4tMDp2scexba/wcfsRNLvj+jX2+H59PGpiNhc4wiNbectqzdhU6mBZN
EX/3xiIthHBGk1JHkx0TCEGv6Mq8SIJjtDU83k1w18C0REST/f7urKppMwPeaVpwUJ5/R7bgJqxH
B0IejhwYfcEehPT4cnS0TdUkLem0W1u/SE92cXl8gNYacDk8tzalnulqE2N4mb461lM/Pw3T2cp2
QwdQMXk/C04/5cU80FxqtRuZf83jW/Lz8SxEi8TpcZU2NMLroN1oeyk+EE2ww5uLBH2EiD50H0Ky
yz0A5oGYCTXw9fLJztyJuvrv0tmbE8cSwQUFOhgN4OGzcyovpEqc0RSPXTHqrjOVLqkEl21rlQBD
RotQRC/hkbJp3h1UcAiRIkkd44YmMW6C/gK728qxKdwJsJYCzLScUwrowK3TenewvVBuBU7D1hTg
q6NHj4bkDWQtJUhVryGEqeq3LxQ9tc1QFNfYGh+JDwb2R2x8FUgGQ36WaLQzb0OZH+rWtQZJsAls
DZbvKOwANLyED4rwPprXLWfQZXqMd7q1bv3wcY48p3gaznXgkP03YiGGM42lIs0ix4YYmni6F+1u
HgmTCTk0eLsImgDPzu2DPYcTKo1b/RY3x6Y/tqJa6Pe3d7lMiCuhdA43AvQ+OFXLZdJs4hBiy+FN
+dRYhquSyA2NX1T/7CTlQaIHpXOpszdDCywqbh8jIIVglQ9qhZ1Z2tZIw1scRedQkk7+Xi3FICms
DAOZEeAuuPtXFq3TAPiSvHWT27ZHyRQEataHF+PDxmS2JkA7PMFJZphx0WlZ8painxEY//ZfDoyP
9hSgpmR/89Eyp6OdnAPKcVPU2rWKM6B/f7FAdwK4U9WEo06nCgKofGreZHW38oAdA/8cgdf34k9u
eLlvQRNAI+mGkGJGAbkUZKHW64/xsQMAEzKLkg/OZEokteUQSrfCeiHKeRDV3q6NJTRTfb8UDCW3
Uh2q1CJQpxjZmz0/EectNU9k2v0ILUVwaoOMlSF3LUQYkocAXxHtvmLorcV8UQYSwRXgHrkIkM7M
IHb2pstPxXMpIszY2AGgUHREe1CpAKeKs2b6Ic6HYpbSN/Irbg/Fbno8OAt4nPH6oIoHjE7c6mRV
oRbV5GRv6NCCEojy697jvxyeC6qrfW22Vo/hC/Jidx9qS3D+10/PYnybM2PAGmhnvY7xle5ArQLE
DG5WullSHxI7F9iVG2cVDhWCJkg0IsfBh07G1DTj3CnIm2V+LrveHcezMgvmszbLGP7uPxnsNNzZ
M1XRAD9AIUM60gF8hUclSt3wuHtTFkK4E2uD6D/MQwgpUbQ/py8z2X8lEMzFw4N+OUgq89W8QxOa
JAxz8valmT6M6V6UHwK4GBOxYAVtL1ZYwizv6zEisXUrsp9tedB2d2fB+ACgorANe4GME7cHednn
qMgLzdsoe8mTsKHUxoVeDM+tfiah3Sf6U5u3PhlPeXIrs0lwiDYlAIGHjD6efJ23x3I1Med+HrBA
teUmILIwBoGEjauAhAYeHRQ0Md4BTimlIZqTypVt3UC32FdHMzuFok6AGzcB1RWwi+Gqv1+55U0o
E0NXy6a3b4BkHvT0Yym90Kg+5LsLFlSkHhCXAYU3+gYg/76UQ4skTzS7s29RSl/C50JowmyoqIUA
TsPGahzXUz/at+wPSY5tcjKSg5V7lqjgk1swoLMZ5hUuNRLwyNfwfCKR6vQF+LS0t8R4+XYuyWv2
bZfa+B8BKKdB4gRJlNVLlDdNCyb9TnuT+8iz0Ne5V73/Pwnqci+aogW6I8YUUHwhncO/mICKmgU4
dDBlYM9wj1FM4GiVjYLhdemcpPFln7HKFgjBaUbTCkcLS8Tf7BSplNgc9TdN/eP8iLQvj1eH32B0
N0doGnxpMJjYzeMunSM3XVFHZerHsUcVtzZ9LfMGTRCc4a42CsvgKaJ2hwURAfXjQZFNqTV2NFQx
apOflPotrb+M2s51ehfBXgesmA1+M+7KZcpQwSqzIz+sT7ZyI+n18UJx+o9NwYLyA+EGKofZ3V4e
I4Le2pMzR+G1SiNX0d/UnV093wXA5AaQHUkycBZyE8gJ6SS10Z1rMRzlk9Uf938/bFbUDAPCzji2
l9+v2NSalMhwrnn/8bU39jUfe/94pL4RumLtYld40VHWiCKXloOeXXgZvg6FwOPZOKZgsEcAlx1R
XDRt+fWpKaXaFA+R3xhumP7SzIPquHUksOq3paC/N4xWxDV4b72IAMOaRznyI/VZQ+M/4xCTcyty
nzcuA0OUIf6DDDsSx/yV03pa9UiTXvPacCcN8JannVwDbDvgwAEhDK2Es8Tz5St22M41UrHXtj3o
9UXYuWtjoVDwgjArjA6Y+HywtZATO5taGWe1BKPY4MrOMwUN9rATAoR5YNeBaAKG0MRC2dyhHXPb
iNQ6cq7zrzb7lH/p+t3nFgIY468GUh5ABTjtGhk2qY3Itq8kegXprLnPqnz/fuBysFSs/x/+tTy2
itQgjJGr9tWSTtMHIxWo1bVOYhuNunxUOCH6w0f56nEwjdmx52unPJnq61ye9uoMbADIbFk7evSP
0Li3jTRRYzpknK9t93FMn2IR1d7W99+Nz7crH0JLspUE4zuf8vAw7jQosfr4QdYSnPCsUIE3WUfL
Rix6DOcrgpSuJj8jZzmlIoLWrTncC+GOaGMUxmCC6/KagUVMcnfGklZz4LbAmROzQUv6+WrpB71E
mdY/+7cY+SqU7doo6UCGd3lCJ6uazIxK87Vovl8b7cfj0deqDoVNDKfE2FgRbua+Hq6EoyWkM66K
80lprjV5mZK3xyI21p/RIKCEDclD1OJxV0ymEoht9Mq4olOYmz/H0b+Px2efeBdgZRuAol0GVMLj
DFXHaetczWZA+0PrqpJ/5/ZcJJMLGgwXHc9cWfFgHQvi3lvzYUfWxqygvPks2RS2LSspMK/Qr4dp
eE5NUfNhkQRuy/s6z+IB5VTXCI91YbuN9fZ4ydavA9D+CC5Bc4AFbdXvrLQdYlNEx65lYRxN5zTo
iYuUjRt1Oxm4NDxC6G2H5QJyA2wYFvuSu8jGhBZ9ZLA67doQ5xBPrtSIAvirE8wkAPyP0jO4QqvE
7mhIdpgnlXrtyhf9tzq8KDubML7PAcBH/I/3lAFFl3OQzN5GH3FFvxa52xdPhb1XiSMHhJVhrdtY
Qyk+2jooEtzU/0fale3GrSvbLxKgeXiV1IOHpOXMyYuQ7ORI1EjNor7+Lvrg7rTYQhPygWG/GCDF
qVisWmtVrM+RXR0q5SnvP95f7Y0ZQqtQVMT9tpG6H4pMMcuBskgtUPX5ndk9Kule3xtDADMC0XR0
wDEC6ymyk7owK5osEar1no0yRLr9DZMEz5Wj7BxUVlMFK66S3HXrWGdRVUJLhZIgM/eea+4vIZkI
U8LFr8WkYuHNtd06xhwZSemXVe2/YR8BWgQUImwhSn6LEhJu32heby165JYd6mGdFJmEmBBz4Bt1
1YGwCq1pFAPkgPQIhB5fM47p8DDRJMiy74O+Lyv3366A/AaemUcFxJKG6oJ4QVZURuTY/9jxz3z/
avOT9v/N60KAd869xWVVgeZ9qmf+Uuy+tYFjQuCE6yaBQwK5r/WGRb1KC5IqKovAN4upn0su7Y0j
x3MDKA7DKfQ3pZLadiaIlWVLpHXf7Mm3+5OxU1+Kr8CqC36JXFlWs7PteezKJSJOaP5stUPZnjuZ
WPvNTfTaCZSWQc7Hk1oUpeu0Uje6BZ0YS2ixoNobvfrvIP62L4R+YqZAiDqhcADpcfROiXac+rM+
SwLT26vxtxfBgHe9y4ZqRC8GCMOGT74ZsnFs9gCiJGBlEFO8ASjGVQeN4sFhkVW/q8Zg7iIiu+e2
lgK7FdFphCxhBoXDnfcuYUwx4cZafu/XMjzC1giumxeDG25ve+WI5tPBCfU/48sIdsr9e4h/4cpR
w2ZCBVQcCAQIOMd6vWNZB/gPy0CGBVOI0CB5WObA3llZ8vVYmKCFQ4QQ8vw3dEbVUVCnmqjYUd1R
OczLYf8YEP3hmTPgo24Q2DmcnQ5BHBZ5zilTwqV4l7jnWHbsthaDuwOQX4XrBMDaeqasJa7TyiQs
yqan9NvQhGr6hnHwYnqgviBuDNj6uoekGdPYbZclKuJLbb64hepPWaDIUHf8VhaX/KobUX2jBKEj
VnSsRqWF0M1sl69196hZYamjuOv5/tJs3H5wBREBd5F94jtsPaTWJZM3xHiIWcoLbEnJjrR9QhDK
lsU8Nk4iD3UhSoeq6Ih3CSexUzWWM2dQo3r5FC9Ha3q4P5DN9pGT4LsYB170E2idlNo4N1rUecHM
/EaWfZe1L3y/2i5JNRiFFuleFuQglza7n9zIK3PMK+LhSNhhA6+XQu1TvSyYoUZqmvt6uHg7gZD8
lANUw4VeAZxH7U9h+1K3m8oS2ZDIfccyw0etNIkzuGGruNQrUlBwQ26lUocqVyuFv+qX2p+mwP6i
eAeQA+8v9MYxBzMIMXcE+nj2RriXDKdyndbB035s4NPqkDw0VX9MZbVYt9YbHifCB9CXhfyr4Ezp
eWw68dLhEBp94HldUO0NomE18MDjEUBwyAGoWS93m5hWpVIbrgh03aynbJah27dH8LcDYcca9oJA
Um8skdkc7emx/7N/HTg6H/VXkYVH8Hr9/XM7OT2LtSXKvjP10TWiWKadtTkAXrscJE8EXEQ/ynOm
dMm8YYHr/5tWvgUNuftDuO3AAIkfsE4udw3IpXDiaijTWRph9qXWHskTiXev8Lp54fUF0V1bWyo0
Xz27deCR4P7X3x4EMCMxLa+JCSSXhePsVJlZq6VlXbQGJfaODjm3u7MrkEW76kJEvhpd3FYpRRfe
cciPe6lTMEgcBwmCJ7xMiNGJb3itTiqjwVm/aOORHqxEcrfdmiPYUc7fRhcwGKIKq5MAjKolmnvR
5o8DLrTG6kAiOZsyt2BjG3GlD7g2wHHw9MT6JHQZSRpFG90LUX+MT5X7be868xgNCuhyuhDPAq6b
TwqtH5VyKS9j7avW6Dud4beSFNHtECBWwtWmAM3i14R4mGtmmblRFxdGgvqFkfD+EPgnrj2adfO8
+6tnV6b1UzpZaD62vi/koPTPhyl+afpT1p+0nThn7CokuRyuBoH4CrxZwaWBmqCTuX3dXagedsqp
riXb6nauODiYPybASkeKXLAaqUn1ruib7tL/Hgt/p+bk69fDQeLJRqAsb1KOXl40Tbbk3WX2lYn5
GeiR99fi1uMDDRKKMHh3bQWvU1DqCyiaaxdWt0Gf+q03hHVy6FBrVD3c72pjptAVB4viLx/Zetk7
xFa6xTC1i2E/FPaLthOPwluEq8QDjMhgA+Ek7NrFI8rSgDtx0VHdWtVRLFVW1e/WxmIfvXplcI8R
4RLOXtyxzmhjw7iY1nGhj2w5MnLcPUnoAj4rzjisuJjOWQgmsOhs45KNpzoNmSzyvjEEfndiDWDK
bzP8Vp6UOmqlz5elfVC8Y2I8G7IY3a2hfZVEgaYffCUEiARfKV+yRFMrdAEmXQx/7OwsgTftP3Zc
d+XfToRjrVsg2s5gNF4UD/JZfibjqNzOE3JpNsr6gmANCK9IB2PLslh5rA8XRQs1GrLiOMtoerdH
D7sQCVkO9dsA/1smuB0T9CEvONhjHlRlgAgOajsMO3lhOBio54bcIFe6RmBW9C1VLSXmqDXDJTZr
oBa/ljK1+VuDjisJnjHejUCaA2WzPtmuq2h5nvfo4HP8WSsDl51QMrAKjOrUTrvdKDBwof0BVxyC
kTdFgbjWkrI4uX5BdbesOaWe5HK63b2c4YtgP+RSoIwnWhE65WXtwKhfpu45y46A0Gndkf3ae8p5
J9hcmDJeBkqYMF0ZU7sqU/2S6mFj+MP+U84FhCHZBcIhBC1E6VHUTUqWCuf/wlSIUD+VeujIoEIb
B+S6C/GUd4ladxY0iy85coRJQHTghSR3k6wLYZYYUG2VV6ILY37Kf4zZQyurMHXbA64iCw4/skYw
7KJHOw5kqcvGq6Nh+WEXD3U9yoWiZH0Io4C4/FxYulJHlfKuqM4mCNLG1/vbibuUa4cKGxYQeq7H
AZdQvJfGYSQkIU4asTKs3WjsUOomGODidi8s+Xy/r9tb3EGCEPkXmBQ4JmKIyBzToTPbkUS98fDR
inebddQJ51I4wEMCaSVSWAkd9NS0YhJZcNLnwHO+3f/6jcVYtS94a2ptzAh5oP2kfFCzM1VPpN5t
oPgQUK4MkRvOhecTeOXdupaC24+oJFLtKWS1G7B/7o9hawUA3bKQ2UHYBlfHugM9ZlqFmymN4kf2
vdjvL3O+29/WuX28+nxd7WsCoHgaGYrpv6eN7FDf3nrr9oUV6JeSTZqHrycDT5Yf9PpHrv4ck8v+
G3zdET80VwNZzKp0Ke/oMin/uEel+Pm/LYPgDGZK5ZDMRPuV4TdjIBMt3tipvFAOqI1wWRE/E1ZZ
iyu1aTwviZQkVH653Un6IN7YR+AmwXLgVcyPs2CY8tLtFbK0RaRZyefSeNAQY949RTz+DrYv3l1g
HAh7yTCUSSFmnUQxeUwevVly0m6nCL440tkIVSMDiZTOeoUB2W5VsNz6SLEOGmq3jF0OWfjD3jGs
OxFmyU2dFrdQ0Ude8Tzq7wZJ2OZ2Efh74hX1DKgkUoTrMfR5GdcAzw2RurzTrMdqpxIsfD+0j3bh
COBM32BKi0K1GhuR9ihrX7wg3knyfW2eS9EAGuHwH+HNNdlOqqmZOkRWcUl/zjuVx2+aF2xpyiwt
G7xliOIizPqfebcXGYnZQaoD2EKYakQIhNk3KygT9os9RLk5+sXRAsrz/u7Z2qJXHXjCFnVHp3aS
whyi2g4zPdTdk9me7nextYOuuxA2qOIkRJ1nY4jMnhz0Tgnpn/+tA329RXHXkzRvMIbe+WX9io23
NI9yCBxEgHSNiHuBvF6vLNY8RMlZ03N/cGViJZsThIgcoj88ziGSF+wJiJVmwBFQ4/fkUaX7iJ6v
e5TrXDsoVQQ0mCossQdMe6tV3hB5ZwIN0GHZH5eGW4fGAagBAQPWbj3/apPqA+tZAyf1wck+uY0k
2rexRyHXzXOkGjxh+Hbr9ju3Hnt76LuIdgeqhLVz7vPD7i3ES+KAJ8QN9Y3LkhZNW0GEsovMCiGm
J43+vt/+7aMNqSwONgcMBTZUrBXaI6w7JZpBI9M8qrZf2s/EO2lEwr7YmijcyJAGcrmCn/hqoyiz
WTbNRKN2CHr6UCyHeH/qHQMBjA1Uep55F9MocaYW6uJ6GAjzqRbkMtbz1kThTWsC6AfkP67/9Vp7
LV62MfgwkZH+hIBtUOGhkFmh0e72UcFetCD2hRAy37eC4dbpPLvT3HVR3Cs+xLVlSfGNM43UIlYC
KmV49YhMw7xUTVSHzVg0ftO1JyJTadpsHtgp3eZ4S6iGraeJy01CCq1mUfGc2j8c8+v97brZPIwR
lzYEc1tUmpqR/nBR9mKOoOUWKIBYdDIve7MHvKHwCsHdjGLZ6wGkiaohxmCMkWkgTUCpLwuTbHUA
KiwylhDe4BTudQeJTtN8sJUB6LKWPXv1brgRMISQTUS1K65oJO4fI7ZoZnbuEC30UGXHSQnN4bh/
EQAgBL4MERhu+4QRdKyMmbqMUYca3weKP/vbR6IJIWkLj3Ls0nX7eV1MeCgOc2TqL7b1YadkOr92
QChEbIeL8OOcCbfC2HYVa1pljJLeDn8prQwbt7XAyIPyBBD4YAhSrj+/pkORLEs2AQryc8zPeipx
WzaMKSqM8ZQctihSfsIGIrE2q27njREbnvX2ySCXoXvZvwJXXYiHQEnb1mM5uqi8zDfT0nclzvuG
NTW4qjKnOwOzK4bZaqZoytzbgKzFR7d8z/T303BWJSGRrYkCIxmxSMRFbknVSW4P89wPLBr0FxQf
68ip3R91QeoVYgZIPEDmE0/B9VprLWvAGu5YpJDPSjDMH++vA1/KdXgK0AYeL/J4SVvEddbNz0M3
ufasL1HTHrs2gOZGrD3nsEmDX+bPkxre725j55pQ7EEcDPYJmn5ChMHokDgtzRj+ajsGFgSDiQxL
sbEkJqweQCdQrriFpqaegZyZA+uUKG7Q6O8K5b3a1vuHAfwap6vwQjM3XM/J6GAeu3yE5PjPwq/H
b7tnadW8sCjZXDmZUxDUNgFirTvVxRsMFIRPIAsNOwVYiEi6aedxtkjt9RFAa9lR20nV5/Zv1Tw/
m1fhHSdjBmkomk9AiVAvo7VT8vamA2EbFdQmDi3iPiKL67Pvi7RIy8YuQugZDxIEUmFhRTKvasIn
nuZ0iuw0mF0/q576eb9r/6rGjsctsg2WGERiKKM2sdweo5aSU4VMwzId6jc84Cw8HnDEAQC6fT8w
QhxikWSOGlBJ/aqSGNmN47xqXrjokt4s2OIpU6QlYV0FbzlmCCIBFcJ1N27wFMUIFOKk57imexpq
+JVcQlurzKl5kLfhpkL0uJ20XhCGtOYImOYeZS/LYDH2exp4enLmOYAzPJy0PgpjOse5My1zhDy+
f8A7cn/7EKzAxQBAMJxh8VEyuok5jHY/R/ocDGD/pZJdunGNcuIif9o6KLXgCN+PF+Myd3E84aQF
v9Sf3ehTWcntjU2EZCvqK3BpYzB6hU0E4ZNRBSR4ivriuJSnnQVmYCvwToArhkAkh0iJ7mruKUY8
c3d7In9UzZ+t/VH5dQfCFJVD31tAAcOff2H6Uzo/7L0M0DyI7fz9zNUrhempNG02uhzOnjPF/mJ+
1S3JEt+egnUHgjc5jCCQxkAXR2Z7nMdDm11mXeJQ3i4x7wLcxVccCOq/rE/BRNLG7Vt3jPLmfaJc
LMl1vDECSGggjATEOhcNE6aobSEXZ7XdEJVqfXBKclLxO7PysHslIGUIBhW8YhwJkeznsY5AOl7r
o/5iz95BV/c/e6DQc9WBME19pquVWRjoACq0kxv7qSFZ642FgBcJ2S3E/HHSRDKpGbtdGnuZeylt
6telERSqJBCz1QPQddirEHBD2lZYC4N4k6pAj5sjJ3iucJQkFmTtC7vVUerY8sbMu5gs6Iuw+7p7
jeEP/f18Y71TieqME+vR/ESDuawguLXsttgQb3eApOTwAlTh4wO8co6apIfCKljzlxZy/ais5Q+y
ctebU3TVg2CQ2pbVU6Ojh7R6Wb44MqmNjdOGijs8n42bk7/P1wPoc71lnpV7l6U4JhkK2D2Q/bca
dDd5upwTa6GFIWyiOc3yrkNI8QKQvW+pte992b/MHNgDqKbGy10LHqpn1Lgrhti5TEE9f+oTyavq
9tbE/Fw1Lxxkak2LpY9ovmIExW/OqXWkzUPu7t9K4GMB1wN5T8yTCJsliWEUk1nGF7UOdPLeqn7u
nqVV+8JhQDV2VRuA8rgsRuA1R2O/+wiHh3NeXwGzN1Abs1qUZlra+OLMHzK/zF7uf/7GRl01L5iK
LMEjpxrRPKBuw+C7SyiTFdo4aasehAkqUAHFXAb00ATucCi04/0BbDbvIMGA+jY8DiO8A0c8pLPK
6eNLaan+g5nvZ/qA4wWFDRRwQZbtxhTNZqkQY5jiS2iXQ+BCq2X/91+3L1gKRlNLTd0xvmTQYUye
jOUNls4EpRzeEbRBAMgUAlXIySj5CIWYS6X8dNOfMjD01ga6av5Gh7Ezu3jKYYa0+amwfiXWL12R
XMgbloJLLUC16BXkK45At5WamRqmyOgP9mE8F8sTc37vXwZcx4hzQsMLLE4hhNTEyQB4LO4D8Izh
Yft0kQn0b2xUC6x16L+/KuWIecJ6yN2krUb7Mrxz9Y/W8P3+ADYmCXIOwBRCPQrpMDHLllQo/kD6
1LmMc/WYmuf0vVcfk3KnsDd/KYAqiNcmN6e3z0FkIs12qNHNoJ2SwzCc7o9iYzetmhcuhaWz6yxu
0bxysb0vru9OX+53wBtYx/Lw0AS8iR9l6F6IsL/GM1BJpHWVi04KP47c/gLva+p9JJ/3XzzI5SEw
jwcJ3ACR2aXYU150JmQWmNn4SR/knmTFN+aKy8HwYw1HCRiJtY8xeIVDarP0LkkRWp5fsYPGJMux
sWdXXfBNd+WHOVWjW4RWcCRfUvs0Zcf7i7HRPAIXePIDzI18pOjmkXqZYXxhu/tvHVS9sVsla7Ax
RR5S8jzrDGLUTfwogYtB1b5KIygKmcoZ5XEVQ+LGbI0B0QsQfhAAgCCcYF7HKZuqyTCAEXpcnONQ
nfdP0Wu9HiT/gUISn22NNnfz5JVpNLlPc5DpD29oHsgmnvznUG7BiUT0iMzm0KaR4/yZ+8z3Pt1v
f2sB0O6/7QuXf10Bo9WUaJ+aeIkEZRF0O3WMuUVCthETDx8VUVpRHcxhi5pM3RJfukoPrOJcV7Jd
tLXE1z0Ip0CJZyumiL5cxiEa2SFzJTZJ1r5g9Po2z9LCRvvqnzILrfENW+j68wUPiak2cMgtmq9i
ePGBSfdfz1gDeF4I8yN+IaoSTBbAu8aixuCtPBK98ov+obb6YHYkr2Y+zYLpRsICMlVcNQ++vDBN
zaBWWQaln8s4+ubycgxG/cf93XqzEMg481oMMBhA2tykVBUXz7ZOW5RLUQT14tN870oI7QsW22Rw
IYmF9pWP81Md3f/4m6PGIcfIyQMvj2g23jtrW20w4pZubioXV1NOyfxg5ScQjSQXgqwTPoNXF4JC
xoWqjaVcqPuZ5WC/vy/pXpPEx4HijLg8eThezLuYBp4kjtnCATjN1pdKk6zx5ghAUAIrEPnIm7RU
Cl8S1PQ2icz8FKOchH5I6OH+StxsVFRdAHUfYmS4EeCUCfYi6Q017czeumSaEXbaMa0Du8wCTVaP
bmMoePRw0BCqWXIgxnoxisH06rkFI9Ryz7X2VFdHV1YOcGMoqy4E20GBeiuLGl0omm8AJDw/piiS
9Xv3fCGPBNmGV3kqrMl6HNlC83wiYJy6OcoOnbMmqHPfo7tJJZw4xuXBoB/O43rCASlB7GrzqXUv
Tv1pbE9ZGnipJPC2NV3XXQjHYyi72tES6oLx8bUuzs3g+ap6mgzJBtuwUybgT4ixAtcA0TNxJNaQ
ZWxI3EsatODeeFBYuL8iWzsLWsNQkgKVAU9r/v+rY17GQ29Cf8S9NIVv5mGWn1WZ4tnWVF13IRwS
w4Ogocm76LSXPPEdNYiz5+Tb/XFsThQyPlDSgH7RjS2xioyZS6Y6l9b6oMRR9oZ18GygxJB2wGkX
cVA1M9waMaf4kqL2jRpQuhdFBME8hEBBE+Mcuxs2iVPlbut1xAZH6aQiAZodFJnQyMZKr7oQlmFs
BsjSM3Qx1Ee30n09UfxqtweCw40aFkAzcNVnwLnW26lw4lozUpJFHjJjj20mcQw2VpkrrGo42ODG
Q7Fj3fyoUwacjJVFpRvYob3b/eN5GcjDo3gfKEo3r5RSU1I7ZRqJuiRoUwSxjrs36ap94bDNGu07
1GIjkfM1M4+zsv8+xVvXwkMLgEnuI69nRy+hzOEtHYnmIzM/quqH/V8PkJsBxi82KTpZNx87BlPH
2csi03tvoQyHzOvb2KCAF0DlBTwS+Gau8PmKC6BerulZNNDIiE8jjci036mBiYBAPM4x1KlE1W0z
TXtTpxhCTr715iFDqXT16+5ZQmIbb3U8d0HVE8NLzuLErb50WdSah8WfTIkh4jt85RojWXXdvHAh
xOnY9VPSZ1G3+G78g5JjSo9xLLGmsl6Ee5owSOh7cZNFi/JoUdTK/FR3mKrgLVOFUlyYqA1aj9fW
SlKnWhY5cWiwg7JbRfJ1rv62L8xVn6Z4RDhqFulY55C14Rs+HzADE+l67joJpxnxeq1bmhHnQfnD
Rn/ZnW/gn4/jgEwA3us4E+vzRvXUSryyzCER7xvWS2VKnhEbxpS7k6jqhZASXlvC95f1klZL7uWR
eQLjeskljJWtPcSDrLy2B5ZXpHrSLm28OdGLqLV+mnUwHT39aMsqr2s8bCGeBzjevHgVoqHICqwn
qcinWG8YeuGxt/bjnIV29lQkodqFCjzZqV98pgS9IaPLbE4e4Nzo0+PZOSGcAogLKlpNC/rtnuNP
U7vflEOOHphWhDy40LGwNqirY6Ow+FREWQJU3ZGQX7v3LpSgAXHEwuNbxb3FEqtfXIOQKB4+mN+b
Zi/TBGj36+aF2clzVk2Zh+ZT6mcmCdN52H/4uMYwkFC4i3D6hLNNW5tMmpaRqGlgZZVP6m61FAwB
hADcpgC+QSpK2FhVV5T90pspp1B0QS8D5G7sn1Xz/P9XfrdjszlBgSCQS91Qg6shWV++P4RjgVsa
/BKeDQJpTGi+TllpdRMonyiOyvrTOOi+lzn+/k0EzCcmB3kzPLiEThwCZem+yTnB+j/pFCaqxIJs
DQKFaHi8FdfpDbdhgm5rV2Qu5qg61EXo1QcQWd4whKsuhFVOq3Ip+gJdeM0hQcWb8C3NcxUwmAju
l61XuapnaCO3WRYV9kPunBRJ8xsm1kNm49/mBSvhJLrWtloKXyM5EHJu6DuvgYLg8Q2DQGIX5FtA
NW6YOFlCiO3MdRYpwBHFeRb2soAW3yjibgX04N8e+DivDoOmGFVJB9SIcWrqT9/bcjcxDYf5ugMh
fmKzFoLSSp5FKFtRnUcZwGH7+4Hf5iqFOHRC817W20bSKSRSnLMNUJ1MMW2zfeiZgVwNyBsu1fX8
kKJoO5bg87PpqHo+q/bfNjhkf9vn/V/Nf0sWs2Yxtmn+BchYZzfqk88+wCv2a0mpG0Balzo9absy
i1j+1exPrH/LIb5qX7gLZvjcea9QfP4SJOMLxvGGA3DVvjD9+txR203hDbsTCt8e3nIVgHnGrzO8
PHGdrWc/SeiUVC78SDadv/e75Ycw+detC5NjVE07jvGMrf/NYKEhqwu8ZaOvmxfmxmQKbZOcZaDp
HasuZBVS99/vT/+WlYOTjaLDCL1wVfj1/EAbvJymBug5Lzd9+sl5GspgbpnkMuPxTdEGARaOw8vV
pm5yDnmtzn0PnYQoTkDttd73zjnNz1P9gXoeJMl3U335slx1J4RbW7udGZJBWaSRz3bma/2H+5O2
tS4IZXA0BZT9EHRdTxpR2snqxy6Ncjscm9OSnQbZ7SPpQuTiqBQCar3DM37Vd63+0iX/zN7v+6PY
MnxcYQVMWcDebipAVVTJrJLhCQQwLh68ebs/igtizN/2BcNXAEEeGxba77yPWQzh5f+o6j92Lgnu
yUbBJ/LKvCJ07yZ9WuVQqb6wZ6v/Hwch3D4Ko6Oj9xjEPART7tfxB4udpF7A1im8mqrXh9jVIDSH
LH2RFXkU04DNYZKek+WoJW+4iZBaRLgbQSBezXw9VWnh6Mqk13lkWCfzUpqS5vlUiIf8unnB1Jad
1za6g+bL+mdmHfM/bX6ItRNJv+/dt5A3elVmRSwUuS3h9KXMK8pxQWQjrwE48T11lFir29WACgpA
/MBsgpWIm3s9T9i1s5O6fRERHR4T+db1h1Z9nAuZINvtGYfLAc0pm8cg4PwJB8R0aD+pXEMJ+sh+
DXbublkOiPBedyCcjclklVFX6ABlxn27AFt9N8IYj0SL10ZDUBfF18SpyjR37Je0LKMnRj+306fd
Kw2vDJkm5KkhNyUyBpXKbq3WTYsoP1vviSyRdWs5kJoBLxfvUBAToWK2XuZZ98q5SQiNFNT4mD+4
/f4wxroD4Rqqx8mZ7B4duFnYteE8HO5Pz8Y+XQ1AOAiVMjvqQtF+Rb/N1uNUBmCOZdbH/b0ACsfr
QSLfh9j3eppINveQRsuaCFacnkfjoU3OOT3f72RrLeCcIeXOifA3osu01WLNA9Eusv5pvC+m/vl+
8/wb16YJvLqr5oWVGCai1rNm04gWY1B3QTmEbiwrPb01Bg6QBjcEcHKgaNcTVdLGsjKS06jOnyJd
kWRntoZw3TrfDFdXRGkvhW3laL23HltCUeON+u0kwaBsDAGhBnw8XtOcByzcEJbCYsdB9jUy1Rda
RTKdPVnzwg2hgImKqlVoPsZC00h23jamCN7yqwA8xzCJ+dymq6o+geBXlM+lPxtQXbso5f7TwB1L
DRB4XuZQ5PG5il3lBbCPkU6fl+WDUg0nMtRndeokl9DWXF13JKy3U2auAiISABYByXu/mmW33MZs
AVEGWj8AR4hSG8JijBD8RRU7BqCL/l11jtDxM2WBsg0DhbwrwqAIUMOOi+T+GtnvvKKxcsnzr631
zosPXXqqZMVQNmYK1ycsOEdwgCsiXNd5lmSdgepM0WAH5fdZVt+I2wbBdqyaF451Z6m557VAuiBJ
A0Xh+qSQr2rqD/QQB/et1OZAwBvE6eOPMTHsaji1Mhcthx61RyMPCioxIZvtY7FRaw8V2pGYWJsQ
Y3a1wZoQ9G7/UecToeH+z+dQYNRfQNAMoJ1187Fjde1Q9RBVrJ9Ye5YVBtr6emSlgV4HORRVOoXm
AU7U6sKBuuXYP/7JVInzut064D9QjEaoSczXuAk1Om1GRJrZYTe+U2Qh9a3TBuTBv+0Lc1+h+moD
2aUUZY0+HZX0q70/XswTNFC/A6cMEVFP2KZT5VHDiTH7MF/++yGVpe9vvXvePshY2Dmc+ig4G2qp
FiZpeP67f7THd64WGqYfeyH5vX8XoSNQaBGtgZXlC3V1zylGarRzg3HQ53x0fTLs5gBjhaGBh18e
NINU17qDGlXeGdVm8AXb9OCCCJGZknO8ZfZ4AVB4Mty0iumrpNPczu1ZEnlaYDilP/o5gNNS4Wg+
46JhgmwjghBwwkHzEwZCIRGuz0uPblDuxDhb09HUnosssgfAQ4K4fYP1uO5O3AB2k2ap0yWRUQS0
CJXdlW6wLvD/EAcHkB3JM6F9VGyYp9zBhVfb3/vxAzPP+zcWQg5wLqE2g1CvMF22Tqystpo0gt65
qz6xcX8cHA8JsF5Q9v219olwoQ4zdSjK/MK89uclf3Aedn8/TgO0TAAyhza8KBFZaiYALoD/RIp7
TtKT7K24cc3hysHlAEgnYsmihCPLDTrhWkoirboUDRTnD4kWevmnZjpNsqJcG7YEfcGKI/kKWJxI
w591Jc1Tz0qiBTVGs2ORv1Pp2bw4b/AMVv0InoEyaIkZcx/K8F4WGtDy1/0lkY1DsFUFMWou2YIV
JwdHP7d20FXB+Mfbjz3CnsKu5co5HFItjMOqoC6EogOQ+s1Q7tKivoydtzUQuGccKgJyBKrurW0i
iid1ytgVaVT7zvxEvCezCbP6q+R1sbXFIPYEXDje3FzUdt0LnTxzWlSQMEb7N3EOSRkYeehVvl4E
s4ynv3GfwyLiGQDmCwIsIlxrAGnIG/oEGWblUTm4ruQwblznKDXP5U4h24IDKaxIo/dNy2wziRyU
SU57P9EDYz+EhDs6XI4EhUVQoES40RPPHpOi9BC90fQg8XNHk9xTG3O06kB4YngIOlqj6pJostQg
mcN6fMMqoAcIAEBp0FGBRl+v+EKTWKkTk0RtVvmKWvm/7x/ArRFg28JdQwb4FtlZwGB6SVEBqEAS
v2anWd0tX+Qhzs9h9HBIgBUSFwHYXrtWOKrQcM4dlGdkGlJbI4CrjJuPJ/kRml3PkF01yUgVq0R+
qj9NqXJO96NrOejybw/6ugdnpsMyOOihqP1OfRrM0/41AGYXz21AaiDELGxTCrXW0nDjEvoLut8o
YSHzCDfOGu4KBK0hrfaqf7oewFCMlWXFDsKx9DluvUNpJEe32+/dgASINz1nHEAPQDjQSz5bZRy7
eaSVR9PzpYqbG+uMprkAANBaCPgK62wMxjIipFxE83hcXrRxvz1aNc+7v/KaGw2U1VolRaR0Hwfq
oyjaslvHgFfa4NonSBXBVRMzqfkMjlvvekUEZi/1paXBN5zmVfPCNk3Nvm911IuOmuxMilB133Xg
uskekRt7CbonvEAdSCu4g/hFeDVPnKPeG72eRzQN1eJhakEueMNO4twIPCJRdRlKuusuVOhsm5Pm
5EBpE+c5KSQJqa2NBD8NdEwuV42rYd284mYDgowgDTV08Of3OcDC98/z1kJwzB3n6gMaJJIWRtOr
zJYWZUTGZ5MdKus0pt/g2ryhF1yfsHoQPUN9y/UwNDVedJrF2E0MrIUvC4Q3FqXzO/PzW/rBXY1S
bAA5iarGRcqQk0qsIvLmj8b8ITF8tQ30XDKaDaQkrgbQVpHM4RwG8ZroCk2pJwBtoqE9ksYHVmIB
Z8k9kRz0N3/UXwr73L8hRIiMOpIvvI4aZPCErYBajsNkLDUgYkqQn2r9cH/qtnYagqnAc+M5joJB
gsnyCjPpdBsPZYhz+CV913T7X2S8wDOwmDy3g4T2eg/0dT9nrgGIm149leNXZ7dQMywWZgbOAe7u
W+UVd2RLMns8JDI+DFBrqk/lfnAPusCdB7uBZUfAYj2EUSkyyyUUMa8hxLWh7C7/wIfwt30RBl3P
8ag6S0kirZt8Fp+X/oOxW1QMfQAEyCn2PFjhCctg62kBVQgsg+WRM/XTJX3DOuPwAZEBuQMUoxe8
QEMfs8HUASdVepB7zuYo8UA23hWcde3CC3mlPAq2BHEvXYn7hkTj8lx+QSXesfNV49C6z7Zz3H8m
8AqD4DQqR9pw/NfrnSD6P04dEDlWmwczUpJxIxnM1qmDijy2EtxaAEAFR2SiQ6aNJqexVA/9e5r9
j80Lc+W1SkYIb14pfzDyM5b5y1sXLG5Wng0GOxSmaT1Bk1oVxqC1OHNuSKygHINUNoTbLjD3XDEY
og0ozyWmYBI9tiY2wOwt8WOjPFS2P08Se87dgHVoDV0grQ24IeA90OFej6JKMjqOdMDLyH6ietDX
KIZ4Su3Q2o/eW3UkvuyZkaopUGQ439Zhcr808+/7+3Vzrv4ORLyXEua5FWR9cLbtcwp8I7QDjPB+
F3xFb+YKvDRQAyG5d6MMNWe9ObpVQeAX0mDyflIZdWmzAxwJ6CpCv/QmWpTGI3LoM1AM2RAotR+7
kiOxOUdX7QsOm6L2GQOIhESDGyTTB2Qm90cGQRqDN4gti6cwngHr7dSlJeaOORgBsQ91HFIQKPYv
Ao+ZQ6qb003F1BElRV820KCKPnnL58z5cr91fgOISwzbDTQMbCyE2IXjEDsjTZN+AXXPr5UzmwLH
CmbZE2ZrmUHFxTse0jsWqgiuJ6mGL2PN1ZxGjfatfxrY7/tj2GoeSUKkPOGSw00TxjAwd2yaGKGC
ugpR5EVGt9raRADSgZgJgCO8DeESredCaaB5BC6/cm7yzHdRsnParQEGvsR1J9xsXb1emNOSPC7R
Ccil7nGWPY62pggATSDFgWzk5d3WzdMCugd9b6MSFPsKjzL+fH8Fbq9pHfzVf5sX3YBCS01rSdE8
I4/N/5H2Zc1y4kq3v4gIEPMr1LSnKrDbbrdfCE/NIAYxD7/+Lu0T555CEEWwv2h798MOK9GQqVTm
ypXDc6CfTP3UsaMa/8rjjVDj2nYgzwkwBgdeY9vnU4mIDDqtACU+lflL077b7R99dz8c7DT3u6ES
eMPgpp6LUFKJRIkegbpBPSXdYYsNd7kZGB7oJPAr4Q5a+AEsHdVx1NPpWoGXqFD+VYPPj7djVQAK
Nnk/KN61U/DKGGDpOqPJdC0G17A/RdJ+fBVq05BoQZiUl6mJVm8sbWYUVhvfQCvrSKCVi7baWyyv
aQyL3neIPSEjAk6C+RaQIGS0GKfoRvoDWHepfpxA/IL+yFvZ25W14gRIvEkaQB/odDUXpFij2oft
qF5ZCnKWrHhud7vI4GSBnwpcIyITOLFzAaTMKQ3H0Lzmr4p+y9ONYp+1778fXlCHrJeGuFYl49p0
z2l6yYcNf2mpbvPPF60fGpgo5oTPJ+yUd78l+996d0scSOAMoAjp4oIDz/V8hQKjAz52osbVND/R
p6raWCFhBiAyQUAIYWpEtvAGQinOfPiyMJuJGE1/RaNtByxbh2EKj5r+e5fOvUtBq1G4AJwlHTwz
cyka2iqqtcH6qxabzvQ1qMlG8GZtGvcCBI0wxrLVOgIB8tcISBgNKeGthiaC0i3mIBxVBGLHNJ0g
IrzIYNKUfrtTgOD7z8crJbgc/5GCxI2NBymep2K2M5cbKyhaSJk6R7LPg9MYJ2Nrtd5t3J1j8y4F
GRYEH8BggwiEsOtGY1UlVbLumteX2jrFqGTtLn0UOWb6QvXzYH8dd/IXLkTyW/LuDo8lljE1LLrr
+KYWx34n0dlieOEO77U2KYlFu2sd+s10ozuN+vv4iKDysBOS9Sg9mn8+A1OHErVZe2VW40Ts0Ko7
o1r/kcDvVe7pYPeFIzxRcwRKgLbX2kktEzxb0j5j9R8BPM+JqxXXnwj1afqgzogpd9eMPAfdE7VP
TX5+fHoFe7sQIRirtgLEKGmV7trUz9142Ul2iuGBpkPEDzcFHKoFWnbIpVjJm2G4suY5iU/WdNr7
+cCNwwgC/I5ks6qLmwwogw0NH6/hD6ZerJ01j/zz0XYMeD0QR6/UR7cEOfl0bOtrRV6D+DXe+Pql
gUL0AVAlXhCHmKwhGKhy1LuGpX19naJDbLo4P7XuhvVb0uwrxObzQNSV4w5RJQ2TLuxyZ1cx4B5V
eQ38Rn+ztiL9/J/PjRNaUr6HRzEH1AcIijDmbU+mpCyvsXTsy5eu+1Gbjt4f9+41nA4oGmqx4XYs
mDzTYepLKU/lK1MO2pdO2a0JPAcLRCBMBvRNdAIlrUUb9TQz3kbrW2V922o5v1Q03tMebCPItiAM
LoKGsrxQejTH0d80yf6uFMXfUbexPstdQJ0XdAAlhKBnWUSbYlJbndWO41s2gaf11mVPifqiNRvu
x3IekILkIC4hiJDF90ppdiULrXx8S0ofZX5bF93aJAC2gW+JRDZQC8LbWk1IZg6hOrwpw2eLnPLK
Aa1gv9+w4ul+J0U4sFIZ0bGQyfAmF/8m4FkqXuQtApilfzMXIej2QKxBpwQiqA3EAk8RSv1Ggm1p
PrgI1LIgMvfuF8xvuIZqgdJkEGHWzDHooY1+lI1bVw4KtB+r3squ4GnHMctISALDwL/kzhVIi6LS
WgYwZQhOjRrd1TRIyaPKDYYtjruVSUHF4XHiBBCUTAmiWiWNVB0sqG9R4ASIToQHq/PH5Nblp8dz
WtmgmSDB/wCPl2426jRAXS6F9Ae1WdHOpgAwu5xZ5b9zgbs+XzZAmDtwiWMu8ehOyV+sPJVb6vh4
FghGzUUwsEAPDHjgN5odp+5cSN/lLeu+0HhFQwYXJEaIR+EFK25+2+lTb5RGchuzF/PEpo1TvDI8
RkYfHRSiIPciYr0lakatKll4fKf/BMbXLTb0xQJxJAMCgSgIAnkObtn5AsmjmlqtHBc32a8HF5Vx
4Rap8aoEqAVidniVISw4l1AlYaBGSljchuGU/x7aP4bl7zyq8PsBxwCZDHBiy/Qp1Q0JL7RGusXp
c2I9k+BLu1Xht9iFuQixxiKFo6xrVc+ZUE99fqJbeeeFBcH4gGPDTiEABVMiLBKtUm2sRxnNK8Lb
9PRX8KJuvYvXZsDBQzipvKRaRH2wNG5pl4Jbmny3mJMfH2/B1uiCo1mp9lRIBUY3itQlCYI37YYe
LAwfVogjTLkHhXCUyCvdZGqP2xuE9Ep2K/qnDIVTwyvrD2QLQLQ4r1wQosuciwT+ghiLAvF2Q8x0
sG/j5ILOA2kWaScMFC4z2ksCMYvsGuKzuJ7mKoFWrlRS5cC+sUp2iHWM23Lv0wgINw0ZLxTRYA7o
ZjWXILWplIR1p9/C8t8uPITNwS7/7N7ymQjRtLK0UQcbIvTX2kqdeNhJuslXCVACXAsoPUK0WSzr
DLIptFpJ12+4gcLuUOmObuy95DgQ0EDvZLQ6gL8meuZ6T0k6BOi5oltOIXduaaIT9FZv45UDxcnK
4ZiDYgARZkG3GzlXO4QbLeyFK8muFjvap/1bAQMO3xwRTU7zNd9tOWjkzgwm0Hqi/VN3arbqzVes
EwDLnNET0Eaon3Bep3IMRiXVzVtpuR1iKs21KA9k6zW5ouG8oSh6MfOgwYKc1KwjCbmX3Lq1X4uJ
HQzDNUtQuuWH5CPLdSeIT/fOXUuYbnRtn1m3SXMR9Ris/cZwNhFhO6LKqLu4wfjf2rFwxrBwHm/3
2oECCBcMjeCNgzEUNE/R0JoupLxTUH2Qs0/htyb/wArxtxhSLrzrt+g21WVb4xZRzFvd5ZdJbU62
cXg8h5ULg9OWg2KSe00w6vM9IDSKSUZt68bC4qTWP4LQ2lilVQnv1aN4r6I/hyDBro0xVHSwKCMz
70iVMwFZ/IE53Ekg8zkg5WKmVdhjDplbx075AeMEfeZXBJzLRSfLCKAwmgWTdaPy09D9qeIL2YlR
eTexvEwRdhZxczTOns/AMJo20XXcddJ4kjVv3PLM3tMds9AHDCynGwYCA1CYBSeTzEDmSqLavuWZ
WyluD/pk7akcXap9Rmi+/EcuTkx1mtiVyXHaHdaBcEhHgSRBDAz/m88uioKgIYlk3KLhpf6iNvsI
S94X7354YfvlIK2mJMLwWkmdk44fe4/XexaJU1rL0ETRqlej3oymiQY51En0J7KzjAqfj+HRvwkL
hLbpCzRGok6ElOFo3Ca7cZI0cujv/d+PWAhQEmjfzPl15sufBPBARh3Vc6aDjqYOAGUfWKD3dnjv
LQqQup0LYGPKanRUDm5BelTpG91ZB8tXiIMM3oOCMIIiDwAQLHGH+pfg1mafLCfPPu1eHwDDeM9D
GHKAP4Xj2U9T3eaESreuPphv+lYqb2n/8PV4SfBWpgiSi/hiFEGQCYAh6QZMv8PbQZcbqc7lNQQB
eNjBMr2jmAW/Bq2PyiRU0DqoY2+GhdR26JTjbh0Dwh6BQawPwiqL0GnS5mWNUgLpNozXJLmUG0d0
6dhgeNw+iKQhDAErOz9B+iiBiCFG+wZZuY2tm3xv+5dNYjQBLvF+jEBZAcwQ/CeOKp4LUXvFTmpW
o8VSfi6jN8VyqO2cNT1y5J3Nj7konFnc3AhoA70izqfqkdKOrCHA28WZmmubfdt9ZGfjC1NJzToz
RwPjT4WD5Fq2VaK/cmZR0g5QD0cOLTHxdTX2VRda2s0IwG/9xvzdn48ICmI0qG5H4bCIiK81Ix+G
Bi8K0mWOY9ZbGdW1z+fc96BqxqkyxWIyNUevlhom8ZbVTnPJfn3g6+9G59Lv3Naqqm21bTA6K//K
ydUC/fpjAQuFBm4Bzj2S8zAZy1BTJ9GQtmmV+ilw9flg+vqIcst+J08jwhyo5URGGOzfSOqAKmQ+
j0hKatlMpMJvyKsivdre41ksNkEYXvDuGY3bPC5D5pdOnxzM5vB4+LVFuv960WVKiloiiHX41vei
JG7SAXSzNx0lzEDILCd6lbYGn8EUH6X6pP4fF0iw232iVRnIQ5nfyhfpqmz1beb/fOby4esBQ4dv
gXgfPD5hgeReiTrUTjG/kaZzkT0P/Yll35LiUz5cdHIGDfX58Y4sjDhuUGREcJIQ30KzHGE+QzUV
QdkOuZ/bp+QzLuo/+daLbmXT0UoQVGswGjCyIoihzmiegGMq90ctQ5D0UqWo3M421G/l4Ko83oRc
LVDRixTYCAoX1egi5o+6A8/mYI7F8fFKrUpAGQLejQRs46JDLAVWb6hRWfh6cAqlP725AdbbGl9w
yBKm0SYfisLXqOqQ4Q+dNpRvTQC6BwJQhyIZOJWC6WjR7bpoZSnxTdVFPCjdcrnX9pkfIt5iGShl
8f6MqaxIeT0lPrJSQBRI0rFU93pNOK3owQqmMoBVoB2CesTMiGUTzS/9JjzaCCaj7HgnbQU3sHA2
kB/iSGVQcQkWsOwse6o6mfp1fkzUy2Q4KJUKfu4/S8itoa05yvC4LZ9bcRBWKLmuJKlPdGShUB+w
odVrWw0zgZuCxyHQnnI+fmJ2Q6riisYl1L7+yWplr2epcgQ6T2RzEZjCfPxIUYNeZlXmZ9FT8Nkc
96sCKND4sx37zAGH8+GLUZ9qpZRS3wy/9DRwVLaz6RHfZcBnQMIKAMaKr2QzJsdSlOd+XLp6+9UY
9z5P5uOLJJMsi8cs6DC+Zh9t8Kvs39/7zxfbdYc2DXR5xPDmC2JwTbJhKbgaCbcQT8iikoijhxec
KvWYhlVEWepPBpjpWfukqjdoRKXHT7K0+6mFpboXJpxVq0/BjmoXqT8qL1buqOTzY11bueEAWeBT
Af80XozC+BrNBgPERim3GQWtnTYpnEw5FKfHYlZUjgvgNJBALyyQ9YmWY8WUovJBrZLlx6r4wP2D
PDmC7UCD4diKjWUyM6kssyhKX2U3WXP0fGOdVjYdcCFeIQ8oCYyg8DyJC1ultCHM18kh+/Rp+FoN
h626qLVFgtVAgBoeDsKXgmKbuaKVyQAZQ8bcFn/3vlHwNEGdIxiTUIu4LJIZayxcLieVP0apOx6G
8SMT4N2PeCWLBQ4a4TDJEqyGPkSV/0bN8pDi7/5ThKwNbh6oxLL8I1UK2+yzCgsEJpW2iU6q8vRY
woo64PX2PwmC6W7MUqkssC34U5g6oUkOSC8fpe5nsTuEjL3gbbYBWzUAShcjWFE8jdU4aKUf/iij
i80+oG9wKnF3gjAMXAX8ON896EypC+XRMEq/Lr6OpUvMLXdm7azeCxC2OukpayMVArTsrMjnYC/W
Cd4LQkA6auRhZJFrnH+/lbKJ9FLPfLV1mekMW1UBK58/G19QNXWox0CJMP5YOXLvKF8eH6MVZ282
PBd/t/xFO5GiknCMzOoiWU6AeMNuTB5fIfRbBiAd5VBIoM1FKKAfNmJiMT+hr9Ol3aLMXp3B3fDC
/hpyGZHWMDB8DZoq+Vgrx76iG9q2ugt3QoTnlWJk3YAyI+bn2cmCw3p5vAsbw4tMpfBh+jJNTOYb
uUuL7cLrtfHxqEJ6FAZbXwSJhyqyEKVMmG83x7JwyG6sHLYYQyOMgecnkAPCFsdZ1mVZaBV+hh5K
/7DaoRuO9tom451goPcUgoigJpifIb2jZRcaQ+H3feaU5zZ4DtsNZ3VLhHCO4rJQmNRAhB1LjvEc
/pWwnWR93FtFKoATv+A/XJuCslVKLwVqp+d+NhxY5YSKs/8YQct4+3dUioHpYL5KdRDH4KegmR9I
n2L9Kdjix165c3AJIKCB+Bgy+ZawC2rW13ZcG5kvT+cmZU4bFU6Vnn8/nsXaRgDbQtDHAe8GXNLz
WRgtkyVFlnJfJr5UoksnFGLr1tmSIexEppAu7dGTyK++Zea1yg5duf9phV5Z3NPjHNDIPsxnkYAC
SDFahMiG4WvfXdWNReJLLbj2IDSGTeXxnuULmqGTrSJNtPBV5ZAhNR2d5OisomRZOe7eDUQCMAM8
svCMFgtZqyLMA0k1qU+bX2lyLJUTNTfmsrIZOEucBZ9HBRb9s0JisHCKwtRHq9FJOqjRTe7/PJ7F
ynIBto26Ot5rbJkHSkmW1zYl1B/Hv5IO8BYnR1nrYxkr2gEnidMoI4dsgRlivuN1otE0jhoENcqz
LDnXQXL2Eh5wC4JsLiIzvBM2mG8FDSym1FTLFDIyVh+vcl5t7DY/9/NjhSTQewctIL84Wcp8DnqB
yvQOnZf94By0CP3svkY5ZyW4OWDEeV9QwVnqIimPm15N/AlgiudqK96wPEjI48L0AfSF1M8i0U67
MbDtPqG+Rs7Ugjd8NLaKSVZEYGBOpIBwD4QJm9wPljpWkR37MTkpUwfCP3LQtnqFr+zCTAj//Z1T
FvIIZYKmeH72Q7PAXZjsTuqCWBrVhyCcAGoXIRrBnUFApa3jlEDAV1J/keLPjzVh7fvhVUIbsAd4
QwunyCJdYyAvEOMeoq5xIUj1PRawtgsch8Wp7LDfoqpZdZzrRWzFPh5upnwwi2tfu49FrM7hTgT/
hLs9qIYqlMPSxEbTC1Gv+n6XD44Sr/JAjFIHP6ywBbWudkGZBdiC/JhVh2TjBb00eBZQfbiseehn
yfkRqjUBpYklgaXmQowXYn22QfQ9vJjq7vcbBPEbgrv3gGgI6wTER2Nzu+dHfxXgCPu5fxfuRxdu
0dRGF2o0lYvguLpF/grf/vH4KwcJAWJ4Gvxtwnt/zHc5NLSy7ysS+rL9OkhvGSIO9sZOrIvgrQ9R
GYHbTVDmyDJKM1WN0I/1U509T+qzFGzMYuWsAhmKQDqPWEEphFuhsaKEqtSKfKuL3eHvKY42lGF1
DncCBIWWqnHS0Ewh8tn0qtDXmMEr2/2ORjAJoRgEEZF7gHs534lW7gNFrhlsxlQe+0ZxsvKvx3u9
ukoouwYIC27TIiMw6YUqJbkGo9Ge88+0uewfHigNntPlUBMxVIy+aU2SF1LkB+m5IpdxHxEfbn7k
0/HEgobhEY0LaL4+Y5jSbGIYvrav/Zeg/MApBe22ybMlcCvFEogkKiw2gScPFpU5VI2c8J/yAyaV
d7qW+fMEUVwRjEOstldoTlJfphdTc82d3Szel4gzIfKyd7AvircCqItzRNS7zK/G00Tc2HoCSZ22
k1HwP1J4nR6Y3sDgI+pzJ2t5noVy6ifqwazcxnaC4sfYDBtX3NppRS0sJ42Hr7Fob0CnKmyMJs98
pT7b1yb9wHG6H17Q6CwwA70dsN+dYjg9cKft34/VYekNA2KCJCV67IAQbwHsYsYUNt2Q5b5qnQk9
KtGJ2Gd1J83O+2bw1r4wGNy8ihkmTe2SCJS9WKXUTfV/UUv3gW3glxuoYJEkW6awOkR9Sp2mfqs8
xeGLvhuGwKPPBnJviEHD4Ra02pyiWJkyPfXjIHBHFrr9Vh507RzdS+C/v/NjxrDOI9D6IW1iO6hQ
aPT99z9mgHw6XHpeviOMrwe1BbJW5Pgm6y09tMMHrgVgKJDnRkUQsNLCtUCycZriKUMaF1We6iHK
dkd9QAyKmnBdhdEDxlR4kYACLMzSAuMj/kn6c/2bfMRe8F4uuJt5waoIoDSilFmJPSDtZjssOtPi
FBlOvT+TiHkg1MApodBcQDxIwFb2klUiuWdL36hnFR/QZv7ihN3jaGyxWGfIGyszxhrLpLpkuGi9
0+vHctodM8EkwMuFteI90kQfIFSLxiBllvrW8KTEl3TDi1kzSTDaIALASqE1iqBsAWN1m8YYvsnc
SX9KUqfLLlP+ESmcLxdpb5wqMXwlBbEdUxOYADq6BUr1Jwd9fqMtu7TikYGQEJEflNQDu26QuVqH
gxbrmYWARqmep+kq2dd4q6B3xXJoMkwHJ/9VUDMuLBdr2jRH83TqpynamnfjxjptDS8YDjD5MUoC
DD/FKA95LvfjcBA9RJEfrgcLlZFiYqnpojHNtSzxG8BkRjffKMVb+/z74YULtAWWtR4MDB9mxzT5
Mpg7O4jwqw3gHjDNK9A3FB4Jy6+QgllanMT+hNTbdFX3Lz/nPFH5swRYUDFv1U1oB5m3ZPBJdbL+
iXc2WuZfDzXDuwqBBh46FL7ethsyll3b+VXhtMVJ2wJBrZz/2fjC6akRBNM1Pr6V/QylwyAfzfD3
Yw9mZYfhxSNUhaIJxMREhrfYbvsUOQF0ia4+62el++vx8PyACKG22fDCzdO2shZkJoYfUyej5wTV
iWCJ0V00FSt3Q5axG6CT5Z1QEDNccOFJFk2IzMLWj6LcibVf09fHc1lbqrvxxaViudRpQ5i2fuPV
yoFuIbrXNvt+eGGpepVlNGzw+ar+FCcv0/Bclxt+wMrdANQk3m5o/QmfXgys1vUgNyaqXv1Yec5i
N1UvBbjw9r+AwHGDcgHUJ8LfW7wRbRWVwVJo19hz0ymL0ol312gjQX8vQVgqYDIKu+QSIuYkDei6
D3t3mjOv8aASAWESLur5vSPlZlnICan9+CsIEYbix+PhlzuN4TngAPUyHA4gfD4p06pjctL4JLlo
sYs66v2YOoSpUO+AJxXIAnGrCcGSLmlGPH1KyTPOdhc7GWo5H89hoQxcAIgaORkC3qGiw8eCUEZ3
MRp46WsRumQ3WYEwPD/Jdw59WebZ2OkYHkyKCOM6ifQ71PfG6QUZwhrVbazTJkgCL2hVB+TQTk/2
Xj+QgEAMSl3htnK+svksbLUOJTVsba8YfwTWMYu2yhAWJwkCeCiGh7h51ls4SbkqDeAOK2xPU94U
uXBLvBD73UEZCAEpOxqOo9AEgQ1BG9RJQcP5Lor8g1b/Uutfjw/Swibh4kHoliOueRGWmFXv48Qg
yGiE/khCN4a7ChI3eXyLza1ihJW1wgRQ3AU6XACWRL4eNArpoRMQRPST3l2r9mfTbUTH1kSoWCq8
hAiiAWLqe9KkRh3LKPRTtCMxrmjPTrvT4+VaEwE0K1AInIEEycr5kVKHghqjEmMWwdH4EdCT/ucD
AlDqhSgAOOMWNKxZn+ukKCXJi5QrTV9gBOstxeMHZuYUYMuREvj/IgSvcrKm94LE0M9st6DPrLva
6XOtOhp6B4JeYOtFtGKqII4/GXmXRdCazpcsV62BYEKSlzlFiRrzId17XWA+KGXnqgEHCq/4uQAS
SBUK52sIKH4r7Ne439Qi3M2PFB6lYKMWvEydymmjGKnkabxHhVI4erJxbtdWCD4szDgHL4G/YD6B
uikmq0wwATU6muDF3dlTCpccFuhufGEH6m6KUIbSSJ4dvpq1Y5ZfHp/Zre8XlYLpUlOgH5qX9Qe7
A8Ol9c9jAe9ty8Ujez8D4chWQW03NZcQW66SOUrsJF+lX6ov/VLe/3bSQdKc6l+VOWPsBOpli/qX
b8HiAwATQTM2uOkLhIIUg882DjoJl9URcFGwTSlbPFArlhhAXYSgEP1AKFa80oeoD4x0iAMvSx2T
HCPrVHTuZG6EP9akIGGq8jJtnsrhe3l3sxtTLRN0rsCdOF2YdSmNn9kvdSdHPz9wOMucIwgqD0dO
OHCBAna8IlZsr1SfQeJjk43A8uokULKAIwGcBRRzPokkqbTJ1idM4sukpk6h/YhlZ6vqduVU8wJJ
DrvkrXnFTIJUdEoC6oTAQ12V8p3RjTmsDg+TCKOCq10XnVxdYmle1HB/LPpieArdG/TFFiD9hAw5
so5wouX5EjVhkE9l0gewKQdZd6l0eKySq5//3rsTOV50SxNiQ3JhSHGtW4EnN9QposzZDanlGWUZ
sVEbdp37V/MJ5EnfqG0MdRiPivpkFRtvsbXvvx9eOKKmTaOJKRi+vsrd5yraWP4VezH7esFgRUFe
oyA/DLw4PwfqIWjdzS7bqyJ4n0AwkQPIJroidp2rediZNsgkDpZ06axDre130RG0+Z8IYRZ501RN
XUNEFJ171Y23sIRregw3CtqFkgsQZgn+c0aNZBi6LvB6YKZD+CCnavpebvHGrUpBegipX16BLuLw
1SSzc1MuA09q3eiWaU79Odvil13dDE6Oa4BvCqL47+/MakLrgQLUaHtN7LTjWZpcVdrwQ7hRE64g
dPLmji3wlcueQMgJKomUqBauoJ8pap2IwwKXoTi8Lzeu2zXduJckbAsJ5d7oekjqyEGx3Gr/s2w2
EcF00L4ypAZobi+xfvTlt91BRxgO+/1hDMUA7Eg4tBJNcY8HhuX11AnRSWw31FwYn7vXd1vdNRII
PSSMr+Tfgjxz4mTLX1s7TP+bARI6cwmgegj7nlmWZxRX1TjrwVEOPqDZ71w0ForacF3zI3A3iaou
EI2aEsvT2+ceINvgtP96QEEHb34CNwDh3/n4caDBK++o5dHsOaFPdCtAsXpEgfNDchyEhwBozccP
JUlNIyAkvMF8qpL9dNF8j1GMwlvo8PiKoAGSGSZ1Uqe2Z1qtc23Yzh6m3EHCtnJn3wA8a9EtKdOa
rpQraJj8HXWj2VbgesXi4bNRUcOpcREcF1Y/s1rNGAPN9KzerYrseizww9xq+bSyBwj38vgHEnZg
VBQWSR4TVekixfR6Vw6/Wen33UcI+VLeTY8HQMDzMN/ilHWaVGKbPHU4EeMo7/e/0B0JKwToA8BA
YjvFaBgGO48Qu+ky8OWPrfPv489/z50I9hqJM15dhg6gvAn1/PtHSaqK3hpsr8/PRvjc/mvmL4p2
jC2nGo/9z2A8ssJNzYO0Yb1XrAeaxiHBiUcx+PxE3GVvxp1ZRrrlWfmLRs9G9ZSmx8dzW7mKkKtD
yAs4KgSmxAhqkJbBSAYNMKTpqSLuEB0a/Yx6GPQAeCxo7YiByQX3HXpYIOEsOPpT18hBx6rIJ5bb
g0Ra33gNrY6PcgkNdkoFgF4wI7ml11U6AvqnFS9SerC3ijFWFBGEsoCaoTgMLzqRgQN3RaWUXW94
ATpkFUryJA/TU6u9ph+IgSBiDlcQawTkkziRWC81uZAb3WsTw2GNY4OXZvdWIM6JGm7sOmyLGKQY
NNo2E0pPvKR/qdQnspuUAXlgXneL0CDC5vg5V5e4VACfH2Ld69QDHc9F8/nx93NzIajjbHxhq5OQ
MqJPGF/uj8X3rKbHukqOlgWWart19nZH5hYeSBK8vvBEBVWuiBNriEEnQDI0T4Nne8np+fFsVpQc
70bePY4z9i9gaC1QduoQmprHyAHUbiVxYnvjCl9RclDiITCMBj6oMRV1T9M7tTL7XvOsASh3p1Ev
tulGptNph8dzWVFCzikM9QDzJXA4wj1CUrM15X7SPHm6WebTsAVjWBuf980FcBJMp+jHLJysIlcV
0JeZnlF6gfSW+vs/n3MdgWUCbCLwz+fDD6VqRilIljxtPJeHfIsSdO3ccsQKEO6IEyzSqiSsiR1H
peXV/THLD/JT9k0C4U7tAsz1gYn8T5JI1KDkZJCKpLK8UT/EzJG2okJrZxYwKNSw8tp65PXmC6XL
QTbaI3zCgl5G40T6v9OtxVrd6jsRgm8eJmNSobuBhUjkJ7P5qW11bl+dAudzee8fvGgxZkQKbVkc
W14evE3ZU6y5ye5aXBgO3hTyvyKE00qoYsRFAxEAo+ndOSo3wG5rVxKwKnDcAHdbQohRkGHB7UpM
ry2dUj8Y31J4IcXGUVqzHaDDQ1k9/gBILExCGkHwMsgUDiiaf6kvqC+hkatplym97D+zcOEAzUQu
Bml14dZIpqA0ylEy8M44qwHCpYePjA8X/b0hMqBW8zMbUYVKqDzGBZ7hSjqoW1GuNe3mJRRo9YGo
7yJ3AQeyQRmkZcBZc5PgUJen3jiiOpdUL5tR2bVNQbUMTi2YsJHI4If77s1XNjkCC+Cs8ZTOIbpr
0aMkvVaDy8jGVbt2xDjrL64+pNeXAReSyFUdjpbHiouGhlAvMchrtuh9VoQgfgdMKI8RwssVrIkR
62GrVVD1NPpC8q+N+bnJv+4uMsLTEi2DkH/laRlwq86XTDKqNkFOy/QGLBlQiRu6uGKuLDDkQeOB
azVRVjEfPgxLebK6yvDGwcnHQ2FsBDnX1gjemgUt5NUnIjk50GlDX1mt4RkJ8G+So9YnBeWVWx3j
uVUVXCugAxVOE4WnFBAJ82mw0iqmhOEQh/TZyg4WmgIw6iamO1qJE3duNe2PXuBNANYLTo0M9j9h
7zNsWtyYA7TePIDTZjcpM5bsfnjhFhkaauayjOH19tvwLJufdtsUXOi8d5oKDxGk6PPlsvKiq0CN
Y3iZ+WIX183igdVTdTc+twN3et7HNRvrAOOnT0Q5lVvNotaGB0aa01HxQgsxL0LzXjPS1tJhsr4m
sm+f96/O3fBiiUtfZnlPSgyfyNStYlBqbbz51pQCdYmASaOMA0kS4SHQRGE1hUxSPZKd0+nUlxdS
X/aTv+AMcRwwiLeBoIVSzDehGIuhYlGl8YujBOHCFnJzxRPhcDvOWY0X+CIhGRlyO0W5pXqscSMw
nMZG7JjGxjW+JgS3OGw5J7GD9zmfxFQHKX8zwTPPjpJ2icK3hG6YwFURYOJDnSteMjAjcxFRGGml
3Ue6F9puarxVxTEip/0nCk8YuOA2ONwRhJ+LmKSQ0C4eVM/IPiE7rLf7HwDodIVUJ+/YpYCQfj6+
LYHgBB0ZVc/snNKUjoGubMyAjyAYWBSrWdgC3mYY+Mq5BIaX/0RGbLb0rUmO2tc6gSC3TQ4sP05b
Bc4r+o13GOotYdLB1qYI06FhkSk2G4g3EBfwIEej+v5Qwr0EIuhGVkkm2oPJxNO7z0PzRd8qkl+b
AeosUUqApwZe4sIMpIzQEW4hZqA/l6dmZ+dZ/rSHSwB0Dor931nh5rsxZmbNDDnEeYpc5PkuaUb3
e7WQgLARZAC4JhoPiRVj19WJ6o3kmVR/wpxtKPbaCt0LEByPtM/UhjIIkPtD8GyMG+d1Ral5VTMS
DFA6bp/mKyQVma6Uyki8zHoh01PYPNfdhmuzNoN7EYLdYJ3CJr3HKZWLL81bGnu7bcZsBsIdOrU5
K1W7J17UflPNb/vDmrPRBf9FL5nSIX5DPPJVH5qDEaqH/9vnCxqgam06olwQGzBcQF7kwAR+4ASh
kyPnCAWLHTIlwhZTEtLQRDiNKcfxEG6xE/DtEy0ecnfAqcBPWrZpqnqWRkk+6F5Zv8qRXxQvdXWJ
M+sDlgg2jkNEwU+54BSirEzNJFR1L1VdY3CYvKHIa4qgIyjEWWZAJyfebl1ZJ7Tsa93L2NVsvkwT
OjDs95f4AxLxJ/6YRynKfCPKhiVdXacQoX0mr12yoQirG8F73SA9j5iNJhxVrUQ/TSPERhSpM3wq
w0OeHDcO66oIROcAx+YhbEVQ5TqoIg3gKt0zgqOZAa+OSzpLfnXsx2OlWN2MOznCVFC3qRYFkIqe
3Z9izQFtR/gBeChqaZHVQ7UoyItFNC1R4hIV4BNETKGjFZ94YAJgtcfzWDN9eDVwFn24HQvUMZHH
hkwMsV9DO7Hyc/CBVyPcpP+NT+Ynyiz6gWpmoHnR+Io/EsLX5GTHG7u+NQvBt4y0SVMbPovMcPNP
rbmxSGubDe8buVvOk4OIx3wSA95vk6xjElPjDMZfTf4lKjdErM7AwlsFrVSxFeJLpaiNocnGSvf0
4C/9Te3/+cA23w0v3NGq3sidNWB4RXGUF7JFb7L69QgtwYRjs4Hhmi+QNo12oWuFDuzNk1Zdkq3I
1vr4CJyBPtJC5kvYX2LkDJ4sDMf4XEihU4V/PrA8SKv+d3wu/+6VW5Mxl0GlhtVH6/E3u9h4Ja6e
n7vh+e/vhm/khvSVhuG7v63R0eVzOmwY7jUJJh6hMgrkAJEUQYzxWNfBNOGEMuuJKWeV0XPL2IaQ
tV24FyLschKMeqirEGLkL6VLhw1HZnUOyApaHE2KFK0wPMvNANwjTPdU60aK15q4o3bcv8/8fgZ/
DXrbQ9Z8I0DXgbRgb+leZT0ZLis+MgPkuRAmA9ITPVzmwwfKVNPRYIYn54cx/hIX12k3aTFHdQMm
gfw1Ar2LXJ2atmZTMGp4SfNs2c/7W2by8ZGWRZklXgyIic2nAB5YtYl1XDpy6bbaodvNYyeML6jC
RCoa5gTj6/AvuqtO/HarRdLyHPHcHO5+YNuQ5xLhPKk+WArN4E1OshPoQMEb/4+0L1uSHDe2/JVr
eh7qcl/GrvRAMiKYmbVE1t71QquqruIKgCTA9evnIFuaDiI4wYlWS9ZSd1bCic0d7n78eHngd5et
IT1+KURZp6UmwJrUEFJ2J0KibK+t3vVdW4+vrJNfNMRK5fj6r6F7X/H3914E4NlAnAavBxwCiB6u
t3ksKqsuF2GdBX8o/OR+e4zhEV4AexCwzleUzpxoeVcShMVSP9bpFFE+x39hAhcSFJM8aEM+WJln
nfMPMwrvzYf/bHjF4KTi3xMolzKcmqimexAIucJrp2S9RMoBYo1RevriWoiM5FHdHg1+mJDh+OYN
93tXkCSDhwj7YL/VAEAzsyqnA7HPTvDdf8iNu6FVGF42yZSZWJwm5SgRNAtru3zAdftBbTyM3t2/
E3BHJJYDjB26mnbIgrYgaU+d86SftfKzsRf73LpoMk8NGliAw5AVX9+EauReyaHRz2P2QEPO7j9I
GFaSzMIgSPaD9fD63NiavwBAZYVD24bNeD94Ecld+IOwZ5K4Ww3ntWiJ0PRMQ0eE9tOPeY+CakOX
ynCqrJuVJUsq+E8UaANd0RmkOGloDjG1vgbDh7s3eCVCMZqMkDJzRohwjho5W91OW56Ne4Z4swzV
YpfxvFYUhSyCKdAkljxr+QEUiBqJtG9e/lpY92tUJF5hkqVpRjpDvQbTPGsk4+CjQqun0Ot3prFx
TIEvBHUgakjgO6vse3j6+ZPrEPKcj4/Nwbub/BW5VRduBxrmwe+/4sfvmNE2WZ3hFE2R3uuhk/fR
7W3eOEmymh/+LN4WEsW4vgi13g3jUFj1cz5EpRFVRbzsXeVr3x/wqAsRis2sWp2SlkBEWsdoDYyQ
toM+THtI1U0poGNzkDCWoVslwmCRQKDU2AD5ax4XXlQWR/SgM/b225Bxa8U+oHILqT15OSBJmQyF
t9bYDZLdjTi53is9CHEFuXHMi8gLnnzvN17uHDF50a4lgvsKySakE6/gD2g+7aWyXwUXdbiYYYAq
6iky53DsD8I8pvZe3fnGSqJDJpSLtOM4GMqRqJygMoD8rJ7NOuZFlI6nconcuxkTkdYFkhE5OiR3
UfOsaGB0tepaVmoVyHp/GfpHA9Sbe/U/G2d7JULRMXRk6LPMIIJ1x774UZKDPv24+/p4ug07BGWP
ZIqaaNSMAVyx/oRmJc4TTU+DrYd0r5xvcxoXMpQnCak5r0S/4GTXEW1CwWKq368FAPCWbOJI9squ
dWstQI2q8HOAeZ6n/F1Nkdl/P+6FzbZOFUA8EuUtWwirzOtinE3AP9GqKdCivngw24QNb9Pp7jbC
OFZI2OBdgie07JS7ngm67g0I3g3Vs4MG5ENC9J13z9ZmXI6v2BMUC47OWM7Vs+vFZf+GFPEu6mVD
BJAoeJpIyD0iy8rNIG7vZqnD22dDPLZGYrcPc3535EMiGeERS7w18qbKfttCgBPIFd0z+6TrMIvP
KWKyt2/GhmVESR/wQaBbkxghZaHKrmCFOaTsuXsos1dlsDODveGVqMTM86yZCtCid863VwH9fvvj
Nw4rFgXkIbJuEw8sRXNMTeE2FcnY88IPhIR59Tqfo/LuFkGAzUmOFTj28AJguNZn1Rlw5XICGv/+
kwMal2rnUm8tkQfsA7LuUpBaBtyVfi0K3aDPJYlmN8r3fL2Ncxpcjq9ctYI1jNc2xrf9qFzimUTm
XnudrX24FKGs0GQyu9ZTiz6PiABaSV0+1lW8jDt5xk0pKMlGQRCw3FetV8DOlLZg8afPSx2VZmQ0
p6oPHe9w+0xtLhcqBAABA9MHKnbWu+2mSNBNPXabkwMwO0F7ZHwn0LU1ER+3DVUhtoUki3Kt0XCK
w/HgaElYvLWnkxUt06krd9Ac18fKNCxZeIR8FyhY1cSvbop80LqifGZ+hLj+POwc2+t1Wo8vJ3kR
lUXWQ+QTxfimEy7+MZgOAb1beUAEnAIsFfI4lprYnJySVloAzuxceDEHoWV+f8gRuwyn4KXfOPhR
lc0mbqMD9EKL59Z/KsoTpXFFdojjttbpUoRyN4ZMq+CTkOJ56COTRZVzyO53YtezUM7TDIicsHLM
wuVHQQ5kjz5+Zwq+omb9tkHepcb4fRvp86m2Hu37lZScAg4rqmpttLlUTlNgDTylRpo/L2bcm0c/
j929l83WLDwUqYFpARYDVRTrA6ulwzg3AgR7/hijlHNI33fl6V7dgVfThQh5Jy/uhNcNg1dVefHM
sFDZQy8S7X4vbS1CzvJCRJrbvNM6iCi8LwagYDTx2sh1diaypTwuJ6Jsh2zlkMEfx1qlBz4mrX78
CwsF5i9ZbY4XuVqSgxD5jCogC2gC/aEtDw097VK9b07hQoSyF1bpi4HXZv7siRCoP58mt6ewOb6s
V4NLASCY6pFzzahaUbj5c+aGmh7xvWeBXOK1P4mNvhhf+f5AxqWGHOP3wZuMhCV94wM4vIcg3bwU
F1KU40QRGiw6hPmfnfpolk8VdJT/fHuh9iainKVxFm7XEZDJe198QN39KCgf6bgjZG83FC2L3n5G
jvRw/jzNx9Q7lHv6aW98RcUOFtBl7iTHtyIfcLNqx0rsjK8msLWCBn7hYXzwZ/Kf9V64fG94xVex
ROl1XYnDhMBE+8XdeYbvja7YB7MSlg/Nlz8L8ei0x2GvR/vmCZIMfojhAT+gWmkxct+brTl/BuuT
055I8aboQ2p9vn1ON2dxIUU5QtOYe6PZQSdVfuSQJA3i2+NvXrWL8ZUjxMGSxjIPCCq+PAznkjxM
e3QIGxLgBCFHAW9FPpyUXW5FBbD7lGXPgoUtikma0yR2olwbi4SyUzDUo8IAOk+FKsyDKOwm78GJ
lqZh4P3e6tPx3mUCPgtOL8DaCEKg55Vi4NqWLHOV6mfHTdws8ugb0e/sxPUkpAi88G0UTl+/v90s
t9hoUeNMzcjL7IPI9x4COxLUpNHi1yUnLxKK3wI3Gvc8iK3xQRUsnSH0aMfbeL1IlWV1Tsly4xzw
B7G8bfYITnbG95RNKKmr9UuKTeDuENLYa+5nckO2yEXKC4i/DVit4w6OgciDca7s90Xxo4ZvevsY
bc4AlKvIxKPy/0pnoM0LgJ0aVsh2eSzSOXL2aiivtZKsAsVTFVFmmQVW1sgs+kHvpwHQaStqP2kG
qHDP7V7/qa1pILaEFBWM9DXTTBWM2aBz3TgXQAVlHwaQnNy/TpcClFn4TToMQJQYZ698VUxPf2Wf
L4dXTENnO1mFbjLGeUnDMY/3eOr3lke5B+0yOAPTMbzmJUPzwPQdm7C5x+C8ANQfIHN0Slnfs76Z
aEV62zg3doQ2bzx4GxivzPtf2zhJF1KURUJfKNRUojL6HLQlOF6L+Nf9ewxWELTTBkQL3ArKI4+J
BbwNrb+cfZ/GRUbju5/CSLOAGQzQY3TasXR1F0wtbUfA8s6mg/bQQaQve4zQW/uMekmoPAR/wDUj
f37h9VjL3BSGP+vnGtXQTnPKjb1wxoYEXDB4hggngiNCDfJVgLwUnlZZwO5+yYKf9d4b5to2A3cE
ZLBsRCSPk7JGyF4bDDwky7lAt1Tx1v0CpNbtXd6SABIYaAnJjgm25vUaNUZn+7Nf6OdFe60vPPKW
MuqandDVxjJJAgIQXKGHCRqAqEdpooslQFt6TtkbfX5T/7w9h63h5V1DjkMSgah2M1+CKe2NejkH
VpRNYb2XQNkaX9a942WB8sirKs9qXFAlscwzeHKG7I2n77yONtQFSMfQTh75LMkP7K23wFy8PKBp
N5+fTO/zMdKy+9UROPgAhZDWABAtZfX71l4ErcR8FkmGWoX8zWK+KfLj3XsgudmwzTZAI+hEsJ4E
IieT1w4zgNNgNftQdh//yvCAisqLAO4SdY3srHe1CvQolHyl4HcP7sdkyzo/+AkoRpU+g6JN88of
Z70ACr8DZCE7kZ0bINd47Zf7eFagABnEKFB3V30mxqGjvBPemWVhgWP0TMv49grtSVAchb7ITA4R
oAVID4Zx0LuY75yjbQlI8iHFh/+oqBcrtRwmmaTOOX/EA4xVr8w9BouNq4Bl+lOE/IQLja3RVp/5
PHtnOgUh0eRVtquv9OPtpdq4zysp8isupDi1by7dgokUeuLVJ3MvPCIP49Vmg/8OeTFk4EDMvR4/
cBmdxFB7Zyf/5rJHfzo1xTf7t27ZC7FuC4LqgO8GFaTebMEnsxgGBgIvA9npJM1juzqm34P+cHvB
NrcF+km2ZJNkbcrlNgNHm+F3uWfN+V5rEfffViDO+Au7AjWF7DGAYfC0FFs3saz2+Qx2A42Fcxtn
6f0XBGy5qKV/4V68Kipsl6AwpnkAVWtwcshD/7uX3f+iQVM5+LhINMl2Ueoy2XwQI/p6n3vQcf8o
ip1duD626F8G30R2MAPZlTq8O8J42FNpnvkUzVYY3N0mDagXB2YUaCcEJ9E3aH1sDYvZvKzt6Vw6
7/Kjnb+7fYjkr69vhey4By5YmDkoQbXOSTS8MfMMw3ufq/5Vl7+u769YWEtQ7p3j9WQiqTWd06oK
e/F+3lNPGztggNgFiP8A/3NFW6DnvldYJp3PZTFHjXDDIbMe7l+lSxGKGieZjwb2LURY0H1iicET
5NV7cKqXftzqXgDPgskAUo0dV7Y6Y7NlDv00nQf+ANYVaoW0BcfdKdMizwid+dC7sbsXm95YPXgS
Ol6xUImgHVRseDZ0pOqE0M+BOUY+7+Nxb/G2JCBC4+KBgKzQ1bQqrYSJpWw5WyILnUikv9+9OXjE
4gklu11B4SnBPuaidarbpPOZFa/1tgonVoZDcXdQV5YOY3DoEYSyVG6MMZ38CuQr87lGm/OyWyKy
p843lmklQTljM1+0cjAgofUj/7d+jwju2lrAZYSaA/ZTwszUt46VurPdz3mPrsJj6PBXs3aaxtAK
dtThphhYPtwWWVWiqkOwk4IYwKr6My0+osl9VPePc4+ITc3D27u+tVxgVMJfCF5i35XlAiFf4ZVN
PYLX/bNWhZ6xs+Hy1CiXEc4F7AaoZEBnoaJlFz4YY2+X/bn45Wb8dffD+ipG9rr9Ed0/D7xGPPjD
wDhe0XcJVpLaaiZxroZYhHa7sx9byyT7VOJiYNthyNfmw4UnbI7AN52XKo9/ZsbdTYXQ3xHAL4zt
yKOlxvMBOgsc6lbz2dZfU+NkfLt7dVCnjLetZI4F6le927kJOqLGnM4F42Hz2Znvj5mhEBoMhuDd
RPLviosDLgcAzJk+nR370AXxtEfZtWFfbbybZL8iEz62p1i/1u6ceQrc4Zx5QfjGNz/mxo4Ts7HD
+G5ApiTbJoKwitUwXeBPet4NZ3REWpxXKf9w/xbAKCGBCYwf8KmKgQjyptPrsRvPfY7TjxZn/9nw
yg53vtWXbOHjuZ3ixYuqvQtw/RqXjEB/fr6iJ/SCI8gxYnzfPo4iTOnJMB6b5jDe/+xfCVLLM8aO
uUZpQ5DF464Oa/85mNHYFjb87jITCJKQUWBNUGiqEq+3Q5XWCBlBEIsXbp8CbXy4vSdbhxaV+7DZ
CG8BJaccKWeu8CiYkDJg6XtDf7SmeLg/KxEg1Y7gkPzvdQzNnVrqEm7qZwr8dtzr9+oNmB5UvMGz
kH0s0P9jrfaAri3tpiQCnU2ezPnp1+31uTJyEqEo0S2gbIUtVTk8WVD3BFgIcTamV9w2Qg2N7dhH
vgemvrrZihjlaniTJwZzghiLOrFuV2hF+tvdE4Fu8iToErYB1fXrZTKzdg5QRNnhzXFY/AdnSfiQ
TPX321Ku54EmXjiy0IAIsqDR7VpK3lggdq9Ncs6tCAw2oWbcjXzFMYIJQhpQQo5AqbSWsARNy30B
CexX91Tfi75TBlc+vxQ+9asZg1fm02zEQ/ru9vJcn6b1xysmGmjLqeKFQc6a/9h+mN2EoIFek9wW
cnWlXybhS4xzgL+rtN+ZG2iZwy1yLr3HrHs150+us/Ni2thmaYUQ85AVj+BVWm8CpwFF54mcnHWA
NsKhPNyewcbwMpeMyitb0gSp9bjFYnuVMTr03OvJTzQkvz36xiasRlesXNt13YSZ0bPTh7kVZ1oC
4m2yx664sQsy0g58HNiYJRZ8vUTZhAvHvKI5M+PDkJ6W9DN6Md+eyMYyrUQop6kX6F3id3VzNvzv
pvmqo/Ht8TcWajW+lH8RphtEpzd6hfFH/XU9njL/YQbjx17jj81ZSLpWZMTR7kBNHsymlZVD1jTn
XrwqvVD4O7OQqnP1updtw13ExeHQAfqgpnC0kle2nrrNuXLD3o34klAjbMrPGouWvQDUliwsGRgh
UAiPd6BytPDv86ZoKViSndBo4pEcgAGzgK0BL3Oxk7W4eu1gXoiAgPVFMgnC8q13p01Tpqc6ZDnv
qzFuhihjx7R/WKYPt0/B1f5IrwiVRMgdwXyA42ctp6+mPF2GhYDhJ4YzLO5W6Mr4imFaGpbadMb4
ejnEy6KFBrv3wr9IQNwRBO+oX1GftaXut87gQiH2/NgOz5mTlGlY71H9ba4TaiDBNis5PNUEBuC8
o6hIUJ+XL1oZDXsc3Ff6BJOAD4zKMcB44AMrR0u3R6MLUkHPeXAa/cPMkWHYWaetGSB2gwoepJFQ
FKmIcHPCU3OcIAJFK0vY7AF4rvSJnMLF+MpJcuzKzrxhpOepi/3hHQN3cveBO8nt87q5UH9Keakx
vNBaDV1Gl2iQUrURb98N7afU3rl6OxN5ie5diLCEM7reAhHtL8MPK/ZK62NzjwxhT4hiQHyvYk49
YzfqNCyso1G8rbvI1b//Z6ul2JAFLQPyYOypbO3klJHNQm0v2Lm9IbgVIKd6gcOsFQgSlmZKc4Oe
xzzyWaRNIdPj27PYPLmoE0QvHsQGr+LCk9BnrRoGnNwiroowM8K/MP4LVTJqjqHWlZtBu16YE8sp
9PoQvtURVrs9vvz9lY2SN+NifOVmlGkqyoZX9Nzg4+lp8o9pPPaPxo4PsLlMF2IUVatb6cj6DNPo
yfe0fOUEv25PY3N8BE8RnIepRVOy9U6b2eykZt7gZbXEYFMd9wqWNk8SIh/QTfCH8b5djz/3S2Py
DMsEnjOUGxTDaQ/JsCdBuXSZvhR8Nig9o4xo+j3vjuJuLhtsNR6EKEoDMSUI15U9mGZ36kfm0nPg
PE4zzNBO9Y1cY/UoySabyEnCI0Yx1HqNxtFAG3kHt830nkoeO0WofctO1jfT3AGubG32pSD580sl
WJTNWJoQhAYgOfhClsP9hwkZBESW8fZAGERu1cX4CIZUBqOBdCXDJvvo1b/fHn/rzl2OL/XvxfgV
cUGZR1O8axBM0yJKoik4Vu3bpvorEwH2AxlD1Gxe+WOBW2b1zGZybrToc7UXi9o6sRIVC3ZBF6uk
umJj4S1GmwuCZ4eZv3fwhnZ3NnpPgqL89GFunaWBhAoNj0Hn1b/y03sDm/JS4F4jtinbw6olY2BT
ZalmjAR59MeKfGuGe/1VjI86AklQiXQbKsbWe+1mfV/VKEM8V6G5nBzrePsobV0FhOHAjiwLsK/Y
WgUZzELg+QSymQ9O//Zuknt8vdSoCNpIeJUaoxsIYPo9yGzOvA7JFFZ7kNitz78cX7kJ2tTUZZ3h
gKKaxKehe2+hG5IdLuoZoevQDA6hZUWpUqMzeO6O4nWuoTGv/x0FMjtXTH7hpdJTJShKzyrBb2Yg
s/K6GhO9eeMGH7tXaMN+3y5j+REAlBfZBrwK53V9iII+XSx/qbvX/BPJHq3sjzrZ//4x/e/sJzv/
8bn8n/+Df/7Bmrkrslwo//jP18WPjnH2S/yP/LX/+8fWv/TPrz9pV1D1j6x+AwP/S3D8TXxb/cOB
ikLMz/3Pbn73k/e1eBkdnyj/5P/vD//r58soH+bm5z/+9oP1VMjRsoLRv/3rRw+//+NvEnjz35fD
/+tnb74R/FqUF9I8/zHSv//4z29c/ONvmuv+HYoS3TzgTEMfjT9f/i0YDv6OaDgw6LgPFgwDxqes
Ezl+w/D+jp9YiC9Lbx8Bc2wPZ/3Lzxz378iKIXsIZxkAFBOpsX9/1Wpf/tyn/6I9IogFFfwff1sf
NgQq0PwFIa8XdDd4b9RSY8urrVIzpuXJyB1Ou9Bnbv0sOr9O0UaDMONjnpXs+8XK/OsbLmUq/bvR
ERW2HKlPVNUC14KWeApMFM8qQy9Z7T9WKZx9dvIIammW/Oia8NXMLkotEgc+Gky9N1gV6bIj3+RE
Ka8jUS2hZUOtBmG/69KtbYMkHkCCHE8NgCdlPl6N1DVZukwk8MSJefZ40CogoNwCfVfaTPN2zNDa
Xv8hCmkKmSI0sM9qZXSjpeZUB604aU7KPmSO/0iXqUxGDT0zxgD5HgEunJ13ubLVSCgANAu0ncxb
ADuoVgtWs10uFRiIkpYb/Ljoo4uOQn0XE9Okj8T09qiIXzJ4fyoy4Dch0EC8BduNLCsC9msdk2pl
a3amCYGkz9HDxnYPNu3ciDlo1NE3I9oAVW16EmUeHHLRek+O0zUJN0Y/qoKsPWaVGL81jd41kTCM
Pkob6sd1UUxoqltMS6xNaQlOXdBAc4cEr0F9g6AYKViSdY1/aqZBHAo+eA9AKpEnDdTLB6CtrNjq
2/bomNyPZpRCHdzKMvD/SH1oBuIcbx/1tTXCEiA5i3cMajOQQADpk2KrmSAeIX2QHa0m149BXddH
xnYJU66kIEJjgLMKiFMEVECwul7oWQOnZ6Uv7XF2CVj6nXQ4dlrf7cxFvR4w2MiGoIWlzB9JyNJa
ytJplYlEtn0UIug+NT7VHuvWGd/36Aia3F62DVGINgP7C70JRag+ccwqRbFmldrHOfNQDw/JH2ci
+oO/2P27+0WBjxOICVn5fUVMy8jsswI4neNiZM6hRU1TbC80P+ZmHkS3RV1tUwDYOhQfvEk8Dq8Q
faVJlyYtcveIp4WDvFUzxqLW9jiZVNWCtyGadODu4SjAgKgpxJT3BRdj0Cdeapi/aGMsedTVdvGr
TgOotYV7zfuAD8Fez8m1r4ZjDkuEZByaXqCzkHz4ro+HbuZ6K2xkB7IsY+DTHuruS+1UY3WkelF8
Fo7X/VbAGrZhbXBzr7JRVW5QNjCWgHMjy2IaV+E+QuCqDzavE6PS2wzBcGY4ycQZ2tx6XaW/M4dg
N5CirjRQh6a8crDR6M8MCv/1jH0ydURQDXX8LSsSaN3sS+OOJAJu2npCgQI74I0hdq6GeohkdxcY
DfwFxYIrqShVh6QLASiEJYTOWZjrDrA9LN+DjakX8EVKgHcGynVkslh5g6JKJZtxAVnSCk6eDJKy
0K0dcURjc23nVmyIMg0JlQEoAORvahykZO3koXdNk4iJeVWcIhGUH7PAzs24baEhdsKd1+JgbWU3
ELg2eHP5cn0vPOXeZ0hbmmJKRt2uQ+ZY+ZNvkSKi/XhfAhY3AlcBbxyEuSVWH+GRtail1wTLHXdO
9DTt3jhp3Z30Jph2KGmuDwQuHDJBeAzCbQO2Yi1FA2lo5hE+JwaZtaMYiy7R2j2Wow0hcAmhyCVX
AtIB8vpdrBoXOAaBVo5Jw4zlUI5spmFZ5P2v2xry6hZjtUAjB6yizDtd8Vkxf5pa26jHRMPVe+v1
bfrK1Lv2dTP7S8Tnaf5xW570ci5fKNghsKnK5D4sqI8X93pahlM3WY/eTIlL7ezZrYR2MKyqC0tC
2hiNiKpYNMI8+GXqPgir2ANKbJxFWeIgebXQdx2samvxFTSZl5vDmHCnQKOgptAQZ8x1FB217vDx
9lQ3dhCIe5jU/wdgfdZJTYENTDJaVHU414EZBZle7PnfW3Oy8DrQwUKC06+2DU0bbpWlFczJNNv0
G1bU44lPgRM4MQjbI2dVsMe4YziOKJeTAHaQIaOgYL2EvOhF4Vm1lgzZaPnHvHbRG1XXMvaJoiv8
m2WhhP9WksD/MKa+/452zPIPba6PaMDc10G5E5t56U6xOlEI8gEtgqAo0LbYU0W9ZJNb2uWo60mG
dUCXwGIagpPmUQ/cFktud3ErZoeDxxTP0RiKVzeOVe4OTWSXZuOdqnQS9Fg7HhILRFvKOs5LoX0y
smI+mxO19up8ri4APhfpfPgDiDrgCijLN7leCUjQMiclmhr8TlNNH6Pc7NFErDOdp9HMymNAfP66
90bvgFYT4442vjKhUj7ysDgx2D3E/Nbb54m+cWzSzslsteCnpYEdGSAZPVmEdF/SwS5eUcz94fZV
uDqiECozH+hEqqNdpFpdtvQLeuFQbU6Kohy+VsFQ91FWcZaGg0H5cq99k9IMlCrgYYbiTpUGtBmr
qRtcZ07oUAwPXulxpEU4GnaZuanvHL+t5QRNFVQngsGStXi9nEAzpWMvcPlqgbqXHs4Q1PRc9EnA
CvS59szpMHmgG9jxLF8eHeqph2aR5K2IfF41hwaDcb54fJqThYkubJe87k+msNKzVfgjint0mtTz
cGwar/qsZ2MDyjEXHFRWFVl5Z4X1BNy7AYeijrQ6E+bOk+nKqmAH8ECTJXmg0MP7ab0qGopq61Ev
9WS2hRPloDL/UPeZNoaaEGisqtd7PsXWNgBeDCwR3lEyorAWmHpl4esj0ROnduuoIjR43VqcfWzs
Njv0nWWf2OhqO2HnTaEyEwMUk46okSJUr61Bc3JzSUBQV7shLe3u4Axm+94suvxdbul5HpYNs+5r
rSI1MB44qMIAyBbaCp7uerJTi0SpC/bApBgDlKhXecC1Q50O/u8uNvfz7au7MUkknPDQkRyq14Sz
2hSkdeV5c5JXuoZTJOo6dAq3fzPmnB7wHX2YNj2/C0n3xxRB1IEnCejyJNvjeoruYLHa6twl0e3G
bcLOsFuQa42llx1uT+/KSEuDCcDFy0KCd0TZQz/PLatGNA5QOr2P4epUST3p/c513ZICsnGQmcNL
xAtYeczpbepNhmBGIpaODbGTjlSPkZMBfeXt6bzwmSl6Ab12JB4XLFuyncN64ahbB1paaUZiWr3X
HyyD6jxuAjtbIgClsHx5o7MPLChmPx4XUbCw6ZAUjcDd7+WRGGvdC/XGqYqk8Aun2/m8rXXACx1F
Hzi9qEZU1iENUtoUpDGSsvabIGZlBbZp10YF+P0mADG+PwUp2wovsk5nC4IcOtEsXGir6WEztfU7
o2utPaKlK0ccKg5FGR7YQgEfR+BpvehtK3o2VhTaR9O8CEQz2me3FOYDnybynjjce1t0ZhcHxLL2
6p43nhOyjbgHcITMnKuQsTkdq7n2oAtmEtAPjr8IPeraYHoHu2BnYS0C/VWmpfMj8lsN+CDr5r5m
jy9XFe4d5i4bVgFJpuypZ7K+DVyuJy4paxbivPHxseh5cx+r7IsgnGz4n/CScWPVCC6d66VCHbyX
6Jljx3XdTDGfBbnfdMmeiegdizt0zVHMrX4U4CPwktRB9+kwIOMUxMNYkB9QRHkFAGBqf7l9aTde
R0jLAauKA4vKOjVqa1Ysb9q89hKmjV7cZR4/WGjP+QgXMN1xXTcMs6QRQPZbvpkRW1yfVLyMfKMW
ho0AsRBfCfrKnK0g1YY4aElDw455Xb/z9gNCHIMqOglOLOJvMM9ovKAyVCEq7RB9Kd1kEH1QogkS
HgFHYYj2WdMz231j6J1FT74DnsZT0QddF1aT6fwQGVhNjuAZc0scXDo4B7fwq09llrcs5lDc7KEo
zbkLRd3l/mEoLfGJ0qLro6JIzSLOBrusI50u6XtmGvVnQyvIGz2fePvFWqrOSkClPr0lrjc2KGdE
6yAAthfinkBenDZHrS4tK5pNzR6fcpD++dFid/YYBcPslZHjE+P3rhvEL7z7WvYqNx2NR/VoVp9a
LUfle0CE5x2KmrN3Tj/YXlhyTQcojnNvODBT2D+GAJQFUaGngoCq0MCSjLMWfOkD4k2RY09VF1fO
oPnHCQdyjLShnLqIVFb6FgmTgb0r0fUrjT1rCBZQETrMOVplixSvDd/LCEnrm+lhofb01RC5Jt6W
Rd+9HkbHqkI3d7qvZYN3cVR7hvaNAwoKcC4pxjnuAmf+JIam/9AISsvQ4ovxwSpK7efcmfaPHL5W
dzJqbXl2g7oxsZllY4VLagZznFZwqPD6nRzruTbcLouH2Uyfu0LX5hAmyH2XNk6phwbN0h85FZMH
7HfavBF6OngJ5jR8ZH3vpG/dPoPSdtxSbw8168ibnhoNjwjCSFPUWaPWHQDvJl9HHTH6k8X9+uM0
OkZ1ACNN/7sNyEGW9BijCglSx0bkpLrzw8+MEfNpG0qfciJ0Cq6Uqc3DjFXIEbh2bxZh2uODjhxV
vO2xoHAGn/UFmKeQ0NYwEWCdeB/5taWnDxopQa4rTH00gQIfKh5lJDeTqmuYfprMgKURMwkHPrwd
dVSaDpX1g6EVWBBWhjGiegm0oeTR15r620T66QdebsvD7FVo2E4NE3yAjtl21rHzp/R75uvsu20J
YhxZ16Ou2Et1jR7Y7GtftEwH1VXF6w5ND8YaxrvX8Rk4Z9nBB9IMbSk0a+Q4IRMST2M9EfuQwTb9
+l9DNY0TL1sLVovLoWe3C8JsLpp6xxhvmEfUu4MkCNVVCByouK7SaoJWS7md2KPV5SGKxNrqUE1T
/qXLprEPM6ejSadZGZ6Sg0j3PG6lLcSL4QBhFyyki1QK+pooSs9hXTMbRmYnxFxa78hn9HIO85ZU
587I2ycgMZt3WZv1v2xhjQR9KQvjmQ21ex+f0R/fgWYqKM5H8hnVjkrsi1haSke9MROBr3zTIZcQ
k7rO49vWRM5G1bZQtlhouIcS4r1W8dPcC4tZxERXdW1gc4j3ASy/r/dkCXVY0Drqrdr7nnszkAS3
RW9ZF5hnZKwkycFViafds0w+FcxkrsuWhLRw5hO39OWd0/jeaeLub7flXU8VuBPk+BD3gbd51bYg
bVKqGfnoJEtKBIqeBk0voqAdm/5JqxYHFK3cWaZjjkLjvRjD9Zn2bMRQZEGrrP1VbTbSQWg1qk3l
QzNnZXBgwrO+Z0Wll1Grj34bEubRHihDKPnQzPNgz/fcCMMhcIskGuaPoDoy6ettFnPu2rMLQkkX
dLRZMrh+3ka0oKwNrQzv7IOAS2eEnYayxgR5gEY7DnZngVOW6+KjrVO6xw9w/YyR/Ok++k0BYwTM
nfJFlVa01lQX1UPbcWSIA94FTzM3nMehK/xvt3f++qRBFpQKWmhJ3JTaNbDJnJYyva4eKKpCD7lV
VAffMPvX+f8h7cx65DaSaP2LCHBfXlkbq7vVlixLsvxC2GOZO5ncl19/v9R9uF0soojWxXiMgTVw
ViYjIiMjzjlhjt7Zcod4J4TdWxpvFpr5HDmVa3A8t6c9DInpJvniBi6SfJfJilzftpbig5HO2iVp
M82fVdicjze5caCyQAinhT0ClFgtaqgTqAm0DgOukPyVjKL1l9leTlGvvk8iS4YmmPgEDGxCijSt
GydNFNtOZ7VeUFmCgU9mnz116bzXz974aogb4zWUa+kxrxNBLVx4LIgenImaKtxlofK5jcfhlIzq
iJdq8U4V4Sc07DYWksmDhqBrh6tQjb/9bOm0GOPEq43asF7llL5cwh/1DKN+nsbaQLG7HO0rxIu2
OIxaGIaXFEnh39oRHaZEMSvDd8eJpl8aNsof4ey00VGDGpd/SHWztPzQSJb+0gqr+5Sq3RC+OuVs
fkd30vuyRORk53fbAy16CdTkecLMT2kvb1pCyayT41pdGEyqPmkgNMI6PiGF6Tj+HFnTHmF/w/xc
gDnULVhSlvJul1Na1xMLmJxA1D0jWN2yLJQTVePmDzMvqvfRfH9aIFAgAhFKEPDr1nXxetYaxYm1
MOiKljw3GuzvvV00Oyig+6eInG+DOhEgIPoy5qqu5DWskOdzGFS2EpMVZUbaf1EnZL92Ftq4H5D+
0Omuck/IgHh7eJljDrVtijBYHCC2R/J2nTTUbQ9N2xeW34T2eBLuFL8kcJf2igJbX06WA3i+Yvaq
xLK9NZScerEytHoYMKA3+YPUrNP/zFKj/KIrjSn+eL9VUhoEH8cbFijXqvgRtW40etOgBErTKf5Q
p17qV3WtXgfN21Pm2gggGD71Xfq8ZBl3gJhpKTNTm5Ugyr3imA9dd1QjfTwDL/xnxj3eH/VpVoCZ
o5JGw3cdFS216yav0JSA1nj8m67WzdFe7PylzZjDVIpBuTZaYe9Yjvw4q5jFongtGjIG9rP6eN0Q
dxN3txLoorBVPyrUOETsQGstVH3aCYRcMdpMNkvK8W9FD92L3raz+e7SNlBw0A7AWSDqUoW9taCs
nOzCsnsloHBZaEFchUC2hsgax7ORD7N6XLwoag9uODefH5vTlofCO/05/ly2VVYhG1eMh55hqEFe
L/ZzkYKtj3hX7+xvaxWGydCZlenqHdOyVcRiNW7Fl83m2PFH+nDGsey91tlZaMti3Z8JGuAEGhSr
7diDZ2ZWGLMdh2pS6nXi4CXDv2ZEzbWJij0JrS3Pxy3QlQVRCRpptVznJWkuDNcDq9KaR7THmZDq
IHQ1p8MvOAc9dNl7BTCGqaxMxLXqWdX7PAz6rAO41btp/4mJSSYYw6IvdL80BdtLa8/buQY3jpR4
isYLua+Ue1ktvFSYPmqkXtCHXRdQlmXynrbYX/KBQhHF1vL02CI3zpSz5L6VswXR013ltVZOUV2+
aoNcsyZfD7X0OMeuQfGxfZ9U0c9LkCYLYRRhAlnkXPk+rXwEgfPaC0RqJa+5XsZPvT3s6ZRvbYgU
jKQPUOE9HS0CGsD0PZ2sKMunZ7dNu1NUa9EPL7L2OOA/FRtW0Yy7gZHG8K5APq8vXD0XjTbmqRek
XltdTQo952nWU1kFQOddDc38mHdhecijHvxcOwy+YBb5t8ZYokuYo3Pw+FtuXMvQaMgAAKxxM6+f
bTkVlqKZ5P3fioxGoVuJS9U3w1NEQe+QKFF+ShqbjI8LrT4+Xnvr2JFOwymlv9y1ihOAXSjcsTa9
liZ9Ge0JOJRbmuBlbWWahp1ey+ZyvFEJO1K4f13qTYxE9KVhkS0qnrjG9mS4R0xi/DgKZtLvLLbl
k2inyBYX08Mx39v7YgwXb3QHPvPiAHLWpkmBZ6Ibfgj4wm9zJnE+PsuNmg6ZKZ1B4MNwfyh13i5o
K8OYl1bnBW2+dItfdLpRHHo9NpfTHKqNcrarMEqfKfO32YUZs0N1iksjqSnMTnN+2fk1G89DCapn
sABWxaWyChHpaLZm6pph0KZjYR48ijD1U1MVVfxbUzXUfeM8ZahOuCjDdFTyLHseinT6Yc92/2cs
3IphNX1uR747Jcx5bSKtKC5q1ztPM1Wt0e/DsQ5Pj3/z1heT2cXPypjsTN4eYBkm0aQucRh4adP8
EJ6RfFezrPoOXi6fj2U6WPqO/d/7Hk8xOuXyUcGTdh0KHPzcirXCBRSwjPXFRDfte2iFtXokDci7
UyuSJjsCyjE/L23r6Tsmc+8PSIjTIuPqkByu9eOzt9rMW8LMJa8yGu8QV6ZZnkmCYvT7oWTvHO99
giFXQ5GMoMd7Zo3NjQHm9l3kOkEdRe5FifOSwVDm+1j98r5gFa4KUGtUXDC824/Y5lFjZ1XLKlmc
n7VlMI9FA5QacOK0Y+ObG+IdBHsETOKdDkY8V30MjNgJIMI5Bw/4fiDQoDw8tsrNj0QuQfWQ0g6p
2e2GwMCqSzvbThA76JG0nlYfmkE1ro7SvD9V4ux4T1ORhCJ6h4JFN8RKJjHSeCBeMClKnU/Ci6fD
Mlfar+zKBQ7Dlc4duLb8siDLlkKewRJP3zQQQ+Ckx/biZuJ90xL/r0Fwo6NwhHIxjJNVbpRYQA0X
e3JAd1XdNdFK96wW2XiYvFKHw2Psmfl9FGFPvJBAwaIlcjdeLYyRUwVi5AZlZatPKIpkfp0zl7M0
2uGgIXm748Rb65Fy4lQMtXHBkN7aR5mVMdlDRwxxUvVjT7/7E4+3un0Ji8H6nxpWyOu+2yKhKAA3
B7Un+UorF4vGrsl6RbhBrPSzn1Rj5dPGd46zmN/Hxf358WieygyBfBMhgtXmnK7qAJEZbrCUi/sU
W117pCE1HUuzHHZi8YY3UzrEkWUeJPPA23PMvNqwO26ewIAe6ndNmx2nZle6YetrvVnl5yX+pmBl
aGknurl1A1wDBKanz3Qg5+EPBhZ0wVTY9k7Q3VwP9Dw0UeL7HZF2JIeb6S3zraql9M2y8j7Bl5/9
aKrKs2mm6vsLLQiiUTX1oOLz33V9UXEHh0Jf5QbOEEYnp/X6sw0qj57btEf2kF/kNpGmEiz1o7mw
KQWv5bV7K23JCkrOslH1Qydok2UmFpkVaKcuo6EGwqUXXkMkOFppo//72A02EnnWB6NAKUTqIK0t
pquQBTVsznZ0EMwLEi3Kfnj10psoZrhOfih0u60+znXWjBe30ZlP6E1G+7mw9fZJUCej9z3GabFj
xxs5BbEAmCc0FIBV68SrbOa0bybDofhkzQI5hEr7kDah83ff1+14oAnutb5rDP1/Wm3RkH58KFte
RKsLHgp1Noh+8jZ7Y9+FxEfXHlmv3Sjtccrt5AAPU7k+XmXjTqSCKKdNQ7MBJLKK6XHkmAxTpvfg
ZPX82vRlekoH4FvuJP73eKWNrFqyW7mpfhKKeDTcbqjDpRaqPG4AAGP4bSxpmB40mh32YSpz+7tZ
tmnlJ140XlWVF7enjfSeO2Wvk7RxrlKfgynYhPj7PkFvJAb8l9kLSi/OXvtMDP4wl+/G59tslsuE
lpWcsr2O7I1tZvrYaF4QlmkS/iyRAMWe3S7fubTkqa1cV6LT4VnQapA1p9tTjRmpCcojCgOYBlV4
zFvFqBH+bLKveR7aydOY5vUHQ+vUvQr+RjzUeeKzO2iW9+2PuQEHUFY59pln2kvHaT9NThx9MKOm
O5Sza19+wX4k6BB8H6dK8/l2p06lkyNmGqUS0xi+Z24oPtht7NIooYEQI419shJyVNio3qXN0uI8
at2e8Wxtmh4C9qNT4NfXNZTJ7JalTWhl9Y2VfZ/SqvUutlOkDDYpSdhP/INlT6Njw0VJweGb03Xn
Xl1D06h9jEbhcdG5ndMfmiVOfKPyxDlt5mrnjttairWo38gwTJZ8e8SGNfdlb8XcccAqvuSJZ0J+
rxbLZ1h5tCeuthFeAaz+v8Wko74JcKqKnJc184qx+1g1DwpZ+Pd+ydvrBIas9OMlYgBa3riOXwET
noLH5rQVBnhuyO4+mmX3Q2NoQJrerLiBoo/Va2Jm4wt0AX2nJLR1oLyhZKBBj4ZvuNoj8n626GfC
62w1J9NIogMqO+YprkW4Ewi2NkS5lD4yaNF76owZR8ui5mRdYZ/W1yxckqNbGtUvrCIV/X6CtsEw
roN4l0K0Q2AziPMivixZgfhvUosdO9zg3aDzRm+QtBjpXGrot+dGFXsSi13YQVXnAsKd1v4+G4rn
4+AU9szMPqC0H1+EPiXHVoSqr8B3ewHKRufS7JWjqoya7zh181qkUeWHS2rtfNmtuEuxkOYvLy/E
G1a/MBxkqhjDSvVSvT+oVZH72vGklrF6mpiksXPsm5fn2+VWzgKhskjUKLIDMQza32FnGv/iqkNx
7qtmtA9FY2ZBKuLqD9gCpngCQTOYJy9c6j1syJZFQzEimMlOMVnR7ZepTH22hT3YgTKm3Z9erCUH
0GTRb5lV7imnbFm0lMWhVyUpH+toxJeP7dKdHbidinEAWrIcoxgE5uNAsBXSqfbLGW1U4e/SbLDU
Y+ISZoI4np1r3Lr60QA6RpmjQkTPHOKdps2G4RhylApSCijO3VWJYb6JTnihTVq/9M/hgFpCsxTK
KycwHSbLKsGQtb8Q2Ol/G6TWlHQolK36qHrmhZGrsKjRIdmXlUI/jqNiBXpvJTsiXxvnCREB9Ixs
oOC8a0uNlwG1i5ivlgjvwFC25DiIKrrELgOtYfJ1x8ffb8Mgb9Zbhdhc7Zd0SFMniJgycGgSXX91
KqbgeFOd7twZm0uhsMeEDxgypJC3ti8mJ+9B/yKNjKi3HwHA/W2slfFLZe/NI9o6RC57SdEFKk52
fruSZxhtDboruo5VMvhhMtanBmnp52V000MKBnsnuZK/fJVFGmBYoF5KedC7LHJICsWgUBldjcZx
8msXDuWXtNS06pBVxviXa09efpLyDpFPr19/7rIhvT7+jhveTmkDiAYNKhLadXWuiyeV+9dlxr1g
crslePxBHKp3vH0j6SB0QUlGv0MCQlbWYul5kte1EZFkdOIFGY/hg+0uzgense2XKOwq78gJMSHG
6bzo98c7XAvlyIqq7JiQr5MRUJKTX/1NxtPxni+UqYyvsVN5NZkAKHBaQoVrvvTtCOBZqyvqg5Pg
NYmYSxuHT1Y+0O4clEJURz3szUsz2eZylnIMi1+7qdNfRsV1s6PligahBE3ipp3RrPd4BFsHZ0Gs
4ezkf9f1ox5MuyEsD3QEZdwYXR/FQdI3jpGoW7onTwWxxGga9eTMhXt6fG5bbsclQLtJorvuFC5D
pwpzt5uUQC3U8ej1i34JC2s6ZtW0N3Jgyw/A8EihBLKo+zcGTqcW5ZJcyz7OvEsN7GM5gLvOu7/s
0ND/cgdD+z4pJjCUJDbdF2QAc2+HRLu1XWScdPmeo+OzbncZudc1ZtLHV1ebkhMq2uFpdqL/tXO8
7ITOjavIpGpM8VF2ulGBubXHNEsj1ZwT0DWe6G0/TiK4UkmvIKUcFyAk/cH2uvGUAHzfk8vcCHDU
e3hAUd2QOLDV0vpIXdQYWiUwqF/3H4rBTWu/GSre/BV/9ntrxn29czNtHCyzrSVqieY+ehurWscU
J7rw0kwJAEp/yeuu/KLmxZeic4edL7h1rpwmCSCAIvQA5J+/8fPcsXpF06swyPNmin1VKXjNQOh8
qkdnaPwBfEEJdKIq9t7kWzuE0sgzgM9J52F1bcyq1vVdPtKBzrvYPWZCKVUfQl9q+M7ULDsp8EZI
ADDI1zO4NggLq/N0eiXnKqHn3ExCjy5e58BJdZnS1wVVajUVwluu/SN28uhzqUTt/P5QLvm4HDTv
YniJKxPKlCHGXd0QlIaufNG8Akx95LRz7rekGdNLD523Ckw3rZprvYyD8vVxWNqIFVKghuo9vTh8
aLV9VIgqbW7S+JoWgzP8C7uji58q7A+pcH2EhiFcJy0hY2TIZfXwEISvea34hcK+xPwDsmVMyj0e
DzRcPWcCTJMytdFz7vap7+Y9xCUnKnYcaIMY7pouXWFJuMCy18/ZqnTzbFEcphLUthJ98IQRqWc0
TOKSGpphXiunErAQe6VFICG21aL95hVROh1UPcodBM6LJr04kCafrElR+udRUebXqae/s2OaW47A
lyG0ceHev1KsYhSq1zA+wU3G3kJcLov+UoahMQ9h1iBn9NgStoIZRkj/mWDKx1i5XZGFSFxloBTj
0uZhZNWV5ZtuvBjXyBDR3wn+M58fL7mRLXEjghhnHq0cK7kKMeQ4iB6g93E1Z604t8KpzmiL66fH
q+jyl6/yQhIVJgR7oL5kGfw2kmXukkyVa5GxoHRY/FtHmZY8t5Y2J36jL9mE+rceeU9z55XTpVed
RblW/cjwihAEV3qNdCNPv9WmiQjv3BjN+ByWQ/8aj4ndHTpjENZhXlJnhs1h9/OTnjqi+T3htW7/
UMjCOn8sxERWAw9iT6xlg+MghxOAgYe4A5ht7b6jqU0ZKNfkqni54V01e3EmygjgXfx6nr3oQ5+q
ojnoIbIqh35pOeHCMlv9bBhK/iq8DCLe49Pe+qbUivBltCV5pkmjfnNt2JrSqowITa6aE4prUtvi
EOdg+h6vsuEa5DWAlAGuS8nTlbHWte4Oje0m18Kx0ifGGtcfM8a5X5yk1L4/XmpzQ4gY8Rciq3fZ
1FKkTdIsHLEeRdOF6aTioEGG3Dm2jdtW/rtxczgzZIgrG80ZtqhStUyuXQ+4W3GaOvfHBjBBJWCv
CVPvPkRaLC6/sjcOUaq6I7myun3yZTDKusMB9UhjkIY3m0p6rGo33znDjUsWBo4kGCA9Aa9B/vkb
owhHt63sKE+vWRTzJGKPFCkTpkkIv8jKcLp4oZuIV6r+wxekV9L3o6J577BBS468Ad+yCjRRvYjJ
zBBtMeeGZxlT0A91UYvXslHDoOy6OHh8rhuxlK0iOCTHecuJFbf7RfghElRS42thdel5ARscmIsw
jskcz9/UKd1TT9hYj3ommq2ADGjsriMc0C4HJkIdXYusFac8Ti204ZPygnzTFKiMB3v/zYQwK+Ri
JpqBFVq39RxjZJRxKKLrPDTgQbpcnGdC+Rky6x5DZcPTWYob0ARggLTcytMJ3ekY11l0be3EAy1n
68+1KrSrQFTs+virbS5FuRZTlUCU9UsCsVMtr3Reh8MI93VJ2/w5rCP3SSn6cYd3s+HuSGJSE5Sy
gDRlVwa5VFoxDn0WX5fZmsvnoQ2NhrHyhWUcRb3Ad57jNA3/tIpuib893uXP6vbqOqQZTEdevkXJ
fVfGqVlZrVt0p6/VguDTBRAJtNLJ9ap/27jTn7OJxPPcL3VoML9WnRG4BQBnnx07ifODnfaMIFUM
YX4bWskIr/veeelt/sHJttLkNUJnO/76+CdvfRhw9owlxqkkauzWnTIISqBaBi8Yays6RLD3AqpA
+RMvnz3lv60aNQUOxLJkC/+eQqSYwCFo6noSy6y/Jk1tkghX42nQo+pQ1HF8Got2OtVhkhzrJlYP
dZfszXHZCJdIoNA1J/XjRliHq7Z1xyZVG9l3FcN/VTUNTwhlmMcQrdHDbCbj765V/AjTetixjY27
jtce9QmAozz51gjAJbYqpGxp+GZD2AXog9gfnWnckx7ZQkqQsfzU6pc4pXX9appFb0wqtD3S7ayE
8q+Y4XFOuj4+64XRfAcGk37rCmX4ZnUD/wczjUvemnFVVWdliTP74nSLF+9koxtBlKIdhHgpks/5
r/wi1/I2pnMPYLZpsg+JEy3/2V60oIs0x76YQ/HnY6ve+MrA0DhoDgApljUTIR6dCP0Xel1jQ9/F
s/9zGEETN/aHOrK/NZrxd1UCV3m85kbckexTRlegzAtrbZVmtCPMgCabQCFHRvW9DYv5oDLs7xRN
DmXaRfyrZra5E+s2vBfX5WGB40pe3upcmQsVd6S+MC689DuVpu7Qoj6Fqs7SHB/vTv6bVpGNVFAi
umlu0ypY7c5uLBsdZ5PGdmIOyUHpdLSXWjsVk1/XeJtf2Z01HKtYq/+JmqUND17RKO+Hw5GHc7p8
Utpn62BVNbkyJDUFBU0oeuE7mWq/to4Vwg6yu/p9M3F/IuJoPvOyYU0IX+tE2GonIK0mxZIx6XOQ
KFX0tbHi9JAYQ/0rG3uzlAweb5K4IVGGaCqGMEjatLzUvfLdEOl4nrVs/AVPpKADYw4FJIiOq9ux
QKlCT8Me4kwxKVehx+rL0hAc3LnqDu7EnNbHdrNloTAqiUWehLmub0RhGBTT8joMDJXpkT76y2p/
0tuu+GFoi76H0NzyQd5GUmqBHvdd7ywp1VptOxvCh221kd9NSZG+emBFsqM+z4ICC1NfYh8pjGSv
Jb21UdJwwMkEedmOvP2EnjHZY4yGSrC46XCSQvyvZVWoB6PaHZa9tRQVPNrKDiCvO0yWMiX27MaQ
n+oqWs49fdZDa0ZqoPXuXgV4aynwwVRIwIWCVlq5fRcPqphonQdZNeYfC1WL8L3ZOQyLqPdoHFsh
hsSJtqBst95l2qPDYM5FpTEozN75WCObcO1DU/0EPh/lAK0b2w88s9or7NLx+0hrZu99vXVrgKVk
SjVEUpK4VS4UmZmyjIXFwzAOQ/Wq12HZnxfKJj/UPAr/q5Gcbo/RmBvfyBbyPTzf1lF7P8UrKOzz
C9YGRA+PtoPnBE4xF791hT2dhdsi2g+G/Nv7nZLyIzAeZLNA4Mqf8ibcOFUdJxYN36Dqh/DcpMZy
rIcke1Jb/Rcw2hAqqd+zEN90HbINfeZtpbBU67nLi7ANdGsAuR3iOp38IWv2DHbDiDg8CaYBB3bf
HImstOyTxXUDif5twX5Zy5caFGNDJaqKvs9Wxu3VlCg88Yionma9TX48PtyNRA9QAlcyUVbSn1Yu
M0ddsxgVwCFdWM6habv8OCBvf3q8yoa10CukTwnCAs7Tut1muGgh6jFw7X5ynfNYm8ynK/XpkjaM
Cn281M/UdHX3k7YjEAZ9YEN/Ii7cvrJ6zwuGXs2GwBqTzCj9jt7GPyiHjd43TeQhoxr6Pm9+REpn
vSyTmbxqIjTE18VEGuhkDsIZX0fUk6bz2NVz/lUZB6e5Zt3saMhLVVHxodDi4nMl6Lv4sIKWV3to
e+Uwj022vAxCUz/TAO6ak4J+eH9Z5nD+10sFYhtJ2OrGWR/n+tiDCS0P49zFybXKUfiXZWcNYSl4
xvHTPIZ+4+Xen5ozztMn1Pm89qAbiakFZdLmn7WlZaREC3N8OOqtV/3Xmn0OyFm0ojukRakjdGcn
3d9KVeshUmk9puTWbfy7nbnz5As7M8tr3g31QJ/BZByeKD2GWah92gFAUmmTnbRCWIvvCtd8Tb05
zb4hlGeoO7axkW1D8OOxjRdggGv3npthSXvpc1S1lMM4puKqGCmyXKW1XAe93JseumWL6AxwpSGx
dC8VwsSeKLRGOKrWqDqfKsZvPHUC4NWgej8em+LWSsRAeFSkZ0gcyD9/E7i6AZkX5Gaja8xAzurs
9GUUHbQsctuznqTlHgJxI53g5pPTFeBu0Wxdu3IN2IG3sxL0AIPOXI/RH9Y8tX6KhvMxNU3zSOV4
b57i5h75t0pF2Y05vLXdMLBFhYJfDmN75eOFryh62b/Bdu5Oj49zK1hCQkclF2EoGnWrC691JnMe
24a+BICVgY4Qk9aRwmsSG+meJnWPBsPfzEOSq+YTdCuk4dLYMerg8a/Y2jC4I9lyhXd8d+/DTy8g
SlAtFPEYfQEtWx7MpXG/ForeHh4v9fMSXYcyrJTaOYhZsMmrHRdJ4xgdEttBQyI4f+69svqLfqgj
fJEnZnzO82Wczz1DP/PnJVHSl6ijgeanfWb/mSHK/1rkwuuuRm4p5REJN5vurQWiCQqSYqafksj2
ykMyWQ6jC+O++VLnZeYexrZT0ULrMqU4lPRG/ga7kX4lVS2VM4xs7YkxRHnsj6icPDdRmPwC20wq
zntykgTkw7UdT9TkFGZ9K0jfFF+yzPAuYrbRYVanvcnhG5efFOJgHfS2uYKlR904aKp7qDbgMVmX
I3FfEHsrkex8xq1KEqVmWo00ZogG66dZJYTpNYXJZ0zM6aWuDLQxLCno7WkccVqa5j8CQv5psrM/
xyFOUC3Sfjw2pY0gy0+gigRod0MyRuspZJaegpsiCRAoZpaPfpWI5QRQSDtrWRntgAY23ISwR4Gf
y96U6Ovbo20XOxvzFvmRDHi7X4ZDfjA9Jbn0Cnfv471tfkVyYMLezzrZykvqZTJSqzeUwGIeT4DE
1xyMXmPtAB23VuFhLQFdUlp1XRRKypohLmOoBG1kzkxRARivd2B4H+9l01YkSA4pcErqd2/CylUS
d5op4Kth41w9KLFBORnmb4NN5dvypuU/etaq7ZuDZ78YhbXERxBg9qfHP2PjKkFVxUURj4IUNYzV
VTJ5Y8Hwn4SyPjPJgxmW6WHom/REaor8szf1F9qGe+KDW4tKrBLwA7DlsDFuTaamM1WY0UiXO44Q
YFeV8MnQ2vJDjqYoExTK+ne9r7udCsPGpYJ0DAZKIJCTPVYhoGnrxJ4m1E2iOBFfNaRST1FXA1Jc
jOQ4KU3xPMFWP8QTN6dW/goDQ+JNmFnFA+e+aqMiVCUF2vBLmpwfyk6UR80TP0KXSqMk3b7bVahr
AO4Ahw4T7679lWqdJnS9DYN4cfQ/HGOOJd113vH9u5epZEEAxTIl0Jm/pCu9CauzXnd1R1cj8ETr
fmqGRvzWe3p77PPeea0Lw4GEJwAlgl9690ODpSGVSEFHysnk9LdLM80sTBnq0AfTEPeqv9hx/Vcb
LsvsOyUTk9/trVI/nMc3LSnatbQlbpeLZtdcINmOQTr10egXVo6WIwdfda+xO5jKURMUQg9LKbIZ
vqHIdT/Xx5Kc2rLSdAfPsnHsPJA9epZ4j1Truf0xadrZapSWA3svEbrNAO4Xp4jT+JbWvfunq9a9
eY5awxlpKlk8Jh7HjI3lqSjLC4b0iNt0FYb7JTaGkQ5/QNpiHKqOwpLfLXbrl1kyvLQlqE6R586T
3hff3r8yRGf5suQuv2tWeIxNosjSjFwAYYNQicif1dKsJ98syvGiLZH73DR1fwRaHV4fL/1zZMpN
ioboE9hGEm5aRKQrKwtApoxBIJ6FBSzO8JQ1nZkd5zLUj/oQL5dJa5UXkfbGd2/uB7pGSXtOGQ7u
13a7yB5m4yOJF/+vD8s96Z+7aCrVqLjw+RvIIduQGcEbJ6wMiNFxqg9BPyr2V7dEB6sUi3OBg7D8
0Xix8aU38/HL4+O4SzMovlkUM2Cc8/DhQr5dtFYo5ILG74Mx7RFvVkIvvc7qnP4xmeVonBpkft83
8paHlaz3MbNadmzkwPi11SPqrqeRGAKv5N1r6cl8UimDnx5v7O72l6uAHUIRg8viDirWOp2WVG6L
b/Ei/8fw4vK105do5zLaWoU3GrcQeAHZI1kdn5m7zKOlaNGMrnVph6liLo+31ynYWoWGvaOCkkU+
Yg17a2fBWEokmYNSVMpBlKl9mN3G2QkH94gkjgxYjpSMMDVy+VUGKGoqFTZaA4E5Ou6l16uoOZah
rX3MDYf/6aQjdQYKINbrklTVR8ZwVu6RnNSAGZx35nh8/AXvTBP2BjgSNNVJaOgoyPD11h8cOPyO
Vi9SnCDTfaOk6oIculrFvu1VukLje5r/fbzm3UnLNSmvMT4Omuddk60TVTy0AMAChfT0Y2927Wsh
wnHHNjd3BlkWJgz3OhfS7c6YEGlZiK4upDBo91Ym0xXTPql/p32rX7Qk9vao/HeRnn44rkZfjSSN
rGnl5dGEIjhffQ6W3ExPHnC2F6ds0s+TEQt/0iLnomtVHURdEr23gyhXppfAf7hjqCXfbtVOaAaB
AlEDRanF2SyM5JM500uwPaXbG1Up/103kV2uxX3G15Og2PXj0DXganZCWQKgzeapCb35pWvs+PPY
mMUe2/E+7WcxpO/gGZH8ksHIb/zGOic6hGjPMR9nzJX6mzHq8TP5qJuci7EZPH8wESLzu9bq/jdG
nvnqDt70W5pSEdzJIe4tVjZoZdcU9K1Gy+b2d7hRJwZmnyyBXuvlR8ga3RkkGILRjx3j/mw1tI14
4es6f9fXy1g9V+rszEvguvHku86kHQvmRPvCdYudOLS1o7dLrfx+KLrKSh28A1sOUz+qEdk4eFo0
7T3z9xZaXUSZphdKnRtLoBWK+Zw2Q30qsnwP4LW5CgO0JN/nJ6P09gN1ajvPwFaXwEYW/wlVP+uC
+P7XX/g8bxZZOfg8jTnjbpj0Y7kpQbKs5sMgR6BlaTwf//+Wkvt9Y/hGnVCGbeV+NKX/lEWh+oSE
Q3SOkYv+FUt4s6vVByrLWbMWc8DorEm7oJ1UPEX1qO940JZp0z6izENJGzdanV3GhCDTXvBkhmjP
H2N9rk+dkzL2GbLGzlL3tsCTA5ERyKQyDVqnC4qSMvfeHIygVLL4aMZgkMy+3SPv3W9IriKDEjVz
NK/ln7/5QrLmCmqS2QeMwq4P+pyPh9GYxOekp3/w2BjubzIgNwzOggMB+PXuMZ6aeh5miWoEM+Rv
32Vs9GleWvfUFUVyHMET7zwc7nJkiqsoHPM3OplwsvTbrZHBMbqgj5l24OXDhZlo9V9VlSJBHIko
OaU5c759wLjqTilp60RlpwNhQ74eFbLbZStIzg5KF2YAFDU+gjUcDrlGu79SDHXHvbZOlGqSBIRw
rIDIbpcqozmtVaatBXWe1de467MvUW0vLwvTYH54M0Xnncgunej21gQtR9rHfcbdeacabaEBnIgY
/urIZLe/kbh36ifo6lAqDFFUCDszasG65E3BiEF6FdfS1Kv/PbaijeOVHWnyPBIicvXVXRrqY5uL
pERCLNQUv/cc5ldmoXZy3fTdSm90dfAOjJb89r41Pc8xfbYIYj9Kq/EFWp99XDib0+MNbXxEyD04
BRBbugFr5CskVqsYuAzIt2qH5qKFGIiw+iPUV3FhTgmDWR8vuAos9JK5mlFfIUsGu0QJ59ZqHHAM
JT2y/EptyH2xQlS3OzPee6FurAKJmwQADAwQ6XW9Im96JrG2eQ7jKCtfmaTZHJfK3aOprnxc7oX8
guSblhF9uLu9mHWWCcCrV1Mrez/vM+2ELMc/zqAtwjdn1HP8CCzHzgmu3ODnqkB6eJZSBacTvcrJ
+67T4Ik0+XW0kvIP5vy0T0PI7Fnkk9PK86uslkToPgH3jmiQ8TFz6Qj+ym+A141tShbGGjyqGOY8
meaUXxGhdn+3DFJGhnU5fh2F6cFOluaDoni1b89p8WduNuLLYyPaOngAhv+Hs/PqjVpb+/gnsuRe
bu0pmRAIAQKBG4uycVnFvX7692euyGTejDjS0T7SZos1XvUp/0JDknIAGfP253+9G7WkeT1WbXWi
UY5Q5zI5X9PAb2IizD6xDVu/hd7GrffPozqIAiCAANIAHaGzrbtO7dxFS1OdVuhyD1lv2sfGn7vP
nTmHb8ta/FeAInl6fcwLG5n9BeYgoE33sv5kVVr2azvqU1Q1zn1TGU2cG6a8eX2UC1sKAAUPsE21
Cc7AWaUJrSkgfo2hTwgIh9/CpizFfmomUd8Q2aDXpexMV7hEZaUfiypCoKXu0rZ4eP1XbPP31/2+
bWyQeDQnyFVoxJ0356Y+jAacqauTTtPuKXXHn4tevNgoBvvT6yNdmtU/sEniXC7y81cyt+oV00VV
nZo07Q+RzLzD6szi+PooF7+HO+7PU0FxfJv1v3Zp3hV567arPnUlyTNN1DaunDQg1zL+EbD1Z+ow
KKEoAlVpM/V+PlTneVWp8VI6BcFsf54cCad1MDi7b9E09rpTYVejf8rKvKx3lFI99e9Hg+IStRgQ
xgENh7M7CaUbsMBFX5/WQRi7bhiXE9aSw36qXLVDhpyIZ+6dK7HOhVUERhU4Jn2AzY7gbH6nssrw
Rhur05SZzsFJhyqO5umaq+SFVYTXQxdnQyKAADz7NAd/AaoVqT7llnRjUdT1sXZsdPQMY9y/vmHO
61rbMjIWJR2XssC2nM+XUUi6D6bBae+avJ2PTps2XYyfj3ovJyz9DjXQ+bvMb8dlN6LoI+5sOIfG
vl2CZsJsONLX5A4vTTHqQg56mBT0XghUzirPhtVa+Phx1j8be+qh82N7+m/p05/v3t5PMGKUDl8o
sw5zJxrineokmq59yCYRnPDRNXavT+9ZbenPKPz1YCq3Ts4LuYCmkHY7R40+eWMknFhTjvV3jhpK
69Bn+XTrLjmC2eVolMfKRsTyyupemMvIJR2gog+Jig37fHEj/PIyo1vb09z4zifDq6ZbKxrsK1N5
aQ8hI01AvslnUOg9G4ZeyUReotpTZrjmY2S06X3dmsHRaK0uqYVLWRYnwmQc1/6AB2WU2GJuPnmG
EldSyAsHhy4zlG+6rhbpyNmdVMxDa/d51p7Aseh3o+/pLxS6GnQgs/HKTXtpakHNkK2CheB/20/5
66Yt62KdrdJvTgNduf2oof+xh/6xibzBrQjGNyUraDNEfmc3AYTt1CBTFicz0OjPSnYaXzNFI2eU
59PcZKy795mdTv9oj/xnZCKdDV0BjfkF3F9qQqGygdpIxTX74PQw1yHYDlcIdy9mke8D/sQDQjmZ
uPJswdKo7XVoiRIWXDDEGuJmrJfm2ll/uUG3Yeh3wN91SFDPN6iSWUGEmhanbGw444uCRhF7rYrq
d6NQU/po5/1q3k6T3TmH0RwL4PjK08a+cbGeDemBlqV9ev1qOBec+TPDW2N3oxSToJzHdmmtOzvI
u/Kk68WZebdMwsfFzRTd3ZkNtzdVupzqtlqDOA/L6KdD9JvGMNzM8k2aF1srrhciNlv8TePZd7qv
1gK96oAnXv6pa2uhkXQSxTWuzYtDxmSiYwGKHsorIcbZmrnDqHPsqMQJHZv5Tenr4jRXErdPqaIr
z+3FoQguwIMjgvLi/jIi2twqWsUJPpW4WbvcjudKBDfFKh9fX41LI3E/b4R9oLYvGMOZqgDhZX3J
QVN+3Dttf5Lp7CANIY3960Ode5P9WXgIu6RxWyGKW/P51TGiuZzhgyZOxJr2r8ql0wf5zokeDThp
C87NUn1rWINvZWmK8taHNxzGVjaYX6HptTJp2sF14oawZ3jr1aP30MveM/aBLIIqme1Q/zDT1LXi
sZudz1WIt21sSwVedsqc5drXXJy4P70F8FEv7367gYsAZKA8BRM+a6Cgy7gx2yYZaQ1difguXRak
8MiNQ1nnLJ+FKjiG5hrkdXlyC3yM12Ep7gCf/WPX8s/q8GSD1Nus1igZPV8dIMV9JIOgPPllFO7K
HOGmqlj83eub4NK3cPJ5m4HqvDRhwAt4pR0xFCdPLd4O1zznAHPyH11ltm/hBge9ssF1N97R828p
YNzkFZacp0nY2fs5RFfc8wf175c4oxBHAomHZ3DeJl8Mf9LOkDGKubR7mFTigNK9cyXKuLDR6ORQ
Adtk54lYz66d1ogqqn+Cu0A3S7APMtGhHTmHoY79Gg+iw+sL9CJyY+o2PsxGzSWGOn/fhcoRkezX
8gTAZbkZxlBDg5HwCiNsl7/MVo6suVk6301ZXsusth32LCndhibx9v5cey/03ro88LeCSnmqotbZ
tU7WGHC3rNW5mfEDfmvl8/RZA9b7jf5y8KsxvV+vf/ql8TfRaY/EHI76+QnwU09o3UbiNGpVLQei
vrCF/yyH8ORHQmR4IDbtQweAcNhzY2HX4KyhqK4EWNt6ns8C8rnALpBEfBk6S0ROHUxkxCk3R3V0
5o6L2AV89qG3Sv0xF2Vh3zZud63EfGGbOZRqST+IJNllZ9sMSfcJ/V4Pd9XJc5YkDXXjxQXVb9DD
EDH+/YEjieSi2UpK5O3n8Z0TdEHuaX2qmsm0Ywun8Q9N2GS/Zmfxr4V0F2b02WD289tAuGnjeW1K
xj4I9cYIy2yH04AZd+WjUZpPVepVVw7RWal3u38QOKDVgpYvV+r5IRqKfmqi2hUnD83rMRaynD51
Gr1kHL0LM9y0oNT89vXde87C/jMo8ARvgypQHDjH6lYdgqRjnYuTCpv1AaX6DPG0eblBrQ9Tbl9P
hxEb6t1c+hbuoNWYlFnT7okf2x/doq8ReC5NOg8jyHrM4AB1ndW52D3F3NkhgYVX8sHmONzOUVjf
DVle7lLyJgDvArPm1yfhwvOyXZSE1ZRs0ek9e8RQohLaNypxwmN+fegrIGyNaYQ/Xh/l0vLSiYEE
uUm8+OfROyJDONT3BDJrHhoHjdP3AU2F5mMLfuKDwHb+yqN56WxyRjiWnBeO+tlz5veE511kMJcO
9eZxnau9lw2Y7Pjqmr3A5aGIy6mD8uicNynM2Z+x/lDi5Le2F3vN/KN2rTVZIu+aRczFpYK4A8yR
DuuLK6DsCsOQ0A5O+VDqOzMwptuU2tqVcuuF52zTRCWK3nhxL6ShI7PthmAi0XJLtY73Ou2yOZ6j
Ym32Bb4CLWbSmWPvonRugludV/nv17fKuTrZdipRHuEmQNKJ2Oo8a1jdLgi6lVBe6BA5SrDv5k1m
oJZwMtZWTE+OVQTyi24q3KlDiupTXBgL+vlxHwXV41KUvrsr67LtktUrXb3XGIL6h6iOrGv2aRcW
hF8aQW/gDXjJ4AIprZ285ex0HVmNkIV6Q3HjytG5NAj7mLYwvUyGOdvKY+pS/QUffipo3x9JbETs
rUt9pR5y4YBuuSWbGAQ+tdKzxwwNJD1uwqYnb2qDD1a6FPedNxfflzqUjw2x+jXDg0sDbmpP1Av+
dCzP3rMATKaRqzE7GVXV7PoCNdB+zpa3obF+dWh+71/fVX9Cy7MggUid3ihY3S3DP6s81SmGI1M1
5qdeNdWD46+5G0NGzL0dPW/90ZrSsXobpqYP25GO5800rCPlfXdabv1ltb2DM4iw3Omt5fa9LJWj
wAVssBC/V6MTmwsQjqQv9ewmw2xbMs4sJ8/2flQ4gqp26FCHgaVkxFqVlpFUbSaQAN5EhA7SVNUh
CkqjvW3S0Onjdpals1Nl0NK1nqIqOLTWXBX/fkdSECeg4P0jvzyfkcrWbggRFxWcxV32U4gFFHQh
Z5f23TWwy6XFpqtKLM6x3gpUz+MJyR9NlFdhOMzRckq1rT/1fSW/wb40k0IY9v+yu6hlImWC6hUP
+9l2TmGGuCrDm3ayhmCXVc67zHLJNzGUu11X45p446UzSsOTWj+X1+ar9fz7ViXMAQsyrHBNs9sV
jpftauyFrtzMF14akN6IaW0d6pfdaRMl9ayJfOPGsnsTclpjvelU231A0kR8fP24XPqgv4faFvSv
miUUN/SlQ4SgOlz3EtcQ6hhUyGn9D6PAlaAoAGQCGajno/j+OufjxvnJZNvGgrr4kS7eNSvTCw8a
TUNgk4jXbVzsswtUFvkscaLITmngYGkiLGMPob04QAy2b5Xf5scslOYuk9x5r3/fpW0f/cEVurBO
UDd9/n2D2dswpzhhw7wUSceRP1ajtOJI8LnTqLzk9fEuRJCULvG83NRQCKbPdn0EiJg8NEB0zV2M
B7ezwoOg/HdYMjzyUIGRUH+Xa5DGi4NudhV0hfi/8xpVT7NVll6YnybLTvdiWsdkaHPvhKhOsBsr
r7+JqKleiVovHAUEqvD0RNEOlm207d+/9mfQ+U1qGB2KPaG23tXC70l2g+GzMUbO4fVJvTgUTDDw
xTzzHPHnQ+E76Y+h5P3VRREeBj+VsTJU9i5sxl//w0jkeIDgeYC9c0pWqSPlqRpNudBrmiGxCiwg
aLBV6qvC3fMaevocervFWVCUCPA4e7zBLxQQ5iyve5Hnp64fhjs3NMQhcKVy4jDM/I/dhB7h3lPr
qhI37dxvbuU0d82q1LX27P/zQ7bmF4eF1uLZts3qJmgqiZ56YTXOLrcaccS6bDhMdo0j6xgZ5IDN
yFRYVZig+8WtlA7t/vXJv3BWt9uBNwr+H0mY/XyZ4SXpyZtRlO/EgBhcGfxSjt0hSiU8Cit+8D9s
YIemH5VdqAhU9p4PJ6vJtdMKrVljq+/tqnkoIFj2+Y8ehPc1ac0Ltzm7iT4XVWQK1udNjbla8amp
auOmUNOUwC1sbxdhmqfXZ/DSQdnAi5u+LJr854/gohp/8CT05bkuunHngde6WQTEtHjsC+fr64Nd
XC7yIBSENrm283ZXPpl+VdlwJvNxbLxE9xUrl1p0QcrK2k0recGVFbs0IiQKJMModLkvrMBqN5h5
W2Dhw6VA6T901QCMoczSd9Lwl37nSRWYVy70SwtHYYQW/gYKfQFBbWqDRE0O2aksSo6hciNoDv61
US7d4IRlxBVUHl7WsVPYUbT2CMVbbQwAMXw8kI8tlLsDOvn9m835Eft0J/eOr6/hhQ2ztZpRCIWz
CF3rLCqMJopLuTbZll5p3eZ5VeyFMwVxCmzgyuKdOxFtl52/ARe2VhS8bH9b3b8eDHTL1yUqx+I0
5pkyj7ZK+wbovUzXZJjs1vicTl7jHxxlq+JG+57RJKnuQMbYawo0xizN8KMZ5vRRM+FUN2JQ46NU
XekfSi/1zCuBw6WZ+fvXnt2IrbGUsu8U6igAR3buMiK/N/V2jCnoeGWLXVj8zaGJW4jnm2fubCjZ
lfTv6FFT/1nHT+a8VkmlaR07RtfcV0Pt7rq+H66s/LayZ8nYRvMiggRbTbZ/lvwhHt02VUvMEOio
fOgna4l9w8qTAUPwJPSlsUPFw/3K8pi7cYjUw+sb78JRBpWzSUtQa9yeweebYaxyv5/KLD/5tnb0
LmsljdPQ65V9zGasReLFDIZrOdCFMJT0ABAUgS5ZyXker5BUA4iJH0Rk2MUba6i6gzdNIl4NabGJ
KLFamBgCFcz/kTz0Z+8TnBEl0XOhSH72uXNWl8IGg3ky6tS/rwKzpuGXW4ldtsGVhb00s9CGUG3c
wHi0RZ7PbLD4YPXU1gsp0y2kbxzrqHxhH/2aymVmNuuVk3JpVmGEkBUBP4BWczZgOajSASFYnvJs
zL5MnagBXDXlvvWsJbgtuiGqYq7M6ED2bqgrg//528/2MX6rBNrkfIBdz0tV3mCldLUbZnbIywHq
q+E2O6lHM791kG1p91lZjfQ7xyzfOT0pL12Q3LTj1gn1vZF302PWGsBiRWZ3+h7SbOsldWalt4Ez
9OIhTYv+IWrD9i2qwji61nVYr4c29Cp95URceGggzELE4obECPJ8c85t3riIqeanpi7ne2xSrSwe
MNE6vH7wLg0T0TMhP6Fh9KLKBHFLoKEo85MejeUuHJCF0m5wTcb0wu2J+C2iH2xB1KDP40m/89bB
n3x1qj1YLzsHBgrK3kYNQs6lLPzt9W+yL2zBEBUxAD40T0FQnT1jIzZVtdiaJanThdkh7ep5jEFo
2R8L5U5D4ue1zmK2aW8fF3upyxiF0QiOeDcv8puyvXI98B2F3C3lMvxyUK1bE3e2W3kTVAF/wawM
NPSHKEy7Y7Vm88MENWO6d808mz72vp+JxNU4kiRDk2bGLZq8DS/WOMg3bjboB4wg1+bKQl6YYriI
yAABvaPIcr5fkHJRQzA4imhZqzVJm3E6Opmb16eh5J9X3qhzsvl2g+HyCvgHxg+M2vPhVqn7EX9C
prgYrTBBqUtayaDMVsXak9mQ5HavvvXYP9Z3JuR381hnRjnFfhZQYAJX2oWxMbbWQH3eQVlyWlXd
7F7fB5emBE4fuH5ieqQ8zm5ZbVpqnUfw9roMWX+zHg7GvHSxJ+U/qnX+mQ5or8A+YcOB+D4bqner
PMeTRp6QerUOyLn1P1OV6mSwV/37378K/Wu4Hlt3lf7Q8ws927rbNSI2J7OvwsMiHH/Xo9SS+EJ/
en2kS8eI9wmAHOVZRIGd5yNNqRjE2il5ohrzTaoi3EfoZ8Ymsi8PbjSNCWY0YjdZdXkllbhwKf3x
L9o8cAHBnQcjae9lpvKYzarq672zLMHbBfDXv/dvN10bqjJIlaF7cnZLyM6Vums7tgeGczerMOp9
PuNYZgzWNW36CyEdQ1GP5GUConQe0hW9mSrLLPmgMMtvczXppPXJyIphsXiAjDyRtVk9vr58F7Z/
BAKCHQIc4SXeOe03C5cR6kyxtB1gqC59U1pYzlVBcQVEcmGjbDxDLKCIMV4qBfWFHbXcxuI0zca4
niIbweHbnMu0Thpnht2xltU8vxuBmvofsyy002vX0YUoZ+vGcCnzwLyEPfRLq8ysMiHwmG7xMzWo
2eOGnZefLF/KJu4CX31CboxKLeKFpf/BWGqINi0Rrx8Pnlvc2z0u5McRTYk3YLywxq2nLHNjmcLa
3b++Lhc2A0kPjUleRLjN50WlInDHoRR002pCsqOyZz+uTLHeVJ6zJlIR36fFPF6hq19cIkCaZJPU
l+gyPD/LYV1NZhqM4jQE0vlqRZV8XCo9kZe7+bHsenGnmF+eN9M7vf65l4pJRBicYp5jMubzoake
LRo7S3GygyXHiFxBJo9hqqxlIhGTb3a8NFIiiVLVOhlHYTkY9YUOJPOxMT68/mMunQkoABt0nOCQ
RuXzaei1Q+4ceBL9TL8JY/J7+6nI3GYznzH7+cpKX7jHYMlAkqEWu4U/26/5K8Uly1Z5VfMAAf0L
oDl0SEmikLf7928i3qUasdHXXigpZcQrFA4HRpFW8ACI1olzc9H7jHfxygddOmYEoxS0XShsL6JF
/BNFY/Q+DDYvFcdOqaBInDkPvsxiyh36BYN+/NePg4ULjgg8FcEckc3zKUTWGNmBqFQnWyI/H4cu
/oyIR9a9F1crZvavj3ahKEEkTPeTwrLPdXZOTNEuZUAj5R4JxxBd9KEqUcPWyhOfsUUnk3FVFzZJ
D0GwfoiqKc/iNI2Ajy+tZyxHn4d4oT6cjeleT36Z7/3GnfS+0XafIsnkNO4/Lwiay4hLbVEH5Lbz
7M7uUGbRCJWeoJO3+yKavVtP1Bg7h7a476N+vTKex3Q/T69gCdOdBKMDdeiFHQl4upq6S1WeUsSP
E8KONilDjCm0MwY3V9Zie3/PxyL6oEBKMQqax9n7jPYZjm9WL09cKku3y4cRSXl/E9aO0cEwP1Wk
7V9T2TXVcQ3aYkgW6BpzDEe1zOBKN7WIm17l/htQ6fOtnLPoFyCmdkDKdjbhMWTTlO2guvrTbiwn
XuMrv99++ftpiPxRCAUmSjP1+dYNVlR8gwYAVRFY7fuUctuPKSWug+ppr37Spp77H4ljBAtKRdxA
InDLj0oItdz5WqLynMOnKa4EPS9PMEI77G+AMRTeXqitM58DXnnbU21V9SerMPzYmaJoP6rReqyH
+cvrk3BhuK1yz4VLjPVSNb8wzGmSYyFhzpGP5OiuvxvKFUBT5FPUcdfyGmvm5ePK0SUqBhAQXsDK
lC5XvCE8sD9FX3yYcjDZs2kukPfdEHPTZbhBsL28Ev+8vOfBNCMpj7ESASs99ecrDRuggsMmxlMt
zGa/hp3clLKDKw8pR2zbMmdHgpYpSS1RDvy5886Xr4rUHIWMTl3WOvnBh8WSvdNL4O0jazHyWE3Y
sydTPgdfrX6qun3uzV2wQzZhXGIVGuMvbGS0vdHS/Kd+9rL7OpW5euc1HW5wraXG5g5WSd8lk56X
ijZzm2dAeuysO6ZLilxbk/Xz+L6btPTjYsUpPZlFKvFPHkzVotkfRN9bUxpPbuOp94pXNqOMZ6dP
YZbla+xLwqodsEPj94o227LT61i9s1TWf1+WWaq7aJ3nn541jiXUCG/UiSPgdSR8Si5jNANRPQQw
1n3ejnAez5RFvUPTe/mSrFGwiPdorclPplbiKSjt6sma17I95rbsPuchde29VazrGst2mvAzGlIh
/kPkJq9OA7UhIw4jmU9x7eFK+3FKdY8FCtxI4R6nyad1EhnDUn/PCoca4bI03gfDrMIfxRQ13r4g
Dp+ONt5yAhkF0bd3wqBVeqegS2W7wZuleDMoYzHfABp3nB+jjAojRh5qWn9yown0whppA1e3Vp0m
RbTIt8r2DV68tq0RqtJp81F5RpqNsEXmyPy1zk2kbwy7mZy3pVPRm8XMeDZtrubA0LI94QoOMPWX
HeaDn4DD0jPxruP9orOg/Tck8MtRLGvTJQNyY8HNTMVpvJHhKH/lqT080TAmUlHAGR4HExHxm1ny
H8SgLCe9K/vFnmM0IgOsj8Dc17j55VOTACDKfoe6dtwEvmO5xoNW8lu1ZBPkbpVNNC2aMPyANLMl
QYSp/EvjpXUDxayVX3s0aWVihx0x+cJjF4FxA7i3xz5FNTFoHmuN1SqB6shWR2CuYMz/SjME5BLL
AuwBHD9bsh04tUjuKPfOn9Mlt94RxvRfARH1ep/XnWj3o8ymNm5x6xtiH8MCmYQRYsVJ663db864
t0MuUTwsXaSLuFh6/87QQwjULqDxqCpLWAmZiEjKtPaHZIzy4sHoWoSLPRShhzhwm+GNKENZYRda
tZ+zRsg3pefoo6FV/WNxfBUdbbFY9a4zzVAmETLKD0Vf+WVsaHucE7a/KDF6RNElblcv+M8anfRp
xevvtirnYt7DqsHdTJvSkbve5J25y5vGhlwiavc2p15dxWY9dW+GAm21WARZ+mCtZvEU8YRKhOGL
7GMl0vKT6TXrt9wouzXxitxaktJOs594OeVGXNijLBIByzKLDYzUll0qAh3e1FY/f3bsxnkf1dIZ
4qLKxOdZrN5jlLnDlKzN4r8bFMjSXV6E08/KNRY7HsaK+mUbhlUOg2twoP53dYkEeaAKc5dX4zLE
UbWOBv9+iPZlOLQpXhlVeY/EbGbxZUXQlLuhq7xm5yxdsfyEtsdR7qLCy3cV/T95Y/SNe6domd2v
aR7tFAx1lEywzVxiYIfumvQj9N9dRXNPxQr1wUTJbvpgOH7b7ZZ+su/dzJH8w9PtTtUrAlDzOnl5
oqJBPxWilb8x/nWgDevaYnWXLOjZhVq/b5YmDxJvKYYveSa7LGnmTK0xDi4ckLGde7StPd38EB62
XXHKZaZ2HR676aHPff+zb5bT784P5WdHD2Le9/7Ye0nU+fl7D4W87AieHCLQopsh2+Wy9QYgWhQC
dwT8kUWUk6VdPGWGfXQ7obKDU9FEisesa9/OwjYFN52aHlPbpvilXeLmuApK52dhFlm+X1p0qA5C
LCGlHbovX51Vl/kupFSG4Swydo+dkadDogrf+0J9r+33pZG1VQwvc/1t0OfdaGxzuMarZSxfsA7X
bRJlhrppXZLqZGqEhdgEyrJi57Nnotgyav0ejlv5BMACDNjY9eMcR5HZf8uytMH+SVfmdxwv+i8S
rAUSBp0tvklv8Zt9hjChH0dTj3JlUDBWUhbFxrGAbebFZVrUv6cCCNGu9fxS7cdxDoKkCU15b0MH
eLBgJcxJP+d5j21c7nyGyU0N0iyGsH5Me9PvQaSN+vu6AUw4jpbR7tdMY/5oB3glupbqzR1edX2b
hEE+f65h6RCaYrrr4VelMdkWqIOih4IPgxWvrY30J0VbVIp9va7BPjSmAAxOYABfAKeKDKzr1sup
MlMvPXZVvTH+ArdgUuyZin/iCWEbCTqWltqXk2F/pjxQNcjVTgD0hqpyfnUqit7CPoJuGCxwXOJG
VYPGnVMuD8481neeyLsgdrMWcBNPpLhf7HZ5dCuxPlayYa+iP+b/DlPiuH21Ek5zdwj7di4FqrWy
zcLm4M4Y78VRPfQLsEoETWOjVK68c5rRPRXZkH/PKq4F/B3zXCRLOTaPnevk4lCOkFxGyvzVLVI8
a0P7x+1Oc91Z37FPLDH4qPkbBvTqC675wcz2ug2m3/W4OoiCQ+yhmqw6rkGzq6K3kBzSbLcMS3C0
bN01iZN6vk5QLe3/83QqvXitzTw/lEsfKE5ZFv2GxN1igsttYsRrxWuZKGCAOXa0BWam9KDV76Hw
x5XYIq+oRVfSXWILWEGfWFmbydiadHSfZzmiKebizckiseeKXacpn0Y55P9VtT2NuzRQ4UJV2/Af
MsesOP+e4Wo6TtIjwECXFYASD6toWOfYHXR3v4b20CULIfOH1IAOd+i4+0+DP6fRblYpwXHNS2RT
K1yGEDh1gXYvVD1eXd9P2y+2W9krIJxMfGqXNZJ7XQGAjfHDCu9r9AbGXTCn7MnK7ufuRsBW+8/R
hn4vDI0lkKdcNSVZGNYimcponHeL2G4tuhjLw5xVhX9T2mXxFqkqhDE7DAfBc3jt+F7ggbEclwqS
/4Fbwnwf4mk/ExRYy74aVB29I4UvHzDoIPdt3SZQO+0tQN0WY4NL8N4s3MhrJuu9WSCtGdeZybOD
51weIIgjzeLOMLK6ivu2knUyQbbgfRznmiPKbf+fXvvyPXJpZP+Wm+N6i6/Kat+svZ5/RdaQHTtf
exHnpZ8/Vf5SvckXp/9kmopnENMA+g+66VCPq2xu2ARHDIVSsmvy+BtCIJMSBuAO/Hbyv8qw5ISZ
a+vcpqUKe76A0mectlzKiSWnGgdAIx+rOLMr/y25XDHHARK89c4tncHcr6Ky7WTOG+7F1pk9bwdI
BxiRRJ3B5ohE4T0gILxFgjRPRWxMS6rZfrlx1yFKgfxg0438YTFG95Wkb8c7E+CLnE7RNB3Hnp4h
/TNJ4FXie/BfbXtDATOfIBY4pcJqVXY2eyVdBvELB985Rew5tz4qVWePhjdET0Fn8shnkjt9KDGq
Ok55nraHFp9PpIl822qpUNdGhQ/P7BtseG3QQvF19TRG5lhTuRPDDc61ub6Rc+F8Uu0gHfIPq3Di
urXBNEZDa+mD2RgugG4PjMaOrgbyjeak03s33Eyhc5dOMVgkD7FOMiyJ3ehi59Mhp1XTo0FmoH4+
Qy8bYtR8xY/B1mt7o93c+KCUiUhRB1D90doAIonXIqAWlz7w8Rh0hH2jlTHTv0PDFvO0eRo+RkXd
mInow/FbZ1rZXY4bzpKI1pHNDXmyVSZQKnhJDJIdQXio3Hetm2p6g2Fu3U6LYU1HBeyui2U4DZ+Q
SfH41aYnsSpbfPObqMvydvLTSSQ6QG416Zt6/tIA2uvj3Or8CStjZ56TfGjHPkYGJq3xTJ9EvrcG
AvEk0mQ2O7aqpRNaSe3PXLgjakVREZQxr4xhvrUMgCBvSA4CGdvIppFKjbb60BRF1cVI/9g/oZ17
hCCRRm47aGq1n0rNJnOxmpliBD+a9xmQxipGeSD94QxW/3mtVTvvZoIPzTxtmUCrZtXuxkX0FM7D
WbRxStMS9E3TFB+7co3uISzw/q/+0k6HjjDJjcsmyn72jZN+p+1pqcQLG3NM/NStGRYh5HcVfaRf
resRYeem/0EhGNjG2mjFu6w2acAu2pu/Y4mEtn1kwYNO3Krupt1C5PXD9az2y6YwZhwm4pEnY7WG
36j2KQGHdAi3S1otfSyIXr4rOfJ5dreMVJfhAbxL6cdMB9uQxU9StPm3rGXe0RCQbFFX1a0gmxib
KS5zl0s4nT1+8DRZiLZIcgzVUWJKnf4tiAbPTYSu5U/sr9qfbhbxakgXgbe4ybu12PWl4T65A7lZ
4s7B9ERCy0XGhQVOMuR6vhOZcotksYox3xHm1dv8KCRF+lUu37zZb+oYAyJyS89enW8QRYl8jGLs
553wItnCXxqrpyItpl/eoIBylIrUKQacYtwTsXukr0Mj0+PYKGuKh6GfWWbpNcXeqZFa3+HPZvW8
ivPyVRWI0MV90JpGwgNf3qbYuXDbtGL5YUxZ8aay56580BZQoMpQ/uccorg41NMSQUao6sh5838c
ndl2nDoWhp+ItZiHW6CqPNtx7DjxDSsniUFMYhCS4On7q77pix5Ol6tA2vsfiXAXU5muQ31Jq0V1
JXPnhIDF2/V0GTTxDLld9qBmzq7kiOzE39ich9DntR5sX7hVfAWMh5prnG6Z5R+1v2mXm/0Q7IBg
f/3peml/Hk5oVR4jDepKzujqyc6B+IpjFbZltDr9q/ZdMZbXh/pe0gbD4D7H7lzgK/AppWgTgLZV
oZ4zTI/f0z3elmI1xroFkhCH68/ptr9ddeBJy5xDRjlLrr0Z22z2ckar5b1O99QWSUsCRe4si/O7
59L4r7Kx/OyC+shy02cbZ38kIzbimKnLC62XcvxNTla0/bR+7H0SCYqB7JKcuff3760rxW9kMvM3
8peGzyU+vORitTerIiPOvs7XeJ+4MQiilUVzDAnH/4AcOB/YcFiOuyb8vW2LegoE/7+5oNPkr526
oWfrPkxFjkAbcNVwV0eFO1vz0vOfvfbCyZxLPHj7r2oYstdKqzYrKwfhFW/CvHAzhwD4+f8tQnmD
rOFWt9XRFE6/BcjB0iPyS2NG8d4x+16yIc0+zRGHnOPZ2EacdwTt59NUZf/I/Jm7nGFwWU7ZUoX9
mVyEtC2CtOFA3SszfDA1eg+GBPgtD6fIo08+8db1LN05/W2rdv8Mja/uIu+aUUf57P6X45pnJVUR
/4fZsI2ckigG69wDAvir9ih93pJjPoogbsV/zEdZmO+pM95hylAJKMWG4gA8YK5um+kAR1pn9zCX
NjMtkL3bcnvEx5JkLLTBcGnZzO3NQkuagyk+crxTs/brI7qVfS+ESoXkYpqBoEan5tdv523p89Uf
e66zYDfpvTMZ931rlu0ZyzfD0BEOzQNDM+va3vT1iEpi1VRqax/AThxOwFyI0q/Pm4kGgdMQ+fU3
l+aTm9H35as51pUGh4zinLzyUitLUzXJlB+pNiMBEWkqiqbZeTs2LBXAZdrfT2nY9P8d2ss+XUct
Lc2BmQchOx/Zlut09+t8SgHJi22bgrfA1fKzVZmlpnVJjQF8Xif3lr1xM0ysZhEF/XyuVzQAy3Ue
pcSu1uHEvhHruXlynayfr2HpjXPGmAjbgQ8yem2b2BvL3t8O5IsAXHseejGBJ21i5d+41xQN1jo5
uOuzdP3RtbZ6NTaoqhKSwf+38tc8dZmPnzDx+vSbFcryGYf26kb2k88KSdZAEjBLWb5WgNp5uGT1
b0WcY10Mcp64YeomnU8TW/s/PzBpUxKELrlWlA6OPJoCbKESYfFTFQzcqTMAzXr2rg67O3XM+tnp
26FBD6iylyleNg5oxz0ANpIlUKUD2jqejkg6PAww3l7uDod/JzcZh3zgKv5JlgtutrTXwzcn9JpH
Ck5sDKJn5Ueyb2tYuLGwb6b1a76veo/vnEU6yR3y49SDWNpqS8htncR3NLHbr4lsNoor0M99TeEO
LFOHLoHcA3IU5hXVb3+nyGxLvqvOf2Ay27fLcLX65ZkA4ynsONnnhTH2c8zijZwayPj3jMK7hoV8
bSV5kFv6SfNe/6Zph+CqsMSkooNM2cW6Q+qXLJNtw6Ytfe8UDscQY6lK3O8Qgs5yOyp26zyr/Pip
j6rgjqDhzM9TXW+fto6G/5jg/K9g2OECGpqQqdebAoJ8pirpGia2w1su1Sjcezyk04KwupK2TE09
/RbBtqdQaFm9EuKQxetJHfXyQ4O1+QzvdTedmAWAFpPtEGveDM381buzu8IBVcMfvdQcnz2YbVqa
VDq8eYcdXtbOa75Q6LBj+/Om3w5vtc972JhfPB/Ba0zbw38NKGeX2xV1KNGY1fw5kBfxWNey9i9H
p+vfOxNjWiztDg+YJSxj+dH58qM2evx1dJ77U4/e9H0hK+inM6xLfDHoB5/x6ye/hairiVjEvWvL
GQRuLA/Hsxd0aagKGTL9fwcq8F8rIUY/+9EOtiDqiMWVSdX/O+zg/CVJUjHP3MZLsqVBR3Ce63Vv
cVgRn9f5FaKSkPvfzTOimbN8H/psKSLXWnvJFhAWxhapfkBc+9/aJJPft6iR994sku5GDa7blB3Z
IGFhuExsrprApcfFp+kx301Yv1XOvNfwcH77YbLG4di0xg1OUi7Rv9FJduBUKJ+fh9hI3Gx6MYVA
2507neB8zN0UG5ugekjUD6/2m5lDrQ6Sy0iEdJrzXCJ55q8jamDf3AcOIo43UckK5nXy9BdSQk4V
d29owIRcks6Z7+vK9vGYv+1TYtkXFFvObTBZE+W7hEfMp6yzac7ooT9nXANjju0lBYtrmWXzHlZg
zOdJhFSzKE6YfECALaBMNh6soPb7fysAA3i25yLGXNZgPIdoC70iVNTGl3uzYMfFJsLRODs9K/Ex
kaqSRwCFeylBT2ukJH3/snUzpduNGWLJnSuzrKjbebkzPvFufMRWt+VABfsj5T1ZXFA35f6o7BJ/
rdAX38daM2OojudzQ+m7gBNGMuR4Wp2MxsF+/PCVISDXikS86y3QwTtVNOHrjJRsGs/pBOn9AWe9
/ttm3+GMX9ONbtfLyl0XXWg0mB47P9vYZ+ZhefAEeo4bAvj0cNq1rD43zo5bJkM7nNsJDUXRx0r+
DUXVHidZ9elCfmsM9ExZX8bqLPX2Pq+mAWXlzG4uOlHbY6YUXnB67PVXM5vrxsaC+C3au+llF14y
knSwBIbhvx0ezeT5L522rjjNGLREnsp1/2qHOLiXTbK/RZPXfQw8pRFJx7N52W2w/JbtHP8YIdpB
0ETMujkG7fbeI7eWDwnNPwsbUW9YK2ef4VkPXgskpHXELsFBKuanCXR18W56mQa6A4SJ9igA2nd3
qVzUTIk/xIAFy1qfYAXGhCmn3ZncXYTB3alZvIqdywvE3USDIf/2SBFc7qTWc8uF8/W9dbrgJQU5
ZdxAivPPEAL0sXWr83Phs3j5SDXADi+0etgT2db/JioIoVdYkYMCxUF7p8C0prJZpysOyCnzRLBs
L3Fh+WY+tRUfB1bDxndYI8bw7DYYhP72Hm7lPIT8VqTOVZpJJmOgJJGLjZ7DARmaIsOtikX1FNnQ
tYXeh+z7aGY73/hE9e4XPZDyegUX3OnGNyxxp8gfrD71wVh/jA46WeCLBUiHIsgmLlxiX9uy2ZtD
3btx3VYnGxxJVo5jnKpcrFNiSokUI2UsUeMrjo29hZjfZ6TYieGL6LLFfAeIkGvRZr2b/m3cPoIV
TJvFvVs374jyhNuzKdYpYDxTadV3vEyM6ReIIToW1o3FYY6neSjnYZh38FOsG6fAG10WQFG7pHFl
OwKPM4W31nuhz0cj3eSO+/D36tr+MEbXVMcpDAb3RE2N/aGTTWWlCRKFgzmGysrpEjLHMz/f7Bcq
hnErlU6ney7t4adeTHCTtf38p+MGa240ytzunJp9aM/xPGfPg16HruRlAUJo/WRuWDPiLjtJD7do
LraIAVEAsE/n6/Xo3dZGyOSxZVH4U/Uh9XuzDn5J1eyybHtvHHNLOosssh6vCqlzh/cVjSGTTQ4c
puKLl0y+etkjsR0/AT3s+ngAgcenkDGmyave1P9w8dX7xYO6G+4HSptYCbYmGX5IMkj9szcThVEC
CobzLdLitj7rZGnkU7hPlc1rcyTjrQFOX9hEQ7rOeS8YgkGjxX43BOHq/eTYYqPJJlwIIhdm2eK8
F9zBT9btRfTiZASfBLmT7VadMI/2b0xVVXzrA+PXz/GsWey6NNr9cnDl8VcKoMDf29W8eVE8aIpX
3oW4a4TrnQKOvPYkavx+hVaUvnPqjoN3ntN6Yzfl+YFK9QwhboLoYMV/U1bhHWlUsbrPrkP3O80n
qf3T9s628gZz+OQd6yPf1ypW+0T26sbRJt12Iau3D4LHxNpY3LHtDl2BPaIFSDemITm04saP/8g4
mrILUP5QF326wo80UZ3pE9xE9qPZMwct4Hz4f4I9XO1rX8XrdpKm6zJY1VGtjybU5BY0WTi7l77x
fe+RgFnHuzitgNRz6IORZ865+csGzuLSbF0R26DgQs/94Zm/U92Cg3TVbg3DS+Z9af7h+gEIbu7O
ASCmeidnbOzzjvJo+9BErQ6KCXMCwy0JPEHBHz3rn8TzbA8ePZDLXy6S1BQwTaP34lRzGhRNOmXO
S8jANhHOcGz6KatMCiXJ+26+eXJbzCPYdBL+9AgASU6rXUOYFbn75q7dU6MeeeY9VbBVTuRyKl6A
MpS44nOt18j948FrL2UqgOJvA9P30y0wLmkC6O25NBT+g5VzisvhZonU1JRRLMx68TfkQzlOld1/
64GD1nzojAuY4wKdF/Mu7fg4Jitnf8/eupZmGRGkW7Jqhrwn+bnPEUa4966nW0AmESx74U9hpliF
CES9ywDa/h7TDqeMFn1VJxbVKjjXc0XyX835oB/GbOa5gdI+bKkYdeT39mqW4G4SxODYzW5OKSnB
7viYW9VmJzQAsS0qqfSn3x06LDKM0EfOA6bim7pPWnVeuyNma8jcvj75ox5VsYS07ZYrnYr7qSJR
zi8bFc77R5cOvgs5GW7xW7ROXnKXwaWyFJJjWATOyAenq0+9L7OtcLRQrC0LjanUFitt1Ecpeq2p
61W7UvbumuO9l/YIRXvCRePzZ8UH/pnGWYx8yswYvfIP50KU/HE/VmVWrzzUlhFnAY//l81pfSL0
qN5vFl72H7EgHzynCz11H9zGuuY8ZYZJIjLMlzB0DmNdE9fDdNfWinuwa5wjLlF8HLDdKgmmvQA2
nYM7WpfC7yHrLGq7VhFolwNOdiNrQrUdP+Tu0oZIVWRaQSeMML0y26rq7Go3nN4hHlZ+GN0O9T3A
Baz/KpQCU4bPik+9bRAeojNboa7r3tM/gN2b+nzYinRRnBHxXE60FaHrjlJln8YtcR4j5BTpLfBB
POXO5ArvPgLreOc2qnSpwBU438GQvvt8CyBxYRdS6ZQgNCz6PSAJf/WHCUDOG6rmrJI6HvJWsDze
TUdEBDA1ht4rQCwbhb9neFvW2MESyS/RfjahJ49SmkNUxRAf00q3nwxF2Y7IdX5Nw8CgG8BGtXkS
9GN/s0ixus9Zh2XyPOghdR9d4u04sDUIARQmtAhDDk6AIDqRrdqSUgnZ1Z9SO2Ii25YVJ0/T9mC6
HkJf5ymoUJt/i64BHB+dapoG7ldDzp6mtmLNDRFaR9+nWLi63DR5wn9bVaUz3ADHZs84DlwDFuvy
nM8uO9clXEAonw7fa0XpoHMNTioymboZ63DdzhlywOb7ttiF6QET3Hi2DsHhU693eWOoj34biJ++
X+jkXkpfqAMSEVlHGTReND4kQSunWy61AWGhFSAiQq3wgosItD0T4jH8BN6q4kLMadXQAhNtX+TJ
IPcJO1fP91O9kMGkcX78nSZvfTZwXT+xstv/wyQuuL9Se3AGGXb8WwEC1LyldZbudM2FyVz6U+tU
RAcxAVsyj+G4EBME53EkKfCNqBoU6gnlif/abbXH3cgZaE6OESmiD048Yu8nWBrD2+a/IreQ0i2G
DrT7n+xN314wmHZDsUBbJ6U/JrE+zyGsPC4y62yzzJOj7egrd12tp8eaFHFNOjGIzAMSV6HPcSvn
T55UJjqyAgVAYuaOpGWQ5FlxINb0x6/+gR+/18fywfIw6OclypoHTMRLfWmWXQdnCSYMKKA7aNo1
O7wRVc0YVOXkdx1V6UaliHniBQxwnd0wySNMaENuncA8Cij67CIMZ0nhrTCERTRYf6cNbGF525xV
bOexm6eLQltVFwF1V82DD0c2lNWGQfgmJQ8L0e0+dntJN/Q2FdLfvaNUdSS3AkqBC5pbXQTQ2OHm
FHuU1I+WdiFy00eTAuRlXfOkUGwiHGq2iD9MeMcpFp4KLns2Lr/acamfNCZlpC+Cz+2R/zucD9am
H00zx087n3sssirdWLZrIT+M7f3fZB50r2HUT5915Q0ILfQRHi9XoU366AUajBWp0kpmDRj3VIBF
ySM3BMZ+Bp2fdOelp5Sxd9EXXg7rjP88wRt97m2lxjONjVF04S1U6clvEt2fSYhADKXkvk8X34k7
e4lRDqzFKuokOmP8Was3vbEUl0sYXi+CUbkf/MO85UExmHq/acfNoouUjueXsjFHc57SeM3Oe0tp
yetWafEetiHvrJBL9atLsxWkwobBJ7QOeq2WeLDvagcYPNnaRJ9LjVUkn1nk4IQZTnjXOZF+rGBr
TVE1y/xlKCgeSgEH9ATy1yGfiVXyQgTAgoghjXR7hkW3vEJ+U7m5G0iBrkhu7kgoYB2DgA/u+N5I
m723ezx9oQ4O+8dwdwUi5QGHg69lPxSJbMDSIldMeNdmPtl3Fc2yuUGiRQuj1SDUb1tyJSeYqLdv
sZn3/zw0NwOhkim7aerI+S9EXCseqG/koq/ieA3vg12t60+DLjI5V/RvhZel4WC520c5iwvGPGqU
5zXQaGN8M2A1rVhgWqAje7uJRH0ngpdn03Hi6XPAs/afQWH9zclIbC7GmjAZXkV6r6n4JRagjBMz
mfegHjU6qmAT+02zO1peHD3bV20NzA+gPuEvCiY+K/10hyOqnV4ByzWCToBpYo1FtGH29QbB0mZK
/qfuC1YiUDGJZZH8UPba5jyw9v2TOrWQUHsC6bzUPHp/utEudR749vBBK7WdbxH38SUwQEz5ShXI
cA4a5TVlbFX4iz0CaQBg2T782KQy3Nyb5jKiMhf2OscDIslBnvy1OW2Are1jJ1vxozFd35WzzDz3
1CXbIn8mczXG/GgBbElAn6+6cT0VGhKEBvc/VRkEOojuowPplNH/rco5SE2YxaZuUARRjZBEEb3v
qaF1p0z8Lnp2k2Yxf/t5A0vZAmi4wrgrTuF+dBqJkmuJxbkJWzJkM7L1SOELpumH8Um0Pi9moeuX
w6gLTvxrDz/CqjZyH3s8z+s8KIPvVBw/vaatxgtJvmScIc8L1aniQQXeRVH/3va1mzzOcVWjSaiV
V59so8DK3cyJ73ZnmwCFmmTu4WqW62RK+GVUUPmGMKTGYA6IWrsVyiOIlvF27Kl+KfWY1rZE49Y0
yEkm4Co91Yqe3ykFBfRk4vzYx4GNia/rl+ukVABvE3YxGHxo3tLqBjoITaWL2IGjmUrSml+5PLY+
WW4EJPrvYxXAZAkYsWZ+qzsmDNHMb1qLTN/axnr/4rWJq9MCzv2tPVbERNyRDQ6KKYmvNOSwnbBf
x1hHbBOW8IbR24xsJj5hXaj+kTmIBucalvNyxP7QXrJqcJM7zk3dlYzZgc/dMM1svtHhohVib2/O
NeNieon44b9cvq+ZuVYl4tIjSO5/rwuJ+DmzBtxzLpLRvwH+r+9wwDvbLebRrLvqXY6piAfLHu8D
Nc6vMgY1z/0xBcxb29Sz95ybrSmibEpP6dUjliuYA+8mIqB1uLAQNbj66q7p71AodxbxZbRiQE9A
1M484WP36CEkHXgDQTNOGPOru3HZl8dG8fOfj3hzv0OS6dcsDbLPBaUFeD6JQNIFh3Z5eBAkul9i
yZwuVxCYTQnh4wXnLrOQGKDtPcovC+C9zWJ5TUzompJ2HIt1cxunNFcI5AwC5dX4J9D1DnLPEz46
cbB4cd/RXbJgi/NUDWEPfvUzGQPpPIiACaDMZujeInQ7Yun8xneOb2gzQNjUXGVxaXo3euzRejWv
u+QTtzRuD+tWoD4Rj72y3vgcHGaBzFv3JrsEjhDXxPzVe3XxWxLC5wjffpszWWMSdif1z0rVmnsL
1iufmUX2a3ZBWjEIj650L1CszCFhrGb/BQRKKhqeY9Q385q2H3I1XZgHlR8tbwc4L3NUV4MBV4wQ
zoc3z45+2HsPFu7ARBI9AXP1+kxrQBS+O7I/ghL5lgUijkWQXrcTg0cDcVJTrky0Iu9Mqxy+pil7
aVnMgKkhQN0bhMvZrwCVd3tWW8hzk2W9RbIYBPufTWc7d2A3QzHXKGZ4qCpVfznTkunXOnDg5DAY
DcFL2KQ7alFAIfNyBJv+RDjbLUhXUejlsz7i4RIqRE+nWmXOSnrzvq6FtIl+OTY6tplgK/lLMQHV
+Eyk84uKZabEPvJxL2XBoM1bit9D/YkBf5GMh0ZhgpHHZL8fFIS4LwpgCGmEv4XhfCOM5oKqUb59
85M9DME7ouxj9Hr395wtyY8ARf523e/mX0Pdt9l3v2oRifvH0GYPxp3q/sUewRWZSkU6X3zktWh5
AzTDxeRD6n47BAjSw7LMc/bgTQk8Qqh09z3CTxo/OWrz2wujT+Wf/A7ChEaiTDvgWU61sNHGtbAP
bQTudDJbrP9kXLW6WJtp4qhepTtSWTuz4leet4Lxk/P23KI9HPJYTBsyi5EN+GUHKJIlmV5jlTNp
DLTMTkevc+SvCymYVM+B0dtragELl2ZqmQ4amheVItFT4VGpIll2CeQl/S0oar53Iqq22Uimizid
CpcD9zq74g8s5Q7HDYCPVvKu4hXMil2AVRbdPKSS+WWax4K4Yz5hmk3u8nXYNvCbqw56209L5kd+
4QF//xKd6U2O1zPwT1vSJOHjukh+x3AlpPmR/Aqk0lPmT+tbDxZ7nHe6SK5PYwb4hgOj7YsjXsf+
HCJJ2ZFcXtcaEjvQPnFfcwnqOPrpTQBKBSOuN1w6Z52We6M78eYt07AWem13p9wsalyY1wBtcghO
/XzQtOGcqWUfgtM41fV0Z7y5be7DdNJMqoFGi8lXw/w5CrM/jYQjEOU195IUVdvKlm1zHVdm7my/
w/fR9j9xNic3JINur3PQIBOy8zT9NlHSf8E5pm+00AB9b36FzJ6i00ffjbrnHofzixmlWk4WRgIl
57b7rz2DMNw2tPZrqLmE4C6JOmI2Mosqqt5H5uxuqz6bcQ2yB+BILym3tFk/eRtmrlJWfyhwz9De
IJlCfw2p1pgi9gXZ215H6VdtM78+tWLtbIEAbp1usmYOvgYHGesp7hFPsEHSrUdE7txOMbxzZ//b
kPp/2JU74spdx+s5PObOffZ2zvkCusJfbgOxVcelQ5r+CzUUZgd/H9I3j47m5XlCjKeAqhLPgK+k
lXze0p1Dek01cXXaptHvRnRtcgHigBWT9SrugmTPMC+QVN/fcKkrJKZJ7Z7oD1yGE9pVRHIrXsv7
YzpgIlqyIpu7wcu8b1Kt8qYaJcIlf674o3ZhKgYZ6YZ3aTJwygaLXH/pwfHdc9K0nO8s7ByyfEi2
o0708fzb40J5t028LkVDDE5wcqMmSG8GwYB/wvUUTkw5Y0QGVFXLBH/LhIKsjc3wx/bp9rHvzrzd
OYlrbjtV6/B18qJpD/Nq2Py/dZLAooWjD+RvyAz7pQ8ftG8mo9k5HxxfJXLydsSDO83Z+dgi1i+Q
WtsMZ8+xnsCwYLaXxnHGv+R7sA7vrrt8StG38owwC3VyqzVAvqStPmJKH90PitLW5g3XjXlnT8FB
Z9M9K/eD2xONRODipVm4jXcG9v8oNjS2dOTGcUahN2IsN0gROw9smE8tCst3IgQg18K5mf8kKNNU
nnbZdJ8EktbvtNrActajE/cgHzxF5NvatUgbP/qk6Lz9sYtUJPkKPdLky46oA6e1OHQe9o1AdXWl
Ch9SmmbsyatWpstEeejCsVgj3DCB4wOgrDtZX4rcjLfwGGpYClQRf5INb/Ntos2Ba9o94uWc+MjC
i8q1wXwJGNaqK4ufiUJDW5xmp2EGI69e/hG8js2dGjGpASX6fl86JuCY3RwZglbxB7UPwwCBgW5/
RkmCfhC5/OizFpz6NXXW05TV9omcJBP/d/BNkqrC3OjeT0k44IlqN1+fG5FtwSk2wd7d9IkNZ76v
iJOiP3qFv0c3VpQsN6TV55ZxksfBhfkAkp/kJ0lbWLz4KQJRwoRe5UWTm/3nTuiscnTivXg63LWf
T06couRiLglDvtxw5IQeZ11t5wVrzHqTOkDsELcHGtlFeTxzK0rXtaQ/RGboa3YEvYIhHJteTWnY
ifxuHyFLo546drjHJFFrXSaNqpOHONi9/wJLUjE8qjbhBVzJ7pdVZGb63a3J6hdCo4i/u2rDppIS
DCAQEL5Ul7FT4+liwEjTm9Uzbft4zJ78w4q8v3KqdeKCb0Y8Omu8TRdjaxHdIwnP3gijEn9Gte1E
mqFpDhEBjwtlX3IUDWs9gd35kGguaDRUo2A3QWRaYC3AfARZW4MxSZbFM/lolPfNIuCCRnYXHRfT
ahW+YKPyxLnyVftA6PKhTisDb/e0smecxy0gZStz5oUzk8LDLyp7wvYOmaH+mYWVeArZN1iZ6079
q2M3+TkFmKye0sws8uZYXPUt6W3Q/XLBIY73o9ZmuEnVXiueUTwj5ZjMOmNQ6JL1tq0TbhiOQO/d
emTcFn3Yc9Yx8nP4cg9upIiyO61kz3pjeHHMFjolzoTxFfhafElHO38mRHtsdxvcIULBbfjtDCNz
Ik2AM13eco3FKWr6jiGqtc2JHtUrwZUGAjkSM+3DAq4wlrOLKBcne9CFp85LnAjM/kj+G20DVedp
fEHMMHN3lHbEU3rqE4F6UBO6FtzEDnqRS7sd/q9kQz9Vesiw+4sbJ9V/seGjLlu1kW8E+/aMRwRh
1WYRwVyzb1DuqGHc1W0E8n3u4t3O6Bt4lgbsb+Py0bTa8W8QLZI3uASRsZcZ6HPmUBjS3ziGg2+I
Kfz/ONt1fFVOdfUZrHFuvnuNu00o+bmp1bemMxL+Bk1pdWoHuxsuoUh0N55f+0zb8c6Kiah9lKUD
OP5Tzk24XYKdhQsGq5bDY+NTmYKTr5Lbi9tE01rqedcPne5G1KVIIVmgAni/R2wW0kUEKw6o/iGY
6JEMldjsjeOBbucArN6NP/Wxi6rL4uXBorG2JfE/433UjnP4TMNEs5xj5wrGrDoTL3yg8RNVMd9P
fsCKMbXtXgOwQK/y9D2oLJTHdmiFqJcAezwwRu7rXZvIbDhlLnq0DncdynuiydMLZ5yrb5wGuSpS
iGzldAQrf0OOvjNFR7NfP9bLNqonkx3HhusxOdAquJgfIC4UDpd1w1h/GZaqSl75UCPwLUadqjCV
G7xXEhq3mDzB0ps0TVYhvRs5jLMGgeDubpjMNWKBh8p3ouQ8YnG47zoe+m+JS07SDds6cnw2LSRz
8ew51c++sxtw6CjNV4Ts4Lhl+VrsxYHUDe4QxzNuxmMXnBG29zxIregeN+kZtKgo4t/wSqH14jmV
/SsjaPYHgWOHSzipt7nAwOWztxIH2rzFc1P/RlWU7OeJ4M6IfYImPvxZYeKf5+H/yye5eAHvHZD7
H99Mi8lRz7aPIEWLuKPXYdCFHbr1y/oNIDeQECr/mYhAHqB55NcWjO/H2Y226biTvMp12YdCvIh6
aPFjJLzKP7idR5T/6ADqxwZtdHqHjFwE5dZhPkUaCWlbVrua74c+aKsCHC/9mImY6i44BZlntqFr
p9tk8brmzvOFpEuTEQM7DgQTWZkUnYu8rmC5i6UP1+nDyI63zPdbIiwJR6P0IBpdpU6A3Wn/jCyX
bP3Y7nhRdn+qnymKk9y6urcnOICwOg2tAeGenCB9p0X9f6Sd2Y6cSNimb+hHAiII4DR3ane5XF5O
kJc2+75z9fPgkWZcVCpTnlEfdEtWOxKIiG97lwL8STUN/j2HDEDFUtJ91ANpdKd0dshcfNvhilAW
tCQFtdfZNUZD6HdFWai7brQhGdg0A7h8jcG+HxI1f4lqC3RcQ0/e3WbCZ+bmJjqVjRn301PGOrwV
eAkRB7ikHqEPnUdbHbCAtRf4bAz7TMAC3OeG1HRuWLp7m64GV7VVgSmTI+CbxDmYkZPJ46gxKkWB
K6+PuhMBpq2aSUQnqfxIHvooFAtazIof23bwCxBtiSof56yO8g+c30J5vqENowdtgqZxKrvH0IY3
uy3KsAceykskI0esytRLo7tHD2h0btyyzh+CCfq6505ojAB2SWYqiWhywLr48e8ZXmvtMdykiKIx
5Ub6U6ZZTrlBUC2R7LZ4TndZG1rFrmaI+qPJGNzv7UYr6m1l00kixZqDDw0sgPF71QpsLiIytmTv
AwVRx7Jn2HUq+9omc8QM4bcgRMLosHFj2unKjPNj38l+eGqNIlFQ+dLp1R5Q7WcJlTnQE0R96xRj
oB/1FpTrppsDphMIPHCx5wHsRLpRFZEnSwC+bMZEGfxQP2bsQYsuBZysa+qXG9pBvQ3MMYy2Tj1V
xj5DwNobXa7PLdhKRE0tsuWa+DXWzaemD2bFmAovpYKkSULICrrpU5P4zoeACY9B6gCAf6fLFgdv
AxgS6OYihOScI9YMhyO1mmFj+Xb1nUkIQ3s3dwWVrAwBFvJyIjoX5IXJCei4kexNYc80bFQnI4Zg
UIj3iOUE9sGoGQF4E8AZWlc5YFNSsERvaAkCpttV9hBp2zhpiG0+Oo/SG2fg4ydrzJxfTB6gXtEU
ioO9GKtR7Ocimz5xipkmQr2cNo4xFcZR5CjPIp/Qy5cKtGFxV7jD1N4EldW/csAXP76+C/aZWxS/
RCum34BzI/hilTaBAHNInlUHvpOg4cB2KuMs2utu0TLvhkLnHrWxmevtGPj+vK+FoIpiuz8VIKJ+
M0J3dyD+FuYR/en6yzz1c8yPU+TCA+UGRJI+qB6ZUVWkhyMIF4/MfXDIy+va2RT+zK0nXAQdthBt
8mKPZYcF2mUpeHZjiAj8hqR2+ty7VvtRVEbzdczs6ZQiShTdVHSrb2100RbK6gDVJsU2BdSujdo/
nS0/vqtAvH0xw9rJSS0LowR0zcXNlrercY+ClU9fE3MV++QMmpPsJhFCBHIHdDZCB6jDsQTWh4CD
VjngEZwgf8IWrPqKuG34HE2J9tXocsY7mU00uUMJKxV72pW9tQXm7tzZ8QhtBH8dCexJx8JPJDbw
iMw3h9MyA2WyB8Se7jp4uvtGjuUPHbPjYd+NEtkB5BNgiNtOEajjiFuHS18QgNFzOymXAo/Ys6FY
cl8bkHcRLBm/U4gK+daLBXY5PtJLGF/sbK4+K5lgMiWMIvzecuuN+5Qu9I9KA9+1AVIcjEc06PXv
bAl0QilTdOoiexgfkZOQiz7ebElcQ+ok2Tdu1zRPuLrUQKjFbPxU1ZxTjTCNy3eFjXb2Lpjt8mOE
1o/YV2UXPEUIRv0imNtqp3XpZFJOGwIcbZ6mP3LmdSOA88qmrpkHCaZOJAy26r4APDQLkvm5hKEK
EtZJrJNtUpxtQ1D2tJBMFJc3qkaNYmsaIXMNOQYuihQR4kUtY5rumARF7xPmB/UF3/UBNovIrMfA
DqiFjNgVX3rfNpn+F/b4IY7SIL1VwFZ+K7uPvjRayVnOOFt/GqVzt0PfLrO3CCGFr3ZRxP2pimbY
GXZguyfNFebwABsMV6/eHTvQk2YkphtHgTEleezpiRQJjqWbpB3V12kYQQmMndv6x4Sp9K0BRS86
lHil6KRGzdI8hv4oj7M2T3dd1Q6dZ0K4c3cqoWiFXzi49i2z0ibjEFb8Cq0raEfDyowTJqEoSOws
o43LhzzwEbRg9+qfEm6L/AhAC2cnTSRT85yoLn5Kmmn+acBt8EYDDuUyJsd+vu2LKsAjfrJmqEgO
bWvXV665lSVZgJerSuoAUTQU5mQUJsHRQomBmbwli2A3SvLLI3350Pg2NuPwUsheaw5QGNX93AZZ
fVQIQHyNOioLmqxl9gx8Mx82g8WLYxugS7AlYqKtMfhqfi7Szpo2NBImsLq1hupaYCiwLJ02UfJQ
7U/BKaBTuTf1kQF/HGWGJHHpq1+t6VAktCAL2k07qFFS7cz+h6zLhHYQ0AV+6mkqlCcHU/zXzaWV
0VpR+pM/JxkA+8LpviyG0Q3osLokVZC5a93MwCoxdkcj5DFHqUpC6w/YWosEymPlAtjfT2VvzQdY
5jkQWWg0Gwvp0e8DzHm66I7VfHdVFmpeR7/tYwUxId7AhY4eWuDDMUOhUj4Z9MbZcJNgOGBOReTf
QzyMIHgmtfvYGGk6HiFk4r5rLiMasDTVR81o6VTpuemGe6tNK06SVrfdozsEY7CfhhQPsQbJ9+LE
TUXy5WYGTr7szBTPoNFJUraWjYhIlIMiCQPGZVxKrSOOpSktkDx/mkXZQgmlzUHE2k4Qu2+tYuzZ
fBlwJnKokNEM4i0dmECDIdaPpA7dx5hIhywMMeWbgtdV30ShH5h7bbRpRdCbGMTeRlwk2sG5tZ9N
fzbAuosyzPCpqO2nNqy48JuOfE/LKmixaOGUXOUIJLqMCdw0ELs58UsabmZpH3QGVYCd8lBY245h
DA1JXS+eydfI6YZCN+C4NdxYx9kS02NqcJ1u+om52mDF0ZJN1zSg517FNMmKKNxGIwDgTe/jonQr
Sj1tFh4KWeUPyhvbRgrEMh95z4QVy9KxCoNIP32QCHF99ouqQXUhFADw54jL5IBcV1vf6BQzz8Fg
J/DvrTICLASTqt8UMTj0ezoQ9MSCopGvvpP4T20w+/c6oxv/VhZqtreIbWjD3nUHI9vMk6Em0DsS
4bSx1bPf2A6WX7Ww818nUKOzt0hx/WYaEuFkloOJ2Djt3CMHXoW0yQzfze7Qheb+FbIPfyBkFNpH
1ORwSZymdFJUQugheJpdVo9+WBm05BU12N6qmf3xGcIcApOlfHGyNdDzEPFhnu2cuqoZShSOsZN5
BtAVl0HrxJyM2QU4mdjfydl2QLEBccZ0I0m7/BmyQ/c0xV3/QWRFw40Nkr0Bhh+On2u5lCoQR/ob
RBgAkDlJZg+3XHe+/pHdCINCTSLvwa5ZlrEPfPomMEABsm2oURfFfb0dbn1nBDRpaRYymUzzsq1y
AkMPNgneSv9VjNwX8BoU4w1d/P5rZzhAvylZ6uewLcHqI4NzW7Qqsvb+xEwOwaYAIpovguhXUHXG
uAMrjubLIpZhbmYwIP7BogXTohQg3M+Wb4avaLQXH5Mx4uBEMm9Pkyp0nblMKG9h5gTmJmbToPlP
6hPvrUQgJzFFunss3FjcMaZtc2y46Xs/5l0KOofOtfXSuk7fbMpO1BwEgEA+nYWA4CnJJJuH2Y8q
dxOgUmVtGyNf6NsBKc5eC4z4i2riaj5UTF66J37q+FwTp1Dk1yqXZqqyRLuf4RkArCSMKV6Xxcgz
k3PzitYT46A0dcqfjdvb9cYIlEPUSDsoG6A6AJHIutXaTbC4Imxj4WfRsdbHkrFBV+PZQWNINA/m
7EYv9P6V9cBGTBELNVXn743KIrwxDWCWHnTArOlfWlWw15MBKRj+177ao3uMYEFsz2jgQWRE3Z93
C9mKThI9WDQd7HhX90MbHxq0bENqrbB/MM1eX9QDnPB+noXmfAx8Ob1ky2GkUxFT8JaFq150ICHo
GlhlchvUTiqQ1nGbLz1T0PGYQa5/yIgN+Kjl+MEGzKEKokQ3fGvRhP4PqQR5J7VMomlkO76zDSTo
6RsobDrSzWUxesgSWTd1jdfiBkYLMImZJIv9SslvfTPojX42gGqSQQFCorcJvtL+qMxUlPu+7hUS
N8TmbQO7yEOBoq+O/FmYbJphZF6QmqrUdwJKUXZwZDd9S+2BJvfch26wMymGs2/0Z5093N6luyNq
UmgqPU2cgBZ2N73oaSlpTmWRotiW+51xmpnCvjfCJT4gCw1RIh3ECxJs+sexMdOfGvvka5ONxX0o
g2nhi/jcoJY/5T9h6OsLNdmgc+aiXvdfmGm42DGQUeNmIn7duuz06TaVWfqkJXFibWcAwvHGssEe
fEESI4DmhgExtDR0mWnhzxSNxBmmz7t2LIfnMY7n9rlgfgdhyq3b14z2JCBRFOi/ALkYnCN4MlEB
C8q5KXGDtK1NVVGDnga90JpvTMr1fGsOUVXe0eIobgpSrflYg5Mx96EeaHAZwHShzpON4QdSEvOb
EfgkovkMjgTwdgsabtbjqkVHB8uHTcWgqaDDLMr4OM/uBJUsT8mjS6W77Lkwl2TMXIDjIaOa4xYo
GqN8dHOZPMCiqeO7oUwtsEF6BgorCUQObDiWwd6irVySTfbLYLRCfvED8mdw1i0jcnIP2IwSW4Ba
/nekt4L4qeysOj7ggWHm+9p0B+CZjlk94NxcVRsj0vnVMGxM88Z0wIED13bSY2pkaXhDr7QghcOX
CMR83kz6l9YptV8U5jlvdyjsD5PKJCDMKa7VBr3ILvpYBXNzEME4dfvUHCn+Z7NvgMIKvzgAs4uf
DCSO0IgqinJ+iKpK4DcLxwbnN3C4QfbwP2AEldZG7eAppw9v0OUs7fvejHx3M9vTaOz+x/RFLYHH
Zt7s91hkGVle5mjtyDzdD8gBjwfg6HrBXzWDUijicjqV9ZTb+7QjYk0dHw7GRDJckfU8oyCqSHDQ
1UTWlXJl+fO/NHGZhk7MfMrOQylax96wEABFQPKalJzXVKHPySXa+J85Cg1K/lkpiMaLTChUns7r
0EfY+agd7SNlOg8TqjBbmkX2N82fKS1c8kCG3IDRChJzGICxuCK7eU4h0hZ4xjMhsvFjWmmBamxp
Omd65zX23B46hDDRx47642W1zTPil8pGFc4xxWLnIFY6lFpAR3eiIvE6v/7IBww+i5Cykf9B82gl
UE9VKUzsy4saZ98yyvcGyGZcg9ZmJjncx8Gn/+gNfW88gWtwjtI0tK1kNnMg60KyCMDNPmvUvCuH
pNrgaupuy6G45sZ7bmuh1/V/fsgiRvrX1kJmqbZrxUvuswzZPXBXjmNEt/BE+yverGc/J/gNnKAW
Rfd30q5qVKkt685TjJKPwhHWg0Iv7opY9dlVbGnztoQA6bb6nD2Alc5oBBUstqw0qqR1Koba2l/+
fmc3zV+rrCSxRRsoYFlj55WwoT2sKYK9w6DoMxJc+U1cg6wk5+uvnIcznwqvHx33UkO3MRRePRrO
8S49R9l5NkKIe0b47UOXDD6qbfD9Lj/fmbcIOBSYjQK/hEz9Svm8Q2UJgEjceTjUmRBnW+UcwE4y
R//XdUx2gy6wvTHQoF1fNmHOdQ6qhd0XN+KhmE2wo/MYXNkT7wV1WYU0UkgbcuQ7qVlUGkGIW+w8
H53Fg1NU5iffHbXxZo5i06Ml6JtXPNmX7/9WcxYjKl1iIaDbKMev97qJx4mNEFHjkSJ0r6FFmaHF
abIfcxWgpbyI/CeqQPbNN80rird/HDpWa9u4JbgKsXGMVu3l2/59ohnAwAiLZq/tNWV4CchfNJek
5lIAl7lZeL0NENGrO/KxEwMCVVGmGNZN18FTOCS6W1FX+ZCJGdcj2GKl9pRtIUf41imHRwueIEMA
lKGr4wY3mW0xkC/Be29SuPjZHh8oILMZYidAB9NZvtj1LMor1+f77Ym8NYFBAqGRmNasbAcNNy2i
KDInL3QS9YJCFJCGOdQ/XN6c78/bssqyX7ihcUVanbc60RLJeGNiaoW+QKgN7VbrQ9Mbyrk5Xl7q
7AO5ynVciXYiekxvv5kOR3V2ApulMMreJ5Im7YIlvHKqzz0Q7hZYxwklFT33t6ugHOXWtStxFwRd
tJ0aC82DmaIOEsM1m8EzB4Amp06blarHZkD3dinAzjkERmf0AgqkYpNmA8JQ3bBoGaFcaIZ36KuG
3we3A4drptoUXrlYlr9/dQgcljekDVeVEcHqAqOxGmedrEaPdolGNzFjdFsM4PboONxWlR7vlCiu
uY+feb8OzUALizKuGSyb3z506ZdRbLf15MVahJeHGtK9XXfDXqB38++fkqUWgwSJdQcOkm+XClSM
enzC3ozl+EWaYwfPi7GvEjK7stLZN/nXSqtN01Ya2jFdNnktSegzMC71kLvFBFfG7L0KeRPGs446
XD4PZxd1GSwKHHR0Mo63jwczjgLageHRgOP4wYkJfmYlxYuTQ+HNjM78PjGE/XF50XOfTxLzJC9V
OvpaKBwCW8B8Jxm8ANLLTZXBttIkFAi61fWVl3puKUeZEnCea5hIEb59PkSnKVGHcvQGiRr4ICvY
SFH/XzcO7pVIdOZNgqPQLSYgxALMp96uVE2yyHtDDV7c9O0T8qHiMOEa8okpb3Xn+AF4xkj/eflF
nl0TjyDYZ8RAoJpv14wmOorGMintwQlnDICb9DZFW34XjSgmIQ6go/szAS+Xp8sLvw/0wjCIBxjR
6mpx9ni7MLC4PEEQqSLoWSE8aubuKeYXv4qsK/4TqJMEV77j+3ubBaVuEWdx+FBrt6yagzeEZlMh
Yq811IyIyGVJ1Fz5hudXIaUleTa5u1e7xWhyZB3HtvKyYgRJ4oLj/+DGyrzyMO83JQ+DCa1DaDXf
fzaD1qns/bb26gEhM4A8zXxU9BOHXYhs8e/Ln+rMYmqJ3thxoeVrOatPxaBrsqsobD2UdrTbFt/B
Qzj62cOkl9eclpYt/jYWCGXi5ctWXNwU1pZc7mBZDBT8xivLpmp/IdRMFWV2U/qAMiEw6p45ZH8D
68d/wroopdI1CPWXH/fMJ0T9iONHbMcFbl2WIP04+wktVc/yw+5ObzuQLxCQXi+vcu6lkq24VHMY
B1nrqOdEc4GvVNF5YWaGB3/OvsPhzfa2BH58eaUzJ20527h82xSv5vp5GC4MoTHatafiWT92oxPE
9LBRgWb83HdHtFbbf/eapibEwVenBCL0rWNCWeCiINAo8PRaG5+IBsgJqdm9NaHoHi4/3Z8EcrVl
CODEHY70AmVdbri/cmiofyGQGNSQJGTQ7GZxqqsZnsPX2UCzkDeNVRf/QZIdvuNCYO65B/UXE33v
K/fZme/JhjFNvEcEeds6IgFyHs3KXCAMwHtfEK1lYulEjXaaMvD2l5/5zBd1BUrDXGfYIREG3z6y
bWep6qKo8yKAXrfaUFqf/KrLYAA2NIrQf8QcZvevS0oQ5VydEqwKDkKrOwDQTp6nUdx4eEsg6WCp
PWPYZqejd77NB7jrl5d7fwZZDvdFXFV0xoj2KpOZB9pdYevUXmiEnYfyBbRPnvXKKu+/GauQ9i5O
ZTq9utV7TIEYS3/way9q3fkBnR3nmAYuOOtF4+XyA62X4kvptqJXR+RR2GWt4oJWSST7O41Zet1X
N00hGkCrdnEIrOhfE5Y/S3HYhYPYoPvOq5EBDICyOtU9LETyE0nLF5iEw0LTCq68v/VXWq+07NO/
jp6BlEOStAXOFGE5HIbOVzupoeNx+dWtY8KyCpwanTLdoOpa1yd9PBlEis7wDLIRpFYt9SqEa3vk
7Pa+b414jxyke49ZSrMfETe8ctjOPCQWXYKzbZCnUIq9fcgEj2RMi9CKNMFf3OSa052ihXdw+SHX
R5qHJB3CmwTrG/qb+morouKlZMTN4uWJBVk9g5gaod+JgUwEwBsfmH+09FnW+985ismehJfz9qm6
WSMb8jXdYzCo99tsTuIvdW0jRHf5uc7se94ceZADYEZ/Fwl6gD+TlisTOgvmrdCo4xlxpZZGLqQb
lA6uLHfmYwFC5QXSDnPhh62CgVVUQMihIlA2W7CSqji+4+Pa3uWHEsvb+Tvm8Pa46Ck7TN3GAW99
cZitiilmAeRx4hv3NSrykAaHLJqXqtSAgznYukX0VILwkMtmwvaiMk3C7Yw8JlDW3txqQWQgfeJ0
dnQIXL0+sbeNZls7LmDnag4n7A+4VuGpM8/7UNR5q+1Q1lFPM7AdWjepJuRBDUnkfkWReWq+haXZ
A8WGWmAyFMPh5Gb09aTbIiWTh1vseXRg5IA/pyvx99wHdrBoM3RmHjYNi7cbaQxMBGiQK/VC3Ym9
GQLiJtbSgmYC7LPLr/3MGaFtymvHw/1MKymOkbRASH729DHsP9tY13jw04ZdJ7vyv3Hqr9gsLzFm
9ZEFowPBQVn6I+uCwamHLp91lsOfD4GhOch+4zDpfAqwqNiiems+ovKB5XOGUcnlB/2T/L1b2qJU
oWKhDbqOtlkaxE1VgbyitxtYt2Uuoy/gIdznXnOsxWTVQcwu7ILHudOqL2bWVQcg/uql8gvz89D2
2WNPy3B/+Ved+dJ/+r+A1Xkp79r12WgYQZRI/E/DxjoFddvcoABSfAJMF195AeeXYrTF9FUtfb23
m8qVM9oGmuJLtzpikUUNWseK8vtCA2Dy//BUS5fepAnE/b4KzFlvVhiqEy2RNIHGhDp2u0u1MHyG
gt4+XV7rzAYWS/2kaHFLHKZXj1VNpCBx48we+IA5eQ3I7T6NgAnuuxR5oJ+mOWlXgtfZFaE2Lp0n
wb9WK4ZaFgVGks+eMZQ2pHu0JAHAYfHSBfRh0+CaJfW6ncDFSJwUFlMCsrZ39VvTa6VdJe3kJWFg
7kYTGmRfgqQCnpEBGg1+6q5Q/5h5/1mTPclFTMbD+HG1WUIgnVlgcQHndvEMOASCJ2jgYzGk0f/n
Ukv4+SvhaQvm10HvTN5sOnG0z3Ed+JAlYIM2Wqqb05WtefZlWnjK2kpgZrjOCdAIVk4IDMRzm8G4
HVD2P3YyTX8vOPpTMJflK4K45ZU9eu7omRC6JDNsxkrr0LaA8sqho1tpwT96GFEWPLZlHSGMBKn7
8nE4d8HStndYTDrKXp/yuKkhfufuCG/fZEgRFNUJxqIBczJBA2wg+8EPC3tSsLhXujTXVl6Ozd/f
EdXTWJtyHhJk4rbKbNBP7oSa6Ji7Jzka3a8+bMAU1KrIryxtnFt7meFy2PC0ddZhpbLKngF8wlft
67ogkrd+D6Jxivod+sCxs8VjJBx3OWXRsFWgjb0JimuM9r7v3qCo5RgbHS5AuHVyGaBtDV0aYchp
9J1NbVUNLkWzOUCUHhAC2l/+YOf2Bl0gkh/mEvJdJp6FmW9MCJ95Veqkh8HV7B1aAinZo+5c2fvn
Li4SCt0kj+PeWtdLeo+2sxzm2evrajoERdic8MkpdnowzXfohUzHy4927qyhGcgYkCTfotX7dkeA
DBZBgOqr17u+ax5kJ7p7sC1+8NSLwnS8zF9kJoykaZ8vLyzOvVQQIzARCPVkyquVVUCc01G88Apt
NEvEJiL5vXaxf/Fau3LqowQH4Ryw6Eqi/VAnIXIHFUwYcJaj9WVARyF/hICSmGjKRzCb/EIOzq7E
qg1jS/QGkkMDDVw/FVUff8rQRFvEc/yyO6CigLIG0158CwDlz59i9EdBKk2WAkgKhk1+awP42VtI
Su3PuZ1nZCQcgEI76DTVyzTENtrMTjUC0+9QwLtFTEdgG3T59ZzZB/Rs0QxziSnk2qvLfYxztP+W
O4JTs8ialUaq3cZJOHwDdBunh6brourw72saNo0yuv00/tfZV4mlRNi3Gn34QkdNpirzic3H/bAH
9uobsFd7Wh//L2syh5aWK2jsrtKQOqBHPNasOUnb5yMYwJpbboiDpY3jx153r2y7JVKtMkxgFwRM
XdCEZ7rxdr8jWCh6Hw16L8iwbtj4LS42Wwvd7mvwmTMHS9KhtiiUlCI7WH1AF4FYmGjZ6ElEIEKE
J3RDAxmfYVaKVGuCyn84z3dxM8XfL7/RM+dKShSWyaL5F6Pht084D3GjdIsJn4nKOO4QKprcPY49
ot/3pmVeGWKe26fsUcOSBio4dOXeriazsZwqmFVe1c4dkkctuqAy0sxxZ7czMiYK/fIrt/GZQMIg
w2KLUsLS6lltGacIg1aE1QwuCZXN+zZZ+MIqTBTAx+w7ipn3dm6LcZs7rX8lci+7Y717GJouRYBh
YQm8WhqRtFxvKFI9bpbqRAhI91kLTK92ZOxhKCtPCteqXV7H2rwp+6q+8rbPfVvlUmLjUyDo4K12
L43gjBTd4FZo8w8OTkIefgc/ZkxYjpc3kXFuJRsJ8aUD5JKFLX/+V6aQIL8x5EHFdyVZMh/D2KK1
Cv1Ay3eI9zAX2bhzVt4Lu4MsjOVL/q1qqvwEVMt51bNcgEWE6viDU1Cpmwj0SuuhrEw36fLvPHOc
CVqYhkiTXIom2dufCVKltd1snD0ZQuY0uxYh8AZa8pVVlsO6+u4QaKDb012k173OXTTTwEAQmUjP
IPanR7/PuvIW8HVw02EPBHO5H2oB0caIb218OBGBCvL5K93cAnPSMYHgAow+P+p2BPTfhmH8q9HB
dyOsbAo8TmbTbrcIjWn5ERkfiCYUmjh9+dkE6SN23dj+obQGjVsUoXXzlioxnU5OU+G5rKSdDAib
ZjaiwWU78ZGipER/v+WyvuunKf4xyrD8IKMg+G2WKmt3/mAE0Hl9/Ne2eJXiU4NQfn0jEKsLdpmm
phyDnMG8EXqT5V8vv8kzB0jRwjeWcpCB5LoSTNGPRTwhsKilu8j8SWpQDv91SAB9hm8dNk+6bKS4
hzg9QRW2UQk92sDDsytB58zmppfP8aEzRzq6niM4BlqXaWVITxTg3TeBZXyivpdP2A2OHy8/8Jn7
kWqQSRc26YLnXS6zv86R7tb5UJQWdpoa9wmqbm0lb+K2lb8NpJ2iT8wXwn+vZOif0HwEP8OK6/sx
mCMzQuxfoAiRKXUiU3Cjw2DiOvNlkoZ9bcy2HLHV2XCAA1lI6S0l/jprCJuJqeJsCC8T8LgFdIVj
rRD9R2s9+wxuezhkevnh8ls9EwLYQ3SNlWSIYaxRQtSMdt/moWScbQM8RfJoMRN3suGprlzS5qqn
PxXMyS006OAa0vnMnYMFPShHMDvcwu7qkw7ZDO8eh0XgqGh0w3FCSAsl9X+/2YjdQAIZkcIgWUPk
hgi3lGTKlZd01oAbpY2xdmhcc7g/cxKcBQq0YDWZ3a/b4XFrub4kB/NGBO93LqpemKu12l4UjAwv
f7N3A0v6FRR/FqJVrmvw9pb3+tdRAIAPexdTZq/ubRjmKrPupNNG+0iz5pM92RMt4qz9Irte7ELN
iXczTidX3uqZ47hATfhydGz5JavfoCAfoC4V254F3+hzGlstsuaGfyicwfqMM3hwbSJ87qlBE8ul
oWeCinWWX/TXUztNqkpYPmpJcHMs7C14MnMOTdO1yh1DJJz6JgxxkmFEjzWIBuwYZ/vKfXf2qR0S
e7JCfsz6uCSTPo1hqtuIdLrykMDM3eKPg2YVWIJdIez4Wq1/5oi4Ot1qk3t+AW6vwI+Q31MV+53t
QXaKHURC3ATNWpnvWgczE7uUi9G1Ez2DeEA8ytEbjOxp9E9WXG96er07FOidY4QOzevlTXjuh9Hw
lDhHmSjF6Kt8wSgQoR90zeLsOvLZJqvdWF0fXHn+M1cib/r/rrK6ISxEkrA/j5SnJ4i+Euq+4URv
fh4H+b1HCvimGVpxJTP9M+FZXcPEGUbVjHRh0LirnY04PVm6Q2Qt66zTNqWtdfWhyMcSAxQ8gDct
xi0QdFKEAx5zNC0gKZWIDN2bcZeLu0Rv+6/Itk4nfG38/muUahLHBzNHhGdCLQWhECBaiC3C0w22
9TAkz74a8C9KzF5taYwujHktHV8Z3mh4HgZBY+HHZzX2LgKqcgyTFh02gdkvVEOE/DGJqWPD3+FF
YvnPjj8CSCrE0lAMwOAHu2ZA3wG5XUtem92ePZCCHh9EVJgNujTfHkgbgSwUpRtFD6yY3EMck68d
68rWw5OR4PK6aWrpahtjiuyToboJEQYT2CtMrNBXx8vb8cz1u8x02I1wR0Bhr86JG3XG4vOivJkR
wz5WAYZosYmdl5vpV+6AMyGTpWiJLxjzZVT49rETK4Ff5JhErSAKfyWQm1AwLnEkDOrpHsbbeOrQ
Irhhlm9dy575m9c7c4Ez0DfjUmDqulo5QwQ0nmblNTMCcLll9ls5RteGZOdeJcNPCkOSLIy+Vvsf
IcYpiRzb8oZ5xB4xMDJutlh8RrL2079/NG42uAwOOCkSyLfPg18GrjAiIzK7ODwnSVR8B2sr7qMW
HMXlpc5dJDSJsZBeclUmgG+X0nJUBsuS/ZGNtrgJLK16UVlm3kXU2XfmiPC6reorudW5F+lSUNGS
4XBwBb5dM4gRXovxH/VsEXT2XiMJy2iU9eUejZX4Sj1wfjFqAWDYJK3m6jDK2q0yDHssL8K/nJuh
WJTMjfiEzJO8cgDeL0WlqpMwwsQjPRarbThFkYXxMpeya6bzbVVPCFf71vyxnMNrTdzlFb3d8UtR
LPCloJNLqrFaCs2HhEvVtDwLgj20aIJ8hvDh4fLmUO+PtLFcY4BzF8TZu36d24d+aHax8IbAqtzj
yLjC/GB1xRDeYvWM5Q9GXN3tsq9+5ThVoGNMWEUwrEleMC3UX1wJoHBbZ3GFdJURm8zLkWyzEYDF
PQ27haY16l3st87raCtI50Zo5r9nSA0f+xJg/sEvlKQpOfr+T5VCYtxoVhh8giJWZHcOimjOJu5o
N25gV2jG1ul99TPtEkscI4QCf9oWIgvoZWvWf3jzip81Vn2POKk6P1p0dostVStuKklvllgdVnZz
DN2ys18gmdHVSua56p+bMY3z2wSThg9zbg3Jwe/L+ReeiXV28gtk/HfTABYISc3KfBmgxQM+qoD3
boF05caBNhzeLzLNB7EJ0Af4mSZ+2O+LKW5RCyFhvk9KTWGbl1WtfoPzIrqAhp7pm85ehNVTJTp1
JYyfiU5M3Anh9lIv0tRYHYio1XX8ExLhkQXjyYjUlRv80KuQaEhzLXKgzCYx7pWhclMk0elkon2O
SiSSCk7p1lfSpT/58GonA5ehhjTYyYa9riX7th+Qi9QZR2ThRwfzZXQ+YhTJ8A0e63tnsts9ds4I
XsQMrApNurtQhjGaQ0IwWdJQD6KL/HJ53xvLO1j/KBrj8LEoJBi7ri7gOSvQlUwL05Pp1CWIhTha
fhflqHCw1dzgsz2DXDmNeYQkS4P+ebzNXH3WbmDktOlNVmZjfJBRhiXllR+2XMfrH8YomSwfaDet
ydUPY+gFunQq0KsKi6JHlswv4306DZV7P7l6933W3GTa9E3iFFv0HHVsARhf4bUisQ17NbN21E8a
Yk9iJzDGLRGDaNvvDOWnxzIy+l+Xf+2ZS8oEzeMsWGpSj3UpZOHliQNqLRiRZ/rHBIPScTsJlByv
vJX3LR+cg4lgFLH03Xkxb+NJ30G/ckJdePqQu1/TPsDHAejmoyBPRdwGu5oMpecBBaKxSVE9qnBU
MK7AAd7HUUILWH8kR2gXghB8+xs0GN/oBFVcyPzHx//F2Xn1xo2ka/gXEWAOt2QnSpZsydk3hO0Z
M+dcv/489MVimk00obODxS5mBq6uYoUvvIFPaiMXm6uIjCAcH6JtOzuXDDDkTh6wtcS8AnRxgMQr
oJ6vh40rZJzaTlDtEoOK426ePJA1qDuHdONhU3UNEAD+Whrd69UCBxn8fZgouk/VH28QtFKc371T
hS86uOjk9OZdQ5ZBHEkBGsbZ+n4ipB+mAm1sv6xyw5/xBXkRXRLu1Lk3Fo7M0aKmS8cViMNqSvVo
FwkSuppPTBk+BDLCNlC46uf7c1n+lNVxBa8BRk91KO2SDlx/nkJ0VqCN9egXcRA4f5xRNdMDbAId
+cuWA/hU0KneGXNjJ+owGKAXExncdsELYU62VUL6Umqt/THKCyYFkRHXQlznUCEe+G4uMe67P1Ft
mclqpvgVGFQ+YJ1QrVvO6H+KEK2GS3U8aYM/pDibPOVqDUIOhX56JYCYmg8sD05WOIt2i4JsSGcb
yS/jGBptVC1a8TByxirCQCTO80Q5hEgqhu8nOMWfx1jQ11rgGU9WVhfYF6RRpXyKQuIdFwj+YrGc
cuH+1PBYSb9XpFY/pS5SykvKhdEC31Jj6zRmKUqxOaF1+JrZQ266UblPydxae/YUaExqPzJf/noV
rMjRLL3uOj9JtPljgK8LfiEoCwJi6dTTRMEahxSlHl/vr/7GNltacWD06cfBtl3O738WPypqFNx0
UOsK1KkPWYgIOmpAlgfR1X7hsup2LtzlVll/bAqU9B7Jbhdq6PV41L96omfg4/EUGS9jobS/Ue6K
PLQSUB5tOvEbeE3toflU7OyzjWNLYskdZJA3sNKrbWZUalsFDT3PXkeCXEdl7GyExnS+v57KxoIy
AqdouR1QCluF17Wwk7GuTJhpcY9QSWcEcnsxE0X1zWo0QzZsmQoXzyJJOmSID4lHo2VPfOzxHE1d
DJSD7p8mxCfgxEU3oG6mNipon1IaP6u4T+s7v3dj23Fb0kdbGEu3NCJcRrAqbhKadog80A42qw9z
lqHBP3Ra2rtxE2R+OXWZc7i/TlvjckWDHwDorKprKEmVaMjFoPXvS6VVXbK+i1/0psQCeEiV9zyT
LYqsTfzl/qAb3+ZvYZyy30KKXPfzh2FCUn1hDWq2qJBIlDF5sgf7OPXllwCrKf/+cBs7Dp8/mrG8
rzJd6NWRbopU1gecK/227RH8sAYHNwa9yvbgGDdiGKCQ6bku0SbUAoeL4vpQCaOm/YeHpW+AgBaH
MdTinwXlpUXbt5hxQY4a3VcQ8B2AZqTxRxnBdfU86LWBz7mqzz/vz3vj21qENBqfieANyOH1z5mC
QkJQVm79GIdN3Luz2Hqp2MfnrlfLxxRxMfWoZFH59irLEilyLLTl2940e0SayjH9CHiEA0rgQYB7
YpaG7WUgLDjen+JG3Ij2MsUPEluqLOvUY3ZmEtW4av1SRIpnhKbi1o3seHISd6dJq4KzEsjdKeYs
nSLM9D7dH34rE2NT0UriLqVAsQZwJAJEe6xWnY9ghggOqtUjRFTgU/AhRq0aMaehNhAWsng1jlqc
6ZRYEyX8KkdI/+7c6BsRnkUMSQQLSxD0wepenUix0XqErzPhOH0wweSYri5NfXNoh7LZ66lvHGFu
cHgLnCsAaOtnkmQXwFbXwugaS3B6XdRfSLN618FK54BGfrGT827NzuKCpJLB1yZSvt7LEQZtleYk
nY9SM1TtutGwFJqKOfyOKUervr//XTdeRxqypGc8VGyt9Wg08Cu0E5sODlnfeb2koMpvKKXfJ4p0
siYkgifFMl5qNKB27mNDZSLXDzO1liVsZppLg3b1GYGzJEGZQRuC15dyVAdC9YNi9LlwqWHI9L8g
jDyLzB4/OkmEn2Kp2/NX1L+l8QByL6DEbtuBeQyFsG2koCsZ5yg7GJHNG7sWlwdRT7E7Y6KgHNCA
qppjO2ZI1rUh4JiznZbTIqMukAQNtUD5kztY0KDkGM6WawWV9VGpWilzBQpmz0GvGH9SS5GikzHR
MvA1CiafyjBACnjA8B5gR9t/dEZkJ04O9AzE/zpD0vh4Mx6VgzU6A1p/ZgqEF0+ygwEXEU2dKBj/
lBGydj5Uvc7ysH8xikODwmTgKVgGT5Fr5Kgue2EdmcbONrv98BxlEJzUyhRysjWixUxm6H0IsPmI
Z1f6x0V+wfmDy1YfnRFIBz0S5Q0Mk4T7NnAJ2dQ9qNv2DyAuomwhKzeQvjqMcHazJN5jU++SV9GC
pUGmuK2fQqK5Mw2j5BkwR/t+hkf67f6uvz3TxEtLv4P4g0vt72X3nxg0bmm0iVQTiC7zJsgW6qIy
fnLuiHTKaR4Ji+6Pd3umCTgIAllq0h00Zq7PdJZaUY3pD+wCvS2OMRLmR6OR/+2GfvTuj3T7El6P
tBy6/8xsUtUixrYC1l9vzAehdwIfpqE+YdyXnhCoLdjAc32+P+ht2MGgnGJbIZ6nFLWKQLtkhoUe
MT01oII6xpr9MExpsxPcwIa+vTGIov8WrGne3lz8RT6PHfWTpWWeFOMXbUDk9odTl6n2s7KgUjzK
eqSOZzhmeKl3cYPAeIDQNTrxGcqKR71VndonVEkpSQFWS9zKnDtxwIxXxfK3zIXhakpX1W6GP9gi
m1dVyWPiZFTEQzOtelR3QNQeuGj62m8rPRs+EFsIFQMAe/in0gP4sFFcd4hPR4GQ0P9XcMnsFves
E2q6+AqHGNkN8GVmrf8gRRaRJ/DtaPoE7kf6bMYJKphhFvbhozHY+MnhKx/+CUwrtQ56hS7toe5j
Wo26GbWuGNEY9ASG18mZQn/1TAs7zo5LRUkg0BKb73WaIxECI13xuyQwPOlGoLzYwNw/NPzgR3V0
MC0No1DGqBJ/sPYgBOUHRLiTpH4Hddmg0ozQ+xelU+zUi7Afm5hSpz6PnSKSb63Amc6lFN5RWg8w
TOVJzJvqh530dvOry0oKoYh7OdGjgUbg/CxkKfnSzXMUHOq6HcsT4qbOeVALrfuNE078EYnQPD2b
JpLQFxvPrvKDXHJMfhfUARrmK1UhjoxmC1qrE+pHBPxR7WrHPsmO1VT15YekhoTmyZNhxz/VlpLo
Q2s3PCcSC6N5St6o6BcaxeBcUPsPYp8Di06IwGMDvnjVoTifNsr8gDusbXtFBNnufdYN5gj2ucA5
wsboI/huVon50HUqFl5Uw6nna5R4v0lG0w7UwJV0+pSJSnUONjwX7X0QJ3p1hN+Qp56FUrP9ZQwB
Cb4TNUjBLybC2+XPME0lxVWtprtoDUpr1Pdla3L1BD3Qd1IXhKM7TT0RlaBHrT82ItaTS5iXDTlU
C2bcRf5XUnC/ns0Yn21RtyekEXnpMruh6C8nhlZ9HdrYGr+2htSqblar6s+w1qL2sYwLDD/CNkK6
aOLOlS8zRqETFiJLCOd0WvneMEyuRmiWlnzCh0JGutFEinfKAfIe+BBFc+iov8dIzZqKnhy7Bm90
EHcie5BLbI89URnqD1z1AvRz8c4DEZt18wveWdjq2SFOVA4CzRr/15yeyjyda0Q0i6j3UhAVv4Kg
MakHpXlSPRa2M/3jtFbMuzRWfHaKUxM26JFlSL7VQUpwM+xZYwxGiWuOGWYQpkvWgBMfz7Gaee1g
dwom2rb2qzEAPhxp9dDSxzoUdaU86tr8EKqNHB+KSYrzi5L3Sv6AyQ8a/XHlJF9KfIsfTazc6ILb
QfYiG51pHO0EPPoDDJ5hfqgcJW5PlrACn3s3Hd+TPcRPGIzI5Tkbza7xsOrmYFnRTDdxiuY8fCcr
3ahdskweP2ZoLP2G5o6hrp4hNeoJw+yjwzgOIY45lZSg72g2feoFLXKgZ0wGxNPc2PUjq8ai07Km
d1XTc8rd2ZYL5SgSB39H0Cdm/2WSu8b6B2JHj/ts2+PxxVsQ4FPdqLy3s1EsfnlgQCBs8Uz9U2Dp
ofyeVHn4MsVd8UHJVOWzASEmPMdRFvvj1ObKYS7xM3us+7ppzvwRmj/YZFtu2Rj0aJAE2gtY/4aF
q7Dxb5OPkBHIOkXD6xcOc+sSIRLb9MfaDiUPRwrjmWqzoXtUWJxP4CiTPxAZDEymAL9V7gI1bby2
GQsTlXLQFi5FEas6oV8nlWczGEblgGtwkp4GG9mgA+6UjX0IHbNqPox5p/ZckXNYfAwlgKdPsxBQ
y2FFLB4i5IUoNcPoHz2aLLY/iGamkJWk2m/6cb36+83PLI1vHllQLeBu18iBuhzEjIaH5Xd1kVwi
TMkehVz0O3H5baIJaxpSANEhVIub9XWceKgcSbMoaY/laz836XfcxbC61tRO0XAFs6KHIkfP2VWb
ujxjd1N/vT/PjTYbJeilK72UTZybqrqdVkacZLHtB10c1gTpkX3Sc1X/qaMG+DHVZ+1HZRjZU1Np
zVMch/apDVVzdK3GiH6EQzEFR/xe8R7APkLZKTVshI7oP6EWgYKDegvfkMxYtadeQncgCGqPm606
TY4zPRZyMz/KQ2G8PaBDzZG7laYGUHd1+T3/Cei6EKPCrmItEtL9lwZ/lMklOMkuAddV5Bax6Xya
y6D/cv8bbIR0QIIV6gwGJeIbqAXeUegdp7PlOyiMHKg9DO8CerGn+6Ns7DVgIzAIuFXA/azPcs8J
75yAHS1lmpO55PoBZuHJqD0Xmp5+aeqoeNSNaniHV+T4KhpR7xypjcActTKTOpYKxUdbd1YQZEzU
rmF1MQXqDq0GtrQKQT1PuJ5d7s91a+No4ErJeJayxRpIIsMvlqdeZa7UPN0AO3Yybd59PAOcZwU+
28453pwaNSlqwqhJ3ATlatK22FFwjhU1+qmHZv0gMsd8zQIh78xsa69wVGnPgzhabqfrLQrsQU15
McBThhE5bzYqz8Ywzq/31+82s0H7g7YUTqxw5JD5uR4lmE21HpTJ9o1Wkh+TJJRwkY0sFrGrLjR6
Sm9U2T33B71dRLj/fx8a+C0Lw+Z6UFNga58O1GlV3LBQ18ShA1yAAbdgUI7/n6FoxbNDaM2uzwJm
LHUgjw3VyzmOTgh7am6kG/M5T4Jo59jdfjAqicDPaHVztm/A1Ji1xRGxu+3XETyJup/EE8lMvVNa
ut3wjEKHB60hAJgUz67XTmQAppJRt3xu8kA+AsQNM1cLDQubLykfXJRJkV5/+yI6MCkogtNk4BW5
HlNOWk4D1nyo06pL2MwpUDxiLckzu3rcKaHc3l5A0U3EYtF6QgN03Wlu2zbqcEcy/H7xn3DR9gmj
y1hnCXDmEYj6YZo0G/d4gne8k0F2HmjkTs3OOf8r3HUdEGlgUpZ6/FL/voFZyG2cNAH6fb42WoV6
AGtiFh/HtGr6R7ugLOqBpXZyLyNF+jTgYdriFSXjDA1HP+6+R6jHjodOwofqAmkNkzAZpdb6sU5G
SzvO0ogzkYKJ5B4BemMPAgAngDNh2i7sw+svlQlLqgixdL8rFXGMEyXHPgyrjDfvhyX2Q96JWhd7
YrUHR2w+nSZ2DL9YzJa7lMaAW8XEg6LO1D2FouWeW30IxC+X55JS8cIjuJ5SgtNKF8owISRyYq93
pvnbIEYrwVYlmj/oRDC110eW/C7Wul0Bi4311JghzRiZCglLej24Jg+hlpoA62uLUl04m6nXzcbe
zfGXlbCeI6LMLKaOtANw9uthUD9prabubR9d2u4Jzh3Tm/FKf2lVCfU58pJZopgmd2pNlk4ICd0l
JStIC0kbofTLoYKvvSl+QtQCyUa1NSSmLBOldJFS6HIcc0SBUQh1/Oxop0nzUHVguT2cUuOnmv45
yOO0b76bA88RhlKR3Q8Hi6dBPkK4c37bSoeuFoa42rOTk+WT/qlS6aHUgwm3Jgo0bbGHcHbCiK3F
N+jAGtCMIFCtkU75kAf8zcT27b7NjjhWaxcN6M3bLzdkHul7cOtQMVVXL2DpyIEZToSeMQx8b+qs
FE+BAgelet672jYnBEwXSMxfJY9VwXJQM65YrCwJHlr5QN3bOEREcjsVvY3XdSFK/W+U1YQo4iW1
rqcsmxoLkDpVfgqnYPiUYB20M9RG9MBQCGgsuGuepVWMEoxxVqVhZPu9rIz4Lc+4SpLpYG1Jbeid
U9OghxRv7YQPG08glCWO44Jpt9U1aykQHZ5jCgVLPcJuxsjEeJJHDCJpIkzHBs+kD/evu63PRivH
wjCM/XUDBczlZhr0cbT8lLV8FlhqewDO7J13b2stl7YbNyvvOvv4+g5wMlBC8YD0GhVI53uJq7eD
Tyd1lUmoD1U7Sj5WUcOegvjGZoFTpy/cOiKWmwfDpsSXNeTdfjZh6hFXUujj7IZBnBPZO6HYxmfj
9qb5RgYE32wdanK7g80rZAddqaggIUkN9bekSdMznZ3sCQplvgPI2+iuAoxD7BegPi8Hjd7rJZ2w
cQgxHwx8qr/hE0pa1j+AI7Wv1KecTxOYx0ORdlyIInUOqZqbL3VSBtPp/u7ZiGdoz5LyU2MHKLF+
v4h0SrTfyvChNCmnY/SejI8imScUSdAh+BJRfnBwp4rSyHPUIiSCU4oq3rnkNtZ+0bnBMYpaB7qW
q5Wwohy6NKhrv1NkMbuOLOUzyE9p/lOIgCs1MqNy5/beeLfJ51UUvgARIPC12s+6gVRoNDkSbjki
9icwGx9KXPG8IZ6bSxzVk1s4kXAHws3z/RXfOK9w1xckJnwX7eazj2FuVI6geGlYnfVhNHFMcwon
2zmvfy+31aONJBvSSKQyS5S4/Iz/1BASmKOhcGoJb4NJVrBXR3tqULD4dNMRXIELflv+V5as9EMC
9xn7KmeO38s4jP5UFWGIT3mUJoFrEhxGhNSGmJ7LOC9zF0w5IrKVUpuK50hDhwdLKMXKqesUK/Aa
JZFxCupDh0InjvLiOMBefddCpkSZpM+UEUZThhNYZM42DupzPKbvhow+gzsAVDcuVRgqn6AuOONF
AVFNbyMctNd2bIOvKPLEr11TZOohxY+7PdJKibrzDPH1RaB0BS58XGy/O/JVoOlzreM1my62wkOs
Tx/NFI6+lyK2N+GV3ivv8ZYwMSYz8ux1KKLcPGCVWnwaiNawdbQrIo0ukPCmMmKgpF4z5Q0QzLqz
2kM+OFXudRjOmW4XKvjKGfSEXnlmBuD8VdT0btRPNb2ccipejDLCmwnXBRzD7SKb1A9FgrgQMHEN
l9QkteeHgkzlT2506p8+BNRdzazxcQz7/Afyk6njTpSzW0+mWf0LcrH2qcnj/BdtzOB734TNbzvD
ZeEh6RPxGTIV9nc2U22Q1+jtd3BnYW4llpSdMAajQhpQPMALE/moDC5bYuufc8kyo523d+PmXqJv
QFc0mxfa9/X2m3u71ZS+l+CXx1/nSTXpDjSKfdT1It55ALeGQjEaIQzicKKkVURR42rMzyBQkYti
ekFipfxQ4Kf1EGPquvNIbJzdBcaoonwBIeDmrU0nKwmwi7P9jo7JJcXO83lOsMa6f0NsXIf2Qn8w
FmQfdd/V2plYSOFWb9k+3iTSNz5g/RjFjhxDTdFsUqbSLofD/SG3Jgb2BLQPSCqZ4GX1uZI2TGjw
Uc6ekdaQrGF4ylTIqvdH2fpSxH6sm0OZmZLH9Sh2NCp1DEbcH1tFHNIhnw56P/4GQpbubL/N+XDD
QlJfSLja8uz95/bTTSkzzYj5WHhQX3CaxMq0CvZ64Nvz+d8o+mo+EszPIisAn1EJy7wUhYszjaPY
6yC9Xu4v3daEeK+oCS+CNugaXE8IU3s7xbaPIoeCNX1LLeSfVrKSX28ehfd3Mb5b2Gg33QZMj+1M
aiLHD9shP2p9OZ+UsizefoogDco8SuDoCClXy5ag95BjZ+eg/x/bChnaGDgXrKTHbmfRNr4PGRMt
mUWcdJGfuF60ThZBnrcNBe2q7z+lYwI4QNXQSaOLXoc7QczWYDo7DUwVOK4bDoIaDJRfOhIbCBjB
AVo9yNt2mFz8w/bc3zaCFwf4L05o1K8tMt3reYVmQeSiUqjPKH9IHk6e9MeD1E40dy6lqgMQMNi/
igjfO4W8++X+Jtm4ntBC5tOR4hA6re+KSEOlKhcUZXGszl1plvD+HKNKh1ZbzZ8QLwl3PuPWdEEg
wrulX8Bfq70vMgpxCYAMHwWI9DdYX6xthzYQB3pB2bOUgbuEhSE/t0ODEt79yW59VagRNEgRk6Ic
vB4bBbK4X7IrIL3ioTMHg1DHaKwnIB+6unM/bhxyKF0ariZkBOhmrQZruUACYZUWSLzQPDaakz/b
uZrtjHI7JWQoKKlT3V46iuvlHLQeG8W2DXwHuMMFZEPr9m1Uvp+sXaePDZ4aqGE0xgyYOQ5V09WM
AJUqdKmjwC9qCj0HsvQ5Oixlo5gyhmZ/JqVoRg+LWHM8tF3eTl6ZY3Xu6pVeYICr68SHR2tqzT1o
7e2eWn4YLVX4F/DU1qofMipCZlvES3wiwvBE3TP9hZSofsJrWKkQ1Gs73VPnsIndrMQA9Xh/W20O
v4CnKFtz2a7P0GSXWGvISuDHfW/kHtbY84CEEYhPVwrb8nEYZe0rWMgsPnYj6mVvjjB0mTCPwgjq
3FxXqwukbLC/xFUjQAIcpg+mY86hkKvhWASO9pqH6V4fZyPX5UEhr7aRiyHfXadbTVPXtN3KwJc1
TNMHvYNCiryBeZ57XE17pZOPhpLg91HZ4wecijGS1Mfq9f6ib218Ei4QJBRMrZvmBJ4KQ9s6jeRH
06h5szPBls264qgWlrFzxm5P8vKAUjLlzli466sFttLWDMuxlHx1woxCT8inLTXX/h+7iAYmWmg8
PIso+fU7YImur4rCXlY1mU+ykmHY2BXJcUrRkO8xSTlk6agdYguhxvtLufzJ19kl7zd+EItsJoip
dZEr6iHjBUIPfBR+Ta82Nf0p7OvCs2WpeC/Rgdh7XTd0sXWo3stZZczbViAebzqWXp3jC7ADS96W
p+oPVMDC+tUYhJmfirwvvlpdp31uh0LPPAvvessrAjsucaIumz8DdL0XrWyp7txfjK1bDgwkQOpF
yAL09nLa/xNtGqktMrmp6NdnRpqfhjFNP8pmoiLLigLf13GWleoEX7z4IUtOqLuI4BcvWmypzWHs
rUR4tVQp6c4WvK3sADslHOHUGUudafWj2nSRP2ksy09i+XXu83clguPn2GmNhzlUsiPhwT+4aYtD
mNXZt/srclstZB34DzkMChE3zn9moUaamVMtDBXzqS/SQxo1HkCk7DkrI2BvKGpe7o+4cbaBjuBw
y7Np0w3Rrj9BGA6ppNW14ztBBOjbkYdjlCnyP5Uyv731TWWXoJLnDP1iXpDrofpqhuMFzsiPrVz1
NKnpD9C8up3Ptzkh2CULLgehrXXgkcYaQSolGB+YHralJH5kGNALP4pRI9l4++oZUNv5Y+gUEpZf
TwnRKVUPJlLo0ARUCPa0OKCBY+DoHOzlgMu2W90cALC5sHj3aGCu2yZyCVPdlnrHzw2jjy/dAG3M
DSZMMFzspabSk80Y9Lk62OFHGXPHvcO6cXMxPmEWOQH/s0Z/UPuwCbG4R2RbEgcbMsBRaF19KK0h
8yCq7Sl5b7wEgL+ZsEXDFgrL6o6Gc6oq85LM960xPpEM6ejnx3s9z61ZUWyBmEVAzgO3em/mQaIP
QGLih7Njxg9GqJQf81jjGpYrK+iPqAu9Hd/OLWzTzEWGYKPtPmIe2aohWZw1av+qctu8q3IRPFGJ
y/bonFtnAQ1ZJGAovGBdslrDWcp7Z2SP+lMlj0i4omzcUJP05AilvTefBLqD6HOD+1i0P1dDyQJ4
hDabmh9ZahQdxUjng5KZIf2pojbNdx7wrZeD0izUquXiQk5jNVxaK2IUSBX5IDvrP2Ouof4F7lhO
3SQjRz7PoiynV60ZBbr6YYMizODAmD6kqdpQhW1hsB4nuZKznfd9Y9faoCYoQbGXqNas7jgUT+o0
D6HtZ7rUfBVy+HUyCun1/lpvDOIsaR3pG2pUN50yOQo0BWdm01cqNfQUKoW+NIPovz/K7dFYClpA
NcCx8z6vQ882qJVeX1BtvV1WL5LZOzPuXLEJVFQkP+M51Hcu09sbjgEXnVQKKQZ6F6uzmCb8o1ZB
YA/uXvDSmXp+mmKn+liCG3HFHA3f4BcVnpMY7U7Rf3Oqy4NPDQ9o9voab5Wg0xJ5sAC5T/MZSFFF
M0kzPRWSLZ1I7e1KCOi0GzQ5eTdohN/cOqlj0uGvwWwGw3Qup0C5NMNovflpR99nKUapiA4TA672
Yq+irEmNyPIhLMPtkrXwXdGIX446lG9fP1RKKRQtu56O++oZ1K1+SNURuB7K2Oqz2jvAorsWbdlG
Uk5Cjo2dKuVtmESnEfIMQnl0jFHVvX52G2tIIhO2FRACBM4TM26OE+oS3iAF04OU6LOHUs9b/cl1
cEMLE9vkNeIZXnf8AGY4qmgreqqNYx7iEiMQNlR1XFTeP98/ercHHEgb8IWlw+aQp6yqsIB9esaf
gstkxtHL0I6Nb1fKuGegdfs8LMPwxCKxxiKumcCz1iFqCZ/vUtq6VHmSopQHaIi47cpqutcC2ByM
uhf4yuWEr3WQkUHWuRrz4DLLZnZu+wrnJbMOLpFS78GA//Y9r2IldCpp6xOTUCw3bihrCrZmdm42
0YM024D2IiQ5rKPcp4gfNbPe/Z7zapwOJerqpis3GfpDvdEVPwvhJMUxtIwClf5pqr8WRpn/OxYU
nU696OeSSkNW/ooYNz6p9VgHnm70VuYlogYMO2m2ZL3XQr6Z6oYhzrRuJhLdQtwo7jOvLEokdXMV
ObSD6NMwOPCYzl+1Oqj/Hec0AX0PsKtHMgpABzf73LvFwmL1NBS4+IeiGItj0Vvd4FVjUL83JEGJ
KxdhhCul0PKv/AuoYommGP6IJGwu4IoM5RAVjoIn+9hnED5kkb5OwoYG88YNuyz4YpdDZ5ZK4zpn
gnWYFwFeRw/B1IYHWj2FX6gAHO6PcrOFQGByAjmDZFwgCVfXjBxJyBJ0k+S3YMI+63KlHTKh9M9R
wJt+f6ibE/h3qL8KEYx0g2W1I6QfDAN0htW08VEbGvVRFPkeiGBzFN4B6klLWWAd04us7000PSim
jZlzRjZSOhbw13bmcvO6IdGCZMki7AkK/6bqXQmnSQbbCHyai+oxsLrMUyQ1/hY4ffKgN1O851+w
8Z2ociOUuwDfeNBXDw+tsNYUuBE/YOGNRm0rW+cALJ4bRcNeVnQL6GRymMrTpaCLuejbXz8FpTKr
NbBMyRdRUH8ms9S6w1JMe6d0iRhcihvDcIizPhuhN4qRoxKZ3QPmgOFroibTq1pM8sfJ0LoI77lJ
6t2yVBP7yMEtftF6bvZaXxufnFsJbZXlvuVzrNZGEWYydVDZfCsvkhe56eMfECrlHamgW4cUloUh
6HbQBgWes3ohlTCVstp0IFbZUkwTPgpHhzdZI8WYG7hyl3SYbOG2QYwm64y/lXQJadrjBq509s88
drToRStCaUDVfTC+4fkDYypCHkq7pEXazC79x846jjKX5+OASk/qGZHRRC9KMKUGAjG5maAbq3bG
WYpjqfWApKc/i0kfZq8dDPCKSGEW3HBICmpHw+rr+hRpaNJR6pbBWoAzEn+oAtdw34JA3fOC3voK
hJoq/yUvQlr6etdIRqIYOBRQx030iMu2nh+0oIZQev8W2ToICwkJxSDUzW9ukaFVR6Poi8Cvdan4
3Rta9FQp2aS7ZjyYb8Z88ckBmC1PK+KbzjolUgaEPSjPB36WDCm0Q6G6hprl70DSDcf787qJ1Jeh
4ElQqaJmeNP1Rjm9D7SA7sQcT7o3mmg95GlmH2dZDO9aCltnqcA0p55M89/7I98U5xh5EZ37q5+O
PMlqXw8R6pSSPTp+7QBRdKs5NS5xTlkAscbak2w0GFUzA16XG+IIZ63ciTy3Ng5oCRJ3hKC4clYb
Z1QEjvd96/hGEUQPY2QKDwWA/HR/llvrC4JBpmiL3AD0qevtiUCmGIxAcnzdapC1Q6lxOGdGlH1f
iF4XSRp/NqPVeoDy3lwxYH3pOC3PEV0OYsPrkaUS8Bae2oFvjEI7V40mnydQTqCLq+KtFQPid84y
J4NeGrWXZan/U/xt9QFVv2W/BnaTvitUuXgs6t46NdWwl1lufDW2KoiQRb34tkw3LyU6dFbCByTE
2y+1Fi6Mz3zYkezb+Gpwbpa8hPYyucJq7cwS7uOkIzqnDXb6J1SH8VwMMGyPVTM6P4SSa9xrRhGd
87QKdnbM1gwXFsdfuO7SKbpeTCuVbLujC/ZQlb1xhnOvjQdZh45zuL8zlzlcR9ZAkKkFkKDTk6JW
fT2O04m0oG0QPgioX0dw5heRD0cn7qYLviV7DtobK7rwmOAQUupgN69WdNbmWFejMH6ItKo+Zpnl
nKp+NjHOMZPPWq3WvmrnzbcOAsnO5rzJMBeSCnxOjh/XHE2/63lOaekgPNnED5kJxm9SBuPcZVn6
CTql9piJ5g/8+GCn4PL3hl4tLmBORLdwpaAxtb7B59wEZmhl2QPUhCo4UluWkA2yy7B1rdHup2PX
lnly6uKk1C7BpLTDQw6iDdjaEIVfM5x7J3dGGe43TH7VcAc9LqojZX/xmqlOb7hZW7adqw1sU7fV
pfCsSJOpuY3TGDbXmCG/nyJNyR6aweyqhzZqgs4trQ579BjFy3/sfIZLIDmxP1R9o7pV6cTPYGvD
byYOu9+CUB7/xKGMFVdYg/Vyo85Rf4O3yL4XuBOERxMBoOjZMHDe7VJDf6VBK54tNixkfSGbs4e4
cv3p/n7d/I6ce/JbEKs39d3aKZR+zNAsoEZO3ysXSqe4ueqMhtvmYWWexxmDNm+CMKrtHMmNp4qk
moFxSKVG8Zcd8p/7DY2WGO3yPHpIrD7rztmQhuAY21A3Xsu0bZ7Y8OMvCbz0e8LiXn2Hnit9rfvT
v62Tso//7qklHudyWr1XsaJl/ajF8cOcpF36khk82+AZ6dhDJOFacntUVIUn4ZP8C4b69GHCk0g+
QABtI0+preGjGLRE2slIbtva/CwUDcHdI/cHRWZ1XZnTGIRtx1VZFm07HBmorbyhrmC2TDQhFdfJ
ldg4K8pQdV4710bmGq2pF66d6cpOVrn1nYAUIyKl0cm5QaroPYAJygHhgwpn/bC0OY9JNQfPWQbG
KshNnFilojjEE2y0lKbx7/ufaJnq+tADWKTvh8bjbQITzEM5Nk4ePhR6U7u2NBvvAoLqnXOwEYmi
KI5zCSg1NuU6bpptMkCIVowSkmkCe0IThVFOYy32rs7toZbmKa1d0Nqr4IU0tLUCJ+WJSFXn2PWT
/qIlynhAw6LeiUO3h6LYzrQgaK7z5yrsiWKSMHxI8rHDvUrWD3khhNsP/V5XeHPLks7iqoXZ5QI2
un4RmjGLihKLQz8rUvMR3ZniKAWa8UmTivZ5iktUweQi82RUQU/dpMD00oLsy/29snmcQfyTSSyV
yBu9gRr3sDhSCGR6Zba+0+aMiYHrpnrfylmCkgnmsPl5SvVo0frmenvCQKMUhzLUxu+lrkiOq5qF
tmc9vXXJsoMXJwqslW7gqXKaC4tbJHzgbRt+ob0+AWXPQvmzFXTtIzKa6E+oI2Zv91fjb31ydXT+
j7Pz2K0b2dbwExFgDlNyB4mS5SC7u+0J4dCHORUzn/5+pTuxuAkR7sHBabSNrk2yatUKf0AoikqE
fBzXcdN4/UnwlRyZICppyNQF0fkWp5QfNbj07/W8qF8rfWg/jYtTVJ/0bKxRLmnVQfVh+2Xo6xSC
otTre+cTCjjZlxXp3MIvnVX5jv/fWAXVOmifjcZbEj+t2nb0VWNSzAAVG204uXay0FVQGnEZa1OH
EOxxsbZT08HGGzLnGROEwgoNuH94SyUCh9pkTbpvjC+q4qHE2PAX5r4jlX/hNGdc316g6sjcBCgA
JcDWlyL7lC1t+0vJ0noKangAAOTRO7FQ5kky45xXddQRGZf6e+dqteajWN+ixZYZ5QdKQ6X+p3Ot
+gGAaGc8x+ucn0uzW7uHtpuzn21SWP+mcTL9Ovggt6Hs1ffYHJEmXtwlN9idk5V/18fUOS/CaYPK
zNe7P14JRjaQdVicDDi3MWZYKJwm8qBwMQG9WSNGXdU0Oqcqna0Pby8lf/Rmk8m5hvTDZDzkbMuU
qmsRXVb6NBxrr37oV2jzdi3q09ur7EQyFD+phZh7IVq9vRAdQLB4DMxZSEt8+Bv9sfSp8qL0UmGX
c5Bm3uqRApQkyQTZApiAf9oEaLqzaPhacRZOitd+7yZ1/bbALPxLRRjkeWj66f0kmvK71o5pc5eq
yYSx0mQMzXky3ejb28+9Ezq4d3mzlPXoLmwnR4kFwnhsyU/Avoknt1/RIMKL5cLE1zlbdab/41mF
ffBJd4oY16UdQ9QAoXqj9iC8QqnaWkvCFq2tM2QEyB2IHj/Fg+gDTEviL//hIeUgjjblDlcMYa5h
jXnKMEtTekxSofw51iqHfyzS6CvT/3n1TbpQxkGE3Nu7LpKVzEAAjdwgboiFSDsxsw0Tyt3UNyp3
xXg6cT+9/Xy3GDN2FPWKxKVbuM1s7+EFB/Le0ZckFEkERRmA4PhZNQuEuvvIRPasiYsPChzMn20V
zffd2BRIrXU4sJ6ncmqDvlcz7dKuY3vwofdOleQmQmRgs9/MCWMdqoQYErJ/XcufJsWZrlPkeo/5
mh/N0nZetRTZo1gkD5Hdqdd3UZGMdlU3bRLqyah+c4RuXPoVFuTbb3rnuHiIysJjIFhgErY5uthV
t97qmXHY6lw4s7Ge0iEKFjVbgiiHcjWg9/TnkQk4B9csLT9a7NtQO80VSps9dqWVVRQn047Vq60x
kLdR+TiI6jvnEmwtYvP4LLDitrmAmFimqMWUhs3SKQ9j5g5Pa5opS1CQ9feXSqn14eCE7HQYKAql
KLFE/zBUfv3ZGhC9WqxxQlSjEO9aMu/nznGXB6RE1TBJk+HBsjtXYcKXKcP57Y+5szvloWGeJY/O
zXx+1FfbKVWbNmJjlFfTSb+OrVJ/0Nv237cX2tubOEnATQG9DhRgszeXHJTRKI9njb7we+BC31Xg
Bgdl1N4iJP2glZHCoou4eZMYyUzGSiMi1DqMdWZUQ5NzYpjiiAa6dwS4DCQABhTazSZRLK1Kk56H
GfrxuaUNfWV27VzMvkgFREa1CVIBt/pgn+x9K2pVkGLMHW9x2HaFbhnWfEQSxYw+iGYqA1fDC8au
lyOj5pdouck4JP+dVh40LALrpmaHsWF0sd0UISTeObroQ9dm75HGH/4nTAvlR+gjyHfNfWyeDPqN
js8Mo//QoDYBeHZNvmbZiJqkk0bN9w6o0E81jofnqujRXCwrq2n9yWuco2T89vNbzGVkNoFEMbAM
/fVB4giZ3VIuRdgYLt5DQ6Sd0RduDhoHe6vIuZkqO2S3cxvXG0h2nZgO2VSlpwxdlPPS5s0fH0y2
sUHXhk8NkfsmKAzJnPR9iyTjahcXNnxxFUJr7nMB2+JPjybDGugkcgjM0GY7vmyFm+ndNGWho4Cl
b4quOYu6PFIXuj0zcKfoAHFcNJrt22lgufRDGfdZFqo9mq++3rdrH6CP4byPeiazvt7MmjiPQE6O
oBgvNdjrzcxEirRAzokgSW5nwTbFFMqSaRmCDzJkItLpbjDqg5hPDVYgiZ9pq+lNFFlx3V3px9q2
r6iz+r0p9OFLhTzoeJqyAUolt6nNsGnsyp9t2WsYR7UxgncJmID40avTBPArMPF/aUPO7y30U+0A
UoT53vSS9FOr2eiltLonSt+tS2M+rb1W4PPX9659RqvUAFKexPpy5XtVS5AWK2rtVjS6BQzmzhQw
tLWyD1whpVmKrjTToG5U86/VqKFLj55FyMnqhQLQLISLmJDFv357r9zGIF6lRd5O7wyZu+18AVg8
eEpD53qs+uxaYOV91usmD2on9w6C+d6GkVx7+L9gdW4EcppoSSbFmNNwRuDUB7Fq/zBzAc7XGcUz
nBQs2ebuj7G4XILMY4mxdOFQf96EkHHoNaPNSZNBjmh33QLhRa09POBmXTkB52wPzt5t4w+4CgWd
TXEHpvmmo9OJHqWjKgs1t7aKU5on5s9M2JEmyYA5SrHcQBdn8arpDOLF+anHLdLkb3/T2/xDGmyQ
7mCStidTmSW50kUj+UeTVVEwRkv8mV508dAtU/lo92p7b+piQFaG33+w9t5+otxkzMFrv0WUC4BY
iz6xdlUUXiDxj1JD2UQVtzhq+O7FbeluZlOH0InfvupcaSlxSvZThIjweXar5q72yv4gbt/mj0hq
k0yhekJHCGWn13dQsRgr59bOQ10pg7ooy2tE/91XW6RdgF0c5OLazvvDZ0gWrTzSrRRGnBW5YtVg
aGJ90FEGWGL7LgP99tlNqi46y2gwn6y4g3fsjnRzfNHmyuNYgioSaVoElYJX4Z09IRsWRBDVHzI1
PhJLeYHVbeIvnWU5wQICysW5eSdzTMRD14y7LMYN4LoCfwEJw0QAK6YeSfBHDek59dwOzfA+jmaz
D8B5jfU5HZris4rn4v/w/i3XB1tN63tLV3spay1MXInTzDnbUOyykzqmLgTEQm3q+4L+lxLijVOM
getKD6gIIZb5XEZ2l4PNzMbuYBvv7C2ARiiCOLL0RLzw9Ve36WSky8Bn0FAD+WyWpucb6EgfCPS9
XFTbF8l4FXdOmA4gJjcvcjXShnscoJHninkJU3xTNL+2mY/5KK5U4gFAJ5rbQ9pa2kerqU0lMHLG
F35nSSqbDiyvRM1rmaIgc9TqOYpXE1EPGOmzPw9qT0u3MwdU70a39nWsDsqLNwBODLK4KkQQz4v7
jnoECONiNyo+UHMyWsE86va3cliNT1a9TIavAY9LfbVL0uyc67Nrn+JBsbpTV0DnOmtDa+unaWS0
S4fFmf+qhVGawTgt8V1dW1Pvl6mmfmubNPq3bCL7SbMXXBscALGf06kwfkCfR0y4r7zGe4gqhJv9
hqZndFnydfwq1qRUfAI4KgtFrGTTuRwg0z46MZ1Bv54mRZw8fJO/kF0p+WXFWOx+yQv1lxtVzuQr
puh/lO24cHbBbcbooKCI7tPVSLV3mdnOf2kCm/WLC/ndIidYjKNSd6czRgUDPIunoMF+c8MudoLz
EDrg96KbkWWmT3rKTBEHsVrO72WP8MnrspppWV+9K5V+OPXMTwLHGY4M71+q6u1uA+kkiykwXLfg
+1g3ynxa3HsESwzz7MVj0pzarGvF0+rNLadKT9L4Ife8KbuWPZkB6vZKnt512Swsv++9ybsC0YqW
i2FM6M+XDrIqOQK5lm/RlncfGZksw7+qJtI+QCSJlnfJdvmiDlZXYPe6JsjFxwJuz6yMav2pGdyx
udR9Pv0oCwc7ADTPtfqd667eO3tdbPMkElt8yCwl+8dtcHOFiGHmJX9t7vjlfbksgdI5U+YrKAl8
TetVzS+lo/ZAxZeUomRNzHL6BKGcw7Igil6F4zLU4dSlAx7CBJf5VHiL9l41VuzhHI99dhBIdpIe
CgsJ6+GIkxTI6+W3ge3YIpyzzrV3r6tY4rZ62Xp+T311mjT2gJJ37Skhyz1YdW/TsSziFPDKGS5t
R3NRLcG6QnHvE6QJ/MwGuTHlZX1Km4FJ1lAXgVt2UdB3pKKq3kwPKG6Jq9EtR/DanVyEq5lShN8C
y/cGQ4K+esbYgx8Crew0tfn6pOhzf2YOZT31gzqjaF86F8s6agLvXKS61LVACFKVet2bCO6AGfCM
Rm521asuUZepQdZ65kXKNF7fzrd2WpVcUswL6YLwqW/aFHPFmNXEA+Dezef+I6I6ePxmLvhrvzNW
5r92ma8fs3REbt9pVaaYkMGG9PMwKes3Q0c4oUWYEaaTH6eRWv0xugzMPxmMZEdSRd80amYsViYp
I+IqojjnabmGxjyVB6vs7XM5NSO+QRC5wXjxB2W5QLDHyzBTGGwBmv285J6Qt8fghfOQO9gvW0l6
lAVqOxm3ZDUwZ7dAvt6g50DlT07fJsp9HBXdfDZELAUTS88Ct8IfmaDz+wbBYGtcfsxWOv9LLOo/
sW8YrFb5omHSmxi9d7a1yGrvyDRz/RQ5zfj3AsiMQZ6TKRd3FszuM+rRTwdbZ/fXy0qWVBs49XZG
Qyt50vQYbnqzEqnAkDLPtrKiAyCglebjYmBhAfEzvjS1pj7MUawLn5rYCuCCmU8T3ihBp4zKe8+Y
lcvqDupzvHTTHTgU5R/D7OZrUihHej47KTFiedxo1M1AULeV/+CtTuclwI2JI8V9tpbJdWrM8t9s
nvPPaaloBy9p5yhDjpEqTHRObluNSd7CJ+lZD+pU8bOAXdIG9TiIDzGX/hHrYHcxmuEOpteoMWxb
0z2q7hjV2cr9Mg/ZifYTDi04Gtwhw2Zd3v74O0kmPHVCo0Rn3co41mi/IRDDczFEngNtxemgXizj
oCLd+1oS38yO5nH4bq9vIJ6QdCqpqA8KYCdNuxZnk/bQNSYROiW1foSv23uB3HZ0wKGj7fRSoaEI
rEGi+7m0h5NFZnVWME33UdL48wYqkV0KgDGJ0bDe3jQ1zShy5iKWj5Yu/SOsVBXZZReTr2JMD+Lb
7lMB0qV1JzliN7CAfmLEOuTKvdmM6btB8eZ7Opbdt1JLHP/tbXG01OaDYTSjJXOccbwQZLk4qktb
DR7xlzhK/1jynK4614LN/5iUgmt4vTcc8H8TFN/oPsOOJ/GHxRABRi/T3ewQRN5+rJ0bgpYIKgiy
mGZ2JiPhb5mQIno9A08C1zwf4nNnrtlTUo7ZybHWb+2Q/Gt22nRwMe+8yd+XdDc5wFStVj5bq3ev
2SnUMNzs5uca3dSR5LQ7gg/sPR+tAvAqL0jnbcrVSniNihHEfePa1ZOCO81D3nbmQ2V3KM9O8cQl
uDoHPbW9J5S+CbLjQk9tC2blX659N0QunqpqHtrJQN+1XvVLbE31wbbciSN4X0pRLQZbaNxutuWC
X6vW9aSU9aj0pxVJxtNk9BjlmWkaUKbb57f3y956UpBV4tdQlN/Of2EGR8NYoeyQD2N2Sftp/TV1
1lez7/UwtUfvoBbfeZNUZ3R5GIGSrm655qmWVkohJM4kSdAjtrAzKDHduSIreWREsbsU3+rl/rzl
0M51CmcRpkFI8J0ejcpanuj42B8GF57R2y9xB9xloYGGWBcqHIzTt7MAyy5wPLMjqTzqaZd5KZWg
mSvzNIPJuCqas1CIrJBqIac9CaPp/yqnvAp0rVEe4phu99s/Z+/JGfnaYBbYSzdTKKNl/drTIVah
eHpeIL/dkdMp55gu7QEiZec4oj3DzpHXHtef/jrcjGKMJmeE14cP2vLYdHV8p6WKehFrXJxFZ32Y
lTo7AJ7II7ApsEEEcA8xqqd36mxEu9WuLBC1X5T7rKvis7dU+UfmEOJAq3j3Jf62yubJGrWsbZyS
lPvRzlLqcWws/cxrUx9NaIBLb3+xvUoSbD68V76WdO/eXBFDVEgPQ9qLUDyc75igW/cTMhSnMYId
QCrqGR9a3Noe+mj2/tLa3HSCdDWAkbXRHzPcqS4gW8hJBWXGTS1tCIr3zCA1axa1CHvbKUIv9o7s
l3ZfL/J2UroG2v62YlXUzImzsonDzrDm0C0A0LhW0j95XvkfBnW8U+gApEmSK715txNowqxtAdC6
cwL8Uvequ2Isn9/+grsHQSq+0X6gKb+9IhAh8IQbAYuO8KvyF2fBN8vOcRnMkMAdi7QLhjw58Gja
e4cvgRvoDtfTViMEYJI2O4jjhuYSd/QG9RozWN5mHkEYfvvxdpeSghLEN/5vW4zUhM8C7TK0o2Hf
BcuSY7TRqeV9hHTbQb4uP8f2eAPoQKAb8sgtqJvpmajVlloNcdbiOgyuitzKkF8QUM1O5TBlXynA
rC99PP+HdjTARJvkExSLZHK8DmbTjHgOQtFE8aTxrjVyWycnHZaD4cNe+KLAol1COi3nZq9XQZ1f
myyXow7oGB0Qoaj3ua7nB3eAtrchKRylCgE2TDD+Xi/jDBqjVg+5MkVYa+wjT9WCoO3HRfNtvIvE
XeSsxr8MxxiiilWbm5PollFcy2K1ZN9qHhufKUDvnRzPAUor90bi18Va/lKrVXRn2pv60Rhob5tJ
AWXqGjoppLCvf7Sur8kMOVa5r0Z1CVdXFD+9SjfOtjNr/+HAOsD2meAhSHiDJEQjS0xqU9DQqEv3
JCFUfmqrw7Xpq/GS50vll3WdHfDM9j7Ki+Ubum106d3NDgPV6CVCBWqmRNOI7qOG/SUmEOfcUj7a
7gJVATrWfzi6kghvU57SpNt2pjwdDo2OR3noaLH5nNciDVDhFj8XZ/36dpDYObneS9ObVahKtzu7
zFat6TIgbkqFShLjBFM8GGmsPWGK5mEtacXls92bzXoFVnpU+OwcK2pTAjydSDo92wjlZBgf4f4a
h9YM8NbXhApeE/Vb9eB17q5DD4xOmMSYbDsXZh3ZSdtZMORF3kz+aE3OZcKm/cefv0tpDQhuTyW/
2r7LpERFYjVHmpioJIUMmhG0WgCCMuuNQiTn+8CLoQhi93FU7u89IK1F8lkPjNtNa0Zn0GV3EW1W
MZTjJ4ZZLVQTcXQp72U81MNolyM+43AGN2EwwhPFWVroqkki5VjXtO3cE0QFqa/bLCttzKlqnHOZ
eWXkQ0uZZrq3ycSwZDUGJzBEZTQHyezek0sSLfgFkJo3zezanWMrq2Hel6a6PHV0H2ADzEfZ+e6T
U+BRLEggKM//OshZBeKIDUSVe5gR2t1MZzrEL6s+xTb0DqNQdLCgZfwE8mb2vWQY79Xea0/D5LYH
3ZbdXyLn7lgmAC+8odhN1qCMHFr3vlBQMTmVCfAFOOFW2p4qe3HsO+SHBgQc1RaHaZ1C5dwg0CIu
BjAD188Ve8oOftLOBeCBpAe2ImvRGzUSC1ilWKw8us+XtLgIEDqPRjZrFwkc/A9fGzyaVLoAvH+j
CVyudYSwWMo+d9TkbPVtdlbm9oh8tFNfI5uIljLpBKKG2xttXqrI6Fo8Kewc9FTSNvHdqGo58B8R
nZo1+/l22Nh7f6DeeHU63fobdp5HMV0XtXTltaH3qwJZiKYacY8Z8+LP7zLp4SchRpJYvO0c0J9o
0aWKFQTM0ujaGV2m+KYtmsexWy2DTDTRDD+3kvWvtx9x5w4lzSYqkpqgsrTFWNYIqfc4p1Iq4cFw
FYMiQtdZ4ococ7G9QH4gnDvjKDExZFG5yUo9yCQEBkI+5dbm5k4aqO04TJLfN0plntMG4aUgTdBh
Yf5RUY5B4hzCAT9vw8+MRPwchItNl9MCkIOGGXHRq7mpnCCgOMtdD00j9wcY0HXQCrEMZzcppo/L
6ingTkQOSlRLhznzseHIvtNenJmsl2uZXnqkj/7BljGPA7i+4qvawzr50HnjiMMcAKi7rBGuE4yE
sPggpdy73glZqJMgZAn6aBO3HCVp0rZpaDkrSY2g/Ozkj+3SeJfWyeg8l0lX3yde7jH/adLr2x99
LzQDn3fh5hOeb9RVCwsCeaW1CHjrenoeWqO/lml0hCLYO6yeQS8EXJVcSm6935qndcl8XZ24+pQ2
K+4sVahgVDF8jhoLe5PayA/6ii/I6u2u+n3Bza4SDf7CkA5QPHVqm/56VwZSnPt9PAMO5J8831ww
RSoAu/l6hMaXkzIpefvV7j40LUCiFP1GitfXD42rOBoqcNIIGU37flY8cUnXWA+U1rD82KuPJqW3
IQruDsME8lEXucCXSeNvL1lpu2xM0IvBu2TEWXg0Uf2BkXC2o+KoCLoNFa+W0jePVmeAi7xMSja7
TvVjLdcp8FBSCpjdGU8dc2recXkkEyQ77K+/KQ8lZZsZ2Un7is03bcmwmW7yTedM531GHlhIQChn
N42K0S/srv6Yx3T/PKXDfKqw/9gQV7KFQZNqHFGI49vCL+8sd531IQkNo0zeJ/NaPbpD26z3GcDW
6GAH731MzgnSB2jL3spgdWM36Qou9mEex8WTEXU9TirR/KGo++zgvt5biqoQtd4X4sW21Tib8WJm
ogDYanvNqc9cDIaQKTh3OcrXbx+JvaXof2FT5sI2u6G2qaJq1LiHFZsuqfKwaErxqzPG/uQsxvz5
7aVuTx89MHoNpGBS9G7bNyqGUlm4doBXU3sqHbeFZUzxJY+m/ESTZD2/vdxOysd60npNGqCR+8nf
89vpE122pPGEXi4yie7nUVSRP68RSGSl1M7jMCwg0GzjghvDcsLkKn9ssLAK5lwzDtogt7cJrRZY
B3RCAJfjjPL6h9jFlIzNyA+Jpj774NWWFxg2tSmSBU5gzovlp60C7rsarQMzj51u/eul5WXz2ztA
4KiwxmHJw3ZV1Q6kTtf01lm18vzd6qLP5zdiTUef1jPk4VITRjhgKNCEQxGpl46LuefttcZR4Ni5
DbChQe8C4UOO8I2cwTwwxBqpz0O9wjKiqjr72itresnGmXKvLJoHY+yyUz+OLh9NJNesntT/sPWl
8iLueNS4NzV8Z2pYVbBHwry3nCCqhPpVG4Y+sHE2O/gOe1ufXo+0TaYtewMpGdW4pYUEiSpv1r+R
UajUwEWJ5qR0jfNc0Uk4CCC775cEhmQVyWnjhlNpJCY6FZaShFE2FBc90ehwpUtp+IMW2afaiMyz
JYhbta4l762Wni32Q+Kgf7D31GQyEs9L/kqN/XrzoVHvVl0MU05rM/ebKnr7/bjk1QVJje7BJIM7
EhfbXZD3izkn+KAbGoejZVlUeMRNzWVrWaVafFqUrHxwJiX5WKALfZCq7V26FDpILaDuQATdRJg6
GXKjweQ2LAdUKpxpwmGwmjGpq4ZsobQdo5PITOPT24Ft9ylBd0j850ub//VrTWIy/2xEb0h44/x1
bpLer5Qke5qsiGFtnB51qfdueUY1L7wYaE3bW1ZvRan2lZuETmvjvDchE6OV49fFjiz0+MsV08Ak
DxaqZb8qll9vP+zeTkbBCTl5WCXE821Pzxpr2vQeFpYRcyqcBWMNgUtNQ2noqvT2eimxzAp1oTsX
TAKmd7TLjE/ViI38QbkuI+Um19Hox8KsQxAM4efNt7ZboMzFPMRhwTzbLxBXeG4mRT1IMnZXocoE
wm1waLboLZc37BYus6IlbY1fdOa+tMgR/n3wTncuJOp0XLMY89NH3O5bg75HO0h7HLVSVsunTUQb
MV3T/t2gNng4L3QIQtVNnH84uUUO9hXBVL8aQZf6xQDm11eSaBX+4rEZfSxDhzhYbfzGcYJorf40
VKP0lazzXDm61OVduf0MslVHEN0z/SrIs7201CjFbbP1AmVK1sdsTjr3mg6pqd5l5Dg1qafe/xOX
6midHHdWH7Qob77H/RA92nXhlidygfqPrQek9TlZFGLvAMtu2pgTHIyishRAZUo8Xea2Ny4JOPpf
elGrH+dqPRLB29sqZC40FNFIkJzu12GAreIoIwLPoQ4nPbT0COGhAf7sh7c3yw43Dl1+EihQSlSL
N/MwtH6UhC5YHJZFVrg+BLnkexLZ5pdu1Vt2QhmhZAgtKf6uD442v1MWo7xDr0iMwQrztXsyljp3
znopaxKonfPXxLFBCDSurrh3jlW4AkGhcfkHlL/zQ4xZr161mRN/st2sRfRgLcvn2o0wE/WZ6bj9
3YSamHeuhxqvNwsKquuvGE9Ml2lGnuFu6d1l9Rezrh9A93mxP41a/lwtjW6/U5NsaGjDDrG46mAl
vjn8R/L/9QncdKC1InbOXUOKdIYr08bPB29yZ+uS/+r4MAKbu4lkjr7m9br0sHPVxQhBb9tPU9dV
d2+vsnMnMTckYBKtaI5t49TopTXkf+YuTVarD6KZ2ge7SruwWPPyCebhF6+OtH/eXnOniKAsIpSA
C2GcuJ1w92PT6WXN1kdjoQnm0izvW2bAJ9gj6UEA2Ln8gA5AOGaWjlzwNnRx6WdFuwIaWtr6Z+O5
I980X54x+vDeR7FXDQdJ4s56cHboGcgLkKG3DKW/JdBL5MaASkogApGxQJ6UkIFLWyg0rGLFEHMA
1VLNvrz9PvcWZSghUyYKzpvZIA69RbsMY3Tfp4p2Xif9h5OsnW8vDbKMzXpkB7Hz+eBv8C5hjRJY
t1361kk7yEnMJwZRT+TbsYze/G3LDOrUyA6+4E7cAsxJ55Z78iU3fP1GY9NoYrWV+I+6RR1CxRAP
zKBxcJHuvELkOsHBoiwiwdybfohhQsBubMarQmWIcml1uhPP9uQlQKA9sdbnRtSxfXr7u+28yBeE
ELUm7VqwEa8fDbNYq0NJULlvJ7NF73BVLnmTMR6k2D14iztLMVcBCiG5EAxYNs9XdEuWIFgGYKUd
64tD+fpubIykDNriMHDpO59MprkUL1JY7Kb/Df3TVvTVKEIHzeXqPEYaVEx7Va3Rt6xR2H5KGflT
DE76LS3LofRNbZxzaFqF+W+eZ+07Im6zngwBa/nc5Dr6znOcuBdzcbW/4PK4dpB4je5BvBrgCClT
3/3QRl39ZbixjVlKnU3PLk5aR87ke89FkqXT2aelc9NqNeeBDsGs5GGTegKh+6U5RdiIHETkvVVe
eit0PbBd3R4vk5vImmNqcMtci7tmQt7GM5ajXtjeKqAaYYWRoJJ+yHvh90AVa3HqGmMRggTsH1N4
WUFX90fGikerbMLh0LLMpHdFmFpACYzZTi663ar/YXPLcCR5B6Q42/sEeD4sdsglYVOqSjAZ9IuY
v9UXE3DqQZyQP/h1PglWgCCBEO7/C1u9fm2gRuauW7M81KI4FQHVhDhHdul+GjW7jE/GZDkXVH/v
DCdPDor02yNMlk/b9KVzidXK5gh75IW2Opt5uFZmhalTqvqGOS5hogzLQfGy95SgFhlgORJou8WF
JQjPVVTdRWgkkNyuSZd1w0U4sxsHRQV5/qfujGgVmKURhf28QL59OzDurs+cGcIzmSTktddvORX5
xCSat9w3VvVgrlP8RP9U9d3OSu7KZM6eoLGpFxhl3cHKuy8ZQSsw/RQNN5zuXnf6FJw4K6+qtgb4
w7s/LBifse/qzdG+vT0dKAJx/DCXYcmbPKiammLoUPEPU4jY+MsvySPMvOH69su8zfBgDABBIm7B
7b/xDcmMamLOW0GWRk6vQrlvtsoTGgRd7Y9RS2xtkz56Z9N4ORoa7bRUJVkBLRCU60gut/tIqHE1
dEZehjXyE1+iWszviiKz1XOJUtjPpLfGj31XOSfU9YeH3FDiPMiroi5828VR7D98Wtp2MKrB0NwS
6WMQ1Rl6GgW9zeZzm5TOfWIl+knN0+Tzn79xwBISJSrzwK3kEyhjvR/spAxBphfoCnvqxwW6uu8V
TfdZeEN1cUBBHgyddzofiOug+iQHAUgIbuNDN7b0bsu4DKuxbi6LHaMvoVnzh4lO82lw9F9LO3jX
XPQIMhZddabncTQL3tvQfGl2Gn0TWbdszq0yRWgVOHkoaJBfh9Y1ggxc70G4331SUAlASUGi3E6c
FdONNTWy8nD2RPERk9PR81V99jK/0JpEosyn5bHu4+Ts2mlZ+1VjT19W3AuPwMm3WaMEtEoLewDX
7k20iPSpNwcs7kL8VPLVbwxn+tHk0D6RzZzjc6Xl/+UwMz0jKGtAoW9oQGJAR3ggL5AUYmyaXC7X
h6lj6B/kU2S3/pCnYx4IfRTWwfHZ+7a/ryz//LeEgfY3nkZdVoRuraxP5tTaIcbF4qDzvbsK1S4t
CuZ0oJ9frzLTII3LNuLTdp5VhZAAIzRO03jwTm+f0d1PB+gEgSfAfzeCvok6UW14XHGRqbcXy/iF
CtUPTL70oPKQbX57sZ0QTDQgDtKDlaWh/vqphl6dYyc3sjCfdD37zJwk/1vHLUN/n9tOdMUEob5X
1WG+e3vZnWeE2sdIi7gAL3jb8unNxWRKbaH33g0goMeV6iCIMlpgqZ53D3o1jAfdn9veL8KliEKi
Xotu4I3YO7DOsUkFvWa7muiu+1M76e2jq/QKqFi3Hj+tqj4al7ZKi+R/HWpU/aWc4t78/OcPDlhW
ihbS3r/5uKgp6TlLp6ELIPodlNb61OhiBCZXx4+JMxwJQu3MzXhugPRoUcN3v+EKjQRERiOozrjG
gEFWEjWnMV3MR+Gu/VU4NrYhSY7c0qJ3AT45IsAG9yFXYu0rad148Nn3dpu8d0FXSfDW9tZFoH0w
TRo7YZ3kdDSLwVTKi9V5y18oc6WncTC7e6/R4j+XHQTvDF8K/IIEWm17HzEKblFeMrWK46g8mWtV
nIR70Urg/un4OPbeByNzqoNrbydgkKRiRiN7A7cDaYBCIBhGj1GZGiHd0vTOk7fWR1ywnbSQVVAA
lBIKUjHv9QFOPL30KJQQO7WUNICcIS6rtkSnpcSv9u29u7cURD25iyQ2edvSrwC01M6KgJO3TvCf
2l7g+JT3XoSS84h75Nur7YUIKEoQbGjwS0T76wdrFVjGXaJkYanOuLSloFt6AAR33pr+WMFV/XnU
pT6jPQYYie7ANkeJs7U2U6Fnod6V7T1jbvdUTUZ3T4mYn7PI6g5y372XSRNOtqOp2G8QcRUiIoOu
sN44dUmYTNF67lHUOdVIC53ffpO7S0lkJhP7HcpJoc2LkiKRHiolSUmzVvo5nzvt7x4PpoO3eLvn
IZTpsreOwidRbrMbuy72vKyZ8xBFevJLKs+z3kOHfPuBdtIsljGxluEG2ekZAcG32fg6yyAuHGAx
m19lOXNuvNiF1m+4H5AOa68Ocqa+os3myTaFOLg5by8U+Rsc3L6o7FHc22SUc9YjI7SQUVrWwIYh
it/No7I8ZnzvYGq82fKJ57WP4xfaOkt2xIWW//3X9T7rozOIMi079qY9rvaxjbqgSz6idyLzbVs8
5G4nzjHzvWAA+eOPzbp87J08PTiZux+Zg0kLDd929uPrk9lr3YDEesnbL5P+vCKZfu0q0/jjXfvS
GGdaKoEmsD1erwKctErbHBGrOVGioOZvBZPQnFPcCeUgsO29Sg15S+ahZK434G7Jo1e8vmGpqK/v
JsfpL701N76jrh68qVm9gKKcLlbfWUccrR2BFB6TOlunKoPxs63IutbsNYU2RtiOlfNxrs3sZ/l/
nJ3HbtxK166viABzmLLZQS3L1na2J4Tt/ZmpmHNd/f/Q5wwsNtGE9kQTA64uVlrhDYMF+nfpRAxn
SpMYc4hYSZ7ovFX1xeuc5MhD0Af21CYfWxmDNUHY8dUlHX4WbRcAR4TWNziPyBiGQjEs4sLIrmeQ
W2n4XiIJ2QZK0wAavn+gt3YUrALg4+gwQDBc7agpqoSDVXR6DRHONnz0sdyPtdu1r5f/Y1YcVgCx
C8lqvacSh8a7TMqUrL9vhlOKnOMnF2HgAb0Od3osu5zcHnKyiFAjNMKdDELXNo4sykNozQLZvJXR
d8xBVJ2Xp1cpZZ291/NuQq/MiGQUaIvq4Jd8qgaknAotQVtsTEd9DgyQbIavawi/+YlrVjGeCGlR
+koCMjCYrNZtL0LK9ms36RWUjL4a0HKcQ/tU5fOUXFR1MEJfzmZs7FyAt88KqmwL54J0iL27rm1a
KN7mZZGl10bV82ueTVPQuZa4dNLY2x+bFz7YcY4JSjqUwFaXrR56Wt0OQ3qNAVO9KwfTQKkMlarj
jDbbMamT6cm1RuScILj9z+1iEHkalkmv36VoGCFHB0ePPtPqRkq7pI8sC/FYcIbd20kOysHJc2fn
3ts6C8So+NDRhSduXBVTkSOOi84FtpBn9fBgOY1yQTPM3SsQbK0eYyCCyeKhx7H6onJwhxK5Obqr
jWYHsZrYh7aDsemJyNlhZd9GchQgQMah8wUM/UZxi0t7hJgyEuXIqnvSEIfHrp2S5TRoQyANdw7u
r9PmbgErSdeMOhdVnNUn7LMJ3cXFhUlIQ/2JGtA8HDunGMxHoTmFFjQUw2tfoCwofK/ISuc56Qv3
nZp1UJju/5atz4we71LmJCC6yTyo2UaKOyPnHkMSClyzCa9x6jmnFHe6nWlvDkUOT4+Xc3KjmGiC
IoEMCqy3BCs4BJpQW+1pROfrgHELfd/7E9taVPJKSqcs6C1IJMYWRXWUjJSqs4rDBKTpMUrBHnhJ
aP4ChLkH791cVPAhMI3Id5CjXr0ReoWaOiU3XG/CURc+Gofi0ehMs7qgcSyzw1hSPUCdKvo4F3Fa
H6uwiS7ZVBl79ZmN74yw8lL8R8/MJP56GZi0fJXRQK+LkomcDrkmcZMBbpVehmKsd56MzbG4XMkP
aMXCcHg5li56lhofmivwZv1ie2lz9Bz4dJkGCeX+gm7cO7R6qTcxCi309feNxsaMoRGzfdAKPOd5
W51CNdzjo2y9gcQ6mIpSjeEp/LPMfxXrjHmCtguB4mqj1Gr6CFJOv/CU0r4DbHLfGlpRYtMxhnrx
2JdDxWOI7+D0A5311Dui1F596rxZ7Y8m0v2XsukiNRirdMw039BmLFE1E8XqQ0rm3fgYm2QLgMd1
juZcCe/1RxsIDMkwuTe6KOvIDb9xOswoF18V28COt3Y1X+RRdslsYe0c7Y3DxlBcnTw7YFDXuUY+
JMagj4m4lmiLP2lK37mHBjrSt6RXppNhhrO2c7y3Nh6cGkhDhMRgvpfd8tcyxZ1ErSMn+sahYn7q
W9M910rUIZrYezvpxEb0jYMHoFPiXzCZ68lVcykHaH10gdwoeVYKL32QTWaXZz6++QRlzrnS16yx
ooRnuLOGW5ueJIY4BpQRsf/y4f+aJlpSQDdyxk7Q8TjOgDGPnZV0OzPc+piLMhZPOtcl7+3LUUpj
0MJu6aZ5dV7bPrAmC312Jf1tSzPdqStsbRVwpGDbyZluSVdoaqZI3HcCjzY7PSZ6XD1OSvS+0ocy
KBx33NEG2hoOGMUSukMKYMe8nNqI+FA1Aqe7FmVuBi2vzeeoh96smEN2zg1rr4G19SkpGRODoRlF
Y30VtlhJ5jSmmYurRJM+yPQxDNiSRVAYyutbRngEUA6idAjH/wYDQ76ClgoorasaDuGjVg31MY3y
vYby5oQQe6BpAkjqRuUQeHXfmy5lrm6OHPSFExSPKs/0Jfq8n+7f8LfVVyYEFQcCNzX3m1JhNpSg
oyqRXd2mkyeFe5EeWOy+Azqbn9u2zR5EHaqvroIyKHIWxMvckzcI3QIEX11HGRdJTahsRdrAW1b9
e39mW7sQUgp1SSIt2l7LzP8+xjl26TqU2asBihcKeuOXXj2fonmoA0Urdr7j3mirPWjWRcuzgAL2
UCbWm0rkP9I6y547jt6haufseH9yWzsEMBuxOmUedNZXw3n6DK+iiLLrPMAz6IEcHJQY9mlUcgLu
D7U5M0DJQPVQiL0JIfHglQgasxlNRfFOiaGLi95G3SFJE/XYxNNwuj/e1vXLvofNDsr4lnZn6NJz
CpfCi5dp4kQoX13DRVX5/ihbH5DYCXELnunbHldlYuPr9SUicO7gHS1ouMeZSuUl6vXmP6wVHQYy
VNotBImrtXIpGYvR5jqMUj05lWESG4EyyemI+POQ7wy2tVoOkro0dqiS3RRby0g6TWRwFyqxCklR
i8dD4iDkrEr6dU7Z7iFQtu4PUDcgUyENAqBbfs9fpwzUCcyTgmds9vLiU5N3rY+AbnJKqlb9hL6M
POqJsgdb3RiUIJEXhkyY1VtHWezDvMmWOjkfoL2WAtVkX3R2d5jtLjrYSo6Rcd+0X+9vmc1RuSMX
ZSge7rVKk+LocEwdmV7bApvDhAz6LGgRnUQTO4/I9BQnKUvt9ft0EeykN2lpS61+leFUgyeHKm0Y
dG6zt30h4/eplmRBrk/mDlhs40iQ91MMg19EbrFeSt2JTW8I8SScnFhzT6Et6ndRBnLyobRJbXZS
i42Nyn2yYD9gRS4qGi83zoSThzDikHw8E873Oq7D89DX7dlKRqX16bWOO4/O1vLRhCBFW+S1b2DH
fERZDAP2jtDilEOS4COim3F0MWJ9OBXA4w+mig32/T2znO1VQX5JB5a27p+AaLV8eu32g41F+7Uu
tOrZ0aa3pLH2KXHw5HTiOjnPUTGdJ4y6Pt4feGsxGZP0AOm727qUVjR9BvCEQhzCXukBrx6kf/MR
FtNg2+F/WMsFtE7Zn3v7pjw164QMqMMnV8Mu4+6ARn7VHiqjiimGlVCqnt2Ch37nXdp4J3gAeddR
bAetsI768JvNl4gXOtzSa7G9Qjy5+G/tLODWKOiIkWAR8XGHrxYwtWtoUR017zq3qiCbl3JjNRQ7
t/YG9IzzRsvPgfhDYrWeTBqJsUI6GyCfRhBxGMj7vnp1pTw3HMP0kKFaUfhtUReVr8EECqLItOJA
JgBNVMfodioM2z9nAacupOnFBu3l4YScUOYgGAkvDLAe0VDmhwLvjDeaLOwvOIRXXwt0yvGNUvKL
oO8W9FndPUUTqpH3t/H2L6Gyuqi5bVDGYm8SnFyNhFpkVnOYJzN5Y6VKwpa2hXdtw6h722iNeZpL
a36HcrP6FDf4yeOg072e5wpIQ/XYDvSf0TxafRVsgW1ZlNR6myz+JdCcIWtLWx/RVf08pkr9H7Ye
URc3P9f+LU44Ei0QFMsmpNRS+d5y6uxdDFRh5+xuXBQGkb+Gq8MilrcuYCO+Yc8RuulXwGfjsTXc
X3MbdydC5Wrnfdm4C2H8c0lwjBbe9nLU/g4VhtCdnEKFjN+U1Q8zLtPpIXdb8VaFvVD5bZwXYF5q
TC96d7KV8/2dtDU6hV/kXdFqArC+ClQi6VatoFxxVai90gAGbpPWbXnSmim+ZLVpnxt8B446F9nO
Om59YcqQ9PS5iHlbl1/217z7KNLmWeSUutVsPqaO4gaxE2ZnKlXlzj2y0X8GPAA8Aio+V+J6h6Lk
wi3cjtE1k213VdWuwUYkzw95G00fHTT8/QKrtLMT4xPp02R9PUuQBHx5BHhxuJjXrX5sI0aMu1ni
eciOMFTkSXYSnk3XJgEru/NhN150bkx+JtQDyrxrNAh+5yUajE34UKQeakyKNbxxnXg+NGozBxl9
22M8qtHH+/togzG4MCDRdAY9QFq5Lla2RN5lJHgRVFxDpqOMHLrCtrTz/CjrEoeXAbQY6tVGVmrw
hkf7fWp1MRR8yw6Hw+RU2hdNi7AtcN3xtzrGog70DCuGQ1PnypusCiMBz1pHoLbB+co5D3KK/km0
qTNxE+qqx7DMpOojyxGlp65py69mU2rzmVwqEz5N+O4H7aI6PtHsaj5jT5uYLDqKqcEsvMS9FJY9
J0GuReVzAT2wD3qkIcUvyuMkd2g5yKPsejO6THUZaV90vZs/4j3b7iElNo4jirFQU2jv8jHXXdcM
yUQIjkl8tURYn3OcGk5Djw6eUKr0f2lFQ2YOixgyTqJe7i/gxq6BjkABB8U6Is912zAOtbopRppc
ehWXVzwlYW9Ocf8PVQ/0MYaoQRA128PObxxM4nd49NiKgHZex9a1wDKn92BH5n1UHT0p1CBDLvtL
rRsClR5RnaeoGA6tA/5smMr+2/05b0QxVAsWw0JgTAt44uUVVDpDmkELJUBDiPyhTZzkpArZ7CiB
bI1CpQUQH3EMTg2rC77K8cfy5mxpsQ1l5OPhOwSlKKad8uL2MLQjlnIEjNN1SNZKnocY9KI1yiL3
8znKfxRxuedssZGgoG3Ehc2F9ifCfPnNokWnhp2P1WPsWU+Vix9R0hq63yKYEJSj3Otnb06LYBb9
GEg7bJKX4xkjTlFeQRBddEp1Td1OfJjEsNdr2R7Fow/q8Rbz5+UoCPtbfcRTT70Plf8gmlXrEGUi
0V8fVuB1DKyT944ofI3ecFJo7CCREC8azS7yB60k3yqdFtryqAByf/3+ZiSqRdCqVMApL2cVl5qe
5jWYOVFgf9ZUILLjZldocOvOgmUDC5iwDFTKahS76/uqBoF0NSNDectxcoIUcbc30s1alC0nJ+BG
KQ6aNr1eZPuPNRW8Gx0ljpsSklQ8uGIZsFFN0sCcSxVLOqn0/8Aa/Hr/S24EK3TIF1QwnAxamatd
OMauMTV5nlwjuxq+lVZRM7Ok/TgBlN5ZtK0DtijtQwWmqXTjap56g+EmHX7OeH/Sh2i8a6cLcbAL
+bmLuy/357U5GGtGPXjZ9utYAcK9qxiZidF3H3VPnpXEft6r7qnCmfs48S12emUb52yZFuIClPAp
cq/2SiJNXYxGiURNns4nAon5QcIlDe7PamO1GIV4ltgNut06tEw6MU6zNmHErSfy3dTihmPTDXzT
t+MeinNj89tgbIgsOWG3wZat4h2EAUp8pdHimddUzUQa2LJvLqWreBbegnZ6btikn71a2jtX/tY8
gY5C2qCnRF66er8Ko8Q3Bp+h6zSKJgvCMdc+hOmYVoEa6/Pp/kfdyjnBE4BMoctJUXN9BhQRhYVd
28VVoGF41GYjDDJ1En7qdMppcPTwkmjeRxJF/I+twoOUrMWB22c7R3Fjyy5ubPg/8PzQKlz+/a+8
Aa35OmzSIb8KvYweCpRwDhNY9ZOVewRpQ7oXo2ys8EIiXC64BWO0nraulopZJ05xHY1JbZAWSeKv
6qTobeBo4Uzkktjv2ixOghlC4r/3v/nGcQHkB3QErArttfVzUbsjj3lo5tc2B+LHAofWc6Q63Z6G
0kbwBziNuA/gP8Ylaw67nsvOUmBpXsU4RCgTD1BjeY+PRQvIr0bS+9A2bX75D5Oj4gjmB6HTm8Q3
Siv00BqtuJqh2j7mZpM/NGNa76TXW1MjJ4EFSxkOvM+yvH9tF3CoZpUpc3GlM2T9agepX0LNyb55
VWnApomQckJ7ONvDrG+t3NJSpjBiAT5e6+ICUwG+GMYFVfGsP2aNkyC6qY87cLGNC4BODzQDOkJI
OKzrYyGFb6hHoryqRlWqvtIORGKjA0rWRyRm19Vs4yhQkeboUZzWcF5Z3d51R4g2KCFHIbS9/uI6
Y/tEu2X42npaXASOAXbygMlurwHAnKfSOt/fMVsIYH4ATCh6l2QM6yTFDLWMbePSxpET7BTZm5nq
AxRrfrSxl+LEV1uVvAzcG7HvZFH+r4Fl/WcZt9PPutPdlOJyF2m+Atk63Hm2N5aCJ5szpIHy2sBc
YR6PiKDNT4sQU1Ujdz45hjAvpD7qzmfYuAGJQWiB/7mWbhhhChh+myKYIJirq8CS5fAGd8Qeb7TF
dx3O9c4ttPnZuWq5hcB+3NqRK5aIoBcD/ei9sHvbprb1TPBfuyfsVmf3lEyqIjEQnDI1aNF8tq+G
sJsPyK0i4+70Sqo+yDwzLoDw0bO8vyW2PjvpzlIPhJeGu/bL461U8VhqEzuiTK38l5LMkNsVND7C
0TJfj/Pmiy8vwOIjeFP9VXRXTAQcCBQYyW8rNL03btMPJ4Pqw6fXT4rmFjwUapCLd9XLSU1QhsJE
t8Q1m7MymNUkIb1CYS7XZ2cnIfmT465aMbTKF7QpWfhtDI3NpjXHSZ1fOxGm38eikf90o5ChP2Ze
9qCNnnm2KcHYvpnmiO+4pXUcO+o3rz4+HhcLPTaXDPkWrJJqheKlpZFfa0MbzQPUwj4LALstqLZZ
b/Z0Qm+3jUe1nhBiyfcWtt/LL1xm/eCqMfByZ7k3y2wWn2fb/oHSq/HqV46RaFESkMKEvamODzzr
RYj6/FXHQsu31FA+1KXYA+DcvnKMghATspZY5N5cjNTJR2NwEzoTCPB+Yp+oF6K47JcB4M7x1dju
j4OKyPzOqt3eRODBsHXi4gPYd1M0yni00zqdUCWUtviAFLAOpbls39qzWUfnwUg0/XT/aNy+q4xI
NktRHmLADV7ZKRsyNMtMrmMSYbU9dnmgVI62c8NufU52BTSLBQhxE3cZJZddS7/+2tYiujRlqR3n
vHffJpirncgFug+LnufrjyJ9e5Ry/2R+/FmFKnFCpqJJ0tkkLXQ/Czl60uvjA5XC+UODtO3vkXbp
g9Y34oQKYeRXkMaLnSXd+sDcciCRlnYOUeHLk1G55sg3oZtDKT0/h7EXPhK97NVBbgt/dA0hRlKq
soEor69tAB6zhvdDeq0UZe7Pc2J6F4XH+2OkI+Z30rtBVSHAx+I9CNykP9BKbZ5fv5OAGFJq1dlJ
3DsvJ4puX9Tlegx5IByiB8NQtGBELXen+Ld1QjiagDYpYFnERy9H6fnIfYdDzVV3I3mY86l/zhod
QfQo+pkK0C73J7V1r3GZ2xSxQA7fQOQKZFyw5oE/oGpcbkpjGNjSxO5Dh+7YzkbZOiPYOGoLRG7J
x1YbZch1g+3ngO2ORRX0ngXGHDFSKCaOHS8yy110kcXcf74/ww2WNmUR2LsLSZlnf5309rNSjWpJ
xh1Z9RQeXJA2h2kK1TcRmNffVt423QHSvHa2omz2fJJFMzzWUrrvMN1S6O8Ukfvr/m/aOjPL4i4U
XKLidUqaI4HoNvMQX9sxMX5mkVs8m8N/cHRdnmnKUGAswVCvk0HFVaBqNPQGXKsLr86IDounD/OT
3ah7mvl/OmIvowIWFg08LkD6VTeATpJhNKc8LvY0SwRursg5vKnzMZ99adQtII0swictctD1OqU8
oR+xE8yjn01UxtBH9PbLYFf9O7Xr8ibo7Howzq7DlqdG10nbl3Fpaj4ajgZNmAlY7MntPOuIZU7V
npVerY5V65qCekKdfO0Mb5wPRjvQCNAmCXzL05LSOUgAu4Y/aSQ9O7f/xnIuml0UTJGiulVKRXWa
WE8BQjGV3ketF/aTQJl9Jy/dOKkMwh7G6IO7cH0DRobQu6wzkivsoi7AMJymgC7rR2sY1Z03c+MO
Ap0LKGRZytusSY+zaq4X0Is5qhqi8nJ8N3Z6/ORIqf8o1GnYuRk2x1uanezTDSWvwSnQzHd4oxWB
SmKS2F8R4hSXgfLlOyR83Z13c2u5EOYgLySXuqVJKJU3II8RI1TXqD0NOm06QlHvdkbZWi/mgxgx
pbbbKncdSa0toV5ep1mkj1pvV0Gp6NoBbli1k9UvN+fq8C2a4QQAi3Y4L9TLN6NEkBEbEhAOcWPN
vzLEJg89DfzL1Iv+UClu+sbBKuq5S3ddqzYmiWwi+dTSlqeer78cWes0uosG6mQedSDrhLBn9jbJ
0+abSJXu+/1Lc11PpKJGRknQis4I6DN7XVhLJvzS6Oq6V8d/F/nvv7x5++GfvW7VKs64GWN5xP6q
/njzYFZ0gN1r5n/9/jHy34T+zjleJ8c3Q6zewdmu8lp6DNEe//n69PE5DZ7l4Zvq701lnandDLTM
9a+51GYjZmtmoEfP14KPccBk8mAvCt35YtZCzP1rFNg//3868vTunXc4v238PVbY3hCrXVbTXBtC
wcLn/vf48LHz3+r+3jQ27iAwcFSpIBRyYNciVnZjzCh3L2wVdU5OuISU3aE3gSQUWas0flOY+k55
YOMawveZnJ22HvzN9fOcGYYspqTKrzJWyoM9FMZ5sTQ63j81WycUtgrFr6WxcWOAZSsWlFeZ5Nem
NWmgRHFyxQfaPoB53FOC2RqKCB2WANErrZjVNYSsWu/hY5tfkXmTPzCsjMID/V77awIF9N/709oI
JtEbAtNl0YwnnFyNNfD0m6mFH2+pj+JJm8a5OYR5q39IQj0p/EnXSsR4S7Hz0m8PS40WJ0KNFuKy
pn9t9n4hv1czMO3GnYre73m0Kn+IhXWMJ1OxDg2ieNdZHb09N8etb0uTD1AxNAVyoNV8Z+7g/8dS
G6feDhLsKz8WBsa6+aTq7+9/2q2hlpo+bZuF7LqO05XM0qcsdwg0usJC0Aj/At+pTHHMRwM0zf3B
tp4uohlA3kC7bkVNRhy459zG7kUdLftLKyYN+WSjdR5s0VgPqayMiwY57SktUnOPc741UToYsP/4
qKajGy8X0wSYPZsdMavlwqoqa1Me1TqpT0niRjtnfet2+Xuo1b4R/SiiatIAJbh5eipStz2NxCa/
pZFgaVXH4es7+QDsMa38U1peuDsv52YobV0lBSYXvTb+TswhfCPaZA8LSBTDf7OKPJYwiu1C4ZFK
7+pmRmcnoYsFJi+sYsv8mJM8y9JHjEGB9t3r6knIpHX8MNSz7oBWk9UfYgwiKMbAW8LZpyjyg6P1
yny2a9euDnNkqf9gomR8cdo8cnyIW2mDXUU+WYFqitZ+nmXW/M5gwKW+6zbexyiziuLi2aiZnA23
1qJjGxdl6yvov1+Fpild4OVZqB7iYhp/22rhYvBTuupXzS48PYgA4f4zDGP4Phts2R7HXC+qwNYn
/AG8NBreKJPXdqfaS42vbqFMQ2BmfVQfCmHIPBC8wV7QWvXQ+3g0Kwo+tlK+nXSjsh+qsYdKMSow
Og4eLOpfVkvZ4n1IHZc7I7Qz7axXTQu7dpZ0AQYUDQ9zUmbi0IWKM/mz1YH4kKBisdyc86J9C58N
I+tauKIidi2nnzl6lgioU7kE+FRE0+cpmrJP3FKOfNd6Dm1PHyqJsP5Fy3RCaaTV4m9tWifjQ16Z
3jkfoCQ9KPrYRkdyRS09GJnqimOoisw+qnlkYlJiRrrBvZYYyqE00uStBI4iAqzE2v9xe0z2oy6m
RD9GitIAuxvTYviUzqTQgXTNvHiWZd1+qNLafkK9Mcp9aY9T80wQFFe+aGz51bUy79doy/nkTVik
+X2CjtRF0ezGORdqnSOgOQ7D2z4r9OxpbMdh9KE3R25A1WIkecytLApkPkBNzrzRlBcV68XIj1Re
vSMuEI4ItLk3m0M12hhnVlQ+20umDlruR6KqzaDpvOSxmMe2x1c+874icTe6h24qrE+1Z7WF74AF
c590ZRyvVqWNAuFqKOUHlYdmugxxOdeoiri5meCe0+aa33kQ8+CRVWMXCOB39YOWxTbWbjwWte8O
UfdvbaIi6YdCsWvcEAE0HNp6ztXHqpPW514JY/CFVlocRF+g2WlnQCD8GRBl9DxQqmj93LVr5XMx
Nbp9iGDvX5WqlR+MFA+F5wIXZ+mTEaQDm5KI9mFK6ubTMLdW55tVZ3ypal1qJ3R87fI3jqd6ftDx
atmLqDauV/CIaMFQG+TvGqc8pVMrxVijm1175T9TPM04VIYjWWuTne6/IttDoR0CtJ07b40SSYei
iDwVImQ4wlfNi0hCz6isk66EezZdy8W5vvEIN2idouBzy9FIYgnY0y3od9dj/e/iVvZL62kUvn5C
izYwV/iimbQuqkYJ2naQGUgejYF91cgp9Q6um1o/Fvlc+fpHGElMkBG8whSU14+F2VXG7BXkjxlK
BW+8xBjPAw3y6WwbE3FV7SXTgzkU2rFUtem/bBOcv6kK0m0HhLMqeBY14EMqZOnVarHOzDuzUX2d
cR8KpeterwYMiAhcBLrEQPdu4ESFnahdLCkj6xqaB5nOGXK76dxixrLzTTcixSVLBW8Gn4cmy2pa
VTZF0KlhuVl9bjzDcgg/erXn/sqpe36oW+3fZqrmnTFvjsHCbkNfj/CQUP/GhqLN3NGpoWfhVTYn
h3YBMleJkh5nxfp5f3+uMrJloxB8g5WijAK5f52KT7RMVWt08qvd6uKbO3n5P5HR2QA6vbT7WiF+
fO6ztuTdmafPkCHS6nj/B/wBNr84hwsylqeSDYst8k1eo9uKXaL4C14iFekYLOX4x7nx2p/SLNz/
2bHJe6Xmbqb7edMUT5ndxO7TbFaGEnSx4opTOInkmxoWKoCAkbLJ/d93ExgtPw83P4gudN5vDjCO
sLOJG25+jcOmOBS6wTvSytEIROX9GCLHOLruJA5hWOzx825CTUYmU4C8sCCUUYF9GfmVWhKPUd3n
pCHhdFSMIj+KqhrOVubIN3pizXvVu41dR0cGjW0wy2QN672AsnUd1jEDFphmX8tZnbi1qvcwnsRO
6eTPPb5edEjaJCa0uSk4r0onmCrNAMAd+ty6DAdfHyMIAZM+WlFgGl3DuxjWbukTsSyk3bqoUUye
0+a7nqXlPyoeYR91KzHnQM4ILlyGHi12v0isNr4YXu18ytvWHvEZqbLvgFHEN6GHQOPmiekdB73U
5HGsDfmrmBS0ZKshNL416PlqAmfGptE/c6X0nZ+2chr+aWLqwEenhbNMDxcBB5+wx6ZkCwj0Wx1F
1uSTDjjJAQPb1PO5DIbOj0rMhd7yKmQfGlTGQl+b3fHL/Y15836xPaCl0hFBYBH6rf5yexRFbE9x
gWtCwlyPtgy7T1aiZA//YRRqrDTLIXjd3LOqk2Kupor8qopO5xlJlKcmr/dEU9cVwT/XEN1PngeS
kNveY5KmwhZAlq/SCZOzEOF4JN5RgylJe9ZfCw+x0M13cdIlmBha8nvcOMY7pN/2SJQ3tz1fdVFr
IvKDowrJ7uVXtcdQpU4KqiTJzPmI1xVvqdKCfFCNKchchT3J27NzHLbuGIbjKJjY294wNzlpnlxg
TdRAouJ/kZUPD6kSuY5PfumcQrM0v0M/TJ9CNN/3+Jxbhx65qIU4ALqFCPjlhNlaFYesKq52P4+P
jSoG4IwhznuDt6cuvTkUGtoU7BntRjwpVSrSvQUZh9a5S/lciSBCoUUxZdLdiSM3ltFVad8j+ktR
jm7Sy1mRRUTGjBzUdW698jybWXWtMsc+ajSyDlUdl4+qExY7g27Mj4IS4kPAculPrmO9xqhtInOZ
X1Fy774bGJ6ek6bvej/RpbMH3NQ2ngfqZShR0WzZ8FSlcEYGMbBpGtJGvxks7cFumtwvW4H2ZTKr
PmyQ9Nhkvft7pBEdVAmQzsxW20sKR+usFNJ6oArWLWKo0g9rdU8sayO2AExANQgdMBUo6+oBW4Sp
tGniPUksB3Ae+qE5lyUaiCecQ8qPeE21XyXw9NOUIUGGmIuYL/dvr81vtDThObJLP3N1R9YuYKqG
VPsq9cx+VHvrGf8ThF/HHCIeBjo7YdvWcHQNKQbTFL9VzqzsupD0M/Nr5WrKJ7ds0bWwcoRtq0Ec
pTN3086A687Acm8uPGm8TEHA3bbE26EqPJF3QKJDu3oLSi065l0VI+tlZek3rK/Gk6i7yjkYhTd/
DLt0eIBKV+7ESFsbn5I7ChDEkbf2s/qkiCY3gXDldps85pDrkIUear9T8iR4/YrSNgVBssRiQBNf
HuxcqLJ2szG/usLujk6UeGfkeMTFqyLnsZON8+3+eFtTo7ZvArsE78QcX46nx1M1jnYP3TqK2++M
ZMkDwt7mJ2sYGnNnObf2D9uHQ0c/Eznf1YHp8TKPcEjLkPLCvD3TMnnWar0+l+jeHHpniv/D5Mgz
MFylpMmuXSb/VxFcaEXmhBIjjoqTcpZh8X7wpumY4Lj7+fWf8e+Rlpn/NRKYJS2ShEPXDghDAOgw
o+5F3Q174r2C6daKkU/gvLXwba31mddbTIY8jYx7bqvSL0GJPom2w7QMcuWn/zCrBZFMNRT65DpY
mKFV4/UM9i5Vi+6aOBz2oHS530Zc/pSdSsKy01Yh88IIMOga/JHTW33CjFKZSpUovfZx1B9G15gf
48qVO6HI1tdbdFsJza2NvHps7cTsAFsjgy6NT6mMs+PUWfJUyXYvyd2aEAkO6QaZ1dJ5frknBuGR
Udc06tpIIHpFOfkKNGwPH7kRW7ERCF55BsBSrJsg+Lvb6VRjZgcfGNldtY19053bB2uw42PsUp5N
6qE9ExDuXVVbn5IIHYYQKNNbuYLcFmBWeNRQfUsT6EDqfCEPzw5iysrT/Y24+Sl54cAgAQe4Yca0
9oSHWWyLK+E1ZPq5Q7J1cPags5uvDdEUhEJyYvqDq+cU+fZ4ap0l5Qi9/pi2qaRQqsYfZkOmJ4JL
kfrIb3VHI5PUKsa+xQ/bKXeoT+u2+583byE9wY7h4buJWMMeuViSH4FVfadHx1QP7YlaemqehhSl
CyBLbg7pXEHHwS8Lr+nPZZkjmJ1lGAKTbee5D1ClfyDm3qspbm027hx+GSWpWypAM0RpEeo0AQrA
+I+jXdPEsB3lOU/Kn2M4qT88tAC/D7Qcdl6OrQ3A1UDyQJ52yx7XQ9dWDK8S10kd7CenG5MvKOHs
KZ9tRdW88kDDoEPiE7Naf7xO9CKr8vzqJE70K++n6KundLOvTWgoAFCbfG/K6vP9vb11jJjSIvm0
wI3Xl2xn4tDkdqiFWbmlPuXanFd+6Dmd6QP403/eH2xrAReBQYxnXCp+a/y93bSuVHMG48fA2DaS
sTojRxISHzexeUZyKn471eoYUJ9rd1Lt5QJfXfALEp78Eg0FKj4r/EVciQjNV+5DGkrm+1pT/s0m
4f3G6S0mB+6HZqeVubFnXoy3Ws0mDvXBW1rgndAG4Rd6N//0pJ4G9z/p5jBQ7aEpEdLcxOBc/7Bn
YyNDHqJUnpQaOjxN3J1IZutqQt9jIeoC/TBvpPhZTZW+JS55Q6wPwwUdK0pJs5LagZ0IWwsU2040
3yp6W/fjpmsKHxOnRAQ5dnavbkejh4Y6MPBx0k8OyuqlVp2s4fIjZqzL/LthZZhUu719ANNcvv61
xjkHhw3uZExn1p0ZNTQbI+3QMe37vPzclS5Vq6KEfCpm+z9EBssigtta+kA38PCB5r7RCwpxLjIm
Hyons97FaRUGzjQ4O2nbVjloKQpy1VCU4OSvQgNcZgrFbhHts1qzh9k06/3vPKvKn41aV2+mVAtP
mmhrNCKw6DvC0B0edOP/ODvPHbmRpF1fEQF685dkVXVVO7W89IeQdjT0JunJq/8e6gAHapJoQrOz
WCxmoMlKZmZkZMRrik5xsUrUDvbvTvxhR2EGDa4RkRPHeZ2mTE1d2ZJCkqyaUfilqyfFM4ayvmVZ
OJ3ePipvDwUM7/VQJS7a/ewAwoumIPbKrhM+mmj5k6TxcH57qJ1QDisFoUzqMM6Cv3k9VKPhNd0s
CXmUKmCWLNgvY5TEV2ds04tAeP9uio6wE9tIAHIJMCr7lQccN/jrMUc1Fm1S1JTSxwCDvyA0PvJu
lI8kp7dxlGHYjBSAlrx8/WTTotAyZodaYt/b0ykOY+2xGaTCD6TCfIib5kinYm88FeVMGOdsWiqy
r6elpqLUZoWyTxxVittUSvCoDlH6pGq9CX4JX6a3l27vM0IoBqixgCfJMF+PV5ij0zYCGnQT9NaH
TlLSp1ZWxMEo272IBxm+JnR8NTKa9TMq1nnLm2hu3AZS//8hyRyc0y4aHzU5PdAh3N65jMQDdBEH
4HWzfgekOu3CKQI+B2Gp+t/sYMrlWa1sXOxgpCmALO7VMOg+xTZ+pAfHYO9bMuZCLOLFg+3J628J
jgMyuwaorsS169qMo/IQj9URTnlvh/wxirpaMT2IonxSC3ak0crvQnVKz1U0TWdT6b5JwOoPMqa9
4bDvXLwxyAg3CMikIzFHhAEl7alqvWKQrMTFHyW8j82uuTT8mQN5vL0VpO1MxqsAN9sABMxGU4IB
zuutVsTompEFxAaJDpQkx+CDBDOAomSffOurxjmKY78dJV9nTdScwEWxf5ZH/+Z9B1uk40GV34Zk
asGGWGRQbovZvOL19Ec+ViJViKIySBQt6G7p2EkPcELwScNr9Av5nPkDBd+0du0xT3J00IL+YH9v
eStwvulVc2JJKReHi9ebzFZTY6DZAH0ULMj7MC3T81D3wUcksvoHLMnnOyBeeKRnONaI3JZdJME1
L+wb+zErrejgYP/e0+svBqCHX8SjmGi8+jmGDBoqbnu43OhFFG5n5kHtJamm34Z8sGu3i4wi9vHW
zKezNJRV6dsjArNurGiZ7QFr0nPXDmrT9oCKY2weKm0Uv0uSurG8tk+wu7PyGexVHNlU+Me2VuWD
KSyncj0D7mRyEEICsNHlAPxRTYqEHZWxY+Y3h7ffSaeIdO4QsIJxbNePaoB4lJOhQzhVQ4HEb30k
lbxzvgz8W7F/WACymxcJHs/OlERqcbP7Wnoe5L49K0ZmXOpycjxqQkdqojvJLYdZQ9yThwmV9HWE
5HBJRRjiHyQSR75O2EB6wtC+6KNTCs+Y5hkXrqoE4IEWQP8khJF/hmU3/u1XB6HLKVs0oBBY2dyr
ZWFmvz2TrhgVfxW1nr9DXcFc2q7GXV3V+bM216DA5Dlb8FjG9e1bb5Ow0J9aCOgQvhcLgnVzhYmZ
ONGM5tWRYBqV4Mae6R31j7QexnOu4qBL8fSI2v87erzaaeixLwBaLigLousaEz/azmwncuJcHR1V
ywdNNaFANUOqp/e6MTqfUTO30RDLutg1a1u867tKNt0875LIT1GNe6aWJ0t3gTPROZyDNPxQsHmf
ZBPZ3Vlv5nuyB/Xo/bHZn/xoNC/Q8qayi6bbEq7/OB4UqscxKyX72ovoS4J/4UW3wvTcoCThtY0u
DrLWneHIi03ozIDft4wxPCebYPHjvSIGOr4PrKbx6BBjLz+F0k9b1B//diNAdQacQFFt0YVdbwTb
CuVex174WmqFRkMrDboHrVe/Slmgv8vRRL0DCdoeXKmbbAjDF2yNsRSmcqtTs3z9Sce8Ej1vI+cK
lmu62rqwPX1CvHIY0M58e36blIShKNPB4aSZSH9nFdz6rhzDoBnZciYykb6NeGF4p4MB+eftcbbL
BlUBEtpCNeKDrgUHe4PTRK3Kuoohs/1Ez6Sr1YGeCuY4PreVUA62ySZoI3/GsqHXRU+ZcupqV7bq
YItcbeyr0YX1i5OW7Z0AUHEXGlV5U0andyWrLJ/sESn9ScuPyufb+IEKDI8dpA6pa2/ALULPHHlu
Feuaa3LwjHBI9o22ZceoRmF8RzeTS9mxROi//ZW3G4dhUXvjsiBB2iTrXd1iSgDH4hpZ0nxJwRd7
qNc6Z6Tqk4ONs7Og0H9Jwige0fpYb5wwDxG11HqJYy9/AqCtXodYts64vRd+X43Z57dntjPc4i2D
GhRwcU7+Ko1ADDMvF9n9a2LWQ+5CJmy+DXYaP41ljs/DMP01Hgp0BLxMFpG2/tLRfX0GpwZ6JpUA
52oPhf1BEpXsJkiKfgV2TndHqf99e347G2bRM12e/oQ19s3r4TrsJHmrKs41WF50A0zupyntlGdN
soRbO0p3nWWtO7896CaTXuaIDAadnkULYJ0qQkMBnjLXzrXNdSe8hBjpVa6TL7CPGZRRekUjVPpu
ZIXyo8zr9sgIext7GB54xiIauISh1Zoi9dsNpkkor5n0ebK19C5gkgdVq71R+Lej/ss9zmFcdtYf
95OdaFoXtLZzFbXQvwgkam9lHP513dFgs9DwMQC1oByxLqfmYTOGjgQ124oLyvBSo566Kj3KpnfO
96tRVl/MrnU9pM6PZt/kNCfhVCAnA012qTocXes7nw0YNnuSO4HVWQfssGTb6yGCzVY7C1/pJvWq
dXZwELB2R2FpALuq1L/X3K8xqpxBIqOnP5vPV2VMwcqH81/bYrI4dKss+jgQK7gQXm8BJVSUXNRo
iWpJ8Xlug+yS10rsCcscDrJWir/8u17ncOTpCyYDaUXi4hoyoOZiUMcYR+5msK1nqxTh1x51lGdl
lqPE7bQUAau4iPXRHcocDT9wIWr2uegNBBuCvjNBQkYRsGl9iO+Qi8HQQ6co+RxJWfJvqoZwQDjS
oKkXJln6GJuI0/lR0sn/k8vI7FyoGup7q7UAiRaU9TAuTXr9MbLzbHJznfqzm5LS4hEuYR9jAWqO
PaeNe/WcKa1QP5KU57JroPDUn1C3t0g0s1xO/FJgQunhK0yva7JK8505p4XMm0eyspM06NxsTqfY
/+h2KlewF0Lum7Qe9Xf21PE2asLZmd1oEPP0RJJr3BtNjSBpP9ryj3J0kn+jSLNeIJCHgT9I2Bm4
JsY6v2CiFu+zDEXDS0H0f0aBKyj9wbTAX8qdlGpej6nQl0Qqyu9N3+WONxhGbvtZXwUDBqtW9DG1
Ydb4LfS7kxbYQ3cXdKP5aBZD0b+Ys619qAxn5CHeBNrXpIWIQb1eW4A7USqdhk4bQ9dE61M6p0os
HvJxaGJvSKX0e4woWnxXIC03ulaj1M4Z7/Wo8GxHEoBIY/REIMGMSNp1qiGe8dBThB+MrVp5epYL
/To36IYhGZZ8KfEeELh8RvBcpHjuhGs0rW26Zhr1kg+tzOq8pOQ/ri0Z1TPC2FLqiwA+um+Su8ms
lClRhmi5hZ+mGiAUDaNJu7dya6wfJTWfmpcm1ORfRTkrmpcKhD3cXohZvFODNL0kZomDS0jhSnIB
vNT/q1js3hvmNEg80RQQR3R7LF9maxws10gcUd9Jqir+Rewii641Q7IeKowa14jtxHlnJpUqP/e9
SX2G10nzQMBFpQM4XAUky8qsHxjwRClMqT5P3geQS8sDOZTdU0hY4T2CHhIYz9cn3oyFIsMwi29T
Gw73itYEJ8Ms6oNX4l44trlbePiQbW3A+hOheMQJByGdboh9KD4zzegu8etgOLJl2huKRzDVh0UV
j57v6wlhA4lWa5yhnz9LOE7x/AApEacXnkLNgSzAzlDkWTCaKdfsFOtltSkHIxHSNUhazUtEnZ8r
YYYPWts7R/CZnbQO8gH+ClwwuMOuo2VrmDjvgWvGRUTvTuYkpyejNLIfUh5mDwPOkfVB2rqzMbjP
SDuQ6F/aLKs8K4P9qpZ9EVxnqxn9HE8PX3DMjopwu8MsjY7F82CrdtYCGM4w2CXpIJ3yM9E5nlPj
d2+jpuKag6r/z+jr9M6ccs3PzbC878X0E5Bf5oezWdwNldp5bV32d28nfDtZJqVYJP1IoOmrr3Mh
2iSY/syhfW3MCrOH0IkAqwv51Fp2+V2fTONCUnYEF9nZTwwKzHkxGt6SPQMC0pyBLb52FE79ALGV
cz+HdLo7yTo49tvtRF12qe1TGV7k3pdl+SPXm2YbHUajUq9KGGadG4VjEH+uZdjAQxE18Y9yCI5E
NLazYzvRaKb8TQeRctXrIcMCeunY9Mo1Hgfbr1EaPQUqEO6kEL3/9uptN9WCX1ro1cxuqyQV2KA9
ddwHrjxZjG99GLSfyZePRgEJzk9+lcIwFV4h/LV8yg3wokJme7IFzZhE721xwsnbPKtyGJheG6F2
4E5jZf2bFq3CrZi1ie3Kem7ZZ60MqsTDZcH6pNIHC32qZnHgj0MIGRNFy5G7qbRKN9XURvhRh708
DsGl+hzDSx/xuy5JjZBt1tOz1AzGO6fGCPqSFVP7PQPr/EtJ0vyz4UyhenEoaztXOcTl4UEjMOpe
TheXS8gZ1X/MtjaaM84mw1cLzcbprkKsyToFlNC+FZgyxRB+s2Y+t1qWnWdl6Gmj1aVhXRe6dXVW
nGSyfbNHo+Ve6hqu9xANJN039Cx2PFkaOhQecOcJTlE5grFVSKu+57BtS9xLcpG4Kqh7w49tqVXd
WnfqD00DU5jr2QYHgOaipXhl0PEqR65fs1Bl7+vIlca2DFzJMSfV1bMwVb6NeWmWoMebDIZHqiU/
jbiOA4+bM/1fSBtJPxex43yVKhvyhxMW2X2jOEF9qckOSi/TzSY6dxDVf6a5EmTnzhjb90padQl+
FHE5ugVkucwttU57GOZ5mO+1yonCRyeV7N4LAEJ9NYbYJAGMLGTBcyed7yN5GjLfRmWn9Xq5xlNe
74LynxafYGwWS5QbfSUOUgmCs1Y92E6W9h66P5PuJmOo/ZqzPP+etq12j+dNOZzULBwb17KSUNwl
aSPfYYYqt27n5IAnhkL6RzVRpLSV2vg+DY50l/Zq9rOrG/G1LnDNgDTwHkmjsgti/S4LNOfDlGpT
cmrCsotPS8yF8mvmSeFGc9L/YtHFY6J1s/IO8wXTPNlq32UvuJJhLtvDyqx9oUrTxz4eoenkWd9f
pGSKtZMe5C2CBlXsPKO+JQmI20NM88Gc21Nuq0l0LTotKD1sPqvvWQab2NXj2mjPjTPL6Z1lBvqv
cqwc4fPckoCDRY2e+lk3Q34bUyM4CzmsCk9t9S72i6YL2QKyNNaTOyhj8z6A/754speaeJBDMm63
LRrD8gc50FIXG0jY2uMstXdmn83OHTV99DRHjHmfhRTpnAZzeD+XgfPYlLr8YYpoCt5VYZvFbt6b
2SeaV9nEauphfRKtbYeXxtKa7/BBYERV0Cz7H6E6D4qfO0IhZU8nQ1yiGER9Hjd16s6tKCMvUuxq
8O2qz+/GWKlqn1Cvvm+VyJifHGlsvtWl6fy08ImQ7se5l9v7KArJy6UwLu+HyIzsU9gmAziZUcsU
FxZB+1ynWgbHEv61dJkkhM6gJgbOJ8zwxuEDKl98SjVhh3M+uUqeSxKV9gMarXHzMqtFE3pdxqPw
xqqoYNHn9kuAgJxx0Yu5+liVtZgPwvPm8iFs0iHncAPGp5u9StFMtLu7YlHaQiAL7kMoJ/3JNihv
xqLQXYfE+CCX2Vw9S81GXviUNKcocKxymUGO8AZv4RSHCcz1VpK1e5QyZy+EPHhQRNmZGwV3agFw
DfCrXYMprD6QIJnhSJaHIr8TaZGe6qxtL6KUKw++/2ErRNveQdjhgmelAbVQpFaVDhqWhtnGQ3rT
2zibfIEYn4S3sJa95FIy179UJSVqRpo60OlIo+ldMeLT00eTorjTlKAmYRSjdddZi6/uX17DfHZ4
i1z3i6UL1JvXN36gR3kf6Zi/SpndYD2kBC9N0HXv/8sogE5ZYGrZa4kMR6tnyUxt6gidWvkSwshP
xLL+n7dH2dtCv8ErVMohxa7rL30njK4qEPfRjXJ+CMT0T2ZNWDfH2l9b5i4zgYxFD9Wi0rhupOjJ
MDdoFaZoNsP36gve0dAOJBc37KMO5qb2vwzFZLAaAzy2aR22tN9ldGFBJJQItYVdbX1zIAedM+T2
vpSlaX5iyv21ikN4UhKIgYMsdIsZXn4A2BIqQfQeMPN8vUP63jLKsgpwZW0tMV7yIjYdVxOyU52s
KigCV6Okar3U+K79sttKSf3WoTCEyV8AmzRLbQjYbWRabqhIxl9T8PhxlMForbKxtnL46JI4WmOY
nKwwUW7VbOoXaifSpcTq7+CkbJ4by1DLIIu8NFis1XdAhGOiqMBC4MEJDStXsiezMFN3GOjWuVFA
waZs5qPu2d7yg+2hSbiUtjdEsBbZcHSX0c/GMdk4wYglQgzCvGhkgJeWAuonxG9nLx2iixIdGbhs
AyUqAXgN8PQDEbYJDpY24P5VgckWklF+wj1JckM07dwg19LUxUdDPnit731jgGfA8OkU8q5dvsYf
Tx4czORAaoGijoYRfO6jUPLwzgjctB3yx65K5iXTrg7KnNuwwSz//6DUOl8PCo+S3lMSY/mOZvHF
QCj4fhAL6U8cSiRvHj3sIQyOcRpdSrebWxW4luhsSFi3flRJv6lZPMtBWh/A/Jed+PrJs4yy+BOi
hY7k2bKsf3xFLeqgtAVMiFqm+h7Ly/zc9EbhIXOiK2455uYliYavktI4p7cj8N78eNiTHNKD3VK+
qogwjw1jesPBPH1K0Ln/bsXGfxqFIjjLwsnnJn89v7xPpcDiPrn11PChXNUdEd/J7t6ey95eXIDI
oHxA7m6qbnaOhwzkdLCCIvZGlBJOqtLppyyukfWZG/PUl39NvWV7LLAzSEqLfuyal26VwIqAP8LQ
y4fh3MYYuFVNHfm0NuqrNVux3+vJdLD999aMwEVHm0op99kqrhVV+dsuBT2BsQk+d2qqv1ASPhLH
3TtkKIFCVOe+ojO4WrNe0eK5RhH3lo0i98BRKR7qPeJ9p5dHSrR725/UFZznIilIqH69Pagn0ELH
4OPGw7qP3aGrsOGrU1gP6DMFbotjJbDoMjunWhx+/Q+b5jfahayKO3s1dhnTAWw60NfYulpeU7UW
rXl9PGVWS1Y7xqnk8RSWv7896s7HhfYAuAmkBa2ade6c5xFSXQNxWqpi+yGTUGAQlpR8R5n/CAuw
NxTwChYQo0wWc5XKohrSkorycedZT71+wgNG0fLC7zBLO0jTdzYmOxJ1Q3u53DdoFc0OGn3MsF9T
C+U5psJ4X6PZdFDc3J3PAp9dFBtBAKwWzGjhG3MSkTJqogBv5CB0Me6IPrbdeBSW94bCBZlNSWcV
9cTVUEGKK1EKg+0WtGryOI2Z8RLk8zC6bToO8cFzaufjEUuIkAB94AGscX6IEWhOOCBnrpqp7A1a
FJ81pT5iCO5MibO8iE9yqjEXWMWOyUznkmZqcisz6XvaFLk/Srl6RWh8OHhB7ORBaEEBtmGNwMlu
QqMATimmKbyJVO1/hggAzdxktUJzXwW06yIc5oiXqrCs/2lTIdf36JgmR+jgvY8KPYVuwmJwvFG4
UHpNwJ8uQnzmzQnwZhSedak8Ij/ujAIfZUEXkdoqm5dwO5cjb3O6IwkyBffOMEaGZyWVfZT37I5D
SRTxIGexo1gtHrCMsTURuIMyHStYNmfhcwYt8OB62YnGoB4xvqIrYoL5XI2i2KmpDrkkXdUuLzwa
tQ7W8cpM/UuoT3aVqF6EbcG7EPjYQRq0szmJ8+Zv2g14jPVzUDUiuY/Rz77FYYBenSEFJ8T/bb8L
5+ggb935lJSXuW9QIME9eI09CbV+UHkWYMuMesG7erCUHzDkkoNRdjIS8hF+IkP9Zmi/vtjmWMSd
1AXhrbTxLD0pIlR/GanpIPkzZrV9hrVSjdcypDrz91Hy/1Gy6AyCk1oD0LKir0tbBarRDlT+nCit
/XiaK38spOj613cZUdgmbUVcFhDRKlEYlCbOALPhVFDFWOpS8SgAKobxGQst9T9Mi6fG0oYE+7Xp
DaR9ipp+YIVIGoYd5j1ZZN5NEFFpK8fFcKRFvbcfaVNRAAKIDPN92UR/pOVDbTi1FDfxLRU8Gy1E
mvxBBIZvx9JRa2xvPy5lNAB7FrWQdbZlq0prZ+pM9a4IwkdKpdNF0oZ/316pLbbapFNMTxpe0iKo
tL7QSqc2BpN6wI16TnVKtLR+QTYq94p60E5j0gqfPB2n20QyT0E8GMhzTn+NhuE3LOoIaOahwaOu
W6BRbHWJHFDzGeRcXDNNKBdtQLBfhM10sFv2Piqne9E7VLgANjtTih05KVBUTbOovbPHZLqMqR0f
UEt3vypkZCBkdP+QcFk9R3ka0DOGRnCTK0X1o1K1zuWcz64FF97r5C7zB1TFvBIlGreeuvxFBPpf
M5iWrwolBMQ92m0bPGQ8TX0WylUMn7YszzElW1CX5eCCfMkOvureqaDySOyEFA/6enXeI5zWq66p
wxvoVRzpusly63Gsv0/NYTNwdyio3uDmqNpt3sXC0iLdgGh+g3mfnFSk0XxtjCFDx9pfY1eRWAFp
yeGg3AlBZZUmLwpjmpMpOUT7rv4AcMb6jDoJigmOGZkHqdHyhVbP/eUpzHCgDhDTWN2wEqfb0gt0
XaSs7c+yLHfuvPCw1TqRLnJR2T/fPvc7n5HxGO43EG1z7GWpS0JVRjinq+Y8QoFYbR80Cn3vwGwF
B7tj58pDQWYZakGPb1i6vV4NEBcW3iPAgsQ3yPV8ZBKcAvWENOdv6GlyQeXW+vD2HHeyFkgq3AjU
MmCvriv2slFqFQqyPHPUcj7VahUT3+TsWesbGaHbpKHJ1snPRZYPf5+10HpBwxLWyvJOWJ2HMc8l
TomBDkI7jL4RRpGP/2Z2GvNDD+q9UMMexWpzUWikLrUKNY05IeeV4VxPt1oXrhWb46lSlfGcFKYJ
hV9TxbkzS+umSgCv/HIUnXkvHK378tdfe0kNaQDRAtpeV5VkxGGmSjhoBF39GElp49EtoG+dBr9S
FcdoGXMkfxyhmr098E5IZ2ATdswifr7ZymU6a1NlUo+LctV5hC+uP7ZVEp/eHmXnwPCMJaIj9MTV
YS+b/I+LvwgzwR1Fv0mlxPJRkbvhrIbTIqhxKCS7O6E/hlrFAvxoe2uklXprx8r0HWXOfEvujnoS
O6djcb/WeZEtMqu/iYV/TAiYa1Q1S5k2HYb8B9zd8JMKh+dSkXNc9aSIE2iERkEP2uyKT29/zJ1o
92rs1flQtamvZYqmNz3NixPaXBaFJJ7uRA/Fjfm2B1tkS6hfSPsU/in7L6n9utpYiqSZGgllKdCf
YQQgIsyuSZvaX2iLYDQ5dGhauQ0gKV+egpCZO5n2YITl/Ih0YH4EaNnbS4tuAc1EdJ5RS3m9lxJ9
ZvVxfbxx9SPYb9EhfjTBZVSurg3dx7//1vDcIbprBjCr3/Hjj3WmxTRqDhANxIWq7wXVsnOUIF4N
0zH2M2X8a2wVXxq5kuVeIdRvKpEOMkagUydqMbFT3SJdb7zE0iU/Ck3joKu1t4N5kZI18sC2Nhbu
aiSCIdJwbNZqkCLARYPoZZBKhNOjDvjOYIU0XevYDEYfbFb693uY7GNp5xEWtjkP5fNpNNAUvMnx
bAI7Er/kCb0bQ626l8RKsoMtvLNnUGXB04U7lBi0vlKUQbOnDPjxra/79h3SUfq/IhzEt6qXuqOI
ujvWQi+lVWluQXm2Qf+6M1HTaS1jfCgC07gqgPeunQHH8u3duTcUhA8ScoPy0+amLALadZpCWI3a
PnqapWE+m2Hef0wkoV7eHmonrJLjErkhs9CLXadzaTGYchlQJcxGI3k3Agy+A7zyH9aJtJQvp0Kf
2lmngPKxsOWlSy6ib1PTCq8FfPTYd412MCF15wAASeC65TkDL2Z9tCV05JIAqYfbYM+WBHi5supT
ORBKziNwodjT6jzpPAhnYMbUwjJ/BoWOym9Sa/L3dsb8m6dJOYFwNZT0Y5OP/JGoHUwcUqS+Qcw3
C/n/rTEZcDoHEmErz22UrToExE6jOiW950SOFPtYDrHhwzLXfuGZPiRn2QhwIYhbGxTS26u4s2Fo
2S+5P0woHKRXsRNkWgc8HjYDWqriBK1rOjmoTj5HzfDu7ZH2vi6epAAokdPgIbX88z8Cp2SnQVMj
GY8Ii4q8MQjWiz2a6QWjhhIbwDz3tC4csXvEZfHtkXeuR4DVLCoV+oUIuZpjZ7V1kKsltnV9kp8S
vocr0nS4JG3Yunkh9wcz3TkZYIIBCOncSNvuEeicCecmUOOdqYensgzmryDrnYN0fG/lfpPGl9bw
ToNDjaIZPGZ8C2ZIekmvDu+lAXUy1HePMv+9ocDEYGIE5pZ3/nrpqBMaYShTUKjN0hdxWJ8himRu
CmP/YK2WvG/1cIOJu3QwIVtxmS/f9s9dMsG8l9UAixY9kYaL2WriqyqhZOU5ZRCf8zHJX+CaVuF/
OAcL+glRMBK4DRpHDIo1h4nNuBEgR0hT47c8GJ+6wBLv396Nux+TWwcZPzKITR2BrgAQYsOIb5YU
JsjNhbqH5KjuTUp5lGTvbfxlC1LLpmKxueTa4XdjfYoRAJpyz4Qw+yMLMtkznHB6sAQFlLen9tsZ
ab16+CeQGEGqZrusThqGYiY4VWSArCEyvtJ0UL8IUMAvMgjdL0aVRx/HTODQE1t11CPHHqj/lqC9
PtgQa2RP7ixp8sh3sIG1elFcESToJtdusGQc8Nhtz11i9T96o7ErADVihOs0GiL3a7U07vW50I+8
Gnc6LNQOmAiiRvzPujzJXdHryMYkt6KzexrqUv5Pxbv3Z2klde/ps25T/6nV0Z/BHnzSBruZDy6l
vViCFtBSdlroo+vz0Bj2aNXCgt4/G+UXzaRHXKbheNBW3Dt19C9BTbFyiwz061MHSajtMTdcjH6n
AtBl3FzGOP/kOKO4A/hcew6O3Hdvb5a9c0DRdUHW08HaPLRnXp5NoNP66y3pJ5Qj5bFKk+hOzdru
oGCydwzshVRMCkbxaf0+mEMKFCRc4PlmWfpuS7ryQ2uyNETcbC4fhqY4Ehzbu+ocAIS/oQPQBFef
M3LwRDGNxRQ+qqtnjsTkOTGGU5Vk665cDe1nrZGmU5axd9/+qNuF1ChmwbaEJLED42w0qD1lSaRu
nSE7YfI9AAC3x5ONe7E3dlimityIDnbPdroMyjseTiRybptW+yzIYJIEW1gpaIs7VdJ/Dmaqe9kc
qrgdZcZzE5SGr+KuelAX2sHhMTInc1GspmexPh32ZGh1PGDbopdV+hUoT2a4QzzPUBHxFjjBS4b0
nNQpCgStIw3EHcP5HDRN+SQwdlLdhhRW9Zo+i45C71alh74X1IqFO6LtgEgRQVdVHoW8Z4zE+gxK
sKCLjpZ64BtKX/zCZaw0YEpIyXMztcXPPJxJiPRW1b6lwD9ml85hnh1ccttgwm9C5AbGL69KKmqv
j7lSjqWUdSTTct61d1qPxqlZw0l8ew9uDzZlBbADaBTsKTRaRQKoqiTdcoLcuPVSakdelcWS6na6
kx859+xtPp5wYIgpRizSW6/n1Cl5bHcSITqNYuk+zwzZdeRsPPGYlC+5rE3nLiz1ex2Nn4NUZXee
PKZAGqFeujEogkID87Gj0Q/aEWpDDwaqFlxjkoLw0tufdG+Si6g27CDwyJt6i9CaJIdJSa4XRvk1
gswSe0XgSLpvZ1KBJdwU2J9F0FT3yYxu68G22cZPWi+kK0j7LUjPdf4cJqGZ6KzgTWhT401ZnL5Y
oRW5czkkF11No4M7z9qLYnRVqW6jkLLI87xeU8C0UyzKxQa915LHWG2HEiJwVbSQRmo04PFmzGsW
F5aIN5c25NSMjuUPK3Ua+2TZ3VheoZtM9XsU3mC/zJoNezYa4uGp1+bW/tLHg9SeqJkl+eNsqSVR
sQO/6fO+M6S72kzH4IK5dZy6TTApjh/peOCdR+E02invQeWj5xoUjUupotMgSPTicTD7pMWPKzCR
/lKV4D5Pe2gTpT2bX+hG26ErR6JYqD+l/hhUXSR7IPn7CmZ/W77PrBhp0WGUtPKECFMen+oZrodr
ZTU1s5B7EVsLPesXeKuG2FhP409i0nEJgQg4HLZm3aSNiDeZ/U8DnoDqD8Zo0eGs+4xDHtuT5RXN
jJ+sarQ1zMBGKgZ/lpsWhsnYp6ZbzUav+lkTmPZZ7eJIcbNKzkfOb6RXNynJx+7coYgv7sjjtE95
UcndYw51pfLF2MvvZDr8sdsFZh/5czso2vu3j8DeaVukOxfBM5q46z3RIfDAzUW7fUpCzaesgzUh
6eFFDG17cInuDrV4lxBP0D1a7/eWZrWIzYx2uzPnZwJY7SG6Etw32NO/Pam9k7UMhC0g7c1N3mXA
YJ/zuKevidKD5na1mbznEWJe2tFufxpCPoKq7d0AlIppjS2awJukq7XmHsyQgDadW4XhSkEosHWU
OEoHEWtvZjAYqREvjNCNaJRsdiZtBKzbZzmpvYF2rN8ponWpyPUk99ORmtjemtGaArBJ/ZdrdxUy
xkBHTNzGSkeT5+qCp5Lwy7Rv3nf0Nk9vL9ruUChi8arCN2KjBBJy0fRyESU3U+76+xCN8JtSac1p
mkz9P+xEEmTyfw1mrbJ2VCgm8OtZMvIVi0I/SU2quyKM6lOkwz/6+1ktRSBak+by+l7JRbemOWpR
hZrylI9o8UnDmNyhJRYEvL9QO397sJ0AD4EXCTrKI79VqVYBXlcmVCcWY0HNTj1tduzOhSvSuSg0
VJcWFeknnvhHuIjta452GnBbDcYCDzpt+ed/1BaqrER2VCZVyEc9/knHRpxSXRG2Wxsj/toU9gNa
FSZ4YtisjvkplDrnMC/ccm+BK/HHURGmoI9+4+sfYck1IZmr5QaU2qJaUwjpSXIGpEirSGQPiLHY
+fsQfnCN+D2wSQ+bm+pTLss5V2+MaMvBUuwcVOCKi4nSUvukv/v694xKrvZmXKKiPZao4aHA6NZJ
qbpGVKcnsw2OyFU7vaPFNgGOOpuMsoS8+gCOGABTWWQTkZqobjs5453oZttNqsjyU0Okd6ZVVmc9
nMNTOs8JddguuM02lolvb8KdWIizO3VBhbSR/65+iNIbcpzbvNKSLOvurMCIX5xcD85vj7I7Xyqs
9FXoKKM2uDpYNZ1AlJExEEnsBYpg584ZY2cdB3RkUpreLq6WUyEGwBPBqw2kRcIGjItO7fkgrdqJ
W2CTqDjRHOCnrOeLnl1ZWgg/3MZpDH3k/ggmRjp7uGwfFYL2NhXkfHTnqNmTwK03VYWrmVrxaVM8
Xt0cYIQ3se5PCUnGP2Zo9Qf36E48wbbIWPqRjoqA0upk50r5f5ydR3PbSBqGfxGqkMMVAElBwUqW
7dEFJSfk1GjEX78PfLJIlljemePsqgmgu7/0hlUqXZZfl82gK4Hp3VZoUJd+rCbGz7FW+6dqdNsL
++fslwWywh5iCrLNfN8fnarP4qwCMH9txp0x+mrTuxasXV38JEds7+FC5C9NNlhXVrrcTsjjU+rV
etSn/SWt/7PPv6kRQUviBreP37du87xry6e1egWecFqON0y3hgd7yIYDxbj4QtdhvhSeziyL5ANs
WGIu7Izj9lgiJR06OqqRVs+4Ejarm2qBgZTpXkAFqANY+WgI9a2LhuPHp+rMymipMS3cemP8rSOU
RuskvT3KwotMSzp7va3ryJuc+aCY0I1ztH5wmKkviXOduTCAzG7eKxvn8KQbaKDQ4qQ1i2aYOezB
yJQ7e6TH8fGjnTmmWH4xkqE7Qe/xmBcK9cllToh8dA50NVS6PAmFaex76OAXNvCZ58GqjzY0Fy7N
seOcKVnXFKgit34L6sKfDaE/yCTXL6xyBlGDLjBPs4ERWei4QseH1ZI4q9hRh2PZFEyyU55yze1J
C6ckU/x1aG3zToWTteHx2w712bRvktuOxk7+77kbn45r2EP4gk17tG8QmI2dWJXJdUyxuG9QYHiZ
CsfyU2e9pC945rk3/hCoZKLclu1sRf1f6QapfQnmDZS3XeOwWnvxuhDMNe17r1drF+Sa18ld267x
c7bpXAR13o/3nhTGz4831PkfQkpM1IW3eDLXdLsxHQfC0DV6EzGOUk0WYH1rZD6NshjOda/t+7Rd
Aj3Tl7DKZt3XY9P+9fGvON3WvA1UR/5wzE+d1pausVr8f5VoUFtEnvk9CEW5NsrDVnXhBJ19YDYa
NwRpBltOf//m26Yy0zGxlKjY3MoCI+lyw88aA2vYEvTEFRIJujw0qarkvhOPVrqvrERcI4QME/vj
xz4TJAA78rw0RqGdIIz6/rewnFdIy0qYnfUpsO2mtZ9zxN4+VUk7/sgVI8PGaTWfllIs0dCgdb3D
IdQ0/HpN0ej6+NecZsDvf8zxi9FU4vEKY0Sv1foptRwUvSZtcW67vJ2CctFcJJogJ3tu8tCiC/bv
VwH5HsBWTiAiishBvX8ZXd8aw4j83TWy3qhJmJQxf5DR33FwIL8ti9b7tIxNvEfQb1O5U7xr3oVS
X7gFTi++DWpOygdh3dkM197/jNxkMyb2kFwXliOvKstelGAts364sM5pGsTfplex4RYZrRx/+0Y6
XqpMGmwSc4Ym7OTgMq1m2K+WnfqIoimPH3/ec2dsMxWhteyZROWjNChFVGg1vZnbrWqVsJ/b+SDW
cfCRTfEu8C7OLbUxvgHP8HgoxL5/hbU7JrU7cafklpL5CUO9MHFXVPpqhEYulChn1wKTCVJwM3Ex
jz6Xk1t1VddFci3ztIeKBijS6tUZbJl1adx2dqmNHuBSdjNE2XbOX3d2XQAgmFMb0dtSTR8RxjFf
KnsaP+H45X37+GOd24QbHtrZ8Do27fj3S/WxgsO9ncPeMsdpZ7axsneKsrpQfrjnltnYMUBJSSZo
/LxfxqgSq4mnJY68bJizvZOZqrxbkNFIHqSlDV8zUZRaUDkr0+ex7eRbBnMnPyA+VRdB2niNFRAg
lgwMn5d/rpa5z/fJSK/Y7+Si/pwFodNv47npEToSWYH5iyzNgyCzWMNxXehc9qmd/M7MXLQ+sQgr
mtTI5jxoROmMoewV2POrY2VpoNNR+l0jDUL9Y1nzAx5Fc+zTBivn+y5u2M4qopgymDy9pjDOheNc
Ja7amcGYpnZNSC2NPezZqkMMcLBFOMp59nY0NooRQwawRHeqvrovuVbM1S1evhK1amQxd4uZ47XY
Y5R1VTp1BT7EadP8ai1s49UucQTw43pI4l0xj9V6cMpJ6XeabJDtbNW2dG9J95erJEGw0990bD4Z
SgMmepmU4YtwyyqOUkOIn9TwXrpT1La40zvZoRg1VYgAQbSXw06CIUfDKs5QhxSIsDR+r/bJM1Uh
TNI0wXjW73X83vy61haEsHpBczBTzOaN3n+WXwgUZ84BaKBtaKpqFkXVUe4SZ4yDdbR8otycyhvi
Opa+ZQLkY6XbnF4436fTDQr+zR2GUA2B1tt+zF+HLhaiMZJaZNeenWQ75gmzj2j4GlarKndoooR1
VaK+6KSXFj6tIkDO0GbZGoYWBMqji2XQm8EQjptem2pRfMmxX/g6aVOOGLvuyghrYWKxbBP7wvOe
icJYsll0ojZRdqg675/XNdJ46AqTVnba9PcuL+UK6fn7yXTXm9wzfzDWVA5iHmnEN0N34eI+MzOl
Z0kPHWIQsAKUjN6v7lmrZlZyyK6REa09tMLG9oA5E823QcJB7IU5Ntfoaeq9D7W4egVnNDwMhkcx
iWZr4c+aMA5ZOkxXH9+HZ7Yc7Zht0OQSv04A1E6VVGsmVFBTDVaahE7qx3yYw5mh2IXdfe67Y23I
pUsVQFg52nAZUnL6mosUTYHMhlK6DkHpVb9UI2n8fPC8HTPjS5P5c4/HFWxqMFI2eNNRwEzzpSon
F6IimjD6ngtEi2IE1m5zRbuk+n1uKaQgKCKpzjc1nvdfuJDAz0iw2NYa41aL2U84Cm3EF7teDh9/
tDMZDvUwk+RNemLzf3m/VDx5LuAUkyCWL7HhN6WX3E5DM0rG7rk8ZFDD1Aun58ySjCO3eeRmTklX
/P2SCVYt2O65CVZjbbrDaMD6zPwp2XspAm+FNSsXDsyZzbINeZnQQMg67d81uTHRwUAnO/N0QvQw
P9eibF7BZdvByjXpW9Oy/B83E+Bk3uxGloJmenQzlcDBHXv2qB2zbgjEqNv3ylJTPM99GSC+LIO5
bf/ZwZGvqNk05FGjQC7ePlrURo7RHW1yutlqEH1M6Ls6QcyBcP6PT7hlI+So1KTA4N5/Qi3pG1Tr
ViUycKb2mdqkgZE3brhp4h2arFR2H+/SMzkQnX8oPRuSmGb30XpxEVe5I2clEoVoXx23HgK3sC5t
lO2vvAe/bUxkxguMDOmKHR87JRvX3ClcJSr7Wj9My1AHzVq7Qd8I69+PHWNQ+DkoQXCVuEcnfJkX
byg9ljL1pLmbFAgfleF9y/PO3WHweUmH7tyR+2u5Y0JpDobZZj5M7Z56mZ+mlnZYjFqGVlrqO9Bp
l2YS594kYDSCo8WEwzlWDJFG2i9OPHvRYq6Tj8RMc43SqxkMoyIvYHXPLbWxjyE7b2L4x82ppYXG
oSHiGfVLsT1L016Z7cxbHGCTf7wL/0zrjjYIO2QDoDHEPu3D9IKzVTgpxnC1Xl/ZSI0PezuOkxc5
InWYFg2Gx1MhvGKHl3X+U5iDmPyJ1jNApWHhRJrG4q5XsjZQ8y4pnu1nNfNW+RmlY1PuTMxk1AB9
+rgLq2ZVrQec0/SDWxfW19yUzRRYYHNu0rK2n51mtb6i7ErubttraXyiKefEe8J887MtjQqB0NGV
dzG1UPLdJfFcfHgf2HtlM8CyYNa1NAsdMOyqPymx6/mtCUTeR+tfut/7dZTqDhZr8prhWLL4pTWp
ZuSKWp2COFPHb4WeT8MBiTXrC/04ghQVClL5RooMjaloSeGPTr+APVic/HdF65zx2Mcf40zOSRuC
f7f6lUCy7Yu/cs7VtnM7a9HATvXCvimnIg4XDaX1bQpG8UHRrAAS+VVC8b1wds/sOJquMIcg2CNi
dnxN9BoJlIodL6YYVrOf+F+EZdrT71ms+enjhzzXCNuwEqS4qIKy3hbb/npK2SoSnJmhRAoOflcL
tS0UMaVYyK/ZgUq5KD7BawpEapv3Zm28oarWPX78I06fF0cX8OmMJ0wmT8dDggo7xMGqgSRWsvUC
GxhvEAtn/WzIYr0Qqk/veVDjW2rACJtS9/jVVpVZO4nNPH5i+nVFdqtclUU3/P74gc6t4iL757LE
mS6LtYLhaWvSd5wdtdtmmcwIRV79EuZLO711kb5C8415lr0BZI8SHTl3qNyBswKt5w6PGlOzt2Kc
VztA+LIcAyDWtNBRxpD3VLPyBXeB9bBk0GKzVbPfIK9mP/JJeICV1fTzgo3A1cR2fvn4ZfyBBr+/
1GizMnJCN5Tk9qS/Sbum1N16Sq+R/O6vG3o1i68OafV7VNzkirICaVQdauDtUicjdW+1fq7WYtq1
ueKE1uio+9EZ7Psxtdfo4592ZuMxrUGag3ENMw7rKEimw5rNmMMgPe/24wGbQXFlxXjc1LZWhv++
FKwBIL869TKqSe/Pmau4jMFKZFWkMqihWg54LtRdvCuN4qKI0ZntBxwdJgZhBCzn8ayzJi0AEUc+
mkD6fhtpoVZ+Q5uxOMTGML3ZKMa2gQL8JvE9MfbPYHzG0QfSJN9s2hryViZIX8xmP5pAwuj2hPPq
6d9bIF5YMLuQZXwE1dZ5nyaqpLWnNF3hd6PRf8bCMfvqimpKfYNZ9tWiz3kZ5kmsba2XZn71LMC4
oWoNw0O7YbFDw16Roe8VDX2zqppRwNQSq7UgT6nGm2QGQ/u3bCzhj8SQ3/PUpK4vsSKwGUgseRfo
GIjEdKOb7LlLV+8SSOnMDtkglVTYdKMZCW3//a/rUWHiVfQpuiqVm42BPq/1Tge2/TgbzSV80rbZ
jo7JhjTAR4KJA9YgR5tx8ErLiD3Kv7XOX7XBSA+rYsnArQwR6m6vPniwIUIs6VU/q+VyYX+e1jDw
AWk4MO5DjIcB5vsH1YBVuENJY1gYhRpWwpMhNOQuSDwPd2F4IcAau0vSPOce2SDD3yxckd06PhTJ
5FSFgtT59azm7k4wf4mk3W/j+WGKn+o4XkDexFV8SNuGvkI3CCDCH5/Lc3foRlra8mTmDfRA3z84
UjnT4sV6jIK3LNh3XllFjIFi7/eC14X2w6PRNPgjg49IgprMrnB4IiiujNGVnahN/WEqcveLvtbW
b3NqJsS8nJHm/Topl+AZ514Xwwig+/SGzvRlOhOomiPiqMK2pgMeAmgOwe2MHLCleWX7Mst0B+7O
Oour1k5S9UXLetO98MrOXC9gqdmpYILAVatHKUOdqVRGhSA9MbwlmHS7fDBr2f4zJYMCie0IY2Bj
qh5XZLIonB7teSVa2kydQkvx0qc5QY8uaJZG6Hu0wtvPH++FM+GUze9AToJMc9oVSUpyzKKXcWQU
WH+GQmntQ1+Ni7cDjOQ9uwz3Xz5e8cz1AgKG/b9BjKBFHW2+XouBnvdJHAkuxI6keicN+gVzWVQX
emd/+rFH1wu5PIpiiOhtw6ajAGQVXVxki1SiabaVOzP1SsenGF3VIGvn+TsbbsUEAcAVCOS2rpao
yLXs+0Tvpg6VuhVv+A0YnQ/bzvsV2yhB+qZia3dWMVkPOKrMk99rXa4Fq6bOSCpXitrvxajU1vWi
t3TNnJ4O+i+tR88l0JNpJgeI28TDmWEWT8OUYWiqL3MMtq/Q2xcr62mqUiSlFfYzlJK7cexGIAjx
IL8zbkEqSZ8V8/OorQyXROvVDwqT0sijn0XBIhXTeyIrUW9wMNO00BxNu7nj+p7lI5MqUNbukFdr
GGsluO/R7NZHk5RbCdzaK6DhVrUirrKiRpPfrTstDRVdmHisYa148KCjlo+k/gB69GZBK0K43mwF
+B04MsgGXR2wwG6H+06VoqJ76jA8TUv1ZYBL8jwg6yR8JVXGu6zs2gTRGa7kYJ2BcDaV5z4bBgUV
wO3R+WQAePvian3jApxBPjLMGqcz9ylTU3Duaz6vYb2uc+dXYmTYhcNlIgLJexn9NcGRye/qOHVD
N7Vd7qMqLocQA598CGFDqCWCLKsHwWRuSngneqKovlO09X8wJfBlQqw7//LxZj8NMRh/QnF3Yboh
8nlcs49CWi6zPytSaSbvpKJn30r05PdqNaJVPFvzHquFS3nXmQJnsxtl11PHwSk+jjGppJixLGFH
C+piqCSZnYnOldksFjNJAP6+bYjkVykMDM/oTrp8Ej0VS3kDYanoL7yC0/P+/sdsV+tf6QQyRHwc
xYHdX1RJWONJuGvsTt/N6kVbvTNvG1tF6Nr0tRgxHxMtHbviYE26GWncnAHwfvV6sJq0wsJy9fYr
B+VOGqiLffyNzzwg4FmSGC6ZbWCyXbF/PSDMPJkN1WhEI9fmIbbVLkTaAG7GdEkz9sxKFOZABfiH
pzwWFs+kja9CjunOAEA97KSVP0k1VW+6wUq/ffxQJ3Hhj6oeQB1rg7ERH44ealKydtQTL2p15Wnl
tV5rU//Z6zM0BFcjuRQUzi2nM1gjIPCEJ2NfrTYbYEk5Pqf47ezWVJoByYQWeHlsBGa1XvLgPHmT
22Rtq0zIO4F9HsuH43qSWrG6gtGLneolHmUMvkrB57StV+WS/MRJDrMtRsMOSQSi0UmjFZfAxCqR
FYysIsviqxockRWUtV7tOt3uh2BdOvz2RpxGEm7JtLzvh7W+IBZ37gWT7/1hQVoE3qPvueqMI/A2
dSKXsfVdsphOeRiB1Hbk9mV903KFXsgs/mj7vIu+PDbpjIErCBXnSUlmcntXAHu8KC1cu7/qtL5c
Q4MZGsRguBgjoCr8T2ots+DAeUNthJoc4599PemRdAbIy6lbJC9tlk7gG9q+6KHWl/JSz+skteNn
0oBhrAsMmF7/0fFV3JXwo+AG2wFj/KzjB/DLGY1/1r/dVkH6EKoY0E+y7vfnydNhq6GYjelr3c2v
bbXYYKwWZvwJCkkvH5/dc0+00cSA9NF+ODlMjeFN8co8I0LtZN6REw83WZvp4cernDtCCJ14kIo2
maHjI0R2V1UUK+zqfCqCAl+fA/3V1o89eqofL3XuAFHUgwuBm0MkPcrj7KnHcRGUftRrtZr4jjUa
31ri9uMwVPHXElRCinVTIkhd4xkEn83YZLlQAZw7QAD1UB7baPw89PsPqGHQhenX4kYL+MDNE5S2
AWSwfsxp5NaKGuFIeum5z3xIWmmcWkoCc/OSeL/mgl0GqbluR5Q0bljXVXdlIDkdffx2/0Aujw4q
FRZ5CpcTF+LxWM0UmqvkKvZ4CSyytg+btZ/Ejvwif64QFJC7nELWDbW+6yU2WDYSnviHleIBBVMg
NGtmNV2AlrlivQpMnh6GGElzH4h4kgSqtsrlk4csTvopdtLmm2wsqdysA8JYweI5yc/RNCtybKVe
98jten2gWlidmbGCYdiA4w7GXb1mlFE7NfEXWTv5T3coimessA03RNlnca90E8+jYBLd+Ko6CxiT
2ZymH5M0m0sQ/jObfhNABvqxCTrQM3j/RdRpdJ1iwoTNcYU4aGrS7+vRUPaNLOr9x5/lJJmhH8Jo
jiiPqiGB8WipulxSYSs4cS/k2gFgEM/vzTQPYb6sB0uvKJmQEdt9vOhp43JblY4ls07m8ScoDFq4
RWshmxgh0aPsqctrygHmN8+NpmnXGalkEtTM9O7msbPu176o7hQaGvfSLvLIHj2IMtLU7VcPOd70
Qj135jhYvHX0aqDx8+uOrgECl7XmLb0AXbGbH7FirY9LMnf/z3unnICIo1MQHyfPudE7MutcL1Ia
NOpyBIKaIC5TU9w6EBqGKFf65keXFwiKf/zuz9xypCJbgKAg2MjT7/eW0EvRinyMI4DJjHo86YXr
7MXBYuf1bsob9VrOpbeTWjI/YdT7zyhYvjztB5JLNrh5st/w5V0KPFs8kktriFrpZYGSl9VVKYYW
NSutvBVeNez6YdL3bWnpF6YU554eQB7zGI+UDNbn+6dfNDsvtS4jA3Rd8WWTc7i3jEbl1Tuo9Wl9
HXZa2fsUkFMwO+pFdPSZ+x0TTcLZJgrDL9hO/l9ZPM+7uHFdxpG5sXeRy+vrh9wtcy2Uw6o/zKuu
1FSIovuVr1PKxiuc/zorNW9AdEwaosmrMV9JBpmvcWySpNRmljzMsKPbC9vk3BXkwTnfeP1/RIHe
/9BFFLhcj6SudSa611nPHcAC+UIdPhnJdCHInzlyYN0gtzN13GrYoyPnJPOsiIQyQAfVyqRUWr/t
WR3++3jnn3n31E8ABIDp0qw5fvd1qpWqojQEoGK1r1De0l7SRcq9GpuKGsjunzlusJeZh22IDhR3
T7L/wpCinUTqRVNRx4ceIfF851SDqC5UhqdyFywExtTQAW8xmvhjOfrXplp1pDjinMSl1iR+TKW2
2C49iMF4xR1DaZ69eBm/97qJOC6BQL7pZWbiDeaZ9J6dOmuvc6fNxn/fQO9+lP5+A+FR6uDa2bkY
f4plj1Z8/Khjsbzr1Hi9kLiddiK2FwBagUgGGork4v1anVE7omlVN5rNeDhMKbinDAay7zRee1Vx
2wQQLQyfI5PhsjrTpBrqsriwic+cGC42ky7/1hUhsL3/EW3erYXS9mT4hNs701bgo4kmvka195Iv
z7mlNrYZE0p0iE/S/HpYxWJV7KzGlMnvXo7DDqty+cWxm88fn5kzJ5ONC1Z/Y8lzYx+lB5pFJy0D
Oxf1Vm/uqjhpntY+dS5oyZw5mayxASLBLp+2h1eXwaUlyHqRolq/qKnMrybcQh4yXnUSFN5gf//4
sc6EgY2CtIkZEAppSb//VjKvpJOotRs1PTBl35m67LWcnXz+lmoVkCuz8dK3VZTD01zCQw5GNFQv
HZBzu3Zj/uIVh9oBunxHPwLRZqfv6smJUP6cXpnNxQchWizp3NGocz+mBEh9yHz1ykBCiBswAuv1
4mKideH8nOAxKDS21hLxeJtSHV+/yxqjfTWoVuSltD+TwTV8zZqKXa6hcly1pXxchlUJLKSELoTj
P/H2qCiALcGZ3fRNUAg8OjQOZm7OlHR25Dqts+7MuTf3XgGwxm8T0eifELlshW/AL71qPCP+nEon
/px7zvpp6Yv40hE+kwzjsLUhkrlENnLj+20RU2KlZRlbkV6JHgs9vo8/QXwIbWRR9lor2p1bifXt
48145owhkeigJAgw+JQFzoUOSL6r7Kga7Ndu7eobuAjphc7MmSsDRWkwzxC/MbM7noFSVpaw2Hk0
mWFPVqlzh274Mizfcdi0u93HT3R2MUAaTF8AeGO0cvQe82TzJF/oR+dVE9VIt1xvZreh10/mv2fr
dKDBaTLS3uY9R59MqJUdl/ZsRXRxQGdUrdwvqlVcOCFn9ylJK5R5wiIihUdZ86xWxhQvuRWt5twV
O1etK5R/qjJ/ijstl0G3avntkDV5EeBhm34aWqBNfj1PuDvXaoUi87+/YTjtm3MY0/OTkbbnNH1f
LgU7VW/Sm5HGUuNP8O6KUB1dc7gQ2s7tUNgrwCsAvJ22FulVmvPq9nakMN4LJLOkAE/j8kJJdG7X
QLoFcAuxmFB69ClNXIbGumEVxviQ9QxrCgqzW/agb4b/4/XBwieebbgopC7fb1CkDFurrVkKPkDh
l940R14+e2GcCO3CUufeHVuTG/QPaPo460wzoawtBNFIdZTqemQ9kI7zJTPQM8EEUZmt+cd8AH+w
45aBR6vEhQ/Okcsq76fEFjwO4lXKyV/tBaljDWjqT3IkG42jai0xHm/qIjTMiabWx1vzNJjzSzZw
3yYjS7Z99G77hIm5m2lW5ACiuhuLYmy5RO1kxPDaqW71ReqX6odzS27wp+0kbP2lo51jg1jNElLE
SIepdgVvaZO9gXK1TzCXvJ6N4VI393Sr0h4Als5H/WPLcBS6aaKPleFmTgSBYAzzSiR7+knWrhYg
Cj9+nWeXoiGBcNzWPD6eLhuzaoCQtOyoxMoS1rSKGyiSpfuuz9ULFNHtNb0PxjwVMx+yaYcc9lgt
gwyMQTNWnZHRCmenxvO4X+T4pmWzuStyh5Zo6sZIZ3UYNCz5ZdDdRoc7WZ/6b+P32zZo7venUs0N
JQX+40QzzkRgIBLxjGOWdqOOMa5+nTYdVkM0g1/gvJT5Rp1On9DmuYRVOPfCuevohgFZOS0TR6hy
uWUmTqT2WrXXIVcEprGUV5rOvP7jb3umD7aBC/m6xJaNo7r9lr8rtwaEMZxvOwJ0jYAqAmD6jzJP
F4oWV/lcgmA4KFblPQsx29E815nmD9A0b9dSnW6Ea3SHIRvzJ2co5t8f/zTT0U+/BtsbERHkBBEe
Pj7HZu7y6GA+o7hIvPGN9Ks1Hyer1JTAUAyn25urjYKZg2iZfgurR4KUXpRl8TeFNW0/p4PAAbq2
OhRAsgI0oP3Ytkrdt7dWYVrFAxl/n+26ij/vj2JuMn90iu43WDa3+bXUtkz2nQaC9Vaqda7fdh7T
3c9WRkXgD5jUu9d6MybAhRa1Wf9LS6+vA7s30Y1TLG/BTgcQXv4G6KebwtFYBuOgOEalXUlXk0bg
tbFtBuh7D/FvB5utCsTBjBhbwCQ7ye/6cRJIlEJPn8MRzXjCkdkMb6Wd5sUeRD4YrrRCmC5IFPRF
gtodKhmS3zKT6JHXXe7TXB9p3CteX/q9yLvrYcmm2M/gJMw+Mv4I2KH5pD+4WcMERfQdCjtFsWhV
oBtZT+4JPNoFaTSP34XVjHaQ6emQhmo38P8UWZw+IJ3XDddF1mnxVRJ3qr7DxQ7cdp94U/+lGIxK
t0OH5rjztk5CS/a12TvxrjUAdu9mN1uwhgBDu5ZfgWe47e2cZ1p9M+XW0uxFSUnwfWqqWQ2At9tj
UM+62eyyekAFq0H2UzyqZauU6Iyuy6vorNoMYXqUzxIVeuU7DpzNp6QpDDWEVV9bU9SvvdZKf7AT
1bwrF7xqgs405tuNGwWaYpTWd2fQrfhBs3u63SjcdV8tuxuLEHlhwGOaTEFhwazWVR85OFR/0R1R
RwyvYv0LtP70l2YMHhmXPs+3VQdZ82C3bJ8nCLjVGyMOp/Pp1hepjzyM9m2JdaW/h6w1a77Qamnc
MucxPlmjvU5IYpn5zwH50vZLmpTlcqDfPN0ijtVUDyshId1liaXnfj4WS+9Ly56vMckZ4/20NuMX
pGB0L1x0ZXrSYsu6UdVC+eIt/Itm8bIQgzOnCoYljf9rKOssXxVxMYaTXFYUETytdjx/yJx0DaCZ
NG8Vs9wkMM3WeBA0OcYbG0UfBA0XntE3qsFYgtbosN5KuV9enKmWb7J3Bz30qpzJhQpeZ7gpYlEZ
h0LJjOEqG4f6F1SrdgprWRffK28oOr/wLGH4LeXofpV29pYhG/JaOTik+7ZaohOWKJP3kvWpqjH3
KrTBT8ZhflRahVwwz9us9z2L4Zw/dHam7U2And4emUM8XxTK8HDeqBZtOjoaNV5W1ZHM6QRfFUbV
xvxIM7vL8RL/KSdX60JNa+eXIVnsNMShx32wEcmrx9AWs+E8zlpcmYGRxYO1Z7oOXUGYbSqpzgZN
/WpgjkyoLO2kuREwImIlELZ0ltCANg2wL7VAWtXthkcUpkN9PfWpFyOJMVlkfoNhKE+O2VbODf02
+VJJ5nxv7lJADln6IU7vNJFr9pc5X4orklXg9FmT9iB1u3Ke5M1cJEZ87+hZJu5yq3WaAIVJ74ZJ
ucx3ieItd62nzt/HfKUHBnEA04Fc68zHNi2k+rCiReVxFaINw01amj80RiBFAF/Vm68NtzfHA4PI
/namEWD7JU5aid+g+4KKJFBu+ZDlM0jKeOxwRFwhifixoY0gz0Ref53waoTwYA7rBL2c3tzD0Pbl
JwVd9/hqjNti3A10lBI2XbVYaNxlzVPb1Bq444U31llr99x3RTN90dIhLncJ18v9Osjcge6iqK92
63b3COpiamz0varB7W4krFbaUouPuvXq+K6UzoOD+psJ3wf5tVutRWXjEQaf/LYKhfNhJK64EzZ7
e58SDwCLisINVHvu8gA18G4JbAP3rbBGu3H5iv1VsewTAzjbTbNqGT4wyZw1X1Oll9rBhKH+nA5L
7ez5tq73iWC/DAFuZ+N9GzfJHIAJnKa7dnGAoqEK48jQyMRaIBWBzKFfZktf+WanpmXgNOXY7ctC
t5N9W5NOE+K0odwZOoL4JCRas7cq3M2CLBlBf42Fbv0YzFlqfj3oJQLwVHE+jTw274JtmO8sZfM0
g3z5rilD9stxhPFQVmjHQGes859ZL6afauHYediOSe/4E8wCNZyGxXymU56DTNVWFZIM++8rAbmv
Qm9olv88rYufR3vub5q5Xn7Prj0zNS6X4WWk7uaeqGcpfdwPu6+Tvpa4M5fKKvZlpdUvjtG3/7Wx
lj3TS04xvCnKdoe8p4YhRja6r1ZBzxiD2zorwhrpnt+2y1zgOlbTsYm0oW7ScBpT9b5xlaKL0HfO
Pq2DO9lBAaIcj+sRn7kAQan0BeHt1qEoYVcHuepUbSSBf+Yhc297uZWNbX1NgQTFmEMMjuoj4j3/
nlwmNihpYRzlQia8Ewggm74lLFSGS9tKbs2ybgsfVkuKTvsiRRiPPfeZVTgrrWApez4Z8MDHinkL
U06ZzGug1Hn2Y23j1dxRVOAlZEqzfx2TRmu/zrNbfWG2OClQkRpEeWor5abFWUlxomFp08jFaaLh
3jC812lc2h8mLjbmjquoUv9bxrmz9rGINbwa0kU1d7Jr60+6U4n/DCQGCfKTLu8GRejf6CfINbCM
fph9Y6R+8Rudv3domyWzw66fgb34slxb99qBK23ADetH4ReizJCFQNsOUXO7qR+nNZktWt9VOQRx
r8YRqaTzzabYKwJabPFnt0bINnCXrhcPpJA68aXMWli7Xu414aIo64/aGVXLbwZMVkIBRIHa0bEX
43qWupuHcPUXbTcr5awe9NESV70mHStUmnxMb0vdWZ/E2HTmYTOTT1B/W+cvogRPGQxSd4Ygdb2i
5Iv8j7Tzao5bO9f0X3Hte/ggh6njcwGgu9nMorJuUNyUhJyxkH79PODeM1aju4iRx1V2WUWJC1hY
4QtvqEm40wZoLlAkA7M84oXqHiO3eboykEgl5w+D+WMXRrwllcDpKS/jQfF0c0Agcpy0XIrg5Aaz
+b3o2rr5/HbYS8XtQtiL/yqFCEQYwOus0tecCGPubVVF3SySniu01QJk42MUxM250TKvaYScel3R
971n5rY8u2nbtrd1oMlAQgoMyHZTCOMPAwV8aY8ckfaz2mK/4iaUVxNXD+W+9huZ7cwq1UpcUGrZ
eZ60ZkYaalHH8TMrDfHS1NXusx720vh5KGo19Sq9ML70cqozR1KcgqmcKxNh3ID7QkbQOMH8OQfM
PzddxZHdo2dBHFLF0i5VnS645rcE802lL4uMoEJp/KiiKJwiMjrYDwEt7+mprS073kl9XtmHsc6i
x6aSJ/1bo2ijhoeOikQzd5kSehW1BsQoIvZW6GeVA4lShhsTHMpOwo0U0Zjm2nHactHvXYx67pNc
EeMVXV4VbYG4GG0XPpJkerLcBcLXYw0tPzuRJeVABWtM/V4KDXMfO6NS+Jy/hUAjwqzLq3q0uO1D
VU2q+95U0BAASF0nHy0kriTXRsMyvoEyWVc7q9Ir9E5wKMYVSAN5/lEne3iYR+C9XmJ2mvAqkcyz
F2qIV7tmS2uVdHOSH8fc7rM7kKTG+9lwktKLHAhzuz4KlXynOGGJ0zCa0+BZqUvqV1Vfzs/jOCuf
AkRFOAXyqgpvJcVqC5fSOstez8scSYc4j5sDEKL6UTgLagQxhNzhiFbH5S8iArdTceGAXkadLXKn
QJptGhBhJe26vok7z0KthjRJGEnrFZXTvpM0O7fckC3U7aWuZg68tJy0D0VlZiJ0c8ccOuzcRVbf
50FcNz+TuSk+m3JsErkY+mTfxIod3kJVCgyvn/WSuY7V0Dg4hWSjeydnZXubD2prXE2SSbgEQTT/
5BRZbQIeVw22AK3Hz/0gzOuqGlXn0E5KAqUzD6frLjOa0q1iI+gPOL8rs9+ZdvZFxHCNkD/r9cjF
fV57L4zK+UpwlbwfnVq9CWl/SJ6IjDy7rWyweW5TFpJzBS9X3GX6BMlrSGcruUKkuw28NqU8ue+y
hOMqBwJZ+jj9icpll8qovNSqfZ9GKKkAhSxQMGrrsKg8s8/LZ13Ho4vdlzkvephHA1tmrvQdR7xM
FyQMAcXDhlZmTwV+b6DVVvZPQi709FbOIIbDnpqCz3qezzna33b8hZvJyjwzM+YPDsW4n/1cy/Ou
DrPxQzqPlThIkFw7FJ+15XcmY5zu06Y3n8K5W3DistWRfhZGcV/1WV3SbjG07wQes3Q3DY54PxTo
Sbo9xEp5l9lxnUIemCzrENgiJsnMEcTfl3SIf0iZWU3g6oEnub2WazlS5sb0hNBWXXgRlQ3V1RBP
z49OVTSHuM0dx+sQOy49eXJC2SNwyIubMQYeg9qPHPOxRAfdcXaEVrqRpAW7OK0Cx5Uls073xJEa
MSUetnxUydhrQySoqSrBeCPUXiQe5c4xh4dY0Uizym740MeNTWPFUdsPSVNaqk8z0zQ9xSDmo96d
4ReLVc2XsA119WDU4egHSV8hekTtOPK6sJWPaaON/S5vGkl46QSm4jiqIRroSh8kj0T65rdcFVGz
0Wy4UBpaCtTQ/5eGM1Iip+Wa0ilGxZhn7WgEZbdThoKkeyAPc1BN2SgNXRiKkYBe4HOD1du6Fkaj
2YyDrNWQ9zQCyg+DyA7Qac1plwqYVBs12/MiNZIQYIN1VKqwTlkXUBGexClDstXj3AM4Irgy7+ZO
Nza6fcvVuarvEVjQfqK3piABs7paE1yL6qwOZXjfcnzXGGzHWM3NW2OCb9HLcuVNWqb8dndt6S2i
jkKv/IIcLkI7gaXHsnzEQSW/afU6PZaO2FLVuPRq9D5o4uJLuXS+TleGDc5Q1bHVOYKytB9U6sBU
Ibr2Ead4/UNdO3LgThGt/I3mwqVh6bLRwWCFWAg7nw7bhXkXz7GQj4pWye+kOIHRmxnxvqdKoHtK
Cn7LLZ2krzfGPe8YA8ld2ohIvi9a/asv2fckDXqUKsfcyvVjKiVi8Ds5hfOhTVSK3VAOwpsW54zb
RFhKvVGnvrQ3QMcq9BcWIP+614GojpyR+CtHJ3OWWlYYPyKakruVmWxJuF0YCo4HLXGMZAANrUvi
5K15JnWkrPh7DH5IucmzgqC9mrrqt4UReSF8g+h96QpN+HWhv9TksIyG2jgWrWbsAixo9iH36Lu3
A9wL4e2iO0t/W6WZR4x7umLKLheyKAfjCNVKIm40RPVpJHV7rwVDgyKGHL68PeClGVzOlQXwxyGz
3hm93pT5kDnwVii/7ZS+U2+HwkLwNEu3NOYvrMrF9wbaKw5PmH2u3m3s0VPAnVknQyuVejdjvbEL
qikorrpAag+IFtvYQXZDQQmhUqItw7LzqV1QHMuK5HZA4mp1BuRpS5ZQlvBmulDfW3Ic3KgZFCTd
6WUfzeFp4zY6P7QRtkRfgu0PnPHsU2YKSguIE2nHeSkjAodofbUPnY2L6ELrm2EALfJG9J/O5JAU
qyAxrxP9CDpcIJJitO2DUyRFQ2A5FD9AlhQPU1sYhzRCYNd1zKQyFx61inyolnx9ezWdf2JuIgR9
ZWQvOXfWy9eeMVm3qAMesfkqb52AGo2kquKa2rf1jjJ3gpaoI1xbz9PD2yNf+rrARl9RVxe6011W
t6rVciG3jWq/G8WokGdP+V4XdnE/KIH020csb7r4oANVREl3vW/0CIXPoaq147KPOcS70rdrLd5n
QfktcHLzC2WCnHp90+/fftHzDYtHArt1IVtAN1ufrlLSQ8zVTPVoZuGMDJwh/FFNbSq78rQx1Pn1
xVCUcBEBJKrCsvP0MKK8lyaJEWrHWgtmP8vb8K4jtH5AhT/Zpxpt/960zN+OdQC14nq+hDoLB2xZ
Yr/03HpzaksxJ/Kx0+v66IjgxZjkLZ+SC6sFKhbThxUpDmRrLEPVR2WMk4Z8HJXOrD1bDPmfWE13
d5g6OPWutWNjg9V94bOxWqCv8V9wdOvgKjYFTgehNh+nlHheNqIYKbEi3gvJzjfiuPM+8WJeDlrJ
4ZCj4bH6bNiPqn1pCOWICdC8mxtT/XOR1zvA69SvG1RJPC7vBgEOQaULCeGNE+nC3CKVZqIAg/IJ
0c9q+DhKMyujZXnsUULcNT0w9tRMAuojc+KJQf8PNgTYrKUe9Co6s8ao5Snd4LyT52OvNrJXzWmJ
FGrcHw2jzzaAkOcCkQSRLM4FfsYEc6yfLs7GMIfCEKZ8zIOSnS1LVvu8+FTUrjJEzYuT4ReFOJxW
VG6SOFLicZ+PHWzpRrkXXZ1C97XkHqvw0Sl+O3Lg0QgZEM9cYCbradAJZ01BJQB53th4ajRt+lPp
xyT1B7vSXyqF4uHGTr1wPHDSgw1E/A8ro3V3vM5guppWCjEJxNGxl9vRn2YNU1KjEteLAagnoG6/
ffpdANLARyFV4EBCl4wz4vQLcN2qeg+F6Ujl2lrYLw1N2ayx58+I6QOnqYfGCPyWm3dfxSOKYEqX
535atNaWXc2FHa0b8HJozS829OttJnVQT5S85uKd5nQfUMs+qnJr7JS63YIPXRgKjRIiz+VAPN/R
hdV1cb50ZvS6ug9iu7tPlQ6xkkJSd2/P74WgZdlJJuArfAPZUafTC9OsLVuMWo4qLYHalwKDVphR
5srGGXVpHFQHYfDwWqTRq2BMHaMszjGuORpjUt4C8y/8qVfljdVyIRzhDIQDCZ8N8Or6bYjPC8mo
dPlojqx/iDQwa/bjlCTq3k7qqveMTiR/TkSFdJHbIt1KO1+RlKcpNaYreKUtFzX7cr1G4GXoIjQn
hcuM0NptUUqGuJIWFN5oOmYVZaVpkF3Q6OoT2hV0yKGI6i/IwzlfHLPSXuR0HL4EOKJjPUSb9V7U
VOu9MVqUxAcal99SbVD7Z1UR7ZPT0Ll3ZQGC9qihbfCgEQc+p5FtfK3UOKp9PNal1rNaS3xrjGS+
0dq0k5Ctg97hVxMV040Y6cJNAF53KcUsGsZn9j5GYpdtCs7vqOFpQK17RJdcCmn5Uu/yoJiJjYh7
vU1gg9lL0ivz0Rfk1/LzX0KHNtfUwjbh5Yk+auiZ0aTXpQzFpzyqjm/vk1dc4K9f9pVaCyoY7CAA
dQ6d07HQEsttmgIj51BCs68NlPY+k6xRvZ9TMPSe04zdDWIL+BRIYRx9JYuVStfoHf2BQ9q+HWfg
Li40MoT1OrrfqpcMZVN+SfRgsu5r0MBeAyz5eQzwhf/eGJlzKw9dK4+uXUemSfV2MNAy7A0l9dGw
MKKHNhoNGuZNJUpvXDzEvDAzgxCmuSV/nSdnxsgQAdFuP2YyIqlqVTejL7Vm1nrSQrxy8VODXS3P
TR1eiVEePxuSGgGYzU1esMttO/SjZKiKx2EY2r0xdv10rwc51cQWlVfnSh+cWHus1TChcBT2KXIn
3M3VkRJ7HB5KipTmFRCdCXdCm7bLx7e/yPo24oNwLyjUGzCqPWdKvrrelNUkKP4J8amjGRbvcH/M
6tuWwky9p+qvfkGrHqmNjWV+dicx9AJKX1ju1ALBiZ2uBXxTVF2SzP6o2U2YenZU4RoVDWX4TS5T
q/cizEOka7NDXPqodJLyid2KuHmezQDlf3sWKEmy1WTKFaBaly35yxawRAIgnu7XsW2D3i9RU3AT
JTFfHB0wg1nlladbbbhxmJ/loEwAJQtAcsDlgHmvQbR4BlB9r0pxHIDI9WQmpvOg5BTH0Xsb0DdL
9JFuTDQFpXyXjyEcijqsO9OXkqoFrqOEyZZC4PoosJAWWu4XajaU+/jf03mIijiJEa6cjnpROg+h
kJKjLQ+aP9dtuvH511cZQzHbywIgEFLPoL0ZBFJi/mGmrCGSK73Ls+sK5N3h7Q97aRSkY0C4I9WF
EvgqLcpTZw4ktZePcyZyP5pTiMdNtkU1ubCUNdL3V1seJu8Mr2+g9zTYKUd2jBf6IjIuIxFotzur
FoqvpotLPUybMq5vHKk275WiGDYO8fN9zBNQOqBoglQGVczTL1cOLZAdfZKPYsiCK8B28VUNF3cf
W4F1TLVm8koznDcChbPAfvmIpJvsYIRPiaJXcY/Wo3WXDegsYtsJNEcNLBxqJejN0V4Uo3zsq7TW
6RnSc1HUqUWVT5frG6B2UYfgH73RyAolC4gkkikbz3bGzH99NkQW4Ddw15xda1noINsRdfMxUzL1
pkwGc2nm2vWf1oxhDXiWPh8RiqNx6rdL0xA4kDMXR7lv9MgDbR0WHoBQ1KGmaihiF1pTrl41HdGG
J3VYg7omel+Np3VU4L0gGszPmtaao9tUqND4Qq3bR5PcYvRk8BtfsRduKyS2654GJu2154Hd/zDm
UdK4wRLOuE1X54Urh/LwE0eLmBJQZyWxa3T07NwMiP2jjqD9V1l01ZaH1TrgW6YKygDiMXymc11Q
3ayC2Ona+dgYSnAvG4V1mychhhr6nDrfCwB5P7EzFs3eKhvzw9s79MIpSPWNVBRlACpQZ7EzZDK1
Zf/MR3C7cbmzJtX4mYbIVLh6mlvjgrMKHupEJJnXcjgW/hJEfM66ERsHRe8oEr79QOs6AJOhIlZB
iWoJiChDnu4kjJUQq6s7+ciBPUh0OqekRxkLazZFQ0Pa7aKUBq0C2Cv3J12LiShlSXt++yEuHMRI
0ROAc3hRnlxfDaMuFWEwNcOxKpuEMr087WQpDd4TCFYbR+SFkwPxT+IxapoEy2uGp94GAcH+PB5n
GqUPdZcC9cjryhvCSr4uOPn9PE2yvyb5v17G/xX+KB//Cvna//lv/vxC+NDE7LTVH//nLn4BEVP+
7P57+Wf/96+d/qP/eeh/NJ1ofvzj7rlq/8Gx8f25i8ti/W9OfgUj/f0k/nP3fPKHXdHF3fRO/Gim
px+tyLrX4Xjm5W/+v/7wHz9ef8uHqfrxrz9eSlF0y28Leaw//v7R8fu//ljc7/7r11//98/un3P+
2e5FPH8vm/U/+PHcdv/6A9D3P2kEOdDadLTE6Zyof/xj+PH6I0f9J6H6ovhJx3bZsfyoKJsu+tcf
yj/x9GXZEFXosA0cPjVVv+UnkvFPmbUEFZIO5ZL+/5/nOvlU//50/yhE/lhSz275rafHxbJFOenp
E1M2x4b5LG6RRqTMU3WWdhSN9sJKP2gdgs/5zwLUSDbC3y0OInsuik+ZdWtb/U4xqarjoI4dL/Ab
9RCpzU4ep43c4jRtWp6KntZCblhqC7AOV1d9Vo6BDZze2QnZhslFuugNbefs2kgTO5iOm6Xss2kg
B4PUhbkInWM+xSp+BWKX9ORvJurIWSu5tVkY+T0mBPhW9jhJaG6o6U2DwTzlLo9kIMGhKy2k95SB
AT4qQdsX7ogY2T0osbhx8xBBFvJQo6UdIbfSO6WOus81zvHNDiUXGyQgcgPAykdd/VKNM6Fh2Efz
5yjpjG84/YzhIXCmqfJ72x6S90ULe2qXq8YMRovII9gvb2Lu2ky0Chq8AMEO5iA3mVs5TWxfA7fm
a2ZJkSLtO6vdU7AUNBDPzOZ9NSoYxcezHR4kE76gn0kCE/gM9P4+ykPZdMtKA7JUZsVwiGujNtxR
FMnn0Mg1DThRpNCbSooExx9ANV9rEnd4CC1RQgUGAryvomYtuC2Y3n6c6osKojE6eCY7Qdd5TkjU
60JhRnsy6cuiA4gN48cj5Ztf7KAeI5eWSe1cp5C0Ki/OKVy7SJGUgDrDYXpoNVtUOyQomV590Uh0
ZykrTRc5mrzbhQCqAxdXRSPyhCQZpivLmfFRzDUx01ja4KJBmIAZyQaluwoxlbxXiCi3xHFObx1W
L5V7qvYa/QniXsLi01tHEkmcjfmk7cCMtUfQ6c69mdVy5ZaSoksoeYzVMZkjcY3cVg24vOeUc385
f/7e57/u6/P1TC0YixBUoohkieZOH6FVw8rOgFHsysYClZzFHc4ggWhn+XoAsPmzkobccINRrtHV
pG3f7t8efxVN4pgAsIyax6v4IkeYsXoAeB5SI+ZU3g3xoH0AwN8+Ys82+JPIm1sBwp/WeFjswfM6
3kw97xZL8QGqTl7QH4tIs/vO2ijWnuYPPNKica/yRPC4l77HOjGUzCqeZIRMIiXI7hy9EQ80opuN
JPziKNQoiTgwJDP15ee/pJ/hGKpJImJSBW0sbqa4yHZZMGu7jfk9ZaItLwMfnkVGarXIU1urHIGK
C0IaAS9Tlan96PS28SSaTv+h6KGPX7Z+D53jCwez7ld62KIdkm7JZa2W2NkTrF7UVkoZGdJU8VlQ
Py29qPyyBR+WkPija2kRcwSTi35rsdGBWO2us3FXeS0c51InpFb8Hpep67kypeuk1r/VUQ2eEFxp
ta+ScPoOPwvjmFwup8e3p351N72OT1CJIjjymng2rWZeKkjZQ/RYfBZ1uA/0PPDwPBEQB9rs2qIv
+efb462C6r8+9RJTOxDdFo+7VRAbl1IeqLMp+6qD6bpkY4TeypX6McpMDD2sMTkaWeq86yupv58V
Y/wxmbn13shC2i5vP8r52kasDEDNUmYioFlLBJYyR/MEqgG02xS47DH1CfpzutHGOQ1iX9+XHUq1
eEllSIGXBfDLDhrsUtHKqld84FjJB/SI5mORjtYHA413F9wEdd8wyoKN7uT5u5Em0DTCeoWCLYHX
6agC7guMApazUaFxn4AQ3M09uu9vz+BpLrC8GxAyZoje2aJWoq8Cm7IMjYnPKfvUoKL9mI/1oew5
EXMlyb6+PdT5OiXhoXW9XEPyUkw4fSHctomwqFX5c9QPd4UzlJ+ksYCbWkn6rqzCLUH3S68GKRf4
3HL/oZRyOp400swtelsGn1vWB6OXMmLKIfEFifFWtW31bhzLHHrqktK9htX66naJLBPUdxqa0Bba
ft6FSmEK16iM8k9tCuqe+oiaNq6CnyS8NaC1V7SlQA5PYV1Nt7lVAXLtwnp8HEKg3bu06uD8jTHp
KjKUklr93kfnaYmrSccA3S21WW0VD4iw0yHGJeouztD81Lqp9NMuGfeyBmb/7Y+uru6Fv8ayLW1R
vCRBWGMHlFnMokgndSdMIX8bqIjAbQ+M9mNTCKfxsJi3VRdZXhCxdD00tGtCW79WrGSYPGjPMj6S
yK+P6InMznOecLns9TSgWJ6Pmv4BSQe5cM0SqSYfU05gn4EyZcrx7ZdYraTlHQiadNTRDaaLTOB0
JaUpkHqAAdpOmTT7Vs00+3pWm+nG6lPx9PZQq7NmGYrTjMj+tfQFpfx0qKKO2rQxuZ71LlIOeB/O
74w5aAkrkwYTz0IOPhjUKzZOOHX54v9unVC/YliNbhgXN3Bh4rDTYUthyyzFXNvlRdw+JXUdFF4K
VHivNAGAha5R+sgD6TMeu3RUBnroILy9JIiQAkq1tjCvurlR0JaEZXIdm8lcHoSI44PRALL2+taJ
C3SK1cy4GUMsSw/YbdSJjysH7s2pktiD//Y0rg7P1/eBkoJ+BOcnQturFV7Y3dAOMjmK2oTdnSMq
x7fGeQtxvJwg61nD1YQaJWVRDrTVrg+qfMir0VZ2iN9mt2YvzO8lRk3hLu5w6dSCvN6nxoCZutCd
D4KLaeOKuDA+nRUDwx0dQSRqa6dfLefSbbGw4fQMi9um0W4qVafqWd/DKP2RC124hW190rXq5e3Z
PT/tyEyB31HyRkcYm/bTcWt63HExyMYuhxu9S+emPeIrO8ARqONdJ1nWxtc8f0+bwwqJIZpINA7W
mF3kE0wHYxcVQ1vR3Dqllr1Hma04Lo1MGIdxpO0cSZUOOqxjD8tgHC/efuF1yMN6IvFnb9DJJNRC
hPL0jSmZQoSxat44GoL3lpXbjTdBw6R/53S4DZf0sqlB0HPI3BIb3sSTy1g4rqn1xUf4tQizvP1E
5wucyo3FkqMGwOScifhEROFSo+k7fmp4dl38hCa3hXF/fa1/L3AELxUGAMFCs1xetM1Xr20ZUtfC
mpF3cpoEs6uGpvFCe0gZfSQZLX2fc7g/xoViYPDWWbaKJzF9hMMgFxFyhFX2lY5YmbmWGOfFhgH/
T7eUrfYmwsik3WtJDB1AMUvgIjqdzs9tms75VZjalKabxBmKw9x204+3Z26tILG8lEmdCl0eEE8O
wKHTb+mEWDMXsa7ugGTv2xCEg5qYg6uI3HyZcWWAlIETw7d4Gi3MEfpaHLoSpRtXwaBp18JV9/S4
MN7p8DY/vv1op/cM0w15DuA9Oh48HJrXq/PEkfjWU9pYPhIXtQ/2VhtdlfrNOztUjE+/ORYgIXpg
2KYsFTcQVKezIMRQt8jLWb7FxYxrRJj7optrb7ToZ//uUOQKaPyRg9Oc55eeDuVEOkz9Sdg+xSRk
A8bB2lG26Q90tqzHt4dapflM4ZKXUL6k2A+6w1rKpL/G6hmEaHmuGAuu9/3MU3Eeid4TuWK9oIbW
7FAAgbDZz2IvC0e9jqDmu06dAsMXSbWvIR9spIdnH3WJ3rnTuViXpMleRdhq1xSa0iLTnEj6tIcB
alDNG9BRaqYtfbytoZZz9JdExcI2RC0yhoqjstlNFDVAlmSckx3C2G9P9Gmcsswz1UmUhZErWjgw
rw2yX4aC3Zo7gbBNf0ZT4rGXm+lTSbvtaR4n+13fhoqfZoW2cd+db91lVC5cVq6MFPL6wmumAlBD
D4N+CgfrfSonkuuMenJ05la9wjLH9lAQgI0TTeXORHrhliO9fIzMuPneK41quL1j9E8AENTf/8hk
NYtKPTViHVWl05mfiz5BEbuzQPaNzr6qu9kfGzHs0R2Rd2/P/IWPTB2eidewBwLQuTqTgTCU+pCb
qAjMpXyFU4h5B+ApvcfLJvv49lCnl8zrR2aopdi/XDOcmqu3UqoarZVlqBbynpHJES3Eaet4OK3b
/D0KtSPCqMVDYz0Kqp9NpWuB5UejlSV7NVGMr0gUwKcDST27veqIB/ja842NqNHGMl5d7H8NjlwP
k7nIkAJMOH3FFmFbPQqF5c+mJq4po4t9SFv5wcyDCnh15BxCeBqfqGpk+9yqsyOBf/wcWkO9RRA6
DXL+fhL0SWlNWxTT1l05mZ5c5YyFRZF6yu7aOUhfWrMe7/PRbq+0AiS5VarVR2uQxYeqFVs+FBc2
NEY47CnO/Ncb/3QiUvQSYGRJqI8Y0niDY5L2aUQ9YJ+I7gOBv9gbqdjyMrn4ypgQmoBDXyG8p2Oa
CENI9phbPrY/M6KlKiU7ct9jFdnSn1yv082MJ/inoZ3GQ5KbW0YYl3YSlSNEwsi2luV3OrxIlTRx
xtryAyRU9pGtCWjMaXDXQY/4/vZOUpY77iSSAhj761iro1muyqGxARf5vZE3Lhm4gflkqx1wnKxv
kG1prqzUQqogm/t3BuID9zLMqa+FVpp3Ip2i/+AMoSzC3qYxgBH6KtCY9CkUMZwiH+EQaGg15yhU
qp8EQ+P/50jrg1EKiyKVGKmAeOYF1NkWYxGFXg1uPBtzvPyu8zn+91ut4oxMVoI+y1rLVypzeJjN
PNyhHqI+IM3iVmad7OymdLystgK6/bHW3zXDsEf4ZistvLiuloSB0iRlfXX5+S93I16Wps51YKGg
MzX+vMB11aHT9qMS2xvvfGkoUNcczhBeKYSullUEnwbxdY4vLRr1Q9Z0BvJro+ZnVHeu3p7e06Tv
r/OJ9bJAntHxo21x+lZOVtmSORKcDgW9RT0yi2+O3Igb+v85YtVWt0FZXE7e9dfk7uFABKIA22W1
csJJkB+gheUjY2fhpQ2Zv1TV3zS6XC438Km8EqUkVFHXhQ+4mLlaK4wyz0p7XQ+zdI/eJHG/jBhK
gzai53SxdpfrWnGvgbHcCI0vnbq/Dr9asiOeBlbTL4e+Qdk+ayMb0RwzP0SDIXsp8TIUbzU5vP0l
L84srFqa/DYl13U92+hDuZTYBnxJPfEzvchgwBRb6LiLS9PQSbfwh1Ep+J6uFynO8kq3eLUEbCu2
3mityKFwLSvYAtVcPFzZU9QHKJZT21wNlTbEJyl5DsosCEN4Uk0ZxIy7ETtlgbFZDOMV+s1+1vEB
ENWX2rDmZzrp4F4qyrkbIcXFfQKcaHlp3nq9+yu9wZMWURA/6ckxZcxP7nTc7u/aRKt9MXTi+B98
zV/GW2U8cjQVI51+Xj5yKq+GSOmqjLexUC+tGSqD4KptiAhc+KdfM8h7CbotZ2ubSfkTml6hLw2R
/B+8y6+jrE7OrhhyJZ4r9jzKGQfsKK19W81bLJHlpFqfLATqcJQpnpEGr96lHSleFhJ7Hs+K5nqy
wlhygYwPX/uJ7plbanFN8Y6c2bWaWlEOGZoMu7c/2oXNsZDecTHhy3F0r0KPzEmwdc0L2x+HUNwI
zJ/3ATI/yCIq+qe3h7pwxDjEWFTPaPXQrFvd9aYcNPKIhwOUxLD42mfNiE+c4bVtWX1ruML2WRnI
+7fHvLBaGNNYmE+kaeT8p6sFBTMJt3bGDGM0rKMkUa5hbm71ri6OorIcaZCBZFvfSDjbIqXYZLYv
2qLwbbX8qdXa32CyEyzZr8CFi9MHlJr/gJ7gjj19FfQkxGQqfKlYywHoSbKd7jROvK8z6osPlJfT
d0OibOHXL77aAhVk8vBHNVYTSCSumVHPqDW1iTvKrfpNGm02cpfbZbURUGsFwUptZpGQXh0drYoQ
Qo7ojp8OY3pIhdV87tCD29tRPt9WUtd9SGZtPtSF3HiSPKiHtFKnYwsP3XClut4qSV2capj2QM/k
5YxZTXWP2UiJkwnpZlQ4kzsgeYQ0ilofsmrqOLrz4Q5MJOietxfrheOAWfj3sKs7OIojSyJowt59
GtqdWvXBj1mqrF2KxZafh0i6upbWOO5gQ5Hp0AHdGP9SDsptsUBAlv4oO/V0icXtGHZZGdp+U4zp
Jy44SKAapExEIdJwGNywk5UPpVroz1JG7xTex5yXu2o2UJ4RqPBtJeSv2iVn64J6BoUdhcBofYV1
ZhdpI7x9JDY10CKQK1PEaDLpnhzZvo8zSfkyCv2QtF3mJWqAYo8hJrcR5vShnQvzR+OMX3u0yVFl
Usxj7YTJXo7t5AELZcSYUETuNwpDl7YLfTmaERxYCy7hdAYnhBnsHL17H4iL5pmhFR3lINiiQV9a
nwhKA4BnvQD+Xn2nOipq2pwJ3wnENCpNgzS6jhUMe0ULR/SfJjX0wlL6XU9MYlRUwSEjAZuifEg8
fPp2RREmieWQO9gKXj8RiJ5dY0XZPumq0H97L5zXYhgKvhZSFyZ5xfrLD0klCQeMmy8PRf7YDgJx
tGToYYlFAE/yHfq0iPZ3iBB+s9Ieocq3h1+T815fFQQRa5wXBVyy7NVfUqehElOe22Hgp0DCdQ+t
3vRHKgkiJwCG+n2SqU7oot6CAk5SjPPO7Ib3Ei4NkdtqbRW7ehHN6LXLIrd9vZmTwVWlBefdmuCI
vcDokvAg173+HCMv1XvjHATdnntRvbcxjkpc1cLAfBdacvNEQK6+W8qRzy2KcrOH7m9Z7vOibVB1
zOvxoUCQtdyIC84XMkh5SkCgtRZ7hrMOAK1ltUhIslIjHnZtaSVPDbXN365WLuw4Dhv2ClfVOvqo
hBHDZkypuDWCVk6BB68x9z9SNR83gBGX1hPqhZxq5tKMXRdsbZCFTisYCZhqdbQSTf0oi1nba1Vj
zK40ivon6va7QTK0rU7Axam0KaRBeWdFv9aSf1lKapfChDCoFZPKKVg9jFW74zaND5o8WV8CLFQO
lllVbmhb7b6PuQAbGtQ3HGrKLslBigGJf4fDzPDu7TV+IVtZklpygwWuxf9ZxX5da3CzZT1lp6k1
NJpNrfreBAH6ge6Pfj8aVZgDiFCylynUcM9uOhvA5GyzCT1YoWHt5aaYNrxOzo82ngnWNAkwZSoa
yqf7Lg7MyDGdyfJZleV9lnSBK0Q/f1f0svTHesb+oM7DLdjMeRTMIgSPSieTthfhzumoDUSXqsfn
BdZFPnihahR7sqfvynJ1bEz68gInVxpicNDBWAqEwkBBVy+IsGjroEgo+bVsZ9c2EGW30sbwieNG
3MZ2nCAOGw3qt6xr871AweNQ4tZOBbhOntQ5r17sWo++V6MqP5oSLg1uhnD6xuF7Fogsz8jCAAPF
XoEtdzodQRhKUQVqzq+NbHwURiO9oIgaPLepOS9E5TiSD+h2jz8Fj/ZlUuf28PYsnW2Z1QOsArBm
KOzI0AvJFyIDYR45H+c+2qo9nh0JyyCkXYTTCt5jyrIUf9mXCQqoScc946PXf0sD7zrNtMIbJe22
MfqbTjeejLbZiA8ufn2gr4sqHC2kdYth+N/cnceS3Ui2Zb/In0GLYePKkBkUQTWBkUkSDg0HHPLr
37rZ2VUMkMEwYtiTMqusSr8IwOXxvddW8K49kYo9nD5ZRWNC4Dl5qS1nWHUCQSQ+/P5Frj17zDf8
kQGhuDitTc7Mq0/pCmSLICnjvW/0F1Z24u6zLpyKaM6c9vs0lOoLJkgXRR8Y/ZkEiTsPrOXvH+Kn
0XV5BjYMF5EG7qf1yWWin0ngjmKfIo3F+5oo7j0Nl6Cdvnnz+5/6Zcf54adW+y9uNhNUMnScqpoc
svHk66U0i/Pvf+RXHxH7KJwv4BYXKN7TjjP7zjAlIhN7yypkfKiWZglwXgfGKS474z2YbPv773+R
C+NfTBtI50nWCVD4/aSUG81yRrg+JAdp6+AmuYh9dslUL/2BPBzD4FTE+lD7jftXlpgTOQOunpqd
kY6FwaNZOLiTQLTAh13luScgmzidMzDc75kP5Xsuph7q2Ia+1FAUdw6ykzjOZG6T7RrGteK6rRZz
eojT2vkg+z6Up0vYBxfWddc+EAtoO1ElzPGV4w7GX73d5mmUGWUL4JFjXR2FnSCzT3XB4EVcJyAj
7UsbrUaDU9mIynawv/rUdL9XiJJvwyXvwkPut9n7Sbuwqipuv6g/Tovzxm7m+l2LNIC/p5nVOxdk
yl08+EBYYYFWYaRsl/+sIPXMOwDilwgndMB/L3qCyup6mjxtzBFeivy/dqZr3xhAL+i4nSUxO2Mz
USRM9TksC+XufHjPnBK8pocI61oz6l6jVV/gPibJ3lML7ALOGwCnqz476MZO7b3XBLV8JaCu7sog
y4O3uU0c5wCOW7XVjjN2AHrYDcTZUEnI3XTVt7BVm6VsfevRpIbO1tHn7yvVPuAalSRTYrHixzSx
Kf2mgVG/NWUSBOap93VRcmFCTGFUEUEmMYrAajuYMg/tnRGDXtm7Xm+2EGYlFWShDP+znmT+CWyp
k4HvDlWxswvCofAWBC77kj4HOFsSz5GyFUjzbmeSb/JtcG3jVcNF3Tc55r6ODPCEZEeIJOn2AcLu
5V0XlMl49CAU5+fOc9QAS9TQTTRNFMz3jSk84Mh9wMKm5m54Q1ArR1yz4JC/bzoQBZGVK7imhQ20
++Bj3Fmu2V0EmgqtU0iCLmaLSARpJ4LwBhOVhF4m8X1W9IHJHUwOoE7SPnAWbSkm5X7cRZhgpThm
Razp6vAT7gPIn86u6I3W2snaLaK2obZdFx4RH40U81fKpH62n20/ea1sNvSRCXryYUDlRUoE6HTF
HslGj0KiS/5hrhIm0IE43r9YgINXGmLxGy5rG2irimAIbLGV+TA3CtdrZ00t4BnbHQc40yRkHUfO
orTPJesQdQYQjIgv58lD6E7GR4vB9shZeBgPrsWZd7ckXnuVttDiosytnXbPCjJ94SJu+GyHHQ1x
S4LxioTlxcafNCxvyFUw3nAhZH1yqZfIS9RFPUekALZvq6JzpwPFpcFBLBl73t7q00smSzPDB+ZA
mX7TdjxfA52E9N0VqXyIHWvS1zZJ7teXhMzq1DEvBlHtyqndG1KMyKlGlXF9mKCNVdyeJLfEHUyv
RSv8T8uQuw9u52t59jKJq6uIc3dfxoGVR8TmJXeOyJYpIuLD/3vsQWDR/0Z87AATrCVCM5WV+2DG
w0FykfQW6oXSqcED212/nyvb+YaRcykeBmEn6S6RmRjPRBCYRACw67WjS4ppeiXbvPqoyBz5aMaJ
/a4TUCYiQ7XQmHy4W5+CLAFqPFtxw+GuAfm7K8sxprqR5pXeUYFJxqjWLqtWa8vTmNnjW2/KrXMH
ZBxvW2gTeLhc91D2v0zw66vIJHPig3SNdCYLJm+ZgF23/QLguHmboCA2dzrw9AcQL555Jktt9i8T
Qw9vv8/lo5F43qOV9Xl3dIJs6vbw+MvpI3UFmzybifSdw5xK69WUxsN0YlDEPHVqG/3fQP0La1fO
CE2jMks7/yZNZqGvYgf06bFoObtHZjdxCQh7WdeRNce+2DUC4QbY8yIHPSr7utgZejKuESITh+BR
VhTU43LjU+PkS3+enbo0o+HC1aQIwD4wyrzBmPc+rvxiP/VNTcZIaiEur0jy86Kg0f6nYeqSd45L
IlJEAGkM7Wvocd7MkyG6fZ55oNZq2MaAyaEluGf80CM8Mi8Ldqjk8/5sFp79zhJDH4PW99ryqvMH
KNEGMhBAxrZxwRmPhOUceyMuIYh7kzhJ2RnfLTIhjIMzGXl/W7jl2BKDzJ5j13fOGD/Ct+mqB9ui
PnyC0q/JnEVXyP+K8Y58HcJm5j3xKeOHHnpQFc1umoc701adeSbihk8F0bgvv+o8G8d9E0xpFZVe
19yYPQk2CbGTj4YKlw/OlCDYZgZ1gIbbcfres1tsjtmIYvw+1zg6DrlTVdkXED4FrDALjyk3tSEX
RkZfUM2ywZpH+dL04c734doPogtLTqoc3vZFngFqWSyZfkIHNd0vZTbmr+naY72XSWOeMzMVf7eO
0/dXdh/Xnw1qyPkO++VSRRoCDHNHqMPFvk77gkUAWjfRF+zmRuc4InxwD4jTuGVFgq0hsc/e/D4t
tfkOkDThMUmaM08I9iGfSXkgyiHNW/IWYK8DIXC08zYh/uWDIv2EQ409sWMS3WAPYKCJxN5lbS7f
25UPkb7Ou+qxRF5h7VU9mN+FGvS30V7mj5hIRwaecrIbP24Jsm4AZw9RuMDkhGdtNDeQ/afqWMXg
dE6FnxZXrtt5czRVlfPAUbP4ZPnSum9d4oX281zX+tFus/ROVwSS7YHgqfuO/1cccWnVeAcDqs0X
aZtE66VZVbq7eR4WPJpBNnyzTFBLe/i43m3WGM2nvm57AWXMzPVhmDWuzKCe3BtNaKa+StNF6ZPT
5CLYmUVlcf/eo+PcOYNk/gyXxW2P+BGcV46spjdxFcztiSjnADL+4ozB3hspFLGN64m0xYvBRgRl
fK1YSVH7goYi7nQ/46SJd54Y5s+5Jk2NrU0JxGngvdwJv0Yq6tcYafHfFvWwU9l0HVvtSAp4+c0e
5JTuGuWIu8ImGWu/UM52Rw/LZ0oXYrXhlD2cpK7zmyJoVHA0wjH7SEhmr3dDL4p0X7VNv+wK7YgP
QWcyCF0tu8/tPE/w6DnjuAfYEcF1VV+CElphYDozkRV9Jj/gRDAenPaB543K0rJOWd0a3ZdyItn3
kJaFle6coIyp7E7hxahHlc7dlaqLyc2Ai3Ntw0My9hkM+Bso4vIeTQ2JiIb2ndcFKWIUYiCie67D
X42tn+2xo8h72Y9WU2CUGmqWb6IXao02UIzki0xEnB5skmVugiww4lMmuFA9kG5LWBIzP5EGl3jN
gyprpcmhSdVXp5z674Gh2BFViVfehTgQ3Ci5pFtExZx5Bm6RQJS7IQ1be9daSxuzIcKWekmyruvI
VG7Sk0AkchBUHhNnFHKpienXdavuAIyBuAkMXtZLdb2fj/Y4ThFQU48yPSxQq0NvC+VWd35JXKay
nG9jSA1ob7vaeVNPQOOKIa3eysouPlj9Yp6m2rXe/f4k8/M5ht8nlppzqQuZdl2HE9CgMJGokNvw
uLsxg2K+gzlWvCqYJdl3wr84VotbvlDQeOlXLye6H476eayToZjbcD+EIYE/+CO+WypJCGIMhz28
juZWzF38QuHv57ModTJOahe6gYvGe3VMVPmyeJO04r2Tpf6NY1TerWkmxdXvX+jPVQx+BWk9xdqQ
Mvka6jRSKAkWa4j3RWjOUSjpcAQFoDhNR6BedKEyOZVg9tnDcLR54ST8s8rZvfy6h3MY7Q8UkcvT
/fhiBXvlogaqOIdWdt8VQefvhkqrt57d3RISYpK0oJqrmdzxN77Kw89cMRlHDy3ydWuG8sbt1Es3
lr96IRStIURgZr54vZ4+EpkVaVtd3ONZGwYYler8PPm29y5uTR3vHDLp7uCcjOW+spjYf/8x/rmW
eFrdw33DBRD/eSlirjWxZYuGtJil2GOEkfiS+PUmigm4v5mpYkWxRyQPS8VyFqoYzoGvxwd3CdR+
KtL4TerV4kp0/nIO+8R/XS6hS2EcFHXVDm7kDoMNKK3QJ1Ct1m6syKwBc4BkfhmDKMu7hcAO9fj7
P+gX9SNMrTipMfUY8DDWjn21DMsYawNqZsgNHKzL8s4xF3PXNI5754VERJAWkd1zfJXObsIvdt/1
nvxTBRZ1WaCll3IpKadUqp9+0tGL2VJbVM1sa/TfqQInl0+01Z9eRlCav4QXU2O5fMJ1OdyfwrEd
piLcO1ahd6OR9a/ZL3Ckrmb154P2yU+t+qgg70XVGbNgVwl5BsbfvRFJYTL1le2pmDGBLI16S4JZ
9v733/MXcxLeJWxiwHdDfFOr6d8rnXbkTj+kNtBahyLP1UHAEHnh8ujngh9vEqk2ow9lJ5jfp99r
Mao8KGDc7jG/le9L0g+6KMCcd6K2+KIB6dc/RkmMOqcP1WE1t4fsyp02ZW53sqnetzVXwZweX4cz
tY/fv7xfrCL8Wf/9pdXLq8uWrD+fr8a133SWflyfg0v8xeL6qJKTZiT5Jpdvf/+jl8dfzSgUb1FG
/IORRcb19F26/RjLpuiJpVxaE06mn+9T4142t2Yc/+su+5cS9PB/m10Bilb/9f97XtFF9PA8r+j/
tMmFelR9/pFYdPlX/iUWufb/eKwq+IeZjPgmF7vJv8Qi3/6fC/GXxRAfCtPID8QiYZn/AyqEG+2L
TcXADMi/9h9mEdAi/BNMnYjtL8DQP8IWPR3g/NBFQorpaNU3HdXXUC8k6Y5F/57i55e4f2Hn9lzL
q/FVIO7QTk/L6DCiLEW01QYvDKznmr4M7R92D+kyw3GfbCoaoc9ZTTwUpv0SwOi5ti///Ie2m963
KmJtc4SP9nLHRnbaxXPh7X/oHf8OmB9FWc+1bj9tPYbOQHkMBZYJ6Lt2OQm3L8yhz7W8Gu91ZmQ4
l0wYC1M1XGNq6jnkz+Ef3ZP8t5usLtasmM1CRSbmoRlbf5c62bL3hPN+20tZTfv+LP3RoTR26Mvc
OyfE2Y5GHmx7L85qyVyCLnUoL5Lc2akoTpbbtE3Om557jZ7g9TYNB5b8QHyxdT8XRfgpFF3zUsbI
M190zXn2qf2PXgHtJgv6CURjb97FgXiB7fpc46vR6XLk7duZZ5fW3wpRjpe8JGp+ruXV4KQ6HE9+
ZiG7ygAbAE0iQK58SdT4XOOXf/7D6EyHLu8cLpAOaaP+iok+ObvN9Gfiz/908nWYC8XUuunMpjhQ
iyj+XtoyueoyK3xhD/fco68GqFM4+VQPXXFwPyzNzm62zYVrMzBXMNacZjQ7dk0VtcTWwaU0Nw6e
1cis0DkpsrzzA7jLU5uMFnF708YnXzvAB3DzjUrb4jDAWSYWMI13Y9C/tGV+5nWv/Z2yghGVgJ09
BGFxCgnf2KFkfmln91zjq1VzIQBwTLqlOCC9LpGceJR54elv6ylrLYtn9T3WSFpvstuuf1s3f3Qs
+k///ollaTlA5sRcHCi035UxAddt1bxwGHrujVz++Q8D07MXaVBcxaLk2Fd1DsKV+zL706aJ1l6t
msoLum4a7eyQeR4XkZ7B5VfYtdVxW/OrkbmUBknZjpcd4i49LmPtnGdTTKdtja9WzqKeezMxeDFW
UdT72K3y8+D9IYntv590NUAzRCq6ysp437ZcbJB4aQ1fNz33Gj4ETkZlkpDmQ9c7XUTS8VcE/9vm
rLVsqtJLJgpJ6GzQEDgxNZ+kidBx23OvhqYZu75abLxyuDadKG27M3l1zX5b46tVUw++ntuWB8/H
5BolAlnb2UuwrmdG0D8loh9G0BDICh4lD57RLCCjR+I9H7Y99mpwVhMqUPJkMlS32r/Stn9toBXY
NnrWZJGcspWDXSiDLJJFrrtvnY1PvRqWU+d0bcl6dpghs0iLydvzM3NjN1kNy46Lg9nwJN1ECWfX
kX1BkWp+3Pa+V6OyiEVT5X2ZHbyscIpTbIaz+9Gvx7rZtntbZ3f6RKo2kvzbg1z0LhDvUWps+5pr
2tXsi36KbVpGt3OtuQmMym55u+m1rIVzxHJm/eAvEnXq+EWI/ha0stpta3s1MoGy9NMkbXkY7Ml7
nRnTIxfH1gti4GeG5jqUKK5UmiJySsGiyTtuOjlEGGO3bVX+SeabOGaGgE4ecBjAMquqjxyI/q3Q
PGsCeu7JVytn3OScpLRLHoKmWhdwA4z0u9225q9LTJWgzpGaNN6kH0PZHOQf2un+s6z9Yzj5YS7k
ejbL4ANLXjih4W1jhhw3zXrj51wNT92OmNYFfWVKPrNW5FGMgGLbvGKsjpuENJtjX16+ZsEdXJDo
d10SBtsOnOtK8ziQwmahyzr43Blm7smqN67Ia2pb71psaWc+JVXeHRlwY9R7ebZtbBqrsQm4ERYc
iP5DGSiEH2Vt7ZJQjNt2y8bqvJllk8hmQmUO1jwgHxiTbNdM6bBt+2aslk4uT/phCmi9Nsb7Ih+/
kc3tbewrq8GZoY0eLFnKQysCJ8LBB4kMeP6mCdFYrZ7oWUfUWOjDPK6w0dwYekew2EsC+GfmlbU0
F3lPnxgzjx6IZrc0D17zYdtjr8ZmWwYLkQ6+PNipIGZmDIdXwxgEm1p310jSpB6rMVc1KxDwvrkl
Tv4lUvWvXwgX1E/PP+0ch6MKabkUtYyk/WXqKX9seSfwC562Df1qLrj3k+w6KeXL2a12IEBfUJg/
9+CrwYlCw8YWRGJO3YdTNCwDd90ALbc9+Wpsyq64KCoVjevbdD6Vw6Y1E8L86o1YcP0hYMmDRvfb
FMXdMmyqeHA9/bRlg9C/KQg1T1ygtYy6TUslrJanzVbO2Heya1mHg+nKM/WNHb8E7XjuA652sqHS
mB7kwIiBXInD1J7TF7w1z7W8GosFytUR4aA8KAzQr6XdPVYojzYtwljFnr6RqcR47E98wrpw3rTB
XaPibYN8bQ6b8E/o1mG5cea3SX+o/uxW+f9tSn4K/jMLByF8xzCEyPf3THjeghJs20BZX0bq0Eu0
Lul2UxP3pzifFQZanIKbhuFaPFMi0uyM6dKpa9EeFquO90EvNi003GQ9/ZCYyu25VhWNJ1Xz2Q8a
81a6i3gJNPJMJ1wrI4rQa4cspPle4ZZAfXbSiXgpRfy5xlfDssGYHKiafaZLqM37Ja5772j7vTtt
G0HBamwmhpGLLGlY4YvsVY7qOgvm87Zvuhqc9YCBdugYP2VpnmUxV0Q7oBnZ1PjaxVorb/Db8TI4
y5PvzH/NU7NtuVkLf+bMdiFXMjjtKjjnBOgg6ZuyTYdXLkefdsUczV6HSlYeZm014MaSZe4iP+vx
tWx7L6vFsjVKpJOSH2iFs9zkRf81Qw73elvjq8Wyb5YGnYrBvGW+df0uMqdtt4449Z++lz4urBGO
EFtkicjLBkLnhaWx8Z2sVkxf1Smkchovxvos07tFpJv23njAnj52EViaOhjTVh50D0UgzCNBjy+h
eZ8Z+mtWgz8vphVXvX8YQj3c9oZR3SouIrZtI35mljRJXurFO6ZZm+zbwamu5hH67qaesuYf5ZWZ
sRRp75gMTXkK8b9coVSct732NVXO9xs9mTplJozHYYe1ZT4AGX2Jq/bMe18HiCFrXuYxbL1jjq/6
3CaLeZw4jG9bjNb0VHT8Imwr5R0JtSnvQ5dQP1S1euN7X43QZrzwJBPejO4x4vqOW+5mgr23zV5r
j2eISR/gd+YdvTwVB9uKvavWDvKHbX1mNUy9XE4a25x7RA5v3rBmoyhO4RRsa301VOtZWtM4196x
DL3qlXKUfZUX4Z+lYv5n57VmnBnsFBUA5st7n/pXrlCAsaQ/bXwzq5U0BQ+O3bfCYQUOlgwlHXwo
8T1sW/Dc1T63LRc55X3hHaFrZGeRS/thUFq/2vTe3dWx0y/LUFuaPlMTlhpVRl7ejZYrtm1f1uIg
glls7H+8GTI7A1SieBfvDO2KjQ+/Wk2NLnbELGg+sMz6qERg7kFnbBMJIV1/unr45owAOaXTjEq+
UmIqb5shGLed59zVihqk3WIZKV+V0iTRw7lpRrk1BBvf+2qsuoZZhlXCLOY6k3rr1pX1Xdapv23B
XtuQ+64nE2piBg6Bze3jOsTAFKbFtjlyjbITOh/aRvPsUAjFbVnUAhtL+hLm5ZnVw12N1Smb5Qj6
wzsuOjYPyJ28SIAM2zYDr7VCWamVHTSxeywNLY9q5GCQF567rWixlgs5qLGy1mHV1lluHTE06UPn
lBu7+1otNJF9iF5cMlZbZz5Ni1Gc/cQevmyaZ9b0iSGooDXVI633hR/lhVvsJhxo21YPZzVUvVyp
LiMS/Oi6g3VmAxnsFmvON37V1VgNrbar5GB4R3MW/T12FQG+1hWvt72Z1VhVbApqM2Plq7WFib7K
v1jTIjbVtl1ntayqxAyrrmDRprtXe1BiwwFzUrFto7eWDrk9c7vqBzaprvNg+W1653qjt7G3r0aq
GMLRcwd8yxJX3b4gvRzgV1dve/S1dijDIS4QkjO5m1Vya6QmzviFWI1tU+RaPITtJNBqoLtjuMWU
FiuISY75Z+Ff/9nOrMX0g9lbvbaEe5yDOP0WOrWDpbyuX+JxPzNHruVDiZErNMVUMiiRmgc1uPPV
aA7NC4v2P3dw/xWY//fpV4O10mMIP49X3/VjeDDJM7oAIfqzHzvAUSVAoMLtuqu5b29Cs7RObZ5Z
b3O2+BtnujVNbOS40Ag8+McY29eHeva77wVA+W1Dbq016p1RloQtuJgsu/y6lW6C9BJv/u9nC5/N
x69e3mpAF6qwuw6v3jEbRHWljZ4YaYAXlwTtXhX7/MJbLvSYbNt8/kMr++EetQB5zimLiVU6wjs4
nZUe0Kxa2w5ba7uGKw2htLPQjz05HqqK7Bo7V+G21tcCJNyA0usWDluiS8pznWKEXNxmeaEbPzNI
1hIkeZHVY/r1jzPmZE5xIjiDw9l4G2RdPv8P7x3D2JgmGdsUQ5fNV8Bd3s2YVPPb33ei5559tW/W
bh4P5mWbogFRHiwxhiSvYxXc1vpqfIM1pycLNnCZHvDmi8xvvzUJ5P4XhsBzT3/55z+8m4mkudGd
aR9Lp+VEweL7p3hwQBFue/7VgjyJJq/AS7nHOGn0+8Do0lvAd8MLZddnBvA6CgYd4pB6l17Z2fmQ
4GIewCKEdfhXecG4xLjpop77upfSSp57WebTlzVQps+w7vhH22qyfee0zX09mtm2k+8/0Xc/fAqU
CUsA8oY6UkEahJU5OK3Jzt52EliLlLxp9CajYd81c3f+WKUTKc4lLJ5Nn3ktVHLpMLMzsb/ojHG4
4WpNH5dWbxNYYSN8+t4hKrX5lLjUYhBzYEYlql3tmIPseNv2yFyNYZOb5yJh6jmq0lre9UHsfMd2
urGksRYsOSh+msGidQTQ4SGwmg+pW8zbBvBasJRX9jgMGIqPF6zmm6FyzL+cLnkJlvVMj//HOfxD
nyyt2sp9EfBdLVNDaJnNnc8pcttZYC1ZgswlgK90/jHUYx1fkZtRvwFjEYiNfX41XgVOlsawSnCU
LeFpMWafowAntbHTrPbUmXL6wGnq8NjBYr8vi9K4DSEXbbs3XUuXnBxaiZRBeAw6zENkpoePSduM
27Yia+1SZ2D/Mns7PPqOyq6aWZaQuKZh20y21i9B8Vh60h1C9oQ5IiDXLv+WiV1/2zTXrAVMM5Lw
cOgt3rsn5ncIo3QJHikpX29rfrXiej7sLaJSw6PILaX37lJ4Ofi0cN5WrFprmMCllJB0mvhYt1kb
GVXpPfhImbZd5K+zRUs7nrKhreIjxllrn3odlBWn6bZNNmsZU20QR9n5dUy9xEUjReE9Gm172Nj6
arjWqRvWDg7Mow3UB7acIc6NLsKN33U1XJMcPygKmJiieNW+bqAK3vdabLPkYTB+ukSVBX6lJG/j
o2zY1nuGY99rcjq3aQYwfz9tPpVxWAZyiI+qNoyDsEX2uaxK/WVLl8fT/rT11u4I8LEqcUxHRHve
kFnQNbg/3Nb6anHFkU+Qu9OJowxL89Gz62LfjLL7uq311XBdGhjS7OvFMS7n6dBTdzuNWpib5niy
FZ6+mbISLaDNIj4mHRBC0c75g2/n9t/bnn21OZ6nOp8ul2THwi6sO2kK9RZU/kuxm5dn/Pl0S5jJ
02dfDFlq0L7iOKhh+mBNSX4d+8ay6WROXu3T1h0/ayzST2JoB4t1HJvsPo3LbQUleDpPG4eBaKqu
HuMjkaENMckT2J3lRXTsMy9mLXaKB69qRD6IozO4zUELIzuNFlTNTR91LXiyYpt65uKKIyG+yXKl
ika9gdLX2Js2Nc46DCMptd0VoJyPpp/bis6uJz+SRJFvq1hhhX/68jMSGk3l8AdQd/f2BB7F720n
TbeNqLX6KXf7auokc00/t+pGznN25STTSwfC5z7taryyDbD8OXCZhue+uLJwS73LocS8dJq9vIJf
DKm1/KlpOGXO9SiItOjdZBf3k3HC49Qfc1CLKcHhnr/stnWj1ehFgxYUpTOJ49z5UH8S28JeUr8U
WPjce1qN3rSGC5gmC3OyPdnXhkPKT0t9YdPu8idccYoYKhRlkpy60R2da4NArseaok676dzgrAVR
MqxnPQWGOunejI8w28dzRo7wtgG2FkVpYYFH9OvuVOdJse/nIa+ipU6X75s+7FoW5fSuTE2szSc/
BL6ppdsRUJJnGx9+PXjlDKjVKgmv7tm8yroYTypzt/l6AGI9nRpiGYpY2G58cudqkNQohPfNGdpk
U7ELBsbT5g20/eTV6+ScW8Ko9uDcljsvb6eNvd5frbdDp+o6DiAO+I1jRAM5TLe6yZONvXI1YhfI
XilBCe2566Hp7ZsiaeAyyHKbMdZZa6TyvrLLvA/UeczddtcEfFUC15aNHWe15CpyD4w4T9xzkxXh
CSlA8yq39bZjCfF4T79snfcj/XIS51Q17+fRrb4V/th93DSi1hKpNhiysUzL5mq4gCJdM2u+NhqO
4u9bh7/y61n/J5FUb1izY/XNlZy1ndy4VLpi8+Rrcpuq2xl8qAjx0XSZcQM32nfu8nEUwcky7Tn+
NgJDtWfYuFmbAuclJavPIikWoe8EcXZDtSOX1PaPvidk9kVV41wCMDWmGdjzXHokStd93hDgs8Sh
cczSwc6/iMluaitaHG80P/qXf2ViB0k01mtvIsDquorDtLzzpZ9V124SNMnHvupVT2pl3U3tG0Op
vmh2+aw1hFT+iDj5IqwRlnGUG1adfRWj0OOym8J+Sh5j7viBQTuOkHS6em7jv2oTSNNtqafFa3ed
OQR6bzoknb5uBhAFd7WxBAs8fkSf2WtfkYs6EJeRGPCi52Z223dF2xYSCBrf6CoM+gDiogZcX+8H
oyhK/n7yy9TV0johqn9DSPUB4iOBiUFtErixG1vH07cIJSDT7cZxCoKvpdOY6p7rLmV8KHUxEMI+
mGXK8auepgBeZ2XJJOGP1UE+91cDbSq171TgmF+WwnClIo5JZWmzm+0pNsoI0bHlQ7kP0PO3EK8z
ozkk8RjX99lcafdVm8C8g+7tCkEMdOES8TMfiPa1uXTuqjyDZbkMxTnkcNLwBwGLnI+6A5R4swRB
WrzKprIZrT0LfL2cpDu73V3X21xIRRA33eEN0DgSknYa0hnEYndakuYsDdMVH0tbz10VpcgCfRkN
E+KRmhLL5JLspINmhKmMING+AEL7crbtmzkrBqp2hgmwDkZmRV7CCUBPAbtXLZ1wucipghi6Nyw+
p/k82N04PvapFchHFbtqIOO8gXYCy9MDIu3voDTb8srra9f7lBLelX0nv0cs2REl+GJV0eAJ/jX4
mkM2nbOJv8o8zWVM0F+U4Y03jcisfH73UIUo3hgTY90H340ukcAy00zFWABV0Ffig1h072Yw3GZL
f+TqwGzoh4YPMR0fhFY7mTUgdO1mVFN1U5F0zwjzlZYKLPxch4QMVfUQTjdOWttme8wM39PVQYRS
28bO7W3JLb4fpOX4zaLi0L/WBorlj0otjfGtblOrOEKTtuNIj5kCCiq6933Ghm8QTn0FI7bde/nk
NdBdh0nu2TUwzo3WYDS0yk/132bHq/yqss5qEt5xac7XFeUe/xanc2e9DpTyMfRyvixelZ6XXo9m
bjwQFlU4X1XfdNctUolb2+rtna387Nh4ICLIumVVT9M4e+Pk5ph8hTNtO6fED6W/RIk9SRXfwXLU
+e2o8xmjy25y4jBPPvSSTpjfOYsMrfS6mtuS0eOR/t2+65hNnPrQZpOfyj1Kx7G+LrJkHtQ+q7Mk
U3vnQrN77wmjW74BDU7ax27wmxC4qaRgbkS97ejllTRjlm9oy55hVrti9PNsAdGN2ktFtREkaXMc
nLxsrTPAfuBCJxyIXhfDW44n9R03WAPfMoHfoRs042A8gkg7c2ChiOqzTH1MKx0H5N6y+SvCHbyZ
fKjJMQGzGEaLgLOnIgKIfeMDiTRz+Lq1qtH7aAPPTqwoHFDi8GzjMDrfC93a9atUdoH6MNVlbZaR
MzlNfx8bmTV9HpMhQ1eTzUaTnorYHVqgQqqBrRwZvSxT8zgmnj8NTKGtnVu3+WAaAxnEDoFew74N
YjuddoUlukuu2TgbB9/JPed7Lzi1FVddnYR1cfRzLjWOpmF17b0asr6qozydhuXocunjv5H4+I0v
fFbIcVEwBW5aRiwlY/gwNanjTsdO6qGgdxEOet/Gnh7+l70zWY4cR7P1q7T1nm0kSIDkojekD3LX
4HJNEYoNTSFFgARAApxAEE9/j2dduzdDWVlh1eve5CItJHeRGP7h/OczZYrVCbs8MJIdmfdwsp+C
HvYzhvETq+Og35CJAncQNsmE6yVlNuMgCizVxyqVrc8yVct80lVPyR6PhifvKkvaCHN/Gc34M+KC
Gbb98NJuuS3qse2WAyg2vnfQr2cLDOjRCjM4J6bEdmQp01nN/BmFAz1dwbF/XL6OagENpuxpU8tl
qybXT0tpFhfa89zjWALTtFYXFxcoSIAtyEK54crnWVuMWkfntE6muejU2hAYeyeLU1+CamZen5EK
CDRUBpozAY/O1Ph0u0SjcddoagY0LAjpxnkPeXaUwCcYtTSVFS0oFe13oHGShhZdXi9Ltan7ITGi
mGvYx0iM8vP6JNIZEA1VVS55E02ounbjrZiipcCszWBY0RH8ji8jYGvjqZVS6G5fh6KW2b6L7JCF
24hHAfzMdReO62nJrCTAccAkm/vb2Hu8q6KHi/zQoNi5hlW40WCMwea4YzIFuKOHuzMNYJgcB+Zs
JliziqJa/Ur6rV9QFIQB+EB5l52AmeCvVaApIgg3TMT9iPC3+wq0QSLsR7IsOSRdboy6pVCB66ar
hGRLXPILdKQv4OK2ZA8hCG3tLc/HxsIJWq2oAPxsKm/XfmfQJMufcV6GpCls0uTBLiRsntl+YMYC
dtZ1NVm/rzg+h+uKyDU8ij71C3gFfrS3SbjqKSynXjY0RijicQZI+LMvOJGe3TJigZRknNJoKGMa
T42GszwAYi+4BETwbYa/PuGFIG2V7rkA7eSHyFU3PA3ZDMfnfaLjGiyVXrE+v6Fhn3FWzrOWdiyb
yOjmClTbJsw3uY063CJ9gMPpYQlSi6M5SfoEDvIQW82HKncTO/tQhpbD4KKhXpRkmng3lgOeSQZ9
I4/TS17bzUspa64xRpQCQace807j5r8wFej0LXCL5T+MqJLRQAjcLgAaWggPxGsuDWxFgFtQIv4S
WZBb66IfNPKdospmH+jCwY8eUiF4uxuJ/bYifqQw609WcU2ZHdgD+tBx/th42sN+G1TgqEfRlvVN
h3JZxvD7mOfSHLOkouJF+Zl27ylpwNoskg4gxr5Q+RCxdyg3tXUFaZhqvvCVVwO/4GUQKhXO0Ko/
gIMn4NWNe60mL6PqG3AbGxjqgyLWs2nC0qrWJuV72iDsJWUDw0Q4gihLgwhzHDAMmRFwDciiC5iB
m+pQ1/OIJyhXF90gREmyl1jhaNwZH108pzoPP7Gvq46l3LmeLAOYGiMaGq+w0NXjGV+F8hruAKod
rxcgN8g9jFCzoMiZY3C7b7tZl0EOL35QJGHUVj3oKnHDIXJKEcCa8X4Qn1udP08psBcYcRz5+lr5
dJBzAbPfuJ3ACwl1cht47IlzuAojwGWE+7/URcMZVaC6CDVBoduvmguKS8N2bYcIJmkSYFzzkac/
RgkrLVMYkM/x71uBXvIVbXFJffEgNaRHJzJNv/II58m713hgZzlM1J5q3cb2zkHDUx8roDQwXods
e8mOExCB08/I+M5uQ/iL0rmwc1Trqwru4vNXaWBY8Rj3gKw82CWIZ9j/YzB5fZHNKPsrdIfrJYLr
PEuB3AnRwf3wbRZ10TaGTS4saglalsuTzHuC+N/yxdDDCnhxk161XCgMmjZ1MLdFVAHz9yOapaC4
XiVvXxYcIng+KOA1FM/ABRXeAvZz31873yr/FhojzisyM3qTzgE4wXaaw3un4Um+i5uhyZ+bphG2
LZFQDfQ2kLmUrwRWROIEfDIlu0FgH77xsceeLCWtcooprCiPMTMZJT9spYP8vGJu3yHXWgIwJwAe
WvQBLfFsetKKTPX3NR8y/Pk46uV6SpdOtdhtap26Wx6sYi4Ir5fua+wQdRYAB6ThQRhu+pshrF28
t3Mj5ROlpm5lYeVK2itlEkgDA8R2L0AqMHOaK2vlfhRTEPSFDbsseKpNz8kPCeXYvMfN17uii8Ad
KnAtpliVkSAjXO6tCG+GZK7yl850Cvb+Q0bNJmrmzDy7LkH5Ek/ZYxOMPp0wTjAzRGTnYFwmlKpn
WXVia2kfyI3N7JQ+AADiyHGwPEmvhF+UwhCCy9VdrLz0vGg9Tp8n+PDD1l93w6xx23BAdjwT43wd
hkvNHmD61lpZVgAuTRxy7mxOHlC1o+NOOCtxEi4JbL92iU8pyHFjCy/90IwWCCGMJCfLFvYJdXeD
2DO1xzTjEdu24wx/dhFjhx5boFwrCGa9QG6cNlF/U1kZXmwgZ93I66ZNFoAz8CbldAjXac42BOmx
AkiBmvEw1x4dX1Yr3YJ0g2/IrtIOwz8AHMJX/QY0o1htKAuEwZfFuFdaxDzz4XU1MKnfOWuzEQQQ
CFVPkYqTFfkeRpLYiZtRDtthnAZ7wxbCzCGp+glnfjQDYNMkQ+RuMDEKX4iCiSnJv0ndGLfLGm+7
J4ldDLMF4aN+P8TIgU7MjolBaJWhu2hRYCJ5e6skLMrvLMOD7lQ5By4k4kBXngR+Y1nVdE1ZBWua
w6KRsOB3Pup/U+D9PHpFW0hytUj4weFGhKcKmAcQ/KCL/e1fV0X+7vd/qgT2pMK+skN9UC7sr9Hs
BwUFNun/s+bS5+Er0k5zijjJH6iuAYIao/5pxSjA+X/23T+VAVPqh76L9XLoWRMdSa3El0vE/Jvv
/odF2D9pElwchP8sqeNLNPB1beRBaVUbsU2Yv2RuyVAdKGRXYYHxJvDuJ0YCLPu1hWQzhJvxjyaX
SLWE5vSuwUKaUF9F6OVdmZh8WIsgGdYYF1GGccNNAiIt/sEIaFa1J73ODbzjDUkLpeqA3wZ52o1H
bpuoxrIe0UMLPRxRf1cR+5t62KfmwZAiVuTCLYc8Rfqws0M+uauxipafOpwiuZGwNvld7/jv1tmn
sqTrJaCl4zoeLEzSgqNqdB7QTdxEob5gX1C1KYDZSegGxYcgmwFNyJGGQw0YBYCKrz5cC9wYAHFH
dAqGnVPVOAAMB2DxDbNVIEsDoswybxPAPAHOS/tBdeMdcn+GgGyazAyCWcXH0QwnaCMXTCyYqkby
AE16f7xI6QBETCuJpHrbiGAGakc5DUosGep1wYmJcwecc8aJ21s+RMtTq0e0QgrFbFu7olKVCgEk
qpC+r3sAxiLUbXrPxxr0t7XXG7LAC2jb8sCN9phkLrd3bcb4LO/kMi7d/2WG/q93+H9cDMGn9fDx
3/95aeL/vXf4/sfQvnXrn53DLz/wD+fwCC7fcQrMcQZwMmXZRc3/D+Nw+l9w4weKhV2IqwnoKPiZ
Tg9T/d//SfFDDAzcFJwiMErhO/7/bMOT9L9ARIDjPVIaGuHn/y3X8F9VsKjgId/KoAjN4eF9QcNc
9tCfxHo+rVoTTx73yQokFOxSWLdwlFBQ1dg0iaMDUA/UvQPfM/7mrLvIT/7/UffHJ+OpEAj2KL0U
nD4deSjlS4FkuSlH2CQi46zD8DtShCrdcrAe5w2mT/LpgL0kf4zt3OrfHESf+BaXz4/hH0kBTwGZ
9IIs+PUvn5BljYYJXUJHrsPCw+gvLjOGARdUvBHwr5H6kZC1I5tAAnvRTCYCLWwMk/2flsr9P/7i
PxuJ/9oh+ON7sAQw0TwBlihmn/XIZjGLB9hLAJhZJfYpq9ZsA324CG4hDsdzsJr+TlR6uWh/ffTg
qgMeD4YpBeDj83CMDTXUwmuAwQXh6XUYy/prEs/Lca5d0PzmOf91geGzCIWUJAkjkL4/LTC4vjqE
8EKWk1fgS5rRUdxyk81bYPbg0TogxzZ3qR/D7//6uf6zPzJhKBuC1wp2w2ev3LFj6UoMkGdBh4Du
jjlRiWPsAnWpdsF+9l9/2j/5M7GPsX/AkcbHfR7jNfMUZ6uM2xLlXXqNMjYcl1Hi2yguPloAbw6o
a9J/q+X5x8rJAX+PWJLhuSafLQowITgzFaMki8Qx/E4jjZcncF785mP+ulGBL6AxAVwX+wTajV83
il2bdnZyUKVUil6P7fghknmad7CpL2IbSehj/VAItXTdb46Iv75ClOZxdkKKjK/NPncvu3gkUD47
VS4UxwOqAAjs4PjgP3xXt7/T3vyhHP51V+DF4WMoBRI8+gu7BHBO2fWE6NKKRLyktmW8bKNw3kdI
sMatMwzF4EnVAN+JOQ7WAjKaKSvX1AXbXncoGQLs/FtFzV+fQQriBKgTEQ4sjFF/2j/ywn6bqlWD
MNLH6zWkX2vZTblcbpumzn9zFv2zD4sv/KQQN0IK5M6vr9qvYVJfkHFlbhbg7Pqw2VN0bhA0Jot5
/dc75vK7fn3cl8sN9sYZToYk/jxWz3DaAWeE+svSzPkeXDes3tYgk/6NGOavyzeNcMqzPIrwVsEe
+/VvwpQxUKCAn5Vgi9tbGA2qvV8WulEe5IyC0Zy/h5gtf2qrwP7OL/GvZzuYUPjIDLizGJfN5Xn/
6XZFGYYDxoy/sUZ/9jvaqX4tiGcN3PqJIPJ2NgRXz7/9XFOSJCTFeZT9ddP0EeqYXcVaGO56dx94
pV5w8v574284eyBHRXkatxbOBvIXRdmcCi88/uKiG6LgPktEdVuhNXqUzVyhfZSZxwib9zfy5z9G
B35ZMziAAPth8WWj4lMvz/tPz1MPAYCv1s1lpvI6v66Qr18p2E8Xcqx9dhUoDxSkBYIIw2x6xoIC
94N/NCi4XY2h9fkB/TwZX8lZRL/TXP2xN375bnjRmDljcRYToKo+xzOxlvm0olZWovag9xkJhd0L
dik/RvAVKNIuFdeT6wDWbXlersJ3YBNYjm3s5Y8mzXvgoR3tYTkaz7/z3/nj+vn05UBhR8RDLmcc
+8v0t2t8JuLWl1Mksi8DWuff0CRBtYWtqjl7ASfY20YFWJiIExEGRn5wZLt6ZIcdAsQvFHWwK4IE
O93A5YQc07Ralm0yzCnfjGpwK0jWBkeypIQ5dAVn2xeAoUIrgNfIgN+EnfKHHrCYSkskOlary6Zl
t8Aw2wBEmyAATMw6jkXIXXiLsaPsh22j7pIiMiF2Tvdq2YGkin9HVpKnWxJKdeQrLH13/LK3hhBN
RxCd4UpX5PP04IaouQ/jqtuRFqxS1Fudek8jtZbhsrSqzFxb8zLBM6nQPrfuXksfzAUqeNk14UmP
nrSxiL4mVD7lK5C07q6Bz9XvfGg+H0441RHH5xhMDME0xn9/XdBOSVdDxQBFx52yu7YDl3ubbDSb
f3MoIGP4dN4mSYzfT1KE+3kMZmXy6RxEV32Y8gF5KEkaVr8FBD47qI2u0AfCCANdUT+MEAeAAr/1
oTDTRkzxfQXWSlGFlR1BtRziG4aRqjvWcdNtOMvrez/6nZL1TexIUCQE5v7FsogE0gFSPWCQw/eb
GBuv3kKjDKJy16o9WVoCdUPlh90yNd9AMAwClBoBlR2Xhm21Acu8cSZ8AxT2SrtefA0HyQHwreTy
2KBPyAuEWlmR4WmOJaTzgGnDy0+Ay96fL0diA8E7CuhVlZr73pPM3jQNnHChs2HDXoBo5yB6AO+4
4HMVH3EepGj6J6g1o9TeAWvayCXcVkuWnheDGrNUdUlkgCm4GXTVYVPlQW/2oHcyoIZXt4PiDST2
aI78F7CoDwbFPP+Glx6VycgosLa1U+M+iOMkQVl2WYZdoFr7BJAgxov8PJajQeVxnlZxxow3OjET
vsUKV3MWsKvLYNMxBEtiI6gaz1W4moc+SeUjQXnxB7olYwvyYz+C74yZ7ajkRrh9NfPTnJs+3g8q
u1AFxjH/CQvmQWOrBfRrZTu3ljry6OU2sUtLqIPjuRhg5ngfNlV/jqhVB4Z1cgO0Oz0GU7xjmG3b
DRB+XuPhh3cdyu+lAcN732TzGJcBSiXDlnd9gsZtRH/U1fotEBfc9jQv+dcBK+qhDqgp9Dz3aHg1
4G6rJYpfp7CPrpYcc7vovrzQbiH3QxiNsDElH5Hg3VY0WbZgxjRAlUOvdt3lg8pDtPxTcguxk7hu
W0ofTB6B8exnztDdElCD4MOGn25NdVbqAEHxHg2wSN6pyrynNXsEbyUr5oEs6x5yGB8XiVdeAVUX
vZhFdnxfcUJ2RpjwjKFKNBGhltkEHHVa3vj3YbGIx6jg5WgbMMBlPD+kykzA6uX9Hq1iLzfIpTRa
jEBZMyzECfw2EFcB+sYTFICcb0egAI9Rnk3t9kKrqsqmGdKniIsngEMnDkHWgGr+EMb1BsPl457k
hoqtn1b1ZXSTx5OUVOHE4BfETZDAzUPp+b71QbhXbgk3c5T4Wz4zd0SazbC5m1cYOHdggQ6PsIef
ikmBTj/Huzr0L4OgLwJZaoGnSkHshdeZq9x2wT2ODn0eFaReDAy8W7lT/RzRrbc5/SAi933ZanTP
NmPcuRO0YhbSoJoDwixjcNnp4reNgpTDSzdsLSTDZ+ui4IRKFzLnyUCQwePS0vq5ozQ6pDl/NP3U
n+e1bz5qy9pDp9WNmManHI28DWsJlil9M86/yRSOjFBySPsN0c5HnuByc4H9Prg++SpWn2I9J8nB
eSJLa9sHl/NTsOruOgT5+Iuo/Im6FO1Y3rxG/mPomueM5x/oe7nSZ+txDfktDikOGYndptO471Gx
3+Ss77bAGrxyntsSEq5TFIxQL1B0EDr/DNtSIORDd82Zu+14pXCb6mceRDHEr/LnvFLQwslrTs33
sG6ec7pQNGE1K9u5z8qRuzf06qD1k2Z9R3z34GL/BEVDiAF61D9IFMiCGtOhGdP2hRj5jcEaUzV6
cEP00Fc8K2tcvDfoCgIjZKaCoFtXDpDjbGoWndANxhvy1kEExW8QfiqUEjXKPIaRzaLX4K6dEtiG
twskdGA74hNCenSsDjeXpj9Gf3VSQIVf9pjLu+siSHnSvoKCLDYpcqH4KuhkUHSxeOIL2yPU8QgQ
aL912Cdzo8JCGf5IYuyhrNMn9PrBH1+gJyLND9jfJgdEbzSDDoqAViIi+iEReKBE3QbuY1J0+kqn
qMM0ijI3iQZ/KekghTENvroL8qvA2JMcowD8aeIe4fN6McvunsPVXqNbi3ZNfkkyeDOXhPboVfsD
oolbiAzAoelRrvORgdAnT9BQaa9tNH7tZHUcB1XtG/DEUUift1A+6hKlvryk1MUbDunY1thsvFOp
egZGSLclAIJ4MW361HuoGaEfeYbqYxdQflaIvwpUKRyEf8tZigz9pdWWOGP5TdDTaWuC+n0kvNlY
ghOx6wA5Twfell0w0k1OJL8VxryTejhibCA75hPq+k51P7Ngrgt8dvMT6WFdgmcebrNV1x9T5bvr
QdF2l0EU+Qj1m3r2VY+XAg9JRDeBRycOilfo4euN5HLnZbhH1LyHyHAtsCZ+YArWY9Uh85/Htblt
2i47DGZ9qKPkKlrsY9uZm2k2D93oxFfn+nPDG1pignYticneo1Xxra5VfPB2ICgurcBpNJUson7Y
VgrD5PXU3Hmczg9Dbx9C9G2KfHF7xtYy0e427vsa6z151hLJRQYv3azn90LWxz6gN97ZM6l7HHSz
vSMJatupeYLqBBEn6iVXcrE/tZ/Q2DbrTc1B8x667saSmRYLrzWIZuFPNuYG4OSYxNdNDC0VJcu1
1CMDYIGQkqjlJhv5HujvrkCUkR6q0Z3jDqt/F+FBFmgrlkk7vabcjpvUJfsABw76vF0t70K+tEUc
soLkXfecT+07Mpu6AGZlCeAzpsHuRRUOa9HDcoWn610/AtYx5H4bz/krDnBawm/nW2WbBjaiGOIt
YoYOAfo0N1FDwtvEKVMQhb5s5ufz0mJRonTRFlBlrUXdVHCSs4D9DH4KIOhfq7KrxM7mzbYP5b7O
6hL9TPybqXmQJMdNTpewHEz7tqALVErffYRNMAFHVGOWeJ6KLOnqok3qoYDp1alDHA0RbfXEuv4G
CkMUZQjTRZubNzSyri3P3Qn8xfmK8iTaCGD7NnCJ+2INa25Vu6YlRsDutG6rbYQCg2rlIVRPVcqv
qmXdrNZskz66bsIacmSxDaG931ddN5dLFYRFD/P3zVTFW6v6j8bW7xDcHPjl2dbMP9FwAMfLJ+lh
oYMsxxadsx6Nwd1AVLSRtcmK3rO9qZv9RUyDGW9yn0VYZeFjT5MKEpJxz+LgpULWtoi5jEhyj0hj
BzAWZKTSbFDR+CDKHsdGX/sw2A8hlC9o4eTFiOEnLtedTTO0d/Vz2FYfokt2dKJbVI62CeAjWqeP
C21PfqSq8K18TQe/6ePlWQNuVs+4YdHn2SY2SXYTgdIvztQ96qcK/ppWb0kbL2UfK4YaWFMh4sTr
yGm00Z0Y74RYELAzKGJqnO/w/bzKHVZB08WQCtu14Mvw2PcjbG8Ds8tQTwNV+hLwBPolnDJWpC68
UUH4QHh6l7QoNzEXXEOGJ7boNU1H0KsVllRSF1rx6yBpur2mHg9oCrq2wNj2twbVni1sr4fLVUA3
UA3cQ+YB6XJ3I5mzd7bT7+lKgzJdhLjRGSJyRNNfsra/T7OlO82e1VcUMrE4BC8kbX0xkKC5gh4+
eG6QlTzxLP/OZoNyUYrGXv+QseCJVkE5jSgQOmglmzSzSENjpG5p+i2EVVvRMCipl7SPoDb1t00G
FR3BJYAQ276i1v02T1kKSHdqthCOPkEaT4o6IjsN+RkM2Jw4Zm2Mln32WNdBirJGf0b/5pxyp+9C
goEKMN6+JUtwhG0FKWs21xsVpw9OQQiWjlWFHpy5D2SjyrFyCrXZFP3deb8KyCMwyEPR9KBqg6L5
qalsWo6a9Tu0W866F9/lMLNiDeqTNgrxFuSrrsjG/mcSQfo7Rjj8UUcqQmZeRtgVlP1qPnS8nCPw
LA8mW+PnIMKMO1ngfqUqvpZzNLqjXfxpSukE5TG3ABcLaFT6tU2LrO7fRDvfEGVuG1xgR0Ayqk2M
rGeD+6oJC9QC5S3Wnb8GmeMVY4qs7NoV5xzCEY8j9AYGhDAlbyPWXVW1foeLoDtOUz6Vad2c+qk6
dSPkynaeC9OKfG/0hFsHsKJtkCyyjAazFFFWk1JLqEdD4octJCAXlLuMily0L9Cdw9/H4TjDyQKF
cLpd26C7UfSiF47Jxs/ds26DH5722X2IZugtjMHXo057smsbvGaHFupWMTgzxbbfhRLasoXs0RgK
Xi1UiCVTwT5vU+ygbKn2nQruRdbBSWF94XZ60XkzlsvKD2k67HGaQYyTw/LJxdCujGc9E1UQaIAw
crHN6TpB5tsB3G4Q5Mi2fpjz9EkLl5SQEdz3If26dvkpn+OruQ2jwwBcQRlkYAepedkKPj4nPniO
mj687jN9XjL+0Ef6oZ3XppC+eQ1tvwdlqIWbUnJjlXYlhG1HKFmP6Pxvs97cunBAWoIMBlf1rp4c
ziid7sAL3S/ObVHHOCg/RbhYRkxIUE2ikmXdekMgS9/2Nj80bXWOko6XNnUSFZPqkJt2F7fLCywr
Mihso62LkNQ6QF6rJfo5GXfZu5Cm1xDMb1MFoXehIjTWiqEiIXJWjTEP5KhE6g2UYvBlC5ZhmKHQ
WvJnJIzTYx6CYVz2YSDbTeCgnioCISqjijgK/R1VCKAfWDPgml6nXI1XVNr6th8DeXZc9z9HbXH4
BcOIkLGHkc8dUYNGNauZkuBYOdR8Sg4U8AcqOfQlsK27CsJ6uZti2PbvI5e6F1MJczJNFlZlGDWB
gqfeTO4rA73wZogsvHzhTqe2EyUy22BLZf0mHKECMHP0pG09RzczndInZqb6nqCqvJn5evKkesqz
9Ryhwv/dOZds+gwO+4spxfo9HvxpSYe4aAB4OUKqpXDXA9SgdsCCT68ODwgrbIyLvNIMGW9tz6D8
zJCB432OSBZEfVsF/MklEWYF8L2dUw8VkmfoN+8Jz88oBHflOkDQD/r6ydUKpY9Vi1viAlmVkHJV
30H0kicMRWwhQJCl0GFZQWy1Wfvkez9ArNWSajkoNIlxtuslwQ95WoaQPcQlHXDLgMR09LHg2445
fYJK7NrO9gt0hFDZ9+H8NKTktcvMC6y6UAhd+3rjwnZfVyMKI9D+YNiDBkg+KmhAufDXTT4h5E/r
L7WkPcqQUB9ewR6fFWqkL2rN1GNr+FfSYudikWhaSPxxSaDjDfRncYHwr8fAiu4mgAY8dOWc93W8
qe2wbFreXaWjPcAR96GZ49OE+cxN7Uh1jT77dw0R9p43q3usTdDCTtzN3RsSNI75qiG7V0b2O9dk
6oFDE1t6iPWbdQoomgrLAyqVm5Vnx3ph/t7ZEZJSqHkwrAQTkEhA9T2LWtyEHaeP2Olv4+DuG4T1
py4fhC6yXMut6FzwjIwYpdcKHZ7HdRr8AffjUAy4YZ9Mi2QPWmpxn6bzekx9/sWHXXDMovSex+JL
ghdyrZNOb+s09y8Ba7EiEL2N23HMwmelkdpfCPXbpZ7a59yjksCalj5GnONPYFHtodjNDm4C4t7B
QvLe+Lx+z7KUvVNL7cusLqaAU/LSR2F2XUOaexI8QEBOnbhVWWURU6CdjlEc0KF65wpITq/DpcUk
iaG0yKClCesI3fzRvYt0vMVrQSttGd7Qb1abgZrz0uvlzdQoQ2Hr7FqX9yi6JfU1+iTdduhNe7Dd
NGOERrVXja3MlTbUPsdurUQ55OwrrIbItkc0XSKminYZBlEghAGXINQ6P6OQlJXhDKeHchKVfDTI
JPZqle/gBV+kdJA8iEBf1Nvy2dTBRnpMA/TQBJZ9i9itqeN4Aw7oKPb4vUw/cnAEgk1L2HA7GY/6
FAxNwueEVrgFiGlMwXPxipLIivIJC6HGYjS6Jg0GgUDmQbUsWKE6mub7NUbcrChTBwtx5maiIcbX
+sHZnYVK8mo1NN04GBsMOMxVcNArE3dDy8yxgRQQE971qneaxbxcM84f01DS207MN0FL2g2LqXpV
U1O/dqOgrojGZUWDLQ3fSC2HXY4y8Y8sD/FEothZGKo2w1sme+9OaJiruhDDGL2bS0kZiRFgS7qC
br/A3uBJ6QhAgNd6BUWpWBH0IS50q2ExZNmzRaUoSyfQd0aXBOlZh03X5cWcYMFdrcOAkkSA8jT2
70Lnkk8if/OhXTEWaDBnhNA6g9HNMaqbQR9sNdUdytEo4h6jKWqSH9ME66obtJ9hJsggDx2+CfzO
5WucDzj0I4lhy+85gVXZTegn1hywBke+DdE/eBnb6Y/2A8OxNo/YPhgNyExY4jZA03FFeA8x9xxG
+x7KXgoNeMo0ch3Gm8ewTdh33nJ2j0kvj1ngP/oGQy9HcUAcuiaIHLrxag4bk52VRTR3THKbxrtq
GuVypQGG+aKZiuqykwz/w1kXi6lYHYQEqHikgTjCfn0dSlgQxHFdjsQl7rgMq2rvINN292qdxbCL
5zC+qq1leTnQukIihQIjCtdDu4bfMZsVlm0bZvoHrEnH5LRalrRgkbYJRU+MhnzT8yVwuwFy6v4K
9ffWlq5mYbBFl/L/UHdmy3EjS9J+l7nHsUzsaTb/XBRqYxUpbtpvYKJaDST2fXv6+SBqZsRSjzi6
/I+1HVk3qQIKyIyM8HD3yNWGI4qBXcgbVHqydNj5uwT4dNsYWEwvw0Euxj0qVqBXv37Ksfxj1MVB
jdXDNKbjRxw2N0LJrwYENuhqt02KcKtpXQDginCiZH0cwJLvF3DVrd/G8szb/hSTvsZD/83vxLKD
U758ajO9tX1gx7nFrzxdAOkorQAWdlDjxm2HJd12TkBW1mo93ttl5VFTfm7isYkCgYwQenYr95Tr
Yb4ZrCUNouYvzfy+wRg/y6hz35TuIDapmhi9ENW3/BWGF0ETect4SOe9kFVyRMj55Hc2Z3S8eMea
tHpHrRT3m6w2vROKlAXipOfzisEjd21jFQBz6YAZ98EWXenew6T2vW2iBgIBNt3zobUZDrtBqzax
Rdw6t66xGCyeInuM6iBFoWuf6nbMLUCFta+6l6OZ4E/Qaip3xtM3/rZgWOi0KT2LOoQCsYd9aKK5
Lkt/tq91nczlrkbezXCQptLFzhpr1zsX2mizDebjRb5nwfjt3hqGSZy9HC3lbcgoT/doMvzD26HU
VVTZi5PeyCESmF1WwiqveL16OUpIycs2nDru2/OQDBHeaUwcoW1E476sOzO9JzWeorddNmfWNQY1
hAJ3MPj/mQDkb4QoVbe1qhbF11KEcNhV2O2nQrXxPnZsZgijscc3vmzSEmK2XGbrMbWQJJxV57TZ
EaP2ZTz6uZNWNTKgNUwMftLnn6FI1/rObq0kv0lr+jdbwZwu5FhWxXRvZB4YQt0oF3+lI58Mdz1s
4uwsO/TDndXUt5HdUErhzzifnDLnyLPT9pY1vHT7BntvhjjASBih7RcK8QMyuo0y4vaYG9R7WQaO
cZeKCvX+pMa1ufO+XgW7m7Bq1bYZaVNGJJhvlqjQVzTd/lbe8oEjk2qKTPtcN9Z8S9zuzoyuPheD
nx3zWLkHeAkrxWMEtLGc7oCf3oKNR1wGrdHYgawVuQ/jyK7i1og3zdplnycaWIHj9tZfvZ9gDaTi
8GNYmK1c8bP4Y97qeNy3IxQdyvmmSY5gzSSRQ9PN10XDdKPC1awFp7Xqc+ZZID5x5qo3+TRPR1P7
LdWVQruyOEW4C8t0TrasZVL0vC3at2v/ZN8rDuGpSRXL3PKLr4gM5h0quOsoTNOnKZLzvSGVeT+0
etQHTA2bAPJ7dLUI8YiNFOQeR+g9PAwXxCbzNOAWgxTnWrV7A5+pkyZE1KeJyutg9tm3LDKSbarC
+tFsTMoXkDebbzIvI3Ve81nx0h5j+iSfU12MW5GpdtsVNgJTz8kk0g6DZzrrirR1BsdaGmEfl9ZC
44rG5s6jJL3zWHeBMq0PdrGYOqAlaz5lwAV0yLzO3NLKmN+hwlHv4xRdaCq9jxbygO0oc3+XT0N4
H4Z9NTH4Zr7Lm1AQGcos8MyiuvGbxgOV7/zbVK1KzRncGhFqltKGRAl0BTU6O/huqp7GPusOyGPK
aznCMLZCAdsYKJIy2zE3brxGuzp+L0Vonb2qf2pSM9vBH7zydDhdz1Ptbjkxujeq8zBsicqKVlLD
hC+d6nAra3PepU2xgqGJNZR72obWLnPqUG8dz7KfeiOOetRRRY2wLM1ZYenozl9qJLrjJgkNk/o+
0XeKDt3H2J67j2Pmc0xY4t7gk24subi3PT4r+KlGxXIStIjVFup6+mYkC9m3RoHC0Knb+2KJ2zuj
6U+JxLuJnsnoHUEOgKecxgIRkomDr2laLtaneB0h1s1+vbPKuXjT2pE4Nh4N/40PpXEJJHLTQ56I
bOfCyIkIPEv8OQ5df2/EpUCWTQObXmtVEVf9HsZWNQEIx2YHucw8LzHgoFSuCR6SI0dF2CQwJahs
Gx5ArB77pre2WH4zBzF3kJEXcYjsNTOpyz0jE0E0FguqMVGjFBqaJ2/G4zFJh2+9KFRNPbRcUa5E
AWZ4nd5auSGuiryckBSAmjmpcs5Sg1eFi3AOdj3qVcEZ2ve4CoyfqrYy1TYc6vnGVMJ5KKKRpKOp
sh1yUP8NII2/ScvwODjLkRpNY6qK0V4lpgd4H8bb2S26+4bOF0mrLvcsfSgQSiT7OtPWh1Yir92I
0LGuIodFuJmm0nsINV1+v0yyK9UM6oigPzz2iQcKp9U28UV5YreinIqXTzDmQK4j8EWRuM29YYct
ulimDWyiNkkfe2uUH0fHjN44qUbjYpkxWI1r3pqTwmtpxVBlnieH3pF6K5CgBFDu4kClKqdsa81j
qhfrEMZpf7dUfUaGgbaWnqT6Zo1h+1eeYg2SFGPQ1H3/BSc67w0j4ep2U/WwTL225zr07WhoT4Gg
7R34oxmT0yTZCevxvZ9hNkEDe2/XxnEKi+HKcaMFRNQ5mebIGD8Pjwfsgz61ZpLsIIu8y/P0q9NB
JSkNVG5zZW+cQlyXjqptMgU4gaFpkA7V+ExC/sm7vZGvqY1hZNtiLioGL7TTdUrFjZZqih+Au4vz
JLKHgaR58HPtbsuWIsLoaTlaUGtP5SRYp85MNRzlxhzjllvrvRqG6AyXo+NFEA7VqDh7c3CqbFge
F2QGW7y8290wRhJlfQtdSqhd1NtvPZE85XDC9o4vEZUgwyLtku/QYRyB05NTjuSnamW783k23wxM
1QJtjdoOXGt+t/gMTNhUeoQWyGRxlMMaC56TseTqQ5iHOaCkN2v+Bpq1rT3gcbL1Q2qCfuQQ29RO
YZwzg4q5RHn4dmqr7mQieD8jJeU0i/sUA4w8Bmif2lvMNgCNvKwJaAXHZx9xcxBDxnzjZxU4OdDy
jJHUAdyQ+oNiKygYhXpY1CCCpM6rt1oYUJKIpztEfM6+5ABEiWYyj97IvW0FvnKD4gy8V+TAflq2
gWw9dca+gwPQiZwHEXrz9TL39TsnpD7NQSM/Gq5xNc/GqZx7YW6HpCyvQaoD0TWfde/kd33vqLOb
5PpkSkce68Zo34W+Lc9NLfzrMqrrvwCIxVkbdXSWshg2aP97OMmJuPWEb4Q7QhmdBVphNHaiInC6
JD9W6EY2yl/TxXLRbFAr3c1ZofYmgu2O3oTT3fVuYbzxNa2JiJr+bWVU/h3eGQR1Cd6FdnxagmHO
ygdhVl98qy2uW4a7lPt2HkrsjUp3pxEMBx1mCU+MVAtRsDdg0JVLZM7NsztRdd3MQNkP0RjT/V3y
qJbBAJx7MgbgxDVbpMtTDruwRtITCm86AIfIk4fucxOHfIOigWSVjKCX+zRr25M7TciQmnn2T2Xa
oREnHfuMyDKcjuxq9YgSOIuCpMox5vDadqZbaZRHxMDEAJ11uxlK2jH35o5phBO7TTtN8yFsyC6B
NXzVbAcU4+0GdE6cp8awTxFwiRlYeAe8syNT/B37szqijoSzvbonvKsct70fbdvA7ro3b5rCa05L
t3xIaj+/maiu7q3EaU556JYPRs785E0V5daV69U9vv+OuWAvQwOMKfAD9TyePDfA99nOoSbEPQqo
vrzKsBJcHTPXUfQiagZ7i9tEE7guwwSC0qmKr7NVxP0OO5jwXVx36d9WGir6JgZnweoEE3SdYNm0
akhY8roUCpcenbzFPAeHVZhvpr/VZe2Q/sr23LVteiCgka5lzgLPi5JxhNbryX3bIU/a0Ex/hKcw
gVn35Z0RUyi8zUein4v7Sw46Yvm3dYUzECQZ2cj3NrwJ8qbEjU5+UYQBxbhrHTHOwMqkynWHGL2k
rYHQ2cENZ6jkHEi7j76JLhnofXpQsao4PZlWIZ+sdqxP2DcTHxwLA4zQWq4rRZ8vyobiBte88IO5
LE/xBH7jOPS3U4c4Nmp9nabe9MaaRLr3KmOsaP+tBbJd/mX741UnqnBTq+Sm9PpPmkUOUDhp5OYl
EstSOz7gjp1S01RVjpY4a4tbB1ZUtINoRtQj0T7KEG2uNjXkl95K6iAyw/Igo7zGsm/OS76Ta+Ch
uM79HlzvKwid3iMRPLSOM+5iRk/cZJjqBk2WYmDQIkOAdu1uhITBkjSOwmywya9M6oXAmvyvyosg
MkCYPCDC7D4kWAZcYYGKTDbr6ubYm2bNBoLsQJ1rbOZ6iu543nCF4Nyd0ynBUKAYy2G/ILbZpxiB
bIyFl2TEXbVd6FQYZyWW/O1QUnZu3Xz0JT8sbhZbLne+qiyQ9xk13Im4Sh/Wo0NM8gTURQ/UpuGz
yVl8/m7SXXLVRgXpOT8Tu5YgTZM4r0WQ4RWzoRaJjoNrWc3WEeOwiyCPMLyrNPqgGO2HkVYi44cm
ekCeDdFqcj4PloNRhSQLClLT8Y4UV93HpdDjUVpVRuLg4zxRIEb8aPUOTdMKs9+PjWPAB/SaOb/p
sCtA2D9xH+R7IX0tSuWoF8PWGMQdT5vg3JY4DOCVslxpsNVXiZUwNH9i1kKrhInjYlPgWT5l76U3
ZYklFW525Q/K/OI384SCD+XuBvAd4o5NikDMWgvOzguZIel3X2jIezR7u7ZBBKMogI9jiKpvgycR
JFai4XSH/Y5PNpZM2EMsndWbeMN1sfEt72YaMGlf5uMz9/+PZHxvy5x//n39O18hRjQ6irv/+PcX
/3ajv2KVX/7d/fa3Dt/KN1/yb+3lL7345PY/vv84+lZuv3RfXvzL7rvy7r7/1swP31rKnO938eM3
/68//KHfeztX3/7fv30t+6JbPw0iTvGzUs9cjcz/d23f47f5a/wty761v/ylZ32f4/7LVBZkU7ys
IFbbPsTaZ32fzU+EZZJHWxD5TNs0/1vfZ1j/8qSA84Guw4FMBSf7vwV+hhT8PduTyrEt26FvLv/t
v74+rLg5KgueHC+Fx/Hj33/Wl73UdKAY8R0hJVxuD1mA8OQFZ75gjI8ZKjPc9Iy/ZpKD32xwJbO2
HejjK1KLlxTjH5fyXAddAP+4l/IRQIk8xyAG8yEc4LaewdFe0Qt8Zcv9ehX0kp6lBE8NMcB3Yd9P
IoC6rOdB16s1mG8BczetTSyL/FekMP9wFVwAEF4qB4o6X4l9/9NVesF3CDNARZ7TcsxDSwZtR4z/
aS39w8v5PuTif8LH+sg8xE34EjkKojDF8cvL2MKkQM6KOPC9GQuva7pNpLI2LaM+SBiuEi3eqcK+
oJyza6cPtzSMt3iwbEuBD3w9YDJ6Z1bixlvix9/f2UtB23pjyobZiTSHdMH1LhXpXdw6Oaokkq9c
hkHd5Y+IzDtS0HjcspLmbdjq17SCFxqK54vC3lfIqyWXvNTqDOinujAJo0AVCe0oklOOcrPF1sdr
D46fg6+49biDPDJeDWua30j3TRG7kMZIma7IATBdw75w9/tncSHL/35fQB6eA97DAcpDefmWGhhx
qmtxXcgKY563pZr3AIcmMu6kpzXbywFpY5gs8S32YX/JbpyC2huSD4BxVIm2BZMMz5HD4sX093yP
je21kb+lIGg0vxm6n3rcn8++bS4PWIxOxdagp0ZPStu7sDXgdzQWDq1/vJEUE7bp4KzyU9roF99q
dL1ubCcRI2HDMcCydHaogaS3v394a3x5ucK5io/wRCAagvZ+sZGW1JpdR9PUAOFbdlmJGmSJcndb
ldba40u8V4LQr/GOpgkdoVXODOC9Bt2fN65tYxdK7c6OijMvwIfS2Ih8pmswkyX+/qv9GiO4FF6c
Ltou5Abf5Uo/xYiGDqKoaro6nrsUG1uAI/SJWby2+tYndPEEXQyL2RCe4FVdDrWUPZSCBCJ4sGBI
9EaT7tx6PnT7VNNG61YsDcICEGxPB3/tPNyGCSSmxR0hsd0M4S4evPGqSh87egMb/EjzuzhXNLBp
AhxhHnz2LaW3ZWT0e1uGyw7NZXt2iknssJsCrYnqCjKk7175KsxeiX8v9S/fNxbSzlXl6QoWyKUo
heKsnGDKx0GXWWkAgwsxypJmW6xNzIDsz93CvL1JU0jWf/zqXKRQrusIC73W5Yg9s7HcNqq9mI6b
FR+hAC/ALclr4zD/IYhy7DomlFMHOf/lnMBxArsozDAOBtq+nFfzdFgm0tRiUC4o1BzvQwLaKxvu
n54pEy+EEOw2KS4nH1VOB0EoM+Igj+08gMWWXhvKTx+xOK2PjZb6Q2/N2d736Er88UPlXCbF8Dy0
RoiMXm69lD2yjLPWwdzT4DYKJoK1FMav7Id/2OCKY9H/fkiQRF1scDpzGfOeBcHYEZBVTXM6erVA
gYadwCvL8/uz+nnrkb9JlogC72aNwHd4+Y3MOSYB6QD40kZ+ruAqxP2EDgLdy4hVJObt7WOEOmDv
jaI9+FZMzBbQmMskx4DS9c1DAWfkgBSnv5ro10HXLZI/fOjPt+gxD81SOEaY6xr8KQip0K6RrXCL
mLbF9+Oy5DdhC+/s96/WvIx1l5e5eLel6/ru0gkbgqlCnTT3MqC2h+69zMtTCnnrqnXC9lqUw/y2
zuDPloBhW93H/b2eED50Tfh1Qqe/0dq26HHIfm/M+ScODn8HISq6HxRtBdAB3FnHVO+xM8x3slff
Xvkel7uDzJps2FwjNgEAwebLx0V4nrMGoggaMH/nKw0a52bqPdtXi632+ifmtCKDRB4hgEq8xAnG
VjJqHUnKgHtBnH3CIhNA1WYLy01EubxLUxAo/HS7EQpIfmN5eT1T8/U0NIscnSEF/zDcpHqEqyTt
QWOZN+jM3iJ0CDdOTx8aV13Aq99/0wuxLA+OUx0lNzJg1ySEXxqv1wsjMbwWH8C6h9da6nL8xPfL
qOJjdSIJwQzH8gdm34lmR5E0PmhHb7Qq3B3jRYK8dexXAtNlJrAWNaYjVqcLlqmjrJePvjXrSKX2
DOMWJ9z3UIr+RvmwohlLtHOxi33lchfzTb8/AA+dChJl7LywGLnYvHmX2m3B3kaSOAXTICEiu32A
l4ER9H3eHFLyy82CwjRo/DrdlWlubyw1vbI/v8/gexlD2BucAaSzBGNxuUFnep1rgeFvLBMa3ShS
+uS9iz6FPXDdx8WyneTi3NDwLM84V0KtV3UTdHnp76oJfR+aPvmlMpFOglalJ93U3SYzbPUWL9sa
zpD9De+GV0ZBXcZYqlKh0DCzV3AJsS5nB0mntKolZKKS2zCDThXG1yyCyLbadb3ylv7xSijkqXNx
qXAuhyB1dV01Q40qwjCKv/M8rw8VKsBAxXTefr8hLg9jvtPqtOPRHzNtz/6e5P8UKGnTzNJpVBTo
WjrHz1eTcukJ5OO4nbQsXtl9v6x1yK3K9Vl+a2It1Pq1f7qYXOK+VmNJYsOc+QPUTdpZGVOCK9B9
cO4//WZYc+ByYFPmY3JgXmwspJ6TnzKvNAjdBVNCDCsbxvoiURGZ09wjh1/OMoZw//urXjjosL/Y
0GxpymMP0wjcKV5+x8leRAc7MQ0wB9r6kD2h1d6Ug028U+dEj6fUsw9JPF6T5r2yqX5ZNWwnE1MH
ylTwDc+9KF2y2elnNS7oWOLB2lkh/VwUnSmJ+Pjam/xl2XAplzzRsbkkSMqFcxkc5K7GCpV0I8IL
COMyxKVT5e2KqoUouDLrRjSL+1ee7ZrEvAgapmezBXnAJrmOrS5i12A2uRP2GAprarRDTdNzmzAo
+1SPY8SQERMtNS2BxIKyHHX2dd2E3a2MenXVROm7V+5l/Ya/3IuJM5EAPvKsy43j6wFWIO8wmDr4
96YHJxnRHN1zt4fInIFlHqpwELeVix6VvFMUKKxF/8pgmF/PMx+lPOHIlpbHMncvtpSgKyPaLK8C
g2T7jlBS3bhmVe4bqq+tpaK/GHERHuJm1FszmeStCw3n0I1y3gIkOF+n3Dp8fzB/hJj+3+DQ2+pb
8dg13751N1+q/w8w0XUa+/8OiQZfii9/ffkZDl1//xkNNRzzXwD8vqAahv3pAn/+FxxqyHU+/Q+D
M9/612r94ttYeawmMGsW34KV431my3+RslgWdhpIjkGB/gT9dF8uXkb//Vgua3rsrqv3ZZDKAbmr
wvajD9KNipFOGZpPWhcc0xRAAY4/UYS8Ex5OzYwMZ0GjoWMzK6Z9WlW9fs+s4LE0NyN+xczG6cDC
MPPuOzOEax3V05jMVwPtO6wUGmuBarnxu56+Y5Di6B6ZRzdP21YfgI5rj+5Flo9WBSkdwzGEoFFf
19GOAInwdBNhs8J9RQbcBHVoI9QvJbssx7L+lE9hlWIMgtGFd2/RFPape2Y5eH/RH5XlO8r29e4w
8Vg/0G1KwaWnOBrybDO7HZAAzbM86syj0aah92hYKc3ULerdTsjzYi1F7x3S0CiZuUzZ5VTYeReI
3/9qKI/6cb8wanWC0IjzrOcFdegzMutY11AhhmsfESoPIe06TG2vkcgmXA0xHXKfQ11JwS00Nd02
A1m6lpjLu71Y71/3veZrxwl63KefVuPdc2T6GfFm8f0Ur9ZXTglqMvDQxlTPtryLV96kHYzqZGze
L1D2Iu8KCkW4jCeRjIPr4MdQul28ox2ezuNV2dP+XB6RK41dcpR56Ljp8fe387Li4HYcgF0SQAs4
ynUArV+uQO3EnammKXzXkquzNKYEk5N4C80JGgLaQE5PfRgYWl/F9wYCLHe4nnSPUe1r5/XLk2y9
EbYlqDxdClwF/cuJ6fDUdcKQCO+dV6alk7+Bn1sMyaFpUu3a94oXEkLY6VmPGbrfdKlLrNLqQbK0
9Ozb48xs1n79Yxg5fPEl6MEa5K2XDLNl3OawGvyn0ur6KL2ZSkZy3Ph5Kt373z/Nl4kVX8KFRgwO
5pDJuRbA+cunCb5o1+jt53cTpPQY/fyAy32OvHIElT3EiE2t4aSYEFxOr1sGronU/5yEXJymDKUE
Vmig4rR27JcXx8jNxlTYit65udvP4duekRReve9at+YdYquwXtzTw7oH7LLJoRoIox1UfQO1ti2s
N5W5TOyIWEMDiXbDgPICeQiqz3VdRIzLYRBILL1E3ZY9ImTn4PbFGk5w5C75TLep8bTfmHLxMAop
B2wYPoV5invxQ1WohF2MRpdxA+hCeyqEPT4PKZsMQmyItHA2S2fduG2bcZsz7hh8srKqnrgzD03P
HeWtv+5KQ+s1JoXG5PLy10qB32yGKaVdDUgXQ2CsSAD4JnRH8csO/OdPoSu8fjSdfs33mii/uKVV
zMV/hCsQrV8PCyR+lmjFvp/Kdu0j26WUdvw11Ojf5jNdZfhCm9ItRP1EEC14wgXO9tzeItqYMfYh
rsdyi/hfxHOxaVS+On50tFoqfTUjQXa9+6TSgIaHokKdHd5XDMJyjS845q+PPfOimpc31VCqq0+D
7DL+o4XTo+l8EKnfJfI6S8wyRZ0Umsj2MBbBAnINsMvQ8atjla13jVd+xfdSSTQYj/bQrVENQtR6
n7WhR+ORDJG1ui0dL4qxh57J6eR+zoCK5EZj3eeoDaqtvhW7qh2t+gm3aIPX9OOjotWb1L11niPq
1EXl9AC9vx13dZTioI2FfjZ15tu+rNeXq0EwkuxDN4y+DxvdY7BGeErjYv3CY9crtz+bYm6JMQWm
GzzS32/L73ZtL7eGS7+IAl+AdbI5LrZG7IYMell8lJIoPaDd40Ks6iL4EfMMRC08MhdLcBbNWCSS
P8qiHrm7H79iIXVnPJKV5J1xj2/oelhbpckIBZI4rxkfB2i0eUvzCfN976Bic91lFUwn9+DkqCax
dUitxrEfEzmtigH0CEypcR47dH/d8iAmHDMexomM3b1myMQs5LJxEG16/dl6PkBNq4UAXwov4gLP
/0Lds67v8nm1y4ERyfJN4qNAwBrPHgymzzBmZWAdNDNcVuMOl9BMrCM+2gGJ64cfp52czJlvbFDL
90j1DSUgFhoVZMAYWiaKSLVpPEYbdUFkJ5EQ+yKJe9O7jnq/ab8KB4WSeZRoDzljIdb2lbE1YIa0
7slJsXNWO0RyjAU55I4sLHefSoaciJ2DyQNzT37/pi/KPgh1ruJQpS6xKMCIxBdvuspti5jkpI/k
3XYp9nk4zKkOEBmI1gwSx1sfUWjbeYIzCnbyTK7AfzqWztmarZGovJQYC9p/eLr5dGo51MD0AZjM
XxO9RVemo2fdvHM6E9HVDqrT+kfW1mGrkGkNTvVA8PVL4nUn8CX9qjLlVfNhwt0kNr4yt0SgIlBy
6i0Xl6pywJMFJdTA6ZIz+gSODVVWYns3ho9XDoVWAkvzFa/NiyPal7QKsLgDtIJMsjZEXh4wTOQy
+sqszUfJpNPICPTAGC+NIwy5bZ3scXFwauvKNMZurA7NDNBhvv39673IVrgD9jGYNwsbqERcDsZb
mkbSka7HR2gIqed8WMk1zrw3lIThdEiZZIybQOw2He9a+vb6dj0vt5ij/Kf3gcWfQ1cIYJvC7vJJ
pNjA5Dh6VY/PsdF02jUgs/M59vddyOyIfDdmJhzYa/hGDukIc6XWvPf3t3GRblDFYOlAhxSnLhAA
fBVfvpAk7bsmdq2WF9IaJeZyHNUGKkU0VIXp/+3CzWzTcwInzoteKXh/eRNcmEzHs4Eo16dwkTcu
86qGSSHnxQY+BsUdwcLjOBlWAzJmzD8HH6vomVt2BQwyzO/DUDrZayO4SZ1fZj00chRwIH15k+XJ
O714BtD6S/j/qnos6X6wt63nDRYnBW/vmHUd4fzgp2XDdvuRxOT5XIzDdcwU7xG1VeGgEd7LNF5D
Nl5q5Ia61xx5MdOliIt25Xz/Ts8fbJFIxu3VmM1hGwVjjAs1g03qyuimt9owyj657cK8K40dbo6u
Mq98O2Za1tkshjXRGEPbrZ8cw18Th8abSwNmpmmjb3yIGAzFKq5E0yfziQoJrd4GhTdJ5z6JBRjr
BqXMmvpglZfzh+GuboGbH+E/GVh9T22zrElOq0bmtF0PeAHp8JBKsR4a0tSR5cKSEBiLokJrl/Jd
MS0NZ4wsFpsz/vkEhL4xd161ceq042cp/GRu1sZToxvPtHAoE2nqhkYoPzDbL0vfFGHZyekmXMcG
Ag4nEd+RKbYdNc01xi3Ye226OQzR0IR+GDKIaUTPCDwMSXqCdulnPWzOYElco3rHcyk5aRe9vuw9
9WTKLcAcjLmF8jlnGZvcBJrXC3NvcOOxCs3PFrMj4h3G0l7Pq2pYBLeie0iEEyJgxh7NV67fxHyY
M80xv2I+l6oGu4vf/PEXJNuahVJw5lJMkrOtDzi05oiPJvvX5Ih5LEmphs5uGNCBj6Y9QYBucJtB
rzOSLpCLVvSSGugD31dUW7hrotXRyeE8zSpOeEZoOSEhdEdCsJ7VcjIMLmdPsdk0+wVhXRhjaFDM
kZPSpbGZZvZx8phAFZ2ZAaU7fKKyxAvrne5L8hHRKWdJ9y0i5PHvOvS+Z++yw88Em4KypHPlJ2ko
mIxVDB3FFPPUWOOupRM62t7z1kCPivrx2MGIqDqxCTF+9I3rfMFICtvEqJ1raIvaSPz475x6AF9D
U+GE2t7bWbdM3qlRas3bMJVZ4GgyxSsrWwg5gyZ2vDdssQz1yUg4ltDSF4J5Lhum4Fqi34dtHi1n
5valunqTh/C+5kd2DOYl9RYX3lDFB5G5eGQEuWnXi4Z8QimbX8FNX/eT8LqO54lINneGbTJYJd+T
NA179e2srZQLeRDOeQE/qpsf71siUCI9Kp7TKTog66f8OJUN5p8SuZU3GzyS5xT694H7l+iJwypw
LTQxUhVoIBdBq85qyeS4Mn54Pj9ADEjtYGXn070zwko3EWWjSBhxgkpj6sjSoz3+9Pt7+OXwgITC
saHITHxe1eVY91p7JRxgY7gXaNamewZFuenNjFoUiX5hUevsmSGXcaz9/rLf6Ug/5eJA4or25tp2
8L3v9LWXh5ZfYU1UemP0SLd+Weanlhk7sb0dKPfr7l3uOz26XA/0Cr82DGkkh0sSxYo3yAhHntd+
EJCtmWVhDknSBvmSt6PNyHUj8sSBVWwlXygs11iw6LGryls12A3vkcGlUhG4G+2QSVlI//wi8Be0
Uea9ay4+QupZrjvVSZkVvDzi5W23+7DpzTWpxgWSovZH/hgN8URS+eO2GOahOPbtRK4RITOwLm0e
/dkwMfeb6r4us61E5c7gjgZNqU03JySjT7xdwlhZaVPPFqIJXzmfL1riHM68U7k2MgExV1XYBRSR
wKN2MKxomHcVIs04yFxplYAsmRWW4KM9jXF7I+u4VQJBU1x75Y6Ql87OWaVhtyzvVIzqLTqO1cKm
2uXoHv1qL6OR+uDYmo7Fk4qXRPIcODxCRgwZMsMpLZqdhhdYJyJOxoNZ2Xjk7KPYY0xwYFJRy+wA
UTuq8CywQisWr5R69svmC9kQC8sFhoHzCgKDsvLl8pLu2oRws/5BFYsrmy/JhHvq+FU3bc+2skrJ
RTfSR4hLAa5nc32P5aod2GrCmv+2myKb/wZYtgICUrTsB3j4gl8oq2n0kq2Ymai08oHwWUfC/vzB
aJSTpDnhVzehWFJGw2LbuLTpl/oMpdDN9S7uItLEK5eZRSyXfGhrHnZXGOuhz/zaFAMBxPbuhNJu
0dxJVFVT3GxbDZI1nqZqxD9thwVNY6M7Gjnsw4BBTnJCr1GHArPh+6mywEePAClqMPaQ7gd663Wr
emy3Nw7Hes/k92lmdJhzrrpw+f7dO0bP7AmRuftnzan1VdiwSGzWovDhx1+i20k7aRXOvbq3bD0M
1UeAk3S6X2DvE9LW1JBDMk4GpgfuJ+Rv3M3vQ81lhANwxvEQRHHtwfG/i6VQ1hxpc5r792y2bIFF
8T2kYhbmsQSYkjRwReokQu8fX9dyTKmYzaHWPtlFbuxUo6uZAmnfCxvbyPd21a5w+WjioNVtcWUi
rHiZg6pl8/vrXjSheOBr8wlrfNeGHAGauh47P/V1s1gXUwPJ5n6gEYtizexQ8yMPfq4KOAdiszyV
2CPgbDUDelTOXZ1RGmuG9sZz3oIk2InXXJXxVEvM4FvSzY8gOT7kkFcqqAs2LfdqrtNdoF3yf9zs
ZXxSOO30kG3i+4kpkRTjfsqwa6Jo47b+Z1Kt/+TsvJYjR7Zk+0UwgxavqcikKrIEW7zAiuf0gdaI
gPj6WZGInttMXmPNTL+0kUUyIULscPftntOnZOdV3P/I5QA0tq+TZc7/xTFbcKTQJ764nSLcNtNs
pMXy4Dgt8U2Hvg3Ug/782V7B9hc+WcnxeLpEkwCYv3+02AXl4VxX3rNHAwQLiZ+lahTNrrPwVXvZ
n7OJrp6DZwu7Wm5M+hfYwAsbu7v0FxfzYWAjWIVUVwp9/kM6//5iVDU2krsgX2pfZMwlU7iqhnW8
IeCzhnCljhjqKVtfP38IFznsP/duW2kTOHQiG2RqfUBXImwUOIO7rDRBZ4znupcK5a5r4gaLvT16
CqVd6TrBUp4SP22KF13aJoOjNowxGmKqrilc1PmFhtqVy9bAZ9XSaixAY2aFN9tySUT2ZCUpDW4Y
WFYN9ZnbTIWX/efzm7rott/dlDLFD9S7RXql8Jn3TzNyl3T1ZC5fNPAdtU1Ec7jVLWF6zILVb9tb
CWa81gcMUroiuc1wL8Af2Kd1n5tKaBPjbsYejYexkxwPy4ZxDCr4dW3dABdAwG+MG+nCHEAIdo47
Y5l66ny6ao1dUKVeIc7B6PqFc+OOBmeMH1LpNozjVpPZGCLyRDI3VQQNznuXM4YAcxj+IFjA94CA
gyFP5mOwmOTK3/gosz1igWvflHgqFCldIHeik6PxbW3G0h3f9OtYsazmfLMiiFRQ51A3RMFClDZY
zvj4qJX9CcMo9ToAMitGs4bsyzllCzwIuLgm5Ijasqc8lE6jrq9DuLJMNxynQ1zVsZ/GntM4J5XZ
Njgh0OiG6XQg6aD+VUTKNTqFUNdHCAl+rtQXH8am76UJ3prF+CLJhGVOrg0A9xsGxJEq3NpMPUO8
QePxPGSF98vF9+PHq0lh0d6uEAkgkfejiFory2FT2heNGLv4RrC/FCJUAbbZhUnELQUrILQaOS/9
F4v/Ran1bhgjxEBIhlYLOTYO+1cXkOIATHBEJ58TP1GH17ykfgOKdhLVruFN8TpH9GZR8Yr7DmSH
F2ivLmOEAPmu4eymj8CGPSl4VrAg8824NRRbUm/Uiz41kUXPWIoHrzeD3VgnEltofITVp+qRVbml
opL6RIzKWCkgVlbuInMUuX8YLZwVW3R2MatGtisz8nJ+Jaf6sFz7QK641it1DMK269JjLv3CHuDI
n/USxanP5ZXrwt0BFejeiiVlDfN9leSzX/y0Vi3N/S/PWdcFqUsDDeMBZi6w6ZG4JjZJeCk93PPm
71WNNhNbzbniM6ZClCzVUch4/Hw9+wCBu4GqAALPVWRkBFL6fiROhucn+GEl9F/GmePsLRMS1MEK
AJCQkrHBoObn5AZkS4zDGBPmWrLWlfQ4mkBB+B638GK/mpwfTn3QkzwCVQ9CwXzcsrBBHRdcddPv
SUQI7LRbnMJhuy+gKil/twJtgoubX1pD8EyqmYYN0PjLPsO25haPHgGEaucFCuIx+qsHiDFkhnp7
20JZJYSIvAY5Vggt7Sy8i6+EwcPy71HmKFZ7K0A7amdm4eAvVKOaPsycQQ1zv6oYEiVeMHlFIrzE
hjiqSMTB1yeg3f6hi+rRXEgYD1rvMJCqw9TugkxwvKxFRlj6LXHBFzipj1Q9a7kVSTP7UBjqTD9v
GOnnr/u6FmDSw92je0DUjv2q6hf8Z80nMB4zI+iYb/oAX/XBKE9NZsoYFb235HhOt0zvXxVEajn5
f8uNp9g01TZgMrpZbD/UIHa7ZGEcNPPzYpjRjMSIfmB8zOCgqgJ5zn8LeP4/kglg7fcfxpix7QB9
JPPIthTs/v4mXYzyw4Yt9TltGtQquwKA2TGxQWjbvj54qSvn5rayRwULFp7J+EmSFmeWfewJ9b+2
jBt+MIY+5o05Knnz24brSMvB8XYfX3hSDy9OvvAsPCR73jJS4T99mw5rb5+zynDaA/VV50faaqM4
vacbRuTO3TjR6m0fhIzUn2JrpF1qF8JCGN+sAf6rx2gRI/DXycpyPFBlvrb5uK/IP3XId9ku1EiF
urFgttUvx4kZlE9pydHdPldTDwCOeTDWK9wesBAmTXgsDBGfufGrNfxRH5+8PsHn60e9PYiJU9G8
/IZdYRi4e9sahel8gSCX2XJX5QNy49MYzZ7bYZ5AcNr6koAqcwO123W0Lfp9kfLMsqFSSpA04sBU
76xOYi95u5i52sgk9btf3XoYZbgphB6JwMTWULqU2dHxZslVkxfRieIhgUzlha0KQzXPKWXAGj+X
LnG1+QlRZhkT/kPZCqCXkrwRBy8xpLP/Z1yG6lIwQPegyQrQKLYk/Q6KtQBA3FFidXX8Vc/jyERG
DSNPlmjaHjvHWR3nSWAi3c57DNESACCnsFbEGLhgqutbAUORO1lROVUxBe2oXrkxq1sGHZ1o2VPZ
TCY2nUNh8OZVKyt33ni0/+shZFAp8WJsQgeEcYzHxV0quvBwRsOCH6sXHqJrtQMjlF5ijHVui3hJ
+KbmiQjQxSPpLqNjJlDGEjnE2SERBk14j6a0ESZgU5sArd8USyZF8NSamFim37H3qYb+1fYL1aWO
FdrI02gD4U3LGbKWkXnO2k6N9zJ01b9JZ4nc/Zi1o/WgixSEFZRMj/OYd96tkUdzckwQ/vvZlxwj
f65RZF7Lr/5iPl+2oH8sHhzMWbKY1c4lkRAW5P185tNRA5EJ8iypBNz+sCJQIikaWWlCuBHeqzOl
ozP6kBj7TYyhVRvYIiklw4JnhlcBCTe20pXYfku71KuBOiVMfp9oIGbroB3FiDgNbsA04hCoeDpx
yirGkxNArsHGxTRqEobdFG3HecYAjqcr4f0UjTR0akPQ+jcs3AFHZy9mG8pYkFnv102x5/En+LlU
DqHvEiqfzVZ3TF2czCtsMfHAuUkmo4AshciJOPpwbnCgIujfxTRuVxlSoeYl7ZsU4JrA7/K6hGzH
bw5cD0g9q1tyRyGpp3a8Ly3LwQ5R/+Ji48aCo8/IiMVmu5PB0h3CcSUPHMsKdwyxYbZIx/pNl3GJ
08qqPc2OV8l5R9z8RUizlXgpMQ5c0sYEaeEN7dJKXIMxdNx/WYmSwcKDqKMWgUqdR13KVZLPqXiz
ZkjJebjv1UpMz6ZPb1J30jXksCaxkeEiXQmFqbF2Vk3yxffHqmd0tpEc4Wh0/ahFIZiQu2v3jHOT
hzljsQyKpLKJBWUf45Dj9PEB71fcO2+ACBZ+XWtb4q147erZ4SVqAk8rjGyMHrmZwYQiadFmx4jz
kALjI/HHQJpPWx/twVvL5lwXFDDBXvMGEUNucZBmGugW7j6fCWBh1zsbSA0LIsEc8NlIqq+KNTcd
fWqvMflCCCAs4pGdiQCSE7sST+A4qBYS1a2EsxWG7iUc0pOezVGTthUGpwOLGV4d9Ih4RIyZQogH
fCeM+hT7Xs7v8uRmkGaH9uWdk/bpitUox4T8BCAL8iXKTOkOp6VXn6DYw/klcBEAoYfBcJzvRW6s
mAgrJo91wuNiJNgetz+qyOUoBYgjAivRqz+CAT6HVBV3Z3Vvrj1SjFVuhYXWkXBBRYLXYaBOZjig
GaD6iAqVeg9llEOp1E25Ai8MWlA4G2nxGQctrjE3me1fmCnw7LuaczJm4EGEIJaYdqNnLS9leZG4
zYlDax/2gTGeRcUsKbFPwm4Vzmd6A5Iuc8J9ZH1xIGOLb+2EOPa8lYFzVSjqnlYLtXTUFVqd9SSI
OGmqo+YPihGJmeoeNAZY45nX0N5vdWvrmur2vdlQMoiw6v2swc3eCtzm0MuKc0VjFGE6zTtzBc8Q
98laqeJ2yCNVK/oF2Z2PrtkufM8vTcoICOsLGqaxShJICmrLwSoTXPpzv1PF7DjbJrtUgHtYSsg6
fYe3dRRb0YJTXX+BnrYLDjor5LLGPlQy3AGtJJ9pmsWgHpw9xIG7q+qy7ClhVRgHVo1YmRn0ZOVO
kogvnlmj1b0JJzMv7ROOfi7g8VS4CvvOgjnhupbt4Yk6kuzcRVbMWPMFaBAz42Rn5aKQ9iZYgO1G
wb/Zt3kipih5yeTUJv3Zzhuf9niUyezx7SpIIrpnUBJVezANF5/RGxb/jtJgiQy4c9lC0hJPkpmJ
0fevvU80n82svshXQ0fWXXG/BHHNhVkN66t9qx8mwhQX5/4QSgkHTWZ3yFzvV0NVA/rXbVMM5KU5
/KOb7SsI1+ZLHPRQ+7T8KqrDCfyW65rDSvGF46wwZjoP/KD9ShLt7PuH7RAT1LHSgLBeMsT0F025
krl24Lir3vqIdc2M3O0i4dFESmEZIZ6BeB4QqUBTn4UX0UmGwKffWsC0gnLKs3vFTfk4GskHWsS6
2rn3EgsHVtKiLiyZnowYGwcy2LVdYhntoVmIEfXuk+2FzT4NgsvNdhKNWnih4rYXpcItMQK8jDUh
V/eMic9QETnorhhC4SxQJJeNSW8mJYENPBJrRD16kiWtpRhtm3bmdfshzZ34GwSGNZl3HQjz4h+N
FrlCc9B37E19W+PGRMObqMlbqdWSxGGwGElZ8IWo38rLMjIxLVkP2AbaeX5mT8ZjnASoPFnj8L5s
2cDmG4wLoNt2mVnh3NTahtsRl4TMXEZPI+cRxuQoPfW+8tDHK+pl2gAig6ZJ3hE+6pE6lodQjkiJ
Jl7TqzmuVuGnpKNduBopTQU6a/bPXhePhRUoUcHMFgsKNBMeimqlXuCVeMdag0xMhlp7jAK+E001
98hF6Ke3jsbALSdtZ4rz2g7hM0oMj1CDqVaXY+WuQnanS8lRxWCj4DTBJOhzSwOSgM1jY5VoPNHn
xhI7pMroM9x4BhxO8vZbkPDKzGNBN9ZSHwshkkDc/Y1cgw5y3XFoqBlZxD3GXPeanOjiVC1MTl1a
yymr/Dn66dIgyOpkFzRO7kZ/6RJJ9tYQ8FStmRQ0Ymn1NJsMQnAcb5dN/QrctJtz+rnL55Yf40i6
s7a5LMPMh3/NmkKNYBrdUaifMelTN4h81kT02pOfyVd6TgYrHLpNuFiZ9ny3JShIDX1amcfsFJBL
R4PDjkogFefOE6hyQyx+mWDF0lUsBQl3yxKynez7TEZtce9TknX1c0xwDrfRWaQr4J/G2Yl/05WZ
Jm0M3yxktW+knZfh64JhxXjGgz/mDenrqbY9zb4QhXNskLD4Vb8vUaKxQYgmcpcjEidCQy3YKYyk
apvIkauPp6lKwYUetVisTJxOLZObgky2qRqgU91T8Xxtoo5oqVPWIV79K5lMQKQ4U+QVTWYAGWSL
8p20T5ReYNpQiAFtNGOa5fnykFn6+SrME9wNH6pKrHjttjNHHvMoAwyfxj22svk03fhppSZdKzMV
nZQoWvyt5GjYvS3R2oQYyW/TRN/gGMI3MWpwsmC005+iloUB2UP3ppcYAGwmgBPRBM+f3bbLuJzU
JyMZcnn6esWuxORzy5skodhAW6yj1SyyM8Pk8qWPwLR+lm6dswnKplLTztrIlrJ01Oe02C3yR8S2
QZLKod4CYidVv2jmOutjxUdgPKdkofrw2BWtOuN7pFNRqWMoo75qfAoHpnleqd1fhLilKXb4QiUW
2wpIOBB7fH/Bk5aN3VxdcRl1QbCg0CbJEKD+ZBvhyOLgiUnpEzUBmttJyvgsZhfsy97EH9U8q0/J
u1FN0bJMW7b9wC8lM7UiK43f9mH319dsJibDOw+smuZ8Z6PyQbei71sPIv0w9Mz23EYx3sNGkYVz
UDOy9O3rRTgKmIbObqQQ8/NDMoHjU8ZgwpoEpDYjJDvbsuT5naat+KuFt7JxLx6YWXM/j60R4AbU
V8UkUPqTwfcXaCyLJbEkGM67FNld4P/p8k1q2Q1O6WTsOAN+v8UYk+k70oprECki1EnYY/MAlMDR
QR1lkaqE/Fos1KuxE0DXPwdF7xDiWPUe/5NhMPEhjOqec6vbxMSRP054kCsoo3Yc/mLvlep/kZsh
YgMDdeP5pyMRsf6ppKXcmBPOaqL2XsglwlRxuZiccdbCbp5KE3NjGvDbH6XIFGTj9KGCbIZ1ViN3
QxAoIAa+0JhBsiFCbd+qjV9kmYKpRjdW6OHn54nr0wSUKiyAsp2yaatGovn+XJ2WPUFyY+M8TRnb
DOkNZTDneJsXPJo3ulDUyBnsiXAR1HZEkebY86lx9/lVvKdCYL6Va0nI6QktdsAWoyDLf9DQvcK7
iyRanwhrV7rYjR01S4o/qHh2Jirsjf0PUvPXtP977J+Pt5EacAgPLNQOmHBdgQtSGnNTueH8ZNeu
4ucEmbQ8aU0BAFJRdyVZZXIZ+Als9T6J4awN/wPK9OLo80+oA5gBzTKKZddhkDvX+CwCk4DCzMs5
jDKgq8dy5Og9dXhgzgih9qLCHh4L/7ZpQACiaVSLOAbIEIrQN0p6pM/g6AfjIH+Gdab8xTOU0BW0
aXGhhI35RbSaBBc5qDA4bP8UTZhU8mtR1OqApnWjGbCiXx0T4KjlV7TDh6euJEd0XeMXplgH/4p+
CszU8F1jsB/xPWON0OtlkbIEcNa88OP5LFXZWW+rdLUx44i/1Kz4fAS+B8UZApD0cA249lg0YX3g
XHL0qB2OH/Ix9chkQPgrKa3ZVi6HwHXKLutvPakmnM8/+MME9EwfLx2OdsDitH9fjT17DGlRi1zx
6G1VVoC7AhJsTeEKt0PPoAtAmYkodf9KtsPa55dxff9KW8GWHtBOBzr/Qa0gJksOSTWVj3Qfbahl
6vMagLAzSiImCE0Fh7q6jPrPP/nK1wLqVQk6kPZDxcIK4JvwfvJ3OIig6Y2Nh7Qi9n7alWRdEOUe
5lgpkOtLekn3htZT0SJkiiiAQYSd2oSZtGord8lajL+TdJGjZ//82q6HKI0XPAuPKY0XjeNdLww+
ZgdQuLH5oGEVbxNXjiLikLYN0alOWKQ0G4RRpqocvP/JInUZCf9cF2yoYsQqZKxD1qLVu14kcSML
0fT3D4Us3BVt7vZMkFxK8+uSjJ0rDsIaScQpC1+VM5bT19bPTtD5gAVdRyMMMHSCz0N+SyJ26ti/
UOhcD2WsGlwvpLMe2hJzkGuBDtuMRLAfBY9/N8VtA7U1KJ2ApMKcc1KYETj2SJMqkiZrrTwu8/NX
5r1vaoS+tbGnxL+UqYwi6oOkiVJAKjR3ecz7pmRvlt2ASeRjJCMSuZN5NnwyyY2FNr4Xkv4UtKGb
mzMf7Xi5K2AA3acx8Ja2uGnXzmz+05JgXfxMcbElWmDnD5ZEahEKSnR6oRdDMeJNEqLxniw7YR0G
2oTJcZFs8dd19d5VrOH05ZmBEppqtLRJZjmim6/BeLs3dBAIxP7Wa+g1HW+fhj8pJjo1p50RSo98
wTBs6GEmfK0jyRoalobslfEQhlSherHwydgxvpEyiRf+nsa+oJcqLdMZwnoHZaBaM2WxqNYzU3YG
0RFNkgpR3RD/oKQOSTiokVzaaZqax8CjliUu1HOGcbzruxS12hEUJDVfP397VwaSvD1ahZhzCHJB
sizOnu8XA4zAUneCKXzUKHG73T6lHwditNu+GYf0gU5lBIvXQwrRsLZJsfXG1W0tqUUu1DZmroVS
7q/uqKSDWw+cvu0KWqr5QYxDYk6Hrgv9+Fck5DUHSds/8g5WDzqQEAldzweHlnMAYLN/4DCIC8y/
6M1PnfpEIxCnI92Dqbvl1tpQTQi0cnIc3ZY8bO6UgukXz/e60vIjhyuh3dhHbcijvlpEzNgEPmJM
PUwV7mbpb47Xj21xRlfhGt9C6mwKzQBhdPW7zSLGgJ1lHnH4HJOZMN2nOXBxmDnWVAoBGcTdpdVv
Kht14EHuG4Z/coZ2hvPKgsooorMyNn5lJvJeHkF9hlLFp60LuytcNf1r2QrZWl4fQLU9BKsx9ggD
hrhykoMxg3uRm/t/qQ4CEzGqh/cNDYK0a1+bzsKZdJzJvepBE4q6gu+2+hwfAZIcD52P0Nn+hTbj
+n2xjOEsFdG0hOLM+VCfY4mkhBtT+5ClecBiWXH49v/8+/PLAKHocxANinmLLUmT+O3nA+bD5yMJ
x6jkUo7iGeddjZe6XFLySaz0XrdGTCxq6kz9rmurssjkbc6dTWfwr1RKHy6A14zgiXWBTi6TLeb9
guADH/tYGgx3KOkuK6B7OWTrzS8xRoWsMf5wMr/x+mwIfvv8Aagb/OeuiwURmnCUC2wsWG9dT+Ji
njAVR0l6n7NArt/DUAzhKR38GJCHi+6N4eTbNAv/YqLa1ofPpfQPIpRIVIaMuav7LjyHuK+q6e/p
LEo78RS4bbO8RlWfr2dNpteYZTi/jVavWG3mjTruopdXR5cstnOFf3e54OA6BAj11j2tMkB+hEdX
Cu3SbD0nAbVLwU1WjCEasUwKbumwPfa73FUNX7CqShHx+WO9rqyQxzKwEZmivaP6vz7kxF7czgS1
5vdjJJ3LrmtnBQb0bNVFdxR1Ib38794vb4EmeRM00UlTnbERNP7iJV8vKRjoUfdjespVcQi8PopM
5Rglzki+c3CR8xBHCKm1VXYbDPj5zX/8OFYu2DsaIRHFUtK9H9N55nlwmKt3hy1JAFCWE4mTHtxS
UsCObvfrA6535fzIMwZoRHnDTA49k4aaq48ciLnoImrEOy0Azi/9inNSteurGCbFtak+elne46hK
J92+r/3BbZ9sMa5teaJJOjb7e7dFJyEfNFqpG6q8BNU62EpE3Ml5LmNQJq0sauIpot2uobPrmXjt
EU94n7+qNoYFXQadcfGiKKx2GtSZg0pFjd3SrxQ5lsZwNzRhIesAFbzo8ctN4uUJqeisIKsUkT6m
Sc+Ph5tiqqkndULIUQwCzTZxCVaRbXVoTdY6XKYkcQYeXdpUo4GVqdKUAaVmRNrLbMX7P+6g+Pa0
UaEKyjbiTdaGatBbg1pdKJ0tCpbs6Y3jQ/ShoElqD1hStkLdknKJ+LtFash9BdBrJC32VjXhSIhb
KbB6jPK5nO1EUaoj4NuCnTAxPr3hJuOOfIR+8W+Gio6c6EwcLA3nGzhjmtPEfedwJASWeQkt9s/b
w9KHFb0c51uPsQbONFnQzE69vmq0BVxTne7sC+azYcOAawonvmhQzdozl/wmpjtwsfabZE6fBEM7
Ug8z6KRqVdZcaONOyuMju4DM/9TZ6WOBW7uZ+1Ji8SbpcQDhdKnMgDHb/1AhhwQGYB45/yTGJ6ev
zEtKIjho1fJoLKpS7hJsNLsM19qyeYAGcWsU1OgD+vrUMq0i/66y2ym6z0QwiO85HhGoDeAXvDU6
bKUV7UA1hZgZV0MFH4o9QOLs8951AQo7Ov1/InzKgj1ucIPfHaXZKoQ8IcyKubKMKYw1rIeRIKZH
mCl3vuUBbB6bsqAlZ8e3QDDHIif2qk9qxavWQAokoaInmb3f143VKH1jdL4khU9f8EGD8Brqsjfi
XMPQsUCWSL6RK1VpBgThPvVmNxUpLpuiWH9MBEesr05nWNNfFSpO7DJSrLu9V7KAeYJw60L8CzDD
cl8hxaX4gj1O1donw2iN5TVw19kYv9C917Due6uraGNirFecGvkz1lAeho0H1gwB7gJKf0lL0YVt
CjN10gzAqxmsnJV9i7KwzclY2gXwjutJiwFYDVkLbkhV8nv5EoTFSMikRthZeRXW0m+rgC7gosV3
s9+q0LXyl21YC39myhaXiStNMPbksErMnZujHE01DDexAkEn8XrbGraBxZvclD3bUb2gKZSBuWk6
c9vOPcL5Anwt1kNLmCccAV11ir/QHV1+XkxJfzS7yhNAuGWaYNCX97F8CgonmRB6aT1nPadstvpO
tyEWLj5tYGYJl01r5uyseL9saOo21YswCo3fpNfj9xdtS5fm/rBsr9Xyd+muHC86VvPSb6kfk/YM
6PNStYkUbFV89saaAPWCS2jgvgxNVmItXSWUXoDiY2eTmK/zSHUBd6ZdD0gvHr+1lR2kx8bxyD/6
m+TYGCo/nBXUKfD15wWC1qgntM70WaBO4MkQDb6xaKttEqF7725MR4XJH78WQWDw80om2L1po59x
gtn1Dj06Jxb45TJMA6B21BappUgWPMi99NHLGix6VZSmWiizOg5ZRKu58ZiMRZOaOEDWZOtkLiGW
LiqVbpts0/b3LmxH7xDF9AOPMN7uLs6XmIhtWqYtk1GwaZi2V/P32L6segNPgUU+QBvPI9tWSho1
uDwr7JUciU1W7QI5NuZcykbfa1HBJpFx616dfpJZMcNS+JfNbYOONNfuXM6AennYQEaRW2oKulhF
8F79TRrSg/0yLutuiEuSo9o2451GnRHkNEzWHOKJojF61RNjQcLzvLdFnF5olyodpwN1hCQpVZ3l
/+69vLDv/z3YLg1A07IOzHtZF+rnnQ240LRcvVWUSWkytvQLMs1ZgR42MbJr9jUflhytkN7m3GCk
ppnCVe1rGvspmvECl2+4+rI6amhIEqvYMB3KDMiqYrMoGrd1pbVKlHwnoRho44gm0TMbVA6j4jqp
0yH0fm9jobD60kbBRpmwfWVtAP68ffpWu6EnUgcHDeAXlEqMo4IFlbcbi5o1kp5UJSgKtu4cTpyV
9Zgb4WI+dP6FamvHNvyzp7sq/S2BXK53ApjEIKXPD3WndVlKtatrUrKFs2BD1JD25CaUk8rOAflG
LpQzgLQlI1a3X0UwdATeeTTiAdTFSVQXzsnw0QA2e3eTsJO7o3Y5t53UfgJm7JYh4WdVnJB/BAAo
hqMwTcx4juMmXN+GbbT5EOhKQG/3GCaxApyzzhYoAfGJU96bSdfQXQ5lWjnGeir7Rr1f3hAXrhdk
XTjqgQ4YoDD7YlEiKM3P1j0b94s+IZZetSjueJMlRQamBrRjtfRB2ShZLjWu2IoqrfGiRUfJjaIp
UUsmPYdqxMCYMe+82vYotPDwU+ssUdOCAYM0Jp2/jfDPY3PItqadftP0xDanuWaXWxCf2GM4CQl8
WnuCCExVla7+i9SH/EV2dIWNVumo5H5aG9Z2klNHuKl4TLYCrmqAo2bmb/tRZEeQuAaaYAiYbXXa
iqd+Kw9Rh6jVQjO/ycazY92E9mVjfvXwXLOLxrGblMXCVpBuQNWwVbbojgnt3svUIsRzZ6FI4kmy
yIN7nfOK+0J4YYTKFWgbzSKx1Gk83+ZcrgTO3Q5qw0Hb2Q9ox4JzONZdk50yM/bdt2p72Y2P1vx1
zHFFwMkgRWP44vimItwdmSSD/B4nsvYaehJUwz8mjEoOxhFACQ42RY+RX0B6b6OkQWiqEiEhz9TG
ZMSlmt5rDn4ZvFKinYvp/0r3YnAV46ObXfJNg2ZRXvD+u4EE1+bZnDKHvvcqg0pA8VagqIXZvazW
eo4hm197cQjDbC39swYrjGQaC2ufYEyR+rsulxcki12yqPejZDGa9osJkQtLv4kandJjvKrPwQhi
FyxJWY6sUxfhgK5ei9lQY5HgM7Xv6oesWxDZoemH3Su5WTo/DZuEiIbUmvBxDiEzibVuViZD/sfn
58lrjALzQ7z8YFKwRMTP5hqjWD1/brKkLu+qskWcjRB7q+dXxRcvG5Ol20z+Vx9MpxBHeOAZYH8P
8uoaiisLZ+zCZk3v8jLtwreFk0KAyL/FgQUnio784/pYs1WwzH/+wddkCBA/B9rQhTeD9XA/qGAN
I8QMs6rTW3Lj2tA9A6yOJPhFeMwg4UbiIILwZrXd3kJHs4p0KOu9my0ObjY+e2pvPxSXpWU0cR4p
vqAIFFP7/PlFXjO50LdhCIh9SdoxP1oeLahdgqCVzo0WJm1yxFnbxfW5gnzNcG5L44TtzCWTMJ7D
IPw2j7Jt25umxOSN7OiqB8rvSTZvCIWn8gmCXcUwcPCJ3Hz6urQqS3yHstKoy53w+nLGYohK1UmP
FXYu4LjbbPEurMDnt2ld4M9/YGRw55ZP5zzhHGgJTNJB3uMZRLOWjE1pn0YvXY2Q0impXTzzosjq
sLEbsTTocJrKqP336xTNcXLEbDdtCLK9+Mj5DhU358egt4w3S7CoYEx1IVS0LZ7WY4NvIsHdVQE6
cDJV8QExxn2ark3/2MNlkxJRBWnq5vTNmqrvo55KEeAJgtsNJ7sJu14sCjm5EPKqoWvkU4o4d2Ur
aTCM6GAgBkOoPeJN+wI1ZVt3xh6N3WrJmxZLHcJb0nzw2seGMrCobgB9B/snBqNoF46LVznBa7HG
Hk22gWuIoTjGkgxX976zY8RDN6vA4+AJNdZScYBBqdOWu5og4Sa/KZeojh8JmlVwOluNMfUHBDpt
tDwt/RA6Le3QmSqGPSNcE2S0EsPT5WwO9L7NB8KDM6M46lrLG4ZwNn5bFuyDyFp3epxZdw2NxsZ3
dzJNwgc58fUEpxT439jBTRZ6JWv9tNAMQKP1Oi5lcszkMEALXDQG1caoxHQ6Bf/CbifNbxKOIB2g
XVHTnHfAyH9i2K2bEadm0yY0zjmd3sbCHD7IeQg6MsichZP8npUR1ee5wrZI9N/RDa20RpldhJnF
C9qrPOtwS2oCc8DuV7TFT5J1JvON6tcOz6LtLSvZF3NMVOO+RfIAc6bdO7dDUxamghfSF7FYigcZ
tso+aetV0JamuhYg2l2ZGm/nNrk2qsF5LFpVTUsagQTBy8bkiWpnU+HJf28TKclr+L4Ug3baDPwF
17P+MDmNxMYuD4389RdTDBuI93gwGDAgMEs7NtQukoFrYoyWvRodQeudZZNm5BihZE2a/LuFrBJf
TFbC+DbAH8eD3SybuiRLG98OOw5upxIrVDIZ5gw8bKS78dBij/QwTWMLNies5HtZCmxxIrdKpkc7
qIZhn86uf2fyDASTmf0yKe4Qu4LjkcgUjYN5ED3/lt5UdmE0X/ICW507o8X16kbQFpEd0iaTP+Oh
WPKT42UTXXC21X/FBiFrjl07muW+X0NvoTfAt6ezj4azPDVOHLWHLk6CEZf4GUHqwRqL2bqPorp9
MoIlkISS0LWzExWhbROnwZX0lrA9gM400V3i0VGDp04dPGAaUEfHCTVxyM0WwbeyFtaj6F050Zni
2H9afpTdlbM3+DtQovypryJx6MfMep0rEtWLsf/pp2n3alh28VS6xmzt1tFFBLKDLYwrid1XijHp
A3AVXPhh9tw1i/a501eD+UAPjvHvSCbODf6G1WGhGeKIrpmgdG8Ib7lX62gaKWtQA/7x3cdUZTcg
AMGoK1ofVER6sovKYPlhlu56gtV3m720yuGLJAnsOXba/jGh7+ZULKP3dQwNksQjszk2eaucDAEP
7iHz6huTk8PBArtV1jLBI85DyW2Loel3s/W8PxY7TH/Ew9i/LLDzDwn2Y+dy6MdihwrRPZCuYlEv
TevRn3MX1dOaz2fTGcV9gxbqS2MP1nGd+vxY5K6NbZlskx3CruXfbTgV3zrhTs+Va453mJSlT1Ng
VgXapLw7llW/3tNRFX3Ddau8s5LYew5RR5OxgJvrDrV4eG8ifv1ReqL/EWFrd4PixtiDk8S3Xi9a
dhNAtz1wkUHkjQjdW1f69bd2nOpmrzT4J2eRxs+EVPiHqGlBPDg0fkOZTRxt2zs3U9DYj7aTGIdp
letfRR83b4mf4c2zxMahkUUPKBVbbxYOardBsxS3TuYtX1bbGB/9ZGhvrFTKczrltDHF64KePAvz
fdY37jNOxeF8xOe45lOs+Ghwdr1vSekgKCvsA3LZi/g/KI1fI78Rbxbb2w06xWhXYPRAk5fHepgV
5neXBfhozEX4hUzj4NZZswZ7soEbABb2vocU87TOT/TZHpqwqX+KKifnhs7o5oGhyTEhaifmiV3T
3IUpGfVFYT0kGMz8nDPXQFrf0/3FcefssZy8NE1GCyl+Wq94zKxkJ8v8Z1oXhDJPdo163ptqkJKY
MGyiuyUqYenQhzqV9RsLauXsbP6X79h4CrAlWvJ2i210vy9GIE4ePavnQrSCNSNdixcsCseXic0G
Nn6obwQ2V7sQGPqbj9jS3sVVYxXF3shkygkZ/HyWpzKphj+sYKyfUoq1ozHBOh9iSVjWLgGaO9L/
+Trl+AHOovktXe3xjKP9v+TgvPrg/nh/F/PJUDFya2R3Jw4+rXG2xq6IHsDqqlturHT2lEftExVF
Gp2gNmOJFsBmS04N8B1a11qW1xoN7A6yyvyJgoI83MgjMdVtjT+MZLQ5DvaZW++4qvLfBOd5t3lq
uPfNunR/0rZm3BUcaZhc7vyYEJ14J7IhR/HhqzipPOz+mNg77q3F839gU9e9VHFnuoc6LcaTv0z+
q20NVX+IY6O/C0YvwK2fgvgvI63SBU1kO+K0YWMkdky9IXv8L+rOo7tyI8vWf6WW5tCDN2+1aoDr
6E0applgkUkmgID35te/L24g1crsblXX8NWqiSSS1wCIOHHO3t9uZmsAahN19b7OHK8MAw/Xsf+Z
ob2/M7t2AQ7IN3w1jIW516sJafrqdu8qIG6HwRRJeqSLob+LmQSMYekXER+oYi1BzPsOO772aMCA
e6usheUnSK0bvCgiDfni9asJHtrBt4biA/ZMumzz6j9HVhV/zJA0dGElJSoh3wLh3IFwjiRaQGVP
ozY/xZWffrXdobvwtCV5sTv0A3bUexBRJk6H7mrm4RyVEY8mltsjgL/miiTrcg9kiy6YnUV7kdbp
q18nzY7C138kdT0AD2fHF7lPFGQ+dgSqO2Z8Xaxjfd2kyx1v/Jvo3OJbsxolw08ogVVmsXY3Vn9A
npvyW8zorjK7D+4wLdmHJXUI5G6muAidKa33wtGcG7ue3dCr9a+wdezrOZvxAOZWf5oCQ0reeXb3
aVvnn1fbTGB/O1WH9qYPLmoylj+4MIggqWVZeqfFGvmAoqvele08XriBtl6SpW6fpmWJLmxeW+y9
0dbeJf44Avej75kfScJLyxPByol4U+p6uoRSUbwS0kZneDUkMyRdG9mIU5axeqVQS3cphHGqSDOI
U/xa23FRkSVU12PDjmyqtm6S+qR3m5I9Y0HhPKfann6fJTQO8eUBSD300P9IhZvzeFrTJw/jLHWs
IAOCH3EU04riSh5K1TxvhRczlKFeDxinQpoIzOcI5Y6bT5ETFLMMKJPDv2AtkXZQ9uNKuwxKp7S/
bb1XRhegQHddAdV2vwzjuN6ironbizZivAGdKq6XOuSpc8s7UQz9OIRx4PTiMADzSw5a15LtTVIT
DQ0tKhf/TQcRGV2BrDcKTEwZJZ5GvsF0bBi/l4/21ETic09gbV+DL+mq9B0wz8gwaMxmualfM/Sd
HfcE/iAmWH0AKQvseAKgvxx6FI4+yJsmq0LADzE+rWgSbFwh8A1ph+pmJm7bhFMEZOgi5qPS2auO
UXAmoTXrWi8Bipe06N8ADmcDAkkMCc7rDwidWfvZ7cR8Ob5adJdHzPeq+hRlEUN2+m7Z6j5TkHnp
YRDToJ3QtWTlw0blL1ZG4xWXI2Y2qKYkAQI48rmjhK/RS0aj+86ZVcps9GWSx4XZKWQrBt8F3uM7
VRqnuibbaNt4AVU/dtAQl1rTPW4Iuc3RRdZf7hLPZrH5tXfUUnTLp83MpAYnBIWvhditvtYt8QnC
V81rqsGitoIQvFT9QTkEgV91npVsWmFkSFK/yn0uJWJox6W1VI0kEvXvtnHMZryqJlMyyRN9kgNh
pTxX54jNDqGMrqMygjVpKVtsnIJk61qfcKuAClIemG2GpN5NZvlc21IJl7fu4TbZGQ05OcMwGpW5
XHz82bhMvNEZtUtmfRYp9YHHV1OdOH0vrXkfEYNFjjn5eK245lwsk2BHJsB6fbXGRHCMOxMjaI2L
BQ49D7nKrChBtXcoDBPll/IrxuLYHHVbji4iDwUKTevI0MCBt+aIIgPieYYl9LS5RqrGl27MJplo
924jUNWvc3WfL32zEPZmQezpPjY5HfQHPwXh+AbAPa4YWUZ+6XjcPa5sL56Vs1KJkPiXHNZBjYYV
iSFgCdZpBbxyMqp2WADtq05rY5szya2tp40mWLxz93hUMROjaa6oobUqo30blhY1EX49ZYDZmsiW
msOUVS1nUD80vOoy/WjLMqymgVpE1cpIakwCeUEjCpbcuRGZTUr9j66jd1apb1ZaThaybejOiTGL
UzHht6b2ibJ2oRoEC8lbsU38XtjySkaBzLlJp8WJSmEqu5pS/fCyKILhsDIwqXAUTUlcSOBMY38E
BSi5kT36GfKMU8HJAbeZM/sD4Maz4W6bQ2+mP7cZR84os03OXB3mcNXmpxkuWPey2TirIMUxvCkr
OrpSKe9i6pqlA3hy1iME6RIse8iPy/xVsCzoH3QIvjWrc5CI4oi1dBy/cmpLn0tJGZ6YlwdG9k5P
8gHk8Gy1LNRd2wj7KVljkd+kLnD3Y8t5zH1Ua0nvMtlnoHbuq/dxgedAczCNJiHz2z876eqh28aM
mxFjVLa4gphJvlEz71koNqPz5rEezypxEpq4Jct6kPN6MA542hBLFC5QHqU7bnlqna+TNxvBtyqh
lH7JnF4e9FslXdse2rM5QnWBukiXqg4s93IQRHSq2b8rlioqiDAEUTaENNRm8jQXG6AyoWrnpuKG
IlIaGxDG8u1gYB/X01L4KGIir7RrzoNnrlMdTIg+1FfUZlldyGa9v0TcCxwf589qMmp0Vcw3ZSs2
/HrGRKr5gdqxM4RWLFzlbMvdnjhpuc9bNFT4l1Oky6mR0jOpNXrb5hePgU0dZIv11jnoNgps3iQD
PG7eZZxBUueixkDm4slAAbJQ2eT2MeJq54NaygATS2fdNg1Xc+dONVB08IjICyal2y/6Tv7gcB51
RIT2oOpSZnv6XvItGvMin9R6hC433G/wnbbAMFOFkdJ30viRnkF1m9A2k9tP1dTywysUMYkHcvvZ
PBtVac4Vw5DRLGYST9RC7CIX4GnHIixlP+jtpTMmHUFxJPsAVTOXS90vvRq7Ef4nxQsW4Vvrkzsu
sOwv54VxFzTQjAZwQT1fZcL1DtvUq5kFZovL0c3lSkBrUNY8aoK61IH0EZWIAaomNPIqZaXffAOK
w/iDs7pEcq474qJlI5uU0EJdt80EtV1sZeyrgN3zd5s2lsuNO0Vye06Vo8KrvPNA4DyBhJ4wsOKV
QP40cPQYWmVc9hnt0J5hDvaajUN7EaVlZw0HoDFVnl/R/vSb9mR00FSYRwfuPEOsdAtu/hP0rkzH
terRzRmvsiKRrsMRtCgS+wFFAjihMLNyXLwX20xskwdbdivnOeii5d2KRZ/EYTLp87r/1uVGNZjv
rdYu7HTv6OPiTUfDWCQCTAcNyTejZujVGEgvyA8NHQW8nJ7nlI+P7nnL0fJObrRIuvBpxBxApSXy
rLPePI2UxPKvQiOUXyBwBFkB1OdpWIQMke9KV7RMtXkxJXOxT1vST8sgUUH7xmotPRxjgDuq+gI9
BzC5qwqyL29tPUvi7F5fpde5YPCc70eNI+Ue2QEZTHdkYnA03cdWMnvZfstF2LxcgQ+3wvwoYB3l
AbLb85O83cbqgS6Tsbei2zjVZgIkGziqVfO1M9BSHSrCYMZlz/jc5lNslY6lrn9aaJ7Vv5B4cr69
znK1OK4qbu0sQGpUHFyvS/mudLuVq+7mYd5AAMoTlyoFBHgUKcjavsCsFVIq50y5FAhVQyufUBEl
crCWzp7cZuv2TAHtmJ7wFbaaAJUDibIT6ANhIHG7JGfI7mAHE3brTSaxzaE3mRCDTzlw3xx7G/1h
A75pHdxR7EqKdbrpcmqcA1xmy9Y5ujxmGcgq666i6CMcrxQ4IzAFswXze3FVrOC2MpEPtOhnMglk
aaBHMQO/HsEkX1HpAmQiwKSnOoLWNmM11nYkvbsaHWdUiQUxU+cyepMWYvIkTehy1KzU6/Y/iHaE
YXFdDBUvRb4qh4JHZZNRO+IYYLxyrjVsF7yDzTTtdIUcVi9kATGHFIudme1zljln3oAqbWnCtFxA
pcis2qXjJtvumbY25SAeMY/E3fRRCz3/5AcRM4ZTij3rbA4vKceoyuRjo0Rkfq7Lh2z7XkF/yycF
cYF8DOeol0+vPrGcOGHQgfHQ93NbT0WxU3sbrXSptVhoRk4Hz9LXskK2aAm4qNs9s508gP2fDyAd
FMjLbdlPFQ5zE1mSKyGNttsxaQHj2xn7EnMx8w91Io2rTurTepH0fGdqk9+eafLg1GfnTCyOjQLu
LYZH/Ax7XAT15aioANuCrSm/OR9e8gO29LBCiRA2tY6n5A3+YslVd5ux2guxPi22Wf6i3IQlOhKP
rdxytiUbJZJc2wcdhhsSTmUKzwVYE2evuJIIGuz6hOjKmozL+lx9b+pArbZITrpOUoOV7zBALOPD
qC9a3XIBCkW+I/WvTCULUswXU/ntf1xNpZyM205efN2e6TeFCMApodYOcgT2+0EaUYHQs1UvdPEG
zQ2XNUC5Gepw3Mo6jJls0can5aQDHVMyWnUdrN6XF11pm1o/lh5epa6OVcm9beQBZydeKlAIhu2f
aB/IS7RptBDPyg3a6JzEJ3LBt2MHtIV6KJoO55Q4/kCEKwUHIB95u5bKFJ8o+W8LTZ0KCt2mxuv9
UNGpt9zXMy2ATXCpZIQJYBwu0ab1UhIeUg7kra72AVc1NOhRnjO91lUKljqrkd+9vswSFyG/TClY
Ue5wdIRyqQ2wOfB9x2YlT2JbiN1oeLKPAu9LsjXWFqgCeFXaGyCEx2GWF2NhieaPVXSw+SsbjHxj
SWyH3tVBLcGbUKz9QbntB4JG+JvyuCbfy7mG2arFMZgQ6+0l1BdhXB9NcYfkRomsOX+hayFQRi7+
/bliU02b2PLpYO4cuoMesQtsN1wbDqOSP7DhDQqN2xaqwpnLOc2mVPKoYnfbusnmpMq0lX+rSciP
ogxTwlK05FT3DV0Nbhj33BpROsQNoqKqqO6sDi5UpR/btZRCCrVSZGIYa3qjlDeRdmWoGC/Ad5x/
NmXMti8wajt3y9S9vn13WmLNcm07t1u2J07VmjOSED7HhmvY1CAoPqR0VZVPEd5qnvSs4cjvsZDJ
y6vaXXpan9tkigOy5QDodTaWFHhZp60dwNFkyO5A1ejrtGv0OTCoeuRxphKtFKypUpuZgpTdbM43
a/XrRWK5dBBESH/lboqlW5axBvJ2uTOp/pxjCVkTZ5HBba40imzki+Q6x2QyPW2cjQ3rgC5Uru/q
KOCrVX77qvFRyO08oYvFVffcs5jfm6PEnG992omuvXNVgqVhUss7+w2SsykiN4notgARdSDrEtX/
UgcgbUY4cEvGjeHQIx6sqfK3TaToTOlE/kGl+GvYAqK180OnRInojORX1FkZBsyS+R6y1fIARlxa
uH/4dJWQiLOYrPU3WZF0RfMjP3Q+So/IY8opUd0OWwuTOMcFjBQxAXhYi7PmbWu51LHoPfM4m7N+
TFxN7oebfk/dyAomTZBbz5cHgEleE+UGpE50kMxbWtdtkKUWx3V3W7B8V48YIorlPm8gu/uhUqyu
bSvFs5vdZ9sdVR7MFpCwQdvShmOKcUDHuLbjlVEX1CpH3G7tSCKOFkvZ57bueVMlNYYbqapRzJUf
utZzjRbjt+Qp3/opFYc6WVa2o3xUt6OS5U6ybKhUEMy2WG04q83rUKrKrXJ8SQRLELdQUJl6L/kX
5HJZfsdGir+MGG4VJgtoTdoLDMdP+hmSSpTRY9rebRekeLHvN7ksk2X5gWJ3mfX2BNvfJy6bHp3k
audIiXgularXlYd/vj4F2CJ2i7uO3hiX2oLax6fiIZaZG0pcr9oCm1pTPUSeoPXPobSxZZnR6q4E
/OCxl3/VK0rGO/tN5tw0LGVs1N3ZZLP51uiXrnxcZ23lrbAVJqNCxayqkkKEK0XEEg8i/6buD/xC
p8qazX6hkRzqMRHrBczinbKFRCvkLfNicnqP0nE7S26aclUfGOcj/jAgJ4wPSWPYffae5U4W5jCX
5S3g67a8pMbCYIRmKCGifoTKw8Mlu63jSY45hx/sse7RlVDogs3bbduyiK4zUuiqELmbXNw3Gfr2
UHgxHL+XgJ4uT98meI4UWKNT0tC2TBaPJzOzOvrlWwNCUbQ2fXkwd/FwKPwezx9zp3MpurWcN9W9
NOdyCRNV9fmKXDOp5mGpRJcbQWDCvWDru2oqu2V80hKavJwo/dIw5qvVINaFsAm3yIf1tkb2Pzt3
2MVAz8le6RrVefI2tzo11NHLSlO86zPUNe4pMd3R8bE4GfFAzJAHUjl06CIPw064/dK8xaS9j/Me
B+Oa3XHUNvK9WxMxPHzqwJXY/t7E8AJO1llXyzvUEc2h0zp6tbuX3SjjthNgva7HBlFUcgpyTuIP
SzIO1mW5lFX+VHIbfXc0xrpPuTsE4xHW7spcUxSLSzse6dRVNTXDZ71u2uoOV1xUnKKR94eKykLR
XZ2AQGmLcwCCYJ/o+SXDw9xybx0LM1r0U13p03ptQoXZZ5UwUdRXpkddELP8Ijexg2oJe1zew16f
ZvRfVpdMV60zuhWdGs53xk25luWEwasW7hG4TQD9x1yn6tpP81Vvj3YX9D3DEp/8s/Ro55NGFlNa
acOtRipAvuzQ5qLoD1NGgLMWOmU0ZRYwKb20PKa1GozA3bC204LUyRfdSCgZwjJ73lUpST8iTMmV
Qr+dsD64e53HwMJQb+vOTYTM2KxCLclGL7iCFJX2bmiNhj6v+5GZ1XSfV27RPldOiaolGBNnusZF
OlRHQL5mSRJdrl+k4CggO+N2ua8B0NaXDR1P+zbIu0q7dio4mN98FuX6W627rqAHquFR/1qs6J2y
QzLMoz2GHTLzms4wtIMXN5+YOdHD+IQNhfFV6GzIrbO6mVtESuodNu6kp9formk4DZ5VfXVWyitp
cZvptm2hOapx6BlxrN2gjDHdB0QyfDNhawdLZZFPkTGLAvXPECpdCse+iCXtdAkL3KTQG9SyrCFi
YV3dxN9boaxKfOVCSLFujJ98Ou0cDlSJVMXSEnhS+BlTRSspLrtSU8+417NbJSdWf0So+SWrn/Qw
qL9iGKvHZyJTianONssQhTX5PGE8B9GyVyLlbcNRLU81Io0gP53XZvha3KweSnp9N1S0stH/gz4h
KMZcV+djNDat7t/P9lpq/iHrDYYXaerJI9JqoPR760iJqpARnwvRP89ssjiajYbVrcN7UX3oaz8q
X9I+c6PXiYR4DJL6qBePfd7bcCXO4031aZet73T+V0pdny5TSofZyfXeZBjU5U8eO9lyqOguDj6Y
Ry2erT1YWtmfyBQjJz1XJTEf0kTDQTZ1Wt44g6j90zL3SDMj3SRx774xhjjH58s0mjScweE40RFP
bEwdJQXu23vXKqP180DhQSaZi5By3OEMo19wsPoMZ8izmZvC0E5Vl6fQ4d55HX/eay6Q+hjBeJ20
A8ufhpdySaoAGHaaxoRW7pp6hE49F7pTH4a2aZsQ0ZSpYWUjjvSunoMG8dMyxYISwPGzI+Cr9uj0
U5Kfgn5BngQPwAsQrifm+0zXGv2uw2G1H51mZmSU518yzKtPwLuzi8r0h29sPn2991Z9OUSBE+Hd
WRJeNPeS/pomIsT7dqyntzGlB3fBua56l9DFvCvEaF35YhwPwxTwIPb0l+3XmvTict8RTNmekjGf
v7U2krLQX80p3U3dUL80cQ2fZUEDtMfV7b1vMStfw0G1b4B4WGW4TiJZjqZTNHeuM4sX5OLNPatb
zlUWdgJAsbA+JnWrXXgR6zyO0WW8MHNjwovNIVv/iiyaVS2vq/4TtXx81XHx8zaMqsHy9jFaz0uT
7vcrzov5ChhrguqjDfCrMILgy8vqznxhBJE5tybHvBL49ySMXcJAuwnbNqVDbrije4o9Kr0wZazl
XjrOmmaYXPxYIAYzu5e1LFAgxZA8oKUxv0NHkQMhWUyMWKbQm1uiE5gWl15uZnvBAYm5XVNdekVq
7YVhTTciio3Pvl55X6EOpd/SJBuuUD5a99NscJcFbnQMalNHv5TbV+bUZf6up28/h6YetVegNqov
7G3sDCOmpS+aYZfHJOa546j3cUB5/zniPEQa9SQeSj0ojr3ZByfH0eejBXX/q1mYyVOUOu7OCbL0
OGlr9C4RaHe8ycyZxA7mvAPp0tyVtsWSmmrJuEdhVzQnq/DS17nSjPed3yXzIRv19hva19nbo2yk
AWgn2liHdRazskRQLHdNiw+S7CXYWbmW1Xd+P7fdQR/MotiPQWkhNNXT8YRNfHoWAWexfRl3+s60
oxFhyGxfC8DMtw57/PUaD+gGk8V5b5RNfhxERHA8pP5LcHcxmsh+mqJLtJtDfGBdqt77wxLfAHvt
/ENNBfc4xen0atZ9zOlt9JnIW6Lu2j0fxHpvydTTB30mlohJtPD1XQ0R+ZaXxbQaR+uxGfviW66B
mP4g/JHEb37j6Mv5wPeUPfO51PQyutC10R0+BgtiJufWn2YPRyHH7zVwPzg+V2jOdvJH0vgEQB1B
L4J1BqiYnLQhMQf6NVVkWId1oRWMz7Iv5nv8UFl/a05YSC6R59TGJX20zHhZFnIIxM4PJt95ivFZ
iCH0DJ421haTlnG/n4nPLu513SygJaEYBdlf7LNFc4PVwgJIhJ64TwkEQEnUc6KhHrwC/sP+nrfL
tC/KaPBuZ13oTKIrXddvpiVmtFuO+FhP5pKuDxXoES/UM6d7SEWAx50YAzMJWgSKSNJCoTNgv1iw
01VkSTAr2pN10mOYGeJGv+Q2yK0HMeTO+i/jDH/WCUNUgdJh0V7wEKkQef2LFh8IyWI4KLkurLNl
cTsg9uxwWxzo//k2/9/4rdpSNrp//gf//K2q6QvFSf/LP/7zQ1Xw//+Qv/Pnz/z8G/+8Tb+1VYcy
4W9/6vRW3T0Xb92vP/TTX+bVt3e3f+6ff/qHQ9mn/fI4vLXLuzdSEfrzu+BzyJ/83/7Hf7yd/8qH
pX7747dvRF738q/FaVX+tv2ny9c/fjNlNtCfaSTy72//UX6AP377UMXVf/nxt+eu/+M343fgWq6F
kjswfUZBDlQMlIL8F03/nZQsXTJ5oPIQAOg6AEHKqu0Tfs34XYIJz/YKLqghWSFdhVvhj9/c31nv
sGHxPxSf1Fjubz8++E8X8D8v6D/KoXio0rLv+CTuz/AsUmw8mztIojAgHkit+c9OjlrnjOWJ716a
2e6JXV+78SgXlltChN1u16IWWZ9rdLF3VlkExk3SzYIyIw2SO800iu+AQOeMzC83eoiLOXoS9Iu+
JhPoS94RHCnT5KSFOrVhL0xi3SxBxo/9c6WZjYWoVXOXUDcTwnO4W3VkRdKuXvcaWR9dkPTQRH2v
ZLdDEv1g5XY7XJhUafUByL/1hdrFXr6V0dIan4D1RMmp7UaygGORJvOt62fpZbA2hb5ny3Obj6VR
V0G802LD/WhpZpYdQLmiH18yFsERpTuxK0T8EidBu4NlyaMzG4RelWjDpYsYoj6JJqiM4+yWhniH
rrElKYODbxgNcCNv9DgubuNaZO1ReFVv77Nx8V1Wnq59QWyzNkefsHXkaGSi31eOjTS589L0YTRQ
5sRSktOi3O5n8omOU4pu4b4dugVGBjxxUODNOgZ7bE2pHy5w/KObJa3LaGc33vCBbBGK2cAs/eC4
NozVytCsirF7RbXAxNfQ3Pqjg9rsjuzHdHCOXZJiEEQWHw+PIIiMV/p47D+6PZXfbbK6rsfCw0QF
H2E6NBS0OUPGbKqONbS3IvSL+NWOoF6HxKxhdsHpgjxXL3LDP5LfhEBtKkX73sd365xkzOiCUaSK
rHBMMyIANcy8yWWACEU/kTzUIIBnfkzsVp31YaNnWr5zlij+PpCdDro667kLcK1EEGscjUQKVwQC
dWmzNq8d/ZME6aVjCvTUgnIExCSUqpXBIu5kUk0/irwtwrECM0/AdbGs4Sriyd3H2P8/dzn0YhmT
bT97jn+dBnOJ3NuxqfDYDVC1jwyHwi6jX7GbOG1V3J5E7gSOpn8ia6irrgnd7hK06l1OrWJN3kcX
jVm2mxbP7EIErUSPW+i9Xt3G7Uai1Mxl3XdBNNc7E2N5fujd2r1b0yZ9Q8EpvF1XptUjzU2kz9Iq
8JL78XRNJRdgKQpQAO+tAoMruZx5+Xl2zP5FxIABd1VSeG/mmKbdJcMa8RIHkEGWjNBOEmgnQbGd
WRDRzUSD2T/W7oJRiRlDTIlppxZxQW58OWZxiuxWL4W4ntI00UPDAXy/w+qj3ZulYw97NuBpkQXe
dClWU4q12wSjv06lKR1UM+Zv/Hag54AzINXvuKpN7+ZfrUCjauNk3++wpJgI6WO7fckXq7BDm37O
Hk43MRuLV3jRhV+ZI8D1GNX/zk+hjexXQ/BWe81031vCjvQddKj+BWFS0EDyGIVxXAPq82DmWL7j
M3jOyZ/0lrw2WEuonSJ4MVjSeu0jhh9p7BrT6C1HB9ccF0vE7Q2hSTaOLMNC44nBt3hcBy25tfNa
A4+05uJtTuzsY5KTdhzW3PcgexAik2KMdirsiGQ4rQLe8W5s9fx5GJLmK3cMGjY9y/zqgsISzT9Z
0vWV1xU22Y5z7H40A9FwsKz82d3Z4B/MsDBK7doeI+dtSierC414dG8qY0Cub+d5bYZpl5Txoc7L
Ft00EjIGAN44DiyoyIZlDve4d6LMOSVpEWgXLjmNQXje1v6t/f9/t7nf12/l+759e+tvn+v/D3Z4
w2df/J93+Lu36R9f357z5/L1rxv9+bfURq8ZHjszeXowXYGHsZtj2VU7veE6v5Oe5YOmxMhlocr5
c59nrfvdlAnvDBoAfvlyN/+x0WuO+TtAS+5DFJ1YQBEJ/Ts7/a/+WbApNrZNG9QrixnR9r9s9KY+
c7QsRf8F3rMPPShePk2GQWhNWWs7ze3Nz27XlwZKmny8jaLUe+fgKHqeesdPQw5Ow7+wMP+CxOL9
QMnBI0sr3KWGPnMh/0KATlfmrVOX2l+MYvTlktNcrVaf7+bMdPZ/uVj/TTic/Gh/cav6HCUdT0cH
Q9AyX6MuyWt/famgXHR2NPG1jk5+cbmSiUMkaugPTbjMcMCrXY7/5e9f0/0FY+e7uGZdPMvMQ3nN
/8LfyiniIgy/5svQCgyNXrTmdGR50t2Tp7d1zNBgdA6RQTTqrnGrKt4zEtaDnRk7fofOVItXllLc
RUgVSXdil2lx+pVebRW7oNNpfMa0i80jKWh5sxMJGQdYWLLs3mL4Qtwrg7QXv59iNkJiMZBFkrpX
0pnNRIkPIPXZMDLTIDp8Ha3dwFWmSRKhgzhpOKNNBBee8a2m2VPSsOn6V6TvjPrifLXaw+yLCF/J
FIkP9axX0W6Y8mU+y20/MAM02LancrEvzG6pnxCHtxg1ZdL8CfbWGuyKOqoz9p6hgEJRDVkQEuvS
ZXujL0V3bZG1wBZRGOKGdnCLd1SzB38/FjodH7h8NUMCN2UzXrvFvJ04RDPymwVc+bWITOlqRL5E
OFpfvFugbot/cV1/cWXKyyqfYht6OI8tBfPP91KAgDl1MLW9JMban1rspTfjsGinv797fn04MKlx
OvB9GX8Gu9OWVftf7tjF8vCjgu58qb26AARBHZJ6WbULWpw1f/9Shvxbf306zq/Fcwh/iA/mWL8s
DBpncCcqhPFSjzSIebHaGkIk1yWspI7JClVKU7xnxJx+cPuArbMWrRkOiEK+5nUTf8f96D2A/CYY
5u/f2X/zJcAstTkcIWVlKfzljXVti+wDJstLXcbuEQTPdIyMvr5oF2/9FyFbP68QPJwsQbSvMOFy
hjbJ2vr5+058wh3NoSy+sMBjkE47qOvCz3bLkpJWiCx357mzHcZ6FdwgEC4+/jufVL68fGFAo1Dg
bchCvyxQ60KpbxiF9SUW6K/xW+CGJ5rq4GROcvz7l/r5/j2/lGuZ7FwWWcSANn/5pMjPcA/RUvjS
pIP1MCHUOvpjM+z+/lXYtv5yT6lXkTcvi61PdN+vIQNdbCEe7mv3S9Uk6OM5wdyaUR/tojVdroPa
1v4FztH3f15ueUWum2REmOyXHI3tX24WeUopxsqxnsdUZC/El/nxSXMAmoVp347ljU0gRR5CGMTg
XJZDnCErEqW5i/20hhGAnKg5odbJU7AFXkGoNcbRF7NBJRiOPtqyQ+UYSXY5YM7pMWLR45+BeGZo
0ARAuEIs1qtDJ4n8G79s41s70pJLzqdsNbHB0nnieC9e17iJGAZKr9Bl6WkWXeXFMZbDMvb91ygl
TevCd9gSDpzXtZkT2jQ/YVkUzYkDt4enq9Wiu9atooyzKMyPI2nWefABk6R9a9I8BbOYxV0SrqU7
CanR16b6QACp8SqslcONXxTeeFlaENDCpZqRaWMiznZdOzn1aUInqx+xAxjB3qOYeJrt2v9YJTE/
LAYzr3ZZQWDSLnbr/GIM0Lbu9dwy5gvHi1OxW/wosG+rqJsDAktj17hIGA+ut4MfreLCKqlJHpJa
Qgxyg2CFIw3Z8Z5bkcI5co08u2jsNrmai9RsQ2taRXJKO447PAOc03YAabHOWTVem/2s15NzquMu
CpgfxgWXjPmE8RCU6UBzXgDQP3ldPdHVtWaj362xDWUJ6ke77At7wkaa0Nz+3nmEVYUAWdlu7cZo
D1gp4oAH3TXYT2n/Trti8HW09ZrZ9/vUYQQZIicObjIc20+EO/rvsqzguJ6UJn1IZ4itc5s8+LA6
8fRUIDzOd6XXOo9lHLSEhVYBoIFqcjgtEmJif6KdXTl7qwvEfhErB1VcSKLZY1Yw4n3qJiYjvdzM
k2ujJl5wV5Lu0F3mScAAdkXpMoXIqIrhJNwieRqaoPnUrmv8LVtAm141lmiupxmv5CFjAukfxmHS
Xsd5zgjPtNasPOhpFXxcWzP5PhPlIw5RY0lq/NzBGig0wsQ4K1vJU4240AidmXwo5Hxm9qB5NhCy
FSHZkTGFtx44ojBBsBg7u7ac3xr9ALbENua13NWEfR2H3kqj3WJ7aRBi2a+D5wX43NMUdebVTDbD
uKPDxERFQ4FW77plMh7qUm9XLJwUPp3buri8QYqID3kCZvor5ZOfvmZUO/5djz3hPgYsRYejA0U4
6vRzbkpYf+JGD5hRXafORKyez4CbQx5nwmsy4cqCtdzymVcbTMTpKUQCvHkf1TR/OjF9iMnYE7Ib
Y98Wk+5/DIAtfak1ge7fNNzsc9UG3KaoyDGamGukvWuEX1HHIEe5TxeDY2dflv6jMCbnjQCG4Dvd
beNTV0S4ruCExOZlq638gjOjq76Ip7N9UwvEOxTFgDpaAMWPBn+SWKm4nDF4VfO0s0gwpOxagrkh
EsmLpWjNrnGNt92tPcdlxtfYDNSFed68Mn2ZHNLMnPyDpg80a6xudA8sZ+Oj1Q7Rl8aPZDhq1JqP
jr+kT0YNVofJVr5+yxm+fdU6X3xN+snhoyRBlIYeY/z3I5cM1jCODx5JWFJ7B+/YGi6DN976WmVG
oUZTL5UIIr6qgel7S2fH7r6NE8oL2IAoh2QL3XupM2TvtHEWzeaeWGHZLFHXffe8ETZ7ny3Rvli1
/LYBmvk+tUcb5Ee+TA8RvDfOxmOOyzdzyvIhYZJAY0Z4XAkiybpHq0LitZNuGFLLHeieGKDH+HVx
coHW3yq9AOzrQMkc9zgUUeTSl28cFrY9sVL65xjtSxpmwWyfNDhyA+cRugNIYediufNixqhA3nD7
h0YRBIIvMDYvnIkS8AYDAtHGPa7xaU8IcTBdsWaZ1r5kKE+koMVjv4saUdcHJomDg3Oncj/BB+0h
ChJ+et9QBaSHwiqGmji4fK3xkZbMN5HVfHQ8ODskarZ5dmxygzYShsTgSx+leYfSLUHjQFIkwlyR
234VLvrg8gTO+JHB6hTVfbPSxWReOsfTLhZRoaOhiHtc1rhOR7wJosfgY0QLyxwTJazta+0ZsEIE
tK5sxiNJ88qYroS1EIE61ab4uAj+LlSM/8fZefXGjXVZ9A8NAZKX8ZXFCkpWsKxQL0RJtpnzZfz1
s+hvMOMqCSp40EA/NNxmkby84Zy917aVnxg3WNpbzPpyZXW5TqBsOHSjV5dkFOKXkBqItciKi1VP
bB+skRmXPAXDIjdX9I86sSbMRr0WlaxfaePPk+eY5JUO3dRMXiCaRt9kkV05F4KiJrMm1S3pAdVg
UBecWKVnVHZkIsKzLTpkoUP2zYgJgZYMzZ8AeeJkPRgE7L4Ts9kXxCXQCtaTKn4oyJh+TE0VDwoF
0OaaM3hlkt5JeJg3EBYVbuh91aNnNG3dr+YobUMWgyS47yj53YoUKw+flWb/5mwNRlghl2QPH+UP
n5SyeR8aklpuPo3fEzPsfzgQbylDgvft/Eqvw1s7NqyfBfsIOvGhJhzqpLl2n0at9Q6TYv6dixCe
nhIwE2ZWTWKhgfoq9/VQKjUNXmd8VPMh1LZ0mDh+mS0IEq/lM24puzfZcBHWyrSjUgejv0w4lRlq
OjxmlBsRU9NnVFfMIsvRFK/NHYZp8z0EERFgOCw49U3Z0L4l3dTeygLxi6cswuD1UPbB21iPE4/M
HGt1ZdhF72MQrGG4oOL/SbKX/Clz/qzHUSr9zRZ2ugqpsa5leV8YGSQY8sidYtNyGnluBwWevz7b
ibmVuj1mq7lXUs1DF2/fmHkcERmOcgnRwCzK685xqhaTfQfNA4LxcuS0dPFA+Jj7PtSa9j12OnuX
gmqvvdI1WsZHPIb71CjiH0M05Kmf21P70FqqQQpYoJaAR0ko3ksAGK8JDGhGZWrlhyWy/T3vdZvJ
q+xQhhWyS+7MKSR8F/gQ6gVgqBaujqh3n4FEyDtBHBvucttIjFU8ivEij9rhetbjJ7KNytuyCOOn
tnAg2g3AZ5uNXbJwkpcrjD213LRf1SECyk2hDt3DBB4x8ke2ngHwU2UgUR0gKsp7vhV63to4upux
bqSkZZrEN3qHcx46mAZ0B8gisKVQMlUBtAtQfWki+4Yso60vjbbWp3U+h6PqKSPp8mtG7ih3kaLq
O7gk3YrRGNzMdJ0g7eFT/67TS6b/MJrMhLEBTzOA+Yk6Ltn3qJlYrrV8NGAy9CMRaZk1Pht8qylM
Jqr9fJ/MwnoyJdcic9Xv6Sw1xw+tZNBXlbkQnusxnFTfIte4vsQxmW2Cpp21VQ3OMrjVyxS/JUBc
FWIIHEMvcjNHJxs34BFEQ1CPb1laYOn38gG7H9iLLi66Ld1kUD06gB/B3kGpWAH6zn2OYB/ewZST
N6kWh3JlOH2beW6KxXgP6NCBfkPU/XVhFDZcQLXGqE9TeXhMm7nCA1OWSuJBgs1uAXRDL6AgkeyW
uSVjX4w5BBEWQsJtkGTpY9LXTDESnlC57ehVhRt1ALiBgKPBQYuTd5g3eBHtt2KasjvZCXABCcv7
hRI7PbOJqqn31jy246Xa9M6PIDBleIG1Hb5HNxexQUwUsr1pTaOJREq/sqH33GOmTVsvrNBhbhSl
dK1tmpfMVdpQBe9x2ilgT9nQ3+azkUr0IXAndrq029usoRx/geNat8nSU6mkFHUFG1RD1TbTZGui
yI9mxF+eLqf2jsJUr25IR0qvmnbSXkg+dt9VNI3BSgtLFW+70ODpdCr7kFXY2u68GsBtahvbAFzi
tXHa3yAAZWkI2rjgL0W0dlu7NqygYC6GzVjUuLAQOleTbwH9bz0TnMqtxEg3bqCEWSqridP/dBJ2
KGwCOIVRQJJKt6OzRg6Om1mcbqo2pZ1o2ryHajKKvdZ00SEI1erC5CBnIW2okwcyuJBGpnPMlCk5
xNzVoCQcL+4ngSzMnexfLoAPnNVFkTxz/Atu2cqk6Bj1qtlhcTZ8nehnA9KcbjMXhwJMWRlOu6lq
0oeaT21tjhp7HYfz8QODwnmzUvt6joHYFQ/GyCgDEmQ5PzjKomsMhqan0SOz7qAXOq0aOmD9LUD4
lr1pECmxn1VZ+aQzpQU3kwzSOF4ZYDgNsORDGPpoqcOnsNXi5rqv8pjQoX65MaLA2+gy7zr9Fv2H
XV5FCoXdldGO9otC9c31Ao7JKo/BjC5DxWKQMQGVP7smZwEAPWzWTPsoMPHnFkB3mEzdAKGDWz2D
ZnLedGJKc8/mIIsNLAiny4ie25NVhoy9VMTCgHpbFo+FRjEJZhfeZjh6gqcapm1wn7s1MKyqrgLf
qCP7RyAbWi+xmn3nUJrv6UaqthdYmfJcqITleCQyNU+czaMnpayKvVkb3dugZsNTjx+t8SoOx9dV
llblXe+QF8BDtJSGzi7gzlsrauYfdjRkL4QQBZO3RMq84jDt5AZcjtXw4iUCqABHQ/sWjm3xPgWA
dC6FTtLHlarQ3FtJMMHDqiQI+YUf0TznKFu+J2CLHsgyZAqyrbS/TgV4Aqq0k0sN07Trb52MnYMd
TOU9KX70scY8chqf0L7YAv4QQ1QrQ4UzjoTU4yAZGz3XmKf3so/fVOJFQx9iUXLVUWJmd1A4s98l
zCWgemIONZOEpQwcBPliU3WUVuMydDcSlQgNWVYRd4X6z4abE+WAtELQAADU4ChxzI9E+9JSpZlX
yRCWxo0VR5a2RekXyWvDCe0K0ldK8WsY3fE5sUWn/NBbJy9u4AvaIOLhR+dXKJ4ra41W37RJx2oQ
BWIDZN+fW0N7AVil16EnR1riCbQmcHOcobDW8Ef63+A0hLGh8VfEm0ixY2s14VdIVpWD2vuCRGNa
29iUsaLxZ34YDq2Lu5CHtiP2oGouwiHuul3JYpFeKYgsoSERa3lpllWn7dSiHHgHYYy9L6qtgoZw
OQZ460KnslecmFn1hJ4M5qaECB+TSmaM8hJl5ZwwrxpQZFibUsUrU6YDP6wNN90XMhfRFh9ZPd8D
3ZDtDkV7Xl+5CR6g75QfCuMJ7yzFcZ6FPe94JdiXM2V52cFMVPSqTvToTuKcbFeIHhVtNap5/1jp
mnjhcLQkwJpz9hShA2eHp3JjmOE437iYnAA/59QH/ZQ8vQUYYwT8nW2db+1ozDTfDSd6BRlbvmVL
UZbf00gmzz0jKgGmZNMtt1D38iXgQWh3Ma181gNIS5jRAbfVWxbF6UdhahTiR4oy99jaiQxTlap+
Jj+6A1CdMR6u4BUuh0vwCuaVngXkv7ZpYb44RlMMNFXN8jHPJtVcU9dXktV/UXvXzSrvxGuHmf9X
BW4iI387FrTY/rcT90lz50NBk3AmQ6XXYtAk42kthcG/SuVBjha9ni3nlba5RubzqD0L9kH/WjZd
rmIht9HxtlMqXgqef11lnkckffPkvsaZNayzKXRIf9DO3MqHqumfi1ALJq5doxp8UpvFTEwRiKrt
60iQhQ8BKdiVGL8AMpZsibtkXH/96I7j+/7UTClm8RoQJ+nka51Er412LMkBiYPX2V1QcAZ6c4kA
+YYya7EJ4K9EMAg2uMyTM5X9jzeqExtIWR8TC8/SWCr/fz3NZgCtaMm02Lug3raQ+JorkEzIjfI5
8BfG0f3XN3rcSeBGWUoRHhnIKm0HzdNJcbhNRG0PnAj3mVtVPi9S8W2mUb9yrOpM5fvrS8FLPr41
uwQfEApB7SRXyiu9ZE1FoI/rK1Kqq6/v6sPIp6vMMGHLo2qCMXMy8pVesrG3w2Ivy95lI5zVt5NZ
dI9fX+XjDSFcVlU6EyZXIUzo+IaoM8lgnLNiryrMChGHUY6h0VtHvffMo/vsfv6+0sk3No41i7Na
FHvFCeWFoI5JHHj1++vb+TD0llY8wZc0e4jaFfbJ+6mp5iHAHYp9NoTppimd4jZEPP86LXAAMgyU
i6+vp31yV7SBNSCuxHnCSj55SwS1ZaAA6nY/DaXyGipVka+aVDG/502c+dJKqh3YpMcgk+Od2obw
CwHrUKksG+t+tvChmCB3X0ZDqmd6Xp+8WBv9IT8OlDciw5OmkwbPoCfdqd2bTNBb+BGG17WmcjFX
3fvXz+CTR2ALLGQ2ikaOj9bJEGrojrAyj/VeDk2+ws6c+nQPgjOTymf3Q1ohn7m2KBz+8HT/mlQy
qVXVYORyn2Tukn2R/5wzBUcOvegzVzrRUizziU1zZ1lxVN2wPmRWjhwLbazT7T5T+mCdd6W+o4hf
3HKg0Xak0Qy7Opujm1ZJ+yfythFVyKG6mQm0/WWC1j8zD+gfupesfFSReZN0wZje9ONPdKyMuXOK
adhHcHk0YEM9ByMgTtY2Yx+CSJ8jlr4O9NrexTXtDt9q28rdEHgR3g19abxYgayx2hgBSqWhd8du
7VJWINAHNs4FDjfymlJUj7AAsg6obC1yHFlF+DMTuXLrmEM1+7Mosh+KKErHIxZML1cTGIT7njXg
VsFAOZ+ZKz4sXcsts0ii68BjyTb8+JYrF+tGMNh0zaoIkAzVyVXHznEj2Qv4kWNGL2wC5IFe2bz5
ejB/Msx4+7pqoJtVVZrFx1e24aNhudK6vaCssGd3W9/0lgalsjZb/58v5S69WvrRqIRIFD25FDHe
DmBxuQcyhFpWZZec28VzUhN89fWVPnRPkRosg0cTFMxIwznZCVSkbpmaWcx7GjrrWbGcNdte/A4k
TJGFnuxA55/5hj48RlSZRKUKdjtLiIElju9tzHBe4bfk3kDSrUoz077julQ90p2c3dc399ml+Dqc
5e7QVNgnEx2JUTDy67DfO7AfPMi1A3AzQ1s5uh2ceWMfZwZua9km2mwTmVqdZSr8axKyJ0qFQeV0
exCI860iy+AOigVs0Zy8XmC70bqqleXEIV9HzrYvSsY5RoGb46vxaD19feMn0g7mKX6NbSIfIceU
SFF3WQz/+jVTlleqElf9nngu+thYiXYjiJkNXVNaxaPmPCwRSWivG+vB7it1zSnffGryXKXc4m4T
vVVfv/5Jn72LRTWDW2HZ/aknz0ex24FGgej3HYFr10aeElbUmfUlNe1zI+wkjOHP3ZOQwQStC+Rz
QBOP776wqqEf9G7cK7j4Qo/mPjRQylsEfcytPd2iy+fY5XT6+OS4uOOQsZvutjFLRACZzAcQ5M04
e60+0UsgKBH5lUqu5m8j+lO/pPZ2SSmP023Dg3qzqJE8aYOiPGVJpD5+/diWx/J/Gp3/uRUMHuwn
BYKK0yGsjz3ysViM+wEHLbLpPvMbfIZnFhLtk7dj8m5UxE2csz9MA1lJDWACzr8vtKhZK7WNOrma
q00tqvwhEpazqnMJ/j+vtW92Ejd3M8CmbYPRcD21TrixZQ4bn5MG8Nd8PPMZL4P19BksNheCWenk
6KeflqY3WP3mZNqPmomMvkEmHNXhax3wjUX9UJ5ZYT575Aa2azJHLLBU+sm+zaWbsUgJpj0tiyVe
dUzWeKSqMxPvJzeFRMYgNITpaRFhHY/RRshAjfVq3iuWulRc43aLWF14pTorN0DX/x93xcYF9LHB
zGszLRxfT+8URCYYtfewM5VLRS9p1zt6uv7n4Up2gXBYl11m3cU+8/e8k1dEbylhM+3raeblEED9
lpelfuYNaR/2PUhjddRlOCAQMvGmji8zmvrg1G6i7YPEbi672hwfHSsNqOgadJIwrePCbzqoF7W1
RLQbwb6kaOpZrYBWaRY15S62DBPVshsQN2KlODH7cFe76lI6nri6ijND+OOYYn9qu6hdVYN/7JMf
bOVEDgaKpu1xDMabqs51sIBGdOYz/vgVcxXmO8MgJc0mKO34sTQk5XRWEGj7pHCDbYL72J+aoPZd
OYgzN/Rx+CKcMxlNyzLDJ7n8lL8WmEQV0k30ytw7JgX+CVPnitx568YF6nBJS174Xw+sD/sUxiyX
WvS0jC/rz2Hrr+tNGkSqoVLdPfetbW3sQtgaElgrZIjWGjX5eNpW1KZevr7sJwupzQfDXerLYoJP
+Pg+AbtSyW6kskeSBfuIRrnyraqtMbgiYKX/Bv0vvCE7oOruHTSzLQ3syHwJdHyzq9lS3D30om5c
abhK5zP7qI9DavllSyGFZGVOPScvOyJntHR1M9hLNCvf+bSjH5hW0zNX+eS5E2pEnQGXmsPyc/JB
B3q1xLonyj4dtHStZnrtW6GGgyHEXP0ttuJ4K4ATnvnAP7kqQ4s3yfKNVPFUBQvZkbS7mu4Nhwvl
ItQ041dKauBrkskIX2VhrlM3S6+/ftcfhzTCSMtCRMiem7s9eaB4d2c3c+f8ANF4uHCTkS5z1lCi
b8tom6hT9/T19T55gS6pWqg/F3k6L/J4aNW6ovZJPRYHxhhbRNa1mxhZ35k54eNVSJRH27rEb9ss
7SfbbbqNtQ5XpjpY5vzTTYzWV9v83GJ2OvFw9LY4f/JxUsB01dP3RdNKr3J+wKEK7BsmJuvKjjDf
EtZibv/toZH9xryD1ApXBftasdzuX/NAISjzVuxTD7l06iuAcsZqDMPg9uur/LHO/r3lWC7D6OOk
xzRHBfFkerPxB6p6x1iYibRZ+AV4Cr/N7qyPW0UbxS24nOSG5gSpG3pj5d8UtZkuXDKo+yvX7M3G
U+gFIMWX+mbGXwSyJNMK3Mho+LbwvpJqW8RqK70YK3fiK6XW30NddZ8aVdHYbOZNBgaiUYtzRcrT
Mf7nvhjbfDGahiv4ZDqDMVV2HLB5fIO2VoaMFKt8qC/lbNwiTwjPTB6nY+/kasbJCEea6QaFy9U6
CfFGSAml0cYJ+PXL+jD4lne1LEXsO6AQnB4o2W9ILTfs/FAnKRiKTHTEkdXNJhv6X/96JXafi058
ceZQOz+ZDCMc9/M81dEhzHh3eFg51FWczWfsB/4/X8pQOSVjOmAbxus6Hud5UaOMzUYQ3OqoX2Xl
QC+rluYlM7x15i19OLqyGcTVgGuF1Zzp73SKGEj0a3tgbAcY0KXXVAa0LFT+iIxlpUKmwELJjqaC
ATEVwa9eFASQNdAdIoAfvYf7Mj2zufg4bo5/0MnNgyqz0hY4zgG6AT1BLVd2IEXY3n39jD+7jLHM
V9SENZOl9PgZN5pDOmAl0kPchKrfuLl654Che/v6Kqd7VZ6uZRrLIr1sIDj/nlxlMWgXEKAP0GBA
mmVqd01pZLxCGu8+01zknCncCBZChaA2iJIzHZDTpXS5vEMhgMmSiEJsE8eXtw2CJdAHlge6cPZ1
UhDbxrTSbYU5xX5oIoJaXKD//mSPLnoyzQQ6EZGzdMqDTLt8a4VDve2IMzkzTD5szrg3yp5Y5bgv
5jTr5NGa1ojCPiirQ5RW0UuJxgGJHMQSc9I6/JKosSLNoLvPOO22oaVY4LhMFwo1uXPExFPWVPjM
11+/749TLO5nwSr1H1+fqR8/cJJdirDTg+ZgIAC/zhTbfCLTokTDmBFMJkPzzPT3yfVAvFOVJClO
wDk7WeBTcg/jhOPjgZrafDviFrira5tIJKdQb7D5upuv729BEBwdx3nqtFJoCLE6oj6wTy4oQLzY
AkXqIbAJC9okeW4uHlWJKkr2TvSupIPz5M6q8pNMtx5lwlzvIog9Nrb/IP/WjIxW8FsTPBO2ycSy
WYOr+oSfNarXlSlG85g/vGmqYig9Y3Ts35ZEHXLmsX3y8Ts22yGLGQB/4GnInjGaSqbJtj2AU9MQ
wjjtFYyq4MzD+ngVzqho7XR2LLR2zZNKFBgouhDRLA9m3o7rUIlVtAt18c/3wlVcPgIyAykUOSef
W5wNljSQ9B2suc2gq6apj9xZ/OtHjbdVx7Pp0IwzcEecvPeWKT9ewKgHkuCrDYnzwRrtbHzm8/kw
XQq+ZNY8Js3ltLe4af/e4C2ujkaN3O4gRlJ81r0kLIb6HLFXQSibmwSuzwVKvSFbYxxQsR662Zkd
84f9BL8AIShOqWWPxAA//gX5PHHeEWp/kEu419QPE9ikxl2VREN++/pbOp6cWXLp3giHoyXnY0bj
6SDUiq5roVPOtAirZ2SeZeVZ3Twi5jbFDhxTso7iqTzn0dKWfdf/7W7/c1mmCyqxWAw/FtTQxMiu
MrV5LydRPuRAKwT+lh5tbkoCsLaaCQ25tO1QQeUrol69sHAOs4FLiuzfmip/foppM5MsPUIDVsrJ
B6LHSMtIyOCnzE6OYruYVxo4gy18sO6f2p5/LsW9cpInGVylqXFyKYlUFwu9hYsEH822xO+CJIgs
TQSm587mJ3Pkn2txQGAgc6CE8mye7GBEoORZM2bq3q3i0CaJckrvyiRAS8uuvI/Xgx42j32C3g0A
Ed1vhMakSK6mNKuvVUEwpF+ictuhH8S7IsJKFVcKQd63BSI25c4lFfISAZPyCBJL4g1mdD06Rt3+
+Hp4Hn+L/7kLphSs44LCISib4y9hiq1mpHPC8LS01sbEIbVbQ2slMqlhepiJaL3GOVO/5dBobyYY
lWeOYcdf4v9cX6CHcQATwr05eWPx1CpEiM3zvtcQXbcKEreYvRL+j6Y8M1F/einWNY3aJa/tdGvf
jwWcCFmreyM2UNw6pLK5QdZckBfS+18/1WXHdfL1sX7yvSO9WTxlJ09VgLIUhWpr+xxhqY9LuvrV
BimJ8yrMOS+lriGJc7yM1Cj5pwrHf56njbHYpQLJ3KqfzK1lldg9qGp9P2Z18w6a1Fjzp42lEBpd
zNnCTvn6Vj97qhQ2CG1hf8ZFT14gGtDIzKDs7lVslj5GJeeyHSLHj0ytOfN1L7/9+Kku7l3Wcwe+
AJ2fk0vF0HT4sGqxN3Km1FVqxARAuHX9olv8By8mUuL565v7o5M4vSS4B2orbPB5rieXxGoqgz6e
1b2TNL296R3od2scV9HD4LbDvhiJhfDiNE7ve0NU18y5xbVtQoyr+RvPPOmPg0pnpVINKKvshflg
jz9V9Jw9W72l9IvAIkbflLAng/aeAZxJY7yYSfYYNyPizqLS379+EMebnGVY6UvFjGVzQTt8kCPN
SkmqiRRiHzphf5nNQearLorkr6/ycSyho6GnRy2Sz1QVJ8UEiBFzhMHR3euwnlfq6Op+1PSHEFTk
maH08UrIYhizzN7s5GkkHj9LfWwHyVyXHGj0aj65W/nGbJTOd5RYnjvCfHx27HZVzcZXC86S3cDx
tSI683XnyvRQhW7xmhLrtUWzqa/DEMkxCN7yRsP5tsbJazwRe2Yw7Ut1FeRQ5lCAo6npECDHSv1v
m6DlnTKkDcdYJFMUV04LYLNSVw55qtkBnm7iu23crcqpDbc6+MwzQ/ezR0ATQfD9Iklkvjl+BIib
x8g0w/xQtGO+XSJD1mVkaBdfD5+PWy3TJovDNVyTsiGCpOOryKCNkqZoq0M/ZuK6ocRDa1cdcOSY
MdaD0X5F6iD9ry/6ya3ZnM04nwnTMOn2HV8UY6AZ2fNy0cEUhICJ5KKvNOPMVT4Zr2zHF5IB3z//
Prk1IqJgME1JzfY/C1ZxVKMpAPhE7lOQnNkb/+m1Hs95JgdtFfmcyv6Yue/4jixkVh3gaIrWqh1i
s3Kl9e6ESnQlgnS8ZaRDdWVrLzFuaVBdV6RgcgB3Jtu2VoMTWTtOwBYpvU0GoZYKnaDjXs39g8Lu
F38OKFHNG8TcPupj1KQbNbG0SzNWRbKyFLJYsRjbrfCIyWBUUgtWfxdYLBwyaDPzx0i1ofJq5h68
YstRyJO2wMSBAvkFIFr3mlcmvxFFRLdqNNt9RAXb/+y6lFKtgI5S+eRgiOAC6abyNqt5ZXg5qc4b
Ve3DekUlocev7NQVEESV24zRAeEmRlM4e1Ej9auW3ECTxkGQ/LT7WseSA138jphLSmdl0JQjCE4C
7z1ZTHPhjUljKlcSXxIU7jIl/C+r1JCAW3zNCkHbUn8PKc09gPEcf4ONk5L2S4DHfrSz+mDODgyD
RqrOWwHiC7s5bMMbqyBa0suBJVMWt2VCokiW4HstZpFj7BtnUKg6FgmcdwhDJEz1BfmB7c956kcS
zc8MzE+2wQx6e+H0Wvyb7ufxaMlGvWdYFESs47kjaQuxxVUqpl9LKOpd5S7WZrKsdrHWIcfQW4Wf
YlSPjWF2G1AYkV9rMt1MnVleGMz/F3MbOeu2oNwQqnK85OyHRbPK9AsADMaZReCTT5dqssrKZlJj
Ymd4/NMhb9fEJ0zNoRiaigNZgy7bKrX11xPEJ5+uy7qJ7ILKK7iXk71gn9UDAQZtdqg7zK6TO7j+
NPdYBEJo7P9+KVZQAVaSQgSd8+MbCg2g2VIVzOjubO+IzrV8LZPuBQSiafX1pT6Za+FNOdTk6UEv
89/xpQKYZ1FvZvlBicDhCTobrB5hU1z1ylwDKJeB+yCrcXr4+rKfPcw/py2kMhRDTmdbcBngieyA
oHSz0X0hREmLIxArEHvRmc3Ix90m9Vy2mwwPmtEIOY7vUBNF4o6WWxxKAdnXnsEJRlGU7gajUzwx
kBf29a19cmS3VPgwqoN+A9mucfIlKVWXDdDgqCLT5FvXNcXwNBliv9V76mWqHTwrGTHHDZuCS8MQ
8dqgEX1moV4G49HcT7lAx2lCNZvyDG3L45sW5IUGlLB4rQQ9ryQNrRthyuBbrmjxrWoDc875iR5+
j3RdT2I8M5t8GFUc23kCHM8YwPSjl9f/V+vPsJMQjEiuUUjX2hcG8S8NOugGQ09yUaHo2rlDW555
zx9vmbUOjBcdR/bXFPKOr0lsgZuwDuqHECrjZY21uPYqiJecZcr2Ls0G/PRtl9/YNbBnB0j1mff+
YRbintk78OC5+iLQOr7+YGURYn+hH4ygkf5kGuN1MpvndqF/dNh/v1n2uCgF6WkxmFH7n345A/Vx
tGG5eaAI22qEJ8Sszhhk3auyCiGWO+QqZr6BSu7FaDG6gQkJoamoHM/LVVSm8lukONardBUQBiVB
h5qfi6nUsRWRcuw1w6A+wB5xrrpSdDd9EQRriROkhcGJAbWkWbpYioLf9pSW70ExU7i22jzxNUab
WLX1lBDV58TaDlN2ZXno+XCshKKfXxV90CMc5gHO77GO5ncBtgbJbKbP9cqCDvbDCRosDIHuZjtQ
Vs6FNvWtutWITulXBQsykFpChHpPDUrN9Ex8UDWSIbzna2lE5rWIw37wEEpWt2WZ6wYRaYX6TelM
fv2YjOIyNI38fUxjAyQZA3eVF0Q6YDzLa+nhhen3LUa0LTReGHTBmCvTmSHyh5d3/PKw8jDN6ohO
WWrtk89yDDEY1+NoHOYmCCa4Rn0OwL80LDZimnXBTgT9ojaU8V3Qkvd4sSTMZV5N8q29Ikw9j/2J
rOJ7oSj2U6VTfvXgeRsPJBL03zSeSXdZZK5y5sNCZczQPfrZBu4SCn+mwVmONsvJAgs4QIMWjPFV
4KrG8Nsl/Svxcw3k3dRJ/KSgPIIHdgEc6KImWKYj+eaRKIfyYCRjRhurh0DnW3YYGNtMVu21DFv5
lkWJ8t3tFLO5HAsdUoQmuoY4SrcZr6QyyhnIrxrb277rQZlkgZO84we3Zq+rMWt4ReW4b70cdFI4
MNR6DciNwJsDgq82Y0a6/VodSLT04NrAZyv1Ar8WgVOuuZnnOYlXWkbOB3AfpSEqRckfraEnNhUZ
tKGtBzewppWtVGbCoAtS9zuwLqI20syBwxVEMvsOYmyEZdoM5S1HrvAmQQjeeSQCz6/QY6cr3Ynz
YBVVbXgDIBdeiTsp2DdIeElgNRnGBAspCwOyaitl1w1WOa7zzK7w7o6LMk6mWDAImQ5JjNDSzn2x
yg54gmyzdA1z23nLwnK+IdMYvCDwLIV4Jqrsh6Ix1NvRlNMrZUo4A71qMvGlU2//MtIOixrzcHBf
EJPVowIrU/dKZmW4L1uwTV5CyEaxgsfBVjuNBmgnokk8y5DNg1nmlbtS26ZEuUe49Hs6EAHCOyjJ
jMBnqkAsiuPksc7qUr1Rm9G1/bkbgvISvUWQbdqiDX9lQT4oT5OCvtiPVC2s/aSW43ST1TOe9xk5
xmGsgJ6D702V5B63epDsrQraPjKymtCHFcQEpX0QapA5sA2SsEx23dxDlfXwVljZzRCpSCOQaCrW
zqZXrKzKJix/JLjzWiIAlNTwwfGqLa1zahNeSXzQlq493A1OBQFkosmqftmWlM9OP/O/aEt26QJ4
ah8DYbUbq0obsZmDoL3OSVpRceomOgcEuqiXHOm0FDJ/F0A/nHr2GXkNQvbbFIyga6FiaMO2lGkN
vqpLut0g2kquhrSp+nWgOBEpzx1JMle5o2a/KDZY15ORmAluLt0EdjNo1g21tObdEK1Rr2gLWFew
1hLsgGMAdHDEpO33dQ5vC4lKPAL5UfOQGd8gwb6aekFbk/LxfEHDrlAvOyOZlDVlGv2akJDI8HOl
BjlqdEhAL2Aj1Q/h2CvFBZ7aKr3urciNb5tB2BgAKGhcaF1bXmJhLep4lShz9h5Fgf3NCRyLxywG
pcKcIsLGI9nMvhmsBnxlWBODSCJChRgb1LOA0jTmAbyFLAluBgMEyeVYEn6zQz/s7rSIndGKMZ61
K1UKYnlTMXSkuA1jXHwzKiuLV60WtPlGK3toCLQdoQskpZPbF3UUdWKHHg0OGQmY+G7ngU8GaX8L
aqHk53owfat3G3IDokSdVt9G58W+uKRvyJUTZj3MNz0OH3pV5rVXUxZ9pY8cmGtNGYl6SaMguJBA
RWwPnEz23ms1unw9imbVzyfY57xWKOq6y+/wK8DdV2bM7wN1RqCNF9l19E4krCm2y6mxRqpdWfdh
CszsEkhmeUULAV4A8S72vuqIdfQiw4nuQXQMJqulMgEBNWZyuGJXz37YAWdurwVY9TizzP6uu7SR
HnjBEP01ZBwXjNkU74PWAXSGldglCiOaR1LCOi18HucGRYEOo9tifpKavhJBxvm/IAnnpiNBGpFJ
M8eGX1OqqBY8GPzmhtKuurEIiGPwAUGNPZhXC0wbFlfIQVWfH9H3uAjRg1o+TUZZ/XbaQuyZy8vR
KyFLP6fJVL9VtWR7ZikxcVq1sKNyOzWVfeA1k35TSXtk0SMq9lGpYi332V+QRpHrEiBcbizi34i7
ZBsvNW0t4gY2qgFTviKCKSb0mUpB1nusLVrsF/1AjVWDtLCak6xU1xKb3+TZnZsBSs3pLvvz4Igt
6YmaIB5EDX4QMNgWNE+U5Ac+cPPHZMmaOD27jfW1hFz0StktJAxsdFMSUnKehOnW2nUjFHkNwE3/
npA2B1Mg5v+CMdJdO1YhwbyXSvzGnGHksPMBDnhCUELYAp41vin5AAohIEWDPLBeUl0hMQe0Ibfq
UsIALkRlIyjtnTXRl/ChbCcsekKFeF1klnQ8ooyMTQoSe9wVJfOrN1W5+mrEmftEOziPsGDVnckO
LLF3UkQm60Kl6b+jpLWyVUMa33tJ2EwObCDJrgyZzR24pFIFfjKWg+7DsRpfofdHxK+0JRluZTGl
8DZTMFQwLjoQX0Uai3v2dnDFKtcKX6xpUoaLbBg6KHOwH8wtDs6KomGmVRzDhpCvqy1mkGQk13b7
ulDy/2bvzHrcRpZt/VcO7jsbnIf7KFJSqSaX7fJQfiFsl815nvnrz5fefXdLlCCiNnAfDnAa6EY3
3HZUJiMjIyNWrPWziiRUf+AGk/fxFEHqyMD6dKv1WWRCdgebz0bN0vazoQfttxLqkidnUMLqptM7
PfBioD3Pem6XHwBFlU95FgKzxXNJBlNe3Lsc3XR5w2g/Wkq29NOstDanAZERRodR6lCISaOe7xyP
trIdFUeCcqtQnPFAEXqG0QHe3TuSEpSzzKiPXuHry6DgomIa7H2Ee2OYDUtd+0TI1pEyq9AgcknL
TN6drZY/Qdg/aBAOTLO+b6aEXseQdgMxw4y0X3nSpuo7hPn8h6iVB3oCRG64y5ko+0Qo52oZm1iH
VbBNlA+TnTkRyMXY+ETRQ7buItvOk70CaQn6LSqB+GMOL/HgwksyTC8DKX+30UbINPZdA1HQjjpu
09FqoR24H2eda36YINoYIK9s9yQZnKMCOpPp1oln2f+mU3yaD0mIPMOPXDah4JPnau52nR2Y32tb
ihEaQOj8g6ZXKtRFQ2OkNx2Pvy80XeEeHsG3S7cmRKOfoWi3KLQ5EJ+jm9Obnm6PxTcnUqBG7+Er
G7bwW6jMzxQ2vyPkDeTSKoqz96MyhcMjGgOl8Zvv18kviQ92CZLNSJZvKyJMsG2dWk3vQ+IFfM3I
E33IqnrIbiQjzupbLR3DYIemYmt+LmFuvYds23yOFL3TdvT9ld+QQky1Z2ZBm3gtrth42cB00a7p
kFxGhbHQS/pHXTUzn6Z1d4jG1dLWH2BOi+HobAUNS4muHtWoyGOCry3Auhc6BTVHql56BUQqQEe5
Hx9UJZ2tp0nvk3FfzGo9elZkDwHSeaUke3SqxpiYpU6di6zX8KuLJ0tygY0V3zLFl8rDlNWkDnPU
ye8CWWnvB8sJodDTs+yn1ppT7mrITyQ7fUqT4B5WjughzqlmeorPS44BfviYdlZPXdX1u4LRIYqZ
8hNY3YFM3baaz30bDtWBZwxkPiw7ey1L2XokiZCkncTg/LRpauR33T5XItU1iENPhgEZ5R4yu97a
NkFrapspqZtfvJTlZ7h72u9EaKlAyZuZCkcfUHCvbBP5IEXSJ7dPe+0LusBzw77zmNjVLO0+5rGK
4sAUJr5n97XVbPgTm/fo/1S8ObJKKvdQ3dSPZo0w725UeLF5WqZOzWb0E9m/KxOlvM/AZ1jIoAdp
y/T9rKpbJU6zhzQDhL+RK1P9MYYV93hvQVHkoi+nbINGAsheQNG904NZ1pFJ6KP8hdwr3tpjU7hM
ksE9XBrMcMCXBO2X6wQVd5o6Tdy5cT0HbtNnkJeHagIBWZUV6ChHjla5PdxqPCtMBJQ24ZTNKFjK
8DfsmXEb6r3cIGNkoSch35cFkSeJakW+T2ZFfcqcrjJcHSn2bNOJDievHVkyvbTp4m+jIY9fZQUx
CahdR+C7Rd04NZJxkjVCzSYZvmv0YoJTpR1w35n8x6aI6ChxsvThZ9Ko+m/Hnp0PkzEoMZpYJhR5
Uohekqpl/le56uZ3iPDpMJ22svG9h5pSh/JVsosdMXcEjxlnSvtY1r5RP6rlOP80/Kqob9Fsgvzb
7wVRM7y5vMe5b34PWm32235yStltEaYQOhuT/jHNx1hjVaC4t0MzoQIyGtNsblQogZ17G44tZKC6
ahi8YRiyx7RjQpYJ9YF7TwlDuBWjPC6iG9PKw68SqfoPyw/m1oXsU2a+HGorjr4m0SSM1Sz8BUlu
pj23I+0DRo2a4QHQLKJuvkNXY08pdPxdwfZGipqPxg/40JzSK3iKGV5pBg686IJlK96kIF2fEaXh
ai1KmlOELoj52VtenCw2QowyTuyQh4oaofYWJeOrAyU5DF6xUD/upE5/x4PRQl+npzbB5aNbz8yn
24wzqGoAzRDV0dal8QgFUMGoBcy5kh8/wgtqSQfICDK4F6GoVG5rJZsCDylxCu6aFHafokEwN+pm
ZjGK7CfZTovpOYueDF0WRgAZvQqMqHYRda7qG0npc22rDrRqmV7OoG6EUy96aspa7EFtKJ/HMaJ3
wq3YfR/DYXqkfzy8i1Br8Q86rAEV+VYpPUJKEkyurhX9C8M/Pc2WcSweUEfMIGADjg0wZdS0n30Y
Nf6tg6LjfTpZjXlTZVb1a/ZhWN2qTG5Km27WUVJxhqx4hoCxvgs1ClObwoQnbJNWaf0R3t6OodgW
2b9dJjlyc5MacWO8g4oDuVM08jLe4uAJbnoUr3lB65p+x+wZbKi+BtW+m9UTXI56J8cP06zo38fa
shgQSBTuTwiqQt1VQ96PG+R6m2HTmX37Ms8FLAGFZWU8ItH4uRuh9PDvVE2n7tGRUMkICZnNs9A3
+DRnVnjvaOUQbhu0wnXPiC3rnR/q5mOMxOlr1kit7vJnVb/DNDFfh4q0eeOwX98gM2zgwo0s9TuT
pImKyXCMURNMta+U8YKPSQ/3E8/ySO03PYk/ijKVUz5V8Msy0FVIBBdk3NC/C1A5jretrI/yM/3N
SYfeGB5KChqdTxwpuZVJCpr83gTRDJEhEgHNXjPr9ms9xtHv63XxsyISsAuV0iTIf2AtZwQIWZy1
kaL1+Wtmx2zut9l/N9m/6dpRvVwTk1i2FwDrnNgStdqj+rOv9I1BiTl/HaePs/OlLF3oEq4vZ1lu
XppYlLinookz6lD5q0lnbiMp7yXaglL7lNT9i85DI+++O+EKemMB/4ddYLEu83RdZcJlkQcYJahv
uuB3ltk7yHNn+zkvqAHkXGn5oYh/JNEHBcK/t6yY7uCf/hqzPNQCgRLri+IlqsETkHQUOpoN2k77
yIWWbBt40lqRVPRH/qk2nttZFPIhBeyHDl2/b3C4e/kuuA221eE7WaW3NmKjiP26ZmrhJxXglVSL
MAXgmUWZLhnRRvYi92fl3QwbbWNu11xzgYT/+xuKXpSgJhGgztNvaFXUv7MJ37TjG1hgjWJjfm9e
gk/Oe16Sh7B4hMZ+Ddz1Zwbln4WeO85iT0GTwXqQdRy+79FjdJu8tw/mEx14i9zoHvmSAPbLX9kK
AmHV6qJurOSlI1sWVilcPEywQ/8sPuoP7VfzPSlJqbhRty8tr92/xU/P17po+OWaXQa6hNVUY7ht
Nn7CQnsrSWhA1vBaG1tz0t2u6Q/XrYo/9doOi3hxFHISE5o6vx1YKzyKlsWB/AytVMo5bWFj9vWV
Bt+p5y4XSVX+1Fwxg8FMfBZpjqqXppk7yb8R4IbyNFwJdNcXBizk1NIgUcVVe+L2KPXvaNthSXNN
u6eOAKFdu1Od5+s7uWyknQY5boxTg2WO5kKDzNFrmYA7YTfz6Om6hevXwxkCz8jLQIJkOH+liL0R
Y6PSz2FcsXHxugMBBzIdsBiI3NNVAIAxaKwr+Wt+aPa6Z+2lw9tkbv72gSMTi40a58Zo7VHNXxnb
2NbZa6isxg0RF868+sjEIm4wuavALMYqKDWR2eYqUTL9XHn1dr513gdPsxv+J6f3yOIiJBsMqTfI
a+Svod3t9WhfdVT493qR79PgJpe+MCi5cpQu+tuRxcVNrtZTU1sJFk0m9/x6FzRrIIuLh/XIwiLk
06ghB6dP8CpL8k6X9IMJ/7rv3ybNWsQVx/7a91pEXKTl+sjqpvyV4aUDKGx3smpeEanX1Q9Q5buy
0uzi/FetrFKoXQwToCLhehKofWPh7zTH5pJLL3+1PgKeus0+R7cFgiqbZK9/pAaK6PQDshMfp/tp
s5YxXEzFjkwvzgGN0MmMVDt/7Z3v3fiJukswCGXfVzl4lNJwr2vf/oP4cWRwcSoYJsi1qba4TTlx
TvsZLg0XfvYVvzwDkvwJhEdmFkdhBkBhZRD6EUKU3YenJwjvPUi+VsxcdP8jKwv3ZyQq1Dqq06+Z
hXgLr8go2l3frjXXWLi/OukSYytsVwlTdbulIqsIWhh3JJFcG2e8GHaPVrM4AJKeIG2mYKuwXWtn
fLO+QVSerWyZcmbFFoOD4GoAHqNCZy6+TDUXga7Oo/KqmuPwBNASeugeNYfZjGdvCgWevWqDBwAA
GlpneeryFk5+IGdue92oMycSN9m4yRxT9+pCQlUcTCpo7NJe+UHVs/jtQL+GGiooICApsBec3kKa
2pVy0lT+D1DaII0o5yD3jTAlbxVaSFHktZXGI0yU6TZlF8M0w9wPEkW91ljvldHRoI425vzOmfz5
R8I0DlimQRvaDflOW96CrLJQRrIdmlbocdKYEbCfTa/ONiP3GlzcvspU6R93+l+Fy/9DMfvoZJ1p
WD8U6EP/quvv7YnApfhNfwtcmiqC1XAvQTciGKJ4pP0/gUuJX+L9RtcDIAmIP/713wqXivmXGAvQ
BagbuTGT84vS1R+Na/Mv0KCCgJLxPtgUycXeIGS9ODYGaG6GXkGlAQxjSAm+kFNv7O2hIV1NRq8z
teZT3JfzS0gJvKMqmruoPim3A7xj7zOkFn+N82g+0QoabyGSkG5L1EpezCBR7xjS6OA21qHcR0j2
Ayc0/Zv69v+Hh/W/alDUv/4LCdXmv3bk299bhMn/B6ipCr6nf1M4n7napoYuIz12M/H//+1lqv3X
H6gwBXqZ8Tykkf7tZZb2F7wiEG4CEmLiG3a9f3uZ8RcKejgR5H4w4NAiJqj+7WaSpv0FzB9oFNBD
OEngunyLn4mg9k8SZPDFYQrAPoPdYtBlmXprUpDHDO1NNP7aFExp2Lb1vutyvbgNZiNuV663c3Og
NMEbgg0WY6hLErJSshCihs1qoyTNZLyO5MwgDHI/kvSPgY42+8+jL/H0r4Uc68GfXthieUCxdOh2
mGZiHHM59CpHIK+mFMkbcGH5B3Dz5nMVmfG/ouzP8f9eVp0/tcIENBsHmwVTb0wr0BwQv370nu3n
2QnkLocmSZV66JjL3iXctNvraxFX/z+f6m8rjJNAkgx9m7qcqkWJrvRtLQM7QEl8i0g7ZPL5mH4L
0GL3osSRVqZ4z1fFyBVPYyaT6G/giaerShVwE85oo39RO/qOptu4gxtKWbl2L1kBiw6PNePJMAaJ
hOho7xRAGzEgghqYV6h+kaMqO4Chnr237h0IW2bI4FIBTkhwPbVSV6kctpZDXSPRQ8sNnbHoaJEZ
RrcpHOqTMMcP4fN1m6e+Lr4XhKqAxZHE4MCqy7e5k2tVmfWoaxdVrt7KEvMrfZPEDzIZ5MryLpii
QsaBYlxNUHotNhGWIpkifoKptC/hxcznXRmBWaXumq4MEJx7ISkcFxP3pgFv7FJ22SgZxpDoO276
qIkP9KrMG5M4ca8XmvNuqIFcXN/FC/5xbG9JJzVROSnMHns1bdnyhqZuKW3j3oxW7FzaQuDQjgLj
jkOYXmyhn9nzFBWgrpy0CnsXNalo8hJVmr5pQV+tGLu0icxtCe4SxgiASZ66IzQ+pt0A69kEE9zR
XV+rjyFKVXSYbJRiRrqN1zfx4uKYYGQiH5S9ueQS6vXOt9tIRSAh7XTQN7EKLlJo5ESr5EiXTEEz
AJofGIBxNrWlSCjoSaOMEjXq8V6rpuZjE8/QPmVBvXLATl8Wfw4YeP1/THHrHoeOfrZKYN2sypiL
d2FoBXs7marPDEPr94Dkqs+13X29vpGXvPHY5CImMowqjUOisJEhrVKdLu4OipBg5ThftMLkJM8l
pihJRE8X1jgl8i5SiAZM5HRPCQPOUDnm2soY+kUrODuHmRkdyPBOrfiIklShg9pPAcqF3lZh7sDz
mCt34yVX50kE0J/UGH7thZXaAVqKnibCO7Wjma5Nmew2NTOfblYTPjvEqzXY/0UPRCAB3gX+RDLo
03VR1U3ryNQqWDMtGMP77oVHH9K3qrV9uzPQ35FVcXPBwCB+kKOrCzKtMBgMQkboS5Y7ZAhv6ZCv
rFyQi3ls4eYA4YWGBi8LcZEs7i5GEKIuNXIEVaCnAgKGdI8x06ssyzLYQyaD5L1p7JFtSWA/agem
zXohEYPY/UoUOXcYk6PDwI4Kh5BIek7X60SZ3Pc9t4ySI4/2Pm/0sDlQEMmalfC46Pv8a8kabUnR
AWVwY5l6oDtph8pY1JswCpNb6Bn7HXKB2nPR1w8QHo23dQMyrk7AaGvYd8cpoaEIBFJh8gv18mol
FTqPNOhZw1ZGws3IiqEtjj0a07ot9aMYkrEHDXlLB01GFTF6zRvkQC03Ud2bH5qupVLxVh/DMnIf
VCUYpjtLjyZV8MUo3BSjRpWmBiPhzhoIwetWLq7vyMrCxaa+dJByJmgPodJ7UEer7lD50j7TAYg7
L0U8VN51i+e+xLr4wGwc07ZnQ1e2NdB7GthRbbJrV0KeFMBPu1aTPw8+WEG1W6iyMM627B/mCLjC
uMbUbhI45ofCnqotekXxXu7S+Ecb1Wu0L5f2EZcVpB4G52QZEfyk4KVocCOhCwjfBjO80h2svaDV
7Kx5UAHytN4YkAWueMma3UU+YXYBsJICEcgUwPkdCLviUIbd/BB3Un3XMXfnyglUQ9c/4aXNFdkm
cy4k8FRRTsPBWNoZ6JKczY0U4yuQMHADqtPH+yFHd3QT5lL75bpF8SeevoAgMBX8y0InRkwqnlrs
tGDIjQZQBrK9uQfItwbEho6bhOboSgi64J8ULQW9lYFknSEqQMexPdHnORlMHQ7goUu3cgJ+c2yN
tyfTDjOPJCQkgqqoDpxayaemKHQVnWLJKoe9BrhWKP++l6vE2KS1vLu+fZfWdGxNeNHRfTUEqtmM
JtFKjlJfYUbZglHEB+g2rXiGyE8W3wnOWQZJ8Q6Gjf+Mdh0Z4hwjlxrOqA32cnMb2lK2L/JMvi0y
w96Wltk/j/DKo3U5oWL69qMA/SxlEfJrHuRLESErGW0GZLj9Z6l1PqaVob6jVNe5pWpUBzRo0H4q
Q6YTrm/tBc+EBZuHMhk2AlB/astHK+ZNAlMI0tsbQ/Hh5NcgjWN2A5p1uZfeHquhvv2TXUPCxPV4
+hWZjZkaPShJqKCpvDO7qjtkGhSaEUCiG2TYIU5CV7tb2dYLn5QShyDu5yaCsF741tEC67BS57bF
qtaZarBJo8j2EFJskKjTusdRL2Ik/ByU5oB6r5g+c1tx6cJnRzGdkQJ1KTiEXFBeVhURJYhBD6ly
DgRZQZ/7jV8QK1yvf/gkSbeWsaX2R2BzMz47R61SbMCKgqGEse9GK618ZUrw0oqILqSfUL7A/L2I
Y5D46JFRtiWy3LDpbKpOggtKUlNrxVXOvFKsifo1n4zKAByQpx+N4aDSHmSgK2jhTV5TTvqdnMIf
X41dsxJbLpminUm5WsyNU7o8NdUOPqiqjFkGowqaDWUPEEjz9BKCPXxrZGZR5EIcASZ7YU0Xnnrk
iVVmh9GoloBGdTna1hK5boj23/a6O1z4ROKa4Wpk8wDeLFq0TYDYJEN6hDAD4jrZRDi4KjJ75QNd
soJr4wPYgC5hYYVTpDBB5RebAXEwl5qw9KPvnHyt0Xfh4wAjZC3cNtShDe10yyx420OQjghmV52/
Q8y3cROtB1moOCtN9YsLOrIkfv3o4+TFVPnzxISIY/afbQugbK76a7TcZ4mHQ8LBa1IwMUCOtSQN
UNoRmLjCuLZiFvJ9FY/VxwyC24MDLhjZv2Ec99edYYEl5D0iLMKKADG30I1bPsHmKo3TocKiDop+
11YKetZ5nkDI3KsMIBl+iOZZH2ynCMGVXK7U39Ik3TaAZ3ahNiQfrv84lzaZD4koAmzuUAstvCbI
06yzfbzGcvrZk0op3lIe+PV2I/DGQz8ttMeIIqdf0qyGOWpKEHdjVKuROw2x2XoNUrnmyhm49DXh
M6eOAzkR/TbhvEcu4+tJLmtIDQD0zkc3DjWAZwOSQkZ/A3HzGrzk0t7B8oDzQCgBf9EiB+pGumpZ
D1Lbag3/Lumn6lASQb23b55NsQPiae6sMx4NK7Vq0AFEQ3rX9X3Rhdl2NLRopRR7YS1sGw8ooiEf
arlzSV5IiROFIke1wsd0gDReiYzwrWUimkyQjlCHoolPvVJ8v6PvYyNg30rC95lXyx6yCQxdCbPO
Srw9r3IIMzSh/tDS8GoTiz0yk5lzYchwdqIL6kf30mRrO6VKb4vBcDam3D/ag/GBiR9/i7Syj6BJ
fWs6Zblyt4ivf5K48kPAoAnsGoo0+NgWF/NcyZCWBSlJgNmrCsOLYZM/wakr9/dGNwyaOw5OGh3q
HmaLtx8DcnMafkzHGaRYi2MgFcwYImFdbKYs1hI3lM3JG8roXtMDAcH0+eebfZSLB5Q50/i0x5Y3
dqdaY8a4GjEtDJlWaTQ4w7J57SSIH/t0R8FjCK0BPMgwobw8/azUmwMxLgBwN0R8ObWt4jDls3VA
DHkNfHkeSDBlw5XIu1twhi0clVhpyrXgwYZsOZK8qUgrZrQQtPvkNJrxCq3csCaPJrKa5eo4eaLK
SPjSl2QPYcKYRFBp6InnmeTpTmV8ZvR+/lFBMecpSq7+oAQy3pWhVtxktdqsYKvO3RXeI14vvHLI
Iolqp5sLxaoMi0dXbOS0ZqLFtF7T2vpm5BSnKgcSr05fyyjPQ46wyIOVThoV1qVORTNEcaQqYNRy
GEr2WoXYG0clXwkGwikW2yq0frjh8E/unoXTqHELxqcAAlfHUj27dh5FX6t5YpakLn39qUp66MYY
FqJeZKXpKgTxgs/C0UwqK5RViayLO6KeSyvJoRRlgNyvdkaQTK0LB2X4XEAWvQZMvRD4aJPwTIa1
mxoK74HTj6ipEC0wK8bBN5sn4mLyjKxO4vV6zai13oTGx0TLeCaP/tCAIPZ9HwB+01SfwlrPy5W3
1oWdpxcLEMAmtRbIhNMfRkUAAuEhCMqTKuS49l37YzDJ5ZFrcDbp5CcPjf0ZMrzwzVcZm0ALnaoZ
oIAzkJicORAelHgygzdp4baBr817p1dgo7ke9S59Wx5dAB1Q8TIgTz1dYJbnsQ+8oQDF3/mf+inW
rO2EnsddG+mdtX+7MUdo7iBWCN/kEsPT6qoKhQm8ADNV9dtSKbrHIbckwbg2PF83dSH4wWGOGZqJ
sKYvO3yKrxuTlbMuK7b817hVpk92a/X7JE/Tmzie11hiL+wj9XmgLYCMwXAuMfWpLigGpoK4Xli2
J4U0L+saGoWC3/P2T8Y8DX1LsTQqxYvMIDKBjDZtDNxuYqgT6vyOaTaAdtpBUXPqgNc38kJMFfSg
4NCJrKLYeOog8ZibadBB0aJkWez6RdjEG+g+BpJ9u1Ff26nu5X3FXbPycrpkl1IjJhHoAUiyOHld
OygpQgjYHXKqNyP8BI/qRJOxzqPw01Doxb3dh9JKcnfhMwJOIAUQ+p78y+I49FYPIFMKCHUtFQLm
Ix3G4aqCYTtILq5v7AUPhQse0ICg8ZVBPp1uLEJjndUzpLjxm5lhiG5W95PZ2zddjVQQWltrVEyX
lsaTWrROqBXzWDy1Vw1WUI22k9Pe1M2DKs2qxxhn8WG2o3TFQy/cijZZFH0GZJTZy8U9rJuV2gaT
n2+Y2E4fIQiYvRiiut31DbxohXvXUAXwEC7b0wVB3JkwKE00gTy92la+bN+FUji8uQ6GpKxJNQIQ
I/xwlnpqpQlpuzHiiJXUgFQEVFs63QgCnAqeNluuVkLkJa+gOiXeMSQVEImdmpPl2ay7iLglte3H
vp3fZ0U1bEzyqY1VxdXKh7pkTejFAJ+iRMy77tRamTexqZUc7nqqgts8gp+oSQLrII9jeTcPc7ey
ugufjIhMFZrZLWwulQsTSy2hypABo/dlSU82lNVekGT4a1nEBWfHhCiKUZ/VGdw9XdhY6krYRpxj
yFytzMvADXgQ0sCkxXx1/fG6I17YRTaRtiQABQf6/IUxZlyglUeHZWM6oZF7/DjVT7i00Nf2JYq4
VP1XJSAvREdubAGqRZ2FdHtxmGe4isaQ8Z1N3Ee+m0iBp6t+RJXWkLZwCI4w5SqDd32Zl/aUpNoQ
5WdRZxLbcPQiDZHLKDNJJ8ds0luVTuI2zTQw3bq6VlxfsyRWf2TJLIGEgQjKN2XXRv2BUN2mWwhj
+tKNEthlVxZ2aTOhL6XYTW7CnbJYWNbWDI83jGO049zu58mQnmaIN7zKaKqtNDrTrVVF/pfru3nR
qCnCCseB19LCaJ1BPRPZWr5pBjYxAgbyiVGUT6GZ1zsZbpnd0IT6is0LzzMCP1k1FL1AFnTxMx3t
a2NDSxZrqA/wUoL+McxvnXJMv0zIUf0sMi37ZmRy7Rmwrh1UiIlWgs15Li06QoRQMmrAvcvDL+sF
zNgpZAadNSrvYbyZNmlYB98lv+oeZsgJto1fNQ8SFH/Xt1qcv9Pnk3BXTgp5NAWF5XWUt7oTtdQn
GSgANEQ7I9jGWqy+v27lPArw6kTdBMQrdx/p2enm9lbeRZEaUrDxu/BbMId96LUFMlE73Yelpu2M
4Pt1i+cbKt65lNQsFHtoyS7iTthmsMjVZBBMx2cDHHq58eR0MxxXNS2VnaHlxsbKA7nf+KUfryEW
Lln/k8Urhg4vuSF+/ciZegl+RUUnDZXLMkw9+A6dbjMYRTi4zpBGyibK/XnwylEuIcyFCOvX9dWf
BwnEkHBkbklqDVRKT+2bdCNIkwkS6phoB/7+npT6sFdDFO3ebIkSKZUh2jh/Cuynlng7qM6cckvm
vmMxUjrbw7RxEvr5O7M3pnAlHJ2fUg0/AiwroG4EhsXGNrGUxGPbcJ2oafXKBeIlQ5x4SuJTgWvz
Yh9kU/VSDlYJyZWmf76+2PPDgnVK6TbJN+Qg9iLfaTvTTLoG66DG4julNOWNEefqm4+ksIIiF4kv
t7O5KCxyQmwQ2gMZ4oAGSjzpj709rs0VXlwKol+cepCezpLIuAHnx1wRRsxhLp8ApPsTDWi5X8OB
XTj5FLdRelHRvCe5XmRR9E6NbMg7WFogQvWcCjy9o2TBAazfeGvbrfTmlBSwGazU9MgYVzhDgzWB
OhWV+EQSYt/btLfTR4O61zYLRv3pujdc8kVQl3QYRcESTPqp62dxJPPemrjzraE5wJ4E74iiZ546
DemhbGrIs+i1vzfquHwJrbBcOQoXYgxpHFtK1Qkw/BIXbKRJD+yD5NsfA0ndVFQUn3Q7tahjjlb9
rKoStMMoV1bPehRM9criz69oMizmJETLGM7dJVoKsseSdnJKX20u5Bc+BixyucphdLsQaVBgjkny
IZBG4z8IOBgGWyCox5maF459FFpblLGqoOcRMClV40r8hIfensOvitUlK7nr4oxw8pi3BVHIA4AY
TmZ3asrvETdwdDQiZXjXPMWGxAVSzFVec+EnR1fw32ZQxxTzWwTthR/lXFByxBShF9OjQEKw8/pg
lrYQBEpuZTbyI/3E/DbRpCd/9MddRbfzvd+1b3Tnsx9jEdz0UkaqV1cjL6rrDJIoq96TGEKtamWa
lzjztjA16JyhANpAfRtsrx+mxY31xzrgvj9CzTr42EVgr4uoiGKrizw7CLpbozKnrRx0/a6I+rU2
w6XPemxqUT0xZ82ajKyPvM5xoJbSGB5F72ZNTWsR+P4siDlTPinZHA8f8etHfir1YQJhJqTdflRb
w60MAtZ3mwk61IM2xY780SoRZHnb1SGMgqKny8cgkxj6WuyiNulVbRRO4A1+GDy0o9R6OR68kqxe
WBocdVweQGf4a5kqdwyKQKxLCueM8CXedUqqJRBfZpZ6w0xYw/yPVRLxrzvIIuD8WRqtS4HSwjaP
kdP9LFA1QAhQjzyomWMIkuOyi2ZGbht4AjfJaMGw1dphP+yDrqLbft34mcvQz8f3wUUAtCfWLq7k
um8tXfJzmMQYP76BeHlyTUCvK1YWEV03qaLLEDjRQeXZA8/a6RK7NGJ4pVAVN4gmmNknLS3exdXo
bCXIYLfNxG2d5WW+09Q5WAnnZ8cP00LUBiwc8gag/E9NO3EBGXcM0byCSInypBplX31GG0aVdGbJ
raZd6UZdsse54M4nlxMqjKf2wlmH4k0qVeT+9B4RnNn2mC1MXaOba+/6t7tgitq9QwkfcBPncLG0
kmmuOgFOA7t4H279Kp+9kXuZkFbVKx9wkRGIDwgKghY7fzPHvqR0iROzgil0YFWNXNyFfl7uJX/O
XFWygg9tT4/fH+BCjbNRux80Y1j5iGfnUpinNUJSB3IHTz3dVFVy4G3LQxWKzsDeSzMsj7pZU5iW
YbutYJx9f31nz08Fign0oLmI6WmCkzi1VwYj6ko+YU1NE/0mSfN+W0Vhu7Kp56s6saIuTkXiaNB8
JhrERhJUi4GN3EKK6DFTNc77vtfWFD4umaM6K4DZDFGwvtNFGTm108g2oWuwSjmPd6VeT1GI/Gmq
CRWIXJ9goIZKGK7Xt+8mwCHKAKT+FL4XuxlSagS/r0JIahcm89u0MYvmjXAgPhIjtVwNVHToAHHi
T1cH8WwaQqiiuxPLeXHkIvfoYpQr/Ylzx2D4QTapwPGSIRdf7GHc9z4M3E7sqSpdH8OOUKEBvnZ4
64ZhRdSIaIlSmFqWpppCG0IU2mJvGmZ5HxR2u4vkZs0fzsOHSUjkict4Jh3XP7ohR/c4pXp/0hDg
9SQUxDdhKHO9weZ5MyJTsLJtZ1ecQDSRU2k8XhgUWl5xdSEmbKMo8SrGxH7OSZc9IwpX7arYGL3G
LqTbgCLqyr16aX0gITT6t8ACGHs99Yh6ZoODil2MUU2jZQyMvUHSYTNKyrByki+Z4kRxvwg5WN6D
p6YMhFwixr7o4Mxa+w5eW9Qjelt50QEYvvkwick9MEhU1EVZb+HnkChHU9nZiVcOc7F3mvR3DYfO
9roDnn8v/IF2BJh/cW0u420D63yrM9Xqlbo1fYLxd4Y4VQ/vmXltHiBgTR/yWYIb7brV88N1anUR
J3xzKhjX8iNPU/oZmnZgb2GZ2Su+eJ6L0NSkgsa1yfg5/c3FtxqnKKmEjKZkQ1iaJd28maxRsEmU
6p0SxvBcRghL3ehh639/+wK5xHjZIhlODWSxQOi3Sgk1P95Dpjl6Zqcm90krr1WSLm0jqDtwrooQ
S132bo24A/EEx79nQcK2gzw9AUOmrNV1z12eNw2BEBJpSiCIGJ1uY2HJGZr0YezJ3ex3+2IoG3U3
x3WSwc2qtu1KSBRuffKU5EOxJtADpOWo+C7M9ehIV9Wsx54/V/o+SKr5fW5EqRfXolbldL1zc/1b
XTgCVP0cgUYh4zj7VmGr61JvDbFnW2QbLUIHPdXOwr7hodLuejDl973VNNnKybuwrcRjQDdYhRJL
1k63tZVE8lX1sRdw+eyMPJ4PftRR0i14zK8NzF/YVJJ/k5YcBw+S2cWmOrk8WRBRx17TtkHB6Bmp
nwv6wDbdyHSa8CbRi2iNCunCCimqUMbigoOLwl7kcro1DE3TdZmX0wx1qS35z+bQCvWNov95/Rte
OAk0rjjmFIpp5y4RVG1n0QUI+8wDQ2+5vdIbbjo7r/+JESrR1DkYA1s+h2WlDMDztRm6x/6wDXNZ
9nJU+Fai1tmuUT7hGqPvR81GAF1P/WLk8UZzMS485sqr9ylldw9pnQHVEcX8cn1BZwESf0fcj9SD
863zXjs1ldd5LcDVSO0Uhvbsg8zyD6gNM+DqIXQpOx43N2qfrj6UVfItHjpH21z/CWihilB4ct55
PwGVJEEWSBCm209/CJ5zCQOfSbWdDDlhBlyakdZOn/p0boLENTO9yWYUFbI5dTbMTjYwZMl2JqM+
qtC686utE8lKpnyckSoLv0cJWAz9MKTIY3wOrZwKxRd/QhU0vrEk2MZfc9jKfdtF18WXkGFIehQ3
tnDAyygMhhMypJDs97R7433rxLX23I+lIxWuGYaD+P/DudJeKivM2t9KK5fDl1mdTe2xzixIFqtE
bztX7aZI2cZSEVXIYyhtnN12ZRzdylaMWG1nxf30dQzzlgY57zo5saD9m/zOnZSkH5wNHTa7fpBT
wZQQa2Fqf6a8o+p3ZoDg2SsSvrrzKeE3ajGKa2Gh5C47k1lIhEpxl3ul42fOHYosvETp3ObDR2WS
TEYlizb2fS+jSZ648YQawqdRR8LpXY3KlXaTOo5PgZC1FMZLlU6dNntahYKYcVNXczBr27aPqcW4
qZxCo31Th4007NsMqNXGTO3+vzk6s+1IdSSKfhFrMYjpFXLwWB7K5aFeWLavixmEACHx9b2z3/qh
69rOBCnixImz/fjAZkpdx3mfTmlPNL8s3MNYFYF9HtedBMVODpFfnxfiaN6mmXZWHzo1EgyOX3Ys
fi11umN2Xr0Z+EeoZ37VCGfJu7cCCWUNax+G/beMJJ7WtCQ24mhmd1ryNQ675mm+ZNCAgQmcNX0L
C3LD/8pVddUKgEAM629ithFdMz0AAK1oZYvUu6qgMJjnCKpJSxdR7uvEvLJxoZhlna/W/S2C0Fr+
qUNAOc6J9IBNd9fdqtfqKa5WqXXGykwinrYtHrsN8FW52Sa/TGWpsWsbmfFNxWzr03eRdbu87jbY
CpNB0tudp2QOyu5bcGP7ZQ4tKilnMDOq8RMm/m64/h6jyg1/YG4JErsHf54qN69KHTdVXgM88Obc
ruToL4cyHTdAsAsvcvrSFLbHs77KKNnPtgyH4SMJW7dpM/wSleVu6dYYpPkitO9myyra/XFaE2yQ
Zwd6HkhevxlUWOZtucBbywAY+MXPrAYf2FRTRDNrC461nvueCMBe7KsLKEE6Lxtnsh+ySndiunwp
9j9iUGv5O0iLZXhhs9V0hzAtnC1nLWKPs8RdCqC2Y23d+z4pC5b9EeP3187BPbIcxjXih6ttiu+s
bSLxujTJup+SYuQEyrHdzZV7mAH9lc7VZCGOldkwCQvXTPS8qKfetUQ0AKAD+IV1t3EG5d4Gyu/B
lO3QArrtPFROGHc5hAVkwGz3W2YBt8TUVXuae7pf9//CymGKBZ57xgWUeaN1R3HCIjQkbMt5zm69
rIFyvX3gsIQ2lrFRXgx3RPM7uFTJ+MGWnAEqKdvPcILYXudx6e7uc0ShOyds7dgibbJ9wSKzZhyw
4frdNwASq8zxy1St+cUPMc83sddNYvnVji503Gu1dJVcz4rkeWKZNU1BHB1kEBXhHVFoUb+SW1RX
Q3W9cFo3eKS9dJFZQH5NmPvCcSTYuHVLpH8NSpjj60/RhXZdn4c2mNoUKG8ab94fVQAqjqnukjAg
Ix7eSXwPcs+Y2wTT0OwfZbkL0GepXb3jPFsigQ6pszXqsW8mO11NZHnUDY7CZWwbIkb9Lf0v6X1m
HqelsdG/RdZbfOuRPuj+jWt/Hl/I+HcnXH+YlTAeskQ6/gcjzC0yX1Mt5IC9tL51IxkXL5YGeX11
l1F1564rI4DNCVlUOceX+wW9gHCjerXyWhV7d96IiyUgYptKL4tgXd5HhV89pGwenPwOPBNzNcm8
p4/TOXxJ6rBvj8hNyvgZQ++xeoik3ljclcEknHc/QPv+5m+qg/claggwDVfHgfQuY0YOXtWuNseH
0AVn7NZudzvboQgP0UaZnrdN6k/vweonDmnlfT/JOyds0+7Zb+tuuvO4gYvHSdTG3nHeyfddgLR5
LYd0Kr5jyLf9UwNUI35aJndP3/ECTeNpBhgVHypPanumVrVLps2AafQ4OX3xM6azpx6xrdb9yZS1
Sb94ZEeeucLD7vKkIn8Y/ksL0UQsFSo+h+O4axX81EKjTmfOqHyeap4R1zyFQc94yhnsEv0mzHXa
byqnEaz1C1N07WtRgiQersQ2R3N8ckNVGu8KLpQsDHi1pFH/dGI390e3Yhq2rFrg6pCsvDjC//KV
MWvA9vxgov3Ahoaeu5wUpPKCuEirGr7dNlYXV6qqgsnMOQybafiJ1951L6y2aWZTtir9Jf2cROPK
V5gQfc2lNPKgVxnOsD3y83a0QYgzxVt7oE5VCVTlnCS6Y/+cucd0XzvhBpYGUpXIkhFCZIb1YAY1
ji9UZexQ1StHo9d6eYsPBI8lsC4GSWassRVBxxLJqykZnL4Wm9P/Vw6ySVArO92iBkvv1XNQzMCn
eQ74+AlM3ve87skzBi9u7BTQiXkC6WauSt6v4q6tQJLnnD7Te+Ix+M3mQLcfM6ae586OzX9RHS79
lRxN8CS3LXpi6bRc/n8tfJSJpwx7jnN0M2xTtf6mUkiQpKsw7c9EkzbbmTCTAgZ5XMBFCcZUhVf7
7GJrwe7bv45ezJdld+daKet6B7TRys0qSdpBjhGPKIJw6rrm1ERhcUd3Y/tM9t3+WTvc39dy8Sdx
lNW8YcFelv6oJq89RYn1xEm4Q3mm+SAxRNoWvkuLL6g6yB5kVq4xjR8U04v1vHG9fQR4MSHSFdwx
edhqvpTadqQCAZ6GeWLVtrbXc62Bowid4B0jKQ4MmqzNpg81DElzUxJ5YbOmGeKrtleLIa5mS7yD
63ANZd7lR+UrEE08Hx7EGrB1Y+QcAuMbD5NdWT1z3PlvczAOgD9sOv8RTVz+CUtT/KuY7Dx5iugT
PhFAiqeqHpkjuTGUtIy98BTMbDJTrBIaI6M7WfSmfRrHfZjPvpgbeW1GdnROa7D45k/Llvl0EFMM
KK8J540x0MijGc1pL46FTVyIQvybh8v3gBIOV1fnS1H4fk6NMsYHglqrFV+iBWnCr9jrDEqt/wkN
sL8tg3GHHgWWjr/BNUtwJjJzYqMc3ODfka+mzuutc04BW98hv+2ApQhU04Dtr2/9nGanPzWi438i
w1KDl20CRCJovPJVtU1TXImy2PwsplLBgtEQ9JqnXicf2i5KqlMMmp546XmNllMwzi4j/XRvAVDu
M6DySuPshcAHypFXvyd5f197+bzFcx/+7tuy8fItchq4TCaWwJ3gZpn7MC4la9ZlkJb5UG4xwBW+
T/lr2l3/agR/FF6PgLyAlRgHGFoXr96eBWwG6QysDYfZDK2wOw29dh5gGLnjlze2RE4nnJnZFJm1
PFTlxH82aOO0PepUU/FFcR2WOMWHGKhXE4tz0nGGU7qnQ/vT7oHZfiJCV977TnKfwH6pg8Mwp6k6
LXvp8rd4sAKplsB8Dht2j5vCqPDVD+2c3AwFewB5FejyeY/LgZhdnPe3RhcUl3rbKPL0LlP/EI2g
lHJCp1IiFytTP9rJ9//OIq3uahBcUKigQi4chino2qHQHIwb4Jo/ynftX2ds4X46RHl5z/66EFcQ
YnHo31s1abSxdl7W4RevJVQl/PDcfFFRu85jRV37sq8OsS7u6Ne3F4Jwmo/ES+5Anse2PJRllQRX
fFWhPu1rtc08qkP6rFk3aY6FqZciK5lRV1f15kzRqcWq02aaNab4VCwFcvDuFLB/qtF472JzLoYo
tjmbEyLkfEwDjRu0MFVx3n3tkkEUlmV/dqin5VvVBFsmk7iF81munF1MNuK2zzZWJPsrxb7rI9qb
3x2YH2nveooXjw0xh56F9yuqHX0mRdM0V4NIlLylVqFra/lamitEBv47brOG82E2glV4FliqN8b6
/Y/v7eV/lRy3/4h+qT63su3uhhBv3imgS3/cm7V9GQqnMweXB+p9DQZ3PrttMLyo1nE5M3tvD06x
iTqKAhfw2yGkoAjOkWe89jroejiyNcX3ntPv9zDcliF4VuzY2SMbSPJQFU3EXeBwa+XYeMnGKjoB
IEyZgQZVQ7R4ZCpPMMXOMlN6wqPvqpMTq9j8aYY0aa8X0VIOL9qNj/AvuYcglA3BcpRk1dVZBLP2
oynZnM8wrbn9S7NaWLy6n4rgzFE83mOigF3VBHvE2s2aRpnYG3ICMFKk/1wFF8tdnPTfLEI6W92A
fM5Xdw0ZWiYz9xkGu66mD+n9YxHSnuN7uYRFGq+fPrdtY9OlrIIeSG66B98MS+iBlhSy4b44Cvp3
PH71g3WCm4Dt9LPnRkB+kbMVrOcEFfjE5korczgbeE+qavJe9QhdjMt8L/9Gg9x+RbsoPtPFOk9r
4K9PqZNu7VlS8WCfXEK2imE3ee6xbprptIl+ro+pZ5Iiq9ba3m9TZ9xTJzYDO2ygnwodu3w3ARkJ
pLwMAego48fnzlXaRbgp98/ZFZpVeZkM5kq3c/C1bWKFcWXt+Ck5PPZjvCbNvd/47j9ysLdf2tGS
R2mao09dds1LFZKQwUpjN9+sUUmJFDJM0ZnF46OvOky49jBtdf/PTK7zNcymgb+wW/u7HhciWUBN
d9VDA8SNsWmvhx+I1srmm01hX1tHdB3OzW69dXojFQ2Cnf6VkSj+2kCWTytX+CPM+uWjWsKEzG4+
te94WtSt6SfQaunAd56Rv2K8vGsd6sCuqy5ru2LGtuDCFiTwFtDur1TRhoMIbRe6Kltd2oQkrB89
vzfDSbp1iCLvkWZ00rPVawauMYzPTC69j2hpQ5ie9ew8CBXyuvusXcYIVfTwB8Nau8oEEFi6UpwE
CdMmx6bHLTCscLRwxW52Zr7iBJyt3I/+BJU6W8SynOOGz5pY/n6J8nH11zJb55iHrNBCPBRTUr3i
vOheNn9FB6LxW+cskOnkZgUJDFFGGLp5brsy/NFjClF6rufyxlROII5pQhFzUqZPlrxdLxMVt/DK
a2+K4aAYk6Yv3OljfdBhPdw2bHgv12rsor+jDpx7Ayc5PHlJVb2VFKzrTVyq9LmCAgureW7ZMZgD
AxfHVtN0TDwDzGXyxNDkpZDiv2QKDCagoYDMuqv9VWwrCEgVztFA3BGU1czyzZx7RpHbSetqfy9K
Y80dp0XYn1K/9Y+9SJYtB4aqKWdB5GyUg+7l07GpfafpDl7CNih/t4pF36xeUJey0qEGOPgtcJkO
2Nst636XIxz1KjopXcs4Z4tmeYwXqwnuJduBD2DfonxnLeuBTLfAMPPZoyHTiRNNx5KyPcydTrjX
od74M1OWIMiB7Lc4znifxTcTvuKPK8X8JrDT/2VMYG/Lbm1MvgAOfUs2Pf6HEtg9qlX2X024B9cj
f6bKmZLT/hqmRKRl4PnHBwfD/ToY5i7h566WJwq06XYs3EDDAhbFxCfLmYEO4ofzc0e4B82+jyuC
0zOeHjVd6gYpTTXerbRO+FfbObyPo0Z9dnUr3oKYEVo2i275amdSpzLToX/mcz9GPcde0/mZWufk
kwkzRfJapeXdHk5GAeX1xnsSo92a1Sqz3sm1pEhxvdU7WGDSI2tdkxNllr7jw8Ga9ZHUkeD39iUr
IRg3xrOQTdFmVitDC8RaKc3/Xo/Tueid7b5ILunTEaPYJZsqP4ZFWY3JeqRqAgwq5r15x6ZfPPpr
tOkMDHy3gwK8VG2T0OPVEJFHmGkZxWNeBizs3yTKqk9fW/ES7ang7Hb24Ymk+uQtLAPPXqfALF/k
0ozfCxbre+IjRnuqozoF9UwKxrtrEFIznxuY5f968p47PXAFFBWxmRyxUfxkBjd+WwNYeRkuYvFa
ac3VsY2WrZ9Itaa7WdwmuO1mmmRq32BcD8HgOe91MhJLR89Q0JAmgiCnmarlrt+J0c+k6Cad8YpH
X46zdSXAiY3gIygsXFNl2z4MAf0EOhAz5XMHnuVO7QQlnAsn9a6TuY1/yl4MN/jXqWI6TYnhAdt5
QVmOpwM2ZMjlJgHbfkhCiYG+QxAjKpO9eei9Qnxv3ZJGp2UZ/VMYaSr6YWnAffpKzR/utKWPEeY+
vPYDkSRZG/adylOyH28ZZY5hxuCt/l327XLhYA9+RyCrpvZKCI0KsiUo+99r6gBg7TcZ7PkiPHMn
ktKmXIVL/ZyQwhtnvVzq+BSA+T7xHUtgbTOrzr0/Ox+Yi1h3Z+ndnw9hF853Hdtx21XLlOgldjZV
3ZAayeVYUVZXGWeRc5VWrtFnt5RxfFBhwpZ6WHLICMSymwKc7cO8dFN63E3V3trBqpAGLLRBlkJM
fqi3iFttiCFOHrpVDVd1zKDouOM8fA8LuX9OkNenA99he7eaxfcgP8483F1b9G+L08qvtCfwP4+o
UL4ZMtj7Jt6W6kDPPPxajHW6R5cohqV8TiUi8MGMwUL8e7HW6sMLbE/ZUa9i/SUKv4wOyZBM9qvd
HXcGWL3wFjgJ+HjQeYWgM5yDNjhfDACsONcq/Y7AZA7HSc379rEVq/c7YXB4ZbVb8eLsen0f+y39
7texq06AYYZXgtPF2zo6jcohjvYfbs2tC+HT7n92p0kJXYrS8eSpiKc0jWAuHp15TZOjWQtZXym0
7hnuqPD2u7JLqVl22uLfkZiRFz3jkwwQIGB3hxo8lsmIKh3NMUmA5SJzBP3v1hCcQHT6PjgAzyrz
sYiGMtSPvSE+9h2/zGHUEz/aJFM8H9zdmnuKZzjxg+3slPcoehdQSNX3aGpy+nSANCfld7dfJAXr
TtNT0jhJcgQyjb1w2ya7gSIOB5SpeF3c3LFmh3lupZIwS73on29jl9hfvofavwLLKP9OYIdBhsfr
FORozLQ1Ng5WlB4nGuXNLHynI6IzCFCHCNZDJVay6vMBXujj2mztnXadbTiYZaMVKndse3llFCHy
lVrkdvJ9agwcMCU24F72Clwry33PjVp9l/+7Hn95QUPdZiFb96cd1Vfk0VBHT32HayAzdgVKV7V9
/ItIuiDOFhmt/7EQb9YMMcSVh4ivWR56BSI3UzItH7UlGCdDKIFZrnHtbofQkM6Zh32aKB4dX9x3
RTE/M1Tp6e3tOMBm16r7rI1YOaaJauKf11TTmQO78sXfRfoge7OY8wV2/Aja2vMPIRkRT0tKeCN5
3guJ70O0+YyrvGqlEnBn33NOa4pk9NpXTYnHoym1l4/jUO/3rWhp1UKuwT5LljU0R7k7BHc63b51
t7VKvCsl5aIzyfz/peKpWnDWdEmFViHGksO45oWq8cqUmcHuRSMaheV5LYNkPxBMLBllFs1SZgmh
40UerYX5hHuzuOeKLvUaTTV4GOMt+lcFqVg5t0qQOTMPUJyFXbe7p3Yv2/2gIM29bKHTO5nn1XYm
G0N0MUOYOu5z2UsM35ZsLJNgugj2DZkXP2z7ayM/LcyZ024T1f6W3DMkUn8KLHIuA3+kELJstx3V
z1sYBNTbtDu5LWb8o17N3dR5ovtyqnpHlBRp+wJWL5THPnZSmzv0B4+paaic2C5SVea6847ODFr7
ugh89noXw1gmC0lmgPtH5arylRlfzze5jzQARoRQdqHC/04VGN/MY+nymZGPh4QxeSuF0Lq22dIm
zKRsvMjHtabkPZDH3V73cGirTJeOng56q/SXX1i3o97b5F3T9p137S+F86J2ETzh/YW8Ey5FisLq
Dkode6Z99/sYIoBVZbj8+f+QIUt1Kn/8VZkHZyiWV6cYp+6Yqqn5CYOW61Rqs39t1lEPgR2qnwlG
+kxzEBQP0g4RR1Ax+q+6E+T1atSnq9gf/e9i5cjjT+UZYy66r1COBvU3HhyE+X3XJG6tSdWxkkyU
C3ltTXjknhMPTNDmZ1pVCNpBGdp3TNLO34HJBBcZKFxQc6vnNPeklTJPKpdJ/5Y2qSx+/x3sgfRj
9aNcMluo1qMfhxBHN6cZTX75/gZL2ioz/3FMT2VdLat73zWXk8ZUVfE0cH0u+bZ4+pbhCNu3GJlj
B6z77EX3JtxFxGim756MByUQOcYOD75xImINNfddEmsOKwU453lKhma6nYvYNwyYeh0eyrhDpiRC
O/Gv1kkQlRWSsBIeFm+w//iELocVpWabS+TUV2+rEEtb8vG2LBTIHiXRJOEVl6CHrt0XDML9vR+f
2kvSwCkdfHvHsRcMtB+U91mUOOO/wumFyAc45rTCOhifG5POW868vJ5hrQ+Evvim9p4UJYibR7h8
HmfKf8VxkFQMn1gfWdmMN66iyC4N6e9FL3XWctaxngRPzl4LNgJ/krBpRNZ7q+hzHhL7rtfGeSm9
RtWMgsEWDW2BWqshlrTZarR8jIgm/VbcPA8ozd4jeb2j/zjhhS+Q7PoW9MZlQmyA06u3AuXPPTeB
XR9715v72yJa9j2beL2iE8uIzP8a5xJ4fMkaPvbzTC0fJHVa4+aZnTrHYlt9DS3aLEuUiobWUW3L
mAhm7qPPNux6VItWx7KYGfEbrHx8vtanqFCdGz21XttOfNQltcKIG/TLbRlMH4eZozi3jeGJTUY3
/rcErn0WdtXzrUwirhzLzo2Xxzo0n+jgschnTMjniNjb6roW2OMv1xx5mFKOAeXfWKLbEUPjFxf+
1v7eGO192LZLPKBZrXPL0vv4E8UbwjMhz4StNoyA39Yu1jFGgp4ZfljG0zX0aP7LvdITJa2IuzCf
2iT8x9wjZNqBi+AyLO7ZuRrETJtFaLz7jXaCLD5wqOm8ZXzo31nVu386R0z+0QGMU+cbgLKLjlww
jI8r9N8DWXLjM8Qv+2Vwcn3wB0FoodnohmPMdkiUi0nPy3kjO/0GwceF0c0j9JtqaegOZVA4bj4m
uxOcrbcEH2441K+4VKu/K9rsB1GeXnVmTt2/Tk0d/qh9rExG0eOi+TOb+5LjJO5NmkybOoY69b4x
jss984uGEABcKKK9dttuexv2UoU3fjUU6rDgBuFBZrHzH++jmVAPJ+bEte4sJR7Om+kYtU4lj7Oq
xe1M2gTjJjOInyLoUQK8MSkOldqi7RTXO27Ceg1dh45hdObyvgybnr+ZyYCTG55XexrXNYClznd3
M3ijyyyZhcyfVm7Lkxx2ilqnmIswt8jVwTEcQtPkEuawe7sXnSoygonCD8c3TISGMvGXU0MD+xy3
jifzNHQce12ryn/BDksygOtV1AbxSIbLuHioM+WlDsjKopAP3RDIjsN9G347ivEYt3RDLPDuyfjJ
nSNdnjZn6f/GkuoorwfE6qxzypD7zO/kyzKZ8D92LtBnhnYd40wt7OOId0GSoXcfWOvvd60CFJEF
bYHaBK0+fsCrK9tDwj28g/VLJg4lJ1xZr9OkQ5xK4C3dueimuLn1OT5Qnqtp8Y4AkeqXpi0tck+4
OfVxxJckkPN8ZGW5RHvu2xX3sNfu7St7XVGf9eRZlPxztR+iwd+XjCuSGcfKTfMzE6ArDkx8vJto
64uWDMs0uonaxDEI+pv5XfFRvsp9Z8nYNGk95k7L2Zfryq+IGx7GSZ6QhMrHubrkc3Rb5L1C8l7f
2Pfg9RvWAgOK7aWZD5VIZpGXDiiyTBSJfz03vH+f+AQ4IEU8MOjyAw7bljKLl3Pwlcy8GomBcBPM
UuQmzjSxdTQtcIF6Lzh3C7lv3AZxcRSGJiITJKaeBr04zV1otyLKEuOaOis1yUR5NyCoXiU2Cn9k
OFVvA0dKxYcQr9ejR0l0SPBAiee97dY7K9yxvqM6i+426cbDOdSDrvMw7DHVUDmg1nie9tSh176D
ALOXPDxVGI4f2q78IVNQl089TdeboSdgxccZCTjYE1n8aZNSWrYpd9DRCP+MARj1qlspKVNOPZp6
m3fSqpX12UD98tZt/HagINe3xo/CK7av1+9Id+HR9at1+oV0z8xrYSnScihN0b9U9/V/ltnqT4f6
+ipkhHWikCT65EFbUr0tE6X5odZSPCzYPXCIMYMlR0lbw8hBiza3PhHkhG5u6jNuRg7BtUIt5yZZ
YpU3bT3zVWwxj/6SyEFkQzWL1xTr0WfVeebVneJkzXp/MJ8DAdHeoam080Q9seNQmfjl46T/I8Sq
XlszumnGWe017EDhO8E5JhRFiy1lTeRRNOz0bvu8ZDUBMEgNpMcjc8lYJZkHBvIz9BbxJ3Dj9Uk4
NKjZnOj523fLgXqEJkgeCsaa1z1/ICVdsQa3NSVplHe1nkc8K2RWE/YZEEyrJSYLXv1enrkLq69Y
bOFCtLTdA3Kepjo6CJww9aHgA/RybLkx72rBc5DXflBjWyYzjPm5xLCVXc5kllb4gkWmQErdDQly
JxO5Vr4SMNX91xqtRlz4e/cwdFSeR6tLyViL8W5/SBstzMk0jLUnE/UT/NlW8JcVbIke94ILhtl4
Yv7K1m0/aQjY4657Z3/xPeuyteJM24sobfPsW+0hGnnQpwk9D0aZ49dgMt0ly/igl2L61Qs/+KMG
Ov0nZKdA5BPOq7+WzbqPcrT97zlqKbFxgDd4wuoieK1CO7KBb+vgl8OYu7oah3L6rPR4cSDSg7TZ
Rozbcl7doXUyvabcF45dG8ZJDBNfoghTS1MRc5lt07D8aBYu/ka0oCX1RsD7GVAkUE0w40qPY7TV
Sz7Ne/nHWzzMRJKJzoWoUTGuCMeNz7kGt+pl6+p7TybYzFMPmEwiXYrmE0cdTYhd9H8GZ3GfVfPl
KZ5nUY9Xu2yH95GBMA902pk6dxAG3IzZQZVmiE5IUXvUVvfVIoc4V8JX3MMb/+g0VWKtQHtUiOOd
69juSvQFxqG5NMtTORdYLJqL0T4TYqssfrTVeac37x6CEKmbT75xHqRaykfWaQjPBdEsrn1vQQNW
F4sSL1wIZ9hrxzU5xIhqr4iK8sMtNz88xm6HLqtV7f3CMzlEOXslCFf0axFT6caL4adOC+YNSq/h
ya7gYQ7OFPCFVwuj5AOvAFseJY69d6cKpDkElXWvNofxO2d4aT4TGRYvIVUMn1PkrF9eAJ01YyG+
BjHjhZZG3dmqV6+ow+KGSNbtYZhIjDnxKnCwYc3jrhxDgHtMYPVUUrkHCr2plxFXhR3VnSM4W7J4
KZf2sHRi2jMnsqBlU18/az9ZvrRYhLryyAy5HTpG8VRuY8FYUoSf6Hgbx1+syqsxYMMeLbYez+42
4ewxwpG3/Kkz1obYr6rcsnL1U/P88BPIbz/Nbh/9k6LqoqOj9PB5OR7o0ph5kONNJXEdF6Yn1pB5
6ceUbB77DlVQDtxQToI8g0bxq1MsF2CPiYpfe9xB89sR4vAiVPuoD2kxlpKSSNQ3ezigYMsCnzoC
Bu6P0+TY9lebjlye/dRvPo+PCm7akJkTmTfu2NFDRe2zu5jmexv3+G+FHxxDZhW4b/M+0RSFHak7
wlS4bUrfZcewXN2CsjzSwRtPYXOHFf/bFHM35cEgqfbimvo83hOfRMihc68aX+JnMjtDTg7sZqqO
TULJnmmHTjRrGNdhNko3/xpTTpUcSbqDyxTBkP8cMMNxWgVcw82g3atqnnglEP7Tx9mXwaNEgR4O
xRZsH5PPrcnDJ7YvfwA1lDVtE93qGe9XNqRj/bpZxmVoUlt4zw72xhOOubI6rhj7FNlQUtDNxy1T
jEh57g1fnMKr0RrnpU1NiZHtYkAcQ2hDZz3pmgO3GD4US6TvWzCPvwa3NsFV00n3NDhmEWcO1wlO
7zIulcA1gSQICgg9odM37cD807tMEvHUJVnMRqm+MmnYM2/o62jmBPIRe4GksOhATj7jbR20vE98
CYXCx7SEEYMPndy3Ww3NbA6Qx+9ZKkM9GEwbxXBlFP5cZAnUCu4NiM1axl1wghKEpN2sgXofG3/7
2QbuIBK5mDgfmsVOvwHIOt0dRt/6tuG06PN4u3RVzJj5JbDL1GUWU3u9k0Pq3LK1yBg73rfmU1Ri
+2HGx09V7dymB3SrLnlQokcQhm640w+Qf8vUdUhC9cYenAxvq3Cs/2A6WGARh1quWGZqeOdQU1w4
50riwLoqkdTmO9Zp53uN0XzNE+Su/Qo6oqyrB2atxn/BYfE/zs6ruXEk2cK/CBHw5hWGTqIo1z1q
vSDaDbz3+PX3g+bhNiEGGb07uzttJBWrKisrK/Ock/MPAq8ePPxoqH7ztQ0SqCBejQSXsRco5X9H
5Xt4GwNl7LbU5M3CtXgVg7HoBNQheV+T3A6MWfhmIYmGbJepWw9hl1ghaLDQJLguipeGMj7AKjES
fwjAI3J3jhLN9wCHWECjeJpmrtqAEaLSvRwAtZsQK5Rzs68ckztFJ8I2QJpR6bNe26Iyn+ZOGUSK
lTPThKFcbUHaDse5b2bSbzOewaUw0j0HgKY76kNSUpHTNJOvEfIIitsVRY3qDyhAgswkm8gVNxou
p5YSHv0mwBAJyFjbtuBShDChxCBgNtRvkXFMytnwdxW55QiRIgJcpxBlSoaU4HJ9g+xYiTYTUmrm
hsx9wt2kyJTmVGDkaMbVM8/lvO5lilY0an0heBx6L0RB9YCYjESGRcwFgcdxg/kOo4iqQhVnk28n
E+6dOiIJnz2q4DymAZwYYLvmWPquJXICfzhHRhO11Z4Ow5nSq7/COccHChGdaGxBycjRWjEYYLvD
WT/XaZV+AZiolB6v+vFrH4RZuBcIvKltRKXyZAQyClujVGKRrZ63ElVDSToOBDffq7g3X5ALtgAf
0anI91JrhtI5K3L7UJuR/B4WsqG5cTyK+1kLivJUW0X9NEy5JoLdMEGwF0ton/lKUjuq2IEKIyIX
YF7nevNPHqa8c2NkQXHygDh9l8y4+oQ7oIYExwxIrpKnggD4TegecVNz7yhxAsaxjFE0GqqPe0Bt
rd4uxKI94hqpE4Mj8t9gYqS7CWXV0QXwQHkQmE/1bYIf17gVgLfqQM8U8d9gzE1lKwrk+BzSBBJX
iajHk4tzEUxPGhSenwiPt7+yQG4GAuok+IrGbv80hXXPDVPqwfeqnaZ/AwOY3SapreSHxSVdezoH
i0pEFZsVEjSxAS50IuR0sHiK3WoocG5gMRD48fROfpKjz78XpRENtoQ0/FequORohqadjkUxWN/R
fgHNQ8VYq6gCzDGQZUUwf6VxNv+IeFsxKykF09ZlRq86cRRr7VLO03pHjIz0PULblaY90gzdXiVT
R9UzWjgdTW8BFs2LOQN8IopsfkDZ7tAMk9zaoiEPGudAFUJQRnFQe2ZpAbvmbqGdkhmoc+BQkK0e
6DomTq4h6uK9FuQ0G4ikIS22xI/JP1WBVyaIA3rUySWuH8Bj9hO4afwIr7UFZxjJmeCBCPcfW/xT
6BDmSzzToqJ7kcGKfymp3bxqOnUEldvxPitS5TlOFTV/quKhQ2rHivppJ5v9+NKETYMM6lwryACV
aetvp0KJn7tSacg8DROklUmcyTYSuyCaOstmYnq8kgTdi9SC5+LYVHrtyi2nxgvaaMQ/WkOd73N1
lDvouINqWuRWNfyDprT8dQid52cZzaXgoLVWoGgQS1P8wywATmyRyOj9Y88bB0CX4ffPI7i53ypP
A7ZaWsRc8oBcu6+GwMkmEDDAG1ox/THUo//qE+n/QhRqSbNO46DiCIgBPag4yjf4ICA9MuhB36po
5CKvW8naVumQUGWFIZTtRvCdz7xVSpoax3IDfF6DHDRIcyU5TQoT0U5kOU1BmJAkcX0fmgxxpGE8
kpsm2tRgBdzFNfA7N6K9pEnxoON6AlyjfJWnKvoxmiB7nTQ1iHJh/9WVU4mm/5jHKjgjIn+CXMqu
YbIplEx/ETIZIE+HaMhjI0jt7FSm3w029DfQTKUhFq+JEU3vZqdLLzoFLdGT/FkU3NCyKE7QFyqI
nKTOCE1TQcmfJLM1n+ncWHwbiLOEzYwE7b+dFI0/+pDaExmXWH1oZiF5RqWDhRowiO8llfaRx+dQ
7WsYWL0nIQDfOnww8VWdrXI3CrEPOoZM6q8miYJvUxnE71k7KV8yXsC/umrMImqzGJ0tK5kw2QEg
bTJLGoIWdgMo/p80pVQjJZlPQjfrZ6rzhlluAd5XsqMAuSu4DinKETOD1Lc7Gr4nXlC3xkMba8KI
B08ljZRgHL/VZRK9Wn5iPVJNJBEz+P4sLHmvsbBNXYDxMkYqr4AJh/edWIIXiAz40m4LOBA2fCv/
hx6Swdg0VhWr7gREwgL+1U4HddYzJDDE5eKJxSqNPLUPydamAD0UT8pM47Q8RzV8TTfvm6IJasfv
elJ+yDrJ900/q1+CBOdmo3sZ0ZSI18rGrEuiHDSd638HeID3UZW1stvXImX0yIRsYKNkNPaO1lZB
avfzJLzBS2TrxwmldDOapVdlNFBwqYBjyuwfkRuNdQoZPk6SW09t4s+azRs+JJbwJYlzIsrClyFS
5i9+1HcSOPEl/YxGXPddjRulcuaB9Iwz05jCX+QGJ+pwpJIeM3ZVAFXLa9ueFEM6wiKrH0wrAIds
SBkBf6AaLf2jrHIYuQCo2svNRAV4HpPB34AfVYNdKjXWk5CHiGtYFoX8O6UfKHJQJW9cn9uggXlB
CLCXY9US7KalvXKb1wJP1JZqvMcbNo9hJ8ZF8SRPEmgBoGQN3Bofc6Jm0ndeNYZT6dbiKKmOOcOM
dkax6773yiAM3tDVUryxQivhqIWWTgAGLnUGVRcEsSuRKYx+jQH5Gq+bBal3sgJePPHalIDEsCo5
OiBLZmXHoY/MRy1K0spV+jmFvVUAvTvBBKLW3UFfYDEqJfslJbnUbKZw9kd3GslkbYKQeNmVWMXa
nfHthBwxxSsWNi0FiWSR7D9HlUGIUdERQwD/2RObTBzh32k+0mM9gg7yXLQTwi9Ld4AjfRLaN6C0
KrXJotGPlUY52lHmqQRxbJYxEo2qLwHIxaHZAvWVB8mXQMKMJFgB6A2gtd0UWtGvwi+nL0UqxScV
sLq44AhJKZOkNXifFuW/pt/zJiTdSwqRpCKBWKxRx2mNVHwnEBxah5dLTmTa1+ZJKpVK2vqqOb8H
wiAeYZ724h0cM+XXoEnKkrNJQW3SYijYky8OZ8qmYn6Cc6BIQPuVLqT6Tt8DB2wQJ8oYY/EppBdC
4hSqyIb1oqi9dk1NtbnqdKq+idhY+0kI2mE7sN8vMxf7uFNJcuxjkipPrdKTWkL6rLsHJ8HlWQBK
eSBo4BZJxabo7bkht7E1o6omryVDMnghVZkSmRS9DIwqT8wnPSvAyHILBacqBWBs96zyPwDX+9Py
/gOhI6bQxAShaB6hT/o/k5LEstMrIw8PdTRT0CN0WvlmhROHOSjDyQC2lZLFyGL0dj1E8tSfKTk4
BGPlMnwN1bzlQSxa1Tfkh/SU3Fue/gykqgYc4SdkmiB5pyVQ9bx8lQqAAXhaYBmqhhSyHTX0KXc5
xdO7NelzT3ivABEZyOBqgHOIJoFPq+mzGkFxcChO6T80szaeuJoaZVP4AeVvTLf2xDaoifzrUimd
xTtPGzkm5+PFY0t2WzNn8JKhmZ0WaOrkhmM1Hglo8kbfBRS6Jy9UJbNCca4Sjk3PZbpLikLZm6RK
ZNtEd56XfTGW0qmBI/ir9sX5pEdm2toDeItu186k5R6hpPlIngpGwdqEqlZ4NPdqjfu51dPyK88F
4atgkS+lOlSKwPb1mOC3HUrpW5rPqkhoyKvppxXEvWDzKgO66EtwqbZlBZj8H4NGohaVGCvXcBIK
GTPgtwG5eXBB0fQF0GlPGw4LRtNGKaH42EU30Z72Og16zYGmpwCKoKg4iGifkZxccb5TadKsCjwQ
dWJVfhe6wre7pOq2RjKMj4KQogEr+AFb13ZumnTS9vrwax74MjztW2Hpm6jb/kfR/kMfBmpr3YJm
yWwYWbySUhDO3U4EPKhA+ixPlC4se9bU4K4eU9DC1wdfNxuj5xyjy6JIMVLRF1mVcwI47cN0jYpe
bic+V65XSz4HKaNToJfw2IhAO5FcCyBsU1aPeGhBHfWSHBAKsQ158Epv3258orWawPoTrZRXwEH7
VZ2xHUGh4oepbLpxYMkOEdTXiggZx0OJvIak5qXtoCH7ZU7bPCcxIA8BiPGJTAQwE+vGSq2VAT4+
Fn0NFzFcSfkkOFaNeOhO5aWcZwFZWCh1AXiPlCRl0hR64V5fhbVkxDLaIvxhLKKnQGVW6inloOZ0
fgcgAkrY/KFGhgJqDhaVYUejNv6g9698Q1vnkhmixCfp2mKDkrZSxAA32RRJQ3kelqD8qIM+IfqV
gOi24rgHVGdtyxxKd6Hof9cVYul6qANA1hcLZHxpZYFKoyap1KKbzUMoDJIlKxyVXzKVu2BvChJV
lOtL+3mi5+Ot7GvSBfgqZQkfMReHRWt1Ok6U8e6AaShAyKvWrcyqera0NNhcH/mzZTMymjQaWscG
baqWT/bHSW8mrZAiFcumcZJ4CIC8cvGWxV9KuHysJ70DMRuIGuR2zkdh6EixKk60MkjtQVsQcWYm
HajVDy8GMOwbdvP5XCDKjfugqEydkN08H85ULd/KBCy1brnNWjLGDonIf+DcSLvry/f5TKjIbxg0
KKcKhOzvSjADhlddjxF3g1/J1Z4IBooWrOLIAfcJWbkmy3ujE/vFERX0mSDGw1hYixpKPLyrrOPM
l6Ew/PQn8l9WGy8JxjpMHhFxvCWadMlC6Khgwo8wUYVai44PNIpQKejijeuO94o1l03plkbT5/+D
KdKZCKl4SVXZtdVaRmDMiShYy7kyKiDQrQUUaaxujHJp/VAxl8BU0RwFqPy5bQwG8N0kZJQW4IAO
49Cad3Eo195I6pXCPimy6yZyyRgt0QJUQFiGN1udML2otWAyFxOReutpyNELccYgMASvSwlqbniS
tXbRctIsxRBZRRUxiXX3ksLqUmJgCMm1FGTfI+p8wEYTEC1zeW82+dKlWGj7r9eneMF9cTGgTSbh
K2n+LJ+v6eybs6KBHbWRGoDoKRn+tplIwypZvKlS3yQ5oahbVQEHeWO6F3YTbViK0Eg14VzUJY76
w331clSEZsVJb/zO/CbDx465i6V+Rw+zbhNAm/auT/XCaVgCMjq2KBJX0tq1NIPVAr1LKXGBGnU1
BC83naDcalR+YRcNGaE3XUK8CEXo1bRQsQnifDlzvpxII2D4pIm3StNI4kZql7eE1MCUCqUutm7M
7+LIXAQw2+ghiIz6+YL60AHGliZh1FB68Q0SVkJdJ/Gj00TDjB+4diCwAwRP/4YjvXBKGE4kuEAC
G9Tb8rn+2MgaIrwB75R1Tcrx0ORi76EPKzxZJFBu6CldmCKigAptTTgpSwPx86GqVJTnQcuYIoxA
V6gBnI1aDR03oqz0VAJefksk65aK8YUJWotiPF2FNBIo4mpLoVGjzNxzRiL2zhVrQEoQXvxtIMJd
+GsbtUCCWPTeoBkO0pjnE4yhopNOYoI+MkGu1YJuGirtlgrc55Ow9GEQab2qoQOnr4UCxd6kt0dF
dxgBWYFTMiSg/MK4vxGJXRhlUczjH5wnwvor79nBYslyzaJEbYAcLaVcA8MT6jes/sIodDlEcR5l
RVlEE+18xUYx7Eeid6AXQEmyU43kTuEWtdCGN8z80kAElGjci9xxWML5QNSZ1CDX6CwxD+iVRplc
O8AYb+gQf3aKH41GUdGiaTzRz2o2MvHKMObkOJlucsB3RpMXNaBCyhEtAA/edTl9+1uTQ6KXFo4A
17Wl4crKbUSAvUkfEDArSsmLLTTLTTmNo3t9lAsTM0zcoipyt+k8885Xb0DVNaiTipe4VVFITEPj
nhYzzcY0utApx+BWy57L4/ECoL0p4d1aK7+Xxc4wSOsATBAaqoI0GaXm6gfwb2IxLp66sVZ+Xp/i
BQNhijQ345KhE8BaJ1JDNR8uCws5hXkEn7eg5lC089/bO0o95MU0ZfG61kp+2Gp0mO9QEewuFf1H
c4QG1cTJdKOn5eewgEyUxk1CP02aDlirs+vrISJUi6imQsM78NtotcClGV4A8ltbazBh5ibBSGGv
abPt9WW8sHNEW6gIanQwlEilnFtKH4lRVdHGxC50NXiDGKS9QdhTm01aIOZh6wlAo831IT9fK7Sr
YCmX+g6X5/rODgc5twZ6a9u+ks9bDazWeypQp7wXZF7njz68XskuqpB07vWBL5iMidinyQE0OX9r
BVq6YRK/okJo92ErPMSamtlNWQ5/HcYyPQs1TBkaFkLgq/urKEcY/iZwMCs18y1sRx/pNyE3OApp
mmk3DPSS6XA1kwxcVhQo3fn+dQqNskCv8iw1x2iL4heIuzQS0Kr3jfiISuF01MjZbRVi69e/X06D
ZaQHiYn5aItp/RGJGBGp60DX4AQAcXqUUILyCpQWbzxRLxmoIfMkJoTUeKmuQmaUoEoFHXrwynpi
2A0whndlROsTVG5FDU1vdv/DrHhJI3/LqwdXfT6rGZGVAuIg1qkWZeTCfS91wF9IZ92wxosT45G/
BB/8v7l66qNXBVgU3QZ0XXyYBfQLpl7SFNaY7pJME5vnGT7QrUTYhUGX1ik8e1hMrvDVxTDLgJfL
GfbNRB83SlQQuybQ8QVqN0GWudeX8nMkh3HwQNV4pnIrKCvfkg0J3FvEdiBKtVCOnGgeq/QNRphR
jfDGp0G+9aj76JbypyQmNkIjFR5WJutK9LDavTEjC6VTmbAtjl3mRX0rHocRXTEravOdb1I5kqKq
2YbgJekMKFCdsoPJoB6YoZx3w3Qv+BsLORRcuqLj29fhZTiA16RnVAHipg482usC7AvQj7++ypfn
/Mcwyzb8cQ5jvU170acnjj/Po27X3SK5RQNJVXMyxWpPWhYKe3GgvGam6NiWKYpEyJmb9OqJxRst
SC7ZFzv+X7sFPMPqtBZIzPmGypQDEOWOCob1t1JXCUAxMTj0DU+065O/tMTkvrlLuDmXVm/nc1f1
mY4ViDXahqZUqLHBKzKmbLgxq0uGbNBeXEIyX2Evl1n/scLghdV07HgnIKxXffPjgDJiJQffacd9
KxS4OCHeXItuOYhfcbWAaCaDFpAIOGpai7t+DU6QOk14I+C4OApUExwPqQ/89/mEYDv5pUwzVZoH
B5G5QbxI7VxeWvCir+/PpZUzuQfZI3oaKOswvia4N6G6MpDQihsBvLprFL3xVMIjfvlfhkIO2loC
azqDn88pa8amtQQ2qRzb8mT6bUiB0wTcC8ZoiL/8D4PRA4sMHCG2tH6FI3ITohlNwNtTf9l0XUs7
THDjbt+m2eb6UJf2ihCNCxCRZm741bxANql6k5G5URQte0LgwnzQzd684auWn7J2nEgnG0t2iBti
rdCcp70+RTN2lzegKe0OBOke5zh8DUlQbcoODtD1aV2yDHJ9ABfBMFHCWl1/SguVPNOpnKGylTvx
DGmujmkdRlwf3tisz3MjW6JiFFx8ZDLWcxtUyUobkNYLx7rehn71VJj1AQCdvhPrqL8xsQujmagx
01SBTjALCO3cDodOEehBTnVdGwT9EGSW8ErDJwg9Ujc/Itzn34g3P9sHiXWJdjrEETL819VZjkQd
GL9QQHWnxP6tlOaJlJs8PF/frouj0PuQY0wqg5Ln+awEodfHGc0mcG7osqp9UD8A7LzVaenC2i2x
EHUWHgfknJe//8PRkq2HM2WCts/7qX+UJH9BTMAFPqjZoP8jV376719PCxMkySSjYU+BZzUtRU/r
KAh5EqA7RrCeyb+i3PjLztUkFngPqLglHDqXxzqklAUkKPK553lXKGjrNijKkFxWcwckBrQ1kT27
cZo/7xZ+XaMpJ29KQsx1PbDqS3g5vQXKL626e2OO/aPYDcrw194dooVo0M/cwLvL5ipJY2bAfcB/
JOhltIWXJdnveUGa1Xp8qznWpwnpisQL3BB5Isv0NF8dKvR/a6EToSdK1RR9ywqh9JI2/Ov0PKPw
NCWcWFooMKFz8wMeCgbcQIS4hpxb2UluIpAzTEOiHPuuBMMXNxYYOtjzHH70L6ubZbJL81zcBi9y
PAgFx/NPkPLSWWjAgJfqFKhMVCvhvRpp2d/e/1wnS+ctLmZuZlzj+TAiovGduqTxIIuZrqUMv3Og
x7vrZ2uJtc+uFDKeSxORpRRuLf89H6SO8qZuG/29gzlcFsKTHu0y0dgUkmzTB4cAByoYXRxu2OSn
7MIyKhQk0rrqIiO02kOghGj4jvr72B2s0LzPek8ufCfVY3ee365PcD0UuWOR4gOtc8i4woteOY8I
tYkZwChcYX0MHtBA8Z1uyPo7ARV2z8x8sGTcpu71QdcW8jEoJX5KmjIhxjq1F6NFpA3FGNqoeiRP
sAZSbzYn88Yo69v5v1FMYl5FWdrtrc4bNegAkWCmFkJ+GsCUCEsqFm0lB7b5LbzEhcGWFiKw0yh4
0zhj5fXroqB5mbaAEUOfsYbSfOZC48YcW/8vDZ95nQ21MnxN931jrhgKxuIAtSHzt0iu/G3ItoxC
5oeOGeTV8CQrv9h1UggeH81GnIy2HSgaU2ubjc3fWgLFWbgR+CmyTeRHzs8XPIQ51nQoi35Ulrxi
mxDdxfRvPS+Vn7NRVqeYBwlKASOPR2RCfRs1rW9iIn27PpPPBkA6AsFWWnYs1SZjtStjKrRyMCOw
VjS9/ksaUXlIoe0uahPGrQZKH6b7p1siwGAwUgRUS6gvrfvWDSgnqFNPFYsiOtoyxIwCFG6jua+F
rHoAe1tsWr3rdkjCys4YxfIe7dz0hm/8dIp5I9MJRQK8ZS7MztWMswrd9Sw03qwIXkCF+KIz6smt
aOriIAA8WFMqNrq4HgQxGMSFg2/JVGWWp1SKdsjpYGdt/2r3FkCMykOIEgoD0RVl5Su6NB2tUB8H
mxZ5IcDl0vyCmgrEUjUOb7zxVjP6byiiXBq4UsKmyeG5ySu+ESU5wa2tZ1DCGybodqkg3XIS4vk4
1HMpbrFsqsIGcUuuiwv8kSRIofR0tz9tTjt3s7Htzd1xs3HdzdHh90eX/3ddx97xK/d4t9nbe77m
eOS3B9fl73bugb/zDvySr97s9yd3x98e+eY9X+o4e37aZmvzI/nxy5dsCr5//7o57ff8NJsfZ3vL
X2/2G+edL+Ej2M7yJ/ya33i27eycHePytfzEx+2JH3/nuvyod/5k79mex098c4/2fv9q7z2H7/E8
z/Ecx1m+zOP7+XnLD3Pu+cWRmfCJnpfhtzvn8NU7LF/qHfa25zw4Lr9m1rttweQdPt3G2907zmZ/
3CwflM+25Tufne/81B1fenh42e1elmVioZbvdo/HzF6GfXH44+s2+JG4/P9T/WnH1oWaLK4bFdTS
03Fzet9vXpmU53x3dgfn5cZIH8meayOtnHvb1KncYhsb9+ntxymwT7b37cER7RvjKMuxuTbOKrpo
qqaE1cw4bNHb/vmZfXZYb7Zkd3d07xznRrV/lUf8vISrF7kvtVWMvvrT0X1/xVrYp+t7BMDlxpSW
Y/fH8w54NqwkNJOOT3ebu8WgN8ePf/j36X3D2Thhq8f34+b9eKpsDs7x/Z29tO+3GNb+ebvfbrfe
dntvP2BhB+duhzl/u7//MMd723nYsd+cPI6F6zzdOTbn0zs8OXd3WN9hd8OF3zSEVayuijS6jFkv
98195dywYres+iPcv2YDK3+HAA/URoa427yfAo9jyXE/LQeeZXvmP3t7y6+WUx3YzPDw7w6FT/tf
d7fb/TvYTy+3TOSjIn7tA62vlNZU4mwxytP+9bRx/t3tI3uz3SyLftzg49yX4+Im2Rg2wrPxgc7y
W/e0eXVf989H963At23tt7sfG34AUzlt7e3rY8/yuXiR5/0Wu/MO2Hlpew/fY/vwwla7rmy7TxjE
u2V/8R7wJBvX3rneE37ocFwczHVT/XggX5vnKrZKCmFUJCwVh3203/C5vc3n/rbd2M//eWamhxO9
c9y7DR/Cw+9e/wTKRxxy7SOsAq8ZwcNpWJb6Dfd+ZBWOi187vrgn17nb7/HWu3dOC84aj88tsfW8
Cve62bDmXD275RZw39iczbu7P51w2NjN6Tmw7X+wog17wi3hHTiFb3jtg/3hy/bb/Wn//Hsf2L+f
lx/64/X0Htmvs/0jsPc4O/zQ6Znf/v6NNeLzd87DCz6Wfz/tXryX3b8OLn/3Yr9yi4y2Hdhbjuo/
9w8P/zwcdt6X/WH36+WJm8J54jpwPO/Ftb/fcxHtnu7cF46o7R0O9/jsw46ld1nVj2Vm5v+y3Fyu
jMjdsjtyLx/vnJ33wFH/+MKvL/zx4hRe3LuntzcM0fl1Y0euey8it3PvRbOlQjC4Yrgl7/gftrs9
ulx5HH3bcQ//XXLODTuggd1Vp0mLu/Nhk94w+oJhGZPlOJ44/xy1ZdTl9q5sTpH9Y7nrcZeci73N
F+IdNs/LrcxGs/H86plv2NsPBAQbfrV8736/feDfuxcWzT04Tx+BDcu6WW5NTtQDJ3f/ES7sDgcO
5GLqm8UGT5vFnYb2DhNi+fHWGxd/fLdso7t7OxLpuLuTy/dc34Dldvj/A6F/BH8gcj5iTPqVr/Gh
c1Gg+ZmH0KJDeqbVyNfcK+J8C0e1JlX8Nwygj6VTMlUEbbXNiBz2wJoEyI29Vu/isZrukfztHrQu
0LYhdQxo+KOGagZk+yGh4x2qNl2w1xDZc4i0b72/Vm+jj4+jg9BYXkbkKT+Vic1cRu8YXS/opKm9
4O3vRrSnNhFCBMfrC/yB1l+vMOQFmXgeSCUpy3NTU9WMPh0T4XUY168dTGx0TpXt7Cc7+kvstKJ+
76LhvZPodaj6L7nWvY0AAyeScVWb7GkidKt8tLjZ1Qciv2KSZ7FkyA1rDDfsVyRUTPoZiVJtKb8z
xPqTQ94APntE6DxPNkk0Z/IzAr7RzzmidcgNDPmFxdd1XREBkANjRSn5fEH8epY7tNp7G8A+DRf0
onBhdZVuFcbpjYN+wbrPhlpFE5U0yeG0mF3Y6sI+wSDuyRF2N2Kwy6NYPJ3gFywpivMJ1WiQ+HnK
GermINzI1ihsShlh0OuGdHEUst0SyCywIfrKjixaYqXo5GJHRRy/I2HTPAi9oD9fH+WScQDA5UhQ
tgJStwqOwMEGZZ8hgZNEUrztM8JleLpS4AVq0N6LJRJccleWB6WP+y9/P7QpYxDAuOXPBwUdnFwa
MnQgFGqmx1HShu80sRL26PJojxkSwOjc6vojT/JbjI3PSwudkTQ4IHJynLiE8w0UBhA3Qh0jtmaq
1TFO8mIXWs0tEMznpTUBZrF1oimSd1/DKEKx6nWxzCYbDYVnUde+96r56s/6oUduD4H9dmeo9Y3g
cgkdz886hWIZaSeq3zLEqVVoCSt8oBqST8iEoCz1ZpV0cdmVkhLpDv0AyhCB7SYAG4Oeevz1+nae
3+zLzWJKpBOAmYKKAem8GhpMM8z/hKFNHZqcMvqxV5Rh5dGYEgpqW98qCF1YXsZTQajAFINStLLc
SZp9NZARL6RjReKMeaHvrKwT3LFMyh3KHK8oM5c7mkfcatj82Z8tSC3Q4xB+sJ41kCGkOTRKNghi
o0ApOIlYCG6iNtamRBDVvb6mF4einIJqB+LT3Nrnhoru42BkQonkWQpi0gkRo0pOUdkjaNsuymzX
R/t0LOiRDMxVV7HaBUW5urSFEa0bU4Maq41orQk1eqRlQqPb66N8spOFQsgQCzhDo4X9sq9/vF8t
n0f0jGaowz00D17coiDlpnqo/YK0b6JdW8bq5vqQn5ZxNeRqGZUUZQaTDlQO0hylK6nJ79iQWjer
0v7G5D4t4Qc/EvApARaIQn11NYTzFIpIWEZOMFXdHm25zIG0nd8wi8+jUHECHwkEjVuVXjvnS4gK
fB8bFaoyVtJoXhX2Mwqb+ry9vmrLT/nTlxC+cLA4Whi5bKIcfz4KlHmJHp1gkDvfF59Hq6fJZdDt
J8XobRpGjs99Md1IGn4akhUjpbzw6RY63Tobn0qGMioNDNeoqSV3pN+M5lhFKzxKKGGeLLNd9IWn
1rs+0WX7zyZKypxIbSGEMChpyfOJpuPQ9WJC4852E9mdM3jFVjnKbnhjmFVuSMdnnI+zunYIGDu9
ShmndN+/5i4nwP51ePx+fTIfmeJrs1HOZzPqTYgkA6PIW6CeNr3XPOkBWT6XfnWO5gGKsu9q+0C7
I3v65/rY67LApxkuhvvn2a6TVK2XFqjCTnUGB3ai/dM4Goe/vVrXK7kc+D/GGdMc/a6ccdQnf1sh
g/QVptnBv7Fh6xtmPcrqhkE+KU6FZTbzhl5uDkLPTu6UN87yp6fSepTlTPwxFyWqJTVe9utYeT8S
5/W3tv3+9eVWp3Np2fZrZrFyuzDM0kmKGKbyIAQ56EXZXxFHP82O8QW99f0NS1hs+dpwK5dr0WEc
98Fwg/MDkX77Z24f/nVevt4Y5oLD+PPorssmWZM3BtLty6xQLHUo4zn0eHRMV3e/b7817he0HW9t
2A13sWamk70rrXAZs3d523HAIu+f2f755SG0Hxv3O88CO7TjGxfLrf1bsx4VRNXkdNm/yfkxb8Qt
HUy9ZhM+RHvfTredfWNhzxPnn3yVvPIiiYq4BboPyyRDJ+Mf1UahnQz9LftfjuoVQ1mDqVWB1pEh
mDJbymnF0vtwVIu6O/SJcWtOt2xl5TRMI27MfDlopvbW+buI3hYlXeq1PEE67hYUcJV5/LyAK+cR
m4KsIRD73wKmJ/pqucaGnr3Ol8iNXBLLE45YtP+9NctVRv3zwCt/MgQZvZ8qBlZe5EPztXioDsoP
/5FCMG1Syu/Ta36ITsqj9nrDYm4t78rBBO0Y6cViMQo2gyQW9tnvIgc5XttwSi/3Atd0TEe/4aQ/
5VtW/lNeeZpJzpO0WQ4G0LBNtJPc18wht+rbJctbbGT75j1+yQEA1YJeucgYwHw+99hNYma5uJhs
5dEbk/OhuBaRg+pYd5lDy+Wn5pEOJNt6q95b+xurfMmv/jn2apXR/5tSoCvEKu7g6V/TTbgZNpOb
bJq9vLuVNru0pSA9gJNAdwCuuHoQxDQWiae6bOyabj2ihCwKcqLq9LvLazeen65Pbe0IltoZVCYZ
bCT0S+Ck56uqt5Hsh6k6O4LSKhv0LOmCIdURPXGn+YYLV1c+h6Hg3ADBhBxuGuiYng+VmrI+yj2d
Tn3kg+4KK89hainpDR+6Xr1lFBVsEa+BRcZknVpRpYlGTQ3ylC1yKSdEwo1D3aeNI05ydorLLPsC
x1x6/OtVJInDs4qgHXiavtjPH9FEgYJV3ZT01qZBeOmho49PVdvsifZC6S1bXFzYn66bCfKGI3cD
RVKDF786B3RPrGfLECbHyPvcchAla74g1ovmZa0VSvKaSn2LQH9mlLTLzQN0Kjox1B7SePK/am3e
Fig79X2/rzJdfgLnW9ETso5K0y5F+lxeX5dPwTdoOFBLwBAAmlsKqKLzhVFpepa3hkHTcanv6REn
pMGEN6THQOiOje7DYdG1fow3dKTvv9dgwn4GjRWYrgRua97EpaLfkh5ax5fLR1KwD4BHSPPTd/L8
IwmIakaiVI4OLbESGkMosk3zsOwbkAwNhdmyNw9TKXPtRv14w2t+PmwKmwZxgJQwSfqPIvMfZoLy
vjBM8HadujXfK2C1X1rEIk8opN/i71wYaeE46wAkySqAsj6fZNAsLYoteUb+ONYBucJCd4spRt0d
BNHv65v8+VyTxSTthZ4TLFpxDZYMDHHMCqRHHQONQq+tRxpyVsGNN+qnRw7bhtyFAlkGaB9XwDLj
P9YuoD6hxHPXO74Q+vZIB3g7zgLFxqCyQ9TNhWekfurJYqwewVmmv7Vskm54sM9Hj88AInrhkUMA
WCfbprkfgqLidJn03tC9oPCFFzURYWtYLSKFe9pNoLH316u7+DGo14CwJZL15/POtDBTitRHAakp
kCac1GSTZYay+/tRoJ0t9QLQoEiYnI8SDD3lqSnu0d+j/zoSlXSFKKZbANDP66eKChORSKwtCKXV
0UsmJTFaILtONJT5MVUbyY0EZAEH1N7drBv9zd/OakHTwnWhCILlqCubkSexSWe5pZ/PHP0fZ9/W
HamOZP1Xep13erhfZk33A5BXO5P0pVx2vbBsl42QQCAQ118/Oz3dfcock3xfPdVypZ0ghRQKRezY
O9nTQhl3MTT0Fi4Jf3Uorm6BTAODQtXtL+0goGNBVW9w68BRUh6qKogJM4jqbFXXUoCltTow+fd1
u4uV+l9g+f967f87eStO/+f263/+D35+LcDCeQb0T3785yF9rWD7d/k/5z/7z699/qN/Ru1bJZvq
7W+H57L+27rhP59lWvDp33z6CjzpX28SPsvnTz+suEzlcNO8VcPtW91k8uNxeOfzb/6/fvi3t49v
uR/Kt3/88Vo0XJ6/LcFr/fGvj3Y///HH2Wr/9evX/+uz43OOPwtA44Nczf99079//e25lv/4A1w1
f0fTzLmjEik19N/CcN3b+RPH+Dt6ToD5Q3cnykkAeP/xN15UkvzjDwsfIYuILBx68rDdznU7bKzz
R5r7d+SCz9xFODX++PcbfTLSn0b7G2/yU5FCWBaPw2b68wRX8LVniiCUsT5vMjQioBdPkSKKUfQB
y/YeMOVkDUkRH+3I9gYi9P9f/urPB03WfdMOKjpViYgafXjOmn6dMn1tJpbq21CZWthkkzP+z6dM
fAasCTYlJI6j0rFPmuRmhPQp1JwLrgelGEAHnjsB8LdjAKl2KEB7EZQd338x9r+m9tepPE/ZV1M5
uSgnjs7AH+iZURlrHhgM00Pfsywger1t1AUPfI5Lv3rGxPOCCRnkzNQwI0VV76lGdpAaPKpteSfM
5MlQO0jJQTvJXHjaZ2/y52xO0qEuBUewAG4+Ap9AoPYMXPw3tF/ncXdFS3AMDwsV87lRTXww6FVr
0Ej3VsRS61k1662bpisU00At+iiz6s6W4pvrLAzqvOC+mMLp7aJiia0JYHAjlX1QYkP8jlrbsdVf
Ly+DSZ7mP7M2TV13BSpqEI8wo6Es2HdFl8W+9sAMpUr+w1N7tGy4hrXq9F5Dq0Hyjiq8vs2k8qMH
9WTgFPYiDuE8fV+NdBKV57FX1nEP86VYgrXShf1rne16pp/GqvshKIiDwaAKxUCyMLUz62VaD3MU
HDm9lumRNdivRMvWkADcGQ3fO6jvy97blaDGvTzLc1acuJMCBfchjYke4Xaj+05MkIDTFBVE8lAh
ufyIudFMfIlqN1liShATQrhlW/RPBRl3trFukSUy+XGMf15+zNxIJm4DumS4McZcjwBNDAaQQIej
1R3KTtcXnOIEL/rngpw4DZUpSmlbnRHZvbUC7MbP+jVr3oasB53pLRXFWgUBs1LuSHGw9FVB9ypq
BvYuQddlbT2egwX8xCEWKOwgp/vMRStG9m6kfYjGT3gBfFrRbnv+pXFfZFhj9E06NKhLuq6XXN/c
PE2cEYN6ZR63mhuxnIBXjjeB09AeJSmz3F62xNmwX+2XiRuSuPyg+AWpZJV33drgzNkWnRwWNsfM
8TAFASBMg1aLVJJT7A0FhPIaI3QqVQu8gbcrWf64PIaZRTvlrUrQ+FHgSuVGKUwBlkiUdroe0vHN
Dh3J606td3W5uvyoGa897YcAQ0DbOm1FTjmBqLtdxmARV78Ta7x2u/FxoGpkn3O4iwvgg4f3C/tM
21nR98ktp8qSE3eVm1irTy4bIY0nTb5qWkuVgQs+fUi/6O4P4ok06MsEcpajJrY6V66qpAT1mfho
YHuyvaYDR3aS+LY6vLkui0NNT8ORGLu8xJUbQovKDkpOyF8qpW4tLAFtJtpSJ17LMjJblYaSnRTW
XwkwGKMxK0Mt2nG2hsu/ZWd1ZPddxDxk5Toetfh6pI8UJcl16z4qbAykodfX5Vko4rINZzbVR+fG
LzdYnE2a3hlxfERf+c9mcDc96UFeJKylDMfMnlIn3s1zCyXLrJxFXPfOwuHyXqVLNcC5HTXxay6k
kXojt7KoTWh/GHWhrFpDh+qQat/nkGldcAtzRps6HlPY0G/XssiUyV7rtdBqb9A+TViyrjW2wI0x
N08T30PahrGxi1mkxFm9yfV2rSaaurts5a+/3JhmQ8io9KaW1zQCuAwC6zzhAbTILn/31w4HuXA4
019WUDqOvIdIFo3Urh72JZIuq1FxTZ/Rdq05iN2stIvkYHULp/LXRgfo7vPzqhh9mrEJhQCaBVkL
ya6GbSEDuafpQnZn7gHn//9lQB4wp6Vp6jSSjZKGpSnWnHWPFYTwAkXeX560mXsK+kI/PwRtpkwk
UHqINCrNHdRH1HsrE8ULhMoS0BkOATRGjlAu29SeuYZyQ6SlykLkNGew8yL5ZXxuogPwicAe4Sn1
ocMB1C2k6/RdaYPlenRCbYmZae5Bk63PhFCF2ksWJW4G4t7sQJR8JfgaS8+R67LSf2vrIBH3eUCK
5rLONBoWQdIU6mUSs9dKq99eNtXcKCa7X7VGUFBAtDbSm04/loanXjU6IEMFLtqhUrj9hnICVQAj
jxfGM6ln/Ttewzd+HhCOLrtE4qmIOKcnYGY3qbbt+F6LvXuOyHoVQ0fabKAVkMhsBc76kCrXZXGA
wC70YRy5sNG+PhqQgvv8FqoDUgqhxDySOvKoOdNlCOxoeW0vVbJmvNKUNYejC1wfQWcY6VTYKhiR
m+F7FUMk7rLh5t5/4ijUZPA8qE3lkbBs6KXqL71FfvbKUv517u0nbkKxS8uJpZlFuKteY8+g7ff3
HNCUJxYkO1StBj2LepNDE7xTx1VD1NVgdGEn3PfLs/N18PYXrlYNUuwakq5ZhAydF5DM2RPO07PM
TAih1E0D+RlVxIZfekZ4+YkzG2mKvNeoVkMcChOW1vWRqVHDMtCyCyhHQj5R3y26nTnDTNxB7MVE
UVwHz1Ec++C6lV8kZr2QqTDP2/6vMSgIhD7vCmF0YCbJ8zIC/5KJ4mdW1mFZ1NBig8Q19IaCqoFk
2PADxRuv2aMkvYXiqN/3b5DNCNDYC2kp8ONCc1Ue1Lw5Fnw9aFc2/aY5O83cGwB49vZ9p1V+A7oR
8ywsyNc5/waH6dL4Cv9AhKcX5FbhlU/7e9u5/d2TfAr6bKBuZYHroYx4aiPAJMUIhFhWPbUg7PBz
1wL/qU7a0mfASCyEn5NKyn9cnTNxMtB499qRcBfxZ37tZPoNgGVHzyI3NJXXEGDft06JeoruXWMe
Lq/DGb8w7XvxPKiniKHGI4W1tpIK+UdoKKdL4KCZ5TdtvocCogbgtekeR4oKWo3L12guUm/OztfE
61DWuRTaUO4R0U+jP6bjrnclJNbuVW1TaHcOM9ZWv7DWZx82CVLytq4bpXa8oymGbzECXyX2B6Ft
aWNuLKu/qXKyqVV7DR6LJX71OeOcZ/WX4MSOq4rp1POOfTtAcr0xLWBV+iZozHZcsP/ssCZxSc0q
A4yeany0gfIs71QXgWp8wg8JtmdLD6lmbnizEB6fDfOFv5jy4lvNmS8f03jUSjQCQW9xw4GO993y
e2l8v7yg5x4xcUkQ7BnyloOCVSHZz4wgXoRWDzRgApC6LIxiziyTiERFIZwURFWORLGMgBBohbG0
guxnv3A4zDxg2uKiuLrTNdWoHPM6Xal2Cqm2FkKqebO6PEdz338+lH5ZV2CNzawSWq5HSAWjalkH
JKn9eBFaMGMCexJrcAOdPx1i6WMColqh3OkZEmXOWvVu+249kntLrmm+s3LNZwZwYPQw8J+6tav6
BfvMnK1TypdMR1tHxSzlWKfjQadQYB/VkKZFYHbJE+gPtzW7uTyRcyM9T/AvE5k2cdIXKibSznu/
0M4DOqvxXGv2QvQ7Z6mJB2C5IQTa4pRjX/RbNOeEwn5WhoW3n3HO9mTrdwyKk1XcKseBFhboUbBH
XH3Jd52N/cVWnwJuEt2QQwHW+yOksCPWQpM9GSNmQY/zPFdWvcSrMWfsyX7P+kHJOuhjHpE3hgze
uIfSxU7w5CTrblNaGpDrztNla3szQ5rse2gVJcxWe6wr4fhkvJMW1KWCqtP9UUIXeITO3JJp5tzy
tMNFHxW9tjwYHkeb0iEVzn8CLwJxhEC3jjjbmKdvsGcuD2xmGU9prfQEXYjQlVOOwi1WoHbdnYMA
lOzXueAL96eZ5TDFRLVa41mtOyhHY+BoSmrC3AH+Ua6LZlfWSxWXuUTCtPdJUxvWtDWe0ificD7A
KnnAE+BiaAIgov1ggxIZDaHB4ok2a6iJC2hbL00KyEQdEQKT2FjXDrppm52ipoHoHkpa4A6+Vtyl
Ic44hKnUkd3Umg2VW6zBATqEzb0mH2o1WzDS3JdPHELrWtUwxnBnujRv2soOpd6/xt7CqfZR8vvC
JUz5EKu+0PMBZEgRMZyfBmuPcQp1WeZ2TxlZM4+/tBxygRCNijKI+4H8DN2AJtslwCLGqHv2Vg6x
TgRCiH5CSKJuLy/+D+j2V6818SC6ybVWLVsZoWb9lHjFN1qwrdppuzHWrjUOVWujhgx1cy78pPGu
NHHP6apthw5R32PNVoHWQqFA6hWkDkEcF6HhMiT+seCIrbAwbervZUwWFDk++K2/etuJE/IyuwEd
tpDRCByjU7brBKq7UKl3drnF7yyS7iCsGhQ5+Ms9xx81IzSKdAv6mkfuIMFv3A5I4bU/XceASv0z
cap7IZuVW6VbPWOrvuNXPM2DUmOhzhQ0NfUH4fJrT4VAeKM/2KiXENvYNK4gPsftD3rE0Kp1zfrU
lfFSUfqDrf+LQU57xe0utWJZFRVUS4cjgdAN9JPYSmcuBKMyNVKhy+pBTiyxaJR78UudaTe04VuX
e68Ft/2u6I6DVuM20F9xo9/02rkc10VNW1LEOqDrK0HR1RdiSz3Nr3r12Azot5XSvmv1zFxDviuy
ag/KqamzooW6S5nFggzEhqGhUYIrtF2HiZJnPoicllrlPoggvxr0JCojSVsrjirqiKrJS1xqDbR+
0e0l4vFYySwaILobULNCrRynALi2vvUi+dmXyhjkREK7OTkDkhNz03d03wzVlln1vdOqfCMHb5XC
aFwMV4zS25xAkZgo6s0gzHUl0MEg7YV+25kjcgoBN0BJDnLwXkRdboaAN72zNt4XFjkxvEkIGZmV
zOz7tn+8vHdnDv8pZRc00TqvyKmImFnCJegQIW8ftcb41qjQfSPZuPJIsfq9Z00cvVVCzhVA2jIi
XvKiOUh0QvJV4ddJLbcl6NCdpvh2+Ukzx/GUmAAlAsgvo0k3Ysw8JTy78XL3CM2VDIyr3YKhZs5j
c+Lqz+SZXtnnVUQc+wqStW/umN7kfb1xZXrbdUuthHNDmaSfPEiPkEQbq4iNxUNKrWw9OOOtEztQ
HM8TvnA3nxvMxIOn7tA6UJDCfUY2x6EdDrSmyHq7V6NlPXKler1slw8c/Fc7dOJ7HSibG+MYK8fU
+97zG4/p26HpVw4kdnL7pbG/C+0OmRnJbnB/Hts2tHPxQ+ZFqOfpqjHvLIhcm+2zwTtfahBTMrcM
Je+6957sgYD8OP4hcaozSCv5iwHKzJk+FUQpS2bBlyZJ5CX8ZJeFgcWKttVRo+Pvzf5UiUEhXmV1
Eku04HTjyPzqPNq60a6ZRroQsIrLsz+DJAIt8OfLFvC7TdqUuXeM2wwq80roWuUG6tRrhckQOpMn
JR7DBgKMuIV537y4uqeKcwft64UXmHE2U2x4LxoHlVXFOwod2IGqv6VdvhFoP9f0+mZgAPUM5H5h
rHPPmjobAXUtrU1JlMWR52VBpdfrVPtRPxEdelW7My/sqO8Qco5MC5TUBgX+YyoNkI5CuJSzTbmU
sZmd9ckNNHWo6NxY8KhMkwOzDbGh1LyHQEGEzNAactJBJ9ZC0h9ATwUkv6+S+OdA3GaBLGXSvvWf
nKgxcVQlpKVQgBRlBM6Ik66ye/RO3Cu5p+69HgrxKan3fZn6rEFmtBvAhWqXm0wjyBNnEOEoCZRP
ArC+F37d9ENw2TwzXm0qG8NcqzcGYywRJODuAi5HEmiNVa7qhD+brroEEp2d+4lfwzofBxWK5hHh
1QvnxN6hOglihzr1QrdXV3XZvUAg+rHNQQgvuFw7AtutilmQ6HJhd0/6cf80wMTpQafP6MYcUFVM
6rHQG91PjTT+bnmZjjqYdMIhM+4ao7vndndqy+E+K132ZlW5WDgOP9iHv3C707akvGQKIAdWGcWm
iT5P3bDdUDjKSbGpdm1wB/y0UNSkWXmIjfZbnnZXmibslTrQOBQgcV73XMWF9rLtZ86av9B4N7aG
fuEUiugExemiVR4HAO0sQC18r9eHFWqgiwCZmQTNX4hcxzyvpTOMkWfcjr0blIRFwIywpg7QbOdD
1uuWiKOhwOau8DWXrhqtfGiyBS80s8ynaOhiMHRhgP4oEo5+AHrpmovqR+I1QbYEqZ05nD6wTb/k
z7oibUuhj3qUNvS17bprdPQcF8Vm5+7m0x7aUevI0KmtFkkEBAA7kzgkoPlfK6gvCbdFS2afXuWd
CUSYm0GcIklvLi+SmTB42iVsspIZqVS1KGbjfSPkNpFGHsR5cjskzh4sufdGIaEHW1R0dfmJc7aa
BFpGq5WKHqeAZ/YkJGiHOAfatynVCsC91SVty7nFP3FIUF6mXUYBae3L/qpIrdVQ9ve1iyRyhsTe
ouHmBjNxOb3TtyXKvX0E7uK9iNV3t0uOsUbeu94bNpcnbM6rTJHPEG4e01hJ+ijXhvtiaB9Vp3xI
HbJ19VeFyMMY30iw/55bbsryNs6eRdI/4w6c/J4jmQKjtYpCAnJU+wgR2oO0MwYdvnwtPG+Fmszt
4l16xmQf4LtftliuEJF0Wj1GqVPc6K08NakOfpTxuzTZVix1Wc9YbIp19hRrMEWtjpGqVmsJAXNf
03Erk3xfs4WDaCYkmqrBo61HyZNStSKdGfdw7auyvQJjip8p/QOgDSsqbi+vjLmxTCIe8Ae1o+vV
DgRIqy4YSez6XcOtvWuwOiji4jftPwlsjI7EVSlMO3JLnKlD7aGNmEECEqCnp7ol3sZCA8PlEc3l
RT/O9l8WAYc+KeitazvKuzQwufMDEKEglaNfihHCxm2f+kZr+HrL32t3RF5FX7hmftAwfHF2f7zR
L09uW3R5FomwI4WY1GfW0K8q7OaXxm3LDaTp9k2FnJ8dmxUybBTKDS1YAa90L/5hZjFqXlRpwr7q
2AbAgdexyNRbYWdPhWI0aLrO4dRTxfK9pvVWumDDEth9btNMHJADdbxsyBNA91sl8tJsM0rvLuXq
gzkg1O750vk3Z5gpDJqUgAKO0M6M7Jw9KFZWI93kpWCC1Oi6d1jl6wwaDNxQzimr4gYclcoqL+Ol
6/kcuGoKkDak1+QJK51IVwwk2Yh11bmqr+YmeuHKNTWyn2gLdnd5+qZQnftCItaxTQpFyJzhJ2tl
9tnbwiKdCQamCOrYTLlAv5UTjS2wySAqBPrXWAsnkVfUybZx6j1nIEo0K5AleAQ5ueHAHBE2ontx
ANpd0bYtFkBHc5H3FFztdlkmKqE5kcVoWPF1Nexcue6k5tN6g5IMMvBoHMxCWy8CfOzyx8uTMDcH
5///ZbvkeowWCwO+x2ViL/TiB5ptt+NSkPBBxfLFbpwCnKHOrrsysZxIpOaLjG9UXC+VzD3QYrx2
uHx0iXPQIS2IBnRxFSdroTx6FkQMVW1EQ698dVAu9GVXiGeXlFAAbLkLhsBu5/AlcO6M850ipI1Y
QKdj6N3I7qyVlQ1BWee3JE/uUVa5PMUft7SvJkH/PMe24pYxyADcSHd7pKHSEgUp2faBSOSdXZLR
F6YTVHZm3lWph17b1FGNO8SN+3YU72CeNDait8Zvg1HrwCVVz13d4IDoWSiT0lN82nJ77yWagSR6
pvqE9OwmqesX1VLRXFUWt02R7ty0BzHAMEANSEoaUmrH1t4Sw8vlMc7N4iROY6ltV5ZBMYse23q0
eqale2W62bPqpAt34LlqjjrxkcZQ5WYGUhU0F8ZRnjhIvCn7kgPbxQnxLUOpoDAU1Z620YYq7Ori
h9eNW6C3jH4H/LgWxvUZYF88aVq7BGyYKRyAhuGzbRkpoVU+Gm7UssyBNoWl+YMs19YAZ1KiFSJM
AIlfS24VN6lhCR/SzrfQakOnOoGn56P8mdcsKFUotkvb7q77Ls+C3IBKa2GUP4hWjht1GFCEzepd
aijPSeME1JV7IPm0lRkrtyrp3k0NhRZNmONK7X60lv1I4uTKQtJPFR1oJ2wAh3rL/QEF8m1fUv76
OzYHc+nnodOkMVllxXZkxO2tnSNOlaO2JWmDOtYCGuEjNv7r1gGjwOdncAKyjlbDMyzUvOIk2afK
mQDl0W2vBLE2FanDuPfyoAaRVtquXW9TlPW2RfUlsQJRG1ciBa2pAyiYzrNudXngX/tM9Ap/filQ
N7aWUKkXFdVZhk8I5HvYldNmvxV4glbg8/fnAzBKtC+8qFWrrVfQbUb1W+WhZai6gedmqfPt6zuj
7k3CzozznA8jHgN0LmAztrqJ5VMMPJlk27qBUlff3pTNwphmrsaQQP48qLYzMpIoApOGVV65NiJB
vscR5+ZR5Rob1kmktLJrG59cttJMIg9UrJ+fqPHaYiSrvKiDLs1GmMUYOg74V3MUy/M7ajxb3Q9p
F8SPnbhYlyKDiI6bv3fnyn2dWmCnum2HJF54nZmjEGrMn19HJeD1wdXSRVJJfasKwVfgpNnF6nUK
yKroTb8zXjVZA6tflDsc8S2579xHY0hfjbgzt41Tn5L6bjTM2wES8Zaa7VB5FOuFyTpPylcbbeJc
mwQMS+ABdaPObB87LW7DpgXKTG30FYyUmw3iICSFGkccOwfYWHfgKId2uKAsvMDMppri3btSa80e
AmxRWStbaI3Trca9q7F07pm+M1iClkctaGi1NpVvaqmEnWOsyr5Y1dD52Hq1xd8uv4h+HvEXMzHF
xavErKkBbvzIEGmz8nL7J2/bIylF4Y+jhkw3Zz+zatwnXRb7OanlPqYeDdt+2BPN4D7V2HiozeSt
cp1vhl3QQEq3DwmE6NdOMlZLG+rrIxcS0Z/XU525LAOjDNL1SnOqjfo6d90TR8k2J+1d6RgPSXfV
/3TSIejju640H6WogBtN94U6IMxPEERcnrGZOwUYSj+/yVh3mk0hqhrVeZ+d7M42jpoKCF46ZM3B
ajpk77jL3VvTqOPQKFN3A4KG8glFuXEh/TU3FxOPmaCnDyqhtAbdgL71SvEgaHLqSLOBoNjL5VHO
eMspeXrTALaMWn0dja5+ykdjNXC9XcV1FzTcOYMEYmQg3JMw7KXGt7kdMfGYstI7U9C8jtSkeY1V
tI2r9BtZ6rOac49TFpmOS6pyCE9F/ZjcKVUSqFDSTsj3EhBNk69Z/lQhv65C7rCjB69Ifc/Owtjp
Np7irCSizcvz+nWW5S+qm7qdxErsQfhAJq6v8OHGS/K12XZPbjFubQekMxX9dvlRc2fQFGIPPTZg
2xW3jdScviSpR65HrQD/q51sOks51TnQaKnaSn8okLS1RN2dLj/56+s9xGA/7xCu2R2oMWIa2byV
WzXOrsQZWu21dxKVte2YLlGezVl1Cq8vULNkGkX1zEgAuSiME5Sk0V+SbwmSO1mnr5oyjsoSZPYN
j1RuXhWjCuR1ehoB7QkHqm+ko3y/POqZBTzF4humBVyBPeJdYnFKAfevOvUI8OTCpp/JJUBm9POs
Wl4PBcRBwTicPpJWQn0jpPr23BxCD0kGqrcuXlWQpCvN8Upa8W2DKAQ5cAqIJlu64s7c3EEC/fkt
eNLqPfIlRdQ3fFeVZQAo5SZLVuaAto20XpVuhuIJ4DKN/cA7/Z1rw1ULGPflOZ6LkKc0TaKNwdcm
vCoqerqrkCzUmbf15BpP0S3kC8YY6Mc8Imrix7qyK1l7zxvehrFl7xWPB7EwVmZ1IsTeGk6xXnir
mUPUmfiuAjfRoTon1DNm+ipRn20sNfBJo4m32nuiPbQGu2bO8yLWb26HneOaX/IYULjTpT6IAVtb
rJKM+UWbXTui25CRPS6mhGfOGWcSw8lc99q2i7uIms0JipXhSNtbyJz8SBb1Zuc2zSQQQ52X1rLi
gNvZ7rXqDtdW2W7r0VxYLzMjmCL9TTPNmTYUztEGa1hakQNQv2Gmx8fRebhs+7knTK6FZVMjdaHj
es7yrjhzsSl+XzZbdBaie2UhXTYzSVPAf14ULuGFTNEk7N0LdN0A+3Jw1XF3eQgzqQZ9Cuh36pQp
RlqgSZe917G275wj4eiRjKsTf+whpaDXO1d/gipm4pt6shkG68kZV6Um7qtMuTfz6nVUFzLaMyvb
nviXxpYOWDFEElVmdev1dNUl6dYt5b2SeRtmoPJxedAzB7E9uQ7WRomGIkMl0eg113Zuv0M04EFP
zG+dy7ZImgeL1psJpaZtAGjb1Cm3MKIuj1emIi2w2KtP1IkBW7IOMlYf67jbU2iILiz6ueUycQ5q
rZlOW49JJIh6jW3LfbdPiG8X3sKan7PRxC9AGqJAwqf2jqToNwzAUN1t9hnrDnYyBPWStsgMfwXo
Pj87uWyUpG7dFps1q8MU/TOKKMKqaXeylFBxMEJF3Aj+Zvjalde/eWQ8qH0H+qHkBb3gwk+Bhry8
VuZC/mm3QAs2k7asU/fIhuG+6bxoaMheQIk4U5MD8XSfU2DQZR1mlfqixHr7e4t02jigJPWYFahY
HEm6Qe5pZRXjxmD0muT5ymtV7JFwYYTnZf/FNXDaP4BSrWcWvRIfe8gxBTk/Nq7rWwT8WEha37QN
kiUM1aI+UMb7Nmk3vB/3ypAtyY7PrKhpY0FMaqp0sjeO6Dn8lqYKevaVAP0MWzEOOxJvF0Z5Po+/
GuXEuehoVKK4sOlH2vMgqY1XSUc/8/R9Jklo1aGWIFGZgCRO6w/5mKMQYhurqpC/ac6JzylNDoKH
mtnHRreA6bKNh9Js0g36xdIrCCUh6QDojRfmvV4trdw5u/4lMgHRa0eoeZTCW9NEPOUqOVTuNzm6
gfXC8p05sJXhiD1Hc0KQ98pWy/Jdw7z3y1M+Z9iJL2pqlWI/sO7Y1d6rPao+98g7aJ39Opf3qTD0
hYGeLfiVZScuaRxZrBZu0h3Nzr1STOVWt/p9oT1fHsWsA5i4IuFRbraJ1h2tQfXOxCYWyPYpGqat
gTShLHOUV2WWJb5VZvp34aXGFdq/kLKuWb25/A4fOMwvhjgF7dMMEkqDV9LIGSWQgNZGFoe8Ts71
SuDkH2IPpzPlHu5328wA+MWG/t3atjx/0B6d4cVqnVXFN3E/bip+HaPnmrd3DLRpnfk6VmAhbjx0
vx7Q4ODhs8E7F2aIjw/P/1jy5OB/8RPr15fH84Gy+mo8k8gprw1Cu5bQyIr1m1YlAYob28bO19S5
5WAGEyIPCVs7RIF6lBZ6XAtAJcZ10091GYhYBuBH6+XzqKUhckO+g4aa3jpK8NqJ9oE60AfHKy/W
tebWwBR7X1oQonJ1NY1Kiweyf8P0odfDodUKr+U09g5F7as2VXeLseXcbWeKv0fnP1JvrYvAb0Ai
17PORh3yDno4Qdv2oUVoOJZ9aAM0msrAYj/lsAM/d5hl+SoXu157hKnNYqls/5Fs+8pkU//JNNTM
nRaBYs39TOywwIz4hGve+QfRASPw00hPWJdu8b2FuL0ta9+yKMp3JKCkAsz2e6uMPo+9YMxfZVv4
Bf2eO0MI8/sse0eFkEtI26H/z0jfMtb6XbVKRbGR9Ik7Ya1/93RwFuRPKb9zHVQEiwMejPU95ueA
DRF+qKHOTrRx1Us76Aoj8FwkArJAy80NOqODGFGewQQYb9otV8PBQYuKFdBMnNFVEqSTYGDZO/KE
kZ23gKvvY+W9b5FDSFdCJ2FrdtcxqXbYBs2wYyTeyO4pYc7BTfJNtYYlNAle7TQY0d6X9msNMNKF
/TJzyZy2LXh5misg104jk1Sbpgp6tC1KyP9lxhCawBupBhI5zwrRQdWwxkIZoWdkoAKqa69mfMIL
Z8bPIka3VbJ0ns2lX6ZdDuVQVBkv3fwEahqgWpR31ABf7Nq7b+L+EWCCzM9NfQM47ylOmyhF866W
K1tj0NelbPykK1aZ5yxcHGYCenNy0ggWS6SIdXlUCn1lgziwZeNtUmQR+KMDjXVBVVkLAfbcoyaH
zSBctwAtlDxaxHiLZQEqw+aKZN5NX1WPY23dLiL1Zo41c3LuADyiZqMw8KTM3TZZejCM8c0b1N87
nafNCwInWAuqeHnscrmlnfIdeoIPg0FDD4poTdzcXl66M/M17WCw/pezK1mSk2e2T0QEiEFiCzV3
NT24R28IjwwChARievr/lO9dtPmaIsIrR/TCKiEplZk6gyGTeqiGNqqZjTqkAZbWLTGGu8sZ2RXE
uQda8On6WN7nicCcxZBCfGZQftFGCdwVvNJ/K4bmMMCFdCT12lvEZZ0/CYNzpkLWdO0QU7+JrLY4
VYhr0ikiv85CIckN8aBE6nkPsA4Mxmq6Axf332Y2C77Q+NYTT2gTtbbzrIU6mgXuTFk/y3atEbA0
sVmCmmfag7waa6LSKHeTXXwjfrJRnJ401LwlLGUzpqag6SHTxKytNwGDcH1uS83NOQ2B90rVpYih
1YMX7Z3OpgJmDgMABDn5OkKXPSxSEANJxp5aTxqbrHe+IZuObwjBzQHBW7nxE+/72Lru4fovWtqz
s3AyAdPZd5nbRIoOm8lSGyYLGeI9/tYfobPc6WYrDXclti9kyfYsoECI2wHFY6giVUko7jiZ/7N3
ZXoueU/AqMzL6cAax10T21qa2yyqWKzjeUm5iPxiODWVf+Fs858q82B94ptWQFEVCUOsJK4Lk5vT
C7SvU91NpIqIN8ZyAxPICjp92j2biQDH1igQ34Kxtqb/14b/Sxr+ozT2QtCcUwgm1pijLe0qapv0
BgsV8V4cQBxe26sLp2ROG3DcZkJgzuFwNAI1Nwa9PBjVm58dLonzIA+2dctsmIz8m2A1mfMEtF+W
bguyZ+RbBbTt3UOPUOMi1bNIexMbXIRlMtSbhNorqfnSis0iTc7SVkHZQUR4NwAC9FJH1PqbP+lN
vyY7tpRNz7kD4BM2gO64VVSlzIGmpvAC1gIbyWhVbUbwoHdTk8mDU5juK5E6fyyk9ZPCAmllFRfO
wJxCYJey8VMrKSNZ2VtjnHaAmR0EJB9swwwonY55u0IpX7iR/kB3P/TqyZDYheHKMupqsDRDBWXV
NNCtDzBN5aLVGZDeMr9ej1oL5f4fNMaHsaxJx3gj7wXyhU68GHXsBZ1RrqGNl77ZLG6wBNhGGJNU
kavkxgH2yza7Z2IAI2oZt+ngHJxqZXUWjvCcPOC1LMlYDOHrBhhBuNM0XVA2xXBoIC6xdtkt7PI5
QcDo4TGFeq6OLm7Kp0K3BkRwwXKr+ngI3ZHZYQd146AtJVS1GMBXr8XlzTZt7ruJ70n6bikrcDFl
C/F5Zd5Lv+ny9w/rN5pG2xfEqiPIrhy1Y3+rSy+suUY8LqfNau29NMxlq34YprYnxjOnV5FuMv3V
7ouXdpDFLztN+bTTpOwPMDZzx7frm3LhAPy58z+MhoQ4NgqeazCPDrptIJI8YTW/mGvyKkubZZa1
gH2mHdVnOgKADJ6cjhm2BNhRyGZe//0L2/7PU+jH3y8LWkO+VCPef+1d6yX373GBBvH0wFIWVjlZ
KSuWvhP5e1VyjyY9qeI2irVb/UCvMKSO2T3aHtmgOft0fTILrxF/4vGHycQlmHSNmlTk+5KEcBQS
IoAUybcaB3vr17HaN328s1gDgpNd7K8PurRCs8Ahi6TzTXNqo2oqTu4EMfLE62XYZMX79QEWPt0c
5z/akD3pk76OJi+5MzuGRpzbvENw2gtieyWOL8TWOZZ/0smUwjVSRlzawwOL4S015nXyb59ojs6H
6VAnK5LJaFTmWWl5n0/2cWjkmiHr0he6/P3DumtCBchkpI5SWu81zICgD3ZoZfvkrwG/l7oBc71x
6k4t4O9GHQF2WIugTrL3AuozoeqM9GYSCR52/biIRJYOSDRbqgF20VAWNFM0gMDFrl2QZVz4rkMr
rSQhIRV4t9f3x8IRngPzp2aQcSZLGRmD5eAKLvINM7rf+NbFS+ek+leS+3iD683UWhlxIcTOgfZC
pyOcP6cmMqCdWxnZwa3MEMaGd1ylp9XQtDTKLGS4hZgA0uJNVIGLH6LP/sTB9CHKBDi872DF9Hz9
+y3tnlmBwkq31PlUNhG1rXOGmsTv1F7l8sT1GvF3qQScA95ZzDo7NWoZVVJP3mnwhcneSZmUfmCJ
7sYZ83vPqyhAL97YPDtjV5CdQRlAHj30AVy35uhPV+BJqriB3j7MKu3t9dn/ybT/W/Bbc9i7yjtm
OnGjohr2sBQdZ2niAb6NqzfSO0w/l57sGIbPE1rtYRYCum2QKLN+6U1K1MmhAvTUzDKa+oT+aQ6i
j630GLQ1rhG7t2xI7fs5lNgZ74ynWPKkiLQyn4ZGgfzRxyMtbzKjtfW+g0cZKBXJQCD8BwDLymZd
OLrWf8DtDEmPYpOM4tYU3qY2yj7ykgbA1yIHkDFj3+pY13szhcBPxYYekvRDY+58OQJZY4S8qsjW
HmiE/OxnIpX1Tz09a46HlwYpNeMEIVdn7sZKdR5yBxkEGgXPFq+aCHcZ3ac6aVZW+vN9bs2x7qYQ
Vt1wW0ZscjYudVEdVwNgryzgnlwV6vr8JrHmiHfiWZWb8xbU8pifGY/wXvSztSt/6xsAHnbpoA+5
k4EBlXxvjNfUxM8R6ZfGbeSeTN0aYnwB+gsB5r+vBCTsEO+IS+NW9XhMUkADxj7RoVlUZzZ5vwxF
vUBVHNkvsF4bkaYweEslD43OF7s4a9FLthLRBRbw3CFeL8sNrFRvNawdQ4kCLqCs+X79AC4ty+wV
04PqCTdtyqPOzh6AZDzmhjUEHvCigUezzfVBFhjL1hxBH0Mh3+cDxE+oY3thfsazDvGzNEglUA3C
Dwta7KXLDtBDvKOpdaZCitASJQk6e630XprpLNBqVIeJwbMUsPPxtXHzfVE1X4a6OwIQe32aS5tv
lotltAXcvaEJOm1EHIkpirPV+Wsy/J9fSNYc1x7XfVLVWVZEUjsbLuw97A2KwOSARvTgvfXOSqH7
eUYJlt7fe1eBEAbdjEREGTQGAgiKVaFRqmOqypVkfGk3zAHndlpWtW+mIhomDSQwmp7bTigaWvUe
afl7LdIE9ER3y5jugly3j6JhvxzRPtJqfB+8ul1JDBcEQmA7/fdUY8ixi5yjGwPBiGODuyCoW3/H
+a6l+0aqLyhCiiADHajogQX14OjEvcP1vbL0lS9//5A0NgkfbHClRcRjtVNV/t0n8VO/BvBZ2Otz
jPkoeW/nSQ/VE0/dKiuNBm6cC2E9DrW3Jm9z2dWf3NxzHfgGmFi/tE04aKXqZ835jar9TX+5Qiby
q4OyQtGi69kr/7TaRf+8wsKT8N8fLTN6z28H9DsdbUActXjkY5i7LwLSMbDdPWeg/girWrkhl77h
LF44LsIyL7A5zLTpAy+hB5HFWdiXdEPXdHKWdsEsYiS5VdcuR9sHOch3miY3ac62q6S3hRnMweKT
WRa6b9CMtuMBF2B+qLHPODc2FaQe/2kbz1Hi6D87WRqXIoL72U8n6fNgghPqxvXMlXPyeXkBM8e/
l9wRjDXMwznpS5hz9PLU8nivWrGvIGOlq2m/WmQtbK45CHxKhZuDaCqi0vL2jmNbAeh5EGss3ryq
2SiAe/qmvO3XvtxCOJ+jvZM6Hnronwokgx4UENWG2xreR2o3mb+6Qa2d0svR+OSUzlHd0GA3JOFa
RE2RHUztPuaXeT0NP3vW/oSMx1NpF7hqwabOqXvbKLiLX98ZS/ObJRZp1k2e4WJn6Ia+mKLcN1D2
Kk3dQNzQuGHpygZcyq/nwuyyb2WseS0i0mSbWJqRC55A4rvbQYrT4CVfjcLZGLlUAQTW0d+3NonP
9rIs7QBWQ7JD+3NYQxMvJABzVLekDE5JQ11HjmWc0FTdKzWtEVgXwi2dh4oEHFnhqjryY+6Hri9C
W8uX0RAXyxL+HY7cBzxceEAheW82KVbw0Ut39RzmbcNV0ughER+J1n2T49ElaTCojShvcjAH0aRF
OqcJ+GjkcfTLeuvlbN9f1C3Weh8LAcC7/P3DRekPFIRCRQsk6tBQZbn+brD8Lq6aX760oySeto79
b7nwHAyO3q3f+z4enCsUjIYTHwGuORu5vV2dzEJEnsPBx7iuCCxh8sgxlR00ibiAbfGyRUxY+q0c
vKUxZpnFNAGEb5IUtY+ZGkEFpbmpNt8KTu5W28ILoXKO8Baig+VPNuBD+dNdPr1mbhhTd4/tHxou
u8fb05vOVnqDC89ZsBH/ewOMDpF+rDEYS3KkgxNeLsYKaLbmFZaym8spayU51W15KlPriyXWZAKW
vuMlon7YeEyqkjNmombJkx/MmQ4C3BtP6gPp2fZ6jFwKXt4sx4CdMU+7fgLEIYn577Qc/L1pZ9M2
KYGiLTpjazX599yPoVoy+E0Ytza7aMPeefnXjhFgJAdKAjNOyDkV41pqutSTmaPDWUs4SSoPaVbs
bx2h8x18ngHsUpCqJS1AXDXApr13bJs9qePnWOhTJmoQ2DWnGxjmOEb15NLUDbQzmEFPB9iH/2TE
QLgos9DObdQu2QFPLty/L8HmuP4xFzblHEmu0qkaobKITMFTR8dAZx8FNOxoYJ3evtt+fSohNTyu
VUkLu2OOH1dtAoVYoLSiuoyrI6wrZUj92LkVLDs7dHq9PqeF/HCOHYeAMz58H4sIMXg6556ZH+2e
iJNTFfrn9SEWKCrWHCAu0Kkt0XLHw2avgd72oTCfBCb1NxoP8Kq6qVV+0/EKkEfvAJmCL7ZpHMp4
l7Cnsu1Cnu+Yc9My9b7ycy7H+pOExZ2Fr86MXWuEmGwUj89taZ21LW67Gq7K7TfepHvGyEM2DVuB
xpGqp7eWdmdI4V0ffOGumUvU09zqtUhcvFwjwYQNxAXjeyid+MZH4u+L9hlgjjWk09JYs7DmUaOD
VI/AWMJooK2b2OGkc9iUpidwqzexcA5oZGVB20BMHkbT75OY7mo4r4eOy+2wads9tHHPo5l8mVz9
FSneWrdmIXNzZ4EPT6IewDFtGSnfDgarex/96d4fUMzB+vNutcG+QKK13FnwK/IqITHlVTSO1tas
snfXlVtRVhtNzXPstaHp6NBq+00yrSSLSzOb5VA6pWVt1lUV2SbZ29Rsg9qlp1HqXQJJxX+95edw
cugZVmNJSRn5o79LfX/jIimCBzsciabD9Z26EH6cWVaUUa5HCLeUkQfQNsnt1yRuN5ZSSTCtKTn8
QVF8chLnqOwGrxKEpEkV9TCsm8qwKmL7PuGO/mV3Qm6H2NmZjc5C8Etk6DQqDkcL3khwV90p62Lq
KbcmAKpBxuz7UaK50nuFcS6lmWBV911sbkS/Rqpf+h6Xv3+4rIEb1w0buiySVv00QOca7ZUTF/yf
y0NnFpdsuAnneFswblvKYUN40W6GR5BlxOCzyzEJOJkgioBM2F4p3RYCxByUzHlFKs8ZjNsCQOCQ
lOy+I/UUoDe87XLo6VbipHW3cjIWLpo53LioYKPiCI9HZcvYRiGZAs3ZhU7a8fp+Xcp0/oMhtqYh
S7OMR2Ze76hfQCwlSXZJAdK882D2d0b9XZQvvcrPDb6oJg3aR+MNCESvrdX+sNvk4foPWZroLOgw
qBKrUrE8alLra2/AMt0DTd/O6rU6beH++g+uGC4LXCQJh9I62ycQUNV21gToke1txcO2Y5tuhN62
87UbvnhyWxG6s+p2d312fzBen5zZOey48EUqZWGjwIBZBNT3NpUfZRBe1tnXKrHwL7hBeWzuqhIm
PKAIjTLdue0E+0P9DGaWBoAxsNvWPIK0erGXT/2Lo4kdIFmb9FMs2PP1H7qwDP/BLaepxDsXtoNv
MifwKvFW1P5RxyurvHS3zLHKZAJzorEqHhUtNA/hdNYVIWX0q2fZ+cso0vbce90TvNXNoKZjuxm0
XWyvT20hFM0hzJDy6+tCjjzK0+k+ywu6wc39EseeG8ILL9tfH2XhKrMvH/ZjwBuscSydHqPYDZp7
MolD4bPiSEbgI0uQeeo1wNjSSJdmx4eRbAqtmY5qhIY6vrUAqpO0gJtlceMOxaPb5d+uT2ghfZ/D
lHsLJWsJmfqoMeXWoM8T3B1GR28SqDHAVPs5Ny5OaCttjctv/+yYzFKcIi97AkUzHjUDTbddI3RY
5pBauD6VBXqtNQcdq4E1bUdUHg3l4JnAQA7MC9OePBJvoLAY9qwD2C4snPLRDHlvQI68yG5kSyF9
xkjm3TPPblxYCMHEapxa+K27pdwPWscr2efSHp0lQqZsW156bR6BBDGGtoGCrjW6b1BQGYELrVZi
4cINNocnV+VY+Cye8Bkc70dZjz06Hvu05VunBC+oroM+MVYxDpcA/smSzqHJHC4jpQkx4sgp9jX8
VMAN/wkS9Vna8qa1zbv4lVb3ZiPOZbqm2LGUIc3hyl2HBwK3kkVkSEl8oPfbs2cZoWF4bCeM8Sxc
vW88f9Ogyyhc9stuny9anM3JEj0YztTbG9Q++mVMAkVhypJmiQ0oIpj4I1fq1q/cx+s7cuEMz3HO
WWbHPhV5GfWs++0ps70t+ux+6L1NDq+7C9FijVe9cLLmuuhjrXzXjLEMPInf/MQ/+8CNhNdnsXBp
zIHNJd7QeygkXv7v7pdjpodUmV8ArV8JqUvbdVaRGWZu5r2H/141VSgYjRIfHU6vtTYOzY+tMIJy
rUe34Nxl/dlRH4JqBbckag7+pfHjMigrsm5Py26XegX0p2mhA/gz+iE1m+/tZPbHapRDYPARquzj
Pq4AsUo69ITGwtsYsH/y4hRAdQg69r0DDdxOuw8g6XnIxa2hwgVX/Zu0gzUHQfsjkUJM6JAONSz2
wA61YCFrgqwOaUQRjNrYTh2/v77aSztpFqPgtJeNNsdYDi0hIgVUQqWclctmARFlzVHQsCiEN/LQ
lVHdAo859t1XtNUBF89KWLCUd5U0drCshFVbFxh1sxdmVm66xAGzu3HApaRfTZGsNTgvl84nkWuO
lq7iVI8eNcsInMuKfuM5LBoVPHkgt9T0Nyj/dxIyS6AD7geenE27XkmSFvb7XF+9n9JxqKoeHQhs
ocIxbpOpPFZCX4q5KqQyDjl9ur6Wf5Kfz+Y4q8+qzM3sdnLKiJGptQFFFBB5qI5U0Pyl9zIo42lr
KwoHY44pP1rTmAdl3zwrV4MiPXFkHVZfh62CgRhNQCdIi7MtFIyZKXvIcYkHicVaJ3CM7txYbhHK
1Ei32D421La1Le8nPzFeBM/bTYOcHOL1w88hbYszt3MIYabDD3uU0F2AwdjGLOBMc33eS821OUC7
NSdoTjvoKKW5+plT9luZ7F40yRPvHFjw8RDFTktqyKGNgdOf1Ml2i5vEVs+VTx/6Yrjv4uobbYqV
BtfSc86fv3+IO0VJKK0U9n3pmUFjP8Gd8MZ3+San34TNtl4FQMnDRSQILihBzIH3rotjv9rLv5zd
z7bBLMT6JMnKThrYcvHwnnc40pb/1OMagpg3FD+KgF26zh6YyKugnMWjPsv1IDzu2RrpcFTIbC/R
2tR6Ryq288H9bE15M/nOwS7MOgS7CeZPzr5tqn3R9Ruo5W2rVK5shYUreI4OrzxXdGObYerafOsk
f6tcC/CIKQstA0ZPiaOfr++5hVvyT0n0YYkNn4BqmqOxODbK+JKkTrZJG1fhkab+fn2EhexxDgkH
IJMYVotNlLdk17XGdy9vYFhqDj+gy3V9iCVozhwS7rogDvlJyyMjx0Fo7R8VU2fVxXjBzaMuSQ6m
8oOKxm+QOI4GJb/8a/duDhfvHEFIw1BZFTrd1Mo8AZ2zNVwBFbT03xLjuUY7gG2VN+YYwiX+qaaq
uotj6UQ1HNkg/3jL3KK8ab1xpRxZWq7LRvmwIcbUKcDQdXg02T98AXV0O3mHHs3L6hdbau7MMeDS
4pJK6vLIIdk2Vh5U7sfblvcBgSnzpH+QBNmuOpJ7mqfburdfG0fvKo9+seBSadGVeS69FM6B4Sjr
c5ZDrwRY4vqL7pqbAQzWQU7vNUHvlVm3ZBh2piGfHJ+vm24snDdzFl/isqEp6QjHg4UuwwkAg67M
35uCruRBC9e0eSl4PiyfhZt5aDTFrJIyaNmPNrPOAAMGTTriW2dfVxnxi99vlnEBf01aWfvAgprI
ARJ6rD1ygJhOxArYiTTMvk1YsbcIPVnGz/VL4fPKzZxDwBMC4BP6yBxar9177bv0FgVKtYHostqW
Wdc8ug1SZD+DnjnDA6ml+ZPj+Gs34uXq+e+VBIm9vz9v1ycqy1TDI+6xoKGvlw4H7f2N47/Cv21f
CmCaEKFvaIokw3ZAMBxKd9esCT18fi2Ycxx23001yUp0IszU3SakucmbcmuQ5L40vA2tnq+H08+b
K+YcfE0RAzKZoR02Jd1O1eLc4pCy2nh0YdrjEAPXfuvdOK5cCXALW8mc47DzgmmpLw2WchjCHsL2
e7v8marpveNpBcS3/8g8cVBxrbClK4gsGiizrs/18/NizrHXCjqhEGlBh1dJuvGa9NalepMpCO5Z
d2j6blbD3tJHnSUzNrDdRgGcZcT5+Cyb4V4kYTVABtxnOaZVWSdOrP3qOVkabhZnwIw0UlhL5BGx
WiDGYoExCn8roeCmariC8Rb6iH0/bA0Zr2ybhTaqOZcaL6VfwPd6uNyF/iaRZDNlEnwJcbrgFDkR
AePJnvXxsVt7gv08mpr+LAYxpxlMLTq0z1VxMdGm+4laXz1QBa7vjoWvOEdRe2Bj9o42gY4pK75r
aoh8ivyXN0JahsA1pDBF0OYgx6Bls9JWWDoLc0C1vKhVa9/mSFP43eTyZtuzfGO40/nyrFxLX2Dd
KnhN6G/Ubs+crUqUfZ5um3OgNdUdoOEJRlY0OWSZrt7xiD+i32m2GwYd6iCxvSKA5oYKiGpUQP2J
rHznz5MOcw6t7qtMGF6HLLSt/V/ohW4zxz8xv/u5CkJa6L7hKfHvyO0lynVdLwVAR/c8zOo+O2q6
d2FpK0xIg2gtu7C0BN2Tgd6lPQ0SCJZs+2rcwkLggTqtCCXv3HM7dCFeTWkF1+IdSl5lQBqJJd5K
mb24/pcGx4cLXDhjppwcXUKrEEVgDahaKwMt0LSQUPzgQOTucveYJk6yq1GbBTmhEFW5vt0Xrpc5
SNtuiZuPcLjDu2h2YL73zrhxl1XevT0N31clBxYO7RyX7Y49HLBs0Dv8xKR3ceex+0YXxU6lZK2/
uzSRWRbkg4YsAdQEx5GfPFuZwZgBAQnTgw48ohCmWm/XP9jC7TFX9lbArDoVrAIBfoi3ktZQvVLn
rvW/w4Ho6CEjWe2JLJyQ/6Czq95tuETbRbhoCMcqTKD25PHxfvWCWpjLHJzNlPY9knjGbUa6L7BN
HkASMc5Duc+g2Bs3X6AvtbLHl0a6rNqHLc6aXhq0iI1b3bj6qEoIk6WJbW7M3nUfMxhl4ukGMJak
TtZgoQv7YY7WphP0uutxSiJXOztdOt+VRX92yhI7mY+Q0lzZDkuLNIsxZWJD46pLsqhwto0YH+tm
HAOKl9zAX3vnXxpiFh6YpWpsA55BkIEGllYPo6d/J4AFwiV17Q1vaYxZqlIPRdkWGXggYHtNG2CH
KPSGjF8+VfChLnp6uH54FuLAHIsNHA/rCTXzqACA1moHvR8mz92MZrombbiUkcwh1onq8tqu0QOI
oc1GAZQqyurWcvkdGiibuJfvKbe3pjVEq6doaVKzjKSUYM9K0iDvKtI9rYsuMC0vKEW55s69UD6b
c4x1OtbANgsUQLnoj1MpPdhPXWCL7imezA0Fnp0qTJSNIQBhe3xk/ISJfLsQ2gIl1M5NDCBS1nr8
C3tlDrhO60G7CfxtIpbGwZR10KZMEriRCHer16qepTFm8cKzYHfsgE0DNSwjqULCRgIFM4AzNrK9
vIcQaTT0367AOeaa2WXvoZbML/PBi1x6bzTluSbFHsp6UEpbiYBLM5oFigoppYmbNo+qpEGcbf1H
OYg3m1s3kCq8froWQt4cdV2B+T+0hPxfoBiVcWN5zn2ZQ4jR98LVBHyBu2rO8dYd3sYNP3WzaHJk
5GRWUMGBusMLccbkPrGOZWX/HNz8EI9Qd+SdOE66FYfU8bptqm4gFekZX8cEQPBUgqzXeXepqO2V
2m7hLHrk73uG1uCzjVWKtfTgR1YAawFLcR9ViN5f/8ZLA8zSjLEb07oxgYOC6xsgy8ONxVHXATh8
/b9f8Hgw59BqqsxJMRMtFticZScLiBzfgsBto7Yk4TtGZcBzGe9AHd7UqKtgDw7xUXGjBnOlDb0U
bOYwaYM6OW3zmkeUUA4jj3I35uymQt/b9ZotHO1e27r2Q8h8p0FniVcl4qDOoB7VoOikP4wO7wYM
pdn1D7KUxM9x1B2bIGsxAl0yKbHzwEJPRnqK0wdSQGlSbt3h0T37hvUwDH0wsGxXk3JHRHkweHfT
OORU2mVgjizoqoccJX+PBj836rXm0GXZP2kOzfHXRGXUzRV+HXPhLObAeCDzjvCXCmkZNcRGnxOG
0iYk0yu8pNtroy60pOaIbN0LAL3tvIgIcGk1TA/UTZPyB2cUQOQVKWwvgNCGvFUbpKgtj9yycdxo
U36n4IUfKmF5KzCRpdJlDsaGn6caODBMUSHgD+/X94ymdVhm3qa16EF3eMlD/cULE1x7A/4/LD5e
3xcL53COxLZIITpZCrQi8fxp591ZC/Ith33p9f9+4R0MMlR/BxKz4z13Xc6jMUGsagzxmzhQqoXd
+Fh01TaJCxSr/h66p2+Tdn7VxS+Y2bawYiTg5W9XfsTS7ppFM9+Gjc7FzCdKXFEH3bClZfwbFrUn
EWNtvak8kNY5DwZge7A21qW1duoW3sTMOfQ6S/u+LSgyjsF56drbUR6AS4EKYwEdSCskWfMwwcf4
gsfWRvFqDsZmMMgPuO2+lKR4vj79hU6MO8urksGCYLbr55GEMpjbOzujcDfk4iUt2YM1VQe0SqLV
jGPh8pxjsnunZMmk0RXsYLLSpIIAWGYesnyA9UoqGjwLQC/n+sT+YFo/iRpzcLbZlq4NohfyOQ+s
rjwx0+04tjuAqeHuxtP0PHqq3ZRZvBmcegimMTZfhEbnSUBc3OE6Klh9RnvmqMlv24XotIg9qChz
+NlS3EU3CErPCTAwX1IDnIyL08bguHcltbYags4JJK6OvcvNY1Gk5Zb5FzkoQPYu3A3s+d0g8cru
54IfYHJeBEk+3baVc2g7SCw67nB21NohXvwQszSP2tPkF0qis+9Xu2bq9H3lQGyXQ3dGTOlPVQBP
IUUR+niZ7e1JbRLXdzcS4KjXsfNOdvJiTc0xNdkjqORPum3L7Qibr9vE8MW29vqD69I2ALIy0pf7
gPlTgER963H9RbD+zbfHQ2Z7d97U8wPj9hmQgxsTNeiBo8nuxBb8Acww9ewHXG43qdbeLnXarzDt
tlfC2FK5MpcZx/uemvKhyKI27+6rYXe5xvC2ufNbK8w7+hXY2zFI+XCEPOL13beQiM5x6kR3Wanr
DImoi4iZcMCF0jvQXDerR2lphFnBqnsHWG6B5H3My6MxejsKxCAcLg4uXfNZWTqts/CM8mDQzDVQ
Hzj1CV0k2MRNG7OCCjhLYMplriTtC6/M5hyV7hZGbnqszCItIKsFOb19NgA4OzHIF4w+Ip5z9tzz
WML21YeppihHoIhR/F9fqoWuiTNLNm1s3CmFzR8eZnsk8GPoJ85LRu07py4foa6/CnddAKRCyvzv
645CjHpItJ9FtT/tyxEYMpMF1BNh/2D7+RvengmkLBMgcjju2ISl35CO3frKaQJAonZ4lH6F+PJK
fFxY3DlGHbdRT6FbiAIz0zvWJ1HWmTeGtk+NrUJ7TVpwAXpj/gdirrOu8jW4tvDgDkfvItme589J
B8vrKj8hhOwup380nTS4uMkO/DAM29R9M7LfVn/qp+7ouF5I6I/ri72U+s8h6ZU9MmDy8FxUpY8k
zs5TZYNXl+yqJj+MAJs5zL29FAGWIE9VbB4di0VGvebyuUDqNOew9LTvxjE20Dhp/SEyaAeZ+0rG
3pdYlP6rFKUKkk4NZ6HH93oq7dseTtM/CsqbOIxhr8Q2NOsfMiQNdcgnsz3AUBolQxsbL0nHS3Qs
CrguxTY5sVF+t2LrUUJ9KwD5v/0lTPGF83JYiXBL++eSM35oNvakJsrQYx55nX5yx+wtzzuoFXXs
aaisx3UOwUJ6Zs/iXCFlzguJDZS7Ephe4LGnbepXd2RKX/wCgEzTR26K14LLq9+xtofXlZ1yyf8+
yR/mUHg6+k6flxd0dvIw1vXrSNw7inOijSQSZf6Um82DGrIXNelfcHa/q2yQq66P/Sf2fDb2LCfN
J68HdNQADP9/nF3Jkpy6Ev0iIhCDEFughq5qque22xvCI4NACDHz9e/gVV9eUUR4eX0jSi0kpVKZ
Z1DfCQPRn7bwU4YYGYTXLzJtHOAiIZ9J8TSOkTAUkcU8cBBRXElCqzB2BvtB6ggu8cVuyFsCYgkU
rLRWBrUTnYxOw0sFricHjNFdeq31wAIrGqBVI2QCb+7A0bEB2K8m5SWi+g/L6JAStnccxBZPUkcd
S2nnHvD0sOxNOr+Lnm/Pe+W9sUTs9wwKVU1LqksFM0jPjNiJuPz7Zg1x3jLXvuoi/lIHHG/ThZig
OUIsW4eoGj5xuRFPV358CbPXofidVGKoLjSza/jx2neOVm7sxZUkfYmqnzrAsIxmhJ4aqb9DYfac
QNSsSqYDjSzDqzP91UJ3nQNqtrEB1wacD/2nw1040KnpHQi4ASaIEpO7I7DeTPQgicc7LWcBpGz2
m3zflUiyhMW3UVN0URdVF6fsqQ+XIenjfAWpQyGxNm9Tsxii4PYO+3t6r+yBJTLeyHNLNyYozmmF
W3yHxN6fphh3o9GrPUQQkXtzyU+2hROiD4DMw+P8ZyXScd+kZuZXAFYNgz6iX1i0x8514fFRTeDJ
RL9HDq9beIFGPrN1557Dg3Zw8B8mFDLFwM2jPdJnoSugV9LyTfTC9d28jWoPQFu6j4aaBGlbvtye
5V8k+LVZLoImitZRZNdldVHcPuCNAtq4OjqCXqbCPTqKt57mwBkepZ2kpntXh4csOhKtnXgl/a6T
F6k3mO2UvufK8Dmzhl0k+E/+j9nxXzz+p+1VJ8oi0COVoE2NeHF/4/b7LAuwyTBeSemWuH6e2llH
RCcvhm1CPMhqTrToAW/h6sjhwUQq1Ey3SExrtbMlGh9dti4fhlHCCpffOdUURLz8AvI22m7FzlDd
UQcZJenTAFy4IB9QVgTqx8R5jZrpIN0EqtTEj6BLGA8ZlFx+MAZLKDwx+evtzbBWa/xbYv70tfsy
jkadQ9c3HpJvA+zXRfNRQGaI90Blp2xHtPhQQRbChEO8ih8lO7U/yzEFrYBx/19fREusP4U1M/wv
oMBZp2nItHeLyCPeEl82H0QrYWQJ4I+hRdDVFJeHOzzy/j6pLVTnZh1H3Tc3ddvXanFLuL5wJWKw
hGKnnsf3UGN9AJzhPVPZ7wHyvzZpXlnR7EoJAm3ZfwcheWMN54v/yoH+u7af1jBXPB3Ak8XksrkU
mX5jUL6HZNnvuRLruMMvkBDBgK4ODJm1RKUQOLZ/HHqR6PGBltAWcasLDENg8flulPo+0UEfYJXT
7mIcJviDCWQLtRU0Zrqv0EDVQNO5PfzKtbqEyptmV4AhkauLZbu7lvJzXopft3/aWPtt87+3XGIP
jdLiWF0ARid3sGPIj2MUg7j+jDeZVZmR307f2Hhy27HzLJUfs6o/o1D+Di6v7pWQY9lVQ1GDkl9S
H3I8ma8q9lzx9snVg7jLQ2EmdF/3/1ir+/t+/rQJyKgR7PEYSGuXB1H6hdMgauu3vCgHT5JxZ3D5
fROH+vdVem3LLd7FdjfB7tphJRD7zfh1BK2Oe0kRZbvWddLzrF0cNcngs44oT2oNDG1KQ4RmYYVd
U/eelFYH/qv+UjjOTGipgt50xVkDAMrLFBueqWhaX6YOhHVJSXxOouLA82x8bdT40Er3oWMR7oTU
eTYzlfsll5Nfuy6/R98c4EUu20DVkh1SSKMcVN+zfcGM7zaQ6UeLx2/6OMAj+/ZOWam1/K0rffrw
NQdfwx5zCQhu+96O7Lmw4URNtd2mYcHfNPHK116i+U2JUnghCwxRlH7ZQsopQ9MvUvzRcmGUw9il
jqB5reU7gJAfaPQs+u6Z1paza/D59iMeP54yjIPIrWdRyhNCgdE09yyH3A/vUbsUsZdzNxTySQnH
r5PiV1vQ77hmtrzqV5L3JVcgbbrMIgqX+phHXyMtDiOd/EyaLQnnlTVYEgJaUDe6lrZQXlOoLVrJ
V4SfB7PV4Qf4by/aJR/A7JjZlKqExr7xntH8l6jbw9iqH1Vu+5u31NoFshSRh7Qw9IRiLqE4GB8N
04FCQffsKvPNQPqXuCaQluOT3R61Sg9c6Pzf3sFrrZYlOYDZbWxpukDKVWsPDNorJoUU307GP8vn
PuY7Hd7xozWcq5Sj5jbAYk8mXtpkG920lYxsSQqAdxgA3hTftoumoxZ3FzneVZl7iEb+XJvVz0yp
w8ZMV67KJRNgHB3aRAXUPK1ee+smEsGTz90701xcgnoOK2C6CPGTzISUKOhdDSr8IyGPt0dfeTgt
aQJ1OmnmkEC2dwT7x4OP9CNa8kiq7+MC12QEd5/aFV/UVhFmrbK91JSnlqmavIB+paP/sU3zwczN
kzDjk9Wg+F7zM83ydyVzb1Mr9e9D6f8CleMueQJW15NWh43HRUtrdtR0ZlzsKC+8Nkl+5HEk71MB
jJuPUoGvrKJ+doVmHGTusMlLALbbw7UwQRGhyA99hFPFjeyk4uarVhLbsxzN+CrG1Dw5FR+PeGVV
gYER/NJxaADTnC0a2NVggknM2/RTQLdMHHU7g55p7eqPSZw/0Bh4nxqYtW1hpatbHmMs3tB6J5VG
S4ESSpwlgLa6GWyn37PpTtXTj3YyX5LGkHhlTnAjrPSP1MUd13QPcW/em5X+JNv8roUjKoSgKw86
BeNWJFib+/zvn+YuOxSWmrIuL4nu/Bq05iWpd8hbDtBt2498Gn3d8KLkvop/S9jf8ZSeFNk3KpwG
6VkF39C3XvsrFlklcTMItxVQbktK84nb5S4VVuZVoJb9m/AuFmBO+z5NdBSWm48wdrgYVnnuK+Mh
G5IvQN8OXis2Whdra7zIIHUIjRuyB2nYMEXrKXLvAgCmqeFbrYqPkg9+66jgdmS53i3GdOZ492k6
ejyiGT+AvFuwHOqpdiiSR32Id2mTB6WWn7lk91Wff3Ns+WFL5w2d65CaCWqXOEDAtu1v/x3Xs2b8
HYu80LWFSLCBiotg7smFeqY3Raa7R5IYY7OCC+/EfAyGqDrGg7qL0Sr0Etk+Dmh6Al2dHJsGBUck
exogNalzaODnqk1R5YHCBS9XkaWvMMFI71msBbxB5XGa3m7/5VcfiPjDF+U/UduWshS4nzhSHzCb
9omoAtTUL5MdW94monhlTyy5DTYdSY2GWQHvBiC2rDcJP61GXPS0R5sXinq97X65PaHruYTjLjkN
XQkbA5W2QMEg1wo4c5+H2PXaHr7n+p8yi04sao8FLIm0WuwmKn7cHndthovIxkxtQIN3gOEbLLW7
kX4R3XiJecU9rTOeIU8EP5hN6eSraSXmuAhXiR7lVQce9KWw48Mky6CNiRu4mglBCCt9YBOcb1tB
YPvbafcoKh0H1hheohfco32+b4bxw9bgInx76n/LFVeuvyXdIcuV4ygbQrizDine/bupHAPc57I5
wTsigIDWTKi2i2mfpj8Hsz+KOt03yReJTn8x9H5WNQdUTjdLXdcTO3yfRZTrYQxFNaLySx8x6RFD
fkCuBmSGIdmXVfqbQi7dM3JS7RocUD/u4eYg7fILREI5IGRbZOTVP2MRCZOJlmPBQXGAaL9t/tCi
U4vWJfLXcUx9Y4oPM1MYob0jXn8/q3ls5kB/QWrXlmQRGNNpmHSNDjkeHnjt0DSOcJh1duzqpr2z
VeN6TTz8NqVbF76VaxYERJzaa7OkPhZVm94rx6D7AbyqQ6Qy5hNbTx5NCnuHsdXxlIfJJnywInKU
yBH2ZaNn+wg4KAMiFEo0gTFOPZBKkbnvXZnvhAtJPS+tGusIQgxK9k0JJVlrGt8STRR7lQ2lBdPs
Ug6+6boIe+3Qw885zqXxylPoy/kDAE5dgJe2FhrRBJWEvACWWq8lRNrgZ3xAS0rCaCKZHOaxxM7v
YEZFBL5zRaOvVkuKFwtYUDiCp4nxzox6fEQ137hzmAnWve7IxyFzxYaC08otzhZ3QQwxrwY6HFHI
Y/moifas2enOorNYFFLs20duLdoswnbi6HwA3FQLYXpM7hlMrvYDQ6vc0a19bZSjV/Gq9Vnm0q2b
dv7lKxtqyQnJVEV0NDOh+afT1LOxVN2Q/8Tf8OhO2rm0rD2v9Y/Csp43W1MrH3JJErEmhQ2QY5IQ
uXFRyKENkhQUADgI/gEzaLSxYCt3oLMI3cmEx4mbJKCIEP5liFFY6CW6eWJnNex5u8+9smZLXgiq
yl3Pk9EN9cneK56F1KZ3ymGnzh5SjxpIFyAse3t/rH26RSZptASnMzfcMKGjJ4y+CsbYgeYwAEsB
I+7GLlz7cIswSw3DYIxoLNRs6PFK7G5RpfBStbwkSh4RfbZab2sDLQKpCe4JaZ2OhVasx3CqsuPh
foxp/kd2EYERdyn3Ksq3wC8rt+uSK9IILdEKmrlhrsweQTGRkP+AIFpledKqoSB/e43W9sMiTvDJ
pLxKFBxQmuos3OaUGpPH0uzNyrpnNgHfkudbp3cO+9dO7yJelEU1FTrBWGwY9xOL91Eep57JtZ8s
Zw9Up57hkruYNYix+hnY2sO2XsY8nytjLzkkQztBW64rE4hIoHjnFtCD4l4GC9aBuCi3QFJcFANU
fij3Ew2Z82a1duUQLOkiVMQ5ZNwsmB5B07PsniVEeyG3sPn7V+sajrsU5R+pIMNY0/giybvVGgFk
D7gX0+F15sLoefTYmj3EqDdhQysheEkXiUu3gOd8roUDANWs7GQgUDsxSqTUqTwgkuwy/B94oifu
fdqxaqMEuPbIootg0vY04TC8iy9mO3514AFimqE1CZSNmv4wYNZ40TGfm10D23jmQFZj+Ek1AxoX
8a6I6nDKt5xy58BybSstAg7nNI+NVsSXIqt1L8k0iiIkbB9uH8jrmDss6CLMlN2QGFJnWmi3I56N
ck+hH+/U+0i7s1sMk+O5Vkz9Q8W0SwaM/WYfcG0nLbI1p0mtClQD3HTpXWQPPszmf5pW9Gq2T+2s
NbnflE5eiW1LWX9UxdyeEwNawUoB2A2QF5Tiz0MyvN/+hte77PiGi0jDIIwDZwIX1tBJi87uHQE+
vK/0x1jrLx0Fh1hvvkU0GOHiNpJ7OEv7eQ8t8QFMj7IHyDh3wdCE6Ptp9go+FZygCEIfb/9x1yuD
jrtkmHAzllmJxDhEOeIrxP4hrgqhp4KfsiodgkKHJL9GcxlAN/rDNnJ7f3vcletrySSB4akZ2dhc
l8Ttgrrw2HiQDpvZKt3rVPW726OsPTeWlBCrqMy4M3oMg5jTMflmxOU+boCrdk52WwBVYMjSb9oW
uhrNI6jnIxDgQGuMGgRTx+8bf8V8WK6c0SVFpDFjOEqPcQJSosy8bEx8dxRnWAj+IGm1b+LisXOm
7zTVDI/3ym84OTUQHdgsxq5cq0tiiGsWzLZ6mV7i6kdj/xrTH4nY910StNZdKo63Z3kd4ICdtIhE
TMaZKFOMYpq/LVHDIZyj/fYyKf0I8/q9UMDK1OYeiqnB8IvW7gMpmwsABWc9NkQAw5yHpieG57b1
UYOPOnS9OnI/QQ/h9t+3ElCWJBKNtGmiCMjBZjwcuxKKR9y3kw9Xf63swpt6aAnyjc39F3B1bcEX
wUt2DmypiIYFb3rhpSCSeSP/zmKOOlLegEGZfyfi1YKcqweNpzfJm9ifdcPrCU//usbzHz4zvB8f
NA6wB62y10YWgd655FjZkAyGNIM8o7oQ9GryTKDvvZLowITG6O4ZTr9F/FzbN4t0TCPYNJXFYMI4
lXjgah+mNp2EHf9pJFRgKjIcNsP96kldBEm9AnZA4ySeqcLHOsJDNIPjO14csoW4deb0765p+1qI
RSp4CUeT5FejgRuwxddcuUeXlBO3hfNJTzA+EBM4o2L6MJNNgZ2VNGXJMcn6QhtgSBxfYkr+8F7A
3GeX4LRXvQiGdBS+ANO1SKAbudXxWbnUlnYARDOkKgYkKJMq3iOreeujuPFrUBhvn6aVRHJJlWBE
qL7QuximQi4oSPGM7dg7rXYCAn3jwF7HwTvukhxhx6KiMWwzLihghl0HbjMZk33P5JNlyIcKqasZ
mTDdcf7U9fBapQBfdPnP+dosajgSw3GOm0G7pQK7chiWCv8MxUEK0CFSPnsIMt26iyYAmSczfXEq
cSwUkC3tsDH1ta+7zLpEBR9k3XTDSDr3JKv3Rh8dhpI8b9cD17bkIkS5bp+BqkHcsBRBp8kwHrPv
RVsHKRhNHBALy7XPfU5e7OzH7R2zEn+X/AkCekJS9njrg7KkoL7Md0XR7O3MbX01VW/lxNBdhqTn
jkWbmKSVi3fJpJgmOOWYssSzlWTPbZm9QNziTXT9sRmJu68VJF2oZp277DfUeQ9AVoRmC6GV+O32
lFe2zJI7AVYCH7NJuijQtYGhfrIkvs8BSkm09uDECqDOdqtpsTbU/O+fuj7AJxcRKAFYTicOlDi4
39MKYsL2+Bxr8tB3dKsSsJbNLpkRmSvRrowGN8QlFEr0Acvhx2Aof/yWc+ENDbx3kjJACxOIVkj3
fS0y5w5a0E91PP4ucxqyhP+sAGOFaURcpLOW2L/VrJacCSMZjFQ1FAUe0I60SgR5BUkO8Oce5wOa
1ubT7VVdCa1LMX8Hi5lbieaGcTs8K03/GufTXKu//etrC7nIogYtl2bcMpTELO3sAlpCGT9LxDat
II9T5DxuQkxWbrwlcYHFLis0iaJsNBb6roE0GWzVNdO/PY+VEGYu4ks/jCDtJFMUJnhZ8TR9idIE
Diyww4Ln4cYltLYSi/xkynKRDu0YhU5b7WfvPDY4kyew2TcmsfY6MhdZyZj2ACTANiaE2jh67I0L
j+X33iZnFvVPFVNPoIsWvj7CGbsvt5Tqr5OPYM43h9BPh7kwOGy+ZA/sfqEOURNJfxiqIEUdrHDq
fjckye/a0TVkh4Xla6NSZ8tSfxpu5F5W/2Mlc0kmGO10GjtAz8MOBQzXywiRl2rCyxj+rgXdTTmX
X9CG68VG0vz3m15Jmpf6/OBXC95lGQijHay1UMy/uCkcp2tjqn0p2kdUas8ttX7nE/djjX03yoQH
qGg1u0yLPJdOp3iSuzpWe0K/55RFfsIhjw1ZcjymwX4HJwXS4rvekdoOOrR3jRHvuIy8wmkgqZwj
Qrq29jHUjdzYntfBeljH+Wx8WseIEqel0oRGrK71h9jpv0rGxcntUXz0hCbuQM2ydujTQ6ugQaCC
9VR3T6r0CPvs9ECpbvtOVN0Ns1VyoifGFyT5AKqDo5zKoGJMnsH1SoMYeNNj1+bdqQKAyocPYBa0
JBtPRTzBwADsndTTk5QfCIc85u3jvRKmlvwIxA5oUzi4b3K+pz37QiJ5ICkeIgDK7tVgB85IN5Kh
lVLBX4DBp6+YFJj1lNdIHHIbMjrz29nT9JNriKNJso2TvjbInEF8GqSjpqHw1d1wKNhxDrdDmR6l
NgTpJF4717j7t8+2iIo0M2qzJhimNsaTE1s7U6MHLD9gnOCG5/auzsiWqufaEi2iI1MpaRMgdsI6
g9WnDTT4eVKPTe/sgVEWB+CPdR9ixjUP+nL83jtggfSx5U9ioK+dNVDflk9DYYGcMDLfEls2mmt/
1iKkDk1iE703WWjagvuVzY5u5V6ogIx4Tdp9muizq+bGsq5BH5Z0gigrJj1XBYOacPpQmcWuayQA
dsXBSQ2JDkYRzjoVad5B2z3bb96tK8nukmRQDxPEEmrOwrg0YIYzg/HBJYcdatD1kW8OMWTanXDz
8bryTZdsgySt6rLLGQuJqd1DA1d5UdvetV31MR/H1G2fNmtJazNbxDTLjIqhREM3hPOCDy3/r2ja
v8yns9DGJ1OLjq7bgfe0dQOvDTdf/Z/OZWHB1J3OuyWNrZ+tPu7TlhxJ1O9xPXHPLrM5kT5srtvf
YtWVS+hveeLTeO3kxGneImWJUZn1zdlsoStqkMoH2ILp8AZjqtE9CiABdHZkQGnyldv1LDaCqg5Q
mxEYHXb6tXFAAXDIY1TLYNK7ybc1iLc5lnrIhR4FczVyss+QK05BZ+6AhSn1Yx+5zI9Y+kvZ+W5M
cG4nIT1ADXZpOb0Ylii9OIJ2JvzUP1yb4Mk9ysSHfDXsgGS9y9P0XtgUuJepOdBk6jywLHCv1OJY
1+ypaQEiMKAIg3+GCy03xD0hRebrDnu/HdtWQujfbObTp4PtQwuUVEZDx0SXTiPQ4JH1KwA2xw50
wLornm+Ps7bZFzGUt3U1WS0FMQn4zLDOmebns6dKRhIrSBLgyFwUJ+4g1BdvhdL5p6/tikUozeoG
2Ak2GWE7TuIQx5P6Igbw72PXTHeTFanAiBEj7dYbKIPizqsFey+PyXbj086H69r4i5jpGDxtjMgw
wrGRv3s8AnSL3Gsmf918dqx1tJbEgniykXFChSI0OrV3xjg69DZMFYQHn5NMPxTtGFCFxFpA0C8Y
TRjXgN+gd9GDlbM9dNS38Isru2hJD2imKBEySY0wlySC1o9xySP1Nas/OjQ+POEKc3d7G61l2Uum
gDEISOakEQlr6XemH9fc6yIJQyiZvkaRgPQKOI0R3U9dCYETZz8OOfiB+ZbK41rFc8kjkC30XTor
MULdbnejiL7iQQ1b0whUT8PPXAvc7RiCFmnqjco9TXXxjVKU7RvL1yGjdfsjrGysJcsgj6C0m1nS
CAVIMLiLH/HB9wXIz+hE9VtNxLVBFk9alZbMRWpIQtuAzYuVFsZLmfXZrmkd+wyNmW4jUVx50C7J
A8pgVMUcHzTVdTwM4IeSJ8lWJrHy1lzSBWA5WxILpD5AVaxHopqzxekXBknof1uIRYQRlZu6o6VI
yHPY4TTNazymf9AlO9v9RnlkbQKLGFICe8JNUmEEy/6NhvizVSXBpi7q9WMLta3/3tNG12dRDBEJ
1BGtR1e6sW+1T5MpDT8Hw9ibYiq3zu31ZWZLUH7L9HqAs5gdVjFOLvJp3yrSg0LO7nC2t5LxqCmd
e71rvk/6rBqU+xLCBUCo7/L87l+Wiy1B+0CzkbGbGjvshDoVg+1TLqGo1l0Q+2+PsPZB58P06Tbl
fGqgEjpCZYTLN4rsW3XTXa+hR2Cx4sl2+42ZrHT42VL8v4RvEB6/hR32HVM56mVWs88g6OYzWv3A
e7V9YdrMOeDN5GWt81O2Jd9bUTG6HhHgaPzbdBcxIkcl2h70HIsKtVvoRoY63sdIVdqQtvDatpKN
8tp1lrPD3MVDbxSdKgkXGMjU/VRVf1Rj32sO3pQsq1/MKf+lMvdJi3MQBkdfQWbKq6sMzq9lSJzu
3KnkmWj0eHvW188kW2L1gUJzJPBORkg7wF9Jqv0mEz1ATOj2z19PntkSgl82fapHsTBDNYk7QQGn
L4ZzL5+T6id1yK+kG8NNZOLaqVyEF1NNrND7ygpNVCs8eM+dqJgeb89j5SwsofJdZ0woB5UW6oj5
k2qa3WAP77old5Hd/txUbF07CUuYvM0aCZOIzgpHBwp/AlqtMz2MRoBCE2cIWA/Epc7Hnd2rgJnk
EQqPEg7P9vvtWa6s1lL/n7qAEENW1wndytkP5WyLBu2WBMXlCuhsL5IURn7NxwRx+o39cT2TZkvM
vNuDRKSD9xHyij4ran8YkfsdTbxnSO83nhXR09xUuz27la2+BMQzGJkZiaacUGSF9GzaPli6es+g
H3H791dKtZCA+W/AHDQX1UmIHoa14wYKsP9Is3YOgkdkTIHKcIwJGlzTnhJyuD3k9byGLeX6qcsg
HsgIHHDs4UU4apcjMBDdfXSL+p8ubbbU6odfvDsNHEOwMeoCuKN9mcsV6HO0G8uyNodF3jFlAMBE
EQag83s6SoqzMFsfOGMbPs8bY6xUdtlSpr83keUmGcXaJ0CcEEp3Bt219fBk5k7hd+RXAQnZCp6U
Zd6TVxMR0e+tKmxt955JuPvUsw13jeYSgXSsea8ASdjRxvooKuLNOKKgoer7OFT6ziadAt2if1W5
Cvra9PBjHkBTtxd8pZqEsvd/95jVwZMKKvM4MHVFfCpE4xUygWgfhf+2RDQwHX4WNZrUPYrWuSL0
oGdky/3or+7J/z8D2RL9XUgdZmdWi6pS0teHntTvAnIoDHLD9tB6PMFtPBKpTrCz0r0evrZHCGn4
uNv31KH6YRrab6wZ9llvebZeBGWZnDp8p9jI4LTldgJqJ+XbpP0j7ok5czz/lMNQJ2mA8TdYOLU9
OWtgwfAJbd+4PUCm/77nbf4lRdBF8VOcJT/0eNsxOByPlti4ONaCwhJgnsPWHf2h1gnNmNFjK76S
Rn/XwIuAgOduigjxk2pQXsL4o4gk2djwq/tkDoKfJm7ONOqEdqjwQRK+VaATO4PaIUFGULXvwWM9
KsEA1TEe7RT0XxS1b2/QlYDuLGJgViZKUUeiBEP4gSNXJFKcoaf+XFbDbxv07X+EBjFnkUbZaQJt
VKdAOzfTX5xGdB5n8Y8R0LbeMQ8CIGBvM9lem5Xx36/ZdqURjxOUaCCbZN7VOjC03IbQmY37MXSq
2HwjkzF4Y8/j4PZ3XElmlr4FuZ7GFYEbS6jXY7uzYdN+V0MxYuPXVyoPzFnkSuCqTYbNdDtUA4Ha
YUW9yVUQFu8eGuCCc7d+0GL43hAKm0v+YraTBXE5MXppLLay/jm+XwklSwR6rIRUHcGfAHcMH5UW
3TNa6zQx+lOikoVbgfl5Fv1gbXFWAO11otwYeeXCWSLQO82kFdqWeDn1kKLRcyC147h5sDWELLNw
pn8cZhF6YIQAo7QM7Feuaa9RaeBdahzSxDpBN/r2HllbxSX23IZlAATGBxBsUQUoevcYRcme1THw
acbrAHq/T3r6wVN93/YHCrFSdtJscyuyrRyKJQJdVU0iu3Kyw1SrMr/t6CHi0V7k/ABrjaYUvsXq
Z13L7ztaHRpEeWK33wiBp8Kbmaa7dDB+QTJxVxfuxq6e78BrO2o+S59iXutOOYovKMvClvvkpuaT
nNq9NkfY1npVSfHNcsavm/XKFYglWwLTbb01jIaXTjjE+QuJDXcHAcPe0wxRhb0FxeHcgQphYXfn
UqS+032zrfh9sIDKHxwYaqWagFWGoNnZHeqPEpqJu0I4gRyNL7bLaj/q5E8yWX94An/3zqy+arhm
T03fgBVOY7mzTW3rtlj7cIvwlsZEL7LMomEE5xK4CJrQqx+gOVw8TFLuKq6PaOk20Id2Nm6JtQEX
OV9uwIndihwaVmlrYDeA8AdI1slpCNrDo0zVXVJM39sC1mYTQItbaeB1jVeHLXHwfNYBYn2FJats
b7xQ54H9Fi5D56IMTL16LY1vFOkfDc0mglx98dUZzHDqhieWZ5PXpNO9VW8KncwX1ZXtusS9ozsA
CD7EAMKE62+IQKdYkB2wSmD9aAdz0g6ZoCfYUofVOOwmJ32p2vGCN8a/rcES/27BgITYhYbnMrEr
D5Ly+zY1cG6T32OZfinLtvNg2uttRquVcLEEwmsGOugw+bDDutPrAEx8iGtoTrXDQ133NQguWbw6
jyDr3A6Oa8PN0f9TMIiSGE5cEBcLDaSVyIprf+aPNHbxMg3ZwZTTvUm2XpYr23mJbgeqOyIQ6bBD
rRqOzjRH27nZWsXPuWbgAu3/tEJ8uz2vtYRyCXKfqhm35/YQryrct5F84BPWPTvl6OxGKN9bBugp
Zvq2+eRYuS6XqPXWttF6oqUNlSTtt8qyj5xDIbCc9v9auLEX4ae1ooqlEPQ4J7oZA6FVQ3A+hQLC
6+0vtvLuX5oXSFPkKhPucGaNcB5g5a4BdZAZqCu49mj9k0q1A+nM/+43SiDNoxzLOHOzDKOS77S+
PyZ280YTazvpXZnLEiOOTkVORyGHs96DvI/zy22Pm7r8o2Z1gdvfa22HLbHiGo1SYlq5CQ/b+1b0
YWe6B0MkR2DdgqStDrIx8QGTi+0+/+OIi1xJz0VM04jh4xGo6Epoy1B17qruNW21YxU7IKR0KBHp
DwQi67fHvO5b5LAlfryaoH/hjp0BP/sG8nl3Y2f7aN14g5CHSj0XRqwCzSA7Dlk8z5JhP76L4ZtN
5S+p/xpGSDyjFg0qjZSHHDIjXo/0/N/KOkvYeTlwBu+aiJ6VaC9JgqQib+Mgqm0Ey6fb018JWUss
eSYN0xTlYJwd8THNpUUiPiy4iKGT7KtUngH+flTjhi/MSgix5hvwUyzO3IigKc4dkO67V6ewPvQs
DuFaeY/i0hbUbe3Fu9Tm14sGcLTCts8KYCKPxPyS2MVTLbrAtsc73UrfUz5eTJc0fmpOwVCNG6u1
OvIim3HQj5OJHdNzfbIVUEX9GEKINwSte1dbSA0b64eLgND34xllkY1R1yLBIt4oW8vy2iHmGboa
H7FI962Ja1zbelus/PwSON4Uqa4q2o7/4+zMmuvUsSj8i6hiFnrlzAMe4thO8qJKbhImAQIhBPz6
XidPidqYKj919+1uc0DS1tbW2t+6oNu6xYbW3PwMQyhEPuaVBKbDbeP+a1I4M+ohuFWCjQDtYMI0
6n2RZRd4Id9nsoA/Kw70nk7Prgi20KsdOZDf70/923HgjbzLlI+HmlkRZf10IQrzn/noHcd9t1qp
0C3MdVMDbjejz6apmi/D7J6cCSiqkWt+IGVex7pl6vT+SyykN6YEfPAkd2akThdEoUtbh89TbiNU
1VepYA7jtK/VmifJLQa/9bmMU1VhK5HVQeld6LxnGQzHQDgd7fuGaGTRa22SS9PNjBB1yGqvCd1L
Lti0ZaF+CaEhQxOaWrl1W3qAkWOMaMEcK9xzXdI63ZfjjQPCzzwKVnawpVE3QkCEJtlmYj0g93rc
sCn6L1DBf6Xbn5glV+8Xbh/jrZEwljwdJt8LI8+9COIeedOcUf+PI+Ayu8JBIWfea+6fPTjoRak6
p1m3ry3ndokqV8L4wkwwReF0akmEe5rwAnfvz7pnexvj79MiRaMwgTQ9fn9qLwyVKfuulEeCGf0a
l3T0j/aADD4Epkz9/Nhfv73cX2FnqAQp01qTi5N5DzB/f9JBv97DtzAPTL11nc/hrFLiXiTqHV4b
vUjtbKgbPA/F9v3fvxC9TNlzRhr4KTQzVkooutjRDVi33P/YpmIKnVPuzZEllXtR43Bxen1UAAXN
1krMWhpYc5HDOYePUzNeAjfM98Bey4uVCbbNx1Ed3/86S48wlnkFq6EWwHbEdiCTKHT0aXvPym6t
gLD08Y1lTpFkD9C1z4ADDz8rSUFKX01gllaXsbqZW6WTRhJ5bWS7qxv/VLL6BcB76DPTptkQRcaV
BbYwSU1Fsg37LBgf40nUI9s+ktjfRfizJRnaGb39hwbClB/PecjRvzeBCFPQp3GyDhmu0lZDxNIb
GIu4J9MMrwCJv64qVNx6ek8aDeFSeYKtwfsvsHQXb4LMZ67KbvbwDK922YZXnyXsLv2sBiEfxmrw
RA6POc+/NfxrVNHYRX9yWLfPKw9f2N7/aCT/ilIsKyGFs6W+pijIbFMnaf2bH/1ORD8C5Oz2pZ0S
Nk6xj8sbEcAoQMHcxNdfnBm+D1F/dKNh3Ict0Lnv/6CFyWmKki2UcV0x2foK9yHozyx2Io6orrhI
lY8hKxzoFn2xMnWW8mlTxmt5TNGozkb8+X5X5fRR4PoK8i4M9F3PFDg1bPqRW2Kfz/YFfnQv77/j
Quz4MxH++uZ+JxsOv18MuAWxAzp/N83k/ID/wUoKsjSmRvAYWo8yUanhaqswscsT9dUdG7swpmX6
WdVjknmvH3sTI5RUNnUiUUbDNYzqbZd39/VMrwDQfGwymELd3IsGj5XWdBlgrAqnsOgg0Wa3C7nz
3PTzc2kV2cqQLE0FU4sLLQptsla6lwqM2cHdOGj/QkK9r8JxI+x8T8LotyvdY9HwpEhXoT63IXkj
0zKFuanummJG7e4CsBQWGEsB4SMx89il8Srgpy0UZP3okXSwcZ2Gs7T4Soq1cCw3FblR7WSzM7AR
7LaMfyEhoL9RHzVo4IBXNKyNYMMVkyGzPvVwd3xQdj9HHxzU26r4a/YXQVZCXzrW17wIvkcFZCo0
pMOpl0Vw8Ef/zumbx/dn58I6MAHfHtoEHBiV1leGWw7pwrgbPHO2RVajdj2tOVgd48+6W73rvM36
twbTSDsIo7Sep7y50gnEKUCg6nbnV0l3M0XgX/rmBxv1sWpWzn8LUcRU6fLJx6UwWmivtt0kOPK7
J28WxUGk4Gq8//2W6nMmutu30WrNm1Rcizp/Lur+5Nj2c9Z5W4j0wXb0Hq1BJjolD2ExrVSdFzZc
k94t9FwqX2hxRbaQb2TkbmkFGEaFHsaP8SJAvf13ArogkRZeSPiVdDcnI1LFISpEQq620r6dvAFA
+u8DwtSe2xw4YGgtlXdUMthyNtOVTevtDZKYctywgQdrowr8cVX9akv6Os9dF3tjfqNk/gbNsFsb
/bcnGGBO/75GPfhuEQZZfbXbulFx4JX8O1R03/lozz97lu78qS92ts/DSyoBricW7K5Tatfwwioe
GxVufHciABhroXbvz8i3VzTAO//+JHjqUZf1fXWFZBzdV/PBsbpty+QW1lzfppB9jezyYzJ1MDn+
fRabZhQ+LFpdW6fbpzL94gbtyZmbTU6dL++/ztuTnZgC3cwlxeRAlXyVLYsbAaNdmHpv7cp+XY0S
f+o0/x+U0Jn772uQEuS6zOkRblFy5qDPBmw/8WwDA5OBejD3OjvsKvIAXbcJnE1jPBltixsng0Qt
P9z+Cxsuipl80foVQBoueYyV2GX6RtT10BwTqnSD/6UVBHE6Brf/E5izl7z5PvKXdq1QvQBIIaa+
11a492pzTMYZHb7gofn8UKDBC4RldK5FaO7cwygvdr3iMPjOIUeLRzEVcVdDlI8ibddd/TUK3UJU
JCY0e4ANRBUSVMCs8c7G7RcRqOXrPx+hCl58ii3bDT6FoV5Z8X+8/t4YQlMTDJv1iBZjiX2s79Ux
FVFw5zuVvsI8poOwyr8jTpZvSQcItCs4mqQZTr1B68wPnSYq6QuJG38Yypw4K3/ZVjQBCUb6U9/l
vNrKkrEz9SBYA6mRHrTPmdxkUFJcWKEGZxd0EuSKwoUGsPIUPqcPXGnmV9O2GGt/B8nmtBJw3k5J
iKlJDmsle1/Y3ZX31lZrXIzwNPZ5eZkI3SDrPylhb1YXxtLTjJPd3Pr1NOLq5cqAFqajOKrA39qt
PHgKibnNE6z9DbNX2uoWYqkpPx7LplMhGiiuogySyfK2aT0/TrR4+lAgMRXHdVt0pe6r7lpYFmQE
d3ySpygNjnb24/0HLH0tIxiqVuEkHOEBdldcmRXs8i4GU3zOgVK22h1ImPerI7PQLYaK/b8ha2j9
fnQnC29TNvvCgQPt8Irpsi0GdsjdY1qk21R6ifQGNH46NghFFoD1ZNyQfFhJrhYO5cRUI4P4ULY8
K+RVF4nb3U83T6lnrz0WRCS+qjZtOZ/yqLqIcPrlrNWtFp9qnNyyCqXpIEgl9hw03NbyK8BnQFp5
52Ak34RVXQuf71vqJSH8FZz0GETBygRd2IpM3bJFB9uHNENeacpjGkGvkmb3WRvt00Cc3p9DS4HT
lBS3BF73hY1nDBnZk6C+Yj/HwUfiIDedKKRUdXjrpZIxzIDff+TCsjNVxC6Mkgc+j/LqU6fEmmt2
UdhYsG9c09YsZGOm7Hca6yrtBkwTJ0Pns2Zfw/ol7Oe7dJLOqUtRl3//RRZ6VuHt8u+aUAHLBIUY
/noDv4Ledmqt4GR3Ajc/KFW49yji3IErhX2xvHhjw+IuKA6oi6G+UIYkhkjlY32UcPn695fMs2jh
xR2Iq4VuiqjML25Nr7Nv3+MAvXJwW0igTW3vWCDLDQBzusJ26bNbO0km1qwfF+a5KeZlGu1e6ei2
Vy36OPdq3NleCabhKmJ1aUYY+VaD/i1PUTYlomjHdiM7BVcBp3YiuvGLiA9b3wsA9wuatfFYeqAR
M/RQNa7k5ZiMnlQ72sp9jRmP/nk0lSmr2q3aei4k36aU17a6itkjH5MWDWLkZlIy1w10XEnePfpd
ZK2jm5cihSnZBW4gvDlN453qNIvDsXjRLoFqB9bEzGkvs9RJy4sxjkokevlYfl1ZZbdv9kamZSp2
uQuQk5wjnfR2dAVz5xw241bbKJNzjRwvSjgFAymPyIMUHXzmMlGvJD8LBShi4qRxye43tdMOCYxg
f1DA9LWgx8hSW1/a+05m31QB7XxVA9HCmrOAvdT777yws5vSXviPumA9jDyxfDhjwV5vAtk4ncAy
ZZeuaiHS6JvgFS7qL81U3L//zMXxNWIIHRWAoG7IE+KHqDuNm9prtwh6mwIGEqi+siCeOxwdbeha
pbvy1IWFEho5jFu4WZ5FHk9SCuxlGg2bvM++1F3gxCFjT6WTP7z/egu7jqnXbVjve5l1+6Tgwdqw
eexIihOTd/jYnzciTOW2MovyoEootfajnLfz0D9X47Cy1SxESJMRDaJFg/t+JhKgWvelT85Qz8NI
Mar+Gz/IBkJDzr97iK1V4UjeC5BvXxoyKyChclQN+LUk7SHANFy9wFnYSkztK2kCt6W13yQtsbed
0z+wKnv90DiYulaXw5KbkblOijD6BnoL3CS5PJerwtKFlWnqWLMIF/21S+tEsP44eN1D59s/AEr4
PIGkXAwwQmiccyTlSiBYWB4muXkacXkGVZxIbB09WV23y314mubT1db573ytarmwiZgKVtiasT+h
LvFH3kMt+yIgxOyCoY/nwd0NuFU9MjvbfWyEjBVfFiNX3HKaZOAQAVMpdk5jo4usrVcesPTNjJNK
B473VHCNb9b4qAuln6Cma+OKkSP4Rzh4b99/j6WZYKx44UmLBuEoEqTp28iv6XYo+0TDTB2mnEAA
ML3V/GsubbWyGy29l5FTAEzS110Bfek0dFOcEudoWV0T04ycw7Ybrm6zBvNcepIRCcqwYoMjpybx
I/dzgFLibdYpd+o32srXlb8LQc2Us4IDkbdQ1KsERB11cosMQjDJ1VVHg7+NArKyhpYec5v1f91t
TGGTAmBUdUmZDYDX2AlPvbip7eMYvL4/FRb2FhN2zCE1GOfe65I+6/2YD4CSdqhgxDDFWYMOLb3E
7Z//9RLWMAPJ6/YSWM5LCjRcPRTpBk1w/63yOZbOuabu1PM1MEZwhEpuRUlIHdC9wpHhsOxXoLwa
ZjJkr32V45+yxxk3cIBbnL0oW0kEll7QCAtaOBNeB2qlILOPFX+BSusMxsXdKlprIciZMlTp4fPN
jS8TFNd+2vnvSM7Y2dR5crNrMQefgjXxw9KbGIHBr0YyMNidJV0KIGizI5p+bX1r32v79/vzbakY
Y7KM+eDkaZZhNqRDdYan9f2ko0dQkqZ2z6kCQacKT0Eb/e5dFUewM9hMkfox+Oisw39aSagWuoGJ
CTeeEIwCVzkyoaLr9oU4zaQ9WmrYK1d/Srv5PFVetBcl7vXSYsfhNslYu7NygHetsT7OHoxGRX8j
7x0d6+rb2QBT6b7Zl860T4v2UOfhy8r3Whh7U8/KIk+Lwc9VgoolLIPrHQxnJJAb6fi99vatlW6i
DMwNvSEkaYtvfNzPjXpp7JcAFe22O61OwqVFZupevbp0ZEPQXD6jM62mRwwa3Xdzfwqs8dvswiGd
ZfOnqe/i2p7XcewLm5WpekWzGOrPbt4mAy6vQTTZWYRvwMj9JtDdpZz80WqK79p3V7aqpZsBUwc7
0dlHaZKKBP/axGVKsn1ukzu/PfVtGltOsO9RN8elBYUv2hB+y4dhjltBWYwJhMATDrgMCZm7ddXP
saTRyp69dMYxhbOKeU0ZiVse7ZFD5MhzJ4rPVX7XWbsAwNbaag758Dpa0dP7M2+hz4B4RlgbRern
bdG2iefK8MhGcmz1cHBgno6f8oAPseso+dpO3j5tMnGavElfSyf4zwWW3AduwO8Spu/zcl9UN4MI
sZvGih0/+OOMTImgDhJK3CpAj3LWXlL88KLvnUQrtecmvoe2zrEFeNdvnRiKj9/gbm/BpNlTNl/d
cjPA252fQrWHp2Di2mv320thxQQ3T9lIgkiPbRI5AAzGWeUeqW19Lpvmtbbrgzd2e9lG7n+UNKAL
svml96Jmgx6lpAyGh0yiMBxU+uZ1ON1VdsB2DvYqe5DhxiqjBwetfz3KbnmbFSuFsaXgYuRlTQDJ
kmUNXUIBLZqjel8U2clzqp3fRp8KZbfx6h69tIyNxMyTpTWmvUYqo/VVa/cShjDPsvujFaHXvi5/
5mp60v1KoXbhaabiF103dHBq7JjE6XHfEyCzGQ8pb3G4tdUB1c9z4YZie4utK6n7UsHFVP/WRaa6
UeCRwhW7jPnw7AqfNdJdTaZXlJ04vMrFRmXcjsmMhnhuCXp4fzUsbNsm/pnR3iuqoUDZlMJmM2T3
lS7uGqc+rwb/pe95e/JfOZxjDTXNSW5dg5TAvc4KrVMr03TrR+LbrAgOK6WKWWNJnPC8lbRq6Zm3
lPWvZ0KICVnI0MFymcH5uexihfgb6Kdo9A6jJaEs1K/Fet/l0v5maojZ4FIfAIHomjnZjmcOMKOA
8TfDBT5o9ymIBtRT3yfoFZv6a+Z5u1FFP94fv6U3NYJZkFUojM0jdKae2g0SC0IF/B7MkfPIaBfz
2nuZSvdZNGv2wgtZ/x8for8+rUcFlLQadfapmL7CbOex8iDEoWtb6G2HeKPs+cf/4K8/r2csvhIM
letkW4cKrkxy3AGuLsQXMcKTq/Q/A6cXR784PL1hFYuUpYQjiV/M+cq5aen9jGATNaSxHUvRKyub
aN97U3qopELWIme1suaW8gRTjJx7kLA6wcSTzkv/s/psP2ZenUwUzioR2RZ+sbn5cg9lt6NCnWFl
sYVuy8+zg52XgM3TiKIpjnF0CAbNyodfOPya2mWLeMDRhDPH/gN/la4KjvXUuHDs7HAFn/ubYvbr
lXRkYYj/fJW/hrgDsHCYRM0Tzu0D6YcneGc+v78aljIdU8Dcu8STQDPwpJ9aKzr7bpAVGzHU5Kgm
V4PHztuDk1X5Y1uX894K7WjPo2HlbLAQS00Bc9bYM047sDMRffEppbCKTTN2gjE8gx+it6ZkX2jo
J6YuOco9yJuspkpSG/qHSoeHvHZ3NOoZJArOvicVj6PgGMkD8v1wdK/RUIFjUAJ+z1Gxn+gut+Sw
FWJk267q1qr3C2QOtOH9G3QbjR530aCorbNePUOMC89JdB5u+6J58tEwY+XWcAKxTsc5J5jfpCbT
Kff145iJz5qs3YMuJCZ/YvRf06tSvARhCAX9MIUgZi4PUWRdVDlJdFbJM9RhPrBA025lwi2Eiz9b
+l9PwyoGz2VyUWAfQ9hsTnBxLu2tF/q/tSD9pqLBS9g2Zxu9MXFDKhAsMEDfG5bAbdsVT+//iqUf
YcSsnuoptyrJkyFMf2WWePZItxfuig5yKT0xtc8DLr3gOCN44ljtg2sBuK3k9DOfg4PNoo2e+a6C
CzcJ6K5z2ZUGw4oweGE9mUJouwqVkzppnXjjDUM2R0dStWcX33aVPriwfZqiZ5EOs476ok6qeXjK
LTQbgK8OvhjQXECfo7+53PI1BcDSAjGFzn1uDy3VXpVkHK8CZZHXb2xVb0s7O3oqOJAaOZDv/hBi
OtaNPI6OfVR8tVl4YWGY1GHd0BSdZaxKtKr/K9ARtmvclu18FXQbS2sOJJCuCfSb1YaW3QnLhsd5
Ab1y3rZ3AVrqNk1wmai30YCMp2VdbLN57TSxNNTGgRF6D4eDU1Ilo1XG+dC/hp5jxanFf9N5rXS9
9AwjPsE5dvIYmO/I/qzPHfLNGlUAgE42HrVWtDpLn9goghVRMadgyTeJO8MDZZbgLKoo21ck6LdO
Xo8w4KKQfkMW9f7CX9i1TVW0higZ6AWN3GHqP6Wg0c1Z/sKDmcaszO77KF/JWBa4P8TUQvu5FdAK
UHvYT7XtBb4q6P5R8IvJG1pv8Z7t0+1DNkTugrbaWX37I59lekwDy7pklkZ0sGBACZdXZ1dw1cTe
rLeNPR4mG27FqO07+kw7B6090xYiv1fW3qQkXRyW/Y5ka129C8oVoD3/3aEC2dh6boc6wWZJY7Aj
D14dnBw3nvgmtEIUyeA5EH2xq+kIEPAm7euTUh3qiJ6/d3j+6/1BW4gDaFj992c0kkmlGCZ7MDYg
31jDMR/+aP4m0JGKsf9C+lfs3lhyMZyjsbOg5VWzjqz05Ly9DkJTtu30aQjLSlElJHU+43rlQK3m
UbFobwen99/w7WkZmnLtihKv0tKpEu5qtNe5B/SH/5Aj3cJ7LhHTl/efslAPDk0JtmotOaN/EPZx
tbIfcieDb4xXtXeRNzmbaWgokqO83tJebzKH5Ze8y9MY9kDQCLf1Xd7izBA4zf79X7P0zkYEG6Ia
twNzz5OxkL9Q7T1iPn+LinZDIARerbIvJH+hqdMeaw7IWonHcOJGW1UhenFn45X1d+zHn0Y+7NlQ
7ojfb4idPzU+rEtFeXG78a6sSm+HiLR33Rrge+fUFNOHMvrQFHarnLYcpTuOCV3cIfeAF0TXf3//
uy6k9KEpt5aFgGMgrF0TBgUKmuQ2KbCfEuTUH66lTn4QbYQKv5V9tZLFLz7QyKZqLenY26JOSuaC
B0gOWeM+NDo9WPNj1GK/DnDbjQjWh3HpunzlGy6sSlNZPVQD6yD6qXGX2h7KDgVrNsNLkzfZgTI/
+9AxLzSFzXk926RhokxaXe1wMbTJClCPbX2GWfHlg/loaDKV1aQK4BedIqnbDETKFvX9onCBH/nY
WjMlzBaqLaokkMM2t3RtmJs7v/Q2wWQ9p4481Ws8kIVzemhqmSH+yYUkOk+K0r5QTdUX5SNNkrCX
PLrpeCEDBHUshDlpmR9Zmv+n7cZ5oPMM78DMmWMdzRyXu8NpSkX/MMni+P6aWIg1JnQZNcCxV7OT
J2Aexmm9xYXXuSPBRpUAtoVrBJu3kxlAFv7dpgJWTGkOZ0nsE892SIqbxd9FifyQMW+OLazGrrCr
lQxj6ZWMzImi56dmk8qTFI0AM8Oh3bdcHNXZN905J0gb2Ep9508p4P8rTGFkFK4zmfIwKOc8gTU2
7lwEiJFzl1eHWlqbQH6HHjO0i3zLxvY0yAorY2IAyYrh3PtoSWn7sz2F3zt4IK38oLcPb6Epd+4Z
j2Dqm+YJ+l8Kpz0PzZjhpi6UK1924fgWmlpnlflosASPJQnZUz7l+27QMDzTv8t5OKR5kce0UDcG
9EmN0V02rJRgl7IcU/BsQ3IMaFvUoPaZ/qjGeUPn4Kv42XcoVY4wIe3OuVvu/N65DoTzOCjdbYnt
6/0V8va5LiS3afbXsdzilE9uhYcPI7SnCKunmsDI2PlM3U8VtbatGhOLiRXF+lImYkqigz4LR9yi
iQQu4KfQ8sbLgIvOWdTfmojFfFbnvPfu5+6M5mQgAGFogjyTH2Sub10DK1WAxS9+m2F/vXRR9qNg
oxQJj8r7IHN3Usw7PWL6ci0TNEh8KX1/Eyp/V7TNjpbBJXTpw+rFycISNqXSiPgAagW0SQLn9xRl
Y+yFXR5zOZ6AC2vX0OlLSbwpmy67QUhX5yJxaveANHlmMWurLwHRDzYrLqPqjjWv/U3rWj9T38oQ
rq0rdfJzY21n1Gben2ALq5YY8aokQ1gPMGxKbrtCmVX7dvLvyjVp2lKaZ6KQcXnXM9Do0iTg1RHe
W48FLbc9fLilxXYE5Ntpmu+DWm+GEp6+UbmXGdvYuPJzu+maRvQr86IiRtl69RpnIT8xJdeT1KOQ
VYhfxIZ7EShgvbtnZ2g2uA790Cc1ldZEcUVc2IfB3DJ4ZrK7y8vxadWafWF2mnrqtJZpA7W9dbVg
4rYRkaT7drZw04rrmKma5D5VbOVqdCkc/J+A2hpUk4Noeq01rg/tQ4iU3HEf8O8Kb8J9Ii5ireep
fcKFboz+FscfNmmwUjRb2LVNEbXwxlbgNs26Ei63ITj8jfP1dvvlBWLjC35ufr4/WgvzwSQhMx8p
TZRzjJaOjt3kn4g3nLMQi2FtEfgIW29s1KZIGpwiNsi0TZNcSTv2/bmKb9ci7//8hSu70FRGtyhp
DmGRp4lq3XJb6eqQjXdzrrqdBIU7q4o2ntLhjpZ53ObyecDVbMzqduUMvnTICI344VraHocIw8Qc
9znk6Lm17E+U7sIphR7jS6ucZK7ST1a6kjIuhU1TS13KaYgcpa1r4XnTd5EW1qccPyHOYMYWo2D+
0qRh/1tM1VObl9W2635lKfkVgPMXE8bJrunG37MfZCtZyUL8NGXXzjg46SiVBdmH+C6z9CHl/m51
BS5MTlNq7SqdVr3IMLiNN9yrFoaPyopwjV5TF2GyDncrs2hhjprC6yzHIqg8PKh1z54nxH+V9lBG
8vtsi3b+8QTQ8icdzChtwTFZxtDEvNaOBC3XrvjWqycSU69ayXmWfouR84QgyNR9LxF1RgeOmYUc
41LM2/ffdOmL3v75X7lF5tMht7LWujqj2MEu+oGX3QENC3DGW6llLq1IU489WUQ7MPdJk7GJUJAm
9y5KwfQJpitTOb4I4RzHHGVUpz3ac3VZLVYtBEyTLZyxJqiEwGPznsfprD6XAQq11OJfukxshXab
mNyyto99R+NQpXywJYNUs2tZVqcyDQ9BBoad1xzHtc7NpZEyI4s7yhxx3wJGiW2B/93yiVWx3/aX
PqpXdriF1Wvihf2+z9kIldE1n33rMnvDdyfP+mNfZ9FKoWLpLYwiTFgNUlVtxq6zarCU0ufQn5DX
ui9sHFdi8MJLmEJs4WfSaT2PXflYnyxtneZCJtFYfizCmURhXkXhnDNc80F4eM1Z8Fz39rXU88oH
+iMWeGN7NOXXgtRZqW4/H/0er51rq9c6IrHtOvDE0UDws9uWH8QSchD4M0JKpB9CWW+rALxUmzvw
f2hknINtsvMg6IB7q9ttcXyoVrK5hXzLRA1ngwbsn9ZpMnWAV2kOsjqgEkJPr8zVh9ULvIXVa8q3
bT2NaGZH0ujb09kj4e8hyi4t0XGk5LfR/jX1K7NlaQM16cEyI14/pHB6nuviQYc5Lj2bkw8fQpGi
ivCUlZAqBmp+mcVhKOq9O9LNNFs/upTtM0uubDgLMd6Uc0+BDGHpRdkVYPdNo1EJVS5W9/ux6c9x
9a0pZYQO3gY+kMW3IN9wFCJ52x8boo5DH6k72fU62gwCB1zR8+BLjuLQoYV3W1zXzRCLEh4PHCQb
aYv7IRDhvdOXOHV33XPdwkC6GqkDq1M4Cfid+5014WeB25ViALWwU2C40T59cB2U42NYwPibNI9U
TFMGXymBBpOfTZB7e50za0sar/yvLmRewg9atI+qqCEdqKuwT0F88dTvHM0OXySOR9nQkG01cIj3
bdZ5e55GkMxEtvqeRWLeoz4A8z9dVfegTVsq7kqnj3ATFHa4pbvhp6sSJ8m0eJnHqN5lvV0lTejP
AGG57qaaouYyddATBNyGOWR20+hpXNFoWX/LeIoLnNyZgepT+QYWncPWyqLqlKMwepZ+gYpTjyXp
Try7n+up+pJquiboW4pqRnlLAtERtH7Irk5rH1jEn8YAm9dqafePpO2tOWIEZt+TYY9aR5o0xSvK
Vu620zJFM6h9VyoFGofEdlDreKgh08rz4rUtcdxJFZ9iRvi8gZcXRqvLv1cSnjseVbEn0KcEdIiz
VRZ9TG12AOvnXDccNJNmzVpoafWaWnifI3dxWYeMsIj2ksERXsoDUzDgwU2kE8F5V8wxHb5FnjpT
H+BxpB/RYxRmG9f7sbK83j7PmCL4DM0Rwq25Dbb8DMeE4dku+oM1ei/ZVL5YkMW8/5iFndMUvQMP
hC4JR9iQNKAyzN2rj4JPJrtDRdfOEgtRyNS5685t2zFgcyKa7DqmqmxiNP7AIHJonkTg/xwoQ3Lb
RbFTDlsIHeJwUE8tzaD8qbz+DqKsj3kphqaynTHbt1PU2pK+7U8tgzQlCrwDDt/xQNO9J1sLBpL9
ytF6qcBmytozkVewa+lhqWzbZ8cJTlWqj2GpHzhOqZmcjkHmPNKR/Uxlt/NBw/3DUVqzEl7YUT0j
dRx6WoVz4dowPkxJ3BO9cSAlgnrDi22/sw9etGqltuAdGJpy9Kr3WeRr205goMYJE2ftZl+DlAES
iertfV37WNx00zmBh4bpir8O3kEVhx57kd2SpwK2TwCOweCb0DgTU3jfiAGOc4wf3OFlrl4sFSIk
Qr3G0Po0i007nNETggsipMJr/M4FTT0UI/+eWXhDB17PqZ00Q4QWa9dpRexb3rGUPd1ZXpEgwfzp
cP6L21Udl3MD708qPtFbwiL1LwLnJE0G1Be9Hg1n5BfPapvG1OFlHDG/345Wb4MUnE7/BSL7WKNo
+GdE/jpoidED0Mmmc1JP9XjwsrqIaai7Y5X6a2e5BTUHirz/fph6oHQiozMnUoU67nR5sF2AJmWt
NgTUoeBU9tc566eN409hTOxGHUvdFRuAPvb2PLsAWtURJsApB73LhcUhAmoMuex4UMrF7a/ukAvZ
3tBfpMejB5s81v/j7Mp27NSx9hMhGWNjuAX2vGtOqpLcoAwdsJnNaJ7+/3akX0rTRSHlptXnSKfY
GHt5Dd+AZtQETbauf/44yv0BqL9zDy0x8+jeNNJTcgah1jsVKHbD2Rpk6HPxY6iL5k5MXOyrPj65
vs6/TRk0Srw6KkkWumJM8YXFU02miKb22XIhNKM9qIYp+2vFyJHPnh1yLT5Z8EcOMsVkOAxedShy
EB0HSPbtP36Jlbt6Cb73zdyl0q/wDsx8KwZ9kRP73Xp8Y5K99udvN8RfW6lkrjcmcIu+q0j2HWV0
76Tfm0n8W4K/FOXOyQzvTZrOd9KJ/bPhHQ+8sa5DiNzEcOaJX/vS34BVrbUG/iQjf78JaOd12+LC
mXS6K7svI1JECZVSmcr7fDSHuPBheuYnQV2214QXwaZPz+qjF1GX4Nwlkor5Lm2QL87AOexs65PX
yks59/dj1/y2cB3uEXyDckwDx3aeSeNUW1O0W1r13jZfpORd5Y/am9v5TqHfHmTxBc6rJqoTp392
4r1Psn0y+UiASW7dcc/bAhn/yYvee+4ido6WLWqBROUO9o55JHs4IOejDighNtT2yhcJOGEA4C6G
zrrcFVkaQL57DiSB6JvL+s/S+PvYNgdlPLKvVBcRbc4DEdeZqE8xm20ECWgJWACdPyXSenHa8eKb
skC6X4+R6d1XUH+B9fBa8uRpCz16kws7AFd2Bq2pPGW0LXeqJk4RpXYZQCcC/9POW8u+kuH8Ibb9
teESe+oqjCIILMJZJCSOPYM2nWRiJ/MhJAh7KWFoshXusZ68t2KeromqQ1Ceboy1j6PDyn2/ZAkk
VKftkCORm9kvGJPAVbl5yzBQyNz6yQzTRkW5EiT+B/ifWj56wzhalp1du1gdO29ogrilG2+xdoCW
cH9o33va93J6J0XlnVEBDYGcQWdw++9zyvassGvUVLy/tmi+7SfeRmJ6BiPp7eNVXMv8l5QAzurB
5Z6hd82UN6HfKwjuVtEN/IfL3JM7oP1aGBYj2EsTOFL9UBaPhk5/k2mTYXpibdxYa3P4Pz/wrz1V
O9q1hm6kQMXVBzOSe27EnbRZBNOZS0Wss1Ul+LqMYIGw0TxM+T5egtu1/s5ZXhIG5iYXRlU9vSMm
OU/KS9CcSA5cFC9d8XvMMCdMvvvgEmy0ile/+CJkMseARdk0FKIzMg+amAYEZJ4Mdk6y+ZHmnyBn
erpZhfv9UO/neoiydEvvZqUd9Ocn/bXGhmhoahE8WgC/yeM+RCvmfpphp+NNOzLqX9ZWmbU25Pvz
mf96VDLHhepqeJwOfI4cqM4zmZyy8mLP92TiINb6jwnEPtuqPnpOd2QxxN4SQMZku7HOKzHqz2jp
rx9gFT744lni3KVl+dnBtCgYVPePp2aJ+e/joazBGJ7vPNkDH1vVYabcZ4MMMS69vZckvwTmfvBJ
/53HxcFzEJvjzN8R0p9Vz+6aemtwtfJF/5cEkNV+w4oZ1HG9U04Mc7LxYeqxaYQ81Q11orICHO/j
k7K2dZd8gKyDoFjT4LUh8HVMfQi7Txz6tLAxYhdejc/ct8+zaV+oT77eOLebw++12nJJDrBKEpsU
Rnd3TBcP0BauH2ZHvs1oKu0Na79JmcJnvWmfRFHtZzs/Ne5THZPQy9qNKPGHYvdOmFjyAyrusQLs
DnOHi/ku8ZKzLMiuZEMwdwA+OvxhLM6y3ZG0evST5G0aBBxe2u9Wnux0AylerBJ0eC3wtsnPdvgP
HbcKuZX4tRRPTzKlGay0pzsQ54OCNS0AH9WlBoh5P1jJYZbWq83ps8PHzx9vgz8jgPeWYhHBUGo5
MP/rpjsAmELGTRL5SfmkxuynKtM5gsTcD02To6ibH2M9sVM304deDKFOPBHKvIWOd8NfZuZiXEXf
sqQ+JJztKMvhWmHgt04oRKaSqWgD4cSfqsr6UXvgC0BLODHhWFeghBxijKUb2p6c/FSUR7/oi4P2
5wg6/P5XyVqA6SFvjYutglSRCtvbifChH0bAOvJcL+KdE1XuHIn4NRdbDLeVlGQp9B63zUAsPwal
bBL3BpAU6PAGYGAeB1mf6RZ8fO3IL3JP4roStBiHXpUN7eQJEsEHCj1B7jmHUfkAPG6c9pVO2ZLU
0NW8bjm8h68AGezG1oCR4AYV+PWbs8WV5IMvGQctk5jJ+qlzdasajqzpDoAl4MRgHsEflfD2c2ue
tDs937jBNpxiAwG2vtWpL1VZgMBmbVSC758gWCkjM/jrqmioLFG6WvSKeSoUR3ZEDSEw6TckSj2d
IKQYZtM/1bR8yS6o1AhQaMfotSvSS+qSJ5/OARu3cAPv70C+pBbYpnD9aTD2tTXmNePppWRsB3LJ
pca3s3K2NYx+Py3mS25B66kUnq+J+/97EJTyCP4zkBSHNWA6PcCi2IWGSvGQWZ+B64nrZts1eO3Z
twv/r681pdKF9m7qXuEFCEUUezzoRv2CZsXu4/C2Aj7hSxIBBlcxEUq6UHDVYcoHIMjS+7ZUoZoe
0IOL2wPInE862Sjf174Z/e/3qe3UnuZZuVerfcNZntvsmvUg+7D0PHt64zCvvtQiakyxjSEEPDev
vPO/YcP3u9v25tRcIQJ/RwiFyooz7nk6nCYNWODGWt7+/P9eFXwpwV74M7U9U+NjdYcJA1jsEGK9
YgnhimkN3xpniDqwNEz2ZeOBt1V754FLogDGUqnROAZX0QDSBaKrh6Bhh0U6hUx+k2J6oU1+nfSY
A9R7Qv+Ve/+GyEI74b8/pDSwhrK6RFwnWR5K5Qyh8tKtD/h+NOZL0kCWqqq1k4Rfm4G95F75QloA
2Hy5G4Bq/3jt3s+YwZ/679/v+4lboHPDr3Jw/zN46BcxRx8+/tsr5R1fkgXKym9cm/r8iskvJsJy
iobkEcIEh5z7+1oga0kyTMAdWBa4EE6DiYW3MZpeW7llvPBt6MO6FK9V+CEd26tHLYjuOy+bersr
98eSCmD1M4RQLMavE0mjWWNEVqU304tL2jAS5rb6bhMwgavo47VcCRhLxfOxLn1MUox7tevx5wSh
HaijvJX5BKpgEZl446ZaAdnyJRNgzjO7McPAr0Un9zlFgpa2Fz+Nhn4/518KApTCkx6bZ9gxjkBQ
yvhct286HQ5zw6FMLogToa7eeOeVoL+kATjQnndHP8cSA5qhoTkbeNW/bfslAcBN+gpCpvjTyKzg
0B5XJCg3Sc0rW2MJ84cOh67yAdsedrkMgDOnDVpovgBwAjMPp/OaoO51FXEJCmXa1ifqivqZWuJC
YlrrMO58gMShW66irpy63dhUJqx9RcPEFgUmeTnbWIUVNg9fcgLoENcQwJ49gHDELs6LQw35pmT8
AdnqHSTkpAG9g5CAsyxs4gQy3MBKjt1XIfzdwPrfxJ/uWu08/9MW/wPB+OuOh5hhZ6VQ9oBae4l2
rrnPbLFPqPMt77JHZ8vUayXgLQXSIQBHGxcF9HUoPRZlcsrvycD4Rh6x0iTmS8R/D2vL2km4dyXo
CBdxgW5P6coDugQkzGaIU2RsPJS02KMCmiO4BKPBRsdT1rZgI9a73IHAiQXrFHQM6Hkk9tcSCsW8
b56dairvjQDQouHAbiYaA3o2QsHQqocrwui4c52OnzOomD82ydic1Ex+1bp7LDpaPFnMGl9jQKOi
HjXcsx/nceiW4hlcURW5xHa2dtT7zXm+pCLEFPwgTR1xVV2WBW0cQ5uU7zrGPzXpfGoTS0HERT3n
xc/N2fvaF6X/fYV5gJC4Ze05VzTBeWCVEEfolLsRg1YukiXrQEpaddr07MphvJa3zeeirq6ZsU/Z
FgV7LVrcVvKvbU+4rAHktA38Y3zokXTpK+Pw+KzmKXJRGmVx8rtH7dtY6M1+fNBWWjp8SSvQWpcy
8Zr5OhQm+awGcSq0G5+kmv+Tjw2m2pNMbpa7sOaB/9G+Z24T9cSC8wM8DD7+DSvruuQeUKhcGdHP
wANJFh8SCHXUhZsf7A5SO4PPNnPRlf245B3wfJrTvqbzFU4WFy8Vp3rqIWBNzPeGlJ/Q1jm4LAag
drjf1ANeuaqXdAPLqSnU2lNyNXH1VNbZtXeTlxid9K4yJ3h1bYSalX2zZBs0eaWmIsmnq8aUZabh
9DRnzb2xrceunWFhAN3uTabLWiWxJB4o2je6AbUa2sLxNc7peULTCSMCdJu6FwVjUqglVcFYYOJJ
Ciguf7xJ/kzf30nsl4wEXkwu4CWQ8upQibXz8zSUOwqHV3JIGBqQItv56Z3tvHjlo+P8sDCet6Y0
0FBFLx4YiB569sMb4YM25Ax8ZYGCGDW+co5J0URQaA6040UQIGvtLa2sFZgIX7IYhKXLno34yX7y
g5ef4ZcY2JV1rO2vEBM1aDLAKgo6C89AFdjxXk4P43iyHPNcktfJfxMa2AbxUCaf0iRDc5zBJGvv
1zDVqt+Gog8nP93hRYw3haohW23OWw/vvWVe1Il9OunMAI54hXVIiMUt1L2HWin1nr3mWI1v+OUi
tYNuhr1NHwcEY2b4Qwe2zkLmuXuoVchmupclnAChr45/9I21y6tp4/etzBX4khlxM020rdmGolv+
okUZxrwJwLoNsyo+oEtz02bN9mVpH+JbNYsehO4C4z9tbMKVcnbJnPAye4aFE6xTq6YLXIo+uB3a
2XfUs7d2hy6Ouv+FZClhJjT8uYMNRZpFtQGsrgzxrfBxQw5/3m7CjH4rgq+EzyXJgs9dZWeki69e
Qr40iHGnachCJfjh1jVFb+E3ck0ZNknL9pnUkZuMZ0bIo4EKH8RrWHmXMwB1u8Tfgp2tlQ5LQfy2
Fn06QvHoOlefsBxDdX87o4Ob725cq7HOdihTRg69xtQKyFB9mmOyB6cPCXJyr7DTsVa2//zxR1sr
PZd6+YmypTGx5V+tYrpIUUdD/JQDac7YG4R39457ZydzxAsRCOzkjx/6B+z3zjla0jUsu0mcuGQQ
yhu+9XMS2SXUsj0ZlTAtbtM3QQd0eN4UV+ENRJS5P6veRAXGcjhgmn+5Eauwlw0Eo4ZvOEV29uV2
5rEo6ECBCo1XQAWGrT4P3uEGm7+dy3IOHDMBpPuw/SIrV8uS/5GD0ziJmsTXgQ6fwdKDTOSI40Zk
+Wi19g4ywcGmvCFd28qLwcLAWeuVvI2vEywCi+ZZmy/xALI5jrI1WGCbWOEt0M9DvpvAdStyEWKR
cOwLQJa0uSPpN3zNIZkvisKD17vr+zTq3JtcDJrWqvi58XFXgiSn/52nAWXIdApgzxV3ixqmIGH3
XJGg0b9ucN66rQNb3KtxfGjgMWgUgKbVHX6DcmrMgvTuBvVHjL8dCwhi4mvfiHuIIYkQJxcjDnxi
Y54JQmoOGUdsAAYtFhi7XXEsPn6DlTyZL6J8qWAX2cct0qApGOdS/tJ5TDZWZ6VU54skVqR+iq3q
60thVW8FlU86ZnBk35osr/z0JS/FgahNQTHXufQSyIQ24acmo1t97ZUPu2SlpN2tQd/w6pLEdhdm
lg5oBh1jCA8xgl6sIx9SV+zYdEqr9AQum9hx6yfPt9jb7492+JK0kpg+BSBDw6wuGz/PgMowp4e+
pHWyqGvvpGfEzcvz4y2wFhaXFJQ8mRixCpuckWu7MdnZSXMRxX0FyQM33nPbOZapgnNUedxkGa/l
jks+Su4nmUlIX10caN8jnYEh38CaZkcn8F+Gc9N2P7pm9He9ggjCx++5koL/DzEla10FUSf77Nd2
ZLHmqir7UGbVpSrL0AbE/ePHrBVSS+5JaeYBjAo6XLJcigOrRFjbxXFCTtTM6tBXLtCf6muqvmVO
l8FPRVqXJhPTlsbCSmbCFiHJ1Y4L3YTBPkMoOZjdNJgKfpBjHzTeEDh5d21urWN4klrbCjBr23UR
RYyUbgJfqObCM56FY56SSztKdWlaAN9riHA+TqwHh3act/yoVi6Ipb2AyPKiH7HQFwxWzfhdJe1R
5d2rGzffP/6MK6+0JEIUZRrDR1sPFx9uEE2tL0zAr1nIB4yjL27TQ0xmI9asPen27/+q9edEKMeu
JExT81fWRAUaWzNlbx4f7zzTv8I6aOMArLjS8iXlQVbuWJadRc6+5z1b/sWX3SlTUDoB50aMGRpN
bAfpvzvhxbBP+1EX6mDSdj+23eNY1b/bMaUhT3IYnHVER378JJHO17MIDYO2ZfLcjxTJWx5askoR
sVwLWOMpC0RO907XPlZl+vnjj7NysyyJFbHtTHlpbke5EDlEZ8awE/XbZia9crMs2RIO2hp1DBfh
c9qbF59Zn0WfbXzslX27pEY4HSmrWcTkjLwhGEh3Bg7kJpqj/C1buhXEN1/yHzLY4aUsxuLMRRzC
gygYUZSzZ6mcq/Ojg31KEjm83c3kwCg8db4osIe62oGFKHgndhm5mAC6QJhS/rPcDQIAi88iYSGk
cuOiiPhWNr4SjpfUCauvNc3nJLtYwv2huD7EdvXJgc1PyOFYG41kq/24dr4WwSnPx7LvPODXU3PP
BEyfoSIwdMjV4gmeuPS4uW3Wvu0i3ynh8tci+jeXAb4HbeMf2+mJmOzSe1t+eCtPWBISFC4QD6T5
4eKN9s4l/nlAd7ABjps1/4Zz5Uu+wMjRBiz9ZrhwbsHuWHyHVA3AHhsj7rV7fwnlz+g0daVph0vR
6ijN4lDSF5Ak8rCc9Zd6Zjvc0I8p3g76WR/HipV99qfE+Cu8Kmsy3B09ciYc8I0ZWs6Ibk3bHmEE
fm80GBkfP2etIbEE+suRotWsGTl3/EglXApvppcgi+wH+eZBOgqamgFtsZbHyn5zEbPmf6Oy8yXs
H417v/AyjgSuS/ZxWnximX1HaPsl2zICXlvEW5r81yJWmg1IJ/BuBCwqCybHlfpCpfUmcv+0iWda
iep0kblMSdb6vEVCplT9TTv1T0+mP3Mab+y9lTiwlMwHd4kOue2QMyouHu/7FL4R/ZU6P3Uu98OW
eu7qDl9EAQ3pXNXE+BhgJDxkpQWFiSTs3V3Z7g2Uvsf92LzZqAQ/3nUraES+RL8jsvVlSbG9QY8R
dpTBBN4xUdqcoAw0BrGTwDr50UDhtoWK8lRX95jnB372WvOvehIhS344nOziKQ+FJyCrvJFrrHQL
lnB5JakbW0lhn3XyLMRDN/QH4uRRX433PJu+gS0GlxiVbZy9le25xM7LbgDrLwHKySnKkxa3gsId
v5Tl9OBNzx8v9Np3XeLjM2HRPPZoesntNGwz0NqaKorb8mEiAjb0jnfKjPO78QFLd/T09PFTVwL+
EgtfVtrORnglne1Rv9Yzf2vtGSI8BNDOLZ/7tUfckqC/jraX5lrPTuyeLVGxvYAPKrriMPMZ51aG
EI7ckppbe84ihHTJCDkSSOmei/J17PTJL7LQScwbDsW/rdUifMSguqumxSZwi1++SYN4KPZdkew2
Xe7XdtkikRAYQ/dl3VYXikj4lMTF17gCtBbg9sfS1N/GLVznSvr5Zwf+9UXg2Aym6CzkpfC7H7Gl
P88224DArITYJVy9HiDnZEkpL9jNj8IiaMyX8VvjbhRNa39+UcoUSlYM6AF5gV5iFajZnOpbBQoV
pY0YvrI0S9x50hWWSebOOjtGvtGkurC8P368fVauhyWwHM6tRZ+Wo3WujQeZXKdF37H92eeQAktl
EZQTjIHRvP/4YStbidwW8K9PDD4ozGcrRc+oM06JEhCVNGBMekegRPwH2nUbz1k5dEtIeGtBpyH1
hvQyWu19QkaM9ZsnwIYfVFtvdbjXvsniYEOhG/0rVieXkkJZuq9LwGaSeaudsfZZFqfa87u+op2c
Lp3kh64d8zcOmfQu0w+J98OMJzvRU1hASCId0EjSzdlxeR21jqkewQ5wwjqxUB3GecBKNgV1t+nA
c3u9d/r6S015QHcp3B7QgYCv78vYmK9MwJFaDnt2U3ua2NOYFg3sztNdT8eXgoyHVMIidWvas3bU
FmlGlXHbxNzKLs2kX6Tn3c8cXlGwUPmXDcqWgGw02zEFtXV+iS3+jfWVOXQgyYZTbt3XXroj8ZeP
n/P+a7Al4pq0nldV4FydCzmCGlp19hBxrQS4UGpw/ukUsCXWOrfiIi+mcj5DucWFuU0P36CyDTCe
DostxMbai9xO4F8n2gPWhHmQ9LjMo/mWq+JOmu5E0h8fL9P76RRbwqwzi4KEXTjDJZmSaMibC03r
PRNNeFO16WN354P7sN2dfT88MX+RE6SFhrMbxBkuKdW/epVDEk7jEEZmZK9+TV6NpazvKQSVdnAN
rY8d1O9CKHCPwWhUEXZJXexL0V1rMZGQWC7qUwPj9uDjtVj7cYt448TKalKXkjO8OYI67+FPiMJK
TQE4x4/NOG7cZe+HTrYUa6cGMzstUfKkRbnrbt5dX0soGkgn37hwVvrubKnYPjPhjn2GSyCjyac8
FS8F9PACY2wYRhcOGB1mH9PyJ1XmPyL2YfDgRR+v4NqrLWKHj4HVbKxRXaDJHbWzs+McBqclwN5k
C6b5fthmS/S1caThbEQy5vXQ91Z3SMoNdMgxG9Plj3FLX+1P5/J/gzBbIq1Fx9U0jXl5yWVfRO5Q
5CEchN6cisElNoe9AYtNE5BE/kiaikBimGHEAWmkY0JTGjiqumpaPsiuziMGbTuQrSFaPVojqPPC
fO+hxhFajtvs6UhJHKkBLlCO9HSYDan7fdIdJiS2TktMHssu1JhD1UHtJZ9HIkqg6Gn9uSVjG1HC
0S6t6MUxEA+bW75V/a0EnSUW3El7q/MRds4Y4YHxdDsPltBwxXz+eKPw9y854Db+O6rBzcx0gE1X
F2llpA0pz++Sm0y1an9aSdXDNN2GWk/YWcLjIYR+MZbSzevgW3TH5ZwFSSruiskAklM04ouOMXuw
02Rv2+UD8firzsos9FXS3Gn4TpEiy5/rkj9bHpYpH5LPvFNWRHPPVgFkJvinMbXu4ONALsBxF1Fm
Dw9pMpAoU457SGxA/X1ZvXg+oCpJ6j4S6yZoqaGtox1tItDs8ZHsIde70mH2q5P04BFBdQ7kB67v
NPXVrpCQYRY5ehBpOpwhhvFzYyHfTRbYEvTueIT7cerLi6vEvUtI6Hbi12YrdeV2WOrcF3QSZZ3X
+eVGxd7Z0jtS18LU1RyQl7khKwCwyDwLQgQwpNmIIStjLrbEuuvBsQRAI+ScpWHVX9Pse+G8DeUT
ZFHi9Dp7JDBKRIzd5Vs+A2uvuUgFe68ZJ2dAAwdDdMwnh+7F6qwwjd/QTEjlT5aJw8dfa6WpwpaI
d2Q5RNuJKC8SYjs3Jbdaf4Kx7UHAZcpvxHd4z57VeM7iAeJqNJAulDxq5zPkVEPTQEe8MvJ7ApQv
FFUvPPb3DrBJmd4SnVg79YvwXaoplt5gKdShgR1/sdtgar9uvPntb7wTUJcY+LElbdZAnPyiYv0p
BgskhEibe+yy9gvJ2wOkO87zRPugQ4oAfAMwhVUHRELswb6T/la4tipmPSiFiwwWVRGBzFoQJ1ak
jLuF/3u/3mBLJD3k6N2kTDBC0f7ZbX6ZuN1Z7gPgH9gWFRSf+vFTVV4HD6h4cCKTC0ZYQW2fM1DP
Cg74fIx/nF5pCzG+yZwbO38FNfVM+/T08Rqu/b5b3vJXJpimdHSIlvTs9/FXNfhfvWx6+/hPr5yA
JRoeAioktqe+RM2hkGCSHD6B3q7L8vFAbYxtIJvwpkT1XPlbshRrL3Pbg3+9jEUsWlqxy89sjL80
VvUCg/KNXsRKFrJExZtEtLZwjXceY/vBmYZHxcQ3v8100GT2P43b2BJ5Pne1N09oeZzrsqiBVSyz
iFf6q+GxfSw0Vf9WYIhFZCodKExa2JYXgPnzwIK+flDR2Auyfn4cpo19tbZei/ZTkRrWKPAyzppN
cMhVHCmidB/ULOZQ5/+mnMn+R7++AsizT23v3M3woS8wOzuSwt/SvFhJC5cg81ablELQ2juTHPKC
9qwfYsv5BuWoIcxluU9HQwI7JY//dFyWePLS8ychoMB3zpzhWMPXALsAEJ2igTgOp9DdUwbqhW5z
tOVQbnSoVgQK2BJc7pQQQkJSYd/QNH49AJAM7Z+xaUNGTqQTbaBrGKyCs5fFPhRyVHj7/5vswLUF
XiRsXmfnjUeMOFOmT73tHeLKGXfQnpiiCqoxzb7aKnhXYtH/QM1r28qmlLhnBeRhwAozR3ZDzSfR
qN+wOkMpr3gIRSBIDWby28cf9M8E/p3raQk5d+a5cWBOK84V5wl/naG7vme2EC9j7pMAU4yH0oK8
SN5VRZiK5ASl5RMETLtgaOLskZUaXMzWNi9ePrL7IrGPWmn7qCYILSoNiYiaZu2T26gxIrNmAVR2
YhMwDkmWOM+dPYfe3bOgMQGQ3BN7sBTIZ7vwswPklvywtyp58lMCfYdJDq/gE2/kWisX/hLxblvo
yt9SyHNvl/qEPbybvQbeMO4maGDtCYsA1lEuJzn1/GzDM2nvtRhSwnbW2ok8bTc6eWuPWIQv8Inh
39Bk/Mydor6H4qNzl9U3cSpo3z59vD1W9CjYEhNO7Dnr1Fi65zmpZnvvNIbaUcU8pcNal6irc12E
FbgIgXF49ZIgMWZRN3EoqOd21c8hbbV2g4IKEKBQl8AmhLOTi/j0JvmUfMoyIMgrq2whvwtvRGgc
Vs8j6V9IVbrXfE7BiAPLLxDS6fcabgwR/Avoo1RCha5O+6PqoMOh8nb8lEPU6ASpMuQmJCndi5iK
z7Ni8BpNq+xQDInRcCd2BvsAtS9zaByr/Jw7lQX1J24dZQqFHE807AiyFe6aXLZvCVX2xnW20mFZ
gtvbDCoZFcib5xEW2lEvU+c4QF0tnOICJI+u/laittiojFakH9gStd73xk5kb7NzPA8XLVXxKkg3
Qdh2cO+hnZkEVJon23GfGTKbXQs57v1Ye+bcpo4IGI2fjWjioCnJ1h21MukDseq/c56KAENfgrB+
lk7hP9eTem3SsQkhG36BwsqUhLquBrCSJoDqCNh0eeAyWm+s/ep6LCK4owctWzdzzy6VXkj7IY20
NWBT0fwbncG1QtCTOz4jwqaVH/KSxsfcb/URgFAf29tHO/6ulWbLRG2t0FsC2F14i4xzJuxznDc7
ImUkWa52FcTQoqaScyjHFrNjkCvsEebVlW/tKkc332O5capXAE1siTxPYQjXlH6NCaUFmbdT0mTP
UwVMbKr9Iexml8EUJH4pC/Im28S9KwY5RnE5PGpC7xgtyUuC0reV8wnqKO5PbJu3pMd/lNH0P8wU
HGKbw10Dq2G0090wHvVZ9+wyEoUKI93yaF5r9v3psPyVSJdQ+c5lE89nFxxteJmikCz6p3asMK+u
X+NX4kDBtC7K/nATxOX83/w22RKhbqeNSeeuQIFTvybNVIZj5kGdD8SYoPBpvxvhHbP/OPw63h+X
lHfu5yWcfAbiPZdUAo1A3BSgsRQzQKnDijgWo4GfgpnyPI+D2/6SKDKhRahmNcH8j6rRIrD78SiH
nS2UcjwFGxloFyr3MfFxa+ehbm2cBQiTux7q3hn7z85CtPBz9goOnSkYyDSAFP9O+sZPJmRY6Dze
KzfjyU+wajN0OqdkaKC2Xc8FxM6oHPOdNj49JIZxa9eSityjCunlEVbxwtuljm9/6eJGH9AHBljB
AA6dlAZFFlpUBE2VlEcjF/kZeACcfr8rRnVsLI9fc+X0T7YkMWABs0RXvIfL8F769m8oOM6/Yvi4
BXnfqaAhfvcWiym+r2C297Xwp/6hgXjuPhUu3C5uymm/TWt0FeQTvG8eNOxCvxSeB5W4tOI52B19
q6UdtLhXi7NgUllB5tjNgy8zHbUFUUExW36YmGzwIt3zYic6p7lKuFD8khVkfjM3f6mzmV19vAMy
NfCAw7y148i1MgUps754EoCJgCynG7Gv8TkfiSQu/H7yeKrAuSr5Qw694wcrFvKY9wXcqHtpUwCt
8rg9ztkERXWrsiDAnxb+F0tpjMRE4tLIKehnKIaSnzGjv10DN6RaSY2kyYPbICIMkaE1o4PgTzmP
iho5smZdv4cqX5vtPGnF8ihEBbLH0NavdZvDjIjm6SQvOsW2Po7pTMmDD/hpfIDHQjMelY4n53NT
1Y3YWVWJ/743fJpCEEvRhByEWxwb6dr/x9GVbdeJY9EvYi1AaOAV7ujZjsuJ88JyYkcSAoRACMHX
93a/dXd1Kva9IJ2zxyu+AIufcmhhXryOqxSwuK4ZT3ylke3QvjVSrPktnw00BscMCVutr5MBQRx3
mcAfBT5sA5oSJZp2e5mCF2FDfmqk/c6dW9ZiSQ5gMS1GU8jD1eMQl+mk8bzfddu0nhYyzkgIQKbo
YZg1kMk558Nh6PppfOZGdOmJzo6nJ/TzEHZqaSyn5jD2O5bcClipHR8xtS3inrrGqbfBOZY+WpF9
d7A2uLvSelCDQVxjWFyXnAFG5jv8aMNqihtWDEt3ylFgNp3yBKalj+CD3p8SBNnps2Z9Mv7Kw2bW
7I5Y2NMRRg/kOcCpFcJwl+dpR+7iNo76r95lpu8yjXqAux6fCX2GLRVO4Q1fBj0pTQeGyHGEXV7W
oZlEjUg3qJiqMe0srcO8leK+GXgp33khyXRqdkqGR2HxBw57bxPkWoFe9c1zExgnJ0jn2XpSbiz0
lwGtBx+iKkKQjyPBg3gWSwjsxtqxRbDU2GuwxKOEAP/eI2onPBmxyGM7Jc2KGUKiP7eay3VlPzuC
mqJ3t1EzPoONofqoU4HXs1iykVz2oeDxX5urJDzDZa/dHcjlRF5JP+ORzVTbqqtnavRfpJxaci9S
lA6+m6mMYPgJRauZ7IvRr4hi5VEc49gSCGz5OjZv+FPD8jQ6igZaZIgnAg3MPJ2Xc+s3thyLfoZF
ueNFXCD3wnN9y5c+4UeXs238yQAOUSwjncJzvPRpeR7NUrr7nUiPIJK27d2vdBd5f78V4yyzOkwu
XWTlmCfsylvvh8+padd8qG225uc266i9dBGO8NsRwuXswlSJERtegtjt11j2AZCnwW2lDz6Nxffp
uiDV4idKnq0/jYsbyV2O02ijR6tt097Ad9g1P0PBmPmvZ0PJcvRirGhJqyAGds1Dh7Oiv0b8Tu3z
BBeOPTZlM8OyNTS0e0f16cxvFLJITnpSgPy6Ff//w7DvtkEl2CDcc5PbOcU2l5kcO0wW0Ht9oENI
u0tatjoOp70U83C3dfhiHhJWaO8ROLP07IyLCC6MrNRQxa92WYcvjrQYdsntmKeVDr2R1TyxCXH1
s+myz30KyXLuUckR22qaeNgqpmhykDAOJz3YDOuWD5uDA31C0aL5DigvYLFPsGqkTt7MGQPeNXdl
m+7VnllcUCXtdfNHMr0mL9xl2XIzOKbiuYC/Tdxl4DvE39bmWfafN3kynFqkOzS/SDYhLLXnqC7C
jIyH9F/AfMGvCiy0S8EI5Vnxp0hzP10IaohgzRhCHCoKqtZ98RACtFIkIJ8EXkQ9ZyerIa+/Nx41
iXerQz8BejGDFOZj8UtTPoism9U7/BxZgMifr3Pzn9jQOHJqmzVnp5xvUd5pYvukdigYp+rQ5wW5
7Tyqg1DYvDh6uwJi1h/QneXgBrI1ZO18aFAEuA6IlAOy+xf2fIzz+It6A9csXo55q5sCioe1ytG/
k/IjbFDU3OkcNlykTUvJwucOvY75aAfa+g+PsENeUeS5bv8JCxHGK7FhNV9Lp6EMgQQ4YQs9MU2A
WBy9HzOknSicss95m6SzuiDgRIm1hvLEu8uiXCTyMpbw63/1kJPjetCUFM1x223Z60p0bKSxYnuv
KTtwpVOKaSQfk3CXi+/euAHV1By3bdPMwMPZ5CcKF1e5IcvhoMhAbYEagOCX91mna6TndXdah2or
gCP/bhfqYGJnS3DLsd9Q5bBUYhtkYJDpZwlcPT7T8Yx+XDsbuJ0Zk9lBs1Ikww20Pwt5zkPPVjTM
x5K5jxYz5jhWxGQKXZ/KEwTJFDrrevSMCJgqb2gMUG0dRPADV3UJzRv8pUNiRlMlPWnpdRfJZi48
GbLwj6Yj4+cVWuDxrLDUI1BxZxNkz7xvMTBFjQQ/fcosb2RXbT3aQI+sDft27thq8vekUcN8jIso
/gHHHLIv3gdikBWdGXyARV53Hv7SPIlgsJjJ2uKMfB4pbkuZp/EyJ1REtEnsGbkRoxogN1vX3pwa
LEzpfwMxcj+yMmloe5Y5ou3vtjkJ2V/R5+mlKLKiPQuK+/soBz3TUJdhR0ESAkSz/N7GLc5d3exz
DlrZrc2T7OUgfmR9CO5jjmS7Jt+J3nJdWN2Ny7cWX0t/RiBpP/2GTBDSV/zKZBbXyZSrQ73DgADy
o0DfaOkr0GPlcF0xWeLUQLcwSnwi3AIC+l7UcmOqWovhvBmf5y/ZzqJMToSnLt70zOr2Oclmmt1i
1s8xruHVRR1czclQqj8yIW66CM1vMlHYq8pRx4MTtrTv61gmCwxZu9GHlm+5uNJsBgQ6lPMAs3MC
eEn/MVsDU8QeVKJuMFkz8stPuLkeW2v6/AUxt6m5ouUIDyCL5hvgBsbn+zNy4hx+EmGKHS1IxETz
vDM63xRzrz/joHEZts1+kZau/zif1TJXaxjC+ERYMyx3fFRb+0ggKqGPW4xT+WMj27hdxiX2Gi6Z
TlFyyzuybSckj8z2q8yQAYmeIp+K92Lhy/qDLlDA/2jQltz8bfGzYt4xnO/qd+N5wtI69rtij3tf
ttYCLul8it8MBYeVQhD7rSZzAbs0m+YQvyUDKXI5bAqvyFVAG3tqo3VoTGkCPAm5CXzGWRFN+9iw
RSaYKJFr6Fgy1rrsoQg4okQjn14RWOBCBnt0PyU/Fuv0uB6zEgPQeOm6FtAwF7iqPW9EqeqpHBKC
4Wyn/LMZVkFczcKI6GsWVqqvOZKZbZWvIZ73vmh/8LaHfQ+/4bBHhMbbQgukl6Ar8b4Q0zAqVDGI
3j3kjekQ+bswZOHgfkb+/owvLpHtft/PmVps3Y7bVuF/TyC16qjCPooLAscfiNYGdKWc9XAgG1LF
PmmzJc9sL5rT1Kd8vh0wpvsdJ1o+7YDUikS+4qnNUILZjmy9wr1tJxj6+y19yLwTdKiakpbyjqHZ
ucDIEKxYjvgXdxckB4v4qvhYrvHeldnoYDZrNn7ooL1MnzEoaLSHbGaDtyFBWAd/WUpMK6dhYot4
nspRred54c1dIfwMySyVZ4xc0qDDJDUlwmA1xpLHHWNgfxxzPFf2OKXUzKgtp5aODhP1N8ymspCg
QbV1AT631vM/a9bmbyvLxReWUxxmp3Lr0bkS8iYuhxEiv8+NAX/QgPtPfk7zranhLEG8QY3Dh4Tt
2K4w9blzsYB4dVeJjCB3xDpeGnEoFtKvrwrNm6s/OHT9OAlH6i6IPhXLlC9PtJwBHCIwJnnXbhUN
wF5sBqIm26CNeMNmLPztgpCEwdYQZW0QXrQJctNBbgADLehBFYMfquhLf68iST9mqFjUWMc2afPm
kIcRxQVV38Kv8stlyIE6oIx7WAzaXdYGaEhcW8RS+QaT7IKazrRDSXaUzfhb6FGsR4M3gr4I/BKI
uEOLHO2+leL+0LpxWyp49wGC9gkLez0iuyjLse6OXfiwhGbZeRN5A4Erj8mUvOGQ7dmE3TUx23FX
WYtGinLKY0ErmC7lcmZGUXW/xYmQy7qUYkEg4SBR1eVlD0R+3kFO0h8zbc101w8FkgWvOeb797mB
gYxPBp1rHhgB2JjO1NiAxuwo1oUeBiIJSrlMGt+hPEzOCNEqHodlS5JDEvHfgQKSL9ejafnkW9fe
41lht4UwZXbI/JbUPozk2pMtvKKawf5YOGwN6GwDpnEYclP4KgPbsKHdJeO2fGVFEW8cEqm+SDuT
9YAaeYOUAMQbRlmyZxGwYmEkQU5lhrXwrHHSNgiBQPjBvJqnmUw44WOzkxtt++kWb9ec1QiDQtqX
K/erEWkPRcnuMX2v4UJTjwElTsi92kRfw4cxndsxIHqC7vNlJrQ5c9mggkHjgBLf3dRjb+l9lgGw
ydTYYmCDCkoUzXSLmJP0yGdw/a5rTS1yssIBOttzCMX4PocZh5bt8kPbcBjSGhy7ST/wioj15+RL
g7WswODksXLv3ZweVYszY0FLSG08IvaELUog8QA8kM31RlTweOTg98ZB0RzBohY5PoOkOXmTTtiY
rL8i1fmvh6YFU6PEwtZz/Dzamoh0k7nB5y/zbK57xJPfIrUS/TsZAumcY9l/Y4fjo9BJeO8sXFmu
mNgTm8b2v5a0DfqppuamFW7AeYIASpI4VvdIVT5umuwYRBlsBJBdYGxSpUsuq/bLYXMtRjrGBv97
2VpRjU3ZwrmU8VeU7oFDYESeRJOjlnzEEFi1fYRIkiZ9c4utGrMdzCRnFzy7zXlpx4riaDhLgN7I
QiHEq2NsCtHfDguNfwo3YQDGcls8OWM11n8exy9DXXqZi2R7KeBVPkP6gLQXNuz40KSmB4ksIDh6
3fh3CKu4XRibf8g45njyc5QCYv6ilcLDcHJUxlusxyATWtkf95LgQZ+gJ+30tKHHr/TrqU8cqktS
aFu+ZNfrx7Yk8pddDavykPT9kajMvnVDA8migTiM3ejUmpPuPVsOWdENP6iU4/NYdPSjyUb9L8iY
PE0rw2AGL/J/O4q4yT1hQj2GaWiuaNEqkyoig+HQFQozwGYWe9bgaT48zkF3YTtgrgPMos25pU1c
vyu7U9QF6ma7NGUm1RFFEUia4Klps8NoLTySYg7bBOgIDTEHg+vriNLRLXuf+4h7udLdlt5mBd/9
W079ym9LGhKNwKIepZTY1hHaOO+leiA7l/ckY+YbOuUdQKR++5umW//OokPYcYL2Pnx3WBGxVgbg
Cbgnk6PnYvqB9HNLqmkhc/ev0a0Za4TtigfZ5pEdJKjS71jrfX6SGUZMv7cLWkDy7jvZWDj5AMJq
NA87xl95NL6Qj0VeDuVhlwjhwk+P+aIWuOo/GEN1EbxQ9gQR2PSvgVV7B+a5IpVTEMUrhA6WtMbT
AXqrQ2VVW+e5Lh4JDOCxRsZjOh54Rruh6qZkpajAoFAUTrwsRb3MfOwPjrTEXTuO2+/Y98QhvTpH
GFUievqscjcz9Fl48ZlyPaiamQkDbYZUsvd0LDieYpjL02OOUqTv33bBgt+Jzf/GjDf/bPay+bJu
IrTKRCLzmq0FRmO1DCG/WSK2zHoLZVjwsszpL23X5QGHQvYxgZ/5msCOPa1i2UrUaKBk9Jisu79f
15LdrEqqv6zz9A9GNv5zSHukfOESCcnttir7TzWY36p8LLb2IDEnPYR9VogFiqS8zeSc4zD3c/5i
PKY3NAh9D6VInpG3OSYQVbt2yOdTE+d9OCFaKdgry2wPYdE3BMLxl4F8yP3gMXf2ADU6p7qa5J3l
P7WQRXeQdIGONIfz8f9CAYTBeJoa2VdI2zH70xw5TjZR4Px72velSX5FTHU3dEIKqFnUzA57GoG4
wimBYgmw/f5HPraoY0iLKCgcgI0sn3eQohcgHtjNcCimDYAh0dk759PU1XzYkgtvHM4LZR3Lfyo5
lo97Hu2rzTQ28J37ZqoLroB9eNfMO8Ikuji7Hx2KPv963y6XmIq5OCZbP7wQJKj/TmzPz3YSXt8u
jmD8Q9mmmS/bqvUb+n6R9pxin31GXqz8anfTmUvRZvtSTxHQ3on18LNWW9717x1krY/lHIaHkUP2
dmyoVdMRmAUL9YAdRN5IoPLLBX+ivMmhkRnOKNlg7aFgE1II9lQ72BZEOo1HxiAlRSERV9g5ICLw
Bz8V5LlcN3yh+HcrhxiqYX9Me4haEVCdhOYUScSVZQsrhttVtuuHpvMMhdLWgc9grhDntJggdsNy
giG8mFcIS4NGcirAWakOKt+S/ahJlPZG7x3eVAMSPL/ic5PsSJFJedUIcb1ZB5+l1xwf3UeyoGqm
7jCY3JcEqWqnJh3n7cqNscV1KAvIaBcbzBNnOh+qxewDXgjcbMxdAR4oc5w4ALILkhcCpJ9LL24b
FSGryR3HNTSwELJHzF6bx5YQvKpFiKnGCtcGsGaOfN+/eWPL8iLRvfqz0Kkan0ufqeSZb1mOrrvR
2XhO5lH6k9l49rSEof0wfsciTfUGOHPAmARuJSuyv1C1YwIhgs4Szu7RDXU6TWRBC3FBPXbagGo5
7TR/HNsk/Jn8osmFGovusCwBsJKuYewqfGHdBw0tOfB9aRF2KjaQogPDZDBhMbMnUSI3f4Jen6M2
Bjk8O4TI90AkBDujYme7ggPp279knNKXMMkeu9DU9HdjiubsJ65IegUE+aS6lTxmMt1vMqzdaMna
LEi6KW84wMahV+Q8zBGGuUEv8n0su62tEJEarmjUbYs616gK2vNVYWXee3pM3TxhwLfr3Vi0Bbb0
NQ7IbI1UpueEZ+NPN855ecDUO1nIke0ynpGxbHAlL1jMUBOci6MFUIkiD5u1/CUUarxHgnrrqxmT
5XcgUO9f1ICMEpwuK7SOWbd/KrKUSABTJdQtYx4mfyxLmNJvqMPRD5RXYLqgekC7cLYmGNbQrwET
SeWROqwOke02oHyjLNuLYalgNdBRglDaQvUrGgEZiixXmdIDm1cGzmNjm62YBmKDyJ7v3ERSDOUD
FUmsk0Lov5EYE7Bj6DScWhQOISJpiph50K50YvlQtlVSEgKkeRxlCqW47f11H8bNoalmU6LquoAY
695B03TsgD5d0ZTJHoFb00PbEfmAbkk8J7nmb8znwKsQlsIqpLU0/ZtM/IyKqFh2GPXaMpvqaIsW
2j/Qjd+/CorJqrVcpKvWDHn0ZBj2tOpRwniMlMLWiTxcSP4XLP1q7sGzhHJ6QTrz9pumC6UH3oNA
qNcJI/dx0RonQS6oSJ+UjOy123eDOKpmNC+JCVvx4EQXNyzrq0TTCKiJ7UibJAId7ekwQqMKFLfG
i8eHah4bnVSg0rYXK922HIDp4x7IF+B/lR/TEY4i2fEPWSoz/NvJiAg5rJdAC9LR4kOCZkLeosIZ
qdBoHh1C1TYq2Z8ck405TzZBYVkhPeLvsOA+NYts1JEN8I4dNHRNMDTz0kBK2Dj5EqH8D+jl5s0r
mLXpa8z4Jo6YpdoLRYz5Gfc8bibp+pseuFg8EWyN38xCUI96xTNVTXLr6K1yq5pvNs0ZWv9a4AyX
RZZ9PHbt1n2gJ7A5StvoX2vBwjvps+1zw2JzAwAeTx0C7F5jl+UEo6qA7ME0rnhcsNpc8WqB4d9I
4RAbMcF3he2m4+SmUySZXzNbeHZmve1GCNFLvdUgB9aHoWhZfwsCayh/b3FHY0qYMH3jwJj6L+i7
t7/TrnJ5WtOQvbYS7JjUDom+uEtuF+QmfmLhofM57o3GhA4y5suzCU+BFDGzxx4JYCCGGfp9+sZu
d5QB+AuwJL8KhL/lDS1QKF8YxC7NBYyx+aYwUzj/Wdo4h3vZgCM8DgxxdaZg+VU4Mt35FblNKhVo
fQUsp9AauXEsRA5SvqvFFw2A1GZYQfmMCw7TnIZhNRbofloBl0JNCS/gmfcx/1RIhU2qkICc8boN
/9ATniFKzyF73ErdvG2di+jJHWduDzKZAg6e1fl7mkT9ry9KDMGItOO0ApkJloVLvd6jk9whxsIL
8yMmCiQnvG//RVxtuIxnRNTRIRYggp0YblA5mb1sCbGfg0rSYxhzi9g7cGUtzhgcdASTIUEG75Hk
qbzZx2VAty3++iz16jRrC8yvNLhkepA8iEgV6gRYGFXyKw8aAcRA1l6MKbGJyV2Dep/S5n7UFiNv
MNF/hNa4QzNRilsl6ZDIJ/L91Gjk3YGzkk1tQ4kAGD6ENx6XBbXnE84QGCv5/drz8UI2JDeC24HM
FhsY+G6QZvXQ0QkgQCPJ+9zB7wmPuXyGckAcPCpTD3Gk688lQU1ODsr5xfGke+yp0TVgTntRvEHr
hSNQFKYCTlmgYdl5aaYUxToAEHAXynNHFoM3SDdYS4TkaFHvIbOZ0FONEW6Df4St6iPL3HAL/BsF
T4CPH6ZegIdoMPfWGaitSz4DA0gnqe8XMuQVINHvOEiPFuE4FRMCE1FjB98fkvl7BPenGz3kBO4Y
Gjm99LaJlyIDGTsM23aHZWODjr5LngJN9KVlHb12nRUnn/T7GVr87g5F9+UReah/B1iSavxR+GzG
qdHVYg0q4jerURpUxvLJtDR9W7XNDyAm00eAut0D2qKzv3jYyWEvlK0JCU1ziDYFyyERUGSJgrJz
2JtjY0L7QSQwQ9Kn8jLrTB243Gec4knyAY1QA0BTf6AQoT+ztRGnICI61XddfHLo5hd13AngwUPL
ePesuPYnINKgRZsYD2Tiy5n7jSfoLwh/lpAAmmmX/eps8YmB+wvx6ewF9tHtgGDx9CG24KxW4PSv
qUz5GbRvftConLqKckoe5tV9sNGOR+MU2BUJC0gxg9rDCtLitmx58QpkATmQZjLIpWnUCdo/h4t8
a7/ywtsLcEj23E3+deadfutSVnT1ghng7NTcVHtjDPzQXrxkiJhD0QTwiFPCyr4y0ETliJjZ+mrz
PIUMKvvLocrB5xnoYYc+DPoVtSG6EHk7ZqqhZEGu5ErDWiuoJxQue+jYD85M+uAionhiot/zFmaP
D7UOJJqbjKcDK46S26Re1K56lE35BRehYQn4mCe3tam865c5J8lpY+gCAyrlvdwpXoCehp9hL+Nw
wdi2xR+AUlsLsmqbivI/NYfiLzWbVY+pitwdLQpjpn9oU9mRkxdXA1+3mhVKC/dyF/5DaJfaG3zc
bfeX5lASgOaeRvWYO8PI3T715lDI0Oc/N5Lt7iY3WQ+6kfhVuZcSzukJ117IcEumncvW/8plUu5L
JCtzWzWMOpvexYJ/gGkDsY9r5aHOUfVSwK12Lras/L34DjM0/CnyAfSnyY5TGJr/G8zaY869f1Xr
guCAdUYv67EJrt1qgLoco2Xh/YpNcvAwPVcU3YjqY3OmAOfVICS8e9CycW9YKNHvUHU4bnp0pe3b
WxphS3outVjVCQFoWVqXnRvvAarkkDOYxoz/QtL44XVs6Ta8ZPDETnWpcfHHw8RXpEhrvKztnZ1H
B51ghjBR7J2gsQo0W5bD8Dh4D89elDvQ2spsAKzrbs0mUA1IabTDTVmSYruD6LWRv3xiN/GIaSvV
b9uKbvJqX4pxfdODw8OUw16JsY1sa/4O4lVkTwYgi/ynhB/+LRwC/COxkADrQ6CpwDZrgTBc7bRk
pAbStCdPGH28PM5CJa/liqcERr7CKMRbYyXlpqmkozBVyWSBbUB4r4Ebexpi0ddCiSX+8ArkzEHP
UD0lFbfQ22ZHaj3CEE8sbdLlX7aO6BA9gs+z34UtnZJLNTMYbhGFnHk0LjRZsvwyNBnWrxKQkkC9
YzLFacA8hmTTWDtc68CUcT1pkH9zHOVP0iZgxGGAJiK59qOaRX9oEaM33HQ5JEff9szSN0jCpn12
gd5n2q7zlMy9PfC5F93DHKdYnrlqxeiuK88kxiIp2P67CEsva2Si9RYitAVM06HvS77+pwBtkee4
pNvoDnHmC2sqH+iE8ZdlO31INOZckNY5FBppgU8oVPC+TOtYJYmMd3NGOOlvsZNi262GHKF6n3Sj
lCINOTC9Q/6jLCALhApxaacTdO3AwJZUsu7egQ/r/oLAGvafMw4s+q/NfApikulu1UjLEAkteswK
HFo5cFsGvztSE3stsuOesWHA7qR84qEa3bMEaMO5x5cpuyvOEyxwl2Gw+f4rlQFBzWT2QpsXkAXb
ah9EmvM+PYhdu/0PyySLHx2CppEnEzfW/YlABBYUlRAi1WkUOrqxnnO6u3u5g8CGA5nBNBoBD/Tn
XYaSvIw7wWgKvZNH8+08QFyd7vgVKi9aCO+rFZKyf8D7DT/i7etEOAi/TahZBEx2n1GsZvaEu5TD
Jt8sFPvJRnBO4JPuu/EPXua2uE99rhHVtpIV/S5wx+HtN46oOmSzgH3Pl/+kSvVHwPwTPXguRWG9
MwTyAnkeC7l3Lw2bcV3vaT894TBh7RXkVk9/GBSPNo9r2gV/n4xp2G6QnuVPGeKf0AE0QHjT4nHD
bBKc+FRla+ACJa3DKyoxVmBkdD5563Fmox/Rh2456n7IugNkSeSYsRTd3U0BQOeDyp2Nv6H4yj8d
iTvqHhcQqIC1V4EeDJDU2DlAbZBzwyYIrjJbdi9i1GXSV5GhUAepBWk+3QNq7H4piGyWR9S6Aw8E
McrdvbJa6NNG8P4exxIkcEWWuI/oNVE5p2+r9Ss5llkaZ8hm4/64Wbvutgrw9+x12wJ/fUqgeqEn
UMwIXm7JRjcMJNHdutwtsW7QbaIuSF6E0SZVW2IQqI+ol8Lm8cUhIaT4ma4sjR/pIOAY2BYs5ABH
w/YW8yxMGI4Ri/cestKe/QrFGpGMX0tkWp6ACO6mzk1HfSXyFK8SgAzkWo2aA8Euc0brEvcYWl3Q
UA5mf1fcXwY8APlrYyhQorFLOvTotN3TXAjHHmdMuxhalF8i2MK2vzFG8/3KYFu+znZnf2mJcqkj
BBvpL3QEhR8S3+xcQ6C+3QHlZlCD8nR6maAR4J8M2PyfpsHbckHDwDoccloAGeQpRsErB/te3ECU
EJ4LXSCGqe8H0VQLTcPDapLW3LZGWUwbpF8+irEkEYW95fgbXF787BuO/KZybBTU10tRgNWT5oBl
YEjrtWyCqGFRVHDLF5RfADPiPy6YhEE14ctCR9SeoNyjE4hFk304o+UstgenV8AQ6feLbPMSbMg2
Tr/V6nd4dkCn464II/ydosjNt33TfnUgCj/tCq/Hj72g7veWQCv+3HbGNbfTZJLpNt2SgIJ1MOTT
EcLJfTyUw9xjMFmJGlAsjdC+etAAUU7wD7XJC4O+A/n0u5n+gJL71hl/w/Uw2Ea7ANFHkTsoO/Sd
Tw2YGNmSetXfpl+6kdJWIhPE4EKlafMIABd2IJiKnJn/ZV7J7KggZcGwlZYLCkEHuvXZORmnJP+V
2sa6N7xVfK2yfgPAtbrUdI8lYOypwhfX86+5HM0fnVmX4RnaF3Xi+zqyW2jIcFXrGY4aVhrH6z3J
8gsESu1cLQrAgp/t+BxY7gBuTpAq6CeZ20K+AKhiL4BgjURhInaKdGkDyjR98gzPJFTiGcP5AKfc
MuPsT5YueZE4u56LJkpecx6oOLKoDGSn3CWFvl3hf+5+mmIccFxKldDLigWMXxAqKtMTR7N4evof
Z+exYzmSLNEvIkAGGRTbq3VquSGysqqotQgGv/6d26uexMsqoIFZDLobeRVDuPkxcwivZFhFpgJR
KbSPs0ZGDYyPl6emfmj4t1NLgkjlsC95Tunrbp2MLdEJdhQ14pEcAaectrkoZnuV4QS7jfrKDNYO
VBLPFSOA8XzpQCPPKhEArizkWHnVTayzOHzPmdUjTwhCY+gv3Tr0nQUi0tys7cb15NmPuBrfFJlq
90WV2A5N6LZhXxrSoDv0vlaPmJ0ZGmJI0cV4wAu6DhUtzm2hh2jvFez0u1EPnVogm7oJDQ72oWOt
u1kcr/777KHiVAJqL7EcAJLXCJWvch4qZ62C2uFtjGpsCV1L+BRuUgR7dwjLh2BS3qMZuMGLaHiS
l72lTOO3nmqi9ntZhr9Eb7fvvjl61Waig0XGclhP0TqfkY6XzHup3U/B3ke0xxCQFnHvK1fO67GI
u+bZIVfM2OREV4Q/S64Z3stcy5F5liI/Glx17jvmRsCgZC2/Vx5KTY9hGLyFaThph3Ds6Y6nfsjL
Jr51mjI3b0YLDvWUh71BID5ECydnqS+1wbUKOjvNskvTx/RUID/xPRVxnq+lZxDZ7+X9zGQh04rs
xxJubl9ZvRvdlkUbLxVVwqKmmMZLKd1g15bwnWNpNK82lvRgkZPlcVNbePZvJbsig/fSvnqjMokA
ABqHW1eFiFOesyJv83VZKc0Q5jRL46XpOxObWCmCcAHzKNij/Hh+c7VVLcGWmaULLi9u864zo7ti
TFvCJbwqTvdtnDP2gy5/PS1mbSMv6dGW95PbJ7DXAsBvG3P7x3fohXqGfUGrfKAiCap104rxgitF
nqM6bPYB9wVACwIz7HuIlslZUWx13fOcC/BKT7lF/pgwwLpcJ9EEsQM9O6UvbhnrHnarHmVyAtdL
kYLHpg9/0zxI+zfKHlcwaByp1dlw25+NJftM8WqUhc/M5aDqR0Vsp59yIuWcy2zOwg5csEd6WfV2
hH0aK3TmoqLhaAw8tXUW9X29HBLDUjum74mPskwD3kEigA1bv4YnWiazDMRas73lDAKcevtGkSFl
kv2iRvd2Ktws3zUtA8deJ0bGqmeaVH2D9sk3WGSLWHrBHC1MZFyauo5El9VjaYW7Kphn2uF+1icv
nCCEdSYKgnVbXnUQ0ifSyEdejYhnPFIHMMq5gAS2PhsFKrjznLT8rWCtOUmsyZr2VhnHKAsScOgU
D41rH21XddyHw4yq85PF7+h1zGg+f01sOzWskxdi3BRhWrrPTlC2xAdwEVDusnTxxbGaFIpRGtbF
Fp8MlV6gUKMuASBpwHcvkplFHbX2D+wEaAS+6MeMMPg4IEW8i2I0FisznbWsnUk8YUbtLWersKSI
17ZNE4XTH9T2GDaiKB5nI4WRIpnGVUcabPDjmSnb7GfeDz4e1I4j91V0NSI/uWSN8+Lm8AhIpLYz
rnWWcw1YAL5yS016T84blPKwPzRZr392SUHM0YI9gPXtQRcDCKRhFO+BUnLjke4+MKRGaFN3nl8b
1c7JZGpvROTxDi1HIXHBoql0qYG29nxhnfqB24k1ViK+0oquOdqfqiz2nCVPZWffEFum+QACBqUe
llHuZh+Wz2daRtVgTs8U6Grd9aWpInoY3mysHJXUzbSKh5ZrszGE0VNBPA92e6v17GiFjh0kSzuv
ag9KnkSK/gERZyjQOKs6x30TSX2TWW3xog0rvzfhBfZkw8mtrari2I6YGBYVQTLHsjXFJknmwF0S
MzHe85RN59IzjdsQHXbch2mYMgE4JftkUcZBwGQdwNB1CojEdb7yomnF/88vOh3rlw7DGm6LzCo9
OAuTKMQwc/WO3WectwHQzFPSMFgzSxr7kyLOTu5mFjPJFPmozX7VDlQyZ/YFPCLczU4TMeHJbwpK
J+UEbGLiCZvMALpz+kD+KgrHbZ48oUdxyuN8ps3fEJ/7C18qyvIoy/knusRk71rXD/gInaSaWTlu
VX2yB5jmTUibDM6wFB6kS+AMmC+la6v8s+wrz7lKFXbrrmmz+dpleDrCuTAV1npuroUVEYrK8Ox9
ylfXPHfTGGRwhKVVAjqhTWRi7QgDL5adF6CBwvRDOS9aMwjNN9umDxVx0xl8H92K3Y555lEO9rIk
t80sl11khsi//Kjwc0ttgzeegqFpJdgi8iGjpR2m4e4nh+sR36J/KtqqCs9Wa+fhWpVT9GwPZfyB
IQeB0Yml8lZtqyWCWeA4/vBM/8spj01gxD+jLHafZoo6HiwrkinnowkaXM7obMyM6xb5PM4eMLIf
7HyVyF8ZcDK1etc9CTwT9aboPFJjMIuOv6K4DjaxO3f1TieBAyFVxtl5aIbh0lT9UDCzR/vtfTkP
mQFtkERxsAjjuo3XY1Bmnwbd0+5SxpHfrR0n0FvXMxShxVXOsKT0indzUSmijQ6TBGrfNMqlO7n+
TwAf574J6+QUVx6tJz8WlBS8Wbr889zrTTsIWA/sCWb9SMOM654ReSbyJxHJ6SLKRzvcDVVdhBfb
mM2rza4vbUheszKMs0PAXflWqS65KcvS04tBu/JRMpLHpjgy/fREStTknlWHKvwryjwMNnNJull7
5WfojNC8OzhIicVGpHKmD2BM89mAYeAKwwCjXdfJ8DafYdoeCiqlW8cZFc1bDE2rUHbTfBJpknkb
n/7iO2dfby1FOcU6WQCYzi9mL4PrfJYW5NXX9ojGOiRXs+cseX6q5q0LmpKFFba/3MgkHCwIkMuN
UcUvserKR5oldIxkKHYD7bXPJpHzwzRJ9yTKbv6hkzTfEHGZnjzTcz9cZnleZV/IrqRNPwmWqMtl
LqQ+jJGcTgZEVLccWrYtmmrtawFJTk1QD96lwJJ3CivXW1icyljCMrRJT/T1W5C4Bn2MfH6GHptu
Zto++9zwMG0VIVOeSYWTR2OqkouVj5Qkc2iwoRO64DBnZBYeaG80bBpL4FCOjf4doMe4UXFCaxME
7oijrwnWOInKnzAp5hKrAjJpp4xHP1btfaXr6YNsPXwwuARuJ28i5Ajsuben5sEcG/oqptcOW6jf
6OCPbbuvDAHWamTcDsh8NdeWHD8pCLFBdHF6AsfBfiMm6xQxq/gNYrMmdWMKKEymAhoiDPtqP0fS
3AlV6rM3yPRDjkX1UkXQjAa/yGc8JtXvMndxEUy98TiBa9wHcahO2TgNe4fu+8m2UwYuadvYo7Jw
s1Ess0VG5v/Zd7PgFI1XlKoLrRyEy8Jfx3BE7j11u/Jkx2S0wCojuhCmXtOs4jCHhGXnTCZghyCl
KYT5WdKgHtz6niSUaYS98Q3ChAiVvBMCskwqgxGEfaJei7FA60JViIOVHtt418VTTz1CfvqyTblt
j7aTrGqvENlyMKH9FpPoTO4+SIscggF96b5uB+Arr4nOncGcEbcNq3xpZtZHl3nGnmkh4SH0J+9t
MhyGNhS+PCM+9z90agx0y830WVkecvegxAllm0GC4zwccSCUqzAgLSgi5+xQD0ayMtJoeqYfVZ5S
35wWPReqq+3L2tpUDWRZThucKR8eYOOun4NxRxVhf/hN3R+7WVZ3qDXIXnYHZklg8dKoPaZxhaPp
7Ho7MbZAiRlMuBlsJtxv11FC8+dsYfFJceG+uH3Z/ohGYd3Rk8RpqugQ1UY+bpkV1bvLhscI7LMd
VlxORbfUpTc/8/xCCzSV/xTSWMhWYjSj35qI9TUKLMUCzcKLxZqjazaEZr9IA7M8dzqT1lLajoUN
XDYTPVGzOGj4cCqYdBJnriPmoabTxJkzGTTb2I9WRKoTq4XAKZ9j3TIAqhmiZFEiO+FRVggdYibA
RQzQF5Sz+qE3htpnHJvOX3zXQf5C+1gHXgek5HEvuwXGoZymQjP2ug6KXWXTfPEZk/KDE4nOfxG5
2Qqz0/DpMhn4FTC+Q20mFlj6TnauIxL9gk671V1B4sEqjuvitSsVltJAk2SxiHvHv+gcQypWphyU
Q/TZpc5s2BmInm0u0/QwFCEXp5C56jRfCL5KaoccvVG1WwPRu1gXdJUep9Em41JjL4KCN3JaO8on
Hq+2X6gF3kuycjB89gOH4+DijxfSKukIubZYWgqqdZfqFjoyHgStP+yyK8XhuXIp5uA2hmLrpFp+
CGioSwfEvxJ+SV+bn9XlFFFtvooRhZeYhcnRqPvp2YTuIWqMEaYDriGn30tzguJtOkqj2CiTjaIN
jaEYodc7YESz7yrltnfRPOtdYxUE/9mkboCTNNbvLJ0L/PyBCUhdGABfgcPlHxqmCX41SFrRQl89
V0vLTvqjcIbsHBWy94501cixyTuE6x1ssAYrAepIFxjbynChuGfv7HHwz03chmtUOPr4bU2uLMO7
fmAoooMHgtOvza7pn0LMb9YLHvLgbrI0HfKoSYY8XXDHwnyFC2DYeEVv7YsWRgKv3bDRY4TZJm6K
cFiOpAcdmjwiZLkKqnI6WJjCNfclqyQYebJapJV6vmX6KHUByUPjynPz+YVrabgsYuINt5k/Ge9R
5Xa/uFTInXadajPL3FzjW6gexexbj7M9Wr/qCtuAHPyQc2mm16LsPHqP21HEcBXCOVEq9GvLTuE7
KaQlQ6ywTKF8KKIVA0rEA61uhQDUG+99gAsKZc/LnhpVOHtGyBsfGQNqyp3GenrE1VMdaVsne2U2
7VlGRgldF1TNKTNGng2G/FxizWcL5NSdWFFoASRAxphHOhUskB2m346bdGuqEMl7MgmJZKBZgtVX
0hABm3wgnydkGoYjLngoyi01To0RpNGbXgRMmDSisY7XhF5VD2PVhGqR5gMrKrWri07K6keZGOWt
EbjGTnrN/NiA3WC8QwWYl30w1CkmgxSJyHWDjRiy/G6elb2x1CxvJRjdLxdjCM7x2bxSsFm260lx
WQ8I/rdEtyWnLNTq+coiXKilqifPc8bXPOb2gZFl/tlaHZRuP1YDfO1c5ge0C720iZY5GIDXd1d3
F34Dg4dieZ08cJ66AhdDL+bP2LTtew/GdR/afnGbinn4Ybe2sqHm3axit0fjBbFE3rJVmaG+Mtq5
W3i2xUboeEO4caZwvIBQkZJG5BGzdp0uRUWkK+2CpER+9eSPmBXXnDT6JuqZbLru6tJ6cE2OiQxj
4Y9pcGA6poAO4MXEBJN+JKGFwG9p8NygqYzfjPws1k475POvxMitTdc7g3/jjxZAR2/kw6mNAN4P
DGQyn7sunPt1LM0G9qqvvXQfRzT3K9S4qM8YxZACPyRpnLOjQcoVD1NZBta603F1BtE0nkSN+rcJ
SoYAb6jTjIFZsZo0Ulwc8mcdh2611Q0WhUXsc34vmA1UmM+Z5brWth0LJCyd8yOQZDCOM3VQXpbY
YafBCA+dHicKwZpjIMWQI61QL0m1Vs0JvEmX6DstPpYFuXCjxGwRM+ETe4ancfsYdjpzNl6dXG3f
y73h6Ua8F3RCl30eWuM9h6DXPyrlU43PlVDOHZFm87TIGoOVW5q+ffT0P1wvWVU3MDd+fipCIycb
iot02l1k16RTz1Rja94QkQCLO7WJ46+MuhmNamNLBnlD/4oUhdgz65r/NKr0YK507JnqDSr62qdJ
otSgmK8rnzwJ0jlOzD0f7ecSIT94pCmWVeyMeaZf6hjpKznXbmfTTC4bZvmYBVFhetvNmpqZflgm
z8RUCLVsZ9UApQXQ0OP9xHB4A5cD1EERmk7NNGPpdO2Z/oXvg/kXso0AeDywp4WMynY+1kNgl/dz
C/J0Y7om1O0Sn9fc3to+QZXgpVIGj2ZpMvl3Gp1hOjVGrT8k6YjXfPEqGzZVTIMpWLQhHBEXak+6
42KAz0DgcC21Ep2BMlTMnfUQYFc+u5MPGH9VBOylS0zDUx+4/osuZndLl4bseYqHu3ay4eCnlAQt
nd0M7VXy8KTzo6Hr+B5hHTgMjeOsteMhOdTgLPQ4tfXGPc/g7CAuJMHzdmsVKGqVBPOSfgsHoHq3
WMsi4/4s0nCA3wjys45r/5EjItiicHFKJRkHsWDAaAKj/RrpjN2jkVx7rsmX1tIjBeHgiGn6TU/Z
WqbtAJ/QhaWg7+jmt+Xox7czCcLHMauYoJIDFnddmstFSoC+s4IHEQwLNvQZKS2DjbwavRaJSru3
NkQ0WsS1jD/srsaHWzKhdJ56vYoKt36eGhPw2hmnF9CE9skVBiJ6LkvrPWhsBEVbAUJw8RkeSZsk
Q5nyjcFyUzTxbFRKXQRjPl8rG0vXkoKSPNXM18ekGRiYl9fqPSMnpl3GrAqb5iYvNWMiP81eC/tl
FcVzz4pbydjNa8iWwbvDHmh9GsmENJdOzuMskoLx4V7KIFkmwb8UGuAWl0S1lVTZJ5+6ddc1UKoL
jbnitbZFet8o3YJdUzdvHLYDqjqcuYtMxvGjaVTRe8kMK27t3eAQUzzFqzywrYfa7EYDJXPMN21k
4Hwo7eYmSzI2G42t/M2ZUkwPSJjRQ+N3zWFy53k1lpP7UxgmAglAss8kWHxQc9PZB0VH49xZQrza
Tj7dlh5oqIlfg0xrifyLNSKEFgCMv4tanIEY0dL14LYpeRciug14i5fOm7vfmN6wutkEELQaJyF+
P58Gch9FR7f2Uaft2JhekRraS59X5S6mNFwRNJA+95DqT9FouSvywvTGjaICZy+IIynfKKztOjfE
Nae5GrtLQvCIewEEZzTQwrBmo74XqhfvqTKZPt3E8BorPMutuWFc5Mws7cl6LDIaMYrnZNqYnl2P
b7SuXGsnIEHqDa7+/rXy9SuOJ2A7G79Xs2DAIZK1vEalZ2XljmuT0jC9mH0to3N8LVGWYdo0q45Z
vPNyDGuUoDIu6k1pg/Zuh7lV25ldnPttPljX7nQQvLt+ZMQbI1DQ8hXq2rXh5lTzzjJH1HRN7MSl
Jq5t55Sxv6lMGLFDaPR4TuFb7sk/wTuh7ZoLQOAl40x6cWlvgo4ib0yMlr4EUhcFRj+wRQ/cqxDB
jEXRF9muVVeA7Zp7sGmL3EUAC5xsWLKvDasR/9mu7tT4I9GA/pPsAVRohdgWD3Xg4E0g04BodIT8
xqgaQD87VT9ACcgLEuhBXCjAPCjGnRQFk7sZdK+XaRyEYdySNdGm1oLWBdhZwZ3IGFvyE0lomXdN
PYJxUiodeF8AeKO+0u0m3tFysup16IX53oXjPJBZo452jCFxisHcOnPiPBAUCDxhdRWbawAM4NKQ
wLJPSCzVYf7rm6eRCMafOcfRj9hOgnUh7OKmRVJ8aSl/15NWejlYbbktTQ8bXZbWRrnSeWQ8pDKo
f+lCFOuoD2j9jEZbLYXX2ktv9mEbYRRbBwti2NDnMcqfBYEUT3Po0YaUvdtwLZkhTkMJw5vFVruO
/RHKJhQGoIn72jHdjy6Yb10aK8vggFO57ZD9N5xH4W3naf0UVE65DkWaPtG49R+HAksPPfukKDZj
x/dHZz6e0d676r4m1IqVjl3ml6J42RidAzqFRfJzltkMGuRX9dKDVKMytKYVCONYQGO2Uboc09E4
mHT8Vq0yuQLTBLeYUiwqcukiDDq+AHbcEidWib0KC1wHYrKNZNnzD64NUnzvq9GDIdqPqOE7siXz
OztBPSJUKV1SCWAICGqYr8mIuN0OpAd9DLMAWwno2SelZxNjKAgFmWlB3HA465dEy/beaPDOY/Si
eCutGj9PYKfTltzCwNpQFs0Ro0ZLGfNkt9YZYfbalqfDcZKce8+EBvTtph66uN8FlVu8msqfr3fN
2bnu5q2o7iAN/BOKdZ8+R3VPeGRvp7TDyPKnv1F7b07VzQX7Dg6mZZJU9W52sQtThmIlV9Jmc56r
YbpPoUi9VVyYYl7Zs9l2O1nCo4FDWb4Ld2H2zoqbVfeY6yFlgNQ1PWXbNzMhZcSHedHWNcuR8eq5
mxdPRmOP6bJLovZKGBEY+ZmrkDw8rj0tDKxHBFH4MGoaUeZS6zqhMLDLghpaB1PhEImD5Po5JmlT
/O4LD0YhcomF2uvrXz80vjaNHfKFUazg0yeUUd9v8aT0pHG0JzJWLfGO99oj9r/0SlnfB6UZO/HS
QYcYD7mjlLdlPEdQLOmdJLQ0OWbdZdxbHsB+orx2R3hCeU+8UHDf1tb42Kt6EuvW06BDXHKn4mz0
xaCOCJHpXck8u5d5dHW+pIWkko3tFirc5DTbdlXt1MekzDCZoKVF9MYIkjlMLM1lnDX+c9K3+Gcc
qsDPRIQ6PNgVV/a3lHgjF5+HkCSFRFp/aKDWZilb1X2ArhMINw7UbUeadaG3NZNMMrkR8PYcZVby
MWGterAN7bz0FBS0+4F3QMJlnDiHgYgITdLuQIgSQXGt/5CbkWoe0rBimPdVwy3YjGo/OIYkJawZ
z4hXz8dkMq1JjMObACzT31eTaW1EP5sXTcTCuesrCdcCs9FvsYLRHcnRL5/AMVKOgSwKuZfE6nct
SYpH85DJshjksE9DSw4LpUgowyqf/Bxc9M7FPPrqY3Bk+oA/Xt0EyP7ZqpGob3xYp15pUTFw1bKz
ckHPtH4eiFXbjl7sHouQIIzct+XvocYEyOADpdimDbPaFPy9S9D7ntjmc99dLDDlaT25MD9pILp0
HYeUaEtHpDhyAwD2MijsjQ/EKw+wNfy37EaVuaqZBVjT4KfrvvDpOoIbIVBv7b6Uq6GBSCddh8sr
S9smy6Qu2KKCZsJl0FuV/yOecf4s8IVP25awspN0Zr2fMmAHegUR6iWl+4JM3fGj8WpFRkDWB2o/
BJrBfZRvG9mm5Q0gFwlC8DnM30qn8tS0ubrkRdYc3DCML2WVhpBAvf3kFYaVHVK6SttxqE3j4vdN
sLXTgCQmQz5aZqX3TujIc0gEcHDIuJmQgaPVzkunzr0tmzDozuT8cZEhoCH1RLVq9EQoFt0gj4kX
9KTHpg5vsTjNZ92xMOm2VpuO9jgZZxAXZMgUBwy3DvVdCRofE49zTmiv10vOFeudyG7uxmESF79C
IGuYiKl9jxzmJAfXKJ5l2eTeG3WAtaYNRIgyxMkNapIG/bFCM1paRj9Y68hOkTRtO85OCgZyWwly
8MxGdq8T1nxzn3KYcpcc6tVQW3LnqKGt4eLz3l9VXmYQI5O7a3wnL7nERutazUshautiEVlF6Mqs
tmUwy8chMbvPYvLb29YloIa1UT0482w/xDGZZhybJlIdc1W8ZNEglpKakKW8zxwwcx0Pfishf4tP
whj00e4mtZYWpc6CxWSxq2pboK+ZIVlnmniRCxji6C2hX/1DMTYTXQxCHbn6+VP7GIip2HAdQmqo
M9X9YAabedLuNUGnV/pBWlXuLruaE230+nHbZXO97yYneJiN0r0hrkM+UNAbp7bunaOF3wIhnR+6
PJg98m6DEJRtyXrwTKIVs5ymr0fBPZWel5ycPK8/mpZcaAdih5IzmugiEaS0xTHIya9bLLe2jQl2
Tnq1i6M+PPplqFY+m96nJN780XcZPRkhcW9TO+zp+uPuXsbFyImsNL7RNA12IoXQMeswx6oSp9Vb
Jxu8BbRKoQQhnrc0GVh9oenVmparOUY7v8qaR68V2ZOJhXyB3c4gqa/GbNjhkl9huDTqxdiNyb7q
8DPPpdndE+YoT77VEOEYKdEsB2WwUzI8XVDX9mZ5SX27B42TSGbhDOwepyNpQMwfhH51wv44pcQQ
lrUdHHJCY55aVHa6t5Ed30S1a52mwVOvXWP+1LOdvFquFd97fZzduG7crCJB7WdmQ77zBbZwW7Xd
xvcrl8xlP6x3NQ2RLS007q0kxV33LfqaIJrRexgTV7buqavJ1Uyxf8D/YSe6Lko7G99MS8sX1Q3G
xpic9Iy8gJ3bGvK1ZwOIRpU/XlODY/MnB6/36RrYHTRP6g2ihoURRQ7qEhst830MxkMMc5+uibOw
cOhUiBrNjkTijFtmkUwAkvtcEJSlNwGB/ilREAkh3z/StBL1KeWwivFMKdl0F1dhBMgXRJsVSixa
w5PhxYyzCv0g7wNvuAcFTZx0SWhLQZOAsoftkOUc+AVEKplmrC64peKWKmqm7cy4mB57H9Xz3F3o
EWU5O4GgKrjhfMWDvajcHBL0PKMSpcZmJggl4vbLQO2NP8Pk3RuAcNWvPye7fjMFQn6ZOKIr18Yi
ZNsHZCoYxrYi7TxSvnj685//ZnQyvez/TVxuIW3dMWucQzyx+ybC3QfdxS6Jghk+WDH9iocuRoWw
7ozU/G0Fw1Ey+zG3459xH/xlrsg3n9G5Jur/K6CXks7y8rxkprxKiQLFA77p8v5v8/S+S1F2voRK
20aU4ZzC6p2WwRPVzxlWclWk+kD4wH3YzMfCHT4pDe9yPa2iyS+XsBHzX0Klvxkd4XzJlM6ywk2I
KhUHw8jspRH3BwsvxcKf7vnfn3/Db+Ldnes//9fXR2pI4SldiwMP+Vvt9veuOa4BVxZ//vPffYLr
r/avPx81dp8V1KcH9rKbGQsR1g/nGIwUJH95hW9Czx37f19hIMgP12ukDwFzbgwNLuBY19EJXvha
WuIl08aPP3+U715I/O8LxR1QZ+cP6uCq8dhZ0XZwsgtCebxoU7lJo2T359f57oH+Erjv1cRMImBO
h6rw7RuYj2ZPlsuw+vNf/2b8g/NlSwDbwhgMdXPIkFhuHOeun70TEsNGFSSrTPoXCle+Yji12v75
Bb95wOwve4RvE/3WW914CLusWQP8yDU3sncTUPAv+dXfPGP2lx0AB56VRUlsHeDsf3ZgZYRIa7JT
xuzjr/M5vvlR/hlk96/n2Gj+iapuxcEZ3PfE7bZVlf+3AQv2l0Wuw3QQgMGCIEIwpTTByMRPs6j+
NgP+ux/gywp3lVmkQmDWqorwxxCGD4QV7zyOs/+2AO0vS9ywir7KslYerhOanI4Odeb81EPxPCfm
K8GU419e57uf4MtCj4yQPkybiUPUDTdIiS+UEX9Zctcn5f+JP7e/LO3WquDoUq8+lNr0h1U1DYLp
J8J7Kgdv3Li2LxDmgvl3N5XjzX9bFl9WuUMmtXSqtj64VvZ7lDFWEFNuTZH85ej4Zreyv6zzqRla
oICEQVkkEYUj/DL0FJEocAJr0tTXf/4U303NEV9W9xX9SzurrA8MdDz6Rb9y025pJXBDiC1+n+K2
S7d1yEW8TPZDnm2wRhGY0Fkff34D3zzc4svat20SBAScwAFEjdB2C2UJmcgA3PnL5vLNfimu3++/
Fj5mLz+V5jW4x8xuSA/fJ3V0JuFqraoKbTRmBhHjRxz5l9FH3zyJ4stmUDQ10UKJrPnTFXfjO77K
FerVXpXdLhush6Zw/rLtfDcuQ3zZF8BlnDawveHQp+Otnz5AUC7tytrb6lwHxtawN2hY9K/+2/IV
X7YJLgJzw9VoPJSUCEycfuu8/i/Twr57CL7sDEJhEk2F2R4LWviG0x8m6d+CObz9t2fsy+5AiEKA
5T8ajkVUeTcKw2XeeeUdoNGf//4359c/0wz/9YgFWZDhEE6YSG1Ph7qO9wBCVFUBSPrfhltd3+r/
s8GJL7sB5qUiz6Qeji7e2WVYWdk6oQxZB/STQyJgZeFvXB9EofPDJaPl1X0eGC9uXP9tn/jmM1pf
9gkIHYhFEY9HYofdE00jhCQKaCvcT34fbhT16IbwhWqlyblcgI/D46REI2S9OuEruotcosqwot7h
pH3589f+3QKwvuwdOBprwcia8djjxF9PtvocbcET706XOb2zLNRA5gAtEqsmUcJL/+tX8WVHqVK4
WDxlzISuPlMioh6bZhq4GHk7YLft1OhHU+2nRjwT85+vgKy4D+T7Kusj5jaE2VX3/dkhAaz+8jVc
V8n/82xYX7aciVzq0Qis4QgnbG2yUkZ3zJFa07LulmHZEKWArrtX84h7a0xeh+ih7vZ15z4Ssmn8
ZQl8s4L/Garz7yXQk6JsWBV5hhrNE9a+O0AsWRvfw+D758/53Ut82X+YLlO7wxTie5gLecjbLl51
NKqIMG3lX77K717iyz4UtCZtRtdQRzmaASeSHndClunR6sK/3XW/fWi/bEYFUzyg2fA71F71jkGu
XAe+Jv3RNpEt/eQHJB1C39qfGeTZbP781X23eL/cVexG0iJx+OowHlarzqM/byVDe2QSDEyb2Y//
7c7yz2f+11PgsS4g1qTiKSCk7P+YO5MluY0twf5KmfZQYXagrfQWgZgjch6ZG1iSzMQ8z/j6PqBU
JRIvI6NLqzaTGY0imYgAHNfdr997Tkzp4GMUJG9Cgo0pQ3pea0NTnhkOJ+Z1eRaQFFvPddvkPprx
JmlLx4RuKCzWK/JtQL+2qDZ4mT6/facWSfIs0FSdCHR6PYeDL3aNUtFkON7JVXTJQeD3Yjpbi9Ry
JTXqoS7Ek69V2yBm0VYG3pm368dq7INXXJ6FHJCJcl+Qzj60Sfl9NEP6ZTm/UzZ52BzoeNrWcG+N
Ylu50ptbvk8YGblApuBRZh8l9X0c91/kRLklB7ujjv3CK8Ml6fl6kQwc2OJPc6aSVokXitwqQne6
Fy7JPZ3xjZ4a8vIsQNk2K2PonN1hVGnppgMilcyDJ8vUYNvU/olnOc+uQjUATNbob2ee2YkZU57e
8Z/GYiy1UlUA+TmEkv/O6sJ34my8artiPYwkMnetRickdSuapU1OBn0JzP6ccu9H6P3oec1iVavq
fsnZrgK+4Ubuv6XIrjT9liNlbArZmvoztOyZPFDQBbdKfhSDsa6yiyZybxJtd+YGTC/3R59hFsxC
WHSFTlnpgfOGo0WRTH0f2NoTepitJ1eQg92la6mvYUNTPsfg5x72qfdyFt/gSue1RcHfgV6n4mAn
EVA7lwpR0wMWGyA7AC/wJSDV60TCxGw+RNc9+PI45Ch3tNyDbJYrZcTF4IrU23Mg/AIONrnw/erM
Cv1EMJRnwbAa5C5KIVGAAwbWUUMQWoC72tketIvyzOZwCgwf3fvZci1VvNCEhkOaKYOZmyeyQ4ft
xu60R9XrqL8J9m5t3px50B+PdM2eRUJSt0BCQHYfMk/Tl52dXA0YB0ZJOmg9rQmQt5Wn6Vzr2gJ0
sJ9gxRae3DpHLHXmE0zD+t+/rmbP4iPLDiByHS941lHNRn8xx3fKo54AQohV+t3aVyGVr9KgLXyf
RFtNT6Hn5BnZUILS55/h42Gn2bMISbU+eX5Z7Q7IIJa0Sz1mY7bKhLwtXORWsnLgDuwN13j//HIf
DyJ6dH+NLnTX6HEmj/UhU0rQwvCIh8S6heT/2FdfPr/Ex4sRAFm/XsJ3bZvmLKM6gHF907pozwHN
g1KoZ9Y6ynRnPnposxhlUxpCl4pQDmp6mSjRlv2wU5r0Pivtklpjx0vUFUiqyO02JQcig/u1srRF
R5m4OYBtrZ+aczvLU990FqlQ7UBlonDxgIHBabLq6yDL32v/zPt+4gRAs2cRSSOTrFGw3R1sPybn
ux4zceAXKJILKR33ar8e+D/UqTXZDhrG50/v1CsxizJ1Am+opkrhIOlDdqnmabuNapAcn//0U89u
Fl/yzIgFhKH2EGASTK3wVnXVXdsU29yk1s8/8x1OvFPWLLA09IrAmCcvNI643s2xvKCal4qLpJD2
HmTebaFTgEEBbuqMknXmq50QNmrWLJgoETyZwuZxWSDSKP8ZSWNkb22iX+jSeGsVyTqnXm+hlqnJ
Hse9KwPjTBw7MQ6tWQwZJiVPVOos/432Vgql1yHRMAnGi88f2slvNgsacl3ST5gZyiFqONoFO3bp
WUG59Lvp8C0XB7ClD3JtXfWyQUWs24b7UWUve+bq09v0wftuzeJJ2XdTwULWHIChKVeuqsPTn3xJ
UR29y8hMlqoirs26C5wA6spChXvEoSl11QOVdZegq87JpH/szz/6JLPIIzgOBrvVdQfUdsNdrtA4
uQgLwLN56cAxJ3R7zzGiraUKhp1DT2rIbN3lDLrq3nJE76so095BKlCRRbPdw0Cv9X6UKdE7c6dO
TKjWLB4xoHK7rLv+IFllcvR6mabsUKZZz3tQjdzftpoN85NSALB4tVhG2pWo120xnDuzPDG5WLOA
pej0bLmNRV6DPhTYAP7XjrrLMqhu/uGZAjSIXycXluNy3w9Fe+g789ovdcRentSuzLwsztzF6XX9
6CHPQlTXaMC826hjCbw2pIZayj7a+ZGkLOKpSpbucyVvdp8/sRMvrpgFKkPHVeBRwkYCDtxNmNTm
yu+l54CSmzPv7olQKGZBKeNlrOu6YTEtx5dhHby4UUD/SvBYS9plD155oQn38A/Xj5qYRSKmjobW
IBZUHWzaBb6HBzx811AHv/eUSbZ6tKVpuD4T5k9NkGIel+j4rmOR94ceKiMp5Eq+VgxxVdGeAo5Z
JF8oTqdU3DQGqst82lHUoNQdT7XOxN0Ts5mYRSZqbCzetBwLdZk+0eYCFesyGakAgk34LNnfPx8k
p8KvmIUd8l8EYCH3BzhBNIRRFkpTK3BBTKeLaa4ZsIv3lmGvIzqddmZPyxcVytaZMXrqS86CSkQD
thdYmrxv9XANzvDKc0Gp+sEGCNWF1RZnVjunBuosdiSZD7O/U+W9SnTy5WVThQ+cPu+b2H6VZeUu
roxt64p/OnRmcSQGFN9FlEGx0WlhYqfafeGP+8p9qqm4NiWfAq/uCAdiPcjiucuK752SnttpngiT
YhZhap3+8AA8zEGXFfQm+g0P+FpQyS8nOac8wy3cIAD90FUoLCg1SBSLpIQ9TBfRqpLYATEWFrlA
1/T5ADsRhcxZFLLAIuJrG6MD3mQmM2Bmi6k8L+/6M0PoxBc2Z0GIc7IEZq4UHrqc5sGRVzIWG1BT
DqCAz7/CidFjzuIOlYXs1RV8Oi2iVhS3j9RlOeQqSsWlgi14rNJqM57LSp54I8xZ2BmLrFVDkYz7
RMvZpWp3mVlu4a7f2f6dFN/+s280iy2FlcglKd30AOt6MQTVdZLU+6SWeN2H+oK60AsQB4/0wn1+
uVPfaRZjOuoBTdVolX1b9wtXRC+je+yMeksqt66KM0/pRD5SM2exxLDMxLWKZtyPevJY9eGuT2ob
66cGy6DYYqumh8BfGTjK2tKi3AgrbmpEt/kg333+NU9NGeYszBgqtDOpUEhwhPXSh7DgZGG85VjN
Uaee9DB5btPBoVuCtt4x20n98Ih/6NxSdrqbH6wtfljQf8rtoUXrTKHh4K2y+MIwQKln7tGs44Ot
AVmEIYtqCPCBKB+8rtqqPHk1t4/YuwLIlWdexlNv+yz6SLU0uAaV+IcR/0gD9Gyh05rnTriBz+/x
iaFkzMJJywIQLF7RHISuuGwHqh1zP+wlmfY2E4JqVI1n3pFTV5rFlaRBkCPjyD7Q2gNxCwDNosqn
JU2lxDslw7IS2/aZuf7EbTOmz/DTo2tAinUtsPoD2JpLgDnveTRscfk+fX7TTk3yxiyoJAa13F06
FSo2ReHU2HENO3NqwekjTVSU2UqDI0zzSy59AwZHnXtonnleJxa8xizSTAkMRGxhezCSbA/IMiGb
omzgl21NV/ne6PaXf5pcMGZRBpsxzntZqw9B0MPwksvUKdIzD+hEtl4zZsGlF55cc36n7LGQ+on+
bmsjEFucRVT8WmbDzIY7TfKVrdSf23GdmHaMWTQxzUSi83UsD6ZJN22aNuGKJrnLiLJdl/Cxj2lv
X/taEjtqA/jAOTNWTo3F2eJFyqS0GS0Ppps1bhvocVQ5A1dFDkkXSCpddGoT0taiATkQ+SMi6dAx
kx4MdfpNJF68yfNC/eIymM+MoFPv4Syk6EBxuiSRq0M70T/kwnyCl71s/A5tWhXgkDyzajtxnX+r
+m1blU52JilVXBoaNBjlBUklZei0qNcQqz6/vaeuMosqkUlFXw7t91AjbV+0dqUvkhZmBXVTr+AW
0Ae32Zml4IlX799qfAe7zRQgMYdKqOVVnef9CsfoZeeyFhwBHeoxRBLqCz//Yqem33lVr5uawJt0
vzpYyk5O0nXO2RxUokuPSUBExroku+1VySauAmgGnn7IW99yLEU98wFOjNt5ya9osjQ3dQVcSljT
hNdywJ9dDcK/+fz7TaHyg9lVn0WXgpLiCudhf3CDPF1oRkgjZm1ZK1Re2TKt8F5/fp1TA2QWaBTY
h/TyFMMBTtsdgiJIpFs87d2iSopvTXD/+VVO3axZbKFnL1RpYump8+7CA6uzcquRBYPY0elnAsmp
GzaLI7Uu6hidnXZAXn7ZdO2ebr5l5hYX9rlHcmqAzyJDSNdi2ZV46VVKGRfy0AEBltewqen8Mq0N
fMcd6LDPb9iJbzOv941QXRWGVjX7arLqyBzVDrlJ7sFy7HP5mhPxfl7wK3mVFbVeWewT++B33ffU
SliigZBf0Mvx1NO53AhJAY737fOvdOp60wj8adERuNqoGlGT711FMRf4jboCRUEu39TN+Aj2CNyw
+JICSzwzsn+UZX3wCs1LglNshCEVFvkeB/MiG1595ai1XyQvO44x1Eh37eVfB8O4yKp1Nox0XsAP
rm4jUI903NBh8lB5+bagScbMnz6/BSdeNm22OmmIRUnTUq5au9bKaNSVpDXr1lVuaUr9xibl86uo
01v10RefxY5SSnL6isZ6z8G3V92W6Xr6shQmxhpa7GtOvoGTYkhUl0BOF76nOWMCRDZag5WBdgja
BzI0H6cg5+vTwMVZ7ZlJb/oEH32yWbSx7MqPXFpn96MlQFN7x1LPXj//1qcWnfPyY93rDbcF7rOP
vcqB9EoK3fOwFung1/AyHYWn7mttYDVo1DcC1AIy+H8We7RZ7LEUEHmjoJQ10/RrMF9XUQ88qMEF
FUrJuVyu8aPq+KO7NwtAlirL2hAa2d5DYXKvSuEm05tHWEPwanNZRp8sZcfG08UuF+O+zyAvVOl4
NCw7GdfovrxHfBPRLjTghQi3smnymiABdHgBc6q+Gz2pGECPTURbYUkdgHLjlp3voNCCOcdmXS0H
b2k2IEmNQTX25NqXedd+Ez1NlMgl2Kr01jXr/ugqlmNMQ8bYXwLLDvYC1yenztIubvS7oLSvqN67
IUY/9YNPh+4YQd+kx21MuWwuUqm7t9I0Wtem7K2A75EMLO2pHz6/iaB/r2KvUS5GyW93ChhRIK3w
roLh0LNq5lzRaKoHONFbLS67bAEzWfreqYFY8CctnDRtb7U460D9aZscEtcRUUg2bUGuaCINruzC
da/Qla9kr2q/hIOKgKI2lwPHlyujqg+KVT6PQJ12ehNfSWlbreEUSDQmZv1rb9PVbsqHhPbKQnZz
sVWkoPFQXtAYawUGvl/OdfFu9S20VqnqoS2mYOpQqaTw01ma+e4x8BrortlByeNdIyspk7Lrbgyp
UtamUbSXmGUxDwyAQFuEzbp63RradWsZ3ZrutwSnh+iB7dc2BT5wOFY0pTSOGdrxU0j51DKopY0C
SO46wj+KIvcyt7HcJ1n4MMaJ5VBPnw5rKDhbdHL3uTR0tIViuKCYesnkEw3L0ZKudSDpDgRZXJRl
P2zROqkbK/KtI9LsDhbZcJRQYaAmMKADu65j8fQLSTMEABqz37is7bempmwELadrOeawiV5qoGUt
KBh1TBsFpDwN/lRMwTqlLBx4D945ptoOoopDhk90C5YQB0urRA/CRy/2yDaSRa1Vxi4vhvro2vVl
xmBU+9FYWTYnExuLWqABzWFnOEk7bGmuPXZe+tDVw0aJ6NRZZUAmTKrZ4tsKntdxMOSLEFH4qjIN
2goEzGBJocKrHXX3AHy+dupCflDgxq3lEGaaFIewBgwroUZgBNkkDA9UACIW3dsUxkjGrproTxY3
NG/ebRg+y0SgyxE03+4aKg+XBXiXhWf+mIZHU3Ya+W3Ux5u6tuLy2vZExT66KlE/Kv0R0M2wsdk7
JwFnzSqsvYUy9BdDSjPoBHYd0VeQSICyUrfa3utj41lvGiQVpSXfYQ0zj0aXAXoZhyh56pDxcRP0
zgH7Yg93uAUvDBYB6oObNV+Enu0izZSPQZR7dLtW8rpR7etCCqFMdOER4+oSy+TOZEXn2H27riYi
FfsKZVUY5YL+rpBHMAwbK/DQF8rkf/qOMe3I8Nkl0+tvIkSN64R6nDrSDrAFvgqvtS4pF0OuWZe8
2cOYj8/jVM+3DILA2IS0XzlZJ6PzKvx9Imvmu5ZUA8fgno7ICV0z+k5DBOO6aAPtaKjQjTjHZLXW
xv6FEdiqtWwbDXzl2IoV7DVXWqYDC4UhfPF9kS6R0MWOAdXoTXFTstS0Zz4GgRxtlSqFjYKO49iO
JGYDc8L3j21ypdPzulZJOkDq4t2woSY3UwNvpsMWlRQcxgWehsDVt1EpXvFXKI+2RIeCDQGUHoUI
DJmET5aEGZBdft/KVwYeslXfDdJCzvIJgShKSVpZUo4tLM6zlVWVYmlFJSpD4ZU8Cx/3wRDI6bEa
4ivwe+6FJboriRCep3Q/a5qEOgDS3hbXCAZYwoEyVuoXxcy3aVRuGWDSlVeE5doV/j2uPiAIPTTH
rExgiBkFklO1kHidadj8nqfU0EWVFt2BeaTPBxHIM425qrYw+wDiftpIF3LGJsbpmhqMUGxnzTcJ
Zla5yLW0uHfL5g2+pXRgQwNSdeBZAoZo9p6EMnjgkS6LWoy3EaXTawhW+biEFAzaEQbIt1YvI8BT
prK0pOQQc3C2cgc9flGGelhlastKR87VlT1SYuvbZbrN+/K67hAlRHViUgRYs+yRy55Ho2em7ViR
/UJDtbeV6yJ4isnpZPtW0tvBqQF1HsOutYWj2fWXsgIXq0X6uG+TDupmVAHfL6hheSU/kDqpXY/Q
23TjHl0MILkaQQREnWSJfi5ZIND1LhMEt8zTNAlUeV5ubZhWmzHKvGMbd7vWUMo9nhYf902hX0dC
TpaaSd+8ZMu7ylfzlWZUjXCGxLum45oWoFFvum6phpq/NkX/3ma2SQWDHAfFiyCT4ER96W2MXKBb
tcv71o+VJ5lnykl+8k7pbuJkem7kD7g1x2ZpsYPVllaoiue4tWGHFLJsXRbJuM0lZdjqBojA3gy6
TRECRVhKevQ68cITkiMVW9RYe/dVrHxZSRFhHQffNRoIFeCbSvbcDKnMBtz2ntuyTlYF/pVlTETG
A5b5IlywqIkdP2hqUmgBXrIwVtorqQGW1LgJ9lBRWxoQDfWe3IWy84CKvg+98B9EkQ9XUpgAqUkN
EP6x3isrWzV4XEkNTAMZ8xVE+fFal6mvJTG9J6JNh7kxtK11XsUi3KcFmDdoNWpfOBwsl8xZmUbr
la2Qwk/ytDp4fo9OdEzC5qZDSnGfQQk4gjhPH5A2NKva0LxH6LU5K4Qm7+o1Z5nDFqxan+0jJYsQ
e2ioDnyQ807Y+ClBKIyzRZfTnSqNOrh33ZdgLdmrwC0kyDKDtuwy/aLzAgPOELmgqIsf9Mrt1sjn
biBJsC0D9BhvVKZSFna4BLWGKwBgY18aFA8uKzEH5GR6PXghTy4R0p9Jnv/81v8f7y27/nO1Wf3r
v/j9twx+F/T1evbbf91nCf/91/Rv/ufv/Pov/rV5yy5fk7dq/pd++Tf83L+uu3ytX3/5zSqlYGC4
ad7K4fatauL6x8/nE05/8//1D//j7cdPuR/ytz9+A7+d1tNP84Is/e2vP9p9/+M3dcq9/ufPP/+v
P5y+wB+/3b2lb95r/G//4u21qv/4TVKU3zXdlGXGlq6DDpvO0bq3P/9I/G6otqXLumkzTWpTYjXF
juP/8Zti/m7aMpB9Ycq2BSiYVEOVNT/+SP1dU3RbZapSFYOlvfbbf3+2X57O30/rP9Imuc6CtK7+
+O3XDachNFOn8FKYqq7DM9J/nCD9tPfOXPLiQ+LemPBpn81Six8ai/Uxr//UGaPXVv8164W7+ekO
/fUpfr7qr7u8P6/KOk5TbG6AbM7bfVlBDEGR2jetrpsIfJPgrhi84Ey68cOLwA80hWxYCpmXX9MK
eAgLy6utG6Z+/XkQZXUfeQXc/8+/yq95mD+/ipDZX9kyl5HntSDQgIuy0a0b4nfMbKd6+o1uBe3K
sztcf6l4+fxyv+bJ/rqcIjOkoHFq6rwhVAV+VgWtuDGICkcK5O9UiM6XhQCj+vmFPrp74u8L/dhq
/jQwzNRWG9g+N8CLlSW6etx/pXQut//R6BOaTkmy0OFI6LNHZLKTSnzfvOG81L7lLwEo6btx3Mds
NNaDHcaxo5veuYLJWd3/XzdRqDShMDVRczS7bByOweDH1k2VaLil9BLadlHr+hKdtMY+0Y7uGmhT
q4kc+YRw0FwbWuJ9DTxzsrm7Tb8w4lE/hGpj7TtmTncZpwmL188fwIf3hnoWOhwMRWjzppJhaCLZ
lswbL4oGCFoRMoU4wZsXiyp4V7XRvvZl5VzF6gdP3ZJllaElW7ZNRfav78wwYpLNevVGK7v8kIOz
WwaW3J1JP314EY2X30Rmpgt7lhQppRLXbiPf2AnF7qrL+W9QNtbq89tnzOoXp6csdMElCL1wubR5
aMt9L2TBgQiKpbyxQnbdPduhFWf70kqsjC9mcyKMtV1AjVQVDrWUdAQLqdO+3WypcS7eDctwveWY
pJyTV0KHMUsOIxSbcqwEBtOSTblJ34/NpEzdB6In27wFkQN9XLU193oMEcctYHiy5LPtIH8QZpI/
lDqpbg66i/LdbyvwloaHqIxzF85zsTL3ESBKCbJ835awxEDWh/c47nXHSnTOM2wTLpEnN9hH5CCo
1KWpIo2t6iJV4AXD8sXaqN1wPOyqAN6D6NVQwqB3dDGyV84ER55sN7QHt0MkB0rf1m5LrUBpUMEy
ihYl6MObUOIV3ET8D6qvuhLCDFvj7sVU8gFEUpHSGWQUeVI6BSI0FopDwF/BslW/6X5agCpWaumb
B3ThvQxDfQdjUnBO11G1S1ZA8u+4j/ZO7VNkbsqY2Dpb44pUapFlyS7DAH8va5Earj38azt2qp3k
5JUKX7oy/MLDdp11/ibNFFrlPLOK3i1PI0fpSYrqrYKiHrMjDRx0DwWEsGFR+waGAg+d7BsN+wPb
XGLC1jaheu7dRu+sNTVl6kvqmkG/SOx+zJY6GQkTYiKIvoVRp/adFhhI9RKvuMwSruCEkYjv09Ck
zDSjNO6BScXb8NNhFVm52X2xpK45wpu22KogNLge28o4FLLtvfq2SFjThn6qbMyyj54BAqbhGoIf
rNJK75tjYFGVuVKxcLDsHfMOZKWMlIGFrk2u1be7fBn6eMgWlJJL0lpYZaEsDWzjr4HS5t0CpGUl
LZSxy78mlStaMH8cteFDhBWgRT3cVIR3WkcfmcB/PoyR981oe4THepqLCLVTOXyTKWuwSYiIYIWP
Rn0SecNafvTDHqq7brkjhXmdVizLTHEvwUWrSG+BKlK/ReoA3ldkdXd1ENWkiakElhmhwzW2ie6g
elF3mYVaoSzSRqWpC4fjhLMc/LFbJI2CiR5+c1RvkDu7qAg6XMNUCIy4F2y9o7O6q5HOL9pkyHpn
rBv5lskv5RWTS3JZCoV17rIFq94sBlBBI/kOX7x3NJc3i6K1THCik7UHqpccMK8ElrWMEYOEKxer
6reAPqcHjKXVS8dm7050k8mzDU2cTsigtVd8Fqy1RWLcRNoYfOXMB+FtoNtVSZIji3ZZz2je2Ynf
XxY9r94mYCO8axI007RR6Rhv1Y4HNFpG8lWWXe/LxOd/SuG0kZLAo7Rv1aSIlhaK2Bc71lwDW1k5
cd7sOimXbMOGL25aswXEqBJ5i9qzo2gpJFm+iCO5fAkQECE165PwbeAxgEijWvReUcPsmxlJ7hcr
RVFCrarqvWCl0x97TafoIrJhCob4vOSFbFOa4RhZRvKbBjkcUphq+msLtaNEJ4YIviA68S/USvVT
R5OorlmIbvRNeKXggeHbFOjGYPjm6RL8s/GQ6W17L8fTGOzlqfEmlDzSzrItL5QgBx9Y98UgO96o
d48oG6btSx6THg2qmlZ0pYmCTWJPaYK0a/0LHGAmGH7JMiCVVS3e98hFzui0haeE68gIlPeubOj1
9AnL/XIoK89eqlTFg61X1e66zr34poMyg4/PkJSjyVI9x4RZa/KqMVTc5r1kezYlgWnUcZva+CZi
3CMhplsuXZU1CIoK9CKkbaTtDwrpJH3fonHftSMZMc4r6yZ/SRoYYJBGVcznEPUlcmaLIksxtTkm
FtrgaJUl9Qgq4TjF/94ZCV36jSg77c5ISotlt1ypl3XJ4pvgrPnJUmotGz6VDcHkooojDnvTGgvL
wsipmaKYCtj+anor+gUUhZwBYY8QgErDKwmbajcsLdyZ8aqVhHrA4SHe0wxa8iqG6bQZtS73KOct
MvRdOjZoJKBtvDWCVj5InMv2Cxmj75fSiIejnsucLMuj2aZOo5nS9zaSqse4dW16I/sBA0EWysFL
kyTRtZzG7ZvkG8ob62+dlkJcETSUlQDwdwjq/HAp4c3rV1Jh6Te56vsp1nOVMtFHUIHyfQHCOV7m
QwXyqbB6r16NRhDJTo4pENMorXI9SPVkoHmf7KW3xpOqcURBdnkpiTLqt6YB79PpRQj2fexcecr4
55G0Mq1SXMYkW8SWzGmorAaNIkdHtgt4y20exZpDH0vxFIa16JdqbSdUeFj04bYibOqDazN8lpI9
2WxT0LH1Qjdp3SaDAnRhoWuAFUHbtOpCo3/xtS/pYwR73EEM1aOqxafkIb5fkBNyySAORdKuez0Z
mOJraFcLzYxyaSWHuu+tSMiaDEUZQimWstj9pvXgIusupgzad3FMLZSSiWjN0gOR28BmHx6pHU1I
Z5L2taOHhu8uBAIHgKJk9FBmt6OJ277JWmURsK2oFx1H+YXTBYz6FeL4hsM8jbKJhZ/EXuHQlcs0
D3u/KnCE9KQuKqWz2o1LITHhKraGcBtQaSHhUspanyMlhSxFZkRhv0uqTHsSrMx2pl8l7bKWzJIe
YoskXS0DOnWMSNAE1XpB5dJr7Jb2faIhmsuvRqWIcW8npXEzApp7UYsOrq9e6d1V1LIxcJiZ44pJ
iFojVkwTVHBRFBXfbNTYMqDmHKQr1YwhlFsVGE0eisnCQcM5y+10W11eew0lNORDWO85BWWIk9xB
T8dFpXU95SEh1NhlqbnKe99oTbNV3SpmT4I8YIOwROqvA3jh/ZotOwXUUtZzHtJRTnlncl5rbcuh
ExJwdEvwj5DAqu2+NKg64JAMxirE8tFONqWteCOtO9qYruO6pE3P4sXQl7lcM6tVJcbvby1gf8z0
fueS2usUu5I3ResV+iT10MR0FoJiNVo3iiyiqyGMjhk6ZORqGYpYrGtl49h2knhOB/gcrm3o5W8V
NzriI/glJ9gNBitgtf3U0aMbseJodPwem9wMWwjpqJgd1sCTaiOh4JdMU8FGrK5H8ypUmF+pdhzj
h2i0Q3uBXUAiLkOD9jc9mW4w/j42MkMxwcWYbVvv8tDGODTGQfjcsHONdz/W+f+rfNNF8K3Mquy9
nmeTfklAXeVv6V1dvr3VF6/5/G/+f5h3UqZO/NN5p22Wfm/K1+rnxNOPf/JX4snSflc0Hfm7YfEL
aSS2YX8lniz7d7j9smyyvzcUg5LnvxNP4vdpI05Oij4m1RLTIfrfiSdiGywbvPS2phn8wP9F4mm+
CTdwLRAESGNMn48c1OzMWrc4SfEj01xP7PqVNvCiG6lxqOXwRqPhfRGb/bJxkbaC3QAc/uR2hbkf
aXvdtb1EE/q0M0vBNCdKcPvTffwgO/WDavX3MTozP2WVuhBIxHSTSuV5t3Ig6MGr9dbbsKRyv8Ru
6sqOlERo1nJNizZ5V3n9ShhVshPZKMfHvLexqwEypc7HlYY70gs5FLCmuucomoqRKqv0pQ6AZZvT
h32t1rVyZOr1g+sw401eQMHXW2fMEvVrgD+sXjaZi8NaQcG4Cv0ycbHwuspR0vXyz7fnl2Ttz4m4
WXvxj69qkvwj/0iXtarP2w4rv9QS3+vdtU8p0X2fNnW3dt0eI1pBcsEMmuAuUKRxZ0mRtEGXEXxJ
jBxEE/ogq1kkLAuBoavhVUBjwsZybes72ynFabyzaKNZ5mt6KMJQFEbnj1/mpRS+VahgXwJ/E3Zj
fx0mInkge7IqfYYFWZ7uqi0H66GHIr0ey1a/Gu3c2oUUXyDaqL3GYYrrd6g/goM5Dt368yEzK8fl
PuokZcmZyCQbbcotpk//c7osQzpm9YAq87yq77Iat6VpoVxBd5JskyBqH+UhutLjAiuSYoEHqTrl
TFrF+kEv+2Xc6hr90zq5SD6HILH164dIq8zWzdLT1gLQMa0TvedxxEsn5irUo2cvnPjpGqasCpzD
0jcqkgrofjgjfBibMlhGZUrzazGqq0p08lEymo3Mxs7RJpFLBQf8FhNozvQhDVszAzZnpoZ6ze64
2/QTJzgPX4DrwojLsC1mBj7xCp70Y8UhgpOIdhN3qu6U1HD4kK/YMmK31gd1ZMpRqCdkVwrn2PSo
XthAHXkNDU9BEBOp8dqVVOYrZpMUWnXjPyRyEW/kkoNnFYr4omv1cfJXKZw1DR6S9JKtzMIbahm4
gWE9NW6A0it0a/xzwtADmn8Q0Nr4OmwlvMcT0C8rSUMNgzP4W4da/MVSomKLqDlgSUGNBw4YNCXl
2Ave5SLu0KIZdKNhc0veJPxceBkjwwli7i9rcVZeeSixTbWL4FEO62Hhema3HfukeLHNUr8EIz0c
vNwaNrXauKvcLYOdb/TZVsLh9+palRMmQUoGYazXxdAm+yZSMelorHzoLC+nBdZln0bJsuoL45jW
LeU+ZmzeKkaIEqGVckSmrb/BD5ceybn6b3YNlVC1CspipPxOM+p4mZTtc6pqJQgoCAJyM4zPAkn0
KuHY8youbM7TuxYd4Iin76Xu2D9a3fU44Dp12sbQ7ml69CjfaO+Drs/pZbMG+z7sJOvdi/PQP7CZ
Mi81Lekdu1IU1gepxx6ETBpCAO79UAX9paf62LMldGJ35pC3yyFVTPDe7Jz7vr4bkpxjZFGgoK88
EjGmHteL/8vemSzJrVxp+lVkvYfM4Zi3AcSU88hMcgNjkkxMjskxOfD09cWVuuteSSWVqldt1huZ
jMONZATC/Zx/zKLphcj1KMmY8aZ4DWdDaHdLu3jBh2hQklLxauxzSg3vLxvoI6brUu3bJfy6buzE
ql2+qjyy2E6GJa7NkD94TvvN0N3DgsabvFUC8Wbpp0fSmH9Y67jvUxOdjVr0fbqOHwQ8yNhEnUcL
gGPFWKRw1mTz3mPd2St/RB1XNkNS8CDVg5HX82Y95n35qKjofYAUTlztT2dVIXvm20iZHN3NPyvl
PdCNth2XPr9j4loOuSrCX9YW/LDmsYhn5Cg7Ow1JwS3AJKYIppUkS2a3llU5zVMbeeYgr+Ei809H
r8MdZ42IiOvJ5ddlY5ckkM4/2Gk7nwoGsTFmYwfUd7P1jG7V2yMc+MVVPQCxZSMi/nS579ZqO1RE
eb+sSkeEh0M7k3Sxb9YNHrVEsd1pnBSkt63IKHoNlOo1hdhza5hvdWOiD6fuab2ec//d8h33W9c4
LmZOt7hJ64HCKsIqWQiKLMpPHlaZVkbbnaGe7qg8x78P++bH2q1v2TCsbKGRdzN0dnaSxIcfrK51
v2hnG0jfx1lOUjzRq1BYlQm2m5GMwhiy+2RvcxGXNKJiUQcFOYF0ECVDcxWib2p2pk926eKbFL4V
7lIl63vqEbNT5IqAqRyFOHq680pgSsK0Xh5H7UTpbihN9zY1pXMu64Wvm6JRgz6UT0Hb/V3r0uzk
bbrZ9m2qgEozQMaHaBgsHC3yvezWG50uwTkfOMaI7e13xC71V9DkM0EJTnW9knVzF26Z/1Z4IaEN
/WKa6zaFjg7dgn5m6mCBT5+sLuzv3CxTp21WE8Uxy6VrtHeTIFyil6WhKYdz134a5NgmQg7DgdB5
RihhiCzZUbrVJUCi91k+OYc2KN4u3VHoPax5AGWcp+2xdKlvGrPZkoCCNln9W+8f22DUV+TrF4ko
COHmmahZNmnXoShS+WSQq0eQm5owzTo/13Zfvi9IbGn8acRnl23LbSTrD1aG4jqgj4jmCTooDPxO
0mSRPNtL+Rn5/TM22GVHjvlFSMdElWddc8jrur/NKKY6Vw17dut0wW0f2NOu0XN6X/r1Y72NX0oC
L3Zwgc9cU/mV48D2gweZ88UaJWRLDixO19If7glzcvbL6tBsHNkkK7Ww44XW56Crp8SQdXyqii24
drPtitLex2ZS06XbFujMXzANaj1aj2gNwh2F9WnsmMIkQhf5IS3TDypM6dAZUq673lenbM2yeKLu
XvdZ+93u++61kKXaFy4Z95Ez66Si6eRYBHLeITwurxvfpTTKzZ0T/cwZX1BX7k0052c374NHyNg8
ybdeHWrVQDHUE/RFqN37qS57Ffcuzzc333xCfFhdt0x8WIubZyp3g59GWpQ9Fq9TaZvYXtOHfp67
va5U+bm69XTbuH59W6ZBcQqN14ArpQv9HoYe92Yo1GeQ0Q1AJSFVaN1Y7poaCGa2G/Fgyqgb9pVl
1QRU9AIBRWB1ZXCmFspUlNWPHF8XanbahdRFhDesqJM+WBM+hWtdzHQUN2Hm0+Uyr8LdV+ls2cdx
Nq0Apx6Mcp7XItB5titSOsNRylF2vljFBf+aRmoPFW5YQmM6p/7RcDmBQwPJBdd+7fTYHMNmG37W
REt2CQg+MljBA9SemqjT7rHDlFk9d01AXUmqJs6nqKEmwvfG8W4MnNY/Zf1goQu0pcjOQpjeP8gF
XuxxalaQVHry+Ld1weBcb7Tq3NqEJn1O6LsQYbLPP9NTM7h3POYQPLjnj4PJG3qaBnNHhQ/vh1xX
3qF1SgHjg6ycb6BYJSi7XIc311b266S76giGqu66JuTQXT0rCYoanzgVTycdtM4lwjMY6N2EjuIL
2+XVvvHQ8u1mkY1YXRA6o/5w99NGBgcNGNnaxdoJ0FnateliS8zGSeiQIoopB23TCGGDpWbRH8vX
oHKV9VC7k7vbaOZ5mPKiOswrfWicMuJ6m4Rzi/PVvlFLm36lo4lVZZTEXlOiNbfrPkezA4JPB+xt
ZjqKkdOxS6+sWqRXBD/3IvHdoaEP0V+enRmZppwmgAlJf9cuL2x50u60fvAOMKdNDXozCqX8J0qu
06u8oFu42OqF6cnYh3Rr5g8IItpQUcToWKdF8SBl6ry1nXC+MWs7e/7I9mE5wUYNW9ZEDLBt8Mtp
RopsgmJwn4N6edbUoLB3NV9qxE5UghdvBe9bTKU4itLyrrK8t2HDJ7S5DgPrPKMk86TZ08r2NNP4
edM2qEs3otfjqehBuhpRlTvp981TyilbnmiaDTuWWJuqQAKbU8rlaAAuLUU4YuOlhRdTo1Re1fmY
lnuKZmd0eJQV7TxqfcaTTTixdZun4yAfoRnB+7ZCVz+XyJ2o18n8n8TK99dAtNQ627I+606q95yu
U1qNqSzbkAYXnt+9WC0NKAUI3xWaK853NCH31lxSMzzqIC5XeodwBK9Q3DaE1tEnm1JQS+fm9Blt
a+PupGy+L8syfKDYX99zV/lnN+iHm6HS609Vll9NNQ9Xrb3ROphTixoXg86/+UXLArzpKiOwZyTV
LlX1eZV0uY+0dYEkzq9Zr71XZ9DbYZmoeG9M9w7WlJ8aw7SQ+N3UfrfG3E/Zo5V4JVQpr+OBaKox
LrRPV2zj59BTjlTlz7qrH4Syyju+v/Utbh+cgThbVzprwDUSdFPkv2+Zx2zjh591FflJvYw0PVGz
XlXiShiRl/tIG9rUGJH3udeP9zBN9Z53wlOJC1iR7dKGZMadGcLuZ0EBD0pzF2bCAR1zWitCj9gs
8Di1SEQ4Pjppxl9pKigjQVbIW+W6LbLhJhyPHq2NSWAmcuFoZ2vkxjgScKXmQa932Lbpc5pnK86K
qL5BiMf0GVrwioQV2jqydm5n/aKR1NxXQ3nm3uWUgyb6hM2CdabYMYxOE+wftXjWCFBqmrElj3LI
yr1SS0T56Vr1dGWNG6Gzbjfc8p5/NoJ23jhavZND2kjcONZeW4CPIRbPZXDys+VF42Mk6sdlLFRS
VeFb1vdb7EKt4VzR37MBn5hV8v3y5i59SQ1sSlnZt6YOmtdQbuC2rlet71nBt/KSOJNSYxPVdKsq
88GJsh3noUqmdaExE5XqmR2ro2Fs8XaRz446TGF+zjiAUWwwfyVOFgIcISfm4Xc8Bi+L+zWieUox
7dB9HJRfcICVMYrLZcfwPd/ANecnRrrqGsm6gL02ywu0wVmZ8UaDQj+vPqmHUtXrPu18ljnCKprX
bmtNkptgnndlfuneUa7lPI+mKt4WqoNgL11R4+7XSNBzd+WQ7znNo9X27kzpyjhTxtmjhM2+cuPk
SVTO8qg7Mx5aKJcExSlFpZP+0ik/uPOrtPyoq3ogdTuiMaqvckbW4Zyp8tm1wuprms89ifaqzM4k
WpQ/Rmblt9yEy6Hwl+wLg6113UaTfdPVM5Vq26DvKRoegPlhxi8/Ga60bqS/dD9gNYj7rZUwvxkd
8vbahYda+7SCCi6Ds6sCCDNHSNglu70uSln++vdB3P+GaPC/h/P+PyQtvLSp/NcI79OvbvpQxY8/
tZ9/GvNff4rbJmt/D/de/vpf0F47/LMPmWED6v4F1UW48xewF/2hDZZpX3REEijzYof9q8jQ+XMg
wou+ECGULSUA1v/Bei3vz8IVIIxB6AS4BIg3+Dew3uC3sJf/RKYAukQUiECGkv+k7/t/62+Tlm/7
pe5YRajxoUtvzVgIVse5wZvbNzeztkRFpR5tevsl2nJzZaTRXC9TMcSoI1vYs8kK3Rjkbi2TJZ2w
ftMHpcSumVu/TaZyXaO4itoa4IB6651Zy77dV8NafJFqWqJYZbW5aMAXSFX6CNNPIjeEPqz25L4M
gWgRFOfBdEvIHF2Im3A25zSFkecccTms8941I+XYZbDhPjdRZr70RRDV52mGc3oLA92veARGSyd0
h2c+lkHbPUna2LJ49pBGg41Rxwdvo9Nv7lhsAEX5BElUoqPpuFp1i5ezaDO4cq/O6ZBuvOI2slYs
376kzxBCfN0seh+t6oNc8OCbQP0tYuN44OalDiPaQMriHSkiLp3MYHLh/um4OiJlf7bjmNJaixNp
iSNOmfMCoQcoULTqIW/tsN07nWzD2OkyWew312J+yxZ7FLuiLVLS65lcXorSaM0/qUC2wVjA1uyO
1fZMgyaGlIYJ5kBNGrnmi+Yfk9i2snzUI8UUHkU3acQQzvgN5SISD45wkuxSX981ky+LpB82q94Z
JHd0gg0LTb6u6FzGFF+V35kr9VPrZzh0hmL0ycCkrH5Ngi1wbhqASSDKjaZvum/ZChIbUJoNqom0
fdAi6Ouj7H273/Uh3XJPRs+j/7TV/VKcOHDn4bxOVtCdh6nsWdlcWeX7bNqiNQHVwKSCMp5YO9nN
jY0onwkn9rXl6XieKZQ5en7hrnsAk40yB68Q402lomm8AcG36kPu+51JYMFESPUsvoargci8dyKB
rPID9lQO+5yfo08mK6JOVtoUEwOeVHN+yhDIlEltXOQNTU+Q0F6NvT3GteMI3EdlHkm6VZ0+omtQ
XYgG6i71yapRNxyCmWt2xyRT2OFuG/vMemmJLPcOGd2zirJVayivdLVYb0XNpXfICwBROGnqlW6K
jky4p2Lqh+nVI1gyT0w3rsvXuijrDlk5UNSLsvKlvK2adLgySzDXRFyMcr7DRhQt99gaxuUMbDGE
hw63Vs7zWjnp+yijyv3k57baY7QWoU0yfG+hG1hXkIcA3K179Ja5acjKWGVxyCmaxN+yLvQ5o+Ib
i7NdhqSeaGCbLan9tVd3nq6D8F5Rd7/xZTGWQ+JS1kYJuhRhH3Nml8/Aa8YlweTZ0AjpIeCPGckH
Z6+LWrWHfvZze195C4OAcWCdjpGj8hYTWW30bcbuD8qRTl19J03GyZUyI8mfbclgSiZ0Oo0PONPo
r52MafID62WJIzFdAx81EnXgMdimGM8tQ1e+75rL70r0CwUlBG5f30q1DCUBjxooF+1hHpwMh0V+
HoZFdSc1NuwDkucovdI0zobHBikYzfSUIbpxMNk6TarCrq3Ec/LcZux0jQbcVIX77JYT3ahd4RoP
fHgNv7gRrfW0RSr+UhMM4VVKyw72l7Atv7KK6U/cmt7nSrF4R3zA2r6J5fLq9eDwC/BXGmmMuFTM
T3ZNrlzopl3K+Sb43dmXHDd5MeLrbNw+AiwNlTq4lhnvpTfa8y7auuCOBVX8ZHImbLkG/kVym8Jq
IbIJAGllH9xVK+/rTsmpfcv9Vn+OYhPpaYDuwsxheZ+ltNnaqr4tPUpbBpcva67at9AeQoliaWh/
pq3k8VFex5e0IY19wB7S0ejoIB3xdt22fkWO3WDjxoW5xnx/jbsrTYbOpPC27gIxTmF4viieGRoL
D0Beh7TfHrYmNV8WAf5yQzd49dKNbV4dF6p4rfOsC0N2DdM+0dSp67x75E7Qp5Cx+jPVanizMqbK
FOctcKxkJcT4CxnPw0YZUT2/1nbo/CoWt2Ibjqb1aQ4GRv7UUMkbZ+kkgLo97+yn0usPUPtpdHKp
Oridpev81JNa1G61fYBGbY/YbNgbzZqkYEstIJkab2TrA+UgQSIDIx/CluyDCZLD81bg+0xBytDH
MUa7Bm+AjN2m1jfYwylEnhBUPmpqzDDPFBFSQFD4irNoNU6Q2MZxmmvaYfG3KSPkS8/LQ37WBO0f
EKnJ6xSkZ2EfiwhFwViIokNY9fbS2SRkhsr4bwCvMt85kQ6usrSox13qzPl7xezOYaZN9k1ylvN5
G61KRFK9TyZQ1GMjRvuqXjahqxtf9GF5oLNTfx2dMLtlRLabg6PS6g75UPPWgQO/NcqS74Q0Y4dK
XVk/TFQ7YL1sI5vrpp/SYD+nlFfvgdLrV6IASuLm7QozHgLhYCBa2crPSFjb3jq6qyUsNyY3QODK
DchE5pCVa7bvttqzk8ov8Z/20gl+yrRpxYHczvmROvHhpSs9cCUGIDR70F4k8pbhEt4zBIz6JIYc
BiFreq63LtyQNylBuW1syym4m0zrAu+aQj+NMm0/6IJymiT3TcjF7Dh9FUcztc8sni2mfbcMDIZC
u7DfXFKgf4CX8VG62i0esIBY1TEb24Fa2LYwT4Hjig+JB+NVFVFRJJeCaCcmu7WbMWRu0jk6DPp3
rXJ4Z4c+H5JOsonsUmyb38JCRB/b5KkXmbXetZ0b50sbqalKXKPan14ga7GrVYFlt2uN03OBmqI/
+BF+a5zanvvWcw73Sdhklw/Zt+1Tq/EWxBNtqHVysfnmMTqT4UcRBANZ5aYFUxNNF8H1lKHvntzQ
7df9CCPU7gIaZp6tgqqZ2FF1OWM+K+cHqGLX3fM8Zb88GpXXK7XO+dcmW4BMrUDQt9sxSTEIrmtY
JN7oD8VuEmH+Az8CUfw52y62QAOHEmTtpW/T6glB2BwTljubhMgxFhlCpD3tzVCjG5fRVdtZGOHN
0m1hQrlytbdpR3ZPqYrKh7Yb5XJQMIfcQZfrlE5ur0PC6jfL18JT/vVUSnBA9nm02npby5BQ794F
owtoeT5U9WwuzoOMTHhPK1kljtepWytr2upgu+3y5EaYFfZrVaUPtYryYR81W+buKJUlJtRmUiEh
3C6yd8vKnE9KVU2dCFGiBiYrgB/HZFb9yuC33FPDPsLuV+N6i5dcozpbHQzU4GkYHNa8d+q4n7dG
HYYOyh+12JpZu04v6I/V1NeY352lT2ZFVtKux9HxrUuN+6Vs6TFIQFUaBSjcNiDtoRPuo5w27ISs
pmqJh3Ggll7bVCSW5Abf4amb0lj5xfoE6Tn8cFSEZBLh7/wetMgWdmgaahmDt9LzztDMnFr40vQ7
002kJcOA1w+4MosfoVt7X+2wNJfkmiBEdMwBy5ydibLbmxRh5Y7H35XX0Mb6MUPAuO0Qs5LBP8Gw
Y7pwekwYQx58les8M3QR7/aTQvkgSvpyRgoq8vZ1A/DAP6I92qBFPggPVE53Pwnfpn6XIYpLiBCk
StEJnRHTXq4TKGKBbf4bQgaFqi9ELMzdVvjp3vOa+ikjaL1FwCxmF+uBqO4MEo6SF8+JgiIHnnpk
fFMM9ARcuT8647UTNtl2fh/7wUlhu+3uB5heqncL1nqyWkdw3r3mgrPRc03LCJEdhnlMakLdxCkh
jIjXPWFBB42p/zR4Q/4BxzN/W7clewhH6MBHz0fOh0J7oQMnxy5pJRNSMcZ1VPKPpJimbaKKpsOC
KHQkYk+46Y3GbOeQyeWLK6j4uTqmjdEWb+2m8ZV6MnvEGefRCpW1qoztZSl/FJ0Rv3K5qgEQx/hZ
orbM3IzWxLkyVAsOrnR1ltsRvFxRHlgNz4i0ix9FY7OUrKlavpCTPL0Zu+w/JFoha1dyO3+BeMDq
LCZQf3IJEbFHDVfFzunn6q1EjguTVfLoxBOD6qOL/eluRWLxtSaYYIiRXdjeERPr/DVwVhTCpu0J
stisDAXh3DO4gH+ZCrOok38g/OtmCAJ48jhbIw+XuOeO3+uhKD6s3Ck/hiEa37NKEwOiLDuE0g28
8sbWGRshv9w81WHVfWO9UXPchMt072l3wLxSKikSuunL6X2aiVTmGmB9w0lca72z3Lp6rUzkv4qm
tT6ognOwaQ+F977JMLNYgCWP/YouHm+Fm09Puq0WlFWMO7fg+vXnthiD6yTbPgJqQtI9G/3wC/do
vxx4sOqroGmAFHtF1jKZlSmmj2xwyYVZBjG/IxlovwlxMdgGTH4lxHA+hYfQrgHLUBArpmb46Wy/
weK9jsCqyx1WGvTtZaei8Gqqx2JI1oVRdLEMGliBIfEne1inEHdmbvmYb4VFfiWO6csBhno2bzbm
QWIO+AWqCTJWT6nsO3iW9cJNju2b601M6x3S1GwPipz9GKoZQtMla+aeoVjKuwkx7ow0iEpQnCVj
uz27C9vULspGKDUIfc0TAiUjE/pv+KLoYuOLm/sdXZxdCwt5zaXq7/G9X1xMUxt0mKUZFPek7LTp
bbQ1g7Prq9ENn2AihssfMrn4anD1MEtZdHXbM4pypbZ40WGb7p1tyyQEsCkeLgoR6fHm4U3/i1To
/4sm/5e8eAj/a0jttSnGXz//dF002c+2/j2W9ttf/CuY9ufAj9COoZ0Uti0jGzHX/1ZOArMh70Kw
7wNkyfDiXfsrmuaLP4eQFUHoIcJyEIRh6PurctKN+C0HsO03HaZDgva/Aab90T2HNBMszfnN/esI
yvz+NgCSLpBRuNAmzFJJK8QJwdfpd2/JP9A//sNXcHxkmRfPsnMRjv5eyzZQJKwnBrMd24jeghPZ
/f+Xr/A3armomxYH1by9IwOJ/JZTMA7/k1cAwWSYA3UMvIu78nd6PHvLBnAYz8ZdkdAEeyK84l+8
wm+dir/DNDnwXRECAbKlIWb1fksX+91LZB13sVOmMAojWR6ElHXieRvq8I1MQcsmvqLvGv5lF0UN
YBwUe5HuZReo25CqZpfwpM0ur00PehsPAB/bu7ZnQcW6aagOS0GUzI2wBJIuW1WMt//8M/6jbTkE
T/Ic0F3EFuQZhFHwNx7Mvq0gtJFRsKHbN2L8iX3gym0FUql/Fbt3+Sz/8DbxSpi8Catyma74P3/8
JCx21hw2Dlfj2r2koSa9Otgem7zekn/+T/rHL0TZj+960uEz/+MLbarxkc0RdOBOEHrIo5yl/VJE
y/s/f5m/f+cCCYLsBnbAx/533z90nm242it5Cr5KnFm0sWrCr6bxT9ZS/YvX+qMH+PIpMWLYgbj8
D1izA97/+6eY0XZ0BdDpbgrNGaNgTyKM6SjEHei6+1cS1stH/scPCr8sivDIptHAFr8Jtn/3PJMp
ObihgTUztcPV9wXaNQuuAe2AT78H85POrsL6xgFq+Odv6MV2/fcvHfIPDHxXEnvg/e3TuLidRuqj
uSqlN70ENmT/btWRCuI2nLL7ZokMqq5VsV4rS11lY7M94epo9yMSSJhlnRftSblrQVSX68u48ruG
eLI2zfOd703We7fU6jh7nahjKYkbL+2pQx0jeVq8qRxf0rWwv6aIHb+lQMXIPkOqgncALynSKJ/N
ZmfVU9bsC8fHU+VmHftqGQnnpuw2UL6w4U/3/jJ/qG5p/AOJcsur34UmiHVv+3vkotRPTfUyPGUj
fhNywN3NkE8EroYSdBEfpKIWD6pKB2wlaMOmePGt7UqgL3F31GgWT86U/eJqyC5oXAMmA8iPHxmR
KwE4TML28zL4hbyewk76V5HJ+ud+W3R7Np0Hy9FZw89izcYHr8nbc42F71QHmdq7I1otPHNrTvFk
N0t9nCcfZYe7DDPGpqgDqgrCVsBBt5abjD7Uz8G0dvdREo6ET2/aujJhO6jNfbfBLnapBN6s9Toj
ZCWsrM96J8n7Xjxi5QsfbOQmSQtJdRNuaR5bM6spVVZTWbLSivZe4t6sD9hGxPQMqBxAvGLwkTu/
GlpzO1isWfRDDDN+MjsdjA8kOlbTEU8iQVt1FQRrQtjUctH1ZDkoOTxptEVXcEHVyWsvMvdQO8RO
DNHz0nB8H4khO6gaolpM0Cslt/gXuKr0xiJXDsg9nbKbrqia5YoPUx6GHmMY3ur5amozUqWERjQI
BV82LwvfGhxtbAuHRnJ83ExIsejpkXng3YzZoo5b6FtfOvTOpOxM07Cf/XIimH31df5QrYIonoGa
nQPqUwiBsWj17URAzZ7spbIiwQxMUnZp3j5N4yq6g0lXYrRr3sr7CG38eUnh409NA0H2UvHsOEcQ
5p7NL7frCpOR6r0wehldzICTzLZrPTZ+YoZuIel3aHmWdwUc0CFbQVt2gSqWwzCKQF1hwcrLo9fP
CxqitpBC3iP9HcofM+Fa9j416WidVi9SyzOLXPl9QPzQUm2XBmfVbE0FW9YqP17ryHvxq0YXN6OD
UH0XFRB1Se/r8lu/jWVH69w0RPh3udCPbrD2Jh5RFTo1SpTAOjda+DTH0+f21lQR9eOFHBZgV2ck
ymeNnnO2nwM9kfOw84Ucv0ui/gGip+VEVJ1+AMrxv6Kn6z6lvbinUtTyUJS0YhERMH0Pe1S/iCLR
mhqj0GjYrroooIt+QqI6pfNpWEPrdUhLKXfNUpOAVGZT/hMrZfiUpjOxVqSab2+0WADKBuh2viPR
kW3spYKIzWX2rgZ5sbwaTt3DTF3tu+/k4fd17dGso/1wjpY/jg/UOvBzQCZtJCr29VXha9v6DghG
JB46PGs/ZVZUJY2LoCLp4CXwNLoiX+KcQ24+VpsabtxtfSOAOP9e65oIw6bcfpSgCuGRFS9q98yv
/Rq7dS4Q7VuQPLEG833Fw585u3qw9BEoBRoTO5Fb7AURWp/YocOk6pwlepqZhf2jiDrlXYupMfI+
R0BlX5C2Yk0qT4+ESroFYHdvZZh7a89E/ckq9IaZkM3/MbXcpb/VdqmmL/XkLWmTQJe4fZGMRecm
RMCxVk4c0egpcwGkAw/8ws/dJJiVlu9AVnP3dQzqKJ5ql6MD/RgOZBTwK3WKWNrdU24xh+00UOCx
6e2FJCRC7I5BULY//dYlmiEopb5C5IXZeVqJFAtUVLhI5gbrKRdBnR1E1BSvW1p7r81kvD3KU8LY
OjvH3TxlWdIDhnwJO8ffbshIFrfWupkJFFzgNi2KpnkYEb4cJ8cJPpbJRng7RV0uD361EQMl2jx0
XlWIdBB3RnetdKaDU8t+aJ/71F405VkrMRK7YkOL9dwAP5OGQtIDtaTjJt2HAO1O/T6mPU2pbiGn
4hG3Vr0X9SSuprJu7W8oS2wExige3YeF+fGmt9X8SHje5p7sHov8SS5EqmTkvd3ZbuM/kTqIL2Pz
u5XYRhtpGsv7CLa4h4bzs+++5nO9C9DjNTvUziY8lNOGFttgiJdfxqrtuqP2qeMK9Jyd2qGLstt1
tp0sNumsUXlZ7XON2qzjm4Na6DrzJm9OMJ5EDypbZLQ3Eq3/1WownsagahAaNn6dOp5STabgLrWi
sgBH8RUhh0rQbyhAyq+t32IByq5Nn1Cy6f40VwQNnLgb9MkzQ1vf6agdjoXIvLcaqwG4O9oDzE32
PJ7wddVvJGWQHcgBEICHFM1hsOBlE05bEruVj4cU19pwKQ/O7WMm9PQwbvgX4UhyY8MErBlt3oMB
IGip6X1yx63hnTXLsRv49mVjoQVAVVo8g1AJtgFiQmEJ0v02heRVwNyoI2EQa7GzyVVAzqwhlHde
7nGCBZvdHvNtK0C8IbrPWsy2fYNObRmHHUlfzZPbukG3r6ZZPNc50ZzHAQSeoA6At4DQ+DV7sthP
mgNwtPu65fkTx7RdJrm4tBBiaZjK96rKImBW0injYGj6u76z3JCQ0YHq81YrDbQhWaAO0i9rcqyb
S8oG3MvKZYqqhPwzmqbStTRXs4BZxgeHuKwaVf3NMijLjnIO4dJW+Hy1b5yiUzu7Mu7ewXQ7fliU
k+zrZRN+kjmdIEEO/uCmTpfSO9HCZFWJrUubkNY+iyy0tlG/6ofcxjS1S9PvjQS3Uwhuyy8LhAfX
mAZCuvPtrayvtQmRPYZhKLudISLgXKaC/4TGpv++RYKqTEzp7XG2haw4a3Vln7IBwvOcbRCnsPSo
yMJ+GfO9Uw9V9oQvY5qTAaS9v3DDOqmtJjtEnr8xQXXrSzg0w/wMhBnbRVFehVmvLzRqliyZc+qF
l9/lNCEd0yXKDwA9fZzStUu4icFY208CunEz5mSE6+xV6OktQT4S3lS2EsNnbyGHlTMQ/tITbjko
KAbu2goAjpTeGoapBt3dp7OsUPl5wXiH5FN8rXvTVRwkU7e3tnm9rocOujMcI1ITQCnMelj8wVXv
C0ptkluwHeL8aDEAy3FAjSILd74R69jKW3h7CdY5Reqj5HJlMMAufiaTEm0r6KGP5WTxH8p0qx/M
GrTh94Xg8OwLppsukcMG9cE4GVDCkGoKIrr/oOw8luNWsq77Qj8iEi4BTMsXWTRFK2mCoCgJSHjv
nv5b0D9osYrBijvp6Ghzkygk0pyz99rTGgNOz2FCE9+1wXLdJRWW+jiYBmL/NK3ltUFPlHqDG+Vr
zwO3sCyj0DU2rg94IQQTMuwLIlzaTZ4XQ3ZlTZr/MzVwIukpiRDfuUbNHVZVjNqjk4WuQ7FaYVLh
tx/fmsiPx1+Gk/nlTx10idq0TjoH8Ca0/x7tOGQJaUoUq23lhZy10Cqu8pgC5spWhbeme4+gr+6w
Rg5GbT6RMcs9IS3EeIWqwt9rusrTBd1xzT2wY3RLfEbBzEspyz8ZLd4FAA7K/1G8p0tz3dKIykYs
MevMwyW/GqdK28djGW+cPAx2kRf5d4MSyVNRbxqO8jVFoYXyOj4AoF9NejfZTd3xSXkjQV4syNMK
/YPPdSOeYHYZUUkW7FS7t24ZQSHABnzbipE7FGL/P1R8IZnYCSjaInava68wNppba3/0gC9r9gSO
+154fk8ib1gi9h4Kk1PjmAXvkuzDbTmB53puzdgcFlEOaQgPlA5/iDOq2OiYX+FvQDbuXgp0Z9zC
oC7RzG2SdQWsGDAJUsRV1cTxoaae7a4dx0Vg05S5sfWrwZ/2atbq7pGa0OjX61RssbiU3bJPuj7a
a7J3DNqyZYBDLpG5ubCZtN9U5WQJpqKh6AFDo+M+xO2ceBwa5rhnWQz3XKoALyS1KdRaj/rxnd0g
ypbxRE7ggqKscYWGlXsXLhZGRRyOGrVzdngYerAchax3RRSE/YM7WA51MUTh92OUlD9Lp+5uENHN
kdixt4KuinraKGOfvj8hsN9E13TVwskGuu8rFE8Ny2bQDM66n5KoPGB8Ch2w73SGnxqE/hz9eZ8O
9uEi/gZMpYqXnEW6h6FLzKM2+PUPt9YFJOdBTvAnBaHz+JDehtQIiJeyUpHd0KBBTWfQYA4fSHI0
sOeAdIWD0GrjtdYF5BOUlhhuY/AhqCy6qp/vJvGwCEppL2gCV+/E5bR3mlZlNWaeOP5pBVYJB8Nf
NTb2ic006n58YxMm9x3LLrBZo0GCykUVpew01tFr1Og0WU223WTZAf5IcHhMKAYa9h/6/bWBUkdW
1Urm4G0Ds3aKgxnRV9pHHuf4prY5M3htshoT+q5QYjsYSV2zGbEMPRQ6NFshSmdNg450+D4T7haX
TPADy6j9VIxFx8eFcH9ZAhs95lUtXiqdK2s2ifjOphYF/kTWAqMB1gWjwk+Ed7S8dtEB3IYT8GOE
T0FZrC2ykF49Wag/SGsQxhuDN2xBRo+3shu5lzeyGraWzp64yqRq0G9bxja2pV4Dv7HHK1hqitx6
9M4bPjmoz4llyWXay3dZ48eJ6RtFizQQ2ZEjaf697XQLbBUPv0inmgOQRccXm9MYIFDpGpubZqFJ
Y2+CN9nKbqgPsYqTAzNan6mgEeS6tjwiltSfeit59DOOCXS/4U2ZtOyZG4lerwZRTn9YaPQrEug9
a+Mjod+PnN+zRTxl2WtdtUW45Z9m3cahOYOnKiwm3GTNdxfYBD2WMt/3k6P3y6zAw4z4kLuI75Cf
ROND24HEoEalDTVNfLPWZrOt6U+45a2wKDjY5fWqZD140TSsHQY3yW8ybOAkGbVWBkh8ZHaljMKF
KQ4XZNHhoTtqyh2+a1WQPqCRC5a2FgzXiTYmh77y8XQiWtNvc1emu24044fKb5w16hCCijC03jWE
vMxuqk7BWZ6Z4Nz30pVsZP+jbe10haqzlrto4H2tmAR2uyGWMXbWhdC8rcmGoi36gT9gCa/Sfy4R
X2wnnexb0Cj6HzYUzt+lQXCJqqcdNNhoXw1e6y/gGzcrwEX1VTpaw5NnjzSwoPumi94efLlWKkXU
mdratEKpYGJ86+UWTtiQLQfZ0WhCERLvcsOnYpFb5bL021rC7dAhvfYaG49Dpppa8B938QoxFE3Y
SozOsgeayDW9jnjeLNGHo0a8GtfksjpYbdes3AI5lx+Oamv3rGs2/TVEL8b8f6ohhrzgWzTibcz6
MS7wNwYbsxjB2/FDgICXRnfIYN/Wy66p7N9BHedrdvrsRwsHvVFu9ODXutndFKhDVvPh+dkdY+eR
ALO05djqtPE7xJridURe0W20yRXJPT8Hn89QdKODNzGHD9y6Cf86pdqdPklJe3GuDXIOQPaytYzc
GXcqgiNzyAJiJXNl6SzG1EVXlcnFYqOUVsFvQiSx/muCXXl6SY8yrPx4U4Yd21FTwon2ZbvGK39v
6RG0G7QMOLJ0re8OLWipR0cTBq7b3LqvM9v9LUcqU2OK+2vZGOH0zct865tfj/0DRTDukh4Sn2uX
rwvCnlvDjMrKmCt02NLlXE30ata9mtSj79F5hTXvYDtHnLMpaCZFCAKYBOtqrFtz4TphaS81pTsH
u3O0ZOmaVXCU1UgqSUGHidMvM28xM4O6R38CmP2iHezAidItcjyxr3OaV5sY/V9bA+Yp1NpLtV8N
JrNpUXEf/+23UtPXmp9CCtN7ZIvAhK57vGRzspQrwh3KofrNscAmCwfLDo1tNe7GRmdojB8jX7bo
qiN8Qv1uSHhxXizadeyl/QpdC93kVG/8WytXHprb0kKhLLJ6sm8KVT/lRfsGrq67mVxjfLA6Tx2m
0ZpYZekWV1f2NjzGTL/d6DdJs6wwYLZbp7LxgqrMca5Ekw6stljAbqjJjxwPcy5NgxGEezqrVsb9
qZQv3A37K4hvPcasfuh2AeTgXwWHSoxUnpuuuoKpsdB7grtwB2arydethvIJfIZmxm8kueQ9VJKr
4xqbXTg723OP47bgTnaTuXnm7aoqUi0EqqHtFhw7y5uwd1l9ObJZuLqnMXv2Uh1VpqL6fjeEMzCn
apEObUurwS8beWXn4I1Hg+p2jVMvEXpAGgSs0P80SPFUBFM57d4Ik9rb+pz13+I2ktuw6OI3zbRc
zEK9oV/5UwS1nsvD2G9V6d3xWR7jkMpBCA0G6hOZJ/hC8Jdu0OGhMMk4J3sbh/PQTRE3BkIDv/BW
URFU3wrVwWVAlICG1Ev914orj7c0WrcfFjmv7EVShHXoFEW1+WDmjrMib9naSwB4zUb0qFRXVeRy
bDI7o0Y8HWK/XzSJRWHQ7GV14wej+4uC5u/cSI9+GCOGqQfXuBttlesbEgf9ZB04fvJoNla7VZWh
/phJjLDdr30OnqDcrUXm5AXacVT+KRLomMY/6jzspmVtZ/QpJCk+9MtTseTaM7xYvpOVC9+No2uC
NLC0tG2im3tjKkS7xSfYgqLs6ypdw+JsY5IIUIUQHpJW0Qby1RivK9xe5BMKrfOfhqQmzNlRwYTm
gGjNcUEvEIJ+4KE8qlUR18AyE/OgIYU2F14ajN6OZL5puA11CQAuqGxkSQDh1Ttq17RbxhokuMjK
Shu5ZjA6O2RoEekbuiHf+inQe0D4RihXXpC02yLPpvgY6KX7VMhUdMuWmX1onZa/wykCEe8BQ2pw
9W2KLOTSh0Cc7g3P0UgA6PKW0j8/2YJLatm/pSFgG4JIy/INRYqafjVctJL7jnPvPmMNHHaZY2hI
gwrDOAI7l/HKR5b5pM2n3V1gmXq983LTxyKaZWsL1+9d5cv6ERqpTd28FPrvSUGcHzJ90BYeOiZq
8INZtHMkZnRI+N03g1lJKtC62HA2UTdW1wA+SLSgOtaB0e56TJBcoypvumt8oe451vUEUdb4LR0d
McdYC4f/lRz8XxkM2WqpRYhul7Rpg3pRZZE9bEWe9ta1aWcaYsnaf8mQcQFRzyr34Hbc4rgJU4V/
aA0+7KViEr+kGERT2KuhxtFAD9KXCsXuuI5LCEXrqcOBtmgD6qeLVguiF1VRDmBtJrZ2kST+asLK
eghQTWGxQKPMvgtq0iH1hcFify00t3zUJq16TtICRVDCjvXbSqPoHr2iu8pYK5ptJ0lwS6RESZu6
dZhek1RcPDYjcMRlksemcVB26/1JGm6uSMtafVqFPmLxrSmmUW08B4XMAl4ojL6g8ZIdeJA6XkLu
DvdZGmOmqPDJbOMgLr+n9mjf+K1W7AVy/UdhCkhoAB2w6P72ikI7plpdbSLvl3LgNdiAImh0UjkY
OIAmkCoFMk4Z6+J3rfceNJAhQtUChjAyr+MwDV8jPyyqtWoTrmaiYj7TU/aeqQrekTLw5Ot2nK9M
GcI/6IO64C2iS2uaoeWiUUTXaTg2uxon3I3l1GN7PWYUQg7Ct7xgY3ljWV0VTd8U+zbKMloGvOpb
C/htt87aDhcojj4AfJWBMOtaOBYdwjSbGuJnfAp8vHFF/YwrRXInMlS0RUZjaNUGUejzR4YBBfqR
rhUq8arYCXqGD+W86QIRZ+ZJbxaXu3zdP2j06dGyzgxgpMxUa63QLXLAzCbjqU4haqL85SQYU3fk
p+L2thmojcbbyEnYF7LS5XrWq2qMrnS9c77psaGuNTB9412VNy0SbWSzxjIjEjHwol7hTs1JQo/p
R/yMdXIQNlU1Jf1rUcxs29LrCbGpCpPNtlJOvu406L4rflHvWPTddB160RAfM9pzPJnbBMm93tju
USmjya6SaMyJGMgcDQ1jIe5EEEBkRZ0+Xtvg9cQ6Q4vPpc6QBgcdTw43aTE5rzhRKIUHuBuMtUlE
84G55M+aULHxxqbNroZGt35y4uQXsm2dQAt6Xc953U70cxKzcdBi1s60NVLXbVZREEQIyTmK6Uts
ajrZXOPUMl4LO5XG0WyoEtIdF9LVWK4T2WkvuT+Uu8hhS0UClow/eXH6DeSuKP4R89gLI1WG9khT
NKG5QvAHxhHNMR/7hgAwbpw++m7E9HOWS9VHc++p2zepF8S7KSiKahvU9vQUgcJMVgm6uOdZBguT
MjAPI+XqI1306EfWlNUOfWNaEUvUFPEurDLzpz7YxhorEDXKFD9ItbZQCj9m+lhCKirIUV1RmPAe
YRhZzU3SaH3y0OT40pepO/u9/c7VR7gwskg2SVWDgeizIBGcRhz5R0Pvkuybvmho1qSsjwgTk3of
zmLRnwVNnPFZwyAbPtQ+4cRM2QBn5zhalPSBEPTPXQdZaOUPKnuu+8HjjFy7M1x3MFFJkgRQ55up
87TwCM0ZVq1Scf3dDIJ0X5CSsbMIUYSPHSXTi6pN689QD/FjaBfUlSy/9zXenYRsQZ0DWhKWqgGz
ctEX4tD0ga5uYyA54iEE/c2tkbnlXNts2fs0RZl8FdFl5k4a8usvRngRb5Z0m1s97rEVm7Unj8pg
HV72ZZPeuyQePZpc+62F1LpCXfmNLI5BoMNP7jGobxJyU75LDkI1DAufWiNoUpMLTj2+lbFL6Ekb
YEVbBpAleuC+qhmutSlQIITJiquBeLbq3gwSc9rDIS7Rdk5Rf0ukj+A2jqHhNYOvkC2EXjdPjS0r
bOQOkUGWLDSK/Sq/cqcScvrkaViCPbONQflCp8ihgsQGxaSiTUm7FsmRv13TV5DxG+s9Htvqusvs
6l6XHEwMq5xeinIMb3KbTCJ0ngWZPEl3JSmbCF4nnQO5sCsN9PRI/BdgJRMYCCSNBCPAAwhTOp+O
qIxjBGr5lyUKD3iIMrsNhGPX+A6e2aD2ifAzWdB6dHY138se/TII6gF/oV60LqHslk1ZvRLlCrGs
j/GlEgptpVTmhvAtcexAXG4NNSdRkrNmPUPLZIXtgEVsnaZsw13LnZiuJUmiO6O1uGQponCAJPWB
t7ZpTvxhy9JXzVRU7sq3o+StbqvqJklpiYO0RDnLtILgKan/EW6qReR7ZXZTtA+lURr3NXi6jUIc
fwtV2PimV3D15KDb67LgH1XSvQcwqmo7BQxOCzEx+gL0VD4yS7C7LLoeF+Xa7LTIvaL1M7xSKco2
nJwFebEj4UOVGQY3jl04L6KVEW0Go70t+tbbqSCm35nQg+a+ogcU8GmMZZxJafz/4lvywcnW3n1U
tVSqYD+ty0CamyDVxZ2p2ohCTtK4K7Tz5msrONwLpua68m1gE40fGukfVN0Jb6J3fTL98EWEKz9h
Pd5xSE+IQCZeep/0fvoY6XX/A2k+gCgKozWn+gAz+H2o/KLeIeHLrqLGkrvB45xLasGQM6Nx4zyM
6BtoZ0Zl9FsY/vTdqG06I4JOW7WjXDk+l5NoxE1IB5DfwsIXtO/N1oI17CnzNxL/Zusj765WZhNV
zSLT4uQhCFyqDghZ9IeeGiYnKapuKLYBum1CjbanlzakcwXKdJ/Tyc/ttexap1zXEdLaVZfC30kj
qKh75LpauEpbhxAIThRAShN6hLssCabkaVQT7BncjgeDc50HT4xVbpOzpV0j+Wv1bQJl7N52OeSM
PugZKq86rh9erc+5ZX5xG7/mUH1HndMNfnRTafChVPbc3KKLsArSLrhpFXlOuENgq73InGOWF4z1
gP9Fs4d9a8AAYT2lkMYnXnKJ1CZ95bBMasu6lgb2EWc3JU23Bmu2Zb2I7/3BidVVHDTxQ9hmtOV5
Fde27UzPdNuD+hY3nR9RPzQhUI1R8FRoiu+qb6PbAN801SAH4PSh5ZwebUhB5ArLpZ7vguQhs11i
6qhWcFjLAXl3WL2T+wXGReZN98OObBYtvwzT+zpvvAFWQxwBcYgyUsLoSmQPLaM+WGOWXsPKcm65
wsi7thmqI05fhTFVZHQsurTeeLBsVr7bxJAq2wJE7Hws3ER4D511aNjpjigUUOauI8QDjTMKv/ih
JB4G2/L3I5tNd9VI2d71ZYe+MSkrM9hUcyoeDA0TLY3yZYyDF//avQks4WbI0Mpfo63Lh70pcZeQ
HiDye63JYpo7HZ8KnX7FXaOs7oIKqD/H4Wwbcb651v1wegN32z9WDULKRTvZ/aEidq1eF2nge0vC
I0pjU3joOxfEKXZ7KtfGi+Tk/aoZaqRCb5u0HaxSfwPFOQEypB6Z3w9Ad9eAKzqXI9poXfWQo7xX
XHDVISPSEmAVr8XcVFZaEi/faEW5cNqIrpdI4ruo4wfacEzQoZb3WS3pmboyO9KFCMdHlARJ9Y1j
T1UjNSuBolVh/KcWwtW2qYc/7p6rvNttW84zK7NOQHlgDfGwGQK+StdzG5cQE+mi0O+Q4TywDMQo
l0TO/jEWUIfBrjyjVx/oFvb5ml9cfEfah6u2s9n/jBU3GQ787Nw9l9gJzxrK8y5hWU67yKc/VNPT
9XLaNQSYaXjdGg4AMYW+Q6QM6xALlhIs1EHxjOnKerHIM1nFjhH+IhHHq3aVNRQ1DYjcjbgt6lSm
+IuH8Hp06+HVI29VbpQnK7FmxQVq0rEZBq+eW7m/gnEy4n0GE8S+QZ1YZWsO8Dgt7CLXb0Yc2sgF
3H781mRW9FMNmflWuh3MmzTO3B8hyqZmaZZzWgVBMu6vkPaFxxJP/4USau+USw05NUuXVtEmCqOU
ULAxyNd4MSgjes5YTLs4cr0jJUxkIEbgqscurURxG/uiB/MzRmDkR6svurvUCqerUO+Gd8G++tvM
yxCraWyw7uTQz5jnkTt8MwrdehxLTU/osivl7+bjmUO3kNISKH1ECoveyPQIWJkJ58pPXV2slIFh
BL+Gfx0NYVztIeBDGmtZqMdF1NFMXvUpOSA0EzqqBynZAGJVWGUwZ2RC9V5Pk0/tOw60+oWoA+tn
mHHAX+J39tlM2FqbK+U3gAHonQ/HJtbafPv/mgEnHow1lnCFKRISvdX9cdvahKhPBfohbjN3q8s2
OoxD0L8Rdk4ihCnE96/VoeeqXsclHQiyyIziFdaJUDnvcQKG7YiHqH4YlXGT8uF6znSBg/uJ0JZe
pHBphLoz9veEnCqKCG5vE9GNNwA7aQ/KA16V39LLLaz7rx/oE62rZxnQ+E26L8JwTx4IfVaR1CkV
3Snkxib8p5jotq+H+OQ3w5wjqfKYPI84hfraZqENbcwQZnEsnCeIhBTxvx7iXAXtAggRJvoyG1+D
caJMjkOQNVSrLZrS/arUzIWKtwKZ7BSaF+TB7pk22BW2pbObAyPRwVXz3/8jS85KAM1YWdGSwLOI
KOv1SnBF2MnhPXWvFOber5/sBOU7i675yQyC2VwXFbk8jSfKiymu0Nniu8OVA+iLg/5VBsHCu4nU
TQDHlHavvCC+Pn9js+wZDZtBVJkUp9p1I6Cp6aGNW+Tdg5G3uy5rNma7/vrJzmceWWs6121U1o60
TqdF4SatqiRHaN27G9qXxr0AINbnl/5BQc4LYsbhLECJLPlkP76qmvqpM1RSguxvYeIK3MavkS2X
1RgqQi/Q+xbawuzejPql5mJMbXEPnOnm66c8my+4DHBjsFgY0gVrc+r8yFNk3d5E8cq073Jol61o
HsZIkjeq6fcGaA1aCbdfj3kCM2fOzIO6Qpczbp036H18cpl4aC9DnSJ55N1W5WvRcxqorf5YE7w9
Zsa67eUtDTlqlHj5Vhh47nHALmszPpBjuquD4KYIhocLf9Un74O/ClI7DoLZqXDykVb1SNcKBw/w
vZ95YV1jfL6yIwvHYn7jynZJSA7JLu2zZ5BYDWoGnPpPw9IvmBg+fSGe4MLusb7ClP/42zgG3bpg
QDMLfWvZQjH0vARXarCi0rGLKcGg/nn/+snPlvP5dfwz5Pwn/bNmGBWANoKqOB35m8Km4kE0U0+z
ra36HYzgrwc7+6xOBjt594MdoHDuGaxDHcOGTSPT4Trx9SBnCwSD8GU5Nox20+BlfnwiBJFj1GZg
JcRor2kabIsYkS1nwa+HOVvWHQ/zBw41FgjP9eTJFxw4WtNoDQbiwHbvR9itErIa3Ob6eYKk/vL1
YOfP5BHqInB6e9KCAXzyTAWUTq2xydTTlNjqHJYCs3thFl/YcM/nH8MA9hOGaUpcO/Mz/zMZgL8b
HVnxYLn1lybapPTKMxQCqJPbbw4k568f6nzqcZDQMdHMlh3cOycP1Wtd2HhwdxYZoy4s1e4J1VnH
Q3qMvWndZdOF8T55Y2yOFlNCFzPA/+TrUsql1Kcb/sLKfxJ8fAvB7iEDvU567IU8zbORWOaYEzyU
x4/oyZOPSpu7VKSeAeisnSP/y3wXdBUduMh0V2EjLszE+av5sJewBcPLmA8Y+CmxqH18awIXLkjQ
+YLTLkF06viC8YFkgu6fs06Bl3f9+us3dzYd5xEthyni4d60Tz8x6AVEPMAxA7pIJp2q1q392x/j
//ohu+BUONBI4l6xg57uFJSZRsPLJE3m4XYovtszyie+sAV+8qYYw+VdWZxixIyJ+3fG08gqXCtw
OJRpB5dLvFVdOcnr2L58/YPpxvk74kHoECHvMVxpn5yau8YcXQLXOWfWRGqZxGPDfy6BLg9mdD22
9h/gtjjGA2pNQLR28YjdqqJ7szYif7gwO8++O5ejtKRWSgYDn4OcV+l/vvIeLr83OLq9iAyrRzhA
v53ERPPJtLpkP0E/WARWm1048Zz/0JBS8PXaoK65ppx6cS0yu/HE6zTd4ejE1bshpo0fH3z59PUv
ff5wpmXO2DwMgSgJTz2UwWiXEwQHFED82B1wgUbZcCEVnKdl4f35erDPHoq5aQlpORbjnsye1Ox6
pYPVWMRJcY93c4/lEd1ff+gMbff1UGdLM5cgVhJD8GASH+3J4hUHJgSNIHPgxcSr3H+pS8BUNYVy
8GhZ805T8Ovxzj9x02bHwjUNmpgVen70fyZJCN2nMMGSLiaS4q+FnyYruob51aABYf96qPP1i6Hm
CFVvNolyGPk4lKplYNl1jFOoc+O9Tv1voboxXQ2jzMMFDQl5FThjd01n/MWhMX5hmZmn+8fl0yR2
7q9D2TGssxkzEHWJSKF1OG57dEmwqpVXXz/g+T2Jk+W/Q5z8mIXuto5eoVBPlZ7t8k4bV/aYt/sK
0deS3Aqwgnr2K9aIjOiz5M5sRflf9775L/AweHNfY/MzTv6CNIGNbHX8BTpl4mXa6QdYkOzu47fE
KS/sR598FRjkbGgk1Ai4VZycjFAJj5TyOOUlTbjStSvh3aRQbAl7+PpnvTTOvOb+M0UrrcOnqDMO
Xa9Vr9/4dLVV7S7L5MIm8dkM8XTDnsNiWDbFyXZe+kkctDqd2DLXj2URvEeOduFZPvncMNuxzenc
BnXWx4/P0oeAAlXCrahCjLaozW5pG6DZQIpcmO1zKtXpdP8w0slMgFkfumHOr9ZauG7U/cTEC383
moWKMV1qcIxU+1ajPQV//fX7OokZ5kzkMicMQn8cilP8m5OHjMBLNchquG/qTyq4o/1niV1Z3/fG
VtBcI/Ai767EsC3wqVUPYXWg2d96G1Iapvztwt/y+Q/+v7/l5GcATKV8NU8e/pYxB/l1m4sfPogC
0z5gQpSEDQyPiX/tRx1N0rWMN+N4YUv8ZFpxIpDGnDnG5DrdEvVOmrms+DmKSuhUfAs2LDQUXz/o
Jx8J/GV2DIAbVBtO7/gtIlH80NRw8b/8AbdHkqL9G+Pcegaz/eehZmwHgB9KQpJr5cc5XAYzhys2
Jdyw6rVT47Go7Wv0Xu9+XLQXxjp/fZwMJQcZMogpPZ3WOrXeKEuQHsxiU9uWpftuxgZOY+/7f30k
huEiZAjqkDqyso+PBAoN5KHNME7THWYUGLL0tQL6yu3zQmHk7w7+cR+alxZgItDwsfj/df7/s5x5
llaXRRdSZyCYwT0WVP33hBJq/WvSFGW0MSN6KGuq4+6rZTZDRMNvpsFqKu5HIGsjIEatly8Jxmzn
BqRW/zsRCGkPWA/Qwzs059JVntoccpuJhgKYzjr5M/pYm1ZyUvYLEZLlvagS74opAzC86PruqQgr
bCwD4ZCUqoos2VqEOiJMCVX17MgpeAI1G32nmdHs4X22v30navZ4FobowgJ5fv75W9iE5sLRjl36
5HsF4kYEqUIYkpY/FQEvkfurhHg8lbdRtHeMCyv++SlyvilCfAYQzFz+u6H/8y44wJpoJhrehTvt
TNM/0rtb6G13Y7GTmZP/n3dnstpgSNuUNLkTu/NK8c9wQmIH1meoW1jri7Bd22a/IR5B97MLA50v
OfzTyQCCyQFimuP/x4EMu+pqO4ohWebfTes6khfe0mf/fG69lNH4ADjNnRyICxjKVpBjYiJD6mdD
j5uYh5f//ElCY/nfECe/lRZpHQYHhhB4bOhNLvhalgTTNyjnvx7pk4dBQkUdzpw3ZNM42a6AaFGk
rQnLaU0QxAaUFPPSEOerM/2Af4Y4mdXN1PU9li0Xp6UG3i8egmWUCxLQMOqv61wMT18/0t8WwMki
Q3VH57zNBHDoR3ycAHmGRLZ1QcQiUFtIs7gq4nhBTQ6+BNoRWDwoWJ7AGTxY0bB0Q1wgOclKmKAd
/AWEQx2//nvOvzNJawfLtoMlxiOt8OOf41VTlChHI7kssx4sK8APWuH8rnfRFH4jyuXCpeb8jfLc
2CloHzg2moeTN0o6vNSMVhCDLpV/iGoiz6dmurCQn29NMxqGqyfVhLnOfXJTox/hQyef8ya6N5UL
pObORjPzC2/y/JdjFIkSn1KMy9Z08qXFhISpQYWERdf6e1NkWx+H7aCReItJDZZt7W6/flWfPZbJ
VkipRIj5OPHxVU3g0jvA7MHSyZ+yAv+scpa6vLRAnX8QHv0ICw4VMl7TOuvuuGEcVCSdgfPsoqUi
dnib6QUwhiB+cOz+UhDk+dVzHo54SEoG8/H05F0lvuY0bgleJXRnaug3RJeQ8Pn+WpKwWSYlib8L
Gdqrr3/L85f3cdiTrxDdFWwNpBfLqB2ukKJtsOhdueAeiPMjHr6/UPA5f3Ws+KQymhS6uM7/DXH9
Z3sBWpBhUgzVEqXrVV0SjR2P/XVhaBfKx5+Mw1bJ+Q8+EX1o82SKWCT3lXpF8ypyyY/D0dMKSO/f
vv7tzg8C8378v0FOtjDMYOOYcHhdDqqPl3qAwJlsRCg8wA+1beL/Idb08eshP7kzwV+d1wxmpkUu
ysnH1qmiR3Q4KC5l6hj2xmaGOQ6VeNf14EiMD6pg8YoYlwJeuVJWvPx6/LPp4nFlF9D1+B50ulTz
LP7n/bWYypNutvj2oisXTe+8w7C134jNJdmGbtQqKbPx+esxz97lPCYiAq5p1t9si49jDj1Gj0jm
allFRrmWNlQg1mVF2gGfxddDGXOB58OmxFgc6RjNlazL5vy3/PN8YeTaSBeIRR2DDbwMKPWIqacX
eJO7On5pkwHZ8wGX1zVkfX7qZYq2bdjKNNoUsdhr7W3l/3acvd1f2C6Ms/1i/sNcC0waQB7+/cl7
n0gpj0uLTIopw5tKASziROZlc3QRarP0Bhq7IuMd7ke1VJpsm12eG/Z9mBjk06uq9cmzdYPwqmIR
GhecI80V0kTj2KOD7FZVNxa4wLVBu3ZBl1lLPUbkvMT3z3m9TEvzW+soFHu0IaP2wgp0ts56wmQ9
4Lom6GGddRoTf8a9iipaQuU2D1ygplXREx5GRITYgT+Wu6/f8afjUWjnw6XKR1vk4ysG4NrptUT4
5IXJldF8D5QB2WEjrAsH90+mLS11OhMccflgTq+7KsHUAJ2I5xrLW77Md/gv20BzL+y+nz3OXERn
NzT4QJyTL5L3PYXsRtEyiX7o9q+u20jzVxFeWOo+H8UmyZm236wg/vijKSUgw5KDSNjDvpl+TZAQ
guFedb++fjef/WYWNwI6f5xZWLw/DhMlDdsgMW7LiF1iqyk7BfpjKQV4KsovHI6M+UWffOt/z+7s
RFx3zr71iPo8IW9xtDTCXrxAjvDgJIeRfhxGgUxzRCUKL1AzxM86651NhkwQ9HowHVKUvM49FuoC
NPvEyWdLhw/1POhd/1cNDuFpCoPk3XFqewcmASHr2LnOdyvK9bf//ntR5RAsyUKnQn5Sry5bvsde
EF3ZWqQIhMjZvXzn+f9ZN8Qn+u8wJ59MZvgxNV2GQfCGnX8XEIZgxzFGzJevn+ezaSYtSt+Sbjsd
2ZNDkGeVELcsjedJHbr/2WBZr6CWywcuuub7JEMWwK9H/GRDYxyOXNRwmNviZF0loNXkRQ7RktsI
fiTRaTe8vJ9DVjf4HUS27qklXai2ffKU///Sy+WHu8/fPf6fTUbzXa3kyo/0sodFWJJpzD1gdNOd
36cXzkGXhjo5orgTNZIynlNo85cCyxdqWzTGZDRdWMQ/+XA/PNLJzwgOtrFJ8ImWCFdXQV3/H2nn
tRw3snTrJ0IEvLlttKE3okiJvEFoZOC9x9OfDzrxb3VXYzdCsy80MRrGMFFVWVVZmSvX2llNeNVO
f01LStYb5lOCcgfu7rO7Qg7lSq9AXTNz9rZVqgeP5nPox/aXnUI/Pxl0h2enCaoQzjRLcEOtq/Io
audevOhLb1YEkC+XDSxM11xjQm56zrNRjzk95wqviNFMaWMXIodfYZPuc4g4QOyuXEELzj2XemF2
4nTjVSvsWxkCy0AyAZRCqnBHYo2aBIRj2Q9KXLQJjStb6Tw2BQ43lw0UGa7lOTI+HVUFcV48ZnHs
QtsbwW+hBBCUXSPJ0017xMRpTIdEEWXG7O+dD7s6CU8iCB061FO7UxlknlTQYkFTvavFBtI6Eiyo
yu7yoi1dGIA/FXIw5C0UUhendsx6cCBtz2K3Q8MC5VYSns+O/arD/wYZALWBJkRM50bzD13+BhHA
YL9UUHF234riVp+h+7uhfSRze/mzFpyVZJ0MEofoGKyMMOt0wZdGSI8aW/xAxyV98vXKwi65EV7E
ktIwCGmEcIg4UzmUyMzHrs21P9KuVT82lLRhBanXQBBLG8Pm8lc4iedrWYhmfMtENcxBJYWWsiua
jLd+bFxDZboyomUzc8JnfloYYmyGykat2RyMrp9Prkkd14jNja09Xl6ZJSucU1wuIIets8eS6gUO
wAlg7319Z8wcXVMMT8TKUBaWn6oKcbNCHQveb8H5y7gsZC3j/Wm17ZVBRyDrtxIxL4yDIaAVOWeS
TA6TU79vJ7/VkopxTF73BtPKvgayJCfW3+YGALrOaAnW37Yov4sjGZqshWAfcHvjbJX2ZkLdwbLH
le2ycCOeWBGceYQ6e+oirHQjHCRkCNCea0YJ+J+88phcmjaIkcG3UIICyCn4MrTFymgXYULrXXwt
0cajQyXiNeHhspedZSHmaWPjs0GJnM4iGK1SPb1pgsT19Ip+SUggqITfjLMElMFEFmWzbdtf/8Ym
AFWA1mRxxBO38Spv9C1sQgi7Czsi4utCea5yMlfpE7Rpl60tnD/w2s+ZFmr5c4Hy1P/IfBtmrsFX
qNnmrcw7O+2srdlycQKKtbqVy39p2cj3keCwSdGiJ3BqDTU02jIMOqH8yb6RDRLCtrFT65XXx5Ib
zgkc6NWVOUEljKk14H9wJBgJ5Nw8zLk35PpQsEHXJutXooDFAR2Zmj/lKNwMdTppkW9k+irnc0LP
ebIpjGncVuZYfVxeqaXDiDooZx3BBismjCpEqIpBYwq2wGt7tB4hqVpxhjUTwmhGI+j8AhlnFw1e
59PkoxcXj77/6fJAlpfnz0Bmlzyas2AEpT45WLF7aTPxJtCpgn3SpH9xtVKenjGawJsojgtnBCw+
8pTNcimIGb3MoJjO8a4mNYDGNb7XUAxeuS2WDosje78lX4/GNdqw4/hezsYtaI1E5Tt38863Nr5a
vnseTNKhfwjQp7o8m4tWZ+0NctskesQQpU98o0ZzB1GYPLmhtlgkP1Vl2NClk2qKi+LMZXPnICeO
RMoC/7E3+9DRKNUeyUSpxB58ue4IeZYEPZuiyxDSvvTGY0qG3YCMKNqt2FX5vUJG4cSu4P66ArUL
+hIJ5dLpAKWKXj6PGrxuh4bRAu3I69GFGGnf1tewcF82vnhIHo1Z2BemN3Pdp9imaoLnwAkoD9LT
mPj3itHTG5j+fXBzMlZhh+gDTJ8BekqU4u58tPnKGu5F2pEvj2pxHx6Navaso5WEp95vq9lzRgfO
YaP56OuWdhsfAb1wTYriN5DwbPnIrNPJQ0QNRvTUWNIkflfrpPAbA/LZoIWqq7S+Z3OON/Q+R1eo
delQmMGOocnXMtxX0TfPNN3O/9rlK+fP7Clnn2I7+gwwAPMoPhA7FYxXWzS8IcL6Z2pDtdDSJ54g
mvgv5vfIjuA1GvR65PQZsqTCRziprtTAYTJ9wAm5cvIsntvg0Cn/ENyBnTidXL8k5QH7Fv4pjc5G
yyEbgyJ8xcjStBEBgQUHorqAY9LkIYVaHU5RqIxsv7gzEu+ubey3v581Ah+H0g8gBpSAT8diFZ0U
AMFI3Dgys8+IkybXiA63d4HqaG9GGn+5bG7pYW06vLyA/RABoWNyai/oZuLBcIQIFZLlrrkmD5t3
7yYh33jTStB0WvdJv629/WW7868VnZC32Bx7sWY0Jp6azRHF6FofCV684Q7+Jf2ANLe8kXOjRlzu
JkjehjaHJXUVETf/4lPDgEMVkggoj815BMFw6UwjGveIQ/jQ3EJh1lh3UjB8lWoNkhZKGpu0tb9A
+T19afpi3DbRqLt1HH7yNe2jV/w3za7iB8kcp0PcQbvh0yGz8lY592a+j5mhJZrrVBYfkIkk19Lc
y7Qptc9N8aXPvl6e+vMb8/T3C+deltZoIwQKj2zlEEtvlgqh2XOSHgx7W/jtX++aU2OCe+lRpsOx
xmC8ZCv7yJnS5K9DHXR5SOeNBw4OzGnGSwidLl1EI6h101FZJHEAjH2jW29G/KFpr1I2bErjLlZf
y/627vaQtKnxWi1fWVivucgEPA9hsLkec+rKmdXlSak1xkZV3pV4m3gzty38pr8swwXlVNXQahr9
zulfvbjee879ajJAP99N8z4CtzD3eFDoF5xagjXXHjqcmv70HcQwMWRaZXjT6AB6aAiQHluodruI
bWy6CEy5Wb4f1N3UQge+7fUntXDr4Kok5B096O17hDYOHW3Cw0sPoYc8N0DHbomcb2/r7ujBZhq9
6NXViALoYFebrP5Gc9E2lu6b4iPVf9bVi4OgrXOIRvngA6WgwpGkL611k2Vr2c6FeOx06II3h6Hl
oT7K0Gluh94NRm1ykYjiBDotrVvgptsx+mTA+3LZ4xY20cmMC4seDchIJj1mu3Hf9lTJmccXXuo4
m3/HQ3wlVllZYE0oxkDgHNu1j7kcrs+GJn85uYkHyGE6V1WQNBp/yPBAXh7i+YV3MrMiziEsmg5G
u86A2sJ0/QK6Y3CYIaIll82o6vmJPF8CvFBI/8xNH6f7xxtHiD5a7IzT4MI3SY/mS5b8dIwbpX22
LGkDifYUw7X1pa9iSGT2qvaD/P2mN0xIvXp0LhEW1u774VBDoyZJxUr0+/vKFa6Mkw+cD4CjQNFL
adyAW5SJgFWnsW8iiFYzPcUcex5ml/ZnMiqbmWHW8p+m8CMvwAOnmwbdhGxw3DGEGsp5Bl5Hz8Wj
DSdjZT2otfnt8jyeg95gEOChYQAX1izSj8IhQLZCHseaefQndYsyphO/hsF1iWAyGKMI3jDd+mST
IqeU55RfyJe3ww+4QlZma9Frjr5C2I8qWhJW7PEVMp0EuvejBOuZwV29MthFpzkyI+w/2YarKPF6
dGIrR/uUTYo8o32M28GYKjqgYGht84kgylPJXkI7uUM8uN1Es55OrYX2yoNlIbxn7lGmdmyAzXRJ
iXMvo2sPx6WxScpnlISC6lrTE/jE043lbFsHheJ3mfXnZcyfb8YAT7Lz3lfghj5fnpjfR/2Zsx59
iTD/9LtomlbzJXU3wbl21QLpzeKZzPzGgZgfGmIFCjhJfZTrT7K896eHYXzVJW+LpmNL1jqKxo3a
3lSUO2p7lxqNG0GVNugNLVlfIfrirVkcLn/zQgw6z97c8WsacIaK+HO4onrL6UcDYPBXT0Wb513S
EDWu9cMAXsTrJrcBRwIKXmlWDp9Fb2XJZnIMuCTEixOCKjPvwslAyAZxkbapc1gBux8w1SYrHnv+
2pzH+MeSsC6+7cEGXGEJBATvFHpQgn0DeZTZmitjWrMkbA01ZdG8GEu+Jm89bu4pI3eaPOntSgz/
G1F37mv/GZN4K0FYa1tjwCkYlt7WhsBE5V+Tm6KFWzF8bqVop3JU+oo7SQ+KfFC1Gz+81R2iorfE
+aoVb5Y98ZePfrynHE5j7yNaxm5U7nJ0hIovo/O84miLyz1nEGmEowT7exsfneSmlnggJ/hgU/LQ
BYbEt7Kg0rV4lg/aPlb1/SBPZHKsLdSWH7H3vaoQlkMP6zA53Rb+rJXDctnzjz5IODemQC8HutmM
TWZO+3wsXEWGTce5qwPVReiGjM5tLT/1jbmxwr+/3ilRzX0lzAeU+IKbpGoq9WHKQYGyBfkq6d7r
UCZPihVAwtIQsWNRp5jLSGcQXqmOQSpbXAiDIUWuhGIGauewcKQj3LbQbkp7/l/v4NF7CQEjN2wa
j4BlOjtZGfBSoD5znczZF/LvttjHiu7AGAUpx0wEp/nga9vcUd60xtyqQ+46ufHi+f01VKx3DqzK
kDc9m73yGOr63ujilRT98qwcfYsQU7SxA++ewey3c1LEOCCMJZv3OdQc8OJqvVvJ6Gsbd226sgUW
dsDJHMw/P9oBXkkXYQY8CVmJ6Dqx+n04Zbu8+fvCsW3QGsEAOfIoHQt+nQBBUNCsNjZxdAOBsus0
K9WA5Qk8siCcp0qHuKecMZDUefCtL4N2XadXcf9FG57T/AbUoq7e9fmaC51jOE/HJWwasEp+gCYq
oaD1qkxfPMk7JPKNlD1VaII0oMrA+q1ltxaXTJthWCY95dSNTpfMaHhEmyMj1U32hadfpTBy55mz
8oaeJ0w4zEGq/TEjTGiFJM5ozWYQonKL/hCgI5VB7vYpp9cN4uWVo3iO6i+ZE2aSoF+FD49bKs6f
lHQvRfcAxEP/JypJJD5gaeZmdPPsh6IjCt2vRByXpxQCwtMpTaI0UZqEY1erAxgs5UeYue+7xP43
m+0/U2rJyqmZKYlJuSWMsTA+1c1jZH6dvE+X53E+J/77NNJddWoiD+VAbgdWLZ6kjdxDvy2tWFib
K+F5FueNDCcFFtogOGgDb93Bv5nlEC4PZPZicSBgbMCB0Bg4Y9BPB+KXtNzbMktSVxrsrKhC2fdK
2YCDuZXMNYzGUpRMDDCXR8nZaJBsCdZQTTDqiJVB96YbfxmBepU1V2U+uGYEb7rzKE8QVg3EJFZC
o+dBtuqDPbw4LapqPxz9QdZ+5NYPSUOF8slpsm2d51u9v5Wsb7ZZuXGjrsR0S8fdyQfPQd/RuT3r
aSXIiHJ3xWr9qEYjCZm8+a459JzygxhQfhq+QZud3QbjFLpSLz/aQZusfMfCKp18hrBKJLp4ZcK8
uAlKEhGq2ci8MdruOobpCy4WlGz9JlrrgJ+PAsE1TowKJ5Ofqjb6kxhNp11GIqvPxk0VZjtgom4L
RZ+svdrWKuvbvDnPrBIi/s6pqXD3nM64ng9aZg44pNFXm/omSmDplAB2b+2HxHrMxuqXbqafKlO6
vrwRlnKZHPP/MWwLh5PfaUnCLM9vyc9t/66ov36zN9qf8+q6iYD5THD43ZaIirXGyh3wG+p/PmjC
wjkXI5/lEKw2Vzz0V4xNMxTpLrCdcotmjXyneHBUdBBbbZKs713diV6CJIVTtp8CF/0OlUgOAJdi
rZ1vC6cPk/Hng4S1D9S2JrHJZJi07afdew/OqctWjrgF9J19YkVca9MsO2/ESsRd16HfEY5vdI9z
7W01+1sFJ2yQbcidWjnUxrI7xZB5Zygeji9F1GxhEM6br6pDBjXZTNPXFX9YdsS5sj63TTtiHq7O
siItRtYkb1+H8TbRrrVk39F3NKAwNQIKv011F+a8y2aX0nLMyR+z6qn/xxONRg7K1ZveIck4y0cG
PO7CXQMOrKq3Nqy1ufetiyDqquitpEpkucDaN/CPJ9IniJNVy4XLLSI92di39dr3zQt/5qn0eRET
yfO9IZ5EoLnKQGJWTL3fzqqpcdMho/2EzHQdv4/TioucszrQGzX3lf2fPcERpdxPEItgOqJwuCKZ
ooT9JlD2RYEu4U1YvHb2i2HcQ7IeDC0pyXukP9CE/hkN21B5NotVgot5+i+NX3BZczJTpYvm5TG+
Zu10XSXTHo3UTRu+qpIbt2+jrpLV+FyOfNHKXb2UdD+eDBHqAfmYMSi0EpNtbQhu7hKv2JvevUdB
LOW5VPxwAthDVtIN/8WqI5Nkm7FTv+/IoztQ4nqurEYzNlPy7iTyxsi+Qqa9scpX074uh9q1rBdJ
l1YGKzoaDYXQ9dA3QKigEpwI8U8n97QsSjY4Fvkakn23B5Ng3GnKW9V9yvOVA1jM3WDgN3MI+G1V
hudMiEu0CmnvDt1Bt2uBELZw/6pOu3FiY6clazgk8S6fBzOboQwLxveMKM6AEzwjLwAlcCZ7lZuP
cQ4RP/JINZEPTEGHyZrCa7/KkpWweGGQJu2FsFrQ7AO5oDBItFvLWccmdgc4AjZsuXZLsvYrMjTR
DYLwyubySbZoDlIpODQAiOm/D/8jt6naHCFqyLi5vj/0EmQ12q2Q/ylrme/f2aPjLcmE0ltC1Xa+
OClICuPy4aGdpQ1p16yABJkIM6ESmAWbiYqQBuP9V997rTMIyr+o1oGayqi+ID1pm4fL4z3Lc4jf
MU/I0YCbeHDk1uM7zMjb2Kq3T9D5Sp84J/XiHm4JL7uzQjdVdsjkbOzwzpFWshtnW0aYCOFsricQ
86PKB+iIpLu97W/ASqPTgORoJsc7GNd3lWqs7NMFdz6ZfeGA9lCVMiJYVknlBbuouKkg8EiCvdRd
ScP75RleNMXdSDGZ3q4zhp/ac1q1dNg5EKaT0ToU6i6pwq3abT1v5UCYfebMp2jCAtsGFNYUndeO
c0v3K4oYg/M4NaBTv0xrqZRlE8BtYVYEeCC+UiNZ77Jyxo8HaP3+lur9lfhfL8/YWVD72ydBEv+f
ESGaCKoAeUKTV4tc08pGYUiud5Lmt1/Tzkl2ph3pV348yS/ZkET7pCj6uwaAVEdXgxRex6ilruUf
xIez+EHCsV4GaL+Fusyo1a0lu1UARMHeGt6thZJi8OyE1yW88K2zRXkqNNxKWfsAMQHy/z/A4pqk
WgeAX0gOqE2sT1bKB1gRYpmKm0o7DQ09+R7tzByNAlSYnIraOQX777qxEt2d3aWidWE9pFEfDURf
aUOSD0HzMEG6qob/gIjv+y+yvU+qfV2tjHjZz/4MWJhxVOnKLqsYsOZ9JPGnsbhP9V+X3WxxYzp/
TAhZ1byUJ6SlMEEVVq6+g21L7cduAsywhhtfG8z886MzVk9RPkhy5k+Lxoe8/ZAcea+udh8tHqRH
4xFOcifWtBjCfaw0vDxRQdUPPbqrPIVgy7aclWN7DhnPz5o/sycc27mTxYYxz94wPSFloDsPpnk3
ZIcQQElzQxnn8mItTSGtuLQ7waM3M/KeTqGplQl6vU7sFsVz2H/zI6oQa3mTFRu/t8HRMiGNqKR9
hw3kt6lII4KNViAZ78sjWYowjkYiBqYqdbzeLLGSJtpntdd2bbOVuz7eKNrKHlpyCBKKIHx0RHjp
mDqdMwAQOmL01PTAGPjVPqU+MX5tUR9tjdveO1we1uLkHRkTdpOSGObQKRjrvX5n+s8RjcBV989l
I4tzd2Rk/oijFfI4iAjOMGJx+6jdfWruUcVG0nDtxFscDcVleC2MuZFPcDe7yXyUyLlJC3Aj+feh
6zcjes+GsqtKdWcHLwnlUgU91ilz22o7ao/B8K1aIxxdHO6fr/hNEnE0XEBUXSgVfEUW0dnybTBu
NJS513gWl6zAlExYD+UCDxjBTRyHq9SMgeJD+6PHW8d+kIatvZZFXZpRotz59U3d3nCEGTWhcasR
KUzc2keByXmvgYv20Qq04ncqVjyVYP+BfYBHw6wmcOogI/wDsjNbUWTqh21SzjIWSW5fxVC5oX2J
Xh3lkCmpdn5st/e2PRU7OerH/H4wrRo6Kzuxy5+9RLceELjcd1R3igLkfv1E/SnXCZpiAGyBw+VG
Jpd7KPJzlN7ttGnuuk4b5EOSGgMBQqUX+lbXMn+N2HpxGiFIpFlwBnyKjellgIj1WIPHlkrnoQ9V
V6F1u/Hj3d9vNBJI/zEjxMdJjZBSYzKPo6d1G61HSNHKNzBvPEZtcvW/2RI8Q49JuUsdtrrs3U5u
s/g+KR7aNSDrYhBD5AQ/FMkx7SxF6yMxV2ssoWsa0c8WOoxSbjdIavJw1hG+rZ6gZdzmMOlVa6DP
pQ0GWdpMRW7h/SJnRZKpitSGrFmpqNvM26UKEBko1P6WPHMO00g6MUiaF3kkCVdyUShQ4luMsKz8
dl9E1q+kMPSVB/JSKAwruE1KBUuA6E93mNfqgQQWnfdiXt+GgHT9LFi5txbnC7WHmTMM9gUxh2l2
QVtOE/2KSCLH22H4qJRqYw409A/lWhfm0nAQ6gLkQUcf+RphzpBhystx5EaJERGz8+cuebrs3YsG
ZrZoHbopeB2EyN12OkNKEgZjzKDf9jpqvv8bA9TPUSnk/BZbIB0/GnxHpwUSXsEfZLoQOgvW9CPO
KkqzayFKQKKftYfcXlj1vFLTsorQfhtq76CEO0clGZBuEUPVjDc/mkV87mZNXCje/s3o/hgWwoqu
8GmPTWi5tMrsG31pru6rK6CTJXc7HptwZyh1gvJ3wNh89R2enq027CTb2I/GSoQ0n2Pi3QTanDIi
dMa80QVPoFRi2dEEcKWyFA/hrO9DRb6j/1J10ZMz+CbU08mdDGvA5RlcHB4AJqjxIJRyxG7m1HT0
xuswO3YwhCmlto0jC6l67S2Tflw2tewm3O10opp02Il1WSjR08yce7G6QnNN787KH0cTWrxrVfuZ
l1eG8Sypn61u5QKZ9+jZxM7MEqRdIaMWcXk65LMEcozQRPhTBZ2T/SjB99rxQe/3l0e4uJuREuOo
IDkIWuX09Mv1LrBKFVNlwyurVqorz4/W6qZrRoTnNpw+GZc8RmBze+s9+bMFE/TlcSxOGeceVJtz
fCnKiEmj5SD5yKk0Su3P0g+vCwhzwUZf2f1HWa11Mi89RKBI/I81YUCazFu7z9lhKI8TSMvtjszn
Btk3WEG+eJ3zoBhfLo9vMa1JkxdAcWAwdJXME3AUOiPRKKWhhEk0nJ77KXVRDXxFJfgtk5HIo7/E
yFCOzQokd7SvmjNu1Vbftnaxs5BIv/wty3P951OEWMrrojFJSo4wx+jdUiKKekDEtjWaXTKsmFqY
aIAjtOrNYAVeyoJ71kiXo1uL56DNtC1qJMO3gXFlWunWtz8QQL48sDVrwrKGrd10yKWy73gvm9Nr
6X8dfJUCBE8m58bMri6bWzjI6Ig0GRhkRVxCQpxYF5UxqT2Ne+BBDqTfWumH0XxCLXnlwFw4pxHl
oLmA+JeGeJE9Rh8qKazSuamOYln12exhs7jJ9CslQX9L5fVcrKRtl+ZRIWWrzr1IENAKA7PTFkS4
x6mZTE9D6QbZcKvu0KjfdU290ma54IsQo5KIRlsIQhCRvU+WzMqX53bOGoHmgTtqg9QfPpL6Gy+2
nsy/xqMROGBw1jKCuItinDC2yc8HL0b+041gtG8le9NQWejZZ3/vG0dmRL2MqlYLo5nNeITYUX1f
1K5XqPQtrZz/SzccMjAO1TD6x4GTCTusdIy2KSYaO6eiAnULRTFsO5la3o6J/iwNdfhsh6P23SvN
Zj9mNLAHkdkGGz1AhHpl+y35KTNLUY6lZE8In4IQs4IIqco1MXyE8gcUnMk046JvDPrLnXoTruXg
Fv30yKCw36faK8PcxGAOTUmbIGz+iv7wRs0jt08/lGBlvy+92MAa/xmgEHRKga2mDRJBPMHvCrsG
W9PA/DLHufBG7iWZA5uyjVN+u+xLa8Ocr+ejqwMcVDp0AcOkbeu5zDloAvMtD+yD5ExPJTpwfbYK
FZ2HIoQwJ0MVYlDDGzytzrTELdSfQ7Eb0G/Wr33nznKuLf3RaV7bdF8aCcLt17238txaPBNsqFuA
jMy6osJV2fbNlPs509zIPgQFV42l7Tvblek96tfYRs4wQ7/PA96nqAPZM9e24LSxP3idFDK5mlnI
pKjDetf3I0CRVE9p2fC+635U0FvbqzcwDb5IiHBvewtlaBLADpd4kF5fXu2l0VM9RyCJ2jLPNOGA
cnp0BIxMZ+Y9GwkDCLKiQ1TvbSk+lOl0uGzsDCczD//ImpjRyyPNb4rQID+VPbYKsutlVYLqfubw
coNc3/ZptM0q9b4M9oWyVV3r2gw/F9EdhzS664guRE/DVtoq0cqHLYScfNdcjp4FJID2nvq8hAQX
KTVmYaA8GZfFI1fDykQvXd9gNemr5a1qwzJyasKJvaCSmnk3x6EVb8cuBgo0Wv01GpNliKqy07xc
nu3FA+TY5PxJRztZb5tYJfQk7pwJActvXftqTrteobz+ZUAMGNFA6f2yzcWJZA8xWfiTLhKHQqDo
x1HFKJPeQc2xvuu9Ndzd4kSiv0o+ide4I4KZFE+JJ6AY6LDXd3Jyaw2fJPXg9M+XB7K4L3jzG5SR
FST7hOWyc60qzXzeF372FGvSTRmUL6MN23HbPgRIxl82tzhvKHyY8ANpvKwEc3Lj900K/tnV2rK+
rc3cuTOnNbqE+ZeIpywe+B8jgj8UEYnBoMOIYQxbJy6RFYm3pbpyfyy7HcyQVMfZ7TjCqdslxF1Z
FMOK0Onpc9Ur9FMW12EfXEmwCU+xftUWzm1v/LSctZDgv5iehQxmBkRNbI81UTJC7tghRm61bRO+
KxLqcpW67wLPHdr0kBoffT4cfGWt/LPklDMzFrg3uKoMsUDdlRSJ7QwI3xRW0WPr1+Q35Sm+LzsF
AVW/qVdeOktLSRIX/BOwIHoBhQOLnK0hgbQimQLFotdeT9wOwc/LPrkY7B0bmZ32+PwYplruA4x0
kuNshgKCc1/aJQZTG81iy8NhIgOWRc7zYDkIe4Q//scPEHZFTnVPSlI+wJfSvZ4drOnd9x708dDU
/q6tnlX5s639opp82e7SZjwet7BP6qrR7FRjMY0oR6fhYJvD9rKFpRhrpvLgiASSycvndGYrX/G1
uh7Z7vDAaspO6V4j6aBLVy00yAk9pJfNLXknySFEaWcsILmbU3PG5EFzG3BkKsqd4vRu1MDTEX3k
Uri7bGhp5o4NCSFyXRiZD2YF8v0ie2mn7LOWTStjWfJ8KpIzBpm7+oxmL9S9RLM7Iqig+WqTTy6f
sn/zsD82MY/yyO8NuUnK9PfLon/ltrToSedN6ba+25RP5Rp39OLiHA1IcHInduQy9FicMb5Rqg6Z
Cwjo7GgzrAU5a4YEtx6kSG27mJmLvBvFfu2S+6r+ZAUrcc7S+pAmpgZCY8o5edMQTfZkejZ7NrHz
TSe9F0V51fvZyv285GkmcEzEdFX+iA9RL5CNSbc4Guw4QpvbU1q6KZTo9bI/L+XRfgtUz1zrEIiK
BVW5iaysRYAR3RHpoy21gypptNnI7gjNbD8EcLD+o8GBXI7V3mn9nc+WsgvfTVp7xe8XT2OEB2DL
h2XeQI/51Cu1wuwp7qUc+VNDm3rYDZt4oB6r52Drc/TZHTcPS1rmww3dOm4+rfVKz4eSGD4cf4Cw
LUynTFIrm/NdhA1Zu4+t2wwlPBACfirv2jznveRenv8llz02KewNw+sjv/CpzTvVsA+bf+rwkPfa
dmr+uWxnCXLHOv+ZXGFvGJkzhtZMmDgaQwjfebYpergtrerGbyA5ozVqazX/aFN86PtsF6kh5Dx/
3UUzv46OP0IInHSECux+nuA69TaJSvoejUz752R8L81/xuAerRY31g91+y8ScMj0/dYDnYu0wizb
2hjEFOs5UpXoyrdQgsq9OzV6aextZP4TddvLk70UWh+bE+a6zInKJIo9rh9MX7Kx3HW6SR882cU5
D6f8rSLv71mlWZMEA9E1YiKn+yZswsixa6gdUbnajuU2Lx4mGbqdNQqYxWHxsNOoPc8KKYKdIJzy
Vg+xU6Yv86boysOg+Fu7vLfX0giLpiClm8mmwYSJ93lRpYFZRSVHgayg83elSdsUQQDvW/i38u/z
5M3lLBqUTbLPYn04HO2hAV1P5NDsGgNCmecufpTN3rWUu7pZ2e1LV8exsTlqOrp3lTAu/MDCWNbV
2aGLFBmxPR2atRZt7Ms+uGZKCMDieCr1VMGU1j9Y4/dEeiJaX7GxdHjBnEaEp0IMDVhFGE5NXTWP
cIiiLTdxm7vgTTZILG2cfzWaI0tC2EWXjTM5OZb8hiZQjd4y76Hr3i9P2dLxfzwcwb+jstPlPMOI
oYd0HX+qy3CjGAdF+ZyO5aYeHstyd9ni4gQifojaDrnmM6YuLhsfiTGy9UPwoOf7Qr4Ok89w7v1v
VgSvGwFVt0OJlSJDBE/xpY8pmW5CRX1MAm/tEp9XQrhDZ9J6XmyMhwNJOGoDMBJKZJM/hyR0V9EW
10OsZ5bJpoUCLZGudURLuX6MG59GUU9VXMOuVr5h4e3BJ8AyAZ8FaSxxSw8FgI9i/gRY11Rr11Xb
wrju4A+Ure/dKrpu4aiay49A/0msQW8sbDS1HvJ6ml8EqdHB7iTtka/7rJvDFe0At6lvrjWwzEGI
OMFMLN0yc8UV5OfpppuUamg1jdUE1LfrTXtHhv6yvywcHTPEbhYohxofFt1TC1ldJ2OlUR8LpI/C
f0jHYRMlKznpNRuCT+pJKFtpiY2phz7L/ogt6U6xh/3lkSzsr5ORCGvTh7Gh+QWeUEU53f1uUl6H
2osCF9X/Ygfu+tMZm2D/VSB7h2Nb7za5/Aggoo0Kdx0kvTRt5ATIrvOPmen/1JBKlbHUKp7VUwWw
atNWYxFDbqc4W0lKa5LoeWaou7QtnZ1HTvw66If+egDGANeOll3ptDAAhDKtOX0ZIKtjl/1hCoJo
j7X2J+04cripgjKDddPxkAWsIhKQ4TBB3JyOMcDfhl1nXbVUMsAh5bW2i5NC3RjSNHzx+kl+j/za
v3PCYvwY/MTynuNW1d71Fg6dPJDIB/ey5R/sRDF/eGE8PVmJSm+oZHfZoSiKrAcF5veROw3oiB0q
r7G6O6eKpXKv1bESHBTfD75URtd/kapS02AuzIP3YrSVcCP5HippdqN2VxQGs30fVZGzct8tHSxA
o4D68TIH7yXcd1PBNZgqpEy9rNk2xqEifC30q6G8K/Rdan+67FRLa31sTT1daz9qwzFSsWaVPTVp
WtWaYGOT3LhsZmmPHJsRXKqOJ9xnxIwCkV76HHufuvZ7uVoAm+dGPLag9gEhR4wKLec82qPQp/KM
wNFgZHTr8nuhbdX0oOmPcYCMSnErRQeARE75ZJorj+ilNyUN43/MzqM/Mts36GPxHiDDp/3ooB3K
008JmjRmtzOMbiPrj7W0ayBIWEN2n/HvEVfOxL0qxyelJ2Cbp4btcmokgFmpi57ddz3/mLphDzzK
717buL4x/XFn8yCYRUcGGm5i45mr9HoK8ptRsw6XV3jhhjr5FGEOmspOqMvwKXqvmBAiG1vJKAAv
N77b5vG1mq/x/SwEUgycG2qGkMqWSJbgmV4W6mmfukluvuQJgjR2EbtG6j20Uv6L+sJVPdYvhW7/
uDzQJXT4sWGRLMFIlbiXlA6xtHy69uSEYMdOLbeR9OZeNjvoSoosjm6jqbbymziQvFvZSkL6a4s6
+OWNmiy5TWwqJNfT7klWx+gqSm0kLnVI6VT6/73mPYiN4a3zqctvIj0ob4K+M25GWU6e5IgLOfPz
FXzpkgsTlVLwAchlIIYpeFLkT3UTdAMIJ6nrXA9Uu2zXBqeC/o5KS7yrqvgzGZknIzlMZaxtlGFN
hGPhJAJLAvpuxh6B8RCOCHCNk6SFckpAkH7RtODg1Nabqaxh1hZOImRU5+QP2QZCYvF47aPBNEpW
b+ynjUlNg963NjikwCsu+8lZ+/68OSlmKCp4HHkGkZ1uzlrpqYjZY+qW6vvAA1OHV31bKdt0uunk
V6jxYIcMgiutHDYJ3Qyy9piE14F/JWuuyn+7/DXnszsnrHm9Q8XF3WIKoZCcRJOE/8y49RQ021U7
Zm4y/PUpDymxgdgRqHG8SaS4aYPO0gYABmiNkOsNt4Pxoapvw1r36HlwempGOGoIWrSyzjGTwnvQ
6w+jE6/M1vlhNlsg2jah6oHgWAhOjWQMldTAQq61u1F+zaYtuP5DMsFPdX15YZYGo83K4TqcEkii
C9GjaU4eKwNbKbJ2zVOThRR7mzRdGdCCM1IR1UCkYQTcmyh6ZPmGhd4XZszx1UAcNVDS/0falzXJ
yWPb/iIiGASCV8gkh5oHl131oih/tgExCgECfv1d+MY5ziS5Sdi3o5/a0bVTQsPW3mt481QBekr2
4kng70HVybQO9tY1lEcmL8zIb+zkpTFfSMvvmPHa0yrQrFVW6OWVPdGjHLRxYPYD/fnZwYNun0Vq
XeRBVHgwZ7WgTZfQ8QGFWx8CMNtqhNzP8L3v8jCTAETZL9enf6HXeR5/tph4pNmd09Q5mhJe2InO
F4MGR1kjvh/Zr1om4aARELSQ3vdrJbWlVYZ2Em6vyRsS++b8gChLwFLGQuKb4AWbdHdmvplyFdbf
jOlav+fy2MMw/8SaQ0YSBUZwnCCWNTYA0EJIpb+xkht3Dd21OCbQ3dC7mITJ52VCiPCh1OwgDQCZ
yTf0EtyYsB3us+aj0HYrn25x6ZzEmrbWSdrVd0S2KUUsvCWRIv/UDaTIe4eVAaHfR9SbExKWQCH1
r9cDL4wRLyMgynA+QHZk3s0wPTeRlJQF8Gq/okLzzQIXJfiD/EhXTVgWY+HVj+WBCiL+cz5GTdV5
wdsK5simRPtsZ5o7vYLIu2z95u/7m8A5A9OJKDZQpPNssmoGYUaDQCy5c4y7EX7Usjf8sV2Zv4V2
0Hmg2Z6rrKF2sh6B2vwmje/GatdbP0x326NmSVu/K27QAtHNt7I8uHLbpk/Xv99l5ojwBK013M4Q
OJyXbgrbyyLkhkXAbAVAFKjw8JpWU3uSvhSyCiD2na7RNhb231nM2f1r4Zg3c4KYI8lCj4dGzvbU
OtrNWoNrbXCzQwX+aDaverDPLHhwQtoRgxr8Nv3PsNmmIV2Q6GHivl+f0Msn69mEklllAjnHAFsR
DK6gKIEdG7kZyccoCd7cQc/rw99Hw0UG/zSkMeBxT1vmZNsPvd6B7GLgHV4mWwsU3rS+1VB4S0Uf
ilYBYdGu3J5Lm/A04uzj2XabwDIZzp+aUe1k/6nlICi7TpjEua+tZlGL0Uw8KNH9mCTZZlseqDce
pzXG1/TlZigo5GoA9x/KjRmBbLP6Zv7NmT1/NKO0Di9E5P14NxtzY78xbeLRaOFu6pkgREPZv6yp
G6ohk9D+rGDrthvSzLuBLDGkqtM6Nt6MHFA7V6vIIdMZTe5HFbm/WFoav3pZlEctcaLDkA00hAt1
8upGClhUWWb1yziO/Y4WonrUNZjfOYNJvhVK1LvSq0gKg7+KsQCeu/pH0jfJh2NwqMaoSnO+ohZZ
TILPhan7Zt+LbiOyFFZYInE7a+cojbyolLfeQ+oVJcc9OlWfI6uruoMX5VDwz1PufjNbVysgqmx2
9bbNhrGFhFTu/axKBnx+E9lRuWVMI9bWG3Sj39WpzmkwSJT/oMYBs+Ft0YlKhJGAiPFBo6Rzn00v
lonPEqPvD4TllAZJJ/P0qKOrjolrIwE4ptXveEy85oElWdQcnExE+8ZzBoTw+vw9Bpf4QQmUSf1B
uZCPKdxMBqPpDmxTuRrapFBjA0/dduEVrMYI3rBZnvV0l1uEbZlZx3FQqIje8lLQMsCiQu0NEFk8
b2xckhCNycjwoxkn+7+scsBJqzooFD3GihnNYeB6A52egnq1n2hD9lIqz3kwzapPtj3A53fmoLHe
t+OshxGC8LTOdxJSvHeWnUDzxquUHQzjaISA4ljfUQJw3KcM2up12MQcP9iWstmSEfidkGc6cs4m
jasHOpKifR3LvmyD3KsKsfVo7slDUzX6d91oh53OYrh92AOPUIOrOVU3Na/d95hEsLvkEE7e6aMc
0LYD+eILKtaJCHheNk+dqqBU15bAvHoNhbYTNbXiP1XZ6kcXO+JbOSj9juBJvhd2RG9aLc0BRI86
SjfQnXNzP9ad8eBllfaaejJ/9vpOtBvAi+nGymNxQ9qIR9Clo+ZLleV1yIQ5jNtmKEHrlipK30qj
Fo91aWWOzzwl9y7vQGqUIDhCsHLs2KedJ/1/pdCkG6CnOu7Q9Nehl07BF9nw3nPA6+GQmkMLFBQ/
GEwVn/nI073DNetNGK1nbzKXlT9R7pIkAEMXIr1xmY9gjCv6GcW2OQINxcqnpLarXe3aptgaMaUP
AuJ68PFI9ZH7XeKh5tDqEY228ARTKNNYjH+6mmG2u7rF0sTqxu2UOm2hQmXHE0jCSIq7LG+YgsdN
php/1CN0PRy8xe60Ph30sMBm/e4MRhr5ad4Z1coD8+KigWaNZbsW4JB4ueMle370M2Wqrm0NDVCN
AOaFk0Ri7JgB1+9c/oRqz/WL5uJpNkWDjyHAgXgzX+SycWIXMmOIpnmfMgfLknxcD3BxVyMAGBcQ
QIIXLd6A5vlwulJSmMHBbqQAZh7Nlq65l+UbH+ABCaOVXO4rtSYisxZyNoNZrlBLMnGhRMNHBpgC
NPBLrMoMQPHPzrUDb00E46LwMBvjLEk327HpCjRe/L6/d83QMktUBnbX5/EiuZrFmL0h2RiNOY0R
I0YSx6LQU9BD7DeCrGQeSwsCZSOUWtGpwJKYZR6A5EMkP0GcunrNrDyoq5UFsTxZfwLMEg0nbYYx
L6cA/QtKiobxtCqkuDaGaYGcZE+NPVg8bRDCjaMQJkX+SNbW2EqIOY2qNDjKstM0ydjxSfSmeyvf
YXmaQP0wp4IJmNDnY2C96XSwbMcYuPQhKF/Xz6bzfH1NXWKZpkXlAnEAOgtIz/OPTRpIrgI8ORnv
pZtIQI+r3ozeTdcGnFDfoQ+xVvuihQqo3OhiZUUvTiEYpwCaQjkG4pPnIzSi1ElhFKH5lN2J/MGV
K53RxR1z8vdnCy3quo63Of6+NoAxbnXbwfX18S5bo42vjWO22oRjRfYw7f6yzvzc2DN9De1yWcDB
d5oQ3HQii4PKMNv8IMP3o+rxnXooUjs2CKt+xO9rK7CGQ2VvOLsXf92JnUICY0CAmMRhYM3WnyNF
IzokeLCJum90fzBeCXCMwt5fX4JLk3caZrYI8gRpXGIijG6+U0g7Od3P6wEWVgHIH2jnErRPAAyZ
BTD7KoZ3EWh4Qn4x0EARm4Eceu/tepSF3YooWMUTfgGyPbP3jMUnRkY9an5GtgU6GnGdoqccr6QG
C5OF0oUDywIUbQENma00yIlSqy3gk8m9Lx590uMVpbKLUaA+CwsPEFlsyHOjdXC+I+NJDxwI1jgg
2n2qblJna7G//d4IgfmZpMmgwuH9ttw7OZq7CBSaWhUxUjpQcp6JtfL3p8959tCb/j7qrDA8sx0K
3MX5ELROj5JclXHQWL+M+kU1RxUjY9vEyUqgi3U1CzSbq8hjWHNRBRuwcgRN/pjQD5Jt9fpvPzlc
VSDmBqQgAHx4J8+Wr5UXel4XCnIU5q8m2bTdGgpmYRxnAdzzCcsbbjgDKDeBTR9GFoI1WAH1uNYb
X/gsaHnhc9toAuAhPlu5KUOWbzdTFHGXMTimm/umKwOY0fRrx/HCIj4N5cwLNb1XWkaPUJDbI+Wu
lcfOXblZlkaDrNlCdW3ivc+P46yMiWobCx+F/Ecq3y1umARFCp2FdGWVXex4fP7TSNPXO9kuheng
QesgUglLRF6gU7qmUrQwXagR4qMA3oUu+7yf1SjVpUTacZDjuZF+Ic6W1yuN14UlhhBgYEDUddIz
m61hcDOY2zBIqmTWT5f4eE75gj+XcEe+fggvxgFbf8IL4Nais73vusoraeXFgaZtuBXwaOO4D+Ma
n2rhk6BZBpAhfFFNC8Sc80/SJpaZOGObBPBwM7TXJP9yfRRrf3/2yTuzLeLcwN+v0lDmj0316/rf
v5wl9L9RWiS/32MXJ3ASK8+SdQTkEzebvceae5eMqEmUAHOJPl6DMCyGmyA+wPRBk2L+8XFU96PH
oZ8ihq0jSyhshgl2faStHJSXexLNP3AIMTRsSHOeyspshBNhy1Jw/B+MWAIdE6rqsTVlWKnP6zM4
HVbndwxCwefMQSsfIKZ5nzEVNgALBKHglug9pYXeP6lM3oxDWu/LTiaBOajvlhz6mxQ1kOuxL1eH
AXk0TCMkg+BaMEeFqsjqtdrFdEIrK2C02Mo1ktF04M9HR3B3IRUA8hMN1fP1HXHhZIUz6cHY7ZZq
tu/R5iatkq8NHYIOnTWKitU/DApvTfTScEBgaOchudUmMaQ2QJ0Rj9yt/GYNuLP0xXB7QogCPXtU
ImYBOmrm/Ddnwxbwe+KwO9n03iOgQzpHpVShhLW5PqLLUxU1nAm1hFMIvGMyywe7nNeeK4CAZsXj
iMa6eGrXXqCXj7ep9YizDloEBEIu8/dTZZZt5Q4RREuTr5QFOqSVu30fwXA6gsrxYwcmvICvhgML
T7m7PrzLTX0eepY0VE1vwO0boU3aH3oDRHEHSgzP41+j1c+HSGfFIyNrVN8YMYSH3cx30q9xUYXN
Wo/1cnGcDWZ+bdQsUXyqaQajAUA1sGSQSHmWXu/DouktMuDQWSsUPb2VA+tyiSDslBJBLA744/k9
UimJGiXB2FgGZRC+q8s39tcduWn+UD3AnQsdrktItYg6rZtiCM/p9sr2foIQ/9BoQ7VH3hFeXxSL
A/oTbO5e0XlWilwFwWLrp61vRxwTEVlZeJcv4fMRzQFHNLbxRLYQhGi3jGw655ZDzrzIrbA2j9LY
jtV/pvbt+sAWV/vJwGarMOajNxgMMb3ELDZ1xu/sbiB4GJfaFsTjNdLT2jzODuBcZ0VPSzgS6dZT
zB5FB3DhCo1rLcR0y5yklbHH45FGCT6V+x0ZGRAaPo1WUtdL34bpU03a94CFTXjq6UecBAHp0ibK
xjhs706DWam4K4nftH5v7Vl2sJNXChPQSPdhXS/sB5KBQeabzcqT9hL0N/sV08c9+RVeYVWQzsCv
6GEFaflm3PsmRL7Tz7h/yGE+rdjGgVFnt3Y8Ly6ak9HPkt64hhdVJRF34C+mA6efPYTxN+jXXF+b
ixsCYTygUaZW6hwOLMcWoiwMcTSCOh3BOAwHWnsMrVQGvkE8YfN0Y6NJ6wjl1uvBL3MuMIkAHQPk
znVxDc1edeAi24NhInYq3COh2iZD6Uv11odT0kPUri2o6dI8z0xOw5E5OaCnrigHE+5kGfI7+rPq
jU3EfCKfK3Cg66LexGWYF+qg4pXbfOlb/hknZvt8DTmJLgczQuACJmzCcg5RUofUBMAbqq7Xp3Tx
VidwxMHrEvnlxa2etbJviwSxXLRj/M4afbcdYfKRbQa0wOyq307/ey2t+9TI9vit4B6sSJ8t7pnT
3zC73gEwaIpM4TdolLNXlGjVTe4UeFSNZRcUOvR2lBaNO0jnDccqMeuHvK93Dd5fK3qj/4/JAH3m
/zap5o9TA2ZoKIzgh+gOMGPNpmv3nP6nNWFqhxHxS6gtKEwSim392vE1HYEXi81CxRVCoBOocPbN
hcUTyLSVOCKj4d7SBPgZbCUDWFxW4LjYeE+SSS32fFmZg+flELjHNCcfkOBMrR/epJmxEmXprAd9
C3ZEaOEDbzG7TrjWW1pZ1VOeYR9bp9zHLbhkw/eVdbs0X+CI4RCiQBtd2J3QrEoMl08pYYcjtmfu
W0G1fII76AFrM/MLgxIZb3IG4LX63lflNynpkyAMWlW59YU1xFo5nRaPRmi2griGuhmqD7MjuMs0
XEw1cCypzLfMYs8AXe6bUcDFEe5yLHkibb61+3wbZSsZw++y3Hz14JGGgjCW7oSznX3aFPYIFhTv
grR6rJ1+l9Tkezakft48j0azMaL4Jzxopjpuhz5eV703HLeQqs2DtFMkaqbveO/Xv9C0aec/Cd/F
RV3XwX/nnJuBSiHQwJ8eyPCD6p5ya9hBoMVnrL8vwc5n6ZrGztL6Po04y5sqWNAMw4iIFR8FnAzJ
RurZe4K6ib0K8Vla5aexZqvc0JqxNxVipcimPZX4tHqr1MoNtHTfnQaZ9sBJLlHbWiwND0EGHMGc
Cz+JIHV3ZDEeP9vrX2vpUXIaaraAyqxpYwiypoEEWFgWW1gg0uSDpdHGhAPeELV+1a4c+8shYYAB
SD9OozlGiqsqSTsHo9OZQCQe1Kl5GDzdbx3vnjlQFcwfUm1cMSJYOjco+c0ah7IM9DbP51TLa3uI
DRyCFgE/gLr3SbSWIy19tmk84EtNNag5oqKs9AQS7A2ub4cO1WM+dAooZBwY9ibJKmjcRA2MhCXQ
QiuX+dKihJsV/CJQwcdLfXYA1VWOm1TvYGAyPKRW2MC0TP3LJQIpQlwhHiFoDc1yML3pVZHYCpat
7ac23kfxl8T74rjh9eW4OBKIZJnoCrroFs9uw5H2Q4abBGvDTV7atnvjNSh0alxZ9YsXPpAoFGJV
qEVf8EnAlWSR3g9I8bw7O9466Y0qwqEGWOdRt7elsbXwRnBuje71H8Z3End2VMW90cYqHqfjowi9
lB8s8Vzm2sosLh3Bp6ObrXUeJWOUT15qMSVVUFv05xR07wFpFphVQcOkao2NKIoVyMVyXIB80NyD
/s18Z9uqEJZErx+SY3mQ5O5NR53NMGoPTCv8wtBCx/l1fT6XdjU28/9EnKNlWZMnnQUWLHi0UeDy
e69dA3Iv3u6nIWZLEo8bIpwIIVyXQTcBO2sbR4+R+lo5AdpLJvwWWbOyoZeOyN/MHwPtZGhqzDYb
sytbjtzGMunQSrbfoW8a9KnaWEA1JXV/bEh+q6vhcH0yV6LOJxMojT4F5RIj7R/GCr4ij2b8VmuP
kuxrEYg1xNbSXj8Z5Lx26Vlem4IEA/gvB+fwJrZAj47/YSecxpjtNziOlk5kIgZJJWxdfZvEvomK
dj1shgZumSvh1oY023hD7qaD0BGOxp8ZiChFv121IPp9jcwSLAcLfur+T3ideVvASqNGSNyhQQsV
8yQ0zC56hy+p818ClkHolUbx0pduek/7ph6DoY60B3R30RZTaaRuY5FlN43tQl3++upZGPukzm3C
ihRSzKgWn1+wbgESeYPXKwowBxYdJe19t1tVq5i6qvPBT69zPFih/+LNeT6wyQUYtEONTClh32qu
MB+j3L7JeoUnW+3ths5UG6Qvdz1E3v2Yl+PKMBdOnElPB6xV6GKAsj87DoDPBDWIItkfLRBMoZWH
y+L6RC6dOAgBt0VoYtgAx82u82gUrLEj5GSlc+M1+15u3TLI6DuJdVAOd73CY3il07z08dBjhEjq
pHl+IfaZOVbekHLKOLXbzNlpyDvBmL8+roXjxTmN4ZwvkNrQgVhqCpzVYgMdnT7ajPkdS75AQxcK
I+0/pBJwoEALEjy4KdOczSIA1JHTWniPJsaRxMeq/3CTlZxycdaAasXTDysfHNjzEeWCJHE8IoRr
YMn/p/K7oVl5XEI9bmHFT3nypNiOPvBcs6fhfT2kME4ApTARXyb32u+2nnZv8LiqoFvKzI9MFt6B
JVy7pwVvjjw38i0Hg23PSj0+RLxu3knP9E/BS7bXjWgMuWZHeFU4pbUru4iFMAloj0Bqd8QfaTG+
pwPkGJ2ozxK/64leQRXZrTf5wNu7Jsn0zSCdKkhka97JgWoPtWB9AyuvYdwJQ0SfJjeyOydvqydW
yf6W8KR5zLS6xWszriDLmeYetNNaGW0i3fzujimU9QsimQkTy6p5bdsk2ZKmS+5tWttyk9gJ1OMq
dEihPBJTCJmOcNx6axwoj2Hi1HNXjdHBsIWx9RgSHb9tXbKPq76sUHIW9W1iWdMvY/zQwXRoY4q2
gNE5iaHs7JUqFI5dh3qhvHwHikG7R5VRHUBmSKJAH2PrS5SN7lE5socgTV9YyZaRbKh8kuvk1qx0
to+UB0R3JXUp/RaTGCo4CW5s4LRAVnZybd+1WQJdAbvzQu50yS4fPedb3sT5EdVH7ZUD3/0xMpc9
yEqRrWbEVgtyEbEyP0E3lGzgHk2AK9RT46s1mh7a2r1zk+Wt8dlmtfmTlIn+qGjGtyVg5UiYwY/K
NlpRZl/z1FEC4vNl9qNgdn/kcOF440bXHcrCGAFyH/I7/N/bu9h1wZLJqHXHtMFAY8WKD25v8jsz
scWmLsek8gXKvV89YTpPqog8Dr/22qrAFnQzFbI8irIdVC/MQ2nK5inllghBofWagFvWcATgS33Q
LtbR661RLHZhyb5TYPLWPoH89qMLHtl9xgSvYFUxneEw4HmJ0rx4LovRKTe8iqtDWwrxHhEn9nxh
1OqTdBzA0cwYRvtoxlnzjQMfGfIxq46s1a3Xoq0sdoBXdQIZU3N8MpRVgL0y2IHGNPpkU8EOjSFt
fdcRZkVb0Qpm+E6BumtAeDp0u0zK/imruqHz+8xjt8rWctAitXbPkkoDH6IX5XewCuNXC/MS+wKS
2i+RYctiU9Auey056V9M6EB+eBUkr6PM0xufV7x4LaxOfNoZKgogPTpgB8RpLL6WKvOemBdJB3wh
y4JBA8lvXNVH27GFIEVWSvVqisGs/Uiry199p/qtgYbiq+kkYN9lLppFfm6WkKzPEy9+sVIGp8LE
jpUfITl/NQdTC0vWWrGvl3oGzD/r1ZtVR+rAQMDw/EI5zo2qTHYfWQ02cKnbPXYRwIxxXnU3SqX6
+wDkk2+mguCng0eTQzq8pPd5jQc2dL7s/iBYouHocOp0gP3oWB9JraWPAx/b0oczljgI10nDwm5Q
L7PHuEb1we5BPOPpD+C61JeKeu0hdzMPjW0UAR8KvNEK0CnjTVWX9Wfksvgep2G70ep8+E5zU4Qj
geSc1RV97EtaQT1oHIboJukSpK7e4LCdIDx/6XFchzqXZucjUHQAV0qEAHqkd6Qq+bPGhnjvxJaN
7ZBCwMV14mYbWbD/AMGpCyFgmb6DWKP5ZIjbLQR26B76OJC9dCK729T1QFH0M0xgQqD2HIVkoPCv
JUJtE16QbdmlttpVjlN7gZsTe/SheSA9X0Eks9mYscxiPMpqdIftCnrSfgcFxC3USBoroODpbB0j
zV5dbqFEUsheG3GE2fUQgBw4VoGny/QXPC1A/O5L0byJ0mPbwaqrd0pYs+/iLA0hGiPfrUhrwNYB
uarW2mZb07raWNOkx4U2fiVGq/9SJHV9StPyCcAAehs1nryBp894MLAQYXygxWuOPEutAAia/rnl
ZtljDLIUXAfBcOqs5zEJdfQiDPpuel919JNHJ9AqPx1CsuaDtJjNTXDBSfcExeRZ2BoYqNKYesma
3AlYV2T1GrByMes5iTD9gpNaXtRWZgQdHTR12+GjMn5MjiAeGEqOhYJQ8p+XZY+kWVOoWEwhiQ7V
CA+1cgDIppf6SVQhKW97DUlDOkEfk4PdhW2e+DBRS+J9n3xl5AcXK2/xpUQFVT0KpCJqKki5zmMm
MobO+tS+Ltl9kvjKCZtqp+QdW3vULaVdp4FmUwr7ucHrpq6yVr+29TcrOrRr3qhL6+I0xPQTTuaP
C1bHyfTVRnrocxvy7Nbft8YdFLjwkgPGa9JoP49QAshGzKn/5qkbNeyot/XslZ70lFDP30ow9ADj
HQotzgWM25C51I1uatmO7q1ys2OTpLDITWB6bW6u5/ZLn+Qk1ByTUVMqqzzDaJj74pJH2Lsaa9De
S9kNyB2fxpi9vMA/HQsvRgzIpwaQy0SKCH3fUd9QVkMSSrs1gSyMOwc2O+AxW9BNyyEYVRh+yvv9
ACvRHi+2Rv+gAAlcH/3KRM/hQy5NBZMTkqKOtp71plpUFo7RGhhqaU3aAPHgeQl7ODwNz1eM02US
qjR4eZr1r7R+jesv/zCKqfIKRRP4ZcxN+5AFSTZIvGZybyuE34BlAm1at1hDUC6uFRwRQP+7UEeY
u3kpk6N4keJ5a7Gjqf0UHeTlVloMayFmJ4RuD4KrHiFa98XrElAkNvqat+tajOnfT46IMq07l7h4
MrvlL5Fu0/Khr57/5Yv8mamLFzMUxyqFYVRI14T91S0/WB6oeq1/sLiyTr7I7KmcGGYcOTbiFLCq
sr7wbqUuvDZVs9tIE3ggMYKpEvlWwBdV2m/GXzuJTKfDyRhm5ylPTQhgVhhDI4+8/Vp7Lyl7uv45
Vqbp96V78sU9VgANXiMEmPZxBpeg+h/uhMmhBshU1OuQgp0vqUFvwfvN0aPKjWMCz1Pc2Ppfe0tN
84S0DTQ8iE978za9Dgq88Brs8iEHmEU9utpTa99FALA7K6fiUj5wGmm2CQXy5rgAQSkY9B2J91Ht
+sR5gl55+fco2GlMDoxGIT49lXzO5800KiYKjkidAVmD+5GEnfqXbw9OFHD4qL0CZ34eou7hsmYw
NNqb6s72Sr/J/2Wv/wlgz8aQFU3puPF0undfQBJ34puS7Zw12tLiTgSCCgRpYK8xXefDoHpSCNlO
NTi6U1GoidTnaxf10m0IeWTwMNAGgiT4LA8sqxF0WIXeWgxKeR6FqTP4kBQ0+Pb6dlxq4jmngWYL
DH7yNcmbKZBsqlsUldJjgaLGljZSPoLxyYK6g8515zgfvW7IjTPaYeYkVgBR9LWMe2mx417+vQ7R
PTZnyUnWWGM5mti6NA11swed/jnSbxr4H/bGStVx6Rg6DTXraRSVKVBXQagJ0JtYTwpOQtdndjkC
lPYmNhgYbrNzyMrgqsCn0mkjd1V5b3Urm2lxhaCC/z9/f3YfeAUkBesef18UP3jLN1GBaolHt1ay
poD/W4trngPjaQfSEVJHYP5nixELET0tCC4GbufAVdPG40cL7QgysKhZNSMF1Iv6ZgQTrbS8BWD5
fkDtb5QtKmOdz6FbbkE0LVHevjXuW+ah8LUyF0vvw9MfOFvEYKe1YzvNRat9dZ3H2Dnm8TYuYWd8
FNXeWgNfLE79yXzMDgDUHG0P2mXoLKIhJpPGd6oB1MJ9hALR9UW0dNScDmyWvBQeB3VkwMA4AJPW
l0a71/WVE2BxnU4eEcAloG8xX6dKK2woQgBwwc3bODWQfq91fxe39Z8Ic/p9UmReCUwHcAIwWMnk
q6RhkX3L5K0GeZHr87UyGG+2rZnn1EqYGEycVPuSJ7cw/9tfD7H8Sf53vuYvdGmZQ8/ZpGHjtLvS
UqirFX5Gs5XPsjZpsyUturQmBsOXH0AhhigGLaAEmG5I96J4tjJra0Oa/v0kJxsqiL5CcxDXZkM2
Tvkld8DtdlfmbXmP/pm32XnIdCOhnsS8RXyvAwRay7tB3QkHCRTMxoydZ4XXP9Ty1eaBTA6vBqgv
zN96FR9SRUiL6yS5TfIj6x8yYI9N4yu0lVqojhGfGAE6wT5eiv+ybydkFmrvFuh7sxkt+jFFfRqh
Y3ks2jjQUeiP14yfFj/bSZDZjHakGDRn2rmeu+N0V+cSkPyV1tnihjqJMbtlRJGM9mgjRg+9mWIS
NWhXFt9ahFlSCC2uKtE0RMBc+kwrg24NVLu48tD4A72L/vaKOV/eJeysnDIH6qpw+SvHkernOUwm
ITvtBBR6bVC6GZ7ROfkE+uvwD2twssAFm9YESe8CdZ8qyd2mRwPVjp5y1wK551VJgVp2ddtJGhS9
/lT338fmDbj4LdH+Wl0YLxWIqSFRnVjD9KJOoMHwrDYw9pwbKQTv6aDvSafZPyAnld66bml8uT7i
pUWJqYbjNwgOOvDY55PdJ8qYdJuxKGPfSGGCUTyM0bCyvZYOx9Mgs2sRsfukIggSW/8lFA2dfWZX
eEq+yvbt+nCmvzRPfU4jzfYYhN2GqGuRHlc9ZEqhFQaCUWCiSWQ179cjrU3cbKfhJnEyNGKQL3qf
UbSn6Qul2+shljbCxICHsC00QvCCOf82pimETBSgZQX7pAmMvtB/rtCR1H3lfVpaKKLv1wMuj+l/
A87BUG7WAk0sEdAsra3TA68A//AcTdDrYZY/0p8w5vm4qtI2arOYPlIaOsWWkE2RvVjkHw6qk9mb
P/rtApLxrUAUq/6W811XrVSalw7C078//fvJLUxBVO/huIYnSQ8nR7hU87VbafH7T7chtClAeZ0/
jzsuM+hXGsAp05e6GQLev9U6QTMRfdBDMqBNtEYWXtyowLuC0gAKPhi252OKmpKiZoWInnGbMPBR
eFhEyletgbw5vL4KFufvJNZsFZjQ+7ftGvMXgwKqOcDMr5wFlzKx02F6EmH2DircoSB1jwgCiEx+
rOqXMnquSVCIXYsGMXJnfjSiEGL84HUFRbHyolxMaKj929cBGJaLhIYp6Ea2DCtQiw1I9+W0G76Q
REPDueZuCXI0K9D668VzRp38wQEJqgwmDMKdAX4fZLRJVK/M+eIGB10DTAUI3Vyo9FMzUkIyC7+o
e+HmVqpj460cWmshps1/si2s3BtEkhGgmTm9T1voqRX8vqjXBMkX98bJSGYHPU7fzk1GhJFd1tzY
VJVIRowj7xNnI21+dL0sBhs9uiGiXHvlLe6Sk9izc1k1bWJ30BsNpFVCWyms05cy3kEXB/SXf9gj
fyLNVbc5l50b1YgUN7ZfE91vzP+/FTHf8dQqKa1LRMgI0tEqNAH4IflKa2Jxq58MY7bVvd6oAF/B
suuMN0jDmv3L9Wla/CCuBdUm8KOAHpzW5MmaKziHV5dALwrqqL5uQ9d/w6EoyR7RBLse6XdzfJ5g
ILPFOwEHC2gHs6GkmcEzayJyQB7AZ9ZN1/3KGCQQ7zW42DXlVll7mr8P7K6yH9GSux59aZzIDcF8
IvDwAt3ifJzM0QoO927MI5efdQxsef8BcNlDb79aqVzZyEs7DOxTcJrATSAXdpSQFAX5YgL6mUSH
3s9Nzr/3luvbZRAXN126kc3P66NbDAjpFxA6oM9pz5V/NLgWmxVrUKZxy5tBvkuoVbj9feyqYGTR
65gPG7jar0zp0nGFS9TV8VGBBJ23pCmefbQwQCNJCRTs4DPT3QyrOlCLQSD9BbgFMMzQSD//bp7b
tygt4i1dExlKNh5ErO9k5Kx8sUVACZTe4d0GUh7qmLPru1bmJPs3vR6S7G6oH0aIW8e1vIeq2hZY
1zAW8SMcl58HLiHp+3n98y1tctCVoT8FMpCLovD5IB1vLBzhIckXsG3V+tuu/HE9wOIsQq4bzQh0
glFHPQ+QmkT0uoXrlLJxN3XuKk0Po8hdWRHTBXWxw0/CzC4w3YJhMp3yEpOCnmUCpZuHLX8h/0B8
htrgn+HMNrNRGtCiBQ40YMjpEuBw0vxTGODvrfWkFvfVSaDZSyVxmdNWENAJShNeGN7n/+Hsunbk
xpXoFwmQSMVXSZ0mR8/YL4LDjnIOlPT199DAXatpookdYN4G6FKRxWKxwjkm2jiL58G8H52wqtNj
736ipOeijcuG80BZXYTSa9jo6V2LZH2cXy3ru24fje4T1VVQqKNkjwDLIuK1pVEg6WQaEjZelgXO
DJAKXJGqRKjMordCBF9v5yuwiCoIASL1g26Pj171dNmkVRIEx0BpVdZgvsSZAc+XMd9bhWIrpDEo
ancWn2Az4HuEWCXXlzRmHU5l777pNWaFrhfyrI2vWfIIhPjkVrtFMm39zAtvI1V8uSSIPQuLP/hZ
vqI95svQOX7jhkoKD2664lndyhEcXtzpbAZEVB4YrV0dUrI8TvNbt3oP9vqzxDyf7+Q/Lu+YzAlt
JYo2UeW0zmscptzCYALnQxmf8v/MuIqHy1aIYBYl6UncRVBr8g5AkfXBIQ4MUqqCpJR5uq0Ybp2b
sKl2ekZnB2IavMCKefFL+8fAjo2uGLSQduZtBQme21wMgJ3z2TwwSwfx8n2NsGG3UfMEllCwy4Ex
wyIIqD5R0sOYLwD4kFTGpLiYAfCyOOsJvw6LSb8aKuduUjKR8O0WDBAiPA64CSiqv4ieIqtmM/rv
IcJp71r+TG5WP01Gv8woJmVaJGuuHFqFzHqf43fSqJAUJFuIiqLt2phgwYiqCOJgT6NRpgSXiA5E
IFYfMnRp6N8sFUC2xOrPxAh3IoZ/YzN3IGYY0AQ+zPeD2X4MlR5ePlyS43wmRrgSh3Ftp5TPUhZ9
dgvaKIxl+/nj7Hi3XR356EVRXPWSm9HBOxhVNEze/l1LywxNb7MeV31mt19MUu+S8SOJMHfOnmFS
6Cn+4aXs8AkdNzKF21gzNWa1A+EuK+zW5y5/9H3apH42KErm0j3DOwFxLUg5MDZ3frqbvivjlAti
C5A63WQ/reVVu8YKHBGVGEEfOnexw3SImYdDaz9k/b5IjpeXjH/pX4cMZJx4+oChFhHTuSZD1IIQ
Ec3zwcTQq5/uvA5ZHAzplP7wiRoNuPbQIwJYZo5EKVwoHsCBEZRB1JywcLSPdB5BQutf1ke6ZGgU
wa+BlRwQTuf69CXFmITlIguDUTqgdyzo0bRixc0vO0uGjlZbhOJYNnE0MY5nosXgpsBMh3GIEqTC
MxOgdeYSepOHoZcZicS0VuyUTDMDI4IAT0To99dIXcbsBDMzwL9MBvDBeV3Zho43sX1KV4V6Mse3
lSR4pHV1bAwmQL3EA4XFaN5Uk3eKgT2Im+b037eLoN6Oxk2gjfz1EAbUSVR4OZKizQwuax1ocpm9
WzpPkU+WWTmx8Q7lJHt4xQlW3jqjV9QpMjFeXoGu5wCy28S9th1/yfaXFZKt3VaScO+DH3PFhDcU
qrQ9kD182/kxebuJPl8WIwlugRn6RyFuLJvwwtCIHuO/EGOt9w7zDnWt4vOQa8LBOnGUrL8w9kFi
A65CisRSWX0sGBH33pxxx1QcgzKrRib5XymCi0tzg7YJz5qOzUM9nhZAksyHy2slEwEkGyR2MN3M
Yc7P1yotS29kfPh9WO5m64sGiFq9V9x2KhmC2+lm1uGugwzX3JvxOzOAYKYivpR5HdROPQDqgxAQ
c/zneswFyQElhtsA04s/mjK5mSgo2mi2L4BAarWu7wI/VuFOZbc4nyfgeTE0g4sxkFV3GQP3EmRO
DYZs7zI47LasfQDxBnazwwQmyLovb5fsrG5FCts1NaSIGx1ntS2dO/R9BISVP6fG2JWeu5+cUuFW
VRoKO2d26EyLbKzqUjd1MJjz96jR+lMx9e/1pH/VPc47lXp3JfrBFIsr39A/iyvYPphF87losLir
A0IrvUHiCpAsUwjuh+9zHX3Va+MWJACKNgbZuUbOEbDGyAPiphSuYdCxkKXRuC9k13g20Dn31zTo
oo/L2yhLmKGPChQ6GEvBILjY92FikHHGdDv8B7Fv9dwOlsIOQf97aLXsusy/Dm55sjCHaMXLMbbG
n5fFS62IJ7KQQQWkgYgGbE/T1AEKGcF7/XPISxhOuifxhCvte6llio2ULulGmOD0qaWnEVDBkJQB
tl5jf8nX/OT1oHDRPhNV4+f+VUvwARYm8TK7g1pLgoFq3b12KgdxoXMc5/o+G/SwSwbfXZWtsSoN
+f83902FTwJMHuQmWXMkRRdk1uhbmOoAVtbtvCwB2uUe4glwMJl+jMbhuWzseycFDZU2FIc2H31D
iVQp3WJbB3gQn2IHFNP5N2GatujYyI8PMtdFsveAm26GgDrwVSBx0oO6kSRoz5wOKBgJtDfnbyb1
y+JYoBhiZGEUV2D+UJiu9C7ZSBM8Ur0AgYByvVIgmOjLe4Q8qQHG1MsHRCVFcD4Jyy3NKrglWehH
3WHy00c0phAida4bVfj/N2ZDB2tMjIVv0Ti8U2+4SUY7nKIvmIbbmXa6S5PvFXp1L2smq01ztpH/
G4bIpJBNSdY2XOpsFXuapicgVgbGVO0mZzgiekZ5JQsBivE0TXSfaM3Ojb/rWvxQJKfLX6JYY5HP
fGg1O8K0H09Dk9BMCLAx00OjqWh2ZMEgWB3wMABgIBCTBY/uFH1jeTnePLFj7VlmHzGwfviMJn9E
kPONRMdzCuh7eLh+iq8yJ0EzafIlWleFGKmb2WhCz8XUdKjdYYEm5hKfur65NaYno3LRBmIrLFNW
bEQPHLiCTYxgoAtIWDQQPvYaTTxEhcCkA6Pbaj0VgIqjXxzzfV73Y3RvMb8yJ4A/7HrVxKlSurCe
CULV3uygKEFuqTYf7eQqcQPWXAPjtxh/YCIb5xEw7BNBmxXbXd5MqTvbqC6scu+wduz4G7lOgVCW
Bat9iNMxjMvXyvNN1XieLEN5ttLC7RjHSZOUeOUFyXpnTbsGba7WdFjTDnHVE9WeChLOmaIqLjUk
3uHIDwT9a7ZR8wqmezVkNlFyqjqwYqKGW7naYYSKl1dTeg1xQC8M+JvIVgqGNC1WuUQEr2UrAYMv
4lRtNA8FXhir+Y5rS+FSZIrx/nQP9DrA8xHLkEsdm5Zm1gj4qdP7XV78GlpvCkhsp/5KrNfLuslK
HKh56hitsICPBFqF8wMZ1+DA1C2IQ6eaeejz5mbo2zq0hng+ARDJPow2/Tmkbe/P7liHdAaGfxOt
z6XdqDDhZc4UTh3tASa+5i88WFIOdEaUVQRZ4V2ZYxuYrXNbKF9ZEnNF5Ys/ekFNAHpSEZhwyOKJ
uHRCEjF9cqvvzfRYA613AUmOjer8rtdAyeUobOjvXYVMpMbQHktB0SKWXzWXJGkdQWZWBkb/nLod
MIJPNVPBXank8P9v7mOHjBlYJZFSX5xgGJ+Xau+s9535dtlqVFL4idlIaTIGOH0X2lgFyE9dDG0Z
z6aOyvjLZTl/WwRfNZgnmlx1zxGNs00TMB0MXJvimU2PlX7fqnD7/z7c5yIE35VYzep5XMTs/Iid
k9GFcY12ho9VVQX4+w7HzIlOwPX2m8lMbD8ZAFiiLbxXeG4e48570t1RkbOWSgDDjIk8G+dHEWMx
I0uiNEJCfuyCIXsz6X92uRzNE3SIwMfjZCjCro9Js/Tz7+S789rTPY1qP4/uK4wEXd51mXVt5QiB
K5kr9OAxpL7sMoyLwo8dACqhGGQq9JGtF0pPKP4gcQTUNMGvjwMCt8ZGZqrz7kn9T8FIcFkRCRIX
nnJYKQ49zZOg3L4356TDJES1VAgPR6vx+/lFB+Nn4pQc/MXv6lvP+zDt7HGg4z7PHvWpP6LA8TIS
GupGBzStGj6iVT0LJAZvoSOa45ajfAPoDeGbRrCcYZQfIatdXEfreN2lxoG21n6B7S+rqnopEwcu
EZg+coAwG2EJ6hoYD8zBZnb92nxdnAhAMeUKctGgLoq+8LPFMIFrMoK/sQKze+yb5uT46+ywqxgk
ITtvXAvOg7zUoK4eXY6olU39a4Qk0oNVT6aKpE32vaiT2CCZNdEaIXbDRWCIRh4Zy7PgPeFHuR5q
63zlpvXNrA2/qnRU2Qgf0z2vz1BQz4GBmJgwRRRcz/djAXXuHLs8UNQ60CT0esjoeIPZrtBZl7Br
PaRxSszdsgNaGVW7w3/8L+GwBROYHxyhUBCOyZ1eG1eENvPkhR3Tj5ru7R0dnbSWtddGMHunDCEP
2mnJy9TEikSV5ABaOH0gK+OMnmhLOle9gq9ZywgxnBX/YInrE2BYXT6BEleCRq7fhQfAYGBI9FxC
McVzS6cIWdtoZyan1rieAZBUvV+WIrmmzqQIR2quEgPwi1jFyTl1M0Zs23vP3V2WIXlQUAjhUDk4
R0h3CYvVd2u6dj2qQ5U173MMG/hx7BmBMxjLYfDyHEwMLA+LGkDcczbMd+g0Q/LGYNZVX46P07Au
ii+SnRSYrgVcQJ6wFmtkNI2YiQZAQKOSD1QS/NK9i3TtYfQYahVzqFBfZqkwUeB44kVHYDLnO0mn
HmVt/qRpjAhkKWV/4wHoa5e0dft1Su1sj0jhfohX5w6A17eZqzkghcgVBvt7kcXzgg0AzamB84oe
rfOviCw3macIgBRzY7MBI8Il1YPYLs0XzQNEzpCPHUDe57xKrtHDBaNLsxxlSgND5ifHybqXmeYA
qho0x/zuTjENgWe7jrjayvxKb5cq2eUrfsnvB7t/qb3UCJuo4Whn1bDs4tUuX4k9WBzHxnjRB1P7
aKu+PXiZRr5YUdQei2Epwywx15skNUtUQqIo8WPgoj2McTerGpX+fmZi7xGYIVxHXGOLNAb5jIc3
maoicAnmvYjzUFk/B5QRcqMDOifdz6omRknKGRIBEMAvE16XF9Y/m2yTjQ5eK+Oy89xHGofV+FY5
L8n0HYR3KXIw9q2ppG+UnW9cBqjMAqIdcJnC0WMFWSzQSBQBSwCuanBml/ze7kxFM4DMWYGFElAe
0I2/UM6NixXAy0tndEIXowcot1PafMvcd9vZXz5KsnOLZhfwWtvco4g5K1Z3dMRsTxGYLtuRuTjZ
Xh4mvekX9Gs8m4r7Tbp2G2nkXKl1IlOWdZA2rAAQJ2RXOA/trFg5uRDA4qMZmfejCBtEknyOHQ/c
g3PJfrLZnh9cZ3qts6FWlJnlBgjqDJTnUJ3FaNG5OhlaeDrGX+d1xNBz+qNf0FlzvXp+PKMyuCPO
1YTJ1EYFE823XvQ7pkdx2MBlhAlOwTRcc3Aiu8Qq2sPrOj7PzVWcAXzAz7VXvTsaqreKJCuASQC0
6QNyCdi+KKifqzmCwK9EFx1sZHjF3PpMAz0Po3Q35L6TvdMiiCHVvnObw2XblEUEW7lC6J8RQAoy
F3q6/XBInfnIFtVcmMz8+RsJi4m61V+51G5gAykAdMpHs5v+1LLj0pa8b7i2V0X0ITPLrSjB9vM6
RtcbIuDAjcE+FdtH1yp8vSw+caC3YoSrMc6Wdu0SiIkwVNzMD3P+7pV1EC2/EqBnXt4gmctHLxFI
ezz4fFPsU+fZ/r5iA04aRjW8Jy/zfM967KLnEQTTtirRT2T2YMPZg+2IAsZM9PdGq01tR3nQgz7O
wfC95pms2Lmd1j720RfMgmvm7Rh/X+qgdI80/+ibu8RpULk5uNO1bv7qtNYvm+diPVZ2mFYqDB6Z
MW2/T7BXu+1pbsWIBwAZnen+tOw755H2P4ZUEXn87skWPQBuPKDX4LWKW0hwPLRzeyOxsBIdSdDG
dSgWVDM4eKw/5I+tvYSJQf18qHZFjcu3+NZQwAEFRfvTolf5/KVyATk6B7r9OMcKDy+NTLefJpj5
SBqKMi8WoS2vgUaFxd8hNdRlIfVesnJvZ+GUH2twsMVlWP33ESyKeUuIR78UsJbEN0TbIumBTBRI
g4F1jtypH5kBU1HmydzvVgi/uTfv+LxvvAoDhggAjK/D4FvDwSn3NHlh1rGM7omqQUIWCGzFCd63
bRcrTheIs60scG3fpHczhuU81etIZr146utgBkDmFxXec7XGRbNso4a3pfmEicNTtz4lAKYzje+F
CnVD4jdwXf7uI0Z3G3J656IwGJuVqQlRafZsxx3GOYFHXN/HwFqkAQbCLnspyX6dSRP2i2UkLrQZ
0sCXsrbAfMR8fpqYvk380vwGnF20vCgco8TXn4kU9izDIHJlTRBJOrrThzFk9a2uMgzJhp0JEdzN
yrIs6ngwFbPSb4srFByxrD6Q1qdWEVIR6Y7hPGFmFqk+FFnOd6ysMrMwF76GxXM6n1h6N1QUQ3qh
Fe/M6iXNzCCZfvXVr9S+idajQ7uQmbZP9b0LKPL0NMT7LipCY9xhsiqYixFIm3tEFDnY8ZJ75v33
SxDVkj+fKywN/ONYkRS/36FHwUPzktEdnPYH09yd8+uydUlwRTnTwh9ZQjTWuZjRWXmUErU/aivs
tbcU6VBv8PPkpC+7Lt039MYzdqR+GIDOtFRBS548670ok0OjuoJk7nfzNSCRPt8oMJdFTNfxNR6W
GYXVGCSwgZXrfj+dAEzuR+x97OaDZT1UZcjmT1QcIB5jczbFywxz7+fiAV5N+5mHplH7MHsvZEWL
SH01J4oLUHq+/ogRh3m1NdK8PoWYqn9POxbGzbFqq88c4o0QwSFappbMaGvCUmrfeuBij+nOVgEF
y3wT78vicxUOEKiEc2WMMytyXpZO7B9FdFoLEEWeOgdgs/l1Xb/NXy4bq2zdMNcLuj8kjdDKLGyP
Pujo740XnLtlp7lHy31eP3EF89Hh/4sQt6YhDHTtDUR07W0Rf23tnVYpTrdcC7CWY74VySYx1wT4
+HWgGsP1sR4X803PbjrVNJlUBConto40ISZNhX1JJmJ0qwMtpvkZXdBLfoOq6+W9kFUegcP3R4bg
pBYLXBegGYF9de/rNxM59z7QrH9I+m2cHgtci9ZYKmTK1cI7BzNReEGKacO2GUazRiNVYHWnOP5I
kTyi3y+rJbspUG76V4Rw20aG7pZIxQOlNdox7Ygg3Aqz6m71dqRXvL9V2gib5C1xkZgjRHmgXY+N
I0u/oT36sjr8N4RIG5v0Rx1hk/JxYb2hQ0abLn5a+KbzZXFL3zOuqapAxFfmkijhcBpO20VGA1Gs
/mloV0X/0cx4KB4uKyR7zSNfZhDeH40gWXy0rRkDEwq4n4IF0R16JkHZYvjROF07rR1EpMNLrrlz
XHpYrOg2ceLHpFVMnMqc3vYLBBNp0AULMAZ8AXVP0/KPPb0QihL1FUB4anef6iqNuaMWFhaTZRYB
KBnGuYFeen4pTd6azMywkCfsQKOS+EX66tS7IrqazdWfvTeKFPKAt+N/vz8wf4Cueczgg+FHHKzN
u6GNACP62025blgOh2neXd5MyUpisIbzSIHRygOIwrlmTek0c5uCkMxu02Bw97Z+SKiP6ptvpSEC
rUyV8pLY6Fbgb5+2efvYBPwSzRxh68zML7IGvcSndbzJqKIWJTnaZ3KEu3fSMYxulh6SJSBfdx0k
sGe//8QFfyZEeKo6zWhVFcLSIMEwlBcF1HtjKkxmif8AfADSkLy9BJbA/79ZsNzW1pLmdhGgLHrT
1yPYq7LrgaW7ms9vTpli3STe90yc4K6AiAN+Dh02V5BfeZv6KTH8QtuB99zFWqqmQlXSBPPrrBGR
QAVpxA677Ds6MX2zO855aJHHfPy4bOt/m4SJ4h0cD0JLPEJsQTVdj+xqdMBJ4fQtshcgMZz8qt5f
FvK3fUMI6uAgoUZNHNgP59tlrSUqoHOM+iuq0eYYtlqK1+mTo50uy/n74EIORRsZir0Il8T3VLbG
td6kkGMYHzmQa0Fm1r4RUP5NQG9yWJBYioj5bzs8FyhsVaGz2gAdMBSLdl11nLyrfvgKMislTZsk
rNlKAlL4+RKiX6Rh1QBJq2lTRM1RlO6dIYpvDZpl+9QDHUZTdvUvM7Hjp8Rwk4M9evnL5fWVqgse
XU5dgYyGWKSJOq+jpZ6i3bO97dFyXJBH1/k6W2HbKU6cdCc3krhFbQ54aWV6VzmQlLMm9BDBtTZo
vmZ0eR4T9jaZj+agCHukNrqRKLgU14wwBU4hESDcNdutxEFD633UfKLKip1EfQ21TbzmcHGeq2bO
SQU+XQjSnSC1A8vo/WkCOpvud+NHZD7p6cvs3aEv/jN7969YUzAgMOtmsV1x/QxgDwHhS3uwvV3l
7XSmSGtIXcofBcWGByPuADtQQ5Jm7qzilq0PxvJ+WRn5cdjIEC4ZQ9MaZ0wStFJzXIp6V6IiNKw9
qOZS9MW+TpmvLadJhROg0kwIefTU0afFgGYTWUMNjYXz/C1aVRh3Kik8Yb+x/cirSqvhBpLS6yR7
HsFnnqt4QaXWDjcJkCYXeUlTsPamK+to9SCjtfxqzXwXLacAB0iQ7bq8U1KXsREk3C+5Vw2RwQ/y
jJy6qf2M21uP7tbOb1WsURKXYRuAWqEOMdDYKjZdadFYeKsTIzBkO6u6n9JwcJ6n+g59C3kdOuV/
t3Kw96CF1kLFAAUDYQWzhMaTm6dIlmQ3jvFQWO/lf49yUI7ZiBDWLgXmZsYWJP3z6mEgD9302tbB
utyT8b9fY6j7wCHhhkbZWhzubEfUPZwJbSZu9FDoz1kbuG5g4prJluNlc5Ad3DNRwrKh8cx1GhvL
5hYfg/ZugwQ7qJvF78dbo/1iZLdxNCpeDBJbPxMpLGOhmSaAeqEdMtTMeF/1Q+fdVKryMf+V8+cQ
r539WUPBrU9L3q+LC8U849cyfQfvXeQ9tclTkR4jorA9qUaAPuOpGl6WEf3QyPoEnH8oHSP3OKEX
I+1BYnhDR8VuSTwRiAb+yBE8Uc4mQvMBcuL1nlhh1LxMqp4r/hPismHRcIZQB0HzkWAP1eAmNYnQ
kB4RtGLqH1SVOZMLALAZcNuQnxMfc9TFu9hZMdwLtjBQypPn1aoVo/5SEUiY8WI3WhrF9sI8MSwG
pfk5/VU3TzZmYS6fGtl+84zc/wUIt10yGGReqxIJpvJRh6cm+b1TPCUqLmDZdm/FCGbVZe2Eext6
JP1prb44rZ9FCouSXAecYepfTQSLSuI+TuYcmrj1Fy396oFIHVSb+ZL7hQqLULoroON2XcqpP0RG
bjc3mdHrKNlb6Y05NEFftoptUUkQlMkRutU1b1QBuxFFBqRRccVJN2SjAv//JhLohgZlAQ/NX1ry
mpovdAGQL1PsiFQGenr4CBfqCGLiKo7Wqs1nNF7V872mhW59Q8uPy+Yru5lROv5XBDfvjRpFF/e5
2UBEs9yBUnX0QhNtk81tq4EquQUlq2qaSOaLiYteW5RDkRcXE7LoaQNXEEWNIVn2rd2HBJzDxRJq
9g38cwuk28v6SY16I07QbwB5BxBmIM7tbphxTJ0vDg2X7tioeonle/VHL8FZsskF/NAKQeP8zc4O
LTKzpuIZJNUFtX4+iMWbT4RrzG29EqMiqPHR5oU1r2lyMmN0vD5n2SdiDvJHkEhO2I5sLMsWjl9f
jlP5ghi+aIIJHZi2YgRBumgbQULyISYu+nfR2hrYyZtW1D6mMMEHqDABqYf2kP4HBgtmT0SL09Eq
nwHdASZOfRNVrc4N9RETuopoWupxNmIESzOGLDOSGGKI/qhp760WXrZkaXiGxmdsMUc/R2h7flTr
zM6qiPcetStY4bTk2s3ykKbkaCTsWmd3c1WhPY1UrV95vaIoIFtDiiCAI5DyP0H2AGRmulYwvdm9
r/PCt7Ij09D3erqso8we0OjE7yBkB10RcDAZJrr2LuyhNg4k+mda7hdHlQOV9DAiDfNHiIgvCNz9
EcgbEDI2AXrUQuLeRs5X0zl4VmCgYaJ6yrxDr2JYlJnHVqpo6gtFVwSX2lfXKXg4m/8+lAa1HJgF
LB2AcmLuoiPT2qwNzGOYNXsMTCfrDxSDm23QOrkNaNBR90qFTUr3649MMXGBBok+d7nMtv5eOiCp
/jqO+8smITf7jQxh4Vo2AcJrhQzDPiW94bPOQnPVQzE8rMhY9lFYazud7C5LlV2LFK9vAP9hCgOd
wudnbaargfoDhEYDmFd8tApnE+D5tBb8MoN7sBghYdM36a02REgsLqVxuPwBMl/P2Rs4pA+eEmJv
eVFoLh0LfICJwKKguxaHLvIKXyu+kEoRZkgPN68UIc2MVLPOd3kTA+glHSfPG/E679JwzaodCK9b
H+TEiJos1SSo1GQ2wgQ3udZVEc0tan5687CY4cBec1dhMtK18zjvIBqGOZ7YuT5anDhFVTBYTFsB
mkPzHfc7nplocsXEXmIprhepqfyRJjJetXY7oMkMCi2p+Zy4X9fuPfbWx7LSr/XKxc2J0RRT1cUr
9SYboeRcxSJuNRIbULFEZygPoaZP5CQxJYehaIy2IFYTM4Vl2YA3PYFaZvZBV81fmU8t36teLdUY
hXy7/kgSdEH5Zk56bhGjjlmd3re9gKaP04T63tdPHCoMsKPQYeESFd+boHKL6WDPyAOgPcgZ7sB0
P7kv6CCfIhVDrMzMf/ePo5RucES28w2yc3dJaYkNWoEIkDds1454G5IvlxWSnVzA/2CeEY9bnl47
l1LrVgV4zQXvKOd7Rj9m9AG30X1vKx7Rsh3CmBoGDDDoBFBAwQWP/cjiLsG6xdrNGJ90clewa1I/
jraiTi69m7eSBFvQ0UgxJgPfIaM5rJ13nQ3oK6MVBbBSM4bGhDGNuj0QjGzMff+rsd4/saDQEF02
yEr8Rek8du66Dh5fUKDaepoZxu1ugOeIPy7LkZrHRg5/JW1crqtpBerJOlbUvc6sazPba73ibpb5
JfOPCCoUFfLZBglyClXm6W3xkNSdjxlgemP6saA+RZY7XcWVKrVGtNhY6B+yUeYTzMRxF8KMCEqV
qHWZS2AbHwlg90mqiLSl5ojErovGTHQ5WIKccklHklkwknw9ogjbpC8a2/XNvaXKG0oV4o9U6IOg
SvSBxRj3dZwRWGOhnezuw/Wmn14BdL2uVZwwlSTB7rsiSpeogyRGHoECZ5ZvlBOGxfnust397ncT
c3rg/P1XJSGwwUsYHa+RAZVa93adap/aXTBV2WvTm09dPt6kegP80hfSfKnS5AHzb76WrjvmfjXx
PluabrfaaeC02cmcVGhCqkXgl97mUIyF1dpmi28Dum3v7RrzVk/CTnu6vASyBATSwaDqQ2SHm0Cw
nrj1GDEm9Ma487di/JimYM1Oenu1NAH7dVmU7JYGQBxg4BFaWa5Y9jCXzGAuIPCCfL6vjXtAIPiX
BUhXbCNAWLGcas2StxDQ2kWY0ZtlCIuW7qfPZB+3igi3mUPqqbRHyLHSb2m5+pbxaOQ/LusiPdUb
Xbium93H6D/aNLmMZSz9LH+fmzjIjQSz8U+uqoQtXTcMM5pg1XBBgi3cmyye8AJcIKtrAGP5Pve+
DpoSVUlSamkbKYKTB3kGQ9IbHjjB0bGz3RD56MIa9Qc32pvuy+Xlk7r7jTD+/83y6XHBqMGb3FL9
NkLTd4++871nvCRx0HfHNlWEUooVFB/RlaOhKXr5fVG+j/VhbtCG9RKrML2l1yTiNd609xsW51wp
o6lBAlWveDRr7mE1AEFsD7fR4Jwur530nG7ECC7BSlGHiIApFiRgv05Bwk3eLguQPmIBI/+vIoJ/
byktcxNQDsFKPsxR99vuyLwvpvlE2rcEHUtgn3Jrla+XnqiNUMHXz8kETvscQq0Gvh15IcSHYZ4m
PoLjkDq/wES1T6qn0UaE6n2d0yTQxrdar14mjEq3WQ3QZ/Z6eSGkZrP5JMFhaaMeW02MT5oyhmfZ
c9NgJuKp0w6Xxcg2FBNz6D/j6AdAlji3m7IZyqkebORCSJgC2ahcV0UMIlNkI8ESNtSLc7srUxcS
prdZD2fn0XDeAah2WQ+VFGEHowyLRVsHPrH4ZwZARJz7w/xt8D4ui5EdM9TGLD7UgeFeMbFss7rP
5hbKlMhvoBRjmfsVFASXhfA1FyOPjRAxqeySRk9IByEtRnbK+NlrQy97BBBUn133dRY2kwqzWOZ/
txKFY62T2MPsOiTaLTCLg5HgBBB/qW7Yr7xSlbQUa+gIBuF640QWBmFa/ZKP4Ty9UoXLNaTW4PH2
LhQ00McpWMMwaGa3jMgJWV3/4mD48jgvZO+06zvQO3M/Zy47zH23hCkQvq5cu3hndYv0X7bz0p/A
lrixSran8zooGsJkfoZzSIBLgnNlOMI6e2Q0E503wLuThlxHCkSICImq75ntDypaU9kyb2UJy9yh
i1ArQdsXNC3zUfMP1u6nqeqSki30Voiw0Li2Y3fhbfbVgraE2AjrYrorNeAIf6oEjmw0QSEMj2uA
H5x7KoQmbtLHMy4GI7SAVJxU3y8fO+nmbARwXbdxQebGnlNCQGxgEBBt53RM/Wj6Ups7o1IRK8r8
LgBKHLAfAOONijBvo2suejqbvGD5rWE/W7a/rIxs97e/LyjTJqPpxBHF62VNgpj2YeK8DLNqZkS2
ZFsp/P+bJatQhIlKjP8FdXaarEOkYyR0CgoXr6HnT+gDOA8MHeCuQtr+XFLByhq0zLinFjML2n5P
x2hPHIXfkG7KHyG/Y5OtOlY0kV6HkAgDY65zSCbVXKbsvDjoOaUEpoz+f0GNCkxK9ZzhmqLtcQU7
XOVX81P2mW6RjRRXSGhUjoWMJ4EeJN6XxscMaJfLuyHB1cUjh1PQuXgfoqtc0GMcLfiXBRJsVBYq
84R3qD3ep/MBMFhudGq6N5zQfDg0MfhycF7xErr8BfKF/PcD/gL21bSsQws1T38lQef6kf1a9+/z
dLosRnqM/ugpQqDEegoCuR56Gkbiu7gbimdPFbpID5HHYdg5licIWM5NO1poD+gTPOYrYPN0z1Z6
0qtT3e8yVZeS7JYH+vq/gkSfQOolzhKkTpBxIuyWsddFO5rDe1ceTVWlRHqUNrKEFx2rs6pYHMjK
UIpZATLRpIq7VKGNuDU1mc1+cbFspEz8Pkf54sYdb9ohNPNvha2o88uEgXQRdCvIdSIrJNxza+yZ
xcg9w5zX+5SQYHSs07h2x97wAOkw+0PXKArJ0jPG2VbRAMJHssRRRjpEaRoViJPqNIio7qM8QmkK
SKj7qD1Zrp9G/yBw87P2Lic3Th4OKrYM6Vts+wV8kzf+UHO7yUgnfEFc35E5XOPQYvumuE3i2649
xNlThLfJ5QMnl4lEA8+egytAzAShC2UYUnC0BCWGEZiJss1D2jxo3XVi90AixDR7nfuY2laI5Rso
xty/0UPR/MBhIoSbrHDdqqxsiPUqqv1q8rVHDhi0COOslaeq582k6L87tBiqCpwso4iOCVs/dHfV
8WUodE4j+0yjDBD3kA4DCA3GWgQn2yJHUXkrn+DSa78a3lv3o1GiPMoO6kaIeOfNyHubzMOgk9uP
IE7VUcVSrK3Mv/GCCLD5MefkiU9MKwfATjykJZ5miV/HP0cgreTer6p5UA5cyNz1RpSYazHMxWVp
GpfBHBchuFFu0jkJycwUOWiVGCGMH7O1zjsCMVH31NO3oqM4jCoAHdkNt9VFiN9JtS5DGSVlYGo7
N7my3XsEVRlTbI50+/9sjtiuUiyrM2k6VMFrxHda6juqZkmVHoITiXSj1CsDEqz8kZXIf0GG6fnJ
Z8qwHiD/AE7NPaYYkvyPtPPckRtZtvUTEaA3f1m2vZHUaukPIWlG9N7z6e+XOjhnqlhEEa07M3tj
gAEUlcnIyMiIFWvFtpyXRQVrsuRXb5HlPFeKhCTvcMdE66FWm+P1iLG4cf+ZmycgcRpGxuTh1Z3R
HgZleJm4Ea6bWHQzwZQg1NhgUZq5mal4RuenmKiLXxojqHGw6/1vH7ZhCVlDdA/ATfIeOQ/xrVn7
RikVKTpIo6e7oyfLzwxaRNZWz7Ik3F23tjBgDLbMELraFPgEo+e5OVR/Pa3TodHS08iNJGKpce/R
mG8tWr+bYopduw2OSvKsVc0eEZOV22XhGj8zPztTcqdGSDdX7Ki+lygtQ8XWbR1Au5r8JEsrCcrS
VXZmTdw5J9dnzfxQHIdY07TXhqfY1Ozg5XSt4K3VuGcoTtx7zV8c6DOjs+NmjFDsNio7HBRPhd+T
e62l3qrYpdldeWZC+O3JunzNzlMpYV2S9OIZ+9reaYG/1eUHw3uPpV2YSW71j5ZK+yjYBeHXIGoF
JJIX78YCDxfe9eYv2f82lp/tzltzMPG0ufhtpoEKzB+t0Dk5A6NvaQk1Ygpk7S2FYKD7YUz7vrAP
afVZn7Y4H+DgtWm4hYPKWwO8IYztFAbnZR151L1SESq13uBG2puZP0TN/vrJWbhE/wzlAwWm/GHN
59QTSdYGzYL0oVa1gzX8UpP96NebITsMa+KMCwH7zNTMg0rgTLaZYypQtokEAvToZIdxjVxyIX6e
WZk5EbPpjVPWWLHjw6A+1XDDX9+xxY9Crv6/OyaWeeKlyLzlahFiIFJhyP4SdvsgXIEZL4EwwBDS
8QZsql7OfQRBBRVzx6yBFco7hmfQXdul8c/Y24bKvcZMULxPQoTR5LUS8VJsObM8i9uSlsClpokp
h/IFBdc83crRTwoJMEGHxRZu2dWn8KJJZtNgeqQbTCFmliIrTuQlWkdRtWndBNJZpnZbiCUbtxlb
N0pbhhXJIrYf/oqgnv8zOl+nbEdjLHCT2fScm8+y8tscfl038WfOfhYzTm3M6+111xi9ImNDK/rP
RlveRt7oRgDsa0a64kbbNtrvKnk3lU/k4aV5nw7BTrFp79quHDN1aAQ3YWfuxxRJAPOL6snonP0K
Gb0Ft+J2RvY89MZTxLT49d+9cE7Pfvb8Lg27QDFqfnbHK1DN973y5oRbKVsJqQt3Jnc18EWZHISK
+uyg+nrgFfUIHHc0J/0tdJz0u493wMyma8Edp4LkocnMKmczAhiJry/yMkzAiw/9LAkKzPAXpFF9
UqYMjIcAA5JPuXyXJSuru4wS/8O7L0wYjKLNVpd2RVh5EX9+Ta/FKf1NJMd7R36/vooFMAlmwEpR
KqPUjq3zYCQ6mgYCeHAvhK8VFJ/xXtYOAyplvg8w98mYtmXnWs59syk/G7rbbDZo1Rb7aS1iLS0X
nVow42hiwTwx85kmKJRoVFlumf+bx+Z9M0qHsVVXwGl/RvfOTxTUxGhMw8QA+ogWzPlyJ1lupUIm
OvWmOQWuBLrktxKk5t2Yq13sykkDpLApJ1Rycq1GVSVhBHBKlUrbKmGYPys8q59o1NchY5VObW61
3lN3fV11A+rpbZq5EtKQuduUcfDZs9r6cz/l7KAmx/ZR9aK1y0p8nov1AHKDj4FajDUPfWWbJqYe
VbSsdJ/nS4H8aeIkcKpLtu2Wano/Vgn5XMKkWST9BXaF3SRXhk0ViCmYsfPdlJTBQSCCE5gnv33z
zgsPnffVSA/XfXTRNU6szFwDhYsuMsSEiV2/xvFWqSC5UL5ct3GZxQCoYopNN1ERFZDt85W0NVD7
QusEGLd4VlvjIXC0g+lNXB+5a0veyuWxFDzEeCmK1igz2/M2YF1qkq+0LKkC0+xUqqsGP64vaNEC
pSoyACEEcRE+vBym0UBcT5a5d3QPDomVwZ/FLTuxMEtjxpJOaRFjYchfOgik+09ydOfEteusCQlf
Bno+jiOITeDFVvi/2cfxOtQkVYC40fQIBFIuj16wy3rXsJF03F3ftwUuwjNjF1jwyvOrTMCyq3Kb
qg/9eEjLnR3vFP9o6vtB2+b1Uxpuc+9oa2vquUuefrJQR7xvTjJDtEeACoiFyuV9RSncOfprqm5L
AePUxOzpVwSO5ykTJtpk2w43sAYQ4tEBiJy9ZG/qNUHwhVqx2E5uFh7zfL35u3rI4ljPAOds/GJf
N8/y9K5GR7t+GgN0H/61tZtE/15IPS19pN7kH7WxUhFbOgdEJ65Q4Htkh2LLT7bUK00/ajXWm0Jz
wuyO26kr4WnRgiXgTWhEAzmeWZCnoohVUyCPtNpV0gc5XOPkWihOECrYRQi5BH/6/ABUpSSX6Lhw
axn0k+7S8VVxjlL84De73Nz6TuyWNQgJ/lkp9S+dvBPD88MQW53fdB2GQaU70kHRfkbNozJ+qYtb
5eMAxbNFzjXqopGzX4hFFn6+r8cfxaTeSkG4vX6+11Y0P2JllpijQG0HEKiZ01OS3ZH/euZPuTmC
H1uxtnSgT/dvdtpa8B51LIs10bS3vtfNbdR/u76gpTDMqJgs5rAtIHaz4FgUBnS6DZM/tqfT66zC
f8NOldw+Ry0lGPxpB13MGuvI0iZSJxOM7WD6bHvm8oMUaKEjEBxp/Klp4C3fSPKXXHFH57ZfI0Va
2EJF8LT/Gf1k4Hi2PqgSlVwysdU4VMVU3fxcNOa0TyyoDa/v5EJoVOAXoLQtxAQZYT4PFb6MLG8P
n8EmRO9SGcNHP38GMf0oKcVtoT0Gsra3DdLB61YXqHhJnP4ze9EaGFpSBIP4EQ7OkdEqxFesrR++
aaN6lCTzti4+V35w1wX1lnscIgfd2YxoXUQTclLWFz0Kjnqrb3Rl5fWpLXxlfhhuxYw/GcQcCVL5
UZdbGc5r50w2SK0f3wZGLqubxAmjN16T0zfbSZybUGv7Y6SP8bZqm753C7VB5rWZPLec4uBrVhXy
c+apkbeV+8ZIjl4dtzAo90Nzmw3agLboaGpbSw2Kf9qo8/utKqXDPwnszf8GHkzEtT6Mg9uHpvrT
6irjJuvH+G707XbYcFdPr61TKTiFHH/z6jK8Ycyl3gNQq9N7KWudh1ju8pWm6+UDl0/GUBo4CZ5M
CKOde0oSNYoeFPT4lfqWp4Kk/TPmD4m3NlX1Rxtglt0zKU5/TQw7MUg9y3x5+HZNGej0/roqkzdB
EHQP7Gn/O2yl+ijrLWQVZlwMP+1Mbx+zoaeFIXdxsYuHuL7traF6TeKcym4Dod+XKtTj5zKR2p+F
I00rW7LkLPACGSDlBSfw3Fn8VtaRDaEPbY1SeJDMSd2ZpXNTFFV1o2lUgUbb9twx17uPX/CIY4FH
Ffcjsryzb8HjlWr+n/5o/QJNoWuZu+sHdOljnxqYxfBG9xtbwtE3EJxQNsmlwvVCeRN9vKDE4C/J
uiBd5F/mgVwqu7INRTvKNstd28aPmda6bVetXOkL6QoEDUQ5XouCwGH20snSroz6uKcObffbUOLQ
DpvrG7ZwI/EghCKQiTYdqanZ7dAHyOF1FQtRx00FhTia1q0KEWbnVoq2Ymvh49CFNkygPkLRZt4l
7GS9SDqPTnSQu132vRqemnwXrYlmLewZVqhMsGlCoWfmY7HhhKo9CivZN9N+iNYaF2t//uwpFYzd
1CWiO2wPmStLO3/IVvZpzcLsq0dyZDapygoyNb4xu+iYF8frX335S/y3RyJAnCTaZREk5TSyhjLz
944GIczw1aQE+/GBLsRbbMpuQsxYcN2c2zE6pQi6FDup8jIZg+vbPxrt0YmClR1byDvO7IgdPVkP
ilL1CIQrZWDyeewe6v6r1H67vmULVfrztcxOSmx6aj102Jj818gDGJ7uMity/f7YTA9q9RJmN7Lz
Y/yLiHa2tJm7mdCISqEt3FlH1rPetKW8KfI7be1TrW3h3OmCfGycluV59iejeKr8wdXi7fU9XLMx
c7sxn7xUbbBR+a+Tfcz7DUjmtRRt8fRQLGRakUcsXDvnvtDaaujrNRtWOmDQja0D6djoisqaJX8Z
4RYI36rkU+2htglCt00+M3V6fZkLPQ5cReTcqMBT0JlzkuV1CWQ6x+3bcq9ZL126B7qwH8qNlzqu
DPRPHu6TjxPLGkhqiuybA0epfZYRW2Y8jZVikZqmR0b54Fux623V7a6vbSF1OLUyByxUTmpDwYUV
o3rPiq0+Pdhd4cY1EWTvpe/XjS35i0Dei7ExQWE788mpUOLclkEVJdW2qpAesqiVvv6FDUgYFG4m
Xbzaz92lJ8txSgd3CbPfmX/fQLSydosvLkPjwkO4kux8DtfN+yrqwwF3EHCFQKD/KNevkf0vub3z
n5E5WnewAyuaJow0xWeP3nn4NwUv49TCfKdIUcYo5fRKZeHSmTTbW2+N73kpHQFaALAZBnnRqjn/
GulocaZ74DeNci8P27b71ll7Lb4Z+7e/+Ow6j3BKQUDK/iiBndwYUNqmcNLy2U35OHlbv7rx1C/X
TSzdGIJLBNTlH83v+Yls86aTmwnkjZJ8K6Rb3j/bvNuN5qtn7W3nEKu/LXmfWyul3oW7HauoVLGL
Chrwsy00gtYzaekSyBGUUFHLDr1jyUMsXwOmiO89e/BgiIlweNdors1PjpK0Sa2mMWACs93lWul6
NtNszMAMwL+UHbAMELUSqKkeXe0p/nl9dxf8/cz6LM3r4liWbHAa4FoHN7MflXJlfYv7yIANsxy0
Tcx5kyuxurqhas7yCNix9HsYXqXgIVi7LBaCAwb+MzNbRxNoTVg5mNH8e0QWu+BoePu/2KoTE7Ms
bFIlu/TjFDwjVL19DQbY/3zdwtoixMc6OU1SBc+xJvaKEoSbO7+DDtWyYqUfuFTtZ3CHBxdPLsrE
82crTFWxBLkYWAx014qQp13A2IDmZtkjD27swb4N73GRfxnaL94a6muh4nRmXfjLyRpRzu0iScbh
0i461I71Se7KO0GX5WsmiCzmwYcUR6wP17d2ISKemZ3dgWES+TymWPSkvdbefWI8DMo3rfqurU1Y
Xn5D3oEWHCo6wuD01mb5Q1r30APKVkQzVQ7cuC0fU1NyEzlYiU+X+yiaC1DqIVbAG/DiTdC0ZZON
Zkz3rnb19qEYPvXluOm1Gxn9CkR9P46zFUgTbKEczCmYF+SHIjWTorDiDZ1kSfkSB69S/e36R1ra
uxMT89K70ZqZ4+WYKIBxVvq71prbetxeN3IZ8f4gZrisbK5hJD/OHXCE5rvvBySpS6vfmVG97ddy
iMuQhwWbkULezvQ556WyVJfMTA6RL7c6t5BuDHXXadBwdW/XF7JgBvl1UTZhLEA49/lC8LK0c1rg
A2n7xXDutAEJ+M+tsvImXLIC5h1uOxpZ1DfENzs5r4Y0mkrs+VhJPIZHSu81kdvHfpLqG0X2pOP1
NV0eU5sXx3/WxK85sRZbRjRJGprsWVjGrl78GLLks+p/syf1ODa/rxtbcDdYXCFS4BzBuq3NAnoU
FYFXlrizk/vQKPwYgE6ZxafrRhbczRafiCFTUL3QRZ2vCDByk1uCpWwAd2G4pDLWCzel/c91Mwvh
4A/Pti1EtoElzsLOGDipUgo8mOXt4+k9gAcoChn92ubKHvAvhaK1oUmacPz088zFxsupeAEsUaEr
n2WywSSlTuDDJasVdj25su6NDIrI3jPgSL6eFfDkdgOm+DeW3bVbpw96t1RssmreyMwdSFRn6o3e
Sz1001Pd3/S9pL+lXk0qEspdcYwKLZ62nUY0lVOzCQ5tn6A10BFZ7+uqb++pIFePpTL67V1hhfqz
OZmct2mc9mozBnemmsrf1TG374bQrm9a3CtkeCwlMOuTrtA8jGMJiiHfMX+ncj7sJ90ef4bSaLzk
tZd+CuhkfS1iu73TnXjYG9h4KWxQH0WWqcE2HZzuVk9M870rA9id4jFQ3KHtm3Gr+FL2mIcAmic5
qf3NWMndD8HoWe8hQMtvWnMibFe9lT73WdVMd3RZe+/ZAVn6xKiL3W16qBIbd8iC/MYygvGtaKtg
b4UdTKC5Aj8ABU3zEIQaWgGeDd351m9HBoAmNZCeEjWT3+Ny8l7ypg7pn1hGeZN2UrRF8A3lnE7P
6g11qyC7y4o4v+Uzav5Oc+LxX7VU8xTWtDj9DF1RwTsbwvB9Vtfh77opE3UvWVXGm9iy2ph3ud++
q3rffMsnH02ZLrCjn4g1aLvKb3WkNbJEu9eDmvJbY3qSe93lL9/Q1MRkwZRnAZMA8HF+skIuqkAq
4UpW02mjw/2gSs1hiuRDCDWz16X/RtJa42rpMFOSEFrXDoRs86KI4fmWnqWcMi3em4CP2uHjEDsW
dWJhFtSLLLHyRrCl+kjHSsno9tnN9W1bW4PY1pMQ24xKq49/IgX+VYePg/py3cBCgglFkcZtgd4V
LYp5LGrAq+ZZM1LcyFXpu9VZ1rcs8PtqU9oZ5VEHAsx96jk+pzA1u8ltAi9Ut02spv9Uvhbx/cL6
rgj7rtxe/2VLS4dslPwMejtK9bOAn/je0Ps6wIi+/SIpnWsGK42GhcuSlf9nQPyAk721qybO1T/E
Rr36FqvQOILAMMbiNlNXLK0tZeb8RminkSWkFSvaGaAvilXNqKXb0eJNysMbCm+6AOdrCZ2Q+Cyw
CUSqrWq9OXAcBsbKF1k0QmORfBJb9LvPjehWEhY9+uobyX7p6n3Sbg1txcTSN4GH9f9MzF6GDpBV
04vo0tXD99gwt1ELJDvr6WCusVuuLWbmXnLe5kUvsZh6PCrVbU1GvoZCWMiPbCo6ZEjgHkD4zPYr
7Ea1I+4JFEK2h3Vwnx7MTwHEyrr3cSpX6BBOTM32bcjlNB4lSpReER4RO80Sf28020Z+CIKPZ31n
pmYbNyiW38Ueo6354G0bM9zCsJrkb7oMk7tkbq4HgaVrAxZNSI0RqgHNPjNW+nnX1g5b2BebsA7d
IkAj74gMlWuglxytOcWi+52Ym4WEWon1MZMwN6aeG3bbUf7tdW6XvF1f1ZLvkWdSYFF19bKTCstZ
ayQGkJEA8QMACTagDWVa42ZasTLXjB0zXzbDkWQ2gm3KDp5N/dVcY05e2rCTlcwH7dKpmsr4j/Rp
YZiHXosryv7KwwQlHs0iL/p0fePWzM3cPByRN68TNk7TfiXWL+bsNgWTQ0H09bqdhW4GzH3kDPTs
6Q8D4T8PdRXHqfJaRuQ77t3U2DjGa6t+UkYqH+E2yPfNuN44XPJ1AdkA546CHUyo5zadAI51PwdM
oeWZmOjT7vK2/dT2RbpTqseOHo7krIAiliKUAws/S5Qdiyb1uUnyx16zergGpF5vd5L2bMStB1tD
Jt8UdvkOD8daq2rR4h8uAHjBhKD1uUWzbfS6jAm7+ZhYtNsU1IbjPlS+q7EnBZtSL73kkA5tulJI
W7iCAU1ppmVTDIFzePbk4hNnsdnTVskC4yZvHyyvPFz3mYXj9j8kjCbILDpSs5VJCTroekvlW47j
dGdM8EqaVT2AxbD+/QtLvIOZRXDEKOhsLVPhmBSCiVJRTkFEfWmtQ6GWu+tGljaMyXPBGcNMykVJ
XZnsoIorQexmju7AGJa2pjyy4ArOqYWZ81kTUjCyNpIV0ZOPniN5r2jHNL3Px7/I0wWyl/4o0AhI
rcSnO8n04mzIRnsUmEqFIdLW2RTBr+u7tRCY6D/SigK0DrxojiKO+8gqtEKDIES5VfvbTN+N9u/c
WHvGLwxcifYq2BtY4y3+nn16I0nbMRQpRROF+d5p/e6YdU41uVZmmP7WcgL7IZTT4NF3gjbfVnla
PvZ9knwKJy28TVI1zQ8e492RW5atvlNNL/kkSuX3ajRA3KuizA6K3ICCs+772nOjnOmrnRmGo0rh
IDQ+JQ70MRuaIOZNVNdlxbNHkbKVLFCs4rxWwfrAQ8ORTNHbnveSvTH2vYoGAS83Q96NfeZt9LqW
bvpGGCybcaeqvX4wxrY/VF1pb65/zMuTjHlmVmA2pkl6ISOKUmgfxgVtRehKyn1jxf67PQIYybzq
46LrmBJoTsA7ANDn4XBwIiXKIvqLSduNrqVk4U1QmLbLuM4aP8jSqvhygu3L0VRexOeHgPKMlPcJ
o7bBWNR3uW0WL2rU2D/tQqOEc30HL4+DmJIiqBo28FsI8s9tkds4Zt0xQVoUT6VGKwld42486IW0
8qkWDVmgudD7MzV1TvThq2ZpZXFHmxlw4xgqvFfDR9R4drVevl5f02VAZE3/mZrPEnmFnstTg6nR
hOOvzp7Gtvh23cTiJ4K7hUamrTkXgb3UU85cgYm+87eppz3HaPAF8bhyUy28+VkKkGz6fOBmWdX5
52lDhypeMtJf6fft9Bomd1L05qs3BiPeIdKZ5d2ERnr0WCTAMT9fX+PSNsJiIJS1uVoosp7bliXJ
6sLYoEGMVHPaZps03F+3sLSLtgB+k0IBVryo+7RG7pnE3k1YvKH1Nqkvf3OWRJS3ITYSZITzfs7o
x3k1VYxv9vFRThEumI4hWdT1dSzsFGkgDRy+ks6Vop3vlG3kZVjYCvQfo7Jp4x3zIysWFk4PGHmq
BQJhIPPPuYW0ZGww8IJsk2UPXvAYlg+W87tXVx6MC+sQE16IBDAByAznLBggkpk1cRZnmx6BR/3d
XFO9WfjeBE4EprndaXrMY2hWt83IDE+2KWDW7eOtmj1p7Yri4sKNZAIu4FOIahS+e75TauLpJiWu
bFMqByX93NuH3Pqqmzey8eoZKKYw1Hv94y8uCpSGEAgA5K6Kx8JJyqLEINX9HoNddG8Yb4H1LWag
7P/PxmxRYyz7bW5jY8qevPaJknUUfrpuYvHb/7eMuUBANUw10G5M6NO4V5TkODIl8HETjERwQvgf
s1yzgGL1elbCIpFtJIZXQ9OiRh//xSpOTcziZR1aAeUdTCRT5TqMO3crr5PLpx8pNqUAfMwhrZuH
LNPooO4qq2xj5qGrZ5+jdxqrlDi2Jp2a4ef1DVvyZZJVSMIEBAw1sXPXwuWcpK2aDAGsp7FDPplp
apmemgn/4GH0zIO8Jlu25MwsEKkhZgSgqJ9FsjYKcqfIO+KMGbKe2zT60a4R8S7FslMbwhNPDkyl
VRKvMmxImRv+7uqvsr+NghVHWNg6i+qn0D+nGkU//9xI0KveUEk9l5ZxJ5mRmwafTOYgA8dVzDs0
o8ppJe4Iz5plwkA6yQTgZqJFrc6OaF+rCEyOI9/K+TRJdzr6AeZGawBdjGtkYwsfiXkNnsiOznVw
IcZj611GLi5nm6odoRDndal/Loe1psyFFUEaYDIrK7gUuTpnR0mWmcohRwN62MTMMG0LJXOt8HDd
w9eMzIJnWShO4w0YMTwA3vCLadlfiK0JXgLBQItDAx+Z57iy0g/mMEBMEKnU2rVt7xeb68u4cOk/
FrBBz1aMfs8uzqYtCkblaHkPpbPNyq3tvCqJs5FX4sHCbpFgMOqNTLeo64v/fnJyvLwqSKMLKuFl
gwwrk0zjV//DSRmD+Mj8UiHhq5P+zdYi1XlgVELBKgu0F63ttkaG/J6/EkeXlnJqRT1fypj0Xht5
wgr4SVOWD0rYPmnWGj5p0YzGfvHk13klzk5lN/BmNCcG8brEuG8G7cECPKKm7cfdGFVkMjSBHBIT
eLPVTJJqVoZoUVDvtgCalZpLA+m6k11cPXwYeGnIaShZKeRP50bUvMx4cJqAQg1j3zvhjrnMQ++D
5Umi10Hqt0GwRsFzEUVnJmcxILKL0hoamhVpqDNTvQuLH77XbGMm7fRkr1cHmK6uL1L8iWdhlLyA
97Uo/YHqgAnifJHWlJuF0dCote2anN2Co6bYwdtwMCf7tfPS43VzlyhYYU/0ERTYiik8zbw98CBZ
boUyV0+ZsU12hUnb/pBHm9z6EsdvivISBO+Of3vd7NIqGYXUUREihQAxeL5KcuQ+TCuK1lp16wf0
Z0TL+K4eHDfvVvibFkITxScajTQwmKRy5l6TxclU5pgyVfkm1bz7NomhMSp/t07zcn1VS6ZEk0QG
ncWVMX+s6lle90aHtxhmJ7u1UrQPdjA290VdSm7jj38RqRiadKg90XESlZnzXexVu1Y8QQFdqeaO
fit01lTLPgz6xkPASQtsPCnrxQvSAb6B91DiglXf2saWb7lTkr2ESsLkaZbvxyx7v76PS94BRlqs
Tdzu82dSaVVdUgkBBrsz/k3G4aCiwjz5Ve1GdryvzTUWsTV7s1ypHmqwVAH2ijT8LQcNoqTD7UAF
vpbKF7P6cPryZ0P/W97siI9ZbpVJzIbaGUy70mdkevf5GgvjQuC3AC6T7NM1IU+eJbJZPjpw4LGG
IVZvSu2l6YwdiLuP3/tnVmY756dtFUeivj8E6l6uvPe2KR+06ZcfViv9n6X1UAsUcEGSGUqD576u
TWMUTdFIJO5ek95hlExyg7Xgu3DDUJyj7M5fFHTnV7/O5HXlwToEQZSyDeSvcvjVqyM38+qXMkTS
dSVeLJqzcHKgbiD153qF4xCALhCzz/VU3FrxfaL9U/Xlzvy3oC/erVG/iG8xv1ngNSAJILFhF2cx
F1b6Vq47Mo7YcX5JCYSOWbgCHl4KgKRnGo8n0jR4sM4/EocI7faaWEuV6EZus23bj995iTBVZazc
k0v+QP5k8UgTFen50zBUgOdlFo2SyDqCJQQJfazVZKXscEm5wlE9tTK7PEw9TDNHaLA1iZ7+I02G
eesNWvUMw9X4RZEmi8lxszjQVEmoTVr1XVRQDXGzKnKeVKfvPpnpTu3XCOsve76znzU7DE44Gl5g
sngJ/p6kPzDhYU4b3wjQ1drmpbbRg0O9dg8seStNI64a2L509U8mcZJ8K1DuWhN0hJuiam5CU7uZ
wvbeS4bjyFH0qvY21quPZ3yiT/V/JmdJcpebo5f5mISXw2100x3sX423BXC1o5OYhSvncemECNQu
RXodpoD5bE6bFFOWCI4AxfGeNRjJh/LL9Ztt8YAw9ow+qXi7zkEiqm9kzlgJC+CQw9tOTpXoMGhK
GbhRYXg/mqAr/mYPKTdB+8HLj0rz+ZnsxrHTfYEearLw0FryeyYXt3lBycFSH5oRMsF0TZVmcZWi
zgkfF8yZ80gTlNNgRExFbCyaAvokw5qY3em5w/yFsVJ1WMxf+VgiqGHwAnunWlGMSCp3t9ckjMT2
rs6dZ/n7KP41WK6kPZbeJ0vd69ZKaFiMPxwDDoIuMJuzbQ3oa0+xLtqoteUiHfMMRm/vISZz3WGW
UhPqhf9rZo6Mqe3RV1tx6OTK3/nNm0SzoMz3wTihcbwSUpc+G+VbvhdlI5hbZkvyDUlB3VMkegNQ
otqz/3HK3tpIzRBARxMfrq9sMYgxCKfzyKFtwNvj3DF9p7Np8vG1zFZ7DKvX3LYQpM77Q2L4e3VK
vg2TgWzFU2SuzbgsLvTE8iyseA2KNrWBz4RJ+t7LX6dYeykozm5oaO2vr3LJTagl0vAgcaY+NkvD
rLLLPD/CVFwasVsY+m+nSW9prK0Jbi3FLlqmhBSLGrwyZy8MGw1lwIGJSdru3/LSCVxtlc53cd8g
iOARxZXLtzv/YlE7pH3WYCOzABAjiJ5HIOh1FbrGlffhonPw1qfEQ8QSU6DnpqDJGad+ottsNo2t
3DaO5icPJJvF4OpIGQBR76Lads1ejR/1xghe1UBt72zA7B+v01BphCqPVzlDzvNDYYRFazsSPySu
mi/k04y1qdE2g0V2JU4vLhk4laigiabjvDsQGUqQ2CVRkzT4VrMj342RW/bq4LvX9f9MjvoWpNpG
zbNnhefQdTe9/LI8WgnV7DeFogvKGUPrjb4g19nQfdv1JhTx+daH4zLLXq8buoxnGAKvRtdTvCbn
GaLW9UarOfQnvPo+M78Pqe8m2ZEHOZ2RlTVdHr1zU2LNJ/kK9F6FNuiYUkZU9Zydk5Msrl3oa0Zm
mVhnGHWpiJYOSiZ+/dOROjf+sEQAKGN6H1wzVIWYlZvFEKY9KnnwKeXHzN2YSXdMrWSvSWuloIWl
gDciRWAmi4A1bxyOCklloVBVz2rrB135g+URkP3CX7lmVuzMmZgR6c0RZ53wtXR0g0La19Kw84w1
nPGiGdiexO1MHjKHgEtON0p1abJro9dtZDu3XcfM4flqvY8HK4UuC1PWlJAgEZi/4/yyIlIlkP2H
ZuGm9s62NnH0YOfh1q6+m0Wwt5kJmj48pyKCEggMai8KqDd75npmWAeRF2LVTpLPcEO9qQVpjyyh
0MYMkMGwW+o7u+vHdyFOiJEzU7BQQq8095FO86OkncKc0R9532k/k7E/TGTkI5pB1y1dVl5xxP8s
zb3EC3O/HgYsNfYXBlvISXaSZ+ym4buhkuvtyrXe/JrBWTqSNLkHlAuDQV26Vk/G+Bj1zLh9DS17
V0vv1hpgfHEv4TxjPk9gQOY3S2vprTHUcb5RgC2OwcugjlvZcztrJUW+fLexk/9nh1bCeRys8kIu
PJOFRYpG5fqr7kwbL9pIxnvqfLWlNUmby0REYUmQCuGUrEub7aM1BX3gV4SR0rxTx8LVYL++7hoL
JxsKKUFhSxdApFXnCxrKhEIDM72bwlZld5T7aBc3ULeg27TGi760GGrHJpBjcc7mL0I6aomUqBbt
dL9wDeN5NaX6k8CfV2UQ1hNzz0QQEITzRKetwOBWHqd4MOrMLTzjzkqNZi+N0VMgS09prRu3ntrf
K5J0a9vVjaTmX8pyeihU34cHnlNYB8/0kHTS5u42RwLHk8jIfFnrVk7kJXUq1zWgb9H/J09hT873
va86IExxkDMbZO4LJT3KgSCMl7dFhz7aACQ68jby8MufjG2k+IJpb6XcuPDlIRdgwppaGQWzedug
Ljw6kKMk8AC3fme5fvUKsdXhw+6FEYZmkcoBQDM/l2mSlmkx+gQC8jCvlg8m1Pur2nkL6R5tDx7H
PO0sYDPzZLqNykzRYszkQ7zL2i/WKLCxzXCcSkGn025HhKeUAtlDo17LNRf3kWelsE5OMR9xJA0s
tdDAth7BiTU0m6FQ7pJgDRKwcHoEwvz/zIgIeJqBZRUsTC1mwpz+TmI+NsGa8PpC1BYtQR1EJbkr
fCfnJuwSOaFUIriZ1avuPXbZO8Q6zfBq1++6fmy9ldxlodyAiNKJPRFsT5bUjI3tjWGUb6Zym1eP
8eiGFL+VbT/d6tJ3R3Ob/ovUHT/ukRTxNZ4hQKxIZ86NMoubpwVAPvoT8tOo5beDbzyF0vvHrdC7
YvhLxvfVedUGiknAlgkqjkYy7qpmvCmregvMd+U6WnIKDU1RoFZg7C7K0H1kByX5EE7BiIpW/0vu
//F16AQIVQUfRCduli6rEQMBnVnj3PJnxbjV0BRIVtawdH6A2IlRLyBCON/5B/GYyM5pnOJ1yIFk
lSlIRtzVu2HJt+nZgxQEfMptN7tJfdPOHeoh7JR51zJqAomJ0r/EwTbz/q36bZqv5LHCjWZXEfgQ
MbsG+wM1c7HqE99OuqpiHp0hZw1OTqsdXLV/afLn0A7dJArdck07a2EXGTgUTVkZyBoJ9Lk9aeyM
kpdNvvl/pH1Zb+W4zu0vMuB5eLW9x8xzJS9GJVXtebZs2b/+LtW5X8VbEbbQaZw+qIcAm6ZEURS5
uJhXrFvX/RhjXC6GLgMPCiyO1S2BGmEXOXJ1p3IqQ2uiJFVZKNkpx2XSQbM8WjKqTpEUFGGRg8T6
4YrkVs/NW6xeMdcYMnJBMVBa1qIpsAY0AOOJAbpcwMf5dJlOHLCtJfh9pds0KlKpOaqhj1p/Cd5+
Pd7NMpSaUB4rUiI+BZMDX3ADPsWaBhWr5tT0SDy6Qybet71/DOcdMQvY+Zwd6sb/tv0YHs7GYD8w
sXkq7nduEaexaqccIQ4upmHvxBPGjMsYnf78Bm/mUEtjzFFI3vJBhEmMpAbVbR3ESD6AGKJID6l6
NSAixmzM8UmffXe5xWCfOP1ZkN243CQyfy4ylfUX6KcGmVt0pG1l1oEeLcoRE7/0G7O1Pv61G2SU
yn/V5HxUZ+QaFhJqZrm6UfAvRiAdHBCOnRcjeMX8KcEBnA/QChqwTnWZPXUG2TY7XAgjhsYNNIq5
IulNW8sYFEXughX7/r+kPwHVyj1Z3ZKmSanVQWEs+9IEH4mXbZbJvv/3CqFXDWUnVEyQ5+TWrci1
NiPIfwUxcs+OF7/TLr1SEfGCLUkWTQgWD4VS0KowvnnYPbd4wDaWhRFDlp41F4TEt8ts75yuxDgO
d5vnw141bjXAa4tWB5X5ta492HZ3GfeW3xrvXZ5LVBdFN+vv4Zd4aPHs7gm+Z7Gil3rUNmanHa2m
OmZ5ctsjs1EAB+kgXkW1KQGJiMRkBRcQOAUxugj8KkB48S5nGvU5nwaAE6ve80vtQLUAYwULPQ1K
BVHd6/mNFtiTC3/NAHAACKGF9tRyFzvu5hI8ZZg6htHO1m4ufi6jxJ/JZHAn3YrqvPCipAm6tPKX
aFfNcdhKmwaFZrTShDPZuG2oqvXQxMx37vCqoK+oCJNsc369ZFKYV1udv6Tx0BFLoIuNEXAxwAoH
PPt09/G8FPGK2YxIA0ORQcB/KsXVlsyBGTZBgWHsGhroixTFp+15IWJV/grh5wQkINNRl45tvXJV
mTels8/mgBIJGkJozsgboHEJ3Xlf5nC1lRNl1MGCKb2BsGM4NEZ7ScCyjTZ9PZi0aKdPsmSPaPlY
4gUtJoh1AMQ+Xb4ic3KQwKIp23UzZD69S7Wsdt6gPZ1fQMENBhYWZADh8iGIRw22eZtpc9PCFmz9
CuOFd3X0fl4Ce7hxtzSI89hgMTBTMxaoU0WSqSd6ZyA4dNy0BJcaiAHyZEJ/eV+9TXNG4BfjUuL/
vsoEQS/6fEGCjyF4Bp9oX0rFGjwTIdaQhqP3ahqbiBwn842owb9VDoJADc16dODweL+fRppB+hph
TkN+UPs16g4xee704yJr2vy6TyeCeIfe16CmKibcmVr3w8nhsmXj49lxPN0mjPy2US7GWw6MsHyC
rDfHpR4GG1EGvViGW7vaKclLF+/b6aLRL+JeAuYU7dBaHDvYKx9Ux1VGOgJxRTMHs3oAp/IuSt8U
uh8yGfhHKAudf0AhAsqEWtWprHHBDHmcNFyG6vPgZnvTWu5qo9soHfFRWZLEAl8PLutgZ0A9sMbh
X87eLWXI4prdFNNU+o6zndynqNmcN7uvbo/JAPEs2AwwnI1nFqiz0Z3rCTOYSf3bmu/b7DKZAQOR
PI5FNgeENvpcERiiKMKtm6ZhmqPhMCnanR2lyIjcnVfjq1/FAHA4VTwP/ngGbqmI2jZV02ZNUFeh
3WAW50ds3hjZocRs1lwG1hRZwVoY+5iVxZVtnRACNqHAXUw/zQ+Wc2dZje+oh1724hKZANCUwLQB
nweEF3f1gc52qqwEC9di9kbR7dgAOCuRMQwIpbBxEriTGH8gt3pJV1tIGxcNhlDdzR7Yzbx7xZGx
sYosDVf4XyHcqrntpMDTQsiCw1kf+vRj0Y6qJhvyJtwc1BgQLyIXg+m8p5tTNU3v5CnEuLl1UaJh
d4+nKWhLY/rmEPtKj6NScoSEEjH8GWVSVFKAvT6VmFhJZakR7teo/MWu2N4JWuWgTE041LvzZi5c
w7+iAAk4FQUyvaHP6hrmMO9BdddOje9ZCOskYoT2sBLDHVc7slpCJoiJio09vpLkvkmfz2siXDQb
40uQXsR0VB6ChoESZgeoTRPo+t2YbQfrqHoRwCOBLUPwCZWB81EBeYZ34JMwCXrrJ6OEMlOfbpvZ
CDIgfCiGkp9XSLg1KzHs7yunUJSTa2OaZRPkpERuLKDpZtZsf6i/4UpZt8v/qcMWdiUHLaKFDpJ9
PB8wftgg7nO1xN/Z/pUI7qQiNxZjOA5EjPG9ld6k3s1CJXlF8fZ/asGdmd70SGsxQwZp1TaJL0i+
a0FZkZiYMyN9UjNz5QOS1ZLxoT2oOKa+NSGMVAn6UifWM7DsFOvNJm44OOVmXMywtUkGSppxny/e
f1tPPmqwHTR1gQvsj3sl+uNo7qJeltCUWDk/Q0cvQEvgNpBRdF7oJDfq4PmODD4jsXEeqtra9YRh
chCixaE3bEZ3a+lHR5bUEdoGGpCAe0IWBKN3Ty3cUOck0SikTM0HZn6082Ys7oooDpxcFs8JVw1w
YpB8oE0NYd2pqMR0ehA3N3B06qPRborytyPzpcLIZCWChUar85rFxWC4EbSxq2e3eqfaz9wLRvfB
nXQfgJrzTki8dJ/6cE7IGZWinky8wToFlEcpCRNK0RHrT9Z7bT2flyVTjPMSfRyPaltj7ZLO2qN2
M9IXC9APzXjVm6tR/0YsjEaFvzvFOQxUyvMuNiFNr8z3wplTHxXLLcanHM5rJch3IZL8FMT3/AOe
3KD2jiUc4k0XPVpV6KB8uGR7SsLa3tcpvHuyj1QZeJgp8MVJreRyd+6iUdAXo5E1iLr8efSyg0cf
rYjJRGealwUastFt952weSWUy0XV0dIncQ6hZOq2pX7XtBMmue70/nXCYOZy+ji/uJLjxpfhgI5u
c5Udt4oAPoye0G5o7gvFkWglW0ruyIGb11rGEmLU+sPKgmY4OuCFm719MgWz5/eyyFamFvv76ojH
RZMo1IC8aL5yhuu6ftTbh/MrJ3pAra2SO9hjWzStx0Qs0wOd341Zch8LoAenZs85XepGsZ2NEODS
4XmZlXvNy/xGS+7AtIMBKNZFWt00BToESlt24ljQes7yOUfSuXqrZilE22b9bJTkMiviC8eZj4WZ
HjtPDZamAhG1vbGoKvGXYh+G+BMzUdBw9ccZrHauQpsrMQY450wxg0L9ULNkl5TLVsOAmbLLrtB5
K8lWCG0FVxvwrnjOfUG4G2gQoEXGTpyFkQDttKk0E7QvMvCu8CJYieEONkZXdl42Y02HdNyWrht0
U3ozgvq4NH4nnqyjXLiM6AVFahaIC5QiTw+A3Q3GiB5JxAUDI87MA4/sBvC3qYuv1y/56J8/DGLl
PsVxt7YJ4v4edO44b/WzAiyM+9LX4dJvDdm7WKYX50iQ+4ti2kMQyR/UCo1Ux4FeDOaNoh5N8/d/
U4pzImgXU+qSVdpn8tMxdxXY6+illl55WXhekEwpzpUwXCoxawgawNLlXmfRkxeBLuu+ri6p/h23
gvoNw8AikLJM9jGrA+apkVnm6NEPktQ91MmLalhBVs6B7SRgOkKBhX6ocfEQebKSLtOCdyosD42W
Q/CDgjvlVLBl9xZZJghOU/VAFe8C7vMu6+yrMUlkh01036xlcUqCQbCq1QpehOr5LonDqb4jyx4Z
m42n+HFigm/N/cYRWItkn7RaV7OMm7ZIoV5f/FO6Fwr5hw6YkxKBk1dGai2yF/ZwBgElMECoi52K
6sg40AJkHsGSb50IDbZvunsZzfVW10M3lrF0Cy+itTjOl5S1YzSkh7gWMaVjHopE98HY7cYolnmX
br1pyt/EtiWHQmguKyV5l5IUg9MYbAuVK5fuxhppQyAabBmbmMj9r7XjPIpRozdtQI4qqKe3XA3U
5DafJZEy+4kvlo/cO+YoolgGVrHT/UJphMR2ixumduvrsYnuEXFJrmyZCM6FVBjS69ZDhwCriS5x
+jdtL3sECheKNYRg6ANrWOcMHAmjNsVoJgCP0COlJa+9Sv1MxiAnPLh/hXyBQSPJhVkdFK7Qmee3
ZXhMveSQIplL33vlIUu1Oxe8b+e9r3DpgBJDKZOxM/PY3gpAAhdztJEmmt8679aUtXYKDXn1+9zW
ULWaR4WF2Klt710vvUly1MnjWtlE83fyGmAQdFGZB4zKMLg9spMxBfcxdEG9s/BjRyn9lAzHNpHV
xsTG8FeQyaU9iUMLPbcgSG3wKGte/te2I3Gp4pX7FML5ORWRp5MWEGIV6HQsfBdN/uQpTSTHU+hO
LeTBMQzIQZcq598qpR9m14CYmeF44yIJkhKD0SyaBotH/SYv9hOefOetThAxgb0IfUJgNAXA8guA
pbKyBHj2Gn0hGxDDmyOoOvyuDhXv+bwg0fOZMYuhcwxsW2i95bxPDuYPu7Q9oLUssjHncqcUyzbC
+MyiW/aD+RvV6GsL+alsti8zS1ZeF+kJnA6QiqxjFf+e+j57UadqygBWMUlLQgPDaTbalHs+yesB
g2T0KlQTUESd11lwpAFAB7wUpW90H/AANb0i1RxpqD0VESlA4fo+zWi1PC9DwDqgA7bKkr5/uHb5
LPa4WL1dEhSC7Nm8LUfggSBtuHAx4+iozJgmpVDlFskm50JDCBDoS/YTjbtADtlj7qcxuJyzf0/Y
wz4JmFd0raNNkK/zNrOultSA3qP1YbUPeZyH4B3Gqs9+ZHsSvylwASfCOL9GUGVVGxvCaEyBmVGs
OdBBL+Uryfx+fqkFlwIkoVCJ5xleUPxZqVpkXLweoVU3j5hAl8SjX6SpEmqzcmjn1Np2haf5IIj5
PdD68bxsgQ86kc1MbRXWYcoeAe8RilfKYgfol3H0sBmMjSkbriA6J2sduVM6Z8gP9g2qL/HcXzsI
dtpqZzQdRqOAFLben1dKtKCYQYBeFpCoAUjBCUuGpdMLCqVIjxm6raGDKEu16TMG91hIgVa/0gIk
wXU3Zk9qR0rJg1u0pICeuaCMROMRmAi5JaUgcCVUAXZvaTo/W7rh1hr6NkwtDKZaFkok8kRLi7Yg
i9E5GIwn+FQeOt/G2MyhbYtWxpE8e/2RRHstvkoHyZEQhcroF/kriu+HW+rStFITPsGkVuRr1hjM
dfLDGuwg16OXnHQHYBQ/5kY/zOo3nsYnsrnbsuotpH+R+cJrLrsdMZY7trQbpe6CfCz8ZnEcf7SU
2/OGJNpKxvwJBgkNGRT+JeJmrdtMrExN8J+tBkr0pKV5OMcSDyC4ogFv/pSjn24hqp/9mBmQ40ZT
eFWFdYXGpfZWybeuvjmvklCUYTBcKajPAM09FeUoJCeGBWdTg8EwTssdmLRaTL7ptL1lXriyJgWh
OEaNgTWEi+NBRpHVlNaf0gpR43TfLrYGuhigZOaynq+90tPCIo2umgJT8s7ryU4Z9ygBZRUyQ2DN
Bp8EjzAwWh19lDOinqa8YdQ84NJVZSMshMqtZLC/r5xnlldGpE6QQTPnfRjziyhNA0TbD4iMDk7S
+YbihOfVEol0QEXLBldhfjuPDhvLqXUXhn+ctEdFCbz41VkO/fRYorgjfYiL/OhaGHc51ESPMDEc
sBMHiJZk/GVmoHAFIlI1fhZK4kfTRWr9a6wqhlbiBYYqPdJtaGQ4XdImSUc1YyIVbdlSbTguQ7ol
k709v4yCNkLI0Vm/h4qFBGfoqZyFtHPfsttdnzAX03iIU5TIwGgCgHWoxx8owODVr7ihVcpaNESL
CjZXBrjDcbB4vrxMzQAub3DWVVTKMJ56U6ZPqvNM7GPs3FdGCkjCN+74P1QqaAhhNOzcBYHmtzjr
FayplugPBF2LpNQ3CXpPOkyrlKyrILWOo47X8/9k8ZVvlyaAjORYVzP/lYCHt4yiKgCK6qmL001a
1Qd9oK2vNt6Nq8bP54WLLkLGeAhoGXg5v9RWUeIZe6LidvKKEZ703sO9D5CR7ylxUDUSVIRMGHc2
lgXNO5kGYaPx4cU7fSjCIntp2w3FlPPzerGf4l3ZWi8uoOiWHt25DMs2as968RN8HN/4fRQ6gaBE
Nh3dBqdnIVaH2G08/H7vlQ9aMr7rpRJ+R4QH+AVmGYBNkRPRqJ3h1SgpgUw0LECdqGIw2XkJIn/P
sJBsao2DPmb+QEfDOGVIdAWOOgRW5c89OIBlPTMi77sWwt3TYIQ03I7leA3vqXUOZRHqi4tmMSMo
6U35cV4j4bavNDJOtwX8R3NrVRCmU8XXwBtiapKNF66Zg+5iUNsA48zjtJFFTh29Q+pmjgEcQuN0
GsTFk5b135KDXkicShDz8XuDKR04LQze47rJtFMRB29yYKlDTetleQfhDnmgroWnQ9TGB8OKmuVF
b8H/eGq3GexjlobW8Ntqcl+tHo3o/t9vESNOAE4beIAvXdreArLfysGrpplfBmRwFFl6QbRDnwLQ
2XRqA3O7uGXhQoA9/XSgROscE5nPlsngTk6CImhfZZAx21svuzOsa0S659dJFEev1eDOTaMSFSl2
iJjGyyQDW9mhIaHZS/ykTBHuwFjgY9eJASmd0W/LNt9iErNfDp3EmkWeHyQMiKGB98Qzk33GKupz
FN0bJuYE2LAj10+8pxyoyNz+qLx/zi+bUKGVJLasK0mZR2bEtpDUgJfdBqduae+KXhJxCRM9a32Y
vispLfqd5mbCso3pcme5ij+1uDcTLbTN/GnUhjDxBmzcjMKWHZrLMPpVnW6LIrvuWir7GFH8sP4Y
7qKYTavX5wwqU9d7ntD8li71tgC1kVMnR2qaPlzIDt2zYVJ+AzfFyDX+b19d7qwleOoRk2HN4vSK
0vcWHFjTBoQSM+Zcaw//aWf5ruoqidwBfcZI/TrJoYpBYVkBOkVkNCgSA3K5c2dr1bzUDlYTjayd
XvomiX2MKj6vi8jlrteNi4Sq0W7tlIEdrflW0wN9vBv6ez2/LOd9KbuxZLK4s1eMrbbQnu0RnS4r
YvtdhiHrY78Zs+Q2Gz0M9hsl6gmTHozZCJRoeMPCy5+ej64d6rlleDr06kSHYjbKLdbxh1PGhwzj
kH1MB7GC3Moeas87qu3cbP/1+uK5h/ceghpUtfkn9OhGiVEDtxTEdQJ39jHVLo5jYE07czxmsttA
pC7EmTaK2MguI61+qm7RTplnY45w4CbKtakhkrcGpJLSYMCkkBwkcHNib2a199W52J/XVGCuJ6I5
f1eY3dB3BTQttaus2RTtcxVJRAicN0QAfWn8mbXGZ7Uru4lSypAcWXuXkVAxN5m3jcaLwZAAEYS6
YFwXuiiQBMTM19NlHOdcs1IHyzjae30+JvVzNj2eXy6hLisR3MErFDvOoxQiqnSTkasWhHwgMVvo
3pNx/bKF514gaOH6VIaziaWbPJo32BjQi5bpcW7eaAwQ/ft5fQQBL/L7KBaxCS6AUHAHzcmrLlkc
WJxnYfwdKjiDbISmaFM+JXwpv+Z66lGNQIKq3I700u0PZRT+eyXAWwJGCRwixsFwuu/gTtHHhVXb
4lKlAK+ByRTxbykJdUQbspLCJ2KdhhhqMyFyJ+aPwQxK/aLKXoZld14XgbfFfM6/uvDpTzMqiZKk
0CXzQJAIon16UWRbJXvxjOtquTsvTLQ3rOMd+WVG/Mr3Z7gELeegrwBwZ+50ZJvs3p+WJtk4aIGT
rJ7I0ODLUemHJADxuIhXIXjqwK2z0s4U9stwMauySrVo6VDQwYvaAfcfbPrUDCw3GUsdRJ1BAiJs
zFzG/N56pyOZlNXenZm8u0Z5OL9+Im8AOjIGYUfLLegzTyUOCH0nzCdDGYCCX3BsfV25t4rYt2bF
Ty1JV7FMGBdYtAaQDIXGYuBqg6nLwUyP/ZJtZw2U2JLrj60U73vWenGOlCE/3Jw1O430WgWVG0Y8
+VG2KcuwjwZAwW8VBOHnl1JkimuRnGPtpnycxwERMWBWx7zyfgxoMDbMRFZjFRkJbAR5cTDhAwvK
Gcm44HESKzjFFChGPX9unWcP2EznoKX7KJGE1uJ1/CuMJ3Guh3KuHR3CmjjZT0WFtkuyx9ynQ2pW
vuIsv3WbEt9VVFmjiMhXrbTk27QTNZvsjEG+a8v1SftEY91f0itQEku2TZOsp85ZJYnQfzsyFSe9
+ZloZuervRXU+XzpNHRTqkaYqckNdV9VOwpr90lRm13W6/5gTzd68xhTE1UeTFzDuKVvGBSjkgR5
FjITXzA4hlIYjYOzSe143/dw2OnwT7t0En8tPJVIff4h0WXDo05dgNYDEmsocKG2+thHD4Nx01W7
5Vc8v3xDHR2kdhqjjPzSXDt57ai0C/xnnpnBjAeh56AJUVYWF2qDKABjmxkxIV8KwOT6MmlNSFHt
/A7fEuSYsBSB2KUs6uOgyS4FEZAECLZPeZz1LPWywJUhnMKzVvc79deSvNUU88mJuUUh5mrR5sdI
fXL6LrALGXO28JCshHNeLqfKWOTxCIeqFheu9VCq0UOeLFsHK/uNzVtJ4pxbY2gLBgdhWet8D7jG
nL0RWTuEUBmPNVmClsFAf/qpHTZ0Gs2+gjJp8qszQrfapj1a8mWsP0I3/SmGD0+aPC2tLocYtUe/
TFMHlPWSfOforoRwVuEN3qinHQuyp4d22hf9fRYfvrEjKxHc3it1EWOMMPTQLCiAWUZ6AriyxDmK
Fgt8yXjTwRdjTDi3J3GZk8ioIaRuLzFroWsvE9nEBeHTEYUfOCBG4Qd+vdN9Txu1yB2qIuhxP8j8
GCeOjxkM6LG8JvATNPP17MEtv1EeATv7p1TmR1b5KzxcZg8zX3CxYWjAoAY2MNDnN0hgz1AIT3+A
QDGOkceTtCik42zCr5pUf8oNvE5SI34n1AK6Y5DlbARuD5guU0NWXkPszcdx02wv9tDjfCraL3Qy
h/acH5RqDl2r943s47xmAqs4EcZZt0NjTU8mCCuLI6EdYg9/miSVMuHqrRTizBvzTBZDG/HkXoCJ
WfQnvbjP0Y2aKL/O6yIIcE504Rzb1Ctq3+A/jKGnT2j23ToDMlBeG3audzUT4wns5Rs7k5mfbAnZ
31fmZy+6N04l2y+UG21AG8oa9JgSF8G+nQuCT3TjTpbrkhgsrNAtBpFB6WJu8yCDEcn04I4RQQqP
FjH0yKhxAQQ+egg8KCKb0i2I0U40YX9fLVeC0TM1phnCGpydPVy6w5Z2OjtPvjWUQS2xCfG6gbIQ
/JV4FvE30VBqpeX18N7NXIdGf9GmsoFEorABCv0Vwd9CVt+5DGONrEXik8n3tEtqBSBscUCkTHOf
aAHKg7ZMrNhLfErlDm7ijcqg1ZBatJbfG3dl+drQyzGhfkwl51eyhg53fg2a5n3LMlk2iOWneecq
sotcfHI/lWFfsLKJWhnrpveYBLzt3Mmn8WbKdmXOiP9B4rybqv15VyFbPe7Mpiil0aWEQBDoovFu
WW7TKQ9IGk7G23lJ4lP1qRp3cKfKK7tShSRQOM8EGSfNrzQJwFt0756YIHd0W7PqB5KyQGgGjjO0
05euehvQ5jeqb1UWzro/yiiXZEbBHWP0QQGfbEIvQ3sm0Zs0jSZbNy5c0doRLOUUvz94yU9lnvag
EHsZGmt7fntkS8cXfQYMRhgXZtxNbKLrZwuKpT4GuSO4TZMruwor/WjJ+LCEFyIYVMFwawEe+jXP
ics/0uEC3SkO01I9GEjROMqHA2j+efWEu/RX0pd8Z6elakkIJM0dWou62m/679j3SgL35KwdhxCV
ufMOVLDO+IGpSbGMkkh4Zaxk8L7ObfusM7BHVvFqY653fI0yNS0G9MkDcypZMqFrYITkDnDRYJrn
XIOmTE6LLlmcJf3O0Apfc0PaX5L0plF25zdHaOIrSZxrUL2MkNxkp7a/V63QUjdeI/MMYgP41Ibz
DEasp/UyQZtJQcwwbhRj2FT6RmsGv9WCupswKQS80cC+Peflaz0GE5GcMNkXcI4C/HwILwdo2de/
bOMDZc7zqyi8O1aryDmKpfCWqKRMw+o5nu49DWMybiPySK2w7DGToZGBoCUG4nFlYmupIrPChLwg
BhubowbREkwxyL+SYJSVK2SiuMNlT52+EI3ZIlJmCtuvH+n8Y8yPloyGVCaJO2IGulUmp2eSJgWo
1YtUSQKt9236QV3JARN6PzACA7wKgkikPk8v+3aZwfCK9s5AdV+UAUMi7PfBuu1l2Fzh6VqJ4U+X
nhZ9zHJUi/MTvSHjdGlHkoyq0LRXIrjDNbijRhz2eJrch2T4ZzYP501bpgJ3dKystcHLi5XSq8xX
8zhUyc6I/vlvQrjzM5utO41snfTRxkSxEv37OyP+8Z+E8Lds2XXZgKcynma4hzJ9syiW76QyIjbJ
evEv5240MrNnCTzNeUrMtzTeFd9gkcKG/zVel4uFWxdITJeFPWjwDqzxOR3boKsv8/RSQyvd+UUT
eraVLGZ+q6hYSfUkd1rIipufEcbyLG3xrGYGxtmqm8HzwrYtt5Zdvp6XKrxsV1K5czMMml0s7MUU
T29m86SA5nrs7G2haagq2a5f5blsvKTEI/Csk3UyRpPL7vehAb9/4nvRBtxSviJDcsjsgztPjl11
GmWq6fPBpWE5vUh53WUiuNM0dIup4rqDfXhbh95XxbsUYi0RwSf528pVZhL/Wa3Hgtx6/b2ZShyb
WASg4qyYiDiVd2yFMbUqO0jzQvwk2+fRE8BD5+1MeOMYnzK4zSC2HlHNhYy0mJ/ScvBTam5zGvlN
U79WpgyALDRr1OPBugXGYKQDTg9T21nAPxm44Bz0L4BWzPfIduzSsG2OSXZQZVljoUmjumwCFYpm
D5O7T7toyb3ZgbhUfTXno9sekjoo3cP5NRTu00oK5yGsvEACvppxcIxL4GVU+pIoEhHMYL8kntBH
g2ms0AOI2tN1m7pCt8sYydUCXWXqXss3PdgGdRr28c50qL/kL9/QaSWQ8z8d0ZXcUKBT4c76pY24
JIiIhTqFOstYXYTLtxLFmfniNnlGlwUgCi+/W6okSGPnoqCS9jyhKaykcIauw6b7mECKXexcA0zO
t6V6bcmQ6YKBEgwg9rlRvOexwfJOPYiZljhEo2Ghdr6dXLfNhtbPI/qw0ws0mqTRxdjfzxlIDrbe
tx40DutKAgMKY9nkbMUExeZks0Q8MuQGvbTmN1vmNoT2uJLBraaBSrlpIRfKHk2JEZbluzP8HJaN
Fv1qzU0r6yQVbt5KHLeqvRIPahdBJdP8Yc0fmv5oexfSLIQwkHTAYA4KTKT+ef5Bdy6sumJ71880
GNv3JJLYoNDSVwK4VZvMxEwbBwK6YZeXR1Aygdzk/LkVOVi80cGeyHw6CsOnm4+mUSVxY3g8Y66r
+yYZjp4FOMhCMus4oLHkOlYxGEA3e9nEUNEWATbmAjsE7O6XYa46rajlVRQOw753nDugk6h+kcue
saIVNMAybqDzXEd/EWcIGNejNG1isOOlhxEYfmJrweQ7Y3d+FQWWwCb8gTMBfbwuSk2nq9iDY1hJ
XcxJV9EPCrKWSPXBwyajKmIHkXPqJ1K4e2P0WocSG1LQ1H7bNGBBbYstKO4feuStbSSuzyslWDvM
uDHAPsE4YkAsfapUMhSF6VI2iZ0km7rrP4yBBraiSvLUQjEGso6Yc41hnHz474AuGfQAmHI9Zs2P
agSOXetuPRmbhgguj9wmoxWHscHm2GeswnIntUvLTDB/OnIra+O2eXav2smPJY+zTWqQyzJqrvPM
fqkBAvTHxb6K4tLw1WFpfRq13iHvLRmrjGg/dQxOZsAvjBDhCQTGUUf/cIvx0Aw4OXn14leDrfkO
4t0AA5QSP7NlBGxCkYzvBy32WG+exy6hTozRgWUZULr1yDGyOvz/bcZY1EaGyxflaDHu7lMWF0yZ
qT1mtglZMyhZy2RfjZnfp4G6XA9LaBh3M+gEOmVz3mh1gV85kcpZrY2J6XVPC9ATlDnjZ6FOdqVr
df8WRe585Q6pcaNFtvU7mqjbbOOBYHJmYavRIVa18W6aiwp1BV1rUeik6sHTxm4M+q5H7a4xiIZh
noqnfSR9bG+mNIZjGYC7pn6hG80+ytP4KanMuQhbZUi2aTRakrytwF2jFwsnElBBtNnyAFJDqydF
YQTIi4WhasYD8Q4gJEzM3eRcVaMELSg6mWthXPA9xbBchUAYOmJ13Z+UTv2toZH5nihp8Xp+32Sy
uG2bUyWv2xyyjPh+MA+Ntovy4DsiGE4VSGXT4W1fbwy0QxAct8L6h1a3GPkuHWgl1ALhHJvDjg5s
vnudeHWWTh2cjGrNu3xSfZQSkMuUoY5EbdAAVmGmN6aZAp7G5zP0guQ6+bNaae3Ps/keVx8lKS51
NOaRufjVaU6gmVlglfl+wcyYOE9vzy+mxjaEv4wMNuMUN4NlW7w/zQt10DqDbRhmD2wwOeZF9ZRp
a3nocWiLDJOkLfNB7dzCV9X0glqp8upkxX2pEXsDhhRFsrkix7b+HOYWVu69tBotXZgvHY3EnzD4
IF+urSHQ8mPpPZ5XXeRhoLeGPjJcThhFcCqqQpt70udZGaDxCA0PJI6CqMJ7R5vzCK+eXhlkhVah
RJAUYRoqYIK4jk8lqm415QaTmBm/B20zoereLntbVkORieEcdoSxspPWQExeX0dZ2ERXJIN5ybgC
xNaLkW8oBdq4hTy2l6u9IlORp32bl0GcO9l2bGo/87LLbJ4fPfKSVMVVV5CgVdMXYivbqlgOlv7j
/BYKrQXIXcam4TCw2+kXjHFfjqaFq2kwMYnhGbbs03rXpb9KGYpG6LBXkriYDQMpMVuLXYLdYIVe
/iNJiJ9T1U/w5knJdGiiSZIFEsWisE7M0wH1P24ITjclnsfOYBcgAmLqlzmdw46YMiCDyNOZLGwB
XAzcR19Mck5NDHissIJtmOVPFF206hKe3yVhBGGaKuv8wWRRlcffAqvqmK2CQFeNwTZ0pPMzcbfd
cumC4w8TIDQndGStwSIwMsbbfMrkHEmcRphx4kGmjpFHNcYRwpM1P0fj2oi2rR4u9k3SBjMcnfKj
1YMCNBS1Gg7lwa4PXi0LwQUTvtGsinIUmqIZDRN/VLyqZ492fM1UX8Seb5m/I3rXZL4S+ZP+YEf+
Em80TLLpbqz8wqjDCI2t7ZGQTTO9Fummzrbnt0RkXED1/m9sCobsce8pLSqVztD6MiAjHX2VBahD
U/eSJiyRIzKBeMQoeNgWuLVOj6dHawTpBSkDS/299D8a2wEJnotG+m+gK3FZg3TWM5FbRNLvVBDJ
+55a5lQCeX3wsN9LeuvKmqhFJwXODrBADA0FdQ/nvPvUrQmaccqgmq29Y7VXTq3tFa2XBGts5fn7
GKyreC2BGIVRsJyqMuVFHRcesFhTX3mpv0yaejOC4+7YqW0ZGt2g3o1EJ8dyHlQ7mMukejlvGkI9
DbZbKA8a+N/pB2BuU7rYBB+gtId4fFWjXSnbLpEzRWfeXxHs76uLo22MGS87iGjLBEfgcrE36RLG
owrwmwuaws3/4+zLeuTkna8/ERJgNt9CrzPTs08yyQ3Kig2YxWYzn/49RO//93QzqFGiSLnIRapt
yuVy1alz/mFFoCXBsx67ij+X5kidERXIyVxnR46gJza4W83H5+tmFld1ZmZ27bY1gAtNDW8HFR/4
qX0pw8L47KlXahyrVbDv9L998JMzazM/sRNuj04Pa3jYN/n7CB4pJt5w97LqcxNsy9IMg19mfQT/
Ynh9nX+y32umZ3ehOapYlhr7WbG9bd50csvoqTAiUe+TfBPU+V6aN14lQ+X8iIMtc74weYzbR77G
w78UX/DuntjcfRezubMP69ZAtroB9sBIJ/T2oSo3PPlEx5XH2tKJQMIGukiIy+PdMTsRtM9rbUEH
Akrf1l4O1i5QbKtjsuKmi9ck5N8wZWxDWQpdkks/TVyvU72cLgkNCp2t6Jn72+hkm4U6ttN4R3kb
b8El2zznSFn9qCvQK8WbQLBm5cZeWjHU28CRPxEsoLZ3+UustGn9OOvgyv2Okq+FCE1jDWi9dFzO
bcwcOAMqr2bjdDkkm9EPM/tg5yCtLHdgG/D+AcCLgWpUv6CpNn3E2da2oAjFZYgFyRHXQ2unYdqm
/xA4z23MMw5hDEhGYSMOMFoE7UfraCv23RfqX6o/55ZmDolWg28kBa67/FWV917zMIwnM33gL9cP
+uIXOtu0WZgWQV8D0Y0vFGcviXLCHPrRzgYCa6OzR9a9ElYWfQ4vejzIkM9/0MOUbuM1uTUN/Li3
QbrP7SdvjSphKV6ATfX/TPw5gGf3jq2JrPt62rf+89j/tNXGkpFYGwNbyq3Orcyiks3tjLQ9FtJA
EdtuVQgGi+sfZmmrgPDEkDPUV02QCV4eTzerUHJ0LaQi5M7FuKkA6HStFL6Uh/yphJuIrihSzY4n
HTB9ptB8RFMEdcX9iHFMgTePXSXhUO2bItuk/fb6shYD4LnN2cXiFZnlIQoinidj6BR3TSIxSntr
il2vI5XcgzsDkLnrRqe9ml1mwSSSa7rEhJzf/A4xmiSVQMXjnQDwczfRlYlfqUZnVX4na+wHf0oK
l8ZccOdO9T50czEnOAtDbpK3hd9hFrN10ZvGFKQXdKHOtp3vQRHvZwCCv959rywd0oQhT95lWoQZ
/U3S8SRQImrVwRnuqP/SmEcveE7aAkqk+cYH384a6vPjvkw/lUIdG9/fhRD6pY+ZnOpqFPipudry
/tkSX/B460y8UYZf17/Ah/MC4t1JkRRx2QTtxfwJqii4bxXzciiSQi++Hp0mzPJxTff0w5mZrFB3
Krkiwnz4zhh4r7yCoz2BOffxRpXqbaA2ROEK7+3vlwMpShtM9gQdpHlNryNNnNER2YLJkm8C5bLR
TqLrJj4EZqxl4vFC3R9dKmsOECkag+SoeqCgW33R5KUZQXU9hFaShAX/5Hrb69aWdg4VVTzjMMVh
+3NmAFJUOhtdiTYVl59cK7kLmPxEkzVGvwU3QII+TeeamL2i8y6sBWUxLpIS2Y9JPvtaPSlkttdX
smTCdi3M4U1B88Mz0Rz6dqA4UhGrWi8CR2mDSLNGg/Xh4GDAz8HRxnsUJPkfytOSY9AYHAEisnKk
4P0rKZoocZ8Nh0QjWWksf7jQYMuFK4AbxJnkT2eHlMeiozp3sGcBigi/DWsjxsd2+HR925aseGC/
AXmGi9IlnRzk7NrUbo/iV+lO5ZvhKSXfMal0qooACorjSjD+WI3GgsAsjnrUdERRnrg0VTuJJwof
piQYm4f2piPoxhxoeTCcW8uNhnHroViS9l9S/xagpb9fJx72aOG5aMqANObSOG3BU1p1ogARdxkx
f+8HR7wnQ7Q0Vgwt+SHUk+CAQE5jdnmWIQQEcrVUwxAAXhF0zO+HxHm6vpZlE0h30Y+0wXI6W4td
mpI5oC+EcGxyrFSPmcmu+nHdxpJfTChivL3wTsAE7eV+JQxqGhBbLdDE+h6gnOV/kRAtNv9aRA4+
gU9iwvPg6Xjszcy0adZTT2K3nNuypifh+BvM2q98k4Uod2Flluyi3dETi8OKrDC0zyXECpyfohAr
/ZbFPcM7ZOL1Ry10PnzScDelZQcziffOoQ6Zx2GtNqvD+x/H4qZN+58dXEaXm1Z5TemmPezkhdoY
9X4cvpLyZmR2yDxIotL7EtWJOsrXqIoWrqYLuzPXtmuaJ1082XWaLUbVoqKjYZoH225wQoc8m6gT
/LUXgkTYcoFxALkPqmaXKy2GmDdDA90WxC7wkpUhb/owJp/itUG8hU93YWg6cmdh0AMo3yIahhTJ
xYvPiX1Ee7e81bL6moFuemVdCztJ0ZYClML1MTg+RxW0BkbGLYIgoarsE3jNNk3StiHmsMLULE4E
RbnYsVdsLi0Rokh4HyO3CD4UVDLfAiNy2hYRGTyQnHVhxza0gLxDvVIZXjhtiPB/uJ+na2Ve5eRd
L+vAR+hAjf4mEAULPQu9AOKvcbwsrQjJqw/Re6jVoXZ7+dGoNquuz7AijXc/hxYvfSKQRJFkZecW
F3RmZ+YczDQcr+MdYmHs77mVRLYvNpkad9edfemCpOfrmd3FQ8xQqRJYTzwWmywbQZK4U/7W01Hl
3UBbfQCzb21sFIY32/GWk78F+UxvJQw7wkOQSLvzvkEBFuFpmryIKMYILCPb2trZWnb5fH2ZCznU
uZn5wELstFZu5DCTMDyD4q89qV8cs9w0tnUoqzVnXLQ2XcRTCRFNxFkzhA/1YPTBiEXBLcyqvDWd
75z/Sjq1YXj9XF/awsUMlmd0gdAPch1n7pCWoUyghbA0wotHQ5A7v/523cKiK55ZmLlibWqZCAoL
ftpFRdKFo9U8Q6FixRUXF+K64EiA+g4S99muNbzQooP8TqSC5Mn0hxfC18bnpsN58Vz+8zKHQpOH
FyiFTMDl4S05/lmULpx9iJ/jCVdVvvoodjhVGLwUxRZcl75z8n+ZIOQvRLO/vo9LoQMKPKAVnlIc
e85RXziqjl0NEvU0eEhRiyr6H7zdxua4EjqWAj2ZlNuwzAC0+LMjLV3RWzYHJCkl/gmo6M1QemGs
s5DSfN8FVsjF2lVmLa4NBQiKD0h9yAxd7mwOpcSid5wC7JLks5MMRw8qcl/9nNxWjXsqWuVFo8Ne
Pek/837oQzdj1lE6vXkTi/roOpLsqqYWYWKRt+u7/rG7gI8ONArS4qkDBbryy5+G/hfqjpDIiOpa
hS4jYe85odehm9IP6dEu453bg1rKqNvQTbPIAmLGLU4ZJj46wNa7ug9r97dbrw20faiH4WfhOsfz
18WhteelG/h/3KcMCXXR+Bv0SrH031ml9qX1VoyRUZ4qsbm+E0vn2HeB28TlT6GNPvP+yjcadM7z
IrJqkR5qM3eijLDhVJLc+xdTWCCyJwrexPlZdgKu4oJicaUcT1SjKT2Yr57fv1xf0UfwJmz4sAIk
LzocH8BGaHh6wpyy0hFSoH7G3rqGn1T3S8c/Sd8fA9aw0G3NCL3cF4sPWxf06BvDNqEt01orCf/S
BwVDOfYVfXDXnSOmZeVaPdcxnpq9FRIVgfAwqXeQnYgBydP0tWUrAXPpzIGBHaqouDpBxj5/x4Cn
lnsygQfZSRi3331/V1RjxNfwcYsLO7Mze8kEtc+MoDRQtu/emuGxK46mi3ErtMfoyap2Vf8PuRyI
HMHcNYVp9FcuDyxHlDTinuHABuAWR3XdMPpQSWslTC4dh3Mz0/aepd9O06TKgiooCIYee78MGwxa
BGuYsKVYjNCDzzQFRnve/MY5EIK2HGduuI/ZSUgwXvsHau6aYsvWNLgXV3RmbPahmClLJfIU15tj
hnV9a/O9AmXl9TO3lNycr2gW6TOVKCDZsCItd4bfRgUGCVl51/A3u/sXB/9vPXPVxg7Dd32ewFRi
famCw5A9Sfu1XtMiXTxGZ1Zm94NH+2xQLqzQ4Eirz7p6ANa861cu/8VDhJIG/ABvMIxezbwtybuU
Czz2EpJsaPvLtDmqrZ99BRIHg+8sYkaBXktElxxiotKiEKbBs2ge8Xla2kL6cAhk8Vua12Eqk22w
Rg/3Z0R+nladm5kliI0FvhyDwoyBcvlbm7kdMM+KN+m2c3394mAyMN6BnLpwQ0BEWrGpLNp9w5Xc
bzS1EgzxBV1uREgJrPI5sI3m09BafAIzKeoDMi3hapoB6URl6X8XeqTPnSfzCgUHK3hJ45Q+DR5Y
eToRqy81/hd0Y4HceM9rKPE2rEyyXWI4XYNmE/gzQtag3/UkexTUNribFEhc0xok3DYxs13PBlJs
+7531M5XuQfS2pFslPSrxyquRwiUprnMw7Zq/Mgf3GpXA7cgkgZzrsopizwcWFvRUKMveE9lY42h
5w3FTwPSoO/azBoech8QxhD8JHhVDc6IlFrVSRs5aWV7N1nnk43tJ+ZLX3dDemod7T1aTNBhC9KF
Ptn6g50/gPi43QC3nHghczCH5uTAMGHW1ow/sYoO/okJPBejtCf+gyWFPLJE+rsh7RC04yBBylOr
QJhYfeq/9WmdNGHbdvnekk25E05QFbuUNgrdRu70t0BFDt9ik6Vt1A9GBakhu8pXEoalQ3juQrOY
L8d+hHwfjodA10zF92387KO2FGSv16PXx5YgMgY0oSZSYpQJIE11eQ5VajrMmuqYengoygNI81Jz
p+s3kNKGVXob+0diHK7bXDyFZyZnF80QdMovDBReJGDIlV0zVEGqp6Qav1y3s7iH6DuiHw3YGs78
5dKoqseuyGGnGeShB/a/rNO3lHjPVduvfK7lbfzP1rzzPegCwr1TxXn0Dlbw3dRPjcMjHXxzqu04
blUGqfQ1LZiFR8YEq0bfyEM9HfMjs0gNhEciARBGLZCekvqx7E9y+JGwb7qMUnencWD5K855iKlW
u2rC0t7w7L3Jv1/f5o+R/PJX2JfbjCmkIG4YfkWXAekYv0idbQpziGK26avPjEdcrbxbPzoQLBJ3
QiVPxMLzdRcu5lo5awqoErhRVRs7hwfHPl4zs1DjhR08SNBN9tDVnDfm4r7zqnwscRP23otDofHb
MXloGL3xCJrFws76iBE88houj7yEOBY4uYO/d63pV3gTgzIeaxhBvNzf2AJG2cqQ04v6E6e/MqZD
IrGrxhdDfOv0PcaI9bjWqlnc4jOjzqVRU8R5Ih181MEdD6nlvTes3ZXSWckCFs4NFjd1HVBOx8zZ
vAJhokcYlyBTBQU7mAXFvaSvAje/eAigeyG3Qp1EvAYW/hgXJpvoHE5bintwdmygnNPSVsJ9lPgl
VQbK8vs41sAS/rp+MBb38MzO7GDElJY697E2qW7K/Hsjtlb/dN3E9BkuM43Lpcx8Q0JCBzAVLKWR
T6NZhgMIxK9bWNusmSMEtvJdVmARGdDUiNrHjAdPPjh8MVezYmoxkJzt17SfZw8QUQUpuipYTBE8
GP5PQ3nhOIA8LA5j66634lCBTufvV4cTNaHzIQUCXYZLk5TU7dAHqPbajQPJnQfN74uO78gar8qS
K5zZmY+j9UwRbTLYYVZxC9mabePlmzFPVmLFmpm5Zw9557QmzLQgF6EYN2JCbiqxBjv/OJgCgRFE
It+DZuxEuDuzA4hXxc0AFdCK9yP6Jn3s7GxQ9OlwyBoiThi6Qv0qqI17bvJuS6Quvga96G5tNSlA
9hL4n+sfcnHlZ7/IvvyQPpEOEmn8oiDuXsrY+ql8Z+OXL9etLHno+bpnx80q1FjpGPvr959pU0G1
DgOo9RNgB8wckZy9o39+3eLiugK8lFESm9KLmcWk4lnFbBSBOQ/iXVqb7k1JugxNxnyNIHwplmBq
asLUADuJdPByC6Hv1iTlZKptyZ2My0deeNH11SyGe7SlJu+ByCukzi9tsDhLm9FEJ6AGF38iMUx/
sM1D0+3A22bRR9tjYdOuzPksRTBsH8DwqHsiSZrZNAwKWYUB5V93SELfaqJ81EfhOFuvaFa+1sfq
BghYUMieoG6wNsd0+Rmt5cjtAq09EY7GZuyS0PK+SPtU9DeFfLu+m4sLO7M2K2/4om9GIWCNod4V
QG/cbFB5UGG5xpezeN5xTyLXRIkWp34WJo1R5qqY1qVdE0TNzY5QseFAXjbKiFLf2vT6M1Dcka6H
U5z7uzjVK56ztFb8ANS/AMuavOfScYQoK0hi4RpieIfG4kcbsI0A+t6kfOUbfqznIFCjfop2JgR0
P+DyxiCjFZ8a7FypE0rkbB+LoN00GrSwdNRosrvMfr3+JZdOOUCAFu4hWERWe7m6qqMV5Sbgv4kH
wS0pchUldR9v28r6dd3SUgSb4HlgKpgEMefsdEYBJQJqiBL9RdK9m3rsJXSOLR9yV8oJvpWeVg8u
T3oAt9CexHMQeenKBi+m1b6HDTbBpDJpZ1+u1uWdlwyZj2J4EYeE9GjnvtQ0HIqvrn7g2UPlPHje
fqyb3fW1L+6yh6oPhGBRP5pj1K3Ab52k95AsGd8MB5JCeMUXycrbZKEEbyGTAHQYtW8fQ5uzcOPJ
WNgusKSRb7NQ6n1ZPg7pkydQ+9kz72CqO9vejdyJeuQZ1hdUHa6vcukLB0AXOPAnQOTm4Q6zRUEB
VOQETHrogn43IW6bRze4I+mxH3jo+3Ll7l2KeuiugQ3KwdHBui+/Z4CvaakcKx6Cb6OFh8mjAJhd
gYjKHzaJWiN9XTigCAR49k0BCd3RWSiw67LCbFY9Qb+D+rbWTgCVOMlAq+ykfEtQZNo3TaDilVUu
IANw9aN3A+QaWG2Bx7pcZpnabS4E7BZ6NzgPvRt2tMV8cYeHLzRVTtSN2uB3gD4aGhQby/1rIvZp
vAoYUcyrYrIQx/fSfgw2FqNvQHUk7Jue/3DqJ5b8vO47S4H+zAaZo5q078auJ2FDUefJtttQQNlg
MH+kbnYHRMIBPfWvTaK/oL4Z2q11rLI1+tEFZ7r4BbPggDIOUuMAv6CEIjAFX5pS92DbufWaYeMC
Zad5uhaPphM5e0ShWfZHPAIDgR8ATnVOsna0nDIyqmT09obby/d2TOJJArBvnhnKt0+1abhiZ7uQ
eQ1j10+SOytxsoNflR3Ztblj3qQ06NfGhBZSMrD0EjRFXeC38Ty+/OTe0JVDORUY3NTdG2Owq/ga
CmrRBM4SBhBAl/FBuqfzRKZ9jWAMXq1jbaPqC1TGda9auLstDFpPApPTi+HDG7/VNR1bF68FIQ52
nUDF705yO6QsXvmUS5ZQ6Zs46RAbPgBMvTLNMztBhOdpj2pvsinpjVs+Jfa/2EGOB+oKYk0t18vv
EuSBo3AH4LsI89Yyf5h1fVADIm3qrvG0LB5JBz1xNBxBJ4gqyaUt2yCVw/xsote7j/s31GNCkx2s
PIOUyoNRvnntbeveiO6NeSvg56WjeG55ll92hS05k8hKTH3y65NVHG3LiFxy77M3azxcd5KlrABA
+wkl5OOp80F0KXVYIrRZllFFnTuntJ9190q7apsk5a5Km7Ah/ck0s7vACG6UFX+5bn5prUDxQkLB
n8rFf77CWe2Bt43bQlhuurXpJ+2y0C4J1KIDCLCZ73DW2yZZY6laXjEyEW+qu2PaaHa6jUETFidY
8ZC5rwMGPQ1tbQaryaLMS+48q8fkChRXKxK58U/hrI0dLGUqkJ3CsxK9ciBw5hcKiZnldw1OS6nu
ggq5/DHoFZrMGvjvQ0C3Ad3TeJeDhS5FGXCXrZHPLb0GLQ9KrBNbBxLf+WiQpDxWLeTSoz49WmhE
NQAGOMZvhtjgGYdcH534BM2jv//SAO6CjuEPMGEO6QfyOKnZdMFgBj29yxopIOLTVCcqQL3e8ns/
jb91GW1WmvhLoQnTMeAowOgCqvbze43IIud2U0ZOTaBTXIS+h2QXyB8TAx/XV7iQIIEJAq1V8PgC
Bz0fc40rR5p+idm4zv0BcZA9OO02Dd6FtJFHHyT5160tfUW8JwBsgSmUcP90Kc6OTpvH4HmneFIg
9Xn5I2FtQ+jEzLZWUO979dhRM+raeJegDXnd9MKeXliehUajhNpNPz1mVPzYx2nUFIAt5cmO+Gt8
p0tRGKZweU1ql3DXWY5r6BFjLwLxoRnJjYNeLG7+O2YkG1LJbSacUFRsVwbPo8dux97bK3OtOrq4
WN9GeEKxEod2Fi2Kkdc2K7DY0fgKCJkyVFg1zwpd5uubuhAJMRqCXgNYAAnaz7OVtgGaxjiTSHOt
9kYG3RahOvJq64dRNAdDDMc8XhPbWICkTVJQuFDRy8Ljaf5mcSrfB+0vbGb86ILvxb2xkr3MD3h7
FsGBjRvhf3aNu4Lu7PQNYlEhlHNd/6H9axZd5NV4UIBEBbe3A2XTy7u2JXRghsbvSFFdyPYOefXd
UyBjtOJvab4mzrH4Rf+z5s5GCLpB1xyNduw0hAka8zNqDZthcMJqLeQtBQQUM7C/qLhNHJKXy4pz
W/dtO+LRbzYR0BVotrTPhVXdMpI9D1Q+XfegxcOC4GNjFAxzdGi0XNpT5mByvBXLyKIaML4Kshy7
rDVDpzqBCAdMvjF/jotPPADJHX+9bnwhn0Wl6j/b9qVtCHhbpkTTHLjFBFjx9M5ia7jV6QTM3guA
TQIziNoH2Ezn9QtIfVUsiEElmRvBNgAKwDU1skB+vL6SpfsZaK8Jy4dR1gmzcrkUt8Wwu9Ogmask
Lfc8YU44OiJ5EkFCN5075HvWlqfU92AcIBqlnTRkiUZimLhvoFdvjl0p9Eoy/+eimq8euNE/4i6Y
85sDBoRG0pC2+LgSlfwut8IeSta1+xNzmbeOOc2yIwA73yj3wsqVe6eVEbjVD1w8ysA7ZG4Txuid
ph6/jQNvz2wDkPq1Dt/y1rnEB38HKlTOfGalU22aaAovKDqIyac3bfaexiGgJOAqfkud6ujwd0uR
0Pb6V1vkuzSVoTTXpj2WHAXuAZZsPEeQ3M5CKT6IxTO05SJOMKjDHWs4AIwMZLqSK6n6siW8e4I/
44p/Us2zOxj1uzpvpyds6tiHwGIH1eVbL/f3111yKWKhU4vOu4tKMMbWLz1yMImRYlAVyj7AolTq
wLOfHCPFzhpVwWIEmcDTeA6AO+lDmbLQGONqUgxHl3Uc21sGnZ+da8oGiYTRvXWB9j9brWUdBPOr
O+Ur6y7wpHXrFBVI9SyarEW0KRTPnZ5O5RcAWTEJOi/QQqTZJu4kVaFk2PG7uPzZGr/tZuuDNtne
18U+XztnS1t9bnGW22hWSUUn0cy0+FKbUW6jLqwferLW6F+6G87tzB55sYjNUrWwY9j5zqiBOqND
ZAzqCKltKKWwlfCxlF2cm5t5UE8YH3iPjcyb91GCBaB66fmzaWzKuAxLurvur5Y7hfsPHw5NA/T5
J+aqeWYxpiL1C4I7FiUQgDOFHAa5V0B7qS2OjHcjG7sm2wSg6p2GWvUns5L2o+FSTW4aX3ToVVbW
sPMyAmGPFoWSZOeMWj/ZujT9iIyE5I+IPvW+6gvHP/A4G75lFuYLIlcnZMvGBGEwCZLsVtW06Tc2
hkYl+Pm7km0H15A3uVkaWz65LSnsGBQ/rWn9pI2pDrbqM70xBTX4pmNp4UdqiIN716hTwAatoHok
iWO+1raVv7umAB2XYQUjsnxlJmbkcCvGKGLZpMdW9AR5q6bgaMMUHX5D0N53fkzcMDeN5JslebVB
1VO+kJr01Ua3db9t08b8itkFnHXH5B4mg0TCvJ3Lavsm6SEbHDZV3+SRUL3L9koAGAAQ48QqYeXO
NJdlHmhtg9izyVt7DGk1AN+RDkWN0ASm+5s+YxTchUka/CyhyBHp1qe/s6SyjoJQvkeVQG9ojmGs
G4DqwfXUgKwvrEtscpioVKcbKPa1EfCDUB5sTUf8qivdnryRlgpclmncglS2BZ0GlFnc34LGzTeL
NzqIskTJH62yipcSylFx6NY62DSBQX/nLrb32S/95B4yGmYaJTovMRzhjHcOyI23ncwgpGDh2i96
Guy7IrYHzLk3R9G06c3Y98URhS77aDYog9dD1fPQLhjkbqWChxkSMMob19XojhduGWxto+PJBgSO
Bejouvhk2pUhD7qw/GST2aZxEi18N9SlXb7bUgMEEwMv6ERSj3W96SG7Vj5VQ8puPamJE9XVWGN8
Z6jrSaasVO52yFiyS1mv7g13tF4cOfARIGiIsoc2KW3rsXK7otq2vdUmJ6OR5G7obbUlSIK/Y+i9
3oNgAwDVCp4hVp4Yi+F9mvRAnw0RlcwnjqVs4D0CisYpKNZie8/qk91/yfg9ycIiPZDytxw3mtx5
weoA/EJAwKsGNR6MfU487rO4WnYNrVWGzACTwneYE7t3k58Z1D/A+bK3YU733Q5d8Nta8FDlQME7
5UpQWgiBYM0Clh+IMrB5z/sIhWGOgnltCZCGFdrR3r1rewen0gT/w5oU30J0RyqMfib+Qio+D395
pRyhfeQFZabAyICSdQx2iQyjjdTOUYn1JcluMV2QVitxfskwpp4wxYgBNvcDSYdl5K6yGgO1rRaA
3/tKeOinHnT8GhO+4k1L+4mqCtgJbeh3IMpfJiWV7hGva6CmY+WgjlY75Y1lDm0egucWJEoIX+1m
TKysCMfW69fobRYyL3QyAwBhUNsBO/vMekO04mMP6w6UoJXZ4iKLjzlf08BcSAdAFYgpfQdPAoAZ
5mZQigwqViEdsJqtdA+QosCN/eqvPRWX0ntAJZCvYidRAZh7p/aGilQJx7wf9uq9Rp8WxTiNcaKo
ASYdAqlegl/B0kwDyd07sRdqXHJf467t6jBPkuyuSCz/lqmOHljisW0cV8kt472xtZy8Q9FCeVm8
yZoefdHcA124LTu2NqKzVJTCbgHmb0/QX+B/L52CdrxwzRaS1pWHagEbQ5YX23z8ykgRWuwrhmjs
fCMca8Xtl7zh3OzsM2WqELZMYbZ1+20lXonW+3xNEnD67bOcBvwqjgfg1QSlmSejTU6U7kwkxx3q
1AlhD1nSrrAorJmY3PH8PVFKHOwEJoTI8IVj9mQ3/O/fLFOPGk0h8JdOFehLG7I2/S5X0JIKzOq5
UMa3JM53UBdYyd2njPLDbp2ZmRUEWp5LrwlgBvLpVf5QYjyB8VNKw5xuSfdZePvrOedC5MOysCRM
tXrg+525gKhRPRSuAuG9ZpuybB7S0d82g3NjN/HGF3rlNlk0B6KLabh16q7NzKWjV3uthfw9RrXV
GvOtW3sYhQCvF2Gnak0uaSHWOuhB/8/azC8wgjEYqYY1aTyMvQpt+6fKTo27Y+jQFGvBaOnTYVAD
I4Q4wWB6mnmIk4GCk/WTrIv3y/G31N8P/e88faV9vKnbn4Oz1mJf2kyQQQDgRIGEQ4nq0iUdMqBu
nmQ10HaYjSzjKhxzZwjbLI0083XUeu33696yEDBQHUAOi+H4KR+afT7BhpKWE09DWQIqNngPSeLu
bWTH4XU7SytDekjwbgcP8geKoUBrn+OsAVurtt14C4LRECM0TCI5XJv7XDaFXhqiL0gh5phaEoPd
YMwBoPLle2magKO9aeD6qvig1+q1Sw7iYYjs/5uaw2o9niGPsoBSxxiXLe97r97Yoxf5OH158E2o
TbNGv7KUuuKD/Wdy5iK8LcBkM8CkD4m9unqjyNvMQWwdI3sECjUspxFbdLsmqQtzn1Ma9bG9gjFa
SAYm2BR49SmSDrSULt0UrcpOpiN2OIdcKgd9NTXkqTHMYwDI9HW/WTM1BYSziyA3OpsYEzdQPdSH
oHY3BhLXZsgwtrdy5SyFFkDyMWwBJTZ80dlJIIOmMtCAn6ZdsY2hU7CxjfLFGPpt6ottkBvbYShX
rqCla+7c5iyc+UnqsS6FzRzK9oUkqBC+XN+/pfPtg3PAQR0S6Ir5YYiB63OUBm6xcmMwLubgtAfg
Llgh0F3cu/+szM9BgVG0buyBSx5bimKF8Yln9H6C7xo+hI8SZ98la2JoS0fvbGHzGn/ZVJY3ZgBc
e+yzlz8G8W97OHK1HfNHJl687tf1fVz0w7MVzm7xtOG2ySdzLD4FAwjLtqP8tErWv+gPZ1bIpbdz
F91EMu2j9NG56FMU1DNGVk7vUnw837npR5wdqRJ9H6unMIKJ69AeDlb7UzpPLv/hudt/2LSJuw5g
uQBxf7acNm0b3yqxaR2aAqnZbAg/QDeJxp+u21l0vzM7sxWlirZoRmNFZHK3NvsRVGbUW+kuy+kX
N3Zuqiz7l2hxZnIWLfyid9NxhEnRoDAabxh7Vhr8mWghuj9Yt9bkXnQ/jCpj1A5ADXS1Lr+ZTlSQ
2/4UnBIjzLv7Cki0jj+52VrLYNE5AIWYRvpAXjY/VmPcadsUMKTyz644GfkO88pRQbc16kn/8NXO
TM2OVIGSnD8QmNLGnZnZoS3abZ7fJKiNZNmdu9ZXXjxbZ+Zmzkg4YSaV0xaa9S5j8W3Sr+mJf9Sk
ANMECg7/272ZIwpOBXfaaff018J71pAUZ0MY6JsG9P7jDuN6IDfMq0OTHiANF3n8rafPXvOoQdmm
jNfr+7uYKpz/mpmPAi8KkngHvwbKWK28RTcv9IEY7VQSVt4tRQpmmxg8vmXFdpUL40/HZ/7sAQQE
uoHgw8D84ixPMTyIRAVKg/sgsL9koDG36/7eaJGbWNle0zIcC7kZ5NeC5hi+jtdUC5ftoygD3g/k
KQC2X56YDj3RnhuY9Ggt70hIBwWzPCzaN9PrQkcQ8E1i7FfE3xxPvjvmSnRY6v8BI4sRf/TxJ9K6
2epL0nZAkWL1Xf+5L7xNbMuNDiYq9PpTTO0jyrzbasjgGsM2cbN3VG+3sdfcSbEqTbIUOs5/yuyY
AVALkZkGG1FQDLmzrUl/4WVm1slhxd2mNc2/+Lmh2Y43GGCfxrGQqvlIf7NPJIB4QBWq8tXrWmg5
7mtUX1K0DdhaD2mp2jKJnUwDqpjOAFPl5ccGrCDraortTkgZkgqQkZ/EfBLWNoUQRJY+MH0v/gGD
eWFzupTOrtHRwclqa9isUcivtzbXJN94qegBHOHDF4xU9M/Xd3jpmjtf5ZQSnVlkI69EZ8EiiCtT
4zarQMhQhmyIiHlK87VK9RQdPn7O/9tTDEtcWoutWqd2hc/pF+UNL9WhAqTd/3+kndeS1EwTpq9I
EfLmVK124w0zA5woYAB573X1+4jd/enWKFoB3wFHE0F2lcpkZb7G+nl5TEv3zZ8xfcQyjCXg5WlM
Q99sMrcgG8EgL3hOLIY5rjU1F49EbNggslHAMq05wCaWJT1rsEPaaD4GPONGFB81NbZz45Opfwez
G2eDHaifM/e+SVf2x/I+/F/oOdqm6gUtMgdC10W/6+Rd0jROgkFY8A+SCpOp1G8sE6fPh+6GUfYQ
pmQiJdmr7+7KYSN7t7LY2ZJyFYeOMW7GVXvkxc1/EnO2G4xxjFMpI6ZO6SAydrFIfZhaf7gTtGsd
eVJ3qwtOIH27vHyWSBFnY53tiaA1hSaWiJsm7aa0jmV9p+kc7tg93oDoFIXaoarnZ7tGtl19bY8s
flMA5WCaJtMnZXbDSnQCQR6Cj4+z8qXpwseg6zad/xoLa9pSi7vxJNL0S072ft23MerWRMrc2Ml9
31GgCedCur08n0sDon7M6lGAn6Jiex4mk9oe4A5cxViA/mCEIcQ+j3M0VdWvkdSsPH8Xo4HcxAuC
f+q8DWcWZSIJIlQhQYbo7yogRP1NIhSP6ENuLg9saf7gDv4v1Gx9KrkcI/RDKF+AkhwpNc1n6N5O
rmv7y5F+F1jnB+dpqNkcGlrqt21CqCy9ruSvsvWg53dNcePn7xF+quNXUXqV3IPcvmXREzJU1pqh
69KZevIDfnuVnawVmrB6RUuZ1Cf7kSRXonkzWUya8kMSrHWflq6k01CzPKctXLWyQMhvqtH4Ffmv
URrYmd46ucDCAZHaqvHK9C5+SAqVwCPBfn1QXxdCXYiq1uVDptoRdPFLk/tO0f4DkwOk7Z8ws6xJ
MX16aCphyCKv60zdjYQIeu0Atm/FEGxhDuFVo4WoA4SGFzmbQyxa/9/nMqyu2sauajmdmOCE4RkP
IVU1Ryt7qGxtVa7kEwsvIsTcoAmadGgpKk5TfbpO0Mj3k8TPNloWCE9KkxibBOWnlQ82LffZdqBp
SCd28sVDVGq2HcZCcbNE4WGMfIjeOGKAWgiKQl9NKhwxhkBSucK3lpfGhTI/lXtsK7E9nY2ryFoq
hsUEe4NVoECBjpsWsVy86RoNVQLtgC/ENpBVO9KEo4LuoGF4W60O9vUY2qXXUbnqHFfvtqNufBIz
yTbNmEpqhAZT5OSptYnkyLl8aCychBqGaRyCk6AMFZPzTzH0WFD1OaDGtKrw8yQbCe04/JHUj5fj
LK01Deor/+C6fLApNNpUoIpFP76v9xquk65/9EAgIpyj1geDffzfws1O3UwqR9EYp3DeS2b5tmTd
he29776kXWuvyvsvPQOQtgYWiN0t2PE5wTbJi6CvRB0ac+fE+MxZtR1GklPJQH3tSjuO2W22Rstc
+nKTfDegDo6kD11ET2603o87yA6lUyvxJo1/psOnTlzjyS0c6r9lwv9/nNmBhOAv3QWJbaSZhxYB
IN3WBNWWxk2cr6Ifp5fafMtysk4mGorMC2C+Gr2+LNWAWIb00KsPQo8UW2sjkNfULdLyOwj3Wb5D
dglF2725Vmpd/IwGqLWJ6Dq1MaepODmXEt0I9WTofy/SWnyPiq+GtpNb5C2xjkLXoNnH/cq+WDoy
TkPOFqpfu31a6XxFvSo342g9J4qwctoufsCTUc3OQV9Xhk5rCSEU/k2hIdaIGmlbBrdaFL+1q9qT
SwUQtvj/ZvG3SODJLMp6XOVmzSwaRfej9O8N3Epi37unBnaVK82z4Jk7i0JlrX6u/gnmdBZ9dqlZ
mVUPucVo/eoYFdsi7EEyPgnND9d7Nf2bLH+WzG2pfMrVlZxy6UVwFnm2UQJBltPBJDJeFY5QouFT
+zeaHt6XevZS5fFu6J4gvu0Fr3Wi8HlQXqV2TT1vdfJntZBI0Yesy5n8qPgRu48gGp3a2iThffvb
kiEdeYu9VWtev4tnERrGWJwAjJfmV+0weGKfqkT1JSetn43qwe12YbqykJfuEARu/3+UuQroBG7M
BI0omsqd3nC77kbpIGtf5couu0+Xb5CF7IGigAg9GEomBjizXRMYQwrpn6PIMiHeRHs9fx0s4bkU
Uxv6FR4esh1r/kqHZCXo/Kmuwjj6v0z3NnOy9kVzr0MelL5GvfTG8AJbT1eu/+lAnR24ExwPWgOS
H2SCs92CwpzlAcAjR5Iec0Sm5PI4tGst+IXVcRZktjG0RE/cWiHI2D/UvNJjC4kGcjBt5dJfG8xs
7QeCKYEomOKY3/2yoxbu2ubfmzABYATgN71Rf7Mpz++ItMBBEzcLFmG8UeNX+nHmuB00hEbztY+z
OG8Ql7jeKaZ8ELSwZFDVmUio3L0f259F92x4z1r9968ABvQnynRDnRzXY0RHKRaIIhgUSmO7MLe6
uy2aL55S0MJfWXBLdyxizhK0fp07QpzvKzrdXiVP4YzkvvS+d0qBT/Wrrj0a40Hqtl2DDMHKuli4
ACnQGgbkePA0VEzORwjo2FTjKRmMtRobV9RsjG0G2Nm8KdRgZXxLO9jgFARgS0oGlPA8Fv6tmeya
E+4UA+IsOlrSi599Nvve1ur3UdmWnMCXD6qlVcLyQLaKhAn4zuygGgo99sKOiBqARaF2N4KKRsPo
OjIUpf8Uav6+p+cQaUU0hRK6TdRHB0F+U6Dlj5m51sdYHhVPKAuPenqCs1Ss8mQ37z0t2wx1Gf9I
YYt/N3NJ+AxSO3+uDNnFZzmLvWtA+PFNPI7GjT7IGDVIkuUfcYTnfSerYyYhUp5IDSbQftE6opK0
K/nbwp0EvEGWrAnqS7tpNvu51vcV9AgwzbRjKa7q1YOWtXYMNUzJfATfvlz+BEtrefLegglLzq9a
s7PU05u8zSvi+XVhRxmqL1960nFdfDCDf6CsgJiCP4LHDaqj8+aGoJZZo0xjG4tSeutlf9jKRn5b
IljrAE67w1AhODD4FUzH0jPaQDdjUubgqfhhv/qxAj00BFmslbr7aqbi8ASUQ3oeg16WNkob1186
XYkOsppovwqtsb7BXm23Vdsood3T8zmqaaV9Zsd7g63XiflkhpEW7YVM7TpHL1rf35atHr1pvoB8
va5UDjo60i9vVKh3SJInrT1sFm4m/F+oF9OPpCYx9zNrPR+7+gEradRi7zIvu4lTBTCM8fcHHWoj
gC/p+6ERNAe9Q1o00ZmOcmrhdgzHQ5SfqX1b0XelW1n2C8ccpynntzEJVsgfaIZp6mdqMPHhChtC
az7gzlZdlT1F1H6fZP6R73F54S9ltoSEEgfdHh77HFBkCmWZF3g5Qjr9JUZ7TlpbagI7TjZtH+0i
60uWvXrKa5iuiAoscbRPA88xRn3eRGKtEFhFW7IAUl8JTmg9aO43OW7tooNwc2UVe+RiAwsb44fS
+Bx4X8bsrlrjFix1d89+yux26WuMcRqdnyII5UZDZquT6G8njiZ+C41qo5QHObnxRgeiuIdgCdjY
9B/0JpHLxkwTyD+orjml2lBc2FcKAGkXoYxQu/d93RazlVNuKUvgFmXLQGOdpDZnx6ps1HLi6hPS
myJZt4vlb26yN6eFXO7C4arEf0g3VmWlp87iLBueJCDxooRGBi512sYnqZCb81O6aEJMZ19k9Va2
YkfTH3P5UZZ7x++vKnULcODyul64QM5iThfhSUzVQO5cNcFtCnBuxhjG//Bt6hRocQyFDAg/oJvL
ERdX0ekwZ3drP3Reb6hTyHIrZrtM3SfjfkJKSMYhl2o7yI+Wd0s1uC7wEXnMrdfLP2B5yJPIAiuI
J/Ps4/LAyOM2hgopird55lT1k1nTPR+3IEZSjuzL0Zbe5czw/8LNH1VRUES5K/FVQ9HfKPIhs+6G
9tgUGyHBGRhCn6u/5uKBhnOi/+hLdS3+8qr6E3+2aTN0FyCuM1xvPGIrpAZvORw7cTMEL75y6HFl
9sKVmEv3zemQZ1lCF3A3yNMMy/Kj3/4Uxzu1+XV5WpdugNMQs6Q6b9t47EVm1Yedn4GiEqWdBgjC
Sg74aJXTl125ARZSHyyJIUdDAkLJcY4QEzrJ6kYFUPxoXcFdFFvTtsrvgbs3Vr/ZUihqqygUATJW
PjiQWWWiuoPX5Zte+JqljjaCpYq2Cmy5flwDvi1kutDXJzVreDsocMyWh1prJlrTPbSJhL58esN7
fBuG721xuPzBls5UlMapn3C28TiZJyFSK+ousgXcY42GAXJqqFDF1FhFrb6qsUAbKpEbpbfE9EYX
TDi7Sdh0sVN4fbLSKFmc3pNfMh0QJ2ceeruq2CoiRuV+/1iN71nwuQYZMET0Rse1S3Nxfi0UxNBh
UxG1n82vqSleiWwDyKARixXXEFQHHerPmWV8FmIAQ5dneSEaaRHKH1DykAWaS1uJAUI2ZhYWSEIm
b2Zetwc5MEv40Hn02LpDebwcbmGjg4Q3oABymGofnJ98rw3MwoK3IYajaTdFBJpLkjFrrNU19cml
kdGsw2NeQwYB69DzjxbgvmphLFRsJCXf+2W6Tdv22AfGoW6qlZRrKjnM7mEgDZANeLXjkzdvpzRd
R9OxIpQZ1ofE6Pe+sSbNtzRxUEJofLLxpA9KLa4viIWu4FMb1jyTMTb5gbcVViqj8fPyF1radihG
4HvKgQJ1YZ7KFBTd8rzsCrAvIJ/F5hpAxdZq3WMuGnuxLu8iucBfM99JrvljJfa0tucTaSA1S+KP
yTF1l/NvRtemCX1jLDayO2xrd9xmdYzgWLvTi/K2033u+cpOBITOEm2fDn64Ug1Z2OjTR6R4BRwU
Fb/ZTV82aQ21Xiw2eafDC+kHpAO69o42j79VQyGxRaORtpcHvfRlT2LOr3tkMliUrVRwMWGvZHwV
eQylMULRl8MsbYdJ5Vae1DpgF83OsAQKn2C48sSYsvZi178XknbQxvKgK9Lucqilpw9ONVxGJucX
mcx865VWrI4a5biskzcpcEq1VR0PdCfUficSgbY2hZO0rxFZRdt6+/8YfjZUswct5hWEr5re2KJI
DaEj6HZdroItCYRhw2F+33vCYBeh993QwhvXLL+v/IiFLApeoYKtJOgIKvOzYxwy4whMQSs2cD4e
dByoqa30O8stvkmDfBW6yr4BvN34lmdzfKwk6UsfGyLBJIAChg927fk+Ss1yMEvLKDa8i267qn9C
L/VJ8MTPxWh9uTzQpeV7Eur3cXJyNw5DboJlMQlV53CqhzS5D1vd3+ilulaLXTpmTdqcAACYV7TP
zkclD7WpgO/n8qAgypPuS6dq75dH87sQMD+BLPAQBpDVydZ39tkSlA3HIZLzyVOtUB2xuB6HH010
iGPFTqvPfq1f697LkB/d/rmQfoRWviniWyHfJePBSPfqABhzm3t7/LU6ZeXy/PhVMfbmSUfJxER9
fC4DWfWap2YtjG8J9hz+XE3ibQb5PbSeLk/CYhw8KXGBn0Qn57YrvdUqLT1BNH3wZNdoSoQdzSvU
9FZtBhYjMSS4ZL8dgGfnvS/kpdsFOP3BW8fG8AmVnsG975Nvlwf0ceFAFfpd4Z6ABwgAnS8cq8dF
03SpM9VdrGMKXaNl4bprVPalwbATKKb/FrWd56tVI2hV6fPCaPM+viYtFW6zUobjC87RG7pqpQ/y
ceNNVVxabJBEp+rqbKVKLvolo0vJoTRc8qdmrzXGRs/WlKSW5g4V7Un3U4GXOqcto5uiRHHK47s3
Don7Q44/X/4202F8vuEYBsRyxgJbh+z2/NtgfdoOegJROdGQaLTdBCEI/xpZMztUj2rz83K05dH8
iTb9/eS0kiQ3UOKIaEGnbUcR8dbYcC6HmM7WDwNC3sKSVI2+ynyXFpYyeGPG+0hslDshNrdS9sXq
nwz5VR4b5EsanoDFmo7a5aAfMOhKbBa6VvMA7IRD1ex8bT8gM9Qn+0AHjELZMV9jCS0sv8kil7sN
xWjq7dMvOplJs/dDq+0Vak9Vgd3CThhFJ1p1nVqIAtgLeoiuTqwFa7bI3b7LBq8h7Y21xNGzHjKv
QF0i3MhD+DaE+qc2e9WE2IncRxgu73jcX0MWKS3FKdDhuvxhJfnjlz37MdPfT4ZcdVTF3SkHt6xH
Aa+4vEbzOHAirkC7Nt/SJrtugXBYo7CNu9u+H1aOsYXJ4EFIPZnLD6bgnKkj90gvh1lfIBtofuLd
5iGs31abqIrXMriPebCs0uukjYtwNvLcs2nPcikIaMuVm2zAHK/FNdXOR/GhMLx3TW/uoyIyVpAE
CxsTiCXKAUCc6d/MWwFajammXNYlC3i8Abl2XafF9vL3W5g+9AkAa8OzYl/OHzZdoAVmKMuoHGaf
8uEpTvfD3+NKJrlFdgWSRSizzvf+qJlR4UZauUGMwOkRMEFgF2lk7+/9ZYlDF3zCuKE5OZ+toIlb
r4uJU6Amjpq5qxyK4GgKu8sztnCjTc9AnetlkhKcd03KlAcpNMdy4wk3evokF4cRq8Q1vsfSd2Fn
44soknShmHu+rSwU9PrCUEv2dgPBzzw0tbULOvWvKx3MGUt5AstBDzVmF03kqQkdQeYsGbHXeDTc
wobHa1Ij+4dJO4kzu2KGBF3uzCeOmyg7f3IhMPQXJMJSOxtW6g4Lp/7ZkKaZPTmQgkhTQrMh1ICs
gI5VbadZTlagmC21r6X+HpeYXK8JHC3Up88nclo1J1GFOlXGtiTqCOoHtT1L/jlICJZxEGW2oR5R
zOORXNcySPojQmWXp3fhoAA4gAkcIM+pvTY7mkqrKtMwdUv6KeEGnA4I6b//gBAxDfqR3DnSB8Pj
hLqG3k8NqxRjlAFYnPEljJ+DcSVPWBoIKQ98GMXksTzXhmjlqMmzNKg2QVFDBNp0pHGXp2phY5G4
/YkwewfjDzEiBkiE3DpqVWwLFWC3fxkFRypH0eRwKs4WQ6HkSodSarWJW8yGaXNJa7aaC3cR5/Wf
CLPjQegbsS9yInTWQxBvhRRVPNDKrp0qK42mpUgwXyhQIv8Ogm76YicLW+l7ljUim5shuS5r6k8k
ET+ywKndw+UPsxZo9mHqJvGDMiOQxQrrJOw0ec7SVwKlsNb+XCDZwLKWDUoQ6nT3abNYNPARJe6K
Cr+9DiO3z0V2pwuoFb5rg4PGc929q+r7WN3xWle00gYC3pgr63BppZ/8BH0qlZzMa5GUjTgM/IQR
nHmrP6rZSn1+4Z5CM4Hevk7qMKGhzwMIYpZGmEVXm1qS7Y60pXRtWSpt2PiXP9zCgXsaaN5aN4Wh
aiKTkYgDkG/U7K/V4Gp6HfMy1tSd4q+UI9biyecDyzJBaj2deE14SHOnVEnBdom2kQQ7T34Za4tl
6cA4mcf5FWlq4KW0mnkcsXgQIZ1/9+qHyzO4FmL6+8laqGqlUrFd51Ohxt2/JtJdvIa8WF4NE6Cb
6pbEG+w8RFeEUZAGjGLCGhQ3jbf1lX2/Zka0uKhV+mAQdYBSzc0U6EAZwtgwkD4UQU4ntrXWiF2I
gFYYGhZkxSBX5ui1KCrduJCHYqOTgNuAdBykxKuVrGja/rPXKq01yLbo+XDpzd8UqhGNdWipBTZ2
pSPo+zL6TFthxBUxb+79NYTo0pCoKvGoMOkufMAVFbGqj6VPBU+PxfFZr4uXwbfKvy+MUIb5E2R2
4kG9SLGkovjZBaWNe8JVratcGPrh8kpemLkJciFNHZmpVTI7dIrQlcIUm+kNRDd/V7QGYBscCe00
ze6L0jKfXLUoPgVxoa0EXjgUKMrhf8PjjBeaNttCdeu7jQnkYhOIR8/cNtZDqe+l8LaIvlY1iiCP
l8e5cFmdhZvd8KrH8A11otkN+rYRt5GQb8OiJNtz8A1ZWY4LCwTXDshoOvBXCguzsXmqlTeJ1ZJb
Fsc2iTYxqJLLw1k4Hc4izIZjxLGGS1nPcHIAJGm0qcInNbnNqt65HGhp3k6HMv395KTzOwRQsT8n
URUfqy6zUw+D+eJaylBkBu15OdjaqGZrPtcx6s3Ertw0o1DcJ37Ubxuh8B7z0XoU01peGdvCKc4G
m7pIGJ5NJ+D52AbM5vJBI1xrPabJsQx+WO3KSliavklwT6VdjAjBHMzZFlGfDPJYbir8bTW7aw5d
BNbouf17lgYMjZNAs7G4sguoMyKQGR6whwnFB6N11MYZ/Ce/XUlUlpb3n1hkzOfzZjZtCBCRWHX/
HHRX5j+UOGg4ISPFrTex+2b5wuD5fa83CkeDV9KrfAvhwIvCSqlmob0HxwSHHbYotZoPUmld7Rcj
KTtbyHPc3omrxPF0uxJf5fpzHW/N/gYU1mj9urzEl9bcSdR57pWgYSZX09jM7Ecea29yKW/NKv38
36LMnpddFlt50jE20sh9BEUiibMrxVzTQ1y6PKATT40m2kx0288XgmuliAupDMYQf2XxoUuexiyy
29IeOyby++Ux/c5FZpc8sNc/0WZnnuyreJUFRKM9rH8dmki7jowYp4tEc0dw+IqCCPlYPtSSp220
tMpuDKCbRwAA1VYU4mCDXXl19MNEd7qyNrd1lP+4/BMXPy6wyd/l5MmJ5nw+lCBW687S+YXJQxfd
xdCJxad/CIG8Ef4eGkWmeYjWjD0zSpgEbcSYuI3g31e5nbjuSvrxOy+bz/Yk44b5J/kB1bnzsQSZ
kg6JPnCHRfK2rd8a3geNLzthaO264l02LLtom02fA00R29taGVS7K8Zd1XwZzYfYL4+CpF5RfLjX
RNfJrTUX2KVD6PT3Kee/r/MNuXBDeLdZ9Fart8kacGtpbZ/+/1P8k4svU0M1UlUOOZlDSEmOY906
hn8Vhg9uC9xupQa2tHJOo812EoYMQiiDY4Ci9XUop+LAq7YGAF26XU9jzPaP3phjV+TMGCpvYfRJ
4aUXOfKwskAXkDcyjVDg6ZP8JA3o2YfxUNrvk5ihjPJr5xnwMo8l8NbMOKK9oVdXKjXRYu1BtjS2
06Czr1VZSmG6Gqu1a1/i6JMW81q6/QfeHkMjZZ10pEn756C2wGjaBNF+ouTRNigSeG7t65j+vRHm
eZjZ/WcmpitGBR8KK6kxc6wBE5hxRGdrsHGktFVl5T5f/mQn45p9MlizVSf+XhlDjTskSBfQJLwK
bhIldLrJeiRG9jsDKm0Va3oRSyv/dE5nX072QbYrInPqio9B8yVq9mV/dfnMXErCTkPMNpcgG9ko
RhL5RB8/taZsD7jXV0b5qYQvQWdgpQC3dDIBfZ66fQh8fMDRFaOgBZVLOD0Wfg5h9z3FouTyiBYn
TeG9hsAG7N85tqHz3BaXFe73oDDfAtT0pEy/NX1tJcxSkRzq3p84s5UoQeIrypg4fhK8VMVL0FhH
fYiRWBg2yvDWj8JebpvnKui2XjcZBAYbc4hfLg926aV4+iNmq1M1EinoxOnKG5T7xvVxtqq2Yaze
CLp3RZNkq+FnkRH+cti1OZ4tzDaSNRS/CRuVik3Fx84lYFj68XKUtcHN1qYSZDUIT6KU8cZkGP2L
gk+7AoDkWxxdu7SBL8dbPChPvujsEhAzPSp8Y4qnbn3XAeKUWm9Qvf4hCpQrluYkNTO3YE5jX8Qz
nVdjqtyI/V7znK65VaSVLHcxhYdfCs6Sth5V01m+FXgGnMRpMEH2WqqyHVyVvwzdMeR7hA6M2Onb
b8Oai+ziYXISc8obTvICr64UY8iJiU9TFP7qtcbuhjcrvKtXdQ6XUhDcnkEZwzkEizEbHtLeBuVg
dp9m3pbpbePflup9nb8q4yNIxL//YqexZsNqZGEcmoxYauzbvr7NXUfFkUvoVtb72pim/XAyfYgs
BZmOKdXGb+Jt1puYLP0IdBnZghqevbIhS9n+p5HNkamYpTRF6U2zmN9n3k+jfQnQ/bHElQlcWhdT
3x8cGLL6XKbnA8NuV+wEg36iZqDzGd/p3dWIAqtbX8v5/vKIlk6m01Czb9WrcZ81OqFwiHKzb6Jx
1Lyf/y3E7DOlGShTXs9kOhJqMMGDkL8X/d+DeSdQxv+mbP4Wtio1SlxpWnNBo25DEYVYqcIfIKB1
eS9Zrri5PKjFtQfQgMoZZF4qGOefSK9zEyTb9Dzr5dcRrutm1Hun7IZrMU4hYihvcDxXYi6dt6hz
kC7Sipsq7OcxLdWXvLKj0Ztk6NBNJ3qNt4MTq8+Xx7YcB/i+Qu8PLNpsbB7aSyoEiXJjpd0Rs/YQ
H09L8Db5sLL4pv9o/i4EvEkGDFFnQoedDwhEQ1hVI5NYtN+qHICgAuV630dbBJGUdCutmfUu7quT
eLMLK8lTr5N74snjIetsRXa8+osh3ab5X6ON6U5ICD5M1rUGfjPnA5MTQYrrIKw2mURyuO3qWxdT
MPn4t9+JKOgGyKSGVIfnmKREjTR5GGN8z0NIaDegcMveEdaeeh8nDdwTJf3J3J6y/tzmQ1atEP69
Sj+7dLAzxvgryVHFfMjXeJQfj6LzQLOv05meDyJGoX+kvCNVnvBGrr5fnrGlEMCkVSq01Dc/8BYl
E6i90JoVS/qmkn7p7Xu2pt+zEmLOru2tJqrlkRDycAy1oyLucdq9PIopWzzfNtOHmFD0FFNAZE9f
7OTey4ViEGvJpFQWYNNR05r3spWSzdIoTkPMrgVPCcV+BDEP+AzxrNw7IM2yLZr0r19TjEQRRQpD
CGBIH6CuSlzXWc2JlnXat8hPSI4hC90CFnrqutrcpZq8sgI+HjlEVBVAzzQSVah053OnDmiKozxJ
zgDQIPbuRkvfty3srqPvK3Zd2slat+jjaXoWUZlVuN0COfGmnW5Y2O1Zse2L4CsOjDej3q4RvD5e
SoRCBRC5DQqHFOnPByc3ZhS406WEeMt15NVPekJRTyj0T33nPjVi62T68HJ5MS6Q68+DzpZKJRZo
sYrcFoY3PrQ58gyJ+W6G48Yyvg6GgW1lsBtKMwbsJTzqWXWHgcpeNF7E2HUstb1KNWOXR97Kq2Fx
AZ9Mxew7F8CIXDfhV0n1uHOb8q4HCpz5xcroF2ecs5FSssKtPKfUqWbQNGbPPkn6r3qt2ipGDvhv
IuYx9ofKEOzLk710FvNImcrjMNw/SF7XIqKIocmo4uRLraQ7Uyoek/FX2irXMN9X0o3FsZ0Ek89X
U2HpnkETl2pKhYlNGh2i6ihamKZcV/VRMte0Sha/2Ek45Txc6ZWBVpZM5ei6dtfinaOJmz5Y69Ws
jWr2FG8EXRRalz3S15YtKN/8wBHEb1L41prXhvDj8vda3PsnY5rGfHJStxjUWwHVIXgjst0HslPU
P7w+PcbU+/5bpNnlWQlpGYhTKqWnv7KIVqdsR9Wn1Px7QAy7nZMFcCpMGFy5zkcEOVI1QskiZVNU
m9rtXd3Htl9Fh8vDWbziTsLMvhLETrKqnIshryPRcbNAOqB5oGwvR1leC38GM/s8aaCKldkwGL26
gbi3U4zPbXfM670ubArzy+Vgy2sBwXpAQzg2i7PsXevT0XIF1jf6yhuhIbvRK1spDNtP/14WmI+E
dpU5NVym3PD8IxV6LymuzuzJAaq0+pNSvBm9gMjTU5RKGylfWXtLpxLvfZiNcG6A1c2nURnp6vlk
u2mp2VF5V2LVkeWPQ/u5XJNoXJpEENEKFD5oRR9c3FO1GcwwJeXNPMiabenJ97IcBvs01x4Q0ao/
Xf5mS8twakgiYoXuP/j184mcYDNqUnuTLku4TWTvbvD63eUQC5MHnonBACHGamv+rTLNK80xBJJq
CY9BexsqaHjkjk71wgxWlvtCjWvimPNogDtCr3r+3iozbrIs50P5Ifqr47uVCw7+i3YeDLuAKoah
oFgsdgM1sPEp1dYAYrxNmK9Z5gr1EnoWrA2UhOdNjzAzk0GLIqCXMs1+LQz9L4Y3RFup7sQR17ko
+pS6QrcVFS87CoGSvNeZqW9adKCf29z0P7k1SYQ30IWNUqHemWGg8fQxhZtOKdu7ppY6KAZaxorI
lah4h8JffY7iXtlolZR/BtNv+pteygW0b7L+uygI2lNVmMZdGVsuipSJfwBe2P8MGj1R7npXRePY
mPK0eBT1X3pfZ5WjxL58zMde2HbeGB9H0TcSFDojpB7VyA9vtJyalE3fShNtra3lwRn6QTdAHahp
Z0d6Zsl7dNFVmF1jovrbUMoxdq1EowJm2/ndNsZnZmu4bvurbXqrsn0j9IONFTaWsnExSTkOktJf
h5KQ3FRx0n0yozF/rYTiBf72A6HaQ5+lBkBtcRxbuzYstCF9OZm8pmRlF7Rd/LUxanMzSnn81FDs
PniVJUFjkNGNTHvK/wAKgjLfqnrUtUB/RX2varGy1UMxPEpxKm9jiVetjuXkFZtGQEegrI5C2RZX
WtuaxwEYRkvdqve3dSs09XvkNpJ3hYJfDE4zyU2s6/Ug2xZqaShXnd/LMBCYcpudgPhdk4oQeuIS
kxI6wfmzWgYhyWvERY2p+muSl2jqCJa161sXiEBh6I1tqpX4tR9CFIUajDh0R7U8kIFS6IY7OOAw
N4u89Z6bsarN5zjum2HTQq95S7s6OeQq+tkbfUyiHWpMww/R8ADWlJD+t4kQtS9YDlmyI6Wunu3H
QiWmXGr+G7aJhXmleoX1icw7OQzIKMiunRSucjuiImbZqIlB3kilpr7p5dxIr2jlqCpuPrK4TQvR
z+zMotVoKyke8XaWWgYU1iDP2Yhd1u6aNFVfg8SLXCy10vRKSETxUDBdu5pc+0cZ5yoPpkg2Ujvy
3E9aq0hOi6LLbaPU/Y6mtnxV+WlxcIXaulG6OJCJ6kXYeIi1d6jjLnxCiHk8glen4D32gbTNXLTM
1X707DK3WjSoNK3znDw22iMm8vgC9EEvOcWoSL+UoEX1pmoDcqhW7l1b93r3RhGE+Fk0su6nNTbB
drDG6HHosvoADlv6iVpb3tl9aI7XURq6TuJpymNRScImSNCTsBVGu9OKNgJAKnjlV6SrA9k2ktz7
IochldA8yM3uwU3T5AosqEB1VKzjR7WrrOdaLryHBKTBl26oBmMnRoq1HzvZTQ+jIVQ3vhQb3PJa
4G2TOtIf2zzG8rozhVi6qcU4f9LgcVzLgh7+yjQyRLsbLYrIqlp1W9NLG8vWI7PtnusujTdhWNRX
+mgMjpYk4TaCKzSsndYLdx02UGgvTFJp2CXPUq3OMhLNrBJOBXaEI4yIWvfJZjAsBygHpkHhi1b8
VHErtX3OzcaOrr4PXuak2a0m9t8v31ILTD/e5yc/ZpaQVaKYV140Xbyxh3jBpyRNnND42veKMzbe
r6x4LzztxnfJOWv0p6q1p+3i3XX6A2ZJRowtu5n2U7GrC6/CtHGaInXSSgZsqmJmJB1Utd7qse8k
NAMQ6nlbmYClq4vxU6eY1IvRUjxPBQShCMGpcHXp5ffIVx2/8ndKWn1t4rcMexW7bLNtrWee839I
u7IlOXVl+0VEMINegZq6q+fJ9gvh9sAsJAYJ+Pq78L1nu0rNLWL32RHeL3ZUIimVmcphrZKlAWHD
SiSyqAxIV3iIe/H4U7NwaDoDFZeH5mq0CN85cf+Oq3Il6BVFvWNlpXNCQnXSaMH6R9T8KSePlloD
30HXo1tcYzzKyEbP+abGKA7YYkfx6ma7Ib3qzZWAfyEUx8zs/IQG9g44H5TtLfTSjpEMRgwJD+hM
8hVUeftp0oEQRb2QNcWjtjY8uhR5YbAF0CoY4gYYnhLcpYmmTWUPkVmbhRKEzImZApbvEJdht8ar
shBIGmCNQu7RwNPFUnHpBU1bm1kjIi/rR5fIwFubOlrSj1MB8/6eHBrMoMlrHwL6jmeYTrSrWyrj
LyXI7vEkLHl0WUnm26bqiIVJO0BH/slvK8eFng44b7SNhVQ8NfI1zd8SdyU3uLhlf0WoMzLpqI1M
kxAxWEPkDm3UNrv/ahFqdE/jyZauCQl98+6Lfe+9fKLCATaJmZ4D1QAUOVTcFwv9G2NRGHhAZCla
fEAmUvM20AzjCzXZUaTdw5SCX5rLtXrY0n2yZtwxsAhidksd7S2sEpPfutmGojUAIfCuVxtEa1o6
bdryedBXGmCXtA+TbgSEYYAmg4afax/I7PrWml1VYTzzelNO75p3jTjl8nktSQHdjQFcLtxXJBrO
pfQpXpm6hfPK6V2LEc94CLgFl/7v+xosNAz/laPcJYeRTmaFjtUAAVqvvX07lccaIWNJ9ZVC0ZKS
gyPeR/Qz3yS1jDhoDchgUxwT3P+x9KcjkFb2l3dt6aoCoxF+Y36j4xV7vmuj0G24btRvtN5LMGxG
vYgPWRxSE2WjT4iaVR1JaODsqEZckqYoS4/MQUIbZMMVpb9AW3VZxuKOYVR9ZuDD8Loz//2JoRuN
suck17Cc4b7QnSA2VzrYFvfrRICyX0maZKIb4zZMUEPGNFVgcxmUa+QECxCeuCwYEkWDMf6HwvX5
Otws42lduPMgm873LS2QrnG6cYy0NNcOaS27Yz5xpEKZ5VRGmPh2/jRxvX2pJThU4soY9rU10RvW
AC9/8+/3+PTblAvQTX4DbEGoTEMFelaHQ63Jlbu80Cc4rx8cSzNsEWr3igfhep5Z0gfkbTHZeBpa
Twb/Ks10X4CMj1EUnapfjOkPwklXQtklBToRrJKboBHab7MRGx/nxlZ66ZYaa0Rj87er3vFUhHl+
tt1UpwZzHUwNUv21Y+Y+idvd5KUh8+wkKHgC0GX3vmX218vntqS6p3KVF0NpNeBU07G0Srvn5TvX
rjz2clnEkg1Gz+rMSwvCVvBynS8N5AmD78U4Now/eXhkOncuWkb0L5elLJ7RiRRFAXtAbRT1CCky
++mzQ7/W9bL4+/DKML1zZ+Wfx8aJEZlcCktZ444L81WTx0Jf0e7Fg3CBB4p6OYaa1Cx5g+YdbzBR
BO4b8NtpQzDyBzHpK3nXZSmeB/hZuF28Ps7PQsoU9kFiFWP7WMsNH++bYsWxL4pAohCuA8EeULvP
RSSG34lOwtry8U/4cos2eYBftZ/RqhMxynn7U4Xf9bASnh8cu8AMwt52X/Vqpaq9qLwnYpQNI6WO
bEaVoGtm3FfsWHiHXgORT3hZeeeP/XD7/0qxlYKvJBmdygRSTC+c8qPefAOiEjEO/rAx1qCRF1eE
hj78By4bNNGcnw/AKN3BarMuzI1jNmFUJS8OefMTE4krjciLCQBw8P1HkroqB4kiH0YbqxrDnm19
99phb8b4ltJDQWuESYcuf6jA2ZysFQYX9/NEsmJNBVINSUcLDHKm6BN4rLqj1b8O/W2VHwf+71vv
4JYAvDUDfqL1Tr25JUY7XYpuSbSy3jUgStbvGxloYOFe87GLN2uOY2ckAqQT5r8/MUEIKvIqj3Fy
GTDKW9sIJHkX6eGyKi7auRMhs/qcCCncputJjkPTnDgwhkfkjC4LmO+/qutzoQkYMvrcBqe8oQsm
KiBj42wmvJ27MQ2npLypBxImrN1Rr1l5Ey6p+6k4RRWSzkLbHYO4Po+D0k62ffMHaXCt53htWcrh
6H7TgdMScoj/vUqvMHw1lkjH7vt8e3n/lrTgdEHKAZFeOrLrIMhBbRgYaHW6M+UalvgC4oUFOKF5
BHzOOH/sbW6rHmjQs3mlm0SrkZq/Tsq3xj4AzbDPr/X0UbMD4LNl9jE3nwsaxulKUL20oadfoBh4
PcaMlezwBV11V45PyGwGyK4jGRSQPPuEW0SFARcLw5jIuShRkKcX1eQPsL/ZeGdqP3m1tdbSOUvH
dipivncn90prWmFqs4ixNh5oDmpeN952ANG7rB2LSc9TOYoeFqC+YT2FnI7sSPm91zYY8Uzq35aD
ITkapWNYkbthjZF7weBCTSwTtGKA1/xAEDGBURQBAaQaDQ8M4130gBgGCKHxNMSoDfYrd2DhUp+J
Uy61qLOyRDULOZKkueeURnaXbwVaQBFBrWzogj08E6WoxoSQzJfuHM6IatN0xVXSupvLZ7a2GkU1
GqF51thBhKjuJuNtNJ786Yl+Ii7DQoDk7YPAA0el+H0ubeLWE9zUIJ9QHHCyA+1WjmXphXYqQ21c
M8BERTsGDzX6ZYT+34gkoGQixtfOqwMz4ZsOCFBg9AHQ2vhweROXXsdnshW/MoKugzgSsnX7S842
srgq2b7OXie+adOXxNl31tPID5JFtv5guSsWZMFanUlXNLKwUtvmA3a3Suww1X824J8t0iSIa/21
ZmvoLGvSVKUkZVoWcwwH3ArD+mULEG5TEejVNWrMK/s6f7nir/HcRhAzD1TaaBo+N1xWzkzhx1iZ
M/Jbh2tHHSku2SX3PE+R7oq/1hQl8M54lEV859sZSBO+XP6EBdN59gWKJ6grXyNGgdXmAyomvi8N
FN4aA+BBfG3kbHFjTxarXBLg+lS9TrHYPnOuUy3ZMtu5sogICrPEFNrPzywMSXF4WEDeq5Gjnkxp
SQHnHTr8AKzDqUYxdXdZxPKC/opQbEuZgTRdGyDCQKV68AJWTEgxHAuxy4vXy6IWfcDcqIFp7RmL
XVFKHYXwrHEgaiz3IGLUrWvw0tnmJqOPzOUr9235ugPyDU0wM8GfCmoKJeDS1EuYM5ATt+j9q925
Yj8F+ShuSqcNHPSNmm6ycbMkLA0zqEGj3Ts/0FKzEjEvbvHJlyhXP02NoZ3EHGGioVOCQodilA7j
RE0k0xUDuyZKOU3dlKRzUyxa80Bo6KIxqyuipumDXPwCVsraHi+U9UyQCPyzx0oswXJgkjsM4kbt
bQAhaY9Z6hnAOAEi0DNx7zGuEGRr8BuL3tAHXBP41JFnUTuOtMl0+7qB0LgvghF5Ct9lDxgeMOo1
vN9Fu3Iiaf6Sk5DMcTim22xISpD/yjChILRA91beH8tCgPAC0m4f/UuKRcn8tiscvepC2SE88dk2
b/1tqq9RWyzv2j9iVM9btIM2FR7EDJiu1yIa3wNaSJKV3M6aFMXH+hhJTYeSYseKvTP+7sh9TqOE
/Ht2S0SSMyrO/+6ZpdwoH30vo4FxmBCupzvobfZDE5S/0SL/ZQgr3Vy2W2uLUuxWVXY+KWJsXVz8
dscNyZ4BE1Am28tS5qv5wY0SFLzm4X30BCh3yfFan6Qj3tVlklobm7lJZI/Zp0LJEynzWk9UOhtI
iiYV2KIMZEl4wu1MEFzFYIVDo9Ll9Sxae2LjFT9XwjFSci6pLqvMMmar53ogFzJRKgJW6/cOqkHu
NHRI/3fSlBBgsvsUmSZoxNB011Ys2oCzFnjKwkBHn6WD8VG6WVARUq/YwEXlOFmmcn37wkZ3x5yt
aMYnVmE4EE09dNqVphVeXuH8Q6p+AMsIzAzwnJjEUPbT9kTf0QxXi/roi+pAVltnwWhqmwIZQH1q
o8onobTK/WWxS8cI+D3M8aO/EjDIivLzzE4ATQDl74ZbUoVp85QYh6R6T9kYNPkaV+XiA+FUnOLA
aqBoCV1AnJcCBM259Wge1Po+tu4d+ZJl26oPafEJ3TmVqdw8wYB4WZaQmXQgILYPtCmDwblFaKB7
D/5ah8DSA9ycQfi9GXLQhRE7vxjDgIF036mRCMpeMI5gdbtWQ74zCXLrOENZA+Jw8CMvWSvf/2Gd
/ahBfwWrd1/y2NUYBIuYzink3P9esxeOd6UGhkGf435Y2mHsiqB3GfpJm6h2+p2orB34iwNC+m3M
8kin1tbV1nCj50Vf+jZFuzveJtTSoN0TcqNm/EjdL/mwcoOWgiO0TIA6Cu0TqPMqMpoGxLHNCBla
iqGskVAtaFMpUL8u+w0a4m5BPStXgHOMxftzIlQxTKLyJn1IGEIkr37JB7nz0j5i6NrNsnqL2cRQ
2Oib5l+Znl3nzm+rmG5s46XUtcACQhoFfqxtTccmprvL93pZDU8+TDFcupv0gwBqXWgNAKTV3sx+
L8SuHH/YThZQAGawGw/tYP3hstzFgwaD14wcCv41teGC5ngEoz0Z+zHQveN1e9NPUKpeq8YtGxLU
E2Gz0HbxIWOHTtEKnXe41KIZQzDchZh233SYHXMwowO8ymc7rSPhoZN0Sle2dsmTz6XM/4hWbJgt
kf8isw3rXXGVcX4A6ceKKi/v4l8Rig2hcsa1LnB4BF25YKeECSkChoz/Zw7rrxjlxjCKvrISGZsw
K4aoJfmmdNuNBHDzZTGLru1kw5Q7giJd77Wza/OzgzNt/fqRwPgXx7wHZeS+X5ueXNs8VfM74JnU
I86nNKJW3rju0R1+Xl7RigqojWZ5HkvC5gBVq58H6241jFv8fYBCOpidRjOWik4KeF+Ei9O8BHrX
NU+c7C9//6LVAusN8IEwGAMIwnMfBaqY2itb3NJOL46ycAPLyJ8c9uzabN+45bUY1sao51/84ABO
JCo6wCtX58SERHc8uCB4R7eBtnfqnwCouLy0xdM/EaScviR6gj4ACEr9u751wHuJtqI1cJ7F1aCj
FkNFc61edTWFnLQcfMgwARIOpiqHgz4CnirVv+iAGu4mfeW8lqJQw0fPD4jI0COgjkvZfR3HddXM
i9q39ptvRC5B8WDFdi9qBQAOEXyCHwVdeedaodUxOFFcbF3illHTySAvObwnZiKSPU2bQKtX3hCL
2/hXoNpXk3Y1yyoJgbze+eZt02y6+pfuPxtrMEdrgpR3a6L5IDTl88o0EFZ0ESDNiuLdNEIyrVSt
lm6u5QE0G8x9M2zE/PcnD7CkLQn3fIFWIROjvWJjkrX6/ZIEFO7R8zwjTeP+nktggJIkhGJSBSWQ
cGIYLPhE0yRaUPD9GG4CD66rBJJ2a1iTEUMCKUSYSHS1RSkiWU2uuJ9FJ462FmDNAxzE/zDIlnci
j7kEfAMxXr0SieNfrncUxXNhvuZOlBZXYi2lNauwYoYcBAtAbMKjFQ5cUYS4aat04KCwH9yXGhAl
1R2zd3hk+X6K7Nadv2YoFqwRnvqonwIYHKRzapbSNIH15hoAetZ5JXYDAWYxmtYF/FK5Vhde0AsA
FFhI9eLlgf7h+Q6caF6ZsUxgOBUTnETf+mz8Ptn6inIvruZEhGLEaSZg+RyIMFoegD046uSdWEN4
WbB1PjCMwB0CY4fhYOWIXN7nVsYgZLLwNkwwmIzlFFsUGi47iiXtgyC8FICQjTyG6mQTo7JajJrN
IENXAxgxULER9s6KAyCJUPTelDcsfbosc+mMkHCEumMgH03PytqAkcHyQvTAY/arLY3ZofSaFZu6
FPhjWX9lKMmzyUnRvF9ARsGAMQDWWQuz5HQejNs2XTRhQGuK0m6bJv8+0YmOImDXEHQVwX+odolQ
lhFfNkDmu43jX9nwVK/Rjy+qBjrL0GqNS/UhWaEPYMYcUeYNO/bMiREk1g+vzGFmXy8f05Keg3Xu
HzmKEU9phhGtDnJqFhYWaNRvjW4lwl9qjkILt+kiT4BuXnQln19XzcvKAeyD0L6qfpjymO1joH00
kwVKB91O9uC/m3aNzuixNtIDyNi+EgnoQzol1ePl1f7JqCtGEZ8CyFTM0KBwo+aADJtasVEMACIv
h6QMWuK1r7JOk3uvHNiP0aaYtswl80DP4DpFJFrq36ZF6oZWj3lGcHPldI8fr3e08DDaz+GcjoPf
Sg8ccm5SB9k03Scz6XCmsWEHyEF+ZGnSvThAr2zQJ82kHuiJk93TwXZ+AmCYvHWjicQvqINfMyIN
FqXA6HrI4sKAAjfBABY3oJOa+V3dzy+ImI0+WCpEtq2Lsf4tU21MAgw66JsEqFj3BuUIZLjRm1cm
sDc+0TyC7QMc2czAScCxc36SwA6qE92HtqD6fiyNZqdr9BgnySeML0r3AG4CPSY+W7HvzpBULsun
GbrOu2MAZhlRBQ4c8DxeVocluwhGKCSuUAf1AXyjrGfihhReNd8yArIC0pdIEo0uj7gn+FOTtGMw
JbUZmqUhAxfg4RsT/SbPlz9iIWAjSJPPzNnwnignnu9pGg+sBJ4QcCJrxNfWU86KAMjPQr4Mybhi
MResypksxWDacSrscYQsjVyRZuek3Q04LUtPWwmvF+UgJYJQB/H1B67RXOAOTgn2NUtN/2E0USN0
NEBKERfgB5Pr0JfLe7jgbACQhnwYNB1XSaWBoEORYT4Z6yKguJUW2iDl2st+wVCeiZiXfBJziA4w
fSMAgkMJvrQcHNjEGKNOrFHDL4tBUglxFHynGhIkmW/U46z6dvPeVJgojp9y7dfl3VoAm53x5P4K
UdSgSlKnzWc14N6fRAVmhIbiC9UPhvFilTsHuChMoIp326Oxak03Fp5eEI6oFEgp6EJTBwunVCtp
8Qe12m1B/7aXbQXw/NvCvXLTqMWQ/eXFLoTBBAjuOiYiQS2OXT0/t0qAvndsZpVn8hDn9s4Yhm8o
A1zXiTjaNg31yT44lny9LPYPWIPiaSB3bsxFyI85DkWu1LoZIQz6QgGX4tcvcEZA4ay2E5n2rW8E
1ojh/jx7T5zfOu+e/NEMUjN/g+mNKgegMeg8oc23Arzudiv3DFB5pSlWUrpLyoYEPkLPGSoPo4rn
e1Oiz1fnDvbG7LJriaJ6XQ9Xg/d2eSuWTuBUinJzssmnPWaucTlbJm9tQJIC99QvrDbQ3Ww66LQt
Hgud7BIvrkI2yPvL4pdsA/hBbczNAqIERv58kSxONAwS4UblQ7vrzPrWcj7xWMBc118RShBViryy
3PnSOnr2IPTqMU9lOPd/XV7J0nHh3sxzpYhdHBUjxx7bYvJ6ijdJQ9BBM21NNh1INa6I8ZZu6Ezf
jHccxhYtdce4F4vGtGuQw6QGr4OS4OoAHsORkV4VjbMVqeNufcGHJ79n4paVZRGVwI3DP9LwkUGm
Z90YeHramkE+dADxAUBxHelOo41hk+bFPSh4rRuARyAFC87wO7PL0yGIdX04xsKbruw8rgB5beZJ
wEnM37qYAGMrNaou6NwuO8q2mR6ILdlzm5PpSqBQHomOTX6QVS6wPWpwVCWBxViehwit0U4L8Bvx
w3LKRGxqs673GjVIlAxpfO9Lk8PDm57cgoSVArvWFjuLDyQPzNZvkA1K7xsBqGjd4PFBo/GhqDXz
4GnOxmCTtaXMG7eTZAQ1bjLeAWN42tmOZh8djpdJkJZ9DbY+WqARb0DvPKDQbGs/Tu30OjauUQXS
y9m9NSG5HgASpIuDEQg+G8xyiuehHIxdz6viq5ZkBoAOMhcFSw2kwis2cjEO8sFAbcDlgOlWfayZ
RGtp6eERhdY47wi+aXbbg7njYCP984q6eAygJNoPEdMG/9bw+5wCpmL892w3FkrCf79CcUsl8o9M
OvgKSabjUHjAY+p3l6/Qki3yXUCCYrYQZPUqO7lEON3aooFV9g2w1qV4drME1ohttbJ+r/Uac2/+
gblrWc2lIM8HQivYfk10Dqu1IkKAFGm1SI5Q42hmYa0l6BGlyDrumb6Wa1oKvk5lKamLqs+HyhPY
RuZxAL70ZbUFrNtzV/LmsSXaJzgNcGwna1M8XYZ7rvU15KVTOQRZ2aFnctSOfpb9KtLyZvRSFgHB
g250CrQU7snm9+VDXbKL+AFgxqCv0EFa6NzC1yPgY8oOH2BwgceQRepNPMr3WGvXmlGXLCOQvJBV
Q9J4nuQ9l2QPvM4RCMKV2fEbLYUICUcDbmeh0O2AL0JHS3jjAPfk8gKXtOdUrHKiec3q2JpTa7zx
5kxr5kV2gRiBIoGzRhU9+yo1bjmVpZwmbZrWyTVsJpD5gpLiQNn+8mqWj+ufTVR5CjGSq7U55ISZ
f+sCyl3K66Z4vyxj6Q6crEKF0vJ7nUxxhx1L6O+s0QK8Q9B8kdx1XKyMfq1JUowWUA0Apz3vV4fZ
v3oUoS2fLH8ztithzIoOqNzasPrWOFRYkd8kG2/a1qSIpini8gmgUiv+YG1Ns46cvHUo+qpEV+CE
9CoLejIEKQOm5oa3K+/vRTmAPEO3NWZNbfUp0Ceks8zZKlpdGtU0apwbZvuBZ6xo3LIc5MCRYsUz
QNUGLkYAErE5AYVEuOh/NwCpsp3NEP/+hNbNxfL/k6PoQlNjIMXysG+GWW6Jy4+6E7/mpX8Fh7YG
+bO2JiWsTSo+tqWH3LFD4ncXyZ8gQStI25R+IGvv8b9bmKIQIwaoeCuxMA1aVyVB4xYbZj7H6Zrv
WvLPYAr8ZwdVU26ORdnbEFQMNPD6YQOE1UAnr5M1hm1W3FcNA3w8X8nnrkmd9/pE3/EMSR3MhsO+
5ley1CPmHkEKG4wG0FUqxJHbtKu2l3d08TqfLFTxJHoqPR0kaXjnCzPC6y7IjP6poBxRshZ29drM
/Zq2KB4k6xuBATiIK50xsOKDKwAsBmaZNXLERTkAdgcbFTqAPxBpyLGmxjgiI++S+jqN0aOCUSIN
GS2XrlF/Lu7giShlSZVbEAEEwblCg2juuzvs0doBwgEaNu4nmtEJMpGocgLqHXA1ilPsTV+yisJQ
ORbYrsf6u5eWV9w0gacF99jYw4rBWqpsnApUe5wdDzh/QodXwcP6oDP7ys3a6zbRD7T/AjrFO9dx
AyOFmlY6rkl5uKycix4az2ADTL8GQYnj/D7woaxBJYxTLDUW5dwCFuN77MQrUc2irpxIUQ6wrsy6
73JI0WeU4V4c9DTf9gUenE69csEXHzho/wCeFR61yDkpdsVH5qFJKsjSuo0pyqgwMwTfkQn0vsYO
/CQaEiuwPzHFTJAsxxMaiJVzJvt8H83e5VUpUSfiY7wdXMkCAzRfrtat5HEW7ddfOSrxyphqMq60
uYhTEBCIfUOiWtI+EP4uj0XoND8cYm8uq8h8OB/CxBORStZ68E3qaBZEljgwkkaIfkUVtvxbblDk
dVbOb02a4lgnn82At9hIe26pfEq0R5fcpPZTioldewUGYW0zFccqXeraVIcsV/DNpEUj3XYTQvtX
oL1wwDsWqxPIaxIV71owbe4og0RjzLedI6KcJBs5GVGCmx0P1UuZDXduv8ahOf/spSNU7oSBcSzh
1xCbgBGr4iUqT85KILnUM0oQ2wEUEOPvqK8om2lSD9YlQxY0046peG34l669tpLIMPd5jZwCGHS3
01QGcf7g62ngAtPcufb6g8VAFpuFl3V20aydfIyyz01WtWIssWDhPlb9uGHFNXLUK0IWd/VEiLKr
pSVzR3KsuCiurGYA7sgnwOxQvDQxL2SjW/8D652Hoyo7gWyjhi00xM/WjgOdBgDNWTm9xf06ETQb
8JOwqLAtdElzCELfUlBj8DKxXg13xXZ9FGIDvVNHAtpEshy8MOdCGsyrARRrNiS2DDWR7erexuPG
+NfHci5GsSCoQSdWYeHsfdMUG+rr8WbMujK6rGEfXdq5FEXdNTQAAREGi/EnM6ry16bMAh6/S+fb
Z+QAeXvuPUYdR5HjD8zJSxexj92Byt239w3xWGDJbgfIvjVm7Y/mCYsC1gc6R4DPCGaF8xMyZwTl
wUb+vocapOOThQlcL0oBigAMbLzkcWtXFO/jHTqXqBxWlVpukZQ6/Jk73eKNE3Qkebi8g4tq9weM
zwXhjUMU3RbeUHvgQMclssp3SqX9hvGXeBcXZA3w5mOcClIqG/2Mc+82SkFKMFUybRqM0Ub9oaiv
AOElOrRZIDPOv6K2c3lRH90kRIEuyneAPeWapmLgJp23fT84sLbGVdO8Ge6zkR/AkDxasEYrG7gQ
Up0LUwxdpptJrU0QZpaRYd9YDsAzskD3t6LBdMVTE2+mNeKoxa08WZ9yaKMEHXqWuQjDSxFYfRZM
wNlG/CHi/Spk6NJeWi6mWwgKIa6rMhWhzSEWtebh2Opg0KxgIEjNCw4IFxH1zXX1dvnoFiL+uY/y
rzxF52nm2Sz3II8WL50dlPptxb7hhRGS+kYbg2HY+n3YkhWDtXS3kb1F4x6iU1QqFeUc2KClRQlw
PUQYcQ5QeQLan42RkqBge1N/8e3D5XUu3TtAlwEuGRgk6HubP+jEp4DvYypGDoEdhrSbb179OsQ/
L4tYKG/b+okMNcHIHZOZXaPNNfTmaaJT1Pffwd/9zZ4zF6NxbzD7mjlguvfljmM2qpje0Ge44nAW
up7Ov0Ixm3mZpfgMrFRKFjLnncf0oRrqrRHTMAMrnkwQLh81Lds1oge+eLnSRLN0WU53QVGoojac
CoNBcxxLNpyxYLLfJuPo5PfesJKbXNKiU1GKO6qRMORei6XqyE83rAkSL7L6n1a7RUBXtHtPfMb4
nEpULF3tWLnXTpBYjM853wH5O6mrQAM3RCdeWi/ZpHrY6P8+N35+pIrJGxo4vWmWOngvNTJu9ppf
X9tIxcD5leG07Uzs0tIpDQBLClpQEbQ0Owqr3lhW/ErRvTlR5/HylVkydqfbqZgBrY0ZQ0svzIAl
Amd4sosu8DogS6e/8vyQ/fuX/7yPeId7BpqF0SZ0bgSmjuct5sLw8qh+y07gwR9QElXGy+VVLdua
v2IUJUFFWhjefAO6Kd/H7Xhjd/ZGN/lKBLsU9J2uRtEKwEAkemtBjN4+Ujk7pbkqHHq5u7+8nv/H
pPxdkKIeFo/HHLjcaBVDQn4ou42TvblTZHo7S2IqbDs/E51wSiMUeVdCi0X/BCxwjGagRW1mmDk/
M39ojXqyE4BOlo78VRX2sHOLKT+g/u2jyljF4lFjdvs2CZtHounrKxvV3E2TV9r28jYsGjYUnQHa
BQgscPaef4mWsqLwC3yJpv8CW5Rstky7rpEI09fiqTVJigLNDVp5WkGST5Kw9jaUPdf6l4Snm5oV
K/5i8eqfrErRogRJALtnKXKZ5RZzUJgx5/aI5iEWVE6GkfM3I3u9vI+LERz6Dv/ZSEWd4J01b3Kh
To63Axmj1m90kAXkbhg3kegfyIg3er+mR/PpnGcdcPdPhCqmhvA460HQATwr9uChG1B3rsv2rZyM
TWskW9p0GE5A2uUBba4NuSrWOiDXjnS2hCfxh1W6feY12OYKxM5p/jyDxOAZY9sbL1upDP4Zf760
VCXWiQdHZEWLpXpNH2VygkwIm/IXXrhhQ75WFggymLzunGLHTferB24EHcDaYpBHXfzW0DgP23ko
9R/ESEPUYHbWoO3yLH7kTX7dtXVYkjXW1D+Z0I8fPeMVIjgD44+ih9wagV/bgXHJMY5weKEEf4yd
7qf8FtccrKY+mpvF8AiyYlc+S3Ll6m9evwZFsOiPwOD3n49QlMTgk2hwUEC311zwychveJxmIIIZ
o17nwEBto6F3vBXVXHQXJ0KV48rMqqjLFEKLJrA4Vo6aJFtjiMNs0eIF+Gdt6nO6B8G9LxyIYX3h
Abun5CNG9d0JTfGpAeauZngBCavxaKSSytCTaXfV9lnaBnmV9b9sI7ftoIhH8q6De/YaAPbkRu8q
vwsSSuzxYRri7mstCn40RBtjqM1z2kcAC/XbESRk6daUBYlqgpdTlw1aH3SMkT5IAZYL5he/5FdJ
7nR7NJBY17XHkVnimvEwAEn1qW76DAknMGft45T5b1Ur46uiSdCAXsu4j8aeIWtnyemWeqTc5dpA
di1t600bO0WIDHl8U+WtFyFB1kQjRvxeGs3BS8MlSXZVojHoDqzo3ncg/vk3VT+xPmg938SYfi08
dxs7Nr2y0qHYOrGnRxSdnuAMxPS+ZK31NeuK/r5ujayKCGbUUUGbaDR1Vfqs5cINyrTy77tSjF5g
2Q0A+9xpMvZgqXYoeh9H94eObbtOeTJP7nq9jiZiwsC3zEk67H2Cghk61jxAnc7ENj0hzas/ifEZ
DAP83h+G9K7FKOaVLwrjwDGDsyml0H9n3BQPdd3oX8FzRQ5gucAvxn5Tbdno4dCn0egODdLoV0kB
nDagQCZWhLy6/wLciO4m5aPLAHup058xKHq2YHfq4zBBX8Xe8CtWwd2VjX3V56PhBmbaEbot/BEz
oE0cO4Cii4t+CJDINsfAz03jcRza5MGOzXSe9Sjj2xY0W/d4/oHY1eV+9c1rkrgN6jxhGTa+0XxA
cXtkr9vUvtfjorsCAa12Q9xuBqvR/XwDDILxt9u6dlhPIJXfXfZOi/4QLJ62C4BoDGooXn4soc0A
7ABTcFfbQTfyG9ee/E3cy+9V7v8omv7oUXy1U4+Hy5KXQx2CJMqfZjQgWJz7iIxb4FQaKowdGu02
ttoirH0CAl5ubxtLJJgZ1WCOUQoP9BJQE5qB93ld05X326KdOPkK1Tt3Te3rSFmHSCffAthsZ2uH
qdrxXEaX17voEk8EKcZWAOtXQ14ccNy87wPaFyJgeXx0dO1rn/mBmNYYERcDD3RkW3O/lu8jq3i+
wVpZEMAr5cA7ldeW8QfAp/GeDJikLkHEGInhJvc2/36VM5XEzO6HP+qYhY0xm74cIVNv3mf+N+m8
uSBk9Ps3Z60Ivrw+JDhAEO8DM0h93yQpKMTQiQE6Iv05GQBLce2UNzC2kY+uLc/eZmAOMoyVBS65
LyAzow0ZjAnGB95rQbKEiY6CXmKigQPg2rTLNgyvnsv7uCgGTbMAltAhSO1DSvqx4iJGUFNP+6aA
9dZuzO73ZRlzXK3GIM6JDCXuxpPCIpYJGYnH+NZoMP7NweG2smFLF+xUyrzSk1AwHker5wakCNkA
LJCDVrcIpRk1Q7IS2y8rhIW3LqpdyNqrE3CZS1muaRDlyGYzSSeQMKI+n0Le1geHd25Akb5IGz8C
D9LadftzJH+3E4U3HzUCAOEj4+YaGKdWthPw8TWomKsq3OZP1Q0LbsP99cN19JtE+7X+nT9m+a8s
3zSA+oWxfTTbIx4FybYSRA2eVkuewVWySIbtBvTh0RBpgRagw2VTh2kEWuvQxR88EsNuM4Qy+h/O
vrO5bSXp+hehCjl8nUEgmINEyfqCUrCQMwEC+PXPGd7auiLAV3h3ZZm293rdE3o692mBeiQiPCko
Z16JZ2mmYjYzN3DDUZusS1SQ3UGzvzBJYnCJz1853biS0mLras3WRNU3rbGugfy7Lo2GFMYl7e2r
+c+qYjOjvulRzdRpMSN5JzhGcKV5tEmhmRkIStNyGeEKRYygT0f03g0TIvhmZRDIKPVU28LWW3Dp
SiUNTug5IKevuUMRxy9gTH7kDLV81OaY89ERLiAYFyQedI1m7tsup7AmJeCsktD17GLx2dKEZASc
05NvYCXQuRwJUOFGTx7Y26wuW4T5glgrHOv7x1imQ91KZaQS0zRXprkxVxv8zmbftk1s1yUEv2xs
28bviEucC3EdhxwdfPznC75y9kGOxMF/dvHrEX8Pf9di/x0flH1TfJnsg1Ji0sPBXOB7tQAtk33g
J8U3+yvsr7I/mF+r8+G8+loVZoE/rVb4/lqx/wvWuZrhiFtr4x2foq+Y51FnBG6QRMEYX4kSZHyX
pDpRSE7e/mFOaXcxNdJbIQmd1ka5upnSv1e7pLpkeadhmTjX1ZU05FyYPPn+0qlva2a/5GbWJkzY
BS+HTTfBhD8eWHDqSGAmYlelOZcEdPWakpj47Kg/X6hFDzN1oRPEU7xRQCTIYAcVDd6gdc8NAbAa
PCUzAio6lYlLd5x1bSYE9/G7orkh8N8f9z2hkWi8SmIX96EHdF+S3kQWkEzB3aol4U8SNsl+pvix
en01N4a12dnE7djGnf2nTNYyKU3FKizF+iR7mKkEmRvy4lgnujh8fa3mZm9NFAlzyYEuLqGQCXOe
cUT3B9N06AUXawSfis9Ipuheg0fWLvvX60f3J5nR9JNbAPuBFw0UcODScRGj+wbyjNAOXB7QV/vD
dv/uP63tyZ8VzdMaEVa7gwFfyD5hALM2ybRxhdQEQxrSs0Jw14SscbqEWosZrrrldH9eNtsP7COM
+8JsZYbee394oicmuQj3hkK8bOzXzT9fNqTKBsKFff8jKJiwYBLDYfLDxf/Oft6+LItYGVmvKcTG
YfF9WJirA4TD13nxO19OFAOWihnoKhtXxHpo+ZEaTcuLInt5g8mLtKYQeuFNYtHFXHfkLRc2OhOg
iqEdFPhIiEmM9TV/zdM47XH4TJpB1mLTFpl5ZY9uGFB1AgJ/GCoEm2DkYVSSkaZliMmLMVmtzitz
82Y7L3g+L9bMFQvMc5hs5welkfjkM1/wjACUVpsNrg2y6X+4GPQZC7DsMRkZ08/veSjMjTyqw4ER
MM3Xjf2XOGAHupiRtVOgAjDATzqjjQhtmgdxDjqbt7ePp6cnH2bKEwQPM1YG/B5/AmlrbdHF6bug
p+/TlbAf3z3pScB+mUm53Wpcx0eLsgLUSugQyOIY7LFCWyLmdArgFPZc3B1UMnQkFOViAUX5+zFP
Q6e37f9LjKmiH7b5VYMWVEpGDOofiv8ILY+tLpiC/p3URAWwpwYIbx1w7zdlM3JGeYRF+ouBIafM
6mDWhsuePXv/zAS4mQNzNB+f5Q+a4v32fCPumrq8gCbKywk+AHmHzzN2G8MC/eu8OPv1fr22Zi5x
Gt0dbXakWJuyFQM+BmFIwJzY9pPzh27nhMrD9/7zSEeCVvMFsahCtj1zoxED0nPvgFOf59hkmhAb
bWekodQwqQQ0m4LQq2m7DjybGe6Y+DM37lBhojPXSZ8UtEtRnnFx/89NrTTyirnjlmlD+RfW501U
0gV7AzP1ro+f/w+yo+cfS16aDgLIMv6IyWtDX89oloU66OnFZP4LLEL7SKApmdVxgdVBnBeAvd58
qoTAocQPnP+MYrrhlE2kwI+FjRSTjgHEA+Ac/nktYCJzc/vAw2GPh2lUqEr2WNkHPvG1xq+3x3Qz
vnFaeMYzb5i9l19WNS6A5kqvbPi7VbGVYUH/aG+2CrYW5gRYN006twKJsfR4BcAXQPUV0C5gx4zO
Jc+NRJErtHYywjc/hbkqzAt5we63dMnEpHmw54yaW9zqjjDaSRVAbBjwbVFGeUs3/JCUlyjjokCX
oJBysvOJT1Ka0pb8xe8G0uHTZ9aUhTUQLMVZ7+nRPTquZWFJ39+HL1hcrg3ZAydnBV/ocD6vDouG
fPvwxb9m7ddJrFGEHQDkHeDPwrxH5dG94Cs5VYkajo8xQIwMr953TaTF8JF8+G7uRseCVE781JvX
j7lhF1OFgkYJA7PBUXGAFnoEAO8Jcwn65Ds0qDLttYM+fXpiKgVncOoJrKrF3L1MDSvYVDA1QQ64
JEAlGRH0AvmCZlGRI6ozfIaLxLWHxV/J4ZbFOaQfmLJBVYI0BgU81ZzdzoT4HUswcw5KGtYWMBRh
pNzv9aoGKqe2Gkg/i85ra8bnxL1eHcGJ3cypF+WMTJj4heKI3khZl5nS8GIBeq0tnITX9lWkx5h6
tSnu19e1uNZM3tFmnvz/gyjq4tFhwSIobKDDD76v5IaLrj6IJgnVfPMtPAzrdvFZY3bJd7aCBLSR
Z3ku5wzMsQ/8z17/JTuyFkLPCDEBCmQNkfbHQ/rNU4BN05BfXf+89GbqPqOQZbaMnkmPyY3iUhG4
AlYHGo/vN9vweDMD2+xgkHKpfIpO7+ib8vtiPu2jhPS7AGeM4BGJnvmVav0uXSdO523PP6iPrJXS
qIdSBuA26RUyoPbhDIUDZCrP4hzxZQ5y+NZcNN0r0gPwdUXEsUfcm6chCk0ASUSidfldnkWIs2Sl
uoLTHfPXbgkULVpi8iCZExEPCcOwxcOBA4Ho84hwHXttU3AgnKYWSiEsdNCUTrZSjgm5rntbt43D
ddE5kTUb/WK8Ot7yT8ojqchpnid6Mrte7I2Iy8KW9xdC/HXtmyrRyXO9yJyD5Cr7ubu9tdjekQbC
B6ZrKxjniKATsLbuOavFXCFAoqeI6XQIcPoLYycRtA2Zng3YQztcxdZllR5k6iNUC0jz8/7qAE8e
0isj6b7egQdWniVvt4OT0dwViW8+JzM+l8i2P17j7ZXDT0XF+6SCeqjrRMobjFA01XNHNAvDSS1p
+1bABkLhn3NZh8uWpm5Aoq1ySI6Gm5oQAw73lFuKO/MYJqYGhgdAsKOYm1Xewwu8PzADrQN8XsgB
7WxNJGFNRMszC6v2nV4kHM5w+JqhOBHnI4oj7vANlF4lmEZCK84OzxzKDmlJs5W/LvEc5E/l/yMu
zZTT6MTvNjmyZi6YTIMybJBslhm3KVIQ/GvQjvKvYYrhWERITTRGOb9vdOoVyZgJDOVsSDhaBTd+
f7QSpw5t1qkBbc1y6xON6Ettlx4BQUCvdvStmig0QGQ6Xmfbb8m6km1CeaJvU/J+Jf7H74uZRmBG
ixkpNaTpa+WSYyp1j3igwlrc5J4AVHKNmWcfF8uzAYFS0hyZAZGoOfH+6+KhEf3RraNZQCzrAYfR
IxaZknpb2aKVPAFA5nhZCIvBeQbUgJ0QDFgxL1vgdC2bRUaNmdrGqVDEMnSgDSEbjpjHpKWg8mF0
hhcEoi6ftUJalIe74cq3dDf4GLb8TnF8mgaWZbjC3ENjtz3iwTvKE25A/UTZgnJt5QlpX+Xvxhl2
NUGRjLLh3sp1HeKVzwnEqd0Gc00QgEKDIDem2Y6ZkO9bNeIwrIxGa8mM3NS6WoaFq+dgSEtO9O0/
aZtWp8A3MrvPhjYX8jvjPXgF9wsYMV5oqKnkob+YuX42txhCIqz178v69Uu3+2Vn+qtuJX+LlkxQ
dpWt4icZKEuUX24vSCd6BEDdcyuaqCccCTNi0cSHd6nxoxUlyVDETQs7K5Do1UJHPJdAFF/fB6Kb
F0yKJL0dkXP8BEvEp188ZqXOrGBi/rAFMJhcYNaBBW/e8g9bT9Y7LtYULKAN8QSZDJB3/v5KZm2P
qdy7JzTaaSlHSSJi4CZVTslaw6QFUiakWIVuSl/ET9HWDeLNaLdpSGa0uZFCidMMOMMqaCIB8cQv
eSr/aXCef/VdSCtE9NKPbI7ko/MEhg26WmDlMCPrXtBql5IrWh6msvrW7dDfUiKtBH3fLnxHM5D/
HCzravbgqtScY6YHclWQFHgn6Idil6mOVIuuVp0Q6peExouoId0psw2KWjurBsop5ZAWNv4OKh02
vt0NpF7N5TwfHvcP+mO/gY/CQpI70McQp4PmqhXUqW4ONHeuljuwoj+Bnn5/0g+E6N2ex7UnYddG
TSAz1yQnKKcn8VJ7xaDhj5iWnx02bwZWZ3kvxWbOspy2wuDNAqwIxgo6zxSIs/ubvoQi2k0GH/mi
tfRV2cNrupRdaVNBpVmoQ8lIs/h9rw/k5x3F8flGlxqPCNVwlO+p/JYvOjPa9Rv/2C4Skm46CulN
swNvh88Y9qQtZ6elTCIM9zsen3UWCR4fqqAfuNzOOPnwfctzZMZr/an3rWGhxSSj5ZO4HbgZKTV1
SUekmXT5IaY6IYhjT2Jbd9o1Hy3gq9Hwb2+QBl3ru6vZLcUVvAhTevr9zG9oEPeqEgi2cAw1pM8x
6WL8nhOvUTkxqWIqO+GLDN2EPa7zjQRXacVZGBrjGuvOlCG0Uf5hDsR7egWWsdstwyfvtfySZ3jg
wRvDehhCMJszDZt9JNIAgzMoSoK6Oe8gHwU7X/pWa6CqQrRhL9ixWVwJnfMSptlKWYRVjqQo4mFI
UtyC0j9OvwIoodAaWUylE/Cye0dBaYf8J3eM7QBRdq7XQOibMdKmgW5GUwR+EQICKOW4Pb8fNCMv
0IS6K2MIk9bkn7uQtERGYYtOwOBrfcdDinKri40M/RyzTb0CkAaIHZvKwSabjOzDPItlYBHjjBFb
IeHCt8Q/3rqxDQdd9Ec02M+0eE1qRZD1xzAvgLYiS4tb1cV75pbkpKuuMcdsYcgSu3q9uDuMVtKp
6kR71dRoADf59bJUieEU3xktqPGMKT6oMArnKt2mAQmsBR03iHsyrN8JDFsd1VItRLe1iBStoIpP
sgXK0zH0Yhd+/P64pjmGEbGRCM0rwNjnKYgFqEBfVF/pMqYalT95M7I6Zw7J+CFLweaG4YnQBzKM
o7cj82XpexyEiHioYIEm7kdI/Q3asVK4QeLes2sXKJL61t/N9dVMrQJ2qv9SHnGUUQ2B76lBTKvE
Blz/t7/mP6tz5GgzPsWtpX8kru4IjU40M+LQqwIQAt6EccrP9uAghgb7WibqV7pRjvAtaLUFPqK6
rZ7nppw/0MbYJ0rBWOcZpm6OwS5rjatEucCFbvLjZafv5QIRj5JKHjWoT6O3fN+vrq6KON7LDCux
E5xs/Afl0RtSjCA3AsZKl1ddITtuIIKjmpJG8k8M5ejtioRmvQo/IqfN6KxDxf7136gzifJDWIUc
ptIFyBbQ8oyCR3+xEwDwd76axZJzQnvW0HokoFBPAH8BJiYC7yN2aqUEEFcXyEb1kL7Dn98OCw6V
f42NjsaGFu9zEJsPFcBPgiO2ihNF98UUBK9UwOTK/bDYtyv0SuwlB0FZfj0rgqd+EfYFzHYZXhEy
L/yIYJSkitqmULveIdqh6h9iqF1iwphoSV/ecYZ3mOsxvj0VqLys6gDTC8byvldzuRMjyPuGYhBB
kNJmm9lAArRKU901LubgfodPzUmfU3FTl0iEevuX7miT7aAFXBGCbobys+1lj4xGt4zIF78WEQMS
IOdnk0SPnskPkuMOGe/qXeLAwLkm7rCWVpJZUmNr0MIK3fqT/xSJtu4XCl7tcZjRco8sl5+7HcNC
RPVVrjGpIabx2VjLh840bA/28vXPZeXZybI99mSOJjvA6cViAIHBCqrEscAXGjXslKSJ6fB63ZY0
Xsf7YSnRcE74MMUxocMMBdThsGFeI9+2jbRYCSLQqRHdHk4I5dvhsnjJCstHN9qqd8tT9IzBR7DY
3N95d1SADHaFCr1Vd2kSiiwm6FupZ4hDdulgq9CrEx4TU7EBpLBQzzbmEtF2o76GdgCm0u16/dyT
ekF/X8Ajy/xuAaO9d0qo56qPBXTmBgXIn+Gqcv/Ga9WNthKCtmpGlnPYX7M0R/JPEsPuopZXyL9N
0BKkqIxdZKtOeMhelA3iipyDDnLBClGrObNblg0a37TGoIYxD4HN2B09WVn1lZpjuy01Fq+0VDNd
c3+V5fWpWc2GTB5pFYTBIXgBFQ6/fpSaiju4mH05wF5ZVi0FILcpflU6bWHx+hciRGZlz2zvkSTU
NIx2gjWKsV1jQ/9aFUIvalJMj4lBlB3i739qcskW/Eo6pGZliUcQX8w904dmA+rbUfoFKBxMnxqd
aibHwRDmTL0cDFt28uOwYDCi7sVa96YGq5isAZGDruQ5c+nBfjUJpXkso6vCJhxFa4quTWM+Qgtd
Cr2ZfBXr8NgvnzhkxbqFYleITmlLuLc7kWRb3+ZWB+Z1zNkuNyr3TIVQERLKmMsHmwk9b2C6H9aD
CmwFvmtVFkkAG7tvIgL0Zml5b7XTW2hGI+eNuJRsxYK8HMhLCjZol755QfqKiwgw0949y6fBpnfm
sC0fuANAfWbcjjFnKmBMRmYVhopwABPgIF7OhWj5z9IH/6c3RXUj+/ADZ7hvKq5RoK4jUYFZrAhF
jpPrWsr1lZerLFxXn5t3YLt/SGbwlaMPEdXyFcqivwBA/3LZ6Ku5cXgPEmGYpsVAQ4EoiFWoTMT/
uAOEQI0SLVIxXeESELNDOsDpl5VbIx5vUO45pIiLrgErvuXeKpJbhROtESNHI6XlzwiZSUMF9o4C
RSAqoqEC4/PGlRxCzSItHtYi7d5CKr3W1gmhLaexnj5ZaUd4/ExrC8F7FrMFbpRshuuCJMv85NuD
JVnaPnN0a+Zupi/l55pQpXl/Pnwv+Ncri/1cMUyHXC2A51iXj4Qn+94sUKkd4iRW3GJO4N4aaO7f
BsKZDO4UuEsoKx5Pk+xK9LjlRpjQ6jV+l2mVoRyrPaOJ1PbX0paUVyqT4H3Z4KzqJUa9fX/zb7Px
DyYGJovQMEgI7Am8ybGY6AE+pXdNlFABw0XQs+3oS/4d4ev4nDvJKgvosOy+u9oWycypTw19tGey
7DGEMmLZ45LYKJNCTb8gdZ1vhVXqYICWyXMoSVPQro52niEi3Uxr5IMg4z3JsW4VtAYQIiApOpkb
Hp8y10cnzwvrKiq+cddOsBUOwpuEjqIKzUdfv+/4MXmDdTgxSLTJqMMq00s5Ga7ID+z4gPpHhgyJ
g94a1rANaej6T4YDHKyrySK73jZ3/4coOg7gxwpG0ljj+JTrIsyC7mzBVk7BU4AJGKa8LJ1iVUao
0qDakvp/+NeKGPMaeKrzAeYIpw5aVkKlkcbe4Q85FAZAHhQr7J9beJv8natJd5QrC/N1TQX90CSd
jWNPjVdQRC0VjyE+YLRb0uwHxVToh2st4ML5g3oQXBhU4qH+m6JGYaGeLprJPXuod6PAkTVnpcqj
h4X3DaOZzfJB6dr9boOUnYCsJDCcs1cw3C5obUCCmP7FxEWbfISZETT/mHWgH+7ZwAweeJkMQG5k
cMhFLw2BxPacrjS7fcWIN8JjYEVE+n1G6r3iqKfGfEd795y5/Oh+0RmpMh2H/Y7LKTMl9PU8QP4L
Y5msjkg+8RCvH5zGjr8QmYhnr3eO4Ehwq5gq5/MZCEbr5jtzvWW7uvgE09yHbx6DMshcqEt8RFBD
lxmC5jBcJ2X8cm40lVGKyGMCesvWTgYJMXiFqAHZr8nLy0AJSustlSzmuzGnDjWsuB+kR9capVfA
u3YgLe2a1KyPHOW2yHs5/ob58qVbUIt0ln+6mtmzvPZRUfK79HpgyN4tYDzRO9OBjz1wQkL1N+Hk
b/OzYEJBR6e/3Fu9Fw5LjCon1WYusf4gsAkWZnNOJdSzsGTu/TPK/avnZx5Sx4ijlmip+uZ2IVLZ
hZ2tRLi7a826gvpgqdtgOVu1w/7xsXIEADNG7AEpBC7w6NCFa17rZe2nFN1MrUGw53W8weyE2I3N
yGl88vsZP9IQsEXRbaQCoRxTzkaWWqomVYtILiab0cFGJIH6S/9vtQhe/EPxAdaWjnpBxC8RsgNy
C6VTmRu//L6GB7EMuAwyuinR64QJn2MEBSlUAGeiYw39kv8r/ylZghfdajR+UmizAlKFhWGUc03V
j7gLRiHCC5juxnoZR95KEHGXjBNRMtTZvSW+e2+iNcAiTHPb/5ttUZW5MxBrdaPDnBCZRo1kA6kv
aCVIacyUGF1x5fmDVLLELnISfE8qjaiuvwZauz5zuQ+2qCB3rqowtJBxQtDmnpMvSSaUyaWEwdMT
5QnJPpM/p0tvrW2AholI/Sb9ymi6SpazhuaUjUEZRger2IPPPY44Ch5mcckVEsmRK75572hSXKNO
8mQgmeeZ+WuLh7u4XlH5v0x38jb4Oys3p4eMebQIIgEa3kCAYRKa41J4YDI0f7mtDzwah58NFChd
na9ko5gbTP4JTM15ERbEdwF2jmbIAtnIjOpI8KO/fTZSOFXNsDs1BDlgesLwHIMHF5jHasg5VHPU
gAJEySJfA562WHkLX0QiCkHCzIGQm3taU5MXlj7S6gbLciItNuKAMC1QKQOQGyoemjOY25Iwvc/k
3WGZ25jiyT/Vi5nHPDUG2FBtzLZEATuKIMfl5O31WmLilpfQ3kFSOyEizY/aKtl5e5RmfWc+iUMi
omyEM+dKnh/oSkaaYXWgsQGAUKPNylJ88eIYgls4KSd5KVucFX3Ihw9l2yLgTWMXfeLNok8JLF+J
AjTMuc7J01uB8738vl/DyN6N+BCQSQbWoHxKqAHyoK5ZpjUUCR9YzYc6F/V+wOd3e2ZK/Ie9GYRJ
0EYB9EXgNpsc3TSmt8ZcNxgLy4wIB87pXxrUx5ylp8ufmZue2gf3Wx0JUA6j8RJZxFarV6DruaFu
ti9oMwbyErtoejnG9hxzPXhGKCzn2dQOpFSRu7/f7QVztKs+BDtXAGvw3OJjQEdaSTBLgPg7hRYb
/thx6FCb2emDV3RHll3Cj0OOOClCD6yOMiQH9u2is31CqlVHm9fyVK5m045Tmw9lAf/uciy2Ba7s
hlKEkVkT30EdHfaHtM0W7yYiqeNBH79iHIQZHE/SsqJJZDKk+GhOeTzirJ+rYKv8sem8a4qLF+Cs
B8RNSLzBNFAanAzrr+gCbAgNMEVJmtWqm2Orx4eNEjqVOVHGOB2HcQJ6XGGOMhpOWlNZNNuUcu8p
PDaPsHDprAn08Mmy0b//ITjSxw0aRsVaYDLSERLbc7on/4AC/oEKaHz5X8rocLuAOWHeEo8WiREP
NwCE9XsPArKh3ecF95gSzQYTE/EUoq6rOHR0bnzVg4zjPc0RA+sZ0N5VH0+1s+XveHW1UEjm5Otk
W7ooRbAVd07hsTMbi8GfmxydaaJcKlVrQZB3/GP6HK5jt7MKyh9/f5kPefTfs7xZtz94VCnCQL1W
INPamt1EpLYVbKedYck5KiO9EmVBL0glO73PwfQP3lrMob4k9/e9zBzZTbv92AtSwt4luYJKtPYc
AL281CYG6Nlz0uVBEPqOF245sB90GkG++FEHOvJBgDC7rCoLgOGvqPw5/L6hB1x3M3BRjI0oPEoo
RwrCE4xLEbQ6EoYCvCi9oOm3gSLVWmJdOdobt1FPsZkvfqf6wAoAVQaIBjNAR1BgdFss7hyEpYek
kpU9IfRMUztC8M1YJ26toi4/W0jZWXMKergSA9FpYz3rxE2vEj332LKhYNC8hnbce9HJ16KBeTop
jACSHuOz0BLfigQKQ4CEy9DxgBAioYBj01q+nZ4wwPX3I3jgUN3TZ+v7ccVlMoi1IaFSt1kOtmAm
tvxH2Pa2SJJnffOlOe9fMwSnMvuO4PgdNvxQAesOBL03RSBXYGmf25VADEvZNAj8fSOvMrfHqZ3J
JrbDVeaRaGDVMfd7jPieq5QO11yZ3Cnal9v2FGmmuga2TksGx3gTaGyWHpWUWanzIIwOjBFcL4af
I7SJePo97TYty8C/NAgrnloY7uvXnGoDikZlwB9s21UIWCQFAanSbPbpR2DpYEHEhqS5I5hmEbAM
5t4A7hhjPvVRdFO6el2uX+BIGp6tNETc9PQjpfAnxb2RmdKhdMM1wqrunNR9ECFBhBHqCyaYAdjD
cXqnNZQquBYI6jbI0GsL4/QXjTefOIIK5hiKzxx+cV0Zi+L1aphzmuURcwNqB0iLAAvDLPCx/IrK
VBc4A4cfvhtPGD6gkmGtmnA1fURmYCW16LTR7bnqumlfLovJoCkYsUbms4/Jqk3nA1cSQU69NXtL
3gSm6EpmturtxGRl2boZoHCU5BlmN5qZY74vqW7NdNs/qEm/X8TI2g+1QqlkvmfOFRxJvKwPY+WZ
9SZEV7Kx0Un5Ff9diyTeFaY+o2pvG7xX6fe0x9xWVjrQXkEbDAd0QPntDenVP5/KUt/BNCTqAd1t
b+khf7pshw81BCg8FSzvfUbSTJ2O+1WMRCuGrWSSKmIVKAn7U2JcX0eKj/R53Z65b30hHy8xMna/
0xQfiBq07qJfHs8NduKtgOKHOJXCEINTBx5hFAwQ2ZWY3e1cABWn7Z4ijXzyJPhWn14qwhm0soB7
aSLBiiq5BjyobptVNFe+/aAsEZFgcD7q1QRUXmoj8a5eFC0OPDmFU38FoCfp1rprxU7soOcIqCpo
/+TAD1cyNOSZc2b7QKZXAPIIkeJBYKgTxM+99JPDtldTQcWTV1bx1UQFm92S7hBuhsMlISVnv4uz
rdsPqnpZ9BupDQRFH9RCDoWSX5RSAWYAqUmzRBb3EhEMLYKj26AkcweUPBRQFwsJYHRVjzRzSlH9
innqsAdn+8inBuH9YsT7E4gHTPdMaiwGUhcVfFELL8GHpLvsIxv3z79qR9TCApYvpNsZVfvAvLmn
PdJ7jZ6FQpyBdvsaf/dLU/Ctksj75s+n/jU4HZy0y+K6VjUSHTQnZ874rDs89cLvlzCSQg26j4qK
3UVuGSfptUX3gLRRHDSX087iNgfxUMwhBUwrGBHDQsUERrQhTI3I3v2JNygguvpVjtDOxelZq2G9
gejd1bUV77s5Yg/2hzINDH0Bh0PPj9W75wE+KMs1TAnc1k7wIgPrcS02hD/t49fA8qMFbOd6Tpk/
4Kk7oiPxKnJBmukpiAJIy/EXAtExH3RR/yletI24EHcKJtsDgSFdCSxk+7uEe6BXkG+APNFZv5OI
Yqz749WMoSu8VE/ReOE55SZy9aWPSeEf4t6n3SE7h6bihn/il/AUOXNxpEccjQYvDFZDulRAsfzI
Ie7QtXmtixKKk2ZPwNZGJ44imE2C0FkdoYmW9bDGa9/RAWCXWBDzL5kza0tNLVgodaRcUNuIUmD0
U96fQHupkuzCYRGllQRWtE+f9TXvihgxtGSdCgKm0vwPJuw9zbEuQ24i5xTQrNbaCRCCrMNLOcro
pE+B6gn3j+o7bZlR/r8PGt4THl03EMJDowsqhLsPyb41WYbtj7ISEaHVXc1C+5NtnIVzu/GoYs5w
2oOHrPGQ4TriZSgiHTeioFWZQZBg9q33zC+Lk8rIiXapowOon+Pqh7SgpwBniwQXKunv7zRM2x7w
Ij1CkRg3h5w09260JoqOEOef3dcDmYEA+7+0RvzDDXEEwHLQQvVxuk03+ldgsxpy0RZ3FNmGDf/B
z8zWe+Bfs6D+vzRHD0fIy168CqCZWwGyOzk0Y2AyWC5pE2wvZKnPRrfndjniWI4XWIcg0oAa9O4n
f459pJF6F5WwpgGET4Emy8adSyY96A282+d4xnCetop66bBPjBSqLaTMMKiCyqdsFZl77VAD6vF3
Jp22qSlAMGGdF2jxh0wa+zd1Ig+RaIQ5LGzF5rYfnZm+16RChrusidN/Vi9H9jaz1TreAebjfOKe
gmXxBixT5/eVTK8YK0EBKdDsBCwECZV7Fo7bwiiLKkH18YK7OPqBBzSx+OeiENWUgeHSOvHnjIEx
bSMCSURNsHuG24l6znuSF+Mad3qH+fPDLlh3dutizgQV3vK1/Anw4zlRxEylO69iRG30bgAw64GD
Qe1iw6ZeoOzYEVbVatiinbmDdTdznhMGZuQMlVmSgElDadD95jQ4UA2fljmVBAAEXAAANJBbDZiK
ebnrdjnQdziWcxnfqcMMsghHQb3BU4d2GV2jp1SiV3VXBJ/caKdvntQv0UW735JHAAw9eLVJ8aa4
cIaPp5XdN7IoSEI2jnnM8v1u+8zXgqpowT07ZIBb02e4FPoTbJnY0Tb5ujqri3JluHNIIFNogBHh
EQ8pBXfNirQBrzpvHQgPu2x9Bfva0ikn8d9iXUJSISl3gWETkfKFW1oNSobfexQEK+6svc702ZjJ
2GyG/5zDiMlUjAryeRXLudSWstBOqPVcqcBCEU9FbtZ2Z6HjclGuw138QjFQbIbnHlAHbDYS8EjB
AztWHlnsUaD5aoqB81R91t+0NYNIrqm3N0ICDYEkkjksRYFwG91GI9kM7Qf8fkd7xAFlVPVlU4I2
EMS/03O1TvbSCtVoOrZtFHSgUkmKZ/5lhiz7Z0cHDmwiFTUlYDzEQEfPDHOvEPotQJZbqUC9Edba
algZFve3NntMFCD8ajbvPN0pSnVYRSkAmVByoI5UUyBcw05r84JlcexmGW7zbf6Mu10gLAVTNkZ7
VbPQnmY2ynzd+40yqsCZBlo9YkJjE8MLLomQYGYhLeBpIUH3J1shtL1Bn5qJIUhfv1ObOv4IQP2k
NhIj8aWrAYJUIo/SL1ILgF5nhnekbdtltYhd4xlgX1ZrXdAmJznVMTSL2cgyeymT/bJ2BjYlHi1e
I99fjfI8lNNLgUAvoNhZvEd1y0218FHn6ILsMuqI8CdyZ693+ojgliDKiwtG9hfDuLGwHzGYNkGS
oYUwo/1BAQb8AZgm+VKNUO+XutkL0qTLzOnN2PVQuj0nP6ZFUqx2HGYkmk4Rbkat0D3xrOBTPolT
jMrb5SH6Cjo3dvp9+Srb6kkl78U3Al0WxgdZuoO+pLnE0C0jODp0pCCxeaBQYATwOCOa8EmdyRJY
u1kypID+AJOdxDImHKFyhHe9RW9mVvSsv/z3FXjY+A/K+kh0DbEx+D6jrOzSbbK72Cg/tPaZ3V3I
gLYK9qjqj3ZTlUSZ88geXDgcUhHVw2hbRxHL6MKTlGtrEQOdMcYPs8ORAs/eJatBcHM2nsWE0eh4
Ye7oaFxBtR+QANhKfrBWHKpqkgdCQeVNv/SP/TaEice5vpuCWjPnlExFIyY7/EttbMxqOeY1BRxf
0GQdoOuhWAd2uIGvafvO4ChONetfPzDoQBHIweh7QkoWjej3+9O5QbtiwCR7OoPZbxN0K39VVm97
L8EbZ8+C77N/bnycOqAUsEkMi0Dt2T05/xIl4jVpCkzLsQQ0fsKHD5/5veIx531dzGHETOPSCurb
UTkI5YqiEHFMD2Or6wwja8CjtrQA7KwlU4yTWnHPQH26/kFfAxWfMCdtUzieFVck/ki/41keenCr
PxcxqbOq1C5tVMjFzkfsMbR4FJUtMnQ8AVFDFmm54546wIlczBmN8IB3mV2BMZm8zgLUI0WLFpwy
iQfQ1ZBtW1xTtJm9iXvYmHthW5rRC+9iHAFrakG/Irrcsv8j7bt25IaVYL9IgHJ4VZwcNu++CN5d
Wzlnff0t7sU5nuEIw3t8YcA2vIBbJJtNsru6qjKrLRNrx/oI6rYX+kUuxB1WoHWFneD6CZDKojP8
ySxIQKlrgjTwUWXOX3j3HHw2mxfGJJBjj/K4y0n4oQK+2MCTpJXQiYP9eAe1H094iNBSM570xKxR
r0dmMkcS9FV0/Yf4VX3lzWElHjrLsJ8lL7Mzpi8sbADc9JCmBtweoHi60TBT8yYbswnl7ofmpYEe
CYSjdtWJQzH4JB8a5qN84Uy+skcFaZyauT4UsMet9PPk8PtoIxV2+lqitUpYx168SU6KxcLPSgsX
LtTCIHwBGjwwbtAw1nmKe0XqgDwD+ZcM5hYBfFe4aDlfgo2smdudA0faaKAVQYJHN+NNvMZN38lW
UNFdj9vJyT2osTqP4q56zNH5dd8nFh7O+Ka/X6dRG6PMZk3NKnydeq5DR9iKgLz0FpTYC3dy84Pv
8Paf+yaXbglXJkmMuHBDWSnUshlgUnt8i5x5DT7bD9EKjzvBIi3+vpmFpryLXAlV//ummaOldqAy
G3VTiTDd/dGe5rf++IlrmAdtls0p80YrYfGcLTxoMb1QKSPMXOjxu2mqEwjmUE4w1sAOnwARj0Mz
/TM5lXNE3/3rYAePAvI0a6gJQoaHkaD/6QCnNjzaJ1H2x6GG8jsdbTXDD8Ja7ZCgd1IASEAm5Pzg
HHa9COi44r4NpuBqx8g0DpzZeF0PoHFhvYeOBI5W3Ry3ggOG4YNuD4W5at8mLEr/Mnu+eS5tfx86
jAB1m14H2Juo5OgQtUISgH4lJHEQAXKD701ekEaa7foT/RN4fP3uvARcnOtwp5wAE3C6lXr437Og
MA6MO+hiSTco7o/XbiklMVdnCnDu6IH6gI7m+DmqtlK7OPpzUzrd98TbZD6sofsXBN+EFgYl+mtr
mqrmYRz0qAXV2O0aQWdqZv/+VniEN0X9LjxNQw8aWJW43WxtlO9pxeriX7g5qhqkZ8jNEUg7mhpB
7sdcDHoorddvGdIdIV5l8cZ/mNAc5DBGuxADdaABQDoIQitwtFBXxyhNgi6qfXQuWLLVPw4yKHnN
CQJtL9G2XUtuhoRS/mCA7h6F0ZOxNrwuR5+bakLItwEA6P7nLIWBy8+hG2bUwk/ymjMyK9/pnopq
SuAke3+F3EK4lTbRIxMIsnDtuTJIXS2DYarKIsb4I7D/gi8OvWbndqXB1PjigxWj9L4ZQ7yp0yi4
O/+dcZWK6/OQ+VKfwOJgtVC0NMGUsIndEzp1USgRvcS+b28pqF/Zow7XsBsGPatgr7XbnbSbe8sw
E9Tc86Ns8b8KsL9CndE+YIlDpHXga/8Q2q8+gNpQeVgXalP8fECzb0QXPqa6X8HmFYeqr5k8ZKjB
3PW/jhqXSQPBioQLPItoCo4o7iBlm+BGNVmCXb+idPLwiZ2M5n08iEJE09MGPRunDmJzrFrkbQQh
IoDYSxp6ggzELCpeCQa6VgetreHE4gdh7oycr/cY/fmRA648F7QJZo5I+TxAeez8vyuCwDooVdG6
grQ/fqNSLLLOhYo4dLXV4PgC+dAB9Dwwi9JjsO8t6UXCXkbTbva0SpjNfrcvNdS+kEdCFxQasUjL
znXwDAZ15KSiqS1xD+oysArr68R6Ld6KdeKyYteyMYIiAQ0dWrFpQNMo+Z0ctZhnDvnQeWVY5KaQ
rWcH9aQVMzTdvBHI0C6sUW4cplowqwaGVjnqJthwZnhM7Sgy1eO7vM1jxra9BblS5ignQsdLJQgo
6uLNW9slEApQmNBStPwgY2Td3yy35SnKlnq9aqoQA6jYwdaw6ZzPcZt46At4I9hxzh2PzGzQzZlD
maM8VJA7cFiRobVvnTP90rY9yJwAO5NB7BE8tl79fGbuyZtKKmWTSq4i+6QPQgGb+jlbhTaphU1W
uINgjpSBrqAFRefo4X7Fu7nHujzdRHxiWwbFMal/QYyDisADOsmaqYZt4cv4Tn65/l5E0bFzR6Sv
N8WauZw3r0nKHuWpStTxSUmWU95zABYNuKoQHrQK/O3IeRF6zNZK97qVe/f96ObaQtmlXLYdJiPj
KtgF55irx+bng+Lx/w/9B8vjI5d3dElBoYHynxSSR6Fg9IhwG9Hrfmd7sIIAzZaB4Kh2+l/R+le4
6bbokro/vNvLyc/4/tqlfMjIJSmWY7SqEO4Jlagy+rv6s3YEgIby1Hw+s/rSpcWYg1qAoIKyCu5D
rWQ/A8OaR4jl5HZm7BrnKKwn6/jw5kM1gPTVaAdxvY+ef6vm9A4GBDNwvXAbgX3TeHpm5lJJGLh6
tGD8kFomeCIgixRalJIrYqFIcrkGDTkaXaPVjHupbCpntHIXA0qA1Y4HUc186nhWgFravehuQZ8Y
mAGQCKQ8K5RRAmomvkY5u9dX5Qm3QstRjyhS8IzbyuIYLyyRn188gSMemhjZCEuV00NtHW+t3GCM
5vZGRuYRVyIA6wnh2w9S8MJGomdy42sq4t/XCA1MPDE8DeAOda3vwOw5o/wRmofBLMD4oK1FxhV7
2TouCApiErqz6fQttK6yqhuxitNGzOxesko84CzBgwc/DB54NRQz5ByYd0LCdm6gtdhm9mbdFoLI
HAB6DQCmiEYxmuOoy6NQSAo08ar75pf+EGQAvkfIcExfmovm7V/SbEoftRM88cCqlV+Ra/SMZVg6
9aCACW104lRE5/N6qUsxQF6yixorQ37eLY9o7HWVPf/dogJVgj5JNP7hTL+ySDmXJk6d0eSw+PPq
B8XocDKABW1Bw1azqg+3TWFE4fdieNTLLitHFcQLIVTYPfUc2p0T21wKsvHHydO+GZFxYX+CLUsA
lheZbMwodcLNWZPyNdQaccJhPBBXyUz48ogWO3U/vzOMLQRFPFUBH4YplPFoeMcYqVUZgPMYjyXj
yDsz6ALBWAhBnl+xGXvYugx7JKxTYe/KHnXcJL6cz5KYAbIDYPRZ9gizuIseBaSn7M4wW0c6k4On
NItd9Ed5YlgnIf6ederQGYOhUucc1jurIA+Iw2fv8ii+6zb/WHzXVvibYXDhFEdGFIw34JsC4IBW
ZRA5sZo5sYAy9h7A72GjeopzPB1RDyhXEDnzUnODVuAOqYh/aGQkMsQXtqkNMte1JrYGbBfn3kQ9
wPKPidc7fzrNZJVEl1b10hS1qhC5F9MhLBswp+e78NiuuD13ZhV9l8IcBgRhWR4ZRrT8UlZarRUB
dq6IlRlMNi1oZVDLB9PLul69h27xZuzFp/Bh2sa4zCSfycRw3lses58Z/fsBVBSos7kbDZ58ADCx
01kFNkn3Rog88d8AX5m1E7qAvgOfKmxAietq0BYKvfFomC8g7HcYrkVGS/syEswaSgogEUCa7Tri
JnVUzRFfA7yCywviLjJq3SFE4A0Il4G8iuwOZIK8x1rrpZciaAT/GqY2Uc5B/KoZYRjdL/Oax+HO
AzZFOKywgaPyH9QtyLT/NUgzsPRBE0PwHQY/gk1Tmb9zU8S6z8BRTjaPfAeYmxhzuxSCLy2SOHJx
qVDGKusUARbjHW91v/2ndMt9gGbnILHqlbegLGpw1C5NVfRfKi2ZTTdcA/W7ye3MM4CFwuAStFZD
SmMlvsoP90f485y/9R50TIEPD7VSupSvoE7Yqhpc2XhUN9pWegUbBBrMT+hBxNzybmm9wpWtFPdx
fsXbwjurTLh4Y4DrIr2BfClQOtQxFxpjync6Bq56SAJY8XcIXPUhOnF26qD7dM2CcS6e4ZcGqUXt
Yh2896iMkDZMpGUH8/VdNJvHaVWA7P1fpvdicNR1qKlwZa192Coc3ndU9MUlJo9CNGg3XwlfEyn+
nPzTV/kQOC1e6gnq0vz/XgoEYBW3QgCuIKIBrCG1U0c/FKCBM+N26vle9md22+3njPup5gBX/hic
Sk8OcK24P/bbjjxYVRSypGD+BIKCTlvl2uwLiVQDMVqA0sbJ9oM3wqEVM4cAGzr3eeS8sWdZhB+3
wBhiGKwqKAKBr/cG8yVVydj0OZ4CmmiN22ojPHBW5KhrkHjO527dbzIIGozvwjdL9GppEwNFqhvg
1eR5lMDILesiXox1QehPJnIBH90YWnPBKsU2llvLX8mPgCRtQhnXqY75iiZ+RG1jgKEN8KsAUIr5
pvxMxvsqmmYBr2hbA32lfWy8SHNMUXLKve/oCMuEGJl5HV64RwEJjYwoaGyRm6QfXbo6trqfwqz0
CPK+1NXeJMP2Hxt3tqY1bm5uM9kMr1o47qDgANZCCIMSzXcqThazwCcGhwsp7zUPhJcHHcU4eXNT
Xvk7lHJt3ua3eOExAuWiN+PGCjwZWOUAP6KixjSjqp+1I8n/zG/AuUufMTJ5h2jTvqrr9lw+qIEp
/GbCZhYujmhvAmZSExXSiUKd7lDkHbSp1JBF3BuHAaz6r8mqXEX7epM+C1YDVa91cPId/7fRrZJP
ZnC+AS1gK12apyKH1IQNbxDzvVsc0HsDbsb8E4cggIzNKixYFysS66/dWIIeCK51eEET9jHqYjUN
wjxmvdTgGc3hXi7i9waXK+kgbgwX97zCayQcSjFwwhttjZRMYyExwwogP4XXm88ATMkATJVHDpya
dLXn9ZZL8J/z6F6tLOQQXMnr8SngKlp1gGSFIHNPvBwBm4OKhrLmwQUr7//B54CzB06W0JHhW2Tq
O+Rp9gd+1BsreKm/VEdAd8VR9VB2+a05+SoGD7ewmRh0zQvn8bVRaskjxQAlNjHafk1oEtTMeVXv
IpxYjQtW3sO0Ymzo29B1ZY8ma+xKkQgFwt5LudYht56dOVNAgnP3aqBg2O6F/fm+xdstdW2QCtJT
VkCvNIVB7VF6bdEyAeLjp5wtE3J7eby2Q11sRn5u426CnXhdAwa869Ev4YJ04Qle5BTryUW1Snfy
n9efH7mszOLCK+XaPhWxAjXw5YYs5OD4yMrLh9aN3zMHEWs7Qs6KXDc0eDG/jtaHP+NJPIoQTos+
fSwxK+e6kB+7/hbqfCr4PJb8Ft8SvHQOMsvg4EZHFLTTQLoafzZv5QvnxYfHcD9Yscfi/li4EFxb
p84MQ5kUJSErMW1Ux/f01DSANBLQTUna4vWv5J076ytmZoo4EhVG0C6KywDe/UhIGlQ047Jx4sQW
YUT9yO0WNBvH+lU4lE62Lr4r3OtZ5dnbYA02W9yzBJxTKFLS17zJECtOyQxy2RzfNOgoZc62xaVa
tmbQVBL6Cd8FF8Izwqk5FWa9yRlp0KWJvvgC1BCv7z/GUEljMuMLuBVA5pWzz5z2E10NXgrK9eLL
f2pOw2v9wWykWTg3YBdFaQnIZCRhqUCpaHJX5xwWGLXZD2ikQWvoAzqbwfqxAv/qKkss5slI/kt6
cS9NUmFSCuZ5SHwMlbf6tbAKOls99S2Q9oLFvaugHIg34oE78Ssmny/x1lvL6EEGiAUUivSDSVTK
KZRaH9kHb9yJz8ARxjbYY1Y4jjwkl0FE8Fh7w/blf46amOK/VqkdPOv9OMUB16ArNQ/Nfhv/Qf8v
mkVM4fu+oYW8AnHjv5ao3ZrnapNEMsaXAZZ7aN9y5LA5p0DTHURiW4/JM0ri4L35pFay1v1SE3rY
g7zcQcHzrHLeeigCrP1H3v3VrJhKJgsHw9UAqbggq2PU9xoMSl9gCsj2M2+Jg9m9NU/BzBTXW6h5
g/cQzy/0KeAaeVPQB/4QlegKCzeldvvWeOI7rg97/agAZcVYuSXP1NAjiYsqwSrQtSzomlXGnAUt
WAeDB+mxtwEqb3fxG9R2H2TZ6aAe2P4CtRLrCsGyS3lMlKtSEiSwK3wlTviS2xE0l0WQemuAtFni
Qf5A0pX3SJv8v4wYaHYwgBBWOoN644aq2OlTquGM3ZQ74buBNCZCEP8MeFnwe8ft518pGKAlFtfH
0iUNOEcsK7oHUWehUbZ5XA08SK7hQsfRDa0KcLoDf4KU0lflGutuxZSwXajTwo2An0ODNvStQd56
Hdq5VOnloYLGafdL75yqd8YNeDMlL91EoCxHLQsEOODWlt4ZM7wU2i/tUmsr5HUsqDWxuxk87cg9
4HjbF53V7luntdp3lgDowhseAyV8IoBqA5dJ47SlWhg0votay/iaZNN4DR+Fh2yfEIm+0RrAF8qh
jMVvC5vXTMZYF67ChI0fzRjglEE3KjXHfBw2Q13BdKOBvYff+DlgbLMzncBLttIf071UmtmR+cxY
ujeAlAygdKTV0TZBxSOpyKtEmTHFLag6kUc2/cdg/R7uDbYIDYmldKy9MCVTF4R40I3AnzHCEigV
JPwOymfyu9hPR3ClT67sKqfE5T+C95CNolp0pL+jvFnXaZCKjoyStEkhywlRCe2Qr96ffavYstdy
MSZdmKNeGUI/tykUCTGp6I4SIOVmRXvIKFnSA1GZ1nbpPvsHyn2iP48sLkrgaHdEluJ6k4r1CEyx
GLco6YOiGsLIK8Uc7XE7CCAmxSte+eigHwKC5fN4Yvju0n3o0jT12ihHI80hatHiVqJ8iU5eIAuV
EOnxI7rzjDOk3r0AKDLfyZnBcOEAR/QlEh5IfiGBQG0bQQwHcRRgetrgyuDvBbcB0QJOuhPK78pG
XqXn2Ls/3B/AMuXIsInOKcjVArdBY/IMYUyEPoLN9okUgQv0LJe4+QUQucT90yEtJKOTuaiCbNQD
frALzWErndhtHmRz3vsQys+qBBCsIcWHKMfUekm2aWhmqiW2tg69GiA1V7+gV1uZ3FP+LK1DFvPY
QsS6mgZq1YuxToyhINPgQpgXRAdvzWj1q9g2HoSH1glNDSln6/7c3+LmdcATAS4A2gFE6aDzvvby
SC8TSGilcLVNvtvjvO1P8QlCGk/wcVB/mWDjd7tvzj7HeO79g20BewwiRiCm1xXqOBrUnBfjKWut
qoaUe7JCG8GfCMKQ2a5e5atct07io06yrWDBW00P963/lPzpxSZVkp+LHPpsqUidaVMQTGGL91Vu
hha/UTcqtro6QUCXEEona2U/uId4836CShx4iB8hQG6nW8Wr3Bxci2AWZ5IELQBzgU/4+010SC/5
oa4ltUHh6vjGOcFGAndocU5f0VoHvob4Fey1zjnhTeVUbQMbcHt0vN2flqW7yQ/fIpFvQyM9vRmT
usylzIB2GTig5I0EcuSQsK31yLOAKegkmSLufvdtLmU0rmxS+25K/b5Wddj8DEAJvBtf+dN04t8q
+x00KIBBIuLa4UbeYtZXTCbRhcPlyji1AwZDig0j70lCg/S5FI4/WYnHQbBpgKyKYEbg8NWZGaXF
jUd4Lf8zz9RuD8Bi4ZcJzHKrGdppillskgQV3+ZrVz3JRyil2epeQwZeZFabFwPupW0qyLcTbryT
hPmWjoI7o5KOi+/ngwrEp2oLG/7EHw1L8mQwRSSvjxBpNf+BrgNx5/ITqL3f5209qD4+QdxLAlys
dR5mc3Q562fr5W72VnraRgJtxH1fW553iFNB+FKFTDf94h97eWqCHvMO+ja4VoO42pn9mwRuFA15
nXIbQ6QAL38QivrWvx0xEMZCCQKmCWLwOt4KeTrEET/+ZFcEu1pNCH2fmPXtV/5Smr9RgXiaTBDN
W+mLzqxdLp1v0ARD0wEEmwwAlK6Nq31dJ9UM4xLhFjJMlG2P2S/oBVjKGad7DV6j3irea6h3E9H0
NWPqlw64S/OUyw9VFGXqSMYOCpKv8S3Zx+gaLq0AKgkQLkp+EZH67Ph93+xiUNUgCEF4QQiYkcpJ
aJE0gMAfhZAaHOvnHplK7ZiDVrRcJ6sBND8SSuRKggiHLmo01cQOOELCZ5lJUnIbaMBsACZZqCZI
INCka7hdU4hAVqKUKiKivbn84wjhqgIep9pGAoj38BZY3Sdo0O6P/+cguz7oru1S0VVookSfVKyu
Zj7pm3Q3nxpnPvbuGVxS+LcOshgd/lkDCb75pDi4c7w2Hgeoo+LUTruKXwQLSHucgcWuwD4dXpmk
G+QL7n0h5Zd6UdRdKZEvPIZe+AQ+Psj16eC7whdsS0ACwYWw0U3xAWImIYjpetap91OFor8AKR1c
9CFkQkj6rneGnExdOYgAPmrHo/oO4L1X26DYMGugoax2WyomSuzrwvrCJdT8Ax053k1szk0Rn1jw
wQV/lVG4+/stlL+mQQBQpIBvQf0ZaX1AOH5/GJAm8L8RJhGbcPvFn6pZE+JNZc2xExQLsO6rT6Db
vQu1r+JUwSegMJyhE0iEKLu6/qzt7FMxpe8JlCjlq8+RziHU4cGHAljL8C49fKEP2y3WqTXYic1q
OP7ZIHcWyaAcWZ6xsRIeXyXuowd0Nn+AnCzZ+PZXbkaeeCxQxHwdUK+eXDx5Wdto4ZJyPSeUk2Zh
Uxg9WRbd++zgg6vwETXk+Qzk1PuMztL4jJSNttOO/kEji8RiZb4N3kAGSCDaQ71eQ2qDctFZMJKu
GkJQhXE7uZ1saUre0A/0HHPph+Bj4lO0p7TMcsBtghVm8TIjlBokdFHXZCXp+KpUgZwt65UvmYng
9ZC8BamXaKkzACeIpkD+3A9ZtwcFbJISPY9iLUIlVYKQu4nLRYIMNqQHRbTrbEKUZpxGizYIewbS
uPjFU8s5ZtVsFCXGlarBthI9sS9XZfn7/kAW8FEYyYUV6siLW71O2wFWIkKsOqEPoUgeKn88NrJu
CX7dIzFf2zKRh6yVJ/TlsUAPt6mE6w8g03CBovFLpJiLDF7bJtObioaecY6+OKlc8V1l1m3BWLml
M+5yvJSTKpnQD72P8eah1/Yv0fjaRi89M694m/oioyLSUwb6F1EXpEaVhZlQdAneSV3yPfP6dyZO
DiibTakJdr381eNFGXXAKHVStJFFgL0zkKbnVQM9AjWMwXv3XerCPkJ3nNzmDEVSxsfpVF4u19Q2
CnxM+TCbVbSddQ+0aIaC2jUPBWwW2HHZj4FWRUTQID5J+bFotI0fkKnI9cksc/SScsVaznMGlGEx
+uDW+h8zlCOPsjAAKgUzcf/alsduxuVZdvVUtya0Ms6WFjfO/b3DGhjluVMr+FXYwyKfzVarQ+dK
nwSraMeK4bMsQ5TPBqFaykJDZlB7TpQDAO1mGbPgXYvzh6oRnnUCySZSHitrSRkJDVDyPhi1m+R1
iA/BFNuN/2uOPAUV7EZlkUgv7kV08eiQLQCvFU1KlJZdp/oEJx8prl7p3tBAZX4/dYL7Dwulo2yD
NjDwGmvUQiXtJM5FAjtKM1mzvA5nwem4xLlvZTGQXVihVinT5VqL0ccBSvRylzdT6gYt9661wOOJ
YncugpiVn2JZpE6hQvLFfixzQA463y2690oBBp7HhacLNmKcrO+PbzFqXIyPuvWhZzpWuwrW+mrN
Cc9xvVGG8DzXg11A5VXSI+++PdboKIfMs7mPoxr20mZ0M006lWpjynrqRG18GAsxZeyyZW/8r5fQ
UVFvxVTTInhJLwDBOT7VzZ9K+x65h/vDWj5x/84jTVwCDGUUlznstIb40SQgTanjnNtCDXwnZhma
NsZRdXKwr1p8mQFSIfZ/uLZkkRqwRiteH1BNhFglkNHWnCvqdgn0bJdCRkBj5TMWlxHNcth3QAaD
o+nakCGqmWhMWMaw3GeVOyZnoUTetn4N/dX9mV100AtL1AkwcJqRzyMsGeJLy2Me3RxZhLw2u0Q3
QVPxL/5CekoJxwnaOamoInND2kY9WccKliLBziBs2M7iXk0HRuV5cbEuTFGhJa6Tki9BCmABu/Co
i8N7rExWPqjrWjEYo1o8ay5MUTGlibkcQmGYRDlAHcdQ0TTffco6U43stgyJC9KFHSqaxDLkdX+a
h3JQRM12jpeKGJZ2Dt+o0qcWcjntadYtpbXvOwlrKqmokmjh2BU1prKSZLMVjcJMa1DhQq9lyBVW
SFnAEZNRovmYtFmTv147f5UVJYQ5YU2Jx98paka8GBz1MVi3WfTm5xl6yZvuTwy9pMRAD5UOHZG4
sePKtyHK+yojFXN/9MQe/UC9+B6aHKbntLwcOrRs5UghCcBV6zKouELVUQqXU+3UcMBe9Q8zDsJB
BXSAgPnKEuVRXJEq0pjXsMmjxxnC2Y5cTPZcgkpblBmJ+gX8i8xfGqPcKu25AtgldLhk1Vbqt7xq
ydFuyOxCewY9TYoCf8S6xSwkbK9tUouMd1oLiXvSICZs8uiYtZjI0m7jx0Qy1c6Wi33Ar5LYQe3K
b/eTvhKGTdg+aJFTq9soYOUBlnbwxRTQJRqOm6RQSvE5jRJ8DEnzrYqJV44+oxpIointSkgBgc8D
Go1gaKHCn1AGhRQVMBNrnTeq+bugz+f73rp0dFyaoMKeEUhIwAMvbMlxYzbytsHhP3MnIXnx+V//
f6YoJ1WNVtdaARujbgQzzM4NV7mltlW43GoKxswtL9DfmaN8tG1CP0sh8G0hEFk8OAg4IDRlxnNo
2QiR6IH4MloKqAElo6FHDYddlzToloxDKwv8bSnljCVaOnNVUAT9xww1ljpKC7+aST0w34/1k8o1
b01+KNLWVSG4HILch3E+LV6fLi1Su22W5JyPW1js8tEKi5XxG4OTDlNpbiLOmier63P3H5wDHRlA
YP7f5uzrKN7iHtp2pPeRDwBwQ88upw1O2h4M4amVWGT4i/vqwhj5+UU+pEyDPEBiE4+iUnLGIYI3
chb4/y2/dPtAMIXekYWXwjhXNVIkLx047FnvpeU5vvgGam8H+ZyORo0Bq6pp+B+j/BAmOJAdmcMJ
Vjr+UJu6fGy09/vzzLRLbfhS00JtaGC3nhMTSoJ8fy5AISe6JVS+uDQzSxWFXtkWcDO4b3pxu1yM
mNouedZzcT7Bctk5KQ8NAHX0etaLZnlpiW4SLk7QJSd3ooul5YaZL7iAlBRn3m5aqPlIbfd2fyAL
YEGcRpCL+I8R6mI/GHWrGSNQA4JxhExwK74ahldzu0w+9BGkbV4N0Wvag158tSxajsVgcGGauupz
VSJzPdI9lgS4Rqfw5hw9cSFgbDVvqZAC5DSFEQ2W7jNIHQAHDnikdgORUMo85oOZQCTKp6nft4ap
Ra5fApAhQZi4XemFw5jepWzzhUX6dO11MW2mHBZ7zWtFRy1OUzKbfg+9v7A1Jbw2mtLkUxYOfNE/
wfALcDtp3aUfG5JgoB6vwKzBv+RR7UQ8kC9Bv2KMbtFDL8xQG3BsjWRQC9Sede6r7cxK2yGEm7pf
WRz4t8HvXWuPoLrjY0cMP4JqNJVCY5yOxMTNveLiE6idOEphmsYhKX9Xmc2HipvID5M8nuqOcXQt
T6kBjVYZxO43Ca+41iGhNqKmV3C7Zjwn/j4P1vfnc3k6/2uCpqUOurwqug4mqhw1c620h/RfcoNQ
M/nPKOg2+UzwIRdMRqGgQ7FOCjuYtiGT0WLR66FwAJYZkKPrMrWz+UBII06HlTQJ3/F3T6j1Va2V
TuzP+1yRvEE95xDRwVuiYByIi0HlwjR1HkJUNpujHi+hVHgpx9A00t4com7d+e/S8NFUM2MPLIaU
C3vEbS6CdBUKSjz0ZEKN2ZPm0RMH3ikL0cyM/hhUqkfqElEq2PddhTVMaudlYz9KPDErGtwL53/2
aRWarTS5hfQh9JkziCUjqbD4OIUcCmhpUWNCVZla1C6UM6OdMbORCF1gcXwW5nIfCaWn64ByCc+R
MK3GAJ+hTSB48KGpbBrcKxpyTb2BOrU6uPenYHG3QGGBB/oACjl0B5U8RlMXKzpayKvRS8XuYQxZ
NTUSPG6Cy39NgKH2enH7Em/8OYQJ4EsG5YD3YJx4uuxK479EsQtD9FHfKVpmjADh+qpvRT5UjNrQ
LJN5lYesvPNiHLswRR34op4WEU+WsW9XvXrWh9dWYJ2zy+/qCyOUr+RqO/NTi/FoWYAEqWQOQB4l
aAfwWyvOnVZzRJJRaFjlOqZhavvnPlj9Q4H0JPPQAPQDc0aXu7zqgX+qR3NSV1J1qLR/ORouRkvF
AL0vEj3mYDQXbY2TTT/wtKZn3F0W1+1H7hFJUcDkKSNSnmajTtYtT/TVGIGWYVIdTZCs+7tq0eUv
zFCBpRLVSY9VmIE0hNmVn3UB2j1C0RC7vj8yjC0e3hfGqMMbYu9aUU8wVk25OaWHEgxwU/CrKWZG
uGQZIuH0IkqrgVDj2QlDUX6KBw+seqaGSl/EqJSy1ogcFhdmlBIHQBLDEXh0/WRB9hjyk5tVzeP9
NVo2A8pO0IOjQEpDWsGfHGboiga9pQTZAmlCaeBxFIV/cri/VqhAkSdlHaAuAQrAVlkJRvg0VZEX
5wYj87B4koHa8D+DoUJFF2lp0OkGYixSKXPoyX7uKNGqxQu9CuyZlRBgzR0VIPTaH+SugLmgOIQi
qPh6SO6yoC2sMVF7Ffmv0FBHTF2GZK9dA/oBKN6c/YpSHWSDfIL8VJUNkiOlc/d03zeWH8U4qtDV
B0FCUIpc+6DccWE7DD7YPlpHgSpe57QhME7FoSw2RmtDfroDmCAYWWMmE3dzVv61+wM3uvD9PJir
qU8w5llANzOgCv7IuoEsXisvTFCn5NRzbZoKMAFBY5vDKEptpSLQirGVjIk1Ae4LafWApWDFGhm1
EbQcYk5pD5dROG09lt3LXKfe/VVb9MqLkVGbQFGjruEbLJpR7OssB7rmSYN33jeyeFW9MEK5Pugs
dG6aMA5k9U2ZWzeIgrUomQ0WTB0hg76ZudV9k6ypozZCOvBZ3okwmfs+kurpBrovH/dNLIb2i1FR
B5Yq+SjD6oi5FWC+eb3P/cLr1H0E3Y5/MSSBZlyUFAndldcbK1bDwZclDiQv2nASsjiwxBzNjSN0
InT59b6txVMYPDL/sUUtVV01aasa8IdM2SJtMAq1LbW2hLYO8OncN7XsFX9NUUvUpIDB5CVMCVK3
k4LJiuWHMQMBA98Fn32drtHN7gylLzKmc9nl/9ql1k3mE+jCJphOETG+A0GfGjwH48Co8CxG4ouJ
pG4YEjqQfImMTpftNn0o5QioNYg6Km5ZG04Quvcnc9kZ/w6KfM5FEJy7vjOEDINKA6dHhawvPan5
kFUWdJRlhwryQjr0esVjWCKQNiN5+1URqnLJY1fErKhLouptYP/PmMAAej2mXOcyP9Jhywifo2EN
Mk4pAWdhZ80DlPOSx9n4M/JPhdwyYscCYQRSk/9dO7TbXhseOTVV5wyGowbcm/GfxjcCVx95s8WF
pEo4Lysf+34yjR6qLHhylr3vij0UFSVoKvTawyhXpynjWSXv+y4FNt3rz8pbTW76FGvcxs9tv1X0
c1uEmzh9UdWPpFYZ22R5e4I3TIDQHNRnqagjCVMJMV+ceXXKgzjR6gu0r0sNFKLWY/5rAvjKCBkR
YdG5NHSwaQIyOHhqXA9wTHxRjGoEbWQuTS10mva9kX5XKuPNu5x6vrBDvuNis3DdFMeNj6Fp1brM
11kEyqqvtF5l/XkSPEHEWftdd89Vep5k376/URcX8cI2FRdkvRJblZzpUrVKVWDRIbODon6nu11g
893w/zmlVFyAyJMQCy3MBdnvKjrIpVVBC1phDGrxtL0YFBUVGiNW01KClT6Z14rSfQudyLit3/cN
VHKv1yzlY6PMI5iIKrSwIa5xSPJyp7Ry76/P4ukA7gJwVvPQ9BApH9SNXmzjLEDtYyz2nCzt1Yx/
Uf8Pade1IzkOJL9IgESJMq8yZdp7sy/CdM+MvKUc9fUXatxtqzi6IjCLfRhgC+gQyWQyycyMaK2H
8zDb0fIKR7DBLq6zPtThY/TxFdlBTQ9SqG1pICKMArX1FcgrhW7cq5JdvW37K1zB/ghXGOtn4Lao
UmuH5iKcdReXRz8soUSYgSXW+cHK+LNOQcXUoG2iZ1eWhXrr8+PfXM7VZwh2qYdzqY/d4svy/qI2
6kuGOrliQiOPMkugNkOaFZRgnIVD6xG3L2gVFD8pDKdNcbmrd2x8BV3j4T8NS2Rcz1gWlvpyp4za
XRQnHrAc7qmGJPTcdCLQyDIhWYz2P1tYRMOYzNQaYaQN3xvsF4qf6qrwE9Wn3XOrMsnu3jwJVmjC
Wjm9lXXWhLVSx39I+2wOl8R5GcMYZb6XZb3jXS/ZgzJAYcUyFipGVS3DK1M3gjaUcq21xG2rm0IP
qBnosuegTf/1PUKxS4fGMYqNCdokkFJwOV4a5rR7Om8Z29U3KwwhqAgZKqjKCYNSc/XeSUY0DebV
4FYFAfVDPt00Y3qrduyz1UcUgRvzMwvno7KktNrkNmm12GvbPA2qXA+9ckC2CyrdhZs6oSI5MrY9
4L/GJTYHhWBspXGDD03V+UJBFiOvjZuogaTS+RmR4QgBBlhd0jq1YFZ4UzzoYRU0FnMhCCGB2d4r
1vJKivQr6BOFg8M0KtStYTiW+TyYs8sKv+/AeQGqteleNaUq5ptRKxgAwPkAJgBwRp7iRaM1hZkB
W8ozL7e4W/VXBZK8U/w0gUiuPDgoQlbQLlLKWu82jXgFvPy+imqixFHyamk141azV6ZxP8paYDad
9gpBOBvzuKA42DGVE8jqynlXm6GfWYfKkHHObLrsryZTTKCNS+/pUKw0daZqhGmU8QNtggQVFSpi
JCNIBtlBtGmFKyhh1sKJDGpZLlDNPVozXJOpbhGlEo8mQxFmrohicAQsd04luXKQ+U9QzlnKmr02
3Saql8FUChb4Pwp94xHFYGjbQUWFhqfz5IqnXgXaZp3dOnmQZuBJ1SXn0AYtkQEqUvSzLRInYNsV
NledD1mRWYDsSje7pg/8znxiN+Qu3IHw9g3sOQgxjtFvhBjnfcfWpl7hiucsabMy1b6eROajDcJo
VMamdyS67DWfp/fnsTa7JddggucGkVc2ICxbejgdFxL2EeSAwF7omnfFRbGvL53ZhVBv/tzsIj+D
fnEIYpXzn7C1H9ZfQE73A1KaemIaMJ952vXpJed4I3myW9/UfpwH2kxjrZGEnQeixpKMEZBIegmX
3PPe19VLSlE6oh9ac9eAxqWRPV78qdCKc3GNKmxC2x4iMiiYYeZW1zOCzkc1dafIxVN8/No9hw+X
3dLRnvg/wiCS5Vp1mTEJm5PMWaIOYLmCWmK8C5/Mu/SV+VaQgKKS7yMs6H3q277htUf60PjKP2gZ
Pu7BDgrrrj12wCEOxnDwqR7093an3iuXiSxq33LtFjo4Qe0DdXRDpNzNTT5naYFmQGu6CZPJ49Jj
a8tBWVDZWvofqAblpVMLa8uiy1WOw6MMXcpRxFbsQ2knwublY40irHOLTmj0HgMFja4qSNat/Bpa
r0b8U++R2c+VnaMFjfo8q/vR2VGuBhLrXvaJ+KK0xhdWOg+VTi0s4Oc6akBZtFdRAEbzqj6QVEUp
dnYRD93eqDOvxi1TSccjKo3+Jr21/ojllF2d0wYynaiPxEdo1f2ogMgZVYpFKUs8bl4w1zDiHaEr
FL3IYNW4krf2jrGreXwxFRPtzW8sfVarA22Ozfxwfoq3QoQ1qnBXUOoJZeVLl6zRKBfZbF2O+W9F
y18ZV36eR5JZrHD0tINalaWN8Vn8jmrPfHjswt//CUK8FqR93pdWhMGQbPZIQrxQn3dzXvrnYWRL
JfI1zrYT035cJs3YKbiRI9zp7WNLbgcajNrPVLusNF81i+N5XMkMioF+FE+DpsaAjehbi7zZoN1T
8noeY9u3/utXxGiY2imrixqrlIyoWR0aPHcob7Y9XraUfKT2I7OTw3nEbV/5jSj4GO5kbW6EQGyb
61BFoA2iEFmktYmB4kbwMYIC/Y+KpJLZDF28i2H08U3ljHgecYyq/zw/ks25077UhFDnRcW5U1EB
NOYLlQZpTJ8rLlevw5z7RNH9xryNkK37b3jCzBXRzLN0abHPmofWuA2zXcavUvu9CO8ns5VEcJvG
txqc4IotNUkzdWFD4MOM+vtjmzE3ziQ1eZveaAUiuNosGkakvAESjk2Arm9PTRzcv+1bFHpIzE62
WIK7NaMyJZkKqApV/g5KVoJu/uDTo04ulU6SW9qcO7LwvFmgWPnjad7qGK/zEOESBO0pHy80sIc0
Mn7y7bB3hSKYQ2mQWkEZJWpsr+Pb9jAfkL06Ftc1aDpSF4lbaJT5+rH0lOtipxYuZEYDIlm/DSEg
BIarbxCspOsNxWgzbIHh81ZH3P2Cmr6fb0+EgtSm8QeP7i1I0/NXyNF7+sVMwfhnSL5hs/xw/Q2C
EeFtdCpYhHnowWflF6NHH6ZLtgef4EfzGd/rQVaD+qrRgvO7cTsoXo1dsKi8JNxkDXBBmWkrkPGe
LrsD+Rn+BGcKckvqjrjNB7KktyA1163gL1iET+d+sfhVnBIaRpY5CfDp47VTIBAPr0bUU6dA5q79
0F+GD+QmnN3o4/zANzftatzCwZ6arKbmIp2Ygi4NrzSQNlECJksCSVC+LkKr0VkZ2h5Qw42Dqf1I
w0uae1k6uHMjuSEvH/tHxPk9mK+jfwVDKAvBirdMYlR4eWz90nGTcbTYVfXfc6zicqXi3VZWMrvp
jFaoSxy8QoWKYRsPHKh9/VMJDT/PDiH0Rrn9ZOLdMGG78yu2SbS02iJfcf8KL6oLR+mX91PuNZ5l
4XZsveEf9MlaN5RBN/Fd/eg89UG5Kvfds5F6+b1yxffnv0LiFb/4GFcf0YEmDx4LdtNo2CujtqsM
D1JMf3NuraZW8EgViK+HeLGbpi3d0Gw8CrmOTBYSyhZQ8Dl5Wy5lCkBR00+mBaz3m/iTZgHPGjeV
CpBvPVmul0/wNFSZ2sJavKwyMJdbaGa+Uy0/GXq/Z36Mhzda76zuBS2gEh8nWzLBxZC+UaENgWF2
/R4PDlP+C6XUkgWTTaXgTlCaXkEGFxgOccf5bSyOxby3UesHAcrdbEpeaiT7XSxGo7xN+mFZuMIO
lD5IoPxUYgumx5kMHncuJ0Vi9bJj+uv3ldnXNmw+abF4+RHl2+QCErf1VXfpBLmbXLNd6jLde+C7
53w/XIwuhWzz+W23GQt/b4gv37DCR/dBiFwmRqxkXRBZFp4CJe5lMb8/fSglDsj7QTwoEvMMvUJ1
gyC0squXPj5azmXXvMR5YOmSociAhIiHTkpTFQvnUs13TQw6pAu0buaj3/9VGQ0IGf4dkuBFzGEs
4gndwp5afaLZHJFpjlxrJevg3V4b20KGELzEaDw7PQd4qqtabi5cQyhxLewMxUjH86u/vbu+EYQd
zNWYzLYJ65u11OVJg9Ol8kLLuBoqxc0j6rPRkhypX6//f9rDN6awo+0lXdcs7HVJ2bxmxMIVLy+h
8+nkxcFitYEDNioIBddqxt+T3ijQJda0l0WBZnO3TBT9g/Qz++wnNFS1hj1dqeNU/2N0cf6A7koD
ZFagH3JRCZAcipmhcrVGK1nTd/ZvlBWGLz1X+Qe0KyG31Uygds10xfF4h3qEzIyiQ9RZ4a7oqI6o
rXaya2uIhmuL8+iIXjiQYnbdNesSuojdGJPfOHryOdgcKlOZQw+zxYxfsdqk0N7ICrwNKTRI9elR
ra1inzX0UZ8U52BUBHyOSnJXOYkiWdDtxwgYzP/ajEgvw8PZQmkAZheEFwqK/afZLdIex9xbA2lE
5WqunpE7cwYZgfb2WfCNK7yylzzWCIrIlhfIGZwoihvmppf93fH9jSJERoqVl6BYwo5oQHNGey8c
dnH46/ye2J5CHextKuQSFgad020XNY6RlRwgffoYzXt1fJ7pPkPQh/6MItkp7KNdKtr+5qBboQox
g7EoObcTUEP2I2leEi0FHd6lMhz17DGjsieQzeVaoQmuJbcSCs5roCnKe6J/Gui2mq3gP06k6F2m
Ko1CByBpfR/2t8S5mdTK7asLHvsML/Nl5Y3IudSyFPjmQaA7C6ch6EBAM3a6gHXs5PncgSLLasP9
PE1ekcQ3/RjdtBb/YbHibw64FZywcqBotNqegMsm0t6NxuVK4lq6a2RXk3RGtyrZ0X7878iEZTPb
0bEVBSNzUnI0ldSN7UPtvCuIyTXrMovRE2wE2HjnF3IrKsID1iKACrpo9UsUbhUjNCAQVMqF845P
hduyfMfLzBurHrxA5T6O0gMvGBrN1dfzsFvLaC+a3CgoBKmTWMJYQs8IUneQjw8ZDljrfqBpBqfM
cOFzrlUkSc/DbW2JNZwQPoSxRRV1Alym3o85C5j9nHYyN7l14K5BBNO0WtuZqwEgUfULchZJ5g85
KBbArlBdktCURETa4g/FsxatPkjumtqiLCDAJfk81pMDvhEzi908/DHaLuqXfT0EFdFTjzOPQV0M
TcMO79xQ+/iLCQW59oIOngDxATRXjDq1KzSTW+Qn/KyXzK+d7IK+OZ8rDGHRmoLqbbZwZmQxQavM
fozQSpcian8n/U9DRie1aSI26CVR02CYKHE9dSy2nlURHbHTSx2PODEohj4mWknuIFtRHx6m/w9E
PMGzEfS7ykIj2FTsJS7prkTF+d+szDeEcFib9ayUvYJxsDoJYrxONbzzzOHneZTN/euoRIOiHEgR
ReNz9M5JkhRrM2gvXeYRM4UJIBcLEmlryCWmvmkIKzDBCeNdZiZVBjBneAzNO81GFzz9QNOqT61j
3P1Fwx68sIMqc0iGQCDn1BDCvqytUFuEA0i9j6zWTScalJlkAy3fLO7eNcqyu1d+FzSptKIMG6hy
bkKUJpjWPiN3aS6B2XLvaxghedyP08yNhd0imstD3hl7NqDMUrd3dUbcHhzO5XSrajKGtK29tEYV
dq6ThZEz9gsqeXf636S7IM7TeQOUzZ/o/aDywogGiL6b8HzmIM9T2+R9KsHxpD2cx9ocztJea9gL
f4EqnMyllRfdYIBPYoQlqJp9MRr0vQWv7nmYzSEh1fHlfsBzKMDUXZVyrQcMxdUNhVzOXV8bv/Wo
2qP6dn8ea2P/gseULDaOWBA60afm16aJ0aCkGP1r9uGWQHFpHG70REZet6yzYOQnKMLGLblRgQuB
ofWlPdRz57ayI2LDvAEA+TMVhOEECjunw+AmT3gWAoBmzC/QxzhrBmhMn+YWuoyh8hmzwmV2KEny
bPgjcNwSB4VhIHRSRWIsJ4xNPWo7tJdZ8OBq6E6mcW/VsZuWV91VTWVlThuGcYK3fM/KV/AIZSGo
j0CJ2rAD60DKqkNeHGeWScb19Q77x3qtBiacgWVsmjmLAaSh+8I4UuJ15j5jQea8WOOONCV6ew5T
uqdz73a9jYBUVhG+sdXWQxXpThCk0bEm+ALOr3MUUxH7kJWH87a/VUl1AiJ4+GLpLZ6X9csUHoQT
ylxSx00mdsWcAvfaFLVVsRtr42OF8Euyyf8fcPT4glKNUBS/ny4mCi9mPpIe3QW4TFO0Wyr2Lk9e
S+ORKZUbWkdoSbmQnzw/5s2NgoLN/0MVfItS52RUrQF9Nf1Oi/ySeAhUd2qzjyq3LpBOlnHqby/k
N6Bgs+iwKwtlxjBbdo2+FmfymkkSTG1OJWquQIxpQtf2j9orblhhHdUjzFVNupvJiSdfbTjE7TUd
amoOOlrBu9+jGQqZMWrMJni/Khk3wtY4tUWCnoIU00Q4dLqchdlxJRtntBUg1A4jgtbFm7j6cX71
trz1GkSwGSVHedg88KUSNvKm7C0nexWCXZY3tpJzYavBTltDCYbSqSBtC3OMx5wC1PdP9X1CX+P6
cer2DvrDxzrIs+s4/9DV/dwfxtxDAWmS+ERG5Lbl89bfIdhPl9iqDT1E+DywhdT6S6lyH28OqKqf
JFtjcwWhqrFoQaNeVrzKZEgboaieYMQ6BdH7jhPFq6vd+RXcKsdFVco3ihASxU4d50YOlJQWvsb8
iX/Y6sWgXsbNPqSXgwUpJnKVZNea5U39O81+h/MHk5VzLrMmOvj1VwjWymtVHbse/cJ6ElioJRwr
r2+o28UW6JTxbtlJXhc25xb6vmAdgNoL2mtOd4dpW2GuWMCbZ6f2c0aR37HID9pR2euhvhVrQGuW
Llqzi8qtAJWnTZzVMSaYQkiyCSafusiYeRkkoTMXSR6oi4/Qsu9TN//dHvguuUpff0Fb/ZbcJL62
x2H2mkP1Xj3IyF235+DfDxMLovGu0/TTiA9r7McsjF19Pma65M6y5SDQCwoFZdVabmPCus76yPO8
1NEb3r40KnxECrKMCzoHGpH1hmzN8xpK8EUJh5TlrGM4HQtU5C0ysAWc3ysyBMEFFU2Xj9kMhAqa
KExr3EyWTdo8OdaDELxLOk1FYgyASNIjCDFiIxiLH7F6SCE6rVyE7EqTsTltWQH0Cb5En00brzan
OwFy8wVPtcUKjJ1qBw2aDWQQXxlMcXcTEBEsAgUIicUGydCIcXNIYQUQcr1gO7Z3HJ99JvtX7vc7
KAH7oReCgsMtLBe10YGsFH7LZa/hBctQqoLmfBliAqpRFX4akbFlXCSz5NzfxEGsD9kHzdZh76dT
aZsjirkSDJNPt4npG+mHWd1S8njeCjcXbIUiOGyVKOPC5QqHDVY8UzmYESrKZe10W2XXCMlAHWFB
fYhCNO90LCPJe2uo8Gbo2MWNou5b9FnaL2H00s+uTqvLzLkrgG/YOzSKOLKdtgVPIC1j4x0PVygw
057C59yMYq3iqGNc1HpGf7LurfiVTp+kfFIaN559VPfY2BT6LZHxcm1s8+X5yEZVO97yNSrsCGbh
/gl1TlSDqspPu278iFEZQdYWxkKaDmU83HVxYTsdX58NrOOOife2eqhdjdMdBHTuzxvKxplKyPKi
h9ABL6GOMA511MysHSDcTGMbdKXBDO6K1v7dJwGDSHVi787DbVj/CZzguswY9AXJohOtjKDfUuxr
XZnQyoOYnk6H81BfR5PgUCBgieDS1KGVjKeP0+mLQe3ehg4K8ceLCg0YowfCFpdC9svvL6r9kKLT
pgo+UO/n0ofBA8sf5AUj/7PwsyvdU10LTRfnv2hrrlcfJJ6lipMb42zgg+YeVd+/uBX7cNkxWF6G
6Lpu+V9ciDEBBsoB0F4KXTBhew4RRQddCTxtkQCHaq/hY9Sf7C0+OJn7PhZuZbkZ986P8kuj8s95
/4YVfA9pBzxPgu7FeykCcFtEIKLdQ17JDY/GXXI1H5zdcJm7k+sEzj9IXRbuD+f4gx1Abae70Y59
3IAsrdtxLwzOf9hWFIv5sEA9gaurDt3wU4OIugTE2SE+LHxWdvVV5HefoLK0/fAqCjRwLy1dZV5x
/Au2pRNYcgobRrmizQsjcMQgZKkPrv16fmBb1awnCMJC6+pIh8YCwvQ5+PoB7Yw31U36xp4TL3yk
eAN2o0fjrUY4iXIE/yIOMvf3f/wEYdGLOqNRHkEpGoKtLhi6PrQrw6+e74rrz/f6mu7H19DDSiu+
7VKfX8roq7eqlU6mQIghHRJFyPNgCpTD9XRb/LY99KGYB/v4+Vbt0fQVlq7yj/FoPzp76567P88P
f+vieQK/+L3VI9fUoo7ISDB8entre+Z++ND8CaW10T0EF2soM+se2BplRDYbpzzkvtBbhaoQnEai
h3OgWFUXcwau6TBg9Y6SBK/juTeZPpI0anetRBcoqVBTz0aR5D9JHEyyRMDmGaxbBvJoBLoTSMSe
DpzXVm1aEILx5g6Xa71zM9Vw4ZTRp7PX9WPl3NrMjUDSXpQ3s31Ty+6/WwcKKmoNjJ/qaGUT9rQy
QdnK6IE/0ks79aP0WDoR3oNfzi+wDEbYw6OJpmymYn1DNNrOTXWFjvBPpY0ftE6mK7GldEp027BN
MORYqMIXhhSDR1ujiy2Bv9zr/Hgf3ttBfpye7Cdtrx+Gy+lBuS5/P9KfiDp2OEp2DDrQk8deZbtq
22OuPkUYdpsysEEomN0MesD+gDswrqbprvAatFF6E7o53WGv7uYL63h+vrfuOEvMo6GQDCRBeLw4
tauJo4NIM1JMQgfJMmvaK8TxOgiqjlOBvo6E3+KB9Qf6VwPCZNw2W3EXnsYN2BVu4n+kMsCEpDcN
x7YiETp9fg3hw/nBbW1bE+KIYJ4yVVymxJiLUwccG5hVEnM+uVFdWdFu0qIc6mVF1ATn0Za/Jh7H
azQh5EqjhvFmAlredccSrbYd0wNuD16WgJMifj+Ptjl3GBqqAlUwiIjZJmZBxqsfqw4uJ0EJG7ua
1Fxyg9p66IdGNChjUQH19YJ6ahtRWnGohdadV1XchQKVO0P21GntIAury6EsL8IREhVGcrBaw51Z
71Ua9G5b3SOUXpwfLtlyDKiBBPU+XBAIB4WjlwxFpA9924FLxA7qqfMMJ7wseL6fwumg5WRXlvnO
Gh+1yvQKVd/nPT+CKNxtbKgC0PQKkn1eDD3IHgxNffhPWv7IkNSifQ1W3PyaJ/YIUoccCVZLEqZt
7jCwVyA+1qmBE0TYYZlBYiVS8eVa82aNV5rjku69hhRmfEdrdyovTVUqsL34C9EW15jLbK6OSTOk
raoyYEYscxNkp0td8aIxKHRlp1a3k3Ot5bnr9Kio2fV/8XxI1uDCtovzkEwpB3g/Ks8dSy9M+4lp
XZCiLXIKG9fgH+eNYzMqWCOKW6+0KZu6ZbhQ9bLxFhSX7xkeLk3DNyPTHRtfh4YJ6D118Gexzs3V
PSRcyvzXyC8t55fkaxZTPDf5wn0I+ZM8Uid8DZRAfWe6+qospT6ZgjnMAiu8a8o3VSlA1vTa5L8U
+1GCv1EiRiw88plw6AaStsJWoZnWNjHpMf/kqUU0ZMQvuKUTcqRQyrZ2Tob6GFkOd+vKtcYUwlIj
0bR6MobOY/ljPOzs5IIrkHTRd9CNdKtI4pk2XK1jW7hKI0GnIbsmbClqqXFpqShHK1judorz2LQ2
tD2hi5r8M9SyhOeyXsJ6nqAJm6kNtdaMkqXkroxgNNcFyNZDy6/Mh2xkbsauDV1yKm8j4o0bQmZL
FaowPpRqGWXGEFtaSQ41LzzJGa8pWu77Qn8c+99oHQRRm6x+YcvdO7iy4RqPuhaU+Ql2kxrp0JkU
NUGQpWT0hoB4nZDSNdpAHY8kD5Q59wwFdZs/aF9BAuLY6IfzprtxqJ18gWBFMR91JXIw07pVvZWs
ro9OR1rJUbJpPKthCpNrJKMSVUsJVzJExyhKPJPet2biIZO064y/KOrFkJD2Q5sxDi5DdAZpZxXT
jKV0EjWwyOzZyauWJE9dZe94CqvVaonxLN//h7l+I1KBaA9hm5YO/VI9htrCmuSHkEVeJtUD2V4r
1O+gvxlXoy+fvDpiFNOwxypFYaGCK5lbK/M/qkwrbcOpYO6+IQS3HhK9HslSB6em5QEPo+Aa3i1l
B2XkT+BmI8rbefPbtAyHQOHHAc0UXOfpqalPCQrIFqU5pXQHRd+x8LZN9nbu6SX3z0Ntb7YVlmDq
Q+lABGoEljVX6h3v6msnMe/72dnXAyo1daI8EiMBnxZelN2J5fwOEul60ND4os+L9Lazi+JZ8k3L
+P6wnNU3CTvDGepxcBJ8U1ikL1AB/adQ65s8zz7D8aVAAjADFfOohHuape5sgNotjD6JCTnq89+x
Eeo59uozBH9bVbRP7aVkFQJvg0MvNAjLhdOLJdNO38ahKM2BMo9li21JMysr5KmAk0Sere6tKDtW
6LuSVodvhScY0DeQsNYGHaZE7zGvg/2pxv3e5B2eREPrOYrLg56/mw6kGsGmovPOL9grI8NdT51X
aE65WpndpBwtpo6MPGJzc60+SljsCgn8SY3xUSp1iXVlIE5k9r6w0HeATpWJSxZ10yut4IRFVRSl
V1qCye453r47fxr8CvU0f2M5WM1FGwwSoELkOaqQ/5xSlPs1tQcVpB04w12K4qtMk5wh25P3DSR4
pio1w4Gn0M7Lyp8Gne+s5B4EsLT0e/6ph6PEo28b6jeacIa0Y8wSlJpiQ+g6bq6u6rC9orU3jirx
Sssf+tMB/AskHh1VAQo+WqCENk7eGV7Nc9UvugKc169N7Ft2dglSuvMrttWcj6MR8aqN0AOCY8KS
ZSEqF78KkediOkwQ+tJQzlCCkzk3qpsMRJGKWe9s+rPvf9PyF0H7LG6CEHd1fLMvJB+zZaPrbxFW
daakycoC5w0b09JtUT/gj40e+0YSZ4fz495a0jWUsKQ1rXI7NQCVjdExHzTQvfVHiLqDIExG3i8Z
ldjRyvt6IhNaizyqKddVgxd/nRxMS5Lf2jzQViMS21hhNXllhYAJlXzfJ8arUqHim3aBEoH6qyNe
pqGSbTT3i1gRH9LASpA3NAw3GWUadlu7E14dWn1g2MBTqfCwZ6tjrzQUZsyi0csh7Gh2lsccejV2
H4k2PY6QnZR4nsVMxZ0DYkVUVth4SftDWGVElNLGi9SqzvVnp4WEAKvSHKBl4zc64X4UyYS8ttf1
G5KcRithHaK3apHftezG8iJltoM2GaGFOlBZgmuZsD9Gp5nIb1nYqKp4UhbaqCSWjgkFN9R1Ev10
wPlL1H6vQmMqzX5bNEUUCElE0h8rdZB4v+V0/AMcz76miaLn5fH5dJy2lur62AC85ukuSelDNsyS
B/7NqVxBCBufpFOqVjMcbG9mO5T1H9Q896tY1i2/9RQEPtHvoQi7Xi+xSvniyNP8So+fxzhGUfA9
I37WXJgxWBXUNwVdcX/hanS82RNosC3XkNP5KxuncBjDoWj2uOsU4a5M+70FnTnFjiUFRptebQUl
mGRPTbTJGoCKbTOYEEOkfETW2bmFZPfd+VFt7nHkZHSc8yhRF1s0M+jGIu+KqVRyD9EqetZLcB8g
pmqLD2pHfzWH32hC9NJGGTPyJbAItWvTRgozPTpx4mayZ85NN7IalWDrkERUrZxjVDwq9lMM/pT6
t6Oyiyl+HSCJe34Kt1fre1CC1Vdx1ZB86c5SOjC0OteZ9dGF4y2Tmf1WVOGsBiVYPSmTLiOQqfEG
njh+E4UZktHdfWeNbxEZb3o+Jl6E/pPL3EwN2cptgqO2A6kzx1i6QU+tf0ApkqoVAKegclBqf5o+
FXZ0isSt2GNe/5YyxW7O6jegqHxfRzoa7hoAVtp+bH70ne9kr4Uq61XcoqN2nBWOsK2RhW1ClYGU
rfOxBaIgOYR+j1Jc13Dp/odyzX12OweFHz0qV2Zw3nI2/eUKW9jngzOk3KoWbCi+0zzdWcQ5Frrs
UN0ODlc4woV8phCkLHvgZD+MwLwggWEH9KEO+K58aEAtisNuD3JTSRS8lY07mVrhvhaNuMzZ9QL7
UgV57CuHMDCuxxfjV7EvDzyHXpTX/oYUF5U4tc15/VLKNFAG/EehFZrNkioMAWyTa0dDQ2bjc6uV
DW9ZnT8O1BWKsHoK6RJdWywnbfeU3VIo9xQoEp+ZD92COqqCiO8b3M1wIDnD03nL2dwdK2xhRcvC
GpJaAXbUGZc8B4jaXIEAZd8m5uE81KYvXUEJqwhKCfCTR4AqlXGvgDOG8BTiaShYMHNUHNLn83Cy
tVt+X72HTXVY93kJOM15r7X7aqmbljkz2ewtv68waI5HIzySYvbaBEfDfdEdIuvC/ov2GhSoIfGn
6qjnQsrrFIZ1ehfbmYpTqLzMFb+tP2MpKdtGkgKNJhT5MBQ04j8Bo+mGurAJojravWp2fzGOdeuP
8/ussGs0ogfDXL+V2lNWVo/n12kzcFgBC6dewkr8zSVwSPDA5zReNcORdKE7oi7KTCE0bNK/yFas
hyocQQW1E27aS6iiovF1ItYOnIxTONxrzVIrpkr47ha7/mN7fw9QPIDiUo3jYYlV0g4tCn30Y+Bo
xDo/iTIM4fApoWTggM4YhKdYNdwMQlflquzJaNPaVwMR/BTPO2r0DCB9X4PMSqVeSOxgtjSEX5Us
GNoqsIFBLl3XqOJDsauwfxvWaJxwTFuTHqp5n1R3afiOGm8jeup0PEDyV0KPfXpXx0cmS+ZvEY6c
gAsbexy7qkyWVlgjDzJ6aZDryHyloFWY3BwJteZKo649SE6bzdAIfNSaQVSCyFIY8dzUFqsSgJZK
8TrF6G5IE38kJKip4TJmQiQx9dRC2Z23ne3BrnCFwU4stidziTtnlPjwBGlaM3JDmwdT9QJuDk/j
LyVEwir7hWayFy4puOB3epbrFjiBELpkA2oXrqvyxqKf0JPyE+uit/ZN6EftIZQ9j2za8mrMgtdR
ojlyQE0NH0ACltr3TW+6NGx2mvVyfnY3j6EVkOBsVKqObRcDKLbiI8dl0lbK3ULuch5GMp6vm+7q
JEo7mk41XWAmJ3SbcXqN9dlVkN3X+l5yT5Gt2dfvK7A4M5DXbwCWkt9aHUy6F0bHEOn8ZiFuGndq
v5sY2I9lyiPbgSA6uin6hk0QtQpurioKkEFFiOW7dnQjMCZlU4ROAmVv64Wrt9WB5Bz/vz0aahoY
mGhlth5zNMDlzgvXf9VFfzw/7f/PVHx/keAT6xbtkrxF9/dQ34N9Yhxuhxz9fvEFBdW+pe8V5ErM
LnAiSTC1VeQNKY9vYCFwY9CQoaWNqZib9zbS951J3Gkyb01uoAPHCmolcrX0viv4xWBPyNipRxoX
R1191PP4wqHhU2N+jPZ7yYin9gRmEl8MFhJJI4n3XaX9YnkbRFHmNpWmugND7mNhDBkbmXDXZli4
GogQFhLTySinGEg+3A3dMUo/G5QJGaofTVyyWtsO9nvOBAfbhvXghMvdsyHQ4nxk4bRX63utuzVw
p1AspF2ezpvH9ub/BhQ8a9SquWmMsI7aCEE/5ByYqqFFcwrOw0itUHSiJTpkh2HZF8Ut1DsaG2Q2
hRupKP46ZplX9L0PUuhRk2YLFis7jW0o9IkpSLnQxoa3XWFGawfVfERFAFwnVyxM9qFxYcLicX3p
048Mz1pT6g3/Q9qXbUeKJNv+Sq96py/g4DhnnToPQBARikmzlHphKZVK5hmc4evvJrtOV4SLG9yq
XvmUS5kyzN3c3NyGvbN9nzpVyy2ULRcU/7rAkK9Mo4pol5QNscAkUU5qFKURgJeAzamR33JjeaeF
quOVzEn1wTby20oG5WJmj/W9DqTvJDjJw19HVLz8DuE6UTHm3wYlviNoxsJFcqUD/gjQaLWsOnl5
FFpApBrc68rP6g6ybeTqZB1Bg+ABulGN/VgnCMfMY6Jt/PIxXoKsnj77y/aiDZbpGl7YskiLxsca
ZdABgzgeLVAjAL2DDgoTpmEoJ1Ad09vXmGtZuMnm1EL7KZlYxJG+F3uJJNWAQWlQqx+OFJCw6eD6
/ef1pfsaLuMGOZMhnMuemj765jU8qAJAGcJsFvuvlrQQTmQ4lInXT5uTBjZHjn44lsnrdSWmjxQ3
51wJweZaZAZMSYIIIztJRgswqRX19039l3PIl2slBDAd9kOZjpndlwfS/8gx0JDeMbJQ0pjfETQZ
IMsCaAAqSEkH2vlDgh1p1c5qfDduFrZ8frX+LUCEqPDCgQ1yDAHF8FBVU1098B5U7i1Y79crBqsF
unYApDGge4k9W74BWiFzWi2P+wCsRLs7HO9YePoPGrXZi69L8Q+QJTaPoxeBzL1OYm/hFTGr6K/p
J0UmmLoSVjKLtE7ONSiq+gHGxLepbNVGbKVLQKWzFq5DAMixkDIwhFisN8p0qAGviQG6N8Yx3OMB
0IfeXbfxr8EBlvNMiBBe0cCQymYSoiVrFt6O3UPCn3HpWG1bL+zcrAWeiRLcae57SjJqEMW8PcXY
Ztam9nVlZm3jTML0BWdhM7pwaSFxSOi01zTc9GAhHI5K8VTTjRa95t1CEW3OeSuYKIb/xon6gpDQ
9HUFoj4TgVX+mBEglmDkuwp+BMWHZryF2fa6crPLdyZNVA4Dhx3Cf1S1hk2ZfJeKhaTN7OJhmm9C
UYUYMT8Vk9jvfC7B3PhL4++JfIwLhNbmN0N7jYCS3n1c12fWvCeaZmTcAJcnPsYzLg8pG/3GjrgG
IkXFqosI7dpLgcOSGOEmqozUTLsCYhJ9q5mYBCRwCktXqjq7OWfKCLfRGFGVDZMylZsfgVyx9d90
36p1DP2tkmfdzmx63I0/yIPhdK8M44CRXe2BGHt9SWdaEnCaTY1NKKAIGcU5RFKSEd1zIWYFEke9
6Z3wjX7DiPvGs9J9DALHlfkoFQtC51X/U6bgQZjEtaA0MXiLCJXyR/Wvd3Nc6iS4jaqRIiXy8PsD
sq+KDTWfzCU4+Xkb+VMF4WilodlJGoMIyo6SvvVZbC3iKM7eGibDZU7JlAMWbg3OwhHkMZCRlhMo
zjsyThNuS/3X56B1DMzBLQH+i0735KUPlOO2x8U3Te5xCpc+xvwh8ViAGRDWqt/7OMj/+sD6pUTB
AMaS+JKfYqAq6154cSObT9etem7lzjUSDGCMlSLlKn6/Um8K/rMj4HEf1jxdSvHOXYUqnjmQBVyW
L92Rg6JEmKqCA5R7R+kCS1c3XN6yrkbgt7mu0pzBnYsSDE4KMhA+lXAXBUEaZ4wdEryULHT+MynT
V5xdhxKnjR81kAJEnVThNsqyFFhaf0cIsFXoBOKDfplLIWOrmrQxJ1VA9AIqDQ3gaMHSoPOsCWBU
73+FCJF45aMZxw8gJMTE0khCh2IgNY4V0I0/XldnVpKBcSvMeckUeKeX6qgFsnqRguNjaBMv5inq
N5684kvEVTONMQhdEb9OQL8gPv2VnD/bmz4eQjVEXtbmhmaXuvEcgZJWI2NlYcLdAmObPaSYbfZ8
l9ZLXd+TdYnvmnPZgvWxoSF5h1K6rWaj3erV7WgqC6+NuWACyA8MVyJyiYYIcOQHY5DBXqa2Dh/3
bZtxR6uBUxu1JjqncuCTNpUXOyqrgPDWtQsFobnjhSsQBgPQFw0O93ITuaF6xhgiVDJAkMN8QG4X
bO+x5m88BAheUtN8HjAQRGjcNpFMDSEnIjJvpWK6zOe50wCVyyzd60Y5q8+fgkR43HLIu6CgEETk
GoS/SuU1D1ladDIec2DBXDjR87Z5Jk64QpCKzIc0RxhNw94C06iVRPKG9YhwEwNkLmFmNya6Y/tT
W4xLj4S5mBoJF4yPIOEC8G1h60imeEofMjzvkG/SzPuiCIDtWO6DWHU05UcDmJ7razvn9dF7gAkg
Gc85WZwdM8y215ps8vp6V1lyE/ggFwyzjVoCdpajSlS+/mcCxdPHaEyaCgLNJEdS+KdPZSvKESQa
3NK1/uW6tLmzjglMMLGCdw1wMkLYgea8siMtHqtaD7xURlE3WOIPn11B4ICgJ81A7CmedWOUI5JO
1qmovZPR1aDHVoWxfEDsNw/XtfkVJYmuCzPAKN0hTgeuoGCaMt4ISVI3CAa35qZ5VQ8E6HdW/9od
YxsYYuoH23bueKTWU3agp+F2OH1D7+3G3BiAAMFY7+r698yt7vnnCKFP2Y3yGBT4nGkTey9HUfj5
uoQZ+Akd7ad/aiwciDBPiQo25cYmrn70DoCcuG0cY2Mc05v2m+Twm+JALTDlQMt0n62apVBl7kI8
ly+Ya6PWJRrKIF8DJmeS7Fl49HLJyVGquK7pDHD7pCkD5wvK0dP+XnrtKEErZ91hohLH9FXCDRgP
mUN7IGVRb52keMO3DWj8MFWGIVL0hDhy3i61js76PgNN+UDNBTIfCi6XH5F4ylhqNV5QUdzeeHq4
TSmzoqp1WxVICIlv8eE2CgBVGPy4rv6cjz8XLIQ4KMaXeM9BcO9nVhtuMkywNv32upC5zTTgXBWK
9C/KCsISy4VZxZQilJaM9egBvWTN6Hd9XPBwM50F050PqAlk6EABLUJ3xG2naS0QcWzFv6UgosVU
vR3GyYYr9ZbHzSbUhwdafMPYrj36GcbElRs1CxYmVmZ1NRGVolsWGF5iwlOSVFVC8zHwO5rERndu
lPtWWq1APXh9TeduLONPOWLes8/kmqHDBhaTRfckjFalUryNnuxw1beK8scQLrXrzQVXDIdA1jBG
ggZnwadrY4r5iR4oBV5IwJhCxnRT5UgORr13S0h+6Dse2GouebaqqEsETXPeHg3xEynGlDgUL2jQ
YdRRNQCGgejfo+6Wp59jZ/e12//1OdJptICAQstAFzAR06wYW5D8WIXjoeylqLdR9K0OP+LiWyt/
LMFmzJT3IEsD1o2O5mA8UQQnG3VZO+D6x4oipdxyd0BNq3OV4KToLlNcpoI5SX1Rl/KVs/mac7mC
c+1jMDHJwGKzZc390dt30qauXPZ2Lz2zahXWq+p5wcvM7p4OfItp3hN/BPdGxwTVmGlSniUYzNX3
mmwR5V2OnoIl1MW548fOJAn+LNG7nIWTJLx/LBDZFfJ7F9vaEub4rK85lyMcBr83SM8mOVmDTlll
w63Eym7IXYP0m1Pelp6tP14/8Aua/bpCzp5uXhf9sYbhNIuPidn8JY9BNJXeX5czM0UJq0QqAmw+
wJhTxWzeWBs5kJl7XL1raisb5dHNbVCFsZPy5j+MdrQubwHm0Vnjt+uC566ic7lCVNNMpPM562CV
9XefbwEh55vudRHq9DvEQO5chnDiuJyQPJYgg7uJaqnP4BB3+i3b1o73kD8qnZPZBFB5uuO/J/YO
8wf230n3nH+BcPaSyJCIlGB1R1W9jUfZBeCVTdHQMbJbXlbbBYWXFlW4egfdaAbaQ2Hjga7zlfIh
ga4atKP+EWMVQ+coTuKEa+SbWmscLO3VX483GJ79CJ6Zu5QY+n+s/hSwA2ITk/rC6jeh4dMxgBOX
17qbr731NrWpYhmuciztGqBuK82p9+RT2WLWOVtHa/pE/8YbHUBU//4EYfn70QPxpI5rs41u0P2q
0i1bAu2ePajgUYJblzXQMArOLq01pZTzScviR1v9NDUOupwHyn9e39pZn3omRvB0cV8W6OmGGDR3
1/w7oCO8/JCrPdjPF8PTeVlABTUxvw1UIMGK4jHux8CDLB90A0mLSidFo8174+s27dA0QDsbiQq8
K+PPhoaOMfCDqdfOWGkHKWKulNz2frzgD2djZljSvz9q2oczh6jVqedxucSlAlLnFrwIUmqbw3YA
2TZ9HcsNk49kKU83mccX/wEoKIJeTiyG2LwqV+aQExU3Z8rkuzilDzjPfyOww4juv0UIapEglvqh
RFCgZmRVRXanrOUYEzX+dpBugmzJH806iDNxgrXWrdlIwYRgRJBx6TjmuRMkAkGu9jes9UyMYK0d
LZS+9bBwNFY2fu3mkewgO2JLvVMsDTLOqoQkDrwMIk3zF57nmWH4iEMjXsAwlBpQqCW1tGb1dwji
wHKAzDxAwTQVcbGwcDSrkgZRKWpvys+AODUycURzQ8+WgJubRnZAgeqyub6Kc+ZnKlM5B/N4ypc+
SWPsacl0bFaRAoOxIsekqxYc5Jz3Ohch3MJSCXDdMoRaUoiUaXBKIisDtBMpnq6rMudSzuUId0FY
Aq8LDHMIoNDEwOpTVq/GPrOCfNUsMXUuiRJ8fqnmSlxrEBWrmQNU4KJSMcZrV80+CT+uazVbkT1X
S/CUVRZTIALj+SBt2sFqVIsdmq22Mm31VOxAj+gkVmwrq3F9w07B/VNkP/nO0kNtOkuikzr/BsGD
pFXbtXIzWWabrdJs1Y2527WmpSs7yUdD5I/rOs8dt3NxwkEoAbox5AzigLb+KE3IO0AOBTJEt+Sq
Zk0TwKDICyk4BGKSROnKkUgtYm6tdEeyL7QD89/HJWuZXb0zKYKnMs0wSdUW+aAwXXeMbyQJBLne
rq/TVcFu/UXM8eml8GW3zuQJL4msxHiAx6EVsP/YTwPZglfiyHfkBUykPrcK35aeB0feqMfSbVzv
4D/8je1D2suY2oqAMSRYLCdgNQ8G6CuhahEDpinUbLpE5zfruM6ECCbpDzSQfi2ql4eOrL6EwCm+
rsZsHg8EN9TA9OnUuiY4lDEGP0nvTS8y6VTmt5mP9mn0qX6E2o+KnyjQ8YqDL61j+fG64FnzP5Mr
eBdPVcY4mE58PfqgEkEB10BEtPQqm7WSMynCLkkVT/mIhKxdZkct/9SGvdqmFviQ/CIDNFqyyunb
db1mT9uZRGHL+rwozayY7KK+MaNvIT/49Td96a6ekQLUUPQloNUViPdiHYTLhTw2KqQUnmRHBnGT
LrdiduJKuPAUmhlyhYgzUcJG+TFIl4wMT6Ee6OEPCrfGTXgY19JBu60qK9369rAzvykL1boZdzIR
rmDOD7X9CZvsMkotaqklfoekJJCnGMpIYMge28DSlImRdwWG3uu7NmONF+IEJRvSJUYXQ1yh7lPp
Xok2inR/XYSypJJgi+h261g55Vkr/b7DpE3lpPzQJg6QSpEbXCn8Z6O5FdvJ7K7iOz27rcNT7Tst
HFuwsLpzT0roi3EylEMx3CimlpVa1qWxQ+G8cPwjOYFe6iF/1+z7cM/3zSa4b90UBNmbeJ+hOnMT
PNVLzFozwcXFBwjHJPNA5qXH+IDec73eLQInML9x81gES5WKRV2Fi7Yq5TAJdYgivoPhOeBJ+Zb2
I3A/4/1H5EYvueKEW/+2s7J9a4WPxfp9KTm6pKxwNzKWoz3UxM63qdNpjubXVpWuQv+NRM/XjWxJ
knArJkY+NBmFrtpgc29XJjdDcl8PD164dHFMJ0K4f883UBzjRCMB0aIKkioVJPdvTbwQUM9leRWw
OWt4KugMsbugSq0VqqdNLAkgSNG9E6YZ+sQtiTtmu6F3oBx6TOxR0xcuRG3mmAJDHYcCSL4K2nmF
omXg13WRoMoMxGniVPBvoOdG6SVqAIzbrRLmWVFs+ybdpMXO5wcp2AEVatB3lBw7/ZV2d2EWWuoA
hGp/HXtOlPMV6u6dvItHt8sdY8TLh1iDto2Yt2s9IBezfsXRfIi6tl33zxy4Lk3zrrZTFc02wB5U
xLuhOhmN7PYB6tBoXQCT8JIHnLEcFdjpCpDtEAqo4o2ChEyeS6OOOAAe0Af7DgA3YttE+U5fmvCf
W+FzUYKzzTtwuSbqJCrcg/qmDmzSRVYITgDfocWCZ58VhulRqmCGVMWI2OVF4o8d8AgJhCXctAA+
6coAfm2UV6nb5+0xKhr3+gmcuZknQf+WJzi2th6yEG9QvJqkZ9kAsq/66NfUHdvVdTlLegleDVya
pKjppJeOflGAAjL1I9fXZAzWhcG2bBFCakYgUTB2D4glPFu+oE9KasA8wHG3tgLAVb/YhuPbAGqB
rDyFymqJhXxmFdGdxhiKVjqQOsXrP82McjR9E6D2umcPxdPgjcgMuF22YB0z9/6FHMEUC4UEWi0b
rZ2Zpz4+JMpjuEQZMOMoL0QIBkhGYoakxLo1nmarpLPp3xg9IIgBAT+FzCmKxYIpqCOhfhZgsbSg
fWmy0eFFcJ9FCzHDrB5nUib7OEsPcYVJNJQhJYZ/Iw1IY5bGq2Y340yC4PEjKTDVYoSEMv0syhUB
rqSCNOn1c7MgRCTf0fSc+Dggrd2j8aXRtx3T4HkXuvMX1kpkpGJpyQ0thyZyq58CrjrgAHCu6zFX
bzrfdaJe7kdVYeQYFb0WKBjjIaR7fYjtDoCSzUCcIsz2U6tZFnR4jMsWZkZQ6M5sTNE7AQfoZCev
ve6hiZfqBNMWCVHBxUcJYXvGo6wxJaxu2j6x/KEcjr6/S+odqlJKvOLt3fVFmHUTf1rMLzrFM5uM
PJlnkTrZZNiteQhyo/AFtKJevDD0tbSfwhluucnqwpzOcBzdtlW5S7PH65osSRCujbz0TdbLkIBh
GC9bq42yYPdzef+LrRG8BA2TEVxlWKtElx9ZFEUWGztmteZw23NpZcbM7cPcaup7E2PO17VbFC44
j8AfFZ11Hg6E/Jh6FTqB7bI9peMtmNn6yLQ7aZdJ6oLUWWNE1gtXP2oOX6oOdcWor0kBt1N4LC9b
hRrGudH03GM48J3ey39jpo6AtxPA72gwVb+wI7Jeqwvw93JMoPKfaZU/9siFtUrmyGjGXFhQdeag
ncsSFrRrmJqWcchtZV9jmti34n3xbhy8hyf1vvrIF2anZpAG0OJ1pprgmpkHeDklgzj+IR/DZ+Mh
Pg6fpWkVO2OwycrRt8/6nb/k4uTrSurTz8+Od2GoCfhRIBWv01X3k6eWftC2QWIFgFhZEDbnSs40
/ALKqRS5nPWQhUKnk0WlPaKlLbpn2vr6zs3dP+dypo090ynQoyRuIshJibmlibYLAC/XDUsJoiUx
giNulaAiaTOJ0WWbdTcRsmtLWfu5bo5zq9Anp3amC0ZIjaGdhEgbFCPW1Wv0mO0VJ9vlr9pDRK1w
wQ3P3nnniyf4YUxSyTyeNqnOnv130P2+NU5tSasQHZWNbkmfxU595OjKv0ue/7NtE/wz/GZShRUk
E/LRsWeV1FYpP12Xsaie4KL5ECuSPNkGPRB0N70pVrMLbybY5g4q5a/jTX8bO2BlUdds6bm94FB0
waHg1qZBX0I26uJlaiknDYV4i07sGKtvMtoKjIUYaaadaupLAwUfBgpBgCpOtnsDJrmKRkGzcxHi
bX9Kk5s4AneYo6a1E0YPQ3nIvE3brsvBkcpjFC+cxJkMw/QBgF3E1AEK02JfxdgD9CbJ0G1topc8
5omTFuDORo8VKJc9MKZuh4CCE2WVLiFOKsa0mpdx0qVo4eTkzEe7lYG56JjufAM1yRQwuZu424I7
WzJPab6vytecrCvj2dQtjvkZKV8R+VNR3ineKLol9/Ed2kMt05dXBPiY3YGV3mbksW0Uj8iSgHwg
zSvHRANlXXCrqd6Av2A3zckfQZlRbIgaoEC55VrtgoJlqPf1GKNQ88ZGaSU1GtAGXEXdROOqSLd6
eZNL2arstpm09qItzUarSbcjA1L8uuIPcX/wCHD6MsuPfCfNfvjhzgeCJUVUkeaOOd4m0SlTMQbk
gv29KDZ9dorArzi4coN4NXsG6J3sbSJjw8znvLgDvBsoDXbJcAf4GkOJHVZtjPKBNW4aE6vge53e
RP4dzfcSfwqMFxMF/3EfV7scpHdlvDXy+zReZ/W71z2ibpKZDwbf5NQyhjU4qzOcH5kDTC38qDUA
VJy60cUMyioEJEn6KtffciMEzLUHioVVTA8BKOyUpyx6kPJ3MoAwxwOWBSjIqI/lGlBT025qyTHD
DzXXbc3/Jg9H0B9IRWi3KKSoPNqkzIX52VH+5JUb4NuOzc+mtCNzL3snpLF4/cTi7x0QfICjxctp
QXbgvM7M3o6562urWq63EoYqGuAe6uopIZ0l52zN4ld0C7lpuAJ+7tJ9/zV0mkZSJ2oXTUZZSBz3
TXXfq/SgnZpxbGVrbCu3cdpVaCX72mpkS74lB0DZrmBhD7KPAdkFRzgjniIXpZmmAlpdMKFfXixl
oudtNbUJRnuMxtqdHdvZqZItz3p5oCDszG4+UDh6qVflguIzFJqoOpxJFg4mzQdqVLjUfrUHYVDo
prTGF1CXpghd7XtjZRyKVb0fNsHWcAonWoO2FtA8ztJNMOMfLj5DuOgCXueN3+EzVBtIYxDtOXQN
Z9y5+esTsN8t0zH2sfVq/ri+8l+joEv1hWsO5ESAhTBQLwOQVJC+FUADKwqrJUv6Td8v+L8L/YSb
To5TICfpqF+lVnrUbLIL3Bh6lg5fNytvV29aeymlNFPIutRNuOHSgKhmw7Cm6TMYuLaZW4LieIX8
o/PeHI7JWreXIAeWtBSi5oQAZ+dX/65h3hB97fVHIm2ub9jcLXq2kqYsxMjBUGBEqZqOCvW/y/pm
lLNtAezXuntHxckxk/696VTLiAPAGjOM12AkrQv53TSPef1TZjjwzhf4C5K3aSZqYU4leQSDdyZI
YtxsGznx0XO+x+veGe9xq1kos1i1yyxudy66/Z0bPbIern/IFyM2CbrD0YxLME2A5nfh8HRSMCSy
6iGMGipXZaVdwrnWxkEd7q8L+rK/EITBULRWUEDaYQDu0k2ZyZgUFIRNSLwBrpxmoBlaEdW9LuTr
DgtShDOpcjImfQ0pAFUFtveI+MzKIyD9ovd2S+wM/LIoXqULnnBJN+GEZkWXGn4ZdZj/vGuix0J3
uyVMy+lXXDgBQTHhQCJjKdVyC8WkSJa3SVymL6pEaASgxSE/GG2U/JTaqF/IY85ZB0aXDIzbA26b
iQ+9OEKbDB+TDuXAtVxjCEx97qqdSl4Xtm1JzhRwnz2ORk0FlPCABTQR1zlK79K1f6N+AySgv2cP
2X2x0w/xVrfrpU7Ir8+yaV1VcKShiqNPkCeXkn1jNDszjMEtscWp2xqy9VJZfEXWmMtYTfNK9oKq
03X8ZSPPBAob2fplG1YtBNJDsw+RGV6btn5nvHVuvw5u2HExHfElMSBoKDhWSR+yzgggsNTd3slt
bqkK6Optzc1AqrHg174W7i+l/Upune1kmyU5B1gSBmcc5cTW/CNPrHpYqfb0PhvX9FQjMArs5h3W
NGyW7q3Zg4i3ACBf0Tj5ZQpsUPI8U8e0Q2MVWlr5ppuyWDpdUnLWXAlYQLVpNFQTiwi0YUZhYlkR
bLU/QZ1h05W0L2+K796tsaqQDjmmt77bLHHszhsrGJFQuphCPZH+oWVj61MGuSgsfWh3aKx3PSf5
rj6Otm6Xp/b7gq1Ox+6LrZ7Jm35+tpm6pCZNEOSdbajoZGlAtmkRO1xjPtHpZKvF629hZb/2H0zm
cyZRCGaN1ktoKkFD9uYPVok8tQskTm5FLnWUwapPg2OspS0GRDY/e9t4K26kfbQw4T+FrV+0Bla2
AsAZrLTYA1glRc1yMjmjZK8pP1n7eX1Z55U8EyC4AHSWdQAjhS9veoou79wqtciOZHaftWhPbQsT
/S4o5VeYexs0pKADUKahyN0FG7+IbIAPWCr1LHMsT13RbWNGLKWrHpjOkeqTwqUHxtcwf9qTs88V
HAiPWVzK6nS70S19697Bd0bd4KHY3BdWvWEfqTt2TnRDbnpboU5vD87DX+6AufwEUwjciKT1VaJj
xdJxW8pvUnvHQttkLxkmbK5vzuzmI8ECUkmc6y9czBHXyzCq4b9G1LqysTj2vby+LuJrgnjSBsgR
gHnDIK7OBCPvMwPP08kjA8tbxzj5sT26+g4wtMO3xvIf9ZsGEPp26FbudcGzbutMrvBei7wqJuDv
gGGH6lYrxj2q1ED7HFZB8HFd0vwq/qmhEOyBUkIfGx+SmPkShs9auLr++6cTIh5RdLmg5QXNAwha
hb4Toy4CQHqVMElfX9dIeni3Zn/fZWslS47pUrvHnDbn0gQ3mNJiDOoE0gbzpfXdvFnqeVoSIBgE
NUK9VyYBlD1MUBB8c3255oLHCTkL1R0djToinIeiDkD741UHSJbvte7kzboOXUyzmL59XdBs/H0m
iQkHNe8xVmvEkBQSmdtZECDjHEeH1P8BqhjXVwmaS5PGybj50oUZ5uCy5lnmmGbQWX70knrB4r92
7OKoAeRUA7sw+ky/4KWAwagkPMP3xD8VSzGdBk1FtZXvj2hSQkKkkRdeAnNHzGRoAAIzlIkOGiGc
1EICtK2y7mzfa8H3sS9IiumaVV47vxb6/3z0/+V/5rf/svX6f/4bf//IC5RRfOB8X/71f07FZ/aP
2+T947P+7+k//vsfCv9u/Zkf39Ov/+ji/+CX/yEcL/j3i7+ssiZshrv2sxruP+s2aX79fnzm9C//
f3/4j89fv+VxKD5//+0jb7Nm+m1+mGe//fGj7Y/ff8MWnRnc9Pv/+OGkwO+/Hd7bKmzes/D9y3/6
fK+b33+TtH9isBq5CRBd6Ayp5Alasvv89SPF+Cfw+CbEHkyYITycqDCyHADqv/+mGv/EtJWJVwC4
PdE/O83T1YBYwI8U7Z+4BSYOU9wG+Dku8/9V/2KX/ty1fwDd8TYPs6b+/bfLg442OcCxTEAiOuhf
piaryXzOAioVeFI5b8M3UNSXgJxB4rTF/bJwCC+D4D+EYBCakQmBEFfZpRAtxWNU7v23jsXBJhvQ
i1eHknQjF91SIDyrjkmhDEAIGMaFLiX5+miCxgQNzUMSoyG9M/l9M2R5/C9jv7D166uGyxigKOi6
VwHrawpiRjPrI1rqr6TkKVtlcto+5kMACPczW/pjs87FXF4q07pBjDmhA6GRCrMK4uaELGSsJK9j
kEZWpHvkxWeRZ3mtqjhmIGEwwjCKTZwN6ULAOScYc2SyTpC9nXigLpcxhgG2lSa/kjTy0P2CUqQl
yehM0XTJs2icqiCDykGplfjZ/XWVL3PH/1IZ714NPaM4MTgul5LzMJfUShlfS9Vvoqc+1TrP7mg9
YnS2VSV505BMQy2i94zEzXW1MVY5yJT+WpvRv74ChIRYfxitCs65y6+gQ1gkY6G+tlEAaqjSfyyB
QG/HcbqUdft6MkCxCGCyKWYAhpYm7HAnIdtlBORVauLS9Vq9XPEYzadm7/vb6wuLFyc++s8QBUoB
auUX9wiaAPFWE8EzMipJnVwGx3EgPlimwDvaOJ7X45ywvEgfwqpDUrEKYhONbgP3bgzTHxpLpikD
3+RAR2JFlKPwVDddAPCh3Iu+e4aH6l9bUfKedg1oTX2lqQBOnpUZUt5jH+crjjMyAsllVJmlViHT
QVTjJ3RHykw2gLPLzcKqxjRowJFTKx/T67ZfRXwMTEDCRUQFZkIMoglJ89FAkJXEkNYSUof1ziPK
eGD62O7DcRx6N9VjFrpd2RbvLEXf/KGWTC+7Y6YUvBAgoxh2QnoZrAqRb5aWFkXoKI0Vwk9FSdvS
1aoOJMkjAPxh63hnY3Y5S3tbVbWmWBWD5yHz3I2xactJmv9QdCPSV4kcJXzraWr1OPBONlFwraTE
SuJUMjZF6Ndb8DahcDdKNO+Rx9QL8HKMebjxgddtWB36h9E8rPcDfzTkeCS7MaOgkUrRGfIWSFnw
o5IznVleFaoAPUCyiHrvSsVk/3tLqXc/cl1qjryl6Mzpe/TLBHju9BIWdi1LUVDelI1KAvlBY1FA
ZAdwjES6y1taU1A/e31WmyM4DatyjG+BvoMYKbJTKUnMBABOmLpRpNVQFBUvUHEEo710RIOxVFXf
iiIPI3KnAvmZpRu509P6PpIrBSDGSZRIHn3ocjNv+rVZldVgN6SNm3CXKmh5k11Fi7g6ouFFDwqd
cYtIfo5Z8XQwxoY9polfIu6wpVH2FNkFADU235YUPegrR1LiPCEaCpG+Ub54nANrywo1A9jhVlLm
vuZteYFyVGC1qq43j0k/YITbInJa/RwrAJtZEWL30rR531SFt+fEBxTJra6GEZXtmBSkwvA9Hgod
OlVSWcqypzqoorx0dM+c3rh5WZACGDAQFVpp6Bfl1izrPrbbppTTY2DKgOvn3KPyuiZh9bMDlhxY
aUnFDmYArNhtrqTshVTcxxyrRpPPKMlV/2fRV612rIdkDKyq9ArjpAIbGBzsSeite3i94HlggVra
CstkdW1U6IO+9XKd3+Fa0P1TX4D401LKLPrW501krHmFpnwAj2ujgsVQuz5/CVSlaNfBSBnZN9QL
6CbszIojFdVroxVlvhLtlAz4azRWZdTLQF+OmZaRKpLdKGamrqWuN4rvfhD3jUt90o9OP+UrcJB6
ue8t0GW2/mvnRRy1RhPzIU9D13DyqIzc805h0yqJywZUPAFvDJj/x4GmcvDDTJuSftQhImJmJSlQ
QcF616Zq/gKeDlOKLATvknmI5JLG1PKayGwO3GzShNhcbjqPWWVd8egpHsMqae2wCozucSB5hubQ
PPfHFr5GUfW9VPsj9jLw8YBWIno7sCLJVoxKLbOyjid39f9l70ya21aWbf1Xbrw59kPfTEGQFCWT
lGRLtjVBuEXf9/j194P22cciyEuE7pm8wYtwhAd2MFFVWU1mrlxL0yO4/gKRU6fV5GKwJah2xTWB
N2U7RI7lD11MzLXKpTJ+kMBagCMMw9ruy8rjDR/nQc/l6JIYCbVA+t0UTOimCkLqz2nVqvFKyQ2d
hkZJgnEyoVd7n3CyQNkoNVGwzWk9RnIt6Sl8y73uPnhK3D9XfQGXU59qbJdAyFy4AROda6jyAtOw
U7VtP7meoT0B/C9S2lIS1XOsbIRMpw31QAdE4JJolNMGEkFXK/29R238azV0isAxT2ZeUn1NWVmZ
EAWrqHIFYqTUa0XbTLXk2CkTsEOCUek57WTvxaybMre1SHC/knrJfjSx2H7qYZ4JbcOXw1++OlJi
QEu8etEFUdznhRZHjlQHkWfTvir66040h68Zy1c6hQaiCZLhijZTQ8qsF81Kg8hJ1TK9G9EV0mHt
7agQd4hhDaaWfPdlEkvcH2nxvU4yoYcusct2eZ9mwdbX0flMe2lMdpGgItdj9onZOqEyBt81I9Ee
2mKInyRa0r6FiUCCqzWHNFq1dRF8lKK4evF7SX1qRKH7wQkVhuusCSzT4ZqTArrzSjla5S1sft0g
kh4RRt/43Xs9ungjZhq7h/TPdXKx7PDA2EoFe6gb8XGU1bTHSEndJ+etCCuXNsbU1jpXEjYMGgq9
ZLSiGmoJKU6Qw6qRsw3TZJzK1fKgAmNTCslWSFocxLHq7kbeorDsaar8uwmi+kMltDDIswKdo3Ox
pnYaNXK8Z+u4hywc5cIBmw/yPrXGPuSgLYzEMc3Sh/SEW9KiCmX2P5Q0N6AKop0ZFM8YeYhVGals
QzoJUMEYBM5CsJI1FNqDlh3iyjVaWxy7/HvZaZVg+1LLuhBZJd9Qri0kJ9N5ZmyUISWClgtjanAX
vYg+tTHv3C3/u4zR763aaB0lWQPVpNaScUQ3L9wUght9YcukSJu6KTRQslslmg3jAGRGhpxrj0oV
9OPm9V30rrh1H/wosyr7XV+NWqfo9mNd/vpV77/l8//5/2DoOqU6/u8/oeFZ5Lr59fNX+a3+9fO/
Ptb8Vf1X9vu/Xuch/VWdRrPT7/wdzNJf/JcIMzBx3MRpBezrn1gWJq+/oPLijakZBJGI5/w7lJXE
vyDJhlyMl+4rFwb/9E8oy78QqcGqRtaMfjTxXaHs9Cj/876l9kDYp6sTUZuskhyey/fAz5YlVp5G
e7EKuCvrtRcJdiumHJuy7Vmf3szWhdjsNNL8lzU0euhyRUUQ/uLTEGEMBkkYwjbaZ0J7UzbKWhUX
IHZnFki7Q+lrUOwkxFTndKJ9S5N8kybqXnFFeeUnHUwvQbwUY57NGnoXFmsKbAZGUeCZp+NITENo
NTOu97kW53bUaAgElEmz7ZrcXxdjlq/MQloU6JwC5JO1gppdxCBlMSzD6XtqtabLLs9Mq9pXRiN8
kNz0d24MsRNllrkr025wSkn10PhSQ2cYyUbZObJ+q7TVl+gV5NOoiHWcvgT3U0QFbQRxTvBn0dMj
0CtY7ms6vzbZmEm2q5R0mEWGd+N2tbcGGKFuyKO5zmihq+Ulhj9xJGROIbbSrodYbj3ESnRnaK5h
t4GsrNOhyG+8vv2SoWXlNGgZO2nRmFsp0VrueV1t73SIhR9dwQ/pip7IoQrX1IGUZfrDdTedKzn/
a3zaa3TJxpiLSsVmOAheOlb7wrfKjaJ1nzOgFzY72HAyD3EapPaUhyYbTDtxDf+g4RErsS3cI9GX
5khyMKwNefjkNmb2pSzU4d5NopoInGijyNA4u/6907Y5dQyVk4J0B1kPyYQv69QxknQYeADK+l5C
oWvbGY2x6eGDXpVKZ621UnlnIyzTYyCdRFnNJGE00eec2kP0NoXoSQ32YgBukE4Dr68XkkXzCvSZ
jdkWU2q9G3JNCfbVOjmMZJY3yJg43pqGUSe1JRD4NOHeZg4FTPu9s/nayyDKpBH5Y0xHzJvsXk63
pNePWrAP6o0x+h+C1CCvPdwNarlg6bVh6XThMEWWmeOcFB95zVNTcu1HZTTIwZ74YBs8hp+sY/pB
v8XfpS/hh8QWtyinHQlfNvmmevJ+WXvr4ZAfsp18rOFga1ba7w5RteMS/9ppQmna36ffNXOoqFBT
aHfGYK90dwNdTDmsyRQzaaAaN2Fg2D7w1dBfyJ+dHd2kKXRNsWB8I6aBlf10MtQRRiG3Cfp9XaS/
1Qjkp5v5CzN+tlNebRhk6CAnVax5lxrhdi6mxAl7vSCcBxumNRw/6n0f/bruRHOktSjNLHGBv/Wi
MPRDVy+xpNijk91qN6HzQ1uVq+qYLyQ8zxYLSwavBbAE+lTsVE4tebAIxbqLpVAtVorbkc4ZUGz9
1o6fg6pdx6FiF8ZCW8LZBfBqE004niKmJM5hYGo8Km6b5v0eNDkZAnB2hrk2/L1pfaxiaaUVC9f6
kr35w0GoFauVsOe7CBvH2b4d040n/dZrlGysfC9HCwYvOSMPM3pLeRpNf51Oqii3Rl+QgNojtNHv
OlZ7ZcSLst5nS0fOHdJoQC7gb2FAnx2kXpw1MSFBcTBa8Jk+fKCB6ViCssp8KH0ab2Vm/q5vqwWP
OZvNV7O8/HjzyRJkS6eDQ7xBUfuwKA6CFTyIQrSpXc5xA2yxnL1YxFsedFTX98OFkU6EvMprVY16
xsxkYQiS6k4jLVLqaIm7Az6yqTRjM4olItLJQ6Olt5W1u271bLtPFSQuZZM3ExvDmp2vSVBadZfr
wyFQXWdQh7Vbbo1QWoV5+uO6pTkagP0nv/LS8PxEmursTjSzuFSR5lD2EBke1Vv43m91bSV/crms
SDFu83W6Jn3ZiPASLyzn/DX6t+nJ6ATIpLp1upx9pgyyVWnKHtI3WBYHRwstewhQjE6A+2Lx+lAv
mpswNRKklQQhM6e12i5Qek9Q9p4prsLu3pS1bdwNd4GyjuTi23Vj8334OrY3xmYrqFPLMYL81did
KbxIS8zK578P3wY1E9xERVNn/pSRjbyGzlAX9gWtmpDsjLo9DIK54P2nFQsT51DBQ8kTzSCEDKRT
T1dIlUopkJPMO6SF1W7SonrJYujGwwHF+/fOF1VROKm5Q+Hftub1CmT/xGT0x+BQV2Gw99XUdFqy
EgsuMN9XnPr6RJeoEgcQgL52db15InnSMAaaMKRHH/DqNvZN5dPY5tL3AO3pbSHGCwRT8/MKc9Tx
LI07jpAOso7Z9JGu9MfYKhG7sSC2949dotjiIDlDJX/scglG7IXtfGGAhKmvy0Vczgvt1GJe+GMR
Fm11VBREMGqp22neKNqJZ9zR5/54fc3OvIPh8c6UKZrReEJh+dRYBdrR692yOtYcx6rSIb6mGreJ
pS2gGs58nctGIecOqS1/uLpP7bhRnsaBUlXHJs7uguYuEa3t9ZEsWZgdDQO94lHvYqEwzNUoHuGd
X/C8C3NlUWOduugkDdnJ2U7Ks9aQWw+JU4PHmyDeyjQKBblzfRhzhOaUYHlrZc6YkEjV6JJlrI7q
U34ETDx+jjLYzehIDH6EqEz86lwneyc67szorD5u9PGQJRlGg9KeasdQjCiOX9ra0n1xYTuxd0Vo
xiYueYrGp35QWUJRmZO/ZX1OTJrdq6Sxofjx7S4taYWTCuhdf16f0mld3kY604yiWjVxMfLqoEJ/
atP3pNildFYeaSCTC9s4KOFNRWcbeW5/Vb2XKvF1Lk0RvJCsEaKS3T01p0PeHKE4XrKA2k1+7422
taFSeBftoa3eRjvl1rodX4SfsAHkv7LP18d6aRe8NT47PNQy6UrKjOVRTOSVkt1HxjvphP4eHlCK
6RSeEC+zFUzcrGvbBAvcJ46vpeSFVUdBFoiTYzy4Q/qSpcHCIXxhU6CXhWaGxDKqpL9m/klCz6Qx
Q+iOvQRkeWzv6RD5UEmVI2XqqoUoyosgc4teejFa65lld50GBcHu+tye738kHUSgxfSf6EQeMz8S
yrQdjDIYjxLcHkbpOkiQaEstYZeGyo0D9sukZxU2vpn7FKXZB0z9cJRkG90KS1pBa492z5f+0NnF
9/a5fKJkcX1k51cOI3tjc+Y1lRRR/+88RpZ6qzLdJAmNYimJD+3+uqE5mg7vAaICYQP3NhEcjUOn
m6MYAzKauTQeEw6a1tapnZiO/NN4aaFPSSZe9SfIU64bPd8TpzandX3zYnA1S/YicRiPviI5Yv85
r5f4IeYA57Nhza43RQpaP1bF8aiQKlLuin1Pm3y7Il68E3YChHe9HWwpF8H4EezQf/7tb61PZur8
ZwOdXYEwqQGPlPvxaPnBrdzfGPqSDu7rA/v0LGUupxTJJESE9PtsI46yETVKX43H4VaMbcj6n/2f
bbnzs6lXqtvGH82PB2ktPKBDQuntQXgID+Vz9KlwrDUF4btm4Vlxlup49Sd0tUVNBg+tzGsII1lY
o6D4f4yeyTqQmsvXEvrMHymZGl+XQrqLexMc37+tzZY5yhMATOJk7Xf7U1No1d5ClEcfiupxh9ka
pcSbLNi4C4HIvJfyb/d6Y3e2sIpvqo3SYTf5HTxqG3+jOtFOvzfu/I/BB/+OCqT4ealx6/ymnsBk
k8IMT18UiGevHZGs+eAJ2BR/qzS/tjfJLlY+clkrS2fC9PVzn4IT12BaJ8zlvP24KbSMW0sfjv2X
ehN8Mz6NP6y77JE6dHAnPg2lUyUrOhn0ZmV+aW7ev2WmrjRKNqRBzvBcwOOgUh7c4TjKut0LK3lc
ejWeJfQnF31rYrZ4hhrnhjhyoIu3mtM6/Wb4nX9IP8jb6paGzZ26jW4Kda0c0nAX0Py78Gi9dPi9
tT67rofOT+Sk9Mcj3ZOCnffCpmhi/X9jZEK48jiecLOzIZoxYldp2YxHQZ1aYaNVVXy+vk6X7l7r
jYXZMISkLaAw5dypyucxiGArMG6KRFzwhgv3IJkiELq8bsgyzskog6AZ62E6xhvrYA2bpvtcpmtp
Cax4wd/hfxa5BgmHQNPPbtvRLMIshGIPsi71MHibJnxK/fphGD9Ygrpw952/fafXkgFoGeIN+lFm
J5Y5hoMUWql2kGFRkFr/qbd2YnBnuS4Fyt4u69QZwfJcX6wL5ySNAtDd8oihVElx9/TGLYaoLsOi
aQ5FI93k47gbLGPjmsLvRtgNRr1Oan0dp+mmLb+3sunQSkOk026uf8X5YgLQhB0KMlPxFZF7+hG6
r+RmGYn9IXCpoMiDsSH3X6yCovpUmcJS2eL8ZWNIeA2ZKeDjUzlsdjPmflSBuZK9o0soave1us4E
b1fH6c6M3a1PvmpwwxdR9nem99iWzTpHcP36iM82CZUTGEUBwnIdgiedPR3dNqQc6qnWIShM9qCa
UznRCm+jQpi+QGBz0ZRFAyMJJvK4c/4aJS36Dt1h6+BqI7jKOIQlowLfFWZV9F4XJtImo4SIDEV1
k+Lf6TqiQiQGjScOMIeMtkglqPd/Bf3TqIUfxKRdldIRVpHrE3m2ayaTr2w5gBSokM3OMzo+5BIg
wXCsEFolO3zTW7AWq8o9GZTVINe7oRq3UJ0uvN+mbXFyEU5Zf1qRpCmzhQrZbP2yIDfiHnacY4vA
6moQ2vbOit1x3fs0vIchVGC9Lu1afcgWtsoF58UyaQe6J4ivICE5nWMqXoVnxkWF5WibBcaNlsLv
JBGWe5r/ncLO2gvFTes5ON62dU3J1tulVoALo2dOuT4s/EZSxfk6V2U/+EZRHqMR3TdAIGq0jisr
hwndqn7qouZxXOXSfSuVS1mJuZAoUoFoFZMCQ/wR3SWizNPx0/coNlHclMdSEwIfmWkh3mZGZB01
I0v3EvCuO8PyR4iBh2SVAyW0u3qUHMZB0sKAO6Yb/M+DECrOWA7KSnBbWDYkfdwEWeitxrLpd1Gp
97aRJ8X2uq+eXfDTp09H3KTwMqXFTz/dHdPRL2O3PAIQbdZdEgZOL+jWwo6YUwq+zhCJO8JeigxY
mc2QWuQIn1hkiMLQ4plUS/la15ovURRKd63ZBY46jg9eGperLlTMdQi47J012n81ZdO7DJYJBMjM
R8cgdf0EZe6j3ubNboTsA11FM16YzvOtT0J02gToQEyJyvk4LSALkP1Wx6rS1bVojsk3wG0W5BZD
9zGKo2Zl+CiQmm3cHbJCjR+vr+alTcA+RCiYY2cqCpyuZql2Rd0kenXsQhVlO/DzE6W1ss0pxkl5
RxNzK5CfU4Vhdd3w9MOzs4fjXKEVHdOs9syNTMHtfTfq9AN0eZbdII28lSsQki5+PzFGKDdlZP14
p00EiRCRsgyJC5POnNlcJ1S1JN/wFHbdd0HYB7SOoI3gSPFz5y01SJ5dWDNbs/H1XZoITe7KRytI
VpGp3lljdZcZS0X+s2l8NTNVGiehEhomT9cvGz0ThLAqH1XN1n95ZBuBJu+bz9cn7vJg/liZeYlu
tXUthrya2qK/yTJjFbS3kH4uBNdnvshYLE5E8CFQmb52u73NmxAbRa44RvKxKzf6eDPQnl2y89dS
dl/3C+43zcuJ+5G0pJ2BkJMOUyjiZiMSajhk6GZjRF+gYdfidf/sKbvrs3a2tScbSMNRkAXBCCTy
dG2kqLOqmok7+qo12G4VPUX1aJtgSkaQ3a6UibTNyLu0XGTWnC7us9H9sTyHl5AcaqTRKkTio4as
Mw0lvJNomvhRJsFjJhrbaqwcGQK3enyxGtEZQmWBefuCXxJxaDqIH+Syz1403O5m5PW5dLTowzIE
b+1bn4cuXDcJYqBLHAzn7/9ppqdTGqgg7/95PFjyODX8oJCOcS85naFvUSZfV77s0HP0rPZf3Fj+
4mcftS53OiGyx6bcDVm8ub7cl1wKngud4WqTtMlsK6aJlEUhfRRHbRScqnpR4Mgzqp9iJSz47iW/
AqfBC4oDa+r7P/UreozMsCxL6ah8DNtNU74UwV32M3YfC/UIxOf9owIqOwmfcguftRgGojRUkElB
rNeaj8jL33UQqUNo+KWMjIX9cuGUAaPxx9RsT/Zh0AdWLyvUauRHDzrBpu7v+r5zro/okmtOQQsg
ZV4yzOHp9BUogamhNHIyhypSD6H1BaGpwK7V5lmJuptCD8aFOTxPyRCb8soTmT68kyj81GSe0GMR
SUV9FIPE/BIPUm23ZTLeQtM4rLwkKXcch79iMYKBLlIhw02bdevDhJhrme2KXFVukDg0hhX7qQto
n0fVj0yKg22gVe3n69NznvwzpyALjWeIOyfo48yPtaiTJbeOa27JVlmpZvq1sGhxy+pWW3klR7LK
U/SulS3Q/WItrmMjb9dDQeuD16b+qvE7hQYFBGay2FpiyzpfO+hEic6QS0YHEWDu6USWXA9dnsS8
llrTWst1+CEsfdWhRW5cK7pwZ7rhEpvnKwD29DAln0UtD7QpAEbCpFObli/XMKqBd+3cwXjxzMb/
ibRO/HHoGsGjJ6jtXnrYfrPVOCbJV3pDFBQoQiEiLUz95mNfmMHBFNSUJn7QpKU9+C4dSXEovOSF
KCWEPQa4YGGwghclkEZYAHESy/ZcWX4I/VoEGunL4y1qSdqDmstCtSq9uDJtS479cCVakfvJVCOB
H+5lWI01XasOqZCTzpSkIPpK9pyWwcgUjBc1lLuHSBoiqPHzpvs+VDqV3TYJk08wahXgdWO9fQY8
knzvuobur7RIaB+ju2epgHF2VlpcDlOPAC2ntKnPE1+qKUg1nVbtMU7Cg+cnO9jdQ9sqQ3o9InJF
1116emudrKAlgdvDZyDvtsB7znZ8mALIyuO2PQY+eYpBzKtVZYJev27l7FgmHUm6gGjBAC0Ms+Wp
n7S63reSEAA58Nt1WXW+3dbGY11A6migCAMpmW2Z6WoIlphuz87NV8P6dMtSKDwLZM1O7+usSAiV
VN3OytQ2isBuzYXhXbRCaZtgnenkMjgdHtEJkCwlJWQXWkdujqYU2Bl4lOuTeL5UTOIbK9NXvKmd
hYFbD5KeEXSFdOAllvuZTHq3uW5kzvkxEV1McvbooALppM47CwQabexE3wyJemrYqELjWGRw3ta/
qEquojFfh7p6k1sTkyItl6442IqCTFA0dje5kC1cR+duw01OLZRiEt9F8eN0xEMSN1mvuv59L8S0
Yum3UZY7YwTgR4YkWlM3Rf1QydbCljg7SGnlQKkdURGw7ejZzN4Q6mCpA4WQ4F6njGRtgv5WG1ee
uksWbpPz9eSgJmMwYZyndOVsPdWkrCQ5FYL7WKqFjTjqFHo1eSmRdZYtIF7gMS+/dtu8IuhOJ9HT
YyOIPZl7QbF6W43gP8jCbti0kmqLnUGXZGGqJCuqb9XA+zvI8iWY2HygfMFrGp/3i0g+Z85KmXZB
0aSpVB9bgMSoViZIwdOJuPBEWrIyO2MkIQKtm4n1sbe8o5YAVzfoL1nwjUtGUNF9nVMyoK9kYG/2
YN8lcdyTkTwqns4lEIlp/iSMtFtf34XTt749lacZo1UMhk0RMk+eHKdrZnCFmzSKT5vQgK21C1DM
85HNk3va9IuqKBYOsLNh8WCAMpELHOaUqUZxak/J1VBLFak4enrL0fy70J6uD2jy5ZMBvRoAe4sj
TNQ9s53MS1PPRNi4jjF6pVbArUzBw3/+z4zM0v59SYt3K2EkgHIuLD5348fCKN/rAbORzJYmjbTS
EwO9OErZSwcoMBiXKNrmpx6YLBbjz1zNTuCk8PW895XimBWrfpdUtspGDam50sW97pZKM0srM7nG
G4/O3N6MgQwVx0T5JMFnkXV3hOMLkzY/UudDmj7ijREpp6k1nJY//8F4YH1T7d4g3lwwc9mN/8zc
7AgwEyh4abApjkP7HRIBO1h68C5N1jTON+NQAroxhV4tjiaZaSG5N7RPkvn7P/Pi2V6MYyEJwhgb
3gC61fymJM9as5C/XRrH5IJvxhFk+miMsItARk/jlATQKP4cLxZXF5ZjDp/sxiqscouRtPD7qapv
F8g8X5+ss4PydK/MwWhxxSDyQi6OBsKlhQEPAahgOV8r+ffrhi56MGB3hNtpXyAvdjpjYu36QPnY
9rXQrk0qD1r3YgzK2rAeXW0hwX9xdd7Ymu0WM6CZMM2w1ZTWqjE+SO2TnvjO9QEtGZntlVJAG7ST
p3MMkpJYuRFNYSW9O5h53fhvhjLbMHSfW2X1aoWe9FwrVhVaR5heNen7XRo4IMl60mqUfpXZeHSo
j6xKEDn89RxdjcYm+rPTfsHKhbOZ1AjYGImLknBpdo8VTRW6eVkVR8Wi/kmoaOc0+Ut2p1AjXEGC
8+5FwhwvchBehNhnBaVCcakud7h38XUkERMhp0RX53UjZylCFunEytzfei1GkRYrRbKeIpdDfh89
hIMtwgja2sWPce8/yEuB5wX/4yUIIIDXKfn5eW8ttDYywooN62XFUCl1v/SmddT4nTKHU/sDv006
W5pgaZSRTvetYZLvJa/OwyP8BuuoHQuHqPl5fQIvHEInNmYXtqxKUa0J2AjdeCOqD6X0BCfJdkzi
BXdYMjQ/hHL0NEnfFUeyuo7XrwfZsxUof6Rue31EFxfnzazNPKITxK5SCgw1puhw4q3M+GihRX3d
yvS5s0fhybzNtmyqiDRBp1jRRNprCx9ixaUI8rJvvxnJ7ABSqrBr64oLooPYAAV03R7Nfl928pcs
9hwlM6niNVsK0o+osCN9Ed62hrJt5SUuzaWlm93qRhaRVu2mGQ1rpzDRRazpXoeSyMzThTvxLISf
+/zsdpfMCLIkeJ6O6MsiYZu6dv2pejRuoicXMp3EoQ6WJats4yb/2YLOiX3RcIqjbjIshTHEPgjJ
DA/XXeY8mj3dz3P2wL5JSTJNWwCyA+tLA3fT96iwo5qeM8fyIDJbGNLCulny6fnhSVI2WEAhjkqv
OdGwl4MIeGm6qYWl3bCw5+bQS3S6uW8CLAVysVaD2wINHCl6vj5/S0ZmJ0iSNB6sS9MKpf2N1twp
frUTw811IxfeSm/39bwr2BUqWc0U1khMOmhrEG5AMkhuOshjD6XkLZxVF6/kPzt8noOW8jIQtGne
Wol4KXLBAG/zEfEl9cmo2fN0CjfaUhS45BazY6Ud/zEKjp1j5eh3T2b/eawWmi2mU+H8hKRmRmP3
1GE9fcabd7pF417a1AQ0dZptIk20SUXbOiBnw8o3ZDYPzfj5+tpdtmjwxp3eueAvTy1m1OmKJIaM
3Mgtxw3DD3k6rFKUdUXNfIwsa1XUS2CjM+D43+fVH5uz+7P2AqvTfbIPqSqsOuVLXxqOqbSrsQs2
WQbxgryTrLVS3SqLTaxn60i3J8hEXaYeC7/jXErWzww9rmRBO9T5VyUunJqu3EzLHLD163dO7MzS
bJCWFZoqRPH6oRTv3ULcKRUDDAnu6+Cpzg2H8sLCNnxNRp14z8zkbLMrg97pkotJdevIt9WzjLBA
ZvewqFQ2QBLbuPHWyYqKzLN2O+iPUFWGd4GzVM84q/Ap02fw8qKF5pUwd/5mFtIxbkc+I3iuvnW/
S6fcVY/lR+/BeMzX8bdm13zM7jFOCc1ZLH9fXOA3xmc5oaHvRhfSQ/2g7zuKDPCHQAsWrtCfa+8q
J7nvt/ET0sH9ryX6kHOvnoY9YW8B1vBIn8MyIyVRzAruwgP0i21rW74z1E6JYiMyT7WtOfJeX3Cx
s3N3ZnF274vxMChRhsVisB7kFALBYN17rVO6zyMaSNf9+ewmOTU2LzeKFoyHfjX5M11gZrk2UXzv
rSV2/SUrs+WLhTGF554hZdXGC0tuEM/OpB/Xh3J25s2GMjvzOpDJSqJPDuon6A9nBKfWjVL26zKB
rKcokQsuF0L8i24J4hzHgPSF2unpMWsWY8nj19UOsYmGfdyvtMgR4lt/qcnr8vz9sTM7AoI4lttx
NLVD4NH2pBxycSsXC3iWpbFM3/DmkuqyeJSqzOIMzT7FSePAO2mbNFil2sKBdv6wfV2oP6OZvuSN
pdEVlayiwniISlt8sH7UH1PRDj7Iu/h786P7AnmGmdjN0qt2aQ5ndz00n71YUgc/QMjno6cVje1K
Fp6u++CSkVl8AFuhF+YaF5EqWGszCDYhHPChvL5u5X84lP7M4OyIEERgOJaM31XpulURa1xZ38yf
RD76Z0F0mmCj59vrJq97B6pkp2uWVSC4CQW0Q5FtFesuNj5VNBxESziSJTOzg2IcctWPPRZJ8/KV
bHiggL+kvSNb5cIUnj03T3zwrDoo0oYVKgMLlQdOABevZ0+N4Vs4S0Rh5Wer/2z2ZudELQpiFpnM
Xq3+cHX1Ni++ky9ZdaXiXDd0HiiDYjJ571maTt/QWWd2oqYQTla9dujp3wtRT36EdZnyxk+rdXT7
Y7xd6qSbjp7Z6wQSePr34XIAGqDONrM6ACMvqaYfEDEdcoFU9/9i42JhqqxyA0O5OHN2C6y4IkCA
fBD9wiXHiSDFkEHKZ0Ta0tV7Yfu+NaXOvFxI9BYlPEM7JHq4Sot1KJcrJfh9fY2WjMx83DRjMSjA
sBxEObOjqnT0Kl8lxpKHL5mZXYdyCK5JaRmLYaDvR6lGDL5lyMZeH8xlhyM1RxF8ajScJwB1a0xS
uJ+1g/QxObjPRQ9TBNG86mgDhRvYnG25tqHKuW728uD+WJ2ds9k4iBlU5tohm6BJn2rti75Ew3fp
3Y0z/LEx87upAWo0slE7gFT7oMm2uk4/GgffKT9C5IzoZvs7/KZtlVWykb+LtW19zb5nN//RMOco
V9UFkCIVg3aAJJn41HIITePs6bqRyzv43+Oc6/ZkUuFGqcs4O+F58L+N9df3/b7G1qXBmaI0h8TE
5Hl6dUAo7NYBCnv3VTjGDs2Cv4ReXOozPOs3mQ6HCXcIFxwwxDPwjglgUIorqb2PhFTsHbN3hReo
ftsv0TA2X1U5LUJH1ZvycxgnJJAbXw0IHNykdaLG65+DTgJaPsRy9yLpudavAK14MdJdrvVZyYMi
XPWk9wcbUvQotROhqgW67Yt64Q07f/tPowDpKxtsJ6AyczIPq1Hy2lPj+t6X4/FTmxaorJVFQibT
8CHuTnYTjefCXpq/m19tQhzCfWHB2Te/2pW4SbLCUup7zvL2l9QhKgYCNoAWHNJJLVfGr5HYPvWK
trvuFxfGakyFHomM/oTQmT1qQ0uqwUeI3T2EQA+dH6QbyNwBNzdUYaAw87dyYvx6v0lmFi+EnZGI
bnb0DjGYym7UunsXPQDbd9tfAptKVcRPtTLu3SZu33nxM7fTUv7b4OwQDjWIeBFs6O6pOEH/HQuf
rESHxXugHauq3HeGI1hjUCrcoKDERQiPTneaZOZ66Il9d2+5vryKhjJ81N3uOYsN9ycs8Uu8JfPH
2mQOjiMQ2tgDdzI7hLlgZB35k+5eM2AGUhCddjyI4FZJFrmOkBXmwhv07NlLGx3gQ5Cq4AApdc0B
ep6moTEmmMp9bPwOFO9Rg8MzytWbSOTt5spOr5l3cpfswyL/oIZLCfmzfQLukFIhLCKgeuB+np1j
VmlqQkin3b0yhC+9Wnm7QfRQAEYty8qVAo1A37DDfImF6ayTkFGf2J29sDpX7+KhVxh1KH3uB3UD
Zf1dJ8j0pOb2mNV2BRy3rNxd2EnAYHuFZpx04YyY3xHaxJtCFzoYvolDdY4sKmNTFILR0O+1SDSd
TNFSu6uGpWLiRSs4DSlLlefr60y8CQwlVrec2tTukdAotmmixDzy6OG4fgickftNxLpUY+kGhXdb
E+cscQZCkk3WCMFD3+vNk5yYZrhyO1c8WqObIvyYpPq3NKxoboiDzO/tOK5NaZUbaf7JgyXzQSyD
fhsO9c6rsmgzemJxO4ZC+PdV8P9Z2f/PazPo/0zLThLjV3miJTY1j/6Lfl37i7YT2IJYQthSwDz/
Q78u/kWOjpoRnFTg+UCxT0Qq/0iJKX/BRzGRe6N+SNl/IpD6h39d+mvq4CFiIn1siBN91j988fd/
hzl/K7xdlhID9HkSDiFXxfEA1o84BTlYBZKP0yM4KIuBt062dj1SNndJOGYQN4PpJ9grSu0nhExh
CEOWKxo3Qj60xSqjIVq8VZLMFbZTjX1c+VE7IEcjWG186+o0A/30zSEo7jtTEQ4i3HnRlh4Acvl0
Nrqf49w0O7vX+/SH1tf+96oP0VoBem5SL4lzf6VXhXLbiGXmfaftIfc+CLI03pokyLa0wLqbOHVb
424QUxHhWinh+nCspDToQUfMJbR2Q6nm5X6oy7a60VDpeCrTEnhhXLolmIkwLcb1WPkRUBov9cff
E1e58UFvB8mWaWXNb8xQN8J1Tg+Zt+71UOhGJ4x9VdwOhqmXdqFprfjrv9m7ku24bW37L2/OLPbN
8JGsTirJkiyVJE+4LDsmAIIEG4AE+fVvU8m9UVH1qpbv+M6SOMkpgAfAafbZu2p41FRrFfHehSCJ
EmEgoNFQRe4WujjSWUmW6QwKHPYoYu6NjnPrC4WmDQZboPQRlz6BPMrUt44TB4aX/VQ44c9NMYJ+
rxmzCqEdlGPWqu9Bvzr4Yf8wBjlYNcxmhGSIqQZyV6jOq1JHGfVeCBdQTW03KBrWimbgpTJNVSeZ
6Ky0ZbX9UGNqeS3BNnENqRvQrWLY7gVs+E4QCyNitxKkk6AGhcTLD9G7kNyUuiJfo67G3IguIjMe
WrtPS9dj30oH+rHxwCNFQb0FzBDwGm27yxqjwVRlZBOdkNGENDvkMtzbgpOuTilGXa3UZerVGgaJ
GngIFg+bDKtihOYQFbazbontP9DarX+4YBMtkIcN1ILYU/UySotscZVHVVrqYDpMvPR+Qi4GtFgV
GXyxorjr+dpxc+QcFsuKVWgR+2vpqN5E70+IKdtiXgJ75Q+ZLFKMq+WoGPYSwkB4QAL1LW9aXezL
XAzhvnJlqMHB4vmjk23QPuic7wMkPiIrxixKN91CUqYY162UNeBrFNQBt4Y9WXw+F4VYm50rHqfR
Y9du00apV/j7HjS+UyR/KVFXcVQrSFZnDY8Jp7u85+hyGRmNW+qp1MRUz0qHas+7wQROlVdvzGsf
R0yWrcI8R6GsNsEYoYPwx9DWTeqAayKOQCUSW33vQfR8Ctetpze5Xbfg8+X9loFKPEEIcpDcPBRu
5myEKztI7WLehI8135iN2mu03KyBgocXa96OvMbYb3BA0XMFGrdtB7WBGMBRKG+BRwQgKhSoi8n8
2enqZRr9t8bn1wD2rcD+CpqJwQ3/nLj70+CQKIKgqgERsa9VawaJC1weUN4Fzn5WrrLaBhZhjFgy
MsJTPgQ/AW/tYn/MrBjKMTmYAc208OpmEyrry9RolhB0eBOhITc+Yfznrcf3vtZZtPHLfB91DZxm
8OznSuTPUuRXUZR/c5vgK6aoSTJQ/i3yMFnQuCAb6w11Wwcsf61JeQ/k8G5ivbNlFmsTEABcTQGH
2FNtfMlJtgW25pnk0DUq86lKrcgcks42s6fCKv2Hrq6fvHp4NUoJaooCijzy2mQ533pC3ehMlE+4
1ZskVFL88hk0ZMQg8sSmoBTAV9TjFdiBH9iAOS2MwogVyTUCo7wZ8IIr0Fpw117ZUwklGFp5Xdyb
06xL009Jpns7aWtO1yHwzXFlq3rLuMSwUtuvmef/xDRicdNMJr+tovYur/ohtUCeBwkxP9ojssaO
BDaPR68Lb83Kb0Fo4D1gLuCZD+aaCcdE38gt7mUkt4yhHuIIb9eZ0Yrp7JX47lsVNTypWWSm3NXP
UqOzVOo2W4Ol1Fv5TkduoA2UNIXMVohM2TbvgfYzPCdVbdNeeXUHvTrq3ADY2l7njc2uVIAhUIgS
gVKg6K/DovsaqO6uNhiukJqSVAXTDwT0DyVw1ld+z9vNEAwvEDMsv7YorCR80E06mGilUmnbW0zL
bW2r17dhywFZClAxrTFWTp1mL7W7kmDDXXWFwV7p4GxaN38rB+U+9oOL6acO0rZKiNiGm7LGirYl
AS02kX299Yb2qdPqZ+mLm6Kg11WNOa5mVIdSOK9glAkTXDbGrZYjlOLQBEmkUd9z6qEHYusnCdUt
4LSsK3OYbsR80Q98A7FyyNp3YzIVPpjtcaJiZD8bitH/Qlli65NuLUXfJ9Aw2wgvSvmI6rlsjLte
9T+FWV6NeXMLDP2um0xj11fuPe638jaYsGYZgsmTUfBaeV79c6z0k2dWv+xuvPJdggHBOk81Ot09
HaNNC/3N9VQZ9xCJQnEZg1+xoY1d2aD623fyjfTDqs4gr1eKIU9QWWWJy3mQgKr2hxDjXclDkeS1
/EFMOuLGj/i1C7QCxJNQzgUUal2Y+cMEVoE06Py07KOfBmjqpOTuvWDelT8EN5MVsgltrywsqy2e
9oI2cWZzXHeV6cnmF0Ybi0cp4IxxA/Jy041Zb+ILRBC+WjtiYjwWgWmIH9oC+Q6elAD91ohgNvLg
knJcQ3pLYs6TWDZ8at0J2egfgdNOHQJnaVsgepqssp6g3xQ4qk6jKaTzOwaGiTB4DFVRDHtZNmyH
zlppeEkllUf9ezssRdSsUaFHlP7LtlQgyl2DK8OeVoqjE2smWcdATEchN81Shh/bIXICtYJ9TS1Q
Ln5zzUbqAOzglQ6tDQgsIV+ycSpj8Ngmc4Stqw2m1rWxIXlXbaPW7e0nfDxb9OCOAgutOZLoTo+N
vu86ar41GE6s0xpvhZ0gfoAQ39c28ArhbQMDwltxWfbOuoGGYO49F0MFKjAIVmmLQJ8MPnTPUbqx
DVAXOYMpdy4TeQeKRh14xsqfWMnq1DDdOi9fshEjq2koxBNmJlEq+EKRaHTWToWF+aorDgRcSpgE
FS8ePs+uJugmj8p1G71nbAhLqAUAfec+gJImSyn1QEZVFEbesE3NCy8n+A5Dt7EjNhUkAc8KVymH
zssIHTZTNXYXW9wrm5SXNeCW4P2bKs+JM1IH1goZUwVFwKIErqILeYB7oZjw0NySrG27uy6D9Bci
QkTX92M5jgEa8yhaaZkznuRR2NHXymq/STwE9MlC1oSZUYvJfAe0QS3eqAtHXSGEumsNxfCeTHYW
tOuslfkN6QxHpCWE+oYAz84E8jUgt0hNqn7T9bKZcBXwHGCWqvUy9Wc/mCO9G4pQyxcpoCa3y3pT
ZylpEJZBIRKb7roUOmuG4Hp6DHM0NNY9aKbYlyl0+BiuaNuGwVpCNjeuaJ+RTQECGKgiBD3Tz1Vp
dw9Z6eXQwOl8MNX4TQ21e9pHjXtLeg3SRspHOmwqzQG7lRGTgLtww99mEW+CDclMZuJ4u1ZKEDKX
K6OM8IBCpLCs4h4kxclAENGkOOllmdZOBFHU2ADDUN7FTdXJBiK4nrDI+KUd8woEYGZZcLCYVLZ7
IINUGYp2LaR+a6gXRisdECGwaX0IDQBnAg+woBz36yRl0hp++wLiLRrbmrC4Cwt+VUq7WytvhNK9
rqdnO3PqV8WZQqzmgBA/AgyhA1nRUDDQ4GdG3qW1nhvFRMtdxDovQXZg7HUUiJ3vFy4YDtWwnVw9
7IwuaB4Ex23njYbyUPoagNHhuDenKdhPOrS3AffIlRni2sIqjVVEujANWh8DGgKDLFu/yfCOTXlx
HaJemQSzLLlDffHYcUMmnRlyqCvUYOvva/4dCpDqihGDHZgOzL0BtNwvCBIhSgwQ4//JM9P/1dbQ
Zo2B2DbeQqWA8bVxym+1z9nKAo0Koq1CQR0Iyk9rS4QKcQ+11yQoIdKGCtWPkBY1xE51BprKrL33
HcRZHFPFeFbeasyCxdDszpK5CHbXWH7xhpSVrCCNKuMG2Kyt1oK4SYenctdSU689Mr4Zwht2bVGO
W6+NGE2oMUH4U2m2ojnuRSMv/F2OVtx6bPowUXb1gleHJ+6o6xd37KHSVEC/sKwzcqjNEiVwLq8j
1cnUgUhrLIsa2UmgfGsdQS4UQrK90z9HXQYgDwYGU4IMKglHjIXqBlppIUjOOo+I+2Fo7kBcW+5z
Cq+fBidAeQlPeTFxllhlUCAfKyM7tYfGfdJUPWWDS3bMdI1VWPprNw8qbGPvr/LatK6sHDwhrKH0
R9nOeWxQipuysorYUhZLC9bxr03eInUcMFk2uH39jJUgQh0j1W9E2Y9IJJm/CzJrusWsY71TWRtg
4b3eOPaoU6xEFuv3etF/CzH/A9D+h9LZJ328RzDVf/9YiHn/9/8WdUcR5w9MvaLKDImqWXQOZcl/
i7pHf4BUGkyFAOz7YBVAJfXvSgzatH/M/zaILdELQkt3JoL7uxRj2C5qOCCsQQkHo9agrIl+pxaz
gJmAu9YNHFBthOD9RzPcXCpYBwVlHqHae9KhiPauFB1uqdKAqKSP0jHX/dbG4OcjZM3gYKKIxNat
bI16h9Em0DVrU4VIJ0d4004XKpDHhXP8Msxngn8CHZ6Z5QG1ouMiUalrM8+pIZ8yk7RpJnsVA6Vv
3TV+X6xbw73E23JcV/3b3kz1aYFACX+7aGuT3h16aIr2T4h31IoPNdSGWXdpsH0B6v7LDOTCQxcr
Cs1P6hskqwvI2JH+CXqaxaoyIuEg6w6NTUai4SFUU5gQFsp9CZBsKjEdmxhNq+4+uOjfJbmPgvHz
3v2DR8CPAAsJyNtQhPNQBYF7Hu8tLZjbZVEoDgYkLbadbRsvI8RP07AM1fPYmhJq6aW6sxth3rfI
4NPz5j9vAkZh0AQAMT46TCDyWNg3XK+bLGHpQyWjARWjssRVrcM7x5TWrfCCPlUes6H93elbpt0X
VSAzOP8bPn1uaLSAUw59g1knB7X04y2oZGFMHYKiQ2tj3idCzJJKkC9esDIv5HijYQXnN8BMOk7Y
kmRGazY0Fp7+Q+M77Q6AevBVYkhn0zLjEgXYAmQwf1S0CVGyxymGxKYdLvp2U90PoKUfx8NodV7q
g9lqo4uQ3JtFGF31tkcQJdTEeomk8eKD+HjDK0NuqVHR5wwsI2VCHe5fwMsdty//+k1gGLAC6B+h
VbFstrkBUpdStcPBd4xvCnInqzartkx79xq0wITWzoVe4ucNn+l6Zz4kD/cjxtaOP6sdTm7v13w8
CM3kSqEWnub2MMu34fk+70GfTEHFyrLgvphXA+o2WniQbLyx87joD4i1auh8uwGEH3uyQtfLvrCq
464athGmAC0OHdgDy+oS91/VDatJNqiDMqpyrYPIuMoUKihZ63kPAuiilRW0II8RpbP6/UXOzOtA
jYMFKFj2tJhUpHaLVh9KwKi2llRGCkw+X7veeIk45dOFj0WCNwsNNLSdQBWx2E+dk4pGk60PmZvt
g654sXqAC3RAnZh0ztv5dX1yTBjD++njnOCpxaYe+0lQ2wHKX5k6FKhEAo8dBFVSsKDb1mNZ7ydq
lNeqCi+NaJ2wCv1UUMDh7sUbs+SSbKepGKuAmIepKLM35ME/UD2jGwfzgVtDdShTjIbz6/xK5207
uoIQYKDR7QeQPkFncok9wq9we6Re5qHP8z6JhqxAbiz49ret2EAnBGiBulCWWo5DodgH1KjMpoPf
kWhFvE7GoaOz9Xkri67k+0HAvoFDBNEKRIqWMJxsFE5fQwr6wOrwplQMaipmYsr6jlO179uV5bzK
wIsjtiX8oM18xcxxi9JY7OcIH/Th/M85cQPMkYKHQ4lQDjHcsRM1DqkNLkr/ELZO3GFaahKAYUKm
77yZk6sGaAFPJRpw4DBa3OxjEQxTP0r/QEhq0x3A/c41vQm/DuBvv8cm2DsMro5x/jNCynmJIubU
Ij8aX5wUYQUcra7OP1TRjav2QQCipguMj59NzGgMPBMOgAszNON4H3unQl/NYPIZaDW+4VNbrssi
AKoHo7q/7adwUhx8xJVg/sdfHZuCTjmG8wsVHZrBRyvIDnTsN8BJnv9i7xiZ40MHVUoLY8zwDETw
S9paK2BQWgdM4hBCALhA30XIP/MBXcQkYwETaSbsro19MTVXA+flppaS/GoqDohcbmkWJOB4dV9N
VUZ8rp+TIhWGW/0svaoG5khCwz7OXNLkiQ4LKjfEQ/02npqCD0noyPHarZv+rlV+NcahL1OK/qQA
aMgQ5janDXylc2Vmxk5Pol9gXykvXXSfL51ZlRNBpu2CzwjT3Mfb7EHZJZ+cIThUHReruszQ4K27
4cLj9CmMhUwE7m7kCeDWxID14lxgqNZubQyeHMYMd2eRWdCOyaQI7Cs7osOONO4o92owpzt06Ipm
ZXW8vEBI7mMhxx8agy8A3aIZNdPJLLOUyQiDTlMjP3iDHUHkWYFQ0yyKrTEISBSR4rezlJlWDLgs
GySCoFtfIomFOzWl1criYLZ5kQaTayZ+WRTpef/9vLEzzA0p60yJCpa9xYG0tZVpZnfFgeClzlEX
q701G5sM7b7eu6vyHh2Uqsp2TqPteMzz+sKFcNL+nJZiTg0p8PuF+AHj0o4e5FaBlzqAMJne1rJ/
NZoKlWuBIMcvjSgdNOp2KLgZLw0Bpcf51S8gVPMrg+UDjgkuNVj/pIWk+RAahPjsgBZ8PJjAHJh+
ex3kZrPSzlg/MpLTuWvI9spB3OA3E982o3VJ/fzzIZrpkBwfATSeVshOHh8iO6tdrzbwFUBiNG00
lV1sK9Ftzq/2pBUHaqyIcXBfLYXNhymPmgYFoYNoZLnquNZXtcns3xKXfd9SQDbRMMerDW2G94zw
wxflQxlUXlgUB18aoJBABTdlZXBJ5fUdDnl8HOdYzgK8BCRqiPAWL7LKepn1vckOo1FAGagQ3Y3h
oVTW5ai8KlreTaQe7Dga3ehZDA25QVmuBOPIYP4wI0zNiyzTK6fKfgWB7n8FpjKaWA+YQI0xnTX+
sgrD3rjamcCWJttxxWnhfeuyYoZYWACanf8yJ04BFgMliXk1c7q++P4aXQEnU+xQTg3fKGh7JDpD
saUzLOg/jrYLwnfxVlb2fd2PF7nUZu/6tJWzVhYCR3y1Zeomyo7TGnn3AeTq3gp7h/KoUVu71rTk
uqgtthkdHWyHRpnrxhuAMu+z8UFnJl3nRUYu3LOnvBQ0wsBHg7Ab4naLvfBR+YmGsmKHiJsB2sJU
rAfiVhfOwufbHO6D2ODdzgziO97xPgp0K/uJHqYQuJes0GRNo7zcodEw7SYBmMP5L7yALc7HAgBU
C1uM+WMXZ3xRdAIvXwt3bbtDNPSvdeC1sSCoqw+WP+4m7fgvgP++9IBRpr0Y2M5SAHFqs++uHXQw
Lrymn6oyqMOAsxiFRfC/QyVxrjp+HDkjtAw4G4HUzMH438RApHdXSJTKVR51ZAOv756xcdXaz90S
vW2SH0C2bF5w+k8VyflX4C2HtB6qM8h3F18aPaihLJxAziUDVPB5I58Rnua7wRTQGUATDhJxubGB
5GC1Hr2Cv0nljI+ZYf9ZReWdGOXDiNbAhYLZuxLDh9OAt2Cur0BrGJA6F/GGc7w3FmA6VRlm/UuA
136fq5q9+F0nhzgDwM2O2wCEXHEHNEMVA07lQSiYNy8+gFMyttjkE6DmHQ4laJV9I5Y0O2Sc3Lvx
A+IAYzH0nQt0FvcBVc1767F09ShBBUvEF+lPIF5DCG6+2Hmk9AxDqR6bSFhmbDgev+uGzrpHua1k
qN9Q99EGfkrHjtdgRAtwtuZbTjn5IfCiYmBRzMLoU1exWCNNm1lvJiZj28uah34wqm9V2VqHMYy0
F3tKEBq7TgZyWctn5LttyoklISkgkqX96qYVbf6jL0EFiv+BLd6caRSPaLs5P2VgAGHGitJ+c0CH
BfJ2X7tvVpQ39+5kSsDFKi83YzSLEcxO8KU9lQ75UUcB9P+qAcG546kJbDxR1D4anRg1KrF1hIlu
MhkEQuE1ezWrMvsrNfhvC+N/5mvn/4eS/i/aW+13To+6GPN/8i80afQHHB78+AB/Ij2b/+SvHgZG
2f5AuRzXFhTb0K6YKZv+1cLAf4NLAtrFoEBHvv7O4v+vFoaLpggY8fHPgTTFmLz9W3DS41cSSZSJ
LA6Bouk6bohS1Zxcfogspjxzi8Dr7X0BeRhqrnJ65fN4SoR12zbXKDVfuKCO34i/7CGhw/QJylQg
El5c2bUL/kgD0d4eWQ9Amt/s8keLx5Cgjv/hK9z9dbl8LNIfZ8V/G0KlCBM72CWUO44XhmE3qtGx
tPdVF+4aWidhSJLikvDvCSvv8j8BkL0+IsDFpc97PAnQ4HX3ue6HRzlmYAYyUSsteOf8Vu79viCY
mkc9AP3Ft1+YwtvKqhya8ftmsMMkCPiUapdkF2jLTnwfEEnboF5GXojkbI4kPvhDL+waD4vj7quh
oanTe48qH8hqqsP6Zpwv2vNf6b2E/8/L8NeqUP5BOobKhfvp1ezD3ADHUeju0V5TdmKUQfkEyB1g
i5rqnGI3nZDH1Gt7ClxSb14VRd5+Vy0wrilGyTtvlQ9eBtCoC22ZpA/q4LtiQ52vLU+iSTARxh6F
lhOud5P9Ik0L0RvQhPSvOQ1sddePQ7RldVF4q0LjDy8sb5EL/bU8HxVExAUBdHeXqZgCKtTNJ+Xu
oRlPVhBKvnULmqeYMHG35hQgIjW+lK76VmdyuuKdAQxGGzoXsodFaPL+K5CI4QJCLeG9kXD8Uf06
a3wMQrl7TLlaoIY1YzeSNwyQ7xi05mtw4a28WsZVZO5IO13qFZ3ahFkpEuUMBDjzQMSxeRcIrwzD
T97eLWoB5FI93lfWA577aeUCTbanzE3N0ITcqM92hdE6EHDSl3opJ35FCIpc5OVoOSAuXwqBy9Bm
paTK29sor7z4qsq2aG699j0rttSGGjFaPsWNwijfxmhA1W9l1Np2aLTszrv8cSyOjzGHrPPwAJJz
tASWtXMgbjpnCIVx7Rejv4HGnv6KcbEsPW/l8zeHGQyeQG0CfUrQ/C9CLvRDOqezlXENYZQgm650
UP8EegNQOaDbCOBNCJNDQCFbepN/PW/71AqRo+JVwTWCRuXie2sB0ZY2nyAkYF21Fo8H/wLZ0XzV
HV0aiAqhOAySvpn1G1fisUNh2MxSURdF17IHPt+i3lfXaNe0tYHVQ61qi/Dx99or71/tyKR9bLIL
27bsiiC6Dr7w5tWyn8LiqXOezm/cp9dksa7FNxsKAtSt8KPr3Pw2VN89C8Xq+/MmPt3v4G5GEI6q
IgpEeE4W7y/YMAGidSnZG8aUsDxMIlslOr8HUmd93tIJLziytPhIQ8cqy54I2SsrWwsv3Ciqn8+b
OOEHf9VE5hAGBAuLN74Je1ujRUr2Q63Ipp+aHfRyulWV+9dFVo83HaGXEqxTq8Iz/K5EggdrKRgJ
9L+STS1hMm83zTi8tn5wIVu6ZGLhan2bjw2qSWTfji2qdEGLbNG7FId9ivvgB6jgo8aMKUOEkgsj
1pSpts4U2UMfI8v7K0AoRjy0Em5QRddh81WGl3ALp1wP7UlEuhifxhTw4lpQ5tjY3IHJ3L4xc3v2
OmO4p0DGnPeKk/v3j52li1t1BCSlN5C9X7Qbd7D6mIwAqp43MpfCFlfQHPPh7kH4HoIq+vg+MKHd
R70eRqwvfrUSLipK/EvPxg24KQwwIZy3dvJrfbC2cHSUqAEOFyPBxAt4h1R5ZbXmz5KAnRHg7IxZ
cQt+B2+4pMH+/iaeW+Ui5rQwrW0UGey25AGI500XqTRvrjBNRGwbLDpjWuQeFFJAoK0UREeuCf8z
J9uyywAt/Da0NyX9MfQu8nJ5kw890KFQhSjWZVRsOsfbaCHTKoTEirHN20sEkCfd7cOeLYqZ0gya
sOTgC60Hsrbw2mMLIbLoxF6JXO7fCd+JVOPUNfTRFxaOPXjSB6QVvkDUfWvWt81Efubtc04JGIzV
xSrtfDQ/fRTUvADV8MEyvZwt7SNlDMHkkH3voQAQbjvxK+q+WYDhT6N6Rc3gEcivK928GCwFy2XG
7zHKF5N2TMUUpKq6Yv29z8bEQdMLOOTcu0Q+e+IZQxP7nx+42PmMKWICqI2bH+JFaxOh363SJknc
6SLq4dRZBzjQAxZqRoQtXwDgWn2rVhbZc6CHAXty/Rhw9XJ3/gOfcqWPVhbHYOx9kklP4xjQ751q
bwbjmxzdK2h0XzjnJ5cDKR/AOGyE6stImfHOK5C2kn1hPpJapL19if3o1LdBP+RvC0j/j+8tarJp
aIEi30uDx6DcjsP2/j+JY6BjPGu4oe8y92COjSghR9BeTmSfWfc5BtSE2SSGU19IiE8uBZLN6JVC
AANAvGMrEN6tQGWR4QqG6xv9oZ6+DfUFBNZJG+i5oFoBEA8q+cc2bMxq+ZT5ZM+qm2zC2Hu3YV6T
nnevz6kJHmMANv9tZbFfjjNhhQ2he22DpqyUrp12fk52U5bXK8rA/+fULzXFHFvuvQIcgpoySOcu
/IpTt9jHH7Fwcu3lTobOAQFWvjPihrtROmqgh+iIemYI8UFTQPnv/MpP2sRI9Kwlikbp+8Z8qDZk
dDSbQuET7soRciJCg0DPTVz7y/hw3tDJE/zB0HynfjDkYQq/7SGKulcAwhrOdw8VGzxS03hJF++S
oUUIz+aspdch2Yvoq8QEHWZDE8+5CuvfFJiY00hAL9Ezf88ikbQdrwhvW+QMKHHsK+MpZ8GqHZ8M
eikAOLkadBLQNEenBapfx0aU3ThDazC6Z/avIJ/igt1GIU9dSZLz32fRt3jPr9AiQL0T7QukJ++t
ng8fCGzNRtB2lO57ME004L8My00z3FRvBUFhAlreCQYMpig1q3UHxJlxwRFPnHOIJEPFe27dfBbx
LgbOaADtxD2LnqTzRJB/XbpKTmXkRzYWrmEDGFxpDzZ8F3Nh+zy48ke6qteYStqOTbcx+E8jvMTj
5+ILLYIFqKjNau8ofqAesLhaVGAPCFRzug+z4Z41XmqZaKec/3gnNw9hMMwAUYAi07GXZIGSRleV
dJ8pkKbaT4ZTAKjaXHCRkyv5YGWRTyofECftVHRPMnArgd04Qv3s/EJOmUB9yJoV9Xz44fznH5xQ
ND3RZiTpfgpvVNWu896/YOHEgZrBJ2AeRwUXZf+FDwDgCtB01dF9ax6ofTNo8UDsG8fkF0p+pz4J
rgbgxN9Rr8uLlTpZRziUyfbM/9MtH4zhSfJLYd6JpAR9g39sLO5U0aFlAPkZunfJpK7ywmkSJdx6
g2L7FQb8nhlIAe7NsLkfWHEp/bq0vsU+yslsDNXDdhfeRf2Bea8y+nXeGRaI8Pcr6Wh9C2/AKKml
defTvXHdWf7G2/oj6B/iLGex82c5QiXa2rjgKkfqFfyugMN8vR8ZnzfggytK2xlmDVC6LxSGvqtV
4z1TKPBExY/zqzzlkGgo+MDV4vGHtOOxHb+yDOJMAZ6RMRpWXkcf/NYGwK0tnIRqN/wP/N+BNjVa
5MhdrKU56LIaZWPjOgoIB6ykTn15xZsqxYTlhUvpRGiBijdIeOZWONrxi0tJY2hVtQFu2xZjsohD
bXCO+VSlrm4hrHoBcXXq+TqytricrDHLGsVgbWrT4LmEjmjL760JQEGgr68VGse1fhoELq1glYMJ
dBzdCzt78jSiK2QCMQhRuGVBp9I1EHwBbhadI8sGEtZP1DiEcWv2btpaEWgtG2fCIF4xbERWdw/n
/ejkgfxgfnEgo8a2JHCbOCxojCsaYHjz6WLx8j0KWL5mGAOb+5UAXmM45NhbpxKjPqZq52sNHX7j
S9NjhlHfsPKF4lGI2ufgyRI7xBLgHSkupAInKj4hsAvAtKEvBvLTxUlRpo9SElF0fxgFWNEphhJB
yiCK60A7ayf4D7KbI3OLh1swlpe8hTlTc8Ad7nn758QOv//RPi5pEd7lUCgLbA0bdX8lxHeq7kfv
wq6djHowSIJdg94S0B+LdWQZWCzCEX7ZEZUgwItF/oA5zZQp4yemI/ZmNWVJ1e9kUVwAPZ02jYEe
fK35TV+argfuWGJ+oMoasvT+BLataFA6pVYdbgKT95AHbtoNqlXW3mm7YeOXZX5p/bPjf3JZIFvR
XkfzCTHuscsygwPlY5lYv30v/BHiDKpJp975WdL2xsHeO8a0m4tgTg0VaGPTDztamRe6uqdO5wyv
/dePWFSogBppc+pqum+sm6gFJXZ3f7Epc/J8uGB4DIEmRldmcTZDryt6LgXCgdYqkiqL/J3n5xUI
FSZvV9TKjdtxvDa92v1x3otP3fQYnLAABENDCKjb4x32B7cUPYdhWXPzyurdDbPAcRVWfp8GuRem
tNHjhYrQyeAA6QIEWTGZNkvLHRtVINZiXDW4bj3jRjVPBUY9wb4j5doy0gjVNRUessJdUYuvUCNZ
9a/nF30qVHUh/gzKvDlYBQjkKD4YZIgRpn6OuVl2E0g3RbPlwoty0mk+mFg4Tcio77cDAm5THKa6
AenujeM3F57pk17zj5FlEaclxAR5BYwYZf2CWIsVX3Wg4rKj9z39wfkFXzkV7sA5MXEGSCZ0phdO
OmWZ245RjTWVV9M4grXnCrVTUl54DU+6pI8gx0Tzf4a9HX+d3prCJvPhkjocYxmRJPC+cdBZWfTy
uTu5JIxLAEiPHB2ueGzL4qwduYYtpsOEUjsBc1FtjytvuHSVnXSIAAkeIKSoBSzHEqKB17IGX8le
8A6UUD/JuLbVOvSuJ/AQ7KKwhvLyNZVV7PrgT3Fjv+rXw/jzvONf+hHzn38IjCsZ4DGxcPAY+05a
0KLRq4m+nbdx0ilR85hTWiCjrIWNErLmJqACdB8hbPLCrWZWQpq7nKyDep1NF6ydXtE/1hbOkmfF
5DUtsk4Pupct9HsxNl2T+/NLOnlffFjS8qmvXF5Qjm8n7Sbxs295/R+d5A8WFjdS4ABGIzpsWqUS
6T/kZbYiZFrzXifRoQXPxPkFvX+ETw/rB3uL60lpTAnprEfFiGWJDS76oomhgyzobm5sKHpVa8wO
eeYD88qN56iUgMc0h0cWl6AlF/Z2eakUPgiNaYmVE/BVsOA+y35TQuU9GwTV7TwgOE9ULAsT02RA
WQysL/v/I+3MduNGlq39RAQ4D/8lyRpUKtmWbXm6IWS3zXme+fTno84+7SqKfxH2BvqiAQOKymRk
ZGTEirWEsP1Vw6x1N+kaqgVKvpEzrQaTC0MLzy/7UhvQFyJwxc+wOTkJ+NQAXKnX1fbt77dlaeH1
klepYLGwlE3asZTzE40ImvZulm9051a/zsWSFp5vootVKLDPnaPJ7+1Q/xnDoLmxmNUjfGFj4fuj
mvZ51WJjMp7SQNll9XcpTne3d2zLyMLhqRcYSiDiZiYfJfZ+0T/fTOLWvwqzYCKs9LyzFt9fhNlg
hk+TMkvJoc8mpIt/jeJwbsINR1tfzG9Di8+vQORpqT47ZpT6far8NOFFEipz47us3sOzZADD7CqT
Lcr1ZVE0vZGPMsn34GvGvcyr2AaSm9uRpO2qJJTuTV+KNgLT+sp+25z98eKCypMSmKKGzbZ7FqVx
h8cVw9aI5OoNBZoOKK1OirEMCJB7BLy4J14V+a84UWy9O6rhz050Kn0/ZOLdn3seNAwvmGSIcZde
kTVRG1mDReU6yMRDyTClW3hRf6jjPNkw9dJSWIZ1WhsQfIC+Y1h/UUmpIatoVbB3AGymYw0vFNRe
5zjZ1QFkesXBavbzI7KP613cjYzwPWpG+6Fp1VMtNk6MbA0Y//Fwe/1rp0JTQS2DMQKyvBToks1u
siAcD89hOLikclL2K4Ocf2h3t+2shSqNAXBm+K0ZN7c4FH00Fg0i69E58d+P/i9aOrf//prXXP79
RSiMAo+KkJBG5zwDp6LbCqxIsf+5GFun4oLMtgYhV1/gYIiBATJ3Td17YTCINbWcmnlBVl/uqzJW
95AmMt0w5EjKFXJs14nlO6UeW8yiD+kX6EVV9/ai186jPjO2AKOHhtlchk0jbnJNZ9GS/0lm3p3G
jqB/um1j7cMx+8S4IxB/wszizMfZBJGPnEfnLIFAlNe+Ddhpa6BtLZgRkiFdoI7AgN4imJVhOY75
mEXnss5UpxWDzhHBtrhdUfyoi47L2tKHjWC25jE0GHVoCZijhBL7OphRr62QQRmj8yg++PVTpyVO
nH+VvNRJ04fRyjfi9fwtloffmBHC8jz2DcH1tbkwsai4B210NiPjE0zGcvs1ko9DdgwH751UvOP9
ueEdqxZ1hubR6kY1e9nghzc1TIREj85dvSPnyc2Md8vYOLkKi7UFB185fCk1c3/bX164Da4XCs/M
zNAEKcFcU1xGOa1IiwDOjrP0w9iriVum9xASt9+9n1RoBsmxhnM5HtTeAfHexadJr50AsIa/WSZf
KanyS2ZCCIZleRYvZ+3HQEQ8QgaVF/c8CZrQnY5C5b3Tx/JO1J764eeYFU5flY4ieG/Gdovi57WD
YZ4+mIQ8B6OtS4qfsjD0MYDc+8xdYPuotfX0fzupcppdo36li7XhYa8PEbMz3PPEV0QXX1HqJEaR
VVmbBueS8dmw+1YXg9P1PxJ9VgY53P7Ka7Y0Rk/gkIdyg872tTcnhZAGuQ/oANaNnZx+mD4KxgTw
1k7VP67vQW8DCRp5BdvIlOe1JasNjCDOuaAF9Rc8LLaVnKQ43IgFr4+KCtgREAxUJYSCZfxJpQZ9
hpRSTRPSVkifZoJn63nUn4Xsp/zZ6jderCuegTmN0ha37tzFvF5TlcqDVo/U+nMYOzxBcBXvs+rt
5fgOrjUSnn9uf6y1g3BlT762B9WxFcJ/GZ4lPdkXnuRAlXKXBMbBlLpPM3+bP/yamm/CXRI29lbF
YaWeOG/u79UugjscZkNvjpQ1hEA4GuZgQ0u894ziVIenKPYerFbb1YV59PpmL4u5W3SaQ46+cTpW
Lmx+xtxYYWZFhEJvdumL5JVBDTPX5sqHbg13ciM7qvhtZB48CQ91UjuK8nVsfbtTtu6215c0h9JC
PIH68Zz3Lex6qQhtY54EZ0uPbRNiVFofdFW3XHilaABoG2jdDH+n/rf0YcqpoTYmYKun8R/xEIhu
EYxODN14oEr2mNpP2p1+mLpjJth5vdEkXAkHhNkXzkAEJJQl380cIMrRD6kqGT+kobaT6GNV/bSi
d9F/dD1+DP9vXSNi7TNemVrkPKbRqqbQY6rsn6PxZ46qZ5rD4vPemA6qfvJM1JI///n5ubS5rIKo
kyHB54PNPK7t+k2gHcP8PvIOw/emeh9oqs1/qkWF67BheA6ji7sUfAup11yU5BE8B5ILn/W9iu0e
ODpBcla7n2L5HP+sRcXx49Yxm4+qidi7sPUYnyPqK6PMTAL+ZlKOZP3aqJdLVYtkMC/LCop10/FM
i5nJyZGzjTC40loGdXdhaZFbQqw+yf5c50qn1mGaTag/Z5W840mkWMxOOrmQOKN4D1/xO1lOD4H1
3huHP4aT8BtmVAxzD5zTF3+72OKh9qYI1Q5qbagkQuzbFza8qoiMK9GWjuXqEeXNMLOzEA4hvLje
WchopiCVxpCRyhwK9eaYFG/hktWMI6Q+sa2anySVKUvDcw013c1dPDmJz0E07SrZ23gwrVx5rPv3
b1nsvS53EQzh9M0ySnpFZsEP9RwbUA/p8NQiHxsFobNZfV6LhZdG53+/2GyLIaD5uU0MluInqzDd
Hhpms/95+9isLg0iTaaAAG3xqri2Uhe6xsiCxXGdpGNlHhRUyppGd021+glB9qQqTtSKx9tG5/1a
npqZJgWmBJ4UlGWujeZZ1+piIFEbSQDldwUq7qmibAlqr53NSyuLy0TOBTiVe4ojspAcmkA+tuWj
0lMY2OqfrxqSCNxMqNLdnvlpL79UOmhd66HydM4odO0AjxXw/Ru/VA7gXqp9cyPLW909kmVohZg4
oR5zba6ZtJmZX2VmZwRZMj2O+RZtyeqC5jk30mON+YKF68VtDW5PIIanpeUo2oMk5jvBP21W/1Yv
qLlb9X+GFjvXjki9D7MhKdDORhrsStTkoqG7o4rvSnWn2+GE8oIV/aAs8PW2E24tcuEeqAz60L5j
W5+O0bQvk3dFHtmSP24kU6ufi3cVJSP6tKq2sGNCOxnAbxGcyaccRkOUdIvkdyVFBsnP3Nv8eNJ5
1Fw7hJJUfcJgAjh7OXNpYnpkyrr0JWnCfUE72NgiXFmLTEwOQPELYhtzi68Gu2IXMdEXnqEJibrB
rWGYlFFz+Ivvc2FlsW8Iv4mykAMK73/lcNMbxiPI/ql4vm1l/iuvQtGFlUXWUJCJMhbOWgYZpqOk
3JXDfTy8GaIWlZTdbVurHndha/GdUiujmwrC+NwW9YMZjac8+DmUn+Woev8XhmCHoEQJ4EZ8eeNc
XB1tLHTQo+DapTi6avlJGpWHWnQHv3JuG1r1hAtDi9sDbFKFZAlvwVoqSJyl+Xlmad9QwdI2rozV
78SoIhgiqGJftb6qtJCsLOY7MbztjMoppsX2sYnoSal58Ov2qlbP04WtRfiTQEMO6GXQlEBW422f
eeIhHc23jSH9rGojRC5w/K6LU364bXbVPeDygEt1ppZeHiupllM1aOngG2KT7wyfsYE88z5kaHfZ
ZRANG+drNS7Bnq3B3zoDZharRDBkVEsNc4lBoVLLY25iprk2fH7NQyj7QuI4k57wP9exaaq8wijQ
O3rBr3GGG+VxO8RuGVkcrDCGN8icISqxdGpm+ifrQc+3SBzW9mvG0EOqO5MrLYu7XlEC07YoRNSG
Un6QurK0UenMN16HK40PFaTqbzOLzxL5rdqg98OVaMETn0WlAlAt+ZZUUbpPEisCKiuNrl9N7W6w
Wn3nQS3vdp4QuBlqhrsOUlw03nTlKAWhRWY6+Sf4PTanGOYkYxk3L3/m4g4YfFn/XwRNJTs5OrNR
jQCaD5uAoh1N9dR69woaIzzFms0C1FoooMoFrReUX0wLLUzD1yQq4USFhmThHvicuavUbAd7DcR7
RfBWncKNg7mapsy5nSkRU+cq6bUT9yPtKH8kk9SKwtoVMIC6kN3ltpD1MfSnVWyXrZ85mcmDqGjy
4mul5VuasKs+zkElW1JfDu31b0iiXm8DT+bykL4x5WZFCMXF329HoLXARyWaQTqArVDyzkfg4t7I
/FjuZS+mwWW4onwqldoVeDVDaZU/+/VG6/elcvfKhS6sLXZVsnJdzBRCQyiLe8NzxHEkyxwfaXDs
uqbYCxWShSMJTbsz5fru9lJXTzOMzi8UtjP3+PVSvQ6CLhHW9jOadq4kIwEZbiV+c9R5tb4LEws/
RSRLGA2EcM5q2e9jOdzL0n09tsdI/Jgrn5AW20zMVk/GhcX53y++X6P1kYCYEhgH9UcyCCZacCj0
QGxaj8HPSNrf3sJVj7ywtgjt6JPLJtp5WAM4O5XV2znmIoDzF0UHrkRVZ8YeNpGlzIEnmVBRviDa
4+cy+h5Fp+0pgVVfJD0HJTzXHrkQr3eupbeeBCLVFUSI7hu0jKL046SD4kTvKTFUaLh7JsYD3sVh
exhTc6siubaXVI9o6SnclKq42EtJL9Uw73lCavKvBPgLlfsW07c/2Mrx5q+zh9zGNHOWYUxR0lDM
coxUqMEqSo3i6CGJFJeXspsjKNVnG4ds5QRgEBZYIAqEzuXlD5ZgRD+HViW4KCfyorcqup6RDL3Y
aH3StPDUiqfG2Orlzedqce6APzJ4DMoaQbflRT3rTZWtXkbnCtZJajTCR1jFHxqh9NxMNJI/T4GJ
IuCcQQlCM7AkU8/VeEBJMX5p1if0xQrpoTc3in8r5/rKhnztnVqUgQz3oujc0BUbVe8UG6MdDA9o
GcCQ7f6Fl8zFcaiaqMAvKUs9pDgVxe+iszq9NHdThKQ0NdjLHrK9udg/C6Wf86jUf962u3IE6O7w
jmVyhW+3TH9zEnvRSvrobPXmg+8199RQu2EDvLoS9klDYUMCs03xaanrXutdK1qI+Z0NGVzFz9zY
mmBdcz7g4AzcWTPidxmtBlRDGNAyojN0ICYj4uFeBzOXee9vb9aaR1yaWdwtNey6vBboV4cJ9BnJ
HilU+RhWKVK9X25bWgsal5YWdwqFmFKpRhZkjHuhqzI7EcUvg1bS/pHszNwlyp8Ph6lwVv3ewkUs
zFTqyqKoRmfFetaMBz3cdWVgMxrx3y1sDl4Xl6VljE1NDhSdfekO9VubrO48VxjiT3FZ2UlRbQTD
Vf/+vaxl8TzqFK0xPAX/nujbGV7t1DP7W5v+ur2utbuM/aO1xKgJBZoldGqKNStGmhgsQwamxki/
onNzJ/bVmyhvfpTdHhHs6qcWUCSacnGLWGLVXeh1gxqEc5s29PWuVl5XQSMvgC0ygWXVBdrNUsYY
MAqfhSHvygkOmR+3F7xlclGEgOjHm/oUk70kvU3awB0yaNsimATq+k5NCtR5878IyHNH//9WuUiU
YfLLig7R8XOsR6g0o59cpUpu570kzOrPx7Tv4g2Tq+5DDjS/DuHSWHaaigkqyWqGfcrJrqXxGlET
q/WN0vKqEcTr53EWpiWX3EyDUBeMFlCYV9tnUHZB+7TZyFr9Wjym5okVCFuW5OLoxEfQZfKOCXvZ
iUfGgcTvXsFbCiCafERF6rZzrJ+GC3uLYx4LeZBlJfaKMHr0y96eipM5PUjhvpPrneihqqrcxcnX
YuvVuLqXvw0vB6EsoRQZJFeokkp3mcpUmW7uaAe/u72+dSuAweYrk/O2CJZmk3p1OOigMSjCGvmp
Siqobw63jazdmlDFoT4Fn9bM3XV9qKEPM8ImxUikSee4Su471Xu+bWJtHTMEigof5JCvJEV0NOXn
pz4lHFDNY/asWk+wgv2FDQhcQGjzi1+1LzMtzdH9DUlHm5PAbFY6VqijlLvbVtYyABCi/1qRrjfL
9Du4MnSfOF89Zsq0Q5vWltKTJmgbF8rLcNcy0b20tIi1+pB4fpo3XJSBX90JaOraA9CiI3JTw64K
i8r1lcZ4FAUY3ZBP199FcvJY9/1Xo0f3QfCn4ZBLiDAUKhpNwYhmszi1kz2gA+0gsfvZ1H0GlnNm
lGvFt+7KKGQiCyLsgzE07bkBbA11IK+UDp3hjWO76g4knzOwmQ7wEkXgFQpUGBQ9z1MUOUbS7Eir
Q2PrsnrBk7zaQQYimbphKBU02PW3UryJx5IPMFVDQbthCEwZHVNF/yur9d0oR09y8kFGrHrIwf1U
j7OahRSVTqe/U7LvbRS4U5/f1f0bGFNT8xEY9F6Un3xBdrRs1yRvBHiWbJx6f9vD1mqEypzEQl9K
85Sc4vpnpxGz+iIE3me9uI/69DHswGNO+Z0WRK44TucxCh6aFFRvVgaW3QUQrObtoaxrVLZDVzaU
0xjKO68cxb/5bBc/bBEoYkWPiloDZKu3gzNEhR2eavU/FOP/X1jLajRi0BPw68xlspw/K8ux5GNW
JG7D+witZVHciEWrJ/jCwOycF5lhUJf1KIQY6BMXXkS+vSx/iP1Pt7/i2kUoX1hZJNYVKiJ8AU6v
rL0xBHcAZAqLX4Uui978w2e7bW2thgmskvln0Bt4zXLXkMSE4BtV5zl/UOTJ6Q3GBIcU3Mj7unaj
Srrn2doJW1n2fIJenbALs4u9zD1ByqeeEkAV7Ey451SyQLuYBkcKDLtWLEcfkOGQUJq/vd61B9Ll
cudvfPENwz40k3h+liveWxEACQuTmPvRrF1FGvoXthgknWcVZka1RcQfawD1o8aX7IxT0sSeHUsM
HyfdsfZCaotbnJ2rsfHC3CLsR4YWdmpFfcPyn+kAME/9lKcbV+Vq2gTeGz4yIHJQpy8io1WlqpYP
QLBlb9AdqQhOaKpK07PHYGkKiYTfHIpU+ATTZVZFT3+zn//aXgb/DHWmbuix3SfvvLE+NmrtAKiw
C/OnFf5N/eZiofLi4wWdUOWFAbRd4OlALp/kBwQv48csnhCkvL2w1S/H5OzLYAc9sUXcVqUgr/Ke
0sp9oZWOXEATKg4bZfVVx7+wsQjBUwslWNpL0bkWW7tpTGdMn/UqcntYnmnM/HcLmhd8cco4DmMO
+210To3isySEO08z/kF5071tZj14MeQJdQTD1OJSzkRvS78JKiZvCqWyRy15W3jafZGeujy/E+Lp
TZGdCstJv2+Ynb/9q+CFuq+uzbx/NJ6vlze0YmakE2ZLr3ZzBOXS4kktPzbdx6FAPrDLbYVu0GEq
t6BLq1ccSimzlBT0Ai+n82JfBW79aIK0HpLy1HCMcBjuek/8M9GqmdmIWaYLK4vleRLjnJU8W4Fk
0hGMYnRRePM2nH71NqVnP3MbQgW+7DOrJQDudCDrVqJAnivBmjMlIhfQGDgDYxF/ZQ4CHLp11BL1
xbUat4MWKCP3nAitvvJLg2Co+Rhl6eG2b6x9obkmC56HviDqTteuMaKOGCJYT9m3mejG3o2Burtt
YS1YXFpYfB3Zj5RYlmtyU+NHXtPU9d6W5WZasL4OaMiovMLItMyAhXAQEqHnnqzqE5OKg++aUexa
Uuiq5P6jMyQPUnoUxGqf+e/T7E3mVRsfbC1gMQJDnwDSPYg05l944etjPHWoDfDBVLiD4WuGN6hV
d62uuVmou5MWP/3Fvl7YW8QsNbEaq0mxJ6TmHbOtjtIWD0I+Hm+bWYPyM9qjqEwxwklC++N6XaWf
hEk6MAzWdoVbGQ9WP9pFeaKE40hGB21YYNoprwUlc4UBMt6P7RbT9qoHXfyChY+GkVh02cgvMLNP
baXtp9RyzGiLgXLVgyQgK4ykazxHF9+vkztBixseI6anfA98Hen1Qprc27u5vpTfRhYfLWLiOfPm
oTee7mEpn0ztR4MG9n9nZJEzxlqdKf00J1ZhcfR80y0G6biJFl1dyguIBEoyZo2XFZuujHJTJOHI
9ZKJ+hbaqLpL0KQShHR/e0GrR4uB1ZniHeipuXDBQsqL0Y8wFUj6zvgijLE95Eet93fqX+0deAzc
bdYkWpI/JkGuUYCY5laf6GT+txkyWqcb5cm1q+RFSu8/RhYOraiNRuAn3bDkULelqUcxqB+NvaKm
Gbw7yhZgb3X/tFmbiYf2jO69PsKhYSINbom4to7eYpQ0kQP6PdgLUly5maVS3A77dOMNvTYUqDCF
+K/VReqtBmkxNRWNgqmuTnI9ObokHkYJ2hjUUKfOujPGzpWf1c7aD6H1D8juN4bmn/Xo3RRHJ0VA
yKy+m9kabjvTqt8yv0ZlGHiatKw00lEt5ckyyfWok8TGoVJ9x9zkg9iysli8ltT1qJUWt4HIA4Oe
lvWkj1v1zFU/ol37IsjFCNvCSO9nYkp6FZ9z2XRhPPNEaI2s0Zm6DYddX83/GUJ45tqBvByA/ygI
0UtVM+7Uk2g0NkJRfxMd/10P3f1rM7xcxKjuWE9hIZ3tW0ddjd1kk4xydvdlOjx3uf932xgUvTaj
1pEw4weYPPbkPa2zd4ykWlHotM3DPOwDXnvjLbO2fVC2MUvNJDBjaIurpUDhtJxEgkrQfwimn2P3
0IZbNcBVG3RrqToDdKdtdr0oOS9iE9JS0qwMvfNcPTLBGGnBxhda2zqQW0z2kZLOY83XVgTBqP02
juJzWI82fKK7mE4qVWFJyByhnOwo2ti6tdCFajZvFqbcDE2dl32RVSnM0SmT18Qg61vErtvR+8ef
QsMxy850CguKaNmT/iZeAl6BV34GusM5e23UGxLL7BCePKvqlyLbm115ED5pgRNWxeF2MFrdzwtL
C8/Q+qwaMr+Kz17X7+fprsDbV2bH4DYRySp7/ygqWwFw3SYPC2Y8GH1d0j90ZS/nytTH57YE8EiD
K0dxXEnuJitGWyQexB3vuV0YR/oGAmr1+Qthw7+WF/FqzL0Btcc6Po/VyPAc6rVlOz60LRrAkgME
JrBlFDmq6DuwzI3baO14kDrMZS0oURgJvf6kWcLQmZxrMWzV8echG8c7dYy/hKPub4TK1UUy0WJB
MYBKoq4uF1kGZo5YLu/EvtjlnrYPA6eL8732vVb0+674lPaWW5v/3HaktXNyYXU5nC2PntmlKoll
Lj0EzX1WCOAQPwz+iZfzxlau3TqXphZROu1laOAi0suU1nsNbqesHurQp7nydHtNLwjYZaC+tLQI
1AJrEuMZ5VLldhYmuzIEqDGkP0HxxB5FC6Pbx2JiqyP9HK//0qaHaDjl/fOUd2/6raM6H8VXPwY8
AgPFMDnQPr72oNbwUyPIqebpVeGiUzKkxf72etd8FMb4fy0sNjakxQCNAhZg23Pb2NixsZtp+7p/
MmFDu4VM8NUEgugZZHzhQIYbaIeEWc9cZBKAjNDz3H7q7FwZZLtp23sh2RqGXHXSC9OLQ2hWUph7
E3l8lewl4rc/2FZaQWfcOL2+SUoxf5DXH+z3Qhd3lWmkGok2WW9gPQHSc3Q/3Dd1jAaVLB5q9YBs
vENH7W0TCRsp5qqrMMZEB0qB+foVCtKLDNnXZoiM/2x6v3x/42CsnsCLv78IMUWIukBcgSxCx6Co
qrdGdtCCfAcv6sZC1g1B+Mg65g7m4iKMxtgakpEirCrnuyGZEB6SDlO2F0AD3/b9VdcgP4IrZeZJ
WrKeampE3jejmJpUdBAbn/VNd2Ft7kpFc6stgPjqSbuwtnDEQKljelZsoGA9eCYddNid9W+3V7S6
d6QudB3Qf3glEznJVlZ3sPqd1ehDI7qK8i2C+2DDE+Yv/crH/zVCSfk6KJkoJASFwGMGTxMg4IUD
VNaZ4P5Jk+goKJGdDFvF/7UJbli6aE3iE0xtLgcBIy8Lql4Bl9UOH3vtnaBU7kzCC4p1r6C2CRvD
gDyTUey0XDGcoHHSrNwVsLydivTPFT1wSygWwDzDYy0tYYqeEElxU/NbQtiQmyl8yF8iGdRZ5t/U
si9NLcJJMfZt3Ma86CIxONRiZdeStJENrh4C3qSwIfEwfQU6g8k16PWB949SP8iB6ULgbJf65CRh
ZG+SPK0aA4cFjppRDHKia9exzLYTmgJjVR18Qp+0Uau94KMWCiNJgQ7A7dOweuJeCDHwScbgF1e5
wl3dxMD4qVY+ekbsVNkpQYDotpHVuItsFnBfwGUgV6+XVPVFHWtGGDNcJ3zTImN8JzKM+/a2kbVz
TcsBdDuqf1A0L/yAedFSi5UiPotTZkfpA0WkBugIuPOs3TC19omgqwJGjBwz9a/Fm67X0kKI+jI+
G5IrTsohSwLXTMZTQVEKiZf97YWtfSKDmgisIQCLeG9d755VJp2WtcSSQdTtNEdaNbKcLtt6fqwm
IJd2Fq6QiaMv0Fmm5ZCcoVi1A5jujPpzCYIHJq69ZFb2UPys463AtfrheIGLIHHoXYqLW7NLkhSl
S2JF1p3qHgaq8nOQ/pNMkfsX+8h4KPxbDMmCGbjeRzQ7AcWGvJHhviriascMRGBtKfysusaFkfnf
L97FXZDHoVzi6nFGswucRfJBivUa9O+pb7b41l9eR8trBgK/f5e0cEQvzfq+HedYMe4zAfU9DcpO
35G+FvVBz+XzOJlvE/GDnkyO3z8GDUirurxjxmwKZDf0v6XVY9regdSwJC7394yctXMFaSi197f3
fu0+BOqPvpgC2Qa6HNfbEmaSp9cqe58ljiV8k3VhpzX/IDCIvMIdDxT/b+CslwYXO2P2tRrqLQha
sfLcxircGc+ajRv96dWvfbGshevSYjGGUMRK0/7MIKEX4qNofdQiNym2FL/WYihtd94FCjP4FJuv
d1ABPycMI+GtM7wfVnzs6uHH7W+0GmcuLCwunsgbpMYsqQL0Rb4rqjSCCqtwokYLd7cNrR54ZqB0
SLeosSyHoYK0NsNapnZkRd886ntxf+o9SGe2XvyrX+fCzuLAi3nY+5pAEYeK8tD1yD/cD+E95BaH
ourQ4Xa85HsgP7Vt5ozDvdUXD0bkP8I9fszGgU5GvbHBW79ncQiqEurYBmHkM+yeQXTsNeNDPkux
l+3Bb8ItZNTq5yQxolxGD5m08NphYoDyutDlHDkLbHx5qrrJ7rfmdNdqVjPSlaocZRXuqGsjKCNa
/TRMMU3k/ksZqI9KWO/pCOq5SxVrH4Hr3cgl1gjUFBPeYOrqLA5OmWuTUzzruzGGfPZNxemFY5ee
PERIDZq75b2e566qQsjETEzr6MbXP/dc0hiTFhQv9Fdvh7y3xlRIMmwL74Spu7NyppKT1snELamf
tTPy29KrBwTabbVQiXw9aSpPQSbs4a3uLe0dmb/936wJ9P31flIyagxdx5KVNAxVj2/BXj0IaeuI
YbzF87nmk5erWvikFcdpGAjwKIUTeu3Ct8p8N2TPf7GelwIqs16geZY2JKpBKSLq56Y/qGpw79cP
cV46yVRv5BOr6F7zwtIiJGuVIPii3HGeR9OhdGMBf91ZniswJyXV+j9+Pz4kQ3Ww0vTdGMlOamSP
RpK/m0mkpEk81s91mzzFUbf3fYmyvXGI+69BPx1HsbZspv7uAqGZbPCWPKHErbRr/SDBsqUZKFai
PrAIj33mJ7DJ8/OzfnqKNAUy+0M1/pDMwDE1pxbie4Ru32ipeR/4jc3I50Z8XnVxg04kmPy5/LsI
h23eFj1c9Bym1IsPUmTqd12eKp+USSrfVMJfSFmSqc9C7ryqREZGZ+e8SM1QthgiJCdwPpqAriq2
+r7JmD6EkFQ+3vbB1VyaCSlG+WGgkg1j4YSdPtItFrCVe+86oThMhpk7eVJ8oBB+Es3xyfSrne51
eyWt3922vZYoXJpeeGUTNEMxllJ8TpiARxGkA6fUyVtV19WTbBoUu+Y3Kvt6vZky4DFyPer2GnSu
nGR6dNsdkTUP4cUNyoXqq8UFc21k8pD1q3OP9DZr7iYjuwvi6hi3bW0DN9oodK1tGxAG2FGQpqSM
ssh+8lipSyMTeAjL8QeD8quc19FGqF3btEsbCw+UGyHTg35ejw8r7PDQTJm7mZOubtqcWiHbCuft
knnALNGL1hKLqNQM+8T/VtByCMJ2H0HY+ueeZl1YWnye0eJTaJ6JJeUX+ge22P26bWB1vy4MLJys
KFUvDhAuOYfigXKWHYP92ExhtvZrkU/AaRt5TCpzXwgPSkKRpXoYO8hPs/1fLAZwAwh5BuSBslw7
s9aj2iQWLIa5nZzeObDqzSbCqhNf2FikY2CK4jEJcGLUersa1RpUbW+vYnW3UEHnuwP05+15vYqu
bpjcSePkXMb5rqqbQ6M8lnGz8xmjvW1pjaGRtw5szS+DZ694WJja8cvMagkxddjbckBCJwhx70pa
B19/K/vxfed7IiQwleCqXvNFGb2HFp2ie62LQzcXYeM0tN6uTEH/c8e8+mkLxzSEYYjQB+J12VVO
P5yaRLc3p/LXN2BG585VM2jlFyFJ8Lu0HVrwELDWuj7Qgch/6tHMVnw79z7RqtWHk2B0tuoXTqhT
X2BYR7SDvxBz54KmVK6RaQDEUxcZYmhInWjkVBmMStg3ws6KZUfJn25/7pWzfmVkcWOOmW++9BrO
s+xhqCBoYcZ2Y2xRQ674LxNNjC4zTcG1rC6+XBIMITkCEAIhMlwUHKE5cAVcGda8Pz8pEH5Q75jB
mbzDFl/PS7W60gUs8Tt2JfxJQVvsJeNeg8Tn9tbNv3lRBVIt5mnBrkM0A6/x9ZlEc0RphIb3NBVl
xq8a9WRkYMcnof5K5Sh3urDwNw7n2te6NLkIA1ahp40mUY0A/mkX3vg+USPXjyT39srWvtY8rgmx
10wEs0yj4krys0ka+Vq93NsdupjHsjsG7VtNS7aUTVdiJ8Ne5Icz8RPPqPm3XKaHWZe0GlOu5yTQ
MzvTZM0ZrGrr+bqycVdWFv4nJgUyjfTMSWn2QzvY8SxjNWyxfK1aYdMUFBwgKlnWwtH5KtEmjJIz
irRBM72nYW025UaiObvVwu00xHX/NbJYipwEYWqiHnouc6PfAVz5AAmA5gZRY9qhmie7RmhNN5qi
jQfe+uIoFc8swSgILRLcKGhbUIoUqUVpCF2xrNFD7HvXaP/8fcL6fttZHOBEsPxQR37xnBXR0co+
BUZvW/ngGN3xtpevnF8Mgd6bZy0Bby0OU1+VcIpVVXJGv+DowVPiyuobOZGPnSDBehgHd7ftrW4g
owUvkqUQhS/sKVZbBUaVwZ2Wynvera6A2ldibLjH2hQpHCgq4XQGpfE/1weKSfxJTmqW1YP6p7Pg
24iD74xYfAgYHR1b701vfu8j44vfeE4znQId2Ag8DvFHWG5hCngys62Vr8STq5+0WLlmBZpHeSOZ
6bQ7Xiwxkh9cMx20B7e3ePWT/l77EvYj5Z05jl2dnDvvafDUo1QjC23kTjbs0zbf8J+1lzxMMKgl
MrQ7p8uL0BXIdcPWFsk5H4XmU5sm0V3ZS8CbAFw5Qppmj2Zhtu8zaHd2UxRHLpKVz3CSRI9ll1lf
bi991bt0iGJnxmfaOotjoyMXkEcT3gUL3EdBLLkfDBHRH3/jblhDIfFWgxiJ1zzKKvLiY5qT3EyW
wB57U9Lb1KpaAo+WVbZaPMLRvQezevDU9tDBMe2JBzX+ldLjjD/EyeMQbDj72qIvfssShKRMXZwM
Mo4V1Ty66LoHQ77bnJpc86pLK4tEbMb7o8zDdxbjz0Juq6qNCq2ifd1qCq8dk0s7iwirKnVaKyYn
VyyUXUq9PI1qp0yfaNVtpC6rrktjndrxHAGhX70OEk2kW74gsnFd+WjULt0/YsOknaToTq7dQPgg
GLtYcqLuw20vXavQkFr/NrzINwul52oLe1qdgwfx0Klvd5Ni58Neb15aZ+CH7K5MNpx21U8urC52
tmirxA/MlpMa6bYAlnQWcdx8OaxagcrRoKYFnl5ZbKpfp2PdTSWpDFRAfg1PX7/NdrHqjLRsAXqI
QO+WrNCM9gmVHnP8IIwMlOoQ8yaoYT9BsCzZAm6tjQtzNcKpNaOdJPpf124CejsVOjVLz6ba7hpZ
ugOPcfSnfaN/gBvB67udX+608lvU/MUHA+rIq4ehduA18y5cZIUhma5vhHV69oo3vU+TCq37ZMvI
2lbOFuax2hm6sDDyP6Sd13LcSJOFnwgR8OYWaEvQiBQlauYGIQvvPZ5+P3AjdtlobCP0r2J0p+lE
uayszHNOapWU6rVhpfeVof9qe/GVPluHIZVfC5BCA/0tbu/9+eK9CNzwmeCEUPqhcoM6xeK6GAdy
skLkDy5idRT3BFE6BISiteT6inr062FjDtfsMTT8/dycDQnEyzk0U1qzDf3Qu3Jr5T8zI6wcHLu/
o5tQdOgy7TuFHvOUR1BRbg/0etswUjSFeTpAD0UffTFSsdS9oRL73m1a6CupFsQvQ6y/hepknbI4
fhKV8lfbiPK9kkXdfUCniLOlZPKGk7taXr4C3wY3dT4uV2i9PkOVsxGCwU1bhczlv1mm2YlVHq3C
FSmJ3x7zle/mpQnERuPRiTohLekvJ7vqtLjwY4PFHR7RUd/HqvYAtOMUZvrGNlqxRO6eLCN5AbKa
V3eeMA1pRQ8hdwTjNfa5Y5nxXhZiOw22UBVrplg+9O0pFzORi3Ucp9psEfAb3QEovFXe0VpnFkLM
4q+3J2+enMXJgEEBOnzu2zVDvS4nz0hzXRqjdnTl6M0vvyGhfvv31zYkql5A7mbJCvHKj1mUg1Il
Nkc3r8KDYHyNpMwBs+REeXZvJqjrZ4S+heFM8jeQt8fb1tdGB5BzjsrISvDSvRydIrYT/eutweUF
jMyCnwIBTMot3e+VtUL3kKQVCTroh8v4rxmksIobCuq1qO31RnyuQvEhr6vIrki33B7RimdBP4Jc
DltDomXFYl/I8oSYQ+0znXrR7ZqOvn1d0cOdy+X0R2iE4j26DhTa0vqvdcfRZiORS7QNJAss8/xl
H+6FYDLCcUy1wS3oDBNIzbwdy7+WS5uNwP/Gf5CSgJl4aURUhFxK5GB0RVjzdak5GJHljef06nqh
n8oTlGsBfdpLIyNK/krchqPbJr/juLElInard8z97aVacYJzLxHFVN8r58v0Si77atXSL8BN9J+G
cNCo5CTJnWqBKO62oA/zRl4cY47W/PZQDTQBlpU+TREaL2zCySUZfkwL/7Wb0rtR+ROJsiPLjlR9
afXh+fb4rmIu1krRgB5SDgPHsdSiHfpMKPmUwW30yPbU58xMdiQQNjb82izibiHczmSyKwE9C5xM
kIfG6BaAOmJhX9TK72QsHtvCcPsk21izFYcxl8JQQXqX01tKzOWiWlVxNU1uFrbVbzNN2s4GS2a+
3J66tR2IsA16U3h3Vm0RrtZDoueRqo1uGNS0/NUtfIaiKU9djLfPpUbeQICveY1Zupe/ZLVJa1/u
eKVRe8szlMmVsvQkFq4SCD+7yq6M+FCX0wGF1Y04ZGU/civPqSq0RRjlwk3VUWvR4jQQ3Ulr9oE0
7TPojKXyVa+Pqbwf1B0VlQ2TK3OKSaA5iMTquKiFyaaNagEdLxp2lcGhsdK9MKDW9VspN+ZyZUMi
zydBEUYoi0ttPhYf/OA4GWR29FZ0vVqiW9cYqf/mqN4eCj0wj0KiJk/i5JXH2xtmZQHn1D1Q2Llb
LLn1hVFdC+vMkCc3HJ7Nuj14iRtLmm15Gg+4wIasfdve2iA/2pMX9sbErLxcndxOOxvJc9/0e0s+
6slD0SQbQ1txI1TV53oBiF+DXM6lqUzTjCwf09EFl3MUalCqabevem+DvrmyPXho4KlmGBXWFkeg
GcomG9VidMdBiuzQq56hF0Zt5zbFVq1szdR7YwO0N0zC0sUOSeO4CrM0434pnLiJvwgqHd20Wt6Z
kMpvr9Pa5H00tdj0uTHKSithKtFepFiy8fretOGsVvYC+C/KOhqrNItSXC6QxiNHbKJhdPU2tyX1
Sf3ZdtTXUY/aSnCteF/cLhnuWZSVq2yx69DXo2tVjFtErdAWQCzK0+/b83WdBOFhReAE95kLZcbT
XQ5GoGuZNKgSg/GL5zz85PknyK6FeK76/1ZFDo27WHy9bXVtlSCp4JfmXkXiMgxlTyL8Hci4e00Y
bZq9nhQlDm3fb//+SobuSV6d9UKsZ3mWIiVS/N5gdGwH3ysRoeO9a22RktcnUcPE/MTDzuLImnpf
jbrAOtHfazcKf2Lve38InzKnPXfC47iFulhxftQIZv1PUnSzEP3lmjU+aStDSCaXivnOFwE/praA
XkIk31XjeBcowv72eq0c4JkePzfZgQMDruTSoCfmU5DUxeSqdMqlo2f+JQwowHuwMQ/FJP+8be1a
1wYeMogpk25jxATYvDRnyX5gtEM9uWWp9neKQUe9gTKXY8R9fyqgsKBQH5V2SC9bNw4H5URv7exJ
NxK9ssPRatw4nbaao6wcRUq5BCjAaBEMWLJkZIlWG3LTEAi1gUj8iCpkVxZbrL6VMAHm96zKRb8k
YvHZ9Xy4SxvR9FUx74lLPOQvPIgeL2byMzFixLkSEWB/E5+VId84jisOjY7Asz4SCSgIfotXodBy
1nVjZGz6YHt1tutGhJjw1fW0a6cfG6u7Okbq7/zHucT5XI7RG0qWvWaMldG4hSyeIEGdSk9/Hduf
SfKkeV8gfjzQGMaYdmXhluJehmdcpsQwvpNqL6kYiKdQie3b37W2x8mJGcDZcLU4jMvPCiZ9ghTY
Tq6ivKjyQ9RHtjo9Rn+v+EaTbqSa4JFBVkbRceHTfRPdFVnj8Or9F9X6bFCXLZOHvPqjSc3XKFQd
03ry9DvB+/snEYbf+7ui5Ew2arG3fLq6zvqcHOL6R0njY59ozewcXftd/RtodoAA2O0ZvV5o6HIU
pbhYkJq5AvmPIvLBCN1PriZmj7gVimwtK1jctzKI9/4cFVK/S7RxI+69vlxms0g5s7l0+FmLG623
EAM1GryHnrwJyrGxPk/hhoe6dsCYAPhooXsxp78XU1m1CRSfABPI5YxjuBt7BdGErxbdMsUuP3h/
DbVkz8zlNPhf5GzUZazWGkktaCoHVExk+ZSrVPcIyIN/pSLcqHhfl2zfTaE/QZaSVjhXr4ZxUge8
7+QWP7MyO6ZCu2vV+r5qBrspgx2q84faz+C4BO5QP/ZN+ZxOKDckTt76HSXd3lETaWNF1zYSG9bk
vICD4s/l0YzJjUizZJErpf8A+7fHQ0vdSz7V/n1D3mwjhLz29DzTOKIAgWdow9I/kXSvvFiVmIH+
rZt+KH8f30OWgLVA4Qkm1JU6FyrnekbDTtEFoXtA0YVzEbRfBSPcyDRee3XsMACgemQdiEwuZ20y
6ZqjlKHoyoFsR1J7sKxwB2PCHf1g51kba7R26gDEQE7kySlTJ7m0Vo1aqjXmPGtZtPOSYldQIxnG
TbH92T1eJnYYFdIoPGnBA3FTXtoZCq3ihuThJ7D99dDulZYWdGOGpni564NfmVV9lobiqY/9oyIg
grGpZzjP260vWOxG9mHmcVni1proIAT1/ewBLN+6G+MDQWwiNl8RGTmE3g4d5LhxBnELwbY61/QC
Z56BikjLB4jX1mrfNcyBWDyaFGRz7V5oNgiuqzaQnuRKJEFCrehynjWhS4qm48Gr99+z6QUKxWZu
c+1YE5IzjpnSBmrt0oQ4d25qCo8LSZcfhGB6Srz4N/TUr4p88rzuFfkyg4YDG+mKtYHxcmOrcjjm
9PSl1UhIurgXY9Et4tqJqgdBfqL95sZpWB3aByOLYAJpCwroWiS6Q2d9Lfx2nw/dAXatU5iyY8Yy
EtHGIc3j4+0bd+1eIjSlTorsKvTkRWwR0kUwyPuSlE/1qhufdFRjFfWJmY1otD1Wb7etrc0kzAay
uVQSqDctDoKcFCOlFKxZzfCtFnxXGOp7uqSc/wMzczhM2QIg5bLwO5aqji4SfkyTSewEPo1X3iwc
zG0r1+HfTEunDQAVOkojywKs1WZlDdZWdM3wNAL775QngzR4F2+kXdYmDf0AVBF4L1rwbi63X+Up
flTVHd4/qhw1QKLLD2wp+vH3o/loZbE0VaakZRv0ots/t/VvaRZmPMpbQPC1CwYHTDoTega1g3mo
Hx4rAutSjKMiQhJ6zPh1ta2dwXesbtxvJ/RXbuW5aSStQTi55DUXb8JskHl7DkLnTsi1uQ2663aE
Qtfn2/N2TacmlUkbbZTacEuUlBYHl28Xq2j0OrdM3dL41mcHL0ey6d6U/xGkr1W586K78bf6CV3I
NHNDWN3JeG9+DoW74ESPOzW2PUf9obS7Ojnc/rSVV/Hlpy1u2Ci2Ms8M+LQGsuj00PuRreQ7w9pn
yjlAkuyfPn5WlVPwhQ112/S7s19ceRezsvDUMUui9B2mq/wcimfFO2oZ2Rpblu60+pRGbyqKs98E
9PZH7+ClTviaC5+KA2z+Skhs62XSSVD49/FpUvey9buRj5V+X00PPv9zbsuH4Ev0Uvh21pSnWrjL
TPhzk+1lG0f8nVV8axiLPWQafVcpndW5NdTD8A5VedOTbLn/0ki6HZOcNAw74r3ZBoepdwKatz3U
aX7whZcwOsagBKP8bA7ftCI4q67mf5PKT1m209TMbgoVUsIumWJHa+lZ9iUS/tS9b4cQe6ONu+U9
oX5rGIurWQ8GwyoHv3fV7BO57gHNK5r26f5p5v9PdufkX4KfqV2dDW834WHazI6ftNzRWYXSTSj5
BqfQeBSc2H8bzR1yn00X7OLoay46pe42T+HzcPbv5L2KSI3V7pk0m2Wp7qT0c37IPwmDI49P6rNp
PafRl1h4HBDStPvPw9dSssP4qXvUYzuX7QHmhXwvek9WukNwwAo2JmKllM6JoFCP/DF9OuDaXTqg
YjSFeuDJ4SL6AZZkTOu9XpXTOS1zhEOHTHajPEltX9GfkjHtX9O6RUxrGLe4fu/M+8sVkSWCaYk4
hvIp4vuXHyIlXdl2fdi7E9sFcI8jad1rR4qoamVnqhrX/F3S4rOiLpiX0j6x9L0inq3xXxqp2VGv
7AfNHnljNbaAvlJCy19kUk5z+iUJ6PwrIsYnOM2x1auTOSfDoCqZqdvU+knc0kbaHMtiUuU2l8vC
CgDMCHfopxvftJPAscifFNePacBsAu7aD8MJOcCQhlppgPYj2fz8HEtP0ZNi2KpwCvdhd8xjx5N3
Xf4rPwR3JBgM5Tlvbdy4vdWmaMU1Mv+gKYgPSFDyPLic/1AJiJWTtHc9yLIlSuKpfGxMMIu5M+fo
BOnR6qZ9M6b/tMp9XfgPkx5spVfe6YFXmwCQMyLjxLSEYJcfYUZVJKZt1FPDHJ8EUfiEqgn92oJP
eazdZaiKFnIFcA1Pk5NlG+WdWDqelxxz2Xppzelz0I0/eWI/BJVJC8SufuhK70Qu8oUWTMy7E0rK
zofhIRwsRKOzqd83ykExXaN96TOgcIbu+MLGEbuOiphYsAeQS2SLMvDizilEpUsTM+tdeoODuol2
edqRIdx7JApv3zHvsenV9H0wtThDRSWpZeVXPdeu/lL5GdQmqqS5/gx3+ouihbskE8D80TZaGR+6
PvnWxcUue2mC30nd2HDyT50p2q3yva/ulFR1ZG04yulp4yuvwxAmZK6bER+Q7l/2r/b8zszrYOpd
tNeNwyh0hyyT6l3q6/ouE2jQkgveI3hB3HKMxLxAf85G7aKdUI+WXSaZ5Ey1oHI22vZQUsI8qJB1
7wM/g6I7ZNk+LE0bR5byfJx0Xg2NfqhltXm5PYxrAWj4NMhy0XZi9qAway/3KqBXeMtW3bs50lKG
jLRUixqZkGtndeqOtXY2zeMwflcFxwoe0Eo+mJadSeigSuO5INjo4+9yuaXAfv1oQtsdmg9UN6jo
IBwuP0oGkDVPbe/2pveSWccmf5Z89dDW6QkgVNm5wdRsBFUry4lJ6Dg6+ryzBvelyaGElWXFIibj
ypmiO0SqNoKO1UEps3sCQkFuTbm0UDRGLzQJyMeMOzoIjo38aMiJU3fHhEpKe5ePG5i8lVuRaSTh
M3NMyWcvQXmVJQx9MjAmyThFeXQiOnnQHn3xsf5Zfe0S7+BvNcSY3evi6CLdNAsEAqWiSrKYxdZX
Y6Rqpd41C89Ox38tTziE6YsSdOc2/bfbSqCtOKULcwtHO8rqWMYjA+zonpbTf9n/ZQj3aHJsbI7r
p9rc+u5/hrWEAmblYOWqMfYkek5d+1gPGNyqOqzagG1GRgukEtSNy+0hDGFGI1W2B3C5u6RmY9Cs
KtvCnK/viRkFK84MEciIl2YamJUx3EGGQhjeydOp/WZp+d7IXDOmo7oIerP4B70Ep1e9jQPwjt1Z
7o6ZvApme0bpLYOjZGrqovE07sUyeFaTY62/GUl3VLP7SXzS6Gna+j8q1VYjmPAyXTPpC+K7bX3s
q9dx/jjrH9E6+Orp7wWiaFAOAYqMEjhMClELJ+iFeYc8VAKAL3wp+j/C9O/Yf73taNeWF9QP1EVw
q9dtLUUhM/xCwsQ4fK/lxyE/qsbzbRNrDuajicXSatCuuXjiAfDeZ8OKbT0SjlNCPUI/VuK5bk5/
T5ef540871z/QIh7Ce+slbQ3oiYFRJr2cCXKJ2n4EQjdI1yv4+2xrU4fGXK0dlByAeR5uW3lyFMb
OcaShpDZYyJotlRkG4HHPD/L7Qkqi7oKTevYCYtdEGdTEupWNrg9mnr9noKdk5avcfvp9lA2zLxD
CD4kS1JxyNpcx0xnnoTqczc9TerjuPk2vD2Yd67NByujn0NubksGo38Th2MQSHZcDQjJbBzq2cVe
T9osogJkhLrU4qpODfRpPB5f7mBFVA4fJb3cWJb5F64t8Ns07QHjtewFkfqCrlZaMbgmoAb9a+p/
Lj8h32JvZrFW/ROsIzjY4NjRalmMBeV4uexIYVIX5SVt+feislPqc/Q0KKJj0uzWHJ8z6+wnb4H+
wwoC24oPXn8Om5+xn7352Zdo6B6bUTmNWziP1aP94csWz5oSQl+uFi17pnpTZcFWkv1k2PLPLHz2
53ac48acX1Ox5pP9vwaXN57kqfQEo1+MG5Xn5FM1+oCO3vTq4HevlfSrTP7tpA5Z+udmM8W0uqE+
WF6EEA197kOvFwfXN3NpVwoDaCpPUDZio9VD+MHKIhgLZSmh5Wo/QLo4VbItdfNi3qlbXn/1uv04
j/NoPxxDbczj2G/ZUoT/3Vnu/knFp1aiy6tnK4U+50Zy4UmhffhtH7PmLgFgohBIPKtTdr80m3pV
ENEsbHDzEU3t4djRsa4fX/4DIxTzQQNBLMPSpZGBbptZVCtcafKdVUhO2TzLtAX+/xlZnMkghzuh
efLgJspXvzVtUT832cZA1rac9mEgi9MVFSpdhWVsmN5nL/ohoOR7exDXcswcpxkfAIaJjAAPqsup
6k3T7BtDQlgw/AKthIS1d9cYpdOm2s6sof7Uv+GxZePnoqxInYsw2KvWHv1/Nr5jxZdSaZ6/gljH
Ap54+R2V56tNZKgsWRLS7K/TlOK7aYbBXSSPCZ2aEk0f7bAXSepKiZh+9oJCBQwdSdJwjivDOnVA
65KdoJZiDN8uNe80LRvuaZXU+qRpi63a49r38oyYQ2J28xUGwYzMRGh6VkatQbZlbSr8zMsyOdJ3
ZnQyTwtcY1KE4+1ZWjU672eENQEZLJ9NgzyIIaI3g1t2X+T+u1Wfy0LlbvtVqJ9vW1o5pjP0kaAf
Lhw5lUVU0yFPl/QJluJBUXdqGeinSK7oINu01kbUsTIoZIYQjkFUAFjscuV9pRBaVaQOhPydWMbg
qaZ7dEk94WHU09fbw1p5BVIEIlNEj1pQP0tQ52hVqkefBAqrnfhG0Euq03qcITFK/ihG0w5c9kbo
u+LOQVGgijwDpenbKV/u647XG4hMSXSzyvIP6RRbOxN933MLt69G4m1jh6yamyeSWB7Y2jK4CjIz
y/tMpN4JF1rh/Sk06jEWzd++UW05wJWFm/tzUX9XQF1eMdtDM0VWtk8kV809BBoqJxgmh/ZxB12d
Xqtm64G4tnYQc1CQYUviWxdOvSwCQ28owULNmQ7heGrqytqFkbA3feOuNrJvpS79vr1d1mZz5gsw
k1RCYX4vFs/wRdFLTdGN/yip8idtShS3ftLL+M9/YIclI6MkAd9c1sSbsDIQxW8lN0WhKR6/T27f
SHb99/3kSaTNzET2B1QIqhGX45HkUsvipoNBmwffDKs49JO2g9e+sQlXsMYzeg94GzBjhYh1sVR5
Hdc62UbJlYVieta0tNmlRKUHaZCGvWl1xn4cmvq3aUUCUgSdf+40c4vOu7I75y4DM7dKmxkKi6uz
lePBDwVZck3KQ03cHRKzOJi+/9BY8j6If91ewbVw6sLc4h6VVJpmoeAluUYk0j9ZOxZGuVOHH7hQ
K4mPOheQTqu4IdMPAVrpG9f4/OuLlwjWkTqiwkABeqlPMIySV2YQ7d1cym3D48qbvGNvmZQrH4ri
mIjqr0QoNkBoKweS+xp6xoyrQJNwUcA3EWComX12bRa8IsqfvWWdchbE11xLDopebIBi1hZUo2gB
5hqD2vL8m1IWeFZHwQye0C6LKO56xX1Yxoe09tF817wNbNra8Ii9QNnNOoviUp5AjidZzPVUdv3A
mUQSQuT6/fKh81HnqO4jknq3t9Dq+FCSIx5D7Obqkd+MY6vnTSe7+dTas6KFda8l4SmlKprKW1yv
Fc8GhuR/jC2f+vrUD2Zp1LLbdqBVOql0o4z3TBqGwaem25KUXglj4ZQD0wJUqMOsX1yCgZ7IsUEL
ZFAKsNeImilYI/i0uz2B61YAh7MrueSXXkeMa6+lsY3s1n1DXSXU/+hZuNXx+Frubi5GoGMzW0BP
4l1u98O7CVDH1DZqyzLRaa2wqyaaPmViNX7iaV7veRXw8k61vV/QiKDwEPgVcnRfogE13WDgUg78
UrkrxEm3uVq2lIuv1Wbevw41wlmnAbr7wuuZ4TBVpdzLbhBMUAVlBAmtY6xb557OmWnielr6vQ1b
t66eRfOYlYbtT1+r9Ih4L4S4DaDu2o6GsUsPREJJhAEXPlEQxCgVNBwEpe62/m6lkKvzo0eXGT3e
MLW29lS2abyKfoGMmsLlzRb4k1bnsiC5gJDbU8xec5IYiOXtHbZWP9XJ83FA399LS5ZYklVF2rU+
WyxF+CqfZPXUe0F30gamNzQz8WXiGbPLTf8t91hnDXzTEfjnGYnQV13V23Nr9sOhGg1pLzVleRjk
yXeqvlMclV+2o8oDJZOhFGk2iXwYey/f1Z6U7E0T5A69DPVTpxWanWWltGt62goqcXoOOsljWsVv
dTuoh7hNg/3tca+5QhNZr3epanqfLs5vaeRx10+q7JZeFJxaU/RctSjin2pQ/9OnZAt1qTJ3Q1Ip
G4HRqmHSnjP+ktrU8nUaxJaSN74lu5OgHyrETbIgOxQ1PavQilD88S5PpI2Xz9pOos4G/I3Qhdze
IkYS4BAPgZoobkDEa/vh3VADMbg9n2uvboTZ5+6QxCbgtxdG6kwdBuDX7CO6fQOUihAC7fea+GZG
e7pg27nFi+RrJAp2Ev0BErNhfs37WzhI1FVIJ1L4uDwtQ+5xu/We7AqCOQFBUKs3LymNyVFRyjun
edEfOlGf9pMpUZDzhfJQ+kZ+l/uqudOs8nMmIJOmS02878Osuq83MW4rz08UsMEngO1FcmbpxkJL
EHVZiBRXKszpJQcUs5eVRjvmSr+Vv1/bYv9r6oqKEY9jZimJr7iTstdptqirZ0v2wMzlZ+6te3mr
S+1aAvPD2IiCLye/j0e9kmPG1qrF3Vh2D2MqHnqhfORdcYh4YxeyKynJQdBHJ+hLeh19v738qyN+
BzXP6no0I7z8AMApHd39QoXUhZnDmKi/FaK4k43p30JHWSGa/GMWbhUR126m+clNo2iqJIDiFxkF
XfQGwY94S4XKXTyYR0/zHXWUH63pV/PmP5cNGe3hwTcKl/ZMu4kPKY3+OKK6UG0JGa3d4bTW4Z7g
moRVtkyne75FF7KJl6sxoxi0V68W3DLUnXCfdI9jK9pyId6JxZOvn6r0Rc+8T775r+j5G95t5X7k
uobRxhpA9DcWUxIYfp0oai+5Xv7ISn/qAm8/Th4wxN8xPIjbq766ALPIJryj+UJeIvKzoS/7wpsf
RITLmoTEXzYezSJ+63UNgCGIyWIXNsk+kVuiadcw/F2W+s9DVX8Ks2YvbKaC195MBkIKOnIUEERB
g19uxG7UgzQXeLVUYvl1kr8Eqmd7SfrZ6tK9NqI9PZi+bfnDuVHe5GwLEbA2+0hhzFkuSkTshEvr
bazrrUWq2O0E4ZCOd1Id7zN6klJglayXjclfuVXI/hCQ0WZ7rhYtbtCI5TCTIpZdVenI6Y8OBFI7
+PUcVcBQU7unkazejM7YBA4U6tJ7HqEr3f6GtU+Y9XzIiVMSRQnpcryW3kax2lpset9sdmi8e45l
JP7htpV3bsLiKQr0iGCBwivIjmWOEuxcCEM0JNbvvKPk/5AM7VUhdaxX1PKV4C4fKrfzdvRzO4tl
ZnskM9vpUBTFn2CUjhZeIelDJ/R/5VnnDFN6lorg2JXiOfK3KoTXjpDE1Szby6sZkZLlqzlRC5SK
Yx5BTdX2BOv70v8SNvtaOYsefaeM37enZsUcIQy0IOiGdCdfsioVqt5SNRCbF343Fz2s0q60U8X7
LuxoZdHMtSy93+pqtwI8xMNRByeHRSaL7M/luktWkOF+JNlNfHDY+o+UdkmptbO0iN7JdzrqTtPP
pPylQlpI6RYdN1uZmP/jCzReJLCvqGEvbjwA4ZbQQ02mr1EfOfWUQ6v07lvR+zOaP1LpTyBEn/0e
0Qqh/u2FMndv5nRDd7w9/dc5knke4FuCFLSQilmc9yFIMp9kvuzqX1LN2AfA78b00NLxpLW0Uxk/
j1th84qDuzS5cPBZlfspfZVlIC0tUNRYKQ/GNCkvchP1e3M00p0aqdmvWm3TQ5UoidOkoWkLbfH3
bKzLD5kDwg+P1pyuJSGOVnYtIRIOQxKUn0ZrSg5q1YnPt6d5xQFgi6oS3ASOPyt+aUsXyOjlOoOu
AvUQqSrgJzX8Glm7rNMcoX4KrWdEK3O6vxcegO8czIQ9fW10R/ee0uFgDj8NCkyIaYLEnUHayLXd
/sKVm/DyCxez4ftB3FSNTGYn936pgIP95qBY9NoC8+oNd0XyWZbUQyi+eeY5Re4wd3zpMbQmu5W2
PmV1U4JaJZFOECAu0SNBkVgNbeRlV1Tq3u77J3qqT/19VZh2pEln2fxVRsVJyo+DRofI5lBJr2NY
HpvAIHA7jICQYsf0N0rQ71jkSx+uEKeRiaKD29xCarGEpVyUuVDwBqrbLnmVx7DeZ3437MRxeoAd
JDxNWkTDVICbL1FXW7iTTNz7jfSMJEBio0jyj9E2/c7ydNMp8yDZhZaJILpVf+cfuYhVinSIkr9J
jRFTbEyy5zyW08e2SdrdQNHYUad0PHdtvdUhdW22QeJrc7A102cW7575Ata7Tnh/x/adTZJnfM4l
q3JMNRec3NQ/KZZvZHYuSpZtkJTe3d55azcAnKo5HT0nj5ZKaSoak7IyYV/v1F1JwQS8pVmENgQI
YdTtykq3EN8rKFrU0sj5Axzi0mc9F6fREAyvDDLFTfUW1kcnVp8H8MG7NkyCn1pmjPeK2o2I69So
TGu5GDvFpNz7sVSd5CQcd1XlW9/7opEcPyyT31aOOl6WlMG9UHrKxmmYz91i23ER8/RGnmQmUC3u
CRL2SVRKneKK/nQsVRnJurKVd+0Qt44M9OKvc0bI47C7aRgNOYw49HJqsqGTohb+KDWyb7IaUgv8
+xuHaizVPSBb6PAsEUhd6Feqn/Sq62U17IRyV5qmrejPeug5ftKektiu327vsOugFkEOWgPNzbIA
Cy+xmnmad0bRRKpLA2ntlCpi9JC0cGOUwJQcsY2ifdHqW53nV+o9YJJMtKdm7jsRxmImdZxYoyah
5lZT/k331XOpBK9eaJ2mtn0CFO37w7Gewjvan2y4qpUTxUuOAiuvKFICy0TKYGVWqXWm6lqVDEdI
nYJ9lGvD3uoG/RDGApivTgh/V5lfbSzu7AMXm3W+5GgES1GSoG4R0XuG3poebzo36SzoEil79Ws1
blym1zE73SR4M8wYX87FEsZoFhKpGpLRblwJ0d4fQ8O2hFLZyAetTSJ1DvLmoOypDi7c/ZAKeRSN
muaKTef26JAbwffBOwd+sC8gyxX19PmvdymhAXUO4JLoYS6ldnHQdVvkqT6DTrL0IMbHEEj/6KdO
Fg8bOduVE0EFElw+OXENisg8+A+hjzyUfktSXoeDIh9DOrpKpYQGrHBU6E1sBd9uj2ztKLwHPro6
a24ADbw010p1ScmdBir0aVKnO5T0svCY50pgy/Fz15r3lrqDVO3cNnu9gujUMKNg6SEII9tyabUq
Qcpoo2e4qdfv/UzqANAQSFt6ZYtDv9MV+ppb1bDV/Oh6e2JWo60aEQwkt6XgUG0FU85DznTlKh4P
hQRiLY788+2xrWRrLq0srrBRADOSq5nptmXwTfERXpfCF87DzjPzg1J7QPHKT/2b4kNaC1wwn4hV
/OqicF8MG2f+ei/xJbhX0icI35HAvZxmQygjQWx90y1gYKbhA/nZYoQvBm0w8DeW9PoyvLQ1xzIf
9q1n1WWn47bdLIg+TebA+xRGXvJU0Ph84/yvbNrZFrlAYhPIy0ttMKgfaqlVlYmkE1MqdOH3MK4H
R4yLeNf6FaXdvJLv/FQfEOUwjAe9jPu326u8tpUUIiJSMeC1AehcDneIcxjNfW2imdGBpWuaHhii
qm4s4OpIUQqFo892Rel1sZfgu6o0Xm9N148+D0VhByki18pTWmZg29Jj5JX25NMOZkuNZ201yYYg
2MJDXAPkcTk82UC2qfCZ4bxMyzPV1+FZ88UHIxjEB0XvxY0zs2ZO1fCv7+r6V91SY6G2si6ezPfL
SRCe+urfMOAdIW1lF9aW7aOhxS1oDUo+luVoul1aOLwlI3MLZL1mgbWaSRAo3lALupy50Kz6dEx0
001jr3GAGlVOISEyfHv7Xd/mYLCo6kGtp+xzpdXZNXo7VFVtuLSkywfRGWmEmWzpam8ZWdwNRWwh
kBY2hhuhElF34qzG/P82slwRpc1Mr2gZSeI7cvEIOmYXblV2V0ZC0pRXxSykI9P38nJRLInnoDyi
DzSG/qlPPHgzsVOq1e6/SDuzHbmNZWs/EQHOwy1ZQw9sqSW5Nd0QltziPM98+v9LHRy4i8W/CPn4
YsOANzoqM4ORkREr1rp9KhvXGpk53wwlut9TQZdmGnUcjVjK5UeTiRsnLN9XDOjrhybTv4jxEbOd
diAtG98NE9Lg64HC8u2sVSnnYskXQg/4QOtsGn9ZXqk1rpPsJK1bu8d0CtxKpD/XPESFHE79nC/y
I/nYcGfH2SFlCOcUTX8Otkb/jzDwPwhEMsnL/bPQLJE7lf1LjPJ7Y9ZeETnPQzPuRNWt9dCnE3yA
RJCryhqwJFMtA8xoaelG1lOUfOqNlz93BTEoKGok+IIuwsSb6zCqUrnSnVZ+zOvOnRt4G4bjUL0O
xRe7c/d6giIaX+b20JgLqKEmCqfk15fGChJt0DG4QfiuC566ujzUpgkr3MOefvZGcIMyXdCnEnZ4
owt/fLOqRA0XObE6+VEyf+jBr7H84ycuC3nz91fXTquoEDqP/P1lfmeXf/+3v0/CQJtW5J+/r9s3
v1+Dljcza5hieiRwCZrMHqZOc3f76LfcS+DIBLUab+l1alAbedRUCRDatHzNtNqb6Jkrxc/bRjaP
/I2RVWwO0Bqhz6+ykiFGHXt4jx+HRvS3Jn8vIcm4bWwrzLxd0SpGq20YpkMHSheo1VlT/y6m3k3N
9GDsAca3Aigh2uCK/s0wu/IvbTZRq+ToHiF9KRmK/zwtH3VMmqd87z286coCwworH5/MmowrgPHV
0VqHWN3S81lc8z+wX/5m4MLP6Nsyhb86It0YlcXsceYiz/9WO/2jPNcPSM9k4d5U7db5ULAR9TKh
grFu0UeSsVgRra1HUzvlumvUvKvcEh2k226wdToiOtMEhT6M1sPl128DqolyMp9Ho3fc/l2HqAZ1
RwUpbFmO3FHfSQq3viP6nQKIztuFssmluSpOo1LjLfxoBdL7hF4k/59jmX67vagNfMNvpB+3DU97
urqrSJ0ngDcMKxZ91fqpQL8nhh2auRL71BkPptO7XRy6StN/7MrQn+TsAIXs7Z+wta/w9DtCVJJ+
55q/KmAGI27gpX6cYSvR+8+l/SyEpuUZSp9DmX34v1lbueViViZ6yTnQszxyG706tqE8ulRq7PAE
Ie8RZEO5k61uBStqC0goixIDAKLLk5SLNGuUziBNCc46M0H2OJzhLBLM0QOY4z9fH0THvAzxB5Ab
qwQcabx0YHgenq6KY5ycx55igh3OB+iNAWe5RryHZt5cnqB+oFVNZW9t0UxCTZlKHFUFMajmKB8W
tavld1QySTL3+uIbXTruelAvjPII0Y81+j5f4tIxUhoTE2k5EBi+Dd3r7L9GRTnMuurqyC+2xyH+
2fU7jrq1UEIm70LEglju6tHLdder7dgooli0wA1Zhj9HU/Km+UwueLp9jFtfv+C4tWDNEMOqq6tA
iQatn0NsmXVwDFLjc1FXXtfmO665bQYRNBo4kNysMxqhBzKnCqMMTvlB692W0xuzasfIVnzmoAT7
NrGTZ/yl/1PtqiWyROVxDGtvTM8hDO2N/bxMOxDwjTsNsiSQgILE85oDvjAriFBEog5J8OJO9Gfu
1LJVj7dPZmM14hsWJQnqEgwsXK5m0ZV5KosJWr8+n46hprdHbVHcIZygQq2knXC1cUA8PChhAWT9
DQC/tFaOpaFFI4mOnnxKrKel/Vgt59sL2jYBUwSeDbHA+voMeM30Qc/1mYGwceXQfCpQ+vOiut05
nz1Dqwt0stu0qlnso1n96uPHKvowGzsZ9KYJSu+iNIWewrpU3dHkVGOxlnkpmLJ+4HJxi70N2/Qz
5mWgD6BIfTWWlkuxFEdjpDxqStA95bOj39Mm+3L7VDbdTAzE6BphQJZXmzWCSjdSpVIeM33sDlVg
pJ6kG8FdtzBAGDugDW/b24qrIhWE4oVxo2vU8NI6o1H2hfIoL3V/P0rSctCNOvGow8gUcqToaMW5
cVbSGkcfEsDQilodBmncA6BsrVxUNaFMhsGV+uKly3dOTEIiJeQDyICH6lPrBJ+H4mBK/cfbSxZf
6urdCLWWwNjQWKSnv0p9JmrGgzXWyiNYGNeo7oKZCxmFD6uqTrr+ctvYRpYjurrguTSheL8W763C
cZ7klu0tcyZwHiUb4KD5femrg6197u2dsLG1h0RzohOIPYGWWu1hlxAlc5Y2KK5k/ajy76OBWHDx
Hz63N2bWqVs2Okz0jVz9rf1lMBtPjv7OnZ2lbJ0S6QzEQ4ISFDa2y6Usjl0P8JtxE2oV+i7tUhx1
1B7vSX96r0CI6/2C4sjx9mmJ/blwDRBWZDIg7+j90zRZuUYbJzKTYbbzqC6Lqwbh/RgOX7v+NDnO
/aBXbrz8M6bR59tGr4IXJQwRVbgiAdwAu71cqdzE+tAMqvQo5eV7qb6H/O2jY7Q7dLHXRXVhBiSd
6HSLx8w6Hc2qXHL0QHrM8vqgOH+Z/+i1WwPOZ94jPPVxfT8VO4W6jZURyeh2IYMIUH79FizSBZiy
Lkd+CmQCBeVuWJCD23GUPSOrdcHvrGo5jL5IbrauSXkGp692rrCtzaODCyqa8SgqKGvFuSHOHLmw
WMlYvKPe6hpfHOtbNp3C6aErf4X5jPLcn7uFqKkCg0O3j8lWse43VZva1Kuyy5fIF3KYsdO4jGV5
07DzKV9FDN5+dDsgvhTFB67QSytjGFGm78zIJ8XyJDl1K+TEFBTuhl+3vfzqe740tM6i5cI2pVbV
In9IAh4mX/LYDyAWAuYo7yE6rj2CVzpTIQJGyJquAjx0H6XZGLkf43b1cu4y+FP/OAbyh98aWR3P
0Oo8XheMSFHwIDtYkNoTouC3d21zKQxtiqwGyYY1HDKYjWQYEj33F/tvfWq9Insoop2TuW7diqW8
MbJaCpytKaUcLfetEIBEPh6H3Do0Vfp1tocnJ8kVdwwaV+31YzSDOtKaHvak2geX5E1NBTx/72m5
tWpTPH9+i9xRW7l0Sn1BlSdSotifnO+N7Hji+6oZl/3zvX1rRVlZSSMHKdE49hvzxWgrN1c+9eqe
Ds/eUlZZjdDrrWJhxAk/xnLlKXN3MOJwJz79pl+4vLgoHtIrpcmP41NTuVxLq8Zx2eRy7rcDWo52
dDej+pLqLh1Tu0+f5L46lmiMMWrpK+WX2HzVsuY0tPlJAUuWZq8c7J3c6vdqXLlLMx5u7/R1kOHp
RLuOX0jdkTHdy1/nyNFYAeQo/UpvgfEh83fqFRN25w6i3Vnr4/Nte1eZOj3Ct/ZWJ2uhWqykVlT6
NfgDfWkPQf9/tLA61jTroZAc09Kf0tAzzdd4L2+8zkQul7C61QY5mCPDYAn0gYZecKhgR3pVzA9N
aR4oJx3NaScv3tu1dfKTpmT7VVb6WmnAQf00WPLOrm18DBfnsgo0zlg2ZR+gs9Ir52lxkLB8MNJ4
B0q0aQTqXBNFHcoC6zHI2YijMJuq0p+pRXs0vL4OFTEkKJrXP/cycTfzeuKDoxt56dVpjHqItdSl
n0eLYDGPY/0dcxN7aIiNj8fiataQkKH2AIPHpZm2gzk7JhfwkWjNK/lDXcq/9PYeZOdee33DAdgz
Rj3g3qQqux64KkYG2gazKH1nKcrHwIzUkxO3n2/v2sbxiAYOnBPURAVn4uVyZHDUlZ7rpZ/IYXs/
KU34A5rRxO2oeewF362te2trtXUj+hjU07AVLy9y3dwbxreJm0yHPPf2ojbyQ9EpovhAjKMBuqbH
6YYZzszB5NtBjzjjHvWWtD9XTeNpWnYY5Nwr6/B9FpnwKD7ftr0RKS5MrzaUlzgCiKqDvwv5TbxS
PWQkcFF57LJ/nKRxEfjz0WTeq99vHiTSiww8kmJRc748yEBTmWgecH95tA9B9dInEUwW1rBXRt/y
Sl60lCmZ/qJeuVof6CoUifoZh+ki/UEry+kw7yuNX6enHCAMMgLniKb52vdVuzFSPQgrUg6aEFL+
OFn9O8oIP2OmpFxHV3eeY5u7B5oZV4GUA56Cy93Tyl4vNItTs2Okv9J5KY9S1tinUkZj6baDbG0g
4piiqGwKUuR1bpD2htloaeU7dXBu1ZYpqsDoacjfNrO1IjAMfNcAtwD5rl4SVJNzfkFZ+a39PCOe
HpHatwjO3raysRhekwJnAiiD15g4xzevoi7O7EWru8rX5bOqyFj4D8kKL2XyKHjWGCxf3x9Rh7BP
1Ay1n8bVs11mj2W0vOpq9GoU2h/fhwxPgwIn1YVUiFbR5WL6LE8LxYlzP0n+lsovSDjr1ofb+3V9
KpcmVoff5f3YD2WS+zQvpiF2QQkrxcttG9cRCBughKlywXF8xfmyRHEwoEiQ+6gX3AfmYx291OOT
HX5E8UxGG0n+Y08D2sl3ChMTlSH27nLb1JR/qBTmftVCJh6aj1n8pDMXe3tV1zvH3W4wiMsQyG9D
l1bspAxNqZhyf5r04zR/HPTisFtYuN46jCAAjIYtlQUu3ksjdU1Qq01ekWO9eOWE5gGqDMvwK44m
jyme8tyWewxd15fipclVPO1mtbP6gSdlYkieMn62gOpwUONeLXJz/xxUkKCkBhO4vh9AF8TmJKvY
GfVjDvTeYaB0F0i3sRraj3SRSfbolxgr/54rLofUtHJfrTIPGTCeGDmvU/nT7lFdRx6i5xtLq/g2
L7lcdQaWnP5LPD054x7hw7UBYBkaAYehI1Q919Uy1ZYUKhdzgGLQHaLupznew+hcb5YA1wsEGJVV
EGCrSyctIk2p2tJ5RKj1mEqfUfJkhq94KNRq5xO9nt4TgAwQDIzNA6/nLXPp2POiVI2m1QHt2n+K
7uDIn6kXnxYrcFV0mhf1bpAemKKT7PlHxbO46vywude6+IjYwp9+x7+1LqmuQgcDR+Jq0VXi9Is2
LJChzPboV9YA9+1IPbdx5D1Rh+uvGdYZIjnk6AJu5YgTfnM5RU0C/i3tAmrW3bmyeVWn0KdGxd9q
AYA4n1FrUD806pc/XiAbLQrIaG0y07m6RUbIV1oeA9JjpQ0HVfPj8KVAUum2EfFHLgsMvHCYNiRV
4f6lnXG5tKl0NG3sKN/VenByoE8mIoazc5qj7yhl3LZ1HTmARIsqtehNQoC1Coq20dRaNYSxD4vT
j8z6Xigf0sL4fNvIxtdG0ODa4r5iLmhNe6SpIbHdSUPfqWLnkIEsYNqLhOK2lY1tc8gmAdmAUWLU
drUUNevrZabyCczmiYH7d1r7LtE/KPnwoM8/bpsSke7yhHgc0j1DRg86XVqUlyek5hG8BIFEpcke
DnkE6+hyDrT2hNKNl1W/dkUXr08Je0xoilPiq1qTOfUR6esSObGvB/OdHi2+UUmPDjPSt5e13kFR
+uR9zQigEHjkXy+XFevTYsVpT5UuzhFTa6X6oNl5cZJLiTwWJjEvYTf+sIbA8AiVA6DFYAr439/S
Rm8+5DwJM53HWuK3xYOkvIiWQvfr9rrW/ocJoWUgOPlocV11fdogtgo1jVM/svoQStPwU2jkezN/
15uHnpqgkcDR0d5c9xDi0U6cdO5SPwAeY9O3DSz1OA/jzzIOkIvaQ3ysXUKsifkm2FoAYlgsa3VW
g1bIBrQ5vtVSY0xcqm+x9e32vq1j7G8b6OUIMSFcfd2wsHo7ThpnSv0CXfEZEn8Qs+b0zGCsO/V/
5Y07NN//3CKzadwfpJo8pFaluAVev7yy08yvGuVn08fLc1Lq43vbLORD3TbJfRSY83mqx/ac1u0e
Acr6sxbr5SqBrINXPuPnK/+H7V9uGjnJfN1hGDrp7LuqN7529njox+msLQ+7ic7WDoM/gqOSrxt2
rdUtNjWdHqswu/j2orYHZtY0Lxi7ky7XlptJaeIZmVYe80ZGooXB8p3v/SpzYMG8iQElEsYoea1h
c1Iv9fZkZIh69DYJalw3ZwNdNCQuKUta7Vid5a6qj6la9XdK5SSTG06Jc19MU6+5hVnMR6i0h49l
F2SPcd6UH7Ncjp9vu8TGx8uwpyVgmr/xJqtYO4RGkOSakvlTZqXHTNKb75khNTs1gitKjt9bIbRc
mIYHp7We2IUhprCV2s784KWsfiXvwVKVZ/MveK+Cp1T1qsmrXjXp7vbaNmKGwNMCqCKH4RNbfcSO
FtjqonD8lfKrGV6jd6r0kH9KXm5b2XDrCyurrEzvrTKnYZH5afEYtqijVq5i/QXVSW1krrzH4GCu
7sb/2ch/17T6hA2tQz0l0TK/y43JG9UmhAjBkI9BpkEX2nbh4fbqNgIhjXxmyfl0YRBYJxdDmKYA
T9TMn0vIsbjvH3J9p3G7dUwsCxIPMYTPX7uMtUaW9i1fUOaXfRV56AQ7TzyEoodCyaznUs1QiWuS
nWtx69BAEBAMSaUpEq9sUs2JuzTHH/vgeT467uIqy8+o/pW83t6+jQgEozk1GF4pOrWklZ3ZjmrZ
anh6t4PENFkY6h/RKmifqqCoj/MoGfdUJaN3cyn9AJG319vZtC6I98Q7mXH1lbNIKfOVcCzkfj2l
JwjWZ7eqv1k12M/mOKC4srTR9yLd8ZgtDyW5phboULYC+315nKM+1mDkTKoNAbL0NO/gOA+aT/bx
9s5uOSY3NLrEJPOwmon//iaxKWIDGbEGM1n30MJsoIVP1V4/+Td2/G0mKr42ZKPBz4j3AojJSyPx
EOqjk1eFP1fPcYyqYyh7kGUm7QdNduUCiqPylPc0kr83AUKV1fvSgUjeOTZm6I4JMjCBBrCys7xi
it+341cluguG6KFa9l6pW7vx9oeKb+zNbvQVP39I2sLX4BKkE+ou2mlJ8509vz5aHhmQe1hiVAFO
+5U3y309j3MKuEYdXtKPGu/fRcnuIBHduy6ulyPI5LkVIEpjjn79eXZ1DzCrkgt/QgtXgZhDUn7U
feLKS+mJaXNjBETSRS9K+smWJd7cKfA3ZF574xRJ/9x2tI1rXPA/IyuP15I3rR9xxch0xmwGgDCa
U18cg3cZOnzLP3H+wMV9irrxLl/UlLHeR3v6pzLiD7XWeLP5a4xPt3/JddDih5D6sv0ilV+LJNRT
k9TQnRV+nabNKdUWXM62Gk/J+v4sG4l2bCMzOBZFt5cObxw8lsVzWQhBw29w6V7akiWmmiSFny4S
wr7nuveazG27+9sL3DIDKwTYTYH9p951aSaXuCHkqS582cgykmAohfXyqckiL957mW/tpUkiagDJ
A22tiND55oNxZsr/TsUHMzWQABmAuvrB14JHGFrAFtTfjD2R840UCOg9F6lgxAMSu0Y0LnY2AweJ
Cj+r7w25Pknjq8XCku/IQ2hoLmfnDC640DeUu3FnAPQKGkscfmt7/XhnICboQK8VCEz/dKJzq1C/
DL9ldXcIYrcuP/TTz3I4hXsCX7t2VwEjWKokTUrsOrZ5skbnkLfPZXSvPDj4Ual5Sw+v1Py9hDj6
tidtBRDUMukUiQYLVcLL403UcimGueFTkZrEi9IioXVJ+UBpy73Wx5Yn0TUDEwg9N9u88qRIn0eG
ZpDuiw3I/JAdkM49I//Q4o/LqXS65JiYVg/NUVHvfC5XMl3iWN+YXmtTjXm9ZOBNCz80DU9L9RfH
/N6NJwVx0kHv7pXOdIE6LfB3fXLmA0+NcXqI1S9Tkz0FZnOeu2fqtHfqs1nz4Lh9AFdjWevftjp6
S481i9lzjt55UK1Dq9yFEWhoQUxyCudnB71kD3XMyfFuGxbbfXllsyc82KlbCpijsYohXdOZjpSO
hKri3MelV87vl/xUZsU5cuvEcZul3bF47WtCeYKjAHtGnWXdLoRSe1J7SF/8JFuQdG7Cx8CRkQmL
6rvbS7sOj28NUSddOXWjtaqedoCBBvsxSK0vISwgjW57jXy8ben6VSgsCeAhajyiHXFpCab4kacr
nWqnj37wpO+9IcujnURxw0UuraxcpO3NPurMAdiJ5XDDd9AHvDp17ZFGe3O5uJHRHJUeAl/pCHVw
61aGvlMQ2Tw6So2CKxWo/noi0tDHRZrEjlrOC9WxRnmS1ZfbW3n9umGRUHCKHoLBu01s9ZuLZk41
vU56GROdgfN9UZJPTtt7cfNgw/x229amg7yxJZb7xlYUdLVdhdjqoC7QjrMSeWF9/A8PtsslrZJN
O7SbPJ+V0jfjX3aUUM/4mFE2kMzdwfjrj/nS0iqMz32aF1Wmgszoy3NvFU+JNTUuAmWuCspvKE7B
rLyftXAH7b13ZquQ3o4Q72cmC2wW/SkL9DsrGQ7GeMfTBsn2HcTj9hoJGxaKVADnxaG+ObRWmUJw
gwbGpl9B/I+BmiPacfiHksee9Twp446XbK/uX4Or4ysWWtFzzaYqxg/U91q79tr7QH9vfrztjdvf
NxRf/7uy1emZA9dwBGOLn8R+/9mQ7L/m7jgm3+dmOC/jnUOO56T9Pc+IAVmVHeObIeyN8dUZwhGX
KTwRKh/IZuHGVZu6kpFSAGwANbmhOX+1lJkaJwgn65ikDixOWh1/CUwzOZh5UjzYnQS3lQSb5M4v
E8Hz8obCqcVolyDjp5+4igiGlrdOPBN0Ivsc619R+9WCyTM/taPXyd9UlO7t6vyfbKJGDQ2wLsZQ
Lp3MyZB5bY2JyHCaZeMYOF+H+pNqn03tozS+hMvrVO/Eva39h6kFmV+qAIwZrIJ7pShtMOTEoqUq
niPHeeqU+Xh7VVtfDqVsWrOifHQ1YjrK2dSPhY1/WXcdn+aYP0b96I3ycx5kbtR9r/WdstGmS781
ufp2tAWayCQP2Mf+q9xNntIEZHoKJPIOVNO5DG9ke9AduFPjj3b7MZqDP+WogZYCKZh/F736qJyw
jrtYl0Ce6iere0hTI4LLoXVTK3+kXHFY9jgdxKWxdlcV1CYPfniyjHV6o8uUF82AJevZXT8EXpTf
UVfdyaG2bi4GXuEEA1RNJXCVtU1LUdjTAJ52Mv5BRzNAwQXFmtDY+w6E160X83shPKMZfV2/MOUh
jBbaSCQ2YXaw1a+OlymlpyCiDEP6Wf0xlJ86CHpv++lGBYFXCE9Xrmb6LgwvXX598qxXjbTopR9+
lqQHenG5m/wlQ4pRFAftPCuTW/8TxKe6PtezN+mHtt+JhsIp1svWRQmXAX5RZl3dMVo/aSMSi5Wf
kX932fu4112EdL08PqvaUxXuqeZu2YMOlEc8tQqOdXWc+dgagxRqlW9P3UvZvOhl/FRkX4sqAsPp
3E1t9+H2Fm85KVk/mdbvQv8aD6JURlU6ZVT7KipJ70Z17u+z0XrImlm5u23pCiArPkC0WsQTg5YJ
Q1SXh6k0S1rYEMcCLv9WSokX2F+T4CkJLFTcpVNVGw9J0XGj7cTTTSd6a3d1bbS6vYghmhoU13TS
88OQ257kQGj/wq4q0DLXKPaEX8PspHyE8N8s3zdh5/V7riQi3MqV6PZCaccEuSPYii6XP5gJ6qYj
PyN1xgMD3Qla2gp8MprQ1yh3cqOteAsDE4IVID5/D8ZfWkvnIZ/bCWs6xSDyZir18bfFoEtqLfdy
Ah/i8iTZTPum83E2sruutnZ+wsZ6BScq8B9uaxq1q2831bMit8e89fvxo3Bf9EHm+0h5n0Dneduz
Nj4amlR8M0CaBBOUernWWI/kBXWj1h/td500HbTsqZU7r1gemumui+5vW7v2Y8GdBdofXBs9UupS
l+bQr4rSNq8iPwu/q9lwSO9s23OgxM5Uy40Raa6qd4Gy48VXV7YwqqjkIAAteC6vdjOW0sIxujHy
5VROj8ugFr40A/C2hiZ9KnK19JisS71ea9+36RLv1MGuzpLKmyiYQLkmeBHXwJIoC8ylnMQgYpYn
/sgkoZfqeXB0aqt5CMdQiGH2+U6+d5UIkQMh6sfYAwkfeKrVB5NMlW5nBXijUpW9OlC+Te2wNx6w
sTCA1wK1D+SbXrP472/eEFpq24tdMfvI+X2Ktdo152c6x1KtPyt7GtFbjgN0Cp43hcSLR8sqAA69
PNtGobCLyZemN3n+vbPqc/YYpofsMe+Wu6l63fFV8Scvgo7YwzcmV7EvVAeJyVixh9X0kQldGi+d
F0/GwZw7RjB5TsfdqQ+mD/KEpoXlLfprnqbn279CHNTVj+AiF5MCCFmtJxiHNlmqWWWT22h2s3zx
YuvDAk/HbSvXIU+s9Y2Zlb/MaVcUFK45y/aslg1UxaXrIO2sxB/iw5PSH4ryY7O4kP/cNnyVgq3s
ruJBqeajBIM+08fqa2QjxjXp3hi7ebPHof3/WSGD20Ch4A03Vit0FjnsioVJwtRGBSSu4EInB4o9
Zyk/KYkSe4DJvynV/LPs4tzTSgd4TFT8BZeU+fzna6Y4Y0FGC63k1Thf2kRTMdesGQzGgxEfbXs4
OuPiSjt2tmIApISwYWmWuDxXe9s7qD21pR35Rlq1575Uv1ijXu8Emqv7gwN8a2QVBJK8VBJtNlhM
k76ao1f+rPQUKQkYMOLqYFZ94v2H3aNEyBtPsBdqqwurb1MtnlRW5cjP6fzNsSrPMr1O/XTbzHUX
gYX9Zt9hkIubeA0cso3QBP01xn45HCLrTFnbS5KHQUa249NSu7PqSc8qEwG3zW5tJw9YgXlksoGh
1MuYGupxURhwWPupfBdNJ0rJ1o8m8OTSHcs/JZ2l10lf9V9bK/8Y+yhI4xxbSll5I9S2u1CoLQ98
a2HlHGEwqfM0Y8FhtEpilirrd2AcW+FR9IYFryRYg/W0SYaqgz2LU2I+zZvM74ZReUX7pwXb3xv1
r5HVRSCrjSHJEsuIwhe9570k1y4zMMfbR7+9Wf9aWR19FjhZMetz7C+p4cb9h90K6p6B1XkHulky
lbFAHKCGkKR+aJGG/78tYXXeWtN1rIEl9BZfiMNUYrzTpBe/cX0dqiRzBE9uQxKry+9DUpQoVW2O
olYsr1bnY5HYR6f9Xlc7p7H5IYqXM0q7wD3Ws0WDAUNBnYt5b1u/Rwjms6O9b7WPRHVeN8rTkM53
t/du05PfGFytbJRnKzF5svqK9RICoqibp9HcGwa84ioQ3zw5oYzuCBhT6Hkv9w/e/nxSWzP2s/k0
flh+5gezfnSCh6X6YGS6P2uf6a+n76WfYVRRdT7cXqM4//XpvbW+cvE2yuDzoUPny+3f2mAzwC5D
X/Fkj6/5/F+iG0UXEm/gQHDSrGw5URkZRaALbzcdt0zH/MBMnLmzoq1viitccLSYeIK5KnEaQG0U
o9JiH/mnO8dJHmaEf29v2pbLM9bCVCAwNVGsujyyomt7AzGJ2I9l2dURlf5qzp+hVr9tZeONBNxE
A7SoQ+sE4v7SymhrsdqFAVbQpSxccpQTAtAe7SO0XdxlHjwt2iUlFLuz9oe3RldLQyrMqHQTo/n8
nfLlGMguaNUvpvJqhvOJRt19sEcLs/mQEBUEE4QPdHdrCFdqwP5ftlHiW9NEmntGhs2aY5hcI5qn
H+gcuAnUneNeBeNKo0h8eYx1MudOFYPX6Co2lm1bo3yO72vExVinM9DnqmeheEUNow7fzV8k5X0d
1A+q0EX01B/5/VCfmtfE/Itu6Y5PbZ22YOKBKIwpwCsgitq2bSzXbLw6vtRCLkSzaRN6DdR/UHQD
KIVudsfkVkAVA6d8K+Afr9A8VZikMWiexEfa4cFEj87qn+AnqyPnFD7nP25782b2xriSmEMVy1yH
71jpe6nss8QfNMg7c9MzzO5XGAzurCNMntbP4jrXnPQpDL7F7d60z+Zjg7qnIqpIYDDX6NKorVJp
CtvEb7rpTh4/MM75M0ZDo0T4bnzpGs84vOzRbG9uMPsK7QtFV5oul18wU5hFNSRj4hvGZ2cJ7hCr
Lhxf1/+W7odmV4N967oSCG64FchSqVJdWoNB3oECcUj8Ms+8KTrVkDp5dXQX20fzfvg8aWfgkeXn
1npSqYjCGnD7gDcd+I15sRlvag+p5QSLgdCirz7pMxIwjEcWT5b1F6lAZRpuvedPW5Hq7XJXt3My
2aOS0ivwi1Z7TRLrXFT5fWc/B6XpBcZ9ML0LNVfN9rKQnV221ctlqsNQLUPLMsM0dmXp+zC8b+qd
7HbTb7hdKFMJIqu1cKWsl0LKdE78tDzn+ocFHKfTftTGJ2N+DxB65/m2dWGKCff/tbY6uGWszSKz
WVGg5/0xNayGONjvVTW3rAjss2AcE/65Oq62img9oLjpIwDniUn6PybJEuGcrgYUBCg9C2rby5Mx
EDbR9dghnOmvffasVb/yvWxp88p4a2N9ZWgNBLBtwOnbCA/1lYcO+akMsnMXzndVsDxIfXsXj90H
tOPe2070bhgRssqmg7TMZ02pj6Fivyz9e2kvz99yS4Y3NIoLkDJesZ61aSvPUh6mzPg3h0Y551bp
JXuDp1cCjb+3+F8rv2/yN9+4PgStAaVO6ivNfZz8UqbozrLvHL73aR6eJ6iWItPx1KHykgKskDbe
RYqXBzMCo5WbLflfo2S5Rd+dtaA8LVXHu02/S2vpGCbNsbO0947cPAV19slJA3do6+PtELWRtzF7
wnQfeSGPiDWnSaWMtIbyDmq4agEsDG+KFnkqw6V7DH5bKQ3TwvT4uM9pla5T3byb9GmCsMmXu/qu
tLP3bYMs3NGB4iF96bVDOyCSklmH2+vbcAL8n+l7Zo2YWLv6xuasUc28jf2QinYzRCfNBNFRLjtV
rB0z6wx7DvW07fOOF0v3EA3JQeCLOgjV/3wx9CV450F4gziOCChvfI2D7JUEmLPf4j/HXn7dfX1v
uANtj38tiHW+sVBLTtnpLW/jbCke4Sd+yO3p1DTz56WXT7cXsxHRESqEh5WaLqnumgU7aBamZlUe
+mp2TIf4YM+Kdsym5dAnx8lss/OA4tZtkxsvO0zytBQzhaRbq3dQPMKypzjs3zgdC5BSTToekx5s
llPcUfzZuUT2rK2uRbonaOtJaux31jKdg9ByDlLugNDPp9feQDYWRd69p/NGxiHmkMHrkcAKAuPL
82srvVLDkpdz3agfizE6KWHgSZ10Ny3Ksa6kWJQHpWmPrGPTbZgI5aYRM31rvqdMzZvAaA2qQsn4
czKWs6NGhzHNSi+ll3/7ELc+NSaEmRrHeaiurN6AMpVH3U55aRqJfE7Kh25Jj3m909rcyo0Z6PjX
yupTG+sBqOzCRkZ6f2ZS8lT+HQ1n0/YV7XuWnwsLpSAzcsN29to/1e/gSoFYQbCsoIXK1bJyU4RC
JNOoacNpy+sSfvhz/NHq769ycEsL2m4Y+fth/MuQv+8GEbE3qwczXzWATmDm3L5r+p7Bbi1nRj/b
b6v67zxifHVSnT0S/S2Xe2tklaJ1Rp6VRgV8LlbuKammkc739Gz3v25729ZHTDcU9h5I7RiDX5mZ
0ccssp61TIlvNvNZDiVXBVDFtJ+U7GUsv/FtVzv3xtoqI4xSqw/slPJaEo1wxChB2R3mKFSYYeyQ
Nu3V4ZjLafdXyZjVYjWDQDaM7/q+MA6jkreHsRhf7BQ18dubsHmg//6sNUTOXprSAipI1S8OJW9k
GPKUNnKzY2UrdoGMgZeZyMVmr9xy6Iup6/qaE630T2WWnqQpcGN1dM0eXmbdrVT9odtjkdw4X8Qe
mF4iT4QObz3NrnSRIkoQRC7UHrohfWzb6rnvGYfoBKQhCu9ub+VG9Lqwt7oULDuf6rrGHqfsRnS7
rfBprv9DPL6wsoqREQONZaRgpXKe9And4V+wJ/Xmzptscy2EKNBMYufWnGM6zK6pXFO8RObuLjOS
e9WV7R2nuJ4NUiC0RgAINmv5/5F2XrtxI127viICzOGU7CS5ZUm25TAnhD0jM+fMq/+fMrA/d1NE
E/YezJkBra5ihVVrvQFtOGcxYR3K4WaicxA3cRcf8iC6a6QweGraYj/FkeJGSV4cCqv4mfRJco7N
ikqxFnyZam2+a8ZuC2P4Cy+w2KL8HvQgkQ+DBLAsYJiBEelZyvUTOOm73Kzu5eB7mfhfoig5OKHp
mqV2TLT8Ds4d9B6XR5Frpwc0YY5WkgjB/29ybP64vahWFzE1XHzUDcHFXBwbWGWWrTw5XFZlcd+n
6kmee7cKjTsF+fY6Lo63w5lvz3duJaGXBUxF9B6ukwwlNlofBw4yN6zn4c0Mu1T7qvUbtd6VQ4co
5GmgykAVLC27q0bX426mBIpVd4fbjWF5ECy3aowrWehVlMX5DjDFznUVQZXaubfswdMb7ejPT40c
uwbam220kVisf6rfo1p8Ks1qYnLsiBKN0b6LzfIlSf8p0yfZRPY5rDcy0JuDg6q7SCQypdZ5mFPN
jDUV5n3iRuDK5a9d8Zioobf5xPulGvBmbwB+4erHbopK1PXC6HV7LOqKeE4bRPs4sypsU8LCm6pE
cqc+jz91aIfgA5Wk+yoG2B7Y1ddRawastCMdRa/GR2eXqdfb6uc0UvEMQoQp5qjPPBad483j8N1I
G4yrlPxziPLSzspi/x3lItttQg1BpGTyqbTN0fTZ6Urf65UgfJyHQNlh/Jx4ZZUiX1n1kGecsfD0
0RzPSgjmVUf4fa8Eg+Tmem2CNdW0jYNsddOA6qDoCUwG3YDruWEz2R1lghgC57MSnLXplMo9jk1/
szcvwizWs9m3tVlMhAlif19rL/VgeYH6NMafb58Bq2f/7zhLowE10CbNV4lj4R0yRvg8PxTU5G4H
Wd0s1CQMDjYAhsuzVm+GroXQSxmu/uCkMqYaHUwF27VezS045WooC868eFejdrT4PCkwQCnCEuWM
5ooG0iBvLDezsH4r7yvzb042nkq8Q+GMg0q7Xgrq3Ge+PlD27zqy1ibRLayd/Zfbc7f6gS6CLBYC
1vRZbckk+fn4vjVejeK+jMKN82V10vBkEraWNoTSxaQFvLRJDMiMIaiFc+3OqeJCSXYL+Txsebut
1Y8wmgJWjPEJCYGxuHWCEs2YmdMFhn2so280v7eGSj4G+K7sgqmLPBrhD7o96bupG0t3tJXyL9a8
qCUC66GYSj3p+ruZdljmSU2/pAraXZ6YrpX/qLSN77bW/IbrxGxiQ0Xjb9n81ipQtSEieedyeJfK
cP547Z7b9mnsUjdTK9R34T4Vuqcx4Un2HHf2YTBadzSeLPzn/nwRceDSewaYKvbG9Yi7Ijb9MeS3
KMg/7kiLK69I08e+2VLGWFutkOjBEznwznk2XgdCrtBXYYFH535WX2c/d/ZaJHW7iH2xvz2klVcG
l5MQhHDQa3sLsy3aMSwtpMb8Innpy+5cTo+5fBfOqtc0X4vwSZq3jNjWrmFm8JeRsRABXcyiMXbJ
WDcjD5skOGSn2sldqIFToHr+FLj+Fohw7aa5DLdYpmHWFmqtKDwxIutOcbJPmMJQnVYqt5aju7+Y
zd9DW4r+92oBrq5naHbxGdCbGw6oTzgYtCGB8ayF807eaiCuNU0B15JjUAACqLxck3lbRfEcybw6
xoOhJNi407r7YCvj3nYyN413IR7Vj1W0xQ1cy0chTiMjSENBYO2ul2iuqGaPEwlJdhUFPykYtJ6w
R/qLM+YyyuIRjMLPPPQDo0Oz5FRquzKMD3O7JRm3tkQuoyweVVmKyEOHAfrZUqd/1MbV1PkeioYX
6Vv9kbWNTecfigKXKq+mxV3XsDhCXSbf9cmJT02W/QC0JHtI3/5FkQImAvkVABdu66WIxFjZWe+L
zMec7XafzUm4S5tqi7y/ugp+R1mWkNUpsCRN51Uiaa+IlXmWIW2cuasvTFoWwH9plNhvVMPb3E8U
raWyZVR7xz4G7aF4kaX3VYAsxDunfe3Gu+k/kHHG9DUOci+dvay4U5un2zt77W5HjJ1DkmYDq10s
oYtOgDZLXWtVJSio5C4agkNY3FXR+96cDlq4hU9aW44gPDghoQ4BAV6cWJJV121Z0wro/ezYN963
LA28qDc3ZnZ1SKhKwziHYaosNZ/qqjVT3KUB8lDrn+WzZXxNaiowxrfaP92evbVlj4UkyhcoP4rs
9Xr2Mly+wkQgrvKx/mBWxoewaE+G9PoXUahDAOEAFgV57TrKFPJXW1Dh56xFP4KH1fDRmrac61cr
MLAb6Tr9Eix2FtdXNyRyM6b0McZ6X1HS0KpuZzifEtP2stxx0+nkZEczPAJ9dXPtXpKtw+1hri0P
VFBQIAWaYyM2fD3MRK5jtZ+YTKuOO0BfzgGLmWkHAb52AykINyjub8MJVStSEYHJoy+/mNW5k/ys
dMic27Hy+hYOVzVgO/sgG+XG7bkaiXOYRoONzZQlVtHFHps7xwqqGrxGP1BJSTuwx3JU70eAMP6f
OoxQHZKxMYEKA6oMOuDyyLelMm8McvVkoCcdK1p8yosMUT4zclzbSuzjn36063iLjG4WOt5N39HE
kACROT+1/CfrfxNq+3ajiTAIucEf4G2wlFRr6yooeh1cCOP7Tof9KW/S91KQbkHeVxpCiNVRJeYe
4wjRlzwiP7czOw8Yj5LmrhqEnpXJrkkiXAUxOSPSSE58ShtAHM33rrxrS2t/e0JXEh9+gVBlQv3Z
1N6o6ch5o2OuxmpJo31bl1igkm7Fu6DK2JKh6+uh12NRo1d7Y7N5vzbNWDHw0hOT/MaY2bAYbTm2
VJI6aW/UJ/tbCTiOqg7w1V04/TtOu8roPUjWGjPRJfAq/Ps4U79szIFIsq4rTFSBeWiCixS8w6UH
rOxkxeDnfIUgb4HE6V6DSPWY7EUT0PTvux536u4czhsP3dWvT6UTwQaEfEFlLl66GLaDlpTYPbpk
uHL9L+Iv+zAcj6ozHrqweIjb/CmNDqrSEzz9x8inLeeNt5cXI+eJJLCC9K+XiNC67P0qDmUen9Pw
HrXYg+o0P7jRvqCW/ND0+reNmRan3JuZpjxBDxShVk1dHLrdjIKSg7fjuZaLHfiK+0gaAncq7Q/G
ix17jfylHu8M6IFuIv+4HXt1qKIDCmKPfb2kBVoc6b5vKWy1cGfjWo3iCGbgrhR1XrXVRnybz4m2
wu9Y4oi+OIIzc9aCydIhnnf2v62ju5Eifbg9HDFTb2YSpKOQSWQyl6WlKa97nrF8uZkLUmulvT0e
ix72hPIaSQ+21LlF8cfpB6Ni+rDHgnfCgr0elWbOkxzOJheLwf4w/wG+rqjd7va4Vj/TRRDx7xdT
F9dFOeulRSqcOcU+dsxg3zuyOzdJ7JZWG7p1tSmMtHZj0hOXf0FWVRDg1zHrGKM7KTPi86h+zuXQ
tZPP1vhPQf/zz8cGEZc6j4bqHhnjdZwIekip1qz+kZHsaBD358k3enzm+shTh+Q/oKXKRsyVChfl
LWrD8CvETfMmHfDDfsocUIcD9ipfxunJDMGoRIGn5Y43pvd29ZxZG9SktQnVaXDiUcQyYXVeDxT1
t77XbDU+I+0gSZ4fU1ySnvRiyzxrbbFcxlksljkxkXtGKPHcj/UPufjYJOHR+QK56zBJvrOR6ItV
sNxxkFBpJYtCj2kvvh5ewuqYD1lyruZ/hsBHJHd0S+ljJ92rbehN4+vtxbJ2OV6GW8xhyZ1IYzwH
AjgYbjE829BENllqa6fIZZDFBDYOHjJpLVqcvQMY/8kf0p0yPhvjzrH3CZ6e8iYGZu2yvQy52Gy5
1I5jnRMyKI55fYqDz7BC3Z7yjlR/aZujYnyNZ/359mSuLsiLb7e4d0oYZmPWpgmPNEgHygeLG15R
Huduq7nwVjVC2CQ7dHGFEiKZ/qKg0zVq4rdzkUBZOdYm5Io2dYPBqVwu98dJio6RYe5HfHnr5A6r
xoOSzfviowEfYpaLd7LfbSQZa8sIZhYe7QIU98ZrYVTS1pCMOjlP8oOlv5AwbyJ/1ib312ueKjZW
a8sh63hDR2NqJGfeT67S/xRU7aAxXVXZmt215UoVmxq2hWMpfJ3rcwVRc0eqZjM5F6mrh3dBr7xr
8wBb6tSt83ttTj5tSviLP7nc9YJILP4T1g6LF0dvaZPcaHpyrrXRjcnQNxucK/gcwd8UdzkPQ87L
xcFS144/RBX1eDt4NPE2jaUHgewddphHzO+UsvVkjargC5DHfTMcOnOje7w6RC72XzINAqh5PatV
KI1lFnBDJJ2dH8JSeskdfwv8vrYOeV/8L8hiB+phNAWQgMj1/fyg1YlbW6O3TcPcCPPrNrxIH4Km
clpbI5VPG/UuGJ+po5y21+FqFJr4glEPGG2ZfJWlM9hKpjGYGRBXrtgICuXKd8nptsgea5cOD2sA
zrB8Bf7y+tuUTkfPwSY1KaXUGxBCDh3aULoR8iRzlGPXBLIblOGG7NbqjkYqAAohyxGhxuuoQWRQ
HZbF/V3fTZKFd8rz3PG5qr8anlDRgAonQ4xY1A80Pledi+EB+TnFmnWCUWPEPA0i7ZAVE1IXW/nQ
6qe7iLjYzzJQZ9wgSGKrZLrTqmM3oWtjbOQ/q1/N4gUAQUBIdy8uAeFC5Lc96yMxv4Kraw6Gf6cM
n6uSy6d+un21re5eUdTVqKbZHIvX36oN0zqj4kpL1hrapyBTpcciq7r97SirKwL0F0YiLMU3+v29
gd5qFdqUr9TKo7DvAbxHWuqp2LIt19bOeCi6GNsh+iFILNfjkVnws0pCfrabwf7WSomxm3xUa+nI
hve+QBnHc8B7NZjPcRWrHmSU0NX1znxX9tKeEpu5k9NMP1Wj8hJKigU7Sk0PuH2kd8qkQQ3wy3mH
9wo+M+1oHOCTyK4dUWop5vRDn9WDayVduNNDtXzsY35HMHYK+i5ldBrTIfIKE2CCXJjTnp5ycuyL
LHwX8JddLabl7kCW3bjBxWZb3kBC/YnHF1wzUorrCYEYXdmFMQtv0eTj1OofeUObz2mCO2xVBuG3
UKq37HzXQwpDAd4NQDQX6zfKlETWYpxyyl3hNPej9S2oXyUtuBuMl9vram31ohfggOil4gaR43pw
iQGUvSkYnF7ZEa3E5FPtVxsTuPoEouvwi4IAIWVZzqPKUSudNGH8Y6unsf2SOPWTTHfbGY+Vc8ry
wZXTyu2iT7fHtlLj5my+iLu48yL+qtQ75A5hIZXuICcvM6Y0j6WBAnk2BvlzkAcxKorDtBtsQ7rz
VeVrHijabpyy8o6O059LzvCDUF4B4E61DW3B69mWmkZpcd9iTcfAUOu7NAMNnu07Rn976GvHBek2
ttMyxtM8ma4DRaE+JU5jJWe0gWTKiErbutb38PV2lNXMSaBEYP4IH7GlNFxqWEncD31y7q1/6z2F
kFTvvkl5e8L3ARUfyjuT/WD0CH6ilGClbp9vqQetnfQ81Knnc8aCtlpszl7r4b2oPqcVLpwx5Ksa
XZSy+jxhXNmYJIvFxsyu3V/cyjysIcaTCC+Oe0oLka5kmDopEVoZjhz9B3r1fZZsPa1X4ijcyLgv
0NbCZ3YRp9F7KzedPj1n5U9gPjAGymHjllxZJLSYQMETALzvUhsyiJLElkxhF5Rah6l/EEDXRn7d
BvmIK2NxgooGIB5wGJnRxl2sRqojvRY2dLTi+MUa7rVh8ma6+g5KsHK4y81dGnl1sR9SbGf//YvE
9yq4mOiLjBRdkDku2ffndPCPtbEfZPVoz4fbO2HlwL4KsvhaY4e8plkSxCg/cWxn0gd5/IKot7Px
jl5rF9B8ZJ3z2DBwJlxMZejLnZVKsOdLAMqai9K7n4BvbT836T6o3DJ1LTN7zKwNUPjaUrkMu0gK
VFNqUiOiQW7F1qEdQYMlo3pWzO672YdbAnIre5oxIqYp3vCC5H39xUw+WKAZjDFRzbu4OZJrK3lw
SE+OcWis459/Oe5ZUns2NeoAi76gHvm+UQoEZ4Pje4zFDS/cfVM8R/IIJXljx62O7CLY4utlKXIA
fg9uQgun94bVPATdN9Pqd1Fd4ZyVHAZ9S9ln9cMhWwlsX/QXlkUzOyDzL3NQiXFDM3Iqq/bYmQD6
8lpX3Bhw1un2dK7H41mGEy448iUK0sGBW3d68HyBcvfPXRxzRI5b5ixr9zpVHrqdopxKTrzYbXI0
BmpjFTzKlM9yWeL9gMlC9FGtvob63dDdBWropqlPIvla6aes/nJ7jGtH82X4Rc405dE0p36J2gGm
Ei6oPawv5o/0fD/cjrOSiTNM4X/D45PEdbHpSmzHA7AAYCO1b7psvNPi9lRnqFh/r5SnNM72ffvH
1g4KIpUXIRdbLwDfQJ8GMCSApWYHze9Vb+l7Zma1Mba1A/My0OJUDrRMmpWMTzjF9REHi12J2Vpr
44emmZUroWtwey7FD19eQZfxFktmjiQfVKZYl3CdIv1DZ/93O8D6ovj9sRaLQh46R/FFgPKT0YVe
WXzUjY1DeGs9iNPl4iarYjBSfcW6yzsEktLoWe+anSw/Qf7UkhQJmZ9auFXxWx0WjxBenCaiA8Zi
QfiVnPizIspGjfVj8vvE8xX/YRy3SNCr30cjCxHsSAEOvx6bUaWGnbeiFTu+mN1JMj7+xeeBvoDn
I3pJqJNe//0o7AqSfdp1AzS0zKDxQ6Nd7ovD7TBr5Wcgg7/jLDJ8X54SyRyoPEgKofxDlkAPBqv/
kwfGcbBUuk6V7qW1/Q3YYevmzZORgA9Rx3MmqJvAum//oLXzmKKzKBsI5umy6yohJikZM78ndl6a
8kdLiqcPT3qykZesLpOLMIvtlQXm0EKsouCS78HEenimeWm61S3firLYY9aoT3lYMBgN8b1dJJnP
XZT37iY9dHWjIerHWuFNQ/H5erGwQv15Zi8hMOM77+LJsT0tQ3y1SnCoKLqhPtZOY98VarWTlHpr
lGtJAncbVU1gj0gxL5KEOKSDoWV0KdN02tdWexcZrTc0/SErP6nNsfhzwp+okP2Ot7hmnBG+jiUR
z0KvSJcSr6BMZpZfbi9EMWfLA/gyyuIgKcpGyZHQ4zIzR+bQeZgb59Fs2/veKU9x8udFOTrzcBiQ
rRXg3sVxAnbPmWL+P9f6LHtFFoyeNirz7vaY1gob1IXgQ6By7GA8tQhTFgVNLZlTpTIKXHZPUrGr
Va+2h+Ns5rspTXfw6neQwzaOmbVdfRl3sd1KNGYk4ACgYrP3Tn9ss+bgQHClsHZ7gGsb7jLO4tSU
nCFvezE+tUndWPouB/LeThT3L6IgqCr07BHKXr5phhKR99GQ6CI75XEAuGxm+nardXUBXkRZLnMH
cQZ5RjjGUD6byPK0WBgOqbwvptdGe7k9otVY6KgiuAbxCID09QEiAa3UJ4ppZ9qCBkrxiLxoSSTv
cK+Nj6Q9Bpl40hxvB137WLBExaHFDaQsoexB7issBGzJFf2VKpOX9nDh/uag10nthR4g4vxLqJbP
cHHUpis+6sr73pDfB63xfpycjfRwdSxA4oS8EdWr5assGLSxK9uSXr+cCWQNCpVo/W/03VaDoD0P
8Qg5eIZ0/ZW0XqdjKQ+MhdpV9T7Ocrw+Iu/2V/mltbM8+NBD5/JFOgGBnMVakKdGbywtSs9yjeV5
2s+DV8/KN2Uq5MadfdMnQcgoJZtNuB/9zvZAaJdeoYMgklv/ni5M6WnWlB9jfZCACJqOG/AA2vXa
jOrI2MOamrT50+1fvXYHwQMGJyZzDQJPu56ato/joK9J+wLzXde9QAd/VJvedXqhavQ6aPX+dry1
TwHJGRalkKvnJL2OV8lBUXQKLdAM/8BdjwPLOw2QguvU8ZYlynoo6MGCzioDm70ONadDp4BM53rF
s67JLC9EI8nZwlaundDoxf8vijghLnL1WqM/kupEadR8ZyeIbU+p53TfZ7P7+BdTx5cymTwCLsFT
jaqgHC7U8Nrou4FAe/C8WcBbHQyUAWp3qJjQK78ejJl21ZS23KZG/DIhyWmh0mk6z5uZyFrehYbg
/+IsNqTuNImkzlxrWaftjTLydKnyKgkxltH2wkn2HASYxnBjAldvcXgsQChgZggPzevhTVFgNNPA
LTeh4BymjwOyYkHpjf1wMvMIDbd/1cDykP3ZklcVf/jN0UCKB/yU9BxvrOvAZaHG+NRwYqdxjFPC
Twxd/uJqFQ4x/y+C2AwXyxDUs16HDZns6L/A6fdx3hm6z7cX4NplB8KFdjXATiAGi1E01P+nSAIx
mJT2YS4Gd9Qf/eBo6aBZcYS/HWx1ysDRUPuAgwGI9XpAoQkJPJi4f+xAxpE6y5+KIt2gCvxSVlh+
F/40KR2tVk6lRRBrNOuhrWPaNMazgw8jEpJNdH8Y7e+Sum+Lz/rHWPfk9Itf7+PJNRp6jyyXcVei
7pKo+eH2kNfmF5ImCxQ5eFw1Fruvk9p5GlNwb72c7/PsWe2L3eQkrp09D5tuomunI3puGuhADC/o
CF7Pb+EjqoI8K0vyDh91t3IeoNVsfMO1bS42m7BKQr1tmZxPilP6I3T2c9diDhUDdM/SfVnLbtIr
NcNKd1pGO9iQxo3Aa4sH+JLwZ2MeqfpeD641k1apaKye5SH/mPPNhjG5+4uPdRFicYQlHWpuks9D
WLY9BGk/KsZDrNWHHAPp0dK8/79gi52X2ZC8JAP0hpYekqE814Gr1dEh0Mczqg0bwdZSgsvJWxwl
UjcqTewLqAjcWiOddybiDumQ7S3/fZPm+1RV97eH92shvNmHFOWpJf/i1C+ykKxwalAADf2Uhmec
m09Z0XmNlJEfyaEqfcnNvI7d1MZWzJU7BZBfrDTtrpgK9YeetQjBR8gglhA6wu5fiPPNUzYlUQyT
YooO5QzHrvDr4TVw6ixyrcaXP4WjFfmC6uA/dali+2zuvo4epCQdN16oqxsNr3dQz6C5zWUaAmQp
STrcos8BhvI8qYL2NChbpYTVIDpiXTT3QVcvlbX9YA7kaeLokPzEVWcA6pUr699vf6bVXQW4WVTv
yKV/NYkv7phMSnPTSACUqoMfvYusedoXo/HnAnHA4yyZMDZkUIyFrvdubDtJhHMnzzfnJYnfW2Ht
tuHGTbY6kosYi8NPxmVQzyNeHc2QIaxb5JJbRXazuz1fa+e5ULnDRAQgwBt9hXGawslMAVGmUTZh
gN41Xmrl853Uz8U7aZDPqgFT/nbMtYVwGVP8+8U3Ujo5j5sWJESVD4dZLh8yaktNPf7V0KBww/an
kbBsWitR09TDAOwg1LWdb8e7KtZ3qpw/OZ2Msc6G8OPaoKi8YC0PGhU1kcWgrDEPgrTlZVUVT6DQ
KVAYeyku9renbu1zoTRDGx5EFBfwIkoZabmR9RJTZ8BOhCyDmWHuvOvl7FwWW4bGq0MCsUbrTICX
31y/c8R7YQYg4mPAq+BjPlhuZ/7NiC6CLK5ByTR9nqQq928xenGPNUp0mDXYib6907rn29O3PiLa
V2AMBedCvC0uVl4xwUWoQpZEL9cCRj9GtduPf/GSh8X2vyDiG14EiQsnGdD6QRQYOY149o9Rb+wM
OdpY3ltjWdxHfTZPTVADtB6M2Csh+9hZc4y2yBtrp9DFYN6qzhoYJFcMxjYar+8a1PE3Gkmr4xAa
NWweWWWrXk+XMfhG4VtiScfInTg/4jhB+WQrzVuNYsKNgmAsEDOLN72SVy02XozDkH/m9UMA0Yt8
fSOl2wqy+CRllKKtmNrA/QX23XgQZh6bLA2xRpd5CDhjmHpgnNS3PvRYedhNBsgoC79o3c9cO2Lo
V215s29FWdw+ymRHYTiEHGfKQ76rY4XM5qnvN/bjehTIVsBwqIAsedB1z2MCL4T03Bj5SQ3vk9Y5
aOnRKb7f3vdi4t/O2e84izUW2BFCYWWSnoWbm+p4comzw4BsnoUFhfYjRS5i8/5eI3QKVQMuHkXc
rfIiSWgzRFYxRk3P+fw0C6whCmlSc5e23i8Cq+w2+ms5f6oQ2ak0fX97xKt1BB7awJkA6ALaFGv1
4hQyE1lpnJiqb6n7yG3L6VGPpvdW3+wzkE3TY2cELlAMcsp842Ba+ai0THEm4ooCNrOsoM+hEk7j
WKXneDBOvPP1rjqkySmPj7eHuB7HphGM9Ad61YsRVrNUxpVSp2dbl15GvfneD9ZdPgX3BXnuxs5e
uXcZ0+9YizNdrRJjKixi9RXnYBa1vatq8VOdJs/JCBao2hL0WTl3QQgIPrioOtMQu/58maZVTaHz
+eTwy2x1rh0fbs/eypa4CrAYUWqnjTa2XO4z4vDdHgupY5Dd2U+gLg5m3Rz1LRf09RFR5IF+ROVu
Kdlb1q2hpKq4rwLzVVKNJwiYn26PaTUE/GmAhJj30K+8nrSxkf1Kktnm+Zidets4hOMGZmorgvj3
i12Fd6LjV0gcnm161xQ4W7/cWGkrdwhH4e8xLFZ1GJlaBqInPZvqc0W7MK3/o2K/EWTt41M7BdhG
FVXA66+HIddyr1PKB88p94JAgt/35JyE9aywANKHZ2WSPxpqeLr9fdZ27GXYxZobpzYdcgBg59B/
kJtXSaeeg6RbsFXKXDv8SFt/j29x24+Ue2JTZXyxkFH1cxXh3RY2Y29ET6nxmE7K4xQ5/+SDbtLw
8LONt8BKdeIq/CIPCJS+09WS8LX/OKef+mFwZ7ebSkySsdj1N6KtzyoFMt5vQgpmseqjvgnTUiOa
jjjW3LiqvpPS+9zYgnGvrUwOdKybABvzoFqMKg2txgrEuQ6/ggMpsb5YFF/sfOugWI0jWH2CW8t4
louzpImNZEl6bu0XO7B3nXM3lFs0gLWNLCzoMV+GVQI1+XoHKJNU+1LLYDRJyndZRbVKio0t25q1
awNdWfJN7Eso5i8289TmaqGgCHpuFHPnD8++/FQp93XW79QtbOXagDg4KLJZMmYsS4HeTBpyK2uV
9OyURb0D346+dJFMG3W3tW8DQAPvYWBF7LDFWpNm1egjH5R2HKWjq/nfZjXapQ40+dsnxdrEgeTX
flVy8Dhc5E6TlpphqzKaTLkv6/gEINwMjopseU6y9aZemznIloAf+E7kact1rUVJNRt9dm6q4EB7
V1Qjbo9mNQLvdeZMVeEFLEaTqhIZaMiZLoRqpHJy863u8doZgDHy/yIs0vWs7EdDSzL6us33Jsnu
8+6nnL4EVrpxgq99/8s4i+8fd5oz1OJ2EiMRPZwavYCNB+HaWECQghLDU5uFtpgtO+mmLoEpfVZ9
7SjV2II34WFu//GLLcLhaiSEPgGwU/PUfxnvXNzmVVbUVqdw0mjy56J6csjLIy1ynczaWM5r0wZI
Hoj8Ly3zZUc5dFofD88xPVvtfRNpd3ybZPPcXFtll0EW67io26SMW/ZmYBqk9vdNu6VutjoMDf00
/sM8eqkeEeud33c9EQZUnVr4n43xukmX3AqyOP61QJFMNWOu9Ainyu6n2C/OMOxub8mtKItUZND7
IGkgqp/LPCh2aW9b3mhXDeoUsbNxZq6dZbCfDOF7KHRgxE+5WGWp7DtSPsfZ2alnE0/JevivCUrb
DUNZep7y/HtvdurGgltd2eAXUGwTUqfLOiEy01Df0iTjnMY0GbZunSDBmPc7c3i9PZFrkRC7U1kV
uDu9ceKIpFCqihzumGJgxpGjJvmMoAvyDRssZLF6F094sI+CgAgiV/j5LGaxn8a8NLJMPIjG4V3y
vRjegQrxOk14pnqbZZa13QTWnf4/wnQIIi1OVJQYplyzq4xlOLmzqbvdVqt6LUuk88i5Q1OJu25x
zqkNgq1BzYiSyne7pNrn5tfoG7JLNi5i2xyu1aSYnpnoXiGSySa+nsFsJicos4J4fvPUZOFzQUkn
kNGIj03JHdMfQf5ziA4K2vR/vkQuAy+msu6hMmYNgZuwPmLJ5k5Rf/Cz53QL57K2qZFnEMhipBOY
08UI5XIeG2CQQJcZSeRN3X0f/Lw9mPUYoudDiUMjznUMzYhDG5htBg8imA/CRtCrNeunMSnB/nak
tRUvNHNYIRRS0BG5joTwZqnkPZHssR3AhCk9maMB7sOpRxkJnaB96HyzOs1Vq/wz9+pWZX51pELR
gCVDQrlcL20gpTYVVT6bXXo2GiXF7OlbAKi14wMa8/+CLNaGZA+cmViWnKNgOAbBuBv658hWnzb5
hWunsIlrFdQV9L2VJWwoTRDcqwwfjmuIuW790NjICMuSu9+4WNbicGaIciZSeuYSv2O0ZpPbvc45
pQa7MH/xq5962h/aBo2gfiMbWxHyVlX0t0QrwwIgsQRA9lnUR3hlCOJud7Z6E+WJuvDsHI+QNtxP
YIiAMIzHwXlNmuQQDup92xlfHXX0qmRLOGR14KhT2Fw6EJ2NxcaQ/X7o1DjMz518P4TaocNpwcrf
tcZHf9Dvbm+NlVikIdRVUUmmL7Xs8kbGONmVjH6tVDrmYzXJqJ4FWYanLKhGq8kKVLSKdGM/KqtR
weCIwxNyurF4MxqZ1UZaUEdnEG6e/7kwDpnpjo5bqY9w2faOFj0p8UMq9TDI/xkHnvzKF6Xo9i1c
mHzLR3ll42hUBnEOQu0BOt1i45iDI3VGj3iu6rSH/GA0oWtKx6jaohivxxHFXE4gztbFrZEbRijn
KmLmox9XB6B3jYvf57gHNzmcwIpWG/tn5d5FuwKOD6rEvDCXt6IkNcPsMNHnqQP5Pyd+vutGQ92I
snK2XUVZzB7sxMiCwYb18fRxwEw0jA65mW6s0tUgKFKL/hmg3mWVbSitJtTrAXe+Oj9a6lNWwurf
Ug1d/T4XQcSivcguyywnz7d7qlyAkuNPvvaKOYL2508yaj5C3xWYG6rGi5WPHt5cKhYj6VXtPpH3
r/Pk2XWyUcj6lVMtcryrMIsjJJoM3Bp9pN6DJPQS5T4xHyNdOpbG5A2t/hFNHGRRn5X8ZZLvHAj1
TjPu/KrZ6ep71Dndeu+McIK/4zyPP2qtndjLZylp7oohBozzaNwBdth3pbT3mwd7y95j7WsjBSds
aYBXoy9x/SGyQg36VkdCWOqOXOpekpAztvqfPyY0wQ1GuAFU3JvCyJgp1LdFlFzz/PTemVHXevLb
L7r16c+PWA5ycKBUVWiYiHV3sa6U0UKdu6N6ahgziAY7+K9uI3U3+5l0NJBJ2dnCSud2zNUpvIi5
WMtzKA1p0zE4DnPPzL6Pyn30F9o1EFiR/BSq4waov+txGe04qGoK65kyo9tmDzAJC+sYHG6PZO0U
A7nI0cxLmVKGyP0vZq+fkB2MLCjqUe67afMj1I63A6x1F7XLCIvsUBr7JlV9wd42kyPV1IM5tm4v
f0rVaj9mGg2j+9p41vudZRVu3v95H4To9i8aAYCxZeUk0OtejlMYs1YVwCNI83IXIuiysR5WjJ/F
H+fNx+kJNM1ZHNOmn1fcETWEQelgxP+gjLaH13cqOzdx9SbCcMpyqanm0w4ZgA/6cKKMayb9AWQx
tk67abP+tZYCXP6gxepxstFvggAkvYUOQA0yalS8UbU8HUuoedy4P9aHL7gtrCGUXc3FHjTCMJPD
Lucb4wFa+sluhkue+F9DG6PGB+0h/zGqyJn0BySbD+OD8kGeDoEiZJhS7KxuL7jVkV/8lsXerOJJ
wvWVL26aO2v+d5Ag8BenwnTLZKs7tabkArIXHReK5kiOLMlDqUaJ2xggYPjycx7bYOtaN1EepOre
n6yDH0Q4muws51MZ7cfyNAnC/dBv1BvWzqLL37D40iFdKT0T2nFTkO2Evq3xf6Sd13LcytKlnwgR
8OYWaEcrUhJleIPQlkR47/H085X+mXO6QUxjtiZ0p45goqqysqoyV65lepsyrGKTLg88Xncgu8k/
O0A6LsOEE9VTNc60S8C+w21HVW+b/HbI/pG1+77/YfpbRQLx997Z485MjBWPuiVBjTGXuZMbTCx5
yCoiTZwid4nCBJ0N171lLdkAFR7CASK/wV1QuxxZEJe+RMmX9vCkR3buY6VYnsjl+lHpOT3ILoIV
L4OPG2ZFQHg3QMgJePvzKuAeeWk205LYQtpIkOo6h2pOPYRK/frXULvKfRI7D878ouTzbbxxP1oj
gYCjDPIHU1wByLpd2lXksNTSAY48R/0ZI/scacXeMJAuLO7yMNjVoU6FdXLbAFaieXbNqDlxsd54
Dq6u7tlHLLxp9PMobgxaR2TrK2Vkb6BBBWDxTbzFE792upERA+ImqFHg3lyMdjQhTBDKxX5k/C7K
evBCKbY2XGglPUb2hEyzwktLcMBdGrHiwo7tICYIWPLNpIuUtjs+B6NCx0/v+s3G5K3tdwj+LQEM
xIGW1zfLjmJRPmMrDlrk5ZX/4KTpm1/7W0F9LZDCLA/5JTlhdv3iTJvMIHASmf6lVqtPhtLvsuxu
hgil8pTwLp3ugyp3I/NRdb7AV1IPh1Q2T02P+NnnQNkq560tJPorZKX5IiLtwm3HYpBrSG9odtXK
5Ma22ngfBY2yca9fi3K4CfJtMNuDhVr4ZV7M2lSOOuzkvX8MU2mfRyCCwmaHTrrb5rdN1T/HVvkX
ARx0HFJqtIFyC1v4D611QLJI192Hve3RqWKVCUx/x+sBZ20Cz42I38/ueYpS6MoAEuh+rp/L+Yse
blGK/eGoWUa0cwuLJfJn3n5GweSFzofC7HY+TQZGVtzKNMTk1uxmgXgHZBBPh9mHOHmQuInABYb0
5bHM2gG8pu7yLIHPKro1CusxHvZBOh907dhAvKPUp1Y9WNEW1n/Nyc+/erHkyVRLgNfFksM1XOyD
0Xb99DVKvTb5i9oazxMok2CWAPWzhCXQ4GIkhUPopYthJ+4GEtmJVDn8xUKDKyJXydkCLOtyoWd6
P/rE/0OCaoPJiTwp2ciSrwUgODX/Y2Gx0FKjzOPYMmWFArpiMD07vC+Qn7k+jnUrUAvzdBQX+MU4
ukBPs65hV1ijtevpOhfP4XHa2BZrsRva6/9YWYwli/wqdAy2RTY/qL6xc4bfpKd7RBZUdZfLwb/n
FUFoD+w9xXXo96yFtxXDNOqZQ59TlD+SGsjG5KGDAIFifPA300eplkwYbJjUGC7dIKr9JG98mGEE
B8HEmecML9uMwuJ73+35MyuL8TDUubAE6UbYlfu0m57tXuT7b+dmCxa9FppFtoLUsaDd1cU+Potf
lpnUreWzUCns5Dl1p8rwjPQbqLZST/ZKvyfZct0BVyPDmUXhOmcWo9wKpDBiIzVFv/NV9TA5yI7Z
fXAq2vBr7W9lbVddEXE4hFeFtue7FSuSrEoE50yS1447hrVxGs3mJs+T0q3SINoN+NMxHeOtK/Dq
TjszvFjEEAqEMco5503RzdA9qPpv4KJ/44+QMsOXKOR6lljbiEK8P/sQmfiOdgT0kfA6bsznv1gy
OpEpmhD93inTBH7YgHglZlDbcDstvhm/Ov3MqVIcnWSLon6tpgFPMplf+G11Ada/dBA99/umlYiD
dol8vTKf4FxwuL/3lIdSFz288EG+zVx4StOjZe6tLTKwlc0H+gR0EyPlXfaHQuHMQcNAkxQjRR0g
llIe10H5rQorKLRQOfaDYuOSsmoMyBZgVbJsiP9cDtbq6jFNJNrVBnnKd2Od9l7RZtrOphEbdWuU
wa4v5ao9GBvB1or1XF74osQ2BmNo6bYZNWDnvXKbTY0nz/lejcKf122tbADAVEju/RFyt/+UU84m
MqtstZTZfFTCANYF6Ui6gE6PnV768cZbYcvUIqg0UxGHEm1/94rPuzLqXGWM3VpJ9tdHJFxvEZcR
TRG3DbrLBSfk5WpJ6dRnnQUoux76iWSbfajC4ft1GysRmchPQ5Tu8BxBB+DSRjgEuVUawKT1CmkW
+rLu5CDZz8Vea5R9EWXf6Q5tpbfrRtfmj4olJPYQy9NTsthzE0rRiJfbXNeAqib1a0ouUZJurhtZ
icRCeka8y0npAbu6HFlm1lbc8s64b4PGSxz1IAcfjdsQTmDpZd5KUK4cM+AqxJ6iQRN23MU0ZlNn
SvKMsSL/kkHVGb1qse8OceYBPLg+rtXJA0cKWE0wlLxr5C7LWqbhi3HFheYGviQfqepnXllP0+66
qdVRnZlavGmkOeUpUOLnEWU4uX0dho+T/aHuLLcqt86vNWcHgikEyaBTIJd9uVxdX3ZpNjAsJ/jY
myBSoJa8Ppq1JBERXpBs2Kh40wN/aSJOhtAaNEItLQNu4FRcDScq2JOXpJIbNfMxyn4Z5P4ceQtl
vxYHEZuGQgTXeK+DRC0rRE2KttdmSj+n3Yg+VnEbxc4++ouyEFXa/1oSX3IWBXukLrrYpNk1aOvS
UyITZUR/VD3bSOUN71hzxHNTi/CkzXY8FgU9blX4VmZvqJ/Y+u31JVufN05nNhZ5yyUZRW1mTlpY
jEbWY6+ATNAqbvMiOETdRrBY8z6aqwUVEkyxiBlcTlutJV2c5LAX97BiwXchxdnx+lD+4OKX0Rxy
H16NDikfrk+XJpxykODqFg0pqdtozV7dF4UHxiU4WfOnIXqb85uYegqSPAMCLOXXFp6Z2avSVxS0
3Pg2Dm4gxA+BjW982NoyQp4DihuwIFXqxTJOk9TWjc13WTYMHtLv8f+BbXttesnLkgqmd4rAtfDK
odJGq7ccAkk+kcFXAPZspUTXwv25icUw/EBFsw2ZzPs2i0+B+jDFg2ciJZVnH/w4uPU1X3YVMBtj
9bmtbbf6lBQ7Y7KOhZLstPCjEd3V5Vbxb/WbCDesOhUlLniXSz5pZZ+glAdE1ioeVPNTOP1S4upO
zbXHWtNv4O/bAnGJUb5zMoqA4q4lMLOLiU7lWe1p4qedp3hSlOpQWr86kQXL7szs5bpDr5VNdAEV
w5lJRnOMX45ulDLFDBLaT30Vf9XjE9cFD8mBUyTbx2Rqdm1J4qd7GCfds6PoOW/GJ7u1v4IJOlz/
lLUwwXBBVNNdAa3KYvfqflKqo0R47bRnIxxcdfzal3D+fLxuZo2AXCe/R/aHpyuhT2yls+Cq1Dq6
KhaJ6K7SPzlG/csJ2js9Rc1hjj7b+i5J9nngRn5t7ZTaPF23vrZPud1yyRDt68SQS+NNJ2VqBUXH
faId/dnyqjY8jEW2cUiuOdAfxmzunQavdPXSSqBNmgHZLtCLpHfNuJLANuRg1IHMlb3+M2ykjWzt
6rBghIB3h/UjyF8aVNQhgAJFpwhPJlF0fFfOq2pvOMh1I8ayPORIiU/kMSKqiXdydjuYJ8XeyKet
hTiQwv97HEzd5Tgkc+6GVIAJpP4W8Ql3W15qdWnOLCy8bw79kHQG3mciJqHR8Q0N0q+ku4V3d8MJ
tsayiKWx7KMuQ13ifrYfCijMp3AjWq+9Os4m6w/a4Gwj6X0I2tNnKHPnkqstokNjuP0un940+1PY
bVjbWP1lMnUMJX2MVLE00q4KywPqNfvK3IAorCYSwM8KuBKJhHf0FXWYh2YQsz9liezzqLrOrKLk
ax17hxR5PUHq9A0BwDDNnqPOoqidHtF5PNpm1rttslXMX13Cs69Z7GN7VMN2svF4K+qRhh+tj3qp
bVXOt4wsPLIYEsUZZYZc5Mp+ql6mTNpfD3pbFhbnWacbbZU5WHDy12y4K+StjOR6TD+bqIWvAysK
jaHDgqR9iTt978c3U9zBXb0n1xoNt0rY74os9mx4x6+P7f/iMX9qc6KwudwFdYQsuiMEuAc1aWUv
7wxT9aIu6SKvHLNc2dlyMRlE4WQaXBifh+dYseEormZrht6p0MpTpyp5dPRzSOr3ThuRiHZybas7
bu14BTZAAprnCy0/i4PeVGbV1AT2p058DyCO608Hf6h2vfR7Y0aEVy6vL+eWFge53EeaHUwBJeUm
9WITdI3zEEufx48tGLsX3XEVk80C75ymfLpuenWMEF4jaAwSlGTIZfg2GieVck3QkKuZG8Wa4va2
gwC3dsv0Bxv5o7V7oXlmTPx+Fv401Db7bgTcEkbz6zQE2o2Vj+IZGspe1cPiMUH1d7Cneuuuvxp3
4d2FI5d0j24sDKO2UBthRtW59f9xuPhGw4dJvQ+GQx18iElOk+O8Pq2rIz0zuHhyp4YioQGMwakZ
jlAAkP5+HOluCRXec4axC+eNF+NqrLfBgpA7Bo61XMe5grOITDF76i3W8ttJab6YCrCh68NaTSVA
cCxmEnA2PNuXKzhQF5qsAjM5IHiEaEL1ZxEdJyl1lfoJxKRbVJRMt2qPa05KKzTrBiCTzNZiI/q1
6meJg5PSlVG3z2V5qxSB2w1fNkYn3iXLbXhuZ/FuiWdk2esYO1P+pSY7/KB7ZehGKRRQXvSY72Tr
H7jhTc6164ZXxweIRzxeDJ4Vi1l15kiOrZlZdepnMFDO+Ao7tdVtnNRiK78bHRhpHW5QQG5LVNIE
BCHws5aSkIFyZueZEDE6uzlA4nIjVbca4YGTACgEBMqYFlGloEMtzzTqd9onCw4C+zBQk7ajL6Oi
HHpb9Xg9uR1VUavTaSbw/OTByH5kwIyvz+vqU82iW458IdgExRZx9yzgxHJmjrHPkBXY9MtfgXmo
yn3fefm3SH6t6Zcw59F1UFXJjPtZu91Kxa6hR6HHo7oCNTdSI+/eLlmU2sYo6kal7nXJT30aXZ02
unw4DW9ZfBggOBxulPF2dH5tDH11tWnDEZAe0tvLdmvZDhEBCqnvqHbv4sxj8T1CFA6UgKSfik4+
tNkR4IyAU7LRvVZ/ltvKnafSFewrW5RNawEYjJpg/6R5Grju5ULkjpYaZSpQIkluu2mNhHfhfIpa
SNWcJBn2cYo43kBdhj6a5PvGVIjT853jnxlfnK5JW9a1VFILhe9qF9bKZ1373gf3VJ9v5lh/bLrK
DbNgX7yFW1wOqxubjgQkSYGT0394OWzuV0HRdlTMoZZp7YfIRh/kw7jVK7c2uaK0jCQf6V2ek5dW
8iKqTeR0CI91fxdE+a1adoys+lyFKgdP+2OulW+Slv28Pq9rHnZudhEt/Wam8j9jVj22lAyDMttL
fu76VvXQTt3GVl473yin4cmwdwv0xuUYJ1OTynZmJpPyDUa5Am5LK9qI/2uHNs0NdKGKPasubwmN
noahxFUbzwi8QvvOUaMX+S6J9xMU7UmxpYGwJhxDUzyYY2C4opNtESZltSr+p2heGpUXNT+CCsaK
qkGo69k5dal0KEOevNUeWnO3maJTpfK8aue9Xdo/ylDeeMmvTjE1buDuUHWQVrqc4k6SU10KWU9N
r11JeUk0sHLWFjJm9eFBYwCaP6D/iI6Lq9EwxaWKBiF7IqLKfdO1iSsnFoilftfHe2DueulFOdrb
G4fs6vBAuItGY0pjS/4W1F2MLGwhX816W5CEGKO5G/wNN10dHQhjFJzpX8PKYnSq0qqpVnYUxKKo
uLNzVMQTDZZ/x5fjm3ZW2wMvL+1uKvmvwv6uDRVk+7yJP13fm2tNdOQoKR+IBDelORGZzk6+tu5j
R+JNdd9PT0Gyq6MBPb0KWYqTZe2LeW9I2gNEVNXc7II8/K7qJ19/kKDzLQRDbhucrn/P2uSff87C
02HcNWpK4dBgWfGpA2Y/jy+5tOVba4GQllDApUCEQbMuAv3cSvkwVJwyWWPtLed1Guu7wgK2Z9Kp
2QSPllq5VfEXDeaiEfU/VhfhN03NdEpgh7wvrbdM7T0bdMH8xRo1N8tmjwjpXZ/LtUMFbBIpN6gA
OFYWZ+nUjHYbqHCvO8kL3dkHpMDsKvQ6e+MWt7pmMLWAWf0DYVusWRA1fmBPxANJfwslCIJg8WvV
rUzHqhXSygBXoWDj+nvpqAEJt7ZvqX8WTfpgdL9JJR2C+ff1KVs7qhA7/Y8R8RFnu2GqsqrqRJla
txpvqt5k+KH0pznb5UO9EQFWffDM1GLW8iaJOjkuUOEdtK8KTdCZ2e3HWr+xUoQGZP3G9sd9FG/G
1VWvOLO7OCAhV0fUCbjVfdD4v1oSsUY0/ppN6W6WiePXp3P14PofvUcLxiUAAJfzWdOQZQVCEaZv
93r4LI+ebD7l2cHuP+TBDxv2eHt+sKwQNeCHQP4WkOoruOeP6dbDftV7eBaCs/zzIYsdb5SOOuii
el5GsaeoL6qZuOV8vD5c4YLL+yNbgEY23jQGz+vL0ToJqKSgx3uUINjR90Au09zwmtXVOzOxWL1p
7idT6vGaoAkfa9PYWXVzCC39lxA0vj6a1Sk7M7U4ofyq0IdejCZq3uQSBGL4u9zqXFi3Qas/PGZ0
Ni67i40SuLYs8E+1nHu29Lu2C5cz/W8G8l8ji7VPnTYrO/bbvT0/C65zuX/op632iNXIYf7XyCK4
D9k06REaJfeUWRFJO5bSZ4X69YzOUhF8/5sBwY/Fo40MyxLAr8r9BHoBJ6gVQGP1S2npbp1seNrq
0thwoQg6FBBqwtnPQmEfZUMfigsK3PeDS5dSf7LHwj8gvOT8f5oSn3JmaihSRfEL5s7Pv+Rdthuq
5wnM/PVJE9/7bnNSXQdDYwLkWrYETXWUd742ADGprZdhtn9Lm/2yq+kMR1R6//Ct0shxOZDMCk09
axCvyKyAnsiwf1T07C5HtCJou0OUtU8t25TuwAepJE3d7030wYFThLtEC+4H09/I5Kyu4dn3LNYQ
JHTvhyaojUaUV4Zn+KHK5Mv1eV2JSNTTNd7r6KeR7FsEvTrvGWeHn+RddxplOz7C9FjswtSa3EHe
onJc6+y6MLcIgKXqFH0wsoxZORzymnAx/KPM8ostD1+F4EOY3iTWjdQgu5Jle9gtd5GyEU+EiYUn
0XFACwttSSaImMUqS6Ovm/mEsH0Ro84J47shdV4tz3vEGZ/i8Tkc//25cmFwsYyJGcoTZFUg2uDr
BqBhTXvdz+0NKysR7MLKYhc2CK3ouc6wpuINdv7yoCBKSomh3IJtrmW7LiwJlzrb79wzurilOAan
xMfQfC6jYddpD/MpMZ7gzNvpBaI6Dy34267fCAL/F9Pgl8TLFSLmxdpBwmXLSQPNbmR+Sjidg5Ju
G96Vx0SJ9jbEBpCfP9jTx9FUH7NqC+67sh8ZuEmvGRBI511TWz7GwIoTyPXnPtsl7W0C0k1KP17f
kCsXSwr4AMOB+EIspS3ObbtMAVPbVM2iN/hQ6mdfv0sNNK/ne5XbXmb+vm7uD0703Xb4rz19cceD
Fzmo5Z6m2TA7DPlNeJ+cwucu3XXDB7lOXOTgLfLU6ueJhkGF3iNw980vxfjgp15u7ILBLce98kE6
Klt9bisRH5gBG1WU5EQi4dLNRuCtaNJNvLf0N7Llhb0x8tUNQ58GlQYVHZV38rlxx1qHIg00Knfh
8CWChDrcBcYbUOUNXPpa6zlj4eoKfIe2Kmfht6UakDCIeDsqChi0r0O2U/Qvaju7Uw2RXPYZ7pZd
qlv3dhF4vXnIxw+hcajqbidx2zbN1y2FmvUPMuiTFvxNVFwWHxTxoeHo8EHQC6Eyapa75JHW00Og
vnb5xzS9qyyHEuEOWsVIf1F3Zfc666cQhnMn+wvdL2oH6HCwEg6dnGKhzuKJJYfJPEX054zgYg3j
u7OV8FvdUmcGFofOXGtK7ox4kt986ezpOFTjjWbfGtXPWre/j9qXlI6I69tqNVScmVzsYiXGD8oe
k3n6oke3QdxTX9J2142slenYGohdWZQdKPKLrzibOUJUocQZQPO8RBslJXG6TxzHOqgyEjqy07YH
cEGzG8gjtVBd8o+9EvUb587q5MKLCFUVNX74bC6/ITOHaiCfSrwqf2hf8aI9z8RcBiGkzZ5tPV8f
8urhzT6i1IKi7DvesV7W/CBDfeaeFuYPidHtkNxxm+Fk9Plt8jTKbbexkKtR6MzgYqP4chHW2kh2
pG8fAqEtoGy5/+oEioQ+XTJk8JaJ0iQqFSOxUQoUJLBx+iPrPKXx8n/MZO/npYcI2MaQ1g0aoNBJ
LYGhXET8uIx5l4hWXstASbbU7+Nx3utxug8yyYuNnS7vQ30LE7CWMUVpXiUnS8snnUCLXV61cdjF
QYh+kKAOrzIl8qyxNHedmvrHrIP4q521Ga5t61gbTnxSran+ODlBtOGvq5sGkDr8sWB1OV8W1xdL
ThuqUMw3p6p5VAp5r2hvvTEcsvq57l4V/z5MNy7Za04ER794iZFagPL7co8MvtPqIwSi99B8u2H1
pprfr2+LtQooFA3/xwLsLpcW2knuaruhlaHs3VjPf6jDfryTu/57XvQ3Y/tBpXAzfgnyl4BWh1kG
BG5u7MzVuxkto2TFQYCTPVl8gl41xCKh62u25e+kz0vXmpQDrTCe1I4fUitFeHNnhPT6BqcmUG/V
XD1tzIKINcu7DNhVutNRXSMfvvCxKU7HMmhImUpK+CVHfRBwy96fJS8z1ZNay54MmYSRQ3MKA84I
CcJ1+2sb69z8YpnRPWECbGIFXCxw2JS0f1au+kuBroL6gFzvNCveOALWzplzk+KTzk4AJY6NaixF
9O1+5JG1EwWzYBMwuTowdi4YLpSrAOleWonytpAnxQc9NKduK9PHGu7r4ZsWvMrFfWZUB0pJG2/f
1W2q0WAq+hVg4V+iGpPESYywkdmmVsNZ8q0dHUp036LMh/R39nhi+MP8nPWDd30R1/aqaKcSSGh6
05Z2rbBXq8mi7SNITMH2GOlbz4i1JzdcYILLituXvMya9YMyIYZLNCidB02K3Sz60o2Vu1kvFt6+
3A3ndpYnc6i2oRSQNM31cZe2fuRpqcYNS+3m/UQo5uKZbFXf1s7nc5vqpae0M91bdklua04OdvVl
/GUXrx3a6IOb9s1frBTnCOoJ9DvxnF8EHMh+NXmIKTZ1xZvkV6651XSxtrm4IPMPVQ/aFBeDccax
lqyZ9Ob8KW4eJIS5o7bZiBlrGuKA8kBwgFxQUG5aBI1YRunOSXlUtlGrniLfnnZTVLS73OklBDE1
5QSCDlKBPHI8rU+7nTW0kOQaleGqdl2+pj2iOY69KwLf92gAE8fqVO/HorY9H0FNz0mDLXHStYnh
8OTywFdTqV9MTNJpYRzJiIzRUuvBCGjbrtlvgdDWNiKnCRuEPnPa2hbuG3U+IKcwSu9T0qRK/5YX
W+3ea87KW4xtTs8O/rM4LsamKfVQRk+CB7YncYPMmsBrzAdiqUAtbZLmrk7bmb3FUus5rxCbdzQg
zOc60w99MXibCb21QXF/g16SrDwUMYtdERq9katWg6aEarpTwn5XKAPL496R60NXxCe9KU7/PmSe
m1yslNFLTYHWIOzvwQ+SezsZeuPrFlYvF+cmFh7nyHSh1P6Q0prSW0ezHkASy+Fw51RVcMy5n8On
3M7HUqaDTopKntAa7pKFqfKMVJ281SG95pvnn7N4FaRzKnWWwYhD7uwC5Tb8RVVWlKAgIXDonHxH
VgcJqZ9mPTI0Rn+nqs9KByub9HJ9VtcOIogIQM5RNEWFRIzy7PKQhEZd+4qY1MLx+nxwY3AaioPW
9cZhvnZ/AGsD2ymN3jwtFqvX1Vo59bmOngaSI/M4H3X5NTZew9y49cNiV0/WPky23lWrPkNgpR+e
kxY+k8XwgAhLEjyrKF/ALiIPxnORD16U6iiafR76ea9NXzMr8SwkCopw2PkOuLnrE7x2AjuAWR1y
htAtLvkICNy9r8y+GDdURiLxTc9jHnvtaN9OVr6XNtXiVna/CU+bUGuykQa2FyFm1oeiUEdUgWtJ
NFfeWeWu1z9Mc+KZEAZtHZAr44MtgwZAILuQtS07+P28o2M/ZV1D9V5Nvubjz/pHWTzOW0WKNTuW
QF4oJKtMoAoLR80Ti4KWiVJGfqf794lpfJia5sXo4H5TlR/XF23tpcpRDHZIaP29p/FKnMi2emGt
sTLVnXul3JUNclNJHTsU6pzPqZP1t0NqtV4BChe9an04JoAdj9c/ZGV7wrMCjBcIlbgYLEZdlUot
Kx2KBlJdeX35c+52Nve3bqsnbmV3gtYnySo4n0itL94QLcJG+TiW2X2tkz8aWrexb6obzfGUGXLq
33nyFxdgIKKIlBLgRA1mEQ7KOMrGSIhPxCaXUPmTVEY7xRGdD1t8X2vbwSZRL5TZLELcYgpRPxms
vDfS+8LfS3J8SGI1dw0zPAyFg4RilZElU7f8RwT/xb37D68VyQWQKICwL71VzaUwsH2UBixliB+R
0fuu+DRv+o4fOu6QFtD/l0l28MEMP3bBXB5Ve8xfxiQPoZwe5n2pKbzirvvSytWDngjB/wJ+VGhN
XX6TPqDaZvsomORBnx3mLO28KGSfWr26Va9f26xcqP7EBGq1SxhFnaAwBR0A6jzzb7OebnsI7He8
Co69tFV5XgOoEFqF4pABMMTRF8MqFS1S+ihHLqWuh8c+tPy9D0Ac7E8Y7A1ViU5FXtj7iJKfNykD
RV2C534cBBHUUDd7ZUDEJUzl4W6c8/EgN5uE76uzAUqQzk9HEJCI38/O2FbLM2Ta64zySlEck6LU
jkYeOoekMNP9bOjRk+77+c311V6LHACtBGAGcOK7t3MDsf7cgoYChtc9Bpb2NE3falMuXNnfIrRf
uQmZHHGw5gFIFvQTl+NT0gipiRxnL+tbw3xOi60tvDIWpOtAWv6RoeQOcWkg1wK7nQOWuDQ+9tFH
CdoRRfEq/XR9ylbWySJ7ZepQHFJ1W0Kd2oiOzUSZWKeQY8Z+TO3ZNUbJndT2php/Xje2Mmkw7HHZ
oewEI4G8cFslz5zADBV2Y/4hbh+yfEtgdc0Acga80Dj/iLSLSRubPEmVmNE0RWnvE02R3LZpreP1
YawEFUuDJPCP5A5U8wvfnlj5CT617L5rElcbZ08ZX0gebYSu1bFQDqVGBPkM5cBLB6BfjLa2nAZt
R6f8VFMu3JMaVjesrLkZCubkmihB0Qa4OASbbOwKalAFrXn+D8d/8kPrMCT2KUj/QpCR0i6ZHy5o
ULIuu4DgKY20akbSRCor667Wm8a1Qj07RXqg7a8v0MqgKKthQgA7SaYtnilVbY9hLjlo3kjpjgZW
aEw0SO+gMrluZ+2qTQUDJC5ZV0FUvPA3I8tLC5KC7F7kSD5K+pfO/Kee73NDdgfpzvZm6HPbJ6nd
bdgVj9nFUUvvkRA6F/h6Li+XvhGOvjjANORhivY0hcle7z86+XA3KPRWjsFDYdQ86O8sU9qwvDaz
QkCLOj2CPhBzXBoOOscn3Y5TirdFq0NUVHwfIZhSX66PcGWLcfODRRcAMALly7AUNODuyi7K71P1
rRoeaBlTwn/fUogJKmoOXLLGO1XNbuauIltZfj9Kr7n1GlL03+wUW9nDQPIFhTQsse9rLmE22mFs
Fn+GYVCLaLbYOlbX48zAIhQVpTzW0Dnk97XzAHxvRr+iqh82U6prZnjwoAyLipkJKOFy2SFU6mtT
ifN7pb8rbbR9k3/64FtUfLu+6qtmSBSRYiMvBWbg0ow0qXJddV2OFrd2zPZNwGjU1nO2+pbW2gfo
JvqPoT9J+LPbyWQlSS0VPWvfOa5mt3sMoi4ePXOUN/2duI1GQ+Wmxuc43UWHOTDv7ca5nSE063/L
zud/PWzKun8uLdSzOR4vh23MSjm1IYnxPH/V+++++VEyn6ItjayVLXVhZfEmCMpuKJScOlXqDLfO
3kjQGii3yKPWyhc05QEo5TARSqKL0AveXo0sneQ0VcZistzhyFxWsizohQ3jOEemq2r5/fUJXB0a
OVmDbCnV8WVXSpyVShXDrHsfycewrNxYelLajVi/4ptQY0LKzkkOy+KSd45qjGXlHSBJXZ92/RB4
U1EcEnDufhJuBFnh5ovofmFqsducGlRgZWNqkh/MuL+L0pbz/4YHuiflv8MmPwVblP7Cxa6ZFKM/
2xC+lsvN2AK5tMcXCNSKO8sy3caYdwodk9cXa2t0C28P61lWJQtTpbH3v0xV8RSbd3n3WptPVfLd
d8qN2VzLa0A+B7yVi67jgBq5HBubwq8nBRzi3DzHsurWEn2iKG3NurabwtDVBcG+p1oBJanK3iAV
XnPNc+OL/cDLIVPUkrVUERNUFVfRns3u1/UZ1VcW79zGwl94QQTTkGND6YsdhHu7wKw2hrFugtOY
u7UGOG9x4Yhhey4Hnde8YBV7bAK/2fuKZN1cH8iaawgsDYIwkIrRf3+5UiTbtLzuDLjUhCCJM3hB
aEO5RJZE/da0N0n3MZ+2HnJbNsXvZ54vyVNdNxU2C8oEEOVTzHfr+NBM3Ynu3U7+7Wy1Ta/tNeDW
vBrh2eLhtdgAasSNUtIdAAPqd6V4QLvgBIsXd480fvqL+TyztBgbN48el/Dx/Gj0hqH0RuNubu6C
5EXNFdCqolDy758tPPColxtcfLikLbtMczWIbMmgfNVQsTgoyvA81HL07/e0sMKDFVIPUShb+KM5
pdWopShI19WIGIZ0iHuv0oyj2ituE/ycOrD/Y3TXf/GNm+tz+v4cwDK5hT8vTJLNizqT2ZQRJw0F
Cl19GNJUXLca7YXuwutmVkD5l3YWI0zHSE5nlaJZWsmnIvgWQ1Sjw0SWgKeo269q9aJwBUeqbPoM
qWGfW5QxFGRspHKDyev91udDeB6SWkcvh277yw1iS7Vm1hkDNrNHrQ09Y365PtQNA0skrpY5NeL2
BeUYq3L9/DXeAqKvXEoYgmgmFNgGkd2+HEJia11WW8ylGuqnpDEOZfOUyw99/hRPHQJMt+kIc+i0
RUIkwtXloYpZgXyijEs8W4azyUBdrldQh1bTPZeT+pcqPWVRtm9le7dZtF+dRXRjROVH7IyFv4yx
gkbOKIyFlmtJT1wzNw7u90cZwxHJIqC8XLaWHcaxb6jhHGIhCRHKBGzTAcwuiq3L+ZYZMdCzgMyj
D3yDMJNRvhQdXE3+MBndXw1GQDYE5S7v2Usrca2oRufP/yNCTo8J+G6o8a879krXB+RKuJwhnspU
cBaHf5ySptVlaBuzRz1zJ7Zrw4XqMe6OuvpqNJoX+K0XTgkNkwEYrY19tRpCzs0vZjIBcRP5GRvL
njxur4+Z+UlFz9iWH6RUcbN+J5X0b3avdmzsW7U6WfCQZhKM9uZmj+H7M0/QTJH+4W0HTeqSv8du
CtvPdHagfqzqn0FU09/yO6bVZXvS3+dGLk0tLhFjkBpSXDHqGL1MvzqEweMUJQfkHbws2hV25iqD
l/+8vtRru+98fIsIU/pm209TlopkgqW/FP3WsSr+wDKWUMcB3seVgeN1MaqqlgtZnqm8yzIraO2r
6GMQvAT6yTyOL5K0sTvWIhfd/cR7tIxoDF0MJ53lMtcnrEVBHx6UknZAf5JQ67Sa5MbsLGgbOjqG
LCvdXZ/HDcNLMKVVa7lhBxjORPLsFAy7VPk5Gkcj+RSCsLhubO0oPxvlEucUp4AomgwcTF/YrqG/
BEbgTnkOk8DhuqH1QKBSDxePVNgEF1c+i3ZXSx779H7i/Tu0b1nQPpbhQ/OzkG5V7aekofXp72VU
zXqYybZwKmsRlSoFL1fSr7BkL+KAWllxqZXgHcbslY6SqHnIw7frI1w1QaqVg4dCAn56GU7lGYYb
bVLTe824idtHeTjI1afrJlZdg5qB6JQgIb68WJqxHKhBpXH8wHgQPmjDW01XWX7Sql//i7Qr640b
Z7a/SIB2Ua9S7247sWNnkrwIWRxK1C5R1PLr76E/zKSb4W1hMkgQPxhIiVuxWHXqHJSt49vGtOO5
MKYcgGXqyJJI5IY30YgnUANI43FND1dvBB0EYCXxoAOvTJqbgJyODDASpC+SlMQ3PvadWNt78nn7
m+cAre3fVpS9B3JkK2M24CABlOSyYTMkB8c9j95nEXxxgk3LSYwO+rx4klqXt2dRDuA305CdBNES
EAxok7jeFU4NLTkjwZJl1jDt6eK40Uw6a2OVHSiYWuKsVdg1eHA4fyR0Eae+nTRlq4N5mY9ZRRA1
u8sGxEeWiEBvNmw8536E3ifuhRjyQaH3mFMkHHIky9ekdbXb9OIL5KJfhC8W+qmpMeALzHj0/upy
GrFqX5yQow/YmpvWz++v0SobKPTTEXd8glfQgv6q9HXKPxgJ+pfYx9vrqLt80KQEDlQAzBHLqKch
8FAl5Kw8e5/S9lgHmz74q8rm9x59Z3O+tVtjd9vgW6FO3TmgAMFiAgQpG3SvZ3GyPbRUFinqDGHn
nvrRKSPuSF05IUZ0HuclWkn9ZYfgOzsOc51ugSc1DiHvh3dj3jixVYvmNPLEeK7D5GsVlANSvEgm
eC2ESipAnaMKTSlbKcSx96uBnPK0A8O1O4X3xMrCOxTE6fH2mHSLBYpnmTwJ8CZXSxoFrY0exeji
bJB+FzjAWfIs5ma+7ci/78ICrz5YH99AdIg/pUu42IPCy8bcB2/L2eunyO7AOtRGhrmyRtpXFRoI
JQ862GhQFbi2YroQlaMSzrJQO4mXcaabhojPbrVkcViPX1k+FDurK2LXLUH0IObt7QnVfwAK/WhT
AogY+hLXH5C5ftO3o4Ht323QV7zc8XJXuPep80j+yqtIfL5tTxfDSlzB3+YUR8qmIgPoAKcNOcsf
XfFiJRATsputX7IN5yutk3LyfjsAYOSwAFM0QfGnGJs4WN3CAMAVx4iXamd8L/rpgZGjR9i7uUz+
muo1tnXt8IA7RpYNpR7c5dezOYPYTPSpKM95yTe0vZMqgSFwStXGSPM/uF5BVCXJGtEVZL69XC42
aDfk9mzlAGrUbbdrjWZr1uGpbtauA/2QfplRNkiw4ClSskGaAbqrTvcCrU4otGzsZDllC1nTK9Sk
mlFtlvgGFBQDmdy7nkMzTcA4EQBSZtcfJ35goFHoqu7gUoAqzLir6j3SfGn7ifdrKii6a+fSsnLt
2EWKxKlfl2dBN71XbMxy49Fpz3vjhG0HgbnH24dBF7ugtddGohZ3ra3qqlqFwezWBb7H6h8rH1Kn
2X1WrxHx6Nbv0ogynf6EvFSQYJsUwSEFPx1j9WYc4jDfD+W/hydg6eCZXeAsAYdRIVWW39XukHrA
DPilGwtrruLFAAkDyB7XhqWdOx80f29kDL91RQdLbwWDGLEtHeHfMWuZN7VJjnblrQV/ujsHWBuJ
HkX4B5rO6/1YO2AcnpsEOAHSRMYwbYb0o4nO3LxZ8cW67YdNj7FgL8BrKduP5aZAYz+QPZm3M5Z8
M4on043aF5JUWzKI59ubTzusC2vKuU7BhAVSOUBJEJ1P2yVzAA4dgnhqgnTnBohxb5vTDA7zZyHL
DEAzRIYUcz4bvYq58MU9tLTmBToD30BRYPNT1T6U+crB0owNGRKUgVECxDtf7ZkM66FuxkEe5PYw
92dg4FMf9NxkZcE0exBpL9yaKNO+neLrnZEDeEQrFKfOJhDgHonb4eSt6ndrzi8QqPCGCEEwIlUN
2Zm9ZQ5zbD9kP1Pqbo3piw8u5cH/AizByiJpMJEyPwLwKSSgYFDNkAxGi+agLq/OpY1krvNMSL0r
BxeOP6jPYe+enf6nAUyviRw2dcnP3HT36T5BKiO17pxqXvsezbsLzVMogaCbTioeKkEYr2ZeuQBa
Ig+1Tac0IgSFVaO7l9zOKX3vFrETbgbxiYYgFS2s19t79q1/SgkgYB6VapTjAaf23OsFdg0+T7QH
xKHKs32TnMbx2Bp3XWog1Sce4Xh2tJ/x+uvjbhrM2KteRrMFjdn95KMn4s4zXpNgN+T7cXioUOUe
rZNwXis8mQz7LrP3JT+StcY2TU8YujFkkQEITpCgqjqUXWkaQ7r01bkNNkWGnIxPD0XoxkCJpXHw
o/Sihs5bw1qgYyoifJUwITLxkI/3UqmvX4I9guF3Y78WT8u5+m0uIQAByL8LcTYVTm1OvkBEDdiC
Ydd0OyFO2jduy9fSxRo/g/yMjNfhZFDbksfpIioarKR3vQ5NDOGHdDyJ9HtQfYa2clQ7LIbMVzcu
d1NP34VfWffKy9c0Ex8Gu4vgXqEmeBBdshKlaVyRzBcB0ow6GzB7yveMWKIAoAdJ2JXHvBh+Dou9
X1jwNDZrV6LOFPgegadFikyyel4PXSTZkrSS7KzM8g1Jj7bHonpicVitVTHe5OCUxUT/P4JOoL7g
KdTSIdKdRjUOEJTMbLIpkjA2im8GqWKPeg/B9KPfMw9PllnsiMM/pEm/SZMDd8SOIkODqUZB04BG
3/vbx1U3/jfEKrJzEvykTDUziN81Cwh+lu6TlewgUOE3n6c13KDG6eNgAReNyBS4VTUfM6NJDllk
9PgiEUiWJkLVMEqebo9EawMOGDS0DkGbg3O9kn4HtAWoGpHzsZ+95VzSEtTJK75VN1sSFPu3DcW3
zWZRJm0HG0hWRC7CNZbvsIujbF5D2mtOPgEAEVc/aoeo4CnrgiMgGj9FrT6rH9wMjL5ggr49X7pD
f2lB/v7i0CchwBtlCQvzcjAnlO7CHXr5HDMCOAVKCn9gDMU7ZCGQWQGDyrWxoEKQGAyyEPrFQJ08
8iHR7JnPZvDUrzlzzQMWrhxEmbIsgmq5ska1XVGyVMBVVEX/LnD7DyE1HwofSTjC/GcL8paAggN5
U04/b49RszmuDMsNejGhkNttiqzBUbLptOldG0meHgIjXuSa3YqD1I0R0QYIiKG9K7Gk16aou0CG
WoB3YcHVvljHcPzRvAMJmfXimH1c+Pbu9tA09EVopfhlUA2o8OoZ8oLjhkjq1nrvBZzuIIeRP9CJ
g+S/G9iuK2weDbllxDOkXWIHRYc4nCCGmaHdMhpFJnZz0qfP5VhkPpCVXlXvbDSv78AhO60gB3TP
4avPVZ4fDkghIPwCYghSOuc0fEnb7D1Lwq2T3GWg/EYCj5V0M0xzRLx/H0aDRBhhF/Cq2NMqaiEH
pDK3U8yUl1dbbkGDzPpGTOTYfWPF4dnSoykXimSbxA1JwBIBQPH1Lkiqqg0aG3cXiLB3U7sljEeT
RzYgcTg4/Z1T3lFQCyMxHPek2kMIwAp2Vfu9yg48CTdmsw/9uJ6Q6AHLzswjFjafnGEN5qSBqmPr
/POVv7EG8LmnRVKD8LAvt6L/jLdtNM/vhDPsDJB3AELzVzoun6ru2IsHZ8hX7jeNlwMaCAI8QNuB
g0at69lLY7RpDlhoIfszH/0EDOjQMYX+MU2cDVAH/9GesvOKZsyNZcSa8OycFHbkQAyDhseGl5FA
Btj4I3MoloLiB0mEt7fJhc/JjBS6DgEmF9QJkUFeDKePfCByDJDEGfbzQPsVR/4m4Pzbpnvro5FQ
fFyG15uugTOrvBlkhN6I1L/IgaVkEDp3+Kkz/E2DpmanOszVS8e6QzGauywJYtIuL+WcHBPrqVzO
0A0DWQt7x+tdHe6oQz7edlY6PyxlpXB7SgIgtV5H/JYGXebCDwuBIp0BdVw74LvGnrf+4swrAEWd
K8bUy+lHdIcK4fV8pE0w2DX4vs55XW/dwgH1Kw57+Vo69H0LRZi+t1+Xyj/cHqMm2JFrDvyIZIjB
Olxb5bxCcx8AHOjDezaCCmojh2D5dNuGdh6BN5agSECX1HdtbbaA+LcI2gL2lXNfAs4kS0O2RjGm
s4PYE423slgIktDrsSQl7f5HbmGzUwMNINOh0C7b+XTtpa7zBZeGFH9p2L1TUR/RW59CkK2lzxN5
BAWfcPl+6pKt09P97RmUQZp6VtCTCjE25AWAj1L2BiqcteBv4IzkZaLufeXemyJuSHAqoQr2B7ZA
QIGWOql1pNLo1OYoKLeAliOZC+6pcdjWYGpowgeeZwcwva7xqGjvWNT2/zGobMEu4cVc+oC7QOV6
MXZF6r5Y5jdQjm3qIYboLyRgNgmOOVhSbo9UB2qAqBpq/tDLQrJKfUiBvcXrmQugVheE9CAMCSjq
2wUSiIOLHC0x9pWfFHdV3tI732+nLSPiMbUohHFa27u30G+x4hV1xxHaCK7stgE9jppy6QORhm0x
AmXUA50W/iTQm6JrQZ92xpHzlukA/ACS9/qgtDzwxeBYqPC648MIbul6CjaeKE8W9fGT7+0s3PSG
e/KGx5wvuz+ZdllmAHINjs5VniTV4lTBNAaI4WkBEt/EFpt2zoqtCcmUyB1bEcMr8djNq2TDhokA
LTpVMffxEBNDY5yllvDKVtDOO2DhyAb44N5WX0lmOdVF5sk6/1BEOQugs/QlH9aIcXTHGCsLsXXs
dvA2Ky8KElb9UI+SdaFvNwvqjVuTNWGUZAPbt0P50JcrMaTOINIR2EeSxwKX7PVChz4oVIQAyLhn
/n05frbME/Jj7tKd/Cw/3l5W+fGqj7q0pWyqJfSTaZEQ1T6VHP92Ymzp7AYr95V27wYmKtCgVgGR
sNqwWLukGGmIM8vCttmhPY1t05QkO3T/gpR/HqeDZw7z1pmsausXS2hFVZV055mU/v72gHW3gAST
gnIMKWis5/XkOnU3+6IA0stdGhCRSE0uCrqenaD5FBdOysF6Fj6PGRcrTkJ3zyFCQx8qoPcBHgjX
hivaQjYswUwL52eHlGfo3vcD25B/r4CMuwbkMpJg3JIKz9d2oALUT26CAQq+IP4gbn5AprXd8Jmu
vbW1Q0L/KWSWwIuKR9W1qVmAJbVvcOl4ThZ5Hb/PIRaa5j/xMl/xPrqTjtQZ2qAk9Sm8/rUlt3GT
sR+wf8ruCa0gUQYGWbuc/8CfgBTUAfUJdgaygtdW0I3RV61AwaVGAH2PSP6FO2lwWEKarFzXuplD
+Iaso/0GmVCOuF2nIfUIqi1MuvM2CuqHqfjupSsvYe20XZhRTve8VAJSeWjmRznHzn7S0YvCNbSx
digyX4v0uVQRU5Zmqp2cv+FLoLKYJs3GJccAnMVp+fX2wdWO5Zcd9SmHckfVkQrXX9Z3UpMkBV9g
k694B507xGsaxSPJA+WpzeJwTE2OiwTu0HLQflluEmy22+PQz9cvE/L3F2+2cTYqg1cAyTTJvkrI
xrXfA4Jt/gHIDzH7LzPKXiYIzTq7w0iK5FhZL0N47JLX2yNZmyzFlU5dN9QUWNyzlZLIaNuYmsGK
09Qv+q9RKJsrKdLBcFvJDWQFdZx16YYApgvirD9xMCGCG1y5UExC4ex6VYAODGmQwNDg5jvH/urk
zdEiP29PmG7pUfVE6z6IFZCRkBN6sfS1n1Y0H4ErwHEMgy+9Z0Tp1Gwmxle2sZwW9VaXncx4l4ZA
sqnuMvObOVlC9On7iAyLx0x8tULU2Mo4Nf7qJrq1pn8dsgCnB1gB0Cf4i9DlemRtjpJvMOJw5pN/
DOb3C+kjE6JzrZ0fx+7zv51G9NSA1uyNOQJ5HWWt8qlFr16FimtfgUT951yfm/ELRf/tbTO/TyLI
exBpA0EKRsrfBMHMOijDsEMJeXR3mW9CPrvcdaLB3TPHAfVjOHdoWcyH21Y1oZLkDALXAYg+oJqr
NhV7zjiPZYoENvhDWLb3nJ/OmLAI4I3YQA9k7ubRlNVxvsxnc01n7/fjBttI1+HAgT8HrSjXy5gV
JnInBYoCuPeOjQOunnECHn5te/5+Dq7NKC7QrTPukgb9gSAxjlgJzVSkrawnn+xuz6X0cdfH4NqO
4gN9r7WqBZ0lZzKW27wFvGy8Hx0eT/PzaK6xw+vnDnU9wF4g3qWq2VjtwpgxpgiGqndF8c7qOVq7
/nXDuRwQlLYBs5TPQMUdzma3NMSiuDuY+eS0YUR4e2+Pa1k+/VD+MeMr0UkrjKQ0TZjx8a4q+vvG
evSDH7fXRrcH4G5BaOoCd4Lo8XqrDX5gjimIsc4mO5hf+y/hQNG4//rfjCjzxfvRFYUDI6UjIn98
skoQ87l5vFqv0/kKHz36yPijJAPq5uvRtBhOI2Qv4Si3cn6cACIQr6PlnQIDbX+lHRdluXI36mYQ
eD88yG1APX4jHbI6P5gWSVkZMDPCLd8QussE24BR9fYs6rbDpSHlGDn+aI922SO31Bdxjsdo9gNF
iZXRaI2gPByAJh9RsaopHXoLmuWkETsFS375yu39aqiqsQHFJSRQCP6VsLvrVeod6LyYvQmmOJeh
FHICSCgq8Ui6PV2adbFQU5csgiauYJUHs4MoN1owgRKrRuPRn+oN6QngfJ9X+0tluKC4NxiS0jXA
h6CnW9l0iSBDZQTAUvFhksNBOWgljtA4UAlrQhMr3pMgMVDOD5hqOjY2gNcBbZmjjxuxV1xk921I
d/0auaVucf6xJafuenGm2c8FM7E4VRFuR7blrrvOjKo3IkVoZIEQrDLXRmiRWiJpEBj1fsDPIK0t
dkYnTCTuBF25fLSm4KkBVkEKB7D4a1OsQmeALYpKkoNwXm4QgWfd2mNCZwSQafT0yyIQOnCvjWRo
V3J4BYIcmj3yFrzNnEegQvvX72LUU0A7Jol4oF+jJrJ5wNw5l2w/4FRxUawrTmT4efvQaAeCbAXI
rCDjghf49UByZphm48BE1iyxATmTUjJ9eiueTHc0PZmCwvUMUKVa02CVVSYFUj54TkClOHMAKnuE
Ak7AspUZ0x0ccHMBUITzIymrrocTiL51i9yuziF9QodfD4oASUFjonsZJLnb23OnG5UcEiJ+LFCo
OpwiwOsl6EKwCmXVkbksxlazoLCdLmu4Xs2wbNkdg3wrhgUU9PWw0OsNivAGnQ9LARXg4WhVh8XM
DmXhgQRgJXehGdWVLWVHmLNPjNSArfHkztmGm3EPavK1hdJZgYNDlhUOG3SKyog6uzdqUJEDj8or
GrUGzSLefl8Ql28Cs0xWVkqDNAR32YU5ZVDLzNI8kHB580ufQmehf+rLbuciv8S7vds+e9MP1A+d
OSrZjlB0LYNJrR/PIWpiOCEbcz4YazOgOXlXn6QEYiWtWclCzEAq7kCBtYzv0rVypeaiggkQwqLC
h8tErVwsReeEC5HtCXMZ5fTJ6l5unwD9GH4ZUG7CuoCeTCoNBBCvAKt21b0fw91/syEHefF4b9Ej
PPcGOg8G8kHQl5EkUV+u+CdNH6HcH78GIgd6YcQaXMHQr4iZ8vwhBqEq/wACMEnbMNF4QjvJO6eh
4H/yoQiyFHkNknLT2mUuz498CouIpbYXDxCZfLo9+LUVVI4JLSkJcjnBhHyo5h+G+Pbf/n/lXGQm
n90EChNnJP+3odffDVAu+gMTyBYgXEKQaar5dwGgBDVyySWHepWdnqZ+7SRpJ+nCgjJJwsmqIJlB
HlgPHXr+TShD7G+PQbvPEYYBLCnjVzV8cRY6UN9YwGXJvmbTyay+gJTrtgn5kUpQCcWkXyaUQczO
BLXODiaGBrxUTTzYO/PDjHTObTO6uUIOB32dSHSEv7G7uGYvWDvIxo3hq8m/9KstubqpujCgsrvM
yTBaZoYoPHSbvTEO96Vv3jOa/7w9jjUz6pPCzykbIWN7dkUQ8eDeSo14LQm6Mleufe0U5tF1jGmx
MRTI5Frk2SY/bg9Ct+ZgsJMdSLYU4VFOXyUGzxRyrqrRPoDI7NU3HpoAzWN8WYPQaseC+jGAj2gw
/E0uw6rcIE1NjKVvPk7QMKm9NepteV+pG1h27/5tQVkRo/HCSRK8npOl/VmBcTFCC0Ld9s+B+2nK
75cgXbO4NiZlfbpSLENgyzEVkMsuXoph7VqQ3/z7mBxJ5+Miqx8qh3IomdU6YyC77Aqx6az0NbS7
zZJL3V4/hqoQ6Fg2bPE+QTfqaCZ/kEdDFwJA1cAkQ05OBZdUc7PME1oaEfY1Y5Sk6akV7imoPi6j
u+9MlPlv70f9hP6yp9yC4GhH6O7jFhTeC2tehXi8/f9rD63k+MejGep4KpTBG8Agi2QA6HONnQda
0dm8K1bVbuSh+W3N5MMP/E9SUEfZFQ5FwF8HFH1BM/vWFku0oGfM7w+F7W7WkmkagK4Lzm7gTtEv
htSgmjS28oGOPMNjcywEmovcmQJvSJfDQmYRW56RxCZarz4Qjv6G1KnZjvXtY8PYZ0EMHqMFAK2H
lFLIArDwkAPbg86sBpw94TCtvSG0k48XMZFfjItGiTenonaDrqxwD9MEkgeyBu9F0xp1wC0rQByo
LT0gnHYNmsJKO3ybmxfRPQzdH1zG6PEFATOSb4DfKo7GreqakbSrzglJHtBzloH+ykzB9bAGXNO6
5xCRM9Cz6IlRH5NAqraLUSE2H91uZ01ZVKUWAMXJFujd2wdDk8a05TtINrbjeaxeBCbj6Ejg2EYB
B1CW7si4IckPY/4+EnZARXcO1ioOuqN+aVHZDQWZx6XpwYZMTCPKw4/JqiLA2pjUHJZoxq40YMEA
yqQT71uQT3H/1BI76ruzy7c5+3x7FnVjkrUbtFShmII/yn1dluCtXNzq3ASvDkO3GNveNqDb3HiA
gwsNTtkP1WJlP1g+Cxq4FtCNl5+Dou1iPyjTMxNQaLltSkN2AIgf4HaQX/ofy9v1YAKHJ9xYcJC8
BV359WNfmTvKsq1pnxvTelwkR6z3WpK1YFo3RgwO9VjknEB7KH9/8RJqWR00fYo2xqCdtw1L4zB7
ZctK65vGCNpQ0SsCzikEI6p4V5CycbJToHcDr/A/dA2dds7kTKeGi2TtDtfEJbjAgf+RKSGIOipv
1CbrhpFKdt06S3Ztmr1zUqCObL5Z2v0UnJJ6gqM2R/CNvNjohQxC8Qi8X1TdE/BQ89wqIzvMUCNJ
hhXKB417ufowuZ0vZtofBdhAQtQ5LSv8nEIXJkMp1c/YgQUr7kUD3QRM42IOlEXlcxWk3gC8ej7M
O6gwtCnoEF4GAjJs553lHJLm7E/Fxs+2U85Oy7IG1NQPFSgicHzjAKl8WLUnzCLBS/CcV3000592
jkZO72gXn26fGu2+Qo7/bzuKV0MiewYHI2q45Tgn7/hYlkcvm5/RFrtG/aC1BDILdIlLgTQVzka8
xfDGBiTDDvDSHjS+oERdT/7u9ng0Tc5YuAsziksTLRC1jQ3VRH+J0eCXQeHVjJYq2S2W+JYLFz6g
3QIHdC+o+2DW4y4I+d61pyYqzWVL6BCb4xprrybAAtIN4HfZagMon3KgoAlXz6iP4ECZJDuA72JT
eNOL37WPpTl8nMi0RjKuNQikPy57maFW9dumZGxT30CHF0XTSu1tzCWqPw/5uMnXesm0vuLCknJO
IBaN7HULS/P8bFvPBssjC8qlPkEmcN4Z4/PK8mpuLACKwWAFUApSC+rIWB6ytGUolI/MXGKzLdnW
a8Z0UzgmjflUJNHU5nxjpckUgV1HHCtB24PbgM13SfNvScOnTdo1ZOXy0W5utGrJ9hY0QKsEcmS0
J+FJ3cu+OgGbG7VLF9nDh9uD1/gEwLZxdKBoBHoklR8JpF2iYRb6HNjchRt3fhzkK5s2jymy9dvb
tjTz/CbIgEyoFNhRActVAvNTA7/gVc6XruOHdOhXWoI0GgN4cqBWioZi5HFg5tqds1oIM6gAruBL
e4SOS5QIhPs+OEDzuLJRwG0/1vnHpawj4Ko+2yOL6TRtAiQPR6uOqxkpZ772TZqFvPom5S0E2D2S
7ISgwzx3Pi3ZcihQCXPLDNzJ0Th9KG0vqiyxEfyh63rsNfMrs+svLvxM7mYrF7HmFF99i+I2eMLs
2aQAN9C0cI/AAgeRmc/NKRiaJCoWo9xN5TKuvBW0Cw8BNonZgPMgyqJUWdqMfMSitB7r4ybtEexa
5nK8vb10wRoElX6ZUcY2Zn1YkAZjK8cXCEVFNoIKs/tJ6M/EJHGHDrQ0cA5Gu9qToR8fAf4TwZSJ
Dt/rTdfUabssLmhtjcyzUVWb+LYoMiCPG25ByUJYC0Rhwu4vBgHhYzNMxgPeo/nWMFoaW0bCYsL6
IapZkqyEHNqdZ//6MGVG/KGfE5xvwEzMCsIC7WaeXv+ghQlH7sKInJ2LCGp0c6fvCKZ9oHRLaRAN
888+BdaWpP/eI15Zks7swhLv8xEtNmA5n4ZTi/52PzmSYo0lS3tCEHJDoxBQJjxxr43kQ4vsi4T/
cJbE3rDDIWX9t7A4VfXX2xtWu21+WVLpF+ySL1gXOHgrGE/L8MQyf+VIyG9VsjBIwPwzFrX0REvB
GGcYiwXsc26dSoiOlsF7Zj7Ly0RyK6D19fag9NOHfiD0ZgP/oSZ+/BrK7ekMJMuCDvD90if0sS+T
PQ2TqBzGDGHRwF5um9Tucg/PCuTMQtxiyvGr7a7CeiE8a93POVgEfQZk4hrWQNNwjG1+YUXx4otP
5qmcfLyWxvTsTnHNNmNVRJNronFkQhei20fG0n8YEDSMpEujMe8jaF2C8GFqTmHZb0EWFY0ejd1u
2jioUHNvUw0JHq/Dh8Cq1nqPNVEUvlfWe4DpRze2MitiErK8i+/NmjTywTozpt8d51SYn/i9H6y9
LbRr4COAgBiMxP4oTiDjDEMZZAxFunuzGsY9H2wI543hSmF8zZD8/YUPEMFk8rLGZYpaU+wFjwFH
dEjnlV2sw6G6wKDiuoKogoWBXZuBVi4JWQczbXWy2iq2qmNeDTEIYHB4qszfUL79EFRrQbbWJeDR
/9a+C9yRPF0Xo6uLsukRLaB91350A3ofiHDlStBuiwsLyuOsCNDG5qIv4jyEdTQ5QWRn5peM3kEf
rohIep7ctfBHbrTfnNCFRcWhzlWSNbOEbRapcQCvBzrixBZ8GIjHaNSn4cEfj8wyN0ta/NW3yfNt
53B7RkH+dj2jzLULMw8w3s6vjjYvD3W7kkbRhtD/jA9yyNcW0F2KkEByr7SjEw0LfY8m1Hfc9SOX
rcEE9dsS+ECwWSNP+ZsCh8iMelxy2KrbIe6Y2Iva36TzcgQRBpTBnDFG+vpDFw4f0i49p8MaTE07
m+BjQy4GdDaByr1BRiMwLIn07Oeij2zgL5+qtpu+3V4zHVAEeS9UjUDIJBnglNMXgkPCKRi6xZAx
iRfUKKbS2iweImZqx3Vzh9I/h3CEe3LH54wv21yYULhNDzx3IhS6d7PVHjtmgRciO4+p//X25+km
4fLrlDCk4VXJsglfZ0ILhPYEjTgfb1vQ3dsWRAokDJ0g3FDcgDOAqbZpAW4tiyOFcizL2p0Y0R1+
wCWIt4w4VC7b3Lapu7gvbSqOIfdJVaObHnNOvzLhxjQf4rJ5TjCdef/zti3tPkYfHMB7KCGgR1wJ
TIVbdCyAlMo5cD6WAD6UbXis6fQ5Fx6IV/17V2ytDqRfqfcly+u1GEXDRgWo2IV5ucIXbpbULC0J
nUGcLiIQ9+R7FGWAv273ojXvOX+iRrqZfACOursWmeVqTEXU4eEEJsdNOnQ7gE92IUKMJVlitzJW
XLT2IQO+DvSXS+kGABuvPy/PfaerQ7wn6raIiySNRf9keXVcUvOpJ1bcJckWPHAJ6NhW1kXOu+qr
Ly0rvswqenQ22ybazMYlytDPnY4PFX+dmtd2enWcJTIr1MXbOwOxjZW4237t6P8/YweYHHyuoKVT
yXZMm4I3AG0Y58Fs4qB9rEklYT6xmJd4sYGEC8sT5XddJg63x67d/3ibSiYGVOfVhBovvVEIOkr1
bvtcetXehVTIUHdRQPp9i+by2+Z0cYx8Cv9tTtmChYUOtUwKrhT0CV1ReyN9DP8EiIny0i8jih9d
ss63QLCKh6kDmps2vO+sr1Z5KkO0d4HN+/aItBMIyO8b4QPAFMqZJvXYApSNvWN3YZyN285jMTO/
NEgxLNnKDbFmS5k9NC6TqpMv7qzash6Piv7bbEQDQnDfbde083QXPHSN/xmYMotNPsHjS2NpKXZG
cCKWvQNIKS5wFm5Pod4vXphSrhYnEyY1DRuPT7CddvVdbt8lHprSWR3PwTeEZ4IBgdeem0asRDHa
/Yi2aTx6pSyrSre6GOCQCyu4RIukMYfMQ9bGY7NiRHuv4YkAUDDiB1Qhrh0bKcLa4gNmEj2Te0JP
PSs3uYCrTXZcPA92F3HLjG/PqXb1LmzKrXTh6wO/geTACJthdyztL5CXiNAUs0cP2tMfGMLUoVIY
4HZ582wXhoASJ6CAaHGBFtO8r2chEKQ0CxipaBjxoV6Jq7ULBi1d6NzKopJK+Zdy2rV8xBVagGMC
HcEiA/XOGj3NW6T124UAyA0iThcRp8pd55tM1FyqmIxhseGkH45JgCKL11hxORCwiRUgO4LW+/Kd
9QUYV9JIWDswgB0WUKHMZC0nrl3MEFcjtOAQNrylfy/muONmMQwhdmk3PLR9uUSkHiLXXbYOwxV9
ez11EwyKbSQVJF8larHXG4d6IO5KbCkUYv90YUqIF7F64qWjUuf30oiyO0G5wfts8tBsljYbaKKV
ADfcHobOVV5aUOI6a2SjzVP09o51EdvDD0vs/dSJOApENgD5t43p1gcEcFLvBgULwIuu52wO8Zqk
CK5QUq7jtgKn0TQf+xTcZjgNt01plwdd9w4IL4HLsu1rUw0KwwgCCJpufRZ39qbqyQYEXP/NiHKn
lQEYjFIfk+eFL5XooyzbFmjv/29GlMvMTawxyJwAfY3iRAwr9qt7o1s7OXKZf9towM9JHTkEVioz
8TIw5oULGgqE3z4jCRd3S/4yDO5pss19XzffaRqujEu78wAwe+PMgZCJshmELYzcwVPunGXt2fNR
0XaOWYOiA+BZSIXdnkTtQUI3NCinUDODv1e2g+Mmbc/BXmGZHJelGYx7wpxm5TLRbjow2ErOHcCo
1U0nSqdKjalEu0AeVrEk449df7BwYY7V/vaAtEcJvbSSeEf2Hylpk8lgodeZ6EwI0YHduB+7lO6m
IY8CtkLiph/TP4bUEiAHtipIaqDbG8hyd2LahuNLvsojtDIctfsQlNd41Czo/veCBPyj5FtH3qdF
uy19ur09cbqdADJjIFuQRgMjh/p6muuid0G8dKZ8AdDBd4f8e+0baxtOt7td3L1vjDZA3CpmCuG4
w+DjehhncTcbuAMb2rymg/XkQiIL3TMfbg9LN4FwqaA0QPMW8HDKBkcTN6WtieaZtuviirwyKNtT
o99V4+NtQ7o2DAzqlyXFH5UBsJOj2YOehdQktmcQxgZh7z32LgF/uUnyuJk7fnRpLgAeDV8HP6Hx
4JhGDJajMzNaP+7BAPgH5+HyqxRvYmQsg9ImzkPjfAzID8v8ippMWg5/cMKhFidpqtG6COX0az9i
j1UJfScOPwK5Bp+fpLsfOV3xVjpvjJZFKdbrQ/pFDYT9gkCGy0afgV2DEJhAPHqovwS8PfW2sWUD
EqPZmti4bv/gTAAOCqow7CLlad95lFdkBk67HhYnSsV72yGxNRRmNA1rbnLNln09iYCKcOJJFDoK
9Z+qbDsUbEPxYk+SZXN7s+pOIbJkaMZDrd8G49O1JYQ2tWnMEBBx7OnMPOucMGML9oF9Ufi7pshX
yue6BwxQIiCLB/bQtdVw2LU6tyn/j7Mz640bSbr2LyLAfbllbVoo2ZLc6m7fEHa3zZ3Jffv135P+
gHdcrEIRamBmLqZnFJXJyMjIiHNOdGAP58IrfLu3n9sJ3VjvMbbkNIMT/68Hb7I3IvQVGVmw2nKs
AaBtRCnXT2szzu1JiWHvWDFln7h7CZP2U8krvnCNk2FR8FzKXSHSJ7UeH+0l9JOx/Q/hx2MuJdNn
oPAhQXi+0fqcJrPuQO/x5vphrJ0/i9TYVdlw59RbLYqr3kPhF6wgnxa0yLkpfDITmgUOt0TlY/LG
ZwfYzzBbT+5mcnzFlJzfY6IZiQ4D4z/OTZVIEXke0ycDt3x3m2XXMK2lLh2avn/c9tOrhniqgbRE
8gHo/bkhXassBIv5grX2xByGz2Xxs5wfFNv5+KsQXQmwilTN0WRdo6Wt1s2oW4H3NRX1PgKwVKjt
6b8wsc6srE5dbU5x6w4CjC91pdR5SZjhmYotVc8rQfLMyiqKGEsXV7EE3w6D8mkAbWUrb7rSyS5V
2SX70Ok2Yv+1c4ZFeEDM75B3wOorVfM4WkklseaO3fvMckNR88W23mfEbtTqIBrhi2jwa/XPaIx8
oOT3t73kSipm4RxUxCEYc95Xni+8UhlGoXLOzcmvip+8BEyxUYPZsrF6D7Y2jQW9x0ZhIkPvvBiu
6VsflyuT2kG0E3imc+esUQBJntMQq2CAp/pPp6RW0LykiNbd3q1rZ0pHUZ+AzOhJYPvnZ6pfanWo
RS6CJTHFqZ/tyg8L40el1p9QWGg2bpqr1hjHDnmSBhzmVtYQXbXQVwWSHS33DXrvUV2/9Ua8L8t+
Y2HXPpHO9UKVg9KLtwZm16peVXaolIFdi0MZdg/UVZ+ywXi9vX/Sm1dPQhhN/zOzOl+6206lZaQi
GIecmZ0/+3pLROr6QlCAkLqCvJrknv5WrunbGB2pPhMs5B0DtveHOvy8vYgrN7KkZf2fiZUTOFPn
Lgm0mkCDacQsiqHxvW6hr3zIkunRmcy9UlePSmG/37Z7LUumkAmcnbEO4L7WOKGqJKHqHAu+q2iM
k1cxG61KjN5Pwq4k6rqEK5KT0zTp1vtoOHCNKmeXlamBVL1j3tNtk4PWZ4R/bv+wa34K5wpdWH6U
JP+c73nVjPHoUYoM9Ho+IdJPAr8cZ+NJLFvFnmtgS/Qo0RGRqRDXmvz8v33eSRtakmj8VEut+9mt
j0t2b9TuwRm9ndvtVLp3Y+LdQYrfRZ+9zjqGzrifRfJ5dKed3rzZ5hYM5ZpLwxFk1CfLpzy4upia
GSJnlAgRlLVV+25jRrvYDD+uvMvb8jcrq4PTjKMuBgOfm6a2IeY01k5nXInvhnN1vP01r15J3Enw
XQwmuFPdON9jQwg90ZZSUED56dTabgTAUyWy8zaqkP0fK+1u0h/nElyl59wj+LwR9q4dYd4paLdC
UyZFWu3oPJZ10fU1O9oq+yQ/LU24j6eNtHrLyGpDramAYek0IhCAesgn3Ln2Eau+vZVXjfB4Zv4Q
skRUj8930lPD1sidCSPxC2/cXd08lcPHp5tz3Uk+Ate3HBq/Sii9sVgEV3gVVFErfCd/qob0h25B
bMn/y/UH7AT5WR6LyMPKQPDb6WvTqLe7rq4Ydcb4pFL5Puv/aEXyyMG6vXHSxVb3BNHbhDVIPEHh
0Dg3NKdqorRZxzw3k6HcXqUclS56cB1S5XTcW8Wft81d+U5n5uQZ/21dThcW1HVaEbj97Ifim5bR
2NiccnnNCsPxZGfDJVFZgwbDqagZHKri1yAhy649RXeJlW2Qi65RfhiazhuG72NCiJG/4re1hGqM
R09VFbSKexo983Mc/VH1yZMNC2ppq70Q3wAQ7sq08duwOIElYCZ4t+H4V4Iiq/w1RQ3OKYiC8x8B
arnMk76tAldU96JpHsotFdwrHgIVRZVj4qnA0vw6t0CZvM/7NK+ChqEPdfgcm6cI/UujiP2QOTO3
/ePKcii+cuXTmDEYC7xajsNsBNfJ54qnvmYse7y//mrFMU+Q23auLYo2LgO1oCqAQVoFpdHsw2WZ
deKF1+WMTNDLe3ss0+PAgEE/rGCkuEu8Ncj8yuLILWlpsDqEAd3VoS5oNI0DWiOBlVeHTGr6t6n+
HxiUbB2Tvk1J5IHbfv65Os21FG/yKhDbnnvqKiV7SGJPeTDF1G6cgCubKL8SGlDkzI611gErG7Wn
SEn9P+F/cJyswXgw6z7x7cU2jmXJQCJHdMbGI/jaJmKQqhBSnuhzrzZx6rxeKcKyRv23+abEEpjr
hafb3nElfgA1hjdJ5QmOzhpanYSW2kyxWaOL/+RCem68Cs7wfxCMgOeKoiwjQnSPaYCrLzXMeuuO
ScN1kt65S/OjSP8LiQ5pA5gLLl9KNv/PbRidZjW9UTVBMtinyFH2Wh0d+j68u71hctPPbxEWgeY3
DSHyZYTUzs2UomkR5Y14rdlR0JhfbWYsNkXnD8mW4NKWpfWmpVXOtRgLkNpvTvp3EUIFsT9lyt+3
F3TpZSyIA8Sn4QXCeT1fUIVsQNRz1wdKxiQKZ19m9v62hUsfI4dFTJK7nYiH4ti5Bdqzc1fZWGjC
k8PA0q57d+ONA3rVBoUvOUSYj7NGr6p1SZUtcrjcmxc3eUc8DT3u28u4tlEARv/PxMrBLL1po3qy
+fLu7JeDnIV828DlB0dRgdMuXYtovXYts1TjOTc1EWQtk6BiW+0ZnlnR4qyqdDcp47JRJ9qyt/ry
UVmak0ovJrBFaOxcsw7vp0L5u1RBxRlN0WxUbC6fuHJ5EEshIDBCQpf7+1sSUYRKXPbGghsoxrgv
GSzim9wJ2tgc9OHf2uj2kyYUP5zHjSN7GbylYSnSz1XLjAPpO78ZHsIlcYyQjBnMQMHgijJiQOwT
g+x2SfZy+xNeW6OsjUoFRCgEa21CyBNpX+pctp7TBAVyJIxjDNEpdYujjv6zcB3f3rrgL/1Sip3L
SREk0KCZV/sqMmFw4altYBg/OvOp3Zo/cGX7zv7+avtKPXWYX8vfH6eEB+Jz6KfRJ5H4mbuxeVf8
kdjNtnEbAVRZE1ilqpFnLHpLgvfvmD/jC0x0Qdt1K/O6uiBpBr1A7ry1zm9RtJazTGEbxLZ1VzlQ
rb/0itgt9fCQWxs9D7k559cFH4fKIdqezE25wMAKZMAXXU06rovEFzDlzZjMciOEXzWC5q6sT0n6
+CqVbISyRK6JkYj9Eun70B/z9v3Dns0kgv/ZWOXGioZMBQNMOzjq6s7N04caZB2TI/dzoh7i6ocx
Imne6clG9nrVuZmMiPzmrzxl5XzNYIb2PBcdnOnXsnwZx63a3lWn42Vj8OephawnzeWugK0i2i5Q
68/5FPJen/ZEpEnXD7c38MpK6H05tJxkRQfht/Mo1JS1ajAjpw8SmK0Hg1lL922XeBsx/cpTjVaP
xNvT1QPdsb5EOqWLQ683+2Aul13u5e8idp8GTTuOWcdMu/F17otXcykfrORkZw+a+24PX2+v9DII
AikBuiAFvHgDrAM91xVdG9sYYHyH5SGma3pMFZ3qnT6GfqNn+SGOaDsi43tvTXNxf9v65QfFOgga
hgZq1BXWp7uryHS62h0CGC27wVv8XD1x2/qVvZGeX8F409zjPqHBgeoa6eD5F22TsHFbexiDbkzr
DDnCvH5QjdI9lEiA7ZKl846eV4Q7EKmNX02RdlTUVpxuL1caOQ8w/AgQ9rxJyHtpVZz/iEQr7LTD
sYJiCfdTBG83nXylMTfO4ZVdpXRGMwn/pU+xrt9NYVjO1ohWkTse0s9tJClCQVyVG2YuXUc+r9CV
Qp+WNNuSP+O3q7ql9Jw7WaMGmlWrj5XRL0+xAjvBGPJvnYO+oD2r7Z2Zz2+AU42NPOHKXEwXz6GP
KkvOhrNeZLUMizsJRwssVBBmEz325UuVP+X/juk+e/SW11lPfab/hf3Ryh66V/7QaQ6/DD9L8y0L
71U72W2prVzuuyvpex4flmuRg32+IYVeWjDpYj1IprY6zI3aOC9emQ71zootAZWmoiC+EamuODYy
OsgOSBA1n3rdkRp6PR+6fEFR2xl8A7JI4fUQklwfOS7frL29yJ3DvKSHxv54lAQGiToxZCFqFfBq
ztcbaWku2lzTAqNQmIyQ2VbQJl395fahubKr4A8Aj5Bky1GLq5Nb580AJjZiV8tEu1cHu1F8AYHG
7w2edCMc2Y1YcXlKuVp+ZQI0+lihTEl+8+s6XSbXqWY9gA+lI85jI8zxPW+spnhKJ5G4G578q1J1
HhVoHni/xEdoKl50T0RD6TkVrRao9r6od6bDQAG/MvYIgTJjwHsugOZPHw685zZXGYKahlYzukL7
xdKuxs/9Xlj1DjXF29/uSohAQg2vBP4Du93Vz7cyq8n1KcZogVOYQ7NbrE4rdrloSp4TeVaLHRBB
FIrdqlv2UbxASykURJpu/4jLFJKUWPtVdoWcTCv1/Eegne8qkzLwIxRNP1HNcPcTAipHLW2ce2tJ
jmNvJhvH8ppNmRqj8MJLHQr3uU0kP5fJoCkQTLMbzHb8NNNA8YXhNYgKqwGjsjcWeW2naRB7JBIg
di5Gn+YMIjY7VIuCshz/iWMITOhK6QWoLgSm7so02ymi9eus2fDeK4eFW4Djz+1K530NEdSaWG+S
iZgHMEk5uNPYfRN64e26tB3mjXzpSiSAWS4H32kS6b1WkfSKgvwPXdbAVKPXboB4mtWH3kZegpTh
ts9cJoDcaiaYZWro8ipd+Uw2KlUzIF+DpqkZf6vtZjjqSqNubN51K9TywJFx7tdQoMhKxKIRgQKg
nIlfzFV/l1XjFjj12ifiUc0fwi3o3cht/S2ejWMnxtxJjcDNmQatGv1PM466XQ14ayOqXLck6YOg
/aher3at4qRlaZYbTOK2vk+j9TZb3bMybI1Bu2qGW5/kg8wZhZfzBdExpMOVM2m+XXSUJabIO8ki
xl1Vq8tGqUpeYavYzFrkVFCyYy72VTlsiVVLaSNbD6whfwCLsTPqP+tG3RXDZ0NRTvzrtt9dWRpN
E6KGBpOBoYirpdWOo8c9LOWgn/4ul9z3ILzoW3oGl25HoxCPA/RFhc9xV0ZUkxmuqGfayCUye82r
5r9Te8o2AtJVI6BJqIVLyVd3dcOIpMGfpwgjZtur+7oWdGZGt3KT/2II5UwOuUXBf43C9/qsEqVV
21Kpq97pZUHeEy1l9+9Hvwyfn5YWos2EdbhA506nLo2ZMmfGZiZPW6iH1nOG+m6YSYH8vqy19PXj
5vA7lXYJNXjeu+fm+i5sWhHHTpA7Te8PzvBmxu6d/XFyPbCF/598SAaZsTKz9PWI3GTiBLFSB9IK
ujofrqp4wMsoeKE7LkfxrbzNy+XQaiVyGI+a/MGjJaQR4/xb5+4WO+fyepCGkJb8VTskaJ9vmckU
yTl0M4e+z9c2U74IxNoLJslpW+/2a4YsWo7cDMyNc9dDepqxV8MqRqzRFt4uGtHii6C6qmg4bn2e
25Yups2MoMLUXuXzoOdy0Luvhlvtxx7tLnfrbr1MWEhU/m9NFzO+4672eJBiyQifNNE8o0FSKe2z
FtU8Ujf0VK6viqDAUA+EOddv8bHmGC81+6enSbwrIz0+NlXyWRSifCzdduPgXglEYHPkPCCAe5SU
Vwe3R6K1L9SRrCGmeeorWvTuAK785/Z5vWpF9mTIM8nA1kzMJNOtsNRrHUWOtKr90tCbk0by9+O2
GXlYzu8jxtr/QoqyfeSWKx+vK62LqgIp2M7J833qwRTIFdXY1bY2HW6buroiUOeIJQA9B957fpxE
omvl2HZkdmYy7BAcHNAEcNyNRsN1K3L+GOGBAC7/+W/JCSKBi+vGA/T3tPBekR9Jj3YZu/vba7nw
bnQGCdooOTNmln+viq7KiEJUhExJ0BeR34Tma0vjrDW4zh3zzRDtxtZdODjmeLAi4gsmmixFfsXf
FmWJpZvmsOuDDI3lnPjjld6uYOrM1qm92D0wu1JJ0QMO94uXeG4onADDpZreM5BseEfrtqCIpWwN
o/oVz86cTlqROSrqECTFa6fr9bkSUd8uQSNVBXe2MecRTPTB/J4jUtrtrVQpjedJcYf8MU3T/tUz
Ytc7ZYOdO08iFKYFLM5wF598J+73rTnZ/xpdZVWH0HKSry7im19EqGqM6J4kkHJqe/PZGMes39eK
Vr8WTZmhyFsJ711MsfFTzKL+x+r05VOeutmXMtObl7yblUMehUXKA9qo3gaULKl7MW9M7KulH19T
aqmfxiJdOtDjntIfBsq6/+ilyL4Xc5h8ScM4L32rrMRLmC1mvqsWy34yQPbGBxCeMWcM8YS/4kwn
0IfDqNKLiMf5qC/t4J3A0eXWsRhElnwxRRkL38i9+akxG8U8xomuwHm0jO92mKqdHwM/UJ+0Oslf
hgKp5+cyUXgXL+qMwlNchzQG8mJUvkRqkv21OIP4Ojqtc5+q9fwXXp7lvkrnSuwM5jN/K9McSltb
iEHbK6HIYYsOff8WUbpQj5NrpNq+sLQ63XVdySMjj7u28Otet/9oF2PqD22ZitDn+Hvf4oThEHf9
NKceZbNFeRnUtC78Pqk7sffaWEO6u05RVVuY/vN3UkZiue/ZO5vRi6PR3c9TVGgbb75fj7qV89GI
psBo866V9IJzF0/0NG71cRoDZpmVKDbPA+9YU9hjfFQXb8z3Yeqor32Dvopf5F7y1onOSdgQozT9
oRd8Cq32hnZnzFrxLazyCfxHlupgVVM23dLKJmVXKK/tdaYgDIdcdS3oZnZSOL6WOd0TKYVaAPOF
A7ELDdK+HYqB6hPlyeKAkH/9D6Cdpt572tL9UBAJz/bl4KIF6Y4AYQ5apsePY+WFb05SFModVJOi
Pzrt0Eynzmv6eW+AXC998CzO69SOqrqHXBTlh2FaZhH5Vst0Br+vDSfZlQ21oo307Eqs4ilFiUKi
imWueb6/6TxUcWlTkx7tCk7pyTbi41D/UPItUf3LbgeAUpgOkETo3dDMW70OXaUcJpTqKEunkfaK
+sPke4g2H+e0Ug9lgYZG0k9d6telyyQfhUjRh45yFA7ITJ6c0WE063RLl+dKBHVl/4HLgccQeIHz
5aM9ntmdWUwBj4eZ60BB/ca2f370+oHUx/Yyk4Km3EWlfOr7VvSJuQQ8aY+QWBAF7R761i7kAFYP
sZ2Pm6OOyKOByrBUxT9f07LYgymWSA0EQMFPvexpOxXOW4BVJstanJ2RTOqH7zyuIJhaUAvprjjr
SyJ3W2dsJ2VB+y/1DmiOF3dtI/oHqzUFxUVrS2NA3qHncUHa45ORhfNyWSNEh3YSfNRYDeI0cXZR
ZFZP3qAMe2selI0c5aIIAGOBNgczLSjVcKOvc5TRoG6np2qgWuF8b9nlN71zx9OUeFw2APaeS1vr
drmm1MfbH/LKkZEIWIqn3PCAfNfUKlUpk0joxgLqu955tX5Q3eFu7L2XXqqzoMelT1+GLmNi9H0i
2slP5MiAKkxfbv+OXx9vtdkAj0hkECiEFbj2KHAwrTd0pRaYpFm7QVA4953RHvx0KutDTA/10FeN
vSNUTrt5Saqdlw7tsUh6Rk4zSc0vxuFHnTjmrte68rHoVeVJVZflD9RExiN8/WZPxzdnjNzk3ZV1
XL2Vc935czmHR5TP6mc3Et3b7UVdnnwDBg/JLcRUKn22/Oq/JWlqlehVCyspMKb5udLrP7vK2OrE
XXFS+LyAcVW+HbCP1UmsZmYQkNFMwQJx40nXp3CPPyffHb33NmqJl6bk3BuLVykjPWkurgIZ85YT
ERuVHoisNn3P6uY7xEqKnTl108Z5kH/q3BtYD5cxABbuPDSvz3eOslXMmj0jaNSkftS7dj6og2W/
loXRPnJd25Kl2u2syY523jIPW5q8lwQFbhFCF6OY+RcI8dVN0nh0Y4zQMAJtormHSF3ooYyafVeY
YOvNh9atTubS+pU6HodISmzf33ad6z/Ao6rF8WS5a5KRCwfWK6gVASpkzuwUHbJ+2uVqjWj68q6p
f9SIAZaOATHd/aSOLYDDrSfGlc8tO9k4L/1kOYno/BvUPfbnQSMmiWL4o9Hg7FH/cM1dHIagHG+v
98oHl1c3L3Xpy/Rxzo1BJULS1+zUoFBRiSN/XlDBGUzz6GTt+D4qSXho9SE7lk5a7IzFE4fb9i9z
FApHcv4eM4RxujU5zY0nJcSb1GBoNe/RmpPhYIu0JeG0869lqYiN0HAZ8LFnSbEfhofw5lzlRKGm
qEtNb4CWY2rfIZRbPkShmzMgVB8+51lYPCvhaH5yBWJxt1d62c7V2V/2mY4n/KaLVEHPQ3d0B5aa
6/EuFN7LnM7vAt2/tB93Vuq9xCL+0qZIFppb6Jorq8a0VJp25W2zvuaSyIwnV2HVtVrKG3sXDn+L
NDDtzK+cape0p/+01v8ZlD7+WwQ2kpDyUI9Brx59pf47c7MjROJPbqUgZNoCEE8eyrou/dHRNmxf
OT5gBsAPsE7u9fW0qoUmBZMlKNfYhVvs9SzSdlkx0IkcrGzD1KWyKNRrQFEUhmQXBo86XybkXnvi
yawHk0BDtPJLpMRdBCeXMP9XTdpnhrTslay+r+rkdVzig/59HIc/U689oMt2CJmYEjP4Ykl/wq47
ROMWNObK4QKRQmkEJIUcMbyKJC61sCoFDRZYBqqPttgl9de0pLnWbIWRLUvyn//2velx2WptUYnL
EGBTh6fO7o6hRYt7a37jVUM0oIiPUjdgfRdCN/baKWx0CGTe89h8TbuKyVqWb314ZDKflusHrRwI
mcxOWgVGK50miY/QgzzN96X9TVT2nWGMB+DZGzn9ZbaCJTpDBH3ZVTZWIckLHWewzMgIrLQr7yKn
+INbeEuP8sq9RrOa9TjsG8tZdx20TLFRTc5AdCCijqR4P94D8GAuJeARpgUk1nKw7am9awBI3NOu
7A8zGdbT6HrdH/Rrh41C8eWiobvKOCjnkUiNx3OH6WLFHOImU4O21RFDa5f2pNdDtr8dhy5jAcNs
gJhI8gtlyPXtlgGWMQw+ZIB0/f1ih6ix9veRvZE0XUZXcjMCjQH3hQf3GoWAqJeSqfGiBZneHpAT
P9aVJYFZj7M6fQtr/cXYml17eQpoWtKoklwisso1EawwvdEbIE4FJnj7F61qh31WhvaDawMHU0Z7
+rCL8kAg8ZHYNjm9cpUWKtQyXLE0JEWdXj7Gwm4R/opRM739uS6dAkYgADrqPfRjL94igDaEmaiT
GYjCtPadmbWnUUQfP29090lyLXnmPPzi3PVypcmGuMUKkjIW84YoVoi+cDe27NL1sOJhQ4LtyWVX
xa3FKcpw6gwzcKewRn5W0b5z9r2Xum2Nw+1tkznxedKOG2ON6hW6NRfEjrbQliTNUytQqi49WVXB
XaKWKqPkdeM0p8P8Hiv91t13bX0GD1jCJAVkdCPPd3EKnbAoRWcFSWMOBTrGaQoMjuKp6ZutiLb0
sS5dA/wbYDhiPkGSp8G5OVHOfbWMtRUsRW3tXKbEHvu2U463d/LaoqjcST0snsKAkc+teCjQLDWi
nKgylL5YPnlZdKel+kZUuva9eJiCEucowfpata1QyugstOPtIHETsLGDmd/buTHeuaGI77yOOje4
2Q9DRTi17BuZL81AKNirpQnTngYAyRYCh9Wwd+N4euR9Vfmz5nUb/ngl05W2ADqwOsloW30sY7ay
xgw9K6ihVp5EMSuPOXymO0hafdA7TXRf5nF/Nyu2sTNHPX0splnbkr24cuPRHEQ7UqNFDTtxjVBL
piFSh7AEPaCW5NTTQ2dGB7P8G/1FG/kXtGP9yKYoD7H0zdlMua+4EoUHSqFUYCVSQv7z3zKiqvHU
KFxUC20/J2HmSzztzXiOfTLXamO/r5ripUprCiwcGf65qWhCRr/vXfALduyqj5YBm/9zOie57nvK
MBkbguKXR9EllQQ9xRA7xGnXwJkiz+MaVSA7UEQYfmlyp/1RTaG6kVtfLkpaITuQGmOSJHK+qHax
FaKraqP/7Dbf9MEzjrlBJ8dPsrbfOJBXV0SeB9cF8VsKlue2hKNYea7kTuB18dj4lMRGcRwFhPyN
S+GqIZrIUoSRN4qzOoRa7VplO/CluKzL9zx0ijtVUasNhvYlgFpiMWTJW5LFOYKr9bQpvQwBKTyw
Ik/8hZgIEN60VT41YzM89KOlPkbToj2UkzIfUsjRxyxVi1NbFP1rreX3ZprmzDgO84OT1uHJVQbz
q9pl3Z9pNVefnHi090PTZf86dM02MoArXx2FIPQC+RSSAC5D52+nxhkbHs5JG4IqZaKxiKgU2oX1
ZuXzxie/EqM4nHiXJOxbvMpXWXfvTDQXLT0MOq4vzdfUOP7L5q7OD1Qdkn9qIYVN474e9oY9xOXR
zUbxPmSWtrXkS1Fk3SVBJR3GI+j2rvsUIkc9UE1jl9nHabqvUnX60iix1+3dKDuCpQjvBsZ67bOC
tK4ZlebQzeFzUnjNJ7RZsqc8c9/NBu2OnMD/+aP3IeNqqMJRd5QKyWtVaFXrB6/rIxfxBHv+Ykd0
3EQRVS8LpYqNo3F5KfKaA4QFVkUOcljzhrte1ojKKnsavWJnF/8YqCQ2CJSKyoMe/+HgAsqUFzuq
q+Tt/Oe5m81G1PaWcIon4T5LVoi2IHb99aN7J6vp1NYoEBOn1qVUlkLjKNOzp6Wk6VhM2r+mNiw7
O9ocJnXxGkB/itYbCiGcm0tpaQPxWCOORP4Ucpl+yrNEFi5jh1kPVvrA0dmaOn5RM+SVSjNIPr+l
PO6a6RirTiF6GsdPZaGabzMFkP1g9ujyx+OPJeys3WgC+tZiw3vVGWi/kaPJGHmW7WKdxJ0yMfGB
wvvqYujrsDOabhBPQxaZT2m5LAcmZk2nNu5+ZAqzgEWsNjsEdLS32x/0wkOlYSmQTjbBXbFuSxk9
KqRL4YmnqZZ8JsOIKuSgwjDS/FmnFXIslq75kVbTh1kLGCZAUaflrScVW8+9NVEAXJdaXD31C4rh
UOLUA+6U+G4+dhsH4zIsSlsgqcBbEoEhz57bSq0SJVijqJ6segz3ZVN5MBRI0zShaZ/BzMY/3SE1
H8JuSnPfiRL9s+ZN5d3tnf71Ll9/Yy53CiIoc8AtWJ3P0Y1iuvRV9bRojf0GjQ3BPGuSjXnHYAOg
I6XjXB5VVfRvhdUjiJPk2fwyiy73Fy+zHzrFco5d6H3XwYseF28+TpBLdmHWVd9u/9aLG0tumGT4
0bag2LaO3lUyWB7zqKunLEzNQ667zyVZ9qkqXeP7bUsXyQOWJKGZi9GQA/FWxUaaJpmG8LB4Wjwt
2ddM20Qvdyo24vBlMJGnS/LeXUuXHa5zB0jcNqwTuzZo7oVdtq+HUqd22tjFS9eq6YiceGdtUVYu
9xDorQHCkwRWljVWb2Xe4nPOqbYZubdEy1tZZ1PsI+eh1J+qSaRbxKpLc5C4QHCRupqu660poFZv
jAsSM27AAEgwRA4NSfdJ9QAh+4kaR+2HgQgSWcWJ4i943GLrWldlNm2tzK4TRHpmJD7jQ9PhiFRo
HG1k5tcWRttKcvao914APnCZpcnKxA0m0Gs7hHvRWgYFlb2NYcy4q4+6I/jO34xJd/0tVaOCF1uM
LnaDHuiKz4tK+PaUuh+O9jzdwKdREgJYggrbuRUXpPRSDArI33rQT8bSIBKNF8HdMuPUH0eHZMHq
TOE3hp1t4GcuAz5pKBUv2hgSJLCGN7chU4xHK/ZQmpj21RA+JlNC47v9sgzaqVa+fHg/GXRog5cE
eowOyOptEHWzGFMyxKCv89nxZ0vNlV3n2pn30RybaTq8cZAaB18oS0bnW2q6tcYbpBKQ0rK7xOG+
1ntNOXj6Vtfpwh1XhlY3tV27RlhayOfl9rDXy59ifHGqZOOuuIiKGOGFCJtbSgbiJuerCcO5jROp
KiHsDoKzEF9KtS82KrxXjfxCElE4ZyDAytebWMmV0EXWpB8SMHpW1CfPKsId5UfPlFwMQm98G6nT
cxGZvJySkeciBRgl4f1YMLSZrmy7YWXt19zq+DRpDHgllabVKtzGXeE2PU+jR3veVVq26/vUD2GR
OvNpiu5ve/XaB7AFAg0uyq/Ze1DJzj/PaM+OVVmh9Zirn91u2tV7p+v2t21cpAu/jMD9pl9PAQSE
xLmRGe4GlQrPflRTWwGeGafvi+mU7wNPood69qK/Ot6qDwvws1NkLMnOhVL3p9rb0Ys9NfmpVxgL
hrpj+1BWOTS+wvxHCM9A7T81o615f7/Cxu/JDb+W+jMZAyJn7Mz6dV4Zy9y4Re4+kmMWu6HwomNe
19oRILA4ITQ17cu5qQ/dVLv71E2yZ7ttp5PS2WVEta4PH4Tu1ofQEfGz07bhk6Mk4kuniu7VY0zr
HZbV+2WJw3SPUo667zqImhC2e6s9mA6oYj/WwJFuBJV12sCi4LlKNihIQ0qaq7MOpLdYpsV2HyGF
82Y7aXp7r/RfM0oPtz/2lqFValipM4AFwOqPw/JIz35njIZfJJ+y4f0/2OGGk7h/eWmvHHfRy65L
mKj36Fgzk3jtg1cmXyuzPkyLc7xt6sp55OX2P1OrgDzbvVCL2HUfURr7HKIt69THbn7qLNXX9XEj
lF3bP49rBFon+TXFnfOzoud9YsBt8h7zAZX3EXHv+xae8p0798+mM2sb2yi3aeXsMNjlAD52kZxk
ZU4djDjUBObGxpv8zC77faMnW3oFv7gEZ2ao2EsksQanGx9cY2YyKkWp59RxMOpJVe9QEA+rwxB3
w59tNDjMVnFG/VsL54EINOfxtJvaue936qR38y4TXv+ld9Uy3jcocUc+1WgDaYVZZKbhG9G8fB/s
In+xS1UzDmVm6oxZtiJD+0etGgPI9tw3o7unVcIjMNGjequXdKEOzL2GVD6PezmQWkpfnX80be6T
0NGmKPBSIBOD+wIa+s5srJgJigpTzr4ONQOyDGaYtsWfC/9VitOa/XCYlS3c24Wznv8UZ/UKKagH
aCIZo6BTHgo1JXeoT7l+ckbXR7v39MGT8csYgj0WAFvvAu4KvXW24m6OgiT/MzGUwzD/HOIvTIx9
HKa/bpu6uKikKdkZgZuJCvG6P64w7BUo7xKhPlzv9fBhAiM+b8mjXRw+BFF4VhMkeWDJnOX8O3qW
YBymcJKgKdynPnwPtew0MsLY7DdS1wtkCh6DJckz5RYBXy9/yW/Z+eB5YRgXExgfTXm0HDEeDBLZ
rjbE21gb8ymbxHTINYY92JGWfZ5itz3OMdILY+wOJ7gM+os6AvkVGrlbzdX4OSRv/NSXxqsYPOf1
/3H2pb1t61rXv0iA5uErJdtxYidNmqHNF6FtWkokJVGiBkq//lnqC7wnlg0LvRe4PfeiONimOG3u
vQaAO6FZf30Kzjo2+NEzZ3HOfmeNsCWXZ8wBiq0dxg41+8hoDXunMbEndwfC1DaAVE093kHNMinf
sBlFMK0UOy+GR08O2GI0YdCgWyztGoSCZjQ9BvFvGLnW4A7B8uC29XoC8gNYgBrnivfF877T5q1T
bpIxwIquf4ILuws01P9+wmKBVBbnHvd82DKOPygDm60lqZH0rRk7awCX+T2xODKRyc5oT7RX5tfV
6QrJdOBC3RujTcebof6j04nQ/r2ATalNXzzY9V4f2fnSB3kTX3YuvOLqWTL8h9KBZrHdZQcrP6AD
EjdhnpSRt/GKn9cDnW9kVBDQwkVdEg1x1JJPxwV6vxlWrpPhdW/PwGpSGC+FWoGvXBrNfF7Mz1LU
K8x5Hj9tLybKtusFzQ919dswYvpYRndt8+PfRwK0YAjEBS43WAeeBuH16NmsUzk2oYqFTASsEq1x
rRpy4XIByBQpKfYc+PCgUJ2GMQLqBKnv5UBLvwVO8cWk1a4Ksqew4Vs5wXwVauCN+y2iUpOwbR6m
0fgzU2KNbuUpd+mjYtpCPBnQXMSPOv0hkx5lNAMZIFh1K+2/HqVN3ZFBr2mXXFoiWB04GpGUIFed
t8an2RN5nYGkPLCDb7C4HHLSeZpQtiIwcGk4wAOB/wjMJ2iWyw3mVkY2uS47ULMjBk5LkNUIniG9
u3LYn+VY6DAD3AT0PlpZKIEuDg3T6u2MpsBzKtZ+qaxiIPMJm1xfjJdG8zmIffrNAIK3/Ek37DBL
I/uyfZBORXj0SJvwfxnObFMeIeeZVc9PI9luraOId+zAgoKRxmAPpjGs1eTOCt2gXIDxAViTBXEl
FF0WUXRdyaYRWAOj3etdk1nDRkeTlzSAc6GYFP4aDcdEhdsTm7bU0SYdIvbPhz0uOwAyZt3kWS5w
cd8gjdRQLDTZIci9LDGi8K4BH26Tmc6fUUkv0S4u6uuzeGnlw00T9X10UHA2LrYYJE8anfJ5TbJo
h0fCdINMkscMbmgrg7uwXnD+oikF9AVIYcumhS/Nrh5KyiEh9qfC98MB6fAmnhk9/zykk0CLiaRZ
10mXGezg2WIDROFtOngHMHM318Msm15YL3PiBqQv1FZmLsbpqqSgC/ZFzjm8zKN6I9OSDmScop8+
K1SM0nFGWJhaBK5oAwXdcFhtWF+YupMfsJi6ycjh2VhX/KAs8xs8zHed6T2I0bhJTX8gOnTvme+8
1bS+GTu4wKEgDbQLg+V7wSAdpkVhEqjpOMn1z3LpV+Fth2MHTQmQiBa/qqyAnADNlB+yxiOBZhsx
PQXS+9dHKz4+iqPoEaDMYHtLQFHNnKwD4mAeuzrW9Y/MebDs/CbCq+ffh/PX/gVEfLy1lnSEXCo/
NyOB4TjNxnLBUwp+qvqfC3DzcPCqwXL6G2V5YHdOMKSq4Idu46NjlZUvlvpdgez1cn0085o8TfHg
PoXjDSAoQG3BOThds4PTR2xoYFZt2PAXbXpZIZMdNteDXFoBsDxDijKLJp853Re0cZTyJI5r9c0W
r8y+adif6yEunSWz/hVYVsBJoM53Og6rLlIwT2uEoPdF+qT5vksTf02x8tLXAqQIlwFaNGD5L2al
7iCcpj2cWE41yd8A6asYXgd+tXIwnjH/5pPkc5zFTdooWUG1IOMH+U3wkhhwNbBK8M5TYkK7qanN
XVqIWyFrAsM6EWT3peWu7KfzZwZ+AnKTWQgLvZVlAqTyKlfewPihMg5jXjxo0ca+uhl4Bg3ZNej5
hQWC9zuy/1l4D3XgRbbVNTDRCZjFD4WeSOv/oaokIvBWluGFNQKIMtBB6GnMj8fFGumNOhvSZsRX
DX+aoiUG3YJCjs+6hte5OBzUIoB+R0feXyp7MRp2tdI2LrauIXZF42m6Hct/hUJjkeCYw751sRzx
8RbDGeoyVywIcBCFPtYHjU3V/A9fDFOPmjx6k3CpW6xDMcDzBT66HBawv/Lpse9zXGg14c3Xf969
M/EApCosNaQ6i+KVz1IXuKcIQ0Hm6AwZKP40dsQOKhsrW+vS1GDrztgUVGZhfHF6TqAk12jAleCv
XUC6yX2LQLIP/lXiZp6ZubuKP2eO8hLDx/u6T4teIQikpGm4ieiDlR1rsdY9u5BwAD0+d6rnJgEQ
RIvBADWrVYE4isOBM+ebpsn33K+TFuD7it5mXXgLoOfu+mSdVwX+InuQGmOisJMWm5V7k1kU/SgO
k/WFawK/L4nG//bDlW/XA13arzjP8XgG3u9cXbA0ZW3gFY/P2FPgvX7C/YD0popXn+qXFsWsXA3Y
9gz7X3YmerPJumgUxUG17KMCpFNNwMj66t8zB9zn/4VZbFhDmTobDXh5S+XdlGW2n8T4Hrhs7fq4
NBxchX8hUMiGlssPDdTUKSc4kw/g1pAOoM0tH+hcR/G6lSLHhQsRCnyo2gNxgrW+NCVBwwNtNWv2
DHeYH1sp6B9+sFbxurAOAORC5gh0Ah6wy3Nb0yaKhgkLTqk8zryAGMqOUQ9Fp3XldLhU6AC/ZIYs
Q+1mdts43VFBWIeiC7U4sO4WZoIECoa2eKth9ijRmfhl9rdj/rOgP1Bvri0vHtu1Q/3iWGdiNR6d
M7d5kWGwtKkcPTjiUJk3AZJLCYHSNI/p/3BFQfwPdJ0I+RKKU/PEfqpvWFblRT20ACHWWOwqaAug
BGZkK+XSeUEvkkvQSd1ZiGIeypIo3fkSQLs2FQfuQP502k3CihvnsU1fjTXbnwuHEu5ZkBhhzYw6
1RKI0dZo7XgcC7EEV5f0BWWQF2HFrhhdvZcdUs4CoPdjDsj7v+/qGfwKlQZUVpCtL45DvLdsu8B/
DoEL39jf3YH1/95QAb4XACGIPM3yVctyh9Onlcxolh269qcE7sn0gD3vbgtwBaJV+aoLpweKKmik
oKs543kXWwB6CMo3pjE/TJmMSxiEU0jcjY//fLTjuvqrrAl0AbLd0+UHwaDC5p6bQ2L/sZi6xPT+
+PCb+R+6KTOw9r8482A/LfM8yMZpcFG4DLwnPw2SzvjBqiegaFYOjgsrHccfKqTzqYE1uEhgIEyp
G0hg5VD8ZZsQGUySexaK8hYnY8Hfp17+q7s6coxPEQHSOB2ZqyxHAnuVQ8ZTxC5eCDZ7gnMi8U2x
MraLC+L/j+1MQi8TkpVWmaL4q1K0FgcTA/R/6C5YuUvW4tinI4o6WPbgy+aHAtLQo8Ng9Ie8do2J
eeHGwh2PF5wL/hbe2IuVB8Bwyr2wRPuk8fQusvhN78BF4vryvhwETW2gI9HQXk4OH5RnQgmQzfXy
yad/Aj5+XI9w4bzDMP6LsLgnekp5JyxE4KbaCPcH1MDixgxuDOsIoliCXDO+HvDSkJCao8/w982x
ZKR1EQPnwkdAVOUfSlDRzLF5vR7ifAE48ByyANGacQD4eKcLACTrVFsFznBDhnGVcdK2P/VaefP8
w81BoGSBxxmW01mupwKY3KHUdahkuhWRd8+cl9x37zKtH7KiBT82uLk+rPMrHVgqXBBotWLL4kw9
HVaTGm4EZE5xACuG9LiI9BcaPvdrHntrYRbndi7TNmtKiRvQ3wjh5SRXKA8UtSBN9Pv6iM5PO4xo
rtqiNB6AaLnYqXZkiJCZQ4Eu3UOay9cWNF+p1f0kAYzI1kzJLs0YWFeoTiH7myllp98vNTsDVTik
fxlDKybHO9rQr7ULDeum/QPo5/r77WwhzvsK9WikYDNee6klC7naVpuT7A6uYE2iACZIIFpQ3Tid
XqNNXwiFWx0kNjSaZovYxZsgQL+zGjOrP/A8dY+FFt80o/Z2Crxud33SzjYwOhnoY81sxxnVuSxK
NKlvG3Xd9wf0KxIjkEkm9tcjnD1HTyP87ad8umyLVPiqkRgL9pFBus7sNojYbKeStzdoqLPYMBt7
63oqSjTX1sv18Gercg4P/0VgJtBoQsH5dJ30dZoBJG73kMvaUpgxB/YzTRrnHs7p1wOd7bQ5EHTj
8PBGmR9a2qeBKskg/BNinMq/E1DESeFBygIoX/26Hufi2vgUZzGgqa25lVkYUGu+cufo0lfhrPAA
10Is9laV5uaYMxdT5nzp9c8hPFbO+/VRXFp3UKwAYWAWaMYSPP1aEGhjDpRl+oOZa2LCGlE7cmVC
1kLMJ8inhQedxlJlDkK07N1uH1j/dH0Il77SpyEshdhES0eVB3Q4iLJOKquOKzSES3+lqXl2zmFZ
gc6KYwf4hwB8v9NRgK43CNXy4VB+oO8QM+9ZFbu+3zT5zl3D0VwYERiDyE2AoMHhuTzBwy4YgF/D
iGTzWLJnAYsK9nz9o10YzkmIxX1UVVIGHKogB9v6XokPzEtdPSgA5b9Y1cr8XNiQJ6Hm9fFp/u1O
Ap4Lmc9DIRQS1B9O+F1DRdJayx0ux0HVEDW9vzqHp3FAqmBD7+T4ak4cDWFchniAQR3Ujabk+se7
cJZhRP9FWqzomSpijQHWQluxmEOzFUbNG+7ERgpjpZWvd2H3QJoIroSQqZ0tH+3TUVFztMdQiuGQ
A3xQuhMZ8Gq5PpyLHw76rX/THxD/FyeZB9vkFkL9kBk1b4uabqEtQFz/xtXFzfVAl74bCg0gSMz0
JFwGp2MJa+0Nrug00PEdyfVeyLew/D6/i6xu5ba79NkioIf+agiiDLoIZbOKDqar9AFydyBSOiyL
u6b85+QHbPOZ8Ir/onQISZfTAQ1hEVSGxoAyh9/5H4ZNk3x8s+nGsnaAQfwjOwi1vJNoiz074tUV
ad5rVFxZUlSwdEwf+zUq/YU0AUGQWaH6jjW+BBM1Fsq5qm30YazvYMwGg1ao5dbfG6gspB/QWXO7
tWLXhalC2QQlDVB5IcS1rFhDiKA3jFzrw+AcK7ThmzWr4QtDOgkw//2nA8ipQmG63YC1wPVm4CxG
uTCFLiA0foQdEEbkqlHzhRP8c8hlsqWHeuKdgZBWjcPIO2bIjfFevr6dziEws4ACHABRfkdt48yC
gEGPJpTIeg+c7fuRksnxkXarTd/5hLPExC4L4Plm+q8rgS9P2X+BF+seUCkGIi12V6gOQiWQ/rCH
fM7C3+vum5NXG1N7pIp+utwjYx+S0CYDX1PNOOdhLIa/2ONpVTZ26GP3UdsFPis8utxO4OfU4ucw
I1ZgtU1BkhZPkAl39DN4pEoSdGVFFJsiqbtdX2+rPt27XKIHuAunbRvdK0v/T9MEdgCqxsBAQBTz
dP2FFu1cAHL1IUebWAtJGhSmBYqRhRcHmvTpPWu3HbzPr8/ShWMdiPr/wi6WPSobo1dkI05b82tE
KyLeqJuirbpyqJ/JH+BY+hQHVK7T4WVQsTAbF3Gc6EcoduKL0e/GF3gfz5OQfe/pu0pk75CptfHP
PB5Wxnlxe88Srqi4Aa+0zP9s6VEmfHzeMIdgbG5sBvkHVlXbyVCxnfdbQ78Y6f76tz3HAMyD/hR0
UTYQ3QClEYGgYNc+hnC99cBJYNUt2ASed0f7OLRf3UDsTSy5DOadU7VSjzsHiM+/ABsc+sPBXMda
rH5rCuvBnixsfq8od0773Dl806bq3aq3rtlvumDc10NNqJNkvIU+ubwDo77PDHgPV3tO75rpPYiO
nUhvC7p2QMzDP+ktLH7cIqUYGgZnOQc/jvre1kuLpI2+pN3O0UnaHCFalD1Z416ma5i1eSedhYUK
x4yIwNdZchvKoirSaZjDQiJvorvWiUVBj40R/Zi0twlDY+VV8Pd9dC3iYhbgpcBhio2IsvRA2upu
aB07nk28g892WXZUroW/enVMSN0icaMGafi+n8ydav4ZyTV/czThMPq56+culiSce4xKUhs/pdvZ
/dGzn6WzMtzzrQbwHBr00PXG/4Bc3ulWn0bl5KO0xlle69loYoW3fDGByruBhxSy0++27D+u77Tz
UwyRZgAuZNEgIrSUeYnSWpW+8McDBN5SZDtgzlksUauQ4vOlcxpnMZEclPKpcb3xwJ5Nn5TNzgCK
9K0xHzsAma8P6Tw5OA01D/lTPlLzqOJWEY5/02CY+qa+gr/5/xQEKFwcUnitOssguhcOHRDEd7cQ
Nq3HCR9tlbg5n+2ny38eyn9R5oz/01CiqaqlbyCKy95KkEp2JaxUcO4K5x1eeRHokY72VkZ2/ooA
uQPysOjkoOsMofDTmLAKGnsbhiqHgG9Z9Gtgu6C9lzByKZyVm+XCRIGaDO44cJuzMuTiZmutcIy4
4tMBmj4YTPcAMY0przfXl8OZySgs+dA9hDoeNu6M2Fhc1J1sWz1MbDoE1UP11BxkykkhUc+EmsGD
DkkLYxeB/3c97PmCR1Q4EKP5i1IqZM5OP6NfVNMgPQxOuSCQV3clyGc69pxnikJum99cj3bhwjwN
txgkKFsoP7UIN/Ftmh3dRpChee6H2/SJg8AbGBvX2RjueDNmGo+On9fDn6+Zk+hLym5bo11aQWrz
UEL/3jW/1f7b+A091ngY/vwvkdAkcQFlwxt3se9gqCdwkhgj0GVfmfFipu9Z88dJf+O5dj3Q5S8K
UAwgAh5mcNkrC6O+A78qm4CGCJKa5TCAyQnOZgOvDtVv0aaTKYR9ABC0jEf53gN2dP0XnN8G+Kiz
fhBQgSjoLo8YuzBbM6KY0hGq8j7p7J01bV0XjSER18Gt/XQ93IXnzmm8xWFjF11bNCH2yWgejemr
+gGbnW+Omfh5CGrGXoNMfD3iPFenpxsC4jEMXfXZE2VJSw9G4BC5iVXTTqCkQmFQTQ1Bgy1bFa0/
P2lOI9mnm9GO/NbyKkRyzZ2LKoJfTIk3bbn5XIlvZfosM2/T9DvbpLGU1h4F9nhU+7Zb2SbzJXdt
wM7pz2gULN50VE2HKP2eRz+5XpnCi9vw0wddXLLh5LA2y+oJuOlCPoUpSuYPdp1wN9tdn7lzKiDO
VHTBILYwK+7gCXI6EqlKMQo1wVOViiOMv4u4dVR4Y5imgNrUZByLoVPEgZhfXPlyI4Kq3hdNx/By
pc72+o+59FWBhJsJNgDr4pw//S2t2VtjnduwX6l/BdlDudbZOT/JwRuC3xz0QFw8CfzFvggzK02l
7acHWvAkNHDXf/GML4zDIokM/2osjloXtjpSWOhBoDS9TLGjbOJBxWl6yMqauC1Mpv55jcyqawAk
QV4BwudLBcFwkKC9hji2tA1eV31fbBz+6ELlYk0qa7kYZ1nKudrpQ6oQ6Nll59cq/F7X0jEOBuok
NP8oZU8ErOABh4+remVBXgoG5BMyMfT20J5aJC0pyrh+NTF6bNW+/IIVeFNAujtExyKbVrDhy+Uw
j+tzqMVZ0o5NY0vB6dFJ032uQ3DXamNbKyRjlBaEQa7bBPfl+ho/O5z/X1Q0ggHRRKl9uQh9+MKx
rjMMYA016eizP+2G4YYe872Wf+hkASv3cT3k8vr5GxGqhrOmGhaMt9jiY2WngTLwSa12Z3tJrU1i
fkPdlwTp07gP8pUH919l+s+H4994WPAoMmD9Y8edbuMKdFQxcXzXKRdfha5maS1iKYqcae+8ZMVX
O3+hKYg8d2ilsJngLGPV7/oyI9lIevnbntYQkcsLCj8JfX4U0x1UhnHKzdfKp/S7crGAu8GlR1ru
iu5BZY86/YLexMrkLg+wv2EAu5yL6eAbLH3I0NLNSxwyWLxh/z3Nmz2Fd9D1yfzbSl98XeTyAGfh
xQJ2vb9YtaIM6863OryYm9c+fMdzEKLeSTv+ar6H9cuoEi+DeObGaD7UgQNpXJO8ePFWVX8vbJ6T
n7G4AcMohxqL3WdHkaYkAqU6ch5dI+HdrcN3bA3vfpb648tCmQRgDRcnkeMua1cDbHFhdjHkx0h/
teEd69wPtIkD9GKzG/6AtOborUkUnYntzDHRggHGHoQ44JAXQ7Q0COw6GvNjoQ7BttYVCbZNcMtg
x/sIJUAn2rp14qfPIv+g24JA19RMkypcWVNn6evyZyxyAUMUgD37U3506I8B/GhYcaBX/1BAQOXb
oO86+WzLRJYb3+1iw3u7vtwunB1gAcwdBwBXZh7N6cbRYOJxCVLLkftvYRaQ1IPbYEr4exUwklvp
poRywfWQyxQPdz8kofCSBLkd+l1LQsgkQYntUDM/9vI5hw+2bFAzvLke42yjzjFmiXV0bmbZ4MWw
RJb14BH3+tgFkgyg6XC29mw8+3IIATWKWSNo9tVYkkHCxrT7YaTjcdxN6tkzEvOXLhVR8MUM9lG5
9jZeCbcUsO0zP2fRgHBts4deHGxAxz/db+OX322qgpRZbO+njbpzH0T+aEhiJuW31Xb8+dl0OuZl
31KFYW6hMToeK/nFRIV7GxCbE/gdRhl0mZ6zDyO9q4DpUsYdRe0Iz0vQwjq5cq+fb1xw5IAKmI3O
kbKcORKkfR+NkKsUx8JGdWWv1IuqyqR+z8s3C3aFCk1B80ChyjAehxR8I7Q4FGkVQYcmgtjn9aV2
4deAPQUZMmS0UN4GQf50CyGnKJVVZkBtlxUK3FVNj1jePEklpMQjO203tkfrnTXqdtM2U/vLLe1o
X0ZVcc9ng2Qxltm2DO0czOKx2A2qgu9c4NPNlJvmyr4433v4rS5YgXOKDDeHxVmjbXcKKpupo6y+
d45K+uIr02ukUOjin++/2aQEKRCEGOZkf5Ei6Mquaqcx9LMTBJlLBAqKE+nS3H50O2r9oG7Pfk2Z
FmYMnkN/TA2j/T2OoS92beFCGn0Yi/LQDGD/J3lTWO8N3Ovvx9HI/1SC+x5Bkz66nRx4w26F1Dmk
lqv0YRra4LUpB8D7+OBxmwBnJV/EkNb9bSryajegL613FsRnn7POgT8V8zPtkDoVKMJ4Ju9244QZ
JhDhM6y98HpwKvohLBMBOhZo0YPbftRQhnxtqjpz9rI0nC622j6Hx2EgplezVkrxOKiLapQHTypd
U1Lmlsn+ZFCmoGggh2kU9EQzNUxbeA6X1T6HS9q4zXkI+wACCjj7OXYGdJa5A3HghHn9hNZhPhrg
NdIWgmtkhPRmgzSKu4pYfgYelVA58+7dKqyKvYpKtHMtmUtOUqfrhsT3xJQC9sVQKua9cky4CuNc
i52ah8XOnvwuv8FPQT3IgIHhR0uRuqM+71Yi9lJloTFioqAITkHpkZ757VsVppol3Gtz/86FtA7U
k5WV7TNY3z7Vgjdw4608eciE3/YJIOXqURcmfZtY0f4EJM02AUxqvKPNeNSiwjWFX+FUEdU7BhVc
WFGPbjsksND1Eq/iPY+pVEzttAw5jVk3NL+1BcprAimgRiRhaNY4DZ2Rse2YOxzq4mCT72Vb2L9r
L0qNXQlMyq3HSoNv8irUEwzg5unWThfA8lkUbRarzmjpDsJNxXMamGiCdq0HNrPPTX8XlI0VJW0e
KBgMOXxw4zYqzWIzN8WOQkUhRfmOywcQpcRX/FuVINTNHchrNoC6gvgqmkfg1yx2N2Vug4HJrN3l
g0ytuDJMe7wJ6qi9G7Q5WrFGh/Q396vc2DtVWuDRApcatYVTN5bGWJneB6vgLEPaoRLRxjYc4ZBG
m85j4wwpi7MeyOSbrukCqHPUyrTg48izX1URdr8ipx8gpmWotp41QtAFrcqwBcHF6hnR/oRJo7Tt
zJj6dpMjd5/6YiNk1k2J7/YRHoIub144B3SY1GB7jolRqNxJmsinPRl6vDKgw2yN8Tj2OdyrZ31l
D51+0D2bESLCDP6bsWMEFUKaKM+FOaZkC4mPChLfOQR8iTNZ3Xg7wIzSOAZAX4RHZXgwb7LKvGq2
rTe5EMEJ/P6HhgDbM2wa/McBn/GxM9toJzBLY1yyXn/0QMExYud4gcYW7DuRxsDKGjKKOXspoKr9
Qj0/S4mt4cRKup5i/FWKdUYC3flvZjEEmFErqH87Y1YOhDXOdEtZjv3fotLJidOi1YzmVatEPKVV
1RK8PSJISAOAi1avHvir1XFQ4PVIm5+61HpvGcUIhmXhZXdlkM2iC2FPoxgIc/9mYCVDQHRR4UOZ
p2bcMNh3ky6UwTcPjszBjd0OUpCiLENjM6VFtjHrZr7mKs8AHA5WpYTzon6R0is6QJ1tga/FcwPn
WmQXH6Id6hzCmB1+aD75Ioxbr7Dy2IC1KI3dyoxG1NXD9BnCHrVJ3BS9M4BiPSRmAVyFPrwmHVRS
DlmEQfsQjyMgJ1svAcANY4K03f/ZBLAjIZOq+BRncAN/LvNC/5BDzbM4zEfHu3FHFtZH6HOY93Bf
lApOq/AqnxcZToXIbptbI22A6uKlj1OrtYVXbqZgMp0bZjb8Z6dlBDYdTU1v41g1tIrQqlC3Jh/T
9CZD8jeQwXS4FbvuiInoh2jwATxio5eg6j9A/NKdWhmbaeF88622csHu6qqeRNDIgpyHpnYDWqoK
YVhbIqthnHb70of0ZlbUgbELurJ4gzC90ezDSFW7ydSd3BVeXVmEpZPBt6IqovCYZdD8eQTul9qJ
oYrZi2xiw53uKKTuxhEdeNIIXxzVBEuG3aSN9itseox7lJS5+DrYhmIHw+wqC/Vr19mh4U2BjsDR
/w3cRfiHOvDu/qm6AC43KNbmPzT6Fl9HWEw6xO5D77HrgraOwzJonqdWcEYcqWGQGEnXQds5KMx+
FyJzmjYi6iZnm1PdFXvXnWHBOqSy3Bk55G0JA1XsGeojjnlj+Z3h75Q3pg/awnUT+4CXW8Rwi+Cn
VhC3fpi8um9jSIA6zlfTa1DxcJ20lketZHiU4GGgd1hD3zOBx73NYdZWt11iDx4d74x2yLIkM63e
J2p0ynJT0jayoPWPXx9bWJ8y9lEkxWeEi0f6pYNR0zOyjcEiAgfGdFdk9Yh4jRuOgC+1VMaWjRJA
nDmN+o6WVfAEdb/sOyuGgeGWtiBY7UW5bg4KGUF3wwtDP3K0Dti2zk1UzoUXVT6BobmxMc2uhWTU
HCxpshDQbM1Db2/TVg6xA5fl6HWC/KpBZrNNmnhl0/UkNNrpnUKtW5MUHxpC78YAxksvDQcQzMA5
Zr0s7G1WZq4NIryZ6r1XN1Efo/qW50hTu5F+lZJGPClA6hziPoNQCY6lyhe3dOQ0eOzzCKtIFmbQ
xr00e0Xo3EdLcJ576UysyUqALLC44zRS8jWkvimBy4Tj9dYSFJZabivdcmPShv7RHtdyUzAveIC2
0PxMgpYHT8RgQHNA+UONDZqjIJ2k6As2iTFUdidgsmmYbUwdRNl1tIaqm20gr9FNk7W3mAvzwfDZ
mN4pqyuyG6/D3+50GvX+rreq9jnIwWmK+1Qqc1v7Ba/vaJ4bd0ZK5UfJPPE0ev2okzYTqNr6VHY5
WOntEOIlXrlqH0GFCpQYSJADf0fLIMKK1CgXVI7dW1uqrf5RuG1Pv1YOrxt4dKqMPntta78UbRVG
BDb1lrrzW3vscZuPUEQDOKI289cSTIqKDG6KUhXSDxw3EK0dh8SFuR8Df3ZqW2K2snurBsv8M/VC
lvGIXv1wg55QTgly6sjapm0tkPAhD0UxHWbHkH6Hw1y/7biVQ33PLKMN3FhDCW2ddvBuqG3X9Gkq
IztLQgmdhKTknSW+phoyCYk5puylNSF4mFAzFe4h6IOJJZPqJN1NWVN5eyiDldEebw08uywAIssf
Bo0C+jXFHiqIYQDYlwxdOJhIsziSKGQLYTCMXysO9cb7Er+qSvpAO28tVse7nfqW3KYT/hiylhaP
VY53FpDDrfnNsQydxQ4gAE/KoNMvrzXDbGOlYfFYoPp4W/UhnhF9LvhXCq+Oet90hfkEQD1qrPOl
i9wShgIfeMJm713Gx/GpSHlI4ZtNa6QPILllWzMrJxlnnZXlsScryqDX1tcZqZAxHCNq6l+u6MOQ
DGAMRQlv81RtDL/BHDa4xBwCQxkXf2vT4gNKrYC0wduj+VOIKn2pg95SmxpHo4CtvBe2xAkBV0Gp
sKH5Ji0CJyM91NkP9lj2xRYHGfj7OQvoPctthcTFrO0vuEN8QXg4lt+rEWkOgd14T2/GfMA+0nya
RlJQfGUSDnkW4Q0i+vG31Qbs0eLpBKxLW/yCwYJMN7XqcTDmrM6AA0dd980uPR9JgAFRWfSenfEY
5SqzoSLgTMXGZrgNZJvBUF0HxavUVrrjpS2OEXyldnwywzdqgEbfG2X/aDZmmsbCTS134/SN9R5l
JmoFsP9hmI42dBOTeS6/CZ0swIRWnZ/tAmrWLezDOl3e2p0p+03uDalJQC4CxhVldDhWK7dthnt8
IiThedigFCWixhC3US2NW+rhzbrxNK9fU7tD4SgLkesT8KgjD6owetBEtXaooQTNo2DDmwrA6qEu
ehvJSOrmiQfd4CrBi2Yqkb9PqGmiCAXcCTRjZBYbLIjq3+MQ4Js7CjJZyJHygu16KNu0OLZw/Rzx
BquaXcO8Yu/RJuc34Fm4dmKbjVSPgaqnAhsTd5YAScEAahgwvX6rAuGIGCrr7KHqXdQTTDpnGrYj
kKOZGiL+cdCgaAaHtVDnBHen/60rS+/NaRleHdIdoDRvhKzmpGz74d7oGmh7Dj6kL1E3Q7cLXehe
N/FY0VCQispp4+GktmK7QdGe+LAdMGM+1BC5ghpRd0c9AOUKr8CoIneoDnYHtgUyKyu8rfNO53Hk
K9GQKTTkRLgZadSh8+AbtXMo2CkYC2rw28bCij23jB60U7mSiJr6sBrrPO7Pmrqcx6HIbcDz3f+j
6My668SBIPyLOAex8wrczUvs2I7j5IWTbViFQGwSv34+P82DJ8n1Rai7q6qrVvunrOLezTBX6tui
XqJNodwbh68ELTh/XbYvQHXSTVo2hHU/5GuUDCmHsh8UrWpTv5pQB19nsluSUzDreM4mpzKEHUni
Vsl9IqjBBoCLGVo7MMVpaehE97na/9PAnShQgy24n/jZkbtb2D8h02F0l34n/23e3n0RXV0Np2TU
vJJtNCRN3tM1VXnfdH5cVF4cwuy3A58pDDb77Lp1q8+ux0XDjTLFb5y8+nXDBlZl/KxyCpH2qgY6
8/STMarSWHzVkykMPrDM/4Han2WFi92pmrqGEWpL2jv/8DoixKKRsOFoX4cvawSSWImWpBYat6Ni
ljVbmNXkReLDADP/ffH79oXYtAgICLeTN1d1Lnbo+Hl4WT26k8083gbSMwJ8kDPpjd2/VmrhsnFW
cQ3WW0I8fBod9R/sz46XpdkDW/glMAd/pG3v+WY19jMiUl9wynAWvvXYebUe67VC+co9ubqNUIaJ
zo8KD2+FKhNbReR7mRhZdFXLmlvJxnlUJEx2P5K+DNzT3kbySTaHwR7c6esflmk1yaI1XMJswgFv
yfq6T3DMnAeEpMQ6YK6qnSZ92QkhUZeg6eq+QKDBMt2+hs0JS0CxXSWgP+S9Vr3IsAetfogg2IY7
hgklaAlXwLsmcRhXB7JzPeawflInrLsrcap8Mh3GvbXxad/7+s/Ub/JZgYDWV2/q/Ok6yXkaX8e0
6inWqzurfN8GiKh+krJ6U2LQDQscxxIUiSI2+7YIqT9MpxIq4xym75WU45F/ltA4Cw53ZAx2R0aW
ilRLcT16M3UXVYaLfxY1/W7SGNGT47atBCYBbYf57AjxFFUtN7cZ3PlJe0LRXHeOx3svqbFZqRyv
flBa6PU+1CsDI2EWAMRBHab0+kFQXaN9KW2+d/h1cVN66PrGOhhoYhfpj1nEEQTcNW3J1+UFxF2S
vhgkuW6YAwoA0nf+OnNBegLsVFfh+v1IlDL5MmnFMOYA7z9JxyVUdyPNl1pu6mO880NB/EcwLTop
8J9Fed1wErxcEBwgsrlD+pDFcTvjscb4PHFDzWTlRq1XuoVy9/6Ln8p0zBiOuO0Odwh83NeroM39
uPJs1s2Vik+lOsj7WOQwIYss7Sq4+hr/tIu2IxdnV/SSw+qbObN+6Uz53Eeg1kFl4ZgSxpN/7qGc
H8cULuIc0V0vFM1PD/OSs47AMlqX9AmzibQEXu7ipxG78xSo0IiB7pKkdFrCGiG50pWXXHs/lD9T
MR3vnuNZRCWbY/7zsPlnlvFX0RVBYJI8KW35kk4OJ373Oupf7FeU8RXy67vTJhvzBdYdYZaCW028
yYM9jwlXdJYivefWO1DEnZmnxyaP+mCOHldWSMrLavu4zxyv4Y5dO57oqcfjEV7Lxuuc761xk7wt
kW3ntYmWH/48GHWq20oHRMojx8jqfT1+Jfvq/x2sHwHfDKH3uk123rN6pjfK4yHgZcboVuH0HqmO
Gpr68s/W4VWBIREdPgihllzgc/WZ+63VOuSEKQz3e5/23GN7w/BUYtPkMHdtn0GnXqeeyt0mxylx
zVgVfSt9nAoNQcB5x3Xwrx+71M22wFWPSg8++GCj5u+eCHv/MrjH8pgkk2oKq8Bpsqae3eEx7bqo
vkbxNouzZ3ffO7fOBvlTd3LgJcOVZzvDLuxIyEN/Qc7tabcqnE347XXjbn9Ow7Z3Cq+JAJiAkuIm
n45QNU+hddrmfvdbYiVmIRC+612NXtbZpAlyO63LH79exFiEoyuxufLUsuejkE1y2qbA+40nZMyz
Obppyxu6He90EKun8017+/dki7cv0qqNKuCNasVTetI/ndUh7GIge28ttqEPaQDqtqe6iTH62MNP
HNIgNLip1FH7bVRuPeUjXvzq5AxreE1jEnkKiTJHZAOW3Nd4ZQA5pWkvm8tgpUyyz61I7tLKSb5M
i0PuxVTTValsM1wNRYzoBwGhpWA7FnxmrXT/MsmuBzfeVRRf2gWXdJYzV/jKzSYGv+UOy56zdd1G
4Y7GK5ELWbkgzHJT+zmdNPDwxFxWF31FImM3hU5XoJWQYHq6Du7nYIr1tSIKFvvyzvCKsciclMUB
oFkDD0u95GIy8VSsg2d+tpwylW9939H0jlhkizGtx2LfvPbOWSPpIJZ2fEAYvsTubu6ogLRZwXiv
tg4oxwCWfgncYNd5ytR21cTJzEWnjItZaSfVw1KvLh8hXGEPEWmzVXGo5k9SJ9yBlXXfAXU6Wwhl
fRqmASkircyksNtBBLjkHgmVE0jRkvwnmjRiV19ts3vxRiJ9s9bW7lagYXeHK42IVDkeh7xPPC66
AhvU8SVmBa3+WH1d/qIjs3Vet6bB/n6cRm++KjLtGoBdVzp3rRim/Xxs/CeD5IGISvx1YnWeMpF+
rikkwEJ2tXHhM6rpM7Gq0Ws3ie5ur3pyMkOSOsIeRJrbq9pMN351+q0SbrYfbuORhppiqmY69EGT
MdbCJq3lfXuAquTgK36Yub3ajkJ3pRmLGIj4wzaGDkmpdn+pIll+hPUR/pnK9hg+iNxazfNMCQnf
PIq2vR0ly93PfEpTF4c7h5S2Mh29ezcsvfLnrvTBAxum8UGMu9zyIe0rlfN+baw++fHUFZXxqx/a
FQmHIRiSt2lPUGOV7iZpTlxTDq927HauNSlnMFZvtlWy5/2iZHcZk/nTVZSYsUA97YGZ1a3yFiUw
GiXUdHjFM1bwLMYtIjalbVunIFku4klr1bz0vWoC+jxRbn8xdl0SAHIYA8Z8OF0iq7U/EHJR1tjE
nUkYcNKcurej3l83UpHultaJPS7soXYKh251v9uWQ3wDHV8ep5gB7tLRRdSnSm9t+Ih9j/5d9Ym2
KIaHYPni9y5Cc7+2EgSbaZHRO1VJnM/8TfImu22brktkTF+sc2y2uw3GimvaEX1D5ybWRzlrO77P
NuobkAcV1cUnAh8U8TwG196srrwSHVk7Du7lQ+2RRbIDxEvfcfg/xxWxE4oyWd+N3cFDWzfH/UHH
G7WY+3akSgaJDKGG2Hj9/GQBD82kVTTmPXA0fIiM4ntgu3k+lWt72KLqEgfVJ8jqfE2TYxB5t2zR
+KKZlPpTk3CbFn7VldM5bEVVXhDh+d+CmF6FLy9pnKJZMJGrWSClk1zHstxOB+qL5SL2rW9vSzoH
w70RhLOSRRATHht1i2y+7wcX460taXJKkD6LzwBAuL+E/3z8LO29e4jotlTBEuEw9blODQz0IZ15
tH+bpYrLP+B1Jv5KkfUZRezwKaXRklapFtPdESgVQ2M1Pb3sAF5Dg1871zkIFHCXrhUBGiUAF9wA
6hprgMg0K9RX7ivt5kc6KPuf3tQh752wlvu5HuPhaW7EhKDEOXx6NT0f68NYa6/Pm2kcjpeObuTd
aWnzchtF/RvCDAidvHOUde7SJt2S72PvHZd+OugoDraa+hvWzICaY+LKsahmMjcukdxV+JTuomGp
b+zm36LxSYva7d532SgCN7oma788xfhiRpmdF3Ei/ul4LImr8TB8pvE7+Uoe90a5OsqqMkXPEwy6
/evVnRs/bmpaXRAp4DBa1chEOdfOXN/5/qb1S6g8A9uhpFufm7aj5a06GQBMm0SCcy5JzUDijTQH
gzxu3pS0bzXsGdJSJ0KvRNjA8jLhJvKy0WM3N9h9QIaBChll46iYi+rS9d75MpNn5gzz2C179HNL
eViZCurtEjdHSUJLJOcfR5guZCaF2OCf6ynyK05BPHkog5sFmHTX0VcBmilBDaLYZuU0JSYDCrAq
E3vkvHUA705WKYPdQzuUVIQd7N9k6WhjCTTdBJpPQ5RFHlOpeYsmz55i7uy33Y7DLw2I99xuC90Y
jiEqD44jvDU9CNRptMx7uegWPlMT9HoqZLC5/w1S+EsWjJP46GtH/SJG0VmzcTPyJaDNCoqV0duc
Zk/rrztrHGXGTvDxfe3JZ1vGZAhPR20nk6vPNhMWI+re6+hgNJdRDeETeXX53vVziBThE65fGL9P
BlVCQ0c7tXtRm63Zi63ro5T3IdCvKXQ0SNXS2CifgVOGfK7H9MPWaJJuPSPAlwM172vVbDB5pZhI
/C33zT71jgaIFrbeflVlTNNfN/1gMgF+djcPbReddzG0t3LeLcQazBCrDACaPEfGec4oXkNXiKCQ
tqaV0bMFCXinRPh/0JfADxEurmDaMHl/c1pqPHPTOr77fJFkFEkqe+Zo6ViA98b7Fa1z8mXupxEe
Q0xTlzvJsnHT+p5+X1K3/CoCdgOS5UjfbFJ2LgTPZp1MNBq4v197cDvTCP0V7XCIK1pH1QbIq8Lv
q7fXzWWKTX2pSaBrMg0b9WB2TCszp7PNnW/SBY5GBe2m84g+8GbSAMPWA47mbxXDhGRAoPIbwTQD
cBjQ4QtrCsN+Yv1lTklrsi47iaKe/TzsaaWZJLaSJ11b/y5mX6/NJtNsf2p3WAIshVbgWhHu036l
k9wCoHpY7RxZvoQ6GwPTnse5dJ+nciJldjegXXmiDM93DVzydfWoACqWBuGt2T0CCezWm2/dVrb/
7WM6DXk1LDFcUrtEb4MzKP9hlr56h/g/hizdmYTzYe4TdeG39r5UddAcVIQmvbQ+fQNMRLmcZ9k0
L3o6yEybuoVDFTSWQVhOTf/5klt1Hae2h+CwZfdaT/MhSVcmdvcUriy35a5vkz9H66OqXmW5v6AV
6J4lH/NprcKdEzF/chuMxsuHchb1ADxQ/bVbPTNA0rv9IhXoeJSdB5CT2OhOik8V7Lak4atf16Gb
OUMf/TeYw0tPW7tGw6vxIdw4g3a8rQvHSiMz/c6E8QmcbzHapq0a1P201jh2HIk30xW53q3ubRmf
Zj+0KKCirv6V9mb52o2gC9nCzGzPoJSmzHHINL+cgHTFM8Fa4weCCXqfpAqbqKC5dEJEAut8t3uW
fWhSiLYJMLKZplsn7T6eWxrf17j2j+lHXSMKQZEdKsxWfAfZXC5jZzo7uI5O9+ucwjdHvv08Ze20
HcAKXh1cYS28GtIcI9zbOm7kDJvI+P6lXpzDu7Z9Kr+3vGoBeK0O/d8gsov41se7r3/QYVYILXa2
rkCY+ZNH27VEjkFP/gCGH6LLYubGPfWKaKuM4SEi0wrfJuQVMkZnta6CFRHEg0v47KIOoClsynG6
Cw/62cJbx/ZHNECQFyV3lHsa+i5AOAHJjwiTGaS5Mp2Ve56YvUzPx7Gw4hZ0gFSXtBX9hIjbTkAV
8a7+JSk0FPhbu7zHjGYJpz3ii9wQzHU5L8Typ08SKZFVHgij03V3BEmKtavPvlyBwjPZTsO3oYKq
+ZPw4/h+bFynyfXopxROdAQrpEQl/eLQzehgLQ0BEhca4y2WKmwZpPdjObff+hUUnfukjJ9DGwX/
rZN1y9OSiFFklW3in8kgZhAJd3XhhOHjz1HYOvu1rRESo4BkLEXW5OJgYOdg6yBOFwVwkNSdM5/C
3XDJGgeQ8kxEQzSfOHZgAzDWwZIhCxowjdwcXtQB695nX3VN8zSHCoQ0AkNBDxEgtLmjew1W6FOF
P8vWBIiJSkquzHs8Lofc156lf52S8NUV6bFBHVsGynCeOuexl/G0M/KlNYCa73b9GTFMH2Q2QH0E
9xkPEHZrIr51nvhkO3r2v27G7mWcqWSLBPd2Gi55X6eMQCt9fZI5MUDpnsL05oDyyW/eY4N0ZFwX
eEmzzKRPsINhv3mdpuIncl+cEyqqsb3TjdsmWX3UkGMbYorotEXMrjkXaryeIf2sX+DPwaS72laq
opOeb56qfRbwvBqW7jg53twep3XEnfTZ6CqqzssMD/Uc+ijzau7TLV6fdzC1vSD59ajv1LjJ7klH
bu1etqD39luqd0B7Obeu84y6ytTXJurTmKHTDI/k/VaLyAIn3dpvwHgdwbHuqNWLry1uVvA+wdi8
iTLs0luiYqiXtXfCkG8YsPk7qeFiugxCgtSnh7u/+Qxpn3mX2n46J9RzXxib7vaSlioGxWudnt/e
Gc1fZGOAYq7fxts5rafGuYBZ+urcdQfBaKWFclWB3X9vvrOuZ+GUgyoGlViTO4cu63wPFFI9y+eC
ZmHGe5b1tla4T7op9WnYS3OPBG+ROWo9UKMaCxbgdYAo8Eu5D2m+kheB51AXYD7VS6/BnWU5wGWT
RY/jSyVr8HoK7X6cRBeiOJ6a9FNe5O4RWW5Tsvxg1qm+xqb6jP6IGzyUZ9QME/gHW5qnpRu2Rw3b
f5ylM1UV20w0Fh/tFi97FjRjUp55yGjihh4OOJOIm5di3EeVoq3wjvSMSq2cSB+smy4LsEBtTw3B
3Akf0jfoy/SkzEePaBFjNu3N2/vBb6m+ziUivdMaSr9+2VY49I8qcboAPVqJyUcoVE/PjV3j9qTR
Cj9OjmyW78LDULVQKPR42zaKb04gOZv/lZjxIRirqeGrKO3YNq9SwtPkZeDsPXYdULxAW/VRPtpB
BZBG2OezO4Fn4XBDNWmCu2EOneMEbN2Y87imbJVsY2rEmQ41iU5AOcOW1Tzy8mabSj85UFnqSty0
276uKZDWu5uMtXc3UHrqv+sQJ8u9sOwGYRDnhuZq9y56ECpe6gvBcfLIh9oKVvUj5CiPpelZREJf
yR7lehxgdLWTHEzdUAvNNxLu/fnBQ6aWfllSJ1l/BKNP5XCCavfuDvqcqIDz0/iA8svK4lj2FlIS
2cjKrmQvqFpdGScP5HfF6WU1sIzXvl/SDsQ0opvLl5n35wIfPK8Z9ryBOOMeRrL6hC9nyilbYmQZ
4RzUdwTYcCp3pFbmMik3Gv6JySUz9yh95G7LmKYSZmxWxvmWBJ0MT+3qlO0FrYbpCifcxPjErdw/
j1JQBpWIx/2559dLr4M2ffk+rI7ZXlw8YPjolKvysdtL2lsjt+qPcFh+evj0fAOoB6l27uEQ8dvp
QX13JvRatH93E3mYC82KiJbKqAAOFTS+vJFhRAXr5sPAS3Fxm/50mL0XZ5e7eXlzIHaWT/IG1o9+
M0GZCFRd1re18qo/4BE7uZlIb3xbDNqWuHnC5PW3FT4ATjmVmBs6Q+rs59ANsYCxXptUd5GjFu8S
HuJ4i3HRPa6Obb0aYzdY8GzWQfmni8iJPq2sdvVwJZRtlYHIAO8ifGHYYD4mhxR4flwL+HFU4M62
RJSPlGKNRE17n4KSOV6ujlodfc9rjpwhOWTQ/R565jHi0DErP+3p5kVFsJHr/DYJb4xY6TVDex+p
eLsnOoUR0C4O+59LcGCavZlWAGHLwGnOju2QjfihCoLcm8Np4EzWlFV3tIwFuqSXnghYTS4KFbLJ
JE2PztwtWZwCeR2OJWtJ/hjEvxNDZiDTCjIqEELIdpii9kenFvfnEEzbBOagy6NAfZHqTO9x/AOe
OIgvYaLEK/NRSHM9tQFXXztPzReoE7lfzADhc2sH//NdXlzDu99KE0FeRYYyrYNoyqdO6/DeOVx3
YXBjl+zOqRyPQ3CEQNxe2LVHRkYU85VePd+iXhlEchvQwturc6gWYlZWNGROEPqfHcTMLPrplZEW
Q4l4gjGwT8abtx64ZRMRNP8nlXf8V0VtG50kDMvXQ0WgNek6uNOJVuZ45+aInoKJOfSrn0KJXqZy
Nt92p2aLLlXD/AKsPz6lydQQJbvN9rVhR3O/NNOgj3PPcH+gKZz8fwOnKcyAeehsGuHbAOKUlGX2
pUmQKco0Wf4LndkG1ypaBb98GJcd6BC2j4xTofMLKmVp0N6N0cts4dtyrH61zMthQVemK3d7NJRa
ewvoUMRV2DQlgWaxlhgQs9Tf3Sb1fjCdjV82DEB1tu6p2+UbwmNx1WINsSwL2hEJeSR17tqwqwrY
V4JzxridHpWwlckTTCIJroY++BYjB1TX2KIU+q0BvVcEgkRtFEjJZXMHTBFMOBXIzc1WoxK0ZRVn
/oRyjPg3JggOXEc8DujCHJl/8dYfE2sw8+icl2pDW2HqWRwEZR/uw8bb0xXkS+60sJ8usFka+jSv
em68C4YNKQKBIZHeafDB1ooV4S51JvBtQ5yWwvazCbpluAyqWeqC15XluJh8eSCdpCZd208c6mbs
9xs7kQSpu+5nMK8eq76kFlC00BmYmmzVtcXscfNoOnjB5mE8La6HKNFE0LiMWJ8qwsjDsTjfFeol
uIVdWIy3CIYjucYy8NAbueY6y3b7UiMaH4Di6CAyr29ZN9UAzPuJ1ri9Orjrjo8Q6elbigqgP8XB
6iCZn2UU5qvTH/6tRZRq7uAPeBucA3H1SZLjW8FCTgNq1hZYKI+aapI08bH5lkTMRzkop6gue9TD
5HdzqpuTjmQgcvfYXLg+uU4vunVpNMIYL749CkeEtXYro6u3JnxmjXOwv3TJv1C1zivCnPh5KzWK
gxEXbf+ODwP+ZVqv7/Mx2jeE51PCUjVjgP2z4Po/fBg9umMWD9absy5qq/AZysKvVdFIB5/5Agt7
4d16mDqOHRSzQJCP4vik3Tk8vtUJ8G0GAtWQ4r34fp13wbj25zk6wi+Cp5PmKtTN9PCpqPkFMC4J
TDumZs79QVUvZavp6CUn6w66hLPvh8yUZ8J55tcat7kgCy2U4mVZKpBeO7vlB/f9kZxpQY+ykOUI
NKdn3vA8xinXfRxi3179Y65Q3NploNVuFuBlfvPO+YjjQzN5dg1bLdvuB+XPBT7o+ukAFiLX4Ajb
S+jKGbm/7syr4wSkV28JkMfPYfE188o4semP74gjsE7iJgbK6OxXWdoBpVekMQ+LRzZMzsSyaHMn
ueLeYGOSPzpE43jrk3n9OaGkqIspDHi7PFTG+7XRsWS5MJ7t9lXht2cevNrO9fc42Ov9zHeLKTWN
oPO+zVMcndqKezif+iU0d7uqSh2j8Aj8h53Fjg1JlvbZ9GpIfM5AEY7tHHdlGp23plOfsEyX/oxH
kfweVs+MaIEH/82Rev4IJsdlWwl6qj0NUbnafG2O5Os8di31lptGn/uoFQ4bl9VY0yX7uF7CHXV+
+QVZZjMXy5ZsOCS0azi9wqlEfRErGtE83iN8ldxxBNEm/NH9uQZb/dzOtU/or2+BGvuece2Llx6j
LsaqMWhidmfSRTosiVd8Ln1MIBhGv3v74E05KpHybd9LuFNdN01FSeAiOzEZy3sZLwlFLahAoemr
2MUATu6/E4ez/KV/7syj6jSYTbxva3JytKfqW8NT+LeEY9f9DFw2Q8CkuHmKbd1BK3ytKaHp6Bym
mMOqXk5RPVfdLx4gcbENE+paGJZHMUmhGssi8oPu10h5fHJ31/xEiduFeXKEqJgmsYVzfsxu9Gs1
/hSeF27OhsEwmpxvovtcGIOApkoPqkztb59NhqduRHH2W+vWOLcZbbRboNprpvt245p5PSoIzbyJ
WlAFuF7w4BP7NLK/gSaX81/aoMA9L0lkvLvOmGF8coTW3Gvm2P0M6374kVBrX6B3EGXn3y82nMsC
meAasYS+bMFLOJrAubUtl8D1oC7gnFbtDYq80dvqiz7mvTvXwTz113CuZHy3UaKdGxgxNKhQE2w8
WbSLKKiOtXuuvBCWvGIYA/NIquWlmVOmdTcMpve9HiObjVEC7ytQTr1G6dIQA0H7jZGIx0IoAosa
UnSRycTlfkTjl9E6KMojGKjtjBBb8KlLizgeCzWDzO7wuTSgxLfhMmlHBQ8cx7g6mYU5Pq8EQHiG
8a0TXLgHjzWXoiLuMXUFWr4FbRhfbzeueUVQ90+2jqfXXi96/ZrOvR+c1O6Wv6MZ3UnTh31Z7ENZ
/61MUPpZtfhN82hi6wDIsJ1VP3g45/wG2Uh/bypmBO6MGyYvPdM+gRMDurbu0kGaITSGL1xfS1ah
EGTUcqb9DEPDu3jEpXuem8XWtz1EBMw95dZ74Wp/smeixpLywXVLj8q1J974jLdd3RSrJlsREiGK
5+Rn4DArcEh7+30nC1FchNDI3pNyTMXDFh2wP2Y4rP9YBshgziL2DhoNHDO2eDwNrFpMKzqfHpkb
KNhgxvoSNjYckTUoMYIHYMu85nSCln/JQWo8yDRwHoUAlq14e0VIHg909PgmIR6HswQQOPJpLj3u
hlR2fxvOW50ncM7juw7jJspxd8f+sXXb3f8Vdz5GvlXq76ywhaAqBThtfYA804Xt+6Z/jzBg/1Ib
DFFH+Uai5hg7EP0zOkkPgDFa/da1OOLQfjueo+4Xt+u4nPpq/K7ZfIM22lz14xjN9qZdu/ovqakw
oYS1HD48Ldcg3+Syu1k4DCL6wAttRDnaoObNvNpIjt6xT4CILW2Ul+8mtMnZT1geZ1cnPtTZ2Nnc
ewFO8hkytaN+2sGoBMNyAzaz4smj/gTjAWS8JGoh7IztDV+e5j053m2dJs+SZSVNp+y18aMLUCnv
yqBcqgeyidvkhIqr6R4DVw/VV0N+la9pnNJGomSgsbIIKJVJvlokzts3iHHxY3bhhk7svTv9qV7Q
unBB1zElFmRhz6phPUDGRVi/4TbSbddNoLKG4DFGPvml97lvw+LdzuiHF92p7B3qRdnX7R+IdRdg
D9HAmj5H2h3xYkjwbMk5g1QW5NXJj2Vu5VsXw+6wSSMlgCyTqzjPXRpxjsp6IaCKtdQHtcfMrbMK
5Bf0z5/LvIb8XpJXbfhDx+4hn2E+6ZsMtkNVEYtZ/gSx8qlfsJBof9ZQsTkhgNy3qCVdODyaiJ2J
4VPg7DZiTx7QI0Cy9WtMNlbE+NXnVdd0KRV5hPsvQ376H8BvVd0i8CN1biKkSvQbCO25vxYxFSx/
CvlYir4Wp4ZeFxFM0m+IInvXl/tTRa/Y3Pa4PdaL6w76ZzsywRfR4duNiV8QwhW39fTPhCb6WbvT
yAUxiDZvt6R7VuWefAhWQX7GTqsRIlaCDUMRJ3NYDKtiR1QL1f3U++qIeyJz2JNAyt5sJ69K51u3
L2GSlWjlwgd/2Zv1o9XhWma8vLHIkG+WuohJY1XFGjiof8fUxzutHXofFnwyyXcaaqIpIpYS6oxV
CPbSUPyjh0xLa3hC8Vqaz50NcpT46um0tm4Jp5wd6MWlPQ+1LcZZiv3HOvsAg71UpromwRiwOJp+
bt5BI9HK5w7kUc0SpJUe+3GJ/hrqzX8Ep1hW0NV++TOYJGbfJgQDBWhijeb4R6dk3g0023quxpFG
9FzF6GcHLJf7vfCiusdEhcmOsTvozMrCV4mD3zypwSvKWrNmMQS1fFVpVI9IR2Sk82VrJ/ekxOYo
9Brl8JXlTQ5b6m3uHS16mRQuEZiveNEFzv3hSaGL1qyl/TL/T9p57UaObOn6iQiQQRPkbfqUlEau
VNINUZbeez79+dgHGEhUjhLdc7NdbygygmGW+Y3lJ0S9Ze4YK4fyvkfwZXFXcSgAd5SlVr+ggFpZ
y0bS63ORd2jpzdn9ixs0fvcy9iNl6FJYQQO0a9qmnRcZfyjU8B1C+JfuTm2agqibY81X6kddLGkb
mnxJo0UH0QCZtZKFodiLvptKG+44BUmFp0PXrRz6mQDqA/V2CBw3WYgkMJ4wMS5c6EACII7leRWV
NE9RmtUwNs0TLd8UTE4MB4HKf+C6KynK7rYGgkxBlJU8kZdHJ6t2oRRRg8qSpQlmtlnbY6i2i6aa
mNKmotLMDaB74n+VWeKWqkjz1kZa2y36NhwOCekeNgCR6/bbtJ0gm/Sf1fteZVGObU2vYk9Drc3R
4KnSX4DncxJ07GKPLGDYU58D20oDJNDLjeZEGR2G1tAgGAFrhCORjeW5Upo8XnlxRq6vOPyItWmU
9g9db6AbUAQFhZ4YoiEI99B/Qnx6hPfNcUgKcAkTtLNTcBRZqnaqwuEFJLikoOm8WFhY/0zVMOO/
U89+qWNVxW+OYHmZ0W/65rkEy0ujGzOoA40b3VeQ2LSFDWqR+i5luQVwciorPEpgfnMKzL+4fZF1
B0kPZZBP0uubPnB7bWHq8cB59xzUxoiTGnkIRrU+e4EynH2hpeqK5nRSbK3E6f/i+6RUi9Cs6Rwi
ht4808HIn6Eg8UzZehyZO60ChX9b0rP8lUQurIUx0ltz7Vt+9IBqVUuyX+jN0cxp0E9AgIZ2R1Uk
j0ZfxmKNxA3ISW/sQ1jrTQcjL1WjfWzlpiTt13Q3TbmCg9w5cAcrgL9cUwD3oake5G8GeCTkLmD5
VOGPAEQkgEV2RHKjGUrRrUrTdCCOeKgA3qsqGfjZKFK7vOHuav8iCIBUOylW42+LxExf8HhRTPBd
YVY9hbmRKZsgje1jQGWStzVQ+bBMBFBdq1IUWYyZDgghDw1aeSSotXGrwYksoDvFvdGtk5Qa5rcx
Mb1z19PSw4auUB8i1Y7L29DBzG1d67keHDtZmeWtm+oTMLtxNH8d98TtEJGi8Rc0YjpHZDiENCSA
tJxpEXuvdkXUxP/DNf/qkoruQlFjyAZ4g0YYC9WADnfl2NnOMo2Fe0IXJmjWbe9U953Sa/repE+s
fXdLV38y6rD6MRpaV4BQanIMAOKcZBWoglNLoBNJhIlZEznIR0vpWsO+VGN1vIUNk9n38KuHRz2N
gEL0YQH3fgrJ6psql2g5cuFD84PtQR+tj0NbWYV5WQCgDDrdXQs14bEAQuXuaBK0z7VI9ReKLmG4
AAOFaj+IYtvGYdEr30bskAF5t+qgLiB9BD/K0alfnTRSOIC9AR2lB3z6WxAh0UCsqOAsgUf37Uun
RA1NvIZbcUPPRzewIe/JiOEU1biGqDEUOcfjOiJ9j1bOkPUGxrAJkOmWEkTGmzDSHGyw9IQ1kea+
tTFUIvx7p+sc5yxhDYHyk533oFAvbE+91TkINOgkNSn1dgXALYROt172SgqcJoGkWi/VIiv1naH7
YNAisgm5GmjpOcvC8KqnNDJb+HMNNCF6vtJdt4auGvuiynKaNb4sX/NSqaptm8RwWf2miVdaGVgW
t7ebFqDzkYEm3FJfc6SG6USneUapNdSTnUald6KxlcmamoRZcX76MVm2oSCDawzh7zpsVLwb+PAu
+PYgUrrvRDuJTgmgS4NjBHSm/kMClzrjInYTlIqojsaSd90fjjksgm+dqAHPpjWxxEIXoiseBxSQ
wPONYEr5ubYZfyMmbYJ9kUft78iHoLQAqlRwP+RSfzVTZThG6sAmzIIsjzZt0eTPfdgnjzKIR4oR
XTG8NTzWv1sAKtZElGrOqR8o+QpLlUGA7ldB9Uq7Nx9NdwBDaJa2/hL7+XQVDNJNlpDu0pjvQai3
7HKwlYugqNFuqQ0AYSuH3ykXA3fRNxPBCbBWZeB9q10/Ch51kFx0/rlX48dC9P5zlNj9AFaxbs7U
hcucrThCpmk81W53tIIowZtenZgbVYOuu8gpPf6RA3HmqtLH8FgPLgxdGGcVWBeocU8xuk0uGF2B
qgoK8QMkG2wx3+oxtyFcdgpwVZ7GHyrHu1wBIk3fJJV35HfgIrYryBzoGKSdKpc0p7sXVJUGAy5i
GJ6S1HXQnrZVRd3WhJgHUBH+CzgkEPVmPoZItKHf8QLFqy03KPB5xdYF7+QBFK+i4sfIO04Mpkb6
Ixmm7S8TPQXbrwZVeQ/qpA9uQCx5/M9W16d7C92X7G6Mk2ZXjGXJLqGZFLB3DQsgNC2Bl6ECObSU
Vd0eozEz3koB6HQhMS1Ao67sKHIrDoQeoEQWeCmKwtWTQXr+C6ZHUm8Tt9T+It6BN2qPSi+ysXTn
ETtvvelrNCIAYY+G0djQ21NHE7JIntPaLXKR6UsZ5YO/If9JlaMsx+wbpTGaPp7bpS9cuumxJyZQ
l1RobaKlKsAnXBp+8IsboNEWkMJ6525AtYJWsQidGyrFsP2BwibRg4EqQMs0M+qAZVPbhIlO1B2k
AS6LKy/viDIKQqpFEMVcOG1sVtZzqwnD/wFtxfO3qdWGdwCndIfKIvI+bFpQGTmlyn5HWaUodpXf
IKtghsAnl5YIXZouhirFcsxlBzfATJ3fE7bq0NI/ULdjZXcmAXsxlLdTFflHgGBFBDhB6s+RKRyq
5n3n26dM66rigT4VHLPEnqQNlCDSymOsp3W0bmRqfq9DbwgXEJ3Dk0vPiVgeyNP3XBsgtbQiHWmX
K8GQYq4wkCI7bdRS+8+8OKVmNKE2qL+zETgKGL7EalsS78ti0I5pNXonFerNXaNZ8LAXXHBl9JhA
23OOluxSjSitDmF+L1VDVTT1iBILacQmCwvTtQH1Nmb1c0xQEC9X1G0Byi4S25Bdv0Gmv1Wae+D4
WqGd7aGBX7XVfBEkcHrgAybegzOgsFDc2jqYYDJF8i3dW1sw6k0JQQV2eLBHf9xWcIwwtVghTi39
4oeVW6NKBgjeaRUFbQ4xPbWkuwlc1GTTVVYKkQWAjom+o2XRqunfvPIKMJn0q7vuoGR46j2CUR/t
tci6jshLDZBR0LNauotG14Y/OgIu2c3oEnDQXDDy9KkL3CS/8bkJzVUT2+mbg66Seq7o5E9sbS55
+7fSJp13FnJw6NnYInJQdeuDuNlHSiLHLdaQdYqUtdVScuk8vJLHwSqT/ZB3vr6rqXZ6B6cTqnUT
Oz53pqhGP1l1aij7x5ozjX9EKi0LbgaKCN+KRoTjbWVHpnuAYQTfSpCgwuKiGwoMQuP012IBFA9a
1iLldJnErVBI1lQ+SuWB4gnUnT6idXujIEuHARkaMJyeEY0CtIxiYDle7Qz8WZro7YLMu5tKfAV6
812SAobDrvLcDHYEsr7ptREqsUODAMRF+Gy2pfVDQKLhvcg750HLxxQfCkGxc6C1CFkoTkIiG96d
lETccc1FJN3hbLim0Z5oTfGGcSKN50q3kbj3OOPHVmlbBA/43M6NYpbOr94vvJ8RCzCufSDhKoUG
KjvrprSqX4nfET52RkAJVOIehixRx98M3LGDOWeI8TUfPcXdiShXyh3tu/5bm8puk1qWqLZ15fbt
Me1LpFds8ASPrUOJD9gETOBd7+awTpEA6tgrMkIxsGUHHseMF/bWl0B/gE1yO6AaFLprGt3lbkzG
ulhndZE9DMM/752u9c+FThMODL1PFxMCTWotfcaVS79ztJ4auRnBNSkao9+5WeS/IDoSkDU0iXMH
nRXFE9ycMvxNNVMuQFqAUg1MYOgLSrdNtuN6z7mzjBb1n9H37yl2aeWCtJ1CXaWSgU2FK01fVzAx
H2nh05rWi1g5Db5Pybb0Eqjrbus0f7vOqklPOUD5OgRPQapOpTijPAgv7ehBEXURfsjwkOqpodza
Yw1ouscdBoMCNHzEbaPnNjBrrwI7odKaLThQSR+ufT2vmJrn1uOdkJRBIaeXbrvsKqrSqItoIwlJ
ZQjtHJd6H2ztyvYnmlZRqHeihVdA60ChbpeXfduv1ISMa0n+q4KdGEKwWDKrIJR4LUILdOTChVcJ
PVuJyOv+AJ0n93MBnDoLzZeNsc0q6UEk4b3eZugIjmsUwswHv0AzYTVped2rnU2Lu3FdEifweeyz
GLzbc+0WBs1ip6pW0qDWDHROLe8RgAmoZ6HVUN5JxMa+DVnXu8cMV4cXG3PYVSRE074OOi1v6uiD
ExL30q/nfNOnhS6L/h/4xrJ1FrR11HSJKiACL1pIKXIN5gSMq47EAIALUjMNxmZpvuRT2rNyTVl4
/GIrT/aOMbrPpSphPdO4NR9lrg4rqOXtqWjLeDMCdPXA0Vv1b0j8YHfgh1B/R6yOZGOk7KuuyeLV
E3IzzsRXpk+6oAIZwViHwq2tFVhOSHeAQwZDCGYCcmk+0mgXSRm/REkXu7d2HCs9GO9YXSWhhVyA
o9n8Zyc3kTrrzG48FCTtvzJoBlDVlS588MfSFFDpIMcsQCA3On1KsMWbECV9nX3mVLeZqrkip8pU
pg+54VFHSdW0+ptqbf4zozTMLyhTmySdisHwszWTUq5tp+hPCaWtbhGkru78sVSFFpJOb37raZGT
LMEa1Y+ISFg5zHE7ISuq8xTLaKvQb3qjpIdSpabv7TOrsseVQwsqX9uNQNraBnV/q01CQ+sh89sT
F2sbrWk0gULTuA6UrZ5kUj/mSTN0tzABIEx0KJBo+yKAIeaQVIMDVKvqpyWlg/VXqjrWmfq1Y8CO
hdIhewdBqVbBuDaCa+gr4c5KGqhggSH9HzAGQhDBldPVJ9/rrYrP0wP1CqvG2tQ5pNxTTV+tO6it
29MwgcoSRBtwDDYbt4sgBmpwgH8F1IB/YHCWn8ENgfYmoGglMkEOjEf+s8gOEmqDsidraQXs4DqL
1wVdqAxFCCg0FCUCMGoLl1hKWTrImEebMiZx4mQFdAWXQakr+EPFru3ecMuhHWnqygQiQmAPNZp2
7JozgHw0btn4uY2kiTeC+KuXZmA0+smrlBQIC3zioONR8+FmlEuNyzp5oAY0wtBE3dzcdDVeSzvH
jKAn0mxr9M2IGqRxO3Q03aZKsGB1eH5XpKajvwxirf7dNYV+Tgy0YOOl01DlOQzI7iNFlVoqFmzI
BtXFLSCbxPiuIShBE9hUlO6eEpVfUg/CwxPISG739ioE7gIaRtAepDaIrkr6LZCt9SvmogH9odOj
kGNr0O/pLHQZgbTJeNWVwNBBg9N43SR5VLv7uLNauUWrp6y2TkfAwoMIhgPfrLCMcrDOloOsZF+G
zU2WJnCS/bbUD33vqZ5DldrX9J9japR3IqW6/10C6NLONdBDZL7GobYfwrwu3DsHqiTVi1xRkPQd
GWZbQLtVvmtG1WZYovDXHmNJvX/nFCXNfNgvAvgdJPHISFbC9Yr7WqlTsW+oLdhIMAnxGIrAc1aj
Kgiui6gD2aNMhMhC82r1RgFjE+17ONvehgsZYEBdaqSZTlmjNZBI238jw+yrLZKWzbkVsqjWQWc1
LTjlWvH2UIs9dZm32QCdCxaCptzaVO9R7XId3713o1z8CnPFK/a5XeCSbekOaQgMX+uNO6VGYKim
W4eck2e3EdUGqdt0zyowMcX3bOQFzKHRJX504/uhWr/ZKgE3xQGI8OssGAr9aCJP5++yECgCKtfI
Ry1MKnmYrMShF72g1NJ5E0jXVB+yosqzEz4q6FSXulFV58opwLuNfDN1D1HII2gXiqkXT0aTW/So
m4qqR9uFQb9KKt9IztTN+/5Gt8D9KK1uQQWQRubCY2tag1ARL8cDErPjb8NuzQBcbh3+vCIxeklO
E1g36tYqfuCmmImmR22i2UCf6gPA4SZ4FHGyTgDhMSDoJnUxKt6TN8abJtP29q5eLvlS1/RnJxXT
D7LUmqCqJJC7R/Ub6uBMOVRhjDaWXnPo4mJYtyWa5iWAKLqzXb4jJ6cWSCivb6O+aDaKJV9TCGR7
tfXFyYMw4F5RXf0k+K0JfHrhstHAnpRMJ5n5d4LfZoO2jZ9lzYFmxLoddmHyx/G+I5p1ZeU/ydX/
Mw6mNyCrUOKxZyuPh1YjYAo1B/u+r5+y5dDv5cFU1vVSak9BeihXurdNEEdYZtg3nJJrWusXx6ew
NzmKC37BfHwZSCgndXOAPL0cm+OIkgQJgKduYeU7PB5mDsr+L6kYpdh1PsFw6/2g/xWdssmz6Mou
+CwfS1FKVadFxyjnkw9IWUN6bFHzOtDxOHnFhrbSISwevl7zi4NoiICzy6SlzT8tfUu9jwH1HzQj
uQffdqs3D6Hx+B8GIX2jNE60IoyZQG2UenptGW57QOX1m2Npf+Bz39u+fkWqeD4XNifPMhQ56VBr
M+eCyZbiVKpt5ugLBS+l9iDks11cGWJ+EhhCUwFcWJpmEkdpsx1CtGfWNgHEKczv6+ghcv8K52fZ
nP7des1Hma6Hd+ctQEt7jEstPFXlTxH8tp3TeM2u4cJafZjI7IbJld71+0APTzJ4ds2ja/w2sivy
x9fWavoJ72aBmFdvOC2z6Nyz6R1ZKzV8GKp/ubfmazX9inej+K0OTUdlFLTolrGWoRfz3bDu/28f
ZHYBBiDNeb3N8KRDXoiUP8jQQd278tXn787/nwmhiT7ZSarabCZ0mHMlV63wNKlZLWi93Kg1VM6v
Z3Lxo9i0c00ucguc1MflIhUAEYsM/cnPTzaapCGilVrwu+yu+a9r88t0mo4wOY66JBXX9dkmlm2q
qf4QxaegviM/Dqo7u0EVGATamL8OJnUfOiXoLG5GcXLl9widaB23vZ7avg96z0FO6uupTzL07x/V
+Q/SP069r0djUFx+kD+KdYyMVmAKmoXeqlSg4iMxFb18PeCltX6/ArMzprSZa1WUFU6tsxU/UhQK
E5vO2NWVntvhzSc2O2ijLCi7FV58itDBTEC9wtUCX4JsmLNFls2BvBf1Gwl6/uv5/bMj5ytq65I3
QtcACs93bGNHmgqzID45qXKCegcm64xIG1hyBOCUx+hB/iTXaO+SG+suQfaHQuo1qf5La2wbNl2d
KUAxrNkah7pvNgPor1O+8pu1r5gLWHhIfV+b6nSxf5qqqVkCjLqJI8lsjQfNdoGt1fGpqB8oGi5Q
3YoJ87VXdyHvjQ3CTIDB4uWVBZ77EEiBXwaPv6USjljCml0JESChkhLFcBZYZKhkQhW6AsYqD9sH
q3vSsltKSyEpfyO3tvjZF/F5+hZAKAZkpvIdefPGbJMrv+rTwZ79qNllWAfB0CMdNpwbqHtD/xRA
pXeQqGrIf7Vs8/USfLoUp8GIB3UEWhyBBcHHQ5ujImkmLisgvQdqB4uy/PPvB7D4+5MhB0I+xuxF
p+gFSMXMh3NHH0jXkXpWXr8e4ZNJ0fQV3w8xm4PS9qZNbjecc+paln3nG7+Z89GI1h3yzzRW94hI
tIVz5Tv9L+OSPUhpEq44s7NB1RANvbQdzlF6bPNXZPVWykT8ck6KjZzOz75BtrC4clI+HUgmyzJK
DILwiyDg+/jBKsgQBV3h8awgSlwngOs5k2AfDsY1B/dLI+FvppEhGdTP1Nl9bheuW3ZeoZ4NDwlv
pInccI/+NFCbw9cf8NpA83V00j4yvFg9N/DTj+jFKhS8UGDl4Mb7enDs1X8YTwoqvP+E/vbsjR6Q
2SeL69WzqKJFXD86xE+orBfJ/utxPj2IAlNd0zKEoMAmhZh9KtMD3QJyQoVCLU+1GW3r4skrSqR5
DAr84txm6uPXI4rPdwdDSmIbRBcI0ecXWgI7ujK6QT3LDH3O2FB+Vq5lPycjzYIE3ahb09Czm4rG
z41Rjdpv6kUFiub0zdAcrY5JSFNkpOqE3J8XJrd9DU4aFTDzBi2KRVPnbzWcCci9Zr1rkTZY1BTP
l0qnHBPbDPdoQ/qvkJT9Kyft0kLqk/uxZrPjhTnbicAxMigMQj1r3WP6Gkbcg8uxXdXlMb+yFS+c
aTJBtAapDXAdanM7MOpHSlblDscL9eko1za5Za2D8Ua3+2WOPksPy6MbUQYah/XX3+7zp5uuEQeF
ay5JSWD38WBnVSRwf+jHs7SUDfx59COUTZvc+CCgKv3t68H+SaQ+vLeC0QzdxvjP5F/EdCbfhfUR
0jKgLOV49ioEcOCn3PoW2vZh8l1L6J+hmIvKVv0zg20K72ZV6+P3//ILHGpVfFmhk1R+/AW9MEEU
o91wriqF7VV+o/S1d/tVF5p7yL5vUE3BM1t2tGiI7L4e/NJa8+bjDmjiJ0lw9XHsJvDGsKJzetbT
6sm+qeTSSdPHZPxr59v/00hzKzCfziXgf+ufr5otDHjH9DRvkjHeKx0sETv99vV4n+/SqcxAVEx5
yuSBmH3XVAc64kSeemaGN43lbpDThVefP9jtlZEuHhWLMh67Ftsisp2Pi0jdzh8NNeFUngorAzz/
K6yecHMKIQwpLubUsbouMnnthF6c4bthZ/sGlTY9iUqGVWS1KdttUJdLxcoPceg+ua4Al7v2verg
5SVquyuUkhqluwmcaJ1T4CyvOSROcen8HHHfUtGSJgJX1mwn9SJrM5Qu1XPaxcHWafu/+LZ0uz6C
ZP31l720Z8kBTNXRcIQx5zspEakJIpB5G/QwohGp2x3gs7x7NmGAfj3UPxa481m9H2sWtI1lnxdG
HKnnzmzgzODOsaSFtzOU9JnG9LETurIMjf5uLMp7GgO3yWg8JjGexSgCLdHqDddVAqDURKh8IR0U
j1JNhxCjnjwEd/2xvvcCDSU4pRxXGRUn9AGobbvab982twKI2LIQ7tpqO4Ctorp29X0OeWl3oRwA
XlJQLXNmk5OYKgPhK3mWhYk2rF4fm6h5Uc0xXCZxil+Onv5EVHafFcYb/ZVDYPs3cZkJWJj6Dmzr
eOV1u/h7dNO0KK6ZDr/q4zki+KJi6jbqueY1XXSmQLMO7Zgro3w+NjYvpImBCJ7H1GBnCVYJM1nR
dU+c7RJUeC7uEnkccY8Cj6ruvt4+F4cy8a4VKiGWo86GAng5Bg1VPnYPWQuqbT46jTQ0gfx/PdDn
w8ecCHS47Rxq+fO4APGSeLQGBhqbCl0IUYzbGhedrZfp3pVY7uJQlkqDzkGYwRJTiPLuvVS0Ickb
wuRzSZ/tL9SUYOkFXfrLCqxfX0/q8zlnUlPQCKRIOKo9u9905G9Nx2OklMYvreFl3N7Qtk3Q6sni
K+VWbYqcPh50BsP618ZLGd/4eTYRxUZUYY8gaM7mSI+C7pHPmNjsDPlUy7eEZmUQfINnhbDjLoJJ
pvtXHEI/b34gaRaxKleaTfNjtldSH6ZS0WFIYA9AZgkDkhWGVNZ/2CjE+tLgudfAiM1GQURJowPW
iTOhn0oH3gC3JNKlePj6013a+O+Hmf75u01ilFB+8YMU5yzmorhRgnt0I8GcfD3KhdiNNZueeWbE
vp93r/JqzBUX0atzqP8ZwGAp0VONZGOa7KL4D8CIhZG81ClY0vuvB750Bt6PO1vFIadKq8tBnD1a
U0Zi3Mpup+X15utRNHFhT74fZraKupXr3Zho4pxmcKdtV19leB6tq5Ia8YQ+wzmgbvfEyuUR0eDg
Bom75BDJKLgbIEFf+TXTYLMDYnP9Ggb3M3fn3ADZqFOIxZ0nzwMIATJS8iN0PBZeKfU1UqfN+uvJ
T+HCbDhHksE53NF82flwLsV2KzKQGWvDNx31YioqS6+/Fzk7toZB4DW3flFdOYOfB3VUKL2mYVsU
gQjFP25bIPstdJlInoNC2ynpYnyM9XM3aHdR+GBbN451ZbwLXxhOvOEQLmFybOPc+HFA3Q17sFud
cxZasy7QGKiC+yLaIxiN6FW5KFq6282zoWtLCbeQy+PKKv8TK31cZsCQNtSv6eYjdpu24LuD6gDV
t0Nj8O+T5ofpnKDGLQzQFkBvon7ZtDu/R+eNJUdNXUnuwUmNw0HCzkBypkCeqLESDPB+O2ZxpTJx
aWWkTeTu6LgWTqbMH39YBkMTxIDmniOg/UA21IoY6wYAbAsA18fGkfIBpMbv1ia4akQ6rfpsUfga
U9PNJJq35eyJa0e9BuHnefddI77l5T7HnL3ZUIZCbfsgm37tIAFZKsjcOOM2Sw5mcNaUnRdUV47c
hUeJ1jSBLgkMniokqh8XAZQ/ZAwt8u7hZq1085s6knuXj9kvQVf6AFBQzbwlah6rLn+V3pXnd5rl
fBXeDz5bhTw14a8H8GGj1N4UA3LK0Lod4w1x6WUOukhzsysf/dK60/LUdd4n1cFE+ON0g0EFfWfq
3j0iMRCcAtAzCNY5O2QZrlXzL5z0Kbjg2IFgMuS8mo9P0DjIQXr31gH5OiPYp/1Rds4itqJ1Vrwq
9rWD9imY0emvA2ygxkCaqM5LYMB4hIX4QXg/DkdvFxv7wTsY4d+WNY3Cp8agPYokdr4ZLO8Yd9T+
llr/K1whyKIshbJ1lNsKJVQX8cQiV5ZFt4Uk5CNjHIfBlfj4UyDy8Zf+kxK9uxI6PBwxEevC+6p7
1TG9bf58fbN/ekhmf3925aDuJCvL5e8bLax/u1jC1yuCH23z+u/HsYVFqczi+dDnEZ3dlnU6jEN4
X3cvRlkd7ZwTm1jDfeB1ypU1u/R1bYPtRFzFs6XOMpe0MLtaiVzmJJN0q/ZZjAZgQRo15tmuGpp2
D/3qShCiff5QdIiIVB1aRY5pmLOFrCue+7qKtEOSAB71SbWtezNced/H7t70bqrkXlA305+w/sDd
UVlIxboy7Qu/QGjq9CMsSZw+v6SrIKqF0xcC/kdzTIryGaeC7b/9ivxd/KmJAhxOjjr9hHe7scG5
oWm0UhxCC8dHFEfUV5n8teS1vtulqQiVa58bQQcMNbt7dOjVCgx2gcYyoPNoU5lXtv0/f+HDfQo+
7/0IsxcNJrInjYgRFDB+E85+kvm+VV0ov9k6bY9Vuy3zn02q7HPzxS5WuETKK/HGxUlyp09QXqnq
c9yKMBQZJIEpDiaStqOKt3C4+vpzfa6FTbOkpoBZrGppIFQ+fi89Bl+YmaF+SEJ30/p3vNhOm+I/
l0Hu/u0ERxtzCj1PrjyVn+7zaVheSNpPAgP6eYumwh/NHvUEVlCyDIMUCPcfSL+1vS/8OyW8LbKX
r+f56XEkVQPIZFHqUrlizNmB97sxwljSdg6Yry3DCHpanK9Fjk07gikFWhzFlQl+jgV0y7ENw6A/
izO3/CcXencQoiLMbY1G/8GEy6+UOOe4SMRpSEIPzSrFKUOmN1BNFgpaeVpJB0lBW8EIFl/PezoG
Hzfxx18xu3O4QhsPbXz3IMWfASel9FTIKyf+2hD6xx2kCAmxaojdA3TNTRjvne6mQzztP8xjUsTi
+1E3mbeHiP4HSjate6i8CpHNc13cNc4VlN/nPSm16TCYU0qhAbT5OBEDAxstHkf/aEc35nftlOtr
NfxdOac4xRu1/Ndn++Nos9xlwLNjKpf6Rw9/o2WTwJlXKiDcX6+b9nnjT6ExEbmuW0xpXqPzOz8J
cxlA7BzTfZI9BtjAu0vssYdigPn8LcFpBUL8GvpsOe47HUslmU9swBMEt3VotWt3sK/8qM8Rxcff
NJt6IXKljjovPIaGc4OBiN45ey++b5EvvzL7ae993P42rErmbUieCWLHj580RlnaNrooPNpBvSrk
S45nnr9wT56/cu4JyI6oqfV/HPP89bj6hRlqEoA36AzSDFKBj+OOTlhjVdXGxxipTx+BuQXOGwsL
JYy0uW21n1qULtPfurkNMSNBnw4tzYUS79AfEgr65IvoDZqW3dwqyrpDCi98iWny+NBdIO2csDEI
ixNE3PhNL+k4LW31xUEA5Os5fH57wM5MNVAdsXUqbLPTEFKhEEVpxccizn7bwDcMOHdfD/H55vg4
xGwf4MLnGDW2XEcPkEzW7ntrNZRXCoXXxph2yLtrWG8DcxADY5iIPaq3VbAW4go873NZi5cZ7LyE
BoUNpTG/OFRED023wqVBKYtNJc9a+WiQEMFWh7+5is093JJFV0Vb/xoe9HMc+3Hk2Qq6Xd/oY1Zj
QWg/vukZjaMYi9ddBSPk6091IU74ONJsR1c0YtPca7IjBHiprTx7jfVmQEvZ3tYHdLT9K+/nxZmR
Vto2Yep0jj5+t1xPktCBOHdMjFelLhctesIify3gpwVI2H49uwvH1SA++J/BZteE2hvJ5HjB5OBW
QCfWmx8y2wKuvxZtTas0u48YCOqAoVG5+gTbQsR0LKOG7+V3eCVoe8u/gdIta0Bx4QEBtt46Y39A
Az9rj19P8fIHpDYCXoqIEhbBxwXFPaLRMqXIjsjClz5Su894jpYZzM5nqZ5L964Pr9yCl94eCiFA
ounnEg050zd+d/bUKkDdLJT5cWh+GH8SvA19Fw++al0pd2O2s7q1+0vghm0futMQOeizL/v+VbZr
y/LWX0//wjPIj7Do1wvedqnOZh9igKPKNM2PWQ57wGyX0eAtwT6GYie8fOHpw5UtdXFAy5AAP4hX
pDkbsBtqz6dgmR8r8zsI/qXaHULXW4XWsco6sJhXhruwg4HuEmuS1IKLmFNTCjkqCMaIHI88H0A1
LvKUvFAqCptr4LEL74LJ7rXQt5v6cfNCL/rdtMmLpDjCakYgLVx21ZXw4NIIxF/Uk9isVFunf/5u
24i8gVGup8WxChLttocGtUZR49oFc3kUypVc2cSUxuzMT5aAeYoc0jG3qxJVnFw7wzu+ho25OApw
jWkLUNLQZ3MBo5nEVTQUaEog3pncTgLqX+/sSwebsidlV8ecOnzq7JQFyL1XvhMUR9x6FjqwuhPq
jGq9dbapd9B4WW3MQ78e89OjiugX7ViTQhyHm7zq4xfCFrzJq5Q9AFMmW5aole0sXFjWpSHb1ddD
iemB/nBlzsaaHSQ8xJFC9qLimPRPSfj7D/5l8ORWSn07YAtqG6cKhn9+76YrvK7N+hS+8e/DT9Ro
22dvXyEW6Ykr0/9cGpj9pimTeLdDOzSltMLmN1n6995DoW7va4+K/4pbAMXuBaom0RYyv4dmyLAd
O0hKm69X5XPI8eEXkBR9/AW6o/cALfkFdffX3bnu30nipjiNOjIu48aU37Lxm1Y4V27RT4/yFM2a
7Dbid8HNNvvueq7WWFA1zdHuknVu3bfajZDpMu4nw53fX0/x/3F2Xr1xK0EW/kUEmMMrJ2skSpYl
pxfCkTln/vr9aOzeneEQQ9z7YBmwABe7u7q6u+rUOTc+RqHFIM6ABKLmQgLkeoSBoTRFoeulUyTx
lzzy9mmOBkXTfLpv5iZwTvUc6y/oiHZNMgPXZlLaBjVq8aWD4uEuUz4GWn7osqcOTc/7hpbGc2lo
Fm+iiqlNGgyBk3hD35suaetpVLOVaVsYj0bGgUcHnXK8/Wc3Qohdcvq7A8YDWyxKjqb/buT7DBbQ
fz0cHIHIyeHFs3x+oOZwa5uIYpSOQZGpCl+C3cgr+b6NWy/X8DZ6UqwpA88TRL5enDqE9EuTgHdK
ujA8ZW2hUOOTShpFBhQ9QriWospFXqiN4GGEU2YCOdJoDr3n/v6XLDg+SHCqW9Sv+TEHS4kJnZY5
zamOaLQ2Mj0HMfgZqenGNYKtaq09W29jHuOmA0ed+vtIHs1Pc8QfJ4UAjzJx/nX0fmYFvRr+VpFJ
jW3GR6XLjkL+goj6e5/vrW9d7R0Qo4W5xhePmtxuyL7oRmMDIY/bZwst2JV1ua1C/v0+HocTWpeK
28zJojKC9phSgNOU1rFGFU//6aPboCjfpAdIE6O33LDhbxHEhzhC/ls55f1T5dOKAPuH+lRath9/
ur9A0zl6dUpMXwR7hKQCqaGEMPOUBtngGtpMTvOh+EzXy4ae7JX00MIGBnpN46WughDisL12Rjpd
/D7titrJpRH544cefq5IX9m+C442NQWApFV0sts3h3lTGcUYVbWTRQ/S+KewrG0YWhvZn8RF1kA0
C7HiytjsaI1h29NTvawd+Mg2ckPn1882/x3oK7i1m6uwprAmHBgK7V4WZ8f1xJFT6lt0PBtHr38I
qAGZ9BtJIPPJa8viu0by6b4vyNNiz5zBpImN55xCDgaHuDaodF6uqHrXOL55UOpwx3MV0pvqSw37
j2I51SmFGcbYDT+zN/EcnbI3q323ogc81dHPlXq8/zm3fjNVprlh0kwLhEebXPfishAn6OPGakDB
JX2p9d9m8hhCPvXvbfCmlHAZeHlvSku+msUC9GGNUyIDFXjPaRZv6nYlz3G7x1TwuewA8kJgvP5O
+8VAfKVTcxJbjdMokIPWUv8so2exMpK/+O3rxVNlXqkm0R4+UapI19MVGFZWNgryFLGaPHVvescN
rkbkq9j4wXvifxib/IvYQxFVuQ8IiA0uSkgq8gsq8Med9+bnuw4Cu/gpQ0mt+Ahj3yPSnHtUswT3
9f6kL8wHX0otj/4rIs/cr2HvkricFq3jmpVwquMWkYVq+H3fyN+a3O18/L+VWazNyxLBCrisnGR8
amDkURFv4xRQv/svaoIwNXpqaFpb2Usvpp/yP7q/R1DNk+MVL14YLF0MeNeUSKYdfPYZbaa7KJ9W
gxPKqPy2cB6tDHRhmyB0xFVCmY56bZ4yFXzYMYRKHpwK/XgdhmGa2OKq3t6fztuQh0Sozp0P5kXC
69+T98KHdVjGs7GHxVhK+yMMlLbWGZs0/SznK4b+ntHX68bRDVkAOQC6MXCPaz8ezdFAcjyTHdT3
ok1qBLYrfA6RL1V/a+IuQaMJ+Lfhdnb8msmfymoPRd8+SrvnwAV6zDMRRrdjC2fhsJPXENm3EZnK
1MQfQM6AS+K8NlX6SaAD1lGdEQq+TTZK6naERBpB6xyxBDXRoY4QQauEsNPdn/9ly5yjBtdujoXZ
C8IwM97IFZZLMu8d2XFEc2wROsRTVn0JEOu9b+7Wa0n7K6AKqIBwP7BmwcQ0xFAYw1B1ghLgiJDv
ayFYiYoLpw2AJyA/9JoSGznrrhdaQqSYHJelOrW/y19C2j7r04hQ4iH5HTvJY+5A+B/JdvcIQlRR
9zXscNKLtA+20gaK8fvjXYgW1x8z87rQtVK4jk3VGT6IcGLrZ0ndUHsH9Bv0pwrpl31SvI2f6JwZ
6qO8t5rTygfcXmAm+BfwNCDHvArmCY/MLLoBcJTqQNBNGXejSB+Cs2uk73ko23rzEPtPcvMQmQ+a
BL2tCS30PtR+hM1r9+P+lyjTtWK2AfkSAqeMbB3tV1PAudjqglYYhQ4ZvGP8NGNK2LZao/z9LGyC
Fy14RmeuEQ5J8VSc5Qf/QXXCD/pz+RC/jr/pw5Bt+bNkHClIWbS6bHL2yEp8mDxv/nW8bciOWoRU
avvXXxeVlZzlIV831D8b2PVr60Oi/PmjttsSkuUs/7wyG/KSvanpBQ4TYKHaLH579NDJCG9ojvLc
TWzEdv3Sj3vvNdhF2h6Ss/gAZVHXv1KLRK3KOxefLGkvP7VfR/hcn4T9qO7kej8aHzT9mEJhlnvj
DuHbQ6Cu9XDcHgRTT+z/f+k0kot1q6MS3Wg90ahptLYOSzMUF5q6lpuexnsz/+TkVJ2CDfWbWXpB
9qXeM6oOggsojUpIx1RuNK+BjHo1shO0pKpqbSOqttd391fiFik59fxybzBBrahko2eWLVQGhkRo
NScofmpnwd2m0hYqyBZ99OFYB88DJLON+DoGK0NenNcLu1OsvJhXbXClRqtqjXj0qQzeUlY8/09r
Z4IAYngk1P/uyQsbZd1BxJqNmoMKlTMa0bE16wMM7ytPsaUgQ5L7HzMzZyaJighl32uOFmsHrYv1
jTHkP0sSHfGkEwi/aL5ykCycW9PxQR6KtZPBuV5PngTlXkxJR3Pi/GtUngM0tiMNpTIXjs8A1K2w
4iVLI9Tp1iADwEsGxNa1vUyP0EzxdM2BvBjw9GdN7g6h+3HSY++hIr7vkkun5AQO4PHMlei29zYo
+0Ckp8gxySoh5WYZuyyli/G+lYWsBgV40gXkqIl73PKvx+Q3wiQvLquODvl2anYbLXpN4k8qlCmi
utNxFJC6ot3vOggMDdRvf0TpvrBO9aRnsbeUr5C92bWo2U2yM8sVl1o8xv8C5Sk2WsrNjGsIGjRy
pKtOGsYPqC/bLjA9eP07hBh8Xbbhjt9orrBxXdjVx+8xePqmOiTSRlHePOsIBsxSbfcjehZt84g4
zYpD3OacCRt0Pxlk9gxO1nm/STmMtQJ1vupIAM01BWVNuyuro7uFY/C7uwXG0WivwUsnmNtBfIfH
7f7qLTrkhfmZQ/YqT23cnStjnyBO5g/dLgiLArW8ILGZzYKX9aCsDHrJMUHJGGBwLWL0HNgN1ZrR
GQOHlivDLk/xK9yiKRXv//3QQCpyGPM0mBBA134Jnr+tK7TCgcjAiR++G8O5M4p9Kz1LQbgyjbcg
UJbx0tgs+ruJN1bmoKoO1Py7vHyg1isb72q6l34gJK+qu+RdeTAfw/zswiF5f6BTkJqfeZe2ZycA
+U2lQvgU2/FXFe7Wrtw2/+VeAycZq0a9C/aw6RsuToAIakrENwiU3vAt64/tdNAghzU+B9VZ1PYl
DKL3B7XkI6TjABMSvias9rXBojYLWOGpqxYuWlXRg+evpK9un4zke6kdk5Tj3kpi4toAmtyQI7eT
Ae08OLAmc5v+RklqJTwuLY4FNJFOSiC6N/3PY+GbaQA9vtOiqNYMD61yzJCzuj9Zi2O5MDILwYJW
l5YvV7rT43cmVWLJhMnQNrLv9+0sLsqFndnttjLIjKBAoDsI/KaQ0FQAn4poWDm3lqfMmMBdaG/z
pL1eGbE0UX1oe91RNFSa1EcICCVl7Um1dPLTaSNaFmeXDp7z2ggaEa2HOoPuDDCYZp+A9uTvRo+G
G0+57Mf9aVtcngtbs+Ag0yatliggOJ51Hn+KtBPQNSNVa5eZpbcHPZp/k/hTT+Fsj0ptA3GtX+hO
nkMbqpyqSqTFtdj2/QcOObS+bct6vT+yheODdeLZQXyla3NebTfzNPTQw9QdC33Tsyn5BVpy0mHM
9aeKNzV91MGKxQUXpG0Y1SXEBtjAcwAGwnhG4glsW6WUPksh7+G2ers/qIXlujIxyy4YQSanYhPr
jhSpNox5Auyb6rhPkn/daANzDrAdLmcQGcqg4q59MB7RCowkDBXFL2ptfkFLbb+CR13YTFc2Zk4x
1qLhGSU26ugbY2mMo9SvMCAszhepH5XeNRZ1Dh2x9KGNEUQl+sR6iqDl8KbrPL1UoYrtCDTU/dVZ
cjnAi4AUNN0QudJdT5rspUlWjZ3uCGie7tqJ218aIeVwK188aEngH6CpWtnAizYBAdLaCtyWcvK1
zQSJkBREPQtl1W910JubyGxQmSXDqFqD3Wq0Q94f5dKyMcR/LMrXFiGt1iWAlLpjgqMtX0OUi4MV
6NiiCXYu3TK4INN5baJL+wQGTUl31PG58z6OAP86c2UrLe1W6tb/2Jhc5+LaYHlVKQS1Skgau5+9
VP+EzGZ3f6aW1gbVwulRhbwWMLxrE22FxuKQGcyU5ql72Yv1g5dkX3KU1+RGTp51IHLb+yaXHJ5M
BkxtFOPpJpuZ5JoUSZ0RG45mvA/xiVtfFoYbOYv+/UFIawNdUxDigMqYpzmTAR71UgoMjltwUmIK
q3/cUhHpEFtZ8bfFWfzHFCn061mMU60sNE3AGaryY6i2n9Re/mwEUo2w3qChUNe3+/uTuOR+HL00
vJKruYXupegb9LFaGo4lwJj9QRR/W5yM920sjorC1tRgyDk/p9URjEgbWi8znMKHTIN88kuVNTyo
NDJByssYHu6bWxySOZW4FEiEyJNcTyJlllEO3BqmtwSVzgEdJfN7Pb7fN7JQSQOfR/YTniAF2II+
C0bG4Kvo3zSGU7qD7XdnRO9bovrwp69fkOFtzb1lgkAVXwrkcWpEgZsNCgXpWNnpMRBe+zayiw5B
UbgUBrd78pCOdONt1byIayCcWwwbBxxgFa4+MgX2m0burq/LqqwHw3H9BNCUsvfrMxwq6JAi/oBW
p14N4GVl6z+sg8EiqLBmQSwyz7KUnWLSF6QYjtRNwqRG/UEQ0uTgkiJYqRIsrTitsvRfgJeT4S28
XnESSqkW0/3jBKP+xuHzppdGgdSRLK548t+b1OyR95eyDf47cBA35HdSgSBc7lmGE6MurTZb68uQ
/RK6g1Yf3PSsJ07oI5Cp89K1QAn+ECRAVZldVqch26mdvGnHfh9Upi0VQHqEs6WcwLxsc/08VEcl
PJshDwf6q2ukRmmS8R8StF+b6Llq9pUAqQ/3fMgGbNEJdHKoSbXtdNeG1ETLhw1i2vddfOnUmOjp
/m+s0+8vTg0h7Ot+7A08vJXsMKCLbK2AtBTBKSFQx5hur6QIri1UUZTjr57pGP1LjRZsHLyZSrrJ
mpUgt/DKgNtHIsCRGtYVffZgagu5NhSEjR3F+y4O3ycJOsSQivQ7rfo71Ux29yfutkGFDXdpb3Z1
DYu+UOoce4b5Q/SeXFp646NedY7hg9LOC1ssNkmH6uLWOgdhh37F3k1PPhokNOTWMqobZQ+p8k4Z
kG3Mz9zvNy6NAcnHqtjG0tcBmjvX2yTosRSvcfvJbD9GLjI50TGCpuH+WBaDxzRvE+iNKtycFqlv
uswrtMR04pPZf4X+z/ZJJJ7UYxudR9XpV/LoSykc49Le7MrlG5Fu+QX22rrejFnyWbM+i42/0Z9h
mPWsD7lZ2Bl9CmOw06MPqNG42lpzzt8Dab7LL79hfoL49AxMGDEaz59FH+Gej4aMXBDCcBKUqwcw
ebL6gXNuo0CjjJZL1+8M8bsYlK+lf8x915ZWYdsLr0pqGqD0KKqA+jemrXSxGWtIjcogwqU61t9R
Cl6R2c883+iId3lHmqtXln3aejdTgDmqjdwKyJhc20NQAkEyLzedRAP2vNNetNGhV7//iqR4UtlQ
HVbZypPitqmTbTP1qP+vzfmbYtDRYK+8zHS0fl9X+rmFI0dP2g2wW706+EO1qSuowIGTn+FXrrI1
4PXSPeXS/sz1mt4La63DfmHlD4rwBQUgQzyJCBNr/hpH1eJ6cj9B8YDcK5mv6/kNVR9Jd7dkWw2S
TRfhxqq2MfeG0DgL+ousFJtoLXm4vJUvbM4CeqzkSqkANHEUZaceOiPZGEwuSXaqSkgqfM7fJffP
fT9aOpmpa3B1pssNtNhsmLB/FopgdujpauK2Tr+IVDqz6O2+kcV1I98CZxvcMRSQrueSnnhJzUrT
cMIw2QTy0e3iLTKqtVptBG+l421x3bjH8tTB3M0N3RfQa0s7wpPmpygT4hdDdI6aLTewfTT036IS
Xcr0y/0BLp1fJLZlSn4TgEebJuBi84tS1pDBx6hZKahcJzbc3ofGorE1Q/xQer9vbXHNLqzNTsui
LqOw0HATnY2eyz9U+dfATfW+kcX7M6ckIGc0TvCOmWcMVhKlsuAT0IRPSYPAkP6jrU5N9+Z5X+L6
iHxOA0BADIixT2HqJNKxR3guEWEHMH6E1tMwtXw0I90I+a5U8s+1Vx/K4JCbh7w73v/WxY0zFfZp
1JR44c6Z6zxprOEZaU1H8na+tsuyQ/IK8bHG+8IHbSS9Vmvxd2nFLy3Owr2RqF4YQoLmBAFXdm8U
vnopXCwI8gTGzzLqvnScOfdHuWZy5mSNmzVhPGByiKIdnP3Qab318XMGbN+Lu50qaCtbac3g9PsL
r0Yy0Ryrtp8MPrgPSRU8Ru6vwns1An2bBu3x/vCWNi5pWW6a1E0m7oBra1ojKxXsXAAfdN5A5Vky
j51g60AQMluCl3uNBGVaodkBavI6tDAFlJs+qGt7ktcOliyREMF5dob3Q86rY22YiPpWK1tpIfxd
WZrNYyzkiMEVWIrdb7VY2tMFE4m0bRzxMBVWpnFxWAB/LNDGRPS/17eLRfNa1NrC1jeQaqUg5Id7
VUbUSoejT1xLhiyB/MwpNvBinWgDrClQXdiK0LP2ioLEC9WuIDyBZxuNk579HLet8DXqd5Gfb6P3
RrDrH7CSBRUCovJGrh+ak9K/DfpBjtZSxUuRgE+iVsxjk7vw30+++KQiQgVQSODITND2Vcf3UnpV
TUTvv+VCcjKyF8XLPinK5/uuu7jAF0Zn95KIZJrepxhFZBfB6d+U+rd19rsB7khiecWbpn1w47fE
YzLhHDgkba4nXUTVPA0ajIlBIm/imJK7EBdrjWeLbnRhZbY7mjFAE3jMebFLD1BoQnwemC0NH11k
BwjB3p+/RWMMZhIoopQ1FzMYpSKM07AixxV+NWtCmfqjqj7Lwlr9b2nqdI5oaowTEP/mHgJpldIm
5Fl68y0YHbP+dX8cS34wgUS46sD9qs7bMEqjdWtgd4YD9YmtFV97Nbat9BMi8tDDfr9vawoaczcA
wDlNFxjPm36MQunCMBRlEh3qbpRLO5M/xqNgtx8qcjnxytHzt259x9qcDoHkYCwDATJQhzZPSvYk
ZtJGDb+WwklKv/vKPnI3pUas8eNzGPvbvJR2sTg+9HG5gw8KNZnPfdVtxOpk+p+MPrFd69ntPvjZ
rnU36CAEPSK8wTkqHiTxNKHqx+qBpqcT1DgmfPHZK4h7msbsVACSmD7CGdMMtpC8GugKysP2/swu
HEQgPf6Z2XniEKYVN6DzynBQIX/t6oOpCxtQXUB0z2BJu1MtreVfl/zSpAF/alyjCjXPKncWgrYR
iXsnMcJNmIpPppCf7g9qaYvhkiCxJx0KiK+vowY8xc1AY7zhRJmKsGAsWxsDVmFbTHg4555nrBxD
t93vpBTpQSH1SrqP7OssTPlQryid7JLk7XdKY0NOn+jnyD/qzUkcT20fbTqnrmCzeRApxo/wgQGP
oI442PVaw9bStpyYt8F3TQ3wc22nSFVGvxu4nXvVYOv9V9V9pYkNSeuXEj3q+/O8BEGmBkHnxoRy
pDd4fiZaxpCxnrwbyRuSjCmOvn8YjePA4BBeBwrPmRBtowZ5Xbsf+UdYScM3rXtb+ZDJ0HzLXn7I
bAEsE+V0ySxMRyiOeh0chWKnM/DhNYO5wjrwgE3DP66yKbna/6ZnblgryyylC66mYnaGFFLfx2ic
mo4ff8uMfVU1pxbFakHbG5rddh8moOT4O0f+NslO/VrdbukBM2HtgPiTj8H1ZythNnErZG1twnJD
41Mp75tk/KhSDK3jj6HyLLtPMnLH4c86+aMpaIOfhp8j9EoaSf7wqxgMmz63JaWyS1mjElDZkvyr
/pp87I2V4LrkMiTGwe+QyxWBR832ZqOiaukVlem41heeUF7iblvQ8iYc5tqAnrAaIcJ8RvrWf1Gs
dJO7x2HcAjbdSmtzthCIIFfn0ssP4KX67M3XelIS5J3Emw8NRxi64jUisoWe1r/07ZNu0XRG/l20
i/uZ7ylZrlea6dTmoTG21lGoP0ja09Q2WXzIddUuqnOwhm5c2AoTZ/w/RmeO2DVBVbipajpW+qZZ
P6acfK3sV/bbNDez/TYx4/JCAa1H38s0txcjw0va3MwEoowYFls9gVIKruVir5fZe1q7xqb1+3Df
g7Wi1NKHR3gXyicxbMwPOlSHtpRb/yFdRgQGU8WCojU35z6v5CJNpJrVrIUnqTi4L4J2jsmJJq/3
h75wFSGxA84EamsK5POuzaouQrWImN6IfITInV+OzvCOkwP2Ro/S20pkW1rNS3PT51xM9ICKt1uV
CsmW4KmWv+cBjLbRShhfG9JsS1pClDfjwJDChnRqZpv5HultWy52xmP4H+7a9EixTOga8fKdk0aa
aBFHjZpZTkJHTCS9KY1u58KXRl5ziCXw/ZWlWUhU6eLOojSlCVTOP8cAZofYTkv1ULl7o0NJ3bKN
4nvV8Izb1mtIssUwB0Ux5NHIblBSmhWTpEyprCYoLEc+qOMhil5i4zVFd0uRnyPJolRy0prX2nrI
lTcBqpjwXaFXqFm5lyzcg/6+6klEwm4Jov3aedRBVYJKqyynpS2tpqNwRBPPLL1NZa5kTxZuHVTm
QOBMrfM6uO9rS2kmB3U4Chbo3XSreY9D0th1eJKCD2b36f4GXNoR/2/qhg4jhW6tt1rPdRIRLXV6
7Oh6ooZ538jCjY64JnOjobmB9qY5giRzg3AQQpwniD8W2jaNN1rzRap4egRPXneKKZoGpy75ZghU
ygtYp49ucwDsUQvHNWbQ21UkvSFxteQvDpJ5kiMGVVK3OjsmzsWvmVR8EUIFmkmj28dKtfbgXsgp
0KREswzJRTiUAGRfr6RYSGBzOomVlLQNTdR5OV3oNB4DZpBvhngv2mq+uz/bt0uKTWC9vFUR/pV1
+dpmF5Fm7uvQdWquw169b2R/061U5ZcHdmFkdtxXtTyIqKS4ThX/CcNXa5+mNowt+qkcfwqKuE3H
tRf4bVyFJw66SpofyZdDmH89LHrBBtEle+/4CmAt92sW6E7pqYfW/xWnj5TQ//0sTqtG3zb0dOjh
XZtr1dynbzG0HJGmhmF8KCb5gZXWicVZvDQyC6qVQiNfqfiWo2rNTlIeEZGoDMuWa/mQhh9667Pu
/hqEfGXPL9ykmErOC9DZaMfxdrweW8p5XEUje6BLnUwOH1yr2ML3Z5enZkI0GPvOh6LXCyCtXjmA
F5oxrk3PptVKstoyhdJySupSffT+oUe+6dijNGq74SHdmr8s+B7Ndm9kO0Fbs35b+Zys07dGpZVx
z+OQocKrFvvTfEtpY6fd7xDwxZMiH9OR02wk0blRPO+9WpXiWXJesqqkpicC6xtOnrBIlNZLOTv0
d61Tdxwesr5ryTNK8tdVleiFjhwUKuHOgv+PgjLXyuv1hZ+/yXSzxndNmOIC3h+BdijEL51r7cvS
35jl3lWJDZK5KV2eloPdK09GP/Ka0qrNEGzF5pdY7o2YpBAkKtXBWGupm5b5+sY7fSEUWLSiwW8n
TlH64iJmSkrk6f5oOamuv/iC79ll6a3cLW9PUWxAsQ+9A13MNwTNmRTXFZIWlmPB11fRGxr2r1XW
2gVPyVViq8UFJkkwlSDo4TVmNxSa0TITMkv8ulI2kXTiAeYBGzPNzK7k1A7pNVKEZzE6BIi1CHK/
MfUDeo3AxqNdZSLzYb55wxqV3sJZB/JesWikp88DsNb1LKtx6atG4HL6KHtdO7tkzCT5FFT1Sqxc
szMLzY1cVmMhcl8RGvWpCtIjrRIPKi+lcAVQu+g2FwOaXYwCKUtyq+LU0dvou+lHcNDCwng/8C+5
DYQNEw4Z+eObpqZY7dUJFOM6hubbKfcC2jyU9LNYybbfruC6l47qS1uzQEzzlCS0ScpR3R0M9VuR
fCi0FRNLjjnRQxjcBchjzVOSQeXGrlUzHL8H6bK1QrRM+rOrnCTlQTf29+dumv/5tga1iyWA6mib
zdZHL1Ig1WPlOsiLPnJwbYDwbgVf+K2Tji1N+VHufpbdym15xeicTaQO6iDXUSpymiEFfEee0DqX
Iq8CqLvqMU7swbA2vuyvXUgWFw+2a5jY4VqDtP96dzVqmiehyGC99E8evZnqr0L4LxeEiVH7/2zM
dnDiVp6ghqXraIgCJA/yqdypKJIO38LoCbaSzNPWrurT7fBmCS8szvayotTwyMhY1N3+ua2R7jBs
0UQUrH/ystecHCDMP7r02HfJvpT9430HWkj88UqAIE+Gnmwqx888KEv0fBwSzJvUKGxJ3w3Jj1z6
jlSKlX+UkqNVK7ao2HH0EA3KNv0PR8aF9b/3tYtjaRynKnleuwAXJLsAj6D1xtHotskT75qVoLno
tnR6Ad63dEg2Znjwgd2jNRp7P+C83hh1te0DzdhkrXto213/pZ5E16XDyvwuhWpt+q8B1PLN8yOh
6grLzBOJ5Q3qTZYcSJtFwrEftzH0rmrxpTb3aDEG3rcAXPo+zDZF8bmRVsnVlwL55WfMvEwUM7CA
HZ8RNQpsq8grfRzznbcb9tqh38J+4VK5h/6jYFaElUVeiohIqQF9BfM4ndXX+7YyA6/PAiLiEB7r
6CsstKDg7BxJzUraZNpam+WiS/9lSjWm2w5JlGt7iJHDSiey0NTBN72evLfqCWVy1dU3WfpY1wGy
v9y9ReRKSW6L6ildU9teHDGtXDLNG9BPzckF0nwIRWEkQtJysZHCvZUfgCW7xVaWH801UamlsDj1
jf2fsdlNyERQqtOkydj4PiHRyycIff9LlLo0MkWxi41qxuPgJQKxlzPaLcttJH+LFUi8pM+Bm2yk
zjsm9PbYTTfukWhP+3htH02LNg+TOA/zKRpcFeYnndsoVewnhuuEJINidQOaYQtKFwgIGYzkXLf7
Jv5h5k9pYB3lYG8In+5v5KXocWF/fujBL0THR6y7MKfv4ornRB+/FptB3Oda+1HkNRWsooWX9iyV
abYOwBdQjbOFHcQwFFrZYt90+iGJHE3+OZafS/csZvHBVTtCl7GN4o1U/yi8cAddz5NuraYCl55w
JAE4b2nAJDU9OxHlWqxzWMwEwiZY5eGj35zMAsoDKE+8GrqZvrUNuuIKJXSyTPp4f9aXHuwmhzEp
OVqmeVrM5sBvuqqMZFWY/E6Po60f7BP1td1Fz1Zko/ggr0Gmp1Ng5mcYhPGJ5gdU6+Yv1t41kjiK
ZcGpDHFTF8IOeEAzIP5SIZN4MPI/otVtlFX3XpjlK7NTRLnYX1IiqTnTJzhZ/LGH3xmdoMhA9h3+
wRiOq37Dbavalv4aid3yBAPDodqKds9Nek7yA18Z88ZF/wFl0sAGSp+Mu9oEimnX50aFCmmNxGPh
SISVd5JEh54PztBZLAnw9d4sMTkI0MEpm9CHkNPTzjQ5nu67z0IcNrnV0AgIP59OZ+r1rNZZ0+mh
wKnXZubJ5CFoBuckMY+mHmwk5bMBkdB9gwtodzhG6cCmBRYiReSeri3mYV8VgyoTJwUSu6TKYZ8A
w97rp8BM6DT4gDTMBpbFnZRBg2HAqwZKR+WRzL1zG8pfUu+j7L0ra0fwQjWB70I2AKZiJuOmO8T3
tEBW0lBw2hjyZ2Gnpfx5DBUiBy8VKbWREjt41UFOOgTF/31V/9r6bB00yfOaqvEFx3DHxK4qoBma
oyNf3mpwO6wByxZXnQ5N8h3ge6A8vF6DIC5lGF9zrMGa74e4ddIcBwUlvga4b5xDNSytZhYXgjVd
DnC6kiudchKzx0laN0LDegpUsAeALjLKSc9Wvc/c5xSddjDHMFmRmvAhUMrOcvGcJuesXzmjFgeu
T9w46GOR9Z9NM6LocSMEqeD0+sEs6r1RBFuDIhi7uVR+wX+94u0LNw/ocaC+h4kHdl119naodEj5
eoRyUdrQxa2Vk5IOBCndtka21jy8GKckJheNF/YxSZbrRa170fUir8IWL+wNvnwUfLE/tX5E9T3O
njyL5r8ozrSHLvOHjS/payfh4uySveXtQO2UlP/1FwiDHw+NLwqOi+daMW9dnyT8uaFbOqy/+vHn
lVCydBJhDYU6SPlB/c9CyWh1Q+8mrGaVnN0w2lZ/VH2j1dozJJqGFtk8UMW1+sl0FZ+ffpc2Zysa
wVLQKBI2k9LWx9zOdw3Il/iHu7k/uKW5RNhjYpWjBKbOx9aVbVsLmiU4pe5+TYtsn8cw5tBhH38D
/q3W3gplwJI9ynsUvXn8cdjN3n5ZJMlNErF2jbEJ6+AgPFcHqZE3YvHWJ8f7Y1uKBJe2Zn4SBYHo
ZpOfdP1oBw344bVwunSAXlqY7fMCmeK0zgfB+eTX8k5H2lfYTeJs98excOM1J3HYiQ+Yy9ec1l4v
9VpKLK5eeqE/9ebR699M95QXkEJKBQfIzv9w3+DisMDV0LJE8pi07vUG09AMrKYyrJOOcEkLFuK8
cOsq4kFcU9RYClyUCAGSw32gQF1+balopFxOEy55ufap0x9T44u/1qyzeOJe2phtpSLGG0vSjY4L
fZ27qz6N5tFAAcs9pbaxDZTf1m/T3N+fwZVxGTM37806dscWm5b8J27+mNZz3n69b2IxEF+Max4G
dUUgk6Hj3goxSIzPEvxniiO6R7Kc5W/v81iukUEtbSi6ugBdgpCh7WmWP7CKrg4aU/SejbgTt6Oi
DfaYpmu6fUveR9YPGn8e7PJNh3VRubkrKZTMEW6CLG3XWj/aUoJq0Vpx86WSnEkbN2BLMrdgDmbj
MXO/Ns1ApzZlNduIrolg/F480NKfdsCBc7QWn3xrPxLyB4ksrvuoh1+T8XVlHZdC/eVXzPaAlvnW
KPgGEI/kd0Nf7UP9pbTeeQyA3u1tuAlFqHVRf3X6YOPKj3yJ0DyO0RqibmnaJ+YbiJR1GQDUbJvE
IiR/ndy7DuQAdh4BMwufitGy26heiWdLeSHSJP+Ymh8CujeaSWyOlNAR0DBVG1lk8yHVwyMdWs+d
1ZKdeY1SaP1M6UlTX8s1CbQlP4ZDdWrhn4ip50/LKswrLU15jVTi0yD49P6u7M2FJWWbTCiWCcPC
cXcd1lrdyAxzTL3nyoK7I/DYnpxA0Te/4IFVrV3JppW5uiugpTFRwk5y9jBRzDPH3hCHStEaPsqk
lDO3U7lTReMdaZvgMTf2Rbdyhq/Y+xuYLp7IxTCmXZ1hTwpSlBm++TIKXcOzVX2C0H9bpg/lmizY
zXwyQoOcE+OzUCJWZ1ukkWov61zVe26reFek6rHsDnH0obDUd1fY3t+PN/tgsgU+YFIq+gt9vl67
pMj/1xZoC0rihwJWj9oQDqvF6jVDs4eK2SeNF0am99y4L0WnQDKEJE4i28VaJ+miIR4hMr4xkbnO
DZG3KblHe899q2xDug5M9SUcrVMm/7g/dbcbe5o7iwUibIugx6eNd+EZcSjCe9b5/jOcEWWHikI4
bHn6b9Uke+iV4BzHYFiQt6Q5AB8Rs2+rY13yzcsvmI11ajTNmj7ynyn89m50EtqHSg9Opppsoyra
tHGylbzf94e9NL+QZhgSDy+S6vN6hqHkVaxYif8s8uSiHVhFqE93T6s1sWU7BpSTAHPYC9PvL2a3
rWhm1Prcf1bjo+j9/h/Ozqu3bbTbwr+IAHu5pSjJTZTtJM44N0TasPfOX38e5gAfLIoQkRkgg5kY
8Obbd1trzYh1UMfBX/OusYgErf8zs7i8ohI4nN5gpvPHfRFC2x9rdh/Xu7oUt2HO127MbG5uK6Ts
TIZ1iS8qSsSHiE0w14w7iTvsPQp720Pk1uz22pdR+CeOpI0zPt8XyxvTnGXVgTpDsWQs9mlZNN0Q
SH0A/RoN4k8+m/PkhV8E+RhsbY75V12ZmpcLvPjcDTdv2A+LFitTqHT5EJx9P+Kl01udZ93fegKu
5XXmWaSHmtY3HHfc6Usz8NzoVQyT01nSIlvPv3fIQgcxzSXjTyR1JjXcyelwRJ6XnEjZ3zVTtYN8
aSfGnyv9NYP7uBdy4AWKQ0vD8fbxWJ0BKJIIJtC2pr3z8tN0YUjCSJqCcwyXTJyA5NzwoNYMAIhS
RdhW4EZfZnzaPla7PrdYzUTjiJds2WBE8fb2MNammE7tOT8LJTFOwzKc9ELSEY0ZnGfA0RSkkGFK
e6M5k++0jbvfhfHZlBw9fBPSBEI8e1CdYrTj4l6U/g2ShOv9PzQTUUX9+EmLqe2aVivNkZF3Xaqe
zUKT7hWv/3Z74GsnlBQqiVTGB2DTWlgJuqwLydFzp8YB3dyQjt8hJxIpLwjzxDZu6ha08RqFMo/r
g8V5xT8cGiDUTRwoXnBW4ifRHHChQMmSAJnz1GWi0yV3UsfISVCsMlrzUVKC49DQfPQomL8a5AW1
8Uchvwf+534AsnLsIqfVYKEIwh07nNPzfHuGVq6Ti89dPDpR2vedrwvsjBJaG9GJaJxpwSxbydc8
KcHt5fvbBlf8oQuDi5cgTv1aTFXmh9LAc2B5Ti0+Wl7gCPnG2q88pxhCgIhMNfjgJWGK0tdyGLQx
DPPie9k1tpo5ijSyl51UgUFde9emf24P7ZoqZ157NtrMBjw3gS9CZ1WvsqjKk/CsVP9IJreS1CCw
G8hHWch3gmfdw7yxt4ThXg+/qIKwa5vnSaai328RJKxcKzS8owYBcfbcvb3YhHVYiXXuM/bBkAIY
ikbYiNLir3Hu83A/WFnsnSYTx6yBEfvcRd/UY6Qd2+CtyfYw5d2e17WVBL6LNTp6Ae8vXOiwxWtr
kNY9NxP97m7uP3hdBidT9yNLA9sCebPDM7xtc+1cfLS5ePs83QuFVMCmdde/AP/Zq3u/PeWBtoMz
9O9N0U8GDAsdAUBhC6dFL8cQHzqPzlKz62b5p31DVUN99pqTsBnA/sFWLx51WsqAhIJVpJqzfNS7
rpMAhzZYS8W9gPJDF801hf6zUBw9XzqFHUIqyOLoL0JwKOOjWdEjboWfh4gp73u37H73gvIz/aE+
od9eDd+R6ynDry0FioGHO6rvA/3OAP3f3Efyt0jdIiFYuz8QyGS+8IFwrhb3R6hP7SREZXQOp+ZI
Ap0OFD19SiVokLYqf2unCGIBxOmgUwUBsVgYrwnjRLCS6CyHv0hMRVvpvbV9rVPqoafmT0C/+P11
GY6aFbMUFk6V0E330XQqkyeosW2aifqmp6f8ryUrOEUE3MAOqWvhCSwexMio4RWB3/uc6TRPK50d
RQ+kcDZOz+rMfbCycOlU/FNyyT0zp0eWnTbmLzJ8WxoBq9P3wcjikmPSMl2y2ugs5v8O6UmzHCl7
E827QEd0L3+PtnBoKzEMzFvinzLwLG26GJTUKyN+FFMn+U4QPyUiUuYq/A/ZFt3Z2hb/aGgxsGbQ
avQpMCQbn0St3ksG7/85NOpDpjq3755VU6SvcVjmZM+yyQi81BAKU81paipH7l6tlgKRsLOqt0jY
CDWvAQzkJEjIM3GzQBiJukvPSIwtA6EP/HzZ157TMbszK9Geqaq9eNzH3uQoGpx5O1P4EoZbHZIr
a4ftmTwRn2Bmv7q0rSZqnwgytjvltSjuMphOudK35L5WZvPCyuJu0v1BsMg5BufWlHK7oGVMj54U
1KeGSX+N1fvba3edA55huwxnJosFN2AtzI1yqCK2GITnNpLFRy9OSkdMjHGH0ne798Uk2Wt9Px0H
qSzsqjC8R6MOo1OgG96BrveM8kiev409UVNjtOHGzlo5nXB4k6bkjp4Dj8VFU+u+5OEK435Z/rEG
8gtPx69GTe0hBRSneI5UN9/QRvt+e1LmhVw8b/Ifegweb+oyy1ZJXUCcTB14TPuh+BzH6acMWhxF
2fJi1wILhbht7tCmlKwsE4maXPtNZMTJGfm98TimVmm3U4RUie+iWqvKjY/Dl9uQcrd4nsWWYM7K
MBGb4Az9P73J8hXsUJJPy7RLzhUEpfGw098ndK5uT+XKbsYG2BtAKZAoLOPySMxCz6MX+1xVZrxn
6cRTbUoWjS9Z8I8h1eWzr6ZbfApLo6RT6CGaORUpIfNULS6JQBe9NASOe+7ljna4o+G7Gq0kpW4c
I2WrUXu+sT9ultkYbdqwVQPymxvELm8FRQj0qVEw5ovvRTscREmw5QKxOFD35tkynE56byunT0Xb
M6RdrG8A8parONvXIAJGYncW812qog26Zw1Z5SVnxUtssm8Dxd5Y+y9GZlQ4ywhr6LIEm5KstWIa
L8+VVtu69nWoGlvYVHpZHcoHK4s3y59SXuo4TM8j+eae+ctnTDEMkbf35FWINU8Zf+jgnEMBlu9y
yQa1r6O+kZJzHEuH2kSZIkBsL/6senfSgyEdRS27l1LzoAqNHVg1nD/oSf3lwZi/YSavxW2bQanL
GhCFET81E5Ytb4JXWG9IXrFTvIOU7HNxq4J+lZj+Y21+OOkOpc63LG4ZsRyISsX6pRO0w4XT4XaQ
JprLXAnBeh0P96E12CW++gSrbRH8m0LCd3va104laar5rCgwqixjabicvbKCrPoscrfuzJ7nxsdt
2I8GcCmvqD07yYfw7rbRKwA5I0ezk4CI5CNgqGV6Fazo5PUmVjXw2oL3LZ/u5CF/T+Sd1YP+hWi1
d+D7UqwfopY6SDxGQFe47LWNTMLV6OdCGM0Es5KHSewx//xDSkdscy8J6P16MRVB3IueuNMRetlN
4+STuNGgycrT+nh78PN5ubiasIm+MZlsuhspNy6cTUELhCFWrPAlb8bAqQNZok9Vnva3rVxvrtkM
PEC8I6h8X5XF1Wqm7EDS/QVod9P/bopyp4zSIWvCg15YTt9/LZvHIOxg6kLAz22SZuN2ukpNwplz
8QWLC3+gQ0TrGzN80ROw7IkjjI9d/KSpxTt59LaTbAoTyZBCh/5z2AvE+9lDW0CHotuNfBK8O/rF
la1vunoX/oTjvHn4LSi3LvvEi0nojLRlwftUyu/DPOqPcSJJD4oHcK30K8WeolqiSQwdgLjX9FNc
5I3T1KF8EBG0eVYDc0ZsNU3/MDUSaouxl+yEAi0TkWfUKdLmLdDUH0KL2Brq7dE+CEgS3V7apcc7
Q9j5fioTXBpQ9i02LRo+ZTLqSXNCtrndZ6qoo7loDsdoiHwnRfpnyxtdNUiDBTLk9Nazby5PiTYF
gSA0ZXMKfFfN0lezeZVLRECq164abKP7VvXSvZD1R+9rfd8Hj632g+trCoyNJ+JPvuTj0ZlHDlLY
omJL7YK74/JDfKtDbS+vmxPMxve+9ND0X+EwR/yrDHa+H+7VEtIf79HqDLsUoLTunv1g7z0n7Q9f
6w6Ff8pU/S6v3gHTBPyFT2N6V5/HN12Qjv0W+difg3z1tUi28DF48LANXH7tEJLLapKhOZHqeBhy
22pViBUNe0zQAWw++3GLJNJvnSZu0qYPSjbt60ZzoFtO9fu+eEirmfbUDWptl8Fwp1mftHGY+dU2
Cud/IsHld9L7+6fFAod3STsuVlUD+1zSnhIjLSa76rXiJZNmLSV5Clq6IHwxVJ2k0hPLbn0jeJTH
JPTsckDXTQypkZmAtCA2UpFC/lwWtCXaequaD1HpDdm+TSvJjeIW0FLpRRl9DYKZ/pwin3bQwm+j
n2Wp9T4smlVxGnC0vwVxJZLUlKtocNSsMadDpsQKtcUp3aJrmW+gq5GTB+K1p8cdUNDlCqlqCDGF
Rjauhkmt8EJH6/7NpG+IAoJ/fjL/tvOYt4a3nlYB+G2JL5bsMLo0wCEZ5MLJD71TmnhsjOrB0KbH
WDipcYO770lf//KuwCTVIQkXzVAgEV08NsHkKxUFNOGkRw+U1u775jQQ1YTql7+1Q5oBiAIqHdxJ
BIaXM9kOFqyoIy69MCHBa1Z3VfkAk/2+K8YN32Hpjs5vykdLi4JXWvRZVSe67yJMvpOFSbSFvvkl
NOZG+WS+RS/2xsLO4vQmddn5FCCwo7ZP+GlOkfmPmp8CDYt+JtXfZqUZ1uyDzWw6OEdQXFxOYKfk
Shu0TGCQeA/9q1LuvfYUp9/wWngRN3bF1b5fGFtER4KUGyolKsaWhQ8m7M6wv9pFqoF8ozOinmyo
u27vj5XZ/Di8ZTZK99sJChIsqumnMCYbbnrOBIgUhFTg/3vb1tVzdTm6JTCq01tBjQvLd0UKyGG/
U7unDO951DfyICs78WJMix0yhLXRqQl2pvydEizMkvJBKg63B3PVKLrYGMsTjH84qFmMlV74Gurm
185L3zJPfpQ/Jy+l6gh++Cpn4CS0qUWiZAPLvfRVl8YXsd+UF5ZSSR670vhi9b/H9C/97z+/f25H
A3yCN/aHqOiD/63nntenk+C7iQW+dpC08FOry/3Ol6ri0JVF7pbtsJUxXFs3kJ+Ujmk+gq1rcVd1
qTCNfdgEbp+IvR3Rb/mQGmPGMyNumVqmyubxEZzPDgvxOZWNy1ONKlyIo1sHbqOWkbAHQIyHltcp
XXAECM9JnfoVrEplPhzLqWz3nuh3W8w5K8dhjgDQ6AIcoYKPvPyGNOFq8ccwdv2+D/9RQosu0tbr
99LQCLuxqOqNotdVAo1BowWFBCjqEiDllpX53EisabCa2B061DtkD8Yj0ljIrPhVv4+nGP1nb9fq
oSvDfbJxWua1W9zaMFvBR0QuAZG3JQlAWY+qNmlS7MLql7xFVi4eR6VExMJS4t2QFBKAXknYl5bw
TyP1vVOWub/xQK1crrim5LrIkMLdvazDNEYRycKgxG5udWV6GKZJ+1R3Fc0WphXk5SHQVTHZKVmZ
hY4XxsFWl/eafd4uWLP5DNA3i/VuDC8T9GyKXHFUkJ6IyuSotXX3RZT9YhcTcz6KgdAcUaaXt1qx
V7YaHdLU72YvUmUDXG61chJHKW7bFDpYyT/nEKkcraZCGD43D11Vqsfbq71mjkiOwwUAFdrNxeka
o1aujarMXH/KYB4hRMvTdoeQ7o4e9C0Bpav8FNsanA2SRqzPDLmZ5/3DXZV1oln1wZS7cmM6ht/a
faLfe2F4F8snxJB3kDOgWW23kr5LJeGsUlesU+WxRcz99rBXFhhqao1/qBHg9y9mOa6DJlD1snBL
siaFAfA0yI9WbD4U1dDuoqh9lYVwf9vmVYmH0f+BGgPRn4lNl5mxaI52a7kt3So37zr/u1C+lOlX
wztb6G5RHdai5i4cP/nyFvfsym1Nd6hBNlVmpa8cI3PMgSZKWelKavZvY/j7SOtBH0Vb4tlrdqia
z/lw+C5orrhc3j724s4zrcKNY25INUl1W3/zEk3fWL359yxuKCLoGbjNEVGAb13aiSguIlmVl+5Y
h/u0Am1Irknrw4OafFa059vLtvJ+m0Tt4OEQ/aI4PJ+gD3vWD1tPAHNHegeFyBdJyLKjDxHVhiO0
NiRSWojizlUL3P9LKzk9n55hhZVbKDtu5ztzlI5l5J+6+ksvbrVhrZxDduCsPMdzOj/jC2tsVMHq
kSd1Ef1DzEQAOvkwtgRPzVk7pnu9+OZNTxkKUqnxLbK2tuP1WAmjAMpSwJiPwrKZWBT7fNSVqHCT
Dpyd/01UfPJq9zwGjhUq9t8u36Wxec9+WL42zoUxLuLCzRqY1SsaXrfYIebJutyNCoxkJLtVABbE
pYsrNDb1Hj5lM3YlMdkPEG7EYAKi2ntKjWID2HJ9wC5NLULRFjmfmWQ7dgtYmUNUfF7jZKuFZMvG
wl8VqkiooNhKwMpkACC7IkyglE1NR8+b5u324qzshIupWywOdYI+LUQrdlO/tKf8vkzYCeajqOS7
ydxgjdqytdjz5HK1LDRYJvEl1w/a8Nb8QLxrl6RbeJuVcONyleYv+bDlNOrZRZRiCeBLPu0GwPdW
QvJqVIJPQVA5hfApjZ76BAFd+oJ6act7WR0pzxt9fXS4KcpiBa3GawPyymzIPttlfvU1qvuDOAZ2
4nvIB3y5vYbX/jkJGZ4V9h3BNxiiy9E2xjjpgxgnblKifHRqi6MaO412J8Qnr35RxV+3za28ohf2
1MXTLU91YlUxgIPG34v5YxogYYq61LiD+NCv4KSrG9siIVgMWwqTa/NK7okOoXlWQUJcjjSuRlOZ
FJqAq0FwQttXXdMky5X9jLfQk1fNCyB+5jTX/0wtNmsQl4Za5Zgapq+I0E6SZ8tyd/ByBBjv8ng8
KobjTz20e6iMoywXege9HuwaSbbb0726uh8+ZLG6sK2XPlpeiav6/0iP6vQP/DBwZbSf059ithEp
b9maf/7h3HgJbkNvFolr+McMgVlSiKpwKEs7/QWtm9ZtQbGvSmh/Znnuq6fADVxgSX0y48I9yWgT
dxIO06FGdUP4kdKwlE530vQqtL+Uh246hTqKX6kzVfuxPehbSauVUI8TyvGBmJ9TxMa6HHUlCHFq
NEkKe2+lSDZR4eDbWQTL7s6POmnOSBhlQ4mgzf9NSfkiUCCKtPaViMb+h+uYPnD8izn2usKh1NEw
NGKZJ66m1gcxvZPZ3mPymObnIRk2NtbaM/PR1uKSLMVI9w3eWZdMuV9/SYRnwdrIyl87+cwsDPKU
ZHkViSMvZzZW9KJta24mK+4dtPaIU53AhHcFmpfh3Yy2MhVr9qA+Y/5gLYeUauEI6I2oTllXJq43
nfxZkei3rt/73eOof+utu9vncvWRgQ3ZgApToV91GcGEQWjmoyhgrH4bIztFZQ8ulKgbYHaUbFGw
M1/fCaW2l6ef41ZOa22kUCYpFDwQGCd/ejmzuVJlYdDFqSugN5qmwUnwD6mBrk8b7wRzj8bd7dGu
2ZujCuq9PGvaMh1Z+YoSDtIA9iwUHzThUaqEnee9+qpjZIDYWygAbhtcu4qgMpjPAVMLPfPlANWk
E8s2VVM3tgs9shvv5fcY8N9vfv3ZV7YaCNaGZ868xewdAo0lamkw2gnwtZVyD3m2D/pf90EpZzst
JCTOPuWBtxHTXNWVWTsSZahCwjgFtmgJYzcSX5KqWsjcaaK2TCarzRV3LL8o7WOjfO6s/iUxvRPY
xUJT9jSy7+Qnn0ogTU7F1IEX05wp/CmED+3X2/N+xe7z58NICXOCgFSBvLuceMsv0Ar2ktw1s+g+
7LTHqil/KFbxS6MjEoaqng2nAQFUa/FYCvKuImIJbD/AvUJV8+BV+k6spmchOpIM3fi2lfdfRVgY
ahK+bhaIv/w2Ra96RR+E3DX034M3nic5sk34hPPJ8YXXDDR59aJPsdN2gT14d6rZ7gTSlEJ3P3mD
PZEovf1Bs71F4AGUlYQKIdTcd7L4niitVE/o/dT1TG+nqWC9VCM7hX0kO4X/6bat1bF/sLW4rqsu
E3VvUue32RHaI2WsXcnE14mTGls0klvjWhy+1A8Tk7wXT4MS7BWQbfInQWwOWb8RTa09vWx/UDAm
zhYP8MLhiEgumLnFNVb1sJPHakEVOUcOCFqAWNy1segEiXKYwN8Y6RZ2d+X9wzaqUPRpkVdeppQB
nY5R2oWp6yPNmYfGfTxWX6xNipGrHpb5QM2ipSTqIUzmfrnctFLcCUbt1amr0N1a1cNeDPun1v/U
Gj8S33Ia3Z501em98M6v+++q+iXZVF6Zz+xyn0JDI84NoaD4liJQZVsp0+RlqZuJUrhrh6DZjU38
H65s3KiZopHGBp1a/OVAu7CmvaxhoMGk/xKl8lM9NsgEfR6RRAtH8aT58ruSaYfb52Jtr/IK8hLS
AKVekdnJRaepZVKm4G6yndHQnQDpvA96oPbHjUt7bcewUWHvn/F6FCIuByhnCivUN3M7gyjZZmsJ
0CRa8l7yUFi/PapVU3+eBtT7yGksCsQ1feo68LDZVLYffAU3sK6fQiLZ/2RoXjYE3eCpW4yJSK5s
QqNP3VBRITv8Evb0RcYb1ZS10dC+T4saIFXItBYRowKOJ80tvAcB1rJ9Z8i/+ioXbb3Rt/pV1nb6
XK4iCUr/JZ2zl0vkpXkhFh5uQyX0ZDBe8nDYmLAVx0SbjzJYVRF9CHWxy7WuM62hzDO3mrocGdqh
IUvvkdo/FsLYePeBoBArCt5oRY5AfenI6ySm+7/eHuQpSWbD/j+XiBYfARHlWAVNl9GTgp6odaCL
20Kz7raRtSQlVFIUNZFzNzlci2WzCjNVo7TM3biuHNhlocEe4JMf83pfRfeNtRs6qEz2nnpXxG9V
+CDAPnj7E1b8Mk2GYVyV6W2UxeU4uzwBXqDEmUs7jX4wwsDbV/TPw+AIPMJUikOloywxKcVWhnTt
1oYTCmTV3KVPj+fiXKThkMsB/3J5OYrvpdj0KMkO6g6W4f4+bMx5caXoWIwhau9pqe96i5JvKEXp
C7AfYZcoWb1x061NBgUxpCYQZqQLZr4JP0TnA6IySQGRtlsKsflY5Za0r/FLHuSiFB/80vL3VV+M
jqYG4uvtZVg5v3TWzuLEZN9Zj/nnHyyLwdhBKZkVrqBNB6/o7rJoN5bi8baVFQ+H9P7cscKEE70t
tptoBdPQTHnutt6+LL/L3d3XXvt3M122ZoY2ZRQsuPNIOixWlvLawENVMY1FzComEa7bIN73k3LO
u0lzSAJsIVFX7gyS/XgZc3jBqV24OVMaDGkW5wWU/MqDlIFthI8kMU65IjlactcdRWjlb0/m2uH9
aHPZFpYVSgMXAwW2pv9k+qdQ/NaZr20i3qfZwO48q2jc1fLzRFdcmn2u/PxYbOVhVy7jucYxwwcg
Q+U2vtw2luQJFWC+grhm2gnDtzrf8h/ne27h2EC5DcqXSiJP//K6F+l9iLOyp4oY30nRXqQluCBo
23fdW5+8SWNr+8nnJN5vSRWtOB30rfIskzXiGl5Cm7pRHzxPIXprE7nep2rzXYF0fBcboWinhVk4
txdzbf9AwjAjT0h64oBcTqQoxHmbjmOOj9NOpa2HYmH7EPC9SB31gc66L5Frva+6qESvTRA33J6V
ewenEReLJlxoP5cwlJwcqxGFAtUii87UOtghExAnh0q564Vsvoo3+ptXtg3wQlwS2tmRQ1oW4BVv
jDulqCgYtV+ltrGjLXGHlQGRbZRm6Cyd5XTsXE5nlNA10NEW5EaKWt35I2ypuTaMz7WSxK6Vy7S3
CLIPvahvbJRAVi7SOVOEcIxJpeqqCblXhr42q6lwYfghX2Q1T1073kXTf6i5cdfMZGN4QuAZF8Ei
rbyt1I8x9dlp2AW+bvvK/vaWXEt/Uc+m2Y+Sw1xGXLxGINzTXLaopfuZ8IBK9qduanal4ZheZftd
/hoYNRwWiM72pWl7TXJo0i0dzbWNIhNdIVQIZBOM8uU6jrrqo+BHVd2LQ8osn+v29+1BbhlYTGNX
mxMAkKR06+xxEL8OubdxS6+8RUgW4RnTCU/Od4nZzYIyjcLRL910poEMxJMBD6q6zxVI6Q5/PxYA
FDNcg1XDG7+crHQqRLPI69LNDdSw83oSd34SbhQQ1saDoyDBN6QS6y5XRBdjOa8LtXTVotq1k+yI
UEDrdWTDnfICd9SGL75yDRPP0kmrIsDFtbjwGODBGsyxyysE49DW8IcHo1WPCtelHWwMbO3gMncE
FHPOlSdnMXtpIOLtx5UbR2a5V63y3MdtfpeFGztubQJnIY2512EGCcwP3gdPa4J+d6hbtcLTSg69
ELhScQTFRE22eN2kCF3Z3hD649rTlzLrfS62t15UQRzpSY0sS/42WQMKzOVGBWDNBC4PjQ6wjpA4
Xng+cdqPPQUsOm7qDkC/4UX7rk228v4r+8DEx2AUZFlwAxYXgeVxGSUS7ShyZT52RmQLEyQmeup0
4fH2KVqxhOeIMg/Amz+Z/8v1EfQ8SRTQNC6kAY4a/mryNxHyqU1Csut5o4Nn5timwYaczbLBRhbS
IlM7Wkf1STTPg2b235BkTpzbo7n2K7BC7Y3mCTJU3AuXoxFDOeolH78iC7ontc8yMPae5Ch+Y917
ERjhYTALJM5qYW82o7W/bf16LnFpcBBp6+TCoJX10jpAzyLn+crdui8gZ08i7UX1jMTx8mF4QCQn
2BjtSuF6bnoj10hZnvTe0msbZIhOA7UoXKX3aaKchEZ6qsXItBNJMJ6GOovOU827bFYpzZ167en/
6F2BOEIGmuRwe/DXB53F5cbni9hILMPl4EM97QPdI6QKpfEN7q0nRXxHBaGty51hbF3LK9Es1uDy
gKRwZrNcNhk2dRz0MMbPfWFynjp1XZTv3DBab6tdIr8MeU6iV8hKSCoyIVT/gQhGlZ96kJTIfMYV
/GVKJ5QIYUxG8ddPIC7lzPkFL+2cJV1MRFT5WtSlHi5RXet3o597R80LpX0SR5ojeOEn2FTkDTds
befNGTwOF63E5jI26kYxi9QI96ipgoMoCOks0fNglFGxK/X6++2VvvY253QhhWXcFPzZJd5LShst
z2SM1floz2l7C1avadyNHnLCsbUnMbvxLK4da7xakP8EKFyJi2cxx8vkdeY6rONPsvitkPaB8aD4
dvNQq78ifev2vX4bGeAHc4sV7NvaEmFtKd0+ap6RB7gb9Hf6QLZkPNZODIQpM92fSRf4MvuqRn5R
GhlhAT8+9ol/qIfxNHS40XJCm3D0H/alzktMFMINfJV6agchbItRLFwzlo5hQG/sZLW/J8X8IY4/
A1D4t3fJ2iRSDJzT8xQD6eC8vA/iuBXqrlYLethAI9a034ILt8YtNsO1nQ+bD/wsXPjM5cK/CHyv
tIx2xGVGXyirxcIZNf99mNRPgqq/3R7SSncHiDxQnvRQ07cPduByTFJteIEQyxgjf4g0w13Q54dB
3gF3ChWUrglNioM8vhnWJzFW0cvAz+nPonEaw/9w23LMwTHOMkNX+dKsGXIlKc3SLce9rLt1+FhX
nw3/ThM3DK1UtBgzqVKSZWDVYA++HHPYTHHBk1e6E8JcEllDeLruk6q/Fz3NTiyJYtbwJSqSL1Ox
Fdau9CyRCkYLhEho7ipdZkOqFMahJJpKt6NZCYeY3vyqPDXVe2qodh6dEulVk7+LwCMb7zHOoe5L
hWf0Hv7aV+bEzF3dM4HTXN2+nAIImqck8ITSbWXDbcTQDuVHdK0+395d80Repn4urSwOzJiXkxyC
PHGjJHnQ9R0EbTZR9b7JNpZ05WT+CTB5qikW8npeDqf381DTwrJyza7di2YCvlu+b5Th1+3xrJox
dPj5ZowyjayXZoTWLwdvYjyJoFig5WTaWMukOQakxjfumpX3YXYq/2dq4fcLInpesO9VbtD1thmf
tMjfBZHwKWzgBCytyI5LCDK8rcrJ6orRZ0XmGmY0Cr6XI9S8HA+rDObYJrJpQd7nODpqZO3jfGMH
rlmilIXwBsEah36e6w9RVFvW9ThGVeX6VJTDRHeU+AGU4KFsft9etLXjjho6riSd47QCLCtbVo2g
4OD3lSvlUvsS52N1kIpx+pFpcnOsijyyC0l97EJjOkyi/NCE+Rbh7sqzOGNVUFqYRczxNC7HGkE4
VwECqlzYfhw9RS1u+OwLh1BQD2V7uD3ctXmlDIC8CJbAxyxeDyGHpcmLp8rN4i9+Am/3N1rGPOnL
bSsrDhPYKxo9ZGD6sFQu/AndqgW9iXmjIMBJzwHf8Z4K+YMY8X+lGZr7pEF8GQWnv8dCUlkhq0uF
EpwG8IbLqfS7Whj0HqBB0u4L610LXsx6I5e6dvQ+mljszKpL2izQxNKNE5K1GXwgIkWkbHxVrWYv
is+JuJfL4+35XNshc9IC39og97gM89uaRCE/K102YKd1TocosGVPXbtTK38DIrt6IOD0xIfB/aSg
vNiOYueHUmfqlVsV8nchFKVDZ5j+rlK10qFRXzqg0j2LhPqZU/v0ybRJb2043GvjRXeNEjChHvWy
xSdYaedDIkEOpakfitB6wqH85IfhUfKlc6NvJDjmBVs+QyB7yAzBys7WWRyJiBxv1YVhg8BYsucq
hQEk8aSNC3vt3H00srg5/Tqj304OGrdBgbGPjpP1LPR2Mf2HaxP1SSo2JMWpcS/MCCCHAq8t8Nes
QTzJUrpLR+OhjizVCXIlcm5vy7VBWTTc6TMjOmqX8zJ+uKS9JqNvGik5l21QgkeHA7eRqt5JtPLO
05tmw9zKQlGsmcsJfyrmy/ynGBmU4BKvdqumYe/pZrkjgx3TeBNs6RyshdvUFi0wdmwK1P+Wjq/i
xVZQtY1rBEVB//S/GVqpduirijMOCNQ3NOwfzElQ75JWVA61nGbnHknXQ5AGJu1zRbexsiuDJyUL
qwEdA0z1kl+wDM2xNoao5pGgccU3baVrHV3ZuGjWDj+pbNCFc6SL/7sIPC15KNugClpXP1rlg2fu
w/KxMWrqAfd5nh9kI+Tk39/eRitDIz0iEmKgM4PnvTjtmZcO3AF198eZabXXQlLsqBV3t62sbNYL
K4vNWid+qVRT1bn9ZBfjW9s4ufTcU327bWZtMPhGc7sYERNTeHkm5CHykiYLe1fPf/XBQyDtlObn
bRMrIyH7RbVh3gr46IsLCyB8LpIi7d10OkXhl4JWSS+W9xacjLcN/dnli6uRrB4VfTKMcyiwcJzr
URzgWa17t41oqR2D4qkqv5LfgzBK6VMQOTTSk21TrLs8lV4rA3zze+fvWhnW/B+9/m3Sz3kW2SUL
WqnEkM9Jdta7L3qo78KezpMmvtOj8uX2V69ND109ZMPRQ4Ele/HRYQocevKk3jXCyMksBxJ4u9a+
hHq4cR+tG2LTQtE4p70WXs44JkWiG23v1kV6hAqhK5VXP8yfRx8J2NtjmnfN1UIQiMGjRboLSs7L
XTVM4jDEsdK749GP7ntdO5JyivTerjbBfte+G/IknEMNaDp1maWvEXbJMIgRAFS9o/bOZd48Rk4Y
/Cylfwvh39vDUq+GBXoYluV5qSigLcGuChKMEylsIkBtsAcu2GELeXp9HFHKomfDJA9Ezmm5Gaqp
1P06nVN36G06JDjsXkVRSVL/VveHvQYKBoUFqKko2S7fwqiedDyziDpgoje2GCDE25pHMYToKUZS
NRHd/tzFyYaztjKBJAoQPab1lvtmmQb1BiOpp5GATFLLE9RI3yQr27gEVnLulIhnxSZlnsUrIP8g
1qYeh/iDLRwCTjJJqNEb6VlvgsSxSijxkNNAarsi4f5/nJ3HjtxI2q6viAC92ZJMU4YlV7KbgLql
pveeV38e1r84SmYiCc2gMS2gAUVGMMxnXqNGNs7sS+4J+NI7R+DWVN/wcpC+eZ+czbHuq6yyS5kk
HpvEQyoVB138c383rn/D5SGj/QTPhYohex9k0eUho8oshqi16peqqtw81vCfT4fcUxsRVLrS+aGt
/ydUcGJyvfM2XR9v4mzq++vEABVs1fSlwTAo/VgN7tXZ2SClN6MgXAExafis6Z/uT/P62gLPA2Ef
ETW6NpB6Lqep6gAeoaMNGHYv2kOlIfms2lHiR103P1haKe98uBuTYzmBTYGbIq4wNqEUmsilkg8l
45XdGRzK10qg+CBhIeDq8/Cop/rx/gSvbzAm+MeAm53SpHMeVmo9vBSOdVbhYUS1b4HYWNihqVBP
MERO90fcLCmPPbgask2yXZxzrlIIRQ+1ccI5N6gTBWE1cyoejDGzPV1JlqesM/b6bptb7W08ioNg
3hWef7Dal58Qdx7bEHJZBRasHZ0eUEzxtbZ+3J/VFiDyNgxyZPCxUOml0rxO+4/43tJbO6PLwjBJ
yRJych6R+kNINqkqb7FG7d9uztKPw4iilzLP1pNQ9MlXi3F8nGOR7+Rpm320/howDyC1cBUg6tkW
JZ2K5k6sqm0g6XN7VJb4c2Elr6YB894Jc/1BEui63F+BG+vMc0tzk/YB67wtJxR5G+JQpLWBxg6G
UChFaP1FI2HOEu1soS1r5216vIDUJ9Em5h3ZLLZe5hqykyqWDJGSWkeE+wV4vh5SmpPGEhF4bIL3
N9qm+RqV6WAfJAUVbrfUpPBfgQvVt74dpA9pPze2m/dLg/odLnsaUq5Z2RwahF8mF7E7OXJhDVY7
RZFto+Dt12OSoa3GWLy3VzHpyLth1XYbNEpWjW4aJvU5tJbcL0sLv592GCVK1mFxbHuzPKXSJP8E
RtWpbtTX0lGqE3SPZKl/TGKc8nSB/uZQiWbnc26zm7dfuZbWV0kcyinb75mmSzRHhdUGFlxyyNZJ
86GVQjAuU7Z4oZ3VR6ntM88wI4fKP97MITZGOx/67dT88czwI9YMlmLDGzMOzvflqSpnUVkhlapg
ESmmSLkqjNBXp2Ul/QlrQrGyjNsvnG/RHyMATP2xAW/WucU8hf+Mg9DAyYxdTWSmDPU7O58NrzGM
5BEhgCKkUm/PFQnihK6hHUVm8U88T0PnFSjskicMofZqoM4kubImluWQTb1oEYuZ5Ne/PTqrtzwC
TBqubyvk8XKWTbzMZjrOXVCqSnkomlaBakjqMBjObgl3DbS3K8q7QnzMDUzdfbOifW1ZCe1GxkJW
1Rdhpmpe1yZY/jjC9stQiM+TVQpfl6L53Gg9B0FdvmNLl+xssHWg7Q/htkA0YFVERYPkctJh2cSV
ZLC/Smty0MaPX4WZpWccU6nDJBicJe3fPa5vm4lqLvy11SUOi7jLEa1WN5pUX7rAXCqkPS3Crm7R
kSnuzfDAPhtPIHq6h/vfdhMo/d+gwLVIDsxVVXwTKMVDiK9WonQB3lfNB2AhMVIaRelbdT8fiAbb
U69E+ima58gTi1n8L8MTbnOOV87Zto0sI9uR9z2f26zMxtONfPyOerSCGrf+K83b/MHUpdZLh0b1
KJzutea3Pbp19rQKiNV4EVeE6ybtM2RakbaQhsCU2/hTZrZ4H+gyYoU2hvYxcloHbYrnw9SXvRcS
vR/brpY8wpyPGigJr6vV2i+LMfxqDd1eX2gT+rz9NjJ1wHQgj9QrN2y5n6B7KGMVhCGVB7sDGT7o
mIm3i+LWVNU+2IMl3leZo+1EsNcvJW8k1VqoctBarmSL6JNUA02pJhhw8ZncJmzhcjmS2csnrEl1
a2cLXAdccAxQFaNKRcWZT3G57Rerj8YEbHpQ0pz+kOnwSHSznT3bqECMp5URf72/5de/cHOygW5z
M77phaMmdzlgHCZRssROE0hqshyldeNRmN7rBN2c1lo8otZCUXVLaKSjMrbOELZBPwkzx9V50JrU
o2xVSe9jkS1EepLQxmUni7wxLM1e9GdXsRMUGzaracYLUKZ1cur8QzHA7IBhzaUBUcduJ8W6sT8J
o4x1d4Kaop55uYxWpTgN2WQb1LjBdJnhWWZ3MHGr6wG3VFZ5aos9hu+NKJaghAoDHRKILxRPLses
xqZIh74fAm4m52toZF8nMysPVZYbfmTgDONMWuYNhK1uimGJRz2Mpl+sG/hNDWJPd+vGRkLgHQ4i
qTT39ZaRNSVlJVo0SAPYevrHaAqXYza0e6XyGzc0pUGE2fAkBOi1JXJWVP/rOFaHINXzd70jjqkl
+7OEAsjyUDbI2Fja66hHOxH6jX1E1QgiIkA1Vnt7MU8KhufW2AxBE/aDG5Uj9nT5D7mNzrV+vn8e
b4TLwNZXrRwsJ3hrtwJYeUkW3gpjCGSliz9pQurNcy4lg+MlnUjemUlffEyFXTlupHFP+3LVAn/r
mjr/pYV6ehzl0nJTnrF3YRVP7+n4fa/TVjkT47YPTSop7wcNL7b7v/rWAmHGRUkVt4EVZX25FUOw
O/1UhWPQgbQfDWcA7zD81Ka68qomO90f7MZZo9K5Cn4Tk6/lvMvBKnPU8qZY36mpGby5WSw3y7Jf
Xaj+iIbObysQbHq3F/fdGnX1+4XIy1ch478cNenN3uqreAwa0/jU5s9L/e+QnVJBHNIdVifb+5O8
sdG5s9aS2xuLaJsU2mNSSVNXjkE7mOcptNCV+1IgylelB0crTsUvMc47Ff5tb2h9ZGlUvL13dEgp
+11O0Z5hEaRyNgbWYqNnkc/2w5CZ6LijlHjqdHk4oURYnsN4Tv3csL8RZ3YHhVqnmzvRyZjtPZrn
jW21PoJcc+s/VyBgJbREmOTtGOBlkTwhjtedZirTJ5WL4UHKlj0iwq3xUPMDsMD5401c98AfdYGl
nxSp55kPFH3xS8C+LifvZ6iV34hFu78/MyDPiGYoyVGFkDcbKu+czsT3aAowBP9eU8Jxlv8qY/4c
mvUOpvRNXGbzyFN7gwxGE4qMfyv6lfAIJbIT98FsqvMrGm6f+zb5LtdD5cvJsjyFaub4UaNZr8Dt
Sy8b2+YdLiXpwZLjGJ/I2Ehyd66K3xgZzzXQa6f61DKxo6CC60aJUN2kTKcTigjqcaTqsHPit/0a
diZvHLiOFSBNFrKNH9pSsuymTccg0a0EQrHUZw+kDvanMNSO6TAk5zDvmg9ZbIfnyEKdU1GB6I5m
QaYb59axirQJiTVT8zu6JqemTpxj7xjduRyKGUMYpcP2xhSunNkfozyR/MjpyXNQVfZybiE/rbLH
eBhABg7dHs39xtfBbJRei030BRhii6+coKU4Td6NQZ1iUgNoJv6UDG34GtNzO4zj0ORu1GqfoSvO
Xrdo47Gw5umgzk3iD/24HPpZ9O7UDt0j+qni0eaC8hoaXCfHCM1TMRvCLeQYhx0NK++kL/WdjXz9
8vP7V9XWlUPPnbWG0H+cmkZW014YxhiIpRJQ4qQK5RW8w+5fiNdnk1EIIHn0uRaRQL4cxYanKqcF
d4HeSZ1fpMryHKrleMwsefCtqVd3ZnV931OOB32y1ggJZ7Y0B8VstXZZoikw80H1UtsanxGlWVw9
0oaDlZaR33V2ica1sSd1dmtkFGSooqCUCnZqE9elAwKZouIWaqdKnGI1/JwsyASOg4H8p6zOz12n
nap22qtnXz85NFy0lXRI7Qa3is13NPPexGW3WYKhOxGB+ah+TB8Ms31UpNNcee2estFaNLi8ldbx
kB94K0Qa9vrf/9g3Fk2luUjiJRir8aTGsaspeBCFH2pF95bC3Nk/N2dHB0SBJ8Xkrpqa/brgRr8E
MMZ7v3FqQBaOpHHSDcdVZutFAhzoz/VadTLNZWc33di9FNJJgGB2oueyhad1lZaVxYxgXKN0P1ol
9+Psx2j+jnBSuX9MbiwqAzko/iBcDORg84ZDjbGUUW6XANpC1LyTkxej/yyns4cgz/2RbuQfK7yQ
ybAwK2hTvfx+0SQkU86cOQgb0goNEOohjvwk9VrqA7rXfe26zG3U02Aa/s7Q6xHYbJ3VenMlIpHg
QZa4HFqIcujUcFkCmqCDRwWtGz2eB/vIhzSenCmqXcmIqZsZUe7PFtIkUT3EO1nBraWGawXCkiUg
6t3EoWHbR3at8yP6ePH1zF2ogSiPRhZ53Mg7i33jTiCppKhCJZB8ditytiiTOk2lLgdUKZ4pl9sj
UZDBvzVkr7pvatXsxJ/XdQ+qENwEKxSXEHSLE6JSPZVpPeNqbGQPEjH2K36MsVsV0h7u8HoZGQk1
fjzaADewnJff0qyiqm1HoQQt4orqB7v+NZiPiFq4sE93VvHWpLjaqLARA9H42MR3aqM1lpPFaoDN
UfdUNHaET4CkHfuqk77f36LXjyLC/P/3cFCUvzJI7GqlsUJj1oJkKKoDvZHemxZ7b0LX1wqQKSrR
hEfrOdzC6ierKHJ5lNWgH/RPKjLlcuO4MVawTbYnBr9+hssjx1Ccco17RSUN3ry/xOGmOceWGiAp
9F6TfUV+Ro/+GM7yCarzqaHGAcV1p4Bz/cFW9B2JECU4AKL2Jq9EeWVMnW7QEBkWiPpR+pdQ8h5Q
gtvZGTdyH0Za9SC5mwkct0CUolnCLMmZXmV2SmAM3Y+hgyfUF2Z1zMvwvaJj6lZLyKcMFiYTqVIv
LlXcyF2W+l0dd3+pFkTES8kfsAodQeIA6maXp4LC2DBqQtaCKi3cJv+tiS/3N+iNcu9bU2GNOFni
K8V52wgbe2kVDXMmOUlcpddadAUEErL6zP0lt2rzJa7jsfCJyskCNKPJAMWCN+u8Npb66TD23SR5
kWqUkZfJEcorTt/lOwfpRm8LcUei/9XiA/LGFjHv1FNUJZOpBVbV6m6WZtapT5vhqQyd2p+B9HvG
wq7XNIHfV23/00v9vLMNbxwzZH7YgjRj1gbI5ooajdTqx6bXg8T+qfWroM25cPJjLtSdW/fGIUOR
BEszDjWM4W3xZxY4iSR9q6OUPAMEGTBQyyzJxIM4K0+GXCWHqp6yo5R10WmYtF292etbi9iaIiZK
EPi2Q4C93HWhVCWNMkx6ALHkSS8xpZeT93PXnic5fgpTWMvagx7/jJWYqjsatIaCJd/7AWuc+5vz
xrkHpEWkRIRhsRrb0FAYU0+ergdc13AFlNxF//4J9ujr/XFufdjVsmUNtQ3QjZsQxkEUrknUyggc
JGCddjnNyLSPQ4jv2s5IN2f0x0ib61ONG7sM7dII0qYBevY1zuPHVv55fzrXTynZF4wg+hV0LAg2
Lz9fU1W0XDFBDwydyqAxTqOHG9lnpC4gEvcwkWYFU977Y96aGLoNIHgxPL7GheqFaHlHbCOYRoqh
42wBlLAz/Vh19Z6FxI2vRaeCvhxpICy2bYMqizSz5f/0IKyq96YD+iySn43mV4267P1JXYdbWETD
kwMiQh+OJOxyIecqjpwS47wAf4pHyXqstNiPZHSVlX+05nehHu8Pd6MEwHiUaBBEo6vI0JfjAVAb
qr6bjSA3FhlLXCIHlS2vzCelX6bGm+rIeQqRo/xm5wVSvh0tvJMlFbCCZ70u2/OozMZLrTix7A7m
kC5eZmir9wW0LXRwjC76pat5BKTcysbSlcJFfp4tqzJdLbHif+7P5kZiwGyIipkScTGl2s1shGJi
AaoaAeYUah27lpjdTEpPFXROW/YSBZl7+V0P3nseJ5eZ73y9LbJvfTy5q6muMTp/2JbWdI3oay2D
BFaIo3gpPo4ZbKf2qxYlL91XS37M+9HtumMWqXuIt1vPFfVDviMxMzf4tlU+1SnwNLRZAnX6GS+G
B8ruR9q+R5qSxhr8WS3xTHWqINKe7i/7jbeDRIdyKfBs4uktdipPVxi9UZuBGACmiCkcDlHeSedi
cJAsV+XyYDe2krpSNaEgTG/ocH/8GxcBhtzAxBBIgy+/LQPV6HgSXw3Eomh6+uFUZr4B3NarY23P
y/ptLptglLcBQTbY6/CitsAIES2GNkdEa8mSHNBw9BPnex2LdykAR6F5c9TC3MNBKByOZvMa6qvQ
7nkuzpXxUoW/s/nkRLGrILzbUnLIIkgHytHqoL9rD/cX5dZ2IG+jb72CjpFp2bxkwqLWopmZFujK
d1HHft06v+jb+bb6vJYB+mo4NpN2btM9Sb4byKW1H/dGDEUUm6W6PIViKSU7IXAiog3PqhaeBJa/
uvHNriYP03TTfpYxvdZT42RpnS/6cxR3Z1FMx8aIzllkfry/EtdvEz+HXU6xgKbNdZXQShcjQiox
wPOx9DAKjh/TpNEPpJVkEaBXKRvYf/3orsKegAlX3xxu1036MGuJXQkRo2bXLrjntqLyE1XN3XyY
k/P96V2fvlVGhihaRsWI5HLzvjdyZZpNp2No3DhelWkfmrj1xrx8WSbtaIc9GZnJu9+9vz/s9ZPI
sBrA9jUu5eyth/KPGloVGRGILNMMpOJ1bt5H079ZSN1w7z28Obs/htnc6KpUZLMc2magJeWRevVv
BdyFVvTvkhH6AzEiQl7+KO1Qg25sGSaHCjKRHlD6bYFliPqmtkzECOtmLXdEZvgUTVX9kGVF7ttS
1R3sCs23+yt6fY2tK/r/B92saIdCsBWlyKsN0NF8WhGUfIfyW1iL7nB/pBt3A0NBDyDbpJh1VZIs
OjEbY8qeKZyfMZL1lnPmPHtqJp8L9SltHofoHFV73/LmBIkQUUYD038lNWNWOoCSAettcgo3wydZ
+WKKPYmKvUE2156aNW0h9euGmRS/sUxXJMZzpf917MkCApeihYblr70tHYVOYiJ75HCnOGF4aClX
eX1e/KLcNOxEaOtlefngMBLPGxENX4wc6fKchUM11aoUWUFigHszlaT2Knrp/8MoKHitzSCyXRRZ
Lkexa7lJVxGOYCxwT7dHhf6cTcBwf99dB7eoF9JPJdRcUWbaZoen5gIOVHR2UMg5crl5LXuZk9kY
nDjtIyoVizuW9T9ZZO2pcN8aGEQfTS40FKlZrbfMH5cVYvDzLMmTHYhxwb7FzM0jlK8cs794OUyJ
lZ2VTm1PRlqUO0ftza1l8/0g/yCrw5PIW7zV+9C0EYCwNNqBUb0u8hcc/o55PJ6XHOWv+McEYDJV
zrohHQbjcVgLCfSvoAq7iT67Tlue4X882oi7xHL8aLUr5my3Dbg+RtufyBZbYwSKeegvXa5OmGdJ
ZcWSGZhdlvxG26F67SVZECmI+p0u6aVn11rqk7frp8pcqL6hzY7kW+QhjCX5dqT1x1oZjXe0qWSv
SXT7c+KMJlA9s/Z7Rfpnypf0YyxL486uvfE4ANlHpY1om7h7a8hZ9ZVuZzPXmLUoXjIbvlz45fA1
kh+W8t+ufq8Y3+9v4BuHkYeWlx2kItj5LUxzjmenmkWBGIsh9Qcls36IDszT/UFu9JxJ/jjqqw8k
52SrImnVQ4kmoTCDbK6D0jnk1hOV4y6Pcjdd3NCJjsv8jyl+F0nk5tG7EB6I6J5C80Wj9aIU4zG2
x6eW+Ltx0/HQ2K+9fa7V57KFu3dII/pdg9nshANv3iObTcSi0OQHGQZpa6trK+nU0gW3YiAvSsne
xkj7k2I2zmvcmV3uTakmn9TeGnI8b3QOuK5GTgh0s5j/6/UYYlxNr2c5ovQT03WO6vK7aJw4dC1V
yKi7WlkBCHVEwCWyUrXz1RwtlcjIu3+nxVjwlRnTWPOVdNH/TeivR76qxYXstVGGr84QiwE+Vdn1
2UEy0N/zqyjpc2CAyeqmUMzOD6NuLds1pLwOVq/IFLylgIGtZga6B12lLhn9url9JBQSH3GDUr7p
USrIeVuVhLk0UqXnLhOS5faZkiYe4nvOKbNH/Wu4aM3oOpPRfO6iXE7cZmiLrxmq/J0btmVIlGw4
PXJrYZX6QOvotwtVCj3JiXkc23xue38e0XZ6NAeLhKZpqAoejL404xNSL2b10HZt/0MeJEU9SIhp
6CfTmOsfJcXX72Y45AVOtYYIPasvlvGMu5yludmiGtUB1b7ik9zTm9jJg7fxE0B1NO2he/NErpyo
TdSGf7bTLa1EaSaWq1OpIJ2nVFPiO+UgnuJR7Q4ikvewcrcHBQhI+m8ohrUJhOVGieVyiM1gTs/9
F7vU/aU8KO2xi/824VynhxIlryXxL7yHzfQaOYJBpFXEvo7misj84tT9A5n9ThS6/jV/HilajNw1
xNdwBVf+6OZRzuNKr+RcJqGXOAGGrwoUfcaTpu1B3q/KFutInFnuZ3IWmI/q5QuQFZVYhqEzgjn5
NbXtOy2pT+PwHBe52w3Gu8nWTnLxoUudn+m4J2G2vcQZG4gNoLp1rzDTzdhG7SzSIgilxLwK+yRH
emVuURiPVtK4CpQ2BVPYficS2UaJ66DsTKaM6Bt/2OyVzDHbFGCSGfR14kZd4jfg20NE9Heu8u3T
yjgY2wJtQwyHPHDbqe77SChqo9iBUhb2KWttSKsgWT0oMspR7TvVDzMz9NAIaB+SyF6+tWZbHe3B
+ZZaav8056MSzIKwIGtQW5yNTgskE+snqUuTB31APVgYhXkUSrQnDLk1Y4IRhqAN/TbkGOF8sy8u
90S8YL6kt4kI4ix0tRQj5kjKPw+hfJTFs7BPtf7kNJYnr1IGQnoe5+ZQVDOAn96rct+QPlljeGhC
xW1ogif23u+7qvVRXKMIg2wYPw38xJUbdpOGMtVKESjK74iPmNRHpf2QHvQ69At5QfefUoPGRa60
z2Wz92W3kcA6OsAjjA7W5NvYwoHVDkMDrc1EkEO/cctYkt1ImDvhxs05Is5GZXY9H7SpL7+BpERW
hRYkj+pY/6dZtHMT9Sx+S8LTpCAW7asRjkcjVI6oReLLt4c8vT4lGvLqGi4oVBfQd93E61GpUlon
bgtsvXBDOT/KkFpb8PP3T8neMJvrVDNFFNrDLAVqPLudcZKqX0ps7QxylfPyxd5w1AhLk7oRYV2u
ZZuhjJ0KRwoaOz2p4+CikmiONHeN782A1mrWCs+uOi+bsx24xhWyeh16dYog6wGiDP/zcug86STA
8En4IhT0ryxf0q0zoxvme6HgOoQ4+KIZ/2Ta8Enqu/c4vP07IkzZ6cQj06NamJQH38eZZ88f7y/8
VaT59sPAsVAeZXHowF3+sIgCZGrWefgytAekEFAn9zQzfqnLY2Y8WPBuoSyExcccP0+klztU0NTy
42qSgOGLr+RnBYRgn3xOyoPjfOybo5oUh2o6J8lAla/x4urRbvUd35zr94LYmIyKF4u1vFJTAH+T
aEKt+M3ScQZbykg0FvoY6bTE8myZpatsSB2QNu+v1vVzvA68Snfw5NMc3C5WlOgGbNLwxYnVl9Ea
3RliO6ZPhzSPHv52qLcuGmpNOKBzv623zx/5aqZYoZJhZfhSC9v2Oys5trqyHMLiB6Dz4/2x3uQn
LsOMdTBgWwQBYB22gG8gNpokkQRiIJssnWumYZO5ooX446lqokxu2tNm1dDBm1xJIg7RIyd7b0mY
S7vR4sxPZY10hrzY6lEbQI+7yqCMv5wmC7/kednuHKbrr4AoBJ5MRAvIS1FN2CwNVQUl15cMpxJ6
1DR7zmEhHmn8rLS1nfNxvdUux9pUcS01q2r4IDixztlK/hWjX86z78DiPhaR/S2R9OUYyWn8EMpJ
e77/XW5O1CHuA4pJrX4bQ9eC3U9VIXuRkmc5PJrlc9bEvtPvtTRuBH+AIddClgLefaUsXa4oBdQm
d/IkfyFv8voQVczmc6X/R1HgsND2ywZ3jE51IflGae1EuNevqIFq+BvTYM13t1ZGmj1lwsHB/oVf
1n3Kal15yo1U+3B/JbfVH8RdHKJn3lF085A23hzcGpUC25ow1DMGET9OtGs84I8V6JJJjZmcrH3O
qfFhtNs0Yud03Rp7VR/lusCOgfbU5eJmCAsVk4T/m0AEbcSNRa9TL5KQ+EDtJ1W1D5VWffv76QL2
pOTE3ln9PC6HrJVelZxew8MPs8l4Yc9qJyv5xjof07aDxfnl/njXeRcABtpvcB+4rhBzvhzPVuey
0CYDI70BzjAliTEKJb8qp7F430xlop6c1F6aM9CT1P51f+xbG2hVCsJZj91Lde9y7G4us7ptFzxK
cyhYy9zRStP0wv/7UVZEIuwMLgTQ5pejqFjNAFCR8V3tipyrWFbeOZUyH+6PciPaA8gAyhKaF/rn
PG2Xw4T5KOdpJ/IXmlmuZUReN8I6Gc4y8Osomo6SER5wRoxy+5Mk+iCz9wKxGzE/tAmQnsTUqxzp
drfKVphzlGaM70C4u7KZdMfayl9kK/+pGr04olcTuWlpcR1NnfAKfflp1d05aeT5KJAqPxVd9oqu
Uu6l5HXuCljzwk7tD5aW68dY+V8eSqASlMfJ+UHjbulf9YLlb4o6yUvnSEc0dd5NBCRt874Re+bn
t65jABkr3RG5DBrNlx8Haojay/KQv6i9SL/gcyh8jNim92Pm6OwGQ93ZDbdOFckw5wolFBU71cvx
rF5zCjNnZ8vZb8dJXcAZOfHA+FiEe76KbyZpmwjAccBXkvGRDl/Rv01U9oATS3x2HI0+pAN6HGqo
yGcD99/nCPqxP3Swc+Rcag5OLnFzotjpAwhKTonZlEdNy51nkoXEAxGqedYYD34WNtKHPAzhDiut
fZ6dzvLbNjKeQqNOT3Tx3oV1JR30pKhOY6KFj7I2mq7a1cNv3cZjXerKzMOSrEbSUWseZrUlVy4t
+0gVTMAES7ud9/bWTU0YBFmXM040vPnAQwbgkBIc9lXS8pv84TWShaso6ZF97elt6M0yoMv7R/7m
pqLLuNICUAfc1pNzyRZqMzXFC8Tnp0aZsV941qMisLrv9we63k3cKtyRpKtw7di/l7sp7bpYwrAB
Q1ACGVxrcyXzOw50uljv8mF5vT/addzEQ4usJJQHKjqImFyOJhbSUsesihfN/HewzivhIW/cZvxP
D7MnwMQfMXS9P+IbCPhyCzMkckj0wAExYmFwOWQ4dfEoKwjhGxGeNGBK5650Uyl2fnVouyxuCVuQ
XE9zmtKjbAHIe8Qf552GRfNXOS2NzypaK7NrDdXSu1Zpar1byan2sHSF+r3sRfXJiYz6ZwiYYPDl
PA9hdRmV8aPF9Oyog7DbmdCtDwZ2G1jEG2xh++QMYVEDXBqLF6mDklLJLvVjgETza2qPntEneyKL
tz4ZiSC9MZaQ/22umykK25TsraSnbj7MUE2DsJiPGRZ8kZDPjpbCWtuz47s+cVyaAPdQlrKhjWyp
KfNg4nw6h8WLiQJS5RwL80dtl490wNsoOjjk4/c3yY1IlwFXEi3kghVdtx7HP9IqO1djCwgtBrKy
1FG7h+78LQdB/RiOlfgMIcEevFxL7U8RcGCTuCmj2jkNJWpXkTEBSr3/e27OH20CDgh0GfDflz9n
WTKHXKsueFLS1NMTumpRMWBzNaQFLTen/BDqiBXhGOjsjLzeZdvTQsmVDAKjrTU2vRy5p6sgyykH
1J50fzAlL01PWiT/dabOMhN807hh6XhXLkcRyoRvk5iLl1E5Qw53s+TjQGtkLBfPkkeA++mBysgO
Yvo6IlwHRQgA9RYQMdualeqkQybPC3fPiOyC/o4EeycavLV4KK+tdC6IupRHL6dVF6EjQmc1u4Xz
XhKPpUG22yq/df61FU5LQ56+7DbNjSyhaMRRxUuITWQKCL6WPk7ikwCCGS47ae71K7QSvpFgWVHu
pNWbuLMLp1qbJ40l07LDMugEnb2nFctBHdo9AbT1m293HrAgRIVI6dZzuFm8eG66qF7tc6XySYSf
5OqzrLt6iCECoc3P2f7ROnsiVbe2BCAlNiFsXhTwN2PComyBq+GhSudPHFvLWPwErYPj/dN8o8AI
hx1tN44ULG7i6MupzcPUQvFoyxclqrApoMv6PipqT8yvxRm/XL+yDTfdiyBubUa4cBxh2AE8t5sr
bdC61FpU6KC69VTlr5nx2Mh7FYJb99SfY2zeBmorxRANeOy2yYwO58NSwe1Fvxg1LA3G2c5uvLXz
/xxt/TV/XNKofjaW1oRY2hjZoU9Vr7AqV6u+JG13NrQ9V4RbewM4CuAaxH95GzaHWR77JJEGci7D
AFyRdMR5SEHvNdhunDAITGihOgQpILc2c8ompe6WIq1eQrMoDu1iaTXY5F49zVMenwvUdnYW8ca0
mBMZKwwwyAVbztTiJFlVZD3mxGUVHUP6xC7iJX/pqEmLiJYW+M41b7Dp+m8O1mTbcTLbQ/OiT6p4
N/Qoz9iVZPk7B+vGjlipwXCSEfpgpM0wEqjjFFX01WGBwu74Wk3Rcyq/6s1I0lm9z2gsd9r8sP4b
SaGDhlhDhNMEavdumQ9HugG+iPSd0tUb8OriJqPyR4WFGhw/Cmbv5pvWKG0aLXN+Gax++p7NaZx4
VQI71B9nvTx3tRbLXk9nIfG1OJX8ITHMk67BcfKVPq8NF7dc62cKluBnNwtcCMK6U112YdN6czLr
H1BHagCRN050EDiDWAe9i8bJq5sWZOBs1B0IdjRQf0m9qodHCQKu6cG7H38nvT1Nx8wUY/+xLMxu
PDdVk2pujRxL61qjo8aH0BrWamIhUv4Yzib4gwoN0Z0vt155V2tE2YuKOZv+yvVGTZ1qdKrIJIqt
tQczrx6EnFM4b0f5oQAF6FlLZ81uHEWt6rYNkgqDI6+mUmP8bJd1tiNHcR0A8mqvdBEgKgDRKGVc
3i0YrZCLglJ54TN1bplpD2Xe+ZpzUjINNc7wES3e4wIbJ0yTD8sodgKiq8v6bXgKUKSXgC+3uq1x
kSl2b2Xmy9iGx6I2FfKU2ItEGe9Eulc39joQVYPVy43m3ZaLXddJnwxLZb6UdgF4BAmNrCGDyN2m
g6jcPY9i54zuDLhVoXJqRwMWVZovQPHdHnlCB4nTtvIVQ3et9LfkfNnZWWtMstlZPOhg20Ee89hu
O1exbUXdKHP6wAcPB26q8kmL9f+WHuB9HmX4hMXlor+2NZDyodDKYzWO5klaXUbu/5Jb3xSAMB+V
u5BxNlsqzyN9wOIG8FWj+L1z0pUDBbSd73l7EJAtfFSC2m1oQYCWm2jkmS8dQMCWJun/I+28ehxH
liz8iwjQm1dSplRGVHe1fyHa0nvPX78fe4HdEimI6HsHg5nGDKBgZkZmRkacOIeyOuf+xnbdsrJ4
FaQWKRvfy7BSPzYkGo3sqGobAeDaUXB9ktPUGsl38MfrHQhfJf3wuaogT5zuaNaSpQcvPkHV5Cho
k4fmhl/+rZJc+wk7Dfw/lY15NywTH4GIOkilReqZECp1wM1OEO2OmrhPw3dyfBnVr6L8SSRtLKqZ
05C3qrrxgL7oi6/S35Fs3Zi3hv/mc5ZPokb3B8Wv+RxFeVY9WAv158b61MiHIXrqs426xzoiBYVE
0AESYWbvZ7avJxvfjyNDEwyEWUX9eYgzw/YL4IMe0dwBdGZ1llOfu4Ar5V2nFaNTokV7uL8/VpEI
34DeC7wQVObg51okZmQliEFSGsY54X6k+rSL0y//boGsPHcwUDMYjeY5fxMwmjMzjzXV5rkQBdWJ
2ew7MSm2xC5urBwpCuCY5GOgnFkeqXVetzlChxypbX8QlN8AZp+F8EU9yWGy45n+z8cKGRGqGmA/
QLIpS4qSLkQjsBNips0UHzWZtHaGNKCa61vih+tNT+WNhwv/BGkK5vR69hDhLCQZjnbUIrunrG5C
SvzhO8mzNnbiKgQGK//WznLjyzXFAxE7cT/ZJlQVcfgJ8O6+6P/9kp8tgVqhIMCf/pZZ3vhDiIub
3cyrknEoHMy2VmzR9xO7Bbu78xJPOHXN5D3AsQpRkzcIh7bNNI6fzNzfd8xVozvPaRXJLt4XmjIH
4YvAVYQ3TzB8D23FUbB7JJ7S9FMg77NU/eDRD1gejWlXFoMbadlrMQwfqNnNANEkLje+ZJXdmxuE
uCzn0INDcNlEoPslCNJats68UajxSll9KhOjfxiVLN4TeHd0B3rSoWx84+SNsnS6PxG3zNOpC5Ep
K6KQZrj2sUAvi8jKMC/0FgyRfr0rDMLALDJQ+LVOE9zJeoY6o7Yx7NXDgacJ9WXKkqhckmxYnH8R
Nw14f609q6PrhV80smzh9NvMTp628RpYj1Al4QSZBnAwKFmWYDRvFGIYfqrhPFnQXQotOgeDI3if
yRmWvUoyT3Dgtt24r9dbCqMzmgmxKBRtl10NY68EvebLw1nS3oOh4jqFhfuS6eNG9HFjGnnczbZo
o5uZ26+Xr25FZGsCYziXdJXBL2K3ZkZjMNhs6VUKy40IYT5wrm9slYYy+hZnQCheM18ob7Zv4Ytt
7fXReKYX5LmnQF8ISLRkW6TDtwZF2ovWCYR610+BwYwqgarWeK5rOlP7SxAAk87sBhbaf28Lnp+K
b40tDr/WBOuOhMF4NqYAR3DEvNpZov+iJOmfTP1e1c+dUDznxUMobKzdrdnkvpr742fw2bIRURRE
tfPiZjwH+ik0hFMW2zqAkvv7++ZcvjGy2GdTltOFKJbjmcTf0VBDO+nHp/bZD/aTsLVuN5wewQL+
JpUCe8iSHW2ghcwy4mo6KxGQy/CrUsuOKP4wlI376kbwRE88Fwjs+4BvqPpf+2Fl4OGZ3k5noQLd
ZBzNL2JD69AuJzyEaHefJRtX/rr+D7XsW4uLYzLu5Zj+fywa7XQw1fx9e5kgWnJIZaCQOeTPCM8/
ZIMtd/+RZcoB5Mx5x7D7rscaxdWg634/nTXXy9J9VRxT3ucHEpZ6/L16B/6nnt6n/5qpn+tbNIQB
MaZHdnUpwQzcj6WEjE8UkegLhX1cxP9+LNOqQ8qX9nBizGXBRxqjODSkXKSIruw1oSB4Q2Y1rJqa
wznc12N4Vmra01VxY0fc8FIaILjqCN7Afy9xCRK1O2lUKvFsdO2lyx+y9FSbP2K1/Xp/563vnb/K
UnRAzZ4KOfH1wgFoqsYq8qUzVIR182wVnZ0WaITuRrlzMknZG/Wv+xZv7As6+BQFnnrclR6I5Stx
UpNGinXpDAmOOqV2VEuOHP3pE6hSsie9fYy7/gT35WXD7jyU63th7hwErE8uaWYiW/ioorUm0a8m
nbNnwXyYVIm0Gpzw408of+n7arLXUs/2kvHPMcRslqsI2Acp9mWCPUpatk1rSueopsM/foqFbw2q
jKEbChvvmPUL49rS4prtCrmRosFgLZvIbr+L/gdZ/JSV8S549CBA25jO+fhaTycFZhiYeB2Ki1eT
2BkN5KqMqx73k2txaNOa72non0USZGsejCO/fE68+2ZvjZH5osxEAUglOL7219CC4kZTM/lsGnQy
WYeguRjo+XlOG34XxI0JveWquCgVtJmmHCqC+XJ8E0pUYhhPkZnL5xQsa9/vwtpG+xiqpn1a2mH5
InSxnaDtcX+M670/d7nO5BCkNxRO02urRRPo4xQl8rkUX0BwtXG9z8YPfttvXO035hI78/BmdD7R
0rWd0kuUsNQr+TwUtWPm3wOEkqKwAEODupylPcIFf39gK50V3jFXFherl2RDN2lGzerlsR0n8JHn
dtZ9oTwuKE45lMdO2Km1hWiZYfNet4XAAjS+y/ljM/ystfLJs45NavclYhK4WR0ax8zXj4lsOJoC
2n0LtHXTA8BqcVzM/F143fUc5VEqt3pbyudCOERebMtRtcsOQD2lEgK50vYMmlu3KBNvpJmhDSBq
4KXDUQnA4dpqMEoFtekOvwu0X4inOIMV7kVlV/AwEH8RsUNsXNmtAW9uaj3cX6T5txf7misBbyfJ
DXR42TQmaVU/tVUrEx+ZGnwQdX6YvCQ+3Ldy495Bh4ZYAaoZCBKsxb3TV+VkpoGHJ0TZqzdM53JS
nDxsd4Ke0RAsspwKOa164zC+NbMz9yYPa4BMLOdiPfWg6iuBfNc5737CANdjYRRQx7WVYTeaNkrA
yu9akHf3R3vT7Ewe8nebUfdfBLhBV8pFXQlkEUG7I2deC+Nu0FPbHE669KWIi4+6cJDDZ1i9/jlI
gjPyjeXFbZsDTo6N2NfO+VBWdL32RC4N0ij3B3hrObkG6I9HegbBvsW0KkmoZJEXaOfIo44W067a
/BnLkwBjs991+/5dGRnH+yZvbU2K1jNJE9hD+ioW8bU4adR62LJnv7bFfTO+ytD7ldGxzz+KiXHo
p9iWNmKI9d4gjieYm5NqM63fYjJHen8FCOancyJHyr5tQ/1UC0Z1uj+yW1aoKBMazZxaqx04Buqk
5EExneWJgHYM0auBLvdfVS+IR7hGeb2SIgQ5vYz8Kg9O6rgsp7MuTOnBDGFeMQcl3DhN1nfZtZWF
4+eppVOy5mHQIWL6bCDaskeHroEu1RROlqf2G3N3wx73Jq9/ar00TS1hb4M1yYkXx9LZixT9W65Z
40HqTMIDzQsqG2zAluD2+n1MHPuXQO5/I9rFQTbrklW8Qwi6KHYDX/aagM4r6LKEvGy6jW02b6Pr
sxmuYkSgwUPJbLNlUjfIBvBeCGqdq1S0jdG3g2HkSnqv+b8n80mJNrbYejKvzS129VAKfWqB8ASo
FDlaMjpsOAfd3urfM67Xhubj5U2cJZM/VhtfNACh5D+R8H0OwmiyW9mWjcAWjCdB0GaGztZVva89
yjD399scdaxmdc5q0m/OU2tJX2GYhW7FxLnnlEbaX6N/0r8Wye8Ybq77dtb7Gvz/3FYx0wXDjboY
ZVKHQSkgMHeeKv9HCvKci85LN264tT9ihJ4vKpq8V0m7XU+lhMzZYOapebaSNHSA5zEmKkaA7pv+
PxnPG1OLaE5PM1MvoF+hCGRmtqEW2T4coPz8D2btjZWFE/b+FHX5yIBMLz00zYQW3xav0C0HeDtn
i4WBTbnOOp+FSY1dJhSZk1LPa40Ppp7ARhJ9vD+gW7vqjbVlUn8mwch1j2mTtKQ+WK3X7vypeR0t
/zmuxmnDH/7+3NK7SWHwaIJ1bk6gXzuEOtVV2CmleR7HbCdDduU19UttSXsxMndT92g17RFhtpMq
t474GI+JHbbSUcrbb1bkfSnex53x24o9W5mOisTjh4R/EEtuquj26O0MiH7wguMIpD5X7S7uCEnf
35+w9fLMfiyTgCGw4EZc3CFTFULrCyYGQrJhAgHH3S7vmmGneqdMNbfO2BtZNBNdYbYpGWSS/8u+
dXVICpSrY4Xg+3NkPdCKmuZohgh2UMFBGLaj4w3NH0W4BKlst6nwz53h9OvNHIwENYQaYByvF6wW
ZuCoUCjnDlK/HZUuxVYjcQvhcSN8AjdtYovYYSYpXsQyfikIdL+E+rlUCjurUWLc8+YzPiGOV33o
3SyoNo7Ztd+T/IdDyYTOANbav00kbw55K6dvw/cqgA4dDNyCWX4uUpJOYvxVKK1uI+xdN6UCruVp
Qfs59TNmcXFsqG0MjUyogxyK5X2ZTdTn5OwIfIP3rSX/AAIVocNq0q7aJafUY180TXzUit+DF54U
uVBgTEiqR1Xqxsex0n7cd+kbsAKwv8gAEHmBgSOevF5ks5VojfEC4+yb0lMv6M9V473SSm3n1ieZ
ZxBCsTu9bh+8OjlAB5mqz5ryWEvmXupceQsD+jduvT4j5q+ZW/DAsc61/uuv6YWhtzyPYrH8aSCw
MOmJ/mrBUevQxKW1P8KfUu9YF6N9uD8Lq40NYRjgCuab2xWuiMW52+qxXMOgY52nLtuPwRf0dh0h
vxjTB1hG75ual/tqhLMp0sVwwFPRpZp6PULAyWqaRY0FbkLf1/kr9N+2gDZrAh9S/kV9f9/aytUX
1haXsCJ1fsF5ap0z/U8z1jadU3T/fp3FAu8bWt32GEIHjfa1uUcVT7oellTpo5BYgXdO9NEuuRjl
4JvVbrHx3LJCPooiPyhFCqGLdRKjFsVpIfIIqitYInZS9kNJN3bEKjgiATWjkOGIIzTi7XM9EhkM
si4WvnDW9LTe9Vou2Eovp6f787U+9WR6eMlsSH+RbTSAX5sBKF8JmSIKZ7F6jijZjZpm1/E3lB27
JrNVbycXgDGkjWVaOzovEZPtzjMNUO2SShXJFiHUCsV36UK0u+mX1dR21/4wpC9IfWzYWns6WXwy
hzg5sFrW7HqEZdRFsZBNgdtnv4dQ+mC2L2Lc7kBmQIWl7vot2b8VAzRXFWk9imkATsDWLu/Ltgrq
akJhw1XZU2n9vXVi0UWzBEA+je/Tc6P97CH0atv3IOfRWwNJLDRPUNccw7nY8AWNBKOA2dRKHL8i
F7/F93Bj8oHAkCaY73ReTYvNOI2T7llhH7qm9xwXPmkWDU3p34X3BS2ujZB4xdbHZJAnxK/o8sSN
l60QIHr73oNz28261yj76vUfp/F51Drb0+t9Lx0n7Vcp2CFRLM2J2c+scmWozNTPXaHAXDKJtgJj
fDNjbf0tdN56hxFT4PczjSGnnLpwDBH55XFMlciVQqBzdUb+NRk8a+OWXxEcMwO4OJuZfDlww2XG
dBo90oU0qbua7Nv0U+8SMT7Nb5ECHiZfuDR5eWoLcWd89obc5j0uB5SUwVylPgWg5DO9cY5AlDoW
+zE6NH+BfQP0HNouDbf25XxwXd8KYMtmwu2/4vXyElcCgsczglGM3TZw6uxVzatDOZMv6z9auX/w
UrQZNg6gG84IFovnDOULqnpLnGuQyVIyGWbsVtZjUH2Q2kvoPzb1MwDNjXNgHcdSPZj/ogMQfTYu
v+uDIPDTEoJML3ODvDsAobPDeLQrRtrLml34lctTFDf0dvH4SfKyl3Lo/nmwzC2NsBQyQPCBKL7+
gjaMjaL3Su0sCJYTjuMe4peErIUkJ0dzowS9nlgoD+eqCZj6ObpcBFS+PsaVbIbcH5nWHMJUCOxx
0ORnL5dA9au16qrtJpv3baMQrEFdTgF6pbqYBFMamrFwDgsJ7m416E0ns3xpPyWgQMWxrp0GaPun
+5fY+oQH1ULGjpI023m1w6Rc76RCHgTyCGY1OVkRajqqvRDmcMLntWfXo2dRgwvFWtwD4Ei3BOZu
uNZf3mbq/DONHez/1wtLliNVpX7iCzw/yO0hoUMfEFjwnJFgdrqMjdolabYToEK0szSGx0WvHgi/
5KPWQK5zfz7W4YkJdgmpA6QVKGYtQ310ktG4NcXEDcRB2meCPDjYpLBctFsVrBumSL3RKvVXxNdc
4v+znjxpFVixWw+KsotnWNZQ0fZQDuMW39SaS4ExwToC6A6uYw7V2fnevJdyAXxW2EapWyD21NBf
YJY1ZIGV0z3pxCqcG/LwkX38zCHSjbusMh6aJD0W9cHQcruqhsOYlj9qOsjkjb22fi/MBPbEFpAo
gQxazbikdEkQNGnqip6FziNXvXTsxnTnFWCiv0lV6xjaQUFmqDk2xlOSCv+84pAomXNrEnINnC+L
zc7pqjZybqSuJz6qmcqeS3bpVoFhtbkBG8O9B5+BOQt4/g0l38y/r7bQB6FUQVyjPgaq7LT1OwuK
glZzqWMe7vvwOjBdWFsMSVOFtvVHP3cnszuZZW+L3qkYdh8j6PMgM9DOsrIVKf4lcrm6/mabEHbw
HJq3jbGwSThWd9ZQ5W4Nc4EdSF2+j+TsHT1H3yt1rA9cVuFT1IWw87bpuFPGOnqkGRjyTdHKd4UX
Cd+DTNiqft6ad3KxsKTATwTEZ3Fv+Z0yNmM35i71F7woNGgYbDoD/Gv0LeiTcj+p2wxrMptpORVU
DeDkI+1CkL4wWpmRXve1nrtZj5qCVqvyyVfpGyz71CchUvsPpu9zewmCsNPj1HtCoPVrLhnlqS8b
88+GM8wTv/oavgItY+TlgKxcb/1ChO3WKNXcHab8oZR0239XjcWu7mrUqUM71h9bCwmQHTIv9y3f
nPv5oUITv4hOxeJgt8KRbvPJL1yxbT7W7RjtvZLWZFmb1GOUiQaEd1P2477N1Zk6g/o5uefbm+TQ
8vjWBCBQwjTlbkiiD2R8hDBX0QpOBSx/f9/UKgSeTVEvBFVFEMZr4Hpe9WmsCXqkwjW8b4r8Ubc+
3v/92UsW60YfwQyV5g1GSWMe6psjo5cQoEgspXA1yzXMU97tmtgZ6vfjq6DtUOq9b+3GYl1Z06+t
hfKk90liFK6avGoIB2vvgu9++gHllvt2VvEGD8n5xQBb/f/++9pOiVJJrJljAT33boR2sP9TcsuL
/iv0Zk48lLv75m4s0pW5hfObljASuGBuQrIs+tBuFXFvLRJ4JQAEtF0SOCwSn5ZgmllI0tNN5MoW
6g/6+Bh7f7zyJJWOjgBhRy/5v48I1QLYtGj/gOtqYVEmSUPjAgtlZk+B4O9VVEv+OwvznL5xvDoQ
IZ4xsUBngrBPYx/ukpE04n0rs0Mt3ZsKmQ6hKxciOYZrK3qUjFYc5qXr64cAStrknZxm9mBsYB9v
OcBbM4vp6qC0yet6NoOMYZM9BvLD/XHcMgAMHewvBAmoCM4O/2a2hkYfCyLY0jXN2pHSl2w7eLtx
n8y08ghc8iwAhLDYmwlSVxqJh8o12kd4wVvV1k/9LiZmU4yDGF4k+QFN7GE/PFj1xzBQ9+iQx3bv
VO1Okw5kW9OtXtobi3f1RcttlUVlWg9G5Q5C8yDG4uwgdhb86cStpOSNc4mwbA6eaBydmzaupzdK
2wYWRwMW6H50xO6Pbj6FhA9S5MOy/u7+Us6/tXBJ+kJ4BVFXgJZoqY4wiHpSFmnRuC38kg6pHSRs
6yh5SCIKn/9uCpdBMpI+f2oYi8uj1ztS+UHduFMvOSpqohHvvPF438iNVaILdA58KNWxxRauid3R
nIymcVO4IuOURvQ4/m7k42PZFxt3/foVNyeorJlxn+QAaatF+Bf1NacSHNIumhJPUn0cDVxTfVWM
VyPWnVSNDjGsmJ6gPtSCfgySLWrD9Vhp7SMZShMFSCzopa79RIWpEZrusnb5EEB0vxP5gyfsBsQ8
78/p2kd4pgCn+8uGhkMu/BEO7TBCDa92JQEi6SyHn1I+CvlWwmV9TQKnYUAkW2YVyiX3XQPPspx1
U+NmamT30oc8OiHGPSqwO4+ZU6qn+6O6YY6EA0orgGD5a1k8GRpFafpYaQib9E9CewBZ09WO2H6o
nKkUt+onN94ncOL8v7llfkWCKREu7rFx9eznGHVIUz9V5VcJsSFvF4bmKfJUu4l+3R/jjZVDeesv
hQ2JBhoprj3Ei5MqrdBAc0OEt9TuaX7MesWGe6yPq5mAgq1GRoXk6DL+lJK0KMbca9ykoBeTzuWe
DIqXATJ95xnFxnl1w+dn0m8EfyiF8n5c7O+mI1Fkhn3rjlH2a6J5PwKbUU0SkpdbsfyNyQNBNoO7
qGMztvlT3txyUi9GRaOIrduoHy2//DFZ8bfB//faIW80avJkonhGkhFZmGk1HX34qGzdPnrxIldT
/NdK2wvCo1790XuapX0S+5b0EE3olCr5+8x/uO8k6y7J+QvoLYMKjGZNeAuuBzqJHqyDbd66lplA
vWb3omIH/pOcHzztMk27KckcFCrGANrBS8NLt7CetzBEN3bj1TfMTvZmsmU598Zp6Fo2PwmR5rlV
kmcT9dka/kGEuL5O4hYp+K3lpSbHk5UKKvt/cXrnrVz3IOtaVx4fgvF3VgR2kR82pnY+gq+vV6b2
jZFFxNdlsIia8dC6Sf/UGaBhJGfQaL8V3yvDMfFPlf45fL1vc16tlUkAUvgUxftV5JTLyHWnMH/h
tqGjoB+E/Ej22dO2kpg37UDnBnMPb35gWdcrNulWkCa60rphZH3vEXkxA+FHGn0e1a2e/RsXLbOo
o0EO1Q0+ukxXTV0kTWKBKSvKn8P4pWmzfUlnJ4nLXZ8Y+36i+NP2ttR50EwMH8Ws3lBnXke811+w
WEehHio9RGbJTbrqEsnNRy3Yms+b/vhmkIv5bCPT6jOK3i7Mr/taCmyre1b1/3Ic80e82WaKF4S5
36ocn3K266S90W8NY512nU8TeHlA34M1ou/y2kTbhyKCXtZ8mqgfkvIl9GlXdcLAKZpHUjYnLdEf
s9BRgTcDeT7Hpvbs676tDfVJLCisqJ2tCqOtIbJi9hsvo/XT9frbFrdHUnIf9ibDL/eIFPOceKe/
k+KPtEHYg34ZK3kjxrjpuYB2eCIh7gXx2exXb+Y7qOO2VgS/c9vmvThSmbTCFy+cS+TyyzS8z0jY
TFPxkor1sdLEB/TOt9oob21TrhbQKcAzuc8WQaIOEcOoy1PvCn1lIwVay72tVD/VLeriW+47c9fD
nwxuGLHm65FmNe3LsSX1XGA8i4pT8WMqR/v+0XbrkkCchV5aurxnUo1rGwpEw5VsRINbTuU+Ep8N
eT80l2HwdsWw31IBu+UrdPfQPULURk5zseVTqxU8WU8HV4g7pw+io0abDYdM2WRPXWTYJZSN4ri7
P8JbsdRbo4tDoBKogyRpPBAl/g7ig2FQ1P6i5ycCxvuG1mXmvygeWPxnOAeopcV69R30lrmOJSP3
nVmxNDOrh1ZsPtAFt/PiH2r2NWvsMqzdkA4WJOWOuvS1CL/nQvdND83jBKOCXmX7QUqcQvEOJYoD
7WtTwjwtpsf7H7tGe/GxQNLJcM4sMkD7rxde0oIA0mvWIhUf2nynf0HyxR/21pg4afKj2ac/Q1rZ
fkMgMXg/g9LuNp568+8v7tQr+4tjE0K6oabqjy9E8qk0hFdzyLeisNl5VzZolBU5osiBLjMeRhVK
iVaWgzsNwQ7FoW+mcta15iXN3WAy7RrYdt7+AfW2NyZta4JnZ14ah6FxrhiA8eJ9fj3BSau1quL1
o5u0Vu/I5vggoohEQ5jifRDC7oeoQAfgN8IxLOVyH4iIubVGtBsmqd+Yhxt7XKNNngUnS0ZNZT7P
3pyYnUBA3KQRX6KKX8v8t2i1F1TAnF4AwP5NtLZwjjfOLeAmlElIMPIQXL5eYCPT1L7pRlc2Ckfy
hwe12HdG7wxBYk8BLEX+I9iKsfieqp+r0nKr763vPSbRFuvCTR+nVxGuURLfDH1xb5pZbSZ+PY1u
k7kRPBZtYMvKk9EdTWM/NofOsI4FXf3QAZ7m1hwxPIgQRUm/M83f8PZbtxY9IBTuqJ1A7S4ujr4O
HU2/FcfRrfOntnCi38XO6uwJ5MtZ7vbGy2R+MfyNTvGbRulHItsHwgxU52KPecI0wtCSTm6BzNKA
EljQQlwN7fpEag90i0nKQbZjf7ILlAw9w9p8oq+vSnCU1OTB38AbQwh97Xp6mA+VoSmTW0afIRl6
rr8zRU9lZJVO2ZfwMBeOIDpIbIF6rYQHv61tyf/VZdmvIP5x/8RbHzgwppBRgoKIdaDz5fpTTGVE
8kUWJ7cdwDPp5XSiQfif6UsoEgLjozOTZm6u08VlE3S9plRNJbpa5Du5Idt0kP9Jug//PhR6iZhR
4FPcpPOGf7OhzQilHk0oRRcJ2KdeNkJbSc2NrMCN7Ap9ZbyfeY8AjLaWHitUoEtoOhDdoH30BlR6
H0PhpYnOiVfbEzGVgtRloG713dxapb+65hwflN+WJJ9yEcFn7WEVBZfRhukm3qNlvQVkuOWWcCnR
TQoce2aBuZ7AIDa0hDNDdHN+v4q9I8iGV6TzvhdBuP/3tXprauERk5UlYpNooiup074bX2D9dP47
C4s9ZqI0ppSligVxBHVR5ralJBtR9/pI5+H7F0NIlhmfW4S8QRTKRqWl4lyljNGhEBFxlaZ/HggP
e5UHKSwMFEWXpVAjqDsJK7LrwyfaVMcEQa77U7UeBj/NlUxeiCobkJnrdbdqQaijOlFcERnNKKn2
PZj2lBL2fTNr9yLo4G0y13I47JfvtaEi0ZU3k+qOiK7G4qmZQnvSHsN4qwx6wxCbE4zy3DFJBL+4
4Awhlbs+llQ3a8pDpIeXwjP/KDW41yb9fH9M640JuyElVyBtM6h2WWrgqZOl0P0aLpeKHYjfCk62
+xbWHckzbgv8Frl3CieQYF6vTjOqWjY1uekaijOkz005vqs9iWO0t+w6ajMAq8J3LexrQKIvFrzX
Gx+wnk2qoRwJQHPnHbtMX4cA/4dJDS03qF/aVoSV9kWv0HgIN7BKG3aW3VbD2Pl10AWWKwSR44WR
3YFLkq1Tl/y4P6PrwG8eEDoyzCa1qGUgNoyiXI1dbLmF9TLKj7ypbQ9erTb7LvnSiRas9/ftrTtc
ZveY36oASsGzG4sVzHUti2kpF1wtaFSkoB5q6VHM+0tlirQldQ6t3zBk0CX1Yk3vpiSwa+FX0Svc
+fRLA/cJNyKgGxNAVX2We6QhlmL34qJU4KmbKz3BxciF3SR8j1vloRLKfehB0NsDhdiEga3WFkN0
Jcyyc9RBqLlc+7Cp9Wgs++VMGvtqjRDxCn7V7DpD+NMj4nd/um/bms8YonoWWL621VRtlQZmr59b
Uxsfw7r+aNaoTlRlZRwiTUkO983Nh8nVg2ZuKobNCZwdIR2B7LW5qkDvqKk0WBW7XdFCTakfu6p7
VXXvk97FW9ZWuYK5N2bGk1KVAIEjLo42vyjUpqZP+twaX3Tjc1f6T6iFNKhsZ2jocpI4ars1oesR
YlOFyJ83C8qgy3Yw5L1zMgk0XVbdBClW2VwIvo5V55V2moyao1kA1O9P6nrLzONk18zgdDLmy3O1
jzOpaOPGPJcVfHDYfMgNvT7mvig9UKh8Uloveg5ioTnGefY157XsQISCdmUw6a+5VSIvUl8ofHuu
pyPoXXabBBWrS3OWUeRumdcdZp1l/dfoUe2m/9s8RwLq3imkGH6b0iiXvm5MxRwKXTsYhiD/I/Tj
+KCh8drBUkHqENPxYXR8YbyfpuYIeV2HMlPzETitHb4qf8YT6TAVPdX7pleXG0OcmT94m9HtQ0/g
teW6stSgawvIHKOkP0gVTQ90DJgbQdQa3IgZXoHETwTWTOci/NAsv/CqRLXOhljp30a/5eyXAtX6
YshT/aNsUg7NsfetLxM9kqXdemHs2wJnTXEYxp7e2DYMjOQhmPLumFZmv8UHe2saIGJGqg3OWUo4
8/9/+67wazFtZ4rwavKnZzjUczuQx35jsm9NA7LYM6YR8Bb57MU06DmdkLXseWdQBcXTRHRs2VIV
UyRGk8jWJz0/xsZo7tW4186SAmQt0wvfafq03QtmZOyLVk4Q7Yq32IdWZw4YopkVb05MzYwhixOu
LociFqM4dVNZTt6pYSAdfS9p3nm+VDtBSJ8EqGJYpMxyBNNNb+Z9L1xttL/mUc2Z9UqAgS2nP2hD
sS0CIMxGau2yTgz38eSF5OPKf0be6Jw2JpGcRklLhmL4eqXHMkwgozCDCyTD/a8kJeDuQql6GOtE
BHobtN/vD239msTgPLkz0nF+1y1u4ljPtDYJ/fCi1z/V4UOPVhcUT4fwYyFD/B+UB09wBHWLCWN1
QyKdxZGFkwEg5YRdeJofIAhQxmZ4yRQVscZS9g/V1Kj7WK8LOxyzLdW5VbyxsLe4kXuUCQretYzS
eCr79+jbxOBWNdKLTgo5//05nQ+lq+OSa38ONIjraKVBxe96DQUJ9ZCWrqZLqpHIydBXijo6ZFXt
BzRaP2L0pzcCgBuzSSwF4+DMuTm7zbVBuVVVoWyT5KKEz9KE5tp0+TjWW73mt1zlysxiF0plrUIV
nSbQl/pHoNxG5j9JfnjM433ue05CEa9VzIdCMjfen6vtz4S+Hd88/jfHH9TuyWDEQnwRUQfUhqco
ccsBEpULdQsbakwd9dh/X8K3Fhf3Ti/EjcquSC7VeBasaocajP8iFIcKscD7lm6sHVlQpABJAxu8
4haTagjIeMihnF5UhJCnLjym4Scl7c+TvKULc2P9ON1hlZp7yAlulp2lZhVZzSTH+WXMDWgrNId5
DAcHjvYojaCodrK8sbUIJPv9Ia7TncCBZ4G+v127BCyL9eurPJR7Y6Jbu26+lYMzTnZNqtc6yMG+
SU9SUtqVeJTC5EHfJFJZz++17cVKWkkDEYQoYXt4DWCISbKHtEVf8fPGGFfoh79jRAKMdAxVpiXF
YRbljRnFZX4RpEuNhmpe+8fBe46sJ/QvyNbR3njRhJ/3ra6PtXlw/2f074q/2Rjp/GJt2jq/SI2w
E2KLzaE6aXWSRMiFp8pBlOXrfYvrrXhtcXFwV8EQ+eLEMLv6nS8mO2l6yepDGe7C/oycA+DV432D
q7uXYITKOi47J27plL3e+01aZB0Xc36pRN3pJGHnm/JDmm3wQK9THHPMw9qheEGOA3TQtRnPHzLe
jEF5ETxUmUgVd7sedRhbUWpl35T8t3qIxV0+oCOTKEP6GXxz6tS+UZzuj/eGv1IRoguTZqW/kf31
h2SjF3J1asUlVHseDbN0yyPYWZgytzoub8wsT1Tqb/AHUmdcYr7ygkIXuZrikrejnYnDBW12OwKK
e39A88xd34bcSmTcybkRHFNwux6QpaaxNnVpeTGzpDuUgQhfXzttCaLd8EsaNShqQd9BomhppQ6m
Mq7CsbxQ9jtoXv9Ir+W76EkIx6+SYH4fk+lY+ht74da5dmV0/qg32y/o/bHNzbq8jEJ+iqNPZUWq
pHpMhc7OqsE2tBYg4mkonEwQPvpVeLk/s7cWkOaUWaSF8hViEdfmO9kYgrSTyovXaKglN07XtftG
yHf/gZn5oU++lNLC8vT2JhIrVqGWl0CgIFaqJXK55mEs9F/37dw4zAAF/r+dxUltBqHWUy8uL5px
ksuKbq4PUgZz5XOeuDSWbcBj5l9buqU583vMnSrg+xdr57dtGgdaVV2GOmveqXmkf2rz2HKo7UCQ
nsvF/n84O68eua1gW/8iAszhlew4Sc3RjCz5hZAVmHPmrz8fhXtxptlEEzqAABsW4GruULvCqrUi
Kfp7UVBCNLre3DYmI275D4yE+lupptVFi4IT0rgZXT9N+kHBLVZeoZcgyG+n7CgkWxQ+K4sL7SHN
LwAe9KeWHVeJFq9ZMNZ/mbQcUQjzrUP9dDdksasx3RI2puFYAv2q+1t6e/fnirGMUYaeSeQXwU1M
EzdNhLq+jEZFx1lKgi+1rkfufSsrgc2s+UJwo5EiU09cvBFZmYpCmKp8XDrGpzoY9QettMKdgog5
s+Ri/ZqX/fAlElpzV+qtcIhJwk4bP2J++a4PFD+CIgWiBVCh0i65vo16bDZxIln1RalK2UbIjcJP
ZX2XYFU7TyPIMKObB2A9LXXypM33aFZblASjvx5YmesYlMhI6SjYA3m5/h15DWMnmXt9aUmH9zTf
m9MUpeXGs7y2sx+tLOKAzqzoZIRUuGDi6vfE77CGjHWzv7+ot5d0/hYe3pmFnwHHhRWP0a46TFlT
qS0flcaL4CLQf0RycPR9X3MCvd2ASNy6VAxyRTEJCJP7cr14chmmimBhUBNHhNoC6YcseYiR+9WW
0ODtO09yqNMhmodp557xtSXKbAZDIVVzqauf3fBFab+X6XvlbfjUlQW8srJIRTPKj4NS5s2F+hFE
zXBX2wG6S9DlwEeWqTGI68zYmrheng3CETqFc8MdcQ3YFRafNlbMUFitVl3AHfROUZQVVdpA3UgK
b0K2pZnFt8lNkU1DaYJRNREalJnmR+Sr/+V1zKDWrhH8Gsf6DIg8/8szsrS7eHanvhgS6pXVxdK/
9NGxGd+H6Mv9cz/7io++5I+JeQ2JRKl3Lx2ar9IuTGq/vhjxv3KNkh5wPITl9iDFoTQEuK5qNiJU
G956eVhk8M34DfqWVC7m4v71kRwRoPA8j+J6mNjaj6wPzpGp70oULXXV2ohdbqCzS2MLd1kkgRyk
vtRcrISKxkHMVLG062wUH6oO0n/E6ePxYRhwDyc1Gwx9L8hZHThNW8H2pBmaFx7RJ+7mcblCTk5e
WRumk8Qh4xF6iPzXruhqcTrJegIcQin0OnHKqZt+39+o5S3mK0CwzQoFVLHAvc5L+iECJO3y9SaZ
uosydtFRoAlwjMfgEYB9dPLGKtt6ZFa2aL5ZvHVUlugrL858WOS9kiZJf2E0RH4O00Z4r8fUOOth
j3Cn0NXc72KKwe7UnaPEhbArCgX2Mj3qHNpispNP8ikqCsnRBEE+Rxgj9knrrd+5zIZZl5nSB0nY
GZOAL71eF18Y1QFxkf4StZ5l63L+qFlV/Q3Fy+oJ/WrFHqhZ7Us9D88A4aWHCqLkDWTX7R2aQTJz
0xOUDM/cwgtlfaYUeS73l7BX+wdqEC8Cs5tf1apo9qEw5J/a0Hs3fOVFKrotXsg/DanrCzw3EnC9
1FRJK5fo3UQekwT5k+ES+XL5qUq84aDJykgTIZgcggTxECuMu7SS0D1ZE0pHetqhHVlaxT71i/57
lETZS9woshP1AgRPidaT36M8oaD7bMc9uiloG+Loisp4QKyjfIyKLn6BQKd3Gkv1bDISaMpyT3N0
cXzVw8k6dGLnn4RO/1zlZec0o7gXCNDsPm1gw8+yfCPvW/HP9OQgYoOwbg6ylzilzI+rJBDD4RJY
/7W5vPNH9HmCL9D5n8xYvgweoBX5QCT2mV94/1quXJMr0wsXTasQXuwRoaVM1l602Ptc6dLXwYpf
6u4hFvpow3HeBKDzcacBO4/y0ReFI/P6uNcF7CmDmAwXKYpQR1B3EbRwQPycRFbsXGgcpcnPQgGY
wFcP9z/1pmmztL0452rWtUZlZMOlM0ZUDkomCyZ51yXHVvieeoYjW95uzBgYVuv42IcHQzQdMJ9K
soUQW1v0P+kFfGZA45exkxWJU4dwMvsdtTYTViIPcYf0wFj/pu++8frfxhgwKeFxGS3nkkMpd73i
xmjVSt1NXLBIoAPladJJq6zq788RREFzkUQhgQHsf23FVILUMiNzuOip5nYBYkwqQzc/VYtZ8/eN
fVxZPloxKtg3/BW+c/77D09JbvgNZIf6eAmb8hQGml2ZX8rxrDJZMPaCLVnTg1ZbnzK0TAK6j3zr
aAV2bpxq40cGcjWrkuP9n7QMhvHdZIpk/WAyqYwt13gcKk8rynC6+J5KetgONbxrSfMQjjzE903d
biemMDJ/PI/3Mj21kBVSsimdLvGsChMSfe+9XMl2962sBB08Rbgjhu1B+pKFL9a40zLBDyvpEvtd
s0+SsDkXoprbhan2x34UZHekfQutoO8f/FIxdnqvGjv42cyd1k0dys2e8RRbeXbwg7R8bvJEOhpi
bzhB1aJiE0it4lpQwW1EnH90S6+fEyoVuBaNSigw8eW4cFckKJ+bkXIZ/XRHyUDdB8j//lZbWy8O
mmFXoxPZaJ0w2RvuoOjJvk7zvavsYquat3Im5hlimk2IwUBTP//9h1M6tbno61KmXBpC0az4ggRS
ZW3BPW6jqj90wzMkkI0CTHFtBDqqLqijVLlU8TsULYdorPdJjwRMsBWnzBd4ubBMRZN/zfgSkFHX
lkIFsutGz5VL8k0XTsa+PI7RMasOlH+Ehyl3+pMm2ekWsd/KaadkB50gUEfQBksCoagP2c5w0i6V
pj+M5ag6mhZb+/uHfWWn8FizXs+MakCX9/rTFLkP1SGuzEsjddXOiJvEHqvqaWrCLUW+VUs4C/pK
8B0Q811bUuUukQdfNi+RJoQ7zQibndqq6c7KmWm//1ErK8dwmQgCGGoUJkcWbl9U6iYNIsO8CKWK
ZjTVJ/R1hi0tg9UPmr0eLEMgjpZWDKFWmmIQzEtaK9W5I14L8bdt9E8DCbF7/4tubBEhzmzKtInJ
+KnEXy+eIfhFUoSJdallMXdjz8+VgyCbA5eaOZwtQcOb+ef50IH4B0UxT4GAZrg2FzLpYhaGIRAV
J7YFwbXl/WsoPWJcx75NbSWeLmN5UNuOgafS9ivvyH/adwJyN/4G2vJmL/kps4TpHzoJUJCLvZSQ
Zw3rLvHdMWf4eaqr3/HkbxG6/sk0rm44jQeRa8DUF1AuCL6vP9ho2jxlGChwx/Af7uRZUz8JX9FL
zWqIU5LpoKhnLX4rgpfMHx25evZl8XHQncq0NgK1G6fGDwF0zMITDYN7XGy0KKV1HeHW3EaNTkGY
gG+vmoJ5MiOz41DZuCgr1ii+8Ifkg37kct5B8CQhYcI2cstusjniwJm6nYhGZrK/f35XDUH0TOSH
KwYdc72+eK8ibisvck1TeJym/mSl03+RGTuGvzVuewPJ4/CCEZ/BOApEIGRX17a0NFFNJtMiN4yC
y1B8S6ej2H1uk2M3/KcRnIi6HUlQngPqniiUgFOjLmxXKCJGv3Qhudz/8htmwz8/B6JginhUWgle
rn9OlrbSWItd7I4EHMewjjLFtqy+sIs+eLAQIX4dBhT2ZItSZSTlDOxpcXDuO61/ZCkDx9fqzenB
mwcNByyBlJxnemaitNndfHifmRRCEGxQY9frkzckbT7FZrsfxc6W3/JKcZT8mNFLJGLpTDGAIXKy
k63Q/DYbmsloKIqINBro9y1VU6FSTYIGRnw31x9Jm16i2C3jY6Cec+NcyxxDgUa/GG8kYbeOlPrw
XBVhqA+w4p9m3Ycvh/7DN8nkY5eYzQ5nftPidxtsAUNWnNYsskltHdgUz8MiguwCX6w0QFpuKJmD
U2YiqU5nCruNozU7g4XXQhwbz0hDYRZkXziLIjJUTzP7xPXkFIW7Q6VRsw2ac6YdFSGDvGF0ko4x
83ywpSbcVeZjl/wE57WrQMSownPqxRv3/KbZyWmnvsUrDzUB/6YuvlwPtELzGuB3SZB8tjzz3OXV
D60/aJn1oyw6Z/Q8WxhR+f6FWE0Tj4f7S7K28ASEM+vf3IdczqAIQp/pXR6kbjaAQJSGcTxoPixs
962seDOGumd8DIoeFK4WVzqK1KyX0iZ10y5xlDI8j9PblEafhfT/9D0ADpj8BHpHtej6onY0rLpA
1VnOLEfi7dz4w8YhWrsQ1L2YUaeDwrcswrJQmnpFDsPUrcAsO3Wv//CGFpJGIdua3lm78aDPmHZh
8XgJlhFgnIAIacsic8ejCPtBrx/i8TTorhe+tvJFGN9K8e9vOxw8IBf4PAAiS5o8QzGnNAWY68ad
rCG00gm2JShnUX6/fyBuqojccuTieLIhT5bk5YEorNwfczXKXFV5a86QQosUsaz3pn2KqtdKLjc+
a+XeX5lbhGdeFRlTMmaZK2o5I/Gj0u3aovkVjgPioZ1VPSimv6XavXLmsUniTd0fHailarfe1ZIn
TdiMpF9Tmxw0tXC0yQ3/GoSJB4HZW+VeESxAfL90ap6XCmpSZ64fOk1kHSQUdd8ZPMnIXEXSyfs7
94ejfuFDMccf+LZpeJuLDoOXmREk22nuRsnkPymhGu69Ju4ucp0NO3Ey62Pvi8Ou8WkdVYWsHspK
lh1D0OFH9uPhoFIwdXINkYdKUOoDhPsK06mq5QxRoZ/LYRBnbttgJ/e6ZkdBlD+KaS2dLK+HQshH
pSDTm/ZQ4a8OoTWM+6IY43MVFdFTXYaa3YFbfk+kyXA8FgUAXI8T94PsNUan+lilaOx1LR0moWx2
viAHD5RTiweZkuqneqqgkTba9nh/yWYXvlwxhU7rLFNP4r2UEq1kXhv+MndHNU2PiidlBwG9F0cz
KGsOaSIdusqo3q2k3Tr3t8VizgbyzkTidM5nR3LtDoPJUupUJQNqmXVWJaeT5KM5nfvQHbRjXEW7
Upyfu+LQpe35/levnX+GKAiTsUu3eWG6EMzJLJsod3vTZHDjSxcWrjH75I23Zc2VfLSzeEBlrZVz
lAVz1ysPSvyefRJVwTa8r+bMi9n912xRY86/e7mbH+0tzn/D6KkP4iJ3q/Bfs3vtoSq1HuKEahen
5/4Srjw1FFFA0M1ktvzb/Hh/iL1yREOBkFiZW8qheu7MkGq/iYpYnzS/7ltaXUTo3ajWwBd5o5nh
dWmeZCkfpXZP+aA5Jt1RPQqgSfpBafUfoEL1VvXtDxPvciEpATN7QcwHF+hi4wSrI/DsBBxksJMK
5MYD26y+h+pbL7e2lkR7Pz2ZWnwwcyf3gl1PwB3Z2oms1I6FB791iLLlcNdYT6OYPOgdChUamALz
7e+XhnoF0T9bMTefrjfBaCcz9LQ4d7PGdIpJP9RFvJso+gtmfyi8ci+WwRemYDaO9doxYyIF0jgC
J6p1i2NmlqkUKFGRuybg7LpLnSD7HVo/9OQtsl7vf+Gaf/pgahkDtkWeVZWMR9cqpcI/w6wkJf2z
qQOxUya52jM9jkhdkv4tS+n8cn00vHiWB5oNmVDnOMYh+zzprT1KT0VZ7IbwaxL/vP+RayecKWhz
5iaRmB9erGesZO2kd1XuBl5oF+WnnIHM+JNoRnvZCl/65Fms/rq8zOehiksre4aWIntzfXJId+RC
b+PCnSSjhvSnPGVamtqSUqpOgmzoo9VpKL7Gk3AMhmk4NUGQH0orgwdAmaBc08OfU2+1u7pUm5Mp
dckp84ruJPPOelKQ7u4v0Jq/hjyE+j3daR6rZeRsiR71MZ4Kb7A6ZnDS9GwmjAX6ueDbQ1BtQUvX
Mh+u/VzlhxWUosriYk1JgtatlxauYtYHqf8cp98S7ex5cEl8ouHf5t87098VJpD2jeLgn8mNpetB
qwKxCmDJyK0t8pG2yKyRc164zVTsvfiR/P5zo1iOGpr7Um4/t/FPGB/04WGoXsukta3LlDyOWuKQ
UhIV94+BeBRitB76hy5J4MN88CM7FbZoG9aXaC63UkenmL6c5w3UobYsceB3dn53DKqBVDVhogCJ
gMmJKjl5CPDW9iAP5anRtPFFjsb0GCqttaNxIm9MF69GEwa3h1GHubq6hB+obSm1sVAUrlr4+1I6
1Yiv++fMeMgEZ3pVjBG1kZf4x/1zedtd4hqhKSLK9GoYyF86YOo6YzOZWeGKoXQAA5wzZO3/TILC
Nn3tV1UMqVMO5r9xdogzNH9N/7nve6cvJt4s4asPA49a+qdC+F0rsW1ukh+sORaGN+lOk6NJwMuv
b3kBeb4uDm3h9kX/L/GV5Qg149aqmTZnuWCUX4lNgDSdoO6FNq8P91fnzyu5PMrsBLV7OF5mBtBr
843ZZoKZlQUkdBPscOWQUimLTL/9ZhGlP/Wl7s3A+wklGE73qetKeHGsTqnPTRTJhT0afvEoqrX/
T5G1NEQ5UN3TIKtFP3dPYBFNlfjbxm+e/frNb57xsngbkOXLuWM9Ev2yUEXOkTw+5BoC7KVnRxnB
Wu/v08+K/hh4zlSpDnwoG8/q6hnmSUWQHbZj/PPiHWjiITYiSy5cPf1teM+BOdMrvybFt6kyHTqw
e0u3JbN+sbbixttgjtM7E5TOlAuz5uT1RpVJXWZGyjEOAVTB5WAEP9NNIPSWkcWLag6JRTUUnyq7
/pTb3VvtPfu9aXdVsYuiU5q8K98M7SmmTAgUZpcX5EAbz978ql1vLrkGQAU6/EDo8e6L79RKT23G
vnAHNTkoaffWiVvsLCuFEfIKqHupKKFMwaW7tgGjqNgNVVq60hg4MdD5BOFb0OjnMH0KfDiWjNEp
xS+5t/Fta8tL6WdGp4G/ZHj72m6aKyaKlVnp1ppFgBy0niNoSsnUl7+Jw5zPw3IdNd4ovAd5PVoW
17aqQWghD6xKN0NfKGzU5wLFQoORXMHHu5fFqYiER9mD2M/KLhsXdH7rb2zj6HmeSTwoBV3bLr1p
LAfGPlwLHB6Dq7yShhjogJoi22IWaijHfFfrUBhGdZ3ssyGsHHPs63NeV/A2oi9n3/9FtyEqGz5H
U9TAadcv81gP56CNvVi6SiZ/Bnb3qncZ62/8yLURBeLsZAxbjmLey+UazGUbjMJwyJm+XgNN7hiF
7vPS7epobwQwJ+vFeexdaqVyOSKP6dtU250YrsNsRKXGmza+ee2wMRwy1+LmaRR18QOUFiQ4LQYO
m94SFiW6HSQ6Dy36H1vfehv7MaX8wdT8Uz4kmlGT5lMswbbd5dO/wxDxsv72++S3X0gPk1E5ldI/
hbrliOpoD3H6WHeq4wcGz714HLXTUGxBSta+nW4AIpqE6+INLVYbl1YZG0npMplvi4mIYifMCNnG
Cq99Nmx5c4kO2BMx7/Vnx2oCrzIJvat73bEuZLsWrV+FWpyYyd3fP8BrLotCDNiYeUNVdUm2o5ai
Eg6tVbmmJ+xLsXDEznSTprKHlBLM1AlveS5AoVnGz3pwuG98xSUDap21aYFAEbstnh5Ky7kBMVcF
iOYt13+MxsaDvrKOJPKMaKAkzKjY0l0UspgN4tRWLpOLgkwDfHqWk2d/C9+xcihA6oDT+VMQoWl5
vV1VPSrt1E6Vm4B/F5P9CKsqagX312rVCKEUNVX6fEAvro3UohEmBXg7d1Irpwxgh6cR2m9Nk6yu
2P9aWda/xbBrdLVlxaK0OxiJ4IjK71L+bgb/l535YGcZD/hiWCY9dqbmbHqQa/iVbUXHIt5yVitd
W/wy7VEZ5mYc5rLIKWRt1Ee5zPlO6BNDcKB0VFpThGaBPdgWRJCQA2ZHIqvgvevM4/1dW1/P/7W+
OBpJmMV9iZiQCwO8oyiVDeKPWJ+xVngu75uaA8TFuzCz7DPyzQzBDPe4PiDZoIZeXic1B0QXD0op
JEdB7iD9pDGf9FIBf5YszrqE6bMOiGZ/3/ra8VTgy6BXz5uEZsK1dTAmuZQD2XfH6hUk/CHpInsa
8w0rK4nnPIUEjOQPoT/I+GszgpTVrawXtVuGEtNBZXfIFfmArMKjJrcHyxeeivQEjcXZ0ttdNCkH
TRNO9790BWIy/wa6kn/o4ek0XP8G2YByRDKr2oWe9FthPmugbpHS3I9WYqNn05JyF5mAaoNsy0ad
2aVUPgmTcgoq/9Bpb1KwlY7PBm92nuCduA8ylxv+KT9HuhfOntoVhOk4IhRvji9K9d30XyWRafuN
PVjd6Q/W5hjtw5tsBpEsJEB4XKEpGCxqY3vU3VTOt87z2tWZU5L//1XLMCMRhYhYs3Ybz1azN8uc
7Eb+mm16iNuCJttJE5N6tgLp3TKe7cRCDVqGBl2Cc6j25b0fnCHusGtJ3Y/axuKtf9T/GlucnTDN
tVTzMYb6u2V98813Wm8Kxbf7Z3TNF8wdNybLgc6hbn29R0OZ8ygOY+OWxP9i9qPTvnbgnfrhKMZv
sv8Y51/vG7y9mDPcas6bLfJ9pIgWT3modJOs+UJOVFo6YZ/taq20SxDLIFMt8RQ/RW151OLQ1oAL
/O0YH0SIc1d9HpMBAiMvh+vM0ffDOKfUkVjvBCxR1dh1J//tmgJxh7KW+RTCJXjCFlvnN6MmTrpO
nty+Dmf/3OoHwztKwqOSdKgIb6Dlbm7Zwtq8wx9uWRILbTyKWgHYyJW81unV0C7lLXzlLT5wNkOE
PYON2T1rcVCMzPIizzILFxX6eU5AL53EKB8GXxRscgz10isR6GMSqVNqZvlRFmRhbyatcqjG5pGH
rLSpLPS7YG4Z3j9SN/dy/mlAYuasFlDRsjA+JhHCHBGysXVINlNkBwVvlmh2X4vPir9h7Lb8cm1t
Gfi0peZXbY21pGCyCq5QNWocdCucODefxbyzK0pBTRTY3N3SkE73v/UmEF5YX2yD0PRT0kxG4WqC
B9eXPnlOaBRbHcn5hF69E1gBHUJlG8egwSNyfaZMogOz8/hGMz1OxSnSTp3AQNA5pbFhbNyWVVsU
0mZCRAlqncUrIU6RngeRQDnLGBEQK53Beza7p1oUT2UevYH43UqaVreQ+X6kIHQiBGpa15+nFGPU
WkNcuhoD4YxQ/jSqz2Uv7YsYJaVdZUj7euybuYexZwzbvb+Dt3nUvLgIDvCKQCRIb/naejbC3JJW
bGGgwm6e/wYSvcvV5i3QcneIhOfOQCm491/1aYst7eZN+WN5Hhhg+I761iL0mvI8lbTYL92mFI8N
9CzC96q2jtAMne9/45pPAikgobWBAAoMetefGAUVvBoVib+YoEXol6biBGZF75fuzMZ9vL0Q3Gaw
8vAXzbTly+J1146dauZS6SZTMjmDUepEGc2WTtrKkaFc9of4ibyKps/iRghJovMeGaUbvNVtZOeD
affJEebZMVAc3TsM5cFMXxLhy/2F/MOydn0TsctBAa3Pm8JUwPVKDg36tVIdkhZUMg36gAhSGwhw
QrEQjtAKyHTf9Ij51rjf9QzKM1SGboFlMlUtdsk7aEGIsPyqeFXUYNhXmfg2wcZ5GpG6cnqxTw+p
UB5KTySKUcXXXPWD53g0FOg8kh5OArU7hJUp2YIhVBsbdxN5QLHBaM/csCNOv2nYT1PZmUoSkNIr
1T6qgj3Y9EMO8+qFelSLKp0tt93+/nKuHRZag5YOsxwdqWVAroF5js20IP+eLJCuIgOxzSSWG12m
P5Tny02DThboPp1vgv+FfxGyKofcIq9cWXv0g+SfYawdwJkzZy5lhmNTRDtdsKDU6XcimnS+P70E
E3M6yDuY4Q9FT9lFpktyp6AuGCefip5hWPp1Rfn1/nrcOgQFJC4TVlBRE9Uu37JYSQs6mGnlpvHn
aXj03z0GXqSNec/b5xkjvO3UudHUuOGdoG86TJZJ7Ub2LmUzPUVh57SB+kBtcmcFG8O9t54HYwxM
AEhlOh5G7+v7knkWs/9xRSHHEB05Lk9i5BGkbBFPr5qh/8IE4Fy9X5bRg4arI9di5TZQXeym3Ayp
2CviifHeLY7J1eUjWZslCqD3XyaylQJZyKBKlVvLD6ElQs1yQsDcTvx//GZj8dauJL0BBteZn6Rk
v3ByYViWfgQji9uGws90JngO7AAR+YoOtkRNVSz+EcstbNmqUdoEzCQApGQS43rH8in3QTxT+DDa
o+fB4deFNgQ/uaMQb6TGMW5/3j/0awvKk/T/DALhvDbo9XpTpJPAggqe8Fmzyu+B1OyKqkxtI+0z
5qwVc6MdsWoSTmvKEbgDQqtrk5VR+lk0FwLK+KzuExxcIwGTPvrp5hzP/L9a+h6Y2KCZhAFhPjDX
piBDl2jykOKPw78hwakTqQc51neSdg5M7VCKr1a1RWq/5lbBFpFWETPCXb74PDOQG0XKy9qlu0tT
v9lJf8suR+ec+cx5sHcuadJ3vf4q9DvzTJWGmpjpNcr+HepTAnLYCvZMHO4DP3PUYKt6cRuXYhIq
lj/jxDzB855+yKtMIY7UsVJqN/S1B+NrlLdH6TWB8hFqgC/kIhvP4Za5+e8/mKv9pDU8T61dsR5t
D4b1roT8Is6+V8qzJD8WJMj3r8GqQXpS9E2AMN8gMxI/N4S2kGrK+dp08M3YJLww4yNyuunJ6odm
nzc0FDzEZjbczJrzJJSZKwA0pcjarj/VrJQIsiedla3bOXIK6oNvROku95tkd/8j107mPJIwD4LT
A1smF11QDmPlhY2bjHm5b3o5sw0fJ3rfytoz+tHK/Cs+7J0iTVIsWlHj6olnh5G2V4NX339X4bf5
PxjizZkxJDDzLdsUetNpVuO1jVuJpSMLwU7p3kPpn8baMrSybqiiWfM4BUhRwCvXXxQWVhU3RtCh
zR5NezFusxfD8+O/bUYzqjUP5WhoT80wwYWv6hKvD/wOumZc7juYBncKEHTSguP9VVs5b1R75hER
KBGY21xkmGmSWZVSGI3bhZlNP9Jm1RRpi9pjxccDzmMODbESDsNywKoTVW+0wrR1Ax1ZTKHNIqfo
698doKpDyojOU9Hr9YbTWP0yKjIEM9Q9YNS63qY4SmWpFAJshv81wSclfRHCjQxk5WyTYNEUg2mL
+XJzYQI2v3owAda4tUjzI+k1eScUoMZaFHl2NdCXjSO+cvIUuuPkjXTJYP1bnAngENYoB1rrZrVV
HsZGn+CtgJnu/pFY2yzuEIyQ8CjR8FscCc2bDE+P+5YCB7QrXvWUT5qjvEplcTCT7PW+sbXkkREK
XNofFBizFNfbVBedGPih1rsWmrQvQZNqO0uoZJdZJe0kkHg5QWlBllYK8iERQ/mhk/XuUMVwo9z/
JWufDZCd+T/ikJmN4/qHlGpE/9GIeldq9OyoCgBWK2nY6U32Juvxp5HjvXFCV8q9QIYoIzEIycQF
PIPXJq26qGtLFTpXn0LeTpBwu0oKw4NVxA39rSJ/aZtM3BFbCC+8N8Vj6lvk1iKQatEQtgQ6V4LN
q1+zeHoEqhJD1+udOzRisVMQ7N53uiU40HlkuyFWwoe2UJhyaev2Qer8LUjGypsLHINgApTlzIG2
MG+VTZinadq7GQ+tUZn/GvVzk+rO1PyeyukUeOKW8unqB3+wuHDkjClZ6DZiMQmQqOi+le+xV53m
OQOoloynMfjn/glbcRdUDJlNpLxEd2/54OZAgTNPzwd3guEwc3trsL2RIsWWRuiK51Mp9jD0x0jr
7USKYnSaBm314EYwxrYllBPx9JBJX+9/zYoV2neoSANdpci0TPNMAEtVIveji4jKExK2w85Xk73Q
1FucDCtej9cWXTgwYYzLLStzYt/4E3w9kxt1uvAADXe9Kwu53Ai8bq3MzW1UcPEACv9c3MVS78cS
/r3OFcIcwFllq1s4nNsFwwJNMnI5MOOk9te3vQx8wfc9jls9lnurBA9tGJGD8N2WW5mTtOs0ZzZE
DEQrmdhuqdwaE5Z20tD0rjg+C0rwVOZQZU3R69xBku1i+pYFv7z+B0LMG+/T2hfOCHyd8iZrqS0u
lOJ3gcQ82OBWY4keY8P0Xe405u/7B29lp8DiUnqHGgC2yaXaQ90JqE8ihOmK/qeiiOx2+u++gVtP
xC4BHef/Drk8GcD1RkldF1V65otuZeT9vohElWxfHy4glnZZOusFoZ2xH3ot3XgM1wyb1N9IrEAS
8SZcGzZqTUriKRRB+5rQ0xz0Af0QwRlEJ+zoRydbTKEr+0XPj51ikIua3LI5FJpe3KtdMLnl0Npi
f9Ljzh7G4/3VnC/O4jQyAEB1izs8z2csLlZMMYXrmk5uPp7S+r9AUREA/jSXhbV8w9Stg2UynsSe
ahqaZzfsdWORDb1iVRNgbfMwJN3r1Ou7Hn0dQ5jO979q5RCqaEdRKGUBYe5cRAtULiszFDvR7dLE
coxWDHZVVRYbV3llg+jBMN8HtQH59pKOxjMSSN6tQXT9tHeyxJ380jG2iFvm47zYIMC20CNy5uGh
WaohxmElNJ6giG6Z7scJNWvE2P0ENcyjokB5l3p7Wfx+f/VWNgqsF2y78NJAtLGkGQTf6sWxJohu
O2gIKdQp5ItRP9mxXp6b2BI3NmvlCNKog9IHehrY25eT1p5Uqmqpl5KbvlRa5pSGcfCkRxN4yZBt
jaiv2YJFQtZwgaTxSyBE3spWUXu65FIzDsNhVw+hE8bBp0J+7D/fX8Vbag8m1ZnShTpZRWiW3tW1
v1BGqY2qpJbdQlCP3vAcCD6UT5Wtw2pWiP+NtQ3jL8wG0kHN8uek8/ZikO2nvji3gfRS+N1B9Kx/
7v+oFR/28Tct+c9ajYGzfChkNy7C/RTuBu8g6A+NekzN91ZtNi7ISsNwrnxR+AJFyu4u55qGwJxo
3cWiK+inxE9tT3kLq2QHHY+RvsTCO408ppsO979x5fLzPCAHMoud3Uo7hnml9o2RSW6TjoHdG93A
mJmnbHizlZN0ZWW+RB8qJ0aqdsZUR5I7f1euMbwhNVDkT44vj7YSbUAl1qzNWpE4ApIShnKuraVU
o4K47CS3Rk8Y3nHZe2aUbmh2ab1xQlYu/5zyzBrKFJi1ZWVD1uJC9HxVcsPK2GtRF8OuHHVQ0oIo
zJKtou/KeaSqIeNtUOBVeOyuv6vU+qzXRk9yrb7eebr/wqB5pL1J3b+SgDpN794/Gis5HaEd4wsw
U9G3oz50ba+vjDjJEjrjMrWusnub8t9K1jiZNJ41bT/kwsH0YPaMn6zYeuq8YePQ3LLe4d/mPgUa
SnMwu3wyIqNJdNMvuX/pzzHy/xlh+4Lq/Sw0+kNhKPYI9CSulCOR0yGSxO/1MDq+3p3L3IXh6j08
BE/FK1Oa95fldsxr/lka/p57M8fAC1fVJohZlAZ5fd5UOyXBpnqpTFfqD4n5LYqCfUCxlZZK/Ku1
bCS8uwrUbPLeQf9Zi79go336H87OrDduJNnCv4gA9+WVrEUlyZJYtmy3XwjbbXPfd/76+1EXmK6i
iCJsTM+0AQMTlcnMyFhOnBMxzuJZWz9szYHww8BcAiezYBZZfK8kg+4emBD7RV4xokUR+eMuCgvb
MNq935r2qMJMkIzHelOlZcWNGIQqlGBnWXfIvK6PilT2idqYvey2LZpxndCVAIWFLcWStevGkAls
JrAUzHNk11b6XpMyQDGyq5afhz7aafVElUE5eNkWzc+KC5n//8Hpgjh674vrKFQCVLZlN5uUXZz6
OxANcFT4dghrRGHubx+pdWtEyaZMyEweer2u1B8UBvX5cGlkGodSC629zzTcYYCDzh6oJvwW+iD7
80gCATYYaGgjvQGhr42Guh4HhjHKNOY/a5mxA626b4UPfdMe9WyrILOCK+N1IVskfJ7zneUMvVoF
bYPoq+xKwrTPEYBqIT/QfWU/ieOO4WPH04s7PXzyw+9WEd23/b+FdNcrzM6P/cYFXjtF1CyY5iU1
Zs5tsduD3kvlJE+ya44nq/7Sd58i4+O4RdW9akWlmmAAeeLFWXgJqRstY2hgFBWj5EXqhg9KleZH
zWx+eJa+BXh4D0HGJ83TGnBF0TJ4N4Yy6lGax3gsN60pSldHKz6AAj5odXw/iPVHPzxn3c/C2jet
ak+WuJeTZpekBn82dka5xYe8snZuqDpnEyJZ+1KMZ8r6IYuyRHXz9GgNPewWqa0NnyBguX1v3mP5
wQJdGlpssu9pSpYMMYbUB6EHS+HHu7FFDdUaHpUs/jiaZ7gAKumUyUhvTMnntBY2dGRW8hqmNAk0
eJfJbpaJZ2R0UwF4TXWnzPP3YZN3d15UiU6ugu6+vdwVJ3tpagnjQIkzFMtoUN00Fx+FIfkUQ/91
28Tal5tHBcB0AQok71w4BdiGizRUVVfMGu1cy3Rf0z4XTgMypwd1u0C/Zo9PSJGHrJCZuYW9DHUY
ref2uN2Y7Sut2enGa6GpO7/Z6EGt7d2lofmHXESgUivGEf6AvSthVchCuzfd21u3dhC46uDh8HAA
x+dfcGHBbKukG+Rac+nTlOh3GkBlNyA2a9ec2vx/NhbbhaBFYYhppWFg2I+FE9QnS4gfJK8+jOKp
kEGoTsWTleza4cXSuvu2ei7a1148VMwg3F7u2pe7/CmLDRVnBtsUjAEvZLLP5dqZNzWEv97aevVX
N5ZHikAeKmoQXdcbO2r1SM7IxiYJJDYZCluvcrRRMl2LdakxE9XRRJ7H0xdGLL0smTU2NNdLmySx
Y6kmziw0qo5G1e1yT/EfZak7d2pqJCCcw5PiMYaQt0bxaKrBFrR8dXN5mJn2g1oThPn1kmFD8sYS
Ci03l1XbmB684CXxIufvtvbCzqJKF7YAtcTO0twqLuw0+qbCwtUJG4HG2tWjq/i/xSwuRt76mR9U
GGEhtfqzN7eAvmu7xU6hLwU5KJOLi1fAs0CNiFalu4H1s5ImAH//TEpLtvf7j488vYE3twhTGiXV
66/iQczShWqGnQCalBrJhD0qT9U+j8PyA2M2W+taK4rMVUbaK0ysgdVafB6jqJsqEkPd7cV/5BoG
f+PJ6B+yOntKAt/RYT+MR/0l1I+RbqeacWc2p+5VjSH+2GdbrJ4rm4x03v8/tmjsLUtrrZpPUQa/
kOuR9aT5Wai8nVE9WeMW8n7luFwZWpz9tmrNAswCx0X3bZqJ8Lf++ZPNQaHYMc/mEwkuCp4xPWlx
8ubvKA92EVGOrl3NO98+LCtei0NCjkg9BwjMsnMBWWVjekWrQ99wpCdsh8EZGtkNJ7zSctboOBNX
i/QQ9HfcZV3RBNpI9u6WSTQ+9pr3KkBis+tKkEVGkonQGVsBVKiqVpykzjSP8RTD+woAKD78+Xop
g4CNwHnOIL/ry6GAlBzzLjFcyXo1NIQz9UP5N10ZwB2M9cDZMLNyLN+/sB/60mgMisgnSEwU+cGr
NzB8a+f80sRyHa1fxFKOCUuhZhRI39via5uA2Jc24MNbhuak8CJeCKRgYASgNFyl+icOzN3Uvfqt
27VbPcctO8uXTfB00Wxb7NSnqdc+pv74VIThr07cCLHWTvzlzi3csJaZSVd5ucGJZ0BvsOvAhLH/
918cs/9OwDIGDvs+8aS8MNxIpK+JUFUX3qfe7raReUuu2whU8+g2EtLTlOA4X38ao208PRktCm3o
m+3xSLKjx6Oyr/LJckKw7EHoB3eB2WxV+N5v4TzjDwoS1heC0WXFa1KapEVdQnFR13OC6NmgyYlw
4Z+vjoE8mDEJu6FsW7g/JRoUw1MrxTX77wZgrJ7aevgYe6em33f5FmjufW2D5Ie3iwlk6PqJrK73
UqyrsjPkQXHpBjJCFoV7uU3qvRoauwIi7KnpNqq/7887BvG3/DNnh0vNQGsYKhowkuL2wz5q3QqY
fZbc+9aWoub7d2q2Q3uEFjjVqCUfsuJDrpjT6XIr0DYOKaBpK760BZteX81/VhaXqgh7DSC9rMDm
0dlafZwL54MPj8y44Y7Wjh59TbrQkFdR1lw8u0mdllEEMZCrCqKT5q0d5prt6RtW1pfzn5VFROMP
ZamlDcuhHXTo46dKQWhAquxS3wjot5azOORCQM6eMzTucvrsNjsH5WfT+Hb7Iq2dAH0mHCf558Vb
xoPTOIVao3CRkIZWH6I07J5npo6NvtCaMyITZ8CcNJkQYfFhcqvtE3lqVLe1Ppr+s8bs4dmCzqSQ
u4++oJR2KA/DRsi+dmlhMptzD3yRuMSpKGXRRh2qAi58i3uz+gXx1JRCH9qNOwQtD7e3ce1MXBpb
eAjTG+okKgTOhPyhCP9Ri1OAcrm2cSDWlgRX/5xBQpRDVe7aDwld00zIzamu3EeftWE/WainPUp6
cNfQRri9ojVbbwV4BGWYDVp+MiUpwxYfpDJFFnbf9Dy1feXftOn2UbGxdytHkKMHToA4U4Qsfr4G
F0GErPqjag6R7vreVJ36BNmQKImrP1/P7OUYGAG1hKtb3NqK0bCq9WPCrqwF5NVpbidVTq5DACl4
0Q8t9L/e3sCVIwHwGYKWuRtMtX/xsbRJjXVQr4ZbcPtgakk1xyi1h4RWu6ON4t1fWAPE9kbvSh1v
cQCbuIfas8ba2GjQJ3U+ncodIgZD6wzyZP7QgURs6XPMK1iEGDOVJEJKECZx0RZ+vW1DZVQnXimh
ZHhZcabUFrJTlJlPuRc9V/5Wn3fFH8p4ESC+jGjB07hYY4kIu5XWmuJ6Ur/T8+9pMDjTsAVUXv1u
F1YW3y1Tmqksc/yGPN0pnWRnrc/UeAfxx8Y7srWcxfZF4hBrERM4rqRO7SGV8u96n9Do8sotZbKV
JBxsB58KKgF8vCQud07pg7yNfBVa3eGoTq4whi+l3z1k1EqS5slSHHnM7TLO7iqzg3vzWUGq0XfQ
qprSxNHKUtlI+ua1vTs6jKsw0Tezny7HDjM5rUSv8BSwlx8ay/s9JrITPgX6cfLcoqbeHff+X9wQ
4AFzswhCF/jNrt0M9BHMFqUFJThFtg0xO3Txx3T8FUBmcvsqrnxXCjiQTs0MmhRbZn934c/QfzXE
RqCUMwpPpuDSMej0jex/5YxemZh/woWJaBqLqFYasv9pCo9mpp8o/HU7L4JKAG+Tb6xoxUPPyNUZ
qwPBOK/4tTm/6+FHMT3enTz0HyzK67aSeVs8OGv7JkuU7Q3oXvAni/tgovkSNl2suX4TEc1HNJ2h
h9jk1F952Gh1EFXP6INZYeZ6MbVOED92GTVudR8xP59k8HkIOc28V3GojrfPwso5n2H7jEMDC6Kp
tdi5FKBsoiZUmD2rOzI05PTdrql+ZONrnQQHEY31+PNfWHyjgJ9lLCAVvF5eYfV+p+ZYHH35VQmC
+L5Nlde6agyH6QjeoCQMTt0oCIyCwiF72/jauYS1hPo+G4y+zMJ4SfDiiULDHUPwNZW/DW1gJ17t
xJZ729DqR2TmB8Ut0jKmsq9XqTP0pasTlTyhSfaN+KtRvhvVuWn7Q99vbOgKJEHnHlO558iAzNQX
l60xjSiRYkptZjceor589fUaKbVfeZY61K6cWhiOte+90G/fuHdr20knnTYvOuSM1C6GFVvwk35u
TTAR6Rli2Wg5yr3naI31bErh79s7+l6DFcWlS2OLb9egKcm8PbRHOjyXIRoouijuUy0pHo1Osn5K
gDfvQiXUX6y4u+/Sqfgg1G38bURX7RBI5tTaHqGr79SxvAViW90HWrEy/WEgpcszHQW91A9mghZL
mf8cm2+y38IUkH5Lvc1u7LzKxcNEzQIkFNTLiCkux9Yiryz/37PmI8IG006Qdl5m3DUNXJCSHWSl
Da3wr2ZID7L0/fYXWPN/eD8RtLsOgH8pB9OYUz2CuTFcM3/yA2jA5fu/SfcUCIWA6NGqpAS+CAQS
LWmoqFLf8tKHHDBiuzWXvXpb8DpMyCEKBHJg/pYXT9MoZak5dOjmiIJ/BGt8Siw0S0zBiSF/L32n
GsRTWPVOBNvl7f1bOyXMfhFzQ43Gp1s4dopqZJjzbcm9PfMWO6k27Ea9h5phw8vNTnt5Ri4MvW3B
xRKtpBPiDsY2Vw9gSegcSXsUJConAkx4aCZbykY1aO1ggIcAqAUN+Awtvd7SVqlGUyos3S0KzRat
nAlYz46rvyjcQRn2PzPLyW+pmZQ+mjATVIb5nNZSfzf0w0+YijYexbVwAu5sZgAJ58E+LDyNAGNM
SZXQcBvDt9MmcvoqOfz5WWDmFOw5qTIMNvL1lo2TwjDt5HOXBLCTfe0AlUlleCsy4c99NMeN7gUj
anycJWBtLIZAINzTXUP83BMYTdWDJ9lTtiUFtPLiXdlZHAKvGaY2jVhRUp0M82zC2tQa6c6Q3dFo
N8o1KwfuP1uMEy3eHatv0f+ZD5zYKLY83AkmiuDq3R9/Ipg8ZlwaCR0TFosFTWPQWTBevDkKWIWU
DCb1YKocqQIoXcnGFqvxyqkDyiRx3Oh/Mv+wCMWsRjI9UyZDLpufuaQDAf14e0Gru3ZhYLGgyJ8m
0aO3jqzeP3HyVCsBj9Tpto0VH8ci6O9TV4BhdlnVj+G+rosxM1ytOUna72J6RFehjq0NDzf/1IWH
uzKzcOJqp0hC1bKURA+9vVbl8dFKKd5muRQ6dT1+b/NWO5V6bn0MkmLD3a00BIHRMHtIwZBVvlOi
V6w28KZsMF0tqh25G++yzlanV1ID21SquyD4KKffWw0gw5YG0AqE4tr0wjXJpVBOoYFpBZuS0txX
1XSUgnjHaFj/M1MTx/eGva+od5mFTI+XbFT41teO3BedQThooFK5dlx9HIly2cUmWPb80A7+/ZgE
92Sr+4bWqOo9yHrwEM1jVpGZn/P46+3jtXZHeGSIfaiZzlPN19bLRI1RRBxNV+6QC04SOXZCUdwK
slbeT3o21iwPA903mNtrK0wIJHlaAjeeOQiG6p8oTw49ZBkRPE/hoW9/317UWmRLBRgyRWIrZgSW
GZ8W6bEweCLwZjCww8fY3OU5EoJ34N7vYFfdNXq1m8xPQje8FqVdIYfWWVsV8DX3Da4D6A9JmcVT
fr3mWEMO1h8pcgq9vu+t7s4num79faHrJ39rdnrNS4ClJAHDIo3mhScy2lKP656OejIU/cHM6Ogk
taKdUrnQD7KZbr1Na56PfA+IB1XAeabyenHjKPgC8r/kKRZYB1ErFJuqKMJzkbzRrlhdGeqwZEMz
6kFbvExml6AH27GysWvumtoAC97nkl36j0GobzxQKyB5jueFscVd1BqATTWhpjtIoRbZ/Zjod4WW
m7ENcCTfTeLUQX2i1jvFD/O9NKR7TY5yW2nQqfVy0c4m4Ku9AsVC7xnSi1kX5X5ISuWeMD+7E8Yo
QtGv3oiC167wvDX0hkTYw5YkcwEtL7FKddAU+fgqKvKJ3dpw0OsmiHgseD3muZvrzx0HZTbSLdXd
MNF/FVL5bRTHLVaPtfsy95GBWc9UmctBItmP66FpNPZe6x3a5Ufa/w+D6Tm+VB0bOdjo+6+dK6qC
c/ZACwKp4+slQYWVhjkkMO6U9tIHTUlod4xWf1TlYPyRDEPn3vZJq/agd5uloHnjrIU7sNqx1juL
qDFQdFsbp0NY53adf6it7HDb0trH4r4w1cfCiLUWhzgVoHoC/Up82hnhAZxN5+h6ucVIvroeom1l
BoszGr7wAEWtjblezLFP1h9jOT81nexMBelRYm2EQKsLujC1iONMLQylQaeRA8FotwthzLHNVN+i
SFlzaUSJJEQaaDltmePJc8PaD0IgNB7MQoKOHEhgTN3BtLytXGXL1OILgQbp6EvN0XauH/tUN+02
RE4mGaaNAHUtN2dun2FIugBQBSzZ1L2iGWJdjciKspeo+y0YYJWTYzIcQiO2EWvdW+GLvwVEWT0a
VEDpWBK3ogW9uFqSVUZWhFGtyO/Tdp4zyl/UQH3Q9Pr8F2edZ37m153lcBZHIyi9fuwS4Eiimjwp
AU0VMd94FNZWQ9pKVApWjWHPxdPaJL5eWelguF3ZnHqrOkSe/7kIxEc06X7cXs2aC7wwpS82LunN
uJxMTMVqfa/pv0Lli9yWB4vBkyjdsLW2LJi1oJsm8WN+df77i5IGw7pSIaV4CblNH8PwXvYZTRtK
RwARcntVK5Yohc8jJYR/xH8LSz5CpRDeE2EXxZQ5ZBBfJSZTzQa6cNMqtzLZlT0k6qISRUmKr7Ys
nQCrVUalCix3qMNjNlm82nDAOqOQO0Pc/koVL9k4ICvuCUXnmYxKoYqoLh+uDAxR2Q655Wp68qsM
09BJB8Fybm/iistgpJG3kTYW7+NbxHvxuVKJx9EMW8uVwMrbYiT7dq2HnwpVO942tLZ/FGrgfwH7
DOfh4gx6VlBOgVJZs65ynd1blXDQMZbkiAwrX27bWl2URRF6Jnnnfxcng8iyGK1qtFy/PYN2yaQP
cbsRuawdPvKA/5mYl3uxb3EUhIz2d+ybpTqUfw9oFUMmke3Cfouzbm3niOnnMJy6HZHitSl5CNOy
L1lNZ/zoIuU+f62Syp6K78Q6f3GlaFjTaIKknuLn4iP1qHtDwiparhE+VvWDXD4OX3Tx39tfZ6Uk
APcZTPH4AnAUy4oaA5tCbTLE4Pb9tzr8LKmvqbXra9RG/GdZjWEk2vhWqxt4YXARInVar5m+PFng
J9Dt1JO9KH2NpxfGhrqy3ri0a0cPyjACQAB378mm8k6URs3TLFdX3br/1OUvfbk1G7929gjD5pMt
AkFfStlPOtS6KTxybif3DnxDWo6yqPpblr/f/lBra2G0eoZ8WqSAS3K3LEzqRqoly/WCJt4BvSqg
0RTTD5mcHW9bWl0RI+qElRC0MBd5fcT9hhr0pHqcO+WzqEp2Hp5Ti4h24yCszFCDCqcjQs1Lpvn8
ztulDRK5oujBUaxFB5Zen0ypqZ1KhbiuKYPsUUqiLxDqVXuqDZPTG71wn+VGdmxTSXiORqnbqVMw
HdNAEfdKFwMzUCDjkdH4tBtN0ve392UOMxbVs7fuJ6OZTMNqS+RPqRrj0DBV4TKY8sGr/JdMeMy8
j0nXHTWK96P1z217a3HdpcElyYMosBBJ8zw30OR/LU8y7JmjsiK3pFFrh7FEcOfB6xHblbqVOa0d
N0AOc1+CwtG742ZOSTzGimm5Yf8dRidbaH6YxVY2uHbS4CqcwcyEkXQBr0+a0SemEjaR56ajkcwE
//FRipV/GrR6bWrvxYZDXXE9sIzOzJWwC8PcNf+ci2dC6qGPaAKuqqad5fB32aKDGp71AL6haOOs
rLhV4tW5qck5gfVx4butYgJ5ViSCy9D7Ts2jY5COjtQ9jh1DI5Gjxmhz5lsPxso3I3RliTTpGHRf
uoiyEiDvH1XBjXr52AEu9jL5YMUbS3tvZYaKUPLiRXoT4bzeRV8qtWEo+GiyVaM/o9qK1dmyulER
eh9vXVtZZE+F6kkWbWnP1bPe8dR8F2wNJr8/fLMFukkwsVNSW0asnjjDUvrMQ0COae6vEIHuhOZD
2r3cvsXr2/WfmflQXhy6thdTTwlzzngmVA+hpU73kpfd5RnjzbctvT/elJbpu5AHwj3OCb+2lIY1
j10nWzN4PvVMRxQPBo37qI7sWNl4WVcK2ga0ldhipIZBhCV7V6UMTSoVBd+nOaTtszh2jqY+jn3q
CMlBj18S+ZPfC4fEyjcKYSvPxmx5ZrJ8o7pYwgUJJYu60Phuef1Dil4rxc6MyS7SQ6EfZeU8BYe6
BMgRms/eS1YdRGEvGAxdP4tB/FX1zE9VujVH8P6y84vYDBEqY7Z/OV4beJ2mhNQOgdt/y7rBDnWn
y+9x2cOr3AaOv/GdV64GXZw3YT2QvNzB6+9M0aJqiOY8109wJVUHCS+sHVvaqSvndg4J4RFhpAUS
7/nvL85tL4j+1Pc124wishfvCT8QRv58+8iu7BwAYTwycYQGQmJe6oWR3AjjXhBwk1M5HKzaSbrP
Afgp3pti3I3jz9T497bBlTcV0SXqZgatKFiqlrUSSenVJmsqwTXyeqj2pSDNarCAmJG1nprhB/L2
kWyDxE0/CRS8W6cEWIVEU91Yf965nA8wfG1zSR9Vo8XitborUZ3WBFdKNbpxZfl9QE99I6Vc4SHA
yuyqyVVolLzLIsZusMZcYcFmYstyelKNbMfAqq2MpmM1hyTb180HU4mfAZMeWgEkfb+/velrRwlW
STCvIPBhTFwstKjGWPMsQ3CF4mttvihjBj3iHwetpJdMiOiUQtFgWeZlU99K/SSl/jny4Q/Xd3Hx
wZoip403grK1tVzaWThZAx3ZutET/xxEQEPG8r6cxxCKDfe64sqvVrN4NMKprH1Nj1lNNFGlvJ+Z
GzTdzpDj67Z2bvWEGDMLNm6c8tpyHLQcGKlArds/T/k/ibJP1F0kmXeo9L1o6ikokl1UvWhJaQ8u
pAundii3ECorL7EG8yjBJjUP9DkWDq0XNDn3JtU/z+m7oMCspjwZSXDcnLxZczfIc4HDAi09hzDX
7sZKM9MIwio4Ny9jeF+Hv4bqoSnQgPO/Q0fgieFW23cO865TBhh2/zO4DAOzSavUSmyCc6bryO/+
KoVon80L9JCrFR9zCfml8FwkUb0R6r7PVTBMcQdZGzJf4uvrlc6Fe6OdMBxXxSE2Nd7DLz19iFGl
KPzBRD/o9hVf+4SX9hY5Y96kOEijDs5WK9n16E6xZyMrO26iNtduBm8fqSnumz8sFlZqsjLUWR+c
5fhOG78U9UOg/+zN3K6MR8AExDy5/0Gu57kqafo2ZB9rAWKu7hiWGw5nzRFc/pDFio0wEEGrysG5
6h4S/1stfw6GjeOzbgLFrFmiy5Dl+e8vXsfEioYpkJXgXHBOGk92xDi3m26rdLt2VigQQ2FBnsKk
yWIlQysrkaXDw9MEOyn/NhTlZym9i86N0XyPzU9/flAujS3uOqpQVdw3ZkCcZhJPqA+x9MIUuFxv
sa6unchLQ4tHp0wlWte1EZzDMN4V4y8Jzju1lsgrt5jcl/sHCJx3Z8Zdkg9bfK7rz2Q03GbFg9K8
zPZWJB5qaVeUBwApu2DaW97G0/Au8l6aW7wNraRGIN3j3lXx1BS95WwnBT8m46evn2Vd2pnjv2N4
0MKNVury4tF0ZoCeePBtXADV3utVyoUWapqniO5UlYdEUCNbNftzNQipk9fxqQnF37dPyppBwmpS
6Ll1AVT72mAqVVWnx6kEJsqyywziSfGz0cS2p4VOF/obDmzNGlE1NYiZBJYX/tqa3OcGxASF5A5x
mDlabfzwMvHgVebXthsRYFG3or/lW2RwredZEgjESdaBsVwbRAMsrwvAre4kxg5c4o+ZMn0Whfye
cV0HKZYXpfT2TbmlAzR/pssXaWF22X0aQ8PXxxizVDN/W0HsWGL9+faH2zKxcNERY6fkE4Hn9rF8
nybNgVbD/raJpWec+2dADCkMco0Yx1t8rarwg6I1Qv9s+elhMiw4dKW7sPpy28r7T3RtZT4zF/4X
evmw8xJiSnGA3R3dwEyxnFT6mCTxKSD5bKwPtAA+3ja6tbTZ21wYTcLUk7sGo0rLWIkPlCiHxlza
uM3zBl0fA5Y2s3WCIwIbYSzqU2OsTsWgYUXNalup4Duue6dv75Noq6+/uh7Y6+Hzo8QHdPd6Pb2W
tUNdZP5Zg64wsxh6LnebL+W7tI4DQRVnbtxyoShZLqyUQiGa6qD4534wgDL6gl0bTOYkL/Uhi4O3
gaBY0pMdA5Xu7e/1/rRjmeNFQElBAv6r6/VBparWWWuxk4GcEnagGjFEqnG4bWVlF0kUieeIAhjN
XJb29Ez1oTv2iK/k7MSAod1I/inWN0i8Vk7FlZXFtfKFQI4DmoNnyTQR0n0t9PugKQ5CuTHn9i7l
mD8XlVFSDrJ/Mv95uReHfFCKSFFTQg7F+x636cGEZETL3GL4XVZPaf2tFSV71E79ABS2O9bpn04N
v9mn/AdIh01ltODaPgBGME5+FvJ+SbtAC3fZ8Dp+BBW5FRevfbcZdTnjISF8WFJwy35q1lZAjB95
0zHrjA9iJ9wZ6svt07H23ZjMMKn80qKmAnW9nAFYiJkEQ3iWtJCxZwNa4edaBNpWbBTfVg2ZImkF
o3ZMMC2cE5ItldGaY3jWzGOd6KdB3Adi4RiDt1G2WLtViJxSyIQLZCbtWazIL/0468Tw7CnBN89P
Y1sSIVC8vW3vQqmZhl17626we5zCxUvFBF8mZFkRn9P2NR1dGNN2k9ScEvVgxvnBrHxngoCS5GIL
iP1W8rj2vzPEjv+gwvt2o6/XJ7ejaPqKEp1nIXcN5rjJPIo642fPgzDdlUZ4NAqnDR9Uoz6ITbmr
kq9VpG6t//3nBKg/59004N5OzvWvyNS+ECLDT85+CpL0ZOWn2DsPbfsYdvEdVJwxSI7wyYiLoxkc
rWx4toK7HI5bnMLG935/T2ZpHkgW0dLgFC85WCs1ZDi8G9PzmPxUin+tbl/2G05nGeHxsRkvnwEj
YHwQdlr4nCBItFyu8vTsaZotlA+FLSFzp32IqDbePldri4H7iq49MvP0UBc5zhh5Tdr2ZXru2+HU
e3d6DiuausVdt/Lx5pUQqtKoBfm1eHiqqakgS5bSc4CEtEqRVk5+iF75ko7/3l7OyuMK+S8bNmfd
JIjLYoIRFqI/enJ6hgXfCVG6ab82GXO88X3e1o40Ro6uEiB5W1iLd5yS8ye7NLzITCdfN0chwrBe
nIO+tLv8NVTvi0E9JmnhxJ2wK/hX7MC1rOC62/E3YZleHxvrfHsLline2w+hWDxzL4H9UBZfFM4D
EG6Tnp7LrrX9yLf9/lPen3Qur2rAr5dunKBVe2+xLQBPsFuLhRtBYhok/FwHaXxVi0at7KTIKict
B/3UK1LE1GKWHKJc7e5ur3TtlpBwWTPFBY/0EmuX5J0wMKgNK43a3usJUa6xM8VdaKpfBmHYMLbm
BqGasHhK5nIOZAbXDqhMtKqs0B3ipqQ893Scn9WoCHdt4e0ioS+ctAmbg5aqSHZZgXDMTSN59Mq+
Okl5Gtz5zRjvzCFLNqAJa9tPh2kmLOZRReXn+mf1jGtkY1lk58rKHlVPe0315KQk3mksvKcye64i
YaurunrWDSZDmK4mtaGtdm1Tk+pgaEM9OxvS0/A16I+dgvcdyiPdq9I/dmVg592LbtzLUm3P/fH4
c3JfbBHezO/q4l2iFwEye1bxAOewOOg5ZOmm72X5ufJB+09Kae6lLhr/wtujHKPPglNIL76N61yE
f4qGlPgkYiXgiQ3lf9HGUTc+4dvRWayEksUsnTrj9UBqXe9n3TdyT2EhO0+iZVPPVoWvSKz0P9Wj
OSLwUOxU704ORBu53Uq/T5LvEGT0Dx7cZunvMf+aPTHyOQ37vjn2ZBSafGhF+08b9rgVNgBhEUB4
TAWpi2veCG2UDRITP3o0Hsem/rdQIZwKqq0K37v5pzdDb+Rt/Am6kMWBnlKtlTK1y0gqVTSGC3MX
RqIDCnDfavfijyL8XNCAKzQn9nbCZn905aWi3caEDsQgs/X57y8+N3rYU58FVGRFyArMp6l/EqT7
OPx+23OtvLqgn4nmLapxsxDStZVQt+IRSBCX1hMI5GO7KeNdFGxF9G/lvMXBokg6J5kMoTLstAga
xczyBCHgovrTXV0EtuA/d1SdawvG8njfRx+q4hhNPRla7ljmOQsPtf8dDgy0wFM7NO+j1zB89odD
MzhS0dqJNRwz8xEFyHuh3wjXV24zkT91SUbPCa+WxFJh0xsxTjc7JzmEBprJOEdbxMNGGLn2eQGC
MFqPmi6zFvOvuPi8hTVMQ6er2bnsv/uIy4fQ9eUTRJ6/b3/g9+UYIC0zxxMAbRhfljP8IqpdZtwk
+bk0PlpAxML6N9JazggKxfrRJ27v6RvP8MpjeGVx4ZOjoUmigKL72YRMpMx2ZZTtivi3XKa7TtiS
dVu9pBAUAFYERwhCaXGApUBJlUnt8/M4OlHe86k+58aLVddoXjWOH+qf4/ZUdSo5ueqW4Ubuv5YM
8d7PBAV4f7CgSx+RALehzECklRc2NPm2GAYfPLM7lIbw0hfjtyxH5ajtPqVDbXtTPW08CmuHlVtF
/ZUOIAHIwmEHY+h1wZgU50z0hEPdlNmXsRbEjVR5xcpMRwb1LckGT93i9lp6kERJGRfnoayNfW9O
wymNKmkjsFk5qmT9hDZkriYh3GIva0EvLaNTi3Orfk38pzATjp4o3UmhhOqo4Rg9vePuDxFT+FaQ
OECawAvz5OmLa1iVuV61Ul6e07gxYWDOFafr1C3OqZUrgQFOB9P3FKPexDQuLnsyBZkvCHV5Zuj6
k5jsQ7+7M/zeCfVfabnhvlY8+pWtxbtRqJFZ5mS/Z22k8TWpD0E93mtWv3Hy338sDr1ISQjoPQie
JW5KQ2wwrMusOovqoW0H5U6VS/VQDdF9FBVPclh9axpRPhhmsDV18j7OxDKMZ3MgBBJ2CVpIuAgj
0g3VeUzv84gExnqi0iFE8U6xzqK3NQb9fj9nc/S+51khqr7LE9LJgFsMvTqn+q7uHoT8CZjBhstc
2Ux+MfgYsnn6KMuJsQrbkpVkzVnqywcwNs9m/S0OH8KIeopufsvDvbIZ3ry/09abyBVhM/kiwxnX
D1Bf9XJp1FHDlhXaYeyjWfwaDNjt52dl9xggnNV9mO2bCwnXVjq9yhIp0dtzZfwU0BbQcmjpv962
sbZ7IMmh+p/J93izr21YfVyGRqG150iRdmKIWgjV6/uuTpx7RMx+xwXKc2p9vG10pRoLczVSYQB9
Se/577XVvM/0Oo6b5qylynPeWACilJPV+TZthzLQHqcwtOM4+trGwU73wl0XPUVJveGYV6oM86+Y
VYnnJiO5x/WvSKckjLw2b87Q4u70Yc9DabfJvh7/UZUnSRDtPO+cErDuxupXvuuV3fmbXHg0hBjL
/yPtSnvjBJbtL0JiX77CMJu3eLCTOF9QHCfQ0M3SLA38+neI3n2Z6eEOSp4iWZYiueiturrqnFNC
oJPRqfsl3I1r+rlyqiAEMG2sx/SzE45pOKAuYvheEThrz5SFW/di1LJ2PUsmC5curKtE/c77DyF2
SWL6g9aE8OJjs4dAB3j1GxOX7u2BX3vyuU6CHkNAwOK5KasvDcDiOFnPYbn4sKyDLg55hVpa509N
E9429Tt9dxkzX9rSL+cYslZ5jhcAdtis87Cr4qfW/FwIMDChgAxZwLFW/Or9zRBPRZMg33DPvB8o
f3ERDivbbG3U0gPXHFFRbpK+Pelpf0A/MPTo2VHrO9Pd+9EkK8YW3grzuJHqhVvCfMqPUCjwOhBO
Yu2psqn+4RpCPSKb443+VKr8Vzd1ggdkjNspzMFL7Xw3zlTtkHNelFuzF104xRmrPtUtSjAJs8z3
psgq6pOBOlHJCr0CpzQXVjjZOnk2M643G+iT5spOU2nFdmlpdephaOzMuHOVIn0ihijW5EIX3QcS
JcjUQUYbKRPJaRFggdHvc2pP7Vd0uzP95FkPWX43DD8mdZ/Vne8ceL3JtZV48frZgbmFtRm2hpK9
3MbXrUSWd+mIc0s6GlR2HPudXrD94MT9F4fFyWllE6vYpFeb+MygvHXyouQeBApO2VD7jNR7HQAM
Rz/kTrlpkZJjw2dmToGyRltYuN6QngesGD+RfpRlH3BMqFtpensiTDeCPMmFb/XTWgenJTcITCz8
L3Q08bySLgHFanmrOrQ71eyuJW+x/lP/6x5BQBkiC/DHhuTinThx1AQ68ifb+qr2p5oeex6KsKzv
BYibzR0QEM2r7Xd3evPA6+8JobuVNZz3oryG518gOftCF1PSibxDkHxMk+6BN+ihx3+mORh2YXvn
Gu0dF91Lm68xVpcWEQkQbNeZpgiFhUsPWKWN7im87k7K5KpRmSF6APY3fr09vkUreNEjTT03TPak
4YHdnqALNO9OllWqB6rz+mCBl7aCS9PnnS7PIkijIH5DyQfNmaXBpEbfdhXRu5MgIG1ZZMihzDZ0
30xhp5upyrr7iivTEzgvTpAaWnFn2DHyIpqLnnnEQcPaKWk3eOOrj2DnZahYMvdAhwKNctNJbBsF
TC5Tj+vPde7Rx1Kdur1IyBpq/zrgAFR4Rrwi141K8JUw6YingNkQtz8xpUo/jJqmQSG49qkUiXY/
NWieDPkqCnYnhGvBpa+m9qhBse3H7SW7Onf4Cjw7kKaEQCCU+6RHTmc4fTNmVJzM3DgQ0KV5mhza
dk344GpnzGawL5CzMtC0SS51KukIyIzeCRw9i35N3NYegqoUQEvfHs6VV/5tB+lWaBHOyRrJSRpK
kSdi5OJUQ0V3Qw32q+ihumPSEZL9pNzctrY4edCn+Y+1edRnsZueuVaRIIA42V4RB55NlXCi0O/k
SBxs/8UUiiIzHQ4pa+mWK/KaD3HdiBMS5H6tx0fK+o1DppUq5fI6/TEjRUo1QB6ZAQmMU+paLyBH
xke999KVF+/itIHfCbE+ffbJkpsgaicqkvaYtozvCm0I7ZofhauFt6dscS/8MSODcjrPzN0eHKtT
q/9s+6PwxqDPolofVuysDMeQlsbJp8pSLCyNC0qdg+x+Bv6y3a51Ppu92oXXQ14FZwjpOaA5wPeR
bsjKy3WSx4M4qVmdvpVODNWwlMe9L1R0zTSB1t3ERB836LOw9qpeGCGUL1CLAtMYcBXZ4dIK+rQO
o8OpU5rApXgY2TxEZ+WVJ8HSCCFSBk+hzrRzGWWUagSzppUDkjthZZ70ZvQJHbSApxha5wKwy/4W
+w8gPlphw08AEohSr1wB1KsGckD6NACCYDC/5l3pO2r2k6QlUPJDO+7/ektemJNuLpcbRp/ZYjgJ
IbaeMzV+C6KrX8Vs2Fixu3JRLhxmaJZgwyBbAJrcFVym1XlhpOpwKijbm2q/Q7Hnb4F88/ydmZCO
stnpAtIv+nCy6RezEZtGecjN73G8phW+uAP/2Pl9mZ552oJ3wMfqxnDK6RdoQYdajg5v3vj3jgn+
FZEFmlMAaCArkntd5jpN62ADQlPbaD+05jWeVuL4pZGc25BmrOrSQRSlMpyGZgzSOg86jkxp/Pn2
RpudgewsoEn5G1aDpLrsLAqlAsiWp+MJjzs1SlsIcyMky/Z1pbFQ4UR/tONRrKSAl84viL9Iy6IE
BsTZPPSzRaq9tuvABBtQVzVtsUGhiuHMpvU4bidi8h+WQ8wvZTlUW5EqcXO4PeSlgApYBYDDAFFW
EYDO98G5eWWaFKZgZgXypu60V4x7iyJv0x/6fvKFnp06a++J4LbZpZlGuQTJ/N+5djlvZFtQK8hE
Np7M7mQqaBQNHm/3TdhHkb7ctrRwn4EmgRTqrAdrg8p2OT6So2qSeulwcjzEim7Mt3GZ275TMjUw
YnOtOry0ms5Mh/IQps6JuUtzDstHUSjGeBoTozl5jRiIb2Xc7rdeOk5oL8ZdY/DHZIR6dWyXyVpB
ZmliceNAEwTwe6yqdK2adMq1oten01Txe1GTjcu8PWi/P6kyvMGPrrmYK3t4yJsWlINNQCBQDJem
t1dNEHUAsDml6H04oi8hFLQC3r8r6Y+i+P6XSznbQqoRfQ9QyUBQfDm3mjEBy6S4eIkSsS0Ao0gH
NB3pk4Our2zP61MBUyjMoP0B2n8CVCINq8xF7zQG70+23YW2eMB23ZnxsO3iD+pUftIhiZOSl85e
kzCex3Dhgkyk4eecAXAsyCdfwbYYbrtcgKRBqyQYyLubHkFaCiju8Lc+tnbdX8d74JrhigDfDeAO
6GtIsT+FINhUFkQ9ce2+goB2nFbP+pBtS7pGqr86ib8tQfIcUphocSUPzQWJj+dlpkLG4Qt03Opx
lyW6X60GRAtTCJ1aoNZ1vNhRHJWOQKKRYUDHWxU0Ouex0tvQZhkScX7tcL+FzmM1ZO8lW4kalgZ3
blR6AmgJAMkgZKqnpAGUPT2oyQfO/2i8//URAOcSBbZZCwPPeCkUyoo27SBkpJ7SD1XtfD37bOt1
MBort8KVF4MDA8gHHcLQbBQBtHQpVFA2FlreaKcqTd/00fTbcsNM7dFM+/tcD7p0TablOqUOgABY
Q2iyh7co4ghpYEmvJaoxmOYJp3E7tWNglNbOpV5Q6NTPFB16k0OgdlVUq8hSkh+3p/UayAXJ8LnX
JGZ1loGUH1foM6mUlj25p7bpdm36WEBlueBAh7CwVCOP/KqGt2x6Lna1sc9IHtr2N+WT+7ddV3Bd
oK7owr+B8YNvkc6iNxZo5ULt+EQVDsFqu1DuBPIQmAttLa137bdn6jXmG+RrRDy/k+Bn1z5xx7ku
pqcRUyEGcu8pT6i9jUkVxPnrytzOX33p0jCr2EnYsLiArx7hAgwF5owdiYyGWsckqb8KQbTHfITQ
iVUo7ItHdW0zqgYNGqpOh1qznxr00DrmRYsklLKmWzv77ovvASgW2QDgNfAmBFxS8u1WZaBcp+F7
evep6V9EIcLcMbYro75KPM/QW+AxAQwEkAcaH5eXVaVrMSLvnkQDNGq76cVhERq5QykuzPVfZcVD
Xe999AC9bfbq8TJbRQew36wT3F7SDlL1xCl1irHldRJaoxm0VrH5/5mQfINpKXmpdC2JIFzjx8YH
Sde6EF/tzd+oZVzyiBBRj5YbUhF0y7VzHRYyeO4Zb7VJHYjA1q17QgOEb0xPVvI3V85bMijtCEpT
wNMSzBo6i/vMS46Z/s7tr3bVrxha2nq41wFBQ54N17u0PA3hNNetgUQEhNBNb8eKTxFhBMJV/xqu
+XtMf0zNO+XsgAONrCushKmRRqPioldF7CM6XUk+XPvt2QxCTaStZ5clX+o2S/Jh0mMcJvVnUmo7
O22fG2Y8EJRfaXUwvgvID0As5DF31mqh1zUsybZ059LY4Dq0vUhkOsFEA+Juqq3WBTx+r5WHGo3F
8kPS+4PlIwy+fQYWNgw0/EComnFCKJ9J65hwi9haj8OtOqBf1OPJMwfPp4X2DALgGnhxYdMAmAFY
LJwIkIGyMcAAlVwQrCQ3aBLgdXFSLFrsetdYGdXCuUNyfUYyIJU5U10ut0whXIoPwVpqT1YX1WaI
JkqEh2xasbM4IAAGwIJA3Qrzd2mHWk5qFEQhESK4veK9okFD5morWYmrKBDBLKT7EZMBNQOUjrT/
u6TjacdpFqF//ZTdE3SZV7RTpgGOnvtD1W6MNW7HssVZGQZPE7xSpE3RZFYNUUOWRX139L5U9BlA
ZdCSzTrUrZ3ycXsHrhmThlfwUWkzMPKiLPXCKkYcnbiBM2wcJWIeOHgugrQkuG1z6bBjTv+MUPKT
vcWzjmYYYRID6Wi+1Ko/gKdvQBXcGMI8/pmILcer11qjAV3DLH+v5h/L0qVDbWqow4jV1H6geeKh
BzZcea2TMcra+35I4EqdwO3TwMseu6ZfiYbnuZQChothz+fmzJWatK9VxjHXkGkrQlr1U0hK6Aas
zO5CxIDQF24FhEAUleSIgbMKDe+zIougoWjavu7saHkgOvqehxydrqc7seK8F/fQmUFpOau0tViu
wCCPH2bQoRUJhPoaHtWQ6ihfsoxsbw9xyW0CZwYMNvRcQUuSDCpaX0KEAPtHVI+D2GrFL/qNlytG
5j9ytVpnRqStUhtJNiZlk0VxrbNtN9nvqc41IDYAALg9nKULCCs2t59CumCGyl9ujAKMk6bGoYha
FEQ15zhu44Nx3zWvln1Msh81348vPEd/kEFdOYq/K1fXo/xjWhql0+hWYVRtFrnDU0x/Nvad0QZN
DbJR4o/qXaNveP3Dfum+Z11gNp8TM/XjH7Qa/aZ+trwvprvNqrVmm8vL++ebpHPCGIRa0XQC7iFT
4o1V5xD9RlVuo3hmpExrAlWrUyBdI8jRoE+AU8IFNumWmwJ+nvaA5r8nVv+pbQncIchQQVUdh19p
ph2Eux+0bZbv0eG1KgHtn+Cenw3j0NF0c3tnLHqMPxtD5pdbyIZbdjl/msVBih452TQmSpy3rVwj
tGavCPWlOV8068jPB/zMMSlpp7RJi/KczULVe4xHuiv7l9Lg/qhva++VHjL+ioZbd9WH29yNHSRA
DlBT0d5uf8fySvz5DtlzgcQxdKqJIwfBj3IKrG1XoLPtA7VHnIonZj/a2aatGl+3Nmgk4Q8leoD1
SWg693nzrMT7TvkONp55WvmsqyzG5fTI8UzWT5VBbUxP36dv6IxYNPsx3dP6CUFiQ8tns6uDya6O
vNrn3g89e0NXJaKdkJgaDUg+daafxvtq3Bb1hloEyIyHhEG0nDt3hvCpO4aMrKX/Fp3X2UxKMQQ1
RqC4XR0F1ziZtmPjDr5ZxzxoHbHWvupKkxGlhtlpzeVJuC+0GLrcPZRx1A0duJDCSPysZAFhyQEI
H8PbVOq+TSfkW16MaWu3weT2fsxexmSm35osaBDZOK3PkpWddJ13lb5JciHAp1hK1daI2lxl10xv
JpRqSEY2pTJtjfZHTl2/6r8h9bW9vVcWXfn5ZEjORBj6ZNYttnCa3JVFZJSZb5Anp0bjmKeSbJHU
jo+i2lTOPVmjzS+F3eempVNcidpwsgmmK1X5gqVQsuSeVWhw+dXV19jzS47pzJZcEbQr7mUt/kUc
nXpMlfjD2g5eugTOLUiPCNPMQIrssIJMH/d01A8MCuETNOpVJ12hGizvFuh4QNp5JibKlMRpclpe
9yKLGkhJU0ihbHqnuqvCWOd+3u2V6etorzXMuqa/zlv0zKh0RBUbZYgGBelI75k/VmgBu+d6wF/Q
CHY8lgnx8cYAZqounx3lc8NWNuqSgzi3Pi/wmcsvhoY6ejPM0Y1b7hK81jbeYMKzo7fR2vUyv5/l
GOPclhTepCAvF2U63+flnT0FTH3QVDAdGaTofGW47wUJEv4EjoC6EljNO/6WYckzaYMzTPkIw6mz
H4xfNZ5QXjD4eRvviPPhvNw++0vXxPkwJZ+TK57FK0TeESkeObq7ZZ0IEuNb3FdBmkyIqza37S2P
Dnh5vOXheeWuUP2g6ApI0PC7B6s+ADvXm0EldqzduJHB17IkiyceL22kXsEORs7pcsMAldwxHrtZ
BCq25xuCTP5k4Ulxe0y/KURXS3ZmRvKfOikAwyG4uDL6lBq+Nm2d+qnrjjguvjn4wvppxltDCe3C
L8fUN9CzYq0R+3USfz6ZZ98gOdKh8uhkZfgGgWbJO+NO03wVnaGDqvnCP4xP1cbOH6n24lbHRilQ
0lgTAPgt2fLfJwE6NZdznaQ9UWin4fZSkbw+Jq994Vvuawe+O9vV1dbM921+ysW9+1x+gUCHpxwJ
hVYJxBh6Pdsxh/iN/onUb8I9ZWzc/b/WCHChy88raNfVsYfPY+qOZtu+e0zbXde+T/kWyhDc3U7x
s5Lft2p/UJVpk02979ZrCPDFJAJ0l8AHxaachRkuv4LqaJyjJjqJvLs8Q9ZOH0OTfDDnvmi/ZbwD
g1LbcDe0+rfbw1+6mAwAsqD2DFA2Lo1Lu1U7pqwuGiRErQy87SeVvUKvNYCo0Yr3Wjpx54ako0Do
1AJcVCN9PQi/IiKw3M+3h7Lksc4tSBs97mvLaRsMJbfQURew50nc5/RJZO91sbX6NRjqojkIaaD9
Hh7tYEhezhzTiKlYYiRRq9UBFBY2cU591oyb2LGyoISeycbI+MpFt7Rc4J+rsAthBWAZLo1qhBXC
FkhGZjQO7P4ODdfb5Nn2Vpz/YgxhzuQ6wBjQAllm0KIyZfajgZyEnXcqQj1l2BCdlK+c8Hsd0knP
EEIefVbX3r2h0faTmVvZ4fZyzvMnu43zT5in4uxO9xrXUFiXZZGjbUze+ml36IvRL9w7xfyHvQmE
AapxJtL10D6/NNWp7VCoNR6miVu7R1Zxy8fTWFm54RYfpg7CMiycg0Y1MoXGafoSFwKCQGeM+uQo
6s/YlMb0q/5ZAFJhPmtd7pOPydpm77G6Ed4+rkLx5L7fntelg3j+FdIxKUcNyMsGgXWSqPbOLtF/
s1DpGv5yMTcJnAhKqQA2QA1ZmtOps/u4yRCS0TQ0HCUYej20FDA1P8V4vlluULsPaJTTfgzqWqD0
uy4tb51z29LWaadBONybMwDDU4FeYXGrHLuSHRhU7NVjr9pBlWdgabzp1Q/S02DUtjkaWijI6x/6
5n20wAvcW9qhKaH/322S+LtSZYdcy/YmYUHClEMGngDpd7dX5r/MGaJooGuAyZLnzLZpwdsRMZBg
YdK+l+rDNFl7BcI8sT99TvMD6aGrVW2dz7cNz2txPV9Adppgkc/9py/3fzt5XqPiro2a1Gz8inrg
WBlpvRsVw97eNrW4++aGB/9rSr80ZVOBdJSYsmgAwi+E+ta0rzRtxX3NW/jWeKTHSI822o7XqniM
VNoe7Bg+BnaS+2kSR3HyPRZu6CTuWqw3T9Ito/PIz/xVD7y7rjIsngs9wyS2AgvCDo6BR0hHNomB
th9AL9jTPdiPajZubk/r0gq6JijzCPRQ/5OjZ2oD3iYE4llzGLpQL61iq+Spsskzu/gHv4wIBWJC
ELLFzSeNUwHeuvRab84JMEg4d0fSb6BYGaq9HSbF8z+MC/QfOGYwepH+v5xUZJZqe8zSPDLitPFR
Rh0DIhqoKhXT2pNgcQrPTEl+0SxGFBAZy6O6pfYuxyMnzPOEbFXmjiv3zaKDQvHtP8OSpWvVLldi
PbNppFYcOvWty1vqJ17jdFtO+ql+iCdNsPGoWEgaBKowzMoXREAKEZ0BrDBHKYGEFZiSxt7I4lw7
sMlJurvW0wd9o5MMvydGYdRBJxyFPTtJSfgvTU1rJGxsfdiN4CqVvlVwe7xzhQ7Bl8QemnrP1arh
0FpQ0SFjGtNybqsA3RhnZfxLNyGCGMTaQGsB3yQTdusppziBLY24+6HZ/AiJ/DA2obo25GqklD8b
tA9PFSTd6HTfjcWDIKGZvxQiRrPin4MSxdaHR5qP23ttIaAz8OIFZQDAFOtKT6PwBG2HKmGROat4
g6VdqMXWpmPoVVs0/vAr8Xbb4MKOQ0ULwRxwm2g8JTdbKVP0r9d7wqIWUrlB6jo/0yr9bmls7cgu
zve5pflLznyTJeIYTRphaTyKfN+VO6Qq4/HVKMsNuoyXykMRKnhwWGEMXZ/PrvrFEvus32TV6+0R
/5cPAfoQZAk0FZZvGuYWlVOxmkUDfxj0MB8Cqg6hh6bqr/pXfqrrsHhGs8MMrFR19Ck5FbqfDmhK
drr9IQvB5VxM/L/vkK4h7tRTVisli8Bo9r1xo9V3KHxMQ5CsCWMslQFmmNfMzZs7Lcr43JaaIBna
LeY+/sQPtvtYdcGwUdHXp/P5G+8DTfxoPyfDsQA9zwjL7lPd+9rO4dvpW7EGU1rKSOBrfsv8zm1H
5R5/rJh6qtf4mu440CqY4rdeuWMu0rhjtW+VOxSCUuvNtJ+GDt2Q+sanCjla6Yqk2VJiGVQ36IUD
DQ7Km1yEaKd8UDSjZxHaNH6fCjBIXe47fUgtKFFsdPQI0SJTeQP/Qxhr3me+oKSLetbnw00JkTrA
CqV8hJr2vKjMiUWVm6MU1dwxyKrd3l5LkRwuYvCAcGdBfE7WCbPo2KAhkIpFn452FUCGtUFm8D61
A+szf/XQA8EJubWSmrx2YMB14GqecSrI/cqZDL2pncw0Rx5RqG0Yau576RaZ8w77jBEfAvDhyiiv
a/MQN0Ka2Zj1UaBUJsWNljBdBtxnG7nkkKL+0UHT+V4I03eGaqPkBxDmR2sFwTLH7perB5sQVppf
wLPetxTbNRDzqMuybCMzs+60DDh0L/3gvbHt9erX7fFdbxSoSEFECo9gRKv6b2d25jXjgZnEtao2
Shr1HtqWiD/ISsh/7YcuTUhBh5uJorLHuo0c8HJpUyHfua9raFRqqKitHLqV4cjy5cWY251FYGto
zVNC860RryFS1kxIG0Kt7KzUunk40GezEsvPki+31+R6j2PxEeCC04efIABf3mRpE5d1b1GsSTXG
vq51mwaC2xPouBYtw6wWvzyVr6DY12xKlwXKgSbYq6yNWJwFhl0fRvBmC/apBVC/61EKNPe3B7k0
jaAAgZ4zt2BDO+DLQWZG5hRmgWm0ptEORyezfG6rX28bWdp6f4yA5nRpRBP4k0mLg2Q1ZqhMkeX1
uA4i1gfdWgO2pTN7bkpaNJFXKO5OOEhu86OCtHxDt6/KqvDyshUHJX80osCZlTyDZtZpQwisTIOy
YdWOaMaWG9l7262JUK5ZmtfvzDF4XpoNpd62UVl4hR/ryYlAGQA1vs9KXa6wIq+DxJmgC1wgOITo
zSdjl622HfLMGttorJNNkaLyrb1PuEBub4aFC2s2g2WA3sIMnZC2nBDWVGkTzKT8IUGbRU3noeIV
h8olvpOGupM8prERlInx1aqmcEiGvw6G8QEzHQ14eLAM5V6IJGHgURVqG9H8rfQwTHqfpGsIlMXJ
PDMyn/SzhbM7CMuxVMMoPWWbivSOKuITU1abZc1u+/KSgjIf7n5QRbAPke67tBMnntI5ZowNwn7G
eMsALBygFKsCR80z6N0yn04/0agF6T8GaFmY9SzsSqSkyuzJystAJ2NQk5dqSlc8y28nf+vLpBlA
4asmHXfgPxFybhS+iU8cWKhf8RSyR2cvNABiNs6r82j1W/vDjdy48S0z6lZ29bXzwQSh5oCIGHJd
yGVfTlDXmoUbDz3wtLkXpPqnQdfuKDtC+tuyV/Ous3+Wxwy1M8iIgBaCnLY0ZkVRrLExq24G4kzE
H9mB599LL7S+JfV3RMQ+UBUK+wnC58oor/04ypmgPf5ufQ5lH/l2rwbwuByghlPnm2Xf8fx95dRe
B2AwMFNITGR0wQyQbiYOJe+SmlkftY3ooblf5ar20OeohNyzzvXIDr9775ridsbGZO7k+HZeO3td
QQF2c/tbro8WGBaziiwCTwCyZYUENZ+S3I3TIUKeQiMbEKWgmDTaarWBkO4aJejaAcMY+odAzxrc
agC9pO2jMC3R62KIFEoPJhuboNLgM4ZsGP2hWIsDF4eGRq0gkKD2Ajd5aS0eprJzm2qIUJVTj6Md
24+DqRoHiNdkn/5hFkEcRSMloJAQ6EqmiK3mUDfGwEawiwEHp3vdKo07IwaK+bapxTkE2Wnu+DVH
0tIR5C6BEHesD1FWksZP9H2aVxZQeQOElMcpvG1sAR8yU3/x4EepbMZCSnOI4otAaFiNkToo3icv
sRt0rLYSkI/B+fSmIHHGKv+EpCOFLFTCtw5rHX4ktUPfq64H3tcpYzqgP67Wv7SCUfb59gdeH1V8
H56DoHtCrRCPtsuJ511XTgWwxlEMoM4dc8xiBv+u9Ve7nnNQZuYuhnihzYxFKURxpsRRakMZoxqY
3zsQX8ajDQVmiAw35EU1xWp3mms/C4M2eIsoUoK68Fv+6OzCs1hmdLlhjsA53NP2jjY77Utmfxv4
bgC20DVPA/QPWl89VFkaIBnpi+GZpx+1ucYNWXjxX36JdGSnyraSajCATU9Co7uzv9vVg473cf09
26INp1pYPt153dP32+u6UMm8tCttc6h4KRMScGPUeV8rdB/J9820ZfEWOfkvyY81Va6lBQaCe4aV
oMMndJAut5HRo4E6a4opIrmOKkNJRiCD4ieP1LHf6yVfefEvwAYQEeJmQYiBPspo53BpjzQtHXEH
TFFn6Bub/MyJX7/Eh7dJ23e9G0DU1t3entCFg4ISKbi2CG3AkPSky3T0tIYYQp0Q+9rNNlOzajs6
7RpaYP4rl1c2GK1nVqR5rKmXQp6mnyKXlwHX4l1Z7bqH3ABe+871spUH3tIpQbcWiK7isYVLTLpG
aUuLTKu8KfLchD2qCIZ92jr1QVMaY9eYZdRnWXn4h3k8symtXK9xIeCJYFPtMxRDq2HH6tLd/4sV
lBqQwgC65AqDjIASvS8Jkuq62T5Qd/oqUJNdMbK06WeRAw+vVQQ5slcbcnRg6FRk7vV2SB4Szdnq
sXGijltsRoLGu7eHdH0bY2uAyg6xp7liL98kSDgpZVwxNZrgx33hdu0PTHPxiO5s9dqtdR1fzbag
4o20LZQcZGHGpDcns4ndKZqgAXYY0J4DFYqmDNACewyKXE0+9y3y1I6oIEDM6Xh0hGevhASLs4uS
BPpHoUcgIubLIz7DKjVH4IE+IdN1zHK39YnRjdD6sxA6T+7H7eldPN8uoDjzVQhr0r6ccp1BdhL0
bqcfmu3ENNV3eaWsOK4lK8DdOXNLTLzXDcmLWEzRa0ukkA90xHOR5zUEo7vT34/k3IY0cbXXKQ6h
2Ps5UzSf9G0S9N4qzmHJUyECh2iLAWkKhG6Xy+PkTuEabICVHspj4Dc0d447eod4mPU8VTRky93G
C3nigAppcuBoktH2tTgZw3oSeWgRxduKRnBfq8dp0yk2eUkqkwYpRWPn2zOydHTALUR2GPh29CST
7kKUXurCY7oKnEscbyD2CYJqCyJxl9E8+hdTkH5G4RaCK7J+D1odFUmTeyqaFndjoNO0fy0bKBJb
Iwpst00t7iW0m4HU0sy6taXQbbAsQmhjYC+pXfI4oc94aOqt+i+76cyKdEe0nBkOgceOdLczt2lX
lQebdubu9lgWV2juX47S6Jzzkfasq9Ohz+1EizSGPioZxCnDatKzR+Rd7JUjuFAKAsrkjy1rdn5n
sWFloraZKa4aMTybkbN3edHfa8NYin1iTGp334/EGH2lmXoOFfeajXuDeChcaRAbQxWLWh3yQFB+
R3sFq0n8llugtpRmprb+v8yKAwkYFbLlUJi//NJOLTul1WIV8O68OmqtY30dVdE8Q2PbW0mSzxMs
Bx6QAQVgAUE6kGDSEUHp36laL9eA4tBfh8l657V+Sq0o0QDKRPQ81yLblZBqadFBYp7vGA8SJnLX
ap6aUz00sCn43ITFqrugUtJ0i3rimjTuUqQDUbK5Sa8NOQ35qh4RDvRaWWlRmhU+uWvtzRCHfbPl
YiUmWDqU54bm/z/bXHEc55C0LOeNXHxiKQlowlayKwsXI64n1DKR1IGsjSyyJMz5PTnviqRJjkXb
7DKwHH1LsMApX29vwKU4G+IYcJngoRoOdsflcMaep97QYzgqNNcCPek3dpuiAf3Ah0fX5ErQklLc
t9w0g9hyH2x0lvzCFKNamdUFMDdyAkAHI1bFXkGf1svvqCjIOMmQaahb2n5S0ofBBPdK/8xd6gPM
GdRHswU9NtE3osIzdrQfG9qFHe2fWFkelCIZVo7mwnm5+CDp+qt46SlCn89LitZ5ZKvT8i7GLHSj
8HMxQs/o3lwDOy3srbkGiNHDHeCNJblid6hMNSUNbCZsY2afVAim3l7v5VH9sWBcTvOAJ5eHnoSo
QfM03lLUYLwh6gR55T3Hi52gvWt8X3trasRLWZKLkUnbbELusqK81aKx+LDzL8pj4iFNMo0vmWru
yoz4ZYsG8CTwjDoEH+QRvUSIt6K8t1AKwORC5h1y7wizPVmsrZgKxNQKfASACkYMRUlFBLljQVFY
AwamYMiwxcfMbrexNth+kRn3xrCmvzVvG8kNX3yDtK2cBjeKN+Ie5FC4/q4qKl5+Rd93X4YekdIE
0bF7kff6ZmJFs+KNF93K2fClK9gWbqGRefgOUJeK+wPRa2A67xP9+4zpPM/o0o6ih4HoRdrGPCYQ
rkXDnshu700jUpqtOa4oqyy4+wsT0j7ue53SUdRwF/YPGvuQk9DZ90S4uF8Ot0/M8qz9GYy0c1sm
LGHb2LlsCvqJ7S2X+aVdPqEnwW1DCxCiy2mTbmgEgWOVqDibHbKCdX7gbGs3ZmCYP3VUx5RUbDQt
UDLj05Sz7eDuql48IZ3FzXE79vYXkxk/LaJ+3P6qRYdxtpb/Q9qX7bYNLNt+UQOch1dOkmx5oC3H
Tl6IOAOH5swmm+TXn9W+uPtIFCEi+yBAHuLAxZ6qq6tWrSWm5+y6k/FYkgsdE23J35PUg3qLo813
PP3RkadSflKT19v21tJaqJchr2eAsAmtAAuDZZ+lGZIGuMgHp40ctGtM9U/jd6E4luK09Uu3hWNa
dwtnFhdXT1HN0jSKee+SyK+bxjFne1fTMJ3inUZ+VvTIe2VXV1LldMM3nW3kaFad/pn5hUfoi2ZK
jKgXsCC73SWWnDld3GT+7XldPTCoQyK7AJoU3LSX68gIOLiIhW2sgeZzAmF6byk+kb8XdeKx+eO2
MfHLrpzcmbHFGsY9q9PZxozWVf2j6/PStTJZdoo8p//NfXZmabF23JxMPo2wNOvML/SQWn6r7jvj
CB7rup5d5Go2LK76gzOLi+WyC15k3IRFcyh3VrSfho+uAHZ+CG7Pofg9t+Zw4a21VpFz/WvB2sJJ
Xnm2kxh0O7TYoWnjycU/C0+BSh9h+v/fIMuEWjRqGWU6xgX12g7UiVoEwWtpI7Ld2BhLXFUhV2k0
pdiFCrd9oDGoPTuR9HZ75lZWCDVYVRGZHrw1l+FzwW21j8Bz+Fq1rX60gRB9iSpd+kzGNvNibuv/
nscSRXFgnhGt2+oSuaNlqsWSBvYGczfp9yNarYlSBhMx97cHtuYbLywtLlZuS1WLhJmMDl0fareN
LTtl+ZB5WvO9y58ApkHm9d/DYOTMTB1kuuIFt2yjg36FPFZQQHuty5kfpLbOX4AyLAMb7zCf9dL8
ArrbHB1Tmjbu41HboqZc2TFCmgfdS6DEAnHpwpWQIWdGhQTJa5fWwDO2fs4gJzkxf2Nqt+wsHElh
m1WtVrCDcrOnJ/FT31hebM13jXpXM9mloIfQC504aGV5qrl9sCi9kxK6o3iSyNNWx8zKtXsx7IWX
KaDIESdcx7Dj+RRrd3I1P6Sg855k9T7NNbcrJZ9kWxpQqyfnbLIXPiejKUofFazyvA+YEQcR+s0p
eBvZMG1M+MZ8f231s7hiJFVmm1yW0WSYOlybP8zucdZAwLCxriIQXLjR84n8ev+e2RmGjENfAUOS
ir+F+TG0+R14W51ZrkDqhDArJ/sEfhX1iqBC+x0Su65B643BbqzmVwRy9hF6Vw0VUu7yKylqJ+X6
nTW2j1pm3OtsAHFOf4CCic/UrTlee9xj8ChNC6ldVEkXh6fJBqNBxQGTnFhgNsGLJwUOG0C4EZrs
OFTuPEMgTzfdUZXczt7if1pLxIExDzqGmsA+XWGybZvqrBks+bXsOUQfsgeO1mdJHR7nzkDKmu9Q
j8eD2rjv5qPW0dcp05w53RtkdvotBtTVNTj7FrFRztagHWU2yhk2gpoHXMrcDtRXnjn5Gai2wItB
/5tLQaB5UX4DT+LyKS/FpMk7g+DBO35vVJfPgaw5Zb8ROyrC419t7zMzi1F1stWVHBygr2XeAVdf
pFC9rVuWgOwjGwiaqyHK5WYcfTBojIzcQh9rp2M191Wrsr3Omukd6CWiHaiFRn9Qpu+pOUIT0u6i
u6IvNH9WZgZixWr20k4bHuMC7YK3T+hK+CvSaYL9E5SSsr7wORyJAEPTYuWVRs0Ta6vXuLe2SErW
nA0o3QQeROCJls0ZqZX1gylnmCVjmvapGpsHq4P0M8pBWwjKNTgAMqgA8ILsAXnIZWNXBU61Tk5r
5dWk6g90qaHRZseVR0XNHN1+pani5dLPpEHekHa+PlaxWwKxdXtOr4J9EFUiC4p8Hm5MgSS63OsA
qc9RanbdSdJrR0IfqJZGXqT+rY3Yi5WX28auAlULkCVkr9HugHIihC4ujZGUTJpMhu400PqVNEqY
jlUQ16x3arD7krnGvpe4tLtt9dq3CLNoURfci4Led5HkjxvC50Idu1M3T4HFhl2dH1sa4qAhrx+w
6aPNj7V0ipk/yMOOd2De2Gn6FrnHFxvnxQHEZwCrD/CU0BtCh+Ll6GmXJXyy7O40p2/zE4T7IACQ
DzuzdyLd0fxpFxPfLI/9XwgzT/V9agSF7PdhXfuJfgfpFIk7zTGRd+De7OkRkiBy4fXjvZw7PXnq
XrcIXFd2Bjp1UEpCLIWE77LgUPRzE9sAo56AZBuNyu2VdxMyZ3IFXwGvsbFGV5evqMdBkBVsJLqM
5VpMTtNNPALMtztlQ703y/ZU0u9o80UPItuxOD5WFN0Aso7uUf6XkT+99c5z2dv4iCsXKT5CA2oF
nWgW/iz2ZxYxZSC10Z0ocOCAyR7UJgvjUK+8TFPciYFsCmJR9uBHDTcd4Aw/Nj5g5YAI5Az6cVD9
Aon7IrSMUtDtW2XKTlr2HnHm8OoPmPAPalE6vSk5Zv1U0+QwfuvaA68f6jzetwnI/VRPjz9Smbq1
om20mlynYzEnqDmp6HbFuwWMqZe7FoltvW8KlZ1U8MO16hH4HRLvRsRFIHmubPC29X/TcWdkz400
OlZR+1RVNt6CYt4XJ0eFnq0EQLs4Q0uVb4ODbghENf0prhrZyexJddCxObobsy+GcmUGfYiqYKBU
oXZ2OVTUNyZJkof+BMbLLnYL6lPrW6o+mg1IlE5R5UmV1/e/N6xebzr7i1cey46tB8m4hVU766mU
obwGiZW5CKbHaXS1cXB0/R7KorgLHcMZx/28GVdfHXChk23hrQQicpy4ZeslWBiYMqaD/ZpUJ0t5
aAjo9Nvvaf2QI8l+e5BXCwjJHCR4RYsn1PnQCHg5xllOZrXXG/JqKonTZJ/Flujx9VhwaNHzBZJ8
rBxgZ5cG9AblirYd0pPKakfVO8eqA8u2XXg4V4631B/XrKEEC9Yk9JsjE7IIljWC7gC8FWDNAhgL
Bbfqu/KugUdxizdo1ZDYjYDSYecvfXCuTUNVMjU9KVYjFAeKU42nZrNv0o1jfhXyQsYbHgeFRGT8
8HRfnPIeD3fdJGl2Ml9BO+4kWu5XEXMa4uYor0iKPzYbp21taAZqOYLpAfiXr0v7LMg2MsCXDSmH
RWdCcth0NbQ71/e0fb299a5cKkZmCv8FeCB8x3JndNpkGCVl2UnHg8oqE6dzUfZ2TDnkh3zrzlw1
ho2OlkrQPFumOOtngxo5wz5Ptew09LaTWXvWzx5r5D24rQSbULEFyLh6hWNwqNIDbY54FXT4C3uK
Re2CDA09VZ1xKMF0XkUHg5hHsvV6uH4fLiyJ+/tsZG3f4L4cYQlQLzWIm6Dpg8i8z5ud5hEELB/S
Fjhwa2yLI520dq2SssbY+tnJkud+fBzS0dnKqV+Xk3HbIx0nYdEQC6Mj43JkaUFLuaIkOymm1/b3
RX6KuYdwNFGpow4p2KwVZ5rvB7LnO/qKlHv9p7O925v0eqz4BtF7hBMIl2yIV8nZ7EozT3SZpPRk
TPvWfIrS+6h5UOTP21aujxzcLzYmYE8IRFEzubSS5zGHyMBITwkJogftsaP7KRKy8P+KHxGE/6jP
I9IHhTuenJd26npIW/DvlieCHtzZCtX8QZ+etN612zfBCJ5tzN7Vm21hbzF7NRnMUddgT4oelSH3
1OY+3ZTvEh99ERzgfgEUBhAVZDsQpC6OWmrEk2q2UnLq2k9Jfq+3oo+VQaBFGv4Jegm4i5f8S0Np
VwPA1MlJN3+P7JmUuzTaStxfB3NwuEBuWIAcAqmHAv7lyiCYK0lUV9lJjl+qMXes7FnOH6RpV+m/
LSWoTlp8rx31n/ZQuMj53N5+yxnE4UKAj/cP+s7RpnPFgj/ztIOuWXWKwTJEdWBGtngpl3P4/yyA
NgjDg5XldUmrsanHKatO1Zx7IzvmCa7n4dvtYawZgc8FRQaS3KJh4nIOG5tiLxhSdTL1FKWP341x
yOjun22A+wjy0hBOw+t8GfDGJaFNRUh7QitTltuOhKpRvEXavzIQEVqgjIMMAPpsF5uBqnkhD1Cy
PqXyIUMDBE12wDA7t0dyvei4mUTch7AaDfLL2dJzu22AuER+wQRxbZYbBLRwee7/36wshiL1pOSV
BCtaApR35VTogbpt4SqJgGnCQARaEEEzIPIL56lXVpp1EUz08t2sAY5hB4biGsbsxM8gT58C5g6V
C4UYojpNeSjLDRjD6kSKPkpQdsCvLqN1mRpUV+OiO40Ds53CbAooXU7y1jDXzaC4hwIO1K6WuRJw
7UTTFCNF08qepIOA0gVtN8TflM5B2lv5kOiPYf7Rd14yePIWecPyGhRzjEyNAEOjYQfJ6MujBblJ
pIcjZEjqqd3r0ntkZP6kfOuyrV15vfUvDYlZOLtvZaRBJ1GaPbES7zxNdob6Wd86xGtTKfrzBDwL
DWbLvpRkrvSikGt2Ag1G8oK2Qdub56Tb396YV2mlr0lDjRIsFGC9QPB+OZaZFyOXoDF9gsxHxT7N
97G7i8wPlgTme6a5cgI33wW0cTp5V5IZ7Aq2r3pS+XtSGyQYjiDcM8zqmFLiQRvBRa8Juk8LG/86
v/Txrhr/6BNEkaHtVu3tLRnutTmC58H7RrB2Ye0vP77uwRvcEKk/Sf3PAXosMt9qulrbU0io6AIj
AlY3Q/z8bKlBEa6ZY0b7U9Jl+d3IqvLQllYLBnPbRtOC3Hgb6yECgfNAQawHIkkhQ4mKMrJnlwal
tpt1uy96xHIOte4zE5miFykJbETOxCFIlIfF27wz6hNYDvuPkjoVHgcON70GJPSe1vnsTc3u5b8M
5HvKp+0pYD44RpOXbMVNX8/uW5+6mBtlHCSiRFV/4sVuojsUNyrpE5mPuHWF/E7Y6Xd2ERb8qaln
R+X3kG1Kpc8a0gnQrEZ4DDCDSj5my6UPZuvZhjfZLwNqJtTXgBzR7rgSFNwl/G99aLkjl45Mdi19
qqgPFRqb+jJ4ZqH3ET1nncPrzo3QFYD/mHfO8IcWu/5o1f5sBOoh/ZXF6b0FZCtYusZoy+ktEz9Y
MgGiRFQC3w5SruXrt20LNHxM8K3mIZekX6nRP2jv2U+T7A07KFt2svpv2T8TmX6Z1RTkLXCfwKcL
L3W2NdUqzSOBRj5xHUibbm5+aJn9IWXxg53O0sa+vEIECGuQDgWZKZi9xEt/YS1r07I34FwVNQcq
9tTpnVdLmmciIjc+MvUJGgfdNqmvcD+LPQbmBhHSimDjSrKNm2mtkQG5O7BOpo5tBUoWe+wN7Z9g
OgNiS/YR3zxp9UYEteJY8ND50veFxBN6pC9HCw7CQmuluD8R/aFSYrAnb+Vmrso3YkLPTSxOD0ka
S5nHiJ0aeVdjEpMS7Y3JbogDSu5qt4IQrMM/h13Mv912MV9F4Ks5FcEnMrKooiz7bUDEBsY0LelP
teqbuRvtuvyx2FPpvoDunuJET1LjS/z3hlURRF1bhQCRaKaFusjiorGIFJVqB8cm/xoPBqAPsaP9
kHxNDdL4QN1IepanIwjg+1ctP/WdQzzFZXTjbblyc4sizn8+YuFdeQcJ6sTAdrLynvsJusJcnqqV
Oxj1++3xru4g0f+FHKGFzuGFJTsebaWqddQ/QFNRPUgtc28buGJFwwYSsY5omwJ+/0pgOytR8i5B
0nxizQPu48Rod3r21mpvbTPv2ehX1aluHDtHGg4t/dIekHII0DsJajHVXVtE6L4r91UZQDTl9pet
be2LLxOZhDPP1PNWlaEZg0x4tleaex0J/+E5Ub6X1NPmx4gEzXf2MN/l2edtw1dbTEaRDmlVgTyE
P14mBVsr4axv1CZE8cumQW24iha/9NMzlE58mUeA82ylpq8DeyQGRRclVgDgVazI5VjTuNNGzai7
MCFP8RRGNvFG7alkpoNetukddGWqcaz6QOVQSvTQkST1f26P+qo0b+ET8OTX0NsIOjokgS4/oaqt
JElt1oW9CYyDQ5g7ST9y6BMnlRTIOnENE5fyYzod8uZgJl5TPCvk7zwBEz80Tzb0aH/HxFGh7EY2
FmSZ0Pz6MhR9wDeF0qV6FVzqrG9RpO5CtUu8QTs25C/rTnz6YIa9V6OtToqr0y0mwtCgUo7sKbL5
i4sYxPsEYD10NYGq1tWSe3tMXaN7vj3d17t7YUVEcGe7uwIuO5/A9Rny4q/JBocx07OHxoNWiEEg
Dk2DTNmXUeE2/b6c38Y03Thf6wt+Ns6FK0UDja7HwFqEYDbNknJnEgbertI1yXTo5sqTU1ejNdQJ
nYJ+/z42R43+YOwNoEs/SryoutOgmWlnzyj3yXG58aJYXQQh/YMapA7C2cWBqMBAlBrZ3IUzEjR9
vB+jzs23lPPWjCAqR50NXdmgcl8Y6S0rbZkZdeFgkU8Q1rd7as45uv3sLVzX9QMJyw2ddiS+xOFC
HeByuTu1TxikA1g4SOyHkUZ+PD7MaecxbafE0JvSEMvey+q+LLxOfRn6F3W80/t9+tzcZ9G0qwt2
nPPXBKLyKIz8SN3M5yi+g9FgaA7VsKtMhwP0B/77ZiuftbpPxGUrEsNQUl1SBFUjNazZNllIiXxP
ue4TDmngZHpJY8PRKs0trGfS/Y2wUAm6DwvzE7Gm06XPPEXFocgdmgfKRx97Nqu9XJM8gl19+zSt
uGzRQAnVcaSUQYaw8F1MzmLdaDkLE3coHnokDsn4ok7hYLhy+ZNvlkvFxriIQrCaImOPegTyY1cc
OymcFZ4JcR/2fxkDKgaMPy9F9DI987F1EAXsU/0fO4bhA5HDltEPCUJckTC73D+jirR5qYMUBK+H
GaRqPPHtWKFut61bJELGxeCEpzXxFAG8CeHrpSmpsttEnuYxBEDCqxWIpNmxWzX7Pt5ocFo5fheG
xM/PXKA8KHFbM2kMB7Yz89ph2V0/bQGCryIoMXFno1kEyFbX4b7rMBpO3+Pss4424uDr2QKaSBxt
CQ2xBixdDkJT+pyaoFsKqyqtdole03vGpcmz5qlCKUeJvdtb/foyRIIC6AO81oBDAOXzpb0ZhNED
VdoxjFNzz55yAOyjqPMLsIWBy7V14mwLkXI9g0gBQ7oG/eOQgcAhu7Q4aIBTD5Iyhrllxz5YHwDp
B/3Pxri+qNgut50iy3jNINUsdBmWHnJCF3NipTomcmjMQ5sXVoBMsOJyqaZeD/nR/UgI3eet0Tnd
VP4drH7y09EcnLgYYx/Y5tgZWjoEyOzHvkXHfKfG6Mi5Pf1isFdfKTpdxWMSPB6L7ZQOemo3ajKF
ds0d205dqQBxHLc8iwfZJhvg2tTDxfzH2mLqO8gB6MqEgHBoKi/u9L3WlRtF97UBgfoNFMAm6GPB
Bn25uhNexj3X6BSqKCZEb6mObfRgqN8k+eX2zH1RHC2nDgRIoHYB0wQARgsXRvMIHCRFP4VJXQVJ
/kNqA4vUTsbc8al9NuMxsK33xOJeM8puMv1Is5ci3mXQ4ZE9yAfkwy/9e5majiWQceNGjHnti4CG
+8qRoiMbiZjFNHDTLOyp4VPY0PiY6kim2w2aZpMy37iq1pYUBUkLLy7QpuIIX863UfWmwgmbwtli
j7HW7pUiebs906smAJXANCOZBEOXJkyi9Z3GMZZEThDLl7KOwUjzxkCuEwACQIgSGm4IgXlZtqdO
lSE3raFPYRWBui+CX9jFpsy8Fo35biIar/W0G/YlSVq3mKbON0a9uGNt27kFy5QN/7G2gHi4mApk
XQDAWTLE5Dmv6jaTp1DvzCcdGyfviyeAjHe353bF3eNJCGg6MOrASS+LYnluYm8Y0hSmECEugdCj
c+m37c9pC4O/di4FoxQuF6hCGcsAGCJohtKodA67IfvTUtsr8ZeDJKGnzPYJWpBbubnrGAqP3TOD
ixPAmBKrFo9hsGc7LmeuXP/SylMuHdLaUaxf6uDfnsrVDQS6IuwiA6VmOP3LfTqjEakoUOoJi+xO
BjGiIt9F0CVxBubEeG/G2u8JDB/THD+B3+/QlfH+9gesnRMwoqD1B9lIMNCLGTmLP3gmNyp6rubQ
NPPZbdW43hFF3dKeu2L6BLxaNlGxE5xWJp4ai+M4tQkpmtTEq96ke7n2hslrU0dhXlQYTvaqmjt0
MwELv6sJ+jj7xlNn5R742g7J7ZT+4MY+K5q7lqmvt4d/nYwVHwZoBFrOZOD+rhrPlI61pY4PG8mT
Ub8gP+EmxFcgQPum1kGq/+Bb6ay1Q4qJQJkIoDXBInI544oGEgSqqTNOT+yTSA1QFTmU+RYvwdoh
FXgrNHuBmgG0pgszSmmPuTTP4TgOOXBkmYy8RNOCNhwwZp78vj2PKxEZImEgqpG6wUZeEgOzpKb2
yGIplCsm7aqUvlk50cExq7JjUWbFrmhl0x8gCLPhgVdmE4bR6aYBAQhSrEV0UEiFKtcZDNsQqmh0
I4C6X5BM5vO/jw/ZVtEkIGBBX8f47JhMoFXSoqqawpYGtvEHRUu3lUIKJJtknbqtPtIVNwQCJ7FB
VLCYXfUCxEkt8cxup9CUct9MYhQCod9meRP62CXppayRz45O/z5CBPCi8CvIvpewGqWd0WYJQdiw
hbquFk4E7Ra+XqLFKRiyDRjxmjtA8wEwFdD6EzCbxeYELYhZWI02hZNt+mZfPVW89PQxC6LMOND8
mBG/RSWKP+sp35Uz+0bwiI1+28ajpLspsq/hZP3u51+3p2DlyFx81SKuhQgEJyTFZT7GALpZw0HJ
uMeBuAfn9UYIvXZezidgsW0jC5tW6vE6jxUtd7qydxQl/o0kumNjT2Uck99umFy5TAX7L1q6VDTn
XN3aUxlDy3FO4XeYFEbxro4k304OQ/6pG/7tiVw7lKJpR4HrgQdaCkBF8kyHVq3mEEXefs8jawqI
hgdNps7N4baplawxSvsYEzQPMS5Q1V76uWoyukSa6zmkEPBRvhX0T27+Yk9W5qXzI2u/5eS9rO9Z
4aHazu9Ztrttf22ouD5RMQfQDgWuhTeXLNJxkKNhVrWR7kAA8stK59ifO+gv3ra05hSQO4OPE48u
5OUvB6okZmNPMu4NPrrFi/paTU/q/aykwLUGcbK1QVfHdWZtsUHbca5jUhlzqDfcYeiSnq3Ub/p4
4+WlrJ05vODRo4kiPZJWi/iDTQgzY7Cihtrgga0DhF52Hdr297KtoV+ZOnPtZ/p+IK3Ls99t50V4
49PnSHUyetd0h0bJnOwYQzxGmR/18ZTWFph+zAdjS6tm7cAiuwbdDaAO8TxfrHM0Ntpo6dEcAk0i
OWqrPvfovXcH2squnUB1rEOjs1tZ7L/IdQBrhLwDUm2gVP2awLObp5m6ujPRjRKaHxQd/krnWTHg
K9DsHr3i/fYWW1l0xAqgzUREBJzMEk5PSR9PeMJIIRgtbF9OCnDssCr12z7fIo/6elMvXsKoYuga
vMSX/I2Y8LNxZZnNuWFyObTM+GTkUuFVEeK/fJQVd55aCfqMQJCOLcmCeTYKf9ZnOehbqdjHcGQv
bTqWR2qk4N/pDXpvIYYLzGHggZqmsdPmdv+QKVrpWbncHmtaWX7Z9nXuzEYkf6gDdOmQwFR9FC+L
53ySkpcxiS1HyofKy/s42fBSK7sckGbxLEMmDnWVxS6ve9ZkSV+qYdUfC9Y+FNOzBd0JPJE3XoBr
7vDc0tIfgdysaqCqpIaFGcxtCSDJjBil9ZOy2svpo5mjt2RIXZqAGy8Osh9TdN9DyNQcyffbe2nl
YSE6GvGykUDFinT/5fr2KO20to0PkeTS6zTkbLeQBVeAcZyJCxNiO59tIUaKebRLqoZUvzeqR7Ot
HIJYQjC/mCOkDR9NyZORGsynIzPA+9g6eSZE6KPs5b8ZK4J6hDS49JbYSpl2tGNGo4a6RI4qGVyT
phsPlfXp/I+J5boqA1CPeQET6dC7OhSUAEq6PYiVp5AKYLAtCr+QCLvapOrY1rNVEi3sxsNo/O20
d+Zo058+CopfDYhngtv2rp0NzAHJiQS7cAJLloiOKXOb6KUeYqMEafk0Fnsp3+LPup42yEhLpgpo
BnKIwFFebhHoe3QGRZtayBODOVPJ0HCNuoF3eyji+F76MmC44ctEtQB/LUk/SVdA1JAYesgCo2HO
MB+JC162Vv94k7Ot1paVeUPvlpAGBvQDPAiLmzmnA7hM01gPjaY4NoBeEK9Uh40m9ZXSLBoNkZFA
rhtArKvUSzuaElfNDkOK6jboZNaCNIShzVGa6LEck9Q3tNkKGsrlPa/Nws17M3k0VVbtGgW6dVyn
2caGEQNbzjLAsMhS4A7GDbW4Mdo5Q3/IUOth51vmByQRG+0X1/c62d1ezWtnDdgrdoYByCBasa56
edhsoNu8k8M58XRJdapfxhjo0xbo73odocaBNyWCZOCIkaK83JqJaEKZCkPGU6vJd+jAqhylVW0f
SZp2f3tEK+8tYUucaxWVHgAbLm3ZuNEkvdPlUJ7f085+V8fMh8gJpVB27vzBTN3e7BwgiZk1A+Sy
Sw1lTzUHLI0pARzm1GoeBdph+H37u67o01BNAboeG1nMNKJasRRnHrwx0NGfoiAScrQyscjpev5c
Nx9dM38OIHBpkAjLB3RjxpKrZk/QhkA16alt3iuJn8C+6hil8ludrY134PVxBvpEw0TBGyJ9vHQa
8sB5CxZvJZTJnVlUDp8qp+xcq02Cav42EqeePjYmYm0zIPACxyGmQtxqlxMx8riUM/wkLF6mAZpU
TeRlVZ45sURdwnCNS5nlDI+NDc0U9SnhvgRZ92gwD3Hbbxyzr5Tj5TmD6gQaYAUWGC2iy/1vNRUd
+JRoIW8jG2JLYK5rwK64H6amCyutlpy6IhGwOdrgRFZl7IkWl4CH8+HvxqwI73z1JTjuso7ICcCv
xduOtl1hxCTVQlOGSnfim+Q7Q2NEZ0ESivosf2SudN9kQW36ty1f7wBMwZlhca2c7UuJUVPtNEwB
tSFL6U1otWcFHpZuYd8R+twlG8+glTSwjqZScRqQwsKBEPvjzGBkERmQk9YIk2OVnMBXig73HQkz
JNQId0pWgkrW6Ww1kOqNovqKb4BpuDtweYhGgyWakKpFROKhN0JQSjtpoTq29oNHLdgMJQ/Mpm6a
E0cJ2tpXIczyC26iav0639tRvZ+0hzQ7xHHu29a48V3X3l58Fpw9eogsIa5zOSMQiGVlpnEjJLqy
V7tDHaPne5a9stIDyEDdXu+V6w4CpGAaQYeMhq227IseElnjqj6ZYZ87UXNs0Wcr0m7ZFGTZ65Q4
xVPLHyrtkGTTvSlvxHYrgSw4rXH6kcjA+gPSeTnWnpfIu9uDGTLV5+iMNSKIPByz/jUffufNi/lt
9JlTjtluFvDsd+BkpnGjq0XcNoujdvEJi0BJSsCyMKbcDCEQKpNAod+A9EOW8cFi9xma4G/P97W7
uxzw4mCrljyXhMxmiNeo4fIa7FhmPaGzxaq23s+rS4uqA+JARJnIcC4ml5dsTlihmeGY1O5Uf0tQ
zzHu5dkZ7rWKHZAsyFDNN708eqD98+1xXocSGOeZ7cWsgrYpYxJTzdA2d2n9XEWQujzyDefxdUIX
awe4gIpjgtZVNKAsnAfq4nrZ5Wr2ohEJO6TJI1CMxmY0oD2p7LLGszMZ1UnWqAAKpIzS6qHp5PE9
reO6AVsnYdF+lLr0ZwMuondi2yAMQua+fMyKEU1WQzWBhsrGf4bmn5QD1zykSRntGc0kkLfO+WyB
BwXISW+IufmnH/q0dtFtXhVuOsrtmwUW7A8tmUDLOYvHOU7BbO4ytcDtrvPZNO5oH5M+0LQaWTs5
BQLLJaUmfikjucspy3+yuQPtFBrxyrtRjcCAlbe6jFoGHd+51EfcK1NjQPeEKhcuSIAhZFexxixd
ahTVR2aOfeTlekUgr8cVxelQddPdCbyG1vPYInb/I3cV2AOge4qEAvC202db8K50xiLSy8cZvu69
Byfm7GiAPR+pnOeNW7dR4RlVxqmn9xbkoHjDyHGW1Jg6HAmvzjMwN9SDmCH/NIykgyZtMaDq1StK
Ze/IrGvxz8IGdb0j9XrVBGmloct5KqpBfYNEXH6cImCQNlLvKydPqBKAukkwvAOzc+lqcAN1iQLZ
khc0/T9nyOnF9Ccxx43ATjjnxY5EUh+/HyRDBtCLizNX6AW6M2M7eyG6/k4i9mjx1NjwIStnC7UY
IW+EliIcbfHz8ytTlYdYGwlSQUXmDuAX53eWPXrtcPrnM4yOMFCyCQ9to3Pj0g5RI4bm95y+sAz5
qDgJrPReiwD/TTeWZnXSzgyJoORsQOOIGBD6jOhRYp9R+Ta3b7cHsvH7tUWMOaQ1miSnir7YJv20
JeLYRv/PaDZIFv3vEJYBW2yQwcDOpS8jOt0kKPw4LO2D0QYhze2xrGxjGBIgQGTThOjz5VzFqYZ4
kzT0pdfq4zQ3+7pQGof20eG2nZVrEZl2hEd4amNcSyaaqKlRL41MK4Tbe54V6kS1Dp47425iISu+
g+pnY2Bri4SCpnh+IAyBMv3lwNAlV0ZIQNqhyl9l6w582f+NAQwEuxmYQHX50lCkAaCKeEBPmX3U
rKc5zjYMrE2ZILPBK8YQVDqLbdzrbMxbM4rCiiluJD+ReXLSrgh6FZR9b1ojbaUqViJFUXhBfhwd
9ZAcXxiUwXKqKk1CROxWTCD71Lw+/dbyb/UwHcC5OzZe37/aVWBN3yQkRLXCiexAb2o325JmuN6W
yMqINL1oTEahYHHEqmqgFTrfSQjIhau2IyCJaLXKNlpvxIAuvSuIVb/qEBbKJtJXxHPmKExtKrVE
z9MXg+FdDqrhZt6Vz/nfJJWDuAxSaWNFVzKDJnwfaodfSRF16c5NIkFtiuLSADmN2yXFTrPf7V86
0iOy28v53WwmDzOeCbfP3ppZMAjgWYKoRgEIaOHhM1OtKgN6iy8d+AY8ALCLoECU7Edqy1+ABykP
ps1HRCY8OYBgWX6zabmlMHe9okKZBAlKAGQAbV3y8ZChQP6mm9OXOp0sNFma2MysIodaj7YaVq+X
VdDiCRUJsINA4GtxaYKXKcrLIStf/oe07+xt3AjX/UUE2MvXGRZRzbZM2d79Qthrm71z2H79fWjg
4FiUICLnZpMsgiQecjjlLU/RBJjAQqiXoP5Gcv1pmtIdFMZAKbTuz/CtEedkB+wC5B044y4Pmy6I
Mj3i0/xUi+gqkckgubQPDLNgtJPhMK+tfNG18eZ//2vhSkouSImC8WTdzPgJMkOWqFjQs8Qxqqee
eLr/ejeaIdCo/N/3+0l9f43np+UUJRHG4wSqt+8qbODZLgRYrS03GahqPu0it60KbFWZhk9tRKGa
dv8ZbqTXABcp4JTBLg2VnSXbM2tSvgM4Oj/NlWFlX4/Hjnv3g4PAvKzYsfJfU34YcL/8HgS0y9Gm
KgTaRCmRhmiXFAh0g2w71Wt07xtfAk+FC1RT5sL4svgYt6lQaWpcnAToI7Vw+sJJ5Qwl7rdkX6UH
bSW7vI7VMAmzPQ4amEB/LRPcnLFYrSEidAqBpktOoo47OzsH5RrT/waAGkGngUwWPHPogiyFA5um
bscYti+nvn2XZaAp/F1vYmVn1p/vyjK+Ix++g16j7LWoANZ+V63EcNfFMxHnBKgPEAyZGcxLPJmi
D0OFoq58gioz6ZrnqIoIDHpKQcNvjxpcItT4wRhzonb+ylK7Pi/nscFNgaQnUkHUry63Vw98a8gF
GFsVDnL5LotbiSuIxLsokUvFqVVs5DcrW/rq8gVxCJfdrCwCV1e0WC7HTABGTYI0MU4ixOE7N+V2
lUzBnJPWAAk3BwJiGOjM+dJbTmwypsBm+alxGsNv/wlU9iGoCTgTYW3f37HXp8b8Sr9GWlw7GauD
Bg5YxqmEIXnxCjFQZVOphJ1qfj/I1BhfxPBvqMiY2Q3LwANY0/642i0zBRW/DB2YSczp4phUiySP
Ji5J4CWVkOGz6J5H6DeNq1qfV7GmjMYDugGors1S7ZJ4+e3CAdDaPkj6Z50L4wcGGpwpVuiZ3p/P
qw8HI0IAEdFPnMdCkWsxCt9yVR/mMpwPzU6xFBx4u7Z4nOSn++Nc3dTzOGgJz1hsxGBLmrCsjGka
c0yGiO9eaJFmczTS/9wf45op/DMIaPRAgmDWftbOrxslR48fMo6T/NzaQ/JX/pt3BAe5If3L/Mck
cZVyIGmy6zMK4DIRngDqIvUsEmooREXher8quHNzdlEk+58HWixWFBeEeEwF+bl6yUargH5FLO/7
VLRhCX7/3a9WC0pnKvadgDo8yHvLPFhO2gFtI1mFfzzkQcpXVLLuD3CVOChAxKGvhyIsGK4Al18u
FCiVoa8NDX2vQZfEqwscknU/QGs51GJbh6gkBWtBPnVGuGbwe7Xh5pGxF2CdiSsK3eLLkUMpCroJ
BBpPK1ydbfjqYDz+HwhzP6PgUsKtgEh6ud18H7jOOMb7KVUImIoF03PSoq0UO3IzuaqWmKkjtIHz
32d1tmIAlgu5EZBEl+8moXjRAqUReCjK0EmFmJ1EyxyKsaEjxP8k1LTuj3e1DSGeiponCJ7ohUNb
bJHAcmLUjk0L5cVc2Tfx46h8+uN/TpIxBm4b7HGgDNEaWCz60WgDCS6bqacCujJIHUnWPGqu1+Ll
CPO2+7XPUxbHVSzWqdfpCTSgj5meU+i+crMS4QlN7pVJu26E4o202VMXvBugIozFV4pFLWaNIide
Iz0NjLYccjor6E+ctJdzwVIQTPgZ7xaAttSKHTcjyWVmFvXTUO7VELo1hf3fPyN2BJDVeC5okS4+
Yy1mrBcRSXmqD09WnKcgXMIKyAKw8/3+SFdaeKgRICwGcRB0KOz7pVZnmcRt2UZV5qGSPELduQjK
L7lnEUdZyBVfWgu0sBlq7bSXNK15G8VhVOHg6PcHVWjhB6FzRozd1HDpP/AcWbWyga4bCIvnW0wF
KNhjEFRt5iXFbshHuNNwJJxkN+AjU0w/C8EGhjsnYwDWwjkcEHH1K1fb9dGLGVIBCEe5BgTkZc1G
4SOuz6Z0Fp2FENDQwZ5NXhP+vjEGwPuoPAF4DjuRZSBXgoUSwNkr83S+LB0E0QGFEKKxsqxufWzE
AdrsXSkg71ymQ4Y/aPlYl7nno9f/YHC1+AZoRf3ElYzRcH4+IvCdqhNx0ErMbNkIIRGR3EOlXcXx
6bR6BvfTBuaTqC6FRhOuPOH1FQ9dN4B40C1C0QFVv/mA+7X1W18bg1LXOo8vqY4YM6yjnlbTUxV8
tbHdF7ZonPrOjcXomQsNUrHQHBsvYCGFo0zgmxJnwcyIlOgirtnN/XyEi8rP/Gy4fhEfipi8ZamL
n/gKwn1173GQHg4Eu/Q/4EcL1aoTnGeoP23GvLESpQIB3Y64yPW71IHaX55VhCto9jYYb+hRIHQt
UltVrDDbpOE3g5mL/gAjYQv/NasPMPSI0IgwAByEvag6tqQoLU6zOB7xYfnGyXajHKqygbHcv5wv
rPAYfWUd9KQ+1PjNQJsaBbb7R8T1aQyE9YxfAUZkBqYuTkccBW3cCUrvZVWfk1ztVItnKW/LcfTd
yNXsgqF/doxLVjKqn4tkMd9Ik6FHMt+cCPgW14AQ+SrQ8nrvKcOrrwAWx9tF4Bb5aSxOfPQoaSTy
X4zhJeIkivC8NASrfJA+VFfkttmef441M9Zh5nEcYG0WUEV4CBuk2668k3VbUU3hMEaaKQxPMDUp
rehRNGwtbklZk+FQqA6AmpV0Nr5Ew7w/oddVCdw0qGthG+pgnUHT+nKR50rTa37N9R6fQC4A+qa1
/GDIMGGjmuyE04FVANdEpvakUDjeBM+qdqjqgWixox+zkITJWrFPmu/s5VT/fqJF0jPUwM+Pod97
HRQTBLuvoJT3mBjQf29paUAWTd2PgSmjfrtXXTV87178kNTco8KDSfnGdaZWUF/fYDEextCaNFPM
DrmMy8GEaYjkb5K0wsqBd8AOqlfhSp/3KuhBhRBEMsjloLEHbuQi805ELZLLvE+82OcUdwAKmNbT
oJs90D4re+HqnJ6HAjoFwSRgU+A8XH65Roc/Oip6CawRUKbDrcioqLcxvb9AfoLRi8+BYbDRZlrF
nL4twziIvJeZJjYFVHYHbpMHciHSko/8xBEqtVBoMWqopaetXDtTylhNUzmNdDRrR6DUuwrgQcJN
kV7SHNzckeb+CJcCP9T6zhzKqImdmLEOSjocvKXJgJI56GmSLz5XpWTgQ0JcqqOZOjYpKdk05hTU
9h5nEhBJkQ0sZ/+eGlzs22zKQ4kCTND9jYoYKul8PWrcyjFwHQHMhy7amICi4BTA75dzzsY6KaUg
nIOhY2v3jY2ySt8TZjed1eYv8q75BFAGOJqVb/0jUbj4CoAUo/SOggTqh0s56gAREz+oqJllIU0/
azMym9LqzDp0MiuQN6zeFRXtgE3ZwgMakgCD2UmUt6AVGpDhT5ERbTbWnqC0/p1tNavaSjZghnpN
soN+ELeA+AVfVUJqyNt81BLQviR+6/c5HGd8SF1AVPCQZgYRNvy7rzuwJZBf9YSGwzuujKj22snp
citO3VYlXbCC/7k16egfzxg8zD6UTeaN8OseVjiQx8KqBSMfcC+l72xJ+hrlJwOY/pw3aygZ1qba
bfrWMdh7VXYr2eh83iymfj4bZ1Y3NHOveBdYhkPBw57ck3SnaV5K9qi3jnLm0zPP7GytxXJzNMhZ
4/iAxhMQSJcvO6Lekxu5jO0GW75NAClG4rOHvtkE/XGNsvQDnbp8NRwe6P8D4AiQH/TqLwfLk6yN
jECBEidVTw0gfsX5KT21dgqluP3nnm10Ou720kurUO0QwoMRFJt4dW3f+MAXj7HMTHvRmLQeihde
RVzTIO5gch8J+UysgjYbjri13Zk2gBwVkdHmOh7MkCguZ7mhvXNHGpiorUgfD8rxrc0pE3feYJLO
LjaZdVAIDzV1KyitzbRhzlvjPOi8Jf1TnwSkC44cbH3H2EvImkiok4jq5rCtnAOaEAfhFNKMBJDx
eUxdNBTbR/UbqrSmi82E/wCeWruBwHiNVE66f/2GQ9Rg6sfaFJ6b3IwfO9+tjqd8X7ZW8aLZBW3x
uNw//V2JCezTCIzue0eyx9PQ0GLvbzWSOYIT2ofHQndC+nXg3dZ2SvvLIIpZEBernPLbyjpA84xG
yWYwYwZAIvWp8sFb0254qEj3/KBbITVz2zKoSkOztAEWfXMrAldQAi1aaEvAys1GDdG1FQcCtAZE
xQngtQT+Le97Z4OdfQJAybI0lDqTg/EU7MqcBORJ32ZWQv72dkk6CqIgUjLoiZrQpjC+tJ3oymhp
ZKR0jo+hWQzEVSP0rBAxQPn5CdjMU++bnwrtiU6qnu7f+Y/M2b5Wu2NlKi8PYmd15DmwsKMzL6eS
y5lP/rY8ax4csKyefPY27m+Le/ItpyfQBoYBy7HrTRgwWS7bngu4l1DFCU2qMzdyI1s7poRaLaBk
NASgC34ZBGskhlTLZHbUd61y89wTyeVJ/v3Zm+LD5vPcvyoSIeHWREvf1U+DFWxlEm5I/aX2xNmq
RCQTwJ8HSuDrHsAbg0r/EC15mkTs2vad+EujhhsfZYg9EusZFBOrMhNzX9gdlehrBz1Eqm0T85sJ
sK3b1MTdSgc6PR0jmyfCqT6HJCVehu8r0O54dPE/2z2BqH1PCEoOeBYzoJj9jfp5VEhJqI4fipng
6Fto5h+TY6vkmOMfBWuXERthzyuXWptP3yo+ehvVSJIRmfRmVFpGah03rzT9kp2HYndkFG9apVSj
qelEjaV5pWM8CsIONlZmcv5yIXCFlb/397TdlodPZwM6SEk++Q0AVJtJs7dOui3IyfgMchJ+R+b4
5ttn7fG9sMszK8x8W7QkNrHReDJYAx03RHK2LpebsDrQaWgxmh+OInGo8vme0BOoWycAtsiWmU1D
ySYlmNp/NvDP7jFF+fuh2aVWnRCycS1ofJmGaWk0sMRHcC3M5KEkm5H6mJvvr5AkDsLs3fnzLXt4
ge/2U3iI3818sKcNj83A0sNWxfvfD5l+zqvlsTr3G2fVxFkMaXFhjRDaEBpJ7zwBferRLDRL9Omf
wOUby3gZfVOb1979Ma8SI9wU4AmgJiCieKQtRcJTME9EXwbybaTNmbEXRAFBaaqh1fnf90f6SXUW
bweMIZhcYJ+CULPMwfKwE8s0DHpPH8woeo0krFK4DWu9XXSbUHUYiBKSGSEcVEgsPEQjmRQaQlKC
p2lm+TG+MmB7kAiJQzOetnX51FQOXz6vPOYcii0fc7Y2QCkISjYIkC/vti5Bs7xOCmRsYIJKjSVB
zA/ss6yUSMe/D7qtcgYcFSAQD/uU4uinfzJuM2rvcQhYY7ktwBeT8q4jKuhyYWDq/NoqmR/g3gMu
8hw1zjsJZYXek565h2qbNthDDeR3ES/7b6rqHqeDkVMo2HWYvtbk13Lpa7CxDkYDmJf4Ez0ZyLdd
zpAapUlWNCJ8tJz2EzS58ChqblPY+FVZ4SY9DGfFmayR9Gto2Fs7BE0TMGogdIK/lo0tKVGhXqUh
64RLFHayzrhuAjkxmR7UTJGRN7DCaE0kHqOEpLSKKtKmtQDW66gz1fKZ2H4DgSH8u79mpOvgCzOC
yAuiOQoMLcXFJ+GnhCuEPhm8VIQsOBUYaozbVCIDQwM5BG4Ixo+QakrMmYYQ66d4+get9kp6ggNs
mb7BpSPFpaRUHyk6PjkRx1djKqymPhTSN2BpFOzkSPwAXSUBdWJAw5BCYHZs3BgJtboStt44EfAu
KOChy4CoefkuhRLzWi/Fg1emNFa/uue8CIn0njxL5/uzdvtj/u9Iy7On0oSgFkWMFLuGTFESD4OP
cdgmIuXx9f5GoRNPtOxXTjzp1v4BAmnusUP140qwRkdLO0HYOKBXQxLopxB1tEarhuTzc7Sd9oNB
OhduzzJV3sTQTUPHLxHPKSRFR3DYIJVoqAjVfaB9h/7AM2g74CNPAIa7euBwWySZnXpMdZOVG2MN
GnddJsCin4lFAviC8HpbBN4tl5TZ2Mm9J3d+ipI2jqIhalPKTcho7n+eW2v691CLc7AffZj4MVSu
eEd6A4yo0kwNMRCXQRrbnuSV0a4LZThU0POZrVpBfwWb5PJQqau+kTgJb5ZCdnJqqSCHZgrNjtBh
E+DdZpmnVvo5ZAcoBFLGzNbqp7cY+NA+eYzzrSQfDEht+CnJt1HjKkFAgLAGtcmHV9FfZnhpsfNV
1Cf/teFbUx6M8HNKNlK+GRM7TB7lAA7JPal9Zd/LD3xzjIeNn67gDK+12+Z3RLcJsI65KXJlDJQq
dcXrqFCNZykkLeeqWy6CswAFPULl34pHWLNFf9qX9rsawR1Bimwb3gT5+iN0+nNar2k0Xxfxfh4I
6uOwXUJFeHnX1aqaGRCTx143OcXyNR5ZeEcG0RU0RLjPQ7jJK1JuYQ4ATcQKMTgMciJab4PY1tb6
RbeyOcwO9MAhoo1yxbKiqE6M1+QKDzPUpv4+sF39CFBVVdPWUr3iSbHhgyGL3crCuz3s3LZF+Q3+
OT/Hxa8qAXRZpa5JsM6TZNMET1r7HH9mgeRImZWDSMfvlRBNTiorpbvWlbl11M52Iv8z9KKGqpd5
VMsj1kNvHDmGPi4ZRtNQdmNpCmtk0Wtsz/ytgdJAnAfPIxy7lxssYYBCTnPBFhe3FNMhoe2DPDpt
th3HvVacAd+7f4DcOmcBrIcbCAJLaPRJlwOOIZ/43VyPbZVP6DScy7/5RLuz0VYrIdutQxHKSlgx
QEzBe3sxjb3QNpI8JqPX8p1kJbxfm10EGdGu7I2VdxLmEHwZfKkyrnmoWiNKXAo9KuoI9muZDR4r
dvL0N/VxLZgjvNwt3TcT/lGFwHLizjAYk5ed+xN6a2z0dtFTRXMJXc5llFELEsM3xG4NT9Is54ib
8v4I8/WxfDt0+XG1AFyA2VxcL0GRlHI8wFEi78GJZD1VkHUH6gbKFysTeaOEhAYZPHpVCAWIwBAu
PprQN7Xkg6boqY7CE38LAijAo8+Tib1mEOMDJrRQqKflPjeQkpD2PfiXAwrTELk6dC/xGlnwRjBy
+TyLyeXaqeXTCcFIkRhKh9yrMlyBKTA84UskrY2goS9bC1XlGWOnH2duOzi1PRMj4stwyCO9nEHR
//73uLFpQU5Anw50G2N21lzsIWXkgdTu6tFD23PY5qUEyFBSyegNgq9Sx6Bd+3oW2h2f1Y5clvLG
75M1icobt8TlQ8zr8tcJCWXVqAsqfUDCERtumlMIrXcy7WymgBNl+3+0kYJrldLyJTPhcZDYio7W
HlXWlMaF65jk8knmk+DXkzAAcNAq0BC6VSa3lwdaSI5WbOSEqiY/bA8xWqjjUQvcqN2lVHR4On5o
0tqNcX1sXz7FYunC66GvEsHAfIgEQb4olKTvrMhtNDqiWpIlRJ4eBeOVGZ9xZ6vRCS7QgJ9X7VOm
sBXq3s+mv9yyeBigcJFZIx5DQnY5JVw/JgyEfUwJCoQayp7GRnvW8r+tAXlXKP7aSmp3ncPZWQI2
PGRubEkntXiWhC0XEyl7RZgRNja6rvy000qUJdtDm7hlTYOVY/rGtAH6hYwCYGZoLv8gb399vESQ
RqUeh9Fj4lPONSQ1jnItENaiOQR35HKFSXRjrVwMt/hKVRMgFYwxnISJ4XSNyPkTm1upQoHy5atv
MFpGL/f36/UJDf2O/33FZRALkGVmpEk/emFQA+wRmvUYbv7/hlgk3zK0vUcxxRAZi2hef6B58n8Y
APkFAkJgEfG5LheUoRVNwObPpCeoxSJHaoqVDXR9X2OWfo2wWLKppDMJSMDRi8S/nJiYyHVJhHLo
/fe4Dj8uR1mcFQ3HykCbJ0qBS6nOkFX7CHlygxrpP6VZ2YZrr7RIlnxOHIo4EkaPn2C9JP3rOwVs
WX/ler65vH5N3GJJN6mSq1XKjx6CIeSjAcqzqvhxf9pujjFDpGcMHk6VxeeXo4yho4U38ZER69Jn
yNY6wzfn6tcIi8+PNmylxBrewqjflOo1z61VD/GbRw0efybCwOxkGRHCOFSBHXo0eaI4/hPjyGTG
QIOh+WQV31pCghze78eVr3PzvQCpgXoPNACgOHy5ceQKAm9gi0xeXR385Fi3jwK3JsG4NsZiBbCi
FaKiSScv1j8K1hFD3HKr/Lu1QRahkGykfsob8eSlQMxKktuVglWBEH1/od38RrNKFLAGSIKW30if
OG5gfD15XfkkB899Xu358uwrYPR0uBX8NarSzYWNfiwKPrND01IOopX7IMzGHOOJXwV3qmXv/vus
/fx5Vn9db0HUy1zZFfg02d9EP6vcCjHk1s+HSQIyKmgH8say6lrHIhj3rTp5mlq8SWH9ZhT/WQoX
fEvQa8ABAWAAIPhFtNkn3TRV0ML0UDklxugy5aUYzfvTdCvQhqQBUkJYrgFBtAwDeC3OxILhgOlj
cK9pb0DUHJa4Bup/ci9XPqg2TeTTTJqYsFNHw4BCiKChjzp0sk+gDJDaVVpMa5SJ6+sChFa06tHU
BnwWBebLzwcJsTZlYg4fJkZT/09L6vEBha5QWqFe3qg3zAPhzdHfAYt2mcWNpRFJJV8gDMpMHuw8
CFMrm3TYp8azVJnyoZKdvAU8jKCHtTL11xsbQ4NpI4EQCVeuJSS3j9OeS3AUenEKmiec9Dpo+SmO
2LkyWonCNjIldee3b2dueoRqb6+vhBbX5CrQTX8/wGKSpwxeEpA3HDw5cnUeKK2EMkf8V78wgE4A
GqzI4GzFz2E3WUr4Br21lQmYF/BlsHwx/rLEhIw2hYUxMpnaZJo5QsXwBLRa7VsdylwvxqEJCdsU
ayfP9UmHUTWAQVF5gfLYcmmlA1LDXkxHD25gqWJVhaUgcYjduNxla050t5axBpghcBkz8lSeT5Ff
pxA+PFf4vTx6leRErcP51ujyr0a7Usq8UQcB1WFGq8FHGWqfSwC9FidBDaIa7/lPI/KfbO7I+t+Z
icpgWLz3PgkmE/kFkHjGdpRXQvsbL6lC3lpFFWtm6yzLFBzjGNCHGDwdbYOk/VH13/md9p81nOCE
BAIelM8RBoEcvphLNAqyuko13quR3QrWeIqGp1Z8D2aMmGOsMRyvEfzzcODhYELRU8MnvPx0VcmL
dQ+1UY/RHi5Wm/KxzGhZATlrmGG2GyarQ4UaZnomtqhY4rNKsVWstdhuLFaI00KvYOac4tMutqjW
Cvw4YLl6Ndv2TiTaLcRqHT3Z69oKJv3GTaBBVBFtVkD3fwhkly9ccFlTZP4kekpr8fVLEjvaQEKO
1gCtAv4IP0xTNMvBu38IXNe4oAaG6x+QxLnDtYwDAjkfQUSvJc8QICxvFYCF9PxztQaQvVG6AeQX
hWyI4YIbhFbT5dvBpcMI/G7ivdFvJivF0fcnSNoyJHHJG6SfInFf6Ma4iQy4G8EFRDw2zViv3DbX
Jz4eAhEp6NlQUkCYdfkQdQrbEo4TeQ+miHE6d6YtvXi9P6HzNrg8VHVcZDjgsB8hprEUnNAggsMX
TSV6Q+JBnI5ETF65uG6OAFQscAPoC1xxjZNCjJSclSI84cGixC2pNGug2BsThc4tOEeoAs6dmUXM
G+hiILNalDxJBgyh23SAV61mPjdWPOKLGRc7dx/nHvbl54gVvp1GPpM9qXZjY8N6lfL7pKHxCcgZ
dc9GyjQirkXa18clRNCQEcIPag61+cXBIjB54FPITXhjZ+ahGaW7YSe7kbJS/JinaLEOLoZZrLW4
lbOAwbcP7Vw2WQYDXAKKzO/tMGPNVjbxjbIXeKDQoYdXDWAI8rJKwTUg6xS9b3iSKZHcyffZYE7O
RIMz99C63aviNOcYusUK0ZQDHCjV3AbFK2CUudOp/JuSuoWjnhcojv91fztcH6BQ+YboJ2K7WZ1W
Xnxjvh2CrAhD35sqIGr3rZa5hQwILLQCWJrammreH+96c2A81M/R0QEZBpvwck1lQIQmU234ngys
dKwipV45Q66/K6QkcIIBtiPzPMhDlwPIPsSuu4aXvYQAnpij80EVjUBfO1Ef1DXa3PVaxWCzUgcP
rRAdDbnLwepRgt4PQCdeEj6J2b5j5shRhSMra/WaZY8t8XuceVZ/xUlZWxRi5yuy18IOqHzQv7vs
DEk5MuRW4407pm9XRVCuL57LIRc3q6GPXd4g+vWi77cmfSm4LdNXrtQbawGBA2420FgB0P05f369
VcBXJbyNJMWTVWjBKpDL6Tf3V9uN1Q2SPrjlc/oCct/inOShT9/CRU7xwBrQq2Pmb6f3MHUMc03c
+UaEaeDmwmmJiwuAuKWIKJI9RfTBi/NGoPLes9IWvW7DhzTI3mVg8FRSxOR5rBwpcu6/4g180+XI
i7Whx32gpqGieOU/qDjWniy6Ku5OBs+AHKDPP/ofw6C8v4MEugEA43O/kqb84AAuT1K4F6MNZ4Bz
i0z0B2706zM2haYPRt9wng4D8gHwS83TP2rOqaNHpSC+UG576U8xaQTtqaywE/YEm5HIGEjEl6QU
gWU/KHFNYkxTum3kTRLvgUrJ8odOp93gwuAGjA+v5o7hZMG7Pf2C/tnKHM779M4ryItTaSyLsS3V
mvMAa/6WWleEq1/mMuOAuk75xLmojXbMWxl0/qH3Bl0cHmmYaWFqYNCc4cB/TlLeDB5V6YR+elHV
pOROYr5GMrixIX5/q2XNpIIlEnwdSs5TRFo1tq9TIMQN9tXtQGazpK+qdtk/n/zTFDLJJDEr2Cit
vPZ8o1y8NtYJYkz0pEHqQdF+cUArfDGoqi/6XvViRESH5EP3wdP2o8rM2njmeEbWlfOvpnpemyCy
IFaCvSnCy8vzc4TWO+czLNEm3Sjt68BDr3HXPwcCASat33Pu/Xe8uhaQFKHZjsxERUcC4tqXw2U8
VJQNlfORKqDH9lLmO07HbX401pbQjbk0UBxEaIG/QXJiriD82nqFXsFMKE84r4Ir7zE2tqpviXTQ
4ef9r6XQAiv7/5xKz+82p36guuOGWKKCBKFIWFcpnJcGFitfCnXHBw9lS0LDZoajp1QdjtEfFLD7
zmnW6LRXN8Y8OP4CogzyTYBeXb5vHkMlBGaKnFcID50AIckiXzkKrtvH+PFQcgQBBmRB1C8XS0Uo
/WAYGQvPon7E9Uez2JWSp5J7U2VYKuQ2RzMLFt7UD15y6Y++kyaKlx3LrSLulNiCdubKAX8dPM4v
rGDpIhRHyP/TZv71kWFZXxeRr4XniXsKW3eonuT+PAyvDS4VUHYLKlYvIlirUvPWicAaw3dsItNL
3L9rGu2AA4TgJ/zlSJl+cT2N4F86FXavHtBq7nqkr6t1q6vQYX7g2cEUyRyMDpbCXoFW+iDHdcEZ
Xm++Kdjpm6xRjUDUeWIwj6a6BHMSpwroiCMHdiTB9/3t91OMXxwxMNkCg2yGvqDBuQhqtbaHDFWl
hGfIwZLyES5irRmCSOv271CQ69+nFsSW5mUqD0L1py1LAugeQu+PogC1jkAJwVTsTCa5rbcUOG8Q
YGSr4N6nU3XODArINK+eECRHFiQSeMUC+RgQUMHx94ZODQiluOprOdHpGLnMh/AEzJTNYhuqtp/a
0aePu81rD2BXILnOiMShSmyG731gxv7n/Ym4RiBAwA3zLwKCDKlr0Oou90smhrIWjDIW83RA3SsC
QPWRATen1MGmAjLlEAG+mJLiWQd/gdso/jNIr92pVSlbgwNdQ2jmZwFMB/A9A0HSEgw6ohecT2Mc
nVukFaU7Cmb6jqmsvpTYHpOBlIlXB1QUgO3bzqcyiNXx7DlOyiCyxNTmICpD88QSutd+rVtxY9eD
6Yg/sGhxZCNWXExUGVcA0WfROXS5N8je+49NvOG/YW0eHH1UW5ERAX7L/Zu+suRvzB8AleWewAxZ
SV6ugzlM0gwoRV9+FjZeasIUw6DWbV9H53R8NJ6xTpV9dkYYycYnbuatTzaIOgjuJpPXnepZ61aO
92vaAx4AHqczl4CfhWwXExHBY6YWQi4+wwl36Ggz0UKjxVfjvxYWN+76KoeqT0dqdsTlydWnobCr
wOp1UnwED4ly8DnceHYD84JTW1Pl8f6CvkruFk+3OP/rIWwmaX46tF9AGYiBaSpw1oFCUJx8wEFb
8/541y0AMFvgRyiB5aKiJLE07qvqiY3Q087OsbgvQ1N9532LxWbF74qD79vYy5HH1xtBIuG5iOlU
wcFgJWCa3+nyMJtt7pHTwjsYFfmrpamW7eDHSX7O+W8DxzzSy5WXnAPN6xFQN56vc6iSLGZV8KM4
UYM6P3e6y56GnWS3O2OLkDyoN4Up7zi2ssrmO3Q5IFQ30LMDkBe068X5DImVlpOksDj79TdgskP7
0hX/lRcAWTz4cv6IPqO1bizeyTeyQGy7tjjjyoFnuDiRPPbkxhJeuDXoxnWdbDHWImQouypOlakp
ztq/HkoGoKvtwnCfxC9c+6C+NYzCMDMtrPtf7ScnWU4iWjSoekO3Q4BexOWRFbNKyo1IK88hSHcT
7hkYpuVux9llR0Np3zVmllj8o/RdQfMIYXybQLRjwz0Fxp5T/kZCDCgYqSCzWRAVwuQxBARomm80
DZIZL6xxJ9jONG4XgUC5HXGBwS1sRDgR04I9+2veVtcrAsVSHL3zIkTUtbTFK+HoE0Z9X53DyFSU
v0V+kNd8Pq7PDgwBzhjqvoBwXpm9pXnjc74xVeegackwPNdgOkYnHo46o5s/qaf7n+e6PwL1Duxb
dVawmVX8FosCdAhp5PmmOks+eD4EGu+dG9ZOyI5gqZr1STgpVkmMJEFY8qlWDreyAW69rjEHYNgD
6K4tN0DZdL4k9G11Viaz9Ek/6E4ySGZqwFX6PWr/H2fXteQ4jmy/iBH05pVeoqRyUpl+YVR1V9F7
z6+/B5rdGAniFaM3Zs3MdISSABJAIvPkOYbUrLV6SbevLAwZhVq8fUCxgRz+tUemmtD6VTdVp94U
RrvA6z4HVyDHW+pP9dohsYpOXCtnDJ8109ziIrsDrYBozM8pD9VjDyxHhPrps4r11uIBLY/RzZkY
tQr1NqNOjTkwmsfxOy+NEVxz3aYsv9Cp1M17AP/rzJW/+MboGRclqBLh3GOxkku67cRB7A1cKx6S
KOIhJ06GfxGHcyMfqXMvoYVV0Fl0saT1W5wZQWXXyWQIAwgZHBbsKKGdfEzS8yia4vAifCvIe0jm
EBu5pjcz4IyWlrkxFEQaVRfrDUq5M2+yiN55I1ZcELqHitdxZqHZ+JdSu3abnJHK18fG9Sios5er
0hKUmnJ9AsFApJnK/CIoe1BVa/Ou+Zm/kIXGI9x38u8i1YOPWd3Esc0pjj8Ziuo2MbTPtzzrTOYk
m3HrDrmjzY8puxMZkPHZtW+Ez5LwUDwqv6JnARQvwlswhAgU9Hiyggfxd+tbSrFLoTrwNjJe7YBa
XNaeFMTB31XsQOmciV4TzWmSh4SzZ8b1E5uXjPpQ4JlSHqa4BCNXZYANanaQ9QzxK+GWQQembEC+
ut41FWpzNtcb0/AYfoGqqNJ4vETxn8cBOcZwjaXzNjMLp0DPALmgiYgQnc2Y6kJIGkapTywawfPm
B6pFuvySP0sOvhHNOiuPwYUA8coe3YUm5KycwQ/rE/+UvAZeLz3PH+J+UI2mAePixzxtcK4XJtRC
CwnvC/7l/rF2rvnQ7iMTGBQqvwQLRaU2pJTPhyzDeDWv+pSfGmP0crOebV5GTOiBdwkNnGBW2KBX
tvth30o0CZkVHuqH9g8bG9pvxc2yTJdAP1D0FrTifB3YWq0y0KilQRIDc5Y8gO6Jc4Z55xutCQ7N
Q8Dr3Vf81MMh0Fnur7E039Y+yRqC8gVSa8DUgLKX2tjDlGqZEjUnyBCFIy7FH7nQDDVP3Y7fsWxl
gGjlUCt/HcvCKu4GRPrQY0fEf21VZftMiiS/PnGihUaw7nUc0cX/K/SC/kVew2Le5qfJGFXC+qgi
lL1Rj6hEHklOJm5OId5czXfY8rbc7uviDalWsXTn+LfUg54RMIxgiy7BPF1r1rjJPFIfQHJmF6cn
5EDDgS2S5iQmm5QjPBSgfkig++ytsobhl25c9GKolIuiWCJMmYihssmGA/F1DGbvceV6X3gw4obD
sxqhBGo/N/tAzmXWl9vg7DNx81FJx1RypYcsQUVUOcmTV3UOU9rKpAOAgdd3BVax0GrHjxHFvMlh
oxVI78JLhXyQgmgQn4P0HHU7VWqQTr2M+VVw4HXhYbQhpcDhjkH7QwqdltJgQB2lAoBSo/P6MUV/
errNJeP++bC0yghKUUoEdSriDioo7fxWLiupxSqLqEhXth++zsVvv9ki4fHXEk7wKNTcFGCVkNIV
6YdRVSYJJHXD9hSD0vs3jn0GKRQ8kpHgQmrl/rgWYnwYQ1YQVSqoBSMveO2+odL0YzFX7UkYPJV7
V3+Yngfe3OaQJQ8cQQKvaWBVTbLlk5XH0lIkeWWa2jmcXGZlBFbTU/2b+0oEwRAmUwQjVavqkOE2
Gr0TzeJFlpzx0IhA2UcJJMs8dS1EXzxCLqeA2le9CEUklmvakw+GlsFM+H3FIG0TI8X21ELBvTNA
a89yhtK7ylHrVzxr8abVQMN7JhvHkUmtgCbMfsG0XXvqoAablV4pWmJl+OO+bCWr1mKj4fQJZC++
fFxZ+9t8JpKuF5apBZhytKw0qCSe4gYkWESvTMmMDHylLFK/30ljzu1nXv3Oppem83htE0xvQMqN
HyufQczQ5xpempyIPIAA0Ad1TYVJ1AlVgXOtT35N+x7kBfaokofFNGxza/5kCi8RN0poRO/cgwpF
vXItAiZX0s0XoHCPNwXQX9h415uAl5NI4JusOXHvQAU+DnhPtzxYsliLjbzYykXHbxwU+prRnjxf
rx0/BTNN/N0iQNvWtc6a0TvjjHtIzUmjoUQOaj79X7ep4lgg6IL/fiQ5oi4umtKveC2WME2QR57Q
oYzWoMyrSiTDA2OVXWLRNcAjSijh4SI0S0in5EkoAd5xgjiYUSDuDP1DHpuxshJ3LZ2rgNoB7gwO
c6JeeD2oNE97pez65qRuuYchSEG3Z+VG3D2ka8A+ckLfrPGFJSos4eah1NIQltoceJ8hZyQ7aKq3
FV8mvnrPCuXLgRBzvQicxgmv0hPzJf/ElZsPNi/s5Fxni024b3zzvs2FFAMwxOC1RH+ZBNFq6vzo
higQlV4C0KYNrRgbNCk/JOHv1wlLRFiEQQZNBE6v10mrpWzIYqY5pcNbpIBvqH8CySg4/ATE50M/
/i9jujBHLdYQhWk1M35zqvLvDlKChfpVJtHKybs4ccCT4u7DUwe9cNdjQgwUz62MMXWakQA1CzKA
NPlrMD+2LDSncKyxwFjiPr82UnJjx0xx3J0CH0x/kj62wEit8VEsXaXIN2pIARGY7E3tWUlmrcvF
vDsp3HMkG0XqMcMWkikmmtkDEcRZaFJhGjsDHa8wbOd33pGNyH6Vp5XkzMImAyIYXRGQnAXckU4r
+0Kl9glbdKcR6eKZ27fo1r3v7QuXBeElIJU4tEYBtXo9n9MsNmU2d91JAGkYLsm29PzOTZtH0bfv
W6KPJmREQPGBzBoAgnhf0By9fdr5UO7luyPY4/gh25YDuw9jDTT27VMMQapkDWtDT94/BgHxIoUS
yG5RriJHLB+3tdodGR4v7V459mKzsq8WTRCwAGk9QKGbdnl2TvNEi3rQeyA7yoeAKfzlpjoPAsRS
hJaIJKqpYErWQibPohrkWbNsM9pjJSQ6WLdXxnHOMl6es8QMyAwgNo2kFXhKKDPcrDYz7pX+iDRI
5MqiqVY6OPgYK+G8kHXZHV9suq/Ca6zViJk+NmAa6hckVYD2GaLwdu2BHZvGaq2BZUhGZiSypn3B
GkV86J4T8UVqjmK36fm9zD9KoNQ81GA8u++W9AY4m0fxE7wHOLKAXqXMa2VYxUU1HqMoNCr0MnTq
CbmiRkTj80pkJgj4LWqWAdBDs5ZKoOFgI7i2paKXagiCDrZQW619KKA9iT0kaXQNutGkQIXclNJn
JvjlETs6mQi2q/aP31iyUOtT/RY226R8HUD4BsyY4CWcU+SgENPL1pC5LXAFL1y7lQu0AvKAsYkr
h9FNZP3PVP37+dRKSbU/MLWCqWqVDT8hotSRjwueE+0nTXRNQOuzka70RCw5JqYMKAFwjQIpTZ8a
USj6SRj24zFRzbZxQVzWeaXXb3nRKt8K7mVKjU7b9MlB+uhQhb3vG8vWAcVFHIubAFiB6wWL67FV
2LkFL0b9LEJ/oG68cPLBxK7oPsrLAqfzpZsT3thyw8QW6NOK4ZVT11Qdb48ZqIbivY6MDMiUgVa4
/gy0GWqIG0cW1OsJY5Q8iMTTZMpXDgE6RkUlF1VDIACQtcaFQKcMq4JnplFS0X8CbQch3U+TPbCP
XGzdn9Sbe+BshuinQ5KKPJGvB9MrPQugicYepV0w7qPBKqOPnhN06Qw8mFes3SRCz6NCexYg2lDf
QKX62tzUySNiH5jjymPFuUrlNmjNFTID/fMRuA3auXRDcTaarNzHXfcZVc0nUOVGPDmr3ROLM4z6
MCiJSD2TTooKcwIVM/ItIxgCgjF15ngPqu5EWB01mcSrkwaTjDow2t1Bo4DjlZrkWapEpIAj7ig1
ljg95UcxN1TmOXvmSfY7RMRUT2bQPRB+aZS7zCTJVtIRS8tMtOkR3+IZIp4BBBfPK1n1SwUC1twx
HX5mzWnTJ76DSTa1xBRKL2vCbUtTi2kF7yNamrBVqAFnQsNrAXQSjul46JrX2qsA5AER833fvWlz
JN6E7UF6xEB3hb+99qZ8QJ1/TBruqDRWc8qAYk3l2hCQUojBKcVDJZ7HVf3Uzx+Zkm+1xxXzS8uq
oFyIcxAoZdxa1+ZBkhagH6bmjkII2lIgJ2q3DlMUkJ60/tc4ZDqesyOkA1sJAlmJKYBRMCMdAvc/
gwQDtHMRKDuPDQVJObrApQBal4TiyB152S7A6zogNf1ZvvKJ3Q+nCPfXfXPnvDptDygX7Bt0NiFh
SAUndSepTZlw3FEuDgnnEr130Nn5/WEOzXYAuGaWXAEaxL6t+WZTnuJXBKK6nDijfESDtxzsZMkY
80iPZwv06eibyOovFNvSTTHuZ8hZT5lVFiuTdHNmI1+P976G7YdUOg6g66WqBqUWymoWce70pUGg
hAa6xcq1G4qsODU3EOFF5zcawNGmRONw6gb8DLOqzMeyqXRpeovblyl2KlFy3sY0MljCEpmvOcBN
JQSuhxwnTjAo6+H/VWpFUrEte77q2WMs/QSfIPnqVUeZ7XT8M/1p/cZQwrXpvEmsIr6GuxFoC+4/
tIJSoXaS9akizPDockZRMBVsbX5tQpxjSF0HuVH29QuezY0IjvxTyK+8XRYGfG2dGnDZVt1Y9Rxo
A3tzRuKmQiOxX0R6KW7KVjRkxa0T3gOs577r32Trz6MG/yaQ0Oi6YelmzSGdOnVSC4Rck532W0Zp
9LmYXQ71TTE5hNNPrdlxAAja6ElSgyqm8ox3q9NCKqD/03YrO3F5EYDYJPUvAjalAlgxCHgl0WrQ
8vwGeexcP1WzWzC/+h+5R8H3BSSenTuuHXq3Nwnm/sIo2WkXN0kkAkLAiQg7GbBcqFxjgbarH3eV
gh6X2J2md6YFWGejFsNXYU7xw8ABQwoGwjn/nMR9m59W1oTObp7X5OJ7qJ3NVv0QwftH0go15Z6S
cLpWWHKOwslTwD1OOh8X5moMeIOL/Mcs6cLCywEgdWru53QoKq4fxiO7hQaRIj4rzegEPFrCyl+x
+iEodiVnhxjCEMyLhtz+WOzLZpPMG6Hfg30sqx5HbtDb8ChMjiw+qFG1cuLdXk5knf79QGqd+hBI
l4bF6yYehPdSY0In6kKPyfl5ZTfeFNXoqaBWQIEgCgPs9XgM0F/rvyjQbuD4FlXjpLQZ+agg8T+Z
AkJKTEG2rSuD9/dM8xxzT3X6wkEDMPhY8Qn+5hiWCF8VSRviokJK+dpHpWguVSHgxqMGtY/RyrMS
bXliIn5qkzrbuVR9t8jCPNRS5VssN3oMqGJ09Ht+DqmarbzTbm8e8i0k7Q43weOFOiljjRnzuAGh
XprkWG0pF0HhKqcrZ8HSrry0Qp2IyGenkZBixNJ7PDg99GQ5nRXwaP9khveV2V3yrAtbdM1Sjmsh
Y8ATckyYHZN9qNn37P+Sf/H5LhKMAIXLMHHjQzG+8NMBrPTSylAXAhDMKFpQOMSz6Cmgo+kefyg3
Ej8eVfYjVR9attKLvLeK2EVXyhB7igxWaC566JLWrIsPuf2cIP805xsWgYeKckv4DQ5pObPF0WtL
VHjn5zl3kkY6qIzvNupglMxj01YQDOG2gzhAZuL+DN4kOXB5ImJDzgHAWLCUU4+gctKkROIZkJAC
rCGaZVHFlgrAN5DCZRsDKjFB2mie6pWJ4xe3xYVd8ucXR/dYBa0sJvJ4bKB84PdmhNy9VAqG6D8q
qZGI4PRn3rjSCfo9XvFDAL1nwOWhBTxIZii/Z0kBimL0ImD75t4aYddtPoPMClrRkFdA+ulG2i1V
sQHnHrx7tQgViuhPWh6k1EyR1I03kClVBkavtz4Id+8vBr90gRDqUKT10JyNT7ielZQRBykOsBpS
2NuxDECOrHqyP+mlChEAELAHQQrCSJA4ezWafbl9WR7jxuRAOzGjbp3NgqcEdi4/TgWyqKsh5cLn
IVMrgj2XJGyRz7/+vF4eciBvkTetxwOqFHoZPfOhMaJknPSQo5iOAZgBp520uT8tCz4KxUOUKwFA
waFFp2tTpcpTtWH648y+NlzhzLLTFJU95pklDCtLQA6n66gZnQUgpUDKEU2l6Cm9HqKmZeoQiJAk
EEdQYod6P7wi/Szzu171ACcUn+8PbSl8xOuF4FVRvkC8TN3dvcjkEKQV+iNoDYuXcQx4q4RdG14C
1g1kjgQM/ynCYr7wwaBs0zxfC6AXzmsVjJugrcVHQKuWGnIppilfR1p/fFZB6d91os4WTsH8SWdo
VK1J6ZyVYekJlkEPARUG0k5Co0pT1E+Qt5ZBPyxP+WEWJeY5VVpQp1RJgGohlEK3YwePF0qSh2gh
WZajgyOftM6KppnfMbNafTOyMBmT32XIegI02CmxanSIxL0uUk8JHwqmwgMMOiuJ7PZ+CXUAUCOa
qBq1llCrn1CdKB2mCzmbGdIIaZBW1DukgG2RnaRKbzoB540kVPPfH7YgmUUnAAin0FgkUtt7DNkq
iLJkOPZp/ibx7ZPIfCnDU18dGuG04lgLB6yKVzEh4Eay58axUrUFKC0shqPoW5q4iQt/oyELmYfo
mB1++rQwmyx7m5rByBRGn+ZUX/mA27wLEpNo0UdIhm2EhpDrnVT2XTArELI+VqLtAzvcQcOXx/1Y
opVsmL163uTRNmOAhRB/s91L0aFZqpLBCP2ex8HKS2HJxaHXjVyTBDpBwIquv0XKZ6kXpRKwQP9X
1f2etAdoC9SyrhSHIl8Z+NIJgjI73mUi+j1QjLy2NSko4IZ5Nxz5Nv6aQeSVKLLOzdGD/LtnSsiw
Gh2/Bt1aXOwLm9Rcg5qIL9HfD6Jrn/kN+a3Yd4oSV2iwLdLGYWaAbbvRjiDG4OezyUPre2WxF+Iw
DBhTDL8Gm8E513pxnc9l23Yp10JvEkKN8abqdlK6T7oHds+1VgTeWghH1aXHxThCZzPfz2stFIsr
fPEB1Naqu6wSJ+JtaO6xpDTTRym3/UfwqzldlByUXFwJPddGTD7oYsS4wuU4lrHM8cQdRq7ZVJm2
kzp5rZ9r6c69nFkqmmaAnyi0GDM7MY3LJaDZrnDxypsIyKlcQdPgNOtqH9qxpGeSc39ZlycV9Aq4
fZGqotl0GL9Wmb7BGJXso2LdNnnJFZ2ZngWA1FcCwqWQC2x8SGQIxBpeKNfzGYUB0PFsPRyH/HuI
9nKoGD7R3UYPyi5t9MK3f4r25/74lrIWhAIQsh8YH+knvzbaF23Otj32DZhoJnWwBFsSnRTiUZ3B
QBZDctWu3YCwN/y+b/ic4765BS8MU9d+WWlqWkgD9su84cLnyB9PM5vopJO0xtEUyiX0QWKdjUCb
EXgp+k4HoNRUV0O8NUC7co7KTSwew+qxYl94qJGOvAPs3Ogjz8JD3Vt01f71/jcvnucXn0yFCU01
tGNXYK7kHvlRFV1RweC2zFpZe2lqUJUg3aZoSicK89drEo5D0c1Cg2SBtpfs0AK3gdCAce3Vlxw0
LqaQyQiwAbKn9Ks5afWRAaEqkH16ofmPPLPHW08u9uid2dYHuXscZ2cQ3BEvwfuzsbA10JePIgYO
eHCy0ZRsaE0LuZIhs+Fk83b0nyRhU0VQtREfKmmNPH7ZGICLgAXhAmOps8aP5jFhMgn7EC3IuRsI
0D6DtFvym4WGR96vkVmsmDvHrBdHWzxKUjlXLBKqaWNUrGxN+WewDRwJrc0pZCXvz+RSJpNQHPx3
dHSgIJZCm+S9iAszfvEh/cUrjQOZ1E0OMEMttmbTPkCIT2k3KpzNH1nA61HmVOqH2q+3fNTuoaC6
srpLYTm+Ceq6qC8D9EAXMqS856HtjW+S2eJRU/wSGdUU4rh9yyuGCg5yFCYlCIEGyhZAQTAHS0B1
rgQtC88evEDgYWcQBEu3OwMt22mhgFUvq6eQf2aNwYf8ZABJPX7lgbV0Dl6Zom7PuBoLrRZkOFil
PFS5275XhIkoanYss41+15IZA32NXou1yjI5NKhzkLyykDYmFyZO/+vNLiS+X9ccRDrAQqHqjDaI
ujbGaySRlEODlwpFZRXiCyhKqQiFKSvgp1JaLRz4nfKQYweFOiKS4b0oTTSD33dm6pC8sUQdXiM3
o44p9DxosB4gILPpU9NfBaHdGJHQDEiaPkiTHMpI1FU5zUHNJjxa2Hn+KZu2fU2ADqy0UqZdsEIM
4FEE+XQkDKlDB96nJmwohTvuXR4/QfgvVmD1f/7L+cJ7HhgKdBgKiB/B/nO9/sUoyjHoZMKdoEDV
wIkMTvHSNZAEtZHADQriC3Qmc6QOhroUNRIVgskV/DnalabI73PeqhhXnb4bbiV3QDkz7IiQ08Hb
DrIspBRL2RnCKUvLoAp32rTrWJNbYxahQk7y++BNIcoHKv4HEMfryRJSqDAIShjt4taaZPTbISJb
OfiWTKBNAb1MEHfTgBS4NsFVPto7oybaAVkE6sTJXquRLMwROIfR7UZq5AT1fG1A46IyRB0q2uW9
g77M8e/XGqhZPPQg1EckXei9kaZa0tVTG+1QAR6Tz2OumlVzHP+SPpEsBU4THnc/gCp4VVLDaEU1
nVWmjHeAhYnBnlU/V9mLF5aCIBawErgEZDzjqZkaY01IhSLeNajWMq8V+lbVlXrA7cZAXC+Srh90
HiKQoU6rIu6LvAFZyW5UN3m/HcZtCoavQ9za93f54lCQNBQAVsWZQs+WzPddOtZZvFP0BHkcrevQ
/LCSW1mzQY2lZcVYlhvYEPytOnxyAK6Uf7+/BQFCdESwlCPwlesVKZIoGRWE5QAN2JGiq+zKW29p
CJe/Tz0KBNSvsTnw+119mNDlK5sDs5adWLIhkjQqsDe4EzXKRuYnMcskQ7wL2cP4zGUmnsp/v9jI
9rA8wTKhp4qKJRpt9ss4rpOduOV8I//1l/Sr560HFnEkD1FUxMVB3X51zxStFGjxLs8e6uihCa2/
/n5w5aJaCXQ3wlK6T8ufBrUKYh/fP51aN5WO8em+AboNiowAn63gfCInOsASlB+NWTgEUpXuEr2D
2lvtfJeNMfFA1unTi1KCeM/88T9XjN5c5zCLcjjAQUh/kdP92miaB2EyKQrKTO/idtgzUDGOTsEp
2YuP8YHZ1hCHbr6m5/tWF4yCogOJXsAHgbSmaTrKrMFuyoXZAzVjZs2+1TrxGvnIjUejVIKLBEhQ
QGqwbJQ/ZHGTA/bczd6wZZ+mP/6KO9OJCUQ+QLQgMQF+QtKpeeYsuHgNDXUHVGXez564Vd6r1zEi
rE6Qbka3WrFZUyO5HQwS8JgtkotAppKGlc5BpcqxDGUivzgMzA/oFlc5M8lCX4TcGA/KlPht0t0E
A/Qp1nbA0iZBBIYRxiAqxMh6Q/3oAMSA/HR/9dcsUZekmHQRN/WwFDPbb1ThA8GQJqtknPtmbkIK
MiDQ/IroL8ENQ5dQBjZvUUvUZg9sZG69sllvPfj6x6kxZCLfBLOKH2+ZbVI8l+F+BslEb90fws1F
TIaA0JR0FnGkMnC9OfmACccy8mcvr10fdLOMB66BGHH9YN83tDQcxCsoa3KgI0IX07WhXAvbqgpL
1otyS+pBTefFuZUnr/etUCnws4vhssfLAQkLlHioLRloiQCge816gZtyBxRM5cnuLZ8xc2e1r3Zp
RBqalZHRgUMDBng9IojBpihmsKwHBeIJ8o6s4XeAl6xczXRCgAwJhJNoFiHkY6JIx97s1DTaKPu9
V3z2m9R8np3J/oBW5sf9mbsdDXizyDsYPZqE+Zu6PMMSCTZBzgbvl7h5FB7v//itlyFjhbgbDT14
1+GguZ6qvIxzqSjGwRtGC3wd6FgaJWeSrH4tCL/d+MQQWjfIox6NplQJxE9VP8NDePAi4CCM4jcu
mg3K0/dHc+tkMAIOCdBXnm8AKpLJxWwuixBG0g1kiWVDfWiAtIccbrMSWS6s/bUlcmhf3ABdk8qZ
os6DJ7xnTvftf2SG8CO6kao3a+yqVLYfbnZtivjHhamUn1s8CGAqfqwfBVZnrM7OTNmGBG2uK+b9
GVxwtqsZpJxtxrlWKiOMTUb2LMbm8DCskcXQsOibAVFhRwzZM1+pydw9hI99q7df/VtnhlvW7jYg
kOre7g9p4ba+nkDiNRcTiF7auily2GvtOrLBtugIDrsDf8wGqH5/XvFBuh2QHh7NExn1XatFLDd4
aF2rIiNzkVxChW32eMgXb3HYAebmqDarm0pvhb/WPJP4+PVdjtGSFyIwC2dk1/VotTjLIobBHgi8
WTCL77YwxwKm7H6wNfRITxV2eWhNkJdw70/0baBybZlaV4XhUctLYFlMLDV2QslR52ltdhcdFPcU
cL3AeIMb53p4ZdYFcdvzOA3zjejgaeeBUkg24geQ2cudXkCFlkW75ZNYG/dHd85z0BMLSPE/RBRI
hFA3WMxHYVtDFN6Ld5LsqqFhp154QHXaZfbCk/yiDxvBuW9z6dBElgrBOdCQBJ53PVgFWcOq09LR
809gtHJbXTuM23DtaKYJPc8eC2wLaVsCzgXItWszfDlk+czDTLqTrcINrAYymodqL201o3b77bhV
HqOv2Zad4EHY3B/i0npe2qbWU8lyVZrnfPRkpwc9NuTctvLpvonbxxVOUCRmAHiHYAIy+JSNLAVM
T2xgozY5fXbVTeS0buIoRumIz1AFtdWV0IDcmjeucmGQuocyNhHHtoTBwQCXxcoW4Ben7OLXKa8Y
a3/yxx6/zrzY1XN5bKzgs9DnTa+rm9mNtpWZbOVNtRmd1OXf44Py4R8mr3lcu5iWThqkvAg7DEo1
SKhfu40qz00pkFFqdnRqX8StaiVu70a7+tBsur+tCf3jpRfmqONFiOWkKPJy9JqfxtVeWviqYEcW
55Xu8Di8h4f08yV7WSNoo1GJtNnz7XJxe0wzYc9UitHrK7BMmapTbuRK13NTNWWT2zYvoo4eg+QR
olaG8NRvua36P5yr51Y7IMKQPqE5SsIZsU7RtKNXzY7aG4iZJ9Za2SJkC9x4LGnn+48NanKLqOzj
SYWN7AkMP/mHBHWufJ/3zxAy/pZZHdq40ZqQI43M/s/U/muUuphlJZC5tG1gVNahy/M176ZP1ald
RgfYbc/+xu0h/47drfCBW5Mp9WLtrrw/ajzorz1YbLsx0ZoaHzA9AFi5bQz5DxpsmwFRsA5c+GdX
rmwasjf//3m+RQI1dc9G4F5F9sNSGSeKrKZdOXwW4x24JOCKigLfvNGn8Kuh8Ztq9JJXcLhsALHa
lK7vlkbtJPaK35A9fjMeXFHAjyMHetNJB1mnkJUBrvdAEv4g9Og30YX34TC/aYEu75Tt8EfuDP83
4Y7T82DtSl48gS6sk5PyYm8GPuoG6HLBlZwZCugNfwj3/yb4TnidTw31pfqDfq016CndJPqP215Y
pdy2iJAxnbke8+tbEGLicBRVxqb3am+IdYCQc3dXZmZ01FauyuV77F/DdGTZMVoUAvczeuyTvyc0
eYqlGaU1mKpemeO21teYoxfjjwuD1E2DUw/ox3SAFqHdJoZ28G3VBVlwtRKhkwmjnUgiYirgyoZu
C81FP9QD0lscD0WmRFeh/5RbTGnJ1aZCvaYwoA1132mXbmcUHIBdR4oQT0XKa+Ky4TqugDm0YRv5
ykm6tMEvf5y6FMdQitHxiB9PXLCHvjMr7/XFKPTy96mDmsTF0BzE7/P7TH8aH0YT2KTqKf7knoJj
a/zgH9b2+MIDFGKoCoQCQGcIZAsVPlWSWAK9K/BelztTY1dO+Np8aLMegQD2j/y1uj5LD8Qrg2Tb
X2zrtmW5jvdhEE9FPcgs7otJ9PRTfoEat/AZPAaCSSjw18a5cJqARx6wVAlkdyjhUWGwWCYKV/cK
7w3+Yw9I0UOyl3e9aEM8hDtIjvbaPdZrXOALrg8oHeq2aNkD3RxP7TChLkK1rRnO45rt9AoxA4J2
eJN3cruNGue+3y8kLUjxHhgqDSVEYOcp35xrWdJm/LnXQTnhpZ9sjjV6YTP0LtoWstKs47+/YOEz
SC0TzTVQctM48p7h5K4tVckbAzN4BvUBOp1KkNMEejvpVWbUv37AJHN/mLfb+0xMAn4OkLoREtVr
75GiaOqGbFI9VgRv2uu0xpZ6eyiKQA/AT5BnwmOJHtPYDbXItKzqjcys+3/6p+5BmJ22BE5wJRlz
6xywdE7J4z0PkgXKIfMskTIwGKHLoPjwc/AIGV1gppNl5FAykP46MkE9BvlFHIxAOKFp/XraUGOY
65ZvEE5Hz6W8RROcFK9FJiSeuj7okZLA5jozZhNo57UNfmAB8EfmAfdJvZvB3yi4Yao7yZEN9TV5
1oVlQjM1qo3nwqBIa2tzZSdXYQ1bNWeiZXu0UVAT/1R4AsorD7KFZbq0RFe0gnEYkqaHJUlXgbF2
OsU6tLPR/RnSFfzNzeUCGgFSPkV/O6AGKNhez9/U5VxfoZdhF7GbMLICNO2r73+5eygTZHddnL1M
pbF5MkzhTt7mdv18/8dvvx91ZhKS4tkI8BotYRSGbYGHaxTttHBXSoouN041r2wacntf+ZgqoowK
ePQ5b3KDuOEgnD0wXVrsMmCSAcx7H5oaImEru2XJClg5oFGLqAWBNvGJi2niEr/hkroodo0OYaSU
1cPQVfrN/eki5/H1UM4gOEFAbwxSM/QDW/Z90t8bZztttAN2PxnQa4AgNbsGtKbtoNAE4jDy8iOP
BsjNXQ9mEKRumEABvSOyPi4i9xF8m7U+rL6l6f0PgBpaoYHEwfIQ+QvqjJnlqmR4xs92smKKULkx
mIfOQmYS1M7ho7rtN8JzAaRyrzepXRaHOdGrNcDGzSVIfwO1h0qhqaM6YLJda74PVmgklt69t4e1
sZ59+XLxaDvUNRTVLcNkrZbtKquzOLvftRvR4o6aXWwz/JU8RdvZ673WVaxHFPltxpFdMPlv0d/4
8ONmLyA311W3d6ChY2V2ZK9l+mmFPRR7zjRFwKcBfiNB/IpadbmttCpXIRv6DF7tzUMApoRXuTC+
a50zcl3VodRt8UhfvX0ERm0kJq9LRgnmOgjy4e8TUzN9y7fuuzx9ahNBSjCwoQ4JUCb6HelZq9Qm
99mh2A1PSrutjBKScaHhvyfhyqF96/PXhiifV/kqj5UJhiB+KXYmUzq9bEtHdi1tTF8O5wGd5xd0
M0TJ4HqW465mRF8di92kGAGSxb0Nkmpo26CPzRr/lnkCa4pRyaB7QQiLxxRNR5kFWs/4g4bD7xB5
4D9Ha8YpeexeoKc7r71ElmaQkCShmYtF/KpSG4mdxdIXGPDuD9sHaDDo5L8g2tDfC93mobawLT+j
97Wn4k3yk4wQvoHORCghiwgqr+eTSzRZrpWo2hFjgdtuAjdw682ALRY0OiQGNuVG3QZeu0lc0HuA
8WYfpDvWHK1hF65B/s7d8debHN2RaBNBRxv2EVLo11+jBUorMnJZ7TyFzMBru+tNCQLlhSvhn399
Id2sh2YAUt1//kqM796YjcnkLMjDG5IBSKgxWhP2EyTGV1aIvqMwVeiykzmsEfADABVdf9z/kfZd
u40rS7Q/dAkwh1cGUYFytsf2C2FPYM6ZX39X6+CeLbX6qjH7AAO/DMBSp+rqqrVWpcYk1+O4dkAL
2rKPClQB5THOMbo6r+huhYIBRMsBtQAEjtreodoNM8Tv4yAGK0PzwFcxrE24UfPPiCcUfLXfKFPk
p5xduZU8FANyCDFgonYE6ut79Csc9+ZfSvyRjl3obAKXCBg1Emg0xnLs+tbQBCkOKsOtug2e8UdD
eBA48QNxLxcbB1aA4URcb6Leipm7HIyJtZHzbk2CxA5dXqfI6zuO+jq18ojy41Ifyddbe/2BjnLb
n+Ym93R7e9tb0ySB02SBTwosFLnScSQvh7HKaqPVEaC78YOAI6dCT+Q5PywuYjsJ7UftkUdMPj1D
6InDQYMkGlF2BWrx0mLWll3bdGISyI86OJQHEUrRr5EH0JKXHYpP7VHd5DYYeF/GPo3sXZNuePS7
K4+OyUUPd9JkmKjrXYGlwkzSw9RKArQ2EOCCIm8NzAdIZ+XO7dm9yo+TrYhe7Kh54O4g6dzLsQqm
lXczkn7B4s3P6lv5aKIINzxFj9OTvlM3xnb1czcLxscW4vTfXFGqq9IHbZ9a3QRKUZagwD4kU/Ac
dLWf88PsQgbiEYmK5FPy14PlCR4IR2N4h8ryodzlW171jnXssbegl0IoIfBnl5NgJROq1lmaBss+
2abPg4xJ51aVyUjoXYWWbFBNJS96/Lk0UtVRG3YtegQvpFdj9lilbvmcvq+9PfnTQxttknvIsn9U
z8KH8DHx4u+rjP1ponURaSAIjF/LfxnyAJKIBqCy/jjvEnQjeUMHp+Y9fAjtpnz/dXtbMfcvydZj
NhEr0KrfRiejaGeNgBR/GdvhNXOqe6DJuwMvwGR6IdJ86/8Zoq5qXR6EChoeKSLtP7PqvITuEKx3
493Ec9lXFx05J4CWAXMPtS80Nb1cvVJYp7AmAObN/K34ABV+354x+tl6Wp5/vm9Su2OUZiCbC8yY
ssmCvc4JednH7Ozz1F1QlUmKcg1+/rhZvPCr36iIwHfdm/BuodwY7ZEiwQNz+Rl+GJ+qZOMhuMk1
W27826O8Ki+cholqJgGyI3KghymkMXYhWa/VjfYfxnZxtEP/I3EgLPKYPDceT/eBve3PDFIbRBPa
0VLMJQ3cVbbRlrN4VP21dpvAyBytfmi5bYbJvXd1zM8MUvciyHOpqEYYIRQOvOXR2kT7Lvi1Onjx
et0u5Phv5kE7s0Y9MSpFH3H6TtbqQHZUYAHGP5rz5/ayMTf/mRXqQlQG9GI12zkNiq35gB4eB95L
9qreRe8LygNDaLwsYwUWhi+UNezhiHqpV3upq6Ce2PuDO/vLU8ZjJZySAbcWizrVa1Gia1qM3aH6
aIGQfaJ1rtu5nZ0hdM72lgcCcPOyuLH7Q/DFrfIBQWa/2ooHBAJbCALZobNseElF5o+CDC2IEiB0
EZDVpatBYFKrWQKmgbEZBVwOwM2j69T4K/fzYH6ODmVgIf7oAJvpgtrv/1TvnV+8KF7vDbvBre+i
n7XPC0iYUdj5jyIb8SwyVkI5ifIZP0q4bzcQi3E7p0cf4fiLvNfVze39dlWdIdvhzBqt/LvISQ30
Y0jcleokToKH38/SLpAyyP3FFtzb5mgZ7FOIeW6O8o6rvGAtCgxu8Ep32s7vv6RNjI0Q309fyr3o
9d/rj9Yr9povbcP7Gs4xPUJhWranbeT3rybBZ/kFXmSc38WK4M9/F+W8khyNU0IRv8sVj8K9sFMd
ZaeAxIROTADjvCTbDAUdZVt+CZ6016HBZBuPsQfM0W/oenYIol6in4ojPogBQIh3vCIF05mf/zzK
1XVroQlVhlVS8BB9a8g/w/lYEZbvf2ecNeJtQJpMa0Z13qgpjIl7KHLZir95l2zVTr0vbqTGcnfn
46Kc0SCIqZqZZPfBFcT3gj0iTxZvlk3kzshRKXbqv/25vdRMB3hukzr06NyeWt0Cm9Zzhuf94inb
wSt8tLh2BGf0gMd5L/c1b1JJVEH7v3Or1Kke0Lg0nlZsMNFPntbt4CSPqltsGrf/vD0+1j11ZoiG
5kPCPdTFAcObPC0Ap8W2/NSb7PjxthlGFEUk80kZEGAxxJ6XXkoCTsOQqikJ1Mnt9a8s/A55h5Lx
VgDXg4jN4LEA9QByZs8coRS3nSDkahJIvSPGR4hAob6wgdby7ZEwXgsoLgIyb+ANqgIfcWlGrzp5
anodz2tpB9CX6DRQJVlReOd2sOVZouZMUPVF6dCQN0DbRSl6bSMbzWxSb+kPJSf6Y07d2Zgod2ai
mUE1SObJUlZ6XbI3SyfMXqe/7JhD/DkohkSTFyp6SOFR1zqEtaZElzKgBK1jlv1u5b8lf50MgOoL
oSsFCQL6Ldd2zdKPepMEmTI7mDG+BYbrR+EHxXqw2EAjp3A4t/cSY97R5AGoCqRRkak7ocnPtqwS
WX2RK9hLguAmq6cdmvGlUNyY56MZfvPcDv3qE8FX0KbBSAJozU5okBW6YbhveLV3nhVqv3aGURdL
jF1U2GL48J4Zb6HCuXjZJk40TyzwVVGsiY04G3McCdBtZ/QACazMa3gcBYavIusBwAJRr8Ipp044
aIVL3iZwibXT1Q/dx8RjfLItAMOOkgDS2TT3MjabbK0hxowG8JNbx6MrRJwUI+v9jUGA1gVlOVkB
m5saxJAbaSUiqaHvC8vL0RRVc0L1bhgg3yHsFB5+hnkqzsyRhTvbydWamlZsIFETP9gDh5XOXPSz
b1NOA5zZXg7BLggqZL/U+3a/ftw+hjwD1GVb5ooC2W7MVZjvwb41Zz/pjqL8+j9ZoamcQzWIUqFg
GOHrcGc+JC8zByDAuC/Ol5zyTP/HEMYqb5AtQ7AsJTaacZvRNv6ees9K324Phem3/lkRi74vjFiR
1wKWpHwD0OdgenC1kIgVeWl/5kEBrxt4HhQFwba93FadEJVVCY3iQBX93ERwiTYKDS8Hw5w3vOoQ
nEA//QqGZTVhWFQVEnBd4aWJhypdhUZehbPEXs3LQjDPyZktakDJNE6pMMAW4FAAtMWcY8+aLxms
R0Dy8EAF3e5yvlKtI2WNClz49Vcavcy84gJrqpCNlkAZRHtqLMjl92PJLGpDJGHc65BBe9c2f4kf
YXqf8bJ6jLAU0lb/GKLuknlUNCi0LLjH/7QfMJXN9tMqeHro8hLtrClDPEeqtJBsvgI4mklHplJK
gvv2edhNHBDc9deJBDuWRANPAjhpar1XoE27OkX2sHjTc1SzbUX2b59F8oXLlwJh0wMSdJK+v4oh
hEKe9HXt0iC1XiXtmIGP5HHBG6xhEJEIBD3IUV91N6oixQw7kjsrkQ3M/RJ9PHhb94o6hzAIZFTd
PJV2AUSkHq16Xk9N2/VpkL39BhZ/37pa8B1+xJv6zdo3G2GvPxTPxkvk3p4/RiLy0i45smdXV9Ms
0qJB9iSI3iJwn1VHVW3I7om7Wt6jjQByWyVPVYfxqIRNUs8A6o4INpH5PrOpt/24FhLGWtlCZd+P
uh+76kPzOov2qNv9U2OiFwm0yu3px/J9e7ys/QKr0DEDpQyMbGq46Mq1xukg4z17j1GW90rp8ZBq
104OBCWExiiOQ08GK3o5ugY83EzokywwfkjIZv992RlVUwg4kc7BpGxD+QZNryBbkeDzwx8F9ZrZ
XiYbnXyQh7w9U6xNf26HuuXEzsiSxYyzQPY+RJuTH2bkaKCxg27TuHeIHhXdrq+N9FpPlJnIitjA
JSJl4lg/pBfjR/Zb/Fn8kgwXfP/ubzvT4wUGs1h/2MYSQZfqcm3MMVUbQVWyYEG5NjC+I2kj/xy/
RHtAJ4rOvj2D13ECjKGfIkR/0cXuivfdLZ1W1u2AjWB/I//t7HOO82PP4pkFao2WoR1AhoOF4g0M
9uKx365OvVW8XzH6OgiuiczQ7SFd34CXQ6L2dh4N2jKTIU3IgZtuuYNIGWQ3ORN36qJIe/XzmaMc
BJRrizDtYGYmtEUN2BaIJviJHX3CPdibLthPbuL+iDz0FkDatdlF96P3+nvlYrJYhwAth0B9RXyE
Ohs13qUtSgs3cR5I3eNc71VzZ3WcFBTDBMTYIGkFUDDafV4RXbs1z5tqAlDH036AVstrBMvYhdA2
AI8WgoKQ0D+xKs6cLbz7UCfVnAM466O/97htxiPOlsxThmGOA9wFxAuESksDnOPIEsR80PNgknyt
O06pZ/DkIHgmKNcXmbk5tylMzK3XlXuYEHiZOkY+V0ZoB7osAVAD2UXZWDO9F/IBAVHoa4dwk26g
4Q844LL99cq7BxXGZXRhi7rzk2gohYbYguy39dMEFPIQ3Y2B+LpuNCRY88O3tO1daBR5yWZwh+fU
ybeNW70Ofukqh2WjbltvJGUIlPCel03NPYfXedjLyaC2f6m3Ndrd4ge+Sa7ozSDaouspkum63Tqh
+6N6EJGMe7NsnujUqVsl5QAuZoZs6rNNOydmpaIRALKZ7mA3d8Ne2pg73VFwTVRO7KQ7aZvd1ZvV
NQ662zjS3We3b3cxctK+4qKi74quuqk2QKI/i5Utb/JHCdizeAtWJX6sAgRnAu4zLwdLpoP+1Uhk
oQuxgZAU5/nyV9dWuDSyGiOuAWp0u/Dg3ayTLEuQEcNlAu1OOqmxdG0qyApeT/XDjHWInGzaZord
11+3nTxrW0LEj0jigCGGIO1yGIowN0uGzhtBnQWxtgMEDGhkk4f8YE0WEWoAZh0JcQQ0l1aypcjC
qDFQzQisbzTrvT0G1tchl0yyrIDOwK1efl3LM0muGhFZLARIz9P29tdZKwESHVAXREQMkhOXXx+L
YlzkrMHNvmyy9stQgzJykbJzuYQwlss7t0SdwGkEUFiQsRByZ+/i2Aao6/ZQWIut4mGDVx6qB3j/
Xw5FzwVxEIcqC+rOCzOvivZG6a8jJznDsgLGrwU6FHTJ0KP10kq2ViHqyloWtLGnzkcrdCz1MZO9
22NhTdaZlav0t1TXAOrByjQGUuOjW6ikP9w2wdpXSFYjrYjsqAxBp8uBtOiAM6OrOrIlnuHxKnyM
6Ar1ZQQb4MMB/UarEcaJrk96iiNhlr4I8IlgK5JndZt0cdDL8fZAWCuCAgHYaeAl4E1LDSSFYnlr
Slj3prWHyQ2hR6fte2l32wprutCQHbK5eAuJOImX0xXPXYnEOA7KmtiWM7zc/jor/oU/hPcAdgzw
J9ojrr0QrtpKNu+6QUT/bh4Xe4wced22CTr/PmlbsUgdcfC1V45l4p1oV2/o8MS4pvDKu8JdiRME
qaMRA7NsabxDi5Vm35aeLuwH3e/ftxZnqKytjdyAhZob4JAY6uVEQvu06vFyyYIe4vaxjzwHT06X
tSHwDsOWOLWtoEuhWZ2QoquRBaa0b77y8CDlHu/5wLRBVAmhTIbkv0b5zWpAe6k+KxDrfiJfM9wB
GZCpvGbUrKlCNx0dkEIcdlwBl1Olou1kWlh4WoKPhmR20x6N5O328jMOKhQ9oUlIMmaoLlC3y1SJ
Sj5EAla/+kAGA7IRGnLnopPn7p/blhiDgTAFLCBngfBdJzN6FghFYtUUWdnnASgh0E2AJm08ch4g
jEUhGQUYMPAevwKAzuDFCvOCN3E/OOWvuj9E1jbilfRZ45CAlDYBMUXugoZJaCnq31Fe5UFhHOpv
CHTz2DMMT4Oz+I8B8gPOJkqf6kVF1+g8UADYVeyJ18qVNUsStF7AfAMu+UqTUNdDKVat8vT2WIe9
Vu3LfI/6298vN9DVpGmyggo7vXcFQ03baIUWKkyE06MAE9PjbRPsgfzXBI1hygxLiESzhdxqSS78
YnLWZmPxGtCwrCBWxVRBzpxwri+Xox57s9JyJQ9UDzWlDKlyxUkMzlBYm4rIZ4NNh+mC+t2lkVyq
2j4CmSBYsXnHt05EDoeTwWZUEpGLtaABDnIoIhSa6hNHRiKrZZ6TCC+M9gugf4/aqy7bCzBgi9tO
nMCV/GbqYoFuJ0k24wUKfgl1YzaLWsaDiTGN7/qf/LlE6L2Fjl/X/vgXVwrRCkT2DTqOIH5Qluap
rUcrKgsUzMLG+W5N9/ZGY63O+fepE1mXo2C2RV4EonEYqgBhZTRyojGWCR0kDPh5cCo1OtXaJ5qG
VmgYgjD4RrWH1OU4/3VNCct+ZoJs9HO/0ihpNItFQTJASDjkydGYOaEYbxTUbaLncWi1JkxgFIi/
MQq1+jejwHsIwBNcWSKdnKnzRE81owH7VPzEKABu+XejMA20RULFBwxk6iGRh8iiLYVWEL/Sy5kN
32XwcmWse9dQgRzGLQXnQhdJknK1jE5QTjYE2VYbO342X8b4OPHEilh1EbyBkQMihQLII1EObJK1
XMWGg6k/UNlbg06GoO4DVI6X0M4/dZ5MOFlj6tjjASYTQATCFqBsL7cZVP2aKpaUE9+kFQ7NDi1V
ftcpx7mcyhu0GbDiIKgHEjoKjNRWk9K8lqMC4I7GU/0xELbgx6GV5q5+qJzJL1NoUYG+RHJPdgHe
XuZ9vP5oHWX/OnraNnpASh7g0p3hl06GFFC2y9w3FIic1M934+/b7oNVJQKv6r+/lYbthFMWleqA
bIr8aLwbiT2sdvcJCcfs1bwfv8L3/mu+ayAp+Qj3yDHNWg2sPJpQGtDwgDLK5WrodRJJgoS6ZbU6
E/SdbFyS3TGyE7RZfen/WLMrfab2EtnLS/diOretM24AXGZ4MEHAA6rXNDwGRX7NHOQoCyzZNfvN
+tXndjQ6yU8T9jjXG+NAET4Z0pykfYpEZzu7bFqLqAcqY9Y8eX6MG0/5quJgMO2BV3thzem5Kco/
pLqc1Smk8EFAqN6kIH+uEWjyFo7xLLsYD3Vq1SpeM7BhgFGX3c9hsusCdZd0RaNaAPq4sE7WFgVl
BMUBPEHxdqJ7Ek1RUi+ahuij1p8SO3EqN3vJdqId3ldB7YwbbS9AFZ0HQ2DM5IVV6hCv85wKhQir
C1Khhv3b8HmIOcaNBNU9kfQUANHwug+RoGdTlOJJUCt29zE2Tp96tzc50wIavRJMLMpxNI50aGr0
U63x2oT48lgREZ767581iKP+sUCdYVOpow4EZbxnF+fb6jfhoeBtad4gqC0drkMzRDEGEcofaCTa
jl/rv1qJs1FQG3pclzIuWphYa9AeNcuztrcXgrWZgBWVCeOXiJFSFVG9XmJrSfBajoAYHWo7bI5Z
uJvMx1+37ZBokrp5VJKHRWEc4mNod3vpUs1QsypjlpEBlFwDUmrK2+3vM+gp0Ich2FQ8nUDtM6kb
tA7XqqplE+t9hH5LIG7No+L2G+0wbmVXe8xAe9Kfk2N/v34jre0C5QAuuuBHG7SsAbbc8NFCrvZv
/yhWgur8R9EXCYoFfdip2ITCfbEVULMo9uFG+hFuxUAOUn/YJc+3LTIcugoON+DFeNODBE9tyYLA
j4UYszCPz3LjJJWH85Vto13dP922xNo4eDeAUE24QCqdrERutO9nHejdeGfuNJRTnPaR20CMtWvO
jZATeBZ9r/GI2EzXkmDD42+f5MXoDXn+aSqwH2oAHGry6cXL3cLODoqfgp3yqbp9IP7uHsuH9SC9
K5sU9JbCQckF3A5pfu2BDpc4zpBB9JHRiuufuaQOhyW2cLYWfosFxYRD/Ct2tHcNtccZl2XuhXsl
kDZFgU4bEHLoD7OPTtzZg3ooPmavug9/Fvf9XbZBv8tXC6EC5xl3CqpvTRTZcmdrMMarGMYRFhq7
10OeE7vKi5C48xYofEe2ua8/rN4GPNFyll2ym4W76RcqlqAhbI3d/7bnqDNugBCVrGTPFbhY87fE
TXfx31cqzpbiShdVEOs+BpAtCSC0d4TS/JEznbd39JUKaqKhO4MmYKlFz+OJgt4+kkgeXK5UqYZT
pZGV0lcHuqMrJDZ476KTUN7/fzdcdfqUILsajSZsuOjJIjt/oPn5kbrZney9RIfpNWns39AEljfZ
g3xYIE3qZ+/ja77lNZdjvc8u1onalaskRm0zgO+i4v1CCrrSW+9nx+FemGz0NeQ4ctZN/88BhejL
5cxOaKaotDkoBCWI1j8GXsNqzufpaEjR466NyGD6X8ud4MzPmZ8j8lps2amfp9xOtm19N1XHhffs
ZEawZwM7TfPZ4ZbjtlqkBgOr7Nq18CcAGTnayh8dVLQn37ordXsKuA3jyHzd2EUnouWZ2caYodNf
wmzrIlPwPm6zXeRIDg9HwDSDFh8EvINqHQ3YzY3BqpUVnIwWfhX6UoWteADYoNH7IeS8pFjAEaLJ
819bVKRmqMsUiiEORnjM3RUKFeJGCcwAfjGByhcvZ8Q86mfWiJs5m0BzUWYdTDC4KeC+8PjeGaBS
GJvb7pY3fdQZq3I9FTsypOIPetP7NQTHhVdVBEP/th1W0AKYAXTe8N41wdW5HEw84nWFMArLBPmc
GTdKW9teJD/ME8cQc9ZQfob0jARyC12FqBJUWM0ZYNeNgeLq7Muyl6p2xMtLn9L09PZG+h4JIqSI
8LihVicZ4mpcSPc9+XEOlq2+j/3pGH1OT8ZkD4/FI/qV28k36F8rFNzLx2VTIRYdnpvBRuMxF11o
7NsTfCWdC9wjxCD/+UFUHNVPqZlF5ActjrGxvAxk3MpvD+kme1U32b3ykT6u3CwKWbZbs0BFWHG+
KBPIBYQaG/vpw3fotp7gr44U/CweeB6atbTnIyT/f3YgjLYvjFY4TXm5+Q0FN5snb8wQq7icROo4
rJ0KgdUJJmq3urOAxbizOidQ3ewgP7RPDVTGBwhHZBtpH35Eu3Y/7MQfnHVkALIu1pGc2LNR5gWg
BzohUOQ7zVX9bN/bkK7D7crznKwb6Ww66XuhK5JVnsIcGTAPqGzF4TU+PfU9vLE5Tu70bCRjtLam
XmIkyn0DSvGMp1ro1B/qHu03qjt1B2mh/ewrz5ozbRY38fPSVr3yO92sd4s738UBsOEQ/oYY33e8
LR2u0jkjk3Q+06eX3dnvm7tI/w8tRnYmR7RTxwA72HSLnWyb3u1VZbm/87mmDudajk1R1JiKwdN2
7QPuf2ibLxzXx3MBp0jgbECR2iujSLqOHudfD9lutjt79EYs7W8UyHfWfcEJanijog7kKPVLk8Sw
17u6ZwG/SMbFIysSF3JrF1FHUhVrM7FGGFklW7hb9xls3F4chhLVxamnFdq1MZEwDJCwUIHHc6e+
x7On2sue7mpv9b2Ibh/OeCzv5rcK7m349WXw/CjrxQCigoHaAOrmkDe8PPOQ0mzmbi4BlZdR4EQr
5crlDJFhQTu1akbvW4DaaCgeekRLfaYB1ERIOmi8+RH6IZpebNG6+bl+iZB6981HKfYEyxYbB6Lr
WuyJ4kMZFs62tKMPnto/w/mQlowSkaQCuYe+PpXSAn1iiAFrtyHPCTwPx41eKylCu/bcAHXiIkWY
pLkCh0IHXLT4gialL70XW2MT/+xF23+pkDP2lkDz4yfNURS78bK7dJchPXCfcypzrLjx4rdQ52Re
R6EEtiALjoST8H5cW3dZvTJxp4e+y+wuJv9uLzgrLQWbkDwnxS0iin65papWUPQsJhwSJ97MUGdB
iwMJoeQmgdCYBY2HLrSTJeGYZS0rSqmgz0GlWITI4KVVAbDxMckIuCFBYn5Tzp9qzykIk09Q/gAl
Z8gSG5BAlq/A9Jo5qY1RAS7TV4+NPYeulELIvgoI/Zej6E3WhTKFvuCoT52Ik5CBvBzNVHVlE0t1
EbSNizRbBrXWH2K/B2qKs1gMR0qkxOCF0CEC+BMqkZ3kaji2IcrDXbotE1v+Uz+ESFLFjolGNU8R
Fu/H6s9/9AQatds8dWfOnDJ8LLQaUQpAw0cNOAvqsGQ6+iSO4VIEn1XlWIUdpXbOk3tnTOaFDcrH
6SUqbs0MGyChogpZAJdSOuhlLPLIWTxD1IUhduNShBUModYOQgch7qJzVIVEKedc8wxRmz2U9UaY
VBiaFn8V0SGx/pwWV185Z4qxOKSBKQAKAMGg1Rc1nlpo9bmRrCKImtQG1rnq9kN75OZhWWaAD5aA
24O6iEWHg3Uk1WUK7bygkY7V9KgYLvY5V/KD5QsBDpSJignRlaXhokYfa7FporIFDyGnrv4lQI0b
7ZFE2wRDAkJwgl3mfgOJzdtnjHHELuxS22/p1zASQzELuhhlcOSvdFAIuh0P28O4Zy/MkD1zFoJB
kjBP40hC0Wu/4eFU2N+GgiKYyWg8QZc/KmvugLFesgCMQDngYYVOwADK2+Gn//fzNH2/6vRRCnOU
b/Ld8qr6xe9ibzn5M9SW71tvXwnO4lm73uGBUlnwqwu78uWUFVaXt3kBu50NpoM720R5SLVzj0eE
Ztwc2HFA9AK5gjQErc0ilGIvRRmw4+GxK12BtIPOOhd0VPOOZ4q5VP+YoktukRwLOAPA8oIplfW+
MDm3dzMrqQfoAoQMcWtAC5t2Cmib24VliPKtoThW8FQfsr3gGd+V39k/lQYEW3GrbhL3tlXG7X5h
lHJ4ZonWA6MBoy1En596zpgYDoj0tgXmFokgHYXEy30QGrEkxSkQtwYIUMlsfzc4pWqxuT2Gayto
ziArBFqEuBMzeGlFlRN9MEtEKKNkQckbXUuV1OVVGK6XH8lign/WoDSJvgPUfW62co1+fi2Icskv
sziGC2chrp0Zvo9mGdDnAeD+CpSwqlNVoC0ZkLCjnUQ7OEvpqXN7p5l+356t6yvu0hDlzsZUQN8g
DczFdv49qo4eoHl2N9g5Hgz/myFq8dNimYe1x4hS8OHjBdzWxF15roa19kCSgqRiQNIUEOXLtTcr
9By3CgAvO0+ApJ/k8N5xzOk6M0D2xZn3H5FOyGaCVq13koskOwQERU4S+gTevXTTWJIzG1SsJohG
PlcKbFR73X5VIRYJotj+wfLqLXob5E5oD3bntc6vEp7AcUwHBc7GQ/dmgfNLTkfl1i+hNkdWV23a
VfglbSAvdndoDtlX/FP5081gK7ZevRkdDT2RnoRnE5xGXkWFUVG9nAhqywyZGRcSGrsip2JAMxna
xnaxh/hTUTtE5k0AibHaFAGCi/St9lo7wZYC1/g+2Uh++bW+yd/Ft+RJyPbw/CTzeBrYZhbp0XTF
HRiKTEkHAchoaDi6GoL2QNrqOyPZ3j4zjJuT9MmBQCSuEmCiaEQheWyFXWwAsP5z+MT7rvLrBhRO
6Wl94+IyWWfnzBZNq6/6VE0y2Txxf8uGgOM1aSdqnNIso+aHIWE8oEmDeYNmSpcnqAKqfB2lrEAC
VlzsPIhfZKgGjN8Ruh5P7sijv17faMQcKDe4RDGJ9MNHNhu1igj0t8i3ePosBH5ze5FYFhByoGsF
Sjlor0z5nLrMgfVWpCJYsn2l2q24S/7FjXZugXI6/VD2qBXJRRB3xyrzxtYpwl3J09tiuDY8gLHH
FAhegxlD9seZa4tybdYUAa8QYH+H1lnGo4m6cBOUvK4TjI0GshfQ3rBBXiOUf5PlpRDSUMCrSvJB
Xkir/Wi6/4KtqFxYoYZj1FomdSusFNJeK22khGS0GeRtL8akodceIJ5YfkImpDxkNKttbNVIwlT5
XpxtQfki8C7jYeDcnow5A4YPGDvQF2BMpE5NpK6JqdZtFrz3lj81d7X+vvDS5YyYBhhSuADguwjF
k3K3pVhrvawj+Fv8essJ/VjzBLYlTocO2ZarVgCaNHZrH+IJ0Hd7vNohd2sdWvPw5/ZRZM2ShuQG
MFPIgiLXcrmFlbktwmbMIJPwBJ7Votpyu+cVVVgj0VSwrAAqRtaIltYTsrqVlxA2pHfD/G6ejOG1
iQIQ1G8PhWHGgnQBIatAEQ2o/8uhlLk1dvMQImFcumgRoUDKyy2sv44y0WqQMJWwNBBL0KmHmZDL
6yq32FWyn6D9cwRVbMnJf98eyfWjDEaIDCF6rJDsE7WtijCfxTSKwSIC1mQlySfhKxU8ok72ovKS
ABxjNHu4aM3KBIA4D0KIL6z2inTDZIe5g3xXC3R8xFmla98PUQ5w3/GmQRMUgBYvV0mNCh39L5sy
cIVu+y1lu9tTx/w8cnaoHCCBDl2Oy8+P1gQ0J5qGE8Y1hLHAvvkXpBKMgJAx4FoQZ9CvJT0HgLeL
pDJYKs9SiYmx/Lo9imu/gq55eJFZ4PETZX7K3w+SUK/RoJeBZH/wsjHXJ/7y2+T/zy6tRC9WNa6N
MsB5F9Qjso1dcYSyyO0RMNZBBhgTcqlo+kfgAJdWVqHL9EFMy2Du/fFZkPaPt7/PGAXQLUj4QLwP
7osu63XysFY6ocRs5D/q+wfn66xfDxIGZItBgkKvPOqOKnToFzV9hjkaNbv7nYoDGphydipzBMi7
IM4C6e2KiW71g1KAYlcGdeT2k5+od2v7av68PU3sgfzHCGG9U8chBZN3AV+wJFW83tok03Ofckzc
GgcxQd0gop6CsVJgHAiCkFou1WMNDgDvRPAGQrkNLRUUY5qIFfkRXsqS9uvq3Z6r6/sDWRayFhBI
O7UXudyyeZSiD6aFuZrFQIKSFNhAkHr6VMOX23ZYE0Z6Z6ESBYlBXCOXdpSpWo26actgNbd1ep8f
hnWTZRwjjPkC2BzhNTYWdBtOSjNnp7zV9bUxJuRFk7G35V0IGkjKYRowTSBsQIdhZNwg3EiNYxkG
tA/BfdvZRuiqiE2d2xPFMICAFw8QpIyAjqI5qGI01+YQWUh+xb6V3uvdrgzfbptgrAVMIOOFiiBo
R3Q1KxvkthymBDet6OsFSOZf/avIk0hmePMLI1TMkHdVXE5VSlIs44Pw538bAbUKYtlbcSng+l7R
MVQ+rtsRKhAKp6rDXAnkB1H3Q4SFQsjlUusRavSLjJVwS/FOGh8qXssn5hQRvinKOSA105KvsVwJ
Y64jz5mJ28zRB//2JLE/Tx4bCKdAA6VWYIiH2cqkCFEuXMdxeP7fvk75pgGtodd8xiZqAN3h5DNY
Mw9mPBHvkxAz0dpKUtxPcaF1iJ2BlkvuipeMR/VmzQ2q0yhxQtwe7HtqA5XZooZ1iySGODnISfGg
tgyviucXitMoL0Af0qCmXtQQyyZqVAWx9dqG9lrsUrTGmLYKL8/ImCnSX490PQSz+6p19pzivSkr
Gfrzrg7uU6OwrYmD7WF4Cw24AdIAAME/kqWXx6COilQvyrYCGGW/yPvis4OYJuc8M4aBngkAaiL4
B63nyiNpYVpWRtoGCiJYY30dx9dW8G5vWJ4N6jiD2S13Spq16PKmOH4D9oSUcTzG9a5CRQlt7E5l
JUhHUBFUlxp6vyhjBZErabF73mLzPk8eNWfXm9roSRQP+Pzkdc7AicwYCTfEZRYyytC4QU9auihW
z1Mx67ing3Z0TDzt0V7ndWwgdw092qQ8Sn/b9Rls11PuHVR+otxOq7NKo1mGUWiMQQaoQ76Z6s2k
OWt0FHTOjUqm5SI7jQ4JEEPEbYc2oeQxTk1b3AFxD/WIIM83WrP9XDI/3HaKM6lewiv3XW0ylGKg
a4O7G2EIlKOpwyKWepXO3aoElubpk9OF/sTzLVe7AFUxyOniuGO9sN2oXbAkSTwoTSkHmxW0tttn
5MpvkW+Tdg9EJUzHXricqmGNirCcehnBh1cLboq+ug9xfni9bYVMwvmCYCF0jQilmkBgE1XgSyt1
KoaQpCr1Q/Rm1N4GHY288Th+3DZCDwVGkM2V4P1wdwNIR9za2WERjGwY5MowDxmaNUXuUWiftj1P
+eRqJOCs472ExD6S+0QM4dJIoajzqqWagGZcXfM6otP7VpQcIfVDnr7sVYofBH4NFwlc8alFJJ0P
rztAc0xEhkROvd80d41dfi+tuy/uefI9VyVlmCIS8XiBI4jGc5/aYSrwLEUyQTggDm1J3UkRGOM7
UbWLB2svoTPQV/crDN1N+Fj+lrKH28tGH9b/2EYKAE6UdMambOtlGHeSClL3ULhC6HRVsD5Wkm2l
/jzZDa9wRV6CFzsRshJwQkR7xTgJvV+unxkmkZwaIMGDvg3+TXPM7caJddBjeAHHlXvF9lDg8TA+
ZAQhy0HtxxRJ5nZqowTOew7Cve486So0twRUonhyb6dSAj0sPOtMLCLUBRDeXA5LT5cuqcoOzWP9
5kl5F700tu3W2Dw23zmSzw88gPf1opEY5B97xGWdnbVMW7pU6GAPnV0Sb1No6PvcPlq/VU57jCvM
EJlEXKuQAYK2H/YoZahBZ8zaKAABNu7/L2nXteS6rWy/iFXMFF/BICpr8sx+YU1kzplffxfke44l
SDWoY3vb5b3tqmkCaDQ6rF4tHfTnxZduo/dN9GorwK/fNfEKRE2FITlMn0L8dd22PmhikDczBTUv
7uKjvg5QV7zP7vtHaVuBErUAX/rkdTydpH4Ie3jIwICCCHSTqBYw2QsjpoMNaCMOukL1CV0jwzFF
Y2izUhxeH8XN/TyXxfhE5RyPUipA1mCZdJB3Q14Q/aPNoLV4GTj22aK7eS6K0cmmFuW2pb2EjaNh
6tbvZ8U+u/jhKp5DpCcxcAIpBmYdk9aW8LZFVAlTS3HknEthfsNQ4FGnRHN0AjyO5VLDiybtMA0C
wN1FQvKvamHr34u3EqUJOyyc/5mXGMuhJIe0TwDpdvS3X0pLs66e5kHCcigfytbsiLjMD4v8Xba7
rz4hEw9af/2OXQpkrG4pxrXaJ1Tgo4wOaeEJoGRHWf1+SDeeMEyHoPPjaTBBZ0FdLiuOF0Wl96iG
L3SSOYv8PnExwdB4nr+DxALBCkccPRPmIl2IY4zFXARSqAkq5VfbzEbqjX8CgNYGp8XIk8Tqk00U
u01pd9U6cX8XfeV74PzOF8q4USWY0rLRBCBB35XhFoTNX4DKLD7+nRDmQUFTzRwFBnZzbJZ/4vfk
DchW//53GTdcAbiBeLXwTCIZhRTh5ZGFaCOb8U+GllEFYzBn+yNbj+QbnSSBlTsaJhHyBmFe4dWh
/BciGS2Zk2BK1CHK8Hj1rrgeHNHB9JiWHEFVuRrBRqTZvy+SbtSlniDe0QG7NsDtAtYKRqDamWkr
dAX4siZLah2j28/lXu84EPJrW4sABMl1ROkIcGl6j9nKRSHlGCTRb/tPVb5TrZVkkGCV3xc9Aa83
2JY41+3qTp/kQQ0Rk6KuwhYjFlmhJ9VC6qEfVvENOmFS2GVnzwL5ffuu30lGEKOISqfGsm9CUJHa
1XNmqavo23TQrOZE1tOPaCcuJ364ul6MQMbrDoIorHoRAnfz5zG0pTXv6b/SCCoAEytQTYNHcYWA
FnU1aIZK7rfzZxGBS7yQbYezaVfPISOCeVDEAtFJpSn9Nozu48aO6qOqktbb+j0pU9I/By8jxg5r
X4L7LwUzVrHUqmBOAwjWDrKJ2S9ouQsr62VwFdHT1m/1O9pxOSKvHk9mrcx5FXB9s4xuZxJiIl9m
m6GlvpaYcGy392a+9GWORtKbdHGhIU9BPhWlRNQ2cOkub1oTAvgXB9GwlTEDcKVveKiuaxPFCGCe
y1CRhKZSw2Hrj6uyXBWjU4V75X14BBZmL26eogPY++9+38Wbi0JmBmgVBOcqW3goo1zO0hyL8kdL
JnBxap6/e0sl0fsB+BgtDVzV5sI89eUeSfvtJP0RaQbDlayahOQnBXZQ/YMlcSTSbbo6p/8IpFW0
y3MK+2Rsa4MKtEqMCI4s46M1yIzm9hlFeY6Vv2UO/7s6CGNeMlHvkmERFwNesunHJGT8eedY+BsS
ACCDk2gAGYWwgbnSaREPUaQUI4KT/rFB94LklJXVYG5PxjHt156UCRyZCT8UviHahdi5QEKIl1+L
+nHbYiIr2EX8YikK3qiTGR0Tq4I3o5wrjzEa9TgO5qS041au9xLG0lmGafV7MduFDREwGZgXA92w
8Bfro5fhLKAcfEkfBq0b0ZHcu40VH4onY1/ZPjq9JTqyl3xlgGr/r/RYtAhKGbHBaSkivcZmc+aq
TtIuH7CrdrUryfuap/DXgfmlhFOS4GxdUwDmzFLFuQF+6irA47YfW209vbaY9e5bxcvvJuOK9uiv
BZ0aOYBKAOfC5Ta2tdpm6oBtHKzwOCz7Fa405lVrywZJN9UGtc+mWdZOsd3PI/RI2GirzC7cr98/
48a9wLb+5ysAILn8iikV6yTo8RXpqnwcHP+t25boSvhdyA3zeCGEuXw+Mo2VBiT89vFo8UB1N7QR
PxvofVpUBrcI4+CgitpPrQm96MRlM9qgbW1M0oJRmccNxRNE//+ZetR6vKjLYYJ6uINAVuvO42H3
bj1dF2uhh3UmQhjlfkjCkeq4bMVQB8lFz4AdvvcpKBMx9TvmGPnrxBfVeaCfgRqCccTvLiUqUyjX
cyeNW+1B8B59uPHo5D9WtrmKOPp+e3FnohhPXs6iNKxGiEJnoeQ++jb6tpd7B2Zxme63PBbyW1bx
YmWMzuVVlMfwvcetIKGN15JmW98KP0Jml3e5xZt0f32LUHoDSANJFITQsE+X21g05agEhTRtX1O3
dSxwi3C8ppsCACqC44t2FUQMlwL8SQTiOlCmrfKK3sIxtpA3P3aHmDet5YpjDJ3eIL39WxCjELLY
quI0QRAeL9lqPwKwrXnTs4LpX9HaAIddtGrc79oxdFLBzbHN4/DxoP/PjzX9iIUGdDHgeGBDvVyt
CXr5UauxnbKOULa21I1g+xzVv6IpPK0UEGZaSsEPVJlnTJDSqGxFY9qOIGxbOK3bUh4PMqwX1rQn
s6U5AAGD/6F2cvQoJCDd0ck6J+sa/SgGPucfHDEt8SG1CAwnuu0ZHZqkTFXKpkL+GYy+jz56ezc+
hgybx99t8VUDIapfACADhgMYHNoe2IEZxiDPRpInM+gZBXLIV60rOoUzw9oIznfnKqE1bSVuV9+N
1/VCLFsiCRJdGPI2m7ft5+Jp0K248ATD9VqrpsyPI4kETAvh3JrrDAldK8J5WuqHz2Iyj8OcznI5
tekMasTCaUO7CL0SfrPjP4T35tq3HrqH/C78Tni27jpGPfXNAjCLNlAkLRhDXhpKVhhlMaN00bu6
s6sPCZqM8GulEp98YRIKlx3w2kJcimTUZ9EpYEoZynkrWtJGtY015kURXir3innnpDzYyP9fGDuz
oDaCBDSEkNI5+UG2HmcSWrN3uP/oyVtgS1a+VKx0WaCHR7E4nsoV/weVjQoxrRJjrpfIAp3zWvPR
gwrZo4sY9Xn2RlJ6rZfahnvIibKWMA1Nd/O1BpL+F56Fv2EYL6Uz78kQdE0vxJCur5H6typQUYZu
tKs9A5mU0cIHWL5V2+ou3gkrdQOmasJzvOkRXoZk+AQUp/BsYQoC+EEuzWIGdooiaCpcIRetcYfR
XTiBq9mNU67Q2SXZqGkjRIP7I6NiT3JkHB2O7bilZMC4opgkAWCHQP7yCxJNmZo+7Odt8YwZJcl9
/Zgf5Xejt/P98CJvWkuxepjLfDMcuH2n9Gdfr/5v2UyYY2jpIlfFbgZjekWmpbysQdEzrvyfftvc
4XlX7RLEoIH1/lZazxpMdGd9TSR2npb7p6cFOKFN6z4l74H1tnzECC9MJkfzWWM579sAXDXbfb2X
Xc1qlw9Pw0a/51n3WxbhfOeY16abU0MuMuxchj6zdpNtU15HDj39y/0B6ACtOBiFRQNc1talmLTq
q6G22LaqdQShyDZf8zgbbrwdKP7SabrQAPg5pzmKZw5qJDdqagyxv108Vc+iE4IurbFSd7REV16B
VIE4ITrCB445vXHzIRagBKDNAKpAsvtS7bRQ7PNGrv2tW4bO/JJVZNV/qI8w5WljLUsyrdSXqSWi
b4M7TTjyeDduWD3IR28A+h8wHBR88JfyhSxQhi5r/e3GTDERWn4W9smf/Av9/Svzj7kb7OKxOrbL
2Gs8sNQcxT2vJfZE/MMcLkCO4E6kBU/sO/OgSG0pmYVm+AgWMWf1EL2DNM81D/JycDQ3um9I6iZL
HV35M4nI471uB+S4f9HJy16ysuOwAuGTLbs9qJVjMjsybgfHMlyHeMiu0HE8aAoE3TEbSERimfrt
KJhbdSm42muzLJ5KBxilF2Ds9sVDvpSOIc9ZveHjXwpl/ERQsfhoQQ/8bXPfbuYldMOh8xByi4e6
uKWBJhqScPoGFofmrUsN8It2aNH5Lmyzifi78NivlA1IF3alSNSVuPK9cA+Woid1Exz8vbDlYSFY
y4+UGEIL8AdQ8YgBGLs7TkFZg6It2NWPh0VsRzt9lUDTsdgPzjneloTyPS1y09Eelwst0cGQl6GA
JSDRvQXrqZvasV1v4P6C/RQvLHqGCRp2D+ax8TiyWQt2WiV6SpHihCbBkF3KTqWxxggIrBKUfnBO
D/662yVP6P1RV+jN28b7dN+tyl0kEm5Oi33YqGjA60w6jYO25zFPKzCtOWiuymCnEanexZ/li/9W
HjDLxgK+Zj0rLqifhK3yNLnCiocIOfEGnV9uVjh7uYeqmxYlhFdO52QOxswesnfUQa1kF221ECNA
3qdN74gPe+HYC4QLWmPfJshHlwEAPQoSlwiLmDNX8gHMs50a7Jqffj1bHNzlVSs8/fEKsuK0Nw1T
PNj6f4i+A7htmA0TrxbL0l2sZztbNzvN2wmO/oVuWEwIXJv2vCvvYgxs8OE6eh5iIARk6c5EKuJ3
Nbvy5PA9dHIfeiOBbQQsgVlunYVGFRRjtAsxMM4C39ZLC6wIwBwhiVTAgZHHLB31MDrw5H6mjWhj
rHax8RuLo+8npbo4d4TzyEej3giyWmw7o3SSJldlklbjLiMFvJHGAtkNCG9kYPJ1a37Ff/7zcXyb
7AQfOZOXGjWZEOCP0QFhPgJUnXwLVk9eZhTBkKL0OmLaA+y7ZYswgpvALuGVgouIcO3uafYV++Xw
QEX0nGHwPTA/lze1a4UhNcNw2k3Wn92mtz3rtbbnz84JPPjmsoUp6y8R+QMyd/KqOuTg5vZSX2no
/j88HjCnkZDVn8fVZ09C+6VHLfLh7k4h9nrbW28/GVkPrkp0csysFg9Yank0o7KXlvhtbf/01vtP
5yREA4vCYP3oB3SIugr++EVxYuvBqt2HBRmtBUlWKdnDFdQOCEeWW2X5MthvOXnapsTprN+16gQe
/WVL2PhW6IuhU41g2m12f3aiBTbl54Ksdl9/Vsv7nb07rGoHf2+d9fp9uf2ul68e5wk+kcn89gWM
l5RFY5wNEr5A/9Pa9Va3Vn8O7rfrHh0bBd+SPDg9WepkSRzP2W+tZ2/rEHIka7J8txfcdMaVMYdy
n6kI2yqjT6oaGDO+JgFp36sBGqffN/wEef5tuYxHnfe+j7FEEOA+51Ct3euhQMF0k5CdCT17RBHJ
srDuV9e9b3Glt0vnuF5uH17AtrF5uoMefPF8/FOnKPNJwA8A7UTHOlHiu8trYQhGPGjCnO5eBdLb
drsKNmAw2qeH0c4XRPNAz25VtrSsvcUKn9QuFwHxcUnsGumAyv2Jd+1TPnKSIFdPGxA9J+C+iNmv
IMpjfIfKMFGQN+NmpycA1T+aaKgFy9qC6Dz2yiusAeCoaBTQMHEeLc9wlpnlV3pulKNZtjuEpBOs
QOAk1sL27WyXrfCoWoHLs+W3RKKMDCsKqZKBQX2XO66VcygbQtHtsndkzMoW2RXNgVM2fWm7wfWJ
6JkxCSU3NDm7yqo38vTAH8A/Ql8emi9OrulZJCRhYl8r9HJ86PGmtU7dkU736tRrO46e8wQxx6eF
SToC9I2uPNVquoOC1rbJqWVXrznphSsfF7VRJH4R6aCvB+hGdlJkNoVSnff9fKw/TXAtvM1f0oO4
NjH9Ar10K3nVB0QciPkOirvH7hGUfe7vN/qKqeb0AYDF0v3UKGrw8jBVYQ4ndTHOx2Ed3KtIY+E5
FvYaopl5WT7vo2MG78tcNV68yzTOeZ4O7PzuIkmHyiLaHdDYBMA4i8gpO3PMxESQjgUerWo9LIvB
iQ+Y+BVXbsqF5VBX9koaCvk6eneAhWBTOcokhUo5+9JRqu1Bd2Pb+IMIInXFbf808qSxPj0dMQp0
JBoewEGD0bWMpcSg7DqcczO4K0HaEODNRa97Z2cALpa2ynUO2EgQXYtI0AHZhILIqePm8hQ1M/LF
RdLFd8Vz+FZUZHGsvqun0elW6XrhtU8+ZXrnaM7VdiIthvIfgOmYYg+njvGkxAkHWin6vOuszhlA
Iotk8koCmdAh49ySq72EJIrcpsPTATs2mL3MtCIzoj4QdwoZ7XEl7CNr4YoeD8XCuuRoULkQw/io
k2mAsFkQsKD1aCdeAhZGjvd5VY/7S4RJUXUYLobkxuU5mZGRiYIaibt2hTuOhMGCNPZncLTWIKHe
fv1+QrfX819hrHcUmkoUFzO2LfFC27TkLW9ywZWZPG3Y3wKYtyf141GZxNO5DA4YWbeyzSPauKrY
MzvGPjaVaM7NMITiznhoC5JVFh0Icj9usX0v/gFj4rGywY6O4SbcD5/mnQ+AEwY5ugbYfX/fTvZN
Z7+EeRRaLZCrbIjFXQNCbyrWXEc2N6dD9+zCSDF7ytjjIdUWTUZ1vbUH5Fw1d2Grn0RGYxNvPbdv
1d+nx9yqIvCzro+xnskKNjEIyo072ROQwf19266NPLMi5loJaaPmdY4TRN+zPdsh0vjyKn/vlzx1
PDVe/rZ3jEUCXnsotR6S/DvzxKqfeBIJ7pKncmPu5ZViVa784osI2XhtT7ybwMRmQdmEUSRDsoyh
hOVGQR8Ldx95+sfYjhn8PFU24rxm13Sz0VM+/GNi5eBzo6i02tL35lFtLLOzA+76rjALJ+Wn4TvS
3dRjYdJEVQ6OMy1MqVpiYPI6teVVZRvLBYg0ucdI/cerYzyTxZgVWfanJl8kIuBMnTM5iWd4vp17
oac4hc0jmL5+OWH0z4TRjznzKXOwGsxNjIWt7r07jubzFsJYjFpNmkoJ8LN7PCeRk0HvB3t0gFYM
bC7U49ZzDH/DQLoUGXPwMVwuxFT6TBDyStxhqBDqc6Ak2iTHcudbXPwKTxJjolShh9OoQBJ9JRvi
28AprnNUdnm36rbpOFsTY6KkOFPEiq5pcPpVQwDP2nWgmKiXxT/xMM4EMTaq9EU5DaaS2qjRVi36
XBrr9t9vHWuh8m4qFhoW1Nv9alzFNuB7PxZGUt9zVI93RoxBMsfelEBZDW1wC1Ih0WXukXSzVI+H
4Lv5ipztHGOVulRPcz/Bijq8iikCT/iAVnsnchZ00/j9LYbtAfNLocPcS6xntOnjK68QClk8y3PD
ikuIgxY62q8NHenTyytULnrMWjdPih1aMYRM2+zlfz+YCxnMwcyxqgXd4qTSDYltZCQInZHLey1u
7NeFGOZYSjPRMLmjpsfSoINTxOM3eFxLQG86Y6nPpbAIqUBMp2iOGnFXUdi81aJ2IaFykXuRNcnI
A1CcNGf/qBn7TSTzOHRJDU6dDgtTDvodtauClXtpSjpbtNc/PLtw690DG7aJ6AYlXiTrmX2U/DaI
i96g7x6Q7WhwG3GLjPfITrn+2HUuAA2OZ7LYUsxgxolRtidZ2b7vreAenbF2g9gRUKit/OAfJKv4
wtiDtbjx77nG9uZh/r1UNpOUZU1tKsFJPDXrqd3s/rrNldvvaitEnMc5yxu+Li2vabSxmvZwM3cB
FT8pjfsFNjciKtwmVACQQFQAPkstXgx5BUuCB0OjVQDEEZqDRJN5H6WwipJIjyW8JbKV2pjt9yGX
ZHij86NKa4ECIvDGH6LIWeRVoYmVy7yW86gJuTJALoWPmCbgexEyv/N22ONR28rPdIzocugwAs0/
tO8U5tZwikHXOR66dIrfplh8uAaMEveSjFkqE4YXdGvtUIZ2+BjdR/fUxBlOAx7gqSARygL3+Z6W
O3hW4qZen4lnbbfQpEHYJom0C9Fi09q7equu223kua60X45W+C5Z0s+Mc+d2895SadTWUMBHyUnB
vy8NuqQNhSxODc78DtOlvGYX4sH1PXqHZSKjWsNT6au62+m0zyQyWy3q/RQoUYs5EaGlw/gOlvEw
LKk/kXsNxgQgqkO2RCLKZsSASRpF+h6oHXXif/qfSHxVLj84uYJSMB/FUu7HQhS2woxtMD3tsLhD
9uuuW8+uDBxJaKcieBOaz8nulyXKWz2i6YpLj3+VM2Y/gTHbgx/FXaHiE0Y7tUO4CcXOP8qr2QLV
yU7AhRAeea/5VX8hK5Nx7RErNbowdVB7BwQ9iaecotzGnmwNbVAPvGaJW94qHdr0H21jLYxRK9qg
LGpp90fZhHCKaVtSaaGY6nHs5o244kIQY1LaGdMVUxELU3Cdin1jCSjaYYB5StApxPWKbiWtLsQx
XnjdZaY/03UNKJWPOLsYteQey8uOPuwFIIirf7lAxh1HkGNgVhs9OVwWGgMCwG4Z97k32Rj+zHNh
uYrC+H2mMfqq4EM5QXthZ3vT/ev0BrTXCGseo8xVHZdVS8Yoja0yCZ0BE9HhIepX8YKY7my3tkAC
BxR9ng8jINxp8G9Ly4DyBHaKRBN3j6klYh2pc21lLNUikKOg1nGq3bo9JWV8FMr6AzVWqi3sJKs5
Ujtg2gI3k3ZVs2O2gPUbdXQlmBm9mYs7f13tYQodhej74KVFF1CJXT8gx3ZA1cUzLfTp9uv0WUet
22qdqifGurNTwFICq/yHCbhzbWeRE1k1LEythzIUznMDWinfPi61OzoDkaPkt7wf2lQogR0JM7tY
gFuJ8RExWvCknY6uXeNkMfp1D1BB7HGzqDxZjIbXQjfoTdRTJ6S3pYfRpb1PvU3tf+4Fx5YY6Aeh
z2KMC21w00dUpa917e+lMipvzEUXRQHEd2sTkAtkbfHoxf8rQf5fWvW3FEajY13xozzHhg4W3GYr
P0R31CyC5eDwj8KQs8Njn1TYemnMwUiBbAtNavaPvt3T1xPHJxP1n0VamA0FLl1wzoHPmHk/UyVF
dmeS/rqtMdoIZjSHBA4Ob9XjPixcHlv3Ta8NLiPo8sCtBZnMmWWDATrXQZCAIJp+Rlt+VtrVIy2k
V1thcqKSeOWucMNdgShPWGo8n/WWxuItBUYHFUJkHJmEYzf5ppmVobwzcTMW0FBKsBDhsYGXzkn+
3Hy4z2Uxm1t1CzFtddBmTkuEyzvTGoFeAJKXH4TQe8ZehHNJjEsiR9nYqDFWBboet3nvHw3gE3zM
tWx/6vd8X7mYRYIVTpzsyU3361wuE/zAzsRV12OFte3fFfsePqm2wUTiHwNUAcq3SFpABf6BfQPh
GO3G1cEVyhp53/elpNY6Ge8ckBmHYh0AGaIs55GIG17wesvAnMtiTlDSizaq5hba4tFKZPTdrPol
rz5468U8F8IcXq+hPSqpsCB656nphFu/1ODg/b5xPDHMWWl1M/hBcdq3BInvfj3YMvEd3fldzM3U
xvlyGC+ynkrZyPJeRlW1PzR3yiZwCqSJ+qX6EnEYM3lLYjzIVh5kY04HKgr+P2YbYrzcCG3nnRB3
TYzjGOGNW2hAbuBNpf5+4FCzPGLwj7Sr/kkm73z/mDc1yYSqkAIsqrZHe9hHTojcfujBefuXCsFY
4iKfG7Q1YVEgRtvShBC1+1gUzwzSU7gyTmcXlnk/C9BSgOcDC+rW9E1LPPV92tMgtUWRukPYNBdL
84ujhTcS1YC//NdKsESnSu9LbRNCKK13ikjMZNa8nuwajT2/S7rldwN3iuFg4CQAEdyCOS8jm7sw
VScZNbphn3hAEmwV+7NFCR4IRZ+8P+GiOdXDQ2Df3fG29oZ9upDNHGEjYBamqM3ybvNaHmUn2YDP
AQBTQC+BnQJvUOxkbrrk7S21FMyBXkhlDrQ1KqWUR6wY/TuWnCDO8HGOzTY7jnsdTqby+PsW38qx
nQtkMz1Nu+hlDf1/O4PsJDvYlO5hdXTKfXN88r44e3rDplzIYkx+PC8wUzXG4jpHRSYrQoo0JugP
51y+W37QhRzG6pvjGLVqjTW9VqR8Ey0BNfl5tfqmuPy3N9kt7BP1iA/4L2c3b7hAmDoAZjC0wQDm
x/LBRkDESOj9ovdxRIQGIOOu3LR7Wr/mwg7UG6pyLoux0FqTKLlUUlnWKT+KZoAYKKIW0+b6JaqV
tinwIyBqjVn9BLEE2m/RFgv6deal67IuyaRYlXfqskf4i7obMlKr+wRxnuwiQWeLePc4m3rrJp7L
pBtxVu/VEjVXYQbknXTw77L7DjhW0VHsx56cuo6fU5Brt3vFGTyO4Fv6ei6YMT8+RoiiFVeSgVP2
18nmI3ECR9xRe9cTjICzBzv0xn04ADrA1STeohnz08udiIFoinxqdkj2aKTBSBFhD54tTBQd6UhB
3VUwGA/Xh2cSeKIZG6RKpZy3BrV8H7sPxaaNUsvlEYnmcfmAln2ekb91Z852+XSbz44XFF+FWubY
5cnSlyBnq8jhT2qv0OoMY6vD0tc0PtsM5OvfbvKpEHAmOmwVo5cwbQztLBOKbgKZV4fH5ZFG1e+F
rSEZeMcLQzk6dUr8nolUa9kYUQujFgIM2CRGQ2CH7C3PI71qQURkLYNFkgJVKX3qgrG1Ri1EVZFr
VH/SgsTosD64h4h8g5OgdnSJNnj+cK4LNatXtuFMJGN2lVZS4ijAbqLwhlp5sa6QNmjX9b3ulRa3
QnLL/J0vkLFEozS1XVhhgWGIDKe7ewxOV0N+FT+1tWDzWttuPpTn8hhza/Zgfiz8/9cV1QLvtlNY
2E2qnynIW386MO7+vqM3LyKAtqaEKWUAUTP2R0BAXbWCLu/y1wBjzHu7fAHCsVIcncczeVMrzyQx
1ibpisFUKkhSJJKhZUZDhBvBmH92XxGPiOnmE3ImizEvol7XtZwv5F2EtuPt/VCimelf7RvroDZN
MKt6hNWUnTXKZEqI+rUw6Rz4kmdCOBvH9nNqUZBqRmjQ6CXKSLPDEK5yIkpgTZ7MO6TT43p1wUB7
gcZldLeDsfvyIdSbITezRazsmgrVSL0iWWBVERHdBX4hUXgYXngqeCvRjrkMpiga6EoD+Q1zzTRx
SEspCZXdMDmZN8Aeq3h2m88KHIkyYjTzjSfy5paqJiaWUNpCNNpdrrKJq1rt4kTZmZW9SImo2rlG
oq/pMX4aedMIbkWfYNZHXwS6yMDpyrJLFVGzAF1Wqey6n+A+83pP2Cv78Tl5TFzV4HiHNxf2X1mA
f18ubOi7WRvMHFuJ7smCSI+6QoLH4Kuw/1da1ZPxP5PEGH8hAPW+MUDSYmFpIB/7HH/KiqSy+/s9
u5WjOts9APQvV5SotS4nVI5AxF30B/6njjuWoSKZHCevfmo+jNUAQvmn3+XyNpJxCEOQC5V+CrFF
Tfwa8HzXQBX8GN/Xa+H470QxV06MTDQextAP4SG5T5AP83NSPIK7uHD+nSBqNc/8Al8AGWjQFqc1
LZ6lF18gUUSEOymwJF7q7UbJm46MpCBfyjEJoqRLYQoAQC3YO9En7EzLycocgkqdHbvBMnAkW3Aa
e2GjOEnqZQaXHv2eS90F0aX7JH0tOBxGN4wamBphYDAEGh2uYNy5/BbV6AM9bYx0Ly61z245g58g
dsbcU3azY2pWhyFYpTPx7uIN/wi2jPYl0XmTsKjMfhtNUg6LUC/30fvs5scPwRqOKtojnQVWLG/g
V6dPhs075RsZjUuxzEPbjkGrglq53AueaCnoGUqe5FW0HDemk6RWG8NjmpH7CtE9TltSQSgNeMvC
KV7UhmONbkBMLj+FsbPzVAaTWGIH4tWMWQyYzYa3H5iH3hJfzV21jb0fL7eE4wJTpX/X9RvZe/RS
gE0NvS+opF2hW2ZFzIB0i6o9yNpRwwSNH9pNg4PMKS/d0vNzOWxyI9AVzDmLIad308f2cUY+QCLx
QXAquwf5j+BA4Xch8Po+uDneJxI8hM7Cy9x82X0ED+aK17p18u4vX3CwdUHd0cy8QHs1S6ZlYiK0
VFctZtquMKkBdNSJJzqqo21GAnoV3Zud9L60ngbgtJ9SLj3DDXt9KZ5xKFVtyOquhnh5nT8KrxGw
9gLKpPYSMNMtgOExKd44OZ8bUATIlGlHu0FxTApjQbVAqxZtMlZ705PX8edUEf9Nt2unAXuWv9E/
Ajv74KgXXcbVLp+JZO42YDNqVDRTtQ9X2qfyiuU+g5vhI99Eqyki5jq+p8U3oDx4kfN1ZpSSsVFy
fZAEgiCBXWvehIsEDsweHGnoT3ePKaLmNa9/9qbtwsWhCoRBzBgYcGkyU8zKFZQJk5FRgV8COe4K
DiBBISaNbBWUg7uN8kX5RX9iXofcLWON0tB/JZ8u9tkrVWf5hCn1kKyhV7dGjK7dpxv1MFvvpt1t
DM5+Xp2jpoA8CRcFw0ZQjBIZdZUiNYnVYar307OKucBWfaxUpzM5Xsy1FJQsgRIGhEBDzctgvIky
F/Um7kowprtoV1JyEiC2Q0045Mi5iuZgis7lMMoBuhKtUVvIWUyw/KKziJdxtuxnsuC1qN6QhKcd
fbeU4+iaB6ipgmAGvLDf57ZLM9YxUTmv9pUHBj7AcwnMo93plRmHGiTAk3UrUHBEq4V7x/NTroGY
sJAi5kdSBcA8XdY774HCFMusn3CRc5kor8l9/Ng9g/fz2FgZeHxSEhyj4wJlvRmzRWTyxa243dhK
BAaYrINZ3oiD2ITu0Oa62Db1vJ8wN2AEm035QCE/IyB3uTNtJhIdkUiJl/PD7zaMKsOFCcPKz+Uy
yhJlUZeLQjXvX+0jJ+F2HfMwP5sxj6oco0+6xs82ibr86DctMoqadZeA3/H3RVxRiIB4/mIVzAWe
akPA6CxImqyPbBkDQbhYqavcm5fNa2O/N94EFiR9j+cWDCOoczuF9/sXXL8+6K05DWdDewBlxWNM
paDm1aBnsbYf+6WxHrZ70BmSp/f9w5f9uySD7trliYE1QKOd0RqCc+TeLo2yUSq6kQyKum8fk5E4
wEXfm9b2PiDuH5O4n8uIII28wh+NvWBbjrNdvzjf5H37/vTQbUBU8hWStffgLLdvnnfnea+PP3cP
oMawN3awf92gVWdzN/HO51q7L7+Z0bLAF8uyHQ11v3ktQJSFSABNAbNdEHmZghaxIqh7OSNZAM1+
DIjcrpst1MSwNW6++zT1iN0+jHlEA7IkgTWRzW1MZpCDMCLV9+5qJVgrMCZ+67ZKPg3HsL59+/sY
gRICxGmgKSAPnrFKX59BEUem+y9edHlywn77FEZrGz0Ip9zAp2RkWmfk9dUkH4cP9OOQevv64T6u
FvZ3ZoGSAlDg4+fwmoNNoSSws0CPuu+UeiZx7zaF022eO+6gj1NLAfN1uFZ0zIeqwCSxWYSu9MNO
ykR9P7oZQdXOIM/x8hkAYYd2DSE9aB0C8m04y/vj8e24sO/J5OZkC/i0bQ3IpHs/fKabU5B29VFg
w6VzkUFjZDBb1ipi3UWgEdo362kNDF6HLpIW36eB4bcDUUD9ugF1yvpVAV0RVO3xu0BRDh+PyTkE
MUBh3X+vwDqYrHREYJGlIvdvWH4IKJgK2ptkFT9jnhl56a3GJSJBxfCOa6uu3QDwGYCmQqJjA+nI
1sv7G6QLra6izNi/0vR1DfV/jpCWT9FRhiAYda4U6EagYkC3tABG/FUGJBzsEl6mOb9bEpWm1NjN
xFhJEP0jQIJDyWxmPXRlI8SKse+s3h3xS4N1nEBoh3uJoAHI//t8NdoYk4oDP+C0R5KAf6t3KMNR
So7B8jtwyDayGpmEQGOu7+46y+SMMVOoPbv6StDY0THryEWyuZ9wTst0ykwDLoBB0lUCJhfJpVUU
8MsEnmTTYkNPPlOyLVYlKvYUZzfA59eskOB7OHt2/V6CoVcBcyS47xFdsXsGVi0MVMnxNTX2pSCv
yEHZBtQvIwrBgSHJYSLa0i181b2/DZzvzwX5/KT0SRU2DlzU4ifVsAkMx3eJnYPmB00VvJLtdfiH
6YeYHyZipCPG6OE9utQxwK5KXw+KBe4uyIRBjBpaoydgNNBIjv9H2nftuK4kQX4RAXrzSiuvlmv3
QrSl955fv1GaxWyrqBFxsDh3Du7gAkqWTxMZoeovKb6AtHOAO2+HYNSca6iZcAGh0xTcNqwIThb0
m6KF9ta+zLTQK65CdZcTxb5luGRBP1OBDNEDdxyDK+2sYfJ8HpOX6SPqu58e9FzkzRPkWgng4vLh
6slyc0EtLjZAD46ziAwceKUu34/Xk793Ggk/J0INVlXBk3H7pV3ZpXidZGlHiq8qiunQGVrkT4KN
9JT+LqLNXkb9DElU/Uwog1v9XBmjYrK1lc61G9/xlwhdDyQ+oQWOHBVN+NIJoVYnbKbs4teaNT9H
TxdchK6AdB695/j98cinQGuceZXwaCIlDV5v+h4iAm1JU7vKbvsq6eaIS5R3QM6l6K/v28/Q/Myw
q1/xt6fjujTIyRLxx5Fjo73MfAq58m6POMaMNiS056H9asIaJEt5XQZppe3Q7HU8+waHi/pLMWRk
BxmDcGgiXW55+vuo4/9iFZzyaA5rwq6Wov5hROpMBDV1sfA9ACai444nwonU9g1KX+LCktF2Q29J
UC9IHN+fB3xOgngQKP+xQsNYxXEQozGHldE1XGgKio4nGNHlSwH5R/M0KDODuuMkw56qAFYOsyTS
ud3qkhKyMTck7i7SmROLe8o/A7uLY3lGfF1jbRWwkeEaVVa7Fn7r4zWeBnIaah8g9EGjHRZZo86Z
i5FmUVm6uBHQ4ZVjTvVxMFwOHW1SM+OMk9+itxMEbfEPuPDAsEPZgjxfCin30N3FPlR5zTnq6WlC
ExcarlagrZHVxgGifp9Xu6KSWY7ZhRuS1O3RRs3o3KJCkcxAL7WjLgOLSSy+s1OjWMxdrtPkGsxj
GpGyIMKzSFzcrmMSuLxX5rm2a80CdN8V7qZAV6zcervk8AjZxdyjNy1JA86OQg5ePLBsAXBEOQoo
zFVeI8T+PvkVwRbJ7OOlukqsaNsfQRbpnjx4qqjHzJZ9Jk8/cjEkqYeEBgl16JR9OgxFHQ+wm1mg
sV10B6jsLv1qJzjynKCTNnGGiC2Fh2gUNiriA2qMHiOpEC5p/f369R2k3dZ+z+mgRvy2gVOzcTkC
1aAfrSMCK/14DE37BziADF6Sb55/rKfzO+h9f2ogAzZ4UVc7421nPY3Gzre+fw/P2vKwHoyFAhd1
BQf5bXE6fCO0OBing2GtzMcnbfKiUQOhLq84y5EUJgPxduIThOUW4NCcy89NvKCrDQ1S0SCmBekH
fQKKVG4jpvT37Ioz04+ZVO7k+sXhQRYGmxtd/UiUUd6LnEHSkHNVbLej/kTAMY8n6KphfnM/kN9H
EMGKEMZFlZtshT/JxQ4Z5JhzNX8/fuFp0c+qef7cgy8lAsQMTIHEz231evWyebN6w/pWjZX+sRB6
5/FnTCveAJyKuA0BcEOGFfRVt58RjYrC1FoT77tBLwZ4kCJksHYg0w6BCape+Nm+jQkJDkjCeVwd
GDVwUFDyoF4AjiuZtlG9ZA8EgWrWLkDJglHjbSfNbKfv799k381SUdP7EfkQqEUKpMYOAmPpmur9
M9vcODSyp7j1FgzGLliLIIatJ/Ly8WSSDfd3SZF+FEB0BrY4iKXAlSBb6q+RxmvbaAw9MFno/4qk
QtcQ3i3gIK4s64iHb397yMVI8XLF2+UbfrS2PUDPiSNdVJx2buaNntztGko2kLyGqhyS+6iXUnc7
UwZ1orRqhESWZmcrKEcsix90JxPyYbjNkL/k/FUxW6SkHTBiFihLHGUklrAtqeyVEvPZkEhRTFwD
nbVSc3/8ykFMjgrVTAA1SbVeTUFDRgZ5O2zSAZTvimMjyVm8S5cFaXM3GQ6BE9pHj+ne3/Nv3rZ7
qq0ReIxAj5DtSHujSGZuAI52vchHwLlDOy72JarB1EGo2DIYQjkBoBPgZwFV0eQ14fUE7ZXf6EHx
Zpk4ae8H9lCNu6r5gqgOQKvbLZRksa/KRZHtgsR80ayWRKxIde0uL9aA3MRzgyKsPDdI+vWEUTh5
iCUU4nNNETU54wsJ+Fd2aWynLeQZNPBGmlm1gK5CYnJgApybV/rihgwJYj4yPlAj4SmlLu5Ka0HG
V7AQhIXssneow0MZGGU3U22dxEnEDKJaBEoILQWwsdzOJoeuMDB9cPmu3ETRbwMifUhLR18VZINB
F3CZiU6uF9Tt3YLwCDQBMlxnFVpHlLlIit3M9ZViF5W6rKDrONPjLynQU19fZp3uNnpQmeOcVs7k
2kTjJ54o1G95cGMjkr4dJB/EEM1MYDUZZCQ8QBDVYXiCOeMt0C855pIDUauIR5xQzNP8D0GruOhN
D8udNjxL8SL4cufKUfcs4GqBRjfWisgl3A5EZhIXWg1tuVOdFkLge6X9/Ne7n6Q5IJoHDXAVWp+U
AQDj8q4SuHI31k6WO4Lw9vj37+xqVKEglo7thn1As2dVihIKWRE3u0AfQdMb7OLsY2YVKBNQB0Gy
BmUfwO2g9Q2v53aOeqHpA2Usx23H2wO4n/xtW77PvWP0ublaQVaB0wjrMA9d7VsrsdiUfaWM4zbl
TeHFPYtmgkw3b6q6Ec6pAlPbF7YQfiFVJiP/hNNDP2QBZM0SPx7kbRhYHcL43Y4fXrLc+qelIVaw
9hIIjsFtiieTmjdFFNOkQbp1y2kgceiVrbJS/ZkEJLV//2MDzighCoGpqxv3x7Uo8lZK+lqUtz4Q
kBpr9FKre+OMy0v5L//XCGo6gKkgFULrXeeczPheIslbGTfzuJh98egNxmF3sZDcwkvAKaTucbv0
guTJUQwamK3gf/jxhfENKfCNx4tBPXJQwkNgCrUIvDlXWAL1yIGOM9IKNDPtgtKWuVUFjFfQrcLU
Sa2MnXnc6O3FocKNNwa2kLkiQf7teKoyY6UQr8Ou+SgiALd0d92L+lyoPRkRZYWatUBMEuDMYYU9
sEb71FzaEGJl2k/BzUwdvcfo4ZDt8WePcT1fi8kIQ0Kmi6b/HP88XhoaoIRal0igp4ilMV9YKepl
1nrfjXI2GpAzGKz8TS30HvgzxK+i3oh6JIMmBGT0bygRvpQOs4rfQYVZO4HtQ9Prp//JD/mK5Kof
f9WVoPXPy0q+CqRLqHrjUhVliSZwlZikCVi+Q/H5dRvo9hbFLP0dmXPE3cm1xgRKmIHE2EiseNYy
An85/kX37c9PwlvHkYSy9XR82ZyzV+gLtBZJHftIrvNAFGZ2DgUaZET0AE2yByhYMOiNOln60dls
Vr+HNYAr37+PR3QFGT0aEbVjSk3tFXDSjihWZEgZrNetzYOjJERPsGYDtb2uF+Fes9yNbGrv1aZ2
JMkI9vXBWHTA76DMvxD0mauFjvrILKO/m8etgucd/gS1udxaZSNXyliIEWcoj6OaowGKFaCC83JB
FZHVd+JxZhom1w1lkuz3P/s5CcR27DSYFIU32SCck4SGJjHOqJcU+nuApQO51KvgJMud8avuhKUP
EKJsNaSxy+ZikOHrPDiW7beuntl0tO8PtBTCXwgjAc+E+iHYvm+/rRhBONSMEc4aWque3d9y3yPc
Nn3eKVToCj+eiclEwJiAnY3wntRBWPLf/0yE3HkhAOiBu1N4M9JMpAgTf63OIdnvjgloADzryEyi
lEctcQm3oosVmBlRlz2MixoCBgn4k1Asiw3v9HhMNNaBzCBuegLMQcitANV6O6g6jMUI/bLMzr2U
T9xZ5GwV+Nkf1CuGwV7JR6m1OCBVpJm5pNOQ8G6J0B4Y4SCgAMFBejJZteuUKuezvXRSCGNTbtYk
49b/CkaPU77MIOFgc3MRK8mX3RxpWEX6ExGcgrZRge684BhfkkFxm+95qIw+h7XBKXpZGClkFef2
5uS9IVchaNhAQwenfEK4H8MDDN1YyffRb77MnyLooJoFeI7O/ixDO7mIqFHBJYd7hscTBHt0DBVl
Xlt7EUZVQboGGk6FkaM6uAl0+ds9p4OeqcsQ1YA5MPCdyUSFC2UVrCEo8OnJRIMlGyP9lu8lAMDP
sbgUwCYYLUKwazT24206eVOB80YuA9Eg/B7EidSZ8JgMoomcUkGXMVQvcbfJ53LGEycEPba4U0Fx
j4sEVWH6JundfvRDrt4Xv96hEneKb19a8E0+HsfkCiFW4FhhzshbScdPXVb1GpOI9V50BFM5Npvw
8tjAdNfdGqASxvDlNHCAwACP6rWM4psMdR5Ihs6sBx1H4/giGYFQABBd6OpCGJG6NgZW7kSPb/b+
Erm0ZfvFrsqz59SrCBQn7mvrPB7W9FKk7FGPEJu4DCixuWYPKeGlt+LP4jK3BEta1t3MEt0dGoCj
0I5AXgvYDmpozajEnV+JzT63BdQLzVrVc7DrZnYDfGxsBuhwANjjrVo8HuJVt/b2FANOKuNO0vDM
QNSLsps0xRBEDKZUWATvFZrQvz99VIMs6DSL6NrC9b9uFzEuSfTGvPKeXi3yn+wTKTUZrzFkWVUd
WvbhTzB3kd2fEAUBAeSxr1CX27XmxlFTMgETEqKlFuwCeu8D6vLF93bTIr8dLfkZl+POKYFIyv8z
SP77n4c2EBouDWQYHFbxEqgHoxNmnp+pBWSBkUuDQLWqEdDrrQUuSiVfkcZxH9crpBmSfMtBWtM1
Hy/pJEiHoizpRUOIpihIPMv0QLI2aXKlZPcpaDcNDR0yDbR0eTNd1dv0fY5x7hq93u4gFLtY5GFB
eoFE/RVt+GfeNLXmFUiVMnv+gPw88yrV+tKtDe+crsDsumXsx8Oji9BE4U0ERTxufgjawPmiZrGq
az+uKi546oBNbheaFYMwhzMFlPpj0FYxcPEZw+6wN9/4r+Sp4QwpNbq5t2EaDwGBhaQE6ZGQELSz
VKw6DEGvpFmWPbUwG13Kk/QZHSAehGYNIk2bObKRbDKbXSegXh026F2xYmd8Yo/8cXBqW1rOJWcm
rxWB/eIlgZjpNdlE3uu/61AVwK9mI5AnIKTBQrzPn0n6nsc7SEJlUIUh8Q5FR+qyKMYEVWPw5z8N
oh3ugwv/Jp+DbbtyN+kvdBVXgMoBBQdlsGXsrcLZchd5Df/uNBQK0UUAgjwS9UH0hjKPDIXCSEko
PMkr2UjBo/hUgtI2sIuZS3GypYkhQhoDkXH0JwLXczuVgtaBOU9IhScBsUZiFShRhvaXsHLX0Oc8
Pd7P5KNvBkX2MLJ3yGtCKQClrltbahEyHaOp/mFvzQxj7pf5219mGQ3ymyiCHgAtMOZCQnq3IZuF
OiDuMjCSAudCFwJrX9X8UEuyQ256FaC4vKxnpcFGCKfZJSDTuZ41uo+OR72ZmbB7lvFcIVcHEXhS
qrsdVquOeTwySX7obYDb55jhJnsM44Ia8rVzBK4GTUzHxV6VRT2fH7jXaB0DsqSCGy7EMB6vOu34
wRO7Jh2RScEWw/9uBwHkVJdzQlIcZHk9lquec0TNCRVDmGsbns4WjgvBuSJgJREPZcgXmyaXuKY8
lK+CKT4158fjmO4x/DzhkUFhmEg1Ubdg0XgqNzQ9ft4U9Zk5uvfppBNLQtoRJIE0L4TvymrWe011
CGJ9RLWkjX3dH2cWfGIEjzECeV4kiX/UfinXVSvUKvJbNz9AgD76Lscz/Jp/nCLk49HcAtcCZRhc
ztS9nKWM1NaBXBx63kSrbFGYj3+ffOHNBYLfJ688uo8QiE2UsgS304Z49MoD85JconcNpcDElGYd
1MndDzNoqALSj2CPgd6gduzIZjyTyuWBh7ROzJhQXRTtAb22LdDlGUB1pQ7RPEc4qfMi9ZNdRkoa
oPEhOskg17r66X+ettyrsAsDvzpInJm9F5fsMlzCvQscqAJ8xfDKIy/XLh9PK+2sYbEQYJJkCIIm
GS2/t+MVg5gX3bjqD/1XgHor8k+Nyc21Dd0xgoyajNuM9Jciprk1IqHFPoPspXToGydt1m0FxelO
PTweyXSLo+j0xwi1AZHQTYKohBE5cfh+EfjHNpppsrozDqSnQLpAbjUSYlLjqAO18r1CPpT8ZlA2
SrLuQHwmzCzJdKeDyAkrwRHoPlr7yED/bIN0iDwwfWcYiGhL7oeAlCDbLLpmFdYzTubkesYxxQ2N
6wDpGg3c7reWtIoTlEhO5AOnR1tkpRDuzNHeTPc0NEAQe8HPAP3NRENZDNJBzgNXPnSR5cSd9XjN
pwty++vU2y+5EsPJMX7dIyk1JzLi0Ykv/24DtSA4hYgfkR6mrs5g6D2FKwrlUPqW1BoDUM/cNmhm
ttZ09+LXFcT68PoJ8JRa9EF2s6gaemwt2fHh651mz8edxYZbiZdGBngPkAMyl3+2VV41rdjUiXbY
erXtsou2NFTGjGPzn6cLaBESLKDuBMeJOutxn7fuWKvKocssj103iaG1Vsw4/39WKO9o5NguBG5G
OXCghx+POcgjXSPPZs7H9DFAqxqQnICGEEQD/TRXSSklXVdrh7Ix+FgvlzDlVtaI/MH7bIn2njFA
zAkhHdx+BAC36xOXmay1Lacd2kAPFMMvrF24AnaqO3lz9aRJ7IzGLaI7+19b5Fv+7IUhUktvKFnt
wIGfdzV+crWuHYMlBCwsJrLUOSXfO5sbuTGE60hHI9GoUauVizXYjNjSPZTgFkAGHFUr5fx4Q9zZ
3SiL4eQAOgEMBQ0cckPfy9qMcQ9db2mV5eK2qbwPb66AcGck8AoQlF99KazU7cS5qQqYba64h3oE
qVCk+4w3SzI1HQpwbcBPyGh/xogmoHqwG6PukroHJdUl1FtMydGcvv/nc6ogqocvhWsH8d81MfVn
C0ipInsIEJhDBxKA8sVtHLUypLlgdvqWwQoymQAbEswGDcFumLrkSi/yjl5zDGLHUbpLmJnDKZNn
HNxJzQP6sGgTA7oRgCbCNUldoHLie3Cgau/4HKBvCEwOutyZyaFZB4ruR0ja40QZpWtsjKSYsX1n
wUgALRJWN/gg19P2ZyoLPlZ9t229IxJ4LmqYlVODn7Bx+mHm1pvuPowRTWhIrWFO8S+3u29keE5l
ZME7xuU+zy21cfzu7fE5ol9UoDZZ5CEJWTnCXghF35pwtSFloiH1jjWzwiHqWavPnEiaGQg5Jn+d
eeCPkO4kzxFqfYhxqbeoDFyIkQVudMwO6XGO04OeJfw4KZ0oiBY4lWDib4cQ8CPXauB6P5avRbPn
tuLc10/nCDcNLlB0MMM7Qxb71kDNiQmPecqOqhMazXOMLqcZb4AGf6Lkc21ZQNBGsFpIztyaqBoN
0bk01EcJKNPM6VEMF4iE44q18iWIiHi9axx5fco+wTwnLU1lBsszyQ2RD5AJuJykbaZgNLdsQzeP
hOY4GJwtfqjI82WQXsyfgYPepbNVNvqewC0BTDJRsIJgFfnrdrwRl4icPzTBSUCT3a+yb81PjPk3
MLq3DORD0JbSYwtCHqHeP7lzCMLJc3i1jio3YO44XHDybq3zQp+2gw/r7WuPYjpYYjUryPT2N9fz
y+zUkrW72fxkrH+sUTcVE8Qp37J1cIKyEaS6GbRvQW7U4BoTDU2q9fg800BpXLzEGnx8FPFk4H+o
nSS4WtJ4XRucKj1fRmvvgChv1YTAgLBmue0WzLk2pXwmGTCpfMMqIQhB9xSeFoR91Bgjwee9IfXD
U/bb5YaP/s/UVN9++G8O3Wo6r+nyopoD1U737NUoMPQIk3E0Jep65NIRLQSQnz6NgpH8ZrsEbYmd
My5lI4+WSWuoM9lB2mO7DlLBRQbIPgJC2j1M4ANXGgt7sjEuQh+gEVmPUn14+X68htPbgAzsjyFq
YIULWCrPwVDwPPzmJ2Wt/iQfjad3VrznEtLSK6zeNjw6RHsjPRJo7+MPuD+zfz6Aiq0rVuzDoY6x
nOiCPQ69Dso8m7WhcnWuHWVpzpgju4M6ITfjpc5j2qF61PYwB8pm0Xjnf57EPSqS6M11NtqTGf7M
EVTfX0mAXACExMNKe4+VWKoleivDE5useWTd+2QJLuOL98TOZUT/x1T+1xSd181EzVfzDqY07cIr
VrRp0WAsIJelvoQr/2dmJsnCTGYSvgJ6M8GCAbX025uti8U4Svk+PImX7D0+RYdimzi91Z3FF/8Q
nZi5TM+9qxRYQKQTkFTGC0m/jV4gQxKBxfCq1BpRYGU+FCOHKFq/bbdzbBn/w5gMbgBkr3B7U9vS
E6Iq6dQWcxlv4A95W+6oGNKgy8BuiWZwGuZK83eeKXgV8M7Rd4LCHEtN5+j2YtvxcngaHM03E3T4
Hk7xHGqf/Ai9ZgLwOzLSJWCZlahAcOwiwDm7ITi50XPj/ybnHSPrK7bWveGbAZnU52Fmk0z8GVwv
hHtQRNSOi4anosGQY5Sc4bTghHr8F3PKehO9R08JUtGLwoy+BYgtt8ZifJoxe+cd/GuWTj1GfT6y
YwGzjRGDhmLvvQtH1h7f2Rdmrg3v3nuEpqdr5hsbBWHi7TnQhiQOCl6IYKuwPkeQhf9AQkn/8gzQ
+hnR3AVG3BVqCZHCQ7gDL5pcJ5R/28ldXg1MkJyAqOD01GwZQ/8RPsZLc0p8fWYe7xkjeNUrvBeZ
NuoUhE2iILyGsXLZnhKnKfT2OV4ZyT5cFTMvHrl46XHhoUOWH9lpZPspU3Keyh3giskptYNDNsdD
TPcLE1+FvKP//Xnq3le8YBhSt0hOwWAomRmWThidw1gf1ulP8ZlBxOxnDLFe7MuwSC/qrgO3vTcz
nfceW7hJaJa59pZNKK76wi1KVe2TE4jtj6IFeqTxs3ACIDCVQ2tdNKc22E8NLn+2qNbNzARP6u1k
CggMEgEs8jNAeN1uVKkSQMbMjskpR7m/Q4NZEOmxDUyT4Q5ot2zM6IlZCdbbst5Lm/7spMd2B8b7
hfSLsFoXj8Hn491Fc+9c1+TvB1G3kY+aVaVm+CBJ51fVR25/EoGB8BtyxYAmQchegghkZ7g/xeKQ
rYFf0cs1c/yqIIvqOdpFReEkWNYLbxvrb4JVO2inykd00DfncFaE8OrM0vvz78dSx7zOitrjW3xs
DDc+1pNDIBvxqTYYk3+xuKNkNQt3x740y9pYPJ6nqQdBVH/RXYGkI3wIjVq3XIjStijz+qReYLhd
fiFEK5+TWRW4O/4DuqvAQyGTxjHkiilDnVeKccHBEIDdlxFd1dEGyRt9XKFRwexn7ujpe3drjFr8
oE4zgO3T+jQYA5jVPrT3egAz2fPjuZu6e7dWqFVLtBLDdGGlt/2z/zwHh51eWqDEwTZF8YE0vlIR
0L9+6u1v0XEqm/DgixGHk3wQPkGO9PL45+94NLe/T3yDP6kkmfc9lwnw+7xvRO/R2j8ttUqPwBlw
ScDGNFc2v2cPxT+kGVDMkknW/tZeURahp3gZd+JOMUQTQwhajIoePhfnbi9+zrqj05VGdxgSPsin
IzpEjHZrTsl6xExpw51k1eAvSxGWCBh6w0M7LYZ/aLDHmQklE3Z7I9xYpB1gnvGHsCtr7sQeqo/U
LJyj+10uvsJdERnunLHpS0wKqaRShPwQ0oFk+H9Wj/f8sCZ8GKfkOfwuKr0/S7vuNXliN8iZzCXV
79wExBqaxdH4qGFjU9a8IhIZJWC4U/7W1zpS+K0+GqvWSQ8g1e/09u3xVF7dwJupJDkEIDoQ7hL+
WDr7iMZOoYoKtzrnS+Uz+QmsFk0miTVCX61es0+lJcB4tSjt2u4Wzaa0klO3rs1xz+6GRWg9/pqp
r0B9DeWKMJkYMWqgVWceeoOFVaHd1APrTQiABuFr/voZwLTx65kz9/wEsKkAkYv0IrqE0Sc05R5i
wh7Yx4JXTyazsJefAfj4MPmGIa9nLNG8Q6jK31qiDkvMS7XElbA0OPmmXKZmr/+kALqPIF4VjRoN
PzaHFp8a/ND+orUCRzVlkIRzVmD6qwSQPM8en+YiZZoWcPJV1K7LJKEhqRAVnvQAidDwW12lyxRq
JoTJWVhzIL+NAZT40cGoAdryDn9YKOMwDm8rDqQf9NiJ0HAUz+TgJ+8vNVmUxz3GAotcDCarMwCe
AGCCUHeRPqaZbTd5ESk71PPLVZmWZeHVTvZMuIGIew+Gk6+XD0K8VW1cgKi+HxudujXEKCAvCCmu
jdXUTtBYpkukVFJPo01kWYWFtBgXgcGtwt2A1tQSjHh7EOGZK8yr89j2nXnFjQ29NySi4Y/S2g+d
0Mp+GeYMXHI9K4ye1T3k73IdaSf0xrNz9TV+cl9DYAKiFqi1wosiVAC3V6gaRVkeRl54rkFd12w/
xdVg/EI2a5+gDctDhR+9a6xZO8gpoGltDq0wgcIDSYwOFsIBAJgvKr/k8/7c4KpYs3UvxOFZvkDR
Ayzk+aKyjWbmmefJIbm5Sikz1OXVcUVYhshUnhPddSTwhw3gT/MNBKb8soTfLOr+rgEjXAC2Q0En
dEUeKD4fryw/Cfupj6CmOgZqQ6kCfET+6i0Y8FlASRsBRmYgb4Pmyh68POhEgxq6njuqju0dG9Ie
QvfG4++4+hj0ZICJABkqqOoQTPftnBdNE2SdW4Xn6iOykFKxNTDdueDY58GFp9iJha+yc5A79hBU
/DzWIKuFSLARONlGMkroYEJa8U3WmyW47xzWwXtg/CKqhwgsInvovPVEF3wWh3xt3pp8topONVLW
xMGkPtsPw7aMeDE8t7YA8volWiwJcdFhRCMjD+qDwWAhCp4vCwcyDodjY3c2wKNL1hZA76J/JACq
971+CkzmaZZ4a7q0wHWxAMuh8Qwocjrd0fN9JpdsFJ17W9sLb4WV/OZPocmjM1Rx6kVpgTUE5KQz
0cKkBosa/x+zgErermQH7LyXDTBbbxpHPGQHSF7amjWuGiSL85ViYm33/Ofj/TPp7YBV+JIs/HtS
kZPp6g0bIDGSe2x8HjfV4ZWQ5OI+DqzQHhGMHp2nzebF+Xn6+XFfu320Z3K9nXOjyaV/uxWIy4d+
BJTMQH5Ap4+TRAtRti3Ss/ue2swHZ0Wzp3Xq72CUQGshzwPPA9NMBUlDzhVuW/bpeViJz807WKve
faJAvGCOw3dtdSf3BVtqG0EIJTdnZcHJhTQZIagDCL6WRysyFfeUnVAnhS+k5xyKn6I1rj3nhUNR
LsV1AMd9zvUhG+WROeoa5oaojSN0E8LVTBbJoeeMxGCX2q5cy0u0ISwEs7hIu8quLaRjnOCUXrSz
a4HQ7UWB4uKOeYsvc9flHccPC/BnCqg7m9WCkMk18k0mirBgLi0c35agNsabme2CMvvxtr6zp/AC
kaY5bCjSknx7lnop0XpRzsLzHoBm68jr1Ywm16TdGefmj4XJaZX6LOH5ARbEd68wuufoB6Kc6/iz
M72tLiyG0BKXAdorL4BSzAlb37mgMC7ANZDmIsEgdVOIaSo0AoLPc5LoHZ6+RXmYRSRPjgx0CoDb
gxVk80iTA/XApY2r1F7iZed00/0yXzD2XDzzH8nKP6GwbEqryNXHX3AbPXVndmYLT6Kz/xgH1o5g
uXgkh27Xry27MlOHEMbP4Kh/8Q3/JG9ii3lKncDX5w4o7ZYSa6BmhdYfEnZAVlCPUdhqY9GIbIbN
qcp2cYkSox+RN+1m8pMTB4k2RA2r6OokyYsxOwuAuhjeOrvEa26V79TF3CUwa4qckD++mDyyucoD
j31m1u42X8Z7aMNs/CPShv9acbkOCuUx8Mrg+gZw5NYSOEWEyOW47NytRMtHmvkzf9EuIREcepLC
WbaMSdYF9pAgQIIZjjVK0iI1iSWCrJxcqGdhj2Rhd6wO6j46+2vhN9jPnbQ7O+PGFjWL9cg0ns/E
xTlaB6tad6Gt3bzMsfrTlxU9IOqy8mW1B6ECjPjL+ElYsHvgo2cO1N1xIKWCPgz4rSAlu12jwG0j
PsqL4jx+dR/Czv8USp1/cT8e37qT7D9GghIE0hyg/yD5XOpi4sHthibgrDjHryg3r4+ObfdrHe/c
ztVfjMOCyCM/Nnln7q7gAbR1gUcXzQe3A0vQhdV4bFWck6MHfv99DQTzHOZkErUj4wboB2m+Ap8R
CAYpI4zEZbKfydWZ8BZ/gmCj//R+0sqQof0gYnQsuD9yZ6F0EB0ozQOvr3y90SWTxCZEufhEWOMf
j3sS6l2/SQUclPSET3OPyjiMvqoyNYIgFQR+ydFEN2pqc2soDDjIZMULeY1sAVjyteXMNcaTq/+v
g0HbpvyZpmjRxqLBNhhpX0CeEkLaqVzKq3Zf2XDP7Wz5kdmJ+cyaqh1bcxy/k/iPNk9dOHGbC1zj
ec15tMEJ4aDLH14r6+RLN9YR8NgSEF+K0QFgkR/5Tb9LV3P5kju3K9wZ5CpJhymKlLTinNSFsh80
bXP2ciPIN5VnycyaWVQv6VbbzO3xOzce4UxTUdpCKx0gXtSAqyFSYiZOGrxPkr4NT9J2AY34xe/j
LXWl4qaX9a8ZykdDd7mSMiHMDE644VfSSfri1rYNHXX5qVy4G0d61x3w0rb6calZ4YfFLA8HCDW9
Hxpkpk45VD9+/zXMJmv995uoo1cmVZ3WVdyc+WhdtVshNxaw4oEwUiP6Dx24bH4HaGiEELAvHYM/
mod4ji7zGh1QEwOqDETX6GKER0lHZpVWtf4oN9X59X3/iVwRo9fLQk+fQCgf6BXifRLzI1piIC7i
gYWH/EG305XilUEubbdbWStWX33Ei4tgQaEMNwak2XzkGgeEAP/50xF1uuXh8ZreO6qkARo+DdC1
7MSRKoSCLXmS6NX2z5qeP4nQzTxB+PEimx1SioIFIQ2dWbImB5+OWVbr1CkW/oyLcOddgLwH4i7A
sgFnQzLs9paW85DXADFuzmjCtkvInSO7f5VTgEoBOqagT11iB3kmNMzMOSWMSVyNLXRjnHpeedFL
x8b3m7O4FVftKYciluWtwNmN1mCLf0W6v3cKe1Dmbmg6DKPtUjFnB8pDT2Xc+lxZJZIoPiG9QOYx
2kjItQsJ3g1Xz+wU+gzaWdH5GRDsBLRBmaffYi1xvTYTYJ5Z5xtmp+y0Y/+i7JRt7zSf2pO/naMx
+x+rTETH4LgDYE2tconisez1YXN2ez15jo75ybfHhWZkX+C1l30dmBjmTTifKov1ANlyd3NwzamX
g5UmfXi4kAmND3VZaELeKKHC1ud+A4qBhRTpaJy9yHMze3dh/5ihHFBuLFNAjDgII/0KX8xr9INC
/UY8Ffs0m8nu3YmDbkdETek4pPkYCDA1grPqfcQcbmPQlCFdvWY3/Vbr9Prt8Y1Bq/ER6RPUZvCX
TBrogCe5PasKO3JJkWDfgKmnfHOX8luykqRVZ0JGGHwJUMVLXrxUl+c4eyYpAsow3ecoVixDFBfr
s4invNzIjvaqrYstN+jMb2IHT7M4I/Js3lzrSJmi5QEsAYQ+BK7d7UjFYQiLROrqQ9GZPofESJZC
ZSZ2LYAKi5PyjWzbMPOeTZ9y8PkDYAuvATx52pTl2eXkIPTGHl2qOqcs2sbwBxuJWqiWyCaUxdrn
dma7kvW6HSVRVUKbACEQQhM2NUq47Ko4VD574E48mHA6h++METQfv1wzs3XuWYJ/jDweCqpI5lFu
oZjEowbMw3BQt7FRgiLs+ZhJBoCns7yMk4NOMJnoLYNbTsActIp37KmqG2vcAL5EIIkQcaq+zq+z
GT/3zmLxOA446Wi+gQMgUkchLBuWq+tcOAxGKpix7CRGFhuKU66i0ipcM36dOXsTxxp7AslYkBag
Jk0YOm93ZC4NGYpJCaSZdXVbojKJP9zat+UOCbweYlJGIcJNmLE6uc8oq5R76RZSzAhMFh3ld4im
/bhP4jLaNBv3ZfznDUKGB+0DwCVEYFyp4ZGOiRppWMgexihOQF6b7/QShPSb1AEybWZU5LK/3fe3
xqhRtb6UhmMIY7m6Tz66HXrNqsKMNWjzSqsakNrUGXRz1lcnTvKtWQgSIWWFblQ46ijF3S5hzBRK
4aahd1x/DsfwVZJXoyP1VrYMvkQomuYw+nigkwiYoPXBh4oGYWD3J5ybSjt0LceG6VE5eZVu95CD
reb6We7YwClAPz9wJwQDRD2sTRlHwf8h7cuW22Z6KF9oWMWd4i037bIsyUt8w3LsmPu+8+nntGvm
C9Xir64kN8mFq3iEbgCNRgMHC1lPT+CN5bydutglP4R3yfQ1g8dkYTQjlEtl360rR9wxp0DcxhWg
qIcNgqYa6BLEvF7SoZH4QEUV/amw8112iNfyo/qIvjuwbS3W46P+5p+6i7J0HRmPufqaNTTz5qmP
UORP8SkPWuZe2mMH5JNopuvciTbJst6mK3BsIruBXvmlt1adcOU9KGvxUTpGTuaIK4wcXLLed2/D
ATLTRgf5OXg04Pbo9uBCzfO+CArlhHLCrzzD43my93bJzjsilHxgvV7f+j+00eMmj4FocEWoEKd0
mR8WatWInHp6RfrwTQY1K/jjH/L9YjTGkNm2dRt5YKAl6lJwWyGuD8DX+1y1RVU2Wayf2hUIxV7S
c7EXf7hOt1usoodwWdn+Lv3FHBx+c5bAG+EOjxsSCC1Ja+A1qpvzoTZIvXtqFCMA3yMGIHjLg/p0
30pvvBGFQnkjIXbzpAMn6CkxnJc/duDUx4lPmuR6F03G8fyAjzeHASmqh0t3RFFjbqAwbHlfjNsg
jUCBzhRNrziBwUV3DVXEodhzneSewFVcGtyH7qRn9we/lhQjDEz3RT8yK92JeV15VHTbo/sKrXSE
+xkTJK4h3YH35EYRvDO38rZBa2G4vG73qNE5Nyv+Z7lfHLIX5NpYkdrNqQhY6APYJND4QciXrmGV
rlBGX/b9cyI7MWdUJtjCJDyYo9jeLpyKEWvMaCFos0ApBePGOCk6xYiiab3o0sA/p3j81fCsI+HJ
ysX80rc/3UDSEwEWSYzbhCeFcV+LVWauWniVH589EBct1V8lEjgv/gsHj7IDEfMv5bNnPJXdiEYh
UgvZi66HIQtefBY+Ujwfv2AgV7VLQRrIop+5OaUoIEpR5K4vPN6DaAGZraOcEFSL0ur++t3YMYVB
+ahBbDHUJ4Iw7VG3kTq4//Vb86I+Tx20IIAH15eEz/uX7IBCcUs7ROqqeUWdkoKsU4hCRZbzIL/4
yrwoSOp0a13J9aoRkJ39s3uKRTRUKo/2osaI3s9HV2I4kJs7AoVG9nDiqnS+HbWSCAgawAVyxcew
cVDsPe71o8waRTeHBfovHN1oaSZ9lNdYgtjohVCJ2CvMGkV5I0ihPwaMcl1xGD/EbL8ghnO9jjib
ERzBMeKwRC/QNVqSjHJRdL18fo3eIVxw8p34JX1WP9r36OW+mtwm/9FshDICwkKBYllwa1xjSfnY
VHykyOdtZ2Kcr7dCr+aIDkoffNu9+aO6vL8jK4pnB1aH2q0tXwNTNyKw96RR7UsyCvUjFdWU4bu3
9hkmdhvlXEmHV+5r6Xg5xcyqUQTIPj/n65/uOlrqG24N8jOb1ZP27Vhvtu2/pUSp4DUY2hH8QPCx
lG254jOzfdBOkoc0d70JdirmsbcH1bX+vNMP0fJkB1FbeQ0bZ6M+8iEWMnqWLiIqUgNbeNT23B7l
nvZ9bbk5Pykoyi3qeRELIZT2bBWP6/aZY10OWN+nXKIm9E1Uu4J8Fh8x5ygULf84JFYzmh7GBVYY
JYU+jo36MQ62HLD85YzRwbzB/YrXGDI/i9LHXOK63kt95VzuOEPburvadh+gJ8tqy6KPuI2GSWrx
NxZddRGic6tQFVc+88t+F1rGB4bGlXa2Y7WN3JSWQDeugCiVrPxglLlAk8/aubw4EujGt/wP+Zhu
URAG3lDJLJ9QvIkC3WPF6t+aOYCusSm9bIteGuREl8/ga/K27vFojEvuTVmOYD/3fIMJOONQrmSl
lLPwdS8C75iMBqkRQ4RB1bokI4PvW8BtLpxaUUpFkxxzx4qek1HfHK7TY7HHW7FrlVhQyWyf/E3z
wuJMvo1FrteROg1QaFeiFw+KuVhmxq63GTZ96yMV3MVRawGKG0EBUT61T4EeJyRU1s75K/+lOeg9
0Wyuwmz0GLEPKuh8VmhyIxByr9/UhISQBsWR1EbVkuSX0iD6qKDj8XzirQX7z8tjCAbuFLhv6qAI
oulTEq4P9KCV0ca0ljf9rke9WrUDi6zNKoe4fROikKjlc6Vi0CJZ8S+lw624FWYfb4p9uQLTje2u
hMdgjerwTcnMSZHPXh02FCy1iBEfBk03Arbb+MdgJZvpUXj8gXaa9cLh1gylv7nAUGCU0qd+M3Ic
Chcu0eHiRYZ8HkHGGO6LFat+ZUYZr/eNUvZC5D0Xsz/8C7daLDXH27ifiq1sBNQU+kxu51lFnCgJ
Fa92yULy4xRiBYcH4SVFpQFLnpu48XvhCHm8hmJN8GNfn82ppMdKxEv+BfTetrrxVv1KWroPuLIw
dujG+QGIFISS0leEjbS+I8eTqZFaBpfMRt0zKuZjS9m2W9WK1qNJGGUJPX6HmplnBvCtapCZhKjV
R4s8yIToyLjJMLvLzcXwW/29k4IcVvylLeUtq37qtlBCuUaidkvuQWAVt0CqrRZF3mgJsF8ku9pm
LIdItPnatK6BiNpMLhZ+lwXuSEQCM753eGuPH87CUvaD45+8H0gLsqIe1hKSvZ3g5UM4cnkNvAGe
inCMNk5jISkh/LkZQzC8dYCel7Rh0oQGQZzIBWZUhajDbEjHqnBYPAi2jxcq1jyd28IaslkTKErx
swAlIMhqh5fCLnexU5ix9dZiKHGyCux+1eXGcBQfFg/FWjF5DBYeTv3HZ4FnbPO+erJ+h0pdAMIE
pb1Fjd/RgWVfgGXUu8Uj0p28Odipg9f7ZbDunOY1WsfP4UFfkumykaOtmUp1E9peL4hKRWL+olgg
dMAPwQwYC090lcmd6pePH6FR7kvMrXJt12YVo96mQQGKUnX4H4w9BuEkZTJRImat0kGzWkctDWnn
m+MWs9sXFv9Q7Or3jRk+5vviRWDRDt061mtcyoISECuh+A243ruMijJRQDad1VF661qvMSir6XM/
IGV2xGo4VM38VC33nDh/TP+PTC5GfYFYCPTjKF2mOehzV8jLZkB3Cb+UN+6S32BAHF4LKifAE0Wz
dJfVslwJmxGlcqqToQK9W7F4aG+vC/gNaAkmERrK8/B7rh1ENy4WmdrlyaX5qg4o0DN33rr4EJ7C
vXC8by+34S2hUPomiwI5NWmnuYbCSyKaTsckvZSgPRgtAQfWYq1iCmtq6BtkhVfMEgjy4ylvCzp3
GUyoyMyC9Is68VMwjoFOL00vlVHg6urZunm030kN5JF1hMw4dkCBMQa3PDLAmgpjFK0t8trN0ktk
HllX49tNAo07qMlRFUuqR/EAeb1yURfl/Sj2ESo7LZAPDhgcYtlndOmjPub+Jt1oPkFC6hwMBwgs
0JlwjVS4izYuxjG6RIalDU5rIuNaEs6J+zC3ugAc0IvgoZ9wwoFZ6xqHl8u0S3QhRvMSitQOklWh
0QLjce3w8C6vYpBgsKKYG12gECntU9umHVtPjNF0mO/2gbRJOhNsqGYxOoQ7wj0xn8Fuzl4yCglH
IR7/0fYGptprGYV84Q5CkCSorNIMebNHddG6toeLdX8tbxwiBUMJFmv+kNRNDAs2k6cf5y9Wvvo2
OKIAKI9b6bkfezkA3KW2rY3dQbJDw/zzlwwKhnK6vNaOeV4ROdAnGUL1FsbBR3aQcWzf5g4oHCp8
UILRrfQE21I7vQORHMcz5PXC8ExtE6K+7/7uzNkuBmKhuJH01+KFlrKotuQXZSAROFC91GvxV2WB
uwfDk1kMcjdhOpFrAkSpm9+P4dDlQXJ5LQz0bqHWNHEYqnZ7hSIYIPjFAxcuA9Dqa5VGiQsupEMG
DOcBy7beRbvzIzOWnDHVKxTxGiVcFAUqCIACTkHBcIQVylaR53xCi+zX4/3tmVs0JLLwwgTXjYoW
Shl6YYFegMBLL5xvvGY9qmZCz1it7oPMOFXC3YepBqT5BFQO1/JkpS4VstTgbDDcN+khBe8cXy/N
itEeP2uoUxyyrpNgH4XeHMelwHkdXUPfG96ljo3NmUn1PLdoUxxKpbNY6iU9AI77KIInSH3AJdBm
qBrxWldHNzRtikFps1z4mPah1ull65LpofFnz2q+m7XMKQTl17hKy1q9qbBc8Vpc8iZnc2+SeWY8
mc4ddVeSkNWc7Ao/1pISCJAkRO+BU+4UI12stfIkp6iufmLd1udOg6lQlEILAtjFhwpCJUb0HgWG
yap1Jwt/Z2Po+sdYTgW1BEnYpV7LVrhhbPusd578froJNU9lUmePz6sbNzcUWzUOpbn6HNAiX7zc
N0uWAtBv51qpem3po6V3MBtTM5INZxZWshPQIcAMfueCgalclG3qPd+2WVuSfUEg4IihETmBw1kM
bWOYJh2Ghp3ac+UIZcOEvXNLigDNwPJYm8TSAco4s7gfuiHCwhVfoSOvf+nbtQ6uCDs6DytxK249
6/n+VrHEomKcLuQULx8AaAWnX8lus2KJxDAbmnErc2PelXgAvMoof5c/QMmwvi8CC4FyA11ecM3I
wzAX++3o9AZKX1i2zzhn6MPMl70RHdXY/A51i8WytNHg5RuME3M2BvitySjyuvZnQxNzola1RJMH
s90VxvDZOZvVAm0hn/eXjOEM0Pp6DVV6o5yUEowGbQmh/rizn8DV2hnyS+WjIYVV3MI4PzEQ4hqu
kSpP4Dni2hxLWeChOgeDQ7zJTdYSzgU40yWknIEneoLr5d/OQAGly8IsndFSVuVWxrxM04xNxjqS
dfrfPhvFO9eCedVCzkqJmE9kvGFWMDiEdk/RA8uI7p/ZN0NtarcIu3rA+mG6hbyuwNWxYghy34ui
pvpaEL7jezEooXu4L9bnxdHfmra5YPXEMBWB2PLkyE7zqu44AYLwXwZmc4+mSeaos7zofY+AiWPX
KG0qCRicgzCqM5H+WZh4jn7wzQBjB9v3FHQo2lez45apzbrQzeOSlzmkFDAFi1rEyCt7j+N8eG90
/Owr0vDyfH+f5h3RbwRq/RIl6Hg+i9OLcM5OGHa+kZDACpf3QVhiUMsnFEpX8i5AoNP6qXNW0vHf
AKhQilf7AMkLACSjEaMPavERPt1H+B+K9t9C0SlkjBoeu2EAxL4DsZc5HmwptTeYP8S4hZK1uHUA
v3EoR+r6LeKqNEqRI+CfQUD/8BTbDNtk7Dnd/QldW8hFDa3qQJiFzp+X3t7kewbI/wjZfgtCec4w
b5Wh1EK4GLTUJniM54xoWVnhIV6xzJN4+3trRjnNuCsTKalxNQx3WzCgOgsJhEQ/xn1qrljJqXnH
+VsqKp4SirrtQiVAnnLziqHjZ4Yoty8V35ep39+nLD7Vq0AoG+yNUG00QxAtQTGEA3eoLN5InNIA
VZBvnU7Rr8DUekNEdMVwCPOKDsJrdFPguYCnKW9FpVVyvyHpUTBQ9WvB0FZ4IEFfhck664gG3Gzb
BIlyCygmbeJcQZZZ/FWA+RkpHR/8UNt+j55cRrA9f7WbYFEeQkvSOAlaSDWgBsszu927acerzdez
hChFZOj+bND9G4yuqkdurBtTDmD+2j+bhXPfFc1608nXKQ+xKPTMhYNIL8+kf++UfJzvf3/WPSAV
SroCMP2KnrBWoJJBAcswTu7espIVhh4mBiKr+yBkb2/2fgJC7Ueeg51X6BHnLJY4SJdPKED6NwSJ
Cn5LDvVwvocQ238FRSNUq17yK0Z4OLvRv6Wg59GiPfT/Rb2n5SNDY2d3efJpKsIVhwBvzxUWSHwG
rdQG48hXjH1mIUjYoknolNe5HqF2Fq4M74G1fXZP/ygC5ZZdvMwtOB0A8bFFM7jNvELP+6rJIlHe
GI1T3eBrUNXGTk4/M/MIdstdaTLkYOjqN/XcZKFivZSABJTh8fWn/o4I8/OfjIF2uT6YL4RGBIB/
QTv3EgO8y+V9hNlja7JQlKsdhjrJFLzkXOK19wR2EWa6efbeMgGg7HmR5VwRk3uSvHwuLWmL/kn4
jABMHv8kCO1aNbkbw6iAWRQHz4gumIz95/EXaqBB+y5L6GTV6OeupHBxoailDGELbuaZOThG6rE0
ai44ukKhjvkcFes6/snw4CQ5PwVjHa17PNUMrPB+xsavcMjfJ6orZEXa80Qa3P/XZMEGlu7OaBa6
jzFiGBw9uKLQlT+RLKU+iNoy3MQdsCeB5K9gbPltRTXqBKcQ1GKNGGGyEDhAuG+Y0fT8kDvVU455
ScKzGX36BsPaZ46/KzRqyfQ8E8Y6V7PLq7t3+MKU0TjTIvopf93XZBYOZZJgEu7quCI4qIvBCJ+D
6R5YFy8WBmWVOEM4RW2xcoOpLjElESc66n3QjH65L8vMOThdMzrTHNVap0UExypbI2uZyYQZ7wIC
BlyAUf2AAgGeWiu97gSBG7FWwXMHqo/FOlhjxlKIzBLL/OcSWVdQ1JK5XKeGmQgoBSXZGi4tjg+2
Q2iAbw8G/8JK+Mzu0G/Jvk+4iYFWodREIZFMMXSHM1vzEDlfjONl3ttMQKiIEYQlfdP0AImMcL0d
7PGAPMkTIxZiolARy6DUuubzQClsebmPtoXpPQlfT8MLA4i1ZFTcgjk1EaoVvpeseRdW6tlO377u
67M4k71CPyxhMUX9C6jhqNAl64Su7DSZXJHdfXTI18MmObjLi2sF+2CPioTdj/552GUWyhHs+9gz
0QbGZoPzDF3fqPehbalNU3TtlwJugIKVb0fFeAos698gKH1oNVzvJL0jeWHRdNTd+5lVMDUXmV1J
QSmDxInqINZ8eslK47UAd7DkGamCfPAjq4NozmKvoCh9aGo5W6glpKnscJ3H5it6uEuziE3y9qCt
Waw0M77uCo5SDd0XhdZLALflf3WBIfy4vzdzZnT1fYI/8Qgg3YjrEa2bl/EBL91aaYKfJTVWz9lK
PN2HmgkOrpCoc7XA673kCUAalqK5r5aLj9W/AVBHqRwpZSipI3lI4c2f4PxiCDDjCa4EoI6FHvTv
aRrCVJAeXct2GRvvqy9GOMAyR/IbJttRdIHYNREUOUCtrDM09iCtWDmX+xsBVoRrjDJySzXTgNF8
7bOlbOXP7p9ytpAWoP+cCoY+XyNEEmaAuzx2wn0Cu8ml0w0zs0zGOcMSg7J5t1BbYVFAjG2LZPVT
96dtv5QMlJ3HQtWDfAwvCpmxD4zQOul2xJrexRKBMu5GzlOvrwbkPng8zMVWYbWMsr2ZePlqJyjz
djnM7BJi4j6CjW6C34I5d5PsJZVauUKgzLqPgkp0XSBwW36zJy8H6FbtnSewoTFq1u/bBqaLXmsV
jzz1WGnYkaIwFobp4TW+WDH9+8xZfCUPZeV5hmHWUY09ecX9QjR5WzOLnfa8YYQV9/06KMyvhcEY
gkxKZQhzWdcGKxBnrBQd5sEyZT2M8XG+tUCEjnEt+7pgJlQZK/V9tEx8VZYkctX58IedKTlvpB5a
NYJjyLry3Xe7YKu8XilX1nzFzaBgiuE4/Nn8zGyG051FwOwBENiD9U2+iffVBfqaWglGoqGiKBsN
5dHoPhlRkER+542hTFCoHa9SaQw8XYShrDTDquJVgRu4U4MEBXQ0Gcj0arNd8qhvzRBYRAd1uarR
QtO8fNnv/MOGlUucdT2/fw2tIuCDCSSOh8yRkb0V1g806jBWdVYJJwjUIZCJWeYVLhDq2tBN7rjt
YK73T/xZ7zaBoFQjass8FVNAPGPbVKBkrnEfgSUEdQqEeCDh5Bo6HpeWExiLnY/58iZDNRj69/2a
MDGkuPELsesAohh+a1R2a+kPTqhZ2eW+MCwc6jCQm0UVFDWWazDfytHRzXI0beXpPghrxajzoOwX
QaViVy7bcuegPs8qn0vzPgRLd6mDIGi7Pso6QGgPTrsNVyzPxlIrIuJkPypVy/Siwn7UGcaO1ODV
Od8XgAVAuQI9HfG2C/9/Gc+vCoaDMGuLZ13zb8P4vnBOJJDD3o8SHxdKMFutdeM1OvQGnvbijefc
l4SxFd/cVxOgppfyGhaSXtKPzHiApQefDBu/JfIngdhEFsrIK65p1EbAbhd2DfpV3lTwtgKuWTy2
BugUaUtTe7RL4/zJKghnaLJI2b4i+w2Yl7BLiSFYVWi8bDpD+by/fgyTpDmjhrHIh7wARrju7MXz
h7AE+/Wvf/Mv36/Ak03qF42eg/KTHNRKhkZrMNb+KA//CELZveQWQ4x2Sdh98QwHdkjWYMU1WSUq
cy+rV9pA2T4UpR5aonBWry+bBimsdX0pXiNH/rmVVyy47z2+c2jTr5Nh5bZdW0H5XtudoNrBbn8Z
7PwY9egZ6jfSs2n2vQU5hcj+4jLzLzMbE+2nXEXYeLEihvgBKA/1Vt5GPi+Ms2Yt/ubG9huGfr6U
275LfXJYv/LL7fBdqDF4VvbzvrbP52kmMFRMMPpamhcudq/H0YBasM9310yXDJuay+BPdeQ7Epvo
OwZ7pYPmY81QT9nZim+5CwupNDyu+OIe0zThPVg9n0zJKGcRuIGWDcTGrDo1stB4Rx4tcFagFvzH
JZSvDye/C4tBDrCEuJUmT8Hy5T01tSMro8bwffS7VMxzrpYIynfZK4jA163NaqVkrhjlMNBm1idK
D4h9snKc8DPFrDUWI+msGOCpJdUlmI3yTVUy0QSMiCx6TGJBpADepB8ZSB/UVfA3jm+CQVloHgUq
J8TAKEUrAn2RsJFfhy0riTp7UPxGuTnRC8ytaESVxG7hD+kRteik4FVjyDKfDpzAUAaqLrpk1BC/
XazB9I86hk1ivuWmPjAO9ZuxXWggBMHIfxvzzRA12RiQFi68OgNOlC8x8eEN42fBFmCYNkhN1ptD
ddmGa85ZbCoDU9VgsehZYhcsE5u8ce6TH0HZbAbyFjUPiLBitvUeGx0VVjhDXnyDWyYW6yyZV/gJ
HGW5o+/mPTdAUbZ7sUR1r9CSQhFxycgsMHGoMD9Isi7JKo1c7RIs32treZvx6+u+H2JYFk0+XSZt
HHg8QNCKVTxvxc7AzQgNGfdRiA+4t0PUaR/0uu+CTQtlKWT+eQfG0L+K9SebQuScKOKQJv5QtEQR
VYw95ANW9oIlAeUdArFGi0+H7/fohzikzKd9Ev3eWSH64BYX9TBEClbo+6nS+enZwdp8D9nDMVlA
lGfwOxFZMQ6CkLd90XwYyVyc9FQya+AZmkWf3m2vupnrQaLEABOX2Rj+43ODRlnuwT+CWJ1ftngZ
ReuKdrmvawwPS/N0cosuJU+x5Baun7mH9rLAiAnVZ80QnhUPJAGk3g2F1nQRF3qwSvhXHU6nea63
0fopYs+pnb3+TTDIXk6VugsiruuAsVWX6Y7fCJgePEjm+9/dMxfoYQXPDDgC6K5wUQujwAuCDHv1
jBGMDv+M4YsK2D1YznP2njkBonya2iZNVfAYqAaPBipTdMixSm3n2lfAJ/NbFioe8VJhFOIxIqU4
AqLTAVOlf/UmznLLN1hZ5lldm2BRfq2v+wFUyFi3NjIPYOPADSLA7BDWaT6vB79FopybPi7GXAsB
8zpa4+6oPjS7RybL/Kxj0HnwW+vQZlmlPFzVjkMccil57m+d7L17R1yKuaxDZsiOiAEx9610PkL5
DacRmSe6XYVgdeb4HOPazNEZnsEuYhwx8/tVsBkn3Pw5OkGiPF6hp3obKkDiQWP/4FsyKIkTCMRS
hlndnuBQ1tr3acNJdYFyFnBhcjjnuL/o/9U1VCmARJS0adOP/E0nt1GXlFA3sMCoJok7SLqZXc09
d9pNgaglS123VzF7g5hpdAhAFt1idMzuZ28UlvgBjah2xaU2/2ajpqjUAvJc7crjgAWUjPE1wb2y
Butfi5wQC2hO1adAVMDYCy3XD0mTXTTkBeMfslkZp9QY7fKQb84MPWdhUdFiHPJeWhfYs9pBBDfY
ArEqp8JAZvgK5z7YnDuaykV5V2VooIQqtq0lLFcYKf8js8CfyHJHLO0gf5+YrlZJeq76gMEQ1W+2
MPARPYA6FCrfmrUNAm4PbpBJ9sKCpZwt6kQFrdYr4qBGTG8Cm40lv8s26ndrOz70b8Kzyh5KMWfU
0yWlXG8Uo4Q3qr8tYcyM5nmwNUdz9Nfu3Tc9PJRpC5NX7OTIbLeZPcemyJQ/DlqpXyglxC2xymji
MvMt2EzA+ZQvmYQMRAnp6PM31g3VrZTEqhjLRHEckTAe7hxhp5qJYhvDmaU9c4fZFIvyLbhmh1yN
VhEoafwp2p7x0VnN2t0+3reF2QNmikN5k67Lu1qNgVPFxs/E9p1ftZ0eRLB6/vHAeXILnkJR/kQf
o9zrMkCNjozn/x7dZJiqjMo/ZnAzv3iyrID+ElOF6efmWAuC0q8GUvin4U0GU4UNO8eNmzWMZV7t
/8P5PlMnJo6IV+G85huneuscwU6Xf1HDqGOWnYhzDNyDGLZw7UW4hczVsdYTPUD/HVkzbq+8swn0
iT7Rur0A/QfeyjGwFfMzr3G8TucqT4Ju17AjJ8XuHJXlU+R8MvRtztFPcSh5FKEa/FYDDvgnPyqj
NYL14OhLAY+/nsUsOJ1ThAkavUF9IMuJKwINo0iMn/32Y3zesBh7vl8t7iwdXRkwul1Z+MQtdGBh
TwxMGXtoLRUT8nDFfjiNloPb49Fby7Ldf4Wrjb5m0dfOPhNMxaSMOA54MWl5/IKx3SjZ9mn76B0a
jC08dGuEPQvz/h7OnTBTNMqO3bGJNG4EmoLOdyQSmtf6/T7CnF1NEYgjnthVLw89lBRO3XtHbVvr
m9r6PsDtlBj4oikCFQNo4sDXSgUZSkskxCqjlaIWWTOUdWK87r1HTBYzOucoe1b/ZFvvm9T8Ynmp
uavx9CdQ8UHDafroKSTkQc97hESqaHyxOBFZGFQwoAUJpmWQUKd5Xud2bb97FkuM2RLRqRyU5yiq
tB4Wyrc6aBi8cQmMwHatFtUeT/xWP97fOJZAlPvwY17IEuI+pAeHwPTmgIeH+xjkG3fsmU4+117m
VkONcwqJGPFdNhJw2YOTlHHCM3ScfksWh1EM+gAoHdSuhwb65uHr3wSh3EIq99WC47BYVoBg04jM
0YxQscSq65v1BxiCslDBYicr9JVYD3Mhy1oML3+TnHEdHeXVfTFuOTaJsf4GoC/BORelQkAGsVup
bzvqRjV7EBFgIFlmlDjVD2lpMvnjiYu5UYIJJhV/hVLshVqBczeCk8sMFQ3DJLpUrdbkHbN4+FcZ
qb0SiywvowSLiPhZNjlMiRCfYicy1UtrvvsY3suTJst2ydDC7xPwVk7S+wEbxoh2coJOXG3bYTxz
oWIePDKNVvijMn3eyC6bsDdYkebsWYw5gP8fiVpRToYzGiQgKZigaNQOhiP3mTUuG5HZ0sKCohaz
09SsF3yRnFBOaEX73YZM7mW+gpLP3Fs76iDEwMhgkUjYsypaIV2LsUOyIX8IttmNDks/WFjUkYiA
Ns3DGCKNTgsez9AHrZlkVg+PAdokWDma2TflxWSvqOOx6pQ0AZsj2k3AAiTZyU4vcRGvl+RWgJK9
bbbCc5XpLxmGTlTgdkEJc72G4Szqd6Q1UcYo13iOjyRkHB7WDgrQuv2uRz3V37xhIh35HwwlHS9L
OQjvZJK30Y1GNoRt/qb+ZFkWSxjqfI9qUKQKHoRBlVth+K+kRXDnGtozOO/ur9vsgTWRhzrlG77m
xkrHNYS3E/tXbOzIpYoV9c3eFKerRo7myeaUet54BdkcK97tUwtMsjh7JZul6POnye/NoU94V5M5
1QdMerSc3mrs6qlY8+f+vTNCs7Sav6jbnEhFvyhxcZ1pmQu7eh1TIz/kqHdMmcxD3170RrFlDM4C
NSWZbUR5WYEDJaVfQOMIwZrgvAaW+dwEZrSSVr4jXlCrvm5Pse2ylHBWMya4lM9FQYCs5jFwS+T4
34qnY3F8vK97ZNfvSUa52hx1faFSAWHr7tGSZsLTMnaIJQPl+ZS09IaCB4LkxJZw4o10+cjqCyMW
fy2Fghlr6ObFzDpQM9MpY1n26jjT5eZirVmHEfl59z59vQX3F/s2Zrz+mdRiK2Mz+N4oNeC+qJxk
3zkm61mQtRDUkdaBrLfzZCzEz9ORVT3J+ja1kWpfJ2qj4duJyWShn7mFXC8N7dM9nWsEBR+XrFNl
gVjF3nk4os6f5+f7ezBT2X6NRPn1HN6Ja8kSRcYa/LKdsYURn1XLcMzzKV1u3yzYgG3ZaJCzGXVr
38+l95SJ8vQu+v6isoUC7J237il4WtiJ+Qs0wXurfTj5FgcqZ3MVnG2zsc6rA6a2m56jrz/vrwBr
H6mDANNsQr4t8SOcEzJ4jLPs1v1fry7l/pt2MWCSKT7eG79YVj6TLJ5+/KYXbNEoSuV5SnN5jmzu
kCzzn7EB0uvwyeJY/Pz3zZ5uCvuXBb8Z4ykK7lgqIlnwI2MrWb+SMveCq1w3KKDL//xlgjyJFtqx
kXSXuCqw/LIC7/sKqNLD+waOT4JuwK9WDMNgtF3dTutbXOsIZWKd4A7agmg3pk+ZkhFhmoazI3nX
ykhXhfP6NBjLlf31jxtB2dSgaWnL8RCpN0zGpyXWJlMm1ecoDIxUfBuXhqgwosdsubEfdoNxMq3H
xtit3s3Pc7M1lxbhv9pIoVWwojrGT6DysPet4Tsz8r+d4M3k+sAXUO4/Qp7tW2PgBTS0nL27Lg3R
sH+BKf0+GuuXX1vIv32LYE1sopcyMWxz/HDrxIiab2OkK6X9vs9Nvux7lVBqAb6Mah4jspWDAs7T
zmDNWhJZONTZB/aGjKti4Lw64KIwjP0DZ77tL54t4ylnBZ76563NG+fnFYuahmHy3ymiiYBeVBVC
QtwJcjAsd8IyELpuVlv0eccRf/K8bR3Hty4hnj9S4+Wyxoj2k7Gy18py8+wbJlg2Pwdz41msV57v
0qF7Ok3ZqCuLcVH3kO/Vsvanz4eHVWH8uBSGs82MxMbbu+OA/DUzMXDKtcDSD+oMz7BG5PTMr+Vj
b9pneyNvz/F+YxwD6/QVGqv15tfq14E3luaLZOz3PgbyrBb2fY0W70ekKp0+4vS2Qp8fTlTBeXCt
/Xpvdfipb46yquBNUOOcOJKxw5SO7IGVeGZYJp1ADUehwsQJ7Fpi2ix1+6Y6urMfdMWu2vlpXxAf
Y108Y78mK7007Z8XvOT4Bgp3Uwx3tD4DHBEDgiw0rxmKZX40eOqGR2VcgL4ZUO/9mGsf9H+kXI25
SMSPAWWttX49vXiP8vp1ubfWhbk41oa9WprGGf+j4BLZcNW28QPN5eocLhforlyxtJVhjHSahvO1
hdqSTQcZDSO6no3jddyRMVZbRCmXTMkq+oOX1InWIjezLwUM0+xeFyt0F3BWxZx3NufNpliUP1Z8
PIfyvdrCawYYZvnhGmeyl/dNZCZvokhTFLKaE9c1uEES9aoCYgBzH51+Jmb8jiI4JnnmTOfYNQ7l
m/V4UWW6AhwN1dad/Sb9LMGmDKKwFJyPHCq5fGTL7aev0rkvIGsVqYCpqUIkJuPvVcSsyTcNZ89Z
6/6C1ftaPCpC8kN9GIMc4lmxa0iJ4X4kUIoYFnhfnNkAEPWdEuZ16t9za673S/G1KHP7RXt53Quo
+cV5UK44sBH7eNMqVzWK4jxMoNLW8S/SmFcwjH3OoU7RKf0XcikfgoKgN6dTtU7tz/vizd6BSCcC
T0YYKhp92PGjG3GDDgPb6+gwVzchbo21Pdpm+vSPSNSZxmmS1EghRLHc53C0KmsTWZHVrMg0OuZc
Y7IutI+ciEUfRGBCTMs2gFi5pRgdRucIhrvmUWwKJlINjeUGQ7jbJwaijv8tI336RHI/eokA4eIf
40o5LE0RmUN/453v48wUF1zjUCkfwfUrVw709uJt82wlW1LrcHa+RTZe3CaYMxDvXZzxZm5sMHjV
UA+FZrAMfOaN6Po3UDrpg8S68slGDqhji+x6tdgJ9rn4+c+LSjlkN+Q4NBhhEwdQgaMEEIzgztPi
8BfNWNcCUS45FMVCb4dvgQgRSYJeuc7BkIAlUyLile6pJeWUA4z0HOIeEpGxRzrYD1p0GKEA+kAK
oDGOEO4rMgLUxDORWQpKueWU50pMIyZ27oB96Kha3NIDonC8r6Dz3v+3Hfxf0r6zN3Zk1/YPvQaU
w1flzu5gu+0vgr1tK6uV069/S77vjNVl7a575s0Ag70xQFNksUgWwyJhlkPBTxe+57Xw1/VTZMeA
jnsLqAWpmcnU2xMjbEnNKyqQ43FiwqH1dUzhQDXsLbJvGYJMVXetAGhRduPqL6t4u1h6+9KhlYRn
OAVwmCRwHEIToIcRAk3aPiuuC3xCY11KoC8UaCk70bwPOyoEoTA3VAh5SrU6DB7Wz52fVM3Xo07r
AIXlaaXBodYSm4Hlnfp3KtUZ63lDlRCvkMS8kAhQlsb6jrrwmmNNTVesFRXWd+ZGTEj9aqIsXS7w
8vFGJBqDoQPR5IwTrbeCpxG5Tbr/Hyygzz0P6DnomlPX6UtqBavKEcz8oB6HQ6yMsyEoZOoZXPnV
+SoOnLOBTU211WNmYzABvf0GxoINxlGp3VNzcdqNAEiLfk36NB1PGLJmFD3XVZSE3t3Nw2e2fs5Q
2tUkp9cWy95F+un+ZZ2z5CKLKr8qoCtSxia229gmFRkvCkPc1l5Hk7W72bxl1ADqe3TolwpPiBDu
ImnDFoV+EMnNZKfuhH396K2kZW6LZnCIMCwxeqpdajrrzmq1rxp1va/0sDDwpx4ddLTn/VwAfsM0
4VXUSOzyUsb3FNaWMxlBszuz2VWo89HmdqjyJRxLspCzWipBynDtMdUGcLnHk/pCe1PMmqKJhAmv
wqCRIhZ9kNm+e6sHBSrTarRtm7NXaEKDMHdcnTO50ING9uBuClOwDnjlUoJdGh+EsYskNvSYyoWP
Ch8C88/CLvBI+Tee8Ob8CeOG/kwuLBhwkpuleTVrE901cLoJfVvbXHA9JUV2KsUe24lwhy1g1DDL
u+bXnimbu6tVPWZbGl9zaYEbYoSRUwc0uQgLSI/dsxcGhmS7lDXFZg0LXdyvwqrfeqvYkGBPjJd6
qadvonPVF/rG5AUNps3V9Hy58rc8WmM4jHW41m7lNC/3Lc7ca+rmIwljEOITpapaNBgrclfis7fu
Kk1MNNtk1oA0c7BBE5TfP3KMcAbWE4X4vA5LMo+2NGy/VQgJdZLUi1cfEur19u3irzDlXBljFBas
2m2sYDBo0LNBM4OzsIdLqPF/I61dqwZtCepczhowZGgIR/ygcL+W3DDcgvcW2AeDODBskKNltdxO
jeQzXz50ToDmzxfk5k+hJqzRN2zQ2kDnTSCa82SBFwD8xRAmMOULV/UbvCL4Wo8+sS4oWUL7aUML
s9d5QoWwfl6USWzqQdyMXnws9OgFCWEakte8iZ0QIWxfjCF2TglBBC76SUJbY4DHT3tmtMN95Zl5
iIvARP5HZIT9q5mcKYQMdICSduROPB48zn0K89ZiQoIwf0ORKEk1qie8RbP/fImdq/FFoTHzDLhh
gzB+vIhhiCIFjV6PP1gnWzer8kMPbRpy6+xV++Hl+9gmWS7PbwDZ8K1h0O5uuThKVoP0yH1u5l7D
U26+9XxCRfJDebEIwE1n8ZZ1BbT3a7Abh41io0o0ZS9Z45o/damz5irAbackT6j0ifiJHUq+iAXc
o6dXNtHZdXA+I7Rc6LUFA/pwXWaot/MPKmZo0y3FmNHu8HfmdMp74odMqoB23muvZxUInYHuaugA
pKnleIN+xW+ToySMBcN4MqAOYbIvRmBut9yK3+UXxEoiVsz/Lx6qoxG+R460GkoVD1KBM80y7fmF
fQq1NWs59KbQ8Xd+0+GxMheZZel3ZjlrfK5x4ZtVDZM0KWPlhgiYyOsDcBxC4J3nD9QNAX8xVj80
CVFGeVgnngKaKN6kPkwVdvcG1ldLObK5MgzuhcwL2K0M5/Jd4ZroRiAwQVpnUYtMNqaE3Sc10vn1
Va/wjlOs2NFfxmc5py0MAcki8amwP4z7N3P+VTP5AuIUBezGrgbeb8+XLtUACuStmrVq5t8N+qHG
rNOtsgOiFPYIpjb1+Tpeu99H+8M+4RN6lRcWXQTiXY1xr2WquRtTa0zzdJ/JudYf9IjJkihgjReW
0BNMBqFf875YtPA9wgpYvwFsHcZi9S7FZpFt4AirXBMHo3quQ608YyfOOsvhzpkQsE/Sc3TCf52M
Vt+f9bqTjyKYR/VNHqS4QaCODQRxpAvnR0D3ls/3eZ9XZYXl0ZjLCjxLorZ7opIGMaDAz/1qQHHv
RX+k1n5mb6iC8IhhJHRJkos7XcAbd77bjZykF+l1LRzivbTsjl2ipdg893qgNRvNpZVEDNfxOE7k
cgWZONArJuHEhRu35+Arehq3qI3J/kDfWM9/diiseZq8ZQ+DjnXIvp2FtNf4GPuSagt4MBS7FA47
w8nVNP2VuXYhk7QIMXr0hRbnyAT61IbBKrLOPtFmnmamxEQw+0OOCDeCK5sFSpS3GBwHynO+szqA
8bpab+gLW6QBm8xGvBwnMZIoy7guZEullxZtnirQl8LorPBcJbon6xKoxY6pb15eBrw+ri8MZqso
TnqmeR18TigTUX/lDu41aMr2fwBuXTvcjKk0LHT74CxOy5HopYSKczdwSpCICryed6+LGqz6rrbl
N7EmxhpjVZTgZ54v5G54WR6PUSLOr+SuAZ+NygpNla1o5Wne9tPFbOuLpzNOnP8bfCxIEjeeUSVJ
FSWZCB79YMHLfQjGROAqbY4q2go7fbegJqvn7+EPIWWMYif+S2mLfqhGCT4BgRStypdIE0zVSk8s
MDZXApbcGrs3bp3pdaqFK/Wh2tJShrMP1Qmv5FuRb7gmYnJ8wnrE3WyW7We+zZ7T9WAnyzdMW2AV
qWOGphPa7o6WlxtP7pchECQJMw+szP0Cbhtil4vjrEeGIh+TkL5ZUxtoZoaocJYTGsRZCkqMVbxX
0NhWD2mkj6mpFdyy/Yg0r4aenYVByyDNK+wPSbIm57J51vbt0KLyLa4TvL2daKuaDwAW9bcLg13m
77Tt0t9B8B1JkmU5142y3g3hQoxx/UZ5wHZFYGNgJAdaQx+anjXgIo+FVqIkqIJCyJQZ4gZo2gIc
1tIKGD01MKYv7dtN9RquekqubDb+R+nhP8RIg+rWCeaMSxB7kpG6QjGaxZoBDgP0MS3OmZfihBRh
0NQ67qU24ZCtsGRtH3ImoG7RHREfKnRiiCG16Xc2uJjyNgp6cv+TNE8igFuPebOQRdoUVgaYHNoC
bwFKGDMXY3CiNG5/4RWZk4hoKcJzuE9UcYwxMHeLJqoxTO30P5zh+Ca9m2CeM4waI8rAdD0G+G85
G425Jythh25xFl1RqBvx+qqiZp7nshXjjjAU9FUsI5IJ3xB2/MAsUGk8B9jaM+zKB2oKaS7Ghkrw
DC+waCMRSZ3gWyZKMlzmwki+ts1Cl5YZsIlNPftstgwV+HPOJE7JERoxpEJbLIR2VMExNtqeU4zv
y+bzmOpWzK8T0nXUZ8ScEKc0idda74pdiZdviz17yGDtMbl/BRaytEwwaLeJjKsB/+OItPHZWec3
JUsEoWlWJ8EwgOwVuG+YFNtjuIoH1IPQwsELxmidGadFF1e+vq4LI9xeTRSuKA+4uRhmfNag8UWS
sW6OMGVXsXYTpWTGOu57bMjmoL/FNg1jevaVOKHyfVsm9zwNESZ5Od/iNuTa+36hISuuY61FpVWn
aBOu5ZyWspl1QlOSxAW8VlyMcW4w1pvC53A2rFej2QiG99DYghP98U2KgZnzCVN6xD3pFimD9jXQ
22bAIg8y/XPYRVgMhxz7GKJ90BJvs1lEEagdggw8MgUl/VsL41VS4PoC/IIBL1QeryvXQFb7KK1D
au/QnPGckiKsTN30CxYbmsfy4bi+uM8110BdFbmv1DTK02KJcilNnuP5kB59SpNQTCYfugDNj2MM
yuj1zjP/1MaAonFKLVzOur0xSFJ4TlFkiPNWkmJZK1c1dBECopriafXOR5czZ3m6bxaHzv66rylz
bcejHf2HHKEpFTMwqZSDXDsOmHfaVoq1BL0hJq+zT8zG5F52BTZJFJq+kXXzccwbYU11ZKBGev9L
vnu+fsl48iWEsb1er6nY9gvorCIbr8pndFCtztWOcrbWH7+qt36j/y/qcrMmfkKVMLdqXFdNkoGq
4R2tRCudEU+EM/1Ua740PtS5BqN+/lamTHjMWroJWSICQArZj8oSZAHVkmo2YynIyWQ0qFJh/Pp7
MiWuZYn9d2VTgExjRIOeLpmVXGveDunNt8YcAR3FfYtaz3G8SIMm6/JrYCdb7rJjLPtFfcO8tY0K
nd58MVZr7F4Yi9cPNOia2egEOoicACchKpKIg3fjJIpSxhujkwYpSoB1mQ3e5R4VcIVKiTjswAVK
b9aD0mAZHRrsYy16qPTIosV3s+ZiwhHhTGUBGzncMOjOdaG9NstsLWhloKHz0PkX4EIQ3YQUoUh8
X9aZGIMlCVsM6129HXaqjQYO+E3t/gWdTaaAEoL/MXWtkDZeTTEFw8lQpmyzVQbAQ5RHFgXD7YPc
a1frS3FQRS2X4brYtg4lMJi9pZLEoVtUERjkAgij6CGu7RqQrqx6NRhxpeXLxPi4zyCNCGF5BdUF
RmgBU8itXFtdxxrqAAmFkfE4fl3ICSOErg9qganyGjRyM/vgV6zO01zVXK0Nl+gfURE6Xg0qV8QV
KIiakR/RyQMt78zOjqz70pqPaSaECCV3M74UYh6EFFvk0Lvep0iM6C8cmkBro34eI2RaqnQ2e4h3
E2wECg146xLeKgEcRATEy9FbAV7e/RIDzX+JzIf4Lc3WifHvHqFTgoQ0fVXgo7Txu/Pl3es04BcK
BiqkrVM63cN9ec7G/RPWCHGqKRL7SqjCEYnPAXZTHV29/O9BSWEqJjRIY4EBdqEaLS3zFT362IMF
VOd67RkLyk2aTRNMCRF+JwkLrhp6iC34uiRmai1zoPsiT7CmXKd5iy4DCpllRn2QCY56dAW7qXvt
8JKOdp6zl/Xn5IzBhvtnM2/6JmQIfhreE6pQAZla1BRfF2Nk6a+2dH6OPiozuZQLTdpssCu0sRer
L9XX8vV/v98RRzf5gtF4TR4tzVBwXiHiC0KEacgjlxZrKxqgtO5zOn9yEzpEpIu+vKxS8mwUqK+H
lvugGMLyJT60zr9o2p1yRNp0gJ+EvFuC0tX0dr5+dJ0I85O0sHI20Prhh8yoDtc4DOsCVPiTf5aQ
ssoNxqJC888bpgkZwjAxvhtiazHIuJ/8HuCjdvKpmliBYi0OsZltkW2knNPoKH45kglBwpFck6z0
pAQEmzE7dt1Wjmfzqx1aSpdrGuYoTYaEEWQipmVrD7RUJwKWaqeJ5ka4MBSWaFQIAygG2NMsj1eZ
2y5q1DQ9jTnJWwXYWhTRzfl5SRA5Edg7qLp9z5dOrlIqDk3M+EmHipe3bh6yvZoZISoYss2a2Gbn
ahKqM2vF1f3XfxWuTWiTSC+yImJaMAZtK977e9d/aMz6mRlfrC41WTYeC6kiU1qETlaunMZqiXTc
9cvdrg1Jb23UEoEp2JkVuk/VA0Wuc7HNlB6hkj2D/Zdo4u7GYptnXgJzoTNL8ZCuYxfvSdSHvq6u
TpsGng1DpLF+iuIlwyA6vTWMueIGdRiPpvm4tbDCV9CP2InZ6OjoPn0taLozF11NqRH+JuCTiAVi
Y3eOjX6XoY/Y9vBCWg09zVXP3e8pIcLjFFcvjCQp7c4GPxiFyWnoRXG+XFMCpibl3EY9+KUnEwkS
rgWLYQo2KMHTJd3IABEX3vgECb/GpCkIjSfCt0RS4LfsKLw1YC6bZ3kdLKtXB6OrNTWZP2dMJuL7
Hq2d3nHPY/usBynvycuBgb4wqPXC2TzilAbxXuhLPw7iFjSeWv2yjnavPJpejeARGNOZpp/wun66
f1LfuZ87JyUQN3rwFKAkN7Ae632pR+b7e64tAcLC++ZZMMLerDc6sz55hqN3Wx0A2wdx+UFNUI8X
6t5HENfc9ZOId9nxFLeZFXm6t+x6TXccz/pwGlqz3Ww8MhUy4XuKvOCLegDLvX4BjPJeMiTUnEKU
mWnFV5rKEIZEdOOKyXNQijQj2CE5iwn3D1qRdWYLEyJweSyOoE8Kb1nCgChtFsd5weJeC2/VPubM
+qV5lzRug/fSkUcDvWOcyv1Jb9d4Wls9Cg2QKy0/MXuEk48gjEvVFexV9vERT8a22PgPrGXVb7nW
LI/PCVokaFB3sznNKdOEhYmuTVHKIehlxhOQ9XM9/7PT9QONr1nHrvBAz8JsiSiSsk36vuQzLDjD
osKzbLZLgCXQhh7m3c2EBiG6LAqD/hqPNJK3RMbAtmpKxoZ9XGHifnsNddqzcDaFhx0p/zBFyE6t
1KJjAhBkXl9ljVtFHuqFx+Nx0HLdWyX2fnn2jdwzslV++nIO1/cDaoj6ow6c58b00CClnw6wfTRF
Hvn8ZQUmn0XY8jhScinOBTgNye7W/fK+pZutJ0y4Jms0sX8V5STDz3OF5tnCaYVtzIcDxZvP3vgf
Hr5tz8RJJI3M5oUCIkaS64JRAIcJWknhZE5QmHKWWVkVBR6QkrfxCbr1FCXGEovzZf3KSPq11XhT
P6jGV6bHnwZ1QHDWR0zpEQfjMvy1bHgXTF16TCCrCGifMGdgLI/Lo6w/mM8vSNfpoh47q8rutSTV
HG8PTI6P+3x/R7KkgsiY8MJ8MseLskB8xzVycylV2v58uaCVZgD+PWCZBwcDSR3gU7SNZr6FmBlq
7BMS3/aXh2IiUMwo0qd9BYl52HB5XUooK2BIiZfsQJMxOv95THTfUk3hwQacxol5/ipeoz96gY13
Xy1WZg+NSetMne2NnUhDJGKFuvKbOm86SMPYYnubto9WgKgWNHzKgtEBj4JtuoATxr9f8bbVusak
iYL9HZ5L6O7jACwoC+MIKeG321DyG8Gt2vPC1+INt2o2iSlgRcU62FSmigdBZXOY+aPl7H5fsluy
hAN3paIZWhFkRc3FASjLjaLF9F1pv68ZyCiSyCA1LUnAFbi9Zokcci4jo+I59hUugD+0KhiN33F7
NG19pfpjsz2hZv18X8l/O5xbooRIGZ5vJFdmkTG288fScvcnhCXOfRpz8hM4gVPRP6wov1A7sZCh
XUi5PMqvNyPTN0QbM0uYHL1PZibQQjv6hA6hoXFSBWWegU6tV1aA7r7imcVG4QxLi2jJi+8W5Vvb
cEuLOCw26uVQvYJWu0o3ZzXR9jmqj7LhRya/vOBirIBpiN3Zer1W9MqQVhyWQJnX49L2fCN8GzAI
iDXqwUY1Q9eQDy1gxESMr8OabA3qk31U0HsfSxxy3UVC3NeoN/NavMzNLZbUySa3lLRVZrs65Rjm
NGp6CsRtKZhBjNEcMZ72aDO32DRLZej3e+9W+kSg64b1oC4ESH885xbjzx7QFGR9sV0Ap+W/z7/d
EiPi3Vzuc79tv6U3bitfuxaWHJWUgHbOtE2lNhqHiSOHp7mi+QlE8i1ro2xIK1HO30EU4zF0z8n4
pdvfj722avvku1q79z7Nt69y/XT/+tEoEGKqS6wpjTpQQBe2GRqZo4wQLwYtapuJxMfj+OGEkFRf
S3KxALzqWbT2l1iHa7aUl+YpsaiB8mgvfl+bH0pE3OO5mFHo4m+O9oEdAt8CkQamnelNpfMX9IfS
KNvJ6ZcME/JqDkqlGQKtDIFxqwknCXgkGDHzjHxNG6ScqTrcSJHM4vV5komhCik+lYccvTX6Ltl7
hn5fJWZi4FsqhEUOfSFqVAnVGhFLtN59g3lxsYMYLRiyEVEcGZUjwiJjI6/PuONpAUHDxFKL/mPs
sHb+neTw8h2BfxiBYwhjKjELrxSxcwIvwVfvAP+cYTpoYUSMRuuwmHmpQXwTUoQpbdNOziP2mxQy
B5jT859dI7QWOw9jyHZSouWLcmCzKj+hSJiJUvI4L0tR9QqXnfEebbvVgJYVzwIa231Ks9ZiQoiw
FrJbpqUQIdOam5dO1rAnK9ZpXcyjJfh1fyc0SEuxaIogVKMOpdZLjNsUryjiojFBGAjxyhWymyHD
uY7HBXhatET1gta5NQPCcasFhHFg+UGsFzVElV4KNHG++qdtqaMbBtEGsD9WjM5i2U4B6LwMDTDc
h/AyzocIlmKZL1KNP2Cr5kO0XInL1qMc4sjfHQGTT9yalfxrnkNbtsJqwCMXO2SokI4zWJk37JNP
XLWr6ioRQOSpSbXtq6vHiFkwQ2lslQdXwCAFo/nmbnXUMMhpM9ht8hnb1EtPOelvQzcx0AAFdeNI
/TZkqsZsgfkF6IPMeUmWu0f9ugRY4JEWmc+QRAYI4GkoCcvYWUYolxp3JbY51pgEHACmqVcYFrue
KFHHnIUZS0j4R+RZhSH5kjsvDtyxAyJBWzVrZFazhi/AIFNs+tqXS5uxm0k4o7yCYbARSYDHDD3h
EPIoFRZ9Cl1el9j4h8fUFr3BjYGA1Auw6YjVEyO1lWNSaTSwKmHGtN2QJvzDgksDMRVgTPOvxlgg
9dRtlNAYv+Dib2HLsYhBW+xywPvrviHrrcU9CKdOf4tO3U5YY8B1g5Vjo+Z5VmzLD5ToaaZ38FYy
hFvhxKYQk7H0NCJQsHg6RPga0WyBuWadlJ25c3fiklYWnekKGKmKaEdBSIWpGcLDpGJZ5GkAC8aD
4rgvO9phBtwz0TYoA6tPXp1aLV0tDBGobD21p3gm7LmhTngbMWHlrnCRr2ZszgamDOsgije7VabJ
r6l9fabhpMzFI3DcY6sFomBBlYgmrMjNmtoVwK6oFUvWqG28GzRxtQDKr2fR3g3c6MMI8yhI7Ljd
mFNhw0TCcBdx3TWRjDIDnlzy2sKoPYf1R+G+WAPwdLewM9N0DmjN1Ez9BbCSj9RQeZTfnQ8g2UVQ
efWrsc5R4e3JInIAVPs62iKBt1ulucYD7WZH7U0f7xFJVGbQCznuf2BYMk/UDVLiZ7yC7B236k3A
CyBltXtAhdH7cz+EmClESMKUEnGjS1FmwmDME0ZOh36FGC5wsHKk5vgRzcI7p+iNHHQg4piL1xAL
/DhPA8q17shnlj7XMRNs3HwMEdAUFRfVmMaFLwTTBvZbmdpmXN/W6NIazupAy6rPuYcp80RwkyaF
ECqpPJ7tFc73+aVBKtSgSJjGFKHBEYNqf5yOZ4l1WttEG2odQBHhcpsuw2XxMaLyZLIRLGW7NlLt
RbQ5w1QSnTohxv0uWuOokXsG6BbDsSIJuLVwK8YVA6/HYOPlVdm+okqpYrBiZ2iIdcZ4Z0SpuM/8
zKTfLU3CImduiPmDEDSZgwi1YU/jZLoJyNQHH936LeYQ0FfuUtvnZ2UuMqKC3moMPJH4eCUjIc2a
Bz32tGCBma6udrSHLY0CEVkMWYlkfuv358QJDVWPd7r6cV92c5ZPnvBA6A3L1L3KFCMPGv+udzbt
bGaV/5/fR9MEbNAkHHND5spVPTgwxh242b7SXnT3/T4P376PMGRYYoMhek5Gqpn9jp0mROJ8BAtQ
uP5crjhbMEVQOkYbVf+U0GDTHKjWeuZYbugRFmQQKszDLEBPPY0JTCQUSzR7SUvPbrHZVUaHPYNq
7pnC5Yy5FsfOQzSfYFpD+Y7YJlx62Frno5zb4zl7fartepsg1PxTbniMKNKeMjP+SMSyLuDlob4p
Y4rv9tiURYCNwm7fnz20HvpGSzmxmUkQ6eb3CQnGLKYSh4Ttz+v19rtGgVTKOf5zvuraUvuzacxN
tNFeMAagp+bqVGxTYDp/IBVBsRz8rEwnfBLqH6oBlhlj/wr6C7ZWewwApuFp6q7TwtPxyJdwThtM
DWunINWS/elLOX6t1fPHmoa0OZcSmchDIa+JvKiipktQsmEO/kO3TI7NnnWSDw8ZiyuF5zlnDIAy
FrUyRDqjnb49WzFUAinpIfvCGhfBbvfD8pxa526NZ5Jtm5vWyNAAVCHaOanLr48nihrPhJKAFFGB
kcCI2PH8fSQTNR7kbKjZ4Tp8Z5rWir0ANNgCeKaptrCvAO2m5S/mgjuRlRE3Y/0N/JFExK5tNPTj
woMBJm7bINRRtWZTnLmn9/31YGm5sZEL7aU4Jg+F1i9PqU4D8JoX+OQDCGUXxK7Kk7gczutLF2ge
5iUeenP7nllWoh8DPTfM2shywNWZKw6IQ0DN2SNxSWvR+04ck1ZyKofRqk0EXwqDJ/FlPpyfnrbZ
5rXU3vur7mn2QrfRnO09YAd6g32H4xqNEH6Acu7UYyCuWseoLlYQg/wa5YbefN2r1nu57bTlZ6Db
Zoh3U6FfTyfAYh6o13zWnP2cAIlSKNZRnXDqSHt9UezX8ONVeBxg2ZaA5WvM1nhZvZ1WrfO1ArD0
C2B0HkON+oCfcxrYNgpUCQxCydx378VE/IOglmEoDhC/aEk6E6OzujidnxMOk5mV2QIC5VQnmkzx
GjMoD6hQCoBYYFGIxcgCceqB1BYp8rosrtuC033Ulax8m2yx1yHcLx6RBwq1lbrC8NXKcWrnyaHc
9hkDC0QUHrM6mLZiJBIwgFeCJPGwuQIdAltBD1a5AYP+daAo11xBcUqGhArIlahQxAFcAoFVQ6Eh
eS1M74We/p8JZ27oEFkRV4z9PmlBZ+HAcm737x1mBvXBNqG92ung0C7tXGiD/DVyy6MJUwEgf3tp
ec/L+yYX2bOcwlb7+6WN2wLAHHOl3z+p3xlCGdqBPmVMQ6vML8BEJZa4PKgjBGpWqfUvG32gov/8
fhrckiAMsav0adcWMZzcalhr5ma1O/UU5zajCLc0CFvr5cGwyGWwMYKq5PpS2/SGSRHVTHLilghx
p7gA9tyvwMh6oQkvO+Q1v/dK0czWTFRwS4cI/xcMKqfXEnSetjwa2dIjbaSFduiETXb76prVxXjo
5aG/nKSj8f+lVN8MTmyeilUjw3DF75cIqVIN+3RP9wnM1BhvRETmnAO+QZqyAQURiEehFei+4zgf
tJOgyIlMvnrZkOSNiIOI3tQ3jCXTmsNmsru3bBDX3A8XSTWgVQFxKDBrbYhqBa3qtQNtuHEG0PGW
0hieTY5EDK948QmgNOy3l1q/XF593dlf9ff91srQ7dehHXsPN3ygHNRvR3BLl7j8TOYVpThefvby
+tBgi51phtoj5Wb+Ns8jETQdqXgjwVoSFyYNpSpwiys6sJAhhmFGRKcNL/c5mUGvuCVCXJpBzblF
yabflvLxuB93ZznHo7etK+O4OUSDoWaAwPNG2BgKZQp7AvGY9oHX5BYcKPub+ohE/KYEeIYV2NhP
AZGyx432bF6X6N9/RPFbfvnyBjRjKjpPvQ8zWZ4bGXyn8CdalC04WS0YCPpJeXzCvgXNWmoPsg7Y
7Gdzp9OU9i+G8J9zJXvRS6VUPT8FuRxLwrAdu10fjH9lqn5IEDewEyS0vo6vawMo5lf9GWDpoUA5
wJmiyq3YiMunVoDFaysc4NawLOuTe7AfNubYBxrqTzSYDOoZETeuk31Z7jMIDW/bwdpbLA7JLpzU
2SArgiVJWJVF67/7HWff8kd434aJizYTIcRhXVu6er6v/3+xkj9nRPhdsUn5tE9KcHSJdluMJZyR
UdR8J9thtQGF1vipt6+lW1YIUxKh4BdyV0jP2HaY2AotdGLpmnkKUPZSDZoDmOnZvCVHGJVrKJQu
I0Az1utEM7Y4ruXyodHtz8o5IrpcYQJBRdcZzbH9JV76R6Rkz2rPlEKSLsBm4uni6wqqqKB6VTqU
8uW8A/0hQ8TNV+xmEDHHgZzDVWOW0t5wWmoK/HfZ8EaEJF5Tn/RBofqjvhsXq9RRYsfjFluKsRzu
lNlo6aY9OmhMESZD7P026vO8P0uPIl5z1hKriQXDRs8psEJ1mgipR0UYD15iK/kqQkVSYIYZ3ra8
rDB+czhQjmqmvnkrR8JusD6fYWUw6EANYTOQD0O53saGPUcF3A110IjmT0XCaIRyPqgMwADPT9iA
9/rtS86f2h9kovCm0rFUmoa9QHMnImFHVIAHBZIHipGG9Y3b0oJP2VP8Cc3Wi4QBCV3kvuoM2nEx
UFg7a0tk19Dzj+GCtWLS7vFMduX20Aj7UUYl17IKWFqD3Cvo+dYR+6Qt20xRtMS9/jp8fDCU7dyz
5p7jFOTzAGArfD9eJ1EAOjtLxPfQFLnWrheAt9y3wdzsjZ78PqGJwFJMXbHBjea1J7RVvb7ul8jY
YJ1JjZFBHWNgtBs93thfRn9CkFDFDmNMLBuA4AhsiPH+8WGvW4pJWxIxXtV7dAgFjEWOEZsaghOx
4Kx9vi+2mXIYdGHCBaF5mVQk8iL+FpuhvGHyYMOugMHnqA/Ah6dp3qwRnBAjFK+W+1JqFgkqBTHS
BkiW0xIT8/boh8J3nDPRMq/2Flc5BDsZckh7mPXP0RwheYCZQ5rtm01RTGgRfqrheyABujgY1Qr3
mYOsP7BzP2jBBeXefOfsJhxV8X+Onz8FtmjfP/6ZdPPN8X/b28mveyXT1PEYLD9hle5YZn+NHOuc
20sbmdbNoLeGudslRmI5eOXRWJvJN95SJ7yUrPRVxamQ4BqdFMMyZjH0UWDWBOjAevkOnBHnwzk9
MmtqnyJFEb8t5IRtNV2kkQfEpbO8V5YispkU3ZiPpye6QVzagh0WUXUdOTOQREb0ucebp0IGuTX0
Ve/8i4TxrSSJa1w0wKkCWNWYygIcpGX9j/EzTFFfGYf7OjOf0ZrwRtxiUU0FOVVwi2H4TFln7Rd9
dThULxQylOtF9jIXoiBn0SjCoNOYlwqVBhebsHROpj20KIacBLZr1byK6/GlvDYYU3Tc1T6/PDav
6Hmk2T+akyLrWV3AXtkkH0kl2lOuVRtL3MDby0jTYjLbjC4r6nN4Npfyc1pkUrgH5BKAd3BayBZp
RomNecVJ3TKNVtL6RuejmAkp4jqXOVcnYohbhVfJ+Cj5BAwBggpTd77WB9r40XxyakKNcPiMEg6c
6IIxAzn8rZWYKAgvj6Vhv6zMVa+dHDwb1h/3lXI+/kS2CJODggLYb8Lmc00nVRmLVyUPIJB9djov
8W7glhq2HeoOZgi+vtrvTByF7LwT+CE7HvLEXmU+v8gU7pvs5bLHsCbg/0wE2zp2qyLY1r/UVsvQ
KcQ4KJcsKMZspq4wGpcf6sTbJahrOeaKqkfHdbUJz6/bpdbpoH/e7Whj9X+5IT+0CB0K+ajyxAG0
1k+AGh/r/QG2zNtY372B7TQREN8X7V+U9ocgoUa5J2CV0fioHV+CMJvAFZIMG3mpg7Sj0KJqDxEy
8olaSpI8elvGvqABeDsGqa71bJu7NxNRqmk4FO7GX/wdPP5wR/ihRmnCsBujYnhYLYHKoIZtvxU2
Fe/vL778hxLhgfKEKbNsAdP2VP2RNR63Y2mnzoAI/BkAnQN21WLem8LeX9zsD1HCFcl++f+SnKVZ
GWsfpXplo9lojK91/UNcHjzj44mKMzGq4N9lik6i28tYVb7QqGOMWRgGNsttZWePDqLS6Oyawt9f
ovP/8CczpLnx5SRJxjfGq7p3jaUmIBeuf790aa0W/Ciqe1wRJqYKWsxF+eOj0LCM/Rg6HxPbCtav
SD4iMwL+NhvTYXX95BgASHAC4xA/0lJb81m7f0yNTI7hwKTLSSF/+2I02ZwDDXkSbVjhXU+V7Si7
ewwTlqZZyNjfUIwKizEmdGWnDh6+yo7iMSQaGcK+KLzHt0ULMkqkqT5aVS+9zv9JsEwvDvC3sU8e
YXepLVMFn7H8Y9ubl9UK75WTaWpL33KNP3+e0Q95QZeTerhu9A8Xj9nVysSztr7SntHziaPJARAm
aiG5ZeiOWWcDeBjZEiMRC4QNB4pZmo/tfvSaMEsBWrY79/+S9mW7jSPLtl8kgPPwmhxEiZJsSR5k
vxDlcpmjOEicv/6u1DmnTWdxKy96d6HRDRSgYERGRsa4giYDCvTnW4t3wbX2Hm+2nVqcewfMWCRd
zAsjpKHtuKrsgFCQovtszCdSJsJizE8bSrV07cFGSpDU25/Qq0FBLw7oEyY1rurOseJHYMIc9z4X
Xmrea/1HhGy5NCnVwBRo5LYF1atlOsJvax3WHOeYY9b1m75MPI/UuKZJT3NFQGShPha81WVLQRKc
i3XEBBmvtMIx6TpbPi2GHhFpglSY/17RuQ04WIdHoOkTiXytgeF5TDgxME/lb2XjCYtN2UfCeKvR
aeugI+IedkDtEG/Y99WFS4ixOHUklENNw91iGbzhuQdcp3fkKsZ9X1FnG1wToU8NuYdivPglBibN
nfAWHzNrf/MN73M00yY29QwxavLzKWwXUhirC6odL9utiCf/DBC+JbaneKjZHi1PxnJfjhQ57xTb
o5SqRieaOYToR1gVitU34dOeZ57ue02A9v3JVghoxhrrHGjpLcZSyMvD+fRVvQLEFSEFF7fqtsjq
jp26eagT/YtqucvFHBrfu/a7jzb87cPT6hBv/zxlDwf0DA0y+fOHEOuKJkvADpgb/5geB8/jSZbj
Cuts8iy5IjrN6dW72P7p/cF9emzPOEekfvRVZnGcYd5tuEUCE7YHOR6zirK98NwyIoEH+BkKKsU5
TM4rwObP1DgJVYCx0ohNw2K6rVGSMbMFjlb+h8TjP+aYTaQlTfC/hRAXe0xQ4DatA7F+rVFbx93j
uaCcO3ALjSeiG8P/MyT+FhXo4BHoEvcvNs/xvF38CYW2RpbnquGWDUsbCaWHVeLW/m9Yfdrqy2t6
5VgsNhvXZ6U6Gj00IV7/qfiYvzwNYJwNtTzLYUVr2zb6WOlzgj7apUNPBhWxl/9ScIzpiPqsw2sJ
XjC29P6EfCbWyN/KD/75g5dO4jDGZsjyNhWFVgQtv/uS3i67L87VmRnS/WHe2cxY08RZklPf9fxr
i97b1Fqu3K2ydKEPh3CJ2izZOeh2x5p6dB9xVJBLnAlIygV6Yy9XcFc4J+Tyn95d21e2YmV31lg6
QbM3Hqzh1d57X8dsmxSwHf5/aaLY3FndJNpooI0AtsMGpBlcVfRCZPjD4XW+yPjtSN5GICbX7ZLL
Ipbr0JOMf6HHSrekE1q6OFR46sJEIgitkqKnwWRVWKWnkeJpGDgkOIZJZvyBIdKNWEjR04HQOF7r
S49nKji5KJ3dCinmZqKGV1A4bc87wXonJRJDgNNbLlacm8yxSmx/WCMrdaO1oNRZwI3dhCRdHpaP
u8sBZW0OKfF+pHKLzSfHH6ZN2nWw6U+23WlkRIM1+YV0YsTxdDkKoDCJi2xRNXU8giNEdAWAqBAx
KJwqLyfFBUCvn66TvBBKIxuQqewsjKLaD9hXEpI/CGoJBnR2WGiPGv0VGPw8iMX5uEEG/L6J9ZaS
cVOciQylUAz0kL7zpvfips6TZv9BtsRBSZumLBoMXt8/tFkfcUKPuU1Bv4iuSY4zU4nfe+Zz+nH/
9+cjrwkB5i7VWHOZYYYLmo4ZCPf9A5EXSnIZIW87FKz2/r/TwglB5p3MZT01moBKkKxWy8BFSxEJ
nOFwn6/ZazWhwjyQRnnO+yKmvvVoA9mBZ7JnMwuTn6cWaqIGUZhlkVnRq6Tt42VGbnl5jpXj6Rrr
KAOP9X899pOPuXraOf4HMfHGuljeEekZHk+zof43T6yn3I2yEXU0RR1tPnA0OrYg+Rrmc01bfLvy
ymGzJnxCTPopQFUwc0n6H2L2NnOF357N42fW3E1IMPWETEtNM76lGhVLPLwi1Y4okecjz8AKwnmZ
UFF+MtJk7fUcy5BaZr8DDPtPj4F14sQr9LeEpXNfqbnEGGtQhd0wyAaI2afTZXMmfmcpaJt0lTfB
eKhW3rVxORTp5/8VNU7YY81DlUsAvgBFuiyuWBKkaAmqFp664mk777gYuwDAeviztNsVlWxMsaBf
aKmi7rtBxQKxobnqMIb3cp87nhIyRmKBzoq8qOktVi5kkWIwg1v34cmPMRRybJatSZUwX8Xb3jet
Hs21X9S5S/AvR+XnEyXfp8W66s3Ya5VpgtrLFsl1iBCoT/YBOAL4g/IPHV4FxGVDsCqSI8r5OumE
NPMip1K6SAYTioLVlEg4Y9MWkpWdZR7Lh5AMj787t12Pa3kbpnChPe/+Qc43C0yos+YkrYr2TJs5
/ffzn6urQkP3hvPCHbPmKCnrqivjEErFCAHLJAAI5Q4LdaXN2jvGvIzofJZkwhFjV2KpNrtEobq5
pb1zwH5McRfWKG4BrJYjvVmPbUKLMSvKWT6rQgQf4GKfGge1JjzMNQEsKmbIUIfhUOPcur+89yLE
WiFq+m30BX6EcNxWB1QjUL/HAjiufea81Kwnr2pqsKgHUGusbUVCR1wCHppz7+brSRMBMoZEB0NN
RdPXzTrbAKj0S/bVMwmxrXcHBOovrg/FY4qxKn0TCEKsg95tdjSzzffF4/1T4vmFrBc/pjJlCiTc
h7ODTFNLfqP/1SA75Fv3nvx0nxxHJ1h/3jCAlSwHlCFANYu7nGgHnifNOyR2YqOJu0GqqdDQgkYO
f2ifvoMwwdlfOI8mvS533kwWabjQzKuulyC0xV6kVfxwX1S8X2cMQ5nIkmzQrLGvAYHourr/6zxL
esOunXi2mWSW+VXCzzdWt7Z7umvu97iuVpbPc9HnrY6GSEox6TYzxmbHKtqUqgQxnPGnsbFGG+ir
vH0l1Gf4+yS+STAuYLDQpMLIQcIVfekxIxLXvPCYYE7jOmIY9hzAa0E/8HbbvCe2XDrS64Ctmdhj
gJYk5Is4JzT/Bn0zxVhrw0i7izyApPSeYTnV5tF5W1vefSLzsYciCBSAClBX7BCGOBqR2JYN9fvO
2Ai6hT+GppWaYDgIQ3J4hjj+w6wBmNBj3Aexk881nQN8Gn9j87Elr2E377M0/6JOSDD6Jl/auGrN
lh4VhtrRy/WAQYIVso3It+FhTXklgXlvDIjcsimbgEczGYLqdVCKkaIsNdaZxFcyehTcgHpl75Ft
xH7we33EAEPs5ls58fe8LrJZ1ZyQZ5R/0IK8bSKQfwj3cFEAMX9foPNJmAkBRvcXkWa0YgDUKplE
m21kPbiJ3TyvyEH4RDtevzxiMil75qVg5rOYE7KM/kPYejiMWv/U2yM5P8dLNLtea3i1HP5mVXJC
R/sZ2eVmvxDOBjZPvLzoODXDHh6q1/si5PLCBD20z6/WK/Di28F6EaIHBbVn9e2TQ4aexF92cMIK
VZWJUcd2o0uk0K0d1SEGvPLh1kiIutFx4DFEdfoeJSrUCSXUjLpMP4OhpAVwTX21iJv+CZehuuKF
Vrd6zX8mJbENUpJqRJU2Qv18dGZqf1IJCHVKvLyEyJ4XEQHWMsXli1xh92nv9QSDy77KUZF5n+If
wUps51Qe19frINJ1KHZWEoIuu5zkh+ORC5DN0RRJYIxJmbZjagZY1uGXrY/y1Rm2w9NX+/9KU/7G
XJDraMwTKtStYJVv13iXARtj0JGiCxy95IWNsw/0RH7MHTM7PdA6BRhx5684JfHjOuS9ZPNmf0KC
uWIhNn/p1wRHhJlTYLykPl4yAtRlff1Ldo42d2CHxxJz11I1DwU9oxK0u19YUEWzw53dOxfiWZx7
LfFoMbetDYHybMSg9WJTYNLCAVixXey2781oGUdSrDab0mlc7UG9YLAd+5c5byqH/k1pJ7c9vmhn
tblCKXO7/tg5sML31ZHHINsX1JyrsjNTaoNPp2C9ih2YL1daoW5FI3y78HxvrbmeZXMjfap5d6wL
2yDUA78vLky6HGdbfq568tT8CYlbeoFiAS3QU5/uczrvd3+rKdsehG2g6HLpb/QK0jkRgFzTjebm
yBJxKN1/1yS2hFHGKpb+NFAa6pYMFvYXbUrvd0Zo1+fuV4HtaTbHuZtvwpgwxzzZRaEVpRLjmhfO
i/JVr8uMrLlzPvf9HemWPJ0oY2bG10YZ4e9gOnrxW7H69bnFUrH70puNviacMNakb42xTOjtdg9f
93+ZqwHMZTaqRZG3Nb4/iuBskCXsBhqBkGDiTVBwVJutKzType9TKqj0V3Icf/13NoEtI8i5FsvC
AAltg6Wru2eOzeOcMttoY+hpFStUSmgCS1FgfgNC1f2D4Bwx22OjDgsxLAswEKwwCnDlbLbkRAVA
Ev7pIYlt0w56R9X0tO3WtDW33uSxe80swKyh73B/tCznbXdYlirv5s9Gjt/Ky7bbAMBaMtWa3vz1
ydjDYy87+5M3sDgfOk6oUPWb3EOlbDELdAaDAFIU3Xc6hb4EbiLS+EBKtrjtZFRedwz17QmZkAO+
Q9zFKZVnZl9qYkkEckTWEgUyrrvHEyBVzgktcRFiKGcBO9ZcCPZ6nY+ll7yMwTHixR48i8ku6U0X
Wn1pqJ25uNdtgKD7suSjBcymEb9Pii0XSGIRhHID0Q2A6H6ttlVLLKyZ41l/zpVl+3vy/ioZjYSY
oFtvNct4TK0WdSQM9ww2JOfLj9xmR55fzk7ACaksZGcFJHUPmUuHoLXds7BJktc+NA/2NBEhE2Sb
qpBgIS7OqVPtAguYdsdP9ROFHVqv4vnmHMPEtu+onSyMVQ3tS1FYiV9a7HNo7RYg9AOAuC7EqNeO
4N63hTdn4M7tkpmXO43TIgwy0JQbIDwcMvK7Bp4O8GE4rwaPN8ZoFI0sKYsEcNxmTeKAXHlGfb7V
UEU3A9BFDVNhRz6quG1zyaQg0BgbzN3FId2+WdgYsD7Grs0FyZtPn0/IMVa+0QujwdY7mtCm42X7
1H8yVsrvGEsuTNtbJ8Q7envO0/gfDuubR+awmlIQzTPFZh4ffHflLqzxgAV/X1wLT5X6b6X4psMc
1nU4t3K7oLL0gaD4sAps9A9T2KALcP4BdsYlSIPbewQZr6sG3mAZBSB4QVseHYbCtB5FOaQuK94V
PCuYrbY5qj8f3HxzyRh7AQMqjWxAJV98kHS3XYctLY/BUbIFkoXWvvJ5O2f+g9X/Jsm4gJVQ1VEn
4ACBAnIlxuOG4pEBiYnD2fyT+Q8ZNmyLAHs2XmgE8JJttoM1ushbFNshpguquLOBHGW58Tx5M83r
QlalBAtA5aPrvudPyq80JYH7q2gcDl+8S8fGbGEq1LlCYfQxRBL6qutiDtlbkTVq3sfnXbOS4Rnw
2kyort9RTTZuW5RioBgFtOSs2wEWl0Uxhyue5WLjNT3A0jK9paYEW3okclKWqDC+dMZSc5HWtTmv
DE83GBtSmGnYoQgEQ+xj7it+va96t7f+nrgY09EGcpin6s1E2Sdpjf1rWE/zQXGReowfxFaNWePN
eYUekwwYSXa25G5J5sqTMSZlrZRx2oPDcnPefeQ2bMh1s3nd4DnweO2ds7G2jhWwmO7AihzW2a+w
oEcqywR9ileATOXOGSutKYTifanONjGrGrabAmMQWxVYPGmMileRNtBxZht2o/0oLOA+wSabuz+a
/YjW1dBt/NDVdp8hkCINh1OSmrsDU/LMoeZqZaAGAvLYiFOgayf6w+FvzoZMCTBHJgbxMFYRqkP+
1v1w/2ir2qPNnih75VCQz5eFe5/gbLZ1SpCx/aJ+zrXujFoRAF58xSm9+NHj7Tykv8FehSkNxtj3
fa2YQgwap5Nr9wD2SSpOJDubUpiQYEGm0/rSJTI9GOyqPyav1W/U7sOr9cldcTX3Vk4J0cBpYuTb
RmyNmM7To4U9WAf2I5pHMrKhfqKnOS/3T4ejbuyuW6NvejnuQezqYJ7W4Vn02eABuy5VCalh1D7Z
DIYYNiLwegVaAtcxMivWxABi1QW87BcltrLy0mNzijClR72fqfAktPh2MejJMUleMxLtcwBK3pfZ
bLFuSoResQmRULx0fSuByMU9+fCgGuc9f4sd6e1qknhVq8iId+DtywsErI2suJP7t/Qbq+7TD6AP
z+QDurCONXUxwkikyHlsP6olQWgmLsnoeJ7IaV/hniHzjF27hYqsP9gFMWdrAxRbe6IJtQFccqzf
rNutKxLqjqKmy5JBw+wJZ7IkLsaqo+cHxk7i/xrBZEeGV57NuIXkf0lxQou5aAOaz8/BFbRefCx1
fC8fdS956ENytS/AubKPgYMGsaOluQBYw0PDTbLOC3byAYyypilGnDoRH2Cf3gMAyMHr9+Ch6jw/
ZO6ST4XK6KsWngv5XIKOD3CO8jU83r8Ps3duwgajjUW66IP+gp/PELsIq8Z2vAsXHHcuvzLlgVHC
JioKoB2IkBU6gd5XJF62lmJvXnOMO1oNEVcdx3mbTUdMKVKpTlRxDIuiCgpQpCmCk+sunKtLjkfu
fAyPM+ZB7mOlk7A7gWLwYCDXBBVrrRzuH9Hs6zVlhnmEFX3oxQy5ZOrVYKYO6wUVIr1yDOOsOzil
wjzDXSmOIYrLoFKic3WEOmBVr790ntde6PJMBb0df11f+GhoqDEMjJAwxLQixwyOKoNYTbcPOCKq
gh4MIkdyVLHukGETe2ZgJoogKiBDe11Ova3vFILOYxSu/pX4vjlik3vXPlMDY9QpR+42t3t/vFiP
Fong5n72/x892/PWdkKQMUBhJKWSGkp09AfjRacP2VbsDF2JXzzWZlua9QklxgSdMwELYFNIEVcJ
GYDo8Yqx8xHtBf6jgLIu7Gt8FHzQ/dQc3kXmKAqb6yuM8mpgrzewye3gcVxujmvvS10ZFu/46Htx
T1MYEwXobjMdW9Dxu7V5WxI87kVrr6Kd7b5OzjsgE2kypimOpfRamZDmS4rcOZqv3B6zbqa1XC53
uGtfe48H/cxVFcZKlVpd9FUKVbEvtnpr+upd2ZZW+Ytkr3mSnDWJE/4YayVHUmhENS6C3dJBc3lX
nBYqrDy3+Zd3uRkbooxalScGbLyAREC7Wuwy//p799Uhn1hx14vwjk1hnJt2IZbJuYcMq3f5FTNB
ikxqhzw7WECZ4f/QhGIoyz2S3zA1FTdrO/tMfwuV7Qsu+0SJxQuov1wdrBAMd+62WcpnUsVk3L8J
r/sXXlfq/KszIcnYlwCYjbkgUhN9KmA0D2+wml/Az3/hHiTnjrN9wtkZc4TVVYVoHYqLWdZk4Siv
3uf9izfrSKHJFsvoZOxrFZh7B4/VMEbJQLvoctx5/Hm+eS6+f5+5ZGktSFqr4fcrxwYiLoX/b9zB
xvDgfT7mPc8JI8wFizG+3wYmCKEz2bLTQ7gOt6NgaQ25bPcok+/Up57Ta/0fLMg3c8xd09tLlogy
aKqAEyaCg/12qNj+Nsg6qsjnJ3cUfC6O1jUZ+iWIkJvBCFNJu6ENqEpgQ/XiI384P6tohq+Rt6yf
S2wh7V75c3KUh7+eAM00DLRhI1F1g5aa+IwSeslrM4hHOgEPROMFUb1ItKRVf8HKj4GkrrfPLEmw
OMepcMgy9yy6jK0ZS8kIFxLKLybW67PlNb4ncy2mSh/qexwyD7lcY7uIlICUrb0XRHZzG+sU3AM6
21//oBr56Ly+0fXRAXler9doEzzRmAO+BUpFn59AwbJ2bwhy9rAAnEdxXr8msqdCmsg+RHY8NQp8
2Vb2VJiaHXZ+AeOAt6qZS4d55hsBAFUCPWOwti22kkzClVVaX/Jj4WsO52RnH6gJU4zF6ZRWq6QM
TMElPGGPC6L8nQgBZhavF3gWTg5LqP7RXea+BGPUGtpASQE/xFieZKDsh6kTbDyKieJ5FmBBa6J1
mM7GfDZ12LAqBz35jY9AmZs4mjW1k69hLZQehWompJCy/T76cuOa1u1djp6VkHDHTG4+4D21ZoxT
vdBrUZJBjpY0RztyV4dV9GDkFtJVcWJ7MIqBZUheCSgBqPFxTXfo7F94rursG/3NNZtkFDo5EtMY
uoUj6Jx37B11g428xEg0ioF0M9Hnv4tvJiSpVzu5NuM1MYZsAOdBStxqLSRkAedg6cTYP+Cpbw23
9M45WTblGAYRZiQWIOgrS3gF4hkFirXgx9ipA5CBT16aZz6OnzDIWCwluSTS2FJ66G1OjsOD5wEG
kWN9OIZfZ4xPWsZ9oeoggmrjGeCLqGlyE8Mc06szhgc5dClp6pBuuvRd01UFy8FDBsRMHpABz8Tp
jNVpFng7F1dw8wJHEVsiehICWZxOKnPEdsv/3rl3OmN0zp3eoic1oGX2zko2OoZJYHWQShV3AkCP
r6uvPWosgaU5XJeR82jqjIVRg+YqLC4QZ4r1A3a8lw90WA4zA1a+IP+dGdcZ85IoWoiLTWldiH/a
SrklfJaoR2MpI1Htfxesfas8m0Ut87zW85Q+0u/XZfocbgFddwTmTkcWG14aZt7N+ufZMBj7EefR
uewKmKwtbJb7kSMUzX2gQ8ZHz/+XHvKEM8bTwSDlkC4AiUI7/qKHEbEuJMib9uHpv8GYjL43JaMI
qRm2032vo2CBbkIbgTwPT59LibEbTScZUnOB/mMu5pb/A2jNBll8n2vnZ2OLieQY66GnYSonSjSi
0oNGE+AJUfhi+C28BhOevTUY4yHlZbZIZOi6f7puW5J7JQGIjMQdQp1tUZg4LKyDHyhFnp9byG5Y
RgWBMxY7C0c3rWCT16Qc7PJCNHLdwFv69KN4Z7bW/Vt963y7Y7wMxoIsdLMIkgFqgiwM5vo0S/YX
gCKwYwfYV6ugsgLAxLoduiil2Aktw8OLGsKXoPEOH96Gq0uMkWlE6ZxqFW79sHbdyjIHbBsGKu1i
hdIF9sTdZ34+1/utT+xO1nTElmdZgD4hc7jFCpwVsHG3h1eDYBuTufrkUKNKw4raULBAQJMNCUvg
Ge2tGkltRz2DOyjbxVbGdNfSix9y6zPZfiLM4VCbuytTaowKj8iuFa0JapgFIbkdW68DvBNuhDqX
MJySYR6/MStatHCcb07DgqRA0vOGD17xZ1YtplQYLc2jPM479eb/oBs+BvAWYL1RZuJWrme7laeU
GAUcqkRM2wD8XFC3q0csscIwskW7AhE/fCFmMbFAkXdWcxHShOjtoyb+a6bmwRCp9KxOdivQle4R
BbdDgPTJU0IeKeapU40xBy4GSNGs68k2kb7oyPWknEHt5TM7/XdayLbn6yKyFxd6cMEyOsoj0c4o
uNIyQMIDXZhtJZoKkXnwLsCPDo0rOBuWFQaffBfjoAZ2BqAxMCSqaVdoObcEn5LXVzr6cYNbNpYL
CjLrD04/hHkP00hqo5rePHtr1zUBdSxexj9fyBkgM/r5wnFAZ7tTDMUwEd2p2NvNAsdG54UaL0ps
b5cx9gpt/T94HM5Z0u/+2359k2GuRmjWzcJoc9gvTCRhShoYZ8+0zsLzxjh02NugiKNYG/QKIg4J
9yEWvcRAqCMQ3H2GZh/fidxuBzm5dnqESn0ogyG8uy6Fx+m9HgjayObRNwdpAZ+XfJ2dPpySpFZ7
QrJUsQHIyEASXcDAH3nfyu55rW6blYASWYx31b7P42wL6ZQgcyvktl0YXUd5zB4qANB6+2HJIcE7
L/r3E566QRmzpinB02ncpBUx9wm8JdpkaX/y9q+I84/oP0rIzqxkipYKQgtdfznBZNkaSvXApPEw
Ls/himrzHW2/jRtPuFINIdSkuKLxoy1YD5FVVOTiKU/6+uuov9FNl/8fuy553DGv6UKVNIDvgOj4
8AIkfJpiTuzSTzfpE8AweH2Cs/DBU+VgntWwLuI8E6k2ntz2mAQ23DwsO0Kx9vXz64sLeT7vknyf
HWNAhGuI0rACchRE4mTD1/R0q3viGpBZn8SQJWBJm/C3BEYhh+u51y6KgVQyIKe6veqoayuR3GzJ
jb9nOZpQYly6RkqV0ABTEKD6mmDaCJNGixWGyzmmaq4KpaJdVFR09J8ZWL73845J0Tmvg1rBNVaW
T+WHeejeLhX6efzw477ezxX4flBiHIT+oi0WuaGCkn96cD+e6teD6fz5TRDpA/47szqicj3jmbuG
mRlREA1To8UV5sACISqqIjTHJw25mpcFKayqswwgoDqV/Xwst+XyfwcfP3nGa87fQw1MBNyMLisC
Ovx+CjYehrOYKoVAe8SD9RNd2EveBnv3C/sTuIBsNzwwxqj8oMaY/7DMsV+8b4RbirbAMifc8F+m
eyUfIUncA8BHstu2trdfl53hYj6utACa4fkIte4f81zoo0lgXAJ0gKhrNzWYmLe4Vcsm7yIB1TN/
KzmVggo1vGoBFL0vc0VX2HAoUmPC8P6DInPItTDEfY+lB0/ZIyq2ug6QTKSD0Yw0vO7hV7/wEy0z
vu4PisztHNpFEo5BItBS5Fa2gycKV4V0C3dd65wn8YMStesTaebZeQQyawotapGffRhHW/p89azG
M58+8Q5KFBXOQhsn75VSZh4MTRIlEygnwOWBCv8kfCkkGWFeBoVSSe+2UOJxAwwUB8u7dYIXMrFo
dRRZGbTVV0vjzUC5/iN7NZdW0lud72FNCHCMreilPFjnh6Pd8tKGc73oP76QOYQ2OncXLBPCFzZr
FCYA8r+Fvo2XZe0A4A2isYhlbM4KUemWQuMDMHotryF9znz++AjmfKpUSc+RADEBg1glmHRFTcI1
SMJ1t6i8/1LyyXkwD3iShGZxMXNwi6i7PUpv5yfn+av64IX3c5WuHxwxT3c3jnDtInDUrG3bM2ug
RaNaG+y3vkpkEmEKsHTTrYl2f3i0Syyl3WLDAxRi8aKnnsWtGs8FPT++h3nbpRQvsdbSY7btD+Vt
/NDsnIiAKKxJi/lAmjPyA5OTwJmL+aZU2W6UxTWQrplIqfrbYRfvpQpYbpH9qKyW4aZHmgA7jSJn
IIDcR1/d1f8M7cFvPnimbdbQfJ8625aS6GHUmwY+Y0AREVkQ7LAP3B77KbGG/ZNjRqnDfkfDWJi0
LiwyU8sqAe8zrnuQ2O3BQ2KCOxU2b9MmTDGRg9REymXR3Ai5SItnMhFDpMV7a4E5C0xaWGAuzLlb
mm7CuscgY9JSIOgIRVuCwYIMTrourNELyceDG5VERU/MLstIYcNJLZfHdb+0dgDasZoYGEbUwtKg
HiV7w0pf/03x6oe2MaasvBajGWm4c7CnJ1SvMBCFrWT8d2vGq/xBhzEiRWkqrRBAAkgHCdYidpVP
JUYD5Vi4PM3lvB8KY0YwH5flok6FbdOlh06I4fINDagaL1ryjNa8GZZlTTANUVJ1gWFM78UAbEGl
Xlw7SAgSCAL6XemR/ZtLMiHEsNXJfWdG1wtli7596bpx3yIYyvtk5jpC4Tl988MYPSTTajUIQKax
atsddrIfAKxuQ36vYHRz4tXbW1Cfbbl5hFkV+abMjmwmihG2bQPKPXYtvWKLeviZkLG3MtxN7m6n
2UdtQozxkRsNmAqiSS2B5FytGCY9wA3ERpYjt9A9E7pNJXrToIkjlZVthHUR4EsmW19E87XqvF2W
vNieJz3GtKl6oKpKCSqLBzgeb5iqRSsIOhM4z9NctucHN6wpMy9AtKT6rumWLf0JbOADKyWmXZvV
wvY+aRdI/LDf39fKuca4H1QZM2VIeZV1MZVha2UPxqZxpVO9s8vnr4X9GS25O3HnsvM/CDLe1dk4
i5dSB0EMt4v2dds05PjVfMCIcHcZi7MGa6KLjAm5XnPBOKuUFjbdvFfEXYUkA3jXkZs6mwOU+8EW
Y0SEMUHj/BmkSrt26erEuLIwoGoSzUqdxeEc+6N12X+Nz94xX37ptKuGY54phb+ewgmzjH3B1pTI
NKn+0BCtsLTfL7zmrLn4d8rk7e8nF84AmsO5qkGisW5rRRGILkaMSH95wAO0PnmQKfNeBVIyBoJO
QRQN5kqcU3Vx7TBf8aStLyXptsWfdHt+/h156zq1j80DwkGf1vo4kpy/FBO6zKXo9SYRyxp0o41/
ujwhVyOvEeNbR/TXcS7gTDZDkyakmOsghP0lvi5AKiXZk7hDJfz4ybnisxZ5QoK5BWkQXkrDAInS
3j60r7qD8a6jly15qbT56G1CiLkDRiVkaqMMCNovHnJ2Z5J+oWCCWTPaXic5F4OIh4vT2OmT45SY
ZXYX+w4RMHnmtfvOXQVZ1ARdhs5g1wqTAIv1SAhUbaR5mjK15IrYXO+ECo29bbIkIVAR8R+FhQa/
pml4FWqD3jb3ELROgH7Xy9L62nfoz8DYKucMeeQY0cpqkQxDAXIpsd/fR/KwBJpuRnbPHreZZjY6
m7LGGJLFsMAjfqWsITzcnh6eXMD3LgNPAVIG8spc/2v2tL5FycZlGXKihpr9jyg1qz/DGUIQ+hQu
e2cdA2Mq4qUZbmHPncNjQ7BMDsYkDXXc75jIH+m4XohOjAXQa8NfO0uMpP0hm4Ds1oSi1Wjaem8j
y/WpHQCv9SsEyoXNOd05IzCROBumScZlUYlU4sLZuVz95fIQAY/095s1oEvwy6ol918NnmpTmoxb
sxjkRM2ukIF/OkXIn5LX3VryAu5C8TknbUqHsaW6rIUh2sFwF59CQlctOWZirZZLgn7lBdx6K/kD
q1pxEVjm3n5ZQveEKNLMpcbw16Jwhs0EAcKHBbBbyQlwYpiZK3rSVxbqCLwjnPMSp+SoEZ48jecW
78X1CnJwa9pNn1iJZ+0DDEOt7uvK/GX5ZosRZ6AXRXulqqIfjuimw9zh/d+fffumjDAPkhRkMaCU
FmDE7iUrOopL7bRWPrDe2gsfuCNCs17vlBzzOIW1pCUGvfzYfZnZdql4gxtazuC+Vat1/e5xh5Dn
MPSg+N8SZEzpOekM9PODQVRVcxsLRrDlhIIBLh8pOrlFS7kdMZyGaA5PtvN34Zs0Y1kHKQ0lI4vE
p5dhiQcS6+HSjmg81eeoCNtTfSmMq1yUEGl97GxAHKAazomJZmPZiQx1yuhE26trVw4jFknApaAg
hIBQtuhI3sHYAIIA279+HbGR9ZN7dnMF6unZsa3UchsPPTZmQ4B24yxwckgxLXmO9Fyl8wcVxnTk
o6Re2hwa8mK/ZwnBOtbwUSDPAkGhP7Tp/h2ew0l/8e8H6R/FYGtavdGX8sWEPJsLEUmwGs+0sQDp
bhQIvziHN5tYkYHMjyKAgjYQFvAlGS9a1atn8akZLFt4FmlxZVc8WobLA2aba43UpqQYY9LWtdRq
ZibSR8YWwlWM0TuneVgPosPti5q1wBO2GEtiSFkNhP4cunGyU+fiyZYNRCqOuz7rh02IMMZD6/pO
ujYgYhsVEX5r3vH8yjHA9KX4SxcmJBgj0SrlmKUXHE8HXfBC5+lKKstY6e+ita41LoDIzVO9Q4+9
y3kOOHwZib0n/+pgUrlscZ3pwGsTkpdgiU54kn8cDig52omrAh1Ie4pPmDRarZ1qpRWkWcHh5XZu
zFrKbyGwF10752WjDon4VBok7bxxtJB1GciXdua8pzwV1ZnLblYqdHQBFc0lOzIxfOhFe2/9vK5K
woUzo0d3T9SMk6BmjX6OB4iapgi221UC/KiWLDebt/WaC3w31+k1vXzs+ES8GM/IaoLato8J1tgl
lnIKXnmoXLNBuqzqMsJ0QBNoEnslmrCWm6SAvlrhTrarZbCSD7nXHxS6T/OC+A5VFWTZ5c+UaM/3
L8v8QzQhzlyWOGm1QMkrEe4DEGO3D5r1ADfzUCPNc3F6i9ZwPVs5/Ct7/U2WxUgoM7GqsehGfFJL
L/d2Vh9aio/iO90b8K/KhBMB3+pak8e2D8RaDrD3HJWEl23rFgSbdczWRirc52JXzWqopiDfAsgx
tHYw8lRlYAcEw4UabFdyNAux3wE7ta+r9fEL2JP3T2/+JfqmxooxloKyOQ9XEXkWWroJ1/0HHWRM
SxvVZg6tWcs9ocW4LObZLEdVBmfbbRLaWucoElotK/e5fj+m2Piw5D0Vs10TmJr+P1myOLLJJcjV
8QLuZNK6uWRt1kAMdXpHMlHHsD/H430OOUd3ayeZqElyKYNilDvxye2Wuae4R4GzOJd7XIz5is/p
uMg6ULgs7OGxBmRniuUYK583WzZvkyeSY4KcPEoUuckhORsZq9hBKRHDcuip5uNNU+P0l0WeUGIc
lPqKCXf12ovIq5xsGiI+ieSpei6slbFZ/rKs9ME7Zs4Rbh+vG2Pebk5Is/5Ko3ap1NVg0n/fvrtP
Q0WwJI1YmRcR4bau3OOZLd4dYEz1mJ7LQKnBLeSqipZQkfg59+mM+HGoyTFZNx/Fx32tnM3BT28B
Y1EiUY/k/8fal+02riTbfhEBzsMrR02UZFmWZb8IdrmKMynOFL/+rtS9Z5vO4lYedN/dLw0U4FAk
I1ZGxrDiakAm7+FpjCam3ol8o7I4z6qvq9Ri55NmA8Hvg6XzSa3U51qowExP4F4JLXRVj165rD91
1nvu7lIPrIfOI8XV/5ynUoC7AMl+l6DzqXtD74qfu8ZBOfw+HLEwrn0ZFlyINpJiqfYo5LAelsRM
H/0QciQT3xeLRq4GgdgSZv+rXermYGQ73z8qYY1ExZ/xVRl+Q9NPaEFVFWkMD23Q3+2+N0vDrJHB
XveINNyV+omCFUPi7BNp8lUp8EmrNjKkoSWeKuywu/Z2b1SSj1hFznreSqzjpPBHrEOD10fIKp3K
JTz753xzs3TQ3RYmRq0EDxxcb4PjvHoyGGEwgYFdl6iCGLa9Zh00y5gpgFJEWVXDAO6Tb4iNfdaW
uqvgsMynGtHpkQlRcCSgUTq7GNAZ3OCyB9Y7kGbFr1fckblj/bf2SgFRcxEE7PKGsDi1/LX7WSrW
9erpWxu9i7EV/SekxeoEhGQKhApCvafyMNc1okM8qCLTsHBDLi5I8zy203u4++Ac6eV31/omK0VE
bpSTXazCXR1jNmi53OVYws0pZuNZCBLXqRX6IExM/S9m7+R9acGjX0BFOkF2iVW1veGadv01Fmn4
u9r6jMxktSQ82066WF1N0X17eWbOJjFCEIWCoSAb9LwLAEO+ja7N+pV1gc2RcUy/4/3fJzh36QRs
ZRQ6fMfO9dHRJLlXt3jpDcdw0F+DV9tz/5lbVuet0Cjo/eqs/WGfeS36Fl9CML2Ax8EbPX637Rws
M06txWnovWH/2AJmU5rYsKiS1xDavXnKZaO60bjyxhOk4hYYc02Xg10nthK5XGr2S+O0qrBJef3E
SuzMlmengikXHrrQaITgLph/Usw8MjEWcPb5G0b0V+0bX/oYwGaB5WxUOJVK+XIZpIZQgpLmiJTc
eednhySwhAw9VzLDtWbDwqkkyouzqFHBp0MkGeiGlq28sTqc5UpyBF97e/wVZ7sFJ8LophnQIrdy
kUDYGoMqQekm7+FOPWah3S6tQsOdUzoLrDvK7K2zlaxV7izg2Kpmsu49UqukvXn6Oyhv5kM8vIuK
KF2FNndIb6Z1XRGum8f6zr6kp3Io3xWCvBwyY4S+GDba7UrrgEVCnmY55gp3G5nijS1WFXUOL6Yy
qdxL2xRdWI7QbWitTzdGFh5tvaussR7rxjLRe0/KBDZKOfl/JrpuniXvDYxxT7rFuqlJAPLoQ1FB
QxaPgYqPhQM0dr6fYGIXfZ2hQZofv9jlO/I5HkmjQCbuilINL5B2wfb52FqtOu/junpiWN9cmDf9
QBSiGFHX5E0gCEcxWXIHlGbH0LpwrLnguTESdSqGghClNcQu14ntndCls0OXzvJg7l+xQhzDtM9r
Np8w61tRSDIOQlzHKflW68a2FdADvKALd1e6oYIuTWZWZS52nehH9yMMfZpiThjiwLVjuPkajfRY
4YE+AYadz8VwqorZGFWRRUGhYw9hVEJBAgHdsRgXGknjxtb42Yf2ywrV7BixBzODMxcpTyVS6NQI
BRcWgoSocV1dzIBD7R6PSWTCnp64zWPtZm1xohwNUNdwbNueGAlOUc4tBYd4eixiFo8mIig8qtSO
A1m8KBy51ix95RW8LK0VuWhcfixn/iabCCL2OQGkfOTTOOqgS2/Z6b6wqsok05ZrJncXyyIoUGqC
UOsuEb7PuruYiLJXWyxuTXZPz4RjhlmCmbXziVoUKHES18QDJ+Ou0n5d3wTw+WeCnfA2kidMdj2W
5VHQFIZdI2t3c1i777vRLGEOKN1iCJ75emCpRcFTyRcGxuBxiFcbXDajXXjaC7cCTLAqc8Rb/gL1
yflRsMSD37fQG4VkDP3uKBxWov1Cbt7H1jebeZo4rUq1RxXXqNKjHGKQUJa9s//+vluiWR9rHDcO
SoEv1jr0Houc7SqYiqRwoku4vOMTWAZ4Av0KT1nRCSs33q6vsYnH0H95kCqFFb1etZLBQ9zpzJny
EmV9tEo8VokBR3R/SaiVQyPEEBHGZv+bR7uC1Yksi5i/GVGq1cjkraYYFCIFt6wXExC24kV18XA3
Lt3l731kebgYQdFjYccjO382G3FOZFLghKV4chMGKrwYQ0Lv3ea25cDQzor97kHX38b+rRoFTUMz
iGFZEzFko3rvjObVbSV00KFthtXVQsDgkSwKmLKq7/QMr4cjuNSFw8VcMR998+bwrQ0FR5FYKUJY
agT68DY5+6XjDyE4WSVfPme7q/dnwY5i5sH9WyaFS1gbU4F+HFoh3XiuRLMJTc1JP4Kr+Yx8NeNu
nMfbb2EUNo1io4ZNCgWJMD9aPvam2TSx+o/RqfRC7qHt4ziRoIvmfqKr+HBY5guSDUcLXIGVWRZD
3Gz4PBFH4dFVl/vLqEAch2ji3DvX53RdncD4YTMEzUG6huIoodCV0cdI2QXfh3l6QxsEhj3ty9s+
s0HVguk2hpS5G2oqhbKEAQ31SdZCCkoJBpL6sulIDlaMMbSZbQ2dyqGMIE7LXrqVkHNfAwJKiuMS
raGYCv34wJJoVl/kbJ/mRBx9USXiCBb1DOLA0GK7AeKJo7vTzBbNI/7tCc0KmrkjXf3moX677a+K
uXdumwp7KDE4usj9p/IVrDiPj3o2yTL9TZTlZNiyW4Y1+aCD7R8xh21iwya6dYDIoKz8MjYMv5Pn
sGsqkLrLlEFLJNTYRUQfopfcTPkd0UH2BxWG3vF3ZuQfCit1j8vDAWzogxWfkONTLBBsZwZ6Oh3B
cXJza6F2xuJym0OE6Q+j7qarMnBiVeCHnSq0gRhsVro5fJsKoC6iW94W7XAlR+36tZXypuT9X/47
4Y11G82mP6ayqNuoM4a85omfolsUw23IgOT28ghaVP7tV/yqYh36FUPZp/LC6v1inSL598lTQG76
QemIjUvYp21sU+exvc5mI6eKUQAkZmlY3+5faX1+D7FP96A5G1hrjC3a7LTE/CczDNHANjEMmVPa
dHzb3HLMbBzX4Id7f89tMJI4hpfZmDplgN7cjatp36IoxUAbGw5KDlG8d/I/5WPiMtButoFmKoFC
1VFpMDKcQsL1uXPQ+k7IABhfZx64v5WgANUg5OpaABE28WZsplyibYbdEjob8k9UoXtCh/EqS7HR
EStz3Zt/DHe/zV+k7whDlX9ui0XssT7PvwDlP6rRfWUj+FsGfmxxV5x9F3x5QChvj8CVTJax8hCz
VZepfhRIXkS9UwcB+oHU4Fg8BWawSkP0mpuo0HnYYWc9X0vzD0iruT1p7v1i2OJshnEqn8JCMoYS
jyLk3zz0EQCq0LuJ2Jx1IxJzoOPYqRgKETWl0S5jA3PBYEZtBn5DqhgMm/wXKPz+cBQUpjqYAuIS
uiA5gfXAZtKCEDA2M9e+eo21+oM5r6c/EZjdGb4wF5NNlaOw44oIumoLyIW5AHn1t27Bf9afLDGs
M6Rw4zb8DyCubf3pbJh++9Es5Aa9YjG+GlhjPdLTwtBt7k011Y2CkkwYwlSMoBsI631sUCvM8IOl
GOv8KCxR1UtyvZIrrDDTvYy6xH2yimUd8+HIP9ZBU+0qVZW0ugQThJ0r7vIzWaGJftwgCDMsuHd4
2K6sdi2vxTVGBhinyNCQpt5Vc4UD4gNS1q6wDlaGVbqRuwZNHkPO/J38rSOFJijgiq0w4iTXqC8O
jdlzpLXBRoYJ9IefWYMaNXvJ3exgwsRGaBLe0Rh43mihHWG8QkfQnWQOC6UwnfBr723enNC5zybU
zOcDwyXoOUv+qtxQMCbnOoy2u0TDHxgTnrk9aXcH2zCzRs76jhTCJP140woJ54uGCSzllBZYOF1b
aHp/Izz7gYt+KyzbffxRWfcRTdObitoVOQcoieFVUPjhrj3+9kB3snEwM8460llpusDriiQLeGeq
MhXWGXHGXRKioj+6SNygB8As7VfFW0FDNMOaDO3mjnQq768jbXQ5Jc8SsJitkNKrzSMatu2bZCrW
lndXFibpDLSnsDIrc1EYxnM1UZFIxKdQzyExvYbdDctrYbRu+66hbfzKcvs565yKoLxRictIkGoB
1mnbu8/efWaA82xwNBVAX96jEYhKCgHIRJHQH80SeNViHMjBCAZ20TDkzSHoVBxlGlzRlQ0X4cj0
yuwCdID/ZgiY7TydSqCMoVXCAdMQkIBaLuppn2ZGIiAQwD02OqYc6sYGlVR3aTvIwXv7DNbD0Dp6
2hNCHwzYM0SRn0xHPlOVqFs7jG4pkk93lWwAY+oKHhjP4EqsPNfsg2kqibqq26oMsaxzJOCEHj6h
Br223BDkD80VWFltNlP5XHAwlUhd3LrWFRVSHfhcpSkfEdCxbzSGm9KZlKK5honSQ0RL2uYQOyIa
Rx75FZ0LT39Oj78Vw77pnUD5tZRiLRpwgDcnjFxdYG7ZZSACnXsvqpuR90Qb8DrE4PZZLSwWJf5s
qmvyUWgAT/OsKmHgJCFwPquWbB1NYMLGiY5b7Jxlmt1spn8qj/JZuU0SvSOoYJ+FM/+nMKvlDo2c
mSf31ojpm8WqEMyXMjSfnr+YNj9/e/yD4vSzXalHeexvRLjdYwEOob1jOfBcTDXVj3bgobylIg+3
wmRBfaixqj03s/12gUWZaAJmmCALmVTKibvb5SamIbGQsz+A38496vbBMwfv5YsRV8xmCaaKUd5b
X3Ps5JRg7qDIlhb1L+Xt67E/zQaGEwn0433swDuPzblQxscFKC0iE0OrzwcymIGqPhrbvOceqyTX
rMInA3PpF3yuDOMoxDjEyHti9gqycJYe8RKkLin5Fn/9ZCu/1uES6VwU67qjrFhpCs4w5FuYRad/
Ccv+MXR62itML7rCBXdwR4IKeyHApvkZOG9g9/hwrHrJuiIZWEgPdkrgbx60mIQW1T7aP7NIeVko
Rc94JYJWpehjIXZe4KJPnGxRm74ZBaYUmHIH0u02wW3M8mbmOVI3/zVJBgnkAcQkscN3XIQ2WUv8
gVWqiyc0tvyX7kxvzeG7IVPHKzwAgYbvCvaxxDZVBXuQl4CqLxZUMS5LelHORemVMhbv/qa4/nv4
FTwl++RYLIFV/x8cgQKQqyoGWTkQcTaitbN/4r2z4caCFRTm5YB6UYTVfY8hheV89Cteqy4jeDbv
aIwUiLs7ePLRc1ar+/wakxOMcb3Q7/ZSj6RbrkHDHj0nZ9+/oApbOAsjdp5YSwQYoYFOPRbKrGlG
Wbp/u8u+2OCdzip7zBauJ3BMv9M7vUBFnrxHQLmNVytoqd9Q+nlGNp11t8ymNaeiqKdCkpXXm5zD
zdDyBAorPJKRRw2wSXKvb0xz84ZlE1h5goUnZLsKi3SGBS46FZKg2TYMRAGKgqjATe1q4XmWgwYi
PCVI4wHjNXGnn30Q4tMP9E6JOyW5QVxrIWOMHDX23w4mJhD3nvm6yT8Qdz3fXp/TpyuhN2cOZM2S
C0wPm4pQ0kxTB02D/MTM0aAi25fI/INonKEnK2Cgt+iADSXiOIlgJ0rPmROiFZ2VJ2baKIUpN5XT
sKqG2Chi/XEheS9orLCZlzgrNKGX4gjIOUZCCTmVe0ZvBR6AxxSF2ot9WDambJuoPVqOtUg4i5UV
YJmLQWUeOrBGjokE0WfSpuJ+LrFJCrfCsCDrOb3h6eJ6qjlg8cTG2mIuwKzX3OYr7U1m6mWuhjOx
G4OCHLCXJVXa3e0GiaVuiSmd5ZFke8Cr8LZVMKpDzJUB4Iw3I90YxEnC1RALCA2XjW1Hq+rPCszf
j4UwQnaDQp9BV+VYIg5hv78uHv/p2YLJ9NAobBEaLUouJOfi+sNyF6BFC91MF4chhgVhBhWndJx4
qQ0FYk6+gtzObsAj7td+A/IhNODajPNiJZIMCkGay1hVGvkoazzi3He/P+yWBwx1ct62sQYPjEAM
M2D6H/XOuemJmpT31BWGV6vlaKPEi5YM87pw0IrbOZL1gvl7wl7F+H7Eux6AtUEBzCjzt4SviG10
dvc6wsixQ5yl3WMhGt0UdFH/R7t1usEN6B7h3SBNOOx/vd5cy+LemBfubKSCkW3gvI68Ld04qNdD
C3oUDqDSoJJYm7sD2IE8PLSuJtnxCyawE6s7fN5GJzKp9GN76/PLJb6Ix3zJj972tnkDbYFT2PWO
hGPPz+CdYTU6z7+PJzLln+npKO0HyWgh0w6X/rWzRlP+ElYFeGHJxjbCqciwl1m8mgik/P3Stzj0
0SAhYCCbIirAF+wysx5LmX2wToRQ3h4HEridRAiRLX5/OfxHr5DJn6fcWyvUPNZV/HnCemQno9Md
h89bvCFcii9W9UIWEzxWaJaKSJ+IpPxb6jMuaiSIxOhparbj+Zdl5b62BEWJVV3dJ6Y1Eh3+8uuJ
QMqvE6OtQjEKJKy7/lr8Of1HDekThehchjbeKpmPYHhrhAs11jIWlvcm2sjlLmyWOcyHz9/K0AmM
Kgl4bNGDNydmb2FbCLp6dkh8quih3SMu+fiA2BVZFsXqhGf5NJ3cCLmwljgBktdntImRtpvl3tzo
5luAGUQWYdX8a3yiJ4UgGFWrB4XHRwNfKeghsVAWm8z26tFrMC2GbZDBJ/NoZ6F5IpICkKqSQETH
q1BwjZn3Xfec2rUX2mJsCnixgr4jIZU8G30lrEuB4eR0yqPSCylFwU0Eic7J98O9nyxchJxonLG9
jeZtLOyfxyLIBSstwPAMjQKXIEnUIsngip9HkoBr/MeuzvyIFLrIUVOlObl6fHQWui5YA7y9SWpQ
2AXHilTmw6/J56NwRdOzKMh7WMz6vX4yrGKPdY+skf1/cQJEiWAZM2T+PhQwaW0bo1iIJSGRoNE7
3o8jjHK5x126irE45gkL7lih+PyzR/6WSH0joQa5xY1IXKfL926JKSEEXp1PykSsNMB8sDeRRX2v
Kmoxlt9AFqYo7HfkpNwDkOUXiC1TB7PVT19fjw1klqgLYwD/HCf1zS6ykAelGgOa7c/2gJGXrLUD
cIOVA/ZYLE1xaW7MwfnAHvPFM+rnf0IzfSJPj8W4T0zcUYx3LBH3903x/XOom8Lor7KQ1NDfTha3
3syW2bPNyub8i53+I+TuNBMTasr8go5b6Fwki+urUrnmAtObJzQlPD5chjJ3U57IwU5irRkLKKN8
YnsaWTKgMHBrduZr8vnu9jQRcZWrIAuyUEK+e6fGZNB1ZffmokPa6LEu84mMb0O5l5omkrI0D8dr
jkND8R//Q3s73lhCb9us6GQ+Wv7+OvLPKLLD2u04vELQmnsOny8tWJAXwfNTxJssrv9/ucq/RVHx
43VIxSSKifH7977vmwW1kBLjnffsJV0HR2SFeowLpFv0kMQsbCaKPLB1kcKVvtWzC19HxPXO7ru7
BKcLeUma6HxfEWY6QhnKspf5e+5bYwpfOi2oR43IbK2TuqrR0LVCuMLt11/MSZJ/uXu+ZVHQUtza
Mk6usM016dt1OTSJLj0w0zl4QIItn6Eay9ko5OjLvrzFBqTZ4cUUnprT4g8rAGMBB00tpgh6KwYY
nj+uSUMMmmuxrO26TsFmIrOwgymLykQpBT8Og0A823dVq4qxUzVwuSPrDcW6T2lCsVtzUa/q/Sth
+7bq+e+f5hFj0m9vvQ2qKtZXYqpFRZXGLc9CNSFGLyDE0/E2RBMR6U54DFezfCUTYLwn+iZw1Rph
mvP3i+TsX5fvn5yJNz4COgwzeRisQGkO5B1X64Z2WlbOeTamU3SsEeQVHvSFlIqKBDyW5ELCA6F2
RvR2MK4VYsl/4cbk71MAqUqDlNW3FIG5gRcIKDkak/+6scZy5jPKEzEUOMrA4ItC1DghGNZ8JMrx
uH78lWYnOPWJDAoCOz261IkBVbDcwiW1U3TQdWs9Apt/7Ife1WaO1M0C4EQiBYBDElywLDwnH0f0
Ght1KiNBQvc+y8m6yciHePShKACM2kaLEyOTkMeubPKlhk2VYp3kAiwtrJMkJ/VIFgV/+hhkvSzj
JFvIsd3QVlE6xTONdWcyjO9uNRO/IlsnRhkrYo/x1a6Pz+gdZe3/ZBnePRKZiFCuudZfM4g4oZRe
vnRmerNK3WWiOePz3KFqIkdMyl6PA8i5eeuz6r1nK24wczSPlKxDmw+evq3uHsZNRBl6lRUXBV8H
PJFYcOkgquhN0u3LzPvNpsQmkojSE0nphSuzVoek0jnbuzt/9n0I20GEa61PrCrs/PUxkUehxFhf
RqG74hCl+0ZdH7MmB83aN9gk8YYxAmxBYyX9ZuPDiUQKM5JyHBqsjJGO0UnlMJuGxqkn45i9JuZ/
djdORFFgUaTYMlBLOMyERLwa9nihhROzNKjCYDKP7Hxm4OFsEDMRSCFGWVyiG6dCIO+p72t/56Lg
NW7rX9iI+r/oEfj7JHXweYiygZUmoijT76DuYlwUjGUjnMmSxehqpvwUlnYnrprM1l8Zqv0NHD+F
UfFMX3VyJyQlvBq03YONxA72NRhPqJngP8YNOZOJ/imMaD7xAoPrygybryCMsOuNmyo0Q3uJzqa6
JSUhlri/wfenOOrGL2u56sYe4upq09g3S1yVZIOwrfmbyEL39EA2udiMA/07zPgplPK8MI+ydABJ
Fnr78GTpDaxFq28uOKOwO2/kmPHo38DyUxzldkLMGULfVjAWkH+pZv7Bo6Nv8Vgnlo1Q/pZXXRT0
eQvw6m0XLJvynsdeO8t6LGUmofNTFcrLbhXo/mUNqmACmLeS3CkCTETcdnJrtQIiAZZ5kM//827+
KY+6mzU9blSuhjxb2vnVMeHM0UeiigkfDDOknye3EeQ9lXj/RNnv6oVlcH+D0w81aMroK+7+US3x
dTAvjPE7Hp6FkOYX6OBkJwsPGkMew77phwmHSZrxSk7NP0UfodvvcxbaMr7LnYl1ghJdkNTCtYVC
GPtex0e5t1XOTU9XvPhZTGgzke7Pw6PuZU6JtGzUIevk2xya6S7LDuNv9+VfjHObiZ9+iqKAQQvB
qqBfcHCcYWLLWLsPIYeVpplJHP6UQuFBmBVyU+iQcvLP7en95hjmeF21dqWSF92zY6nmG9Z2bLm3
tb/mdv7atsod4RZZ2P9BSPDzt1C4oUZFj95wYviRarbe72QppSaY9Fhlgpl0209BFHIkfKq34w03
JtlobffxUrMMzcpV02a2ojCw8L5+eWKcrRAHdRN0SB6aa/vamfrm9ithTamwLkqZoP5EylgLstT3
xCwx/GnrnoGVhruj6Xmxih7gEwN4/358/Tg+mto4ry7YUM7jO52HwFHMagPOxQCNV47y1IU+uyBB
nOoB8NIrsGoRIxBhgTNEi3NYrjYoc2qWLewNDKAxvG4mc/9TNyoG4Eux5lNykrhULu9owgKFMRiQ
Dh4WlCw3aNph3pase0ymMEVrL01Q9lDPBhzvfDPz+6XFjEkZOCxTcBLUpX5pRkjBHvdVdjORjWoy
0+ReFA9IiQoAC5YZkYZMIUt9uxlpJ8FKxt1JfypRQ2qZOZqZF9nPz0VBRhUWzaXvaxJpn+0RqagB
XEh+EjqPTZ51eBRgjLkYNL1BUBI0h+uc8ddZUE9TEGfXsOK7Dlpkp0I19VV0tWp9iVXNhWu8GYvH
urCk0UyAOfZiG0p1P7PO5k+GK361oikuavYGL4bn0hOA2N6lGZIEUWQpNOpgLu/XbvmGm4yVrZuZ
TP9hCTS/cHurIgV0/dJRRTH/rFZgWjLMHcpPtbkMVvxzlTuDV8J9wbbEiAxZoEFTD5e5Wku3K+4T
CfUHH8sx0GgV4amS+RoILlq02ovmi9WCuir3GWDMuF8UCjzEPGmTjFxlaePIo3XkrFS3lZH5TGF9
SQo+hAtC0raCHEJiMIY23kWpi2QiQiyGRgIBhgdwr1DAIdTjLZOw9AqtNCffwNToQdmO78iCBaiJ
MTNhrGCAZmESuwHPTPIAQ7eCf/3UzWcihVl+ZmlFQYiuyVnGKxDTW6eztnNt0elbB1Wi0XEWjcJ6
HJE/9+gQqcdKJRa3RCVv2ZMiIL5fj1eT90DaMGC7VrWwwGewWGjM/aAsPKZnCYNUzrqbSA4z7Mzr
xQKFSGL/wWiE/RjE5gEZnHeSCN4snu7+S4ohrvrkhuC4JeQ/3JNcWwyv/hddvmVQqY7OENpb2PQE
vNbDq4Pcg8kefZv3328hVIqj1LNqGC8QcibtmbW1zCx0A23RCrTKsYWXhf3ETf82i29xVHijJb3E
1zdEAWsfKwZ9q7bJul/W0bGkUKCkqrmkjqADO56uvHnBrrDHH3+m+kSw/lsLCoy6RtQTocLfT7D1
SLKFLUbd0NTDEHOv3D46LAqIyqIbLsNwN4D6w3BHjBfhP3R/Nl+GlW/LyOw31g0rWch6vD/xC0PL
+QDqW0sqtrlp2UWuWoh3d9iy62E5MjPty/pQFChFOYiiZYVoeMYFjQ7h3RGsbfsA7HpvONPnFfZW
/GH51ex7HbvAeEWE+6o0RnCJ3DeNNuJJFJrxJtmmb/xvedcucyfBUNNzvGA1FkozaqLlQRcFEO7L
Ito84RWT55GuoF1dLCsRoShmjNIlUsDvQWXtUhSsgu1uKawPnIXFSJtXFXvJrmYaYAlCu6k3W+el
855ZBzBzFSi8zPMCrynYs6hQp55mCq8FTYBwobHOox2HpgGSyyuW2WHvNba99YshttXthXUnzBy8
IuDUDVlUsKSE7v1ohi4NysLA196V793rZcOtVn+k2FT2DHSeu1N/SKIAAOPkwXgNIalyseI7PhpO
ArJfcBu2pm5V7mNHmQv90KavGAJOFDNHGnXXFWkp4zKAFSeYdPLL3OlEcwzwCJbQqnDoLBnt7vW4
5fxBNTvvBXUG5tzOzH2EtgEeJI5Y6yBLCvUTbsEwVPKFQ3i0Erefw6KJzGiBYEzjvWwJmmhsmxx3
PQvNyQ1EARSU1kVeAjcML9wn+SZ2zfdJxmkXwTgiG+l0a3FZLkNTfH1iOdDM9nbdELD0DYfL8wBe
CooyLlbzoZQgyL5hMWj5wZNqa3VKzZ2K2ZrR5Mzso8P/k3whtF7jCFlzacUTDgZdM4U9C7hmep9/
/iDKhWLByJuUE41j7QRbP3WjVW29BwvO1LZpanbb2CkwDc/q0yJ/9a/znhwD9ZUvfXhRAh7HkEam
cUg2sOhn1jedAYfJUas8FXXorVHXQqAYx3W8bJ2bYXW9a2xlsz6CtzG3ycb6VVywoOGxZird7JAH
iSKXV5V8YHHVf0h2X5uxm1mKilXnkuWo58JmJpJYQimUCPuUi8cMqtrVksNGxi3hFHqMDX+HVwaP
Lg1dVmUZnkKTFwyYj2yKMrkcz7xzPIYWEopnVr/zne7hp1n8FEJ5h4oWKeNaQcjpvPvtumvdItN7
GEUWOjNbFJ7vYjIZbbu7JWbAgkW422OnJ2b7PrbbrbTK9giSn7BK2FytIhfbGrBInvWmumfZH/1E
8ikmSBFEWEBxUfATbXSkfn6Ssd4OU6PnHlPFR2+7QpPBuFoJ1uhgQnsVgOLp8XeYCdlwRoquGzqA
WgFb9c8fMEaBIlbV5YIk/eh2naksxkX/dr2Z6aLYcW+smu/MI/KHPJpoJCilpug744IbKF9GtQma
Jd4pV6VlWOE2eLuaw6myRIbzzkSMBm+AUVOTFKyth64/tYzKqz7kRS6TIS+ykku2wEcDGliQg7xt
8LVfUABmfduZBj1cArjV0fyLViVExj+FBnV6ieuol48IawQb/VGoNpf2Zbf96M3CaR0Nt+Lzx+Pv
OTNh+VMoFRureXgRwE8qAzBg1NgHhj2Mvy/20vXPa5BJfX0VC7vvFiU2L61WWLv0pGamcTWfTo9/
x9x3/qE85Xs6J3RcU+J3yITAtFildvQUPF32S/N2zh31Vf7kjo9F/o1aPzWnXEkEr9ctLlv5iB1K
71espl9WgcsKEYmhUP76Qy3KXYJYrNNCgRDb2L2rvw9jCn4SpJ6fHuvyd9jyQxe6dSCsc22oxE4+
6l64O+ylFff1WADLOOnm6Vt01S68AQnjjn9v8HySbDTIoj1WtjfDqj+noKHoGWAz0xAMtbCmXRN1
Q+Q1mlkjuWUFN6Y3nB4mH9GSSxZl+0eTI7Mv6wMWF3mWYj3za9An5FiAKC0ZSs8e60Q+5ZGcDPr6
TBmIc2SEr4+M55cWCKEzf5lY+1cyMrh9eQ5XoYNcE+ObzvA3/NSecs0saPMoTqB9d44+1BU8c1gM
5gGY6+xfN8Vyi7njkFW8m4O+H2dOOSIeNPhncuZknsp2d8riuFQ5tEKDU5hwta/+3D7JiYP5kZn7
nfWWyXlTLindajVvwYZAipgBEuin9Hlpjk+Ok+0/5A2hwbGM/6SK+POcKR+VJa3TRg1fuXbc3D4C
/EAoazpvGsueZ8p7kKTxgoxABrkuemJMNaI4D3QBXxTu8ymslx7WcWCuFiyei8i+maya/Qzh1E+B
5CU5CReKKNAaYYRA0I6ALnAJGzqAJEm1weeOXHbu5Raecswc6Sy0TvSkAsICRT70qkIsqrL+1RXk
ZboVN1/acf2UvpMeflYacS4u+nGylKdqY1ZoWEAroyoGFvlkUXrdYngtLOPwGzV3UECazsfLS+Un
OGVj+aTstKXupI68ZQD+vPtMVKecVmxC7IjI8EMS1Il9t1sOWJkEnIw2m42EpYyrwkY9nv9fVC/m
r9CJaMpzy1jNBCWB6NI5oQsEbcKFV90Qj/Lg62HhxExq4KdpUV4jYhFQcb3yUHS0uhzQxD+/rWr0
6zyR9D4j/GfpRnPZKCEYnS6XEYbsIyDXzQ6pYvSMk45xzKQzkHemi/KHbjSXjV5h6YZUAYd0v1yB
R8A0PfSrY1yCsKbmTmRrjJtmppb3UyIVcBZhkkRJA4kKMqHvrpcsF4/vMhb20Iw29dhketpDwtV2
lUVgCluy0BYPBAQjrEzO/NX1bYo6BQCRpFSSkuNzdba+qk3Rso/3K3uPdYOcly4yl7M5m8VTOh8v
TMRSKBAaWSwKCcQSBmbC/IUQxV3qtmn+Mje9jccRthy6XwtWuzfL62lam1TS9PRWQPDpTDYLuK4A
py9eOHCT/9o4eIetnjk7t1Irtli2+ncy8KflUF4fN2ndyz1Eg256r1oCoTUFvm/Q7+OA7uwZ6ZMn
nbUlnqDYX2Ht5KCpizq76TESdRDKk6Z9fNsjKIyXHuhYtiLaAximy1KRgpo4TFJDbgE167XaWyBD
WpCSCpPoZu5tO71EaKKbRqn0JNRF+Ri+hc/il4piAPeG/QlMQt17H8+D86N5bQYDO275RIK9hBtl
l2wxvee3p2oj2J9L0J415uGAK2uzFTHsuVVNRNgbR/PeLmYVkdny5PO/O2Ga3iYOemFsib+KjgDy
KRMsO+BMlqzQkQ+PRc3U2H/YK01q02AnmQqGZoLkYAfgP9zlYJpmZMFcX0DdCHP9w3KRvwswP0VS
aNShcSHlcwXPiKub7pRmyy9RmFuAYcqw+zXI4FGRNt64TZ2Zj5W9t/w8+s4UIMVxoFRpA2UTbDDX
TN5qOPvgHiW79cqLiUY1NOCRZDfaveBHa3v9vHi23t5eES2M1hs2urBciQh89IOo8CSUyyq88rgF
VGyv+uTwmFgKXoeFDYs/rfn1WHtWUEZnm3X+Woe3GueegOq0dZCicsG2sow8ITPFX29kIEbbIL+A
FbsfSBsCKB//AJayFEqpYdLmt1jGpfr5K2HudxQYR0mhUi0VUo+tHvIxhtuaYAACbZrzWAFG/I79
7D/j92FsIuzXAPIpwdrFloYRrP+hhf5oDjURzuxbD++i5oDd16Wx4M38heE65IT+MheD11QeVTdQ
j5MzmLwf+EsbRLFhwFnzjfIp/wIvCUPCfGQ3EUE9UbjuooXSCCPhLdXiHW//+iqAbI/sebSZQevs
g34ijDL/Kozri5DpMsZjzoQqhMz4Hl6wMZtJt8s6Oepa5ocmUOsb1FpHuT2uZXvUbZsZZ7H0oSw8
x97ANBQ0EvCc0fY9YIva5+BghDiy//QLA4QPJ916bJPzgaSh4ZmuSlh3dq8xTW0iNgCmcqigfd5O
d3BlQOmffo0wfPHFrMeRuPdvA/xHGN1DXykdV/RJrCAutn071ZFu0k0L871MSbOXxLdadDt9qYOV
MAgi5d6thEbY4szkupp/M01kEG0nR3erDBkE+5f7u/i9w+4az/AI+zxnp96J8ZlYJ0f5VfF/SPuu
JdeVXMsvYgS9eaWnbJVElXthVO3aRe89v34W6870kVJs8XZPHNOnY0cIzEwkgAQWFqaGkUcPshR7
r3Oo0JusMxjp+6Fda6fjFqPBq2UR/hUV26ykWWp+8+r7uRzxcdy3RuHotWa6J8wsUzD0e4fpFu3u
gE7fzc8PWJRWIb/Lb6irzyCc7aB4ge9VUEyMX5477TzHbB12u4bnWOBjQzhxJYcwInHIt23k+bgA
204vYYqRmEQnc7ZFkgEFCVBnZtrzs75GRrLQs3ArlzApTN8lHjdifS9v+zfJbPfT8+Eyq4+2Gt8v
Wa+5Ci/KIs2zLNmu3bVdyXl9Irj1BiWwXBVHPPCpl9Dh3xAqIFz6XhuiOHtL8qJzGCgmsii5cLRC
HJ6Q+V4u0bNEtWBUzPf7ZP7SK+HYoju9FkKcXNcGCSV3ufA7Xvqj/owP4KPepj/7txAgA6QS9HH3
vyDwW7qK12KJg+P5XPSKaRa7b/QgnFsXQfJqeG6j1roFOgsDI5egMivx1+Ir/Fou4R34vJ2ofkxn
kyapoOeZ6R7AirUzLmDmWfWtS9HWP9LuYpWmFjqPZedVvgHLxb3Gu013Aa3RmqDF7My1ICIo6dJY
CNpZ0DxDB9SEJjKboA3EMA8VcB9hnSRh/sF/r5vAptya7YiXG76d9xHzT5IZpab9fK+3ty7e7+t1
ERa7UoouqfFOgZhKf5MtCYVHCYiIYhuc/EjV9bWd/G1aebQwwnBPkd8KHAuJyJq+7QUkDd8omy7V
SdHFP5puv8wkeOMG/1jP6BS6XDbGpL1mCUBlGvrm175n0T9e7wBhBDiuHLqRw/cg/2+mRm4NJwzl
43p1zTkunSiPBjlhzsWj1EucaAWimXZIewiiMnWvvLHgqTN9ZGrPa3dwKUK7lkQcKt9RshK1kDSd
EXNSiYbRwWYHAwBoE6zcnL9UoUwrzn/Jfl9LJQ5WYcdUGspBcCNFHWM9tegGGZMJc/GeZ5oNFkm/
77XM9/ybpDLx4jwFD0hehiW7iboW/S/VKAjg6mXA45ADO6QyamAKil7YZaV7KkaWYhSJ1tqpByKy
0Xq86EXrfv0BxFZH1UBRQ4IPyGq9fEHFin5XtN2uRd4PXlKVrFeNBtAneJ6itf1eOmVphoth5YzE
kCMHaCWD3CmQkIQDZcZx/5Kf/OcgUS+X/jVAmWVFqxboVBRE9f/II843TQHKbCXI20YFIruA0US9
AyNzrhWvwKkh9zeau02vKjsBvGC5EVgj8Ns291/A0zEGlGN5HmOhFFYin/h+T8czNY7kJgAf07wa
SM+9KWyaOa882v3X8zM/qfNQqpWzXlDwG7mEa0srKfAAUZfwkAPrIzpf3zComHG/JijciXd4908G
Xr3N9LFp9jbl/GC4+eMvWECu3a6ceP5jQDLIc1h8gW8Lr+gl+kJjyvPLG79529abb98c7ZVDX3op
z5BPSQA4BE/y3+z39euhQHNsCtSK28dPocvqSGaP29ScX8rP9TawhPfHS/xtuCVu9I1AYoljkoV+
0lHQMmAFmRSjn46DHtp0Z1CX1PncnL3DeWOowctvbh01TFQwG9BBxgCHPv6UJZ/Ps1B5RUSDBYva
4a0LHieR6eW0pFyK1is4QjP6phhD2E7wTaamykeN2dPuhUaJ+HkVg7QQ2dwIJ27blFAKXsMQzrFa
xGp/T8c5z14YA2UA3A/6XntltbP7udl4LFPkOJkBtpcB0plI+8itTFN0NXiuL2vmPj8UZ96ITElS
EyS/D4bWGagYa+lxZZfv09KEXGKXq0KOhICF3JpxmtdqixGr4NysNc7Gm0p39zSyw4mpWrVpuZlu
Wr4VISiIAuecGIoIcFBmJRr39Hg37t91v1+F6XPYCLTMkwkHuWu8LOA5YN6kP9xWeRa0zWWt9es+
V3kr5C7RkIP2SKYhBG/X1IZFkdS3baF3gSE+xRaQsfKT5BnCqNJonDZh3pA9/kGjHTut+ZI7bZu/
BChHVmQEjsH/uVV1pRy7hM1ELJfzUEk6fh3nGehRrWce4LCbYFg59fuEDiGQuOZ0KVRB2gmeO1R2
0wBY1323e2k/GdXhkLqTgQGceLSz9orceyd2K5ekCc66IvOw4567jX+2b/EhVzEoIVPjD898jcMZ
GIHy1RwfKU/PmAhxXrPgi7fsn42WCG2XkzzBzEHZc3NBpWu1odXGoJ7TJ7gMWJHHSnyPvJ4XK/IS
z4C3lpHICmHrt0pD8wHlbnnLe46esp1njGpkoFiu8RswHAJTBD5f35qAEX5Pu7nwA+D1+efxd9w7
EeI7iLcoA/R7njOUh4YrKy7VXDLYnRbroR6aP5HRYIDydm3GyH3bBiGT0Gg5oDBgRPYpV09ykGEN
OzP545phjAF1e7X/4Dn1UzRtdrsZX59tOzGkz89R/7wghFgLG2ZVJg2rJPCAknHMHKwRllzxS7/2
xppCB7r54uP1P7ndMXhLD7wWb2Sr3/eMukmMGsEqbyub5iPC7JVNyaj6GgSdmUURn6KA5QeB2vwt
AJneXvNC7hswmePWzUM1D7BrxgDOXKRuA+RR10KHhXUrSKwwDAZ4clg9IawJo7YqpYia06jpqf3o
YuQfxKPw88nqidFdbGSspNW2pPv3nAKm9H/EkqiNLpbypkpjCgkIPcYa+UjdlaZoInJYY1FfumAK
K4D5ncO/WDjN2/2Mh17Joxyyurm49tzZJmf3l/jDne+Vimoq2P2NM/+aH5FuRV3zC+rVb1ttDXN1
/6ieF331IYSOxcVID1OMD3nZYixd8W2aHx/77XZrFyCpqI8ZVE/UjuNfty7V9mKkLjO/E8p3+JRs
PXcx3607NYPlwTseRRz0mNxuCyaI8EHb9rh7kurtM8CYQ82P9N5kwWL1nc8suGukfos7oHAKL6Nm
pAgK+SgI6tYTaE8MLlSkBcdSjd5YTd4EWqKbIHXTEvhQAwXfTH068npix7pRnDax+Sl92pIj6I2p
2L2/GkPel/cVNNdwc7MWjWcqQ2qIl1UR3XFxdmktzP6Rn7x3FC94vcfkrdZJLrS/4snvt36Wx+PW
ATEvCiTiZkgzRvKVLLugg93HtI6f/ut/gbW7q1tgVZwiSyAMQ+4UUNnbA87DecZDGeSXwnlrWJWO
tqJLWfS2GvH+W3Ee3J0yyciV8ICoi3jl33X8RVHap0w4lBd/nsGDfjcfYSmKW73a7b1aU55au+D1
x0Lvu8KUW6GEm5aGnkaBAUL3g8tevsyv6JxMerJlrEnbNKiem4YmWei9OAuOFnX2ivg5J3x7gYDE
R5edJKA/mWXIaSFhU3NiJfPVhd1Ezp56O7ZWWqpJoyGpok9GEqhiqNLq9LcAJzjKLEZmVRYmoq5E
S78UC+R3iKi4QYEBTWd+o6mr11/ZUQFaiuTqwh37H+lPfigPjROYDGC5vpvuTEzahFXRJjM++Kq0
F6zoAIpmONFLor5q6IAE5xkNkkNATWjtBWThF1uwWDM8Rit5mPuXsYKxKldfSjibshg4rvLxpcyx
MmtEOTNF9QTgtKwHpud4JnPgjwnIytu1s1rQz2vJZA2vj0WvRJaiuig2q4W+NsAFIEHwhiF7rBqa
iCR1zsm3mSa8e1q9yY18yznze/WxziwYQOwAqGZh/zhJBHr99k6KU1YFnBzVF3qzp46RO5n05xHA
cVFL7WauOcP2NTNCTHttAeROHVxYNdEyrTE+C7U0fxLHBtuEAKyTb66ic5d2SZ6TNnhiSNBr4uvy
rM9BJVs3F/C5Om50Fny1fpess4zn3lHS2dPj3bhH5UEfFKgtJ+Im09xv3u5Kc2MmGIREapvLCM18
Qkcsr7OZVu7HSFUuxcePfHgWYPZDk9EugpNuZSMyWrW2BYdd4fi+T7HPn6KwMpKUtMJgrtXtwQhM
Cp6+uqovo5a5rahimFKuTVarj2+xOzqBoej5Ssx5X4UhZM7HcbX8qo1ykM7+ylSAACp2LcoWnA6P
YCBlN/f47LiZdNnIwEn/eOt/X62E0UBTKc8wIqMILMMT0X7rDXIITGR96Tejxhvt31KlBbXQW7s0
Gj158rfc16AmKqPRZqeF+Den9U5n0M6AstRwiM9ryZTFT0IsghwpJmyzMjnmk6pEnuKEur1UeuIM
OqPzfwP0GUwoeFRIwBuyE2qpIx9jpwf1ygmNfoAwa9wRoYTB25j6oa48iRYiR6RZ4NNoAFnQ7Uxa
VqX3ZKXM8/bCZGpplRfmi8bQBUPRarOB1ZS0Qs1QyuJpoCp0YbdFNlMyeW3bIds6qOU2WdPS+2gd
H8QpSPHCx4poMb/VmIEZKrnrqvayTSd1AgbQ6Y4YQXkajyPKW5MPR5Oq3U4vNsy+WnuozlfgWmUU
9LMj08agAQ0RI/7jVnjYMbLU8n5/8Xu9eRsNOjI4K/9bZwA+75FHH3c+cCyy1us2s5pHJ4MZ+Fke
aR4EjXN/v0Q+GKYh56ciKTs3j5y3CdrQfHlH9J71u/z8+GrcQXZnUQgDBZw4cqk0iUNsxZbpprDq
0NsjWtVOtuSNvOlf5I1vM3qmU4ZkhOjDLh1GU6zcKQ6tE9gspt4oawHO3Y6j0j7n8tEZwnIwlIS/
FNBNGYf4Y3c4Kue8UuvN4NRaqfGut5MptfLVbpPudu+9M26DTcisGIk7+wxUAbymJOOJgMYUkQRr
t/mYxYMn0QARoWyjghB2RnAcMd+wA3B699rqE67AOUAmZnUk+l3K8Ve4LKC5l2F4YA3m8OvKOrZR
GvaNlDHuHlKByeKtNxaVT0Y1MTQKfRuWFQNZ7LiMGhuTCgzJhTPw9+ec6R3Vn9Ua5J19+p8Pgm6g
LAh8EzkQsZO8KClFj8bQO0Bxc8392H+Azy3WJq01e6vUk0Nlbe3z+XAAZ2j8+lgt79ICs/i5tZaW
aZ6BESDC+XFockmusB9ypQZv0za0hgNvM6i7nsE5vKJ6ZKoRwiRQV+D5AI+I0JaIBBDwxgkl1IDD
veEpBEDq38erIQ0Z+fuEZk+iX2Zc2ABQ/S2DngL5FafbyoK1EvfNXuzGZN0ug8zdKi1XRt2IZXww
20Af9XblUFa2iQwrU2n0y5LC7zO6pyt75v3xLt0RFBHb9JubvroDjTBiylaH35+hNhL+6Q/8pnPU
INTyFVnka4YURQQjCtcXUqFAlLf/Cg1hH624j7WtIlxXEXoCN86/z/4Epqyo7FrnwZqA+c+v9ioc
47YVZpWaOcAlcEnLmPqqtzvkSueZZPjrZeV0VpT4F/12JXHygqynJSypNmp0YYOMDsPQ8Zev/sHL
yhjN4bA+22S+eY9UmgjcokniqjTFMtHJImrUpy2fvlfWNR81IQI2Bv4WMQYn8iRVREyJdTzMza17
ep+dGS3fdCCnjdDkve1XYuCFC3ojitCKKAwHic+AOs/e461kgBCR3a5h1tZkEIqhdJKMcTOQQZeg
31KDQ7u2YXfBCYgnUHqV5twHh4cMcXeCRKIbKmFm1cN7UsNryQLab1TX5CzEAzdyiN1CWwjLUyKA
5T7eS/yn4zucFT9VqndYy8zPv3SnAlcrIvaMiguvykKsCNB8b+URvHgeV79NOPZwmgTMUMdvp7WK
TEm/W6WiWNsn4o7wuVAV9dzv6KaDfkLLCm9yaMjOTmvv+QULcHMghJsUs4yppgCCtv7J/Io1DoO9
VoKwhft+I2L+hCsj4wvIqkUUgP7iZu9vPb0zeodecZMLtv9axm8odiUjAmZOxAha3g1PrZW8KPoa
bcaiAMRNKNUicJLIgp4U+axHg7nL5VRG95EGe2yx1n5+1oer70cDY5HzKX6+/omecmsaQQL1WMJS
9CXTVysgoi/ZY9jGgwGYs+UzB+3pNKh/N4o1c+s9FrW2GMKYSGOedQPYblxdGM2+1XL38e8vBRVA
iQgKzyPXATTBbM2udiuJ06DDPF4o7UwJF6p/a51d7bte8MY3QogjabKx7JIeQgK9MJTd/+cSiNOg
pVIoxxa/nuNhwmomSqQCOlbXouC7wgCCoptVEGfhR2EX1xmg8kA7vjy/ZI5gMjZm6a1Ng1m0I1dH
Qhj2fuJ6GC2sZ45dUlBuuYWlr+zZotm9kkGYdJwHnYcR1vLyIkEGrSFeAf9TAya83fP/YhrnouG6
kjfr+ZWaKWLYgFsRawptZy+dAAtFw+T27aDvLj+Pl7YmiTD3+VRUfRijF4l9Tkze2U3AwKzlRtd2
b/6Gq9XwQZxHcoPVRE6thrvNWivi6q0k7PxYTS1obnA8+61/yBzXRZ8nn6vPj7dqWdEUAFaAlQIz
IyFliuWsagRhZg7JPDX/2wb6JV9DKS0JAVxAABsUKmpoErjdqy5vpUjO0Y4warI1GgxeRj6AltVK
HLFkKK/FkJemaEcYATSXyFZoe6Zi+cfHm7WkV9cCiBvj1b5ENRMEIEf6U17Ytz/RZly7lkuxyrUQ
4pp4ed+MAw0hdKJGT7XKPeeOeGQ2vl7ba6R6aztGXJSoRN1dHCCLtZidZ+fOWji/LAAUJhLylMia
ElYfNXhgfQe0Sk0YMhGqvBNNiIken8pd2nw2yqD5RPUULxRU9YlVNGIXxZXHzbPo3ji9es22gjZo
BWaovTxzMDHtf/PQA7UoYHccElHIfBKKMNH+2OQYzuSCr32v+pt8sIZNd9BsOp0pCL8ps9WG49pp
3bUT/S70SiyhGmPuRR4VySDZfdMFWo3OGCBYAJGk/zwDk/Pzk4A2INFqW0ZRRAAOZS26vc+Ezjt9
9QHEToNZL+ikHB+AnZ5MuMCXl0aPQXmuPj2dTszh/BMYgfGzhme96wT/Xfic50ZJea6VETc767w+
pYtodoeQHKVaehEBIi2AVd4cNIPBcXtudBDQgt+qq6tees39Ztn/r3TitIWODaOGhfQXzAJ425pM
rHkOSDCt9w2Kpudy7qHMrLXyx2KscS2WOG20IDGNWEOsB4iK/J1twF4yN8M9vj1LtvlaCnGkQ1jw
tF9BCi3qxxnFiUm2vgNKz8di7gA+5BES/lKqm5ZKOsipMecYA4j2/andC4mOusjz94oN/S1Wka/V
60URXi1u4oYSEgjjMRkASbJE5WzvSTl9AWDz0RvRq6cjXJ+RCQNW3G1T8SlnZlByoYUF+mEbDNbN
/gK26evnn83l84L88YrjFWand/eNoI7F0Djk0wWSrhBDLEQhlvv/CfHefimKJaSpZGvGcA72fBQg
ZuafRga1Twy7Sg31z58Y6H3Q9FR2YTQoxtV6ZMhQ/439DWh3r/pgnf0prJ+f71Wbt2x8UAThwHjL
C/Dkt06cY/0kH1MkgWqDfS52A/oK3dwKzOC1cszaqlXf8f5kFqdtwiMwcXquA3XtrGjRfNXuNu3q
IwgtioY0j6cEH8Edkx0HaENyTvfxRdmXkOabwbZ8otZkLjlkjuFoREfouQVo7HbhRS/nMt2VaI99
q7XMmZyeV8dK3xS9saITd3iI+ZJciyKuPNtTnJhKOe+imjY5wmvmBBpTWsrHjwS2UIRMHnKXsumD
Kvrxxi5FNteCicPtZMBbuakAfd0uNHAv0BcSbdZMzYIQYAk4FrhsFJCgR7cbmQ38GHVNR7tbRTBq
y/vjwX0eV5gcFgyNwM9RJk4MPQDAEtxKCUK55KZMGEAxy6rMpKedoSqVKjjRflR52Xx5vHMLvulW
HumbxEwKGYEfXN5KmrMw6Z09jiYu4UyZBsy/PX7hHztEm8eI/pLE0tdyc3dYBQW/L6EEI/NA0CGj
Qmio14hi2wYSQE+BRmueNf9VOZw5/2+gDZU5sFawWTGyC/4JwC4OARdq4XMmh0gbeAMrgSSq7d0m
MfeiiMZtJdDkN2O6nGt7Rdis+Lf3Hj1DUBlgMWZKahICKzIZk+Yt37sKZk95limNK25wPqUHAn5f
Y1fPuZIqer4eIWArqN2a77u3Wvh6bn76ysgZ0eT51ENWRKPs9S492nI4ml29zbWhqNT23W+tqj22
Wxl8HYBXjBjDln2uknnf37zbDyDsSlMwUZUIweACR2F2bhsjyxMbrVVrzdNRMDnzA5MN9XnC7agf
usRutMGaG7PEfI1+9K6FALqKMIrnxV+aECTQbq+n741pO0oxdBWokUZLasSvo0oB4lG9RZElRpFa
86fyrakblZs0bzoo7anRWu995d4unvjVhxBPkzLO8ykN88EVjh3qydh/5lQDdIV2BsZKkRxOcCIn
KdI6Hxw0/W6KT0xlNpNWx63elOaE+PoYML4G2ObjT1tUF9xoiZ+7mBiRuM51FAEehUKIy3U52s3L
77HZBunnYyGzRb9TeAHRPG7ujDwlVELmmlFgIpxDNjCUmmehJnt0qIvoTcu9ZqdEa80ji/sNiIoM
KBlA/PT851c3LBvirk/baMCI0CzacPUUf45BlK2Y/8W9u5JC7N2gcF4iMSX2Lm75ndfz/rbggsDM
hUY5P95B/j6CgypLAqfQiAqAWyNkyS2dVWGDLRQ7vTMxBn3DWqxFW96FMjEC/Q3aYg5/9MihN8A2
jsfc8nevsTOaykdr+k5htCZj9Wb2E3wKkla3Dv7dGefQnMnfHn/rQjbp9luJ4+b4gePFAhYgYgM1
B0cDI6qDt/eL55hlVbm0Pf/U7NcovO4asn5v+9UWEXGFV0ZcKIKZyKWKfUh/5N654xw5Owpg7E+f
CgZW5vFCF8//SiARY+SxzICYLRlcqQtHvMuHysjbrnJEORRWXMbvFbm7QhKg6+CiEHFPicVVbNak
flgNbm70m8ZkreyJ0ak/4nk+3ewn34lmZtX24wUu3tsrocQCO2oQ0e6bwX5SvbeNPC7Uiirnd1Ud
CGqQc74ax2gafyx0yddD1f9ZKvGgSvOslrMAS2X73BhsocH8h+FY2X1uVhmecQbrqV1vUOma1Vg+
z38JJgtFTDsIgsfBStNCc2QxpWXMDZnqV4zhv7ke/4ghnQGwLUnbFIMrK09j/hQrstbRm9BTWenb
f++yQJWYM7UWGLDzz95pEIbTiOhYBPJfIW5l6rEx0/oQG9K2nyqa1PBqE1psGeowxo4wTFrjmS2N
ICHzdeCHdZ55qrN3pf4sJYf69KkfdtjyOaWJ/Fq0vhRVAv/6z8cR6s1UVJfFHK5S6hl+ZNXtcxO5
Mq+PvZMaUqvJsZnrQryNWlltMMdG+Y+hADBZV/IJTadCJesbCkdfZD56kNJ8F0tGU1SaVKwxtM37
fH8OgPkC1YbC56+lv/JNFJd1HV/Ba3j8GzvaYvsuUokaWI9v0b857n/EEC7QE/0MDG01jDBl8vwr
+m3wIDk36bEWMKkg0gWEPECfD7KeQNcEKITMA/qN+COVbDo/DhQGFYVbJu40NmRW7vjaHhDeLKT4
Uma7ZnA7vCL4ONAyzxSo/Lkd1hJqy4YT01z+33YTaj+Av6dj6BZeIc7NKNzFyqEso/dCeVIiO/OL
7US/c9MppTdRY3ttq0dUvaHkXalQ/8WiedB2CwAV0qJEjpAM5aAZhHyEeZHK4ZMPu1kOP+hDITK7
Lk0xSe+xDsxKS2ratcA5prjStLpR+Cgo8Tr1D7X4xNGNGmN2eWiG+SZlkxVhS74CIFn0MOHVzdz1
8skYEskOuYcb/OnnX3Xg0L2stqVk9V+PV7UkCM/P+XEPcLTEEwfqUUIvs0U/ukNZ6kgjqA3VXlCE
s6c8PMr8mrW+T8hiHpGMiRsowPOAohKWYYyThvc6bnSnXLLi9tIPqZlOnSa3G07ZKgWz4cIfJauN
x6tc8kXXYgkn6DMNBz4haXRD9lmqN2H5FsfmYxFL6nElghzUOgkDqv2UOLpd/dZ3x6oC7D0ww4RX
5dit4jXvunRugJAyQA/M9ROBuPNU6JXg5qZGtwkAI47x7JOe2daW+9YOqrXK1r0wEahlxMoMgmVW
IrGLaPMZoiCgkShBJqQyO/aT+8hZVYpX/Ma9IbuVQ14xGUyHoQ85FNpypY9JeitybTw9Pqj718yt
EMKUN10iJGPEIvbn2VJjeY/eUPlIr6jDAuAaYjDpjJaAuZ0ZNm7NhRIzI91FHB6pA4oc8heinwHI
8sGYKN2vVWrqnPyNDb+p8SUVttL4PSKDUASULvjoDuIjO2j+BOFf3pub/DK5sFneYXPdh6fp214r
17blXn9vv5fY+7wPQ0HqJ1ic/Gmcnhu71jtRzVld9P/jjOWtJOIAUl/o676EpEpyAtmJhdKI/VeU
IDU6os1MXEGYLKT5IA8OAul6CRpMdsdiUVQQDwpWFid7rgvsujCq7jxw6Ovo23NGW5ls9jWt9qBe
VdCvz9Oa7yPR4lkN7bSdxmSfUfYZcL2aol0pWClN39sm9OwiDYgeHkxcUn4D+Cu/0neyLA41O7rt
yHiGXJVg8SnQVNvF0d/Hmr9QBJytBcbCzV1CaBEnzCCXM3ItgQrQ5Su46EFjBtPPDWk8K8JpEo2i
PHZioMbUufIFDRNzhPy5oJ7RcCqGP5GwjYLoTyp/S+wzn72L7ZvIaVTrm3mzoiALZuD6M8kGEZ/B
iO3R41m342PWZMTJaKQy3CiCHD8FYxPqj7flF9N569nh/wDER8clDadETgKo4JXSWOJBaoeeCAqE
bKB++fr64rWvp93r6+v7+/vh8Lm5zBPyUKtJtO/H8heOBfKRx2HmewGjPu/HlQYUgSj2CjMJbrBL
ARoSrcEUzFpL974VWs2WA+U6d0qtyRYdxsiPokFbKCokm+jS2o8/ZeHVL2MC21zyh8miAYC9/ZRQ
8WUxURIRHAIFaK6a0vB8IzOo99pezX3fxwIyh5Y1vMFZtAEBaHAriwkiKaxaSXTpTfCOia02SuIH
jIGyq5XMwgLMAJLQjoZeQIlH1ybhLEeaiziMfROBMUP3bAs2qTcUTP/ymLyFWV+gY1gFlC/UMSGS
wwbiQiN+I7supFbqiwJYTPCH7qsn94jJRqC21UZNCdUv05lb9FXXVGFWTvWTbduavTEMS42weIzc
WfGrCw/C268hLn4w9RlF54XoSmpo5J1eX8DSELqRrWkleOcTZJM2qy3C94btRigJToRGM8owYAvw
4HzRPsavMjG4V243HTJUbl8aIKzP/vmxAi9k9m6FEukAOozwBA9K7DuohD/2R/N4BInRMdCoearc
17zpQMrJnJo71UHHvp9BsvTJopplPwtPrfofD3xTmPmD0HyDV4qCsYaE7lVZIvrjUItoxmhPe7Pa
JaG5e2VNxbAmIIyZv0AGxD/jRipWnhDzmZJW7VowYVUCYJEYioXgidFZLd8r56qzyhjvf7Ph3h5v
+0KWCasEjSxoMcAKSJPPiEFpyzykG9ywFO0anXLpJ9UTnwZ/771KoRadgm08vjwWeh+VomoGzq4Z
coW/yZZOaYioPhx82S3m2ZfGpbDWYDtL9+ZGxBw0XVnmLFSGrPc8CSMw+I2CuxOZoUFpnfr66mu8
DfqYFV+0KpG4qRMdt1zig45tAOlpr2FK6qHaxhfmxOq5CQW1s/1aA/Gv+SM0hVeAC0AtEEkU1ARv
Vyky5QiIQI1VAkjabQNNMUrtK9ADfebxKNTUzME8cELb7Ka06n2PaU/zHqSWr9LmCUP87EgHrZFg
VWBGiEA+GQHJM399i/8qLLQ9Y5rb66j7Wr8VnGRPOQ1a3j0tcEoDxGrUKo/ComZcLYhQfTGt0pCS
KmmeBeE/X/LjGrD7ju0It3pm6AP6EgTp6P0momUJVc0GzISS2+i8xm29J+pUmOBoREvpZMcfgT7Z
/qa2mNfarFR5mwPfEKiN1VgxDtE7sdgHGtQI3qFf96uzbOI4ZzA42iyRD5upKm+PM5K7MJOTUAZC
f0Qv00flSOa0Yw3VxyhczXt9fAsXUmPYiitxxB2BuDSZskh2W6Pb1aham5KBPJCqGJ85+v0jK5g5
sFbHni3A+G/lEjfF9+qArzgsU0RXb+PkhxCwoE6tjNfS6azu4BmPF7pgT2cEDZ4QeEsggUGERlMV
ynWUDLLrWZHO2c0WB2vSdrkSgq2JIRwYJ5cMsqYQgzDQHhz/WQH/XqFJ749Xs1DNBXbpajnE+zSR
8U4o+1523zK0AAdm/Ow5ysnfi7uZKiFTJbhIJDXfVxsh5x8m1ZNTUHcBVYSiIJd4q54iQvk8EUbZ
bXblRsTMw0SvDF6XrPEc/xGeHi9zVj5SGJjGkb3gAfmUyEZ3OvJKUKoHisuVRsirsFAoovmZOq3S
5ixEszOn+b8kEfvpN1yQT36kuArmRGpC4GuYSc/pcXsWjZ7R2JWQbjZh9wsTQb3EzfTtMqH9NfjG
minNFDfbRWfxzOrTf7Vz/xJAVvubfGRGbxYg7imbMamTv6NNfkXZl94bAo+HBhBMggIjQthR0fcV
qRNLBXA/+rPcsN/VT3TKDPa02lO6dD6IEoBFkWQ88kj23jb1+FZqegzNxqzfU/RHalRkyRO1D9Tp
U1rZvEXjdC2NyHE0sdiFgtcqSM+pDK2ypZpj0i2YHLbSgY616oOLVDZV1174C45vDoX+tUjCk0ct
JXssA7HKsTlGZ/6b+duuEewvGahrGYRzVfJCYsK4UxDQBp3afwoH+Vj95GazxpCxpOIYQv0LQAdl
AQk7YEIPHZppBo7MuMZInP7isE+jjmGw9Y4xAFVMLo9txUKiCPhE1L3BGgYqKLzFby1TQncZJTcQ
SG9Ayw6A5GQL2xb+M0BVGPBoEM+nwABwIGUttHbbf631Di09VG++gNjbrGn8YQRjJvgqctV/ViUj
MLmv2hKd1wOrpxhglVwiq/yPbQlwEHPxDJgS8LWQPYOjXKXMJIGlUKIn02OdsmI20w/V9ObjDb4/
UGUe9Iu9lUFhhprN7f5WYlnXbQFiRlopNohD/5STL9lpBpxfwQ70Sig9/9qNhQTzh8Igi4EXAgMt
IsKgkYvFkC5i1k0oGOG4rzI994TKYLmW0x4vjL+7E0jDizBkHB76iKLJYhQGCLfROHGCS00HptzQ
xVaOnEJRJYws9qhXz/sOQ1uJ9jRgJv55Gp4EsFmzF0RpmsRZwzftf/4fzr5jOXacafaJGEEHmi1A
sr2klkSZ2TCOzAG990//J7W4o2Yzmne+zfTEWagAEEAVqrIym63uPeUxG10JFWz8fpd/smxrGk9d
ycTiHPDD0Ae08RyPW01l1dA+AZK+rOw4oc1rFNO6tbUCgXmCGpjbRweFryB0rpwpZgkXirgS/P3K
lc9Rm7JO0ulFmfqGZxfVAGUUHWnEMG8EOw7CYuvLObeLZvBWds6SZbB1AECIdpGJ2u9y56ikV4gH
VqFntLxIG7mPQCKkyPmu6rHIoFVJNnoVpWdiDmuF/qVPSyYAIMI+EzTNc1BqJ5QFD5EVA/wGOAmJ
Cp5HxWhPUlcBPfQp8Z0m23Ogu8PTyPehcZ+aEStAVN0xUdr6Aht9Sj7M4TCOTlVSrj1Ijc+0/B+Z
byPDVtoAqgRC9hL/DYpTUnsMaecmfucJawltImYc5Ld0T9SzaIwTR6/XOaVxVPB/t/fwdRz/s4PB
OQd1epWA1OxyjTU1IAgpkI4LRfkB76cSUM0YInZFzrd5VQ9WCcpiKyoVUKaQ6lzHmmhFQ/HEtaSx
ZMkzGDE9q0vSv8k0Q5VnGauVRAcPgJIotDCJSltImO9uj/saADJh7Uwg0xDPTijvWTyp+HKnjdyI
XdD8xjtTlpI7WdB2fhwXUAxvWNuDMl/xesfMcdYQEucOScJqZfmuIxngeAkoZ/EYnDLJ88utzZQq
D8vRe87DJKO1lJ1DHFm17CgUdGmBLxlp9YOvv6xy+1wnX2DawMsdctMqWI7msaDqaUohliJ3k2zj
dSDy7iSnFTddbQVuV+8BxyTetyqv1C2u4dqTWcxZAtsa8L1zDmstyhQRLbXcDRvTsEUB5aLOE8F4
nLX+pgpANlO0VbUdQeK/l32hdTRfp0045pah+J5tdkW9Fk5evS1U9G0Dow5GbVlFNn22h9W2TgMt
rLhbRioybWHFoMBJGNFN4pRKNjgNIIVWVBfGxuTiyMKwSh0Q54Y7Y4A8yO2deZ0kwGhM7En4HpB8
QYjk8kTxUAzyBvAfV3oyfJZEp+GvWEHfj4nZJsQ7C7SknZ0GtuLdS6pdcQfQnEwtqJjcx9mnfJQV
pubbJLRj9BOiOvY1tBsS7jNi69KBKJZpvuguV5kurK3jFJ5e+k6MHNrd0HpAfgN5jsuRJ4S0PEs6
7KgXT6M+x3tXOSbnRr8rVJNW9VvWfQ+HcNwk2ho1+g/RzpVtvD5RocJ/wbJ7aXtQOrnlY85d2bjD
5eFZ/HEQAI2jfr5v0EnRbiP1oSaO6FkgivsTn8XH7kW1h94i4UFiYB6RqfJAnhPD6sCxIEyk9Wuw
7OtAbfq0vwY5d0hNQXS/yLjb4165F6pNr9iKvucngrphfS/Z6iF5Hd8UvtXPAm790gL7Hln5TD+F
odlSoWkAp3ACsU74jculUlJoujbE4G7VRXZ2HoqXtLB7vvEypnnftXBs803RvKfQQlHUoz98lqKl
SRsduKCeUCndIMcAEorwWOA5IuZ23FqqsBmHPQnv4tgOvYcMhBulLUTbxqRSbJOz8oUKqfdkPtbh
rqwiYN5YKHyr2hld1bSRTs1+rN91k/ac8WAXPEVDQ8V0j0blldOlLezRi8nP7n1VSFo1CVTuaqdK
cwahoFX/GPCT2YLmOwhfi4Km2yR67bIGTpvmwXv6EGbbiFijf+S1o5FXubeGL43vuPCoAhme7XXw
SuHGNqt7zUPnWfmI24amvctlG81chcqC7kHXHEWl+j+eutNbN452RXoPlKGP6244aiANHE9pfoiB
Kw1oK+yg7pCjcJy9pKWV63bRH8Acq5/zN16sBLwLHhyFJg0AfYRoyK2QecSLTj0uChp368jRCgZs
fMF34N9sLYC1YioHG6NmwymrN1Jkd+BsYakV871mMG04qdXKcJbc0sVwpqDuV/I8Ts2Md5XH3eGU
qDTSnSqyOhTRfZFm/ksNrkrVVsXIMuRyxfR1OH65ELPrq4nlfkxUgbsQfkoSdF6WOTMrnRLNqVJa
piBWjNMVm9dPfsTGiP5x2aPJZWKhvpxuw0dFLUvuu7V4J8DzhGN/8rlBqxx4ipT2Sm5H1UBBC7eX
EDS3Bo6jP+xMY42S+hqkh5EoP/htecqvzQVdkzCXC7VRfDczSEdlVDHuSCP3m6LVJdYNVXqs9Nh4
zqTugddifUhN3ltZMvRU8yX5LdMakw1iHFlyIWVfueCtQb0XR4jOSTBnyyLIYvTZ1ug8Xw+Syg/c
xlO2ZRBapl4yQNkrfZNXjt+0diXs0rC1/OwxFF7i8miWTqQDrvxx20df11tQ7J7ak6duCsC3tNlF
ruWqMmhoTXS1TQRIk/SqO8MJl1WkMtnbyWSLjOF7dI8eNPe25WuA0GTZhHF4WEAYySxWaYHFkCvT
j12tuEtNp+QHXdtmERRIXEX7DPUTOJU8tFuId7VmV8YkDSK+5fJzn2eWn0oM8QyApm8dKM2H2GNG
HuxhKqVCzRTy5Rsb3vorD8Cr9NJsyOrlFpfUWBUQd0WurCWK2+MacsKuqoDiiWU7KcOUqX3mrwT4
0xeYOTnU+RCJoHEVSdx5dkJIgfENxDJ2S0AijlW2cm6nrXbrz8/cSCB3JXDq+PPScKcPL92Xruzz
u9Zga4n9hXgZWQj06wCMNHGxzbvu9DLxMgUy9+4Qj3sentRhL5X6yWuOhVuMqt1l7/mwbRliC0tQ
vefb+23hgYK3M8AP0N+ccvvGLK5KoN3aeL7nu6U09VeGECUfaNw5bXwCaT5Nyo241rtyvV8uTc4O
VzwYgie1pu+Ofs4iuaGxIqEB6x20Yd8Ckky3ZzhN4PJLAnIOqktVF9GuB8WNy92JBuMe1Wk9cBW/
iy2/GSsqZiITOj1ity39fKorU3jp/XBWIFU4W8usqHgv6WHoZulh0M68HVmvotdM/kZGh/xpWztO
IakD7tzuqBn3Zu2Mpx5up6loKh+itQruQjg6kXQg8YvrHmy+c2FVvc7DUBbi0K2FU9ezLJdZIjyS
s+cII83TXXJvoCQ50OpBcU3toUSTeo40X0/1dGVprutKyCKCvA6pWSB9kTeZnadc7JMyy+vQLdWv
PH9uy3MlPCgJYYNv84BqXr1rQpf0loJasbr3TERn0VZuZCpn9u3PtLT9pgsD+EvUfuBsLjdElBV9
J4kdYFIQnWSt2YC1Xwlr4HKzcRvqRWwhSFh7vywZBdEvWJUnmDyofi+NkqjyQUAeRG7sG8ZWbStx
1zXvUt0egEIa8cQLzZVIeCEDAtDYBIQAkFvEVGfHbCi8AII3WNVR/VSH3aCDuzLBe0OtaPLUIxiv
AltqbGMNFrx04AiBVASKoVN2bBZmyV2Th3iEh66uteNJik9RlKDXpS7Hlbtr8ivz46ZLU0iDEAu/
swkqTScOuuFHSHD4VFQCXF4rTmbpcpZ/m5g+669g1cPdLCQkjFy/kqhkQPkVfMjdF5jJhRcxfR8U
CnXWKjqGaLFfgTsu7ZjfpmfBkMYVE+FQEblGTvQ7Pe0FFsYSIEm5jucuSFtYHCbJ5r+fDehUTb1L
oASGO7ic7+j70iiaVeTWQ4iG2WdPKSxf4Szsc5zHZG2LXntZpPzRooPCL3BCVxQUXtZG/phhjmhX
lZwMPQe0htzHfpTGRyEoBdo0emRxxKpbqcmBDAvRqgtRm8CqhRKd48aY2hEw9k5TaV96OCiHJhAC
UKfL8tpOmC6oq82GchMS3eigQov85crUIELIk1HC50gODUHaFa161FDuqgxdzXu0porVJlrjJFvc
f1gicFVMMiRIp11aFTMyKOpAItdMKosP1dYsnoSRJekzct1K6TR4offGoRIt9PyKfC0Kmo7qfNLo
oZtqo6YIJQH50nwtenI+yjkEcrI2OAmZgRZqI44fQtV3Iy8Q79MxGzfE8BI25N37f96LyF+g7gaE
JghKfmL0X2ePKDzK+7yO3SaI0G17UIjVFbYK+Yz8n9uWfuiGZvO8MDW7SYQ+Nb1IqWJXPqHncvem
x07t2a/NW8BUIFZiB02Y+zxiOojwk/swosOW32ur1ejJzHwYkywCPOWPcsPs9LVeooxRECcu0tOV
lckSHcaIxvp/d4CAM/9rZvrqvxa2MLI4CbsocZMxRJfyXh0tXz6MUINay3UuvKOAYf7X1Dy4lQvu
i40BU8qTvBnBcP1qvENzxLAEHYInSIEFTg+Wm6fxaeWLTjvzaikR9aCRWwcxwU9S5NccfUUI2zLI
ExdwMxsJ9z+DW51C5zu8h2B4aBkAl3RW9aAdOHIfB/iPteBrwTkBLP3vAGZHhwxaAAxhmrilmEKI
WTNjm0dD6tye50I2BQv8y8wsruBqBuR+niUQdNG8h6azCprLtpHS3HAEeVs9y+VeS7crVhd804XV
2WWoGVVJVBOT0++/yk/Qx2+ayFLfeoZM8K5kyp7Zw8f5ttEFXwGb0OGUgMqHPurMpshlDg6DOnGF
CC/KvuAfcBrpxmsmQbs2EDZNJ/dMTbM1QOl1IwAcFHYxsJAicJB4nF+eF1RwOApFTezGTeHfh3Wf
S3DFXG0YzwUJYCxSjMbTlHt74WI01LSPs5Ic8yyrMwbW8uTF52H7FQlm1X712AXNfRDkwgeOIOFb
pW0EkHOYRumjkaQAQXYpqXlpiaGmjydORjCKBGWVayhLdOanoCBqdvooA3Wkn4B3R4p7/0PpAx5Y
TR+W0amt4j5lWarBN6ikTjvr9odYPNQATU182JPa3hzyJmctIUVexC5yCrXQWkZFJQ6iBO+sm6w7
EpSuDQYVz9jvGDp90eN6ewBXqi14xym/BzB7TAA5lIYxCFDcIdw2RASYtAk0mkT7ilNFYVFB9U9D
dnoHygM5iiSOX1FyEBqQ+NR/S+HNf8Eqx/UjmFETElAzeSq0E+ou/8MwAXomKD8i5AcT1OW+6dAC
O+ThGLuj+B38EbfhUfBVGsilEzRW2zlaSVuD4rnECt6wkrwJ3l0CTHbLzDJmPcL0aOd5NgqWkczK
aNf2uxICOVCq0aH19rwy2qUzraKQDrQvcJt4o12OtkGqXBh7KXazYVtoh6aAvBoU3DvUCADdVb6b
LrBrZPnbUKJt9DZArdXbB3KPwVENpcxiZygv5sC0Dn1tr0P4OADokFhlIdBurfy+dBfgNYUnPV72
0yPucqyCXwbdEJqxi/p+a/FGy60iGTxqYsltFFY1GsdJti1LYY1WaOFxM2EGgViZWnNAfHNpOS4z
r4g0FaukiXxb9Qpo0pRhvCNJka+46aVoACVIHZVj8NfDiV6ayvWCk3IMcLUrkgrSp2awQzN7QcFn
L0bFWuFk0ZMgvJWB7UMyCDQ1l+YERJpBA0YXV0zQ8CSZTtjQumJe/awNYEi0g9dotAZ/zYFdAfBw
ln+bnflJz/ADLyyaxC00qhUPOjk14sFwcECF6JD3m2GNSvwazzVZnLwIIGQa4OCzT9iTopJ8f0zc
oUU2Ahgj6lUfMmDrFW3kV5RFjAcfcVFoC4PVVkx3RPhUwPvNcCePf6Vh76krr66FMBsjQt1c0wGi
Qa36cunFQhKCRhAQJflmu+8GgBakmjzJQkVOIGH1D1JWcCYKScAaYHdXHppLiQJow4LvRkPiCimK
WYki0j0/IjLEMYWqoFr4pg+o86lbQd8ryibt603Mz6VR2UG9dpFPE5tHaTAK+qhJiwma55cTV6UE
eKIWljtC++JcialljoALhHbUJqwUM1Zpr219RFc/5YlDNAhNTq/C3EbD/SihpOc7sXlfpHd98GLE
lugx/T9TSUAnA9tlytvgHYZUw+UYhaEmoZRIqVt7MROUHa9asGOczDWkzUKlCIbw9janRKUGuMil
oaJoNCOPlNSNj+WTsINgLJvIO0HD+vhZUrlity/8pezghb3ZruvGtK2hVZi64O70HfXv1L7x+D3e
PURHjb7mVGFuFf5/eO+FE39hd+ZooKhQGWMop277iRdBpB5S/0+qb0iWgzwj2KilQT1yAluX2D9V
wsHDcHIrjuweTUTNIcvtbE11beH8XYxouol/PRaEUdU8PEBTF+XyqV8A2u9igl3fU8n/rvpV2pBF
ewCtiQTqW5P+1qW9YYgDvcphb+jRSLmduEF3YN586vHNgbFnImU5dMhDarcFY9uOWl/Jwavoy+0d
cM0AOm3tX+OYHb+kRfOxb2IHHEBIAp59BaVhWkGaEl2Qzfumso4pwK0QOnGfuo/zeS0Ru5QUvrA/
c+NV2iqFVEzrTgFs9XxWHvF+yUJwL2cepg8eXiewzvzj9ryXah6/7c45iIKhAd9EgHk3bCAU7fZ4
brPYs/1xA5HQ28ambzm74i5szd2q2gWx4WOOhn5opYiG9YM3vPT8exUis5QsujA1c6WJEanZoGBa
yj3EA03kZNAj3B6qDo9cWqp34T8dwIonby23vXxz/buP5iUWwjmCCh8nepC2GZStMyaexBdx3Eff
wOiMkSWAgCWziydZW8ncLMRIF1Oe3WHYPl0Xj1hdUTlrEkB1odP3TF4NjhfvrCmpDbpKQCjmvBpl
pwmqxoHuJMJhQj8SJ5HQ9iBDjECAbJ8+VXkip/wjv4qkYaLhmOEdMpUJyoVmuYawm7bM9Zb6dzCz
6yptpNjvJXznMD+1vt3jXSOwSHDQEB8DwXNILGEtQ7a8i/81ObuxpucvaGawzgo5SqFTDxFV34Aw
llZJRRZCe3zRfy3N7iRZHsvQTLGXnNRCgyPYT+/Z6G1vH8qlSh0IK1EbmdjlASqbLWEnxrkU5Wrq
vjgZDe99qzoFPa0TyvbTtTMxu3bbJ9YBDbXidhfgOLh0f5meLaUp6JzH+nTpWk7zjfob+kdTZ6RG
u0u36cjY3/iUfXQ52I+jilm3J77s9H9Zny2v1nRdlNaYePlZ2TlUVgmc6jNTXkRrbzZ26Zw7ekbK
3VojfF2+JFCtByIUeRw03l86vUARfOg94jkTg+YZWWslszQwrYdQEQgeDeOlAsNiHaNFaodbqozB
pRquHJwFbIWBJyOYDICHRal9DozT1bgbUrFM3L6lobEB7KauTtwGigvHlw3fSeQMoSVGm1HdmZvo
VN6XBRh/VUczdulR+h4TGym1+hAG23StJW3pJgMPATJMuEhRXphtiy7krdxFYuKaUo1+0Qz5i2JI
YTrMwflRr0EVF96xKhh+cc5UcLKJc4DLgBxToZkEOeB+2I5JnFKglM5oV9/c3nA/Wg3zywqrjiMN
WwDUzk6aMiBT1Wp16mroVvxoc5oJDwmnJgqRL9K7V1Dxu8p7VnU0z/fRrvQdQMzHgNWffb8Rc0sP
LXjmMbFidc9RBpL30at8BKGs/ABiPQ+X/V+e2PAxfne+PfRFf/p76LNP4nVKVDd+A9etWWCkYkXH
tAzYiJNYos9HCHdpQbNtd78mG33N/IG4zJg2gw79ZtwVM68WRIPucR13oKcx/WhKFNUeK2ith4yp
jIDtc1NTpLSKr2BTuV5Ih9aWgeZmn3FFq2Og7hqy8hmXHs0XQ5oF7Yhhfb/tMaTasQYbuNpvZ6c9
bFK01n7mf9UtelETB8Ksm4bJj7e/gzJN92oL/VqO2RaCagJAtdIIf7fTztGfN/XvffCoH7RdcgxY
eQCVYW3/ZZXF9gm4VsnuTmL8nikM/+7IVrByiyw9l1XcX+akIoyOiJ/s5K/XgghaqHooksxV/SEq
dqHegNuv9pTkrQUJ3ksdTB0wSjAUJfPkIH1qxkR8GWojecsUM+Yr/mTp3gCNBAE5OgGQ5+fD/RrN
ADgBwXsqc5vah9Z8laUsUpPPqhbJU1uKPb39MaY9P/sWKOujIqgiX4HG1lnIbvZ62JBKz1xd0dWd
EUh4HyB/YemCSZhSGAmNy3gtP3JNow/gDuj6J+1wIKRwC136DnmQIilv6syVY0sjtIRIgmaV2VZ5
LNGvuZGGR9UqTqV2UKStntOoRGxmrCz00msF2nYAwAOcCLKzedOwMviDTPImc4WtJp3kknZgijkW
aN0fQLfMGkvcVaqdGrbcOGNO80995SmxtPNwico60O8obAGEf7kMqs9l3SdF5n58ROBiSP7JnmtW
OMHH7W+8gMM0YMeEPAIyH/qVc8hTWRlFHzMFAI5iotX4XPgFrbGbCqSi1YImGnpZCIs4kjElZ+No
k5fIbFhBgrVlX/BUIOlC+hwkTDqRriat6S1qLSm+PeiXs727fxKsPWDrFEHK18tKz+PSnQ/KEMBl
wHKk6fCOl0tctj64Q8iQ4UmKwAQhwKFMqJYycld4kKLRU8TadC0oW3hdoLsKHTqIRNFpOX9dIAMm
SI0oZm4n5pCeKwadyo2kbnPigUk9Sweqtwq3AR167kzubcZ2FZP3Q4syO9g4XPjYCD0MyF/PnF0r
FaGHk48xeJ74inKS8JX2wDFZqeyhkCSVmW9SBFBg7O+6IKdmBtKwOy8ipr8pvDaKLEA5UqC2+piP
4KFrmvBoKgHA3eIQya9prqiveg+1cSb6VVdRFSIL8Bl6Jh15F4smNeXOf/FymbyUadVWTqILqqu0
aW7Yt7f3ki8DlGJSepIlgGznbJMx5EZKz8xzN/NZqNlSjuUdrQxdC3nKhOJDfsdwhL0MqoOHDgr0
jcS0j+6tcDTgaQGVDkHGBZ7P26Naio/RMIXxoKSBMFCd3awTNr2EQhB3TTXf6DZEz0Fydqfpm95n
9Z7vOqvTPTDY26OykgD+yTddfnvIPaB9EsE5OOpRbrjc9EXDVSPq08C13v4Z7HR3Gq16B2Yk8J5h
Iej9pEg/6aH7lgFSiE9K2RMUqs5s79HOOh4nwqwWlDDvyFVBZ/AM2Z2np5Q95RAcSCHbtd/v2dPa
e+La7+HATAJSKMZg7HO/B27npFBMz3uWive04+g+2kX+g9+vBD7X/u7SjHK5NL6XEQOlMe+5EYnN
47sKmFjwmLJkPCjJmt7dQkLu0trs9uFZAccTwRrvrIHlOx18OdXf/Hg6naDNw3bfnyiq9fue0eP4
N3ogK1DZhZNxaX8W5UlICHfiZN/SNnVAT87HlINGdlJ9eHgVkQnUEFCh9YU1tFm556+v+UvTsyDP
kCNDjybTuueo+V8puo+ItmLjOpC8tDHb55znPMG14j0DXl806ANdoyhc8JywgMZgVKencgGZfUCh
6z1IfWbCcwJ5qm/kMdv9HRqHvk6QrSPWWjHyOlcyWUNkPBXD0akwWzOx0HirlI3wDOYH2tc78IPS
QbjTi49ae+3ISuC7+IWmnkW4qam3dhZ9eHKpjsLQwhoB8UK1SfQXZcjWrsHr5JYpTq3yU68Kfuf0
cMPYAY2WCgI4+CM72RhHg+6h2gVAwYqlpQsE66ISfWIdwEPr8mRrRWfoVe8Jzz0qSz2I7iqFVtWp
QAf97Zt96Qr5bWi2bkoF4dcghyHQn+PtptBWFanSg3NP/Izj1WTsmrnZjVVVjVp5pSlMwjfRYwdt
LwEnGO/rT4mBs5HttcPKQ3npWCEkBTQG8RJgirOVLJVCiUcVE4xNcA0IaGzHu/32Gi7sPQSA0lSv
gBoCynGXHyuPq7qRg4S7sVa+lkF5LNC2QP0gsW/bWThRaIwCahnTwZPjp0j+6zVl6GEXtiM6hdMq
28tcuvdI9GamwYcC/tUiaR0w+64cq4Ws1NSM9a/N2Qfr1d73FQNNoycH9JOhxSl+oD39vaObHYWz
hRqcdxfjTfu0Eu3+NMnMHP+F6dl1JZWoqNYdTL+9iexFs186NoAuj1DLcXamjSF8PE/3P/INJafp
QbU02lis3iBLWG0PuWX9XcnMLuzeixFNG+HXB9AFxQxJXXA3CMytNnp2S8Rj0UtWUtasqta61RfN
4ZKZXlXAXM5BD6GUgxkn4dyNkMSX7aAhTDO2UX0ApG7lGlhyrqAckYBbAXoJRe/Z1GQITde9irbc
Zl8YrOJYUIWmBu134X39kFrEY5VH6xgOlqMQB8k9D8yk6p+uKGn2jvLf7a2+APgAbvDXeGbeA3h8
qSgEmbtWY0tvp1BloaOc+r8gQeDMW4kxp+h1vtN+G5s+xK/v2vOSRG1loid53BSP7VGUDn8IEknk
NOQrUcwCPg0Tk9HNRNCMPUl8XtoS+lpMiij2p7LmaaSSZA9fX4eXGLmpr26rrIFcl6K2C3uznHro
+aQVA9jrwl1bHyTdjQ5+66BLHfpbgbdFfiAYAWWPrdhXLEU9tMG9JL4l5k6uD50tAsAm7PXU1olg
9ekx8vSVuOfnAXm1+r9WZPa2GPx49EA77rugJSyo6aDoAaYZivDyi+/ZnfSPHFo1re3v5/t75/Eo
bOI79nS23k6H7ZP6EdxDDpVtPftLtyZRym3xensrLh+Nf8c3Z8lPFT0fIcDtuzLopNED8Fqh9xMq
3MA86vuQ7LI9lKWQidjJVnwetFPxjHaM/k/9KKRsQNe0/3B7QAsJp4stRGb+BrmRIOgqfFJinGrv
XRIgfWluFS+3utp0SeZkFe0U5J7E0iqBO8wtxdLN79I4GS2nsbfavLvgY4EIQcIeb3T0Us7ZysVB
64tUTHwIhxp7sEJsxlf5IWDiWwf+J8+DSrC4cmKXXOFvizO3NKSymdR+5rt6uUXb+FA5sZUO/yA1
DxK7/2W5UYhQJsJzHenMyxPbIMPbkgHLXaiOkjA5sdSn8s4H2NG0u7uYppbu36PJQQ83ow3+wXhk
5vPKGKYw7OqMQLUVyPsJ6vOTlP91QzWDViZm1uCT15tRA7uBqOxD/qfjrJCR303DHQrsG9nTaSxW
jKyVJBeSez8wbqiPIb6BK5rdWqTV2jROYX/YEFr8zYDEohmAeIxFzorfX7whsdjI9aAZbdI6u1zv
dvQ5ttPgu4mQOLx6iUY78XygXs5ycAg1Fd6eBQq4qN6LnHLBEnWQpbysLPhSTPd7ELO4eMxN0e+T
0Xcb/QkMHqaxlcKj0VMjs4Zz5J+HobKkLLBUVOV2Mp74GvpTb49hoRgLYuKJpUaDu5iUkS4XIspH
KR5rjAGlUCeJLamm7wpL79I713UTJwK7rj+xu6+qJi5OfsokozEPsPJ5+3JfEQOsDBpuPAbtJXQk
CMzbblrb/kPYV/axprO76KMQ5Pw/e7MvHoDgv+gJ7DV7qz+Wz+lDZNdHfZudNMv/U26Vu3EvbO7A
g5CzGNTnzQcHL/naJ186Y+glgnQB3qto+Zqd85KXjZzEVeAK7VMsWsFZL20pozLf6+ZdEh35l7BX
1uDii1Hub6sz7xf4JOzLFlZ9hTlv/5z8z0koE30gkx98w8s83Q1MByuuFtgPQKHSARoH7M69M9Dm
X1L3aXg9rIlxLd2uwFoToiLonAR0LzeemUe1mQB46Qb5xq+fy+aQyu+6cvD7bA3mtZDTngjvkMmH
/iTosOZtwBEEmMZYEZHe6+wA4vbDKaCg/GB30GohTPpffCcuFrAfT7BO8DjMplYmRalEQuBmDbeJ
+sl1qsh2Djy7aTqN9gBUZ1DZQva3Lr6LYxJaPmQtNJWh1Tw21x7fk7HZrY7VJcj1oh8bL/3ZOqMM
VhQBRzOqWW+0eCuJ5w5EvWTFgU1385UVBZkYGJAIePAup9xDSECJByV023ovKKwGwas9+A/G+HX7
vpr+zswO4CromARkGqq582K6rAL+WxMhdqMmt3rw/iHhoza74FQq20BG84MaWrctLqwfyKwhgwFq
a0AFxfm9IUH6I+qBtJfZfb0fnDV9maXNeWFgdgOXVTh4aQMD2d14SC35GyQ5JUW8R03LfF4n01ye
0MRQBl0NJNtnn6pIEQLUKuypaGWoXtFam4576LjcXraFcgoS0+BzwN0OOiJ0el3uCClJSrkqwsR9
qWwAxGpLpyGojdtjQaUj3tQjfWyBKn9IoTiQpnb9As33/dP29igmI/Pt8nsQsxenD4ATbxsMArQv
tjr2UJ77uG1hYTUnYiFsDMSmU0/O5TQ7udGlrkIDr9TDcY+7IAB1bnHmK7twYSITkR1iFdBkQC1h
Gsav2KxMvTgfMkykbJMXXawNRyrLtX6LpQjswspsMq0pqb5aTwgl875t98rRCyDcmrzF0mnI3pRx
AygwrdZiseviH9qZfs1t5hObUi39MffRd8EiHXLjf6vxHIL7hT9LFd5Du9Wm9oVLBBEuhJKR9kAe
Yh56lFlgQgcSPZkA3TeQ2wijx6F/LyFtKzc0989r7/GrPYILEYbQwTIRMoIZ//LjtbocF5mWpW4w
hNAWisH5wTfosQlYHMkrG+XqIp7Zmn1CFZy1PUSQU1eqdCtsTbBKOUnVbgKvtxrx8/bmv9qVMIYg
ekpLmmjaMGdXSZbqQ6UHwAe1uKx4+9GW1ddtC9dFwcnEBHxAMz5y/fNSZS7FYStJLXCKAFb4qAm1
b2+Sx0Li8Af5cBDWNuNVWAqEA44XIBZgWAY8ffatlLwIgyhWc5S/cWHtWksAHhxocI3qm5F1FoLh
2zO8fvrPLM6+GOrwWh8JSu6i2efwwWmwaVnAvkOnpeNgs3NDv7Ys+rRWwecLX29K+sGpgR9lYsi8
3JZZ4AVRyIPCxevG+sc8eAKYvymXrT/1xgytr7V6w9Wxw0QBpjCQWAYYDo+NS3s8yDTD67vCVTcZ
it2gcCY+Q3v3/5H2XTuOK8uyX0SA3rwWnbxahi11vxBt6b3n159gb9w7EsUjAvtglhmswepkuays
zMiI9KedySg/xJYjS6OXux8pSDNKsFR536GonSqanLo5lo+54QzTe+OSBZ9i43owEhG+U2N+ISrE
km3t8Hx/zJkZX2EiFbC5zYAKSYdqquMjEa3oAdjT34Sz5xnPjT0GI8PMod8ORQYZDuvvVr8ZFOJE
IcDxyLD9xXf53YjelWJXLT9q8wSFr1r/L8wNpPM0xEJ40NSOBidCpLFMgbu0gHuVyNr7yBKj4LUL
6LpOjiaCCH4mTn3Ma2GAsAR/wiKQhGO5XzXa5tPCc5rcQnWtI+CfS0ODBpXnXkLWCo2y/BkKb4km
2eCaPpXUMfzp5yLKx7zz6BtGO6f2oh5PwDK3wLVQOVuowaYRKV1VTQEUaAXt+SRPebTbEY/mOJWk
2s6UNrdyw1mE63BuDafcyO3PH3lMunBlLhGL3Mq8Jc410baGnBG6eGsDbcG9SOd8bpMOIfddVDea
v5HHFIogYBOnyq1Y2QqiWV8pFrvHjw6ZvVIKwGbJXCpwdtuMYhRfSoWg5LBtuGTLUFofAX56Qetk
ZPhfKUv4ep9EFYkgnBkDGEgYKlC5N0BlhNkj8xAtYfAAE6MHA0kbRNajO7dsAiAQqaiwGOcYtVoI
pgMJtPS2WjYLvzn0+lyN/RExj1uQHigkAMrG2f/Lpd34BMTwHQhI7MJq8yvo1FkrvAhISUYDTN3f
yUTaxuumIf1KNjgkip7v3ol4Bs2x8EdgzOLRHTo6KzRdc36oKIWVVlcfrCCaWJ+ilMj8jJ2JK0Ok
QQ0KTTpENA+8PwD7RTKTRKXl+8eeW4A/ON9iI4GVs52pzvzRTo227x8DPwCGqM7I43sXOZGsopA7
t2gdvGfGJ3BGkuGsPOu89aGdQz5WLLIvKphnSWw6+1hV9eMp/1lfM6IFpJkZ+FT8gc9BLooGnhIe
f3R++6xTBLsRS5A7qG5kUEaU6fHGW0vtL1Z2EZLK7JV1UC6FfsFCEhD5dkrjd/JveM2DGWfymI7E
Xrv9mNHRdnrPr5tcLnGpgi9i/dnoNWCupDdA1kVQ8SBQ4QRpti4R9HRp67nUzYQvg+oi9gACTfS6
0qMQhSlSsabSrrJykYKOgMKBaSjlZ0c5XDLjHQCkI17FA9IQAd79JZQ3EWdX1GCmzwmzoFgweS49
U6lJEek+uJoXUBCRJOL0Ot+YGcDUoG9Ay0j9ITcXF8RL/LoCJbb79vysPVJMg6YB/V3soPo5/Ht0
VeAx71dSxLagQiTi0ab0zqxznfsKNGkRoo/NMUHf0KVqk216VmsSneH2ISgS6YUUa02wBhi8MjtG
S4tvG3xMOjix/US3+++A7Wcu8j/K8vs5vP/W0RxGYZAEjEO3VoHmXZzTUntH1WBADvTo3/T0c7xO
d4J6ClVEEt/PJ+qRf2M0UaNtiiyjJydZ3+LJ+h6q205HzhLc0drnkDw9bxXyfvHI24dgMqql7i4f
M/Yfkdiwj3ZxZPVQSMfza5SUohS+jeVMaBGmNSEJoK0WAX4Y5OiddQxHE6DkaePXjNlhSsdTfmt1
dDoiTillXlBaq2x3nYD4LARHk7KI0NT5fH65x3N4P75RlMYKPc97BcZnRMTYa++dCoYzvUerWAn4
ha5ukKX+ZJHBjkxFzQn4ztEzvFbhrclcnvqxF2U018O33lx/IPlpxYyxW3C+xxvuwoN5vV8cQ5hy
4Y8ytcSGc77RDa8dUDbQ9Fl+1Mcb/34yRqcSaqEctIvwAU72zYCVGIJ5/CaoeDAYvwV+OgA/Q2fu
1p88X+j5hyME9hzcqMNX3Qyb8pyEpRkKwybMl+GeXt6X1Fe59A2RpB8fnAQ0rL23dxwJTTDtUsCn
Pd8Dj6igYd7B7IR05CBeMN7jguMpbC87nQXzXUi2kIY9ByuHHH/4b/O4DE8megUFlf3kd9+LXzVX
54ryj51bwxcAmgRGioHEZsyTQYE4lLejqLNe19f91lt/cka226NU5ZFjujZNc6efOrJafRTLnbUK
IYQE0O9hTil1WN6HU3fzFaPlZ8KSTWw2xDywap1fQPhCksqbOXFTBw7LCZaHQQ8YuPD71Qb0IJVA
sdRZXq/bhaSHjKI/X8/HAGuopf+zMDrSeWEnoptnYCGLwI8DgTGOw8ENTIeRNAEqBmI3Jz0nPMaO
9yZHJ5fp/FYBT2QHarDX7RbFgoSsu8P1un131f05255xxWtgjD62ZNmTpb10yJlbLyPVJETXrYQh
lrvCbUeUl8XJJys93qE51vqN1W/t+eRMeVaOQ48HWjLRHjrOEPLUUKCNcNgakFs3wsHv31Ne9yJ5
Zpkn7YDJEG8HwGWhdH6/zL7d9340nKkUufAh9SkjuKJFACjK3+cjmtq1Q2EdLTQAeoE17N5SanNp
3SlBh35ppSGCgIZBkW1IjQzo/8nQmF6+aDB34XBIlejNZtclDeqY63MTk7P2byxj6l7keIq04v3O
kgIoQjqbCA8DJrg46VytbmbSxgDjuhIcBbdpZ1V8iwdWjHMYJz1ajtzl8xFNHfeb1Xkg44WKIdVJ
MGQ3eFMpqPMnc1z2U2OBOh1CXLjOoaPofgNUMssndJh3Vg3GUiYEeNTZQYjk+Tj+wNBj53hrZRQI
NVLbsFkMK0gVQSQej5Prdk/re+MlXdTk2K6Px1p9q/W3D54lHzTR0J/x/BMmY8HbTxi5TmAnapvP
sQFT7QreKNAKg07GMPZHXFUmyGS4Q0w2H3qinRbAUYTqjOuYWkqk3xW08bAy8A2jI92x6Bz82/9V
C5B4EhM5mKGYmF7JfxYGz34TCUC+SXT8FgMsAmAWXE10XlNmDqH3v6zkPytjhyFErFSEsOL5i4i8
bpMBnbBfHkGW6VnH5uWLJyCMI5Bl0XaI9oa5RA/GjH+cGeofb8rNUKXGV2haxkeUg39UfgQrdIzn
+2XKBIp4ePv9h1d5dC6Yus0qyelwLtC9XcSCYWfyMlPm8OITL2kUC4HpAc030hpoFLpftTDwea5i
6x54lxLcMglQtmg+15bBlugbFprT+Ur6SNXFXHPZRHbzzvC4ujbQ6YhCCcMcyV1T/PCCdfFOv2Q1
+G3MDNLgL8nn8ymdCi0QJNJDtyYutb9I8mbVaCb3Sy4peisCiKmLdR6gAL864p38Hvgz2Zth2sYO
B3bQy48WVBqP5PtpjbsszoqG7S0Z/H9VeKqYVEs5Ql8p/6Bw6SrK5np2Jh97tyZHK+mXcZJEBdfj
sbfuQOYKuBD0z9857Ww4FokqUEwSbg4z9LfVHwaK2pCIDAV6Gsa5gIaNA0hYy73VB4YSGllLE3Bu
ahF38cBnSG+qCsJOcyitifoDg5Dhn9XhKr5ZSqeCsLyS2b1Vg5lIJHGtA0Qs8Wpd/TKqEr14Lwwo
AKKrzS6e76HJdb0xPHKjeVhnNJvCMKu8eCuGJWHwRidvLmfmKxBOPjc2FZjejnK0iRLJBu1hPBhz
Dg3lEOEnTcywPcxhSx6JW/GCGZB9NLwAlC3G1Y4AjbVOxAm9td0W6tpAFmlRnzOL0k10MaqeQWsW
o351hv5xiOAiqkVq/vp6tT7MXFKTAwbbxqDEh4M67q1lMpvzGkXpLWTqOdkoF5yrxupsZWVyEW/M
jOe1SCpe6WAmBi/QvstIA0cQE0WVldeSnTsik09k8ETSg+g9cjHScDXfbNaiYjwgy1zaYshySelH
Rz/vP98hYfq+/1wuj0uQqxgONYtLfrzxJYDZUDJDjg5lVHn0ksqqKq4q0M5adM9alJCqAjfn5R4l
+rABkW5H8R31wEGP6H5oCfSasrzyGwsRDW5iUVU+mTVuYhLvlz/x4usCqXDg5wYNxdPCsom7+FiB
pu0gac7l+VmZyL/cf8poloEwSKXQCRrrlSPcHuQfhDHwgAOEKDKBlF7SS/Pyhh65XbE/HbI5nOoj
jmk0E8N9frPIMiVFcRfAvGxdu1/0/qt7hoAOHXSZ5Chuvi78XiRvux1YtIn7/otq/fPxT6/2v5UY
ecQ+4AsxKLESaXeJyn0mzdTKJ3bx/fyOPF8J/jDJ4THAVMu12rgavNoP3VelQ1506IQtNyt1sfiW
dWXG5U44+3vLo+MqV3Qj5UnYILAsQD1F40WqKY4WQSg2BJGLBLL/0HSZfS68hPE6Sme7jYddfH/H
3X/A6GbtS5numwBzy5FrsHtHMcbVztxiuSS8Zuq0sUpXJ3jEuShzIja7s/sQZrp9GzCD3XWN0Aw8
X6Fx/jn6F90mK9XVF9TLAs2yz/fRRHL/3ujoqRRRkh+xCYw2qlARrdXet5/16RwczslquTQF/RIi
eR0T2nhDcEgqZijBg3lxLjKduJTuP2T0YOqEJk68P9+S6cNxbvT39/KsECj+4uUkqmdfO5rxmkSb
zRs0PXfw4QToA7ydzO+ZLTh3uv+26M3pZpUqS5IYm59avF7Bd5EhthJVY2lr5drVjj+SvtEldPlD
Ac1aHRTtMHO6Zz9gOP43H1C1dRdFLlaF3ZYamMgQ3eH+wCR4ZNkSM128QCjgousrzEC4PbjmzAv6
8Wa+X4yRe+s6WYhqCvZdtBfazVpOLQbUJnas+tnMO/KRc+7elf71jt+M1ZeVqlUGV5rpEUp6W17f
L3V2+aIzq53K4iLR5jb97PSOnBuY69MKuimNBVSCYDDa0j05pB7iArwrj4A7bTaRBse9Qkf/5Rsq
nuJxrq9/Io18P8UjNycFNuV57HDaQWqwHoAKQCvQq3yDhQ7W8LXrQVfj5XKpNBkUEjrXkUHZFgrp
+5QAoo6lXyxmlv2PQeuJ6/sr+t+sRRBHmZPXw0dtG32PXCPudqQ/j+YXgePzXuDzHez2OTLQv2fD
E7t/e+TGbq+4VBQMdsGfuI2IVm62hoReW1s7HtvjhlAHbAWg7PAunTlqMzv9zynfWLbBrGMHNCxz
YGpHvsro0mTtlZD2CXojqVn9ub+dgE3cLfsY7pbnReJGKezl2jX72HIbxIPEbAyU6F4wxJNjaDOL
OvFmuzc5jtpAQUoFIUymmr21TcHwVvaC39vrbs5vPmYx7i2N3FYY/b8bbOjV2m7rDYiM9/tYi1SH
2BvzBSm3WCQ7Tj9hG63nVIHmlnLktEqlLRJlOFFiZJaFaaPjPsrVsF9SwdxtNVGGuh/pKP4KZDtN
cwW2OlPzPXLFFZURA+UnDHR5fJHUL/n0lsCPadbvAfQG65ltyw3u4eHEgBGbgwCRKIBy7P6GkLuw
8P0YURK/XV8rpDYz1TgG26N89hrVdJHROSxdo1xzR1QtIIEJymA1PgyX1ULuB8zeLJBzAjKCObn5
pNHqZ44n56WPT+oOPBTB1C1cOVlKPfCjtvFFdkjRnVS8BWamYnLZb8yOlh2tgVEWcVgK0FNpoprK
b5GXqnZmQtTt+eH9Q1E9m/TRqicQ8AtrBfeGQLpDDYEXlEkQ/LPqZ4wuUCw9/mbW5xy7YIlTvdux
Goq/UNFBnYg18tfNhQOMlwZZUE1+8pIc2eWlMt78nbDSQRKkHdAmwG6pjdjNTdIw98++fHTjsaHL
tjwfNZCQZXdVQFsUw83V56ffZNiKA6AdejTjikhmx5mnyEPYhIyUNEQsyEbZOP2S3u+ASENXh44e
lkWM4tna+Vxks+1jj3sBkn60IkqQEkSf1bi+1GdsUUPeEaUSOtT8slxWNpWrtB3toMZEYloKtedb
ghni4/uJvbM4LjRlcc00vht3lkaxJPjxfdWHmvmB0rAZZ0w9etd7U6NQvQNPVQBp0A6hOm0K+/Va
VtdbcGEhZnG1bOZUDVv5YVyoy8LDDPmvMcKOqZMyr1uMC/TjXkbQ76rNnKYJ9CTGA+c1wEQV0BiO
ct5egW6/rkchFvQaQ9P9+7uzAC1BTy7dXq7ITj30c7pQEz4KyPlBtQ3crhDcHdefFNTsWr90esxh
pTcAjH3uj/1C1AoDON9kSVTL1xvy66tz8d7ELQw0PY/GCNAEoW1h3MdsB3hRUJXQWX616ho9lURQ
E+2KEpAu8L5K5RcIG0icziUVH++Je7OjMLNmWZf1MphF5lTHT6cQZG58qA8tn+/ORy4F4d7Q6NXs
Z7lUu+hWt16RZIu1PfIhwfoMnjz0/CnrQv0szL2nFyqDbGMIXun9cqOz65WnWaAbNq3EEBe1uVrV
5i4zTqWKv1aJcaIJTTr03s4BWaa2NyiOkC4buoxBPnJ/fYol9IdSwe2hY3yK11lmKZ4RNO7MFp94
aGBSbswMbvkmumT4IlPyBtuNXVWHDCJH5ldITF3fDYWq31Ooq4vSWJwWH4EWms8XZMoVIh8IV8xD
FAz7/d40m6VRGnFxbzm2o5bK3uaAR/PXFBehHVKeMTbxcIBqAwtdcMiBgSRRGL3eFdtHFTJBXSDe
UOsUJHnYAhQeD0dJ/USN7iJjFW1CbZE9yc05LNRjgvfe+GgxWbvI8ypEgtcJF+JrKiLYkZDlZX8L
uK08QwBSzhJPTPn92wGPVhYyzUrtRBgws2nRwpsuJEn1KPAf5xzpUA29ZNLh+YJOeRA0IEGLZiA1
w1NkFOgwTRzWXMjUlnSBywelcWJkvMYr29qyoyXu9Of2Jmb1ztwo2KnyiMqclq4tfuVr6IkD5yYT
qVTx4rimXc6wakzs1jtjw5/fHBQ+7IUyLDA2XpUoo4u1LL9m+9KZqdNNziEigwHJi5ItGpPv7Sh1
KfpyUjZWS0OvUxSCrdxAmsG1O0GvspxaNn7EEB4M1lHlKqbAd9TcNT7sjNHNioMCxQTwqw2I2tE1
DoSqCCUmpba8FmJ2ppAOTJbUKrqwx+Qz++QaEn0+X0lxInK4MzkadeSJTFrbMMnTZpq/VZ8U88l7
auqt6ZgwmeYFxGOWbvtGY5lbTUi3WXxIwWMbm62yDe3XqNuXgFMK4Lz9CZQSfK8ruVXbbpvYRx7/
N1QcoW9GY/GEQ/cO6gKxNdxeiyBUlKmebIaxWaWkOfUrDlXJ8tsHa+4qptWsvLjhlyh8xc1RrFSu
WQoFdOttSNvorbT0Vplfg+OkVEHsKnab59PyyEoogGqAhbNCUxN6+4SR36jbCjWSHCUTPl33p4JR
KaPi90E3tFQl7qpqQeSsczK42V9itGBfIMn5/AsmLue7Dxg5ESQeupCLPaQ9Go3vSPTbub8oUUe1
WYkzO3+ivwCD5dGJj+YQBF1/e+TmhHF0WrIlLiOLzQyBpJtaSzecZvj72siN2AyXa9lVXaNfR5Zt
9BC03XKqbUR4wp6k91bNIe1s7qiZe2MqBrz7qpGTCdOWqpkOXwV6y6tgky1gswN8ltKvFIj6Cm9d
uaaaWjO+dMLdgFMHen6gK4ei8zjPFYmpCDrhsLXiXsQWpdW4QnCElHKGtj3/+nyVJw48B5l5QGZl
9L5DxuDe56AAK4dJk7WWVFLea43XKeHF1p7ZzRPlA5ljoE0NzlqAvwHuuDcjKInL2jJg+lKYDFqZ
RmhrSutqoGpKa5JLVo/yKqr0UBFrIs2DLnjXqGEjqXx3EvNVUYC7LqcWqasznPF8BqZOGvrqFICR
cNbQ4TJyQL7sMF3QS63lowuqNfJowwspOWTuDwsuDBQrwSiMt3Sh2ZSaZaZDzxy0iacp5BBvPmB8
1CPfg0MGdDx6BcOX8d7oV835DMjhd4HKygK8rlCSY99qmkTdGv9lLgc3cdLBAjAApoHFApPT6H5j
sxpK7TmeUzmw68gW2Y22DRbGvif0Xtw3G++lWPqrxfNpnwChYdQ3Vkdbomx68DmxAC6tSyMEYoIE
u4xwxt44HyPzpySbxth8SSpgrc1y1W4tdeYDpl7Hdx8wehRgLhCe8sPrGPcAY4DSp9baD9YBROs0
c69OzTAK31BNB+wNYn2ja7VLaEp0OhoRKPrPBBQq2te4P/fRolOWkjx32CZuVIizQ7EFrwf0R42f
xyJChbhomd5yI5W7Vh8BYBRIvr0QUfu6XHa1jvZYUCf+nPIAI52b1jnrw5/f+HLJpTK5kWC9zLbg
4ITf5ND4QxRIWHUcyOb1CsQuwUJyVfbsZjtXf76vJkq0YGYCbBuSNdIg0Di6t8IgEIO07ACtkoxs
6zJEdn4BBFi7eMmG9sYR9n29cErS0TOWJxb5zvB44Hkjga+pxXvKX7DMyhEJK28kviYJq7rJzOtt
4o2IThpojQCUKkAHcnQ3KVlaUXKOZ0XJbepPXvnN27MyJzo+AUfHy2hIC8gSFHEhfne/lhleiEyp
4HbgyGunNrpw9b/F33bDGGC7VwUjI++9UWu02m9ks/lgjO3ZBLShV9MP3NLZptY3b2hzWOnmZqN/
dEtG5yHbtLz06uZttfo9zHiyqRXgJZDxQ/gZzEFjTTMprunGT9jOCtMD6CqVTFMCdNqUEJxB0Px8
n02UhSAlcmNstM9yNLXSkgdj6+1e/Ag10K1bRDqWiy/T1NEVDQJJCpzr7KWZddgTr58706OdVitc
BQgm01msmSEs8sinsf5+3Q4qgOGrYq4+qKUw48GmvOWdzdGGa4o0tksBNiOSvUrk6i+3zC599Wfc
x9RjnQcCGwLwoEwCUGlkJ+TLguprTGuCBFisJaqINwcopeklHrAF4i/bKHX5GmnZnlpKL9/CGbQX
5zk5n4lSGFb35jNGd2Jt+3bnNvgMEMYz4PHdlZhcdtVfdX5PWfUnei1bNO+B83V5YtBPKMxsr2H3
jB5igKDjl4gWC9ANjJaYt4sEs4CT1yU/hb8r5OPz7fsHpn00gMcFi+7sRwRq7/coprZFawHO8V4v
Oa3f8K/yCth9EXCCUEO5wMz1YJnlmmRaJ5RGFO13EAkAuRr1UqOBsYR6UIfUydwpnh76vy8b3ct4
Amd01Jat5Ul0sQ4cQd4Jcnh6Pv4p//n3tvrP8P+w3Te3VNkoJcekOYzY7BtF1dJLmSS/hcM2BjqX
4u1za5NDQssb4O6DLPQ4v+p0aF6oMky267unTEa/PTd36c+ZGHzjzYA4oRBq365a67Xq1AgiEFjW
fWr84YI20RItiCKnvq1OqFM/H9vkiRVuBjdeL7aleubP8pVdbQ0OvWaJefRMBO9apulvLPbI4ldZ
hqiszGXXhmPwsIv/2R6nzMWYk+usqlurFoVFA/1K5ZMWe/35CCf3yo2RUfRGl1QLjiJsSCf5KW1N
ai+MZ/hupP0XZtB2gkQ8dsqDmlxbgMSn5trWSlNHlctPhzPq9FTg+f3cztSDBzHDP0OjrRL1AbhU
2K61ZKbQoxgd24KdE+yghMRo3nYBHg48JNR89pfzJTUF+15do0RlC7yRSe3SYflXpY1mdvBg9WEp
b75qtI04AYB4hcZS9ihkntlCDgw3zAGWLIFBcd0sOHQ1/5lTMjcDJ5x4b2M6UPlAHyF6N4XhZN2c
nAjyILZAoTO6SMtDw3p6lh26/lWI2TV0vGfitgloPCo8aDdg8QpGi+g4Gd3GFF7+GXKzdgHAjKeJ
OYkVoMZJASG9/psv0d63Ci8l2FxA2dH+ipHac2A/nMlpTt7nAznGUEPDPTs+OYJQKxCvARI4+42c
q83wWsjpSb31uQ+JN/wWQjpQ1umV68zmG0LG8TIPRGZDYU3mUcO7n23XZWvarh0agA9aTZAq3lK7
lEQv9sWdyaNM5VNBZYncGZRsUSgc00TEXVs7MRv1lsZcGBCbfJoVCt4xKS7VjA+cCMhwi0KMB4VC
AbHyKGjhArHP7Rj1DH9ZVmqrFUDBtR0Jj3OvG5aecEZAUKPrVQATA49k+/38VUHBl0GKwF+BaslW
aXtb1IsSCWEDFMeMTMKsZF01622+NUJWoj6zlrevXdLWlEnLcSsSZ3gcksDFkVATzhVAJVuLVPLT
cm4ZnKsY4obok5B5h9AOAPBqwkNn/iiJTgHgUZ4hF+GFSRpu5FLyRF1MeSXRkwgZ3O8gDGzagKIc
JSPJKieeKvMC3Wk5X9PxvnUjYZAdQ9eyPrSVxkZcAc1KWK4E8YICYQiwF9eofmlB3NDcMuBFKtSo
iO6vbJ0G4iaRkjZc813COtvc9XJKE13K5kjEsClt9gkqKmtQLLD+PopLIb9KiVQnL7Xv5cqyLYGb
NPMi5FLdZkUPaNG+CXlDaUOOgUB51+UrNhLtoZrA2uKWZegMbSqNzTFGHBbOGZ7QbU9R54XF1hUE
V1LzgRua5EIG6tkk93y89xQe9OeKyHvlS1v6gO+XLZVwuy60y1rl+7RDk0YXQQfPs6kAnDxsSFe6
YLOcu2ByufVA8JTRgZXwYR1/CUIETDtpO97zPhEpd6CYCuyEcneoFPDpQYwahV9ILSj6D1JWuegu
63KOImzJZokeFlLYYQHy1utVuYmS6D0Gd5Woe0gdFF+lzDr5F19UkQMeq76g4kWV8EqzcihK8F/B
beP6uot+2PCcBD4bZCQv0FMHbYPIF3d1LQmeBSEGBw1tqAahnV4J2hSVn7xWkJ53nEoaBLrFmDk6
SVP1WojfZyXJhAr/TJUY+uEK1Hz1JnVqZ13kSJH8hg7jhc2qqEPB3VFVJQpv+DEpgBKR1NTvJVeW
JYTsYuUc9mHXkRayhqyeVVGYaHYGamadjRIFX6T4Ursrc8p19arzWdF0ktDzNxWruFAMY3k7EDZI
1VDe2s5tOt5SIVJjJtyIjB+KXvM11/MVRaK6Tlq985LY0enELrJILfJECFQ5Q2cwiLCKuMvPDnQO
OR8aKkoTn9I0lfpNLGWQHgnZNqRUnkKj1IKLA5bTRQmTxJAUaYtGw7eUzrKE0moM3u44ZvSKyrlo
nSV0jMlzm1KAbipiG+azTstAbgnaJhWK1EUTZcsoapjsBVwEoQSgb5d13cL2qII+CXIL8EyviLn8
7jSS5H/2SZ4KptNRYoESiOjVem2HSqeyrFe7BiM6AYel4lp+14vgS8LZqLIV43Yi6CtStqLNsMjD
GNwtGaN8UXEEaQTaqRxB66H89qMg2eMa0LN03L2bpy61Y/KYCfQwcrJSp2SvTQzGY+k0JzVNhb3m
oC1F/m3imNJB3NJfWpD8ONA/atqf51fNRH8mdHkHwhE09LLwKqO8aph5UdKW6FlCyqcitq3LK2D+
wlO4qRf9lcrM4lVeihqzjmRV3BZQ0zDbVpNQZnJMuViV6DVP9VfXwOPOP8xdGRPhDqAroO2BfJwk
M8Lw5zdRh5O0APx4NW3ZmZirTZ0hz8wEYKrAFBK2taGI2YME0GupbCacnaprQCoSzK8CWCNBMM7e
m1b6DA6WaWi8Rgh76OVjW6DTuPuUVnlgKozh8Wr725pNqiIpX+68s+vNRB8TYTsiPSRohkonGiBH
9yXPZnkQ4HlnhULYaH0ddYTN0KCb2vVc3zgz8TCCWAxqG4gDBBbNQfejpQW4RoAv6b+HLhJWACS+
F9eUrFLz+X6bwF0Okq7/LA2jvlnSogIfKEdHNFIkNQhtQHpBht9Veqs5C9GEFKOKqiJBYcuryQqQ
M8EEK0Z17rTf518yucK3XzKaXy+UYrEU8CXI5g8fsUW7l/mC/qdC26x89LHNJN6m0iV3Qx+lS9IS
hz3m/mNw4E3W6pogIzaMr9YdVVWhhDiTIXkURMCK3g5ydIJ8PNY5p8LCAmj2+anszJWjqaDNnE23
DX5iFLLeGRq9TLxGqqoWbhm9L4bWr1ODX6qRVm+1uYB1aqui4qcg6oO06EPvo+BHqVwDxWolxPHU
dzfX80t/DFCxtsnQq1Vp3/6Mk5xyQyIDyAaPYgsKHqOFC307YfOipS1DoFTmSPXq6sDO6ZvNGRmt
lIiQX8hCGAmXkELcKDgVKor7ijaz7SdecqDe+TeY0UKFElW0LAOfCkmS5BK+Qez41VcO7h4YQRBT
rCHNgZs19PVS1l2J8HOnYGqjiBJuGyTmFVRwRw6gSRRc4F3DWGiLKW0SQGQT5GOhIV93lhrMNSZM
7RYZaVLQguIZIIzpysUsk+XG5juLSphlUqyZiDaeT+hUjhsN+f9MjAaUSWIk9BTXWf3JDsAX9vFu
oJNwma9B9HuEpAtRtpB0i8kOZcoDgsDvGfvDTTQ+ebf2R34sCSgZ8m4YomwJOTpwtPezpyemrHlm
0KyG1i84lwUF32Lrwvdc09vcBI/OBs20TRTKQA2mYbuTxWRRUXizPx/iMIJnIxwdjSLFsWxyCal8
xwCzLISllnKaGYWdnf8LQygWiSArRDvzWKpWyF2B7zkfmDB3KHQr5W/SGzy/fG6Fm1oxPO+RswaW
Y+jkvr8DvdBro0S2gbTkCO4B5tqp1/yqXYG4BHdRpDLoYWrePFXXUwKp2W59sooXdc5lD/tyPKu3
XzFauSyQIj/3KdDfpAdX2FLiupkj8ZlauFsTo4ULPQbIfrCJA7aUkEDqgA/qSF6BZZCbSxkN+cWH
0aD+BjwyqK8BC7mf09Lj2ARKv0N2QbhGC2YNdL7/GS1BKhoCtvk5s4QTGRrojfx/cw+ZoayRXai6
gu4DTymguAHTaDV0fC4TFTndDdhMdOvN3l++ELBB++Z0qMissNPcN4xSrk3kORHfu6ildttMAoVR
eqBlzUF1okGXp1B8eJVOBbO65VMXCJ6/NHJFkEYAUOV+pvm+DpC9S3rLK+FnfGVd+xZOpORZwDcS
Rdi28Xstn7PgE1h+krneb9ummmL/eBE0IpTf5ysxmcD6Y83lwP4MsOzoMOVRHwOkPsBkHYMqCQSv
GRNQFJkwgiZn5nNrExsaiFzcW8CbYfRjgqVYYWwKmg20FYtyZHCU/CrInhHTla/5dBcZz61N+Fak
yiCBi3gZUfFYrI3Lh8R9DQKUzhcyLS49Rwfm/u25kanYH6lNQI8ApgfN41+j0k1EzpWV7NMuqE9C
CuRUKOVV6Y6pMH0lgD3CWejRxF0SFGxKPXRAx6fkWiLLmjjLbTOVc0eKBoEdLmrI8I77CQCZdYKA
Qdo32omvzoA3qVZSvk4Mv1+CiwAdw1SjKpsgJ90cHHiqQDOQ6sB7oJYvoth3v6ulMAxFP6toq3Y+
WvaUhBfvf0i7ruXWsSv7K139Dhs5TNmumoPIJJKioPSCohJyzvj6WdDYfUkIQ4zb7hffVl9tnLzD
2mtVPF4Awg/n2IdyWnvwynDthfyp8ptVQDlmPnI0P9cAucWVKvtWjk6Z6px7qSa4X8IAZNBSp+3M
wwEHFOgwjkECFa0d1x85DGLEhjzQE/xu9wyQ5usGHkf33hmIhCN4wSmYQu8Ag4KOObo8Hxc2ysx9
c2l9mlXtXQj5IZsz2F25ru9bicTSE00ZHXf0SzTbFkv6kzOUQxB5wZIIyFAjP/EjN53KTdMwIsoA
HemlQO1cRXd8R+/DOxo5Ht7bAR+4ph9iVmeBil8Y7sz7CC4OoEYQa4y0TpOLJRBpv/YqamRaKvXn
ztDS3owoHQTOQCw0aAnUbxuca225Mjh5kIc+GTpZcGm7y4HvBM62atW0wVUWat1bHQ5EjtQCGMes
eXddM8vuKGZPcZqIyFk0W94sfB2JPb5TVHepIjNz54vo8UEiGpzdo/739caDyAlVUTFI+JAUf5VB
KHAuw4XS1qwJoAngSwOTBAGxaxNF5QRK0eAAxoRSyGApdvcY2QtTPBNkIW/4y8hkTaGdWlci0nXo
/ys0Flyn/jo28WSLqmYMRrZNVsLWaEUVahnYUJWJKyA/eWt6k+x8Yym7Nb+/oQqOXjuoFoA37HrI
qK03rCtltO1K/HtQ+zpbroo21KnoCxK5YmsE1GftG1AiIskiVmUmDhNx37Hgg0aB7Qd4QkqTLuCG
nLbbjiJd/ewTuqZVWiRhBOD0QJB0Il7CGKk3ECp7jILD7bWYK/KJPIhJ0ceFUiqeuevR19EQy4mH
tXCCUy0+Z0jWm/Wj7KqeB7kG/sShOMSXNAQ6zdKDpINW1XsOrEq3P2O8Mid+IzCdCEahmEKjl2i8
ci9ePzg6mehHIm2zIuHoQ/5YKJq/Kj2NhwBqv4DhHvfwT2PIZHL8SOs3ZTST5HLgW2TwbUYGYB/n
iOORIF+IsMc9fMvI5JHo85ztggZGlNLsxEdwzzN415vn2/M253dh4v4Yy/TBDJu8ZHmKwv7pJVVS
XqrmMQ42nneUhV3U6Q18MGZ12+bs9I0+HgcdUQAAJiNLO4lBctxjbMjuKXeNu/Drv/WTf8zcr98/
HVIV5ugooFPW5lxX7ElJ8/6RpqWMNVxajBLiu0PSkyRIhjPTFvGJgqgCT1CbSXItQIYA1QcF+XvC
uxD5Nto+i/RAcED52SrI7OhJHSrbDox2eMECBr6xU9WIlQdotgqElnOoZmcOeCf1uKXCjy6O6lcP
FfmWdMWAFwHJysElcoseIjUZKoUFQVwfBsQvWyYxGaFpKzVD/ApafQo5FjXJYmFPN3BO9JiL+MeU
SWRe68EfC35twa9ATdYnxVMa8ajNxSnHr3OBhsMj80534tOyqYzbyze/ZS7md3LflU0aKyjCIvVT
lUhySRaYnpD7HNTegyTCbWNzaRmksv/YLN9B+MXBpluuz6kmYOxiy2hGCYmJaDUYviV/Gqxa7Yd7
yDHf9VsZZGnepn4I0C+x8AVz/tLlF4w38MUX1DSPjt983K70Qaagu4uy1F7gtnmkZ8MBlbgus+RE
1qLCoPNnXlS0Rkw03jn2nhFWYFqQD0q01OM99wJeftQYc1x8lJcKKHyKuB2iUsclRA9q5Dyxi5ij
udf80szkNe/LCoXcDGbAYB5wW8nTG8XkkM+My4VTO+u5A6XGj404IImbxmTKMOoLM1hoAZXxsdWZ
26BJA4oFMS7XAABbestbHmGtaB0c2zfIwOZjXWMx1T6TgcCG+/Udk5kNMy9J0ajO2HGjVYcKOpYb
eZsMREd9+en21ppL64+YR5RRRrrKHyqMtBd1dZ8mjE1D3NVE1yTToDKmKUf3ee28l/sMAhcna8Ho
XPRxaXSyps6Qx30vpoztreChlSQRxykuAE/R5H1jF5kRLUlqzL5lHDQ7pBFe/QPBzbqeAz3hjEFu
lV2niVaXOusteACzJ+LCxsQPcd2sjDMGNiBwSh/FRKcTO0WIS/qlfrXZ9wsiP3i5ELuhfen67GHN
EqFEb6gtR6YTvQnihk4XPIzxCfzxhMncKAsLR/oHMrhKh5brEDraaarnEDNAR5S7zURCH4Ru5S/x
ei5Zm0xd77l1xKWwVjhmB7T73hmTbSGav7OF/N7sfXIxrnERL64teqhCl21gSY60Cu6wd8gDvWne
0Id4e5fP7QYA+yS4xiN0aIpCZYve9Sq4ULb/FbpgSKx8YPxeUhrU4OKfeQ8vbU0GlSL/2iZ1wdrD
noZjofiEYt45NHQpqZrui3W2lLub24CXBsf1vJhFsfYFqVdgMETHRZBYnPAcfd6ev7ktcWFimhiV
BxBPcA5M1OBz1Yfta7NJHmVG8xZyIbPB06WhiTORtaBYE1wYEnIQBLmy6g2PDqjoi/OANQMrecef
6lPu1aTzxdXtQc56MpfGJ1GD3KVuE6UJa3sKNLo0LB4ExhnUWo7AqSzpjC4OdeJIOOBFKhsWQy0L
I6rUNFq52YEq19nWT+8HulOjyvBrq1wUjp3fLyPfBag2oB4x/vxiv/Aln8dsVLJ2DEXHMdOjyWAC
5a0i23cPkSEkgIy5upxpQCSJxrAIwp1LgEocSEagqP4tC3Rtny1TysEZRVKuUovqlIBGQutUQefS
NROYtLgt+VXHa8pB8ReCqLkaDUhofpmeHBWK7YuqQvBqC+9GaAnGsMLxLLZQSwKrowFR+0TN1RA0
RSvpyFtgCIrW7IalCYt/KJMy+e2gAklZmbd33tyD+OuzgEy9npFAgMwGSiBQQ4AkH5L8aDm4bWDu
/KKvBMhqoE9H8Mm1AZfKs85pC8ZukWU1M09rM4L2dvcBCdgFB3muCw0NaGghHDMyaJ6a3H99CsoA
l+/gi2rMm6OBa3WNOuVxlDj69weFxwM1YHBpiNKUDrLriyh0W4axgW9qw8ZylFTr2FJvm1AripwA
iggykQWjs4l1NMgIHOqvNPND/SNzJLrpMxmBOJjvByASe708CI8OgLx6eNqkmyXffg6vDFZotCrD
YwKad1pYbDiuGXpgBkdK8WK7a81IIrmhuhp/f3tCZx1QFJ1BIYy4lkYd4Hqb5F0RAm7uMNA+fm2p
T0pate6HWK4SPTOLQGU9jab1olD9l6Dd5MzCIz23SS+tj6fk4l6i+LJXnHS0Lm7q1OTPufsUyqvC
3QvIEC/2Hs9cQ+iXQ4oIvd/IBE+p7zu/xI96nwVXXDioLJTSFJIPz1yio6UDmHTkjPRil4RW/F7m
+omPdLDfAhpuCSuISnbuV+KOtNgvt9dg5qtGKWO0yqAwAizw5AEsB5A/pWODm4KAfsh90LkvFffn
TuiVjck7V/dxI7IJbFAlb7RUbPAUvxVLu62trtgF7q6jNK+Q1SxtjTTfM8V//AWTtw8aIGw9hEBX
pD2KX41ZDIjUS17v4J0x1KZy3E2TA4fvVKRsO4NX4lVeLiDxZmcaxAvgGpB4xCKT7QZ2nrKrO7q3
e6557RxJpYJgYTFn6JohTH1hY+JKy1KaSfmAme7N3gy23spblforZO/wj1mR7h6JptU3J/X6VJOl
bPBc7QHmUdIEROb7ZF2fKICEIWDeAcYBFaU3F218lAoORitUTcBH7JG+CeQClmcel/TAZh60S8PT
ml9fAQ0kKkCv1JChF++k+twmz5G4UFxYsjI5K3I6pG1TYBdVsR+rSl4fyli2hgDpN7qmjNsH8/+Y
TEDYGQW4I8i4XU9m5v1rMmu10na7fWKUpq8P5J5gNsFpXq/AkHX8WOK0nNumCPyAfUNP/qjzfG02
6GihB38X0CviOnTvWUDhbw/s+6KbRJeIif6wMHXuGa4LCmS1UKAlba/KO4j0ojNy/4DNCZHlR2Wn
7Dq1Iu+x2mHfglVeY/VuBVJ3lFg+nwi1rkxBZVRk2lWKI+1SLn+OLuHq+ybLTEWV4CY+vg+QTuQX
kfWLjMBIzXTnHJxRAEy/Az1caBRmbEQ6UrnotqOMRIXTcXum5l7iqy+ZbIFYbhWAawa01bgWr4Kq
4xVturvhrg/+zGa7XJPJBSlKBYMOdNSEYwy5HCcdQ5ZXntYQQL/A+Q2WbXiJ7QYUMQsezrczeGs/
jDvy4h0OcZvEivht+/VhgG2wLhFvFRO4HQSL3pHDe21kekMq63P7BC4vgt7KRI12rlZuFrFos88V
ijkMMxbxQUk4+R6eLznO8Yax/7pAS4aVHmWtLe547hQzjAagRi2TEMyWq4XVnsn0Qnntl92JNwRh
nFquIthlTcgqPpefjkLQ+Gtp/6Gd8Zq7mO/Gb7nWDWEnJJVBrzVhAN9hSz4WzMzdlhKYDEBzKKGm
P+Upa6DqweZiS8OM8L6HpJ4JCT060IZHNIZBCtq5W4i2Zo/LpcXJwAb0UHFMC4t5dkgEtMDwahsh
nYgW/Wbr7RThzlnCps3F8DI8OjQ9sOhiRwnyejIpmhdzvgPgdtdoSP29+hAtXCkiqdG7oi/M6NwG
ubQ1iXR85IVlNuwRttVk99zKaNmXhp2mL+qIz8gBINrAiFgZp4CBt3I9KtnrHSVvGSD5aVmtzVza
KjiFzDpemeR+FNE1SkP9SnYyiD7M44Z7eOTvHhUtLXEVLq3qeNym1wPkaUCuAqY2AISmwWo5DAnD
Y9S74Nk9SiqzVitzFPX9wuFf2LTcTIYQA/9lbHL3t1LktG4xLudmMN5ejdfabE15bWDr3t8rakOi
zeHhU3/Sz7n6VJidHalWpCuae1qON+eg/jK+hR41r2VBmOIl2k4OI4VCLaBq+GTTh7FWKJGMNR/Q
iIj+jbXA1p6mDF26pyl3JH7ppU2YiOmjLyb0SkCVzgzoQbprUn9sPctaE+1W0r7E/4hfu8rCDTbr
ssgy6HzQdSvAb5ncYNTge9lAOWNeQXNMiSY8pIZpLbA0vI3K6pi+fVEa1CtWNZHVJeTL3NLJCiAQ
qOAA+TGVM8qTTPbaFBn4ctAH5o1jHnrK8Egm9AsP1pKhccNe3J9yEHOeg2S/3Uj2K19nqt8cM0xo
tkQ0PevOXw5pMp+ByKUYEtIoUkKgHwh/pEYZWC9ePJkIaOiDdCYJD/ImUymKfFiPC/fN3MkbGXnH
mgnYUafLGaPD0I1imM8KV42kncB98gEovX0fvXZf35TK6LprclQcSZmtGVcP+eHh9kfM7inkB8ZG
XODv0Th+PdtVkjmRHFaMnbjmKIignJ9Kw6ygPwMCVfflbr0+Si+4dZglBSdm5gEDqzrIpIBPxXU4
9YTlmOKkoQCQsF6HBDLeZasPPeYbLDvWkTvUZMHdm1tuqEVJSLuMk46G3euhdqEc8f443xsO3dMd
eSq+RiUl6DwQlEISVdHyTaJyq0fLuj3Jo08/uWIVJOkQaIxUeGjdujacd7h/uIIFILU1lOQ1d9+r
dhtBcgddHFyggR1lIQYYR3LL4OQICWyC5kkk2uzgnUl3ElNoorwE/Js5pgi0GRo0mmhxxoV0PaiY
BRNYmsNG3Oz6Rh9UfwD6dYHRYA5/dGVlsj15MS0zz4eVoVTd9d4/hhatg93unVVcCAWJFt5EK24f
6Uxf2C5zmcExk4AUHTDULJ6J6wH6osf7SoPbVk4gzyGfFGabxnqMhtCE5F2tFVROuk8QTPeUGpX2
krDizNBxOYABauyigtc6ZXPwM56Jm6FigSNlj9L7CMUIdZOR7uhnxycWUAil7ujD4fZenRGKuTY7
WdeB96gE3K2snRRHsXc1NgHAbqcYcmsVDZHBnZ9JhqLhE2LvLNzTyHMIGr9tHpUQdLIL3snPOwIf
w6JFHeNHIX0qt9a4bRkilmXh/q184m0WCrEzscj1758cFKTQuTaqIeUG6CQRpRXveypSi6owbJLi
hLZ9lS53SqDl/SoddlWztMd+HtRr+5PJRhKia+JxfGxP0qfuUAoPTqg58X3onIdzKO6lVpU+UvDO
AMt6e6FnXOtr25OjlUl9w+UCxh5F6AY3mjIjVHronvLSKoCZ1vlyqZQwOtDX1xIs8kDroXIBPOO0
Ra9mqz4UQPdlc2EVAblJN7FEpDpCm67UivwpdFj6VJd+o+XNMAhqm3gCNO4LsLwQPqcBM2xigeuN
Lpf9zRCHWQYS6LZ7C4e2P6d0PHykkpvH+u2J+nnRXX/1JCwYQJTAKiIQQgXvgTxTtDhguENvI3Sl
GsjRgrWZHYHWmBHDO+I+f7CKMEyVySla8mxfeOLzlRw8xLVxe0A/nyPIC0IzEbjpkUtk2m5XR3LL
JX0zYmAgelVGap+XK8oLNSl75CKtjWI1TZdSID+dHaS7AGQdqcvR/DPVbpWUWqlrngdIJCwCMPNE
567xqAXXccangBUWNRVwpYDk7zv+uPAdk5aPXcf3WFssAfWP1mVBfH5XexCNiByjafKAlMWgybXh
x89FZNbxMQahnhC8L/E5zRRf8CkcJ4C4ERlptIZcPx9uGdZi2MSs7eyyB1DqaYIOpuVsU2q6TAY9
4Qm34MvNlKBhckR/ozcOj8Y0JUB5cl/TAkp1/TElIHiGRCOvMXedehdqwp/w35CFRtv/yLzPgAlo
ci4QNEmS30YAEUBoQAeiMfugz6waq+DqYKA3TOpnEf/yvn0KzNsbeCZyQzUSMwvEEVjP0Ix+Pbd+
L1IOBefD9lKCOhYICi1nVW0kcNtBvK7S15/5ChB8G6Hj6rbpmSvs0vJUQgvNv3HkshlnM02oUplJ
g9OvBYpTH0A0t8SRszROduKCUOzQphSFcdJfmZbfcdrKXccqeo6dfaHzaEJ0kECszNAj+VI9bfYo
Xczxd+BwcZQqeeBjJ4TtDAwwpDYTzd1w6OxUaU9XKVC0bDC/avz0J1I+V4s79ZYrePB1KMGwlGnh
mVejvdBtBZV+gIMRLYnYz72CyCtBTAepQbQkSpOtlFRIrslKB4RKt+katVHIhysYmaIBJ91656Fc
gsTMXfAXBqdMpOzAKFCtb/DsAswPlhYWNC6auAWRgrBut2fnaR0hBlmK3pesTnYSEt1dlXewCrYz
OlHLGtznf2pkICcREc5B9nx6xVMtW1dhwAFvwz5WFL/imEGrQCkpsHbOEZlaxbT8yiRfpQM+J4MN
LMqx2nLhCRjXa+JjCGh3BMQTrygDnu7rqyHywjSj/YSzW7VbRW/1yjUwn0u+01gZuGFluogZ6JvQ
dgoro44e/9pptcm85s/pCmX8pQT+DAcG3nsEriOZAliXpyG641Fe7IEgENjZzniufENs112PPhT1
SFkMqtx6SDItRfvfg7jgjcxcd1emR9/o4hLoykEIUwGmQ3TgKKrvH7i1A9XQt0Ua4LnH68rU5DkJ
CoaOKA6mNoB8HI/SKYX/p/LvqGouQjBmTgOaSBBcieKIIPxGK18Mq2ZFN1W4lANPePLAqkZsgeWx
1GhDT1+wftrtN2MukrsyN37Ohbme6x2pdzA0DSq/O+nZ1ctEdbb0vj5ZgiY8WMNpweLs/uRHqDWg
LTSwrNcWBZnJszCpOUiWBKRdN5zOyrvgzT+Cw4fwh6a4p4dtmSyKZ83uF8g+ofsRvcfgCL22W0Of
hmnDlrU1MGgOiCIC9Q7EX3Z7Qk7nuLSOM/ivMX2ECxra5uAi5yfhWyWHde9VGTAfsZ7RWqioTu1r
ER2h1TDU3UjW0AeMOdhmmU/aLCUed2Qk+EZeqze9zUQbb1hHYLUuU6sCPiPbhiyEME4to/KFKr5y
UPzqNbr5iFDiWJIOmj3XDAoAyliBRgJ6MlleBkBzK9Ss/Qj+NNJYq1BtLBr3FoIvkNUm9+xGKyWk
csGodHt/zBD8YOIuTE8PW5sLYeziOeiPLNTnC63SnGOjKUTwCfdEF7r+grSYyvvk5cW8a3YQk1ti
Npg98PDRWRSv0N4Gr/16r3Queq8UFi8vR6Dt6Kaqw4CJF22bx/ZPhNljOPCHqclMi44PCO8AU4+a
9owWGpeEFGF2NHwny+IXgCgzopGYXCT8lFH6DKHOxBoSY5JbhHj1hOfyTD9Km05rHri7UH+QVHPL
gEPII96xsE8nzrYLCEc+JdYWMubr0xG6pLdXeiaBcvUtk4WWuh5XKiUDKY1+UHByGQKP5eaXkglz
5x6co+BaAKwNcl+TIlIj5FLYywNnV8J9oJA4MV29g9eW6H5o3x7RnFMMdspftiauTE91rAOSPVze
GvpWlBMk0998m9J7Y5ucoUW/tjL1S12wOpcWu7I6uVEbFCLKoGU5e8zOg1J266zFdfMAJYKDvt0W
EJ48D4PqWYJaftwe8NxjBUIjBOwiOA2Adr0+J75TJUMdiggCZLVpXNKegvbltom5XQJeBuQaWaBS
hO9Y9uKBKgYfxHYlBhf1wMsqoNCtt0G89hayeTPtXmNEATYVpIzHBNBkN7KVK0sxhaG06PTqH90n
dPgeSjByNBaB5Pg7Niii1XfIdlL6G1cSrzeZhdkU56bz8hsmDmIp8B7YGWXOTgUwUBI2LCPBTLhB
eVJyL7erMO3BhChIn6KjiLWW1g6aunnKk3adO6BjT8mbKtartgfPYR7lPag+QzgZRMxC+o2NeWBm
0gb1HpLnVCmonAvyRrR4OAnaY5kgQgrJFZL3SOTjyBCdWNILqn4b0A1y13t1BnnsYqhfAJWvVwPT
1bkWK5RgS2wpPoDGNjqwadEgm1CxWa6CFzZPVS4ROXgUABu5+P9e/xKkUoE0JpNlFsXHJVrUJQVY
cC+Qd6HARVYWSYPlZaL7wQoox6o1L4BuP6kShgxxU63lhKVWUQbuRhIxmdSoGRvVCbraI7rVkwLd
kgQd/0A1J15xpqO2oInYtrWjop82fIsxVSUZxdUacnuXzr4Yv5YO6iPXJ6H1G/RfQirDDh5yGfhj
4aSAPJNNCbXyNo6uuIbrLeTKZqoAl1sW7uK1zV4Wyz5BNdT2tqLqnfaB5h4ZkwF9Q6RHprBwEGfK
cTCH4i76nHHaf4D50TiaKEHiYHfq3lZrjB30a3JghlLyLOxBgXdOMxCHamKkqlRqaguvxfxoRaQd
Ue4YWTYmh0PgfacXu5i3+UZrqOOQHsNHHj08BaFX2FMSB8aqcld3d/0SbG38zdOIivtlefqCuCkb
Z4Pg87byzGZqSLjCZNNt2phlc1hwB2ZvAPgWoG3GnSpM0Rdo1wQdbZfwiIWflX5XN6jnLxQW5m+6
Cxv89baJs571BRo2CmO3AQcISKM87f7TMdxtAyWgtXX6sqTVo7wYms4ODmhGngHcGRHj+POLq5zi
Bqpn3IG3Nz7M3D6Ao+PyY40ufvfEY6uR1ZW48Xf3tr62PWDzbv/++QN+YWDiOUlCF4CxBgbkwHJM
D5i/57RBtY1HpU3KyMAd01okSrptqwWn7dvbvDW2ydOUg8E1znKYTvXd7nVvAEhF2hxQHNBNbrf5
6u5uzRLtJAUEmuq3hz3rjY8I1H+t2eTUdW6QBa5H82NHwK7/ekU8QngdvTur+2hjZl9PL/HD3doG
uONocZAIvm1+/tD/Mj8FjFJMRnNtgKE3z8x2PwYAjgZF0X5/qgBMNIOFXTRrDwEb/H6Ep8C/T6a6
A781w/i4UkMAEXfQeBC0Su8f1qDD+XCWCD3nPNNLY5O5Vbo2cIde4GzIpIdrSY3uLeZlYQLHN2C6
d7B2uFHAzIS0++RcJE3oVk4d8fYOmcMNbajW8cNakjb+znv+sALsDbJbDFw1euqB4lzIgoQb0i9U
58t4y0ni4F14Uzb71Uuje/dyod2poEy2GzvUFjIKcx4iMHgjzxWkZ/EF19dKJNUxB3U13g7Et7w/
9+lDTJ17Vr89kzNYVfj1F2YmY6Q4LonEksPt9Tzemp7aHAKAmXLy9gD5bZwHnpAtdZRJu1UrVQzB
XupDuoWCpAvI22oUA25/0OzuAWwDwFEGYIfpe5h5bE6zvcTb9Cu1j1pTrFcpq6G5QVwou88bEqF0
piBsxPJez6/EgpI6lT3BrjRZNLg32rGSRG9CK1viYuO4ud2KktRIjwauiCngj3JdKotjmEr1EspE
1GkwBk6NVq876C9lJ/TTfrpjGSUizDH60kHV/gAu1fiAhmFfA7ejfXuK5woNKAWDrkjikLUFhdr1
0J2YUhjXw9bSdq26K7YpQcVdLZ6iTbwV1p4IkfClEzujGI1dfGFz8jzLApKqVQSbcDSQ/QBLFnnF
G3MysM2I+U62epWrujVy8B61x4UBzy0A+oGALAEQCcjWyXVRVvxIQoD7ljplkWJw0bPs3XNg8+kS
HfRkQZeBl92E+0Vhdy/lx2ff2EvrkzeW95sh5eV+HPpOKw7Kk0SjK5fIgfoF+kNrYayjSz69tOAV
iCOEF6nraYZukJ2OoXyRt2N0qlQriE4WauJJWhg0aNmWtS7QKu/9ttHZt/zS6MQHqv0+KTO4t/DZ
H5+dHVBWZLcvyeqzPRwOT+l2y6l3qmWpj0vXxYyDhHZ+lO7hv4MOTZyc4jAPnEAsY8Fmv8Af0rZm
rYFSplvScx2/fzKpV2YmJybl3SisIFKAbMuQmUMgY04pP1B7B6Irt+dyLtsC1DU8WbD9gZB4GrK7
kCAUhiYXbOQiyUiZe28eTLUg3ii4uFk4GuOxuxoYHjdYw7mA2gkemckrEw503kaC29qJHLmaV2Ng
devVC6/Mz8TraAaadtB+GJ/TaatYK8iJULhyY3f78I7ROCveIS3+CVYt01eF3VOl81qpKc1xYXjK
j9MwMTw5e4IvBAnIZlrbFe+cYkOdqhUXr3zPAOC0qc4S+xH3qqeKW/TDpEboGW/KOeJ1CDxHygtb
guNRi+8hJL3L7b5ehf4TqCMiVo22nlk4pGzQOFFqqC1QuvuQ7tNIbbaKzQRPcqx6GlQji2jfZaaQ
q6UP1i4rO4n5oWAqUqB3jCKBlZwhNHgsFcNlEefyVoYO3LUPfGawjRmtZbVYDVE+hM6PSwRZbzkg
RdgKeqfd2Fi/y4WYoGcHdfCKegLRCPICvO7t+LegXOw6H4/Sj61ysYbjg3oR5yiOjzqxLDW2gF77
R+iechX4sLcMOPfwMdJRoPTS05fE5n48098LyEOUEzVqsHBO343Q6xtpXEDG8PYSclUORFYX7swl
G5Pbq0lRd4f8RGtveBONadmGXTrT89vw1ygmDxCYXns5d3HMoFagJXsogTWPIbYIyTfOeeH++HFX
TWZssuXbPk+EhhltEfTxCanFRbpwvHNIRhg1N9oNo56Uf1uBazQKdApiYDhvoLy/3hxxL+ZlRYcw
WpW1UTtRRHom7PS0XRUxwEBdBdlaj14ik/pZ6Pu2C/8V7adAjfKTiY3TIIZ0J5YuCF7pAa1kLBpV
7hKfGaG+JU04EEN2pvjhs9vsk94XsgZdCcLXh9uT/iOXMvmMyZwD0tgndBK0YyE+MShUqAsM2dF9
1HPyfSwtCU9/10t/HEYUcf417slhDIR04LsK883nRuURQUHJ1g9WBa9V76lApAEKEimY2VTxAK33
eBVKVvrOfDaQQ0OIrdMfDAB+6dPtWVhcjUnoV3p+nUrQ4cHWSyMrrO8FRvXe3OxBUWPI/6zq59bf
hpgSCGmJWkht/P7+9if8jOyxEhKIE+DqQbkFxdXrjQjNLugSZUJrl+LGF5EjPiQHhVMrSIdnL4KT
kM4SEhKtcgHiGujmCIhyz/hPHWf0EMBCXyb6UgTkclvCBSbX7kR+JSxCYOau0vEdHHkm4YRPs/89
qmM8m4j4yIKI66DDAorHhF+Jlel2ZuSvQ+G1VA4Cd7o9Oz8TATAKdoKRxIKToN82WSAOUWVJiZAj
9HBx+/fl0KlDB/7x3D8E3Gsn0mDbWReswUBMnYLQlai8FvUCKHUaCqD/EAIVMtroIE5KI7yd7N2Q
cqRSqNH/9Mybz9ghckDkFwSWZmrGpl+rAJH1VmigQ2Pn3AP0pIm7BCgP1O3xz+0JGa+Hi2P041Mm
80EB7QWg/UDbNBDnXNiSkL4DztqJF8Y8jQGmhpjJ/ciBHaEJKRgqwEPoMx+dc5DzjIB2ThcKwahi
Nd5wNdTMq9e+Tozbo5zcTj+MT5w81x8aEBfStF2lD+nZiU8DvfYby2c0pjJEaiG5NnlNf1ibuOQM
TckV1WN5QxRzxAe/baGbVGtxsY8hBXZ7ZIvzOjnuEKOiu1RAh2SyonW3NHLaSqCiBy6cQK1w+1uC
3i0yX3yv1nTbAG8BzgNGBI3Jd8B/4QoxftFLA4vVRDm0kU3o8xgBWK8hFwJgJPO2RD4zO8qRbQhX
BZSXgMC8vtTqgAZ3KVDydsDrQqQKlRWsFM7K+wOcSC/6KhWzwIvLOO8L0zu3lsgx00gbgigG0Npr
w0OYSxAzRmcYV3vOo1j3rdmxqKhB1owlXOz1r73fxI8Q1gxWDC31Vkz16JCL0pd4KL5CJm7NUuLT
YwSY2n5I2VTH1XDO+iC1bn/p3EFGIRxNRhwr8soUhtzFtJdGDj7UL40ar6HHmKnGyYl628w0Xfa9
uUdPAwgSEUrx0+i6aZyyRTkDXJ2FhjqRGhxAoHmIj6IefLRmBZ0DShf0rWT4K8FstXhFGzlKZaAg
PYaasoJqBfx136AW7rHvOG26Iy+/a7pDUoZ1OA7fJbGfYhxZjVGVvt4hreO6r1KLMIZL1H/enn99
7/7L/UwP//v7y3/8DX9+h4xh4YPjbfLHf/x3XVbFOfLPyW+kLj7P9W/p12+n6lz5ZeW/l38bf9kf
f/kf13/E7/qnLe1cna/+oIO2v+qP9WfR33+WdVR9fwW+avwv/78//O3z+7c89Nnn339/T+ukGn+b
C9G93//5o9XH338fGWL+evnr//mzu3OMv6Z654/pf/15Lqu//85yfwEdv4JMJRRgaTSJ4nC0n+NP
GO4v/NjBRI/kXGMr0e+/JWlRed9/Z2w0wF8bYwFg4XA5lmk9/kj6C7D4NDKENHobgOdAkupfH3W1
Er9W5rekjg+pn1TlOIjrkEMa4U1Qw4PMCIO9iqb1yYuTDmLN56C8qKkwpzIiM04MX5zylGwlOx5e
3ZCNwb0ayVUcPnBK6h19Z/DJICuonkMjPlS9LhyUB6QKBd4SxTITAeHnerQs1klHb9IkyO9ZtO62
KsQdFdyAfI46dTQMVAWVvzD2M6MsErawPab+H+auYzl2WLl+EV8xh40XDJM0o5w3KEUGECQiAfLr
ffRsV/l54SrvvL+60nCIRvfpEwpdtV4fhPC/QKZmVLe8TRZEXI7pCuMBGPDNVwlc/5Q6Jpb6rIIF
NyI60Y8sh7hvSYyJW1DNSh5biJLyebrtei73E/PR5rvY36s+irq99cKpDNsIavV4WuuUCvgOsNmH
6530Jv8axPqAwAtvCv3zlHr0dVvmgh3oCEuz13wau49W8632nF4QUyCm8DYNY9UUqyxmec2zZKvl
SJ4Mdv48LxnJpEpKb0sC7wVBpOhoM2+N7q1B8bsWlM3eq5QpQXh2W7T3A5sU4BX8odzRatJGjGd/
zhi6TdKy6GaSHVBJ31sNvDwHEkz82wG++AGrwR+SKl8QcVAjDDVuH9quAO0n8WQ8vfFWzutu3bqo
4pGz3wHY+9FWUzl/diJbf/W4xmIrR4ObpZF8TG/idfQPivChK9OIsH6n0I5dcqQ5DzdQkjhVeioM
b4RC0uhhQ05qVw/tn9tRPvv2ZwiRvXk3krSTtGy1zfImhFnoo+gLcpLemtU+VvgHP176u2mz9GDX
AExrva6uVINyDVLTu+hhtUz5vIT/OHO7vs9gUFKOvMCMWQVMMnimiK4gQzlZVmCOc1OIXCPcdY7p
sWw7ZHZczVFhzVKlqFtztepQrEGZR7kEpaPYeNG50vcivSFTbiIcz7dlyViaJB6zxsVzmF8hHboD
GBXDUv3Y4uZVDQyb0A+ZHiV070ia34ZEp+a0uWHoTinhgpQC9tRLreCYL3ckh5bqkEkqpqOabfKc
2r+IWwRC1/Ps1H7REAKXTIDS0fg85ecVa4BrjzG101iUQ/1cSHZtohbLfUc27wKQPIMwbIzWh1Wu
g2zmZJUHF8zLXdvx9WaAY3wNxwTnXedKmDsLs9usQgbjRIE2je1z4CGNNYSdMZ7VhCPRqJXBdW8x
PC5jIseHECmnOEK6E0cuwvjOhRn/aKc2fUOaKSiYeeZtQ6XGP+7m6v9pwsap9dZyG+eIH5NoYrTO
e4qgSTiNTHCzUcj7OQ+G6peUJN2jW0V8nVM8abmEgih9XMNOMdB8jB16992hkyGYTgkweTCTSqE9
nCZb4VwKvXyhKsSRaQjs2jPkvQ1RF6m25swZvJ+l9WkxhvtCTi4P4JsstMuaLrDt9g6rRmXDq07F
vn4o1LAElR6LLvUr3npDuDUEduEzBuFCTWb+5dJGywD9HSVZN9SKmd6efTcNnCBkAgkbcmqmQlvA
dm70o4JdkdwIAHd5KhwCe2zgdLyTk/RBbXSRjSFgsFMxVi7Dwy83YCGPpPXxZ14iqxJrnxmBWCiq
4lxCYlMmvBv9fT8pL2Rly2PEuqQLrvBS/cEZT3M76pmXU5hCEREXrZqeC4145bdtjGf6mIcjTL1M
YGZ5Kaju5SUlakPOBe0kXO2RmjuZW9k5Y0vY7cyyBFLA6kkGSCchMkk/DIBDeJegvTuwoo/3OkI/
N0PQ997hywWcgPADi6dfd8nIT9Eyeg/5OjksEkZYk6dsoLvUoS6sYTIhFRf/0WVLhDzlNM3vu0m0
9brA00H2kRxLl+fG2xfGnw6Zs+otiixESzIE6w3kCVMv0L/BqBMULoj9pmDvWDE+d2uS3bR6nWzp
z37RhBhg6ki3WBx1WXyc9OjdmJTbysqQHkgK12UYa+dHn9u+LcXqkvdlNVmlLQMQa+xW+4ViB9kt
87lAOUe4g9jWRyqTzlXFiFQfNiRRTRYGj7oQJNl9OKlMlpCKFrs4goKuDzuYaVMGa1G9lXPLzIkb
/zeNveAx44j1K8HFho2PlNGx6Pj0PK5Dyq5WPOs9ibJPHVAh37sWlfhkBijjvskYqfnC+9kFDR1g
dQZBbKaeXbh0Q0VnXLZvPUuRhV1PEzpuoAQsJhcnx7j9pr0aPsC2D73X1BnanuVEp3xHBkTw1Dgg
SOqweGVK1YbgkxVtb3OQi9V057KV73vpj9C/mnS6Tunm/Dqe4kCUYZ5NKzJcCbQxgd/ml7Hf1FQH
FLUULtd6P4RqrYTUQYnQmcFD6hFbb7ETibcmmoxf1E7RoTimArFBFOYCeQQwbEZ0SdAl1VYsYo8Q
7fw9MZtfC2AgA7h53nDHFAxZyEDTey23DIROWrSgRMaT+4RCwZ77iPIPBHJsfmV6TXfEQ4pAsyUr
fXCgb2JhSTr9saQ+vvvD1OGaKYetp9uXQkR5d03gcpntVqZFvid9v15FYxqegRIlGXygezTlmdf9
rlvcrnu1TRKHvtMGzdc/G8f/U7t86b/krOZf/a+d8L/22P92w3+mBy1/fvTlg//Pf/kvHfX/jxYa
so7/rYe+fIwftv/vXfQ/f+A/2ugo+QfaU+jAwAuDRxvyBf+rjY7Cf8BMGGYdgJOTAFaomE7/s4/2
in/A+/aPOgtj+QSk9T/K93820l6Q/eMPV4OzDn4IOBeGpf9DJw2b2H9F1HGIoGuCOBiNAHgtYHz8
Tcn/bdxnOFQDxn1XFg6RkhVsUgW0HJCD7ghC1Z+7yQfGgc9gmy6P5c4h+PHYTUzd9oVJ6ykP2ZUK
5fgI1+x856gnTyLw4d3Q8uCsCpy7JG1t1W4KrRfcR/SpdeN85FyjhcUEN1lxJVN7laQs/AmL9Y0t
yBvbyL3epgZ/HNKf5wXJYzaEbZ/jz7GG/X2XO5xnEZ9G/HZucBtaexNJl9QrnwSc6hFKh0vG4Abk
f6Ecy5UvKSvTwPv1wuLFzADgNtMorwuOa4BFAip3iS7Cw3I15SdurQHHtp+brZAtEhzyeqWSPArx
sYKgS9G5Hkw4uF0bowZyETy0jO6gALrW8MrcbT57dOm4b/lUd247cCIOetAoXOthDsAyMbjpmwUD
AZLyupsJ6keJG64GaQEVIL3EHn0i2DcpIO1sLG6CEZs5n1YicpUdkb9HY6Q/8XeSrrpkOkVDHYU/
vlLdm9/Cx8HXyXpY0bfXsL2BI7EYo2PfZjm6sKJyRd5ktmWHldGo7KeO3qM3v4pnnG0fKeu0+Iut
MKqrJhHDvM34XxG6mVon3+D4njrfu+PsMRm6OmG7hZpLoeca14r9kIk1e/C12/s8+JsQ4FWtXyZ6
IiuUloOibYUsHgRr2/lodfCKN2qq1ny5Cgt9P4XTmVuyltEShvvRpLdIXfmRGbwSED92LBa3HJLZ
fbYW4CkyW+qM0JM13VbJjX33vflqY4SZp3iXJBIumC/6aug9UiF19jfBu1UN8XRkCdlFzP6lvGzR
bo7NcHDjWHtZMjRyQPQQXbBILjlIyTeD306lgeP3aVTbOZyyeD9Z2+9sRO5lOu5wl5fjEAnEp/cw
EeHqWtkeSVyj+CIm+JrmuDbreoyoOQ0ZXBlJAYGmDAKJ5pAz9G3DraH0R/XJXSC339DCVTZrNZZK
Qf8Ty2gHLQuSOtaiSngB10LVP+WxfqKDum65/wBe+K5gOVz39BrUYSjGGvn2TUY6OEsI0FymT2X6
rcm2Nv1YYvkZL8vrUkSUVm4IbqTFtVvIx2KOACTB7t4bkzLowmog+rvVugoz9MB++tBLN92Kth/Q
EU8zbjQTHIY2/KJdFJ46DyunCTgMmkqe1oM3ngRNPkIbNYhoxLsDBvh6RKx6ufS3W3uVILw5U6qe
egQtBAdCi1IWwXe6JqcQ0fLcnMyyA029XFzS1sYLYTs1Q2jyh9UzdpzkPsrgUbohjFCS3erkexDh
nbGQp+GL1iVicmoXYfodXyL1gOigWrKgHCBRCXv87TjyFRUfSE1T8KjI+MuSp9/dOHKskxbYX4VY
qWxcVHHrw2kbyx7+brUNsC2R0+wFJSVbiC4GhgOtKMc5MR0t16hb73N/9dbTIreR4zGtffKVDEtc
9LsYVQcWTGBT5PGxIM7v3v0BqxFW5WtGpzs/VfF0kwWcibeZ9yw4dH/9yamQApM92mXGswNZw3Wt
jI4I0IlxpXBvsiHCynyYtwuU1K7DH6Xb6FNylt/4RdfLGpPScqc7E3sVcu740Q3zVJQR+PhJpbGS
QaaQHvJu34k4ehnpCNmwXX2ADkpE6Vfrt37/Fzu3RQ2GjQXVediEjspUtqKoPDnEKWxrRqGAjkQD
BsZl9SBiMN447DbcN0mtQuNKLngLV8RJRz56zWicbzdQAhuiZL7v0Oe9MTQjZB1x4HMosoOubbHi
X6YLkeo44pQnq6av45aMH3A+vp6G8SbOB+8yqyl6nEnUwoOYDGEZp+tDFGAIBGak32aZT7Uj5BmD
zVD11nwDR+IHzR27CfSCo6NpKROwogp3AIRz8hgc/cW2W6Ee1o5e6cRewGvCtqitWMqB4KCILuqw
DEPT0gUPfr61kSqXotjTCN+7F0C7T1iDSrse2u0U2EkD9thNmccuSwFSEuX6se97bAcX8qYiDDOE
Z2dYkSPmXv1sMebsnPmlTbsD67ODhaeyCJM/PlOvZZXRnYGmTUQxmBue1fASM+TkdfAIkDCJM0vy
DrVGVIYuwkSXpHq34RQd09Y8p1DWygVxS3F/UhuvLcWU7xYcyVB092lPLjlvd9syPhA/8eHFk0eP
7dqxs1tdVEF7Vqatuxtnjx3jERQ6STUsMByp0oQscJEhe3ybezMbXvIVHpjj+JvTIQDfPugPHazQ
66Cg4wEgAFxhMqhTxsSVIAw03OHsbXZsgNexW8vWXbCwX2m8c9zqPUkVQB7/Ou/eonhVu3bur5ji
t3qCBCbqkBluyrUf9qa9AcNzaZa8eO48B2Hmdp+OM+gAXC+1lAyXTrpUmtP9yLdD5stff9W3WcTG
mwm/uHYxLIgDmTeB885LYq4zqcEWpMWalCad+8cidh/E3hAKV4Rk8Iq9ZSBr/BkKb2eZstpMkDag
XcJVmi/fcLeHwGHoK9jhrEftgq7xWKh3HVawWQcKJl8BFmTuBM3+dk08dkh92Z5TuNAkfYhhA3PQ
VLCl9By7ZQml+yUeHrfuY1oww/Vmt2z2mBEb1KtvSsL5ibgB6wgk5kU5JBwTrhdhimOgh6t8jtcm
wxPgGZah2AtLs08z1GXns4PKZ2A5PC2uPNr9ZtHWjLH3Ocr5kM94kXjQWDfWfF4rXQhWSYEXwKyG
7mm/PvNQ7Na5rVs/OLQZe2uJvPC5QxgqDoifwcFq+kEaXWUZa0YENaGNgVHsTF8iLHfSBGeRTDd0
VDiGmMN2eeKmY5S4fSTmw6rcznbFp6ZZHfe3ipwBhqKSiNJbKUo9inHxqBw//w12jD8tMYH7e7rX
9kVE6uCv6fhsuI9b8KbY/GLP9HwUgPrCEEOxV1QRUxVcbF588bEw7wugAq7+80wWH1nF81VIwypW
pEycrkdS7E3vPbGAkaYdsnA/0Zw9c1u8BNbH2m/APdZmuOWQDHKZEx+hTOlvOkSNr9HSiMKi+mIA
w1X5By7I+75T0P+qBDYjCX/xBADThARNvtppn8x/8Y8athgSpTBfS3R84GB51wyh5LJ4T9smpFeq
v2N90gxLggSmfuuqud/aW8BZL8gkvsYqDc4sOt7jVcuAI4Z+1RNztWhcGf784WJ+xXV+XdDAOwpA
zICg5IHCVXqrWj9JMCqigjWjVDs2qA10hgUGxvIdrNK5bgUMAwu7NCbbtwoX+QLEGfBWlYVRfiBA
w54GSw5Ff+CTe91YejcGytXeHL8V4nMZRQ3k97DMK7j5JLvLeG9rP/JRGdRS+jH8XTQ1ajekJKs7
a6seRpDxgPdnDct0Tq+LIN63xaZq6GAEeiImn+ZpQtYBHOW2rz+TownVa13OkVuG2gi37XId2joI
PXpRkx1rweNHKXHFBDy5ndnq3rZQbb89gmx7YEnYd3SXAe9QI80twLGnbRXorItTtonjmACfHUJZ
yYDC36ivh7U9g3CwW7A4kJOtE4Hk5BhBLR7LIHRaU9gnsG55HrvtkYXosLz1SgBxayYiTTV3Y0X6
4MUj6ZXMyCFiy1FqWY/5XxxzVpxz152Hvii7YriGf9qLYe4LgtHrbrorTPKJOf/vcnkVDiE7LG+I
Mc2Q43qyRKaPSTD9QdvQXqt4REyOPKR6vgqG7RIOLcCNxeJzkLDqDSjhif8QpOENs2LnyFRvsHWF
OCZMgXsJeUCSBdoQzHdVO8CnIcluee7tuxj5K6v+WticHjA9dJXSvBJpe1BqqHg8Q4/J8fBUAhS4
Xeh6CHL3FPkw35wZpIy+po8FLtmO0b0MyTGy5gmN4MnMbN4RFSPATawnmAGhJ3gRuSlgEpOEN5OK
v5LeO1nULzKxz2JCxJwZyR6eWo1O7nCtPCb4IRkb29AITEIp47j0EqggFwJAy5kXGnlV2pvrjQdD
lcjg18r+p3X+zrTDMzylzqb7IyQG/Wus3CVeF5zt4rDia0nJAdsGdBzvBAtQiZkgRns7DynuV78B
+zuoBgx3zThOL2I2xfOwGn0GIesQs8xVYjQ77LluYLqKBNpMrCUfMBO2kX1JefQ+jXFQZ0V/PWrv
QwDtlBN76gToKwMrqgCkCqOLaoxEdlLLjQjXCvuZg5AC8a2eQGBLfJtnnXwQMazAJVC+LUR3yjMs
M0S+s1uGiLze/kJyio9IwhklAjg11gqi9AtUrMIsjXDhh0+oKdkafZMulWBwANmSjh086qadTGgd
EZAqpnkpwRxgZZQt7CpwCl1i/BFnE+pIkWPCT9YHqLc/sbx5xHgfxMyrsgXsxmIH5GnHsO6qFc12
8dxinwQROQnvoatpljBrEjs0s4m+JyUPuXUP2Eu8cjTuI6BfozAjTWMl8qtiBECtYcYwnyfF7rIi
Efckyep+WQ4yRnYCdly8+zTbuO/tizEku0ghklJv6fBOaQ6/o4A4SD07cd+mC+wX2a3Jiu6r7Xp/
Qdkeu582MttliAeQMn2sIo54o7y50YPBF4yGpOxmGx27hRTN2ufhowpCfusHm3+mFO+eIDC0HpEn
/cKm0VTQqfjHEZEiNVYfXU227SJAGaljnqWVSsDPRT/fYaLGC9yHbVCnmVX7bTMKd4W/s4X/SeJu
hd7Xb4MjZUFRiUS4gwAlbS8X8u6F3fQUeNgsRnkbfo5uFC8qC7J9J9myK9qs32NTBHpgnKtjTM18
ixE2uCORZw+EpMmBCCCzzcwEbJk6CJqjbkps5XW+oKXXruF9spEBoaX+jDHHA9D0SHCVnSDsRXSz
N8W0LNoQZX5c/khGNFlxaaR0PuNqoWKfDbC0sn8wh6LaXDreBTdTSuyJTXnPdr6l6zf2Y1klV+GO
qEDzsVXdelzm1jttesLsoeNqVrIFYNCHu9UvTON3mXuhxcaOCQ3dq+KZg931MuMCwJ95nzpnfwn6
qboHUw2q7IUc/N66G0fY+k0TIOOlz9YGqYojr9TU5kWVDZiCZnyy+UyhomuCmW973bWuysDx3nt4
Hz5ao8CKAUD7iUJ+WpAw3Yht8Q+5n2tX46ZyPzEyhl/1siRFFUJs/2hTvVbIAozPUeSwGpxJTA4L
0O+DL2IQoTGqq0GC1JosEa22iWP+Fewxx30Id/1+IKCdDskFW9apAqrMK+xHsDhYsiXBvgVQIUcp
SaMHgDCEVnRLrtNQZ58uZMOjzyieF8RCw77wubfjoU8eF9vNV/PAozPrkYjEAv+Kej04TFvqT03k
xfhvrD/ruyzm/nubdOatg6UQaqrW213WCwwkuWXjZ9tPaDacmr06RHd7yIROaTmsYPDEDkMsYmeT
78kfF7CHRGSxDyaagqHYyytJFT0l3jycB7RHr9jjrMfBRMmV1/eAyDMo5j0wwkNyivBbsb3XIt6N
swRXPIBd2wvmJzjCwTe2JH527Pup0WQ7JkV6FyR4ByZZ3Dszf4RE7oUkJ0tlu++CcCmRPJZpNBwq
Z0dNNHbvqzJAAOZszvNqZMl6xXuKMkIW3P5YgXUDzBimYp/3FrYmxC2PKfypaomkq77MMNdPdaqz
BLPHRHaF9nyYOvh8/0dUjBATnJH7Ge6Tex9PZUVgR81xBvaU6HasDYz9VN1aj+w9/J6dzHlQM9WN
qswz+5Hr+WVZiuDW812MPgBCKhA3uQeP6RCrfZjUFMNdsG3ZxYuze5C9d0jYvlsdYnN0tGlzmIVY
2r20Bo4DmRZwJR+VeWgn/k6n4O+k2k4fWT8oRFaAyAcFF5f9FXRqydhoipI65psECz7+TIheLVCi
3F3gOQCL+XVk6RkdctBMqwe0lUVY1Zb9osUp4LMAS1mTfSoLMAIijo3/GG7APLcsbfGNOt9VBqaw
1kerHYaYpdCMmOWt4wwL4w1R4ah+BOENXuggY+oRiVptYpKIJRJ8LTP8vyfSyqHpvWw8b1m8HIaw
PWrotJAE6JuLDXneRMESPkbx9td6bPlytHEwAlPMyHrCkjrA9Uq5ujgSg1kFmeQ55CSUKCEBhFQW
EyLO1hYAVIHYCKBM0zOMgdgFNUtr/L3MFvMZCHgEKYtpeEhTsD4EaGDpsvO6aG+EPc8mtPehZpju
TeS7r2ycfeSsow/BwEwR5pC2eVcNuMSPGK/ET9KrbrflakBI9AJ109gn3cWxzl1tqQJcEoYdDBu4
mdtTus63SZ5wND+slXcjNLnvLWYwWHgZMU2YIWOctgE+ewEq9kDlchNm7XNsxBOdFYBFDe+BJdBQ
+4RpLTZ4P8wY6AF3xHi8A9KsAom3O3rQ4X6TxL4VcEk8Y32vyzFD9B1qLUab/j0KvO5gR/mG1ekt
VsePCwl+UUYqi0eJthRzuHe9SCiu2ToDrYltLXz1CggM/2Qlr5oEY5PCRrQKhwHv0pzX/pxWXjxh
DDMvydhueEthuySyt3COH4AkBXsiRVwWY3RrsfMrfQt6bZJhtzZ7hx5cBSXGroa2XN8BZ7rtJ9Aw
gK0O/mOE6O3znNBPh/oXjBJ4r5fE4mwmT9x5HsB0lXgI7lnxRZYazcmCk5R78PfJgNdhmb/rQhK+
wzKmK3EZpJXdlgwa2rTJlVdR4z+uwOf/1sI3TqFzQFrK1xiH134MqwV02KY2+VzFybDueOLPXwne
FY6qXEdmvPHpohpErDU5i2qb2Qf4euj95k/8fjE+uCixOwsavkxb9KV0+qGHJ4VoKp/MDWiwEaLf
EO2NDYRxBJiTZmPVUr7WQfKxFSkeYp89Wb+4rI4hAwcAgFyXCijiVgof2YoGm0WubT0DG0va+XYB
yrcofnCcN/iouwQVgWD7wrS/w9z87NYM9zqL4R8phhMYAgwsfccAuMb3mYCaGAyCR2vMDSmQiogB
+my3aN/7mBfgges3/Tr+dApmELnO7hdfDCDVE2RXCHaY87a/0ABNHjiRu8ibyG0UYC4ICvkTwVHi
sM2gSQEgvv9Tn5TpglmZ2OQhTZLTiiV5LfqsaLQfYEq2B+x04lczL5gK+POYdjvMRaLWOfux/YDA
vI6DQWi7wb/ph8lD0nw+HW1BUraPUu8NyMGVmYBVB7l9zkNTbZlzB4Ss34l1/ubG9NVGLFq0mf2q
dgC85f+6KXjJhRnqGQwPvPGQJ/Zt0u9l3tEdEJUn2wM191tx1/qcngA/bxevJ2LHLHi+8ch4laWZ
qYWKzvPq3tNxPBZtgCcHNKy0bH4EGu+VivknkvZ6L10cV2pVWB5hmXFMViipYuydy5Ak8wWr8Kgu
aFpvKt/7ETIe/EDgyZFqXkDHwnNOgOW41zWhbT0txZnCw/riKX+AsVVu75wJvEr7mGK74o+NNceg
7oAN7Iym+IRbjjt3O3Mx3hHe5w2suB6hQM6hyBzCd5N0FjZkfnodTW3bl0WxDjfp4A3lAuvHMsdm
rXL6O5cqOW4eVQ/rttA3XOTuap67TwRU9G/x1ubXREHEbPC6tF6K8UT8rUeGtmq5OGEqAqcPihSS
91VgxhZ09whnIlfrOS2ot4uisI7H+UzMtDcbb+DR+QHb5+UbsIcHSAqLsSJaLzoJwAyxPyHqshjp
a4c9zIz1ULU4etiA4qCikWoMZ7/pOpNcwhTnlIPgoGL6HQ7dboLOAjY7UIxZuFJG9ElInR5he1PF
AYDqgEaN9Tx8SSF6asxxcGbpPc+VBtxU4NH6d1DidaNFdy6yoV7bLCiZxKWCDqOEVcawD3u4msXD
aRL+UQUJUG2U6A4Tbh9sy3siPNn8sXhLMuVPm42+lqy/QnIdolOzwzDSfUHRV1EFSAXJbpbBbIiI
c++14tr6AYFZU4tlDlhTZeGTrcZKYwXVCgw0vy9Q1AZ8SGBXMz8Lsx1DBbtqNZgErpHnKU7YIeYj
PVHieS3IjEkFD6PHlbAXL3K/2GLh4243sLkEjTj+6xC61wIAkzGjqyMm0epb/6Ef+ifQGUH3m7oj
qH3H1ZErMgWXRKb7AUusElu/qz62J1yMChhwMIA/9zdYJhGvhxijSIbtxkAjII5+cTUGYVuGW/Ki
No03x9q8zF0SIFe8ePQKVoE7pirhiTcQmOJ6yUh8ofgkuznlXsVZCvVGgr4tep6HN2V/hcKyw8Or
3wXbgC6lT350m75L7UqZIRKWRQEWWBMA3zgqYAkVsVPCcWDD9hoxnY9z38NYXL75DmsFRnhjwDix
7bVYRnytIv1jonXxbmjzvC4wYRaBV4aR8UqC9gxtQxs0M35tooI7eE9DHYnnMPR2R1pTAqKqhO+D
9xezA9eoDlsOqIGC91R2Hghyk98kwc6mkGsO26FgFObVfIZa2yew66PmmjmoMsckwKardycXRTGM
teP8KYOQFtdc0NUezdQNfMW+DLYdi/L2fyvOBV7fVRoSmBt2AVIE+PaeDPPdMJwtNHJsgJMiiF0Y
YMb5UeApnDcaoIAH6b+zdybLkSNnl30X7VGGwTFtA4iZZHCeNrBkZhJwzIADjuHp+0Sp9P+SzLrb
tNdSpsrMIAPw4d5z7/dsFXy+JWfLW02IcwC0hV80z52rQY/Mn7nup68B/3Dn+gX/+L3pGf5GNUl4
5/vBQ++mUeE7l7xFB5ra6rW4MmYiXDlx6yeDs8ZhNZmzE44/ep4vsq3h9OogyOZdgEg9eA+mnR7W
wd/wn+3RVDE1MoFDztY+s46b1qPpyQhAo9isff7SrUztYRzXt7fuasVPTIt8U8R1lr7bfb6bygBn
0U4fVoJ7m3m2KAZcH8lQPwgzw3fGIkmr75SuJRRtODNznfbuyLGVreYC0/Xpt/WejqG4G8HVwpn5
oXlyTieyM13F9RPmOfaL6pDXIFgte3VhqvInG0pKzbBod7Wh9o1EXVdN08ehDR7M7YTDQVVfeLWK
eGzWR+5CkUcV2SYhYxcPvWDqfVnqje1PzyjAyF1je0gyzGDrFwf/Q5UZt3XL3T73y1+pIjJW9m8i
THj1HAYsZfc4QpHmSS4sFuRGQT8v3U3NobB6K6fxaCUYKVBM3N9H+VpZ5c5ZmQIhByt5DIr25+SU
j2riLTM98yi8AfFRnsMWYMBK3yGOk6i12u+qAUdYDIZisoVElimvVtmC6O+SUbG1vK0y64tSu+bW
HkkuW0qczXQkLe/AMuhsG9bT8umZVf8m10HvJwPxz0cUijkzHobF+JhFsa2zDonOnWI4kClikB/+
a3ES1a8yT+6GGs5sydgd5+dMpHFgTk+N1Wx7e/hG68TPNBNerGR5mYJcfo66vocV3U09AnWrt4Vm
uscYdOdgGM52O97X60dqMiwmqGAHrI1V+g/IdnsnE/sxkdsrGWPzLCb0Vs0W4l1D42vEfZV6h+lY
DqxJzqLiSsu7gZh2pTX/IxjuVMvWTDYSXOGCPXBsc2s3N85Po2PdT/vhttbmTc8aH3YGctqDthXn
TJCOOh0vTs1sIOe1Ghk/ivEXiqfab07DYp6y7HoUEFMSsWdzAzTjoGZHDIx3o6vwlS19Vv4E/UPB
njNzUlI3eZPs2GXjQI/qyNC5yNAHM6g4RPLsyWA/LNnPRS2bKwlqNg1mS8dRFGQ/9Z8VWn7RJPTp
C3cnWrb0sHi0VfeW0Sc4FOmW7rmNdrMuZoPMvp2UVTZ1GD3oFUfu+Ju+8rbrCtKUDumx95ZbZUne
LHvadEX6Zhr6VFhIK9UDx81pl+MSz3lpbCqYQ0ZVpMJ4Hiq1NXW6bROs3ZV7g8PdorewDezz2Itj
60Fer4aDilsxhJaPWdl9xUQ1M4tcLQ/1Cgkwi02g1r2VqFOVQ1at3iYpqx9uKd60v1zQ3Mp4Rtv3
6rPuu0Mdsnm5XfZgqDoh+WQu89Y3F3T6vF1+2wlXp2QR3zM9VuXKL8ptH82weFrdU1gP8VLaT7LW
dxOmyXUqATeqVm3nUA7bvCjAIpo9VmPG7dzgHh3wZC/sj9u6K+6csltfFMdTFsgMwRU5RaTi5C71
NhhJXq0WrCEHJ9kXT2G5PgVqOsgRwtyFZM/XoLvpzDG/A0laL42m99wmqGwlJE/+J5nyVwjkn0Mf
f2Y6/p7SuQZZ/gTVCFVedVIntE1GIP8rqNaGek2KmkcjaXz3shSJ1+1FPRa/ar8v37p5QkiV9eLf
zLql1xIwY7C3U4nVu/3/fJJrpPCfP4l/Je/oXGTYm0n+xPy3PBKQpfKqwao34HvqR1gmfNMWmmC5
Kau6eOwqw/iFbB88l2OjnoLBmXYYl2qIjdUrfv/5Yf7LXf7tWoT7Pw/INRn1L9El8lhj/etfuMvr
H/gLuzT/CARfUOjzBdkU84h/YJd2+AdlIMzJZbAFbR3utVPlH9il/QeJJv4EwWWiu6ZzTSr+A7sU
fwiPcZSE0lmEhOmS+/0PsEsuqf/2CAU+H4zWUubF8a9RnfyvD3PeI5uZTvu6uMJ8UJ27pZeTgK4h
zdOsgkO2lAKIa6BtGwOumz6cYF81AwodZPxQbD33STvgwQv6ShEPS4nMLBcgZP6AtqPAAJ98apd5
Z/bVqamwHhOUKD1uvDm13pz05NiPlvGjHLyDTZLf6b2Bg7g2XhvrV6uteFjPnX2ofSdy1ZfBHKaR
+TgAWKKMfavvoiY3h90VqcysYetT9pN4SQzU+jthAa2taRMwdycqAucqxSew1H1IHUR6yUsnZBLQ
eCy5zIcVJ678bg56rIVH6UgkMS99ygDvUj2dOm2cRIDKgmvv6u56e+JQWw0DByTlcDpDpuo5/WdS
X9WgAwokbmIV+6rcZ6557uALEv2JRE6z76TWyAgZXE5NKR4ko8Xy20ncNqYd1f2RAbKbPkUKKsMy
jVZnxGTj8ytcVQwwq06vljSGnR9lhrGbZBBf59xQ5bWdhm+jyeKg+h4zZytW5g73L0H4K2OfBEeE
WFjDRy2su8FipoYiLLdXyYDqOFKe6r2ss8cAIIsVezaDdBfCR4a1C8dEYHvMUEemjSB6VblTvyn8
/DXHpu2k2tR1fgiWgNKLBXrNsP3u1pRwEjJPwZmwJn8Us/vuedz0Qtv4WKuvPMSM92+nsOGexTXU
aYey31j2VzKuTAnGpzp7jlB3I5NXnNp9Hck1sUNFoceX7PYbMhVRlrrmczd5sZ8mr1ZdxpYk4p25
b55c942a7qpRe8gdvjot7oqJvmZ7GZxrkEZ++ccyNWLEPPc8i9kCZyqdW0eL7aKnnZhEPFszF4Hu
3FgjYtH4u0uwW9emP81evTWb9ujwkHZZ/22B1IVBtWfu+7WgfWd1XJVaYfWR4c5s+uu4cRIGVZc5
kv+y6drkiouKMip6Y2/4Y1QJQOfQTPeWXiJjQQqqg4OPqnsFD3IDeaCc4rmfN9loxJzn4rV4GMPK
u8ofm3mF3guWvYG6bAt5Sfx86xd6V2nrwRYO7MaTkOAEPTmQtA9jQ90y5OJoQrv2gXuwUyxX3yCi
LggCxqWBk69+quZZEfYxXxPCCKh8xyUptxAh4b1FpOfoWg7I0xoti3HGkt+MeRjV4+d8vUbUD6Pb
Hu1s4Dk1t8vktRdu09WG4NFhNqfHcXb31tpcBAMvXTg8R4BTGvWYcOZ+nJq3BEfdUgy+QQQSGe6G
JMBlznc59+UAyMjlVVI5R5Hp21jfpPluT5CvMM0PE2kpsJ8BKHTa2cZNPR8J7hUqzaKqEiNe74OV
jxiG1c4eTrOYnsYuP67qoeHll7ofYi+vb1AMD5IbdeJfbE5c0kui0U5BwBn1gcM2+Mkmm2C4EuRm
W7ZbQi57arGODvxKWxj3TfHhZfZ3ApJSklAZ9fOcyPfE5W0IVkBA66v2mXpGtLJ1mvh6U1/mryuC
WyfFtmIoHxI/nfiZ2iT2SzVh3PKatyiHS0d3/vo7Mb5rbCZdulHrPmrP3g85l9uEJeJOuzI8r471
7sqSR7uOqKb5shYs9FK9NJ7bxJ3PrdsobioGHK/5KavsaO4yOtOX7BSI6b7n+kRhBsvadDWjcdJI
bB20wOdasJrwl+ZdhjqF97oZZxx7sKqueBjWtzD4ERrj5oqqYz/tGsvc8tyFAFh633VNwodnVnDE
yT+J/Ep/+/16WgMDburJzI7ZsDdHETwIp30m6xxnaf/RCszi1DgUFmZGU9UIVw1Bz00Kd3MTWNSv
2CK761053JGKIYPXyfILCxgdFrrMD7t7vwo/NW+trIcH0xIcwjwT3NF+JL8zfwId55FRM/gwLdT2
6kqBzF+JTzDWockuVeU+4ANtarK/UL2TPPd5cdfj1X6GOZxDZx2TSt1Oqxe3yEG7dpD6rmlIRFrN
lJ8Ke9x1ZNPwHa1xS7SYW3uqOI2RB156mM/B9KlGmTheRrnS7o3TZvMbAUsFWFT2L05tMbSdTRaV
QVEmE9pvlqmKQz97sJ6QupHb2MV7X2NPiQryzjXnOK2TeEgo1dJKJXs1VSP8ngXZQLa3C34C4Kdn
A9P66AVmG+VTKJNNPo6nUvvjS+IG9DNSl15sAlYiLu+am/HAA6+Dt8ypNzIj05aG8lWBplKdMO9C
f3pwy5A3MruF/iEnQFG1a3Kja1IswcB6vXZYT714VNJjBGu/3us14Mq40jNpijdqiqiJ6ey53c3D
mWjrtyDHt/Ebs8bJav1TqhKT+j6PUIVKQmxPHqyV25iZ8j6REaPj+1To8byI7DCH69vQ98AM80+S
S0y4lq7Y2XKOFtc7hn4LhxhgjtV8wf5YxV0tt8waww10Deo2h1LSsD3GQ5e9mfX0Tl/IW2u3MLZo
mk2tj1nV3VdtvzMa9db7EyRDn8WePfcxIx6DXVp3hya9zEMVk/XYKx/hCOm3NVceKrfDahaGAU9b
kuUAIJDSGBCEyHOs43mYveC7CsL+TDM5o1qaoX5tEyPYLUsyx52rnK01GmokPRcu7KuDdIa98NTw
MBgIjZVQ4lL6frLuCpm5ksxFMj7Xosm2Ipfppyc6NBSDuJwVtZlYgKg89yq6llFLhJuhlwuLdit9
yLF28UGMW/u+Tq6aKU7sbT0V/r4Xi3gI+kKSDJ+z8TVpPZEdvUG0D4nrNKQYnJzNn7GL8lAoOUQF
GGGxXm/6NrdoMBkEwHJTywTJEOcOks1oOVH6IyUPXP6L6lR0vEdkDg3/zFutLoQ//A+xoFUQJxxu
RIWWzRKm3M+aCoo/rWD5RWtAv/M6Y3xveBi2ehwGk+KlxEp3Y9hqk+u38E+BHsobMQJ0NHlBTrYY
3a3Q6bIrCHMzrNH22UXRCyqjWM8kNNMHe2LjGKylvjUGsvqF+AnpWfjA5xwvXnFgAGrF1O6Wwko3
TeY5oH7J9GSobP4QfPo7D54snvIEryMPffw45T00xPRuQzU3D3yU5Ig/9cjQcM04LpdVKu9fi8UK
jzmDuskfjoJKPGtZf46TLfel5R8JzJYxOYvkns3Y3CkCuxRqOgnnQXiJ1jHuRqupv2pp1q+Z3zQ3
7jR4vHpo/eMS8O/VV7WrUe1YReSVHZFnL8onjSvbbk+lfoxpuy0MIqI50YaN4wbdyazrPjbc4iVF
alssuIAwST1eSYP65H6r3NxCKlybU1raV07MXZ6NtWh+VMTGXiXwKgpQMR0UEGpcWpmKk3FJdja5
dQZTh9nOmBBGQw9lo+smAwa34my1BEaGqZc+hLlFwjcYk1vRdyMxdJ0/itL7KRsC8PUAcyF3MnhY
O/WRpc9ds05bM9HFbZG1RzLQ9MxjsB4SdzomaZJRBhcWWzHpZxlghna9GnlHsTfELJ6NYZii1exu
Daw7sl5X74aShVpL+bubuDTUcqHkrPBv7G5+6puZfDEHEs6GB7/gl9tavbqRCIJrKX+mksqFNvfe
rdF/zbV55daGnc7d+0RM6uRpcZMX3yXfJVKJfERQH+7NnJ04yWUd99IotjQ7v7kG7qoL+mzlaX4m
SB6l9sA4GR0+lgxEYBk8LyGTiIAwHjzXfIPLvh8cpU40w3E76MidWTUh7k69LFp8NNd7i80lJUVw
seyO+ZGM9/W8qbjV3sw1JKy5MMGYz3Hm86B44SlQfvnEYsqhuLdW7Cda9UiIu7vesF9TOfe3lRT2
cRhgQ+/9ULXxynP7O7/KYUw6T6jBMPztZBkBWMNSU8fiNt2RTRZ9p0/CacdLr26LchzvCnlF6HWF
p1OhZPNmVGEs5+4KIdOlhTLMQNWyS0lTe5nWBGK1hfsrV+5RQWXfLOvAsKPGVP0vTYB1ikr8hLji
+Y6nHu9ODR2/bQdGbDGUuhk0EaiVioeREDdsqdEn444xF648e2reiPWAh7O+G+ZabDtD773F+p1D
0fRjR8NrxkSy1vI+uBTn1FLMP9Km1NFkpH/NZPyvovK3a5/c/0NR+V3Lf+mOuf7nf+kpyCm0hNPs
4gQhE7qvzUB/b4Mx//B95qPS/xzS5I0idpXl/hJULAQVOi2IrwpabIHq/1dP8f6wHS4tSDSce/6e
fv0P5JS/d7z/ryLnX/8J4YMkkYtF3WHSxb/KKTZqoA6wlKfrCGS5124fQI9YTmfVu3WxvZ2iLqDD
r1g74DRrEkGATzo1vydjxXorJjX/ZLcjGphNipYPLhcNzOaccIHG5ZSYvkbOhXeC6s/YWDubuhH2
L2tTs0dCvtWB9TwQvbnLHGpotgWtDWz1ZdDZ537uoUrgIIr6tpgEqgX/cAu1MfFXHtYMlCQCW2aW
rO+WE1Ce20jehrFPx6OvCObf551BUIi9m1ZNLtiFGRHpDiAWfTN7s7O0GCPF9TQ4qWlCfW9ZZYG1
B/yxjdHq3Wy1PUozqSTSirNYzjPMPSWGtpcXkZVL+Q1Emj+Oubt4W/4KoaKxs0c3Sq0ZT5vYUfcs
aitsN53ok5ckU9ytencOLe7wLmWQturVk40HZURLihi1Ea0yyFBQOPJDdn1vA8NavbOdTfa2Tbeu
pROzUVnfzDDoR8I7Y+rE7pqX3T4zKtFs59wgCCPGcQ4uVa1zalPcBLVjStx83IF5dl9hYfvzpi4U
41p7TMSSCNbYvg6dUzV7gAVO2yXnDSrF4EHvatL4AXAyPHNsCG0AKk/MpYn8ckmWrd2DuO9tUAQJ
ayIsBpLPif+Zd+N0y1Y+/qaYxi7Pbp93w0V2Ta6imcjzyNfglgQcO+0PB9ZRKu6cFaCcMXEmhgkD
7Qgv5GPmg+CMgePta/bV7yVh5NR+5jf6vtDA4j5InVWfjetOknOXzuuAI2znM+WOvoGSWhnfkfvB
HmAdVulTEEA7QpJHeD89xxWhq3t39pN6mzVh/sHDTp7CR1sSQAV6oi1TDc5nA9j3I7cZ1bSfV6e7
F5bFQc0eMDyJOAQrwMDYptWmC2hmgEbV3k2g3baMTaVTcC9QQ5JFgVh7nKOiwQwxKGRBo/Kd5JJW
CRyR40M/zBh4HujHT24Z1YubT+PTqJ0mpH+yoN2iqYqx2pTzHPzKtRJv+dRMa2QTgYBDbJfsy+TQ
fdelOjGjcEy57zpaz3bEvlO/69V23osup8Gp7IzAvDXa2TkMlky+p7QkwqzL9FfdASoPbmD/GDSB
yc1U18kXMRXnW5Zt/2GPujsp2YsXkOf6w8RE6w4kGIlFtH3G6ZRuGZswcFjPJ8KZxpJGrudSiSLM
dAniQfv0wwneR27XIOAffuMtxs6mlRxnuLezNg5SE+i10Zr8o0G9T7HxzRy3P4Hoy5haGkBUpF5H
tQ9DK0CXujBv935akmmhoc6Pc9cq72UPqxxPDiV0MXteBmcc6HeCusML4xCRSEdUmqsWxsUqYUrz
b7Znvmo0RtLB1WTf8+0Su1IWZGfW9l8MWeKSZM/kgI2844fq4Z4sHg2HAbU9REoYcexwf6eLQwIp
6xte8KydQzxmLa3PwWmG84ABV8RZIZibngVp4vOBUz/cFZZbyGjCTn2W5lCRDDSUkyAG0fi0UXDR
IWep3EOcAxzll8epb7nASTvVSuLEwqgCvMwzTGwOxvK+doUDZd0UF4X5Du9fqoVe30z1Xybzoz1o
vVYJckXwjLs1TavbcDSEd6NS/vJetL2IJq+28kfZhY21c+lnavdekxnj0elWVkdOu5azzZfO7vII
JgFGQahaIwJiPe3o9cmLbZJaHrGvtgn5WKQ6updg7SoTJj/IjsDJ2XwLCRJme3AnUrQ8/7311hq2
tfxcsBA+nK43261dsrodQiGa+5BhWyi4QaW4Dw1GskZFVo4XEvUr/JXSdJglkwH/AYrZMQIspL47
RZCu6QHpEALAH+FY2L8ziiCnon2RtgOVneTJq116wHFJwcuS2Fb1PflLdseWK0vaT7Vv3QCMun8f
b/PfI9LfbA+n5v9+Rvr8UX3JH/9c9vHnH/jrlOT8Qd9rwLLOWN3QtP/JdbKvrpODaUnHoh+4Fo0i
/3Cdgj9sn05H/n/+gyupzwHqH66TFfxhcmyyrvX1oW9jV/0nrpPFaezfbafrMDDX8a6TcjC4/H/r
zRs4iPO2jFz6gM9DsmNVTdrcZoErbSVZMqC7XeQTq/fSbwzv+Q3nqAL9miSl20YsgVJ/zU5+bcsJ
6rQ7hZVpzvRvaBn8dutREKEndEsPWMll3IwMj0vxK+VpgSrjIg3n48paYH3aMOE0SyID9Tsrt+Dl
A+56Dxi8TnoMjbrAfEjWrL5NpeH0segK6jooOnoXbU2Jz2pwu94FaVlR/kaRRbVEvZ1bvSZrPjse
DXyh2Z9t8HTB+snhDlQqRdZ4QD+sC3q9DIO8ukliLdiODXjkwc/8uth7qwn54nTpZ7PaaFC2F97K
QWfPqwHigKmknuY+GCKYhPm9U7RHLWEd8MEg6nvi1TuZNB/iigRUmJdA0kVsL9Z0nvjlboaFcQqj
4Xc//KtChUG5HpOQOkvZTf3enZv81jTHiyE5uZb2COJegYFaYaa2VBSJQ62n8axUUcfSdD4WxM8o
aU3sFRaVe7syk20uzK/aK8c4MbvxUM904i2Z8xb6qz47gManTJj1dza7A7hk66AOahrEwsmBM6UR
rRGhjajrD+8uigfnTdAdMI6p6zhKDa1D0d3UiOEyUH9k11E+tB3JCSPI4RwB2jTajq/4ojZ9azY9
GMO6hh9TFhTqHJL0sHEGa84g8BkkrViJ+eF79CF7oMd8jJw+1Zdcs/MYIOvC9OzpgMPYlXckie7h
HZN0iyzZJtuaCoZINyOYtRsS/IEKFgCbdt3Z3gsAPwg3EHpxpfGD3CRdGvRGNBuC8BQi+Da/MvwY
hlSg6W6gI+kaPqUiShvboCdI/igla+rOM8LxVuUGlRKJPT2sgphLtDAy0HnK2HiDzXhNK+ieUxFT
tAaZnNY8c/JblWJHnfjC0S3Aer4yMzPF0XCSkaxLa2acYp3+U11DGI1Xu/4uXeYp3ZdpYENeVWt7
KIP6wV77btMDJv9e3cE9Xs9zr4VYqX5qF4tN0sEOWOpD6HhtG4W1VZ0rzhYE9ntfxW5zRXnKSS7E
Gg0fHdyZrybTn2kVp6BCKirnZG9NhLLgcq4Rl6lc+iJe5sILadBcUCO9rA3I+l/jMrwH6w2H6UfH
bu8gP8u9yIffjmptUsABcfFrGMfgr2veFRtlc24pyvJjwzKLE2XJSf2VcmzrN2Mp2in2F/SkeC4Y
XXEmEKf6WPolDCxH4Sn/qcuCucvm6N8ZTWMUUT+RcKJLcLxO76Y9jio5V3wuyB0ybhYfXco+Qs23
NyxQFv1pq+I7zYLOC+lYwSo9Wq7pvpFEOgl+zno3geh/6aV2PLwTje7De+nMv1gLiL7Qz8WQ54Cm
VRDSklE7u7Sa0V9TbU/V1lgdrU4yJPvEM3Et7CHT05Nt/jPw5hAg2FKhm9txiB6H2gtG0MTsGEl4
MP7M1pGDoAqlHQWavufeDNf8HS/vvIXXbm6vwPe+pWplX6fl+rGIfuHc7xEi9zX1cKaT/hI5Rv/o
jNz3OmEeOdQgzehpfVnM8mI03Aek06q9XSAcLWP5uyYRfW5Y9DmiovEG+eCcBzyvk+ik8TMYJSHr
/hplVK4HUGyJkbMWqpOgraBT7s4Px99FWnCCI/b/2Q31mzK0S1Oqv5zKjsxip0L/bHG0AQrn5y6Y
nlE77i/EIHmLABxsVi6dWx4N8TaZ/bCpF7mePJn126nSc7/RzYzb7whd3HjeVb9PRnUoa/N3KJvs
kfU2ueF2Qrb4zxN2ulDk0wemu/e9yju6EBGbgSPUZz6kzc4w/fVTeOQh4zxJyJTRUHIUrlcgooua
InrqP1z7eyZ2OWz8IAlOXkB8lOK09TSBsu+axLUfC7TP985r6Hamcu4oC52iZbfJizOX6dZlGexo
bRLT0VrUdJFsMf22nSzKD2vb/VEQ+Ptwljrchrac7oF08wcaSvciSKqdb3UOhUOyPhRmZ9y0RkFC
l1TZxpk8folEMRSfxPcAmIazlKV/RwT0uWailRs7XagEfIH7HWTzo+vSp5+3OH19TkECgbIx0fwu
mubQtPaP1mLGlafujYrxhi77ZdXV5pNN62NS00c3d+c0cCLa+ObdGi7T2ZbOusvbtokyh/Zt9DbO
zQPnzXLGDZM0uNv4dCNf2w5T4tFeWOPpoYl70Y3gw/5RWKva8vsXr6GY+Ksm4uDLJMJ9RvcpMmRg
Euy3WC2ykjnHtJxGqTDSL3w66kfX1d6TpeRuof3m1iqtg99AhlQhlm3pLj9TnU4PwbQee5k992oR
10PyxW3Tw4LA8DxKTTWYNLxpidJspY1w/G40k0ZbztQKvZjrr8KkSik5VcCGRcbNLEd7ndfsLe2m
mGTNRfbWybeJNA4eiCXpw1tIFeSNPn/M/O4mzKdTFqz5lrIOuk3G5tWe3EPmIdwoQ6wbl/yL5xfn
vAuX41y0tk11aL0wcnR9yWVLc2uzgD765r03Bfws+HiNY1JvQ+yKz/bhOXR95bP2aG9YEKGYMJjh
hGcF65IwH7MiwQkJO1oGtVzeS6NLXxldK40IYmNZd1ab2tTsoJMo0gj+tTyqlUN2XIH9UKTLzCEU
D572w3bWS1u77RarBOje6x34TNVHw7jyGmKHZD9xYTBJB6sxh1viCvTQjHhTZDWoTMqqpdhJ5jqx
WBcmw+5h+4MpWOLQxJ5eqOIaN2vnV9Lb8wa1O2upnGOwDGTw87G6qHXEZW8EPU922Kwf9DiaO7df
whL9XV3j4CFDympWF26u8OYbMeSVtydVO//QyxJQqDrZBgfJNUdKj/KFKs7NWkjnNnVs7b9p7tXh
1hqQULZSq/TetIfhsirbOwypdC5jT20ZFNKCf8QgGYqUslbnJH24flLc5TdH5VhgK/ki7lryJbEu
HHoe5wLhEI2NuAtfuk3yepPW5LjV1fYdJmle2nQwb8F1Hfi/vI8nocdX/OfyYVqKh761jUtxhX0X
h2d35bS/1yRlzy4q5e3ijo/SmD86Zko8BBzBIypQLxwBZ8yzLigZ+Fy48VwO9a5sq6eUuMVmGMiT
BHhXpocV6oThjW1C2pD2q7aqEWZcTz62aEIpjePXd5MypwuRfAYbNSb5Z4fffrL+Tj34L/DZU+aD
XWS+PCy9cVTk/n64QU73Ej2V28lch+Pc0FqS2Gyc13BM/czXqj+qbFQ3iO8/adDpdrpri0OjXC7B
qr/jCuQcp9GFaPDqJ3BttrCFaynxK0XwvmF1Ra3D/t2sQlZb3trsJnDZTyI0p/xQztq57ztI08ld
i5OTOU682PR1Wou7dyHYjpo88MaVy/JcgcO+WUmb7Ce6bWgMwVPTrQx3c76421AbbK7h8GsanQfZ
zO17ZRZUf1XmpzNAfXhUSTwkyZX4qeb0Z5jb4U0TrOa7Cx+RpQ1nP69r3uVKAIIa4eBxnesnU9bV
+yDHX8ZMoj/ImafS58sHStku15M8lGklvppCNUSb2/FxGK2eMddJ+tUOvv/VOO546WnQeCGKo0gL
wQ9xUkncJzpKyOt5zfA0mmt5NuZZ5tR7heO3S73YzjUqvS8gEvbG4LOn2cQvkNr8z8WW46XsJqg5
OkI5xsvOwGksn2GwuFeVDcCHhgCQo703W2H9LM2AhoMALkyUc/2pii7bNktATes85hfdmmGkbFFd
ymAx6Wit7J0J9R+TinvTzkyFLaIcx35QtynzN1qmyzYvvf44inCMWt+mwCBZyZZRn34qTb/Zr1f+
utNylqBCts+KFPbJGfFH79thrKg0uWIQwRjZZV/R9cY0w3tg/mWziFGeDLy5l7XIdCRTz93zoj5m
Le2Ci3kNALUJcylMJ4ZDsqjLgn2f/AzEjIN83Oh1qyXJWtPH3Rvz9p1qWOthoJbCMavuPDvpbVp5
cJceAUUih8bBGYLi0hiOu237do4MJw1/uCrjfQv+D3tnshw3km7pV7nWm14hDe6OwXF3HTNncRBJ
aQMjJRIz4JiH5+o36BfrD8qqW5IqS9lZuza7Vpssk0QwIhBw9/Of853+k3YmAg8i8i7MIuS9aBWD
TJaObeaQL/PIrO8rEgAho3YwDuMprWJ1l7JFOkSWHWxSwVzRK8lzTXlDf3vkBsluLsP5YRjSmD7Z
XqDd9uXsHEAIOKeZheZrWlbZnq1tgvccYhfHdE6XIXM/2Lb1lzRDHe1TZfBp6Ti6qCuLKFZoUYFS
t6DOA+TWYHE4c8wWDWrGWT4kAzhMC7H5sicEOCgckB3Twr2OVp3TKtzrrM6jK51WyybikMX6KIgR
E3Uh8pEE9HK0vBtjQ4hDdgB7MlxR8NPVFrACNUjSfLEZtA+MXnZJFiikf1soBCzPPxtH1lRpavug
mvYxnYCgeHHEObQb0egWA/0pdxIWomTC8TQ5b3VUPqd2LD8uMUQ0gJQ9YUXsW3xe7rnVfTsoJ88t
h/5nbuezsFoBg0So8PQ73tEaBoOivniwy0ya7wuEgmaXBjMwh8kiIZs3AQEZZeN+A5ScA2Wb1LmT
AblIVKQhC6WX0aDB6rpMw6V9J+HnrFFtSEux/lglw07YVXBmAn2l5oFmlloT58pwi7EDvA1C4A+i
H8L9Uicv6CQFq37eMdbMnAsxxKcewB5ZpOXMjvLPA1kuuDdd294MdvBo5YncErnyb2a2sRchvLh5
Kxadj/mXWJbRKXY7sPatj4EXsQAmDVUFSW7RsFcsR2sOwKI25t7y0uR1WFfnTk373jLZfRvNl7nn
m8tQWGBQHb94qP3sAeGofWz7YLzpWQd2M7L9V84HL9pY15Uov5RtXEIpbptLEIRAGVU62rhvjEcc
B8eqRXJzp+Siz/01LewFFsjSJjlSBem9oKC6z9NIkwHq5mU+AKXmIePkBPNg+BGCbE5jN4gTh/DP
arV/9k73DKv/K7dIyNdCVTemlRbQ+tG+TMrq0ndUtK8wFx/cLnfeHUb8Dx6iziZIB73tg4FRwwxB
YukJKkVJNp1w7YAryskoocEmO1nb7q4UQ/FxGrKO53bcfEhb051xZPN2LLzWzvQpBkMjXaKbkT7P
UVH2VsCsLnBzGDiFK7Z2ZeNodcDKLA7xMgPt9mM9II1YE1O+vBwXHKFOfm4yyQnYfl/gpx8C2NMH
ugY8f2dSq8WlvXxNV+gAfl5n05Z2c1VCJNxnmgDXVCEBN9haieEr4l123ez0TMZCLgG4sXq5Fp6+
HGf/ie0Rm3KnaK9hcUK1yBvnMsd/vYVtArXB7xholQkH4MDE79PMWp5rv4bc6JWXHR2xoEMDgvG8
uK0GzwdwCXYV0Ku+QaE2xYIxuQ98Fl1VHLO2nPCOi+m6ralCcyvBMKJYnvsFiqKae/8yWVJaJivp
vFlRaG3twnJu876e+PZgnhFRV1xVMS1p0Nj8c3pO1uyKXR3g6HVICuu5jkEafAjNmbA2FvyOhHhm
YPGM9zln7JkE3NZmjMGT4dr2JTGqOYTTVRelheksEEw45DsKFLVnbnrfyoySiNEFPVUT2wOPNt0O
WSN2qJvvckiDi5Jg06mQzPHkmigFrBRhyW8+eDL1UVogqY1eQjuBbovzkf3TNZwj8kRzi9On8JA7
zkaExp2zGtvskbZfvj+gvqeyv7WA4BxwVpTIdQ3jliJvqXHV7I5Ckn+7RTFvHtpp2DL+/cgCTTzW
mhdAYQQTnZB4auCV9raJrc+seNZeGqxH2o/g48hRQWojC1MWZybW6YWI6OPEeYGbNsQApng+cLbv
cDDPzkiaJ9PJKZ1QlqB8UTFQA2jLJKy/LqzbfeHiWY2mxxkrDY0TCTCJvHnNK+9G0iC5KxZ3fOy6
oF3vrfZMiqQHJyNvpqWxd5nnvNmsslTRxdl+bLzsAKKkQ/GZp23jjfW5cnkRcWuBkJpdoqtZniK9
RsORwc14tkSQrgZqNA6ZE79MQxiqcw7tXXghZ9g7m6Fu4+qYeUU2XDK1nO5r4ETuIetJqn8II6R4
0lt0POz8AXvdppXCnW9ataTQ1W3eWi9U9rzN0roNEc6CIX6sfUWkLQwJC89BmpbPDFs9jtD2pACX
eoV+Hpe2grSBivuUi9E8YDAaOT6UxprOehny5WkiU1ESTlSTE14s7AmzgGoHVsvcijhY6nEeDn5h
eOa1Nm536MXpvbHbSLxZHXrdre+No3WeNpW0WPUY9wFnVFMnb7vB5sQNja5fAGgym71SYyMlaO06
4NwYdCK+wEKoBiK9TUYZVCXEcm6lnmRsCGuzOcf0xP5/ib1iuiw8u1cbkvTypktpTRk8z85RvyiB
gWnfIX8maMsfkP6DE46D+eSV0UOx9OlhmD32acVV2Psfc8HYqs1XSxSwj7sycs9rR7yGsgScnJMD
GQrcEvbkfx06sTxyJ4wfEXBTcmcTc3APP8eTaHEHZClaBzXd06GdFunANSyopSi1oai7Bbu8Qg3L
dV+uayJT+ZA+TiE5+ltJCI37oZl80ssoyURbh/IuQUECOwlmsrgvm9Fc2ChCRCXRLfHdFk9ZryP8
1SBTr0azMJeIxUlaEIPbOBvI8i8WkOSxepyG4Smvioei9sMXINLOHREd985gSCSKOV9Okj2iVzM1
Jn/P5qJz76fIcC7gKRnzVJLFse5N+aHocMJlAVUnEMXV8LhA6MCsrt0DyKTmWS7x/K7CEnKGTNJ5
o4xHd1UVPudpN+8BQBP0Zxx9hgLgno1UFb4HTW9R48sjA5+uW7XiSk8NoXJ3Gqnak+SQd8ti3Pml
8OZC4ncdaHpkL167J9U7cXTkpg/SRziHAYCOjuoWKoIL/Bgb0AmNIq6XuiROXUEC08GuwQlCMvnh
jOxVqLhYJ/h1gd2me4C42ADKaWhpE6bcB9Mx5NfyIXPcZkJUyxKWVXBaWdFPM7beeVnqUxSv1UBo
M/44Xup6fGEWBNNK8tkcugU3TbKEy37plyeILB/Qps+j2SbVGyu88HPVnATBZ4jeqT4rmSlxZi8N
siKpVIYUiUP8R7PtdMvxSE2Ge1AROrbL4w7QeAa3l56HYLDTawYeWMpj/1PUNDh3XWdbD1NxlKMT
HUCReie7mqybxu2rnUGVZOyrYS7weBd4csVQnwFb1fBRWhKgpb2YzwtVHc84FfzLWjjJXixq/BzX
Oia/ZQ1ktmJkWZfBxGVXLNUh6gN90vUUnZMTKvrDaLrG8Pkk7bLpJcu9wcZj7XJuGWIqjir2fmxL
QsClLTZuiDdPB5+XKBT3TAZoTxZn4xyb/uBO8fi+NM10xAxp+Ebk2ZY9OGBHSZAibzsGzkVCiJQF
1NyADR3Jc2pwAAap6uAPnUKQd+YEER/N52lpA5eYuoWOO7G//UTx7VtbITLncCwujTJQ6DGfYOlm
E5MaWV1109K9DkbfdCMnrpQGCxwBM5Zae5rOdRIbHJGFvI0rde0F5G+abj5qYsvw4U+NgT8rvLCH
Dm2n9U2ghwjmIkmdsQ2IYGdBQ9SEIgE4Jdhay26Go8ka/WD54TXjDlZFTtO3tc9daaMC3uGvvfLq
BEque47//9hgQaMkKy4/1RY8KsKhL5iSQIE4q8EhSKM7McfeCRkgvs39FHLT4MijN0nk25hfOgiq
/SyD7NUs6VkbDC9w2db1AolSeQrI4sQqHd0WBrATz9viCcrRyLexDg+ePd84VgtYxe/oy4aZDfkP
/DrZJFuMp9407r3yAhiSBPTTM0I1CiPKNO7mJZMPyLJvoxd9LFyb+Rffu0sXYOnJj6h6mfWywkWD
a1Cp0YfI8BluknWzkLt9c4aXSJ/VlKacNy2rdl5T50LvC30o3Te3sgscXJjiYrJqGh0cns98obV1
n+uqvh+G7A4Kec0R1hkOmuEmAb9M7Cwjl7MoJwYm/KI6K3v/qUyVvaEMy2ytcSyuCktyCgS0lkun
BfxIRlH0EZgG3tRGNP6eE1y6sws17xK2c6agPcyT6gSXk/1bSs9EBpg304R+UjG+jCnFBdpi676b
17C3xyPkoqSf6SrqIM07kfel9F2mNL6yH0rNWqCy4Qo3E4ctUSxnKgoPvED0aI8GCbSy65LOogZN
du9No/XZd0rChjy0zqfBLXBnLUW5q7M4fhgcVrGLbByG5noGuqFBOLVgWgvk/vBzA2kR51/gh+Ii
67DsDYNwWHdVuw3HkXpba1IX9kht2SYwbHdrZ/TOQfjJ5COTj7X4JuAkfMrmsaJ73bbj+jX0be9C
dkvRPfx3Mrib1yy40PgW/rVJ4/qFbPD3Ho1vf/93jwa1hL8Fria0HQg/WOtX/u5k/fYnayjXljYt
hnpN//7do2H/5mLOwOXKv1DQKsRa+/t3kwZ/SBqcuhY8sh4e2OCvuTTkj+lyrflJ0hdr8Qs+W498
+Y9eVk/qPMZkGH7wMeLuZAw7qm1f55r2EKPlSWWQrDuXta3BhbXL3hgqPuCZHjh8LDuIaC6YmyZ+
chkj5MFylqDhsC74EUeSL9YiX//7LvvbXba+8//6Ltv+n//dvf3H1/8JgTRpCO2/favj/HZ7rv/w
99vNkr851PjQiekJZC6Ku/mj353Tlv7NIwO33lTKDSjT1P8wBQls1Q73oQ18DauOZ/Ov/na7OXQD
SUVKXTjcxJ5P6P0vOKfdYC1v/4dzejVlu67kziX15mILcteg+nf1P4y5pjCv6ZcowqgjOhkFXbIl
BOz15AJ9m0K02XgWIyqKK+CaAECUd23Usw0/y1MwJ90OhqgV6a8TJuUwPMTGuNXXVXhx2iu7L6yP
S0hhxjaIOccj3kzNfd01vjmVYVB+GOSgX3Ej5682sMUnHfthviX9qIMzOus4K2AhhXIe5g2gFyOW
6T3omKfD0eAACHdD+GbnZHqieN0pRsSdUvQPQ7+kNYkG0bu7ZSyAMwRjld3aKm7OaFFTbwsZSUqE
GuFgO/Z8kd3MtknVQyUskT1LqIf9dVStq7zrFJ9dYmgeAlqHXWUbd+P8HpdC3qp8wWXNtDj+7NTg
b1eL6HCprTGkjiPo+H3pDGCaxsDRcwfQd6lb71BrMpszV+Iut8z8EzybbQRynj1CLx5lT4abaJBK
qzViK0kMCbbZ+kDmTfVbJ4/Gpz5JnexizmLH7O1OOY957Xv5rhJRpraNqRaw+5FrOFIX2RifuT6G
yyulrbp7LQRe4melEsE+to4ts6UWN2bmWIEf29TeMAdUJDlzv6frxV0OHlvpdiuMIkRNKigqtnNh
060xKEG9mx8Rve5Vbsi2hiMMvFZE1wFSiLNRucKnYAnFTm2UBdGnNQq/NZ1dLdeWk84PvsOpchdO
k+188QFJOqSjhkoDdBRRdBEHceNt3UIuQIuaFFs0OLm4PaY97i20tpJzk9/1Ke+5K/jBNk0nN3zo
eDSqzMaCmk3YsDe13VOnWWK0psBY9OWnRueIc/5itIf3VQJDbmliesQiTMRHCLIzI1FXi/2vH2Gf
HnsNUkvymW2avHOyoxTcFFsXFYNAjG/pryNEqYlpRt74pMnini2e0yO55DFy24XjZGV0wHYSIFGM
y4uhZardznaIcX5E/uoY1SQe9CnjTJ81mNM70dj+S2sma61ijBLaQkBaRYextwnYzlQgQ6LjyIGg
GuDEZmgRPCb0stRbLSeaMZyIn1GboX1OraK8xazMbjWo2uwtrSXEw6oYk9doShwKSjVAA/wv0ykf
GGFvmjZI+fqs5tuWmf1y4t0x72PaYHpKWP4+WnFaPPI3IcDbSRPvfXJ/91mcqMsiSOkxTIWiPkim
Jehr4JtFSfyYpA8aZzB8SpWHJrUIRiq8rRxyNmNs5LuoZXVXKr7c26Z1kNNs4ose1oKxe8LrgTnJ
bTs3PeQiy/k8Zrxg1tQw4unTrv2SLb59k7cRQiqoJQmGKl+8a4odo/HQ1JkNIA+3H5VaVkMbCx7z
l4KqU4u6h77Bd81w+QK/LOBnC1BnvpkbzI2QwOwg3MoonRnol0z1wLa8qglVBMpR71xDFIVAWOJy
arZ2FrvjZijt4iNhdYN465a5PovY/V5mlmW/5gGyImNjH60IHnVxy0UdvFdNaa0UPUHi3Z6SJxlq
l5tOdPUF0QbvtZprEpt9zb+DURzPqywfI7WG5r6Gu1mjbfvlx2iwuzt4dRzgqzqHYorr51D5CRxe
n+Hsc1KMetmUtK/WMLoZBx2KtnU/ITP46VlYW+FEa3EIAykrrIlXDJt1o2pNPQwDmvqKzZOpdnCb
8eMrH4kpCor+vlAJRxTJinjfl6bRoCE6+t9cNlLs6+NFw+1LSJdC87dS9t11U1y5fpF96inleaRE
hGFZ0Q6jvQtGhpVgdBlcomGlyaVhCwxHLuNZtE5Bycgq0HUISkpGr5bKGZg5bez7sBys5kvWFOl8
6fc+1BTGr/kbiFxUcm8Jw2vav3iWLgmhhATf2AfFlIKenYrfeiPRNBDZ4hingz+xtRqzAdBBbOay
J4VbC7SFqPfkTgaGuhpVhvooOUiBphtTRmAFhZzv0nj9J0VGJd+Ebrtk1JDbAVAUz1UPjqI9ewMw
vF9JyoO8agtVozPhACELwlbgY5eF6o47hcyDHcbqaxCShttLu4yfoyhXjLRtpO/QqdrHPJkhWvkt
3WAym0BNp9T3vNLVQA+VbFXxacQg4x+FUzF+AAPBbTUlXv/Y8DHBI4a0TNJ29gGJRVamv3TMcI49
fTzVXgeJCC+Q5V3aCERbRHu459QT898uUVjtmwhMYANFH7z+eF7NVhAfUyuREIe9pN6FDrBq+Hdu
eFMqilMwpMWxtWt4tWi7lj2eujJTwS5QPMw3fWGjwVmqXOeUhnVwchtKlTqen+12hKaR7EKtxgtD
UQWDkAVEI9dd+H3aooyXTUdNLaaQrvI4XQ+59+zjmjnP+9B9FwT4QTKLPExPBifngpssrOq9Fh2s
lMLGZ4Y63S3TkQrsThw77bMx6SsnJmkaGPVRkOZ4a6mHfhg9RcxqYQtNGYlcGbk8lACV8ANLOnyx
qaoLQbKa+D9b+PhYUnD7UNBXCLRuLnCg0kdCsokMGm3QvWWvTP4CGbJUOMPCDJEOzAM/AN/iOhAy
aAVQe0ZyNLzn8pYRq3gv/TS9E13ivzX0qHBGbMPsnaKBDJJy5TN3NzlgVAxezTu1rP0XbS+alIvx
0g/DxOGGdUkw7VuWtEFYKjq4cHFLgV3ECOQL+R0yxINqXQ7nkm9bmBZNQDfAOOO/9UR63VHnPvJu
am6cIdT5F8e31LjvpdeNe/IjSPpaxOalbccpJqDSBV9Gt88uO2AuzIt4tFxw59NCHhVLdxVHpjNH
mtJoGA567cDnyZi8IBQtXwP0qofBBEWywynj3WAtZa9EgRGA+6hpyWb4buu8maBxsJSreLoRpMqm
nctzT3NTr2kl8CEF9TpixjLVe6l939EjVqGwCRMcK4ImFwltCS5yYI7m1zTzGuSvaCz3skhco0JL
+mkXyvn6wm/ZMXpiwbg1aKom5ni1PceL330C96wvmiodPibGp2gW9DoWzWIZ+23JHcM2dPDNhwZ3
O+DJuim9Lf9/vGh72X+Cpa5rnpcRJjv2FJDJPWr3Nt4YAIEWCcvlMSJB+VRQ+crYkygLPBRJPM2Z
5+qlQb2wSV0LCtwyW734wBbuohJnz27oqI5n+9Lq+xodBAZsRQoPc5UVe3yvmpnh/WQAEPqW617w
WY8fReME78H8LXCcYE7dq4lU/tFxepgiZeiDj0175Lqlg0S8MWEnz32Qx5+imYEwmylTEvdmgOFS
AJAAAHT0FnrjNO+p08a0Y9l73yp9hpCe5Z3ZnczfFC2HDz08WPuUqc56mlypnsJaBuR9B4PtLBcE
X1jLCSTQXDnamy5fxvOIfnteSh+t3SKpz04y0tZbahDfWZvyMtjR30FQ3I8R85lgJ80x9jJy1Zic
YyBKI4kklle/vyuiGPdzaWFfXh0LOLoWLIE7jtQgPQN6eocN6RmsmW1RNwcVU11wcDEJMo5IZfah
kZBoSIuWzJNdXDawROtkQufGaUYPYa1ZM/76afr/t35coHy/OiffJ29N8/Ifl29V+cMp+ds/+9sp
mfMu51xOyQ5tuVoS+/yvU7JQUNmkLQMOwd+ywv84JQe/cXYmYOxoyXP4m5Tzt0MyGg+6PFlkMsbr
mdtx/9Ih+acjMiQ5TuIu+CuXg7pez+nfH5GbuSuLEMh1nwfiZSafyryr67tX4cTV2XdvzR9ADtec
8vencS4lAldpojkc+0n8/XipVrAa1fSfNC4hXJ6TYM5cIpX/zkWIE/ke75Bt//R6pJGIwskEP8HD
cc0KBN0dK86vL7L+pv/0SiDP8K4JMkzOTxeZerVG5sYzXnH3FdIlZhGpQIk7dfh7GO3L9J/RW/X/
8J7h3+ccLiDzCc9GFCE/9f3Hw3B8jElUn6V0IeA4jHKAuIaCg92vX9DPH83vl9E8jWHLkGr46QVh
xGdHGJkzpHb10MdwwEkzd6dfX2T9Id+/a7xfWMVs7mq4f6gXq1rzvRoTLEzORufksiAc+7Ejc6Na
ryM7xW91NitY57++4D+/Ko9Uj5TIjB6rukRo+v6Csg0a0jjqBBO42HblTGSLJWv/64v80aviq+37
UBeRm9yfUmd+h1GQjeFpSJxsK12OGPbIgM6xbNYRNIY/+aR+fTlwBT++prxolmGxxMkqAvdgkzja
gvvqbmI4GQeeI/Xtr1/d+nD6+UND9ZWexxaJBKq3CrrffWiL13p9NZUnfDbl56q2k1eDnzrdOplI
O1TaLDwnwsSZfvJI7+9AMAfEWKe++Uj7YcRAx3FXqj1ldp9MIfCEK87o9PTOcfghqR3GevE8Lp9Y
ozgOmTZuTxRY28NLBgLdum0mKbl229biTz62n7/CqOA88UDje570+Bb/JA2id4XMg3tglC2Ji2CE
PIKSiC0xTC5//Rb+8yfm87TjGU+tue/5/vrn372DoacbO5/bU4mReo/n0t9yRB/e5qpC8OgWVINf
X++PXhmXsVfthjjkz3c9eqdomdGcyoS01DIOjCT1NJ5ye8oefn2lf743eGWARhV3PtRY76d7cUrb
1Iv6+uQRc6BhipKkvMRe85cvsj7GWQFZNlgUfvqgAEt4cxpWJ3QK68iOfaWU01L664v8wXsG+p1e
ek+RFXR+fjRJ8JygdYrTALEZgQ3xLI041KU1Ma5/40pcwLUFMrf21vf0u7vBjQKtrKk6pbpJLlPR
WQfKPgzbzFjd/PpKf/DpuNL2BP9bZzjBT/ddPdtyEpSwzhIJjA53BAM/7v9kTf+jN05qgr3K9lne
3Z9eTkL7mQ1J/DSWuqRC0WuPWJVZR0jLfvg3Xg77E+naZIohtfz4xo1kXGvqlE9WkMyYs1WCHFn4
f3Kz/Tww4KnAK5HAXFk3tGP/tESBra8c1aWnyscZbfL5yvjYk8ZCenelHOavwkzm869f1x9e0mF5
p1qAQYWWP76umDOcxDp1Qh2kKimCdmiPVAh4DQnIee4I+hDnrf7kdbLf4sf+uBizIVUeCyS5MOh6
P32tfL+nS6HJj62HAXQ/cD6B00kqB1cIkg2VCQOKTgdlmqOE6T4pu0lfAyv+JtVWBB3Yztq4Mcvx
ZsaKwjzAA2bqTV7zTIo8LfFZRg34Wn5/wDVwuw60QCx6H2dtgFetCZJmWxukmNs2ls61m/lN/yEd
KgBcIgd8QntzqXNqIzDe7fKl6TiehJI4G6UeQ/wCJqzEspw4mIegFHjO1sP7eCMbkb4nLoCq85BO
OIbZoOEerMkyVB3J1qYrD3gYsQ+JU2GK7Stb9hgu25o3Y+sLtCBcvgDphSZ7uG+LcNhDZ5+SsyFv
NU7hNCTNNIfpphCDPIMSH77XDif5IwYhoktQ2JgY5RkJBK9OozerTMtd2PZg+SiKo+g6igR1dEls
z5e66piDSD8cclysU0+um+xafWKyTj7c1E1ALWnst3wg8MDENqJEYTzV6TCPO2J8rkts2Z/Tbep7
mKkr7Y7xHp+08zzYMV5NsAvFe9zOICZ5nFHIqrrwnuJR2CNREsKZmyOSP1Y5ia8OGTRrg0to+ET7
oln2kJ2nq5ahAO6JoJy/WrPBqkK6HDZVHxfg221oNhfdTASWJBzJQnqZS2jL0dxXlOoGHQpvablU
eC95Od/1DopiMGbda8gXDPKWE9kepJxmeEhnvyLwQE3bphunwlWnerIQzLCfCvoa6sTVl4OfJinV
yUVGTrmq1NUSjxYhLyEqKoemXGwX0BXHxtT01lV5eMJDPB9N3dEsWbsjCQiGBv0xDicfyhfftTst
BOVj0EDUOYmIDE61Xj6TbFnNZ1P0JAIC/HvHSgF5ss1n1gytu3iIPHzWG5cM2HMx64q+ClZ0xolz
x3HG+I0FCTaFkcAN2THSDiOfhE0s8mSnUi956ePU/QqNdBZbkHczKsjqZb4gsM1XvHAxtHAYn/L3
CBcWCJo8l/BSyLO+LMBYxNlg3DD5SAKJd3txPap4xq7Lkp2TN6gWY6Fo5+VAyfm9U3617Xmk4A4H
zEtKBu4pMwEi+VcRARZIddhtGBaWpMD6UIBnCxzMS+yHYBj3Q2w9Kpq1BWg9H5xlNa0CPLI/WTxt
heZzPKx8lsTuZ7pyCfcRrxI4LgFJ2QLIAbwDAGpe8+SBLq5O3lQ14W6ec80wr5jMiu5dnEPgLH28
p9oqeMSuPRkyoAmyRRXZDv1cdpR1O4J9xUfj8682eJ5bvDN+70x7pNjiSzbNyX2eLG67QoGVe42e
XYDv9grnPafxkkFaW8KPXCBsYkMMyV/tAj4LRlsY62JkQgwum8Qtwy9eS/JmixEnIUzf0RdyMF4r
SbvJHCevD3ym2zmVnL6kWnXTAawlhfPNLOeEnuGIvAswzHzEYUkpULAzxUAxzjYfOrKr4axWyYiu
alQ+IUR85cm2+30F/m9cyf/guPavHQr/i2Km/AdYCX/9d8VFOr/ZHFUUtJJV3WCL+nfBRYjfsAGg
DLjsyPk7K0Lk7zYYvAeOi0rDws/CKFgV/8uWYK2oEpwxbNjYiK5/pP6K5OL9uGlaz9dchl0Gv6ON
Ie6bbeG7PWAVr7Ntxz/4qezsY5MvgDI2hemTPj9qldsfWHjc+xnSprtLsSCeTVbgUreOq/Er/WBA
vksQhS/1rLCRwjqdnskxsBC7g/W5g59Y7eQYj09N6tPS23bpSJm5F+uLvO8aYoTBAD9LFI31ZUBR
xcxl4fJGJgZgsa0pBMPGn86MDvOsD+5TWgpp1ZKaRkuNOjRANEPkOYajjoIn0o9QnReGhw/UDtrN
wcni8B2IW1RARCnQT0XejyAP2jx5nGeGTPvEYoHe+IlJH3yMrf42QMT9VtSTr2VXPb1yQ2NPUAjc
TIMlVgAY2E3UFBcnpegenTGJpnMzZiWBUCIAGaFXRHhS7xMmtSsrY1Pj2yU2192Ig28pNqNF+Hlf
4Dwo37+75f5UneGDZOuEZYk4D5oGRpefdr+jMYucPe8MQqp/k9n++BSGU2D+ZLP28+0S6IAkkaZa
d8UKop/8uEMM8rLrByluaIQlLErpPB2CTdW3NM5HC1SpX78mxPAftoZa4BCTtEH4XBDECMUQP14P
9R+vS9K/QkYErVerLH8uA794SYKgrU5LQifAeVDBPd77rYfnQHpxQI/svDSYLqfEXBC0AOu0dPH4
KW20E+9ACjCjfQNkrEXFIBDv5dHghvgwUdVM5jfqtH3U3RzqCzUz29rQBsqYCZcv9140Bdi5Va1y
SnYbjLeqoYGQ/Uges0EpIpz1Ira6D4Reqyf9ze4Lnxfr70JUl6qcyBEADusp2PXL6MK7APejH8JR
wcQgSIQbefEX1RxsbYDxfDMtT2Y1MOeNGudzP/EGg0m0oP2M6q/+q716o5nK6IyOdc3AlUwjgbc2
sb1TvzCHObFtsfSRRkkK1HTsno8u4YodcA6COik1GEPQ7YmnLPjIZc2JgnRdJWc2zWks3JvGn60E
WockcWEy2g0yoIKc4OoOWEc7eUBbHEUSnoBK4X6YGNQF54mX4NhVC2/BJo0zyPJs6soDkkyit4v0
8eVwvsYD7zokLWkUVvJFgIQbt0zI2ZFggsJt3sbMzA9E4Ep5tywgMwnYxv64mUiCXDORbd1LryuG
dkvkFkS8i59qE+d9Flw0MtdE+gKnB+1N+xqGAwq/2Jbye547hqzK1uXbf7mMcV6cpY3VPzS5y5CH
kLUjDwuVsU8LO3QNu2YNBAA09Lp9TICKEjWniNdXpRkTTm09duedRav2xnOD6Z5wsUzobjBqjd92
toOTpNTTccK27uIBSUMa8DDmEw6Ae+KfqxJyTdVh4WB/oSYLVnxGY3m0mMQc0xouzNaHQ5ZAM6+p
iu7JSxFcrBLxmEVD/Ub8JHuLHd0vm8Gi74JvI+6fc846xVkjLbCSmW7x8PLoW04d2u4ls+gBLzUS
0LaluFqmsizPTdLQXaVVmp0v9eTYW0AH7hOiMlxES5tzJrvd3kzd+Db5sn9KeBclTvYGuy/qRYJf
YcQpuclhEhRb4zpOu8/lQKAL6DSDq3wpy/1YzsS3RK+HmO20i4cd9MkXNiD6KafD0L3QJgiSrWxE
pulemAfruEQEsTYupyEXbn/EpwGEWfs7O6nY5zSyHO9nu8Xgb5RmNulkc9KTWy455NCSQJ0vs24a
QEdfn3XeUr/nPGBKRrvluIbR3OYj5nz6JBkZNw8izqY3tx+VBBnktWcuWgXMfNdv3O3MevjGp5j5
u3CORmo+Mis2e/b1lbOrZy+8rcA+pKd0MUOMW3yx2m015xNjQS/pmt0gK/2qZZ9fAeiZxAWlmPp9
Qvi5GSG9v8VLZZq9VZPa2tlNTjlWVK9zduKn5bJFIco+Iqc2V77BktcXPPQ2k1WEz+ztVo5pSShj
x0GJx9QiRnkfIGLezWbmr/El+r/snceS5EiWZf+l9igBFHwxG+NmzjnZQNzDI6DgXKHQr5+D6u7p
yRKZkql9LzMjMs3dYKb6yL3nugQ5TIwodgsL1bvULkS6Q9rWh4dyZIWI7rxNf9Wp1765sgDaNIZm
BARkiTLeGSrMeesDiERxFlXZCZOXQveCD/cxiZDibOowwxI4K41dp1w8u1tpnCjauR5JSim85HdA
c5BvUFlSczZxiTHMK1V0PQq3iaZfta4LGoWuo7RN+Ljyd+ahiq6pUJsHe1gzN2Snu/4Ul9Vqq0pJ
GW6OLgW1MFeJMGO0lRMkFqREPklj3UQW+abE+IpVFEK32HA8IOzxKsg5RbkgNzNe3z6IpYVw5HIM
kPpQi+zOhP7cboPGSm80SPlw3yLg/AQkUUUnC1Pwb/j+ro9ITy4vPXIectkiC6SpZGqG+GIY4OoE
WK12TZqLqD/Wg9vextiUw10wACxHpLMszpFtCVkYc0fg5UWCX0aVJ4sm3c1JBqQMn7P9igTK+d0n
XfTjVz7v6ki5fuf6wnrXKic/1kus7E8OOxKnQVB2E6krTN63rNSJcehwTPIViqBlbYnxm/7UxCF5
u9RinXqIKs/G+7FoXE9lInS3L71umDZRhlN1w7IW4NWsO03wL0nIUEiIGVo2Ko45/bPF1M+yTa1f
fR57H7FZWR+BJAG57+1fdZJgXo0lnl48AiZa+J5GdbYrIYuQlNLbyt+1qc3aK+J9H7Zhn+RveWgR
jhbERKHtPKVmArFtXIXwrSqf7G/Pc7/x0wF38cUyU8ItAhaQZY93CccvsoVypMbyJBi2K9hE/mtq
j9nTyOe93yaLDwqkYBGPgsNOCC2IyZiJAa8QcJRpy4GsWc4fbaow4E6Wkc1umSHg7UiaIN1O8+3a
RPGaPMglWNzP+TBx6SwxA/KskOO9Y6gld+x4yl8VMhuMGpRJfzo11e9sq5MfZKcEygcki76TyMfD
d2rLDnYyqdKREUsT/JTSH6gidbsg4IzHWuzLQgfPpi/JmU6n9KMa+dIhyyGAD6EemK2Db2PO34jU
YOjGfW3jQ4liahmlavVe1UnwPiJE8A+xLOLQwoFbdLrEWzG3YCqyLG0oDzA6/mHpEa4QhUHcar5l
n9CR3V9+OGNdQVREGEkIJjPd5Sipil1VFqG6biNMP9zpM8btIYrzd0UTUG/arMhPlWOWcufNpKCf
QyVrVikErA6HEAQbJn9mT4zikyIEmZuQQbml9S0RWCEFca59V5vwGI6lNV7FZmjbtyV1E0JBoVCo
R2AjscL+ONdPPkQ3cTtbg+5OvbVqJlCaCk3eIzGbiYeBzPdGR23boPeJoEmA2hL4LNLFr4ke8m0K
s6Bban86grQVC0Zr9uOAGkRrp+YNqE1RXjq/rZaEGz1K19j5dPbnw1Qr2oVNRbJH9p35UrKQQTWm
gbskiX9dstRFSFlXIsxTqkaVVPdwRWfoARZlBD6ZkphPAINg1vJ5W1G1ErYbQBuw7sE6meI6mmIr
SbcaGJX8Eb1fWoeq9vLwvuilH/zU4/r7REmdZd6enQ1uI3AiNk4hRyJSIR17rmOEoAhcskObiL7d
NZ3mt/CzaKGVKeBPhGR1TF32MsSGwQCimSifXs1CAv1LxvRMHMqhsJPnKWfaBZzbNVlwoBQR/SmN
B6jMG7/qEUxl0g1EiCWJEIvHzNB8pFvQrNTemzkPuUWtmp8W0hzwEEbEjF+HF4JgJqR6gwyIJHVT
y4R7/PgowizZyPq67no13wwhEMRm01oRmVsbqWl8z4nXd/bdxCyz2FaOzyq7bVUinsSAmvim6glj
WAE/6hX4G2eaUyToloqloryBXVVtcXJ67tss9fJnQPpUoR7tSe4MM5S57L3c+X1w2inZ+zpWVyQB
Z4iTi2SmPHF7bsM6QmsGFhd2VZ3bJiDquspRe/mjSK/zIBxWNs8C76WJi/lYMcwmQjmaxbs0osWp
PEyec4JbVpp91BiyR2JfxuLizJ20t53M+mYPZnqSfL4SCOntGA40rd5CEIepdDPddSOyOIziuSr2
S09JvstQD7aX3K3SbJ/HbfqnwbAAQDKqY4yh9dA/2n6VGcaSKLn3xGdQ2i9OOd7ryOUna65yVaUe
Vzdmqg0le0abAB6dBjuRxGqDWS0fkfJMvxgZuj+GvjclG6DL3gE5pw9pQ34TgBLwDRsmbL3eGqXn
H2ED8L3HvsaB7QvYXRs+4tPCr94AEA0cbu+aj/bvno+E3DiWzk4E8Bi1KQjnopmwidIDDoefFSdd
OL1odh2vPrcgYVTgA5F2q1Wy3WTD/BA1DSM3Twe2OMrBLZGG0e1mmxkgxh2B2wTi2HGaPtt9UH0Y
yqVgE3NDWGBqWrc8oMAH+lLK1HybMMdnRspL2ZGhmzBHUAiDvbPw8+hXh9T+IQkynWC1MGjxA1zV
9GUwZbmU8oqArMJ1CLv4R5P7P0Ozv/1rXw9GyGH+qv8yN/tvQw/5kS6eG0C+AJYptdel+H/4eZx/
yJFsP2ax7AjcO/zJfw3OnJCYBFRKaxJCgJRolRD9l31MIFYibRI/mvDYEOOx/3cGZw5TsL/MJvCr
+KQxsIAA8+v4/Jj/PHGJxhTUYtVu/N5otevdfii+yehGCecBMrC3HvLHARk1OqQ7a7EJHdnE/hBN
9+j4smznd9birIaSvNylvAn2Dd90FHrIRHFVYv6IfdpOUU7XVAVFfLHHAdBjhCt8fAk1Oq6za/r0
LZscPbD3XsbkJgYq92XPbAq2IDwBqFWWir7gHeA+lfF0n+jI+wpzDpgiGYr3LGwobGc2bVgyiw9P
1bQhflIRPbQaTTTNBdd/fktnTNIbHKlN6JBBRLCM+2bVfvmZDWW997qpvO/BLbK2gk7g2Zriy1t6
hOV9Lu9plZKMPgoE0CpZtLY8tYIsYkYL0EYt71notrvrK/p9XLRN+jDpNLqq4sw/msDo27BuFP1q
jsUEXwrXiFTuLcXloLZRp4Mfuxs+YpE6WyZtEJtm0oOHFETqJpyT5tB4pt6zJqNP8KZOH+lwKrUd
yUm42P40st4KmuhuAIz/zRqPUU5YPvttLfHA6/Q5TluEmlYXpScXouB+4bp4yTAEKPAiQ773o+RP
H7UfhHOzfmKmg0I4ny4DG9btvCANR5Xtny2qxSPDoeIFL/MaC7STjUcr6ZqUjsoq17TM2geLObHJ
arPqyAOz4JUMwwurAedOJs5N1hQvmYveclwiwg6FzlJucuhe1JUU7A3W459ewWq1mOGeHBec6gaE
H2P+GQXMRgR9sw3JFkfFG3hcik7Q3g2D0pcB1wCcrHWs07SxPE8JIlQqGOspDiBsxANNBNz4Yt/W
QXOMpTQcqBPcFSApl6QUgH0jiMTMAPYc2TGvBzErpf+dXJltdJEf07B1zsNKX4mUe1P3pNoERbxc
x11w63dovW1J6ZmXCEvl0BP7V4r0BhRw+1znYXWbNGP+YzwDNGQZpopQbnJItbtk+8ST3WtQl/aj
qTvYpXEkfw2od3aDcVEO141P4CRIgi4gF3OxBKMhnd1n0FpwrJCLJS3TXeo1jKKvqmtTVJjlUgdo
SzSBpknRl29Qp645gKLlIVRccpEgoy73sW6tS3G+U3J4JqzFeSSpQBzzPO2OIlteRBYTz8nBQScA
JWYHafgyQTK6MgwPdrVwPmcs9OexclMSkmJk1alH7mHTBgRrla2+i2pNihWDhR0p2uxXgRDBxqvu
RsuvgQDm7g3LrfhuSGtzCw833dKiDlcmg08IRCj2fpqUiEwmJPN56Eh67zIZHpxweHd6B6JTV0Sb
JVzqG9Lfxy0e+9dURIEmp27NZZ3jfIwOpBI4l9S2mGbF3UJyVerBSO16DijJCIEqQb+PpkEDny37
aul45DJLys9IA6ZLcv6zsSdgy/Fgm+KW47ulnYLpjH8HWZUZWCHnXd2TQJmkmM43Vt9jl+mDbhck
afk2B5N76WbHuyo0dGJnKNxL4yR7O+x/hCq+M6cN77uFQgpqKwmyQFqQadd4OXSVm+XYxxyO8ZaH
erJmwuxrHD7WPH0PDoC79Qvmj4RUNiFeOB9Hmbcjl9s5QbCovwqP4AZWzvG2y73gJlGqtFmlY2vk
F+ycxxDQHBFYvGt9sS8U5H/jp5w3wsWKibqFR/egoe3AHPxHdgfJwjuaiYPbTDd6nc42dnuiXj/T
G9xZZsLcwgeOwFKmBA4FGQjgV/rTSwfINeA1ru1MgUwLv721DPTkoQ29Qz7Ck6PvP9mlvE0BB21V
Q5wVa0EWF4QJ4kKzQZLyp8fBsQ/VnPDPzakMMJ+Fyy8vewJhsbEi/4MAUDI27IPTq2ODUj8S/QFg
GvPWau9iS23y6KplgVt55ZWq3KtEAyRkSZSY/mhkd17I1ZBDfRv1AAZ6GIsq3lepe6gTc0ehvq/R
78fgR6aFwGQLGJkzMp5i1AxFgzwvNi6IHFzqxcJKHiEzcByIU7FG/9bJ9Vw2O4Di96PFwJWR6jNH
Gq4+KPEJ2BTpbXIS5CRz0kIzCJmC5cGtZih4U+vuoX08QGsE0RHVd53rXjOgeSqq4tCX/bG3AIgS
NSFOkB+827L05Y8lPEiKyDKcB6fnepUra62OkuClE2kf7wuneAnDUDKNnzn2QpdkchPA+8QQZw6k
boKejUtrPxbgO/oUKrw/xn/ApVdHVbGMN7VzTSrXrzbgEIHNyeBW0vIq+sFzrOfvROfjTSJtUm+m
3j2Di0zu2FkDTAjdHt5zc9ERdCstx2nPMoh+P/cuHITgcnAqbbJ2mBkitjunkSfI/HdN2OM3Hie5
K6BIsj1JW7iJYbdnX8Z3d1Q/iQEEjEI5jIrp29Qu34j4rnKNOIHM6pH8N0++ndCDw4ygXPkaEdlh
zVJIX2DTb2MsHpyaB8rpAzlyt45mr1+G4bLNy/lBcRPGfu1iF+D4KFEz5EqlO63Cy7QMlzQZHuzU
ve5mwbGoylM0AVtHoFi9zTh2V/wa5qauqG+6lScC5dgHDtfVx2RMcGAgjCBEaB0ozJA/PyQKEcw5
RD+7WTrtCUil+FHMWun2xHVQVdXe77LiXU629TGH5oa7Ay7qRBNFzn3s/SZr/oLEWZzHbqrRRmbz
tvYB2CK5/kyUiMh7nZy9P9vlvJnCsj4C3P+A3uPjU0meMFihUco579izemtYJIsaOOHAfdhyQDfD
08BO4JC7XEVZa95g8s/wTMs77EqIQny2pWbg1HOhGfXuNazx/FIOYEZm68PJskNE0gAjx+Eg0UBs
88F98E0lbqvcva4m9iWVcMhczg0nhbD+DO3s3aRmfjR28Tj5MT5Q6GOF016NEPct2DtaxsWf3OaS
sIwV7NDk0OSRLp2ruDkVSoU7SWFKTNISUMaN8Sp/Wl4GeAkwqCi92gVD4Oi4HxFRKD4w9kNX5RGk
6PYqCNt4O1fdG0xEsq0ULGjWvwA3k4o8y7ZALqc8+stDJPv2pk10eTGlBjhn5mchKJpQTgAvcvSG
RZ0BOk/8a6hQCCnnUQ7RXZ6jauiSzlmue1RJ90MY9odilM6eGpglYWIFx4J8pZ8UhE+5dWwGt449
AroJUElAGcX0oqKSKWqWVgSc19Zy3Wg9PjS8Y5s48zrE2dp+JW0oxqFHakNuwLIsluKfp7kz1skp
YsKHrNQrTsngW7txasJ2n/FMwf11CmZSydBp21XVij2TQJo38EXdB2bD5SdEbl4QhONdQrbODXE4
CDdmndymgTb3I8Yz91TVHZzJtgzqm4Hp56etZ7lOAB1civbEbaTVmYkCHzSxSp4cK7omjdBnMcIC
8Sa0CvdYsag+UGqHFx3m7zkWtWwjHOMcB+U5V5jIvXcSfyhxyjLAruV3Bwj8wz6S2b2R7O6YhX7r
eXJORa51fZ+Oo93ufNlH6tUBZJODlE1CDm0rmC+m7wd9tFXe3PbLtFxNjmMx0Hf0YuN5Gpo6xFSu
GwNHyzfDqpsk2ccZHSajVRM9Ivep5lOclUvF1lP3L8wB+ML4Y+18qbiTr6WbGLW1Su1ft6G0Zsb6
amT8EuIB/nEtIijwl1o8/MURstyzBc3dC1CELLhp0LTWV5zVyIo4xjNrZ0EsGtmPsHrbgIIcye9R
IxNkKDt2Mh77wMvtg2Cq7jN+CLr4rYY3OjyWsueRSN1r61Fj2WxPeCQ8SGyaLcLElz0Iuj2Jb1Z4
MVPWinfEbo53aoMILDM2qtDfTbIePjWS3mHNHMn6XaFQWZ5Drh1xrzwDCr4yy1BPtE90ZOjSgnza
G9TwLV/YlAlSUvj+twfJ6LkTVq/OQcBJ89SpihkprSXXdEjw3nxdLxPM7jhcCjyx9tBDVEIPZ5HH
QXTMg6xicpVdSWLl2fRu1OMYIJ3PLKCDCR0u2ulqTiiw3b7i93IdaNr9gvbJTcd019cWrUveZL+X
WqVnd3SK75J57Y4JmHpILFI0oqUO7uEjMSWbDMGYBS6uPByibaICcteJyI13kbbkvRaqfM7SaFeG
CKE854xB2xBBaYINyE5wh6H1UpfWnVupA7br4Jy4Q3jqWMa5+dDccW20m7imf61k/56XEcD1qev2
TcWnp4inQzg4HXg5zIjgvuPbYlbVe9NEX8kwRCcvUK+1xtRfwZDbTV7j3AsQc0+JHTyVFT9n32I4
n2RDZCqhv8kawpMSaY3TGWXLDsWFc3BL68operKmLfcZGuI291pAWEP5OgcIPZcM9Z6JuxVh6j0s
jfvRV/GFviDZovq1MS43hEiMv8cm2OtmeZ3n+Ba13FsyLZ4HER4PXOznrzzqD8Kb72XDwsSyuq8S
P89YnP16/JXbzQkg3bUxlX9S+fAR5DwAuL7VaMiZD7foaZ2VQHfOO7JnciR1sM4eu8E+SOXcTTF6
yrGqLySW/rbjFudfGje34N+fmGEyv7ar+9SbiWvobsAI6C0ZWv2WZSdpA8NVEor7UUNpgGL/JxaM
QrriUiR6uXZdSRWqKN8bjc5GUBh36sE05TvBXZ/04zOAneQcdO6yDQN6Ir6GARmk6yVYZ6eq+5MD
r8Mtc19GXGWuu0exceDwJYrUDj7L0VzJqdQbolKJxR68A5zho6HBSMvoG74lNflyjgT5PTETfXDh
H4sccHvP2XkxyQc48V8eupEroLqfTDzOjFoJvK0wAi+p2bOIetWpsPeTp47Icr+sBAUpA2eiz4Js
Pih7Xrf7DRsJJJ3peBu2nmKYKMzX6PFxJPGYn1ux70N8fp40y7vODrZTYABowzfbiXWfM9QfmEFW
iHHdbKKo/OkzJPijBCfPgb4FkHqFH/s6Ci0GkgC7LHbH9ar3ZS/kPhIq81IX/sOQq2Pn+z3xhoIe
P+JdjoJzGGdn3H6nyLAp4N8XLaHz0Vg+Ids8jRkT2BBLbC6ebEp3W6e3EK5fdTcnL+VU7Qni3IXC
3Lpx8eLaateO0UUq+9y01jEz/Sk0wamHHL/Ouzc6LMlKG+qjLeYrNSanPlku0TTSzRcvJUTXICoR
8qZnFLxPIoKomMzlBfjLzlFedh3bzmVsnaPNHNYdLJBoU71FgPZbeyRxIDhxj7ZHkNJS70lfeETz
POCU4QvOPd/hTfX2nbOmwDCTIFvnPjJWdKeC7o7JyZkhzXs+ZD8JhaHhiiZypkhuM9ebru1ZOezr
m49eLu5V3OLtQey/6yUnRq5qZ5djBtohD4nvWUO1G8IO1sjzIdjTR71q7bhbHGYeDhANajUZqwcm
zIIBQXuV9Vy//YhGiGXgHdvrp2DAKJ9bmzwYbqIsefYL/2DmOH6cUsmkwkJmvYC41E7HZCM+VorU
EOY6F4glFweilM8ywCtG68RIx940cCeF5z8BcjgvaFS529JdZ3VXpou8A0oIcIs6eyCg48I4i76b
meTJsDjTicUgW538uqqPnR0exFwB3Gn8b+PJ98GKL2HR7pkw8UXJ2BTCVbl1c3A3dnzuUo6rApZK
GoSXcF1vVJDW6/acR/E+jcqTp23rxupv+6a7hpyAWR6KYLEuMfEU7oo43tZe8gMgY2PjaUE1FFFN
oFEn0/IVwOsu7tK3oXH5xA7HgSu7oWfEj3jPeQ2RnLQHP9+FI3V8FbrWjfCLxySJD2Ud7JfxsWzD
c99FL7YweI+rR8Eb7sWg8gXdGsQWy6EkFcUBweK0sY3NdLBxY/bcvkdvbuYDLThE+6L7iqTZp0v6
3KNj3mVlHhyc1GITZrHAHOzupBrxu66sk3HMHxQAWzRH4CJ60EDCTtYXWEVkWj2jzb1JHX70ATe1
WwZIyxeQC3m0H2rWi2yzEf2G3Y/qavb48yfSn5tyTg7QnndBad76tvxA8L/1EzbrfRswiqnRUlvz
fZS6+9ofrwCO3MzUHCHs+bbxXrVJkFw72Rs67jvl9FtvGq5gud9muRXe+BVnh58wxOgLnPghKV/B
4n8svXdX+GD7FqE3Dvm/nPglZrrROVNIvLZNdLAbSvGp+WCCdtZBdUymDLZskrrnJJmv7Zicyi5g
uCsAMNO5ipc0aXYj4XQ0cyMbp0Lf5GYKYUZlT5FdfYB8XdOvSXknAnjjZHa1LVz/Mvq1c3CgCqN9
qr5KBximr4bNpKcpOjsrnY1C5MPTFJRdC3qm9FakYkYruKi2v7SVx9sia7lloPc98Qh2WTyHxznA
7rZ4H8VA+J1DIBLKiWRHSdpu1RA/VHn5Uifg2N9j2ihK2cwjd3xEBoYEBzVVRR47IVpsKnmYp6hK
rdJ+qgZZlaw9kZQtE5kbWc8WELV6XRzQyoh2J1rWxofZcpLHQUaLS5J7kzVXXs6G9AhBw3sxFZJG
nkfgA9meA+e5akny26pOEhIRi6b9IB7KKQ9kz06kg/LJ+GnCZFaHohj9P1k9ho+NUfNjZ+MaYA6J
mGmjqZ7CzRAhfNikpTcx02wtAoPgS7Ufs5s6oKH6xYJ7zUSEm66ai1tgTtZjhyrw3TcoAbZ92cBj
EItc3uNkUPTZg1yyQ5Eyi0cTyDmxzbwoexF6XV8OCWIXkPdzGGxTXZvkVHQdjzHWec0nAhl63x0B
i4TDOY+bwNnw2Fc+fjFMjPDrCNT80lSfIvdGaBW9uXN0kcptDYrW+Q/l6v+s2f4m/vWe7Wn6+fpr
3Ph/b9nc6O8Mp/mMeZj+A1BD/0eeLpy/Y6HDV+4SbYdVdE3L/M8tmxB/F6zYqB5CEQk2YPzRAK9E
/q+/xX8n0JulHawA4bh4TMW/s2Pjxf6yYgtdlmpuiHjSY2fHMCn+J0OzF3XFaMbgfejNFDzLTnUh
6dKEfdn9dYTeNvyNrYQlE3N+NCT9pzcisIbuTCjygn82cyDXMqIGEqvjomXeV0FVwa0USxMfB8+U
Gax41x3FrUtIRi0OSQZnjiLZz4HjVgiuhxPRiCB0mmxG4mUlYzDkK9UmDcgl0q64zQEB8b+e6Cpn
2nEEcpiruqBy5DFFUBJ8p4nMiXOCS4Sk5zBHLHHCU1j0BA93QxkibAxcGeyttAPDU2vDBZnF5Go2
x6hZA3wwVrPsOUzAVdA3AXAn+IKbOA8vtFXpVKIVWEQPI73rCFwg6C8ksgM/m0+kiR/ZN40PbBmT
1cLIfJNIr84OoRgggeOB6yHwT2zJt/BgHLZI3OcKNcKEyS9semfcoYUjKSCN2vGG1Rz5hasrsf9N
rMLMKUgmyR+3aSq46MZflbE2luLuO0ds1bEESpueK4cMtXrLqooaDVWSQkVdI+so4AaiiN8AqIuQ
aA55VPxZGq8mvDITaTxdreLOYm/NEj77IkoqpMhFVJ04Ixq2qLfUWSY1gF5G15oBU1l291OnAM5p
lL9PPDJ/ekGSP7pXneUVK1mvntwbXRHGB4CWhdFGdDq5yqd0CLaM/Cx4ysx/+PFEaRTKg8FmwF3W
tfjxxzAmZD7qyVAuEKy34KMl7fmoIFYgkB3SZi8d/mKauGDcuqRxoy2GuKwhN91Np4uPpfEtsleg
jsdGif7AR7PJrWCq8KGRieSGn1fjRd1wW9KwI9Xmv0VoUqNkMPzCDpa7dhOq2sRvTll5hD5CjUSH
WrjKR3xrCV/vWF7JqdkmuiMRuiqTFNVcg+SyA7slpuiO2Vvmg7qOLJc8AmasPzP1wHwMA5D49lk5
vna/SD3u3He7bdKGzKHOAi2zjY23egybf+zVVDEn806PfSOIHYDozvagJZZnWqO/6nhNEulN1KQk
3qf8UCZr8PyhE2HQKtgP9cAN43ZhQmeh0dSSDTHKzeHHm3osUSYnxozUxgg85eK2pMrNCzpaNikq
vedbq1/55PI2zrQtxMsST0ltF80jSU8kp8OPF/xhrnD+7xu1DDCXJrf9iN2Z3IWGMIHjbKkKVWTe
j581uP6nMDHep7Hn8BWfI5lICrvANaC8xjmx+k7n60lKapehRX0MPsqO552cAlCXxkMXDjyy9GYE
AAIWWVyNLikahBNnl3C0o2wTQXY/ez7JUGvegXqkZO7fS7+VtF+AjxysehCTYAIVfFRCieuxI5yG
4gx1zHxqbW9prlmXmkM4+2X0iUsUUxiwLDfRd+x/onErWmSpK4KdzCLy3qOhvoxBFkwHjquFwWUj
/PGpgelR3uAQXIEqs2mqeJu2NaJZ1sK5l5P101T5zIQfWop5G2Hqy0cLAY3OkOfObCX4Ai6GLXIP
VWRtxvmaOmQ/IFWl8xFdtlVw8dOjoFYI0QgomIAYA2bb6c+at6Pazapxs/1KvA6urNTyxnNBAPxw
w/4usq743srwwqC8huE0x50mwzxs6JctYfcR+LJI1dStZaCa9BdyEak+dZzAz/dnFj3bgfxx662O
0MgucodoKVMBxaheWLFLj+XzN0yJyBTnGpKcqIJN6vZ2fopnlhkvxh78O+bARHqOaei9zDY0Ryhe
rE+PIlA9CO1y0nZQvYtOcZDFioz7pdpKtI+Sxo60QwRUVxBF16zxqRjf8qEorGs1iXZ6rDOUUGcp
B9S0bOCFfKpQL/RcSmVd7TT0uA76HpUnTx+93KEkYE/uxRjT3zObtkPGRMn4EAGLw+I3JewKRWXl
+hiTx5XsunxmP646EZEeYIuviHVff6iSSdcbJgzV7YD5DFF0YIqcL9X6kSRlshHbmOkm4jwC3Msb
v2N1s2HTyYIdIXpBNS7L4hb9ieFCHXwS2Da42Ii0GMpkOXZWWZHZuTIzkiYD7kZhNy9nbgW72drB
2P0egqB9D2pjlkMc5+GNYnt8k3I/rR8N277QGfikYmR2nJ+w9wDYlPNg7HMWDNygDXev2CVsVtoD
hIUgPTDnCdhK561a5IERv/qymqr9IeQ6Kmg4RRccciCJWEnyOBi2wvYcZ8PUCyNvmQ4JxP3Esy/z
0rDxyxouAGaD4N46VkUEYG+6rokjbJ0V7MJ0jpiwEfriXGVuR/8KaGX+hH7E2lT3sSwPCZpf6vYi
pH2TqkzJWokQw26ZwxcXD/SYRr+G/mZdkKlTQYzLfEjz1v/UBA9YOdLcsGUWgI6mhfxv9eaEH200
jwQAABQDOeEe1ZQFwNWyRE+7LtbU3X0/B7ROXYsAUNvyJwDLiwhuGpeLKJM62rW9iJqD27bA1Fmb
9he0tI8lOk/+l9Vc3saxQpkdWUv9RYZ2+4ycNoj25GAm9OmByGr3pvNRY68OCmd5WQIkc7t2yBKL
/YYQdx4hUWSudLmT35WyMECAyM9s8Oqk8oGTxP1woV9nJ8/zs98+T5k3lNWUeFej8KaXGpnXdCQj
C/E2AxUpLpHylH2sWet0J3oZwxkUVxyLIaRDYnKCCojxg/Zbd/zBaYfSdhuM5IYy+4vNTULm0Lfs
dPrUuR7paZZ07F+JRqFBMtc0cds0XTXtF97rR6HIUlhVQaT/CRZOz0xD7Z/emyYkPDINea62a36V
mo/7IfQRSm2JUEfVQk55+FVoIAlM3KSDtyNykaoABOcJD4y+NxZVDLA+6Cck5PJGAM9nj7HJM09B
5HMGyXNr7Ze+Hh1yoZo1LCvN2Q0zR2yhHc4EZKb7Wg0Zx/FY8sPD4u++UbiGyJhsOX7FTjNeyA6V
b5aqm0dHBovYM9L3SFRrG4UmCN3cho8iZZYXpwFpnONIlEvNDXsecrv6o9AgXw9kUv0h98h+nyj/
2uOiXP8YlDa48j4zM0rIKO3Ze1rK/j1Pii5Ngw56tbN5+CP9uEneup7ocW62ttIkNxRSfOhSVOq5
CVgvoceXUx2ie+kdmxgZ+gX3P3q3/yd56q+AiLUNCF3aFLhkngCdJP6JS0F8uJ9Z/FIYQpjM8iTa
stw3jj08QDIgGn3oVP+f/eL//2siEqTzwJyCo9LGckBr8n8ZYyHa+CoC0YvkraiucLlFR1OQcrkk
2uwLYL77f+11XJ2T/w3B4Hfk9cAAOe7q+Y2hU/319XxL51wKDi6YJX0IuG+3vMfT3skN4zVrnHej
dpgbT0Qeu9SI/xag5R+vHkI5R7qNJhjH8T81WqboFhaoJLXqJrD3cTCSSyLqn3/9K/7VPLq+SPy/
2Tuz3ciNLWu/SqPvaXAegO6LP0nmqMzUrKq6IaSSxJlBBme+UT/H/2L9sew+x64zwZcNNOAbW5ZS
ygxG7Nh7rW8xZ9O5bKo2VAj3JzNn1qGrm9jMN8pg2kyQ7Qafn6HqYZwPAp3oXxzYf8cO+/dfy9Yc
UGW6ARjoj29npGVtzIjPZsJfekEXK+VLM3rqDZhr+in//LW0v1mfq+CUF3K59xoAxdZf5ndrRdGa
kQk2sxOuiowxoAZTt5bqspdN0zGIKcawpuoOMNg0R6c03DcF03iYGA0FZx2zL4yu+TJNTfdaQ6k4
LrDB/hUn7o9q1V/ffFg/to1rnIu78RNOZohjQxCWyWBNuCLsGfjtwUpE2x9vxf91WRAz0+b4ywoM
XrvX35IILq/lx3/++/3//6++SsUfGi0/vuVXDoBl/eJSZMJagpJIO8Nk7f8qZ+YruuYQiuHxVKzM
YhbX/8iZdfUXKgHQAB67AneLlQXV/tppUWjQGDRa6JlA6WflAaP6E/kEPz7+v24/SKZJSABPoHkG
heK6Wv64hHWybuxsDbKpnDxRCETPOd5dQJ9KMFD+OltjVlDDmByQkU9Y7sAZpaMBOWkS/DgzcEyW
oUH+FaGY+N3pNCwVEXbapCsjXc0uK44OEFKuKh32Jt/wxuWepI/CCdgB7FVDnei3lcSWyJTcqwqG
BgzsQAOg94tNjAk+z5ZxHyEEZtxiTpaES+KRbJiOJNmbmFB7SBr1l7a3xXdMb6jlKil+3cD+1Or+
30YNXVt6/3jZhk3/2gmZvhb/tuvT6uMPavz1W39dvsAqKJo5HRy2OJesH3a435bvL6gPdBuZPgsR
ab3Gwv5t+Rq//Pi/+ZID9tB1VL70P6uXnweViW/jqFE5b/Q/la7xA9f519XL7wOuCnYeuxprhsvI
erj+bgPOaWbUfTX7kZ7QflC4mBq7WDrTBxNbb3WFgq0ODG3WHutZxdMx9U017UoYDvJcsAGPQbmS
5Ta6NS6QHxwrcUK0CvkXL6UuxqM11sCLPaX/nhJF+moBsClOporrcbMYKgjMRbeUPpSK6T6q1RzZ
vukmVbdNZxdvnsGahBjM7duhZdWH1Eh1skW9PB1MOifVDXR1o9nUTYQb5nef5t85Blfs3R/eGB5p
A+LamnpimLr+07kemwtFNKBxhzikI97p/oumoaFG753cFJmi7TIvs1CFlCJ++eev/PN582MzUQ3b
pa/Mqf/jzPzdR5JovWnwd4GcAWnT23V3wf5cn//5i7g/H/Oaui66lXcB+c3FzvfHD34em1n2jJ3a
HiWzbzjNOG7Sham4qmhzbhysrK2Gk9OhS7ijvh3uMgXPtLZJlJ7uYjsuUM2DqQdjWsIJWO2SLc7z
G1OhKic/cQYEqXApL+l06UO9LWezwwgHfZk8vLE1O9+0GudJ84Z16iehc28W8sRNnw1qKIK+Gztr
28UGgKZhNh9yxnTvc43LISD3la4UsgqnuO9HbfoqGye5EIylf0ox2elqmp2X49qGf4V3h4Mz0WfG
Mbo2c+8XbkVOxdzUb3gni4+6GuoFTKpnNEck5dwPlHlSshArgJqdJxrrSEEIpYAeL4cqDhvkd1+x
JZpNuLSu/HCJJKHgg+Wlh/kS0YEWWYtXwIkLlC9i7m11bzZFOzNTVsWtFxfJTKKjGLLQrHXti94S
JOpj4uaalCL4+yh7fZn2w9hMD0uFbHdX1p5OwyFFfhIATEu9IFbrKD/lq9/Kp3oaROC4UiN8xhSM
0Rc4ZRN+0TfTigsYDOjs/1XBvdKTf/dsuCq7ksuuhnWRfY3D96cSUVlEipTxXdBrPVqNVO6GqbOI
q0N5iAifPnhDT6HnD/46Jlz6CPm9lJgNAmbb9aYAWbH/sZj/1OlyTr9L0YrP7j/Wb/sumAmncdL9
ONn/+m//284gi8f2H59BPolOkgPo/33K9Ptr9W/3H3X/VqTffx/1tP6E34hKDkcH1F4YNKsDzFlt
V78eRZrJIUUttG4F6xVmPSV+O4o4v1SVuoax1DrsclaY4m9H0TrM4krpwWEinwmOjv1n6ihOPU61
3y0rRmIm1Ro3uZXJjMvsZ0pt34I66gD/0Goq4wGWnEWfac/dpw3RSpp7GmXfbMamO7X2+m8mDcig
Ge3uWrueeNGcYbqihoCJkMO/3xJE6T3nZvpmNCu7bKnJGbBxRtKzd7SgRM5U+alUrQ9SduejVWp2
8OMnTvDTA6Uv3khA0IK57WArSccVL1gvOiRQJsINta+n59iqu5uGTsa9OUqYKuya2cYV2E6VjGSR
hav/VdSL/RQlyQxZLHP8rqdbPzNKpx+uJ4fWypx93WHtQZBPOr3G96rzVGFZKKpzUbUMygqowCRa
XVOrf8+yzrk4RbnKHAz9kNWqujd4DksCrF/SCoCw6KDOZZojXrAuOZfEiknTSJj4lHPqXPqubj8h
N70NpZIc1u9URn6iiobgUenH9wb50WmoPbq4Lr/yOPLi2Pqtz4aqcJ+mTN/cJXtzYt7AxTHyKy3m
xfB//BlJRc47Cc/i5cdv6cKTvKp64yDKq9/HlO/KgQYy7tCClLl8ICbL3ldYDuEsMJZHOCpevN6U
C7s1Q4leK9W9Rf7t1fKi5KDj3A5odrUBFcYnnyrdX2SpyUFVmObQxdDARMzmKrnibc7KRN3a3TBu
05I/m4hGZw86I7/OkYzCvpnz62jaFVM7VtxlsXX+EoVf33Jq9dT3JC75s10wdZMJUPCBXNuw4hKA
f7yh3jGiRH9nwubsx9ygR2pbSmZtfnx4tALUDdaYfLe+ucBu7P0ylfAG65kcEDxkbw0I5Qs5rO8l
JE7ZKtjQG6Sk69taGR2pwSZ/MqJ9LTCa8g3vT+UPCi/q1LH96bqz/LTMOD0Ygg+kmBNnnxntO/lo
9gXX93yZFWl+01FI01sdLugdxluA2Vwj2hEPoNE+q5F6S0WHL3BohI57IUWCiDK7eJBN54RZMjpX
JW3yk9ZF6c4ZRjSAbq+5z2quIbqNpHq1UDmFdWu4xCqpahjbnhg2nMgCl5SNRpjH9oI9pA/Vminh
eg075xWTDBg48muaTzQkTWCcnpEnPsjbIUicbmIu2zrx+1JKa1855EdAIhHR3uld451zxGRkOIta
h+HYraJSaZEnvbTnDpeh7wq3+8iY8/jO4KG8BzUFl1EqnMKu215HFrwrcMnPHmUUMmF6eI6Z23eN
Ohovde+O95npkAEaUwJvCmNOXmESzKeFCufkFnibqCfGe7hD2YVV37+A1wF/w0BnYGzRDMAD1PgC
gbU+osPHDVSmK/pKoI+PNURGQh/1iwL29t4TTsLS6rzbXiU2tMkIy7LVRj/nCGcucT3JzRjpBnFx
AzoigkF8jJDZ2gwdBI1Ob9gnqkrXMapid5fCYQkdJjGXDsPXlXC68UEVUbJt3B7DjOXEx6IuC7SP
7mSfxz433kpedjtPhXVgTP29d+z2XmOrHJEBTThESssKvYrQ1tRQmIhy19Sa9lGr+GxDQG0yNNTI
4KaKWR95G2EUA4/EakEO9FQ3D4qeRD6IzfE4KOazaDyiknuNEBNbpE/AEuRRrxTzrW1rbr25rjIz
saGc0vnp8mPZ6nYderFrHLRae2pVO33xyEB+6dFvMSJnatiNyaOTViK0FfIGPENpgkVDrEAjlmih
sUq6o1m10TPUF5Q2eTfvo050t72d9HtZuqhFozUBB+ZS549ZnZ86LVPOtnSie3z/0O2iGquEVClQ
mTpjZmwz5odw0tOUCXZavNd19AHCVlACT3sj0Qj1spf0oafg3fcK1yPf5dlHSLY2h9Spa0mIlvZL
S+DYQSOgwR9Jc93LiRsSNFl54f0nUMXkMu4XZXZFLARYqHGbpxix7saeNOuYCDW+jeMJf2fUuQGZ
C9PXyXDSU7JEcMfb3gtbeDs4DhouX7lehIne4LKRA3ElQgf1ETvx69KjtqRNgHVQp8mtLsoXatWF
3C8p1iCXSUCwcpfyvFhE/+hS1w99NdmBTOkQS9BkKBI1vGmQP70QvM4e8BGPd9QN3wezP8vMnbCs
8/cymD4VFPGB1xbDQbVnb19HBS5GV1jiVJSlEcp+lue8EXwcGghAFQePoZ0S6HCnWU9KlW1dZ0Fp
VnOfqHWypyiBAUI8Oz7oaDxIdbBf5KCW6Bvc8bsyo4Bv8Lu2Q5UeJCjWp7b2lme0Oe5pRuCwPhLG
xUFfyiZszvqx06oGySsY2BTvl2LdETo+761FsQ6TllbQPsWyNxjEhLoeFQGXNNoqSuSEOpqyC+qY
eOMmbbMr+UVCxXPZW1XBA+FyIEv8We3SGEd7iLyrDs4wnJp4TfHlpOK8I0MZs9WdEsf3DFvmS2yN
3intlvydewz33AhIbSGqR6B47M8aoxvuuOVHTL772S6hO7YzOnQ0cGJLNpW4LYv2AaA29y1B0PK2
BMbxYciYbr87AY712fDbvUe078mtbOVOLe0s2rBSnaPNC27idiDQus7Vd+bxzqnl4v2s29NXhVDh
kzoPWKYjs6+2npUi0W1tcTPHbGo2MrdNEy0jyzEV93ShTcLxNBhh8GmiaycaIjRUbafXyZksiYZJ
g6j4BoXVLjtcg/z8Lb64216ZqiAFxPNQga8K8kwZd3A1rnViPeezM92STwUcoBtwTMKm8RMkliYH
rrkY5ZlnlcB2JM6o9szj6MjWL+u6vDqyuW25tflpqT8mCI/scnmjgp2JckyTrfCsb16ksUw71whr
qSo8tDDmtGL20BQUDwbq3a2UHlZfa2LiOisWCZ+O4qte1z6DOHZO7DRVqI2QBAWWkA2E2uENsodA
iDqKFEtqKq+LpU0HcGPmta2g16DV8e5TUG27Vow9Drxk+YQNfZQMzR/QcETXRk+Vi8UoPjTx2myH
mBhqEn+sAPP8quuk82ylIL10Jp/hoBRGmIzGvM1m29jWY29+N1K3AtXhzE04GxPKlq59sjnczmU2
NTQVZ005mHpPwBSIf33kqSF1wi1xDc9zpT65U2l/n7Wp2GLr1n0LZnXYErAXzFHf7sAjNygxnQkr
LhgPd3AdH59RGQz5dMSojx+o55E+GhaRWsto+APDirC1Mbpj7St3KJ3OaMcYGUu723kDynlFYZ9w
09Z+MrryJZP6SC42NMqOONCDXXY16MUJa2Yyl6ELWgtjJOP/ciBVyVZIaWlEtjU8Aig5HCZfi508
UBq2ODCiyx7DzrxdzFLDItqZvltJHrRkSE9DgxwCqUi/J33N3dVIjXaK2ajvc5Lbuwys+UbFcB/y
N0VBnPbLyULUdEvQxWuFQPN7jB/SJ13yW+th0zbNObtbqFd2hjeZN2LGFNgO7qW2EuzJ1G7alJA/
QBQ9yD3t2tk40So9Joevn90dB0OHBNfRobF6Svvdmxbza8Hp9j1KiKdHUMbqEuqiHapqdLWtGs01
+3iuGGe0+IjSNSZFemAM/XiCZSRxQxXGLU9sfQASaJ0hYYKTbIhq+6I6bX5jqYlA84AJFFKgNT0O
HX4YHJVKUOv4Xr2FLaVvNc3XaE+cy2JcTq5bEtUm69QO6rRdiLUctObeMmV1V3oK/koCa1VftWzk
QUY7iJBTxcl9U6/m2yFuFFT6DezWRBjRmyXyaE9N2D5bgHZgOLfLfFDS1nxiOICShNHZNsqsZgc/
JAManxU4srPadW+JtVH3jrL6RxkJN3cDbW4HdNyqr6FJ1R8Qg9Vvhl067xwUy8FKh0EPOrhztzbG
kl0HcQh6g9vviga5EvmbBDomCS0rdRDaOQaTdyDrNwNwUOFB0ocWvE0K2PGc5NZZU2QSgC9ajqTs
JgnXHccgD15Pgomr0r2C1g+0R7q1e5Owybp8zbM6JhWvHU5MAdIQfYr0J9sbN/FAatkcW19I1519
NM5P9E5dn1n+u+Q/hXEJnywWkKh6zumbPsrNcCI081oudRsi4Hzt6mwJGzn0+1gmww0I9uJmiLvX
vC81Pule2U7Q90mHpVjHS5S8E8JG9mM53BMpu3NzkHX8rjB8HRRfY06OmU3CJXRE8OKNsiU/E0ri
YIHza9OzqS/jW46N/kLTyvzUvFq7G+MY3wkkXjzmDkXZnMbhZKjlnvLnjjTSb7OWyY2RDiABeV6D
Bc8XcO/IZoZhxceq6ZQwp90apH1zM5WtBa27bpFgAiisSee81LLP97MzaM+RhXPddmbbp/OIGlLv
boZ8fmfvhAgOOnlfYuYXqNdC1YN3qnjPkSwfYYo/lJ1VbpGb5n6Wzo8VNnBVturqZXqaSmSwNNPM
r8BclxPqLecWX0z1pKC+gzJnPC/98DUql+q2t3DWzbZG1iqPwpkIBE7z/j2tLRHmpfY2lSjKph5L
ElZoyi1p93h3swKn8iKfVJQ2N8xtW5w/ZrxtluyBFsOB7A4IL/mYfynSzB/gQl/pIBjBlMq3OVXf
qrWWSnHEyYlT0ovyIKeyPeJLaHxQyt+UHLxzp1kP0ah8ThVrcBFXoU5fxSiGrT2Nt6WFrgPX6HwT
RbZytAmj3i62ERSGVgdLlPDnV2iqeoRfGuauDRXgzdi7GZFxOdpNtclCr831s4FqKGwARx5hpgJP
UWvEsblLw8KsAVzH2YWyVNtghAYOmk3wJQhECGub/KlFRx2MKuvGsAbxfRIILzZ5r0IqsTTy3znk
gs6bpkcldtyTuwzeN0jbbTC4VhwiDDo2ZJ7wfxjfVU6u4wi6hxHf1i3EObdK64qTfdhl1MI+baDP
uXP6wzgzBegUQpcjsaBFjhhdTH11ymzvmzCHh0WaMLg8/Zym3mlIh88RaJcR29sK1x1dzgGOQnnG
yuvdAO06pYJzk07OJfGiXUEbSDGyU9ZM7GwqNhrEyWKbdvMzBsuT4mWYu+vxbGLsvq+jzPU1XXzC
tdz2EgWsshwQZQIS0LjJoYG59H29KiEJF5zbZAg7TXtpVO8lpb71Ox2bTGWd6pxjDswd9kC3PRZR
v2mLnPJ9VOyHgUMyZ0FAzFa+5tAQN9LLTSTT45dRrYISDjqWKxtPNAHTShZzte4FuQDOVSiQPpDy
WJhQyz4oAOgGrk6Sa+OmkGrb5ZMFjigom2vOAHUXlRM4Dau8I74OEZJXHV3VqGkAFE+qFu/KgkZ5
iZ+TY/sZ1eNNja3wqKv9B/05dDX1/LWozFbZQB571JXopTSU5a7O1K9Ej7BdjTBVlOZOWNpHaSIy
8Ly3cY4/M5O0CCZN9P65jXufcYG5tabu1gu4ljGaAHKbk/ul714T0YyncVlYbbXRb+2iPcSdLb/U
ClFWIJVytJ6GQa2oRjdOKaAOKQZBJHGSU2i2RJYVNqnEsvH2nHj4Ydty3plFQiSsu4EaQCaupewG
6JZTiy1NmMeyirnVKfa+iZf3apmmVaKAyaRZTlnUfOXNfOiqZI+u+1LBagmTYtgSQM6x2h/SmMTw
MlHoCEA33zNHavBgCftaYYQhszWGyKE9ILgkz7EZtmrK4Iys53orVpmTU9/n1OYx3Ah6nlybCucW
6dNOeCWSMPuAYmNjc6sgSB6or2fL45Skz8UCVXCdBpd9/GpnBoeIalD1jTuaTdGTQ7wtcxhrC8WP
NNWBzHvq+Du4Bmeehx0/5d5esiv6JDI0FutiRpB3Jjn6s1u8ZHF7P9QclJE4WSqFtNfg5c6Wp3qJ
Z6z7+MXJjTeC1kzuSs4tuDXzsz4lR7WIrmafQK8xVOCuyeB7uXdI4hxrb9qT81bHj0bldWgi+682
Xlnuww0h1iXgU6El+5qtbDfpMQmgrcPqTRJawqJW10zZwnmVEg0a6EjP7xzFbX0l1+v7th6eaBJi
4WeieUziQkUby3TFlN2UhW6aj/q11KTkQo4hdzukKJfHqnFg8KcVO3Kd0ICEQsJb2A0Vsmy0ZMXL
4sXy4LrNkt7LqaweHEloc9SW2lc6Yyb2uV6/BSpREv1uOVaPtZNkXq2NG+TbcYpb1nP4Kn1HE6j3
nFpRzoph+9Z0vce2rfVrtC8EGQDsSRRgDeLfPdyCGPTx8JPjWhJl0tXbymu4fMNZhP+fuuPJaQ2j
OhCIEhVkDpLKu7HaQZ/wE2kx7InZS4mENdw2DhT0skVYmqYpL6PexPoF20p7yksWTJiNPQJy2hdG
cq3VmsZqbWHZA58Iv7LHp4ZMlPpwCxIq7CpplAEeizwK5OyYKM6ESOZ9Pknnjpbgop5nrSvpucq4
S/y4lcUUFPPwiCAtpnPn6fIyIGlGZx1X8bQjVoUWE+o+5kp033P5avZULCevwHoRgFliGixztbF3
HcSJy5rrN6PPGyviTFR5tAAUP2g4xRd/tODI7fuccPaDO5oMCdD3bkqDP+DBMMfYOxkxROo2devk
gyuc3e8q1RghCiR4UdoNPV2ZgTrKE/mEkyG2T7WSv0U6X/yGqcAbbhLkwO7RTBbyejbFSBs9ID2p
VW+mBmG67uAquJkxk7yzepHX075wsKo5EZLjg4MqdbwzvTZtacz8kMTXTErDXI4RBEybTvsMcPm2
Ke2Wb01MLdCRzO+ndBlaDAGkNu2nZM5YnEKo3/Uqp4/G6Fojgq9IcCtnkWEMjxOJJxdVbWdvF+O5
K/d6ZztyN//Qifb2D9EoOdbdSbdkRex6qrrPmkEPSPyQmAJ9drod7o53wpDi26ilwRCgaUREMhhc
TXHsLrfm6NJUNN4arHqSg2tVrs45KnF/1FICIy3X4G1v6iRYJlcL0T0zeTWKN4wH2ir/N4BjRtxN
fUQsFQro0tOqr8wJpHWfqnU8nWVROTX7jfk5l0MPZArlXXOTd11K1BVBuxKcxzzKizfV2QfT03KC
9d/WGIktqQSjKxztlM3pYoYLR2FyrxeOfq3B6K8QLVUDcExM+IDLtLDabSMQpuUY/mBMbBdCL58j
ysDoQY7Z0AeKG99nKR6vZEP71xZBOSo0bfQZxpam1bSUW6Y51CDlgq4YmD8pUW0rv6hlzPHN1b14
Xti2g8xrF+WlxD7jvFTgM8ptzmBlDGaooadC6AJjVFmzCnQPlRHW88z7Mlq5Ls/0mZ4IvWZ9jOT5
vJYxAeEXEyeKu5uEy14DpWOlpEaq9pyil9bYsiq1OSA4iWemtJn0LT6Wp0VYnPkarp/Qqfvsi2q1
1utgDd1FGQfF2JdprNf0k3Mkhzp8MWeTDiKhkGqqO5dUeZ9mmRbRQ8brq+8dVtQpZs4YaBywMc8B
fdtgvZRsvaLbt41yWlQbAlWBRwh9Ohs7PVQiqZJYpLu5KN1bbuf4H625RTqQjGDVZzHXPF5mPQE3
wzqW78wxx/qKZyLLIDJJpMs7areKjq7omhu9IXeLazd21dTPJ0KnaT1qZhEkQ5YaxHm2oAdEmUDo
klWP4phfo4PQYULNotjDG2Iltv1BpldL/2EkCYs6QECzUx2veCusypxJetCb98RybOOqwyKvfFtP
6k8LLOFVaVRzTX4esnsPOXizNZxlJdJUWXOv0ldVSYsy5vxE+7e2KVXr9FojBDPDflS84VjxW8MM
Ql7uV2pHwyCLALaankjusBIBFzJZ7htDOLHrAwtTirDVk0wB3yQBZQ3O4jCfjMdiPJSNVxJeXeUL
euWqJlhq2070aj4n4WV+Jdko0OinuK9dwqyiGY+eVkLGnLutB3n7SknX7hTRVTea6LNtxzSR/NUE
dFndPbLvG7xpXfbRQiIE5dJGPcfZHOIrsXEVFsWz1hTnhcJHklkfbVJ7PpjaJAOFVGSwdvbgQ12u
7ng3cQ+08xdFzC7Iz/nOEQPxWwU9gKjW4dz3xncaqjBZRPfCUVvdmHT0kzkB5WYr32BZk6XVaXdk
NTXvsmezqJkOdp5Z7jSIisqciQAN4XiaqOKCYbSjm9o2HkpJig6G3INJ+ESQW+RWYbejsMKclcPh
ShbKNhjnk8BoiFMuIHobr4IWgCjYYH1LNnHebJe6976iWiVnR1OB5pkUD3x+xuNijbFf2u4jySUN
wzZaAiJ2udqxjdFgC51p6EI1rtwXxPG4YxpNkjM+qXBQemgJAr16K3My0kXJjlillLFSLNUlTWX6
QvI574det8VN3VTNozVY5TmZ46eyMfEozvWzxxVzjHzPGhUHGAHvL3nhs1Ve3MghDoQLFcpBFZYn
3HoJfYRAvxjkn7BCYC7Tbe3kw3ER9FI7OgG7roOnGkfTxtKKk9OPd6j9gzqzbs2l3nPlPSiqKtDG
ZAQVqcot1b30RyHgiJXyLooM9gHgS8jPu0n4aU9gSSG9+6qgHd264xbzVwKI2rlZDWA+noRrr3Ih
BU9Tb3NzIfp90bkvmPnbgrhmWwFVelCHHN1XPek+vB19R78SZI6ynHAc5bsqQwWAlnqBiNURk9S0
KKnAE0A6S5EFBfGc4MCL4+y28bizJbLbIarJ7srCPmG2oTzR50OsFaHC9eYg0uzFNLFidU285x5D
SR5RtRw9ssR6dk7xTLN3fNVTwS2gA2yvu+mLUif5qTLyb9ggknsE6V/B0ZEnD/Mq9EZB329U250t
49Dwhm3dLPphRhIByJ/TSY3upTZO8DLycd+aw7KrM6P/8JzoHQgjJTUmXSy5dDYLo37O6YAfxtZy
L8gquEUsSXFD+iLgIL4aGG18KLAtbk3k3oFuUfugC1ve2ZlSbrKMh+xGaDdk16nbogXjQS0CcSa1
CeebvkQcVP2UCHRdxU7X4tfZLL5EbZf5vcYczTLHJ8vSGm77qwVxHpQN1iv3aqZ0zDtzfnUneO1G
ZWe+kZkfTDOoUQ1RXV1tofOOfmjLx2qHUctkbAANslnc7NUpYVnTT6Zph2p/Y1gYG0lWGkG0mA/0
vd4LhXyRcZogLKRZFzjzck70yj3Us/OkmM7EgY8OgiEilbtquF9Frjs7Qg62zWzt6RkrvpjMb9nQ
JrtUKg9D/klYzo2svO9uz6zN1iHLtezSmzKu5GPW0xXTtHTvaUoIMGTbqx3XduU4l/at7vGpt7pb
HGAU6RfMXXelPrxl2YOws+tKDwxxJwfcIk4qQFXT6AbyEZRbPa6VfdnNXDiM8s0hoolIkXPbChJK
BvGCNyOcyUnilsy8oCE+s5VR9H3I8CcOxfwoLZ2G6nwvXRcOnusAhZGXRF9EWKGjV5z8G166gIr2
U+0yaC3IJAPT80Is32RX5Mo2jcbjXBgWxRbYFMO0rg4832s2WRmMnnI+QpFAxpzGUYjD+Mtk1l8y
bM0+1H/4SmpmlhvVnG4mqfI7Dt7WHhnztY4Ou6LTrbOVerdlP41X3U6vZKs/ubF7IHYCCFNdHhan
130AQftoGt68DFosFiZ8p0p2sQpIXLojn6D5HDsJ9jSvX0mbZmaoYDRsq++tpe0GgiywqEG8E2qV
XKNOR1SXPWOh3oFqRAbR3WEDB9VWXZ103C8u2Iys2Btpd8lEbZ9atc3BEGUtlc9QQYXTAElX6dEs
URoIwIsDap/AWZ3dlNVA1bqdAYPlThZjGYpZ2cJNOnZ9/pEN+iUXzckDwbXJ3SoLMsUmgrBi1RcJ
DQwXYIrIpjfwDFQN3MfDyBDWNyNn9DkkCS56hjJQ/lzQhFzUAN/p9tpw1LdSmUbcu8547/UQQ4ZR
43JP1PDaHiiZeg4ErwWNbt7YfaddWpNzCxPvEvmxFfXj7GsdFqY0GOXclVsHEcxCR6rRhDjpJQ+a
l5gM89TZM7n+VmBCoisXSuU6FqA74ceFXs4vVow05mqOmGWw7gsrf8YEI/wEsRHQyWijVCZHOcx5
m93TXJobSVYdM2F+R6kXCtSQjLtdFe0ml9BiGrDD1ZSGidzUUW7xm22MthppTUKIcXqrualK10Vd
27R+ko93qRntFnr53CVyGah5b+76aHCPfVvlu7GdTp0hL6lmPXO0ndTKcjY6kRObtFBNVDiavc9F
xyIYzfIO0IZxC+yNSCQD8QuB5zdZrKHxTvdcTuitDs0uj8CxNpLQkvpN79ZmSdat+DHXNxcsKKkl
D50z3iidvEGBcVYX4wAI75mTiIH7FBileKqLEYlSv/r7BHX2Zo4i9x0WA4kavd2tpiSq64/RNNJz
5lXZDe1V7xzTzz3CxzUyvJdtHRAbaL7bBnVc2pSf8J5Hn9FZGZRVSuXutO6dRnUMJZurNsIij4DR
2r2QkmXflK4o/f/TVnbz4f0//91Bf/iPtZUh6gb5R1X/+g2/SilN4xdt1UNykUFS+Xv6h2H/YmI1
RRdA2B8KcuT5f5FSkj+J8tJFTgmBnohytPa/SSk1/RfDNldqiMsxbOFx+ROOlJ/144g4NawvpA0B
EsGQ8pNfidg6GHyKa246V9G3IyKkEBJ0t/vdu/F39PF/49zybJ1/eB2sAzhfftKPQygTOn0dk9Ok
aL6QFTTtV948Q7I+IQ6nG8vgn7/gz4J1Xo0+s2X+iA1fwz//KFgn9KYpHQTqm6nBPOBNPB/chLoj
0fLZv3ipv3kH15dC5GyvxiOiFH56KQK7s6JShLXpgeh+a4Hw+jEF3eM//4O01Xz5e4sBL2BqJsYl
jbdQN/RVD/s7ob9mk1KlTT3t+NyrbysHVzg8AkU+6JAKfTqB4gM6GuFotL6M7aQ5/bb4b/bOpLdx
JNv3X6Vx92xwCg6Lt7gSJUtOO+2chw3hnDjPMz/9/YXrPrRF6Ylwrh+60CigqjIUwRMRJ875D1qT
f20MWEWmNqcrJuYXVpjYVfkfkjYmtMrT39Og3Aujnt8TA/hF4sD2SZSatnkKOgjE1yd/cSwB50/Y
QGOwqTgdK8gpMeaA9jaN5doPZTV0H3l0CC+yKdC+mmXIQrvsPOm/id3nktI44Bo4FQMsw7BB3VSr
Xf8jmbKzA/5U3Iu+Lx6TWVS3iESAqK81X2oOylwnxz2rV2LK9mpPD6bQ454MP532Ji+wN9cX5ELM
WXje8BuBzMHLkHyUF8HAJd0jwojGQpUpOUkCEiS05Tvv9aNYrIINyQSqmrqg+6g5hW08GK2NXVkj
Es2z+TGxLZ7a14dZkmeIbGlKjx+FAbsIrZzTySDniwhcEiDij9vc3pq7ALE7Tf9ZTHF9NADV0CnX
THeHOIL+4frQl3YVlXsHzDoHNIxcGXkvFlI3yyFuAwTO1TpEQDmm0HlwA7hL+x4bnwfBvY/FYA/6
pbOAOaPuUKNzBigcxTRrKH73oilev+pEHVRFm7WH1W6c/qTAydExTsg4nUz479A4H72ycbKV8+TC
iewIB4w+wkAqDnUywl5MXAmNITcRNt/wNskOQwacBtGK2rQ3mSXmvcl+/nl9reWfuDjAiFc4aBqT
07gGTkf0qxRFxygQmwALAjS5m4DkTwjv9aO4UDU1rlQXJvTimBz0CHGVwDUxkIRhXc4pj+dCcfZ/
MQpsBp2dQfg6i50xZ72ujRnYwIhe0aNWpNGOxk61wha/cOxR94YtDk3dsvGuPl0xRaIIy4ybhcTC
vNHCgYQUXTlvQIP69RPCzApWBXezRhFWhsuLcLBzrQRLlIlNZkN8wofTx2YSCM/1ZZPLsggBWkSk
LgQcTa3lsaWOdZa1aDtssgb8A5anNjyGBJQwrYNa/wCoFaFHw3kEs7NyYF5YSpeams0dApVFXx5l
jqhTNJbA7iH8g3WHaLJ9N/c8nupcWbms5GW0nCQQA/iaNDJtSbk8XcossduRq5y+erFPO6unQ5xv
QzXoeAHpt/hBvppzjhAcd4EqhQ1g4S8PULQjnLbFSWNjYASBakYGF8SI15QaLi0hLkyOMDSOa3WZ
59DCou40gOMReW8cCniVe7pidAK7zljZxJfiRKgcSqbgCv6H+/MiGgMzG3prUExEQ6zgCNBbP8IR
GG4kMfYOhzaM0ZUk/VjPAa3v0lRXhr80U0hK8IuQw5AiEadfsChaM+cBxhmS0V+3MdO4xxe7vce+
es3o+1KwCNQg6M1JYrhY7Lt8ALHnip5PVw8Po5+/nyLI4aha/rH8+M4JKMZf34Lyt59Gpw0fmNvF
gMxOX3lxPnY5J6TTFybkgczYx4mvv6E7I3avHwW5HjzCJCPWshd32JiYTef7ObK9WklppGn1fZH6
9t31Uc6/k82fLgSMZJUCrbMYBcZPPgcBMMe6qKwPMRzkn10xtL9Sf55vVoaSf9Zy3Ti7yLtdqIwQ
z05jAjW5mqnygiE3tNUNAoZl5xnwKlCv1XpwRkPfgS5wkODaZKI3GjwssIrx0KxQW08x++j77EtN
OhgwSb4Zmt7Eossd2z+Riq/JfhwqGxA2rGF9g21O9i0ZwgAdKStte4DIdXQ/2bBgPL3tMV5Barb6
5YZ5ChEsVHu63mxZ1M8KXXz0AbECocq7BG27yMzSfRtF4odvae0fg0vxAaXA+AugJWrditp3QIJo
Y3fHphZAJEMsPMWmTd282Qf84m+4N6FUreeRuKMwGDBHqwoQPHbCxCOuoa9S9cEMNQngkG47Q4yR
pyKd59xe/wIXAlfTTJtETSVT1CVT8eUNlY6xHYUBmMceOtx91pXfnUnzj9cHuRBRMFU5diA644q4
vCaSMiwasIcG2nbJ9AZlpfyAZ3ZIoS1t1iLqPKA0g7cT5qiu3IuLgIqrSK3RmQcWOWbpTWIlqGzj
qgsYtJ9SsXLxXshzERA1aJbxBOfFYCxy7DzVw4I2n9jQFLd/Dp0AHJKkpftYjyVO6SRnAARsF38j
vIRdwHeOPv0yQto5gDTidxX0hJWlfk6tFzuKldQ1VXBHGmJZeehKw2wLclzaznp6O+Jsx1YSQFlL
c05+qnnqIJZFsFHSj8FhDlg9va0gZFsbhHHdDNiBkLJSRs47DF8D/101OnhfXw+I8/OZzy2prjwJ
bUGp5jTqCkcvmhy+MiuU6T+aCs5yUkJy5NGv/x4mDeRcGHe/rw96KQpJ/nmNIIZg6ks5VjtMI9DX
EytTCOMuizvTy9RIO2Cqp7y9PtSl+TkUFFTqUq4DQ/d0fuAMY95XObQF5DE3qoMjhGuP7wCI/Z5E
jD5JMa+s6KXJObZLtcnkAWItD1IDXlUWg7vHlHCoDk0pdGk7km0BTeCld312l8ai3IRWBcmEK5Zy
SzlmHCRh4Ia5hrqjBiByKwajvFOqufuboYhkdGcozrHVThfS4bab+4KUZUaG7EBTiugAtFTS1/qb
kYhFExQYxRBzcethvjvFU887ypxUY19wr6LbqTnxvuBxmqwMdunUBU9LgQuNM3kynk4rtA2spXzO
o8Euk/tpBN7Cg9n6cf07XRhF52KFHe5Q3DGWDx0twGxBazidwkrLHpI6KQ7wtUGt/sUwzAMkFOgL
1AhOJ+Oq2Iwr9D5RHgkdnCd14w5ZBPXw+lHISkhKEBLSVG2R/5dWQwUM1jxgu6Z/N7r65AWVq69s
XHnwLE5PaPS6acqiMrXbxVzEoBZAaxWBKp/BnWhmf3yte9Qi+65QKKVcn9KFfcQphBwNhWouD3tx
e8RzhxybwWDcL8ZXDZDD3gWJdoOY0OsrW5RSebyrvDRMtMsWB9JoKo4FrE4gzho4dw3grz0Uun5/
fUIXVg+RVZMHGrmc3EmnkSCwZQJ8ylvGSVV46krdHcdsND9UrcPFYgz6SrH0+aRZfC4qaAgqEHnM
T13cI5g82hOrRZ2pzLFpxUhP/yI0/DYUCtLvECqcf9Fz0z6gC4CYWh90/WHg9928ftpo/FFKQNDF
4bV/Ou3ZsEbfJ8PbVDB5Dvi0A+qJFf1z24bxdvLbYWUrXFpmTg7V0dkOhrbMOuhOQoucmXVQq/mx
RuBo72Kw9amFUApKSSjvrs/vQpzSEUENB4tqV0oHns6v7pHBUp7rxPAH90DiNbxPAsAJtvX1L0ai
eqZTKkG03dBPR4ITouL5AXOuxUYR1KhGbxw7kzdp1w+vLl3YVNtsalqEqjyHT4fCJghFMITQKTOb
sBVz+zMa5vO95YxrXRr5+RdBysUlxaJwfVbF8rAXoe7GoPYs7M365JFb4YNjK7iqmsAoEOq0YPBB
XDkMPYSq68t54QKgxEWNC1k/AnSZd4OrHmCLcGbSSnc+sQbQa9JwXgmPC+FoyiYXv5zEg787XUlK
Gq6jGJwtcBNT+MfzV4SMIAFq4e/GH15/QFO/4LCkgAAk9Vm/5EUNowKmpPY6ZybaxeiuoTUMUhBc
4BSrUqbQylbC5NIS0mmRnUT06mjnnU4Oa0wEui1TbJK6Gt9DEUhvBiCRKzv60iig/tnSLihpc3m5
kWylpZ4T9zASPqEq1O2GePVpcHEQHfFKmmnozzzbFbxYusz3i6byeYYWcMnurbITb2sQt7vrMXfp
sKDqT3WV2dhnNw0+gRWMEkfQd7edGzOyzNsRVJpXwPT/i/CmFoLhGGevvHNOvw0oTIvcjIR+hvLD
S3l07+JOESvlYnk1LrcvWTy1Hbpx1FgXt3RdQ9mbOyJgjIoIzh8EKaexi31vzPNxqLBptpXyrlbB
Gk6FtVohuTA62RvpAfcW58dijkGkTUGn9mzhLFE/p2UTPEWdqz+gCOG/+gmBQK1jUL3iqLfPHi0q
oEdsRAXpInLL20aJ+g9h0aU3o9EHKzfm+ZHIULTfNapw8vxd3ChDpYdzhGXLBof3KtwOhgRnVJV4
Aptpt5teFssx/JEtw/318LwwstTYY59xEbKmi/1cV0iKwEgxNo4j/BtUdzDVLYTziTeog0OyFHon
24tA/GPrshKv51uDByEJGG0auuj0iE7jFUg9kmy8LjZtpEdb+TA7tEkcgFqz55Whzve6q9JfdAxe
hLbF/50OBeSlFri0Q5JVOvsxyYf2iFTE6+8XHhe0nOiUoisjlscWRdYyxuMNOYAJa0ExCXB7rrYG
OrgwF7TOaJWSFLDXn4swL84tBwoLBzPpOGim9mBV2QzmOVN31wPjwsch9DlFaJvybF82UYRVZLAz
oUdAPFV3QATdjTvV2H9itLJSo5EX4umJ4hooMlBVl5K2Z1UjgK9DNlAnRw2/iT4GXee8n6BqYl7R
qO84o8NdH+raqy8yBqUpyWVGo4bDeRERAcD5oB4pcgZ+8B2KNqoJvRL8uL6KF74VaQaQFIicjkZS
fjqKNinATnUUIaDlY5E1T6ZHU2jy/mYUjmSeT7z5lqOU+IwosI8MuAOxv+OzAWHI0nlllEsRQdmS
p5nsrNKbOZ0LrHYlTNCs2tA2mXdULectkibzVnOMYeXovVC14zTkIWiT0pBhu4v32UDXDD0AYryy
Cwji6HTi4mwnXYNOhavhQ9GLbxGCWbsGKrw3QBX8xVPVdTfVaOLzomAba9VCUl5y3RvEZL66TCxP
a9fi/qNI7y7Fr2sLXYWRfHljDF12MAtb5ZdEa6fWeSbJKOwHCj60S1nM0xUPgNdGbsIehIlpfQGg
mN8mzVwX2xS6GFQZoKuvDiRTSnDKhgqv8GVJcHJaNygrqUsTWOr9gKvyHgOHaaWhcmFT8CZ+Lijw
akOh/HRautK2KBhZBpyGzPjEz0DKvlvbeRdq0fIgxm2K3jY1LG2Rho+EzCRa2cWA7Y7iCDaa1pyX
H5q6hRpv443wJUsAedZZDolbDdJfcMS6BHeTuLmHZ5+tnHIXtg+VBokUo/ZEiXdx0061IxKTm3AT
8Lh8b2Z2dFNYVfvBbGGHX/+MF4bi8qF2J48DlzT6dIHN1A7UWgfbgQVq+JDFcDKsKW32cMXqlY1w
aSjKUEBRQAnypFoMBecn/6cFh4pp9QNlouZmgvTi9T1iAiuX+IXtIGSeTjGQpIwyx+m04CIhWdfQ
VFQ1vz5U8xi/DRUbGHVvKfsGqYLX7wZ6phRaOfPks3DxxVyTF4ijZSZVeV/s8EiODpY61Stn3XIF
WTMkfWmXGhQvqLMuZjW0NCPsmlGmjj5Q1YaWpzpB9DGGyv7KCRkq+sxkepT7+VQQ8U4X0Jpo+zVJ
SsObrh0kZBX5iKYtVz6TttzfchhKwQgl0ltAtH9xeOdtM/dJzzAOkiqoI9wkXYz+RgrHEmPF2sZD
WUeftoTBGuMuaPr49sDUCGovw9v2dVvh+bdwxVOVF+yrZQVFh847q7bUqMnTYguhDvR8j8pO4Rrt
q1eXYhCBiUeIRVHIWX5IK2+TLAKR4UAtv3WtsIGEka618s8XF7yR9PdD95QOu7nIKAys0bKIrQ+B
yBq/S9T1l8rMv15ftQuDEJIWqt4kZILIPA2UqerCsmuArGeunXthojdbvGBem7ZQqtM4l1ETd6mS
MtjpKFY5tPk4sGCJ4VQ7i7z2Db5iydpnMZfnhhwHEAKsJtAWPHHkbF8kzOgZZwNNbSmL6YqfBYjG
74g5pN9nq7Czzazb5Z+2dMdPSem7T8agVU9GVKCfCWgPL6cQ+FoPizfLawzY7OmRA09UB3VI7dsU
NX37Y5JNZbK18hL2cuRnyjGYizI42FGJ1J/W2+gRNPSDjuTA+V2eIwWKkl5v/MTSRpl3AOiVQ46l
FpIe84Twfc5WaSiOqXqzG7Pa7jyEqKq7UAxoZlVW2H4zap88L0vHLjiUQ49sB3eIc0hhkT41nZsm
6CZkEN9GmC5in6spNpzQPqYpODg+NEr8D2HFPIxuh47OZE+fYYoUHUoghXjABsls9imaLvo+zeq5
3GhIV9dH1cRpFUORLPtStF34wZmictq6MGXvs7oyPqpOqz2Vg25i+5NW0EQaTF+zm5HUxd85Ymzv
SQiS74PTVuM+CEcTSTPEL937KvY598JIL+JjjFmVjszkYAY3vhOb5d5wRlfZJOj+IAKilfhstaMl
PZIQOu9vdOBWwaewkkSf2iqlQofbp2+ykT4+JuRQpzm7uwKSsqLU5dayquGpVEvts4HWOFKZoe9W
CPfk7kdTjFZzDJti/hkaFpC7xsX8dsvxVr8TOGg9mj0evlikjtlX0pYI+cG4LlCtQvPF2uADZFdb
EaGdtsE9ubrXFcP8rBd5g+aLwHlX5e+J87a3Dg3iDxixjk7V7ec27muvRw+PuxpUc+q12ZyQGMzA
sKH5DEMDW6yslE1U6dYPH92Dz70f1cUh6HL+jd4uxokcWVS/ctSXfPSRxJxsETUxPgZqoo47HYeH
L3Y19QiXolP/3u475xGtbuMYT517jEKzvkVXr94awOY2sECM75PiW58p4TfWBggqEi+K0Q71Fhmt
mBZQVA0VxLleQanK1rLxpqGygcaVnaBynkGA20YOCq4cgrXyg7st+YrOpltCIa3SbuuA+Bi36CUN
72vRz5h4lmScm8auquyW6hkqHZYmy2O8fhMVAndvf+6bArrYzH//s+/HNLuZfWe8y11I05uqxXYs
VcsU+rZuxlKJsNbcDdZz4692TO0fQwuyR/ps+YiDlnH4ZaTYkHs+Xn6PFkAbx0vVojY2kzY6fr5J
89JE5T4uu3BHu2K+q50oGx+AUVhPIaJ8KY52uaj2bYKpzq5oLQAOZpU71l2sO/HwIJraMD6KVJvD
reWgTQioOW1hi0KjR+8Iyi/6N9Jm6R0wieZbKFtUN1AnImRkDNH739BHVFH9mcMBuUWlTr7WpuOU
6MdWYt7mVTR9Qbi9QuUpT4rY+V5JP0HNhUx/h/IGzMzy2XJQoZeFFfqM72T1bErYtnmvbZNns0LM
o+qvnXQwDDSBmaHLWhxzI8ZPbmoaJ7otBYLvXgvPCw+cZ0tE1SR9Bq6TYpWowi8ZYKwHERpIed3a
uIj2fn8nQjXTDnHU5XdFVUvzxTbm46Ef8T2T3oyc/833skVBwXOMSmBb3qMgJoay/Fb20tzRwAEe
O6Rn00djqJN6G7jILsfPtpDjs0Uk0FHMyATEjs9hlASP/bOd5NTqc4dIWSptJmNpOamgfv0ndYt9
YNrpE5ICwWPiVzhURplaTDf+mGLUGKgxLpYTzwPsQPHSGr3q2ekSVUtsJ1ppgNlmlY5q27Mvpjvp
yDPPaCLh3gTYN0Dsq0kx/RrbskNos3ZSzDVnNx8+TrXfvwu0DptTO6wd83Nl9hNOlqLVvvuaqX1H
UKztb3HKxKLTsv7x63w27yxxCLyf2L/Ddshr/Zui9X3O+R/p9hbEZyJ2zSSSR+ppxGZl1A1mzkKx
WGzNwfy9clPpohXGDSCLpHNu9IbXzaZKXTfZDVo8va3duZ890ZOObvHcqsYdhHfzrRL55cdotlUY
52BoxC0Ktf1vIFxzhbSgMXxIphG0xpcOKYDwiCK6+UnSrcvauu1UI/szBXWJ0FUo5tsk6QfUvlwf
uoZsNOk7tkbTbTve8/mm1BTes66Pe+G2N7Tk1sA6AbWnXHeOokXxwkMQQv0+zJwC8BYnzJVCkPvM
b8QZwfR1/ETRYBz3DcXumVPGBNkb4Q76pCBH8AlRBPRhB8NJzV3AhqIWnqYRRrtzGRPAWQqHGOix
/X6O6JrbnQYPHEi+f2soapJssfvkt5tBPCEqa1nlD/xoiu7GAYuDaqeJ/+pmzrroGLXOEO6NKmso
zpphT2nWnbFLGBU3GzfD6Cc31ZBE71otGuYdV1iNoYQD0bd3KxfvvyQL+JDWqGzweJyFpwUcGTvk
stV35RhpsBmTroS1WBiIJQSuPfeofGnKm2QsoTOXM8ZUBxGH7rvZ7/GnUJGBfIvQFbIerY2nN7Iv
aJ+Bg0ePpGisRwJ9Hrd5zgX/E3lENJFNqvg9Hh6g/O7hORf+w+zD7p43befbf0w0ppR9N5aO+qAB
i43h27bs4zG12vSGsLbbBxWdUc4OjSi9160w1kHBW6H1PjIbzr7IsrppH6KLgt2zjgDezuyUrrrR
67RlFzaziO+VVJ+09647CP1GSVAwP/LkKbojBuNpudfCaEAECuOvYau46fBUl+3QPUxxZ7wvZx9t
iM2YhaZzKNKx13Y+1q/cSxS5828dAjB/rifEyxIlZvSyDEXXkGo1eKlFMSGbKsis3DAIvVoqWtxC
2atE6L7zucMcSBxIuXXhWqf0LA2Xo9I/l710ShnSmvtl4uq7U1cQc+aGQM23TVZwy42hsbs+t4uj
QEqhZk0zzFpWesekG1q078wNQtkOwknDF1VFEf36IOc5OOQtXi6QDIHlM53TqfDFIyewJoxWagMd
plbrvuJAjLRyk9jvikwbVyZ19qoG+UWJCTFfnCUEX+x0PGS8cx8hLvRhmiLZxTYpV9eZWGC3arXy
3pXP2Zfla54XYDhlkQDsEi2GRQlkVp10bqUceJqYKjVsA0SsiCIcOkPLQK4vi/bxjPBwF9soBwrf
+Xl9ac+/n8R3Mjo4B504WYxfxeilk7eBI3f86maa/HI3CHqn10e5sKDMD7QMMBYKFsvGr5EkDQkN
H7DFKhRJb2jLiRkkD7Y1BI/Xh7qwoLK9SG1VGuLQe1t8O0MDOWXMMuwLRHzgCXhWbXDam4Tpvrb8
7jYKGv3YlNO8a5ouf33sgKkCJU/BACTwEkWDkA9+4FnDQz6a3X3VCuNT5WOy7aR1dXN9qpe+HXgU
iloW25sn3elUwyQv9An7VIS2gUAomoklb9mOryzSEaGgLunv0YmQmLFFQaZE8Ymn7wAQGznynTkq
zc60UeBDBNV99YToptB9omUE9u3sTV+3ZpfUuQMWJ3Lj3Uwb595CBuT3a5dNjgIRhVSEcqC2KLVo
tkbKSYkQD3KA8Hrv4PEzxu1KyJ8Xsjh/VexCgTHBmqbrcfp1osgBLhIwjNKkwwMFE3tnpEG25/5G
YrVuoLiPzdhtXcwK3qK9pqDDgF30BveN4eg0fU9nIIjoh7v5P92r/+8u9F+6NCv8f1PgP+VR+/vX
v/67fvrxL4Q866f2d/PSWuj5P/+HEC8sPBXphoFA4/qmF8Dn+8dbSGj/5joFviAZmQaXOofd/3oL
6da/KatBy4FIT5fLlTHxf72F9H+DLoNw9QzShqHkvoYRvzxPQRdxiFKXonaO09kZGNVXZ1zRI91D
zjq/icJawXzARM5hnIKVOF6ep3Iok9THJN2mM73s8dOeiww0jFHaUTFaVIrB+I5hWnEIkYi+g0ap
bKreQhe5DY3P6RAXK8f5hZmaIBvo8tO2ZhstdlE6U4bxufq9gVI48kU4i5caikFGXTorM5UJ0cur
mJkyFLwKhuEMOruk0jTUdSninlbu3szmj4OVim0WF1R57CaCOI2Xa6tH316E4OM/A/wr77LHIqJ4
/X/+a3mKPw8rZQD4kiy0YZyeE3VfKyLNFGYYIh+V+a6yx9C9XzlalymUHAVqBROU/WqAA6ejoFtq
zY4PlVVVwugOz5T8u8K4hE1m3vF66Vbyiue4WKwmmwZcu8CqmcbVIv10S0SYusE2PLftkbMXbXbE
VghnPgg7Rc2zWPG7rZXAYu503foDZPx7pBb5voTm+en6Cj8DNM5/C0g3WVnn5F9MHnFyjucwgKLQ
w0PSLYxOxujBzywvQD5+C/YIKRufxh2/+Uiyu+mwC/4exAN6ompXba//nAshzcr859csrm0na9TI
NdEvEoqOwqhonlQ/QAKVjDZcCekLsUU1X3NVEDKgnpadZkhW7RCMtdw9jXscq+QDoCd9BQxxcT6s
yrMtqA5C8jS0UnvSuhxNVQ9/cLxtaMFtRzsOD1iylCtRvDbUIqhMPGNGKzYNT7URrg/s0CXNK3FN
apLd9Y90ceUgPdEFZbfwEDidlKEGs9lwInno+9c7WvTVm8HonFeHgsTHy0yEjhftLjnfF82FJEbO
vkQN1hO4KR7zDAOBPkG838e06y+GwhEPvpiEe2rSK+/lUCGfCbKjXSLsmbWfobcoqEhl+ucAp98V
K87ztQPvRcRxPQFgpet6OlRLzRzBShWrDRgZN2FRo1qX1muPNBlWp5uaT2PgAP98NZzBmyfLHVWj
QAOeK1z7bcEmBopvYXtkNerNQNr8I9YpXF8Pi/MAPB3UOJ1aN0rNFn8oPcvHQ8xR6ANYsQrKTktd
ayXYz5dRfipJ7QL9rz/nJi+/GK40oylqq+GLUZtsR7e6rczWX8FTnF8MMGcQtCD6eAjilXg6I172
aYZAU+PlmqIdjKa0DwBrJTYlYxk1Raxgji98NklBAgOMAzZsmkVwiFQ+z2qt8+am0mF/zsWw9e2x
fDO62J1XMXBd1w/WWP0XvhvEILmI1GAMXrqns7SLMDCQZOu8hBID3bY6u02LuvWcWKtXJnhhQS0w
RwQmeF0VtYLTocKw6keE3Jig2vUPqCR3H1TqFx7y+9XeDF38EK7H5IWrlltWkG6St4D1EYvJNUHS
jHoVwclWabLoTUvVVqcNhfnbYNjwgCs9xuWoFk8lPnHZtm475OS0AScjt3L6lYNGjrbYlyS/MlWj
9ESjeXFyRgBk7Cxta0/AmXM2Y5tquAu1bTJB3A2q9w24TXszjZY2oxCnrQJDLwQY57JEHkrzTVgd
p+vf542uDViUeJ3b+nsjV0qPbknrpY321MUuBWhKVitzPgsvyBykEMDaEQPQeQ6fjolzlzbjF9Z5
upZT7+yRI08KRwHDnP9+7cdmKDDnMDqYm6xPnQ5VtkbgWA1uB0OuIbKY2bp/49AkO9ZWa0hH2sG8
mQqf5zOuV/ZW90NbqoR3tzZC3muQrwvzhlFOwwDHZWa/bI4POcWrTlcaOo81dCjFrt5Tiw4/YgEZ
r1wqZ9vKQmOBV48s+hPmS8mZOXcmXxEZRTi1CNE6wxazhOqNGalPS3jqnK/XF/rs9GU8ANw6tGeA
xpStTtfZUvA3rX1OjDp03Z/JOAM2aWvleH2UsyoBVHGE0/iggF445ZefM8YtOUJal2mVif9Ga1z0
6IsEUn6rRLp2O5l1jdgZ0MV4NML9VAV4JCZjdDuUTvuYKQmqSjTyzbvZaaPd9d92aQWAvbjEGna5
8F4WK6CnvUJ7iY0M7e62N5BcnWE7rGSPMl5PjgskJch/+EvyvgHanI4Sdb4SpGJuvCnBlGAb9uir
YtsdIAVYdfoNrZX4vuFI9bDPVA7IcLqKd32e588D+RMoy/Md5LHtLk4MBHITrfCx08VHQ98BzsZW
288LFH918aZLq1ZK6CDprWZ++FXC0R8bgJs7J2nQOphr7VCqIl65li8uCyBMVkXm7ssTJdAL3UYf
gZ2FiBplt1LlrYDEbmtvucySgxqp/nbo1fQWs7P5MIwg1FcOtbODlGUBIC4LtxaZoyytvMw/6tQR
EAhkaMZa9YAhur6xkik5doC3/sDkwdJGmbWVbf6MrDyNByTUKBVrko8kn+Kno1r0lhW6sQjg28YX
s36bF4A/fPw7FXNjGShwmtbRsIItHgFv4nnf58nRsH/1jes1Q7gRQYuI+LzCWjlfCfQPSfwkB0fW
dhc7IXSxPVNra/JEbXR3ydDob5tSqx5nkxRCief6wZ4w7LoelucHHiHpmhK/DCvxjAg5VfnQOVah
enljx2+mPwl117HMdlxt2UoGcWF+XJmCVgRwRZPD7nTNs8HMO2dOaO3GUf3OgM2/Q8I7/5CkuNf6
aeTczQgWrdSVzyOca4PmB0UXeX8soYuaGfp55bCokcMqIncc3wYz/o7pVGK9mOVOdKBKCx8idbGW
bPVyjTlwfnkxLjVa6ufIScHkOp11UFoibpNo9tS68xF8HoI3vl0034Y61VeO+fOjFEIfGQm0WrnC
yyJaGUOmA4MxeXjV+r8y6LWf8874dj1gzueDwIykpEEeNwxaOqfzKQcEwAOHQQa1qz9Umih3ShEa
P5O6XqsrnMem1LKBSQcoEmzcUhhkmMJ6RAp38rSuTo9WY5YaAKuIM7tB7iUE5uC8+jKSN6QKv1/e
FSChTyc3MK+iU1tcL2FKHIy6Uu71oRcrR975d5KjPD+3QEiSVC9GUYO6M8qUja4gaafFotrOOFPt
r3+oi6OQH8MAoCSFAcPpKHPXR8OIS6uXauQuWRNbb7o4GFdi7sI3Ah6Jv72L0z0NFfnPX9YWILpR
XXNIFPVRPxbIDx0zxa/em2YYemBwjZW1uxB+mtTOo8IIQxeY6el4dIJjsKWMl4HgujViRXE3tYnD
ySYbx7Xr8dLkHADv8iuRbjuLWG/Slqpzo+Bb4rehF4fqTawGfxAkfyR68pXj8cL34l3FS0KeVPJu
Op0ZIIbaqqA3eBXOWryZkKnHp6U7XI+KC+sn9xK8exQTqNMs1q/AiTIMFIF2txn8znxpMBMZ31qO
pJu/GQgSJu9TCrTLIFe6uoblY3Re31X5+2rIg+1AuevOn7vXn0hEA3QFeY9blAhPF05xsj5yfLXz
QHuXj8iEG/BwlPLDWI7Gyjd6rs6f5g2ytv2fsfTTsWYz1AMHgCKgQDu468FbAku05whIYa757wyE
Lqw9XnJas+3des5Jo0rY6RVmlY1nTA1wF9s3MiTZRdHP22nQWwy7Oqyp27Gd3495PeYfByUvf4M9
BHA3Ady1vWwuEtu7/n3OhBjATgPnJ+Ei5mjuqMtlq8M4BCLZe2IK1B1uYM19N7bt1wl71Z3ARgir
JV+JN5k5K3d6E/n4S5rlX4SjXFDY6A4VNHuR8+Bp4QyTXuMGb2rVTQD0n5cXVlKSmb8y1IXNLHM9
sh1Es6Tixemnm1o0hCxOc69Kq+QeQJsJNBZ94rtaz4ZNGRqVtXJWXRyRtgJEFw310iVEXeR8gh4U
nWdSOjlGhoWjuhuY6SbofO0e9fbw8fo3vXCESNUHejwkSpIHdzpFbW6kvPWET6JbFJ7jTsUm0Fdl
ni9MC9FDukhSkluSL09HAWXl4xhm4oUcl6oXD2l3WyVxjVANDs5KM6+J716KVPj1UkWPKiyruYjU
LNZjSy/aEQOSAZdWoP/7OdDzfY/0/8epSpWnzBhiBf6xgfp9jSGi00l89PXFfWaNL/Y+eRwFTG4D
Sk9LJe0gKKzUCKbRU61Ww0UtyY8KdfUASFfY3Y04ID4YmHRKQ3Z9W1iol7SAejGsBSaipV35mOqZ
ShUSgAogzmwfDg1OqX1QeKnPVtzkMP23s6N3K1f0hSNf9qTg8JBNgVhZBj5vGDUplMErAcTj52op
48HNBu0Rf+Th5/VFuhSBRDxbGuqqhtzJaWy4Q4CnTZaxRmHt7xASxvN8FMH+L0ZhMyOK4ACfWl6V
Awbys17mI9Xk0j+kTVzclm4frp2Q8no/++CmpMVSRKbZvly4PBxU0pDBw9TD+jWkFRDRbMZxQ0fv
wT1iSuZ2WzDV2qfJzzAj4rRV3/aNmh4hbP1RBxuPQrKS/WSDAxamtBieqHQcRk3tP19fkYs/lZSf
PAVkC5Tr03UfI2GOacG6U+iYj1MZZXdQh+MtwoV4TKc6Is1aaf64PujFwEJECr1VilfakhyPlBNG
tW4xelmbfKk7R98C6MSv2Z2z3fWRLobVi5EW02uocsZqwUh5n9dePsUpfunpsFINuTwfk8cwfCKp
lHa6iBncF+rFeFJkIkILEhEHvGNb3JBsO1W//sWMHMSZwQiB1lhuSuRGu0oZONNwnNL2U6EyYKOW
KzO6tG6ydIqhmqzYLxPYyh65L0QzeuYw4KIxYa2SlOOaNKBc/eU+eTnK4tpJNLWpNKNk3XjKfegK
0Xujb1ibcnLtYxlo2ZrE3HkvQgrLyVItgQeFdtn9gJA1qXGARV4+dYMXmE4fIyncDLd9kDlfhtrV
bkfDqb+OpZp+0oGf3/ltF70xs8mx1k4JGRVns7dN9gD66TA+F7HZW6TzitlgPqhrKaf9GO0yFRKH
BtUqtPI/vRF5eRcFtxGkQ1hVUbCfQJa/Ppwo5FDCs0m47SX4N+78UB3ncfBqtyoPotdaDBabNX7w
xXWnvyU1cyVVbYnjnLnPArdkyfMWYS3Mxwb9LXdt43i6b7W3URPYuxjDxB+K02ZbH5DtV52y3hOe
NaJbmfKl3frytyx2q1kmNrakAzwP35k3Xc3k6WmUu0K3XiuXR55GdZRLgDK9xAcv3oFJQlpCO4SL
YDJa9ILNycvKJFg55OQ2WQYSmC9Zl+TFiRbq6fFT/w97Z7IkKZJ16VdpqXWTwjy0tPQCsMHNxwgf
wzdIjCgoswIKPH1/VlktFenlf4T81duqRaWkZHjghoHq1XPP/c6kw9nTQqclNfsUF1vNeLQ+958+
uNj5Goawqu7KXBVqlZOV7X8XiHz+lGfC55lzcj4hvnmN6dvmAOM9nbYYgk/9XA5JJ+vh46+f1Hd0
cN4SrFbUUvwP/PdfP6bdMzgwhggfg7OKz5Xtne2H22Q8rHPkXVrtoupkIWTspmgb8dWT0UJm4IxB
5gKgpPG8ldbmHC27MX5nk3hvD+Vunv0EIGL/BSfSy95c5GxqpAyTAM/cXGNTj8HdFob10W+9FkJG
7T38+na8t3aeK0rcmwwAh2/7iHk+FbasWcnWMzq/EOpuMlpi4nzvE6FVT7++2HvbQcA9pwlBPY3z
/M2tbyd/MVdeFNrF9snpw5FIMm/6NzYd3HzAVHmQ8bidX9yfJKHZkh7Th9xHgnB3+djUd9s4D/e/
/ijvvSxnEAudM5rt0du5g8JdKxYjugP9aELnL63a2OVaVij4w/iaGaRkEOELi8PU1m8+33tf2RnQ
E50TjOjDvnmA6c+BUsUilDq5kSNDDuLUd4YldrUvGbCpzVo+/vrDvvu90cNj1hnvHgPJf72jfUuu
Nb8RDmIdRannSDc15qLc//oq7y2ofCKMdAyGM4z+ptzF38nUXAHXN8tq68Yh9PREJ2a8MEe5/Gbt
fu/bC7E9YW5FIfoXp341uL7hWXJNQxCTN5KhjMcsGJvjMuTGruZ7v8iNQr80dub8G7cSxZXpdLxx
Z/f3X29lZwaKBqlBreIsxRODdU5Coo77m1bOe18YcgZyFIeggHPnX6+yVaVP3iB+/EGRhVpHmlBE
bbfRv7NknxHCNPDOlsO3SSId+y9pnxxJN+aUCciM1oO/dn366wfjvYWRniVFJAYebtqbe9Yzg2kN
7rKknpvp66kgNHqnJ2ZYAWQPPrnltZFmZvU7buC7535gqxaXhiyJhP3Xu9g1Yz6aFnWlnlxTg0fo
g7tsXNUjq6N/ZKxsvlA4QA9bW863Ggj8XbX1r7/+7O+WPEzkYyjkdGWjrfz1l3A3SxHtyltR6Yxx
cyuaD7Nvdp9LlZG8vDXuNxN40qfGjlSyVGoklbccvbu8Kn+H2nnvofr5N3mzP5cN035SbBTzgAAv
Lai9+zIa+t90yt+5Cr5xNgfkApT9t1WA140uPPGWqhpCBuPbubNV8VJ11m8MTO9ch1KVohk5n4Lg
bd+3qy27YzbRSj2h6qulbOfDQHPnN6LNO48uPV5ooWd3G52xN3tRYzb94DnCSl3Qtiya/vq1rmVz
GLDn0APMPTJ9sTscfv3QRDwTbyo5HlcXJY55J4A6b78pW/SMvlcWPhlhf5hkIPZwOZZEMp6bTNk6
nKikmVrNxEp6cNeZv/nU76zkuGTOXCY+O46hN596EAPTQXlupZE1mXc1559d0AzrfaCNH7/+pO9e
CT2MapEGEA/MX98OqBlbXoUbjiAVrpe9O/W7jcjRe9OBRf/rS73zwGCUCdma2ARB3ry5VKHLThM2
AYLCgk6hLHgWdiuy9NdXee+B4cCGv4K0IXyfb746GHzZAC/BglQdYGSKfCWeraou4ItnupmYzGXQ
PM6bRja/+XzvmHSomX669Pmp+qlu8qUS/hgxbpEN/fDDrKfpdnbtcbcVUUbqd+02B2ciSNU1AsWw
QLhYhyjz3Se7MC7DjFH/IuwT+Ljq669vybs3Hjbh2dF4XgXf/F66mTciVonwXhyuW8kq3w2lbn5z
4/80wPz1raHmxoPC6YNmOQegv35+M5h0ZIAMp4TbAsjx69a/bI4dE9n3yVmbRFbhIA/eHNIZa5Ze
PLRB18pUWSLC/ztlzU1uNNacjG3mGMdhs0bvYSKoOL9lIWqul2nLNefEGRjG3OeheerrSIzxGi5w
t3LHLrt9MQxBnvp5XnT7VvbRa7Z0xRDXQwamfzRW75Ih4GU9bnDAOcaPys6vaiFWTIcR23Csm9Uo
+OPGKg81oHBByHLOQAuRxFhHTKYr3dSyc4W7RVl+vAyhinaWrsCyWY1bhbtozfKr1eu2R/IGSrS0
ZuP6gDiiMmYGTwMy1UNGeqNeO5L2GK5gXl1II+NvIVWVHERwG6k5SU2K6pTVdtpHsv00DNtkHxvP
KZq9shDTEgGdJNgNMzabWNmqCw8VxG1BH6Y9z58I7fiHWZfBoWQ0rDqFw6TWo8Rq2eM5pEl1qRxV
5SnOnfycXtb599nCYEvqLqM2SJ6NCp206N+SKMTCk49OXizeowzV9sH29DqgiC/QADlzGf1eTIVe
YypCYiwKQJvP9pAHjAE5c3/dklb14nnKIbk9GE7diuE/Jny2AzGnhXPfIFZInO1rb5yMmVIpjtS0
AZnIPCsu8zVaYxrgYZB4OUiQy8qe8iAuZqU+KjJHxtQKJSJ1PtJKPpBRJcsE6m5wVfrBEMVuttng
Q0DjPxPRXK7x6EnnBhyOIGddsMxfIPWUThKMtrITfxFVf9UzTGTvawz9dZo5EyHHToazDmzMJtJo
YqIqsbI56I9zaHbTrR00xlPWzfMLAfeEHAWaXsFlODX+l5Un9rMfNvp2sJrukimsmsazqeFDGYPp
7+Vc6gfTrSPOP+6gT0EbMtuBu4YQRrDu4wg6Apg7zAxipG/MUUXGURdRvnyawnAkr3K1nS1mspqB
fT1WdZlWs+n8ALZgCAJxnPIA3sP4AYmHuUyGakq9133DE0skyfqRdbKKdluz1c9e3VRG3ORIJAk6
oHgtyy68cIqi/t6qobjT1jKXt1keuM+yIB4Ysw2ozRgAujDT0HWygScGGhAsp9HpE52rSl2Qv6aG
uPLW4rmZzUHikdBZe7fYm0FE90TfB5JFMXyDg9e2RLg0TRdnQTe/joXQHZSysJZA3XPvWRiVng+W
7Wd2QvPIuZViiTzam4vYQ9LxjR0pP5uKhcsgbzw3dT3tXLJFzV0wBFVOxNYW3cq8In7RyPhFClh+
eVzxpVWxEa3Wt4FTzg143/kLeHeDTC7NcHXshdJ9LvDx53EYdJvmESgLmS64T4YdLikrvIgMOZpp
EYXUck1kALxQTKHf2bzLedLnmFGSOWPIIAmzpWH6jnzVi8gtGPcsusahCTVMXR4Pvj0CT1p64mrs
vISvMRk2beNFFASm9KZsulSH3lxe+7ZBdF6xDZEP9VuAfDCiecgBdTliSDm1NC+2NlUUT3Pdloc1
Gng7bVOENYbvOZPHc0ASjCm7mKoUKZ75kaLJRixdJLt9WJbQuzcEqOB9X21DTXvb12BxhCx0Wk8K
SmaG+3ZlwUGdIOjLMj6Ad5H6sPgDI4U0wPztVM+qscq07nWE23fyVED8hbEYmaW+YJBrFuODaejN
BwRhOoVRPbaLDP2Cz5/ZNNT+Z9MzYUcUl5vOqmhuULyie5Ab5YNnDwYiWh+pnV/41ansK3ZyS5Me
GxAcO/SB/bgKq+Q/R2p4DLKm44mqWqP5TXn4LxLYOQXgnIJMDgJmDNKq/rrT5dga52Yh377083tu
F/wiC1iEHMwqbWfiZ4DW9KmTyW/sSjKZGJ9PWqy4ceSy2IA9e/z7Dv+fUd2/nSeq/utJ3eRz/X1o
2+bn6dzzT/w5nGv5f6CSnQcMzqq6//ch/z+Hc8M/4Kni/OfUQkVKDjFf4D+Gcy3nD+LXMJCjbp6B
cedB9v+XVv0Hc4E0CfB+nT1toNT+f4ZzTaoxDHgU97RAkA/f1PitVFaGiYwggqk5+pnaLntHz7sS
QNtvdKHz8f7nuuzPK3Eh7gbWQvdN4T1auoQ7VaVVE9pYp3uvrGPXLOS+Dswv2Nrt38ntb9Wh8wUx
p2An4wCFJ/5NDb5NmRYksqaCheMwjAvbWcnM8Y8VeSquVDFUsT/brkiXIfqdRPr2QPP3a1P400oB
bPv3seufi/CMyqIVPh0brM9Vqjp3WA+uxbBLarZsAb+5te9d7dxoxGyCTkruz18XgkVkY+N2bdpZ
YWM/s7k0RZrrkKFj3U39/Bt7yHv3lYY5Hw2rHp77N8sOXHqh26pNh6CsD+DqjHSUwYsrS+8iAzOY
hF3p3Emb//vppbr781H5efb47ZmKe3qOe2fm2Yc6GbztGs2+R3Yv44ezfx7M7aHQydFPSt/5mg2V
SlZj+904+TuflHxwk8cI4xkGnDf31W5CNYTUXxaGjI3MqyA6yj7rrmXACEDlSevKMrcttXM9/cZZ
Tkv/7euCRMtB+AxFpr8FBO6v3yn+/9ZdpL2fR0M1FGDDBlnUtXUVTywn3zSjNNeiNbLoGGQ2nDYL
nOqFyCbzwaC7BlSL0x1brOevH1fDrnBmQ6/+btGHfvRKZzQTTiRYx8ZVmjYwuKm9chTDWYlkPvaL
HtCJ46i13Tsj8oflsNjKqh/dSjptTCWpODmrJW93XtgD8AehNzOmPDXrLVC2+aMYzzabMCwbVIvS
MzkuYSXeVXnXnQy7JZdOllVmkY8cODqu3M1bd8ugMjvdZACL0EBQxfnWW217CSBWbuV+Gcjo3tuj
5wn6PHUkVyshz7qcD2vn+pA7ndqcE7ybs4xLql667bOuv42Mcr6Ug1H4h8Iq5EePQVn/wxx13l67
Q9+knfCRwYXe7KTqm4jt0umbYgcbCrMD+bnzcOzsauRNDpvqPEMpy71RBdvrTNagSAJ6VGiyZed8
amcMJHuRGYR7hUMrX3PfZ6EZmDy106hvrEfdWRy+IwVeJpZMq1T7EoKis1P2TNIjZNjxxlsX200q
FboX5uaP36HbjetuDKPyG+OjKzaYTJXbju6if8IRzsho2bqz++SIvCnjaclxE9WR6kS8Ecy1fgLl
i3tLr7NnvUTED9oWmZaUQjeezNUaD9qw1hZooGrEk6xVC52W/SLLUlBvefeB3qFpXK59WXnkVE6q
hLwmZ1f2Lwzz6GA/Ck+Im7m1jayjcz71Ut+Q7uf2t9KeBSdet3XLvRjx2qY48zfOLO3ia9bCZjKj
dDXp4H00qXLFifDi1b0WYm63WHHAbzFNeNIIwL+aZZ1fWXXnGS+i5n40MWMXI2WgqP2wLVJyK731
k50X1XoVBoNdXeneUfoAcnLuv5GR3esiEQvk640id5yBs4UD38uN5WZF/tWkVWbduyFmg31YFfSE
YjiUgZd6tVj0ywbREhNCZFJL2d7gZp94v4YhlpNp5+kajGTE1WMb/Jgql8R6XPoySlZr07yOUTjl
CWMwck5yX88PddCPW2zmZwXEKXLKbem764uYI1B6y+KVierqTCfU+SKMi6wx7vNQ65fOKfqPk8tO
neDOExYQtrlThG3J7LoKBv+Tw2T0gcxxT2IDbdcuXg2cufFSR+6N2anJjKt24bTpboMxkkje+uIq
DxegQyRTWPeC+cbH2qnWrwYi9Wdi76pPTJXrr70NHDTu+Z0QhkqzussbYX4ZVBh9k+CXPms78+bE
rIZp3CMvkDNREW2GO6z2jQ9+LzInbgHbfM3P87WxzVD3fQNxt4/JluV+1m3QP3DO5GBb9WeRJlNS
/nBs4XVJRdzh5wAiYZ7kntHC5Z3NtX7tC8dbOSp7GeCri9ltyk/WpDf+RnwN39bFAbLZ++UmdrDe
UN6ES0aQbGrv0xb1Lcmjk2QQv/bKzEi2xeyemIey1sQf+UcsFHMeqS66+knmbaFQCCoDxHdvcz4S
DTjWOM+3EbIlR3oTXGgHDi3EGUL+em1bardmTnsCnDny5cC6fEBY2cKUaOdtAvY6ey9diM+FQz+Y
+3TIDGK7VB8FH8ciX8i0DvuM553+8KuCzc4JWYK82EP7zKfYD4Qx7jwHXYC476ZuL7Ny7evrMNoy
QIAG0lU8gBW9zlTt03O2g/yjQgrY4pqPdcHZsRO3BUccvatVJJC8+LkqioGErutdN0xDceFYUzec
lhoqZry5qDInF2KZf1C2jvz9wtuWcbLoIhkPBm7c2O6r4toZZZY90DUC0IlPqKpZ3Rtnvq8LtyJq
ovcHkz++Vjx3Gv0ldUs9rInR+0tFp9pzx53mTKzGGAyzyL9H3ZxHjzmOyPxKmKvU+01sUXUIgtab
LseyAtRrd0slvlmumoeroQ/XGsp96K4XVg9lFYER5u2d7MbOvWTNDQpeRM497NNTVB/BFqnuawTI
+MpgXTN2GfUgsNIIy2Fzubpd7V7zubbtRU3hYsYjqRkr2wlY6PGjLLPJvp05uKtdWChrOFCpDPOl
r2xzPQlzK6t9b0QFJ9pcO33+xW9smH0sBK4C/goZUl/MenbadJpVDUe20MU9egtehI6lDyblbD/S
zFc/RCfER60LLN0BmOB4ag3jm+ondYR/uWABtFpRHspFMDdrrf75zXMLVcWcw4MVDyGXApjpGRpY
Wj5ctqFXw6CzasCOapOeRhHoF3VgYg/ACTye4Osc9l2fLHmkDlYxGh5IZm/8pHTlPhV+k4kE1mj4
Va1Ny/pTqP6LFmzlOxmpntSPnNDJY26iqu710mRPfrUypRi3eRZORFxmywtS+QJ7wDfkpVNOHEOV
qbfqojNFp27XrdpO7P4IEnHmg71N/XKYrqKpVdu1LhvLuncWET4RWhuJOIRDARBNBKFKmk3P9s7d
Sn8k/6LQ7f1MFkp4sUHrDVL0QtikPdab+jQH7lxft42lEAR6IC/PxZBv/guL90TAM0TGIsYJGg6J
XqLgW47P4qXfxuizN/rGTa6thm9y9GlqI7K+ZL3016NnniXEbXAafyeIknH2Y05kdrz4y4i6LusQ
o2FmFEXSsjGRI2KMoo4lNrvu6LLK4+Lm9dHAO9fzbWVQcU6Uzwx8krdz/gofZr0mnJrm2TxT/MSO
J4xXu/Pta6jTSGAk+v49p1q2DW4ef/vmbrW6aqG62dc9fjENu04Ext73xqVOjJrxkGdtTCMxAoVy
/C9LuEbNgVS6rDpmPV/OgcSKLQLdq/rxpDDYyNNikMSTUGD02V7IVeV7Y3RFASJ67b3LflB++1B4
IpyuBrnM4tIskMKhBftZ5+zqKSeEohSUEueuAi/G2BocjdCYS8mT1xfuC/O2OTShZSyjBFcCcOjV
DBq106rKBIWayk/n2VMnGSPRfQGJtgbwVOyVgjRar7d1DofdkLEVUenUMtpbel3F2U7KMlwuRWGh
fU/OaqTdmE1YcP3C6tH6WnewE0wuefajdNp5ONj+wjtpFqIon+vIoU0aR9y+8GtU+GW1Q9gan+gr
tV+MyENQyW1w0jHNXjxU9IDMzy1mn+3UqJEYqVII+wcQ5+JmRLf8hGpVf9wEApf+WED7alMbgmqU
qKbg/DSSjbBfGrEeNuaOjWNQKnHTFLJ89X2neUbRHoKkcJ3JT0F+smuHc168wmKz8yTDMQ6EznS6
m4XpiB8+c88fIgjich+1w/Cpt1cA6chjphH77ujWV5tdrrdimCkAWX9zKNCrzCU5zAuvu3Ir1ldr
7tddMa1yPMwDcG8otz246KpV9uetKLfnCmZGkxhrUHwL+3J2d1bT23yHpqevRd8rlCbZh58nEfX3
kdsT28dXbx5Hqy1bdNJsuyvqxvTZ8AfzuJktYgCSMqwDlVnGF6G9/mLuGni5iz4DfA3O96SsrbL6
PKkpunO17Rlu4tTr3BsH9nJx4SjaAjANOKJQcvXAJaxiqB+3ptD9LqJiDHY+h4s6Hv1e5Ql9yPou
MwF5xGWmnBdouvq5Y5D12a0yeUNFZtHkcML8OhvK4dMaTFG5dwpLXnnOWD34Ub/VseVqb01KsrZL
9iQ8cXGhjfyV5crpdgi54kWD0x9jOxqCU8GQPOcmLI7PVjmpD0pv28OYSzZJRjHGIkFSn6FATqt9
iRTuiX03WKOMGbBxHgD2Cxl3LsetyxKmfJD6fSbDRBXRRBYQobbuIWMj/1B1WdEmrsvOiBPZpVHs
2Cj4TV4NReJSOj0Al+UYQFpXd2NGa93srdbnENc41XhFHCI8DpWVyz8iEP4jDv7tHH/xX4uDD+L7
/zh8rr8Un3+WB88/86c8aCD1ETLongNRmO4h2pL/9Kc+aCAdUiUi7oIH5b/Rr/5ZIMTwEJ5nMbAl
nI+Z/xQI0Q7PqgV2F4pq0O7ef0cgxHCA0vBP4c4DyQvmEk/yGZRyBqS9UUE6tVgg2KoP9lJoTnlw
x18bCBqMXgc8uuh4KNy3LiVD9BDMkcqShZL2wRw8/W1jPFWxNoXlaetC5qNUFVbPznp23BldGV1U
qnWe4fzb5sHpTZdyvdg+kqUI+MUE8I4lbmAI76on/7s86nUqHqfR7F8HC5PrgaaaHvfekKn+ujCE
SSJBXeVI8FjYx7gx5w8+/ng7Xfo+fI2KkC1yLnKg/kXQYcANCTOntzdvfp24ha5V4tdUjrE9a5XT
ZclcFHwweUk4GIOTrEzClvTAoioDAA0Ofs9fieTU9Y4JFbunFRG2ZvZVbRX9R23LIIq3kop2lzcQ
G9LS4UWNVsj/MQhiDrE+1fu8V/4IMClDQqLVI9XcJwbd1y4Z57kkCYwN9aEzR/dmnIKNs0G/eUHM
+KUbJZt77jsPjPlzALV63lhr7I3ygjmidWeYZzq8M0b1syzHAPNT7fbPupOMPFtRbxQ7f1maOekG
+ny7DY2jQfqgoR0H4RDcFMbm0AbOOoj8pmaZZGqvlPS9NClZCUWEXI5GRY5Jks1E3MzuZn/zLOHm
hNxQm1N2DfSxe4dCJCa6oTSTtdPAWL1K2uxetcm8Uy8nknLCxWAVXMvVtJ6ULQonnjo581Mb8t4R
wxhHkcGfyUXQwVRdQW1cxn2Q1edTXcf80c62a8648C1OIPMt9GWTZZQzT7SFO9WOaM2ytJhYgLBr
/0Mg/M+i9jfIFL9a1a6+c+tE+/OS9vef+HNNs6M/ziotHQy8rfjubJaMP5c0O/iDvgUWQ+c8msw/
/rmiGXb4hweWiKUOIxDsirOH7h89D8Mx/yDM2GSi+QwQtVBD/8///rr8r/x7+w/hWL3595+FZP44
H+anNY2eKEO+5DGDz6Q/wLzvG5Mq4eEhNm1SkcdpZpSzlF4yNQOmOx2m0pnMmw7HuuUOO3edeehM
/DNjO51Mp3/lpb3I/PnYI5fGnimmgyfnvT3QM285YSZMy4ikKiKQTsxfj2Mso+es/9xmXZIvdQwU
57SSr4JJ4HkeB3wX7ngzm8UDpdTI3GO/DzARJJw/wt75Otc2h2dd7bN6vBuK6oKoidfcjbZU0qbk
yDctT81IuAPEDEaIneGJvI9UBEAUiixaSIDSTBOKy350UDldsjOq4uAb6o5kDp34Ap9L028XTcAv
Ty8k7VzMGxmJvTFq33fEhnORuZMlCamq0Bxt5x89At6+Iu0JdMmXUla3vuRjGV1Vndx+TL3gXLRG
U+o7wz4QzQ8D20/SttPLMNR3E/VGEpkqzrzoq1dcuV5OMsvTApvutTQhGAQj1pDJQ+zudI4mu/Jr
IvmVVZLnnfHQlOSBzEvM4UojzgQfQ+kXSafKPmFN7hKv3178aoTYubgHzhBp5Tg1DnJx6ShLxc6k
bqkHP7izfeu4YbLZFJwWoXhRwIRy23wCkFPFUbecIpkHyWg2116bNYk1DMVuMUBKh9I294bOSir1
+oMoux1OpgMHkCXOtw9uVl07Q31jRM5JDSw65wHyYSo/5oTVJ0ZutHt/lInGe/XVWLI7I/BPC4fY
dO35w2HlDCzZa38wKpdscFh4DSkMyrjkXWHyDo8NQU5HAi9vcK0n1JjTXTM49wYMg3vJTHDcwOaM
LfSngz1tT4abX7qyve+HrZdsHV+KikFSkjisH+i1djytvj7OHKwS5azZE6a4PG1QkvfkvzkXDACf
phKxuaK/lNRVXxABpLyk9JY+lbl78H11NwzZj95yrv2pe8bLNqQD2bPx4snbApDbFVvR3p6DYB+t
at0bGSpy2UfXbA7HtYjq1BuDk6CWALU+3awUwfHYzea+zWnpN9v80WVuDhMA3F7ODfxevXjBNhTT
Tc3pcxecfA3hXclpeMFE8mga1XVAwvVe9ObAK2gvN25TX1QbnIJ1Kj9hNpZnV9y847D0hDTG22i3
N7rTQYKgV+/yqviCNHFttUEel4Ff7grHPEbldeXOPWg6V1+MsCiTeuqxZ7ka84m7tJdG2dcJqj6y
tmjrtLAi9KilIuI9rL7SCazjhgNfXKGppGOJ53YoHpmSmdNR18e6r3jBoVygCPJj5fI1auTVfJZE
ReaZ+05hBIEAGCx9bBjYPUnQ+dLM9oFZemI8JvZtbIU11/KOpOPA1ZvwF+XVTlS3BalRu44XRIwf
ECH2UfTKGBX7cl9+zfXVPDlR6hTDnXDHKakgUMauOzRX07yS0gTEP7937Lk7OtLqr3wUgcSLYPoM
m1a4OXJxYYnqggCY+bXyO71frcx6wW1x703r1ZqvZG8sUx+7Te7ddGPkJeviNV9bsqbJX+Aki5u9
vHCNBX4BCsES0XYO66hJm6C9dbblWm75qbfC5eiqXp5mwHw8CN0dOuPl2s2Xqoq+bcH8UJb6qYLR
P9Rnj/xifC/8OdoVtUkwSJ7d5n6XUJ2c3Hm9VC1pVr63wvL1S9pHocOFWuOoxnMCk6f1gXK0vrbP
+rIRTkmRF0nd6mNrzHfIGzcMS7EWEKB5nHTBOFGuLycvPClp2GkXNf5xi8yrqTZeep/sD7ufze9l
6IQxnTCCdxjx/SIbuz6ZDSO8Fkb4cBuWKxPL0WGqc/SwoGFqSy0eeSvBfp2bey+oPsnhY7s6x0Yb
Np7wiefIrXbjjAlxk9X6kFUXWzuwfpO/Nj6tvq2ujdw+NaSxbFNzEqsmewLHpMIYR+qJ9ly9Z1jI
Y3+ogwQUYPfVlCyfq/TltfTFrdEtWPEqpBNzEmLXVeOyp1y71fVnWzZm6rVTmQRyJU/N9T/PU/eN
RoY6DJZwEnf0YBNYRxqTe40lqc3o5nRK4wT0TzrfksAqSOApnjaPeBox1ydpyIvCY/H1hi6dDcX3
g3GF2vX7GnBI6PPqEjUwu7D9BnhcvpUJYUqJnJtdA6rD76frYgwfB5/dYMoufam/mRYcHEKppUdS
WhaK6y43vw+qerQITtmh+Xh7gRFu1wKy3vtisRBBmolozUxixcz2UdMhbSnAyv3ST0chomLvDBOG
0El/pAfxaSm2PWGgIkFe+Ux/bEwaiwVAO9LfK6OS11HEDjRv+hOuLbw/gbKsQ68KPz63u3BhEtC1
Dpu3L41p3TXKN4+MoW0vy7Y9h/5UQTMdqSywtceOYS87wmy6I8i0ORHNUoICFeWXosznPUSNhj8Y
CILolwz7VUbWJdLa9MWkHXqxrVoeDeFOzwU0hyePSPVPiH31B5NwJUD+QTp4twzVrx7wzXM0EUvv
vWO4z3Uj1UNpzjrZguem88aLNiMBRoykA+a6atjNWWQNGdCOqHCLKp29RioIY1oMZyVK16nbi72K
2tNimmBT++9a+c4VFFqdboZHQ2X1PpdldJibwLuoLcO87/Px2V599rLgYxZMhxGR/NmlB5N4g3Ht
wGmAQdE3J22NTeL01gy9id2yQuW/YN5kvxpofFIkWZvfjtC5RGReTIsd075IWkSh89jHscg8XAsq
pb2WyKC9qrHGlkUeu5X3FBT9VZYRBGdXSd1HcaYJ6lpxi+2rucBQF3bHVVoPNNTaeKqht/Xns1+2
6NvRsQ9iPL+Pfp6ek/nkiim/93dlGbBntlc0GHdLLpIGs1kXZbehmO5z23k9K77RurC3Dhe6MPcY
8h5VtSSORbdog0QRraBQSxq4EfI+aYe7Slg3lpzY53XiVQbGryGpXfu7rapDa181ZogLcEVCmjlL
5keXAZKm+FrZ3eWm/LTzpzqZF+qlnBchqIlryPEXT8es6E5tbx8q5HTKrv3k+yeii8ODFQ185Y0h
98WaB/Sxto+y8W8QS5FPaw1qZdkeW6bT+U1wBDpimo6MRDwhcuDhXdnQxtW/nRo+9/9l70y240ay
bPsvNUcu9M3gTQBv6HR39mKjCZYokQAMhs7Q4+vfhiqrSmLoBVe8cWUzyMgIgURjdu3ec/Zx9NfE
c4+YvLWonZf3YRjPWVOJnTMuYVyCUjMStJ7mNS81JR89rGWhYQndfqzcrSzsi6GNz1mvmD7eafp4
z9h/k7dQvKz7qpIvQ508MZnY152/g5lzWDR5KhLt4DX6VeMUm0kTalMJSTuA7n5Y69mOPgUR32p+
r3L/2ZFsVawNudu8VJ56s/X46IwcG+Pq1GYSSHO/1zJ7n+YmmTf1nhHKDxQG28zFLm4PL0tzEejJ
vmoSqnkS+IrgZOVXwTJ+HWbz1CYn3b5L3OW2mgIwjQ4dunbnM5HFZXFy9XWwj3IhNVjIqkkdlU1t
Myf9uc+zby61Ln14WLiBT81Ul69mY15AlNrU+blb6jjSk8bZBH7O71Xyx8y6+17mvNhU0/Zpdr1N
txA/2VTXlaVuB83ZsX6cXZe/IfdvnKnYLurOarUJaiTzB1Ney2zNlmvMs04WaqfgpUMTuqSuorXI
gnMI5peJQi125VOWybNNoeq0xhE0z2Nmp1/q0s6Iuc2S7YzqShpsWll/QwrbS0b+12aorFUc3l/M
qGi9+fuAwt2HWblMcMZKXwvVFBz6MnjsXIqXpusvZ6XvJtNS+97SbklT+9LUz97kniY3+M6blK3N
/jszWTs8bhqHHEaSLR7o15LR4danFW5K2z6Xc23ty7q4WCbzSgj9ZnQXhqFzGjLDiMO4H+mkeG9E
iaLb6OfHTAvWE0Ua+WxjyfpaDsHLRK0k2Mr0UjsBDGOI/MXy3H2t0epwgowukj3cldnADKO9biaD
MUF/zNkDU23yQ3tgC+gnpFLoz8n7eRmGa/zYV8TKnS3Nvw/6eJMr6xl6fGiw7LFnKBX1Zv2lX15z
95twtLfFOmaac6O7W7cBPs2yd0uE/EW79Mjce+tWVeLHVGXnSnceC8NxIseet7ndRSM/HQKVK2fM
trnfXZr2sCXc9D0wqtspGbZVjc/ee4PhdFGI8phk+nSVGE6YjvF13Xh52A7WJZs2p7UlNBFIM+nl
v1O8y4z+YGQo4hf3R9kwDyFf9KBVlhkRHougZ2zPstb2mblskya9UEp9zX3tSdVulM9i2jm4Q7c+
6X+MFJxvshgP2phcOYqSdNFYbCyO6YBNRyMSKV3vuBzpcClaQONASmJav2vMwmoTBXhS6ne55vtb
z2A1z7yh23jdaB3oGCr+J8nI0n+I6/SlLnKKraE/JYZ5VTfNGuCIZdwqx8u6cOMonp1HgjXmqM/J
EbQs8co8+b7SrGpP/PG31KSWtPyq2VOZfhmG2aNd1hy0goZnr6lnxqsvWMQk5Q/23jZl+uaN4jvA
HC9SCA8uGbx6u6X3sej77msyVncEPxKQ1/s3SoiGPy1HxlG116ben5fEvSJzi1mFQFu+KMZXkmi5
bbwCMlAKYAxokhdiJZ2N1trFheen417Yjrup2mnZ0wyUOwZHCBrqosFlQupZ4IryUra64JZn8ZNh
JA9p45WcVcZp/dP665yVmKELBbKp0h0PZ2BA6cRIC1D7+D2R15bdH2VMBa+p5FaKjmmNeVfSM0zd
YBtnjLylM26DqnlDgXoj1bJDCG1EsxdLOiBJXu/UGJdnj8EIs3thbTy/0TbTMHe71AVy5mIauM/I
HdxySyfWh8NsFpwhE6qVqZpuuhgCceIO8SmrirYIrVozjzYBD7u6QGQigrFcm73GwcwFlVLTyK+M
louDq6Ht8Kbvica3rYsd5OIwy73nSvNPI4GAQWsiryreffZaC9FJSorjRTUz0gobMXrhZA5fi2x8
JKYWeJPL0T2xLuGBIimBRi9162QOvOZTaR4pTdGZslZtVJHRshzCWrNPrsMK5xnVAzwdPdjOpDlS
9jHFYmspkGlniRGz+aGZ8efK33mlkX3D6mJsmWbLfcDZep909GCmtB/BENdpfMiE9IqtvgwyUv6C
JZ+vj9UjPoqEoM3WsuhRL26E/4CQSM98hPXx2pNBjeDnOHjllc2b6Lfpt4RXrfS0h8xvvQ1TxG0s
EOOocpeWSPyJq9w6a9s5nslI7tiWxSopyGNCTJ2435Z2H+KNuXCN8ZioHldBMO+IwgQpVJFOWTG+
MgzrivjjqDDLSzVmbzaJnZk9XAaZdTEU6dFuXqUbf5la/wapRGSbzg4o0KWHzWDoZdT2OOdw3nyN
gyxqZfGqEJ0h1j/K+SXx+qgq51vLJvN5zp8h4J3qvLlwKNpAL0RFkF2Cgbn1YSNYGQ4CpaX4xMaT
XYkbiwk1UqmbZHhqJnGH9wRUw7Kgcayf6SrYB4+SmIKxatliNZsWgWslO5l0xg4RVXbSUsrTmHjK
2AwL5vnneBqupRnc8lluUrd9sJNYspy92dR9i9U/jXAZ+YyrY1Zmd/lkBlfDJNzHplf6tq+WTbtU
SZhJ8oM09SKJ3tShMoVmZSBc0UHls0+FgD2OohVfhjahndWM02WbZrcIxdKto9PNz8vmqhtMhA39
cs9kIohG3EH5pD11pXGdTDHUdejNYb/YjABV85zkhGczAL7TcC9QEUnCnZuwW9bUYllTvvcBjiEz
zBOEj2Q3v7e5qg6xPgbnEvMarRwGHTuR+xcqy2+QvrMt+hx2+x34pUc7Wb6YASvnAJHwGC/ewUrS
M42hAG1C6rIxIDvjlCiyvalT5Ji1yPutkyRkZaYcEG3vPimne5HJZ2YVafSzh/2/7fz/8P/WwLBP
v5W/jyf/x73wL/r3q70E06aNrXLN7fv3dNL6l8kgzVit1zYQC8wD/zOdNP4F7hRJOv8Ckw5h9b9b
+fa/8DOQ/2eglkaHQ0f/n7Ty+dh/6+Q7GCqAkFr8aejzcPh/hLihCR9kGnxL68qnaV3rqDdRN5qR
MHD1fFGNqZ2qQKYiGtyE8qFsdWqXOWiwXnEgrg9FasGqcRxj0Dl1IG+Ix2Vw9iplXnZpLEpolBzu
Gi3cqIyPyiqygTSmxhkuWwxd9AogUNNEsLqMkqkV05SvzS8ahGVDQPAxHkyJzsvtu02GwyyI+qDm
T7NK6s+DZH4yXFqJg+mfv9I9aNiwb9PUtbpN2+lvplvXyUmbu96IkGsh+ArofDPRY0QRkrfgdUcT
Ol5+sYi6pW6al1m/WprFrC/8gG5K6CZshJvJsPoqEqg63n2le8ghRDboh0ogAbpgH5jqjVdZzCtF
P/gaNpDc2VdBKoeNFyh7X3vD0G/9xevWgOVStRfIU8qEw7+ki1wbfUa1kgxU49lotUjYYuetNErt
SKqya4aatGYXgYzgGOPpi/PFbzmzhgve68vKbQTDi3oIqgsnbyZ9O/Rp83Vxs+KbTkNSRr7fuPsk
1oIeXvpc3HGiWtisZZCiW0Hc+cUiluPNTgoAiDTos3Ot+8Wt59U9k8sFOSKx8g5nrGlJMKEl5Ry/
9U3caIisXe3LSuRd11hfb6Ng1NEDCVN6DjlATeZEehCrveZC3N+VcRA3W7ezu1db2DHy+Up497oh
pgQZuwnzPUbB6dITMgeOUx7BOxfDTJJpaBXAeB27LYnUTWz12hUIMsKF59JFJs69l3mpiq+1p8Fu
bBDmk1GX0YActGkaGWKnbLYFife0Ucpg2JWaMR7iSYzzxiodm75VXmrX6JIXLULplNL+5806jnlC
8xeVbZYe8tpmquoOqMNDAVgT02yq0UxsmH9TmnS0L8EHlFQnid+nN6i/xKs1ZFl7SIAavw1Y9mnR
Omb36sZz+awst2+3WqClBfDuNM63U9qMx5rd6rVg1GttuzKrbvXMJ/WCaj57692angE56nKbG8VU
R0xsp2WzyraAmqqk+KF1HqNkamhmWpkssPta1ujhnbPzKZRywJCH2KWrjjjwjCdJW/Sqsmndhp1h
o5tVSYmAr4r7/L5WrcNJgeqx3ltrR3Bw2ldrZA4dJbkdP8N7Y0Dmd+68hJOoM3DCnbLedb0VqML1
1ANtt2CNpB/tEESTu6JP9yNI0h9ZMOT8dHREprCdZawioKwkHAxxi+TYcPvkXem5xqBqMDmM9EvB
A81g2tFWchZ9T6bPktLnoVSK2gZzOR9nMMybICfPdE/ulLpfGJOhS0Cm7+/iAXNU2HTMi3CRLquv
L8h+SPAdBZ6CfKx2qqt9GeXKHrecByZq+yHWLpEkle9xkuH11+g2/yCZQOT3WeqN756Xje+c4Vsv
xOsNmwMTfZwx+PSNZ0ym3rPTj0MVqZy0KIU7xNmOuifRIBKUSCIPAK2FZPX3jAjsbIelOfg2u12Z
hl5RMr1avVBnF7Hsm9WiAbhjwsR9cXklJRZsp7gsGswy2z6ZtDDWeCwU5X1+UIWq6TWMTqB9pTeo
3da4x+bHpLB9rMxSHzbLoNwIuA5reLvEbuQlHtraCF9ymu1lME3FRVnUrrqjEefOFEpx3lwSXuwd
WDViVBWVN7iRU1V04qul8p4wzPjyyvJ63cPLEfvvedvxy5V95yD97xbrbOSZNuz9PAteDXP0y13i
pnQJAjWqa6MOmGCoQJS7OIVsFvLzoXK3rZQ1reRiHIIrO2V30bobf4mTVay+0NhOnG7uoryfZlxg
Ts5go1VDPW7ayXMfnGqKKyadTXJNJ3r0I2uK1V2pMQBdj3vOshWNVhURIe/2bS2wfaJlcUyT0c7S
+KFw2tLbZLi2qNVLieghHs2iiAQ6lQfhe1gSfLfN7XBujeQKMw6OCJ57depdv814lYrmB5sBA9PM
cJKCuyWIQHISlbeRyUKz7Ij/mHuGSSxqDOk8xhUVM013E2jrZNtEGcc42miF92zikmGV9GytOyPH
HNNDwvs5Htq6Qss/VgXm07zxXHxxZWM/NrFm1tteoJg5jozbnzxzsnoONbr0d7nBjIkDVS2+Y6ZJ
KJwZeyf1aYin1nikJybMaCoqCuFOEqR8W6tYMHZgg2kwnAwdnDdAZXu87Qv+aWxe9Lg8xrd1SJ05
nJK8YVm2qEG/CgK3OFQbtXmbdOP8PvlA6yI7LRo6QwPlLxGL0rwwGN71V2v8WP6Me0BYD9LQlpy3
Ah7cpnQmWvpVgtOqqQmm9kYH45E7iVt3WeU7/uiQksK3diqeSkbyDAdKo39AjsCiYvFKZCfFmltv
AtmkCKE7Pw7Cylim91ha/OhI5+lGmVY8YQOjzArI3hXIhwzk2U+Yd+RrS0tRl2iEPX8ub1SnPDzs
Qqr7OIUudtJqgyVPNkP5XHOlpVrJwTiLN0bc9uO7MJf5JbAa50eRMA7fj43tnhJkHDoZF2ihuKiK
jf+turNuPvz4P//xE372/5YG7vusfPut7v75D/xbF+iRwQs/aSWMOfh/f9K//ksX6PxU+FkBOZZo
V9aa/L98wyT3evztuIZx8+rOmkjzbw2Nt1by/FX+FdD0WyHpHzQzf6+h+VB3rzIdfZX4wGhG56N/
8CfipE16q+Dsxpr4jWE3YP7M94c3QUPaRUNd2DeO0ZoV3UydvkBbeMN60BXildiFYj6gzf4U/vK7
XxOgDz+TQcAHxDT+435kqEJga3RzkijC5/q+kJrzUo+zDDauHedfA+TFX4JRBmBAeuPfL/FvGqNf
NUW/C4r+fWkCU7gXq4v6I8RYjljgBk+cy1pouyQondNILEKomZl+081G+vqL2uoPXtg/XY4zlKe7
2PFcOIw8nV8gP1YxEWYpxdm3pWA3T1XxXTRZSXerYrpG9fnj76/38ZS13tlfr8cb99v1hOaqnusZ
JsYqP9frg9uQXOmvPqu/v9JHtenPK2HXpg3DYY/D3e9XSjNVV/OSnzVZdmeh5cVBpPPwCVjvTy8K
5uXApwAn1OfjRbRWBOBm6ZCjAd3PiAvfFZGEp1m08mDGXfPaNy4QXOman/x2nKN/0Z3952sCB5zP
hatyev5wH9t80UuYXmfGfz4IhtK2dhaQnTt/cfy7cuqH4ySDISpyV7uDzdp44f/H3SVIg1fUdvhO
1vfql/cm8KDDoFk7J3mlb2t8RftkbNR/Luj/5FswVm0dvyhX8T/mB+SO34muSs+Znznfe33W9tik
xe2U5+nZrFX3iS/cWF/2XwXKvDLgBPBJ40bnoh8jaky2akAZyRkdfnVUU609V9B/birdim99II0v
qNzb/exabI19rrc7j8/Gi3QwS7u/v71/+Ez4HNd/81mSRfHh8Q7lwHcUJ+eul0bU1dLewOxh1wwY
3v/jK8EWB1mqW2uCkr5+Rr88yF5R3BcAhgazS55hUIrDpGXpzveluvj7K/38GD7cXsB3dH4MqF2Y
/teP6ZdLQVDhQsI6ZXpmoNQt2q8ePvxXXIBLfzkiW3r0YoRwUZ8W+beY/uAUzUDWPiEo/uHLgTTL
bwupla7RxxSMycmcsnaNk1n3s2TYiMmtTnv7XEO+g5S9LOcZB9rjMpNIXEi7/YRn+IcFFw4fzSz2
FVAZ9vrkf70JSyo8UgVPVUJn05yDbpfL1NtQJatdbJTJ4Z/fdAo9kkHX/hqCWOv36/WBnbLxmieM
3pT3hcqdIuq9YG21N17/jDpiOik0SU+Z5hsXWlxaT0p0nxHS/3TTf/0pPrxlLPRoMWrzpLCDX5s0
hq8CcLiRJkz3Vnda/bYUMw78CnJaZwXpJ2/eH7YCG1Gj464APXwHH7YCt8zTjHnDCefacpl3pnNh
DAmt7L+/1X/4ZrE3rO1Iemv/2cX89cl2gND0uqanHuvdFjezucehpyMLLbtPQuR+wlQ+fElr2pTl
mlRoa7vy94fqJQuz98E4BSVuxWhIZ0+FZIN3OxBlPg39lCEwU+PxkJmzuSntFrOR0JrVTu00D95Y
VXCIGutqQgUP3cdR/vzJzfjDxrjSZsiYgzlB1/fDa+eXbarZznQyajWfRtWuvq5A3pjZ6O5p9k93
i6eSNzAf9Wcv/Pon/35v6ONCa+FcTvnEDOj3e4OVQcPK5R4ZRubXxPgJPAR2v3UHt93rjmTK5ZF4
wldIP7bM5tsVNXKgvVjtPFeVjPx1f/ykSvjDygeQ0uA5Yb2xKCk/rHzW1I8VgTJHLHAosOGqnZMi
C+6zojY32LGTO+V5/UVgzDQpjNHYZb0zPP792/mHzc0AzGEC216F6tbHaCORNktQld5Rs7L2zFHQ
O5lJHF85jK7Qb3nlHeEx9n4SwrycMH3RKLFKujW4XD75Qf76nfy8E4RhczMI2fzwNdLktgajt48x
GXA/YtepN4kzHQz0QHiZZ2aRMwZOppKqucDKk73XVoyMQZFtgjJwOaS6i7hqsNUVUU32Z1/WH94e
Qs9+npRMysaPXxaa2GJlLx0dM0OfG/RI4vqZkZ3ZT/25Kb7F+iLpYDslZMEh3s6suBHxSXjosTk0
YWUNMwe1/z7K/aFCN9a9/sMLDefSAIfPj+UxH/n9hU7sbtLyWT92NaavcCLY52bJWoUHldoDEoq8
m5mwRX3foiWYwKr4VXCIh2q+TVWSWp9UJn96l/lxHE6GPEbqzw/4pXpsBU1A65jg9dwrL3ZxG09g
DvtJwQatuvrBtufqboLVt7Hr8gqdg/2PFxeDZQ8EswPyisnfh8+J9prttaN51IfO2yEbotUJWDbf
dI2VvyBGRwVntC8586NPNpKfi8dfngXXXCHXGOM+7qYZU2ldesZRlG1zQV8q25OX5O08R+q3EsHq
V2Py1RuZ6yzIuZ7FhymQB09g6TK5PZsCoOAna8tfF1qGX9wHDC0kzhES+fvbIUvk/yB9jllVLd90
ZfCqLjNiHhdlfRtZ9Kfpq1LiMYxRnyVh/XVfBcuOrRDsPcUFO9/v1watZ+eMY46+UYu7bsR1TMcw
f/3k/f/resFVsCwarKHc948VE7SE2kQ7dWxA7b0tzXyf1/MPRQp0NKgh41f07J3kjdiDAso2cT7B
bXTgqM9eCvFc9tbyUnU2s/7Sb/5ZRsZ6DONnc/UA5hkAPfpbv98BmIvSVfxsK4DtYqqM4qqwkfnG
q5/aL7HvEUqOcqSPP1nNf0dYrdd1A4BO1BsuiWd/gQ/nneWnZaFd+m7uy81U+apDcDmU5ZbmY52t
cPCEd25Mps8Ofj9fqN8/AY67a5FDGc8e+/FX9pVh0UxPj15jBJd0SoqoGLMucgS2uwo+DVyDZlss
020yNO5xHJFCOtrc7rQGYV6tqfxGNYyIaB139x6An8Aol9vFcNS5aIYhaobku9L7h34U1uUsiHQv
6yaIlGrRvlrBrVHpJz1G0/r3b9lfy3LinCybrXGdUbPS/v4gIWPIPuu9S6TBfCpSKX+zAJ3ZK6cJ
qq1lLsnt31/wr9/OekFSa1lDOYC5H74dXpvCXOzVtRNg7Oz9ZpfTQ/5kr/3Db8UHqq+Bis562Plw
ET0T9aIJ55IEyPgGagXUJUjgAqqQIWckOKl2//e/1V+/VY+aj9ASvtV1aV7//19ON2U+KgoQdYn3
CGROOw2r0tjdQa8xP/nVOC3xZ/36ItKuovqlc8hz4xdcoYe/XqspZT8J6W7NBUnirkkcs4raRC+f
9NIFz+xDyWFsFBfLk1mziDEp1ZS59UZrKA9uG7tE6RpUv47G7Fof88W8aIl+TNFh4qHa9u4sro2x
zYqNKH13j+Jlig9oPKsfSGqKN+BobXM/22a+RHZfM7poG2k9EqOM6Qa77Pe2QQ+68Yy0/mZgs8eR
ZLrduLX9FCXbGOPoUXXvFUi/kV6F+LLFFYnJCLb7FDLuzuxNZEQKdMqWsSnKv6qV8nuXmMsJj+7Y
Im+1FCy5qtVj9l547kjyZH7DYBxhqFtb/XcWAfUOgGY65kyumCFWY67CXvbyvSWtjvhp5ulvlSfE
HYdV/b0tJ/PWykYJoqhW+OUS0zBey84ArKzly8KQgU7WN4EqYggHTY+/2gWO7rAqJdqieNTFsczt
/LaXcMdAEdjaA/0AM90j0sO+ILKynY44masxwo0LW781J6zcScxIHp6q4OYROhN2dV8dRB8QYMeo
iuBR0/rSMQiLwxSVLm9wPRsDAHnZGfuqnoW7k6l6Mvu+HADMd2OzE2nSNNvGjlNUTpYAQzt3q4Te
dFFehEUfO+9WqqtLfZDusypz4m4s9kw/7BhALiGkmMCOECwjQjK6pIbS5FvjsdLsJdv0NH5Bj+gS
5h0Twgbtu1sjVXNI54PsNAcYHEt2xQ3Ih/GibQssVV2TptqmsrKiQgbsxNeFQqkckuGU4YCD5nCD
aUxL90oM42UnwOmFxjw3SeSaGSVfXit+HsataJFjN3GqKAgyIz4OQS6rbY+EYp9quf/dYZwKipws
rALyWYZ5OZDl8MhnoCHu1R1MAIGj2m5rKRBHVmsVL9RWZh2y8sSvvZOuj6RMtD4ssjXxHr71I4vi
NEWkTFoPRWmkz2nbTGpLfqj1A+7cOhRNG/tOSayxm7irMoKQl3mauYf6sjatSmdVKc/O/ajb2ouP
IrjbAs5qRFS7cjxKv5HOfsg4OoeqG5r8IhkU2roM0FLGcFlgp9TgZ6Ps7zzNC3X8Qt8xooE9awpZ
miFcaWOfEbSjhbW3FEkoVYJlNqmWGkYcSjonbHl5+qMtsirbJ8KjSg9QojGTqiYghDN4AWzzCtkH
WKlAFFENOUVGEuoysboYeUoeAMofyBf58OqKwdNDIo3Sr94CwIMHxXa4Y5ifnOxRX/Y4cNHqarYQ
j7zIvYuOOJHXNXVhGqEtRXSb+Kl9smQwNpuxdJLmYBARTNTM7Fa4WZE7bJdZKwrYdCW4pTpfmqji
IQ9bprLxq+0meEWtHKP6JlFt5WzGptC6C7Oqu5cYg1h37eEhuXMmEwNKEzO7DC1uJKwdy48fyxr4
MY75qrHDbtSBWUF7YqGJR5h7G9VYlFASlj/QuNrXi02XDT9n64hAw6F1EYayVQbfa1z29lYugMy3
Qe0V/imfaw0dH/PZORTSoO5foOaFNs7/16SxU0oh+uPfFy83QfQ1/oMlYFqHBm+kHlawtIq9gRRA
IUFwhzbK88SER9XX7T3SfQ8YtKJXgEzDFxYdM3QCW9n0q2agXmttKO39l6zPwdYBni+BpudCAxdp
lPPVUmjLF3xrLDvJYMKWEtXic7QjfMLLAJngooXjg50PkjN4Kehn7ky1HYmZhTfMzXY495AvSxae
qrp1LQjiSH6D8Uk3hvHFMZV55k6hsHVTX3zhAQx3Sezp92YmNSvyi3KYsTiXerWtULiKre+KABOo
BYIfcYiRljuIg959wMGWEX3FQCFqLWGeCIRYXgK0BczJYUUgIB5grYS5Y0CM81WtJ5sKJA2E8MFf
is1ss6dE4xhbPxxAZGdLlAKrJL8hAXzakt5D+6yf2mwxXwe9mr5PXtEj/E+14ouH0vTGFip41Fx7
vErA6lsgMErNxVWmo0oGAbjgw5AIgza6EWNw67JRv9XB60kG5gFPJvAmx41UbQc8jaQ1FoRsnnZT
+SbO9a6T40UWWOIJp4DxRlc2vpFM1JDY6ZN7V8VOLKJmWTxGbNTaJyl4cih6lszbU97Dnx3GhV0S
RkmcbBZdb97RWOn9Basuov7RNHqxRcTiImNChlSEgDk9MLa9yqvL1nHG5wDjmLMdssGTB52m0DNy
sXzY8F313WF2DFcdZz8l9A1e41bD/JDu5bh6KSUqpgAAdim/5AbqsjCFCn5NSoCUUV/USQEYSu8M
kB8eRs8CbDwvfT8bWJYdevdCm2owYLPGqg1ydHUor8x27L5j9TYxvSmRSLDjRvNiqz7ylBMMh3rK
SyJZKCRIc8IBPTJfeXMQXl0Y7DW4tgDM9ZcTMhX8EZlVNZFtVP61sqsMqRZmD1QJeW19tbUibzYU
Q4znm9KaQTMJd8AI6maH0WzLVSdmERQ7DYZ2V8oCme9smvkPn5HZjCR8CnpAluSdIRQyVAzZp+jv
OHgvAqynJbWo7p3ie+sO07izode153F2ZuuQyMC9gHveomYk5M9iQZPO9xQJy1W3uPX3MVMI4Ae0
Vrd24WmvlYWJma5KiVm91WqYmB0mNRCVtsRsMoOBYsEJxL3ldtMVqQMJgy3qdTaFvgNQoOKk1cKl
kfqlrpDIXBKYMGpPReVM+Z5Qm6A/xGON7bMsQbygECKO7Wyw/lATzhwsbmx7FW1acEiwIqDVI/Nw
4o0CoCZKCZiu7nQTuTSvZjhJgXYEe5oXAONb+kcXOCSQkSar6acxmdpK11HPbWOIeAOsMhE75bnp
U6Yr94eLWgZx9EDZQx8nM3/YvTfeOkwM/TA18a2FtqPc2yH2yGvPC2wNIWFWuo/IkzsYxT51dOgs
I9u5v8y1Hg7eKu9vfMt5TpnaoBd1/ftlSeb7me7rgwVIxTmgXSetg+NX4IHViuts63fT4EQJcv9j
pwsFB9ei7W/P+fzmqLGrN91gOQ8TXpMHmH8WiDUTSFe4mLEHv1Cv4+uUEc64C4q+i+8aR+FZBBEI
eQr2cUxggrW02CmwOkKF8ERAoCyF9VmjVsBpIBDrAI9Vw603zunXApHPpgsW+wymvt3WhuzSPbU8
a8o4tmhxV9wRIIRxwPRBeogOiM7Sv5rgBqdNOkEA2gqW37ODs+dhcfSiOQgdSOJFA8PtFj+Et2eR
ycq9APCLa4iIGoH4J7XL0K7s+I2k0uKulh4OZbtER98lfk5057iwT1osnyNoLK1wIxtI5oLu0auD
3VJ0Wrqz5WgYW1PP84UStw/ejbap/WiKWxxBRTWstpug6Iwz7Dcz2dWBnbhR6Xf4DfV+wao+L7Fz
X8pBfqlT/qldzpZvI9hsu5chFRhR7dZrCsJ0knmJVJeBKqZD6vzAySm+ddnKmHM9nsnGNXzEiYKl
MwraMSl3CMTo/gw1YmLQF37Vb4IOXV6lZbQFNHcpHvSmQKSGcFMC0xnoSW91N06e4EgaZ2bIy9fJ
n/JHuyutS1/2Kdmb5jjfBYXyyf4Z2n7vTpA/wBwuDeXPPJD0Ru80vrCG9mGosOTiNcAymxGmV+0t
ZWpb2CCNdZ64Obe9JzJxUWeOf2K/tX/qGz2K67TtemohMRTI6JhwVHf1ooaH0k50N+QgDS3bH/Pu
FRzw8DLLcr4reKkIWQw6VJfa1FflSkju3AuWVyh+7Wzoa1CHbI7MYmItDOg58/RngGis2/b0Q8mO
1yG12wlrFL/Mtm7bAQruAM1OGIn5Y5rRdsFxtOpd3UCkjQKri++Ro1YINNs5v2IsLd+9RRAwGSDN
eq5MZ0i3WmagKEuMqnQuM7TcI5gqBGQXCqPk6uRrIF9XjQoUlPMGsKRGXAYdRVTZ7saqJ2VHWu+g
0Ewhl55s3e55o5BD57u4jPELLzLGwNmI5I2mlgevGtR5twEMMT27SvT23hv1+F0ag3lwQHLQ+2I9
elknE1dpN8/ZgacwblnfUV+npjk9wpUbgGq1xfX/Ze88miM3wjT9VzbmDgU8Eoe9VAFlSDZd+74g
1FI3vPf49fMkpdlhgbVVwTnPRaGQ6axMpPnMa0SYoTXcLGY03hlCyT4GIbnvwanFFHmGO9gflhQP
7i2xH/YqQz2b2yjtw59R08K4MCv8blHfAtWxaU2JR3fxj9mKsUhQntVz5bHXTUhFdUg+45HejL+X
tFH6XTNrQF5BhUAaQz/b+Y5BmPZhHuv2uR0yOF8BSwOpOkVRAiSd+63tuSRQtcD5dzNMZQ5Bzo5y
EMhhr3wDtITGdVTT9d6Nhpr/TrG1+VQnAvbW0jvIRc0I7vMnWQjsEITiurN1rRAxFMPIlmzrJMRq
fj6O/bBTcqu4sVAyhrpm9UTMwATh5uVEpTLmMwmzUb22hg9NZSWjb5fT4sLxj9wfpt4gPknVpUp5
VpTyIWxCF1xsLdBhTdSmul+44xU0JWOyyXJS5u9giGtji1SCKOErJ+JT00VNs9MiPfz8Uqr5X47K
f8jW1v/rsHh/dn/+n19FB5LuHnuN//sffhfFlEDpwvzzTyW+Tv4f/6DlTOcPV9Adc4Fgyb6l9Mr7
Byxn6H+4FD7ZFbYOWuKltvVfYDnzD4pQwv7XRuOlevgvWM74Q4rqsZccVTep0NNReAdYDq++k6LX
i40tFBkYL/SoTLqrq6JXks1Emxg7bcIUcRk4tI31qFdWrdDS1MPmht59KAWAipLLI1UpczjekC7K
97Yh0tk0CXvyWx01ZrMtXDsE3+sMvd7cxoDAvhujO0Q30WRIafypiXmnskakPjUsWxyRwszim6Yv
UYiI8kQz98nicKlYVfDYllJpT8eZuvIUa65h2+oaqvlVkf5Ic0Rzt23aNiElem35GNd6PXtxA74Q
QW14N56NDi/07mmMn9j+3SNXDqwMi1rHRM+2CUuioRRvRHhpFWTbrmpudbcLrZtkXhxJAFUba18X
VqV9buNkrI51osDKy2bgr0y/gPbVlJ0bwPtqwnA35WqY3hgq18NDYaL4sM8tpw53aVCQpy6hjnwB
aswFYZPGKwZJjfvfcB+w2V0o54xCjcnRgnoeKTAmNuIPmFY1xC72ggaxVzhOlPhWCSkZokoBs8CD
B0gxsp/hui4fuVxCHkmp3bsc4xLDSfFTR+t26m9pcXRq/zQ4bZQF1MKVKHHv+1G12/FZV/KCWkCO
hWufH6dhslrqIlgq5fXyvNgJKPjtwKRIydK2aIbtgNX7iDJsjwzSRi0a19mlsFvphWtlSixo10Z1
y52Vd7f4J6U/NAUZBUpxvNPikdAMBatliuaeu6spho9hxnnxzcQB3kx1QSuey5qG2wdKOm26dzI4
jXCiE9rJyJvjLabVPfwU0WAKSJlmoVJhxOAtsc0WJX4bQTpWiLuOtRsfZkvvj23RT61HROkSZhUl
xPcmsXQqpmEzOTt7DlENWcJBNW70OVLLD+U8ov1CSlp8QoyEXGPS0g7SJUkeRhvsOXRtHJOEInOQ
pw4X8RjhNaF57WhCaLX5o+74QskD7gBFdXB70WmblLLZN8dJRhUaiJAUa/j8Q7wjgkym49CWWHbF
do+smRBtTR03QZRhP1mdFbIyMUW9KRM0h0ermfQfOuYCeINR94QwYAzSe23SB6n9mOtoJmgBtcUn
pDGcZ1erxviAEgKK0vUSBLA0hoZu3melIbjdI2c4orXAXq8ofqAvTYoVRPoxcAkeSc9hcCcfrJmm
KIzWODDtbyqFMZC0hg3Hwk86qs7fhnRwuoc5s7tsD64uM390S6jCO7MQL1d2yG4q1Ei7Cbn7hwUB
WeMDuJB0uI/qPAxgw3ZW+ZeWFMu0hTBpP6pgv1FZJqvz+wFxY2L/vEFUpK7vlVobza02aOKpXlCW
OmRThaebWaJAFhEkDYD3DaWCKd1XFDanWJPJcao+6Yg6aL6qRLOFFTPkUrIN8iDfIdj42Au0CdzJ
hb7ba+B5JNk5egonI90zag6Zxl3wu+4JJwnta8xcN3ZvDtEO68r4SKtJYp6w5iq8ZOxLAljbrn7y
5s+IPAUjkkaL6iLGrCSKeyN6NBO8gj3yZM+B84xTWmT73KaI7wxaSzhs0utCi9ixUtPPYRMhuVWK
8DO+sfOfLegzVAhyhO02SCVo045aNGehSePsF+XJnOawMouf06LVpleqtfrD7hRV82qcAY9mJDV0
RkNLSWRVgW6FRv15Q+CP30Q3oyW0DdpI6H7pBhTis5TayEa3I/VmCaHAbDgh+W9HKbJbUPvm56GA
AoAJSB5E5dfUrcePiPRyj8xYB/+ygXcToKJpB60kCapPMfzk+0pT68m3BymYbIwQfkmHk/neRhY6
9fVezSXIwG7FPuKig8o02M0T/mp0l0TU2c2mMRq4IAIg10JdsE8fi9RBKshYCg5UqA8DtZ3M1b7b
CnQZT6Nc8tRYFVbbAMMCE1nQSu/Fw4ynOGppWRaE0AJVNRQI47RuV27x0JisyXNSg0/Q5K1d+SrC
Lrx0wh7dr1USTjildVxeGwfYZkEVX8B7S+YGRc9tPboEiyamtJhtKrb9FCdu3Bk7086gGKeqtQjI
1In6tVEypbuhDxTTTtc7XWxHdFOcrVuY2t+6inubj4RJW9xU2UQjSaUzVuFK1dSZb3aOmyGhZGh/
U0Fbmr0OfgVBn6nq8Kub0zjodsaUST6SUgS3FHkpT4y56PGHSVPjQ60XCKRv2opEh3KUDcmLKoHR
fx5ds/8YoN1qE61n9SNHgLmSGkF9chtlOOYxNoIbAP/l10Vnb2zCKYL9rbV5n/qJHrr9rd0vOP8i
PlNb6e8iih1xZG9U+DtoeLlvKkD48kfOTWptXGyskSqDZPPFSVvCXmiVffgJtTwF1ee4g2OfIP3A
6pKQ54D0A4vs2++WBnUNxPkxTfHyjOxoVyFtpPvUBBCwaJNKUb024ZreYjaS2JtsdBJlQ2kBEEkZ
dRhpLGo2P6YsHlIqMm/F67DTgq01oF/to/aV/cl/N39Bl8N9nhG2Z49k0/xpVAfnHr13gTnGWNff
LI161aaYJgdhhVEXJSyo0f0NcnsJvTTti3tXHeOP7mx2j7pLtZo6v7t8dbvA/MFPHb6Thy8fYlw8
KH00cfWU2VHzyRgqsrDQmNJ+R8e/AZoLoa+TWwzvhQKFC351VLp4qhLrGwhltC7NFUO1CWWMcpxQ
wAtR0cimHE2KMZ+Wu6AdJ3wyizw88KJ2aGbZQ7qjQxTm+8g2u5uCqbQIpqHjhgLb2IM7qpM7w03t
0ke0r/zS4sV6P4RSz7NfQGQIuLx/j21rPadpkOP0qlYaQjoiCWr6ojWxXxcpwT4DXtJth2Is9gsZ
j0PGCLGBL1LRrMAlFWFv1cjKz9Kh4AZ9jqbx9Has/u5QoYd7GE2IJoYlbkuFGxl/ccFCYp5MK0Ip
cko7DETQKXuInEoKnS1DPWEdXGZInruBIrG+GF93RRCje6YBU5yNSifgFJX6F64vqQI5bcT4lLKo
gm3lPKsovNV28QmTI6O4nXIaOpskF8Q8RVF2aP7aDTg/NxKzsomawf6uamlLl8co7eIu4oDKmkyD
Fzr6A5QOqc6Ylb9gj0LhAGKH8Fqnyxek8agCkKkm3xJDq/lj8wj1LLHYKb44BDBoUbt93iM0p4Ud
eNpF+bvpRaxSKc8RJQCNYqPGGM8BmJ+ipeZid7P4LMcf/XYKItqcmVFjnpU5+FU6NIEtgb5QTuF5
M4ZK5HLHGbV2KMNxyndptdgPuApFOsayNbL62iwVPtGIVD70Ttloe4VoED1WHFzQEgOY2Xph1Kvo
hgSUTGCxCb/M0LDb5bkyPo+B2Yb72SJYVLixTVaM5jQ6zVuSdOtXyZTUj+PU9l6V1VPxpYTfhb9L
YJoxSmt5Qh6BmeSiPoPS0pxPgDtdClE4AN4FZTagatl11ZPSoV7J9MbmqwvXOzP22IqG7W5eEGAp
pICOYrkbe6zi6UM96lVGGb+AjOfhI7akUJX7GGW7VNTuU7O4gtS5YI/EUQ8h1IYBSEBFU426BlCE
jUoYiRG3XmI9hBcg3DKu/5xooTZzmMHY1PS7cKjmLxQ34ooutaJFfh6NdOrs3Ma+ICmr8E8kuqXh
0ZyVhCYiyPbIgqdog8GsS9Bja+gG/G8K/g9hzSFv/f+n4DtaoH8Wf59k4PwP/2TghvYHVA/AMa5j
AzAk1/6vDFxX/7Bo9pNlAK/GudIEU/NvBu6of6gYY7j4EGiSziBNwf/NwC33D4m0h/dmghGRSMp3
ZeCn+TfkJUhSQDFdAcIbqX2JuHkFcEG9idY0lgqoniMhR+gs6NjbYfTZLY3uCpT5FNon6XgODS0d
i0tL1hxewIivxkqsMIMYHsc+VQrzZ98T6GyyHCPZMUewYWsphdS2o26KJiFqka++yBnY6dnBCYEt
lhl0jLECRKlmSEk15Jhg1xHfotxX7Ru3NjxzCHBszBkaTml+Y4/JdAXduUKY/jtvgcQbaEYQWWuE
KU8bLQJbR6uJqO7j3MD74XyO9xMJI4LsrhHSp8p7WQMhndTL1EaLxqTjcHkFVojpf3+HNJoHQCVM
ftDptyboqRw0gyO/a1EazcwyoilndQd2Iq2IpS5/565O60aocHFRhE0JIVHDtVGVugZLPkWLvfwU
0OxwkqgiQWKQ1g6vt90SaE0OqT/2O/zYPiRFYbvchbV7tNENh8KLhsJjGXSTtXU7/hS/1BQqvyAW
wOVScyQOVufmDpluzPJofIri2lpJEPJ/g7H++YHoN9D1p9fASVuBlCcCznYmVPZres/PporY9yI1
z+xGWH5TRO0+a+fm1pD6Ty2uAQiylu39+z8YuFxgyaYphLwkTlcJB2krCgKR+Lxp0wMtOdMzlia7
x0UL/casdrzZConJ0MhL71Kq1jH2SsXwJ4+18C7/llNw2j/rgTa9bgInZOuY3EevPxidGABM2GDS
QE90ugxmupsSp6MO0QT7y0OdgvzeDGWtZg1+jATJisnM1LoF6uQo/U2tBMEPK8ePDQKZs7s84JnN
KFeXKxoEHmYeK8gxstSJklVtQj5Mw6k16uLWNAvjyu23qnTK209QZTUcB2l9lnI1SmHluqLSnvSp
+QU4w2JZuCy0rGDcmRtXWvqhNHHlq2lnPhuDurpkp7GTjdVaJsqsxFM4Jb6dI+rb5+n8mLQyViAT
/GHWfbSzqqnYSbr1thdLFWMOz2Fqh9h5CNDwOWhdQmVH713r8zJMRJ6Xl/7t7+MGkOwiYUERVteM
SC4q5NP7MnsxpNgXtBs9nKHGvUGB4cpQb7cVxFkcD4TBAwDOcnXllNx04PHAqxj0NrZKhYN8wA/7
FNbI+Sx0tq8A2c9NDS0HereyVu5Y8t+/eu3yqVxay3YTKTAZ7XgArD0mtNPRrtC1e/8qApeHUgpj
goVcba0+bbhGS1RkxOA6vtlgW20kUbabxsnZXh7q5WY+vRghnsF0ERIurUEcOJ0WJmROrEY1pzN1
uZ5zU5lvymFE0wFMDynyWFFgFX1o3GslVKnSsrVd2bj0bfNydo6Ud91HdHzGb1mLukVJxcSmo9Qb
V16Yt6eNfU/BWTL+dZ2L6/RnOkBoXBVgjx9UGp2nDiiS1uMvzdVmeCqmlruu0Mcri3Puk4PfhQYE
K5TPvrokaRkENEhpPcdtiQcGNyWIsQrc/n1qGMrPy1/iymBidbRroS/wIymCRLTCb2MxPGVRZh+U
Bazb/2Ak6LtsLKDQMPlP11LY6DsH/MUHD1KCrwtDXxmGeWfWdXVlqDMXlrwk/3us1RKOFu7LGi46
fkpiiK6uUlOVCLmHQlXzBR4E3bZ2yn47i175WlkICJHS48uJDWUa3ahRWj9RIMOMc+yrO2ucncfL
a3HuFkFHAZqADcENavXpWgzYac4DHqH+QDB7MJCO8qtO2B9pj5ZfR1xfD5fHewHqr8+bJE4bEP8h
Tq/pvaVadTZ1xtRfrNr52eFV/wuF8gproakDoIYY9/itG6LisRgt8QQYo5+OAF9Re8vgISM4qgfq
n2BNbBXJIdNqr7ww59aDViGMdnklEKecrsdIbQkkKMpeVt+NH2ewPPS5ylr5wiWb3gJcL9/9jEL7
JZFAxwIlBHUdx/djZzijgzJzEmqAW3Ot01HPddKvncPfYZQ4NduESv4VeoPcd6vPAF/HoEupMU1N
JnGvb/M00jTgN10OeAqhV4EtpF9P9OvVRpQPlhZTy9U19GaMEPx46GhXtsGZw87w5A4vVxoItdPh
6S9S/8/L3NdFEYEpVBsvr6p0i4Lc9P5LDK8hlR2nEaTwopwOZZXEw1k38iRT0vBasDG3SYcyVl6N
qO9f3t1nbmm48w7PCEROYbkyMnv1RoLTtMveTjMfPblpI3Bipx1kWt5CyoD3ajDt+x759MuDnllL
i0zXkSQLFGTWgw4GYlkDAmd+1PTRcxs4gUf3Zb5FAaHZXR5KfpbVrrE1i7WkZw4nRgpBvp5fKqyQ
ci33ZdAnxhFW4bgJMr33MAcHidmKyIunDkOCKP39/oGByLzEO1C1rLfbdYTIaCgefbnpW6ZF7bci
grlgEPxs2r6nh0bv47OMeq+lTmduBCIEFfNqsjuT4tTpnJETl7jNijcCG7aHrA5/A56zd/0cItJc
GqN/eabnhmM0ihjcBoTwqyUGdFmP9ajhFcp/9RRqs/NVUju+IBOVPdOxna88u2fHw3RQEuN5BtbZ
SW0rtaErIxLzU9feFTxW4IKIKsMBxRc1767kgG9PiMt3lKJs3Hl8T/lzXp2QBEPlIeoBYC3UImXW
2910aZv5S6b2e0BNHxaK5rvLS6q/vewY1LE0qp6QhsEUnQ4Kfh7FFVeN/BbQF2iGLEfzeqrsaY8N
j/tUGhPEvCnkRNM3U3AkSFtlTm8rx54ghxL2bVu0VG51FSmkTQMz5e+sDHB2HYH0fUExw32g1ItN
PWQmSrUl5O0ZbFOhWki2W+rjPMK0AgIMF9SLQ4mNDGy6qyhoNCgmQ4kCpedSg7486zOhhwvvVIV1
KuWhDHe11I0JAAvP5Ninjg1fopoqHy1XOmDTlHig3ILtsHQD9ioqQv0zmtwItePvVZrZDjshDVVB
lHsjvCt9RUdK+sqvk/v49Crht7HLAcpIgpiz+nUIDSSAH6IYi8VI33bWoj+XkIS3qa5ZB1WLwCTo
diLB6+ZWB+e1n/tJ2Rap7V4ppL29Pl+Ut6gjIT8hSZunmyM3tBmPY/ABtoY9VDjhW9ahX3fMh+oq
PfncWAj+SDkXqPVUY07HojkKKWqgydPOoEglN6W5GYwKQb80tvAI0bvks9VOKkavdTj8pSgRDJZx
wqvOthdxY9ddvc2WXN0NjuXsEqTbrhXVzpxPm5PJa2JDZkcS5PQXDhh5RlUXRngg81nwCkm9Aamm
u8qqhK8rIQ3YvLkWDbx9VmQdmVUhUHYooK0GBYg8qCaMWB8L4+kz+LBuC1ZDPYBjpFnTAMX9Ngpp
FJI7176+vL3X2/D10Kvb3cZgZFKilKsuGZNjBmePgtxVuaBzq2og8wIlnneTVO10VUNTL/E+5wKK
S8M+WiAqMRuQNlhBhJ9VUmDBjsbgtQtA7tz13KBq6OidkICI9QUAVnPBkYP+pVZkJWqRIWqrYZ95
NnSTZ3eIyR5lgJ8WJvdBiTIB9QznSqD3UgR/+yMoyqNoQXirrs65i3NOEcgfUca58WCaU3hwsCi+
x7yvo3NUIAOJK9qNJQXAujjMjyWQ8LsRsdsbiO36B8uacaW+cvmcWxlTgwVG3E23dP3ISqkdvYH6
6ROPV8gbD5lfGCa+a64z7iCypD65RfPUJXm+h0kjYJtGmnflR+hnPg8QwRdaM6nQOtXoNZw4lIAf
0QLG3Q0k2rsceaY7t4loLiv6dAuCCh+/UMuSn62wjQ/F0sK0WoLIpNBQGVee5nOXk8kjyQ/SNDSQ
VpeT5nb1UDcN5fQwnlHg6cfdFApacpikXJ76mfeYDo1Nn0ZaDfNCnR4Hsj38d9WJ45Cm1mFuTPP7
QDVtX+EeOEHASTG66UfjoMFovA+GSf9+efxz9w2QT4GwEhPW9fVMjRgockYQQhuZ3nMd/IJl03+a
mrE/wFdLjrodJ9uxacI/Lw987rZBmYO+iYOgOunP6cTzJZocVK0ZWK3GPTrP2S3OYeaVnSWXb33k
6MMJbnE6dEKXG+9VjGWXtKoEICi/rwrVj1X8bKLWajwXt8NPRlPkVySzzt1uljxOFNNxsVblv381
nrK0WjwAe/QX5IxurKVRDYyraqAAVe0qn4NEZGC80Ca9so3OjWuzilKU0oKMu1rNKU0WkC04HGvl
jNCH7vyMlFl9QD/2twG+/1Dbxu/L3+/cxuGZMiHsUH6m7H0600hxAhES/vvYRYy4+gX2Y4q4EzgD
WkJfQdVjsqCAqmuB/V47NOeOJyoiTBecMlqGq0cSFBAoLTeFHZQUudfnpeFBsYkOYKXNKzfBuQ30
eqjVowiXDmBNn8e+IvJhI+zGAriqAZrPi27X0ne7smHPfkip0eFSiaK1vP6QEPtiV6tjP8gSAbVB
iA9VoBvbfqo7GCoQ6PM5G/eXv+W59WQoeQOR21HmPP2WaPYXdKGK2C9b0M4hMo0YVzhAcwZeg8tD
nTv2XKvcqQZa/cJarWfaJ6lLAEV3kHIbbFLak3MVJldG0c4tI57J1IiBx1PMW+3OtEvrDmPaxHfy
uLmB0hXs6FrTRFOdSb1NRugL2DFXz45Zaju3rrrfXb30e72F2UIoCMkeQhLQLY3+lA7P2DRw3XZ0
q7py/Z79nayDQxKoUcte7WRo4GnaZXXiLwC1twq4cK9qLMNv4FbDiSqXvZnbxsfL3+BM15q+hanb
6FohOmauE915csoilfa+ue4Wd7ref4V8tXyZsVpBvZ7drfV1dsDdMt3iqnMcbH28u/wTzsybXjVg
AdMA6kAj9HTHQRvDQwbfXV+Pi943VaTxTVD8BxcvRlCWTrxXl3K6sthnuuSyWKNTaQOkIGUNT0dt
jdIKo4aco0KGfy+FzEuEYyNnSxm2ozsFiG3RzPyD1nXDvaIV8MOXOk52Ma1a48qNfebM8VuQkaa6
yj22zn96E1OnPDRDv7BDdQcpdn5whhDfG+Oq8qvc7KtHkB6VSakZpoiK/tHptMMQQ54MCSxf61LN
vMnxf/hu5Hau+TV9lj3arOmvxAB5HoUuQKixaJrj+z83pUA+HPUOE53U018wmVXYwXhDRpcq7G3R
l8ZxtEE6Z6H2u1YsEMPR0O8uj3nm5qY6xrRJ9xF9XUMztIkkGeM0OjZanO6NJByOStyLo6PaeNlW
afTl8nhnHkSXl18VNINlT399lCf0AwqrYDzwCz4ungW+15qyjbz2L7Dj053Uwb3yWpzZRLwTHCDK
YwgJrkVzpLR7gvQCHYQ2nre1OVp7mA94t+JG/XR5em+Wk5QFSU5pHm9BvlsPVdNrW8jlAeYqSBSS
oyFRCKniUJiK4qEjWV+Z2tvDylblUdIIDl3TYMjTPaOpmY5PdKpg4d63RyoSOL8pqIRsKjWtP8ap
Nh87BAf80B60HeDY8hMElNyv8zy70u49M3Ua2ci4vchsA+k6/SXtaNWD2lGxKtUFY2W1Lfw62400
rcom311e5jfvo5w1UtC4+siCkFidlKTm1kIYSPGgPw9Uw+wcH5m5qqBr/E8GAu0hB0I4W076VaSa
A35HYbJXPMG1cwzQC9gUGVjmy6O8fYjJadigbE0Eix0KjqfDlKrW9TPdWs/sm2oPS6PyLJSI7iLA
vz9qVDo2Smr3R7eYwy+gxLoH5DfM77laWbuwHfSdU7hYAID59g0IsQjMlEr5axia/sr2fnN65e8k
/KEBTg8I/tvp73RDNKjhm2NpE0/Fja4Y0c82DYOvIoBpsa2spvlezkXlC9TcrqzRm0MshzYQjJP3
MynRaqNbeT2MhaBVoXYgFoek1j+1imvtsNu49gKe2V3gCom/sFdBqVmsPjpsz9QeTUX2UOfwBnHz
aRtoSvzl8kc/Nwp9rJcuHpKqazjMEowlGBt0z0Sgl0d3qfvbvqqudeTPjEJ7idaL1JZlZ8lX79UG
Xqo+WRRnDjylr+3D7EpsGZiTKy/XuVFeKlXk6Cpv9ertjMFZ823GwHPDTiAUoSQ7MRTNlSzjzBYg
kSIbdsnFmc5qFKVXeupWnexWxfkxjKB4DBZqeU3Va1fO/ZuhKIODVJT9DQscg1gNBU5Q5JSBLA+h
pMafTCP+mkYLfkJJHv51eR+8OVM2ZSXOE8KbmkGzbDXUaFZSB2pkqCbRbhrNDHx4GtEh48rHHbSN
HubA+pSPne5dHvjMHJHcJJ0huedQm6s4r+n6tEsSoAJjKuKHrECIxax64SeLLq7sjzND2YRUqK5I
xC6R/OkuxGc9BCquuZ6lTkBkuqHkgiMPvu0haM3+5XmdWVA6e7T8AOsJZORWN8Vg431rRaPriano
mi0c8ekWmRAHz4W2df7si7b6aoVpsu3NLMzee00h30iRCLE8FXzNG6hIGhi4CGtp4DWd+AELLbrB
L2XmjANPef800QeljMezi+iKXPPXJxu5k5ELCvjnpKPo03bT7FGSi57NfsHxEcEF88bM3eJrGFTJ
98tjn/ueiKMA/6D0R3qyGju2BgURNtv1spyQP0fs2DeGDj6ohvL55aHeXC0sKPAxF08GQgvgN6fT
DICaGuiSIb82utpxUpfhplfs9sqE5JV+EvzL1hJAU4N6AkLc9moUMWnhCA5ZwBnJixs7m8PtNBvF
PRgt/RBOrf3+beIQ5qMar5LeYzhxOisLLEFTNjrSA3EFljcCe0mfXDm4ZWVdeWfOTQ1sPbg4+sNv
sXHpiIWuqvTCU6gs33Rlkh9goHbZptSJ0j1z7Ib4cPmbva3hs5wu8QGfjSeUvz+dXl9QCpOwQM/p
KP7AdCwlBWeGClrO4fCMaNpoISo2Y/VWY/+2QSxP3CiwPeFSQb907dLw7VaNP1/+XWe2LT/LlX4Q
fGSCmNOfhYCx0TJ/wcMeFT/QrwsGLwxROpnFtDy+eyy6/3LdqVzrjHk6loUSzTzBPKNTV4I4wEQR
4hCEysjI9d3loc5ceC9YP1gR4EghJZ4O1UROEOZdILymHfJdlGgQiAHjlBgYF+hJGc3wRfTLU+vm
5a/LI59ZUEbm1dK5BORdezpyX+p44c5MckngWteoJx4qYL4bKx3qa3vqTQuGiptKBM6nI0UW61mm
aC5bOnJIHmzb+a42W+3YmPm4T0dTO9qiznezMQT7GjOyje4kM147ZvH+dwySKzcRoErKumtIawId
mWanJjwUV5AwW0bzJis0zbOQL/92eWnPfVSAM1TlyOxs4NmnSxuO7tjNcS08BOCVhyGeBdS62NpB
pw09NUksslk4n2aSpu/GJLPSqCBD1NHkMVlTYhoE3qgRI5gb5NWvfHGwgjEYmbbKcqXAdW7/EMtT
UwUiBGBUXv6v3rDadOs57DtB4IEe42LTXBzS8qc9ju6VL/f2FqT7r8naLdct0MVVUDACyZtoiwkv
QaJ/i3l44Vljg+9aVtp33Txci4jfzozxTAeUDGBJlyrp6cx62HNoEimO143tL4h62WHo44epNqf9
5X1ybiBKKajug92ASbK6atG9dKyuws5di6z6oCIs5RUgNLzaufaQnB2J3OvlsKv0FU6nhBKqMY2Z
ZgOH0fQNe9E6hLD0ZSVM+R9MijeLJN8hXES65XSoBPnxWYNM7UVDRrIHbB9g4wBbsMM04P3rR0Aq
HwTeY8o2p0NBv5KVUIzJjCCJvLRF92BSlBYQg2777x4KGgHZmE4wTPNrtScqpabQvGS2h85To2z6
PtAOlV6UD/1sjT8vj3Vmv8syG118OS3AaKfT6tXAamEF2V41ON8AzU4PQ6j1mHQPBT1swzpcHu5t
lAYuFJQf85KNSmu1NyC9hnWh4Z/qOm2AfNvg+omTxe8tMXHx86n+wWVxslaTcnPTmCk625QfaFHm
bSCxJk17DDCVOkB8oHNxeVoyBToNC08HXE0LEkzLd2QfaukcbTRTET5FDtr+3WLeQwOP/dZFauTy
oPLErgcF9uDAx+FthQR5+umWKQimxmUt+yK3P7jupPidOWcH5LriHQL1BcKak3OEd2Qe82Iev1we
/tzOgZJJ3YNQAomD1Z1MGgigLkbSTpmWAA53mm1Ls8t3OV/1ANpXey+cio9qCBg6FA7Igu31zVwO
nDx0qz0DzZ/vSdApNtqGo3UjclFeq+fJHfJmbV0on2itcgTXhcOaBDU1WiY3FRldHOT0j5lTzgc1
0JL3NrmZF2fCoWNmMz11dTEXTj/m0VLbHh7BHXwjJGoIGFoUmETzzAOePGY1vh7v/3gQbuTDw7tD
gfR073ShMqCwyAmp5zY90B3qPHcKW/7SaNuhS9T3355kf1RJaB9SlllHuabgbtZjJll1ebUbbKcG
+WgqR1ctoyv57ttSt1xQSZWi5Et1Zn3HFEadoZvKRrFNBT2VQeszc4u0dnBjAma+d5xa+TyhMOQj
FlkeJg3hCRSvzP1MhnFl2ueuOzYPPwfQmyCoOF1m8tU0GAaDaSNXTn8Wn/gSc4or0dG528fiTEi8
I2mLuzoZSt1GYCMGy8scdAzIqNJNGhmo0RbzsLMxpPLauHCuPL3yEVqfEEonVC6Itqnlr3aQWSNE
bGHi4yFamO+dWUEdKFZsfOTp0kCnHz1Us4cjmh3XLttzF4/MJFDjBn9Gwf10UeectxG9asuzRJQ/
pFCGTTLHmLoNfWVEr22qjOmVC/7chyRFpc1LrmazwU7HLNEKy1sDcSLwRSGipqWydbJOvcLFOnfr
vB5l9W4FYLLjBvUDD9Ho3p+Vdth0g7ts43C4BuU5NxTleWADBBr6GxvH0ahVseDUTJncAPmlBss2
CoH6F5UV+5fvmrcNctYLEjNZJ/cbpBS5f19F78uUZaHoVMtrbLQpvGlKdYGXdSC+obpVJMc5MbPf
emcVz7gqITo7oC/6HV/Nd6Ml5O/QdYj1UhGACOH0d8SF0ZeaRgXVMuBKDF3nfIhysXy9PN1z21NG
iHRLQUcTmZ6O0uRBELpqSPQWuBFCqwWmrhBtzMLcFRV+QTD54/waGlL+oevTSBwg6fqQ57GIPB2U
dzBDSgjNisxVCq/opmVnO8PYeMCqqn2L58Jvy0bF+cqxODtXtBBexArAHa9W1EjQvwoF5e9pWlTu
WISstcitqVQNxrSr9ADH6fevLsAz8MMq7yUgj9OJFqU+xXbc215RqvZjq6L1PmKCsw3NPvC7GHLn
lQHPnXwJH4YvZnHZvGzuV5tXUYagb2LEWUlr8U8xw/J+xBDkx+VpnTuOQt4sVC4ghzmr+6XOQtOZ
Dd5HIIuogJqh8AeMCLaiTN1Pl4c6982oUGI/o0EOIm49XUFDaqUMIxe3HeGxk1roBdiVgq4dVuQe
tiNXm5b6mb35ekD571+tYKlH2NsVbBI08YZbDWEXz0C7cGv3yNbXNR4/pjumO1VrxYe6Sn8gZoQ8
vRvggtH18f7y7FemajJUloVoCu9gZag+ru137EZB3tEmuVrqov4Rg4FttkpTKeM2Vqz8V4mEdeZH
dphCrkq1XGEXx/ldZcQKhYdCqabDvHTtu/Er8ldZUuFBxpx4cq/WqDV6TUzE8jMkRn/CSSDvGvtu
nkrnym18Zj+fjLQ6QDU6oIHdMBIG9F+rJi3208KzfXmVz2xnBiEkke1fJiT34KtPrs3BgnLURAJG
W/xgNjPhZRaMXhvG10Kss0OBXtShEpM166uTgyFfOfS9yvcskm6DoGN+U6X1p8WYqith1pmDw41O
KwWXT26Edb41Jm4JN54KgNNgO4Rft7NTAbYdhChM37CS5Mp4Z+50ADe0NLjnaKWbqy/VJ4qoDJAF
3uhArolbB2czrVAPUSLqaItkffrZUSPQ9Ze/3dlpwhETlFSgFaxrtdrods5UED5buGXcAWCZHylH
kEym/8nZee3IjQRZ9IsI0JtXFsu0UavlZiS9EHJD75l0X78ntdhFF5soQhrM6EXARGUyMzLMjXuX
8MlsrWXnRspAcfV0/Vb0k1pyYIrXtb20mVtovhdSLS0dqalUy9FqBRQ73AjEnEpRnNtodt+MCcTm
sZeLHfub20wp4v/sywP24qymg+jrBYcYjKa5XHQI5o5drrv3PUJIJwOk+AH9nL1BgY3omTYukxOE
I7QZ1kGCq0YQvk858r8VhPWx4+gH9LTBDzRo4HYhIuKwQNaHSpR7+uFbyyUIIm7H1fAAyL9/sdw5
rdvcwa0EjIHHZ16i0DdEYhySuWqflkw0F8HEWXD7TG1dUsITCmT0OzlUK/cGYCPjkeaSpi6FQJID
9GXyMn3Eke5xlGybYv4LiTUKaMbqcxYzkkQwZuIPbMkbOVjoSEDRcxroGhxvr2rrplB9+X9TKy83
D7Y2WLljB9XCVrpNql1yLdR85AYM3yIQOt2293rEXbb92SxTPqdUPVdRnhPFSketjnQyDJVfzWib
926DiFYQLnFRH9S2cwTqNcPwAMsqo13ZnETBkI4trPRm+28WIW5jAPT4YIyK8/n2j9t4VzhR6INK
yhDAKis/7EK7nkO04ARREYpHouAfY9Q0O2WLjY8rZ+eJ3mXBifL89eE11UbUzihQnBoZ4QstJT1P
0Ej7NZTsf7HZV7ZWCW4y97Dkh1AH2XProLzVLg5Mc3Y5/9AhdfyVNFOvvWUaAGUkwPPZF3uE9v5Q
R02mHLLYVlzfoZPgHItJoC9WK/aerPrrzZAkQ/R9KEnz9q19iOMpqggBwAR2ClvpCLveIW8T7RiP
jbuTmL7+uCQWPEYMNFHAIdy/3ncF3lDVTXML2kNLfxpTe7mrPcj8bx+h106RgjIBg0zsZYyyikwV
u4dUGNVCaEdy++ROdXVHIEYJJ4Pfk8nGuvzYjaMRIJhi/ylkiMyJbI3Iiy4sXcPVzWp7BlBo2llI
mfEIdJqOFErWTKe5z7M/9oWYoi+G5ydhI6+43suwCXMDXQorcLwyf5PFqXpZQlEcSF7+ub2frw8I
lkgm5CwSWtzrQokEW08QrPDVPKUHGS0km1JHRDtpxuG2qdevCv9/QiPCBYKVVxMCalWBEc9DM3DC
Mr1EXfIFV9afHFSlCfaz0c+bbG8sQbrX68Dhyqa5+mYN8hte1mFztJQhUN0oOYCtbw7JVMenJBuL
nTVuXYIXa1wfz2Xy+pG2DfYapToujt6cUFn2Lrd3cnNVPNCyqE7KueaeW1pnMcrQArc/jBm8w43L
hPVgo5S2TBfFdqPzX9ijLMPQGiEto3PXx3Ecc3uAc8kMYjXN32tz555cHZIiVGIo4VndXslg85LT
gaT+QngJ1PranuiLPKEkyknJ3OKkWrD3hfE8vWWMHCZxXbgHRbFh4GyNdOfx2NpZiAEkiSTNrldJ
id12KRLWnhlYWR9d2hQ6Ynioy0s7qe2dNitfbm/sRtmL0VS647zWeBTyoOuVNu2gIwxK2UuHbPcO
ZE11H1o9FPfpCO2UlYtj2EFwzdutfHeN8rOWqXtVvq0lg0+V0zC2pDZb+W1e0rnV0GcL+trJjo2V
OhEEp4p118EycTcr2R6iZ8vlUObWOLfUmY114qfMqDVVTOZAyRo1D4NwPmuh0E5KUvQ7t3FzaWww
hSDJMbTOjpo8sUVTU8aANQwW8CEp/cGBxUvYU/5QaXq0c3o22gpYI0V3KWLq1ivNa0NvkRaCKwW/
LVFY6BFAqmunlE2F7uteUt/lCjJP2jyab2Ez684Fwn4Hw868nQdky9fyUtEcZtAJLJb0Uy8ieB0c
aE9j0SKYdkKyz4g/ejjkh0ZieRqGti+M5ij9jtnt8yzruFIDnTh0dZjyDKmISBdWINreo2bcdvr7
0TLyu54KyQ9DKMpPa4ZKIUdc8Vl3QnGeRmXYq8dtnjCADHLmDVKF9YgtCqDGtEQ1JUcvE5eiyuIv
SHChUbFop9sXeNOSrCzAj+aa0Chd7zOjpxQCQsKRoneN9+EsvEdhKt3dQm1jZ2+3TBHPyxtKpZHG
+LWpRrWjWVExpc/mfElgCzg4Im1Pc5LvvdSbpqT3BQ9KoL4em49qxezGBK+UkoAdYkamPy9Zlgah
PSQ/bm+gPIjrB1piTYg9wLjA33u9qjzv3XaxNDNgEKr9pouE98WM92Y8NxwB3DkAW0F+SjjSau/a
Res1QfsdcYe4Pdqidb64Uzs8Krb+vhfRvLOojf2D80mCdpk2o1i7MqfnoxRNNM0gn2umvTLbYeYj
dL+hzTHudbo2bTHrAXYXk69Yn8wOxZKiTDgWjHswjKw7971lfje8Jft0+1NtvMq8x6Rv5OYShLj6
VH1Jq9BxiKVyURvmCS226J2tRRloTLG0BsTDbgJC0ZPC8+24c/q3PIsJElsWZPmM9G2vD0pnZXrd
zcQEo+qkpzE12zcdCgOB4ir9xzzL4Upw0i6Fel2z7st0qI9MnGf/3t6Crc2Wl4JTBDkSrdTrHzFV
4ey2E9Fyr5jwszc6pPepyzwJgIO62/EtW4dWEqn+b2GPEum1MXrQOjptBalO5hFmIbMKC7o19qeW
KeEssJZGmXeyq831vTApj8CLZwM9n8Ht584KPHPo7zqtmI69FrtvQy3Z477cPE2M70He6pCbriGY
xlSpcY6+czBVJUyppFvNeWIc6WhlrqOgyW1nn8LJaVGdHbWdsGvLNhQFruwNyQd7tUyaGyMSx7iD
qki0R4945BihSHXw7NY4UtYcjyIqviVRne980q395fDwNNFSpbDmrfZ36Re0G10zKFtHPTtJnPtD
bpjnapqX458fVcbGmQD7PW9sr3xQaUJqsthUou2q/1misPJc2Hl3ZsbF2lnU1jk1NerqhOoerLCr
HEuhrA3NXWUHBc41GLrBfB4mhJ6gQ4iOYnK+317YVpAFGIaePkPctGnXBZ4JlHCaSzAMda34W47b
u0My3HqYQr387lGn/TgzghcoFbNliTJa74o5muCYSbodCNlGrY3RWtyhrPbLxa/cQeINupSUQI6I
bMFXWmV+RAzcIezRvtT1UlOVt5OHBlmxuzIEv+mpBRKRKAtR3sygAkNM8YCqyh4MUTqG1ZuKi2Tw
gHkjcHTrmbOwsiwRjjzfmQKNCngQJ0Agx/C7iJhhQLPyHp7JPX7tjYf8yujKWyHRMMD+h1HGchAB
dfTuHAIy33kGts6aBOwYGkgWoELyV7xwUEXohcmIsleQ1Po/SDVa5wX564Olpo9aqJbvbh81eR3X
G0m9QhbBMUh559oaut4j03AaSnchur5qEukICtnjU6INKIWr9XSMEANDQZ3a3xgWyfNt81vewrI4
AMCDGOtY434tLx2QDsV8k8BTGXYJ/BCtHh2sJC7Pf2MKyAPocOKWdb6wQObVmRKPW1fxdIEpvTyS
8TdvEfLbC843PyEDJFScvN8jmNebaoVZXUAsSht7RESXsQb9bSNGLYCND3aoGoWcv1jaC3urgwlH
Y92N0M8HXq3kp4VBkwMp3HL0FIRabpvaXBpNc8mnRLNxnf247pxMHQW9IOrG8IE6RT75KZJ7kZ+X
zfDGMpM/5heFyIBiGkN3uCGmY+QRenEf0CcRIapa+F60CA7Ioug+CuSL76XhH89Jr0zJxb8w1aBR
JFgSIIdlRPpHEyLomnLYqSJvXTkKTDTeqSJTFVld8K4btDblQgWG4nWSQ94VfhZq3n2uR+rZigkA
89oLH6pkqb/p3tQtO99w8wfg1cEAsLMMElwvs0Ndr4O5HmWXHvkOP0VP+mAMg/erqEzlmJbcd9sY
lJOiRHmgucne1P/WpUdXgz4YTylkO6s3pTIhPybAkx5OlLPv1XUxosPjGh+mJUnDw+0Tu7laOVTE
bkNVscZBMiWal1aINR0hOt8JR/F2gT8ziHvYqOwkKWBjVKJHp9ZQ9rWmvV7NViBGp4BSNy0rCkKr
M0UnUCuFhTvXPERDfXUsvwg1VT5oFhJo+sjHzYa6P6Di1u04vM18QnL5U/kieQJqfv2dJ6cTajsB
EvKQsPsxmFN/ohBfXdxq8C4N9GiPjlK1vix1AENluoNqSr3Xzdh6NKWCAV+ab26vZ4AMpWMGfqav
TA3rbZOHUGBG4Yg48e2vvOWXaEFC7CoZK5gkvV5rnkIEgqIw7Xq1+8/MO+0U13WKGqXZH6lU7I3X
b67q90MCEpJezfoIl7mLhB1AyM5s08OCaum9vcx7pZetoysjAGptzHATDF4vSok6L0Mb2QoaPZqM
g9K385s2h8ryNMNyhp5ap0f1kYsOsSopshYFwsmnvwAu8jzTaaRJA78PfB3XPwPmXzRNNCptobZE
n1VeGn8Yx/JeqZw8qKLJQUVE1CfVrQzfLPLqYtQi3IG9b33fl79h7TTVtEmyDqBmMtNkVpa4fUTS
T79kAuVGFez75fZ52vrAeCiH6TVGkl4NJttiMm0nomRsVtV4qaxev3ioEHy4bWXLE1JqgLCXiRrs
rG7oGFO1pOFoBSNSGj/CvjEL3y3yIfG9IRz2IC1brsg1ZS2egRooi1Z7qAmnn8uF+FUx0paBUsvT
79G7z+ODGxtoK/VawgRBafeIhPewRO9VbDdXS9wAAynOAHLC63NktuOQK11LacEa3VNddPNlAa7E
5MI07uQtcuPWYS3HUk4OQYEBmOzaVDbONhqfFBYWSy1Qf8x67+Aocxn0wDiPCeSrQTYXe+MSm1Z/
d4Z1+iuvDk1TwkhUyM5tZufVXWVnHysGzM7oKxYPyggvYBlxU//8CFGEoxDM4yL93/VKK4T6/rc4
FleTeNNG6vJJG5L+wnDprpPduhQyoKXsbmjU4dYfUGeiLXKgE8vbtDpVcOa8GbUq2rl6W8dUZmzA
oAAGuesVDXlrCjiDrSCmhfKfVXblGLQwzJ/npDQDRgiT+x5iNZBC+bgzhLJ1QnG14On5j4u3eqxN
gSC4xYxbMIl4uEODWvdDduM+aqM9ppFtU0wrEAFBoLVmkvK0BsgeOsIBRHHFcXb6b+giDlKJd69F
tGGJfBJNKAj6eYnXTqYdJwSjMqCejkjMA7Qw4f0wuiCwTVsY5z8+jdCm0/1m6Jfi4drFdJE2TEaV
2kE/R0nQm5oC+6o7v4kzssvbpjZeBEwBb+KI0Gdbj93aJrNPRkqNBO1N5VeKpINv6Hr8VbSNA562
2MOmbjzGtLuk/4TRlrBKHtsXyYGjjVmi2rgUrXJL5e1YKOrHGgFqhDPGrh7v06TO3dPktiYDilKV
XZnG+fPtNW9cwN+6R1TCQYeQgV3/BjePDIJlKj/CtNNPgyeWY8dE5q/bVrYODIV9JjkprNBSWL33
7UL2CrkhwY0WIn3Xj8mPRiiVj2RqtJMLbZliJIi6A7kyPmy1qXnldSgKTmbgenF7MdzGfi4jIhtb
3aVu2zTFi+BCi0sXa13JQjnVJIiiIuqgXXuMvDC+ywRT28KJkp1gZeMzyT6FBys8FwGk1vVnsu1W
MDmKcBAC9NMpTnLnnDhUNW5/po0DSTCG66eDJQl+VmmcKVwgJfK1IUXuj2Nducd5nElxpgzFkWEs
fnhK990MM+tOWOGfAwyBuCBqQIWDSRLCies1tq6ThxWVVjhNuvot2kjw7XpiPOrauBe3bG0nZCOy
s4U+lrZGJfEW9Za20GtKWl27uM0gjg3KfjvbuW3FZCbXI0QhPb1eUNhkfU1H1yQwqMoLEYr+6DIz
d7n90TZOocS1S3I9wItkhddWMq9HWa2hvRKhqAYgYFhI9gf1DdMx3/7cEiMw+Hxea+jwV+sp1bbq
4ZuhEN+Z5pNazvplmuPkkNk0PG+b2jqJkPfBSAAPOjHIylRRokLrdASWpZZrvhHVhq+FSnxRYuez
oeSx6aOhol5aMUEjbCEWt/MUbG0qTIKMVkppZrq515tKyMXIVUmwzgSwemZ481NlVlQyY2OZ/7m9
1K1Tgg1kVhkZopi4qpeqYZkVBWQBgdm0naSWnyGVaDw931nS1pa+tKNfLymr9bFhBI7LPXfii9Mb
yd0yuw2zjWl+apylR4i4to6xUoX+NHbN8fYyN3dUpj5glSlDr31Ln9b22Hc8AQsawY86yhUfHBXV
DSvUPv65JeQyZVTJFMororppWWiiJDr9OJFlF+RuvfdxR9IOQa69s6cb4TnrgSCE0FIiAeW3ffGC
T97kVnlH6w+uifynJ0z13urV7FsEvuEeXrPiyZqM4S8uPD0K2rke/Qpr3Q/rQE3kKdSZwZxm6KD3
9EgGJK8vHsCD4PZWSpe7SnrkcyMLLZA8ckRX6zO0ul0MZiSVXGUIJM9wlElV5Q+x4YSntrfqZ5jh
lf88FX3p26Y3gjEkCGD+xarUZ1yZbnW9HpQ4ptWZ6fq5qOj/lA7K9bwRxrFTy3YnztxaKlEfpQ05
jsZc8fVSlcTuZxRyuYaZbt0NcPr4+hS2QWlEnWw16n7Vl+0xiXuxczO2HABzjTRFJEMbXLvXlgcm
E5qFqxdgrzl40xQXvuqVzY733jJDaCtLd9TfXvF4NYWZJkUt2/BZYX6rEFM41zBp7gQqWzeCCELy
r9KsYEXXi2ljRkqiECayxWyeqyKzznVXKGenVkrA21Z9SEOl2rkQmyvjOeKcQtPzSk6rr41ONxNW
RpMwD0adufNh8X7ePo9bC+MxgukNLnfKc+uvVCEhT2MJPhldpQNTjb0PPWd3IFzv/CQval9Uidi5
BBsrk4+fBP8ycv+KrBeSa7VSZ4VBCEuIwXdStX5op2TaAWlvm5HoYjIAAIartSVxpDTccJrDWqf8
qmcr/6TVzl5zfdMKTWRg4LgTIAzXRyMuDHoUGTP7Tm0rFztS5tRvhDB3TuDGOwdnt1Too8gGumy1
GOTpKzUVdOUsJzWfSk35HsLbCz29cZ8D0Hrbt8NXdULHQR/cvXLNxiMHmyOtJUlPDwnhaolaDUai
CCNJuxZ5D2XXwCNrZvbkt9pkOjuHY9MY1Ltywoo3aN1obWCmbs1Edn2K2XtWw9456lZB91gVdTUd
bx//TWPsJl+PmV0iwOuPN3RRNAO5dIKqqX/hHJsPaI0iarAke2nA1jHRmBVAZwVGQLjNri2ZnVJC
ihDS3iia9gQbybj481LPey3ODY48A08IZ4ashUuuhWtD+ahSymv4WGoLV2U96/HjUJfdMZmd4ZJX
TPIF+bgYQWMn6CpOQ6Q/D5DxnxJK9dGhHfOGsUgbxu7g9lZvHmCgxdRVkHShwnD9uzTY/ZVFMPCj
87R+zdpY3JMx18JvJhGe2A/Xg5QGFjq/MdQsOdhZUTc78ffG6wsGhrfid2GXwffr31ClDYPvWQv6
gkTgTTEWAohRrfppa0+ndtR3A+4N9wo2X7IISKpn2CCuDWqJFQqDIgeV3Ni9q/pKOc+WaA825+5f
yAKngx4l3V8cavJ2CUwjnH9FtaGmducoBUDDrLPnf/QR3VpPy8XXgqzmLy4rNWqqci6SbcCnrtfX
AnzOIY7GM+jQcfuhHjr/ZXpelGfRtKp5un2Etu4Q/LzMt0q1HAAK19YGM5rTKOIIxQC2s+fcrSGq
Nhtn/ovRDbJOuBgAFXFK1m5BwP6ikEYxN7bUb51Wc380sPv8d3s1W4cRKgQ57vy7Jr1aTdTbXhuG
ODqV+vAD3PXac8h04CFOdFH645TspUpbzs6k1iiLENRv1jRXiDZHHkBCuBC81j4ZBdC6NOvFSZRh
tnPRNk1R1iG6pilKkeD6S9GuHjSkMxjoVtAZ63oju7RDMxwrN95DOG35FZrW/29qdaeN1nSqtvHg
dDOYWehtehf21H/pkdGE0Hny/HHRlmNstr1fpE690z/ZOpIA+KBCAyOI111d8KpPLd2iBRaYnWm9
y5hCOeFW+p1QcGs7SciIlyhn8gmlm3mZkOUk0mMK3iKbo/YyhzM668AWH2ETH0+3T+Xm+8GMsRys
+53Xrj5dGlXg6JsIpFGjhdZdm5PKHnR1aD1fgZMT1tUmwklPESXlJ3uJkEpBS6NqfHu2tS+g/Kez
Xjbjz7E3lWrnx23tNiPuAASYdSKNWn3rjsGmXDNkL8As6k9zBe4D4O9fAGlQ7KCOBvxJJonG9W5H
cR26mcYgvWi18OiY3bdKbZRLpC1/4z7lmCTRI6gkSubXlgjLJ2vUgUtCP4x2hV208B3kqoYiaQYd
9A5BwOYpol6nafBqkZrJv39xilwnqrypoPWP6nXxxaNWeElzVf9YlG66U67eevck+wnlA/gImLy9
NqUyaxH3hUTOMF161El7g9IdqVnrc+SPzjjdK3asfLp9dOX/dJXWk+qCtiKGAbOzLkxqcxmbDNdw
F9s+fpys2vFxrXXpN16nBnU37CHlNg0SkpA9/YaNrDY0RFvBLaoJSjtU1OED0bzvjcOwz9AZ8b9x
Zew1jTZ39TfxMSdD2r3eVfhyFG9W6bpFaBY+5UZvfdKUQpyGxcihQGkS9dDDebcXUm7euhdmVx7B
Ytq1R6QJDzuq+qFN8prmWL036Le9mbxNQGBodKx7AYVhK3oseR1Ksg3STkubKaNBMX1g3CUZDiSI
0J/fPjFbN0KSZWu/Ezc8yvWGZm3WDSB/aGPGpv3UzYVxjEbTeZO5brLzIm5tIvhQRgUIlOjXrkxF
KooiEy2pwBJJFvuFCrbLhzphN1nbOiQUt1BZIohlQGhlaKYDVWoFM+/dUCHwUdn9cgq1samPk17S
78g99+iJpv98eyu3nmEHXKwDYAG1kfX0kwDnE2UkWEHMeMs5dfv+29Km4DPixHiwDMU+2WApDlDK
t8zCmt6Ow9l8thziKElMStFknYZD4WaXZOdg3PVRWOQ1WvVsxejy+cira21gG8L+CH5IWXxTjIAx
R+Dyo18L1ywP9mAlrY80igC6rerFzvO99UnAqOOZZLyHvNz1MYMzm++cy8Cryo1H4N7RiRQ6C7xe
LVN/cRotgC+o2tmSTatAO/gHZwgG9doqQ/jDKHriy9RQZYWxMn6l2ZQ+QOW4PFUJ5bjaG/dIRrcQ
+bhfTZLeqXLuceWj6EyhKAW7XhADCDvB19YdurKNn+GFcQ4x0OIvHhC+x5J3D0UI1SZsCJN/3Q5i
rtsHcuvCyekkDgWILHMdK+hObA8qpJ9BOcThmbQBsjrV2Msot60wmQ+bMOXV9SCUMuUgewVpvT0u
6Z2hj/mjnVrKjp+SHnb9skmqG84Q/XQgH9efckoVw2hlquCNeUcVxrbP6ZRN5zHVl7teOJVfhZDg
22mtnm/v4gb/leygM2NFmgKCb53BOkKDk7bOXKxm4ll3FfUQ5sX8D8zwozgqDIOLc5YZeu0Pljs+
omiawe4mP3gxWc9mo6V7qNytc03WREZNCENdbxVbVGED60PnOAHI0Pm7Mal6AhbMRatFryG5va/s
xUE1Wtf/4j6RDVIlpaBN1391i5WyjTJ016HDL5qkeNt4qNYJxbHeEvUT1UCxIpxnCjL9nn7y1oJl
hqGrlHSkTuT11yfOSqxuZMFjGHrWG713nHc6YoXqO31q9Ods7ttjZzXGTmqz8SAzAIDHApQrB3jl
0X8RLpp1O6fMnEGi7mjp21zn/mpLUfzsWuXfxRrKHXMbDwjCBqSmSGVokiT42tycVVlDRYqDJgz7
OZ/bMJgYPP1qh6UxH+bBMx8gs9E+eqWUiV+UParpreVSpvk9iMA5X1N2znkbKXpuurI3G9a+MkBr
4GdUVL8urfBkeOUuP3cul8wOV/eaTBx8gGQ+s15drraYIWRpeyeYujr+p2sG/eyMWfTMdI79M8lE
4c92X1d+YinfjdnoA1j69R0/ueFb+A2AdeD1Bf29bn93dorQwjRTAnXK5dzaNdwDzKtdwsUpfNtm
NI9pdac4ZW2R7ri1jfCLVI4mP3M1JFxrhgxRWDZAakzPRTK/b/ra/YfJVvdOWzz3v52tlqf11VaD
rabFIRs4awBNYVD+iCE/CQavTp8ICbxfjl4whOHFOtqyYarpFZFB1j45Y6TU/qyWqn5KIn6fX6pp
Vx0TukxwLXZFjK9r9XrvQ2z/Qk4CZQReznUr2VZEXIgsgZE3dOYc9Zu+eKScbOwEI1tmKJ1JiAj/
Iltwfc8aqyrUKuHMaWEcV8GcVKDpmnzJP9ze8a37xG6DAANuQMq5Cj8sUaW9Z0BZBhwsiw6aSJuP
aqeHfk/iAu9L9P62vc11MfoCwwN61vjL63VpRlbOrkuAnbhz+Rn4gfrTscUe+GVzVRIYBRiZNa2J
sLu6NNXZgeWpWJbxyaxSmiCwcQeN4vTvRO3tXZEN3w93gcm9pOQBjmLl+yuXJmCaTk5QoxaYH1Q4
OcqTYcV9dIgXUUTnSgPcfjTVJP739n5uWqZmTW7ryD9Wz51du9bsdeQRrpKlH2czjD7yVnAw9drm
4S80qoeVMge3rW55Ixo/klqGxuCrwmEzVbmZ4P6Y/rKb6Ry505ycKBV0gZYaSnNKEiP+FbeJFx/K
EMqDHWe45ZEoflHhAkwO9G213faildB9Uzo3O62h8aSW0RevzLzZN6dmb+Bm6yxRzQIOBIhWfUVM
3XmWIIAjtOrzODuhs5n5oT03j2UUfl/I63e2dtOc7PXKsIlO1OqBbcLBXICfuYxiqObd2C8frLls
zt4Mlt1Q273Jj63zA7RPg98NYkgy7Ov7aLaigcwcoZnYTpbBJwNlSL53Z3gbF++r23vl9yiic3D7
/GxZlWRBQCvYUq7otVU9dxF+i1W6TAYVikKJlaNiRf1dtKTedxs9kwPKULtcL1tb+8LqOki2IRmG
44zGhDJ36rMHMdipdQcXalq+/oGIZ9R9IXRKGXZiPym6ME8NTI6B1o+LDV8T4Ec7Vo1PbGP3IUqr
+QkZgf759tZsOUgot6TWEYKAPPXXW2Moc9RVYOODeIqWc+WV4VMnpvp828rWDYK5W95hlxdmnRC1
c6hmFm2gAA0EgM1FaR7UzFYDQrf+9OemGNKgyEiHjdK4/CovAlTgxYVjzgSo2dLn52qJYG3MoDpF
fXwvAdvaO6AKEvEIxekr7YzCJjYrMxekb5pnJwSplFOuO8Ofo+p5viTRMD4XJIH8FS8WNKUZItiG
LLQV8y+AedFFb5evlIP3oCVbH4k0kmBKl7LCa529WtVEnTeg1pSW3lmYGePBLKF5yiKC/D/+SMgU
sRy6duRM61ZauWRpPkjIY8Ws6AOc+NlRB45+YILxL5w3oR1RDVtIwrKmOTD1zGS0HUz9kiQhzPQi
O1VU178vMMj/+TtBbc0FG0cfgk7B6ktFA2QCI/O9BDdOfaa2Hx+dBLKDLtX2ir5blS3SPjmeIzEs
8ONcnwrSn1jL0toJ8lStzpreKIcEgcnjPETCLykzH6bMaY6dO8x+OEdM2RVac46XqfRjVcx3XWnl
O8iaDX9HzwsdU0kKTv939ZTMbpm3esnyVZE0QU/5LBgrjbBYt5ODNYo9EtpNe1CDMLpjMzO9jll5
rpFIa4BpxKOigCPVrOU4t5Pxz2yExiWMW30neN24IEzVUGNAwZzh7bVEhugM2BAHgh9lrMdfaVpF
dyNRwHEsvGYH2PO7ybPKTCgembIurMkEeLWZ2ZiHgPd4shStGuxD1bO1T4rWdpBz0V5/l2aK/V+i
d60IFNxp6C8E1JDAQGXVMEaYToM/W+SJAYopTCSPnVO/JwTWnGO8tIXqd5a3PNdjQ5+sXvThU8pw
ROkvUc7gO2M8cevnhPDxoTCV8inNJRGJqope96MIoZCflTaplo+KvbBPMbF8xBxuM1DLa5r2Xb7U
4pc+tbni97UNu9k8l2pzUNu+mg9G3GTvxqUS9RmGPUM9pnWnK4HdFu2HNNWtH0tT2e/jIvLet3HY
LkEHC9leW0HejuvdlW08jRQVSAR/yoDhhU81BZwkljaAUHD1+nPXzGjmJFZ/biyrPHsOdJ21R1Db
p6HGc6h+vO39Xh9caZ3XiRBI8q+sniiB6FFYZ/LudmH0ZvLqvvPJQq03tjV05mGMdffnX1gEYYQM
GHzGvMDX681mzo3mMMvs4pCfbIAgh9k2qmfNietjV/fujid8HXBRXyU/gVSWlVLLuLZXeVaszwOd
vh6FN6hN4v5k6G5/qFALIHHW5lPKONXOtr6+nhilSQTnOFO/IDWujXpZGhUGXi+wOzv/p18SnRrk
YD2FIIh33mTpydfnR2ppU3CkiAwC9NpUlAplnEPSypjLeCgSJXwbpaq1U1vcOicvrchf8eKUJrMx
JaVN1bxGVfs+b0rxCKMT+V6XQ1xsQIv0N5+NNhSwPoJ0ns1rg6Gr5cqIhydx7ftjpS/5AYD5dM7T
Ftwnw693KVqUfxwLSHp6wJgSBCfbRNdGGeo0LCZ9aE31cffeNpPQF+FQPI/N7pDK1gmBIYxZC5hK
KUKsErmqEX2nWFx7YZaQmJhDcxBdavuQxuyRHW/dALSSJV8K4DKe6utVkVlIPgwwXlGPanI5WN6B
2CH8BGl7/cZeRsu33WJv4n3rwPweNqdYSldgHVYlS2O0i85WJoAIx/OkJe27IXf1IxQCTX9ojBKa
gtueZXOdklyEVxGiLnflSdVEY09dgIVNk+h3aMAOASOMzWMxM/xjIMlxhq6gOv+NUdJxObdLiXR1
/czeTaBGAvnS5WrFTH//VXjE3bGi9AdlzsZDVmp7C13vLcPQckCG0I4BcNz26uzAPcPgYpYtRwqw
ZdBlEQLmYRkf6qKeAr3wlp2K3PqJ+m2PoJWRAPwnsev1AQqzzlPnIVmOY9a372Sv6Zxmo/iahXNz
D3zQPddppL4TpWHy6vbhsPNht9bLknkdJRHPK2/q1CIudXtivU781Unb6V3CtLlvm+NdYcTjr9tf
dGu11HZQxMR/Aype7W5NarrENJWOUaibiDc38X1al2p5qru5+aAqdX/UtLn9Eoopf+wnV/962/7m
amkTM3bLiBwR/PVuI/6nDG03LMccdmQYKawsMOM+f2MLTfOVWexNbr5iF5GfF55AaMqo39GZlz/o
hW8fEVocQpNRyqwvtcsyLs5PmZSdO9FrR/LXMVBqRT+KuVEfTC2LP8TA1naigrU75DdwdxwwAbDf
gkRdPZgTzYyOj7wczdybgxEkxSG10vyQMqt0vL2/m6Y4SeQHgLQo118vdxmjQq/olRyhTBFPZpyr
p75U60/DVO7NO26Y4rpwSckv6TSvAY1Ln1hu1yEAArLRfm8bBanBmKUPRabs7N/a97F/VEwgquIt
AVq0Fo4dolQBwRGpRz2340BRF2gBp1n5HhHWP6UwUBp+aRbdTlSwtT6bJJ3QlH94Nq+30qiZESpR
HDs6neocQshp6DI28V2T7ioPbp1SQEXcCwAUzCauVxj2LNHSlOU4eHLqY3KmmcJAal8K+h1fZiPL
fyzu7MDRa+knbaldFY4ciBp3fNHGRkuaVDmtC0zm1cwGWiDCbXtFPfbZ+I8Smcq9VaJmk47lfIqX
gb4Mw6d7HeWNfSZ+lUUk+BGZS5F//+KGLoWV62oeaUfSE+2sRZFyiq0peT+R+e68Zxvej2SK9gFQ
Aeq+69G6oqTgrtmZdgy1xj26/HF2Nbiok0Kfj41Ri0fPhTkRfY4yqMSU7STur1cq+TaYHkTTXPqB
1eU0lGpSFavUji1qJ8FURPHnyMvbYI6W5e62H3jtZ+XUM0mXFJugbrFye0nRpi3SItqxAJF0cIpc
3AtVX+7r2qt9o+36T7ftvd5ZTUW3AFg4/kDOqlx/RNdtmSqEP/04MQ/mt+o4XDqn/2GIOnu2tKp+
UDpPu1f50v5Sl3lw2/rGxkrWS6JNRvQpd69eNT3Mw6gyh/EIYXz5oCTxf4XVRM9Ol6mn25Y21kl0
AkkVVQ5EwNZkVbMtZnd2cUVTq0/HytOz93Dyz3eRVVLwnvvuoYrQtlT0tArMdPR2yhW/5zReJkT/
w9mV9UhqQ+tfhMRq4JWlll6mZ1/ygmaLbcCAsY2BX38/5urqTlWjLnUUKXlIMi4b+/j4nG9B3wux
Fpot2KmArV5jUYxEQ15101KSxmfBMSBV42Z48fnQMieUPSoUI9Icxl3+z2TwlD1sncA6566u37V4
OomnEX6cdcZ8mg65jjgcfjbWyXKvkasP94YIjRoWNKz4uVV1NWZSJqh0NbGpjq2w3XDj0z0POWhO
oDGM7hXmhm7F5cZBU1x6VPc4/VXSH8MxmUtvcLfFQ92kpQNHNKx68vvlz7g/Kk6gv6ksPrM4EmML
qWsXo3Jh/CPYdvaoFzO/SZdO/zvOeLaLqWPfXx50Z5cCbpxsUqAQ2EZh4nKqxDpdusBkoYzaSmfw
2QjOcdTN5awScmOb7g4Vo42WQI3QReXycihA/IKR6NgtuRrC4wAQdI4Y7OSQlxQ3PuB1z3Dbkcie
8SbBOADmXA0F/WXR9axxS0GSJg94vRxJlfDMdRLylFapUxI+3qN+P5avX07kc8jugK97zgq18FVb
BuD9yg5ypzm8nNqjx2LYvHkRvXHsdu5nnDZc0NsVhf7NtTXDgIgOzEyNDAS8mjNgdd+WNR0PwG7z
onFnedKjHu/mAMD4rBtrmQNyqW/Mdyek48Tj9Q5YPN5F1yGWx5SATjli+7hwua6NMHd8qtlP6Xvm
FEyxuqXZtDPgJq6y6fsCFwSc/OUmChJK/UDKpTTh3H+kfY0KN5qGZw5vuNLBE/TV2cfGcERDCZkL
+qTXFhwNQT0ODXe3TAin906XGMDYggqyDIyoQ9/O08dFxf7Hl7fR8/2LZGezz4uR96BzuUX8v9KP
0OggYT2W1QBnlG+FLXjQO91n1o3dPXglP7oeqDMncm40BJ8fUcQCdJmwuPiceH5ejhs0SOqWETem
H6n0XaMbNGgb3t7xpmU3jujzaHc51NURpbMJ66ZHNEiTWgDHBvHKlkbJkzsG9rBWw5B7wapvZCC7
8wO6yAVre9MZu0KEuD0cUtmAr+n1Yf0V4GvxK45wn1gm0hsn4/lQeE8iyG1yceA0X2fPdiA00moZ
S4O8L19QKHpcffY+HGLn1XEVsAhsF4C7cQwBWL78aBDS4ESNKxB/1djmAoKdh14lYRZzx3n/8r58
nmlsCAzEGpz5Td7i6rYYOJQSQV3DULFvzoOddObEozh4c41iCPZjtnSwy4OADkjwy+utVyFB5IaQ
skXlB+gXEPIup2qNWHuYWqvSXbk8624mn9kUBxmKRd6b3tddjiRJnbp2MO9wia4HDS5lMcHkrM3p
jI7Hjeiw95EBb/e2vHaDc19FowR6z2MF4fRSDKuFcItwP6E5gq6Xl9zyant+XhIP9yaetAgKKJle
bV0ykUoEa9WVNAq6HPqWvywZ0rt60qrsp2B9zxZ9S2jteRjaxkRmueWvW355udxuG1eyRXJXNk5F
N2NoPyPOtDwuTWsKvhkEymXxD6litzxmn4d56GFAfR9fG+w2NHAvR14BbaSi8/uyb1mEzNXzzkOd
zEfHwB1xRaL07uWNvbe6eF4i1iNl2OCtl+O1dVf12gv7MhI2KbkbNzkUwniZrCo81WPzBdXMWy33
vTmiqAiS+aaUiWh4OWaDpB0pn9uXVT/7eR1LBowRw2Fy5zqnfUJeHfxwcv4a7ypO2ChWac+9vpzD
gWe+HOLHftHd0U0GciM32Z0ailywbsDFibfB5dR6p1FDpWxfhjKcMmiBoojQDQ5w0XQTLU5fX8HD
1PD8gVYvEhEwhi7HW3rVMrxRsJRzQ09J0/+emh6+xCMUK0cTpTdWcu9c/EEVwCECefN1xFU+GYMm
MV0J/bPoM0XHP09jzoselmCFkl78GKmxyZs6EDdulW0il08tNOkg3Y/JQPcNrYXLiYagOrctWDsl
q5h6Aj19eSBiam5UmZ4BDBBn/xoGiJDLYegwBIu3RF2Jtj6HyLOmRRCO6iGp6LsKZsV3LBasZMBG
5yMFNYvVWO3QGvsAezmNtH4ObzAV93YU+kNI/UAkguL+1RcekwFvbR1DeH5dbClrLctVwd7clas9
JEzfqlnujpciRQA3eiuVXu1gZQgcTkHGKUc/aX4Jd4q/Dr5v3XxalGgyxvvp58shaH9EPFpwg2+F
xasQRGql8UzHp52lCrMRtb3S8EoevHChQKAntxjtO3cXxIairawG+RA8cy+/sV5CwH5J2JWeSPwC
tshJnqxpdx4GqW/sp73oupVJcZmgWQQh5MuhEtPPECRJ8PESlj6GdrGF7Pr4Q6WEfYAMGGLeYgB+
e3lBd0aF/hbaUhBc3USdrhZ0QjEynqegLyGeq879PDknMQEl2yPhz01PvLxGt+rGoDuhYdOzgHzh
nw7VtQBkDVBuvaatLLUXT6hohNVj04W/oikwBdxV7F0DPb73ynrtjQOyM1toOaHWhIsEj/lrfUsF
QaLVBlAz82xl8k6CKWBTCol0f2o+xmT0ch76t6wfn3G7cEFDiAiv7WBTtX22xl2HohoJhqQANHgg
JZooK4SC5RT9QFocnqkOqqUUMJN7EjOQwvdLrauvaU/5UMzEcW5cO9drsP2aLTBCYQroP1i7Xe6z
JUSnUzR+srlOLudaGVOuo6zLSI8KrTTomla9eC0QEIMi7YZHKoo2QANcK4hAH9aJWNNWRcxY9xmr
3X1Zxpu88C2w/x34/4wC7BGAuqiePsPneVWK8tckKmjgiOAh0Gr+B9r8QREOdD3N49QeVDBEmea8
v++m5EZsuo4V2+goZm7l4XBTHdgW/q/3aGBMBJ/4MC2oGdYH1gV3AXWnu8GiTv3yod0bCckQSjbA
IGwUmMuR5rEPLCQpkmLAg8dmUYdqVJYkUn5zu7W7geTYHQwwnI06/YfWdDWYTCO7rj4A7dHaqDys
yJhbNEXrPPDX5ePLM9tuqOsvuJFv/2+wq6tbBOnUhRpA8rlq4n8axfyTXhZy/A+jbA9B9EWQEV13
EzqyBF41bWBbcGkOPlfRiSU6fv/yKLsLBywImtO4IrD/LxcutgMcVwGXL6B0KN5Vln4CFM4cFnj0
3pjPsyrXtvU2fUzAevD2fNaFgs5F7NdDAM4qAKqohQbtPzLs0hz3h7kfRublsoKONoRp1TEYp+Qt
cqRb+sU7cQUOGBuUA7AmlEuvkgE7SMETBVg+JCP53ew3XuZ6kpwhdb0UHnXWO0eH9saleZ0PYOJI
vEDxAHYdIf2aPq1JHTKX1whmZDAgl1i3z/Qsuk9iWuSTg9fsjY+6NyCy562viJopNBouPyqILBVv
IPyE5nMFhpMEmxTL7RfJSpw7r77pQrqziTAaEFTQAkWWdS3OMNF2qE2YQkZYe/0pHsR0x8KFHGIk
7DfWcnco3FAo/CC0wIvzcmpdNbVpZ5OkqHzbFV4wuJlEJfogQ/D6Xn00UArdJLw3ZhlQmpdDqZng
AdBOmFUt7ZkN9McAHsA7T+EN9PJIO1cCuMzQuYGWFMxRrvMbXTuTBzcY6AeMLXm3TP74Ba1gDvpa
1H3EC5bcd9VKc5faCuVuS28Mv7emMH3GfQQ0I4DcVzGgGhcJxDZAqgJFtYOnRnm0SaOKcZl/vDzR
nciJOhqqryg5QdX+Gh/C4FYUzzNiWipAaZahk37zm3S4cRnsbX+g0HDmQOXdgEWXH24gHYlGCLIU
erTigx4FO3NaT3moTHLy0LXLX57V3ucDAHRrUIBKDe2Oy/EMLEfjNULPtVWTOYqEDL9kNPhvoQHv
swyY5+ZApqR7rIiRX7pY0Vt0nGevvC3CbBKZG8MVB/BZlZnblKDGmxZg3bv0YKOxyitp2h9Albuf
RjZ0h9qjVhV6IOEMixulS9gfph/QyRUQy055/JmndPoPGyvGqxpWAttT6Jk2QoXenu7WFLKva3AA
dWbJkgC6QxLNwBuHde+bQ9ILXLpNCfwZzimkblJDkyItVgm5gaIJ1rDNDMB5IOeEhH9A8KpukJp3
Vx0oJ8Cbt44/gByX3x0xNkgUKNZF2zP+qZY+O0GuaniSjJIjHkS9zYLZ35zTB5dm1I26T1zDux1g
/2lFVdc1/Q83EtUt6MzOJYdDhlomYEG4ea6LGi0NW2MqmRbJ6OGmwZqdVoUB2YL65uDpnmcjPF4P
L5+CnSiCuAy/ka2uuRVvLlcjGmRD8SRKCnAoV7wUAsixR9EEW+F5LV4eaufAoWYCUAeBawz2/vZT
/kpibQSQuidwv1nujCVMtwF3IGoAlbrRucYT4Uza7lMoRVuKFVKWL4++E8SwxUCaRAzDe/S6cdVT
pWuSsrQATjE4jXB0xxPRshtBZW85YekJbY9NVwZvgss5hhNZg6rBnQqi/Pcu6ugnij14D9NUfmM1
d44OcFYbOnCTwEWSdjmS5JLOncAaTgCs5b2Edk0PcdU8XtXm7C3r08vrtzceaPG4vPHMBPn06l51
uRSjG6gUEBUtwExvPipF5dGRfZcPbXurg/ynsXeVrsP8dWv8QaUf9aar+amJNvhIY1qYjnUHzvgE
ReZY5dL3h7tFOeuJyWTKRphLZpvpb8ahmfvYBti2qVXkZCLyC9J6fj4T1M7hxGdvLMjep0b4iHF2
8AXQjrn8AL4BJDVN27QYDQ+wnSl5NwqEL+AVq/Lltb811NVatLgxlegwlG1dca69WKBXF/C3EYQn
bmyrnWOCPB/pLtiCaPNeRyFGmakthD4KGTb0CHoqOr2r0984JjubCe8jaEZCbAA6Xdf6GRRIXz3A
LhQirw6+a7cmNIup8sohtKAr6YT8+/IKXpeFtnAD2MOfOpsLBMTV4w8N17UiBGpVFXx3P3kJylBx
1T46A1++Lqj6vYG0gs66lbc3Zrrz6ZChobr3B5gDNtHVLumJ8FMbYaabgUECZYMsRQ/9TUiluFGB
2p3jprSEATe7wG3R/4qvbFlQMfVpVUzQ2PkN3gV01pjjdhIi0rL+ukTUfxOPTnUepR4PL6/v7jRh
L7wx4gAuuea4bFY3QQxFECT4tf9ZLoAXLUlUtVnaT7f4Q3tjIe5tmAtIHwPCeznPvo6DhcwEkWHL
E+CLmtzVTXOXrGA1vX5WKLpsr0C0kpGmXY4EX4YZ78yhggAal04ZUANEoplEb3LWTHy5cUXtvbWB
dQAGGvhS0PiuAXpuxGFLnLCqsFPv0ywVkf5G/NrA/ytxM2dtwOSpyOdVyxbWLCLMu04NNzbsTgDA
b9iQFmClb/X3yzmziobgf3WYMxx0vkD4WX6SeFvcmOpOsoOiPrrCKNz9ofRdjoKL0+lJH6NoNwm3
LhPBehDqok2n2ytCaAlFB8dT3mtdUhEGUDDBHkU5A9nmtd6i6/dNw0O3KlZvjL5FriUfa0s/vnrX
XAxydQ7TmnXr4GGQOVAVmCY4bH7P6EFIa2+EtWdaUP87oY1aC+F2SB5ehZdGCRSzArPFNSp+mli3
n3y/Wb97DuF3izM3R2mD+jP16zkHpm5gdyoZe5FpF+j3aVr6W9tnm9zVtY0UATUTlH8BAr/uajiW
BSZcvaowzKuPKNzOB5jlbQZMlcxaeUs6ZW8fbVJieJlurfnrt0qyeFMEbwEM51NWNdkIjpHJUBxb
pzNaZMnbeUKN6g0wE+pWhrIThoDYQ8qOk4J6zbP2cRfOKagZTpFUIZBI0Lz/wGUrYZ7VLOHrc40/
jXFoh29Ak+t6n+PErbUBOPRO6/W5aqSLIjCXpfUEP7+8e/c+4NaD/7+hrs6/BzZ90ivrFKwTQdHO
qTlAknQ6pI7ReWcS78Z4e8sI978NWAIlDAAOLyOBl8rKymhxIHsj0RqvvPCXz+cvwjPk88sz23v5
bcUu9Ag2Q7lnoPIpZlR7Pr7YkvbL9zWAJmgGmY3vRkKOePaJ/2F7rEPHt2UZETQ+Q+AkzKQLOKxC
/QjVx1AWL/+mvdXeEK6owAXgpV6biAdQnW9jx3UKFafgbIFqOD1JyChkHQQdzuDpmtd6tG8RI95A
PHhn4pV/jexY2kE67tI7xagbjRw6hs+WmYYSOiRv1jQS/yEYosYBtSGUblFDuvq83FRoI3g11jzp
xKkWBkYyCQgvfPPBfnkt93ZSDFoPziRgw8+6nEjGm8bWiIVgiVef2rr/CsRKevBi+l/2LECXYEOg
94ZM6yrqemm9Ck5mp1hnP/66TOzdGI624Ny/xVbe/qTrcAo4BdDzgAEBbLrN+a+cbolZMywp9kcz
+6oYmlBllTPfWrm9XYgCMLhIWLjkmWY8Hpcrajs4gyFZxmOirP0CPGCVOa1uDrQBQ/rlL7U7K1SC
wbkAShgKwZezctzYLHbTZDRN7xZzXMt3ZqmBQH95mOcbAk8YwAeAYQJ761lFxV0hS9g5NS0jRvov
7QjEcD50S/+uYeugbuRNO4MhXwLzCZcR/nG9J2btz7Df7Gm5emLNA52mRxfWdfkU+/ZGor+lnZeb
AlJksF0AGmPTWL9GhwzQFwDlIsSZskH8A3Q1euwG66oM/pHmzADcPXkyMlG2RmE6Z1Ww2Bun+vkH
xC/Y2DIgrfyhsV1+QHid+MzK1Cm82bb3sxbeXd1BKP/l7/d8W26jbJzajcz+jMgeTHpR9dhSgG2o
yD2Hi2/QD23rksnB+eh4HfeLl0fc/YjISCF5vIFArktU1TLAj6nRFAWoMT3XK68g/iDDkqGz8eor
HZP7a6ht8n+dbLNQ26fhSMuxb9pCR51+GCo8mHxKqvcvz2r3axHI1GPT+MgjrsoHsBXwk5oZWqo5
gQG1p9QHl6a3JHX31g79pC3Wb+WQayKTkWHaEQZN156P6ZFFw08q6HTgMYyhX57P7kiIHIDdI8d8
BrUYq2ANgrmiIGhyeiZe5b7vBi76zOUo3r5+LED7Nw4ubk3cYZefyUt47c7acQpJXFMwoOhOalFz
SQDle3WTDFIq23MT3wj8/2vZx1AEA1sczbYiiDitNKCn0ZPwmYrmWyiZvR2BCxko3j+liWvnF5dY
6vXGZyU4qLoEmMHbVOvk4fVrt+kZbNV9IKSveachtMTCiktW2rGJwfMnOiPwMTgHkt6Kvs/fAX9w
oyguo7q8UUMvP9M0p8yOeuDlioP1IEPJHxendp9Qjf0eJbVbCM6S8uXp7Swi2B+oY6H9BwLGNToX
qPPGIzJigLeE9gkeOvQNfJ2DG0FwZ2YgJEH/Dfy5Db11VWYMHYfKYEx52XtVkJsxmHICpDBY9rXz
1q8pLzlS6Bs3zE7kvRj0KmLQRkg6sZiXZOx7wAq66S2Hj+ObNuynr8kw6xskyJ2lhJgyyBa40tCI
vvbsMNZXvk8R2YVSQY6vmZ4h5HjL72invrLJ7G2WHZCiw9a/2iV1v2lNQHC7XN3VKas0Ufkcj1XZ
I6LkpHb889R19KhBCb3DB4eDtt/YG7tmJ3iB8Y33RwyN1c3c9HKnpv/rjUehuVV7c+HE1j8yPiR4
ZNX115c36N5QeGEjHuOOBpDh6iu2Co03kALqsnLFeB5mh2erN6y5GpPkxi7dam5XKcnm14VKJ6il
6Blu//6v2wxMPl/0rIVhxpQsdzGuz3cwIGmOGjfqk3S38sPUtxy5nuhfK9qI2WFswILwFwyPrr8q
hHJjj0aiKR3qkDJY5z6DnLyXBxIXuT/YWwKgu8v613hX2auklViiEOOBJazyISFdnjqjuoNcwS00
0c7hR21nA6AAz4iUzr9c1sQK7bZBWpf+ytzvs0B7fw7b+p3kYdxlLeqA/+CFJ47/Yd/gkYimIILO
M+aswZmPauhtlDICYBL/XXsCVMS7S6Vhr379R0jQo02oCL1mPKUuJ+iq7UEiU3w7y21R0Zp/9h0g
GUZILd8Yam8tkf+Aao3SOBBaWwz6a4v2o2hHhV5jCYOHDvRY2R+oCysUtkzh02qb/kjAULiReu0E
UiAL/n/QbS/9NWiso8CBEwjORewOd0RTLx9429/1xvC7ZNKvVb7ZzsIWQPGmAmsefP3L8UIGHZ+m
Ym0Jdt6jEBb3umFHpGDkWIGYnPdpciuX2FtXXE9opm9XBl50l0NO/uISmVoOB28O6wyBF1khdVQV
IF9HLOsRgo58TF7faYUoM4g/gFBsXj3Xp540LnVSf+Gl7pQppxEODk4a6wdtol8vHwfc53tzRN8a
OgCbcirq1pdzVJNVtKlmCEHDqmEKMkR3D645Q4OEXTFPQAOnciuWV8G8qBy1m1QWhsoefrZz7RcU
LiNzFuh1JpmsHfnBQ9WnymoSyD6z1oZn4RgioZ8r2yGLAZD+d3Qww7JbQvpjiQHdzuN0TkWm+lTC
STmF4ns2hLGGwRu8wmy+8EV2UMJhHONwNtsTgKLdgBOsg3+mtpHiPE9VYgtfm0DnZsB/iYEaSPcx
ARRYZsehOblRI1QuBup/5VBDHQut2fIGVF1aHw01zj/REqWnjtBGZd7MeXKkmHXpGw4igu5n4+fI
+ZkqwxTbsEjhZVYMTq3AOVGjh5YslvDsqp6KDARyaE3ZFFT0TEGM5VFxFv5bQ8xuzDtIbv6OLVyH
z43o9VMVUhsWYbgEH2NR1+7ZQY8SfbQJd2m29HgYHqslaT9M1IOo1By7/H5NuBceQt9RP9G3brZX
lm7vTK3j8H6QCWeZ9clk8yp0pnMzBNJ7kyzEfWiIa4N7Nq/0M0Ks/25auf3eCd5+g/jn+B3dyQH9
St6OEMH3okcYb0U+qia9/61XjniAH2j4tuuY+uU5aNfkLm+7+6WtqgkCfIjgynOXJ2DWxuFojGRv
a9k4FA7jIv0xRDRyi1Bz0uaTPwlZTBICoJkLpinLVjE6P6XT1SabKjUu9ylookPuQL/hrQ7QsD2t
a9XaXLcmiMs5iDsUV+BPBkXocAaWQkGHIcmgSqA/e0xVb7yl0bwYh1B/rZkzb2CiJqZ5Mk/to0T4
/+3XOFwZEhPVnCZgZn64xrIml/0cBI++oTXsS2gLEbQoaTpTeLwXX2BIVvX5kq7T3aioHgrwO/vz
FHQkhIdLBdLTsJruUztRiJQoWc06r7TEt6CthPELulHhbzwaWjRiwcsaM2Lo/IXA3b66ExjsJ4DJ
gcghsY3uLVKQKsrQzlx+WEhl3DedJL8gVQIsUZNW61AKAcWmsoECRVMGsenfqjRw4ky56ehmlGh2
UKggxFldReZfHw/KX8xN7Z2NqqY9us7qf9SxoH7u9B1RWJPKzYcezjQH7Fww9euQ8iWPhzal0BF2
uDpQNs1jYYXw+GFxp66HfKPfiBxyMf3ybuX1SsrWUiIgndKTh7G1JsmQ3rvfqXU7tC6AWTrbwG/6
zB+a5ieEmoFzXYRwYII90R9gzS8fIu0jVQ3refHyxpvpY+2tY5+DDcXDn27M0/jt0kBJaUB5YyrC
WGrQIsNhlvlarUHdweS6H9hhAcSN4Wsgk8k7OqGvaAyB/ya6j+m3cHC88F3lzwGU1JUG9CLTsbXt
efK9AVpIjpJMZ4D/Rt+FgfPFYYhJ2/+LPizwUiNIw2459H76ZLzauF0etqwKc/yIqr+jENFsMh5r
Zt/QxoMINVqN9iEeGyeEXGUP3IZ1xrH+Gjkhelez13U2H2MnPkOjYJwy47lK5TEOlPo4zWGwHPuR
miazzhr9hn0afYS6EWEBhDK95S1tIDCRS6twxpLBzlRmcSua7ylQ+mMGbU5TP2kIiidj1suYee+b
BBlWvpKafxqM56RZHPKpgWGSN6GpBJUGaEMMjgXqRM26LxhtgyBLFrbwYxpM5ksU0YpkcUMT/zSv
TtpnjbQxO4iFz95hXcFUPizQDvYfFmgiiN/T6tHqQzCyTr3vqz78sALvB5HsNNT9m6j2ff6oE+iO
/WqdyuvuQRZN2ZvYnVv/K8SB/OQxmYbGK/Bwcd4PAxtaBAQaEqBlVNDmAZn9IA+XpuZHBTjj77SN
zUNkG6tP0kOMOcQD9PhOadxLcZTcMAnZD9mveUdqgo/IHRVkHrH6GLDK1gcYs4LNK6rY/GYed4NH
S4T4d4Yh9grMMtEyb6rO+I+1WNtPgzPr6o5Q8MaKgfDkfWxcT5QoU4rxAFun/l9i4o6gq82WT442
U5sbah3+wDSfySHF7wmK1aTw8AkXb6B3LqmmJJtb6fBT64SQLjYJ1A8gX6HUfRDyiH5f9NTXxdhF
61qEbTsMmatV479XknfsLTagbHKig9aRuXCx3d7EzUQg4MtjYHfbpfXTIxkaIrN6DAMNDhiN4/do
GTmuzIkyojr0mjtzMUFVD4IuqhkXdWgxGfk4KAqYkctNo0UOTrANMj4aco9X6CRO6bTG6YG7AubC
rTMbPE4quBSFZUIl1794sNJvOohqldNOJnHZmyj41MauHR9q6ifwHU3hgfEBuDlSFx2Qkehc8c4E
AIQmPjPrDOmHVK1ISRKGK/RxigfhALsJC9OUQtiIzem/XtAy96ltPXf64qFdzMq6XcFvm1HJjYID
6cSaHEZFbLshfshYQuYOhGOlIbMVH6zwFvnVpRBLczKGLm9zcJQzQR6lC2Hhe9R13QxZCBBj/RtW
ENCRw+W82h8SpkTyiDq/1R+J445LrgbJEBUhv+YVNu56QA/Z2uCiCxaT4sh7fXCoExNL4B/Gcch6
NLltFq/x4P6T8qTus037I4BS6zykeVKDspcjenU2g5jlPOQztKXxrodlR5y7foMIoF3YmmyZqV4e
gCuG3MEyVezJTEQsJTPVwh79eejvR6dt64KPsn3w0sYRJwGdVDf3bEt/TDW+ISRzkqYFYBG95rzm
0kf22WqTZkDVREvBjEjnOx0iyGWrT+2az+2svi6ghz9N3ZIChjbGc5Wbjhs3qwAMP890S21UwzWC
2+TrL2ZiqYE0O6FBVs96eeomHTlHkJ98mi8IqZ9TO8LiAv4E7RMUZBFyBVrPrPAQCposMqHP30LZ
x3UR92GcnTVU8xSG9Z6JJGKY9sN8DP1VHLRy+6bQju38w1K1Bh7T0GNpiyBYlic1d2OQe3il8Kxn
ZA4hHKvbKcdTnvjYjOtE31Bgj9kvJWo9t3k/VQ2AgHjsdHnUJsiCvRo6ZRkORFIf2n6Olgf4V6jw
rEIW+Ke2g7v8KVKeHo7UqTR+O7p2YoEM+ShS8lEOC5EN8h6jqhTIPxnTLKyjLn2UYd/qx6FmocFv
G8AXyvx4XcIkW8LYkV+Ro8rhSyyHvnqqREoRA10k7xY+clFjhvvJ+isqBP6s9cmriHhD0RWjRSwb
ps9hlSg6Fvibw+E+TkWEgkKnpmKCPFdXEgfOUlldJ0jJEBxEmNHRQ28CBGvFsyUVUEWaJ5P0pwAF
cKeAjnFg38ORMvzk4U9bjyvaXjSbHX8cS4FzMBx8d0m+wyBrqDJPAxJzkopC71kHM1yogxSp470N
U/UxXvF6LMPYxoAmdxQq0nWk9Pg06NZxs5nEfyCQGrr+MQIEy+o2UohEDhRQH2fOHMg74WqZCm+s
+M9ojpMF56WO/vFtFcncxil9p5CT+AUaXOHJIS6UXZY2RT0TbxqmoeDuVT6cYkL1gP1XOcegBi0o
S1H3eVJB2s/HTuHfdQkLm6IBEO1f6MzDB2xAGfo9D+38TVtRv5FtgNc3b0BGfGiGNkT+ISsa4Zlo
jTwxV1EgdHtQffyKVVNBvCZgJRRewrZMh8n7FDUsHjMdLgALgHXXPUH2XNncacMxzYEK9d/KGbDR
DND1VB/x7pK/1lWL+9QkyXCaRWu/QnEpfayXtA5x5AAMRPbg4f8gU7qoE2/ig2oC56kLO4MQzILk
bODp9quBK173LrHGf8LGDEY8HajzAa2kGL4nom3u0E2qPoXCESpr8J54XzUVRULPx/4jphWy+5h1
FMPwxH2anSX18s7x9GNKZtdHwqvW6p70c/hFuchiMZVq0ad6IX1QqCAC8RlPtvUL1Mdx4oPULOER
z4CxOstEtnE2C3yfIumr8ale5BhnjakpaKj9hNV2cdfdu9Z3f3YhbXDPQtvqB7xN/F9OTyGwtei0
fpy1xM2WmMnlWTsh/JQ4CuHXGubzXSnBNoSpsI6iNudpDwHdhdfmiEOn18yj3Dsno0/73LcJhXhM
0Ko8nd3Jz4NQm7hsgsl76Dn2KCRMo0pktWpXkY9TXHWn1IZhB/ImVEjLyK+dO7wnHHog/Uh+MuOg
hbpOo+B4RK9tgxtmwB2yBl2q3iATgy037VTkHRRuAJAWUdv5rZd+hlnTBFGJYxM11Q+9mhpvBVMH
UQkQJCFZ76MLHOBxSwGfZv6YpYtDlg+BSjzkmyAu3w++wp8NQIHbQkey60jerEt7XE1l56zjIqjf
m8lzf8LXipicyrjpDiKCGV024v1c4/xCFAb3AvF+NnHa0qKPPCT5TUU6D6/4CI2qvoP5b65J67dF
DYPSJvPASLAZm7spzNseEK4sVvDPyIi1QP05XQhss1T/w9l5LceNbOn6VTr6HnvgEubE7H0BFKqK
FI1oZMgbhChR8EACSNinPx969pxpFhni0fSFWgqaLACJlcv8xvk2pkM3RxzbSc/BXLZGYPh6ax8a
rK+LqJ7bfIwG4cIlzxrlh1o9xgsPGO2aY5o7TR4YXTd4oWMnaXc1x6W8qtAaUQG6A753GVPuHsey
sr4w746HoJn6pked3rfu8hTgWCS0bN2l5XY2WIOJFZyud6T1Zg6gO5wHd7h17B4OzeCkdn5et/RS
A9h09j3GVv1y7GXuf4G5ZF3kXWI8IqhdlxdrhpILZ+raynCqS+vGrLGf/ZjXjvyW21pZ71ey2ud5
5TAOSz7izwaUMpFkWd3LqaKRF5Alquy4mM1QUtmulQplB8KNUk0IEgjRrZcicVd2aWaTttSr8yjr
eUzOy77GDsuZPHsMYTAIGpG2qFyEMuaevYqRKueY05f+1VBPi0sjh0bLNXp4xRAA4uxvzKSK1/2k
z81zVcxYgXti9kmp5ljQDTLs9GkrSzjhCNvTnpp3/MFpYGQoSNUZmj3lwF1xvDnbi3bGpXVepnVX
JY3mf7BVal4DLjPuaunraaiPy3BGtzildHLd/Ka2xTIG0kQXJnAQ4rQDT5T9JyO2syfT6uxnNSuf
vn8sm8OsEHUJqduox21KYMF76LfnhbeOfaCwnG7DrJFlTFA3lmcOAK8Ji26YHq1G10oewJDQUFeF
d11tYl2MqtPqe2NPajrYld+3O+4pEvNO4pi38dqYWJLPq1UFWoOQ7sEqSQgC7nH3Tep5PQT56Axz
wMiruXe9Rl0IoJhNULMdrrsmL79kaNs8Z6mIj6Sz2oTkX5WTgPTOWTGt7ddpBIIbyNanU1BbbRUH
CY5ydMVdpVVkjYVxrrIyyw5WZSZ01bo1JgWojBldEj8h1uVTN2VnDjawMmz7bU7ZKJ1yQK8a80pV
7oKDQjqMHRduG0duRp3gh2DZMuJ3jHfYA9HezCurLXbJMjVsfT/tZnIBJZ/ourg6CUky3+Zk8DU+
Dcg9BPnk6D8EY4MkSGVeemDBy/6pAmvvBLLrKFznbvauuq5rEOercuPO0nTj0S/TyQhnbCi+q9Jv
bnJ2/RqK1hzP8X+Xbqgp0pAzZ0Dika6kaM4x/fG9UMuVvU8XilvM83R3CgrDm53IlfGkkaVN1UKE
ktlXweztS+sbxdc+1+k/9PqSiL2K5fTUj2lz6+dYage97/TmTkjhPMTpjOV0S8dppWlv6U+ZXVgX
EzCDKdRTDd+R1R2TH97UkBQOFFAEA1PoD46VSppZyZiQP01tf+Ggh6NRrRfrBW6WaxqO/src2/Qb
597oc/vMLMbiay1QOYnSXjjP5FwLb6PWOnc9Xu1yl+pL8YXBUP5klGIZwNk34zcD/pBJb2ElEXIw
9k0BvA5M0bGEbZ4WAwRcoJQ/fwYgQ5iA8e6wSzFmMKNENgYpVFxRwMl+Hg9VjCchMkjCPrZuluhB
WTQLjRFv0NJdEXdb2MaT8LotacfQMBPe9zlt++cRzH0f1J6HkL6lugzCAfoPtwyk3TJc+rb9rveE
3ohtJZ4XYvNnYHjN50z0Ji2ITJBGxFpDFC3LVnahmxXaFK2WgR1H4+Z86qLrdY9OBEBcBJr8UdvN
vtNu56Enz+Q4EQqmwcqufS1BHMxx1bQrRqS4wtHOOIkmqqJnQ5FJwZepxVk1VPgnUuvYn1XOUPRK
FFSHIae2cnk9VIUkrUrLGTU8JL/O9CybzY+17bKHVgjRVphOk7ju1Yq4hzWkmXfs6PNS4jWOnZ5b
dBrLSKV5eS6teRz3la4pPzAqXczh4IzSCD2ExotIzrYzBmbvuN8YbHX0QvCNJu/kMyHLS3P54OfG
ZIVJvM7IExRp8aHEcUa7tHJK/d1o+ZoMPGXRvPETYTNJKiyD1Hz0Grrhfd7eTaNeZLuhsWcVqMof
0mu69smjMpE/BaFcqI+qEgZQhbV2rqtalslZyVF/2zTpCBo0pQKIIA02Q9DDD+jhCc7krLXR2F2I
HrNxUP2Ql1G7jNVdp1zq1WF2yehjUo+OKajjXzZIiiLQptR0BVWCZpEPk2sNzMHhcBOlcFsyaAuH
6KqfWhkYtBzvzHrS0qPf5/kDSRHFoBZLF4VWn84M3Jmqv3O0OLOPXSqaz7nMm7OktpqHzLPjT8My
T87WSUZzVzGb8MIpp8AJ174X525dyDGsknYgxUaMtAlm8rXqMFfCm88aGncPWFDYN4nmFlnYcvj7
QUIUKHf6ZBgDDp3xcJlYs4u6CL0YI4DTTcOt9oT2MFNtXKerUPftuBQfm0KSa9Ve493zgvG4pBcX
H5opptjnpPbMW93XtOysMBMLJJSS9VZmOCPfo40f+oSZy2KUUGF7ZVMi2tQU+UhStwiKzF3sjeAi
8F2UeeiXuTjYyWjin1EXdsNh6TQ3xJH6Y1OXc875AFR918XCiCzR1hZtrdG4JJsbeamArgvvopO0
TC86SjjklpBMOYppHm/EZCyPQz2o7NxXPQExGXrz2FdO6obTpiofNrHwnrVWGNcJQYeXWSaqiEp3
9j8hZGDQls1q92GJW6Ack688tlo8uHdF39U5At8OLIi66qQbZD56AIFXSDc9ZJM5GHvdoz3AOdcm
btTWZRXT3hNJEVidO/RbVusdyoZu3m7OW+N+sO3yk0gG+wqnvwXTkg5V0rBJ5gU3ePqEAZ4UuURo
TfNRLvHT9Gunhrg/gjxKMBzwy+9LBvw0aFeX+gjUpl7tvS4u9cipfXFdq4HXJJ1zBjlOYs/0OUk9
9d3opPLGZTT20zbbMUfckZSIGE/bNfCSavDDck3EU2mr/AmPoDZB/Tkfjgn2WMVFUw8UniaHAZWM
487ndOIqEXSJ22c3tbVRCUTdNR9/PeJ7a6SPwooNAGWzYHVPQDZaTr86j/UsQg5bHHN8acNstgY6
/lp/+F8shbAKKCXAk68EVswhpuwh3YhKzoRr6FkZoBd/+rDOxnsyyq9RNcBE0YwBerUJFDgnk9mB
h0w8dvMItYn6I7o2zYWtGBP++oJer8LImWkzzi709aAuvZyNKtNoqrTF/QzqWX1BId7ct1aV/TYi
iWdjQRFAj8PeaNsvV0GdfoyHTX6Rxsqu06dh73jspKTRn9ols965ptcIW3in2C+DZ+T4xPz35Wq9
sdZ+JhFzcuuU1vhaenuZaNdioBhz03E69r4qGVup+GDZ83s8sNfTZm4oXB48xjY12FNSTzpM1WDM
6EoWMTOu0h+Xcxzsmzvbp0kXOy01ReN3N79+jK9fARztTPDzSBzhm3PKt/WK3LVrz+8j8JRjWBR9
T9Ox0Dil4CX89lJIyYGoZD3UwU7teebYT0fNH6sISdVhpMBK8CBO+pp5iem4+TuiVNvOeAlN8jci
kg7anHEPwI+TZ7mNop2uwJ0vttrzCeWKHZUAVaDLrLDy6tsqtqwz+O7vXOVb6/J6b1biSGhSNr5c
t+5QgqVQLCMrr9zLUS/z68lZnR1Djru0MtWhzvG3Nhe28u/fXg/Soulj0QMn7GThTO/WkRtbRknX
TWfGWKxnpjsMOTJOJW3hXy/25lV6oLRdLDLBFp/gY2lTts7Qz2XUc15AfRqMnqZFpe+LYblm+tXe
1z5DRuYs78lnvLFhoYZvQG3Q9joUiZf3155HEy6PRsoodIBl1WgdWpLCs7rTq3e20JtLoe2GrBxR
klfk5VIqF8TqrN/uqGdBq0N5Umhdcm23sn7nNXzrfqJRQCuGWApd+TTytDmpi9aUUeGhtIoIaX+Q
2tigLWwan0dLmofFFMMOVbnxnf36GqoE9HiLsCwMueXUHTzW265tWof9Otg0IvxU30u9N/CuTMV9
nvTzp1/vnDfQmCxo4w/hbSqe6Ju9vKt9qRA3wOUDn856ubLifg6LnkIi6THtio2CCRN9trOq7Kdd
qo3+fqjy97Sb/2LOnUQH3JugKwKP38TdTk4vEj6FjkBagSWPuw8redLd4KviR7ZKV0XIttNXSRNE
uINxTanG6CW1yU4g8neOagtDy1/flDd2GgxuJCg3LgmC0qf3ZLF7hvhrFekJQnLgaibSU0d8SOo1
Pfx6qdfnNqkBPH+bc5VuzenzToHvtGXi15Ffjn4wpHL6wEhef+fVeeMs23ipKBRwjuK5eAK5bSq1
Wt5ccUF9R4ZaueVzs7bdvYgdGKkrhnad1s53v760t+4i03hhAPTdTAi2r/8NdcfwdBKUwVW0pu0U
Nt5sHW2/ifd92tTvoArf3MV/RSCfG8kGOrlADSe0FSR9Hdlp8lkOzXiwxrEPgZ3UFzhwxEcTucQ9
apf958Zau7AszeY9KdG3HuXfP8PJJk5MLbEm5XO9M9JBlP1lfZFqpfn7sYltAqpw494jo3IK1nTx
Ql5o3Ees5QR0q4YkEDEDXLWO9hPQAerWvBjTB87D98ST34pO3OFNwA/LZyRoXz5S2JEroSKvo7q0
h4vMbQFSLmkH8E3KR6UBd/r1FnpzPZR4HMDTKKyYW5z+2xbKJPR8rezQn9XLJWKuPIVCK5z9KICO
DJsg76/Xe4OcSv4sOEA5ZFyi4vaM/7YgVM1EX0RZR3FVyvSsWFgpbEwRXyyTk191s6Vu+x4wSY2r
DejxCYyTVWirE5j26EVJU4nzaijML7/+XG9uLcTNUPVEhtz5Cxn5t481oHGZxchMRlgrF4/aALdc
Q+T5nSzizbuNvTYQbg49mscvLz4dZkWr0iQjXGlWZ77WXBfGBI6KduQlvu3vgUffiEp4vBBp0Xli
nHmKjE+dthUjvasIO1T/zBwGtQeEI5jxkK/psRI3q9s1v+vqB+eYrMxmCwsUlM1TpdK1LQybpkod
9bWMn12RF59hRy1X0pjXs8WGmfvOafI6OP21IuRqfJBI6k/po2k1+122pE3kCpUjwSvse7v0GfR4
qxtmAL3DumR7L4tiyGS4AP4qIJu/3kGvMprtMyCY6lBfU9Oc4q5VN9p5vmhsbN11ULNavfPC3ihv
I9PhukzMvadLL8zbcvhdRTlWhqbBLUfqgQ9wsqsAfVgqzntUyfHbPg6qTSJgk30glwlXqNF+Txz8
1S7e1oO5hSE9cepVQsMRuiTLWjW43pj5Ny91ZLlz6fc9rcittqG5du/5abzax6y4cZA3cxQgx6dq
C3PlA1kB6g2XZcSJznX66zEFSplhwPMBIJ57BdrPfSckvDpdt0XBwrtIM1EjnzpxZ8NYe2jBNdEg
vTrw/RWSJDgbcvzyvRzlrevbzm9W2dB1r+XWNdNmpl9HmauXbSC0qq2OKIcZXmCtujrQ1yoea27u
4dd79q8X40VayDWiKAyOnhcV5aCTrdOMwB4Br8pIc2fnVtFvZXjj4wVe5pOFThpytZ8ZSuVRKxPv
C72Emh71GCcXKdhhBugJDbqUcvQuTY3YC0oTeM7vxkw+InypLUmkk/SKBUyPxRpTJ24iTzb1UWPq
E9EzkAfPZ0iRrsv4jnDeW7ubwR+Ae/K57Rh+GaMTv1WVTTs6klO7hGIp0/2spfYHZOsK5K/y9wiy
r7VNuEBOw431BquB/71cUDoVuJ1KySiebOajerx+JLlI5g8x1lXX7uKsKuqW1HpQmule5XpdfXTM
sYuDqlvtG9nTFvv9W47QJuGbkwrywelhOCrZjn0dywj/2yry+0YeGRCkEdpcxt4Fm/dO/H7jTTPQ
4cCeAisgqE0nCRfNdKtO9IlbnlvZcejUk1icJPIQzdn/esO/OubJ5yDIUwGh7Uaz8GSl1Y5TOzGZ
7edky33g6Jn1jFjeexqHr8+Cbf8gxMUj3VoTJ+VNMuHYgutXGxW11PfgUdGWtizt3FtLVBcFaMI2
dq0zSob3BKpeF3obV4TCmkgCRwzVz5e7Ce9zv3Enq40scDNUtgUIQtdNdwpJqzGSg+2cqWYaIjMl
z7GVL6/Tdui/UiK9Z7f7+qlii2jRjDIEqsawn15+kmKiXaqDHkQpwIuP2jzNP31oOx8nJdrhnR37
5lrkldTXTKYReXy5FggZj94Fa3mtroJyttDcNfI1mJeliH69hd5aCmalj424AUvmVGKtHoRsVk+0
kb709o4tVp6ZcfWpMNr8nej8erNubyH8S6SE0aw8jUTM9C14GT6Pci7WPmB8CYEh7ROZvHP3XrWB
2TNIyhvcPnzAOA9e3j0oY+1kDzkeUt3yuVfOvUbncreOeR8JB+fp1WI64m5IuVZri3deyddn32bS
B+ecMP+XoMnLxftGt5Z05SorvWUYv4jmQ0ahA4Ki0SmaV/Ca3Sr/V4tu7uVEArKKkyumd2hIUJ1d
5OZC7UupOx8XcqhId2MJHpRqSYAO8bt3uvtvvp0uUI//XvekmWc6baoX2KyCfCY6TO2YnFWVZ+zN
Wvb7GkfKHaqH3VmV+z5njeruVrvzvtX4Vr8X49/YXJR8tHHIDumLnPbBVztBebioO2xABieEPqWf
V7l037nPb65Cjuii3ezwfE/uc4VBQkqV3kULEKAdoxX1oWEE+/jbr+SmxbBRSFmI7svLLYQWqcEh
2XYRll31QY5LGmFcZwZzbczvHFUOv+plwgTNmLKGEo5BE3H25VINCnqJ15q8Km3ZRV6JRWfSW/Xz
zJsVeDN6Oe+8m28uiAO0zjUwpjnVkEm92QDC6HZgIpB1nOBV78pC/AAAB0tOFOU7D+yN6LZFUDTG
EJOBiXNyQGLGnGIB0/QoJiRWmNVCp/VR6uHCTX3nZXhrbwhcXBlIckSgBfzyVsLwcefSxzGj427f
GBMGYDvfyZnK/Hp3vLUOqTXFAxoujndKasQeTqZFkSDFqzwv8mN1BWHxPdu0t+7bXyaZvFEuc8jt
Q/y9f0BVqyXx1EVT6iMby0B7n7jDuhM1r/ivr+eNgImT1+ZbQX7BhZ3EkN4QauxmiRmcbW2uv0ju
xVkPLHPM5kv0551wyMbflohk2zMYoMu49WHdU+MynLZSOeZTHxkV5bvfTd1x4wDKpTfeOfXeuJPE
AVJ+XmmSqFPhAIOxYD35dR8hZzGeTwUOdzkE4nDygIj8+k6+sTO4jegEuZtKARPBlw+t38jfJFF9
VGLo8hGkhBvYSozv7PM33mDONoPsBBlPX5xaezo1EmDzarPPy2KJ8rRJj7U0O/wWgKbQUP5f5EJM
dGkKoy5LMDwdIZtxbxnlMqioSeF+D/rsBm1NLphX6fxfnYf/+D7/n+S5+fhfga//13/y7++NXJj+
pOrkn/+6ls/1neqen9XlN/mf24/+v299+YP/usy+d03f/FSn3/Xih/j9/15/9019e/GPqFaZWm6G
5265fe7pPv61AJ90+87/3y/+8fzXb7lf5PM///zeDLXafhtjhvrPf3/p7Mc//7TZK//x91//769d
fav4sd1z1Xzvvqns+x+3z3J4KvlL8/MPlT7/EQKPbE5/0/O3Xv3zT8v4BxXeNoIgkFPnb0Ov6Xn7
imH+g6IfURwOMCIvWmt//lE3nUr/+af4B09wgwMQV7beh0et0TfD9iXNsP6xaerzYtKKIRkV5p//
/ZFfPLv/eZZ/1EP1sclq1bOopW+h439ONxReGBxTrxjbf+AUT3tY2ACMmga8E7jxPMU7P1m2U2bI
Ftn8bPR+SIN+kWUdNBZobHggEwKYemeaD9LRegCC6O3A0yn9XAXY+2wyxJ2Tno2K1xlaEsIEu7ha
V1iEJLwYqGTtN2cYkru0gB5KlzfT3GiKZyBiyGFBx+xilH0CpoH6mRAM7sPMAxUQ5EbaOOHaIIbG
SzRlF3aCT1sw+sMISXWZzS+aDa0n6Jqy/NS7CWJljaVLO0QhG/CaNcJZ3C/a2qVnA9ai2FEzp17D
hKn19zSN5wduuvI+NIVTaOQQTfkj7ly4oyPQuMuBkiYJVOEgnujTPT1vrHzF9Z0yvQw7kKALbPZe
H2Gat/GnzMrq75Tx63AcBRpL8Aka3wj0XpX3PYAwLdDsDIg63M36EUHRxdnNvWEedGXCOJgXrBG6
WcEE8YWa7rRiJhEH0QmOrHan9ktr+R2ShipvoUH1AB7g1lBKRyo2piX0W7HAHK1WvQxNNcshaCd/
+goRyoVgUCCvFngoQT+SaQNgxNeDdZh92D8XvVivK3Mp6gApvuR2LrXVPsKvkj9R6AVUWhXZOJ+1
Eqz+UQNPtO79pU3qcNUHYF7ISzVzkKtOmPus12i81oj73ulzrcNUhB13L/NCPGbuiAoA3HnvsxjT
fjyYTW59Bjrffy8o8VSgu7P+Ye1g2lldMjIVnhePnRFTC2EraN6kjW3/cIcRXkAGYhVKkm/nKVLp
o6F2g7QWBHBGvBIBHA6eExgjugc3qYrbvgvs2kYhGhNOITFQzKZMXRZ9qYPqQxATvETT6l6EkoC+
pz0jrcNYCe2xVfNypQPXWuODIdFrPzqdxGkSS/P8vLMSpkXZqC+6uvSAHYIvHtakRrl5iOFfm8nY
BaM7ZR0YyRrf85u4d9uZUStZuH7RVrOqi3BugVNcdcps42jUbf70fIA/n+vO76x9OYpiOnPMrKDn
I2N/EY+LaXOdKKwZoHcLNuOHleJhvNDTLF7PwO02zLfNVhv4xC0dLL/E0Shs28JszqWHzEMIPt2C
PFhobr9z4rLQL7V6EeZXq7bt5A4KSiZCzEGwUUdQZ512A7ob+qexLJ01HGszjR8hlGbV56F10NbU
08WRH4ZCy8XXusn88kM9Ub6agRxaSYs4AbN5S0NkpK1GK9S+1SsTtF6K1VN70Od5mq6kHNzxgyxq
s4XHPUArQVRL04gEgzdZ0dQvk35nAytkW+c5VX6db3wgHiLLGPBfsiCGZfpQatOKeFrVGv2u7jPn
qcKiPN3pMN2ch6TMUhOK21R+njTTgVrld3MWJJoA3tpVi3exOP0U5K4Selihs6POjLpXz/ZYVN7l
5BYLEOQKRRsAys2sAT/WPQOyo7SZscTMDL8tqb3exXnmqpC4S95OtiuzS6OtbIxyxrbqb/XaKSYo
MJ59406NV+xTPx5vwHSbAKb9lKDE6A7cK5Oa6QIpUYSVE3NVezMeeZsz5oT0wC0eaeCrCaRuLDTz
jvMpr+5EnmW3WdGZoA3qNTlOi+7VXYh+CG4+gRJrvKflLm4KZN6+r5k3fLVJ8b5nbq4P+0nM0xP0
bh3TATXB9AlUjtrGQ2tCxcVnFTLk0SocpDpJUrspGJxs46UqNF5xQczK/savMzitQz0XIMk5g+NQ
LRk3CyWHqd0n8Ybvtut2uWYP9PYhG+DowCK3q8vU9BcYI07K6KZOTJeiYCiba/pX6J4CVm/95acp
06o45HDd5jBLUNsIR6+s8KZrMk8eRkBI54XMAYlzP+34qqhV8ckxtzp0dkyCrh9T8JfFRtQCJWsB
9/U1Sw8TwAJfYa1YD6ULvyaoHUM+2JDERTQtNW2XBg/m9rbVU3kh4CmWoWFUzPfLxqztcF1WbDdK
XufPRgtzLTLGFPmSwcymhzrJ3TtNOV2/S63cWC5hehdXGd4APxvEelzAwsl63yQQqg+twcY7OmCT
UT3xUrrcwhiqe3iYCFBk8zB3qA/kqx8sEAPc0KblPsEMGZuD1YLpCNx8+6hF2ZdZmOYqW3C60mAG
aRMA2wDVYIjEaSzLEdydVZbRWHnLDTrh+gPKVbgY0g+WcyjGJQ4zGY/fM1vTk/N2XiyG4UiWQd62
Zgg/aTq4n2YrHWQIjBWOChJACgT+bFpH8KQYyq8zMQ1dToB+UZovij+1Rr+opK7ItHNQ2GGNdZwT
KmZGzrGYZtnuMomoxOZDphmhPfYODo5d6R5mQcmwU7n07s2m4BkO0+Lflrau4qDMs/wJQHBah9Oa
E9KgKSGEYRpxHC65YX3CtQ1ZkGIq+2v2hf6Yt6Lvdx6uCCtFtDCfyGqEtp9cNT+U9VQ9GbgGpZzK
5sRttlp/28qWdp/Cb/y6Fq3/o0Qxrd7SAAZClZXwIUS7NAr5mkrn6Ey9s9xh1BoWpd2KC72DWRgM
xlCM9NEc+MK+N63s/Rl/o57RUx1VmaGJO4/3ZtrptZGugQYFMN31c9tXF24JFTbsKkN7LpLeafZS
Tbm9T5Qmz9bEm8ygsY3ECb3J8L+O8Fiuh7kQVYhRVkaE95vuGu5LwfiRIzuLzDkfPsa4bqvDLK0m
g3NDgoVGSFL7kZmVlR4WQO1vO9XEtB8hAVhBoRmItTAUAz5sS4tvj7PVG8FoDoikZK0kVynmOY1R
0k3LiwlrdzQki4EkbXK40Yc1Add6tWba8jB2VjUexDiuP4F0W2yGPvPmSLRTXF30s+fMO18164WD
+MsPMWfal4LR1H0CCciB9TAhI1M3hR0QJ5fniqbdsFvh2z/Es+ZXe6j74NnjoR8D3Gc7RFn8KjuO
c79+s7rBE4GJroIK0dfU2KMeJC3SWl1+Hgx0EoLF7N2rchzkADaagBJO5SSGIEWu4wMoQGVGeNLE
5wB1WwgS3ahualLaH1NSSSzDs766g1/cPvrjnP9I1OwXO0x9qxG+tJU9tlMywdnMuvrTkNbLM0WX
/JhPWawwxdX9+w59mnP084dvpLAxz8+Yuu+czN1NI515o1UY2L3mncxh0GTGT7Nb1ju/aVf0RDa7
BuwbzMdR16rbAdWXDqYl1ONgSSlgbHx/yc0gHj+1SNN8WdxSfHOHxOfpD339JNeugzNbLP6Fshxy
LIjJKOGQYXoPFTvlcnYHww4buC15kIPDQdxAlWsXwOstIQiiqXIxuUu1BkuSz+3Ob7QJ3+TKlU/A
ECYgLAD8rUB1g7yHljYdKUcBWNTJ7H3smAsNSBV1QxvY6+rfLXUJLMTt1+UMiYIiCXL0Qb4Q13RY
VHPZ4RtI8IYcslpYqGNAAHQwt0vRQaxht8CmgsvYOhlKfbBrIJhiByCmfbdI9QzltXu0kWuq4UI2
NH0n6uQ8sE2lfYnnavruNI5+D7Hak2GqFGqCINXcT8g0dSro13xo9r5y1k2JyCJhKBs/Ca0EIjMq
P7OzRIL+DMRkidxhEMd61xylWG0/MBHwScIMZRjQPVqh/KPKO4ukuc2RuVhhnYxhl6PMFIjGhtsR
L7ZXBeTI2n3cx2pCGdiW5/xI/LnNcg3iCLkWsvw1Us+BUXhQmRPVLvblXMZokHf+6gga9uVEiumM
zheAC7BWLDEiUOSNZO3od2xcqALFchmMVd48z/Po+MwhyXl3ptfZpK2Lz+miOVb+TbFLqgBaEweQ
VKP+OKMgT9mVyt4hOlS9CLzYpVMjYVFOUTbN1lees/xoFJl46DzNShCw6KYrTfPLr2CG6dC6q6+8
SNle+hk3jtbbu6uWrh+oL5tqRxVmI9KCpsHzquexzUcy9DwEr66SPa/LcETrbRBRbJYT7KyawQxc
Td2Ej0y51+y82aaIlEhW1CGOfgzxsS1w0r09wwjcjXFLcdmbVc82UpAjjx7ykWnYCMUIySlqV4Pz
Q6zZ96LM28DMkplHkybw4UpBG+zQL3MHJdlQqFrmNmQ54cBCRRBtgSyHbnVrMhBfh+5KE6pvD6iZ
VZfunI/mPk88/A3aWcNdrRKEsp0aFqTTynFGVWmA7KqH7mhgiFbQFU0CWTqZc1daeWnuLC2hLHWn
NUuOjdVwTM0xjNgAAtqYH5jYx1kwNw0si9GqnPpMeSWyakldUCbk42IhQLWKknx8jVHgEJwsViCs
ua4PJDT9PXpsTXEe08wvA6uUBSGjMKSzQ2WGKDsmQlyB27S8XQ3A+3auSG9h6A/QvxZnKPzLYYE2
GNIk59KKyfd/YB0B76p1t5rY0E0Z7yUVRxmmwumX8yI2WnRubDV+asti0A7Skf6ITAJCqecmUlXJ
J52JvI5KTzEB3lnKkiQ2FXkHndhApof3BarQ2i9eu3Pnzi5CP+EYQncLAv+hxTo+3XfOCP0Ys8yc
1NMq2b+2BWBh15dGqe0oC1vE9EVMh6AbxtEIR0jf3qEy+jI+T60+pfJB+UAeMYnNU0DmaeIeEw7m
5iqeyi4/Yuskq0uzirPsyPmfJbzfykkjwKKLOpN6iXdYHy/AglS7fVXNc53uPSPjMZtC69VHUu1J
wgrwW/NHbLlS7qXDoP8qSbCmCnUN5bCrOaXZFxhlteaHXDBdPUooSPC6+rRo9kWXQNhbBQz3UA04
UUdQG2K5SygSf+b6tBoHdzvedwq6NUwvPtqK1WIjvGv4U015pbmZWnczxHRsUxZ6gWe+QPJnl7TL
nEXaupjZ3p4Qjg1Hk91/048mePSiLGKxl8jTGDvN1+PmgO0Mykk7vyYZDDKz7bz9aA39dDbNDKav
F4lo2FWpmqH6YBAjyhu/kV12DzcOqq3K4nF6GAWeb3DejXV1b0e0CNIL34KZGixT0c//l71z220c
SbP1qwz2PRNBMni63CQlWfL5kE7bN4QznSYZPAfPfPr51FUzqKxG16A2sIEZYK4a6CqXLYki41//
Wt/aTyu3eICrWiEPr6qMZqt1nL0d5EnyNLZTjm2m9kfF43js6nXfMeZqRnXUkx0XVBeEi+L1RxV7
x/GqGDpziKrO3ppducjUj5jjWxV3FfC0C0vJ1txZ5dCqMCjx2cZ9lpukR4iGqe8FwakX36uq7gTU
a/NjdL9miVfeYiJkyHDDlSbLNfBEzVcDSmxqr7utG+f24BL30pEvN4Ui1U61GdEiAGStU3Nt7qQy
/TW2Nktlux63Sx653eK2x7yoxv7IA37kSnO0dh86W2YwGrza7Li3b2118M5Yjr0z5yMwWtitVgyA
LOXJzTZ5PNjBYl8Z/jKuMWKr20StC+EtnCxbPyi3VO9znTpAF/u2HAHxaI6+ut8M0rgjukOM16u/
AQXr3YkFVhmB03J88wdTH7aln/yDxTfK3S0aWltc8xc3O3K/HAmzhmt9ruX6mFMZ5IfJphYZr1bZ
8clsfvvkijMlgvz3QAPUEtDHphAF8x1I7donr2/6zU7mW3mHRDDgxy0X93g2L8KEbJQLM6hX1au/
LA11DqQNb/Ktqdb9ubr2Jdd+8Ewr9kpc2+WqjZKx8d5MstxkpFc4T53yG2YtY6UDvJzy6UR3FfbX
wuJ95m6JjsjjnKhiuLDMhM+jy7WNLQigb6UxmNB7MEblzIINsVZDUcwbaq/pP/jyGzoOPN2tJ7zS
5vpN58wHRwhJy/M4sq/hzdeayTH1F46ixTSPDYpYCtTkmi9TrWve34X0bNmO+Vge8kb3HKQawfQM
I7umyTN2DTAWSwiXDJHtkBCo0hcDV8kMsIpOiKcqWTha3GkTwsoNKEAC1Gk8VrJo90VQtcNeuKOD
XmsA2WgfRRFsZeggKgEpSSAL/hj9zSL+SN0MYMg408Lg4A7tHFWiHhdRPxGLwwwBksodgccXEoKJ
j2bU7ptVCwqee7Bh6xkfarXS2EsyoH6UTdmU7yedGyNPgKB0L0rPTkpQkI3bnpgFQfvJggGO4poR
ZfwgawDl+gDXcjPfp3INpocyFZV/ITNcUnzYbuo91IVYl5/9JBNOqBrSk7VdzrnnNAfEAcEIA+3b
4cnDkJxxuyja2R9/ZFgd5msBUYJYqO2JyYQXisUmQ6uDi2jDLaVpSoVjV63d90RBHCBD7RbjU5FU
AwJmLhKmhHBsXMSxsG7o38QsQXBUvnCgzvonJ918FW2W5WdU/hDHdUJu3ov76LUBh++gavK2ZPEU
5BY6ppzUbcql0TzwQAJZhMtLtS05kW7Yya3sTspOV0pzzUUdJt9uBvJOo3cj8G+jhgEFhrUotwvG
/86NO8sYHZKwujomzeZ2p5F2I7xA2YKNcl6y8qcgn/uzbXLzeTAVak+O1ZDwYUe8mGGChCs310XB
rhoKlcWBWW/GURZ5XcfaGLwrrx20eSrbABj1TMq5j2YTRF242LW/HHwbOimJ2JZzsskczl3MaNfH
3vABms59Nw8nextLHUL6zTjDdlQyIU3WZhUDUS6Asq1mb0VtgKKERCS6lwAy44cB8ylATyqMxzZr
MG8pswVpsKIybVFQ8MU+1kuT3U0W/6UIBsRwjVSUzuHczfA1ZuB2O0TNxbmrrYYwPCsAehk1WI0l
LLK5/KDxcnkm6EU7VF76rR9ORraM3Ff6duOrneSfJkooL8HLDMLr2lkQAayFkDQbjBTGSONPPzp7
kNzOLbvlMJgMprlT66xfmtpuecHlZD2oeVgAVQ2r+YMxLaVCoiweihpQHcvOzAi3we2++o1SwEA3
x5vA1Fo9swMZ3gE1e6azHUdxup/7IYFySe/4xChkdgtR7M17a5bZgQeSWvrn5I3uEHdiKu5XT8DX
8onL3qaT2NqLguv/Iak9v9+tyOwPkgGliRnyIAxxRHxADuHdmQY9Pw7BSryOmxoNZJPRO3dGnraA
L7blXKKj+CZHnB5Uvm/BRqyhW+fZmQPYzN8qspjMGK3crgMv7yqEpI0DJg3wnEQxGjE1gl3tZFzJ
XBS7vCiROwqF94UY/rxwy2urz4Yg6s/JTvM4QSSK144bxRVEOh7fua4g+BBc4oZDYWFthNhqilfJ
aXiNO0pxNfQr6mES1i/ZMSiNFPhNlUM6tvBtzZEEUH+9BIZLI7GS6idzVO7w7jb+VVWo2djViXBi
NZFmi3QN8/EIXMfvIsBh+adTCzeP1FCzsgEYgL4ibcU5Wc2m2GLVCo97SllImHvSpWXFQCUxd5q7
X3bSY9pwRB4QkJoiAAnbi4L4Vce9UYRbZ5hPaVpOImxULoZ9UPlU7Z1ZbzI8+w1yqB9Afc4KDSsh
19eMnK02ED4Yet3HZLbFsz8kwbavNju7JxjfcRWpTSnitnX+ARLHQg6Z/aE9M7QYx5ExpDjptu1+
GAz5zwFDDou9ZMivpsTsb9qxsroIyIBxT7odMpLymnXEAzOw/hpLK3nS0kwgcqW2uUa2NpjoOzA0
+Q3nQv++XZpRxgtC41mjh8oTpgjA3sXmVhDdxrLLXoJuoYKcmKN7sSVybvdno0oP4rDr0HPctSqi
YVJjdWQAtB4Z37xTknJO3vVw85YY/i5II72woAutCWxspFwQSFDyba1e+60ZPlU3VUUoqnL68ORW
FQ/u0A9BbImzEowWw0bI95vxYWi3wLh0vdq+GQJQcmEnB/XiVqW4nxnChoNspc6vev6+q85XgUci
KdmeJfunNuJ5Z8Oro0jlU2IYHCPAZBw1qP/WoKs9M3uYqr55d6EyFPEquv65C0AWhKItmx//2E3/
rS39v9y9/7Kv/8td/n/DLT1u3r9a0x/G9b1+/+My/h8/8Ns23nDcL+d6OPyVkmbjs/vxP9bx0Mq+
nL01rNvBoLMTPzei/r6P97+wrrXOm3rSAVgAXf7R7/t48ws/QH0OkUZ6gfiX/L+zjsdw9cs2niAJ
9lKT4DiBFlxS1Gj8ak8hLeAjQxAK4nFdseMMwF1Tiog4FGnangO0M7W9AdeVX7c2MwG4+djDIoc+
sIGn+zA9zvmynIFhhf3WZ35+Jyyd9LBdauNpLTb7g3AVFPs+rU8d35sHmGNIuQOiDRM4ccVLuzVr
KNJgmeH2klYDsbYV98SInCtTMrHFwaKd56XIcaPDYQf25pft7IAAIuYDQchEYwPXKh7nVDBIWIlK
X3oxcjpn0wLwb2YPtOd5xCvykqJ/wSmazLGs7apDoxbeu5Zjek8z7UQ6dbSLn2mfbWx4m9Q+n1+A
du14iDohtRT9uxbQmqJV08aEEtP78mDUtXfZWRBp4soyyLK1JUNdiK6V0GphNb4JKckESdun4/U0
IJCf6cerDKe0Wu8zirfkwc3m/lQJ3xjjqpqMWw0li0WTN6g0tLqgnsICXXQL4X04EwW65ZKcP5fK
ObabsC6oy/bamzllFwhNZvFecW8laSS9FGxm0hc8jSCTOhVU0Al43xlTmoZpPrFz7TvdZwfuPMFF
SwePcyTt+VgAIH0woHKPh7m3IWu35WA+GBWM5rgDLXEt+fvSeB48B1yf7W1fU514Eqc7KwnhVixO
lMfNisbkZF1xH2SWingP6VAuKyP47mo2OowlzvDdXBzQQTbqz3RhgZZ9dNglIR0a5fQ0FyU6NIIi
FvN07BImI+VH1uicYC5tu5m76MrEGLTXUzU7TlwOM9fxYnjmJzog0yRqyFJzqKaki3e75EAh5gB4
51ZasosQRt2VztwJ9nuzGuJWjXL9sPumgSXtis+l2cSti/bdHZKaE1Y4iGSqopZGSzz3RUkbHIGa
gY+M5/j3zAXdFmqLBV1Y+v30Ni1J+waSNzujZp0UM8XKkbl0XUCnmzNfb4IOGZK8tTY4iSksDeyn
9JvihOWG7txHHBuZXwDPDnIHx9g9OQPAsthbE28D+5VZEuppxfjmWogb31cjKW8SwAEjSV2vP455
ClbZhz0oYfpYzDeeNZUb3ojR2mKrdy5NZVcJkK62fZICtS3iKIWcoizIV9GSs4SJVkIjG1xwNd3r
YK3U0ZMiWCMXqCCQKWPz2ZEwmELBzU1QtpPZuDcAWUf2xmqbbxG9WAeIdCw/BtPv9aUOvOyqdUto
6JI9vDiYbnuunSCARJ3gxmfBMNq0n6Kqs5+FVSYved+Qkmz46CPLcN3XuuSIHg1CQlLKjNYIm1SB
6xKsno1QKKei9pjcYxWtcNWefGtyVDST8L+Z2gyhNt3M8c1ZlP0+FxJhO1NsL8NqrotbNiwGuwrH
sePF9IMPD26tF254RZ7yrfKGo83tL4OcNnSPNeyhe64xm3iH1bZOtA1NQTdQryhN8Fe4WRyS3fzZ
RwGvo6Hiwg01vN90P3po0DiHrXa8HGQbmKdRtPNyA0iMh/8we34eJWBvh5PbBLwdEpJAGQHRyrJo
tIyyAs/KkfSpAZ6Foj+0He7zmFQgN7lkrBCGpDTHy1kAJL5x2j73djrrEdGmofDWazVnqbyF/SW+
GwxykJMhygM6KjcOnXAkTRWfBebltnMYCi46bFFwhBzd1DGWC+duLI11uG+2XkDO7+sc99VKvI0D
vZFZJw0fT5yMLl8SDp1kBhOWVa6JBi+nbqU6wavOjMYAH0m/69dRfPW22QWGtq2GAcbaA82K9s31
nWV2Pd5YfrrqZ5L3Q/kTERAfC5QHf97jwp3ayO98fz0UKWpcaK6l/AZ6wL/ruRbJMVj8fFwtlvk9
dRrjO+E+zqM64bOCKJvPIsaBPDzNvDcb6/SuDvaq671lb8icxWC/ZtmNI4r5RERpe4Evz3HT3QJ1
vZm4sw/gsSZGQqDe4H7nhnq+Id1+OH2hb+Giq7e2W7zLLHNNuj9n/4fZztkWkfReMIy5q0e1QbF5
H948j19tB+5OyNftDM+rE2afEaC2CuE6+jrWPeTY0Cqk/w1LWdBcuhoLTTRA5Fx2VM/jofY7pkSr
45YzzltmA7VpuNsEZKCYC9atQWpmB7zxvHQVYe98fLRcNLILBk3nuaGLYI4USt1Xqy259iamohRh
O5VTaM9zjbw62Ja1L+DHbTF2ON7ATm9pd4LUx6nd3QA87SHgM20X2eLN0Zh047NwaRSIDE9Kltbm
iCmt3HyTDTcN2l9zb+79aAWe1sF2DdiEKE/xW1WQFFdbUPF6uB+7O+Qi0Iwyb6w3a5RslBpuKPjJ
yqKccJoGzptLV9WnlwZJHTWl2+q9MdrqtW6a5Rn8LRvVFhPG98FvhyeKhSyeoHIpKzYmfcBTnIjf
Dw8Z9Wwe7D/8HKoatUwNNwzJWB9rpwcD0GZOeb/WOdjGA0/boBaXrLKS51ElRPeo5iBntA1G8Fmg
BX5OlEF+gnkT3J0qNCN7Y9qrwAveOjUQ9DZZm+seF9YLsc8yi0EQNk95z/E83Mhnd+FIUu6Y52br
XSAo2w41Nr6+KoGN4lTMkbt3nqgtOkK2crhAA7fHnblZCHWZTywYxqYtPtx52dZ4aTPZXKyOl+jY
Vml5FMvEysimCeHJB0vyVFMKF+ytVbGXnFl9iQgzAGeuRflPQ59g8c6DM6HbgxxHKwZc2BesRNML
muHAFhCpm8hxb59lFzThG5NisTHuR6TjHC6zBN9YqptRMlne0B8ym7GjqvQrTxRRHBUKyrPnddYM
EbtP9lkPEhaUtxjQazMQ4jtqRlZ7by11yVxca/crnkPRHzZOTi8aBOAS23ZWPG1KsNvGn5lGCNai
DxegzFfc1LP3IZDTByn+9IPT7Pq9ZH305m/Fxl0Iex5zI04u/kqPjzriO48v0Wzbnq+5mwx3uZdk
X0Hx+EmUjhzHkGGgfkaJURRP515kCnmgXr0iVWyXdZo73d6xWUSdWm8wcbDMaDHHnimPHk2Vms9d
NTV3bEma6gIo7PJhojr2sc2z45JB9gzPQ3xkM5uOSFQZgPbjMLLDC9HLzNO8bQqUfK/c04ZDY8N6
b9sTYie2U0wVELbxE0zCBonbJuhhE/dGlEBJM5/jpPuUikFsZM1ivnBGwBYyNhwSY5rC+m/ZAOuW
tdFIM0ebIoOHDKnYRew8N9RFkPS5igyZWF5c6y14WOttRZr2vflJqi771thBS3FOVSe0fuDS+1aj
f/z0PQWjGf49RyEkVchiRWPkl4Wssvux6w3m8Xn2nipq0Nillkl6g3iuMxZ3Lcj6gACaRVvywk8D
Gw1uNs/M7Z3ia1bbo/Fi14ZnXyiQjmbUYOM/GXPRwTp1VudYdK78qibVcoPVK/+BxumT28m2+Bvm
OgnwRq5mCtbVnm12eOOZ+P//bQyefuph1D//DUd7/2/sWz+wejf1/wTb+l+Nw/+3TH/q/Jd5GJf7
b9OwaX7BgG7bPHtIT55x7v85DPtfiM7AC/QFmSdiBWe+3u/DsO19oa2PVANtk5LwniAu9B/DsP8F
W7opA9N3aMQhwfT3huE/xUIsD8I0Aa+ANnf4Cv+UkiaZkGhsx6dmNrq0eNKil/J6EotToNgvqzUv
OYauxASlKuykJoyZBluxROn55UJJbVFzB/sGc6F4rdY5tYcxrNx27BkzenjRL5jvlsDDSZujxnBr
4P/T79QJm+Le81LBKqKih3e2OKIG3VS/ZroMkDc5UpNsDbfMyeRXLy9nL2YvPS5A1hnr6EkaGQvB
eTvTGfrBjr/16+5yyKwEc6lZYoPlXLY9rgX3CgJyWXrjFhS8RudWC1xd2PVx2YK3/0htv+xAnyuR
HbE5G+2V6ebCBXNrNQ0LcEXPOIANWmM8vwZPDed4Gq6RQo3SiEDPO516lbjAlwyfo97cCw8Oq3qW
jQVrelfiTDYfUecX/9AX0k6vu7Gan3CsBv0Fo1QR3HX5HAhCVPUCrRbYj9jPw+jWF5XfYhfLOcQS
Y8R5QGcHd5aQSCNFLYTpywoKrc32VmYr1QQtdxHOCdWGubzRnXkwV+kzmnt2PR2k3btuZCyD4bJA
BeI8TvtBgwwFJg+4dRh3lWPRznKiHWdK2JUNLXIlXqHl6LuGUzLlmfo7TGw09K4C0IZZq8pGgfuG
ujLO+B05NloeVsM0qbJM4SnjJ5CprJfHFaE2vas0/2yfpBQzhZixFoAHzoYSEPsTk8WNCPIG+3+r
rXnPvLzii6MfAV8MT2VRX1DwkoEQbcyNlTJDUY3sfPbBVabdVdiABfHZggfatgsaNRVR3ncBSVs4
yfMJinN/w9m+Nw5iXGRxmOqpWi7mgcTIvVkF27orqbWZIFFPXRexbbWcaMYvbkYs8+uvrru695yo
1WtbBNhwMo7iX11mWStShdfebTCcWCelIMiNROtrkAK+H3o5fgN663CRh6PTssTbgGKALC7xsQ4g
aeQRu2v66WUuPQOr6S2MS+QoxFWiLApoSsXOlWqbniWe669rGWcJm9G4b1zj1jWajm0XBjczMjSG
z5PTltkLC6XZ2g15pcXOQ/4aGVJZQUE8nTlwiGohAbA5dEhuEx0ZXK6VcWe2zoCNxUo5hZe1CPr9
ogzTigbMKW9mwFocvxdichS4M96B1LDXs4ybcCh1gEqmLELObTR+lbl4fFQq+bsyz6DBBlLAO+e+
/mVaKuMTwu7gchSj7SEmt0xeP6s4iEfpgBGaVbhPZwNRB/UQNNUIoM7PG/uqQdF/LXWH0B90G1Yt
QWsgB6V2DN6NhcNUXNSZ3e0NzR0zpAJLHxxRw7TwprF8dprCo+asZmaL+LZyamGF/K6ImaZoegw1
3nkHX7rpvKNCSE6ngvoAAVsAyyfq3sZSYe+eLZ3UNgTIT0htg/+e+VMVnIx+oyEibERj8j+S79pM
TXXZu09QuJW4hX3el/f+ejatoWRhHOP0NA3AXbRPbuF9nmbUEjDUA0wkvOZpln0sOEJ8vlhbt0VZ
39bIa0Ckgs259bO8YK3vlFrYFym8y+JbX2Y+5ReG1eHDLIZeP1IKoh267qnbu/S2sSneskL59hq2
S8v8XmS2R7HBpMrzLZfhtEqPfD+5e3O/8LfV3y0BaLFzTmZd5xM72qJsYo/O0zHDMcj9Gw4O+5xT
G7hJ+5xgNpIHHAocV3KzHiqCLoNTgADK2mZ9QZ2yqTtJoI+G5hBQQhYaiS/bI+Pp4H3zcmtAxOPW
ixwz+kaO6qcmz08/KoOvlg7TyeIhMK0WpTFN2bKNXcrBenL91CwvBmF2bkTgQRcxh3RIxJjfm/Y4
1LX/jqPeeqWkxzAep8nh6MsZXd5Lkhbz3bpU5nu2GfTDbLRv5rtxAg9OQsq0shezMkW/X+eEGsrZ
mtGNMkOMWZyNzlze+C3nvMPonseIwB+1v5ONy3g/S4q1XGs0n0i54FVTdBf5OD9ZAhPywfYfeX6H
M6qw2C+H2eAlV2WyzDBelFGlsWTFyjOltZCGBU67jm9lg4SpZVfct9ICH2vrbf46NdwA98FCM/mx
UOXZmjVPfMtGv8uTnTVmkMSpC5xwbWrteVVsOklnHxNclHj9sBcgGADkN18TXdY+yU+DVqi04ysU
UUfZaUx3KVUly3CuJCVYkLByc7GMsn2uEtKOCWWpYVaX/lmnaMoHnK/KiR3qafZCzkt6mEueHxGB
yDS9qDM6vY5e0ZhPYI5MGUPMt91rAgmjZMHa+vbBtsvts/LHziUHrc03LmYkDL/PqVKqwbSnt+Nk
zhuzSpWoUzB37fVM+vIrh+Sm2Je8j8UNUHaBS5GYH7q8yDPsQ1kmea8FvZnBic5Lf592XVMfrFxh
bXXqkr37kp6RuY91YTln/2sm9G3tDlJEqJSoZaWYpkflqmHgGSDNz9FXTM85zks7hknSE7oagczj
FU69u5LNJbIFY3mxZ702Pa24Hm2E9rx+nNBa37IOgnnYUR9GU4s6r/yyreYz8pbWRIeUrs2aFsde
RseNFA9trTEGllaFXmb7evm+WUnt7y0jse8pKxjt09iCPycB0dvubsJR3V9yuFr0LQoCT3OcTZMp
Tx27vvy9pOulL3aDD0GIsljlVvPXRc1aHQqzSX5sjeE0NIz26dNgBqt5SbdJXt8ME3GmHw2qxqdM
TD5SgFB4O8qyOPszMY1QNCY7fJGC00wQKadzLnI9ONg2Kz24MagZ4jAZ6P7yPpF4CS4KJ8+9vT81
HP9ICLnNrZliU9/35Yz85/Y1g+RgdD3b58qK+Q5r3NEwOTD2o4t7YcX3H6NQNY/Ax303fTerSeCC
KrTWF6luaHdk7i1eW4To4dYsW699sKoVyINB16Q+mHajPwMKkrqdrC026vk8ruJUzPTi7TE41F6U
5Xp2d2RZ3TVag75UJ4ri1uA9r8+luYNN6eLdpuzC2uWGoQlg2YTa7oBZE79zFEdo1q5zpcEbGjuj
QlTqskPm65ZK24Pb8DJ6vruGPeYm30KRKWqko2lL7f4q0Zn6JBwl1hAEEqB2azVx3m0TsnpoICXf
tFpsdghHpmxC9Et6f01/WemwChr+FZzC24CZUls2x3RF847uXUmtZ4r6xvGHNhYYf9k3uo+Ke45Y
CTmW1B5JVKWE8I42VxYc935d22hyLfnqF76v6SBprCQqBG2GIU77voh6YF3vLfkrLEvNIBucqI2h
OGFVAE55ys3XbBX07UiJV4o725zeObqsC1WSWYlUvMruzSMI/eR1W3E2inXpfVFigYkbjLhb6JrV
1sdaNdsrd8RuIHSaiWqnKJLYJzirOF/ZvK97uom9l3wuCSXOrZR4B/vZcMLRFurTXiTx/Jb1L6Y6
JfXzstjFgKqPkh5mFHdCikt1/pnRtu7vRzKeVN6QpvAvTMdr03hDG/7ONhPDqE+pH2WWab0+NhUd
JNysR/vDKy2PKSidBWs1lLecgFJKbpbeVB7yqS4BcyKAbhf4jKghRnGcykMhDIp6srHQLytxJkyn
VkOzk6HrmsV+1klG5EX8VElSshzMvVHTq6g4q0pjYqdQ4j52w4BpI/t/GNv/ci/9ywb7X+65/xtu
ryHa/dW4zkf2Xv46rv/jJ34b2B3zi0S8A6ABo8sF7cv2+LcwuRRfoMiZ3plV7zuetIiZ/z6vn6d8
n+Q1pArAAuet93/O64bJmA9p6KyNeRbbcN/7OwP7n9AKts0qXALrg0POlflPfGcWJOjIMJFDL1v1
93xmG6NGgcL1h3fk9wz7HzPrf2Ir/PZrbMQ4N4CvAHfj1xU5z8s+STZJ7xbXIrbWPj3qeSDMLNJ2
l3mr9/jXvw922i9LefwCpPQ9MBimZdkOQv15af8H0EdSDNucaK5y7BpKDOxw141HAGZt1NasWo0B
c77oaEXnTtuy2PD7NutOueslfhHh8mM7RJGeO9yjK1b+SZqLDPZSTvSCHEADwdOMyMsXIHSnwUiQ
APP8vOOOc4B3dFmzsbVFEi/sGmublFapiajNrTFO+jDkJiEYJgKkahRLe/RYM3qtg6h/eb7pzz9M
lrkT21oukZkJFTBgMKHOUlVjxTQuUU3EwjOoXPtV17T5znGXC5lS+SSEMbIuoByM2liaJTyNYTnI
/Sq4QAdOaRoBJmQntFLOw/bsdWZJryZHdFtcDDrn34v00Iv0QKSZLAkMQYpiqxD8RoOJaZrrdRFk
EYyFzI1I8PNih2q8YuF05ywlwRJB4vbIJsyVsdA2Xtcdy36PCB7LDZx8IX8Ljm7fkDbSh8w0LqOi
6KiURRItDX2PNUpkgGMB8uNL4IWDz8NOW10yPpffJDgD95gifec7RWFr08aV45npW4/JtD86gb9a
tM/oymo+VzXoJ7MaauuI15cHards0DyoBsrMsHbMmVBjV/nWkzT7dqGmKK1xKXhurj7Yh7rcb4Xh
iQPvuYFwZUoQcG3SBtkPVqG+/bNuNmbhkMvMXDB0YoW4HDrbNIBwwUiUIansyf9esIso9uQX6feG
J7sWHNzrBntjREX1ElzlcvZoE6GdJLlcQMhXD2T1jeaEmcmgwq4SU0s/X5cSD7oi+zGOj0jMwr3G
aFx3D6ta+YWFQRb8ppzFbF+y3Ql4uDq0AvM0KSweNaxkW3uHIY2wGCL3PEkMtiDqGzL/QeJeukPa
ubdLmrXUAPfwA5tL+kcC69wry7r8SDW70E7EEryRu2UeeVDtQEJMFQ8TRcCXMZ/Gx2afaoJ7r+xb
LRqPdCFH8UB7tYsLTPuyuGY8VMGd3XRWcKPTga2zQZC6ejRAL4w3sDZs80ly1sA2Zvm1cTSSrbpY
ibcwN9Crm5lDwc6XFS+dbO6clPVNPvlVfo2LEHf1Zq9Oe2RjSDjpGhP9PBYRw23Q0VQ156I8+P7W
rkdEGNs9KXfY1hvm8czHztG6lEL1I0HC8Lwry8p4IwanzEPOqOpdtOgW+vV89J3vMWImJS3QgaZv
jZgCVeKh4FClsDSOZfHWsJ4ZLo2pKPyvRIdcYrzdhicviTlQdBw6VxctZoyyUVbd9sDE7vSMRP24
pM30KCtp6PZxDQghBPAjh4YGQj0jLoz3jEv1Ml52VCxp//s2dATDj+dMvyZI0Uhjfezo6sS5yVpj
iemqbF1ky8lLIYIy/2ZtTENH14NRc9Uc9p6aOJXMSCzokmxWKcVD+TODW4ewCzuTlYsvULTTBSxK
+0Lgd6O/uaVLE1iGPnj94InbwFOGOpFTNQyyLYOfxNp3EuNiwaDTcfYyiCuwTxrbo8uNw/xqFJQQ
HeoS+yxjppfIEwKqZvVz7v0tJB9H6BmmSqJSSpqD4jVhJ5hF29bWgSRCpVK48Lbul/RsKYAQol5T
Y1p1cDnhM08JqNCcPifX6VQlGY1PM22p499iVPFU8W1ObRi4xBkQ5Nt/IhGRrBgH2xdnu7sDqaqq
xgashLvl3/76+fXrY/n33+ObAMx4Vlo42X59evHcZ18vEVaoqKKQqC1bhshGB3/rsfz7QxKd/swP
DTiH/Okh6SmY+x513EwGRkBOo1ouO9Ede+3oK5lJEnB//bJ+dcqdX9bZdGeCroGiC1rnT78vabx0
wSXB27fh02Y8HCuMPA3Dlwf7IcVSQT56Fe8Fctd/8cn9upf4x6/mTMBdBOwcH537p0+uEevkJgXX
2AAnDTcaRLahg7khhJ7jv36V//zh8SJtefYr0kSCTeLXD+9M8a0mh19lDtSNrZlVXBGmSP+LF/TP
7+X5hZzbgDxOghgZf/0tIxJu79m47OS8kWTpFgimIqmcFykRYAnK8JRbVXYx2eXvdNb/Nar+H4fL
4l/jpCKGM8hYfzSqnn/gt4O+lF8c27MFTUIgmuGAcsb9/aBvf7FwouI4dfGa0i+CQfT3gz7riy82
Zecc56nHoT0m+ONJ3/oiudkQoYBfCPeM3oi/gY2Sf75gbNd2HeHQl8AdhRKMP30DuP0TBCxc0Bys
45E4DWe9wFK2PYyYlh7sgYrNZB4poJM4RH6IWuCyJE5F01/vDDuFbHBs6vq1pCodJkiqAYEEEj1z
EnXWRBmqACaIqWrukh5kZRQ4mXddg3ZoyO7jh+JQmo5PmAyT5xKWPrkdeyjfWs6vlKzpZowRg0Nj
BJYcp55crhkjgrMrP2mvOd9sL2vmyUeesoSd076JWRd9BdbQfDNm9JhIlC27LAGT4/Dv7J3JctxK
tmV/pezNcc3haByYRt8wSIbYihMYJUroezi6r68VypuvJOqmVKpRDZ7lIAe8IhgBwP34OXuvTV06
hsty8MisGYKn2CmLz3Dnfxv4Iy9f2PcULr5OFC/ofpmfsidcRrHfHzEiP0cylU8OhVJm3iun9/Y0
wUy9LP2gPpUg9946WBZrd7ZnDDfdMAoySgGTzMCbggXCk5I4TVK0Vp05cx7IA3zA+Orju0bm47Aq
KSEPCf0OC+TG/Lv148cjGZhaAsVouboMaikKSQH48a8HFcU2PRUOlSp+y8F3gm0hp3EN7Y6hATaG
36yK5uXrePd1/XDByx/03YnMCkQUqYFDQu56dJ7Ab5CRa7Yle6l9nux00yh8MPboHfCAbYyouMrm
7Jp8kkMTTE+gdNbtpZWUDrvv3uF/OJu+X64vXwQCP06/nLehMb9briUVxcAjT/rwxR4zB3l5AOAV
/CZ45h+vguocjCvfgqPePSyV0aKN44xH69fBbdqYzbombew3m4L1D1+y61Kd0DpW0LPfFyiWlaIr
TgBcqcRDvhtTGxLHbAbhkRFZ8BjpCJEpbt/pSbiNeGwcF8mTdkXymprhUHJk3EPqstHKhPASmNvO
uMnyPP1iyqxFSjkH5nrWIw3m0WOeyI7K1FQFOEJRH1fS1zemNeY42LOwuutJsn6uq8g9TE7etMvL
zhvGEg9nXeiBDG9sUpdA6mw/ip4Dh5kQPGERtP3/0pv6jx2nH/pSv+xg/f/Ym1K8Rv95x7q7EAj/
151+e/2Bmkiu3r+3Lcv5yyfHhl4J8UsOcCYe3H9tW/JCLaS4YKHlkaVJ9X+2LTiIku0Ey4/J+ie+
RVn8rSfhH3nAYn3IbjYSFP73J5sWTagf1ykULvwNFIxsnCZpYBQ8Py4bBQqGshr1Y29Zai1nzuGM
xb32KOpsZqjDnGuONIcV2x/W7DtI5wKPVDKMzNtW5fJsoLw/+OwRTP8EWgbCFLFtZbs6cuIt3uJX
kobHY1jz4A/FbeLPzSIaDBsGQyB3qI3cnaaeW4Ls+gJxDmCIPYtFG443XZ6fVd3twSF+aMj3XgfE
tayMvIP2Ej5BHL4JTXXNc01Kb9NPYEGC/SBgZ9OeT29J4ZP3XZEguQZlPR4NGg/mlpPylJEzZpSv
tsfBfqmqob7DsZwsRau3U+5F5x4jPKVlep8VJmNxYt8XcdMUX+lRXFpMnZg/8grZNwmOOWeNnJqW
SKlrzbEtdtYcWzDT4RVMULa68kMLW3XhuZO5qsOAXtjQ9DuPUcg+amRxTmH+vpK4E+1mp+l2ud8n
D1LDKlrAnfSu87iCLcZ9i9ZStMEuz2AY5JN7gGUoP5ZwbwGeIHTdoIK9cfA3r3SnnnWBg9zOivgq
ruPrco4O8P5vgzG59viMUejsVaM/GIm8M8ty7Tj9bZCYV0lZnT3V3xV+dDcWxlLWMQLEgpm7QgAj
emhy8ZAaCx5c7WwGNB9vxFKeAtgFC5HFyIgaAkg3I/0ZfJ65cZdo/QX4C+v+4B9kKQhNX5YG6mZj
4faOkX3tYj7TR7LVsfPQeeC+zP78RDsoiaHYSeEBsJrr7hJ8FCihS0SWaIP37TgGrb2jDQCRnfbO
+LE0WXBhh41Zbpa7InAkJMkgTuvntmnEU8YwNr7KpjwfPtiDN4SPAyshMJzR8yFgAghkHNgiQqId
kBd2vhymdmaSEmG72PiR3dD/r3WveJTYZVJO+X7Eib6YlfeFrKa5Xwa4FDjkZel8H5mNvG9by7un
tVSQIueNuymHvrE0NYY8ZcNT6hup70AP+Otw7sKjB/nkBgxniiayB/GFBwKK2DwBo9DItw8EfFeP
Yi7tZ7Qo4TlXQcbsxfB5auzZdIYDeIiJvWKYYrQ6ed8F61wVAWwx6NhaLJ0CiQsCfZx+6EfL/mRU
NbZaD0dus3KqGOqNU1g8c/BDEwbLU4mwVxmrwUbTsiC7oDeAfzEnik30K3gR8QjWAU4sS0XzobQ9
fYrz2gUcPGbpcqAGuQu8XK9tMSNNygcM4kgeTHMD1MDfO7TKHwoT7ObOLcv2hf8oWLV4OV804KLj
CNTwMJp+tA6gFu3NyLBe0SqPpKnlzdmOcvNLLcf0HodXthkrmfJ1aWbddOcuh0/u0+1F+7PuhJiG
BfP4Fhkug5xtr6bqekrDZO+7kXEYAS0890OcbssYPbRCgU+juSo/R3WhNlRB1RrKBrZvhDYr/rDp
OHghnBjHLjdE8EbbYq7oUE+OtY3UPO4S8KopSWGRpj2U2Le45BFwwfNEBdJ3VxXT0BXAyP468qlN
x6ia71CwM4aiCXYO49k54rWjPSwLgHQjPIYN9S4K9ByqEpgeeyd0KujDzXSEfWNm6E4jKlaVuWLy
lqyyYsLB3TVI0HJnIjrHL92VaKcEc5mDOr9Q+ad69owbZHd0g3CeLNIe/dvS5DFctrbH0zIPubHC
QYWPBy+wdesnLFODCIqtDkZ/adfo9NMuWVtasilgpL/pZPcY+MKhfRjsL1p2YHXhGhX9Z/h0JYAU
J9kORb1lhYvfZJp+mWpCzWm9YtsNnQ4SZH8VVtmR8nzTcqhiWSnFupsIxq5o3cKkYwate784uba3
Heg1b5hu2ougdGDZlqk89HXiAvUpyIz0RxMDc4wLIsdPq+chXk7GGK7zJDsmct7FWn0drIC+OpPb
pVHl5jJDBr+rpb0aItv6oDXmdNtJvnqy3QJQupUmphSAHdkxsrsKSy0/zxv6xi28pVVRJXI7j/jT
B4e8b8+59wt8r8xvA5r3fXvuCBCiEDdNED1x8cDrRMcAlqVZt6dLHvlCB/lZdKywjGnrZVDjIvIw
9AWwFVbQkz8x/X8q0vFlmt17N4hQaAzOagLexe2FQUwzZmTwHdhH5JMT+KeQBntYv7Et36Ibk8ey
GmASNvI2niu9A3hIx1t5N0hNso2nSBx3vGpYu9SdfVlgPJoAU+aFOhepcWqk/blskIzEbbIOi9HY
hAngVnCp+8hOroMwpwkinIegSIcFspLPw9B9Cae2PJYe31CK4cnPxAbMAwbp/CQ0osRoYKWHH9JB
YuuRJ03JS+g5p4gd0+zhohS1/bn12cnG6DYNxYvW40FEJWannicOEMuH2fAOoFcWcZdyenbnchPA
SWbq1CCo/BxY7Ruo2GXstC84rPMVhJENgNpuaTo2nnph3PZhd2d1zAd01QzHNMb7NQamXqD4elZj
FC87piLwLXHwqxJ9pyruW+7OHkZOgboPppCTPpgzTsJkDjdM1uQCZWW77mbM2m4VjtTtRbVyyXRd
Jpf221AIfHkicw0O6Elx6N3GAWPI8lJLjSCtAE4TIn63ADqiCWVbyOZd5+s1rrZ+GTrqRqn0bc7U
3vCNrdUDVoOo7K99Hecb1cjHOPVuuRmfmG+zBdkuGjN8iFhq170bn4Ymdhfk+b2lsQsI1l6ksXcn
NRSTRQsfd+mPHMwoip7DpLtxO5hH5dB8dForepJZoxZkyNW7GrAEL1XX0l3OhqcZydRpSC3z2up1
9JhAVmZHNw65isevaBb6VVTVEkU9yQlwsjdJxB+jCFxflfNA3xmwy71p13rNi22vAIPdpyK4Klr2
824wq40bo9pMy6bn4N/oPZ8fpDFS6CXR1AdXpBuNS2kZ9LO1JJ+mPDU+wIFMIHUimzzdmJqVpUIG
tJISEkOLJOfFnKcApYc+JKZ87fosRv1CNmibeptmaDkPeVOKhNVqok0SmF/AlYBNK53NZAUXhYnC
NBM/4VVAyStaKFllINKlCwDqvih63t9evcQe1SL6Oe/Ka1N31XASXvRt1a2rmta9E2rjWuR1cUKE
e/LSWKPLqG97U46noDXDYzIp6zAq89aciZvBa5V8FLGwNuZQJ3uJnegmSTVyH1MMS1WMTzD2h6Xh
6XSF/ZUKdGL++XUyc5QWhRJDDvkgbJ8N8A2w9aP6g28ad75fGcBT5Pyx5Tu7o5vJSjXpUa000sOV
iaHhHoVZUbGzy+5Wc5oFoGpb6NYoR916XbBfLjvGq+hHY/9z21mwdrGb7TUellUg488krIi7pJpe
WgtUV2Aa6pZxD8tg0BzC/NIKT5FhZy6EoHGyj0iakJSO1U3TO/2yorG0iMYQJy5uv0U5Wyd3qHe6
7U+0YPeGmBnS9Rs8RjM7bZXctS2sMpWxsCrmp2yCSX90qF0QH8YDk1b7FjDkrsiG2zxS6Q4akX+g
32Pus3rI9rGGFFrkycOEDCcu+k+UseYiqqeTK6fqYVRYL2RT1xvbIelNQBnMl/HUpy+1NzYxcuje
Q2tEjagZKIE4CA6BP8wHv7uMZIRG/RrY8TZF8lcCjMqc1FtmgZMIvLJCxvAQYmnOWxJz1fjceym2
8jRGzQaTvBRjixoKXdpmniasViCW0YBv/CpU4hQ2leO85ZwNnUOLYK6NqeIGq1lloBjHiSzhcWB5
lDCrkLWM6PwcQjL61t44eZ0cA9mMr8GsFIexyhflNifCDqlX03tAnF0rgls1usOpyGM6HKy2MdV0
4pip2sG4gP28MSom1MQ1I21wP7naIKsYz3Cs0k1wwdOli4Yqg9OfhKDl4AZG8+2cRNjU+b5UPPsK
mSq6Q3pRNMgkv86yOnlNqyOFwckcYfK31SUOCIiuNYWmXFe0b+3dnEFwh0wh21Zfo2ZHLIxZAEUE
C5QuXeqOnAyzZVTjDWiuVBfPw2lqIaZl2BhapL6I3GzPoiqo3C/m4IyfcpWnpwT1X7iuXBfC1nJC
zIetm51n3KA6SfKVghv42Gmo09gG03rLvjI+Y7bzXs2uboInrPn9eoIpx1Fw/goKNlz1qLeWXWs+
aDu9IQX4mdEzhkWEa1povYuaEAIXOKxDjUvChtuycDFIwqtkKSk8dbBI+2A4CBGrLrpnDWaOgS+7
yNh43bJq+1XclOYiR5drC6o5H6TnNSSjcpuBfoIKiNhVSBFspxRhKaRadjXHfwKkuItS00JVZ3yB
2tzuC5+icQkgCsuXWTPYC8p7a57LpcMBfqkativb0jdpNpc7w5zDLWyPR27xrRUGbF/RzurgUDLz
fCDMw97kwfDajOT1pQCUWMpupsJ+zt2p2kbRUK88KwHllmiu2HpPRE+vReymi6nkzc84SDhR2kNK
STFVwqAmr/VcFsEhs+pnsGtHM2+fLZV88LL5qrbcWxsU0MJs0GdL8OTw+x+zsqK96QXBoew7e1lU
GbGFKv86W+Y5MSggouwCY6BpwMhbLBMiFBdt0z+McaYPDHZXw1izDGM1RFiXLCM5rfTEiZ+jPP1v
z0l2hvDzHSZt+I9TJxYp8kWZKkyoTPVXo0yufLsdXzlnChBCxlfBYIgmnwEGK/AOWnjUqLrDDV8k
eo+RHW+LzsA0TgUrjNo3Yf7S18XVjAt6gW35zkug7vbaqI9YwfZxUhNY3ke3TtXM2wxH/XIa2ltM
9tMC3yCy8cj/EGcIF1UYrWJdvqDyfI1EPaLbhiGlZmfmVJQQ+O62HH/SUzRN/SqNJBdR4wt0HliS
Ii2WFiRUhGxxcq5A819GpOZWN1G8jnLrk48uAnfKxhJphEkNhqvNd7auHSc/e4YT7bMmr5d6tCC9
FOMn/HKvyqosJpBdQvNGgQ2e5dqaq3qBY/k6mZsdirnjjMSJRU4x/B6i/GoqsRB4Eb3/cmyNA+/k
U2SgCAphsbFD6G7pkyCx6DyAQ0YUfiVQVG+ssXyy5HQ9aH55M6PhKVAQHBOr2RdR0iJPHbe504+r
TMGwo1tFvUD0DNKBr31f36N4LVf8gT72gPatC11AFRDlrYnnxGTgSg3SvzJ1f9aVny/zRB39hIgO
IitOlKU0nqPkxD16xtuCvbLOvBVjoJn4OB1clDBIrpuB7K8ctSh/8tqR2bzMaoPjEOqoevSQtUaS
5rGBg3bEA0avSKS7qVY9qdcR8NkxsfGl59WO1lC7t6R5U0JrAziSQYIinsLq66e2Czl8CGKiNZSK
HeIKWGZ2d6I3X4JgZxqQpD4yIav/KK18KwnUKgdrBmyQwjHGFn12LQgCWWHDuDbjQ0ZG41gAjoVR
/WqzJq3KcCKHs9PzGgkkh2SV0VOGAMswyxUHidK4gyWw7AfX2KrSTk7FhXIWjhERz2KbcSCLnPnJ
sORx8sC4QhSBuaTI0kTfnINuJNCcb7Fn9jWd+sraoBbfmPSCDn2PNwCFUTK24cKYgpsgxQA8eNGV
MIaPmC+fDJpAAWLb5eSY137sTBQnqHXcaEt/cBEMxgmGWHQjyuizku2BANcd2rWlIfEpT2z2PL+b
RpIUaTSafBFA3UuvlRxK208JZbSdlfNy5nwCsGjP67RO6SSs/Djd+W1xoy0aVH4I5bpZVhJUmQUf
g34U3G7yG6YM0l7yNaVy10wlGo9iPTEMhnLdVuUU9151wFm1aMfq2SvzE0o2hlLlkcCiB88JdwCF
7wD/J4s0HD6mTnCH2IlHQtLHmUZYjNhes4PFExgABqVdAsujwi6BMnHVZ25wyqz8pmoR0yHBGReE
ATxCLNvPdgcSwy3qpZlc4ArWcJZ1OnOWCqKbyOGHYatvatotpoUjxgvRgnTFXYNMnQveMW89IqMg
B8dnnjgOp0pMOyTj57IzVhXFS0RDD0seiQy1TbOqonYltYQMA35BWnbmwg1ZbrLoqW+cgy/hxsBt
W7StdwqlTy+ipfea2HMIZcx8y33pLcB8rfGrw9UCXI5hSqr85OcgZkOHw/+cPLKKAjwWqMGGt6j3
eTOgC2/HPryxg+Zz37hrz9RXXZK9iW68nzpXrgohrHMs+3CFmIwj1HDVpHN/iJV44teSdkCuAmPS
VSTKNSetct3Ksv5shZfsXcC4OQ5qRNhbq6QJneArqjwQaR4lYalp0ZhD86q7FrLDnB/7rHlhhDQc
C2+6wSLC0ZnydevDBNmODrEz1kRB5Wxgprz6RXPvpepYyWgNsXFcWzGD4YBu79T3D2Hm5Js6x3Fn
FJ1Y6pLEAK+4mTyboFqJXtx1Lmvul6qVaOa0ZD93Q45ocM/s+AppH5bqfp13A42M3ruWXZ/eSpXo
Dy5GqQZEAvklDTbLUOa7mUaSv+3cVl1b1Wj295IIpHZRYChswZcnDrnJ85SJz0NEw2nM03mCIsPB
ip5jQnUW2eaqyt3WXwOTivpbXWN3xBXabSCHdWo9zxnNHruuE5JXRhENZyMTcbOve6HqiO8cXeB6
BPHxpqVXRleDDYg5olwdboEhN8HKinBT9IvMij2P3jjOrSs8vLn5Ql7bJ/oRoXu04zRqHsZOkIMT
8iOCmIQ1QFD1bFvpbUNgRvSF5BPo2jiE/COS9ya/s0bsNcLqmEakeqr3PawCZyc8nzaO7RXyDrlt
cxjRX22pQ51p63SeuK5TUbtbDHSzJhrRa8SKI9qQHl2vTJvXMJ1RkpUl5hEA2HDftzryKBJIpm6u
iWoKs2U69fdl1XEgxp9DlkStbPiAdPJmcRLQ+c4hIQ/TjqY3DsUCuxMdVJKecjoUJityPmy6DlPO
Ipss6BiFXcJBAB2o6Oe7ZnTTA2wEaIG6KlzTM2mPvaxDeY0uzG6umwKO/TodbDhR3Pa4QLAcAY3M
dG6O2z7UhVpMpBzlexpHFlztPPaGo+poP6oC96E54e8remja9WwRQg86a++NiYlVJwUXAwYEgT1y
aKSIDAumUzglzCulY6RrBlUBbBolwVAMYRzOawecL6WLJji4I41PHzx+RkVa6EtTyysg8GN3I4MD
203wgNzPe2lBzQHOKEAHrSOAOuNKG7x6/HGdWiEVIA+qn7EkmU1D24fjirzptcn0oRsTtfCSKFol
gZy2Ime/gXSVryxIeLs0nAtQiV1+G5uMZNEtnCKn5baZvI0HU079OVNtuoW24POChuWhtq0ToSxA
xCcmWsRivZK0QIZNO3c7gwPV0cxKscKS+lQPl9fRmOdDnzK2zfKq3zDsgnAL3vwOnNfWJ9FoC1e8
2BgJIA5dYm+kHb3BqehSoKoJGZINlScsp6XO67MwII4VWNnXpkU6rx1ziAJtmawLJsMsoGHHTKXZ
cL9AZSaT80bArH40YZT5C6DiBqbBgaepUdk561K5DBrR7KyhfaBR3DJNrg1veRl57jkpiIVVo6YI
EsMB22K2R3iS/npQzaVRU/SHAMXFDjn3OTKGnUS5ukgDjs/C1B/K0LuScIT6RovVYAC+NkHNoGUO
KCut8THq7S+WjIbrLgqhdAHFOWWG+Yj3eFrbBEsgDcyIoHJtNCGJ7yGyBAsVpYK2YMoAp2rqLVpU
+EsMXYgNxrAxDvVal7jHaNPRu8EHYujBA29NFTL0mb+BLF18UPiWz1rMR1drmgk4dAFXkHsfzFO9
disj2xbWEO6YOrWPrXCTDX7c6J5IzVM+O59RxWzswh4OGR3HTTb29rZFNfQZQi/pDDhi0OSB11Y9
fi7s6um6bwOrB/U4MZw3p33e++oKN0p8O6W2sXKmsNvHffakMxHsYh545oJ4Fv0aiBnyT7aPBD6Y
K7EMVsqvVrrCDGeIANoG/HVsgMoH5JFWAFlByy9ibvo18zRxBvYNfzP19IrmE0ziJBu2tkl2USn0
DQbpctFEgf8yp0V8rNKIc0bHZCU1GLsaaA84BWXqFNjjtPLnlmCLLN+i4yUtveU0MgODdVJyPugV
1c2hbllh+gDdN7jKG92CV/bHiKLAqj569rhu3MbDlM08zhqoA5GixJR+Ytg2MouW8I5LwFjS/DBN
blpBpxYch0fhbR3mOrBjHX9TE4sE62pCczv3fv6Gkf4xssaE6tSImJqpD9gR7M3o2Wiex/ClJoHt
6KUVsEtbVh8lYOO1aikdyih6DFLcn2OJFzJpiZWIcC0CaCNu6TLdYPzJqPMWWVm2cG2nuKc8t+5p
M7nowJPwgSCx85jGn+McArvqi4fcTB/cqSl2ZVa8XJylZytT2ZVysuFyhp43WSX1kSOLieA9mE+R
0Ejf6TFipkvVCjk+aQVYXTjnZtUHsikSgArYB5vAT8FUD1PwNIecWfM0VwfmYc2ZYLUZoFySvoLi
aRelxAq/UN7cr10fnkIHL2Ib5GqJZxNgqqjGjVenBA0Rp0MhT7WBCTJ8DaPpQ5Z1NJFQs+2TCoJ5
mZRvOX6uqyqzv6YDA4mA9Ibbtg8wqMeEmdEWyG2zeQybNl/NIVkhmO4b2HptywpS+PsEOdvCM7Go
x9NwRP2FuKXmIAVu2l0HMB/WQ+63+9Y2147qbzBVtGez8a8wOqarS8uMA2r6RCMpPDrNgA596Ky7
PIZzGpV1vJRj/yHM3QNujGwFjMLcOfYUrWrZ5GtXgx6thPiahcz4DV0+AIA5VV68ByL+BXtNBtKg
Djdpm5TP8cWoPLnwKUoYEFs38dzruptu29ZgrBKmFoFXvXtvB3a3t9EK3SICyFZUcEQp+BCBySrE
t9cXA7ZeK1iDCUjWbTSdcuhh+8zh5ZdV7D4zVuQyIpHHyMivGoP1Lw6H7iroMReAb2a67OJNJn/x
Fe2Cz9bpjtauq435in6nf2sYplj2mLw3rmmYp7aGoOx2MtmPJJnXpJq43tkL6SQjPB8eefG6JUTx
4fIaP1fVcCvK4pGn4SFqe0w6k/qU0FRfhQOt2qCxKGsbksB1mL/idDQ+0K3Pr6mYVh4rD18Cq38z
1d42ILdu17Etr82gEHvD9rtVAafnUzdFj7Ewv8xoh6nW0UVZl8QoHFOSoEN33EVea4IjLH3GW8FD
41iXqqjfxXzfWxMX7L6yoS8saz/0OErgIgii/m0KaQG4My2akb/0JGNyomy6lpy0OdqwfhJ6EMeV
Pqs5CbeUdeNmVMbH2CUIL+6deF/xVu+cqCiYFmKd2lJKqD2vD6HnsXR2sB/qK1yjr32ehXsBCevB
6CZ0DdG0qtJ53iUup/q5LartKAHSzZgLNgOTikM4uRbLG/mLic8HSx2SDkpVkb+j4vLaDYwj0Ser
yFPHUZf3racfcmmna4/u8En0Kjkh6zzyssTAywj5u7heKUr0ZxsfwjJJsEC3mNUPc9fQRoa3RAZx
ivjM81aWHbw2vjncERt8RbziRyJT1xkEk9Aq4Nr3KXgrnEqLaBqcYxDQapUGx1jeGFOPuzZwnFNd
UJUtOwYAJOuk62/KqP9RNf+X6SCa+s8isdPrVHbdl+9lzd/+xd+6ZuevbxjdvwNvMQv+WyBmO38J
rIGkPwPhtaQtUTz/t65Z/nWRG19kz8jgMTDys78VYtA+YBh5DFqEK2x+Kv5I1/yjPuxyYfeiuGZ7
ucjRkGD/qA8zapNMjBTaCSStaMscwLrSbpRunNT6HHRe/mdqUS4HiAidt4WlgPrUfSebtcd4cAI6
bAv4bswQITqS5hg3v9Fxmu+0xf+6DAJdbIyej1rr3WUi5Ll4vjr4LrXvgh+pQwIYxLgURnxpeoXD
LmgRT1LdM+Y06b9ROtryN5Jd++fv1nNRx5ouicMXkfB7yfhYQ7ipLj3mqik/JZkIz3O6nZMg+VqW
pfOGbQpaSJm1h9yVWM3MCKigUTTNGtN9deuqFAxTzDLD1MiCs2gniELjEoNfONrPNWGtHzjXE7pQ
dulVDNaM8WWZmUfTEKYLJARlGsmQmKvHxt6HNNisZWOghasjARk4AXG6JNtBvHmQ7u2VGyv+iMFt
N2Uo9QuL5/AyN9Ot7VfBNXMicKtZRCiYh15MGSDrTFg3qxwbGZoHBcfyXzfxfxaU/8L69MsFBZ5s
/imu9Y9ryuUf/b2miL8uRipLgDa6eCZsXtp/iU4t8ZfEIeT6EE/5P+Xzk/9eU8RfNh4lHNGXlQVD
BL/v32uKdP+iUDCloNMNLdzmhfkDr8Tl7fpeqs4fpQD7Ie2XRLNzrR/XFKGAdIUcDjDgmgTZGaVz
lQPuONcucsk/9GBdrgXb3EV5K1gLv8nmv5PFpz3W3hYa98Lz+4BiqvEApYXQnT+3ZdAfLS9lGvfd
3fi/ULxzSQ87H+uXbUGDe++NZivPk0TWl7y4oSN+DMpEwfxk/+urvFs8UOriSoJFh0lCKrr97xaP
TFloXfAZL6LQLxAH4crCU+s5ehPJgnnE4BTgC359zX+4cRy6MOexryBd/mbZ+O7LjDJoHU6nhkWg
J38R2lOOnTAia3TRKR1uf32xf/qAvlAeayMmL+/yEH9vaEgCq6Yh6w2Lnjrr2iJK5s0u0QPURl8d
dNz4v7Pr8Xz/8FhimoOux4TH4THh/QFp//0FeSBFT3b0uOiH6EjP8xMpnmQ4a+eRY7p/lRfuMcLk
+etP+ZNxgYt6F1g+bnEsSBd04PcXJYd7pAxOxgU9MgydOcehNiuz3zwsP18Fa6BQF4OI5MX33n20
vq5yg+k5xzqc79foBuMTfolPv/4o758OQDw45VwgOB5IMCqPHz/KOBW4gJuKw79jNg8+oWS3qXTL
fYv0dffHl1ISQxedVtSWP30eqCUAVAcmPIiJ4Dxjnh6YwFnT8GwNEbOpX1/t8qR9v17xwahKHE+g
QbRZRN59e0Nc1nnZwj3JUlD42dTVH/Fj6Cc7NdybWacM6N0E99Gvr/r++f92VQaLPpY2DP3fqofv
Xrawc+u68jjZZKbbnYkxH48JwbhXVsV5epoK4fzhunW5IAUl8mhBshPmhHf3D9SaJ/ISilNQe2s/
toIdrcXxN6/1PzyKXMXx8Td4RDe8f63BsreBSkkQ0n5tEDNjgulnYvHnXx71qmWyizkXr6j88bME
2Yw4WdAEGRoJLjJ1jOugjumOxKr+GuHuv/31zfp57YA1QjkOnZMPZnrvvrvpYq0vqxpQgzXv+Pww
oGdkqGWnn1Ga3iRe0626xjz8+qr/8MZdKNkWNaTAjSTfvXGcASSjIvAQXjepdaOdclMq198FtHMf
fn2pn27bt0APrCh4LyGcYpb8YZ2qaXvqzCIUgr0P+R8B9tsCvOifPoJgVBlKWuRKm/wi/93XOBvI
zW0zR4s3xROzrdwYV7Qzzbs//DCXVQrHDU85OzRP448fJqkZz3kdkj/OFxfege+xQxOY+odXoSUH
sJWCiw3aVZeT3fdLO/NKsGc20bJ+nRgrCTN92ZaFWv36Kj89A7yxwsdhd1kJ8Qy9uwqzbolSPOfG
2JgFGF3Ot2BsR/J+2mTz60v99Ax8uxR+JmYwrpTmuyQWog5p2SWFvWicCA3elGth76eKc8H61xe6
LKg/LLg+Dj7gO5e1lrOg/W5TRIqmS2Lr1EJXbmCypk+d2sV23uJLUdMwk5Q+pYQ81IqoKBCltLU9
erLjH39eiDq8WSY8AG7hxdX1/Q3kfYWKECuFdbEfw8PEHFJs0U0Q5/jrz/vzPXSxiV5WDwpVrvPu
PTaCJA8bx1cLcHnFJvJrZgR61ih3Knn/60v9fA9dLmA7WJ4x7P/kqnVxjDDZ5Dzf9nN1o8jX3pXw
dn6z/P7DVaAhc8hQXIW1/vKBv9u7piJ0ByubPPiKiOvKS2ceS2L0h18bqwQEANO06UwIpCHvKsTC
Bxg5pUirY5lQ2g8l2SpVAHRVGONvPtD7O3S5lClohdACYQ6p3pUAxOKSH2FwKX+Wejl0ymfE0opF
URu/exjAOb97/DH3KQS83Cew0pIL//jtOXGSzICIwyWsOkIUMnbldi2GqH5TxJg1Hw2g53a6wB1H
wmwXV4FLKFeDBmgbtmlU3LkNHoCNHOuaTcEAeLNoJL6qlQzyVFwx4prflIO7idkuyJwvCHk49NPI
bkk1iFvR3IG669UmoMZo1nNSj8gMzNBMm4MYA9LIALtbdRYfWr8HVL+YzH5ySP0qo9T2r9l6wsnb
1zLx43MSjXa/QSgautaKXbruz84YTGS382Pw7zRgzTOt0Y5wtSrR/YJWKbJ0nHX/m73zWK4cSbP0
u/S6UQblEIvZXM1LLYOMDYwSWjjcAQfw9P0hq7qmKs2m28pmW5a7zIwgeQm4/+Kc78zhcfaKPrsc
CtW9iKy1V4UFKiXJT9fdJn5shcCnzVxd26omj2O1H8PRAUNhb20mcvGpzAlqvFti0c4XE3yq8t5C
kSsPjiJ67oouAqkeaulhEpvGFF0MadjUxPEAFUqoFErRhns9ubl4aNWUZEQAaCSy3iIs/74ktpbY
XzeR94SrOYjGMFnASO4UFMxSUTJuhjLqxGEQym1e3TRJ7XOLe8B7Bn+cYTfvpj6v3qvMx+yLXtbz
SMwhjnnj2GKo4SpGUp96fwRhJ/HpkeUWmPQ3IXyQLvJ+ckuiQ5z82c5ya7mIUHa7O9jFfrbt3b7N
70L2YM9R5lbzqSVi0FyMfej9LGoEMFV53YL5GKoQCn8D4qXfKfz+sDaTIbtPhzJstzUhMMRCtWXV
UF3zt7O+HaE8WXXAisirBeq1rAomswmGutI3ZQZT7dx0boW8Y/CCJ2jWar5QCuI2TEO/NgRV9Gyk
SGWa7SollMhMKrM+UFcO5HAsHprnm77w6/7S4OH29p1VjP1XXs/LRe/NpBx4ZO4CAg5q2k2fGwja
t5sHrneY6kj3jx3mr/wDpi5y4m3T2FEf74XXaU+dygDwLnKGpLWZYDWoacJxn8oqRn+L9MEevzCw
2vqKKMNKfQ+y6IlzjImmx+PhrxNAIlab7Ky6NJv2aIgceeKbgM5so3M+JnGY30U1MkJLBQzj4jbX
1mVq4hBrCm0DyAbJakaTp4ViYvxc53v8VgcsfNZFDLAF5bmBa3lMB5IPd24skWtapagDYlQLjWq0
6AsoVjb5uKQuBqQu9mNehdsly+EyTpUH3gxr3RhfTzrrFBbPuv2KeKnGY4aZyv5ESJX5UMFkc4mq
zZ6vSOeyqoOJOpgKZFSgxcXkIMyuysR4o42XpqwnIl0ht20D/9DXhQtpzJKS/Y6XpRgvM+CPm4Th
IQqIpBy7fVkEfoznvqyjY1YkdbflfuBensCvAhOeYza4QZuAwiqN8zKjfRiP5IaSA+kri8dehVnG
HgRIV3vSLoTlrfYwfRLh02HpiYoRex1y1PJ70WFOWZ9VcG46oFks+MhYMG+i9KW6yOjj4lNu9bV3
2ak69e+GODXBL61hxfNZxWK4CBDlLEfSzkY8jXXWi0PMruqXFDq/trvYSvduVbTfKBRUeo2XBbr5
ohHj7+HmtLAcUlhqj7JHiryxAEqvv6DBvPtjjImuLtvsqTVFBf6sx/SyLtuaG/jpBBYPDgEupzCF
tbQFrkvkJOC0Pj6ZMnNQa6lsxHHE2/jahpZaP7OqvlcDgpxtOVXWTTmX8pGDP3S3lRdZ6dFzR04N
zG8aT3XdlU9dKTt4dCn+hGM6JUIdligquts5cW1ioQhjVweV99itcw8e+74TBYh9SPYANn2ng+bV
TkWfvKbUagwkQPQ5V15M0OkNOLf8ouW8gBTliKIgGsfNmzdNGgiikmGJ34KKcmDLIsoEP1LOGYxx
B870Zagy1JzJnBl3J4eotq4CibhrF+ElIi3EOEoQtmHjQqQ0QZNr6wZrkI8sZD7ghnAWQOoaDWyn
PEBxkG+RJcAl0QvZ7WS+HXpQF2obDc2kz3IEGLohblvUe0xKyI+kjctlk1ag1J617vsMYqCfxmeb
AoUFv6lp6idGXVRe2A7kgbxeN9iXbhd+cKxJ+zqAqXQYUkEaGy8LDKButQtvM6St4W/g3GO8naza
Ls/zkKK44jeJFNsGV0bCwbzwk2AgRVfc+TM5JQInMsj73k9fZ5KMDdpNs+JVHYyomwX0f7W1yGoC
pz25oG0Xp6PUZbXbf7eEzcKFy2eikHigoMzMsWdO0wgLBilz5kqMWyVRKpo74HeOG+gRyZUP25AE
gQ4ccG/ddlaCwMDtihE1V0XyHmr8MS7OcOzI5yYRDPtw3ML9OoTZKN3diPATfCBLyR+3Zn0Oj9Ex
4VYN9fwRdRLpUIEDHQxMz3583wdpZJHS46hoF3eOGrCsV251susOijTySrrwsUOWhBSuQsltjzGq
tWQMfkW6yZqLvG6sgQW5U69BLdiNtmGbz/fMMlEfB6pDa9GDvosObYChU1cCCVIQKP8lXEbCCWrl
0G6rtMIMiy1txgdbJmbZhV2r77NlKUO+n0wA1y8LAawwhIS3KZqSqDgUzHW+UWbFLMJiaF9drj5e
+WbxMHDLPiSNRUjvKwt7XJLwcBjWoTJbtyfcBC6o41Fa237hMgDRVsCJzZHMvM/A/EGLeVC1R5iV
XAWVK88IqQqU/1axgmtYOu/DdFx1lWATogMTkymiQKrkltFPSrTlIFwb/4sMy4IcpC6Rd2liyxTq
FWHTW52SEEZeVzGO5lI2xeIhxEyJrCaBqc2uSQCcXPCBppgeXWSdRGBH+FtvfDS147EkxXVC2+nz
7NSoPZ3LhHiL8rKjltBPSAvcmjct95P8DEU9xS5qZcoPWQSKZEKzUgOy8S9ayXIpvXI9nGafvaFU
4H51ZZhiS+EiDTZjyGyr3HaW53e/KVvcdtcvSiH/lwbnN5ry4ZRzIarjGKQBcGoMEzC6Ac1rYg5W
ZM2ATI2E37YZwRrQ375Ki/3/ua8iVIxN3TvMuttwvo+GXMY4H2IiQGMLBP+hhyI/77Dk5C06ba/v
dhRdHk4QWaBxDCQfAcph0hq1QgZ5HHxdIZ1rCQXHpbn8ajPUaNTgEu92SkD9Q1+b8SwwHbE054S6
ShMP1Q0BcIHeemlACHbSKrZzhqzh8RXuv/c607HzuOFPcMCHacSTsV2X+gBXkfzpNZPYJfaMfEmZ
Bl9sMIKATeM8qO1se/Iu80kCZaTUk2HUKa5GRCsNRsLeDtH9EfzGt9fODP7RKXJtKScvXuEAcYJY
5Cgh2PIoEjeeynEW1U4xvOMg4gQZpIVlcHRrDX6+SswvWURrMCcYfQgeThc84WWqqn3jkItG/lGp
AwwhdU70HYoe7E5uBMZihhmOBG+RzZOwXA8lOpR6faDsC+8COw0QBlbo/UmxyopX1837YhsJdoyo
pavmFDQkjfHVWTlt5DBFD46BsL/zsWvL3WKnYPazTI7fxAgERIHOHa9hgUK43w3FEPJvvFC/qGHO
PhHVMghGlxXbBDAI84O4uvsF7yM4+UlCLWWXpMiQK0Ao/Ta1SnVFvB3vquitlVirNeaFGtYi+ebg
Khnl0g69k7MQXi6NP9V7Ny0qPHGVyO4mTrruOc57GWynLERznA24rHYy9p0DqFT0fn0WlMHBhlXS
YNQUBCkU5E5pzPCSW6+ci+V+aIpUY+UI/avQGtP0nBWN9UxsR2g/d9GaiIPJfLxdUJDeTWqwvW2U
+dZDXsSZtQ/sMYBKMQxX5Jj7A7pY9Decal374Tdpe4clV0+U2GVFi4+MBaHysMaB1w6JmOt1gNrF
9YdiuigCGo17JjnmO5VN8wMEkYjS2lLcnhDPsVrEztS8TyQlkV5v+wBIsYiMswNqHPc+zX2ICwCB
PJAxjmken7ZQlyGnTfxmzeD870vbShe+xQzx9CHMI7t8xkdA+MSmc+eUDXHs9a6+zRqr4q20OlsR
6EIBxH8J7SR8qYlHf0ZJGmgiXxoxHobOQ3dotBCvKeSVlWjKLDyiC/V2DsG7GASGYtbbVk9RdCDB
ZrycyCGdtuGy0IbwthLIigIxyCBxub5G8i0tgAJrosb7JNXwVUiN5KqNuXV4Ti3yKztLoqDz6rRE
XSjL5pLMyCw71BB19JagkCDZV72iAl5q13tpc89+GQtObw7byq6PcVgNp6JBTLSX1WTfND7AQH4P
Ha7jkEr9Kx2SNj6GUVa+dqLysp3WTXUoOz/3toG7xK9iGqzuzi3BstJ5BZ7oPoacRu6pAtYQ/+az
nR3kXEbOwIApvTflNGDJ6/q43LWj5eK+lbghd1BKxvGQkhLhX9bhIJ58cjCm40Qp2FSc01LH96hh
s+KyCa0IsXRYwulxRwWl163lpzMLn7MNwikiND0kGMedchr3jNAoyKHMYz3qZUenMKpJnIRZqpVV
D+d1Y5HI9AQpd/idBjG8gba0nVfSVoJrImedcitzzVWRm2B8QblkE47ZQ/LZ88RROzAUFty1Q+e2
GPKZDG4Yend6J3syA1GcdiEZj9XYfILPgS5ksXueNoEojLMddKjOXoMRYz9ncdhtKUABl5ihHd5B
E5BabkSL/5KYTKxnLHUhlFFqDA+IF3Og+VY03TSOquM9lg8r5pKX08OCARqVRjOW8HxGy8qPDDNX
LD/U1Y7H0JApFRpcjeSZcJwLxBbyps1zXGN5VAXhFSnW6WvTR22yy4MOHAIAJPfJaoO64Qyl2EXj
Fay1W1X0l3mNF3UXLlbxQsk3U4Bm3KHbHjUxthoTlum2h6CNDFQ7NabEKB5CXIN+T25kipocNDm+
oiJ0yuo4cVeDqo0qjkPwyKmzt1IAIzvyrvGzl0Ne/ZaGY2ajZn8N07KX6tmS0XJLYPX0jbGPsKp0
Ij7ibLpx/OK5TD3shLSaP8zhAH3Y1MbWOXFyvD0DbDO27mPvVKeoRwp+jIBa5FvpRPDn6Hpt+3dd
+0tJaF5Ryn1v6+VjkjnnzlBnzl0FWqi9KAHjvJH+hXrEGXNC+GCbEtuQXFtzNLn1YzYPPu+XHGZQ
Ix0lyXBjd2CqdyU+QwfiAJ3qJ4ODov5tF8HobNPeUfqo0o4x1UZisdRPJWWc5OIzbmC9Vj7RJI+s
SkNs5Qm+ON7TDAaIeqi8SsRbEUyskWRp8u46SgLzQ/62heWsmTCOcXjTLYeYQrc5qOurcomSbzTy
9Q/F7fDWjXHm/iKwa6h+Cgyj4wHKnAfEKWhd52JWXdE+ZlnayaNbRTp7CjQreKYAsvilU/3QlDOE
PjES4kOYU3/pgSDZeQiCaItEtks64Z74nH+r2rki2eW2af2fuOlKeAzhV1O50xsieazg+LiOQUhw
7FpyWrg7I+I+t6VjYH6kEWrZy//seJXw18XNJustp9mNKrfuyPFCZSTw8K6+cJ+ZYWEp/cZYQtDK
hAyWjy4mldv/jPAngOBz+ExrDC4kOxY2xqO+GG7jwXMe6czwgESk4MBCNpG662LkVRsKrfL5X5t2
062x4mFdhWyBcIj4z5PUyZsASBlAiFZeXqfcTTtfz9PFv/xV2L7YbNfZwCDe+dOeQKHx0m1WWJvB
D/sznUlzhYbG+1++yp9Fa2gBV07bitllSeC7zp9m0OFIgU5bi2IGOg6VRslVsElGv5EI18v5Jtd+
dGNCm0K/BGn+HHEL/RS9ger0x8/7b+XVf7irBu//LeV8Tt8JwfxHJecff+CvqitQf2gseA6Q/QiA
l4Lfz99Qf/FfBHIcj0IJJTjb4b+LrnxAf9TwwEBCAhVQTbDp+m/NFckWiIfYCrF9Qnfg+c6/orni
OfzTVmFddLIpEXwfEXoh90/vgqnmgoIwfmArsDQXPZQV/CPzwCHNRM+6ntP+UQamIS21rZJ+A6nN
vRaoPinsqzZ7syjEcEQFBPFuejIX86OGYAP7aXYIebXCGClSVTgGhTI+DooO0UJRyYrFvNpVK+YL
EwE5wbYE2W2j4zx5GrUeKcNkROnt2Fn9PgcIFzcpJYq8kr4ts+ToZbY2ZlM6y5jcx8sShA5WRtMo
54AzqKEvKgO3948odTqXuNVKy/nRzGlWXYK98LZyJCcKOC57AlICgZ0xVxiK/JEZDP5Gu2ePiFd5
RPuOCKEFu1kupGOluSaewh5hpjEhdOpXMxDpSspZYw90pdQF8AFQaeJlQWcZ5JIJX00OReoy6IIS
TxINAIiB0stdqijY2ozO5IFWe4ohtfB647oFHr9xbdap+5qS40R2PcGPSVCUnwUJUUSKkRtJTFGi
K+cwGtv7TS6yfO6YSZKknLb9IVpI4d2jxcTuiSWyOFa2z+chSdqIL4uc3fSRHtnJ3wY3KT9FQgwZ
iBC5qF+5MSZ+c22reytgtpW7IkVktoPKVEE6cvCwTroWv5pcL+/hlPOcgIudGTvWuUP57JtpAqBV
cbMYUQCec/H2h4zSKD1rr7zqQ4d6BIJPSWtHglDKvShbhsNLrG6NHwucKzz12Q5iHI702p+XKxZb
cLgk+5fyBGPfnxg/OeyWmoweZBNA1DMkIUVYntjRTfnazUVkmxWLgwuOoavYAsoPkh0Xl5dQ/fkL
MHvJpoEZm1D2DvEWBrFyak28d0joqKn5VPbtMHWyNj3mPqA3jkOOvWEkRaNqGKRssP8iUlTGRDc9
DWy1MbEV97vJKXR2vVYtHw75EXcT474aa7uVf0VKG3czIsjLqYKD8SmHKPDAujAhj4zZeO8yKf8r
25DQIo8KMqtKmbwBpourn7SWzLU2rgmW4QIDJE/HJoumEsTzIIKIjiKOy2s4gxH39GBYj9uTv877
G3qeiC3cbeUtJI2lC2uQa4uYLTr2dhhfe6SY1yQ1Ot3R5jpMDw1RnmIfkgalcd/7PSGmhHcBWoim
L1IU6K/loIX7koYrNpPKOatOjeM74oKQzvnodYX+SHQWPmVLToLKourqnv0bk0UrQFa9byNLlZc6
tIZ8Pw/WdHI7iGqbfojzAvvbdBNNwD8OddkVJ78qe3OkKlmejGHCtJk7N/6xu7S8AfSMRZRuhLix
3nODRzYD5s0eKUo2toyHed+7uLUAJYTJLnPDGhyQj8NPSZjVTlboatuRzgABu5DyoQVlndJB0fju
2Ut3b0Kk9BRKjt5b1gTFL1kjGqHsnihTyzII8SkRzn5nApfnjrU5mbZTR8yjijHMEOnuA7DoCkrH
Pu6rM2u3qDsuM4/voaKf8LcVRQdgUmxj5dHRev7pWmjQ6koMQICDQ+gR+80Nztbxwc5CIDxDV5r3
ZKja27ASQQOpO1vCLYX0TPCqHurrYvCZMk+Z4sjzGjnfprqknU4G2xDLFjeeDwW4V1gVRVTY/NU5
qIvGB39x79tZYO373J+JBojI6yF3NyIWAIxPXZyQyvD3MBDqx99TL6qOESc+erivlOEfcVT4+hDo
bPqUnPOviNbCD7J+nIegySgiVWVX+3hisHfXis4nUU55fXpqrZbY+6CCFSVs04hdGy6lOUfagASY
UwVeI6uKxmy8ZOzIO5FiOTnIdFncgZmROPyI7dvwLQXBHvzV8lvjbQb2RBVNxDgJa83ODRZlNisd
fgCb6JFK6io/A0ZV4TJnbhsnYEAcS1+uMj2AQa1tXrqY8QCjXhWdvfUj2AjRo3qDucH27t+Vkp4v
vv7Pf8AN/p8qpZv3Ov/4U2rX+if+Wiq5mF4C1CfIydd6KFxl6H8tlQD2r1op10apjMzcXqU/fxeo
B2RpU8EgXaGSglpMBfPfxZK75mwjmSCowY0Eddb/l0AdQw3/BPQLnKg2fek/CzC61Q4zu9ABAtrX
ezXp38oR7T4oo/8tsiP4QzP9j1onEVD6IdLysKFELkuyf/5aSvbO3Kc87XaFBZYBDDhfmy9dVPVk
sZxLkCdgFFVb6Q/BjT2CZ+nYuz+StNm8s95ubnim1/M6qy+iWpSn0WcgUgAIIYHa/QYX4J+6bvqV
t7F3VoOy7vLB1TuY0O5dWSX+G4yt6LGN2pvMseKNmES8V2L8nnvGzaZJvc+cmIVtlKSvTKuZ+Aad
xwfj13jRNOM0ufGtKA8A8gXjrar1HZNO/Y3lsew3jgg/IpGpYw4aaYMDBcjsxMZpnL1t0sqRiy2s
GasMuNmShgD6OWLrvUr3sENjPNxBP5OPvQzhSpAfCBV2mJOQOVyt0+8FkgJwV0RpKN4pNWmHtA1A
p/ZSq9ePxFJDneWOS6FJPMYZZDMnOjHFZgkNkEH4lTwDU3AXhvETkV/mHE6RZV5nwIdcuwYX4gaB
gCdu+9iL7/DPDZ+Ms0MWs0ON2b6yG+9dTdKZ9qk9EA8dEUe+9Vs9M8JX2nqLkzm4X4hj/RqCNn9w
kMyvIJF89Hejo7h4CzOL33qRQXxRdbWIN5xrfOaOgRoFDssLiSBsKL8njRwIiYo9nWEZBDAt+yA5
LcmonlVrnHJj+iAPzqQg4JB1UFDOa/TX0rEj1BEFkAO80G1Voc9cyqxYU/jCkm67DuNz27FzQNMZ
Q4zrK7Tu4DZKn/qKL0xuTC84RXXtISzFGJudw6Gzli0bGobUEAqaF/Zlsz7wM+inwhZYmfx4RhaV
M2P9YZnVsn6pxoqvptmvbZ0oY6eWoAZhMIUlNNn4tnJJ85rtjIFpGXq/GOsSdxE7eUgQN9XZ97jm
XWzQyrhfUcc4iGpExb+0F5JBVLpxBqKpICNyO8YRLP4264mSNSC1NzU4iWHjjbkgnttan9zWc9vP
grXFrW8nEpSQiiZ5CE1YA4wyLRxQb9Tyi5kPE5YxTMp2bzWhDHbE2Qyktfa+HA9jH7O6uafQmzkX
OJTmTn2XhHBlO1tn5s2v8D6xl7KmM2qYcmFAhqBvEyksXNvMqhw4imxxsrMUc9+eQlAd70Hhla8z
5LYKcY4z6QOSKj6cOvZsuY9KlcZUIqW9Vlf5RBBUEmIhF0X0yTOR+xedWr1rTrVOJDHXRCkHxjR/
9BkMwb1m51YdCi5lBAxDxGnC41O/lYttPbpFSLay8SP/dnFYUfOKelW0Bfy8uMcYPDNt0Zya+3rM
kZjlOZQ/IAI9ZcHsexr05zA8q6ZxiXRtSy02nGBCIeWwUHhNRuSnJkAVxqzRVt+gR7ocfVk+APKm
dDvpeiREz2p9IQHDgFG/s8fJfIWe6rGEo/XSOLqbBOAXEra71JH5K/KzIX31itj7mhwxfDoVGpU+
AUy2aw34ny37FGbRHVszvLcj8o+DFF5Gm8GsvVpckhPkHKi7hMV6wKSXQM+9I+p8ObVD2j/gQ4nY
PbJIYqsLPfGnZOxPFF5t+d15YbYNTIQg7XLfawb1e7ue2uHWpn3hfWGEFuL2TkDaRUSuZSyCcvB0
rsFMB59kDN1z3C5ripoHs30/ZrnnnGItAPdgc3Zfh4phwNa48Yh0g5CmLWqd9UViAJFezRIKJHWP
mcEcNjZpL4trS+vJpcr6JAOaniOIoizaBFM8grWtYYCDXzWvUS7ZwaPcg1U50TCW29y1UsK76hoI
nyoFTEtcZAElacs5kPHN9ry81fgCeeaPNb0z62tUM3X6u53Y+nxHvdPUP3JslumjTVwIiaUrpWDP
7IA6eogL9kX3qhXWIrYuEc5wO0D1eGI/V51tHmMLsssN/ERnbbnDhC6rqZVbaHKlM1iqW5LqwnLd
G7SWB3ZuLswtn7NjXdSR1eLDtIORVbTH35+c0L6VwyWUAp8fibi4agQAhtTO+yksonVOGroAEiSl
RytqN20o5vDQSs9iy1nM0ORZwwzOwnKXhElOJGhD6tnE9qzyLbG3dfQSzsxMOJzTQj500qeHY7QM
S7qZResfE+WF1d54cuQo0clKjpNlnZ/TnBXqSVSuH95ZoKYkC2q35Q7loh1eaycr26PduL53TIYC
6kKakCmygfRmI4Ih7Q6VQd0Y6T+UirfjRHLyACGsqmOHZnkuneLLM/hWf80q0DbCdbJlql3HhKH4
XEbt6qduCEb3eq7Dqb4WonPkbqLJ7leMaxtmVx3xlcjWRqLCn+2SDOodeScjWcaFaGu+e9Uv7JNq
c2vMTDeZRVWeXXP+GvOtF7sudmOZ1uIe6Yp3NUFyFpdQJMy4Q3vquXxCwdQ8oOK0CDrOkuCzc/x0
3lktKql9Ts0f7vSisuFumD33QzAwGn5gCCTZu4/yf7gGiijTK1QeoXtR0mPQxrR2DAXJcIzadIcN
aPUjj8pUjPuu9/uZGZSfLv7ZXuavSaCEnyboLxDi65vAsigXqFKIqu7njhyLOl7ECXos2XVFrSp/
167KHJcWZkNEAhVHAm5N+NNT4QbNmyklplliv7p9Dmdvn8Jwv6FmmH5ES8sz6zX9gadTQXyxF95k
9HBsLZvbvqyzgztIl8U9a1Xmz52/R6YhL1jxs4mxvXkDbw88qp67i3Fsl5emLIjOHBxX0OsxfnIV
qtgZURpLF19YhD1NETiUdRySx4jOInFDQBqgtzA8gVg0V46jzAE1yVc3l+Mp05pZl81JUqZJd0DE
kB4KPX0tg6WPoC5c+OMlZAl6Mfb/U3MXo8zbFmHmnPrAL14bk5HOwMii3PCzZsFujBBc71TlxsD+
FpdLzp0pMq2K6X8ahvIQFIJmPnX3fhjoeafqweWB7mxvbfxJkUSzWx1sVlmfBGN+8JiouwlV9dbT
IXKQ3h+uew9sLlwCrBhTVPX7zBuWO4IQGDTNQXeWgRRHR2jrM/X9qyibWAJaZb2rF8+6TQi+23ZS
lueCFMfHMRhalLLhYNmIjUhRj1T2MzT+sKOaa7knG7/YpVACb9j/Yyvwq5cSLcTGTFbELNCQ7k7q
7A4/WHghe6gcRdbUjx2A3evEieQ1gkK4khWCh6W2A8I+UvuQ2THU34DySbdJd54VTwzu3N5jP2nn
V452Hycdp3unJTHSSzOxTayu2Uu1gjqmJn3l5e13IXCLN4SqAFKsyb2mG+9+mnZO7pMZHGfHZmCD
C/8ui5tnt2tshmCWdap08uMTA3RCqEeqQLns+JvzfhP1LckkuT2/VMm0SLwF/m9BiYvWIZguWEun
1O92hco0Wnipd9qKgvchTsI7b+JaBx0krgFt1MfOMS/MJeu3eWTlb8rBO7MjAyxWy/ZLxi7sVqXb
M/POCtxm9RhLRoWZ4Rvf6SQjSKU2zb7wiLzcKrYXZuu6AUoKqfON32Xtt0MUDNkCRdD/uMpFbOi7
yc7F0RTDHTQky6gSzfLkeznyMgv5MCalsuS1K/T3UsMwQgdp7eVIeYos67UoBWxdqMs7qyzFhQAZ
TtyuZ+y9q+fhp5DZ+LfEr39vRf6DJdr/1Ov/zuuP9w/z/U97kfWP/G0v4v2FEsLz2e7aNNPuanH9
216EMYAXMgEQa9o2Zh+MEH9v9sVfAmxNTG58WH0hrrN/aPbX5D4sb/ifBf+ZecC/shlh10KL/X9b
8LUBd2IuVxxn+KjcaN3P/KNbRUYohmJm7BunRRNzmtsBpdYjhEzIXNfTshTWEa1A4VwXiQoO0vHa
S4ZF/RNQHnblCS44LwycQ846eVv/sbaOJ5vVfTcg69Xon7cgcB7mMPolYoEi1p2OqsvNUUYsAsKE
dWoUSfBNgOoumwz6jcEeiRpcfMIRa9EwqqeQwL3DMEwvto0Gs0fkZd3DmmrB2oZygvzlz80ngunq
YmaCwgkOnsfP2PMUfPunjv/lEZBOih7Va6NLt7WCI7tqMiyT1oWmSR5AwLgZjL6T7RhKvvqO/hhE
Bp8Jri/TGs4Ldu9VVJI/MlBaRT7meb7o3VA4h3hu7pFU3UgPZTByr+EynNMipHtfRQELq5L8x5ts
JDVQCdFx47x3jj5dwUVrL0qfe7sMrvLBEe9ypA4r6BtBTvmPDbr5CzOX5qiZ1G5TE8V79EPVIavs
Ew0ivtuBWeqBCUpz6E2INMgbERK5eQ5bcPzEF2DukRp1txLFIObqIr4JfBPsohI0I3pNBLsqeR4a
jZes6wrYta1gc9Vmq61dYR3R3YW2vOmC9ZS6pQPhXlIjCc6WAAc+lYBTPZ1eFOt5JJt0VXomTbvp
xkYjhnQWpurKeUV66V/OQeb9rnpCHOqir08Zn9/FOtJducRUcUHurloj2Ds77QP1Y7gMHDcUV4M2
BAxg2ZnYBfWH0kH0v7GpzE6Y0Toib4rO77dlbOut6EZG6HmNIkq36jwXobgn0co6AeDKdxMzj32X
deUlO+RV9yb8Y1oNq3fZRdlFpnn42RI69xpBhjyxaK63Sze5F/7kFU8FiOhDvXBvlgGFOzOC9pyl
bn/JTe5ceDFSUclPfRPlUbRBo05wuengP+0np7QOpOL5V6a1rcugYMi6q1NlUBTOwjkmPWK72Zjx
OCOUOQIC69H3rBoaDzMyl0pBW2WQTG+rGAq/1+vlws2k4bmOystWzYxNMlq+hAJ241mj95mN1ocD
rzRsZtQ8hTLWS1whYcARNFFwt/F72yh4Tn7mP/LgLDwpBGcpUU73vkPmAysp7tRQq09qSutsMwd6
QHVqbTH8/GpqPzyKhqib1o7UFjYjBRRU7ivDHAikau0dGJA4exgb/UGktrWf/hAY2bbK6k3pZeGP
NFIeY6IvLsNivk9rWheXXuS+EeA1J+u2H7L42NftSVmivpn64NzpuoctToS8kc1juLjdkcfghizE
xyJu3lsXhVUu+5MJ2MP11IN8YOPvGYTuNUHOD/7ofyDTE2DC/f6YSba5CO/KR6Z9bDi83LmhpyP9
xA9e4tgp0MDbA6BG/4T3iKhg1z64TevcTBX6wcJaPr3eGj+AJd6WSfwEp+bYkTuxY2K7Y0Z4i9b6
GX4bzVF5Xw/zOwHbr/MYPiewo1Vj1Qfk3gLYW7/HLLPHB3cUXPnMc9PL1havDDE+QzehK0QejOgy
/UhceRvZS/Y7F4heW6JQaH6n7DsJuoc4C29UW8tLlm+/2tw5LMoGDsyiU/0Xe2ey4zjSZtlXafS6
+YOkcWygN6Ko0SX5PG0I9/AI40waZ/Lp+ygygfozKioTta9NIpFDuEsczOx+957rJMdiSvZ0Pb1q
AE9vTVq8wyRRLwMpGifB8yfaOKjq+DZ21UFQabAhNHRAmamBBxs3jmdvh3YAmkjDAzi3q3JALLl1
3QDLmfXgdLQE5enMqxFcZPI4gUD/UVuKGjNXPgDjQjx15iOMa/aFY4QVpvTPsqOEFasQ/sbFJkCL
TSy0jAmLj/CncOm90Cu+LFiNG4FbNOCdcfJmDG/0k+eHGZfQobDMsy9hSNaaF0Ek9Jddk9Moo2Fe
75b8W+pP35NF2+LIBSlrxSc/VQfyhLDkLIrjXTv+JjtqxZUEeI4LV2dzGsNfpEfoJCo0sXhkTeka
l1Sg061yaM7xOD4WuX+crsNadzDRKq6WoD5JL8XgtrspNvAwx+bdaIqQHfAtvAL/RyY5zNg4hzdx
52M3a7RzmrB6pg6ONZc/ANGwmGh4qNie+oiSS2eEnYVqadnsYBEY9DUJ4CPRW3jZ8fKkFy7F92nd
s9piMQ/Krn2IVdMHs1je+9YYQOx5+XePkNi9T5v6RjT8v4FJxQ5dN123NUxMjKTCphX5OUqkGDt+
EYhbaHNxuq1vaiQUfhofJfyP9Dj+NET2rsMNviwwlmOr88eN6frRuZqXCT4eR18jUPmYf/bdkDzU
ir+uG73Mexy7/TDueuoENmQN7rDgoiX2Pk0eHdt+0Af2Cj5BeTBzhnU+I0gaOtIgsSizLrrEvTaB
auvMR2d2bAX21YvsM3yGranxwGkltl4DVPcGqqQbGt00fSjQIQkyhKBXoUE2Ad2tCHhSv2BOh7bz
KXQbfrpGCwJ0/oGeHjx3ZuF0mEodnHz17UTp3mpAmypqBQ11NIpNWgrO7FGyk9SS0CnwYfdxyGmI
kBoFObEWENd80/F4ovHoMoBX+jKlfbfni7nVWztwFcctaKJBjMZHeUyIfHeOLDorsDby3mYFIAc5
6PR2GUc9nz/rYb5xbOCBRAzuapoFKD51bg1YeEFFpmHVRXIE76n4jAqmcZQVPzx9Nq5ZEUygRjkx
YtTgZo6Lj1Y3j9Na5flH6sAt6CMm6FaVr9gMhSnhS4IF5mND1IRvSVAas1T5xh61z5kQ1MXByL9F
f32tqoI3JwV1VzULn4sYCclWzlNCT0ycR93OV+KqLUl6LTQa5CMCLyHTRyanzPQ5KM3LOrLnYZ95
idjhoR/cQLejeZ1ZcjxlmoyPhjdmuxyQ33aYZ/5tW74J0OILPhcYpWQKkiSsyRTcVNRbnK0mz9ee
jR90VMVyHIidPQyu/e7GVNWo0tNu8JD+UEW2UYpfReeWRMsZ9mzDnPe0NdzQZ5hLO2wzttsq9pkm
VNvWXbiNPE5M0wvtcGqTj5kMG4kMQVDhyBDp1SZ+T7fMnD5ioTWDptIjbgEs10zjWARtlXz2irDI
XCg8NY7bYkVBd/wgTbnuXKwwddehnELJKOfQwTCOQX1ITFBvtstF1bqFKTkdDL0DbJnrEXKs1XDf
469k0lTKWVN3hmI3TUtAXrDaWFa9NEes3oJ5zmxMxMySWdH6kXVzAomD6frkbcYpLuaNKftXCVKi
DzUaBRtq7jytOHlamQ2rQReG3LvJrN/pKWi0APBn22wKfUnyW02S/3xvhT7tle2jEq0bwBTVMxN1
qgNEV2Tx2QApmji8YGf3e13KcTICEUONPvi5O3ZbKiPHL0IyLp1o6C7knle6f61wYpTzYzKkQAPF
VKvhmYlxjlNRYpKtFn3U+mvBt9I9arAljmDqY/VZdxg/1hMBWWO3JAtNC6rSluSpZlt7qJ1+CjKN
N9lqEipOdlFKCwEYFOuALypdtRw2jCOlJ5EdlnM7Ru9OGznHRGdSI1c5NqjmPDLYa49NFsePbVK3
a6vskrC1xrI/0heSMIJKchrtGuE1OzPG5LXHQlzwWXsrYcGvSi2G08l1Bx2TKbDGM8ITxnknQ6Ba
ano46qGIzLPtAM5+qImeDXtBSO/Rz2z70weEoLPuwdhe14uDYihmRdNIju2k7PFXUpjJsrYs5m06
kI5HOUu5v8aphs/bxWX7Xs6ag9HA8RItSCe0x93cJ7X5OspWcw8l5iveRKWZ9Gusdxae/rEl7ruT
UzNp9zDilzEoJjxU92XioLEabsurWrhzom/0HE1zy9OlI1o4/Uh7i0qqLl+BKWVYgcMlodFhIFKw
LSu63Fn8qRE54YZKBJ2WZkw9M9Zoism0DGM4ETzZfDFxGll3gGOjXeeTfZOJaGHFi3z5bHWl8dF5
vHiJxEXNk5fQYrpmUSjgEzbRvd6BLFgvM8VrJ+Dw7S6ZqsX48sTgtVt9mnU0js4wOKys1NzP1Mek
1VnrWP62PFzOSCA9clc6Y890y8TQG57x8+r1OqX4s7zV1UjFZUnRBEmeNGEz0NWtG1gahouZeXjY
D9FrVXjOfaJnxT7JCzvorqtNQ5qcc+yQBM0wZWtibn6YpjOQUXE92Jlmv/fIe9+6Ss9uTb2h/2f0
ua5NDZJ4xQxXvfljZCBIWtYbWYsnTkzcn0avMy6KSzAqJo8dcVofYx5urYuRkHoJ9E5j2Fk23bD2
DCdiejRP+oefO9ZMzYgumPe4UAEUu/AXznp0VDRqIh9QY9bR1/Ey90dIB9S+mK3a+NHUmQBGDCJW
8Mo7/8B8sURmd4bs0ZnkB1h058RMvdmoyPAJFljnxRz6MOcClLI/MVob0QzTu1ZaGPbwCdG+0E/U
nY3MHxuZ/pivfQekgTOA8TXjz1E4RqgUbsUBVRnvkfBIKVjAzf/Hk/KnJwXXx9+4d1d9kyXlx//a
fLTVX7Sq6//2pzHlXxY2WayALlQO/Q+azh9alWb/C1XV1DFg+yhZrm6AlPpTrDJw/gIrgt8igPL5
usO/+tOY4v8LncqCnaR7qFXQbNz/jlRluJh+/12r+glzhI+EnOTDSNUhP/1Vq8ozwqmMFdgbUJ1n
dINazoiq4nunucyscyJp1oKu4ZS+sy2GzHwrJVvQId5paF88OJNPZSWBIVLVIZzkaD1qcb9idt5D
4PDJvME4xiHASm3OFvtLP9nVOf0J1Swttl+UWVBmwhnLemrIgcwjW0WS+AmQEvda1ec7HMrTh5g5
PXyHoV5HMrok1dSQHiYWx0mVdlN5AijBYJt888UjxEbeChcmFn0MYX3TUfdNfrRG8Z7n+SUqh3Wq
4YJT7qaIoxHOdSRf8A8DGHXLm9lgNEHlCAUCi2O+FkAl2K+TeTaVlayXFkx35CgS6Hr7xBbbvoyd
Kfa5wNlLBvhHkbt+GCmatOD4Lz9sLXk3vZlX9GLk67bKKF9MCD0U/NBLyhpHc8uY3aFcGvsiFg0l
C+3wlLjw59hgTsaBqkCdrZRt2/eWLLRASfsOqW891867P+TG15TmbseBZCrGdcnO4W6eSqpnVGtF
N57JgsVPtZYTvdfihGhJ3cwoU2dDCYr3gzy+HcYMRbLQ7lz0OL8u5FtFSRG2xslsb2Vmui+5ioSH
qrTMt5XKizOdasxNmwIwny1dsW9tb1S37TKVp6Rxf/hdzmkYMgxweBNTwx5Jxd0C83PwA3BwiJMt
yUQ5cvgvsTLTHsC8TJSjEwi0v2E9sv6/mqnlTZ9tK6O11ir9Uhf0TgTdkJvGo9KlfgY/cge6wgqL
xUgUnkBCpSstddjSYz7nu1PZTZUs1FGlV1x1k0/FYTJz5zL4XI04S+pQ0uh3iZr6bJl6Ea8UVspz
7kFA0ED3HxbpPuMLN7MDI/NyC7p/N1QYDhh6zxtZmu8FqkDl6HrQ0Xf4kjAnXi/Ya1YpbqZat7dq
sQUdli4wlWi54NKODzNVZZL/BGA/NhkmezRwRqN1Y0HRobiD7Ssgm25+dVV6kksRSi85wkD31lAS
Q5TOsC/otEvwtItS22GUxw5fr2qqvkgl2c1qsNUJaPhFDO42L4YAdZVJLWJvKgMATtcxoUnn7kAH
l4TT4Ow7cT9UD8puthyUcJt/y8SC7RH1MtdfdTtt7/usv0QDDdMWaSydVrQGWVGPzGNO6bI+R1ca
+HqqfuIJ8PinZtiVxRD6i7dLkjTaMacKcDpwVTX/6CWURHGpNkM+HfN6YrKCqXzIOLX1dFQHoyP2
FFq0h8Gyl1s75ufGaTYBiZFuCJurfuCxuTHSW8KeK09/p6v2KdapfFrs7ewRBev9vaA91kennrv0
QrtPUGcuEdDlSJJiHSc/LN4q7mTE+5b6o6exIWdnFB15XYWA7GL3BYsQxe6TS1wM1kZh855r3yMd
BSdOZ9pNsuQHpTq3eVpz5Eldjw5G9Vqr8UuDXhIqnsa9afWIG1QlTvm5VO1HTrbBQFDBP2B8zjQw
y1O+RBQEJm2/ndMyyu8IMEbrjOk8RSYUJo6+2jJqTcg2mzUDRRKoJMvkHmZkIzYpk8Q1tpH42BK0
11bXXJ/EPzyIlav5G6loi4yztabPISPDB5nF3xNN/yxnvioj9tDR2JQu2E5qSm/D0kFDSplr3ltz
1H6JpbnXafu4b5g8UNhlorPEQyU4g/qD4nDjDyeOm9narDUkwho+4MplTCBlbTz7BpPWij6zV414
PUPQhprccvHvyzTlUE/q4iNrWp/6uGQjI1LMLlS2sKnxyXpM6PH3WZSl6g9x1JSBnXivOZW0tK+S
LkaCxNE76DcMTpJDLGr/4GF/CCwzrW8o2AFEn7MtrL2grYtHI0c2UjQHdzWR9KXLb1RUppeo7Hj3
x08cJSjd1bsXVVQbK/tIKhHYsXzg0EY9UKV/x4C4k050KNtqN1DqbnQJq4pwpqMcFPVUGfFVw6R4
t/+GKtgGUWuxr6uyO1Jq35TW0BhEsxHD92R3NZvQYg91wclgdUAhjKbMWJGapbMZnT0ssEPQOggG
j7mHR+sUzHwB1eLaQiRWxUIRtUFLcd6Vh0n3069hzOkpqcovv6kOY4bX3pVZUNhWUBdDH5SgWeDl
nOciuSilUxzQIAIMZRxm7kwrOAchDqml9WxMzwvVvTahFsauMd824gWGKja2bvXC/OoGZ1ax6qw0
7CD62/QdaOVWZC4nJnN5cb2MXf8b9Kxdr8YTiMBHqY3NqmwU1dY+le79BNvB3fZ6edfkw4YBzX6R
Do+D6QSWO9zKrr4I2TPXgpCQpOWni6lqlXjtyVzoAG6b/Uih81zmJ19ZT5GKXyME9GHoDxk3cQWw
CenxSBAj6EsDaV/q71ETn52i3uOhAjl1Wtz+JZkpfNTEo0amfuUiG7p++X0ZHuDV0gRIzwiTBdo1
htn64XCOFSlWFvPDognZSzVjpSPEYJl9IKP1Orc/Cjff4QM7XXuA/AYpUOgpLVvGro4a0jlecpsS
MTb7+JZBJIykGFXCnnUec7Qwl7JbbFWnWFDBGaVc+W+wa/aytkOz5ZhE2qafDYRXa9z4ExXQHm12
lHnHE/yq2TROfjRsVaFpe0/HRuTRLofa9pPzm3LYb1/iSR7F/DKPMRlMuZnoLtRM8BWpPtYH3Zyu
XSDD/aD83bBMd0M8lNcCwrCP/C8e2nXcYiHKqUPE7zbTxURvajJqX4yy9rHvb/jCAm4NinnifYVT
w1u8LYWCYYoQoTtAG5qPJgarBpxy4bUBOETxADbniBJpvezuTZgvVyZNqan9jDp5tepGFEMainxE
pUMaSrOT11LOteQYClu0V4e2yPbVNOZNr+adldkbu6YDMx7zIC+rtZ5vxy7dI4V4RJH0ghFlw7CD
9P+D4iTrZ/3aJhdk1pARLPNmRidZ6Ya8Iy/xRHqDSsDxbSn6deHk1U4MBS0arZbyQf350BVfXMp9
ZvKd0P0+kZbg0WJed/UrWQeUDoatQ3ZuFBWT5ejeOQOTMrcfcR309ql2KdZaEhcEjXkv8XlwJdp7
xUZj6IZbcCLBMtGgEY/7Zol1KB7t2kRAMyZ77QB5GEX7MAmsO1WHuyzxipppB+qnBdBqt7TWK0jY
8nEorTIUduujqHH7XTPQmCM1+3EWyatRPfrLdO5q8VBV09oezA1WnbvYU0dgnBQaj2gVHMh9y19b
Df2V87VAUd1ZjXnvJcMOUt37qHu3DBU3mn9jjhqHWniVSYTSWa1zq70pRu+RoOGwWfTu6/pC3xQW
hmu3GrZkm4ug6Z5Uae71ayibvSkUAtcHn+E9+XEUYnFlpEEj8tBtKHLB7bxydYrTSBL1W7IUxDFW
nkp2nMXxRroJVXS2DQyp9tZ2WoSab36TzWdJlmXLVj3mVrJEWJj9cymKN2P23k2wZAcbSx3UZ14B
uN2kmb6IsgwT39kbKPErgD0hgNjVsJR+YNgmK0eSXfWZ6KMjcd8P+VlUTIV5kFz8fQLJMhLjhkb2
FV64QiCfIkAn72XFhsS65BnYmVLb2616awcoQjmdy1i2QFG8CwmFAacr7pXVSBcdtWKhjdxZL6W2
UnqzQfrA2kJlJO+YD+WIbUr5NobLO8xajzS30fGL+ctJtqZl75i+rqXpc/NQHlTUJvBceimTilUj
pcmFtA+NmG607QgEKSu6d9V7WnhzUHqlu1mse+EVIrTV1ZtEaX1EGFHJObgOIPap7g2B695wwNtg
XlslWZ9RxZA9q6FbJzPg1Mk/XykhgZZ/Mn4NLOOjda3b2XI/Dfkt151p68QUIqn00BsvojI/7Aw8
cykeE3RAxr6IPiYcmlRjgk/gTKFGKfEeR0b05knFQlp6KSznkdq8peEgmZjQA1TTPDSTGz3HVZRe
/5mcTy3xqQ3ASvYQTlftu16yYLYlZeUW+yshbVDeUNaFlX2icL6OvJ+Jg+Llldr1lnSGsJXJrTmL
z2JyGWkn6sGY8HRW1971sX0xVXw/Qql4SfXsK72upVF2g4q8Mo1x2yzJnU1xc0jv0pnE1FertEND
XCBwUH1sMC5p1Hzh8gxmbiF/8k6m87MVMWzzTGNIA4RRpy+dlT8cpHZDgLSlQ53jHoHQ7FQOKj3X
Pjy3ubVNdqcM+wkB5ilAIhTCojlz0tU2Q+mLfQ+r6wGyTbtBVIpfO1Ab7zCb0Tnpcb1OgdobB+cs
cpq2vGuyU5TTDbBfsK6chkXzd5j/KvgUZs2Aso1GZ9Pli3YjTEiPa6H1MHU0NymqtVEs1o+BqT9k
TYJW5yyl0FvajZYFNmw4HqhKOXhN2h4fmDSaOFkbPSDVsEWZN24q9rmj2pYZXVn+Lq2AAq4JoUv7
mWQsXW7wfGSz1epZO0WOTLbcadDWStIKU3INES5swW/rEWwnwhy+lbiPEpp5rzMUV+v2XQNeiCFr
Wa6yPDYOntkQFu1yGV8LnDMkxxq+H+5728DVMaCV4Zsu+HtYpdoLZE3qsADVcBTFdO/sFuENgJNk
NFLNtbRURUfo7BA1pTXPa+q/nc2YsdkYDV7ebFK7nZMmtXV2VY0bckqdZL/AIoSbI2e5Y7KGvaHP
mXEXrAStcLSSLVm14JhWkjs6KyzGquVUueeog0ycQJnkCvIvdz2739XQxOWJ3kA+fE/P3B0SEkTc
cKQ/LL14V1WWCH+7LI+2lSTZmpyqxgnS92NyG0ayLxTHNfhY0fysoHmJjUO1Vdxk83XbSTudk+p1
e5QLIdHQdSNXycBnymd881iW9X3nVikuIkzPTSZ2KX5mJfANwv8/4ZLAq7Jm5DtO+wjIQ36TjpM+
sds1kJ51QrWYKZQ7uc35Crsf99DUnekh7e3c+M4BLna/J5THE5xuS+sQ25EzvWKiH286Brg73XCK
nj3YhJWz8ZKduVSOcU96qSGWmPZwxmCS8GZKJjVvS/zR0bU2lXncaLGzXoHYub7P6tI7pZja6xWT
dnxUA2FAqtj4R2wJfGwTNAM7XAtnSduT0w6UIPtXWEgw4Pf7rGxhSUbEftcfoqm0yw3m4GjfEAYA
JIobyt4WMmKvN3c2XWFVr7uXevLseo2xS7t32lx8L2u//zRNYd4xXGq/Vx07lJwpBSCLOt5ODFAO
tT5UbzWgC6iDmW0u+xG/rcl4NwLJWeQzrZt2XXbb0lzUfZyk9WFII3mXRlEUrz21OMwRJtlsSHWY
+3LOseEwtnlNqJU9DlM+3/XQeEMLyxcuel4DAz2iEeeHTBrfOyfy9/aQ+Q91Z3v3KvGqk9n19p1O
TJezWzkaKPF134QO2aIXmv3sO1WO1L3DSMLpm9st5XyOanHoF3M6H5yC4lGuPsmnVZ3Y/i3nJxu6
YZrS4CDB0F6hh9j0M5cWRSgIL5Mddz/0hmIVrEn6DFQS9nAJz/uC81TbqGw2j4UlOS8YN4kOrA18
J3sIUsiUxy4zb7qp0alEtZl4PWS8Ll+pQqgPqVHJh6hr2I9YY0tqux9Q22w24xRfmv5ry1SdpRpo
nI9bGym+xPCxHQrOxmnbGt8yKpUp8huM4jnNZhuZUWpilWIyPS/CaL4bsrxwH+Ur0dXpD7hfBjcq
Jp5qa3ZEttGZFGV6XnLWKdzswpL3C5t2OkTvU1UYhFVR9N9E1cJIyIlOeDdd7TkvxlSzm5G4zeda
DAbSj8HxbbHMjrLf3kW3UPa0oPmREXpCcx1nct76QN71GnGtLDbJ1kU4zLqMXFjbWheMZkTf55t+
ojoRGU7sbRIYt43hRRzWRLXH9xA39yOzhCDyhH6D8jm77vTgDiI5KJ7Cg3AWiv9cXG0UmFZsn+ne
/U78hC3OZEQz7oNG3kqYLw+jKDkgWEuLGSlpH2lh5uCLBN1uZG9PJyqxLI6t9f2SWfMZ0gtNe53w
jtRv5ju+7+4OLA8MIa8pw3F6FBkKgYnEwFgbQiJ0FC3A7kxwr0GS5Fro0zETBvoLILlNLtIoUNCp
IPHjeoa1jaLanfsxPjFy2812uuWxyumjzV7VbD80GBVHXBATnpRCfpVWvm1zirLY2rgtBAN/3vWM
9lYm8a9kiUI9WvobMDNYFzFxBpBrTG5OEv+ei+BsVM1wsqoxOlhECTj8ZOKLfKH2AhQhLjZ6NTrP
Wc7bibLUwbyNcCy/gtY/zp5qPqeliE/FPIkf5DWIJmO+HI4wsLLXvJrn7zmwrzfD6ixKgLW1N8VN
2JBoGnmKYNDthtir/X2Xay3mzzorpy33Z8FQk2zma+6WBD06O75k2SK+WYvDBFe5WhK6mZU/6Y4w
3pzKpxmn1aHljmmrfUiikv0aM9AemG7/CJiaimRP84fLbMrlboTWjeyud84ndvvsYCZsY/mPtr09
6jsdB9hXbeTuTcwOyQhHMxs+ms5Cnhg7dRFlju1T2foWf5HLmctdtiX2BE2Ud9OEPtRHTIjBCOZd
bAYDKDISbYWxHWPMOr7e0yVWXSRLIKAi4qKOj/Etkom/p6l20/IyVQCOVyzkoBkAjQb8mR0N8uo0
0HWK9gzlDmDvEVkLPAO0xdDKidQMEo136X3neVymcCrFjpFy/NW5NgaMqj1200/XSd/tcPlAM11s
i+m5e+P6KPbS9h/g3XGY7dph186sQcYV4oog6trY7PMqenJoVds6lpPeVFe+1lR3Tkjmcbl12+qN
sf33dJjWJEk4q6iUQ1ZZHnqk+MAkVLrODHkYuuJZyzUKl5X4cGcqMmsc+xuw2StI2VvpldG+hoLN
mdR5MhxufObz7gVIIEqLVtDS3FYwFDq2dBCcAwTe5uLU9sMwSlIu4BwgGLjRp+mVR4YREDm6ZatX
2puqUTCraVpZBbexXw9NoDEd6nrhht7wldojhwvf3NVlWwQEWe4i6ZAFKPlehrxww94bXiaZNTzH
9hnRJn1m+5ltK3sYQl7v2yiBgDoBnOePme89ka6ZC23ktQIOT0qFr62CPS4Gm2QsHlEfsXfHdHZ4
I31QsLVuECtI6t7m9qvt4UDpm4NE2g0J+AogDfOdkflEc2V6JCgkd90yUTmBcRdIa9O5ATXzcg3k
kP2vZV5EA3RtIiNn0N0aUPnO8lauHTeB5PHNW6ip1R19w/G63humNdBgDtTVzYz7PO7CTnevlEdY
NNo1nDnI95ngKipbzY6p76j5QTpX0IHJ2TFLs+zxVvMabg/2YUGnOVkArJAn0Jj2RMV3uYX2mJL+
uxvHK5Eth3ZBNzTvOpqi86LPb8jU1A9+pJ98vzX2vVY8tsZ8Y8rpa5pgi9Xq6C3uDSPjZ1jgSH1j
98AOXl8VFZiN2nCnL4lwZ6Zxc24HT3tPk8y9OCAf0SgaWiNYq0I7z/OjV5TUtJh8GJB3y51jZp8d
fnHiO3IVM11cX4lBRFOx5PWtPBdN/GQh4utpVaDfm+zs+71LGHvBzMmIcEfV+C6O0zwYvInVaWT7
JfAKt5g5tf5S2l1IKuu1Gxb3blZ9IBqM4SkGio9qGrx72zdBZoMG577J9PzIzJ9txWRajxMnASDF
QxuOC+0isF43AlhjWDBl2Q5d3t0QxD6YiHjBoI/nNmp7vKpZfIlIXtlml9wb0HqJY3lT0NeY+2Ch
QIfxvQ+lGCvikZnNE442VB2aivd6BbgWvD3dhu9Amg3QJnJFJYyJEDhuRyGNTdWLR4iDGgWzU3Po
y6L7nK74Iqejftruy3uRyEAvF0Bfzr3WGp+0Om9zXokeIiBX9CA6uu79h6xkaiPpb+5Gcz9T/yoz
a0+2Z9/51Xs9j0FSDsdRKzo24lQEWXWVhe2CnFjXOdI6L3Y/nzI0cv2bGMp1DVKEGlj1ZQhxXzc4
oEVyyWPwzSn0ZiR+Z8tpad45sR5vBjN/nhEfh9gUT33hH3qEvDIbc4LVP2VBHoQpNtvniZTjy1Ro
YaaYungx1q1mnM2NES/EFRr1htPmCO+NYQET7iVQ3dRv3EnJkHU5CYgkvLqt+9IW1QPHWZiBBSyR
1h5hZnv7sYYFZKEYTxCn+1TeCPswxvUxRUC6HXs92fSzfUmTLzMf0wTDNrqMmoeNS3vdxIHwjeLi
6bNpJvsywJr5oh25d8I2FdN6mvqrkg72NwqAWzOgrjREUgxlln9XlBE2ncyb/GfJEUQ7MiHXLjQJ
lG+VtO0P/aq55fyWDv/R9Xnyap0gGPu2hipN31RrOtPyYg2AumMLU+ZtzzTF2Nompl0RtcPF5Hiy
9upYPxnkTJd14zKQsnJ9+ebGbDHQY4rvbEYpjqEhL+gAgfICyw3g+lIwvEQM/q7P4LLYByVdNW5N
NmZB3DnpGzG4eaRaXcyIm/iTNAaIuMpy4AL/YwZJ/jCDGD4AtP8a5bbtk/L7B9UwbfvR/7sb5Of/
94cbRDPEtWZXOAzaAW1DK8Eo8qcdxHD+5RrYFnXh6PyN6/4HqIQCXtzhnoHnwzcMTCP/EV0y9H/R
2OtSe0ktlOf+tyAlv6SWODJ4hJUEKeJrP5xn/uIEmRQ9KkaUXkgZAIt32g4EM+hcfcthgE3GpDVP
IEUM7R9arX7BENo/fy4pbFJZlOIZAOX+6kABUwa5o04uzLdZ408D2/q4YOrRjDdOUny3cjNsI2BZ
ZAxe/+0K3f6RyPpfZV/cVgnu7f/3v3/3o03KkB3KmBhew0n7649ma4DbWjW8CAQ1IbHTA/2BebQh
62t0gaXcWJ5mY2TWMomGdcxxRt6wQIbl5h9+Exw9/x4Zu34Jlo7h0zNtIQS/z19/k9FoJb6y+JKU
MmbZMDB2Eo2FsYT1WAKSoPxGMtpd7NggZ6wikkJ+nlGZLrz4aBIY4ujttLX6h4vzm3uCcILFrSps
m5DJL+CaEgnEmRb/HKOzjGymvbJZW0NTPMGqQJ0eo4XNBTvVql7//Rdy/YP/uGBXGNDPm4J4NuN/
iptN4f4aobNnj21mJS8MBEzUl776nCqfyK850adsFMbLAB77VvNV9YzR5s/o5bfp/8rv1W9ujOt1
/08/3SVWwCcWNIf90oVa6BYMztY/p7Khbt6ZOpZjM97IzvynUtLrQ/WffhJruMvtzyLgXy/At497
LvP1fv0/jocFp5LaWVV2/oI3Mb4zR/8fugR/92lIRPq2Z137rX61eFESISsgBmcZWTUnCjk9TVLX
w0513dPfX7XffRqPJxhmEiE+Rmp//TRZH7uI+tll4nG5V61D0qZQ1s3f/5DffRwPNJNpGS7AYxxw
f/nK+gyJliT0paS8Q6GCwCnSLWXdp6xmx7//Ub/7PL7N08gNycv316eyGrGNRkl2sRryfUMXyyYo
JKnJPxbN//J2++2Pcek65RTI3eb88pQRA5ndLksurp8tj2lRy5s2QcP++8/ys03vl1vN5r0hoGQJ
izfNL1RZrBqynr34UiU6+1BAikO5KTGFBwaU2VeGZt3DaC62vqb6BOh2m3oF/UC1abhbSvPg7P/9
7/ObDw06lKcL5LAHFOiXDw3Mu7KL3Du3XdnsM3Tn3aBlU/j3P+SvjNKfrxFeqjQne+Y1Wf/T/fhv
j1dd5Ly3lXE2TRoL0h4BB0f5C4zEz8lv/qE88zcfyDFZNomNXfmq+i+pX7ezCyiU03mMMuz/PZEM
dBT7nxaK37wYHcBkbP0AOxgUzv/17k9LoAAUoZz9eSC91TpkYJGPOZridVLQjwIVmVao1TGF1HZB
/NBT8t52FlB9Vipull6LsCDm0aNSXQqwRyLNNzqEHIEwe2/3frn9+0tw/YV+ue14jXNTe6bQEZp+
wcRavVkr0zTPYFW1y0Jny6cjbZJXs+WjE/9/9s5sN24ly9qv0qh7GgySwQHobuDPSVJKSkvWYMs3
hCTbnKcgg9PT/x/tU11W2iW1666BOhfG8fGRmWSSwdh7r/WtiD7RYMoPrx/zdxfp52MerUNdbI46
7ZwDMVNoGJBmW+ukj4MtYb7GCu0QLKQy76BqC5ljEGpd4/r1D/C7e8FjPI+sl9hRUhhffku6ZpTE
wnLwQvL2ekO1l2McJ2/ccGLZFBxfWt+kIhTYzKE4L5/ip7u7rRi/lJ15YFdh21s9VpbeWHhjF8cr
gSGyaOOHOsvlQwosEXmF6/WKatgvt05KlMKmsHMXrSRZH9kbD7f4zYPn8uCBznPdZdt69DDMwkpr
VDsH7mVGfKqKPyChyp+gWlvbOVPJfWMP5Ua0LWYnXuXjJ4YqiIiTPuHfguCqd9AaqSryyXmU80Ve
dMMbi+73feXx1QvY1Zi8Fnmc/KObpJ8lI97APGA8FPulwkrXedb3e0yapFLJMbnRip6cy0TuXKkh
+QiQghlkwoRDQCdC0eVGyjob6zLbg+eqb//8FoLjbAfcPT7ShaOP59bMaigXDoaS5UlbAklJM19f
vn6Q33xNnmUhKPcd+rv+8bs0mkSUZFF/KGrRZ5uG5uxdAdd+aXN3zq5EVXz2+gF/9xbypGVxRty0
PmzFl/dsPfcD3Nf2MJq6Oxe4HtZtRsSUcgfrakBQFYC/iZFXTOYgLrHxjadkj/Y3IaOWf+ENxMMJ
Hlr4S0awd7TLy9BU2rHPTDIywGAl+hsKqfyNHcTvnlEk/FQ3DDckteDR+XalBbkwbumFWQCjfXpd
scIKyMCOvVgze2cODfyNIkSB+c1E85U5YoWXENaesZ6nLgbIpMw3voXl6Tu69flQFB1yQWgsJPAX
C4fqmEUnBuasmBKisMRDPeuvg28+ER3CBHTGv2e/9eL6zZIIl3LBk+NooKg4OmbGUKuVFeOFATiV
UYOoCVNHIh4JuhVTea5DjeZ9si7GfP5oLGunrRd9xbYT1WeCqfw3nv/ffp5lceLml+xCjlco22+w
OpYHQhnVGTd6uQkm6b1x1r8eJBC8qKnrl52BQ4H+4kIbZaQGRlSHYrTiu8RkEibiyv3jMwmw51nc
XD5Ryo5cXhM/vQYqQbBfI4dDoUnpsAc328/k97xxJssnfXnLcBAflaNFKrnDUvHyIKURVCgMhkNn
DhYT4pkG4zzTr057WRR//vagWLG9gI6HI1mVju6VyWVqjJTv4OUJY0RwgtE1Gsjk3m7HcWYgSFuW
3Dn7Dp+fPhupaB4n7HD7wLYuoQAzdTe8nh5e3o2Ii4ZuymiC2m09bN5YzJYV4ueLwuWWS7Tu0jFZ
mPvHK4hk7maH1qFKx9CmJQv9bZG+JudSukm59luZoOUNAgLIXXQa/NpN02kEzi7/w3tg+STUDzxh
AV2cYCHf/HwPZPZIfFkzHdyMfirb04zMq8R843s5vgc4iC8IDxAOq9lCuHl5kMn3I4OIxsNQKlTV
QzpcukTjQIpJD29c2OXldnRh8UVRDrOrcakPjo6kidscOm4AKIjqejYgga3pn3j7ZAgYQBNXjPfA
9U7UEF+rso+vCMYyvnZBE+zRXc63b3ya5QF65dMER19zgrHStarukDhte8nrpLxqrEFf0ae+bAzH
3SKdi+9yF4arnuZ9HVX9jjQZceq5WG/XFfbMv9qs/7RiXM7/tU909ICMICJTEhwP82BgYmSx/YJu
N2dA5LYrBBWoDIUjt1lGGIMg7e+NteB4VVvuAwv3GuM8SwAoONqaABQkG0+2Bw/5wppcYXbX1Bpv
HOS4bvh+EJYaGJnSgZrsvrzZwt5oFEgFtiad9aFCnbIjkerSwmvK7c2AYijHNxoLv+xNlkOSc8Fy
7S3NBf/oe84NIg+Drjm0rW8SoUc+/TlBgOMnH3QpVBXRMXRumIEt2FE7+ip7IlnXbjzMDBhFRWjz
v3DfSQHDKaBG9tihvLwEdlp2UuQtZUwUYLYtaPJB+3VrZE/GJxY49LrUH2ewX8z1yHQAhoZv7vww
/VBllr6oAC88vvGRfvetsI2xA8mmSfLPy4/U9QVGDbs7dD2ToA0JF+2DSFpsMAQ/eilC/GC4rJqp
bbYjfSIAsBWe440nIiII3SIe3ht1EoBpdvxeMrDQ+iRNJpvZBaSofu8UTfb1jU+8PArHjwprNKsj
6yI7nqOlhBeIWY1Vcei9EtWtnZGPvYb/4iNYGwCJrzCOGfQ5ojZu0GSa3ZXG1fbVngcKY77Twn3j
pfG7h4eGB+t1IE2fNfvlFQSKPEZuXx+E0czJuoa0f+KKXPdv3Ty/O2+cpb7gDcUOxD16fnCylakF
srL3CCxDSF2op6yqR0FQ9WiclU3F+Buo4dxgHssA7uSqkAeXEG9rbdrZH7dUebaY/VISAphF3Xv8
cfxOMTXzg8sWNNpFhMbmuhcxEJ65Hm5e/8Z/c4EDh7pe0lCleDperb0YIEiYG5fV5I1nTlGQtZg1
xhtrxXL1ju4qWpA2jHWWQPppR3suj515iDPvslbaOQ3DEV4greTrLKtVjC2gzE9fP6lfF3zSpsAl
CTZhFhvWo+ORhYK7YOgv0dG2n0xVd85aFaT3Il3V02fbjBQhfBFGHFaiYfpSku2UrF//CKw5xyfN
hozxU4Atz6GmMY/WR4qoeNS6vrRjZ47X2dAzscXt0X0iqYFcQbsb7txAth58MbZez44DAw/ucNMB
5qSfReBN5MTyMi3CsF0VgVc2K+zBgUZihaz1xBLVbHw0DeAhe8AbCzzJJp0q0B3XVCvJuBPncISv
zO3Gg5jr7KZJZfPMjIB0O2kKXLpkkMGlJZDIIftzNOJ+KwvPeCLzNbsm7y0jIIUX4nPXmtGhGsbp
WbrI77aoyFCYDUnunY6TnGwgFNnYXnYuBOldo2XxPHV2Dj6fDmm6qexCf2gdgQA1yCkvQAmgDQNF
GmkkepaVffFKcuBJ80P72aAELNe91Zb9ymTncpal1fBQlzYeOuDJuP0qgnUbbBC2/VnYkVWvyD1l
3hXNs/8+SaAoIaexrQyLjFnq/YhtGIM1BoDTDqqvEngkY2wVUGwLOj+jYBE7CepAkCzuk26doC9N
/ASss1kiV4gWXnysHN4l1Jtw7uzMJ28O8IBfYPCGHrBK+z7GBMFPMWxelRTPgHkMW/unynEteRn6
bgxsKhiTcRdqIxivgrL3T5hhL6JZR3UaMkMovpVpYg4bIJkj9ioijDE2gdtpFtE7TiS/HhDdhr6a
D4WNfG5tdS6Wma4SGF6Vi2F342QEPa1CwZN516VDrjep42S3Vi8VHCAy5OB3hRUUBUy0hEChf13Q
3x1MGVTgfDubOYjUtVHYvDItN7euXaKixcFpR4+1j4ABgjNlK/Lt3GqtTgVf7kOWtpG/7qwYVrkR
M/Rfp1bHNNLIdQz1O0jE19agwRvOxvi50ihQ9qVZTcZJ5ITquXJRYB+aZCqLNUB68mKyqKtukKBX
7WZyiD2B/5WiM3MTIa8QAmQfornhDjKnvAHd19TIkcNg9IJ1pYIKHzdU5XodhHULHab1Byhg0k7H
XTUtGpNC2bhMQBpZ6JTHCVWhHmDVbaMAPNo2hjNuX1iwgzQ45zR6JKC0M3c4dr2byp2QVU6WW+yc
BIPnjiEY0vYxHbNbc2wRnQBRxJdIydpf9eHQX4uKYd1K88onzhXX/xc3w12+U31gYcJO+nNP2vWJ
nZN8AvmlPYUXHttnoeSvWSOocFfDUKd3rgfcjXwZFd8mTSkuiDkzzomqBbvvkVkNZd+vtXtWGWV3
2+kgeT92YYsBKk5Y2hp6RvcdnEV7DbEtyLd6HhzWkKhp8fc7/ah/vET/jWD9m7WMcv+5muH2sZwf
y6O8leVHfggZHPMdBD1bwh5Gy2C5kjfFDx2DFbxDn8AO0ee1SHN3qQ3+jmBFq4Ayj//G8ImGK7xV
/sK20l38X38j8uOd57I5CBBCWmgk6Mf893++qIfao9//PNl/uQegSGWDwdgOcT39rYAO4ctNFpZd
KwLfQuKmCXIafGJTgVMtx7fGty/fiMtxPGHxTqMYdujtHTcqGqqBJs4hWCKd0M+pPWiEtXP1MdYR
BM8MDtVP38LVjw3G6+e1lAE06mkK000KjrYBmcWi0FQIg3lY840u8M/M5Dv90ebmx1l5piWpv5cG
4UIm+bmZgA00KMwAEjneWesaMxuopMBKUA77c4zMuTWLNzbFLzsLHJG5EBNquijYYgUsgpdHzCyn
Rf6MkC91WoT9OObHTWyn2OETomLf2Eu9dbCji4gPZh4mG7VpI/xpPMmtyr4DEWYmm2aMmt0ffmPU
yOxBGTSAepHcKy/PjAWXlza2ipVdN8Z1WnukcA1SvXGU35wSCgS6cj5KGpOsyJdHEcWEqyXWZEXU
U0pgg92dqKUThHPM+dNbkBNCoSLYBNKcc49bmiLJbT2NAzEaXY2NgpNZ81APJ39+2egyLlJepoYA
b16eELJWJnPwfleqdsQJOSPAaUKZvjFBs5ev+h/b+O/33TKaZMJCqUThf/TtWIZXeCZC1xV4Sb/e
JM4oIabJvp6Dy0L2mizluevbyxq0Bmp4I50uMl024mRsUF1jzi+UurVAOkOwaQPAilQCIcRaCoBL
3tB+vyJ0UOMvrXx85IAcXHmCtg+CMyvS0gL3kFajdBLRt6FN7JDdEthAMnnT4JFarCGHvrQTIseY
5X0IUrNpzpKEfeGm1JX3AMYfadDrF3454+Mrwo0K0MIXrJ/uUXnKakAlbCz59lMGe1fSi4UpXYGo
UF32we09A0G+Frt2NKHWwrcJ3r/+AX5ZugP0PiDyHOYScrnBXn7zKOfRhQ8kdI8m7lRrICTUtAfj
jbv4Nw8MqiLKGR7OpXd+tOCwt8b/ZxJshWZ+QlxvyXO7I1TYbDL3+fUT+uUdwZJmUn14nJZF4Nhy
D/7Unk9dIhdwoecAHFX5xRuXIJpS2pBJXWUnN6UMLflG//Q315ANL29omzEbc6eja2jUY0J4IIcU
AteixjO+SxJ/euM1cXyUReHjUMs7lKOLsPvoKIlNBBCmm+UZNUS20TJpx5XyBsz4r1/BXw+ECIy3
wvJCAve+4LV+voIqc9sqNlKMHAKKjpglIAc28Td/fpQfm4ZFBCmd5Xv86XuqxrKJY9g/K5/iakWd
Sxi2D3Tuj49i+fRBHIej2NyBL49SMP1kJohZY8L7fl5VLq7WPjeuXj/Kcul/footAWyM1w3dQxpN
CLJeHgW1IJTEBJJC0M71dSKKYmNoa/oiii+WBjpextb29SNC4Tw+Ju8FxF+86pbDMvB6ecxyRNdB
/5mBS6EMd92aZQmTtSCcauvXIinPfGw1H52+DwliCBtcPKw0HXmO0gLqXtRwMwTKlpwYHrtDbmWK
1t9QGvjgaVSjqToce/C37ZB28Ax1MT21+Hq8tSgWsMQSD/ttbgYSWHq3U+TGVI5Kd649p+MqsLtW
bVyzjPK9zBxGrySO9vTGbfqAFD2W8Z5CjqjicvZoJUy2PdxIcIGfGdWQj6an2Fo4miHBYWNgD6fI
Yl17VXWqwPRi0IjfIiNtv04AyEgzGyz0s+EwVArv3gK8CEQ/4OjkpUmfNhRUMnWYx59yH6/0VgQ1
lHvHb2qYCo1Qetv6cTHC+sPwspqsAQdRoAh52pMwPwSLod31PuejwCdS9YjMd0U/ShBYcxzvdAJR
7dKfseI7uKibO4xSvgdUanAiG/Jr6WHzJnEpdfJNVNL9I7KOHgEqOrPyPpJ9SnN0DGFXLi0UcAPJ
JGSNQ72h8IzycbideRHhoyS2GZJwPw1hvmqH0gdeoX3fwIpFmNemCvrRY8yFf3Md0Ol4Blel843h
9+5TF9MFvjeqInwEEzF3qw6CKghmiekHtqLxZcwwpOAoKJrbHsK48VS75gxlwsZp2rVsuE+x/w43
0eIVP6vTAW89yv8CBABqUOOO8IVR4lFLxKfObePPxlSD8K4Dq35oojLB6oiKg3IxHfDrQObO6njd
lF5bg/kvBnANYox8omfiPIYL2ejG3mc9tJIdZvv+c1f2Zv3Zy4oOjVXvhPEuzSkPTvRc29OOrFoH
w3Hb28bOaCMSbYoWXBhcsiHFwR83FOuBaXifjUqg/iegZHG2xxH3eZBhwMjNGCdbmbpN98VJIG4D
eAptaC/AcEFYm3nUrY3A7ABJNNl8xXUX6cdFZ24+EzWTd3cEwOHt1I3IiSCqDTrvE8bAT9FIjtgm
6usUexqjC6zBNRe2DEAkEdAc4kdKi57AGVJVM3BAE2FDGCeS2vvmYswHF9TinnluvXw0Dn1lpt7K
ApmU7P0AEdlFo3UkQK/Q1X4ikrHA71sqGssB/eV4PsXgFdZfGrMmeIjtonI3k55HHEOuSOrrKRji
krDGwsAS6U6WXPUylhqrW+4WiH+cpcHVaKfdNJCA74QVQYwhT7YozwNMQOEKZLkXbaWdOP5K9RF7
YPImkuKS3C+rvYyxwhflFkHdEDknrV0M0FxbilpjXFdJZXKPg9FDypxU0inhIDdZtmcoRSpVRLnX
rqNurj5PfWSdFeRo6yuWnLjdWb0ScA3LuJYdWXxpKNUDmgnddV9VoilksKtK4q+87Ygx0c9OY1Um
c3af+lj4cAePyfselAPhjHXqzAQEeCKNomA7z1kzYJizVCzImP2eX44eIn8Muaz+yqPdPG5JJg9u
gwhhyypKNMapAVP9/ejTjmXtxdMLetrOy1015D1NTcddprWFY6i1Q5lAqphhi3LlSMVONYgVvbAW
TDGTvIxy4dToAgK1dZ67+sswqylf232jcT6SMx2vSnap0IzGPgovnYh96rbOwG6va0hTxSaZKYdX
fp+azukIazrZmn2bHoyx4pUt7UEO27RD/XcG5Mljllb5dbG2BuIwkSXPNQIkwaenP8aaXbdpcdON
wAU/mMxReTKrsIEsIsOlUWbRwFxPddaAfK+hHjI/msN9DX0b3glZz1cYsov3OOQNQGJ9mNzwd7hE
XuiRWC30Z6RJV4xIqCom0kNgo7qDj+cVOTbMBnMsdzQd/RuulAUe2hiKT/AqvXBNoEv+tWsa7PhY
3yWV6hwG9Ld8Ehf2duWHT4aPJ3NTq5Y9hJ16tE7r3qifDEsvU9k0zm5t4r71bkz6BtcWGeHg+KXR
XxqAw62TroXQRDVC7gcPS0HAlceqct95HRxdM1XWLShdakj0WhiTVBNRSrTQq8UWA7z7WPPqrFeF
iRN3HRtW9bmokM/g7hYNjsmEvA0LaHMALUOzWntCzPeGx258Z3VxjLXB7QaiaDxJfpZZ1pdO6iUJ
YVumNrezFUJgj8FR0HWtfTvDbV+0nCRZKnc6baVckzKnmrU5Vg7EuYpn5I6PCdFZwfXPuYGMVH4i
e9qtz7vC9LCjth3NTYztDa08pTFogVCPw88OP6YRBzYe9sqWRLe1UpguN4GrUQz18YK8TxvTim70
6Mh4S6qiTwSCsoaKuOo8My/bjJy2TdK79pJyboDxqJvMqvY+1CiI6HUD8rKyGkOfAFipzN0cJ+F8
NqVQlS7KrLLTc5+FJ9mOljOl2ypEGvRZWknm4L/sCXE/K4jotndeQJDivUZ+jvW8s/h1aAoZHmp0
C2W2trNSmRdB6zW0VkGHtP61jJpaPYWIgNS3IQ01LAc7I2aLwUgDLo2FOQHvBL0ILk9tWXh005Bc
x6CJ7xS5aw3fqjswZGh9AgDyJDUWgkJgAHmJJihm7hBP3YrhlCbB13FBgBuJku0+zWveRl5nBQCC
dEKciixdgEYdeyewPKatl5bqwrcqc2r/05JwXFLHjH4mOdeS2jpLQUFxdQ2mPpuGCIcTv7JZQ5OG
ahCGYMY7jCK5Yg9DFEC/lwGenFUysimboHrP65jJsFw19AAPKpHAz3q2LSQIzry3TjRaPHyIo1d9
m1hm/bWfxNGdJwzFPclKEZ4jvlHujmc/oy1v1qR48aYLLqPetaJ1Q6MIpI0oQmcjiJsHCinIVpzt
VkLxzslQ3NZgw7m+eWPcF8XMM+LnOaGsqSTJlcTWCNBHnhjyhOlFc4GNOKRpGE+9vWVIZGsYAvZ0
D6rUeN/S83PJK1Dk0fKlmSvZzHm17Vw3NLd9SDRRSFU/d+M3tPjyITRMt78d43E0TsyQ/SekPx9C
Rh9JpbZ0xNOPdhbK50SadXmRkUbhr8hxQOAEG3ic9qhktbV2SgOnNNmnelXIpGzXy3ge5E4e47pe
xMZ3qcppoedgHYxVOybmp1TDglx7vErZf47KguFVfrfqhpV9w1TUVmeRY3ukWSpREESvPIp6D708
BkKksXLVQUHzMUBqnnRZxfI2d9PqyfHCIT1ponCmw8SKajK9mjtn5UvD9baMDkf/2mNkxBYq6lvv
IMuUd6DIxnxr6wTKdplbzX5ORiDBlV2JW7hNNeZhxkOPfeeVXJ9uDL6/iDFPEgWKL7qFEUWRqVQ2
rqgJkF/QjbG/6EZ51qpM8MivBBgfuIW6qj8pgoEJX2dSSPMQvhccESgS2Uq4M3oEgpd4FVH+Z962
9Pz2WhPyM28gbU/mGrOpwHPfigDQJfckwXhu69wzo4+CNbu1/Bx2gPJ3sq1NiCAMHKheqmS6fr2U
Om4YWHRescJB18F8ROfgqGFAaGodRjBmVn4pxJ0BouU0DFLAYJLwyrvcmfTt6wc8boZ8PyDKFw+N
BAaRpZv/c+Xbk+xkZhNWgjE38+fZUMWGDTV7wIoQlTfq398ci6w1kwmAs9gcf7EIuQDqcbRXK6lM
QGUETOzyeY7OZjcr3yhJfy1IEcP5nBy2QlqJ1lF/IihBChA0WzNkrD8FSTZdAolVb1y7Xw+C9p6U
dd6Ky1TDW/78p65B2gRFw5SYl26s029FasVXoJGHs9e/od8dBVUSAxcTfxB6jpdHKXy1KI56kruC
HMZLwkxNkGV68vpRjiTxNFkQlHtLuwB1sCVN7+gwEs8/83tVL7nVLGotzVEIl4ZwK/ygShprX5tt
cxX4ThncGd1QWTcpZcq8pRztcB3A67AuWHUb92zSYvLOYhHB3w09MOGb1z/r764Izgef/hYjIxQY
L6+ITWgjEq7lunvdB7sm2I1wW++NScFvD2J5ArsUcyv6XS8PIvqgt7p6olPXssVmz1YrH/R2TSrr
62fzy1OBkoQ1mwO5DJSQvL08UFZ6faO6iDwCt+t2xhAT1Zo0PgpwZwCI96cHY3i3jJGW9rppHQ9b
4nnJQZezIqYGQPYMLgbhon+vrMp840v6pQ3F+oWdGFfvIsihmfvytCxHeQnjFrA5cF5XzlQNZ6zU
6fsEayeEtyRYMeM1//SxXxZNxCt0kJfxhDy6lpGvtNX6NMaTogZ4BrZuRxpr9cZR7OWzv2ix0b1j
ECIw/S4PzbFYEDr2QCIfYAKjozLdgzNYxuVdGE4XVaRCd5fEnRGcTHXozBsvGcgX0tk8Xc2iQ/1A
lE2V7aaEHd8mLnMA1j6ZyvBq3LqrrnI0uOUHB5Sdv45pq807lLepdRb1qfUA/KjstwRGJeE1/VBI
3gX51+gVK9d9QO8ee4B64LLLrnS9ja9rgj+sdLxPZzsM3iMSEOZJmvHyPjFCgsCIQ3cIGUddpPuH
7zfav8fnf8My89Mzt3nsHv/jK8E13XR4LL7+198+DI/lF6SVP/7b4mj+/gN/5Zea75ByMS/mpvnu
5+f9/tfw3H/n8/5lhsdsnP6tw0H+PjwX70x07ghhWYro6PNv/5idW+/4v5kG42TnXlx6r380O/8+
9frHrS1d33OR3WPeYjwCpOCYBFD1cTiR8HXTZQtjKwng2pkRdLimHtS9ZdH7IpchP8SuX12X8+Rf
DkKOTyB+Kc5SwJteXGSbCPHWQXX9+GCN4XAzsQ7dyoocNT20wIXzPL2fJ3FriGi+o8Sj7xi30TVJ
V7DaO5NcgskYe15E0bRzG35fpll3ZmvHWwOMzS+IBfX35NKDsSFwwCaL2qBO3dSWpBSLu/5T5jcT
fa04rr1NUhJoJQuBTC9yZvDTuWu37y1cN+dpIyHnIkgr9q4egpya2iUicqzr2d8VNJHyNdAwsEWw
44zNFBnJqemYTKqxS9CflQBWrwu7dOOzztT6vqWpBdrOmZzrYgA2w0dpL6lL5NK+EFc0ZUmecMRA
TDhtEHek5gCt1wlF12KkqZBGm64We3ay5UloJwfUqiZoE7EpzHq8GrxPga2vOvTvU2qM0Paab5BT
JWk/19Ew7PvWf4LoeGGXcGqL87lK9kPf3XmFuZYZ5L6BZpFpqhszDhdefb9v1PCprsLiTNe99V45
JJp5IOOU3XobK3WfLMJ8Ltqu2XOp3vuxczMG4M+dXu/IzAQvH8bRU0oRtYlr/1laqSKZzRsfzaL7
4rqgnGpC5h9G2T7AVDkbLGNfKPJaY1CJHxAqpSeyGasvpeneuCWhjbO484Vzg2boFD3FNlNq14bU
ObTYicWxWgeBM7ThlUP7Zj2HlQKF79enE/lPdH+dDy7kdxBhzUVqDY9UbMBQkvC06YmMrrXeDMRu
wvVzbOucqAkGjFVy26aQUVY4OelqiMG0tuGgzG8VQ+3GMliNvTSjYoNqQ0VhlyzbFVGINLp6fdbY
XXo/OGDvRs9dE/W0yvtP/fe+mZHoGxV5tNgfGglDcd3hKVy1xcSWeiJeY8v02AeF6Kh4Q5g1HTj5
vRsnv3fmiJfX+zKgZbQa7aboLwTJPo+G6ZVXbQ+ozLd1dCZjSyyTN8GMvBupiQCob8hOAA4WNbR5
2CvijO/A+urDlGC4lV5w5bFdpVvYng4OcFt8wsouPtjDRIIqO7kZhVU+OZvOqq91lCc7ORLsKgPy
u7Q92mu27Q8mBBnqWg2vnwBS/L77Nud8dK0vyjaOT2udXJAnwhCtmyeSz/yLjEkRJeXQkK1NdCUl
+aEAWr+fER5S4EXVhta+XFU97Dd0efzizB6z0to7gZP6voHABUy1CS9KgHL0uvILot1IbCgZ+rTG
glYzyoB6RU+rFNBjAcie/vZo3RqFjK5NiQ+oRg0PAsyfdoE35LRiOv0lT6KPRaLOjPwb/iBxm/tz
s2Urb9wTiNCeCRjpcd18rEvHArK1jEVISMuolLXra7JouB6YlCQ2eXIselcNm7D16aSiGVyT7sgY
rPW1u55t59QZQ38n4Gee2O3CSA4jb6fjgSFWPVsP0xh8iLLylE4BLb86PY3L8Qn5KYD7wUHg7xLy
sUnjqrtp+ylYT0s7fjLJr5JFmJ5osKR+mz6HXLoN+/V2U9NNiPvsjJyzDTOM+6hunykZs6esbE9T
hV5ODdZ6BKcVFiTaONCguP7vE0cfSiE/GAa0JhOk69py9Onom6iNeRzNoDoFBL2qaMS2CTmIWU8i
aany07JcoiQJ57jidNSaxLDkUEhyHlNB/ofh6GFb+fY+6qZo64bDqRcJ79SJE7gdRGVCGngIEouw
Mgfh9m1XztG+LQSU6MTCCupSKPaoRu8Yb3xMG+ekM2PAzu4DQphiNQgKEQB9CCe2LLbOx5j355Vt
1/ZdDdSJui96EgldNIJLuXATGWkN8o5q9voTJ4loWOa984yMecPS48crq5PGWR2gYrXH2Di3zd7U
j/gDinNH6O6pGt1hhC8m5XNpGUQTeKFDm0kkKOUgyZnNpkDLeZIQH3ao0BoDfK4qcaczr1mPTmoQ
1WzKA7xBfSiwjhCqpEL7alSgZjqlxIaVG8SLMZF7oGR67olQI2q1mf9VQZsfSGeId0OJaJUmXM6D
2Zqb1IgYLPaBJDojoXMIq+tkxPH4sY6g6RTFwSFRUunohIhtmGn5Kb7s8tSec8I0epZAxM/9WV8N
pzjBv2Hxa87t0TQ30Zi7DH1GX6Oac4xTcq/TXWVm4c7jXNqgn89V0Yirlg5g5A5cAs6hH937bhyW
SWcC2LOVRE22j/2cJruwr707Q08hoNei3RB4120qQptPkXuF25A56H1kZtWjYefzbeR7NF7Ru18i
C07vjWSIzwj+Nk5IDYn2Q1rF+4ws4oORq+naSPz6IZncCF8/WxHenpMfnmVOAWJr6NwPnTLKC1Iy
y3v64OVTTBfoJhkR2pju2G5KB/ot1tKQkhYgqFuaIWzaaX7+9z74BxRLLmXRP5eRknz7H7ePyOZ/
3gp//5m/tsLOO5Mu4uLwo0pEtsam9sdW2LbfIR9dFFkLvMBCE/o/W2HLemfyjwhMxMHI3ZZi+S8V
qYWIlL6FSXtJfFem/lk62ksLDXJmiVUdngcWaWwXdKtelq/oXjLLnyebvip68idisGBBreYsUN/C
2o6ZQ6VxoEA1orLpRL2WkTNCIZ37FGUsL6c+Y1taKCk//Pn99L7+Wt506uvX7vKx/s+lJHuuaoii
Udz998vfopv9q2Jb6pQXv9l+r1mu9Vc1ffja6pwf/SG5Xf7P/+0f/lXl3E41lc9zpctu+dsiStef
v3UwAwjK0OKCOkLn+0P8+8/vnP/3NH1N3vz5H3eR9T93jeVRCSESolUDFY3WKbfG3zP1zB83FFUV
NxomVlowf901SJYdenemcJFnwcXx/qh8Omqied81VwL17FLfLaSWI4UP89dwMOru81SONVTZPncb
tW5VZGK4GjMExaQGuyXY+NLwb+1GQClfg5FX/oc2k1EermzV57X6XLWVYjQ5JJnyNir3YPttmLI6
3r+wOv1fu5somV+5d75FMeL1tnt8cQfyMz/uF895hxkNV6lj46eCSECZ/WPVcc13EHX45pAi/31p
+ev+sf13DiZUcxHX0pb/x92zKN49emlYo337xx/9/Sm6+lFUvyZcx8/F3ftTY2nh5LDsIBFDMIi5
VhxryunXmK00jHDLljG9MGz/6xRH9saEh+8kMbWrHPbILuJ9WPXRHkDlQwbOZYehcm1aIOKFUtVl
5Y4M/0jjlcx9hIZ7hDLCW1ehybREk1p+paUOoy3pe8yyhy4a8qsslW1P8ezIxuRvaSyPshdDSGU9
M/Fw1BeKlPF8HnVrfERQU0XEnnbFJ8Y2/WXHxpYJkr7Oy4IQGkxIoLDRMS1IVzPbRtqlfeAGm97p
wF0An/GvY4doXbGqxmXSPFR4VgjPxfWCvtQfuovAT/z5NHGKNVOdHClerfc1oh8GVrnYMwTWa9mQ
zNAZyZU3j+ZGwtBckTl0KJboY6Oxz+NQfyZ4r0Io72CrEuCV905fXLSSqRG2EcHca6zSTWkp98Qt
Z4ZEotwifz8XNPNPGCQ37a5vupKkHzPUFeKbUhRM+WR1387tqpysDYR4gjOilA1I79ApNme7uBBu
0lHwFyP51MGmbSKCB4sOOa1ZiG/amLDAtUiYmuKg9AQoty4G8Og05NW9IldPOl162fJXavj8bib+
P3vn0d04kmbt/zJ71IE3WxK0IkV5KbXBkTJTQETABLz59fOw6vu6q3Jmqk/ve9udJUoEEHjNvc89
0ATzubOZZRdbIcRfuXlW/Gzn4TpXgCs8bhs7i1CysRq3Y4LbByLSW++Fvjls12OaYtdzTLRpE2T0
0rbHECCtN48vM3GXjz3yuJsGVVYtRgYbLNkL5A+m3LLY1jceX9udKfWhr5erhuiuKnuoylZtxzk+
6jhlL2sN7YeqsEF4FuYzb8lXHLWq3WZ53+yGiIwmgDnR6mocuZRB32NNt+GgrzS3zHAcgZLfpWHK
MtVQzjgedJbPz9iBLKRCQt+2XrBPOnms0nHJoManLllsS66TDfHKeb1CkY0/UEig/DIEc5rkB7TK
RJJnYNj1fV5kS3bUGYOZmAzcsdl6+YiD3JNkTq9d2k6wli0ispz9NCo6b223gdi1RnroJzKtI5vY
YzrrYT00/UA+sjdteKwlNb25PE65VzQrYxpNNDMg0pMluMh+YMrBoVH94BUgti20TRz5pXtxQqRt
CUIHS/s3kB17JhNYtkt3oi0T87sYii8E3zttVcdUd6cFt2Ghok8fwMM1PalbJU10CiyRvIwZGb8R
UHWW2IkXCyoQbqGyUy0Pk9Ailn6VdLtqmIzip80TRe/tzORtq2vHygL06Htluc1UWT7iWSGcE3lT
fwZpHYE65vxRx2qopzvUIWB0DTmw9MCRPixIDdhDT6lrxhNhGUfDNosHnPDBY0o8n29flQaJNuZj
3ww3GP4kUOGSfriqo7xaZb2PuFH4bNS3Y8U0b26dOt8uVdXuQtGRSCYCMyOqUi7Nh1kbnbuDZofm
cGknMKSumLxjb+PmNPtrUlnLtuqc4nJkTWzO5Z2Nnrta6Ulnxq5j1fU5pKygtkEzkvOOuTnw1j4r
YTd1QyaGRfpFpIzPYTd3MTvxabWMyr835jQjEInRQASs5i3HcJnsBoHgps96pFNGI2lYwwRcnVFm
4mEMcjz6nXWyF5WdyRdnZpQ6zhMhNOMxQH2yM1tixAqRNrG0QsTsVc1qemPMXXNAPRCZ+zrS7+5i
tEeYhvZNoGcSWYjl6DD4kiyz6+jqIW00ULO2tZdHHH0dIk27wI6D5tJY5+P40SHywCTYpVu+U24z
kW+qCuLXvEzVcANyp2+2hrIgC46Qq5g55dZyJEuioH139ZsM2tFaN1GL3QIC9JiKZu9XlChh22fx
5D0ZfgKlKG3TAkPi1DyngNJzDRjfGMK9LxFBkVQX7ijp3zhfm2MrguGENWRNiIFq9+msz0HhewAr
csAvHr5FczLmFXuvJIyLWnbbZvJBOqJCizFK9KdsITLHMMaLF2U1QGWZQ+5nxShYeYDE9fdaCP9e
GcTFOxATvw1KZs9L7/q0zcwVnKi+78livMr0RhYc+pkbPCQNO7i3XXQOynLv/caazdWS1eck8n7K
Wf2wA8wH+F3NkKlLYt7mpLH7qygtJw6KolqwkhYNI72RwNi9DN0HXlHhUZQ5RRr1/xn1WfFUFjbi
ZzcsNg6AjpMGVckdnJe8dZKGYGXZ28tHpZsYmj9KFoucOr2gD0Oo0LC3ao9jRVSdLep5QzFdrBrA
ZIjKGqdeG26Kk5ggJ9JjkoUA3Eg2NNrjqbKdsznph6RjLbUdW5cAAB60JHmtS+ryWMiCwwLy/jaB
rcbKKbrOONM9ZisY5Ahm+/fFIlSuE6FxEJ1dXpbaJmhDYv0lHqgRjViLPsqXtd+UTyTSMErJs4VT
MypVW90b1oJqGXaAs07SupXHjNfYx9zpAptt52QNM5dgBjmIHJ1ppU/GgW3334eAZ3br1pEHMIdJ
/8vSh2jpkCeR9yapNAbLqY9dJ27xWPFiWcinwiuarwGTmKdJpOTtjdlpCtG7MPLEPcZAmkg1P2i7
byq4AnPZTlrhtsUUe+fPveOSZWrm504VfneDypxMA4LETiSLDN+I0mxAULX2rdUoedfm1U72pYpl
Xn4vpcngd0A0mGQIcNd2WXdPi1DsyInXPvnEBMIIpkRUG6Q7aFBQwu6UDOTRbp3oyemnCYxNSkAe
dN9yK3lVlnqYxKnOnAcChIk65TbJ6k3aFtFdBqUz3YqEcnWV5GP+mUJLY+7qW0RJgk1oOoK92kSv
Q42cLBZRwd+Bka5RMeBIrLjd5Pf9uoO92SEWyMr0iRlc8DMviWaQZofw0umC+eAyQodeoNrORjgG
gezF1YEG7DTRf2wjEP0fthjNs0ZpitSaojS5zTACNKgFpehXOu+iaRX2BsHAo43RlyGjMEhV6IUx
bqcGR8BucI3xS1oBMhyjMV5YybJG51baGzDutj4FCgQQtNUEd3iVfxlsHloUhnE2wXdHnx4eGbN2
W1ENr02WNVttoYybOUyzfo1YJ4kjQXzqxJ0Wq4llJum8kgfFlww5s0q/Eg+QpGusTEQuuq55ByL9
RGTfvNWVl9wkhT1sjSQ0srgMezXtFt0bDMGygonsVGQdSaxi1kRG0Z6RQ7csBzZfrFZkZiOJSOp9
19sj4mkeeexxP3Ph+sD6HPtWmE1wBqsNuZ7ZVFutjFLbtyZv0U/Exc2GQRxAoYIoPbYlsQy0hHOF
JZ0HYU6PruPeeMqyd1xlinancM+z42W7qDcem8kUaTwEoj0Ko5o2UjbPNglyOBhU9h2R5d5E9xxj
5W6vMdboDwcZOp9wCsZ9H1bWFxdW79Nc+rtoNO5pOSDviVIQQDtWyWung2mjDCd6r2vLHLbZ1Ipj
Oozh+MzJHfbHLkvs4+w1DHcJgXxm8NrmK7TxrR9LbK+fTPPFs5PkxfsISQWVlNPtkiEnTjDVKNoj
BMofmaNIKjZnJqF2a+nvxGdbcuNa3hdqbi3Y+NVHkuKAGsxpI/Rumbw5P/VOwEkpkaEucTTK/G2Z
huJH7gTDfGTYSHhPOfZLdAgNbWysxLAA7y89+/Gl6tUT878BVkJQ8O9CmwDuNVv8lvi4HPvKOYR/
650zz+3TTaVK4ewbmZabIXIIH5vL2i1v3SZFcyxnjqtV5mOdSEgC6mL+3eA8+lJzaARWUf4keA/k
5phGo2OvZkRvy4qUMnsmvREaQVfUKMoMXs8EDYwytsOJDB0kkXd5NhONlKHDn8ZNyiMGAC1Volke
mUF5+p1BAOW1WzcHDoKxwOFT6/5jYYVo7RF2zurULgzN+0Iaa7M3MDA2nqrvyeGefqggswUzcFR6
q5md5FPnejAcVB94eqMJjbRJjZvPIJvd9onXSEHiMmQRMpyr/JFBel4duzRbBjZAv+t9+lnM0yZp
uvZHnV3DwbH4X6JR7wKSjp7NZm7fkGbhZzTaLHz17IGDHaEi/hdpts1FB5W6SRLhfRZl5QQrcHzu
t8HNy27DdgR0rirqkkjRlnqqaJq7pmLUNjtZ9CFyuqM19fD9tNSkISJr7zZtyokSD+B7SFgnZZvp
HNY6Ks7IGDyydiWLTU2Eu7ElTJSwUcvk0u9wPBDwy0s1W4kO7M2+IprbX9tL5wfbepRyxIQQ+Wuy
jZW77Wga/fdpaGt3A7QjR5MNiuUlMQrm5SzPWrWZ7ZJsXLio3n2hKl5tWTqJ/oSgVeGY6VJ/lTXi
+qAWRfHVJJ6fb6tIWs8UMA1zIne4Vkmp2pfDQDp8kUI+n4OwXpE7Yr76Bpp+6BaoaU+mq6o7FWkv
35G0XlLEOdW2xBg2bBOsB/Ls0ahFB9lJi/d+q33zLYpyohC1pY0z+y9/P1RDctuYBsrhIBPVM/D5
WWzntBvu88TqPhuECmuNbuSL8NlhqxDXgsAgsY+7hZw5VKPaueTmOOjthJCdxGEr0Ow1slTemuwu
xwePEL51ankgsjRs6SFOKrMLN50gjvvcR7OoKUmv4Up11lYTYAiU9BgOrNndZCH7m40HiDTZ9vXc
v7KTbx4i/O4+OJFR7NEG+MtbRfANQd00di0VfZgTY8ymuFlLzz4HBlGnrhqOOeuFnaUpatiZT/bd
QH5RyjMw9+0u8ygKSPDJ1XQuoyRdWQtWUOTnpXiVCHmLI0Q/Q7EYME1q3mzGQJAvaXpC5UH7g0HV
QWo6+pjJ46UR2WOYz9UcTzUW/ovjihm1jzX648EYzGDaMzjR3TlbaM/u2lRGMjYQd5IJQ5/1PS2b
sdqqzEywJgneZO2ou2+RmygDqZTh30wytEmsTalqmlwa93OWg8eYQgx31JgPfkNb1YdY2Qn7oDOU
wr21A+kfGMS0d/DUMKsY4KCItyzf8KukJyqQ8BDRrjw2lpO95ylL1i7MscU59Oi8SgmqLrjhruaS
sOrwQ4b2NMbKLuzToC2TKqeoNr5dtlcr2cIekeuQTeIWCDOKfaPhknMcxFiQ5gymp3S7vW0Z1vyY
69z9ypxJOjeqHggDi6Sh9qkgdYE51TBYdFtgb+MS50Z5F3ZiiRSRJdhp01UXTGX0aZAYZOKsJ9Xo
fRgLfWpqnrtLoA0U9aMwougaPN3v3STcmM6YxAyxHqWuHs2QSxt5P4w+MV/HPOCZtOqnqdLMb4wG
miA/ygSnZ6b7grg/Wj05k6BVd4+aSpssVCA4bNQ8LG81xe5Lp3jtld6xHopPatYPQ9b3UasfGtv6
WVjyZPdmsFaEFlft9GFnBmvXoDsgosbTnSOCawn8LVCCoTN7NdhyIXCu7hrUNaFVfPMa91GYxgVr
o4e0LMmYqDkUM1l1Kab2wuDmZsTEtyJs8wMB/rcqy82YHZq3LbTG68lRjQ3T+177yv6RY6vioCMU
FCDXx2RjgyiJtMWDyJKDMUoeTGuvZ6nYRW3NzAjfY2h080rRTCO+zpN14ch9ocWTWeD1qBaKTu72
n6PDXWIN9kMmq5eG9GbhtTCCfI3A3CSkHMxwy7Jd0+bsTWlWSLHDKh+956jULN5L9Pn8CoHfuOmz
Wpx6Yy7NiffzbTI3vOMcXA2kbV2861p+8R+Y6Zwrq2SGjhyCwM4x9zi3LFoKb67iZFF7XRORPrLH
JjNCbtGx3hhteetQwidK+qvFH4yVWsiNy7PT6BuEe2tpUhhUF3PIKUv87huhH8sWr1CP3Y5cOTR0
/CaTvlBvtYhChlXmleMGBoe/YaH5HM3BXWNF1UU76amikTI5n5A0RFP9XHfel43o6MTBFqLJoctF
r1PfGKpebi1/uqXUsldVEOzDxmKM1plr6Sc/4aR5SFiWD8e3vmH4zDZjrg6VMMSprdI7IuFQIti3
Qze7D2xwR7qPuVlps4+OUKv1oUUquHfJOV75mgFV0IdQStk13NhtLQ6unN+izNhqzS/I239F3XrE
9DCugRuNa4td9pSzd0bcdfAzoIKgvWJ6yISbrxYneLCts3Gu1zyhRV2K4TOZsALYLn3gLPg2qxxP
V0Eg64oo7u4QuOXFMuTjUuQMkAY9XyKslZ+tGx78NHnpyZ8UVX8E1xTsHDVfGCbUqBqdBxQTa4Lp
BKogKXZkkG0Q/Hp7CUj6lFkuEZkIDtZmu/TcZ8Ny8SZb78dAk4dNCCSvIW4nTu91bhftIx+jN+HC
43Htp/dBY33UOcUvYSTjSmkdrEqjMPd+iyarbewzeZ39JWSWtuq1emr84sGTybc+xEQc8Qan2mAu
YCY/86tfITLPfkFhmgjCBrUWvIb66L7FgHCsMpfkNDrmJsKt0xNNFrDQaTPHe0tnc9oyALl0WfhO
rt9NZXnvVTCMG4JRcFGiV1nnUTpiCHC+oXlp1qlYbsMAdc5stQRHq+49QvOxcV1xqHP3aHakG2az
6qILEaIjbaT0bVKhajcz9i3aHm/PmJ85aen5aYk9167zH01EqDUswOhEwOry2FbYEtEp2fdNFjpP
5OIup6FMbVQr5mtEl7XJvLxa95Ic0HQ2ZLZG1zfuxzxvX6FomKtymINNIBrELnY3P7RJthwdnRQ8
npOBp5rZv2k3wSdq5IEai7m6pizKpOZNM0z1I8anYtuwUV2HRXYTjKM6pKA3toEkJrnT4iGR4lip
6ikslnsncJ5SyvwVjt3ghoSaeS/nfp9TkLJc3lHNnUtnatDs+EmMKZRQr2gmllVCSKV3eLIUodiM
mQhgFrZ1U1Ok7MNCb5hF3vDgkul1DRtxlvq1MRcYbq0o9kWXLnQucomRNxQbSyx7QjTOgcNwoiDO
o8etAZVtb7ZaE7zsJzcKSdFPY6EKSHtMKh29Uxw27glLj7eas+lQAsMbgwkJTJE8prqfT2kqrSYO
FEg6KAirxFHtm/ZKJoaLvIWkscf7rM5OPnabxh7USQydj9ou/+6GC+w0NqWrIOyeF2yrT2yCzDir
tdqOYQNIbmp2adY+NUFRQiW3jxjDSepFDhM6RflqiwC1C8k7qZF+6raMx4SGHlZ/F0f5+KV4SCrF
hg00WlVsMedfL+xG0U06jDfoSPmpyh54lPo23eap24AAC9wVTfEPORrvwdzdkSeFns5rD8LNf9Dg
8II3zJ1dF/suzN6mMFl71vycFjUNdNo/+672v6VL6my59/jlwzbFYT6oc2gGn0s4ej9Gb9llU/Ce
iPK15wsNLYvfua7t3TTrg6v8w6SS85AsP21zyNZFPRZhPAoHS6VN+tuBfRiysp4IYpNxuYv8RVXb
eppF7FUlPDaWa8mx55h6ccz+TXZEFIZ1+BIk8hvdyZez9Bc1iQW1YndLXUimtQOTDi3sGtl/EpcZ
Axt+5mPoIzIdEi5d0ywfrssB1Ms6uKsxpdeVex4ciJmso1z7I5f4IABZOVOyTcNuIJWuTin6hgGH
XdEj+XIb2lsx+eDmhKrIOS664IKHgKuJF5dbNPNOV/vKZuqMHQOYYJNmUQV/oPLPEVf5h2ei1LEM
781c2rGNgHjM2EOZDrQXjzWUwb7RS0TMai+6peIiFXWB4mAfEreZio0e+QrWiUqaFzL8GGFIxEJz
ihw1LTVm5DBYnkMH5eBqzEeEQiO8fSItp1xHBS++fKguA0OFlO/YWwpMyW5VdfJhWOrJ2/QQEeSW
TmrMHgrDBpztdWxrZm8Ij0Agyi/F8P5s9qP8CRYSl0E3WmJ69lQ+mJwIQUnGrNMeVbNccwqtcfLU
mb8uyC5Z7QrvmDOg3RaMtjChqc7ZMTSbuQsVFttUeOtEhO9zUZyVOzFp9RHk6auAUNsgEyUmsMbD
XVCqcDsKk6H7ULf61gg9JL+l8V1wr91ZLUHIDuOdxiaFMBoTJs1Xsf5iHgktS7akSWOO726vgZM5
ITJxG6bBdSI9xUOFXy4Bk88AIVIbOXT2D88es5hHh9hZSGBvNZ3Nau7HS52gEVxVaYV/MAp32ik0
9Td3WKe3GE5Sj2UJDh7GS18ZQAVDnjpaZ9un2XSwZVRXCbWSSQ4SRw8LEHWs3g5SQyO3EQ8Hatn2
TEXTLZi95E0vSn1KJHADZm9vwqFfVv6m93Mo3ckfHpL/mAj+iwCMv5MxnD96nlsqgT/LYH7/b/6Q
MfjOb0id8JwxbHUCuCv/kDF4/m+oFGzbvLqKsMH4/xRPGSQGXkOXAowE/KcRYpl/6GBY1P3mIcO6
Al7Bg6Ow+rfyBH/BaWO8A3CMkwyon80HwbH+q3xqkXVeKkVDUarAOhp1MD2TOY3kueynq0h27Ldt
W9M5EURW8DJc5MdojsFXXWfz4U/f3P+TWfyZm3f1/PzT0fD7r0JW0vWvAmoFswj5xp9demU0txjz
BaQnZId7z6ZEI/m63wc6Z6ZUuFl3T2hn8r1GfPwvrF2/+ITYJGESQN52vRCB5f+Kf/JrJkctVC96
4ewlZDezSsrpp5zCLZPEfy/SJLx+GFhpLhzYdMbDv/IBEYj5WLRDokUMd47nrP9wNNbhv/8yua/+
8mX+8SE4K6+qPaR2CGv+/GVmaFepIA0d24WwDkYlhxi/kfP495/yVxkMf0rAz+dKAduAColg56+f
otuhYx7cdyiNq3vPWJCVpvUTcbE/UwtM66IP4VBQQET/wtj1uwP1z/cKH3wFNNlXXvXV9cfD8+c/
r/Kjxkg7v49zr8JC3bOqnbeKd9wrMgy32yY2apM17JAPhwiM82RU0RPFtGJjPGClIJMWeAjW9WWK
59mInKsJYnoVDlC5lWsbeOyNwmJBQi7AkLMyKQrFOzL65ka9uHRtyE9rMgZK/QBVDvaVSg51OS+3
8+QF9sHul9xmcdbSS1SNYVNF9GkYHaL2aiNwGpfVZFQIZOzSeWn4ytK90/RMkqyuD6wNUBLIKw7l
HFNwRinTv7jb/8e9wYXmrQGp2rz6/n5Neak8XRkKCktclK06G6hmNo2Asv7398b/eKZI5Iu8a6oV
zzPosV/uwE5MaMQ7q4tHOp046jCJLyZhzIDOzO2w2OX67z/vFx8j9yINNoYei0AvQvp+FYIyHtAe
O/EutgJk4kZfOsz7ajdOrzMDKkQP7AAd199/6P/yR/oIEzm9PexdyFr/eh9GUYaF2k86iv/+DpmD
2ndZ262utJRyFv9egMj1ceM14kF0gxiGD/h39veffMymnpdr8dBfB4fmOpnMYcM2+1/G110fnr88
XJEPIIzzyeV84jj89cpZqPVHDq5YBHJ+AYAEm6EMNdTpuhLhUzgweSuHgF1UlERWXGGKgPcd2MGT
Pw+4FFrcc39c3P8UGP/1+yv3/9ZJntGPfv9e/aW8uL6k/ygvDByHpsnrJHJtaLPXu///yyQNK/gN
hSuvtdD1iIfFl/gPna3j/cabDjw8JnVO0eBPQknzN1Ay3GMYGQn+sngJ/xtCSfcX3hxnHTpiLL68
8VBmX/Gqf30+QuDeRjmnHxD4jeWmmBlJ32pmWiyLyh5QZirAnIlV2hXEnnYTEm8PYZAftQanRYhp
TexyAcjNXPdOWvbz3UjYjE5OioeD7ZzZOH29chlzfhVs82FP9CXt15McHYPxqYZe4SYs4ewJfgUO
wAB+nV+3Uf2a2qrKHTdOLC+bmri26QPYp3MvT1BSbEhbffjkGmlF+ZyxTenKc+ROdjds+8XL+8eG
tN38bk7Ryb0BQyT/WFeTU935gUiKFVoykw1YAaLqCPwmmCHC9ZO/Yf8P2kYhYMi3okhN85jarZHg
DulM0jhmF9F6ZrQNliF7aB49p4n0Q9Rzgl40oJhvRl0ZwSEY7bbZm8VgVizD/fRDFmPPjHu0iV0v
/BL0V5CGSGE8hCyK/x3SntsZdRt7rIi2oZHPwcpjizNs0RmG1SWAF4ZED/ZYsI3cWRl7qHkOOFEJ
PnINs6rH4NR0UOaEV3t7hoF2tO7cGkRLhmoUFlKuWMxPaPHf2hCGA2R5M12PyJ++yHFsAS6jbC1v
NUeWdUMWSfpktA7AAhU6yXe2Ya3cORhSxmftmRwqK53K65pOmMwAPwrsRO7RKZo8/FnrOZNvUP+W
hhVCGrU35sBP2vRtFVWbbADQfyzm2r0fxlyHWzdsps+Ct3e66YhwQ3biuOaDUXlBxg57cFEo5N11
6LaUAUbINJuw63l+dmXmwKaHyRTiSWXjzjy0Rd/Lu3p46njU1LZAbCdXWLSDu8BOJriILgCCzRyq
yYn5v/JiheTN/hrsEAqWMofhkZgASE20u56JFdFsLk0whgr/Y1+ivtwEKm91vfXLPCM9RjnNDFSt
xmNaihlvminy6Ai/iOGxMkmY2FCX58u5K0MDQIDJw7yaJ8PClCuIhL6VvcUMabBQaere1OcswIp2
LDzNTEuKUKSXgJyKNIbKJADwaN96z8O+ZupuWsuXOejQQRHn8sAg8HP8c44l043nzswfQGdY4WEc
Dc/bDbSeDH5Td053viuarQB4hNIxq/KHPBgpdwb86zYz38aotr6PihHHWJCwd+hIAFmZ0USH7rWY
q3aVt4Q1GF0dGLtez1W47xNtfRONqa89bhW5yxrrcO0cqKOCIvZsNXDZmNlgE+r7XiYb1pwGHk+Z
ZwhyJpcB+lh5iFEIBx6fa9fOih0efXWfZZU24nCZGFrVfCf4VdE8ylUW+CWZm8mEQyovcuOU2w4q
vzCs4SDVihfi2mIBC4s4nFvcoZNmjl5XgfXEcZs+uuB7WJCGfRNu7ITEA+SFFeExovfG/FYYJiK9
NFHFslpGoklQqVnmdSOaednbMEz4aU3UvYL7kQYhXqbC+uBbHse7qfLde9l1yJhGLLrGY1QPw54/
3NiA5Ao/LAgUjM7GAlUL8wRshaje0JKLptQlEgV7crZDydCekrUULB21pTBoju1UNnuB9LDdiqCz
8q3d1Tlic22bph0vRWjrd7uoyhvTRal/Z+uxrba4rwpv5YLPoiKYDPGxYJ+5hx/GSW4zmwl2KPBG
B7VuWn8FrWvvB055/Vr0o5VtQkvU4Y4xt2edVFeWzFlGy0p3fW9Hb3OSVE9u2vJtMX7U0wlAzbJs
/ABB4BpDXijRH3ojNzxwsojAWCZfcgVzjL0lG27XPsvcCGb4Stq3X3odBB8hYKL+tWUf2G0dvhod
J1Om1KOXgAldNYbpiP14jXo4uJMPhNdLPaO6ZTVjPqrAwT8EHsn/XShnmlviNuzPgX0AIRpqDCpU
qUo5FxNeJtfO0G0VNw5kxtidAwPLbbssdmz2JMqt21pN7s96ztyCgIjCWgbyICyVTggR0ggmONNM
Vc93mXR7CY+laEWPGmERSc/zuczBREshEuIsVk0G5xJOWpBmN65a2GOsF8Ww8uTJwmg+wVgnqYP+
s0GFz1iqGZ0129ZU/7C7KVQ4U9vK/e6rynxm6zFDOGRSJynNIwOXdrtB7VcHlybtZzJWx7yYt4Gq
2baP0h0yRvYlaE7efMSByEEW/d1APOC8owPj/cicEyJoipTcTsqYykQONPSsqR8KPLndWtvjojYT
C08rTo3JW25lm1lkAKE4hKQaoOrZVT3vszVNjH3vhiIYkcwVTp0ezNRYGEVbGVKJfJatd3KcMOt3
7PlD9Ya2fQGHL1MpBptVTOUg6M76LMQrG0kUYj8Fvs3qplUMRAJ4cXpC4Jd4Rth9hEtRTpAaecII
vB3AVJartkYl8iJziaQZ0yh5Ki6tm6P0IZeYqPKNTkCrTpuo67L5XE5JkGyQNhbDjdv2LFdbA3rw
zqX/5sItWWO68xrGDmxIl7dcm6w5IEJ34/gm0L5VZVq6J2wmMnsEqLhOJvzbU19aw262jQmXvOrB
Jx64dVPOJnuOguycF47hvzP3ndvzYJm6v5D6R9MDDgjG7Ku2He2dOovRy9nu4f3eQHHtFGt6VZGk
WY9BgFazqZbhTvulMT/VSWMOsEuUic3CaOqlW1MXzeIw22mNsDAVSHwevCTw2VmXQep8VY0rk5u8
HQ3yij0Ap9+Q6FaYtLOQfY1tRWe+OFzPC3vFT03gdu2uGRnL4X30WrbqzNrT+SbSynePgmpAPc00
1sOHQnP7ibAo0fu8GvLhNGH4VocEOze9CDPe8Y4VKW6agSLX3ytQDNnNnDpucUyMcCz3AVE23VvB
nc5diAyveZ0K6T02qMm+gfew7GefpX++LsO5cXd6gXy6T3HmDutxKoeaI8VmQ28PY9MfUIML4ynP
82p8GCMS0Q2e3xrldehmDoq6DtsCRj2UNGhCkvGPWcd/Wh9aH3r4v2l9PnLx176Hf/5H3+P+BkWF
bEt0sR6NKDfSP9se+zfbpdoBscIYkd3rP+2Ftve7KdUPKTPoRZh6/mOsysTVciGrMXBlJMrP/bf6
nvD3xIg/tdAmdlmXrswk6AFvqvMrCyy0rhmcmGsgoJvevpKS1VyOHLR7A7CKhWhFsi8R33QIS7gW
0QRshMCiur6JIqOPdp5f6+HBmbQdnAvZBZKzL+mGrwyxd8uaNRloJQLdH9rcVi2qh94pt2lNINOB
MgR1l7WAD9kiOyv7l0AZyETQSYwWC8mmsmIYK1n0BiC1SrJVMotyfAxry1M/wnFiFoqzPsj8GHZZ
0f6AhiouhcNsI6amG8UPNgydXDd+06Bbm93RvWSozjfXgDrYoKZ0g3uRQT4CYL7kMm4RdydPZjBG
dDVVP8XklTx1Y/S9IoVwCJjFOY26T1zjBGjfSYi4RxgMqtDtwl3Rd5Z9BTZ1uj2HVRS+AEZ57yNt
pSTKJsxAbPQWVKzBM667VxqS6AjSuEX65k2wSA25EJjVI1iDxqlRrG3KNGiJjPKd8MWt2gRRPoBM
d5tr3aUodFR9DMBati+uIY1lB5u6XcNBHMYX8tAXmAP8BU15UFPlXOjEklPP/L7dVsqYDnlFt7gq
LV0cWoKs2nVG7tdT27rRtM6Yx6p1SOxEclgYWFZrDkLrAbUwWc6swqqQurLKpk8ZXgO7KsLqTJah
GCDulv9m70x2I0faLPsuvbcGaZyMy/bZXXKNoZBCG0KKiOQ8k2akPX0d/39UoVCLBnrfuUogIxWS
nLThfveeK/oErAdXnW8MuMkDVi8bPQ+krIh4pEPFja9c5S9JRcIXgM/h2eRMwDgAXw2+xd1YejQ0
5KT3X7BYvuFBlec1d72/EBQzeywyayjR4soNmLxZyGH+9hfcmZCiqfw+Bv66zNeuWDAOwRzWH3mo
FP6rdayPZVYN1WeRL/16THoXDazgau7v18n0yQsEMUUvlOsUwBdIWkV/OQNX7t/SRuHyWkJqM+d1
GGOavRcs3BKrCVBTbhIM+evp6CFWI7yTurCldxqjtkCYjWRROucOBo/8zRUi6tOtWB1T7Dlg1dl7
NwU2+hU5q5M/EehO5r+5YL8LmeyRQdvogY43fUS7TSD6b3Bf+O1OwtK8zmBzo+Hg3Oq292sj42Jf
Qi5tv+PE3CguGB2i1w7hAbd0Oo6OIRmRVzeIsm1xmnEnm8an0Ynz6gFXXkRPXOY4lXtK3EG5ezS9
wNsE+ezG2t16UQEsHz6uVyMUh61p77A6qWMZ6OEoDfYnBa1w248eFmdtG7b9Yn3F0hp9AlJO7xKM
ooc0CvRn2YQwRuOo/CaYSFqrZziymZy5o9TMmi3fWXzAZ96cRFnWxyJO4HY6TkT57HrbLomMkERK
zGLv8PxWwOTXpvzB8bYFRb/SBJqVoJLWeR5gbPjFKZxseGmKttwlMTkB7I0PS5f8wBygaDKFCOJw
b3iqW1IlfM9snxtteB8G6kse627xfiiSiGRKGrZbh5XwYlALcMwnhTmsQq+H1F3CNycY7HPcreOl
EtN0P6yDJnwGjpwTMmGxyuNqrmJPv/sIRnqvew8XQI6DkeGuHZwjnb/Y4hAg7xw1zxjq+7UBpKb0
yXKh/CWbrtxqmft7pf3uEGUKecen4W/TeeSb3Gk126lzgOYgy5wltNnrrMcndwKSX8wjvWwN+GLb
Ww4eSYnjhOiE2krpLz+wZ9N3BzX6DjJ/TNdAaTbWBeoUapiWi1i+Ay3MKQj64WWC/nrCfA/Jycfy
JLRcwN/h2RK+cO/8XE2XNTMZniOucKI10S5xwuFA9i8553XPvWRIuEvDBjHIP0fCjgPk/7l4yOug
vQeyNbzkdLiedR6uv+rBSSYwgkL8AFr6zTCHS/pi5g8YHvPzvyJqc9p6G7dfAVln5igpX7hzKCbd
K7wE+K5rfYar+pVajWnd5Q/fHnn3mtqaP4IdHyP1mO+WZZa4GUeCe2Dz9gxVsAFKLLVkUuQVVov/
IQsZ3vnox2dNVuAyJcBa5TDuLNbw25YV7FsI0yd/jCHJB9pc5zD1LosOEuKDWXL0BOzzpWuHrzXR
w94llXgOuyLZjbKeT7GdviM+wn2QS/nSG32oa4yDZQpNxQ1X7863ifpVOSH5WYdmy4NfCowk0Fda
2h9i56lrquKHCaX/i/TaUm3ofkiP9MI05zaavCc3W0kXk4Nzzir1Zm5WqWl++lXw3AraIbhJyhfh
K2+Hkx4ZB7V+R10BHaqR86oH8rFeXYSfg+O62xp9/YAZodyupYfX0G+8d6yJwQ6TMVGCYPlNlSFL
S+4Nkq83JUSCwxgZhnuPr7ddUnivThk6pHUX9CBOQ/PLxJuLJ59mTZYuqgGZy+17Ql48QFjJp5Tk
Uo8vioLPgZrszL3t4ki3TbYVWAqGA96G6JnERn8vy6X4h+CrN97PTlbkRO0S8mW5qzdRO+e8j4fV
dG42wVjKisrrEFU5Iofpx6zSwU2f8oHBGIz3kWy72Gdc0REVgLFBSTDFVldDgjeb5HkUJfSFeqrI
POf2gQ+Z80rpkRyd5QwbKIHpXDrZ/KBCGgv+ghINky958344G5UG0+dErvvc254se9/Eh6VqUdrq
6bPqMfVEBE9OXBLzJwXwifBOVv0og6ZSR5FbzyFg4OGPi/WQHhpC/ETYVd2+TOgEBK0S91rEIXat
IeiIQCMuH4JptKfS0pFhMLVvsS6u2xXNbuNrspfbSUFrdvNZnwX1DfdElOuftxk6V1UyFL8NbSrg
oFoKK+j9wf7aNNGBUO0b7j4GKb6ILh5OyC1BkOIqorT46vraexNzZ8R+moL5MJRmulTcnuPtjXvH
qx+v7+MI86luy/qwGHvLRq7+NpQ5TZc2+oKzzykujdxnpdEOFVG6l2huWTb4gjw24KfncwwSE4ia
ihqOZxIAWhm+dnRLEr0uSOEEq1C/5YJEGE8meuuD+gN65vTacK5BucyK6HmUZML626LlCHnrTZmT
6lBNJpjuunYc4h0pBPkKhK3u2XSqpjhar/GuRNWzz2WJX10ui08dp99DmM14PFF4n/pCmABZnFQV
alxHgNxr5mIXYu0k2eHX15tZ8mQZZV49pIhtFPRMCrKoOrWZBiYVDWr+ofJwuc/TiGyYsODLME/p
syrmdlcHfciGYb+ZEkDR1kTVgsZvPsja5dsoIXmw8cp2wRcl24VwCerQegL7z2Cxr6gQDq1yPmav
17dahm4mc5zq8J3xs/8bYWp8Y2ckJD0tpIACsF4PWZOxhkMnOyMluT+yVclrIEz6s26T4rsc1nSB
xdgub1o6/Sla6ttWXpts31Dud11TEmgZHO9rDT79UvIlYjLxnXNvaxv+aNypv/NXD1xCPJY+eHXo
0JyA6buPaAq7+mO+2IP1xPSqXUN9QTAgX5V2WRSln3UyfqahznviAq1v/i51o174Tt8HATysaJNb
28jQ5a78Vj1Sw3Xox2F9XBOa19/7UriSKL2rlULWRU8FwkDB4g+3Jt5+FaJNYDzhThh3DArGhhWN
G4wPPqItC30By8x+Pg+LCK6uxte2T2vPYTZUdYt78VMTNYdIxyV5YIlQfoIsUcEnw7Qu3KrakndL
ToNbn5XXsyFzL9gWY//Oz9XtU0OfwNDxRmWCDXDDea07157p74UR652Zg++SbPh1JWL7TFKouKvL
kWZTWIi40ww04TmI4Bb7yxY7PmcKV6Tkf4u7DCQDQZyqY9Kb1+cwSsNzENTkmqvnWeLLrHw2/WjV
vxLJCb3jrd4tZYWnj+Klk+Dn/ocX1HtNWbq3/mRgxZole3P7mE4T4ybHPOrDK4spzSoicO1BeE7+
NYZ9dQdvy/tyOmIJD4Z63t/LiLRy8gexZlyVFuOe9cp1cEd8YCgeOMWHn0z/HYuX3a3FFnjC1D9i
MSgqqHrrgkfDZ+vLF0dVp9oNdX/OqoTvrOkiCZHRRJ+EDChm8fwkJutS57NzdrxqyXYrdZ5n0zFa
vxN5yxXW1m43IF5j/saXV8BrmJOw7U84Uzpvr6I2p4CA8YqDlY2T2XlGhPcvEil3fFzV2i9fpP0h
RGak+H+TvPImcIKtWTeUFAtvo/Duqvu5WaPsK2JWKK4JAlP9LCLNrw69c9rGJRD8fXwb3lxsHNPY
Ry5qIaXSEc+FoNd5dAYSpolITSVutS3M2KXPblBFlKToocPTp3E/b6nJhRgo+KH+auAL7YPi6hfS
uyJscMDuMSansqiUv7NC8GmLKPPvs5Zf3wbLBakYHHtVe7KQY+H1ztibRTH/pHWtuiTwYvfeOic4
vWPnscva/NDbxD/JpBh+O3bKPmdNQJfsYPgupsLuO+tCGBVJdyyahg0zkmT7e4xcxBrrpfpedZIW
m8bzqpPvVPJOEbjZ9074UQ2B5sl3ovqSDaO4pEYu++A2dyhJchGD4X/Dp91+a2Zjt6i/9X7XNHHA
pJRVvK9X3P8bBqTDSQTD9GetbHtxTJB8dygorIFB58U7VEKfPEfXdLiXnX7dNpPNLI4ELoGFQ7hZ
OBYuLDqIAE3bukeZyum5TtzkbnVTfSQLLp9Wp7F701os4+n0M2pXxOYqREtPyuFOtyNvnm3kvWJy
fE1vOW2U/UFBiq/HvZXO9O3RfnBXOUN2WGDh4OlW8g9kp+EuQ6N5SVdG40ywlDlQsoQn3WW32cwU
LoAGAeK4xQHB/Z0X/hDUIb8US2FPL5NnbyXeXAOhuzNwYndcr8tzlHnjtKeJKb6fprXYJTA9XjHR
lm9TmpbnZuQXsqs505wZUq0blHr3vK49bQXzktxlpjU7CRD0NLkkG4N0Is+p8+nqVErRHpD03a+C
eGNJKloTZ3x0wPNMl0kwZuMgGaTLRQReFz12fUabFZZaHwhIxFhs+ne74/9XHP8XbP7/m+L4f5rp
a/g95b+//rvu+K//6d+6o3sjiP8bQyX+9e//SX6+QakwdwKswvDwLzvnf0mLOIn/NyhwHJbYISJQ
UnwP/w+eCqbfDjrlfzPohOimLuQMnBvcRRBc4v/hOupWp5RdoW7LwLxWBGDqS1m6cU4S7ZJ6QyLd
RcGy7QzxVT390zHpnZwnwsSueA5FX5RRv2nrAZw4OlQJd4kgNad9cfWytFswK6gYo/slWgvrJw+k
kpn18cAmWcDlYm1xYA+Vtv7yOvoBzMw9GtW8aPKdYVNnD6mCggYTpRloyMHr1mfbwcCIeWynxV2u
XF54JW3sZC65CG74f5xx0pCTaj9ef1PYAaGVBX2t8VLbodvPNcfHI8MaW7eXBhBJQTQ7wTVRQlVR
Cu5p4EON3qzsUrw7XViYvuPl9phY6bV2y8McB/a+SnVfPnTTTEh+zDEHgIgJ8779DbKmnt5tuyQv
fHh01tBhH2UwYIzMrgm+AvNO59a6v20zOz+74afhXcf9PotE1z3HOuje+BuaLwqAuoeF6phhMxSE
qzmIsweeGJesF3QsYCYMLmR2JIut/3CK7Kc7SBLhE/VzAQV5t46r4h6+TH4svVDpj4nqt/PN/7i3
Y+h/lYQBtwaMZkZW3aODjgRUGx+XVGCOgWH+U2s90JEW+Q78am4LKUdWJlrbcpk8WhOdymTbUg+C
NLz2R+gAQ/tu6gzw8rwKZB1bR3dLPMO/IP1iR+gkNWlMRkWHBKkU2lgaJCR2mNXb4yK8yJe4YHh+
wGxhVf9n5PLHaU4I0gLYQPPoUVTZcsPhCXikA1UH8hzmxVzwSXtpfDco2ZffzuzXR4XMu3Pyuj6t
0AfQBPx+m+ICetUzXG8AjqsiIt7k0Y58pHicTZBz5VeEQNYo2igMnHh0TPlkVzOQryuz+lP1mh2h
lYUP+CuDHuO36Y2ZG2DtXEpJIIOkkd1U7K6HMlq98wIG612O+C22NlwHIE5w/N5qNZongITQlUhF
5j/ssIDtAtNDdxBSbzftIYwb/dzgvt9yWeA408N/aOs9lRvQxPceKA6O8dm4nsaVM99u8vBVV643
uffuUHM7tvWQX3VNk942hGLj3DVMgb07MllDuA8zwZR0k2TjDfBeikqxa3AQ47scct3+DFuCWV+1
W3kHJ3PsKTFrkF1mkbn0EUuTyL+8wfUeME5yYf41ivssaf3x5K9W+zwToLuB5RbDzzqCn/zEdHHZ
9RBv9yMJqcNYTeTweuIEfw1Y+PfYkqiSwSQ+9DwjV8nEErnTugXUIm31Gnc4NJhQ02mYxHN2ID8x
8nDOckh3UWzHxzLDRgzGrPHNVs4JmLt07vC34jsPip0xzFT22J3mHmxvk1ryREVL7gxH4X6erTpZ
Nuo9NBassgnHPXWlhSx1nh2iJRwUOMulv6lkGt4rjzKtO9X2ihQXbCdaHEQkyv1MbWm2AzVmT0Y2
rUuPppDJ/eLn1ZUrTP5C9qR973Xavk2rNO8rtN9dWevA2bFIpFvkmJLyR8Qot9iu7Y0d1LQBShTs
kovVi38EBUfms4qke+TCE2IpU2kL6Y5rPDE8oe7bbimuErAhMN4iHq4j/SXvyrT8syFHXmIlJSW4
i7zaA+JTrNFD5Kc0YtJWwWBg1tGVoYSChlyrpj1q6fVwA1dq7/RsKau+WU/Io1TpgwIuUu3KFjb2
RMOe/Bx8q+N9sPai27sta8dWj6J71NpO8KKbyO5FvVhSdKnBKRWwLYJs0UV0Nb0OfiYEy4FZNVYD
QVk5VnFAp7uxEcjam4U+0uAXrP7iyeLKwqBahu5KJdXiBhuvmnRyL5Klfm3DdbwvhmR5baO4PFSw
iYEmAuF4oVDJf2xQ13426ATiHwuKrySQ3obTZu1r0uWst5TYZHKtEjCCZSI5qq/BVLGT5aTCdo2G
CvFzrD1qxvw1dvqnHhtevyHNgGcF18xknoGNFeFJNoY5QJ4Hn7aN8FrxdxgHDxMQtwMmoP7UZEu3
w+fDx+c1brbj3il8gnJUDaLVSD3g2eCNz1/CaRF31uua8lfC+nShkmxATExaAhWdk7TPYdCtkLg8
f9ppBhPPLb0SiiaXwH+m3pKVHN9H+isKGtxJiSdx3jSYuv4CLAw+MtYlQFuSUZCWVXV0bi9TWsaq
Poy8nmSNVAa2PZh4SGiPHYtH5n2ds0+WIrums48sIUJt4r2W0dTtSN2RCYu5nTinEUGTpGo+ZFiB
pnFqv/twvP0VU83uK2+IDVkOnXsa9a3xoPVmibjAf+tIEjZBdjsjuwXb+xj4Ix6TAnxGTd8lHaDU
fKVgG4Yhos9lI6cbRWNUuL351oakPhrPae0ligLzqPJWNbukArhzWMIAvVPNrPFwVyeax9bGqQ0r
n5dlO7RG7+A5DgGniSUCJ+ytB83va5Qfp2hdpFwYhWocF8nvSoTpOUW5vOnUU+18m9Z1yp5kHBv0
llLfZD2wx7tPDJ5Exb5L+vaRM9PK8ldUR2Mnflug9TnzFPhRv3Td+eqYtTPkSBT9WLSMNgv3hDcy
b7bIE/xuSjZCqHjNIqq3uCJLsO8xe43bySSorIXs4kPAR/YgTF1Be+yInPJDNaSEhyQvm7ObFWTE
OD6O5siWC4ei99AuXOHT49G3fEwQz2kETKaAhr9SZuNw6UNCaucusKhXfbD4vxvXDukpjWJ0D+g3
k34B8m+qq+PE5VMTs+xRotB0y6lxvBaaPxOZZ5l1XQBN4OatA35YvOMHpU9s9Nlp35JydX44neVb
o+U3fnMGy9MbVVXzkmWE7gyl2L8KL4+7KyyIYHjMWKqoIEBAQTMF9MjlzWJnk1Lqp97Yms24NF60
VVEZ5e9lSjNFnSd+uE2mGafpWiapfz8LOTd3ygqYCBoBln2KOy3crVR4f/hK8YaBR968qDaga3SJ
Uk4lUvn+R2sGx8GMSt6g2HWOaap9IB0iHmry1vMkELv3+WgxH2cBqSzmRoapoogtVEqPXe6zo/+T
7PSYkn02jljqF+1N4KTCWi3m1crB/MFstX6sbsMK2eiFjtDS7dGyowp28Wbo4vBZi94ER0xN3fK2
FjhY9mNgYx5f4HFg3bwUmExhIETyEU/zxogyPAFAD54tA7mvJexgZuJgYi7EmA6AmK9KJqGemMtq
FxjcnhvM1D0ypROxhOe+r8ErZOQwOOdCp7oMIRLevqxV3N4NTu+JnmmqteGwmQk2tkcAhGbcwRsx
P9bZL/+M0TiKbbRUYjeOtCdiVc6UJSQoO47gZlKvWk7CBVbglzmXfqdpsRICUdq6t3Tbw0o7pNpU
zDxy9Ec1XNsqjdi0Y52M18n1WyJ0ZcgZhB8fwj/lwN8a2+z0xOghSy5T0NFVW03Jy8DTExyx10Td
Vz/VucWIiUl5L0IW8xd8hRZEkg0ti6RdEB4Z5DErJXVbesFbzxw7xR06ZHdjkNJOqcNqrY9evOCD
ToY67/F2KvNN5DNwL0ssvWbbEdmh8KnV8duUYbzALYvUQFFL6m0sTCk4NJbk1N41OhsxE/QhBZaT
SdUGAmJdHtI08GEJMcwEelDFy6XKZ0MjDAZWf4OzAYNcv2j7Mi3jgkwjrCIkhCi14VCPpBiETu4c
4FX1FR+HDu4TjGUBj4U05It13v2TY6u+NQeHwY/2tqNu4rhLcfbOXv4rxAvnbSS8gmWvAhAAT2WH
y4r0semzS9RI9V3TD9dvliBJLlFVk1Dth6lL9+zKYY5+XGSfHpMPcce263Vs+0M0Pqnc8f4OXBEb
sk/FfO0X7gnnqJ+ogiWRCo6k7bI7vIvhM/QqkR8aimRJmDL/uXLt7LfY4NmyIYVKXou15SJwrmwe
+/fSUJV4txZ15+2wa4s/ncxm76JmsD/ffkWi5A8mF3BWRTd4A8EpZmTvsQnr77Uw6zEDPwMzgEJr
aCAZB7U0/Y7KgBqVaayDd29RVB4VDvk9EQEO4au09TO6dvSTn9mhR61jPdjkHW2wrE0jFi+/JvK4
6ZN2etMOLvBrFUxxtGdVIvicChzwVzcWAYIUw8D+pyEfnP9AZdTZLsRtXb4szloPl9qhAGPXtSl3
PshuqqzOS2oc52oWnod9t8C82tRJz/kuZDP78Ip2TI9EKdYffmMdZ08vnmFAO6hCP2CfTT5nyS95
r3XGiA4NESrd0eYyWHaU5xXLX9IAXfAG3EGOx9pCyyumQB/ztU9fZhs5P7FEybdah/O5dmAQ/vR7
YXdDKKdfHvuTei6GBggHae6bQSZUMHGLEr9f4qq+2KqJVoxja9xUnVM8GGJD8sffEv+rH6Gvlado
aHDvUoa8T/wsOgLxTa7ukuRbFDv3p3AgtG7kmASIgg2Tgs3MAH1TaI5wuyCqgf3Q4BQ8hTaE4jww
iJtuXh/PHnsIl3ZfMuVA4ixHhyKSIoqvnHVnykd0hvcmRFhFZ1xR3zgFbZqmDuKUvUtGB07PuUvF
8xDinJ2nrN+yCfJGN7gRq/eMZ6G5dgE1VgwNuPKeYqozOW6EQfGjxmm74gDyAZrOJtRbWOTFMWnG
5VwLVf5uOfPvkiStX4FgwxotlnAEmYGtAcW9v/ru1HCBWGom9fXqeDAtnTr5Ui6+RY7L6fhIJ6xL
oa/Km0vQ+suDcdtl/tUyt7oEheovkjhGdqfUqO/A5do/1qvwp06Qch4AMujjEqOzbyu8tjAHIeBg
DCfq/YJPRWnCKTmo3DBeplemth385qKDPakb28otfdHjH4v//S0BvRdexgHACU07Tm+4PkbxW8iM
4nXGi0INMreXjbW+k24ScWsjmf1m/QrE6r4K47s/sW2l+I2soEiyzWAWK6mJe5rMcLTtJYcyWdgH
/OR8olZN+J0ZRSScLkOf81p149EOoZk38ub+PILkNQj/rjoygM1juvcmQfcQnvrzlC3ePrZoB/ez
nIMEDzu2ep4SSTMtlwh3mxcD1TczGEdaovHjbMYsEeUHUCc+OEehD+9KjEry2e05xdIyHqrkb4NV
/CM1AXfOhaf0goe0fSlkMhuu5H3X7DgHTs1j66Z4bYuliuVeTgR0LBOp4chZoPtNcNiPPihcDslD
zyr070UKXY6rqryW3FqXF3a04LMHYHRW9BLnG3/K648mbtUKtwM0q8yZNpHzG3DKlUP5qqzsw325
0r1+SkdhItxmZr4Lbp1d29Rg+j8nUdN+WJ8B56Yb8uQJgAoFYcD1uPEQC2Nzy9jxTzbW6m3BCG/2
I4p1BcYkmvSZiYlA7yfF+hUsgXf1QpEc3bb3Hvzc6N/W97vq2KIp7dMpTo9RrtP3tEtwwMzSrJCK
3XS5TzUgn2loW7utljV4rY0cyAam0PuIw3bjA0digkOaMCAFyKnFkRal0EaSGlBbH/jL8Iy91vQ7
iwk5f61Aa1LyOzHhNdztMsPe3IfBfM7GZnrMZtQEsrBe9pq7TPRcHjHvi0aN4S7XuWJQW2DfvrjN
ql4p/wn3vC3FEXm8PPu0v5NCVuqJLH5qgC/MNSM3pyx3E3nsSxwUzCqSWbaHZW3LN2EzADH1jF8S
Czmb7mwib2VfjvpPEBeV+xO+oJF3BHFbyMY8MCTVPDOdKUm29TavbnLEtitixV81xMmRvTJ+zQrG
rxunwC1882zb52TKik+RBKy3N7nhivuBy3/stxUtotONDOyEQmPTqvDN90aJXxypGkaLYdz86djM
drg4ya9hleG2LsQAtFfeoMwrKiQnh7hNLtCDI0l9UuZesyIBpdgHbQdMw3erZniLoE7DPLFisf+0
rVmeFLvS+lBYaPWbsEGeM4TjHmwCMOu9KHCubLvMkPaJHNHvB1J4ZUEYJCR3kQ2sUQ9R4U3VrkdH
vXZTUDdvXpb7PSYjHOtAw5ouhIxdjavagnIM0XxlOPztQJN80sWiMqhOTr0cMn90qQOoSqqCni3m
RijVCWUdT23nUz5Ur8l0SEsuuRsfO8XPNQ+jB4rPcdMx3nIY0eYCECFBnOY+rDuVbV0zYyBFpfwD
Pr0oAaxx/z1AGnWKTUtv/D2H/O4UypSweI5K/cirvL7VeLZf6K9CCRjoMaInu4v0Lncy/FBu1/rH
taFVDymupDUwETrdF43nfyxRWN6XGD5YBcNxXrZgw9p8b+KsVKeuwzlIVbNXLGfMRPSx55mpPvpU
YgjRRA6ePLlOb1llGHfjAfZLhthrB+3ZT/IfdabBpyzrrOPdYN112Q1DHWr4lKRlOu04n9VYYmIj
PVPMp3UEB/a2umr+JLVVf5jWmbY1s6qUCgLGWUxT1wu5Rgrew97Mb7TPs2bOTu+se69X6oRhFJRK
m4zxemQ5bdpnUIbxuEnXLCqf/SpGfhNAUgkkxL36KjLkFigmE3DbPKqAN1FucKzDrvm0fZPei7Be
of6KmWhE523LMIvRl3RIIggNJDjlmQsvakULv3XjReWfua/lATEtO1ZFL47Km8Q9WMyF2NAcnKF/
B48a/von7iF9z8/VPWaeFCed2eCuaBsZHekEF/MxXEXwtwFZR8k6uLUT+KruuHpJ+jcflf8Gxq3J
CGrQsQWycU3ei7pqntNGFDQXEA8ExDSMF0xlSblNpTAt4TTr15hQDYbtRpBpQ8uSdBYMS6Z+U4Pl
f2OAGM8e8uy5DyMO2zlMtQNctOInAScGl8D/9VQcINq2nxIxntcoat1nkKJZfkHSbIk94A8lSHhL
ju1jnCZg1qdihK2koeLGDD5xOWex9Q6T7GR1rHymougAcvQASGSESgDcrpztXT+L75LVC9+bEFYq
zQfWIP3JQtzPhddHfxEaQbMni4rzLZiRBH9cOSM9D6xmm6w18dEsnHkxRHcPKag5f4Mcm8Kyh9yK
niA8y+jAD3tGLaLnlcOc96yLeZIpawgcNGvpUeAaMYGzskpWTy3u0Y+E7MiPvM/CnGUrYxARDJgW
dyCj5PzkU+GxU5pDH20HnV+jrlWAv57wqUTPASXIw4MPMDrYDOOaOf+w7iUfNpjD9hJGhbrqopdP
KOx8BF4tTgNp3X4niQXQxpb48hLkXdH9wqyhvnBzVNekwiIXlGX/EXddibU7VpxQ7Q2N73o1iN+B
g2d90OYmWzqjIUfCQiPu13IE4utWCZDFccrKR/w/1TNGiLUBmaJqeFlhp77IKEl3XwVecgP+O1jd
u6Q8BD6qP4MmywY+CsoUQEK5NFRNfUiwqSwVe0vj49hrVzMCE+WPL68TEWGqFVVwWftq/LJ25eX1
Sw94ngyF2oEE9E5BLGK9wxyX31ULYPMdM4zxM5vUru3NXlOtedCjpLQOIkZxVrFdadkzA0Rt5Ym/
s7cip+iGhdTmA6IM12zC1E09kU/jvL9+Y5VS97gUBVqv6JZHV1f+71TO2Bt6Mb+wriw70LF1Qnec
SO4DKYpqHzG8yY5j0ftw9BuEgj3G2GJbVmtXvFhDOHmvPTPKA2ZEZAJbLUziKXZ7G+Zk3NWjF//j
FBOT+zZo3ytKUQ43H1r3nk+uRrOiN6bcO0sdPI9KgNdApHT+GfxwBRU/ee3F05Jzd9is08JqWPnt
qY/TsobUiHi5jVeUt2ekEQyzQZGlT1GXleNdtcbjcpeNOsvArLbTo0exp/rRwLbonwK3mxL2/ViE
T4Tm4yNyh6eOKz4drvZtYO4gNEu9SVUSpUeVYvwi0s4RAB99E+wGxi4z16ohwUuqeFlYhBPGXWEZ
BAdHQ3v8lUGfjPaAD918U1ipu13rCs8nVe0W7g7FcwJNhlQR3g25U9stCt8I4Aohc+KIuXaBfzWc
kX8nxGfzh2rQpoUYH+Gp5D6s2l3U8CCy5JXZe+z3IwMYoedXryu0u2mgzO64UHLrwoRIWS6bCRZC
Whpes5JQ466njYIzb6H0LvQGmjyZW2rsC2hydodjkiwzuhwg3w3dZQllldRDFPgGRWxyvNsV6u42
zHpzNLz9r9grHEin/P0UZMKoGbbRRL0B/aXyO/b+g6PzWpIbx4LoFzGCBiTI1yqWbe+kbr0wNC2J
oCcB0H79ntqXjdiZXam7igb3ZubJAqymVgMFunMxvqoq6C9LzO4VbQl8tm/9n25i1nf8oshUIoPf
tquCHPCi3wcbxdzTsrTXMhq2+kc9g0y/x9WohpdQ5KiefjH6EUJd1L07VR+9EHyb2mtVChDs22bk
/ToNlNZwhuz6lxa7uTz3pCGdU0bQ7FbxRXztKzPQqn8RUN2av5SdbCsPImI0qfCodj3S8oMLLEjm
eN5vdP0UvPUrO//RbdJPlOGOIj7My1hGe5B9LWpmiNSxX3FXfbOnYl3GgWX+3VuKpM8dHyeZcklX
TlhZ9bjOkbOfedWwlaLhhDd8YFqPNO0a1l8RiKbfABwZzsgSVefOyfR/3YqGQgh37E0PuakCiahZ
kxNoACd2xYE1Fvsw8hE56FYqMalZ+VBHYOj3zTqGhmka6Bt6g0snKvZM9c6LRmq2PBF9y/yQeELx
aHXjB86DbLu6U9ecCNAt0SPWlgSZsgQ+08BjtP304ENKTi4eG0ZzjCtz262z9/goADmk5ZZP4z/C
Tpt/NVNLdyRfqrhDbMBxPDTaGYmxWLw1CT0+3vsSTd1C+cZA3Qipxe4LBDUGMEqCWLjfftINE4A/
Wiyx8zi/tR02dTwb62dPUqa+W4vAqCuNocF0WWhT8i7kuNQlGpw1Qq1jTxHE1EL/x3KdcDUUuSVN
ut4Xp2jsqoctDAooE34PXnm0ZJIDwyyvWdreOXXiva5RTd1ApbirYxlOZ7+GQj66GJoLTp0dJRaM
CFk/SPMeymyND2PdkjLQjjfXFy+iqzO8xcDn2nPvUGT7n8TkJXfvQq/smnoVvntv1t5rJSJvSjvG
B87B60rSB2ycSV0t5mrvLm39YRcXAxZEfYqHatShipdNmH8uXTXccRRHOFuELldKHPqo/vDjdftN
PH3j/sGx8IP3HtmwBIWiKe6XjhYl78zhxp2BSQt20Z85eN/i2NTBED1tTFdM9tJ067Hs9Fi8MalK
f9dLjn7nLGenAxMjaabtlzFbEALeLsAT3+f4o0eQdDle6wPsUaa4+2akB4mGAd1PjjligNNRcioB
PmVfEtpqm8LOMlb8t+gOYyAHFnYwlm3n9OIq3hPUX42mIR5WdYWSbCttv12FBkDL0z8X4XinJrrL
ukOH+9FvL4o7c/6swiL3nyH9y+Izotq5xgRAcgoPB3dG1IJQ9l3nkU4ugF1YMSd7WrsQLkBTkEg6
bZ47sPBGp0m+fDMmuNAxOjDy7lff7ecDiT6Dg6UwIHN0xmL6OIuxx4ID3NO8DQgwMPy4NVX57gVV
nmUM0NDI6P1RvVMt+y4kDbcCMKWAzd1PG7EUlfqa895wSlhKK/asoUe2hBxNYx6BSsnuv5arhlP+
umzdoeCIAGgSVZpdEpeLCOf7OuO0gMCEWMaIwA57eG4WWCjPU6VKnNrAhrM8VXSeCZkuwhUT9cym
zstyt/Ss2c4OsytxkNWtx+qUF7XHIXlhOe+Bgl3teFasrDH3iqkq7rAWD9SieZHlPI20ixzYAPL3
euz6ppvDPR8jdNXc8YaOlPs8Q8I4Jq2du+qa1SQ+nD0h90n+pYxKSxyfkBDvGWSH5gBdWuVpVUop
KL2Cr3U3ZGPN69HNYg+Mec1++QcBjQYIqAlgniL283BrQ6wjFzC2XvXIIo3mLghV1JptKrbZqauz
JPkLrDugCRcHE8juc5JEXUCuP6RWYq+W8GYH6nLFWH9AvJrlNVqqJvRw1zjsBJGJc4x5gVpiJvVl
paEoOCtJtvAOA5n1bwtpn0l0h3+k+KNhLN10er8lu8HhmbaT8EReVIUzhZM9MLW3xNVBeMJKgxbP
SckK96TYxlCHtWIxIf+TDAF1F3LD7bLvZFtORBKEJY7kDKo8kLPOlLygXtjuLBOoAycbdW5w0EA4
q/1A5TvrqM7Wa3wiCBfp7MSzYXbNWbvcRKlxBuTgulqd+S8STE1qIqBPhjaBGIvoRW14SV7mGTPx
vzLOyJLT1uz2/wHWQ1j5FxYU9CEMtq1AxOKwvCX7PPCLjlyh7N2cN5Eb8gZ19gv7DeevXgZICvFM
RcSpxl9CJ5Yi6cdKmFUwohx7PRgxaz0+BnXIT6x8je2X9rPIgSewVt1+2bwqeSaD1PIaVX3lhP3e
9BQTvw2y7JJ/jomK9ax073b3ddFwQqXEAPu6pbnP/11GEFSLNGKb5d3lFTQipNRQy3+mkXS58xxs
m4PPctlUabX5PtGaeqnGh6kTIMXpBEr25GyT+r9ycW13XCk8Disi86RH2CVRAVjlJFe2BSfC+xjY
JrOHSjlh+VixrPePE2VD6kDpV+Ge6B/pkwPesDH/hNXt2wt86MX5ddMIIvK/rG++eDz2dh/PdV9R
cyFX/WgGICrNrjEYbfdx3efbXQKIfqavCsB1f4SOO0neFmO5TLdhIvaP8ZYXfXfI/Fhtx8TkrkgJ
eK4Or8pNLb/jyOR41VmGhvcsojg8Y/XnFfBWi8ihz4XhwVlOntcbwnHRBnGZng+ch6yFEpMkqKgu
fp96ZCfmEqmBttLUdPK1bmwx+W9eXg9wZDFYXNnldPZCTXa4ffaCufY6OBllP3ip9JCk/bT2xIPw
dg0P0yjC+B//uTJouWIm2BRLVKjmwmqE4Wzp6F85NP7KFcnok8XlZQZ57BwBrEDqxZxY1a9uB8EG
LgBTAs9EJ+pY9TnLxFQBsRlSa5vx0Ty2yFfJz6jtBgreYR4RUZwhIDRXg3UhO/kez+rnJeK/nKXr
BgIShWuAVOzE0BHS2ycgZ8Zn6CrUg21C55qlzupr6FTEJJsj0N26ecNL3QaEyID4eyd09q15LaGJ
1OmKUZjHuambBty0E0+0BzRgkNe910gy3qK2Tvd3apSb/416zMqvPJE7lKie+qlU86zx77VjB3Fk
UVnZH4xgcX4G1zwlvwkTclQ5Vj67qScu8nn4uBUM1sd8nWEHv470dYn72pvpb+GIiX62QiXxKKH0
5Np8rkWHirp25Zpv123sgbYL61fePyGXfmp3ro1fQpSAqEdjeZL55JPf8MuQH/KpXJtMkGJdvGFp
L42cxuVIFtDV7YF14DD9nnrPYjHjDEOoKJ1uTCOE05WI0M0criZy7dSnJk/rFvM97TacJoX6ruJi
m6anaeyW+ptsL0Mha6iisxSzTpz7QfzHVQjOvWZrBeppGPXer2BLkG6UJNZucES0KLzannOoy0bY
V6Hg5Pun+SbPv8EOo5iJlsSVFk4Df99XO1ow2vIrmrasB11fzLg1afpS00Z3j4vOg9W8Qch/yENv
FHRsDA2hJk9h3HgmPs7X3VdYt6oz9pMbxYt3eP6Z+f46V4feNisNR9VkIg6rkHDi5WjEyF+aYKh7
KadRUflS+C4aS4SzDqhR8xEKb/V2ejPBH6Kk+msqjHhpiL7Pu0A59n4c+kikIdCqdt9qt0ygPKsA
w25DXmfEFWG35pTFYbwddNwEjNoNG0B7iFztdgPyxaReMz/Q3jHJqCv4ayfWfk94ufz5yx9nP+H9
M+RCUv8omfNohsii5oRlcuSi3SrPKxhpYaLce4sWjwt5oaPOBrI1pXUwdRYwygmDZxNzpVPA+HE8
QemHyZIzVfRo6NoO6ry1m35c8IU1BO/BbLE+7FJLWxAAmnLeXiEQgScwtyJFgSnki7q46FRMQXQN
g6igjSzRwcWjyPcrigT/9+xWoxFttIX0YyLTIlLub46b4kTrM+Ayvo29O/Xhul94Ex3HDtEvakNx
1W5Ypw70fXQdUwTPLS1RT0o5jr+rt9FN6EzNIoTFNXzMFw3GPNiCh2TNAbj17KAvXTw1b+6y+Pto
aeWrT/0I9TkJrUysav2BoXvF4McT4kfLZHyQ5TZ+SmzEe4Bi7Uk2fZ72Q1zs52w2VyfxQoudTffk
xgW9uAwXVGX6SZvdN94ALrX3e7ln4Vh/gulHVpbt8s8lyLQ+Ie3knNB0Lc6qytQfA4nJ7kOu8dvT
UvnfNeS1dZ9QuHIaotXqI/97zJ25ktwVYfEYj0H5q8lHnC2eNuEHhll8GWKNOB1MY3DRURvvm0xl
934UsGJ0cowphLZhbzlaeHuerz1my27EQpPZXGOaJCCsenpZ4Af45/L/3lzW6gmL/wXKKi8F9zFY
GDt3c5XJZ9qzkNG6atbvrg3x7fIDq4egWmZ/lxRciDATQIVX7GUuHm6SPQi6Fv5rJbd+53eOP+9j
cO+QgNf1Mbp16aC9NWRXXHXwgLwwc3Ssbwr2oMFO0ZC0x+gTi3M7D9GpWuMctU1i504M+0RUYVbd
ZY0uv6dJrWBSX7DDh2oS+G5Zmpw0WKEvVlnVEQjecgriLT6ikrEsHIXHnmAui8uCJ+NplW17XRPF
ab2coo39JC5WS5sptynDXfNWO4j2bAziLUwl/aN3FgDp3TrQFqeIBdNzhrjLolI1eLwiwv1MNWB3
UHS2BSMBlUMb2Fz2RvswBwKFUhi2j2wkg7vZF6gUFfRUcig90HmG+TrFTRhcCqoOzpNbaYVy4WeX
jGfPZbS6P8utshc1sJWkbXq8K/iHn5hn2zdod/VHvFFFADiHhfGyxepcEM17GuaquM9ilTy4G+y0
Pfpm9ehNMztoN4rkq6JGM94FoQOWauqcayYX8Z/Lhoc+ziSSvYBTBPD9GGBw+Ogyp353K9t9+O2a
EDXT/gHmBcKot25ECf9fjJJNkNfu7Rj/kDWdw9zBO5GDf77vWZ3cw6s3HfKN593PheofaIlaPglB
Sv+gmyo4tCCtKIon4BCfhU10tVN1WF2JD3AXemPTPGnogvdhzEtGCS53AkWeutfYWYqjrT2TLhOU
gqvA8bLn4EdVQKwX+1ih6H228P8Oiwy7M4Nxe9SgXxFQE3/w95Ntv7ieq7siM/m6J2slDtpJqoe+
zqSzQz6IHi0vJ7yd6Jy8JdCkznCcud0ikErvrKK3+5EJ/dO6or6iautDh5kU8EvHdjD3cROrrJ6e
kz7e0roMwr1hTXsMg1I+Co6o9xSMQvra6q3cE43N7LOZ7aCJEAzlWyfj+RlgB1NIFgKj93jm/AVk
sPYHCtuy04BV7jfnr2Q9t37rph0It9eWYMc5jiXD7a6JTHmDRBU/S96zX0W9For3jdNzbnJR2xKZ
zAzVdbQU6TRbYqRRFH73OsveVK8FuxIOLmxazJD45wDVo96vkKqXA6sQ0ULqdZJnBqeZeSBsPgxe
4buAPNv7GPs2vJAp3U6j3Obuif4ZVt8z3M+PPGvdx5yYCwJFn7x47JAu7qJh8iMk9Ds297F3JBMr
Tjn75r8YMMPweVmMfWMDaZwjjVljko6cXWfu0Zz15baWIk8zU0+pplfqL1HP6aIgg195/5f6XZcN
GbupcIfuUhqMuode9vG7xIdJCVG9eIwRhVL8rVNI4Bk5L3qsfUG/Qed75r8JatLHzRERE4zZ1AXS
T3Mo8qptTu6QqPWU+5m7fdI8IEt2kgv//zMffB2k7M/E+CdflI+sVhfogCj7uH3cxScZUkq3uNgV
r/TBEQngL/SOTnAYVIkp2ydIBdPMgjIpYfq4aA+3Cd/L4A6G48oYmbl5EtzxupsFT2OyoCiq60hD
vO/gVzGYu+sidUXvY0MmiZnDSOwS7O+cGBfLzixYw+I+5ofDioBOSM0Xn3n/EyN5w2mlGofxjhPY
jSA6RsFzuFAI/+IktXCPjox1fOlYcQkGSJ6FV96Cy34JRxwgmSRGkA4wujk9OfOCf3nM2Ww7OUyz
H8rxMoWxDvv80fLQIUVpR2psJPMfXsQkMV+ikAyKcReER6csevuHEPqtD4g6sivPLue3y1FjSNdw
5Ld3Og4/INMqbq6Bh8iOarVqxMSZr0ApSiHVGQDldmXZX7yQiCYwspWuFV+9HYbhZ6wKHA3b7MCJ
UdDFWY46MYIs7ymOwJIlbXE33koud7RS3JyHC+yB4a7IZyOBoPMxnEJ/S4Z/zTRV1Ia0fP6cVQce
++fEmkH+Ylc7H1lmYHptpEwUr5K+rn6YtcZwm8yotKnN2/CY4/EdvsnU9Ja39Rp5rz0F6cU94gsY
D0q1jPTSG/K2u6xWEWq6kXpIuu2hD4ThhS2kfmco9RWhj6q9egk0J7zprmee1dJaoth9NoMmgYZV
Nj9s2cgg7VeSCt+hRyOLW8mGL2RDQV/ZoOUCHq32i+TMGcTpOUEZnlCpS9M6m2IgrYIGZck+siVf
ASDR9IdqoXHuCXXUAe+gq28d5CDhjOs2N9oJM+tWsEOhdCTMNDmq9lVOZEZXW9bRfq5aA+HEK7rj
OLrVcu+wfM3QL6q6OBA2M/M3ZcgLRcRl1tz1iyjlCziM7C8G5Lm8RLahPWSpeUHf4nGEL7o8/26M
MPxyW8Uab3Gjswij8m/pmPmKuBZFZ5u46z3u37+ukTEPqlIWQfu1LZoMHeuvsJmpSxp43+Rik/zM
EtWLB9/gKPcRixVdJYoPMP8eNhGa0+hIE4xwHVFmcRGujTkHq8qoCBk6IJjNnpGO3vNRMMruI7IN
tLA0InOwwfjTwhxMhAprVhUndfHczujNJ4Bmtvl0bL+iwg062WDQLrJYfxUgp+Wu4tje75uGFqRn
vE8gMSrZ2b+bTMAG+U1LgwsPEAw57M43DDsKlGcywR5JoyU0hmlP6/a7dz213OGLBlSJLdyGzgdZ
j8RvOMzMU/KnR3zcHnroolwQsPuGw4oFrHoAw1DQtwuOqmRluVnTnVzBFubg8q8jzqIgCdGhcd4v
50I3SWKBD4Xtf4AQWeZd5wVPZpbOERVl19BpkmzbG3rypIsxYKtEE77V+Tqu610kHc0WhWMXbKl0
yNh8Y06Z63Z5VFDxqeRCIBSDxMJjhSDAwx68HfehhxuYTadbp1GxrT8jY3rzRmi9Lg9RGHtcxrd6
z6JH95h0fakqC3CCT6rmr3LdnIz3AA34q9XYDqA/I9FrLP8BpiYt4xXjkpJBr48UVt76WyenAXTg
NGJtnzzYD/y1ox+W3oMd+8V5cTtVRuKDZVVJeV6sVXIqBMt1JiRhNe7oNeyoF4wVgbL7HJeyzVIA
TXnzz1bK87+9RKFjHtoBw687hegq+NlfhrqB6cPg64V7X7LYefFNjx+18wN3vgM00nhvmmU4mEyc
r+MuI299oSmI68ztbvupYV7co6dZkOKOXxoEy7rvLtQ0yDueSRSRTWhTV3z6uAj7fPquUBXTCi9S
kIJPNWSa5vIqVTa7R520AgiL9O47bO3Tb91bnkEHE5SZPoYKXC1QGSHgXWN0m8Pb4gMu06XvVeiQ
HB9xzY6lE/3Zyo44zhbq8pcEW3Wa5m0tTn7QyJBVEYsMLtIVbb3WKrolVR0QQPkaQ64q6VehnFsv
bHv4Ag6hGO2Drok98lDo2hcssNnV78PubcUamzFN6uUxIjv6aQ3SQNr5ndhRLkGSF6G2n58CR+OS
XXXkYX/CAUsWHVbcXRUEhErw4taKoBivSVbEbAim3dQkXXkaXK35RyCBL7pW5VOVGIYwu/jFM9v9
qLsTlH1y5btz8RLSwNbvQjhrD/6AJ4UhGtkUMNoGmMhsxn2C7C7Gm/SJY71iCn7t4YMQdq11sN/w
5EGDrmOy+LcuMfcSqM6PDw3BmOHYRujzAFjo7YNBUfwMbojOORlhWyvguOJQYzZ3HqOtNqd6xMV2
EBBx3TRZcMBjgbm19sXsWnYmNnl/bIWnxoeNvl7etw4/HHaFCimKINHCr8vZLfkCTNW/SwVxZT+S
zuE5OAAYARUSThALiIj8XjuyBmRwcOn0NbwJP1ndbu9ap8VVRgZJ3004uAiCbkk6VFMxpX29iAvL
3kAdM7PSleso5LYSGfxHRAdVTLh4XP+qkMTu3SCT6RV8cGguMtymd1poJUsWZ4S+dyuNP7oJ8+Sx
kVacTVH6QFugwIgnwyblua2K4TqIeQgfB2n1lRpH7nvFqdo2erm4W51cZmsglER1+C0TObOfUKzH
IZj3z0zHfF17AMONPkQkO77lmFMcShrzzK2iDkwrMwcww9LtWqzMdhePWAhBTWCIyUOvMQmeBwdH
zNENVs5vjXLQSR2crdhlshlhvYGvc5KD0ge34JzKS3Ma/tp8YbRlho/Y/G3zlnpD0d+V7OW5m3vr
fCUK2QYuEF6nNJsMCw9BpI38hkI25j3tMzS09tRbWcwpoBekXpv3nJqmyi8PfoiFgG0BNX3dCNUy
TTgOvOmkZKsTDBn7r0aCnWp6WNA7FLrkqZtNxvGaoOVuKoLoZfVKYnzLsraHus3dG8rBGZ8zKF8Q
9ZzmCndDH2a4T5dgtCtIi1tmWue4DNtJ20daism1cNsNTJy1nFNvKnUaDhw80IvlcFxDv3kauOZo
Ue69lLKAorrq2s9At5jcwedPhTSCaY6MhVQefIw8mAybVClOihpharCBddzkdxjNey+ocRWx6Onc
i45t6aSRQzfCmkFPP23IX1ewaQ5n75EA8BE3DAbnTZbcvhTRdfuGSCLRpRLq1k65Fj3ZHyNwRwUG
cfLW8xhzyvBpA/FQEM7Wnb1jFVTsyeB6On8IilN2X0fqV0gz4brbMjeg/wYmFIKohCXos01kxxJk
vwS5oh+iakYHVtoQX0mYdUcVjsPBFW1SflnXC95CP6SZL65QKX4MDmBoMwgvOLaoRUyGhU8tG1cH
WICwUPUfZxyj54EmVAA2RIDdfRs4mIH7av4GLQSFm9DjS7v2VQojEdFRGVphh56qmP2AQnsZEHOf
y2rVz9YGdfZaoIo+wXMiQYO1mFmqwnDEIr8Fy+JPJg8PLeNftys87LPG7RgA57YJvqO5XbPfbdtl
96gJ3GVtG0jatMc8IozNiutsS1xrFGhhO30aG6rzCL1jhXAoDPLYOq/luxpg7kG8d6ODhybE4Wf0
U8TkhXUZ5ujSldmbCD0GYEs0CyNYsxT/Zm2sC9CUXf8OlCUPVcIrgO1HQoZqCFb3CCl6faNEG3Mt
CzX3pI2msVvAGmPIIWjxHTsbcTB3AgblDebJLb0iOuQdj409FK6WLQhHjgcSxr1O2WBmjwtnlx/z
AD9tF9lQ8QFls8UuzYbLbzlvaFuH+zmqpleGXhU/SGvzS9Pp4D729VJeqe9uEgoU0e530dSTTnJF
4w8/kUlKDqiodPqyBHppjwSHGmy8yKtxmWJbxaxAIsB9oOOpHc44D0Y6Nvr6zsg1vOVBppFsdxLK
1M9oTT9GQyHZE5TiEa8H8FYlBrZp+dKZM30L7e8uaIA0sjZfL/zr4DHoIJvzx7AEvEoW0N5DT1zt
cU48dXUC05wdK/tPZtfW3q9DsqwgkKaQDXfPW5Q0iRQzaS2wpGzJ4Ttc7W1YbbqBrFdn3Km8mAWE
Wwjh6l9hWqaLfgn1vw2HqtjhlBkIvcLz5P3k1JN/zTyOFe+ztC4HBWBrlPc1fVaQC6hQtpppwAuB
dbI817Gunh3RifxETRVpy9mbiVF5JOuGD0MVekH7oG0i3GXN6oX9H0JTgIZHhFKqSPBtp8a4ESwE
LKvgtYKF04jrT3Y4kWCjahfkQMVhsBnNGf0uIVMDLAQYsD8/cXjV+pPMCMlzDGpBd4k5O8XnTUz5
dVud5VcELIz1i9vgEkqyz3ol8fNyWyLPn4OMVtJoqLw01GZ+9VWu7C8oWC62Dw9HDVc0Gi/uxYx5
7NFXdCWkFXEGTHIRzH4NQJWGj85Od/yK0BeYEPS/GJbOh795QG2dAcdfSX2MQOjxYBJgwqy2vah8
K08STYT6CZxxOTkNrDM5MUT8RVN2s6upefvi4Vig4TCV07qoQUMpBHcUz3O+kJg+JWFGyWPQTpjv
4o2e0qOhIsOIdBgJQpw2v9D/+dHYv1g8CbRd1IKlI5cCyn+NyfSlir3ota3hwBMUHFPbrt7B6SeY
QBzI0tWP8epanGTLOygnam+30p7w0iXDa9y6cP+VVKo/BbwASrau1bpd4DNtxCxXMr8p8pJ/bxpU
KodszKULFAUvQnY0Ym4z6k3C+jcw/GLQJcanDKvdNWcx/u2AkPmkrbynRmuaMoLKMS6bhqzR0Z3c
22NTwXJg4BAdik/hHCMTmui8lGI6kJbiqTM7vm4oVaP55wQChnyMcYsR3+/IZ9cRl1j5c7nvQ37p
DnkhHXPAizWlGQt42IUXDXjcnhyfPeHXWH/LzMxnPUxABTjOwrcRtxxUh+nhLzci9Eo0evvIWOkH
uzEW9WuCL/LPDD+f64lF60639XTausk+4GhB3DVzttGXUvZP9Kg6l3D1p9MAqQ9j7tix4Mt9xMsD
n4vzZiEKq53acKuWMYo/qx3bHSYb8bnWTAIHl3TCp5tzb/5b3d64v2D+e6lvN4ze3goGkxitaNJJ
TsMToaP4YjyXJVI12YQpKndBzBWQnXHHbgs7mxb6LF7uN81MczaDmphmFLzEgo0wZv5wxRRKIbbj
nGvpca4YQvL6R4cYnE23gZ048eqIbzY0ccjxqdq4yvjHpFvMzMdXU+Wqp9Y8ZHzh9/iGCJjVFCBx
3WkCxWptCKcNOVETGdvmyrgpDkRC4j9mDEmkaiOCPS4cnR1m46KSAtxISAGaGQMnSYP3sAmD/kfZ
K4GkFMt5V7FZqc+h7AniVsrUPBdigvKIxS2EOloOCrpKPQFAgLFmrnYSAaB+97QNAS22fHtI8agM
5ymQJj54soXbNtpAJeeGVXJ3qMGzYH2RqOpkYacoobSHZhVFPsiHpILYHNb5qXcG13smZzpODyN5
kqdGVcy98cyS/9mVBgc/JkmBqwFd7QTnr2DZxzfv7GLiq3ARG7vsy7LcnvJlNvwREUEeAtU/F8Sy
d86ZmBmFUFFzh625mO9dAKUY9ObRL09Nb+P42MWhY+4Lr0+8e7258Llbz8d0D3l2OAPvdX9iVi1/
LUkFNRX/G+ZY3kX9h3aYo1ze3QU+Pnx55jS3joJ84IUnMrIsH0MUUrKv/YIx0S/vqjGrvoq5ln+C
WEQvUMND/2Hzmrm4Yx7AyMjbfWlSxS6BxSu758cW1sx3HNTFk+HrfMHCbgl5S/qM0cT8hT6EaBRe
dgH94gcvEi8ydfK+1fAZ2IlbKDOEGPbRjOcF8aJGFnKZyIbdxNGb3kPkBvoTQaC4l0VnDof1ZDlm
/IF/a3hz4NKxsOcHmRcjs4D2iDKWyibxESb9rW5JYzH5IRfs6qc4w/ByoBMguaxjGZ8CofqnjuLH
kY8GuAhEVWuJFGHOu5h2XvV+Xrfx51xt/b+I+p4urdeIKDNdYnSmy2pcn/IOU8F+cTdwCR0OqHsZ
sXZ6XPJt5tOh/VeksqO2KIVUyyIb7mlf0meR1y+OpJP0wdkCnCwhF608ObMyV39z1kO3ehGNxXH2
DSFzuj2FIyPvwlt57wPMq2ZLV9cdZIp9t+6uqrbuUw0VO0WyzF66bjHvFZZiamcyLF93VFXlMcSk
TSDRVVj9oo3GGXIljTO2u61q2Jvl7LTnX+PIB1TfgpwZFvdwcJszKvz8lJdZNpIEaroDqLr+HI5t
+dAtvnuGurT6n4j1Mb7qipODKvElc6izg311mOjFnqk/ji8rhZRnVC2YsXCVxNsqxix5whzBRNd3
xHwfEvIXG6t+J0ibiTyCWRK0cN/DWXedHVfQceRjqto7GY2lX7W3BOW7bk27oIuCnS+JYyU+5+OO
3xe13BO3JoBBee+keXgwYHHw/TtvTOLHKpuW1BRmbNjRR6ggxPKiNyz+yfiCOx9AIGRiHgMxWzyU
Cvhnwwu0ym2gd6yuJsGMQziAb0VX/1yOduKDFmYnwY8XhXOys5Mb381zDt+nUx2OCiL59kajjjNG
xAIAwx9P0JYk49oNH5zB4lIhC2VCMgJjsyFj7dgRuXFIKxTyFqo7+M7dIMcVzDzFKGFoYBTVS5LW
foL9vXBHCmwcNoq7ZhBQhNogqbIjbo3wWq6cx+mFju4bgh2EKtYgfyG32+Mv8DgkRMydD3XmR7/n
uBxawXmBnMqzD/A9PgOMIjEA+oAgcLcbsfXXhCmbrp4eKgCS/kGSg9LpxJ4d5IO3zsX9yAQBSTSw
rLzLifXXrquCYjrdEIv5qbSDvK80dVa/iMmEwcdA/ur3EPKDKt205bEfeQgSgjYQ1obZu71wJM1s
ZTTKI3tcymsoaIBd5tnaXulQJu04w6S7HwOK0qCpeAKdo13W8Ne4zJF3zq1k4MbrhMKhTMR7wy2p
APxDxVr/phG4VvBRs8FMuG/risU9APtK/qtt25U/ESDc/IyzAbDzTfjGKzJEi8CoH5b6GPcB024V
9tByTT02MfK6HC6CEwWKtN+bZjtqDF3c+oJkS+zOTXLHELxN/K7x9jtilL0Hha1/ZqhSxbOcQ/nI
cmirUj3pWMPjQf3q9+QxnL8NTG4Pf47UV0RMnmRogxSLyW05YPGsCYxKHM5eac8a+HIKTKiD/YGB
vcRF2gn/wxkbvF9Qj+VvAAW3wW0uqTn6Mom3IEqueNvG5X8cnddy4zoWRb+IVSAJpldlyXKU2+mF
ZbtvMwcwACS/fhbndarnWpZJ4IS9154oqH1ejSRu2OPAl+EIcRx8zG9oalF+geniaD7AfUIlqhjf
BvtImGU8TZ4DR6pksPzuFsRxHRksFgyIPBMjcaqWa8HkB6yXQkW145dv8OHGEXOZMWf53XW8fFgu
XgpA0sdeJxXxENx9OEhtYzVn3fN7bjyVaJDFOZbURyiuYEAtO4gRSfp+hmq055+QwLUKX4b+mVd5
eobFZF9yXZVPnllT5BoRe79M+MP/c7nJUgmXGRcKlSXoNuTdK8qr9z/gdK4TkWzdg6YLlrULc+Hs
022jAM7zbLsPrce+nNEJZG7vhwU/IqmY3RqkY1k8ulUTYFpx5PQFhSSCOIp+co02mQQuTTEfJ0nV
cJwqK5ZAWlrl7QmiEm89enoGilJC7EvQAQ8wucmJx/qUZhXaJEQT1WXxTH9VealfuxD5MI6SxJRH
GDimALZdVYSRTHn9stAvbz2Tlg8di+9pE9khEfcIQ8BFoE0LEA0eB8Q6e4tW/z9ef1xRVu9Qfdm4
QQFWjYSMtORMEZ9XKLbsGL+WP+2izXT0QefKl6LL2d0liFfLLdnKMAtQc/mM40MwCp/Yyxde2D7x
o+c+Z4q1pTFv30k01BOwC8EJV1FSXACqx3hjU4sBqJx6W2912C+fiOqHb5oEGPtqmKHDxRMEqcBj
hJggVzssNIA3Oy0W5gUsFsRhwGCW7yvWqCvZCDl5fHBtgTgutxGVslhJ0YxzcXqHgQOqfW6TIEN5
Jvz8UIe1up9srr9nLEzauY/sUl5kBYGZbpxd2Rmpe+feWbYPbylyQ+crh1IR2vi16xZLguVV7SEN
VJgSQwIY8yNyG/+sPISfEKzGPoDAkNnmRQ929SdsqPnKKBlXyn7R3hU1aei7AEgwDMW6kuLdpM30
E1eNdZr6huCaxczzS2l5wcCyuW/+eavsdmvKrnOeMBa45YGi1EITWAYQnmSapfM+ia32Cvh1uIec
wM4gciXpPa5GInkOqzHeBzEDq/JAD0rJNYSmao/dQDOJIH+RTGutSDyX9rK6c2e3bNFRmUmebKye
lwqV/Q5+WZvRfEzLWce+7xKBZrPMhoaCfEjA7WvOST1FJ7eJsifPQ3sElsuuXxsk2b8RMRlbB+3T
NWv77r/JK1wbra2GsZEIcc9FqllfquhdYLWcNqlCjsTTJc29Rrh+aZhYbkGO9Bg4GybOT+xqcAja
hp3cJUqZT77Oss5QNzlwT6qvebHEIZ5wRFKix4IfLUAq7VOnZb1BP4Sgk6K9aa9TIuCWZgZ/j2LG
QS6FHy3vZTFWf4vZWBdRCxYcSkkPhVlHSRpZyeyyiTHRLWM5cW2btviT6REBMV8+lDOPF0L7seh2
FSym4DXvLZagrfFd/IoeUsbVf4FwYBiCc802Wj0r1PLoZIOu/AsbAbtEKieGoa4I1oNyZjsGra79
WaKueV6yefkhrlT+sSLLCq6wGmvrnrFJxsvCNtBl7FG7Zu8JNDZ/TCZDLidmKysWTU93LO4DUiwK
LsVzlQX6nDAB9A9zrhZrV+LIOHKxpgknfD4+chUrNtlJVB3CsrLnTdHa+TEYCQw55CoXV08X3A8W
dRBIR54oC8RiVP8wIoY4GmG8QAhBWtCFnrw/LUvEKFFo6BH4LcszL+Yat04SR4faU27KaIbjHdcI
kkBXdVyF8M2wyiTl0BBHBGmDoCHp5r9CwLdHch/cuegAqKNlhLa3cxL0cN3g75pKYY7jYQhYlsUR
pu4QUOqlrYmXx6jbLjWGW0w1FG7s0lgT2TilDrhFpm0tQ6aXZsr0La9VioutxZ3zXKYDpXk8z/mB
lD3gfKMYnUcwDItztLuqT8+LjTkDjpafvrZMo0Hj2J1K76k1knudYmoBR0oRwXG/iI1so6h+YmVM
Fi18RZRXEPH68Dp1Afu9eq6Ue2nYqvPsgl5EwmUlat7LQTfqbplnQrUJJKzxtrkRhvmYXde8TXwX
J/WgAN/ip0JZuEM7PLhbkBkoJCOROPU/tYT1g8/19eXmPax+S+qTJExgxEOAkNkWzlSz/G1Y00uE
/Q95U6r2gFgmfBw8u35bvLww+1Yrc2OeGKQvpLhzppLInAn9mSw28VSBCOF8ozdWTDaGEcu6hjNv
/SM3tpJfklbjnylnbKldPpG51DjZNkFAEmJJ7wLWS+XoPrs1QQP81mZaXqmTSem1UiY25S7x+yU4
lTRY7R9fx033t9Rhkv3QYWTYG/olKS7h0mE6ZzHEzRuw71sQykJdP5Qh3HLq6Sr81xovevOSFIAG
m26ufdQWPBdsWXv9yjCQN3M/4IJ48Cxtx49IDhEibioxszSes9B798NSPk+WXTQnrcr57MoaAYQz
NzeZaYRVQkbYF3sDPUpFcTtsRNbNl7z1wq9WAaD6rXFi/NQdxyjLTL/ufo1XRe1DjM7CPcMy9GqU
ZSG9QI8ZlClHjca8/aKtU/NfLFRkKWFLdv5TxHBXT8FK+SDJZHTRQ9bxUB871EJYxEMayo0bxOEl
5+S998zc+3BAAudbO9o/uZGLyCRo63Dvxj5PeT+29VYEgbFRbrjdHsAADVgzRZhmgGAs5xxV1PSh
Rukr4hpZ6FHnzIn+6h1lDLdy5r+jNTD9C0+K3b0BEVSwI6ZoGEi8ZQqIgbspnjgjAMB0JkX60TOy
V36X7Psgiu4UdfgAAM0GiIXdbZSnqpiq9JzmTvIPSXtQ7zipnScK1/ESNUuwzr2j4adQVftB2Bim
izxJ1AmHx/DSAwo4tmHXfmugTw8K3UR/C0WSoV6xnOjeH5xJbfgUgmUzekhgVVQ9+Q+zeNIUDmOO
UAUjrRvW/GeymXjkWngx2FYkf/zV3Mozf+Mlg6G/aZAJrhlO4LU/Obn5kQsFU8zsJ5YPKqVzmqmc
nEsnWaogfloEWxcj7EzsPHjTbwWMj4LhWw66ArNJEGz5Gu1Pir0AEktaqhyWGJZinujJIgmYyKjF
HPIEncoHJoYcEaClpX4WVcfTv3Fw1rTXERNgu6v7GSaNN6T9McoDzcCsQTO0w36YZdC6eoxYMtS1
/eRluqQgH5gINmSgQWLIytDCY9t3HuDWvnWas3CX2tvHup3+DjXl+DVPQwbAusuT64QP4jsjCE8m
+4TVHRo14bBDdcGZTsAnYsBpfbmkz/TpKKH6rmAb1k/Tc+wCzzZbfE3ixACVDUqNFeC7CbtkuWW1
rOC+ous4uorVEzs8Dh5IbjGpso6a1Snl0kW4zBNNfk9Nttl9jhWlZmnYZN5/WuWV4EKNC9o2RKU8
MysUUsXPmLCa8k+VQXHcd1Rp+WF2imRfOvCJD0nczvm+7vKoBkFRxNWvwLxnv7v+YiNhkBAK/4z4
For3EA0Ca1E0s3F6gVnp3Fj6QenHDIpKTAQEwjQcXXspCaPZ2GQ3HGuXw7alp6+ugZmwWGcoXZ8r
uw/6bWAs74npd5ztCxuG7e/gpCMPCCRRfzhS2uA3gbhI06udc0xh4+xYO6HYC6cutXZuNGJTQG2E
8dLLgo3A5Xmsy7o9U1Vay2lxQtK86gGM9zEc0yRbd/Z2cl1cC8SeW01S3fWG+f79wNOjjgUxQdSB
kvHsLkmy4crzu7wB2upL7qAWMbIaUJw0vrBZiZDP/JNO3VhslFvnBTaONOe1CKWrj8IDXrWfR9vA
QCP9ERILnTrkono+N5PISUvJnXIfIfxmeIap42y7HsT0IBzZpVQOFkqigeNm37lNcmUpkt+IJEcR
QjB79RaVQEzocJr0m21W8gPVU0AhMRppNhpO/rawSLaoIl0gU5aXkE95HBev7L+Kdvb1ac0pxOjD
7HMfgNs5JOws8MCWAXSDyAPv97ZiznJqZ97mfUetE21cl10oz1TjdHtkoXqH5wsKGT4LuEsMmNZl
PMRIIF9NvWxs7Yf1I4N4DP5ZSaIe/AZUQLPviYwpioM7q2ZW4GH8hK1JiNCi8Dj0molK7M9izaxg
bslz1c12vAvzxYSfLQcS2NaWWcYNoqCVvfgZw4sbi0QqgsgGz36i6iDOZ+EcTPZOQkAu6Ob8XLFP
hD4T66OXNuzSCzlfkOIDfoMyeprx/BLCJXOWGqWtA4wz65ssBLT6I5dh5olNgv5AMXjvYLIgHJnM
T8h3OF8Zwi4g22wy+Wge2IuyZR14Gm4Lj21xHtAj4IIj74MbwfLDP2GZmW/4KG77bmGowMxQ8zES
hjqX2g+Ca86E5h+dZYxKsetL9vFD7b7lsRO7J6bb+TWlVaY/LdwueUKc4qCUmA3L6cQk98yL2Jfl
CYtdDx/YhvG1ZMCnpXweagtUpGdPuI0kc/E9J5b3gWLGIpTQQRkqewlpF+zI/TRCPknBubIjN23z
3YDouuvrjuTzdMatJEVFUDn6htc0BY1/H+Jv3oGOIMtGkWwvt2hcykdCPZ0FDzb+4W1hG1b/7L7c
PVveudnzC+rbTHP7ihDeF0cfyyNfkylaxuJTAfrfC4pL76nAOjRtHDz6eghYas4JGkTkBc7wlkYV
YWE2E2g8xl2DPE/48V0WzOBUWD84f1wW6fV5qhbTrRSfPjtBPCAfr+fyww23zs82Q4SLaH3bevuj
CSAbflOFyuhxQDLa3SYSWYK7EF7l8hpGXdZ/diBDD3UbAaWN7KYg7mShrnpcmPjuQrubPxwHb+e6
/PoH4xBhklCAaWsfiVU8du2XrGbqjLYee2+btXlxhZLsj8/u5DIxaShuQF55Ak0l8Y4njLWJc+46
So0x9Nibq4Z/uCmtuftqrWX6sCyM5yCtFG6kQR+Bing+T4Oqz9pyasZ5Hh+RLdwcqocg1OhtiNzJ
7+0QCs0LJAwnRglGOhh3xlIlCF7RsOwZOPif5MDoZ/yahLZlpMne50vv0C8isd5V1Atwc6xsPIIr
oK8H91z8l0bWxEpZF8mDGepq+lZ5iMhu8v05gHQz9kdpj6U+6BIk8HZElE/SOhSlT+U7MFbbBse4
Kb3Q3TCrk4/cEMGtpHtFeEImKZqdsPgBUKvuAXpPPe7t3n2CYpzvqoxzek8lsdxkEBW7uQus+uji
5t/XMsZUGttzgccEEgsHkzgKiu0/qcGuvkl8LT+Jp2GOZXv8mSb6+p1t0e/RO1rZGyFt8w1nQ/uE
G+YbTar5gWafniZoMwzvi/JSIpU5ucAEGcHLNmd4bLxzEASAfrLVwrwJxSAIr2eVfGf3WeTuB1KF
GPVUiXiWMvS/e8VhjfIn7U5lVQfAL0bn3WGYwJBoVA7HwxD7J9/xWGzLFeODTIFPyag4/bdksnjF
pTr/gJm0oFt4scuOD/OKI5BTr9mr0eNkRH3r+difsGs7ssAVpZgEF4QrTWTPpTbed547LQaBQEf3
kdD+fJe4qR8cMdpiWyGQ0z+ajN4PhRKcrABXzoO0a5ovKoW9TNHSb4UCvwtzFeWonpd7B8k9lSbE
Z1bpSMx0lFasrUSy7KRwtb9DU5S9N6lK30q6fg75PnpI27K/tW0GNot6pngfg+Ej60qPr6tA0ND3
bn1vx7H8bAC5/Eld4ubyYMizkz+x01/k/LdNQ3PMk8V7LtsuL04hL97e5dYbNp3nBI+q7pDd+Jju
rqOgEd+bwR9xbvnqPCuXbzVohw/qj3nf4Yw5OE0STT9eVwn/YMFcOTQwA0g+UhnrUWTfqGQtRHI9
fy2CTCIdn6ypjpydNYhbGEnzINYmC90Iz29qwFAiMI7unCqPXwSThA2XVLmTbL3YbZBgcumJQDsz
pd/PsjCHKg2os7CYdzmrvja8aK1GkCbyWU8pADg5NxdrzJK3Wfs3rFbWwYHPdy9QPZ/q2g6fAszk
x6VsZn22GyABnEUt/QJS6Xpnu65DjDwq6i2igMDeSNdINjGjTZkhy/pt5hi+gLvjb8umKWXH02Xh
e8Mekxw1ZBrPksvqlKexeEf+QHQFomeWqgHYD79bxmJnXBlKusfhG2lm/xrlDVKg0s/fEWI659qD
QVyODnmIpNCAEwSF9cumKN1n9bBmfqOH83s+Vz3BsspHG900TdWucV0oWEVgfAC8hnGw44niEWPD
uNNpGL2kLJto6XWWIAuzfDb2uSxTcnqgdyGoqMQJTZb5q6d2+nZzu6KcHb7QG057pzQTWtUqjt6s
MEatlljPy/qbIoJsZqIweEdWAgy2iyrwWSyA4AbUSwc7ogcYOn0qiNjZgqtz7pBT0IiGwTSuO89c
bMqpyS4BRhs+6gItt8qQcQiHUgfs6bbXTLQlYOqNTYLGEwsqYNHMffKJgqlzCpfjMOlIROjbM+iD
npyXceifomQ58V1H+1YtyAEDi/UfltpvB2nArrO1dZkyc8FSzbSy9Yf8X2inRHoPDpdfz7e6QFcu
bsscEWE5+obcE4gHPVYmwiedpORCA8j1kdDvrgXb2HXrSojyEJXUEzka4afVe0QvK30HLiBxLlFi
c6jaIKwfBPFvGHJZhuCOh2CKquaeYqm8J2wc542P1OInbm2+b6/EgURuoX8gKaSzoW/wRFu29V+u
wIM52QxoEZ/BgbmLZuWIFKxUblBvAYhyEYdBdSuaoIBzWZTOOWTa/BkGqrmbghELOuXwD5V7/VtV
zWO5Oix5deOA/zNhRxthW/aXacvHplfJRwjHfDOwEX2MQ786QEa3041JwLpucy/SAoNNw6WeyZ/a
sstnLqzp4lFptRvyV0Eud2T7nJRL/UxxC0nOJfBUE7uzXqElN9abmwgAusxy+Qaj4cSUQjCA5GMu
itmFmrP5grIHtXWa415AFEI4dhkwPaC23VDSR+9qSrASjE1wQgYEgINAWayxpXrty55mk0CgHvGR
tyJTF5PtG58Y2Q38vfWNqHT5l+VUVO/lnNgP5HEmDoYGZkZDMkCbV2v6osnqH4grg0tSXr4KXtWQ
/ini2HkgxyV/kazNd2U/hZDHqf+nrUIdEuzdfklJbqvGlJY1aVnPwmzYsOHv1soi/Z1iZ7jR63+2
sRsf+xzsMY56KgRWpEQQVOqLRbzJKPxadaf7PJTblC02bAAGdF8zlB0yab221neip+VXY/eX6TBR
xqFrgFlNY/uS+SKEOhVlq/CcZO1NQJL1qR1BvuMOd1491xCy43Vt+aVyOz0uqO+3eUcU6Aa2WXOc
IZk9JZ1uX+hSOEt83eq/JHroTTsuSAl0XTFqaT0v3XIuBMTtAPjZ94ufDodVrrClqzRbUquvHLcq
3lmVhb5jSrAiOgW9D1rWmm2GLy5OzGy3w6y1Q0zc7xudKQwNFVZVketu608jiRB5E6phny0tpWyD
uopErnY3AqzkOJnfgM2hf3SNNWxJLsfaat7bNPHY46+gDtROsG+SD23wlULRizD5olROp0nDM2fP
7nOc4amwrVdnZm3jurq4isB1PpjRpJ86EO05GiJfH+2yOEKIXOVHBX8f7OFO+hTXDMMOgQN/sVM4
d7akjSGNiTtyeAwG7DxTZ7Bu1jlj8dgcLRJjD1IH/q3ElX0LXC/dRfjfyOWKYKAFvfNeql58WODa
rGOZifxn1BLJDbdW9Vt4vbnPUGNFwN2J6do6zPtXvzjFPgkcFSfHmD3Ug1/eSRN2W6WJkizgPmDo
AL4TD2Srgz0dEe7rXq46dkil2diesjzEKJCx6qqCRKL0I+JzQhiFW/KSC4zlDdUxiqr8g8ELP2yM
nquBzWlUVBdMAtGmDU3/TvIuQT/zNDNaX4qk/6OL+TWJ1xoh5007GrTcCIGlt5thCu19Iu/PGM+S
J8XK4TOP3TV1owoYa6+7BmdKOT7xOFFyAV0/smRgqhGKinwd0T50IeTPfC7Uq4FPsS0K7XZbhAn2
qlNMX1et3xuWh7m6xAw9qKaStCEQCMTrdQGjvicIpf/BgB1plllJzQEXZSjBvMCd6d0cy923wzT9
NipndznyW/x6JuPJyirC1lvimrFlLfNXqwtzVzGdcQlB9kLw3GzC8aLxgCO4zSqCbFN0JXC5f6FP
TO/MT8QxLCNPEXTVu89j2HTpubBZZx/6RUqMPBjh9MbGpvXPsSVX0YSYdDemYvjL40usZ8XG/o+T
Z6b+ElrXj0u3tE8BzIcng+yE3k5FNs7+0BQrph+EzRk1myRVKhLAenNYnGbXQ2PHyuM7nV+90DjK
jmlHyw2OyDV3ToFbrxS9uDJ3ejJT9DXS55FDXPe4N1AtWbcF2e38V2W8AksQQJpl2oRMZFxSwIaL
zuu7jKhi1jJS5nn1HJhRA+FY2uKSOUEKM6/JfmYntblV0VZ7B4A0XvmEB8AxewNO7J00OmotjQHu
kPp1faI7RCOdj3XwaBvQe+FAKi27oSW8pUnhAZTTiP1ugtFvxrEBz4ZqYnT1uEf2UO/jwbaiKwoY
x98OZeXts9wTe6Pou9ELwi8sMiL/DjSuKaM6JDJu1ELZ9Hwi1CTXISr8JiKbu67FcdCT/I+9aXMp
3CGjAyTYw0ZB7Zgrb+GKPCaE4AC1pP/NkGs+MsUhy6eKpEQvHK8R4BAdWECGGIv0TneaCZCAVcBY
B5v/dpQM1Q9eGCyfaG48otPl4v/RfTnXu0TUvno0A+ZRQuo61LjDphw8cIFel+UrGc6h0yNmFzQ3
aYUzHtR7FzBe/coiy5pR56zu3y9BE9t8pBJ1ARKDlmUKvgr6fv5562A79SarouQiwanfOj1TKYWS
N+nnM70CHxNzVH6DZsI8asuuw+bTsQ/F5ZXKwocjBWp1i9+nJgw1KdIk3yGuSidSutcBdHbiaLAS
mwmpm7gvEZoKLMPoI9M/cBTz+C2uRh19Gkzyw0Ub5Pz4VxpLI9TW0Ogaw21ETqFzRB0wmFPKu5pX
7HhSbQHnaGKR3Ttx7Arg1HCdoLmFZEAU5yLJgolEq2URAxlLqpsqIrOGrKSE43/KUZ37NnZ2yo0k
xgZGG6Kzf2wjhf+fKeGgGEALWS5b9Bylb9QLiccqRl9Bf1x44PBgv3QHRstgwLl4lhdkIdHqXyEJ
8yXKhdWfVAw6iBAVrpMNTZiN5a4V0a7yFalICTqHDUZZ5mLplDBARiTdfxbJtO6lSkff0+HGINUh
X1CB4TCRm6HzVHEaK7MMBx3J6pMwDVGdrYKkAhs/0LhzclHkJ7ppshP92Sz5A5y7PDjOKnDD8wRn
LUbSWVNzApRxLtod6VGg9LB48uheb6B5ID9uLNkOw101xExw0OY3NYytMJte8DWhHK61TwvtcLOP
D8UwBd6p6urIHEIrWxQGu0Z/Os4In3dDwTTJK92LOfW4I5Hjl13Q3bqV1tHYa1QjmlebxnlVAhO8
GGeY5FE19Ft8HslwsGF5fREIjThEgrfmrqk85ylIvXllZg3Im3qf5JQz4rBwPnet66cH2zFldeVH
+opIUYUgl+PAJ9LUGt7Ivw6eEUBp80pGUf/oB1rySxFDA6jEddWx7isXqF3ERMZ2FA2/h7yMgrYU
hrM9bf5QLNTj7wjz55eAOtxQDsvxEDsZBv57JArde1umLWhbhu3PtTUO/yKJP+SE5xVJa4mk9IE5
ops/SuVQ+LjhtOexS79xVwT92WK6uvHbJH/MOQ7KozZlWhxqou9+fJ+cnF2GB5GYC0aXyamA65Zi
A834nPCHqzuAYT5RVZaTETldtM78j3n8+NIlqhmP0dyFPxDjBJ5qEhQZM7oDNbQPXEOQuO4350bm
zd8euAhzJWGRTdcvRtwJtmxf+Emnl3lqrTdeW9KfUAuRcBaO+Ricey+2HwxdizzUti7u0gH2L9VZ
y1HPXz6XB6kKNsQdAwMsG9j+WWCoPLovIbFZuwRbBq0iJ5B9ZwiPfsOh4zP0p1FCVW07GY6WKbDp
2xzfpUkioa17IAkhD4hwahGOlL6jvmNCOK6e58eX0cNKzoVtCrg3doOd0O/ZW+6C2vJflwRbB/8N
XCBEhSYNeKXRDq7kKeCV8i3IgatDJ9WM8Eq/2qFu84q3Ci66OVXjWP1Y5YQ4bWQ2yzObTTb2IQBF
PzLHo4qP3o6DVxjmxY2/aM1OoCv7C7EfwYft0cOdGAI6aJB6jfg4q8Px0NWtZx1CeuDmuLgM2Xc4
U+g+XSHldOiQwGl8rgKDX4/n+zNbTNzelR504Asi2DT523Vple+twQzJ3jJKlecYOGMGKZYQNqwW
k30DdA5722fXt+Z5UqiNmACfg25UDETs2C62ZUlJuDF8maBCWzDj3HJmeM7Rb90JiJvZ0eZW/CZC
kZ6Z/a3/QlUC0FSX6yceRsG8orZq4nC8vMQVb8aI7UUoqBzcMp/QFlc257ZeWic44nOB3MxJibu4
5+R9xklQfdiNR+YtTy+GgkTDSNqRFAaJjSuReAjFQXTWSZYlr93M6Hk/gs8at4wP3KcMcFizU/wO
r4mGzrWbXJlsQcfa99aQCbwpyVJcm6Gm9OoZulafnWd13R/GqfXVGhaT4N8ybXah7ZN7hVNjODJZ
49ljHVZPIEDhRErk+FcmcuJiJ5wadhrrb7sKS4w05cLs08ZDxzZohn+5PnNJfVbsC1HPEG9mI6HE
3ZvvauN0fwCG+fNfJ64IBNlUNiO879zVyBQoPV3/REGo/U3fCRvNNCzm9GUoar6NYrYN6UfSnyJo
PBGTpGlqon4/Gxz9GxvqqdmWVqXnozBWnB91FobucbAYhzmKZ2fTGjX8hDb77YNftuZqI8ppv1vm
yQWChqQbzkzHreTaEijqH12d+z4VVAlExjBceCknN0Td1FFyYy3NofL5uIYINmHrBuuEmazNV+3r
xIgTa4Eh+2LDO6p76eM3PzmObLyXnGGz2IhubJdT2fRkjLmNqb3TLLo8PHNbGAbi2Qo1HRL6YVg0
DvtSV4BU34q2DV5rbJHkTQGFSr4HPdbtJeH2/0dQC3sa/tjdzepQb+56KCHLg0xq8Q9l8vQ4Jgao
dJtBdsH4YIunWUEz2E0Gasyla5zgHzoGtnS+FFmwDZA9hhfSRpbgS0EP3Y0hEqgBiiHVQ1VmD0En
tdhrbmKLvggznI2sdzuXaXBZwogsZEor5g15lwL1g/m+q4iX5DAgItk+5IJ9580FuHYuQeJQPpj6
dwoQRW90N6Ah0R48572d1IwGBjkCSKxLNTx2cEOoKCtNSZypzHvld4pvkyfAwnFnRwLMXEyYUx6G
zficIRU85wtb/hWiJh6wv6fXRtkfQrHq3Q3wGx8XM8FdIQtPbTwgLnvViAU7vuVeQiCDCQe1j9K9
DmP7HT/qkD/Po/AAVDEH3zqcu6xBLOcxgC4kcD5XPoOwxnqy0aBfc+apxbZi0HdorZxAwjX3oasR
be1LxuRn5BIppJGpio7Ixtjru1FefSyVxt9auURGHY2erOLazS5CJW1DDBtUxHeh43ix99DSVMue
K17KAmXsgh2pyZ3/CoUnKq0mbqSmqddqKvxcWTEPfAb1AKKNXarLprVF6lQWziYzDSyzupq/fLfq
AO8uOFUE5pSLdNzXhFH3Pq7ClVql7QvKKagNTRV9wI/5C+tIgmHV5gm9Ie9/Pi68BMxtvceJJuoF
bPDEgcdE9YDoMXkbrEEei5DHsDBzSs5Fldkw9FPaAK91y3soBmid5mj4r/WG4lK3wmftWiDV3EdZ
UV0jJy5OfZn7b01YcgeyyMZ31EEK3hiFYxy1YJjmG+6EYJ95yJIBD8XRRg2RAzQNA9ExHUmkRgmO
b25YOmLAC9ME95mNxxmkBuI1jVmGTQqUElcuey+W3KTADB6yIvUfU4Rv19AmaojpNPSigJEpWstW
/YxUG+OOum1+1YsLBolKPJLfDeNVl5KXX2w7uQ6jqYbLgkFZeyx5BMQB5Xrc8O0p7o65VxB46raY
uv3gjNl0Zp0r4p0uqwHwLJUFPhjejRuvNXGLjJaL9qCDdBS7QKq2+C5mzR7BsyaO3BzwFkCBiojC
1wxlFHqbVsMmQxvtp8A7CHwDQYB67Ayk12NIPYlGqoNt8/rtaD6q+aMXbVpv7aUPu8fJSgZzZdaC
scPHsSd59iOUDZskxpJ6TKyVc8lJALWqZZDibkvHoAhg6BMhoxQyOspWlyvDlpQfrpfEe4BOsa7R
hvS/KMFRBjugndcAIE4QUhARzYP9cGLSSA6szwm6RS9RASqLyEGj5x45kt1aaNLyGJqRZtdXaGT0
7Af88jbd5zpHRq60zdJKzdxGlT0yvoJ4hsIcwfSudpLgBk2LTRo/Pn9XdcNxNodR++XGrPm2cI8i
bhA8vO1Lj8+WP+9ENOd+QruL3ws7MrZU/LKgQ8KgHw/ILeUNGlnEag7lRoLOL2+zY1pQ8uw5s1lR
5kMahRBzY5T1AfcRrzl5zFA9U21gMaagg3ayduR8whtk9Larp8E94lF1oqML4ujcRABeEHakWjM6
USq/4o5Q6jgU7Fj2dt+SRhH5fQsmJbT6Rzmu+Rgh6fNvldWi5BuwjbwoWcCWBSmILDjXYTZzkrRC
HImRYZLIk0TmbEYisXvXka3oYOWqu/QXVAcY5jqc4y8Bxgy5yaAytcujsmT75MbdqyCU8HeZewDa
5Dpx3yPYbWjwA2mvn02HwduSDHh/qDpLHHUdFNyLmvuMFEEC+NxDMy/kBdGKSDomh8qN15U8ugOg
yWHZoYilRUSeTBlIuq9ednC7Hfh8bm6mUwvY4p/DH/arZuwb3tdzbk13HJrYo0mFkxjuaLCeeb3x
swZTF7Kzioh7oSKIMougGn/lA6BceI7QOkOfi9nr8DyJ4mwUOKyt7uf/cXRmy7EiSRD9IsxIIBN4
rYXatJRKu14wSX3FvkOyfP0c5mnaxqy7b0tVEOHhftz/NELLsLZuumaGcLKWErbp3FqcGrr6E3sp
oDYmBDMYWCkowrFwI1Bt3fp94OBxwvBpe3OFA2PoPPQm9pl9XznwmqwcVNRm8HIYGrqx4uzSIY5I
hO9KJkcuboZ5kpbCwafDugBqqLXn7ae65yMEj0QNW05clc3dpuhuMsUiv6ZHRxNYHg8/nik2puIy
LVlvBTO+t+OcxRMnF4ISnYico4I/TR/unp9DlUGmCWvnhHnFjp4dD2vdI6f2joINWcnpUwq7agJg
n9ZwyHLP8reYR5TkLosdi/Itr/uOeZF0O1AB7iq5UrS3jfEdP09JTjEkGb5eHiJljHLPEN7arwl4
fvNFsHIZEKLdxCe8wOdzhxElz+4GbIDgkBiEz5ky2t/J7leUeTGVBwbB6HlwCYzs60qQK4dMM3l3
phKJV8Ck1jmcBqnLea+mCt6six+Q43y/ulSZSNUfzGGOeUwO0jvPhRX+TXJI6aTK7eR3jkV9V1Be
jZQC5YXf++LkIf2h2CmxBPl4gVquqhxZ4Ix9YsOrOmRcC+YRUVfsanFkGJAy3OQbzUBrlNoan1LY
qHMRYc0iUFHPz/x/7pOP8bbeLzZOuiBGiLa2hOq7Hw6xk7FjVGnkbjDibnhEts1iLul9CYRVjJJt
ssOVdG9FXiE/jJAQz2nOUgQep9UUvEODHLLtFKbDnR5J+O9mbCflHompbrYRSb8bngi237SF0GfE
0nnLZzlfWjz6HRjZ2r1Caqaahu6Npj/NzKY8aFuOLaC0sBVCnRziI20F3Z85VOmP0SXMwmOHjfJk
ETAWR8nb+mUGXfkHpihsrqVFUHZTW8XyMDDEPLZdKh/KqOYcEfIwBWYzVsZTNNeVcVd0Tf4d0wz/
z+kjCsCaGnMswkBNLQP9n84Ofr/Ckqc7CiX91oCqpk37ZzUP8nU1kvRBcVD8D66R+MWjXl69aMac
lhL2O1juSq01I5sGMQ5WkOBaukbI/iUrWMt31cAZzc6Y1xwhGGZJgdrvFLf06ZbR2XnKGwDn+6xU
ONZqw+G02dYgvp5hZ1r1rsVs+FOb7OUUUZj1m6B0zN1SjpF0Qet1HHPSFhVo9Zz5N3LYtHVJkUZE
xcmrQiFJ8NYRFtamu3PnOOasShqhrwv/O2ySFg0FrtJiz4x0DX/ChlNNkNRKPSijc15hZN6yan4B
xHjNk3S6GtNMeUM7iTu8ZbB+2jh6JC87P7R8pBLQ1lN2yjHinpSlsVzgVo5Pne5UwFsmO2LGbp5p
+JlvXPOXPRseNZWTa3xhYDQvlPTyfLYGta87OrtSwFOB8Lr5PVL9y1g6I76FNN3ase1eJqJD96rs
8D1nnnEuvcncmZ38XPig7EPZPzcAa3Yl4D28CTTb4eQpOc6iPHKPbQjR+G6sPwgqvHOw935zok5P
Rg+pgPk+OcY4Kel9zv2vWoFKioTmcFYj3m7CKs95qg5dMPuO+pJAld6NuFzpVYNVXEvhmvf2GIdb
7FxfoUc5DbhIt8ayWkOAQApp7og7vSy88Tc96QDoWka7I6yR0mo4Jb+VCV1ungfjnFGX8lSkEBrM
vJ2vmAdpx2gNGoU8r73gwy4uWTakP3UdAf9Ii/TY0gn4aOhheVd8KXessS4JIbl8sbLPJ96fRBti
sKPvU0JyEV1f/nNrs7/AVFphl234mzLJ7yJvaS9+4zV3FmkkAvNdecTENbwNWMQ47HbNo9+4bNct
tEjDdPuXlqo4MBokTkDrzPx3lT9p7Prbvi2sVxPT5NaTyjrB4LaPju7ttzCN1L+BjNuhtWgHwoIg
rpboslcp0+bDlh77vVWRPrY4YtetkT/TE9YclsYk0EBKem+ARFF1kx5EUf+jfKXcg5FAxMuRJC5a
wwUPK5zRUtsOai8WrkMIN4H4i9NRz0O90WHOMccyquANs7Gh7XSWifu80ckbTKAcszSDI56SIRiE
6o9SleM9SFeYvoNCAKCLCCHRR10k3cftAtnkBP1gxviSjh4nnsnbMC77V94sqoBrPbsPo+M9DyRL
7rN4aRRP5W48WaaRf+PHvZEfqT/tgRyOHw/YZKvpRD9T+FZlfmAgon1K1qHL3BXWocIQQcAUtZb8
XHfkA3QlLfyRdLycRW4Mf8QAyayyM+bO1F15xn265ZK8Z9IZd8BpkaIsGFAlFYtQmjvUdTSutymB
XB+XpH+Y/uXBchqeCxAGSavanWtvQ9qTbjkYKQ1Io9iLys+PoIObK91jJEGL0T0tZIOCXPQnwnYm
rpHaT3e0frO09Z18nfGEfPKrGGlcMJ5ronmfRsbKgHmivKMYjpYaB08NEL+BMFFJ1fOxtmLnKEGx
Ue8NqZAjc4lsE43LbyHiGet/r4NFNMSoxuFdGCaucdpkFdfYCDJCOA7olCwCvN7GZH5WVINTgWtE
76ptwu1MZd9LpmMKQRfZuD9QUMbHzOYKuSnbhYgCmTgUeXyi1k/UdXKn4DmJjaz7FNp/ZNdfS108
xbUEK9CpuwbYKFabgoYM/hkZmbHG3FLQ2r+ncamf+Z2oDe9r9yBIvSMwS/2f6Zj+hztihIwnaPdN
Iwtnv0SY+SMoYnB/Mc3syiUSL/bcEOKQFiFPq6T2lCLsm0grXNgpDLkFI6ebvrKD1AfPKqZdvuSw
8TCa1ycVASzPa9wKToUCq3AxNMAxH3Npcg7tquXTnOgBmUIM+RwLrQvn2X7vjLQSCgvDhQtt/dSE
/scogfr3bE+3JPKSP0RP/BN1wv5vZlUauIlydyQMyHowE4ZornX/Y7mI1ky89NugzNPg07ig/iob
q1HHoEo4QBAUpV8IE0S9wO9tmrMX47vJlM/uh/K9bUO/OUZj8f+FlEwGO9F7Mpj6g5gfszsHq+rM
0zj+yiNlXdpW/zM17gT4aF+JI+xLY1GNPVIMEIRA57aitzSEjzJ64IRFFNTmZr7DrUWuPzfnwOz7
8oGsCviJrOWQ0sXkRatUlQ1RaU5z4PWa7z5NnfvU0+GjkFOKRdCIt+Yg30DBRm8IMJygcbw9Gkae
fI5IC0+TaEkSFjDiG1iU99QOPNJaYF9z7YpDO0/J1TaEfrdyzLh9JvoVS7qiXo3auzRe2h58H2gv
g6BN3gukxAPBEpK/atBbNJ7qpXJM3LDZ2OwrP7S2cJ10gN6mrgnfCablmBpELNuk5xa3+8tCIGDY
fEb7xnUmJEiuxbFBGNxZeR/eltwD1RDRjodPMbzXLvXCrNO0I2H0sr/JgBGrmaaOMdEZeFqRzrxA
WYF6g0tjegOlVkU75bNxbqTJqa2PbOdunpP6nvQit3wRWbsF0f3BiGpxB2Wyu0yT15zJUjTvbssC
qYTb7FGC5682ip+AROKkjbwreNwv05E1PlTEuk1hEdFRcWndQrAXQS/n7mJbNW8fXoOBUoN9EnN+
W8PBe4qsINRnlsHtpB8Ps88PZHTzodnWY8Rm5snO32gcYI8Jccqzxt/w7MpevPZ9q6DGmyAO9yFp
z35TKhbgi0qlOnpdaZ4Y3cVxmtuGngzW+xM7k8nYUVmfarHDU0bS/9wsrD4+Z4ZdGyq9HzB0CGzK
bfs0V0V/LJNpeiexXx69vgTqxg/WhTDIQfR5aurl3m85qZuTEV9av7JfUsvjT+t1qY+sxC94BWoM
j0abGdvMiF+mBNYhtQGAQRW8JGc7mhREaA1jdiKwhe3VizjqO0iRoFmd+LvpwmonxjD80Gb/AD5M
PlnJyjEr3DC82J2KH/NqKF5JrWGDzYGZ+gP9s5xsh+qrTBFpuDaav5lFuUrZV8OudZscInRFz4Ux
hDcqPbgoQj3+oXbb+YbochhZXEnxwNu4E6KYDyWcEhZFLNIl2uNg77qZGrdz2nGnWpH7uyRM7HjH
/YjqRqyaGBiNasaGHVpOwhW6WPZm3keHcEII5ZOTbstU2DO+S94qYcNcYC+q+o1j3R/k1Ltv/aST
X+zB+CtAeu0kQfK/uRTYAHhmtJueuuBD4trv/Ui4dePPchx3pM3zGzJJBi9cmsazRRLlcyi1xiEh
jTBQlQwfklHF+LxZE/aUG7/FfdNTmaGcK/4myGM8wTMmvqmkJcAhi5FSsUEshwvNR0iRwgsrKV44
u492uBO9oC2kcYgKIf78dATzsQLXaQKImc1D+eJQ704IyGqesS+30AXDGaAFjdxJMfW0AdPRw9kw
H5hcx/ZGWGZ5AqZmsN3PLspenutTAnmIiW526XKovR3NgiEOzmj4lnZhBpVdl7cqUX7CG8SMd5EQ
HH4jj7qDKqwYD9okhsrsqxM11/5Dk/btd8+r6G7MXfeVCNawm6OeowCLt6ThyeaD0LRL5m8Qk6tt
iHr9ndW0x3OKmu4EYvIxIV9yS2M6Ene2bZafKWfVX1KVcUABJme2zOyvXQ2Gwcri5Le2bFxQxrCW
Z4XOBbte+rD4E6WVs+G8lXhfd1VfDEHkC3e1/9XeO4aO9pXTZHiy7SJ8m5vhoaqW/tynQPxLSm9+
IhbnPUkPHhtzZ21ioBkrKEWA2vFogRaZ0Z+xRnb/3E4PAX9f+GJ4JutwI6mdG2Drn2Esy8Bi1yfd
5c53KhTTqYx4b48FZxskSKt/SJiLaspjVxqXLv4b53J4KCH43UtJegyzJ1R1cyJimBfpLxd/nu5J
bKwcXd18DxMlsgh65wlY1gbkc/QPJSt7ZA2oP+dJ00zTaFG+Ltp6I0yHetHRPbite4Ztv3aHRx/a
cbYmw0vEIUe+awOfHaF8d6RqQapzu6Bt6pD3bDkU0c2qdfOQNr0GUD81xYb+tfEJhKIO+IqaFC8Y
3hll3e8PLkoTZob/59kaa+lukxfpcw9ypDvTkjgc6Zcp7ls4oBs1smZtAOP2UMjy0uC5m0SfmRwo
RCaIpjZ5NOVBMkZsmEjCb7JrSwK0KXdaKK23DHTngcoxDzKUSf8ooZAJ8yncI03cgszIxgI99//u
CZIctqYHF2sreTImB5Zy/ENFHIZHXIb+dKPvZFB3WIiyHa0S4TOUDcGkDzGpAsO/9pK12xyodNAq
u6UWwlsLWbyUPmhhdf8B4Uwe6cmSyZeePT5uE3sC3//Xzkr4I7V2/8E5JNvl/LDyrbN4ap9KXosR
MvO7B9iUgtApqjajoRh1e2zdyEqjU6MpCPs4qbI+TL7ofmJe6v+/nXhfeAQdCtSBR/IIGfYLIZfi
tBhNm6DW+hytuM9Q/8h8U2f7lnvjU0jS6DdsYaFmTahg4hXOXySHFkEGSfyOp45vbCTfHBIrXXNy
ydiroJ3cL7ClkOar2aZsCKTM0aZej09UzNjGrYFwXD2bxgJaFdKkAob8D3hKLe7TmvDEFgBQe1no
ynkee7AQ5M3ii59Mzb+4bbtb6JcZkdym/Ux4Kp1J0+pdRFHrM/Uf6ckn1HvHCbU/GIp5KCkkRszZ
Mcq9Z/XJMTfbttj7Tt3ehKGWN6OI1GXODOlhzMM5iLmhwJ2HlKL4lXRmACc+3vWTTM62VeAvm6b+
hivUPPko0R9Zk1p7wnQZynbZyYc8NXqMnUxm6lrbRvORcKjkoYWEUofOTJxkqZPjhPXys4ui+UdZ
+XJtvD57nOtF8kyg18JrTPEoOkVPtC7Kd4c61V0fOv/Bt+ropQBp2hWd8W2MlN9Mtk6OLiyx1bRf
fnaThX6/dlSERayQrmT8k2H84BJQWhdFoeNm1HZCFp/EGbyOyAVpBr7iGsY4pjZgI9Up0soG51Om
TyuAa6NjaqXUyCc7FTV4DWJWHbOmlXtX8tP9C3Hl9r5kx6PPMwvqERvvYB/BwtiHBa8DopEz39NA
qb+XLjVgRyyo/amviVzgNy3LjlEKkTEiaD555cnkZUbe3w9j+36osUSZiP/YOHP1ptma/A04tXdC
EaSpDdImn2FY6wfyyuPTEkf9qeTVVpKGpTTEUaTKbVgaOHzBOnB0Gb09/QxLMBQqPyR+OL4CUekv
lF4XN7H2j4DicLC8ctzlkghICk2tE/7NkLg74DZjTUxJCdxkQVqZihk2b+LWOu0DKk/lF4PUOAXl
0NMViB9ZXBR+bxFYBud2+AaM0i2HvMNQQ0nmne18FOaCbYO9UpztyJtz/p24RE3kxRsXVB+axpRI
JPguGX6haAgLf5iK+eFjyNu3VYKVx58ULRhrkCRwsEq9lyvy/gnVWag9jDjrjOmMQxBadCHp/pPS
9PcJc9ILB0fkp75wOQEmKY1tPyQXxydk8EgEcTU29XbEgjJd7LjD2EtvXZResd9Y1Cix5PzaSpj2
tsi5ptxj/O8q6MNx+okcifGJRtJ42ZD5wdUsskkSi5z5R9JsxBYV6KQleDGnhU10LRuhIiKPY8Tn
24w7maIh3Mo+K2K/TMa9zlfIDF5ZbGYt7zfamNzsOfOdHk1LJAUXmkynMc08MW6Gwm+jpxFP0g2S
EjaJODMIRENp2cMPZPR3bbs81hg8mFPy0utw6YmWI58PLOlUGGKlaLr+8o/4Aukhb+nHc6sXsZwh
WtYv4JjBwrWcrEEoVOs8lroi9K6gXrn/kqXinenEEIdAlWUGv3M5kqL02bFQwEoSjReLuCtfiaQv
KDLyoj4/atBgQPAn0GDkQGvgb3DazcOoOmIqaZl9jFhVGQ6JzqnVmUwznK5q/7IkLb+WxLQWUH3Q
f7fw+CwENG74+GhZhN3C5/KpnRjeR2NAuNhPs2f+yzqDQhQSU+YlAQzAxlnVICr5jyRv0yWzgJJX
SHkex8F1H8jr1Hz7a0Gdsmm4xmUWugj3lhJlsWsBpNSXQvjukWI2szmNWQ4Lz50S8b0yTpmBdVv9
2XJ0g0JRiLFJuTK8cIDtFgppYCcEDUVq4yURpvNn6oEFJo+9+h4UhPNIU4v7HvFIZ5FFDX3pQlal
vcCATLkvyLKDLCqQNj7vWPidxifIU/MEpVYjt1pF5QVYL4W3dwvOqjvEL3wZtB0dxiYfny1U11+j
z14pCwbiEvkoqiTayTU48FP0/A1g+Iz1Fmd2mFkz5tpmeoa34l1YbBg/Ihb0dyz01DhQkoq2Bmw+
zPTeB8m5yS37nf0RmUEXxoF5239L2ulvttMkoEGFlU8NKOxO4R8bzPYMFIQd0MD7+An3BQWs+BDi
f/aAu4MvA/hq9TPz0H4H7XSWhEk3E4XblT1e6XXYlpKcOIi4K1HJm7eGFn1GSdK376qTOBinsaXZ
HDruvsBttRODIrwH+ZDSxcgK8FERdVV1erS6LscY4g0Hi2pE4JSqeSDZ4l7rHiF+G9LNBcBgHgPS
Jh/YHMd71Gvzkka1ezKlJz6cvg/P0PLoufIMv/pc6sa/z/TqmAqdl3zA3j6YfvLfzHp/MElak64F
OFJhs8l9ztKO3liZd+dN1nQv4A5u88pU8EPJseFsiF8azmZy4/S4RCEh3hCZxRuyoHePalf9RqHQ
V69aR5XwHvgQGEt8HN7FzUX9yBzgtetAtRz71a+fMZtOlvCeYhiwwKKgJxTCxcDS1gXh+sWBWZGD
vAIV/V547Z/PdT0AbxN+zcCU/oU0crMfa+cqQRsGWVhPG9szjtzEEL8Lj9e2SUTnblCC4JnqeP0k
ZfUaGfJpYNA8CQgrQUtb5ANoh4yjKo8orl3HKCNb0vmhEZRWXG9SZOt2N4GWvy+1LC6stChx3o1L
YYLDolEXWMEhkdjYjJkOx2ex5LOz8VooxvlInWnJE2ePrszlAb/eAZsJSyMXLFSPAV/iLD9bshGb
frDfPC5Me447xYYQ+6Nb++GDMVn3KdG5zUDyOgCXxI+qy/vdvLg6mCe/3qEHl/vFgCY6yK7+AeTX
B5ha+6BznPd4JhRJNfuWaR68JBBj5ljOC77penc4TNVZakzIraBIqw1x3emW7LOl/Zc8ghxHmTBc
GPWzEIIE7ahL++Jipz6VcazeOYxf5IJdXLRJQk+yRFkdxOc86/+sJrvvICF0jbZshFSzudhhkR5s
V53wrDo75ckKZSeMjxiU833UxmiJlZyDqm+tK8K/d5HJfAGth+Icji9gdRwmomWvY2e+4Lb8isXg
Er5pQWTjWQ5wPn2DguTMFtEqiZkTaARVX6vJMCIeuljReB1MFJWc4neeEuaZTg68PVPt7trJESTt
7NlpNm5cNp8C53EwNhWM4GbEO3yhrNNVW+3ybuCbAZpViM3kYeTlzCMPkJGsp2Z1ODDEMtTOubPv
NPiJcaXl8XjCS91W6qHBAYorXcQ7k1ZcxDXayplZd4IsNJ54qz8SGcOgNgq9iXX+r7D5+PTeYtxa
ZsGzZ7bdEaTLuG29pLoL7f7V5wL5HLU2glOK0VHTPtqF9qF27elHmJKlwvHuXHQwNjHAQYAu2gDy
GmgtIntH2EfZQwc75lD3xo8GYbyhXKvHKkziwlOqoy+DR9HRTVr3h5JBvCJZPlYU0hN+NTVXqNwX
+gEb2T2xZdrGpcktx5vLam87c3jKXYOdl/k5OcflgMgBJuAwuqbgkEGUoaAKAH5k2tBiS1+BQ9qW
Au1UUHpoqE+y3X2PPS2XUDVcMbCSY8rcQPjqiZGK5KGBOxSAl2p2jV8nr7EwfkC2D+PZSwwAmmSk
/zAdm0BloFcfcP5XuKcTqr6NcpLB0lJhi3w6Tiema96DlT1cYNoYx9Qd6iuNLOknaz0uqaRx+Fmi
uiX1XF0phHDvLFsH/vzrVImDUtSSkl0xY+AoFhKIFWFFpSx10j7qRWoO2dXLbbnxPcu48brBvjJ+
N9hv0sOETPjp2L36Tw8eDhoRzfNWp1FnnTgCs9wnn0PnhI+Kt9IFdTHAUuDdk3W4k7ZL42paOtGw
43LwXmrs+LxhgVT1LAsJzT/FlGPGrgaCpHz2OZX9l3QuvnK/yXb8hX8246WeL2Ipo/fEoL3aCy13
i0zn0Q6kvmd7/teMWj81MWXmDkgShIP8x/RC3B/xcufRY/DY1Di+zKi4a4qm5TZqZViYM3NfUNqz
XfB/5BspvTqYx8F75ThMpiMfWCwHekwOqdXyVmpc/85bT+1DggZJxxJojigyxaWeWl6AtSxeuLLQ
PMvXenLMCnpHnL2yZPFA4u5GoI3Hv1MhCqSSSxPwUVW4j1zyH6N1bAQSl99ny9Cc7bK3Aqz51TMF
3SF115Qz7SyTCncVEbMsGNe+cFXRWT70r62BNa4oPUXDXwU1qXaZpUxuzY2/Mke4Qd8moc/mML17
TRT4PUarkojNMtkT9PWy5hZtFf9F9lzXNHwYcFdcRkK07Ps+Sd23bKG+ZZrTR1MqXllNK8/lGAZ5
m/10Rg7oBta/D1BQzfwyyZoRb4r+64xluJDrgb408ryG7qIfHN+3EeuT9jDH/fpn6KJHZcXry0/Z
8s7wou4QiaR74VU6782xAgfiFH3+4Sqlfs1JpL+4zOCqxEm1p6mu+gvd8JokRGL2w9B/dPbyqFWK
xDBxy9r21APEi+puyqoPQw+9xG1/IhzJWw5WKbGpyTyOstR3nMjWGukV65JxtBljvZcYGre8Qn6Y
4M6ASadTtfCgcQhnn6x2Jjky9VGy6Vqq2AZdF3uE2PIgB9MjTTasV4/6lVvQs2qzkFxI1F0ys8xe
u4VrzOBqajzRSjX3wyp7rWyeq64REXiF/3scPP8AlP0fivcC0Lrb55DHLkmGyzIB8X3ia+LcV0Z8
mGYyYKNdhumuQwrftaUF1zoZRoNjMNcNWb+2OHI2XM+BqwiG3sksQHVK2nsyZ21Uzxf5QM5uNFme
YUOH3adf6yMwjoIbS1EBnPGvWUooyw3xYRDpoZ3LnZMT/XnphfErOkxYJ+50+YGhBzP28GJQWKZg
jNRkjzAqoKUvEE4OkVt5DN5lp+lrgzNqwN07DCOmw3LMjmbXiKBxneJJkxrcV8mqGKYFPVBdzjBc
qMfISY+CGB8B06n7xsXfHGzHmAM6/xi+LRdi3zDU93qJbx6MGkYSuM4FVOd6FcMtIasfksrJb5d1
z3yBBN2d+fRSOtjeubXKX5Z1ehpswtW3rM7be4tEIl2jCMiWN3y1UhJ52WiR3OLRwkut/GjVOBmi
MrCbMLaRa1RS3/m9fsRJ+FQLrM8z3YUbyCU/vi6rCzCaat/PMdOiXrvHM87Hl9aom1OvEn83ReQQ
3ZK5LYl+5qLl5ehMToBd4yUW5WNdt7xKEUgnUByRexwZh24DN03SQhNeZK5R+Zh4h067xjOhx1XC
5VptYdNdv/vizV4hdanPmINRMz8aMn5aOPLgx8mqXYSD+skI+2uewdplqDD3KDbmvvaa9D8TNwGP
Gb64vfSzw4SMtecJ0sJtwqi0p+xS0kNvDE/JMGjKfshubLD+phF+orW6L1HJRy1JrlDktVZ7N5do
5qAJDCDQ/Dnr2nEDYiVsehEwXhZgENy7NnHKY5vGcJxCSDPK+wu7+M7BUQ3/lCtN5n2zDqjTAoPk
YI22vHd5tB+MlBzwxOeiDHk5wjERe5y7rLRIpv0Y1KE3vngyqnaJ9NIXGhDODTede9tt7H+kazjY
DWn4YRPYXYF7kODqwdtzWXuLPHMga8tS5JHAmSc8O9WCru6P88gRDE/wzlyHjp0RMrUSz6dQO/Kj
MyDiB99wRrR2iDCZTWHCeSEdfZ9D0T+7CwBFPrm1++UXbndrDfuhhmnAoQuB/oTvH5di7PfJJfbg
8lsMHBuc7enjknE9GQa6BVK+Ha9hWyTbqRbdx8KhDvmDGm7YNMk5GaJInQqJV7VCD2GWRxkDIg2u
D4IP66aVx/aBfFW+47tWHcAdtORaoPs5FM4BaXaxLDN30psEipQfyjQZj5Ds+MnI3PhgCgWJT4Bs
i1nyYWVHco+1inONM5KMycyr8WK5U/HsTFH/qhvZPFRZZAZdvIwvgk4AVDz0onOn0ClkMV9yTa1O
ZRXMhrQE/4Gy9hknxzVZ5VLvtMMcCAariJIhD2hbqh+aurODoRPfmV+epdePv5od7kIMUPDsJQIz
cfOyu7+YH3R+yApH4S5sGugASbqE/YGOh5EbaxheMXEPl0hHKr3liDVOMErUoJMSHY/9mpWZmCcq
xCauu05woKnct4YMxd6hNPrqJsjSxtLj98b2WDq8A7LuyXW9XzEkMVpVax9yqFr7Sc04kzPLl9CZ
1bR3WL2ChUHiUHl8b4rBhaM0ESWKaADCxd6sVztzAolD9hbbupMt/+k+ab7nwv1vLjt1yHWb7bmC
xxluwoLvMnLbcQEg85TKwvjy6iqkSGpNsWMiJmjqWbTywjxuWEzzYQNi9j8IvqQsLd42K2Ntm9HD
eWBx6rdNT6UMf3iYGPG617PLV+euimoS9sTLnYimNozUvbVd/PQkywTLXNNqjLFzc8cjEyIBnnEM
2eYwv3eDVYEZIkvFw5Kyy/xlsDlYnt1xTDFvtCUfUxhXWBb7mMsgAgMtMQk/kQDbjnIP8AO6U15i
FNoqbGQH/Gstx82kaN/ohiHgC1nGkecC/kE1PriYtLj8GoOO13kM+4Qm+Fol2PHM4W7BxAx+Rbly
vxThJ9P2cnNIU5sbourWEYlKnwYgCy9El10QI1gD3xpXQ+vHkFjcTD2Ohyz2MV72/O2m2UV/UCiH
vU8h5plg/Bf5jfK4YGNfLXX0whZrO7sxwxQN4Kg05d52K+fG9N5fsgn+GBYsBDxfi+gxVK3aJz6f
Swzv2DTqEbHWSj9oi+nOseaMz4LbAi91OYoRtR/OJtRRTurokJz/OTJwL48xI1LKR2cGh+wfkmQk
Zu3YszYApyjNosHRI8uCuIZiskFzyA6cH+x0nwvsG1j6Y/FqZfotnUtkyHmGdEP438a6J5u/Li6A
fYIqRXu39qM7P2a07W6GGLMR35/dVA7eA44bdd/i1wVlDKqxcTj/zpJmJd4H/yX2IIKwmGPuYONb
ZNkAXaHNwZNhhzs1yzJgBKmzEFVOu+OZhvplkyw6X5k/QlwGM3bvOwbhIwERm4Ye+KRA6ynUacCA
YWEbz5NISGtxEtrn1LMvdrWgIhzNhltA6cfxsfcaMtcJnG8n7/xdiw6D2ZQn7xfTFZb2sHdew9h6
56e6SuA4dDeRkd4tobu8lw4Uw6obMba1FqWaS1JeRWbqvadnXNVpc6ONlNN9CNx57b0QfxH6B0TA
9aiDvieIx8Oj4F+ynhmQuHlTgfaEzOLy9OXTM7c7r8XIU5sVk1JKaxm9bz4dfU15oYtkoJoy9Dgv
ddk+XSfREGYhBRmTh9KC2X5HPnZT2SlTpD/SHQUv/LFO3b958f71xPmJ1cAn6Q2ar/Ap5Xguewcr
6EJJ+76XrsXuJHGAQimEyJmkVWB55eqfWUr+gYt8JYlGmbtyVfLJi+SJqCctC4IoO8hyBn6qvRau
GXRQh7cZMgi5hbmfHnj/Nk8T+cz5RPDcJlDF/8w4DWaeGmiAPcUxzjW1xLnH/3pEVC2OadpTFGJR
1ccdz99xIKg4dgoMu1aUXiZMGjfPn3YxdOGDa9ocwXPzZ4mMg25auixzWIvNmKNvxZb/NI+0K7gT
1SP5XJ+8mkYqrGDGR0SlL+DH1gz5NqkFfmAjvspuiOuAjlHgISO80FLJ/sAQ2p6LBcMXBZn1o9fO
1rFNxpXlQGWcb2nCBLbPpSdNL9yo/GvqG7fRtqqdAwsXl6yBhpuP1kQNUIPZvR07IDI9vZreCl2d
v2ra1wDvU2N/6QuYK2swwvuqbC3n/ZTOS3ExIZ//j7LzWJYcR5f0q7T1emhDkABBXps7i9DqqDgy
c0NLcZKaBLV4+vliVp1V17KtN1VtXVUZigQB/90/f9ZItdUJywB6xdC0x6GoRpCmjR/eDx237QNj
3SrfTlUG7yGei37cKW8hHLth+le2hG8K5zw1t8W7HurnKZuuqWOrjVMP34kWTWY9D3gu0YfY+ZmF
NkjQ50RjmwjyDk6pCDubAkCwmTgZHook4AecbPVz6gJzCtHpMDci/TV+/mpZ5A+jGR3dxhQWA1Bf
NcTeI4K5E3PtaYrQJnMsPpmdYbqwcwhFIaFg1JpG5Gd/oeVVzfl4yWQO+03oqF7nxi942qaj7ayx
LFDJPY/OG8t69ckuYHk3HC6nbbPo6RmtdXiWCwzylDD2QaBInnLLfrtxsreUTLTbyHaCF0zQHYGf
eMQi7nYtg0rbnDy79o9sJgBfZJPeYjpHsHOoanmEqzDnJJPrlFR0FF4UT6XswXIHMZ6ZBM8n+Coe
Bi7fdAfMFmPAqAMbU8o59aCHMbwTYoEt3ensYy5y75uhUugql9x9o9+VqUBdDP7KARDNXTRQILRm
WBWRFAlpwy6QBAIwByAnjWxeU/7g9zqvzK4f5Ba1gs7EhbjujrfosC0bFFFoVvFwOXk6TK4JSLa7
0QdlhiYGTwtQZDrtknkitlKMKlvPemh/+hWz+VbXyE+sVDvf45Bdce1aRTLHW6AT4N9rUmkHQHY1
1yBHPNpr8TVTLpsmGxBSGKITf97YhEUOSRHo+2rJvsAYj7YLoWICcro+xV5zX7TLSwWwyhkYGYFm
oqTGWprPLkI9DHSFI9tjBDh6UjNgLHJr5XlFDRgiVv3ttV7CMsl/FBhCtkHd17ixkmAhymplu74J
5cGG8oxzM6/eFy/dy6R49OLkV+axCBDDJ5PdpUQUGEPw/DJjfSvHUJqi8MRK11EMOSntge9GUEG3
ZYuARsyvLd6GzsuYlQHhRodlgW1wNO0sjv1He3Czu2Ugc9+iPqPcMCgyYXBoMZIdMk4Jmpzb/NzT
+f5IeXLFRTOjAvf1sEuCTp2Rbzg666LfV2SaLxGYoc8EsgBIYdBPyMkBx4/cqR70PAcHZtMOPiyi
6MtU612r/U9N7feZKiC2HHDW9yw5cFpVypfAbbzTE3sEfK0LWTCv+jBMEnzKSBdKaLpBrVXTi0Pl
O68imPKKZEtef5kw6ZDihScV7/JEO0/4y5+ocnBP7Q2aEDr+vW8sdY9TkGkmk2XaakUGuj4On2Km
lBvqLR29wU/f0QfSu8EWIuT8Wved+B55WIEdn5RUn1biwfSC/U0N29k+lEHjbVRTFQ9FkE4bl3zT
FayhCnYz/7hcta47QMvG6nRmyGneXKXrZjcM8ficDblzv6Qhl6ubpAfykfmJvSATEs8hJg7C8jZd
Z3PL6IiW59HCmeDVeTdcR63Mt66J5Bf2Md0pi2ZrbwaRnoO46zz0DkvuQW2JH4j48ac9C2zviOT5
3JZ3esrvRjk8VAySCNQHBMfHPMmvS9lnO1o9bo0rRJ/Wwei5EHktKqyprDoWnHj5iyyBT9MnzVSB
eo6q/kwSoEBOw7KOEMsDj9A8U8ISOWe1lCWo2FFcm3riD+GepcM9/xBpW+9GTivp2rZpvFdSh7tx
KikTo8cDQkdAvyGTz2NcQwRFvaqWGaIRA+lDOYkoJNjRudbRYjUnCVbV47V1amtCgxHhpa5Lpz+k
Hb/F8wK+CDhn5nEylmCnqe2hOnOAuLGhgRSfSqiZuEuYMnsFQnIv2hDz7qJYF+oRipmimgxVfCAf
SnewJ37ETC0fwCRQ+W34Kn7FesmPfT5qi9kOy11p0xKyHcnDPfh4yc4wq4IdV2D+OBfq50D2bxsK
iMixAmZItqBZjdxt6UiEevYGetWBUOSfgSJSRnKEMXyHhvQrNRGCeCfycd8q6+CoIifEVz65nC3w
wxNsQNChtiEyMc4XgGGMBARDEOFZzt41NV8K+alngOskd2kOQh01E0AqBps7jHvgNKYSn7c3eNPd
QmoXLahWIQIukh/WRBRT1w/gZZVedYgqxge4p91geVFdG3vbptHt18HYRU5jQzEnm3DCCrsmF8dN
hzuiH95AKmG5kVVvXzRd2qcgzazgmU42b6tFDZS1BKKypTXa+SWIBD95MgqH1YSBaTNgLPiIW8h7
qyyW7l0dzh39a1i/d2mQLOEen3vZoAEVw615kCl9NnXoJ5PTdskzB8DJ3QLHRM4ua7/YtNaUfqjY
yXYupwjvK+fxsT9agxnTnbRbCkmhauFT81i1z86c1E9VA6QKBnKov0LB18VjjIApn1slmSuBeqji
p4GHQbUNwsCUDyC3Fcc+2qR7cxqIgE67QaWWuolo8aVNKHQ0Y5K6z8w1Cbi4duS3K3goNBGuOYdE
uyQktoxMQ500wphDTbRZ8gtpUZdK69Ly2eNPah5GxAxqfplUIWAcC6kzFA+8kZh8qwGWVkIzs2/k
QDA75wy20maZmvPsOSJ/ngC4WPsu0aMdrsRQV+gheLVoy1q+NQUddWcJwugbQVVnl5cqWh5wX6bN
tgnbaH5lq0aMH509KX/4slVPbPoKvc+lHxJw7BGQ2kK191ZuZ4K+92z0Pkg3V+bBNUIte8YBuFtW
i0AbXM8xxBWzQmzq4R9mAEBDKyQSljiSJ15FF5hZW5PMJ26/Dqma45bN3gvbbkDHeeUeCSyqb1Km
lJtjZlMbHhG0v4ap6O8TBon5JQJai5MGe9hxSZtC3osKKO8djQnllcNfpg4cgEaW3WwiPRwKYKOr
OOa9rzIfehX8mB4C5MjjYkZO4GkZBEXO3SodygZ6XRmxYdVJPtgeuhQr2qZ4nZusr9/B3OmUXxCT
PHCCYd+EKYP3mgra8ESTmC2ORdxF04VB+6xo/eW4tQaxH79XRVPpzRj2BFkGvvhLkSg5nnCelS08
Odc/YARrnTdCvjSbSgpE9x574x8pPR1vDENq9SOZZHIZVccOVTFD3YJwyU6QbLqHfBTlwb5FSiqb
TqqVZZDYETS8m8EfVM4bilpGHWWpo/BrxY51fPLwILOG0THtFpak0KVqy9txt+hJMnltmIy/JmLP
1aZUsa53GHCm7ntuDUH0PaXrfDzZzuhkl7zT/XHwUEzpE2ryWyJ9bHAmW1F4MjiO7CsG7elKLBEk
YNMOtGR7xQLanjqcmNPPPeYlBxNcwnIxuQn+r0XJPrmUJOHSe7twaHGMZic9uRjHDYyaWDIl46w8
5AiINDkcSjvF7ivqKMMl40bXaAjoJ1B5Q+q+L3K6Irt0vlhYuTsGzip5t5YSpV2WdCQ/1G5oYYN1
QWl5dH7ru3Ra/Pe+x0G8siaq40Mk+LfaGLUpp9C++pUpjyrxum+RE3gayomjsME5pMPOwQJrNkmg
3MK+m4eyp9cVxQO9OK2SPaIYJX3jENnx3nGJObCwEzpgxaHfpWtCnNu4mquvrhf1LjuFdCD6NzGr
P5rIHn9QE9V/LBmKZkzwLe+nLfxw9NAmgn5zs12I0BzDtnawdOXtgi/cru3qlALnALOaRT1iG3Uv
xcTYBbI04CAC8+7iLN9Fr7rxjQ6KqN2lU5XebB5xQpNHPSV+um9GW941HMWXqyu8/DGDc6TLFekb
Rfqfdh4KjgZTP8YzjQz4yKjuW4neov+nLBGBtgOzWjRYtP3u3FpdLxE0I+3f27D5Q/ASifOl4jAD
bxGqndjH9GudajTtCaepY72CVoNIQGVH70N9vVGV43UjGFdzjGsdULInP8OqXyMhpdRq52mErcAO
q1vFtSih4bmQg7Ep8OieuqZ+yWooC+pm830zfeMGvwYiwv0DqdMKqrwaiLxYDDexwtyLubWRMytb
5+rk0+i6q0K8k+umh2F1ScbeGWhWcMv4aHx2CIeeOf8Wy2L36jYJeDQTVRxeb0abo5ZwG/Dtgvmh
zkr/YPvfbmmAw1QUgdh8DBxGl2cjsO5dO+/mMOzmyoFO2jDaxNtHH9B9L3Kf5HVCDpzOLAqnaBKY
CsetyOANAR7mvKyPg7gZA+2bk2aXmiD+RU+G8O+RK73iHr+lxAsaCL8mEixQ3pEiU6WJdKUjjx4d
253Yucw89YMbRDGTFcYVG3eBuLphk5rNl6njAftoVw2qF0aj+qyLsXoj5TGxVSqt9j23nXqbJYUR
H+zbimPC7oTJs4o80C9YtttXQ8A8ZvDiehu7YSK5d6IQFpcX+8e0aMKfGmA/GnpvzsCywxPVzeNF
J6KAl8M7kPQat26Dv7Mj/JEy34MXqrATtBzEGHbxN9B4bpxDDdADJnmOjvEOS307bWSswAPioZLY
x1zJAJbMYryNBHHhc1kE8a33ousX/+xJBxLX2JNg6bgWiMBVqs/3LQwChkSltl/98oZvBoWFtOgs
SbHNmFIW66CegeaTu+Qcl7OqrNOh1jmddY27jtk7vyW9Dh74mMz18O/2N5/pHD9ohlvOyundLt6z
8W6xElO9oR4a3LpHy2cwS9x8wnMI+BSvW1Qrm5GFO7+5QnpvTjyIp6zPGJuPt16CO79xm+7OpvGk
vOuQYMIfBRM+Vg5Hs55CpaPe6sARE8URrYmupkgnuZVsAsKUUc5jguv3YI2JyyMHU8pLNBX6onU3
WumKChsrv5ttzjwwqmLw8BPrvlm1haU/2JkK68m2GZN+2HBF91id8reeWN34A1cu/DOe5278oTu2
J3vc7Ga8lukcUwIzabw83mzmTWOoBKH7VkuSOrp6csHVzuSrObtuPHp0+NkqQhbnpUgH/F83cut7
bzXplkOxuXJNhMOFvJ7zQgMJPeQ2h4ZjwnRVM9NW0QfhqW7e4JALuLX4ycNzCE2SPKept8BAeuqR
Rkuv3XYqJVMmR8XevRo4IJ2AMRZqWQFVmfFD1VFyw0i4EABeETYiTNsuevwcBsRg7bj46QmfP9bB
BLllnjW6eL7YQh/C2QmOAPA7RvzcJlt77uvo7E6cp9cZbvviIa09CBBIWex987H2gB52DmM8x86g
fVTaay0cXkppknW+QxJXt3hyYWAG3pY2B2/6GgApvbcEv56zQTke3/qys9xyQ/9V+wExm+bw2rAR
cUlWtOeoq/UJgSBO1zghbmKBJ7ngZCobcokC8qS/Er50kqOSngiOZZrobO1YPDFWaLDYEWPtjVtC
XssFCXj5iFphN/t+rj2kl2amEqhfKLQioTauMe/JSwk2D9qfist0k9EeuhDjDVvrDbdnePR1o1kM
gVe518op6+kpIfVZpescRhFpsayOfLUTnTDNUxHPI6MLeKhECRQWVC6CegBG4g5H9NjhgiHLoTh5
hjBiKXXRUGCCDVZlBacirVrxtQYw7236hl3zOoVQMmNXEUmQA6LS5XgSwW1GVcWOMvWmgjEScIzW
o5r7TTpyTTL9on06p4ub24Hz145oYLSJpl59T8ne3/lcpQfquXVHvd9STVdp2ejB9RiCQ+/IoYAV
zlNJyL5BkPfcYGo2aoYulzc1nlpc1eN3hkRx/MM3tA7fkZXOiZ86dATuHITMEBdm2mbdUyx7hulu
55f5HgKQUFc0chj2o3bLfVyHFppAHRYE5CiyMwOR+YNnkzHdplVanTEQ5NuhtvUhmrCdbooK/amf
FOQpXcb6Rp6M+JqX5o46YvbSkRrbdouxzt0hpY94rpgE1tBx0r546SY/yy6Z7Y8VBvfF/hnEtfiJ
UAPXt7LcQPCfgyD8WnPDqM3SgLOJpg5o+CrxCkbLXS5fyXPKDcGJHqhYaZ1tYs9s6tAGK2tjcl+U
kOHyHB5ICHgBH49Tht+WqR23A6yOXgIlixb4nV1pOac6kvYtrch8uyeU9urllvG+2W3c3GEIX0Av
mWqPPYEOFMZIqYvvZ+53sMYmhv1Vj24DM1DGfB+p028BDTacakzb7VSNRR3V0h+v7ODS6hWCG64D
nrKDJkHYsasxauYpUA++569LiXdzriZ85XD/o3VFhyYeZmPN2RP10Yu/H3q2ase2k6E6+FUkzEt+
yxchvQOS+TYN8wQZsIQ3ld6c08acFkBlhMK17fScCZYoecIV3sgnMFojqTA5+BzGg9iCWEOttRnH
E3TFuKGjr2Tb8wJBjnPUxvFuOMwqsNRWeUnPrHXh6dhyrDFp/Oh3VBGu+gEvYYbFOqtIz9mMoCgM
oZiy3Ro9dp8yv83BU+SZU6N9aDccSSm/crr6tUqiYJ8o4da7yBGxj5FLyZdiaoPnrs+6F9EE8ecE
WsH+qkA03IDvvviJ7XDEZZ6p4ZFNewyYJJ4wJGSqHnmQx0B+Gv6UNqgQTq0uil+sfra+IBLN1yBK
ZUjdhA/lFngf/K9LCFXuKeSw/lnbAWIRa4H3AhSbTqQ8G/v5IQePfmeCjg8POsGld1UORbSVppYO
jag1LVC9F1fNthDEQ9dS5PPZShkv0kUqhpcpbuJvAQ4sscPjHhePvrFJlIQB2awt2jGrmj2xj4hw
H78AqbTUaZZ+P7HvycFzQ7dSVQnwO6MmhckHszq7D4I7wi7GUO9aUx1UeEhl5wILbk7BKmWbpE5i
KbY97R1nxzCABuNG0zazPJ57W+yA4fRINCj4IAmSvzKSHodtw/T6qAsP0j9YoOviMHo5cST1ilPE
5PN7bDfDm28P/h2JBmtGwvBnGrEdUKFBJMbuK92W9WjOS40mVGGi4ll1nwxM/ugMtszwhaobDCqY
eBZGZsAGQ4KXgY15DNjtgkDGsg7n3McQIyurPk906FZrBvOMguK+HZkLUldFqa/yvQbmMP686X4Q
wfAw1J2+d5KqePYgGoYP1pTRUuuEw0R3stFdIDalMC37vtAE1daBfRkD3K+TQ9Ib9RZLGuuODOl1
+9KyeyF6njux2AQ0yWiO0gaG7oo05AhoxgLYLygYPISNTL6rWNSvSjZgbtLB/pGneXDCBlP/6hK7
u6SJL88mj6J87wQDNUkB4QjkurFIfhZze4O3uks0ULtjefc6ZLh138ZhHHA2ZEt8npXdOBc8z219
cAc+MY4t+EZBXBLVqiY/qWEiO577VQ6ddSRq345vJNMCG9mdAyko94bs8Wfl8/B/KGSB1stUYqmC
n0q2Mr3Lxz5FYXKAfFEnwCMFo13oTjxfBM/+TUmJsFgF4McOw7Akwx3HDtzUpOQ5IkxpCsiQOlOz
UB+8sNM8el6KJ3acTUDb+TxE14a4Wb/tZ5EBFF9i133A7GL1WFLZ8p8mijN4jTklLBO6/ng/8Hh4
cvQyP1Ai7JlHWofyL2UZIamOQeTBfUhMQgzt9tuBqcWpVJJn3rTEX6yrdMBelAcRUR8C4H1uAvNk
yQAYspUq8HmrgTXHqW7lwCkQehUHgD10qCpcqXrklLBicDpaMDyMmiB88X5PIbxTShyU6Yvh3WIi
GLtr1RnyYchRyRQd0JqBRjvucpv8SqpOL3bN6oOFEUEOGWmO3yLQcoaMebU0G+bqJMGRUib9KilG
gwuOdSS9yKDVXQI1EPSMWfHICpqLYuT07oUTQI8OUkSOUlJFHPKLmbLUFLID8IhJViSdwcBzslQq
ozOkI5Qp3oui6YC3zEMc2XccIzusezmZTYbobiUzMhIER7DK+XKxUOPJxzK3Qhs6st+d+PLayjsU
oiSpETWTRS2er46up7MWiAi7Epiw4E+851v42HwCzC320ajM3q05cn9qdbtIemo6jjpwmEwOJil+
TKnrpBzuxbIZKDzXG9q8uRrHvkZojXtK2L4vIznWQ15x/LhPLG2qB8ex+nrXYA2L1mIoZX602sn2
CGHLUt1lUYZhkk4+gic09xwmrn/gmO7o2Z8SS36+J8nGsplytD97YwRLN8ny+gF4NY/yMDPTXcXE
wA5WTRfV3ktO7FI+k14o8miF+cnaYm3DRmjgWWH4C8Z3JoEQGZLAxiaPYhTh5TCWc5ez9X4V7EGK
pyUtk2cPxZazG7rxD+o62Nr5MmqeRNuk1YaGBf9ccl9/Ie+4QE4mxbvlQIZYxCxTTNlKcfSY4KlX
hXdOqoh/AOsewiDdCz64ztZqzD3jtQQCary4tffmCT0fABRIMrMlVYWIee6q1ymc3zKrj61rMuuh
5QyEhUO4anqoWE+ZiDJSKJbN1OrIw/USuC8JQEAcUUlQ5qeE2fk6wJjcm81YpE5zh5s2Kb6UMe7Z
r9Lzhp4qQ0zvay9su3GdJbYVPsYWASEm65IdAqnYyvE+KsAe2lpFUMicd0JADMkwdQXZEfORuXMm
CdqGWYP6FtATFxJJov+Yqh9WI29vLYgXBaccxPs7S4RZ+BlU6FYQy1iUget+Nfyi3oHbqunoLyhs
Ud+5LX3Ib4NCAN+lvWMEIUxb6y3jKJJzUTcuW1IINBBr5lBAXzq56Is/wz8AUrHou5KmFc0YaEb6
CLY5eg7zG/CWL+hdMf415qBsQnyC+SShXA5RFSEInfWn1McydGRBW7wrpd51BCLFClv2zIY5Yk55
n/uQL265NqHA0siGMS791xaVipO6KfT0E/kcGysnzxnXAnIjyVmcLIapzKcb8AnXQiZoFMHUty9Z
HpdyXaAGfcysxYxDLS8u2IHN00vL5voxXwaLOyuu36HpyENtRL9cajVwLE2Avu484AvRqxT2hJix
iMz7yRlDEl5jvOU853Htvy8URUTRznEWUB4Tqz/wDy0y6FgyTF/KqorCh56k/o7iDLDpbbY89wIG
362peYj6VznlIt4GwwxBleKyuuyeeOykGJ6LoqzenTri9iQFE39hifE/2nnUCC75QiEtbeTyUVgq
sAkj1MOAopYvGCYKKZ9mzgf2saMg42vl937yjsEIjtmkmoweaT90r0MVOuSE6owjUTzKD4e6+hNp
ZDK17FdV9NJB7fKfqCjltMWdE3ybh2nYB67wL/QQFOdG3Cz3iKT5OxvY+YD8S4rSd71uS2UzwETw
/h08MGwD812h5uadoEQyPWd+Ps7Nqhoc/s2bQoroyNb2R8cs++bc9+i+glQDP6k3BOvKotHbhRMz
gZeIs+B66QI3+QzBTl6mmb7Gk0iDilld1nlm7/QLG1DYfGYfJ33KUKapobw4bFqJ0TL1os138uS6
HFv/npJottwkQJjsZlXhf2HkbJ566QxwNqgra4ctX79lX8pAj80XAeXHeh2JilvrhcTX2rBIy6PQ
ooECVmlroJXBHeKfmv1pfmwGqBEOrRj6gpg9NAeXgPKwATVX4I0K2sw8+IE/kobjpGWpX+hPimS3
BW/BXHM809VWaE0eETgmnGzixSPjVWXl0aNrwXizk4nGh621tLV/jdKGSCl7mHDNiBP8BwAv4FUJ
mTlry/vT5s6MdoX/2GdlplUBRmEVcqzfhIvyfyyMlChs5i54jYBv4LPIoC+Tp7Coz2RX6OTrdinG
YMOZyHG/ByUB3jUEZabE0H/smc0w3nxmTXAMQAyRBEQuYET27HYWZRU1U1Dojx5jytEptgpYV89M
SXMOAMmF58SJb6RabXdEUVB2o93oEtIewJi6a5dp3AseeTvbpexObhNye/a/lWBngVvFTl3uGEqH
BFgphD1NY1W+Fl3TMPBI+znCWXmDd3K6xdG3i9mgkvDtQasA1ovyrz0r2PTgZ4GTnUXaJ127s2ej
rXcDfEt/MX0AnbGLeO6cYG/hzqsF/xsRD/n0Bc5BzsaYzfODM/V2tqyki43r07a9lO+NhSUASwyd
bTlg5+98cCz8xB8GDPbyTlrAi+DppEXcP1d0Bz4zu50iihT86BeY7T57qmtfAvnGqbDPLb5DdsUa
vxOVnir4SuuToInATeZvc0fLcZxHTFmJhborf47wYGs74gjBgOJGT4qi9M70UfWZh36AACAUfyVu
4O08f0Bruo2/5xP2btW8N8kUfjLC86tvIw8KqiPxdbM9ssKmeSkBNMCPRwO8hqpGGsjABPH8cPzl
W2bFhlAcGzuCfTST01xjWHRUjy31zpvs8ZAvtjk38Rh2L5h9Jvd6owQ0+87pYBZsTF/PdIr0IeuI
jEnMP1NaVMTPjJgcXtPOyJy6Fp01eyorvE/6iTiIpn4XM1pK+10d+PqhlkN2dHRWb2uR2t81sT6y
9DjzsaPRblNfvMWhrQpZDIPWwi25I6dg25iokmUvqpJDUM+94U+uhbwjQyQVBCewGrZanhoLm9VG
Fmr8KKNiCvYZ9ZUzBKcwoDnBTVEj1oDZSwoJWTzgM8DyD51p+SgZgmEUFeWSzsQgeLavmUl5NwQm
O4zV4CjfvDCg85djRAA049Az+4DXWBfrQ6yGhtHRbO4YR5YNkRxVuj/62DOvvtULCb5nHtWC8cbi
P+zKeXj0yqa/YOLRB3pzLLI7mYPhohxBEcyBDm6SfwnoNSiH5d3tTALKyp7Gd5s8tEJhIh5qDwWX
cML3Kg9sliKqCcvgmQET33Fh+anFQhYo4p20cykyuUUqqucoMAW1eyxxWCX7iv11CCHlhAMVdTGC
k51v2W4t+DACadx1hgu33Fc9U9AID7KEko6/8FB4k8q474dGfcFdWaUdakNaowssC8ZJ9yCJG/AK
6WzH/hMO2ORuaYu8AmzgD9bjsPgjtWZ14NkPUy06+8RaRoiQU1jztaEB5zGzLRO+adNb6oaccJpj
HDrOriaIcaJod76XcmYmayXe3czRqv0YPGawa5Q45ycqS5W80smwvNaWZtfGWVCvK5+v9YmOxOS1
ZYqzxgdr1E9mD4s50aAZnIuedp015NOAOVRKHRFRYvoNzoD3s0eeC0STOBK41jbRdcD0Oi3INe7a
Qi9EWMaEW3Q61YDzQAFLlF/672hGpU9aeFQ8AEQNxnQtcnYPDkaXgQTlIetsT6ebiPuTrW6hev2c
jpwsN22/jJzu3dl6NP5skTMuboL2ZcFOHu3HlKQOZUqBGr4K4IvZy9xOWQSIzm6RJdQYEJMhaIWa
HEGcmnbWQOOmvXYpNSisVS8Nc5japxEEpL1xwnm4EgaIlvqXtpt+ILY4mJkYJbGobkK3rPCtlfNm
qOOys5+h5qa0gIcWo/32JXEB5r11fjVMdxh1LBP9DNhsp+GO+Rk3GJ7vCbv83u/xG9OzVhDpvees
t1DGIbUdRDkgC0AQB1pFiD6omdPnPZq+v2z6yqm+Jo2ohn0qrZoBkqhd2e9THmQ9cb2JgFC51gUW
TvfAuCiOv8SDZMU6zDSIzmYnSvxxqvv1z3/87//7f35M/xV9Vo9VPlNo9A8gWI+YQLr2v/8pxD//
wbJ++7+PP//7nxxDYFUqDdKFXVugULj45z++XROa3vi3/5ebRUVH+sp8C72urjecfMZ9bufi3XM4
T5D2I6dNcJ5q7tYOZk4vjc/kfsqYayXYk/78bvTvb8bRiNw0RgRkOr3gNkH9/c0wvZu9kef+l0xg
99gIaYIPQaal2zpDMRd76lSIA9dZzJbiP3xlQvlKObZ2PRd2vyt/f2VHMgOyYmt8Z6+Y7ZtippzF
wxyntRddCEf+ECGYqz+/pgh+/7gu2DnXFxLNHBKcpuL99xfFNoWUpPF7UwMytne+23vgIzupihXz
WEZPq5HbhqXZtEo8KofcKTh8FeQ8nV2NLGSYpm7ofq3sg4dMmyJiNT2bAmo2b/5Ei9LrbErN8DyK
PvRPUcHB5vLnD/GXn8y1AxewsK8C6UicVoH/+2dw+IIWFQ32ddZiwJ5kpq8w9IZt69gAu1w2NR+z
40THP7/q7U/9l6vWFY4tqFlBxeRCUULerup/uWqrpc1iFXrVM8BHqixM6ReXISNZSIx46dbIwZr5
Mr2zx9ino+PfXKbqf3h1V2rJ1erwN9v5/dV7vLJN29rVc1iN3TUrXPUctTebLpTEf/NStyv+rx/U
9ZXjYszzAilvl9C/fNDWcS0GArJ6bjtOliXGjzVhombXZ8G0a7Ttv/75i/3rzykcyQWJ39BXXJeO
/ZefUwHsqSfiD1e6J8ktxMFtzIKOAV4uKQ8I/syNPLbHf37Vv3+hvKpCwJfCYROu7N8/JRoHH5Th
27XK2KKvFsv7Hrco2EzNrOXHf/xaXKYoY74S0E//usbYVOCB1fLCqxePwCrcFG4JcbTknJdubf9n
ywrXqZSuFNp3hGTQqv9ypUhC4B7S9a0e6Bbnh2H3bb6lcUABOeTXOKxTLpknYt7++UP+/6Xj9+vm
9sK+x6/IOhq4t9/5X64bSkCSDB9OeNWRP7j7xoXGG6GzULLdAqlPxqX5VnjiXd5aetZZ29E0EEKr
aFhpPUIPI2e5cLmNTuehEnd/fnd/v6h5pAesfJ6H2mjbf3lzdWyisYVacZ0lxSSruPDQ4whKy3PZ
UvuY5FX9/udX/OtKy++gHRYoLjC+C9aO37+OmGPy4seWvPJ7CRyBBAc61ACM0R4AZxd81EF6FmN7
cifdLqEfd/3nN/A/XOEslIL3gawlPPcvV3g2CPIhfaSvXj85x1y2SEgmD3HhDv2/eam/PtJvF93N
C8QCi5MNTob7+4eN0ins/cJ4V3h2wcYQqN3hu+cwyBx/X6bmbNjyrQi+uhshQvAaVYUroFmKw58/
898XaRWIQPFmbD65rf7yeOvocsHAP6mrNQYOuNvJF0eT5x/E6NniV5BYh9yeN4Rjk3/zyn//uXke
+byo7/Ms52v4/RsIlrEJlJHyiteD0aelJr2ZEJ52/pKpC9OohxyT0S7svZsrxDfnP3/wv//YiucS
z0Qh2Etgs/j95Xk0+YQFWnF1UrawIh2rCdpTvGzcpB2+/z/OzmQ5bmPbol+ECPQJTKsvUKQkipQs
TRCyJKPve3z9W6k3YaEqCsHrcNgDXd+sTGSedp+97691/ZZsIVR06kyd906P7XIt9KaR3Wgc/1kF
x3hQG1dmcqF1BBvdbnN1jI/319OuvqoAVGkIrAujyCocUpcLZkAtekfNaO8FilY+oG0YG6eeVic1
4ci36oPdDuo5Q+UG9qgpQOVOzLZxntC0mz81ME7+W4CyN2S9OftgUqD/N7Jw33AZ1Uycl2UYP7mh
5X68/7MXx2TboNl5EMJW+aehuYu72DdTB2mslj/ocz6fYAurT4WSaTtacelzEKprj/B6PUPVbb4L
1L0u9drFeiqAIyTRk4repItKbT4wtg6RqA/XP+0KGMadw/0N/jVhbyw+OwStpDoCLi8HE+AujGoP
WqIAvlQ90EVuX11TyY6mqedbO1THc2TMxj/KYCZowY2AQcqsTY4zfeudSvayt3R9fFn5PYvE4v9/
jyBe4FbCaugu3qCWwqbS6ZApgZbJsxBdz9r4PcSlH/7nlzTgznU4SoYfNY2POXAZiIZhR/1iIlLk
eAaKp6//ww8CgOQYBjaRnsriVdKo0wBLtnySIEv7LaTQQBRMtJq4oVasfkRCEggxZVmojFBrnIyD
1Snqf2mpR+Guz0z6jPd/0Y07ognXdS1H1R15XS5fkqsqAyH/2AIFsNODG2vTF5ilpiNVB+OPqlEu
ur/e4uXKL4JT0FzbBuesq/riTiYdEjgdRY6HCtZoqIPhcBoe9cSmtV0ZIPJPTlXb41NNXfsFhc2+
XrmiujQNiytKFIvr5/w1IrBF1N50KaoxTdg8hGM6nVtk6uAFVcevblQ/EeqbkGiFH6V27e9MdmpI
fg2cU0Wx3EY89YRcEgTjdHXGjQABBTGw5vwX9NArBfYQb/zQjr5MhhCnyEjBgWTUFwHM/rx/iMuP
5pAw88GggjTxMRRWLz9aY8JkSM6enkt+Ooo3tgV1jYg+4gPFVkOy4Pn+egtfYjuObboWg9GqTivc
1RbPOtTrUMAHrpwdx+1VRjwpPY90GauASbdNmk148JV7Kf8v334mxyEXxW8b7FNTNXvxcm0mE6j0
O61ntmp5EtS7kf2YYCtqzWZrW9W4h2mxWLkcC5fNPh1hkQVotm5JHsfF5UQxb8oAe6JJ4AiHvmHG
bJr10U5plpwqtaynA3RfinIeG61sadeDatjGHX2flc0b1z/EVSEc0XGolkPosPjAuQqwp2biy0Pd
Rx0+0GUL2+cMMHmG+7a75h+z02yGejvKfTsjgKIng2WtHacX0UdW86Gl3ap+pa5rUR6BSViNvg+G
VMwBygvf5lMMxC95ruDj8HcqXTX3V2NCu7nXAOxjeMKuVp9LKFtD8tcKoBx0FhDZA4puQ8K0cooQ
i46GUlPPDcRAiPtk5kjHdIoLRWagkRp5Q5d1PRqOEdj6LVNSSvBiDJAzv8Yg69NPxNeQEY7DOHb6
Bg0JqLnv39mrN0Jm7lqGAVENyZxuyyN+k3zogPWQRACgZDc5rdHEH+wNvUW4cPS5/E1FxVn5aPJy
XN5YFuSFaPzt8OWk4XmzYNIwuI0cWeapw9h+him3/IIuarCyyjKw5o7KZUiqdR4FnnaxrxLulhi0
eeaB1EDKmZLhuTYNxFrMnnimK/WzksGwiAZ4yNATkiVpmTVbEU7JSoC5tOT8EBJKC3CMRu3FNRdG
YUwM2C5RCPAC1xxezSqNDjnS1F6OGF8PybwkgIyK0kv6qlo5hBvPQ6cmZVMnECQXy6PWoOUrykhD
NoS5wq2d59HHDBKj/SBv4chExxmwj0ArEg3ilFrMp/tX68aXJqkxuFeE9abx18W8+dJh1ujzlAGj
DHINvCtg0Oy3EmXR+2+wDqJNxU0C4FXtRazQD0UnECPnS8/MJcJrOtqPhuNP1iGIh+AbOH4EAO7v
7Maj4YsKSBKJmWCNWVyuuAnHMszC0GtMVHHMvnlgdBA8fQeszNKRxLi/3K3LDPmypgL/5m+u8+Wb
qdVkaumFhd5gp7jRMamxbz7GYxyTAxwPKKWkJQQbU1x+CHx6A5PTah/Vuvp1/4dcRQVcZmrjFJyE
Leu/y7CkN0egA3WQefCn6sirj2J0PKZ0xuQfE73SeVMhW2X8GBsge1syKD3a2QWl4s3sWErwOxGj
Wn70Ox2uVXha6tlWNvQ1LGNXa26gG5uCWDL24mgeyqcZPFL/sdIEc/6uCsNRs838zjVORW7WwG/A
08LMeX+D2q0vK9ijBaaXYscyFwBlkDsRdhsWu9TIDyE8P7+YuYS2OnEm+4SdEWSJyGLOB50+fiX1
svqXEpGc9AP/af5FB5zib4XTRI/oWGvlAWld/VdMWKmt3IobP5U0iRq44NLblOQWl2IqVIZsm8iD
m3I2AE6jIGsGonm1Zt0pHlu6DP/dP50bpszmVDgWsjJDX17D0Y51at9K4g2T2+9Q+7GAqIrIi7Es
h9LQmw+NEaA+WAbxSkJwHVm5tgGvKZYUn0EX5HKvTaqhlVRFXA0b8VfGavQgA4nZRQ8ZsOuVktcN
u0XMbZEPMXJnUOq8XMywQOdrZYW4neGM55aBx602Jf+DX8B00MoRpm6T6ywC7AHdhT5iAtlr5oTy
IohjwJyqpiCtCckRzAYdOkATwDQ/zfbv/45ES6qtYsJk9fhygzNAGbc1i9hD4yelrKYXxxYO4F3o
sHzWMEXKvJK5DfR5ON5f+TpcpQcgTScXFpOtLUprgMqNoXOTxGsdsxAfQ4WyzB6tkvCLHuh0WUcE
FFGcKEb//VdXhjfSBZN4M0hzueW6NI2pVvzYK1Fd2SdDqWwm4OUfxjG2/4wowyFQERQMmVADLVfc
8NXllZVrquUqnTsKXYZ8Vm/8IFjuIHK6Wfdsptq2Bf+rz7Puw80Xq9lKxnN1viQdtAc1+nJskid6
uZQFyCKnbqN7qCzrjMQhtSTAgG8Cuxn3E1x49GDV7L2GiEOVq+IYANwTSl4uWqfg5yfVEF4KmcYD
mQ+0Ukj1bPK5jY4tzYiV87x2h6Q85B62Q11LtRnEulxQFxmSNklm4YXA8jOqiKZ3HP9X2egCICoy
bfIoY/dlDpt6yOgFo4f6oRghkXnnbeZ3GJqgHEDVnmu1uFSmHSemH/im17SVe2xaoJbwROQ7sxbG
Buis+pIzMLay+ysjLBclvJXvhyXdxWlHPhyVo+obXtrEdgiatptBrwyE0BuXaNqDcRB6aGFl4lSD
JV0Jtm7cZSoCHDmlUoeQcvGA4VAuMlcPTc9hluuP5FI/tn0P+TmwWgRy75+vPL+LVIGt0qgk0tAJ
fzD8l9/ZVLUaVxJb8C3Rhv9WC6QD4P4oiicQWQkMGUHDpMH9NW+8IJfuj41BpoVHfe5yzVlBxjEL
eoI5lMMYR6niva8U7kcHrZNjIInegMNm8coTunWsMpKkz2XqGldpsapGl2MIWtOb1MxQ4aJqGmid
Ap+KrBaCor2/x5vnChkk75XIAV93uVqWii5WlNz0zBIz1IYi39Ky1w5ROP00oDL07i93a3PkAYSL
RDlED4tn0jHHFkH9ZEAXMWXbVo/QylNBs+RwE6ykHLceh6ytGjrhMpHyIjCvtGqYTbosXtqhEaEa
nXtS4Oo+5CI3zi2A99c20rQd5UtoEe/vUru5TQdTSM5FwrlsZNQQH8AeG7qeAe165oBtnstiCy/O
WG8qhkr8vRsBQtsjtKGir4t+r4lGROBOLvWv1rBh6PeZ19/w38YwZEKyN6mHOYdx4hVsha+/DwxA
ZY9gChSw9Ik4jL+9gzdeyVXgxijL2PEgDIDSsbfOneUyYh0ZyDkNRb0TTB/fP6Jb905A3CBXpElu
Ley23/p+UEdMH88OqMcetCnUHCI75TFZ1BQmysonuQrksB8SqsEdJ1NzhXzrb7Y4g/ovqymAzTxr
29/ISNZHJmCzp/u7uvXdHVvVHBtcJJdv8ZrM1hkrVa1Nry2q9gu6TtlD20InFTWzuWL7r5eiYKIZ
1EVJUQjgFhtCCsFSoMEQBOC9uvXDVt93lQm5dNQbK4ZevpRL2ytrMypjzo5mX4NsksBqasYPBbMC
DviuAN5loUftVxDp/cEnw9gD3fd3k1EykKPCAnP/UK/NMMsLmvHgnIBB/31sbz6dAbsTJBe5602h
M39IS/MxKWHWparnb0jMkPcJoSy4v+a18WBNoEyCO0rk7yzCYtgfkSGcJEEG1cFndR7hTRODgSyk
yJ+sAnXnZuiZ+C6UX/cXvr6nMjbk5sgmKDnd4rM2zlBWFfAjz44z23wszQZGdviZq+Tr/YVu3R9Z
QJBJI5WLJXajV6y+mgxMVAghhYdiePkhssPXWuVo76906/pwjKYsFPMBl3l0ErZqNOmB45VhrQCZ
s1tEMKM6ftCGAY66JK/6z0kqsu9Dp8Z/LNzx5/s/4NaZyiCJmpCtk+QsnA65eako2WR7UFXNH334
CFFOosTwfhtDPkr46/BSaBAt0U19LExFQNLgWWEc91CptpVzTKhovtvKsA4uG/wfdW6s96Uto2I8
O3Mp0NME1/pDmHP+wOxSTY6q/r5/cjeeAcG8Y+sgDeVf8hK9eXrCDE0A267ljeWk7H1Vyw6U1cdt
31doegN2I4dA7NmiO7vyzW6tTGiLybGFwceTf/5mZVpLEo+OzWFGPfsOR1O8c/OWsRJcOBy5sciO
8Ah2O0Bsa/2uGy+DcigdN3qggD6WL6OIegZYw054oZsz96XQUJvaNNl1gxMd75/vtRckwnOZKsXY
qBSMFv4ijJX+76Cnx7AynTN/ioZTZlI0ojQNuYuCQOH7FxS8eI17wye1jMtjJUkZKljZDM/tYdgO
gM8+mDqTC6ooTBhmEnfl7d86S3AOlCltEl4wNJfrwYc9q5NRGZ5h6kAM+EVQkM3IkQzO+w0nXVky
a4Py13UNJWqnsSrV3vDmwnK/aX3Y7xxrLFae3q1rCdGHRQWK9y2WPTa90aAAhHvFKyu4kys3U76i
BJDvgr4A2m41erOFh/FHJPx3AjZljKYDJ3QcUH4mOL9FwAR5fYI8H4G6Buo33zAEa39tCvebroGw
NkemImqZA777uujEZpBlSmyvYUvL+vYVFq0Iyz4hxaM6dmyDJNiZbuG/dFCS7ComM6OVMO3Gg9Dh
QqRy7/IhAR9dLgg3AePbAxlt3zYmGtdRf9Zz3T8jS0Sr3Wpe7+/vCn0hTxWaVxJKaIDB+i3egxrX
kxW5neFB6dNurSCG4KYHThgNA0MJI45600cGdBu9KUgV+vqxkCM+A71fiB3CZlg58Bu+UqeaQZMI
T8LzXHzlEZnFqbAHw0PWtqFr7qDvvgGTwoCqjSrkqR7c8tAwxXCqgGM9O3acHu4fyY0XS84pkSiw
5oCqWzhL058dP+pqHSGcwT9GdNO9saqbfVgVwcpmbwR2hgZslZajA/BFX/gxyAMN6Ek73YszR31g
xAQ+1K6zvxbxHP2ZRDw9tkavrpjcGycMZBwAAOG5THYWjqV1LdGL0TK9XIXGFz5xt5tRhYDBZZNW
qMpueggFn4IW0pstzOziQZhD2K3sXL6bRUSNcwPHY9EP4y0vPjPEkyi56mQjoDSD71Ez+J/nPtTn
978mcDMWtV3Zpodi5vI1FekA/16hGZ7mC/oucMUdi7LRmctnHs/I6fS+/+64WF+QKnxNTNXleqgU
D2jH0v2qFS37PSqm7aEhrzwVDB6sOLIb11Q2+nWZ3RPXLZGhcPcFSm2mpqdSJt5C9ToiW9nCnhzo
Iczl9/d1wyoRCQDBkfkA0Hn5Od+awSSee6PEa2bA1F/cnhRrw/QfGksGCg6IvLqOv7Lkjf1xOUl4
eIT4tOU1ZR4mxp05usfklvqhLqySymIDd58Nuen93d14ERTxLErh/9/nWNySJkLSzY99RJ40idGx
4N0YNgHK4Dvm5hjwNvrxu2IM9mGA0YB8b7Ke7/+AG3aACTmHWiKvAQjmwghPUSryyC8ZrATarTAc
b0joG5Q3kG7oowY7EcidZMtYllOtvJAb9WOsLQNOQK7JUEgvLz8tE8xVUxVhShhkiYkhQR+aOdVG
e2lGPxvpLsWBnS8Kk6dB1+Jt7yDn7cyh88dshb2/fw43rAKtVPJNoM5c7L9zJ2+uWTIqKimumjzM
SqL94WZk2zKNrfdH1m9XWVZSe3iIOrjxkwdLjf2d7o4moh9wQrdOVnwVlvs8R2XtdVG+Bua+9Zlx
LIKXRDuNIZDLozZzgJwuI+sPAwNh5sNUQ+Lw4gaW9oUOafqjHVVIAIWWinElaLvxlmSnidoFWTVM
Wws/E7eKbkNLGT9AAFGfnLzRj3GsoVgRRGv++2/XamHZHedvpOsIhoOWAUw78GcGOhcPok5NpFRA
taLZE2UZ6hZd2bXlGe2+zj8EiESi6jvmYL1PVcW48YxwNPNEK+782nSBm6TVJBsEOmZy4c4JepLZ
n7LsISburxAIradoqxLzfZ5Ka/jYtfnajM/1aUvoNsaSMQ2JZ1+YE2aiAktVYgRpwzE75qka7Ssr
a3ZCN9dilesbZVgutRI5hQWO2l18WARaWzSGGGqL7ar5GWpRDo8nTxQ+n7xl4jzUs506uXAm3n+o
N7YogYR4cAqnzM0sjEZvl12MiqzvjdDR1XjSOnvsojAvtmWSgA+4v9p1zkHZhN4zd1djrHa5msHE
KqIjoGuhtXWeUojQ9n7ZoRSDxDfcuVPXtVu9lGB1yt3+r/uLX98feodyIoH9ClL9hW0uGO8QA+qT
nhVllNvSbtrUVtkzYW+7mzSIqpUQ4toGyuwGWAH1PrzB1VyjkUFehySP1/oVFU0r1Y8DKJb9/V1d
f0Bcq02VVsaBjC4tXsUgdAh8UTD3JoLqT0XjzE8KE+Re2ubuWkpzay3cmkoNhbozkf2l2RORSEvw
TpMHw5BEkWSQUMP9zZRyslYpvbEUiZOEzPOYwHot4q8YHft2gE3cmzoR/URpK/2Ux0q6U+Y5XrmU
t5eCS4+2I7jTpZ1Dj6NUobrqmcMoxk/wieQnvTDzPaTia/jnG1eQOQmJbyGIlR3WywN0mh6lPjcb
vB6ur6NTw52dRQMAkwJ6wHlou5Wt/R2FuLThFj16CW8SIATgfLxckDliNRxsv/dQE8yQ2nSs6DyF
o/+lMCvru1r72jEIpz7e1BmlEzvAj+3KTB9OeorUDKa8RIgWyd37d/ba2FkYHDIXeq0UxJZlqaxG
GU6P0buC6QBODX0K9qLzEy+ESQYajvEIM6h5vr/mjaOne0VVBVwb5nwZ0HeZOeQptJyeAX3vPwqI
5q9jFcKbCRfEQWuQqru/3o1bJUMD0ArMetmYncXJuyPEOlnUeQ0s0V4OG/KZgvt8EqLRjv/DUgzE
gJIg16ZLd7lUpHVjH6Za68HSlZJuB/7ZUALzEJKYrbTXbu0KM2PKMoos9C3uE/rbHbRXceuNfdR8
chTNPRLwai8UOpyVA7xxSQRVYQon5ETCWjY9Iyg2SrUSradWI3zzSu2eBoGeqgjj4bGuJpiq5uL9
KTUFN74WMTSQGjLOy6MM3KZ2RKbWXjHMYFt2kJ344N5SRBszxKlDqJaRPxvDI617mLAK10j939Cy
lM1Ky/fGdSX2wi9rgBKpTCziga5LETmuCzDg0PtOn1vEDsJzXldQ0ZHkKDCgdqafbt99kRwDwyQR
VKy7dM+imSg0zGbjCSMbjxOiW4cICpiTqUCbdH+pW/uTR0wa6hJduvLP3yQIaHKNCapRROeSbsdX
3d/5HPl7QH4TBAZKf7i/3HXgYdGCwjvSIaKDvkTT6l1P2hhatefy8uHiZ759Qi3jVObFZ9SFolMj
hbog92lW3ubNfRIGkABTRLgCXkBVmE8K0rze2FjRC7we6T+DbQU7uBckqWJZ7+9v9EYWSIVavhoi
XyABSxcTE2aUVVv2nsUUFmi3OEGmPEVLbDsNLSQzTY0+STBFDsSS2TySMGXBv0mtJD9GLWlWjO61
ueAtMVok663A4pbmIpygM4eMZqbuVg3BDgm2+cntk2o6qo1WrN2p648sXy70DXK8Vt6tyzvVh3U8
mWmlelpVIGQWJ7DA79CpM14nGMRfXBvCbTSn4mRXd0m5Aq+8Nle0Bf62lrGL+NvFgwXXpElqONUD
mlBtRROXP7Shjv4UuQKnjCuFgq02dn7e/9w3DhgoOgE1pRXmqZagzhimVtMa0OQNNCjlzLh1PuaZ
3uycoMlWbvKtpeh4ypiWlehkXZ6u01hVaFoUp4YiMX7kYpzOUKZAPahCvXd/V/KsLqMWBtXljJZJ
/VzlY14uFeAjJaP+5AUgpg/0OC2Im3PrlAI1PKF4S5e+UcDAxOUIx0SZr7yhGzsVwN/5nPgCsoWF
E3Ag483kZKlHyFQcG1KRzYAqyQZOubUA7cZSoIfohgCQYgxv2VRqVMUg9kwqrwQMv9fcKf2SIY6E
/mkdrZjAGxeUohBNOopTpAzLfllN+Qdd6JFdwYsKvH9UGg/Me4Z2PRzR37KSh/xQ81yKd7symp9w
Kmjklwy3O/IM3ph6wLjRFIZIPxqIgwBfCsQkCK7FPO9amPJ+lW49pO8ctnUYfmb21TAJ6eUg1WLN
FkVCFT3s3MvcocyOc6W62aEKEzgdM7tDAqWg6rti7G4dMPgs2QGVxA5LwCh1wbJnqDvz5gSxVL+y
fkaQRW+cjnlA3S5/54q7hke49i5sExoJsAjSky47adootYdcP/Pqymge7bkpD+2oZwxhVdlxUJo1
DoHlemCbZVVPTlVR1HOWUYnWQaZrj455nrS0COCmN9CwRN02DLqnuFXTLt/IFpW6coOW9kAuS2tB
9rAlU9Ayx1WLIg+ZlzbOqFw1/amcoKndZkZtQ4XdQRqbBxqDcJnl7EK66fvBGYf9fYt05Va5/LA8
UoAC+IFJWEKQ6woN3jkL9DPKQS3F3GrMh5faAkx0cOeoUj+N6HXaB19xff9QQhqCcFZaJsHjUFJj
34dQ00crsfhVgY7fRMHGkFhdZqEYl7x8WGFgByBmy+mclpW1KYKgfhjprG4txmbANYTI3DDhunUQ
lKKGlwTHEoG196a08kfgamUIx6QSgJHLH6Hh4ZUIsOx5ADOzFw4LIiU+ekK0v1SkjFdC1KWPl8tR
WCf1kPP0hKmXy4XmhLpRpvfn0B7G+lOSuSnTSeEEn8qh4ZrEYgN1bYJsM5pv0UTLE02Elesot/TW
PfEbwHBRmuCRq8DwFu4JvvoICQ2zPyOQp/9nz1P6Na3D9Kluwn5lu8saEktRgOTmgXKgwLmcSZ3R
+VObweqgyMsFUhNVs7dJwFZcw/WzptRC/1DGERiwZczoZlZOJ37oz31fTo91ylgvfBVo0qSjunHg
ttvcf003PqLkXsHJylScuuflR3Rj5jNzbe7OBl9veOmTgni8y4xpzNA6zOzUY8RN99FHRLZ4E6St
qa50Dpa2mpY80RKhDIPNINPUxTWyy0TAOR40Zy5ZjEJBbOZTemC8jsmVpBLwXuVK1CFAmRkoeK9R
Kl0NnMnl2TouivIMgc4ilupytxdIss9nZLgC3T31NYl9snFQf0oPkGnXzoND7099zU2I8iinO23p
Dtt6Vnvne4fOivY0zI5jHFNbj5TvCvR65cHoIT/fKyr0BceGAbOg3gYj5YJfoV/H6SetiwXKHIWc
uvrhuOgwPzcIl8OiGYVwcN7/wtdPxCRtlfEbA+eyjHf5hbUyKRGy0BHmFEpzRuhM2eSZnXxH03It
Lr1hBk16wmQXpDvM9FvyW7+JL0rfQDxO69Drsaz5YCSot+V2MG9KDe7YehjMbTxCiwefEGK2ANGR
X3TDlRd0faNB0eAWNfpRmIVlyGhGbgS+OaDXF1UvedghfN0i4dMoKaMqfZ8/dEJvD4YWKcf7B31t
IAzAwBILiEWUVYvLzScGEt2jPflnVQXGGpNrbkPO+Ov9VW5sj1XohHPS8rUs7muNRnKhm51/RqFP
jzdB00lmLLMfqJJ2VukcHRsw/F6MiW4CZM2CL+9dHwANwzGEVYB2EXu53GUoinxkfs09z8JnFhbL
XG+6nh7bHCb+T8QQg10SpJ0LM5ndrs3jX1tHaHxI3yhVMhlC+Hy5OPyDJXQ+s3seew01JNXKPsSV
k33qNegtK4dV72/2xnoUnmAflENVTGvIP39zn10offswHsW5SSoUnAvD6JF2rZnca0qFhKcJqpVo
+dYTYnfE5+DO+PfSidu2T8JR5eIczK2cs0HbfS5It9QJTICofAOuziosaNz0TEZGJAtTxHTuoIXZ
Y9K4ab5iPm4dAcB2CvJYI8kldXkEdQr/AaAEjgDBDU8Jxhe40au936vJY1Yq0f7dJ05HyGYqD1St
HLG4XG7IY9GidWWdgzGGBqhlEKYIJnuvBdq4mVS6KffXu45nAfZRpKFcoctq6sL/jSZniQZP4HUF
wg2budQRX2XsX/tpF37+oeotG0Wzyexf4btHg8lFnCU/3f8N8ggvgxi8H+szDQqrx5XhyGwa577R
gEcbteLUNWjTJ1GYIklBUSgP4HNMMXfvbF9TM6Z9Dc0l/5bptbRmb652RlOPosgQeHAHuruMHvHR
LUR+gMhgjc3jhgeSJDPcaWI0en6Lb2qo1NlRyAk8pNMV/QDlZlDsLZUh2H2fNu57kbbsDAtMWk2C
IKdPFg7PT5VALXvXPbddVxyGwfrsTHP8wQeB8v63QcRA8IIhxL0uSz5R6lqzBY3NucchHp0sV8tN
baCMsM37tN6mQRa9k22SVwhvD06G6i9JPNnm5WeLZhNm/kGBO23U9EcQDxaT+Vp1YqKsXeGVuGGK
ZAGPMhM9cHk5F99ND4ZMC1BROM9lQ52gqhr1j19W2j92nyCMUjGk7ZlTO6LwPHXq42wq8Td0AM2V
J3ptgf6OkBHFAM0ivZFP+M1NLYu5NZiRrs5jqTgUalt4s+okeXSKuj5rZPgrfvwvvevle2RkDRdO
IkWrmCz7csE4o187QKGM2ErEIBsVoEwpPBjJhf0yI0bBhg0/g55cctMcW9eslOcROZTqgzWoSfWf
XymT5dnRpNjPA9KoKNfUTWb8FHFnB+jyDEYYbU2/i7LzqE9ld3C1IYeeOapRMdrEuo6KJ7KDyPpu
Rtq5arSZgsA1voWuQLrnqNVVEx4sM+kBzzPYoH9X0Yv7BccWAosOJOFinw5xkHxy8iJDuw8Kjncy
WXIL4S/mVmA6mX4g3Lo8odwodA6C3x81pX90x/mZjul4ojGSHZoJPK86+uOKL762IoTqksOPmqfs
Qi3WVBQTmWs7gcQVGcddVCPerOaWjbgVRcj3GmTgUoQZTEGQ6dH8XmwvnrI8VLL0PFaT/tVEuyLY
tYnTjFtf6N14LPsRjPJcE1CvrHwd3dHTZ3qGTiVvG/zq5cqZG2R1jWTG2YYBaGRAPlBBnygB8i0U
Q5KDY0aoRlY9yq0zNu7w7n0zfg4jAc1LjnlZU2IEq6ox4+PZ6jMDXm5mCakkjPueys5jnjrz51xO
fd9f9MZ3dWlJ0Fmj+MrE6CLA6IBK03NHhVroY1id+pwZvpOqFyHU2M37fQMUa8KAfVN2vel3XZ5v
FKD9MGlNf1Yr1drbDWrhOHx3M8fGWp3qyqv/BYXpEBEIwmSaXZdLCSibp7EI23MJ1hIdzbTao/I3
PI2Bqnl5nCZoqSZrmNKrw5TYE2o/dLdAidHWXyxKXmkORdScWz+A9J5ymPUkqskt4U8rg9f7X05e
xgs7CcMSESpoJQClfL7FDqMpRnATWZZz1wzufqS/9ZQNpbsJoCjbT4wR7qaEaMrpcinRXZkr3vfa
P8lERCIpZMke2YCFf0oiYFGIHVXnwmA6Hj5892jmQwrd9FyHH6EzTrcTfSeTX4Cc+A4l4kpHVOTd
4HaCVfB/VPPpH3CTl5w1iVugn+xo9TmbDSgv2s5C9wAZ8E0Kpe3L/TO/coZyLUlVYtAZpua2sIKd
pcOxWbT12ZoMkKw5kpnxJm9hMj1gUayDGVa+tvJCb60JppxIh6YarNMLoxSY0HnUtl+dq8Yqw1OZ
aeH4atcKctYFZaFnwdj8exs/8kxNWpVYItkqXrKm+iIdlaSzKgp7XfHHZqBpa8+B/Tp1EIrcP9Lr
gjJrEVxwkYmtiEQXZ1rGkW9bWVefFb5w3NGdLfM02KZ121CyVfxJOxmh7mZ7pyzdVwLX0tqHSaQ3
zwrypX68aYyqaFds8Y1DJ7AEcgXqXVZZFz8KCpO2RdM6O8eoun0Dktj/IN8NlQ2wvf5IXSpo3v+Z
KWKTeEnaBfmuL21Hmc+WUAojO3dpVjV0p0ct2oVIs80/fDMxvxotmpErMaYu3+ilDWHahfIjQxMG
V3pZnVKTwYgsymTnGWBHJjYzDycqtxZyhROMKbJMpodpOYWeYSBU9Nm283g4VMizWU9TpcOc01rT
UPzSkNgxtqWltcFfmcUYaZ/OpirgRoHqdvshdF045xAAG6xNWKJX9qKKcaxP1WyX7fH+jbq2woRE
ZDpA+7EI2vLBuHkmJjvK63MLq6z2bQZvPXxXEhzcfyOcQubn+8vduCqSf5eQxbHBOC0bImFhNCIf
qxQQcBGdcsXST4lSj3u9tF5LJ4xXmh0yM1x8MqrTZIySU1zucnFPsqzQyihuzirtRC8Z2+YhF9Nq
2VJmMotlmCYEq4EHJTBYlvbr0IXQa66GMxIvvTiTYObQzKhImRwqR9BT9xVGB+zdqKDI8FJBz6p5
AaEh7NVGmiffkxlZk08oUg/+V6ojbvgxNtGam3aWmxv6HuHCAF3BhMBc6sOOJQJwiHTaZ2sYcSHM
gjow0E9VauytKPHbI6D+SDkxLkrBK6/zisFDEA76KSrNXkN0uhTWJpnTSXyGRVeF/cdP3flHW6CI
i+ImEmL/5oqmhvvM183yKXS1KNqn8IMM26hBgWiXOtU8fk1NEzqbSNf7/9C6yKanOdfa7iGdQsWA
FdcIZ410IMxzxavdCiqljabD4pFsgJFY7hMMi75DOXBC8uj+Jbtxp5lexTJw1RiWXuJHgM7wG8g5
zi3cveOpKfURRfAgjNItEzrNn/urXcXBYJJBOBB6Q0bHNVjEMUyPB5NLj/w82qmowh0U5mb1yakJ
s475NEbJn7YK4k7bOQikiX00IuTyfP8n3NgwKHDmS5lSppK9NIfKUKegn6eKWvaYfzOY4PhWI3CD
xCoyLveXug4V2SuziZTY/vILLmq6Q1fFJUAA+4wWXPOY1UjBMeF6TrW6e0RxNd2AHrRWLO+NNWUh
lbQeu8sw1+IVmzEYVSSp0IStp7zb6V2r11tbMbPXPmiULeQ03ZfQRfPm/lavTlWOjoF9kCM5aMYs
k3nCGpvGsbABsuXmo0Dt2ovoVqNm2a759Suz+HcpeAQZrJWzeYs7VMeh38BmYZ+aUKl+mo0713tE
NpNPOmQo58yY+5UncnNBrLAkeqc4vYRJGkXYULdW7JNtzv/6sF0/Dmh17TRn/p3pavR6/ySvw18Y
krDATITwDYECSDv9pi6CLM2MuKQwT4WqJJ+1zlK/mx3BxD5OcjuEPjkvUEmOh9Y/64potY3qw1C1
Q3hW39//KVeJgEG7g1Ib8FCGcHDll79EdfwmcBqhn4Yemd0/yhROjdhnjjPE7YdytOJAkp+l6tMc
A3LZ2hWgv0OcGNnw7f4Pub5dLkkzFBey9yOY+7n8IW7X0MCMEFsd5ibYBEaoHnWryY89WJrzu5ci
fZSSPVxnFXTs5VII3yJiX6IDitytU1C2CVPD/qLXgT1+I0xz3Jf7611ZRFiUJPUPCE36Edyxy/Vi
esbTqCrd0Y7tYd9kdvjv1CIlRemnPoZmybi20wYPpllGu/srX7dIeULoCQC1gNZDu2oBpPns1PDN
tMdQNKi2wfDxHKH1+6AYfrnniModM67Q7WiiBeisCfgZi/lD06jR2e4KZORM+EMBJmQ7yPBgDsvK
4pzC7Exi5lZonfad9dkqh+CsDkgcpn6tP5laLFYM3tXrlLtA14oBcKbdaQ1eHmAEXCUwUTs8ck72
Q1hV1Tkt1HgbIwNxQM9sjTX2CvBPRAImBFJVcnGgCUtTh3e286GMAXWZZlgeYHMPaaEbfpfCbTnP
lR58GWEa7bxa+EnwsQNpn+K6gfN8cJDpUF/cMXSUI6qalNo2CsxG/0fZeTXHjWRt+q909D1m4c3G
N3MBlC8WRVFeNwh1S4L3Hr9+n6R6d1QoBrGciOmZDkpMpD95zmv0tZfdU2h4FWTxjRwfSCnwzAJq
vDgjJTSCjXbs6n2DR8NJaSbVreuwdpsqKrxwkKK/zEzVtvI8aJex8HlkovOwaasYY9syjvdKJ9sb
RQ+wogrD+C3+2/quMYxq08xFckTNP7nDfBAPULSSPzhtqe6cOjK8lMPxWIaN6Rq4qu6AjEgH3IKn
lZV7cy6J3hF/22CWEFxbypChKoiaTyHV+yyw8g30qvTuyS68KGt14yddexkRcNrIbdfeURwKX3tE
iOZJN6GEIwrSywsoqRVkicew2WfFBOS0iux9WFez15va2jvq9nQAXEpVQOPNQWy+JJwqcPzG0tTi
Y5XJTt1vlCS2/N1g1GO80+bCL+5t1Yy1r34Q5vO3uSb99+qcMCwkdpdG8Z9ABozWYn8ZySCndc4n
JOl4DoOi8bANbS7GkFWnxmSjS+08H14+m26iGNEoHYbUJQ78pbj4gFpsbZtBcnRqte0jr25RGkdZ
3Cysg4zHyPx3oqpZnHh5otfNmtL4zXWDKg+rS5RHQP3y2Lvu8jTUpVoosn+QBoS5OsMC391byZY8
U7KylG+bIpMIiIMkjsmBspQICXldmFE2OYeiMdMDKUT1LQoaljfjw7tym98clFwyJL55eYn8Prno
614FE/bHsuU7hzGJgp2cIRJn96p5hg/wsU7U5LXlHZoj10wNjeBI1Aevm0vGArMlDHgPKUT5rYya
upeibHaQQjyypBI15JeXjLYYSmrK2PAQ8T6VL3gwLKJt8piyr2uDdKcDm8hAhxbVcJdhOJPswq63
K9KHmYX6L+m0oHZrSy7zz5j9DvI+wR7SPNuDLiNliz8JqrYwFuUdcXQ3fyl5Jf7kjYdHazwbYJZn
3pPxVjcTc9oblMrnZoPxVHI3Dols7pSxTELXQfm/8vx2HCdcr2Z/lO4d2MsPqJLo3SGe4Ct6CHFT
8dB9Kv0HKy6NcTOXlR/so9a3Mt7EmTJra8iHm0HC9VBsK14BInl9U21RUMsFuK6cG2PucWw2TZeD
9mc7O2takc+0RNaCoi1CxSRNltnTFjJGkqddezZ8BBFwGAOaa+jcHK5ihvV+ZfLFlvztwkNWFJki
8oowbUlp8pC9Xm1NoeA63cbtuXLq/GMVjFK1BWkX+u80bXBSlxKW/pelzHXs9q3eF27rdLqDbprq
42ys8TR+H5Ae6w9V1/bVRu+MBKVSVfpk2fiAb7PW6E6z02JmYirYX1MPrhX9zsJJlUQW7/Z4i7Fw
95eem3LiQcwv3qJRpiY7WZ8mbLynrs725hgqpte1o79WHlhcE/CmQbEIIwuBTxJZleve94YVmOTz
gjs51fx9Xdcf+9Yw32v+aHmW3pmbuLdALU39WjZzcU7TMO94onLIxsSPur5oWCFZ8FQtQA0uQB5F
Vr7BnJK2VdKqRyXUh4OQaNm9PNfPtInMKjcvsyI8EhbnGP7XUWnMdnU3BrZ5CCJUKPKutM91rE9I
xwfJBlDlGnn86a1zvcDQ6qVJAcNFknSZJwl6gjajNuZziReHvO17e1YxW2rTgsqoMoXfi9ofPleJ
pOGRXTSp7tmozD8GOFYjyxGjnuBVldk07oQK7L1eVXm987PQsi5BGdgfjblWg09FnElpy/0KRBOF
+DTUcJ3Pwql6KFqGonSdALfse6TI2njTT61lv5crxc43lVy05VvNLmflYz0UfXbHurUTMlf+lBRe
noKMz9BVdjrOF2EDEKDAWONFgl3HAJb4kXwtKiyeXJklQCSrdMZqowRNXm86XKTOTQMjcUd0kHzq
S5QAXdAQwxFzgVneRgRDb0YIkt8TvAp/ONBObbfB4Xz78rwv7i+295PKEMtc4OO4nK8X+RwUJHar
XjtXhT59yaGm/M3Fqj1Oav5NiutyJXkjlu71hFMX0TklDUheJCsXyyxPGjMbcn0+A0fpz3JWDvup
R9jt5U7dLGYgJpTZQEKQW4AJI37+22O/6EpMGpNywCa+qD7GyYDzbZlmB6U02oegi6KdPozWyg66
HUka5XKmUEoChd173Wg89SAkZrU/68M8oaJRKo7XJ7axRzQ22OV1Ya5p3D7XTbaP4KgQMwP3uG5x
nPK5kHLiRyusZNkrNaTFI1+LMm/M2umNHGC8009OstLR2zsI5jNxHF52gKBhRVw3C+9pNJSqls8G
flf7DCVEt7f8/p4E7LASftyOKYAzwdoSPmgQIRfRR930ijGRwjwXVv8zr3gg+UOgPxGSY9co5eLv
lxfObdfQ/RImNU9aHWyH6675QKEGzE3R4UtV/eeIX8u2b9Vq3E1WMK1pVS4eXOJm5XwXVouAuMRV
e92YNWl+VBeOfjaQqt2UuQ7TmmVyNorAQiS9n+Idfog1eEU1nfdaGa4JPdyOLs88qnRPSgWI8IvR
+G2bZFTyiqmUtLMe2OOp7jq9xOpcnb/bZm280fM68lfm87nxxYQKmiFJTa64xc3mJFmc4oVtnv2q
m7chBiLHoBvsbTBG88oqvd0cePygz6lyq1ky0qPXnQuM3tYDhQhU8xNlK6OzeOj0MfaqEqkAGX30
r7aEjefL6+eZERV8diYVWArPgcWOLJxwcGbOo3PmKDXCmMq3afKjex0G62GKYm0lS/NMHzlsxIMZ
tT4Ou0VzNdhpfwT2j8KxEZ8bv9fZ/36A4lda7ebO+J477JZXdxHMOgsXXhjAuqWUrANmohnRoziX
XT09GuVcfG7Vrj6bGpgmR6jLvtzezZJBtFaYCcGlIsYmY3k9jwbi3FFA+uS+Co1pjxJofDfPYbGH
GDTvX9kUb2LCLi4NQl7BGL1uak78KkdAw7+ryEm/k+txcrH4a7+k47hGanzS8Pv9IgTzz6xxkz6J
4AHQvm4ryexKIf3anIk8C/KUmt5mJ0MdpK+aFOuly81R/2jquvvGCTl0noRenbOvM2v4YKdqkEBw
xyrs0NoUeyEJo4tVTZ3yiXBdWaMuLX1LWdGowAgMPStaZozEqv/tnGhJPckoR5VnWa9ax6sGa8g8
BeUmi+LwHN5lWZTH79B/sz7DF/PlPS/Yptr7vGSiDSrcWbGJJr1M3HoubO0+DgdrV8pw812Se5a6
a83MTg7aVFRrV9VyP4ovh2iGeSnICAEGvf5yNUOPwJzgl0XshPht3iW2smkgk/1VhmFZPgzBYLyy
kiIMXkkPwvbjiS7Q2YvrcbZHo+/NqTpHSZ/+xeza2Uaq2/LixHHX7By/n76+vG5ve8nbU8AxyKzD
dVhCiywYsek0+s257qviojazfCAlXn+KA7lDzlFbE9NYPozoISAQbmN03MG5L8Wcmc9eLTLcNwNQ
4AHvcSVqN4GtZf6xqPHFck30Qj+Ycyl5g9rNn17dW+CGaBKg2UgCZCkNYxs5uapBqc7pMJr6ttdL
w/acrnTCyzgU8jbGpNx/5aFHjwXfCRAchRsyK+Ig/m0HCAvszLcMjMWmtPgYjWqFXHZry66hNNnb
yJaax5c7uTz1eIWJioxIyLL1b55jjW7yHFal6SwIsoeU4viudgBWdmmzdurdrh6OPMBR3JG8NW9Q
fqXvqA3KIeN5KBVtW+l64RWTI++DPPh7Jke5cmc91zNSF7QG5E6QgK+HUsAvBg2m+jlHAjP0agjy
3WYI9farUUavld/EI108aAUsW9Tb8OW8bq13pki3gWHv03EetpaafRrgmW16BPbukr7TV4qaT1vt
92Od9mD8kNigiipIKYsb2SYQHgCgVvtCGUJIxbHmZPdtZzutCxYrhWSkRuV+LPGXdIM81yiFSYj7
HDJoMu8w13RCxB/LPHGrMrPhcDTq8NZWEvtTJdWN6voIob6TG0fKvTyTRmrQMB1tDwvpdBvESH6C
nZa6bZDDISc9UeehNwXo7HmhVWYfXl6iy/D1qasiey4QDjACF+ccCR18XPuq3g+dVN8HTRwCaZar
HUWxnDoRvj+jSbZXyfV0bzn+tBJKXjePwozQiiQ9RWKGogzH+/XM5kraqjY1qd00msnBVzP1NElD
vNV4qbebQZJKdNmiHACEUX4JEnlNxnsBhPv1ASA7oB1x4EOJXCxky6icIAEDuNMaLFZzFQJzrMzy
YwgKeIM18nwZVdt406pZf6yVJthWID83sSmVK0Hn9XH860Mw5CGLImhmfM31SGRV2EnObMvYh/vg
Akh3ICcZIKbbVU138iFPP1SdFexgeugrEZP41f9d7hwYIjVGeC24t0JXbTEGM47cgC9CdZ9YZvA+
8Wf/riF7tzLV10fGUysUB7niyOUT7C5zU2lUzHKnz9re1klUYF6pPCqTWm+c2F+Ly64Pw3+aInoX
tg9AL5YlPh+0U2GFuraPrE59E0ktV1itjF/8YLR38+yvPRhuukYWn4c0ClgU3NDdWgygLfWtUyOm
tI/yHlKMDAUGT1JpN5BG8V7er086k1eThfInVyZBArMF636xY4yAuxyHQnVfG237MHedv1Ek23Zh
YSp7uY2/J1lYHskXjB8wXpzdwAjti2xHyXszx3xJgtiyZx0CltAKezMRdJ0mEwt01Yqj+yjMpMfZ
TIAXDSg71zDw9n1gZzCihd8k0gbb3Oyqty/3aVE2Zr5En4RaBgcRC3GJalaMZiJD2an7Cu3Ud9zR
MbIB1nzQEq0mdwmgWtbz/qD2teSF6Wwd0tysqctK9dbWJvQNbIRWX/6mmyXEJwmEIVUu8cZdDrNc
horWU3La21pivEGM+W07NdOhzlF5LYr558utLTe/GACiBK42XoAMwmLzF+Y8Uk3VtD0MHed94qBp
xhogzSk38r6cdcWtYBJ/iUuOxle3TC2KMBBxOt68yzRQEhKlwTHR9iVb8xQq4GdiLfRdyyqnd7IW
SeewmdWjLzVrRanbPsN/4PEADZDzjlz59YGnGX7Nm3AKDinP4o3Sdv1Oi7EQLPSUxIldF9s0zbDw
7bQ1nebbuSXCprtCWdvgabEY7b408hq0anKYHdyZy8IqtoWhhZfEJkpDp0taGeNFe1TXhJWCiF54
THD6LdpLRx0BmqCELKSVUOl3QyIRmWUkLmwHDeRxRvmUl2R/eHlqb5vlqQ2ZjXudRQUx8HqAaytC
aNmslUPmaxLuk5h34aP+Xa+GcRfNwRoUbHGV00vxsreZVANOJ9nT6+bgPXSBjsr0AWeyetM4VrdN
il77pOVR+NWQnPaQjLa5YaRlN2O2V4L7xXJ6ah75OPuXdzn/57p5E/OmbkK34ZByn586kMduG0nD
virjN1HWyts0Sr7AaNR2L4+yeDT8dh6LdslQkfcTDDFOskW7QS5HThPoyiGt/OiTjS2lpydD8IAM
mrqfNaI73tHZSoT6bKOkisFhCRue5emkRojj2U6mHsba0HZSZtqoM3Bg6k0IQZ3n3KZqlTWH02cm
GBUatguvVIgRN7pY4HHNOdPVQwjSbI8tou/GilLttRiJCpPHlef4XXPwi8LYQNZRf7480LfLmWKD
ovFAhiaGatXi4huQf1Wj2TIO6EGP27QzMk+1hnhvh0bsznL4OvtA0tRUgBG2FSwbsuM3EPMpUrVk
qBLzENuj7ZmFbd+H4DpgflZoUK5c6891DkEjbnX8A8Vz/Hr1IoWRS3PfmYeENXzA4rm+VwcBpBz0
4WPGxlkJ+RYkhF+9g+0H34KTlyTWYrdWxTwijxJZh5lKsFvF2nxXDkP2Ti382lVrRdvXoZnv1VTH
eQ385H7iDnRjXq77Pmvnu9hX+8cmxmidN0LxoJV59tBa0EZKRQk94EEZyBSZkGjwgyF7XSgppob3
GQ8z/he8xhLzSPGg1wo/xjpaGbIHo8sMT1PQ6K3qbk0C5/ZY4dgWhiYyegBE6er1xMy9r+SN1ZuH
qrDjg6NCklFApjwMjQkaAZasV6SRvYsqBBxfXu9iBq4PFjKYAClJsAPbuEHamA03ZGgD6sFMxfg8
O3yAW2kVOjy5orx/ua1nlt9VW4u9VSLgigN5ax2sQME93EK6ZLI682SC8/dqvbcOL7e3sIth+Qm2
OvAw0GLsLxIW18MazWVn+tRtD1xN3aNU9g+50iUbtQnb90PthN8rJz6rXWkce4Q1XNTaxh2BiuCk
StXm5Y+5GWgw6ODCidu5LWHtL/ae1eNILcOzPoyWZHqIPRsnqJuX0Gm0d69tiSBXqMkCzcYwbqnK
CxpNtySiW8JzJACkeJa2Q2mpxyhRzVceKBQSaQL+A4ML8GPZqc5u56LKHeWomlV2ztvwm2SX36N0
zB6VTJ62r+uYKFsSwgpiIjnTG8EdPH8qK0g1HR6SqXt148R3To6bYtpna05fy6uPpngkcOUJYBhV
08V929dT3VsjCyOSm8ktp9YUa2L2stZXtuGk/VVnurXyQFluj6c2eQkJdz9IYvJihRhTTIVWb4xj
iCb/TgVRs8FnNPcis4627Uyu7eXhXB46oj1BNyInAnyEw/J6dzQpsv85r5IjEPNq0yml5skjeMLN
RLL0715CoV4eM2eGr9ezVV9uXPzy38+dX43TNvhnroBl2V32c6vrR8MAV1nJX7SylDedX+OU9XIz
z80jWQceHRD++M/iyCmy0ugcezCOeKZKO3OaPmgS9JrYQqoa3ZHgUgVWtXLrPTePlEBI9qCUdMtv
MVHDLdskMo+xZgdnBOX7t7HpJBzhU+Gp2SD/9XIflyeLGMrf2lvmIfS8VM2ETNKxGIsPcj30dygX
Tj/6yLLXyjvPNcUzg86JE4xlc71kyCnBhqsHuC0Vmaq0LbJ7i4tqIwgaK6fYc6MIfR2UEQhGoXJy
3VQsD7lvA4k42n6fxK5vBrZXRWlC3IAAlNubeb4S7j7XOe56GHEkqoRg2nWLWdDoWiqH5hGDiHrP
QSNdOtU3jglY1Vc3heaRqL7YHNIKr+LrpqZJ64y4Dq2jEmXf01Sb7uUYO63SL8eVYbztFJUBEVdQ
k+O59MR1+a0a0fWD3RRWZx2pIYRvoM5r2JcMQqyxeh3EhDcuZFoqPCDSRKaTF/d1p5IuLiY/0Kyj
pnYnMxUOyvbQAm+ygTpZUPW10Jw/vLz2b1cJ1R14jFBjBK5l6cEzdTNGhfbsH9ugVl0TiutJrhUh
CNDoewCdr5Mie+qjEKYRyohCtnBZkcj8fhwbIoQTd6m5mfI6eLD0RFtJCz0p6Vyfjo6oIBE6U0gl
ZbO4fjQlSI1JHwPcA51sb6Vp4zVz2j9G0jS5Q5z192VF4cCK/fCx0qPYI0QdQg9F82gb8w+3aXr1
ADmno4Kp9tbKqfqETbj5PgJkqpYCPrWEFuv9iHpVqkjH2OwDtwEA8x1LqP6u7oaPaYEanpSa2g6i
tbbR2tLyjCx39oaRN5vJD9VTP4ztIR8T/aDGjSakZh6qcQZPWKUBgvu25lGhrD8bOBh6GOtxcKcI
zUmSGWxNIza/J/FgXhCUSralrg8XSR+sYz5m46EvG2dj1ACrh9gKVu7LZ7YSYBTAySKjxLZdbNrC
zBoC9U46gjMcT2mIgOIU58ap5ZW4MsDPNyWQ7xQFKIAtruYiqRvdKCbpaHBB38NJR4IaJO8p6PN6
pambG9IUqB5KlVQEAIs7i6WWIoaWoIsSnay+CTdRLKlHJ2xk1wob6ajZUPt0HVHBl7ftTf9oFEgy
JTcaFPZD10cFXEGOEW2MT6hzNfuoM5q9Zkf9Ptfjtdv4uaZIeQr9YEp7pLSvm7IkODCh6ccnqS0w
pxnN8TKoY+uNTZav8LdvDiN69XtTi9uxS3tjMkY7RvnL7tw6VPLtFGrhhvH/KwgoY748iAtcCIeR
aM8WeGuuEeLFxYJ0JjjwVoVmXt8VhpdLRbEJkrDcquOM7Y+VB3eDAYrJyC1rN0laBxFAmkGdIqmg
xkr+xkF/5/0U9CXaMDxMijINXhvS8oUWdnjAqlhdTML14PtWXiqxhiILx3/2Ju6MT6OqBF9S2tw5
elq8TuPv14hQrQAySmmVBaZdt4fpSzAgj59gutLnuzif6/s479AtyS3JRdOgktxBDStvJnTL3VFv
4rOJO9xKALggkD59BoQdQIjQV0D7L7FWql3Jed7IycnRZsQNJRnN3LEcZ/1+VpMII6a0dr6ZTR+1
ZHyy+e9G9SmwOBDkq9eeWYJk8CQOTvYb2sliSQLGRvu1tJNTJ8M2mAMkr2DYZzuD3b3S1DJxx2rE
AoEwApoHr88l1qJuiz4usOY7lUmq3gdZarkGoOVtqFjDZfQr07NxSHgIzVA++wHeXy/vhmc23xNB
ywBm+uRBfT31I6J7RTtU6SlX+nFnN3J4KmK52ZZTMb0zKGqutPfsJJMg4krQAA3caDqNw+zPZdan
p94cNRZ4MoBgmdvKHRwzTPlnaHgzCPLAm9NO9YoRKR025Zol4nPDDu5L1DgIgYxlSO6XtdMjUJue
rNEa342AHHcBTmonPe0+8pPhkyY5qWdOTeSZLWY9K9fHM8eriCpBMPBg5r0jpuW3+LKdq2Dyyzk9
6V3qkzRq7PvGLKMTEIo1s77bGWYJ8/InUwqHhjzKdVNlD5m/H53sJFXh5BaDNZAedqRv6Fm+V7so
WVNwvkkfCbwdwHNwtwRj8DgXpxcENDgzitOcxsKyPTlGebdBWBgaU1i4Up4jqpLBDJQ7J932mtbt
G62y31J+ND5Zvb5Wk71ZcIQe5CNZcmwybrLlUFd5a6aTNI6HxEpbx60AihxSiuoeS61EwGPO7iPG
4TiVvf6FMn+1jyLp79ftMlKhIk+JcAPDAdtFvZ4Du46NYiggkXWaM94rmAG4hlWEZ/QyxvNoVWvp
8WV0Qmqcy4MMAZcHz7JloIC5McFWbignR8+NjQ4jYKOpdefiVaQimKGmXhLk5sr5vUiMAFERMpDk
RYm+RB5o0Um98ttiMhLpzp4K7ZSPVvggtXKP7H9HWbbtjcNYYNyR5flagv7ZloW4jeAOI3WzOK7H
MSA9NMGgUxJDPhWBY+9xDWyOfYG8cq2WutvKSsjDBje/lyd2kY+hz4g0kcAjiydO0GWyO0b0I+yp
5lwa0FGbpFf8XTzUr6xRilbYVKABeY7yTFxKvRuN1bROPmeXcVS6Qyi3mhu0Y3ipG3n2EmWWji/3
anE6PbVHvkLjeSgA3svgNgPvMwTGlF1S24o3plEHh3pssQaf1bVy7zNNoVBGTgQmGHC8JcYITnrU
Z6mdXXjlMk9l4VuWmw1omDpVbK89EEXU+tsDTHTsqrXFEoUAMEtNho8lhRDN8qIaXmw3mCll/OId
gbz2wA1dvS/12rkgMqa5uDsrK/Hn4jz+9Q0cxzz/EJoCond9FgyYuCRpaGWXotazYJMhYuXB3dTe
1Zp+1qUMicyXZ3N5IP9qUQA5yM2KdMbirTK1dNmaGGMjmKdzYkwXvKecn3knVacOTz3gb0S5Zex8
ah3Ll73AINOBOnrOx5VrzDtlcTb9+hqe6LwH0UDhirjufxc2TYMNcn5JZkOi8lunptdXjQ4nOwHQ
1sbMRqYGe3WwMk/y0zZwFWinF4DFzdYIdQSYNbKEQWmbH7sC4UkLwQBt42eTsl0ZuOeWi0KeiV3H
ZiAZdP2p7aBQNpfk/NL3mFomkGtxAwhMz/J1+S6SiFRa8HFfK7vRPzRFrG0Du7f7lel7brzEExPl
cpHykhfPlVREy3Zs5hdZNmYQEYPRUzw3y71R9Ynrx63kWmryynry0yxxW8G0BXzIU2mxSn0ps3o7
Y5aCRLPuga9+zke1AOQyzdsePKlX6OGPopLtD3Pdzyv79LlD4ffGF9HR4FcjihNNfikp5N23iPpt
oCKYp0gtv7w8xc9tRsIvlc0BaQ4Zk+sZtkvJD4tyyi9T5edfgSUnWyvpBnJAXNRuxkto93KDt1cV
wgAg7ahpIftxU62ozbjsSPzklzqqyjd1iPWZH5ndfpjaB7S8IwRO7fF9z0yvnOnPLSOwLtT0ZB5X
VGiueyprw9TIsZNfJOxm9pFcRRtjgGKpZFZ4li3U5OcAVMjLvX22UWDIFmKN1LKXZB1UkamBTEFx
CaNufhebVnmnBXgTWnVm7Hw9qN9Gpbmml7yEjT6tXd4XQjoRcBj35nVXi1T2g2QsWT5hqn+b0Ko/
cHNN26aKm8dGMX7itGre2430qYLWfsHMoyaJbGpr3Nvneo/WBzQFAiNRg7v+Dn9UYqRdqvySpY6y
0yez+y6HDpXpIY2+jo7h301dN6zM89NELu44kZICykmSCHXixUQDSrCTaSLNr9ZInOOxLr2rOgOu
vx2PH7RJllsvqOT5W6anxg7gUbi3ImdiSori6PtFuaPYG94xcWt5nmeGA/1q0r9c9LxEloF4aVJY
7cwsvFDLQXSps6eNZdTa1qpRSpwU299PUzrsX7kCxSVDOMp2AylyU/z0pTLIElx5Lk0fBphfAal2
5a7AyIBgILvvhw5JGaM2V2bhpq80S9jNP0AeEfMvJqEMdMmAThxe0lZRfqa4Sh+BqySnNB8+R+JQ
08ZpLRZdtAkMAbIT2RMWG6UV5Cuul1s5Nok2pFX+psTuJdrXvj3YqQuqtjAKj3Ke1T7IftulO0dt
J/N1KSsaF7ldVEfAPcFeXjqwx3OYkbCyujdFNRdn3nEfyXDFm2psFBe9k3HlUlyc20AheVxSBAL3
IbiO2iI92ZW9aRS60T7y333dTeGXwUiQgMf05gB2UXt4eRUtH5G0BxYfJKag4xDpO4vrsC4sPXe0
QX+U8VDzRpUnTBbDITeRbSNSnMbtINfZZjKUeZf10iFw0jXnw8XN8c8nsK54zou7arGkABJAYNMi
/bHR5njr9GN/lLJaBhM5OZt4VN8bg216I6nnzcudF7/4twPlpuFF37Um0NowKPVHO06KTYMm1ttY
Ve33L7eyXL2/Rhh6DLsFmcVlDjLA/kevykZ/jJ1E+lz38HUlnpu7ybaCQ1GlzjmrtX6la7fLiGlF
EIk0BapIQG2vt0ztNEkgB7P+OLfFsMNHztyYLbBmvNEMN3P8NeCH88xQPul9o8TAbl0WgJDvj3Jz
NvXHqi87L1fMysMVDUCgIgWnFDGI9wX6thQAVfVd2BRrJ8QirhIz+eTToBFLChMFMdO/ZZ2Sxp6U
JIqNx9AM8q3RVdFJbWC0z0WxptfyzMhiowVzBdYToPGl1JUZpBU4sMF4HPvuobJ65aQFhvE17RMw
UtZYrdHYn1k+lHxIoPJeBeu6RCzkauP4c90Zj1ObBoc865yfHP3SZkDQYevrk4MpoL7GmnhmS2pI
l0B/FI5vnHrX44mFnRYnamc+YqYHlNSJ26MzdqhgF61+mX2YFElRPOryOK25Oy5LnWIqBTeYmjHp
JIGzu27aHzAC63KF/uLl+A4EfohTsmrvJl/GwTIJoq1h4cNDfbzbDWHWexYGuwhGR4ikTrgy+W1s
bsO8lA9NUK/h1q8nA9gI9zyRl0Cs88DjXXL9cUqchCGpGvO74Ek4Z3KdqXr2I7munI2vaeB9+7yN
+49ZVwTG6/T7nxqnWcEPB/QEsnsxMuGgkVzF0Oz7WFrRLsGY4cRIhpvEtNbY/dfb+VdTlClgoGKz
aAGZu+6nHhOw2Npof59Aqe1TS6l3g5pOB8fsUKKQrKA9O4ksf7AxyXJjrExfdemSEaVx0Goi1wa0
BILUdftGqowd2e34RzHCFzk4CC7KD00V9uanpAqVwXclJIPmlUNzkU8QzZJbRKyOpC2XPkLP182q
UZVPrV6pP+YmkyDIOaGZbNGmMqujldZl32zAD8ndOw3Oof0AClSO76cmCxtXV30Q7+hp+NvW5wG9
EnVdHzp8kbA6RribbDcFPsSFrj+MgAvEnhnJPwBJwq7Rk0TZxX7e9hujyarPdl72awoT10cqaWyI
80LSj4QrIfcNVtKWEPTrLSP8SbajwTx7HD5gUDi6SpaF319zQ/7TlAhDhAsOsezi9A7bjg2Huf1P
uHqRdhc7HVA32E12+l5RY+th6kNcCdlrlrEy48txZaWDoYcjQX4OBa6ljAapbeyYnDEO3KS3unNk
59p+QuhfcyPLlA4oauRr4u834wqqF+kD0h64QXK8Lqay93EIzJwQJ1nJosouBa3hlQFHeycXwf7l
gb0+xhlY9HnE+U2qg6Ifm+p62UicYZbUVnXgxobpH4o8o6yfFoM7lUr0Zpgt/Q0qaokbWnN2eLnp
m5EFYSuycixaIfSybLqee9KESEViPq7b033Bm9HD/6okz4Tgg1pRCHy5wZtxFRB9BzIXDCrQOMvi
dxNJHcCW3KevnR9/RQaxNF0QY91dNjdOsxKm37ZmCpo+5CidAJqlcz2yiRKTOJ+TIaRoDNQQpFGS
uU2cOo47cGettHYzj7yAqO/gRsX5hPLkojV51oM5UFMzdOVAlwdaQ0XUrY3Q16mBpEYiAL0wExxj
Ki7apNufXx7bxSuBhcTI/hJyIGNIXXexQweyt6nWa37oUglRZUSGtXjalENmp6didPD7qosgxsxb
ru3voY34v5u0jvy5bZv2dV5gfIvw/xUi/JQZhUPy4ltCguXZcgYrdDtLi/admrbntih7ptzKcSqa
10QZbkafCiMZLRw9IW9xSCx2kdp3wUhyEsJCPrTNI9XUboeihuTqaeofw6To3gamNmwMYpKVXbSM
N9A9FoY9bGG6TY5U3NO/xbXYnVi1nfU0PWpx9mXKykdMmbUPRS5TQbbU6ZigC79yajyJ0/33XUS1
ieiLuA95UVKkYPcW12DvR9xEhSaHrk4MTxBWDc24qcdsypHuaPT3mhmOxWFMR/WL2WbRWy1Tu/yb
mSr9XYNO4+AaRTJ9MOQ8UtzRIiy7i+Jc/wxwz7goVjM+1F0IfT0KjEHaN5Aux68cicNdK0M79loi
uPrBQqik857W8f/6e/zfwY/i4Vcfmv/8D//+N8nNOgrCdvGv/7lEf9dFU/xs/0f8tf/3x67/0n/e
9D/qtqt//HH5VjZ/7Lr8+7c2KvLl37n6FbT0z5dsvrXfrv5lm7dRO73tfiBr86Pp0vapOb5Z/Mn/
3x/+8ePpt7yfyh///vPvostb8dsCPuvPf350/P7vP8mQ/ba5xe//54f33zL+3vlHPn27+fM/vjXt
v//UlX+Rt6W+zfkJTIVL988/hh/iJ5rGTwQySyRZOYQEgiUv6jb895/GvwCnCzFaUeUiS2Lyo6bo
xI8k/V+UgcDsEraCXGQtO3/+345fTdZ/J++PvMseiihvG9ETVvt/1+UTnVFASTnoRUTE3XW9G/xQ
ivALU/7CJsBX1M9kIUczcsmm5NKnGY3Y6tHx20E68sA0a/hwap6/RUpZtT1FyoLye4fMSC2f+rzR
xi+/DeI/3/r7t13fB78+TdDZydpgaEcm4/rT1MAqSnSOv4+hqRRb7f9wdx5JdmPJmt5KbQB80GLY
B8BVoYMhOYGRySC0OBAHYjs96kGvojbW301RlcHMKr4ctFlXW+WkLEjiXgTgx/33X2iJXUNyrBoV
0sl23g/e0HOJ++eNgEd+TupgzjjrdzkQvlf/qW3pe3uCBZ2nzNg2VNCnbim7HzThf3YVSgCSGbSC
TBzf3e4M41XSeBrMJlaZhthvDceq8dQPXP3eV9dfvsvZ65xlFCccvuvv75yvt0HqmVgcdkZd7FQ3
69fYcU+HxnXSizLTgljPurdzJN0Pvt77X9mvF7bwEjzTCM6zxvsLSxmoYbZxTUf7Vu1xjJyPGGCU
O2Ptf8S6et8M/XopujCmCpowqOTvL7U1KEfk2enUMYomnEbcybNNfp617Ztu1cYPuoU/fDHORKoA
qBmzAv3Q+Y7/7tAI6rwyCmgBolzTZ8YZPfbt4W11jR+FBJ8/9rvHkOwiLmHz4p+B7+8PxkJnC0Ks
ay4Sw9CijegFAR1XRW5h9yecGdUp6JP1B5y+PzyVGEEzeNM9s2elEnx3OCW2youlQkFdzr1Xx9vc
Td+I+c7KH9zFP70Opx+965lF9b1FCea4HMkF19nsrH1xEqsVad4VX/593fieswmwzMLsLMLnfwgT
v2/tnKJYTcxIOGqLccISy6xEESh7j2vqQ9fbV1XaRlVh74f+bFfaH3hcDqWrjpveXq3BVAujb68t
d7v995/rz749mDddwNk4gyXi+2dI5Q4m+oGWCQyWm6PhFNiZqeRHD9CfPKk0z7BLuAtgK997BOuk
VPjK5h7Xcz/7QjfaxYYkOCAVQANR/ogv8IfXkHtNIspZqEJD/YelnR0kpeZDkRca2ew71kmfDOVf
DL5zSvFN/EGN/vOLgQIBEgLFfq8Yc1pcO2AOZWK26+ZQb/p4Z+Q4cAsYEWacmFL+6FH64+tIgwpS
yFIIgRoXff87S+D2ntOpcwHLT+KU5r8Mhn8KMNQOS4v4zm2vjS9sxMQymBGWbFtkEYvoKSnDatTA
MFI+7doUT5nW/ohV/sfnyaR3dkwYdGcU8/sBAiqXh8U7wUpTOplw9WY9NK16/QFM8sfniavQLUMI
5NSCcvv+DhhJzuyBy4iQg+6uF0uXpUukiiqZ92mSFz9Cnb/fx/Lycj3EJmdIhhr4fQG05kSXjZPC
XdDJnT1h3eZWoeOu/WVKEMUFeWfjlwIhLRlpWPv6sbR87RnNuE04TEJqzV99ZxlE4VLQaeEMAIT1
/tuPU4NnSs+3Zy+IIn5W27QcltVKzb9cGt9f6LvjrC2mzJkzLoSranVo6RJiLON+VBz+0BicrUdw
GQB9ZuPIZv/91zHHGWWW4uY2jcqMKCG6+3Ois/IT81JM2Bea+bwe8V3ul7O1fPajavFnDxP0NNbN
gJHUpvPPf3eMtkblrflICSy9M0uecrgj3WKMArC2w7//zbFA4B97d5SeDwF+Z5DiuSb/5/3F9MHS
GhxQSJhM50EemKSSSUDWGmpqY5MihswJujHtpQbUaAdPheay/gyukFPx1UgM/5FVLKx9Yc0NvD1O
knZbF9Fqym+/0NjL5qc+SyfvOui7Cb9/J8usRdBupV1YojVLXscOE8iTVzeQgZYmN7VwQBhR3mmz
UdXh1Fcr/lRLzrnTzHLoa5h6W8LA3XdwREXq4y8SGauzjVHS6tt11i2pHU4FnynEZKAf2c5OcozV
4gJbzv1i7Ws/0LSQtJD8a6qlwRg1g5ZiutoGWxr5Rj1mfISxLPdD0DEujnXT4u1urZYK9RzHgGjU
FzwCemxb5InX3PlEP2TVrPir3tzXLnsCYcna8VZhW2om4XCpvGwKM1UzS6QiS3NzTiAbdsiI7zJN
rX1wAQpn9wV8oMZIPTFXWakCoVg0BNiwBsaiZWHW9/7qR76W9oTptsn42ZbWeNvVVX7n+Z03hsOA
z2FU9ExNiBTtbo3Kytg+lkEp071edLoXTji1fVJjXX/tceNUwgLT7SLiv4s6VHMS3Jabl7zmdWFw
+E8tuBbhZcQAmuBa/tGoer+M/aXP3ShfiLmO7DlQ2cnFwvlVaa7eX2wNPRQebuNq9aGiDexf9Nkm
b7JIK+11sEgZJsWa2+aSh0AEIDc4s+UJk+SGPGwv0ezbNMgb7yRrRPqigj1RRFO3FJjX+0m137Az
BM5rxrUTYHLpZ1nWaKMTOyFHrS01I4uDtMq7iwzb/yfbqf1pl0i7VtG0JPYhlSwwSI5qWa8LUh+k
ARWqNnTRWZ2xiMl325asp2m5z/oGW2qASv+m8GVwVwfe4uy2Ut/KkdM1XYaon82uaoU3d/lyVXit
5pA0vBHN2NBN+enAhaum4onz5v45nYygDpsRf3atrZQWrpbbk6JkB3lEO2R4D421Lfr9TBjrIGpr
ygJ8ioytCgRCbNU8Ifmbos5IR/1j6S8udlAmaRSkc1eul54wQdQa/6JR7qDlaH51Jz8y0DTugZ1C
UYVzRuznfil8/dbT9OLLbBRjdtUuedBHpNnnFR1CheuHMVQz30jbyNdqG8ypKP2yCod0azpBFGei
Ccwxsjdnrc5wWzYsQYxDVeCLZXEGPSrQ9MDGduwtEG0AeCeoD24Cl7drnBCqhD7tMol/C5abDRJB
BLXnfxLfTMRlbcGtm6QxJrxwi72csb6lPLj+aNr4JfhYcWgLGVUS2CyLFBSpPuq2YLhhlGuDuPPk
loZF25d4SHkGD8Sgp9WlC+8sEWOT2l2UdFVXRkNjzQuzZW6sYZI1qxm6C5aYos7H7bOBH/JztRr2
HC+Zqo55CsodqaYrysjQte41m+c5IH9SbsOznRRVFo1mUv6EK4bBW7D1rrl3U/gNF22PARDxEV7n
xfiv1v2udwfm576qrU8K5ztjJ7uNswZynNSixNWLnzI/qNS+XjP9YDJ0NHFX9GnB1yldR3CXlkAM
fSHljibAc8MMRMUVHi/0GjKTANn5xTnysnNzeT0Yrf1SBVPxrR1dciPnYdom2ErSs0RWG/VLGUDX
F3Ntdhn73IYqYWXWkMXTrFRBZgBWzSGCtXrct1np3KcYQrohmsrSIa23K+wFFWhrhWpNs+qiqUa5
fhxdozSJ1a1Hae9Nk5Voxz+R9cZuKHu9jydVFZyl85LfaJtnpGHKe7aVT7MbpFjq0vPTw8Yyn/qO
32LvWdM4vqEwdfpXvN4chC2G6g2UF85KRO5uopWfbheVmkeNTKpPM96RA7pNpylgQ50pQlnr2A0V
h7juuMlbnfTZHqGYtoS9Vc+uEzGHYLKyD8xVL+UvreH/Deive2s+jv3b2wj29x8A+P3sEvxfv+Fq
fwD84mEGumzy32N+P/+VXzA/y/wAa/LnRRGlgeaZzuRXzE//cOZyI9jjvjNynw3tf8X8NNP5QLsO
xgDmdd4IOPQrv4F+pvfhTFegUPLA/8x5+Uug3887uH+2RmdlLdAiMko+DKgGXf371shKlWV2C6UJ
Qgu+Wt2DvXBShw0axXVP/scmfPZfnDWNLSb6jZtuaPKLuZDlS6WXwSecNNefyD0aMEYlCiPy/FKa
x7bLb9SkuWIlxD0sm7NZY5E9+24edSr/AmZk7ZzCPjUjEjkr8eNa9VExOg9cy9m3pG+Za7/DTmaK
JgpMYU4vUy9vp9Ryw9XPssheTIKBVf1gTTDPceSyn2rNlXGmF2sVpeNY63GirWracxKP2UNRm8nX
PjeWIcxtQkw+LllTmSEBNcpk4Vv5H9u6ymKn2gqha066hrAN5XXaQCZf8n681Zwa2rS5LjX2gcms
BrEoR6ZPZms104OhDYTe5bJf8Q6ZM0N9JfFkIsxkUGqMzkh6E6IM0/DhQTrnlMBxRoY8G6r4VZsZ
8pK6pfFdK7dUz5NtrUHsFp67x0QGzU/XpXoTm/1i5iLtpvQus535KhtKhG+ENnqi7xiWIno3v46h
JqcPmxHICbJgM+3NxMNhsdX99Mpu5+XJTFQQt4FbX82Vsefad5PTbsJrGR/TVbfYsGnDgWA70nX0
IJ7LhN9iV0jB2BocNX0iQMgckoP083CGKtAUeZRO2cHGSHyHmW0ZzdKzLzi4YqSJQuoFXlPlg/Rk
2omk/xhouOXlatvuPKMkO0jLn/Hlz65Mgvf2fR4EWkg6ldlE42rrXShXauqz35Pn8pjpten3dKrs
dyMyV8c1wsLFkmX488Dwl6rZzX9anTqTpP91nfr49//Z/u2hrf/+v/72ufn6t9v+7/+7+Snv3t7V
rfM/8Uvd8j4gx2JF4bo4oJI0FoC4/1K3XH6CYis4Q58QtVhl/aNuGR/OcDkx4ZQThwp1/tFvZUtn
j8GQx1+DXIyqCkGJ85cKF+XxdyMdCARrUgBfjC/OtEYq1/u6VdEhrI2cRJvbYTCPHSne27CEs20R
mJf3V2ViajygY7F1wqum5OjVUI+EtWXWSTGMVIhUvPpRX1J56yRYZIVjum6fVqm0CCFY+4DP9/jD
0f79IMqnxp6djAakbmCRZ7Hd+09d2u1a9d6rckhCFokyjNsMu8wiJHm6uEsteqbMV82dbSXMFnWf
pDeV78pv8PqsKwsvppM1mMuTpvfFTbW4jEKT1LTL2bVbZO9685LzI1uoumseGP91O671bY0psu4l
tBdswPy80n7qE2d+03PV3c/NsuycyVJfCpqwKy1NvNjRSVoUIxrpJ3Ot4kpNZQ681eNs7W3lwIGQ
bsM3p6TR6vLWubQqzWHeGrQfOSZ9h7jBkGEpDrcB/wcU5jDD3t+sEavPyjvfLGABaBDXGcTDsOxb
Oza9cRWAIr/+fv7Si//f3GD+h5WHs3z3X1cHkU3j53d7zvOf/6UUBLQwQEG86eDUzplk+1sp8P0P
qEpQ4dHGkHHOyfyPUmD6HxgWcFCmCkBvwLPkH6XAdCkT2CjQ3BBmygLT/Ct1gJXcu0KgsbyHhkuQ
xHevUpo0ib2MDrxtV5tPDCB2lFtk5IS5JutD5uf9yZS69xWn9c4PWXv6JZJS111FDso/PiJhKHmT
nGcOUxhKedCh8q1G2PA7b8h8AnUdL7sbGzTnYYCqaeas1Yw7TJLMjuS3KnhdjC77NJs9PE4NbyVP
IJ8J9BBRHNn2dtv5H7d5cGYxGlD6LmvEvCd0u+l92nkGaoKKQBDRaJMLQqSPPqbzue1FDnmKJ0eZ
6ZP0zWQ9WI3jTmJyz2SUwpQ4JIN33Lu9s+a3mgmQFGoWJlFC672gwwkaj5RwcNfROQcSlD3djt88
MPkXd9Sc7dZu2vlkBRWWnlbVh8SGVNREVGKZsVSflJuuJwcS+aU5m/nBXaY5rLDyCrNm6NH85G77
BTvQZrd2UoWy3+Z9aWTt1ZDVywUeBFk84q7cUbnvUshtV9KrrV4YGK2nwrK2Ce3ZQrr2nGO5X3ZR
oDlPPXUWcfWShKSC+YfVQT8qKjd3X6tcaw9lmtqXSO3lRS1r/Jo95yOGSt2BLJ0ptLFZ2AcAwmHv
B5NIbeeqca3lp0SZZzv/db22y0HByRrXuCo1+6HzveZmc+S8iflsgGK5WhAxWcnnsdKdk6yKnrjG
efSOawv8ROPlNUeElwsnqzJu/CY1H+H5eztvm2AlteV2R2Ql7ZxbVkOMdiNfolVHLdRtnSmUoUh/
lEPQDhH5uQRFaajmF62yeX50eSGLEdAiTUNNdvqxQ/QTtYShkjmr28+Igywmf/0Zb3h1Af/aJoVd
pc+JmppI30a4XqWSFikNcg3Ts+uPynq6MG6AIL7YD7PafS7a3BUBdMqD59K881ASaijk4im2NGrG
LsqpNa8UmjNbKTAvjW3UNnwZMW2t/XXMGjrOOV27oza3ebzmeH8GvV1syJ7s9SopVu3Cmkq7EniW
g+aUa18PUS5n3TykZPM0Ii3q6XYmeuY+Z9XV7QheIg0SLZdhh1smrZtpXdI+Zq5O2uNY4YEEplJY
jAnVShAF0/tV6s3bk+donn/dVjX2KVOaGpdV7+gPeeBqGwbt/hy7Y9eYqOM5ge/7wIE6LlbkAuNO
k4UxhjTiZDNPqUxPblm6pagzpz3NHcffGddPI5bo2h1Egx6QyvT2Z5cVXrtZ6ler5ozPaVB0VznQ
jMaXbCcZOsbs75GZjHsrcbv60G1lEyOiKq60CW8oT5+bi0qhtYpard7wjudXJPyGhe6u3lJfzM2a
jfEwZtoj5MnmimO2B28bdaQprUlRkhMQKrHas7CaYD66jnKOBJUb37w1SO5SI6n7COc782G0hnEG
Sh1NI8qA8bw4cbSlFWuS9DcSlDIVbWKkjnDZf5Z7eJHLT5PmVUfX3/jNDaNW3WbFuJ6mqiC4tMhn
PWWJNXgT4JTT3mymod21runtiNmWJdh2Ouz1eSL52q0Ba6Zi1mrRFZWnC7jsy0wdTo1Po1+0YyiD
uTmt67yddMvvKxSoC29qMfv2LQ/XemkyF4BZtaAsMK17TQp6myCSnC6NqHKVHfBtyQCtLfN2rAqe
OVdiQ1A1rWWIZFLm5apKnebNL4u46Xx/3oPqe3ibz4kthrmsrp3E8C51Jdc6rGrDPQ7Bakc1O8kY
JoSTClNO9Z1Kh3EUgT5qR4MkqwDk1c8vfCcfLmtf65/luKiV91Fhi5wn6307mI94DeYf3aBeXtEU
yy++mtNWcO+xAkuWmdabA/kvtSZUGf77HjR5x7Pav7VnJtLw/R86X+cfbKz/N6hUtHv/uiP5H339
1uSffz+e8Od/JVLRQcCHgFNCDw0L9uzb8MtwYlsfoFLjzsTbeaZO/I5IBfvqrGGhJ8FixIHj88+O
xPI/oDVFy+PruPRDtPhrPKqf55zfzyYwlPD7Pw9H2JlA7fye+wL4Oa68ZkXsg/nt0qEDr3ANFZPI
5YVMNWnosNGg5/DGRwuW596s3U84sERFXl5lhBSHi/dUb8WRyvtsre5pyHC2bFlzYPw+9hbeUfJ8
itpiBT3eLXYi+rSpn0ptyC7KojuWAzZx6JBCq0eaZAR59cmqg/FaB0n0qu2OigVc0FjmaSmNK2ag
z+h7zNjpMVqBUSUyYEWohcuXFGGnsLW05YwyOcOz+qP01SEvMLnfpuGJHBcSVbt5PkqnMG8Z1QdR
bdv9ODr7VKXFVW43/r3LIXA3F1sR6nKs4kUNBibnchQa6P6QaO3N1H4cEuw04fZatqbfmSU7Efaf
E+/4osSSBLMY8vo4lkULNd9qRAO4+Tjo3Q1pTM4uqMvrbrLGw6pSDpnFqr4MitgV1yiOUM83YOBp
CI0mKcOatcFcrK8SSQC9Gl5/W71cKhNGz2QMu8Iog12Vz+N+8ZOCczCdLvoywCzSfxxsvH29ehRM
a4+Ic/pDbSnjzhwmNw6slEWWXEL8Mu+H5LVVqxL9krP9KUD/AeEifVyP4+Y9d9rwhmmjwkMsMGEV
E0ojuybCYUcgMN1zFr/QdWJfkG2fEq9Lw7qqoKh2XS8aZ/po5g2bi2ag2Cxt/+jpTiMcjfUJSk39
RXPZ5RmD/hj4N7qfXa+sA91yeGm64L533VNgJPOhd9NLdxy60B7sXqSE7FLvmEJXHWLfnEuxkfT7
pCo/uB4GvdnpW/eJnnn+YrfmcGi06lH13r02BtkWOsV2WxcoGVsY26J2s0wYS4EIXjMvzWFZI/jk
3EfPESw0vUvctXuBz3hLFJJ2ayTFWxNU+3IFge9q92S19QC0P25C9uV1olehyYwaFeX0pdCf2r54
YjPXCLOY1JcMwrBIctZUSz+7wpZzcmOeZeK1Xmu7UpuHg8dm40lhAHpivlljySO5Q11+T6uphdLH
/9Bq6uwcF+2EUgfun9w5ecsrnhjyGx8Rz1hxXvTWtUWCawjDDjOzSnMjv9nocOYejMvmNMAbWwKg
1ssurQhADrFPtYXp58VFIBf5U4k/wBWM/djecktMqggVeIRcg6tqcHNe0upxY/AJqV9wRex9hgLo
boPZiHmCv4SVrVePniJlPWsNHk4DxgMCIh4USOmNldaRg9+26n2JU0fa4P4p6zvHXL8EhBZc+XYL
d2IZ6BqNIo+1bpRd6FRjNbKl2djartNcRXrjyavckauoE3N4nHI7CwleyE7w9JvnEu/vWzy+pBEC
x7m7GXqwKAZn+knTtPqwZqjmQ+ab6mpp1XZHxSyi3BhzWnRvKx4NLTFuyoaeLKrXxBxFvU3At63v
EsScFcvN2LgzoXFec+/ZKfs3XEekLcpA9pnIZ9IXpsTNegExYdurzXRiIMb5MWjOppADrhqfaK/z
09TJ/twVN7xIU7phTdn0tcmb2Vuf89RPn1lQVRYMRLuNB7y0Y2NlG7yiOjuYWslTb/tLfRzcJVBI
8cA+QYszxGZ8mc33DKF0XbvEFGp1gay59XmRO1fsTOfbxVTYylneQiLHMh03J4eZIltYdM2YzLsV
DPtotLzEWKeUX+zJo2Hx+u2affdEJl+K2kx0m8uy3KozeuQJGpFmuuoJqWd6OTg9dzLdkjLy7M0T
Fv3kzuhag485b/CMrN646KeBSGG+71GX2XLHitW9X9hKX9iwSd5k4PaWCLw5i9ce5YYeNCv9S6cd
59Vc6tAbW94qv8C3TWrNVxaf8qB703jZW3qyq43ZDG3ND3ZaVsiLhnk2IiW7uDYdzX+B11TFWjPO
GBQ0aXp2GkkbSGA19stVnXyGUr+aAtsA9amYXf/GNNPxIEtjuEsrc95ljqr2LLV50yWzEOvjbodr
XfUIiV6Lp82Y6H1xAN26MtmVnKtsJc4+3RA0VC5Wkurf6qAwLqesbD6N1JpN1EaeR3XlyEeNAM6w
VKZ/hqxxqMF2PmMPKvSucS9HfxmukkEDRa+D1aFKN6Z/XGt3C4OW/JbMnIa9k43bPjPdNiTBxwkX
O691IXExiSYtNWNig4bLtsyYiFTmQm/wpmc/y7e71NHLuzxJP49JZuzSVXXCqPw+bBYsYZapsKOh
04x4GVuPFPVs+LJqefGQWjhdWZNpXkAl51+3Uf8LxGEduxCnO2bGlPLuY752kLrT7Yauq261dPJ3
7abmawbbR8fNRyINHGRPXuKI1bXrO1oiLxqLed4vns2QWVPtqk7Jy3JaK0EIrxdlyJUOQKhEGtPv
HvzsbGxXttandWt59tJN7jRr9Hdwr5+ln67f0C7Ul5NZd7HVB3faUqtH8t91rHCH3WLNsdGOr4nG
sd2tQcYvY5eoZjmqRD+iMPmY5la8WsxCSYHTl+t/6Zsx3oIqKhMvKo3mS7t4pwUDAJHbVWSPA0ua
xIiYx1vAmGKIbCwNRc0oAPCBfNVNnT3yxRe2WbByXJXgP9MC+kwvw9pGAEVThIfEcvBhgL6pYSvv
ycEsnsZlbcU05MNL4nrcMK25qVdX2+PYY12R2qHvKs8mAGZRwf3KekqwEXHi1p2D0M6zsxCj0E/0
EPc2huPlTL+VO+Q9LUyCnqaipfBuapuBr/fDjZcxKuccel7m7ipXu3fBd8Ui7ftMs19XHfYgXLZX
sgONS6eS+SGn0eqmg5WYke8MO3tMp2OFuXOHTWzYrHO1G+tV+BvJYEqm30C9oizjQJYNEz0GRJZo
smSM6qEJXbs42KOqMdSbddGymwpd6eSxX8sHyNvdwdM8mogyiUtEKHPdkUqxyjef9xaTx/ul/jh5
8wEC9iuUlTizrGtdVfCYcAj2tnVXS2c/BV+Xdr3vYZnEEk9GgSuNESkdAKSfrwnzup5ouuBZ1Vge
qNuBk7QsVLVLm0Fwtu5H6cbAfEvsTqYXgVp5FyRx7Ep9ZQwdgkdt2wyyYdZv+tBCc3IrVksK5gTh
HQsdKksoJL2vOBLtfeXGDV00KFoa4fj9TaYmP5w/Yp83VJgedfIa6vOuc5Zvi7s+TvgjRdAeN3qj
TlCD9o7mDJcuWaURGHnHLnSYDhAVe8HsibFybmaCs0970YlX3dvpzHFDeM6GMx5GdtEWrBZsz3I7
aPrm3Ps5gcwDQNpgJ3etWflg6+g99iOaJzHZ6g49UHuTOn5zcjAxFQ2gOtQT+0L24xjWGQXdz0LN
myNyDFE/wFJ52LQWrViC1eZqjooHfqJ5y9LLyhvCmQiKfaDn38aldKLUVO5xbJBTwSfyQ29u4Mgu
xszR4W6gGqTgYAA5XXV6MU0YLLqfMFq9CLTCP4woBy4che+eKH2tfcafbsQWpJ6PTo8wjY++HWZv
skiWxcC97xst5NlNHvXEaENVBd7NlGUjeZNle+rNNYsCczkvINDSdpLwKqdrbXzfR2gubXbj6a1+
cAExbo1AU1foH9EQTZO8Txone7E53nZwaraLqkasJ8CW60ucXjnTmmV9SPxKYsSr0jrsAhmEXglf
snPh8S0WMIABsY6kb+WfhrW0Q7unGR2MtQK38wr1Njf+tC+m5kx03G4lGIceWWZjXLfB6Mde1xUn
TNWNi9ZKkrCTmFiNAFzPk7mVl8gGi9uGHisyoDxdd53TxaNWwLMiYOLOawsPEKXSXigB/qepLJ2L
ZaWjB4abLthLj+FsWlO4ruXnxKIFdmutOdiexAlEzkAt49c6bQ4+e3A2LMaT3zX7IsPsydyvW/4M
unfyt2/JLMNzNJOp54DNnTTEZHaxN9WX/Zjg+Z1eJSaFuFxmOEPJ3kfCB1P7gYjQN7rt4dgamSE8
e37tbVIb+2K8ycrb1dgOhks/pdp1X0sAYAFnvIBZW6h9P6smTPzNPyYB2PPQc66quVQ37lTT/m/w
J0d5W43YYcVpsFWx26fzwemW9IVknfE0A4HF+Nf6cbU4t32eZ1wfFzddZ7VfZK32oJKqSDgY3PSr
npddPA3jBkCk2pYuvOyYYGovtvKtusunzCUOUj3Aqa8s0WsgeaI3Lfk6mSy8RT0uXZhUUn4hdG6I
g0avQ0gJ8mUgsG0RZA41+25Y8n01TD34dT2/maCyYmi6hOdgnYdLW+OzlZ2TXGldseyKMm2fOmxB
Qa/ax1Ivxo9mKZezG0epQTFdhkvORA6LtPVPE3rnXEBPLVyxJaSKidX2oI6mEpStQm/6OR8mnUUA
kr29NDofPFpvd66c/W+Lb2s7f8IjlK/l5jiR1sO+9+YgBstnWZ5U/WWTl7NYnG7aZ1BZj96YtU+E
rbIeK1rv49Ilo8BHXR1KNar9GLB7LwiiP8im8r5o65heEHbW35tIzgSMYONCVTJDXoK6au9SN47G
UFiHErz/KGf3xVKwH/Sc26ZbA8uKuerEoPVwr4NiflGt296PbrvFU024A4PNMGDTa0yApoPaPoN7
Dj08RM+6zoqa/tzyViozlIeBSrGDxd3RpqhklyQre0ZMpdUudxFuaARb07Hk/mVL/8XEPnd96GXV
8+QG6vyGGq+aTx8r2hTJGnZo6xD2cIEZypK5eKw54k4YVU+nzK/1r14yoQrSxyk4mRzRF/XmwF5J
+lS7VnrSxpig2mvcF25yqpfqyl297s2U1ZvdoTHazuFsJT8MrcprrnLpqtPQN0W8wGVfmQ57FeWY
yRM722sPgV0V36DGe6HupduejA3ntWprDgNtrO4anIovTH3I4ynVp8cCIpwrJsfFlCMrFK95PThM
uKU+7AOp2JoE2+S+1gZGFcKfm+KOjM9FiiAwY5AjiCw1Ww3atrk6lax4LzCFcQ4Ii+dPnZ5S3lp9
hXHBjRo/ZWb3RrifeStB/vdsfORVEKxlvKT0IMVmVRsHkZ3zIGTzFavZNQrW9bOZbqxjk9s0XyiW
WnsxVpBYanYhfx3s/P9zD3t2t/3XqOfHPv/b5eemfId7nv/KL8Cnb3ygU8eqFhEkrG/k+L8Bn17w
wYFLxpKRyC8O7H9uYoMPOGudrdER/wFM0gT9YxP7f7g7r+W6rXVLv0q/AFzI4bIRVmQSgyjxBkVR
FHIGJsLTnw+Ut00uU2K7L7r6nJtdu2zJWAAmZvj/Mb5h/IEZmYBWXMirzWwlQ/xH53b1UyL20937
vn907cb/LSSjB2to/KoVakuNFYHD+u9fCfrrMjSRFg1ToBC29ckxadmhkWwqfPvFuHn1VP689ms/
6Nue75/XwmqCbg7/AiXWt9dKJqosiVVOQBdRpSao+8+XmiZMKOroKkvRZf7+eu/dG+7pNU+aTjhN
m7fXsyYChUqrnoKu6iJf4DlyCwCsvk4Z4oNLvfVl/Lw1rJrgG+Ccr8zHt5fSE0vqAEGPAX4q5wpd
WfttCOfh1hoRKANiDikSpHZFfQD5tBX8/j7fuzg9fqK7yYoA+HDyDieJ2Mu5kaYgM8pyp1kokd1y
kcvLVE2qc9lQuitKO/Yez0/69PtLv7Uw/bxv4DuE1lKkh9/BoH89fNRI0STEkBOqvbQ4V80i22n1
kPi/v8qJp+jlMisxH38aME34Nyd3aOUzUS9VT9akMmWHSvTDmT1WKejYRr3BEWgHWW9XRF/mc3Zl
dqyKTdHPV0sqho8Are/cMe2IVVmBfttCFfT2jsMec81UyFPQUBTypcpEIxlXH9mWTuASP++YXolF
FxFvuXYqlIpUtO9kvqOWtCkWUcvJlLOlyRNIHro0P+goASGrj10Zb/rFbE2XkInoVrEhEH7w8N/q
eX7+EsxTuARXyzMCkLc3DLbTIYOBX4J/ytzZoog+a/MwH1XEzD+SUcR+aanO9e/f+HtPec0MICDJ
YFSfZvvYlOckgPlzIIfpxGY0elZmWJr//iK8QHJM0fr+8yLsqqzMzg0BKCQJ3cyMM4/56P9iwND/
Npn9VwEZE/3b59cOeh2P2TpgNCc+DgWloD408w8guu88MGy/uO3AADA+7fUtvprHVQrgplCaKZiy
LPQ7O0ZHrhbOBzP4O2OBFi6TnP2i8foHGNEivUWnFRH0na0FihKJ0S2HpLojtlr2jamXtqAU+g9G
4DvzOMAtYG+c7xHgGSf3pmVhLwC88wTHudjodJG9SDDnyEWmfTCPvzfTMBJW6CJyyLUj+PY5ciDV
yzXCKBgSCW2QUybao21XcKhBLXJwVRa9KbeTIrJkK+WizD3OjUPrNioFiW92pWTxB6P0nbt3DJhT
oL04OCmnn8KSzmtAidYHrdErh2J0yo1SsQkedTX+4PW+M+vw+mC14kWFKUEP6u3d90IWXTWNc0AL
BYVSvWVVueWUdlDk6MwYqXobqRUUNf1Kcibdf/k50n61wBSqzKscRP4BcBhCZVZsqaNZZ5AHooYF
vQY9+mAwrSvxmw0P+k36zIwiMEXQB04+R7IxWqtPauqWkpZ6tGRJAZJxWOVLNG41+yOYv3qidGP+
RI275n/CjTMhK5zG2KG4WBYsTVWgzpbWe/mUo0MBKGIIl4hVYLixHavfa3TaNIYzXPw+Jssk2cm1
xcGFyl8M/79jDG5wMMD4VeUByczUmANdOUWtd04vqqcwQnTjQ9mdk02el6mN4RVCLGaxXteD3ggH
vESTkHI3STocOzj0lGQTljHJjnqKx8TvjZo+KH0p7VOstXR9LU5dn63UxlxKATP+Ugy5onoqanww
+oUdR5s+t9m0dat0LkgNG3EFtj0sQEps2HgKyirRfJT6aXyFbqyacd9Vpn3VTBjygpnavcCplsZP
CsXm3LXnhUJTMszVrtSFllBzd4abDqAJhrJwirB6TYg9RslyihtQQzgUCn5QUaNK0w2omkhwK6+2
m4redqT0qFZA70KW4Lh7abdrw3GpsvqqlDUkxvZgNo95iHTJk0GvyJSRuRCA+TD2QsNKH8O+y2kF
cyh97qIirbxUzrvnUJFVzslMtfJOws8cU0ppkrN0cBZqFrxrI8DJjjO2EQbt58xGO+xlw9LoFypN
6erYGFpXnRlWvQwzhZLZobUYNZKWX1RRq2NpFQYtn94RqgAMmtaoXwaWC9xCtYLIny8/2wsp7OS9
GkrlA23jBblWkhECV5et8y2qOiXeK0iGrKAiyWbTaqHcH0hwVS8wrVn3fY+VA0yWFaaBnDFQrgWn
1PRg9ar0yUbFoPhVuNYVsCHYwrc7th5u1rLTIHuip9I52d0gNn2LCcqt7Mh5rE1nyLft1Ju1i0mP
GDZh9ol0EFmjW/z8eegxFirhuV6KOTzOgo2e19CQPZAhQje7GlM93Tg6ldGjJiQ58lWmncGf5lC/
QkmotQdJbQwMlTzN2zlfpupglwPqQG3J2v4IrXegYE9YgB/RQ4p8woPr+yyl1e/RK47lgOKOepmA
cDqb8qZD1ofz8Acr/3zPZBeX24Skp6/RXKKraurQatxeHTRzE2chnjM6K2mBhqJKnnoCMqjIwUN8
1PPaULxl3VK74VK0P3JmAMfv8jq/ScyJ/8ZUN6kaxGm8pDtSnJsNdeLGvJk0SdJoYtuwwtSKVxu0
em9NV8u0kOju6ip1Pb/XBn3jGHWNE7g2OhJAernrBk8GY274stALEtebSh3cni6zvacnOzKQmRRG
b1LzRrro57wenqyoiYs7TJCO5IKprO9qszKnLzHl+0+TsGXZ7ZkFmStijSJkUYdLuAFlTf++nOLY
8UJkkYxf7Eh7bQArnrgqzYkz3enDe63TiAdjO5Pbm8GJ1J9Ik3+lnPqfWUxYzVy/Lia47VA+J68V
VOuf/1lJUBTjD3RORL2yaVXQdLM+/5RQKYr+h4ys24RADoQFAdNfom5YVGtKM/4OgrUtNOFsaf70
d/B34JmtphDO/tQY0Or/i1LCC5nk1dK6WkvYHaLxYjuNYOsUTrDUZLjpAED3SzLRbI/upDabAyTf
k2s68+dRtwuXOOpM7Gu2bnuyjZPdstQXs5M+vHpkH1cafv4Szips4gx29qfkqaGLsyIMUR7V2bhH
uRrmrqonXw2n/ogr9O5N8wxVTVeJLSdc7O2WqaHQKiNTQuQkh+g/MXxN6tkUmtpOI9xwU+NSdbNo
zC8kJYL1nFQzZfU83SwqUm1l6Jzg97d+UgxYb93iznmvlDxk9XS7aDlSNVOAyfdhRcU5Mpwvo10k
QVvr+5hJwi9oe/u9bN79/rLrbZ68+zeXPam1SGamKXMz54DvK9rlhoGAPOs0T7HtT7+/0skG7vQG
TxOIB2WOCThW8n0cj9+kKNnS2hAovqzvefLhXb0kEv19X4xiZMP2Kg1cUew0+E7uK2ydVu4g9xHW
GspuaGWWP+ph7jfosuvWwGtDn8VRfrTh3qikIMoOdayrQQ9uUkWPsS2mLZ/tJrRrJRh031GqaI/m
Iu+TOSiKMruIqwl2ban6ddT4qKwrHydfdQ0xS7kaSsgEnaR/M9L4slmQf1ep8iXk5fMGgaWqyi6O
xV3GmYQecXcHEjfxxFrNK2IK2jCTR9dJwq9MEOKTiRXCQPvopVSifQygFwjB1WDUwupz2+s16n5R
flU76YLAjOowa/EtXdwWw6e4lwT9tzmxglZVbxTSNVwAAqs/3zl3JlAMa4xRiOsZfe7oriUamgcb
G631LsWl5tYQOrw24kPs4uHOzONVO1yMQVWEyo2j1UfkQ9nlmBlBu6oVsFh07hCj7GlREeZGuemS
/hkZ//dGmWak+fm214FDtLTNByn+CrNhs4hhU9ElN+No9Fsa0nZS38lj8UUpO93lwIfQa1t1T9To
JHRySbjDNFDth6qu/Uju6h2JxbuuUrG1J1/E3F/i4XzO0nn0WsOstjZ6dxgjuNgbfXDXg76rD6Qo
lYmNLFq7i5Rpy0D5RsCM5HZNxQ/LH+yqwh/SoBrvm+3SIW1ClQSJBrGbi5avODOGiG50KG8FYiG3
RZvjtl2O4N/Wb9q2p7202uQjch1WIF0gsj4K5C68Ug10LrPOH6jMz5bCuHDmoQjkpLA/94PZcdRI
H9RKprWAZnTdsGyxmTDnLNqqIwkRpwgrd51KRUpqG4ROavZnSV2+cZhx2DmhR1nATUBGmJHqGLmf
ah399CGwHYTUtTXtFk0LJhO/SNpPmEWnoGz2qdU8TSkbe9sdsvlTrsiBRAoHTJwUikasse3qDzAH
FRrJyZHg1wighoxIa7wOJfUTOAi28h3ai87+ZDe1DEpUYq/Tq3w1MM365HpJUbJNyejLU75zcvWz
Gcm3aVgfmJ09TcjoAIZgSu/tsj12yo3qlPto+h7F6lmuTl495dscOe9g+DkEm778JuuLb4iW9PT2
nM0xzfaHmo10gtZNyDRzlRtACUE16gFtdxd9AVorGYUtlMV1BuBI19BsGmR0fUPQCdeeVMiL9f3E
9GrL9H75/KLqKik3puJS6DoUXbbVUD9I57bB2Q6bs55dDHl5Vmd2YMYX0bCNbGCq2Z4TWCAviE9x
+0wPSPeHnrvLhrOhucxqsakA/CzNg2HPj3r8WA/fJZpnw7h4Eme79Hu/Zm0pV5Fyt8S6W0z+VDNs
VQ4/Hf938hyp3pmxP0bf0xIfTvxjQqEWJZu6/56Mkx8PkOukY6+KjV0fpuK61Do/dJQABYKoM5gM
hpeQ9Wf2F2VrgHa0/InDqoSPK47bDQztQHK+xMNDPvkWkDhEt4cws73knsfrdNP1hGR4agpkghd1
RRcv1wPFYaxkQVupvhLn+2W+kRq/UuWjrvIHstB1Gv2QyI4v5fUh1diHRwxh1DFVJzyiwTyteTKK
BYGSxTDaSgsCnEjf2EV8qQpB6iZPeHT8vh2C9VkWVekno7lpe8S/PV/lKhDT0XnymQIGcrN0A8H1
2mgMVNo3KJgCYdu+WddbVAQ+dJlN04hNPQuvyyO3DL/Q4EP3hhwqDXRz2ShxcZhBLCuJigDc9Gp1
PtrqY9Ieh4RueSK5gyOf9bGCJqz9bKJ/tUsdO3X+tcVKVZoyjs6zuWi3hrysimu3sBJPwotRysGw
JnO00i4GAdNIlLkDQzevsQnhAkcqzbFDJQgAFZqnG4/LeGPGxjqnnJerWk6nLfCgKIlXUDDoGPhV
dp0mMQykx7G8jFApL9GTUdkbx2zRcCEFwarOWRyUb0ITJSQP7aLPcagXsuEa9FVXrxQcvvVnN0ZO
fisuMZLKDMdHIruDurgfza7ZVEryQBS8jkQ3rd2Zc/CmztG3ppH9RY7IWSt6ZeacNW8yIXBNLa0H
ENdfZkXZTEX1GeDOD6r652MUL4ckH28mPXKOocLhqMqz4lALDF7idg7tH5oqrlrFp0i+lfTI9hOp
PVay5E69va1HlMPUQZ7DhQkobesL1qyjnubfK8gdaOSHT2qToaDMz5SuyXHhflh2Xh3VrzZL66aC
ip5OyiPUt5V0eLKpSBQaxInhSLsersqYzM11Gu7gqZU3oshEgC7xmA09qg2q8pnHDgWtecVp7eiY
BNorNNOPM6EaSJKm8tKepQFN3R6Z1EZBxtclIgid9HHGWQRzyIy77yH1B9TPzD6uNHwuhKXdNpJ5
34dpHDh8t0r9veYUV80p+wKoRunt1Os5kjRpugjzAlVOpZ7r6d5B7fhDUUfryhyW4pGnYzVfF4LN
JBEkfQWuoOKndE7p6p2k+qh5z5Ya/2F0H2lOi45zdGPnYj3/Uj85G3ULAbvSYLBw7pcSobQasZzi
oEOV8jlbOq8SqEitPvxWIX6ZRS5uFGpAR1hCzZVdcJl+VsyruGnT83mt3svCZg5Z6saX43b+Fs9p
dZ/M1WYsm/O+6ymAWNmn3rQlf56LL6OBRk+MNugIZpMiXoUIixOkNlNrZNeeDCyO6aD6RhpDoKT5
cIWs/27UYj2A7jLnJJvIaHPQdcar1ZQZXp0vVWemJF50jdeOcUuCIVKtcnDCo0WktGsA9wKM52SL
V1Rr2LPI5Y3Il4c0jIwOI0JY4hDBmC2NI0uJ2h3KQZ4/Vb1yX6nElw+Qelu9ls6ldmG82tGFFdZo
8mPnu9VGdBeNAlpaU6dUATiCpTPbkgKszNYZZ/vAxgvPQliVHmAGsigjZmSmEOYmZ4V/VGJXVFp7
Sd2r9puy2k5l/5Q69QXz4Nm0GHfzohxKWd9rapIFc1E8aJb8uY37L5FU6163zOgaZ7Pbaz2fdaaq
zTaSm8FX2LSey2aKXndsexdCdfsQwsEnoGtSeAMTMgfe5CJ9yp1xeOqzStyUmnOvF6qE6pGFsta/
RLTKEQXRJ+6Vs8lAMlTm4nEx4bLpXZ0ep2pCWyLCyyXqPb1gG7JAxlAzYysP6FPiNhdeolD47Ik2
96UeUEVn3U95yw5DE1/slCithyq0zdmnvoRSo5gzB+HZolguLEsBV0ySc1fo2EaCWDV69lBo1rpP
Utb3iCKj8SnrTFY01UKKlGP8N4cyvllqRWIoNGroQzjxZOMR6WmabZUmfsqcNnECK41uh36oH0u5
fzSm+hLCCVWZ2kE/nUW7tEG+1xR04PDN6nujeyhH5gdvHrTZHY2+umiVYbq3JuXQC9W6yhSUlyj+
F8hTAkLdgE81P2ZNUJVVBMBk3teiTA5leDbM9korDwpJP1ck44seoaZ358Sw3E5Hi6qKsYE+9KAC
EzzngMSuaZgDMCVDkOvUsZtzvS1LUlWPLJnbYWJX0C22v+p5+LD3QPowhx6g1J2bNFIq1svcypH1
H+GZnTnGDyXdTNS6K57pN2KhpTErPae5F8q3quOfTxuAZMKVy606VUE5Ka7R3OKM8JZMua815AMl
Irf6pjIsDznB3knQAJJ4HWnHbmmu1LaAqn421veNOJrz7GXsInT10R6vZFTRuS2or1FH75LHDB9m
0Xc+vohhJK+abfZ2aaTbhg+2HLozEGAr8CtDlfktWcoDVEWkYbG+srzQ36pmbe465HtNrHkp7D1C
sJ1lVyVyE3SZvpGdwrVrOXCSDPkPZ6T8yzA+F91R6+M0SNoc5BWeKmYuIQ/HyB4A75gBlTycne0O
c5ezXfdUbKPBKagu4v/GZK7si9TyyY899km+0+HoIAcPE32jq5SJUU9KWDFiK08Dcyl6f1m2+Xxr
MUUM6WVa60eM024ubvM4+abZz8N0hpNodolxIo9VJJDI4vSinc6lkG3Y1FiB6UgEOSrSVax2/lIv
9vnUsaBGaopNtXimV6ExYaKpNUbtoi2Vo97GP3tz/6oiePuxl/L/rGj438hxSYnkVYXkHyyrq8f2
8ek5/1/7LocR072uHL78zf+UDtWVY88sCXUepssKwv1P6VD5g34f5WmLCuKKffirdKhYQCRkS6Pp
D+qcxhyVyD9Lh1QiwXuAc4GMDwvakO1/VTrkP/RqR/QTB0GUh7YWe161rZlNkioLRXcw2vQizahq
h8Uh6+WLrNKZiK290KQvmVVeTAaC8pYp3VGj1am8U0Kc3qNWP5VACKRa2716hu9UEF8iZ/4u/Pz9
i07qeZPRq9Vozd0hreWDLTWRH1c165NTlEebkIuham1UhwV9nrk/4xiH6F7v5NUc9Z2C/+cGGiB+
k+WgCOURTTCGQMm2fKvDt5gUVrFRyvzWcnprA9+g8qYlRT9cpdeqFVH10WvaCYVMOlzyVdeWw7JU
t0RTY6GfP88LMlQV09yuzLtoV7SSESw2svq04QcO+vJs2OE+Kio/XaIruapu4V3cNsVwYQHNceMu
BohnpF+0MUk4NihPYyt/ZvEwt2Uu38zQnt1K8D9Db14uS/dB3/XlVb73QFflwqtXrPS1KfXNBPc8
zQFpNbY3EBnmRbA+AmekGODQJEQPNpCLkYT1GdSqr6Ad9yxXFFkmhFtdt62MUd2ynuyKyHxuOcYU
4gE/FiWK6apPDcm3szza2CXFZ+Ctmd9TAfGcVCXZeoZiMVIe8gFC5N5CjdLNdfPWUkq8YZb4BG9w
//ux8yJHeu9W+ZJe36o59bLIJEcc5nC8wv15RGH6CQvXOQ9514tSZq2DSxJDLroPNcbvbI1f9YRJ
WrBtccEH7kYz3SR1dJOO+RZ54NNg9yG1I1y84Fi/aJUqXAZ7+YmcXbhqzUcZdy/Bi+/99BMhVwYM
c04luTlALyI/d9wWBodtSi/2eoJXt7IeXtvtJotSRN9O/lWY8mcz69n4krXWjn5tdfj7M4av0jS5
PzJosWcpZw6VI8eqrqNpvPn9Uz5prP/9hZ5INGA2xkZmIXcehoHDRemXkRMAYvfhxpl+P0VPdDdp
iVW3uZbeLC3lgRA4xw6ZrtdW9VnBp4L31PpAgfO2Av73zzkRFLADFQTTFe3B1kBPsMizjxg5Qvz+
blfk4Hsz5Kl8oIwB7kdy2x50EmOavDnDpT66jQlSGN6M4xHv1HuxDBuj1ZUtSSKcgGLkTLla3EQF
u7BUji9DsumGrsM0nFOAMijIWXnyVc6zGwVnMHaH59//2l9M56e0dYvsA7xZVXuYSvxf0bNTtBRS
8Cgh6AAK9cGUciJX+euRq+vlX00pBvNfUiRDcwCRu8fkh8On4PlE29UyqCuVb3GsH3TIEMbs/f7O
XqIl3/lAThWeYUlC+ZSXzWF0lht9to9pZgvX0bEhdqP5I0vK0G/nSbrLQNwkc7pLTWMzqVCypRbZ
wpD0ePMFwvA8kr+ka/uga8U3QPTMZTYsHLSGxUe/9Vev4WQNM40Zpu1M5a4fxdc6wQ+mAkpincIg
beuL6iYNPoHIuVPVDifnMnm2Xty3KoYSOzJqj+UlmOUexQfY14hMdmX04RLQ+TC8DL8keNSnJlGv
x7kGlItwEPCvFHSF/AG8/Vez0UsY06sXvNhdA/5Gaw5L0kF6hZDalSvl2ryVF/XeGHsfvdW20DNP
RCtPxdwM7MQHQ7qsne58znFnayb2xs5d1OF6rORj0VlPTLS7sEBCqWHj+OD71Na5/b1xsf7zVz+1
xFY/F4hADimNGk8aVPts6Sn8LlkiLpxxMdeYwNDD8zxT1phqN1Ky68qs5UtOwCanAcS6lpBBpFEa
c2DdukZIObIMCy3os67b5Wp4hzXkM3C5uxlrp6MMEGqzfIsD8lFG7cFOJNG8ZJJxM1kUGQtr8On2
3kK4/OAmT5qdf39w6+T06ibDZpXX6gqF9jT2TEii5uqyMJ1nYSgk6A0XWfuF13U0Fm2jI8mQS3NT
5qX0wQf/or577yGfTPmlTdVWZWQeMuLevXwBCgMtL3JNpYuvarYUq2ceL1eheJI8fss0/amWmt5L
BgsANlbyLWxDV7bnyM9X2ZFDKFGBB2MyFCQUXYpiqMCk69UtmTsxhWlOz/2nus70HcIjqzB9rW6P
RS6OukTVkPzV0S9j2wgc2NubclDP7HrMto4U7fJQfVxUyWZrJiqvKShcKxK7KVle7hY73yOboHJP
mwfbmnxdtXipQUA9GCH5ig0mDWOmYK9VmFrK/i7LrftYy74KJnHaIdVZEWk7AhyCaTTbTRPrXz+Y
3dbF6r0HfLKIWTJBzyi1hoMMg9vtoua2E3oD9VWnJ6PRWJlioExY8kGNDFRc87FUA5NJ0WclznA7
RQ00RP3RiWu257VebGIUaUHY94d2nHqQGmyEf/9b9bed7r8Go3JSPRVVHzVCG8Qh1OOLVpyTvqTV
5RXWpWPXgqvWB+NgjBZFeksJWvYFEN9L12mF57Bh6Mg1mgpqxvHyg97HZTZ9XaL83JJsOLpi1Y/t
6snyRhBcnaXv2kXb5nrEvYaHkBpmnpl+S5cpqx5C24EkotKSstrrzLRwGoqtSdFlDpWAhlZunjH3
upAeC/F9AsQUmWDucN3//jm85M6+885Ow1TChXkuHkV7MCRH3/ZDkt9mJf3pXmmTvQLXG68f9dRK
nqjfmrbHyJR9aa3VKMbySE082sEEa9yEiNYAbZLlaw0+X0UVyJ106GPdPC0f/dh1pnjvx54s2RIm
WIr8RX9IC7AUXuXM0T4xU8hQ2J3ZK9uXZEiDMVs/QFkDaEAIVe9FTnWGoCW6hl4MYSQ24uQKPsdw
A35H8pZFb8/pSCLzIoPZw/KwyqUgSpndB/sZ8xez+8se9NXER9e3SuDmU8cyZKooOpWfrM/MXdYl
ykY49RJoMVrSVktHH0DF6GO8tWnsAZcrouYsXZJrSFmX9TDvDLiDXk1uvVfn1N2nwdQ9jGsGXnnd
8bQi7YOcCtnGtFTZVVWMh7W19qQy+BQd6HY0Vld0zdFBRqoOzSXDaqE2qttIQvXymH/RKAVLu0wZ
tu77wm3n9NoI2fStu8awyys/zrqdmPOvdhtfJaMCwD8vzvmK9k0YXdhSGaShhcbLGuI6iDQZ+LGp
d+hnMtpyYt3Vy+W07QSdg6xnU21V2EGhvgCMyMfAGm3tAz3yrza9p0GpSpOZA4fX+hBKNKDwCLFb
6saada8IJ0/0GcSJCICwVQ3Pk64CF8Yt4AH+qHGKDggLtM4Imkq5p9NyyBbtk0i1MyCy4Nkbzbic
VHGmU7ucS035YIn61alEOTnmVmNd6lZa4+HL7PtY9A89pUDXkMeIJmZ8hej8nkbOfaHGl1Pe9du8
apkpTal0lxKIUaMmV0gtH+c0uf79/PDLX3SyM9GYcuMJ4tAhbQi2hZpCPGYi1P4GENMulszxM2Ll
xlfr2QhiuOU+eZTjDvEgLYYqtrZMMIguF2pG51G4JPT1wuiD70r5xQ5VOdlQqGK2aMjg76SZN/LB
N45LQxDAf26ioB3UaZ+VmmtJ5mWP09VdnB5pBzJEzJUK9vB80i/joZI30jio1BPkVfib9h+sML86
X7yYBF599cqCrKMeFHEo9WyvLsoWrLYvS/a5ZVd7k0/dHpYNpjqvUOIP1E2/fFsnK3BBO1UhTXw8
ABbY9lm4lQsDjE5iH+PQhoUhbzsHwp4BaANRTJiGd10XblWah1RQItNftOXKjvvjB4PnF4vsqe6J
l26QPqJMB0uIO408FE/rBeX1bLrCkcOprqOOYmTlMyTKY8ksgUD2RufU76X6giIAV0QwK9EToGeM
wG36SNftg5DEk0jWvzYAlB7f7kaXWa4HFMIHPOTxWsOJHkL2zD+wDziHVlRw0KO1Hs9mNEnEMaMa
lnfdg2xUZ21CNUCgodsJW9QbKgb0Qux+/NRjQYYmmV8bQgtoK321iE32S+hTZdN/kNb3qxVbPlkE
Q5DLVP7s4aA0cFd6xw46kFu4Zmy0ZMVXJetJiGCB0GedxJT+0WJ+Bh1PApkxxBeFKZ13CfwwSETa
JloY7zwEFBdN8hyV7Go/ePXrPuqdpVo+qcmatbTE0mgMBxUtJ3DF9BxfEaoYufyurXhLrYouQYrH
brs0ZzAUzpSK5c6SQWToBT+PGfZ2sVmwmvDeatmcDaMv1Wq/ffl9/8/aAeuF/j9jKxqv3tA/6vz/
e3luvz0m6VviM3/lZ4HfkP+wkQDgEYKGaKuvMit0EmfRwRrIU3UsfPIKXvwzswK8Ih5itMEyzPjV
Acen9GeBH7wioVtIFCxCrjWNFNt/U+BfV7+/x9JqS1vbDlgZ12RHVX75Il7NqEtMwNvMkg54pkp2
UhNKX6VBLz6YEU6Wk5fL4BqEUU3+KxJk62TJKx2hKOuCFWQhFeTZ0uvALEE2muo83s+a/n1UoRCL
ViVwoSvnK0prKP8yJXs0p7w/NxdIc35fJuYO+wb+SlgY1PrD5oNS4dtJ9eVnGsrabMHjjWL61NCW
YL7q1IwTFM7EbjtVK6ajWJzoOPTT8wrVPYciJHDk2MZHH/Xbjeyfl0YEThCqQdtm1Za/PsmTY4be
xM7UYImz/HpkJ3Lfk5kRJBpSz2WwIOVhSngsQlrleSz391UakyM0pN15AfZRycX8QbX8naFhqFAd
NKTrDLfT41war+j9oVRAnKmDAWhZzuA3FcXTq4/l6udYe20+f+8yLz66dfytY/7tjTed0hd6h4W4
iot2n/aIowxjbD/Ysb57Fb4Xi1A11ut/5OOZddnoNjbMJF8cduU1Mlg5/Pb7W3m7aXp5h0RGQngy
GUJEGp5UQ6jGjLaTISDOk1A7x8U4U/ouq2sVv5OvLSHNeQgWwe8v+nY14KLMIAS+g8Og1c9nvN75
qy9Y1bqw7EWIYDgHTJFVydViI2ZNnTJCalqG0P8ySFWFVnuOqIzPv7/6P57renVmEMfmqTq4aN9e
HQddPHUk1QSmyK84j6FAglpw/fuLaC8pwG+mKbzl2AWIGySI1ERH/fYyUa2MfI1dytlBmv1xpWik
ZpSuRwjQGvNK2QhX3oaulu15uzI4FrXQmWOWHHVE9wwrqX+oX3gdgGLwPWBkGx8iDtzUhZCZxSvk
Y+AEu8leyB8hd2S90EAyG/BQ+cIICVdcSPhCDpFWiAi6LcrGyYoWES+UkUxdiSMiAj4yrNE1ba+p
lD6M/NOkNSiSYD1+zbJq2aYrwiRcYSZWo0u3ZFfNG0F6lj/zmpFEMCnTPASFoq9QlPwFjwJ1c2Os
yBQNdsocdfXzYKTnWj6FhyG1tTkYV9gK8p3wopgqFGXaCmORx9w5aA1p924vtOU7iOrhUPC3D/GK
cul+Ul2IKu+8eoW9IOdBJ2LXIGAGNtRB2Zf3wkLsWlGa5s9MunWWFknlxWZPV8WKxAYpAnSZOlJD
2LxIeuylJD4xn8U90bYzhxfQNNKS6+ByV15NvqJrImWWUJGvPBvxwrYBjrIELT6967lQxZdOy4EZ
NUntqqllGJzHgM2Z7HEKJIVuvvJz1JWkY61MHQug0JbMNKk5aLxCz0xwUlWtCEyt1bcrJgmcOCJW
Vmll30IG2KcpbrpltMV+0Id6yyptXdez/BDzcq6wWK+CbEjj9EevUiyEbjT2JoJDhFiVDs1KRU4R
ivBmHiTCzcDQNrIMxMZCAj9UG0rj5dlg0GQWFGXD/6LuPHokx84o+1eEWQ8b9GYxAwxd2AyXkXZD
pCt67/nr50R2S2oVWq2RgFkIqG60qlQZmREk33v3u/dcEa1ADyoUq5seEIRYhTuwhwwbaxyFmbbu
CJduk0QIPKEu21ej79aKHkgOuAbSIYGdF/0eRhz1lGP8lEmN26YiXlX5HewOBDFVO8Vpe0n0BI9r
GFcbqwytk96Y+aYUVHkDxmkXlelBKhLNMwxlWMNafjUTpkvlR4ebssV6WIQdM6i52wa0nmiVMmwI
EAJU0mFGSrk2uHJoAUWPSAqQfoJin0oUKYWN1mOUmRcPICqkEqitGv0w8CAwn6gyFiDVWnPGENcW
IglzXsyvOj78YO7O5qwF6LVq66aRAlo3OcTLKOOsVHMvMeAlV2kqYu9pkvYAqxBDkGRtWpPgal/I
y6UVJnkT1UNwCpr0fTL1dhXP/XCrPRq8Ig0BXKpwknqMuXTwGV5M093dUHE2SsJBBJbWDqQKlN1c
j+tanV5aUSzXZlw8F4PIuH3SjslSnIVCMR8sDHgnOROtl6Gvlw0hvGNddNapyBlixWNduBKuP/qk
hk+tBgynGHzbWnXSw2lVpPFn0FMjCNWpcaOgarG4ao3TLeFDKav7UpuyXZDyplnSK/aeAZ7e/AaO
5VbFZL4vZrWWWokYDbsV7PsyDvj7biJOoULUROPBNy2oav4RavMqU4xdiD0fsmb5LIGAfxLi6VMw
zRCnfLS4WSas1dFYDu0kUDGmBGDfLaZkSqLMx5lNH6jRWXG4qmiZF7m0ui4Q/Elv3wMOjDcU8Wq0
oldBiY5MEp/MOKrvdAPurXArKdBvD8FZ28jazUmeTskKxxqxTcOi04LOK8wGnjrNZ5opN1K9aH4p
AJ4f5u/bKTsxJDEdOVG02/zAMSmxXOTWWLUNdLM6ead4fNsbvbLVwh76fz6/DYBV7eXbhMhHXFb9
E42x38dfBDnj0Pd5cQMnxq7YaIGnKoX6rudiy/dhSZtYjB6KNnmeR3LXf75WsdCzFv3jWkUpk8x2
F04BVISfO9+BIlIIGBsoXgL9IX7Wo0D5Ml0W3BRaYIUOaLqMs3ekNTSi9RSCrcdm1vuNpQ9N7FVp
Xi/uUBJh8MlVRxeziCmLU6ELzxD3y/J9bHvrLcjYT+MrpslsHLrx2o9l+yNU61J1JCjC4rrNICI7
ddvPr3NsRe9CvIih06YzrkitCIPcD3uturOSLn+jDVIgoFHo2kcxs/2OK7iAaHrQy92F+ecPIxPS
N4AZlIsspdnxwhRB4eYlhdqy/Bqt4A/xlL9z+clHMg7NSdTCiqf3EIWaP0dCfCpLAvcO4mtigy1l
zIooSg015/5Rc2awm4CqzQnqrtAH6SFUJ/MiVt2SrIivD9VmGsPpjeMv+Wej15e3sc9I/sDBBg4b
iUrQe2LdVCJ2bM5aroXH3ri5OBq0arZlpLXywjB8wINE8nOjrnxrEGRM3g1tEMBQu/xoqsmUOODE
tAetzeHwCXKXnkw1UFhdtKHlzRTMieBQJlt7AcYslSXyhORSUVSTOwBxtdGtO+Y1Nmav4aLopZG7
cdaoNSw4mtxszmCI5bkYBbnLRD6nASMZGNzgRME3SNCl2xIiJB3YKKM+wd2Ok8SvqgJHJXiy9In8
tAyfqR8sADddac7ujc8b2UGYywmzniKfd9TNWrkPkiKgpCTUgHyKqSEiHavTrRmntuZ11vckI/Ra
Tz5FWMLYd5OQZ5ZuBOGnZtBf7WZBWGvOOMwl6QJqWL5UvMfYhIesQJacoNSZsAzYLUS5aqzk+obd
acSRUHylDupsd0mY62v+wQw0p7K+ixnq1V4vs3Yc9EXI070B9ZIEZq4WrbTF9VkUgAXEibge10aZ
Yi6a5sGFCRxvkgEe9KNlDsJIxw3ihdACMMA7cqPHUhqhbhO9Vht3yiRlosQZY7+jWOxsvC6f+oem
oPfcLY1guh8Hqj1R20PGvTXOpY6gU26caxlN2w3TkPETZS83ZVtLQZgscyt5VbPIaPtiKJJHUejU
sGcIzJI95yYNfDNszHu9jLvnSKLXQ5eW6ZkvidUAEnf60XN6e8PZNL3Jc62duO6b2hmEWOvXs2xM
pSuGyXAE3YvjFef+mDtS31goh1hzX8Ja1kx49xYtOsOImsaqG8SiA86dWsWcMP8u7seJjyttx4+W
4ELsCkHfsVYqEWjqXJMaiYt20C4xTSy6nQklO6p4gF/m80w3dFerwuRJEMwscLS46WMOmcuwN8Mx
eaPipQ3cSZdZ01RpiqmZqVvhUQpM3oi5kqaBIFM9MMfKIwJvlBrIW1XCf300JMSvKRTkAGZjMe2Z
fVWQRaUxYO46dsCdc9NqEcmUEPqWJc6aX40dcmQGTuN1pFCW6102WuL+BhBM/GZjYxuxhWe87XKC
F2rATM1uUsV6XkQjyXaSjp1gS/+yypK/3Jj5VM4lsp324rRhp2K+aUQWH2YyTLovSZlIbeVYKJ3P
s0J7zFHgB38o8ypdzeBeeYr1jAjkTl90u6Dk+jObdVh+QjPXu2lhBDzOZIrhK8sUAHB1xJ7EBzay
6otRtp1UbMb2MoV9badM/016KfMJc6DUWJpLQnDsPGYS83Ea5bZ1ojkNzjVhCog14gDPZii4Z+xi
MBYmlpSDI6an4HphqMfVJw9ZFa9xxTmSeWItMhO2YvVeAc4Li9xQ2tMySgtTBUmT6lWq6cFh0CbV
BK+YxuCk5QS2AC6AAGoD1pjUq5A6rpYWq9dsvPE3hpImSjcypxTDg1GPR72em3cLajwxvFCn30qc
u+XMsSN5ZpJckWQZNOWoqoHcuNIihe86l8iGug1OE7WZ3DwA44iOolpwHam8C4nVVlIBoEeSm+bR
KA2DxqpfGeQcvppdLY4is8YsGt9xeNKFEzWCqrlGhcHZ0gtg6Dosk0tRknWESltjwVssXd4Dz6zP
5Diij0oVqvth5iTDpLVo3wJVEOmdMrGl5GLRms6EKtvh/p+bl1uTlAywPalJ+UKJeJjluIu8Qcqy
GB4838ZmrkbDYpvUa9pKarvgQ64n9YuINzhURRGGEx4M4YtS8h4SrKxhm5wSmDVmSfjULSpFexWR
XzuvVvrwiThblNqRWFPZQDO7MNuFGSwYCKRGf136sLr0Ywe/PsP2ycHhm9yvf1P8Q+PGMjFmifXJ
KGINypjEVjL7rgAYFdhIK1yZ6UPGKWJ0o3iqwo2BWnaMO46wzXfdgKyVOilw0oZgSdKe+dYgQWmx
mVwayybFBPmmhC29CyOZVWI/SMcCwEN8+EYcPXRaF7LXotCq83iGlIT3O0XKN1ErDLqb9hXhnHQx
O9ycUFuof1usxaNxdLzKsRCSNaBq+TLyHOPCuh1uoBVc5WAcL53ek75MzDw/jZ1FznFhdaUAzhAI
HI865yg3jrPsPRosLLJlDl3ZbdqmfSTaYR6VJFFp7jJKiZNrEUFRia0xglQ0RNlZho9Kk9ZEcMq2
tBIbbUY/B4/SKZrfq0GmFjynh/EJuC6Hm4npl4EzYFBDGr2At64g3tfRVc8zle1/Er0IuaQTQ0qE
YYefJ9N2o2jWhxT14kKBu5x4shyYAFh4nkUwVtQM3v9g4N3qpqysGZwHdOPGndo4KVXvCiRqVDGw
rCN5XUHoW/R6g1gD/KDkbZpG7CgFzXPmEyelmKinCY3koQ3gKW8oUwq3xigFL4NcYtxVWJAmJ2KB
BMCConZfJRrZG4rKOv3JhHtrjnw6xTJ6ZsLEqF3EEU1iMprW7yQ5eNY6lZU6V7LxnDEnB9XMLoL4
eN51JeSXbuCSZie3UuDSCB68hPpFMYbY8udkpnujImUCj1qQCDBQViLdTr2GfNdCJ4GbvcCM5rHf
ipmv8BsrkCqqAtR1qu+b5Ja7ruMx+jJimYVwxJ9KCzzwdUq22NT1TiA0fehZrZp9RWlNJQGAYDxa
lpwl2wjzQnVUsWT1BKrjJnD/fEP/bdf4eT+vAAIFs2cSEPzWtn8vsOnWZMhhSLuYqhVXmXAj8Vgt
hmFslFXml7UqXSstl/YJTlBHqjrayvMKlpRcDNwumdWam9oapk1TCZVga3IBYph3QlI8aumlzyTG
yvv9Pf9bI5j/t7jFf1svL0QPHdn1n2Na7uOi+8vd21vTff1jA+evf/HXmQytPRToorNTh6oot8mL
/NfUxe2PJAWNETmaZ9QNDva3qYxk/iKCa9REFBLmA98Dm7/GLvgjEd+3CHPzVwDMvwNsYVj0uyMk
iqrOvBHiGpMheLKS+ZOq2pUlU5lAVdwxJ0vdSDrOOK1+xF5PD+ZjRyAM5kFx7aktcKskVAlaxaSA
xAnAszRsdCUc6aGJ8n9xK3wPIf5+K3x/X4i9BgMcwCr810/f15jVk8jSqbjgW2Cjt0NBDgoxKiPT
WVeCJ2bBK8YQyY6y5UTB0gnMa3/zx5GREOeNka2MjExAU5kPktSI9ogfk5T2nRUu2R4fvWjTP64R
0zRPyxK0rjGSTNMoZnQanDw+W3TSr5Z56yC+8bvaKVrJ7Q3Xlea476nmVVVxRy1Y9h/cT396p/x+
ZPm/j6D0u7754jKs2r/4ffH51sVl8V/QIcem8M/urbu3j7fyL/f/B/n+q+jYNmw+/9f/+P47f80y
Kb9AQLrdo4qkgCvk+vhrlkn5hTuNkSW0ze8G27/dVLL8C6WzIoMZ7qebcMKt+NtNxR9JInNTHoUM
oW4ApX9n1PmHJlk6L25hqd9PSMJ0MqsaltrOGFQS2ESYlIdJIa8eQ607BZonj8ET6LRx1xX71FJe
fvce/cGAS+EH+N3d/Ksd4va6P90tMJfajv3FsBtmJnjbTLoXx/JQhA9SZK7FWnaOWtcg5FSujk+k
hd5hlFv4EL16qTv8PrIDQszRly9kFhsYhWexvpT6kY0ufD5zbVjwT9KXnq6UghEl4Yl5ev/z7x2s
6z/55m+PqN+teobVD8gCES6NeDOJX4n2nsWvLFnqLV9dvGiTXxPxoj5zOgwfkr6OQgT1k0hW0ZoO
1nwa8WQawJVe4nf+Vz4XZLjXi7yX5P1dB2EuvzfSh5RqqCYHS7EdAopRHVrYvGlbvtY/UnWGxWBH
m3JNQ9pd8doy0rIJbbq136zmdeBpbuW2HqqVi5Pf1vZUjNmhF3pQBRw6793UK46C/W7Yud16kFWi
fbKXZ6dTvTJ4guXlUMkjZ1d5PEwRad5NIL3o1SHLHoppmzMPVx5SUjxMYMfsyWLzcttfmESAqSTJ
cKsOR7HyzdDnYThn29dWt8ttiv4dHytMYxei9Ea7BtNCH0dX3hBzUPiBv1m4hGy4MLVyTucj1r0S
boO+zporLwjDpQOPILUkvwM/IVpS78f8oHaPdbFNKS/W1tIND7KWsD8Pp7o/miGWlZU4bJThU6fR
kGB2f0uL+ym/Zk5w8yUaIXQA1MT4uKbBvHon0fXQKistvUTLnXaXaT6CquplSD0X5jEYRSqPjofu
kfyxDjylm121OVqNzy+JkK0r1ZzsMGnHL6OO1gVW8E39ENE60H2cAr+/bk5gygVb0l2+GheMdMG5
ixUIwIyjf5TB0Xwnn/FSrCiKsFt9I0zr8T5+hnHg15b0NCIziuEBG9XcXtuc0bcE94PUM5ZIeo3d
VriLb/H1HSZu6pvedNmWQqdZZZrL+4SFkwCuZmPUVGhiytbo4kXhKo8L/7I8lLLcRaiO58d+jjkF
H6jx66zHdvBrX/YHD8uUl22zB2stb6lC9DWfjLCrB46ortL3Iv5X3ojbY+Dvi+rfHw/qP95hky4h
nJhWvxPus1OwJTSzjo7KQbtTtsQqD8W2uJNO+X/iG7s9jH6aoGINw4SS8mrMph7rQ3Oa7svX6J52
Ho9A8SF/me8Lr7mjFPg/fcXbY/F3TxCoqtkyRma/k47iNtjqj8umXkXH9E7fm0dtmx3Evb6Wn8yD
cv3zh5bEWfOfvKc/TeCHbOylSdL6nXKklKnj4+X6gvXyZB3i7bTRt9mVKt9osPPHeStt6rXuLX66
5hbYNn6/5ff8xlU24B321ofiD/vm1B0rP94VJw6eWubT9B0Fd51F6Y8txASubQCnoA5GXyY6KcMZ
cwSy96KdzogKxAxgEjD3gYRiy3dEffp3iUaoM8XWGRyJ3q5nl7KhxJM8+kwonRad/aH0zwbuk9Tv
541Gp/RztZchNnDP7bvhTKekWMMDWmk6s6FtSJZlF7R71AoD+39tzz/mwgVmweEYSNQPNJCFhmCi
WD8oXUMZy1f5WbyDF0rPpflWX+qDtbu2KwWdhTwYejFcybuO4ZiN4ts/c1SeTwxrOcYCgYV0wUtu
eIHjUtqSDZWjdky30mDVuoJEGyvBGdfoqIb2TXlF+quvvyyevmX1w3pO24+seumUR7n4EdJcZqwZ
Q04f8t24E15SKowSV6K1dUVxZRWue2pavsR3Ztyb+EcLKCdzm4/wfXkZQQEARBHs/H06iefHmGN1
uZvS14FqtRzImCPcxGca28HEgjBai/rtP7CDc0G0P9iRLh/xYfbidbiuH5X6bKm3dURx+JBgje3m
HeV945N+ES/iGZzdVXkmV2DHfsQtmd2V695puIk697NxZFf3ARAcrRPvvjTyePSt28iBxiY/gx3H
sze2u43iZn66Yrd813hQ5ZzFl88gB0bH9EiXeOkBaQDU7X7wJ986ij+i0y50gY45scsHZY+8PNzf
TfZce9axf9TpaQN1AP7LVr3xjkVvQ021H9vmlh+REbAdOTMNQ0y/vsiFVk/zUTqEr0CuOusc3rhP
jy33QXgt4ICVWQk4Dc/1u/hl7epL9dK8cBHU/MJQQS/OgtYCBcdRvdvk1GtwTzvhD9EvCi9+yHa6
gJeGgXGx6q5aEzrRUYLdXCJSYUR0+QI6rF/ocxdxvjc5/p/FE/g7s7iA31Mu4kY4N2/JQTvXz9J5
Ppp7weMJ7Sl72QPf4cxuZ1MYaV91J1yXF+HZ8LX97c0UHIbr29duY/H/TvzaIW/qR356R/Oc/SI5
RM+uut+tkEXXtf8yOR+w5/x5n34mLUtX9xafskNw3z8PjYPlgeZq/ZRub4ARvholV9tly5rl0tuJ
dvmWKqsudpMCU6cLsqylke+dESktoF5KV6q+YyZjV7NK5ovb01EXtheod5dbJx1rcOwVKrs527JJ
JfnDjrtN/Uwau3wWLcpnd2BiHXaKVOpStJXZut/eg+cI3GFegZRgJrbCIovOucr3OSWpBMbTPX7s
Q3iOhcfy1fC7PbLX1MOOcscfWKjAlMxc+PKdMKxaxUeyjxV/snzZ9DQqHF9Vj5DJVvEpFnX0DX78
J2UNjnpDGstcZe1G8vvDsukP9QE42qOwW07jefiQsYE16zZCOnW5Izl6RVzJtSPQc/6RVG5+lnX6
b22hpIBpVZtumDFrdZqeoYMbW3sz3SGKj73bTmdNWTftbulOsmIvolPLrd1pxF9deTkF82GavQWc
u0dVZfVU3Ke7cNftWzomqkdZeqmMdyt91YUn4zlcUqb3xrq+ldeKEdRou72G8w94a9QIJQ8ZWnV3
bYvsHe6114UO7D+CHDwpx3Vyx1CWDSp1wLrpkc+ALA2NMfoUnofrcLKehoyZVlnXr6Xc7g3L1yvZ
BabGWM/ig6eM7yv/Ml+Mi3wST/MxXyabDCCE6+CjewtfustwDp8pNM3oPxb1wUPuciagN5hxStnr
63qddU4QvxJ90ki9j2zzK5B8mG0e1GYTpRvmbTdjcXMphNDp7s2v7lNF9xrsGP1w2PeH7qi+6Pds
cvr5WRX0W2GV3WKNIGpkA4WCiWfPb3F8HAYKpDeWvCaNr17KzyTYcXjXsVncm4/i8J62n7O0oVjt
sXtWzyJX3KBRJMdwN9sSUbLe5Z7mYbR+e+QWLxn0kZkZHjF0BAW5eOIbvIfsPinCNoYJbB5dUToH
+/ZTsRwtddXKrUaPrqla2UQPFbg/dDO7e1Jd446xKYAYJnrIGqwwdbzSrUsu+UUAiuVUw2pVjr2w
4mTU7Ng9Y23S9+o6Pdb3VFvR7fSoRQCY3Kx28p4mR6eiWT63OxrssLrTmAl0iY1o6KnDDgtjQWOi
6k3DwwK7cBU74gurGz9asIcCeg4+ws+oBZ/GlyW7NucvOn4Q8BLZ7AjzZlB9TB8FXv/IG8OVqDiq
ZCs8IBQ7/8o5ZNBwKl0W66x1O8oDec7xmSY/kFvTk7zvzjPXXrWOmjdF2WXBPlcpFbYDDoAa3pYt
ZzupeYgZk1Q5GelxjeU8Y0ZaucnkBKWrSTsFolL2LkVACinr7PUbkc6J0secSK0+fcbBlWXTYAOD
LeM4P/JsPBtUlnHXCzulP2gkQs+qF1/SN+1YgS14zZ4HHDtP8X15VB4CugCl7hGsdrmBR3iRXk88
kzzmoQ+xWwIEYxaoRYASJm6z9W16xOoUEjy1ZzpErbU5dk6p2EFB6Ep66pNiF0qSLUL5Ezczq95q
8dJTQ6f5vJ4hop/le83y8iF1MCgx4r7298j2emebT4CprvUJoxHxIXQdTh1TBNLLns7jh4LyCi6f
ES6eE4CEsYPK7XNBph+lp8F8d9Qn42r67SnTnGRVBi5FgzM14/fdqxkQxPIFeWVVO0O9NtUuVh2L
8WLuAaJo18k6d+t3vDDZA11E5q6/L87ZlwAP5I4rPLyl9uAJ2eV7/CPZTy+Mcpie6A/RPn0KDhTd
CEyQ6UEP1xbdZp/1k8WeLGRcetvYyPIaU0IGZJzlG5e+L174mOFRyqLzPzH/1tQJpsMODN9oCzyM
xF5Z62ZyFp51R32ITHiHdvqlJ3SvOpJ4wPkrELMItiBL2eQ+ypOLparyR2FwoqHATYY/Y1xVTKxV
4UWq3/os88Y+v8uoY+M4bUnPY9N4U/nje/v9/0F8PrwNcfGj/C8QxlRkkX+uOTtv+Xv5Gb/9Xha7
/Y3fVDHR+EWXDR0Wjwzm59vL/5sqJsq/cBSDAP5tTBZ1jki/BQDAhlMqwp+pGowfk3Kuv6likviL
SuOSQZM9hEIUNePfUcV+CusYJo5h1cQVjWxnoN3pPwk9MiiqJZmGbk0LX7gJDB3vXcRc2sgXbVdX
w3gqRo1JIg7ZdcfoZmckpXluu8S8ZwYMs7cfs1N9K2/WcM9/CDU2s9qAOZl2LTJ0nN1cu1ajnQeZ
XqZwGq6Loap+36jZ5ndv+h8Ibd94ib+fpL9/FKqJRHIGGCMs62f7Pr6YPo/rqF0zbok/labV/Vkq
y40y9gkyDnP3LMYkTG+fxoN0SZ7xY+mI1rrBboQg3YTt7QBfuTyYOduhsCFyLLfVS5R0khcHwrJq
FApAvvFqqlI2L2Mrjh/mpMWrMtHLjTVRFS72Zbz/8x/sJ+Xy1x8MrjQfE5eQIms/HaX7pqxFPDrN
ujGS3A26KX/Dyzx51SSV6xmyx4YIcbMSgShAbm0jPxl0gNehpG91fYxXfRL21b8YBvxkdue60VSE
BF0lLKGKNLf84/E+w6YjT5HUYjPiFRrLStwQf+PdaI2yv+i94OAv+FedO3/wopqmmxYiLlc/5rp/
fFHqH/rOEKpunfNBv8RddetNWYjDOVJXs3+fi35NRMr8rUER2f6P2/j+6HUxAetMeBSJkrGfXpdk
HSXsC69blyS/Um0pt6NQPqCqcHWIuHZjITv/qw/9J6QJeSHCKBJ5BZV6XhrNfrb261WmFtS9jmsD
TRLncds4ZhiK2zmOuk84pMqH0SBb4qsp/a4Qg1U0yNW1adRoL4L/1mmVFyG3SqPar8a+1R8EE/NI
GdOAZy9JbDWrquIjdhdhic2HISoTR8PncR+b8IYg7320ejTtikhnEBU1Kd4VvVnXkxFkftuK7VPP
RhSSSb2ZmmxexUlUXAPVJHpNiuM1m41yleqhgZ2Vk2AFwzDN1ZBTKdCkx478KxzxfND2clGZV7Fj
VU27imANIQKztYWlqjxKNZRtlIMduZmFylu9rDnHbpjEbPTwtaxKnmc7U9OyN+461VMqCwJJ0wzd
ptOjWVjjQh9fBTltNdcUVU6uNd6/SyHlxZsUCbjAeAMn1YkL8OR2WUzx0RoYxDf91B2tPuyuMJ0U
W+dC3lG+Dsw9oahgDuGBB/lETWgeGNs5CbKdGC0U+eTEvThpdbr8WRo1km8BKbCNxiHxKvZ9QRA0
T6kIkqPWbwclcNsFh5YqP9dM1p/Ij/TXTG7NXdkobK8SzP0MirlzFZID+ADk6Dz00Ui/TjmzuxR5
F1pJurHPUwqE5674auWsulMjKDLzaGBgA1LK1qaVCcwW3bGFhdMxhVfpRumI8VOrpqE/k7PSyPsm
wSeAUvUaCLm2s3JN5pQ2YTHEfoMbR0/3iUE5NycoQOh9JKXXMkywcVqtTj8xzAX4U4XyKnUxVhwV
tjLDfM/SQsNbGuEElqpbd0K/3MVTuMLcpJ0KreMArQ7zVlbr0Q7LdosZ531O9f2S1Z+WLqClhNkR
iw0bx8RIvUFoKWMeh/JCZBT/qtZ9tOWi8lMbptvLIzaoqA79Ci67wRKAG3hOiyszfbBd/NFJUtp6
PTXmcFf01YQuEkeyYy2d6fIxR76RqyUY1CjoA9L9aus3aTCfVXpkIfL306mEn+rzGXVXTOwG/gg+
jB40DI2AfJbcg4tq3Uj01gztrdc7KOuLiQOXM2PXpLBMNLlW19q0CPfGIirvUwJpWDBuOPBWGI+N
qkDtryjYwS432liB5pXSJKUOvkSiFTuoDF+W2viojw2xhqj4DAYhcuU0omeeJ8RxBkD7WsgDXtyU
zmizoMYDS+yNLD7PX0YLea3r09fYqm/O+1MXcNxvS7afhvpUi/WxrQU2kbhKJwsqWwC594oNFoAO
Sdt7q5kdlRf9qOGvrsWcBWndZAZ0TEqioq8hC+tj3xsiIxAlku/gUsPWluA9rYFGxBwJkJPMxMRP
F2/nImg46RIn44iVSIYCFUNQOPxxgL7XK1P2pvo2MIFo4AozXnGoC0hfmH9mR+fevLm48wwc6iQV
FgMkKpSBL3SCS6hHQSWUAeQCRpFoLOvb0mH4FK0LEtKXCKiFLfcm7hLYIAzM+8ztVZireDDQ6RqV
mHIf6Mqe6ebyRMOVTs18/D5MjXgaNBNP69AqTIT6Ttt2Y7STZUq8Hak2I/Q4FNp2yazDICXduY05
uotmEB4pRAIgTCAB09lDIYfTSVmEvSw0qt+qwnwcxXraqkbx3g2c4IMbhU/dpXOMfkGGN/4RpgIz
EEWhhF7WV2aiLZ5BgNDJWWxd/P7HakRdW+pSuyrVhNWdfATWk+VgGiWfgJlFvjxI+Upi1fqAAZYf
daVH+iUo7AxBkBaUrzLArzlSaEVy5cI1/IDN39pstPCWFa+7Q2ouoWs1YSOsKkMRt7GiKqB52IXl
tlTWIFgppOhs5sLJZeJHfBCroNyLepmu4fKQt5NaWzYjY8dzTedcQ0E52UqpAUssUoPQoLk0CsIW
H2X5VAeifqbaGw3who1fCpkTrClYzUVtREqyU63fRAM3fR/gZJqq7VjO7V4aVARIbEWHpQzmVSsz
quqWp5yuV3rYKH2Zi22XAn+yl7yvaCsgxOTSuLFRQgoYEo2zZNKiVenFSCuXITRe25V0uDeD4GKB
FDYWiGG7k4r5TqAk3FMa+VTB0A3a5JHO9HPeCUbnmU0eHUzGsSsa4LQ1dVbffuRL0iIKwszI/Llm
3XJwoD4VrUECtiePhCY0smXRhKH1QiGQPrKUEWOsxO3FFIX8wob1ARy+hqwPfyBcQu0sL1bqSwYu
2qFrTK8wYbSIDT75Uq6sfTLU+SrKJ+IkZgCwnrDWTRxzDEVhDJLKj2FebEbklmR+oWkc7lHBY1Op
qQ01NVdfAkyWwEVttep2ULJ+9EF8TnPhrq85eKtGptpmYJqOpgj9e07azukyvVuBkklPy+1xNPfv
YxUIG+C0FDa2W3qpRk695rtcDiQhh3rc4DXVt5Feazset+MOqkPv1f261n4Eua6fSr0erjmrqZt0
BJFGKQzg/aLOLhjF7Voe4T63SMmjoD8n01i6QqJzPok00QmrLjlkDG/Rr7FPC/wWZAbFVmacx/Mc
CqvClIp1HFlQtgXrVJnCM8yPlR4tb2Y2JDvyQPA4AO62pO9wEhvmOaYb0A8nUntRIneubpUSTGEj
Gl+7fpS9KqjQsBTjAf/qtSs7TPLNmyFjN1CW5bMam/tiMcOzGeJeMWTtrkZZ8waNOFgpgfQ2y/ou
bxod2QpxrZYyvkC6YHqJJWu9hMbaWkjQqEMqOzj68zVkG2OTJ/RLYLjp/ECcWiewTKovRv1RkdKX
m5G3NBL9MROV3r7tkTDbj+y/Mqyu9ZzwaB27OzWI33DwL06bVyj6sXihUOxBzifRC/4veWe2HDeS
ZuknQhkcmwO3sUeQDO6kyBsYKUpYHYtjcQBP319kds0o1d2VVnMxNmZzkUqTaQkosLn/55zviLK7
JfxV72Z7eu0DxnkxgJROmHJtdKD3WdD8HBOxiyj5Xes+PVlxc4VPAZY8IMyARRbVhJynYwcAsbP9
Ux5m32y7utfeZADLh5AOpcF4Oidq55rorWd+K6w05DtI/PUS1NCq5s85qHdpIKedxDjIMb+G43zj
OeEJooW3B+Qtr+MyQUZUQc9Mdr6TfV9cR4XLTCmoo/e8ix47HJzfpjLeNLV80zTQ5V0lmcF10b0T
NXumJxZuW/EigrRZuzDe9Zh5z9CZEO7GftktUWq4hdJqTfbP27Sd0pBjZqapg0yZ4gUBdZjJ9BK3
8Lwb6NPCz58WEa8Wegu4sDGylpcyBNNEX0MKJ9TYelsnzqcTWfaV5UbFGZcyEyk5He0wWW5ySpQ2
RdlQqQNGNTlp4hFYCYrbmu04ZpLJY7wobmPd5/t0zh4jVvSrpZfeQ8PJP1KQ2u6dfjkGytxl8acs
KGbhDsATQANtIlJEcTtONmHINsAPKy6xJZvvLd2MpPYoobL7QUGQhrXFjjmyLVj3bn90bFJMEwLY
1DEKFe4lLhvuRfPdA6r+lMQsiEyu8rti9KB1dfVdOtWU7bAohhH10fLFbBLGpC6ppMeBDce2Iu10
qP08ew9Cwf1LQI6sBXWGlRbxvkW6pJZXp9jdulXip/vSmvpu3YVttB2D8bykQwiBSLMsbHaVaX5U
1Z0wyw0jk2xHaAUMac6osk7hO47TFFzXwfVUF8HeWCzAHOsi2HTiQsiLttFElsj2SCn0lpWmIF5G
sfZTkezqqDQfXt55HFV/ERaldU4JkjGgE8cAkaJjvYJPvIoeWVEYwOLBZmD4/lBFmvoHQyD7rSLn
tG8U0V1nxrpMgqomRugEzEET8VgQG00H183Rd8UL0wdMyPbOMb1CqcFVYdyTnLLym9DqCl9zcMhc
bveONUxll8OXjoajpEaoehZhekjiT3/Ar9GiqPDm9Ta2mM9NMqnLgh7KqqtB887esS1Ywln7vC4b
nmjNnTsj90ZBc9LLVTB2z5Ou9wb6McrO80xJAtVSJzLOvCNl+mTldEE1atj7bb0h8hHuYxvqyGQW
s8rd1HLoVgLqXpTG2pV1xRDcMQ6VZy5CQp5rwH9Vq27J/ZbrOR3PXf4Q4/1p6Yca04nmbhD30YHm
0e+1bTZmRKeO3UcTtS8LymUfnnJqVC/urdu0f3BQnYbpA2AW966DMudMybINxWNXgvYd56tGEDir
qcAS6AAxa04/sV94duq1EaeC1OxqIYIbqSOb2Y3vPbcQDlZpkLD0De/i7HksNKyl0TsGg35wG548
UApACe9F/sRN5mxa9brgPcdP4n5QPHoOvFPdOuU2bN6DyRaH0H3DiO2vRl0AO7wEHQ8OV+dXN3Td
K1Sy4Bwn8dHLRUgqtNiEJm8eLUNZZTPj96zSxTsSzAqLLWknhKUsnNls9APJ30GCFQudggdDxMxq
oWRhSIvmJzRraPJzfCOjjo0PARJfyum5JFu3eDWZI5lT1GQifzWE6E10eGKoJjjLdslyr/0olvcW
jzaw9wFVkzN1lptewOc1c5J+hR4EWforrCOFk8n1jLMmXgJ1UmM9WesuoLkpnRIHD0DYbEuHte+k
JlQBlVHIJe17SCnmtvJsuHLk8jYZLSi+wTkQJ5wKd6nMPpduvOnxKC3UmseKFJGnrQJufSnfjJ1k
3M4gVEH2i/FbWboWxHErelTTtxYk+ptdEzdoA1YK8SCYQUG9vCfP3LAuTvudnQcYNDoUOmpI7XCN
jdQ9+sK3r0xlzet8iG+JTrFIpMtbPuhU+UdVd9cOW8N7bn28IU4RIR9a+Xr20/5oaiu5aRds4K5M
33NHLY8qMvlxXoglqpAdO2w83/nwob7WXEYtgoFX0ePsa8v5njGA8IOemVmf7a2Zzpk4jRKynr6J
aoSiyhxV3FaPtj0EJ8eaKRQJiplXBqjLThp40OkIBTMGATJB0NSu0HdyASAgCujOUDB4YoR2fk4y
L7pyYqc4kF04mrgV11ijm8MglwYBmYP0rBHebW/TD0vSaho/elzOe3Kn7G4CGoQ3VlsVx5b9967o
2nea5Dy0wLS9it05uXb9JNhmfjP8mMMu+u4047Q21MKw5qOuxltTKeZdt2FSLCtBummlrRmrYCLy
ZxhxWbB2xMxSgILV8FtWUz/G8fvFXe6SrWTr0rw69WI/zUoQdct1Wp5dx1J3mROoj6iq6OLKxmi1
uJZHEN4uT0nNYs9XkjokWGWWu4uo2+VtHBuIypn12OC/R5yLiIdpivIO8dyMNjZ+Py42Nc/mDdEG
9kyDco5DDOKrVNmn1L3ccD2O59x1XqWr5QeF39SquAVJIFs1NGmm5XhmlBvTL2aN1ZFVB0Q0ZqCG
915JUMfYnvpAi2YMs5idHPth1bhFjcuTr+PdITMRIZ6JhIEm2wTVmEddm28+iVHR+xgP3IqgVDjo
ATtcQaFJ3UyvGeV7N26YuzvYbE9pCiOiplIFiHl/KplLbvn6XxI30VtF7YyMvWg1w+e4Ujblt2XD
7p31un8c5jYuj2qkDFd6Jt/75Yh50Vnug6kDcBopcb/k3cvgRNGZFe18r0WUU7diFQ8j+7/dKDkr
S+5G+zZK5U2ZXCw01GaPnqmOl+34xp8X75aLdN6mQWZNq9QC/hWlRXQWvJ/tWSLbpp7/yVmsQWcX
WE29lPCiLgm/T0IWZ0s77l7oJD9LXOhbJp2zj+MmbZ1NQsFHS5T8huhmd3CzobrTY2k9WFbpvfIe
aB+hosZrXhkMqefOTQBSG6dOV4GdKwJsVp5+zZHdhSvReea6iaICIkFckB4LvR/E7c2jp12MTx6W
Dy+yKDahrWftZW14sCxtX9tWGD8YE8trQW50Z/skxRqipU9UfeLggi8a4BwrbtSykFGyJ9ZrVSgZ
SvK2IWPUdfl8BM82gefw+y37hoIlT27Uexaz0h+rRJxgfxUvxZj0z39M9Md57J/bxVhHk0b6tSeJ
t+q8jsGGqJF5J3tINxWCInzcyb+yPNvawZ8c3+KpyK48b1527Jdu+lA1b8PSi3PQjCpbl6MPFWBR
/mtY08DjGcu6iyeLBsNkbN4ICIc3bKgbbFo66q8FhGW95UTXJBJVv3zXXsE8PnYgKnfLFF6ZIvTv
WnK8ON0y4viiYfbTx+KmzZLqKiVgwLwp9967aC5vxjSvKFF0yVFGlJ19V0Ue74TqBb2Upnkr5iS8
j61wPhSUaF8vU4WEiaUUlvNCNm21aMVolnJ6jHD9UvfPUV8oHKEZ9r8+RwdVFb1FFOil0Q/LYgvB
4qtk5ZlSczt45vucxFAsg7mCxD3IhzSZkU2soLmbQ+ntadz6nKiEuVhbXP+K+at7bmehd5ipEn/l
LDrfLn4qf4qC5p5cNKbatLld39HlVtw0M0th1gqAKjR3ctap8L7phHM0XeB8Cog0R4ss33b2nGU3
4QQ5+xUv4TmaGvJm/NTOKfO04344z314adNu+me4svF1VwOqkH357Jaqv1Z2P+NZAmWBNcAvw/sy
JT4dt0O1vyQGgVe3fX0sgkhtvbhS+DaAeSPGNwyC2eo/D7lP7N1uF/JY2eAlN8b11FpTRPSoOl63
+36A9JJUtLSx7iiXvQ+d6hB15bIecyO/9zPPBTL5ffPWzPGlYLHP8fRYUsmdDYXjPoayJxjzVw2t
3k24xZQafkiSOJdW7q7ex2kVhTy7x2AHTM0/V0PVP3sTE/JN0gl3ZXm9OA4p9RyW4wHH9MR8CMAs
PfNeZznvRnjqwAL9J+7831K0/78suLm4hP9n2fuuJuaSfJS/yt7i8kf+GbL6hwgdxDqiG9JDXrmo
Zn8K35Yr/kG6yvVCWm0cj0jj/xK+PTIftGK70heOc1GksfD+k3xn/8O+NDpDC/PpvLkI6f9GyOry
F/3iu/YDCWTNc1wpobU5HMtvml5bpGM3xkwmoUFEQIvTbhtlCWPMgm61faRyWA/lYuHgqIY8+Bjz
xbXXvSk119jo4PKEfZL0t3W8WJRkhn4CnVksPL+N76RMZLN+eAOYCqHTKoy6suekkes+HfET1uVU
YxsBMOFg+W3LkylLz8Kh5UXzlroKnjMIShEFY3SYxVtN2vBSUoOUvvrlhP03kvnl3/i/FXO+ZsEp
sulSRv+PAmH/Bjc1dVUunp3LddIV8pyCRb4n9d/i50yy06WgrrzQLRjkALK5YRWaPv7rz/+DL/iX
A/BQtW0Gw74tOYw/lO9fTOKmSdDW3AuwAXzCMytza9UPlPg2XjUdR61AIdSzoNG077KzD9MU4rnF
jh2Ie5jx5raWq8kPmhc1g+bKmg5T0OSSNwarsOytpvTHnQb/U4Gx2f/rQxd/Tcbw3XlYJ1CD+d6k
74k/ODC/HHobzLX0HQSfIGCafJjtTODbhLFO9m525Le5dYZyF02W4N8ULzyJa3cSBQ2RThev//XB
/BVcyLFgMHGdAJGYfDlkyN/EeKvgIdwCI1lPvk9iPqkGIjlBXbLjpsbVq0nGJk6OL4kJAt41u6n/
5gD+SMH+9USiowG7CeiY9+HrXRT0X7+Nee4U6zBD0IRBwBYFCdHWm4fC3k3Y1T7zEGqMFF4OM7dQ
S72runGMDzpCo95PjcrSU+3XJKXYHBPELi07L7elSdpo72VEn68c4srt33gY/lDQ/3LUgQu1LrRd
3iaXb4+H169HPVLyFLAAZaPiA2UhGMAgfK2mCH+tW44WYII6ytOTHXujdae8GezCahzqKaE4pA7i
h8IpTbdlk2MFWyC1IT2eeZv1L//67P53h8nlFjicXY5RBr9FRdCmgswGP7fmTsIBCcJgeLR1Xeya
wQbqYzttL9ZQGqnJzhf2c+dmmdJ8P4HggUVlL3APu0UL+pwqarBWWeca529iHu5/uR0CsrI+D1P2
7tiVLsTSX79KLnPnwteo11HtJ/q2bN1Gg7zrKb8dZhNQ6NzQ+KnGyMu22INCkkBM23eeFTrygB47
DmDW8vCEfDN8opm3O6+Z2KlRXfuZtzmW4mAq9ENNGROhONdHl6laVnIbbRk0jlmzc97CrFPjraZB
1N9rxwni52nozLOM/ZKaiUF23SYYyMn/3XV0MeD85ToCS4ghi+E9fFMS+7+dILmUTjUPEqBVkjNn
ggObULhq2yQfDPCHSxdfy+zdGA8j0uzYr2k4ute6p3sd1FNQxfifc0f+zWFJ96++FS7pSxTTJbSM
Iohz6I+qhl/vSnSXIfTAiXi6LuWRWp72aPp5wkNo6rb6ZGKBQ13GWTVcsYI8VtlQY5qme37FSvMu
wlTCLGSczFE2JYB3tOWOQe3LYA/maYa/ElW+eyzjjOmBr+BJrHvVyG2n9XQd9VQWZ7AWQ+lUt5nw
gBvAL6tOoOn6vWuzZA4pz32qx+qrqmKg9rJ8LpMlOM9as1hlv5JTa1mXa2DtkDxaQ/eNXNfCA20g
XbPDdPJzZNSDlFy9T7aei42j6ubKWLqLt6rx7IPDuGDjSEan+tIeS1UosYWWOduayyX9KvQFrDK2
HC+XKhPszp6Yg1lZ69+wJ+l28zLD/pED0aBpelgYwe0T1/YOSzM1jyJIHjuKRFcJV8ShnPLlhiaz
tkUcq4odpKtm3+Ar/8ASJ9Z54qY3+LPExtFx8M6j9NSBJ9wA/2XYWdvJwa+c6jRdPNdjIosE/LSQ
Yl36yag2ZeL4r20A36GQ1uMCxomAXV8dS0G5kuhttVOZ1BtIQwOxI4gaTe08R3Fb3DqNBK6fMfed
rXZmMa/3VlZdI4PJb1pN1ruGdUHEwM6h7tighWw6OgLjn6KggOGPR/1LUZ3pTx0LEwIkzFXLOyuE
19qGsXps0v49c6JpByn2hzs5LYuodqLaeSo614cjFyz3ltD5p60FVt5p6Ud/3Zg4/9n1nfyi2Nu/
i7wheNVTHP5g/k9plh3QZh70qXX2gMjs8ZSx7nA8dekcXiDk13BXfLu6wm4YHRsBZoGs5cKEj9Xe
BiAQ6MZ8Sgl+Bkl2b/reHJMFrpRbK8VUO6/1eRxxIsA/YkSxMMoNRoNJsAsvboOGXtMxSF/cGaW1
Wtwr6BRmG0XGOyVFChDcgALZD2NaHXvwDoeF6RFPfX+sn5t2/D4WCQOa0q/0BwY6/ekYuiDwrHjL
LgRu8QhcHJCxU/oB2kCNeYCBU8oYK5n3Q4opOOuZb4Zd079aUjprXuZkyWA4894JHQuc/giV847U
oN2vaZOk43AgorAKCkjA3ElF1e2KKaDmNSVaie+PQBaeSIqAffeRsh4Yk+PcfvJgLQ6YdNr31NS4
N0dIIOBw9UrM+bjhSyfhqRjMFTxgn9o8cQixSBBIaeghDy0OyRVMVc6zn41mlWriTkEwcctGAKqO
qh2K6xn99SbRImUjSvW5k2YETRFEohSbeOUH9pVLQdqlHInNtRk+G3sZnqGQtMUq6ZzpZDJ6dMaw
y0m0eKQx6e1TdGb1g0dEyg41lddh6q8lW4Xt4gjzViPt30cYGsANFeI+NF76kHSjdXRG9uIzG/u9
VpJ4F062p6n1ccUopr8HFjV3/Cx7ye0qPxRyhNfOBlceE8osn+hGmz5HK8i/9TM1LQSUabxQsqnP
8yiWA2B4fpiYuBEwm/WXqOkfWcmcgHRfzONhhnFIJHgkr6wnKF49aiElQpUun4tlunfLXN1OVjB/
RtQMrtu5/1Se/yNqW0OYyLXSK4b35aPSbXEenHz8OWWtzdrXzetrCw7JHv9teujCBQF0cTl9LgBi
s4knU61p4VTPqlu+dJYNGEv6mkiFAnVXuuGJjhlIMcvlS5j4Hr+r3CxHhA8s9DZ7to3EIbed8pnR
FUUll7eHN+9RDpOtoD39IBzIkkyzgV9uu7avXpwidG8LH33dl2q6dmsm9wLO0cmJmw/Rx+N9BRP0
5HcNNSVNIXdIywU1toG9RRyf10Olu5e4auLr0mjnOIf5/DLFY38Hc7a47Xo+zfC7aTUhz1ko8tN6
RHvDiFjuGQxAzvJK85oVFVYVjadwHyS19ndx2QXLbi6y9jac2MpkoLf0SvlJ8sPOGhDiDWFKyk2z
c9CxkTBBH20t1lD8P9pNS/kjcoLxRoWXoJsK9N2QUyKUjjgfuiDPUblmMiI0VvuQuYEbTQFdW/xJ
L+Z+XjEi7FYMkA2cCjt3LdQVX7CxIhKkneLGH9P0QRgH5DWuf7KUqiSf6WFcPsrJt19aNmbXcW2h
W7a89dKYUc6Kj6ZtM1PDZUsoDwLJ5buW448sqp1jnKGLs+KfmUUjEvNW54m2ioXRm6jK8kNHD85K
t9SSF12vd/jgnCcMxBZkscH7sjqXfFaqBsSAfhhvs8HZzWQscqtBimEItffRg56a2nd2/dQMx4XR
9buENdiFkpBU2i/ih9/gopKzU93FuKf3LEKnt2lolnMTo7RmfkLCKsm6Y9AYCuraprDXFTr3lZst
820PXu3ACNrbVAG8V54ALtzAMXmmiPx1XKLohAfUAn0g5/q6iT2bPu2LtTTMiqusZNe1cJ3sdW6q
k1e5pOCn0WKES58Lyw7nRwOh7RGZo9x5l2dLOFKJEbZT+OQLNyA9PpZIw5Mjdvgj60fu7PJqaTWK
s9a02oSswMFEEj1prcXbztCGX3p/ts/U5Mq3yVXykLSxyLZuHKOZYSqlxLRgI4QIgLs1rvVLm9ju
N8tMPOUltUQ/BBvTOwjVWCE6Bd7Im/oaQGe4fDAAflRhBm6ZlxBIqugxLib9PmCyexxBtv80S138
SKImvc+yuNgFPYHXsItLCnC7FNtjE47OGgwcieegh/jXpF/A7NJjUfiaI0SDzugd3NQ6Jep7OWdQ
jSCR0dh0QdY1GR2JuBaKnFvEne0WYFVNNObCjqZBN3T3+bSItTtOAorcmCX3jqNxTiof2i2ebQdf
XEdHd1NZ/vfGzhaKbUa4C72J5xczNtZ92rDABwqtjKAkZfa/LSbH0Tar4nF0/fa1rTOG+4xJv2h0
B6AXuh5PAC8FwTBR/XHn103HVls17mmGFH2LL4p/e1+hPK65scpNBAw82w3TnNLxVdQPA8BusYns
+WuofQxEk5q1s/OzVr45icnkyhY1P7L8C589EUubOFqU45bI+EjX1zlEa0tN0yk1eR6++HVV7UQ5
EBxiNgBNlYOLvEsCVCui4GzHI+xe7cwvaErro3vQvvC7uUKDJj20zHkuLXMO/eRxUM53XB1Fco27
MTG7vAWEsjH2PGJ7zC6tZYkTEjnu+ghuyKC+HLf/oylh+Jm0F9LhYFR/Mw3IKQpdaBWOAxFLnS8z
5mA7Gmg4lAj5q6GqblI51AhJIvqi0z4ks+leDJaJbN9486bXMNvsA8xRELX5lHnjfqBcdt7YQBeR
8GG/72MrI/HVuw0wjUi01lrnA/AhPFDehjdP/abaRAKCpqLlGQJ1N+zscFmadeWUlwquRaAqSyto
nV0SjeVXb8Arl21nnSeDQZwtdYuXGMur9RHz2ipxjMa4AfJQJk/F5MUf9hJKMISupfY6Zoa2LsM2
fDZZYar9gFvrrSp00a0ny+37vYjmSG/A7i4k5rNUfoC61RtVPrEiDN5RoQi+Kdn/ERnt0JeG1CXr
bvkVAKLJScMdPtv6gR7oy5okdIna2VZqVxvThlwfTeak12U90gdYXyJxl9c1fgaTGXOi5ALAUetO
cM6KiNSeNQwNWvRQRPl75Q7pNbdyZZ1sm86+PcuDASQ8Pc9Q9PmYgSGh1uUVzGZ4Gq0x4SXeGNsv
YVeE+J8nJ3R4jFpcr04lQ5KHduvXF/umpRGXGzJhLuuW7Mq1lXwBgdUTzZ84o1gSBh/lEbuqxLKi
Uo3/rI9YldulvPcaQSjemJJK+ZyzVZZ2HkHh9jEJOW11Yw1T+JbqyZo28RC62yqogod6mU5JkAZ3
rR07p8bJrQ/KSpEsew9TwCovKd9cmyawsGCYdD/C4nn0Y82rQdEetxI4bl8bZIdViOFPbetp1lfD
kLig7/hmcaeMP+G+IonzufgmUq/nkZdqr1vlSrHnHLRjGlIG+CHwkiyXOFI4wBPl0N1gN3ljUyH3
WxRe0k2sur+pXvgvcxlJRkt6zNv4yn1EvMuI+dftdZXJ2mb7iKUnT76T2lIVntqu/oH7HrufO5i1
7TbiPrkYQS/vMlwxwSL6de8X4qYM5vxWlBneGTfzpr/jivw+kOHg6IcnNcLMKPK93w/ObkljNi0L
Hggq+XMSC/Y82l6inC+/VeO1ScKcCsXJzrZglv16L8t27NaWh8P7b6aDl/Hjr+MRGdp0qGEplhwO
E9PfxmxJg70kH0fMwjNRyHaksjMaJtwMIFiXAi79v56XXSJrv38cmDYGZi76gWv/dloIzXRUqdsK
0Lz30RPzeOmDjq7FPog+/g8+CS6VfWnA4EL4LZgF1tPK64SwmwVim3bhyIZslJp1j1v4+MdH/V8T
oS4f9P9YrZKQDAn/Z33p/KP5TVy6/P4/xaUw/AdtRYg3MMNcF6Yqv/KnthSiEjHzAvD8ZzvS5Vf+
M1Tpkpz0mMUwovSY2NuXkf0/UWPBP5iOueB+mQgjSTn/FmqMQ/nr5O1Pqs9FpuLTf30k5Jaak97k
+gDpTt9z6w23KaPlo47EsvVDy7q3nRqNGlO6EqtLh2W0d3SHFy+Rw0NdWGDGbaLWsVYxHmVaRAgE
Dj/Ju0FY9efi07gQnsJCCvoX8nz8UaaZv7V7hdXRDPiuktrs2OjSDB946WMb05+QMhhYeWlFMSNp
vnrtDGa6CakSelzKatkmi7B/FAbWNwRLrXlIFPLg1llxH9kqO9WjsZ+WJq/FKs/i8KFQIdZH6tK+
jbbvHHFQlJ+LP+VvXTFMeJCttt0FBLM2WBjDK0uI3F4ldhHeQLSHZtNVmNy0VZ3MJOXRk1l25JaR
D7FK5jPmK1Z/DpoawbKIdbfnCdL2ogcWCkG8/kEV4nQPrxuXyMDA5E2aLsKppuPm3FK5dxPYI0Cj
TPl3fSjXIXO1qy4rxLlX/nRoYzM/jHlTflOOn2DWbgO0+5ygfcvSkLFt6i7v1Nj2Vwr0fboqsf58
i2XB+Bx1M9wXpddf07zRvE8+/EN/Drqf7tBa55zh1Fex9PY1hmPcmVkCuJswE8SPoRjhDOVL+DoF
hYCksrBmBc3LmntIE3BiknzRhsZg/cqeKezWFwnge9PO6nvt4NJf+q75KvzGtdmKYWxaRogCAHzn
TScCd4dfQm/12D2KKlR7t39qEgRLMLceEab6FSQ6zuG02gaMC1akB2Bp8b59SHBiN150FP5T1eTB
JqeXF/6FUXtZqACYN8CrothRVOkdUtGfXTohBsp+Now6owdW5+JASt3FrPkzcV2xJ6tQrgc3acnp
DdsKhnYwdwdw93tLFHojWUGzHQIjS9JjhG/XVR4uflUuh7iwtpjetiaLPlhbQzcP75w58OkAxhUo
xUQrs3A8+8uQ99jg3P/ZkEl+ARvYMYGkoLUtE+RB/gsn8eFOJjtEZfpqImVuGbAWDH4ZRnafAWWk
kUfXcG9Fe2kkjbTkiGzn3aeWHg/lso1T65gV+V5aUfXuzJO/C9WDYAmxo9P1ucBjVtpPg5tvAJ7f
NEMYHEs6pItMrjviF5hax3tIVWyfsV0zQC9WqOdMJ0qWLaSmaK5cCVp8lYhfA7RN16ccJs2WAGKF
R4wyhIdkt7dea2WnVJJxrP23MEu+pMhvB7IBI3TxH5kk45rh5FemASkAtXrjzUGz8iboAHLBrGZK
68rCl6kWtgZdQcQmMncyjbYpOAOwplimdAkQQGUPSyrvyS/q5zayGkwzGTUHQ77HZxGf/TFbE67a
qACzT79UcEQQDkuISsaF79tLwE2N4EoMPDrg+0y9YoJbd65qd/UAy69sfO/I4O6RlePPoXw2IYbk
2G/x/rkzLG3uT6dkgZj1wtvaoq9JpWBmtWb3GDHOZpomiyc5OuGdWWwukOlHsMzZKZTxMyGa6m6Y
LP7p4cQyXIaXrdmm5xnL9G7HBAOWyOA+Ig6tiXXch9hRdljO7PtZJ/Jn1dPGks7xFr4hwAQg8mfp
LR8ybggvxI0KP6D4Qn9P60hniAJ+wDzNU/eB1sMHaPeUNlvaqY3nJ3urb/Kz7Vw20Am95HiNPXsz
NiKmDv1CQkRcEM/1aEN84RF7FaWcX98032ezuB9WbbLvSxoxNle2e5fozjtmTP52MQLapgwhptTG
vPi91e2RGv2Db4kXENJAhETD5ZaDuAt9ol9BZPRpKRo2f/iMGMUWXvAznNwrnVAGorsE8EZo19tu
6N/LUG/6uWo2nrVMV8JVyalqbLmlt5V5ct+dQ+JQaDij90S4abh3PPK/lWzuLp7QISffQyNOvZaj
jftKAvKDF6C+x3Usv5cqVoSNoYmf8QbGmyJ2GNawlQmrtchm4Essle6nucovL64ZsHT3ZFExQVOA
uFeJ+L54S79LffqbySs5T6PVjBtV005N+hSwDs0N03VJiuwqThf5rZ/aR3onGCDUsPM/KPVr1k1u
Ad7KDcJnfp2z48A6LCoeqYnyd90S8s6JRHlQBcmKSYGzjmG1iwTPH9vEzhebOWWgTLFEoD+bgJCI
z7b1qh+95ViVoTnL2gKOwMsd2Jm3GNFAdcrKjYfhMIJPOLg1OQv7XusbkfU9f9F49CgO2gEmID6X
t+gh1bAeC+/aVX1wHvpvJQODz1o3hIkKT2ztlgDfBbG77QNqhSR4kLQvC1I2g+JlXMHrJi+683Lr
wEnk1BcXNIpj3WrmTcg37oDDVpIkCN3qPRbQvje2Z6N24fZ+zdMCvSBcJK+GKDM4EK1Qo4NhkGMi
zeyxHyOAdnpL2OIu8RN3HUbJTeXFayK/1T6lJ2oz9r5cT2Cw2qDbLaH+pot+YybvJ6UQDFFIMODv
pDbCW8ZnUzP6HJZW3mSWO7YYoYNwV7IVjJU+sV2+wH4Y8YUBkwgmP86aNToClc+LY7n8rZZ6K2pK
cGrni2jduFVJ9DFJjjOo/GPtwdacBvOpCrpO6RBYK9cqqQAxP1Ar6ZJBFabBuzdbB4PkdvRsgn/l
6BwI+OCGmKBeyfkUFoZSvGQ9SGFtCGUz13WKnYkber8xzSLr2CcincD0y2PVjC/2bL1PQVudmWRg
yGHNcEXAHDfr4v5EGv4P6s5kR3JlW65fRIG9k9Po+4jsmwmRmZVJ0tm3TvrXa8XTEyC9gQABmmhy
cHFPoapOZNC5fZvZsquOCZSWjjpgY92FmTxLSHI9pTZgbABmlr75IzLC1+msqR6BQZp6/A9LOc1a
ON0fatllmshdtR9j4dwmF1Wocqg1G01rQcJ6kYim+KUTaNGgsHEWkfKKYVOZcX8ciMktydSm2zCo
KTdz1HmgK/MhHnAeRbDymsleyATqzfxM6JO6F6sbln5z7nxnfE/HYedMj9ZQ4F6OfpImsk/QI9b9
FKz6vKczBaqh2/WXklD2yD46Rrrv+vItId5KfL54tTxAgwLMj30LBvecAw82O988yAZLID+WFQmq
L+5kwYVFElexgj4wRz94PhmCtLqwvLmNPQDUpHBZAuto59n5m2aTtgmmfu9l3ZkVrDXu0j4WBxdT
cIOhf49pdTExARxEmbx2OUZF9ql/mHIWefuUBAlUuD57ryfK0+Mk+gmF1muzOGWKpp8pH799DE+O
ivB5FHxZ8Wkt6MH6DFQqTw0NOJlJPFVbNAxF3kXkGTtdCsioqXnHwADpdaB15v4xeeSTN37hNWfX
NdxL5j81uXwNJiD9hlo3TZo/OsP0N1HrBsEbhNCI3rBXgdv+owvm2MXSQSooX8bUfFbCpaGj6E58
Z1mJ6eId+4fkCFDBcs4DzVOWbdyMDQ2momLpe/oW+MDDPGwXCEySxKKRBQi9+YfI1aIDbxf7hNkt
T4FJnXnSaJQzoq1XJO5ylk2Ng1deVEkFRc1QO0zl40CirgZDNhnBMzsMJg2ycU+Dle2kIqGjiDZ3
acUTjflpSP9JXL6DY24VFOPEgwWmqCeW5LxOSL5b121WvjVQh0Y8LvTOCWkJ2vNi4JFpOe7qjPYM
yCH2adagCuO4LmmjAD5o+AbcJJCQo8Jf502oRuH4I3mqiLOgHuAqT7YetVltAPoJJ+gvB79RxMeZ
WRRH+3ywY+r+TL0rmE1TXisdOvXSs8z6yUP+Jvth+i9G5hxMXC0ns67oTiIJk8tHm99theS6y0Oo
FCo4SsN8bhl57Mb5ZnvBTaH3rmPHIVqPztLWhPE8mBAjuhzvpBPr/ldjIsAJRv4Q3xlPQbWtyAIl
eZ4s6UO/mtY1De7hyPmhlAadUDSyoBbZPKw23T7kMo4RQr9rokh1XfJpdMVZUocwqphzoycqnHJO
t/Wz3yk8cmYblpdRRXjg7pESKupYsqhvvrC8h+c22aa0JhrJ0MGkDP48D0wXr8eTnFNiRHZ8MSYX
HcV8Z5gCqBaQAYawweATmmot2vJJpAK4lY1XEtPR6+hTKz3giONMknwd6HZc+AhQJe6tqjSafdj+
a/3ozgDjR50m+knwboH/+2pQ3S783N2xhXWmmsGVSiI2l7xZ/JoMawZ/L8rouFKxp5dlYAc/GA+n
z8GH32ogW/bTCrFmrQvwkCZ/nb5niTvbgcG9t2EAQgdcJTJgydm32zCrXgxSYAocR4YCwFkwkvfO
3KXRuNuyjumAu48hYbOhjqjfB4QRl70T8e1u+ydyzQmPWIMfWaKFSd9/KDNSetTDXKsu/RG98SDQ
gEFZFFs2UcliDg9Wa8fbZjCXyg8YlnF1J5skpdnc4YMoxostrfe2YUhz7OoEgeN3Ejq91CHGTqpL
v2d+SR/ZVBaOUbvJwJQZofU+Er2kgNHqHvHvTdC40aDdjjtCmpOZ4ogE6eDbLE/j8VYEhX4IEr5S
1j3M3nouk6KGbwZpoWr6R2w48M4KmLP1WJ6c2m/3Yw08jxXpN9rfP90kX4L4wdJg+b0wKwgvjt++
03TRvpdKXItgSlfcI+pV3KNxOFQm+VZ+orWM3k2P5nPk+uDRC7ENkA7YyagGI+gRBQjr3zbp1Uqa
LXqfIzD0AILBwW/F2xgYo1dPB0eZj/zkizUsrXTtpfGSGmRQogOEDpMQ8ZKvZ3Hue1YfmU03acOC
oE/YD/ipvc/ZdJYjaRAWG0+dO22QFKytYUA5Qcc6NlEB7jB+JkZZbyc8etvOLsxVEIoHzSQgR5cG
LSxo4VXGASnm4CeWHHFhL39LGYDtazH52iwFqLTaqdC+kfNaDjMjtWDyQlrlt4ISF1cvY4UlCK/h
Nk7SYyPx8rYJTqhCkvCbyJUqpRJGUgxtanZpWZQmD6ot1rUkgNYC8E1CvUqFN+Blaa2dBkVQNkT2
GP1XEabTRUrkfz0bhGnHMbVOteH/Ad44Fp4esXfEV9cERdIp8u8qXc93Rbdt3lpO6T0hg3GV+CDk
KK//4Ki9uGH0RJ8dtlnJ7ojIJv+hqucflDxG9jsFLbcBN8LaV6o7JVFwqGvzG0rAL7ydYqFnSy4H
0yg2DOcPVmkRL5cBw4bHkMl7dWOQcnoonebNGp2XIOGt60/9tqGtLxm8rWkxW/WkD/q8wCjrPhf9
sLZre5mqruchTfZGmt5cu/vui+xFZnBVZXVjWwbnN8Neqsv0OZ/zh9Zu/qIIcbmCbLQ0sdRwyEKB
jyHTouecSN39Zahgy9gxHh1D3syaJtymIF/k3VNABIUpUyIfz7fHTQg/kBD+VgZnrZ4pm8HdR/Jy
UPCQ6DBbFZ67iW3q1WIv3JjaPRMXWzdxu4FO/ietdKPIPJj0o73E7bjNDIbRmvUK6ha3k3qGOJza
3zlcjuVYA1E1uxzHHbWJBHTFtm5Mc0+5lj2QRzaSBz/Xw4os7CP8Cn5qo37nb4z0WjwWRbPuM4Cz
TdFeo6QuD06fNm/op+PC6pCFqj79GAJ9m2dyYK3jP1Gk9iI1mMA5ZQiwE++1xjEss1mscsXSZ8ia
JyLT6yRK30tfTtui9Z9bS5zpDDpLCK66Bh7ovbiCQGBWlG8pXo3MmH87LzxRcEoeN1tTvtlsnODu
KggGEDiG+0HyZkXNkaQqFq+VRNbmoF9jzV6Jol5XY7W3PQNgImSVsnGorSMDHecxSn8MNrxGfmPb
k616Ycq39n644KGJPO8tBVxsjVmyEUa970p9urs92iB9HANknzlKXrMh2RSWKTeDmx2bZrxYg7VR
VvMwxMOZK2x1yWJ1rQKaCTIVUV4YZ0hzBZ9reYRP123CTKxIWW3MPLyNOecO786lAN5CXkVOuNCq
y2AE1xD3JvNzdo1cN0XKi3cRAnHusqzl/ZSZyWOuyzd3msyNT6Bx5Qm6DZAhF3NmZYB6zIeYO4Ij
aasUKoLZaHD0jGNsPk3d2+ADq3A2duCHywFr7bJg90M2iPqU4oeF2LqTZr+GyCRuyoP5rStqyuJo
K4EybYKWQYWv+n50rqGWJMECOLbVlYsnhC/vX1Tjosis52nMO0h4xmtSscLqKsFQP78NcbqzPaqw
2/qJ+GuzEtVbmDFpoxIvunZ2dmp6MkMmn5a7P5SQrU6teSPNofvMLevTMLsjefq1Y0Ttge1pt6xg
cU/tAA/b7W49eChyF/Nzrubr2PcUU3snR2cvI1n0hRLqtUxrymhh2WZzdfRK6PQ62OJpIBKO8fJh
rgaYLBOlxGOPoQwsL3o5trg7iyEm1GrsHMLtUrXvsmZqA0c0bG0/hPXlRPXRbpsj6ccNStI1xR9n
2vk+GIJrQz4Riw4tbvmvGFhysY4kB8uOLG+42uF1WLrtZ11TqDj4rGVtwmWwYO354s0lp0BXHmxZ
6FVjc4UmtQjKCduFaHKAnAz6LsCJpVbpRTjc/TAiLIp7DSC8eqmyQ0AzIHn3fD9K68dMjFenL6Ej
13RwAT78TRMAw23I99scOevGLJ8fh44yNaPq6zd2i3jDgFYrbjIx0zmSNqZQ74O06UfOZWmVmyo7
RZPEZanb+BKE7c7L1MFvtNykcI2xcDNmjXrpFp2zq9onAokHK83/VDUkL76Jc8b1ABFqzQ9lpL/j
odTkh2e4iou2a9q13wdqG1LwuAjkcBR3do+RZycnsnaleM+4fqznDri8zn9SIqTaZXlWAORH8N0a
qP9jW78EXvSRUwK2Yv8CrvUrzONnE6pwMEKh14+5zeDYeCtzDP5iJnUXZYLS7k87b39KWjkS4BKT
160zz3jzWrFHuF1r6JXBBLA4S/a6lP9mfrazx7jSJ0+G/WBwz+tdcTR9GuNMsGs9EKghiE+RrNe1
wPxCFh76jyHXeMIgTEvWqbgz5qOZxu4Zc5BatlC+jZDF1PwqbcpbWFgr3rzhrdLwQNr8hj7CeBsg
CkSsjlqud5vxTlCj2vbZb1lDByFnChsjzjuQyY1r3wknX72ZMcZGGxHmzgan94sftQodxbplE45K
A2wFJsxObVKVa2xoVJDPrDTXzXy20+Bnqh/bwUXxT/nriLn84e3NlbAnIcOFQ23tJL70PfY0T3z1
6q5NK4IaZrZWFssR0TGX9EsC18k2cD0HUq956fhmdf70xAXu6nFO8K99/+QFEDBtAPUpsyvKWHzy
xlysUO4/hzY7j/hJSyP9x0j5GiBIrbOa70zG/LaHpQEhcLLhmNkmvL/7DhTgXepEcJtLtogWAkEa
/toBZ5NI6AxIUqLJw7AkHu6tKtqObbbfrInbPzqr+Ujgoo1uWh5LJJcpH1ZpUdkPlQbeyY2/PoYp
IxqLaCZc3pdkOsN6TaRr2XLVBqln+ls0u4oqFR93ZbKpTONWD0DGKrJRTDDmLolI9MqGDsnU/nQG
HhztGKuklkevgc2Fpl4gW/Q8fbldMbfMvmGeR8/rdoUr2edI7T+XTdhXy5SO79vkVN5+ZsPzKWxr
PrfQ0r68jiUah1scUmBjWcNm8IuegbRLXBrgp2DhVPLIiuhBzSo0V4Mn6CWkO9F/zmtz7GmCLeoz
4NMcYdDES7kpLbfZc+6wPLAHvEXpd4G3axl63S0c7rUuvvwx5/xUWWIzYa+gClefLQOvxRjlK7yE
NRHvpv5u6qi8TbmMeTxl8BC7I4v7YWaVhhsHcjKuaLmt+5yfVWyD9if5ySPODEzSvS26DS45e0XM
Xx+Ic0nBBYa+lrz2G+whbnIlR2E+JYnjbv1mxq2vKyLTLEjCf7UlDaQbFteQb4AkOhSvwp5J1pGA
zjTZkvpbPr+1JhpLj5MVXBKiKiv4aNgzXQ/3OxbT9ndOkUBnr+3XYuDvmJUDyPhJq34H4MQmihdn
F+wz5qOQBNGXELH0PtIlVz8m+yhdZkN3hzemQ78f4Zx+x36T40zPuDSHQKfMmLohr+bybzBS1g14
6qqY1YlPtN8EvI/tDR2zJVEtfra7njkHDJTdjvhJK7eYNlr4MU1IeTttTS8tKAeeglMEbxAzbm21
f1PcJAX3OR6ZUAn5oseO5LY7jGyLTMsQb4MkKdFldbVr7ZnrNRYkB1N2OB67ltlqIyODNxEoP+CT
unOtE+QV5qaxwEITxTnkgyD9zHRh/DOsmUVL0g7+BnAMcGCrqDcefxxlTgMtxQ7f2K94mvjdMqkv
Xk0bAEot0Cy2bvbHBLHhwdXgD6OR7qCeRwQzVxR12xlX4jFmEbTLpuIDdpl+Jv5XbQnwdifeV9FJ
z810CZhnbuwwCMdXE5go0v9rC3r1pvJqgCwYqR5xMbnXZJjAo2SsoKj6rbBvJRWQEe46yHJBj9t6
MXRpq/fWQGBzkfD0f7eJFJduhuroVUb4GDhc2Jf04hpnh93OuqbvGI6VDCmKCJMWpGaQX5VVuUeL
YquPMIza+QBVFAhixVR8YsfeRQtTpEb3ITLR0z06MVVWZl384Vl1tjVcN2pVqTZOdzBcAdZGNY4Y
sCcz8mN5zEuYSwmRs3RVYCrnaqWGGrXcnrwbB4jPjiZrgovtN2myI6lTx1AiUbOBYfr0WLG/2Gro
gY9mbTxG6PeQyAm77CKrLA66D6dXDVzuLWCXuyaNQkJBjPEeA+50boPK2drBJ4ksfNOdlYSLsbfC
p1Q7xWqynRp/vUmbvdenyUNHFx9nUNW7QOPbIiMIkSPdq8S5zX3qV1ue9ig+uaPiKqjSiV17oJRP
aLMcw33uRPrYOAl9sgNF2NbSD9jIbIKuv9k+FdSlHJIzbDZUS9Mw5vVYNGLpRDLM//H/1c6PNFnl
uYBqW8z8JQ0nvBjAtUqVY3AwVf8cO+Qk0WSV9zpwuSIyI7A/G2JWh8EdphNbNtCwlWeeqnmKPgej
oxsbiQlATannVZBYNFKL0FlXGVt8NtVMEZCXvwp3yB5Dn6zHffoOjnGYu+/kXOLF6NKLY5bl8NAI
6J5OAK4yK6fpldrYJ5KvyYOMx3hDAoeNJ+en+MAwgM9Tub6LIliKjTv6pXkzWj0YT3OrxEUo8eHm
jfk7sCsmrKdQ+jwXBQUrAPc1PHN0s4si3JP0qKOblZf+s3YS/VLwUvK76b5zAxjYDuETJDP6nkeD
rXA932W+GXJVipeOCmQ8/xBeMUOQ0XYf574y3lKXBhOVE0Hygv6+pZLhsCocf37j4y7AuoYs9Awj
ykC9aZfqYdY4pd+0y7HPktPc6SjhquU6H2YShG8amWHrucUmkayn4lHEqzv4FWwwnetYNEyxDxM+
04WJR2KdTr16JojgHUYcL7SqVNxlKI+FNhu68tmpgFaGDZpt6ljcHCHfbKREHuqKXmI7EHduapNB
74+4+ndA1a+5PXbHOcujh85W3fOcELajurg4R8mMBVrZGXfaqdYVuyOsMcCfLe5UGRKBtMbgUhPu
hGpVVpBJ61Kb41Lj+J0WMd+XcwtXqCW3xaQNRaQYb3r2WZ1GonbPM1kMpt57OWdhCm2ty7rmtoG3
E9uiPbkn7nn9Om7KB1bbYb7I8c1ByACZVTngJBfdHDmcfSgoom3Ud2QwGopkogl9hsnoR3599QjN
UTQF+HjFyTzTeWfV4nmsclT6UBAWxbsS11++0qKiDJjZqCo69q1GnN87kCyyXuQS+w3u7TTd4M7N
3uaASBwksmw8z+04fuFQtB9kbqFbZSCxN3Dh1bv8D6nN8QKa9oKMGz/Sb3G1CXB1JGlac+XwFdvq
Go+AbYTJRXSGs2JJXML9UO2fj0C1UJXQN5vsycmdnHhvMp1C+gT1+D+y7f+vDXPb3+ryVfx2/x+0
EJDn+j/55U5fVfe/sRjuv/x/6SDAD2fToxm6d8Pc/7TLkfn/bxjiAoo5sWb6/+GJ+0+7HPWbnmk6
QOfvZbgY90m1/qddznL+W4iVk7w31k4PsfP/CsVg+f+lheA/7XIQz/+LXS5LQL20g5HvG8CeS99J
Yq5BldV8lm5COwueANIs7oQzRxnDGfATC35Z6mbEGAVYjFxiYNyrI2f5x8Cc2uyf2+Y8zmGJFxqS
TQInt/AeaM2GnioTd5+QOOPmGrf9ez3n1oufgntiCHSotnFYAEJXK6a8XGKeyC+T3Yo3s27VwQQV
t3JCEE8NDv0dBjWLgK83gA8K63Bo6eP1iTRbobZe68pAaPF0gW3GneQPCK+YfOTMuBNbyv4zrazO
VkWjWCRr7pFYTfpzbhTBo548ljxNKNWZd+4k1iyOywcDNBQn8lC7T2EGr/dYjLlncJT0AgcTkb+T
JZN2P+C93zpp1CQ8cWRf/WIKTybTI4+2mhCPA99gq8L4d/OlNTzlTpe+YjhoPl3WBUe0ru5IOFAc
IRENb1PQWDABofKyTG3wZEP1jPt9g5ewXo5Aa9d8GDbcFpxG57Qaqm8n87nBKb/tt64yQ2pCCwoY
GLtp3MxGFjyBVTyKSIfb0OOWnuuOxYGE3NLssi4hHjS1NtjEiHSXiGsiCykIDswfWew8ZjXU1UnD
sFIY2+t0ZJF8n1RYLYPQLI2BsOA40mWU2QBkwJ9lnw3S6XmIc2PLPtP/LCswvyEwyGeCpxLoYWks
3Tz/zMsGk3YU1hsHKNEpJcRc0tlNMBvsOyC9KST2ZyYjS7sxSx+HOedOEPQWWFOPTnMkVyzYm4H1
xLZTQ1Dy/nsORHjG9JWucBJl6ymbw1tBwmkVhwlV6KU/LHwVdJBq/abnxYbrIchVePKhP+983EY0
2s0xqm43fQEd6c5hhX5qqyGBCgV9uacC/RR07b6vg+Dol1zTePHFr10r5U8zEkVfIEFEK2jnxanK
I+OfwH2wNlz3jsepigpanTP5t9g0Qs7lEqpakwbfeSJ58Q9tibCdFOk27sW04qwGJS5lHeF7Glw+
/rg4+0NDk5pOaj7BexgPkCk7wKIdoo0GpLAnh2X8ydAP/3nUzO0Haq71YvQ6Ym5qGvo39uNN+JZ0
J2oeEE8wJOoHGY7oeaYN+hC7E2I8WjFjYpFD7NKp+pxTHb+bAxHBxMxM8Fyh8RQWtK31npPe4txr
1g5vl7fIcppnnQn4+Ek6BOYO8IWzmqqwfGyJDyD2lMETMV/ziyUEE3Z856NDOb/DyPPwEAV+cyoK
9nmKuCSgfZNOJiI+w5FdC7UT4aQO2idfqVkMvFREGxBYa//SM6kP/DeqjhaqKb/zJsM5oS7Igv+G
DUWc7blT5xlPMzKk01zHOvGpg8ppI0sRx76sQtgFhlW3uiqEar5iXQYNupuKPX+6e+lz1/6ymPZf
72jHbch24DHKLGPtNZiL8DxrwNqVLteA+OMda3GDrgirvTWRGNdhDSuuFYX3YYaj4vMNuBMBvy4O
ITMQsyhU5lEU3RGIefDEPrTZqALpmSBw8NrVHSrD5M0rvAokCo1+zI5kgNUvHAEi4BGA7r1TOPo5
AK3wAsIWiKZYk7Y56uLUjDo+I2QJTHAKQqQu+VP6qV+h1bDCzkndsyrksLv1/TwTq70z6XzjXyL6
G4YyHMx4UyG1gmv7pdkkYa2aQ/7jyiwpkxLKehR9l//aJXscX7nHeoztiz30JOvNGTJdLLurtIzu
AQrreOhqIbYVQ88vRuPx5uV+fS7i2N5Nlj2/yx7aAVs9u35uWbYutFuw05NOxvS3bqbW2sw2ftxl
4CSsVueQCsxaNdYnvS8FIlZTJvuc9q592vK+ZWZs6l9L6w+N0Zmu9rp3t4FZjnuEwGitc2J4y8Jo
8FaHEyqssPpNhyqI/GKmuyHPjBPh3/mGUw+PkK8niy1S3J2GUk3PcJ/pJKXV5avLawyqvLGQMtJ4
TQCfh1yNsT6VlmU+Og33BnOeDvlInbyN0yZ18hR+Ao6REhjrFXN5uI1TAYpcVEr/lbU9niQhUk62
iMtfY9PSYLtGc248Kn8dmyBTOHjlTpvS+sq7NMQZpautXY/uRzLn4YutfFB5OV80BFMzeE6yTN0S
ann2XYBRqcnpcuPkNTdtn5mX2s8gGFQ40vHgmD31WVEXH60K0gLL7X431N68c5uYuGg83TuIg/TN
gg61Hpu2ecpn0/vBCAQhyApT+7lgt0U/sYGttoo7BG49umezKfTviGKOAxrt41I0ELoH9IyVqaLx
o5ocYzso2/4E6KSXjNwpzXR24b7zS4pqEZYyvfu4vfkKFJriuSxBFDQqqmDniiajqND5oXe9ZaWR
dsw2H9ZSx+Trp5rKid7If2GgAGGIWsGSh3iWYJHssO7nCsjLSoZF9mgGVXhUJAlPjhxwBs26vVmJ
ZR6Cex7aMdr8SdWTc/bditbGwBJLr5gb1uCs+7dZ2M80CjqJta3BRmFtSxrv0ayG4Bv3z/zoKME3
dZYDSdhmNIgjuQlA2joNkle6HewDmYD2i4u73oraEeTB3ILjPp3bmiS4HVfcOVt8zzmusIORGM2F
a6x3HGQwgaKL0rU15Q6fS+e3NyEB3C8EtSJXrwQLLrFSfFfke/f5wBAz09vwC/21ADItjbe4Uy6a
uBtdYAa0K+2F6WOS2tmfHw4Sr/AUUaNrt8ZwGFAaURxy/Q/Oxio+kg9gRCAyL2izG8Noxd2TtoPE
NWDbS4GDzeJt05LI+mo7TkDBjnndRRVBDNhI11mAtQYV7j9MqeGqZVZk5R77fX1q3Igy8xwaNtga
7ViwvYEVWEPD+oLpbcPDWF8MPxm3glDgesycYA+aMvnu6nvfooVzC7J2YR7rYpYfCe83ikWLwnlN
ki7eso2tYH/P8TnPRURGhJpzY+qc82SF3R44WAdfPxZyGbpKgU3wMfwuuPDx/HqesaJN/u4kSOT8
jF2sOcxhGJy4AE6PNSa9dc3LmF1bOx+9NrGvTjdPD7zayv3MG+chcQPO1sgMxLyC+s5dNBusQ+fp
bN6WbntvigvEk+Up+VqEmE6zvuJLrWqjOygcNmgqwEtZrnkSH0Lt9s2KiyddYWQVmZy7zySPRrzi
WXyYBuY1wokjr5GuCvZuahnPcz2Iz8S1xDN0xv6paxyauf2y/3GnlDHRzad9PUuDRzx3vrTX5Ohy
QmFlVWtdc7XOMs50g+0RnX5TWzxBBFM7M7LI5IpY+HjSnWnThwb6bGXa+6nL1JkyE6/Bn0Ua3OLz
X7spi8KsYMO3JJwh/+WgxR4yI4o+5qIIobq7AbJwQTMlTRHRqeJteMVBYq3cLIIu67f35DRKOBXS
GGJw1dhB9IRfiTNHl/gYGBGdbTy7LGgbLQBXs88DFGA3g9i6IoNOdoeeb1JWCOu0Zo/FS2OI9olM
1CWBK3WrxzG4XyvMFTZT6xzGEjevRjge+Wc0c3/w7QuLFHvTmIxjy4D6poVtZfitSf/wtSmNcheX
+Nm497GrLkvqN+s4i9fdnKbvGByTjTPM/i2y5ojtXj4CMBkwKPmg0Ql+8lrASOvMr6OXiaMRckRg
LMwVCHiq633MLOuSfC7taXG+bjGOvPBbzPfKzSJ7ZdPbbJLMq8iG9rxPemZUvPuZhb87VN4Vdi0Y
9aoAUtVn4sFs3Thd1ikbSyuIywMhcXD6eeB99kCyl65OEdtoFDnn/Gw2neWme5i8dHVEQXVN+Yru
qxIcNApKWv2HC+urbQZFkAQm812qm/55mR+t+ZZ3CF+gvta0h8E4yDtzG5CROPitxoKLk/hcsJJc
GoSYvr22jsiT2gRpInPHemfEluqJi0EFPfXKEbpanHn+ph0yDvvUKLKDCcXz2ym4OfN9qIydx8NF
xliqf1OAv05FnnggDpIvc+mGCMppt+2HwX+dKocJOKMPtg/a8gcHdfYYuYW+mgMtedg/8pPfhhNm
KFJaCwoQED9xS73kRtz/jnEVP/AeCLeO0t15Gsvu2/UM98BT4f3lE/I1qxr90FhB85NPpnhVnrQE
7G8ff4tvuuI1xLKhlrGi20HQKrO0e6LYmBD4iHPl4SfUEYHoGNzB0ei68hpQMrUZWEZiQq/ictnp
MN6Q3YVnSALBwhjX+j8jeuCHdwcO8+F76xGpZIlX1jjPFqhWSWr5VYCqwxkX2xYdI9TBDL5tcgUb
eADRpL3laN5HBe6qN4ox+M1LlMEj8oXAAWIY26a+t84QR9MvBi/QbJ3Cc965FYyDwLs7ePmh0fte
yvANG6VdLRykcTj0ffFiUHuxH8IofIkqYFudJXtY2ZVU5JyDGfe3OVLV7vfe8Me1dQK/mDvD1YXh
/I9fS1tNXmvEWdFFuDMtEBtWXJknW3v3G6N3k7MB6zGwOowBacoEGExF/+pAPv+OB/oNjtOUdNCs
5umYgKvhkKmxA9SQhdnWI8I85gXSCy8to16HJWTgRYyQuHL6xL6QLLLOdsbdGjFS/M1s3M4xe+YD
WLLg2DcGdX+JJgbjOeoGTFJ8YRFvVo6bbeI6aNk+SoI2zdxwbvpiKSZOWfrcuopCZXe8kuBpdgPq
wpftDQLPTDV4C25gizIrAc5gKfnkz3bwipQQZsvUjl5CrOdnX7viTIUNc9xk4rBln3HFzNP3y6wN
XbSrgfLT1oCdjf31hQRGu50K6a+nYOiefGmYpzBKprferSQt0ukUnpXdYp8QxY6/1gK6XrbIDczV
Fd+WXO4BP+B0bieeI7/LPmcs5EglnY43rT06z7QGdXszBiMRqIJUHT7ERetZ40ab+FYdo9Z/dTjx
/MUiIetO1MUX9I4g8RWfJHpgKDceh4fR1cXRtwq5CiLGqWLO81MWlPJaqPt3K9ShdzRHilOyOBRf
E1SCEev9DA+8t+IM+sXobN3JHDZhGjqvXP3BRKSxsZvM6VnNhn4KSqQCcL7dphzL5oyvFBeap4ZN
296F1/ttaT+G9N7GcaTXjCHjMrbs9AIGABEf0ln8Hcj2QyA2+2sX8B8lhJZepI1hvtt5R3Ch7DE3
TAFLcTY65fvQRU/VcJ+DGvRlqo+ovkk7m7e3LqsdD5syWCeLji14PwMvjcHCfAuRvXRmVtFpPuFj
7f3BeLCGzDhXVQeRxbG6X2mU7r8ku/+lyY63SxupeUNOZV7PNYkB0wyA7BCN2sz1rHE5h4fJ6pKt
RhEtF/I//rvpAKyPBXym3cSZvpuRys/QihXdMCyDeBGDFJztyv9s6VS5Ttl/J+9MlhtHti37K2Vv
jmsAHHAAg5qwJ0VRvUKKCUzRCH3fOr6+FiJfVUbSgpJVTt/omqXdEEk0x93P2Xtt+tFDCJMoQ3O0
LTTOBAHzjFNbyXQbx1133dAeO/Ve1aEVHvSwYMtTkOJSVUyyI1S9JqirqrxtGMAwmM/chootDeIt
BNMWmYbZQyuSgGjfoj2MVUsqROfk92nveD8cyZAcmBX8C2kygVjUZRh9c6JEjEsAMiD+ZYXP0PF7
50YgOdhipiyvWUqrtV4aXwJdMSIgQOGbaw47UzN8LgLcoGAzKki06ER1cSwV9WCn5+z74ySYBlT4
lLkNO1R334IYxNEyiupHF2Yg6btgQGtvWgwLVzQZ4t00NsEKz20QbQqHsJsFp0lvBzoreIl1bbyP
qmai6xaBciOPKtH3MTKCRU0aAsSoAmGIFbN3ZDJuIHWlQ8JKS+zXC6LtEHtUib1F9wFl0AEU+ETd
MgJxKqCrMmVk3PteAmL5Mug+mL7YMtx1RHpZu6gjv/lJig/xyRxXq+thJFtDMJM1VokWdVdemQjz
hdagug2l629qhaaKX5FIZ4Fu1+YLjqE4xUbVECNfRfpVa07OXkX1PMKmvrJ/qfz+VjWSB6HujUfB
gXbT5L2Ee0CateFozpVtJNmhZAO5GYKQjWvJmnIqqzDfepFFgn07RdBi8Y+k5mzSGL7gE0fGKDxD
IaFonWibV77NojWI+DEdc39aSTpuBFzJJt9y8DSPiLRTbRW5AfhBFIV3SU8iSSeH5keecYBSsTth
wklL4911qYJ9bsjHwfbQd9Vhd9PbHgt974fuzvKkcZR0oPD0tX33OIhGwqWrwxOxA+kb8riIS5PA
HPAUgm+Mh/3dGFZAj2as49I1u5wMWATNy6of27sWqmK6AAhEWILlMSH1IuQFsRfriGdgeh9sd4LV
2NK7bPBH0ctjZsnOD7pKscryItgw6kc0ZDjTA+yedlNDe8MfnWvae1MX3o3edvo7tocAg4He/sgS
+s++0ABJqI43na9DZ0Yv3VM+dQJkfVtsgHHqAFMQ+n91x7C8xREHqzTrtB8D/d11A8EejaQoR4r+
kN6HDNheJ6KNfiaFH74KTLg7JnO4T0ToXwvu0WtF61ItKPCzr95vvaUxKEa1ZUn3kKH3LZaFwODR
zgSmrrB7jp1WbLkHPbEbWQkjZkTr5wmOnDFdbPbhbU5DFD3XvBSW9o4Uzo6mL7FUHPpox4Rlmt36
OMa+pyK3KAZSTV9JAeNwS6BNglU7sjYIM5q1GpLxSSJBQTZiDDeB7aTrwKIrk4jovUTaMMn2sTu6
2rLDhW8ouRW9cQg0DjhZ/NVso+iHx1hz3wUQ+GPpB/QFCNtaJF2Vzc4hp17FHHBRzTrxl4bQS3uR
cuiC1Y4PJpmtk/ZzVUsMQk5b5k+N2Y8HD4n5sBq1KttmIoMTSCBBtVdBxaUw6lG+1j3XmC1vqt+w
VMZo9WH/Htmmhd/diGYmAt8G3iI5BXvCHutjRwDRnhOcmWzpYJKGyt/K11PMX8CzB4jIdkTtLTU9
Q7lORzot1xmQ0StmkuzyfIbwmxLx2wue2+hr7QTYRoI8eOiUTwfLd42jqiQ4v7YoN0iEBPFOJnBR
3RtbNvpmtGR3I2HNhmOY0kF0ukc9tpy1NaUZwhefBlFHrtbCSSacQW7dPtcTuN45hHTtl7g2DOCu
a1lmwW3ilxpMQHT+XpR4P2IjLU8iguXFdq7YDwEsggyYLonQfXegcVCcCuBhz4aL5mgZW623sxtZ
LjGEp89ggvIn3GP6DYNmVsQc3NZGdsVIp73TjDfYaenOEp6/6cdcf1E2x5TWjNHiQmwOeMOMkCg+
/LA3YR8/SFYFxMNW85CVcXfiSEBAUtAhVzQtebKHzOYgFMNpnEx1nXM6eUtBG667iXYWmv7Y2jDQ
yQ69rIo7dsT6bggBT0mXHNRV4yCjnPxqui+JZqF7bpIVuavm3C5ll/iHKmnap0DYQ0hgsN4PyBWb
/I39QkbtHDQKX8rY/DHVcxKVUIvRP601xHgG5IhdEBZSZ8xhR6gKWq95Vo4zkFIsGFZoDTagpWUD
qHtp8mGIVvVgFekWUz52/NCg4O5L6is7PQJTKE6jziKOlKPftAY5bos6FsZbpLTueaQ1sBKjI64g
7hTfp75A6Zb60AfaLsPfCdmVoCjEFGwvHOE29FQRArmb1tWY9dPxajnlNtmwnEybbVDoB1iT9HFM
HjxYvQ42M/SFK0KtFL3ERvPf7FGiu6raSeegVlkDDA1FSLJSNbXX0eLgVAjOikvA3fw/8sQaWrDm
TUGUmF0mj4VFgPPS0jzve+urXqfayITUs55gh11i94gjBOoBrPuBiUDI8wpa36OcJ2e+Eu6XPhbl
tE6bKh93zFH9bZEmHhY4gBj2i9eGFOVycr0HgURc7Zq5CYAJVJsK0Elx5TU9p2fk6cTw1nW+Nnj8
NOgNbvYzqcOQLE+tK+DyZenw3ZJjau8k7heGQGk8/tTHoiY91UOUsk6J8KzZVbhFxFy25luHqAi/
j0jgUH+MtNphBJCpvqwKfDuJBnZ+NYWDQ0JLp28zl13tunVIktmWlmPli9oNamNbMGRgsiYkxFig
fDsuL6NLnUEagJ8y2I+h5sebSnbEgSCL+o5iogEeOPRY0WRVH2ogGnecmeihy4w9Atv04gvErBjU
Iwqq+7pM4x9T3RXbFIvUrTv5XOJg2rFHgBWsgL6pGflHypMkGIeeBMuZyzQvQkszdidRWukL7uq4
RSQqhmzVtRpzn9THUL5o3Gy2OTJHmzZaRqrvAmksJ8gEkEMkBMdIhpn01BqyX44DyhCUwR1boTzM
43vO9RUZfbXc50QQoxDyTWchhCXeaFSIVYfGYi0qvkJQB/YVtojuy9SqmtMDDtlFNWr9wSoT753c
Ag7NwRhdA4LC5g2BP8bU4TpfAtoTVITETd87Pcte29BwgNjFwORYOUaxBlVGPneLjvlaL1zOz2mB
b78tBEIrgU2IAGziVK4A54p7RsXOwzz/uh1odxKhmCInNhBYfXGzyDqN0p148YL8jvZbTFpraRL0
YXaHiHiSHUickvmbMT4p2rFHgoDqgwnkeBs6ub6xkIVtxgDjLdqIhHNNYKY3xMOolQdIZVywuYHa
XNlkCirZJ8xwKxoyeY+5tGR3L2ri4QBaLC0n0G7wxYodkNDhmePujEHvq3hP/JaJ1chun1wpSs5+
SYUTMCXoyqNbIJduKNBpV6YH1k3TRxZWUvc2TLqG9TgJRZdUyCd/spHxJVB4Tung+k/dnG2X8oUY
JIBe64/zKmotIsMnSs0q/T3QQevaLHGd51kieCRcxl1hOwrytsfO/u7pbnOT+QPbRfgE7sGoQuzo
MUG9OgqHMS9vOnckAcVELJcwLkc4+BdD63+yesaDkHaZNnX7lkRN+5b/Q0Ez/5O/FDSO/R/Q7gZx
GUiTkFDZsKP+Ak5J/T+uazHJkiTVwAIz0Nb8X+CU/I+n0wR2IMPzL0xAZf8toDHFfxxWKel5NpAa
OWtr/j+yTAzd+idi7S8BDbR35yx3IfAgqwSMhddmwZN3DBpJJnDkxqa26EhvQfZfZ/I+CroEcokk
YoEkbDEWJacJMK8TpWxyiBRgiVQG/200kVNaRriPOke9qyhnaOaxJq2CgKBJ2EimgtGhwWcoIVCw
vUfJ3i0Fs6Y7zR7Y4GRax9GEkUX2jO9BumsPGWi2ikknZJ7R5QRUsqrlq4ip4NOol0lwrVrDwYfr
Vtj1yajq7smOm5x3M8mQEyIASOoDXePhRumFtE5gLFx5DMhyDo6TLdlAJloeBre+N9X5s1NnznCl
oHwXGanBNh75hVvX6CanTNf1ozO2Gcir1GjdcUOq+0Q5awva8ZkgShfBLuF/22KQQcU+2lTeVjGj
N6Go1D4gWtOtbjP6i97N5NopLlQGGNHB061YP+Uxe8KlB9kpO2pFmA23NqOXUSzQK7CZnIO5vK5a
pJLLsSTgWfTHjvZu9BWprFHuA5XIzkCVJ+voThNiSI+hOXXIA41Od4o75KsBs2rPsEFKmN3QG3d1
p+fNPtOZW7EnKtzmOQaJP21s0cWihW0D/3htoaiio55rQ4XHAidzCjmKFiYQ44CpzUAaZ5cl3veh
BF/77nTMix6F0+btkfCUIb/RLEfzrupB8zJqDuPUU+z2id8tughhP4gELKmsZgYijyxbOk4YhY+4
WuziJohtdEhLC3U3pnSCvIr2mIy5dJ8TZFWgQZoEvSjOGq4y2Q1RsHHDyS9KqCaZdx90NielNmOj
ew3cAcHPkA1588MrBr/u1gzbRfFV1GiW8Ie6zI2zBnGCDvxg7B9yP2ZvT8pYajymfihMsn8hZtQN
kJ8V2FlqprAtRIpjbmGn1MHPToSPZu2pcszqFHBwKxZ5kHmvvuWWTApcB+bLovGDGmdURUMSN3sF
g0y62XxxSiQVajJWAthys2oTO/oyu1CbrUCiwhGhZg4i6zCbYypK69bAeroHwCrAU2QFJysDl66z
wdCQuIhdNZ1YzyrV0W1YNjaUvp+9zekk3Vek94z33QBpxyLTaneZNHq9hZJqkgJtOK84c9hDgtEv
lnnYzmwaH772DJ4i6LgcxMvAIRWyrl2WCJOCaKaFt8gItqVtiR9R22uz81M+OLVXFJj54smfzxtB
sSN7mFl4X08osmhUPAplN+zD5DCiWpB2eMKogtvWpSzsjbBqXqvKCA4ko4dvZmLwrRK2feUSoym7
+dbzo+K+1MASgKPtMqylKQ6FhVFmXn1XKTfheBLQgagH37hlCuyGqyamm7iSqRu/+X5W7AtvKu84
qWEsU7Y2jx7z5p6dsNwp5oHlahRIv9l75arctLWh2GGa+AkWKGW6n3WQC/0aQjn2Xytvq/gqyLoI
TXvHVnSfx0mxrLFJ5Dsx+XmzNgqhmmv6T3vSbGtEHQFXh1iPVYPfek4nr8Q+KYz2OQ8t/u+Jo7AG
xf0AYAsHEphcSwkdLyb5yLME0PuWxVCnt8lYhEBfmEA816D2DomswKKkrS/vokGI9GR3VJsVYxjz
SmCyxeyVJOrbqLITVGXDZN80xNeu7PsR3YvtDxzcPbYodmUBxTMbLfwZ17Z3coCtF9VYZA+d3Rs3
dGwqf9EwZsSo0fTPhKtYr3VraQcBispk48KzuXJozchFHhHsvHHymBzukde4snC64fa4smlolTMM
gV1YNbhtuW40kqwWEhw7RDSqs3NkEGtMzzwiU/ONg1ma7EPGR8dWY9qBbKjL6W4x+Wt/Ek7TEiTX
Esm+9/FKv0UGpOKN5BQF2y1sWveuy+3AY6rb0kaVqFOAECj+TeGgd13OyzMq/DrED1fyNvRLc8hY
DO06oNXgGJm9tDvA/yvHR+e6MMBXM5fgNEnX1PYx9TWJI5g1t7hHVqVbJMO9nLOdWLZSmkscohHM
t1FN8GHrdO2Kvb2vbkqLrwMNDlzIs6kjy9rwyNEUHmiRCNDlDLMQTYI0PmYeD8RPNyxN8Fthzn4Y
9ygnWWHpMxnHiJtk5QfmcNTkBOe2YnYdAPmDtrty4MMOmyTWrybJ78aTwmqzIsSTUzubSyLlt7Ed
aptaj9RTWyf5M4C7yFqFYVl3e6Nn3L8cGFELsoIi+ldQystmraHHuclHp9P3yMJT8WIVTkgV7oYX
1GWKuoKloVq1cBLI/lA9oP56KNxq67jowNqUxJW9nWbsy/XAJtsiKgtiPJXJ8fxO+VF9k/WqYXDQ
qmhkkmLq/lKxNd8bNsakXVGW8PrsNMrzx7gKursRKzZeeiOt0yW9eL05hJqTtFt/zJoMRSWwaRRo
UtfuWuaE9oEWNM5huPBNd92S7UH/twkC1FhVqOFVwnRFBjWZ6iaBE4YdDHtDz51qifY/ThajOY0k
J7kc6k6MnHERtm0mAow8ePUXIyBX59DSG8sXVUUq0bsircNb0EfycaSkDTes8QcXwkoVmPoyMlin
aNGMev3FDX2tWTFy9btVEUj6kGU1No+MUMoIn/MkjkTf2P1O2H7/YxaLapvCQu3FDWJ0fcUsyju5
GiVnq9ks5FuMGLZ6pLdGeFFhmgO0/IB2y20V9uKltEvmNxYOL1ZDz4ct4BrRkBGKaBbRqiFEAzWw
NjoGvVvPMvajiSZrJVw9CO6DmnDKU+bZkwN6qwt28P01kyuQme3J5W5liPUGQPZIIo0vnaON3Ok0
kkm+48DeEUsdsUfCOhhl4oSQxSI4ImoYZvbILm56hMl0AEBuSXRrpqd2Nkmv6VVF4udjCW6K6QA/
fotXz72JsaS0RI6UUXM/GfVwz/fWvwmy6Um4NfM82utTQ7CE2yq3p6GjXJM0t9AYUB63g1rFTtQ4
z0GN+GgnufuJs6wdbEHfOuYj0IWjUuNQP+beI/7UkcghJ+Rh1kKriZZKawm1D3IdukBHBSJaGZsz
M5AgNytohzGNF2qhfuTwOvbstJo0v8rA6uOyRlqKyrYjFQBv9tivY6cc3zw6ksxNgmhA29308/m2
Sekir5s6YTjEd+0RrjFtD9ec5bpp3QkwKTeh2cPFLsDV51eTCpERmaNKsv042p65qp2UmY4/GpNL
+THht0wGraZdhCqnY+xkhs2Vh3iy3RmTBFQxxGYfPHPPCSq12A/XP8s8782tTTZ39ZagKYJuBn17
vCXCWhl3ogd9vu5adBWrPCZKSFqO8cLAtT2FxNI3K9OomAbPfpGQVjHnI8z7FdMPLy+6blc2Y4zH
w0JQjZ3HrxA7eJkgqsy1o/oJHE1ZXhO1yCtE9vN4hLpA+ITOXz4xQWEzQ+qISJ9i0866Y5zbjvei
pbZVQL3JZu3t2A7uThmueMSpK0qes7S8KXryL3Y1jjR7xRYOhkLVxV6+HjsPl2lbVbr3k1gsWjuc
uScYRgTRaUcN7UNLZ6SJXKw8cyPQNcoCYWFsewDCHKtKnQNPPY50U7c17YbMNcTyo0TKiG9R4w3i
ZsehTNc5w1mUNEpXBOdYQWYtDMkIhN6aVT9aLZQ7MnnCaSxey6KLh+8ouF3/e5v4xvTD63lym3cT
CHGhgzJy0prjkOdKf9kxPelAwiJJXDcVKN85p2G46hKk3at0DPB3JyjTk2VATtCblUn5Mo51Q5Cq
VgY6/mrH4Q1YDGJAmUFwualWsPJxLa/9NkFieeVbQ1WoW6OfW1Wg70SCsJ1aEObcVKju5jJmg44j
MSazhKVKmfUy6hrNoyvIqrQSUaJgA4nchOkrKxgdaTTSv+g52D2DA0AtsmjQ82XOypx7jgxEHd9n
Zu/2Kd1dw4yFs4r9gj2RFaZRcNPT3A1+UmYrwPoez9Im7CrH3bt2X4p8YSON9V5xYJrNPfOg3LnP
Czrmy8aWecCONujwS5IBX5GCrkf+2p4nnx690VZM19xWGV1NIenwZi6jeAuEpq9uSDph69RTYeJD
UVTDw0QOT3tb5l1o3THA7OnVcS7FfocvjnmRLmz64EMCFAEFed4/NAqhyMKesiw9MAfx+21Ij+lL
UU/mu9nWAyayIhjf0GkYDy6kEQI4gMDUizDoBEqRorOg8NHm/pnnykcTBogoQ2PfFwlPodGQzbQZ
Uh0RICcanCpNecrYk+x4CbuXkJ4/1u++c3emBHUX64hKlxKAv71kxSWli5mYQ7IzdwV0RlJ1RZIx
Q0T0j/twENyJbkKq4vplvVATsRqwOrQVvB2rX5l2Zd5CdsaPKgy/FIs2Y3lbQH+0a6RsKDhR+zUs
ejDPPYgkFUoltOWs+t9HI8ihOZhjg8SrDg0E7EbKG1aWNQSUVtNnhiwhfDem1zrNrV0qMKIiFaAk
Jw5k6Sqa2ia8msbIbqhvaSgWgqzkiAkyouG9UC0SIlwoiOlEPrjHxmJviJ8NaWmzaKxSfrHTxv0h
Rk1vXyGDNeNN6GhkaDSx1TVky5M6wOqU2zepDfMlXMrecu/4E5V97AFhzuAqA19sY2t5z8YKZH6y
0+XAeK3qCCcQtKBt4xlUGa6EMVD2Q2I4dABqm8d7ScY4MkfWmzbcIyMR+6KtCrnNugT5HUuTn+EG
r+roelCUuXVS9yOOdFnqaFT8YiDEg7Q4/6rGFJ9CTWOXuuQ44d6Tbu6B1fQGGKql20Qv2H9n/6pf
m8SCILb3O5fwhKr0wseKOJAvSYcPfWnoSfRW+i1CEyfP+ZIDC7pbK9Lf+1B4t7L3o6+O3qXGShsQ
vvIh6lYQqwGMp07ukiAmlzZtR1L3Ot9ttnYwtvo+i1UWroGoG5ByEruaH1nXBgPKNgAFg+CgzDrX
EfwCiM7rD6jLivAhIEur+Fom5MAszUYU1rtWuUH4kFlNKNaTwSpFb8B15TLyaeqcEDOnx0bZ+jru
tID5BJejWtd1nLj3sykWeadmUnV9Vq28g8xp2v6KCQvUcR4wzaBtoxFibY90LJYEEGXNMuUkvrCj
cZ0g/jZtRz1h/ex2Qerq6qoNirz+3ozIGgq+CLJATTUZOTK6SwQMGSmxsG4ZOIl06SUVrD3LEaSi
i0qF10iuXVw8bensJ3fUfCBEo2OtisQPoqcM7UZ367uRZbJHNXqEAFEQ3NEuzNTaa7rsZDe9QBCS
+oW6HivYmaIaqivlmxaQWHRBSMV8FlLCqCq4u5blfjNgrUerxGFnsijsiLkOYKRDgE4fKXiHtHTJ
zHl85gSETFjTajQ3YoqL9kqrHSaSYz2oL3oxDHsfu7HAeOrHp5Ix73tqOA66AYZRVAtfYZzDZDal
41UPEmNGfxvduFQJ5NeVnaeaiTGXe7Z147QHBExkSuQ/ODZKsystBmCdlowIOPUCKCECjPATrqbT
/gSTTa6h3bVI4I3JUtXWYhgPpAp965J9nH8TmYN5JD/rDri7R27hOMwa845i3oiI2Pc0t/KfaSOd
O5KnvVflRnpyyEMjJUnWSHWQYnBhuy0JaeQ4tyj5721biDur9UNCcXxHvQJ3cV5MbHUHOvcEzuf9
RoWc6+38+yB4JSDrNcOLTlcNMqBgt4YLgsqJwi3wPXkj6LX2y6aJFIcBtk/PoTGNezwN7p2r2kbb
Z3KWuaTgD+9Iyp0OfePY0UL5XnoIyu33Ep1FqyT8KEsfVs4Wkw2Wdjl3HUMjDh7MNAhfDJeHK3Ij
shBp8nfboohiEitnQf4SEhq3gog+cVJBap5kMKk3n4bSU0ZU240qvdbYebnx7OlqofDckh/5OKUp
fvy6DYIDSs+kpL1kh1d2FYZ7boy2KBspeePTIeNw19QMgbj89pMPJLpfSTbP9RKPZgSxl37Ou2Cs
6vA2CPqdsdV4954OATPyQCdpAtMfq44KZm9+BRPEb1R6F+vDiAivRI64DiNFj6/XreqV4FLaDY4v
BJ3gDHGZp7V78jzakns15N8te1I/XdWXDD00lNwsCZn7nud58cOy+5h/KqseHRN11ydplDYwXa/Q
fMCyAB2+9IbutTJzuOJDDrVpkdZ1i07ac5BymgTbjWwO1XjsxjGKlza94Eda9YjIx17Lg5uxa4av
tKPKfMO83P3Ji2XupJxA4IoMxLWRXIupZhwmS0SilYSVTLl2viWZ48vjb5OI27+iS/4XhIfbgnva
/O//+mdM99/N/bnp/1u+zGC4OQtfUULxM9Y+1Qicy6JEFd8o4qU3CmFWHn2S1TI7bv8OT/n7s+ZQ
ld8+iym5btBXAwdrTvU2nSJ4DOhxlx34Ww5fSxCFNONr75Of9s+slr8/7iwxN6UWIaEey7WTJ0cm
rmtfP2b+ePfxhTPmZJk//ZqzxJkoHFhMWv58yKyd7SmY0qS/wc68r6BRryY/WGXGYK/8zK25ot1V
F/nPkbS/q/aTHJ5LP/AsGgb/mq4VDbGkPrqapeW7jE9jIoqRxG4/+ZHztfrTjzzLuWkcvyoS2ALr
zJp3c6mfrNNIZ8rcMqhdDkXtbozBMje9XwmwwYGHlj9AOcgFCAcDwJIn6m1ilmJcf/yNLj1DcyTR
b8+QryBCNSZIYfot7wi6HjiL0kXyiqcotA5IRDhzqE9u8YXrK+d35rfPUpOyDTPhsxwezpFlINHN
DaeUrx//lAtzNXlmTJ/6wYjGCm3DNBMaSn0bItkxnfuybvYff8JZkPz/ewXk2eiOZPHGSjAcrPuS
5k1dbYe5GrIjGMC6dkpbmoCKMjgbHGf+YiMQ8RP8LP5QUIz50fjDI3MeFD+0II0CwV6obw56kW1p
2e5Km4jZ4FkDQF6FGz3jjkUkBKSfPaYX3kU538Hf7lTuwnYK+mZcO4a5yLURlpRGr/DaJy2miLZV
vnE5tCJRK8utHn7L2k+ekEu38KzEGOzcSi+pSSpO2uwqNBUxYnNQNWf46b4zi0/fw38mbv19I8+K
jazJeeU95INCDYFzsuKHWNk1EIJ7relBdmGQmaMS29XHT86lH3ZWWsjRmxkoBXoiXnaCPjatKffD
yLKQj598xIWVR56VltRKBGdrMroKHTFyFEJNkivuFIUFd0/Asv6eZzcf/xxjfuD/9FCelQ0MNaVm
QExbS8048CHzZxL/unai+jkl2d5K9MVEqFAc3/I/ek3ULIRHyJz5hnzwq4kYxo+/yYVfPVMyfn9S
x7hwGgzu4zoq8F1ZwzUzuhUfZhZfOZSnJa4k+5P179JHndUXC8102zTpuDZdIMZM8nLzW083EUX7
2qcGTAT+0L/8+HcZF54Y+6zUhJwTdAAzI9jgL56u7UuJ+rg5KGTPirMvZ1Pahtde805OwVJSs8dw
WmvqLQpfCVn5+EtcWBxmAcXvF5eeUeYmFU8tfXZMO7jE7Bcty7aB+SAltOX2k0XIvHRpz+pNbNRo
qOucGpdR2EZ1lXAOwo3ao0obvg/G3hPpaw9azn6Zn2yHrmLHy0Ni7QEQ4DYbqmUS0+XnZDM/XgXq
wfkiVYN96ph2aaF9cPF68DnLtvih1QGS7vrq44t0qUDbZ0Ur9W1SZwMSp1DY0+zw7uwsICYiOgpj
QtsOwIGXgadwrCU5ucHy44/9I4cFGYl9VsICoj5Sdy5h9dQ/OXIiZJrHwx0J2vBQGfkbQz07JAEE
XMW2vR5icLYdTREKnX10FHkoNGFj3Kv9WG1rI8Zv2aKi/6rr+Kyc14+/5cXH+KzwkXouUqT7fz3G
FIDW/+Y02xxF3vwkz88sr0wxzVAId6HIkMZ/x3LiDIdPn2Jj/qw/FCv7rDKGZgU6QOdVwnaXgo2i
kQUv9wTtYf691KdQfKUlsKgnfeNo+ScP9cWPPauRaTWFNd38ca1ls5EkgYXlrEqqVOHeUhFbHkwu
RZ1vGozBq2T48cklv7BhsM5KYpzYBCmJdlyPRkSc3RcDV+vcoCzlg6ivQxjac/QuDdyVm7SfPI3G
hVJxTgWq08wsI9Kt15qjbar4ZEXtiswUxmn+a2OoXS3f2DjYioAmulq0N/M1vxyD8THq9IPdQ2jN
U3K3P10O57fvDzfdOqufjt7CT/dZGJDUeutgwAejtDy6/eQiXyjPv8Rdv+2QUr2Oqnz67wUwEN8K
n0SF2jmp+JpHqxPZtRiuh2ErIXYlxppXzh2MEwsTvLjdx9/h0lc4K5pEkVZoFP1xHZo/rSy5k1O2
8/H2y/CTHcX8h/50Cc8Km6lDJUD7NK49Wn/LyvHei6IEprD5+PtfOvFZZxUs7E0t1zF9zU+Co7/3
gJVQCLGGO5214rUckPtI/9cKPpADwhDw4w++9Kye1aQwUbk9doHiEOb15CKpx9YP3txQfyoViDqF
pVJY1Sdr6KW7dFZ8AJ9gh2DSD2++Q4fnnqYBaFsr3BsavZ98xqVn/azSxMytM7exKXCF/aTLGMDK
J/fowsIszmqJKovcwRQ+IrbD55ZYG64QFPL4OO9fVddvZJA8UKw/vjGXzlczDe33DUcTu0Klio+z
nOI0i9LN9jkrDjH1iorJI2FP3du//nFnJaLVQVtUA4VyPuX07CfAvGx8NlY+4QO/zjafPusXHjkx
Px2/lQszNlN0GPywoaxXDIHXpohuqA3BGG/ctP7BvvjjS3hhYy7OikKQhnaa5/ymSsbf5so/l6H6
JQmsKyTWH3/GhbogzupC05D+10s+Y9DhG+TZ2pnsJU3Y7cd//sLTLM7LAmPomrh6Ejyz4rUw/VtO
mB//5Utf3PznXSACT0hLEWxHHOZ3nOGvReq8OH3z4+M/f+FVF2evuu+gHuhNMa6Rgv6QKjh5Lsk6
OYZ2rIX/8tqfveo0kdXoRJKaqUGvsqTzKyz6rh33H/+GCy/8rx36bw+qkeSqKJyBzUPP6EnfDGrG
/t6ZGD2qeY8Y3X26L7twuc5zdxHXxIYVU/7jRB4gFz6VrKGTTsZPXvzLvfmvzN/ffk7iAxvsvFKt
paUv50PFyLFAgMiYX42GHRjy1iUFpS63n5aVSxs/8+xlrwSBRW7LzMjxCRWmynNQY9s9X836xQZ7
Np+OdfVsqxMl7eP7duHRnnXrvxcYujWWa3uEC3a18x6PrYGCJps2bDA//vsX6sqvU8hvF7KHK93a
rJxr+tv3uq8/1nDXS08dkDrtNePh333K2aufoUxnaIEXHRY2CQro7dC6nuZ1xqqmnVckq3/3OWeF
oC6ARZD+qNamVKgQQ+PQhcVXfLDbburv/vVFOysImYUCCDKkWtdGduqK7lRDv3UtCOFadA3V7d/9
mLOSwPCnQMvXq/UwwWVkyfKKbpfVxRc4QM+B+Hfd1dky8fsD5rul3/j0zdaSnKy/TtKDWHYhAhcc
1Z98yIVl8tfp4renLA5qX9olH4ILfZmG/jIyzfnEymrsItY2smj9r67Zr77Wbx8UaElvaQYPQJhg
IDeGaxxT5Pf4FnvRkbSeNPnkoHDpF53VgrCwGwflmlrnDlHQEEN3QnDuSRiVtkG4MknJlIb6pEN1
oaIaZ0UA9E6EFoWNraeSG4/QDobq1a52q29IJz+5chdWZ2P+779duREzOvIqTh1uAEcyTWCH6dTS
j2/L/EX/cOL4dVL47Y9bQ4pDEz/A/+HsvHbjRrYo+kUEmMNrd7NbWZYsS5ZfCEfmnPn1s+gnuUbV
BIQLzB0IA1ZXOnXCPnv7aoRgLhT+XwAUgs/YWB+Zf/nXYr/5/pjZVPi9CCuZ0aX8lS45glKiD8BY
UJlxrCftS1197F7+zRe9GayILLDUMIf5EwVBVqr9RpTs0YCwMqLrUUrcrxkbM5M8238n/GastgNk
TM0Z89wdHdc4uipYzPi0YpVqGtssKBA3vXTJkVYFS9ClxjgZvKx+009HFWUj6Bzv/maYXWsfRct+
07LJ9ktdf8KbaZUzMrKVB6NSbtFeaHzTwuc8gUlSvSEcmIuHJs2g7Nk4fJI1VNen781gtOi6sVcz
L4IOzKZeDhcWwEtOHyu5rAl12/vY+6MKViEEl4ggZon5qcYnK3QviozUpZlCnTyk7bwKRu7P3yiZ
M6IKNgGikUI1Kk4GfJ8UTgml1FM92JwH2PUPNIEDMI+yCZDV0j3qgeO9DiGNZ9WoBY8aCsIbv0O2
uILZgMjQzuI5wSeicJTbzqcWmp4ExFUPxVVUTk9t8zJu1cwkNkoV3IgeOx7C9DD7WdT+9mKr2SPm
9cGAXhV8B9sKvD5Uaph+dIRPm4oe+UD/3I/hfjTMjessu2KC46DoCYUF2BF8kNt+Nai+2o0/5rpE
mMnd0fQK1WP8waMoeA/ASpXAGhhq3RAqiDlSSqt/lyk8g1vlL0l60PUEmwEv0aSZMFH5cRJ9q73m
62xnwNPSdkeD4EEZaTIe2psB/uw1CMit1K+N8QeNFzerUwZR6OeCrDb//fUCycP5q/H+KXE9wbiE
dj/wR2KDUO3vQ+42xNJfz3/6fW8ZRcp/TYmZW2PVrWfEKukhdr1jgCxFD4/Wbsi8mzVXeH6c999L
1xPsiJHpgR0VjDNmwc08oNpBEvDxg4G+6wm2Y5pdiybz1XmxtZ/u4N6kyKkgfvH9/K9/3ya4NNT+
Y3DByA9u5uDtLcCfj0NcoWhtttgoANK3ERw2exWRl71XDv1Oy5APOz+sbHME6wC4uBuidIX0mag5
Iehxi2921eaQvxukTnbGSuBxfijZ/gi2Qm/mTGlLAgCH+tWoo2rVWE8Npv785983E64nmIlJCYty
ttl+TwG97nGLVKd8TVKcDK286rvpKq8uPzaUYCaiBYGZxlKB0CWPaxmtXDLA3CcKd1cUlpdmq7C8
fu//HqDrCoYCcGSxVDY8amqSGT/iAUgTiqorrj4NbjtQCNmk5EBCbUQJ23bLqZXskyuYAsDRtVlN
OhxoZYycjX5hWvY9/ADn1+59t9x1BWtAP0pcqjlf1wr9a2xOn9toeApi/bR5USWmzBXsQGLC7tPG
rBrcnOMeUWRsd7kRk8m+LRgBR22nVZwOMxl1j2u6BO21DTMpW/Z1yDce16giOZ47nF9drfa1118V
ln63+cNlyy7c86DTU3WBVodgIqM7rr/JV+wFvVSb6QrZCML1dqLaHZxKwYAF3YFKm1nYn13zUqmy
jZMjcYBdV7jhCKxPqrfQxkYP1u2cPeP2NvkL/yTMrwvdZ7TNCF9SyHZd4Y5DzlbFqsl0cqN68tDS
HjsUuLrlOlHDi7XerqgmAM4B2biBbsxFc14+dEEc8dLbPPxJofHO0JgIefexsoJ9WSM5Gm2YL8lO
OcIFV2A8M7TYIhYDBD+tyFmEFnob3G1QbHi4knsi0jrATtzDF2MQghlTRxOI/We7wCMx9I5wv500
UYwqqRe/zGBSdRC0PKRwAT7A/9jd9FX9Xa2s5RAE4MTP74hsQOHStw24/WZhQIPmZJdoJNLMvQ2E
IgSKHNjaaTPGk40k2IAFOHLgGCFTS7PqwoaoaNXCihD+Q7I474vkWo/1xlcsCvfn5yY7C4JdaOhm
aSHAXPBFq+mQZPN02fdWfNQWDdYrmmX88+NIrJsjWAeTVnnk6kpIyMDoDY55orHxAlLYjWlI3BhH
MA1lprqoSMIllTTGQzi1N2qXXjc4ATuQor5ppt6GlyE72IJZSEZnbgeLHYJc8JouoBetck/nl0gy
BxER6iaGnXRwAfkBGPQ16E3gO+/i9trmwdeXjQnIRhEuP/kqhMkdF98FYKhrJye1Ka6n5JYerG3A
luRUidDQqDIafD3wLM3owWMZ/1Aa5S4KrVOtDhuvgWwIwQpAQV1qIaoqfg11t+pRiCUXYnuKX7e0
M57fEdkYwsVnH6jEaEwjgVsSKHaU7sypT2jDXyKklseNwysbRrj1dVVCQBgxldGcqrthjPVLL1Eu
CfTo59Y2jJjkAtrCRbdRO4rRHQIZpXQRkqrzLQqL3QH1443yksR22cINT6H1tVOaCNkANIGVBTnS
5xXwlVC9KLLiuJlKlD3NIrjToOFxTkbsMXJ7yPrcmVSRKCatSrstrcCUlmoIfVc22G1XXLZ8wr0v
A8hI3RnqnfXrf8tXZOIBlS3Z74RmuAKYZxFC8Akerz1p5AFTJfUJBs4fRMnaisDOTNXMQoclxadK
nhSvC6KRBnnmIhguyuRrSvvI+XEkxgFZtH980JAHKE3VCvlCUozDHFIhVB/miGxA/9rrW2HNeiLe
CWtENGccebAhWo3u586xglwabberaVKgkLhPYIWw1yqXNR3T2NrXyx9rK++iS8IpEcFp5hUaZyrj
xmkAjYLpB4ZKg/yR57uqLqGa8eGEugOnpGbPgCsh9YYOCrBem10lXnSrIf5H/jNluzfTrJKrbwkW
xtGbvnY7Ki3QFRq+qnY0hEfpaVZC59rMexj8zm+s5NkSYZnAns0UpRYL7FXR79A9UnYe1FcbL5fs
eAq2ZRgQbAmz0KI5iuZTu1tsWIZqn673bEeH02MS4Fv02uYBWl/19w6QYGoiI1ISbY7h5/fSQ0Mg
Y5ovU33MovTQzrdl8RorX6bgsd9Kocp2SfAuFrPxFqi4LV8b7avJak5tM91WyC7TLbixQbIhBPuy
0AKMs5VYfmLAPjg7RndDy+94iSgSxPuE++fPgcSMiXBIGMOmoAlKyw+14leS1Te8b5eW9+v812UR
mgh8hP+kyBa9tfxaz06dqcCsC8IWIsTeTC8gj/5OI6NvWc0lrWy/z4+5hkXvnAUR2phmCsHMerID
zdrHHYHgtIfKFq7H2x6FtyJDfkjd2CRJ/cAVgY5tGNkDpPQWjcJr9rK+sJrbMLZODDaU6MrfIip0
TBHBVpLjdr5YcnlNwUgga9W0ecWoGqBAuHuehuBBN5dDMh0b6ytjT3NIeHqXtIirrU5dBCPkxpRl
yyv4Jp430ueWKZafV+31mNgoV1jQ5Z7yYvw6LN3JRR9i38MEc343JddAREHCVme7ENPbvtVc0Hv/
nE/WPqjnm7h2PjiCaDtGyIqCngk1an090XyWTel314vJ5R3Oz0FiDU3BWhgVLdpDGWCdlhm2XxMc
tapc6wv9sijWNRFaln3wcH4s2X0WzMZs5N4A6Z/pFzF0Y+4wnHJ1eK37jd2XnDwR8YgMw1KDsUKj
qtK/jJb5Kw7crWWSGQsR37iMI7xU69tnhBAQeT/68jFFpHn8nKH+MhOdVNDq2sWG5ZOcLGN1ed6k
17RkiVJ7KWw6gnQX/ze8nbLwpTJaOAI+thkirtG2M4TcA4bQlPxZ98wv8AofN+t4sgkIViBEww41
2RzBjAyYQYEYHVpvAOg1ffw2Qma1seWSEyXiGY2hVei5ZBJB1WX70CkvTcWFUr7O/Q8dWRHRCIdM
DEsRjJ+uPcFB5l3HRg1p07Lhi8iWSbjfGjTEqHC6cMtmMC2rMwXk0KE3cGUs2+ljZmycJ1kUIgIc
TUsf1CphIFuHTWXwjusxjsZfTsWIJj2dAOqSAfImZTk0W4hEiW0xhPveGVqPqKyFH6d0R+j3rqYl
W7V5fYROrsoFtuItDJ3seorgRx2KtgY01eCH2R8aFhC2eAqrVUF13I8QQwHWgxzuoEMedv5cSDZO
REDOUVXA5JYPdKz+qGr7wYH/Ta0/j8XG7fxrf9/xFET4Y64gXoDmxOBDA3oxE9V3CvQKN3Be+l6c
7BLSE26p7KnpLOSogggeJc3QLwjiiPnW9OXaUTWVxWMThofQ6S8tpGRDZGy72zjSEBRS9nVarPCs
wS5ePWD7ldX6RXnFX8yhy9e+EytWvqn0+4GqcPliki3XXtL7TrQxSVmMI8ItDdWN7K4CEmshTLkg
y55BYlRosXelmvDuD2am3iJeAN2tNu/tORtvNRh1XmBdG6/rPmxreO0gUzgOk2H2J3S5KiSNxvYe
rgPC66ZTg0vaPaKHeaQ9fCMglO28ED54zphWC5JSdAUU+3FwD5k1XE3FS7KZjpbEtbpgFJQhLhAm
JpmvRsqzCXNCammP48oMMA7wkYyfzx9hie0UcafoAraTpq1Zb8d4QfBVRVbCqrZK9NIbKfhi9G1V
daeSIETYxjmES+edytz4k0M1dahTu/w1QEuOzqTbXcf22l6WbxE5yNZP+/fxDBpLKWkmN30kSCZa
doNPRZp9mqPiAFnbFfrexvH8Csqs6t9z/eaZhvPW5mfj0KxWtYv6W3givPaUTcfEtS9wresEfc54
2kGpen5IyaaJWM4lXcAbAVLwUfm9ASL9PbLn60U1NyqGkqUTUZxziN5b4aY8EznyHkYd3lkIiO5z
tzwWyvLVGzfMp2wa6/hvFi50zGlwoGckE7b8bIfi0k0g48mqD35+vbtvPm9CAj13TUGIb9Hl28XL
7TxSntqyW7JVWmf15vO1aSDy4i6Wr1rpp0ifnspp+YyuClJeNfwzm765bJWEK5QQ+2owSTFOH146
nXPrIq+UVPrGKkmiJRGy6cDC3cQt08gcEGzZyYERzXZSwDTPVnZavMingedjx1YwaWUcLE7SMxMv
Gj4NPUUp275xp2zjIsoWSrjxkQIx9gLK3ffUPxVotdM8mMcQxVT/Yz9fdGR6y87DeLB8KCtvAmQ7
wiC+23STJL9eRGXCC6un48Cvd+fKfACbmx31OZ6v4Miuvp6fgKRhzxXhmHaFNpFpjBYgrW/ReNQi
FbpvcwdblrKPqqumDLBhyh6HLC9eyR597IiJwEwnhq0RCk8SRcX9kn7vtehiNYm5+tzXPRxIzm4z
4pA4myIwswszgJgmQ7VXmXoATBsk1id9aeEMftSbfMNlkZl8EZQJTzbknetRm83uaE1q5gOtObU1
Gpw4l4M73EUVTMTu/BLP2e/N2cnOiGAKgrF1o8zhBDYTKD9FzZ5qO7psqm7Dq1m/8467KeIuXQ0m
viklawNh3G0+e0/jZpZE0kjuirBLjfJ33GUNSxaY30tDnfZOb1/DF/iQT+nNEliXM4p0etmgNklk
ouqFD6LrBNs6NB54vmnR3EAkuHEVZOdEsBWwrrUpIvO23xrJj9qEgm0KZmhJ85VCjQp943zZ7B2U
+IqqYDe01nEmMyB6jDx4EaPQ+511xmu1fEl14N3nr/b7YzgiPhOy1xlMlW75jhO89ot+cMoGoV/j
efO5e3/FkDj997kbah1u3oowTs/024Fwvra1vYZrmp3sUDlsPnfvv0eOCL0M0ynrh5KZpItyHYXm
a9Cj8x7D3H405wAgHsTQW0lyiXvqiPhLC9H40A4cXASuq6FBREajtBpA9ZBCX5jsYGK0UXbbvMDv
+wyOCMhkDdUBsXHLh2vlWa2mW0QWEb7K7qq5PYxbeDXptAQ7YS6OrectcX6w4t9h3SyLDuFu6zJN
XL+PizsQ0PveSI6IfDaH8ydQYhMdTwiJlJiUIfqDXPC0QrKtPzSIUhxHz9MOugcx6uKMEFfHj6mq
wb9ue9dmRjLg/OCydRU8CxRLJ3Bc6DsCeL1HP/cCT+M0AlcOoNva3L33zS/SM/9eARcx4mk2M9tf
YK+uMv2kzvV1Vjsb/oXshgl2ghxZhy5DZfshPQS7Jf7ijSqCrrH+uRi6Z8dBqQUWww8tmAjTjGN7
UI0Ym6T2gOB1t7z76yzhJ1t5Ag37VjZWcptFYCYWaYLXmerKWD4iFYtzg4QC5CFFi1QX4q+oYl0s
yuX5Sf3tYfr/++WIQE3L7dTRW98vjb6tQz4Yt3DAPZH+yXeNUn4Cxdkf41T90jr9y6CGyU6pIlS/
uh+llcNPnE/7jR+ybtl7P0QIPSZFc9AF4S6YynOZ3xMKaiWi893LtLwayrNVFD8223nef7TpQv/3
VKrAJGJ34WF1TLu80I02Riu0Pp2fiWz/BEsylM6k6NX6asfdjZZpr5am/p7C6AQL7vxTq+r0YI96
dBGZ0a/zI8qmI5gR9EOTpEUN1O8dLfRXctwuQ4n6/MdlltEVDMVIrE4D7/L3Cl+GobnctF78Kyvd
J3Vc9bBN7R5E66Epkz+dVmkb/qLEcIgo0Ei1oJ3qmZMWfdNmUyfHG+3nUqk2zpvk9ReBn+pouCWE
1rafo6wHSmA/Nsktmkn+R02fiPDMwyLWnC62fcNSUM1t/bijWQG15HZjChILLgI8y0nvdHSSWaIl
Qi06fdLbCKo690Sj3Qn1+vP7L1koEeNJkbUugwILri/oxIW1Ai1weFn3SNNvZjUkV0bEekKgi979
2Nr+6N7Fy/eOim4Nf+iEQJDiGKsrAxvrxqpJngxHuPttrZY4sD2rRlWQcH01NM7doIc++E9O2OH8
sv1tQH3HnjmCGZhMxSGDimHtg/aAcOVNb4ZwoCM5uSvGLL5AhChA0yMrT66eXjgK2jx16jyO8Qxc
ppizg4NAxd7JtwgOJUbCEY3EhPqEBz04zcz055hoj1Bi2EIUyQ6JYCMsZc5z2nJw0kKDEsmk9w/V
UuAUmgoS38PgbmyebBKCOxGVyAhEJmXdqoqcvWW0+SdQ1MGG5ZYU/gEk/fsuKE2hO7GCw64A+12P
Q2A8xLl6KNQ1sQPcpIOEkixPqp6WYKPvTXL2RTxoU2ZDN5W25RtxlOwyYzyBAn+ebffSLpJL18lf
i0K/Mt0l2pilxLKKnKEVfLl0tjBg2lhX2KQnfUovczgpzh98iVUSQaFBP5gj6Qpq+xGiOP3s7JL6
BTWAjEgRIZgtXlLJSRApQqtSm6IQ7RZfS2brGMALfN+npfXj/CQk59kWjEQwTxCp9kwCGe+fprPc
oyR+pXB/N82qzPGyBftQoRpTxiH+N0j3w+A4P6aiQBjODC/UCadcoYRtIbHZoikUoQdCjqQr1RsW
EZ2FDedPYgr/BxZN0pz0ArOsVxWGPuxOTRveJln/ApC32eUBuvBTom0EHLI1FWyEjo7IslTsWB9q
DwgnFajywR4f5lnplzNyIee3Tna8BROBFHTNwqY27AP5odKQqIXdqFPbDfyr7LoKJiIbY2U0Mm6P
ZWXmLo3K0xyNh7SqkZXgqGgDrQP0DVSzVm1cKMmERFRoomSkzQrAMrapPCVd85DFyF9aVZlsvPCS
qyTCQZ2pclALX28sHGH7VYMFbt/l9fx2SHbdWs3Em5R/modo5Vp83BiQxdSSLLxq22LZw3i9HBwL
1bDz48gmsY7/ZhxUXEYvS7lOhmu9DsVyqor2QxzZjojeNLMlQOZ8zcGHyIyjzfYduP4nw3s8/8tl
KyQYgmRCgseeyN5YDrJfgw7+qwTNplx8ENjoiLSZ2YTiTYAikt8M3a2mVHQ0RfFPN7B/9165cUpl
sxBud6QgmPD3Geu9HL5b5zFOFaSnzNvNh1I2gnCxXQRekWJTebf64I5EuEKihrT7xEt5fiNkR0i4
2nVoIE+YGWwEPWBeHE07zSz/nP+25FUUEZmTXoc2Um8k2U2SY0hHd1d2szwPIbJdTv0SRtawcZtl
ToyIzozqVDeUhXVyVcenrop3i4+LkMlh9URb/c5sblevOsQu6tbH1k7EZ6ooeRc9nGi+0s7pFVqK
7hEJ2C3qGlmiTERkag5NDbHD8s0DIonZqVeTPaQsn2rtN0lOKsdknoEu7Bq9/+CGrdb4jT2JoBOF
TJpVJHF1qdfm1ybxHgIUUktt2K5OSF5gU7j78xTUgd56pg8cnMh9gcLEhmCuX9SL2IFbuVzcO3PK
tnp+ZcMJMUAV92GIIonph6lhOLvC1NufladR8kHC/apCMurWiOLKN7pO2woNJM+XKRiGSWkQeEG7
0x/G+XOE9BBSokC0tg6eLD0h4jCbUIN4XgOVnum/tRIp9Ho+rt6stiQ7tOf2pdJdzfaCN7MBCZMt
omAmVN0clNJkQmiV3URecNON2j7Kwk+dnb3Y+G/OFtBasnQiLtMwgyIcHNv0XRepH4QlVw7+YXvt
JBZVhGZqmgnIbOQ4NKaBg95bBwUA7khDqgIp2YY/JrF8IiKT3qpoaBrL9NVSy/Z5FOVU5I3lynGW
9qQi4fxYGWO6YYYk5VpHBGciqjcgKcWSddlkHvo8XiVXYno/2nYXVPprOCRPPSQwXYgaoO3c6m36
q1kQ6IO97uK8qZetqmA5lAmUVeox4XGsnvtsQIe1+uwG3efJGTaSY7I1FcwGZ0K1HccwUY+xf1ho
cK7hIjKAn/CArjZ5EWUTEazFoGUmSTFGgT3CA+zYHxDAyw+Wl7xshkGSN9cQrEPmGr0RliaLFTqP
pIGObdxs1dBlqyQ4DP0wkG1paQCKejXyVTKiRu3u7SLVd2rrXlaU88/vuMeb8E6qR4RrNkPY5xow
AXBTdfcUuU52l9UKihlNVPmQAFHqU039qhwN7yFBrXXjoMleRRG72XoKFM+mapKROzUIKSmWduBf
8+IZJfBdPtTo3qpocsLQ/lFzK+I3lSHVOqQSTaRBjX2dANop7yZgDz3/R/utETU7rTbpU9hwZyQH
RIRzdnrchPrMeIsNyiYl/GmnbiMilX17Pfhv3vgitHIL3g0Lcas5uyx1ehyoC7Qb2yM5Ff+DCZYJ
+rU6LlGXN79sZbw3a4deIpiM0DLzadO8Qrnvd6hbn86fQsl1FekqvSQwc32NI5TJuOpD4yVMwbwa
CNAhmTh8Pz+I5EnSBZswmpFbxh2DRC5k552BBKNz3W51+ci+LliDuoT3bC6AogQAWP28oGEwygpf
y7yNt1tiEnTBJFimUtWQ8OOGT8sOjpI7nOPSq69AIG+aNNk+CP6BroVua5qMoQzTbZzVj0lfv/Re
+63TPobeRyj434OboPVZTTagJK/Wj46BzHBbdzUCGe6HUC2OCGc0zUDJw4EBeDObXVnrl4nrtRtX
WrLLIhFl5lRU9AMuRgDJkTd7V3ZVX6qa93r+iErW/y+a5s2tXrJ2UTuVz9vIay6raDAI7iahZ3cT
LSCbwfr3N0MkmPluLBmiL8vbTivuqYo9W8PHKAIckW+SBK1ZWg3XAKDfYwhJzGGG9wQFxhdNjS6K
NNpIbEhug4hjVF0D8VfKAT58iYehrQ+8HGWmPADQ27TfMv/8b5j6Zq0ibxgmu8eLCC11v0qcEYGu
AhDz1z5DbfXRDpE8rg/n9146mnDBF8ujkGvwXKBSeprH7spoo+/r6i2KWQMwzX4TaZV4e8lFG2+2
z8mOnHDlTbdPiy7G5bPTunlIUiN7QsCvjnejUiq7pMvMDRsvebFExKMaRY3hGrhLcZfMuwrx29ko
84956iLU0coCXW16QNlDlw4qMk30t2d6lO/yAkx4PRnd0TWa+sf5rZI8jyLCsXRnGOP6hp1S6Fog
LZiiLdol0OSlxo/Zsy7sWOfKbvkRkrP+P5QjitMdRPSmb+mRuVdUI/+TzupyiMOlOkyVXVQ7r4si
//zkZKMJBiLqGxrsw5Z9MuN7OPZ6kBup3xO8DZkR7pZC3ageyXxAdT0pb64XorYNKg7sT9l6J2+J
bg03R66cesUud6ejkjfxVd5Ow4VRZZzH3CrJv48byXBZuCWiH/O2HfKa7Ai9Cs3ehZMFTjYu91qw
BdAfaUgGv6w6cZadHFrEaTe3U2KBRWgk4kB5vZQZHZFFcmdPadLTLjA3N4o9eV8+toeCKamHNuyC
JiU3AzDLnKZHZ0KpQ81OiV0npMkhAz8/kMR6iGDHtJ7SxnMZqMjbg6eakMz1X6ayxAvaEpl7/7LZ
ItZRUce8SvPI9Pu+hyU51fZtAJx4NSDs3kWiqD+ydNFOVCOLLVO8Om3/j4psEf1YzrmHhr1i+CX1
yxGGBXRNvg9OsUd55IszNoem6E88oEcbYPhuAOG8CYh8f0VtERDZ5cGQ1AMylnmb38Sl+R1hu+so
iD4txVbwJRti/fube1e2eV8vdcempei9zc+9PRwimEvH+fn8qXjfhNgi7tHom8z0EE32p3ZE0jav
P69Pma0g5xWqw55jf34c2dEQDAiumIJMMEfDStT7OlAOU+75JuSde9cNLwlrjwvwx8vNCPL9J8wW
MY/QN02Bh1yxX8/N5VBRgg60jYjrfaNge0L4YMRqmCoxn3bojW9Dd9mB50dXdauXWbbngkVQh7y3
8BoM304GOHuM/idkLWAEuq+xtRGgyIYQPAm96vQxDBnCWbOYWnKYI+PKSat2h39/fsMlB0vEMU4T
6tSKlqwpMji6NSNtLrR5lYOcbdhAVePeGoct0mfJZv8Py2grXubOTEfzEjQRlfx7t8xbmWWJs2eL
2MUeYFUzKHx9KpWLrEFHr1jYb9uupj0u7V0dmoh+KVDPohp3gWzwVj3Cfd+0idyTA8FWFc3Yl8Br
KQp0l+iG2gfVIflh2tqXqRouNTC7G2dCckNFtGIJk7CaN9Sl6PX8riYca3OaU3+OfjoJo5b6t7rI
vN1UGM6HXiTbFWxCmubA7jMCEMexPivOMcATg0P+lDfLxlWV7p2QSNCienKDghAKdyFvjQtQn7Bc
uNWwK8NgH0zhoTCni80iq2zHBNOgFO1YpwFBuQFWzqjmeZ+B686T5DCO2e+47j6K+7NF5KJiq0WK
fjtcGmn9iK47GB7n4oPZBQQx/313vJDqXjwCUYJHZr9OJimgyMzzl03kmsQEibjF1FaHJVlLlS56
dorWPvWqc2UkRgGEZ8MEyXZfhC4W5pA1WsMYY/kLbR80ntWLlXG+S48cBAp8Zvqaf7AERWb83zUb
ak311KkhXLedu05xP8+EgJuTkRyt/4EXG3NJiYsgAnGCHSnzS0KmO3eMb9zOPGaB+Xmzh1U2khBV
2EpJidrBEDR6cArnv42AB6+D8cAcnRv0s78l1vz7/CshMToifDFLAnxsgx2arItCaXdDdZ+ZJkXj
r2aoXgfdb+fy/ECy4yYYAntSp2F04AdZQNIDhdt5jXef9sPl5rMtefBEUsraiji9OXUAu/kJM+GR
ZhXTW9XVqd4pn8/PQuJ6iMyUc2jX3uQ61BrMMeIVja9jN6U5tPrg94VrrwLTyr2Maz+3NtmggGaH
2j2Yqb0FG5C81CIMkZx95KapRi7czsJdq9m/NmM1SYyKWM6/948D2qVaT1KmC+aHbLAugch3YLKC
a9eJbtWy/2OXGa4IqxaG82tuBVs9XhIUrv0/NGLlFpRiyD7BcXAzjPmVrubHnMBxp3jDy6K7flRE
V0ve/VCt7MWc3ANIn+uZUqvlWSdcii2lDckBEfGKZdmnnt2TIqo69Tqt9e809q9ECxsWVXLGRcBi
GLaevSQLXnxsqD78VdYPy+rDVw+28mtvJdBcALc/nT/sEjskQheLvLaMoKDulFFbuimqJniymmFc
6EttlWznZbpzkzmm9oe8irFVzZMtoGAntNGdPGut7GrUOdcF1ELoF7f6rCVWSKS19EKvULua+5t0
854nyK2S2yL9abrm4fyaye6XEDtkRmEr1uhi5oKh208B+JVMrffnPy4x1rZgHRqYsocoxsJB36A+
5Q2tOX7iuc24G6d+jv16nCxlVzRLW+6DwDFBRhhKu3EaJEsn4hPVGFYFNKw52br9Mg0dSd0yfzDa
nmp/lrycn6HkfIsYxTatolRV8LhTZXoGLQeVSX9oK/fejYeVGPz8KBLslG2tw7+J6tWW1qB5IBjG
u/896NZFXCCR0NjdodcrRGfDPwtNto1roWBZPzf9cPpo5CfSVtpq7pVTS1hmW2QItWX4PFVpd+hq
cJLe/HB+grK9Wi/Xm/npXVTO/G8lLdO6nZq6lyN71VjuRTN/PT+ExDiIHJSVDQFlEdS8VKhbe8Mx
jOYdPTyoW/pUo3dWamyYPIlBEFGNcxmoijIlFMEIwILWSHcIUX7a3A/ZPISIoV1vSBxmll8M7gWS
3ne4DXqb+HbVXK1UEqr+6fyCSSyDKNXdTKFSmDUNNmB79Cu7D9S9ZubzhmmQ7bhgGhYb4pM8omtx
Clw/tKefWR8eDEiXNhM6khFEaCOuQhLHLYDrSY9unM7r9+u5Ksr0IimirVhfcv9FUKMazUvhpHQI
qVlt3qLglJwSJ4SlqC8W0Bxx4hfzGG2smcScimDGNM9CLdfBLJt28StWgx+BWwQ7bZpO0+xBxQvI
OzJAyQGH+dhZFvGN1aApI/zsYLxXvrdIew7jvNwF87KRqJftkXDv83pM03CkbyZPUOHLupEEtps8
hF5c+FlXHc+fZMmNFNGMSzElVdbRU8cjqh9dy/zkLJ27i6e42UBsyAy0KXgBRZY6c6ipdIopzrMR
xA9dBcVTmt8n0/xtKGrfGItP3YDyfEILxy5vLQ/mv60mVdkEBZug6S05p0mjt0Dvmp0aD3eNXn2q
tlKxsl0SfIR6QlGurul5VOfge2ZHra/Mw0VQ0osbKO6fj22SYBC8SsnTBtyLP66yz2pnXcA2dQ/q
c2OLJGskghanUpuzVPVAUUd1/0PLjIRSYtmhbNFV2fz5/CQk5kBELlooDVt2QBt5byWn1gmIWErl
2rKdVT+J6OGjyRARvbh4bac6Qeb4RpXrT7QNlpejWy53VtxNCMaRUfqYBRCBi2pbTkHmMiMY5SyN
PILi3cRt0pQ7Vxu1DVdN8qYZghmgyOBCK9C6/kR/eeHHruZ+UdOSvoOhi2GhpgCl1pDgZXO1n/rc
bTZqDLJ8j0g3Sftw11ZWDMyvdu7G0u53xqIZu2oZ79fHop7alyaLP2Olpv1HX3CRgpJS+aCPJnU1
regPahPsLTgaDUM/6UF6gy72Qem3EBuSmyvCGMO4iushwXlbEIxeCwO2HvtN3l6mkfLz/JGXDSEY
B0cjY1Ya6xCLGsM327s7+jdXJUNY8Puiej0/jHSrBPuQqRCz6WmxBuvGDmt7mIIHUFKJQQ3b0G7T
GkaC6DHTlY0BJe6PCGLMIWtt6j5fS8ipckrIysZB3x7Pz0b28fUivPF34zbOrGTi45FSfLNy7aEJ
t3R7ZZ8WQgUIqOOYfhRwLWHwoxrzV61xt2qnknsq0jv2hZMFRsS33SLeL3RB2y6dG+6yj93q4AXP
m76bxFiLGEXDnNNQbxmo7POdWmnRnUZ+pDKWeuM1kJxaEZQIvaihuHD5+MOk7Zc6uQjiFG1w52qz
d1x2YEVI4jwnajpGpD4qs93N2SsgJhLIYfVDjX5ZPAgob+42bYps1wUPoDPb0ilJ6vrZYow7F8SB
Nm81Fsi+LdzwclHVXE2A4ytd+4Qy633pKPHG8yI7UcKtrgczLls0zfxpUvW9UyH+0FtWuaur5TBr
8Xe9QIc1yy7PXzvJrov4xK6vE69E5dLP3c92F9wQOpV182UTmS5x0EV4Yj8tahDbgF60tRMy964A
X+8wUqMd7mrLgQ1L2z5g/zH2bcuN41i2vzLR75whSIIgJqb7gaTulmzLTtvpF0Sm0wneQAIkQZD8
+rNUp+dMd05k16moiiinUpZEgcDea6/Lb2qNX+mKSLmxTiEFcjNhxD/GKo+XKrtReZaO30Dkf33J
fvcqt0v5DztVMnZGe0BhN75q1Lnqyy6ldsJpWBcRdHTTCJ/spX341y/2u3vm19Rsi+Q/FVIw1jFX
rEB/ak1WT+vbrauxiX6Ta4lsotbPaE22JGj+DOv/zQr/ldi4IG3KcwZAcMW874jdGXMim2j/rz/U
7xbdL60BCbulEOxmwWl6NW780FaPLES4EgyN+k0w4PDc/utX+t3y+2UTCEdT8ObmkukzSIDLz7Cm
eamj/LZTE0bThgUXCII2//rVfve5ftkW7M34aS0KWAEmqI7alnx1xjsg0aHMlIv+pEL7zf7wx0L5
h+UHvhibIgZRE4lFqm5nPE6eYSBpMbyg/N0t45+80G9OnF8ZjFO8GsESyLUSUm5dW73zZHrwMGD6
1xfrNyvsVw7jJGfBVhD7Ua/zl8mEd7xifzZM+M0t+itjsYfiOqY3k4veyU8ZDhcrTbUtSbgnlXdM
EvdnvcBvvvFfuYrJQkAiF7DqgFFc34Ylotv7vIPLz+5PfUV/Yz8AIeM/7zdrOY5VOUVQ06o+UXsr
fccwEym8CHHIQ/PQ+gI8wo7HsZclRcm+eFAXTDmhEUXai6oLm1sw0G/Pb1SwdVoEf2aL9rvv8Pbn
/7AWQ+4vofUweoxvg0fq4jC1f6Yw+N3O9ytjkTrfh6xTY/2B90YlgmyYkwiyjNKWVkfbnQXGqTCe
+fNh9++WzS+7BaU8hh0GANHG2U6nMhRUHHsfIHka6pbHJxFVtd6rmID08Mdd8B8f83/Kz+7h/7Ls
hr/9F37+6PTSI/1h/OXHvz13Cv/+1+05/+/v/PMz/rb77C7f1Ofw61/6p+fg9/79dfNv47d/+mED
cvO4PNrPfrl+Atcf//j9eIe3v/n/++C/ff7xW54X/fnXv3x0tkVq2PVTll37l78/dPjx17+Qm7jq
P/7x9//9wdsH+OtfTksvl3UYv/3vJ31+G8a//iXx/z0IOGUxIaB+8eSGUbnP2yMx//cgjnhEeRIm
kP7dipa268fir3+JQjwUI8Ebz/nvh4bO3h4K+b8TFrCQ4ZakSeAjH+C/39w/fT3/83X9W2vVQ1e2
44Bnkz/Inv/DlgRLEkcS88MQr4fQ3f/l+bl4bY0Mg6jYD33fziC1rghtFI23EzYIQOJF357GQAcu
87jafR0iPIixEodDZ7y9Q7LVyfVT86PRgXffyKF8IKJ+iguywtsS2RKbsTLkAHswB15cbMdzVdX9
TzOvpEnrnoictk30OU3NoFBFKW9r0Zo91+3CgAggwxfl9Gz6nZrDFwPXXSiUtSgfGLxLmnSA/eOY
Il00epMRFx/EcO9YTUmv03KIanjOT564bxUh6RDTtUgnZDqpDoYnZEi2tmkurCsWl3YjDV51WUWf
iHyXu8EVLbxNVXcIZj4DK2B9Ax8lv9qsA4sfVcHClJcBUggVG16RTTUcaOknb0nsfk5c9zYtJ8Rs
+jSIxrwOpd/mFoLAZwqc4+jDVrVD0o35QBh2nPdovNJwLu4RHMAyHi1BCQf2dh+N4/eyD6pUNiiY
sQCLHIVTuWVdmEZDXG0tq+78cFnSpJmQj6UmBA3Er6P3MRh1D/muh7q0se/wLPDyyso4TbQaM+vk
++DVFKZXZxLtZR9DWj760NWR6yL0u2bVmx4Fy7xAFWmshjQuEBEpbUnSoGVVNiewZWuNxOY1w7Gd
9d8d11lh49RAf4AUn675CnCepWufeDvs42eK0MYNRaFSt+rUx934xOD5/RKNsJQHaNcGSyrkuo9V
iKvoNhHU6E0MvrCflMciltGxbeUP50a4l4IADSsGminzTqoKI7N6NzSJB4+aUWbe4nQKt/82a5JP
cIHTMuwfLaqw/ZjQb1bzDMVuksYDpynoS1EWhgKJOWrZo5l748x/uVmQ46jxsAzTQiV74YN4WQiS
VZVyhygeaiQ3kMDu/WLwNi6G09Dcs3XJ6rUKPjSon0XqCRg5qdjHEnj0RhxltQt3VTDYA+dlDlHm
kEZ2LPOu6W2uFtJvqqDBgsD8pdgJqpLnwW/KzToFLI2j+oocRbUlw4QLZlz10RR+jANKj5lvKu/E
+8BuPSoYas6+DE+O2msZY5qHAy2BMQmmYZU3YnYEKva0aUN6dn30BDPA5S2kFNMFNx9K3qZ06Yat
oLE5UFGOSE3BLbYOSrxA1adeR3qlxSJ2rB+rnWxi/jQ1q03jhAKsUUnZP2g8stG1MwfkwYWgOqik
xjcy9V9gNIK0EqvyyG/bjCjSbGFKZ499RchPJiZ5qHyRgfBl910yyHu/8Oe8u/mxEXiegIRaV4/a
N/oYRN2aJY6H3zwYcOWenk9zQO4CS9t9PairkxB7G8YXTOZMfOa+kFvQOvZNiy2Ezf2Zdg2XkMb4
X9reQiOjzPCNwl6yamjW1CC7Es7yILTZavkF4tZxTye294TIDZeXGtF5uEvabpPUGtTHBiIL9XPw
ii4NpVmx+il2m2RMUdZ8qZbZz7TJseUsCKqe57Pj3SuclfO5TKr7pjJfZYiPo/rpOLjyiVhcSDkF
eaWnrGnnY7FgnmUxKWnuViYeZ1ddkKB7HCxgYVm8LE1HURI5cVkIGraqeC9nyRGfknSpavRLWU15
GDfHMW4/PWToIa22jOszn9d13yxmVzbYnPlU4137X+PYyFNly+oallk0Ib0CwTbwGid9lY++dxaq
IncTb4MTAp6HfIySTVN3O7HaMFf+OmS4W7HiYc48SXUeV73pvDJfAhgnghWtdrBrzF1Ss9xfGwcX
03avGgpOPiyj/XUu9r7/DPih3BPrr9gNymPYr2/a90zewhhoZ1SPhJSFvvmlfYWUerewRudxhIhm
ckuabfwi96K6PHntzXPBDl9rM3xdvNFkA/YWZH7IS5UELg0XNLdhGQ175+Q1VAtcL6Le3K9Mnrq6
RlJi32aSJ8mzLodXhQrpjtH+cfbfvO62IQq7G0awRf1kOc4+2wlE2JAkOXvwow57D8cMj+9B06ZZ
XQdtGlGZL3iRrY5tdYngpH9UBrcQr98DeDrhnjObXk8LMqb1+L4EqkmjhPxEBGn4DmvSOPU7ekAR
V2f+ML1xgsySqqbviSpg1SX8dLSt/6bjUx8N3v0cqwULuNBXSnaOt8d4/DnwGblttMVGWMbLZWZB
l/eVg1t3NRzYQOWODm4nfS5wtplLFEZQFVR5q7T4giDvL4zX1QEY+gwxbz3k1RSyV+G70zrUmK+X
8rVw3imeW4hGAExNi5lyYex0rK1220GbIBu6kn5R/Rw9hGOkHtae7JIIMW/CE8MmGpetW4I66+vx
zfgCGnmcedEOHfVhiuHDHTXj7cs7S7TYWcfdkgXl6kAIXPsy7ephj+w2sgdaMe6aIcnqsuV5UQp4
QvuVzYhUNUY0bJdo/drwwN21VXMNHfyi+yU8xcEw7oal+w4frXfLXW5uqaRTgShOyPXWbSH7CzDR
NAzCe7DJq1zWzbJFyiCGwEOUdZT8HDFGuCEAaaGXAgKAKcJrJXkV2yYdhSK5qMmjMRDLtcSDE3dl
vmhg9USOFs66hp07zYKnuA+CbTfLMiv6xuZdP/l3BLttFlck8+Y2uErftHfCzSV8eEeImkTc7tfZ
1y8mNOuuKCwIAgt8MsGeEwXbBwry2TVYNnqyPNMDAgMdIOMuKTexLZEdFK9gO8YSZvtu22o+HeNI
IY1h6FLu1eu+I2oXeDCDaxzdwusz9XqL3sQVKAcMdL/1FMFEX4rdDB51LTuYZtaw7o9G/1VTZBiT
wOyCLknrJSSwSsLJFCT6EkXls7Dw80QJdwYRDpdQWpOFEU0yf/IkSOUj7Atiji187rNhFeO+Xb1s
TGIYKPjjY1k0JB11C7zDNKAh9kkKot22iEQDg5x7kUio3SrUD4xjRl+XIgsH7MaN4eki1jqLBv+p
9+a7mNboOgm5BLID6aU1/E5LgTKr9l/h8Nek7czmtCd+s3fh0m4k6pGzjFE1WXYpoXFLSr5PwBY/
MIdiwdkFhH82PYsWR5Zy6n1CtX8YoPiGHQKmFkWwYauNTpKWBfTSDHFNAWwE4QUh+izyE54jJYa8
SngjZXPXv+Ce2SPqJ59UE+Skd9Vn5dNxW6Ih3tOoEsACLZZcGXy3rOuua2EewYeAgXjt2GZAhUV4
Astkhc2XsTTxnlCQuqzHgCNdwzIFf3PXyuJn51lY4qkAJ9nUnsfGHFbERrlIlDAtGf4oe5rMH71l
C3Sw35I5mYCdzAevUJ/xaseNLfg+WO27GoPkhP6yB93DBtuQz8U3BweZrZ1ism2brhdpoONpH8ON
T6baX9+HoIxSWsxiV8oQkUKjv9x5Kwq20WFZrUmLzCsTf4TwKdoZCsLiSkqGChL4UIUuFkvEk+MT
xmtg+oW8Xe7N1H+lRs0u13VD3iPaAZAtMaJNolo/lCSZ91W87lCAHUZinhhD7mO5eJsImq0nVUbT
Bnp0+sNWRZf1HW3vvJqv2SQhhqln2W0GLU1qoPLe04WssEU0wedYqdvUl/fDkcbdcZnIzyEJP8ja
2dxoeRqaOhfgR9OyEw+dbuD82g1sp3jY7Rv6M3Q4NYoofEgQPwF5VYJRhQI80HUv6tabxG1cpPXQ
jiku9rRtouB7Mag9l/N6RpG4Y6ipWVXbDFHlGJPV8an1fLIB+UBtTGPgv8Eg2ZrKS+yQy9uq8LPo
AVWjR9zPUdkf/MSLHjxL06J5mHhYnD2t9GZkTQUx8RhlQYH1T5drUobPFpf7TLmP//R74n/j5ZhG
zP4gcOV4gIcPMP0agdXV8L1PqusgwwtB4BbWOpkfBDNtyuMAh5fuyzxmLYoOWEtmYpGtTF0dzKeF
UHcMUcU8rIgMu5fttG7IKIsTlTzcVwy1vWadyYEa+RfryNY481NwmTWkPasVYeYJXE9k3aNSw3ku
LRIxIxjh3l4jRMpc0Z2dFe4tFImXNYU3PaNvjHC+ljxDI2t/lsyKZ9FJcqVT636EpW4yzhN3CbQf
WGwGcfNd9iK4K0Ro9aYFYwo2Z6VF5TXpt2KxZleJIPwo6dSfmnBmaVGhfJm09wh2SnBYy3rb9Q3f
SgvTy1D/jLWXwrFhQFwYvoI6aF4K30N6woRoOJjLf43ImllPrDlFqGHa9XObqkqLfOIWrMqmWg+h
TGADGa4pQWsCv5+lzFpdbcelbvaJDaa7utIHiwHxLZHSXuCjrreRi3UuzZyLCrtnKyzZs3L4GCP4
VrXE5gHH77OYlHum+rKWxGVjGGqT2sH553Uil6YrD0vthh0YHfGRSqnTQMgs4ANKE+TfSWbGnPbF
cNbcnpGTuE1ckPHQLUhgW7+264AEd4p0v3suan6MYrfRLoxeE1c90YirQ2TrEH2fIwenlu8KYUFw
ARraH7Xon6iZt8yEOKwrlko8lcugTD2vji5lhbw1fqjs3guWrKsPsdecy1YfFqRtfHMcwB4tyGvR
J/uwmC5oUddsbfrPXvHtPGCnhOcLGksAAe1K0nlGBhony8YRJu9qJuJT18kAsp3R5Lbtw6yth03R
2SIrzEoRp13M2eC385AGPkzorMrAZrjvxnbb4Go+6RgAigrivU2iNutWdWhjdfIpqhi30vko4GSY
9Z4vXmngQ5bq5m7ImFFk04X0xpMYw4d5ScKMTDI5hiPARBTO/FxZdJp1F5rdjeQ+sND9GFrIswyj
HQYsnDzxNkZh4G49QizByt06JLdspCbwGXRKPHEOa94MYHuzAXo13c0m0M9qtOOdv/RFn4XSldta
seIaCANnWhC6t+gmux38+5EDBuXJvu5WkduJJMgur5z9GBACA807Uhd0/a3xDBX5ICPcu4S5KRXj
9KT7NTlJEvcH6o8oUkJEKBVFt5GWNqdlqV9DOj2MME3JGruQsyJT/2SYvpvCAkUv7mHINWDnpmbQ
ODYec/xEJ3OcIDHPtE/XQz13euct3ZQBT6u2/pyYVDpSvogFHXfQdd7OQnD0I6pQ02x0k6RsDt9l
iFPVILomRRGAzpUUwWvcNCg3TVxr5EhwP53L9n0Wcsch72sTPaMItUcW9xINeUnQslukvg9et7XE
CsgBPXlU88xzGSGFwltV8rKY5bWYUag1DVIAYHnKcxri5ubWe581Thqlg+duGU8j+BA7C7J+tvRR
Gi+iOwcr7kyfxEefAdEB8a1Cy+/hfpqYt110XH4ZsKklvQlwrLbN2cofUxziMJJTi2F70h78yshc
M6AkpA6+IFMiyrGum1QmdE4BYS43S5SzG3AQFDDUzjwdIOaNxOjnx4rviBhqlG9Re9eR7m0o5LRd
ClCtCMyuUkZMuFsXfRfguAkqjiBZoPfYTfilA9E4G0r1fW4w6W8B5oKWi0KqYvXRG3iYlta26UrL
s3behxTto/CGT9vAX7GWz0xXxUvPaZ0T45GMxsqlYi2DR3+WD41P+UsyYdxOXeNuKJhKF+D4eTcX
3o+OeNUuSegXRPuQtFMMwnCfbWWVnEIVb9eF8BwV/ZIvUX1SDVcZ4jpR60j5RKbgXnU3Mx0YNNiB
XFGnFqkm1D/pOHkxA3DKuURbHMo7UZW5klGJgVzywFj8Zob5CnLgASf/xY4D5NTxlpou10G0H2Lc
yMHSpSwJMsi49ix2z6LpqyJlMbxFSeBfGULv8YGAgMGPGzooHBS4xQv0s1DEOTnLO25k8U3AplGg
JJ4xEWpK+RVxV0vuBpCfAa3I7RAOqMlGhcoiRtJds17JIL1voqmK87q0eYH/ORrns7wQ3gsBPvoJ
i+s1G6060hHP6HXRZiYMEVla/1DzTZBdk1wOCzqwaRtX8OrpbYNk8GkPQKb9jAoQ8Z2QBgaIjdw2
bbRtR699hp3WBFPnhN2Kz3JTcotTJAjHy0xnlpkyJDvF5metgFG2Qz+94iN2hy6M3oDx4t21MM5T
jDYZEt3anUA+0DaAA8Un6LfXFiBEVs84wNjkbW9XJDcADNIhAKAwrtOz0wCq/B7tQG3ZlHd2dkDm
AG3qEteoWNr7EN83EKrlGoQxgMFimHbIfd8hyeoHkJgCVlALy0M6ThuO1iajLQEM7Orp3WA7TLHb
QIkSHeKhvWLuB63RovfrwsxjUONb5kv0qpb5wRPAaqbSennhQrHrZ9/l8D1RV/gFBtfS3bbPttxF
TnzttDxbrF8Ys3tXK4rgxBC58Ahe63FklKdetRwcXAUyJ7yML3DBqBCduUAlDsxLtZuCTEe47m4o
busvniwYqEJ0AEjVAOcLAbZGlt/FvuvvXYuqfW0RiO7p73YVWdvZHeks264C52fAj65Z11Sr8h34
8Zc2nH9ii69TdFjm0rVTnoDG53SELFIWM8QF6fmxDaALLqUwWeGYwemlPZOVwFE2cDOd97S2494D
FlyCQo8Oc3EPRnWnaajGfJZOoZNw44ErDdKjO6q6PNKbT23UeQvkwH4DysWKqgibfYpx5XmsoahL
wjpntALXbljziZh3z4CVq+h8QEnrZbC0jI74hNNFoHumSCTI+kDcWiGXpPiAEp1Kd21GiKNmJKmh
Qjfuiye0PfFuPcpJ1KcuUfKCQhG5YF39pXCAEQukNOfwDmPPQ49l49XeXQ2ruO2wJvty4u+rgz1n
ENIddAkXw6Mp88x6WurgW8HGh2BZfnJUuXO5cnhwiKPBhCYtkL2dxYCff7aCPA49OY2ANGFfUGR0
FFujZJiGw8/IMp4LD9cV/fqQh4N/HaPgvludv134WMKWljSbqkYtNgWQXAy9OEW+ae4Z9Zp8MGH7
QyWYYgTLdZQw+YzdkvOKoGJfRqj+NS3qvPSjc+yEv1tkAJ/xEdtTVLcJ1D79Xc90tKP1iA3Oedgh
ho5m8JTdS+lnTHQrop1w2XGoIofB+dnIvo6s03etcSKrOgel9bxtGLDzGHXoU5x4+kEWkNQbgQZG
qcLeI+vy5Ef6BnShk6naG+oViFQqiwh3dhEoNecOIDnqKIsZTLOHD3+302I4tmxGLtwM5K7GzuTb
RxbfFySWGzL4ctsyY1LeVXMayfDBA2njxC1ft3EJBMS0bFOiLg68Yd4ELliPEUEhhqlGvPXw+/Ox
H7ZRaM8wQTygRwXKAulrG1afYR/DyzSoH3FeNgel5U53fV42zOwTKK9c+JIUgf8TuBok9CapwRiv
ys/Eel8FyqC0Bz3lAE98Hw4pxGYDrBBkXe4cbLE8KvUurMwBakaYL61Ts5s0O8zVfQWFd2i7uySG
OpMCYx9Hn6SehLJZkbLd6aKS+UjKc7827T12cYlpG6y8AjqJOwrwb09aWfo7vvSIXezf2iqQRwsQ
B8twDr9odPBQHFSnuIshsjMrUnIN5hDjaO7QXnzETfgkSwzUcFmfpjjJUaSRtshrWWHeXIzjtSDj
lGGYBlLqonOR9H1WFAXy01DYFJ1DSWUr8U2NS7xZ9DRvDMdCC0gw7gkvscu5uX+xc9MAF3ORefIX
a58xQr3Tlb0PxpJ9or28GrWSsx1dqS7UjANKOVpU30qQFTuUTvNtmrl08g5W9uK6aEhSUGmCsSfo
ik0K7gXI71r6nbiNCoxqvOskzQMb/I8I7oybuVIKYP+0x6SgSycTPWnRw9OFrdg+7Y7CorRNO0a/
eZF/YSLIfHKXtH4eqcQ7zKZBd9JDgpdN4KajT5q/w8Bh3Yh5fQvWdtmNvboCnMVeYIHhlhOwsMJc
CaKhtlqpB950e7B8UuHgsZCMib+pdbjn9Zey0jmQsSv2RC8bzDLBd0Q+twHunbmam6wm07QJkvFH
CQdY9Hph/ULjCA3rVG0nW+f+GIC7HqhHtH2Z6AksD7TENMGrHuqK2lx709NUw7ostBIRpGo7T93e
04RnPp/uF/RAaH2DrGtql62VwNRDrh8JyrajbD7I2Mst9kGqs2Z2GJ74+rIMYNl6nvIuy0i301qe
wWTl+8hhmBBBYA6HyonatLJTgoxpL8zhznMp/anfdXOEPy9GOOoKztMGRVSqsMspai4iGV59H8Ad
WSjNvCF5th3mj0sUNymryuWxHOJ6VyoBp0KO2JFinbOeRPzFR1Qy/FllnNXhtO3Yg7b9EVmGjyMm
vimOnGAzAN676eGSbLGMoP9X51rwi04CyMSBaxcQiq9oiPQk82iwIofNap0W/ronLhzzRBPEi/Zi
QGggIKq1WIEkIHUvxegkfBJ+EOfzyI+FXHCzM5UBYizzOiJndPcpgoTjfYweBvuNtWkiF3IXtgjj
hq1s6s+oUJoWM5GYb4XtRJRzxLQcoJpvUAJZM8B32Ba7DkUiIneYC7Y9bJ72sKgjh1ag0MH4CRGa
C4p6mRPV1A9ISPXyBLahXzCAPcHrYRuDNzuw6gFH5n5IWIJFoua7zsqlBlwCLiq8Ewbc/ovn79CL
4ONGSAFtff01oDZ4olK9TaDZP1B/LnWuomRApklfSbgIEbor+eRSWCYnFWLm4LcA9iky46vyvghY
cPMHH/NqjoIH4fTy3iMx/tughX9KPPUCxFbnKFERg+ux8oT0mgKzJ1fk01pc62gGrTAW3wIPoQ8o
Tlz7hm824xVqFNoWm8pNCm8BE9rSfqlwtLmgAp1uASKjYDjQsjuYK2EkYI9eTDEHuqmhhhb4qJvv
tWiuyzDrq0EAcMYV2qVx3nU1QIiGgnCwppVffY1xLvnN9NCs883xqq4zO84mW5z8sOE3GxuMlct6
kmnIK0w3P2h0mVFOTZRtzYLIeA10oKrCo+r5uudkKNPCTOcEJgW6PJY12xbhcKaVPkEosVELgx0q
EK5r2QU/EmLcGdLEOv/jLdfLD77CYDEa8qZHf7p2PXYk6x6EaAps5VOmV51OXvGhXfcq4327TDsQ
wHD6o3NVJPgquClyzd1hXboOJR9xfNvgMmD80KLPI0AA+YQBhe+NWR15B153Zgfi2JRJJLbmYB18
VZ679kYjpjZCHMD8riLE8JZg0vS6RgpQu3Er4gadSI6RsMgLXcMj1bgebhHhqQ8x5OjMvV4xavwD
alU6AVrJ6UNkKMZNtlIbRDN4OQtiHx5mBlsrL8NUlYl9WVrH8xg+4/hZtC/OL8dMUK/IAnjHlnQ8
z7bdJ3Hz4Wj4qMdqzSrTeqcW+lHh1Qk6+6HHi03zkrm4PI4rwERm+j5tihYFJzK4Kxpg16kkbFb4
uEngYna2pmNnBhnfxofZMwGbtQRY5zXrD/hn9vnQy36L6E33vLoCEt+47/hhMOCIpnx2yaHsTfga
BTOYFEs8yZ0kgXee/phGNLSJq6xnC740RPqprxUBX2W2q8RZ28WXPgLJY1cSWKkbdQt7LdnjIlh7
rgZAitsqRms9hyFWbReMl5aOxZ20sffAp2D42lSM3vfdzH/Awkwn6Tq7+g5gg78Va4KRxWJgNZnq
usP7MrBSx/BRIDikCE9DKeB91M4ieh4m2u3INDPMflm9YYsGbYc2K4YkS7xbEL7+I4pXl4WCAcUx
EADsuipM0Jbywu1sObmLDZt552PZbUlYxveNbsM3Gdzmtr7TF0YjVDaspx/zXN7NIZk+ANrW2SKK
LQQkj8rXezOTC+1MdYerpe/GtgvffbL4D+s02u0Itu6mA/8QiLdEy+SpTCCCDWznGmbmyzim1Cz0
GiaW/FAx9SHhQdyNXsSCYm/YJbEC2o/m9k408StsAV7AGAgwRhXbqHRma6Ip+q6j7sD8s8/n8xIJ
zDMYqW4GKagi2AOd1VPrza+TCoJ0pgXbzRpFPwcxGgPW+CoaQI4V/qnTcWr8n6108r6tDD7kNIs7
3k/1ZfGTDWs4B0g6g22DECqLwhpRmTqRLh9m7/8wdx7LcSvZun6hRgdMwk3LGxaLRSOSmiAoUUq4
hMuEffr71e2OG9EdcQdndiZ7oC1DFoHMtX6bZas2y4kb0no9WoNez6TSwZKksA6tk6MyCdhESjWd
c2c+2y7eT5ih+KmWeuPXXF2elW6zery/VhrOF+3Wt3DpTGL3Rx/jIjTgItjkcJU/M5d1diBKhT1O
m61b5N4tmsEbsm5Ra+JCD30mB9A5q7mThsERuD7aInVwGP2j0HlNKSJbzV3DF815DBvgYj+DjYuy
P2mrzXXWjmMOY1ODclddDnDzr7Ha3+gyFZ+DPw2oQhq4A1/8HtS9us5Xh+gOtaTLIE9BaFUbyDX2
YTsqT6OBCKMzWj4ok44npGnWcSjm6L3thn5b+S00dThbp6II1c32osWshbJmyuN5w2EDqjtmPK8W
zcQsl2BeZzM7DkLRrppXQe9Wv2XRqG1vtcM5HPWya9yMsr/KE2enGbJtpGf7fVn8b66ln6EXH1tS
lR5AH7jmW88KvuZMRueurCoutLm6AO4F8Jtl9mBRmnDph3Z6qYGj+fHGFkiDcN6s0W2TDeDs8DD0
Tf2dz7M+OGGkPPaBwHArd2e59Jw2lZXXl8YL1WpIkv47N2nx4gd9/0FPjJ9uBFL/hYwICV7vjgRG
bGSThK+TG4yHrO+yA3BVvgmlea7Ksbs5gXDOLS/+cXLm+mg4ls8VAYsPcSYQG/l+UuxoypsuhV1Z
36lGq9UVvfxlZxE1I24zwunZk8f1azDnzGMyPVep227GfFHDttRTck1F5e6UVUBNFFGJa1RzjSEX
YdEqr07GT940F5fhectyHf4Y6ONgCgyz41gA0KggaW5d06JgCdC7iLB1XmZHpUffKANFxX6zmoKl
uVYAJ4e+nBd0YcNINqUnv0o6vNaZU6GWK8bm6OeifEd/166F6WK+Zv9bW1m39pu2udiO050dmlve
RNmP4SaSGGjCPr0izCKjHv1PDdcZyuFYSTP+CrHNvTrILC91PY9rWV8QrfHzdmxrnSxe+bTE2fDZ
GfroDXm+yaqLPNg2D+EOIIOdDh+ZjuiyIuWuWDtOCpxc9X9Tf+4fk3KxtwC40zbvEMv5KsifXeEN
K69UCESmIb8Npc8aaQqVH/LeYdeXY5Hc3JFjSNu81nZeOQ+8W3qzRHa4orCZ6SUOxNHrDSHyZBPw
09JTxFcfy0/LhPOlikMkYeAjRFZ02dFOu2VHSHu3Xqaq37m+6M/R2FkMgyklvkPC91zqfNNa4XRr
Mvq1rTZTN/6m4sxWF/zyg7EjssHKSAwhX895QyGQgzgq4V/TKHhKQ/0uiDdepyhtNziWM4abKD6k
vRM92yBl3d6y3eKaLvFwUfm8/DSqh+4tFvXpR8nfaSmDm+8F7iZNK+vqS6SQTmLlR0IJ1WODhQgU
rJPrwQ6A/kJTPyhWilXtKbnN8jpBJFekT15U+qiPmvSwJG4IftCrW5JY036UKt/lTgV5sNTho1Pq
7Fz6ho7XNjHbXHtruqmRu/Vz+qCdiEdqol4ogDPj3Crg8LRwP+JCyGubNeNP6U+AgnOL9afTJv41
JFPyoqTbvY1yKDd128a/Zeb7f4uyHG6TNydX7U/tSBJGUB4gFOJmxcMeH4D+77MQ5di3ji8720RV
U36rZch+WPBzmBXvYsK4Kx4t7Bd5bMdrqyjDr7yf6vV9n9kmXRtRRebU04Pn0MmhkOF8M5g0V/Kg
i7VWHb9mN8FutDjqY8dyXxd/yOwVxiLRrfopcFxEuAitWGmb6JIttTjUrjdupDeYv5VwxG62aw4T
YoUbTkC+hDCVqNSrLLviSwo2VUZabeKW4KMOur0Sze2V3TXNDhYgFC0Qbh8+U84zIK53zS43cQi6
RhfcKqsBFIe0rprTEBiOa6E9h+2/Nt8mGloCHF0OtEZAeQ6A4MeFNppNLFHnLXFxV8q1NutwH56a
0G92ZurkcY6X/kEMSY7wtfcHuDqSWa2xsT+SJp63kGYwb/rm0RaEjiKhhUHJjcymWxu9OLMnr36R
L69z4OsHnY5luja+uMvwKnWbS4Fsc6iccw7RsDUNYjxhAc1nTmntajnqszOM6VOVeR7eTOa6wY5c
4LSqPRRl1xiCI3x5Vj7IPGyytUELR7hhX4/vmTsFq2aMCfKTI4KnzK6+vTyIbvMcqt9TgxB8HZLG
tSwCHEUr+zv3RxfiVSzj3kc4vIOdY2or4XsYjojCWXmZVf12h8Da+NCzGxF4aFT8ofzwdGYuo614
akX8AQCAWgZJoWzco539rsdgXXvoomailP/mrav2fad5ctug1as6iNsbgEex7zh9d1XrNz+ccgge
8+SJjJQRXNZrXgirRXoIS2y/5ZDLCwrlfP6arAmQUoM2BkHi2ziKk+yP8lzN+O74y0uGaHNdzGr6
bjx0CU6YE0XMiP8M+wM2vNQVQqvaes96ztwymVP0JeWA2FQzbkZe8HhvGNz0sdX/mf3EvXNb9zbn
pi3tg601vFndod+xoXJ4+NMQVQJaXXRUob2cKP8wvxwrWp6lFQW73puwVkvDZxp3qtm4lvQ3MvL6
bTmPjD0qmbYj8rQAls3wmA6T4A6xOhae/DZNGMo9u32eMyZeNEE53xw6us2StR5DoxfM5zHNWana
cZH1RtYzyCePQboC7utfKAQRalWP2r9FFuSY7ub+zXJN8CYyU+yHpYGD9VNc+vPUlMuKnowDanV9
Ek1X/e4F42UwG8VeqPt95S4Fx38bv3WqD76thEk3aee9VafOtuQv3Mh+0mdmOCT8lnbkKrCAftgE
0me78K2tVIAuaZi5rMczj6uK/A/0SfKBhaN+dspFAW/m96FyUsvKIpvrJqPCutVdRgZyiARPlnX5
TKbWz0gjp50XRrdQWuWWNzxe10k9QZeY7CFfnPClFnf6srPvZL1uAqRY6NzZl3J/55Vj/iF1cHLG
uruwi+QPfmMFn0PTUJtamOwPIq5JoPqS5jhP4fySd46FWtg4Luw6KOdTXqFrQgxgPZRlUgKGezo/
ZJmpH8Hnl69WpdmbT47IlWORNJk6CJxfTuzGv/0y0r8QyszHZQiDfQ9b9JvXrvsoDCtT0VcJ7tZl
Sc9Jl37quvR30APuJRyCmbHDmP5JcbO/q8I3z1OlC1SfxDfD1vtXFD3LmhJj5yis3Obcc35NXq+w
/Y79uAlNxbE48cmtmyjyfHS1qX+N4344j6FAF53xa3EXBa+L6IJnlRRTt/LCqqb2rAFRsjKHl87n
EVktcVxe86TUsOQdfEkERv0aFJxlmx64kg3FvYu9pqmzDIlnnbZ3RWLkmRJKtUadaCUXV1n5emQl
SA9zN2nrsUo5wYZZ2Ls6Z8u206Lvd6KTxYcliFYgl6m94SEMn6asRPoWWyySK6tWzitORj2uAugE
3OYJyT0s0FuvD+WLnfTR1ridOFHbpN8SxDdnvC/9imgk8wFuXCDk6tEUe8gxN1U7gbRiTXnxssJZ
RUTJEljRTeACYbZvR/USuebq+lZy7seMgOAoWc70Pav3ZvGTdWpq/hOCCeqcHvORagoEA4YMZNiS
rz5v+3pt5uhO17v5obMpb3emLN/VFUKsAojntfRFusZBvWyovaZAwEr8q2Os7FihDz7PGX/1nBKC
0y8Ir1MSStZLmLIGLuhVFQiSNb1KZuZz41gWKTWe+yZiejmxT6gnGbXJQ9/E9cvc+uq7HjAerZQ9
ZBeSQWB1NWKhrYiq4M42CeRNi7R/eqiRrqpLZtQc0bzH8Offckf0ZPJl9s9cj8ODEIoLb+7tK/5L
udadpa5ebKqntpvydy+XZqfR0TzElcquI3PECaYegNntSmvlsZxxRUCgy8jOtmABEdHnfniNx3Da
5LMrX1sGqfemAayevSB5GGQz7/I2iL7LzM8/BfLiP2MVDSuJ2GYdLB69RFQW7aht5WEvpQoevVmH
P4Ou5NkXFCis2zmLc6QsNQNZHqZvmVRExXcJELA1IsadfV2tIRi8I+Bv8mnHeXmTXjTtG/pePsi+
UpuqDpdfsvVq9AvCnHNrDA+6uuuqxCJnUOTBXvUWmCE5djykvpX/VihTX/2o7B+GxulOc+01p6xa
uPE9LjxrsrDThI7YYNmYUMVXzZpNz/wZ0yk/j6LPf48D5t+p6ND7CJ8AIoaTjKNdx2mxXbyc3brn
VPmF99rnd7gOFoAYcLCRavyi6yj77rKC1qBpOujRNyuCP+vf6M/1uejz4phkYaBR8fH+cZtGdrsy
8ZB+RW097NOYkqxYR/UONM6cIpCjNacqZDQv5UXjcFlXBgVjEUweQTbx8JPJPf0TI2B8cxG6pntL
xf7JjmQ4r+IWUuFuP4rR7in5KvMRqt44VnzwiHTYzCH/oheKCA5wnPbs4/VlcvHVTN0ysp/2AR6a
IKzZfvyjNRedy6W1mC17R/jitDl0Ha4y6Y3Ol3Zj8aNxAnOYeodq0iBLX52sZtOftA8iWYDDtHWK
uKyRAx9oL6ansA6D70kQI7+peGT34zSPLAnJiUPehSd3k2uGuPGvFdH6lhknLWETR4xEbZvxQDvT
QtSjiob0O/MrcfDqIdq5SJ3hW+IKS69s1j7vDdN0HEynlreS6aZXxZEyw/4McDKf/K4dfiexm7xR
4Eqvq4hh5KYwar8JBQ53fooCzZ06PgF7dp6XcgILce94bzd11394KnUIEXfjvZASjphUo4daIGyE
onJ/2UFrfw7Knw9DPY0UGbn5eyPH6aOmnaVYdTYKjYfJ7ZvjSATGdjQZDQux8nALiHgTtgiQ8dGQ
6dOORKsyQ2197sls3VWN98tjiHqosDocc/AlufoHBHXc1XYqD30SdwfVeOZvviC1QcTMUalqgWqu
sdCVOGO/dW0HVVafLFSaTNUaCMXaV6nUR40me9Nol5jJfvlDPmL9GMQV2sxRjXA3fRUw90WOB4cq
VPnaQ3qW2wLqAUtgBR2sjGhgeeF43FXCWPRg+315mAtLPHTjfXEuivFUyrk65AZfdN5JmBbyRbL3
JWwgKnkOoaeYj26MFJfIZCRQzaP77Jui+JEZxMfbJoRRnzxki7nX9g+qRVQfIRbbDBVvhzYye1GT
9RGUzI6mK91TGNvpqc46/TYt6YQzQ4kboYbRqepEvQltM+3yfE5v//DMwP4twuygF6dYe60V7xo/
jHZeADKVNWh5c+eNywnW3dztDCbJEGt1/sJaYbXmN0ky2aZ0ClwRXqOWeSUrnrQwdLufHA3Vlh1l
2eED9jb9rNxm9Y8M2cxU22Owz5lp9nmaIuPQ7LX/MDoNotQr08OEmO4pT1AOWwGp8Y7Ix33GDrLv
8QT9y3X/b9/vfxha/5+X+L/9xpfsN8aj+q/5bzfxfxiQr82f6sV0f/6Yy1fz37/zf6Pv+J5j+f/3
HV/qSqJx+PoPq/L9j/zLdew48T9jz3XxmNqAPj4u4X+7jqPwn6GgI4//i9s3tgPc4f92HfvuP2FA
/ZgKLlRUUYhDn+v3//qRnX/6kQ0eTHp8jDOQgML/gemYc/w/wxhC/nWbIg5BeoHPV+H+d7JBYqza
dexQXVKRumsZChju9dThglq3dqHHiwalyuCCG2xu/Q8OeXdirynSelrpiOfoLa/j0f4TpFiwrgEG
g3ndB/P4y20dFX4VcVLbhyJXIvgqGj0i/2u9ARWD1Mty0tXc9E9lTl/0rogF3IzbcVZbpkz2rGo2
C9KcGjCtpukc54l6KPyWhbfQUDINVvZaat9b5z7v1avGEjY+Bcat1IMVi/J5II3QPobpgj5FIhS+
GVWKH0VVEthAx1Rev8O737GAaOr1wWKKEzkRs2rU8JDcis6qQoGZXRzZUUgVMEHskimegYjLKZh4
d6c+ly+LFqG8d1W10Tdi8ujBJSJyWo+l13urZGBqL5N0VPTdOSUC9oqZ4aJL1ddn8Kba68Am7Lk4
LKMXBmcuBZx3XV4r86FQ5IePMqWM/Oh2WBYO0mlc/V3EIC1HYCKwZKsfy5+UWJmBKBJaJp2aHpR1
VLO8vS0h6LtiFGzW2H7m34FALk6HybR3lLlD6LkrXkfbQF4AGloYYpHMtKnEBsSI2GSsgFNRues8
GS3kJH4irT9Z1gyMa5SIMPwUhvlEKo0NAzeY20CkZRG8nY66Nt4tOl8eMVgx6CuPNPmHYBjzIVtP
qZPZW6zsMzaqYkbAnwDfBzm4zNINHWP2UiebSfOV3pQXNMlJQMIMm6J1rUOIeHHrjXX4zJNsLbui
lJSuuuGESmI7Y+7qXxR+13nfR2GGEABBVd09+RH426PxQS55WMzQ4AdMPdULZxUzVLL76kiP5rGM
lFO8tx4t7TRJU1SziUTgRocoDVI6ChJi16JvZs1CHMcYWSlBwEOB4WsYZ6TTTu4k/S6wlB/iDpjN
+KxMZB4WACLxCRTWe+9gUkW6HSr2cnc3wB23wcpzmEDImaXa4U2MvV2cak0KG2hSiBcZF0SijnIi
IfQpdJQHE1KgzBi3NdNB26wq6Uw/hZciiV0aKnRf0Iza9WFm1NbbOJAJQOG95IcVbpnCQ0wCFzD+
JO6iGh+ShyB2QL0DzBOMzDDlgyxI5+ss56OL+ora5B58uV07fOeEwbGfx/zI3VLkFzvslknRNyph
mjZu4DTpKbDz0QpWpgEpgsnwBZ7sjcQNgcywLHot7qAUYh6Yvxp/zHs82Fza8PpFNv8J06n2f5mQ
3mHOiBqWywG0KXIUMXY7+OYO+jb+jyZaiHbAYk5rFmUoRZCElzRyQital3Hi1kh2sCuaU9a7SMVO
vRUGCmqonJT/Qoss+wGjYuf9bLx56ugY0SZah7b2gleMgi1rh2PQWRkVD+UbCi8Gu7gCP9tCuadm
DRWVPCc2ik5mdxaYAzTK0pEyJNBOxm6Bmzad/aw4QSOF8RM4j+azz6PmW05EL9pmFhYe6RTOs29y
S2CMXYp2g3xEvCqrinh7qiyvdllmowSfQ515H0FUM+ZilOm4t2fogI8xpg5iUww2W8uYNPNHkFk9
q++U2e1rW4MgborCQxPLLis+VA1ADSM7HUWRxt05KVT/oImbvsyeLpaHEf3UqsvbEcedzKS/D+rB
MfRKQIUg0oPheV6yof5opVwePdItwNtbtP5go1cd16RUZkthX4XKFsm6C0xN6/YUrBnm2U+bpt4t
dWZ9ysUynwWixyOTixevsN2HHgZgdkRbFTMiPv4sbvko34hY45sdneGIEmNgZmySa7vEqA60GuSP
aA7lptClExySWbfbbFqK2+iM6k/Bqv+BUYe8QuWLudn1Vj35x37pJrkFZIi8q8ZZ0axFepflzPOI
3Uv1nX8ROM5+FeCXH8VE+s661628uNlUzC+u1atL4EgN9dXOWFmggpGRUb48XxLdFwlKrwy/+TFC
8l2diiaxgkti2X19DRhCX2rwJBqGR2yPruV7z7MHs564WHH6tOimLQSAoq+yVncVjFUGT7izXwtM
MB0K+vDVlsbBw5kom8cvlcA6d8XDiEnV0m/StdisAphm8z4T9PtD+kPXb/kecJPEqA/WUorm0jbO
TDbe3B5HEh+ukh1vA8OIMVI66fNEGdSpzHr50NYu548Y6nMrqi55ocrWOs/wCw4YIR/IfXsf160a
yuOYkIi71xbLwwpQazmTc2B92oi1H/pexE8IKIOTLk10Gcd0PnUFhZ+pLvOrcngmIxPCyuOU7s6R
tqH8Wq3fhrmfEGPM1iVa7gqR0XfPgTAvWnQuD5lbUKc+R85mxmSM041LbAsjavMsy2410uD8HVjN
IcsZbRcti1sX6vylGHPqZZrcHIVnYerqO4T8tZ1EH6Cg5acLyr21I8Gzg9/zlCCX+MRJ7yFyvmvF
pnI+J+OAn9Qay6MouUDGUGanKKTsEL28AIt17ZL6p7KvN3PWkQuYDeFzAHp1N6zgxB7DJVjprkfF
EfacG3d51JfII2AwgUSCAIzOQgPZoPFLSjt+seslv9pTk69o3YzOELHtoa9m8p/MgubQGtivVBLs
ijCP8RSWPJa963zhfeAwQLr5ksRoyuH5i/jDlaw63OnOY+iCHrQF05MwC1xF7cWPSZtGXzKY/8BZ
4b9JTHgzUoh972T9mR3aOaShHd86Oy6ek8xP14vwEX4PKOiug1erxzK7S5Oq8qnNBMQ7oyZ5gqwx
SKITLBpDdeqrMD4MRVqdOYytjSeJ1hhqwMN5lhBiWD6QP/iYKVB2Rsi8YZCmcEDKjWl8XdiaLVeo
EFVaot7dAmVjzGPJcdmt+ZiKJ1E5zbZRPsLhWoh3uZjq/oGipdZ9265t13mtCeydJ1Hy2sDqbuoq
qi5BzEhq+mWfO0258Vrxiangd5rM9l5CmuzwXlIRS0bJqu16B7Wu/G0Gk79GnTPsMq5VhKh5yXk7
o1CEyl/LtD2VJrMfGoTnfeypp3kZs6MO9d3ekD+GnjIHqkhC6NykIbR4rB/EPb2cDxCW2mlbmT3x
TIBU0eERl/sQPbL3VJPP8yj6RP4RYZz/9Oq+fg5V2G7JVK4PNNzPD3ky4WD0uS0mDruIWBhVp+ob
91z3gxq0dm/7IubDt5+qnhd5n08aeDSz1hUnzcbgDAmQLR6IVEQaoiiAVMsYrlUVq58eKZfBpiZt
YQRCETnYJB6I1WSEueEPSh+8JPDP9dLPOy5rucu7hXSZtuyg/9MUyWaTdvGZNXQ5VjE4xFgFb8y9
+RMREza3V8+C6k0JY6BuxXxWTe9uXTPUFzEvIFk5T+waMQZzOKoK79EY1vthylCf1xRJyjH9izfe
7BfP4d6BQ/NfTK6xfiNzsb56YTtnkO/+sfNI7Vy3S9PvuF+XdRgU9W+cohjRI+xQJUbVNx7raN0R
qMNECskPGBBvkKYkrENwWSOBDY8E/ejtMiG/NxiRL7XP7OYzDqGeEvIPRvIURWGcw767AY53tpZ9
2tydSsHAVAj8gkAMOq9L+3Q3pll01k2RvQ96HJmw42RXB14FguYcOiisTVgJjcPbSnaxnDUsjZeT
0YpHcaPNmLCBsFisLDfwf8qhTXATFv15Fpwx0zC4n1HpDkdbV9wdQaU20g2rv6mxH4tczLuAi+Wi
KiId0rCbz67o1S7CKHV2lvZqhOM8N4QHHARp60cVL9EHWeRvoP7RLkIcuCDaIlsdVQJkmoUBjdHr
KD38/7YdIyWLSe4IaN17SZGs7WOkHC+OaD/6QvmrxWWy7zX6IUtRzd1MVc772FUbjdB9xa7VPUuZ
lwe/xfEIZcKyUOb6sW1VxIc0JvMG91m9Hqf47oAK7K0ryUzQjULPm6jpox/NzzZOyzP8fYCoVwW8
5NWnoQ+XqXBBYl/WaJIjb8SWjDfY3hhvaRDlDdGDmZRzTrPs2QwOmuGmTgJq/HiI3dx9KeKoea0y
YDDZiOKD4/dnFfrtnqD+CbqK2cZyIuxO3bgOTOTt+kB/8YDNB5vpcAtYWz/PREyQNMRn3VGfQxpD
Ujw5sYJHGCp1EX0qNgwDHTkTzYsI/QguXoAxGjWs7e6+/6LZ/Et98N2CP6W7GS5hbc+VwKSswdZw
ST6HIFcD8/CKkDGQMUnYzLkqS+tgcm85zMs0b/Xc+KwcLigUAqnkcRyroVw7Kk920eL3J4hdDFzd
QrZKiTI5XPX3vC3fUD2IleMSNWNxrDSOX6+M2xe2fGctGTPuj/WoWI28msyO+ebljbyRc2G9GMxj
+8WK47Oxdclv9jAlWpyl6zLp3qB/46+4H5sbBj2GADGyIseLQugw+9anIa1+l5fkVmjbpC9NiABv
UmX/IvT8W4sY65HbFBD0sq37VZ0Rz+rLEYS96ewC60pd3PhN03O5NOGBwzU/Lsg931h2h885Qo5I
KoB/LkTjbStLqiuwWQ7izxBS9oiyOR3UXldT/xiOVX328uldsBe8x3WW/ozcsgBGdkh6AE5cD1wx
Wxno8rR4i7jR+PRaO+bmUCG8God8OtNB137R2LWcuGb6g0Nr82fWV+QKZXFzlcC8PxpelndcuMQX
xR1TXZr2/Znh4EdbO84283WJjIZjlySK4StIGQgiQmIk1t7LEIphX8+BPAfLVB8q+KJ1FaXFyQvD
eUvZ9g1Hgtghnyt2E3ajnUwgLLVXBx9sKNNlGpyA9CTtdXvDOXxqSNa5mLR7XWIs/4tPtFUltb3O
prxeU5V9ngJQWRqS5bEvKNwc6z7aJGWCZ4GIw01cOY+Do5NtGi5vjYcHzFSSnEgXOCHrzJUDe/yz
0KzDKiGb6h4+ER29Bqi4EQQJCaiuIy1hTwi5nH3oiuEHoRsKevN+qQQxlFMCF4W8uN0nqqpfSaq8
5Z5x1mnlyqN7pz7TDgeXF3lqlzVuTCBWgqjf6VpIdvZ6y7b7py682+Ly3M9Y0WY8p6nTBRAq5H8c
IxLp9nPskUrn31/ZhtfYsb8Ix5EHVJHkpPGTwF07BAdUNd1hCQtvU7aCtpgUfyb3eX+m0We+LXGY
3ZKo6M6ttbB7Ol7HoJH6xAJVFeXcyHx9r2kZPN1X/x73Edv9KXNIRtG13b/C0JVEbWXW66K1erbt
qd/QLZdg9WjFz7FAKoh8qN1kVWKdLSLNCBqxg+yAQkhedZkMezxi393iwFNb1bx1/CZcuay7f4oQ
yQoioiKBkg3iU6nQqq0yhrZNjdpnC2iJJZ938SwWPTJt9uLDjZbmq1yI9tpFII0bcBu9n6nEfuo6
ijA4dgfcxmGBF5rTUh5Conq2EuDzlx0uRHtNlJBUfhUw3phhE2QjiUhQOMPJZohe00+Ub+yZBBVW
1+pU2ron+6lrSIcbgyedts4e3WqH08FPfnAlJ1vLC4qv3CPCKFlGSDZIXmb5Oj/b0eQcBpvYBisj
eqaNvKpmTE4J8mgMCyNBhw8pxpYzQQz2HjSLfHLY2tPo5JdmJoWkMkFyjaGyVsRgUQ9vy3L54weF
na2zhM9XL3BgLR1rYCkYfJccraQDYrdqTKyeKD1B4dunPdGMSDk2ged/dWmDKWmMs107NezQ9UIs
nINicp+heP+YUQFfbET3B7dDgTjkrXnypyq7zHPFmzpVWHyqudrhxRPMzf7wcxbpHK+cOsQoZ6L5
OoWL+w4xQpSQm9avImNNhCkqu0sZ0suTQMRe29mb91wg7srpB/WNdwwzn1HK27R6KT6ryJqedR59
J6G7PKhpufdZAsus8Nv0+1DJCH/z3OBpyvzVfb2/BGjRNnNMuJ1VqXEbIKXpwHNGokZwe0bb3LOs
G5gpOBgC1hsCwuwlJVdhBers720CLx5NWgXEyZBfRiASsReTlvZt7BZzttBtPKf9Mj3ERYCNKURf
NbYht3M8CMYfiRHDYAzexfnYrAP29h3tuzGh73WyivM8+NmZyWx0HnY7tyB5qE9aj5vPRQq2Ciqn
YD8dkg3ofL8vIjO+OVnB7SE9z4KBinATdX2a3AKLVd0y6UIiQXyHOQs/RjSjPSv6ri3Ovzu2CzYB
oBMckTKIdDMmoK5zX+N68WwPesmnXDGYuLqA4af2oKMpmzDgAcNFuV3uXclau7jKHGWeSpajlNDq
/8PemSxXimRb9F/enDJwHAemt2/VXkmhmGBSKETfg9N8/VtklVllpdmrspq/WeYg80roAsf32Xvt
vI/n3eTq9lPlapmfWY9+GNhfb+xyMGXyphlecPSCMYTytFfTmJ1ry2Tyc6AVr2QzMkXXCvEnGB2T
SSGvEjo8p48hzAT0FuZNMUkmShw8z17PMi6Xc/a7NDr9ZcaLCXByrZ9h3BnLXaMfpar8i+Ymtji4
LwAxFTmvYclJPQGfc2/Wrr6SewuPShnI471EMLbMFu4iftp90kfNDi9PsyrK9tHLShfXCKfJFPP4
ylYlTKtA/MQtHK+rmKFDw+p8azVky7jFkZFTGbzu6vmSSpPziQ3wqavsrzRJhgOj7W8v7i9GAkEE
1eiX1/R3+EzTjF19Yz3MdiVXibLqlUgHgGJJuiR853SD6ixOqZqbneL7uGIuIOQ29WodcDHi3nul
E/LQj7xcmVmqRzD6JxaNvCgIhIqKJR7D602rYlNM4yfN3fiAcPmS1Hbec+z6YZSmiBWexQSSVDsh
RX4/WRXFfJIrzhhRL1EbNInJ7p7hLwQRkVgvI06eiutApGVngC45+SrlXEXq4bvLrOxtTmKyozw0
lY0sHvWIOqToY7xuccyxv7AbdzU51geEi2LHwdzZ89h+Jr8HZlPh+kNMu85dzRxotibxyDZ9jDXm
vXTqPL7J5o+mCMfXOiI+15hKLYJ5tFbstFeNMccPzRBVlxBf+RV+gtrWlnxCQ3+pQ8vaVYbx4hAC
JBJYXx0C/xvup3jjx6P3YMB6gD8x3iHbUL4sOYuOvb6mbpvBveGB2LvVCEgJRcEJC45BAXCCKuRE
Koi3reQ46G03ZvmTl6TeT8vC9jWAydkWZdkex3RsccEskIxAEFwF2+Ae7bZ4xkuszvOUtkezqYed
5LB3COYSi3eOQYeVif+goFWelZtT8hWl7n3hgKBjwmqfWD8bILiS4amU3JTDTJIokmH3GiRYZzkK
ZW8DOU1geSlGgdwCuTlQM2Kvg5jU8Co2uIlrIdqDOeXJaqyCYZ9ULf72PiR5Fkfyp2chsJaTwwd2
tJLWVmF8tkgCj+Qlmg3FAxkfg4xWmlX7EMp8hvY2JVcvcIZbaBE0oppO3bVE6FHRJmXvDADry/M8
OoS1nzwMHki6vKuaQ8Lx+MYiimw2gt2ps1lUg68ZVizQnCOcq+QalOllUG24Hz0UaRCf+doy8+DS
ZMN86jXDZMGv9Xv23G+WN+SussAlhu8uIDYr9KkVMpKnsYx4rlGVtDPiIXjJpwKlFr8Zf4Mo69bW
3Aw3VwBlwEbr+KC57I6zhOZO0Asbp62gENuBdK4Y5Ce88MFAzVo+J7AZR2thugBSWckEb6ztGc1K
sKy5sgRDdMkL7y5LHUFSlrwpfv723e3s8pEXSYjX28vY9PNW2coRFcnUIzJ3i0vNtAlNEoLhbBeE
PszForoWTYsWZ/Z3UqTPgQM1zCEPfkaQCFyUsy4/pGkZ36HrRnjO+vjWVVO3azKXFLYyYlLlXg3I
rEddX9lFfIt199wHWX4P5qq74xdhPmqtgFk7w8mWhg7qZj5lJW/9qdzDppArv8vKKzZH55CKnBM8
e6qrp/Piwe88+SEiA8UTyQO6iYznle4g67jFoA/4MtwLW5ecCbC3UWb96NOY+o8irdOOSEXUvCJM
kQD1bRXddyrWG0e0+lRVvApXPjVNcIxwWGDSx6M7V5RcmMLeNAJuRbZwkjJrSB6bQJNEDJmEDl4t
HsvKGn7VeTHcTdo3UM+aH77gMLIynbpGdm8/58gdjhzvJsRIhiTXzx5rxd63cqDpOEz7c+rqB77q
Wb/msDoR+wfpMTxqPgjxpmnyBhBvMsxkCYtcGCkvv6CqHlkq50+wdJj//VTaNw72Sl6KvFRvU+LC
4V0vzJ1y3fLatACcjE68FmLuul95R2wRBWVgB+M5iat3s+t3zo+ihiu16mD91IckzvCZhrKx2q3T
x+KXldPje4azF+gHqS3mwigQT430wN/3uTuEu7G0hmo3OnpcEDYOxDxWGUOyExlpTiI99lPb1Vm5
a42ufCkb3vAolQDVxnEqcJHHBQBKFZ4IdMjwGNcFaclobBUe2ijyfvYSh9aK3Tr/XvQDXxjgdPvl
D/3Wd6EDYcDwTqhj/SOPTPQFyxOYnXNRj2uoE8/G1Ea/XMd/JBTsfpImLEnhA7dpCu8Bczc6ZBF7
5ErZdTzFuSKMQB5/uljlXLELt1pcJEIULUwSlh1V1sj+4mRB+bss5PBokhxXO82JbTgages8Nmko
f8TYZs1jn1TA7DjApog+A7FllXmRt539Ut/JQUfzyURg8m+p9BpUnYhnw4ctjRRiQx+07Vb60GXA
cLJW4PnL8TUbbS5ij4IW8eqWaXXXRp2BIpUApnBBgald4kpTv0R+2xjHrJNh9KszJJzcDE7Zyinp
NyhinCxChzI5KMl1nW2h7/UUQn8LGM0Olm6L94mX106lacIpuqNayCmLJMYY0NPRksaxRjmFYhfT
77vjgolzZ5jNJo0GNL9MfMmBB/rySHQaf9hx7oNDAYnrzuGocBy7of9k5E3Xsw0PzWM7spEDta+C
dwOH7hSGCdu9/YITORS1nK8lXHSQKTIH1GnDLeFF8IwxuxE0g+AVBwItH1OG6l+mmiXh1sF7M+ug
3PoGtkEIf2xyQbBEl16o/FSxr/5VOlW3m5KCZKLq7WE/1axqWb07OcjDrAav4HuoXjXK7wrUZoW/
ebC/dFvnB01y6AaC7g2gLg9Tuz6R+MQj2OZtfesIMKzGrBq/UT3NTdsu49UgxHtZjh9h1ZbnGM7Z
t5E43TFKPf1AehSdh5Ri+8kT2lynEcOmSDok4WZQJzPQ3r4uuGUHzdQLYBKNqNElaYlRHCJDldc6
xOG2MsbJ2uSYLDbKwrYgmAyuMXflMXett2yMxM9aCeszUXx/Uhzxt1FP6s5vpH+ofHYpdREo0tpT
cHDnJL25NOMc2c08M3YDa5gyd9jjSeBPHM/elZ4+tli9nsBYxbZ34NvvPlNuYL6okJWkV/bqrSwm
XrNxYZeb3qiyaBXqpeasLkEaJK55h2vGXjXsaN+8qk1vYRONV1OMGoyrLq+4x154IolbV1NV3ufs
Z9dTx5lVpLXLztAG4ugnvmAp0w0YNpCnZ+WUL6nfn8zBdZ9pS3XWk56fgtr8GqcQv18XIzpYqK2n
wpx7jmigjNIAbJpTTsFmRqIABBwWuEIQ4mq2bivTMs8kQItN6rneoSWQdUwzx+TEbdfQu3h4QfjI
y9d0COYdiJlfcyh4ZPBwBPypFVilzqLHTCLVTK4N92vUmLsZbZabLs3u6hIzgMJLfTRDyPqcwBj2
w8Em0NNE0bWxarFFWPps7BATOPYYC7M0hm/SGix3J8laJ3faA7eXOLCqhkq/DPEZX8T7Xsze0+QF
/jaq2seQTMxjSn7oNcIa/d2Vo+UB1tLNl69HcYV1V36O9WxTRgitwrB966aLTn/jUxi/a790D9jh
xbLie4I/U58rMxgvhuA2A4H4FArrIXF75yX2gy1vBZPxz86OACs+wzIK156oq3PMzxDvC6Mh8egV
9QawDMqbQYNxMMziCTdh8zBm468pjT40aQVznQksqXOW3pRU5U7bbf2AbqmHHdkPUL6tdQm9maWv
rFRw9sexr1a1LO3dosISdWHFGvP+PDSi8OBluC3b4JFdwDiSwTWJJeKnKqNzGiY/PBITFjnshEw1
ieC1KVPnxldj4r0tU3/lKXVIQ54Yta75kfTsXnr8Y4h+DpWvBTVsuF/IZZpQDlY6ty3uJz8Nt4JT
+RVnqv1Q53DgurbZTGTJP/jWG5uZCe05KXW67XwcJxFRDyiiwQCBlfHD6jv5MbIzOCgb+BYLIMJr
Livz59BIo2dWRcPNQaM/xm0wPTW4MDeqThOcM7JMgBPEBABLVgmHJPN/mBCbT27gy3NTEj830jD6
zbSMHhuRb8UeHXH74zUenOirxKMKdyKmo/DiaRnsu7Q5lhb3LHQKmd6PRji3F1w4akePyZTu2hhn
boF/E74UnEK+Zayr2rl+5tsSvHddSZ9N1EX2fdOrDjlPEj5XxFUVJ5+sP/izcI8WcM5VSmzvYCiY
MJWddBdFpjF+Bc8Tncw5zDau1zj7tArbbesL52p3XXMtLO3AMmPdMm3i2iysU+rSHUaLUzUAzE1S
4nEoTux/Nhqy5Xiaa5wbOzYkxUEpMDqZSEACW+S19K6bsay+JyZqdsQza4yHfVfEVvede71Sq8DC
3bQaJtC2j9ARRHdVbe3caMOY1UZGc2/xV+JQY76C9Qq8R8uF/XoxFC/FQ8Ryl/y1n8MTJCPW+ZD0
IaQ4xm2wY8e79imuIzCeNslB28iIGTRplHefVApL4x4vWRY+ssodhm1Xw7D4NYG+ABGO983If8xG
DcZqZXl+geEJjTMxF/hLsXKjD78yrfQ7MgYj2LL0ZQ+bAdiGTKxOPQWlsAopYFtJTZxSAS+7K8Q4
gz9NQPojLj+jx8x6bWEtPNP9Nd2Z3POHyGub6DgFYMrgO+GeGf0KvFWduwBhoCQSufQ3vSmD506I
Q6EGNEV8OI6VXhJW5d9oSaTP1WR/OIZDy6wKhUo35ObG3ygU09dcDdapo7HoQ1t2556GHHjxQzlx
2NoVhk7kaSxrvnNT64ivKo6MdVX65tbFGcXKJugwcwYpZJjcGaZvFXFcGqUMeFxPhA8In2sqP0bW
Rw5hI8fadR5nojzsq4PDu2Tc5mXj8CrsWTc8dWYgvr1R6SPAT44/o4+1J4mbKUCiwIhZrmaJzPbo
VPPYnUMlXNWvWUo4070TVyX8qzxJhLhA3IzFj762stRYj1Y6xl+YPiPUNKESHOM3I1Vldp+Twg4x
xdmT29cP1WxMhJCSTGY4uejJBf+N4R1mJa09KSjfaogZsT2v658knGCb/ovWdDIic60XIvlHfYAr
butGcQlFbcze3Ea03qariMFtXDcY7pC0h9bgCAW+9ymym26tgvAniwT9XpSzm5ASwpG+0GKUNW3I
GbBo3paTzMM3Ho5Z+ta2HL5MU7bZwR8nArgdx0a4opq2AMZqYOPYNLIy5J1pQAAjB+HBl79PhqxJ
b3iI7A66WhVo4+8lf/9vyv4fQcXf/+3JXn0UYfbx9buN/uzKXv6bv5uyffE35dpKmcL1bEFzE9br
v1dBed7fMFdj7OR84Ao26BSz/cOULdTfFO5m+qstT9pCLW2Q/3BlC/NvDNeQqD3Hgb/tif/GlP2v
1W+uVD7cED5Z4v7mB1l+tj93oJEqn7hd/fgwJ6VE+8f7E0a4TNRc0G1qp3L3p0vzD+P+n5un/rWc
jMygiQbtSMdlerNoovnL5xW2lbaaap/DFHjss1nc3aSGLzPNGo+gF5kXaHrB6t9/6F9s5398qAX/
kPHW83xp/aWxkRtwICHCkggp0gB1kEYbq0DcMfjH//D7/WtV4x+/n0SlcIQt/16u9a/Xs9ANuB5K
mQ9TnycXf5awP01frgIzTXeN5cDn6tx2/8c/RZ45vPxXv6nn0NdhOibWZwGV1pJL7eKfK+2U2Xay
wJUr0Ef1qsqUTUQnMN66xNL3//VnObgDHNtl/+abcrnqf/osF6e3R5MHxHgyvctbad7h5m33/vKr
/vcf5dsskC3P5SP/+geczJr4vph44C0XtMUgsMZVZ2xkECX/odXzj5rVfxajuVxCKUwhyEpQeEkH
4F8uYR6HxmCOQXPIxnDJvHHU3nuWqvZWk5k/i07MDpx5B+JlRzkPqunkqS+iqdlzS1Yw5bQgxcPk
6fnSuVX+IjnksOMDO7+OSqP8/PcXRiz3y19+Wt+zsEeYwpTSUn/5I2BmWgRSqz6Q2wnPcNVZmrqZ
canaEebhAIrxEyJJc+ucGgtDCvRiXTZifgzdqL5PZomL1gKk1BD2WkMviJ/wjaD0q649Idh5j4NX
wGeKh37TBPDLBwbE/3Bz/qUhcbngLnkQ4Bu+xJzv+X+5Oy3euabpURDkCHbkeBthtSayZe+cmTG5
KcO5MwqyVCn8nrUZWp/TgsL/99eROoyl3vSfV5JnH5OCWOKqhN6QAdVyZ//p6+wV5UQQwSoPbtew
GEkaaMvAclHk1k1S4Qg3+nt84xx6u+GVEgYXBmKDucwZo/gb//cr+bsEAK7po8DCZOJmSIi/p+V4
oL4ZUK0ZqbPssns8+Ru2Gwujw9kbg/OJRYsOFxbE0PibVj9hovwopuhFucvXyx6PYe7vCagWq9pg
WQ/xoVjb6dlkXY+WCaCx32DsQCSJtjIq7smSXkKV7NtqejHRBuHSitEEztYeCmq1pmEJd/vzsYQV
h/L5DjCHEMEM5BGoNJqnOpKBhQNj9msREklv6ldorfAj1LpyvAs9HnDymiMWxLWdiG3X1bhisqNu
8999YGzxmO4Z0I6FEwEM0+9EedceUoKz8HM55oRVuu4SY2sQ710xmx3moT6PIJzMASlcUhzS+hgD
zKSz1610fvZogkBQ/ZvEBpYWD3bIjpATFSlHlqRRe8eBP1xaYy6TEz3Jhh1XkRXv9P6sCM3sCJN8
2m6NeCPXvE5/GJq+EGHuXOeSdsFXnBtcRDLFkz5GUtxV7ryzcC2H4qy95p35CnwJ+kFAiVUzpHsj
8VHn4jUwh20QBtt+ns7EeNPNrLHEds6pKqp9XD8N1Zm58IdWX3JmpSegrYF63jXTl1wOZx5vvrWq
xElV7BP7b5CRp76l1W8Smy4K9xgb8b05Rzdhl1u059gHkzDZHtlVK1/5vEHmoaFroXQ37FJOVs3e
D8ayi0t2q8vwJtBK+BavDDb4NoInsYagWJn2vA5TzXWd9D0tBS8hX+fMTV5gcBBDoF8rSI852T9k
2V9dmO0cQ3sbawzuXI42c6teqrT9ElGDwZW1SmaEcg97lZVqwnTfvsPggWq3xJUm86eTl+SsYWWC
yNlLVNPmDCdnw7CxpoAAoLVxxOixjmznggd6PxfGEts8h5262qPP5nagv8BKTjXZyJUdgDH1X1z4
rkEin+k5BIyUFVefhCD5g7FjTQsKEyaEbTfvEtclow5LjehcVJSXwZsD9pKfYzemEE42kIWG7Wgx
4vOYfMH1/GwO+aPlt79mQtKz5VrrLvjdcHMRBdtaHff2L4wyZ8lRq9LJa2L+KEAxpdwmcTLup1i/
or0fDL/9hGeHtihrtsjRN1mfY1BaaC7lV6TVRaDm5Uzs0RhvTN1sDU0lUhZ5537qL1GvDyBrj+Uf
3rw2a846AXNnd1eSQS8+UHRCKwABNAcqoiLu8gTxa/4fYp9kdFYZ+okyXW+V9+hu1XAsTW8jsKoU
0sMqkB7wpDzNXMCqTs8YLlc9nUZk3uthozXtI4uNNN9nZWTDNgG1x1o8rfp61wTVFSrEuyjUCq/f
tpCERYrqKaZpEyN2ghlxyjD3QxJRFcIgfAoMDcwejEErDk2rtFPqOXPjnJh9eZc31ac2h+zVI01h
e3JXm/6HW0ANaPongD6Pc3tVLuybXMuB9G0IFUi7+wI/Rlp0l2JiVxh2PIKMHlBeCiUYl/tXblg3
0u93TsQPXIWH2TlgytZ8o9Jyg0F/ZXcs96vo0Uy/rDIBbqR/QHQ+tP34OHUdlk33BzR7cgywd6fy
F/0WzaEMabkAPd6sWWY5b87sWiDsJTK5V56rpqEMcHSKnV937jpFAAS3njvB1iQZewt1UwPwdkJx
n4QRPzPEgXqGM1N0w74euvLTiQgHYi9X8aZzfbz8kySvPyfuKfBT98VCk11hhKo57pY+OM3xEAiW
Q2NtBWAtjTJ7jrPQ+PKqgN1bl2T6N/7hpzktvk2rFJt2cudtRANCPCHQYmULyaoTlv4wIXBAN8Ok
0aXAqjKybRwvdXVzQDuRBIuvdkUCrW1Nqlklc+4LtygbTczV6kjpi77WnjH3+KNm78hJNbvHkZ4d
hDFVoH7whi2poPjHJGrhEH6I1SFyRuOb1V+19fyOh6FJBKu7OHHm30DW0NRKDzSjC5Itbp/Gq2AB
VM6uI7c3b40ZHSnpK7gGgau7a5kRUmR/EOgPv7ZTc6c1YYERalZL+uZzmvnwFfG76b1Boj+2SW30
KOBtuu8pjsKQ2yh8YUObPME+ybo7yK3vjNH5L2vsxiN+NvuSLV2Kfog/Y3J6FKfCp1MqFSlmCm+I
PnJEltblhqePGsuWnH2J3cIDlJkY1njfDjlyxZj5zWqeZpzTBIzIKmQxS4DINMmSTnG6ETPsIK80
S3jkRXuBSt280dU4bcwmiE9eF5RHwy7MXQFI94pfEPNtUXbeu5JGc5zb5dljsPSMBv3DrTBUqNyI
TqjrX0mjnR0EaJueZ/rrOCg8y7H8ABKTHwoOBc+dTpsbS0gbXxndX70o8UOXTa7vcvQjNq2mHW3p
FuN11tTik7hm+xjZBG8mLTExyVkcw1olL5ZhGdsZZsfFDKKtypMb/MBk08dDd3KV/MOaPWRITPTI
KmsmRejTIYtyOkfrMh1rLpIibrpr+mTaBRYO99RLvAVtysFpYSP1/bYjmkIqzM0whuKh7YK15+Ps
5Tyzh4HiIZ/H6X0fS2+nimimEYKS2KpAVq5mL9+kKHiXfq5NdJdIX6PItunVijGyhMpnDTxb0Oin
2mShIgUhhRjsNNqm95PwKHN7AZalqPq+XfMdZ6fDEEj4QdsGmbCIwstgfmvGqdpDJrV+Y6QovgNo
Jy+GqcrPuX4MDFfg32eI3lt+H+6CSib34xwAqS/iiKVTDs58LcBWrB1FFjClWG7jDDkPl3ghn9IR
/Qm8YzzAOxhPAzPyUyuzkHHIEFudDcVxqkZo9RrntN84nIgGUjBPdafFb4UEtWZepYXHHLudgy7d
mjaHbqOoOfY2VDr7tB6a0zklAknsOay4XGVZsfisaveFFG7/JlOYT2EB1GuLz6bId1Vl6sPISvSX
50IZWoOMpYVjYNu7dSuN2R0IUbiqw4nuRIeU08rJJdUQgT+/sdC2Dk4xis3o9ppyNptIyAqmg/Fp
YdPbZ6YA1Rzr/LVi93ym5IeGAWxAYiP1TPzXDhoKMYfBbteaLPA+IrgIU92ID5Jz7cnxg/Zm0BnR
rGrHAVkUmqJ6cAobnXKKtNUTNwnkLjQB6tMJMGPrc4ZaU6tM8vYy5n6+M/uZKTqsbJyxNEuv+DtT
KBVrUe/KvtL7MM3xMBp+8qylbX+2xTdJUiybs8x+N7Njb2Fkn9Ph0vGApFdBOo+tzcN3dOkQjWaD
TGpmus+1leNO73qQ9aQl2A0Pmod5ZNfBh9Ktf0+atTgNJc1GXSXJNbmO2f9QA0hNctSKtAntaKAo
DjisTfolbcBsDS/qyXeHtYXfaM9t2+9cQ/TbeZb8rripidJSkmLlAB3rqVveIBwnfw7oVem6NgYF
Ga330x+ZkTAsuwuJXxIh54tfYZjtpt+OUfVApjN5nPBjvjucSvZ4fRJcaU6zBxVeUc/gDLDvjOiL
nqD5tRqSbFvXxR4tOnvsXfmKeM30aQzDZh6W+TASrAcJ5gZMwX2a8JsGXqDfZSbltfec8JTbLNXm
EBDnahQTAM9lh7NCb7VYecxgtirZxLcix1i5agDUXZZpAcspeOVT3zmO2PIfOBvB9o8/AmGYR9B2
8dpmH7LNjXIpHfdp2TYNJ74tJMxdwB7w1pSGtw8iT289J843rqjuDLwX/spl67Q8ITrveXZLLBLK
TQIq2VTl3SJ3zB/LLqjqdSWMiAoH+jsOfutSvmfCxZcZizVce3X8qKj43GQ57uJVFdFDGUw+oFGH
EYWrn12kaRwmaYlPG/XviFyO3TKTjt6rYPAbOJpNdtG00n9FpOlIyJEtnzeZrGkPHgeoCht6IMR2
ZA5a55jZvjPaHu8qnJMv9PjiHeuoEsNUGduw3Cmt4GFa6n7T9nAUtiX1do+QlFhqeuAYBaDH1VjG
4ozC765CRMI7eCDLV7ufzw0ewL3RlkGN1UwtLev0YtAH+9EiCa09BvP1ZLTBEn8x082gCG1MEKae
TAbZrXQiXPyyohiFB9bviC5HCtYn99wWYX0oISB+6DHkC0/wtioNfew6WgCkV+tLyMzJmdPO7hm5
wq1nmdPaG3FyV9L+TPTQvJkNDs9k7q2FmEoaJXBfrQqGIjYzVqkpzOhVZLrEgkefKbbMU9wMPvu+
uQQkpwGoBoVjHGIs+ht20DbY5+5ODEMJQNf2cXrx9IPcznsfyliwnnjsPwvyQPuEXTpOxySlTZYc
/a52tX2fppH9ZGMDvTMqsK8maYC107v+U0NpyXMTlTUJe9bvlFSZ/Qo0g3fku1++sRQwNt3Q4DzH
zvZIAVLSsBtyy12+XKLWxTDCHrLfuLFqDm4zhFs7/cHbj6c4oQTrJi2i1tj/OLha2Pjpzwlxd2OI
PVpc5JPZzh9eJCC5td2CIkpNakFoTguGGs+A0ZjNEwPOtzLy8qemKeiso+atD8bm3W38T2QFvWa1
/tlaPH+H1KEHq7F+ElQvH2yeC9sCj+aTm3avxhAEu0QY8SPG6gyefRJO+7AmnpYLaLZWr6hDaqBk
9sKHtuV3+ZVFoL+VCt98QKHT2fNDZwcwmsULDNm8TZoj2Jv4ih61J68sWGTbk7XL6zl8o3gePmeO
BGDnt2wClqahdJw4V+IYwCB+ISrZL/dAt6kD+dnH6TLbjWrrQ8dki8NYmFfxe1wo8lwMj9SwquCQ
eHO5ofPJ2+L4pf2rWXZvKvd5GIwtvuliGTSb65T0mI2b7tU3NQcVm3yTCaNvws4QeCB7Y7hSlop9
dAeaxWNpqJdkYt27qui6oQTMwhiIc8Rftyn2xqIn1Z1kXYSJEfSVzg1jP8f2EjfM3Wvijfn9mDjV
r6pY8g3F+EwnhAMUYjZ3EQSwtx5O7H4YJda2crjV/iheedI4r1kcp9cmDIdti430GpKV2pjxgbDZ
RASiMo8iG8y7pu8AfBErOrAi9rB4ejHxu6o9zRzyfkG5M3cdAUXs3TRv+L03vkg5+WuuP52KlYxO
rmgha0f2z5jD6gb71LzN8B+thsWH6CNON/nC3qcjdY3JGAmiM+LizofUvU0bB+rTUMt7r7TZUUeU
i7Rx99oFtTzwRNenoGF9Bf8i3creCT/xmiYkuosI94idvqLV9B8NFp1HP1bxDwF0TdYOpXq5Z59J
M1Kc5DGZC4cwn4Grzj/EBbJyKceKQhobKECa4b3PI118S+I0G3sCmJxQuNxfkzkG9Sma6M6nOXst
Q166poHiZUR9fWompmlQx3rnWqW54U8GrbjCWutBiIQX5e1trikSEQH7wMSUW7fdGgMnJZUskvEZ
k5OgeWBjTBTvYtmC9w0R92kEO3KoYp6FWHQbiguRsXwMxGvFGWaTZHl5VdgrtqnpcWb2CRVQ11PX
OyMsjJ3RkJBaSQZ7SieTVF9ZpMcPrtKKjimMrNh4scP56kTJgFdsQAKXQLYd675gAjwYTHVHD+Qi
LiCCykAKwqeMM9OKDxg2nUf6QsVFg1kL53pmtPV6NHHi4Bkx8W+x5y/jT3My1R1ZJf2IsfZOFwz4
2pi/ZE0qz83TqxfTtSEwa32XEdbvvi6IMdH6thOopT9s6nrPGalqgG5jj1/UVP0L/P4CeEA0bSKn
uOu0/lmbmnx7a74Vaarvjb7MNn0kjBUFxN2aqqLhkFktUS/RUdakS97bAva12VkfMqsoMW+grZws
LRagYw0LCE8cd/tIN7wM/NfBgpWQJfGv1BnmS91CN6KwY4Y7H+NRlbqb9g5Zvy/NbLXrmig5WqJK
HoaE8igc2YpuAIaVFXJB163rnCiVpBtoNdA8tIVrkL8YbRvgqVYeQEz48lS/KDrRAwoVx5Cd9qg+
vbCaNv0c43aALPuZ1hU+1T6xDn4Ey4MqXgyGOS2vFto5ckue0K6oMpfXRzL/ZK09YMTv5hVtheFL
6fsXK+0RpQmG74d2XFg0c/Hyh4/NJRu50QB4TwOuYwSdyUSRF+qmdIADbGiPvowUyVvdfHQ9q2Wz
Ge/KDM+ngTd+5fR+9ajC3PllZvWrkENx0QXovRj8yXomh3LyF5pA4rZAQ1QsBrKpbX+h/KZ9ntJu
WPfkUAZ4RlioV9UYp2c7oH4mpLl6Ni1SL7mB6SGjM2uedI5Rz8GFp4tq3HV2JHYmKaINaflDSRPM
tvJYaYAP8FchNJh1BhGXLIOcv0cm0gu2UYsqkuBqxAQiyHahtEHs3Oa2h4XQcssvOwjLha3WMh1w
5/mRh1HRTQfvIfHtscedXIdvbjxCSJbVqU+j+o42dmTjbPwJPvo3YF53RySEzbzTUKg9++beH4b8
RLOSkquMsPbv/2XuzHrsVNJt+4soAQER8LpYXfbp7NMvyE2avgl6+PV34H2Orr12nrR8pCtdqbSr
Sq4yCwgivvhizjE5+LDKACLu8Jj6c/yce2nz3dU/0kax13QhB9ghpwW03ooAm1TxGlU62dpC9ufN
MDrnGXjS28WeWUJGWZLGEPpI01LLo93ZRfJgFpYTIKWA2hxHFa08ErEwsyPNjJb8mEAwuGd1nQKc
RuE2jTJyIWqyDUG8OtU+x/ifbzMyujPaxy0FY5XVn8NinOitdSGdKABDXZ+s8WIwCoXyvzZAJs+b
0Q8PWa45NrAtdYND0i+IRjYvXQHXF0luijzPrPx9k+jMZIfeEDAbs8OwNpTRSEdKPEUgi+cmG3ZS
V6G5g6/i4B2OGhOJv6FrUi+AaVAdjx1TegUzGdX4+EDLGFEzh5ZnKstuY3eN/owowfGH54FDSDKB
xYverziHM4vuCwuHVz/hO4SQTDG7JsASHERSJ+Q/tL5NNm1cqweeb6TgjHsc2/Ss0KJktJjqmXJQ
qaymjIZSLuSCP5kjmT2XGdecqvBgpUl/PQHaIFcbvVpOVoVlhogTdXal+uTLgNJ44wBJPnL2lOwx
Wez0IvXGIhLvbNF+fzEKPzwSR4sTBqVa1TSUn7FdP5qDg1zSnOzNgnXF2FVkKTx7y5QEhctOuoLp
+GPMRPkFbRRqaANMmk/1FVS0QA+WjMQVylH7pZQKrlFEpQ0lHiTMWx1FmGBD57Nfk2kx+iVZrkgU
ziwzy8+UYV1ElftMXmF5prCTIv/qHyuLvniOtO/oF2SHkKex7Arf614H2UvSqsORuF8HsQq0IfxB
o0JHTNs02wIt0wdR5z1GriY7r5H+7WPbiT/T64cMNTYxneV2IO4B+PRO+S2nbF6SXBuD9g7stDB1
UvGd94zSCyqDCvAK/I8WJ1jQdNI5L3DhU8N24pGWAi1mr7IvyNsjS2mY1K0PauoHSHRGYeVRh/e0
tPcSXdGe7ZS9j/Kp+7SEibydZuSShHnpT27U9Gst5l600+BQtCG7+5JxmlcBRp0cbzPxDO9NbJEG
aKFIfk+QdyB0b5PmFo0XC0bDIRPycDq8fdResVhzeOeF6kJ3subUyjLUEZIUSdGGj2BPafo7GjvI
C0jf6ixVg3nmEVf+ZNFj2mM5G3wqiRjfH+rINeMiGT834YRLOEE2aSEj3SUwqwlaa0dnU5UqfTY9
QWJf4+jrqG+ouXNsDhHiKI0u1F+MRgIpw8axidIy+QJQir+7kQPYutmLpitZgNgSnLt960g65+OJ
80MGUpPWLLrxm8Uwmk8VfjIodORdpFaUUU2UM3tBThJ28C+Hi0yOJsbAtCOSTuFXhnCbWdb3Mcmb
yzQai69mISs/iCF33Q5zTEfeXOpEkt1SUgSAnk0vW2Lx0MPr3ou3ADntZ1L09A90TSipZizFF3bq
sTBPqfLIYSrt8LYck56llx33JYzaUl81qjTswBpdedTaVN/nBK0G+Uz6RwQA2rugDpNHSzisqzgQ
QXP0vjWYgZs1JUHAJXF50OT1AzGrzpOfF903s6xruoVhlHrMYa5/PTJVfe5bc9gSbcLP7VMjIX3J
zO8zR4mn3M/0D8dxzM+8ZOzXNsGou5EMs00fp3W99R0v8gJfdjAK8H4al+FSAsVo2dLRv89s5MfC
vscW0V7PsSnQhRfJjHberpyrGH4/R5Em5JON6dAkx7e3ClCgEzyW+MqGQFeFcWs7P38X6kcX5SZB
ZnsKTP3azhMSbfLK+GfdMeON5cSdAJa8gSsTXrlYK2mP+HF4nCc1PVYkMxCqVsz+OUyWBduj7DN9
FZXKFETIT0l7n3JyfIxCM4oOCqviD4zbcXs/pHVm7Z0CVACkAUIkh0rk95xVRtlZjgUgCToOYMXW
5DQsCZaC2MYZNS2dDZuvPuxTAaes5bSVBSE2P08gh8UGl0KxpvDk99pLu0PdF5O761TPA2nnlkdq
iYG2ue3WWE4Zpam1RztBZVG0Fq+Go6t+Ax2Zi5P3mN/T0oheaMOzg/aN2tn31mh+riDtnNM/T/c+
YJ4nE5Adunj4c5yHVt0hLOfuWzv23bU1T/O5dNM+ufA97V/TkOWvz9qoZ9ZGvOJ1PuOUHX14BVsV
JD1KsPqVw5r6FTx8eIWrOLpSRGfsYdKkRy+UKHpKFK5fLZD4l+6ctsREA+8cdo2k8YQ1lg3SDmO8
DfkXGULFGeNc3auCc/0gaTPYeTDCGI1R6CJZaT3+I4SQ5LKnNb6mlQInaJKa6PEqb6cvle/qh3Qs
u2/pQN4JLTphfDHsJnqBJakf6GoabO7mSm4TL0OjWZTD+NiYonnGD9iQSFl6T+wZJESiaFo46vev
qkZSH+i8JfPZLcH3qZb5CgUN9XhoJ/bWz+uo36dxGl5ZrUu45mRQV3ZMpNd8B10RTDRnsyDtc58q
Bapxu7VrUuqRSXgiOvRqNF/qPEsA9HUqv6eDxchq0K8+eXTo8d1pWFSpTl0OJXAE8zIzkvWGxPI5
q27a8A5FL+suzeDiJoELstWDF1/5uZ/jhitDyIshfVWcH3z0C++bBihBzzvXspBMo9pzn4QuGAQc
hb7mdie/SxGnl3GNXH8DC5DpweyK8Ap7EJlMOTtzjtXnhKibMjX5ePKq5Z2m9eL0Wzd3/Yc4xjNW
KJ8RaNSal1D2nBztW9KASSVIXTzspe2JpwjxJzYZ4Y+PhpekRxPa843gwIC8VnQc+cjAZVkIr2Il
8/vZVfoB0EzcnoP6UN/Z7IzFtho6vo2k65mVIrEYV8TLVVRmnc7sA3V0BJceanQVLPQRXwhPInCV
iF+7PbOViCEVxlpuvSYL0zM5Q/VpPBWhROH7KIKRI47Pcc7Qzji9ukaH0h1mt8qgDOfMutkcvXA6
xeNUFkrYm7H1ZoqOOFp26OiXdP9Tw9Qj/v5Rm1Fl76pwWIWztWAI63T9vruajc61ZxVotMge3Vuu
4rvWbVnaOysbme+5CH+pP4/PuSDFcAPArLnvxDxyFBWmJMesM3PJArD3sZlAhA6xLpZVfVcm5cTJ
kdVNZM2nrECZ5I/pOGONScv5SppewzPwbecWAH/lfiaOBQ4sRSMOkom++tqh4iXBkwHhVMZshpqi
kJhybLxBN3E3DQfd6erMNAis8SvDXLMHeRcscrhPecE0uVXTir078U9izjLm9tFMwpvclcyRySKY
59ywYhIxQX89saU0D3mKsMeNjPiuYXzf6CkLr0aEkLsudnFvRhaHZRM1NRSvhYc020nRXaihQtev
ypJOa2l4IfjawoSTX1UMOHtwhQN/Jh0Ots2ZK1xWTbFt0iU9xBzXoMDpFw/eNW61oFTeytQHGkdH
vtcPE3lC8bZspH8z1MOw5TnAVNQ+nn1RNKSANVXDiQgY9orzBE7sQZFsbKt2HxxG9yFrjSKiLqtc
kroYThsLhtQRUPlVWiCauuQolCWrk8rYgowdMDGWKfroVBz7dHJRKLkMlYETWpIuOPlA2MV6Ycbz
+OiYnaRubFikXE8UR0fM+T2FFs5Zyh4Gb5f6nFHGgCliiHw5CybVoX3BNr6/mfXQbcY6RhQRt61x
u6STdUuP6qa3HAqW0oRmiGIiMIAtHZt6Ms77fmzPaU1wN24MTySgNW4cp1xTAhZqYI7Habl86tkc
EZMD2MW8IEM9C68XYJNzYIz02HbTZK3J75odGnuWmpP2FCfi9ceiuBMtq4di1jNtlz0oCkPI0GCm
f1XEuZmzjLnrNcesI6xuzAux76qF0iFuCWbXVbNsvC52rtPE019L4bWHj69vneh2+QHIMF3LQVbL
kTEi6d9/QMYrDXtYCjBjV8VwNtmPPSFsn7OB05l4TpZxQyKKc1ETIhfluj9gDHa7ICLALgmGrrXu
8QZwWmX148s4izzafvwDT8TTP3+fbZuQU2wXcod58vuSipq7y02NATqmIcACCDqVUe3lRFt3dOD+
UdgDLI/eqnfE09bvGkUyFiTLuekxd6H+RnG7qkF/0SgaDZTfoeshSC9cdoNgkHWFO5Pejo2lc8eR
QnrHbmqbmTG9DI+ziU3Wq/lyoozodh/fvX2i5V7FxiYKHdTrlrAs51TLXfSqajhkzo6DjS5gUzcR
i/JA9/dcs/GHtEEzjGgLv3pJ+vo7vUKCdke57FqamCBrQi++E0tofnYqm0JIkK8Fik0kzlPUkTbQ
zPFEqnitqFgnuqb0Tj3U2xVi9UuKeOOsiJlckCjm9h7rdriGsJqfP75Fsb7B/ysKXbWpSFJtztyQ
BAvXlidi4LrDTAhhtji69ehZG6pw5t+uq6fHvJFZUKl6eqp84OGbuaeGMPM62+u8iC6b3mnx9mI5
5aCo/TpYLnMDTIn73GV9Be0tj0Rz5/dpZtWvXuWGZ6rt0+/IrrqgWjr7C4ggBJMTciE4wfYgnhzm
dMSIJF5djQVh3zjR8/uPb3f9oP91t4hxJcJnMOzeyd0ijQwzzyB6BkARoIKeNaClCAo+vsrpV8Mz
tXBxAsQU0ndwIPw+iD0X2d/E7zqqjFrSiBk5ILbOBo7R37zMnP6gLz6dRH5eDs34OpEJC8Pt75dT
U6vjpeFyoqiiK9qa5/wwQqEEvtePb+yd7wGXgYddgyEjlX2ixS4mu4xEiy1nHKKI6qmcHlPJlg+z
GGsgGJn7wkJh/fFFTyfp9fYs6dAxA+1rmfbJ04RP7Zt5VxbHzumir106et4O7i5fYupWLHEqloLT
n4nKq8vXgt8lQP7jn/DeE6bCxeQC31OyUvz+hNEQqHQwM9a3itU3cc01GbAvWaxsl2L3f3ExKaXj
M+mgCz9ZlOxCZtKOvfpIbqqLfxEHR6jy8sKPHP3w8aXee5/Sk6vFBqGEL08uVXroxjT5F9hGGvYj
dmtdsaMdzw1be+cOgdcXMdvJP/gP1r/05Bu0Gagmea1c17NP1pTCF2tOR8xFo2nNua9pSYKfAu/x
8c2989Jsk7dmW45j+b46WUrydiGh1xjr4yQ1SQXJuvFA4TOh+hRsqj++2HuDFJcIaiYfob90Tp6k
5uR9cUcJMJmzmoNwwuQu1rCpg4lkOQ7WZgZmMkJAJhg4xr6WRyylH/+E916moprAPoKxQ506Y5YW
gcngufXRiU0qPVvKM5rHJuHQsP8jg70CEbN/WrDfech8Dq7N8gEIWZ0+ZE8oQeecLyOCJ3ENvYHl
WtmQC7aJRNH88R2+M3J4kRxdURtIrDInn2GNl8rjeKI6ahbi66RoHoFK/OmO1iXgdHgyp2BUUj7e
tNOSrKnGDE5W1xypVOxDgRiTTbvJyr5Ir7iIDW3cwvEHCTkSbfzX90dyresDGLZQYHsnMx38BgcV
b4kxJyN2siF520jxjn58kXcWJxYKlCOuL23bP32Ig0jjrsui5lgb9A8I+aaQS0Z1qHDGYV/oum8f
X89654EKLIGWTSXFqmifrLmVawLT9ovqaGpN9JczKOIHYlXxFThdxe5jMbLl1lJRiXQ+XTMWKi+5
RHdJN2OIEy89q5i7rsowab/2sum/MmHhjojHUOxHWCGXodPVrx//6HeGteDnrltagIrKXb+1X8rQ
BdF1ZpdGeZwEUGclypBA41YeSzc0Lj++1Dszh3BIp8GcQwLNvz5bjnl1vsx1dQy7MS73xBunl0RT
eLvBQRrTd9Z8ZosOfajbV+7liFz179cbwdUhBvhMyv9yJ/XmokYsteURjBikfw6oLq259pGdVv4f
9lvvDQXJdOwxSaq1qP79sYrMocGBVvzoUDKeT0RBnLdyoTSG7EuLB+Amgt5qac/JGv/TsvPO9Cgk
LEG6Ir769xruGyD1JjRkkMNpX4cLRcNCjMR51I3Jvs00e/HEj/5UvLzztbEc+ByZs8G0xOkGaiEa
IZ7zsDga0MGfymw2bjnF0g/AyQmrlsWfFoHVhHs6faHT8gQNdDpglIO/P+LIlVaRL7I6pkKAbJ5m
0ko50DPiH8yX6pG1g1OR3qeNttReeOuXow9JIalgjUYuvevaoU88pja7ALz56mDUnQBKOcZfOYqm
9s/cDlEs3y2iFnq+YidiPRwrbbcPzCz188+P4/+B4/rwVl1/Kd7a0wSs37KyHqqCf53+T/5/DMkS
DN//2ZB98WX5ksVt96X81ZANIvS/Hdme+g+VACsUKwmzF3uD/3ZkO/I/oEHYnToSXhWrDPPRfzmy
Xfc/P52h674bv7Tt89e1/5WTZf7HpVD0lIN6SDK0nL+xZPP3/DpGLdf3ODB3TBzSZGXhGv99jJYx
gp2uI7aKs+s1M24KszfaYAQXoAmG+kTK4TULU5L8XUX4z3XXH6/Y/YGvPfk2khjxyxiaq/srxKRR
w2+gp1cf7TGX57+8j9t/6oVfXeAn3/3PS/lsrPFFeLBpfvY5fllAiiVGo9mZ836oR3XOSfCT3y3d
3l4WTjjsv6xZ/rmaBT6KD99e9/O/P9BR++Qmd9O8NxTRi5myCJU1SSTQxPLu6xEqfpRoa0W53v/1
bUqmNpN6npXSctd19JfbTEaLeawiO6ryVEV/UJo/elnMeEkXiy5IWx3//nrUmZQS9GVsex28v16P
PFMZh1m/7Is4X0MAUiMlEwmcyCfZeIPPaVveFX8YNSdVJw8XEoFNK4oBy4dzuv9sJVpAD4XLnoxk
kgFlyXJVWd7h4zs7vYo0TZeIWdtkt8u34Zxs4o3GmfCUqHFPXKrceXUXHzXQ3eDjq5zUNQwRMAzc
EKGqyN//tQDHTmugqByn/QDqewmw8iXPHMcqmu3OYp79/cWEzzLPhahpT0dlF1s1oRbRtDfDOjnI
eCJghyxPkdivH1/onWdH69ShHheSsvlnl/WXUQjYpywTVUx7w1c32Sra17E//WHovXsRB980+AE+
stN9ASOadlJLRCXxVN+Ek00XmOe8P0wb772fn+URzSPmp5/dul/uRMRhLiOPO7E8ORzqZblLbL+6
zKNE7j9+ZuuX8ss2B0oHzRSGAONA8U+CD3/7kqQ9jx6gnPzC3GFc+MMnc/KXC5fGumKH4dHZ9nj3
J3/5GA/LbBXkDcQKNBOWJDNs7vDQAvGvirxNVpNNrQLOgFN3M9TVUD9VOdHqdx/f43qZX+5x/Rk2
fWuKLypshuHpN0XQB8WWle07EyvLi4cCyqPWsVtCtaaMDotaNbwTJlr5d0P/55WZ9m1KMYvGvjiZ
kN2FXnyz9Pk+hAGJexbq+Jx6c9AwuB7+/iaZNljllUfvz1nfxS9DxkHIK0qIFHvCb9QjfZTmG+eC
/dkQOssBCnZ/l0Ev/UMh/96TXT9pyTwsbFa43y8apraZKNwa+yqxiF3ocd89D35Wn5Wym5rtFNkr
Nw3Bw9tf3uzaYvFNReuW90kRcXJd26zKzKyLPQxXKM9S6bOeU+/XNh81Us++QoeUO88fX/Tky6cr
TuFOK0la7GMJV1z//NcnPNqOKjl93uvZghfR0ZTfClTiwx++mpOP/5/rUGXR+ePLp9T6/TpxQvgz
J2yrVStCh5INzm1tK/dTjGbnD1//6ftbm1QkqKK34FkyQk8qISfO5ZRFvXVGCl/3OfkDN8UG+sNv
/fXTQw5Cg4llhvfloJ1Z7/WXZyZ6x0qksJ3DwFms2pnzUp5DPTaT7ZgbeYEcfKg7bH0r7ktVqY1a
roRhs2GCJTBmtCKJb7/FIboRjms8qpr8chRPkf/idK4D0j9u4bE3qgVSTdMrirYFvjGmmkqr14qo
i/Mc9G4UCG+a3qxFtNa2F0PyVJfAvwLilwsozqUi2iprABMsTete5TbE10+RXeBzciBQHgpDjs8q
UuiysRPFdyXA2pesJUwlnGbn2ko795tCavDdHMzyEw4niKiq7dQroveo2+Sm0D5E4gXXHikw/kSe
X7Q4Qa35JVvZVfORlIbWJTzOWXnxNLzu+YjD675tlpaDNo7C9kmZlZ8aMt7BXJSDg39CDBFSOEjT
O2F1Sbt1rDCbjjIBQQqEz1cP+dAS/jR5mthA14p4/OwRJueIob+2A/Z/81cRz/ZLnBM8syHos0D9
U2BZRvFv6/OUqX1GuN1x0IjZoKpJI8CPvoHIW76AKW6JXzVMmMMKN3xAXSkuIleDwiR4dglpY6C+
3GhvJF2z0S2KbkjwIPkyVxMHQJ1TNdthVO1DmOV8rgksnC3K4FU/Q9CMQIMmU5zg/AHEar/zD7lY
NKRSSrszxVm/vdXw5bP9mJMDGZJWBhQNrPIedYvozoyszq/qxAjFLWcv4+2cA3IORiAl3SV84BIE
3TT2LkeKtJeOjtdb35dEVu1OlGUODMMWn20Lhy/QRG/Eh88YVNtuKGPcIB2YSZw1kVUE4ZTnxVXm
wtLZdGoY9SbyxFDtZdyJu4FQ0WQPFqf84SMC8zZ56KHzi6kfX3GfVzaikggBfZOa0wWxYqDHha2o
9Wx3Kl4p+ixxqDDUtPuiMlBn5zT+x4AtOBm1NFD4hZMYmx04RIEBjLK830LWmNN91GtjI1BWuLsq
kwSZNJU2zJ2RuPZEJoTuvwkjBPw9wgIpgwnEO2I/O1b72upXYGPfmwABwbJtGrPt6yAMe2EEY6st
pJ0SeTeG6bpe48HqmmwiJZFE4k8sA1uK+TPQTjw+dsR51A43UtdeZiHElYORoEbaGRPwPBNYebst
LLetdlFaF8WeI+uOk8G174gUAo7BJ9wNoUMKhmOf8yTIY8+oUi/wZvlE9VW9pcltdPNHC5BBjCi/
NcvzEJmU2Cy9b7rBUqWdsVPohFYBbqzmQ6gTkITxuMDkNnq/AaXatZqjR3hCIXsIOrLFzmlVhOnL
qcmqX0zOmRrk5+620Lnr7BN3su1A52KMD8VE1syD76wZPUOdQfl3liE0t2bnWeM2bpoC8ydg25eR
7skSuBjGni29NO7j6NbqCVwR4W6ZyObvht9hWVwcEMNnLU56Tiew+rVAXBN6Y1q5bpC2lXwljCsk
ysLMG+TNSjbPOfMbQEREr9+TEA/wdoZeADImyeAE1s7M8Rcgdc6rVQ8mf+8RofCMPtm4LLXZzDvM
0pi9ap8c7g1Ff+TsR7OouqCUOj8082xAtVmRk5g/DeJY/Druf4wDMtHAwl11HXLkVe/BTy9vNWYW
F9dJ7z7VVmH1+P1LhkC9Ctm2SnUwV/24uhsU1KHAykN8SXmVYbnMZFkR2lKoBF+HI8l57BDETwes
nDBoCcEyht2UJQV75WVhjpL4qtAU1uCmSBmZYUF5k0ViDbtpUBxA5ggNtWV51o0/h1pb4Gl2lq46
i7J+sLeg5h3UsFNV9ts8LkIwyBhfbiWa7W9DNuF1nxX/M22mg0G2XZa3QWI4nWCV6ty33pSGWkMa
GPkJCdIrqsKVPsbVpR52vAtgtGhTk3hlKAtIuWMvychOhsndWKwDCG3htroHYpktc1PAQ60QuUHS
RhjHfAQAnaGI3mRLMngIR2dyw5XvU77UjdvgyykY52Aa1nNHv7wi7iv5WjjiO3sFkgRVaN7gV4jg
b4/1AelyFm8qKgz4l/pOVEw/5KQhoSZK0qtffzZZgjIPV+c1m1qebNb6Vy2lAr9pnvRFDumlPiB0
7xF2FZjRRGpd9pRjTAzVrnf9LwiLbyBa4+HDL06LnETZCqcvr/y727fL/WhnP2xP7WPTPorEu0e1
Ahx6Nl/mhqBoM3vBvXN0avsOI2gVcHjUIkJK0yuhkAfGi/voeISBYfnARGnoS9Lr5guSyo1jlfBp
zaxygXKNElZRd+50Jj6QTBGNh2ovH4rmshlU80S/nMTkrLiFGoCLNiXmMGubKqgHUrFQ5dkBUP/1
0LFE6IoeGIoK8SD1gnoO5+9NjErpcpzrBSosckKo8mmDSYUIC29bepV+E9pC7tEW/bRDil09NCaG
9gKLGbxumt+gQ/P5gGfY2I6c9nxrl8peuHfGGvQAbd8vSdjdAWaljk38+SGxYGIwvGl4pdzIoR9G
E6ZCmd44IGzRRVj4bYgiEIgCbxC6wJqiv5K8RIjDFEBMD7uwR6I49dQIuWnsOue7lgUNEqvoQ/Oh
8dvYIQg4k/7jOMxfQlechbN7J3s8U9nQPS4GiQRxbN93nlkFWTvZd2WdYTROQgJR5CDUnUpG8aMf
WkmWXjQjWowpP4CDEVtdrqDeqg84xod73eCu/RpSyqZBa4MRxpk8Eba7DMDoXU5ew6Dk30gvDUf7
MyFp5mVlGyliDN+mN69avgZsWLceeKOtmjt9DbwX73NoLONTV8yj2CUFUWkkIaw+m9rU89tit9P5
PC1vOGN6rCJGd4V/3EdwXbjPRN8k33Okrm8tscJbXWUUFn0MzQzRwafJox2yfiIMt9SU4/kQ9bCb
dCPsV2gQ/Zk/OuYPL0pQtJTik72I8n7u5iPlUb5bCSE/jDUAuvJDHcyZ9RJ7unkm2HUIaKxCrcKb
t8nGqGeaipbmeszKs1SDlFVzqz8RukvehNc7JRWKXxyBO/4YUEpvNBzcTTjBHss6IDcci7TbujeW
etOP9oyw1UEUXgpc0Q7svmT1GppWPL9BZfBuPXBzuKKxg2ejVd4RDHb0zeUGpA05hplnqXPtVg2Z
iKGUID9nnKVGZZDTUIM3/zKGOaxqwTHojqoUA1FTwLSXg79DYZtvE5tDt9BVzPo48VM8frs5bHBI
ewrLEceOAlaNO9Xn4VLwyVo41/Qa/zf00t9mfeg2Qd2a9lfYuTLw4+kJ+Vt2X1ctDq6o9udzbWLl
8NHS76YxLF9F1lsPHce1l146U6xmk7xN+1I8lIojdjO1SWZnKw9QH0jakK3V7U2ytOmCS4FBRdZl
dumwpm1UsybxtXZ8aIQzbuWC4A/nC1OK2/HJkRjmHgnavciMvth5A34i7jkms40omQTeEfUKbjug
B6jYORgh+rjoiT6J2vaGIrAJ3KJo8Za5khdXSOOC4tpA+djn7m3qFMOTA69QbNCNkqQbyjw+gFOY
XpOl8uAiDcSA4ZYkGW5Z7OiGbu7iB4OYAe346QApza5mZo3OW85H3tI+9i3AHxSBNd/RTG7XQBW4
acocowTc85iUSWJDl50qxph9yBjZn1K8nR3Gmd79Rmb0kFwUBXL3MyFZTkmrWU8YN4MexktReBKT
4dRXVCwQApB+M0nvcKZQf3gZS15SwaJyYqM8FEAN+VhUTEZwRnbKGHDuvBT7JdFodUgNtyEObiAW
xdxDn8oU1SizfgNgTpbm2ejr/kxL1MaB7zUkcSER7j9p06lvvNZ4Q6zhbudZWzuMwiaCG9fYC5KS
+RlR9+hT47zpyu+Lg8buehdR1a1aB/NmdNLXXljOtpmyG7LcdSATqMhBQlkWqMhrVMC5MZtNSEzT
gXkI0EBKUthPHyWUoznyp9cl651ua7aiPEwjQPKJRRYOSQMmbvBq1nHN/rUElb0dynWilTQ8iIZW
Z9B5rsolfY5gxxGbGga6hKEsKX7O87hWV8rUMCqMsr/H0uCVB2dZaRYwM3CQCEGTuSk15tYaewhu
9vYWQ3R9maBU2/Hx2LfA56EMAbTQzh6zYEz5I/lzp5XX7mTVEPCb44DfcrOkkbkEfRJFt+yo0BlW
TbuhPaOPBsARQvhG4sPTwnhuCJA4CDVb37RVzE+uyGJ2JTa7I9cgvpegs/lCMD+pLX2ges8TeOKs
wdTkTwMz3ZSccBBK72cFGVKecMUmyh2fDWTtEizbu+ogGo0asnKr6CDT+LJJvW/2EvlnbF2uMOYX
pCDnA4a4siIBRCXGcznX3WNiGcM1yHPzNi7akpDmTJChM32Vky4gQLrFTaOr6Tsj64lOG1yc2Yor
OCYqvhxGHN+FFgfPjIc7TkfOQA9BMUf5zrPto9E8s8poDpKyeo2jcV03zelg5RzKbmJU159CRXtp
Y4sFZXLk+UcRAWtxmBSBaRT2M8VD8oBzCaBfI+mmb2IDitsubWAoHnwC1B+8Qvr9+mFH1znccEYs
lf1nVsaYi3b11mMupZIqKDAU1u7cim4mswzPgHfpl7HWJjFwU1c+GnllrtFc4MfxM4b3UegM+MPI
RDZ9squhOljJdAm+rN/JITMerXJGXpgByUMeXBTEXvXmi8N/vyesl4yHMR++zK31SIcJWhBRcliO
SLeDKDSQegmOHKAqkTueyi/h7GtK9AE0WFmpSUPc9lh/ZGE+GNjj35IhSY5RUT+3bj8aMFFC5ORm
TXbrhjRM/k/UHG+13zCxizib26ummFCVmtjEv8duHe7pA5evkWqc5y7yBSACfIU7Iiq8r2qawx06
ehIqNvD8rA7lrTvvo8HUvOGyMG8I6crbrZdUbzKN4G5YkQFTz/CKcyD6xiedr3uHwe7nV88lyn4X
UURcw5YnwpO+WlnsinEmWSI2WrYVVHefTS+CwkZu1JvdYl7VoTc/je5g3gv49puehhF8L7cjT1VW
UOm2ng22wjSwavOhld5NQ+wL8dSduMC41of7GEUmVJ3ShsTUez1/lC5EO5SoiQOfACeKTx4HwYgt
6Ui4bVpiVYuYtx8UCbyuVHT2tHdcUnTI9l5hiHMvu6cekyKS2aqW522r5LNDxhrU3V7LgRnb65td
25vgItxoKsvtsCh9paami/YMkHzEe1QUVza5m8amtjtcRk2FSbcXVJQBrqjqNoT0O3EqhAyT4smy
UgLM53nYjtZifktaJvUtOkuJ5XOkjbLJk754SFFnUoTW5gpiKs1x2cpxxsXO7BFZO6W99m6c0hzE
YNsVZQBywS4Cz1Pk1XhmgeuEMKkIV4TC46SnMCbkBIoNmacTdCDqO+qvrSaCA99Zh8lStChOd7lS
9Y+Qc+JxGw7Q7IKIftNVxWHsZTpDhQnSVDGre8M83PoCB+Y2ZNjfGoOf4nj2+3jYjLphK0EtN3WX
sEenBnGP4EyMXi+7Qhu4QRCHg/Mw5BlblCnUC0kuQ8q8Nzv98kLDBs5KO7bdZc4bJ+c1dCfQGFns
8lwHN7ohZn1ekFWZvODCmGIq98bHiYMjNebooy+xU0My5jSRgJw+cNqZYcKnJZhVnDkqz8aiB2a1
pLRhqB4t97Iai8anD6X6TxGWf4NGzMQGD14jpXqpVJ5Rg+bKuND5rNKdarq6hqdQNQ85hrRpI6f/
Q92ZNMetXFn4v/QejsQMRHT3oiawqjhTEkVuEJREYgYSSMy/vr967rYltCiGK6IXHd7Yz3axCkAm
bt57znc0OlUwd33k2rRuV52VcPCg9UespWmSaUogmyNvRCp4aVagusK9Y/qwgeqEbsUmA3pGSJvf
F8+J2dVsoGNPpPbYd/abCUDqa+1bETZo6UO/1UGjgPLVKiJzTFNMV5bfAM+wlFnfuLMLMDLTu+gb
n+iAxkAxugp7FT3ZRuu9QRabSVQsynFnagAl1pD0rCmY/AzKVjMp6AIlU0egGYlRy23lDPRsI0Hz
ba3CjFRYv3PNr1OSEVYnHU3YFwBU4HhA23BS1HwWfQfov9Ol3dY6qC3HoLsRyjkCqsA06iYiCMlb
a54/FoCHNQ2fdlMp+tUkz3ubhqqIZV9qNUc1pfv1vuxqMD7kfVp3MdgHc4/+PMd33sdlYIdYT0HJ
1RJWUQXe+Na1sXauNZpb+TZtK2ZSfo0zCX5r7IhVbjrTs+sm9md+s/+QeFNGiWUQ1rMeMdGSM9T1
/CyP78iL05WZdawxto77PGutr4JIOJinCG9fhD3jwcyBoXgbNQvtQR89fFbYC6J53Xex294A+U7L
tc4u/6D0uiI7niF49H0yqFuuQ8cQwxWZGBzx0b1CvkvKecIghN0bWKY1+valB6PDXKci9uNppYPF
osjXzURC15HJVWcX4tq24tTaz7LFX/pGmaopby2I01UzsRCjq9e3UeZEORZSpbfwi+Cj+0O1Fb0K
iSXtbeaI7UWScV3hpdlupUUXVWXnJTuUzKtpDccjrm493sYEmNN35zgtSSFdG6Ks8w32Md3ZTv6c
YS3vUMiuSpPiflMKUqg3EjNnv7MqVRSP4AObdlXhFCeKPqt7d91hSgw3zAyVTmRnU0gcQsLrofGC
oGtBRtGxrVtdeIQo5Yl7UD3nX9TFZXTqhRN0ER6LjPoV0lMejV97WevzHkSLl9J65KwJJNelRW1o
QxrDbJv7roDUIht/YwE9DGJzMKvH1koHCpCEszXPf1oa+9gUVfzU2EM8H5m8d5DopC6rF14knXmE
01396PWoPnm7Eg5q06AxdaEnjILBVBHn+1FS1gaZA+VgmzSZGT3SPGjC66zzCqrdCi39tkTWq+HQ
ZB61GnFwmPQJ+qh+zSwltcBtvNImfa4w/ac0h4l2kdVQAGitWDjgMn5RfHDKtHtMU/oja7yglqR+
6sJkQ65lWxy1aZrNQw+zEPWZezpu3UCYOfnJIuLwaF7Z1ifTlpAssywfX0mmEvcSAxvum2TqkHzm
4CCMqWmt49AD/wlCfSz9Syulc8OuFrsHzTZHd4sT2+3Xqvcd57bLquiexm/CfkwMoKbthMTsycvS
i3yeqW4ot1FMKPGq19HMfA1LTUSX0Oms7taiqZAFjhuC2jI1IMkrWTrTi2krDw+6KYVDzwyJwNaK
UvctHTqdljPNDXBYVBJgN8eud4gL4jkRh64Ja/euBk1R8/7PqLEH3WEcLtqUDHdSyDxtS0M7Kdd5
GI3FhUQ62O7CsZDlxYCd/o26OyG6rg87/w79rjk+J2Ukw20kdTGS1zbDmc20EWTMqs44z69F4Zr5
D4Oc+olKZzL9Lc1MIN0CDBTsj55R2JoBevzgzdRPG0+fZjhN9tA0J3SjjF8RGJnEwVWmeiBYd7JW
1uTqDzMYanflVpX2MAP1qbB+Ov24bsmLVQEwFxcmgTu2pORWIiJi2a7TZO8MbQaEzvBrUtBgOK4U
2s/bwpLWQ45FLluTk9r9gNLg6keyfxGHTiBub6VJVt5frtIHi9PwCxSQijyNeI7esNT3wGTI0tLu
Q5Tj91qZ6fzfWuX7T5NphuMt/dThYfKN2jlIzwHM51sQDy/6iUPkZQdDPNvlLcSWgIiGruK9ks9D
um3y1CPmO8PXMkZur++UCaOVurKJv/innhCn6dbmiB52P2iScQSH9DJ7wdjQIQH52unldRh3EWd5
nrR+beezVewIS7atteLpvplV2FxTiBWclZXXlEEtSy8LEnLbh0sSsHnFIxaynxKIG6DHIs6yWz2s
OX56nGVZk3Uafqd26Y5FxdsVoDpcl4PXNHG/GyMrfohqn1ezXwoKSMzltMlrzap4HVCebss6yj7X
Kk3iYDTmhiqlExpt3zLOaefoBcwtxG0/JCpZoE2xIEz6pK9Nqo3lhFp5ZE/NjGuOxYxFBL1aaF8o
jnZ2OxZvgqD6+AQAsMmsl3Np7hpD9MVGMfzV99kEz3tnd7IgaVzPmCmt+J8X/YXE9WevHBm5s31p
lilVP4nJ7nhD9BL0rBH3X7yDj1dXD2Wn58O2CeeWAcgUmt268omkxUpWRl/Jrz1l+RVMqVc+j2p/
rMqCc7ZLC8ICdWxDyqlpwudQA+z02R9nqW+auvSfiwKSxVZgJQL90zAwoT6LzSJn0YXJcB3pzkQR
7JuxOLZZS5MN4JLzas+CjPKK/5xuQgFf7ipribpembNZi62I3eLQkiJKlSXM8RvZw+mRSV7GEA02
4RFEhGTJD2P9BFvX5QTd07imLhziz7pgcV77MYNrBgTZFHBLGN+EPLTOVqd1SIguGVugjnJYYGCV
7Wkd1zOkna4Ae3PZ8EMor00CC1ZUww0BwOAp4wPRWWYRzNUpiSkFyNUGYx/FBiQ4nbb/ICRHaMU7
cVh1WhU9GwM03xXDD/rstHtopDDjJEm67/L5cxXntTjAhPWGgxVyAt2Ta0x5GFWtbLaARTtvq7xY
pofTABzVZ0p/lPg92n0osvv5Qig0y9u4FZLZkzUoHeZVIi4GIMCvQhnIGWP0nDN1UpyegnXlGPLq
TU/gqYgSuZHTeBlygKZEgegCMcvzpopAstGil2pTZe8qhreKlVpTgZPaOWXbPPdxZrPJia8hsZ4z
G0g5w2Vl1v1tAiWSwXO2Kzpaqj0VYLRhim0idUe/Sng5yh0SVuiGDe/ee8MZSqj0A6XbRpvqU4os
vAAgIz6bOW9/aQ63eS95IkWf1joIksn41HS8jkwCT33wW7aHoYxwT4031mxXGzibRXvfUOEwOAsL
7XWeMFlfZHylfV7WxheKksze5LzWiw2kxPAzFtMp23CtTyfSOWNzmPTE6taA7axp62UGIZwdVJ8J
UPeoF3va9BXdQk9PYnWR8byR4yXAPqWKLtIWVQeUxxbfnbMqcqK8HxK8P8z4ndKA4pw4oNR38+DY
+cvQOmF7Z9ckmYQJR5FLQBU022aIRRzoNCMZj3SQ7OcyG/V202aggPe1tJgh1IPwe8jile08gAjE
cWDY/bDNDUvdexnR8XRzCDWmD0bgx5qBozQZXTvDpwws6hDEorXtQ6NZXnihIQ/0gXYNfEXKGwK1
qZ7mftdxgp72LnRueZPVScqXjjjKX/c5UIuNDzWBMi8UJvSQsCvkttNGnZ4rdGcgEFHpXpLL3biB
S3Bu/UysgDCcNRw5oW9ToOPqK5oA9TySA9mtuY5M7FPgufV27mr3CkyE9T2qI7jh3D2cX9kE/+bS
JrkTRYZy3espj2awRM5U0dKllEYtY4dFFyQ9rUBSEjjiM9q3aQFtgTgQ0spw2f1We1aWMjDNI3c1
joBGKdPS6iXSLOS2JZIffz3lskuDnjdpfcDzRV98JkXRPszwfMRzqMfEXGqx3dlED3ohYViWBDb2
xQV4AQEQhfE4biwZFtEXNwaJmUB3jMY2X6VerywIAaCWVzo0heEYz1MBaXvMi27XuU6t9nKsjP4w
Zpzztm5H/MqFwzsNm4/KLOM1xPskNwO8dQlqPNfTvYIpBz/M89LvZj4wIcVlbaNVHp3GOQ4Uaz/A
EuYNKK6cg0heN7Z7Bylwth9cNcAqhYhMaDpzgey1RyNhMo/gIHbITn+tbTTzBxNOmjDNUA/Y2BnF
yIBuVnNKQJ5dZ53Y9nBoxsbo7gejH5+Y/cX5FgtsWK1U39f08EVsvaks07RrllT+GTaW+BzbzvDs
tol923L4oqztO/kNNROZLIPpNiD+bLu46zGI0w+x6oEBgTtLeE6S/sQqDJmdrUCGj29Og+WJIGTh
qj0IB2PYliOD8auUAzv/wyoPeUe1uvVMGUbDoYJTXlzS66RwQm9Tg4HigPTVmDT+rcb0Eu114+E7
nJJkjJlFNHUHep1EygRWdp87l5Orpd6uQhbWXKGPjBtOtWYDm5OrRKtuBK6zQxGtonVddIr9r84g
yiHoS7tAq2wr30ra/l/r0TTQKOFIb9feYEYg7zTDLKmpXbZhArYj9wIgEhxIjmC86JK4Hv1LZNuO
TmRQmesXFM3hVzoNiqog0/R566Ao/OHYhcbAdHAqzsYN9kWT4Ilk56DrelGFXk+38TRROGtaKYhq
Dge7ni5yn2Tao4orEACu156SWuFkMyUFohhhJTNIUs4tF3bhnIfka/WDrAhWJHNhI6zeusccxNS2
IBn7yN1P/bUWR7y3ia1tfySZKpt1pVPTrsa6nOU6J4uoQDtaJSdiNv3BddJTha/nvC741lRz9LBm
7tMxtXTq3tIgGXNTd/y/9zEpcGQilUwz17nRyRunFbOzxkVpgFers1zf6OnQpytrgDyy1hqPgT7+
3fpyiH2t3ggvj6HTq7GgnO6yR1dNVPlNrqCsq5Sx5jptUuOKwArte8RF+4w4AhRQaGX5m24hl9m1
tUenbhhtbpmyp+k6jkvfuEGDSyOar5UESUve6QpJAAwWw9YgxPVUgJuSwJrnjn6EsfaonO5JYMnJ
v3C9mhTlyjSA9zJvJaaFA89tD1f/umV4+YXHGGHMkML3gwM51nBhmc0aK3pZ5ifLaogfVgyAPbb2
Fhg6N54EJL+FjNDk3qmkyVENrmpH9F9DTv/A3ggGVaeBqbqJ+64dEYhlPGBGm9e7xLGm78I27DvX
zMyn2iZglNSKkOLHp8l6k80jbJEoKl9oabr7bOjG6bEHfPkyOFb06tIEhZxftdZl2IlObGSeG/cC
D298U8pao3fYsbg2KR2375pVZJikPDKSmSkUzne7mCrttvHNVieHDDkU7P7QefMKfF5rzSzULkci
hQpq7ivKsMlIrpwxoVOv2Bp8DpCaHh66BLrYs6PMhm56mJbFKU5qGlZppRidF0QWDCu9biemxyQm
uDdwU3iNR4rvuArtEBBlUSEiuGRy4s4bsgjBCMqsbFirVl+DGo2lfeVltiWQqLiUd8iKKTKauYU+
yBLuV+yAptogk2nlDmGXp+2bynC4xyqhPVNEYNU2Vj6Ji5TjNxyugtbWlU2GOKaCMvHXRuqSTZqm
ZLRPfmzcVoUu3nw9a3021IkwYSNS1ZVtWTM7wTzOb3aRZZ81VMw9RrVc/eB1Bm6Yq2E5q9Yahnnb
2rNeojdo0+ZTh+OgIhjdjswfjZWn9eV8akG/JUkqku+1R2LGtijirFm3VjWSVlf4yTfmowUMuaGr
xn0FvhW2IZQbg4J2nK5OPZp2U3RDelWjfkrRmRJm99nonJjqQMX2HLjQRY3vyAt6slZo0M2PfOLk
7CCnccwJK5e2J5ORnrwyAmKGdVV5BYKVri12JdnmNtlkeTsB2inUZF3wO2gG9rb0qn3huyOtfxXS
0y/siKPGykia2iRv1udfK2UBi9xqzQkVQoOPARxjm7hb24LmPTqF0Hkkqbqwn3CX1N6lVubMYkWd
UUmOqDBWhoHbfl3oU5HtjQgd4ydy7purMW6bajPCg4sJdmUjvFB17lFB9Y2xayM4Jxu83WgSMjo9
1bWlVznoeDsxWwr3maYH+aqxtvKMEkmW0cOJf4wbI0QENUz0pyUtXzppIT536r3nOnfn+aL3I9F8
6YWsjBsKHHxYKS+y4ns6W3Z1ALHO99LII44TMM4JDcS1TracDDmYVd4M6Al6/0bLcmlsYXhYHsl5
VRpdINSrykst8kDVMEeYToDfUGurK9KukQ1SKcHwuZCO0MRm8D0B8duk7uuQwsZlxDsys3u2PQDs
JDqv+3aYEpsiAt4vIguHO/Y9tuq0PUhzBse3go+QDauoGcvvlCJ9s2tGO32qxxSfQUdibwNvYJo/
FT1SkU3LCIqOPUnQL2ImZPVW55642wGxTnH0QdrBSKtAVnFRrTG6A0DcDF+TRBfd1VQaAMrR+wHa
KuH4ojQdk0oYwZQJ+2saReab4iEmc8q0w3EDMyw/DSX7FnSkhywSRCevw4a9Sqvze8lKTNcGqtph
M86mbV8K3tmPPL1jE4QMWV5zp0jCo67aHm3mpKB+pSQR+fswdRp0EHYKzov1XhXrdLCI0ZnIBdJe
ijHyrM1sYo5Z497uYsE7RDD01wrJ6yPpJzu6tkwyfjnUhu0jQjaEb2aaMQ4HpZtEZD4VHl1ZjbvL
qyMtum82+Tgx0qVZko9dxE556nOU/aFk6u1Fa5xtrrqYCefQKID7pHTvUKUUdCVmy/we0vZNtyIF
PUl7B7AN6PkiSrZhXCpUsKLMbCSkdMVnuUkFGq+d5fbu1ziBSrFKC8QAuzoDjk8f2pEErwA5gZQb
nbIJWjolxSHSmYtchCC7wo0sgJevPC1LAVCPk/Lpz3XQc1fROPlq69uT1gVui2HgiKxQCoJSiDLG
h0cW8royOkaXbdQMfhD6yKueYHdRwHD8mZoLAypZfEScXRqAoGr3xP9O5mjLfMmbt6gdyWA2oQyx
38ec0286GF/mGsaWEAi92kZdgXRCF8mtFulxNIbWQtrYnQbj+DyHB1ZDpn8SUFsZUOZEIlBrzNpd
aJBqdqlrobBu4NXU+FA93mX7Wms6QF+80DXyIT2cUDbMR5ZeQj+rMMuvodNE9bHicEr/piYA/k4a
4ZRwkCNba1sZUiselZpp06N/j9QLZAO80JmEjP2lqRCIXhJXMmFe9OUoISFXVuL9SJqZGdEqjemH
65RjBV1qY7BG5n1DWZZ3aqj07rGLCHAtsX9YGrqcOXTbeatbWaaeHLqK1HgM7T0THo6RkzA5U+Pw
9A8QGL4OqE4cakBZAVk2jFB2n3j+BXCHUOQ+8WQZyQLFtYV7IQ/6iZC9HSj8KUI0RPeRrJBEa5p9
mskiOky5i5pjkrKhRcEc3/tRJV6VPLp6LrR953AMu5vbZkK+UodZrN/MA9QuFCJq7p4IJyXNT4rE
8zbhnLgEqSEXRyVPCRsxA86zdG6nYxU5UUZIXxWp0rjp/bwHRjeQo9NsypkRSSCtQsuvabI11SUj
Szt5dFxkNMeEGMkJ6GCFYq8sfCDqvPmMy2ImqWwFGMXfJ05JyppDj5S9HTCnuU486V5w/mVwmFDE
oQRpECviakAtuBIcir7npJgB6Mw4GK98Wr9Hv7M4A7c9/8WxE5yv4P1SGUYkiUIk7acwaMc4ssYg
hO3fyQc/Teg87dMuBZZ5wRzEKJoXUjMrVmSWo1qcjp7UsQbMdt90d70QHSn2qE9zt/3S02oh6KUv
AFxO3wtVcfjbsbU5oj1YYx+Dkx3Gli7ZqCHijjamPidWvutzI9aRPSSTyrd9MTkIQaUMfarYuLbR
Ayhyzmt2T4N5IC/jqHE0VLhxMcHhHueYOWTc9pGfbAdhKuc+DInoJWnEFJ6p9gjE7PE2Nw3Bq6Ln
u/mg15NwuGiYq8zk15C5uvHysmhWAwzIoK3M9EuddYyBExGJu8GcC5z6CKNWdjrYr7zWYF3YDAkf
3bkMn31EuhBckRV/SjvPD0ahz81FYWjZs97UoKuBG3yNVRn3GGKIEwGJHvu8rvvWHvMtTiIdF0tS
1eu5ZLr9d3fp/4Fb/0a+lg9t8/raXr3I/w9+fAcH1ft+/KuXHNlMAu7ltaTKmPY//uPfoEX9jxsf
9MPfDBecMk5L2/O9Ex1oeFXtf/yb7//NsQCMQM5xTOxSJyDZf7vx3b+ZLs19jKAeNAdd17GD/bcb
X/yNYHTMzycntI5P1AWT95///gtkTy3+889edeNXg5uGaRAagP+/TFplz2F35vywp1oizxvDAgMp
TSvu3akbji1tMOi9JMc9OmMvycCJIMTYLPb9HHn63UjoF0z8trnUUtPb48CzU0JKcStgsGiNq1Dq
3oukhbCPBQ3vbch0EX41jnsOt0mb7Ac3Hjc/XfbbvxvMfvkpJ+Ph3//x6Zr/86csPHoI1nGkWZ21
p0+rGHaknnxVrs68N7Q1YmJswzATdICO1m0yU9mXEaHAtA88epubMe7ka5UkHqR8h+XVUc0B+Uzb
k/bJN/Ir6mvjadA875rzgvfMvc4DKobSWZsMQV+8ecaHhRaifpoGAoc6V2iPXe9ZlzMCnQ8swr96
a//5CxfuwGFoGZTZqb3PYh/BjeXN7XfDQgyF1sXQvqVmlRPgSXjXCjiSN62KULrDv+RQ/OffXthZ
R7tE8QWYZW9Czb31LaE/1T7Y9n6s2Sn/fAt/JSf8828srZ2aHG1HDTMPlzl+d82p/JY0mnjAYBcf
/SoZ87/vVr8sg1+eldMn/u5ZWQDIStDWSdpbZGRx9d7o1Hv3TdiIz21jeLT7ene6kFj5io0jBu0u
H0+mcn+kH4jDUHz2/Fp81vvO+zb0cX9Be0wSENNafrpupMEIXxNq2lqVp/8gPmpgLoET8YNr9M6C
XQKiKhHHFsYSWFSJHZQ+4Yi6OP758r/30QtHb9cMHN+mGWgxloIoLi8Yy33w5L730Scz6k9eUIrR
klN8BzTaqG9gHt+jPjzzgix8rH5cA50xa761yjbFhCa1YpP+x0b+mx3lvS+9MLC6KLBU7PDJWU6J
OyOULJvteR99+pM/XQ/fIQTQwnEVGJjzQBqsc9FtzvvoxSZB1hqEBW9oUTkKTDcp3pfpg2Xz3gVZ
7AFFWVCWIHgI/Nq84zD5SqjQmRdksfQVB3QkCzHoaM//hquD+NL6X4Jc/WNX8ZZrfRw8KzVPj7WG
fQDssIspwMjVJ5qx0dtZF91dOPDHDqN1WPA3WrgHMQPh2n/Bf1icd0/dxcrM0153UMq3AREEODPH
5qRd1Kvzbqu7WJyl7+WWDjo3OKWnzN5wGnoH512XxeJUuVWoXkqYuKPYRMwCMDvWD+d99mJ5Kmcg
FnRM2wAY70Mhbc7y/e68j14sTw9r4sD4uQ0QEG0QrqyV1nxwsU8X9TdvHtf8deXPWtKbqGDZVLJh
egyLTL8g99X/kvf9fHDhb93TeOs/AMy9s2CXaMYmnaosnllVdNoh2kebhGS18y7RYsFaxERERhRx
iQQV0mAFUF/PfNoXC7ZngRqoxlUQM3X3nHRVfITqfOd6LKm8hcQEmjRKBcJ0v7SMExzH+AB8cHqi
f3NflxDlCTfpaeykAjdO7R3EgmzVoqzYJ35Sr4lQ0i7Ouu6nE8bPb47U6BMyTUL24GnKkU/a9LRd
bTzvri6hEHE5OIzAuKtGjRcnfB0+ZGu+d+kXq5VkFo8gbV8FtdGcpp/jY9Ez3j/vopz+6E+vU1km
eUFalwqIcVvLVAZM+s7bCpzFeoX9iZtH1ipoaLfDgLD8DfqM6MzrvXij6oSSkGvsqICG+jHDipRr
/pnXZLFAx8rkISRVKoDNA8XBqQ5N1X50Gnjvbi6WaDx0+VSB7wyQb6w9JApT1J1XhdqLVykSmGjo
+04FyH6/+LX1TYbZeVfbXrxGa0zOJakXCBPxXyNsWzfGsDnrCVzijjA4ExtSciPRCGyl8eQxGTrv
k08bzk/PdpXbZRzTnwu8ElG5oPc13X/wyaff/Zs9a4lu02iJjmXFs92brrmpvJDCiDp3PQxxfifQ
iF4qQkB9Ztu1S1AHIu4bXdXphdtGginIRDYEIvzI/ko+qods4iRdLxxEar7u3lYEeMbrLJHuSxxO
2n0COQXfmZN+FgrUgJ9AQLazejPqfr+fTcztkW3au4YBOO7nmnFNnAyClphe/GgMRJNk+0wXg+FO
m1HDOqCZNnFkpHk6BP6m3Ss5rB7YGA/CPJMpw/00QhjYhn4u7rXJqdqV8LT23mi7tF3BVBjOq3CM
xe2ZkjhrHZt9v2jNEXkdYwujbT8oXd9ZZvZiX8MtPjV+z5uwjex1mCPOR3D+wc1/594v9jV0FAzf
Q5aZ9L37sBL3IjTO/OjFpmbOYJGH01oIk31m5BuHhMXzvvRiTyNjm4k08cnBLDFC20n3LXbFeTfS
XmxpyOehrru5CtKMuFZdZWgFw+7hrC++JHSB1h1nJTg54d8/Mtc4VEZ4XkGw5HDNEmFaUZY8I90w
rpXlpfgvsui8c9mSERfPqGi7mC0CYdg2daYjeuXzHhNrsXKg/mKu6Vk5c2eiHNLXBNmft2dai2ID
admYEbCjgi7yiJFxIE599ObTT8/DbzbNJeYd/1hfm0KoYARZ9BIyzlphTLIILAr9TzkbjbVqZ6+/
1vNUHYqUoxoKz/rMa2b++jIYVQNTFFNc4MX6cBQnRrQGZ+68V6+1WLgpSXOWS/OUmt7f2OPlIM9c
uEu0JS/0eKpanRtCcgRJTGs/Ms+814t1m3SksxNqrgLdSj6JUs9XSTKcd0HMRS0SFoKxTEbBgG7q
JklEwIjpvK3MXNQiGZrFMWXyGZRGc5tXPfoOXlxn7TYnJvDPJUOhRoQUp6894rytIxgUr+d98GLJ
4giYmV4PXA9/RNiAAO3D/vI7rzpzsWRlX5ah6vhohQQHmIIJcODPX/r05X6zYJfsPl3XSIDAPrM3
Q5dcMAJVN/akMGG45ngjoU+dd9g2F2vTYQxnxzV31IsVvoywv/PS+aNbeqI2//ZXLNamoZWyy5ma
B+Y8O9vMHectjZuQ5iH6BiFJDTTkJA5AalzCl8cG3bOFMpZR6Bv5mB+R1N+5S8v0FzzWVGtuRpmr
nCvkLA/g0848sPw1ovqp0EWtkZuew4usmaCUeG0ZOMr58edn4J3vbS4KBzmaVgHp46+FfBWTYLwK
kw/vzXsfvtyBTAn+QPDF5xyhZNHeSj3+oKtgvHPbl+Rh4FWNb+m8f9shQ8FKZzS/rsbYwDuahbuE
kaJYzY6st9I5jdOGPtvWo9T2XqL8h9rpm6eJsf6hlr7C9Or4t6422RT4XIoaJeZamDCdZqB/ZE7Z
w7Fwm/C8TWiZ+QDQyajdgm9eUwLy1Ky6cy/4Eh6eV2neMQFjLcBem/xn+v9nfunFGs4j3DvWxMVh
Jzr0aH/XBfT+Mz/8dI9/fsDt2K7h4vR7xGzVJwIRjXXCfOmDOnARtvGPPvcyA6qeiGpl5tTtCdW2
thC0Jqw52tPkCX+njC456CN9ojDFbdQVhrpJTHRIGN7EujPKiZgfSCzom7wLHUXBsTcHg7BfJ72Y
UlM/r3xZ5v5wFhy82p66/SQbMxCcndYT++YH11d/ZyGKxXuvydtQaiI1A6CW6d51KLs8r4u22Pn0
Q5ZbKG7jNvmesj8+1LWTBGXjaUe/lNpuHAZtqwjuPrCroVT787Zz+sO/efUsWeVhMwBYkjOCvdkd
D1B8in2qtfKmtT38AiQZ42fSW+ODF917f21RUpCJkqkpRR4I7Ku7JvnTgWqQWFdw39QVCVmnweTg
jh9wgN+52PriYk9xIrUGOl5guZV3MLre33TwvDZ/vnKn1/7vrtyi0iBnlSRtWzf3pNLKoBat2MP+
aDZTHw/f/vwn3vsBi4ojFo2myt7TgwZX6qotsh9JX553cP/rCf1pqRMDhaAu5rxnx9NblMivYZWd
N0o9aUJ+3kU02fsyKTnbAIHyxKsxnXk5jF8/1/aniokkeUdTWTxTGmXXXiK9M6/H4v1L7sFIYG1n
BiV7SdueNOekkn6wyt67kcv3bzHYjMU4thSVPNJoXqn0X0Pz/2NPFYsDQDqXjexJMN1rZWvEK0Gr
/aFP7DPHY2KxYn1jDJ0W7GdgR8b1wGljU8vJ+WAJvXNZllEXJljUaPBzM4AQjCCzxwABIGv/58Xz
zvoUi8UTFQZvDiNV+5hEW6x2Ud/dYfUSXzwLf9Sf/8Y7+5k4/bCfFpEZFRXMUb/Zl9A9g9pGw3wq
V+4tnHBb5KAAZgjVfPjzH3vvai2Wla1PJZaTyAxgVH5O5yEI2+yDj37nACIWK6sc7ZphpWMErCcf
wClQOkOk12gRo21JZMWZ93uxxkwDp3yuLAMzjPUm7OKC8dl5e45YrDA4J0MKc6QJdFmIA06McGMj
czzrizv+YpE1EzborOnqwNHocuJUxJC7+/Nd/f1j6viLBaYPHR4N6dVwmirvwRpVe4hLx3ypo147
89sv3oOh0c54R+Im8L2edOuxnreDjnnqzz/gr9Pj/34ROsvcycwa8tnAfgdFCJ77Zdo72ueiAujg
gQmHVZYazRc/TMxbTjfJpYYaGLE0MVSrObLM22YmNnIFdGC66hGnv+mEDO8mUB/XXQxDi2qg3NHe
KwCjaE8pCJdd4clwzWgagXzaxtEOe3m8m53JvOxSd7oqHb8iYmWsHjGOnQhlnfGIilzsXD9z6g9+
9O/XorMkx0v8f/WURmR4lCoJDD+DqGWcpzQBoPPrrlJCqpzjeKwD5CZQWOLEWRmh+9F4/6/y53f3
a7GPdIMfe+Q7Vntmwc4BEo6FT7jOjlMD8DGfcjZLP9ZLvOZkh0D+nEPjDggthE9id48hidzzxqDs
Li+Rg8ICjk1dgQsryx2xM+I8JQ9c1V8vwjzkxpSCaAxqdap7wVpjm5HNmfdvsRO1SSqBTsZGYEL7
uI81vzvqWvZRn+X3rwWiIH797rGHQYWYdCNwE3/czUqat7HiLeHUoX+HHNH9bI6qfPzz+ntnA1nK
7UhOZsI5+PMeEXxKvoU5wEeux1uBRDH485847UW/eWKWgcT4zGKZ5HCB0kyzju3gWl8KY0w/KWHl
ezmMHHHBjazBV6brP//Fd66gd/rnP71Y3bQwQEjrYk/IAD7yOhsU9JFRmtuTpPMwFdX8CT9F/eHB
93RrfvcTF9V82inhQ7+Z9/YJKw59ocFcM4hkXw/g2DZM40JgYUZ0SEyGXF0vyGfo+nAtydsJCkw9
Rzdrq23ih/mmGnJA+nr6OmCHxtOb9AWsjqJ4wg+ig7aa2+velfWwE5ZSl2MCYNYKB+cGTOx/cXYm
u3Hr2gL9IgGiek1VqtYu93YST4QkdtQ3pDpKX/9WndF9xnEMnGkQ2OWSSG7uZi2QFVAm1F2okvR2
aGknBdcY7Lg0lucFlTngdZUkmxT0ygbBgLkJl1Rvszx/HSBgxPY8ukxEJeEXh9MnD97/8CI3OFMn
V2XLUQ3fxdzvYOVfpvABr/yyBn8/D80XmclPnvfHtpd+Sno4t444lKvB6Ok47lB4A8DMGOls1yzf
+kzffPE2f5KG8IIPkWFrZAwO0cx0rAK2lA1U0PSPMlbXjJw6M17ZGtIjmEkG8fLRenfA4Z49uLSP
WReWL2iWuzumkb3IQ+m5meGubnMnhdLBvEz2ZxjhrP59DXxyxnxULBfwhpvJIxXhXa7m1CzPTS3S
L6Ljf4/4MLL9/wWWmST0AxqEj0DhlrOtA/uc2s7w2jkNGVsQZf8t9gg+bONqmUx0qXo8zlpVsS8Z
AlzIo37xfn72FX3Yxt2BgeNRV+MxFQ7ArMReobG5aim+eFU+ef8/NmZCiUdsNfbjsRWGtcDBccwb
aDHlfbaselO1drvVa7iQgrOWr0KLS0z5LzvRx0bNbh5smWK5ODaGX/6yRdZ0kJVBr+g2DeO6rsLf
ZT+b5caQdcLsHTKI//bCfezhTGg5TVpO8GNnhq9aemdITssXP/sfp+C//VkfdnQmm6XWaTYes74G
JIkKcLoaYM79droRwnydjjoezTABHkDBvKw997wyvP9zGBIaL/7TivI/bPIhoaoT5GazZ6V+n9h3
Y6pxw1d/4eWV/re/8MO2EibBZKfSH46ztMn52uVV4afKijvwNTDzeqc6QAFRV8lUqJgSFUgUu6UR
DGRBCdV6mL84Oz8L8PzLavmfw5MoOMvGSkC+rrGMMJMgDoGSC6E4/SXxwmzMoWmLDnphx/HjZkkE
BLTdQaaw9owMVHE9M1OWGnxMavUMnfcZGFV/Sb+oWX4SsXxsMLVpRGy6fG72UK7TKLVBrTXG0kMQ
rpwvnvQ/uaZ/exiXh/Q/38HQD53FYO10nBPi/yDprQF5k8uX4DL8ST1hCk72QnsG45yL3gKz4NqR
Tdm6bfuMhzJO9qPSdA19NRXx6QL4sFdVZTe70IaH44Tq5V15YfbCbJUoolHpOXbS9gHKfR2XFauj
sQrwIPZcI2UykpwJ2b8vgE+++Y8toOnqZ14X9OJglcuwk8E6nyoADTFzD9MX3/wnB8vH7s91rUmk
Oco8aMuBHZuINRqs4KV26TWgBphs//6XXN7lf3m+H9tAV5+kzrC29b5Y7I2vUcqkX21Vn/3oD+vY
r5T2DEbI91NuxKE4apR4/+1DX37j/7yUwTguCmt3tXeCVh1lrxHkhBB7//7TP4uh7P//02m0lTXg
yWqPaLdD6OBdJrBypZwbMuvLIa1QwW5rv3v7+6/7bIl5H5ZY5qjOrgt0PNQpvX1fTv5bomf14kFM
BfdVJvvQvLDr5pyOB/6nOlbaLvZe6/bxlDHHz+AyqOy/f5rP3uwPq2t1VJC6OHr2hoMEbFhZUFWs
kej8/cd/0lPjeR8i4blfsOUmfbU3TdvYZfMl7LYZLcf3Vqcq33Qanqw5NsmdwSW43HWDmv4wqjt/
VZj6ZA4SSfj/f7zVQpsAhaB5X81tjEAQMPIyRb2P/SJZtqF3W6XVFjrgrT0vR3oMt1TFdmEJkmJJ
YstP/5Bp3ajCuBpMgNfpFtgkB3B/ZuoS95B3ciGK//3L+uRF/NjEynBzCkCpZRhduCY8ZtEy6pi7
DVmzHPyjuS43gQfL9YtH/9nO+rGzNTdtprtXVe1Dpwp6WGSj+dsCS/vbWNOBGyS9+psEyONvN/TX
N8FQfRJ1WYFWXUy9+uIG809p9192JPdDcFFBPKwL0532i2cBbXGDtDhVVQNqcXKLX9wQEAuUhTjS
URav4Rg3/rqfQzoyMxCXB7/E6BIPVa8jw7GKLZA4FXljvqQRtFa5a+zOfvbd8DJAxlW01CM2ERl2
8mUwdPJYLCapNFOLd7hAWsZ/f5CfLKqP3bddm4Iy6pZxL/HEbXyCiG3RFk4sln44/P1XfHJcfOwf
Bb2HWWswx70n0Q1mrjUeV7cqr32dmTdG0OVf7FaXLfbfns6HzRGODlANkDT7MnWBEDvpj1zL4Pm/
/REfdsJyBZVjKx/Wfm3np3RokEQBgR73DOhUd5Ayhv9U0fTcD7ucrpPezqg37kO/33GxhUlWfLHD
ffYFfdjgQob9Ed2mNVxXD5o/x4X7xbn0yU/+2FlaOEDecNEOe0hQ03WYXaaQe6Dzf//uP3lHPzaX
OvNKftAs570UhtiPamrY2ax2104gXP7+Kz65BX7sMFVs69jfM35F2tfYSDr00KOkO7xf1/V6Gkf3
ZDpJvam8ef7iQX/2V33YTBAq2t3gGYxFrfgsZOoJEBbMN1+lTS4f/v5nfbL0Pragcow0ujSSYV+t
fnJYq8o95+hPzMjUrnEoEXd82fbwSXbtY0dqL9Ik7UdGgtXUtxZw6hFcVgN00+EOcnEz+fHYtIhG
1SnovmWr/I/ph4+22gQUMCgjVdPJoc0jArz+0AB1/29r5mM3agIEVpKbaViO8maV1U9YPT///nA+
WzQfVjqEjNzzmglgTNrbHPkaIneBFfK//fQPiz2VXQvYFjcSh3O3UVXu0H+cffv7D//k3f3YktoW
ZjLnGde7PJ388+rk5ibtHfdRlrZ4/fuv8P65sfzLfv6xOdU3Zu4SHnfcQtTUR1YbqtMGz/Oy6wqv
POKeSl+Sqiy3UKOaG9DzxRUqYbw6FoMasZiH+RvkiDHKn+1T4ZNVtY3bthzzqE2yFvx4Oez8MsT6
05RDGUG2DnbVbA7vBVDqGwBMXAt8tCRmt4Q7sH92GeFYWN+Zh6DklRe8EFubKzcuVMbrzciuRiOW
rjG9FUuBM8V2p29lZut7K70g3jnx4z4r+gMwyaUASSyxDBqZvU9Hq3wce59NALTsoSdL18tvyZKY
QKXm7DbQKCeTpgHXiQUyP0hHTgI8YbfeNKsjeCGfsJybFaAqi54hAJLqWx6C74tEspRXozIAcs9u
gdhi4KMcMvLXN9x9ms1FefZctW1yg5JNPzYmHqF8chxATObibDN6a1P0TMhnLDiPcUD73jPl/Gwf
tgW+KVmX5p1nAR3etmj9bussLc6wXsJD0veJHRl9iGaF629ALRLcBVSPHvAlMskekIxhH0JoYkcu
4JCjYcEc0iLTy6ZJ++Ude6R1yuvKaXGzGWhyzSKfg80E49UD8RtiF9NDTc1obeRdtSzO72QUxVVt
XoJheF3jWc/AiaCMT9kzfOmq2LHZ6YYWAcsj1MHoHQNCQhRkZHXYYQsDFlLA5P9u+JV3BQEXM4oe
jY0FlRXenRVYVtTX/gBKq7Tjcc4uhFuSGoG056dCyLKBTAb5XtTMR7lgOEPcWV0jrxxV2Xgs50pP
1BA7lH55k6x2hLevKGN3HPN6V2RtOz+NwFXnyAgctoBeXLiagYMkwQaY9HQpED5Y5AT9q7kfxXIP
+hqGbTcFP2uUyB3SFcM9cqmdbiofXJeDTYHenAyw7dal0wXkts9VfdRGip8kc5UAiF8KEQckrl6r
Mq0q+ItV92xIAyojUNdDs3jd06p7czNZboi0dEJbGUx4Lklae7sL/hXlJeZGZw/tfP4pLNDE0VQg
sgHQNHtxuw6ywaXse9UGZBBKXDcPoOwrKH8RciT84klXu4dAw7YlRSGuhtVGXBpZGFzQIw+qvp6Z
k8L/ornmqI4sV5zrMPD/dFbdgHrnOaOSwZt6gP4Ly793RhwFeNQ2RdqoXWiIdKLuPOkCbueYT7ul
MhvopIilALjpmwLa0cGD5Q2Ycgx3tafn0zDaS3B0qGAHcSUN4UXBVBhdhJQrv81d0z+HjrQjqOR9
ZAM8vyBH88sYUDhVB+2G1dWIQrrbJeXFQ6FUmf/OzQG6ftMxUX2rC2P6lad6bfZ+0TfDdg7K3xXD
uqdKenA4W4TI6sryhDRf+iH8Y0Kgu3DDmAM/LFOis7g3cw+Dz1KAqVqsdwno5lY5XnHrWoD1Zrx/
KkI4jvZhsoxFRMWYS+qqTJJjSyvVLakvec/HV28TpMJpf+GBPs5GWD25SwXMAyZbCx4SZMPAa1DT
GriIIyTP6lImkyd31KDbuXrh73HgCUcrRhDAywTz16kBvccCpfhE+T64bTuciCl864fJ4b5GBrL0
72k/VZs0Ty2MMFh04rb1wlt3zIjretnFvdTo6USuNn4+SuJqzFGMSldxo/X0mCsB19FZzXuSlkg1
qFtFEOubEXWEcUGe8ww8+nIPjAfIW0Cr2bspK2MXgEF7rxzX/00/DeEvsMVfovXZA8wcIxzzug0i
dzSWFcz5W9m0zi4BtYdzp0rZ+/0yYFIzXadtY3TqpETbIPhb9VU4d+W96eDr8AKFkc70Q2wnriNQ
j9XqxiZf5bvy0l/pl931TMuNVzVbVRbHoODuyMQ6WkPMwqYVjeWUXCsnmN5ChC4xTlE2bZDx8Zwi
dZaF49fRYBfpjE8d6qjRux6iIT3d9lD+D1bbNY9tYVtcStj5B7wijr1ri7bWuGazZW96Q4VBcVjL
bwFC0CcJPErysVpzY7d4rKN0zZrnDMMHNU92xChPk+xuqJhgwtWHN5AFtcQAZdR2RXh/o/UFoEvB
zn92Z1/9mSbyMZSpaaM11sQ5Dl53Qa3lHHL0jhuPjqy4+yVu5f+0RlyG0dIbJWRxPFerZ4RnVKT2
NZT+/GUIas2hNRlyM3pz+2xiojkFSwCt27TWnm1xrB0N2NSSVTSOdGWxW2KMAn2bZXeuVXptPOaF
MW/czNB3TjZTjlqBjkWMbtY7Py2dTTNb/Y1aU/9sKj5xBroazGnlNGfgiBzohdvXd+1qM+KQiPBO
YwA8ZkCikBW6QUEEkNtb6L/q3JMIiRymoXQEIx+3Ombrco/bKXile4WOEd9Vvxc46Wc4Bfp7nhbj
yRjL9GcIeXsfhoV4kusybdEHzNiXkoK2fV9irFyL2Xo3lQ/Oz8qs9wzI+8EhrngYZi+HeisdJGo4
Yyp/svcatt6wq5BeP1MuU3s4+PYhKQ2JUUgE+6YpgisVkoeH18yxrXN7MxC8kSCpTPDpgD9vWtnI
4D4M4dvFTuvwbnhZGVaHwHNxsnllMBtvHp3NscZIMOyLS09c5LjYW3NisXudhuWzHSTdT03X6VUK
IfxRkgR6Zku1Bg470ei4C8NaAiTu2X6rvLzL2vfStXFoT5w+k3nRWg1WcV0M9hDbRlo0sR+m3nWp
NRIBFDn60SszZSMoY3OvlCNPoNjn+8XS1c5Cm4mqL9XB+yhKe4srOwlOwJ7rq6YlJovYpADrKfTA
VOuVY3ebEGLH/ZAvuAZl6Zm3JbDdX0bXG9+HXvoPQw9pU2jLO6oe3rVGN301JszJYyZcKM3RhKle
HPheAUnCi/PEBrz5ComJ+sMaavwxym2m18IKMcj6WVkRZhao5Rbf7uQGjpRLJOAgnaqWIdm20+ju
Fd5ZpqCVvDLnZDmgRCpvNSnfZpc6jrFfLQNB+UzputtkbaL3o++VJ09NL2Mb2PGlMgoFWfvtdeP6
hY2ItnF/mYI+RYb/WudtSCW+riLpXRG5bjvuTMFNMBdzcDaI5p9r1Bzn0bSaZ+kYYPSVkxrdrpQA
pdLEhws4LnABZMZIMxq6Dth9D5mQszDoGLeGqUkjvXbyFk7omBTBSXuuXbyNRNs74iuyZG3VGlez
Z9RuBMegWBCEZyziwln3lm0gvelZXe3Gsoui3g+GHW48ZED1dgxFsdIJlmdnP1R6D4Zz4AUtMkDN
oT25J5obm98IR8kBep3xK7e1kcVplRHJotKdzmCfjNjI/BL1TWtgt7YN2KvYm0m1uUHVb2Firj2S
aaxIG2bWIPSzcaOYXpxs2jKOS9fqkFXiOYUQ/JZ2QNnCIRguraxyvkPsFT5DELbqeNAtsY0mVF9b
B0NPT3r45GBBQB/p0C6qaYj0KyDN22Hymmtsb/Y3cxnG2Gevoy9+MM+SJxtE5gAtEe27jVKQkibz
mw0Zj804laUPA3+hv84O6vQQ1rO4bSqIm+Ma7FJkHO+VmuV+XnRyQ/zJSlLFiO96eYf6p8MHWsE9
52B3vbIP4Mu9nyj/OlzknRbWHlOxWUMPM2SwWddC8PWZeXlT5F3HACkF6Zkl6fomqFWm6hENhodQ
M+WFgjelRSbv+gkCuLNaRGuZMG403On0JgXr3bhQrLYL8dO8DUPp0s3HAPKw68fhyqp9CfsX/8pv
1/Vg/P/9Ails95L5+7cb5CV7/b/FGD1YkkWSHRZp8Icta1tdNVRqb3KVj7tc+Mt2hIx8wuEUvILd
7u0N4t8J1yClMxsochz0LHuML9rcSNl3e6O/TPYLF6sF7uS6jWSBtY6rDdKaTbmkBW9rufhqJ1aj
OvOFzObBMhK463aCJZ0bnJiumaEbEEFXVU3RBFzn1krAWEB0dYu7vGy7X6VhJ+ewmx0D1RWWmigD
KYsxL7FolLKHdXyy2qZ8yRKdlnFlBCpuOQFeMTsjeyX3MR+bUtZ0SAbO96R2zHsW3njd9NwNojyg
h2kQemYRTlZwPSKsWMEhkibauOyiMOQWb8GQM+MJzYFJczDikI3Lwq7uaRYInyvlzU8GO8zT7CXZ
AbbqOm+RgdAO6oNXwbKF1/3Q+Z481hiqzhT3LxFoV0tvg3KS77i8/N+WasR36XV2s2l1rf+oyg3/
QHqck4gRNu/ayh3fPydMd1y1s+hfGR6yMD2GrXNcXGt5GDOLzSeVBLRRGLo62dprO/20i9U6VPBl
fyiKUt9Dl25zNftWtuvysnnWqhev1oTeos39HB9pIm8dNro8nkrGCC87wwxENsNiQVfWScnARRTQ
r5BVYXDPL03QhveDay8vXJFfkplRYmCqZfk7lJN7lMFgP9eI1G+KfqniNbcxfuPOrXpickRDUaa6
5GlePBcTL/vxWVeIJ1gXiWAYoTUVwe7sHCUe2gpItrlUUbt2ZMmxW1wFrdCPpmerWDPSdr4wd/so
c0WBmUZyzY9bzHZkNyZTX1yaqWfu5nBqruhxo0JEUPDDHbLi24IHQID09/zXpMJ1u1nIhLyRFMC/
a+Qk645UI+h6qcPKePGNAZMCD82nY7dD0xZ5TuAUV5YzlXubhPgSj6OZPBuDRYwEuG+8maj+zdGC
gpNAC2YI1+XWFAt7IUxtOtps/T0x3eoePr6A01wrHC38twiNo7w1mBe6GgPB3d3KcZxjDh9RjvjC
QwTBS25FyMfSm2wwSp59oZMrd8VmkRiuc4cJsnQ3qpxmugnhet7SsKMeh8oQByUsfZ0K27+F15U/
0yUcjBwoLQusM8RynAvD3/WOn9+rnNjwotKufwBmq24w3zjHktiPxEWPEXgu2kdMWGifwDC/+o2N
8RnkV/PE8Ee3ha6q4gHxJk5vWveARpHVzZmn6IsEL1ML/VcYaXePmKj4zWBRckUlPS9ilTT9dUj0
fJoWWROadtVB9f6yoYgf/A6TMHlyZTeQDejWcDtmi30s80CIDcRn8aRHZ7wdRL6+sKWqyAcC+h0u
gP+d07l/sWxnlfGlznMXNhgoKDbN1o2BwpGrfGZ22PesdYgnP3QOBrc5azty7IZMeTbZr9oc5W4R
rtyxk6PPELVjGVGdNtYfO+0nIPq+a6PFFcGLdmhW2vQdM8FgXqdfblG5GGTpFsAqUCw1hg65fNO+
YaQ0U5GiAZ0ffgtXqd8Dia5N4U/ErLmk4mawButNm1OPOy9juLvygqnZDZRHbQ5srvq+TsLn3Mnd
3+E4VFcgW7wcmItsnlqrdJ5be6yImbS68bsxfHS6aeaTzHn4y+2RWikV5CdEE/6OwUdC4CJwSHRh
rU/eXbOUK4Cyedi1dJRXx6ngTN2iEHd0RDnVewCuQqgACk//0ZnhHTrRj9wVSmcrSYGfjVJVz4XO
fRVby5C/OGTaiy3b4HJtAMtKiDVtkiNJUTEVj2hacqcwRuSWsrX+IeB3Gg2jrE2Gt0sKhIicluBc
ZGae7zuuXv12IlPwrKBmH4rsEoOUysbCajVctdxkudgR57y4tlKxvg/ScV/KXrokepoQe1JZ9I9O
X7PDZauAUY7oQz9ntZGeezmsZ43jASOFrpbjZNfgRKlrLZBkiD1ivqLuloRNfm2h28JN4RV+F3uT
V3lbMCX2U11pDri5zjUnlTvUIka1ksKloEzMT6Ld62x507oDAZ6cGJRqfvlj6W2EiT/nis0QV1YO
Oh5DMukL5AIN4uOyT+1D0BjDYyPxiUa0mASH2UOTRzd6a9+VyDt2dM84t03j18eq68lPtW1mIu1d
lPjegptvIsAk5LNKmOELA3Eb5hKSg88c+9HObOth6sryusnbHr6eWR/Lemmou2X59brM3mHJkm7n
NWVFtcksj8vkmFdqNLtbNZnikA1dV5LMdPyfEO/nPWugWrZkARY6JgY6gYdAcrnXa4UPkHlbthuE
3bt8JGZI89A/rY6FcMZwVKxmjKVcw9ZH4dXdsxYrh2bpBkm0eHn2WngjQPSL4ZxLr5W2t3mLOT7K
xtpkftoT+Q7PVZAfYZk0NxxqjFkCll9IwFFaLrZupsMMCVNl/fTCoT5JM3BO8JTGE0oxSdi+ptWG
FLr9vQn4AW1iIARbiWRjV/pYInlout4BMSCOru05Tqe1vmlqIgdf+NZzDl2EBGlnCZTyVgOmn3fz
e+2GRBktBfsb4+J7jNDNlLuSdtp3bGbeQz5wNzJXsd73meUfuZTlvM5i0Twjd12OdH7qS2P4RHNJ
OTs+zW0MGnJtkzeqw8Myzmu6k0Yv3iY553eFgfZv8SpS1d2QTrcla/QHnPsQgxqdST6tVmDZx+bo
1NW4sFMxdanNFdCTCri/M3V9NOvKjsChmYcBwDKXXXPYDnJwiXAnRgZtd96Ni8z3UA3CbyOf6VG1
Qf8YWk0S+ZZpfW+ouxzgssith1ER3R0Y+aIMnvEStuCoq07GtHM4yQZVsfnQK2netOEqNlkXqBMn
Nqdajx2UfGXljJgkOmv+uboCm0/eLfm2YroHHWCaxFRGcozrmJh/TD7tOJvVTJ2AENdJth5JwDr2
p1laDzmiyfFpgVrP9SMxV3+7LL5/TFz0X7HRuZgW8delTuTT20jI2KIY2QfuxT7nN6M+jgpDaiTq
VtgnZx7Uz9Z3jO7R136+z0ZV/67/efT13KRerCtZcc41mcbe4wguKZgejccxNYd+Q9mxdZ5Dw7bH
rcbvkm/tyuG6ZQ75oXeHcRuIxHlsM7JfYsUcGZlOmF+XQdjspoB6RuTNpQiIP1xyCSt9bfjCyvaH
3Ypph9TUOBMJiEfdBO5mIcW27QOpt4Rn2NfJBZzRqZnXS4evlsth+H30sdYJPt4hr8lb+6rQB4dk
JCmCHBNMHvibDF3DQzXK4LYKBrnHpFt+W7gn9sRrqntexrK/K/Nm+OZb5HsM0Af72vLUtyB0Hw3i
+J2FsufY4WJuI8FZggxATj8lroB7XxborkLr1RrYcshWGZtCTNnrqFuqOnJedliYl+8KE9ne6cgy
Rim75q2fB6sVDX1AiWWcrKOjrPSZ2kz4LIau2fUMSO0ZvmP4y+8W50zVgD4sDwJsHjkYBu5LVzlv
6eDI726AlwzJe7ZyegNG3taI2Z7XmenGQqftO4l3ziq9IP3b2iOFglyN7q3XXN4LRRLEwNCA/DQe
oH/cNlQ+zr1Q6GraIezu0SEHAdk/Q558hOpkcOiaYRNMhT6thmWduFaPN0xNZtdhT2cP/VW6IcUT
GgpsyVzeidwMHigT4K1mlIlbUyqCh1bP4RELchdXosy+NdrSP9Y16be9vSrSc2LcTQX+lQ3MOP3M
YH0fkXXIXlpDydNoiGnLEUQ3f9c7p5oUzxv/1sfkQeo7lDPh2ZNZHzsqkzEw+uItTd2E5Aiadj8N
gBCMaXrMeG/3g43SKaO4WkZejsvQRmF+Jc06JMxLkF9VOl/PXc0GssmWsLvxSUivEcdcSW6VR7Lt
KKnVWw1XBAQCxpoNXkTc0GZX/8yTzDx1atCHRoXedbN04rpQOfMmKpiOAVjsx9zNAYf4GUUEzktV
/kBaizrFKZPuOPYeM3+UG2aKEwQU99TaIHM2fg48Vs1O1NVFz0WGQsKOVIL/01XGuF3n1r/T9C2G
9JyVBX1NnVQzMMWiect7w6cexLaeZUnzY6ZIesCu7sYZmTN0GEIyhbn4VQ70rpgMxMOpFb6Sf/HO
qY/ZZpg05fhEU6kpZtnSyNaby57USPmtDcOMzx1IFc/ocKHD1v7eKEv7OyQ9XooVpda24BUWO97F
nHa7mjSIQ+cpVhZC/xeZXmqIWboapzAzCZ6ceenvA769264z8q1E7r2fnTH7yaW7eB7trPwe6DH/
LdyErYlE+Rw3GSVGkty6OTuFJXl5qhWdypK4Z89qiu3a5BaQ3CF5XCYNr6Ej7I5SMpD7YUHg5iwL
C4xeh5gDKT+EpeH94RVsjvXa0Po1hgwO8j5cpaRFt7MdSANNfGNtkNMuTzK0hus+E33LwUzNYJOv
odoThr5y65wuPJ01I3L0zdNq5T43NtJZaYBpPkBTt+lJRp7rYmBpDiJpD5nAXsYdVQQ3apiFjNp6
FGeuXNV+HepwR3emOAFkWV6X3glffUsPrCRcS9CoZYZ1uLQX/cMO19DbGvxxt7kP4oeLE76z3J5v
1GwxiGn3VnUsOS+CbZ3Ww32QEoSYYhxRerjhQ8GI5HF2bM4KPAhnB0LKFeRMdZ51r09U6upn6Wru
FiVThdR4vZ0lLicGIKFIZZnYmDoDX48YhD1cUui31mVvLXO6t4LKfEk5dqnnu4KRAvgzYTQI0vkR
pYX5NST78oaXlnC+6wpKgOgfD8Ei9LEmqy0ROxGUjUEhdqTixd2UNXlE8NTEiH3ME2PX2UHzx9yF
VdMRKE4lmvsxsa8K7o+04VVckWpdhSdXsZdRjE+PCL7cO4P+PSsy5Nohli3N+3RIxAnesThWphjO
ie1aty5S2bcKa2Fx3XfLRFeCNziHwVbeSznWww9HCOvXrC7GGmRyd3YwLN+aghLu1SjCXOwwvphp
RAPadGZzJ3PiOBzMBQ0JmufxQ2NWzfZ94gqeB59W7Vwa45GQ9vDfxryhHVGycqrQvWC7q3B+qusQ
12WjQ1w3oDZJ89TTw5r5gcBSzPmL5ghooucGqKVHcVROa2wTqN8nqlDzDyRa1a4zGMEdzEKTJ3CM
XTLQapmAavuNJoHiuRKh2lIOa2MP/dIfjRBwC+gif2/XgCSyUxgtWbYp2E0twqGN7qdxt9iT89ux
p+ZgD9V4dpopJbbuWvu1LVxri7+uuxOz11zMosq6aUjUHEzfMq6zcdI33Ao6uFoO2e5MhcMtvZ9Y
MwJ8pC8jaEze8iUwDriivf0o0vnaTKeLI1U0+DLztrxlZi/FqRd4Nq8V8pSOVDoF4qiu27aLtDlM
YzTkitJY3dntN7Y/Jpc5wo61V61qk3SkMMD9tY90XYjYRQuGxyE3uDJLnE+c894zbROYBDE0XjJa
y8VWyad/TEKnfnDJx97IusP1ua7uvY34iLpDlZ4IAPMTJTl81CHdGkwSk5oUrvWwOGXPC4A/+IHN
rz8Sh4akJ0X5to4Dki76LDYjtUdGmtZKPBhMFT2Ubpu/pU3tXEkGFH6X4yXr7WoUtkMD37YlRbkL
nCWISOklb+AyfqW+GrbSnIh765ECHmHEdsj6hOx6bV8W77g3mSmmBEd9X+VTueOtJgNY1H2MkdTa
cUfm3lYUzUIo16QvNO+FwUYHA7X8pJifYCbrO8C1jB5XLi0vaqzMA7ApK7YC2CIGi4iuDar3+9Kf
EZ6XdXWjDC+9LvygfNAARMnCe05B3VBPV1M2iMccIHiyyWrH3UhB/j4vgvwpr+v5pjK9S+8wMmeE
xVn44FmanE2TovzWZR0clEkCF3VMx8YJS/tdeIF/nERjqK2xAlm9WsIyiVr2/5Wh866Pm5K0VzyX
5F+EWMDpgCYYDmx2mcm1zayhbCbGdK4bD4BtP3spdjNp+c8e1cJnWkuSG+4F1rSRmfENVeC8s5PG
OJDsmw92ktl2NK2yOBWkIzk42lC/6HAuv2U0JhxbXNTnCqbQtVC+exM0DJFhch3Q3HtpYkTU2On0
bMoeC1zn5eUrm6rXP1hjUufx7BXhHod0b8b/x9mZNceJtdn6r5zoe75gZnPRfQE5KDUiS7Ys3xCS
LTHPM7/+PLiqv6Oilc7TGVFRFVbJJJDszd7vu9azQOXm2mteB/UmlQsapDlc3HZWGwpiPSQ0N0vL
Qd7UbfEq4qontJ52w97QZv/RHJBG3bUS7hKFALbmUYMLYO9Clm+xi9Erzvc9idv8HUUjuPOBzxjf
Ler+G4IQ8h5ZA1e3aYUd8MadoyeVWTjYsVRufyoIcu4UyaTqUjA8gWFYQx6xr+PDv7Vg7W5gXMZO
rUu9m+NxdHDbWk7By9VFBV4dRlS0VyZdMr5pxdBo8evDjVQbodtajWlsK9UkU3L2Ez+5YrE6JkRl
2qrlB4flC0slx2fAbuiSsYNmTwOMIKkEtXdydG8qw/LzL4oWFV+JVE/JUq5DO9/gUsE6SxxbnTo2
OINfrLVIbs3DeqoPJOyWCf3KhBJzb/lLiCjppvx6PbAImkJzktyZNX1HEhCOLZUAwK9DPkUDOh3T
GPamPObDZVAlQeEEgNOkHwX1mYuadD6MdW3/Cx2Pbj3nMd0BJ7QJuePlFhkxb7yga13uk67vaUFY
P6tJFkSuIoSgvKAW6bxXVHT6cx12+iaaa/Vupi1EFSUJ5ckxy0DftqTjXo1GYr6oRkNTKJdErjra
TJCFj6LoPpl887HJChQmIaImzVDGjTV0Ewl/OKR1e9F+FFQPXcEUxmpfb8g9rane5WwsIeylgazs
ZWGmNJnCJWk2NPx+J8cBHgvsduhs8uGZL0zs6q7WLrPFJ1whmH0l4hPvmkbJ7Na3Bt2/YLk7ytuM
gNlnqqftG3Xe/DkKTOPBkJds6Rhd1RUtHWRxScOsXUrGvKm7gAU6yl4jvSWTfnyv9NG+KCjKUBuH
d/EayTOL/UYNwn3dqPINvmVSbCnS8VIWgb2PebB/2EApK7e3JX1J5e1+YE9L7kIkXQ88yuFtQ3rw
s9oXwim0cbxRfWO6U7TRJF5gmOoNmVTsRarJfBBSI7m8Ocz3tA0IhYyLindvIT/OxdztGP+jq5mx
eq2zvH3T26WyZAk5eyrF1PFQ0bXm1lJdtYJcXBLq1f+UkohmdBO2dJkpEVhtQkfZL8riAtFM9dIj
w7mSmri90kX4Tg/Kv54gPygObc7gOwYjnVTzLBap20YJWQhybBkvpeHpyYWUgz5QDZJGaJ7WTjiQ
YWhUSnlFjcC+JMUI22fWDyxeQlHEqISMILjCuzL/GkQ40YVU8NlQUn9oCO0ik9tQfxmdlD3rtBoB
c0dl3bs99gRHoUNzVfOI7FhER9tekux7BqD9pShT/67q9MbtWODtiHjON2k9Ub6Gy50S9MvWkfz0
srYe7biMvVIqiFyWUiqgs1/Q//Hb4j5lf0KaPAY57S/Lw/8qiO6xyPhnnS1HOtRPfBU1WqP2v/Zv
xe1L9tasf2n5nH//Fklqf3/u5qV9+ccftr/D3u67t3r68tbQPfzv0LXlN/9//+ffkXGPU/n2n//x
s+hyMiC/vAXUEf+RJrdQK/+dW7Qc/++/t1zAf/7HLZa88P9cFfUbIui3/5dBt/ytt5claU7R5H8B
kLFo5KCy1MA9/ncGnaLq/6JYKIRtybZuqYvh7+8MOl37lyzbFkIKVUWpoSzo3r8z6DTrXyYydWHr
KE1lQjn+VxF0n2mxBWvy5ecfOsVDH0XoKsbgi21l8UUVBMo+FLN8Qup/7OgrZ4pl+pQE/Uq6z2Pj
mdpD6EzpfKLNfezYK2NKo3RCZssZfPHz+M7OSrFpDMs48+Dc9o+3RWvLtgLT4d/nafyjROt7yAMo
wR+eEO+vPvzH/LNjZ75SqGs9K77I58ybQdDXE+oVcstTDM3PFOp8oWvoIfVjvWylNPii0+OgUiwV
L2kOUDroM/UEX+HI+f9mT3x8ZvgEaZ75CGXqRlb0yc5KZf+Ewe7YwdfSBTgUYxAL/55eeMC6W/82
tjJj7t9D85Mbf+zeMM4+fqsN7nRWs5F9b/VUZJI6oQqrkJgtwlPQhs/sNMvdXz75w62BaoLClU7x
fWCV8006lOVFzdLBHY2oXZLidRIbulfMQskJi9Cx27X8/MMHpkLTxjbNxH3cdbf0Mmwn9fVz3MLL
1ayGr2FrZPwapnUvB+YPKSVcvaiNE06K3w/kWqOyHHw1fhOEo53VdP19UylbKv/bgc6L8A9q+03M
X4t6dqrSjZM7oqe3EkgSLbhIu5++f7DaHf8ubJKmT9ksf+dFfHYyq/FeFQrqHbPp72kKLUqz3Rxc
EcM5xDfk/cIyeB0Fe05pdig+9+K7xWsUdaiTVtWlL19nWBf//g9iiOV3MrzvYW/tMmnaSsW7Rg78
nx9hZXlWPzvT1eQhi9rPxrDv7zUpJA3ydRIV2oKdr41Xdb5TBkToWeJICBQRFEnkwKt6i+RmCd62
L1nMnzC+8Zb59DzWbMYU3K20rMLv5Wxy2sF2Bu6cIFlLMblDM+L5wyC+++W9z86mGB3uDxU8S+md
uKZqoFNkb9sLfjlJ6GLQfJJP3CHryChfYx2zyUqiTiqjeyzjsUMdET6L/F1Uuptocem0qewOdUH7
pywfFIkAgbTp83saQ996UV83cvUelfZ1VGbfbS36ok7SDeXM72MTfJUaViIdqifq+UOjujS3r4Qi
3VgdGtMxbA6tr31FaPGaZHAHfBMvhTL+qCgdsHPd2GF41UkoeXz/ohYIjeb51mzHB9YFrFf9fddZ
V1JICLIkXy53LFoqzOF0S4loj9/lPpaaH1Fe3eSlgulGrS7IJtmHUXofIVNyKlw8RhptpjT9NkjD
DgXztkbX5LZDtaMWe2lE5aWlFvumr65E2t9qSv4lTctd0LN3pOLnTdWp0Jwjs+CaBKwMWVAZrLY9
tecFF6KZpgjVhfsuVbMbucn1O9ovjeOfhdxnLlnDNhsqOZYxxVwDanQ1QjxQZds/D7gjE6y8mtGR
I0c6XqnS0wceiLmFV1eWz+cdezV560WWCHRglVdVaumEpn8rRPTlz8c+NgpWc3cvNVlcIsL3FFlQ
oZtgodzHaR3focXFRvTnDzl2c5bJ4cPbhwLKZOnB1HjTYN93enoZy4l33qFXM7KFXM1Gjlx5OHM6
eiLFly62TyFUjt2c1SQqGaMgMjlovN4WgysZibREzoDmaeVTVIXPb42+xmqOSyW1MpXaa6XJmyVp
dDBbnIP4E5q+Bmt2tonEOphrb7B439hGUF8MdRKetabQ7dUSbBRj3KBqbLx0TJ8RVTmmGbyd863q
a55mZodTJIdd7YGkn13ibj1dRpJ+3sFXQ9Wibtr2A9NO6is6Mvc5cvPMOmus6mtwZaxJuGPstvKS
0f45p3SPkFqeWAsde1ZWYzVVoXrpRdR6GYH0eT1gB1KQsZ53V/7HGJ0aqm8cXLX9XdmoBIz5zbQ5
7+CrUeobeDQT2nueUtXhRW9q5IAitjnxhS74j/+51tHXrMmszxKwGk3rgdRH3zsXuz5N8NrGV0o6
vw8EOeVt2ntGnAcnEh+OfBNr4GRjmtMsJ8vNKpN3nidXIxflrMlSX5Mm7QILzqC3tafWJbO9bVG3
1fW/Ci/UQ4K34pOtzZH1mL6mSrZqJCCdS6XXt1b+kmeG9DxbdDnS3hdbtIakEfOYuWleqbcCNwGC
vMlHaGYoX1gyVHd5b/i7mdz5r+NsanQM6InlZWJtJFPBY5ROw3U9db8Ss8HMhQrwvAdIrLZkuNKs
cZRk7D9CvAUjpqSub08c+/NliL5mIfodRgc0X3yZSwAovCnL6UgehY+4NYe0vqa51G3TUm7O2hcj
B/7n23BuhwyhadV642IvquXEUVoYmWeNtDXU0FIBi9WdxKt2QvQk1RYmC8Hc/Oejf/5C1NcoQ0Wj
kYs2rPUMBICbYDayK0RP9EqRwJz1QtfFaqro8Jbpwkxqj8YYO4bR1LcWcdAnpopjA3f1RvcrmBLR
KBrPamlLB0bzy5yw/P757nxK4eF9u+YWilGasiiqK89WbP0gtwWe3SH6aal03bWqnLeEWpD6IkJI
po1KxyvWqm0aWvaJEzhydWt6YWGlzLJmXXtz1lD6ra+63H7/87UdO/TqZV9IsV7XWduSGKn/LGX9
l9z0v/586N+0rE/m7zWTcPBHrfNFVHtxMXYHhSq/E2s57qZWQtMZ1EG/KeNRx2JhPZlhCKihQr+R
MFldSpg9XDNM4U/QrNpag909WFku3WSR8JH3ZwW7G3pHkg+cZBEdYRJJaqxiZrrNS9nep6HxWPU+
PATEXWg3hUr1HHZNuJg+mdUDt1fa7AIqEdE8GO12IqKjoMtVdS8mozyE0KKdFkoRinH0J5rpN5tM
ncX3xJYKdn6Yu7QpUR+KaWy/+/QyLpUKq+aQwUwl9OVnNzWxKw9WvJmSBhvUoGTYEE15T7/+u9Vn
cPlU0dJ+6vGcjv3rGGH8rDLEW3+++ce+1+XnH5bmapemNIHk0vNr/1rKEBCiOzvF2Pi8CKFb2j8P
nqhD4feyXnoW1hE3tOuBBhDaOJre00GZcLj++SKOTEu/t/gfLqKvQ70JZLP0mLvDQ+PnSPfwUh5G
tT9vrbvO6B7nBO2BpTReU1Z3Xe3/kPPi8byTX014Y0RnfaqGyhvCTHsWtZZ9yWmobRszkTd//ohj
X/Jq1oMOBANiLCqvzeDtTVMyI23MTtz8I6uvNbfYRJqL2aUvvTGI8JCh2iYONn+zTIvCkshTSPcl
oC4lZns5F+EphPGRa1pzHKcZpoQVTaWHUPiaRvsvZMQn1tlHHidzNdfV5aTGA95ODyqMetV2uGqm
zpRvDDbHJ4bdsY9YrWc6TU0sjI2mp0ayfV02Un+hWfgzy0mMZ1XIdXP56A+DopM6a6on1fTMUjFp
Kk9fY3s4QXo7dvOXn3849ox3LepLji2lwFeg8tyUzXmVfX2d5Z1MQxeYdL+8GFafsQ/P3Az/fvt8
OGcgBYSq6YnppX2L5m14CTT7vDWLuRrCKuGlVd3IpgfsXnJRSSSoOVEfnTV6zdXoBQ8w+xOiaa8K
AXLbxahjRwzPCA1hybJGKmoD6ZMGedCeIRX4rFKUApN0iki5DJhPXuxrCmI9VrhHm9L0UEiVt4NP
IyWw6+gCwzLZkTY4l8rCefzn23RkSK0RiDIoSqvpNcMDmDK6dozTWIhaujV74jP+/BFHHvs131Cy
7USFXmF4Qxm5g1l9k1T77bxDr0ZrEAErKeuJL7nCyRrIjQIwR6lO3JtjJ778/MOzL8w2TGIs9N4w
+Xj9Rf7Qo8A878zXL/nQlistMmsvj9HxKxY5Q6X+/c/H/p0599kTpP7zxE3DEsBfBImN8XUObh8q
lZuOOzV/9EN/05Q3Y2RsUMeM2Zuqvaa4xfX5SjMPFo705U8wEOZkN/sn5r1PufnLcFmNdD2ELJPE
meUJf4CtM7oC6A54I2eyccf41zQq0LphXzgk/W2e12gGmR8rfT9WFJuXJkYFHeDPN+fYl7qaF4Y4
LmbTTAuPJdWOBHrNmfCyn3fwNbGQJNaoZCtZeL4wbqyiuhygK5w49pE2mr4GFoZ+YpIrITJPdO3w
0wjj7pCVwQvFeWTsMzxQlfzBAzjZ19DvH3Wl/FbmOB7GCVBwCQwHgyV4oSQJkLqY9K2KXkEzhxT0
rkcJc180/F7TCusCaepz1Mg9uRnqD5oNN1oFUOGs279OKy2yFIUteCVP61N1Y9OoP5RdbZ031ayB
iyPSAqPz69yT5PBdVUNgNKKfT5z6kXX5OtR7zgqzkhUl86oxBanUordg2+jYU/aiBsN588KarTjQ
n4LzNaSeFYwvXRe8msO3s+78GqU4W02hVVKfef4IzdmOPQRlp77V3yG5n8w4a1xihOWnCucx9To6
ojhaZuUBPXN8o5JZ4sBlCQ521pTgURZjRhtI422OHPvL3Gk1CtYy3Q1JG23EEJuvYVT010LL5V0Q
UZhs2WeitFAeDXVUUYQPb2OttdVmKDC8ZgbL5Sw6r9+vr7GMCPb8tst7bn6rOLVKqFFyZilunRIe
zXOupXWQeIzRvWnl34w2PTHdH5nR9NWMZgmDfXHaJh5S6De7tL8r5omJ+8iR10BGecCYJXdF7AW1
QSJdY9bbUGrO2xyuQYyGVQsdxkPk4cbKtkpQKZupw6B34mlf3i2fPJHaajuiAcIsZ2Xk8NYOQx6K
V/yl831OKkq7ywwUKnG/lYsXbVk4RG+2pZDGY1M3OCxNmUSZMWwZG4hGVCdI/gt3BvkswWJ3HYCU
KA+MU3cOHxOfykP5hGyCFbiTaOqD31fbhtonn9SK7wM/NdrdXx+rBNZ5NSttmaM+LE0GWVJjBd6F
N87ya1IwccvSqcF87FtfLarodSu4QIrEq/uCTvy4K3ArnfhWjnwpy0d+OO2IwBxTSvLE86vguiCo
t+zOmzfXCeVaMMRhMmfLvElBSUjmNhhPhTUeuyHqP886ZYIJSRvPPMM8+Dq+glPP6JG7sRq4qMTz
jA0n78Kiugn87jt1uaezbvQ6WzsvqgxWnJ4R5gW9IugSIDNpkm/OO/rSE/jwNYZGIUwinhMPa1mx
aYrkVvdV+8yDrwZuWagmAuIu9qY0eFLMEAf92J25K/y9tvpw5v48CG2Yx9ybyjzZBbUjNIBc592V
1bhJdNBkEataT4ltgAqIkZ3M9tWL846+GjozlbQAQ37m6ZX+lMX5a16y1f/zsXGafP4oqqvtCBad
JOnMPPJkVdozVUITOhjmN2ZDoxIHOa2dKDs042GZRce5heL6ZFKLVSfVhQoJ0YotdibdY+DfakTh
1hks1eaXljxyhJTCsJYa1ypHMVvU+GZ3Qe3XIbb+oCnXUUB2icZDWjwV7D5NZl8tgSoLc6SePabY
Mjcuiu7QA55hMiXpzCnleM9PZh4LaZAPzPCVFh5y88dYFJZbtzf8TxULX430qRXTq/B/yeKr4iuO
rt+x2b1mutZm8aseD3CcNszPEl+WwKcNYWCZuAuAv0qo7/l0cnkeDOwCIxcSlV9iWA5cjxS++ROm
Lftn04E84nM4pEKZUPKRqMU4JA9C1recB7YFlFtU97K/bmOTOjIB4a3OCmM8lE3jZv0t1xb7b11f
7rghvG96ubz0ybTpIqw0lu/kmI1beWf7AX/cLW+hyVIcEHd3hdJdUTF48m2UluWTahySIbju2NaA
N97CpX3iHJaQMaxVF6ryHauBY+bGc6RnVz6k0KzKXVMOt9ionaaFpXFt0UAKg8AhE8PF6A4PUiGr
CjciRMjlFhKh7rIp6+RdV5sbzrxtn+McmO4wXeVys0lD5IPlJikPyzWq3XeREAhl2448g5w8s6jw
u1P7YSCHA+1e2zJir4mDCCax8QN/yYnhsMw0nywd1NV2NQibPpNLFvpWOzxaLVQnskDbLUwAdGN1
2LrR1J/DuGdr/HsL/+E6iHPBtYUmxEvC4Lo3iq96YJ5ISzry2lqLlasEX3HeNYlndqF+EIVv4XMm
J/DPc8axo6/eAWU32jjC2OrSsfmeDeNN0mYnarCfBsRwU9b56+R9SdjYtMjLefbDMXSVerhkgIWd
QQ7NblmTNMk9Sbptv1B6lVulPbFJOvLV/xaGfvg60hEr2Bj7sSe09J2el+T5dlM+ZqZI3rXIsG9F
B3Poz3fw6GWuXhj15Ovwts3IE7pdXQ22YdznC+I698Fsd5003uQijlxQKx3e7s6eGZOKfSi1Rrg5
A/8QWYFy4vVy7MJXrxfL1NK0TrPck+OivMEPkd5ChEi/R/AymDWnYNvFaXPms7N62wjCQE2Qbrln
jMNLlcJ0mYKXP9/UIy+ytfA5bbU5qxGxeHi4DeZnK4BP1Nsu/M/oICe1fQGUeNqoilqct0n63db+
8MhYozL5WP1SD2d/DzAlodsIme3Pl3NslK2WiMIy1MygWeolQ/Gc5+VLJqsnUPhHDr3WGGshBFKh
d6lXJdM3xex/UO888TAdO/Rqbpg6KQH6qMZea8nf/CZ+qkBGnHdH1vLXAtREKxdK6tm9/OQn9i6t
2hMLuN+rnU8m/rXSVfFF0aW2Hnm1pWaX4yQvaN5Mf4RXZW2Jo44CR8ohCW8L/LbbdICYjpwhRiOY
xeBJI2UPJUp10ljKwEZXEHghd26jwK5A+E8A4zKQOHofmLuEi9gMqpInm9Cv/BMX8Lua8NkFrGeU
ZuoHpbRDr4NKnxjJLmcmiemV54lwxvye9cyEoIL/yDCPk55+AkutwXwyLG0bG96yopoxEvFWb2ZP
TR7L7DKGyZvGyZ6fse1tzWybQNBjtRbW+nZZOvQCbh2rrUj7kSVfuqbfaDo9+QYYQf9L7r733Yn3
wrHHavn5h5FmZpZcGtiWlx5XNO1JNvnzIFOt3xK0z27cakaq7aIeqI7GXqqU4cMUld2O4un8VTcH
cdFH0MiEDXsgUTJ5qwxpsAfcC3EOnKq2V4Q8kHoAi0+e6xzIVOurLjKL7FuihlQUpEYPnLxRAH83
Q30LKpCid2GaWHbjfq914cw8NfS3Y2Ek15oiwCWURnuR92qRYbJulV1bDskVzLHGrYNMvZTBgoxO
E+f9LkRzyDekS18hSH6RU3kDZOkuxOnpaKMGlBgyutPOExDNtATiF5Zz7Po5dk7o7+UmjyLtGnCR
xkqeIEe5y7SvRF3Ou0nNE0hKUvQuQTB9EfZgvvVFX76FZdzczRrO1Sixky3p3f0OCbfhVJ3SPfk4
E7eMEMupRiunuCxUN4pH+dpHxL8zyzE9aAC1NoWmQSs0XuNQm7Y+ADDXMNP6glT28RKdnVUtQYbX
mImCfVJVLxF5aU459PoNTD1yddXgWziHzzY+zacKR/6VrjY+UBa92RkAb1w5ixF+5NrQ3+VyShZO
O3YXk9mZmxSBijsrkQVKBIYkbXdWqjBJXey/39KoLm/B8scbKfWrb+yJQODYcIhf9ErR7+K2vud1
7bYgBmG/6lDG0hazsdxOu2TqFH6BrvRQNGBCyiLZppYV3PlY5e+istfYhINnhSH+YxjLbDslTCNQ
xOYLEErqpoYk5CZy0zxIIEbu51J/Rzik74Ua5Hccdolvlr52KYLqJBhRCfbEnl5GpPYd8LhDOOhi
U3qNW1vdaHlXboImai80pcKxD5xsF2WWumkAaF8ESa4cYpZc+WasiwAMH8wROU+tvall47M8AF60
K90+xPko71sbDVY6aWD/i8jeyrUJm0R0+WuYB5riNgiCdkVXxpckiGNbllVWZRYQmjRP5xAEYUgF
XrMnvVpgi41TM7ciHytNt2ttFEhkEYRup4AphrWqDalrpPF8bfMOva9bPXhrTb/Y9vBEX/VAhzmk
kZHymvRdTAqDUW+VTpb34GvFZrKl6rYQo+ayydCeMqPRErchouglTjXrkA9lsAWdOrkgD42ITUnf
vMsgvzYaPMZLgd/uJYKF5OoTu0sYRhO9Ygn6MfjlXW8STh5pUrqlxkpwA9QPwOLd2JJ81JSHOi+6
F9+ojctyAPoAmK4kpsVu9cvBKg593bPh7dhSaRXcPvW7UWmurYaHGos+6BdzuKgia8YqY9v3Uxrm
lzm5js/EMWg3ytwJeHuTHV12DEyWnil4GGlq78OmtLcBb5O9PAiocHFrZd+UPteuDfzl+4K4FTpm
6WTB4k+1NyMRmenGmtztEM00kAYp11DajJQFF5b4F8AozIld9ZhczZoxS9QxyZsTnZrfQRpM7K1q
q2hHDSP7NuTY/zMcNV/bptdxl0OEsiHbinFrwwrC4V+Rvo5kBQPVDEsX5lydzQ+TzcCBgD3/aowZ
x4pIy8nctMYoT0ugACYEITIF8StG9dBR9aK516AEdOjAx/YnHFV/OZDRfetgdXis44b3spaYPOJO
GVGbqVp3L+bG3Paqms1bks5AcugVXMO2AgI2+hkpFuGMdRAw9W2lZj38ooLsghIUmKNbTbaBMZVf
xpFK1IvB1eQhfMC60bCJk6axradQu87mpr2qGkXaZkVNmbEQkPxmODYb0xqDLUCB7l6mnUWIpSlv
G0ISCUQbbDfKNZ8qc40qI7GKt7ht55cGbZxjTPNCcI1gqlSuX4DZnPPrclCBmwwzeiOS5/AqDYlk
XYB9UDeWFIDQMu3C9SMD8pbfw5PaqHS7XkVf4WQaZMPTAsWEPCAGfYO3AC9d2ao7zWgS1wr6dDuq
Wr3tjE7fSuQNEk4Rzq7SB6xfm0F1y7BNHRHZ8Hr0uGnNW0BSKgjnpv3RDm33NHTzcB0gxb2orA7O
SeuL5KGvbP8edldP1aQmEQgWith0KiE7DpHN0uTouTw6C1YKMG5lIDNLW0eJTOVFm4z2dYKi54pc
qW4BWwIxbIMMqt2YQ9IcqSAouQVAm3HUQKt17EYz78DEkXdIKAPLm4m+fO6rwWUIBWafqL2+le0s
J3Smzi9C3Yhuy0nJ3uPQxKY3jnei8Vm3RI12x1VpEF3G4c2HnHUPxsB229LuX7NYFzsSFKQnvVWk
w9CV2nOXKSlPVxdsRi1ibrMtoDux/EOJ4p9yZt2Fcaa7caNoYLH12dGnvnINpRt2Ueo/DCovgEwH
RSGafCa71Yg3phAAdUighXVsvMz6pDtqxgkJleQBoLCLc1aaNxg4sxvEhe0dhNUlOY5lZd9rFmN0
Zs2lZNk21aDnalgnIO+GxrbWWNtViaQ6WYpEM2x9mD2W5UqsWp0p4+eB9lLmsSt1matgTXcHXhn3
rGd+yrkJ6cooCBTIbOkG53x9yFDHbtLSECxaR7Qu6s6u0sMU1oAJ6+WKgjbY1aGi7EXQl8+yLPK9
0FsLoA68DTsp5S+DSWIQrbVkm+i+hqoXIuU+GrqczyeOgLWIXD4SZaORLkLsBuusToouLA2+9qbq
evngzzIRR+NU77rOHFw1tk3ATuK57juYAxJg10n1t2mR8Bpj7Q6xggTeVAOLkpdjdpnINiOCMbok
1I9LQFcX4pArdOAVqmHv+jx46+1ycgMrSnXHrvM+cqNMSuGdyFH9COQJ6Bw7gU2o2L4rl2ayb+xi
2jMZUcPTGxnAWsPXv3gzI0WaLzWltwRgPlyjZR3YB/C62jXatS96lAoHSEnlzLrkOxoGZpQO1duy
sr3FqNuBzFTJ/QqtNjAcobOTKNSgJeSrBqQtJ50bGaWxB+WuH8o8HFyrYExnXQyQljcJGBPyO/zc
lK5Syf4eErB7yCNdus7K4Wsg96oLK5/TAY38bNpxsIn15L2eeusiaYtvFmAUR2chR+k0QR9Sz4b0
VZdi6YUKqAzC38h3Ocu5p2yK4p0B2i8Op11oiO654QTdRlfy20gyiA0vKv+r2Q319czrk9jG4Kud
Tw9MJsOG3NH+azXL4U8B+gPs+jgf1CqodhqhCVDCjMIZLTEyOBpId1oKgSqPmszFZC+RUTNq6nU+
9MWuyi1CMLQep7Bdt66tKQ/z3LFQtPHGlo1lXheZFVwtsW7UH3Pi2lib5E5b56CojHp8s7NUtdyh
mcLllgENIEGVxC6FCcIp9XSwWNHY7KEkcpy7heNSNWpzbVYjq98APJA3i1E8FnXddU6gRtpPsJTK
zuzr4KqfyzvWjOpj3IOzhtMNo97A2zoH8maS1OxLnBSsNNCLbONBs+9qv+7eZD2BxmNH70DH5C3c
WvXrbBbEjGBtLy4WwNxFaM6wpYAkA2kibKLyZSrvpI9M137FlsIFZFQt7+zKIXEAOjrKam6MlG/k
oZKlLVNp/pzk7dyTvpIkG1mPEuZC+P9hDAini5pbCGLW1Uz81A/I8vEekzMheWC+NlYEXGUU2Ts1
fPY3XRNeJcy7V8R/ybuxNeWN7+dvqWGRrcU92nDDwttJUxn5Ciu+Uu1rVKfk7NWxAbcYIhoGiKR2
dMVMLxRNY1rUQ52+6gAfrevmn6E/T5NbiHh0Jymyo21iwFJhz6WSwlXLeusSYBNB2ZJaB/T390z2
xTWIGVaHLGKw5iY/iwo0dDkBu1FhHPFEyTNKrh50+aWfy6wualu9GkJC62ORldtg8fYWFrHukFbf
dHkw76HRE+dAgXY35mToOEC1s0e71DMsEBmVdc77V1dm/SHyA8mJ1djajXVp7iFFZIcqtWzWuwTE
k6CNzL0dyufKBD1XRoZwNWuWATOxpqz9aLzAW9dspH7o9lnpN9eEXwcXcT/nN92oFBd12ycuEDgg
4WjiXcDN9m3Xa/rXmnyja4PQaLehWe/YLY9UgKHCESHTm9xWJAk0YbgtCl43sTTVzFJFcJt02vKe
94VL18GCmlfm38RQLusGU76WOYVt2kQmymRWxOZUh+6Yp/WtEgYtO1h6Z5XetESPFOEmr2H5sBpI
HuKJM6Bybh2w0IQR351kPzWtxD527PPnrGl1bSuKQHyrWgvQFmAdPN6wem9qf5jvUhYfblpa+vtM
XWF21LDOR/axfvPYT7LqCnk0fwVkoF0UqlW7xOvoKMmsEPFAOO4iw/xedEuenwx/Qreld53oqB1A
GJByo68zp9pWt6lwTT/aAW+9MA2yq0DvzKuJKIFNWdjx1ZBq+QWXN8NzzJYmUWteyrmC8KTM1ddi
jJ/qHMsX/HnaOFKs3JEia0tggfL2woiad0QAL8b/Je9MtuQ2tiz7RXgLMABmwNQBeB99HxOsiCCJ
vu/x9bldynz1SKnEynGtpYkkBhEOt+Y2556d2SPgariYQbO636YQd9bCiGvswoxh33Xc2Bh886KG
Dp9mFhDDA4xUZm1jb5eME8oZuuVmxEs4AKBSeVMaLfekUu79IjTcmQEaBgN27H4JtM1j6kH6ZY5B
VysuiBTgUBiKOdVVeclJwCK7QTuX+kHD5ygwtaQ9Vo6CHWYs9gNwJ/LkgdnAzaKNpeew+u7rroqD
EO07mpxRsROk+VCazahvSDkBe7UVE2ui0DwHUd62NwxrO4YsK+GazXM6zygrOMg3Y5z8wPmy98Ye
o+F4cgyfKaV8a2BrvUvLYdxVozSCKWUyuBQ4ckfjXF+Pok06juT6By5ryWueJdGJi1I9VU2fHTRb
XNL1Bus3bAV2a4SFmqW1ZI/rUB1i4Sz4XuehZ+YrvmSuvVyH/K07PP/XPbFB4xsOMshw7RevHiAq
MWo03dGj5eVXsbbvRrF+WxoT5ptOi62o3fUWH84pANzwVeSJdoeZmBbUbSWfnLUI9zXh96mh+rtx
VpIJKMvLxplXog78pDDZYkaKYVn7sajz6GrNrfBubMvWH22mRvAEh//GIkmuBmyw7w3Rh1sLBdIh
ataWcUB7fGKmmayCTOMwWmMbyGZ6nSzJWF2HM7jeKodGper2PRfUBj+u4QTfk5gQK+5rOdFhHZrS
ueqgEJ97rGIZuHGXgSAzGveLgeQAy8aOdVGWO6OlZCWjMXm9YHMgjNvqluqHhbfB8I4RPrN9tSze
aml327It7tvRuhHj4u7mJc59p0/S645xPGAjk7gFv3RbOYUuN7Y2W0e9iofObyJd0URVWrztG+dZ
VsrwVpW8OgNoJh2/Nb1fv5OBveZx+JZ1efEDEBGow0H5iZp1f5gHgXFcU8XQkud3Pazsg8MYeJA1
S+KZonAwUtcAZkRr5OOoWW+7pM5AiELInOSYnBdbYwxJYytHsm+wO08/gKDhaywQSHD7fQ+VwgV7
zacABGfMMGOXHCl03WXo5KiVrGWQZAoKougl0AaiIogZWFnkQ24/tqIVx6rktLLKab/MzXBvrLO2
zZNP8CYrZ15V7zJruSU9UnsS79FTF3uiIa9eoOPcWMXISm47OHxCzi99p6tvWUcNjD1XO/cZneeT
SDVxH1sJ85XmUDy3bWTdhn2rb5TZzJuxblPccltU7jjUHymcGNcJQJmg0hX8DN197Yb12oytU2jR
x3cAs/jZLKJtVsnlFMYZ9o3YtDzhx5pc6YSm39IhpY6kYVw19njy4c95lVXpE+8s8XOr/pb3RkM5
yR2CqcDZb6n656V3HgjIbvESIG02xEcCALIvyvSAmFd5hTbB1gpthzQ35KqZJ6oQCw6lGTc4m+UK
mz0vnNIS8+g1x6mU/blRuoIflmgdpAv8o22znCEIOsu7ms1LkNHioJ8mixfOrd9U9jbp3LM7AEXM
Sk0d0zEc+BkbdNawyC3hEy6FMaC9FDPFZ8ONfT11zn0uzKDv5au07SfLsudnk+W6x2K9Pcsilo+U
+pOtVsb9Dj92sWmL0OHrtP1wGHZV5xTfhmgwkk2rLpRLsGjHGIDFdip7Hft3U3okA80mWuQMyqJE
frKxCyTZU23eaaa20csL7q1MWpxW0V5rZofjAPm8XxVJtKWABaQwhqNStDW+JC3AAcvBllM1+Lfm
xEG+1DTll721eEYzFy9N7MrjIOj3DjGk97RMr3HehBqpUpIGPTqCZ8H7u4u5R41pWzKNdx7STLtb
RZM+mSlvnW/aPV3wH8Hg9kQBmrhRjkGmaAOPBKaIHxgAQI9o4MvuwU4kFWZ5RPg3nFvSb7g8r5rV
Am1XnRVW9ec6AtPUlGO7IRfXbkJz+RiXLPaKmiDFVvp4oTXlO83Cszyv1y95qUKhx3tQ7eB6dQ9p
WTmt6dNXSrDbaL+MtnnV4otwUE+uxxkxHu0OrMNb4w732pMwQ/wJIvN5LRS2LRj1YpB6biaGhUQ3
nNu2xRCaZbLpOnHuKgtChAtXFCjEl8nV1sy1R76XEjCOuHaWw/tINcUkBsV28c6yIVcNa7Hs9aJN
XiTwGRQRZXxTk1AcpqUSsFZxru2VIz3puszv1fFRreIoO3q6wtg1pr0zqHoqo3mKG+HcOiV+3ZXQ
nWPj9pGnCfK8+QISxgmWa9nR/UxK2HrSPSRxNQdxLDhtM1azbk/Yk9tT+mUM/caq9SdWBFcgQDov
tHtwBELfTz0uWXjWEOvt5ZifwTp8dGZ4bPIKf2AJUUibT8l6163SV/q8S+IE6q6aUHvYWuQ7tmy3
yGX3jVgLT2nuBjzSJe57RcD7YCal648LJ/1S3I9reHQcLdsr/EKpQgzUQ7I1aEz31HPB9b2zXVDv
RiXc05U1v4mL9iatzXOrleIIl+mJ5ukt3jonIDJ3cNFcr7RCpgUyeCFFvk77cZxuI6RQmypNwD9j
XH+bZdhGT/M6PjiRpCKerK+whOpton20dfoBALi+tnA78KRNY6TJJuZGFzhdjmrlp12sRwC54x4v
+vRC4AZGSJjWVBs3r5+HIX3Ezzxoe/UEytNvOsBps1a+qaz5HnU5Wmcui7DMYeLW4Rm065WmEuMK
dt09LRZvLdY70YJjEKKF5Cdopq3NgoV0ET/P2vAjxR3SlOhTa3cmAWrvKRdku1ROju+ssJSieTyT
050vDHG/XI39jFIV31hIeapzs6t41rVrFfPrGxOIpFQ/4cFM9ApFxbPL2H1Yez1GR8Q7M+g/zCG+
HVADc8AxdoC10YM9LKU3JCG2Udh3uy2VpCmu9wnQ8wOobkkNEjJAmQ/9S+N0S2DFIe4GXXzOGn2v
9PWVqSodFDdhEjHegN1553pjDrgFRu9VXSOvNebP1ur3BJLaRpDI48H/JVt3PK59PFAHa/fOXO7K
OnlLm+RMfn6yF+7+sI/rx9AwT436ZtviBZDZ0dQjv51vCA18/EdpIbhZckpTiMeC0jx5zaRPqyfL
LnkpZfnVTRwXrpFtWzN5ncJenazZGY9OT81PRI15VYjqnlquvUFU/oiNLiXfaT12fdujIWUMGm4b
uG41vSWC06Ux+6usph1q97fWUh27Knqj9gm33f1wy4oCGAxNhO3NpjWKsw5+dtsCMj7ErQARYV5l
YRv5Y8JwyziIG6EhiI9ao72cTemhGZjVcNeXwtWhaU31bkHYUuJrBWBbgTy36oZ1JqzjCp8mih4w
NTmBcDGmi5G4885xjy/896nDhhrhM9HesPZXs8qpvubz9wjD3F0MpHezWNqPzNT2hgClx4zKgZSn
BPKQp7RahvxzCqtcO44YT9s7xmNSCtkwbVsfXVhORzu3MwJ5c9iQpj/VF/oUJ7MZcWSq2UXLptr3
TkzfOo3WFF1O8y4W41N42arSzSuaCIr0zYByEEfaiLKndinQjmHyPWOAXWuG66UlRS8aIgjS/eyR
+v53LdfqvcZUaSNj4edZfafPpL8CiFwGTGMT67odYBP9Rmlc+qI2fnQ5PtzIB40Sc7goznsQnbIJ
zLAqdk34mYwzGQ8oHG0GG1+WIFiMxPGsvLgq3TMKb93TR9AeHXtWG7tog//8vUaLa8zr7wPxny7w
OMNxuSGSLdHILbjRVrq11RCVa72qMaWVp3zQ4dOQXK1TjLf9WpxGXtG4DJ7Sk1M26Cc18UeZWB73
aa4/XK4z0cAp1tvyZpbzPcMsQWz2O2UNL8pNFED23v2G0+dOh0yWhSRC9MS/osJQ/gT/KMXfVodm
9aU71cWcl4G1C3NRy2+dNrrXG1JuwIiKpuR8SmW4HfHPDZYw3Rc1nMYSxM6VnYh054r+eepa5S2y
vKLHmXMM0SYxR4xNQgJqqjOfVY4YDvN2potAHkStQy06faPURW0Myi/OeDTahgEykWZuZDVCs5bx
wtlTPGhz9qjbJu+nuzZtBBJh/d6zPj1wYY9Ol9pBXA4r06bre2O4n1B934XbfdJjXAPNEbUH9xeM
L1GOpwHOG1ZxTvVvhtUqyqR2urdQVZ+HCTjuGvW2p5Wu9TQTrAdmFx/BAYU+vEXhpZrZ3C+NbWMA
Xu2LpCd1ioHdloK6eJjSNoLnmn9LZjzv61x/qUet97WUokOzFIVnr4jTGpMLSomyBhxJ4oRFvCKX
XNoXssD7EBepXVabSDzVnHEqLdbeCbXWS9RYe7plZHs5jM/AY7trPUzCYHUMpKh22W/Bnc0PudWA
4xxTCsNW3D04ilJcHEfTFZ0/GWizIx/UMKq7uhremthaiD8cA8ODuFpv56oPr0htrIcC/OIjN4F5
ryJwZK6a70KaBTj+tM5WiIEQRcbqVV/HZqeKruRdc5aH+mTeN3U5BX+Eqi4e4abPLM5wrrkCz0ZS
oibslurRXCorgEVxXzkD1ikY0uJy3pb+agzu3SRX5ySakpMEJ6oNbL0PRlnLXUGQ7Ml1YsrdoI2F
AkHs6CwstJ7taL82xSM8LMjNhjne5a3dEB2W8DMH/PriiuJ3lDOKr3VXI6HBSdYq8TQmC3DXDjM/
M4aQOaF63oOg2a4Gq3eJUy2QrRm9cmLDuB2692nFe3NT9bRUXEZ3fUzZRaDLqDkZWW0dtFmIIBmK
xWNG/5QXovPKVLjXkNuhD5ThwFgIo3OPsWEB3BVrgj8JrpQqW+7EoFABZDoDd6aR4tJop1yUIZ55
eWreIEyY7zDev6hv9B9mz/eVlbb5aJll7ttaT+OxHVZ/LrSXZqY3MPV5SzZBk35ywwclLcp2Iwdn
7bE9zIYtmC4+9QXtCdcMCkszM84soAtwr7Pz/SCGZm+M1AyoLkrbTxxnPc0xL3EEN3WIQvg4OH27
ESg+rnh4y1byiL3/coRvDcllsqdbODqUHKxJeV2YlwRSWvI8DThjrkvn3olpeqS6AGOBNrrFeR4O
+3VM3Ot5daKz6PtiG0I4OaRgB3dj0qx3jphEQ+CGT1ZtJuHV3M/pQcIP/2gSa/XX0BXnJBWI83uL
TlZtXS4FO453PSQ/D9igsaPra/Kd1TAnEitMKMOGzqbBKPxb2FlYA42FQYCIjkSgEF/18HNqwuwg
XVsc+qZbD5MYrDN20quNMWBafE1sqxv+cG15MYTxZzlCxczyvrpaZKffq6rP361MmMd5KslOofe9
WM5kftIkk2hgwmKb0snzkHdxV1AxvXjeL/EVlc/Ig/8CVsRpMQ839YIKsqSYmjABexblPO/ogsVB
nSgG3LKuO0CqoJy3jICPbcd8aQsdqgxfygFeYn9qiW4eQZdn924D/SUaxaKYnE9MXwfvcGm2occ3
kLhcIHg7Y2o0f9WG+BYSQfPD0uIC3hjlVm8OqwkT9DCj8J2HYAaqNMuxi2k0Kvn9EJLPccwgr063
6YAsYWMMFVjBMUuv51qt38y17NkjLW6eYz18tHpDflGV7j5bICIDd692URRa31n1w3mMrGKLftG5
X8e+8xyTBU+XqYgX6tG2/RaJOL6Cnllus3ElxTcq7HahYEGlCbqqn+PdomJ+hymGs7F0SXuezDm+
7cvIOKsu0vwiUVWQWv021VNadhRDnV3D50SbYyr0b83sfAyWLPZGR+E6GYaL3UCxGhoFaiHepZxr
wr2yWr6HOdpQuoU0S6My+hg1NR103VSPqsnTDosZa/KF6Gb6NRy8NKSp8VENkPrIAnApA1ZO8yNl
5Rpp2V2nii8TWZzlfNj0Wu9oipYfIpHTj8od4XCnIQU24di3fas46Js5+jFLK7tP+kL5ajBp+4Xh
BIaKrZe3FZ0cw0y3hUWYC61hOedWxwTOMp1y8L2HXFpIJ+ZMNi9rxeXj5p9xpKLuUrnJ95poJm9q
WuxZXZAGmcqCCZV7EM5LRVVJY26gmhwm3Z34mr7Yc1Zzc7qZxSrRw4ccm/untV0ixjSoaoDx7Qr5
BfKV0pLG3x5Nc36EdJHgKdy3WwFtA1x8r3tioh2kcmQ8IdXuD11zo+tajbSZsqT1aPuqm8G0sG1p
2jetbxuwt2QonInxan+HqDgygEadJU3HGCVWou4mgxgtmqIe/ghdk1t4XzSFOxE/dF2NRCDREAu4
/GmSNY76i3B7283FujVHfh1tiKpDzUSpHzvAf+BHkqqryjyVThh/pBlNSD3OX6Kq1DYlJ4HmYQpm
g9o1yuZdRbJ6mXgngbJnbgcmgDFWQwK0jMhqNolWZjtobx9T1gJGs9p3cH/zjtlpgH7N1HmE4GIv
cK68zi1pPqus7/ZWshR04UxKU3NNpN/ZC/lNa2wBO/aBGnOUHnY+ecVao1aLYvrhBsFsUy3vwl7k
btGncEsXxyF1dlSgwIX4JXht1Pj0i1e4DlvX0egXT25/1a2QUZ2Z3lAUYsFsTGa/aWjcfKtD9HVT
Dk1mQPizSXJmWlbXiWF7zBS69CiDu2YDD+tNE2iWabEoE3BtsnOf7cRhJ3A/52+x2bY31ex8yV5v
z2KKOBS6UudmEfkTZ/4YxJKaZ/+oYwL1YC01pYK2Mg/hAODOilV2WqiRnUtB1xySiwYno/1RFGDO
UXIV52lKG8LbFE/OaeofJvSZ9NXt6RlKd0qDU6e/gUU4I8MZhRqzrLqrFdIx4HBBJhiy9SUwIBZn
X9zYVvvG8leHtV5mn4yt2M9Fp79lTjgel3iinazQLnV9pD+lrYaSM6vvCcdqb5lEwfuLtZvJ7mZf
KEf5KNSAbZZ5RpsRMWwS9skGQ0vy6ggWjpUi6Wyt9X2IphVBkATcRAstUHEFM91pydfq2r1G9J9u
e/UHanfka5f5t9ipnd3oUrSKY73Ym/qIKkIO3UlyDVV02iZxGi8AsHq2xD0gc+swV3O4M7XwNQx7
sZvjTDvP8SA+wqblX5seYJIa7UPMIPXO0pP4kLVVu6urMbrPZuoCm3GyteukGSfPGs3xqy/SpeKz
WQ/uLBr8hscVfU2c1DsVrrTx2/HLMQdExGT7t1GeLjWdZcc425FKvcWmI9WYhnW0EPvUftEN7UdW
hTNf4UAekbvuVzYY5Qm8pLzFpxNhfqa9DtGSn/uGtqSwRBE0IQUnTY39UWd4b0fVb7leU+h4EQhe
oEL9+mpGsfJj2DeeaS3dQ9G67WMzFe12ak3rgCWn8CfuhrdkKrco3jZjW42UTmLPSlBZaPpwTyGd
MnhnWpsBsuNNOBtZkAgpIPqpnr+7qlqvL2KOQ0Pc0AD6FtGvCyCajds6BroVFwca4f7kLFCJ1648
1isGSPGkj49jvjSBNi7JY7IiGlORGL4calQU3db22Cy1Hagl5F+jhA4EMUS1sWfrmR/tjjZ37h5n
568YFSXvsx93MkzyjxVfvKfJyvotB0N4bocxPpXIPzGcMN1Arow9LEbWfxjoKt41q3NAFxcAtopR
B1wmIN3QZr0Po6p9cKXTwOxuB9iGFUzvcO78aNaaYCmL8GSMuFABzl4eGJRc8JCzTF8teXnXGjVS
qKxGEy+AGN1ErmPvccoi9m6N4YhwYb6HkFf56bzAAReNe9XRlHohVSbDjC2z+NJmgJcwzsiD6lRR
2h5Ef4ZYutyQQT8ps1h2mKmC+zaioQG0Pj3VIHM80awgcUznY0xscWrxw0YFQ2GZxmNGKxJVJNOG
93jovNtp9eWEUUopIKG+ip0CZQtZTz9gk9P6yYph4VAte59cFQBRTI6BW5/+KVRo7orKTg9W7daM
ttEyDDciiszGSzoxt9jA85/zvNL2ix1le8eU6lqLy3dtWtCArnjU7aWbVOciWdBFOUw6qrpL6SzX
Jf1XUGyZTG4BLNLhUkl7t3Tr/JgoTOpqunWM3NExj4ts2mWp9p7PTgrkqLX3dk3rJLt4R+5wTYxO
uWPHPk1R0zcjDgdMR8fmGv3y06LZ1a616vxQ4pvpjeXKqPVqv9lIV05JMZqvtoMcJY3HeOvO4TN4
488E8z4/KworQBDBMGDFkmpDM7yvMmev29fTiuBCJvW7Bt7xunHa8t5uJRelA2Z6+G6sicbcYAz5
SaJ6j+hdbGSu3ax5nVDJNz9rDmSP2/1HCnCnt3dRc6ebXX8t+qq7lkwnroOMglChTnSi2L3S8+Wz
MyDvGPVIsbdLHe4uOMt8RvMqLxQpTlmYcOwb3OU2vUJNFa+WDBZT77YzUCzsBIY16G1EoJ2LGo9J
q9exq3KP6B/THT1Umo/oVz4ArW1vRJfFtw0KiLc0qdYfYqnKR6EjxFD9YNwj7Mg4iIaSerumNhqY
vxdb6xj7RPcHhxWRo4/oHpWmJqDoavVRc8kAg9IW+V2fz2iJqNk2tP1C1Xy6gvlY5Dp1UCPC2kNx
hcG5guXSKitCHpwbHjpYro+psnYLs6m0uLT6NqY0d5hdkeyBRLKcY6M74wtOSAmQIOym4pTnk5hp
dYW03aNoehgQ3u0Qe3FjTXkYuKgSH2HD5T5R/bKvwzTyDGrt5zjRIw/ZBBWfkQRH0k/Z/GFSG2qU
JSI3cynRmp9OH1JoU4ZGGTFbNfdmmgnEpwjsm4vY7ltDj5V0fEXoJMYs6MakfG6kVaE/bKmFeAP0
Nt+WjdgxRaA7pxiSteHl5BZX2dIBgGDgMkFtI+27RPXclbgw9GQTPzrK+NeDlSapH8nR+aFKB4na
gG4npCO6C4tVXsOFpPSTJOXDVAiB/71LVbJPl08XZeqx0hgnrIGD0n1nHCdMYbeOCKcoSI3TqW9r
hBChW4EObTHYMoAD8UFQAGuL2151KFcpxafIDaJc3Sv9QinURshfM2o+IhV9V4vmleJjvKN6yl8a
ISFf4/Ebrh/Fp6uDEiMHD58K6lo7t1mrY7VmM/dZQlJSs0DbRC57MiLhGWbRHt0BLN1AYvS8Jiv4
hm7suYcAC7uxjI5Agrvj2E4MA6gULccs7HHnZEV0XYal+zGOVPVa2YWBKuZ2H2dEM9VYzcAr6HAc
12kUe0Y2RoJXSTzjkqLFCxrKOYvWlPKw07y1trUGM2fhRqbJfFYJg4pERDLe24QPABPobppGgtIo
tvvvvdDmxLO6qnqlXF3czx2yjyrRwlOD/VGgTHq9qxEl8CCH6TwPiCkxFWVmpiAnMfvRpQeWy3tl
xA+x3oQ7vUzpxxXGG0KaIfUyLkPHbMM9itlqV06hcehrhYLLiswUbqK0HszIac4LijnWfpt5DfuI
2o7tstXpaMWhpJKvzXIzYSH8wiZPr8HeFh5JcvHcuzgObMQkF+o3ThcH7mBON6IJo/eI/++lzkhW
nHJ5VnWI0caSDEejcECBYxEc1G5U+zh2Rl5uU9WIcGbD0Yozl3r9g4203cdOkz5ilDSfHcgM8oF0
2kcItz1DW4bTaKxMrydTdoBg2W2B9QIztEP2gssNuuP6qb2Kq5zm6gRNQ+tGZlK6dI0CxnE4l7sk
p1QTLS+dw+g79eGvVYebO5ooK3UzWmIP33Ztb8nmPRYNbUsERgHCHZAIiFIAQlKm461FjHioZv42
2Wu9iTLan4MaYz+dknjXsAOv9XRl2mjQ+1daxnlQwcUNVpLVg7448pjXToqSICzfsyx/Gw2dQmfM
GWIphjrCannTtGplNMaC6oZto1ej573PmGBghD5nKy+2sjPUI8BqZDSwHazG+XPW9P9naNrFnPLf
ZKa/QNOuPqhNj9+7n4hplx/5k5imzH9dfOAUPA9DN23Dlv9DTFMClJorofgh/hbSluLfxDT1Lx0R
NrwF05TE3pyC/yamafq/FG0WnZ+0LX5QupiO/A8x7vbPGTtgc/9Xr/WfB3iZm1QuRGfwi1RbgLT8
aoSVLPOSyI4pyWS8dyVBSFR6FzUj0q/cJN5rk5Ph/q9GeHmmY5iGcNCkOu7lA/4ybRu6c1xWLhJd
hkYy3wAL7S2l6IP/+Br++5P+J5lM/Ty/+N+PsWxbN5QUFCJ/GTY0wrowC3pMPhZ9G8HkpRnuAajP
XTDQrEvequwly/fUIrv82NA7Z4CEdgHeEsj0okPzpBke0haZX9eaj8t8D1mV2SJjwx3OXgIEvtY+
Zo7dgEkWg20e4QT6+4JI7WxczxQMK2o/J3jUyDEok5qxdznmPrJv5odboVz1NC3QmRdbtyk3+dfy
1dBNnPw02lrxuJGC4uaJGncZPawaaJ4psDjQsZEe99nqh3/u2//3dcB3Ii4iRkdJZdm/OrYwLYnp
GrUbH+3BtNHREsSTG9HzHe8zxsVow0Tog1d5989f0t99R5YCCkjVSlJVZ6H/56wpuG57qSIeqyO3
2OrrgGE/TgC/Qff94aD1f+ZN/1wKSgg+mCklS4+t9p+PGTuBWMwKMZsCCYyASflWuUNpNdFUrsYv
S25qRGCy/SjK5y6/NuybgtSgTjHUPhmEGKk3c1gejMemIjq+bd0XgMbU1W6UOBrqlLQ3l1bnhKpw
nt4W80kWzUaNb9FwPWefY/mb/fO3H8dBSGrx6sRlF/38cRiSUjORue5HjmfImyqn1ZmnW6wtpoVe
KAD2LO13zHp6apz9mckxe7pFFYqmBMbXvnJ2Q31T6Nu4OeXrh830aXwYG8vPKa633ROA5rztgno6
ZE2AdECl11BrkHeBm0MLlt0hkcFLdqN+5yr1syvCn1+TI5XOWcgiZKD3588VdWs4T5lc/RyLDkb5
Vhp0zuxT7EkJNPEREwCw/nkB/mKH/+czXcOxXfsy5W/96hCNhL2ISwFJNrLElZt80AYNr2PbOk/0
PeiUo+xHAbFH8Gp6DCjFO2dV/j//DpdF/svqtJQlJbI36fK5fzmoKjOsVVvK2R9UaXm0WVGmBcVc
foHI1Xf/+2c5SjfZ6Zft7v6ydND4DnrZcYAgSl98qni6o9TWCREj15RCtv/8tMvf9usnY3ZVclGh
fyIe+fkLXTAnXIXNg0RvnquUujMUdQJkwWDOkrfPGfNSdNMDJ3V+s+X/5mDh/lSWa0jY6rr9y4g+
uC6MWXrKvHMKo3my+nS3MGL6mzvmb57Cxe5K9qGhG/avC9YadFFafEamv+hGDGVDZm2ZvwPTGJd1
/8trtMmrcCbRTaYL/rjp/mMiP0vMqjQHffVdhpAcvPg3OUmvORgup0zv4BtwU2roa2kVYZ3QT785
pP8SIzAjbvBUi4PTIlz5xWeC8nbeW3Jc/eSisU31j6ZHRaUv4xwgVVqOEaV7VvBvnvo3h4FtEB0Y
jsV0DTqGn9cOo6WWsnNcr6pyznaxMFavc9NATz5kOBqeRC/8G2OCv30ip6rSBRJAXTd+fmKGqRgd
lnr104rRLIu+HnUH5J3hWhgeCisC+BTc+T9vkb/Z/LZpwgE3LwuJZujPD63BQ3f9ONNdNm7sFnxk
JBeb0cXqx+KYv1muf/ssrDIu+57NKC///z/WUWjhe5plPCus6y1aWy2o5r4i+SQbWTTjN1vw757G
k3TXJsbltPnldVKdz6OcBeJnw9OIvp+CLYU4sYxU7ozfUdD+bifyDon0JP9wkP780RCszTRpDU6a
ZGJycdYmptxj6zcr5K8fSdCGNEyb81o3GbX4+SlDhJZCZ6bDDzPmX+38fRyzzwXhhCXM5Dc301/O
TlfyHCBdjm1Ji9vp52cljWsOU6dwfLO4/qbUmfZUVmMPzcMzigAGE4z1ACLbA/j+G7/1P+x7fjpw
eLa0YA8r6Mwc3L/svXhZarJzcQkwki/cNp66tMi92ZpybAjxRtAbHzsFlPlTsR2jjsrk2j0hK/jd
5vjLjuT3cHVbCVu5DpHpL99qOEdoDKcWD5e1/ybYHQF0l90SZgwg42udaABW/nk7/u1HvxBwLpuR
5MH65StOG0ZO5nHQfTMbQmaEQorx7p1sevzgXSawVCLukoGpQhfLvs3gWj/K0Q36Zsl+95tcnvTL
l2Dx6sn+XGnIv5DDdAxCDaWwpkuydQgS+DaMP2pHHfnAc+PYNwvWm8yRmQ5jb/njPE9aMKJstt34
WrPG+DdB518uARJOkkRhc1BZnMe/XAJ6ugzJaqSYELp15GXoJTmN0ZovyNBbBplFfCzq+Mc/fxt/
uCX//A4UzlcCFBjJAdnuLwtRRHIWeeIs2KhTiS1+jCQIUfRa1d/ZMzQoGcKiE1IGWgySZOuuz4VE
OXOtd+/5iKj4ILT32KXPxkxivblLbuxjTllocn10u6rcMcaa2d+F5c9sYeeg8ocwhowa1OJQRc/p
8jbGP+AST9l/MXdevXFr6xn+K8G55wbbWiSBnBsOp2nUiy37hrBkm713/vo81E5yrBlHE+cqwIaw
bcnikFzlW+/3lquxOZPOpr2tf8f3tiwk0tB1imdxNNJmQsniseSJxvXOJC2I06clvk/2bTag9G6+
ILxd9fLGnx6L9IAarpsebfxpyk2Ga0AlruvhkxYMLgC/2cFQap9lt22tZ7vc5Rxri22WY/y+qaqt
2Ge2W5NTlK4UgoYwKQSaug0G2Nb7Ai+XYePH0FMvGdl5d6cE3/X0qtcPRvmtyK/MYfNlTGiKoof1
OnlnaN4Yesbz+AWJOmzlPnxIU7oLO9Fd4tEkhVu8iPB5pAkAQ1j5GYQPs4kdzcaMVk7nYmEz+Ovp
ftJWweyqwy5X4cou3IyDjvl/9VQ4O1Ewrh6H1zheZdF97mPttE0AuGJPf7Jo+aq34XxNOb4o/yQO
Smt8EC3k5TXUn0MZQNNfNSio6RDRy7L8B3zdbOsSQJXyRbH3Sym68NOtg40xqbrrv+DtAWoJwdxp
vaDw+lcaq/5KdjeqvsmQTqNTxuRMuYid63h6ldotJvGbqN3PeBiEL2O+xgIkL6/UeWfWGwu0jWYx
4LaD7ek3VV5hrW+7us1hDB7IoSIxGEkLPWSkE/aZHf50weT0BBHYBlpSVY687zcNm90pQ69NQVoY
Ntqg+EBJGK/RF33u4xRtJ+v6mT3xZOd1LFVS/wobSIdItKMTReIj36nHpcbnf2Am9ya2I9CTPl4J
tDdU6Hi6UJmptq6yM2nq0VJQRaOoJsWiOdojYeXcspL6nYFpp+nOrw20dPVrWT9O3f1ofjfMH00V
u32zs0vik9V92Hja0np0JZZZvdfZa6jOSHiFsx20LQYIK1B/aT/HnY6J9Lrvn0Oah65/rxyyBgqM
W6zDOw4tJsQKysBDexlcWNDa4bVtwkN71eJhnbhQxOmZOltxVV9XD7rlkiIppxVNBgj+xR2QQuGs
Km0bXCMOKbsd/Q0nc/eAwnSm0tceWm70kDtkJfycN4G6zitP7zxok0x6dLPuVOH3GqUrVXxGvAOb
VviHRqy03kOSGTV7pdk4wXNdX5fhDkG4Y3hj/wAiYCOxTyAtbqE89sOVEXtzzhRxw2pj2hdN80Ws
sLvx589F+pSZqOuYZb321c5Mt82Gi1YjM7yiz6h8M+2dWd4YDXCYzL26uu2zi6LDQ+Iumb5//MZP
ai3OjCpbDRClicT42Ei/hQxoVZXJ+5Zx5Ymof0Vpy/FGmAciZ/w/LcO5Ghpaw7Ed1ebMcTS6yLU1
4f8Nk5cPxio2QfGGSk9dq/E1aMzxmaudnuiAfMGibEdXLWasc1Qb1wl0bdoGkzfbdrCasj73AsOq
N8mcXJkdI08m1rixq2TlN9oD2lRxZvv5zaylTKaWFRp0OvkGi/xyFIitEr0oiW/YDDts5yktvxz2
95lZ+5t3qDuWgQzLAq22j7c4PXXQzjcBhxtLbNIZqnvX53SRNR+uvz3rZx7raY2yXAscxxSqAHM4
wo9iPJKyrq/gdqFC2MXKBekvh3ShCbWYUPm5YIe1Iaj/2UC1NeoTDgPAAACZ/N/Rmlv6cyXGHj++
fPhSFkO9Uu0rfX6pYMmducHjMwGX4jIkMlIvWA7S6veXikkLCuRQgDhrTgfRbF0mNrT/ynkyQjBu
/6KPUJAY0bT5+BaPt5UFsLe5NWB7g9LvrWj+ZbRgtWLoI3YJBOOyCMI2Rcqm4ahg5ai98KpWZ+Vc
tsjJFAF0gBEtOIhQAXMqP5oiRqhqHZw3MG9RorNU6it4WZ41YBqG8eV6zglZiXUdlQRZeuqs/eHQ
5fKk10psEQwKT85g7x91lCpBoSB48xxi7yH8ocYvqGhqGJXIl537jx/w8URZrkbvHhNejUaMPN63
dUOQE6mgBIbK3K1V+Et2RS88VvGAHFpcdT6+3Mn75BcyRyyDV6nTTDq6uRLiNdJCzOlUe6xXFbYw
qGxE4VVKG67qsvuZYNR3Zuy+ATa/buC2jpOQDhRAaW4Byx3Nk0g0ilZ0WCUV9u0cwaLG6c6/tOsn
qzJuOhRxakkdh1gBXqLt4B1Q7tXskj/0yu080PLczMoOb69Z/Rr2T7FWbpRiA6OCXudlV1zxdaIj
PzgcRHvXqjuXn3XK20574nfQzuUXCAQBVLxpsvxTBXaI5l/OxdPHD/fkXXKflg08QBm2AMpH92n3
9F8nmxSAqawf/KFG51qa3QqPid4VsjTODNSTNQFkhUGzNDccB7xgede/zM2ReEE5hlnksU3DxckC
tnWIfFmJdWqa/pyNsECYHt32uXn78Y3+9soal6fkNBYQ6/2V8XeUWosRnTfFyQ88xAYiToVYVX2o
bB2V2qaZMRNZ6/O5KLvTJ8wtA9OBY7Nlm8fO4Z0eJQ0N/ojeoQo3N+hAsy2OQFOLiDk7B/KetAhs
ni3PVSMLStVBQo9mC9xXfLnaefSKtKF91Hh1LeUuQ98voDNcF/hk506fX9O+CjyZNoVnB+eQkDfA
+v3soVdBlxIMmM9Ci+T9wzZK2NBZPcKi1eBbp3tY03h5PGno13Udx0szWqvDU7ZTteARTm+zeJRG
ewRN2zzdM+Ahq298NTm0CqaY37ICnb/uiqBHFRSsmCD5A2L6ld0ifr51qj3HbU6HWbLpNH9VFpXX
xhu/+kZLRG9Y9pevTEINBm0N7FAG+zn9NESb1oGoWaSuUXKxS59fHbZUiH/cteGVIFcHDKevCybh
HD2NPtbsIPNFDzh8HWno/eHZtXhxWaQylxpOa6pbdIXw6kDcFW1TuTrKljML2nG1sZx3qKFo7asG
FdRxFrrqi6itZgp0rU+RG0fqerQVt+w/WaMVrCIMjeZA2Xw85U5HPpswpEH9rVvLOvp+FKR2WuGP
CsEEOq7XdV0BJB0FcN4BK0z1zC5Ba4Ff927QGQBQQLgQF7gsG9T7y2FYV8+YNWEbcme8IuENXPWT
MDjTrJPgzoeRPa35o/K6OMzRZKzxyLrsgWIaBBKYFbs4qKpP8yHYIyTEmDfzbyrxna/d+Llzbhaj
0GpraxtFb1mwR3jv38bu2mIIoQYWAJ/7MnQjGKD1Otfv4beM5o6MGPKBAK4ZeKtMXXFc4Wupudhy
ycolY86sVvhMxiEqN2ASMIG10FeoBm3EjAinUV85JGEgdN3i2JyFm1TZVWLrxyuDHDNqYR/vVze/
NW7mW9hTcLXSR+uz1sJfdhFcTkh6852JetPcmsH33N6M5RZEeL52OGj18GwXqEl/kIFXyB2c8tS5
LsWmrjHkWhG2EaukUeDns83V3TRflzhoTSCL2ybY8pfmtHFyEqC3U7tP8o0IVnLYxF+b+MYILrQv
MK/UcBVe6tfj8/AzO8iv+la5zH9UoB+JWAfiJrBdJCsFkoOu3yTGkz+91tVTmbxG2R2OCxzOtVtc
WgPtQnU8JfKkunK+h1fzn24Ny8DRaRo5KhUrvbH3A0dJtcnMoPN6ajMxDJxy8eECajHI5dBwTL4g
Q8hEoKkHnkqPdf/xLDmtHd8uD+tjaT1AcTk6CEQCeYTeaa2HOmldINGYgBCHqcf5I7Z5W4hRQe5h
MvsDbfseq6iPP8DJNOX6kgY9SIxFIPxJvcwNx7Je/ASV5iILQ7xDqu6BhBawinw8c7GTdYiSHPhF
sDepy3J0tCbYUQh1vjFaTAbrYNdM/hW4OXZsAs7JlH4LWgZDjE36mdXhyL6d+3q7LhQem33RBqB/
/46zJKqw15Wth1bE32q9vrAqoITmaWxuWbWzA844CzMBfcqQjDdtKgUE/Uhb0bnE/pUybQ2L84Bs
u/HyTv+Rzbl9Qd2m410goEy3kQLqF2Gz0fr58Kert0EJweBcintThfr0/tPP9AB7xRkqr1eqA5a3
Oxpjq2igZkSjD0toQIQUnzl0L2/i/XLKNXUBhr70qBz7aNeSGTomp8GXY0lg285i3ErZXfSoo2iv
KCyr2TkS1OlAhNkAwoxxsKVzQD26y95vHYANiErAEe1Fqrwg8XftoVOuh6l6/HjQn47DpUMDuWsZ
hppzHBkQFUXfwLJH7c9etK1UMDJrpF/hKGskel4eOM4FZfG5aJrTh8rYUzV2YN2WAJBHZ2IHDSY6
nQJ/Xr2v3EZr1pBg1C3WGBOuu+pzEndno0SW5ev9i2TALEgkDWoagrbxfvDkotFEFSaFp434YtKZ
SVhFQBolnPB9vtjHtTIdLhIcC92206tNbmM022vJHy+zeCwu3CmOqY6pH5/jujIxZFIZaNsS3R1b
ga7FSXHFJevcryDDVwzhkeilUcx3H7/s04H1/spHTz0e5s5q7eXKaChH21/3TuRgNS6sNc4tH1/r
5JxhvL/W0bQpQYUtlrPMayrl62Rz1A87A3IiEvP2em4vicCoNpqgOffxdZe6/v1b5rosqywFtHvh
Yb5/yxnaO6fsQqC5QIOpOzUdZgZ5cOb89rsnSVnPEYONAq7i0RQNZhEHSoi/tMi0fBVhMzgZg9vU
WLOgOzlHATg9zBBdDfeHgWtYgnmqv7+peGqEMxdpjmAofY1k8hNbBOQImn9F/PJV4ePZRk0d4qq/
px8Y7GhQ7j9+rG9hS0fPlY8gWAAN0xHwDd9/hKCmhcjmiBy6/1qGC8id4y4JyzC/9MtFMlL30aFQ
hhRluvbNnBS8oYDn0xAX76TVhssaYGPFJTDY7kTn1shW13aYod9TcrymwvyPd1iemaUvxBCOXjy2
9x+4M0RsaJBVvTBWbko0LlpglhtZJ14qpw1I1eCKqNbO7FAnAwNLVhM0CIosQLiQRzWUrfgZ3JA4
8VqJ/K0oY2RPZIeb1mcjS+z/y8UMCn0dbJFjzTIXfkERCt82274JE8+JaiTtOC7jh6596cpy29BN
/XgEnN4ZrEUH1FsCP+snBGDYROpQh7QhxqB+qasm35W2s+2QY+NOLs+8vN9dbOGBUYtipE3z6P2d
+U0XtgqBFB7Q5c6WeMb6Zu8i4sQtNZI/P76zk83IZK0A26ceY781j2fXpIxQzTQaPhWQ/saKJRbh
jv0tRymtZVa/z8JBnlmltHPXPNqMlIwWSh+Bhtg+jIQe0+yilCiH8k597hptDXJBc7nSNjgWjist
rHdBqDsXCaU7RsafZ4zyPDkq5sHyMRTNDesMm+SkLuCZ0MIHp6GNI9Vj+tg4dajNhBl5nAIUr0uN
9EZvX6rC38oCZaCDIMxOh/LMKrO81neLDJQbc4Hkuexyhj2uTsfFiERPY9BGxd+nyvyCDeE56P+N
CPOvq9igQUgO4c8DVS8D+ZjjpKal0zqVHXm+9B1sPA9tM8e7KsbRlYn9RBCrtiNLIvY6R/veJN3z
RAR8GE6Qv4e53GPJ8A3hu3/m3pct4/hT2cxhnVEPuf145egKsx58JcR+rZRXhpNdt5WfU9cG8Z5g
GtcxvoRRcIkWyjzzqrX3T53ngY8COCT1iGHYp6h5mGP0S9eH8U8wSjxK9LHjtKurNN1MBdJoLEi3
DbkPno9QaT2NIfr+Q1bscdGtv6Lb/vTxdDw6CL59Holdw9sWDntRLE/ql2VtjJXBUusk9iITw0SD
VBDT9hR8ttZOA7IeFAUBFc4z3Bek1Sjwz8zN91PzPy8PQGSir6AiPuYwYkGGv1XM5TG3KjDDGx+V
sYHOr95WDda3Ta+MZ674frL91xU5kQnapsbJoawcOznRPojRVujBqsyd8SYyVjNGsZ4IJ2NX9dbe
wLz470X2j2Q/V9FrXTTFz/bfl3/2WpQTMURh+yZG+defbsof+UNb//jRXn0rj3/y3T9ExvKf119E
N+/+sM4xoZnuuh/1dP+j6dK/LxL8KJaf/N9+899+vP2Wx6n88c9/kF+Qt8tvC6Ii/1XLA4bwy5g7
kf88RBiUlEX94+Tf/K3/AS1GzEOBDiND4jqhsj0NP5r2n/9ADvQXW+DCH6aQUllA/lv/o/2FRoYf
hvdla6ZNhOl/63+0vzQpDY1v8ZU+kaH9ifqHM++7pYKPZUGw4+LOcnajR3tUDnKIF1WEKeQWHedr
0dxij47FT5zPAJnQQy14NwbJBJckKqVrc8JePSNkQIffQdcz/B7UcieL9GeuYEg9VmKlhqSbmKPc
xFZcQl9KLwvL3M2EepQReQtYfkB6AUKnxQkMkK0aGgawVqgFLTxlhhlPcyKA8HyAk4UZPRWd2IXk
JeLxeY1EFw9iOzgEWLlhRJqtjBy5q1Vb/A7DvItTa6Nz0lyuit3Qbeor61m02FfBdoAUVIkMm2dg
Lw0XBKOhgksL6BZ4jPu0EMzEQGSA/He0Nkon8H1Mv0obwDGz9tQWSIf9/kpOL5hYrDFvvVVscxsY
9y1uZVFc3o46P4aHRhGK3WjeF0FDkRH6j2Rw5NuqXjSuvYnb7ij3jmPnbqnkt8TG0UgdAhgjamFu
4rAAB+xeCrLGuRVFSy/VpPdC4x5Wz0oSLsT11CS70iykhoq5Q3iPGYR6jZP1VoI6Lj/dtukWOxPc
C7eqpV1o2vQwYwjIGTpdOX7zPCBjdMNofkjggomqvUKL5SpxhdMVDxQTJxjeGDQr5EiZymeVl8En
EoP2CbI2p5P7tLvPi3uVFxraw6dKu/MXp1su7ESCVBBx0EV5j6WTh39RFfZf0zAzIOnpSwbHjoSk
FROCNkHzXAMaD1P9oOg5DBYCc6x0vYyKVuNNt2pKiDEBQIlAr0tvm9DHq6pD+BhjnlHo5OUVcPQY
a1PVQot3Nti0rJIq2BSIQgtrhCGJD2sTv1iT8xi26qe3cZPi7hvyM1axOCkrF1Uk7jAoo8lRqoy3
tNu1idiKmk/J3ca5+qmtnccUhSgJQetKN7ZpJLdVQw9F769yazjYxWcdlw7Hry+gw/fMgN629hl6
TqWCnEP+Bu3Makv/eJugibfrmQ4lORg2poGYGgm6VbjlXtF7Wdtd9B03HcctTAWnz/h7qZNg2N0b
E3B/sRhPNPoKAydyxaqNP0XmIZJW4RUTUS3T4NAPSOA8ZbH1NQtNIlBEunhxZZdZV1kPc15Zlznf
c+oAqttUWAfspPGPUyPhpSi0N02fhwTMWPrKQZSPlQQWFE1HaCJukF/KgB9DqI0H/PLNGptXLyJg
PjQTXBKdOtxUOC+09GbHkFeB12lWds/B6Pxoe2PxuDVvcyYO8Azyu3jEab+NkRgtH2hSpb8v5DIK
Mpmvhj7/KfFIBNU35EFxmLuGnQHda0O+ioXIV6Ep04PdtvnWzJxoj/F1scOIO9yEBPRso1zZJR1J
XUSY+GD+fbEz4kjcBoSxPUQ2Vsv02j17dDYliqfEnre0nfF9ijZqUnyVTnPICDWbc/8Z4e7awo8r
HR0k3rhP1v1B0c+14n+/AlM2gWBBlT9p/SvE3RK7NhRbHw6FYt/39OVC+WIVGW4US3MjuU9JK1CV
+ZPiaGfKBfDH32wAVN8OakwOYmLZhX6tkIxM9lbaJQVnPnObOeVF6eNZhh36Bvs6wnv81A23xDit
l9V1bKwNQcDRrp6xGFPKAqraWGEXa1irEaALS43kJxHnMXxM9bHv1kKpHi2Z4DQ6W9dRZ26X34LL
w0rNHhU/vRDBcCfhipYqeZ5SyV1i6NbkKK6xjsGwGwaWWuYPllps8mC6WJZlTMn3LQ1+tAWeacq9
YF9SevktS/GQwCuAALvVMnHmlkA6LTiUfXDw+2lN1IAXRRLHYZyeu/B1sJ7o1gQR8RxpsU+w3IrH
e8YYByhognX3Ehig2DPpY112K2OJHz7TUGAsA+sPt1nXlGLbNeOncigeHHKLRWxeQ7u4DkZ5bQTW
peP3F05NzLoz98gqyZBQMoXujLqeHWNHfggxJuMTyxbSOxuzHFx6/Z+ltPcjy7USkf0pWIsX8VL6
MmXlw3JDgo3VMi9qVHEuAReXbYNDcpHvBA2xWVzrTX1RGne/1DO3fx8bftXRHp2f3yoE+Ocqxwhm
BiPl/QAhIwAfblSauAHSoutZtYmhqwmfcXDP0l4+vthbvfGvo8vf9YhFrcyFAJIpnd9fDaF9j8oC
AwKiC64JymHVS8D7hvCuUQPmYNltK0i/igk7kkS6ytyM/rk7frul0w9hL82b5eR6jNM7TWDmdiQL
XAM5v+fRzphqF8sEqoot32AZgirDC122s2r81KcoK2NjnSp0vls5vJSD3JSCzULRPZ9gF1IMsCus
3Zq/M3y5HcpmLU0ikCbWK6nsQ0W99u35NmyG3VIgIFzDJGEovunGcz9iSGfScyXPU+/zAaO7R1+/
UHBL1cYrExJoHH43zRcnUm8xKd9aqe7FSnAmC9ZYnvvxI8G30aJgped+IqYmm0UPSXwptp2iuYWm
7rHuX40wzmPOsj0N2tnALjk9NOHnRsPFfMxW+nxroYUbRnbL6DBKjFeZPmNs7rDUv2zws2Zo59sC
VbQ9fG+V4d64nbUQ72iVtmh/P7W99/HoekNsT+9iqZ1BzVHYH4ECKJrVxMTuZbsE90IXvBzpVOhm
9kUJ5bpJ+11u9C8EER4ImxjINVGlslNrathW/5bjo0hNMKZbwod3ZWM96HV7PfbUnFq/1yvraqk9
ySbEHTc4ky3/hpGcfHBpoNtipYb1cASZGqUS5QO2QtuiM14mJTxgj4NlBuE9GoSpogcrnVg5W6xv
Q0f1tKG9qapynU/qTBQCXPt0flvcyoYISIqMM9vIGxHg9PNBKEWrhD/BcRPGIHeNfmdTbMeIvBdK
Ys1kMcfO8Gs45qvSSkjcxdTHsa5z09zHChxoNhCN0ruLWM9n49oZjCdMQDdldxtDf9Oa+y7J1iYO
/XFe3SlAv34dftIIa03UdM1mtidIxZ1kvQ2t3kMe6RWFcWeSVqzFaHaa5LU38FEJv388hH67QAHd
gAcDLUn7mHuUytlPjCxFwB8bd0s1pmMrrfuXfapuMjWFCyVJMh6ulh2FuLzdHNQPZz7C71ZkSII2
xg02dcMx8USUJSdZjY9QjgR+qfae1XRVjy9Lla1F4UFr0jVHke+NIjyjwzhsLJ5FLDadmf1cqmwZ
pGcw1t8UMabKMRIsX0MfhOXC+2V71okc8WfGp1AvZ6u692Pz1qrlxiyLW6uIvlcdrzppr63UIpzw
TFv1N++Eq/M2DPCuBac/OsTC1PZJ3MKLa6TwtJQvRfMkYNRnFgYLsXnHOdXW693MZ5FVcFAGeUbp
+EbxfT/833+AIwgWqGXMKo0NI5lrsggaUCaxLTm78FZMHYIU1UwudYxLqejjZp8QglHrXzLJ8Wue
dp0YvVzezMxnpsy2rl+XVX8xi1nGNT1ToqqbbQU3c2qsa7/OiJvhl8UcdQeBQzGdt7ch9kdwzmOR
8d8xQvMO2fkfEZ//jzjOsmb9zzYujxgWZT8IOGy/vYd/ln/2N5Qj5V8Q9gFxwLCZ/XQw/gvKEfpf
C5uW3h0QN7z+hc6fF3Ub/vMfpv4Xwm3a4rC2EBeYy69r8P/nW4b4Czq3CoECmeHCWv8TJOdoTYB+
SRd62RtMgHYQz6OdrfcDnK3FkiFc1s1mMCGcEqKpcTAcxHYgauOMHPDo2PB2vaXpjGsBCBVKhvcT
XseTNCeP3OaEXhHrorSYa9hKwAr0y1v4TfV5hODy2LgxTL1BzkAz4QiBxv16PqG1axe40dtE8IxT
totJREy3lRlZ1y1GjtoVqcbARNIKOFVDSfe1izRxjHJFXDcOjx9/mOVav0xzNjdtWfF5vMxfHvVR
KWyaEYRfQSETqjNuhBVUSxnb+SGb5iw5c63lAR5dy+ZFItZGIII1y9EDHmurq7qJ5K1uJMwE1YR6
20I43OPjlX3W2ho8IJyjW0Xvm9eP7/LNb+L40ozYN3KtYJs5euSxGibAH6haSw7dl6llhnetJusr
lAcO/LFeJYDL1uR40ft9cxPynLcpFh2PzShwsiG21T+QzJ49nflYyyp+8rFsNhl6CxqUp2VI/oLl
a2Tp9grNh7UoqnJjJ6FFuTZhVzhBGHJ8Qq1Gg2O9QefcU8pu3LazkqNirOiom0R6nHlBJzMOQQvI
LE1h2oqMhaM1P884u4qWF1SQnwnDKqnAYaK4nrFDy4YBAWnAnvfxMziZdcs1mRJ0FpkXJ2VWm2WT
1HEEhP5YtZdpSliAzNNzXOOToSehdgEJw22BccwYfP+gM4esLQW5Hda5ZW1cd/gChXclobi5W4dK
9joqWUK4LV37kry/rKnOVLsUjEevmkXFQQ9hwjmliWEc6885v1R6Tc9/U44qu77bJBoxbsgLaFmi
neq+9TpyvxFvEaIr+ujJJEa3vnQmpyIWoSkLinUj/ZEGGI27AJAiRzcedfMmRPrleH6EnZvrS9RR
LgnGoX6T6zK9wfd4CNcB+XGPRFaq1dNkt/JOHyZy+TIz0H+adFPaG6XJOhW2aW0GeBaPKHhdzEbU
am3n3SSe1J5KJMJiMa3nnRKSbQJlXLcTz6pwxQSe0EjWIInQuYxKC76X0pHC7BLElUYYwMr2Nk6i
iEc8BSbqVkgtBGWo+PEWehOSaKMUlZUBYggpbyqT5CSjsKJLslR5P1hbZZXzkhVStDB18QxxiCcp
FSu/bcPcgZ2rJgOWo42G4VKp6bSm3DLXzJ/wws3poa970e5mlcj027DS5p/ZVOqwuUQWvlb4Kygw
HQTn7sZOcVq2h2ggJdXIcMRiVpqQrqdW/zqYFuGpuR/OXyO9bcjsnDtl3LCQ+POmHsr2S4JvS8uq
kYUdD06Nvwwz+YVesdgku0T0GAEK7AUEo5+n2AcM6nGYH8oqwI+7YjEktMaInIMaGXV70AMnli4Z
zGRWx7NOXCnNNXoHTWhUGR6+vansSqErmyzTu+mqJTPgivhvcKUyJKLNpTUtulXtl+kuhYixeH2I
rHaBMvHjNYwK+MXvSazaT0UD+cIvZP+zLpxQvW9YFgktzaCaWlsanOEn3OVr4wuRaGPFXcshvA2B
9UkYTutM3DeaDyW5xQpWfZnpQkBtHOoif5jKyNcOwmo056qAUxBZW17PGEM1Qp/3uePpjdtAtGm/
VdWhsUMXBN+wFLfAISKHPBkYjebOFotQs54MU5TkVraLO0WxmD9WxLpyIoPcgaQottpmUyBnqNyO
iPBXqyeA9yJJxyrw5l4hxQ4rH2jkreLEgjTpHj4AjaqSG5+nxVPU0eN4XTRlG8JeTCEZ1E2qAXOP
RuasYk1Q+dbYhz5qVmdeZdNEDHWHy0LiVQJIDGcqAsXTzAZG8UkL0DxbpghTyS9SSWtxRsIRtDat
rgvRY0MX5WG3ZylVuBfTgX0zVSkpfIY9p98io5HkgldJHW/mMU3Vm1oLCxUNcqwfGuJQmKFqS1QP
X74lvkFQEyWCpj8zXGV7OYV5rh3aXJmJZ+ycxUt4sOZ0y4LR9F8jg/A4F+3ZECDuDvCUF/HoC7pY
hcy3vT0kX1CLJJxCZTMidRnnMF6bWSkxjjPLBkl+UIzAfMZAxlvR4imzrGMDaSXkJJLYQBYtQRLQ
rVyEAqO+qxN8PgX8J8J2rTw0sI1tSxIN2rzCZ66yHAz3w7gnK68TirYmbZ7A5jxJdIJk0gJoqEf+
4lYpJFtXFUVQuGmk2s9zEEXXqd4V2B2XERylNLSn3os4wQJfTZX2PfVNgvSiOYQ3n5jaZTGH9dcw
Tgygq9mGoiqMVvmp4FqeubKepuG6woS2dRulDoZrWHGT2AyxQXQa1JL6GTNywsrmysdEIcoCIWNs
XwOB+H2KcPJc8dL6FCVGlTzkMlC+NcQG3EQ51mkrZdZ6vHuLgvP+EDkEldaFGX2ytVk0a59WKQuZ
n5QFYT19XPM4fBJpptkmDLVF5T5dWnGK0MQZhuJxThEKX+qzUZpu0CqkEOTEGUSrMirRjWO2Vaab
ZqRTsaU74CBYwHxl3CrSIhXeSQzqniZP0895vyTlZFPd00EOBmubTobyg2V5cT4jhRpJdqgb352E
8himniqbjRYtUulANZCPa05VYzFB4MyaZVhrD1Fu5D4HwrlWdhiUN8Z+trKwuChDi2A0hVavgd/Q
TEdlO5Cbbq3w2EU+oHe6oruJLPMZHLAwwkvAoPZHoGqkIc1kXS8hGol1V0sH/9e8NaLuUjaVvCrt
AZtC0nBDFHV8ebDLtNPJO4GZ65IOHP9UREnIgd8E1Y1jlcI+RL5T21dqZFqzstElXUtii/u0LXER
mCOcIqKxPwxJifVK1pbE5jT9ZLxmqD9RR6bdks7A6gf1KPUJ74rt0tr1Qwn/YHIaHbxbEnAM5z52
9vmsLjrKvNBJj3eQto9NgdNJXIRkMlsWuc2Hya9E9BnqVl1cVgiy02vMfMNkG6SOUnuDk/az7TLa
m1y/SeFdzZ5Zsk6qGyXSsmRntsbgOF5Yt6R7u4oR6qSgZmZtNWSYkpLA0wxiy/ZE1XbaMzsFaOOb
BckBOwO8lTFmTtvxosaatXuGNieSlZn0pIRF5aiT1pBo2T6TJnGw2YDf/+tkNVZ+o4GtLBIkpcMr
wKoWH4i6y9XsYtTKqLspyR8DnGLYfq5L9r1VNRh5to+sCG8GZYyHh7qeg+mpDUU+XvUJnvy3uR41
t1YfjKQUVZqBx3KmiCul9pcMlQidKkGKBJg+OIoS/MzIy6wukT/jZIGBehts5r5M44ukU4Pm1dcJ
6Flb6RjSfi2bfFyN9NcGUBEiTnwa8OEX8lX9z5GppPEurcam8Xwlp+sSVtJIPAPH8ulzESRCfC1h
yxDtOGszpWEk71uo0HgkdyRj00nTAtC/JLdvptqx9VUzl2T2tbj4WpgYtHp8o9VT+hyWPkopoTWs
Kb7vY4AiqoDwB5Tpne7iVemT9Q5TfwDhdHDxmKzSeTWjuH8akz4HsVUc+5aZr79YahweqllpyC0e
5fRdL/v5DhEGGmXFN+qHuArjmTPhXF3HvrTKQzCC5P4wyWi/hz8+B9C006C8HLpIorHp2ZBczOuV
F3xtqPm6xEqpQrhz7QvBLDJZS/x46odGhOpVLO1xWrXY/5MUWAMKu1HdZooX6ql0vNQgjtAt1TC7
i9SeoKVYWJzNyYz5rKoK2DgNLRtTXiOBvV3Bl63w9FHrai8m9vZ1P1lYIcakFeJAGbEWrJSqJnlI
OH6oQYFWy9hTrITmQM9SN3hULAbqPGzhTIgWZBjs6JhDrwhAInpX1WnmsNYb4ac0yXm76RgNj0pn
1ONai8PkJ7I6DfeVKSu+D70944chnWol2PKgELShJpkvAR8oUGP16T+oO5PlxpFsTb9L71GGeVj0
huBMSVRojtjAFJPDHTMcgAN4+vsx67ZZZt7uKqtll1nlIiMtRJGg+zn/GMJpfDbN4rmbdnCdj7Uh
ay+N8jX/zqrWDvdiZTqbNm1lSIdLgmZoD1OdIYcKuzkc3nkedPyz8Pug/WrbnTuemB1J19pRTSgY
VOGJXUWbha8CiquyxJCKGlE3fpRlkDefjEbNQ60SdKRE7eeaIb30kucpL8L8QllG7FBHuKByxHpW
Z9lhjacMkQQ1DwHWsZI5O+GOrIX9K3DbuNyLKiLuXQ0l2FoQrcVdPk7mm7XS+L2XZhxfEVGa6iFh
XP1OS2I/7juo4mKfL3Nlb3trKQibyWZvm2hvxu+0+GWcBsyvzS4Ewsh3Efx5R4PHMF7VzVmwCbNq
5FSlr6HjP6/aCFWIP1Pj3vbZLxtdeEl5NEXLC28ggV/dbCN2DqLegxrNKjoRClUcpI9IgmykCq6o
lEG0XXvf+yZ6bX3lsqH3t54zqm2gb3o3pUhi+hb5aiKHPkhMsYm1xGrtoAov6cQgQD/1/Brl4FBG
/bCPwkXn27rBv7HpYm/+KahUs1PRKOBkGm8IDKLMhGhFapuIAveWqU+DrORWLmztOKgkqNndtnYX
/bB5Tm6UMd/yg+wGMv3dpJy5oMQaEV3AbfYzkE1y52dRQkkiVBndb81K759qJX30GsblSyTXoj0u
yUBBg4mc4d1bBPGVDWXAtHkUMgpTr+Jpaoyc1p2g8f3X0NQ+ySy1TQN6MyvC692hXxec2MNqnwfL
8r+C9nn+MeN7/JAPefQ7cBW/gdO1VJ4rlTiPYwA/vYsLyfOx+m14R7Z6Me/XXKj8tNTT8tvRNkeN
9uTMjxVdIg+eP7vvAzWAhuJ2azQ7tcglARyWEZZzh74kFRG+TlyXN7LFG8eE93LIS8QjQzzzARS+
dmeAXk2xNSquYtpNfteyMw3rVKdE+S0ceHY3bKgqCKqb/9TzN1MQWTk4iD8fYJEsuXc7Qy6YZDFG
fOUU+TtQSE76zRywxJaN4Inqejn5JBxr8UktETsmTY9FdCBFfvqKeNH20tpM6/d6VlNCGEtXEESz
qJkEJe2uMdkPa+7hV6S9Y+v19aiPbu1S6FgFoah/2CUVbCcKgW10XJ2f4+BXoZvtSiLcxZ5Kvty/
cj6FUxrwL0LkSwWe4j9Qk/8Izf5/QtV/AbT/vxMnumAz/wLUzj8pqamhuP4pdTz9/N//C336/wG0
EQf/g3iNGCWizV7t30Bj84c2MYn+waaISS0GabuB0/zJfwParv0PiBbErCBEN3T2FuPw34A2fxv8
C5gwPokAl0Ts/yeI9v9gdUhOANshdJTXB7TD3/YXvM9uxzZZZ2vgBpPLY+BO473FMkGb+Tjb3rZt
PdoUhkDgMWT8puzI96egOviSUm4Gf+Izt6an+Gn7p7fw/4JI30DeP8GQ6CRvDj7UQoh1gL//nkvk
JDXRiW03HpzSbeKd6Gzf2Q9t7L6vnQl+u8Wcb0Y1EAXQWHhgqemss373n72GEPKaQwlxKLY+GNe/
IXRB0eZTXea8NdWYZRdX5quzDcfcoilrqfK7diCOzMoBunZ95xXMkLbp/s1ruKHAf3kfbs4oQicc
YpOBQP/+PkTNNEbTiDSOcDEvPAhP6IhTtSyWzdLafAT/+lf+OxEAPxIQqUH3FE6YG/r7N0C8SJLF
rbs8OvhAGkR0Rd5H4c5Ovi2lY38zsjJXOhYliJbhBEmCAjHQMM59efw3L+QG7P71Fye1D3kKX44Y
iPQPe9OfcOgWLDJYsNEcSjEQxaOi2X307UX8zIbMeUgoWkCYqkRBIIW9zt9sCwVT6ZEFsBuZkmhZ
SyaRbQm1iv5txMrfXxmmLkwut8BOHJHIaPjzP70y0RHs3sTFdPDjhMI6H+Gkf+xVX2f/5sO4PV9/
eQtCnn3ETCjbcVkEf+C3f/pBdROtvvHs/tDhazzqhB7ujZoK8xOUsf3phkAOXVFM5T8Pco5gpNuP
//wB/0qKFN00z2DSyU29gcH0Bsn/6ce63KvZMNfToVnjhWZHy1Uo8+aF2rEOt8edbeS/i5T6n78p
Zx3WUhsNP1G2f5fHmYBS8TG3RyRwZftVmZKglYqaYXLgiXm58P8y38Y5A/R/5pHimOEADfkQATc4
mf/+FQcxWdt1GfuDN1RM7lZrc84VVtjycJUZg4iQNMP9m8/19h362+eKWx6KM+J/xGdztv/5DRZ4
KZxxwKMhFvZnmmPG/ndUcaIdFiXkeIh0GyXkLwlaRJNocMPDv/5uYWz7K8URI4IMb1eHi/IKDBsn
yV9fQs6GymnTTIellpQBZMOHMwka6afGvs+H4KU13T5am3YLCOwdZ9WJc0zfjtyKJZgvfS86khc9
3MBqRg6CuewkBic5dslcvgAfONd+cfG0meJHFSlBf6Enj/lKAbMbDoja6Ycmx6KkgbrImysJbSxv
+VIFZ6vBm8got3ZHanzAhSe7TZjmc2l9rphu06kzXAZr99vtGndjnPVSz1500g7CRSA8Td+LkMdq
LsBLY/a1ZqgrNuA5P7mz95uyImpWPdw5ecGjPSgVPxd2uO7DLsiv5cwvbov8UXjBdeSLcZKxSM5S
TxUySaurvzlF8jHMFci3CN27oq2p/TThzVupGfFCb7o03TgcE7q1YiSMFh0Whn7INCpcAAsvUc/T
TDncxmVJJXSwMR/zKnvStkkdL4NR7mfqt7u9xexJROHQii6NtUOm50rPIakwoH1B0hO8MnRRvm8c
o6hmSuqGC3DyjZNcpiFek/0SdyTAseEWJU3ndEDfrmrFI67oiqplC0hI2jfdh2Ov/eQxtkAd21v4
cT7EvI4BFX8YdaRHzYHbB5s569qvBX9je2f7xiXBMx5UbN2X1JRBBdmJqNfHhra8ftcCKhfvizYc
iSX2xhzGgS5FyoKc8EAYHv80UavkFz8AIj4ww4r5tXQw8Z9l7jfkfYYzl6xLJhm1SaHXTAj6Qnsd
YC3iYeH97uJaedt/3oazM1Y1QnJj+78H4fDXog7xp6fMcvhLaB9qv4rFu7WCjJHPJO5ApWeXAMyJ
+0xovvAqY0fclmPCqxaq5fVqt+afva0wWOddIdmmeIaKbVZRQ09siLF5YXACHbHAWiCvf1jrCdgl
nhYYeprwqHYDl4tqwKhu8r96YUUbUOZ6RHTLqWnohWBsufOXvuu2bW8F8YNPiE6xN1aBAJdS276/
aFHN+lzbE8+yXfUx9bi9br92t3X7ZPveH1VTMOhbl6sacD2v72p2r31Yq1t/4Lzg/cCT0C+nwFHl
k1PNXrlNEiuI7iqL7q69CcrBvTqim61nkWSl/CL9kdLhBf1G/UNazq9VqoXKsWT1f8L9zcn9XATt
tQ2DG3bsRzxxINxDso0bpLhkyy72D8sb7LvJo0oRpCv/PWjeK6JAFym2QeO32FYIugmeSrWiJbfE
EuOGKCAANrBM2UflNsS/hKq+9H7lTmk4l9auW9aeZNAuuJ1HeWjrz1FIYEtCUKPlWNr2jPA5h8aa
w2TK9uw/eP66AdJjctmnH4lcDLZBWAlxJRhMgjcmdPsdIzVylukga9k9q9GkoyrbcR+USa/TNl5n
lERdEZr5oKgehlBKmtykIcWK9HiD4bbHrJr8R8+u4cgLb+yozUrs5dvaiLU+4hCwxLYoDHdJ643c
H0jj3bT1jd0UGwxinOhAqInZGHCBQ11VjBFjEUTZRUSrR1Vxn2Viy3fT3fWQD92hiSMdbJ0Z7Lxe
V8aAShf3NQ3Mx8mGwLirWBf2jhVnT/hNrT0gECCpY4W4JUpDIE7gVL/rEtiuS5KCdkDf3K2JreMN
39z85xRDSL1SCAb5xJsGLiCkNaX2BJpK+TbNvk3YimsmSlgTrSTIwRhTixiSkspHX8qmp9I0S8IU
+s7bd7kffF9MffsudRWdvWu17Oix968z0tBLWff+piI1K2rdniouLznQBkBTrGsJaER/HokGmrNo
V/m59zriolabwAVnjFyCZn2DOHgauv20dFl5souc3OU2JkrIxhKahLV1LhtZ3/rdmv1UohDQRbfQ
B7l4e5hleUFJIu4bZ323naKrqG7tRygT0nw3gV6Xw1q15nmqCHrIFvYmymIzezjE00ATr1wNdiHF
5qGZUGaOZmhxIMmpPnH2FfWuMGGLaGOw/V8jywIFZ2H0WXjuu63D6cFv1+6UByzz1Pwkp7kjH3e1
2qLb6t4frM/Syjii9GAuunJoComXRPh71AdJ9gBWHD/XVhc80mvHke4X7e4GtPW7AThmvHjC4QYt
i/KRij/62yoQlY8eYzsZQE0JzacXvllpDRpP9TDBRfdzrJMfAFLjr5b5Z0ezqATbG6J411raIYWs
Lk7BAFrDJ04lpZeUy6lqHA32AwIqN5LYBIwLVvvFjKo7ckc4t9K6cwYUyMkZ2+oBHmO4JgrK3W5Q
7JlJBY+8h9QeVnSEoDDiolayfkaiUO1oegvPS9ja373g5t1Jcn57cnyMtU0It3n0aOr+ZVriRpaJ
UJCN6/V+uStkXbmEPxl1AqWrnmVuyr2RbX4vRTecXF+RkOWCpUz2UJIx1ei7pKCVgk65Nv4VFr53
0p12OLL1UG76udTXoh/R+SYjjeotQsaNOzW01coxb1+L0rOOgvS11FZh8di7ySp3mfbzN9vY4RE2
od8FnRKHQDMn+Ku3zXP9Ewuy2VLQHl/tQc3XKXa/BCEdDTTMmcNcoQDhAHbhKoF2mHZWKitVQeDa
4linyK9LYKvK/sEwqO9mhp7taHPipfRMY6BYJu/qxP05j2jpdTA6c9N062aIRwJoBNZhuCo+brIR
p+LNXwLiiOskbx4ityiupjHodZpeTGTeB9rs64U+4R2IaofukRE8yaknnGuP3DXCczn5JBshgNUe
ycHOgsjYkO909bPCeUdK4+ysbn5xy/aV5s6XIQ7Rhk4Nlj61UnMNmagf1sVdz/bceefAzt5YnX+D
du16R/wElmroAXHvxzEqjj0H445A+vt5yj8DQSNBVKkK6EG8Smi7DVk7fF/j9ZXAp2usSLu0O5sv
ZN8+qJqGIT2HmBr7+TgFSXnvhuOL38p8L7C7pg0UVLPEiJ9nMe1dM5a/x4J0MCazXYc9hG6xHPbq
Vska9W69o8xnv+ThcMLYbvPv6zD10R+RBH0LDUs6O82nVb35Vfx7GGN56svyqxUE1hloD71pxbAV
9TyAU/4Ou/GZdKRbS3R4VGoa0rCTyrzNTfmdI/ieU/2x8joYungsNmMyWvD1y8IjWAf7Fa1Nvkzv
spzUPqgJFeaWv19V3u0o9I5wM010/jBb7NGP7Gs0ssAz4tDDs204h+RxlfOPNhuaNGTF34ycf9tk
GdQujhQcOaZt8p4h/jXNS0OeJ4eQIQivqBYPMyvKsbHJXwM1fq7GFpeNTI6mcR6oC4UPbRlRfaut
aIvVC6GqJFUm0qJ9aGnJSog8dLm2v34U2g5g/HV0j41pPiLY/DIvWXvh8MQVWkJ1rtVkv3AmvhJu
hABQiQQJ2lJu7WSCvuHYxMvT3cpU9I1TtaiNSkDG0yrMLPQsgObzEH12SR9sKdU+0ehMQqGhRbZv
oh9u4T4GtfUcLHgzm5iCcog6J01U9obpwtnwlSCRqgnCx8jMR6+193YbmePUcrRKmOTDavUo4paZ
mjjRWicv9M4LQ8nRCdviZGE92+ghfNULCWyCS9/tuvy45OvgbpKMHDhiGEZaYJvktGbtQ2Rs8s71
wkS72kSAw3WgaKnaZSKmPF+O3hpdRaWf4X6zB3ed1nPbwTaNDKN31Feq3TwS/9iHwZvTquXn5Jn+
ZPW29xRxCzyZobDOhcqdPUgGOazxLF7yrq6fa7WCnZc3y0ur+h8SswkNwDY1D6RUru/UL9sHXUVM
GH79fZnpBefqCASVbeFbxc1yJQQYdaKLTdau4ulSlbO4VzqMU3t1qSqAvNvCCHTV3mSg5l0vPujD
JJQwmv207Q14wkLUehhW0c1vZB8LBwe0cPsP15TeQ1057ZPGl4qPvjv4dae3dMSp92iyaefTFfy2
wUnyAPxSX2tn3A+d5T0UHXlB7jjE4OS5HVIPpwgwhipvUtUz99uOtHm0cNGOzdanCfGaxKrfDtjo
epbYsO6piS5uSUdRVF5Zm6lYQAXX6Q2BHoAswgt3rOeawZ9y9nQQRZ5tIEUIRyb2Gipv1KP7kktN
j0PV7ZHGLeeB1tt06FESEebfX4ZchA8z8VKXRir9jNyF6wj/jSZrnUSyMzFX4rsvMUsOY4LhCdxq
HlOrrhFmrH10UgIIMm2CdUEzs9A0TgQGB7SZ8JkyUbabcpVEVPqF6nD/oCA9lBM72DTP1beyq1ad
ltwnGWmNTpRBo/EmgNtaejjTiRMQndXZLi3VQ3a2it7wIEpPfpkCQwFf6Et3V+Rj8zLZlaoP2eIR
AQa/wRg3I6uAAdXInxEwBY9Wi7As8vLiyPTYE6LYNMbfYLCor9k4t4+FPWM1XXKI1Q0ay2nHIuXT
dpdZ3XbE+N7v6Q97M4iLMxgpoc92H3YfC5zMms6T6PYJsxq6GYCKIM08QqvIzsejXDo6Nge8EVTB
ZpD+/LR42fdBhxQmSooILZItPmNn6j+TcR7Pc4WktMs9EB+3WzacXyv+xTC+y7RVnBjreAsKnDGS
Mf33sCiYG9QVm7poJDUfDTvbsjhmG5bBap16UokoNZ+FUvwmtiFYc4p/BX4hz+4sq6+x6H/Cq+lP
fi18xRDZmCMFWi4HX//tUeUhj7WNjtENUh5E+4raJnisrCG6k4D2H3EJs765XT1Xhpf8xGru3xuo
bF6pZR0iMOwvMJbYG4sZZJJQmjUe99WCpmQTjhhUNn1l6WNuOQNlBWVWvkmh5n3jzuorXvQZL6g7
7zuxUmkL4OM+Kjde7/EJcU7i7Hx1Km8msW8pg49Gaeeuylr6O1Q7PlkzprJiGdtPtsirD671haAh
HF7hQDk1jjXeYafFn975L+iO1LPj+us5Hr3gFR5xebHnuN6ZsSg3BqF5Ctg/py0z9k7bbvWcIPA6
q5yFe6wpJle2xoruxUGA4g70qCByVKMgXJt+PbSTK2lSTIIz2r8YRQrBVVtrZe4Ms5wFhZ0/oOF8
rVsXPl7k29YkETdrFWzWPvgBD/8EAUp9SOFgkrWWlr0leWzLBdLPa4Ag/QTbYR9KgMiJqihk8c+z
mTOOOLv73mY9S24nVUiR62S+BFYYnyvOkA2F4p8SLnTjVRMqahZXUseypTqQ48DCnrT5iIFsDa/5
ypQQ3TKMRDhQtyFd137pgoDkxxU3bTJG1nBIPJ39jHKtr7QZ+mdE7d+Hnv6irUs69d6Dnt4lyl72
hdDyOBGMNF+ScMn3jgctHWbLtEP6/NZqajnGYKJJtT4QIVUe64FISS8fkvfAKciWM4+GA/dhnr2D
7SPewgfXzOUj/YmpEaOPsXb4tsAbp95cuxcgVNOllh+SSBvwaam21GljYvSOpKQsaayC8TWPHXwF
dvZdxwvHsVHOy5T7O1VJ4pIcisPTJsZ8eqCCRBrGEKQ+D72wY4ydkOg9ebAT2RVlqIeBVVRnMFFl
YdnoO9E5p8XKk7Bt8CMMj1Izcm/cZiAKcRFdld0SrAfCC4SHj76xDU5CwjN0eUXMqIut9oqouqx5
OxYn6an4t0BAamjcwB60xkhFnKzDkl/o7doTnDnU0QUvEUIhWbybmsglSXxGlRhJd5e++K33na73
HMpYdiRobEevusvBrJbZPeMy2LZy3qMgeLNUcSpW86HXKbz4q++nxRjou22N5DedMWxuhslHoOhU
V3LqPiAb0NPKJbpTQyZSzx4I20pYiWOFcz5ffpHLfe+52YVH/63Oy8NkcjRKCMAsq6a+iUbzNA8q
Buj5Kes8JCR46TK3f/YqjXQmdj+LigqQldiOquFD82f/Wa/JyckV4roWPZ6sy4gRJwvTNaOBSHL9
M6eXD3kVfm/a+KBmVW7zhNReu1NPXWe9DMHIiVXcm7i6c3VLz0aYrO9dvpyiQmSpduS50vVP/IUY
nzPsM01Mxm5Mp0ugHJdRvazSxUYRP2hutK5qEMHGZmf3mLa6sRfsCAzy9s0Qo5blw4oJ5vW7sN1T
oT6XlBOF2pyT1vyQ6AwQnShl76Qzk3ccx9ldVPbhWQXgfz4+8UQC9GQ2b6hL0GQUMUe3zrtWybNo
hXtwM+G+Ce2TiBeF9xOJJ09jY6nL5NlM+BVnCxEXBdHdrUTnmscWIh7lFyNV6h7ZnFNez+sF8ES9
A243aBkKm0KJJVPZj8aT6DcYVnX+YDS7xqYYHX+69KC0VIc2Ce844ki97J2oEj+V1coVg3rTjI9+
LaPhs/RGRbJhvZbWZWl90IoNXrh5OFi94g0QgZNb6aDYijZdZZOxYTNxt/jj5tdem6c6tx6deHwD
xk+J8XWOfknonmPI8uaW47UH8UveTiGxAchA7FG1Hww/Md055o0RsdjrHqRxaqKnyKJtufPt/r60
9F0+ieAxNEvpHcQ6TPYG2RUhgxXX3GYQY/WlFwzh84xbYDe6xn4HwuUb5ybGT50sD9WR9PH+TgUk
unQYNVAve0I9iai+/X65+03wVlIDVSRQkWEZDU8B4v+ME8pPzq5N+QszvRhPdq5KBN2KaVOXYBLo
qWV39KvwfXCXcLmMRZa75wTd4qsts1+AztNDRrz4OWsxK6XlZJMt6ggxYnBgoWdPigRYrm0+YrvF
D8Bh+BR547gX3tCe2rkP+IxKsQeeUQ9rGU1PUd2PT8p0wV7TjpsWbv9jqdR4Cksr/5px3sNqW2TG
FmOBsE239k1FVgTxwa4SQQ/TcO7KfgHe7YD11aALghLKpnqQQnobg+uUL8JU0VyoC3Q27nqIRmKZ
89UQCK7LZltOzVfORxLq2JGOFTfWBuuDoKHIGcSdm01umE4JBMMIDXmthUjSnvSFc5I7QAoo62vE
X4s8r8nY7qfKC04ZHgUQJ2GytFqi8BV5jv9GdIzatwTk7fqcwdcpK4aOWNe0MQFiEvrCBUgoZqpc
ei8m6a7FViFO4wHNzdnjhtu6Xu3v82gEt2gjSCGrKrGYCpccy52SM7V0XmvYlaaQ7rCp+jrLdXzu
uvmzmxtcHiILvoxesjABLeJlRlWa8og9lfVc3nlkQj+pslIOfRUDVl5UFgc9V95PM8/l2SOThaeK
R3ed+FObNru9mZPpXNqy3o9SiN8o3vNLWzftp8Xdt8mbab6z9PhjAgD9klXWPbryC5kJTGDJUDAM
NsmYP/kc0nsbMmRbDtDkccWuVISDTahHQ+LqBkV9Q9ubo96E060G0JSQAzUEy6HkLn1wUW69DfL2
yHcFCcMLhg4SnImgIXuba2KQH3MN9rEw9gBdJM7OKYtfVV45O0ndycnX5mVZZ/vYhn34ReLhOLg0
q/w0WdO9u0lrXaygzg5NGSR4XENEUgmgadtGpClYjIUXhHDhdysU85eoMKjSMku+wiwE+3xq+Dya
ZkjjvKSzXboh+qixf0qyuOMIHPzfvdvFpGt0S6p04G9JjjEnxqN4S2d89Ragmn0YA9I/EE3PaZ40
/iGfqJ9Bl38jGYbitQunYuPUPVLvyVsPUzI3W6/yTRq3eXUfEX10Vzh98bSUNIFNYX4YB/TwAZGQ
u9BTC4LvqfpWexVSWNs2T3HYeS+GtE9+NzeeXieIHD+1G9eKHvo4kDtUWgBgMFGbtplY0JE0zrdK
zpXNw3ObH2Exsi73bYlZeMIouA0lyul0ZFHe+ipn2WjoMEJ96NPhrTxcgzbEkZ0iJA4fsNfM4DSt
1X6fPQvtOz6UB66oGlw+r34snev2UJqJ+9TSbiK2SdUS51+rGWsy4jh1QiUuj9B5YhcsZthnRddA
v03ZtQQfvgn4zQaZr3VKCjIf0yiW8uvktol3sTph6NqCO6m2pvSLPWaU8AvqOlL+vagDhYzce8nv
XZ1MJ8ILvoERl3Vz63Op4/FQL4545ZqyttLUSBg9uNcl6Lo3GI3lydE+HTcWvYNAAsOrakxBSNdo
3Qeer/YqHG+aWznGe8+9JdhUOuI2XRD9ovwbokHxXU/Wu7YlJd4zi3cIMHXtvVijmGwXs3GNfwtb
prTXzRpCZErmqHgNWDcyGNO6HZ1nzZueFpUVXcGS/V2kpmEP9SmPPoEHGz/IIa5tcsr4Bkfbsa/e
51jJH0QSRTIlMbHd5KalmH2Kiq0J1vVUZaV4dJuk2YdTuHNImjxC0gEw1pnHiCjGI2hNuJ0ZiFK2
6luVXSL3BKnH+HPU9NGi0LsPJX2TJT2nBwAFqhZYn7YJzcBHmbDDrXXBDidoVGSdiL+gQlpTP5ok
GXB5fo8VJ9qWJOq869zGcR+H+gahxs1HNNF4uATjD+YqJ9Xkp3yoQGNOKuPhGrer88B6GfxW+TJQ
iRcG2xi/xBEBBA9hOMafo9MsHNnjmzJRtKvjPGzwfRUzUd7ewJcufkEYDRQbV1+9KnL2xClWB7mE
PyGy6i0pamCFSdje4quQlS4VsjArf/GD+kYzdfGhj5uRQFTBPgkxfCldxuJ14MKB3VMvOd5RGNUS
1Kwqveq3o8jYaUqWWC2D8qRxxebbYDYNq4lT7xFieOS/NDRL+E0/nuZ1Va8lMMm67ZxKsGbSQOYM
2fK4jKhaNks+kBtsfKV3fgtAvXPyAPJjbfsySydS0U80I7Xf5kFXwDioQ+QuGux7+rxWxfhaER9+
g9oI81pRRcwGaTiz00flj/o0aHLX4QVEdpVVxx7aj8uXAODnZGNke2sR/0Psr2ZYd7dC2QE72Bpu
qk5Q8BsKlvzfSolYHJMxDsTBxK3DJdvgnbshWn46TI25jJ5Hz2Es5p+l0ZQYiq7wTjHPUZOaELdE
K8aFW2mOf9s2BgZS8IjqGwMC6Ej6hHUZfP8kLT6UTWcp+2NAkJbRmluKTxykgOiNwIXpR/aX3Ksy
ikmTorksYSG2g2jXpySkABhDBe//xmlzShxZNP8IO484YDVMvCcNXxaPsN/jzCP6EWJ5+VH4pt25
sOMbyP/PPMpxaThg0YvI1WMUKHuDuJar2xWjxZlIVIZU1nw2fTywpMmgO7iLcYkbLJLX2ldZQ7iE
F3ytnTZ+pNdGmwsuQv88Nat/yUqLjSivou9eVQPS4n86ziThs85P43BvOGEKHFj+eHG73j3aAqp1
KAUkBS5Di4+nCd+jTtspw4QRROro7NnpouHF8wrr0S7IneldUVCWWlcDmWhDRPtzTsXEynuH3hqb
BjlJNyho1so7Oo01Aa7GlA2sEf89LvnxJEpUAcB4ZXLpY4emr9I4feozar1LlcW0Vy5Rda210CDx
C2UnYbFQKTE7TS35Zifmggl7JdIo3hLNBeoJcnmIJcjJgViCChsArK63WwsLKXLn6uItUrepStzY
Pvaa6NiXfI5d6E5H5nRL05Tn8rGFS0gDp5jGhkykcI2L1IboPPijutq5JMa/jqdtJmISKDOsGmAk
7TMB/Uy4VlzjuNIdJb30GI7iAQTMuujIoe7WBlZ5Ho2QB7eqesZ7aY/pWI3Vi8aKmW0i38/3wJD0
Omk2Ns4agQKfGzlZr+gD+KLLIVw2aOlWUIqo6/a46EgwspZhfp1k5E0sNmTdQVN08hy5XrkcPEhE
mPFa1Ochg2Xc4NjG/qLL5HmaYNbyzgWk7h2OqG28cqm1HDZ6a+vGg2fvIEWE25yQrIc9bts6dp6m
0R2/W3UvvxCnGy1bNsPoNgQOUbBZjCevjWQe0kVDt+3N3rMJrAmivMfwTixgN6yYaqc236kVQZdy
IQvmWa9PFvVVxzCx5mETlIJ3f1pq7Ou17R46RSaZy+Jk9qUXmo1qvG6LVohvWamsoQA2GAQ7+igf
9IRUwO5kdtDFwO9FNA/hlMN7YUzwtUqoHtgskWENo2TqyKhC9nFSERzlk+UeYnOcJcFYST3wTQA1
Ed7qfqzOonar693H/8XcmSxHrmRJ9otQAsNgALY+j3QO7iQjNhBGMAIzYJgN+Po+yJSUrs6Wqpbu
VS9y8zIzHukBN1y7qnrUYLHGY1+us9FNnmpuNNxEeZew9Bi8eouU0rNhY7xft9J+lUVBiwi/y7sX
ynyXIQ3ssA3gOanE9EJGLd7No/1dJLJj94u/H8Wy3Sjdxruep9OO/bfUF+FBTwP7Gxs3lpq7Xd01
vz1tchtQxZsrp+QB/j17SW0kOVPY/avl+Gj1RE48psGiplRojvJxOnHhRaowqh5MQhGhIm25B7Dh
WxGn07j35ODgwWhKhoJDoF0MSnncYF3JfQpSNknthePrKBL+ievXnnPsS4D4Dz3SP/jxz39SxBPr
LtFmZvmIKLocnomvORDINOMm+8M6xz9kmaSP4OO1WECNPFkshJkOoHUVg/wjnJCuLKKUAx6muWBt
flSLJ0okdVqdJpfvIz1OUNz35sSpvOpbp9Y/+W7b9S8j1jiDpGeoH76VGc0WMECsHwZflvbJQB7S
67EtlXtWQ8tJRxgTKsQ//SR5kHrOoe2ZCDaernFjDGbeoiwINy0H+p05lHlZZFwcXwVYBSbPMvS7
tf0PM5Kp5VDui0jFmNcWe962FNAKFthPw19BAG78aCAs17eCd5J1g6pImB0bjaV+9IbkpVV3fAzY
k0x20H5BBKUBX8RmPCpxmrfSXIVoQ5exc12AuEuCLBM6OES2wSkaBR0xVeE92aMqkElU12+bGUbe
Ctei9RT2jfkaS96QOMTi8cgloRQr5dXRb5F3453b5LVDVUEI6rOUAu5GWtjk4q7d221pfpJ0CV7b
sUuekpR3H8R6/14lVXZ0XCZcAlnxk2jpjTZixmtfJfkfpZ0sY4YV3UAwnHG8iICzJYOadrgBnK+x
d7NfFZPtoy8Sruit5S1XzxJ5BF1sdn6N0BifQ7CLN8dzIka+KT3Tqzk+yaEgyeh3+iMay50KfdGv
KoevxwrxszzUvfEaV9nzbEjkfk+ktFyLZmZzG3XqHUD+Z1ewHE4cXV+Gjo0wqDX71oUG5+Mk2Ayl
zSfZg3DvDYV/H20iKIY3ZPdpHOU7YrdFR1UNrNv11CFhqvzZk2zYgt+SqP0CAB8nZ3uxOh8PkyWT
U5IY1bXQXNxJEb0CByGAPeFA83XX/GBD+5X3fXGuszy75Hyzf8RF/OIz2V2wqH62YTRHW4cZj6ii
BVgyIy49auxxMqlIVM0MaWa/bK8DdZZ5KjZkbpydS0T4klpFs47NoDUp7zT0Pzk7/1fZlXv1/05i
+l/iLfs/1dNX8af9d6jT/4+4Jgvj73+TbPlKOQD+N1jT8n/6J6zJA67E+lIKCNq0aJDZ+Fe2RZJt
sQHqOLA+bBAqS2nOv2BN4j9M1kj+UuBAkvAfsZd/wZrkf8A2E3jBwXJDfoPj/Q+w+f80roMr/y+N
7MvP9Z+M1nIBQVkESDjdpY0sJP/NaG0XsSBJbi0WOweAn5fR9+YgCV7qkiV9V1eMzybxgi1FOxV6
Hy4Qvx69rTOGwUbG0npwGOpt5LXpNtCFOrZmEUlyHxlbiZw9/ufUW+kH/5vx5hnRfJhlbf5IzcD6
FY2pXAnihngsSEiStGy2dvR/RMJZEFj+/Zf0yKkIR1oWPm8Tnif//X+y6+P3Mb051WJvjThnRNKq
Bx+u1581OUmMXCaGopAg0bSRoeyGXa5CZv6y3GoIsL/bhsK+qjftl96fxz3EXu89iOfoDZc+FMOi
HG3WfG7s7xwriV5gZ1uH0bKHFz8LwAf3rksjC/eOGMvJrAf2yFr+CkNMXvi+FOhXHV4wVLJZDEs+
EAvFvIibX9LR3UEXkb1jrPW/dL64loxuFGI3EH5c4WtA+Oq5kaWnALVtdvFXrCUR0z/a8ZO/XYUB
5NhFhWj20xhRh9VaLJQBdcL/BMJ9UWMYXYWxEOE6WLPUDlg0qjPcdau8V/XvAInoLauoutr0oo5/
c6gHn1i3SoLbU7fBdU1JoQNXQWGNcvpoq8NsEBvluN7DGIf208lHK91l+azg0BkpkeMohJszaw/L
2Ziy3prQhdf44Be8MOPZ1psK/+pXujzSd55uB2nyvuuJ1tBY3OGNoPMwq7L0mVZbMMXsaiAdmulf
XxEtLPs4fIL+hJ4KI6e/uD0LG6uzjQ35FH0VQajuuZcYu3E2m0MWZtnzWOXJJoM3vaurwcbJM+of
nZvk4DP0UHxrhr7POYzEGYHFuQ4DZqgptet3py/EzoYN8ujCdFGr5ohlD9V0K3aU5o6Kh0VhblT9
zX3RvbHkXjbN0YBuG9GcOMdVtMmNnhVaajYng8zZk+phVk55qDd+b3W7RCXtF0ynjeob+hybLbi1
eV0WYwVqSrdH6Zv1S6csG4dHrTeYd9durqJvTiLcnV6VYZkR0S4uze5cUsyCUGMbx7TMxTuQsxZc
AQCBKsGbCQig+Jk5nffSMsX8XUwNOR6JKXlTcwzqoU0mZrUE3okS03BB7PP7U1mZ0w8v6+aVOeOh
gxACWWJl0027te2w2BVlxEkwT8fZsX539hBemgg9nG8CdSvY/GUx0XKJN2HtDLFeCYNYnTT8P7bf
XWPoIwQlqq07sCBxWUm5CxgiGrKtmvnIwrpPn0cfa5bUpXuuNevcaKFvxuEJh/urah2F2jR/43M/
ok9iuFf9hSV6sYPmvSb+hE5pMbzTRPgxWgI7pvW7yVNrY5vRH0O81cp4mjF5FrkqV+yMX3SevFfd
dG9kcwqh3hpR/JYlxasV0+3OHj6gfcxPx73skys1aBAEUD6ZTWLMonyZstLjXGvuZdl8GekIngcX
k8eXHfKTu6KYhb3SYwowYWfDr9h27nFm/ZxYTl2lIaub0WD0SNzOfmbt/T3FEeJZp/WT6oxLNuFf
RhQRLYrUyOzc/ClYKALbMOAvCyaUAaf53KLw5+3dDMotJ9LaDrlFzz1+CUf5ly7JGcnT5u5M8GXh
qtmm3uK7W0WzezDrkbQ/kyMOzmTdxJ2N18b+nUtWyAblPtfejuMjOkt2KP3y7mShCxTaRTuP0/q3
TQ3WJi2ibKeFi9t7ulHT/Gmksf/HCPCJQuk/peMI4TZxtqbbVW/CHbYWILEPnF5cJodgbaO6AzU6
DVzCnPRjrLpuL0W/raQ/rzMOzDwz2V79dIcSucCmgjZL/5D7fU0L4HtdwPHewfEfFzJwgmCMvOst
Yh0R6yS+p7bDxJ6V32HGn69rq14pK7x2xMydDntr2o+vHv4HTIr75da+TIKEPJNTPuAyjU3s7OYN
eNTVUw3dngPTem5cBzkOoIbVC3+5G934BzbzamdqysVU3L7Sg7RJTYbVtmpJ+8TbyuiQysP5aDjJ
tW5ckEli7SZ+vfYCTYiznp8sTqoxrV4IOi/sLYxYoEY3bOc+o0R+WkpdIRPBZG7sj7TzyVmXL31c
4NQVL6LHtG766amRGHhZQl/SBU9RhAMOfoUQFBGhNtPkltrGjS/1m9EqKNH8aZGULfbKI4ghyBcl
qRwfiC6DabHtBhebLiWqiVK3cRgukEZ+qLEEHw0aPYy+4L8A4tIQm+LAoxs7Oc9+CyIkaPdEFq9i
8oD0N/I16vtzjtkPPw53I+PdtcuLYBOfxqy042J4wbTMW63C4OhN2zbulu4O+zhGQBgQacCyg1Xw
oKuFC2BAHzr3YXXckLj2IobqHkpfU8OAYSt76GCz6cK9agX4yVF/+H5RSYhAuJ5t7Z1DDGlrN0qz
bcwBfxFRXq/Tabm8lhp1d4TSb7YQ9irLpDKj6vR99qVxKqXziskpWgXFgqwi9kIXMrzpoACIR8SB
p8coqJh3TV6DHg9r1PkHaCLAlCrcmZrJ4pSY5bQfdAwUrZ+21A9D7qY1yRm4dgeGXJM59dasN7Jz
QqrIiyaDB4dtYpuk1NKzr3kz2LkvyQw9fw1e/xpWxbvoQLnahf0Oa1f7lyn0H37VsizOdwOdjK70
TiCYkUndbRuku0Iuskyqr7596ep3yAIJkSn+mlojeS7M5TttrfpqenLAQYylePcM7+FM9XoeMh+T
afrDolWM0y+m376ARufpsqBslYqL0W5/erJ5njVepHJS6wlbQYQvLJ3FwRPdu1+HAQ9i+kX8hVPL
8vFPq+9aEG/zPKj9aCo1xAlMdZ5yvofSe1RT7qyUq4ZNq/JfSy1C0C0NKBg01m2njzhRIx4obn6M
lG99ZB2VIQ9lnTy3mXqL0/iRt8k5NBxgLjF74fJZe27+VDZvPQaHHPCBLgIGFs2utLxPdY/HBbWD
JyXY48o8ZbgveY/Vp5Ry7lUVug9+4h9Bz2cWVmytzF02wskFuf+pYw0gh0VG1v1NQ3UNuvpEgGcP
fO2HTpNXRa+gp3zAJy71z1H3alc57JmxdtaxSn7Gft5y4WULLg3vFHnTWWBdb6H9QDvhyZ+MAnHS
NA91jAuioZUSyMtmZp0YLQb1qnDXZK0uLQGMDXG0ea14UFfOeEw0xug6rS+p34+rgRNM1ji4JKM+
y/Hm2cLf2rCcWE94KPaRavoN/SxypSZtbzv9RrTLWltjqPgXyh1++vNiNkp6iQvERSpO++QVmQnS
lz+qgxlG/NToFEOLxdUaB4I5xCBQkZ2dg50G2oPJLcCR0b4S6UO7gNZk3uz6XlDD029Fa+Z7vwox
flrAtTGyQB9phXVIMMSuARsG22KKPzuh9nGen4y8fHFiRrKRE2XVd0vhCIuSRscbCZNxFSlorQbj
xWaQSb0j8s2HnES/slC5K2hw1EMLa7vgKlAJzXe6n17Ceb4Kxx2pCKoDQJ+Sz74O/2jlboxieqnY
/K9U4xng9lOCAhYfsOZMBFfH2RRP5WfRJslptBnAebbOwp3a94LR7RBF/jFMEnM90M5tKlyjCN7r
fo7/iiBdliTNe2b0z8qz3h3HP0RhuQ6jhpPDytbd8lDKjI1CPJJ9DrybRmKrqjg7TkaH3OKa0Aok
yiKqjqWZbU3LDNYm+ztUJYBzaU43YIV+w3ackFAVNi9kCd8hjxxMDmpqqmDH1IScED5hBZGKrTna
BnsfWxrBvsIxogHO0N+ytpXeZqS+mK26d5lPVwdiUi1nkIbDh6QhqSjcZ6sPDkmtH6PGiJQacOlc
3E3nKGrT3dBOoEPG+TwP+pzY5p+6ZeEeoU0ym52tsPtht4w5xKXOs43vtnXxDNQ1S/zWbb9UD1Oq
4WcYaswafTP9JHvG+iSdv/hZv/wx+nRaSooSgP+ionbRsg0WneXwyy/yF3vCC9YCwDY4MjepdBff
igvsUTSs6SLPSk7A4TahHx07EHWJadIFVOME15cSMuTaqaN7iZFwr6CTrTKQNnHT1KvRma5pNKiV
wncQsc5lmO7Xkr6rVURI1n7F+npqPLkREstSn/YY/mTGsYOtl4M+vdtZB3oeVtHs2n+FSbKpGC4k
rLZs7O7Y0qct4szerpL3xm5e84woXMKR2y/78ZaybcfodgD5hn0P1OyeU5dQblocVwjzMqgOIxWo
/QrvMhfGwv8MvKLFz9ZnkHS7cVcNFow0d5AvIC9ZmGmvoQm7EvpoTmGJbcgrdhau6j1ea/sPnhHr
w69iFGkBxvBQVtHBo8iaM4Ttf6pRuIQ2wxuMHqAEEESRXHRrGqfYCcLfcBztT9Md0AUZM9DQFYye
Z25UIlqXuuYW22KXWucl9K114bv2nc0g1zkUKkJqWth/YObBMwDDAOI9zZq/o0Tw4qhH4OZ+Lo70
GdXbUSmhd27dGDfdDPl3hc3jjCRiHAzhO9tsSMcjCmV/IOliPHm9pARAlxlyFj6HV7Yo9g7nE2Nj
VZfyM8EjsXYzifW+ECOufZy1uzKgnmby/Prb5ay/VGZaAtYLrPAhm3r4bc3hdPK7TH1KS0rcBjO2
ZDOfNPEkc8jWsech8I2iPFhJGb6lXeXvksCwD7DT4m9Lz0R0CMxkxso2xsI/JGYBRjai/nGN/0//
7bLYuKHPWyvLC/FTTuOWjFGxn5x6ajjuGvkd9o5+ZpyAatRUsfMUGXPCxUW37klnCacVJt57l0li
UWAqDx0Vo+9jbYivyubDx7H9Zy6Dpcxp7rbIaziyah09dbZ9zOPs3U9Mtaq7xNzrtlXA5ZCnt3YV
V1eKzjWQ0t7nhkW0Pm1BpPbCICjjongzXUjjrQOHR3irzsY1FDAP/0WJZTlUvRXvKfBsHos54M84
D8PPVGr72LjFsGuKiZHZqY3r3GMzMsOeV2E4dqc4ENUuIoW2Crjk70lLxV85Jzr2fGonyTwMuXeg
Kit7zlovPYrKbc8o2Ho3jeQmm9HFVSSUPox+GK743lQfdVSMX3hsP1rNc48kHXGX2peN7U6rPpLJ
L9NOOVcVxYoZt6WeSK1jhtAKsgYVTw+0OWkUxd9OXKVnp3LGcaVshkbTE84mtTxvldpp+CzNfl6c
neo0tEN9rR2ZbXwu/PzY+g7BUO4bQcjTi+jAaaX7VNvc5aoW23Bh6SeSVZKvtTF6h5bw2rmCmb2b
23b+ZcDU2wgHzb4aBHQm0ocvNSCQH6nl2nRZMOHzH+u1DUVB09kwcV9OvfgRcHwcmgkm5qqTdWqu
JxkjSlIEwN3Lc590NrKnt0On2MF1oKLYbQjwWcawAgxs/SkSN/3BFcL/7iM0gSkcw0ulnHpVR/H0
kU1WdA9HDwk0c72b043+loBkslV2h1FhIMM/Ww2IQZ/IOHNNlJ3Cskhuppdxamu33TWNTj+coCuf
M0oBb17kRuz8U/PmVN74krXjcIm9ef6ZCd50Mu7dl1j4GL0yMZ0d6Ju3oJrmn7wfHCZjv5SbrHL6
JfPSQbFz8+Sq8HhCSpur8rtvFSMkM+sF8kL5TDk3jDsMNo8la7CKLTiVS7L8bnotbxluem0LgiAy
1sNsqDUsZWuHCxsnqdkOZ24ryTHwlLwFMiYkTUPsplhwyz7AwbvCpnyIwyrFKwKBVGq4YdDYKVxI
a0BinSmw2g1ThrXKgIi8+Nwjjz+6q7oQWyaBGN8zi4/JD+czkVl7K1wjPHtWd1Nj8SZBv+zph9LM
OAwVVsIWp+kL52322mFtkZrB6+a63IyX0JKDRfUznmfopHh5zkCDuwc8WQdrBTndlNq2t7n3CSZY
kgHSx7jnIcKxQJCTuIeGCaUCwibt2Nbkes+GadQvTVlhO2yi7DPrsCfsyrTyrj3fy10VwwJOiq43
nipsV/HBIjJHYKmL+XYvnWQo9tG5yBqqWkbdGN11qnASrbp6QroDSEcuymzK7k4kK3sk8HSd1RQE
+a12J7DxYbLcBW2+kJZXssDuuQFyg3e4kfqNL++FmslQeo5H1TY+Y49oxC1nOnFXgh9x3diibVdB
wM3Zb6qaIHrG/CP1VG9h9+UnIjPqt5iVONoxSA5WnNUNkA0vBaNZi8HKnsoMezS+UPHhd13/XGZL
Q1fIbfbaYDTc9TL9keQFLUSZM4dv2TCXe6pI20+rMOzfRmLKfdUk01EQ5f+lsyL8PVrK+tUnpvWm
/MQ4SfRlrIjBjOPONwJS+ZALM7Wr80S/ewEaHEYGTmR2Hg1P+Cj8a+/03ClhCyKGT0jyP/08qr5a
PHu/QsE6c5uGeXMYgqjCuZJ0IXe9xUAWZznVhIUx7zrttckzVksqZR0P/sem8XDWbIep5+aWo54e
naDgiIIBqhjqk6jfcge233xLj/vRmNznmFzNHRWCIaDGL3wp+8TajR6DI9p2AC+adXZ6aIYoeAcA
5wGttMVuZkFO+qCvNQeGUsOJfqeCodaJYW+0mDms7cDC5jzOfnPQPUZKiuzGPR4E52fYZdYPxxj6
PZ92eXII4sIhIL7CplFOxXckMDbpUoS3UaXOu8GAcnNhqYhVwp+/LqrEP7ZVyiEvlLIfLazYfBcQ
P7qrHMF6jJO6Whfz0tuWkjJCslvXeAf3ohTOkWQXx/2k3OaNZuJhi4REoJRs43RrZmVck1Lq3xHI
WPZWc/WWaFVBH9GR9dRDl3qOpsKCKey12ToqIAGpPCfDogOjDFY2EJJ7bQTG0TTz/mFNnXGcNCcS
pMWo/qSz5TsaJlLkfRWwPcbrQARbXgzDWmPPI8BTPodRpIBQmPM2gHh7nMTS/dIfIu1oBO7KyFjB
h+ZTJpW3dGVh+ITN01yg9VpnUq4mf6MCuybPRLU2a9DqZsoGiBPsO+oVK2ng81fb1c29VbV6gABk
dRRTR32aO9ZxWJwSYysytlk+jey4Z3sHP4wXeizZ4sHalWM1Y0UiaA87liVL4zLYQuZFnhbZg0td
eB7kUJ25YDY7C1TM2xgY4qSJbgsWG7b7wvqsOtnKnjC+OTB7ApIueQeGYwNXB2tlW/BU2OwmY1V7
b1EVRsz8RtLf6RuUH01lyH3P7/Tujm556MCyF/kEQxHmVvwVAm01rtVIsvPq4saaQdKkn1jUy20c
1M0mzpGgiGsnwTJg4AYeOEPc7YJW3dtsvPV739fyxhVDlNfJci17A/t8zrazCvWuANle35ykqW7Y
UTDc2lkJdNs3quZHW7np77r2qRygQTA+J4v3zkoN/6XPccDlrSp/z6kq/xbkTXaMIv1jLECr53ng
/BjaPhmQAav8rcX3eNA4HI91BAefxyIzrtBo8luLhP1E24ZxbN2U+EbixLfKre1LjYNl1ZgAz7Lc
VDe2TDxZXWB9JX5qlfu8mxjyLMfttlk0DA/WYm2GKzpqt1GZAa/GjbTlfljsMNfGx4RT6Zwx8zx4
Pr7bUjIYsF3aw23uXo0u6O5zO7B80eSqXwqOmngjZptHgdh9+eJDO6G2Nh83omRgHqqGKGVblN+o
CPV+LCfwFG4O5NXoDb47bd0H5oq+8uKSE80jSti/ND3bLwGm/t4RbN8Cx7BOyILktzvfzrcABapH
nPXejsOu2dO9XVPvPRGCovYgoqvWt0CzJ7wexFBve0D8p2rx8fD3anMlU90fb0Tj7zrDfJbA2586
07N2IgYQ7U2yvwLS4fLkeC3+XzN3mdXqimFqbJ7DECteas53GpfuTRrq18JTxZZIXadxT5uktzVf
ql1EGvaB/UZKLhXj2K8SSgWYrfGwNgT7fOM4zyii0CwIgFW+em14+RFw8ZpN7kflzyLx258cMuPF
kdN8NdPQPsfcay5J6cyPyLLVqvOk+pnFjfUJnY/oGxrgrzytxL0M22+iGWxpqzjcKVYqF8tBQ8Om
ZefDmr+Jed0PxXDG/VPcBihZX/C8DrPt65PV8LPmWdUT0B/a+shGWj/L0ne6NSbLZdqqEwKRcZMW
l5Ab1gwJ5zl1ISOn4O/PhemRlcPL2m15janfBljPB6cQyw6uqHuuVkxX1nyehF9tTBtEdFza31k+
5UTxCytGHcls6jsbPS2Vi0m3k7B+shXDSvVuNI74I3Ha4X5GqYNpO+243o7XZiasmy6cLhyZsI0a
65x7acNjIj9sp/EOhj3YuykT4XMy1orJN3HCfW0bRrf2XLN46oHBYPc0nvKklr8jaX4BmYzfg4q9
V4MtzS3grLjkfTZcudDYs4BZqY0/qqwHWuGDSsNdialuJfnLZvdNLjOdGbp8ZZs4ufx32ACQRbJ5
6UhN197QH22zgvU/ltcxFxhPDeN1aBv7PGTs47j+jqs4XO7vvbgRiJw+gByLnWbwwvzMr+0hmm5I
lvNR983ea0b5pq3oqGxclyjyMzfRmR7qdGN5xSMKm0edz0tr8GQeGTJOk42Ja6A6lObTzniJUv+W
p+ppJEzHzvZiV+bPsCzPPsRYbeVHLYLXVJcv6UgAJZ0LPgqbsEgQvkR9470Le85h0Qz0lfm02RuN
PKZMnnJljtr8YOwknmvgxy6711GSiRpcw9w1hr5z2eBaT4udHJmoc08Wv0kF1ac5nXDKWrIZsB4y
Cv7CD7tELaMA0j31gvvWcQs6oBl81Y5d2HTSht1g/2/Vx8jRt59jd6l/8u2PIMm6dRTPmHeCclk1
qfGVBD891+QZUUFJMLPMbjMbK+uU3lvqlkZW8WF60ZIm2ECPxbGrXGRg3y9+InJzp87bZlfbLiJQ
L1HgtfNkcrfEwDipQ8C9raezzfqbKs0vYVaht6pmEgujbXBKtnH+gkHDeeJKyrK3CSZCrjKcnwbO
wr32CoK58/CR9mR4SGWHmznrWOVzMz9aOg7fzVqKnQR9H2Lhdrg0QIhbamNgG6wC3x93Aqb7rsDu
p16iCtv2wbSQrJq6yfiQKsS1EcNu6qfzVtsBOXu56LNrEY0d62Wzax60D80YvufsDK15unBbdLYK
uPIacj9YMSMe+88A/fA7q2L2YxOtLD/Nya1e8ehrNCNB7hao0plVcGluXLeCgUSzjcvXIi6vpmEA
LeiIkvKqHh8k8ZpLiwHnSxp9y46PKSMAB9+137WCva9TGX8kVdmeNU4uBN8pcY8ApcUeZsdgk1aW
3DaHBCe+yqHRc1D03FBI8fC+nZM879cmUwcLlmkUb+zehkdfDulSsldIe9s6QXmZtDCqbdRpKzxB
UzAIC89OU+zQ8Uviwoixb1gyU2IdnnP1/DFD9M+MI7DvHlVJi1e0w5p1QjnvmUmJuEoLH/joRMUp
NCmcWE+2IBWcuSm3qslKthl9Ee9u7FHpjChZ8Y0p4+o9n2W2GyoO4qGuyxehhXAJnkNDseZAXBkY
nSOLa4NSmqgipBhUJgNabILX3xX5KLdsbyvcQQ4mgjywmo0kQ3AylXfPc58FlQuq+qnhXnrG1Z7s
wNChQ3G7TabO4QVL3kyGmffXarLkmf6MEY23UfbN7vkCrgfb6HkeZX72SpGgF3X1LSUS+oHoNizZ
EmMjs8Ra88bm90NYRP7n10tGZ3gZ8CFbpPFqA5v0ON1Lt68eEojYYcJVsfIDv9vN0g2fTBHCLotf
Yqv6aZfJh1tLthJ+7JPNNIe3QszVwWR2/XTmynrOrazbMHsNP9vYsAjwpcZFldSLrEHVUYqpgvwZ
E2HyNuEzfcE4+ctK2NptWfcplk+ZazqwN8h/ktgDWg/pglJ7waj5WpaZfK6dzNt4hCk8Whi94Pe4
REDSqRrQv6H9lhNnmFGbxl/CCJjY3TR+L7iF7jgO7GPUOOY6iwqbfKI9x8ijQl6Dtloagkjtqb7g
6qIa8UsZIUCbwXUvJprBiXBn+TQVtX9EKqRM1yt/xaF6y0OzIl/BfZHtKv+OenmWyMrw+wMr4PiC
iOw0frFtRPC3zeb5nlqxBQct+WOruj0bXp5vuYFPV8BJ6Y2tsX9HOsen6vf9y4Sqc03yjPVnOHdo
Gyhjq9jMgjfb8Kif6b00+OKCz/Wp5vZLfLCQL9oq2TlBMGhAWKVcLD1/Kg/xmPnEv3z3D4//Em3p
nPcWvv6BS37MqskIdtxHD0GazIfeLYDSUIfp7QYDa7YdlIhruRJQC2LkIJeCuxCcSBE/lUEXwhHs
5Ys5LBomFztSpGDU10lmp7TaQCuI1qK3WP7lInKPLLHEc1H61XOfxv0TKd/qmo6xPRIkReSHay2O
3PFRGMaMZVVet38Luqc+esOdkhWfIHylYDT8bZUXj5nN1wfbOFZndeVcIq6UgO5Uva1G7EH0hCmA
KIMHDSPvbulI6EIRYF77HTmosHbUpsHGvAKoXl6GuQqPeZCjSFoNp2zgEdQmY/hkTyD/ahrB12ZR
imGVgUTDDlIgVFgMcuNcQ1apgxdY6ZAag9x+rVQ2XeEKe+tR+fW7N25rvAnrUHXPMiSs1uNWIENm
rhXepm3Vew4oMjkErNSwxC/jCWbsmS1LP5kaboDtJWeadfKzHLoJf3+SYmVYrsxwmoCZOPSgAM/4
YLeIRYZwboXV6Qyuq7kJTyV7brbZY57t7ja5QP30ZBY/BLe8fVTN9WdIOuxDJob8dopmmSeIZ+FQ
I7OmSbiXscgfjaoeY1tsNPeImz+1NcVaA/3f5mzwGdd0djmd3vVJX5+ntjL2SPKkf8gOP7Pz53cV
NsDNDWsj88heOSR2QrtPlpkKJAYOLN7Otbr1M6djg/ORUrKx7G9t7QVfcUSNoLBrCtNs8JNwOLL0
DSQFTmqkLnlFzxgPQSeKnoe8GS9WZFE7TqQgB70UJPa3iQdvw7L/GgyFw+bFiTzMEGxtlLUo6AZB
hFM/MGZ27ZJQGl0FjhXB6y4EtgFakrcDEcxfWaGXo/V/sHcmy3EjW7b9lxo/pKF3+OBNog8Eg02Q
EiVOYGrR93B0X18rlHXrSrjZWMbw2TPLnKRSIAi4O9zP2XttPR6/lsh3HjFMwwqBDgGMB4NlfY1y
XqGI/AYqVVsTGvvS6xMiF6P3+TnWKaXStg0ibOOQPsv6rUXGsg9QflICtc3okrbdWnJ83hLEVp1H
UGTeBgqf89WJIzr6Dju7e6pryX2P/msL+rreWnVzrDNisVYh2x965bY94roMbfr2mmeAptQcrf0b
AvEC840yVlBv1y1X2kDpPdNcMJ6BHY8xC1N8UGQWrQetKcpjnGBHYVtiyh0alWZrozQgGUGYd56n
IlLcGoR5fxNC+CuHmPvwHBv4PZh1ne6e0BdB9HFshCNADniY0YjTL4q6bWy1ye/A438k7/5/NJrA
BqX95wLud/Pnb38g4L7+pf8RcFu/mYZNoLTtuMyhH1rs38MJHOc3KUHpwNV3dDDgV/H0vwTczm+Q
z5FuG+Tp6oYh+KN/CbjFb0jBHXi9117hNb3gnwi4ua1f9dsCM43OjyIBgTuUi/DPjiIN0O8sOuRB
THgaHf/9qNXDnr5Zui1a03wZQks9/vSE/gB//mvywHVquPzSxAwjZEXwYC2GpNX1UiQ2vDxX5S4+
017SlJk7lzST0kgDDlnSyM6pZULeoq3XgsWIstH4m/yD/5Cucxem5aKuN2yTOunyLoZxQEyqJ+he
SK4qweOZtB1DPDTrzs3fcpPyCNLOv/7VDaIV/uORC0zYpiuAYIJsXAYBx6iQJ81Brqs53fBOcYiY
vMmaLj3tx5n3wPnD7RSxcMH1fBKXaCc39fXoIgw1YZBk7/Sl6cbBfuubynyl21kNhziZLfcdZxNA
FeQ0qwo9gFM0h8hJzOyZBrMy7wi24nxX4zG2qry4ZxOhYuqT1ONXmnIfhUUT8McZMjD00dywPac5
GVyPnhplydfC1sm1qiaPfGIovhveXZ0ci1xa2Tr5cbRV4K2qa8rONahG53yDbNSklCqj4ltapfgq
Z/RSYeseZ9dzjgWexm/ShQHgXk/iGrgt7Gmh3EOteKykepTDdbvV2RtxPd+jGgpoCQXdczOONeVk
5ObEF1sr1y307xlGQNS2xTMfN/c5tDPtEFRmtzZ1Pqh9wA9JRELfDFP4XtTTj+S8BxcahLOJkB4a
NdLiIPigZZazHZCy7eW16qFRmFuZUyrYCGnfCSZE10N5gJJDb+aQelyv8B0rcz93E4yNPJbkVvEr
uhy6vlWe63zx+qra8M3v9Usf2q+g2pstrfgTGlfALIPG8NmiZgGfipOcb0VGjBqAzqLExQSaHCZo
TdlOm76BYena4yCR9a8i1SNfnmQVZo9q1Cjf6yms6UThSqf5gz3Tzeo0gUtlDw+D1aHrD9AD81Im
10ZORqLIik1zInxMDIN4gFlEVa/DUaeAMhSa/bEZDdxYXaDy+mIClG2eHV7UeMjSPvyspNb257oW
FDKdHzVNUlehU0qowduOieatxx/l0XkcKgWz1RRnbSwTNOYxZLhTqCi9BrJUlyhF3Yt8m3DENR7/
iPY5lsxtZOoSjZMZgz+NflR+RRRzbq7qQlzoS7jWQYCeggncJ6G2g6BofJGjUO+ymd0F+VeaZOda
Yg1eV0Pv6HTMVIbRvPxRDA+QJDzYgzclaJV/1M+9PJqdDYWIqf+s6iynXWKpPNtiZIWxUtTKgeKU
ds0qGTgaAq8oqws2Uer8kJOLN8H6ymYRJBeECK1KDKJboumi3ICeSVbisn7pO33KTtU4kQ+UZ2lD
NUV1qKhpnJsA0RoPJHXfalTgIMS7xY76WhlCdHbb0jevnRhaDzRl6GbSoMlzVhaISi6iREJKDbS1
JDPWzxDnwmlnVY21KxOXtlHUZTbnijxDck9FOdePeoeMi+kbotQtQ5RWdd+CnZ1zywu2AIXNbtub
SEvW9DDt6SNqIre9I4ZEvhvd1Mqex5kD2IZtjPdSF8Hwvrt23zjXjsTRFWrMNhZdNR50BI0bjSeo
j4/MagioYWo64Wtv1X3DWV1j59U2kScPeWoVZ3wF3rgOE/gNrPRJ6z5bA17Or53l8lf1fAIUxCfS
YsNEDGh+krrdEtsssDxyuBxydv9Xs5ubS6N/CRpz+nItokWnpkGrsM7rrJhpJQPuWtVT1yAuinBC
J5CrT5gVo4uDB8bZaS42kI0NvSXaOdAlvsyEgU6bQid2jycZo8zsmkm9mxKnQdyfmOoZcU6Il9CA
tn5spJkihJvBN56YuVZwN8QkfW6dZJwvWHGGDHFNiAkzbiLwkLKBbbJOHTQUW0AbBH/3UlPfJDm8
zaZuIuMhAEzX7zUbafAGGlLzRe9tZFVQ0uUbJZ3pkyiC2HupTMelcid6cEZVkO4rcu6eajg4LTIL
C6cVlS/5wdFRDZ9g8tKcGfWOOvGk2uDkYjEeDwgvMMPDtKldjjwi/yKsTD6VhqBFjYMmghcIuxL6
rRg/0SGssO63WbTV0hh9YM/uFY2tp704xmw+anRvy1VEYgudlxwERGkhVcbaMaH+ruPY3eDkakFX
trJCvmdGru+gXGrwiyejesooqJZno0qH+QyhHaUjWZhRfGjrmIq86bbxg5jgo+y1WlB5pn4Rp1fX
NMV1OLv2tSBZKZzgSTE9pjhaHjRUaTWIxcrKjo6tS74WuptCPBkZSJtoaGdiB0vTKvccyujAdc5I
/AWf4+Ahwlxz19D3CR+7iYySLYDCeN9wI28spuGDrDWkXYAyogOV9Qj7Le11u5yP9Yh9k4xFPmq4
eLriQ+WlY4UQu6s5lzY0Uxx4Ri8JoCXkAxhJjxJ3630cFdpD3Jt9c+gyo2ZciHZu9viXvEunKjCm
I+t9Zul3pmk097neVP2rTEwEN7AHtGjXwQV5l6ITeURVoaxVE3buo6KjgmwuQg2zH2waW5vaRaSy
14YJy4qpTVO2tiZFsy92JnXPR5bdUJoKHFB61OFGquuJ4OIB2Z/c2+lI7EFf0ZykFpl9dTI+H5uM
sgoZEaw42rqwvRBAM0eR5qTD04585K0Tf9j168FLTSTwmebd18Y0Xqgyx83J85o0QoXXWd3OTu1s
9ks8ZnuI4HWEu8homjNtkxkRRNEQLSHZGrbHljInmwXbLr+SodXfeYk2jQfVDLIHuFU7Zz7jA/jR
VolPVUr3bTO1c6sxyI1Zv+87GGTkX+j5ScXl6G3a2kAC5DbwRXZpIsOB5cIYviVTD8ydimxGOZNu
lyI1g10tDBSDZHSSvLNrDnoWApsavhU9/nnan/2XTjgPgO20U6m8ZkuTy3uTLUrnyXjtbOiRDjUy
Kpqcu02VbVpJPiE98AxyZecPePfArbQGINyajqyL9F5ftxb5ClgvUFIiJ6+Suxmf+SePKbwaiN37
bkYy8NMhKo7VUIKk9ebOp2FNfaMeKuCEnXFvFWlH2ylvNsDdg3eazNKPoeHST+OjaJ2qOjDFWiAf
vLNBTX3tIqTpGlARH4kSn2/cATuYvfGbqBz9XeJUl6G5QgTJ1CGTPGDjAPLxMsv2nl0qfrgquwss
662Ez7bN8uuM06rm2Kddu1EKg2MyhZCDOf/iSgChTUKxX7e9flBhKDaTS1Uzo4JziPQuPokOWqnm
arT0Ja5rHAzZfeblD+yNyk3XJs3O1r1L06VsC9rB2LthTHtOnmtCC9Hbpr4DgzONwgrSTg2tJyM/
Ike0ZzsnG6wUVFwwc5YdIBQaOmrvCNLtjuXezjGlIuuRZzKu1c7oRX9gefiuZJnuHdG8taEE65IE
B11Iehro/V10EKPRlw9p0ILGGSOf/yfwp7apvoRm+qEM0YMTnmDu0yk6eY55aKJ218r8iV0zzQlN
fwqanq0UuMsQpUu8cm0+W5GR+PME/cnsMECGV2eFM2Gi4SbWWAZcP6DViWkteawMfEFRV2pn3mCA
VMRILtFMdx+MCYymlTYEZ3jiATbAASVRBt5Awxu4KxqDbNCqemQ3P6LQ6wfaKWan2BBqzqfOiAZw
L4X7YpmD+4nvXXSPa+QNvJjziEKpI0hSvzrlBMJ5W3s0LTVuyP54QS3GSoFkdMWRb61P4oOI9HND
lffA0aj7VBl2cXRydx/l1KFK2iw+5VpStwcq3X0672vkR7WMPprKNTAwIc9tzL3WadQ0g+pDVzTX
6pWQZyAM1Z6KpUUhtzvPI0rMaIzJvo4unoY1s6/GY0AdbW/ZMj1L/asH57o1HPBBWnSoDDQZjcuH
jmv5VOLTtQCB7boQFVvPeGUnQ7EtGxh9RT66Hzr6hQnV2e1VD+9UQbV3ixARGExZPkNIeRXDfOpO
VukCaDapzltZbl3sHLym6dlP0ywuVuSofT6b7j0tOo9uP237wZ3EzvPqE2NUvbhNeid0i35AUNwR
z7SehuQMaCPfyrSi7arnFllMznRsUdoe8ZNYW6sPLxm1W9X106YhTEOXBslKUVrDb8zCwbclQgPb
vmjmtE/hKBxanLcn3SLYdKJI/cEDd/0SWo3LPlJmH6YCb2kkxgy51STs+ygiOiSumojgbNd4wiSV
brVgBEsR0G+LE+y4Hr27vTZP1tfAiuP3eczeip6Wd0fLKthoUk93wTy8zzDkbStZVb4zZ/5V4oxg
K1BPqMmFP0QzbkPNO+hlLT4izS4oNVIXqEQJUKsXgNnyybfra4ZIpsV+kZrWgSZ6uBV6m8HFRXrE
YSfKP82V/jzVg/2iLD53NNTcK0882CSR+9III7wg14ZBl2bX2rbIoJN2Iz3CuNxMafCect2p1uN4
B0oSTE1ZDCRyuDa1gmnq3I+h6QbnmQX8ZHk5J7IK0Tlw5/hM3Fi8I414P/Bq1vpAd6yMLH0rXLWh
5FrTBtCaK5ZQ31AoNh4MGwezW6LToH0f7GOZYtVWNslIgWFRFZ5moiemAPxWXmj9JyHD7ikJ6Wu5
sUrQqXXByiZE8mRPSb3rxgQzhxZvnGnUXoI5KVKOM4XzWYjxSWK1/WQ7PCtOnMSfJfdDROV9HbMR
7jeqVkckZH7J5GGDjv97lLq+1pvaeRW85nMPs3Bdiq44Rxr9n3UhMAOPVpjvjInucO25OIcxPbwU
SXaHx8taQ7opKFan9mbu2Q3Mc5BeGuUWvpu7Gwq83mtTUctY9ZQTHiyrh1qmEy87ORwRci0oTlFE
eHo9dt9bxfbBTJW+pRGO2DHqBnr86HfSOm7P8HC+4BwipavUj6KzD4VOnEAF/DTjpLiq+kZuAzlX
fuyUpp8VDNd2RLK7IWAoH6kwWKB0BmhN8jmicoyFcaw8a3ykuutZ7VFDOJRwJtWt1r3E2GIlUsGR
kPtpz3mtgS9uhI2rbfWmNXGJttSyAbHGNfQyjtGSsOk18maiKlZzELN93g6ZiVvPG6aq/owGQcF+
nbTMgUk4jl3kkokxu5W30y2qinzM25LGzy7pQmiAX4zBCOWj3dbvuoFe4TY2YwclaTLzf3nnQdeV
6eEX7BtFdLjBXhRpVkvMrtTjshcfiAwH9fEpVdgKisNYITDpjjJTjccGKW6KOEduQ1F53M+zY/TB
vnct/BKrWpGLPO/Mug3jzCedvLUSBTq7168saAArlraLAtl45wSAk0t4Wla+hW1FdCiJHGCgiC5G
qtF4OwK2jU09BM66tWF0gfbeyxynt4op7gNUeW7gAeKQgMqwtaGt7YQNMG2UiDIdWX6HmF7RLeaZ
tqJ+ZxTVFls5jD3czo3SfBDY2ja5OtXsmthookNsbGxIEWrWAEwKuvVx9IwGkBFDsyaxfqU76BIb
KwN/kxg9rnZl4Y5zpf4hd9rcZyo2u5D4gqfYwhxAYAdnSEWyPL0zdw2vgpw7DHSQtxwg+7JzT81s
gwSca535NM35eoRwy3mse4pVa/HrtGP16s1JOa+DrsGI1o62uw2AVwIqMrTkQRYTmFktgPgX0FBH
5llCfK3B/tQwr2NYkKbBeA1buLsbjTLmvKK8RIViutq4sPoIJCxUIdlLGLIyj0Mko70T04XbVJOw
XqPYCJDyOGnkm7zaDWHh4QrqA45FMWTvdDKqYMA1413dDu4mm6f7Ec/NsVPNtzp3IUGb7dppeox3
GPuJRt5GSJePVtEOxBxhOQvmcn6y5yE4lIC1HwiO7d5p0RXSmbHXyMD/pPSv2FwM5Xfc+2G6agez
vWu63kBCql1ioPx7DW76pmUZ2g1ZdAVcazu6XpvG0As/Q5ixlz1bW9J1MrGJlUN9SysHcdGRUyIS
06x1iN32ubZG95OmhRx53cw6tr17NS9etReINfw2Nl8rS1ZHQ+G4ojb7zs3n8+SAsbzGRzd7Pamf
rIHWsEP3906f++9YI4o1Wpby2AmbZJjWa4+2PR2SwhifyiH01jFT/QHhLumGqTQ5klcT5Nyy5Kwt
LEtDdKUCsiEobDwiFcHlWTAqXinZBFs6OfVBy4t8Hdm6wC8pCGC3RfDCXjE5uqhSieHQyse6Ny/g
YvptZqT5E8gQwYYnGP0MRYS2w831I5Ot2mihm+9gMsA500hG95KsYzxrfRhS9ozEGcsARImsnwPf
rGxvn4HznLY20cj7AfbnXZiSQ5SHifNcmRkwer1N+P3wGZJyVA5gKZr+ow7a6P2c8lecRKLgEQb1
vK0zpOdSE85jrtgPN7Kvn21iOlYD/fO1jDH5UuUwQLFRpttgD8ZRDUmSEhuAktystyRD7RrZdZ+V
bk+42/UAWAIMI+yqM/zKAHcPR8SvCUeMU6LCgtAmJ9p38IvubQNzneqCbKfJmcWf9IRXTuxkLuMI
Dx3YA/guYdkbaDGJR0kNt/mArgeWNRXmbSCq9n7iiH0nuf8Xahvj1uGE/9a5VCoxeI/vnSKV4SpV
GHE1BOrIJUa+hRF2WK2LxoNBebofDGgP5FWRn4Ne+/2ko6zJmMfbNkOcg5XE3rdjXWN+yPFh2LbC
AMzh10pj46s5N99DSGIHSsiFs8G02j9XoXOZdGyb3ZwSTDQJdQ7KGSc7/o9V4rKVKIYrwWIKAYig
Lk0S+wNdCKA7M57bZmKTj3lOsY/jC+zFgdjjZzLv8rabD8FIrgsSZ3PTERxIvpKO+ko46mEMLTr4
XmbsKdzJ91MYx/eicb4hjCkeUTZne+EabEPYa3+psOoC2tOa+z7DPEyUxLwVBWltBPGFBxNux9MQ
dB/GpNljUtkoya7O8UIfl+2ERLAfNkHRQPxqiovTZnBElaPB5qCjW6yaYWp2HHsCDj4V07uAB3np
tJFWci3g7MTkALVpDiwDIlZuNuNR5l50R80UvXsVWceJqOlHXQXpeibAAjJALcjsoRmOMX5IkRWx
CxxSgWfTU431GQyTts9JzYpWZWnB3Qxl2X6lFDV/SVPH9b0rr8TL+SwYk1mt24gg58B1tYcEXOUR
IVF6r1O+yvnAd9ELZYBiZ9J+IJCqwhTWqLvcyPMTdccSsad9IGDQo/6DBtQFWXqNIhaRNh27uh0f
kyCODsUUhK8e+w08lKWXRWuYcxWlPNcVT1NQX9EVSMfZ8vbxfiQqljDQu3o0n4dB4PVNmncqrAU4
F57OgLtrUro6pLjOGjItLxyEn0ad4EBcjjMhVSrT23OEjOlzbRZk7KUujNe1VaAa3bkCpz9/XX+j
gtD2bxM+zWzPJqQ6UPhH6g0DuFlrV5fOxG7dOKFisnwUWkV4dERomB9SSVSbcEpCJAHOsLGYPilH
8s3Sr/JF6QCHgLixzdT42ic5J/HxjiJIu6YX6ZJBmFR3peVkW7rehOm1DhvhySopSY5ZppM2wTZ4
J2S0qR1DcMQxQea1WpCxu9c/myGc8UB24ttk5S3f4nLcUNQs7msopi+BkrYPV4XTU4JwZDXUmvMU
tD8wISBMaiptuO/6ki0ce4F1lvcNAicmpgOyfmXBwn6Gi1gxbGbjqXTGbtsKjQ9wXAbWHsNzxk3a
XXKxSXTJNmE8cGoloviAN2cAmD7Q5xoNqqSZbpePo5aVr+Q2AVRFEgjeqCYmKlaRtc3bPtx2Vxda
0VnRC/UXBXBKtEgMLFRxE0cw0Lvla4C59kyXiYCOzDQvU6E7l2vFCFd75vionWrIiBlKdeTq6iBi
uARYCuynK+PupeT3Bj/TJOmB7Wq1kRVuLHIux4spzbfWLdKPZDgh+h/a3sPq7l0fSw4P7212UUWs
orjgs8IdcViBs/7W9c38aqS4bIy+MgjjmRto3C7enLn3PMYHx1NvVvRyktY6cMbG0BCWse0rK9Tu
jCqDk2DYkMgTK3jFR6vgKKDL1NFOcHBK0v6lU6Lcy6RN1gElzANjUWJqGRBVpBqwJvCd8zS1W/SS
U/jJictzWXprTZuacVvEMMpPoC+pMZGRrGEPpaNiVx31zlLN+1hT6fCqd/pIDBrVQKCkHJW/q7Hj
cIPZMaH25uledxp1z+53cGOIjq9nUzNOeYB/MVG1fiJ4SdKMoMnmFicGYl5sldFUz9Th8bdLFVAJ
gsQXNpZIdi6FFJgzxCFblQkmgO/v1U1u1eZDneqf6ceJfuN6sFYlMnGiBgGQrnTB5pBlrbE+1hBv
3iMwmRqbXowJgSMxkOTrovfJAdt3hErq264au28e4if9klJx3FC/nF+aFHE2oBhq66YrN4Ot72VZ
P/dwWgmGwSE4RfcIljlPyQtsKXIVEwmbqniJmysh4dMsrercDfWBLGvlrAJG+KYb7RNr4xoNUOp3
yOEc0png71IBpvm796iHUtlLfFSz7irMgjsyugGLhg5nXgXpkL1XZjob146eGrOedok+QQ2fh26t
ynbtudfuTmkjhsVKiVR/PRLyOXXRPcionRpnlkk1Wgf4s5dxpB9WN9BcNcyxUdu4K7dNALzKYpOS
w4nA10JCREuSWsUBz+M2zKOT1hNci1iZP+dfWVHmpr98NK+kMM3Yx1D1Gepo2/I4GLYE4IhnwSlw
m0TjAxE/68CTpKUyRzZ92m9AOd+DAron6WPmY9N+l0XxOHOSWJvs5p802scNynrTSc5Z73ibKQa3
jTSyrkZSGyddPIaDdzIyhQHPrMiiyD4T/vXgTFg/evc+yPJ6g+35u5WgZlDAAy+wpsKnfNLPVT5+
ycJmIHWT8sjA064ssc8rNW9r3EQbLy4iHxsbUaFUyVZBwYm3gyuA1tY2SKRJQ/bukdjQJ47OoYww
HdfWtGqLgRTzoM52OWU/3Mx3VKtjVBSh9WV2KL3j+0mL5Cm3qL7ANOCJ0KRexWzogavo+dq88uHB
3r7yfA4Qs04gE14twiARhNq1ODUsIXt2fAHfFLpPgADiszc0wysTQa6kUWBfb3tG6IywCwGii3JQ
1uSKAMSBv1/jRWEqT9YD51c40RgI6PpQpiXUGHHbNU4tNfR7m40NNV9Drqq8TJBYFAgxCdX9pFU5
BkDqE6TN9m+4HK3v1/VrrfQ8/QKa12x88r+BJIXY9EosiFHTnQMaYyOFxcEdjo09cLAbatO1H2Df
lddcyTh6Bs4pJzZ3ys1jGg4sXj6OoDi8o0cU5+vQ6fXvivV09X/+LSaLKjZSH02z6HdAVbvqw1/L
U36o0th5hWVx/Pp//+uqFpMONUWHyqdk9smrXugn1CGUWsJtdSDHViejp8zOustgAEnniEzS1YYs
MV1ANul54rFS1KBrZAHdOu9k8LFQpfmAgMHWyI3MMrEfbccZLgWd8naNKkMH2B7GerZtrGsSaJ8P
uPIcWcCzIDilvrPcgotMNnUlZfVIRrB8GNuKt2/+Ls77/2q1/zId4JR/rlZ7H3/rik852rSii7vp
+s5//I3fpWqGLn+zXWlQ23FocOHr+hdr1NDN32gDuGjYUIsZ4jou/keqZlq/WZ7UDf7BefeLVM37
zea/gRk1BYxQTl3mP5Gq/Spk1K4iuqt6zloIKVHBEQWTlSOOfZdO+Cdtsg4/PYM/0KP92ZVBq/48
2MfYNZqsygafUuIXK02/EOLxdtulrz/yp3lUJaPGR7YY/S5hmY9r45Jaeb++7eIL0R4TV2Zjlgy+
wBm6Gcv8IUsDa3fbxVEe/nznstJSbzCjwXeEuqPZyokpk/3vE/BPubF/9sQXJFWPRLiyUdw5ivlg
RyBAAVqEj+9tt75Q9I1siPXabHsfuJdYJZ4EVzfRpLzp6uZV1fjTKw3jCDIeLxF7Td1v3aqhGZ1O
w233/gO0+9PVp2CKMVC5iq1kRcRAhstX/M0b/VXw+L8TyFys6QN9Hqz7EzlLZqmbh76I23Y/m6z1
n3BIzeNaTQEkLS3otZONoPrGl21c7+enX8lTPf5KGSmfvGVyFbsSKZuKyhtfx2JZGCmfojIbgYnG
w7cI77bBCf22N71YF0wzJ10xt5Q/GhX2QKwNGWbiORwebrq+sXgheOkbs2uCDo8nn7betOjqq+m2
gXRdw39+6m4WGNkU2J3v9jHcvTyvz41j/yNR+b+Hkv3rxSV3LZKu4qF32rk13G079i83PRRzsagZ
Ct0A4grl1wL3MrnmTfFoz11/2zM3F8saCa26UECofPAxyYWStX2YDHp6t938Yl0LiTeMdIyJfl2z
I8VqDqA3mJ9uu/hiWauqOXTnkFtvpCXrzRQY1Wc6I+mnv778dWD8e+v3v+/UWKxreH2lW+mMRjPU
yPPTMsqIysrzSz1L+lqBE+vHv/5J11HyRz9pMa/I7wF9ahYKd6g8B41e+inw0PvbLr4Ymp6T6SCL
6JVp+YjRN4vUi6blt+0UjMXgJJHbEq3TMqnIyj0Z7IJ3IIjT20aPsRibsdfNbohO1y8glsXklsTx
wxgTpLu57dEsRucAvYcOxo82YmNu0f1iqq/Vl9suvhidmSYFPdm8Axjsyo8YY6cPFCfNv/l2/cmQ
0ReDk+iHJKYTz9UjRWCd5PAaF/XjX9/6db39g/GoLz5QZlZPFUzC1k8aZ/heZ455KqoZtBA5cZR6
VDClO1lYzk1PigPdr4vnyL5bS6oZYnenlatcd1849dz4sdUX35TBxSLp2azMeh8eozH6Ps6JvG18
EhnwyyeloW9YdIQF+pmHZFZ6L7ZZPf/1K/iz97tYEgY1JE1VeZ0v++gu0fvjlIf72y69WBB06VK/
IDrFx0c2I8nRPjpEAd34SBYLQiRk2Vc6U7ZThO/OBulu5WBWr7fd+mJBUEaQjeiIWh+1DpV/VCHp
+rYrL5YCmohjiv6XMYj6PW3pucTitlVmaTQrDGGZSFgbn8i+BwqS70rPuOlVCrmYqHpkUnFtusYH
SHS2srbDKZe9u+WJ/DjZ/rxfssOQro6YGp8E+J0LQH8CiH/bpRfzhjhg0061sfHnon21hKQ72Pq3
XXoxbxA0l2RmcdddZJzzLtsnjX3Tt07IxbxxIsrXAeI8n9rz1yGd7ogUvfGuF7OGADc4tFnc+EYK
SYHmWkhD97YHspgysdQDcrWLBsBx+Uka3QVQ2W27Oyojv65/VYOQqoRf7I+RjaC+hJGqQJxub7vz
xQe0oq9FJZWHYjn12iaOlIin216lt/jiEPPtNTloON/BYk2rS/sqxfz9ptv2FnPSoSmHP4OVxEDn
G03lE02Dmz76wlt8y6hMl2565drybFYBHjGh37RsC28xIysibFrv+qwjDYW+9YViwW1v0VtMSK8V
EAIqligy875GKnIIWm0/3/aoFzNyGsYmUWCffZMYZRrG6ltg2Dd9EIS3mJIeNu+4zig9iwn8hDC2
SCFvW7V/xOr8dP53W9S9LkHnPs2NR2raH4KcUu9fP5LrC/vPrZvwllPS08iYFyxSoyrxpuDaAoEg
6X18y3PTycFZes1NBwvQrr/O/qmw8xEjZ+P303h2WvNNmM7lr3+L6wv8g99CLOanDNOJ4L5r3b+C
JElnKUSsbxu3DXaMwr9s28IWD+ZIZoEPvpHEl/Zh6tubyptCLGboMEs7kTnf+nmiWerlaKeA3VV/
83L/7LEsZmmJZSofA40GNXi1MFJQYbPbpqlYTNNcOkY4x3wmKqGTMChtAtBL8/1tr3MxT9kTqtZV
rFtk5KAufWa/ubntyotZ2spZS2VzJX3DCKohzIM5ve3K5mKQ6L0GGSTgWbsAfztXvCAmDP9mBF6f
6h+N78Us1Xuw6y5+Lz8w6rQjpMCq5aVwC6d8T3dYvLvtV1hMUNnUQOQSHk4yhoeUWMzaC2577u5i
gpoR8cuhkKgP+nrTj8WB8IEbL72YnWnLukVQBYSQ9mur4y1NbhuF7mJu6jP+rhJum2+3+V1tE4Z9
lfjd9KjdxcwEO907RSl41EVENAK+avzoN27h3MXcLCBZE0jCNksg2T3Uk2g3U5mYt32N3MXkVKAO
cULyvD1oMxn2uJSIxdueymJ2amY/DsS21f7oJTtVE+E+BsfbLr2YnjxcoI6C6dkVDvQXi1SZG48Q
7mJyppjKhhGVpU+e3CZpn4FE3Pg8FhPSGEJFVimPGlHvpvIA2oN6uel5OMsJSbfe0mOeh5VP63Ik
v0f83ZbiOhD+YLFyFhNSR2/IAuXUvsrSzWiyXAEwuO2uF1OytouM5EMGCLDYtTKzO0QOtw0QZzEj
4wSVUIIsnHCJxLzYlppWDTL3G6++mJIG/S2BYYm1xEqSldGIl1b+3WHw+sv/0fNeTEgxtmTaKQqH
os/Q+tqKojAUOwtf8Cjk1x691rgGDw7X4aa3YC9+oK3ItBFXX2PZej4oFPK6RxwFt118sQZwUknN
fmbxwkiBjnbWm8bYw8jC+nPTD3AWP6CZyUVSBXePDBldVgtTGxjFbdc2f90EpEENFGwa0LE0M6HV
CJZWcwPH4LarLxaaWhma23hx7Q/j5Odefcwa+8YbX6w0U2KgegNc6JdqfNIL81nG7u/Btf+wVS3s
xUqTN7E0VGrwvOfad4FTB/gPbnog9mKl8dIcGl3IiUKKkJgVPZNyhy5udG9bbq4sop9LWkPZDMHY
IfD08plIrpgDqQvr4babXy44QAEdDdyEb+CrQcgPrljklnPbp8NeLDgNAtgAREWNKzAAMyvIxNCT
2yrCwl4McwW30k5yngtHI4w/FrAT68anshjjWgBWck4YiIIAFjoWj13d37YG24sxHqgKrIdMalaW
+pSMzYZW5vamd2ktxnirm3JIOt5lq+kbbAq7sMifbrv0Yoz/N2dn0iS3qkXrX6QINSCJqbKpzCyX
XW7K3YQ459gWQi1CgKRf/1be9wa3OL7heAwc4fCAxIhNs1n7W2uUzCm0ffPNQcyPkuVuGqupS4d/
wpr3priEGINyMDAxxZvkwyroetEoAvsZ1ro3x8uUsx4GlDjQyfSnnMXXqAT8MKxtb4Zv+5KnJoGg
udUcvNj5rW5MaNveDgcCHiqgKGZhN7OfSasOUwoaZVi/vf0ntiYfSY4PCu0wDBHYyiZw+yZa2sAZ
40WnWko3pAyh3zYQZia2f7BaBk4XLzybKOu2BPifW67d272Hj4TKgyQRhQ8zGzMUAImkxhEpSr/M
tAQk8U/3insY/uaE5CuORAZJOp9m3Pq7TdP3iVqUPJeA2Fo8ZyUWFhfgFn2GRV4hUQ8BTOlRZBqW
MEEfPPUmk9010MnK4DxcoAwxxjGsX2DKHda4tzxAhJF1ZTeqG1Dmv9oCLPesUGFKrcIXPEVSopBQ
3x+5Fpj0DXBREXdGaFjP/bWBRQ5cYlR+9Wr7PGTlZxxcv4Y17S0NMkvX3k7Ie8EvI/5lG7BV9nmE
NVhY814Ec1TiqnZAz2GE9mz59E3EWeDx15fXxNBbiGHC9yzLHMTL4WVf0rAMVerFLlyaF0i6BRbj
DJVeon5cSv0hbES8rXWBa9nU7mC1mwysXF5b8KdMYILH19UM0EijGO5+eISvwIR7QK/nsC/pK+s0
wG+yLXBVbWL6NbUFTNJNWNT72jRmUJ0bJQ6H9RogGQoMyDaIJbDfXux0yKRDPlbguJ7Wz3PPn3Rb
hmXpEy92OgL+ugVX97b3ML3lBjWPTRL/HTRPEm8pxDmGDOCvIDDZ+L1jqoeTM+Re2yGseS8wybrR
AgwQXDVW/r5BWQZ3Sdjh8V/SIoU61uR+LiUJTBVmDSQVrjqBn9OLTJLwHPh67NgavLaK5vQncJ6B
6Zj/8HX/6/VIRfVisjlWdyzwB0Axn4apDZsrvqjI7Esy1AWaXufmBmja86LrD0Gf0pcUdeVsc6Sf
pxtg35/TVX5IbRbYtHfkBbArcwuKPm4gN77hRn8eSheYAPAVPqsG2DEziHpq5x9YA96ofgg7S/u4
U52ivprNiPllbR7gc/nYl9M5bLC9sBwbXRYrzARvOXyNig4OKG78GNa0F5LrDtMcmbTTLZbLj3Uu
3gJtGrhXoiri1fV8KVfasB3dJqDo73X0FqrysIiMvYiMFqDOyhIRiQK298UkPjAWXcJGxNsry2nL
0j3DApuZ+AVwApjmhMUjCo9eD8jIbJzttp9uhYpfAO9YqjpFvWNIv1Hh9LrxZU2dbO8bGqpXzhuM
/qrFgf0U1rgXk/AFUT3I6rizjGUEE8CEfY0Kp4POg/+XJPxfS2DCKUpiZuwLFEY/q2PvQA0KUuLA
hPH1qPQZ3GltrSbYqdTfbBl/HKIuSGkN/vnrpi2qOzP4pWLAqQaZYACJBE5xIijm4QL0unUyrUAJ
ihTnExSgH8xgUK6n86A5DkPF143j/JCg8ptOt9wMH8uFfQLN4VvYTPEiU2BpEo3Gtd/ZXIPyOoBy
N/PAaejFZmFSWdYO03Dagc1B7SbQ/P1yCuq5LyIqItgTDPf0bQTTaA0GU18mYR/T1xBJ1DFt0YyE
HNUO5rfSolobLJ5DWMe94ARswi3Ao6kbbzuNomP2rMAYDBtyX0k0aIC7eY3l0JgMBRatrGDAHibK
AQv79TxEXfy0xwbfc9XruSbyZa510MaWl350tu0A81WcIlBODWpTkX9MahukCoG3wutug+6Q58Dk
4LXcwX+qcyC8kRiM2LDP6QVn00WC21GD4IW4gbXdP9QlYftm7suJXMwloETQhWGHg33FBFpkD7Qj
n/6UyrkP779TOXBxeD00bE0JFxOZbpyrh2Kzn2Qigx4qAOB43bTrBXD196x2BJB9tQhTH6MVGI+g
UfdFRGBFFDvHdnETir6hcXYtYOod1rQXn5BtZCgTRrnbOoLQqCbxo7G9CFu1Cu+qyVcCqlmx4kwx
dycd2eetZmGrlq8hGogEVoxAQ2TnFMCIuLsD8mlQtiMvvPjcC7tEJawUbzBMeVPu89tOyKC7YF54
4YmEdkQHxe45GrlV3agfxzSwOjK/G1b895tTnW8GQn4stmYxEjg99bwDGR84U7zNc453QKJjCY12
kSHvNn5I4+ivsEnoBSYgZFGmcqzjYAmvFTxjwYvBm3dYx339UMeG3bYggQGlS85zu7zYgr4EdTz3
zrW4cmdZmkfTTTXso52A3nHqc1jTfmCm4AtAxgp+FRBNQzIeWluGhaUvIJIlHvh2ghenDlR3QBxi
mJA5WESGddzbN+HVyVzcuelm0ugBdQ4/l6j4Eta0F5fr3OdjH2E9kUuCAr/mEMk1cEy8uOzulhzd
UiMvuxQjmBWADdWLCpwmXlwm8diuS4r5bePuW9abN6QmYdu9LyACi6TkW4ScL8t6YFH6D3eKXNho
e1EJr3aVQmqHA1AB9/BM9PSUjk0b1rovIkq4hu94irRvVu6AzRXq7QbIRNju4MuIUIKekt7ioF+n
71kqHojuAlv2wrIghsFaG+t3q+D4MunFgRkLn4WgIfeFRKxOtjs8H18zNw+D3R/XRD2ENe2FJe+c
kjMIlredyjNsft+zloVdkakXlvD7yCGhhkqDyfHXurbngYWl8nJfcANPsZJmFgtsIafpvOx6f2jn
3oZdNakXlzVNp5ENeNWYVwrAVXSbuvpT2HB7u2XDBOSNCkohmqegFTcPcH0J7LUXlzy2sqg1ImeG
30HHkHUTXdhW6ettsAcP6b5iktR5fkF2/ZHHYUugL7dBPUA9TBE+JJyYwXpKJnCeSB3YbS8ogXUa
F3CfMbeBNx2z7g2J/6T9vDfxmzsDyV8fqZAl7FBOh+dfIAtz8r2HLPY7fFXg2wtMP90vrNTx8xYT
+JMETRxffIMkOy95g4ECB+5Z1enTmIxhS66vvRMsh4yQs+k2jGV/gFTxe0cnHbZ0EW8D5aAUpTt4
hbci56du6N5mxRb0VADY/utvgK3C8BFeJTdwaI+xBp4P2MowSUVOvEAtYCrT0RnjDfDxr8FmL4tq
xB+OQve19XeTx4vUWgjmnCDjbYrFAYi/+YPNZP4FDsJhi7qvHUJhSZ/CdGnC0Rb4SVh2/CWt/FN2
5X9M/cw73CKP0GxbghR5X8A6eAc78efUjOlwqHkJXm7dquiZj2PgCpF5QdzweZajhZook/oLiJ5P
hVnCsqE+vWgxAxzNYNJ922HXVUUwDoXTlw0r8YGJ3+vpOTZzwzVm5W1wefZLgPwN6Y+Dd0XQgpB5
u2uSzXj6QH4bpEizvcR8ld+yuRdhYZt5YZt1KgeCf8DQgNx9TcG9rsZeuuewvnuRu0bT2gFNfn/S
giFBDiTpwabahd2lMy909xZVYQtQfjdhV9RX0WegLsOWHF9QxHDxd3AtRNrSJUDfLgTo3SoX+x92
w/R/rAy+qmigWS2Hho03Z5akRcvt9naBNqEBed5aXZWFGT8hF6s+ANAcvwxyWSMcI/riR0n69lHA
ZFee4SbDHuERG72UGRzVK4o99n2ztOM3eD7DlAMey+uPBb6q0xmbouZvEhxdH22k0JadLL/ryGHf
FfSpffGJ5UmTa5zpr7EU5fv7IvoRJ+Q+7Jrj60/gxb6xOkfrgNIf160+Ts2PsH57a3RSt3Nn64ld
SdxXK38s+7CKZUCDX68LXLqJ5Xxk10Gforg7FCasgjb3pScw7IrTVaNlmk2nTZdvHARFQcPhS09c
NgDDP6LpBIzhTO9H5AbDVmEfiiSmhqC8w2I87h7bdY0HwHLv3Smo4z67a1B6AjcSHh17ph5nNT3J
kf0hHXjf8H6zjftSNu32ocCrUQtTrJiLA0zP6zdrPbPH3aUKSmPbjR9Q9goutsjHLuxD+NbFqerT
BBxhpJZgSfKVwJcVe3CrZNgl4j8L0389azars8R1+Bi4l/wUsGocx+ifsC/hbVgdG4eZtWiapE8o
k5j3wBHxtiog0xbbzGi3XuHTJbAqd80hqMu+cIluuqnTVLFrW+/JEdbwz3YoA1PsvnBJcrMPeYHG
CfxmCnrOQcMP67Y3IrXoMr2i6O1aDNmRAtfs5Kewlr2Nm+5zSrtkwDLQygOoIkBjfwtr2du05d2l
1uoxv8KYuDvsC2DRyQA2dFjr3moOE56oK+ATBG1xrI/w8xbVLtYu7MDha5agEed1xOb8KimFJRql
4jTsqvnDoeAeH79ZZnzZ0gq/kLwrpvzKlqx9AmKWf1JqDVwffTYRjBJTotecXksHizyanMFSD1t6
feGSnDsHwrOl1yS2x3T83sx72Crl65YaoHKdTpb8ugBOPPIfCpZDQRMl9hYpwk2cgfCDlhc2HWuS
fJAJrH7CGvfiEpQv2MtyQq/S2Xd8X5+0C3w69nVLW7bDKrCm9BorYNUXxfvKjcATh3XcC856yBtC
d0evPc0+wkXtedZhmIXcJxMlJSpD4hZNY2+4wtThNpOgszr1lUvOygno+4Fi8d6aS6KNuXBY0wQN
CSzfX5/iZlhGJBC40CvWFXEuong5ws5UBCl9qY961pvMtO0ROpahtLOgNzjoBA6Ll7lyDlpFOhgK
O0p25PB7aUjQQkV93VJNlEz2ZqOw/y77UynhBsYSEqZPpr50aSoixluD1ktHp1M3NtkhxhE98HN6
oRkheapTh2mIcqU3o5Ffxp0E7Q7UFy4tBI67ukfUa1PKv3BlLBysGWSkg1YV6hOQWhD9QfpM0PVp
Eg8ZLnqXeUkCv6m3ce6izJtYRPTaANsk+bAcyADTg5BlhfrqpbKzkBmkaBzWm6SCaRY8KwjM1sJa
9yKUKTibJAm87F0N4+6KKB5BgnE34g78AS8zhZLlAk9gM7n2+3S0+3xIUxZ08KS+gqkbk1LFYxdf
NeeHJOHXzKVBx2W8k7xeuDZoqx1KK2K4+aDQErYZImVBGz719UsTSHvdoOv4qiL1EZ5Un1QfBQlp
qC9f6gfRtZOw+zXt08+gcwBk17rA75i+HpE8s9NS7OV2BZAaVpMN++Lgxhg2Cb2ds+1nuytY2F85
SiJT5G8a+wlmSGEMAOpLl4ZWrmkmi/Wam/wpH/qTZnHQgRzM+dejssENCeyMHW5NY3wR8Eheuj5s
Cvq6pZ1HLZn5il4r0B/dxj6h2D/oaEh9+tGwz0lZJ2a9rrD+OU1tDdNNDvuZoM/pK5dQBslAJ5Pr
1cBqwSzdaRA8bBn3lUs5c4nGxumuw4REH14e27sx2NewfnvH2jFHbiJumLuiDhoqIPo0ws8nrGlv
54TPySJ2HZkrEvXHQotrW5DA0fYC00yd0Y0V9trorSIkrSIalICmhReWI1hza5Fwc5X5epIlP1v+
M2w4vA0T/iWTGOFDghni3IecFvRSwsQwbKn6l2ZpzHo4KMG50iaqOAqU+Z8yF1aCT33VEtgYWdpI
+Nt0jh57mjzVgaVO4A++XkxySdamHGt7nTLzVpvxCCVa2M7gq5ZspmpCYZd3Vb2GxW/bwuKt/BX0
MX3qkXKrgnVbbq6CFlc3R0f4yIZtDD7yqGS2BFAaM3C9WxZ3wzacRbxEYWfO3AtKuspkmePEQHiW
2VPEGIVL3pIcw4bFi8teSfBN49VcmyH6sEt3btr877CmvcAsADtYaSzNNYnaK0+H9+XefQ5r2ovM
jaDcqaGLuQKP9cxT9hmmimEHH1+0BIKnNbhCmOvUdg+d22DZFoY6ob5kSUuxrS5Cr7sUJraw/H6s
u+KfoBGhXlQmneQoAJtgaJV/rWN3gllT4IDkr+N9WLoFh1qGllEJv/dwn6Z/QhPdm/h3OoxS+rrp
dOgIrDicuRbjtLFT0c9Fc7J8Tr/BZHfMq0ITGZZnor6CaV3g1zwyg8U8ax5T0DKXKQpbyX0FkzSE
CcAOYO7cTgeOUoJ4/n9OSv+fdBzqy5f4nk1bCuPx6wb/9BcdT80b3sOLL2zSeBGa56rAJhQt16wX
MbzauuIxg1l32JZPvSAthJVG0gYr7nDnJrBjWzdhK64vYspiUroMpHS4suYPGdNvAIQ8B42Jr2Ia
8fYKlHSkrzCcr4qZX6a2CLsJ+rygvcULaubEcs2/l/aUjYHNegFa5KtkU9csV/hYHmghr6vhL2GD
4QUoKyRWP6Q3riYqAGmRF6B9/qSc+X0unPpSpYysNhYdRqMpFv7oEEWXKJc6bNf0tUr9mk8O7kT6
Okv6km1lXw1Mm7C48dVK8LJSMZTyy7WO8Bho5uZlghdd2I3KVytBO5ExALf0tWT9WRbFRa40LBXp
I46EKGRj63657kn3EX56R9qtgRkUX6cUrRkcHmDdBE/c9Fcik++jSQLzhb5MKV/K+e6ora/p+JOu
7bFlTdjxx1ck0c6olC8YbHg8HyDROIM6ErZv+ookt8GxeL5P6LrX7pKbdj7RctF/WFzv+/pvtk5f
kcSiITEFYAzYOmV2c1As/6WmHsbee9socloiXSdVpkBVDpvzvkYJXqAOUvFJX0Ud79VUGnWABdIf
nt//x1rgS5T6RZGotJ2+DtE+nadcTsdi6Iewa0WWvj5mtNGy9vmM6QNbrPhNlxTYpedAZjD1JUoC
deACYtH5CoPM/Cj6/itdujByGPVFShRm0OWaqvk6suItvD2bOv8YtLT78qR6VQtBPc58zVpbOZb9
aMUYlqHwdRqLaNZ5kGh6HlGihMWyyp0JKyGkvlLD6dXJCZDmax9F83Ee5/iYd2F0eeorMlyXjM0+
kfmaJODfdPGbRY9hG5KvxsjKrHTWjPO13MpjXPBq6MNexKlPkHIsBs2I9DB1H/l5n36mMQ9bw3yz
sHgtgdmOgZJM0uwIYMChXALvWb6YLN+bVETAXl3ndqgMW6tyGsIORL6SbOvHFuVJu7r2Y11/Ld3a
PO9wHv87LHC8Yy0bRcnh5KWuNRgstONVvwYeiXw5WblsYjAtmoYR8XJsNyMPxTStYTPQl5SNZowA
sUXrKpEPcNy+QBoelqn1JWVA99U1q7see126HGH1MlyEgYw4aMR9Vdl0rzfLdjjbJ5CS4Sj3vpwC
H/R8VVDjetpwGI5DqpJALcyHzn3u9Q7H5LCu3ze8/9JgYTnhXAu0bxeXHNXefjdRF5hB9N3SiCgz
IPYjerGa3ZYtqwoAA8P67W2ZooHzsiVNcRkjc3Qp3J1ZB6ZRWOPetXMDg8REE8kvRGfVDuVRnoTF
pg8zipeGKNU09qIaS86lqPeHZYMheFC/fW0QxGlzUdPaXtoofxMJcWJ2eg5runw9T8ZSJ3RBEvsC
/0tXxTN7SnkT+Hrq64I653QKaZ29NPP2aYYLSQUb7cBzv68MYlGPrIS+D4qp4RxXlFcQyUN77t0/
MxiLwdObmQurAWQtU5cf0P+wJIKvD+q5sFG3Fmic849A13zhLuzAGWevv+bcT4Pehsxeom46JFIc
C1uEBaYvDkqE2iLhUoNboTjatIQ+6K+wKehFpZmT3pJ8s5eYym9d1J9dOweOh7dlYpPcZjE6e6Fq
fZxsc2Z7GP0PJtivh3rCM14qhLIXK3t+ZnWUVJaMadCFGbYFr1uHbUki8cRhL/NaHFUsX/iuXkKG
m/iyINu3yKsoYy/LkjyldQ14b5qEaQ4I81JCOHvbbjAWE5Cqt4wVI7LNc9BSRXxpUDHEzahEay9O
7wf80ENW2KB5QnxdkJ7jljYtPubex1FVpOMpontYKpX4RKPISj6puLOXUeOZY2v3/AQK/o+wr+nt
l7CmsNSgHvkyruph7/MKgxS06xBfExSXy4g8OZouaHvodHOY6jDbFcK8uORzsqmiRdPrup+ZvUM2
WNin9PVAs1Ex2PyIHBi5LtU4yJcynmXQAYL4PCOFUi86r4O9DDI+0MychjzsTEV8TzRJ49om+HNh
jv/C49VBqPxn0BzxhUANYXIfFgROtpPzGI+2KpFtDxwSb6cc+k3PUgp76Uf5MW3/HqMiqKaD+Eog
NYws1SMGO4tX7An0oVZL0OmY+EqgGDjYUToMdqMBvOnEA2qVgi47xDdFGwkgYAmekmHDPlQ57EBy
8DXCvqO3Uc4JIqXtpb3UzX5si+syjUGbO/ElQF1qx9RGkbmsAj7rRlQwKg561iC+BChW86biAatf
fffdbEpUO++BvivEFwGxWuZtUqPfjM1/dzv9aLtNho22LwIqujiCTh5ti+yNScpDvO+BLXubZJeI
PY9xUbiYaas2/nMqvwRNEF/+s9Qip8uKCQI9zRFK7sp1Kmwz8LFF8ZSLWQ+luaiV5oCBQKW4tDoK
bD17fdwRZZvX5n7c1klijhCnfCG2WwOH29si7xfsws3ous62h2ndHtwYRqAjvgQoKdJ0LeCrdsEL
r6rGOzqG1YFBWXibpG4KjuRGZi4zadnB9Lt6vzKn/3Ca+k+J0L8T+cSXAbFlx3VpjPUlRkY2vsSb
mKO3YmKGH2hiO/6xk4ks8Qo5O/EAZsMMsx7q7Pwws3WUD13cN6SKN7a2b8W+KtfAELMjYalF4uuI
uKU5FtBVX5Iue6RyPYJsFbbY+Tqi0sblLJlG08yllaPRtUX5fNhM9pVETV9T20ROX9rYnFaJHwBo
NgyTRXwpUV5nRvR81pd6GPojtVt/gmN6Frbf+moizou4h+bnfgguFI5OPXE16nwXHnYy8/VEUvai
TeIBvceXvTZSiTdscXng2Sz3wtwwV8MrtNEXZV/AcXpqjQy7jPkcJNrh7GRdpy9TwoE9TJJf8PX7
O2jJzr0gt21EeQ+jzcs+9d8IrSWeRMJs2oivKLJjRkSRtvpS6ubSdGVTJSpMokh8SdG+96otUZNw
We2UVkrZrQJYtQxbsn1R0RjXzbon+JaQg7dVUWT3AvQ9jERDfBKSsWrUi8KYG+wLVZ3w8bCU9FfQ
B/WlRUZyC1g6us6p+Bov7prN0R+eXgl2w9+s2L6SyKbNLizh6HdaH8maXVgRVn1IfCXR0i+9yzWm
SpqM5ACHpuSww9AzbEi8yIzd1NEGS+yFL+O3ca2fsYb9IXzut4zfDYl3JLYuT+uy7JCVYmR4BF1o
uBmWbTHqSnXxPaz7XogmKISLl5gijIairNyg/+F2CktJk38Jihr4yXZTiv2CyodUf1uHMmwn8vVE
2N0jFJCi5Zht9UFm8SGG+UhYgPqKonqZkmnY0bgo1BNXHZ5eVNCTPPGpSPnajiNF1fQlJ1N07PP2
XVTzwMSDT0DqAQCaY5fpS3d/uwU04HvftIGnWF9YtGRun5uJ6Msmmycy94d56cK2IF9VxBV4OUWW
YA7WTYNEqeAHoNzCjBMhgveO33M27mOCUSmn5TKI7Ig7fdADHfFFRfkYyT6CqOjCmu6B58Oh7PMg
vRLxRUXxuDb5BmwbjMEi1FHYSjRhbwvE1xTRVZcdgA+YJmtSQQ5S5kG5buILitJ8Vu0coWEL56en
qGZNpWUehmwivqhIMlPGWWr0peC9q4/LpIa6msSEApmgpdCXFqWge5bgEt6/5nSYqHnJsrAaXvIv
XRGd1NYoHPi7tU+PqVgvzjARtlz5GiI1FxN8o3Hk7zvy4BZWCRaHTXBfQRQlHeq+OjSddcUNKZSj
mMJk28SXD3GQaXabWUzwiImnlvcY8w5Po2Hf0ts677Jt4D3j4UKyOrmJyIhzXy5lWHD6+qG9J2xO
lELrjWjiauz02B/WvlZhfAriy4hotA2SdtNw4UPfVQpnuGmrw3Z8X0fUL+mseKv0xcx7BWHYY9uI
l6BR91VEQmqmVdKrC/xjzdkJuh+iGIYBYa17maUN+cFl7th6aRgS4HR8zuUSti37MqI9i+jcTvt6
sWvUHEHbmk/rGAdem30lEbS+WuTztl7GrvxcI+1bDXQN2zt9LRFv4WeQpGq7wMhPA2xl0wfN2jAC
C/HlRHNKZry48vXSF9vSV9B0ZP2Bqc39DPukXpiKYQQDaMUnjdBl4+QpV3/SiPxeyklS72A7tolp
VotPiodX+4vh85JTPbj5n1GRDrQwAMXl52gveh2WefFlRvsaT1vB4vWSLx8iHQG0E/gVfInRPvQ1
gU50vVBYYyymqxYaZktAfIlRtBHQyUuMknD6nSyShyTQF4f4+qJi26N+aZL1gisGII7j3lXNHHgR
9RVGNeGgv+t5vXDStC+4r0em2uY0+9OtLon/8+z1m9vXv+hDvUIFbsumy4DiZ/IJ5r7iZnMb0Tdi
QQHtB+CykumTrtsGXrzb3urxrzV32QbOFZ8621cNXr0GBQdjMu43uNUAqbPutZg/Jn1O1WMyd6a5
zVZty1u91Q07tTFqoK8LOHDzcehSaq7bkrvyicClLDkNPIOtg6U1KA8Vp6z+SiKaloduxxJw7Lga
56OmubFVxqLOXZYGCYBnkpqIntslJvVDvkI39eymkhx2uq3rCS+VN9un5DMOUeZvEo/LE/08vR9O
4gOu+ELX5VlD7fyPwa9tBwqzkPwCrh/oRlkZl78ivEcCiYNbTg3oQVPU52wbyfgxkan9ta/AWYHr
1asMtiiwj7iOa0b7H8mw49WLRl0/XoQs5P5ZTqJbz0uZR9u5QNnpfEUJU1c+RppZ9UR7OmTfgUXf
zCWD1UJzKPNFvuh6o/WBU0gSDyYZp+7a166e3/aghm6fcjiONsd2RIHfoa3ZkB/gTED5eUl2rm93
M3JxjId2I+/wwty4ivE0Yn9vGPT5CkatgWtlxzL5pZErj6+Ro2VxXHOx9Ocy79P6wDK8D5zyYo3e
OboLcgKfYSsPhBiev9uaZvjgUinHUy3MQN6PQE6gN8sw3Fl2YxkfVK27sloXObTnGMSb7F0r0rk7
KHDl8T61W1BaxdCj/KZoHQT/jpg6OrChGJfjvkKFfojdkoC0rngOZFNCxvGhZBDYVYqw/bPTkGtV
Miun6ODitibVvpmiPQM4HbNTr00tD+U6my+m6xJwPUXszENG86j4uYNglV0yPiX1Q5bA+bwyUwa/
nwj4JnPgKnK3IuYF4N2QzNSHXU3pX/gZDZpb0dkbLvpTXoH/OOmvRpa6rZBKK9iloTq2ABGlyKSv
BFFULUOWm2fDyMZFpdPa7pXsx2w70pVHw9m05dYcdA2OMMxv9p0fxmFE3bTLilKf5imFbJZ0MW8O
aSna+txxTdZjAhHzX07Wq62ieBzhyzFIw49l3DL7SRlSfEHigIvj5Cibq5477h40/rm7mDJb9qrp
FCnf4ekg1xWwyG584H2JvyuxFlRUUa462Na3APysx9kYsX1NNiag4wP7Xo4/i4bN7Bg3vcnedEBh
/kz3Zo0fojJa/5lhofJ9q9v0U1IObY6cRRPNH3jd7jEAM7nbH6lwAOIdJJmn5LTwNCfPrt9ofDZ1
3w3XzfB0fBCuaFWlqbHvlDXdcEZsZeYw0nn64RqCzDkHQttc4B8UyYdos/UXlqOEezIxUUBYzn3x
4ugY3VqLf6kaUF2KL8tU9t10AiuzG9uT05Z075ucd8MvvOYl+QlYmbQ00BLzLL+tSwaEXzXYmorh
0OJZaMqqPM6a7YD/7Da/nfKY2AcVkbR8M7npPgeiosayVE81Phfuhfwjytia5GNromaAaanmiaom
VSOLlst+ehmSOG5+lCrr6x8aLhTqGM8cR+ym6fL+sQG+e70OebJ37/ZZ5p+7tY2yQxtbR8/zKIx+
i9U0Wg+kMWN+xstpkVbA37X9C8pHMvZSjwm/lRPe9VESzXV9m/I1/9WZtId6lxSDexqGAceFtLf6
S06ZgeuaMPLX0tnleRQrL6p+QkRFB72nbf9Rmj3ix2THGaMCoc1lxwbnJfUQT5gTcZSL8u3KeB0/
tJFR9UniqBYdVFnU2alAlVl91GUTjZUoNI1OMorcX/lQDuo6tvsx27F2VA7vnffh/ZAyi72mxAFS
cFIJvgEvPL/ba32aGv2+jWa2n7AkFOhh3XKszkPJSXxeOh4n1wjCjDE5Zqhw+aw2inxZkmv215xk
xWOZje4pnyM53ljR9NkDhcdFeiYIguUJG+Ct36aDAkfUrM0Tc3mDkhVJ9qcyH9QbpLWwu2fQjaSH
rRi4PI9t4US1Eby4VAhQ9h3ExO0tE6QrDkA7f0ulYj8oU/Xf6RRPw/upaHbMhCYRySGPm/K4qqTF
hghYIdBrGwfwMoULVts1fxNbni1pzW0YYnXCA5Q4Au4znMaFPzTreiGxHI9UIF2vi+xhzpK4Ysn2
jvfrXGV87ysGOFwlgHjCvJTvcYwwVYdK3INZI1ftYBK0rNiPvMhNxcdifCPT9GlN2iMt5q/cRfac
xrI5mv9D3bc1N46jyf6ViX4+7AFAkAAjduaBF0mW77bKdvmF4aqyeQEJ8AoS/PUnVd0701W7e3pn
4zycE1EPZVuiJIoEvi8zv0wEIqVIKb/axOAA5SnppRNS3dK8tVFSGs9GMYWP3n4t4H+F1bkR15Fs
TrMbZqzn6xeR59MO5pg8Da1aTsIWJu1rWHbDWWDokwjZfzMuW1lg+QnW9QhHOxYjhOmkODoIDys8
tjb9yUkP62HRRzHHl5tAQ0FjTt01dfme1ut1ZAeSwfZ+RX5qWyaTUFXiRnLThPNnnMYw6+HceACQ
9aXk+Zb5/pJC1pqnras/kEdSZd4MRlki6AwFwNrsyrXcuzbvkyIiU0K6GdvKTO9IK29nJ45+B61g
FUDiEwipY1HM+5b30VXHm+uiXJc0DN19o4dO7arV+8xXbAiqUJeT3a5pkZs4p+Mnsyh5HEM5ZMUS
fqjK3uQKdHGicQ6Dxky4E8ya9EReoeXczjsAbNlXa7AEaW9CBBbLB1RbfuCPu9IPVSzX0iasKb2E
d/1DIXJxYFMOT3RD7oFj+bBBaRK/ZF2s5iGuO4LnCI0pBIvJpKwJuLoAWBEWMV0wY6IAOseDboI7
5NUL7DRFig+U63RDpmcZd2Ib71hOw48lLKYijWzFTpXxZ5f2tgHRQ1mt6isa0ADYgZ2pu0HakEgX
ovNyn8umVAk+H2VJ4LUF3QkgU+uRGJ9eh8QrTcxzzKLG62DkV+MCnXa178kL2RThc9e2wRr7blpf
kBMZkl009MXz0jTLiJoPc6HHiHG54soc4Mucd9X2KeJgnzIJV9mkdZo9Ix7GDPFQV8Oz6Pr8Y8jB
nF627YyzMyvcU7ideoHA6aresIEAKLsJvbVxD4OOcn0UOZFsN7CcQHHdehPPOjq0PJWNzqF20ktx
MwbFOO8bn6vXdpvUWbFecg0hconLinWjW8DPumhO86nBe+UYl2nu/aiiX0eBcLlPpSHNHLMOYCsw
0qV/IU3bzyiqZNUcqqLTT2ZyvPtsJrF8TCFUS/EQ+lDyD6iIwf0umvIUpuBM3tmyNSZjcwOfOqVd
ow4CCU2PhPJCZZ0pcUH2s8Q4Z15NiFAtZzHcTsuSbyhNhkkhh2qd9V3Xd3mdtLP2KRaWmkwxENZg
3EWj3mg8qNz1CYae6W0Pq3/12MNuYrwdRkL6XUfmsdzVtEBtGPmYOk6WlWEaGJ9CTzvb+XXKDSEH
FM0scilawSvYvI3QP1N6hK3HKC7h0M5QjwXbNmQN1plnwvxt/Ra4AnJPY3tv2g8dfLlTzAXX+b1C
Oql/0fuSFzgVdejH1tKyTIhgLdaVMF/jBd9ncwjgsw2v2FVhsi/I67q79/Sq61tKQ12lAUpeGk8G
tlB36FuQEs7HjcsMtfUdvBYrTDURia10s85t6SzK8LJeeVAeJc0n6GtCMZeQAY6yiG299Y/rLIc3
3sMUb99AR+8lYY3Y9ISrcvkwnixZXGI2+JN2Hmw4dR82+QEe/qhKwhVDFKmdULvHnpHD5VQbL1PY
yN/47AensffUEcFzaChqvR6xFNLyJvAnbmOl7MqPUZnXHC2AhSU437YPZYPxCV2dFHHTDYWfDIwc
WJGXmaeWdkqtJ3u+97m3romxnK73E60nl/imsSnWOvmyzaqAUzhSiTXusU6/eETINWsb1AJXPVbe
7VahXI1nhC7uilAb8oVMo78laHZqvZ88p0y2RTR/gHAwqrLN8yw9ihUM22Xeze6E5MnyA9y6zZOx
N7ra9yi3avBJS0/TjTdXk20Xdtuoc2Gk5wKJO/BKNN8iVvPwTuR8yzqnR5GA/TussPRc4xGZmyYu
PH4dDFuEDhHBMRpRJoUbAbRxn6dzyHOSlJVSqMeEH9z3Vec9qMGW2IkmJe7lIsr5dgvGbrhbqGu/
6EWvDHPFpvRiVzJsT+PoD3Dc7TZ2E+jS3lWj6pD/vlQvZe3W/qWgobGJX2DMzI+k56W4AeAUkDfj
eYV3/RBhtZfTkKzbMlT7RW3saOVU1XCv2/iajAa9MIF3U/OCoq4JY81ZjTB1vJHHLYrq96Asl3vA
5f6nSgSLycptKi9GBOCiSJpC1+CGDD1yrKD8SeuV2qwQU3kowdTF5bqxekf0vBaXyo5rflMNJP/U
2+AWWdk8NgxDk6ycykwgg95PlgoSviz010pdjp2/wDmt8Sf47OUOUy55F5XZtPK8vplrf/P2iEUh
V0wOy3Ox+N619gSfUj9sDCAEjCSJwzagr8ho7/vDdTGy8sta61LFBJXskg0BneVlSFtxcJFqoKZi
tgfPTcOyy7qg956cojwGiCASLYNmP/ttf5Y2fO0sueFzhxwPT4YbaopGeKkW1M/3edGPdWzzLbqP
lmZ7M4HJj3TJ7Y0q0QnG0drS+lpiD3dfkD7rbLY57IH7SdvusNKteO307EzWL0JjtynXzu50QUl3
C0wOTbllKA+RPpp/Qw/dPKpxgtK22sJDL619HLBYXjDnF+ElWadK3QHGb99z2UZ90pVuSlm/tkc/
KFDfqGG4maIcBmwwA8Yy1kXcf+mh2+Ixg2vilvXrZm6mrp7yrAgWcUuRqjodinxCW9o6EnzFnX0G
a4hw3sPQr82MhjbqrnSzdoeAzfxlhB6zRX0V2SVrqRlwVWFTrGM1VtFFCBtVHrtaGC9Zo96yy1wF
eZT2Qp+3hKZ6pJW5UZb7qVLbsd5cH9dBRx4Qx7hddWS18zXz5XrasFf0WZMvGDEfYISQ9dSI8KKb
15UddT6LUzkitgwnvWxVgmQd+oqzxv1j5Su9EUj7e6ZHrDqjW9Ni6e1dyAXW0Yp6431ZygKJw2Ub
XZpmeYfoM9zeRsy3v2tm4eYLGlLFqnQuWT0Ywe6X3DkSO4LpQy2mS7KtWcAbWmVtW67XBasPa9He
uXbkC8AJJi6w+UPmA4dAooPEwzzUN5dLerBuGx8rymaVYOIIISK0oWN/wVuJUAI58u3B2/RM47nh
7A3aefXZstnnB9JiT0qsH6z9rnYYhFINMh9yx5brcbYDyi9lvP0cAO9IlmHZyiOBt/R86UaQsgkf
GOuuPEUkTv5SkpMqiB1vogBjIzuGsZT+ETJpMybt4tr5NFWm+gDJMJkUW7AFDGOKDkfZML0DC8g5
qK+8Feef+Wt4F5jWNDvTb8j75fPggkMABSmL8wiu5fFSUX5bS2aCxGJhvyYmX97KqmnFXqgOoh+s
QjVctmHYSNO6qEy3g2/R+JmXK1hehN5htZngs6ESwyl2PuS74V7u5pKFh05oqy4qh3v8ArMo3aNQ
EQ0uu6FqcFFzU6VWc13HLTa0MkYp30VH58/MxOB5ZhS4pJ3LZ3lOo02xZyDWJXCIH9tx1fIxHYY2
anbC12N1YwqTo+thNuyyeSrtlwl2XCShloFntKWcZUL7Sj7CDK3Ok94Lg+qK+EA0TmgCInfhz76j
J1Ygt/ibKKHSv1mkmuZjADEb2/e2aIY72bad/74VWpV7GPzlH3ZChO0lRbe+4c5VQ3BLKwAEaTlU
lXdXsA0WITEtQUTgTh/lgE2UYrw3nV2LdnotYW//hIAmASeYiQU3PtBN1sYeVh1+xwJNjkTXwqaL
6Fs/nglOxmWN4Rh/X7OoVzve4gw+La0aWbYWq+OpFcgbSdQytfplnhxWN1Bc/XpLgQe+gQnpXZxL
RYoE5ulTnsIF1j62PpKuUpPrEIqdBe10jE2kfA7nGvFXc+4BOZinuUOxG460u1GIfWNpvghRPa6a
eF2C8UqyJN2wrdOdmOs+a/WMthEtSKt2uaxo9AEUKVgyLZqgB2uFQjsegUd1D1C32g42mnjCRSNJ
yFRcmLm0u1wAx3zpaVFyGgO+wHAHbjLfu+2Nh4W2HUsJDx1PR5WLBW9He6VQZJVrHFrG8rfCj6Iy
jghXQzwhC+utVPg/KqQ6WOK23fA5YKs/vAH0DhFVDy50Sop6wBfUarENhwUv0KRmJRjaq1FLh2/E
INvm0HTBGDxES7vkWVjgGo+ZE+aONGRSX+XgwfSpa+qiTmtHSgFFAcPIx5i2XK/8dQw2L/rqW9MB
eLD9XGdQ/npon1o18USYkUTxilLc/c9UpD/PBk9+qeoqN91hRJ7mQUeDvAVWxv+nbMxPUpWBdtSQ
dugOciJr2mhl4k2Xv8eq/PUH26vx7/+Gn7/C4WuoinL66ce/n0yLf/92fs4/HvPjM/6+fzc3b+37
+PODfngOjvv766Zv09sPP2R6qiZ3P78P7uF9nJvp+/GLd3N+5H/3j395/36Uk+ve//bLVzPr6Xw0
rIj6l9//dPHtb78IFkX+eR70r398jd8fcP4Qf/vlVLVm8K7exwnU5G8H/eGZ72/j9LdfKBO/+pxS
KD0CKeX3IOAFzzn/hf9KOA1CzM9Rjtsm+OUv2gxT+bdfPPmrz2gkogCBwyRAKQ8aczRYEvG36FeO
x/qE+iG4JdSs/Jd/f493v7FMv301OC+///wXPbd3ptLTiA/2Xb/9TzYqlIwH3McRGfWBdAc/y3U5
43Nr/a67nFfrnqXmuGGqUK8fTTPDdloPZkwJ4dph8NFFuA/h5IE0qW5XdzOczDuA2V0tVZYL+HFs
ZiifCezQRLzNY7RDvB15WZe8/AYXsPEUKYYFGc0Ij0VY1hlUcY1G+dDYLZnasryb6iE/Vmg6egxX
gzpBJuR2rWcsN9h+xvLOCLEduBbh17DO25vZm1nScq4yzkSzY/OQLABW44bz4T7wMRNB1uorEsBm
KGLn0jvpyDdvwYJ3kZuyw6NhWgBLZt+0DB+6wG+czfMha+Huf7u4LfyGdVe+f38vYy5UHg9+UMqM
LJgYbkqy3TuoKhIkRVX3RvTeCb7gBA7yjcJRJSqOLC+AAsdDCywuUNV2LQDsA+ETIBQIGp1vZD4P
EBlMFCWtCYoXvwtVSkIj01GBcQAsN/YbCJz+GnlyIIF5rdyuXvsETDODO2FTsYdNDeFVMU7taWpZ
97lCUf2ZrnQ1iZw9tyYoynQAAKkDusqXHOGggII2JN9iU4cvfQYjCJJ2Bb5EUCQRxrDMeqyruR1i
SM/7Z8pMnngjy0/TKtCuAsMjBzcUSP+jdq53OenVQ2AX5ccAuPlTjtjyu0Wxpo1B/aBCEHwdASTJ
4BVAmDiMIC7vytWOJ9hse882V8UBCBciX2yhszyS/gWJ2vwoxpUlbA5P3RRur0G48G+VqwMszJU/
3gLF3SFbNvpMfLLerEu57dzMl1uhpcSXvXlV3Mv2Dhxk+U0qmNhTsrDPnFB1twLt+rzMykev7yaW
FKIZU06JuyzyeR9QandbGZQ3a1XLa+Ak5mUtJvLSl6X7VBVteEcswMBB4iFccfVkt66O55x4mRSL
TWYyTJlZqJd5ZcsAIEq5540bLvp6s4nzQpVF62A/rVrfVjViH521OqvAZr6VFhBnU+Zo6iza9wNi
FvOjjkJgdD0CnBMKVdPnMMKEJmk8dx2AVLtrMdH/uklv2S8DCks24d4EXqOyCfzB9ewX6tpvhuq+
AVV5dIANY7pN1Z6X4AmmwFcpskaDy6Ka9H5sR3ndwG85JrUm6dLgeBat1iPCs7qdYzO5OwNWdyUD
r9BWDUk1H14iF1VJtUXu2meu/UDK93oTwiPlOidCfMuhxdyHarXJWNfkUKlKXTdOQWrnfP7UuApb
8Ia4ld2C0Oc6QQ2HaqMswASnLSZTDyWQ5pue4jaluV1LFE4zWjBRrDIeq0ncFcsKG6oKX8S3qGe4
hFmHS8eg/tErJWkQGgB5rbsOt4lk+QKh3wAF1KgvbPGAjS6rR43M4xytwZjUqL2KMoXt9j5aYXfT
NKntcFhAt5cy/CborSr2QQm42MICIgxRAV/W25sXxECu/BDtb/1Q+3tslWPdgpz8FFRJ6KOIV1eQ
R+lVxPVWJVGeWO9OD296/dT7OltbGKbd1usX15QHdN51dWm7DWY7NLXLPTq/qLoBMrhiWepQHl3p
uspAAEIcsBsKBcuPYQfCEvT87dztvGlXOIvp49nemM6kpcqqPKmD6kK1O9RLml0KMT4UXzpxoPNh
Mg/A57VZEoUAqjnm5E7pAIgzGKddHn2V7FBjcZ5BLpcDsO4ckyhtXMyxoW95X+0G4ZIS3c/ALmX5
DKG637xSf93noPA6e4FpgXjLmwLJzDQF6beHTfO3tR5PUw7UN2C71q5xvQRH2/uXqgnBU9GYqYcq
QHqxiSsIBBkGG5L+Qaojh8vz6yAifhFyb2IxVwwMybKQQwcfnmc/zLsM45NJE9gUTjSIs6ZXnm3B
EJoh0RzDpb7yTiX6c1v4PF7bLu2BR2oQJkCGMmBLMJYZTii1s7EP7wMG6RCdxq9MAGza+A2CNp6X
abpuhvAJQCHBo9eXKLBXc7OlI7Y8Vi99Kit+LZoOVa7vhrhi/gcYoBei2Vf/bBYUPOhQflZBZBLP
P3Wgp/1KPvXVG4jOeOyvsYIkNuR9quf51uVjHOrr81kUyxQHgKlgkHxgS3/Zb2jjplEjQxNkItti
qkGWN7fWA24MEEfmLZS+NAFfnSJ2MBbYtcoF6VHeBdW42A5N/95h1sLqL6B7dyvGNgsvOHYLAr2i
LYaSFzv6MaAwYzts817Z9qaiX7qqSpsp/wo7+atODxXg2m9l4DLXhNm2fKnkGIPNQ0jpYW0ftwL6
gEvOv4DOycLgwVV746DElp9dUO3pskJngcug3MCc5+vgrpB3o48LDKcYTAXckG1tFeAuwiRO0A8H
IVtII/PaRynI+5s+au8HEKm5RF6j8XcVq6/rLfrCoJru588tqfpkdt5hoUBeaiEYxFrisZm3ROZf
6vYIlF2ZtBp14uQXX5wgzmNtt5f+lVl2tv46DN1V1d5a/6SBSJVomF5aNN55kUEnEo9tcdvPR5lf
4SrEZMlF+wX8RjLIveyAVn2UgsbG69JhOSJrdm5UMke7xq8vQoldt5DfAiSsw0QKfNYFrZ/aAG7A
MbJQtDSodNpLkT9W/tUE6qvzd1SkY5EZwNF8TLzAkNeoJu5zG+a3s2/iQF91+RQ3UxZsz9UQM5NO
tE9KdzdE+01mIoxSuhZ7mOJkfL0tCDYrBzxgTldVxZq+eHm2vnv5x2wutvyjn57D7oKRL/18Ofen
ikP9gayNQ2mHpCxNMpZAqFIznTR58T85eqeAuM8jDOoqrJgn2aUA0TAoSQPwXpcteXDNaSLLKwYH
Onxt/IJjcwun/bK9R+rS42lr0m0EJ/ae18dh1jFKlwOrH8CDQJeGyJnpknn9Ve3Dn65HmVZ+Zgre
2rkHuQVmBjMbpNjdOHNxQObEX7JxrWMWffaXgxAZis2LcLyZ1qPFUrWxnd2OYTmmS3lpgjybQHR0
zY1przcsuYO8IvPHMj9Z3EHeuG/NcbCfIT+lzQHuPChnitRgzA/QUAKSL/Gag1xbcHUN9Ixi73k3
CkKGqoayoT+S8L1cdUp6sZd4s8aN2NZOwXCnCplIDOcvqKmhJo7bWt8ADsia4apa1nSyc1r1tIm7
JRP2tEH0RLqMNuX9Jj8AHsRizqr50HY99qpL2BN09cVMkUEa3ZT9DpeZLqB/UcDq/XiBLcey6GfS
P0YtpH5Vk1iUhWUBfUcFHjHz9Jx0ODEgqhKIA9b5toHfXe7dh+pVb/cAgrKx2p0bfL58NN2nnh/Y
FsZNcSDhNQNeUb/CyTKbwz/RPNLvIvOf+hL0YBEloRSAzs7t0R8tuQJadoVPTYMxpRxXbD0sTQqL
CdakVdTj2kJH57pYs0nfDty1BHsWsa99BUA/IGt4BRKk21lkBB+MpvYFI9hyD83p/BLU1bKvvMli
k2rYs8Ja0i2kSwYvZI84clFhtffkbQiXwdtprobDpEd+LBeypP6M8w8HB7cfbI3vNGrsJUZ+XUoi
/1VOj4Nhx67FPbidizXQGMMy7aYovBG0/VaN66OElC9GER073acl5oKhmfPBT+PcG6EFaC3g5gVd
rwDEk6Sw+QFkKRbVEUxn63YRYCGv7/cN+xDjNu3bUEMHw+ZtwSyyZ3ZkuxCgkovzXX7ttfN1aLLQ
vTryiXXfmMJgIJXXU/tQuPbSDXyMG4ZvUtVYRLo5w3oYIPyKlacmR+3f3TaNvmZDkfnaYsXbF+MC
mGmIXaTriwh7SBjl5c7qTxO+CTEVWzY5LIn32zR+26obEFp3jr+18A7GrXbfVKhpD7O+8Er3TJdl
N7Zqf76YZhvurdKHDtqAuZ8uNykeKSzHmg1MYokdsD6ZXsV2y19L08H6+oH2H+H2REuZCvMplzsi
UIBG2JH/0ND/J80xPcMj/7wG4ZaOCQ203z4VEVp0aIR+vAYBDQ7NEPT2shbLc2QhrAq65gpS9FfU
m9u1glpjv+m1gsKp6FA7CY7QvYHsio6r3+bS/m9jLNdoZ81oPqafQZYfcJn/j5CYs4D4vwZh4rdy
eKt+gG7OT/gNewnIr5IxKgRwlyhk8mzJ8xv2gr8A62BhRCO42YfgNP6BvbDw1zMOgi9ckgjCgjMI
9Dv0woJfITHxI0IZxXhwBKjkX0Befrq4hC98zHf5gHhg7IRQrJ8HyAMvQIxQ4/oUcq55h3nvD9PW
1VtNpLjaeq9J/RrmvYgb4vu8jLZXVg7Fznk8TDfw6n+y3v4oav/tzQBVEgCWJNZi+pNufkFzCREA
HdJNyv46jGz50pm2vQoqZ64AyzZYSr0/m1n8bov/z/vr91fFJ6dMMhlCJ/Lj/YUQh8Xz1qpPvW6b
wY/Vc3SEKnRaETYH2XEBefGbh8Bv7Gfgn5Pt7FHbdxim0iRHtQdI5zVAF3kn++6LM41GK+vnsM0L
fCshn9tsvHpgT7yCe59niLBcPC9APiCvJLOobunWrS+DguozXqNOPLGCz9B4WW/vxFQR4AyQv8V1
CBlrPBUg3yoMkT26LQCJRliV6mUZ7iPnHhTmUpZp7l8cYo9NHPkoXeYSoeDJIIR9R3DzhLA1wtG3
s3BxH9RHLYbGA8kyMWRs4asbMGXVeqT+syXs+/DNz6fYZyLkPMALyJ8n5uW0NbUHqAvE4ZxB35Ax
nAEHhUO8TKivMFZnIaHu6B4of+aPr7rFNlk+9FbFmhQ7Ix7zYSfErurQaCKFqYdQZp7RIeLX1Tgm
uapSSaEo4/LAjfcvjc/8doHgdkQnyCFFAF/54wWy9WoyBTiOtFe2Sotp5AlVld7/Yc34T9b581F+
PkdhiC3aj0RA5c8ztFRsVdlipU8FfLhBeOL71fn93F4haPJ1Ewvaob76M1ui70MWP7wqgF+o2gly
vgIShD+PwhX+MNZdOA2pr/s2Q2Q2uYI694z8IOjlLWC1/44lpK6hjirMfe0HkLJN8wSxYNlMMdBS
74rUrH5GCqn6VDpIVvphUfs1dKCKagmN9v/5LH1/Qz+/YaylkY8qi7L/EAhXe2wBQqdwmlbl0sFf
piRQtky2berQ+4ZmN0DPn2w2F7uQzM2uchij9kgnEoTrrRfBWC5QoJVNtobQIEwQZh0gAWlS6m9m
75D1EYTjfdtMNoFkCuITFohrCjfc20VE/j4EuT0he/tW1YVOHdck/l+LqwddaFze3NafMC2x4aXc
nw3N/YfFMSCEYgsRkDCJCOv1j1dhYD0fnwe9fW35cGADkLxKWuDh/IOyMJVi+7OJ0fPk2Q+nGq/I
OJUMryYFdE0/vmKjPAMUFa/YDcPJ9YBcHFauVHlH047+n6z93xf3n18NALkvqJQBiICzg8If3G+N
UmQY+dCnAQkTxMhM0KxUUHXwykvr1pe73kEBAQrtEEqAJdX6Z+YP5xP40xvAjkrxaTEtE7GfFykQ
mAOw26JPizAq9g28VI7N3OYIeoVMPx+DPC0d67NZD4iA6/soMT6mufsAOrJxHmwCdFFcEBtFKKKn
XeRPp80ql/G6jKCvmAgGZCEHDJWGhLMFrK1lueBooZ9ivHBMTDGw/aQqyP3bay5rG8MF2LtrNYTx
8IgKssVGxQPyQ+XJlrPeN3mnMlEPwLcjrKjBWjrEXE7SfMIVS5LzOxpWtEwVGv7LdWrMU1UCLMBQ
iY0rge8P6ubfx/X+pfrwv1f83Xbv+nEa3t+n67fu5zLx/0EuLkR9JM4z5f91GXg7ToOxf3ksK2Wm
N/2Xv/7zvxdj86a//ZGh+8fxfmfoePgrrjsqQdWhIAMT9+9VIsVfENYZoG4XFLq48+7zO0PH/V9x
oXLUSpRC7M/OxkW/V4n4kyCMIA+bh5jLDmD28C9UiSiEfrw3Ih+RKxg2hIo2wMAM+XlKPWR5YwoN
Wa3X02fu2HEo9X090K9N27RpHfiXSF/cYYG8ZCoX2diYd+7cYy7NE8SK17T1qgRBu1fWu4YhykO+
2R38KAA+LFDkV0/KbGHSd2u9C/P6ENh6zawBsTea4mKO3KMbFKRa+qmXyInv3as0wSVGAE6uqiF3
x4RVHG1+CvvRMY6MebdQkMdQdjYAK6OTX9PH1uuzKvQOtgA4aPrhLPEMP+gCdffkX63Q+KAJOxnh
nYiMIKqfcXdWh34+T9B4MHRtP7dt/QXuhjpZfZPHJRyXk1aZ94FhxKFDVBzuVg7kWqO6CiqQUiRn
Rwy+TIk17hVaRjxnVZ89v2kgQgboi2zqL2ixH7nAgwca2CQY/XSxFsCcb57kQiC5nuUtx29H4BCx
Yt8HMA/QAO2WVjyNQNOAeiO/wysx0cDzA6pHzNAMaFoXvjxigu88CM2Okcs/2GIeMBMFoBYuYXEU
4dyCaG2zlqG6l4bsZIThS1BGEH4pyI76ybN7uOTeMzGBV+i/qxSf8NwWvTu0eKHAYYF3NhJKumDC
r7Fp3ZTGtllerVEi675PoIN6r+GcB7i3B+RTgvEQvKTxWkAJ3Az4Jraxf6qL7Xnx88wRD2gHuUQ4
GSaJt/7BW8jXwIDUkiukCGiHUKyOwwOdwxOJ5hsvOPHFvY+dvKuK6rOm6qzD1O8Q5jRxJHd1FJw1
LO371gIwI5KbOBQVEMqmPovmuybpxjo6rLV7jmr/ytXrazAXoLDFDaSCURz43sdcjtgItkckDZp4
dGOXNqNXZZAWHbincwz3NDINci8L6v4B9NCBWvJsm/5JIZY5EP+bvDPdjRvZtvSr3BfgAefhZydz
VKbmwbL+EJJlcSaD8/Drvka/Xj9Jf1SdqpJZTiWOgAYauECVUWXLzMhgxI4da6+1dv4A3ePaG5vz
Qc1ulNwO3S5PH7xxuFWdxEd9Nt6i/YGfmmuw7OvExQqRWoUGfGQGbYtns/HY2jDLVI/aUMznBPrB
UYNx4VUZhYOo/BkrvGEKH1IQX7eOR/EUhogWbD3ePB07frZ2vI1tZWVH6bkSTq/As697vc0Wdluu
rMpb0UwFkLSsN61VbMxCQQg61Q8b71LDco37R/RdiuoNw1v0xvCmKtWmVaWtHCVbGYJKWEXfPSE/
dY1Y2Z16aLrkWhn6xO26RKNPmHNXdPoPRyg/atjook7fh4b2EOhWeosD/cxKrJ2QmBy9Uw60R3uB
uHinaMp+aFN/OXacw3K8dTRxU8X9rVxIWyNKt4PNqpD04CWQxI2s9k95BzKZIV0stDNZVffRMD5F
ubmLjeGpy9KfvVD3nVGc8i6bX6H/iI1kLPaUvXCLnhK3D4mLpsuhQf1vvM/sWF56hXiMFMrxNjWP
VPg/uj47RJa5Hr3swN3hMUpb4NtTHcjeOTofspf3UQAH0H0dtAimxxTBP4wC9ih8hbKUGUUqVtqE
TIvYwFhNWvlqcnCS/DYS6VNKrxIxeGd5qV2rfvhW0zv4/dD7f5ADHM0U/j88/xVLn8zvTp7++yZ7
roKw5PT/8z/D//rn8f/vx/19+BvAPCgW5emKPHUF+jc9Rzf+BQFN1lTax5N/TPZEfx7++r9401xL
Lf78H4e/yUNIJrBymW6s6n9y+GvvRkUfl5YKAj5dTMk0qFAp8gyWKXJQE0mJynsO5pu4hktfKKZE
MS16yeH7rQL8QpZpA/xRR7WzjtHzLptYpzG1KsRzLFfDqi6ycR3aiXGBvHaEjQApOYNxeq7rdIow
i/FB13p1RXuXZt2UdbOVgtJepqk/bNpeC7cjjL6VIXv6fnC6/EB8CTcQyags0fBw6Vf69VCN5rpT
4mfNygZofyGfAvuW2m4k3NQUAcUiCpqWRNhKLRl5V0VFqSvJhuOW7SoJ+jEK4VGeySlo1HBfFAeh
8oAE0PGzp6KiyOGMYXhhx0a5s+zkRRm0aztLD2EZvaZj+BJapbaYfsPx5Ac9KFDrVkir8/F7lZCZ
VHFx2zjJQZI5+TRq8CjXR3nRSvlTYA8+GQ9+SKMBcaJzLGk16nBwLAEzBCLmm2p7Z3ADIRXU0oju
OH4JhilBCvJb32rPe1HBDwjrAukr7XEmvpTbVNELdCg8lsg1NjaH80KUcnRXCCXZhWkYXILLTPBL
Pg57z6ghSAyt6sp6fpVpyA8hQuvLuLfsTerwklD6KodemBdNXAybwezRBz0B2KGxSDKEkJkgfsN6
kTtmYfqt3EyeuqG8zQZ/73E7X6kZP2wYWbroishwtVb6oYRKDnIjt5i/1efBEHcQIwJrhTVEsrAD
867JwlfJlOFKlMkTWkGxBq3szyq4JLz7XjYWQ42IMW/6etWW0uBWHrStPpTLc5nXozp++djLgclX
R79YxtGbp6MSHqYxNsmT4yCZd3zqXKmcXxUj7yOMgmZNO3vxJEghtrmSB4ti1JSDlqHt72xDvxim
pdNr1TnxWCLjbJsDapPmYJn+dCaNGerzykrVmwSfuBdFkYvrcGwekWdv1LCxl6OjbfMifBGKCUuo
z28Ds+4vRJ89VV556+lR6mpRdlsx2qioHjM5vVKqGgJ61wfrqpTiVaSmL1YTvw4RPZV1PQkmVBAX
fK3qz7I80dd6BvfBCfyUOrx0FpTi1hlYCupkEVBn8Ssk7jvFUq4Nb8g2Bk2Q1thwTsmfwxQOMTRp
Kj7LXDUSF3Ku8dCQaR8iz4LD5oELuNGQXKmlsa17yV9qfnZbDuwzVONvxqBct5PArWsSll2YvRnC
lOATSYkLaZlFaMoZpS99WHvTtaCK0KQ4aXcehcHTCL6ylPws3yYRU9sLq81cCn/aFtvRfOlJg38w
R7CB1jPMFcWe885gzfQG7xO0gIQUA17molYOog/7y1Ctss1YVdXSiT0yPmMqYZMuuZGvGW6n2IYr
xzzA0IpuiUprXI/jAN8wKB5RiAlq96a/FLJXbYrcD17rHFoubWPOPCl882x9Q6/5fKFYiFt1OrD4
bWFcWYRFDUR/Z2boA5NqzDaOzwQ0NvwunA8NF76HToOs8YGZNFc47Z8nkaxv8yl9aLk2LQIDKoVc
Ba9t2J1D+n2z+6R9SCJyYRUKs6sXnr0IoQouKydI3S6CNdX4ao8tegS4oJaPVMNf0Hc923KbLCWt
CDeQthHbeuhaFTY3tJWKwKdD+LMn4pSNMS0sjFZd5aEtLSKuBEsxGMVZg639NtYycWnbUMHs3ise
mxz0jE522SFts/JF5Nx+2hBDDA+5x/u6MeqAUmbM52Q2W8opRxUIpBy2ssIi64lHW8lGg6GHobMx
9OYPwPZ/eApiybapTbDw8STk/Dl5Hp7JPJBF/J///t9VPP3fphyeX59JSLbPL3n6/Gc6Un2EI/56
9t8ZCae9oQIdOKBFv2YkU60EHHLKR6jV/J2RaP8ywZBVkGRoinCKSUH/hiMAJ6f8ATDRsP9DuvAM
qAONNEFCAGRMimfkI7OCKEKwMlEzubw3vWJjFPI+pRwlKnOZyzC1OLRjKDRRfoodr/wjx54+2HEU
qnhkVRrVol9zbCp5alHXWk0H12FVIhaudf0+dOKVlLCsZSVd4SJdULhvzwuf4z9sOTfzCsPalGgD
PLHpsnhZ6dWZDm1ODdKnaBxWQYgZj9reRCjak6hZ+rLYdYW46vIXJTVQpWeu6RtA0vFdLl4Cu1qb
RXrAfWdVpeZdNLTnjsmtxkHuHPc5Ycdc1mO/0SLzuwWfeYEw6E6uZYsOnzIcpy5CEi82cpVcOONk
ZhA+az6mPG1p3+HIsfJL8Z3wda/r1k4r6mUShq8Bd9048K/Nsr9p6U6KTYZw3Ki0L7rEuqNT1M30
SPCxXcvRvqikbhcjIuicltaFKuV5HYRa8vRlXzNZcbVuTAOah3QWqfqyxhJkZY7xgXraj0G05Q4S
3DaTotcAe4o14VnfWJ14pPPSSmjjUz8ASVSBFKzlXlqrY7tSTe1+Slt6nbTSwrzXrXXylKLtyITi
pYLeh5sbUGhhLmHZnglhwhlNDwqEOxQPOGoMK+SrfxTLqWH/ntX+3tzm17zZVGVLBpsF/DDJon9d
LnCm06ZXpPKehG9Je/t9MImni2FVhMb14CGy08zuUo3Cu9b094GTrPQS65HEugi5+xNCb3GoAPbu
gQTC6tFP+oekZr5ysQlo5EYv2mU0eqtAaZdGqCPxViE9iE3oQaIstHSBlusiM4ur3OvpUwcAFfDa
I/OgGeUj7cOWeB4vGr/fF1nmSh3Beno7I6sYi5kl6VLi9kpzIxvTAsdMIESIzjHeuklibOLAXOpB
8mThDBAnBsxSMINWSp86SqRpY4ATcSo2g/ieGLSPaOMLSzW28ICvHTO9SlXrECXwQ7T+UhTQguhS
kyTSHtuI+yDMt5qj3rcUmhUgkcFLryy2SR/oF7FKGVDvz1v/hw7NwUzTK18wVhxbEgcOscIKUeq1
RnNBO2vOWKCHAL7xh5B69ccL/KhWUKbq+8dKwRSAECqgWzc0FdnC3Hm5RZaZZngv35eycydM5y6S
ORATG+53+VjKZMKdQu7RGytRR+d1J8g+8xuv3eR6hrlTfxlho1IW0SG0nZWc+2scVRD+q+cCFViX
iSvTk+70AQZWYh0EomEqWkuaVEIHU/p9WRQ7ozc2Onl/2uOgA3aIJcCqEvU3j0hYeakbaPomY79F
1rAP49YVJp4/1La8PlpqZfTiBcmhg+G5kINoWWTdAz2TlwJ/nxBBdx6mKxPDjrimjDHkG6SqaxWw
EcXkum1awEEEo/009eIK0vgWz4Fz4bQulwP2MEUJolBeZ24tqnNfay9TrVlGpBv0ot+r5QheWWEN
0J2njrrJRIDqQklpDgVDuYmWeT4xyB4wU7r0OrHN41dqU1yLgC5hLsv2j1LlK6jk8GV51lRolrBM
jKbLDYjuTmhEfk+6+vyNv3ukzneyMl2pOW5AeOY0MOCbFBmgqO6Z6/OmJqT4tLYZDLfSs21RDJdO
Z2xtz78m/bwSlrOSIgiY8IaRVi5jFofI8u+k9StHD+GVJ/lWcFsF51ujzd96pu5WXXxhp5Ah8+Zb
ZWc7VdPuCy/8Me0SlX0Lbr0uzdb1hkmVa1+UzqkmRiQS/1jUGkUGqsG6qsEA/TVa6YlaWGY81vfY
lxWuxmfSOW45UM1d9F50Ija+O9nNZ1TDggMAw9ANcIxfPw3HJk0SHUepntdn3D/W1sJaapQELHrp
FsY9XlzAfwY0p9ztoenL6IMWSoupluVlJ0qP710MPg4GlGT6wrYCk1CmwjIrrWpG7Fta13b3HVjs
GBU7yVExz+EkKzLz0NomwABZBvrQ0tK3rRDbrja4TBhrmi8s5bhZmrl5EdXaRZ1wonJLDxrrkHOJ
QF1xFWX+fqokI1pFSoQgus2vDNW5Co3ymz76ey4Nbhaq96nU3pg1XzMbmm9IsC80qX8oE+1QFuba
j/zXNC02rW8s7aE5lxNjCdf1Z8WprZr9ZRXxIaRAqZ3dcrttF4UPlXuwKCziGPtAhbjHcFV891Pt
WucHFjjVQeaV7irZPPRasBdJ+p+12aPYQwpInybQK3kqUCnTivsASdJ5AWAoYFpNSduWnOJa8u9e
w//DM33FIG/4EKImaeEvsr9/lxp3NfJYQWa/qvMSqO13QOMfj/ozrbf/RWXbUthyf6TofwON5r9s
w9FNkhVQ7F+qjBDODAP+miFDybKcqenMn2m9/i8SN9gIcFYmKhpNTv+DKqM5CQp/CUE4F1kMwJJl
KvA6nLTZgiHVLXMpMe+xfXjN2kTCgA2DpjIK4vN8dKANmdFbUGTeLratCzKVce0F6aGWkROFCpE5
GHQ0fgV1LpRApC+1et15anFdVUlxkQ7QP6y+rG+8SM02AI/GpRylxmXSYh+gj+mhamPiS9JXy7EB
kPMdZ9g3o/cjkbVrC2O1ZZoVj2mgxGvKYvrSkv3XQQl9bAW4jzu2uE0Hf1dF9nel1a6F0MMtSmix
6rIpJ7JGsB52n59EL02ePHkpljSDHUaYHtp3ZW5VC0WRsgWtS4qFl3BtzuUJexyiJ1TjD2rh3083
htwHRLOEvVNT6TlQsElskrfGg8oChnARIndQJY1G7TkUWU2tvg2lQHtcCuURy8KXULHvqkHfCslB
XqXy4X1lXkyQGFw0CYotqBH2G3vc5iYdvWpTz0BqSVMhA68FoAy5bsW6CRhdpFj9ou/lB89nmEnq
3TUmziSKBBDyjh8WWfLmqeA5tSM/oP8FNGzhaimDUuPcxS+dHr1aEhcm2nZBL8d35dJTfdMl9tvL
0siuKtxnwfdA/+QUAZ2vyXDkwqzZ6m3lPXXC8B79yArWjdw2V0mbBFcgucDBOSR/RaB96pNu6TTY
HVSljyMOWrQdBVMwpyKGzG46hhuFE3A6yuLFNHLlsRGsACw/RwwSErEuxrJaYtz2KiX6NaAsLiF8
aYuOx66UB2+ZFLyFmv8WCuhsuOIc8qG3l7Fginzc6DCGbbyd3KP/CFupX7FMQrd2fHnrd+LGimk2
VwnF2A4IFBcN/Y1YtWBLQ8/XFwM3N1rYnNcJwvUgAzGi3Rtke3V4aO0ApwLcgxatwm0Jk574zCbx
WmNvoH1LBrWCk88C84GtRrl78KRkcK2qDZZUFK4r3ZuEC4a28WXzQqpa44IGCMWPd0xe0GYJkyb9
GoaJWMkAhHEevXZR/xAVjDvGUfVc4KN0D9wfwTZhFflYv7l03L4zTeCjJpHCrWXyFBGCI1NliieH
+EWPo+lC12qAONqELTLfu/OK6EUaxW3W8PbziDmIReW473OeCfJFMIZrCUUREkrq0vQe2nexuJK7
9rw1k8M7dDyOJNtexE6ycstwY9JJWJqszvcEWQW6jXKWrjH11cWB0D84qb1zMpnFnWdXhWaF12Nk
XlDER0o5iEepVxNq5ByWWg72W+OZhTXTFpcVCgDjg28BDpIGP3g162ToMmidGLAvkS0ekjLT16Hf
hBsRZiw7HYMeUcXsCARJHLOxhTBT9tCREl+iyadBt41VIpW0tOC7l3Jz7tvJYRSM1xqcu0oVV3nL
epId6+IdmZY7Pj0IsJSvOnncKn7dLS0VolpuRG+SaM6LBJm0pgL6Fr3aupFMEbAuwVhTs/Ce3uNf
DmYASyGxVnjz0iBZZhUl3vggmQPQf+3lKzykKtcsAPAUZcqAMLJ2dZmtYuJSWKn6tSzhxQaTNr/M
0kx37dHqMQclQQ9tijSyJFPdKKioYI9puHmpIITxW+y5UIMxJbnCn/t5nezGGplp6hA8rKJ8zJTy
cWoPjbCEkD84BWaJQ3ZrlShMtF6vbjAzMtzUMNcIK9SVFKbUh6zxIcbbAV6AfYfzBxgwg0EnWT42
ASeF8J51M3hLjQ4R9wTRWKKtV+/PzjQVhfNo7NrGuvPi0V+VjRwv4zF+GVokpVjfV+iduFbQj0+s
gw7WVt1pmywYHrCIe1MruGkj9pNnGOdQDwMS73y2bJKhtgQfPRQDcsuUv8/peeFU3bnmef1qLDmW
EF89TZLVsknVs9qGETGBwQBYCCZbFiKsR2y3uqYI3MxEZ4uoRoqwirEktDpVNJbnDuW1dSiDoHZ0
GILKYV9oQrtuO/ad7IP1pxSspOg+AvAlFrAW4gKhrdXwanUPpBa3o9A1Rnh06B0vFDoKbxP6jd5q
sbBWag2Ur0q8S5XjoG+qR+wy47NOiV4pHWlYx1GU6hB1u52pamcoHcMtNMR+BR1Joaqg4g/TAXjV
o37daRTpDKzPqJg5K7qIVW4HZWPZe+ZdTj86fCyowHVT7+uqDt7GNrsdJyTHiJ96huUOPj+McPTF
x9gLsiNFiGJ4kGrzos2RoERqa22pK2LDqvNCa6o96ZjgCBAxE7Ut/cSCJF4mvrXLnOSJdfCY9Sxq
S7funNRBQYj23bb6laqORO+wkxfaMHo3Xp9dJfHwQPnm0avQH0NNKs+hyOLrVIHpOab0k5OmWsSY
60gyctcizdCKpOmTIqFvFib0h8B/lfxp6nOTCDQVCsJMlRZdX2FGAJQf+oxRYZrbAcRGsoaHPkcX
H9ttvsr7NLqWYp+jlIK9KeMagMlrvCqnep5hxK9J778NvY+7l/8aN0QZXP2omgquloPwKK4FjM7u
OOu6MMDWFnfEDabo6gq+osT+5MVyYAWslm7SvnVMkoQzZshuKyXendJxBoYmewbD+ZdWk85Sg+3s
pNJdYxDKm8axuZVPE4Jv9aKJWPuKCHFCSruF3xENsmEqBpplgVBtmsEAZ5629k3WNx7GyHgpPZ2X
raIjoWE2/Jqga3QgqzgDhi8GxGSMR5MrkeHRJsuKW2p8dSdCKzvdi+KwKfDY4vNFphKOYu8u0OXr
GkdmqrQlVBSDjTEWk1dqMmLiUkMPL5MguJyU4WdTpKRA2j+E0Miey5Y6HA1BHqf8rgqpsIRxl22i
EbNWmdwKLgdJjVAJOWpYOGsrpDySV8RZT/YAJkgEV2qSHKpUec6H2ICimz+ledisyZs3dVerqzbz
X8OYWl5PuIpjor+MezAupWSOGl1DtsZgUrLMKWFhB6dSU3eqjaQRIaNJja8iDmPV9skiwmt2JbVl
ewFGXOPkKV/LkbXWfFU5hBa7Bjcw5LrUsZsOeKZjfIPMrTQw8xgYEVF2WhEjw4DplrXwpUwJO0nK
wdvXVNzQxg6uXRPO8KxDmWUFt62kNuuhZKHGOgJ6dTpfTM1/zUX85HfUC9spxQ6S1DyvNWQRhKx4
GWC443o9d8rAs+/sQCOdRgyHVbyyA2EuXaPdjC9eqbYYeg/Si0/btaUuMG+rJDZ64uGF/B4MQx3N
sA+ZLg0M2Cq4lEW5PrgkPQ8tgtMtplbVxvE0FOb4zS4dI3HWbc0KhtmMlQK+ByQEwZvfTfIAKk8k
1NbdWJEv92OAkCM04RKrPSa1JSdRhDneIYxNGERBUP/B8P+fflmVQYqOl6QQNvr/tZ9+uf1fNx9L
TghB/tRIKQoXSYiqJtwX27C4+f11L1XguCJ6o9wDaxl27N/lJlXlXooxE9dO3As0DK/+upfyR9jM
mjBjoHFb09/7T+6lfMSHW6kEE53jAHPRGUQl+0HaBWUr732jQpZ65uBlitb/w2Rc/RNMPvZwBv8R
G2mHilijdvJ+gpzMpnoQoY9li3oC2mJKfzv2GWWnteoBv7lK3jtUqQqJFifh4vOB/ypX+XtWZsU3
G/dvtQkaeY/B8ioh9LZk99EknejPMeTAlOLn5x905CvMwQBMZwsV6qS8L+1zpTxYMCs+f/CRqZ9X
8fJGHdVQ1eV9w2ncqzovFS6/PZ4oExwb94wOGGp2K3XFNEH90hT3lnj+fNjTZvjdO1VncJqERdcg
C6HsFX1cI9k+o23xok2ldWdxfMTtZRNzguLeqvX+VlKLKwu/bRtJl2OIQ+8Ylzg4UKm098i+z6OA
Q0U+M6dTgWxk+/kYp+/4N6D61+KY4+S5MOzWwtd33xvR4+Ahh+beNcZvjp6eKUT8zz/l2AxPv/8B
V1SSVuGiwgwr2RPFjAXy+88ffGxlzHY8h0VZJRU73pLxFY0XZk97rRNisiP75v2tfhi0j/V1jX4H
GBm3U4FF/giJRvlhBZf4Om25d33+Fd75nr97BbOd79e5auWgR3tD+2n21b5IQmyTQswxqPbhrYsN
sX2m5dYSVftZLhtrX2nu0zhbDbHjUmVYdYO89CV4WJ63AQRYS9Z4WZgB9gac6oa/Tn2JG2t2Hnnd
0rZjPKS7ctvLjouB4qoVVGTtZDHq0qb0HTheCR6HD/3wTSAaC6iBeuIcQthCUmNSgOCCZmaXDRR6
uxjXuZq4cdNfdD1ppG0sNOMsz9XJTH7FXXdyQ90QeDitzV0lYwERdxdS89Q67dIsX7GphYSC3KY0
F5712o/R0sK9erQmavpNNGqLWiuvP5/kY+tkFgOzLsJ+a4zkPRfUonzScT3PpRPR6b3F1W9e4Lzh
UhS1GOIm7CETuXk6pgsdCGiRdlw3K5xJB7rnVCtfvyIxchs1WIvMWGmDvSTP34seE05twKdbutNK
H8O95ix2srOBswxaVeQOTXtiof1Kxvhrq8+7N2WVXzSCO/O+bUE41cdYmhCUJyUcuPM/joCdsW6d
mBNjWry/m5NZTGVbkjdKtbzXbO/bECnryr4yq5L0W0P9JO2G5KcSWWwt47KmhLKoZQUVl7WnQ80S
h/0F9w43aeRvfoILUMAV22fBl5O/qFksbK2khC2mBoyuikV0C3U0pwNRFJ05GuCg/h2MfRE00kGp
MK8XbwoPKduONhP2IkKdFceNCzdwo/aUMk3b9eXbTnnI83NPCxamd2fHP3Oyz7Tu3M/X35EAOC+s
eJLddE3K3KsNZk5yT2umE09+b972u5melvyHMJUryYjrpsJr9Q2MVuhChP2r3K8C7nGxAoSJGxF+
7GrmysqTPWCZFrsDvvNqM7glF01z/NbjgzAg1qAqdIjC64w2Sg3dVjDJCE6sh2Pff3YAmDk2LJYJ
OI9T49bXOc2kH5/P7JEDbO6E6SD+9rhQcrQEB8PRVpLuhtrr5L2SKifygyPBQ5mO9w8zLDo/Cp2O
Q6aWOLEf2u5Zk35+Pvpj8zKL/bFI27gaWBcUh4uWuvyJA/fYrMzinaBlYyQUnmsSRiC6LhT6bhTl
zsZDXC9vPx/8kXmhlvTLvJhQblul4kM672qqpha4K37B33SSxc14W7nZmWPuD/J+6kCmbWtj+fmQ
3zvi/ma3TEW7j++yAKXE76WX90IJcMot4VzUWJ1gcIZDqxHZOyv8Xlboksv7MNpVCh5ouX6HfRfE
bt8NpWqp6IkrIQ7rynjbtiG9FYyzUE/xJy7XvqdhFFRspLRzixjD7dLchc1VFfbXrXWhGkDd6TMM
BOyFdlM9uha70F858lr433Q/OpHTHVlUkzLx43eUWqtPB88iKSqltVasS0f64pNnscYUtCwOw3S6
pNxEw4FGAyfiw5H1Ol00Pw5ZBDim07lv3KcVTcY6mpG1wSowr3vAFgtw98Tb52m/e/nar59S1OMo
qV5MqAw2kror9RMb4djoZwGiSbFjTAQJQByqi9E/jNG3cXjDJ3wxNcH52thnkUKHdWGEkTfuE/9H
o+y9InO/9uB5qIhKamEpJ3UZrFofn4wTA/59dICF+etkQ3zHYsVTxz0F1bWpdMshC2gyfiIm/36N
K84sQMCCRTUZMh20dsT6aq3lzon5ODbuWYTw6WOW06Zt3OfebVVJdEkgC+/yE7Py+6UCKffXWcER
19fLoSTZx0rDiu96rDGBfCPObLV7/fyNHvsGs12KfULaUDXnM/Cg0u+tmLpmbZ74Ascmfvr9D4dh
mCdlMzTs1BzbFPboqTv+sefO9mYwtmltpzy3eU4iSh4n3uaxx6q/DldQUQD/NcZ9J2+hAHvj8vM5
Pvbc2XbsndLvy4Th1tjSdcptZZ44+Y69vNl2lBBgGc30YN+/bOVruJGBdvGlMc9JU0kzhFCmmItM
7KR2GeQ3X3vubC+qDhYH0fTqHO4149Ywvvbu7PlOTEcHyfk03mBj3eTN6mvDnW1BqKIVhEweG4fn
oea24+Zrz51tu7ggSSwxgt+n/nWvPRVf6U1syfjM/LqE61iEHuYERH7ruY/Pg6j84vzOtpzcd3Qg
zomhdr/UfSxfvzgRsz2X+DB4k1Yf97p5q4639akL7JHY+U5G+hB6grAb6P7BRNAByozr66aiGIkx
r1zauz6zvjgrsw3o1wHV4pxPCdDzDzin0HTrSwvEmp2Ioq2KdqyEvB9puDPsaKX3tefO9l+KvQX/
aCzoZEunj8j52kaxZvuvkQROYjrPHbg0NG7tfymLVKzZBtRGpZC0mHjRpWcwMLyvXRoQVf+6UeiM
oTRj4dAjDnkYJOdTHbx/D5wgBP71uXTyyO0iZx5G57kr36BvbYamcjUPakx5h//MOqyvvvYqZ1sy
Vkrcqktr5J4MlNTcKdnL5w+e5uCfqe8/xeZFJ6xasCdlQVdCWd6oA8eAsf786UdOQ2t2Gsap5yQy
PVH2vWq6SqK7wdPXHjzbjBFUVZFZTD3OB6a19ZqvDXhiSH7MYmpEFpnX2ySnFnVk9RIh45cGbM72
4qCptL6qebAurrR01zT7rz13thdLraGtS8D7g+qX4PwfDNGJeHdkZUyWNB+notT9SnOm6OHoJYJk
BCbqVeafiqYz27I/UUfFnG1KhPCdj1XJuFeip2rAwB86DXLdATsLPBFWjnGfKxR1Y6gi1NkHXN19
BeOTzaCv4ZvDPcT7HcLm57OoTOvmN9tgbp4YNmEO15LRVC3N3LCs1UWz6JWzBqM9h51R09a7sW6g
53wt5r8T2T+cWbQC5RPSBLk2XMdC5JfliaB/7LXNDtm+LY1AJHwTq9lESozf9WUQneo6f+zhs/1c
V5Summm11RpW4Em8tuXbUFJPvAV1eszv3sJsVyeWCVekVCdtCVhKS+ukwl9nZkO32ievCpcSlBEf
wYg6NHSSU+k2gdRFC5cdnSJrYS0wx1znCornTFomMNRiSz6rYax8vkiOBDNjFhtGU6nMtGMLBzKE
lWjXD6cuf8eePAsO/WgVCckKUWdwlXyXWSei2ZHXZcyCgz7mdOuNeW6onPXwJHQTp8pgODEf6pG8
y5hFCDxrhsycYlpXJYjtk3U80CAF7ia8FUsdN32kvTnRN4zUVlH7kll3urox8Iw30DVmxWvS6ftW
Xw8C7US6qqoYFVi8EegLoxF+UqLtRPVgSDefv71pUL9ZW8Ys3mCXUMHdS4e9kH36LFxXaLlShR7t
iva1LW3M0gHKPU1RaXT9yDEoipK3of5ajJ+L1BIDyhkN64a9TG2Pi8kXr9bvdqofYtCo5LE/CFC7
jjqJlEYLiEubz2f72IqeBYqQhgWwRZntId8bsZu1J97isefOIoSmGCN2yQoByDKpLHaunXwNSFP0
2fYuktRW9CIf9nQpGstF8+1LMzH3pHVaXarMxBj2I54BV365+tpjZ1tbouY7cCUc9l22NC6+/NjZ
lnaiuG7jwuv3GMWH7YtIqh+fj/dIKNJn208Ywq/xJANiLbeR9L23w5WnJV+7OEzeOh9TlSYSoRF0
/bDHmIKaYfm1nO3dTefD/mgHUuM847F9SOONRfHF0c5PaK/2eX08VjsYN1H/tejzXtj4MNhOlkKB
BJHsPbhCA/SUSHBCT7y7I9mRPtt1pan9e9d5FW1z2u8OR7NRu0Xurc1xJ404xFc+5EW0aKWxMHIa
jdbOKrB/Vh7a0VysYu9WksQ6z/eOfc3CdQcKHOpdXH6Dns4PYwcfDYuB1gQhGtke08As+tGV0s5Q
BtSYW6O5qel8YW+Fs/MiG7t7OgQkisCPQndRSMNOXaU1LnToBejyg10KjeYDRL2Pn8/AkbAzuUd+
XGC1YaWl3XbDXrfcCllLufz8uTM/gr+y4LkhseWEYUEb7H7vw6sxrVufVgqxIq/T7pGmCchVkuSn
lN4W3TejffJJfz7/3GPfZxY9gh59AC2qQXjoU5Nt9eHwtefOwkcM7TrTHQnE4bmFvvzF00SbBQ+L
XsfIXKbHvhn5WdOuPx/tkZTgvWXEhy3DiacMyfRWveibSTKXjDem+YOeTicSpGOzrP26arR09E2E
FFPF4EGjG69+Agqe3tJvUhltFkBMXWQm6uue0na2aGWPf5GgRDdG9r2lQdjnk3Ns8LMT3ElqjQwc
EFBpN/SE8MSJJX/kINBmsaSw5Kot9eldpv+Xs/PakRxJtu0XEaAWr1ShRWrxQpRKaq359WdFHdyL
6jiVFUAOMD1T0z1MT9Ld3Nx8214rnS6wpKApJbx1ufTJqK+lhuls9pCwGXWJgKPcjNXm32/jt1T0
L+/8WmoYZBWasq4nuQv2Uogd1by96O2D+VGMniLEWIs6uuKg+VmZnGNJor//KFmCT9usnbT1Woua
tabOEJJRiYepV1e9i0b8ThI02pk4pVR2Wfzqq3UTP4pS5BbwgS+a/yVs3CydbnzU31PkL7/GtSpC
L+NuyGRSdkPZFwKiSWVv0SO+iOel7KC2lKvK+t7NZ9yZbGxTFRVpeXvSsN8YwQYm6Nc7zJ4aifac
2h2FeNXEyM2r5bGqnwq1Wy2Azs3iV5ofBBOPg7jx68YxdfPGiv375wVk+d8VBXd87pEqcEyXC8C3
nd8aj//+wJ89+Soilu2iiRXW7Lt+WkPzhZr17+dK4icT/vfp6Y8oo9LZZyJJpvxPU/cSjl5PY6PJ
Lf9Y/0wCySmp6IWhwoU8Zg+i6eXYty5ThF/bBvMt0IPGZuJ81TbHoRoRARauqfY+hLt1SirV6J4s
Lsin4EhlqqsglqtordGL/aSpTlmyRaaZZ0lPk/pTkem9S1+NSnhQYRJqcn4q0+9i92z0stdOJfZy
mq0Luq8UjVcMcGvUH1W8jyIBDZHud+UZRnCW+Nh1HqQBus+EIg/GlEgUWnAKY5Advt4gX+j6tU3z
Salyt5m+Qf50BvEtK2SnFTvEDyKn+MYRZqBpBl3t2FSF+dOC4RYmVkFqrCCuYzcVAAz0FvEpmE0H
FzkvFbWjbj5D1EpLy55ny4UU6Bnjip5dJ0rEs5nozoSdYSNLdpl/YOfiRcm70qXnVoHkVLc3drnP
vujVLrdEuhTXl0KA2e6TZjsla2G6oS29JBR/WZ/XslvkzLU254T2AaZpmP6sw84pOgkbs8QfiDCz
Xm9HM3b/PTk/2QB/S8f+mJq0WpQzCPVplwZnrX0E76jSKdINN36Zzx5/tf+ZUlwtmD+zv8YTvUix
V83vLc0k+njLufWTnfBaitv2A5YNlx1WBAyHG6FlboJ2i9xPT2/8Dn+PC1gT/zfiyAXeHxDqlsvR
Aq5dNnr/fvWfPfdqG5QyzNzTiuemGrA8P+9uxJtPnnutOR0VudcUnQqdnm4miE/ajUPLJ9/y/4hE
q6qRiiacgZH3rtEUyH1zPFPOuAne0vp8Mvev3XcboR9U83I9ONbPWf2uCscmHW2FJlOZko04XwSy
tzbCz17T1RIu9ZRW5YSSyoS7jdxjjDkHd1/6sr/9Uv5YVP1cl4UatfOO1s8Qnuet27FP5vo1VUFK
M2WOLrdYcdcepHHelGUMmRC+pZhtRbh3/x7+Z1W9a1XjpE+FYjbMzKJ7zYDM1XSKJT1nqnzwigjU
IfRyXabNu0MTdFcFp0y/M8zvl06wuqidBPSxuKSunNa7hTqKAEVhSPwuTHH6upPS53ym2/dWBPsk
FP9GUfzxsqdJMBsLXOUOQNbYuQNeaV8ruv2+KfjjyYsahGWtXcQLioPwZLjJa7lEjr+E+Gt1JFot
MzNGSlhV9Viae/NnuW8uyRbIW7+S1mG6CcobWesnb+daLYmZdYRQn40qyLZDH/ABcAW/Kfj5ZEJe
SyYHSehLiGcEX0Gy9eabwel9/sDlpsoes3Jj9ZtAueuy0LGMH234UFbjNmsfhNSni9uuIwMuKc2D
eLxa6oFa5NrM6gex79eRREXfiByzqnB9v2/C8jlq/CzDv7TV/VyWHJlGJcECX5uuiPUjqvUeS9oa
zTedh/I2Sp5j464IVx0MxeqWnP+TkHGtnuxUYwpmQWRCiBeiIeKyrwWM34njHzMNM6+4GQXeY063
M5DN4fHfK/mzAV/+9z+eSzd6IvSXNCVsvve4VyVN/7XywW9XtT+eHEAgFKOaJxvmj6I8C+Pbv0cM
u/6TxXF1tIWpHPWLxZG84XpHbvDTb+7TEa/zU1NQ2ZvD95A7jKx6v9PsptdcA0f56lkK35WaNlk5
cXBOcjABWan0DIfzxzhzgEles7F26HNAWPcmYT6bZRB5V2B/bFVI7NG4UK41bzBUWw8vUANaYab5
VyDgBLGLkr2Y30vVQct3VXEQl0Om7br5V9esK9WXhDc9fYiXs9DCtcw63CHQy4vCfDCl8N7Ai802
GwkoZMqJdNvob/N4ClMQuuZ71+wb3Q2HlwIalAOSzVuq1suXD6O7V7F86aLDoo92pJLgq2j0cZtV
MNZSLTvCrzjq8DfuHo35Ma7O8ogz/z3IMxfsgUjffbGvsSsBH1qsw3xf1ae5fkjUHc2wS2y60YKB
QLRLaJ+3xlMK9n1pnlJ1Vyk/W8yadWkbz8EqTgbXbH9m3eiJqnEyaxxoaNOK9JcIg8BWuGPo0Jf/
/eU/++5XaRYA5bEuRdYArTBJd4yFr0Vx8SrNUnPdysuJ544y7TOH5dZmfMVD+3+FO/FaxVrTvhKF
0cSDxcDnIveCR6BB+i7MBUx/nzIJT6/X5OUt8LVlLxhvgvYDbwp7wbPEfNHjX9qU31dNdqeBQBjS
dQSiMml8jdMdJoKq8jUpFxSZ/8aAgF7sKgZIRrNWbmvGTgxvLNXLA/7vLoZxyX8fXC+xkiT08uyW
TEMd4EYYmk1PClhc0YVz/6VAI16rYnEiTvEQ6QiNNTf+sLu/lCVjefLf0Zs6LjwGDqQ7K4Xo4GaD
++9prF3m1d9ey2V+/xEZseAo/lcSNNBP2ySFZxnfosGXSYoKIXV76X4KfyjGj3reVjH3THgzjuU2
L2a/gUg90eHb9kA/uE7Fb1VavjfzkZLAxYO7q0X6sFy1wOjnqOj0PHkd8BUxyLxY/pCtZA0YQzCr
TV8Ux6oJ7EzappOA5fzihzF29NVT25ywbev6gxGeNOWI6R04yy9+qauzHjYas5QHpEt1fZ9Ke8AW
X3zw1Y6QDJOUqiEzWJI9/Ucf+//+Un8POOKF5fnnh8LwThGwoLkkLw2OCq8Y3H1xbl2FnNnMKqEX
Aq53fgihdJyM5oZM9+/ZHJCJ/w656KdQHNuZ4pcJVockBFP9YRpuvOffx6y/TF3zKlRERaSIkaZS
DBBwDomMnTrS/pWJMlWdzg+VXyZXriDqW0fD5ChPMxJuXF/iOjl2lczWLLwbRfzLEsQvxW7MW/77
+y6I7XPaMuZdrnc/lReMUH9+6dubV4e/cAxS6HHU+jQLD0qMQG6s/k/mlHkVVUJTjiuludQQqXlG
bvTra8O9/Lg/YkoMW2hOQILuZP2lEbdflFGL5tWSLRW8pISS4eIjNZnAOlY3xvtJEPyNIPtjwIOY
9FXUM+AOeKphLJjsPJn4pFTFPjXAsA4fxUz1Gc/jWnDU6I5CoJOo9LpO94X5I0o0GpFnOpTlU5nQ
N5O9VvPwMNL42WWByy4T5PQgSqvJlGyxK9ctMr3hdZGPS3kOYVlD+pJWy0C9pjuN7asSijeOU599
36uYkci4B9YVL0x9V6ptPX4tFJlXAaOdJwgiC69LSE/hsBLbG+vn7+cz8VpWHA3g0jpJQXmgnkZt
TrE4okIWYVekYvXcRT9vfG6m4V/ixrVqF7JkuJQmb0US9/3reKvf4bPRXy2mSVH6cDEG1O0NfnQw
ZkruSJ96oA/tw9cGfrWulFKudDHsqbV2+aFvOSv2N5KjTyK1cbWytHoGFC0zdl15A5djyzi/mrdc
fj+Zhb/tAv5YXYqGA1R7efiief3st7cQv58N+mp2y5UadnVMRqclb7r1kVHcxxjf+9q7vprjcVBq
0ygzSWq6sQNc6G7sWp+8jGu9riGShRq4CO06X53WRXUrhP19Tl+rdSdrzkS9Z7hG8C2EZBbeuDn4
bLiXyf7Ht1uEprFquSeCZBQ2odN/cbxXO5q5TFy+iSkhRHLlFuPRG2LSz8Z7tQhng8ZOxUio4K+C
8/D0pbnwf7W2WiMuOg8d9o13y/Djs5FeLbnRUrEfVP93pJQB/z3S3600f4ltFw7Gn98LNB8ZtTRN
0OYqJ0lNFCa5/n2UeqcE/YDXllMEu06X/CRTnBQTmjjnLq4IudM6V5gh2S1u7SX5OhZwiNWK4lAX
z3n1mqnheizA22iLG4fjD8RyXo1JhIG9VxP0jta1i5Mp8rbF8kCLn8z4nNBx0my04ajIFCROWIiu
+gp/yeYlG+pNrlDuT95QiMAyX5RNGmnIX/VMckRaY5xJNKCWV5sgzTdD2W6jCHeJaa4ObXcc5WJr
dqsuuJ8myhO7KFy3mbyS2x4b20lG6qqFLnfFbhXE52Usd7Hgzfq4lrkzhaQ42mq+bKxy3FgWVryh
tDLpWy5G69GKdbjeUaivSyVz/v1FPvvMV0FKwugtT0Y+s+KHT/P3rz30KjiVIti2yIq5DPDDw/yl
CxPQCv+dOmpbWXU/RPPOWCxXpZK1gObOBB2N0o3ZeQkaf5mc2lXCDqtTgRSIhFwJdL/ArkXUJhfY
sR23j9n8+qV3cy0hjpG/qVPCC8829eFrtXVg5f99N6mET3560arRkP5U8+/wa1u6dhWvhJafpVJ9
2yVq5+XKfYUI/N/v4fKEv73sy4T8I3LX/dhMIp2SO8go/aRy9YF8OLklpf5kWl8rfNEhyQA6GDf2
p070INIt87VhXwUwGdxGFE4hrXEGNqLLnZn1NuY8+Y238tm4r5ZjHgALKWJmR72c2vlY3bokuSyS
v73tqxUpzOWUCth17gIzcCrUNJSCnRS1fx6kEOBFt5FjDxDHv1/SJyo8jOj++3HDHmjx0HIbqESr
pbLgsrxPnK+xp12NWbtS88HB8s6rmppSDLXY/pwG7r9/9idv8FoerOjlOLYxsSe9p1B7IzJc0S7+
f3USZvR/ZmuTIM2wMOAErQyOpve6tIRapmHzWztBFrv13KwLFagJMR4WuyeKAvWpTaWiNiiK1cXv
M5feeAJc51VqPufiaSm3aUhf5fCcmP0G22s7QOkUSMP3cfiWtg9puxaXDaQeH86g01g/BeOWBd7v
K86/TIcLOevPxQczfi5A3Sw7ReKEBz0xsssq90asmsS+2KG+UNPNnJ5QWect7GDpLpZvzI1Pguy1
bjmJNFozE7LiPDr0YWwHy6aVXzJrN5pfu00Rr9XLs2bqHfMAKcDzcp9+7VB5rV1umqTNMsWcdlnK
tzRwpv3imlevQkoZLrERjAzXTF34zpV6I5Z8EmGvBcw1qPJkAtK5i7t9K7/qRor509d0geK1gtnC
zBv7WRLkSvvZyw9z/vjv5fvJoK+FwW2VikmXLTQ4zv4Am1ntXxvyun8//JPYcC0ObvNmnDWZ4A3c
a0xgId5ITT4b9HV0yCEJDBJvOsK5dU7sPPcvZYF/D/q3ddVfFuvvmPTHTgnPrunwMOSoNwkAsCUg
lRaHnecG2+SlGJwG8GQrhSBhZbc3PwT9taL1JG2DlToMd7DKbgzks7d3+e3/GEdiAiZIdM5aovkq
lGCzvpZjXKuGYzGWwIzy+8nVc2ueICL9+8XJ/Iuh/e3VKf8dsjqiYcrKgqWlAUHqHbn8ro/7UHw1
2x8jWrdcWYfDKQXYVhjfhihEhLFFk4MnaOP0qWEPwzoK92Y14VX2Mhovpo7V9ys7AdQFYWUCaIV5
bnfYrVniWWr3hrJR+L/0Z6Bwc685vdKslrJfCSgRSn2Nv+u6xQytiwAuRNtMv5/UYFtZ1U5qfhgW
VLwqxT9YsoMJrxX1V6m1G9l4FIDJlR2aPvVIwRr7ZnM1iRW8VFwgytgdyvl+mWTgCtsuOI9SQSFP
d4MiAKQZOI2wDgyOVnpF/7dp90pxKK3aDcfW4wLXoVXebZL7nMJEvlTOhHvZEI73USX6mvBcVL8q
Q+J6mD9ZK9i7TmZmnhw8FOE2yORdMMb+pJyXBcgrUOHaxa7VNoRDWW4HVXKiUXG64WMW9nKE9bu0
VpMQrFPO2xztsiy9Ovgljt/GybQhqdizlHxUvCJ96J2wHz1BPFr5WhwTr6nLdSqFNFQ1k12JeHvO
4mZa2tUsYmko/Brz6TyTzdTFRy1u065dK+b7eNGBxiUFUV/jZiqRX/JqZ42/YnHTxs9yCV0kryjb
Re4sHCdzWLWJ9twG9ykafihm94DaopmN0eJiOBx9/BDcMdVdrf8Yy8otuoqeRXklamcr6e1YOdbZ
Ygts9/Y4+1Jo+VkoupoBAIJdXgga8BZ4Us8/0uSgVtJKNhWnovtBmirXjBdXNR6omlExstvJXAVz
5/Rx5ljcesFrb5rUHtJfRh0f1QX7LLo5R+W44IBotoAE8BtXrG/ZtEINC7dZXy0Y5xs9zMXlDnVQ
K7q15aleoj5o8rm1HsPpcUj2Q3YeZn/ij93lv2vCxU7SqWucJZ+q9MhfC/46PFqr3ltqn3vIxvIc
ILkJVeh87KhEr1q5sWXO2cNwHNAlRdyG6ce82dXyazfXCJlJcIoPU35r0x9K+26aqyF4m4M3qf/I
+HuGtEqxvouNHHKeAOvVS7JDsLwH8jrRUK3mTjicp+xUZUc523BMdQReqGQF9C4jG3EDSGn5oYm9
Uby3YtHW6WSphWOAMiGJgHTMJ+o4fijU69qECJu/DklB3kanFFl7854nm6JvDkE2Y1Q4+aJc+F2N
VIGml0iw1mYxrXP1hHLJ6YQjeLNR75wOOEtOS3X+zdQei7l0jTYDBdY/TliXydQkcMk7cP7wOukE
oxuD0W2zCE6evizlRusmfwh3fSm7egiQWts2MDxUJqmQWvZE1BGkACd3rjlrXyYQGfT6JYbdqikC
YV75mKR2jyF5KiPXWCbHlFvYvCslSO2YNRVl/cGKz5p6MsRzbqISdpFHc8Mk9RHeCd+M5k6Sp32o
yvdThqZDUW0hfU6oq14AegU3pSQJF0xWF6+tRnCxj/AwSC0EbluRC2X9fV79bKb0rJvaNslKO1CS
laLcB2ZuZ2ljlxCPRa4bplZB9zzacq6xGfauNT4CDIL5oXpG/aY3KZ2tqKGrECzB9JRRTOnLxk0k
mBaUR9TRbqynvkUTx9ozQ9W1oskxzGPKG7DAuGrIWGrDSap8zY05fHIMi2lmVrS9jtK/bJ5UCZ1j
G6+nbKPRd24MLv0GCO9St1GeLf0hkKE2N0cZ68mQfkcLkYSsVD5Cb69q30ExrNSifW3E6buEQtKw
hMPUsgkUS3bxznRKPbeDpl/DNnRCpds0VCKGlB4EsXorEWRnU42BPFsIJLLKvHg3pb7aPs51YVt9
4E/gC5sldo1C85N502YdiDE/glggUCLWV8X0sAy0pSZe0e+w3h/VU18/6zIN/HdC8UIJVai2GgcJ
/onJyjH9fy+iu5EZVAcWZZGLZWyOG76XpspJYsbI/UNYcsMth74+rKLGM8tTMlKoek7iB5XFEhUd
F9/bQLZ2XDU5hZW4On75ZbUlWFv0nAlKRIVORCgmeZV4P0jyKmHnG5QnxbhfWsSrmZuNdJ7VL2VA
r6eV8pM2Y3goi9JTa5WyWuQZ8vQYK+9Fs5UEyrVR5eYC1Tjay9A84UArjO9t9VOTN0rLYaralNpd
Ff6QFrAFaIamcZ3U6w62fLdNGFIZghyC6Tp0nLR2gwYjMYEEsRIG0HzBM3ocqZRgzcg22HjRQMkU
/5hosrPGO611w/bBql8bE0zdSRi2vRxvuu6eTJMtNJvHH4sq2UOTeLIgrLKFWfSmF99aahSR1FCk
M7YDITapMFRINnJCV/WhKCRcFUoONc06LGcQo342H0tQpnVB9IrcVjpLabmCjIQoATyXAUAiDL1Y
O9MMuMnC40IFO2vXo/BLx8MQCYxYsvolCp+NQ5mQioOGQ19Ig18B7aTKLfsSbxZwDUHbPfZs8u1d
nvpzeFIVd0r3EW2WRrwSlRWbMUosJ4WwGGeuKH0TxfUk7zT1aelPEpiJ7KxkPQ0gd7WAHIoG5l61
A/k0mKYvcQeFD0bCdjhGL13oNsWaqyRMHe7j4Ulg72vMC++3wv94aSje8jNoRLCK8BSGaNMTYdd0
38JBYGGqQFmajdwHYCBeilL0BouEbFgbZX+AAW434DNVk7xgqU9yE2RM6GOWcw9B1pKnqYu9sBN2
G8Lz0ah2PdGprConBoYSXZgQI2gDYyTVwla1gH1La3wP8UUI/XQ4JCMwhELAIa+3rdinj+wckTlH
LeVZLlHj6EOcD6m8y8tfWEUK0jmLtl3/EOS9rdVvHTTZsD3HNTF4OlTx8wLoSl4aF/prd+GOx29t
/pLIfjpiN9f7Pd0eZkoEC9neQfUaeLWUgCrG5KNJ1jQqOXERM4kMt6U2sBABphfLesyM9dIdaw3m
Qqytsn5XWvlRqsZjGqJ6whhoEuJ9jadYR/+CELO/6JNBxeEXncurqWzvQcY6VRC48ZKtoqH60U31
euo9g186sBqnDOp9Po4448IqCggFpo92Rc++yTkMljh2504A8NP6kgwJogdGlTqLuR+077K0yYPL
e1XObSAD14AB1KU7uGGuzsk9FlZ6MuAnvSrEyi/SHwv7W072snBWVkxqe0xihQy7ViJ/hAMiz98F
NjgdN+C+Oc7ht5JkWsShwojWC2+5AM8YacsJpIpXqOplAVhgXMLWOnS03SjaT6Np/dSAgCHQFRYU
m24GUdNAyWLeJFW5zqT3qahcPetIBBzpIHVg2DXZa7rYl2LdG9p109TulNFMKFy8MLZpf0j1/iHR
P3T1HOj3aX4mAe3adtWUo7ekOytErCHVTpmsMYlx9B7swdIT35HN5odM0lwVVjBA1INaQrOuyQ1L
eZ1Xs90u+arM2NjqbNXWNCdpEkujdGTCc6fy1nqZJh/YZdrP0cLrb+biYTCqF8U4KtNTNUOWl9eD
OL4Dg+DHK7tQSh0EtAS3ETUUcOiVGGpewjlw0Y/TYNiSTDrfMxlJy6t6OMd55rTyXTG2rqlVLIzO
EUioen1C9D5yIJhWkvES5Yq/9MV+KDR7jibsneq7BrfKqJHOqsaWM/Y2iLidrMAVNg0vTHZx7QbU
+CzYQu1gOjUYsUmHnMOMshaym8Z0LkQoQ9zUDdliygNyXgoQGy31gVLhKl2d5/5UV4Vfpe0hNgon
N6M1snxYuppj8lADtUNSYRStL1zymWulSvcDht8Kr3kRlr1VoMZStbeMgAoIyJZIihb5o6PRTw8M
2yrzTTtutCkD/wVxzSLDx4hG1jJPyaf7dBlXBYvTLCH4UtAdyOSnNDqb0nQAG32ZbaLTFT91ozzJ
8a4pv7VK4OmmzOY1uvrcro2Wrofo2JaIsc1dlQo2JtQeTnrUjOi6KldYG9vBxxDEbtA997q1FuvC
x758p1hbfo9Meom0aBXNvjV5ijJ5AbZDgwLh3PyVAKbprcJLgYlFoVtdOqb3/dj55ex3xslQGDg9
ZsVIb2DfH2swVfp4L8vzqqO2WoqmjROfP8XyXVPl+xpCOAqqWDA5OFaurEdcjj11HBFD/TmMSqem
H5HMMQkDzwxLL14M2lXHzWDWHwbe4PbYEdqMvj1UQB1H09blux4qUa5G55lIQ09eUa/iJXaQL+Q5
vsjTvpAGkjvswCWidtwCZs4xlumU8miZOw1BOwY79qgXiMtLtL7mOqju2+YwhhCbzdfY+o4xH6Bo
jDzTOGJL4wQUd3RNEsXxBFZ66Tia1E+XJnSkevIlGHZpoxxGPAYMSXFZW6tqeSro3QvZeLXxARtF
rzKxKg/Kx1GbHkX8u/ssdag40Wa3aqVVpvIDF8FOp3lvCaM3jIYPKwKhAPCgwKuj3taTRynMwMxZ
zjxznuAgOSYLfOsQhFfh9cuz0ZIS5CqMOX1tJRIbuiWsCiSFOaEy7fDeb6azpbC7SlLn1lrwvDQp
ILfouKiWK4sbMU3PVv1h1qqt0k7YKpO70J68oNyeJhU4NGUGsz2q8+OinIox2C3wlOSK9ajtrOBu
4VB+YfUEFqfgsHblToUtdSG1GeAnhn1Vqh8A3h1c+uvy3Cm+URxDaYsntG1Jb3L8PER3gxXZVgdo
l99UbeJDnVDWqHt0xb6Otb4uzo9ClDhBIEPzys7U2MgfKptr3pU+W3dKEq0vYOYuDQ9qPvpaKP9M
yVD1IdqPxvM81JTKyBisnBLMAhZS8a08dgoaNYuU4KELK8WKtiLCpnaA9ogfHHkZiAbyOkXBgScP
7YqzBJe8PmjwXaAfFU4arcFl8vjYGwt8Go79xgLTUQGOSDvoxcu+nIAYN55slbZmVsAR8WRXpVMs
RIeRK+NRdFVa6wQynTyk50t2BRnQwKy/T+aHlUXwhFPghd+7In7itvNEVQTzBmlbROxwWW8cTbV5
bLtghXiN08LZLMtTFd0l0/3lYOrkJMNxpzjJeMgAzBeGfNBH2FJqR3q2cC7ahXpzrAK2geUbtoiO
AUFNLgRvMd9BkNojq4i6EerWLOKKfFjAhPpF8V5CoFMvlZzovmu+JZRrdFUlM8vcOvyAfkFdK3Ra
1lqLUf2sfJuQGcqUnHVwb9CsTDCYJNBab671nqNKreyjVHErHaDNpaGm8aJcW+WW1zAyY/woDd0W
WmOtVUcq+Y7Ep8dKHB73OioMW88GxxJiX6f0pg4qB3zWBFiAzqRHe7oEno0StiDZXjTg7DpIVu1j
IXB29KYkQXiE+bwOSVozGAQ9XFkq8I4cZx8TzFKE3sAH7i5lEYl9bFS7h0Rem/WRy2yacrA2K37F
9TerDXax2K2kmn1Hms91lHtG9iEsKy3XfDnYZKaymiLLiZZmJTJrE4X8c9LWGtkDZ2NJWbxoXoh5
orKpDZNzbekmebjOs+FcWO+F1B9LqlGaBqR0IFcPxePC0Dr6cFpQDLEBcm8rGi8DEp1Q+FXOZ8oa
s/mguak3xj8b2dxbVIVS4zi3lp+SUxXg5pTlXda+5cF25AarAahdrFrVb2maEtJDSiY3tK8JwGyK
GGrvaeIhiDu7Q2Q6Rt8LjJSTCCIbi6mJVX9ZPiYSloXT5YQZt9LuU2mErRZzPmTgdJhTX0MEPZ7y
UXhpMLbs0+KYEKehWzrkDJuopj/EWmwpQY5W3RXD5KaxYpecS5fJzTlpo6Teh4O5NyJlnZPC5Xpo
W9N73vU7MThVcUwn/qkMTVeoe4i339RWxTUrPiRcCYqMF9gqb3/YdGp6ErSazPgjNwenCwZvqMn+
IHemw+AOYQzXJ6Bc+RQswdoyVyZ3xzpUn9jIdnnzXBWBYy3kVqW2600aVEQqud3lHKkd6mjeWq2D
yt5pDJTeOpjaDGlJmzszqm8rVffVRBC3GluPWq8sJ0pNEq0EowOp0plqlYodsk6AK/XABKwlukho
qSJzaspfbV88G+HFmj45hbPhiRpRQ7dcrQ7cvBr5R3s3Smonksf9aDJR8nQfzkeIqvdJPZ2bqaDv
myCWCL4qxQBsA+oAdJoX4zolVDXGO/x5u0b/ojJdZJE0BHRpJBM39JeOPj1JkO5q1XrWcHWhOvFE
1zNYweBQL9ZTWowbtZUOnToc5mBatQhTRSrbsrDJM2z3KUBe/vFEhSktFZ4BlDQbhA3boTw3IAlN
0rEQ2u78fbo3O2XXdd2bPCJFkTmF9sHoh3JASbcEnZsKD1FPia1RRVuiOKJF8llswMwtzcIGjyeD
ARBznJsfolWtcnlxaxGXhFzd5pIAyVsTVmP+vgTqTuOuY9ZAl6SeHKch/US0oouhO5dvU4vEuJ6P
ciC5xbAvMemY3hTAfYAOtfA1bKwtrOId3nZv0ULktsZVs8yOlrBA9BdzAHcjfdTDSw2fQ40MbxGA
6HSBFwE+zuXx1DYZoFQ9uudQwtWEOxQc1K3XqDO3Y1R8m0aEsHp5mGttI6UNjhKikNqJ0XHVy/0u
B6GRQJQmqMpH5tcMy1lwjHovSONeaXjH80M4703hNCV8snUb5ZEjhk+J4ZU6ab7VgSkw8aqQS91V
tQaYyyI6dXOn4eHWC0lIEqWBVz3e1/HyUamr6kKx1gWqby3nDKvp/JFzf2Q9ic29kZR3Ql17Vipv
i3amfl37LbY+oYIaanqwSFfb2to2lczZjBlmDhfQcmXr8fvYPuQULgJL3oqdQWWzLu2u0ciZlgv+
+pikm9BUMSdSmQBNuZblO3U5RijbzXF0SyANnpLVGeLkey2kKWQovpmXTte09yNL5nK59y9/Bhbj
K9wB1/xnxyXB5c+X3tugXLyFZHCUTLui6auLi8u5B7ckHpz3Eiki0ORKvaibNyJ2LUq970gY2iW6
M2TYw1pELVX7mP6Hs/NajhzJ0vSrlNX1ogdarE232QRCKzIiKJK8gVEltNZ4+v2QWzuTiUqS27S8
KVaQAAJwuB8/vyKi0oEsFJWxaesVChH9GnnrPATWCXdtTBOmoJTulOJSpsaqawtSbenudeLSrek/
WVeur8xFELdazO2qry9EuTxlFmz+IrHr+NGBytB914obw3kZapZJwVhWWrbKVdrBOE802auR3eTG
NrYa1txyUbSHzkuWZe0vlPpKN4Wlwa9nwxu740WjZdu6rFelRfxs7KBIsGYUALuqJkfqkBfByu0f
k37jabtYjmdxsrf0u1wsF1krzdxBnAt0DQJxYYpodyWZmFIDq4OnkrGf0eKVwK5lizo8pWHco0yQ
gJwlb+ULxTe/ke+yVot4HdsVra9zbG6FbB0SxdlWm14bnkTKzqKrMJpCTuhunHbt5Pm6FjD2TMSl
59OlquulI2lLkReh52bX3msXJk9+GfOGRXNBb1lqX82+s9POvPMVbCYtI7yYgWRLIdR0AfB7COQD
hjBLN5SorbdNu2PZ2DDAV1UhbgqJeSBsvuvMUmmZrQfpxiW6ROf6c+5+79e0GB1j3pvqU1U1MOX8
k+XqM6VhjdYS3LRSGkhkY6+TxozJqVfn3XAiKEiyLdp9XdcvEsXf4yFyIjNm35bh3tSHtefLG0cQ
12JisqtT956fnCRQ5KoqVw57giZWl3nYkL5O8giwhRQdXOU27O/T4MUKXoL2yWUJkHDaCPeV8pS2
tNqrK1c7tvqpYc+W4BXs0omkYSII0SIcXoLy3urvw/p7h3gp6Y9qs6aHD01QNJd0UBVPW+ghpP/D
SAspJBdB4zWAolQQuipcu/LJpCtjiRuh2nbtKSwObnZUo4PkHXzpIPYvnTz6eV8YhvMmC5e1IJww
BU2YmgYxIGQUoXrY9t88ZJKlcWy0q2hcAW9yLzz3xKLWebyIcvK1a/U1TV8KbZkp0BtLVlzS3B1r
0ZHnvmwJNqaw1Kl3NZrwiYfHpzvPlcweoHxhELg1VDZgKE+VrRIdx+1lb12HwlVR0z1KDoKjnAel
2Gssaa4KFLjGlhzobVVqiHCp/odrrd048XdMSqEx7WvxRRLctaLwQrWHIFiUwl3n3xadLUtbWgUJ
rlEhgfQlmgBZW2WKRcBvv2X7H5nj897VhnIU/GNZXWkqGmvQXsA0l+4l+erbpDaVh2CQV2h1dlH6
KHfWXqnPatnhxZyIeKNYT3VaX2kkDc6t5kkT7ypPWrLTWrqWT+IhcVfVIqmemfNPg2utVUE5jGYt
UX0yvfu4hthe3wr+XQxeVF3MbB5k5lb1tial+Vo1XoX2oj0kwUYoykXZq6tSPErxFdYIwBp2uTIb
6KaEyZJr25TKTR9LdsR83Do54/aoRM3JD49G6S0wSF9FsvOgeyePGUHUsJuhRgQwYONn+rPEWJEK
Lm1jXbVr81IL0UZQ2P+InCgjmekGmgbpv3QlhUvmvsZu/GLl6WJorL2okMksD3s5A3ouS8XODbi9
GLBG1OGWby40pm8/X+qAjySh+HQBLiFbUjUJlm1FhE5l1ovCgw/oKXO5uSUXEJ/gEsx5J1YvctEu
4SPOZFofEY0MLRbnlSRcuuwVMVNe0svI+CQJbus2vZj1RRKFxcdsgvfYDyPF4OXp7Cdu+c8/pf+l
em5Z1C0shaicCwn4/SfeY+8dd8L4C7o4Zf3juGa5zK1DZnyNGT+1BRN9X0y1nuMGAJn1WvwiW2Nq
CJYQYSZnJszKvsBMmkf0CbHyPbnc1BDMjXOlq2KBRUnRN4H/2AjNQtIl1lgQWVlddWFuu5G8jK03
0+kukVfOMvqvrlXMXQTkybMehp9cyzvP5IeTx0/PGs28FgXjd8w1oKl5+LVHLU9Yd2Qw62aY8kjE
+NgDZQGAf2lsTk2OzEG3Gj+OUQxJ8zpY+J8R6cYL+w19Zmpn5CuFGToyamEWm0SLV4p5ZNs+c6Lh
E1LdOwbVJAn/+lb5olsJjS+0uJjSrsvteqhWbkaNDTjeSBsjEGedQAahomzYMe58TVuo8r3TR5Sh
V4kFtkKc+NgZkZz0KBbNVRV/otR499ImL3zUhIPoudCdYrrexMWi/F6j5HezbB/Wr2DQm7xeJ9Ut
bB9VP2RYqOt4Qgi5gSlCOIvYQ7ATIhVw78Q3svZFMezUPonHkdJMsLCpjef0nElK/doQmhCEczOu
y1KEQU6w/KyX3+qv+bKLf/NPSovUKAYOrK6EakaGz5eud2qfZLShpAqWjmWjbIsK29BPSGPvvPpT
zySjUMO89Qsut5fnLqxejTbI1y558vqTiCcnQ+2NPkA7MVr63ddm+qk/kkecQOI2fb+TXob79PXj
i1Xe4en+zR3JlwVD6w2mYxV2FjSPRhvdaGmfdIMPcB1d+bFCCeicLGHErLHZKMAX22ifqQ9AEIKw
V4OtTzWRBcRiyeoGJGIZkpSbD69Jg61s2x1HdN4XrVUjfROdpyY/W7K40oUbz20gRG2lQcd+mJcp
ls4ff61RyvGbGW1q12jIgSfJdPx3UXvpcf5oi4YshrJ9ULL8yc/4ip7TfXGITiaQPtRiPcoZSkZw
NRRLw7z7+Du8N0QnFYOSqHUiqT6zvbtPg3Gv8PFx35ntpwZNulpneG1ybxohZSImhVFwaCyZJIB/
ZhD7I9HmN/d/6tXUBKIi5hrvQCB79pCcknQvqjdp81hFFl1GBwB50yj7Mt0b0WNSXrGsp8l9LggQ
3cIZXUxa15Gd5i9x82gJF8e49+UH4tX1noYtiRokoZcjailgWuPS2kmjZZq/KeCkJGHrcsZyfuuH
d5o/RyMwM4FsAmslYcZl5J5dGQe5XhnttUgfUXz2g5MmvVjDA91nu/GupO560Mcstuu4sI5CseuC
o59CO0hzQMbHjP6OnhfXbqLAi4TB457xXTKLgYzd9NKp4jyL7xpnm6N7sLZuvfn3nxrhVNZk4g5l
fNxMWEp47tKweWv0U0CIrxV+4pHwu2mAw089Emox8BRBqlhv+nbfuc3MitqdyVavl68REHxhChvP
MlFeBZHa6l2IS6McQ8FbW5X7SYHxnhJl6tilI5mrghr/o9EHhK0ytDCALHww+w4YRIcaatmaK5FH
ks4z+gQq0ITlel8yOxSnjl5lZ6VCCwd/1+UH11m3nwk43pkCptZZcuqqngC7Yld/N2+yTyqe96b8
qW9W7wup2eSIhJLmXiN8FaIszUMbjzrVRRdd0qysi2XnSnOp12eiOJC/DV7jGvOs3Hjhhl5IW620
qKelys0G8zE0+eCmwzfRL68sNYGLoZ/MxJvjY7mSaL13vr5xh3XsKrYX+/uebnuo7GOSa3zlM937
e/dq/P8/F/Nq1CZDKDGCt7gdtF90vBEnlWtTgvUXHof1j2CV/mfuLO9ICcTJojFGMYRxzIhxNEDL
V+Raa734YqUgTlYOv2zrIsfpcOcP+D0s4uCTt+y9i57MQZIQo0fPOK7nxrbV0AeCatN+JVlynOEm
YjKRMJNYrLF0l17Ajr+wFxsPOplxSkFOyqhDoWZ8c27054/n4t8NtfGgEx1IqLul0EBiGn1QymBe
fmU/Oh53XLF/GsJ6W6ZOO96B4dtw/MxV5HfL/XjQiZwjrk3LUp2YStfKV4UFWx+GliFCIjGr+dfu
x+TVUwMmlDZSul36WM+Tt68ddPLiBTgni77JYCu+5caCHtfXDjt58eLCNywxpYqG4wkIaD18fNj3
7vLklZM1txBaWWaDq9RrA3p07Ga2USorJfqKjyIPcmrrI+dqU/elhKb+zr0RvvboppY+upoC2IpA
BJrkbGjqo2n/+Ib8bq4Yr3Yy7HTHdQpp3K344TqE5ER9lXrJ4uODv/MC/rAd+OlFkS0ihWNUxGO3
tm02vfLFuzEZc1kfaHTGucVluexHvvjs4+t9r7qaDDosDHIZN66eSDhIwRXG9SGcuVPeBwtHHT45
yTtD0JwOQT003SrgJLRFR14H+IIK60spvzaVTu12FI28ELfE00HPS3+mq9I8hW748Q1654FOLXdc
zZTC2uSBag7eajg/fFI1v3fcyfRvYnwa9z3XLGvz9kUIVh9f7g+Pnun+htE9TfJUq1azQqvtdiKa
sB6HvQBOWufuA9x6he51cBsYj+iKSrQafT4XOhEJ10aHcynKMx04K0phc13psgkBGJlH7q2CTAH0
jFftcKsm/Yj07zxTtiFLjl6bSubdWrG6MHt9lQ50ZZWVpDdzGma2ioWGkzyP6gghFKEqPA5sskhz
2OvY33VDtFPFCqrmpYTa7evg57gLx8YTEP1CYpfl0urTgVy8KFkNUbeRq2JR4ZZnJnNh0PeR22+s
gI/rNw0wtbodJHfpoUxq4usSd3lHPZsyzIRYRud9ix0c7ILnj2+zZoxj93f3ebIiIsGXJKqvFif0
Cg37ndPdavCNBAiUqXlJe+6P89gGwkq2lE1vVcsqLLZ9qYNhbI2qB5dv17FxSByc4OGnqjjBdxZQ
eTZrzNexKxGm28JATCSnq9GCpFMWITQAV9xCFVy5KoIdPu2Hqzx8DeQnpA8oHG4SgMNEXQ9gz129
7FR4LIOLWeC8zeO5D8/bb19SdF9YGNlqWc4iyMJG16EDWqtSsAxBNwZISRFAvfZKarTe7pT6oYms
VWy2K82jSQJDu39O5eeApJKu3QTwMqSrKloKFrwbMNtcsots08nfadPbrV7fhmVylQnVrg8BlRqQ
SsT/pZLaBZQyB45JqOCo2t71JUzp5rqHMu/G3IngaIDJIVCDI4WnmI8/sFCfSy+HA6auI0+1u144
pxWczydJ6mc126nMS5fhEN515H9H/l06dIu02Cn6MhXB6nFHrKVibvBhG98NRCG3WnsScGbIVf5Y
9hsYsoI4VyCM17084zXI9CM+WLMuW+tZNSvKE3EOduLXC0V9ifK91mvzQE9spZXukzJHpggnnatq
fOVZxxafqKm1b+Fi3zb1UhxItkaTEnvlucuzkf2laOW5b6q5iZKiloU5vI1V51/DmzbiZBFh+G4I
kt36zaaBhe8akU2s5JARguANGwGBlXokYG8eQUe3tJDYBtOWuASNU+cwWRoXKtYIMC5k1ZmrTrGR
nHLZtDq+odZWQuppOR2aqnjhGdW6BmurfG8RQVYIi26V69+rxln6vrVOcKqUPeUlcaFOI9ByAWjN
WFzovjxPoktfKKNFjK0LGOUW0TGSX33jukfKQJPUph0CNdUiPy+2TaPeVJ5m96PucHAgE32LrOxk
DngygaBoMwE9giAcrKA6ZAC/ebeI1W898buDvzcwk6vXlPrX9MuuzKHdS9ZZ8t46F7WmBCUhg9mu
pXan3ohtu7XCFR0lcFFnpcG34NSzzl2C0hmWbltw0KEFWSVe04dWEqGLJZAw80UbDTe1iSAohzYq
qrOEJ6Ym90V3LzISoUZ1gARO49ixk0KVimelK9hFjwCa2JfBMmZKe4+LcOl7dtghMYlhpg7xslW2
IjQHvfKgs4FaZrB9I0QAT2moICvc5IEy8wyFnERM82KUjcXe77slLlAY+S2C8BLGJsSBt0YxZyTU
SOVWSDB9oE/UNTzwRrcV/IIU8azhZoBwh8QWGfusUnss03jpgWaYwU3cn0sRgrlr2TwMOFY7GcWw
lcC3txjHNCOr8F6IC5yJFLQY8jpqzZOrWZfG2EHfiqE9Z/62JUQm65Z6oR9qJmij/CZEaAJDtKJ+
ORczrI8DSisct4BNYM9GXriIqm+dxvtZQ9PBGr1R3vA/tGURAVavzjPtKYfdWnV3VZesRN8Aez2F
JiaU5hpykFSFdu2RHTmKH5twmw5XEkuY5N+XNaz44MnS1XWW6dANi7VliHTnmlmKlDOC+CmIvHQI
fq70+JSGDONOm5nw+kVr3VsHxyCurTTwX07tpro1JdibcOznaei9iUG0db1LDL7OuzQuiK0GAcq4
V9uEKTJZDJV774B2VdCCYys+6O6j6UKFZ8BV8Oda0kpmPaShjFdUNO8CmB4JgS5pOFzruXgbw4nv
Y+TFXcK8HFiPscCM6HVhsYo6fa5XnV1o9J61In0oGn3TiHtIqR5SdbxTkA7j56knS8XfVc2zVBz8
6CCLD2bbLYOUVbkDlCxHA9p2J6ss+699lW/KTFmFwRmu4aJ3kgNdLlvluWFbX4QXLcPhGBlgZcGv
rQCPnHgtGdahkA9N8ZyDyLutXZEXpFck9bjZojc3WtHNcuO2Mh/pnswDv5nn+p0Wf1f0SxM8kBs2
V5GSuBQddfJsoGMYyIGRS+NUBNdZia+7ewmKu9hf8katWoejaZF/cMP+uiUTzBe2YWvApWMGhoOL
U6kN4oIQD1ZTGJRogs1tmYh2G0MeiMtgUQdnJ612TYJOAy6ODs07h7upU5nQMKRcenD6sxgm8HAh
sLjejTtcuIy5COlINJtnpXH2hXgS1NvWX1X0hJFSdX67iYSt4dATtg4hEFIGiX20IYp746VOWXGa
txRtnt9Hy7ju9pWB1M3i/c2/OZa06TxQ1hJmp8BgjUQRvYwz0wDpxkhbwe8ohVsKtbNWf+ag98OX
4Te1yTSI2SM80UEQ0+6s/liV0txnbi4LlOH5d7UNVgmlVQXRxS8SIomQs6MfIP134eqC3Xpo3/zv
gxyfQ4fFzbkUcTyPNZc6T56nvJ5BSmfN3FR1A+kKwbtf2YUnrIs6hRVuodW8WBHM0CRd6hWkKojB
H5dc6o/U1d98LWOycUsrrw4zr6GX2cBXjFC9YwqVnzy5XpdCPveZjFEar1tllWfD3pQeCvMVDuxM
jvS5kTYzb0B7iRArg+XRBRqK7CsSW2YDsoh2QEAqLHK13kEr9LtTkEWLDAN3PbyuE0SrgbwrRy5h
RoEK1FepqOKNzI6Sm1A6VRgfDFU7N1NlITr9nL3qa4wI1QqHpe9iiQFo0J8ITF+mCDn9TYtOzK+u
NVhMSk9YgnjbYM1oICYJnEPkvUCl1bJm2+rngHUqaJOFy17SrI1DEMJIo5vvUFkhYANnSENiEluk
0+UWBy5pFuc+kvJlgeS+BZ0uIAUxHQzF45Dv8NKiEkKubKT3ooCRNM2y0dS1FvZa7p4rJq4eJUBX
Lq38YGnHophX/klOh7UYbHqee4may3FhFQvpWpFdG3IadcHWyVZOtJHb0tZ1bz4wnWkGfE7EFqYK
OVvKFqp5lTApi3k9k6uUWRzKJ0Ii5Umtz2189tCf0WdMx2asf8ogyuGYYRXW0g8pQM2VoKNTU8S9
Hx0H4ZElA0ZmO1eonLLm3AfgpO5SdA4Di2eRX8zBnLvySuhm7dkoD3k3zJwRaxF37nCSkxtDutbC
YkHY8UwFJPfrQ218K9FlRpuOaU2nXNYkRvLIi8dPIOS5D/6jidlEiOy/vDjtnSiePPe5KXZ+cO+g
rfYZCzHjT9GOmftsFWipOHBwkxb+mHhNrcGEayLdB9IircBxzWsPFU5nwFsmlmtRI0QsYvGmi04p
uLqBjz9E24UZyxtLlpam7pwJ5V6E1o5gFDMsllkG/V6W91XqbRJ2Pw4U8TTSYU7xeKyehnh+l5aP
sXMp/VsptraIhDAEVG6crv4miNku4pVOjZdB704N2Z/kGBA6Nk+I4SrBWOr0Rq2YIUSEDF66dWB/
Kj43ALW0L7gXCF52iUy0EVkE+lMaO2SqdLPGOfakd2Yw3fInRzo3cjorEGJYBv4F6q1GBFvso5YV
w72a3TbRqu6+BWE/T+stNoBjUChlKywslYlRUg4Jr6KSnUgdnvGSoYFHx0wQAi/7kxSca8oLkadv
3aLvIoemap8KZ6eACsvXtEso9xcyROJqOGjq3m+6lWlacxxAKnHXs37E6mOA0qGz7lTzTSLST/fT
hdukZ0N1bxPE2j42I3igVJiqz2sHarzHChSy/3Rxyl7xP6UIU4feW8XSi1P1C7OjDIAVbhfqWvVW
fZujZN9JgJiRzt63vA+DFEF0CG+uRtSODUNT3ppCuRNTcvpyr2LPrDvrgfI6rctvHnbTulWjwfJW
qoWRATiIjgaxqeB5xtXCRXVQqvmNXlsbHOqPLap+o4fVGs1jHVtCCeGdZNktkUXBuBVvKYVQ/9f6
tYb433OOo4oG8xTHXFadBfrENO6iVsZYIB68JYKmnD1AOxZzhLxZQrf0oPsmbjc3EU0Y5dYX93J6
19FAU6Ieochghw4VOVoOSTfP2UDqxvg8rX6VNOuy2YyLkBzl3301WgeOYiM5t80CQYR66WkhxHSb
BCRZQ+TOEXxgWbHxa2jQ+rrrtmVgXhlqjLDWPygKJrkRpMK8WnjuKsB0xSzjsyOpqwoljFvUR0dV
tvgRrnoP6lRLKk3RrQfV3Bi1uCsjxiMzkknUYKs9CMh+nIQJqjy7EPyL4rEpnKURw2++ISYx6519
nxiXKGzXkgnzECOcT5azd/oHY1/op0YhyiVuBprpXY+wEF20V7x9fOAfvJbfLZOTVmErNXqrynm3
M+vqlsns6GDT0+nUoQrGEGRu9dT/Zgzp03zDroEaRLcRl+0GQboKO3MjlsOdZ34PLPdoOd8/vqhx
if7dNU3ajMVg5fDndez4InUWUgSNFOU2Sz/pjv5gmvzu+JMOoxqaTZNHgFaZqMyrQbxt3W0iE13V
fveFi1tLAPMbqYVpXG1b1sS6D46Rccw/jd/9Qfv53RVMECjsvlOdMcg3pI8yoLCX+xg9SL6ASbZ1
WgvVBZmH6VVHKoGP0rlkrYplVplkX2U7qK4drgqmLH4Nz566KHsIwfwQ6HfnCSupvR38T/qLrK6/
f5RTI2VDT9BvsF7tEN/PcjJ26cahS1xDjbiweUYckuwogAjGiOwEXDvxX/II23dpLg7lJWVFGTx1
niNSYy1YqEilO3QLUcL299RkD4qrLjW9XqqDuvWyZuEJDyoM8VQxr6z0W5s1du/6izi+ywfDbkPU
cNmmLPdOf5dU+Rx3IwtFrFRdFUFgx5iKFDSac+daMbcmsylzmp3pe5R/eX4fijXtNbxtiObpEJQx
u5cpgqBwsI3sAauQyEHNtq0aHLnFOSyQOjYoHpHJC9W9x0TZoTjq0njsJNiOUM5Gl4G8zqgqnkKP
YjGEqIuBRlShDPXMQ6V3G0GF0T86dSzMaG+JC0Ss6oBcMT966absHVujRSjTh+iUeB1gxBWyLUgr
xPTSRs3CGUaJaFTT/jao0nlRexvDMnHaejAUynZ/E+bbjBYbwUW++zR035PU3WUIfXIP/jQqRhxa
ZGWltXsLu+qUlABAoP0w+MfC91mNqdtZVVsp4F2J526HArxFzuiunKWrSbhNGTxqpK/dQ6DKhyT9
rqT5OjL7eVSP6v5t5t34xfAQthQ/OrpBXVqw5bQznxUHmV6Z3DThQQ4PEEUxd3KCpdU/K7G06MXg
bFRvlveiyt48azFljA0aHwF7rXBWyKLdJWshO1dGNh+U7HtbJutKGNizPRjqDiI5ctdqHyvKAj8T
NvKqjavSrNHj6wExeYveqGi6ZZs6NJCiPYK3Hwnjrhc9mEDnXpSS4PotpEFcj/JKDEqNIaCNZOxi
6egNh4rqsejdW02474NiZyVvhoeqVovnnZIvenQFdWsdVU/ZVq7y7Ct0IKAmWOKb0ChojwmpKjU8
8zKC1u8DdFu4i9XZ0sJfI4nV68AQP8FB3gFz9MmakodBw5BxWqqOhq7hpXO9uWBCkvBQxw2fYfjv
zOX6ZH3BBTmRMRFqd1V4GxN6q5V7C1nrxwvFO7DI1J7bGhI2KVRSu1RcBy4ZxV3/2f7xnXlrskQY
ruSrdHbbXVce6ubCCvDJgd9Bt/TJzK9bStomBp3yGnuIxhlwBsNEjujdRPxseXsHbJg6T2tGEpXh
oPFgUXJkYUVss067bBtgWeIHt5646hOTeca3LdX8BI5+5zFPvaiTQRKNfvxahfekGGNliKYPC4CP
n/M7N00bh/BP5Y8Zel481DxnVxNJIt91coUAFRO69vXjE/zgtP9mQZ46UgdOBZNWU1gB9X6cqTd+
4R/DTH2WXJr0ZAj6zKyV9GI0Hdvb6Bg738yCLcmYK4fgDpeleZ1hHOb26zBjRyumz5Yebyr0loB3
y6KRFkEQ7RKq6U+u+J2nrE/uiaj3ruhkHVAjCkPdA1bQ030bXULvoc2+uV2Fy5r7MGDJpWL6YYV4
+hgClmbVTGjhLWVIO0vESGYqAik9JcJLgAn8x9f23ms5QbtKJ5BwlzPpJcI7ZBHp6Q9+fGRtnDZ+
95zG8ffTSMjZB0u1ykiokuA61vpVHrsLq2o3st6vUmRpgpTNyjSaY1yPyw9uHEl6ZyEQkmhqu8na
DFo70B+lACZlqmxBm2aOByc1sFPj2Q2YucNLPhqV0NaUJMoMMlZFFMItXlBuiZ2WiKWbE65Ls1oo
3kPoPIVatkAft8768C7tu3UI3TjyrxXA/ITY2tp6dBzVLq1V4mP9MHTPaqeeibekS6B8clfeez3G
5/DTTelDy3NzLPl3UpTSBInsDiNuotNAcv/ir//HS/e/3bf0+v/e4vJf/8nPL2nWF77rVZMf/3Xw
X4q0TL9X/zn+2X//2q9/9K/jU4PwPZ3+zi9/wpH/OvP8qXr65Qd0ZX7Vn+q3oj+jR4+qH4fnGsff
/P/98I+3H0e56bO3f/75ktZJNR4NE83kz78+2rz+88+R0/EfPx/+r8+OTzF/tizekhfvj0taV95b
kfzxlLz+8V9J9VS8VP7LH3t+LKcHe3sqq3/+aRj/0CxNFTXNMHVJkUciQ/s2fqJY/9AVWKOmoSuq
bBgKDyxJi8r755+CJP1Dw41QEvk7TZUsS/7zj3I8N5+p1j8sXdLpPMuSSUPz/13zL4/tfx7jH0kd
X6d+UqH4+nXRNyWVuCeVI2mmqZiKNF2GAuCiKh1caBWaV96EihFeVYOkPzWi6iwjBZb5UIXiZ8v0
r28tZ2Uzr4qqrMic3rSmiiIBKXzUqRZ6zZDquj5K2j4yngtrPwRnNcBBqjiV8jmvgkWcFjPXojYP
bmjjqNDwm/ah1rBhxZcpLp4LGYdPCb8bfAGAoI0OoLTZ6PUpKZtl4wR4bLi2H+xl6yaXTKxj4TOg
RafHyuadgq5GJIMjXibmiwBrWoeetlF88jpOdnd//7qTKVrBBlbXZL6ucTEP/jGf1bN4NsyFJXD2
VbZQTtEdGxvibGfWJzyRX/UCfz/zhC/SdoMgOh1ndvS6Bt5pr5zimysFC5S73+tOw2Dh+08vxV8D
7OcBJf06+fz9lBPaY6rpXRwrnJId1mKZL5Y4BM3QQiy1Fb3aDQDI8vLxKf82hn8dTVPJYJ+mrY6X
f2B7G38RXcFRWLb/VnTWX19KAlQQeR8Va0pclupmkCpZoLyn+Wn6C13Dfx4/Neykg08YdxPT57+f
azJaIq0w8ganJ9s9YsqbvZqr/LZYQ0Zctd/wOXpzt/IVmw51l5y8lVvNlBtane39x/dU+rWc+HEV
FlmypqKpMo5g6uQq1AjONJVKSMDrAu9uE0+l2YCzdL8AMkXPAHOYvNiPT/qbofPLOSejNZYKXaxk
5JClEi4av14lFSaaLptlG/hz+fHJJoLN8RsalkqUqAYIq0iWMikhSlMQYiGSEttIBdV25ag7uZbp
YPHq4QWWKsoaemK1TIYsPqgWBAlF1swntoQVZgCRh8+twM2IS0Bi1ZKvBN8M3/pQV/+9occcSVNP
Y5I2eRCYOU1uiqQJEpOgL9CaHn0mZFGfW5ZPz1rooVM4OAA6bqF9Mm/8WrGZsqKbEN44rSHzT5lq
s0R6/xHkLR0EXQMVNd1iKYmmv/74EYxTwf8Ubyw8Kt9Js2TVYh3SiDf4tV7Br7QJfLPs17rZo1XB
OaRmk6In2k2Bq9FVl/bGroglcK+w0MmgJC3KOX98CROBBdfAEivLkqob/Bev92S6kjKrUeTAktay
maHylqCapUWbrVWEyJACYcEMbkbYMa4Zfm4Vu8DzM+RgUk93u3JIU9f/PcmKqYmKTiqcpSvcF578
9N4PqQVaULoZEnOd7jb4xg7D1nyjFuab4hvtuvLMz9KyJKqJnx/FeFIWYx2+DdxW/k1uQ6qkQSUk
Hiftu/iSxbW49GsrvEV5RiixohQxkF3PTst1MGnXgh7gxlfKAvevocH9Aq1R8kmP+4dw66fhwTWZ
vFGyohqqrmJ4N5mCGkCMtMVSdemN1jF+3Ic7x8BgOA9ptouO+Ypn6dZKcaGW3B5rUSvXT5+Mjr/d
Fo25QTRN3WKKgHkxuS3a4OSSUODNpzNEPPCQBNIPDmFABp6ReucEiBfym2bGHlySwbk4XpE/GWKc
6ktckAamyi53nj+5qnFm+uXG8F5qDBLVUMZ/0y2figm+0ORyg5OqAnMDGfVwDpLIXycamIahVX4+
E9VmZGa4ffdSxb5mziNDgQIMfhJcm3EcS7NWNoR0YeTD/6HuzLYcxbV1/UTsQS+4dRPGkRHZN5F1
w8iuANGDaJ9+f+TaZ5WDDNujfHcuK3KUAUlzSprzb+ZPiWnRvrzylqtsvuyVrmt7JsIGlucZzqrC
4Ru+EoMo3IAcED6MWZM/GQO90DGPaB30k3GXWghZewL0iyMN7VhPQ7nnQuVvk8nstnZIVWJWzlsi
Lj2MkequQLnXsf/7DYXnCN3kJG16vy+XJ/elFFkbmjuGGxThJPA7T4E6gmUz7wyUhRYJrmofNghw
l0Zo0WZuerqBTb6XkbewDkIUKMT078w/vd/vRA7wyb8+/eK1TkFVWwpJYt0NlFyABxk29tVo2Fcm
Z72CmBuhOzrJHayvMH7jU0++XFdOl+QwoAJ/jn7pzax2g9XASvB0b3NlGazO+nyQIWwbxpTv6cIT
a30Eo63rsXbSMJga+WPyE3lQOWrnCLGi/Z4V9kch/PpbZ7Xo+YF23aWSFp9TS287oGW6FfjBX4lq
83kTYhljQwjTtHU+3faMNdJlsEhiInbCIFRK/hyRzHvnd8gxRZlG2xOta5J8+SqLlX9XaI35yZhQ
j0UjE72lIcnxv9O6V63bLzC2nvs/QkzFfTq3OQAuKd/XbMd7fEGa4+WR/HPOeGuLm5pwuDz9oTmQ
sX0hm5+EQdeL+QGAJSC/rtaDLETf5PKj1qe/ZYQ8FofhWiRAxISW88HJ+nDSCI564vhBWdndR6+R
kbyLhY+sEkhdh2KGiv4i6bW/4tCy7kxEUoNymsF2N4V0rtUS1yfi32/jebpFJvaFR957/jbwnvl7
b4aBggf2ocS2+R1qh+27Kh4tcKyhHaODTYMaoJ/Taz8Logr6NipbCE/qWnunZqk+lU7leMd+0FpU
j+t4rLaxlaH33iuIux3CUd9yRyKgKHJHR+OtMbgHNpWc/+2utgytTyQYnutxv1/ffVUMpCVK+ZhQ
xQLo1yS2VhMDltFbtXfyrLijXDQBljHLO9Usyv2m6A6X5/eFpcSt28MnweFsZ60DwG2lmL2WAPBH
AWCuyuZD2Gcu2lyptb38qOV4erpX8bmc7jyLEyWJFgPF53MndbRLEfjSgOODDOsstDqpN7R7OY3e
brT1eJO2gEpUCRbm8pOXvfmPJ3v+UkWxLU77yw3nZA1nXjEAF621oNWBJJldle8wCwNhVM/G3kgr
6AA56kd5rao3ZQV8+fLj/9z+jOX45nOENvGZWrdVCOVWRmMSHe2OAuNQ4c8bdpP+tmjtaZuM3dfL
j1sOQ+uvPX3cMuUnXzuqONe9NIqOxC34V6Rgjp3uZncTR7td74QdKJYsvZInXlhHnFN91zMMwxHO
2o8tB0sViS6Njiry+r1qtS+C+H+ti6G68qQXP88TwuMw6HMXWg5qJ5/XoxmpvNLg87ia7Bw7hMcr
kq9ihplu5SEOMfr81+UR/fPjyH8Gy5eLEKWqdTPclkM2RQzpMQVsjhC+39DR7aK7Qc/9KxehP4Nk
eRSB6OqCcFkL4WjW0AyWktGxlbLMN7pbcvFHCh/lR8cq9l6DFnju4aBTavGVr/xzYE1uGx7TCJPB
4dnPBxY6jfTJ6dHRir3iqHlJtsnMfnzdiOX4mFS4MY3zNXGaF/YXgsIxqHgynWTC1dlQSi+DfeFF
xzKuwJJmptkozqYz6Ic4LSp224kL1wCKVgYegpn32eQD1jRkEX0tx/haLcBavvJ59FB+9V2Xw75O
slg7rJGnR8jWvg+60y13g93mQdxwBnXjGo+EBXXeosG3MzPNOfqtnO7TmAuaG2ndIRQ6aol9FuJh
AV0J5bQyINq7+1oO0xNCjc0etHG7z0fLRf5YVm8zG+NEUaTpMSsAYyJeoY5qivK3xhha6JVa2b1u
JTSKhr5GZB2N5sRT4spp4s95JyeaDuuNu4RP7D6f9wHznmY2wbOPXYyLJvq/5kY5T0X9GkHFK6nw
hWctJxYOtVwGXOGv9oBRIqWTI/ZyTBIRP9ad/ySMSKff7A4bv8o+tpRT9peD94/L43LpsF3H8gzh
cmBal02SDP2nSPnRMZLhz8qwogAWxQjr3+vfzHrXBp3AdCbz/XSHOKwACjmFV4b4zx2AVyD7c1sz
HJOD1PMhLpNaqtnUSCAI9G8M1/+mLahOd5pNlO5TeWW/+zNfWWw21LF0Tukc6VeRXBRzYVVRFB89
uov3hpbUj9ir9Q/ZNF0Tfftza136Bq6p82U23IjV1jqhJzqhKYssIs5y0eKcI0UudrbdwqVhNDnE
h+EHSHjurgY7fndlbpeffx6tS22KtOU6VNaoETwfWJejotbPWnKsyhJi1ZR4xzqy4n3pY17Eep+D
dsq1722fAZgpQxS3Su1L4vZ4tV1+kz8Xtk3lyHC4rzkWZdLl3092JS/DXQYdbrDTJvrLWT1CG9QQ
XskG67GJLVgzcuqvPHMJzPXHUw/hguibgprEMjcnzwwbObQz1bCja2XJPqSD+ci5dbiydv9cTLbh
GBYHNsfVPZL186d0vtdpRe2BOi90Z5+ZtRlYzQzRZNbVlQLnC6HKs1i1nkupUSdFPH+W31iDPYhM
HrOy7e/70PmY6W6K8gkGSC67DwQ9PT/KCs+8rjLHXZV19pXY+TNUl1ewLSwYOVy4v28gJ4PapDH7
I6f9I0bn3XYIqe+MYV3elSKMsbpD8vHywlnhC5YrKA9kobouWZj642oJ20oN3TSW8ih1C/V6V4xo
Uo0aJkU9UOGwS9p7PWrkHRtWujU8FQdIFPfgxBqEZvQu3MguSb7rXTNt8PQVwaSccMfJNkSf3Uc6
XOPEMMe4iShdRgcNEgz+dBqAM+qw35xevbPcVn26/FEvTySplqblUqBa9wxQvo1RFG9xlvIMuek8
N997YJvRpiqA3Ars9eJWvx9G1e28kX8ck+ka2OV3Ul2Hh6tzYKOjqTvCXaWmVhs6w5uS9DiGBni4
hdbNmoH/VrbGZ8dx5RutXpDcgFLswBGaejALx3sy4PajLo59i1nWXzuAyfs2BrvSuvBs3MhxAk+z
/AfNxhdJcMS+LwwunaJJundh75kbdGhtxNCr4Zu1wMSFhfa9O1/DZb6Ub1zcNvUl63DsXqX4Oq8S
GcejPA6GLe9Uhew5ULV4r2URqqNtiF9AVUzfLk/rS6nAczgb0S6xHfpfz8MThq/WOxRKjrXbwdQs
x5Ka72Dt/AbW5OVHvRCGlOId0g4lX+H/7i2ehGEStZ0hVcMC0koDZ0Adz8EIzTnTGkcoaCiYX37e
C7nUZGtmxbp8G+H4/NN8nL1ourBgjdZwd2QAwEpO3ewuP+XP073NI9irDBKMR455/hRtFpXSolmi
PO32AfURJLvQtNkCKu8J5gJwjAm9g+AJr1Q4X/w+ivmCJePS5V/G+2Q8VST7SpqePLaG1z0aBva3
A1YBby9/30uzRmOK4zzrkmRmPX/KFHUxlQ6NXDb6xr4EjvQ4Tb0WaEJL37khaJlbngdwgFsLtZQ1
CswxXAyRO8azT+Te8dryznQxdqNLZkPSvNaUfGn2OGzQAuVoRStslalRJLAiH2TnEVec/FU8dOlO
OcUcoPu1bYzp0a3Hp0jDceiGj6QlRpTTpNLXkiA+zZ8mLBwJP9lETEGK+i4y8HiKwkl7FInuvLvh
eS4JkMeB0Vv34lRd2H7eo4blVDDbTKDVD6Fk6gafumZfDv6V0HvhCAk6nLIQTXWiYr1XWEVWeknN
HYiiJwRCo5PB2HJ8VK4vIKnb5d6fjJKCqx8Hg67FVzbgF5Ia53Kdm95S/zXWZ3OMGF32X6jyFd/G
fuuMr0fZ/DV2rgouD+zLT2LpYAWsczhfRUdML9tHDyM7Ggig7qPEbwJg0/jcijy9Eu4vbcAmjUyb
MznXHnpnq0iU/Wi0FKGPwNPi76k118dpqsVdPcv6mLhddYygDT9i2g5k3LHbJ6dHVvvy9/7RSlyA
Pez+PqdHyrL275c8STqVRckiNCZ51DUn3Opuy8ZqaSGOZf5MERkEZCZyLEo8THJwBSoR7LBilkFY
BT7mOYfLr2MtQKnVgdnVqeOYFhdeilTr6jFi5YZh1rMWJLI2UMwTcfl3rnBNEiWA7ANAp8lG1Di1
f2ZNFtbQ/2EkjTU0n1ZVI5Vm1/jgFmPzqMZmgqnQjeYXqYkeK9Pe+jzZA/zwqVLZW7QhgPbp6eK+
bPYR3Mv0a6+K9xQ3ujfQkTvvjm5n/itMimHE7mp0vo6R1XqkEYkFi7Mx4mp+b0KBeF2orN2HHCre
57ZdvcXGVMpNMeQKx19HR0a4xlfL2tWhm8aLy7ORbqy5wDvBLQA7Ifq9yFRoVktBnl4t9Ms2aw+d
rCsOPtgTQ42TrcdDHZX9KK3Z+5znCTtuPnbDd6+askdPz+IvNnopMUT0mA60Oyw6lZ2gTx93JZbt
UVFDqm6M6nGsTSV3FpLgT2ZLNmyaaHQxfKB9g1lD1GHZYONNY3ih/w3qR/s5nzUHPoCT984maZX2
QfHaiwFBlBtINuTG11wvog/dWCbeRlMujua1rpIPmlNW2oGmm4c/YxfhjmFIB2Oa6teQyM+RQPl1
P2aF8bTQhka4NDRgX1NtH77XOv7fqR661oZKMaySSAorWMZbvMnHBPn/Ac3kVx71HVxjOs5glGht
9NutJpm+eGmffhex2au9y07z1S7FgCKWcqevvqFcuOaIIWW7rk/E62qe4m9OmoT+scGJB837xio2
MsctAYfbFupOPiDt0dRJEx4Kp/R+JGU+Mn1ZCeRHc7vw0R/d5kOYDjRaGjAQBmLM4eyBPC4EWx3m
hwbsK3/+kNsJ/dMuLL10nyrR440S98WnHJ2F8mA5voJRWJbvhyZ1jzPU0l0mXf3Rc5zqvfAaCt5h
V9N9EH3fv6uKuZYo3/vAxLO5Mz7CSJZ90GSdxFih0d+6TDokrHCEAu6i9zRuAJrCMqzQwkYEpLYQ
p8mnztsZrftYTu74o6gRaoPBKcJ+E8G7q3elqSMggb6s/jOewxQM0zzrHqX5qHoyIel8j9pUohah
L0zWttHh9ThJ+QvWifpgOXP3bdYTY2Qxj9bOVlPFm0SDfCNVNOH2MDnOd0fB09qGY61XWxOEz8Ay
jAEDjk7zoatTVH095DlMiB6O+61t4wkbJVLQt1Sm2LVrIIaezFRIfAAHWJOWl1RYeSfL72Qy67Yz
cCH7qA+l8d2haJoewmH03tJpijCaTktbot7h5jtfxfbnxBbefYEk1rDNEqMLt1oEZ3dRFC7+8gdq
rNg2Jk5HnXehJllmZt3HbB8lUIp6slggKZRFm135SUw5TNPYr4gkO6Ffte30uIkQR+gmFGvipEO1
cJozmmASf4LcKtq3pYymYmONItqRBpofZTvmXzRL2se89BF+0WNQnpsi7Nsjsk/W5zkt+p8DpWCQ
XUnUY0iYpGG7bVPDwyko1JBsGnDp/toMup9uLaAff0XSKpqNOcxefWegYPZjkJ36PEyZO21NiqIA
pS1INlveO853MfBTm4KyPdVHv5Pqc1vE+etsqEPM4OtmBOYJLeS91GerRjnHXy67BTaDsT1UH5O2
GpjQjqV71zW5+StuZuenHnL52SD4O71tJGoCgAokIhNt0zss9aRK3pLAo347O9aMl9uML9JA2Q33
rDTBbLnsFWacMh2/9yFaoWIyBhNuMIATTLJ1v99Z6ey/n9rBt7CWpZv0ituR9RGbPHyKMKygUj64
rW7siTws7YapwyDLFtm7XK/VD6eSmMwmX/TZsTvYF0B6uNB0kX1MRVMhqqsN9S4HhzrgZNNQCM36
sWp2rIUyflvFtn6XG7UogtJEkfe+ReEGdnZuau+62XLRypdz875Nuvi97/X+94HB/Bjl7UPu+F+4
OkqMsDs2GxQayBxpX3Q4XOjzhNFqgcx111doYaesLT2LYES5kTlh91jk4bz3Ukyl912aJB9lZkVf
U6OOP/PzDdZ4ts88zekU3qMIhmpNohEsGyo75d+lHZrdxsAK/FMOQhIb9KxGKapHlGRjTKNW7XxN
W0obBWcRhMQcCE7WbDnvvakrkS6pzIesTm3W9qih61V0SsPve/DRfcFgMmQxxWkGvbhQPrJFNEkG
FWNdTpugUggHcL6a87aH/gUnOoYolaMsgaIZwHfdG300Xkvja99HSL1GQ4/7p1EhwVhGcB1ZzBad
fKtanF66oUJQqlS4E2dWqV6rzgcyPBVu+TWva6i9HBA7VAX8sd+4MYXnramlOf7IVQQs1Kx740mL
He/Rq2b//3iq/wpz/6b6VXxQza9f6vFb9f8Bpt6khHEeU/84fSvyb80pbn75H/6Dm6f19j+cYhlL
jumuMBZ15f/g5n2Tf3BcCtA+sKL/wHH/Dzdvev9DG9Lxl9428ELqQP+FzQO25xzI9QFcEkVjzpf/
Bjj//GqtUabgQK+762oIDkxjY0HXDBo3Kx9C0EoPtvLgmJyMw9v/FKxOYdTPb53//Pzy2JPDcyGr
qE71tAqE2ZbHUI4Pk2WnwTQMRrktWxGL7egJ9J3qorhC+n1eXPrnkesLilmKvmpFFTioBbBZgcB6
GuO0djeZW9agYGss3N4qFBxu0YVdxnA5sZ98pImMSunWcxnEmg8nZjCN6hWbSzFfKbys2oz/fNKq
CAhxACuebCoDu+367mhWZmQchsaLvmSRuZDTsJj87pTmmzbrMRafJJu41ms/VNxq+hXAx/P73z/v
sKotaZmtsUK7OnAh+mAxptuRTksv6z6hhJ/dXV4uLz/EWcM24145TaYEuiqR1X8oBs/4Wy4CAWR0
DQPGyw95eckTW8+na6xk4cZuXAU1Znb2ZrC68mPqT259pSRw7veXhXmyHJTqvNGJ4QS7BNfrcnQH
TAML81/d+P/fPICrff7rZVKpXjVIz3hMOtZmOY7msvCEvZnEbJiH28ZomaCTb9AjP6Y/FJaB0fcl
B0mFkJGRuVfW0rkRWv5+8utSaoWRCFlhC1d37/q+qQZ8yms8qS6//W9s8T/V838GaZUDjKIa7Ukr
ESxMJ0giEWgq/SiV63U7x+3Z5eqqq/RtpJf9+9Ss0wSqt5tVaFK2FYKGeWsn+yFUkHVU4rvaZkxd
KLgiLQzj2isusfvSK66SxpSUQwlApAq4C2lq25U6pYvUjmyE6nQp9a+JSudfRtXjiY0HU3xP95It
uBBVju9aXYj+xslYJRfHjjlApFGNoszATRrvBvFeKzr/++W5ODfXq7zRZXNFpVvWQVRGxXvaP5G3
QR+nvFaAO/P7a2eECA371CiB8mVOhhdlaBT5J5HHt7l80IR5vlQV2p0j5tl1kOuZ/KTFgD6Hqc6v
5LtzL79KFZ0RNZku0jrQ/Ak33gq5WrWVnI1vC+N1FTSbG4QN4ZYGnq4wLPeNqP5iShMk7uXJPZOv
F8bhaSCzwc5hzLUbMKya0NkRw2xDaxg8dErDSPv78lOW1PZCqKxrxyYYlynDnTPg2j2+7nAx+DVo
tMVetSzd7PXYLspElx+1DPxLj1oljs6flAjpYQS2GNAWAqOaqg/CGEfxCElF4evF96L/pMw6Hq6k
gnOLYJUJ+livDatayoUZsPw7ocYafWDcL27h5gOTXgibp7NkNeOgRmsogwiUYESlw7RKbT9oIkd5
EjVP1NcMV01XkFjnPmcV8L2nVSYVCxxJ28or9mHV2uEew6Xi0+UpOvP7ay3qsRK6ZZcmJ9aUOjzK
J23508500sptv7+KeE2OFVCBpEKzFtgtuIWafnaWXZnsVW37v1vTWpq6HFszb3RZBj7e4AdrUF72
I0aWYdzjXxybXzUNYD915XignpGDHnvMnHCYoLgrXdyW8p3VghDY1DVWxYLwQ2G9m3UDo/u6ucls
BSDE89VWuBFSamy+QTTNuPnAu+OgDc+Eas/lCVqSywsx+lv0++T0UJhRDzqWBaZVvf8U5pb5c9Dn
kY6Z8rR3l59xbpEtzz55BhVBwYhMXCKacqCuPw/2/RAKcSWjPe8a/bMIlsee/HyBq50urLwOvGRK
QeR1re3vgeu3SOuVSRZjj5Mggh2GngHVPp3Sr4Ja74/L33YmnYpVjovHJJ1qm8ORHsKJ21V25CJs
aMZKe5NQxtE+iFhRZ738sHMDuUpulWZGIcIdXABbD/WJ1DXURse77BZXEnLbmvnh1jiw16PCxjGb
NESrURxC2bIPLr/9me1ArNZy7ldxNy2Hi9i1ESpVfkdJpov64r6rQftRjkrE3/3oyH/Xyf/vwlij
oSbKsK7d9CQfHRH/TtSfms7Ir+zWZyZ+LVplZXRA63o5FQ99if93GI0fLL/P48OsYfqklSgbXR63
M+t7zeiiPeXAY6OqgJF1Xnwy4C18MJ08djZZoSdPfVF5nyitheIOQmuIIjZY72tI/TMrzl2+/iS2
ci8xS+THqqDgMn50E3wLtnpv5e2VUTyTftZkA79SUrQ6+a2aoibdcD4Xw96rTAQB53a0nbeXh/Dc
Zyx/P/mMKENqVoVGFVg9oEC/XQTWWXRXPuLcr69yQJk3OQpGhOVogWycw8r4oHW0V29791XQh65K
Ut3jhl1FzXBPE+OD1ibq7rYfX21eMeyMWjMVP47s4qYBKnLX1JFx46+vIr6vSzPvo4Zhby3rlfBq
f2uV2Y3n/TX/MtbMmp4wazNJ4/qbjOKp2/SGe4udBslwDST1kHnOimSsAplP5ZvSgdBd++bVc+SZ
RbMGqrhoI1bmnPP20/C3JVG1TzXM2m+a1rVS0VRASxBlwT2uySmgS7rpYDPT2y5Czmo/l/oYUvXx
y2CUYN16zABBa3+67c1XkarsVoVjRkKIhd3tI7+ct8p18itb0LlBX0VqNwLFNw0k47XRieBQt2ig
V032/bZ3X0WqKrU+w/mzDAoNI+dBW+Ruy7ze3fTr9rI9nOQwcHZZa0yQ0Aykf82hK/DmrcRtKcxe
ndNxr4f02JploJr6LWDXvTTbG997OQ6cvHdcKLv3XVjzvjv3iJ8r1s9DgaLscNukrolGHnzQaqib
MkiVa80LA1Micd+145fbBn613J1xcoymKMuAjuFEKitblIL1+EqF/cySXLMpDTF2fZlxfSjrpM0e
BxfC0s5tMd24cWpXa54Wtz9bsY5NAt26aasyqNQbuwOBfFuyWboqpxPsNCKajSWoaC4vVGhlPDgS
b5fbRn+9QxX4XmQh/QALVvRO1LjDOmFU3/juqx1KOVXaSIcSBYtTfght58EonOyKeOKZqbVWEVtV
o9ChlDLy8TQc4JlmP9wKnbrN5ZFZYvOFq9ual1TCj8S4dFx000OTwG1Q45zKp8KOOSX47+h/qyCt
lXMlDJbl/tLjVnFMA9WK+7AiMyeVFNtpNOS0KUZv+KTVKmxvm+7fBgQn2WLW+rSXEWM2aqO31St6
4gDmxW2pYi3rolobtkDKYiKgBYrnZXf0VZjedtxZFLtOA0Fvwt5CyZLDrOc2h7Erm3vhjTced6xV
HIN6djrLIFFMQHse3BzP3pDRv0ZNPbdYV1FsCiUNa/KzoG2R74gMfd6PomivDc25n1+FcQX7C7Aj
Iqvw5XNvx3/WT5rtqm7f13pdb0Q19t39WIaifC3zqHlXGO17zZHpfRVm0UNhRHj8lDhEp7sJzKiL
9JiWIBlflks1p/Xlr3TukWw3m1A+UiWn0NRhm7IYMqcYjODzgIFV24R28lcNrQU5DMMY00/pMGef
5Ai6YFu3iO3uPHumiwGCMZBx5Wh3oi8T/RGqU18gM5Eh8+COCgyfJpGC/OGHkWUdW6Hcv/tqbL13
I0AS1FHdRqAfllje5zg2F73dyxF/5ia4FrOqwDalZp4XXAVm9VEVJnphzfQtHJoZewMLsynZptAZ
7Kr2X4dN5WZXHnxm9tbCE9MUJwXQnzJwZa4fQjXszazIroS8+3JiWcNtnWIYsiFNymBuVQ3kDLzJ
jvMlUsJDmR27Zh4+Xh6+c1+xymCAxoCVWmmBvrCZfzKMKn41+7Babxyk5ftOUtfYgjmY7SoPlGMj
4FYIe6dnWLVdfvkVhPa/1Yw1D7jwU20eWj3DIQBBno1nCRjccduiGD3PIqsPUWEDddMVNJQHs7OB
EKI7jCdGOePXHJjDZAAxA7tQNLedLMxlnE8+ODNSR+tNxPdjux815Fiws9mKzqu+Xv7kc/O1ynho
DyY9Ls1ZAAQ+BYvroeEAgOfG6TKfv/0U9sMgJjMNZIZVRRjp/pvaaMQV2PW5d1/lu9DWEoWXSRZU
eh/dyX5qDk6BPdNtI7M6tnTDrLm1AVE1jUTRHaa2Nn/28WRpV37/zF7/2wjgZGa1sEb4xJzbwB5T
jNmyqgYWhcCi59NbzbPPN33Fmj1hOMmQ2mXMV5S58yrTq+mDlyXzlV93X04rvyXeTr4hzpAB8fxY
BZUDiJzKQIM7XJZa+CB2UhTbspJNd1skrLlJBWTUrpMZ+GOvSx9kq/0Eg5vedkP4Q/ML+kMblyOI
4CkbD+BummPfQDC7PAnnpnoVxKnT0ouDoorGyNjmIJC9yNl7YQ48N8/D8BqL6wzsBvro83BDLwmV
hKRqgjZMpv6YRvghHvTMTL8OqRVXr2ActMm9DyeJbzT9tNjZVtI596PjGMXrLh6b+cbJWgW+xkFH
T9w2DqK6tj8aNfrsmX/rml7HfZlYHPZx+osKbwwmz0r2hok55+XJOpNV1vQJB1CnIxr46unM+t5a
pMOvWVqL/MpWfOb314J3nuogxNWTf/AQ2duniV5jG2lf89Q49+urIgMGABOCKrZ/CBPXfhpGwz+M
njZ/uTw2Z+JdX+3uYx6awtZSdr3S1R6iMa0xiZSmSndDiX3fnWVUAE0vP+vclyzvcJJbEJPrU0/T
Ud8sEneHuDzz7Vv93eVfX974hZvWGkZoWPSRVTVEwaiHTvJL9Gld3RtlVQwHTQfSuqfINBT3QteM
z5efeG7slu88+Z42j1JZ+xjmJRpmq0Xr2A7ubEltA0ozPAgIvttHt12515ynfvTiLHawsR1CCf44
9gf8dXNLb40rGe3c5KziO27GUB9TTTs0uJdaG1uoNN3lY51fM58+94BVjAP5MKGDa+Ghd8PkaciL
6R0sCP/G8Vnt7bVjlnKccg1cUskFBy08/CPMay3zl9/dXoMCK7fIO1q7ZeCMMZIE0NLKL1xfNPum
DIISwfOV5NiJcHVfQ0R9zL70Pcm8dIdraNRzL78K8blH88W0J4w79Kl740yDf9fmQM0vB8G5X18F
NeplqQuvoQiQ3QyPDdeDR6WuYtTO/fqy/56EGB4yaIeFuXkwAEqO3KGSotnbVn1NEvblfRwdpOe/
b9WAodlz8mCYB9/ZVCIcvnPimTGvBcZ1W+KD9fr8KR6yrC2w+wwPEpkEC+f3iH9zeBMcE/mO579e
RJqvAQxIgxy+6cbWIeBng25+jKL5mhT1uWlYxS6crtjqyaiBPSTVvcJ76C5vVPTttiW0it3QHNDL
8FwZDAXljLsCIfN8wxEdCtBND1gD9PKmc+pq5AE66pSfzbwo36M+7RQ3/vwqemUy4zGlheOhsMvp
tTlOY7svwNRdU2k5M/prTZTSDCcMflsZzIBAsq03YcroOXnhXnn/M0Gwhuj141y5bhYmy/Is7jqk
17KdNkwOLnal616Z5HMPWUWywNTOyuaQOTDKmG6y3eXh4kPn4L0ZcS3f3TbVq4AGOdrqpj7KwOoQ
K0Ts1oS1Bq3stl9fBTJS1FlUjpiKFd4Ef8sJ8+pDJmv36bafX0Wy2ftjOhT8/NiY3zDkwPSxtm/C
RKHR+TxLZNGgEIvJCbI2rt5ay0xMdXItws7N7iqEUcW357ahQBjFtZjx+p66cVukfvfRlwa+nTeN
zxp3JyN7rqtKSwJXj1W2QVwWl6lCs7zbum7QCZ8PkjbiHrKoSQRSde2+7kB59qN50zXEXsPuKoGm
A0LocYC2MhYyNRpPOEXeVui215C0Ku0HYDRWgpapCwjZRV7wVRFLisS3jf06fnXHzBrNiSFfaB+n
3NcejMabr5TpzmQ4sYraEUDwaMD/QyrG0AKj4K5G+9D6ePnVzwAe0Xh+Pq0RrOHIzaI4EHPtZ/uo
8uDIi5RDXF9XvrdN4s7+vnClk4+jJrVvU27o8GUnjxp1cPkdzn3hKrRVqsHGdbmdzGlXf3MweH9d
wJj+dNuvr4LbsCBopvTPMYq3TWQ16nZnT1Cabvv1VXC7bjGPDhWOANFa/5U1OM7Bn9KrgOczQ7MG
nJWZZukCXmSg2dJ/5UR0o1Uflje1E1GkeT73aE45UV2VUWBgoum0iIdRM7mm0HDu1VdH64quhq1i
6hZ1R3VfD6lbjANG65fH/UxS/QNG1k0q8XQ9PIQFjXS8zPPwdVxrOAaGONNeszg69w2rwF70ekBz
tKzMIRsRlfLztt12U9Ze2fjP/f7y95MjPKxDV1rRrB1E5Gi0l4yt3WBOe3mIzv34KrIhy3B1Kjrt
MMfI/2S5LXdyCm+LqrUHXt2TSiWqbQeIgyg6llX6qpywM77t1Vcxiwr60CME5R/ipE4erHHWjzXu
4bdtNms50Jyu21xWnn/oVO7eCWdy7zBiy28b9jWILMldJ7PwVAgsVf7tlRn6Va5xW6XRXkPITNlD
RdFahr3w44cyHzxs44prxqlngmqNILPqxii6cKZYVwkIVbbZRArieqYOVTiVw40DtLoV0/ebB6gH
lCMwiQj6foj2ZTt0t53l1lCyTkIi9WXpH4SUch+iyXkYcrO40oQ5N0JLrJ0ErOGNalZhSNpp8OXd
OkgAjFtgiIiYxoUx3Fb9R6Ls+WOi2TT7GErQwe0Lsc3G+DDS7L6SOs/kBWe13YpuZDuvk2XLSlM4
9EO2FyGyrzeF7pq8kBSyr7WK3kLjGsNTIyAXz7Gl3t7266vtVszwMRJphYehGmz08Ksv7aSM2159
jYcrK2csUJ0MD6MWmxs7Dz/bUvt+04uv4XBhVwJC8bMowLYDx3grih+0EoTEbXO61rfyp1LNojDD
g60XP3REL7KKju5tr76KV+Wh6GJhAHDwB5k+tE2hFRuUUa56k55Zj/YSaycx9b+cndlu3DqzhZ9I
AMVBw63U3WrPiZM4cW4EJzshNVADRU18+rP6Bw6wrR3HgG4DRC1THIpVq77VMzlB+L56WV8t4ikv
ePxSV9V7F/i3nr5ZsQ3nc7yoIM4cBO+3NTJlZzXSnWcs3yxUHa3zuiw4BueemytdcQ8MIjq8s9v8
OYmOYOP1yNCG8tkHFDtji2aAdTCGTdkfBAAfej7UCqSdfZ94c97SSjVQgZjLsYJm27yo7mZXFKd9
D9+sWcDncYXJsd/XQGNmtgof9fjurfSNIdoq4mgXwbsM0mdMHmKfIwtnpyOdVmZT3qHL4Vb0i9rX
zMK38riy7tg0j0We1SCYp8CiTYcQGoh932DrPxTE08rRRoC/JDQU6OhGNj9hIpjvi/W3MjihOY3X
8EKBKhm5CkRZ/ERSQu67wm1lcGuD/Y1bjf1HBI+lIW2aAzBz2DWBtiq4MIhJFWvU4SgYfsdi9ItD
LcZ13/TcquBY0QR1yWFBP4GFfiiHODyw2rJdpXboyF4vYbiH9GyCsgz5T9Y/5MGUJ6aF4fnfR+aN
cIRt1q0OnemiHpUv50twr6K5qUUCw4kGvU9hHpY7p+ZmBYP0w1WYY+74sEVJmZLz1UKC8J2ZebkQ
/rc4iWn4eoh6WO7EDm27WWELB0wvwjV7Y2UFC+RSK66SZqg9kjYA3pfvjNsbh8JWIGZjT9immL3s
Qln7EMfTfIb8bH78+1d56w/a3HyZLZjjaO3OYNJX/m7dKj53Q+B/JAjmSDr5dfdE6nr59vdf+58k
5E/jd9ka/31+Rjk2WIezvyV9oB5zxdr8AJFQk3+A0Sg4/wHMHK5MPAj/VnlobUns7Gh8ioDi+1ov
Oi5SqV0dH9eqIdOjHAtuD3WgCnKAjgKsqL+/51tjvjnmzbAixSe5l8EJin83toJCkoS2fdr3+M05
H/ut9P12QZRCJIP3cx2fgfzd13AKf47XY8w7ENQU73O8/PQ75uWvua/eA82+NTCbLYJF5aRBjcBl
lyz6TGYjr6isdyao6GaL6OHTMkjIcDNvmh6C2vsIHuTOnPMW2z6AezSv4RRn9ez/lHXwReT9712f
c6sXmwsbaRZViEjyEbLNqV6vlr7bpxj4j8slGiwLGBHjxSN/+FnQ8nMZmHditje+5lYktlYGtUC0
2Ge9bYtrVsEFnTaM7LvdbmVh7QSUbk4anLNFy7+y0Is/IAETZPsGfbNEc7vauQXTNGukNYn2gV8D
+m5fZyDw1K/X0LJaA2M2WJJ3gfllu+H7Osmdw7JZntjw6qHpoJ7xccn62viwAaRy3Hn8/U8/+68N
NlIqR3QPFqhvo+JLofLha1/k4b4IYWscVeYDilk0RlQZBfYO+bo2c0HNjvs+6ebojkPZQA2dRxkx
jfjkrGkfAADp9k2YrboL5grN3HiY7Ma2o0q9WNV3tiPNzrIQ2SSotUfHSk/YBWQQrJlZuuU+qAFr
/vvYbBz6/l8ADYO+1zOymFARnWUN0dhi9c8QWoT6zsE/67vy1qHLALX8QEl3hA5Cv+RTPJ2C2hXN
kSpQsdMlRlN+hi6fnwW4QOYY8LEC0Agn7Ak6/UanGv9iD84ZAaLkEPF33vqNDWZrDl3Wixi7RUfZ
ygTyuq0XG5BJh6XZF8pvtWLL4o26KkIcdQVQkqhFi2Ro52rfSiWbTaBmvSxnN0WZnAvEHbG8z0e1
M/e0FYJV0eXOt/p5Fq4o88F+zSVauG7fRWHLkasm3+VRiUyCXTnI6H6eH0kh9mHJ4Lnwei5ONix9
X4s8Qz6huw86FX1SzK3vhKRvTZrtNgAQJ4jXI97dXykQzkGYDIO3T4TBthKwMJKs0Au2XzhgRi+k
kPZEO5V/+vsy/fO7s60AbOTt7F3sIjKwqZ5y2s/o1Fnrw76Hb7aAbuIV0T4igZIQDcOT4NOc832y
PkgaX3/TIfBaL1oR2XloCziFIO7cLW4UX/a9unj9dHgbUkpKRHYxmI2ZRndR0nX5e6LBy1P+e6tg
W/XX4iZP8G6EgDOf7FcGpt0LdaN30xuv39cwAT+p13+BV7QuAPA2ymDXW191ohluW0B3033js4mr
K52vTQu3lawYg+/cr59Dva/Jk8WbxTrDnqKbbYfAF95IN7K29VXeVWTXdRvA0dfDEqGxoA8qBHmd
nr0TXLUkEq5wN9jXVsS2kq+5FMyGnkaYh463g0fILdol3tPKviEogOPB67cfa2iMAr9CbE1MfYzn
aMGCFUveJI3vAqCtmcfH1Hiqgi1dW9fNETD6cAZitMNdf9en36rCAC3BndjMUTZ7MTmiaNMkBofy
zqdvlrU3BsbPPRdlyL6Yl9musFN107rrAsG20Da9+EsBG+ko4159FcQduPvBvK/0CcO41x8HPilU
8wq5/FaxAY3t9PMI5vq+BRdtl7MKppga5Ee5jvvjGKKReAm6fBcVC2btr1/dtYHzTT4gxu/lguKq
pkdYJj3tmzCbBY3mDbTJUxtm06yHKl11UZdQEujB7JwzmzUNCvSqJz5GWWtbMGgHpR+VruznXa+/
FX91HtpIHYX/loiMOkPiorJxZWbXDYVtlV/IxC2yClEvn1VbnMpiqo8zAO/7Zs1W+uVyM4xxgO8q
jKmyYOjQxIMOzXeSi28ED1vp1wDPgwAkXox7GH1YYtalTUD2QVFgQvZ6SmqIZShkmmHW50P5FfJu
9nEeu25XIM62wi/DgCboyiCAvtsVH0NYCz7HgITvurqxre6LkpHMHVE4HaMYZuiLXabnQMOced+E
DzfLlQwMlyvOgiyal1EeC9xBZQqwqHzcN+U3K5blCkbwEhm5JhrFc81987lbnPy47+mb5Wql7bml
Ba4pOJU+0bCOPqipc/uW639UXXCpLWC1F2U57N8SOCwOiZy6fXkWOGG/npVB7rjwFxVmLTjUx1iv
3q3ucvNh18hs2WF9HrOqVDzMLor6Qy89dnBe5e+b81tZ1wTTmWG4nE+dYAcdgI1EYUCzb0pu0WCc
rUtdLrjZwtlmlIkBe+lKm6H1dj5/c7hO8J5xpLscrmX3tHb9c6zZj7+P+hvReLA5WmGEomsAh/PM
mqL9CsqwK7O4IrWfxUbtjGq3mq7BNfXslcgVzRXiMdvBnQO21PsK8WxrlYjMnIFQMggzSViFq1YM
m+JEwaVq2neQbGVdoZevBexG0EK3+PBIVjob4r1Xua2qiy+sgYVmCIdLHpUw8c3bgAFTHfF9lHq2
VXaNlYlqayKEfeEE3j5caVIVj3rf1NwquyoGeUgkseN0oJimY1TBAcd7Dwv/xhm7ZYMNbCy7fkG0
vc6+Af4eij0gVHcljNhWz9VXFlQAi4SRdZ5OdOMFB+nMu03El03xD9fcrTE10K1BrfM5zooqVvI8
lLW21wMNlgcv6qr8OvLhuwC6f/8k18mNcNgdyibJPU2+xR2qTf7IrP0CpqX/Tc6glp9zHnVwjw2X
n0vexgKC9nr5uWsT4JsjT8+l54ra4NiY6+mLmDz4cNVFH5vEd4v37e8/cqm6/mFA+ObkqwcXMqXm
MKNdI65m+EH8otYMJGWiPTUQT7du/qRGPwdLQ+9MIP0n57ha1w8zAqkRniaflkkpBjSLr3YGals9
Xa9HNmm3RFnTomnzgPrMqlJp8pzt23u2mjq4GOKaPiMAX5pp+EJX0bxwO+2TsLOtpi4yyPdKSbE3
9Oq+F8uAtiD38vfv/dbi3XzvYV29oBuaKKOjcCcRFuHXAdShfZfZraQu8hGCEAh0MoW+RLAamxXu
ajbuIJ3Z9fpbXR1SO7TuAKfJYHfmngUPxLeoYdOXfU/fZAfrEsR0APKQy1hc8WMqdXU15NE+1RXb
YuZycGmg6ldI4OWVtIksoXNO4HYgon27/lZZt9LQLHGLI9fTaMctmIFvGJz39s35LWdO9mFc5SNE
qm1l0wpF9w54j33jzl6HsDEoDmNIGpHlfadPoemvYUgR7Jwy9PXDmWoWOeWeyNA0PqOK4vefB+H6
fVNmK0gDNADMcNeLDDZu7jrWHO6B8zLP+0pibCtCWyseOMNKgVx7hegmIquAA7yvyXHX0G9laCDD
Q/kRYf8nyN+kjPU2ZV63rzoOP9bXY99zOEnSi5SLkTZI1Nz+NP7yHszqja1sK0KrV4rTucXDOQcl
PlnGauGJ7kO+L0m01aG50cCIY0FXQhlG3QOAhC4RHZ2/7xv4zZyH49vMJ7jWZ0PL7sDjdxeLZnXa
9/DNnNcOt825DIOsXVc/A78R1rdgl+18+iYwCdai7kzEgwy06i6RnP2TV/E+JhTbIsoKy/qWWZ9n
o677o4aDXIYNft9tdqs9g3UlXy1gO5lYx/uckS4ZOvWe4ul/mo8/xFJbmVnTI6JXJg+yqeN1e0ZR
1V7bAIYfcDzu+kfwoizc5BTvOhg1Vl6eREFhxsOlwsKB4u6qPonLqu3g3ru4OxhBNB4MCL38QUcN
mWG0F5XqnTzZG2Hfti4LhoNwdRWKzJjwxbRLDagRacmaOoia0zVX4ldI2vZHJRCHoKMl2seJZRdD
tn+r12qkQrTXO2ReA+jxyhKeBLjo7uv8BMXv9dMFGhsgalNB1s/mhKPvqeLDOyP2xm6zpaeh4Tae
nEDKeHY5zWLVj5luxHv54v8py/40dy4/+y/RSUBg5skd4rIJGZ7xGK2Vls8A5g0yhZOn7ZOx8PwP
Bal6iVZxIdX1VDS4tg8XF7XECjmSYwD34ODgQSi+HKawnz9Raok9VnMv5iSC18h8NG5dfhAWhQeP
Bh+WEaFf4jeefgkbTcwuuSUqVa//Fh/2xR48OoMM9tqqT7UPCmPSMMN//X13u3zNP4zVtjLvTX2j
uhmZUgcqpJcoqjA94fYa/xOELf+8oljz9PdfeuOjb6v0fCwBm1RGZFPVlKdAjeZ7bH2zszK3lRma
AjJAiEYRmrQhrFEXGH22VOxMydLNIVC0+ARxyUXWmvGnj2WRIFu1r2WJbXWG1SXdK10gskDmMtFO
for96OeuUd/qDOvQMhIbJF+mSAw3Daj1mNQkSnc9fSs1RBqZ+qExAVBryj5Q64nfCwxmnvc9/ZJ4
+Nc6FsVQhg5G4Vk9cfpjrvDeBwkN2XvdOW9tFFvBITpUR43URIBadFjfsmqenquamurYqFzFiQ+l
7Weow6N7vdQrv0F+o7FftWjAZF3QFv+pdrS5L4MIdrBIa8wftJGKHNxaLS5Rco28FOXIATVcMs73
cKMULp3yqYUF9wUIf7AGOKR99xWyuYsCkhoi4KeoGcCZ+krAgAL5952ACrpVqTRRN6yaUETOM/bp
tLJ+ex+NBFmlfV96c9agZ0wWPEcDOIUV/f9WgMVGtHOSitfTaJG5g/SMhlnFjAdb+FqPfuqrYqcv
B8zrX/9Ay6YYOmHUawbLedYCPHMsIxOe9o3N5gSIq0nCe4OIzEUAA2pAja9hjVnurPdvFZor4III
tS5pBlLKn3NnkDhFVYXsY1+wrUYzlKOx07wIxCc8THB8Il0Cn/qdg7OZ9h0U68Ua2CDLFUJdOF7K
5ll1ebWvcL4Vaa7hiJL2YDH2WvZXTAmbhoFtdp7tm/2tgx0OWeyAfb9eUapEIe667Xe2ZIJ18HpW
wvesRhwScdwXYYRsQCmFUXInD3+flZfF86e4YbNiowF+IrbBtOEDMTxdVAMOM0U/tbyuxBj8/vuv
vKGIoVsBG9opigA2fwLhTxmi+yKQ7rdqKecJxIlreCWdrPM7BbTjE0rh7ha6vxaNuYWv9zUB0Hgz
jHVUMoRcq8i6cvhR5vGL0TsJknQrchs9v46ibhYZVLD5AzjSDZqjB7JrbdB4s+/FnGuEdohZ3Oir
24hL/zwqUR3//mn+HM7RrchNDXqZmsZnWTTG0/2sSvMpjvLy6e9P//P0olt5GxJ+5drIgkFU0tVr
qlTRLgf0jdjnHiDvZVeujG4RZ4BRjSpuJf4GRI9J3hefuOvErmMHBtiv11/NpXClnFiWl21+lGWx
nv2O7zsV6Fboltf54o+wiM/yoPRPeiItGirJvm2VbmVuHaDZrVfXPLPToPtkcZ45T361s5xMt0K3
AIlV60k8v4s9c7cKAjU4vNp2RRN0K2EDTWjwlSx55pkpgCCJ/xouHqR/n5lvzPst1QxvDrKMwZEw
F6688auiSJhpg3dKdpdd5b/bKt0q2KZ2WfxmQvaWDK12qWmrIUjBMVrBBqNRx08DHc03NVH74+9/
zhuJFvhKvp6meQ4fMedHDJJ9H5flYh3EkKzoAPl9SR3djW2kq8ulxNbjyV/yoCsB8UQC78BywobE
IQfkHwfR0ClxTVu1j2PU65sqL0mdIK4L52t006Ec/vfXfWNf2OrkVKncxS+QZXPj2yUJILv5QiBJ
+NH1ch8tnG7VckMduliTGbsC3MkPvT/w1Gua5Z2D8635s9kWaMm91gnHMjfT6WzYqD8KtGfu2/Oj
TTxUz1EIchChGVgn/QHoe3vd9KbYFbDQrVZu7pg0fcvx9Kl2Catpcce8nUJ7utXKsRHKoSBsWAaW
CrtiVUw/Ri5+r98m+PPK2mrlphKlWQO2dtZ0sUaKo6m6r40zdZWgNWZsD5wEwz53KPof5RzIKcOo
mZ/1rsXUhxW4/hFNbN03hbbauUDavFzykGaRAlfsyJWAl1tn6+E9DPkbc3Qrn6t0i33/MovmOC7P
MBXIDwrSip2vv7nQ6JH0oRwYQWktilLFg/CAj7FPSUu34jmvMA3SfrCLn1Voj2tOxKHW/b5iNd2a
ctbDIocA9epM4HhPUaICklPzXRVfZPVeb8W1V4eDg+lrxtqqeS5heJeEOWu//H3rfOOjbpVza6Qq
rlviZ4Eppy/Iqpd31aLfc4b6cxKcbpVzUxMh6dEOfia7Hnr1pR+aL6Hk+XfQMXovsYOXj4k3SPKZ
qH6aMgmy6S6NLd3K6gpGxVpOsw+55IxqBAigKeqr9mrfsF32k38loWbBNZ9L62fctmXW1+KEtred
cdZWVrdaGUX10vlZZcb5My9KcZqosPtC9OAyE/716qYNcZ3RePVahsU/pPVXje5uQBr2jcxmHTvB
mwUOIDgNkBl/suUwoj2V0l3iCrpV1KkxmjpEICSDn3B90rjdo6hX7aPf062ijuF498MgItlQQIyZ
wAh3gDOjEzt30K2grl4jEK38kWRz7eeHcFEzKCvxPvUD3SrqQmHkAPWSn0FxVPzoVCBQ3tibEqJb
PR1srEQ7tbkPtN7SX8/wTMoGvyS7ciroT3k9K0NR4hbazPiwXhd+MYbVP11VTOqdWfnGOb9V1IVe
LbtCY5srNKCVCfHiekkmDyKgxJRD+Yw0bLDsW2BbgZ3igydBjMJJtrL1CjyM9V7203vyoksa6A93
ga2+zhWlDw8hj2SIz5f5ltEyfAgcX+EJwMQk03wMm/5I0IRCD/3/YtVd63qr+KomXU1d05CsgFXe
PWFO3tpRmX0R6lbu5cJwiogEeh0sNfnQDrBNqNd13jm5NtH1WGgJWlgBsHs4mmMv1A8Y77l3ptZl
3/zTB9mcz6LvwXx2WBc5n6afw+r0Z2Hr94wm3nj6Vu/VNxEbqJY0M5qTBIaBbRoHzXuKI1hIXV7z
D6+/1Xt5KHxr0FtppuDHaVCtn9pVJOA+lfWYQJA098dFwpLgiqywEkjFUk3LRQPi1YfV0cB9GsFj
hrQWwLF/otoxmxR8RfJBzGFM09U0ejrmfRPkCbxcCwjihAuKWxe3Y5FAUx+KQ2z7nKRDiE6nFCXx
MU6DPgpHGMf1RZlGtqJrKpeSzNlQlq1Ny3Zo10ywiY3nWCLDdRxnMUaJgEHeCAzx2LSnlWmISdbV
EXONltTJ3Jh66Ma0KlGy+WAkrKzPokBG4KhGBzu2igYiSAqvpPRmdAo0WyUnp1DZ6KvxQwFXlK8E
UZ793o2wdsaDxaRSOs7ekurSkeonm7hb0kFPxZRo8AWLx7gYSJGQ1Q94VuH6OyczxCjPULOC4xTY
vmZJTiq7XoerwwSFXR3aUz7ljQ8SWWVd0Z9F6JH8hnWeo6lGTtPdCVi8lYeVuDV/aZruomrAFr/Q
ZKniKIZrUmWqFzDhq1/4cFF+jBk1/g+f5ja/Z1Ed4EwT5VIlvWc9P9GEcNzP86Gvr0eLTGC6AORM
zsDvs/7KBzK0xSsSE6V+aHWDMCfwX2DGyNfUg8thmJbS8x+p8Hj8QcN66gqGkEacV0DRJewD2ZI/
OcrJdGcoLVF5RTawENfMG8Y8LVpJ+AF2Q80/RTeXzVF6XRmDMVb49n6oIP9NyRpP1dEilniQcwXv
L986tp6dc9GUVHOe2yNoZcadrOzpN79SQX8tZw7UGh16fb90uXrCGxbQW0lgQ587vqxPhbIvAkHp
S+WBf3TouxUrqlup+dy04/qobc2f5nWw5ZGuHGKSkZW6Tbq69IBy9kGJS2od0MMYBt7HGLjZc21x
m0CSI+5N2lu6PlJILug5LywyJoMIZnGuVdPQg28EskIgkhVDUqi1QLF4bQOY0/tG3cFOuW4+c+Ca
42PcK/sVskJdHNY1KO23knV5cWJz2KynPvIj+ljmeqKnpSvz8lShWIlJO5C5eYyoFP4Vg7PVAvfE
2gyHJYoIdPXCW4oDR++0l+hhGcpjHDGznltjl/qKBQJTEnNXFuBQWz+P0wj7O+rlXrV2Sa1CZCn7
coDT1GLjsk8L3vkceol6pgcPN/975cYhepybvrzuoyiu/lnNRMNTG2pS3nAFtxSEg2pAicoEv0sk
En/QPhAPfsf0cgwdvu45GvV4J/ka4Hu6peyPZuXd9HFynI7PQmBo0spA7Qp7PDOut81KvecxrByA
ECDLBw+uV4VOWiCt2kTPXUvw9iBb3CsLx8yDmLHOT3E0NvNdbWxMDviYeXT0BxX+k7dNPT6vqDPk
ByjRovDkx6a7DeMRuUhUUL0XNED4QarkUiOrVRRdfKCdH1dH4qnpFlZVqO96Gvz/G92aKn64+Plq
k5iOXcwzZY/uiZWb4ZPAEKoDj0jtpYOEIPNmHd1ap1OwLMBM+R77MRoscfTo9JfdpPUDdbzQHPvT
rDDyH3NXzPzMYIk73AS8e1KVd9TFtL4Q2eO7NACDzodIwjmgTALRXqib7RzS6MhHj8MRslkCfQ0A
s6zwySJ0BI3Aayy30ej7qNPkdHJ3vU/GH9ESjfamgAJ7+lqOtBnvSl2Uy1Xt+WIeLqdDWPgJbxuD
NHCkoF0nLq91uoR20mlg8+BrJJC0PHpEm39IXs2H0UPmA9//oiCxx6bO48NSWJuFtIPzuQWfPnDt
94tOIClH1qfKVL8VgYIvgc0CVP+R+JaDsXdiC3o+G/RjHYppwhUy6uKU6LFI12oyCW5j4iPSFN6h
maEAXuJg/LFa0YB3Mn81sC+jSYjFfD/7UZ+CQNUcJOqnaa1mhIORJ46YMkpiKLjCNVuH8qZU3jSn
owm8B7iUQkk8RA7DOrfo+k4GwhXIQdAJJFB7j2fjz6mEIS6OACOPoRnZAb5tX3CCqevFtDQloCrK
RMr4zi2NlQksL/yDQF11AmXO+zSP6oVyP3+BFRL9GNQBPMonr0taguNGzRQ7OlFFyvWwPvaDHZ7h
ODXedCUl3+pODc8s7PLUFIVLCQ/bR2M0/sDai8/MX741S/g4wnky0aHRKQ9UcAAJhiaYlPS6hoQI
ivUlBES4LL8A3hA++FP73dMFUrarhoNDOc+Pi4ZWPoi94aBysFj6LkdxysbnakIqVNSowDGWf2zL
+iOrqyWNJLeZ19qnvnDfhSH0uKALMGvAl0y8yg7XQelhhne6+OXZXCRVIz+WAX8xNniAi9ZNHAf2
ZJbmwbkltombSPETMBzqjmKs4i9lzCWyRODIuGk6Ct1H53qA0XLZoV7D+r5O3ez0L6zswE9dZX62
rQMjjUT6GsGJOdbK3JI1wmEFm4pnDsPY7/nYXTG6PNTaLKlfE34fzHXWc/exQsvnFQ4KchsGyp0m
QU1Cxmh+HJd1ejZVtSalZ6MUa2y8yxnGSSH6SJqiyk9tgJsMUWOYIthQX3O9ro8NCtLXoYfpW4AR
fejztk6IBPF7msya2Y5+dzLAoM0qEXE9JC3Tp7UFCYgBrpixjq33vhcztDblg0ygWrOppD79DqTS
+EON7AeYWSyFImXISBd+hSSwPA++B9AKjOnPCoauCVpk3TlYu65KQg5qNBYahsfSZ1XEMByB5QIm
3VA8hHm5hkkUR/K5kjjQbDDYRHWNiY+YI8dItuagtKL3lqjyhfdDf+cCjx4mTU48lP09pwgmra2v
BQK11A+q7kiCksBTTCNEohP/OqAcfTaNWpK611e4GYvbfJ7vC+V9rhTlZyyeoy9FeFxnWyQ6912y
CELTqlfXxuafc1lNKYNNe1r5y5DU8ChElaIsrmdCsHOP7BtvxhcGhE3aQZ1XJ7O/9EfUDOwLejn1
oY28QibjXAznsMJO660RuQdsLHxgvuI4KNz81UGJfphUO8Abh8WJLaTpUreOc5mulA6/CigkigMZ
h7ZI5zpUBxhNNIkFChB7SyO+S75EMltQMatRqJaMZ2L0bJ8a36vP1ERTuqp8SZgvRLIgLEipm77j
Lmk5hER+FCQtmtFriFRoZODastyIcuDNQVdj49J4CsuUGmyJ/uLL6xF+TMs92oWLBNq94EBgEnoY
LzJHIMkomgXZdZH7Kpvb3KSqKb6DuVQlYJ5IYAxD/7CEI/vcg12WFisshvAjNHTnjuV0BFaf81Ns
qv5G6PF+WuMvhavve62vR7gdnYO4sOUTek3jW8SDvP3YgI+BQy6a7TdYMM9rShamR6yWDvrJaf7Y
yWotD37e43AQrIuB5I1K/6iRUituJzfEp8Ya/64uG6ESeBMFUcrmhbcJ95oYN42YIb7Q2GuSwgJz
bDAUtzkctb5Js/hpj8j/UcRRmbCZeLeNi46qCG8QAPV3HtODSvg0zEdFom+jHK7b2sLUokaQViH2
ewBznh97b826QesHoB6eLYOuOO50nAyTC/sEpvdROpEKl5em4GkowgFTQwyIkgi5jmXY+2fHtRcm
/ULaa9xOqIbiVKy/C8BmsiXXTX+ozCqPsMnpE482KztNFSsQvF6Q6FEkq1PBeZeOFb/vUUJLPKnq
JKR9dTJhHz5RFAVhZwXP0R5QraTOOf4XbrpJvTYYO91ZcqWKYjjkOEHHlIjKnQ3FPAWUkgl04Onm
V80KQ9PCl+1j7kpkSATuYEk3xTo+5AtAAldGhNUHVy3jMR6X/FA34Nj1a9E+t1yPt90cjTCLqiTc
HFx3aPxpOJm6RBAElf/JR9LuS0O74YxdoznGQ9ccK5zXR08txWPlx/5HHzEFQsXVa1IvDOOrYmn1
F3iNQ7cB71y4ntZdcTVyaz7gjjbdcd/HuRi5qLEwQW1YyqsJQzwVEf80Gdv/mi2YrX3V0jOtWE2S
vOnCqwKB+C0Asiwtlp48DnquMlb56MUbMfF9CC6BKe9gYzMswk98sBhNUjRd+w/xcaWN3fRZLLE4
lKbskNNp6msINEt0rTbyqc6B9kQjXKvIcQx9L0iCsip/DnJuP6EMqW/NPCE6DofhmoZNiykmlU3i
yPeuYsfUYS4X75rltrxq/DY8IkMbVR/M3I/lsWrCIMSOHS5Q7ACflq9cqgPYtPnTLMo2SrAs7XO8
KhjCwoupvYM0pfgy55Z8E0xi7JSpmyfGBh8Xac94CP4DH1VSWn8NmsYcpvgSXQ+6DlwSNja4InII
bvpJdt+FRKEf9xzETbhVRsc8Bp9r+D/uvm1Jbltb8lccfocOARAgOXG8H0hWVVffW93qlvSCaPWF
JECCJEjw9vWTZWvPtjXjs4/9dGIiHA7L3VWqIkFgrcxcmQ086Anc9S671YrxTA3epszqZrxaOBxS
U9hLkWyMx8lk5Ug2nE66Ueh3JI3AASj0T3xJ0L/Mw3S+rDa+BhpAn0+ROClSO3ss5sLMiBVyxfm0
0Fakzkr3iEMn7jIpB+go4ZNZRKlNMMLXzGN7WDAZesQWF9/rMjJPtGYzwhzIlRqgVU9duCGNfqHY
AVU3R7kZEuyYYb/YPY7iuct05a8JZEQ5ivDkDVO3fbvDqhz0tXEcI5qneaNs7gEYQMsd4chlyTXW
yTdMP86Ikk9uu9Vj3a562QnpkzbVa4cdrow2/YAwwYutQfpoMbZPngNESJcpCCz8wnTHdzQ07I5G
vJu+TLWwyx75xyEmvwxFPFC7ZfNcBbdL3WAnlqyvfG7mQGCOaB7Z1y5x6+eZFJNJ17ZNCDY2lUBO
VxXoTBQpHkpRrYBBOIFcfeoKso+5TLZ02MRwXbKh9Pkch+gGgYeIII0KGBOnEwCgfbgSRNVDLNY9
qn4b8kgrhMIISA4uVlajjGFcvLYoRLKuVnZXYme5NhMzuD8DR8qaokV0FodqPVeYxXucwC7tSh5O
F8KVj1AgxRddCcDIYE9IMd5lNpjLAciB102ftzDqPobRbHCJKlacNa0pDjhH9NW0NWMu2WrzISzC
vQ4aiVmqICxSNRO/Gxtnr3uQTBmKZPPoJOv2Dn/OAL/ofEaW8OkwdEAZAtZ8BUw6fYU00B1k3xQ5
H+Zmt2LDzHg3FkdgbGjvVuCogF6g+u3Wk4eccHcaThB5VEpzX6muNykktmWXlUH3OCFJIeXTtLUp
rFvlHjF927432JEnOnS5p5LvGnj1HifvWTpiR7kRsS9TyIOxwod61incELnJKTbZfGCKHlXoxDtU
nuIMhVJyNB0aR7zhXWjwkeBj73JUgGJHffWIvpXtnfHRnYzim8h2xRPZ7GcfavAvtclFIweYR9Xq
AWlj+gifqHpM6wUJr6mGfTHKvrDKMK2AZgdeevFFOXKd6QjJZy2bsQvO8C4Fcmev4P7SpCzSUzZ6
yBIXU62YIvfm2yRomw3IBrggbGR7Q0K1lxqDEf2oui/FoFFQL0hvqUgh8o2Wfgdzx+HONoO47XAG
f0LMIGy/ej6f9QxAxTars8iV1bV2ZYMZdRg3LfX0sIU0SEMozbCHh/V5hWD7p66vdhbF56kaM+lW
DXJHLTr2EVwCdn+To20SaLaqu7qLXIbc53K3lPRVykIeRoslUrH+TC8sSRlHCUa3etrBXvV9g/ns
c4ym4lyGSE8LjanTTgR2BzbB3VAXHbQRS+ai5svak+kkRez3gjKe1a2oUuLXeVdrPuVqxNcKNF8P
QObp0STr7YqS6+CGEpsuby+iMHxZm9kf2iq+CaIZ36Dobn0lrqMQjeIsJsBGknwpEhEcwkQDVYVF
4PXUywbACCDu1LjioAjDrErsMbaCcc+H2fJryk8FlNA0g3tzs4NK6bMkFUrK2HzlUzxmdIy+Vbqd
coYw8eswMDOekmFI9bD5zzWoml20YkKqMiyb11ZkMwZ1Dqu1JitauNqWSwwnUb7VV6hPcE9xOCCI
fguaHWAAVF2tQC8BS0DcnJHA4D8o9mpd4qxxmAvr4Fp9wkVp2jaOPWkS9OfBHFc58gNtivphhWZF
f3F9AaRpMWI32PCmmwzKUm0f6NI9JW3UomLodTYVrIYmsLD7ydVuZ436WgcG8l8Z7iY4TV4XDFGN
ZKJ3DrEzdyqUfldOEyq40ujU1ohp4y7ek2JJcgTSx2dVX9O0pPqLVp3YR3JeeCYSRZ4kbgKg6ql8
gHnw0eN2pwmBWBdLXu5pqLAfdG2TDazq93An/xiD9h500aRbOa0WZ3gdn3tkpt0GiUmy2gbYksSE
QaGlbPvjgPz4iz7pxa4UBdqj1sFobR5AGyrKhkyY3l9qYnyXSrj/fEa18xU1qzkfuF6vO+5JJsm6
XmAoqLylfT/g/Bs3fDkgxa1LySz4NUBWc+UL/uTmuL4ZeREtJ6zYLp976AGymVmFD274NTzf5nSC
EiaF0mP6uugKQy6R7nGpRkj+5xlg9dDomZ83KsG5PEFWTAB5ldGtKJAxcFjgN4GB49FrDRRcTXe8
3IZ2v2gzsNei2lxG2pizcytmzzKtgO2liqHWSWVFk/a6mau5vAzJwFJ0f02OO+vwCOLMNV9PKSTl
ceQRQoZhVG7p/RQk+tuq7BQ9hcmpvEjnWsTXraXrcdVRMaFMwQH4dWzqiZ0DR5+iDKMLpwcYos89
QZrqhuFiH4WoZdugy0M6oR09wXGPsvWRy3F+hVDgCSIuSxo4fa+iqLYfOYwil/1SFJ26RYRwd/BE
o0fmg0Gr6Zup51fVJty5iiGPxoMgboPABz5NQBWVdwsm9iyQurm56sPQ+cPK6OjyoXdtcR5U29jd
28DjnK3N6t1h4GGgU7OwRX0ZVEjdDhAo+JV67D9B6MLQ0ZyqrHTRFElrPSqB9i4YmMAgIMbXbmDy
BIvOFJzOvI8igK2vw4jQ+oulIsOWFytyj9OSbH56p2bDIYxnRM77uKrcpyFJijOv6vaj4e3WXsTR
oG8KnEp4MKQo++NIXPXg2wLNf5is4UPcNPLesbndDsV0qi6KKoK1L55GYKK97Gfk4sJaPkRHtyTh
bSNHeqNP1vN7J1UL+H1c2hV+fVDEH6My1OYKZ3dvzlgHF+Njwyp6hvWF08tOUCLpqpluauAFLy0d
9SWm9zowWjXFiAHi5eMYEa2rQfAB+qUy9dIyjYSHWuu8aYWyZxy7BUBSDGSe4a8V9zM6GX708HXl
ByJle8vEACuZ1qsVg+gn52LsUKp/hRPs+KAxA/bRLQ1b8qLDHQLH79zrKHxAcrTdjNwiMz46awyN
gBG1obh3YWH1+2xb+J+gdESOjoIT7JAqXPo6U9HMsyRcwEH0uilmVGqd+lz51pZXBhnAYZ64qsdj
UhJnLywx+jzpe3NZwwcy2CFFpfMpUsCUvI3kMGV1MHb8uiOhG/O1tEmXdaR85SA9TMap0t0OkfLl
x0RIjmnm3qxnaGQZTb1gAHy8S+ChX+NwS8HVmPeCMrAiZdLNOXDtbc7VbJZ3v7roHrOCbN1rkHHn
gpY1eW8o8ONdmQwOQ8yVrg4RBqXPDbrc/iRkih8DC67xcq3Gdc46vtDxpV0ryYo01np218RvLTnK
TQb8zohNlLvZwi1v3zQdO8deHU3nXQEPujShs7PZCq9KkS2SR7e4GcKAawl6FCJ1jIFV+E3ELm+0
+IjcGWew0ZUUCAPdQsBrbGzPvOwnmxnUYhAm9bOq9MUYKhm8BsCU5b5dfRGffDdhsvoiQHqYC5An
Pb8jBAhQXo6srm9tvYEiXHD2HKSV43r6HuVebDaCzV8YYO/UznCbSaSZP0JSuj7BJ765iqc53vtm
mz5BkAAAe8DhfbFGYmgzzOpVc0qssoj6CSf2zaJk/NiBK3voJt8kx7rqJrT3NIiCj0644Yqsomty
PLPlG+7B9nnWsYjOhCQETo92sRkjJrzxi17v6gU8e9mgu0xJo9FKsIbz6kiMAtYEbL9sUKECsMkb
qqPHhA7+BsU/vwUtpExaVtpreIFOSf/Eu6WKM5dsVmUSEO6p2Cim4Y3SZSJ7TivEnCYjS+5K7bdD
hM4AwdslJouaejbXMhEgEOjW74NZrBy75hID2i8p7bJAi5ocRxrRCrRtPzADiKUz5MnKieHetbBD
RTavj9Ul2OTG366ORkDtNy+Dl0q01dcEgO/lqKaIZAl8dsKLzrIF6n7g1jpbACGBUtQxe0QfN7jd
WmvxMBI5HFd0wOshkjp55O2MthbeSd1xLbamedOw5YTts3UnsheswFmwBBt6rHUzKIRjUTxUPXep
oiQod5s82SB3E5j5dJrVcA97re05wb9VuhXC85Rj/Pl1NWVgD+OIVbubUKZ+7IBCoFczlUtXYgT+
LZaenhfYw7AFrDEgsQ77tN7B6roOslqvmFaGaLCtzuwk1vt5LpJvjTYo3y2bx3vUoeU9VTUuhPKL
xdQhiNiXBqqRKjU4Dgbw8UGc7OACiO5OhKBc6kK1RzVj5j4N67W9RUe/XTixRRdzzeFVh/gTI1he
91xtWdvV9A1TS6LYs7krDRIb1hrBfhCSv5aNHV9Y27H+RK9bf9yApr71Vmm1ow0g6f1A0cECaW5w
9raDCXDUhgv9WNsewDWNOtfl4NNbk9lEYrtoOMHRtIGxV0Cqq2RKC6KSJwBzRXFRGOwfgKNaUpxB
T9dD91nNFI19X9TvXur+m2k3HAFgA5fXqQdlmYmgm+9Ytc7xJQ5PsBl0bMAG8opy1LHjfCSkEVdu
bkt/7hzVYVaSBhE7w7iCO6Ja6k8dGDqGFQ3l4wEWn3TbtUE9vAogny+kiXhzkcD/WeXrUAI3JpXF
Hg6AtSgPAYcxcZbUILUzPLM0zAsLOgxl5FZ9auqweR7t1AXnW6NMvFd13L6CqZ+idPNJnXETs9dT
+5FkkOA3U9a1ar4JxlGZbBAYlMpApGOvD9T4KBvoL/Z9HfvmoDzBsRwK1cETeZMAgQnIblRbEUar
8iKYG7NzMILju8UCANuhOm++LKCZU+wuIVjtoen2sTAzdlq92GtswuQimAkY3XhavgE3TtqMhn4D
MBmo7h6xo1gx/RAQXNJ5ksHB0QFD07MgUQEwrh7ihwoT+uKITZaLlEoyQo1NK/0pmn3w6Ajx9UvU
Q8mBgYRtGwBbGGXzbRkw4e2bLr7ahmKac9qr8VqUyfRtA3awZWtlV7pv3YwO0S71CIJ4FvA/3xDm
k8GogZLLxQcL2l/gSPvR+vVidnjpDbArwPZtSHV8ZnXd2kuDj79iV9R4Isqo68Bm1B3EHr3FykBf
viyInJgJ0isn1JkWfTYcfd50TNCE9UO4NClZEir2Nk7sq1cCcEAAD5owD7dmegB5PPN9UJpp2p+8
b4qcbJGHQobb7hFWxsV2UBgufSmmwPrUyMSx3TSieMtgVGnru5pWA3gJUwH5IxqgBJa1scBk6h7i
XtyKq8HQ6rILG8jcAyPVmg4UY2bHYeuGEfRIj7p9m2be7+LS1o94PoLgYYpX1uI6xS7OF7TfLBOM
tRCUoM14iu1Gk7NxDuC3VMWoaFIF7wv3cVm3cEQ1aubunXbNmuzxV7jP2NyQjF3qGpxV3/QhZBlR
MUc7uNK3TYpp4iqCgkfocE/BQPsM+EX7MvCZLbsBK2FKgeUiHSOYwWTtwmKUbV4Sics6RluNoj3a
1peCFlxc1T2aNrSf3bidoCm5+OsIsPtFYsGCZQtnZtzVBQiPQ7Cq7mbGAPanWJUny4xxDL8YtKfD
foAqZMr7uhNt7tGFBE9wqhuHO9quc3RR9nOIAWKAtKHYk7FY0XvbPmw+gR63+D+djJtXEpVtcA0W
IJ73K8HEaIuKFPNTKXABHExcchs/VQZlBBQnMEY9r1ecLjlC2kI0+jH0HpkscNBcNyDCCfiQioyZ
gAywuFo1wcbJa9Lfh7UNv7Rs8V8hBJ3PEtOWEb7e1kJLwFgzHWfahHW2rk10IubWmL2Uupk4TvgR
Fd2Gag9X6MArQ92WjsEWNzu7GRbnOCdPfETd3yIXs3+obAnKm3DWXztS4UPLtipLYMKTf+xJAb/C
fnGPq2S8yhFn4rZjXDTd56WIwjYrgqXcMtxwbKUIYpcLSvSGzRkcPyAqCyZfoNybwzC8i2gUdDeV
sPF0tmIHT3ZkrFqa4QTormKr4ziV8E95BRYzqyxCSQ4AQLt+OGUFhUPO/NKNl97q6kZvkSDp7Bia
3xnbbY4tym4XOPexngWaxTHVEoAx5HzJxxnqdJP5LgqqrKox6ZC2ywb4quWoVc8TqwMA0+vU9Ods
8GgH0Xpi2423bqlTYEiwK2w7LO2GkhDzifVQX4XTWq+HAn6p9vOoweUdwR7iUImgR1pTILHU7uJY
TcEpaWOq8y2sKb2ecC1gz62YTtIg7sfpk/cwFrBplcBLCseGluUtokQKaPGKcXyAExS962Jubk1c
zs+4VCiLBcYG/DH2a2lQKXTyGSJCDpmCFOOKCeahkztwoQlixFau3mon1yCbl7IUGUCD6CtNihX0
qLELHjtDtsshnPrLVWjQJ9JP1a5lhn11rF7vg6jR9pE60HZnQ6LwlsAYI3c2B4gQf4+9rjESrHDb
dkPgrbwoAkuXm7gK3LsXbn2JTTspKJxOfTrBXlDsfcvYArldYOp8jDjLVdAUdkfgyfIe0xC8txzC
jqQ4aIMvkA5u+IyNlogv98oXGUIUw7NVK+RzycgcYi7e7TIjSWaSJOgQx0xw6PEBvgUph5cDzw20
Ht2tGodYXzE83nJXJ6x4QiZN2z/EXgFBtwhlFLkJQn6BCqwPPkIqgyo3Vaso32fVtddFhLnYfHMF
zjm71U/BFPI2K9elITvryvU+gnZgwpco0J0URaubXYgozCJnfBNR1slqw47Q87JFXJ+wLp2tBORJ
cU6VKQU/KgBJy1Ydx5GYLwFIyyX1Q28o4KvZw0ll1P2yc2UAUmfG03hRBUGy7PQY8ytZ9vWT6xiK
+mAATc+CSG0Q/K1gheaNsyATaFnulR5WftRkKBXYnV6pMwhdNlRtEWWgoQtwki+Yr2iBIydYzlno
NsHPTXv6Fmjz64/NQuRdnxhgjoLj/gRK561mFRj2YYqPnYZoDK5MY4/LAHR1h0D1YcYZziMHlGvh
5swQb65Qco3zfoJTd4wPmdAXrkT10LlWAb9YiAOwFwxkj3Onsvs6CWsIFjoMEO3AU8dP5VQ40PRR
1KMUg89nD0JU1F9JF/jHujtBSpB9N/bMlpstEYbSAZrUQ1y5fUIn5/alJ1GVc3AJBXQrvMbBN0r3
gPkDaEtLPbjTdUeb/1DHZX+/eoTZ3ynB8VjHEuFZqQ4xdZeWkJPYXCZ99Ya6bUT2Gu9x+UdRolyP
ZYlWG4ghW3fYI4Dql7HRQIQHEn5F5RqCxlKVgC1dXNNHhbKrAnxIRw6EtWP1fhuj5doicF1nw8SG
5xl6yCflOW2Ab/AxDxE0GWb91CMhomXKjLmpLGqUdWk9yC+0kNiJZso/RWQEaFyYzl+dIrL1Ab1S
MSDuG3zzHszc1p6X1vklB8cTgnysuzA4o6gddS5WcnKB3+r+vfRl9HGSaEYhRYjhgt7YDW9LuMPF
31hdJplQOjwSpAP0F4lZZZYUmJnajX0LFG7GwHWTD3HB3oipl/ttKAfomRxtt9xDffpWh1PTZr0U
SD3kogSA5rdFIaA2IX6ACHYbAKXQuropISQ+XXpZvxhihq+qi/AgBZOA+AoOARcQudl6N8Ryea8G
N0yovDq4rgyraq+MqjnLiO8JzROEKU17zqK23xUTaVGooWiRewBcy7CvpqS2aPK3qDvMwdIvoFe5
SzCu39roWsWDqi7LasSuxGwjFtCGYVeAozaNQWjpvH1sYZdSXfvYdgxEUsiWfWB0MuKEPpXajfBF
mI2w4mgfG6hHl38zLvtnmvIfZi2UFxTfKDkNQ3QLKmxo1r+FsR3e/takwI8unCvZlmUJwFKMdGtO
nkvTZbO0/N9MXtHTINH/S7Au8P9/N7+EiXkEaq5VcJAKBeuRFHhKD2MCKUCKaLOyzxseoi5FC7x+
QzPdvdC+Dl1eNQgl3ZdosZodzncbHRdB5N8bNvvRuRMsYtVGUN1iE4EsuirrNaf63+V0/Mnsyo+R
2Cj+mYkFEJPehs1n3cz9twWQ+ZaGY9/BuYb2gJv+3q1jf7y2RdlHxiZ8O9B5KS5WUuO5Cx27/3vv
/sMYBg34DAs+tx3YiiFMwafgGARt9ffmMH4dcPjdukhsFRQMydWHVXfBLhip3SMAjP69oZ4fXUhr
l7RBXOOztzRpYMkow4ghhUeX/2bE/0+eyR9dSMkpYtFF83oAYf8tqKfU9/bub132Hw1I0WfwFnmo
2wGP4hedJDskSbd/b8H8aD/a9d5DGnsiAI2skcvJ6A5fo/17Thw/+o8uUFWILtDbAel/+qIterfv
t/DvRdSwH91HzdbVFQqM9dAPrnqVnatvHG/L7+EI//Gy/K/irb39bUsa/vGf+PNL262ugm7nhz/+
46Ft8M9/nl7zf37nj6/4x+GtvX5u3oYff+kPr8H7fv978+fx+Q9/AL8NhPzOv7n149vg6/HX98cn
PP3mf/eHP739+i4Pa/f2y88vKAHG07th87I/f//R8fWXn2mMJ/c/fv/+3394+gK//HzvXWXxX//X
S96eh/GXn4ngH5I4CHgk44QBSjyZS8xvv/0o/hBEmDFJuMQBBFkuBokthhDKX36WHwIahBS/LURM
AxHi1Bpaf/oR/RBzit9PEh6AlBD0539+tj/cnX/drZ+sb27byo7DLz/zXweq/3WwCEmloBIleiRQ
UQbRj0YhBcOQgqYyhjNoRSGuYls07mMGgietaxmXe1jYdzeyRVeTNX6ZnxppocUs1AwtNTBHdRZq
WkCbH9sSCpbBAhwIa7DnEGY2oC0AiWUoo3u702JE/A+CFQSce2v0Fq5HfdeIWX+FM30PpXYNGeYB
LBswjxDDFAuIFtGAFYjZc7h4O6UiWSE04htwdAwxYbg3H5RiEAmvaKayRCto1W3luxtAxQiRX7sC
ekbdLu6AYFToOtpqKKAAYdvYg3OPpilDKkAUZXXsQrgTTMuYg7wr6d5LqHaPxRB5kk7BWvfZaIEN
3IWqArQ3FmJt0MEOdZLyVidww+RyM2kLluAF/H75aMk8b/vAjQ1kIOUCDUuxqPfQ++KTEvPwCY8e
vg4kxiClfVF+ZKA3KaQjvtl5zpoxgzx/KnegJeyNtrFbs8FNrsEsQgOeAl2iQlsBHvvZJVo/tWEo
v1aQ7gGC0+UikaQqO0iLKJReeZewqUUU98YzusJpBngbw0oqFBr/JXpqCw9grNSmfmhcA+lJAHzy
AeEakNtwxuPrviwcAQEeJ5+rOpjuwL73Lk+KqTl0XQCKwjay2GNkretSdLCAiqca+gyWWFSUCvT9
stsCKvurMCbAHk824kB5UQiTFG2Gu0eGMhIBISexzwqcxHDJNLgICPkLvGExJ+E7gG0IyqFfixFm
hu8a7zSk3NDjD6RfczQPACb9Buh8D/7C3oHga88m3Mwm4xLqsVRPc0+hqoPlNUZ9uuotKNrqc62L
Qh9WhH4APpQFECZU7GNykoFpD0TPwmF6GKbOQMUekh6lMMb6gCOJAXifoxCxW9h+Fek2oo+9KF2L
obyloLp8tugUqnPsM8t7E4cLOXYAe12q4802dwX85sl+knVyt/YYSIIEh1HUHcR9BkxbF+c0rAN9
lMqp+3HyrRrycAkW9gnmVaL/NsCQXUOVtk33tJun+MmGgi95VEHck1FBuuWsd0TdI4QVmIwnlkNn
H9ZRm1Y1ML2PRG5NpKFZtHGfBWi+57NSsOJ6Uv04QxdPIdgLYf9SHizVXF/ObJ6vaMsiiOcCoLTp
UIzNCWtqqdklwFHHWxUA9YOGhIG81ZjtIBAbyiU6wWQl8k3gYKntfuz11h/AfVJ/PhWCt2cBaeWI
ItaGS1pRURTZZIrpcoC1UJcp0ntM+GCWSu8EOw04IOqRA/0OZQAkEg2oTgJT7noTivFIxDI8yKGA
JHaEBeqrhQiG5zox5LmerblJAIKO0NzgXuBiav4M9x6o4TpYaqXFUszXEZsEiDFVLg/dllQNJleQ
TpEGKtpI2hV6Inm5tIBeQOZ0XxwHb5exeJBfVLuUkMQKsT7XrFafA8aLt56G7XuNwQh42muxhRmT
3QroaGwx8d0jnBkYYBKVlwK21+4i5sq8IiMYwLnWCC6jTHuPlSQbed2HFcVQE/BmmUWIDPwmbM2B
fBRRvGZ2qGt9LGLugT1Isx0SDR93BG1Uvc0aQG1wfx0d7JZJ23WndKta7RoAOQYt8AaFJMbJMFXA
hMAIfVWHO2B0EdCnMhqg0U1qv0N+WHMtwGC5bxhTQEzwWmA4YZcUMZpHDLOqZteHJjqfjXfRrizb
ieywuWUVtkAJVZlzUBzO+N04dD3J1mAh1W4V85WRsgmhuCqCs8UL0OwWKDS01Ivqvpp4mL6C94et
O5zqAcPVkF1/g9Lb+xzEaLKAR6mRWbTEDYavEst4l666X/tD7BwG5lyr+yeEmrdvE1rVV7uS4IbD
UAR7jgbal69AOLHyF8TXph7GeSYFrDcMabJGGF8woAagc6gG+i5mAdTdN7MQOXSm5d2YrOJrVat1
x2J+Xkc2ziAdcAqbZ7Pu53WRE0Ty6/QAw74V2M8gEf2FN5zAlAogriMgu2+nxIkyMw1JvlWIAEUW
TFgynSXVtq0pAW2toTtsFEnXqo8xTq8wegh3VohKx0j4jG8VhoA6HONXqimBhM6u8fcM2HSUAmoo
/CHkqvksFb7fcUgEZpXoOpYHTO5VIhvIbAtARBOGuSiGdB7IOgVPgAfxdDQWZUBWbfAXvwu1h+y+
WbuPBewTxU5B2xAiY0wCwmtRXcPWO9lM8ltV/ZdKx6vqxWGg+X38sTD8Qy15M7250bu3n66eu+Gn
vbevz0DC7Y+v+R9YTLKTUdF/UUyiSvtp54cR38cPvy8pf33h95JSsg9JKJIgEgmLIh6e2qfvJaXk
H1BrBifTYSF4RE9und9LShp9OD3MmOuUFF6p9OSF+M+SMvqAZBPwWhS/EZ942r9SU7I/tu4oWKUM
4xhlJSrbOATt8ce+ugFFYrSlNIcNTpStkcrC5Rn77HhmEz+Bn9V5dY58yeqpBisC9lfeQ4aUs7AJ
cq1xbINj+kznWO/VFn1DIdAcMNVyS+cgHX1L8jhq7zHtFRy4nu8ALGWj1mv263X/S4vxpnuz96N7
exuxzn5cXP+fLEgaAPX48wV5eN6ef8I1qLrfL8ZfX/TbYuThByGljIMkiFmAxgSr6re1iJ8wiqUU
YQnIKJEng8PvS5HTDyKBf0ISRZj4BPyGH31fivgRYwGFmSPlmJAQWDx/pb05QTj/6m4iJvH3Ryyk
kuITcugk/7gU7YAqX3UF5j1EPe4ngGf2euJFmsCAWvFoOSeK2xpTrMlxgAQXtOxyHknhMIHnpwVu
Oz0vssEwfgXA2VzAZIysezo3EwaOOdh4vyz6ZuBru3cljMV38wL5Yd4hgSBv/ULIDYZdzVHVUPNm
q60wdWoH2BarTtLibGSwe8MMSksB1Z90on99Cf8399P/aqH/D9xFKUU7/OeL9ji457f6Dwv29ILv
C1Z8kHEI++4QDXkS0lMM2r8WrIywLNGNcIEdFIvpnwuWf8CKDFkgOGMM5hj40fcFy5IPIVZWjKYc
bkmQCcZ/ZcHSX/1uf1ixOJbl6a3wUcSPrklh2QwVhEkugw0mtJqbqLfPTjXuLl7Y9hnUouL7/83e
mS23ja1Z+lXqBZCNaWO4BcFRpGbJsm8QkiVhBjY2Zjx9f3DmOeV09cnqjI6KqO7oW8sSSZDE/oe1
vmVF6MxmXDTPlanNxS6mSnfvXOB+zcaqHSPZEvcwkaxZOumuSTQiiZ2oFNdG5+PYRKj8CB9Gp7si
uEhuSbWsnvVc7ZHhxxDZB9IFWRJH+DYHq2vNbVRrTb1jm9849OU4QMPOqif9HGfWiIS2wXURYozQ
jF3K4ubKNur2WLiZeVnYoVQHARZBC0cbuyXo97mJtkqrmw+bep74knKSFapDW0uC0lRo7bWuq4H5
sLvnLs9mKz4iM5HFdm797qL3yarOwtFkHAyTGmFnWT0s4jj1+yWIKwOFf1e5GqvSGFMQhATH6A+W
hvDzOPWs0ENi8JgoOz1EpHRaLZaiLoxpI1E66uEgCueUO+hLjv7c5iv7QY/0wJMpusSoREGEckug
srdkMdw1qonIgZvScZ85BcpdpIA+Oou+b9NNBvzTDsBUGBcsy9UzJkCXjnn25296hVYXgQsGtyFd
dPxdXinOVseydufro1VjqO5fsXZ1mCiiLImCqcSeHGi2h0jJyVL0rK1eIXLKFGmqwehaRXrXVWbx
7mvucl9axZIhzGE2E8eNKYLMSr1zbYAC2Np1TWJmP3WSLfAceVcI6iuHtolpcgB4w4f2ybJvCbTU
mWk9kArTjMBDWkJz5HO3IRSM14UYfJ55eF5qgCm/1jaLSv2PpfZqCQYnNhdIMXH9jr1KeNtuzrVv
LFObLKQTRWDIDAz7j+vllxJNQrKxKkP77sPMUOxGe10dfLCCNn2J8F7kYMvTmA3ZECTzGFtB5mZV
ddvHMrtu4eTwycTpG2GNyiq6dPSHn/Ns12fE1Ma8Rt7NE2VDB2cca5g/qAMe7WI4NJWrWwQXw1D9
XjlpVF6Yko1X0LbxhQVVpObqJdeb3guhVjbRifUu93tHVL6+lyuAdV/lIxtCRAnxiulYGL6ArZlO
g6DbvM8sdo4IQOdK45vTJfOp1zFdHFARuTPCcGlX2cHQcmxHavTiiS+Qy6o7E6l/D6qxKg9jZc5L
jaqTJEVyGby4fW/Z/IbMNAVmDbN6FWNTI+3oULaEzHsMhF2Z0TzCJDevq3RKzw1DVPaC7qhwI0jk
SA2rPh+X63+SYcMZ/8spaxKNZ/jcPDm69V+XEaSmWoY2WEhG/LbdTiNtdetjxeMbaPyOXf1bddn/
m4ea7zoMeylQ/vXBhvDkvf63//Fvj6/5Rwvg5fXnM+6fv//7OWdQSXmuZawHHfBqfT2yfj/nfvzE
sdc3yrMsRsxMpP9xzrm/mTZB5OgUkKz/3ln8ozDjRwyxwbVQ/TEr1p2/dc79Uph5li1sz7SFp7vo
p/VfIb2m7qNzF0V9F5efmf00wY5QOc5LhrGohra1ijfc9TdugeUqTtbvY/DTlWN+Ocd19fPk+5eN
qvsfngF1wM+b1STqcstXPAOwHlgRmclUMWAErJOX+SgUIb3NXdp/w6Sx6TAQ+9r7f1V59r+xT/mX
X4n/jtXb2jD+6w/5qVbvr3/ewKy/8Ef15lOIURat1TzESndN2/ln9eY7OotIQfQ5e4w1xOMfn2rr
N2glNoEyHt46dE/80r9Xb/wDRhMT+pdFV/232g3zBz/u5+rN1U3nx+ND4+Ce+Gsc2TClPhVT3yHv
G4yDMGEFZEttcu42yncPndKKDkshA167zeGqaJi8CqHNivm+3V3FizseW8N6HkuzOY4pxj2z6b72
rI0tqY3X1ZDOT6uu+tHUFLQEeoxxLwFCQJHSl/NkGtgwW9ndEoXRXNrVBXuyRkRt22JqeRam5pTo
fSQDsZOb5vhWvdwqGZ9z+0iLjaNjpuh1pycsA1EPLivHM6L8oxCFqF9ReNith3WYzLXAjxNPC/DH
QXKYp8hsZdBlJW7ZsGbVMQWzyxR5k+qVBERho51vBjQw0k28LaEVUB1KjqoAgRNdl67KMgrrOBbX
BQ68owf3BbqFn6cBELTqkvJ3y00yWWmPzxE3H+UaoiTnmqosgTI0qQbKDmYv+z7SFKAWxtAedxZ0
3Me2m+z4NC6pgVN/SYpu9MLGTeOjQlr2aAFn00fGcQjrKlAzCZAPZBWoarTya1NOk3su4B1cN83k
hXncLsPN1I45EIlufPKweWYXzKnIbAtf8nfHbnIDixJBvELyVrwGwAvFo+7MVXmCAtRbuB9IMi/j
HaVOhM4RfB+C8nYiEinZYtfJ/FBhdHtCVpgIhGNe1MI5oYvWTpgnUYAE+uQX2BVpRL7HTg4TpgYC
5V7pA+YzZEhQ3CjLnGLa9uC/vIDtJlwCYAAxCkAvzuod+4t+J9mFYp+AgVC+YsAyqEIM3NCBaBAG
flCoLFitSHDfLHircD6motQ2Y16mIpCpKPiL2vK9MzM1h9O0GGJTRbb+dRoFZvzSzVP9wVTcovf0
W9Fz5w3xa2Evqzl/8JF3CdKy8bFkSf7QQ9ihC/Bmispicmt9w3CrR0AI3YDXJuv+CtnSyFvS9+6N
sGWB0cexrJs2dlk12hq0oADbItxyLSlTjBue/enaVukE5lreRrOLld/6UfWio82zbaXZ7lnTJHUx
jjL/UPyolpMcgVK5uBqSbjRazJQn27/kuoc8DaFtdQSNgL/VXDKbxWi9zI84jxIaBIbfb14quyzk
DXffmZ73yHHcSX9RSzc/WRIhGkYvWEZwebIcJzJTFCZiLBjys1kRWnFBrGr5e1FDMAu6JKqqq5iz
ECfc2iZhv6NjGn50T12jp1polXFHV2ULA6Ft3B7paoorQvKAw2hy7cXIhhkWCkqGu+fY0zsMa6qi
dzNnR9a7JVFI6O0f/V37o9fDJKqtQjS5N3KzfNYwu8jt4g582pjylo/62jY6cHCuHb2ilxycJd0B
FxnZsaQObh/nR+fJ0BE/PsqyqdhNa3Pqguj96H0kNvjBtOklVWV+79VLGmBCtYyDTykCrqMeJphU
/CF317judCNUVh0G8jCM0JiNaNqavRNlai/IRrd3C6PtfGeZZ3Ny4BHg1SWMxvF2M7JqJG+uHW//
q87pv5wX/rc8iP9S2XBUr83PBaaxhvL9fgzb3m+MdQX6BGp+h7P4nxNoy/vNRc8ANMFyXMNbx93/
OIXd3yxPZ1T4jx/+6RTWBbMOzxdsqqnx/tYpzKn/Sz/CBFqYusNUhmfo6r9m2uC/FgXq8opWVoMO
p1TrHOJK1NZmqbpjEqXFIWKx6oex29hOICewYwcYVVny5PojxFc0+yJBkN+U+SP1sNdRGFaK7wdX
xdzEbS3Fqiju5HXZYcLewaqM472OUTPeIX1NHOSjonS557dwcoK8havyrW9Ke76PWMb1G6FlfnHC
XKrZz/ZctG3BDizubJAKeB72SZEYX3XCoPNNnfc6kEil6U4QQWeLcLL30A2VT2A895xiYsvYF7oe
9Hmb3XqgNdIAr2y1ug+RBW5jicv8KSn5T0E0LbBhdL+s+T9z0cX44MfoM3Mc7C+O5fT1HrVD59ib
YchlcxF4w/O7ppOT/QQlkPHH3DQdql4cELWmh4xex/GEGAQdUSm52W8yE/hC0PfzYIdj78bu3icy
GI9TwTRmSPDdoanN4c8sFeDmqM9BgljTnHg852S+aYv5qcgFq3dFQuYr9NjhxsiyYQ5hbkB/yzuF
mt9ztfrdhoJyVbR25m2yRTrYrqxhXdVRmaVhU9XDelC4g8S+nhrJrkVHK7gY6apTMJbalvsYcztC
cF7ok90YpHkglPAvA/aM9phnOWYZ6Wl9/AmOpjcfO6l77Q4dBIa1uSd7aNt4pdtgqlwNXUPjslrD
5TlcmFHY+U50tppZ464A4TjuAQtxK+Wh7Sq2km3RKr3ZEKQgs6PoqvgJ0yl7c+kbVrmNkTtinowG
Ykg1rY3umQTp/aZxPWfYen7hYS2mEN1amcTRSN5zl5yb2azuk6zDE+LiTPwAUzE/l3Okum3Ta91y
QAo3A18rUeWEdq7V7dYWpckGvfe+xrquHaxC6RjkKs9RJ8ZIsBHBhfARM/vBdzi4pzzbVbnHA5Qo
73epg68lrFwkD0dv0hqdMBy5TIBfloKPWDP4ajdWhXc/j457sSaJIMUHBjazvUZTHfRzVvcB3maQ
ZIThFTdFMmdwi6Km+dorRm2hUc0okGGhonvJwB12+8klG33D8az3AWZv073M7BLmEMG8Ko+Y5OUr
En82+RYyhk/IgFkcCvi3clMubfQFd7JLSDLUpqclET0OMiENbVMM3XidZQqDrjTw06OLtiOQW7En
7lIV5clGSzphBtLL5iiYGzbujCpxLAV5MnivvhH3CcuECYoDyPh0/bo77YOuFVCAxoiRZkjVmcsd
gUULMzOLu8dl7EdwDTlq9zwspQZmCh+H/UTAm9luLS+i/W2V3yi2yNTqO9VqXh727Ji/R6aexCEZ
spBJG/iSt+idurfcKP13aTcuuDl9GC/M8FBjVGMOEU9qMZYPMSzmlzxzIsyOK6ETBLWcvzqUQAIb
aQrVbU4c57bQE9RCoxNhL8wWHzqMLiTr8bzIsJBlADeMY8Urw1+mMoMDmBxDPLPaqEMowiEIP8te
aXGkIizXab86MVPcLxa5F7kOIsKPsQcIM2FCO9uU9fCO4mn1o9ved7toOpZ/Ri+rTRoNBWvxJh5p
yqHRceFjHwMgW5j8Gmwphl5060SQp1pa7uLEMd8aUdZLwO7QenFrGJjw0nrzah6FsiAWN+29Hbka
ci5uOnMg4MDVlFLcCvEAMvTfVlAa7onzccK08Lp7FjcDCncrZXgGRBpXJhOTCG+UbSxAITLXx6hT
NKjOdJrODfb4IgmxrUYvyGnqCNNe21oBNDZQMDhiyF0uOpvPnDXm2tH0UGNBCR22JhHcFSdVauLx
MCImZ1aaPCEXsWCmySDBsnttpS66GFfSaXU6VIB4RPFPvQkgCVZznN/T+VwVWdNghKruCxuGJZ63
sPK0q1olD1HHh0Cl5lU34/YZmyVI8VtsHG+4tWaxrYDQ4CtDyTTiCUH6MkMGKBNLYkQH1zoCiMPn
UZ9sBVcvZgDptyXwSKt95ozDZFVE90ghsqd8Hp8lw/CtzpOgKlw5Pf079re9UZrPuhDHKE0wkKMh
GuPIuTGiaJ/74m1cxkcXxddGDTPvSGTKAwUmX1kjvyxNFu3yVtuTM/ZWO/lT65Y9ZoXu1Jit/SEN
JF/cTC6d62mniX0CCm69zF7sGPuAA35m0w0teKsxeQQI+gYEGUvEQgwMyQGZjjRqJsYYN1PfN4dE
Wdf5CASCcIRNqdtXHHvc5dhFDAzHb8x58HYWrWgEog+LjI27IozMybvzK8eE0507nCuJhr1ef3Vd
yKt0Hgzn4brv4rS4isb61A30aNawcrHnG0RyaOnyszbM3erVE/l7r8Qlx2RytcTldOdWnChOM+Uh
f+gW+Pp11iPNK4faCY1y1g6Q559G1KkX3vYhYCvunCNAM5uEe9GefG4o641X3eDeuksqP90PwpnF
3mfTY1aae9Ds/KkpiyKMXE7etEjSMM/6K9OOHpVZ+ge0PReoBfZDCzbICxLcdkaPnGgU1h0ttx+U
3lh9AwzLY5eNdwuNaTX+E/pedRzVbHOuEQ0qGKV+arWhqKruAcNZ9SncuT7bXk3ky5DMu5mJw6XT
pvqG8cO7mcXWEdt0WM8V9x0oACX8ULP1GQA0H0CibxhkMMqoiHY86EwBHxwJPS+fWFeVbYVIye/T
2yyehpgvVTFc103ihjIpc07XDkOKl463ufRzrE7Jo5qSL9hltTuDgRFZA2By01TiKaIXLsb4O5a+
b7rVUNI42HAewJPWjw6a313U5Na7a0Swg8vlqShxvzFhon5ZTJa59KujnQ4si8Y95uVm0yRFfoil
9Q2JK0as3n7vNZZyro5LRne2qR9rD26GRT0cCgePkYf/P4vO0tTZW3Uzz9+lZk1rzNgjUxKEhBvT
mi7t6lxNE+Fneze3rGNn+0ctd1AzcXZhyF2OsybrsGhXyR8GKs9wi9veic13GKX30bi8zGbymfba
ANNjnB8hiGTfiCAzov6YANGCkQkMCE4hDi9zj/ayrXB76nRdW26oJhOcNqmit0ifpX4LjnfIMRL2
g0fIfJdP4rOJ6wWjMjwH9HgjEkPeo95u23vVmY5+MnGyDsAsE5xFn1GjmYUb5JEau61LqQBYc6p1
dj3XjfISv9wVozu4HK+51tbfB091chXVzcYEL82OrSq/ps1cZyx5k4JnRb7eT3FQYBMVDZYyvP13
WWJ1zYOVwu7/KsoydsftWFJHWSdnXoY02wP2rQ37UZWaYcpbz0GFnJ+Ri7Kzu/VMr/Da24FUtjx7
jRoVN7TN0RB96j7UeHjsbs1TaqUzfrPjDAcUU54Fta5jNGyREEXue0s69wiGKZd1lRc7R3ojB7kz
MPHEIphp1hNyX/liIVjTt8CNDP2LTBPQr/+/q8UQsOr11y71X0+Xg48iTvvy577239ta5zdbB2DL
1/zHwoTe9ffZsvkbfanh+L5usv7AL4aa4I+uViBl0dfdF0xdC1njmrX2x2zZ/qEMcH3Xon5Yu2T7
72xMeIifd2yYVl2YMLYvCMQE52OuVpqfDD+6nU2IMB2o4WLWt9EICbnuv/SFfRWxwmUw1e5/ui7/
iwXJehn+4yMinGHKzUqPfc2fH5HMCqjvGBQw55hPtpG/0qCBMc4e26h/MP3+zpO9hEVpffF78V23
1H2Wyre5bNpAadSsvfhIhDjnHfCfpn2prRkP4uBwdLbefxJ1w9vzy5NFMWQT3GkhOhO8iWK9fD9d
nn6mpNDxAsCpQBAGfIp9jtMA/k/9RAW8p9XOsZPsAKfVfFR2DuE8zfcqUezul+WJ8ZwTFDAHkDxE
IOcH1dKW+lrgmGZ7XVjJV4G8nkV6hBIft/I3r/fvFDc1dP+MF/vEPC3eTZx6tFu5tWtHalqFh3uL
p314+jEqE265dirpgd3XyjOM57fJ7K6nAV4XWBWaR81Acm9U2sZUGdoMbbo3lbQ3PcOD/QKeNWA0
HJ9Hmblgtx0Fxq3+Vi7rmbEUBtrTxCjCymFEv9666doHjRl47Ox8s0p3fiWtQ794Meh9+vSi17e+
1l27BrOzqGySIawyRr8RBlJOWTvbASaYws5kMQa3m6JOa+i704fWU8UOtM2XZD1sEKK+LLYk6wFz
RWx0m3Yq8lNOitseDWm+d5tlOeOK8Y/ZGD0bE9ZxBtjcGScukO7HKmRLqO3x2MidXjftajs9+UPz
hA1fv18GOW5hRFVb1svaBUqu+ebbfbaPZmvP+0eNUtf9Taw3CV1cJdgU2Mcyyd7HVCtvCx9DqgAl
Z4SMIJM9YTI1evMk32eSYmgegY8yURVHKIce9EpKnSvm0C5K+SV5YMFubhkSkXOSZNsu05jmm8g9
uoHsnVm3n/C17rM59xFLm6+Vr8rQqFnBw1SdAMZWKEUK61Ysqdr2LDEwC6ieo1rV14j0scXmeGwZ
BQERzEUXJkUvLwVNNrTOdR6TxO/xJF5baHGMYoqSLspJuoN0yvpuibAhlzGiFY3BLbYCo2aloaxN
bDD8VQNsZ0Se3yt3SV9NT3sek8K6IY0oP+Nsafem1KyrxIhf3aUuXhqn1R/yGTtyglcJh77AcEDG
qX0hzkHb4kPC14Lxb9xUrqxOKpLXPmCbbw3hm4fMII+cuRWnIEP/o5bKKtRmjAE2BK+Nks5NkhnW
Y5fSrQA2Lo+IyLH8N3V2TZ6N3OUF9b8LTn2LkUNs9H5SO3sC8oBYb+uKittN6fu48bP4qdGn+1pH
14J8r9ipbj4UdXRIkxFaraPGUBnAnCKFUCiOk4Ni0LH1QJrRDpnUBb0UFL0EpGgsngk/ccev/RLZ
dwXbje0IcRXh+5BEezOVIFn8u7Zq+yvk4iooxTyy5JltPCGJFxY0gfuuR+cfWFr/VkzixjEAsUkY
nHqXECFkzpd0dJ/s2Xq32ZWd/WokZgLv81ZAeGoD7C3d3VCSVmBpcgeD097rzugF4+iC4kZh2RK6
YlOL91PzPkyav2GxgNMgapnndOkBnl0axing+FZgaN/EY1Q/r7j/xSzltZF79sFVzpeMrLSnJnba
u9bqo2tiKeMLt6B0Uw/kQOXInbYt8subqoNYpOrZvPWWyfsGkTzbYxLv72Qj5VmmVXFrZqQNuJgu
NpEjUL+nOTuAtDI2ZiRfs7Fs9zVJVZ9Rgssmnd14XdMArU1diAxg5l4amXybS5BcZd/ddzO5dEkr
7KtSQHPqked38fiomfYXOqdnkfels4EsEV/yokkOua1MZ2Nmg3HfWvp0EoVpHIWXQXPnBvlhTBX2
dr7AB0nNioFFGgpSNhOIKhiAcB2Z0PFJHPr0ymW1glvIUMXBcuHyAPYebLaljXXAfIEvMqPkI14i
Z8dVz428kQ07CE6BBjhXI/uviPIMRh0RDBQquwSUYAV0/LGe64krq6pPW/blYelMa6sbkZud3djY
d24Uegyc381uNkM0/fWVLcf6AP8xB/PuRu6bAEO/s7Q0Ak3uY2Ajdifdlp2lTrFQBN0VThdGdSwu
HoXqXURc741dFPOBuYl2jNFBW0Hcm9+XNAWEAWM5esS2hpQfL79BFyXH66iZklMHLuAuzno8q7M6
otzN8k3eSosBj5p3mr5SBzCM72KHYAnc+GSVlT7z0Y724rZWlLtcMaKzsjEkPlgEZSIc5jm1txtw
MFxoqaJPOoThVjGm9ndGhWOYb81O77UVCUCeSmDadM5o8vpEBuZS+Oc+giKitf5zrVpwN5zxr93g
1lcmE27J/muhHU2SXF7L3gE6UGQlvbBRQozB/HGDwM1+0+YW3D1CxMNkDw8meLVTMrv9VSwse8u0
d9lKv/9Iyri4bqey3jruaOzAT5+U2+bbzMq729a0/R3L8i9K1cC3HBoHToM6OQDR0jdxAWSpmmCk
MGSPw7kaHG4T81gFovD1uxr88zann4D77rEosMgp4z1c+4ua5kMAdesLf+eXzU2Cz4YRw9gdhzw6
e5xAFyoDZHeTKDGdDBySgGPzsFDF+CBdFsMAgEaEKKRCXEd+ft/hYII+YkZnrfOtL0gfIZIzSIes
3YB+6cUBTqhKNiCu52TbAeI71KPrnUlfA8JM0s5n706YFTkxrqCdqINhS3VAngAWwrOOqVhRvEbh
P6ctH1Ju2RparrDtMaqd9EwO0z30mkJsPFI6TghsvMPcTZBnCAMoAPu2bOeWBM1q60wXu8EzZzqf
ZqFsuML14u+KcrqdBbiooDBaN+zAOanEINegMP2wdQCAMfuYA/D8nGpSgJvTHXHNZKQJi16TL0s6
RQfipOtDa4/RVTJF6hwPU/aF+eWyayWOtpzj70rh4wS65vfTzmtUdqomTb7ZRRpdMQ9tP7QpAqgy
kpK4hes5Mq+fnZWvoe5tZ7zrSCUKmbw8jK1RHQfTGzcLFNY92TPDBhJLHGAMYtidm93B4/azXSO7
IcbXWLYNzbrxRs+h+7XsMwLk9lT5c7fHIHhL/gjw4wkcpu3lH8KG0ik0ksDcpDrknpXuekyDQdwV
/qZSM19Ag2lYb5EfMg4N+9AsNa4Bin/J0ReeEzu6R1zrPuKfYIydFtUJUOZ7VTNkamGQOaK0nuUw
dHfk+pHIxsPWunpXMYusRRnsLADY5XpO+Z5kd6422FuYmv0dmgGGltbiedecpNnz0HN4tlZcc3ds
mquOMQKKy/iM9tT5iKxWXtpJmc9pGvtfvA62I2NVf7PEozeFMquc28SsxtsRe24aDDEo+QWnALa0
sQddxCbmiskFWT9p9uKqiOLRHIvQ8gDXm2wjro0ZJksMoI97d30bGeUjYaOwVoxKJ1ghE3urFycE
0OlDLp3LSp6C0qa2HWmNZ8uaX7KW3Vvn+MUR1+EADI8lka8POyEBt04m3mMoFlvhcpINSfbJnmwJ
6fLe8955LYHczrW8W+jFLkXufZeO9coqI3msfQS5RmwydSsfJUX2Ca/dSwG71tnwzMLUN/JwpXpv
fK2gmiz58LHliHd5M4zHDOb/RhgMV4tC9Ic06sSunFfmVAavEHaPvFnK5QGkisdUu0Ml2+Ln1WOD
62VDIYW5lc3qIgtd3ksTK9lccoLa/bpZqqN3zSFPTZIZsRkoN2dP8bBz0m6FHmNT5AADfz8XYWzh
MEuqVj6CQEzOUPG0vXDyXWw4AX684chys7wg+ymPsaxbmIvNio4q172gZ97q2AXh/ST2buyA92Kn
PsQQSHeZBOqKXUfcj5N8J3zBBBTVwVa33E2nI+CdBLiX0bFOA0TCa8O3RwhWi7VlT/jNlVpLzk86
3dhlespG/BoxltmrSrJ3DCpNJee5EGE1EoVjtUrArdXgN7vGHbzB0KsdO3RtzT5LKEe3SYoawOjA
6mZZ0Z3aye1hnedF/aVrNZjI6XLOp8l797v6C+qON70B62s1NDjERJUTwzJ9eIsBQgcCcfWD2cUI
DQps8S/uhDukksrrj3Nf2xu0Sn3IKnWYg8622GiJuD/0jX/we+0wk6YC9gz8To/gaZR89Ggxl6j7
jHN8dYZvcjtOIfWvkGzOxEGbQ9XqX5v2c0RFdRxIh2fGn05fx3Hwb6bE9L9r+bKEHUAdVsMF65aW
uBfDiOFx53W5T4V9366aRVtadyr33yqlPxRdEp+IeiPzc6GNZA32kLIgOqDzNF4m1M9AIbzrqXSe
Ot+rA1Q830psl9f6eqcDNFdgcYymve+7PZkOtkeeGqHac0CpX5/9kgXgLAtWv24V+mb93vZL+ZDH
YGvbCjCOHec3BV++kJOF5AsG3cex7CNWEjyzpvdPPKevzkwEbjzviIO5oVk375U77UeH3J2gnOZ7
QbjizstcMuDMnC6Z1L99z2puj/qZaL5sbTUnprQd2zhCeOiXeH4DbN31Mnl8YaVUWWimHWZv+Nvl
FpzlSZY5IWMuBRH2970/UQLrE47nItu19OEbN7r355yEzSriyIIMxzTAeaqZxEJh5E2PnOWcLnSu
i05cm8d9cRk0+wGqhvZMzd2fB8uZj2VVRt/diX7d8Yr+BNQhXEg0/EJ6xcnNoWoRojOD8yPcG6Sb
F2pilCfYqtJkbyT1J2gIcg/sVrsszDeO3WC0O1fVIijoZT8Wa5bfF0tlO4UJ9neN7N8SW/+fiE//
5JH7vwj58dcqbLARqv+TOXP9/3/oU7HDYX0EpYE8BoHMGr39hz7V/M3khodYxEAX+mc7HJYk7HB4
MsGECOZ8/NIfM8Qf9jpSY/ktRinYOf/WDPHXkZ4pdGx464wT9TdjJnyef5qS1b7NpweExaYccGfz
mV7BCHqWs/sgz6V/UOQy3Gm5Ms6+tKO3MSkVpzXM/TfgixwZrmrNg1va8olgmBEohuZ1r7Vw5Esb
sZkLmt6AddRknVQbd0iTaleZ+WLv/noyibjo58EkrwJ1A5ojrpfwED/+4i9V0h2pZjSWrsZcEgCp
HLbLGeYJCIVh7cZbMho2dDpf//7DIi12mOfqFje4Xy6eP0kBTcE3NtynWO9ECFmQjOjlzTItxC4j
/FBsXv76MRk5/4eX+vNjMl3+eaw5TSO0OW5qq3n+aETIjqI1w6ZpzG9//UDm+pd+Vi6vF5WriesN
dTWf21+CvXWVuimhxGsqmiWGTYlUYyB0NE+aIKsG7ZFgWVp2Wqs5qPsGQobGOn9aoOBvJ7I2rjSt
FgdP6Ky+htxEhiwRNXKWpDiv4EcYrzoSUpL+rAW6QVT49a20WpPDDX1qEf71izF+jHt/eTWY+Cyk
2PiQhVgF5D9fN6OvbBMw77LRqLyK0B6H7gCEY/iOJKYIsasYE/qXpKIUruiJti6alpRU22Z58VEw
pvtxFMXVMg7GJYqqZdwpo2eR1VEbfST2zLcGml82bjWI5pLuxEbLYkBZHBk1ry/TXF8xWVf5sctl
VFNAFVwST9YT2+b1SpFa5Vz5zKrVNuJC2hXi5gAJDJe3Xa90ul5zggmAIxQ/3goAy83W1r3ICDFp
xDoWNAvFATgd+wMpDfGjC7eP+iQsr6ZRmZgehd7qljaWZfq0JxmPLIZT2v9ktMcFbIlvfeYyBXAx
lkbnBZ2pIcoYkHk1G2kNEZYkMdrZmT5x4o+XJLhuylZNVOhN5qCgYLoFTCBeoGC5hk3i0DRboL5z
04izB7awp4Yd2DbjMB9OY5VFJGEu06o3MInBKlFXf6mES3hkbgK82flxf19Qgd9n0haPScaheEkM
t2lv9dgfjbCLivK+LLr6mExAFlCUtuPyLiDTL9uRpBbQRa4/TddTXjZrj6alAJ2Hdr7HkrbEm8SZ
CWhP2y5ClEzoGMenTTDBZu7s0gWrQ/r4pu+VMYQYrYpjT0dOrm2c5khfdJPuMp1mc9dWnbkViTPO
aChIDttYKCAJVuDMfjSjWZ1Mnc3jnt/iE1JEChsckpZlDGYyyB4ch7SdTRvF5ifJl1CDuB1bH3Uq
hBE2mWk1QZcP/5O8M1tuHFm27K/cD2hUYx5eMYMgKWrK6QWmzKzEDBADAQJf3wuqurdSOqmUnfPS
1taWVlYSRTKAQIS7h/v2vS9PNM2ApJDamdR/zoOuKDOa9kDdFZ0F5LHgUZcU9ISpyvdxzVO7Uu+o
q8VLsvMMpgKQsKOZvd7RHtB2n4AOjU8TuaEODQYst77Z8PnZnDebZW8HGSNvbvY+2Sz/sPkAQ9HG
+/9VLxqCNh1SiaslWN45hT33moqIISNFA1hZhdHDdMkgc6ZT9NJ6yAtYYt8xgdK/2EDK4PRzQKCl
b1W414xuMxWCOTNSLkI2bhql/g4Oa3JrE66e9pJDY97jmGT5xxlKnoT2C8ho9b2qoXyWpNPdsi5h
R0fR7y0MDv6lteSaTJK8NE/BdoCq+Ev78s/E5IPBHcvPN28iImFrz3OiPc9PNQoZrE7btC3bBD5f
w78Vnb3Z9/Mi9Pp/DZhMFU/6bRX3/tw/jdXyX6hDPTXfX8Rif3/2r3BMkijpGkQKJIpgAnhmWPsr
HIML8Q+63EAZKJL6dxv43yVd/kLLHI9XRPlNIcZgQf4djul/QKSykRmgOUS9Ef/y75R0pZdFS0FG
igduBEt8Vazss1mZSI0aETneQWvA9OluLSePcGYEQt9ydmt31nxzSa13HOPm9v5xi/8M+Mod1pCN
VfIgX6NVhEJrstC+FoFErPmHfDl//f3WeNVY988g2z7+qQRLjoJKk5guUXm5m5HrUBvY1DSYvNLU
m65fEzODDFaOEU9Ds653xrGxEZt55w6ll3HMP6O/qlZX4KaXHGBrJBZzQG+FWyWC0wKPkQaSxucT
JFhwlueYWPCc13pPh+079/2yXv7PyK/CUcUScgvFjiESKOWYbQCbRqRNEqjfJb6I02nujNgodRcG
aCe5Fu+Zx7cW0TYRP013qXZpR963jZarZ93QgnQzfoTKv/kAi2P2ziAvI+5/bu1VyCsgvjwOK+Tb
zaS4Z5CskjUHS3+TWgB9W8tFPu2957fN1q+W6CuLSkJdtLqZnMesm8G6IPhoTvSHAQBO81OlwTKd
rMG+nuJL86ABJ6vr/h2bvpmYXwxNMfrlTNKYBZRZIi0PDT3499NIwQ48ZJhTWdBKgL8DMwoe0NTd
DFjp75fNS0/y31MLL+TLQU0LvVPRWMeolEX7PFsu1a2ARGxgsWXUaxIkIMlQV3kH1fHmTb6yOZMm
LmY3mtAGfjrfI0AP3PPqgNROPvZQSdkUVn9/X28O9MrWgN8q4ORXuggQObjeh1oidbggMsjyWbFo
KchX4eLDLvdIZPfu8vm1iaOT5OV8anMiLKCt22j0dUiJP0ifmkObHbJ7am5+dmoieUc/gl2SGXWn
bwkdGnZ1bA4TOceYRsdvSRHDm5HIu2m/1Yud4UNx0oSnaS/Ygo2tTJVD99Qe2zuI0aDO97pA0w6I
CzuDT02/vS2KaDyYZ+kjNHvO9SOygPY3E3SfW1xdcwhHhcS8AxLDzj+Pd9PdYB4kT3LaPYQVlIej
wltCLRLoV4vI5LmqoyQ+PLO71hsRr3CXqEEv3k+Gb9mhPw5hXu/GsD9ad8/CkdCIXR/qO8G/3HQn
FHaaHKLKr8VHZZ8G5hR0YRq3YSE6krd6Rfe9us2RJ0YJ+auK6FFzFHZz7l4DSDIDo4gv4fCfWUaT
5MULEyXNtZVWaIVF8AbYxmi5gCJDYySbpk/FyWhNZNAVt55k2+TnHJWZd9bg9tD/1ZiY1iuTLCgz
4nBXUY4u2/YVZZtGYrcHw5/IX2j/AaefgK//kkuc/zAr03g+1bkcLIlGveC9Hf6cGPjVVcgvb7/U
kU1ZoXCLTDXeuCbE2kKgyXQBxe+GNYHmvgLmU8GCJcZAcBSv1dIdnQnbodWFgAXw8FkSEQGlnjjN
9hWlpQzqRQQOOGrNoGZSSoZd3oG7cvvUgsku3Y5aJlXqWs29Lu9poIMBtJOrG0EQwV0LKCHKo7RH
eXXgjFTb2oDwcU8HTZV+NOAoHMXlcSubI22GiJsiKc50WT4jgHIzXLe6YkVJM1VPV0k7IIbtmkXV
+cp2gOpWKqNQcxj1MUObUKBSS1nkvs0GSgMDGDIJtK5Rdj59ExdbROgVZfgbsBHOeP6aml+k8R1O
ijfCkI3L7MWiK2jzrlR6+oGbh0X3CQ3HryatStf8cjIgns9Wb9TPd4t5MGHc63ni2OF3rNBbNv2V
D0NVXZy0sknI1HRfMwXcEYyluUIIkBgu7Ipxy1Kkg+k9m/5rn2marxyX2ptX2ibrJOqagFvTEnrZ
WOSb14S55S6jJjHkd0hPY97TkL67d+7zjQCWrvqXc7yi3VVfER+L0KY5NSVVD1Rwq0pxM9qgLep6
6hpP2m3T3r2zod+601fei37eCaXtrZYbnS1rR/vUI6Qq4fZQizb1SuGACu5Jk/DUugx8fmdFvx/5
1xEQAM+Xdwochra6s17sJtOKO1V2xXyKBws+UH2Jz/y+hUG/H+rNWX3lwlpxpvGkyuWoXcRTlog7
U3tQ6YlC8+SRdnwiI7JqIznHrHov9NlM0S9M1EZO/XMQeV2HvoEeQYqmZIypopNevDOtxQUl542S
FOdYQ1qobxJCW41LKbcE1e9vVzbfGvyVlaYJQoe4iJDvOsXlbIVJhbYazgEwEcW7K/1YSit+UCtM
FM14+yYr47qybmrwnF1/bNZrvFZzVHXJ57PS7mnMpLckUCAn6GDVEShv6T4de6WyQ9WqbeNlxRQF
Ze8LPD16peEMyqhDL3K4cCQhmeuY5O+u4hUrG2Y82SRxOjiaGj3bHLezScLMd8oazxua4HQmSMyC
aQp6K2rMcOMyNcK1Dw1kLa4eLTTAOvNAJ6AjU7Ik8VJ+UuTjXMeJ+okiHR2FFlLe6o9R/VA399IU
lEowGT9IVBpDNA2RqPkgpeoypCuPPhcuesj8nm6aKRSmMEujFOQiKlRnv6B3qKhpGJRQqTrLe8TL
OIhMSDgZjRAWNMvTivNQyP0esmpuaz1KaRlb5y66WEqoL4h9yOSQ8skvL1ZE30Q2dcfrUkZrodzr
/RhcFqQL1qNqflT0x6ltoO0HfpfiQ9nu41mNi0rzMzpMMvP6newfCkXLvQVLqz0o5g/Y/u+WwXxU
x6PU9pFS6Q+AKQ5kcr6NVhYb+fVOohAsDlm0IGWeVb2bQg8L7seRLMGTluHbLJiwVtBTMvQbruDp
r4Jbnt3mkPGT4cHmqIgGFsEK9W1eMBnCgAxSYYp7OIsfis5AEBm8zp9Z3tF804L6+jIkP/I07C8o
6bjVtKAKpsyH7AK5tNYHYqutXtXMQBX0kC6GYLxazhUYp1aau1mRo1Q4e7W8npYOWRta+UCqXux0
oYq+6+j2oUn0VgJg04y0iV4Ul6Zg74wmeIq7yeRwGtr76gq19zS5haQSnohRYrXg14Lk2m1Tc8OZ
8mEsP6InSccS+XqXCjahUnFX1vO3c4OwWCP65KojQ71E1Xk46JXoLUVBcxEiOUtu/qnK13tQpZ1K
CVRk07RlP1MW1Q/TAgY536FsfldeVegH9Ps5Nb6C/6PfH80cUQ6zqoJMW9tD0Kwvp64UiBu120mc
97K56Tzp0SxeAo18hVJLoQAnG0UvVHzNEI2uGoC6pmmxOXZxcSm9TP4snBP27/U2o1HDJtxOiqkC
6JM/qdYAzoGMwACvu/gJy2qXcAA1+UmiLP17S/NGbsB8NkA/HZWlxepVmMkvUbdE63ANzW5yK4FW
HwCddKUH64+a9PQICOKirzvohn4/rvpGPLAJCfxsXWkXXFVjUKbIVGqSkckhHdngNVCUQjwCXmE9
V44K08PlfBwgKm/re8o7CGEivKPfd0iTQdaKdlznnitAIGfIMag7G83oocYGGCks6OkGCGzXyupW
ZoFgYUkp4WFoPosi0c73fJY9K9H8WVLxkSX7UggStNo3+ejrZfAuMpUsC5DQ6dzclQYK3WCojIca
CP3vp+C54PIrB/MqJEICfi2nKS0jJWvQBYqTalfJ0Mt/xsPYGqdO83rxEPnb4EHOdTnBWQwZMlTP
umCLCEBcI7FxroDkGtrrziPdh7KyJ3I71p3u3WZl+o7ztd44PxqvYykqGKuqlX2EMFyU4YQNYXTF
dA6a/tOo3onWsaenz0ChtJRve1nam00dlc24l5PRR0+YOmTDczzl8gEI2swik+OK1sruzDRnvQNn
yuVCU0D1SRlZbl8v3dnpqiQYRICDneFSYIUVv3PSEvmspPEztvgA7f2qiYgnou4meAMlJB2Qw2Yx
uvahTukbo5SrDLaofKvqH9sRgMKeA+kbypGgO1Nj61UEl4JwAHQvCXbqPD4J8xeJYtAs78+a5oCf
uh2VhWKmaMv9bTlGVRbJxY1KbW7TNJAGViElBqnJ9+1HFAb9VjZ906K7rqCvbbacpRjQchCdHkaV
awL+GgCvNX5u0BytjQcV761evxoYXTj631lWr+p8/5M9gXTzxc6CxjVVykHi3Lw3CymAIV0MKlk/
0bsapNRsIF2lgHEpPqRzS7PB5y671VCJTWeO0vrFWy+Izo7Dg3pJfchTaBMfSqTGiudD1m42lnut
o/5FW0Ha9wcI2r1LSZFBuTiLlQRF2d9YZbMv8tbF9Nm1LkfoEduyObmZubjKQvqAbOc8AhGmVbQD
g6cisVjQvbNW9a6ECaqUO/Tu8Kta461d6xUQ50gQkEFwBfhtfccCGW/EzcbruDnppTPCXH2kVZ8T
WkPLTj/gvKELgjsHQubKvB673LoFcPv9LCBmLwaIiR1kHhw6i0el7yJ4m26lPlJZ5sUi3Kx6W0HO
8Dhk6ke5HiI9HWlwkF0BrUsdCTyt2Q7RU8qZ5LM+9HtwTLEptKEi0/BRPUEH41j40jUt3esiBGYh
ehmrEZ7EG6Hqbs6zDuRsdjPgxsjthNLyRW3J9q105lxB747Xw9kAepWfQ0gfgxqVQZH/dzRRTr0e
iNnFLT50c+Hp24m5RdvvbE+AxfhNN3KUKMqghN70Cp1mkrxnPKS3jMerU0KbyhQNoI/a5Z3u0vO6
YfAAU9IYm0zxMt5cEbSgdzA4p5rbDdYj6H+bmAsc7HjqFit4P634rBb0C4NrvDpErMuUqKQAhAgu
qQHjpcQitBpLK5HOXOiTXS9flaraV8b8QPgdKev9GKWlGWsojfJAbKsbb3sga1u5TRXRZvu4VI8r
QMQMLtl6rr/WlzUirb+TLRuRXWJQmuXB5BY7ysKofoSzRs37nf6utw7zxqvziUEt2BjnSo86mnOS
JfukkNFCbWJEhVF1p0KPmzH9IItK3F5jXRHcdbx072yeNwd/dT4pV/RpzH6iTENCeJEgpW3MuD1b
T7V6QQgXqZllihUI0LbHaBVV3PNYBRrmfu873zoPbq2FP4cPVSPpqMmmRlTUxk1/TmIakV3YC05J
QY6/JVu55a5m7bS2xYffj/lGxPIa49KXAgyf1wU5ao61DcUi0zxt5/otc1IRmswZ9WjtP326r4ID
MRdHc2MXigq9e9SxzYi6+2ftu5xZsWY+1DmdF5rhqll/ErQlNrI11jgH/f5W3zjZv6YGB1QtWUol
a7ADkJKr9WC9HBddc2lUwxvQCtS9m3vfVusv9qT+ylvJ07pk68g5sVtupI01y6wfRe5xm1nhIgT9
j6EzN5I2XOWguA0cFGA8XK1Q3ltKb5Q49Fd+gNb7flTAdcNrw5lSVl16/RypJFfOfHbM8ThKgVzR
3E/oUXJZv5/jt4oBG7LtxRKuJqmf1cWMButMYP9p27td8mGQDQKcNYbk39Ubwb2eyxO9I+/F+289
2lc20MoRs9eo4EL5DJUcecCh+WAuJAYK8m+CZsC0EVZ0klF+KC7prjHV22v6aU7GLxelOKXko5Ue
PfrkveLWG7tKf2XFqg7cjXbhbH2u5CeURr1B1dCp1YISNfK2FuNeWGIp0d67/23//Gq9vTJcnVJT
RZ7gtJ/l4qtJ6RECxV0H1hp7ZcI+JOea27YfaRj6T9fXK1M1IN+jCSYrXGPnQJrtytrZVeZPSUo3
qjyc5oVk8flTZwSikP5ntkp/dbqqs4sGPM4SiNgnmDO1uKBadmEHb2bRpC9MpFgp4XXfWctvzeor
a3XR5Krqy63nitTfZjDg+nGvq4L3XmK5pwtJRah2kKAcSv4a89+Cejy8r6r3JhpkG+jbT3J9fw+8
ieX935LVs2CohGL4p7nfrualtN6fTflUXv4b5fG/3fypXS7jU/5ft5vkS/tzE///fN3fwA9506UA
bQteQ4IW8B+COoC5fxA0KHDUyZD1S5tgxd/AD1n7AxU+0bCAfMClJSlc3d/AD/5EiQhpABnCZEhP
2cL/hiyF+suMAA1Sm/jGz/ZQW+FCzadCORRRHne74UjUG0LgRlbLNg/ybvtVPZpH3TOIW/3BMcJl
J93DYCTdJLf5cfITrzkQk4WJd/Vrr7iZg3wnO7077Ip9+VRFDd0Rls25/hyxG+LCS92rT2eKnzil
C0+4p++mqPSmEHQZPyNxHJzd8i7ZyZQ0rzENJU4XdjH0YA41zJiUfkQfg7O6BJBhHy3e6APp33UB
bdTu4gl+G+q78326U1zJpVkogHnnckD7JTr79Dv49RFxsdaWfMUdQ9UVDtuBDCjkvjwYYXeUd8aN
HnRHwH6uHiEkvquOeTSFZ78Oh6DyVU8ILztz194mJ+FY3Zc769ge6rDb6p9e7kjcJ6c0Dy37wHAo
tZFDo+fmkN1URPgE/eSOH5MT/YT29StF04hEiFfwtTTp239GHj3D/gN0to4UQPzkIXbwA/Yf3nEO
9efLUD0p5BvcLkBPIYSpKhp8Tzwl++suD9qg9ARn4M4uQeNm/ux30eopQR9DXxb0of65jzm8+Iqj
uyiG7w1v9o0AQGwwn+jp4lPzXX2b+Wh33V7oRY0oVd/OruGUQb0jW1AGkwO3arC4k5M7iV3ssl2x
g4foh7RD9v67/M36MoYt1zG4cIU9OKmDOINtOJOn7Yb97Os3baT6MO95ZXAORb92s/CyN26Tm2W/
uJ0r+rSyOY3dufpNcSfu6+/rBwLbdkLtyZFph52c/ii6vacdlaN1gBfv/vzYeF10/SH6o6NFhoti
oJ+fsngK5LAINCrZo0eDsQ817kFzqyAhnYIKIe3z98bJiHpGs5w8UJzSX8tTs8tdYq4AXYqPanje
yfH8EYvukpDgYpEO+Jbz8+KKoXpXx0p0Ca2CvhPHPKp30omVGCQeTblexz4Ree37Ja4epVP+lf3D
O2lui1CZhWFlpwaCn9+U98Wh2Mu7aq8f2ti8Kw4GO6DfF1G2o4kuHv7iq8eeviWwafzCCW9b/ZV7
mtuL3OptJx3o4PNI5MDR7J5dcubhxTbsM9fQuz9+jEHuG+zKKjpHq6t65HCd0RUeOJnZg1c/ZafZ
qRzUuNzRnz3Ijp3S/pC7tAvasyM7pPdMOw8ll45eX/HLUKK+bhffcs/wWEUOsomO5Cq+4ZceBMWu
wiofYxiR6wAOX/6Ndu6QVw6uYXurxaRyPQBbQRrkQf4nnIWVsaPBcPhz/Vo/TuEYc3p+NAv7GubB
cnMO6dl1ytaZ4jvBgavwg+oi3eCNYfI58/UIKZCodGB2foRi8CBH0jHN9yZr6aDfsCCjNJIf1jvt
zvAGf9oZh9oI02japXuQ18fEH3z1hh6/9mTy7sROncKWDtdAc2jX867bfvAnB4ZjXv8Bdtp5+lzZ
34BJeJAB2OCT3cETdzTk2t9/FHx+dtmTvDdxKHc7EPC4fJM3RNpu3hfhFEApdUDtMhyBX2j+RE7d
hv3Mg/TOyX3AwEtosR6FOP3IinPPzhMshxGNWw4YGi7uOzZ8rwY8lIMQN/vVn9yLR+bdu8TWicZE
fiuPEHn6pmfekeSpAiAxLD050FyKwy6ANa/yGkezm0i4WXbbuNVh+Zre6Ki4I03EkIXX+pnHFoi6
sPXUIA1F7+rCwebILmRbTu7C4e317uyojhSXHmKAdu6X/mzPdg+cBCUUFpVg1/bF/pHiESYXq29f
3SbSXJA5mU0LMu/qQvGuC+mhejA+p27P8ss/9Xy75iqRgAcSWMYFt0Zu2oX9LSJ1b8uBEJ75kmx3
fkzdi/OT4z/9FbO+YOuHcOaNffQq7JrhKZdB+ouHztMPK66MvGgg2Mh/hnRNowbGDa9+76LG56ZM
5cUx9hlPosFXXZkKyxXce/KYPgQM/JgzGx86W/MXr7a/N07jXOzWzpwkmJhJmMKCareEl/jCNkQx
yt+27IXRru4XM9CDycc1gwgqfKJ4vOLg9fBS2duy2Zwkf3BTjyvEuU58Wg8kv4/MXYKh6n0TU554
EKLZ4pfLroq2LxxCnTUmOvXx6nf8lGE0Ow8OCO/i9aTOAuBGtulsL7GCnrb1PISE7/xOyjUq71S+
CCqR0GJJyAxTRLNz5Wa3L+88KSpYLKP7141A8+1OrG5qMi5cFi4t/14R8akDJz/HsLsPF+6OxjNH
52ZYWkcmDSeu+Fgv7py94bdPxQPfz7xCtuMknu6JweivzKfk1l7OP90hqtjxfUw3a0o4VY+JZ3rg
8YPlB4/FObtswK/AWNL7JLWzxyHuWDtqsLrkwJ3KFRw9qnnO1LKwnVe/4XFCKelaPuAYCXCU7JgB
4FJiFRa6K3qTu7BxFmfDam1/2+aMYgYPE2VafAdJaRwjDCNsBGAw7EY2XdTggral3HoWn4MrgUGg
VaLF0db24Pdd8OTRdjtbqDT6l3gJsQQ8vYXVwgTxDsHell4bbpPXROsn8zDvFqYDFRTf5NkTTwRJ
cN5n0bDrtoXq6oFwsz1pw13CBhtgsIBTvw8qr3fuQedwDwsLrnF+lFyUxeVmWIWSPbvNBVo+XHTF
T9skwwtBUJewemQch+KTpFlZsFxOKMdjoId6OOKVczfxrFCIsUGxcJrBdy2s420slShv2yOpW3iQ
0jKMhKuAXJgHdA56hIQjULOMJnsGO29bEs0e2xRW20rGuqBn6mUYDzSdAjp7XeIOhw5LZ/DWT+un
LCJju7gZCDR69mnMxNXBVMf6VoMxtytWnohX7r5ybox6HxJ/XsmCORTYxdtKzY9mACLPF8LeDxNn
jq2I0nywbYeRt1CTt+F0xh2AWHAzQl1MtCOEWTR+UzHD1n6zVVVAJzRLZpuxmalFQocZVVgGvWuw
qmTmcvGY0YAtdWs+zrfqEZvGs4bS51C723yfuRjVKUPCX5dvs0t35okoOBNiJL/nOpqg2ubDgaAF
Fz6wITH1wcxzmY8Sn94MP7yxhKsIq3oJtkjhqiYcBfuCMFoMzIP2TWf7irdLYOJiemdxz09C0GLW
Wj5z8doPrACifpk7GXAuBc9GZBNuI1u24cs8qSoifnUI20IEit2zb3GfFDkwBKZnua1LMOdUTDKU
YbvJFXfKs20Tn1f41ZewWJvn2Xbr4kibGaJbOmCnOgrxJ7T43EJPjwiLhA5y5rRz6GhyJVv2JJ+6
08zHnr0elzLtM2ILur5t2qXusu/tcZvqbqdxobTYeFhP/n72LEJyMygeEkLs800ddAQqmatgn+C9
ilf90NzUt8uf13ALFCAG8nLClT7EcrDVk4DmmcA6WrU9xZxKvIp9XB7SXQUczSfP47a7xqfoskt3
bVAte5Cv2c017g7DYfgzI1pefCsA2eIQBFGxeqx8jlQh1+ILNlB8W/RZYHbmzgGEzXYO5hNqSPtC
lNQGEISGEDDyLqIRl7ZhO7fpSCQq2sIugfNJ52TbP3+0xe+Ck3JmsJyzt8UtZ48H5C+Hy/G6153C
B0kBPNMKRgK1awieauDrIXnmVJJESuJYx3OoBKvXEbKXjhhBnnBMHuAzHflBvDceO/2RZjx9TyDm
ZT5N7HVgcpTQAl1xOAXYOdMCOsvTHyaMSTTGSdQ+Mr8sFNWVby6cQppYhmiUZiA7f1QjmQhO+aJ+
Nx/UUx4wPby3uE+5HP1z/icF0Vg/1QHpb78u7RzuKKiXnPRW8ASvDyHH8rcwc4tDJSQfvDQQPGiO
/ZpIMeXlhPNS7aAx51xc8LdjCB+mrQW8YHfOYJ+ITZ+aJ8qG4+KV+xwSRs41F18JZv/sEeaF9Iao
XUg/fR5ZXzRE5fnYJ/k+EV2NdcIP7QNvJubbHi8ABp8OAA3sECvZZA7baDuHWc/PzeILB794Uq+x
8IXwlAUoDPskHFzTTh/Qi5SjvI/WIPNbp3GLzxCauN+uPMTk2+zO/tV7AuKDUeht0zbZiVyj4Rie
asOUzuqCUYu1Cy2HvbhbGDoRdqvPUWPKHodalSousArOXBwvRZf2DB9kBa8uArLBPwbM6tg5y9ZN
yeXI3+ooj1BKO66af/2x+LQQMtwW3QJtvXL86hgBsncbqmeu8fkqbCtIzVC4lX3dB4TJZYzEyZBv
pN+ru+qIVIfqtzi3LawjCMKsJazpc8hB9GB4rHbMeuoXXu3q7Afq8z70TwSeTYDP4cGxdp2n0VFw
tFy8s20a9AX5b3sAiNH5W7C9Le51tzqPP4pgi2e36dqOIKPNEZpBFlw0rMMfBWyUbk87KtB2j8ve
LgouKRuqHO4JVjAMEtE5BwGZ1yT8Dt+MXzSw/yRUiaS3qE6ICwenxmG0wdi5QAjwb+Z2H0w6x9Cg
8dB89y8uCgHcCSod7hYOggYi1C0800dKDeNvRVUAOPoZPE2qnnfifh1kKrgBNbR2rKOHLmK+cEqz
N3xYfYC4GGUT31t4U2CGKOLZONJgy7+MQbaZYW+bZY4AGGXCgj2UwO2PgYhR8M8MVHgzvoXAxeYD
XDCBlJ9F4i4/FtEWY5tw1PmyzQlEda/cDKhW7/wnR208zHZcFIgqfh9/09v0y/AbpaSXGStK/3kN
EYp0IEgl0qxXpyGxhF/3vhOnQJ3gLPiQRnE4APAADCKrmXMFh072N6I5WEBw77g6MMAEKuhFhtVp
i7foZ978QpBh4MhPkUsiMrXXm+QxOSSHfm/d9JHsTRE5XDIcFhEr5NmuRFCN4gA5o+FD9bB4aThG
CfHe7MDh44tYfxI1Yb0bDpU/xQCw+A/s1OY0DmOsR5tFvPjm/bQd27jC6eP149U+GTihOhgeV7u5
GQ7F/fDn5gakh82/1SRvSk8LJRsaHGe4NeKr/W1ic9f4g81UWbbGP3Gz83g7NBywDlq4ZjY8YbgO
ujGxarVTuBlgZ+LMza+Ybh8LWEPJNXf6D3p6sSuZe0aHG7vZMHkklkjSbS5l5WA5E6IyvkPmxFn8
iiEg/t+CVn9zSlf22+xiJnjPFqMlt1d/i240Eg1Ezbb8YXW32GBL38ne2R8wZNtE4EsDIdD91l2f
b4fOKILCDjPFExlwIyreuY3WXaPcDjrb3YaojGiLT0JXh8tErM0pmuBCgmjw9XtuHTOAxpE3fRBu
YerHHlw9ZZdz1Nfw2lOIYw4W7KXisTk4Z+V+QaxkBmAmOR9tcSRlRyLELcbmtMA9KJzstfHGOp0P
4sfitqbuLxLqFYeZ7b0ZESo6qePUBGFnBwhOzhLs3W1Nwqzi9hy14iVO/ceCSPESoSaHmV7s6hZW
nWzXbwYk3I62HK7ZszPPkcDcZgPebCHihfhnC/EUr6MLI7PPu8qjAOpsgeGVibtEuFZsyRmrsYV0
Z8IyMjkEdWdlvx1KDPZj8Wy5sGP75Ft1TE+ze8UmbSmHGjPTEI2Z752Wtbd266tKY12etbLKNnX4
P6UbdUcDPmmILd57hE3zHsEc0En+6m6BrIlp3EJLyW9Ows1Mlnn8rEX5vXaCoi5Ibtdv1Z7Xf5RH
w1dCfLxn7kAw+NlNQv54ix6SE7Wz+yk+x1Kg7NYfLflNMEnO6slkORc/j+B8scc9B2jCGI7G0URI
zCHO70P4z4k19FMfG4/rjvyeO0Q4Ta/ctSyRfF/vB46Yh884R0y/Kx5LDN7qeaiFRfJJ/jzu6j1e
iIBWxpcl/oUkZ0dqQg+HyLo1U3f+Bvq9izqfxq3Yuqki7DtWnPQ5mTflRj4OsRFx9Pa2A34RWOGz
wfz/uWJDM+1PTuNfqjXIBb1U7dve/lc1RkeAT5FFDQVTmV5pc+NL+asNV1X/gPPE2PpzkaRD0I+C
yH/rBVl/GPBRoHGP1P32cdb4P9UYEY1k6ADhMnn+2L9TjXmZoKWT3QAUJ1MJohmYkv8zIvAndGiz
FsZSdChA1IikJrtpkPMYCVwpCa9IvxJatu3ZCOUmHUXhnXrpVoj+p0D719AQv6gSHNIKAl2vclsN
3Op5iRKXp17ywoV6c3mY1Ynk0SQCl/zpafwihfb6NqG1ViV0/MAKI3eIQNJLRz7V0H2WlCrdbK5n
H3EK0KH91V+rVP8odeP5mKXFvP8PxoSSWVZ0WVbgyX45JgR312tbG8S40KGCn4PBn7aN9KNwLoVj
2Z3vEAxU3xlz+86f53S7T4p+kiqrKhSE0quARbuMhohE4eKq5xSMaTIW4N8XdL1toblW93Wftre/
v8tfjQilD/q3KM0jY/zqKc7LsPZVhv6zNndlrIhdEevGKvtip8wfRGG4/FUNfrOm8IvxkEaDyMcA
G7MJXL2c1aEqBnOVOoJYJY0z5P3MKcuOvZ7mEVTk8zvO5BfrxgLILaL6CmoCqdaXo0HMOeT5VcZE
l8BQ2ysQFqGCafkCOXajhYqZ3f9+Ol8meg1o4SA6hxBJAqGBOu1rDNKyXFOzWsoF+Qb9kf40a6et
S/3OHP5qEBTlIEEyJQq71qs5lAUIWIEnotmdbLDLYabybK8t/bG/v5l/nT2DNQG1DuxO8Ay8rgJ1
iEuJuiItbjqjBxigeDPlNwqqIql/ESzD8s4wnVDvKIb6qr0TtL8eG7MKO4UhUeyGyQ0F1JdPTq6L
uumyfnWnaRGcKT2Pj1I2iXSRItyQ5g1HsYaJfsfOvJ7ZbVRLQ3YYVvxtjb5aL2u5oicCpN9FXj1B
a0pPdPJjppSu/u+n9l8GwpJhuw10YFkr1Otf3h6SMX2bGRpkeEZBN3OWNbdyLXbv9BH+ahRLU1B1
lXWF1b9txp+8A4j5uRK0TIRwBCxqCajSdLU0k/R/c5sZkBjJ8FFAZG/iGF5vs6nTz6hzJqurXfTy
u4pN9URNqm9Evb7EDU7MKcx0TN95WK+whQarAjonRLHwo5AzIWLy8vZgC67SAX5nVwcHQHxolp4x
ENrKSjgI0BQVlpecL4GovLdM/mVxQn/K80OqT7UQhpO2v/80r+plGQShHChCGwqk9qWSuqPZAlv4
P+ydx3LdSNdl36XnWQGTcIPuAa4hRYoURVKiqAlCjjCJhDeZePp/XVV83RKLvxjVs47oiBpVRREX
Jt05e+8Fy0YectmW1Ewtwso/fzTPV1wQ5Z4LRQ3xB0IO/3mYTNQky+ox2+1BhtnwIEmjyOa0ArKJ
G75pRXn15+v94/PheqA4PYmqhNH/fDXS7bA6fYb/NB96d1+HhNeS5Fu9MhT+cVeBjDzy4ci7Qqbi
yGcPc20wXs25jvdyligqRDd91AjebsjOzW7/fEMvXcrnk2FicdgvPbd+Cpw0q9kwzvhFQpV/SAzk
gmItKcNNrBSvfJ//eHzcGLtCxw9PezT3eSrZLI2eSsDO+zGChDNMMYfLwgyvNOlfuicSX3iGgU+F
43mgHCnRRSC2mOpF1hGc77TtN1mNzQg75lW56cvXgp/OcAN06T17VRCCyZGrw2i/OHgl+nUsrxAy
lRfbgvvlz6/qxYeHxkoSUkQG+s+Szi9DLI/UVoUbD8/LseTGStKwjPT4byfI0ytiPKGJYkPuPDdX
eWOQrIBtERFES3u/NF11ofOqeeUVPd/zRM+uwmHg1+ki1H6PAZjPDrMFPfiKh2WJv95vRU6tRBT1
hz8/u2eibybGnxeMmGdPZwyACb9fcBAyW5i6KCaEsJ67rioxybX+pSqtIrwipKrK0IefPToXAyiA
PdFdKIS8maqqCo5OvqiLP/+k0xV/3dj+/EVswTzJ8hCxw/39FxWqiyKr+XKicdFH4brDW9260XFk
+O8GZ/7urGQx//map8X6H9cEeHM6bBEceRLL/frYZ91srdFutDe+R3drDVAq1UKfgbESH3O/vc2z
eb2aIDf/fX7+b/e4Lw6TQLLqemR3sVb8fuFiwHUsCKEnbG7xz92u3g7lvGy7unSiVw4MpwPBP+/x
/1zq2YEhbra6XDfucS5W87Yo3FtvpptRNAHFOl+fx6Oz3fWl8I4tHOlXXuqLY5TcxZCjbujEz21n
bTICaxO8VMxHpA4myEntmDT7P7/Gl5/m/77K87iynoTzYl2iaL/5i7mUc0ExPIm7XdDJ1yxZL97Q
acpmRgAP7D97mvW2CkClghfnJctZE8Goidr5tTPCi99lGHBE4MTOYH02FgTBeEFe8dhMEDYXib9F
F0u25g8GXvGX1g2aC47ywRmx+N4rj/LlK8cBy1LIiCQB7LcRUcSNs2rsPvt6Va6l6YSzJgTLfQSK
VlyYXg77MCSOfh0W9e3Pb/GlR8tul/0hQyKBCPb7pbfSIWBSLFwaIuTdBs7kooQI9MrM99K38utV
nj1aG42r448bPYfOrY6EVUqQnONwLE0yv2L8eO2GvN9vaIK+GcWEPIKRxfBenWCP4zS/FiD40tJB
ZistDU6WhAie/vsvy2DUOBBXPW7I9g0JVsDRT0ZL4OIk1FbpFmMv+/N7evEJ/nLBZ0sHJCwnmEoP
nUNY198adON7ldXlx3Gd/VdODS89QSpXMUWAkGOD9+xl9XEuZ5OwLC7D4H+LhsW+GVbzWpbKSzdE
ISWiEMcqL597yvpRFj36fsryErgRJ93s0usA8rW8vcO/f3ax5xP9fqKtuf6zT2IonLzo2gqtIhi8
tNSAniPCOCGuFtP7P1/qxWdH1QYzyCnN8fl3Qf7nNnAewPviSzqW8G4ORLeqVz6Gl69CFrRDeKXP
Jvb3ry9OVOhj4sLnQnrv0fXj7q2Ff/BKmeG1qzyblSzo78wK3pAdoINtULQOpd/q/6ur4Dmnkig5
DZ++k19GUp/FTmkW5r4Whhg5tcZLXVWVr3wCL90LEvwwiKkawjt6toKoJdvkprkXDskyTbxcM7f7
rxVmXvimqbey6iYUpkNSGH+/l9HDkFOtnUt0RIU3aTAE/B4yG9CFwhiavDJO/3k1RgWbfj6BnwWL
Z3PQFkg1A59FqkKINK04iyfszK1Wh7zCFiTKK1uafz7CQCbU6x0GbBDwqn6/OdcjF8NxyDARg0b5
byPE4Sds9Z8H0As3FUC8ZztKSOapdv77VcZ4JqWbiuO+nfqaZkvU+UNKcB6O7z5WSv3r7yKkSn7i
rCaS6KnndXoiD9hSkC68h8YZfKe2ZSW2YbO+Von5+bt/3xCGPrsKMtwhClLCerb37FzPtV0Qk9O/
WLV+zZo+7KODGwmHbEt4LpY4uFH66kHaSOJoWvx12C3wbolh8TLOEpwF+C+31Lu98thi/O2PQEGc
JAVUDhCb/+Y2+pg5UYE+cITeRyCD+2os1D9fD1HlsROxUWDh+8fZOR/IdZ8Gn/PCzJg9RlGw5LvZ
l/C6jXo1mun5KhsTZgr9kvoDx02G77NFjze2ce4J0DQRZ3zC6wj1OPdFC2zklKi6b2OTVf9yVHHN
xIt9kqbdiIs+L17NY162dSMTkNRbEl92q+8TFB37otqruUEd/Ofv/fmoIoPYl2Hihz6FHMpHz6by
IClNn6hTQMdQAJLfnFA+DuHivTLL/vNJnpLtT0HsPMeQguDvw0rEzUACUpHtRR311T6su+iH1RVi
ngDwHoA0d93/2xsjf/L0D2s8NYnnGg+KwCtlYg+l/rQO593YIDNZx/iVx3caPvz0X0cWxzn+vHSh
i1HqxIP1+62Nwzo2NIDaA5ANvF81KR/9eRSzebktIZiuxxzMH4kKNps/FVVNDAAAonf1oGFrLr5B
01NsfplGNsE0mrfFdNdXKvtCCLggvkFMCHcD2X7aVE62unvf5K08dyH2IYKqMh9JgE6yaxdI1rcw
1OsNG10APROVl4+EO00H0tCrOxCw4y0oMog3GxE++WXlbF13uZINsjfsrcCCzYYenXJde91EQ0As
fFjq+2Ca1zM/K+UbsPCUUYEeBg9YTJH2ZrBUhNf/6DxRgruaN0SbWeF+1ydkx+qO1WfXJuNlN0Y1
8juXZVUAbr/3Z9D2kd+gj+OXENNH1LwM7FdlmrxMZ2mnO5PUhL0mi208EkQaF6dPLyJDbJEkFNDm
cY4EWq1AV51Nx2PabQtZK3XcIY6Y5HYerjoGdC6QPNd+VO8KQchgH0zbtR7b6hAF87ATy4iw2A49
oDlOP/bKX+b2aKVUNPdVprfUl9qpwLpiuSpFNl7ZHKbyjogM5zHKFvOxklREiHmH2ROMaLC7KpmP
oih8MooWb9kZIQqdFnOJTaGFV73kwLWqgv3ux6mLkHcICM48KZDm0XUBSa7YEfC+6Z3OqUQes1Dj
nI7hYEcPvl+v8PuS3vm4tjL6tBZr0KStcBO97+CefakryNWA75r8qZ7c5pJ4+3y+F27dTkk6APdo
aXKBgAYdBL+L+LOlmLv1h96iwr0ZyRZBnDN44bvIukl2wZ8dKU5uSlIwMKFHgFlt6YxV61S7V70/
e2iT66E7z/JaDoe+njoky21uU09nbniZQ6tfLty2WLp3PZMOJjYdlM73Zcb8fmySPnpQfiEuBm/a
ysMc5/rBM9WtWwAHs+2M3hGWpU5HsRLeo1tA1od82hA6mqVNvm3upG5sN2NGmesCtRy5X1er8DKT
RtUgd9KpJ/t+GGFeMJt14bqn6El6ft+UOXE8zapb5HnkheTnXhWuARJunPpBuxzLyIV12StpsRl2
W6GPTZkgbmk35aSqNSP5Mv3YXU8jF4P4RMg9kTVxWe+r0CMWpWXdtVdwWJWvb1uOMdRaTJ4p88Gf
jcs4WsFOkUpJIN9O694WtyyQc3X0vHULDhERg9VtSPg/I3uNgzgvIYDXS/sugeKI4xDIUznveBze
tDNBPqLxm2LgGQkBSTKdm2EkIyTu8a8QOJV/bhzV+OdR3ihU7lUuxEUbT+M7ATPgxE8Y1zEhLcWC
02P7rrNd6ZS0S5Zo3JZ9AvQ7TkU0LfxhGABIMeOxig5hnFsBqEiS81+qPkEHhrv0KBmr8351mgq1
pY27m5gkcHmE67Xd5MkWN/ssXBpaTMZy1PIBeH7X2TD6OwEeGjAd05h71MVEvM8Jb0qgTw6l8OA7
89rtY0d48aEY1fZR5IJAKeEnFrpWSaRnutameFeSnkbu6NB00Ckc711gMrJfCQMHPNW6o0RvGdGR
L9ytJPthXdWbyMsjcRGXLkTagdUPPpUHpWizlUG0yGedwAepVowMQ7Z9XSvl+LuuiZfHZfNUdCYr
uJxMZ2P+JRwhT0Ctzh06rSTvOWlflRW/11XFQ0g6NkyLfl1P0FlXlEfrS3O2wmUodgRF+GjLTBsi
Pt+cfkpzv7cEq4AG3g05DSpImr5aDp0z+uGuy33tGVSfsan2ZWiq6A3QxzW8Ym2nRss3oN0Lp3Vj
dXR0Gb1VtoRal0xixu6VQEjcS2m8hyLvibSbgMVvBxNmpB9uzWKfHHQSxZsl7pSBfJmHbxNVsmQt
ATmzBz827o3XdxZn6rCNBbNsET3Nrkqu2Tr58rwgCeAxDKcN5f00kEDamSqpzmUHTmI3tw3zSFtJ
90e3lguiPB10j2C1+nA3JxZwYtZ0ZXw0kTs9bMkEtTguN9WdTywd74F5eCwQ7TYnu2GrfcRsWZSQ
a8a57W1G3+a7UG0UptpdV/Bt/TSiMe2zsjtzW+vju5mj8Bsf2ZTvY9Zh4ok3lzvofLsMuw3RAebX
SRKyVyyD/75oq4rQv15ohxSo1nwnAoY5KA7tWOznOoJJLmUDDbLJzQr0V0eyBlZWJnbneCP4wVhW
7EdHvobPPn/RQ1qQ1evOj4w/HYphFI8OgO3Pa11SBV609j9VUquAJzoqdebSWz4fA7DHhEGa0xdF
BleSOp2XvHWDCuZL2Q3Zj15Ig6srWNsoJQQuILEKjjKhkBQ6PIKbyvld7NZhn0atoJZB5W7EWGcl
SRgZlVkMW0Vu/P0orPowASrGPaF9hdKYhOH5GMjVfN0yJuvr0CvmD9mmyvmYqGL9LKNNgT6vHQ8Q
7okAMzW5/iFm5sZdN01F8r4N1w2jRSmaPCXjUOMp0NPa7nySduO0dQrWt0X0vMBEJ6u/t4uKMIPY
TC8Hv6mIfLXtVrbHmYeNbFpZbnF1885JIcU7WzrQPv8WxMb3L/uohdzYNaD0UOrGW3JROLbAz0Lg
aLtjiJUlaEoxx+T/Mc/C0vYLIO5R7lfkgrktkb4ZQcqKCkPCFgLaI6eJJLDngCoduIqtdgGYrcP8
ycuY6d8snXIxh49rQNzFbCtyp6U3qmtiuk4IybYoOnuAcAPEvshrv3+/9cGmEAmObVF9jbyybL9P
ZCZllB+jcq7P5Bou2/jBcMgZt88cmTw6qshRZNW8BwOzelhBg2nI3ENmhrXjOC/cgZKL8upgIGcw
Eu18cLqtD51dG4pwrPfTZpbye1kXnvoUwaiBomdmqNppxJ4EB3l2Cp0zgNaaY6dDi+i2KYdsH0xq
xEKU66l7l0GKu/D5GXD1VF8RnjrK+gfT9ZQfon7o5l1XFBuhaJoqVLokfYtjrlyLH2OVZ3Xaeqa/
czQqpqMMtuCsodEAWp3+JpSCmX9DHE7kXWm6OqypC+8z9Zn3iILr2AddDdKrkqPV+fAo+dviEBed
OPP7aVnPhJ6mdh8P7EmBLpNZeci0Wd/X1STDS7Mq8WlxWSSPMo+Ah9cbhKPDqqG/JEe4mga0vJNP
d62vqxlcEFDWnRbxvBxrcoQvnLyHjDq3ndk+DPBWxz1LRhc/1K0Y4Dm1UfllQQW4nfJlWPy2ZIH9
CtYZQvk6UxzdrZuN70w9Nf2OJxh0xLAalR3hg8Kz9b0sxk8KXhoJvrckt3lviQkggjcgoFYsl+hl
QgCNc1U8WuX7j1XVtMV91TWqPyPDr3pXmJEJa+jL6WKw64rbGqgnOQIJ+OCdpkrzGNXkF+88yhU4
71y3hRs4x7I5OiQq3zR2rJ9cpW0E7micnXSJtoCds++t3l5WkbmtIaF/ZUL07nXjWlzwXjbkZ5tf
VVGK3iKk37qFANObqXg66SskKa7e/N2KscXIXcRUN7POdue2mjqMc7Gsn5KWZT+lTuMgQ1bTcmOk
Ih2cUK7sR+WFE0eXLmTn3ttN/TAxq9kBHvfwlhw3i9dBeCzM7VSPHOEyd7homoJdIZHJUXesWRBA
X1Iu2vuE7pOHkPgdKQiceFbiodXyqd2Ch2yzOC/q/Euw+oi59enGZTiNyV7a+WnqO2yT2cpfzurl
nRuZ8h0EzO+gyfCix7a6MnnDDQAOj3NCCLN2vCkY6vfdasqnrAy8+U0Rzg3Ohbk/hroY8FE0MYxF
VsLxzFL+P9JTEccKbCQb5H7TX+d66R8qeIqGc9ApTI/NURrMJeaH3rhk5ZLgtK+YD/awy3p0wqFn
T2Wu0NmzHecosxDP4gKuvNVr7GALqXpCGzNBqm2Mm8sa9146uXm7qQEnynQKBC+i/ujZJPmY0H+8
TNgi7MaoMTadnVXcw0IXj1qq5m7tZrIEvEHeD966vF9i7eErT8rPDcA8zqAbrK7UVBxeT6+NyNot
3i4KtvdnZaaLlGkresjjcb3TSYBe3tuWaxloPJU9yXGtgPMEwPd+M825O3caqcq0vfWWcNmtAyMb
u5DFkuYA7WPncyL3VfKh7GtiAFpdfdpYQA5iUslOrqThBpmJr0JBpYRv0zvFnWfcVqvs3RixHBb9
LC9WW05vCgrYqZmct9NWX0YNDs3I4mki9y9tMsL9moJKXxLWc6pWgoYRLngPDifs86g16qxtjfe4
QbuhAAg4uGmUWdIwd6J3W7Et5BbHl8ZmzQcrwobfrjC823AgCzm5EDRjnuwy9m/WpfyUaFlc+47Q
u046464rcVebOhAPheP3b+0QNPdxIKdbrFE2PC4yqzmwrh75ELWdDg6for8t/tFX0ePCaRMGuQME
Pm4fBnA6bGOa6uCBLUzt0o+XnEFLS9fVSR7LvoqKI+CNcleMCc4aPcTnW040pF1bHGZAgS7rUW9P
cSz8c9XX7KiVV+4TTtHb6nwOu1Dc1onKzr18wnpUFuV52VGNSAtRVjvX5DftFIw3MEbK+7IMR6wh
s7oqjBHgUBNzbqOOuWyxP2aEGkfWHxeacjh/ohylD92spjSLR/UtU/l20dJ1fFsH7ZeGrRcHCz8C
mE0g3rjYkmiipvwict3eI/j1LiDnjoc+o+CQ2pDc3iV2AOJ1/UKcY9vWu0yK2k8Dik7HijN9OjJk
3iDCer8lQ3IpFwSvOxmesLVbwwfcKDJli3AJ9x192QunacRFF7oQfdfsjQxbdTmr4KPMfHGzwcdO
oYLjVHQKh+9xM+1DWHTRdRR6t0wY0Q9dgV5XYe7fRCp7muT4MHMPXzh9tMNOB3X72dRJQVRwXIWH
QFXjnbfp6aIGIHTuO+tN3cw+44ZJNbV9VqEzDv0b1BjsuuS0PpYLOGQghdvRzFkJrs3nIMK65LvF
TndooFPO+W3GV66zTy6YamzxDmWynZ3H7hSAAj06hZIGQ7vrWbJLoyY26OVghrPBGRdSKAiIvyWr
lYytLHZvl7wl/JufHwy7pKGoQNz2rGCa97XA2E3p4dasAZvWeKi9y7Clbpt2q/Q/dYFuN5wsofcV
LbY+FgQjZ0clW7h02xxW1yZPgAhTHaozaAv5mu973hY2baYIrCo1nDkGfBd/c5liFUMvDM6A8Hn1
Wb0YXPaRUmy3slE5TCBzE5IMIRsqsmtBsadIhIa4wzfUp0qsjjxKXVAnJnHfxXpeDxXems6focg3
8TrvtoCHlwprBCtxscRE2DrF0u7Dro5uRFaGOLQ3EQWpin37KCrPAo8AOUeIoMj9h1bkbpvSmiDQ
vq+8CXiuE6xXrewju6tcnXwfWjF+DadpuqkXvY4wE2We7xdm7W+NKGO1Z23T/pFMvZ4PE5UdRscq
8sZDGbbyQ9MJpjbUlCU+bWLJWJjYWnZXM1UUu1PTqrrjwokI6ryt++pQjeF41yzkeaUJcgxMU1JN
fAq07b7UHsQKGpFDhFN6nQxZH+UUUA9bG0hSgZvHwfvJyuxqGt0KGzg9pyw1ZbVeJ0HnCub0fKbe
FPbdhwjwckZ49pg9kDRsWG8HW+Z7yVbsaR4UYL9WL92XVi29fmM8B9XwsGZedCX805nZRlOM+67N
WnTEUrHQeI1lSzmz8z/RiPv+sVti7kFbiqbJQuEoZabl6Xl5h3kphiOJD950HQZrV8VXS1PHt1u/
JMOR/GsVUtwZrNlHhqP4PpKlcN4QXZsTLe0PwL2NolFhh6nCtTYvTJFlg6B/j9bDRGdJE5Mx59UD
afWtMxIZlQWPfqC94hDUeaUOK1VYYiiW2uJktQORuOy2p+lQM29/DHs/+5FXrDw7G/bNbVyWY/HW
Y1NX7TnDusQPJHX8vaMzuRzyaHL4BPMiu22zJcbu7HkbYGlUn/ogSj/bdpLT1od6yShk8wGecorj
PCwOCL3aLhXUiUnyz9ViUjnJgdHpWV+BHkiWq60dOI8ly0j9qIt11Kel0wjDmkGkO3n3zokooCPS
+9tYzPlTVYEmOMy19sY3LjW3q8bm3XznbK3szgRk+9NhpEcHe2gkD+MYl87aUSBpF72HCMwC4vhL
EOzLrYNOb5qkjEH/rOIy4szyvaJ/Q7TEZuEGuUMFXd6iDrnuVVN9AZBQNbu+LOw7z1gmwDl05iLN
tqYhX0AG0/VcRE25L/xa8EUW2r1fZkDrZ9NsF7lH0Sehy3doc3cyzwqbLgMnsgtiMXnx+75YuylM
3Qz4+qGbOiM/TDSA1PuhH5v+CtALwPVdQSTexvatpgkc+2v21ENCzw9botsyzXTnhGmuO0LKqWfP
9gN0C4E3l7mOcm0YqRONbaxu2rl22Bj3tfHTPvHWfg9uXWJ5DNc6u+ptELkpVdEAtU0WnkJtwWcj
W0dE7yHM6sZ17tkCbCRK2GoGLBtNzKOpXIIt3ukNT9yNVe7gXjm20Q7vdiJof9MDWce58tV8FiK7
5iS69jynzM91BJAiaYh8oOoqHizVQUx0K7vDY9AiQmtIr+8956OpRBHgwDb0Ay4TG1XmgjrmMt2M
Y1faA1O+t9wFY8y5iqB1HygRpcyyOuUGZkN/DzNBar4csa7vM+s7+dNATL+4KNCEdRexCZD2MbH0
w92aLB7CtK4qkq9t4Xd4bhtcLbPeuaUUwVlAY6h5M7LLTWomoBBQAiOv7K9LSn6tTpOuWNx252ia
SG5qunltnd20tR05WtoPwqdplOarCjip7TiOGap0DiSGWl4sXW3qN1RnpuRD7dPvYibTYhP4vpMs
7JeUs6CgUl4TxR1+SIzyzbttFFFyW9YetR+3hCCcnc+ysDmtYelzDrBJoIKD4SCtP1E+rwmSKOQo
dNq7VcxeuxJboK5DjaiqO6Nb6dMoD9xBnbcexaJdLnrBETJYF/I8t8SakH1eQ7MJ2Pw4mjGNmqDq
z7qijezBiQYRXaxZJkQHhMzvMhhkNZWYj7o363wW9WZhty1YysXt6pUFGfk4eYT5gO64KshHq/Sk
xW6wwBnOxixokxtdTQRoZ21S5pchh3ws+fMi1d6nUVDS31+GioBsSjbqXNTD1N3SnMq8Y9CoYLmu
Q6+lD5+Q/h5fqAw97ZbOYxM377qpjfovjUuv684SHK8Dljsjuu7sZ6/vXxkT/9ucyF9jIv/X/2vU
UE7uv7Q9/+FPfPvj65em/d2iePo//rYo+uFf4Und+rct0Q/+IjqSFEjsCUhDEo8e7H9siRJYu+eg
FqdC+AzW7v9F3xutKuoYBgMimX9jS3SfmXjR4CHrSiI0lDSc/ZOl5vdu6TAtNKO0Ipc7LKfhUC2K
sIaE72zHgUZdOeIkva8m9aij1p6JCO3PfrZKfI6g/2LvrfL2+1yVLn78rq4/lNOafVWJF5HSRjDm
TZbRDKFKITCdaLrln/PT3pAl3IAqgxbxFnGnao75oLcTecWdt9SKzQxpNSwxh7iuyupdHro0Hpwk
W5/qPgk+NHVS3VdLo+6zZikWdjsiumuj9VTXXmT3Vut5vdd2Kq8FZLFpXy1l/nYe3Ck81kOdEfsS
zsTJCOMQ+B5Y2Au+C4dn4iwCFyGY8+sCbSKRCCETzryAcd0PomnM2dbNdGld9rqHRBpYZMVct1SZ
g7mjqWFX9ZiX3fd6HVS17y1FXlp8NOTY7JI4op0438k+ydXOyznMyc36V1HIccUv3Os6aILiIGhl
kCCRKXuM/Tk6NP085UevaInrg3RCAETtKZOioQ7clDbtgoXeOM5FVy8N51FPF58D8Kik8EKbSegC
u5PgdNT7IvWLuCaOOW+qac+/ZRqQoofwws4Hl7pbr3dLFVfX4xg47zgaVyTvYJ/BntAmlWKz09lh
X1jXyc4Qbwa35djYz3Gc6eTMdTxp0oyy2MTS2qwHXbdsC/N8zm+kBFu8wz4GaK5U3cqiH/nFo5nb
zAI9GhWbCbNSr8d71cJSjXR/Pruz961uF3XmbElGkAi6lieNWeR7WdRVf7ENY+3uVCPCHzyvXu+H
fnYyQuWLCc6h1W98z4gm7ZJZfx3s2Ilj6FRbd5AmSeiFVDmqwqGULB0VMAGCPWEtvC9HGhHplHGq
2udsr+8df+ufEGPLZsf5dCKDMFDjPX1IfVezFyGWCyQSkGq/6y+GLYg/gcsLiMujqDWc///pdLJv
vv/P/4FY8U/T6eW8fimnXyN4f/4Pf8+mMv6LGdCnW37yH8JA/8/EKkNieX0XFDObkQBfD4LV/0ys
zs85Fxzy35bukyzrP37v+K+frocY95Yf4++N/9XE6p/kb7/KUDCXMreHzklvf5pfT0KfX3SMVkUz
5R2aZe46GqIV2bdTRnNQnpF1mJxqD+gQREdpLkBfthvmcDWQtZy+T+dscMifNHmpd02uQMDHU5th
BikLInQxkZa7Zsl6MkMSM2QpDMQOxexcuAa8iAsCaFah6vcem5XmnCuZb0NekcUuMuckYUHcQ+4V
ipSLUwMIfsQSu+/xdOcciRBtsHmhj7JLZAe/I57nmAM17SvIOIjW2Ma0StFAWzqaYlHfvEGXYsgI
6QbnSmTEGp83Y128HUot2cNKr+DsaWR5o71ogy6HRJoYxGoclv3atHBM4iabDqq25Ttnm663ScXX
pnXElZdQXOAGB1m9R3ZaPuZGBDleOrvCJqPKaNjqEQkLwe2jj3KZIiSTxcdm4lSy42wr7e2WGWAt
qhf+XRZm+fw9mSsRHOq8IXG0aFYRXCDWWPNjHQ7heLDbQgKvbUsKklEGQiou7NBd58K2RK8sseft
Cqf13Ot5Kdj0hxS/dkvoJuc0NtztTM2FX7xvimRmfs796byTwENupgGBxmH1KSj5eRQ3oNLa7tL0
fSO/hrTVKSK5k/fUcMQnCDWpbmo8ot1O85RpK5fhXea69dtxqBZWGLNZ/u0yrFvaxT78ns103woF
rs9pWHI/Bbm3ntds/EPCmbvrwLdfqKqh1dU8xtSfAhpx8iJjEXyIVJ0R4BS0267KfQhPzuwEh7ny
1hR5UT2h23DLg2vNu6lOwjGd1y1c9pnTN/kuiVbCe42i0XpWta865X7aMn8fOpxVPYyGp00QAu1n
4jTZFgmfyEagb16Wx1yU4ZnnoJBMk9DRRMJwQEfv0PKKel8unDZGZI9N04TnNBa6S2QP0fsuaiW6
+664yhqXkvDpyVEhMq+p2p4LIFE9MszxeGLiQlL33JcvJ5s5qlaEV6FvKNOqAuRzk5VjHPOmK9bq
ihMmzTzj1KjevPGz2TbHXPqdp5IDfjMCQQfkhXStJfgZg5ToKZzC/CkxARoHkTTnIlHyzitUjfJT
D3ROo6pqLwuvCfdN0TyFVXwFOwQ8MAPxSHOgI8JrnNU+9+LkR2KD6n3XbdNnTTWlT72lgUJH/8aP
IBm62UcN7OKHzbP2fS/j+lqHaE3SrPeROzgjf2JXDwXHKoNe+WzWCkFFIWrKgL9M6zd/v9vfolef
i/ZOjzHEcIYaOwzYjD6Tw1auiZa18ADrqDK4bfWwfJr78IMCknVu83p6Ezjsm5qhsIc+pIos1BQh
7ZvHm0is7ptwKacPmVuIvWLjcxkXojhG/aSOVnjLK6/8hZ962n17KMN574juf5/Yk6UpKMMjmNsG
b34oeBuHteq2Yzs7HiWqkOw81iZevEej/ZXH9Nyex2PCXOJyYIhOJonnQO8kGYpYW6RGOZ6kN42i
feBWQ0Kj2Xb3sVjca1QpJMqWoz7abaRo1LbLbkvaI5Xf7eCo5Eemc/FWWk8fKEJ7FwZV2St25J+G
kN/Hb8wKy8Ohjk2qivPMQxT/F3tnsSQ51qbpe+m9asSwdckxODwocyNLFDPr6vtRVNVf4fJo19Ry
xtosrSDpSEcHPnghTPsk0xHkxi6O66SMKwd7UfdII4m7Yxwq9JjIwtGuGhoZvrLbrN1WGe3CiN4s
r+p2dNXUN7hs1SoqZOG2dIVqLZltstPpA2KBGTdb/Osk3A9d/y+2+r/KXf+fy0pFfQp3iHP+z9+O
AWep6VOTfv/b5eAkovrPn/0zrNK0PyYVAvjOMuQzi/zw77iKXyH9VSfBBxm5CZBE/4mrZP0PLFfR
ZOAp2MXSBGf/O67ilxQVqIai8YRQBfR/E1fNNx8yOjBFoQFoMjIzylzMRpKT0Sq0RnUMETG+Rq1W
Xea/hUqEZZRfbq0MF9O4WGA6SPNDfhqVdtGUcpOms6hPtzw/EegD/G1HooKyqolFV1Q8D+GARXqr
BrcD6BTMA5VtmMT3nuZztlKFu4pK/zlMrcYByj7awPHUzfsX/Fdr9f/POovGh/+f1zLg2OiztTz9
qT9XMWBdg3UsUd1GAgJ2yj/LWEAr6A8gkcSiBoh+6J3kIH/lB4KJOweri6oD2HguJJXY46+FjBHg
HxRIUHMhaYVDBRHh36zkqbDyzyGJ9wfoL5YyFRkRfoE8v0YMrUeEAzOvx0oglg0ir7RV6onbWlu5
pU1T26X9g6rtOB4/TNUnd+2UeMwGZodSQ4J/QlVbmrbYh8QkGXQVkG2pPiqpmzmZ4Vur0Rj9/eVR
TjfqZHpiQauaNgskxemaPB1FS9uwSZpafBgF5UYwil+uBMgyEPpD1P2cMFUHA9v5y2NOyP6TN5uN
Ob35hzfLKkDQfSiKD5VPVuTThpCqZNjkondv5uXCYKdX8Z8vqE6qO1C7pkrcbBozIXHb2mIwMgnk
VDmLQF5PgkLtajwmYuf/udf/R7L6O/V+9nZTUCwhdAU9ElrK6du1TaWUbm3ID6UXPcquWl2XbkEM
gMeB0D2V6iDsA7k5FOrObW5B1y85zM5Owfc3NqgrSQbEZAQs5io1mUIJyKoz+YGhlGtEQG4DK8u3
lLeMHU4UJIh6Zdlim+EA46f1Mdq0ckMdhgYbNlA4Duzrqq0Xgo2zbw6iX9WYFWKNSchtdjQToZoQ
9wPjfsRnE2wQcBIgSsjj5sa4M/tiaY2dzwIDUnMwpvjPlLX5dy9bioJmMer3qWYh8moGx1ISrqQk
LzZ5OHR4gsvjU5z2OHwXAhQCHA66LrAFwFh7OdVKR0yyo9cYxkJseHae8FyQnKjhYnkEz2q2HkW5
j4B4jMZ9JhbrFs9EtXa/gq0r1pM8Ff5RIiXQMdwNsVQu6GZ8OidIWVGOVjgVcUI6XZpl7BkVwglY
r3jVdWKEv62hVZ4lr9/wtP2rYTV3Pgif7aiVqMErqre38CLPDAUfoXYYrq3eXaLQf7YuwGNz9HPU
UQiaPZIgc756hcxnysvoXjRxvaXh9ysS1C9pZcoLq3A++e9RgalMZx1le6b/dAK6wMUQk1MQX/vm
m1XI+5KqI8Dap76Xv2LL99xPSkPp6C4cQu+b/uOhgMie+ScxTVYMGSmz+cB+nrv1KD2q1jEwMnJj
6i0JmOuDp922wjWEo7apV1rixBSQwiCghfTl8qn7fmGcPQMMTZm7BLGSqRB3cux6paICjwWYAjT7
xlBsX/muonms3wJQYS38NvRNH+x0pMlTO89sf++OK/AOC48xDXPpMaYV8eH0j8tgiD0u8Ufvt65u
yh8Sxq6+U7awGg7gwSYFpsKOvwGVM6SDuuTwOCtasMamL/FhFmZLoKaL4ooDw3fAwqWdhwF74IzB
KjXuOmHnPavoeYMYHZ/j1Ane0vge2Lv/a2EOptPu0hzMlkMDYdVEz1J6bPTE1oovrYxOtDnZ2qI4
NNVEViW19gpS6+WB3xWFzgam5sqlT/agzj1UW+CRFLNi+ZF2MyV1TF1HF5ykrffbdnx04SJpyo6r
AVzfTVj1q7L7Oma3qXoYuk0XPxkAOlVl1ypHssYkP0BwSyL6PjeyvLv8pO9x1dmTkjor3NxcY3O5
SFB+TZkBznqMyk1vbal/3um9Y/Z21jiAhIwMo0gHM+b0CP+u+NH+xr0nXQvbnrgM49B0WzS3BVYE
VJxgi6FRrr1UILB8uzEo5dlWs5OXnJVnCfWfawtdTaIpokVojbPDLPfpswhKKz9G6ZaW7/CtlK/R
cRfSL4a6jhM7oEe3C1Qefg3SSJcg5z+M3XOPujMe7Df+wmmnfrbMPj7PLBTp4ZIhY9bwPECpEnvw
bOPWbG+8CFTaRjfW9AzD6Kby9krl+FjIFc8h+jrAKczmzvuacBDFDzhSauJuaoxD2xNf32l5a7k4
GMa6LdHTVbd5sNVTJ36LzIfY3enlSnxMRufycpg2xHw1fHyT2dlliXXdCDUzG4xfa2tnGZs42brm
t2Z4UZT7y2OdRXCQUsEGck2SX9DYVWfTpgLlsCyQfo9WbesPCu5z2dbdWTfWV+OwJCmoTX/ZyZvN
Bpu9WZflqgG7kaOgc3I8L0CW4WUH1DBBqDw7wCi10kPkb9Xoqm2BA9kgjYAxPgbdLhsOSnjXNre1
BKFhFV0X/jrJVtqDCJB53YPoxq4FKkm8ko7BMWrtIltVb2j7I7Wu34R+AECfhmP3VCm7sb3xAb/B
yRqukd/jDwc/9MzxhUc5XZA5OgtD/pxfEE2EgaR88zufaFMV1HSQHgcKASsRVXXEMH4ob7D3K3nj
BtsKtgs+WP41Runlki+pdrYrphnnEuZf3AYEyKcXEBqOKpxBZtzytqGyCmvbQhaTExhyqMulsx7C
W9CtWYdNRK/tfAiUaDDCLXRqaZVmN12x8d1Nh16MHL4AfxGwVwAslDyk+MKw1+LrsXoxsxXV4F1A
DyZal78K7L2SNwuNLMGWMO6CvWU+jdKVmONvY2ZOuqTUen4Wvb8lIaOC1JNFGfL0Lau8sozRY5Jj
f1uNdoS3zTeR0/MFCzE/txvppqBj3QPit3NaJfCWV5T2epwvdEestvXSvW98Pu3/PNDs4nXrVkqq
vpcezcEOCoB6UIHRenT8OyG02/imqO+QQ231QxNeSfohxY8KBfojnB1/XEmYsmCIzPmJPiu6AvT/
fafno9CxuzMR24cw9716MX7kzvDoP2jfdHdlHFld7rjfwGXF7RxmZvkIQfgNspfyApR1woX95mqh
o9O9JLfEABbS8lB3imTTAfgVQNJCzHHyg/Dz8gnzrsF4tumpDpOhgRGhTnH6caiZwfqnIP4oHK07
7Uf401Js7XuCUROMcXx3hA2AruG6PGi/ynHloaFxx7sn3wjELcjwq+ybgMHWbf2orPOX5KnYa7/L
W5acSHnrrTHtmkvnR/CYXrtXUDyFh+q62mdL2cQ8dH/fxoiKUGTEVZUe7uwlDGjSvcVLMLnAaltM
gcpVcivkTlluIdhKOBDqK+MXKGn481hsLO3kd/WX+TROSR5VfuRS0Rk7fQKouEKi+7786P9Mw1X1
7AuYSdLjsdCsx+eux6Z8E1sbDk3wtOKbvDKvqqf0kQ/a7BMcPtRVrJLZ3NTPHZDY0YFTd/lDv7fA
zp6QoiQFJBIusqjTJ7QSo8x1KDqP5QbaCfCS/on7X3tYh4Fd3dfP1sI9uTjg7HArY7SY9WllpSWp
xEr/BXYRGiCgELCt4w3Q35SoLl2IKxeHna2FNEpdE5ib9Og+jz9qqC63zS/zSXoIv7XfrJd4IX4+
S+M426ZS71+zqs++u6CDr38fzXuZSCx4+HyTf2q+jSZg0CzkK58vsg+DzWS1vLHW/UojdYNoI/Z7
pbG94S7LKuJKiD3Z28Su6uGzEk9l8SbAG0IALbwJuIHdp8YAqnhvjbvcvRXxZ9LKFzW9UVluLZmX
ducWRxgzC4/8aQDzcX5mx4sfCkIDVVl6LJDe853hOc12GVaQAbhH7nUNxb9waeFNccqFlT6XGUoR
OdA9nzFdvoO0GrADtjZpdSTGFPCieUbDKX1812ZeaffuX0jG//uq23QYTTAObJ6p+4rvX/FDVil4
Xao2YyI/ur/Fb95wcL9YeP18BwWmroT6LkgWYuvzjP50QGW2BmWvTSsrK+RH3VrLpgMHX7M2yfCU
8u5aAdiema63qXxlEGdFor6Rs4Upn86Osxn/55Un+MzHRLot6UUrBq/cPpXIWjQONgHE6UP0dPkQ
O4u9p/CB5EY0oEYi+DZ7U9rKHXQtVzx2PTljuYqbw1Bs2gQLOF9eBda/rlPMxpu/F3I9RhkwXjSs
YxNqwLput3HhDJgOinacOHXiyMVDjAQdyfNz+1ClK30dLLVHl157tok6U9XcruUxTOlgQgEHsV0d
JO9LkNoJrNTLc3x+ysxeepY6amE2mq7PaNDRTKzieierNmAmRW3lwZVX161+l9yYne1iEdnvxS9p
DAP4RlfoRqAouOKHJ26GwBEyG6/GQqKkSRnfzuXN5Sd9LxKeLLvZk6qny06L4FnkGU8aYyZT2x6G
lsp6xDOXSiGAzL2XXeUY+2CGhBhMuU3ZEH0rr7ThR6HequDRXZzJjCxxFHikannTmYexuAUX30Jc
EbAzxIomvvZH2MpAGUR4NVxc+DUK+NkWjd0MTizssgnDTqJaGMek/Xn5DWdyv6z06Q2xfMdXYWqL
zMXFNMEPmwDxrmOb3n3NLRx0A2C3+xIVOuWLEu0tUvvxPkYOZVFubNpLZ5P7Yeh5vGAGFvQ4hvbV
tQFqB2dJdLpqx/Jpxe8aTJ7dpat72k6XhpxFDGkadH99z/g6E/cicjGH1tqI+k8gYKN4o1iowC/E
Re96/PNBMQHB7kBG+xrzitNF5MNrBew5SEeqcHWxV/EOhdGBKxO8CjSMmilpHV4A6kRYywaHEJUF
f4vukd9tZHXVwkfv9wkmZ81UBYJqFQq2a6zl0MHbXXvsvlg3orl31R/C1+GLx1r0+KtrB/Ig+TGq
Ru1jCdHe3YoJvkIoZ1BmrHAgew9U8Y3yzWsLYE2tvprFtvYOJiQD0DjmwlZ6vxPPZwGlEXpFMnpp
s5MOeHQzEUTFYwBQDJ+4yvau29/Yf40bw72zVHrRDqtAtVv/e5NtR6yp0lX52h96EHcr80l4jDIE
nJiAGwI8FVKTuVOqTWPuwOE9RTcJ+3LV47aFv2+79Yerptr05gqMoIe5cP9sCetG/d0Ihxh36AxG
/mYE/muu5C2lopHJfPV1yvG/YJSY5GhUhcOFc+8skmOrTVqsf8/A7JBFJd6qmpD1XskPNeyodhsI
O33/rUgw8xb2lzf2u0L1pfmeHbK+YA5CqjPfFFn25Q+DT20m664gfkTpycttE4fiX3G8KmQ0OrYy
QfOBHJO86kf5NYQOy+H1PVrQTD8LnKYpmI4awLFA+99D6w+RCywCMUCcXTqWiqNUK3RQyEsuv/h5
sDKNoYngRCTQb0BtT7dbWkSxlCBreTSQDgMcaq1Ijeuf8XcPzzMQ9RP6ZwUdLvV23uvlsSd6xNn5
8nHs2X2h9IrlqwljB9VKfTFexV+IubIEEUR7RVYD+lc9wEhdeV+o9lSSjac6NZVdxFx7K3FBZfiz
S/3jw8yqbR48/i7oO/zNEhtNlewhwQi6cqCMLrWazlOi2ZzPCjCpNQ5CUo7SsRrS3WSlkbEbHdiK
pnQNMMXDnxpbWfFmaBaOlcWRZ5cIchVIuri8ZFk4FLiKfuUh6dGhX7CGIqrmDgoJWu0Yi1ng9CnP
9teHZTa7SpIoVJVBY2D9a/NSfmGN6d9GE02olfAi/PIRByqcGEDwUrHr0xv742edjpkPe0irktDE
4UA6asojso9q63jFFp+4Ya3cga391fTbXOFLjwvLaSZi+GeoQD+XdjvamjR1Zye4FRu10naiRD/E
DjEoBLyNB6u71azaGb7qZrtq/Kcye0uNcaWGPwLvODyP+aFUvqDwhvrSfQfQzqUXSyvQxRIaZ2p5
QPGkRPukosOyvrwZP1/+/zzu7Lj13Vxqa0Y+ovqG5htoSKPau9IL7cemWCrzfhZY0GNCa1sECkEd
8vSjTPzOLldz6ZjiQgu3vQP9Lqn0CoAawGAUADBvcv+wWPpUpvV9tgw/DDxbDYWQmXmDXMrRJWyP
VxN0vreLyInlNRJyItpsrZO0zvhKIySSN3BGdCwbIietqASvRGXdSE6F2A080Gg/9FcyzfAa9bKN
ol/rxkOrHj28Kts9DFmtuRn7rVstHNifXov/vMF7Y+fDejbTQBKqpGBZqXZNZXoinFMNHcIvdY+Z
KPHOojT155MGZsS0pvtoDtCIpREzF0x2jr6xVxAqKsPrSgJcrKWOijl741Texmi2hWiX6g6Jqk1P
Digptp5A1kIQ6UVLbuL4hqKbXDtacNePN6aMaBXa/6sy3xfdjUHWZKC9IX4JmpuqXY/xW6zuS3ze
zR2yuKtovM5RvsrjYp2G1MtlairSo+9eB9Xx8jZ4V+09WSE0AGCkgAaCqALqcXY2D4EWIBxEIGDl
NxmhnWo2TgM8XzK3yUtp7Y36Iczv2K1JcuUleyPEGo+27IOG9g9esSCccxutPOtXbdnKb2lY+1jD
y05DrEYQRvBwK+B7TaE9JW+7qrd5bBebeFj35aYy9t2bfIWLOuVIYswYasXD5dd77+Jeer3ZBSDg
kVa3Fa+n9mvYLCrJQ2Fn30xbOFj7NkJZFQUXdNUeqCIbaHmN8OivVI2C1EYtN5TU8knLxEb1GLa9
C5Gg+x3iwyyvG6ZJ2WZYlKOGI2whpPLuCd63OzU9lqgEYYdc7Wr01TCjx/j2NsHwO7SZGhS4NA8G
9kaPviXNupZvKLFXyA2iVcpiS1aNgmoH+PsV4mL1175Y5V9JX0t5E+fjSnchnm1K7TW3ljCjZ3fW
tBSwZwEv+25qMjsSSymQQNp4hEbqesCnD5vAsb5PvXxVAwnC3Vi1q+beg842xd79Qa9/LXyt+Wk1
e4BZbFa2clfrBfGfGe7M4jmvUUSxDfkKbeHLA53fkrOR5pFYrilgogi2RXddk1oOw5ukP8jGvshX
TXaw3F2EBWvgZJlTZbuFwc+OtNngs8hLxLSnd6c1WaC6Mdh67Fgshv4gCtsuva7aveZvNFTX3UNQ
ooZ+65VbvOKsdIUQQLJUOnvHH5/tkA9ffXYAjKWKPm7oS8ckvaqNnUl3olmrRwwG5IcC+EC1FJNN
X/HSgLMtCaJHRVWZ1wfgmA4/i3afmKjKKq9i8phifFY9NMkbs07o4vbV/vLknyc+oF4wTVUmjjKI
2TPgVyXHfTqq0RENSaSY8FVD7SIJ1rU1fnENdLnHeMTfOW2+onPpX0VT+lVpChqwBtkQKt7ox5Tu
bVcmsCyH4bcJu20lScKvsta/EvMNWyUZfvjeph0744Yb62msynIh2DrbqbwEzkKTk+DkwWfNdurU
qjeUQIqOqHLQ39KLft1zbW0vz9V58ZxkFNIGmu9wRkDgzkK6Gs1JIfQM/1iY+hccS8e1EtQAfLOa
FlOErCBQ5WuLUw14Gp3Thqa60i6963nG9v4UwEcxi4QuNYey9yV0b88d/KOO3OgqqtDhLPTQTptK
32Mrk5nApjAG7ZBfgoS2E4TrKpSPRiE9Nx2OM5fnZNoNHxavCbkL1BRdSWRTZDiZs0iu6PsCDXLX
O/YM4hRBfERXz1iJtfe7K8slI1x5tlem4dD1pwpGRw+u5xwiGZmpBqM4491b5Ro/NGkjKbVvF7X8
jIIeOiVqsKtlpOnyNPlWRGRSaLkIV1gzvWUtt3jeGgKCdXmx9uLkBw1Qr2m0XdGid5f0qmIHHCyS
hp6tr2vxQtQ777tPDz91IVCiB7iEWdhs+QwI8ABk0axHuaf1MRaUD0spVTeWG+3dOr7BOkXao4MK
B1tI0BXyEgFaPT2kvIiKlaFnL0OGZlMgyns5N72tYl7pPurBiA2GkEebdYu6/sL3lc8/8DvMCg2D
ySQCbxcWwId4s0NjHW0hTzz2unTrI4zSFWrodGZQ4UbqPglBJDxA6fDouuPuFft5uk4rWdyGZner
hXl91fcUC4GXXkO1GPaNItlYLt0E4LpXA+YT9y7vaTcNYsH0rdpbX2y6W6RlJpWjcLQvr9b5accn
0AFgWTqYYghY/Dh9m1pvQivQxAqmvFVsQ5/Z9wTsCDEhNdYalFc7CN/wdGo2ckVs5HoAaYwkAgWH
dhTN0aY/CEJHNYrOchpV7m0YUIJDx3ET0OTOyrp4qGUjIwgakk3d5ii0CsiByj3Z9eVXmWM2gUoD
FkX5n/0HOxk08+mriF1vtVaSW49hXmZoXnbPMqEmxm+3GgsJ/dIcrd6g2SEzSHOv17rbxAfQoqBn
fIilaN10ArKkMeI+BiKgwJ0QcVW47t8f83/5Lf+FCcKHL3ZG1nr4Vn8rT1ha0+//i6Al/4EsCA5d
8MtNdvwEAvlTUUQT/6CLRmEPoCCnG7/jP8QWCFpQB/jmMpR4C5QSf+gvXous/kGdHKgFWxT49uS2
+TeJ7P7Pw7qa/f9HJufpZYoaH768jAz+nKuUcWYLy1ATQAK5WzlVmas3kpGEB46chUTkbBAgXhq6
FKqIbSXH+WyQJhsigbuczjO2uQcN1dpdUQzuQnRzenjxKozCDTnx2hjizJ0xNCshA5RZ0khwxSv0
UZ58jGfYq0K8gaIuLUSyp4HsX8OBdmHqSBjMd4jth7OyUgO36Wvq7VpuaXaTjj6I8UK+Hs1BQtGV
4hbnQnDAm8NcuY2Sbj8ssL8+5McPN921/9zFfw8PH4p+Nw3vuedqVoNezhWxdBBfja/DwrP2vY5Y
udfhn6tESQF1XB32oVYNC+fqFKHPR554SHBKwCxhj3p6FrWDhMFDzMhWgcZk16Fa1ubIcvomLZLL
L3k+FDJOjDHxFOCGzc2lApwk4xZPIcp4Q2ZnopdvCqsqbQ25JefyUNI73u/0vQj1dArjmoLu+hlD
KMlSt6oC1PZjlM06QJJNgpee4R0DydeBFLtp+dVErKVaBYUiBXBJsOyKtSb5Ghcu2rOaTxk7RLwY
ebLWfSGS8jPQNlHwG7cfZdWnqfHWF1GG0GaP4TZc7VA2oZKVCgK/dFIT2mx5Vb0NY+y9qq3bfhUk
P3hyIZGACovGRrJdt65FR44r1bUr15e1ta/2XbYxvXJExlgVr31TC1xbH936OulcamxqU6jlSkJB
60WTZemHO5ZQnxDKiit+luAEMwvZ+t1ngUX9q6gGpHCKykMQMtXdKyOU0GlvLfPGChUP4e7Seqnx
b/htZF4b202cpz+7Ji+kfRdWWFnVdZw8I/syUs6QUqQcy2Z8DpBbeRq0QX32ywwsXerqPfUsQx6R
gpNU4UuIjfYPeWilwElg4Ei7SWX6NtA7YaAvYNCPG2o/TtcemrWNo2Ftr/GXaMROSl/jSTFWFbWm
Wjdawr0RLW4RBa9vlTE2eDrrvlhQataFq8Yyk9JJ83r4keup90s0hOKmjcICL+uy8N9ELQyexC4g
pFVKTX8aa6Wj0BEa8U8z6JDIUaFR33ShgPZ0OIzr2hC9BOlHK7VHinF3KKKJhySX1YZGogActCxN
pEQgvbQRfhejoFPqr7sNbg+oJA1YUiLZi918oynCrkhi/VZSKsD2iRVaP1FBqx4CcRI8E5FNA4EY
l8UNXjfASDzUuWnc5WP44iJlFCKfV7sWtHYI96sqROo1zyOgqgiaaVeRggj6RkKwX8QaK+/v5AqX
inUrAf0XA08ed76uZo7nAhISECuJdjVmzj9xF0ppGg5jXQESjWF/D53e/27NMnuJu3D4VkH6fxXE
cszQchhRv+RoprzUS7n+ZmoF5eu2zFrK4UYrvxp5GNtKLsXJJshqHTX40tx6ftB+b8xaeSzFvHKC
bGx/13UVOl6H7QRyg3Ag5EZadEKbJRbT2WlNAjRTUqXRbDNnYS7mJ5lSq0OF+yNyGrDPisHcdtZz
Si0OPZA1+lmkvUxHo2MMcsyLH51yVQHcL6xbzbruk7suBIei3KA7VANOkYVNX8V/HvD/G0z9l8Fd
9j+ThTdBGHwMpabf/TdJ2DAhp4uwg/9RDwJ0+gfqQQopMs5mMkHTf4IoQSL0QtHFpKgHyUvkwvpP
FDWxg6n3ES9wrUxlbhbJLGy6FEad9doIASDNUi2YMKgyDOHTS7Ew40kBtlJfBqUYDjA8q7fWV4Xv
aVVqd76SjneRngwIl5rNrUD6sI96HxOcQo7vh7pjT3+Ysk+ig7PqBc+Dm5aOZxjqHARExI8fMzkq
F76HQLnxgiOAsq/VrF5VMTok6ogjBud5jeQpNgYjV9A6DmK8o4Rctl0EGBfa2qexHyxUYiN4l8gP
TBAapAZOH8QdZcWFUy+9cH3Ga9/DGiBC6mJ3+X3PCE1gf3lhRYIpBJhEnYPThlgX3Frm2hUoDdg4
z0WOmeA3MPoGkHG3Nre9Xl+RZY22XI3drz4vfcd1NWOvhygmK6i6bBKJm6BPPEDl6ejtTTQid2lr
ydu6wqQIj43+So+FfhPlhbqRRL96xvEBRzm6jtZaTUvqDIrsLcR58yyWCUQeGBbxxIyX1bM6lDbU
ctKCx3tB0u4KkXmaKuVtJgXXRUrB3EAPHuUmfdCcPMvswg9svFkctQF22Bc736OcKbobkj2UgY1D
kmQbLAl2fdYea40Cv+BuBZkyrLCAizz/7NNTmzq8e8S9+M/Tzy6TTCtdXZsvvqwXO8GMrNWQF0v4
oU9HAU+tgss1CPxnxeQEXzjdDFLzZdAaDaEdqFxDZfQLZZEzoso7sJyyKTVHwkP49qcv4ylFhqqt
7L+iVBw8cBvq3hbqOjycyOOWLiu1EDeKGQYvKFA15NdyV974plgath6pSO/WeAKM8M3RfcYrRU+y
dWINY7jwnJ/MhqwCe0XJTJWRPZ6BqSJ0onB3SNyXMM+FtSVAj5OHSls4Wj7baqxDJEJMslY0EWY7
ussxAvFrwX0xobruUMjOr5C+Rbk61WpyHo2aTxVW6zDMq+2Y4pcz1IV8tBAo/qLJweAIlPVwLfCD
zZClaARW1q6jKn0f1joCvn5bo7SuKyCvKugPYzs6Ya5LmwHfeSeLUChIhrE/yKGc/dsW0PSZ8RiD
QQCKeCrfnX7mNAlkGeyw+yJiOnQoB95EL4fv3EDR1tRTPDWyuN00PdyssIjKm9TIihVy+eqjEMJU
aURIPVqAgvHls226Ov7JSzhBSX0gruOcSLACVm6Wb2m9R1syrL1XT1a9q55sxI4FUbky3SK7GkoA
Wxxr5c3kz+FcHvk0o/5rZNhv9IEpNSCbcDohtYLKfOCH3mtiJtcp7qtHQwh/lSmGGXWoVwt55XQl
zd+Tcj6IS/IQ7ubZLsOPCeuWll1mxREdn8yA+dMpnu1mSeXkRU5HmcRr4eI4zeLfX5FGAiEh0iHE
DnP3SS8j2LAyy3zBeU+79YPcsFMFDUlZTbM3tDaM9aCmr0ozjlut7dqFHXua3/45OucJ6AhaFha3
5OkEh9IYVXWQc355rWYrevwVybrUjrGYXZjcM6oRqwh5Nhl/elPG3npeDC3QAtJiLbBehJacDLGD
SkeUSeq+t0Xj7wqluzY609hJXfHdBLL04DbSbix7zbE843crJoVDkp7dK4H8tendcScU6hfiKmMz
CjI69DJ62EOcCptYjX5HqhXcKiocfgmFYztEiw2DXre80hrldRQHcZ1biI8OA4gKqRGMKxy2gvVg
lvnViGLpmsRwrRrNfRFb5T5LyAKx20i+Iexn2TU+6vusRAawr3LBscqwAk0yKhD2BnFh532yIo2J
wUs9CWdXaCann6cytF5p8954QQfC2sgtiIQkcclGi2Q8jDpEKzzIllgbn6xIMPaYIYmUIRhcPh00
1DwxR8/bgtCa6ddYayuOZKTCDsXdfp8Ng2Z7IzRCykIGtJGuWdgQnyxJk6OGEIoyM22e2S6sNXFQ
6jhinfiKuGqQJ7vPFe9BSrJsITI8a77y95vyFCBM+Goukung+1BBK4MIQdfBt170YEzvzUZsHCVQ
RAfnhWwlU0HbREaJaaSJFmbUwrTR625YqDCdB8o8hKIgVwtyCwGheZ+mT6oOZclMeImzBBHk2siu
k1wqtngpIJJrKOVBxjfvWsYPcEe3xto0fubvKrHwF9qanxy2fHRqxFzgkiHN25qYLqm9luXGS19J
uJsRmq6sMMtuw0F7xBpQWl8+2z9Z29Qt0XwjsgSvNm8sIn2itinGby9lAH8yR1xoE5qZeC0og76N
w0G+7Sz95+UxzwIUXkslC+MyA4OKDszpB+9QWh5VqTNfKtHX13hUfiv7yFy4tM7gDXRHSOm5RCjm
oc8637W1QacEP48ASxGa3BlmFus6UoZ91+n6o2uU1Q7ZtP7gJQX3WVkFW1+S8asJrPo2wflo3dLz
WVrqU7h7erdxhWrckJMSEHfNLByOscSp5awitGjSFMb/0F6HbTc6lFLjXa0N4tZXlGHtBgVy8YHZ
HaoOx1O6rcPCZ/9kvcu4BEw1a4t4gizx9BtgYxsnXpYFr0Y6UcJiv96hCtTekba6Xw0Nb9qgN9Jt
Rmd2p/lJdEhbaFxF6tfby4vhPKyhrMsVSK+RZyFJP32QsAcu2LtF8KoJYYFzbR1JT4VETYhE1e/x
eybgq0EEef5rbTaZsnAhnjFtEA4mIVWngA+iGLnj6fhqnxVea7XtqxtRBcpyWVl3GfBvU6WKRXTa
7TrBbV/pcoMejEaEJFyrgASUmq+hq/bXk+HzV0238rsIw6BjM4jgC+u4POD82zqwwpJ7ZEUrJ9V9
YdXorrFqh77c4QABCzvRpC2Gx9BhsYB3whh93V7CbeXyFJ8fKaAuOVGI1UE10bQ/fUUpi/EElsTk
tcjc3smxF9qaOMc5Gdaz26qX+4U5Pd/fJNYEqrRfDJLw97X34UDH5Wuscnhur1rSUvqlLrtVMHJY
uKHO07FJT58eNft7yiyN2WbSiziNR0vJXgd9MLEr1Q5yYsE1zcZ+rSCc7BRjj7WjnAp3lJO9bRFU
P7tAFn+EURzszTqJN/gqBi+0NtyFZ5t2z+k+J0NHU4BDnOznLMrKkhgjGTmNXuXAU7A5zSIHK0zl
QcwRCLj8cc/3D4A14mTiBEZDweD045ZKk/dyJqevuP2l9x0m2d8bbG1gMuTd1q/M4EGS62YToDG1
dMKen2bQ/yhMQAOEn46K1enQHeDRapSr+DVAXuqIv4m0UnAIWou1PsiI4mbfQxRrbSJHPDtdV3cM
E38Or5Kkf73Ap2QNCQeMERTE26YF+WHBFZ3mq62qpa+CJES21LrJSketwkitfFWJeGBdnvLzWgwH
oEYbcxIOotY4V0rV5ASrcDlJXwNl7F9rbQzRqBDrq1qpwhUdyfahkLCKapNSXPtySG2lx1ZIDGkL
Grg570R38gDzyY4R/hUOQd4T2YQdVmtx4N0AJGoApWDSpSVIbYcIFK2sASMZRc/Lh7xAluzy+5zH
AJziTB1N6AlVMM/kvSwWXcQY/Neq7+InHKphp6ue6bRFaW1buSqdUQvNpYhrzm2jeIsGM9pjzCP/
nCOMk8zElt2Nw1cuS7SXY8k44NkEiET7aurfSzEt14kQDlfhmLS3YYrd0uW3Pj+lYIxTJKTt/V77
na3eqpbFzkL585X7sXZwK0eU1MfZ7fIo/83ZeSxHjmxp+lXGeu9t0A6YzZ1FRCAUmdQMZuYGlhJa
Cwfw9P0h67Z1MchhTM2yrKqIAOBwP+c/v3i7E3AVhAEsTgjGnDWvl+aUa3J2cMh9sbQW1m80Dldp
UsmdYTmXrA3fvRSVq+Yt6jFYR68v1UQO+dR9lpG2iq9pK4N6Yybmc2IjRf/4pt6prRjg48JpM2DH
pc09uysvxlTAntL8RRE3uyVJM9yKvm73Uplq5abC2fVt/1lIhO9TN3V3fUp6j96ryG8cK/a9wlMX
Wui3bxNfWQCDxVCE4urcxSVOR4FZes4vClpvl4Ph4Z8sLjXqb78U/H+YstND48RpvaFJ6IE+VbrK
X9C8xteDJMijYra3JZw433tWb28EM+MLC/XNeyWjkbmFx4AX8og8J/00LKpsjtzpBf/8X73dRNuh
TQ3cmtru4cJ7ffNNcinTxsODzo+J+/n4QtNCt9PScn7p8yz2R8cbfNBU4O+wLo7hHMJomNFHRObY
Xxc9BLBeWfnh4x/x5k1iyMdOzkcJWwae6nLg/W0zN5a61CWC4EVJBJyFJIqNTLNL0to3b5KBhLHc
p0daz2KB/PoqwEB1oQmzehmMJj6IVrevNaJANtBK522YuMG+q6vkwnfzuhCjwmTQxHNdrJbBj7Xz
W0t1SzW967XPoe1c631y36pF0hvpp7jIf3/8GI3Xz/Gvi+FWC0FD8kL53a/vcLKmLtersH/O8W/M
VrKzybdzmnSH/FKuu9KbdpnbOai/2B+8Rrduw7wtfAKx7QOHzHA1O9BMtSRYhp/dtNajod2leUf4
poubBaFtw4MuMwLl2zjZuQWz09pu7XXN7PrCWXHmXMa9uDj78qo0EBGY+d7ZfkNOEdFiwdyfpkrk
x1ykwg9ZI5+CrM6JvIwN3yNgYm2KOvfLEJQE4nCLkx8jEcvO5AmSQexrllX5hZsMyH44Q9O8SE+a
zIpdX6vmhiXtHrPRdv2OCPpHQQHruzXD8NnCxyaRscC83/k9Jt64q4vAfDESiVJUQ8blomhEtjiS
y6MXMj1aeHhewcWA7xnZuh9nWoU8RsmNo4Mrfvya37xlngyc4GVpLVXwuXVQ1il9qolOPqk2ifxk
iYOuFJf6+CpntfbyAqjyWLT007CrMId/vZiMIMq9zgq00zS4BvdPSpEcC2vTD+XwmZCGYZXPsb2t
G2Hvg5h4arebYsqeLF4Z9B/XsARI7+kdZHCmrC78urfPwAImpo5g4WLkec6BIri5mXJH8eO8Ag8B
fdTXDLy8Cx/vnw/mf4r6v57BYj4N7ZljjznT62dQJFGrx72tnVwF/WRiD0NZ2JMrTU7lLdUO96oH
keubZleteS71V83AvmEWE84ItlauZqyjyWV2iUgmeP2GMYO68CReg4bLTwQ+WyAGG2ddnWL49U+0
YFJosSv0U5rYNumhOhqfWC1hJfawtvti3Ae1He16Ef50Wz6Tj1fJ64Pqr6tTTDEYY/C9zJ5eX70K
ykiUTmicMndMjr2EmBOHYJQ5VqoXXsabnRS8ipoVUz6wUZ225/Wlgq6amyorzBPNRL61ej3YUMYS
dlsZ4aecsvzCgz0b7P+5N1poijhoOh4AztkFTaa+Iye9CUQfWF+m3DIPWmNWt97CabZBETbJhM0h
g33zIMRsrY0mD7YzyQl3adqMF0qC924fTAFSMkZbcNTO9vaIDLaYh2OeYlVNGwBwezXSAK3MtLM2
RS+LC9d7582y4oG/JTNFmoXlC/z7mVx0uFfX0jyxwQdX1IWsoXLUbyyp5Zee9OuG9q8nvYzgtD8i
UaDn19eyg97Nh5413LclEeEAw5tBiXtHhY4/W0rCFq+0F00mcmtmmb6vvcZY06VOADXNk4FCY5N8
N3dt6Q6+sPUcZwP90oH07m/kG9N1RDQmtJPXv9HJclhXgaWf1GBYD5ZZjJ9UW2b+VPXh1mXWS2pu
KTflMCd3H39jy5N+vQkRWIMYgmwqwhSYGL2+sqBjCq3C09nrDGNLzLjaNu7cHP7xVQAwNIpB6McA
C8t6+Nv7tiXioDkW1sntIn2VuACobZRdFJm+vReW70LWYI6M+93ZNyXHKPGiMMOJFazSt8riqbGG
SzjwO0vXol4nbgxNw4Krv74VXTSl7qrJPulO5BxCTYR7qy+LK4fI3Pt//tTw6SVUSGdj+hO08fen
NqVQgsyZS3VFFKBGYVRZmHl/4cR/Z+2B2S6O8rrOsPJ8UkHrFTl9M1qnmEJnN4dS7vIyse8VQYZX
U1mN2LYwqTYbT7v0af7ZV85Wn0PEGlU5gCLMjrN1n5ROlwzIJ096P3pIWwMxBT45qOG3LGPVryIO
FTTvepVcEe+aPDedcB9Aruqjk8fuD0ri+lOVOd6Ljo0UdMlBD76JohX3oWlXt12VuUSHF3LbWRoz
9aSWkFiLLJm/42GQINi3tfTb3E2F7jsoS9y1kTpLDHMlq2tvNsKtWQ8EH5tKT6tVUrnNN3IcgCBF
bLtXxeDaPhagmHy4Nu0o7MsKrvZcEVvpNZ39I4gD+d2rByLY29nEVjGEX2xeR4QZrc0CKHMDy7cq
fV22Tn3VZEDo69httG+WOcifwuoqsmvnUe3jJBfEnOhlnW3CKG0fJ6uLH02rryxmeGVwF5jtp6hM
y2zdmWQIH5rOkj8W636UtlWrfApGFe8ScqzFKtHbtMLSqUyuSMdV3irwYoztnELvrtM6QIVaA5Y3
61Er5Be4mYs0vDHcbYRoHPIP6dXChxvezn5LiHK7qaHe3tRUYruqUZQwNQlW3aqXdvNCihsYVM0E
PNqqWnGc2mNQfJsJqd11jMfCQ6EMnl9AXO7PYYSiuaKsY/NtC+emZoQXo87ti2bd5woXOxIok0Vd
VSLntedIi/eG1gePA48fKXdaDKdwEM5vj5xj4u6S8nZpUXDp4UQ/DGHR/DSDRRRpEo2V4vdEoOeq
JXTo2ciSsdjQl3TPVT2rdNfpXf/ZHV17D5GZhE0kBvJnCvv42hxbogSqShIArZfJkKzmrkgp2+Mp
wg4aJg46ervO1pWFM6g1zBXjaLxo75q828lptIixSmi2oU8HZo5crJk+D8QaSxKTQ/2YhWY5Yvpn
Iwg0knAcVpkR1F8M1iM9st4R0ZHrxM1L0TQxFOaq/a3KETxNx3O7W2nabL64GN1jkjfPHhr72Lru
Qk0jw35KZLqxnNG9NboqWGu6jD7reW52q9EdnG3YFUm/Br5u7QMRUeXvj3ey193xnzOYkx4qANMz
bRkcvN40xTyIARgTGh1ny/NYTtDbvHpcwsJZ/Giyg9DvCyvefnzZd0ps1GYmWD4TMuZ35115Jttq
jAI7ODmugj8fB/WLVwgcDwa7+V03dgALpE/8kEHeplJ9vRkyK9iHuWHdQ3gvcN7DN2mq6f34JElR
Ls34wsl4/mSYJbKLkyoE/ZTT97zX6JvAMMsi7U5ENsc3adhmvjskcm3NLcL41MJGuDEuAc7vXRTB
EPIhnAwt0L3Xr4PkG0hYfT5Q7coEuYDU1iWMbV+L/MnbyqH4+fF7OC8vl5sEFWRGubwE+5xqNFRG
P42iHk7BXO8al85+TLCA6ku92UMFunCg/Qnb+/upwuWWxm2ZRQJ7Aiy+vr3aKpzJHOzhpOZBbaHu
d5sMNuttVMYDcXx2tW6xdPFNL0bUkyfBPqLHw13WNNZJBQO7Y3S9llHm+fxw3CIYNa4FSkI/ipP2
kxfIaTP3F5Ui77wUSAtL9fJnqHZOW7CytvUiO1an1Jgc/A8t906PDJ2PvdD3Rt0HfqTMS9y+d96M
uVQyoK6MkeFAv35UIC8q6+pCnby6qfeTK8R+gOG3gnWqNkk35BcK/3eut3AIqTgX9ovUzqqnIc26
1oza8RSGzkOcGDUz0NBep5V3DK2puXC15defLQRMcV0AqKWLp8U7uzvSbxQI1XhqG4HhShShwfSa
Sx3GO/fE/QAmUb0D/p27qQwmtOx0rEdSR2vyr+0pP3bKeeA46K5o0S99vO9ejhw1sCtemX4+JaNc
02QYG+NpTpoc00hsM21I0IdJVD8Bni6FDb7zDAHJ4NNQpQH8nbMXy3FQKpiL6aRcK9pCUS63pQz1
53+8Q3A6EJHLg9SXAfrrN4VrmhsUuT2dtM7+Zmf9nWcMv8Jp/CXHofA/vtaf+dPZsoDaa7IdMVVG
CnnWjYSRK8cKzsgpl1O/MdIkXyHpnv0haa3dJKtor6i4VsId4sMwxJivF+a4kRGZp20Wk8ep2dGm
oEb4+HeddxYAboiKaVCB51mr5xmiSKdEg219fxLhMGwrNzE3mPe5e63kyP/4Um/gh+Va+LQtJFDk
zHDpXz9vRnJ2HAduf+opwVdQtcVTHQXJtaqcyjfbEqqCOcIA9fCL0zx9Oo5WW+2CucoOHZX47v/n
57AvgNQzBmIG+vrnZCRJaKUVDeABoj7MBkcvBI1FbUyk+DSDPbVDaUK9h6lnBCMxAv1cb3q9aPdx
X6gLlKk3UPefp2Oj12PFL8XD2dOphjIPZSeAh+FXX2kDCgt7pJT1oCFsHAMrdyvKi502Ze6qyuPh
ZowDb1eTeLkKJoWFES4ccu7ynccEd+2K1Lht58z17coWN31bZEfClTE2Que/hvg3khuCL0yXleoC
QWj5oa9Xurls7EAK6EkZ9Zz1V72XD4OABHoyshkxfOmZN6lFixVFnUawsResM0YIV1ZinT5+o2f5
KijjWWDIMpZ9irMFPPD1G9UGs+GELocTWwdBKmKanyClUh6PEn9ElPObtsESSNn1tGsJrdpNufcl
TgLjvp+r6qW0E+kLSsK1FWox1pS2WHmpbvuNYtTtmkKgRfBYubZFqmgTWVunHgIE6wRazF5UPrsZ
+ticj42pU4xQMWr6Kx3G4cqU0exXDkrMrpmyO2EY7a4mL+xCXfd227QgZBkM9Jl/kQt8RiZJow66
rIqnk+1O2DuZpaLxjO0L7/ftlrFkEAKQLkIFaqyzqxA4qak8duZTaJf9WjSDJGHcKw51p8SFLeOd
G8IEH0YEY7ylhD9D7DHvoGPuNO3Uw+Mk8mHAccrNL5kIvXdDyI6NhazN9kxK6CugKGQoSyee6icI
L7gIonpazZV35+Z673+8Qt8eo/CjYd9KhxfFBO3sG09NiUDWrUHfB32vpXq9dvT8vprsowP4d+Hh
vf0OGW3rEMKgYQLwvdnaQXb1JmjNE4nsciXCSVsTwNh80nTwvaBLtP1UauVLps2XMJZ3bhM6Hhxq
6JEM1s8f6Cyanh4+Mk+eCuVTG1rf9EjTfop4ySOVUl3Yyd95fxQlEI2ZtALcu2eld2sVbleFk3nS
ck3fEAcld7FL3oohnP754xfIinizuy3KWDR2FqsClOzsFerOGDZTEshT5IZXbV0Vrh83XXjdlYBV
6EEs+TQmHSH2Fj4Bj+hD4TwrfUjd9ayc4ugZAZzycqII7TuLopceyDbBB1z8ar2xLCL6ei35Alwb
PjcSgca+tfRG35gW/es68SoyHvoch9G6cQcMvYoRi+EwLgmaiZ1CJb4lKCs4RLEwWrnoo49SpfIB
+iNnl1F5q5ZJ46nrYmiKU1iC9lKqQkkX+6qV5YMM8q5HnEDgbFLVw0OlMqzRQsWDXxngUu3GmSPj
s1Pq5niQ46R/jqz6Qdlj2qxso0PbO+Qi+5JYadLvXKQG3SrkKM2w/p7g0Fcxvy0cW3FYPHmIQcm6
eCMrSTvca929jR7ZAnOZBmNvcYQ99RTqPxlHizs15jM+o7IKnqcp9Tz6d23AQAfC1lGrS8qpKBow
NIfeL4kkaODkN5D7vXUEpqVz5GSdtapLjxCPMbZ7oJQUyHWdOmq8n2oNYM6e42rBcML0qs+WWJy0
TL/o/SS+szsAwCEDq9hPM2evpzP7vlE56OftMo3GlWck+Vf4QWAxC+5pr8tpFl8KKKBPTW3h++o4
sVGsMk5OGEHN3D4D3yqY71CnHjVtDK86EWa7Zgq7x1Zz56+6FKrZtVGhVzwkqwF0s9Ts7Fyongke
5VM3+k6LLPO5mOM6uLWVR+oZ8E10I5LBueRp/M5egnYGPgVzWk7Z83mGDvZcoaCZT0XconZ3qj3h
n+62i0yxnfjOVgyu8N3Tkguf9tsDwAa9X1i1qJg0OvnXW3Md22U2RsI74dfU7CctdagRL2oj3u5X
i9wV4HWZiEJtO/umK2sOxFB24kR51h2xcWp3hioFZoFL+pRtXaqE325YXI/6F5nn0sCd58CpMohk
7A7iVLnwloMSh8ChNW9aRIbbS/vVm+2KSzHuQvDkLUfBcut/G4LoAeLQsZHihBNAdBV5+uzrIJob
TXaMdmpTbMLECx+SLu5uO6srfodVmG88W5mbxKnEJVnaa7blUqEtP4fsO+hyzFfPJz9M+nrKBEOc
mtmZNl1Ux3dtE0xHNAFyVZtBveXTJ5zdCu1jg9vV2mV1r7s5voQJvLewIH5yCtNlMrc5K2L0QqT4
BYThixIi3fTWDFCJYdQFLOCdF80ZTNMDAwglxLkMDJS6iZXsnJMRReh7zCzy28kwdk6F5+nHb/qd
G8IVikBpTHQWufRZqRTYziTKoPdOSdZbByMs0k1FEu6FGzrTufx5gc4Co+ABpDHdXLTrf19PJNSk
7pCi6LEMgo61HjetMc/bLVvw5BsegwuniAx/DpW+asvZxl1rEhfGh2e8/z8/YmGMkNBEtctc7Kxz
S+omTc2wiV6CaIDL38oiuKbLwbkqj60yhLywHJNGkAumIn31PCOkxaBYCvfZ8AQSkY8f/bIJvW54
FqELshME+sRpn5fdeJxpYRCViBolfohr9FVhvTXmyl6y5oKYPKus77Rji69N+I8vzZCOsxzHo0WQ
fi6NDzFdGQv2zRPJ4z3Zn1Wyhqrurds0/5K25q+xtIT/8d0uqMjru8VowFvsASAQcxSctXeJ6DVn
XtTp9TiZvzKowIuyoa1PkZUJGAwBpnSMEEhrXjt2bKTrsoAldqG2fbvakS/DXYT5CoERwuTrZeiU
vRfHnYE8WCMrxOqSllhV1Acf3+o7oM3ry5whRLMD8STJuUztVUyqHFmtJFvHlawN/U6KPLtNR7d5
xu6k8Q1s+jZ0LHKVpXF0UzUOwr9+qm+nOnEvtGBn3NXlC2An5Whk6GxwXp2/hL4N9LmPNSzIDafc
8p9lnyz8BaHhRdV15syenyJJ2sRx3qyLsM8AdOfxqzDqES1ykmz0UIUXms/3Hhaw97LPwfLE3fFs
YTS1F8zhMC4SF1PtUiQpfrDUuSKbMJacBkYuBdHLnat+wSD2bitLORvqRPb8EQdDy22zVee56h9v
jPRvf6ZAnLkem9frpVIGoeEwYWIMNJhqBVyabyqkeBe+ij/4/tlnQee4FCs0BpBMzg6UKEfdOMYV
OgKRJ0+insVvIzaqyY9rPdPgyOOuGTFK3oS9ORckFBT9DrMkgi+ryEy8lWG13p3HuPdewBaRm7aK
iZtLRg1H02CUF9Cm934uRgM8GPQtoNXnblR6FEinSN3kxZxS92aeGc+JKQ1v2N1xUpghyJhStA+k
2WP7NVEwRNOQHy2NUIPUsdptWWuY+ThomO2+SfAYj0lgHiEqXPjQ31tVYM64fjBNw8fqPE9kkkBd
kTG6p2oiz0FkOYGamVGTutOK7+EYDD+jsbG+lGHWbVq9o3a3WzKdgKWaxSsDsa5dguOAF/0zqvry
DbLhQqRibAXcJd+IruakF1YyYiKVIqW0C1VsQksQPVl60YU1fCbW+OtaFHF/kFo81M8LiViYdeT1
c3CqNDc/pAbhDpXVYuylYseve5IfkpLwqiaa5l0b2vmuz4LwFt4Azm18EjtTYkk/6viaagMqwbaI
omMOGvFQ95gbZVQwz0PtdjvbUxqMCI2/HLqJ78me5Owwz04fb6xvt29GZaYLuwuiO9PZs321GqJS
wz4lfUkhT+yVjNyjXpbfPr7I2+JrIXpRa0p451BLz0oVywr0USgtfYlGEpOjMLc34J79ptHd6VKZ
/fZQhPzDWIRlwCYACff1JmMkcTGJMEhfKvzVVnWvGRuBg9V1k5cdzlRDvxfUVNdl1TQbYY7aUQbj
AKTYk8zN9uWHc+7cIrXUfTd32o0Mk9BvTY/QBcZjj6E2X9TQL4X/6/2KVmfJMCCzFs+Ac1MToNss
rIo5eaFsdCA8B3H2OccUF9coNah0oZvUt3Arqhe75yheaV6aHYamxQQssqYecY9VbauxjK5VMAVP
tpIBOYx2kj+wj4wgoPacnoYo8O5VXqWfxMg+tJonQAu/MKroAV2FhnQ/rTH5NHozuE68oM4Jku3w
vAkxr/sGvplHkC9jlkkH6K7zjJ2Nl8fjWvInjm5a5B3t9pA/NpZbkwiM1X+zdrqRoCWvNdBN8fHq
AsbD0N0WetZ/0eqQxM4464ZLCrb3HiclGPs/pNGlEH+9AFqsSzOOxeTFLvRo69mYs1WgUt9VWkY+
1/6nLPyFPAcpHjcokJeFVv76emKxtsVuLnlZSNUbs8bd3sUZaW1Zjecb0zheaMTfKfwZaS4DQJQV
7EDn7PVyFHKu9KTDuaM1AG4m13uJejk9DWqIal8y8P+EoB/hb55lAsqPFuPdMxRZcMlLWX/7sXmA
25iaMNZnwuCdfdj8RaJIajG8AKw0h8LSrKfSVd62UtXRQTx0pP6w75ANaKvSDX/UEdxtMsiqrdY3
zWHW7dDXJj41b9QVNXPZ7oBFCYpW81e6nkupim+2IQiOHA+wEejNdPs8ec2FWD5mSYcHQk71SFJq
mc4rlf+7Iv5HFmu31a/isWt+/eo+fav+9/K//iirqYmxsPk/r/8RP7B//+XF//XVP/gFvf503/9q
podfLUjXf1uJLf/l/+u//F+//vyVp6n69a//+FH2cGv5a8CQxd/t0BbP5v+7eRougMBqbPp//a3D
z3/9x/I//Ns/zZb/admLkTCbD3ACO9l/W9EKx/tP8PWF+gEaDNl5GUQWWBhH//oPwb+Co0nziGTG
BlNa2Dv/NqNl6vKf6OhwJYaHv/hV8P/9973f/bV1fmSjRtW39KH/s8dihMIUjDkMgLFNp2ycbwqu
GhpDsZKJAWxGqmFnLilfEqPph08F43T1BC1o4jDIlDBXWlQ68wampzV9xynL+h6GVSC/QgxbDgNP
QMdDgzjhe+xYIZGtFESpvepKUTwghIG3puGU2EdkPHikskLiGyMcA+AZ3tZoZLz1zPx5Bho17fpa
Y/LpVmtKgEgR71nZWEGqutgHQ2OXpj+k9oyt5dxhn+l3Qz2lWErUdXqwaohwBGpI9ZttvfuahI0h
t25HcmM8SccvVJpsIPfdjJo5PjXI3td0xtKPYcaJ3mr9NO+JYZ/ik9P35Q+hjGXK2iBzDafvsP7N
q3kUx5B+eh3JQVtFHRHZM2y3hVRIyA6+oLs5EVe0vNVVmtrtWoZpt9WdKjhMg3dlt3Z2a6ZF6GwI
oF9Db71vJzLm0qaqN/GkQn9g87+ZU6w7NYw0NqWM7oNcOSs3aW7sfowO+BQ0j/1QOXCiQvewbENr
fbK7rWl3v4pcHzd6LW9Dx24O9YDXglv+1sV0b+JqurbLUGybMX7O+qHfKfy1t3JKyns9M75DJLTW
jZdZAE0VmRh53JDUkxd+oqXfReh+LcaSQYChlTtHm3+YSO1vNYTRvhGjhCZpYdxQnBPQDqHoMfX6
zxMfwUNVcauNK/pVVoTBMzSe9GvMCtjHy1BdtA6Jjg0RmzpFHHpqqXrSmvUx0n6quU5PBlILRglK
9s5jXcTTwfHywDy2w9CZP4MhcyULshRi3ZrIzw1cw02LjTa2u26XCEe7rozZcn0vC+voGPWufBRj
x3EHA1EMGX2mVaN72pgDNVf/iRMqcu7kRJdX+m6rF7b7u9JCDHCvQ9m3nnEXWfBawnClOk2Pj/gN
VkT1zHKod7Wdm5FvhXP/gKlMOV1h8KE3m1A0+qOqbOObnCVCkW4e930S1fc6jer9oNpmH4P6rvXR
mXHx7EjydeLO+cyyNdezYF5bIstRq07Lu32UNvWnJkiq32ZowkcKCzgJTIOcoyrC6aYPU9m2flkF
mWhPbczYHZ+2NMDQpTAok1V8o4/mHUpxZPuOma87VzA38MjztiC/JqxiF4PZ4Spnv3CPBk6kiGjb
WozzvoUCwth5FFeKdnHverAx8U2hLRZi8r3IYAwAk5DQ86oOm31bNQnmMsUYNCUHyuR996I62Gf2
UPVrFWGtS7B8GOz7QIRwCYkRb0r7q1AlmeA51Tf6KqHwIauiO6t0pp0UgvNQ6N62dAvinuumWylv
SQ8MIPQaOVnQENk+g2kRcYU19EFXNuk5ST2viM8NVl4Rp/dxMs/H1spdi+Q7ywT1aGMjvmrg9x6q
EEOk1EZEgpWcwuTXaj6X+SSuyg6oWZWd+8mdVfItDAkwTEeWfcgE5QrPLG9lLWi0mokCVsrKdm6q
3F3bwr5epY2Mr9xmcHdaiQmra4j2kIGNrpPenldtTLROOnvuTVlY5gYqr7bXrDi5UpESV4Cc1nNs
a926xchx1bZYOuJjd2ijsX7U+E5Wfy6ZdlP9CH3BpQL+86u8U9iwY60UvsMObXrNdeOu+fznDZZt
pe3LcYY2Yix/QTjqVzM2xd7Oo29pKeKrUVni2JSROoRRMT65E4+EvTe47RbaBrTsDJigig/FwDCg
tRzur1Zqq7TS29k9pYOsPPMQ4/i/IsLYuK3loHw3Y/XEFXHh1eh8cYMp+fbn+qXnREhQnWyXgoCu
KX+9mz/PsAzL8Ukb8+7gNlY0fkLAEL1ofHo/w9Z2P2GnYv5kjKndt5lMcB/OCqgTc/It7c3mc1EE
8/cxxys7l2FP5NNAjLg9ts6XVBfjoQuF9yTbcXhs5oLBQxXVQGJeDAvcNVYYXrjXSnfSdW646ncM
I/tT2rryitGEt9Yb7A7cl6XtFvJQBeAf6fKMMergU5/xrDuao1Ml0TqlTg2X4FPdgMYCZZvBjaa3
zaqSdnoQRZk+tbFtHkcY0BC/ndug1B67On2YnGKPBmomb4SkEVvtsKA+FJLghH7a96b5vXJdgniT
0CLIoi2OmqS1iCr3Vpk1C93V79xwfhlir8Rps27W0DrSLRRpDAIF8I419CymaZ62jIWBn8M2Rdpl
V35QuuZ6GskOdEUc+lgta6vcjayr1qQC1SJckJ0BopdTSH0lQzvcNw5LvFVOrq+ntvsma50k4b4Z
VoGaTmS94DAtyyd4zF9h9P6wa6/cAE4+6o2qbzhLvHWviGlEB5j7Sa9Y3ZKtuJ8jzx9mN9t7XepA
i7bHjRHNWHVHXeVLOGlXDTbzSI8iGpdGH3dOGx10r57YuC3396i123mSe01HLjllEJTMeH5ou6C/
Es24awMTpRMz7wpr9VsjFfJTZY9kgqgOIhtTryuc1bR1mnbYjxH4WlXRc1CEyUrQRq5U3R7rLnmp
u3lXOca4crLBATE051Wtpz9iKyZW09FxlSuN5neHlHQlrFbbeG0wrJpYB3vVp/3ci9rvbYkntAfJ
Hi3kWljK3YZWebCYL22mxMmuw6yyawpxUqkL5foF/jI7nELEcdDmcaU1/YHvNUH+OTl+r1eHzlv2
6jIiPHYqviUTbWhrdua9ggixC0nVXttB7d3ldlc/6K2j1qbMtE2BX/pj2UgDg7rJ3Kd5gB2QyOJx
g1A53rTMveZNJq1iP+D+ex+E5oFq0E02saeMQwpTSrH4ovhmbkGbPSJPt+zVQ7TSJ6HdN27QvDST
5dSrZoj7gxtLb0NB6qL7wBBjj4VJd5Re8DMe3OkmMHT1SSu6bF3C8d64VZXjyo3gd67r8KBzSPtB
3mDnTYXcbQKLWLRGpqxXa4huAq2ot42WNE+087iwK0GkVu/U89cCdvtOoukn9Yy435nZDwzG3DlO
ZjJscW4VV8hc0oNdtDr2Hzi2Kvarn2NfVizJRNwmZTOwTMP0WvcahOsMvQ+DY2HT7YxqXFfMf3MU
zGwyEazbaWN0wMoch5iur5IO7WAYC4V4wYm863iW4UIowJs0LwnCi8tmk6QpqQmMqVfFqDWPhYrT
9WRSMTouhPAqldPXwYCKkWQ43awJrgkf6A7URtrD7Bejin4lYIi+KvpkV9dR5pDqbLMoQBtWXQ6h
QKNS3wSzmu4qtCX3RFAsJfS4bZ1U3KhSBT/4w+mdp7rM72r2/0Hr5udhnHZOYHUrJxbJYVbe0VST
tXHSafoVGrnz062kthOOXNdVmG7i1LRQ5ZDLaAeB2o16ojgQHbLNojLoqI85k9wk+O3lhGA5mZQr
zuTPXaraT3oTl/c0y95aFeWpjpvUryJtPBZNGj15lIwbYK344JT2tDY7CtAO11IfLWiM1qj4zYn+
MBsNPEOOshXE3ZvB6x8CJi8rhXk8H5Ey+n2D3OQQeFF+b01uTBLQyK5Wj/Il87qnhNL+GNrtT+n1
P7SMiPfZFpgKpZW1zpTOYYYUAFKoh2RmOxjJd0fB1uvD5JvMZk6/mYxrva9vUU8QqghbYDXZ/0Xd
mTS5jaRp+q+09R1l2JdD9wEEuAUZe4SWC0wKKR07HIvDAfz6eZhVU52p7qmyOozZzCXNMhVKBkkA
/n3vqjhpJV03jBqUTIe+jR/HrHegl6hqp+DatK19YRdpDu2CEHEx6/wd5M4qYhnV4Z0g5JmoLDEx
KtuUsnFfEoen90vLcxQd4a3OtpX7wrS/hXCqRwau9tt0uyIY4s+rpLHSyLvomLmFfKKFR+8I0+3v
mrxq+ZrsLBnqaD4rc9l2hbm+rG3oH92+N+MCKS58Py3hWe3et57/LazHt7J1aeqj8DVdJ/J/CdAy
9mOf+fQF1xU3/SaBzJgpQxHevtSfThEGlDf49Ph1qLGnqv+pR+pzrB6n0iDxkI/O3L7YeaCeZqOd
SCEsfPtMwqXceahGudhU9o6AyZAJA5a/10xL5Bpv/akqBvcQBTl+rDr6mBUcXuUjKXddvqdxsLPT
zFF3rB3jFXPKyTHC/py52jxOTuE/zBXR/i4dZkbeiDMheiKpu5ZqbzdHfCQify8NzK61GreD5mOM
ObadNmVJFyfhuVzOTODYITYTR5FjfNK4hOI5Q6XTqm8WYuC3Vg+xO7nyeTSc8lVAEB5md3C+sFfd
usDNHz31Y+fI0TwLg/7BXIyHzezobWwPmiDsh1YQYCVl2Z5uOeYnC+UWhrT8e7UUF5PP9dMtP5U6
0p7v0dJEuBXRufLnMUZNZ+0mT6DMrfHMzHZdHbwJUXUcUeB10egnnrUbTvueGLjdSh4RKqXK3M/R
Nh2restI1hbR3ZwJxjPja9Dm6hpE85I4jTH/zMpweKcMrkFyXER719DekeeX4LCU2bvjue19XZj6
sPledtWWwRGWhWail7Ama5KZBytg7JtaPOrAaRNIb++h6PJK0gHVjbuinfTVmypQWmiNK4JBXMWN
mu5LHs67HFQaeLbpcfSvzYFEaLONLbb4XW5uP1o3wpC85PPTstbGAfdWGTOs+PjMJo/Fu1ffXVTT
jG/2mtSWv45sPXmL4W36ns8Fk1KA42bFqnXwEV9dOm5sXUnri7fpZueFpXUGbna5/ldmncn9vGpQ
4L7EgLfyzP7UGsFw0H0WvNZjYD6JeXLBi8nEyhYNpRGRhD6LVdwVbfU0Q73FYvKdfWuTi0Qp6jF0
JZHimMEQTvXzSc84NMO81zw2/KLf++uSPfLuirQfu3t3azBeKiDEl610v5D1s8WLX+UqxvoYPbYU
RKRFZI/fO79xd21JvzoTGkmqnskkohQAc6Z9FW9a1EcPMf1d65dZEip2KKaN6IkknPmFfCzBzl7S
PSc7Z31GPmCl7MLVsWu9nPmvVBdW1CnF9xCc5ty6KY519dpFTffstCvHgMtz9toTq3Ns6mm4czri
GFQWzj/WhTJKp+ntY1DV4qUhFjaut7BNb2qAz5PjL8cuUpD0QysfyCHpwcVdeS6UkctYVOWyt0jj
iCcc8u9jXj4hk7+6LP8iN7/WnhzfQuAsClADSiU1s2sLcn/YFu+t6GsvrfCifKYLoL9UQoaxgyD5
Uy+D+qJKhgDL2r4N9izTss7Wgxq87ULm2U8zmq07ofPtkmlbx5arlqNTLRPThApipJZrEpVipJLV
EqlnuFTLZeKjwwuaZmVG7u+oDvXQXAfWr3Ebu4eBZI+nwF/93zKfJA9HCHWZmPieaDUrDkGh0NOb
s5Bf29arL3x0yBDr0MUvaUcJ7W7jU8Aw/qhYto5hRweTBHSgGWmqsWb2yk8Mn5vl9hllMRSUbfEL
bW3ADREhQc19L9nyfi2oN+7LZ435iCCXNjho0Lwd7IA+RG1g7KKhNz5HMnN3JuZS9FhZ87LpetnR
eCD5YPL+LBmH9qMEY4xLW+PI9Tybi9ChYdaq+hl92mrPh84hOEVNWX+P7jK7X6KKDrV8bZKWgJOv
3covNc6iHME5ev9oy7553hirb7S08eZjWaU5d5kQiAbVob2hBCZ6zL1RctqulXmKenM68nvlp2gB
TAJrQG8w18NBYAr+rd6K+lsbSAsr/1QfAzKuD3PfrF9GycPHFBHJPTz43A/f7jGydFv4LUQ2mZaU
cx43bwqP/th2+xXY5nNtqjXFQipgftRk/YiU2b5PoUQbQG5J9GzJ0Hzot9L8aKMpSz06XHbTFFCH
DpyUiGoVSVfSRER8YLuPFAiNnXFRRvki34Ggsu+qLbv7rJymXXvLxxVy6pG3tvoDcfInR7jVvRZF
f1TTyGDjocj9CpniPtuLqWN3KZcvYSEnHiFu+H0utvxOGuZ8rDi4aQzWq/88EgH6Mo8ZD+Gup1G5
uS3akINnoia2ZLyVGriSQ6jL2Zpj0bSmE7u4+6/oKYs7Wariu1PpergdO8KPZ7spH6eB3MN6dkoZ
+2MRMjwMwb3jG9V6p7eIVp3cd2hyavzUsCeEbDIYHdwHBYdOac13yoj6k1ij+TfoaXlwRB89tEsZ
PIO4VVdLVjjfbRikuDYaoi71NuzmPJw/NZagc2hlBhjA3V5dQYlS5NPaUK+Gvbcjoc9dUcidctqc
ec8wfipJaJttIuojj/TRboKFODzqu/yqKw6Z1fN8rLYrAhJxmMEcL/iDsyeDr47BdI0e7aWxADl9
YvZpY7rKzMzOPF+b+7yyHISY/fLALTLFATLZHxHDkOzEd9o9vxue+eICsF7olfg0WdnLLdMQ4Nqc
E9NbsFFxqYS5/aNpIC4RRXylTjGt64x36zTiDoCxfp0IKmASshOzCt58LYsdVB8e6VXsLYtEIk0E
YGJxR6TOalP87OHyl5j78tq2Y7GU+7YU68HrZx7zON9jucrz3KHnHYyQS2esrnMubB559bZHSK13
OeLzc+/Yc4Kc91206jNZpv0u91Q6tvO+YyMli8ecr5Z1Ux9nzZGbfIupUc+uckLZsAF03wVY5o+L
VUs+eM3I5oQiEVEe7OxyKk++70/HdRlXum7XOoHEPXdDNl1ZlUrB+e5+nwPkQLng9C+U/eR0vT72
kbF3Z6fY2YUjcNhv7k/flMOLX41GulUu8KzDMrWtNWUjg+Ufdb6EsTGV1c7PPTtlv0J2HajqqtsI
/LWZah33XssmWZaflVk1+Npc87EsJ+Na9IZF1dhGWDHHSvSA9z9PSQd4bQoUxRYJgLGx6ibup8lC
7e3U+97P8qcZ0UVq6sBIRnIICHW7Re0C4So1iFM0+t21BU/aI/Rhl3JYtIeOzz40vd3gW8aZbG7e
GZfD69Kuz1HLuFzMlRszezL59T1hWWxXdpTPae+Zwa7wlnOm7CVBayjvddmd7K78JEdxnaXxQ85U
iRsFecPmGhT3phifzNUUGPyIHBNmFhw3BAoJwXRMgF74PfTpfRNh+xmYp0ex7nN12WF+Wh0RUjJ6
m90be9/RBxZvqkkNtBRPs3S4ADSMd+uYtIyb667cjJ76hNmIKxJkQ8JKw4ecm5sOBVlgLKyaU9gE
l2ka96Pdfdar6cVrHbAK9+GucotPY1l0KStEFpNDG+57/N97r/J7GA48IRAUV7fsXhev5IwbwGVb
JAxthNLfGWAN0JDotCcsNd2apUgJWNn7tQvCl8sxJqTXju2hcl6REX1REVCdjTNwJ4xg4dQ077Ku
ok9rDTXJSuF454b6DYdAAcDVmftGmp/LkL4E5VTz0VfRa0eNTdpPznK18wJ3BfvoIXKkc5aeeg5Q
CvNwruf7GnTcAQkwZBp1S4EqZ91H9vx1zqMXLwMWKbuSbm6tkgr1IM9fGZ7UUpmvjJDloYg+Nhr1
wPBaQGgzemWW/CSKBWW07GJyEvIXnH8/Vjid+wpp8V6ZQXt1DetHkAWATTIxiy22hkkeon5rj9pR
+dkJlwOnJiVplGogHyz0Yb2tAlHdUjAgf8xTc8o7aoD7zKUUxHwmk6c7l6IpUY+w3VLLnBBY8Y0K
PjCuht3HKmborcwdT5XjMWJkHCFGG7aXrSzPbErirANTHmzD+qgt+Sqq4ttcFNZZSIojK13Wxyaq
YZMYWu/EJLyDw7h2Mf2KxjXSM45jR2TiiojwYXXsH6RG1S+VaRPYb9Bz7uVSPjlhT0B0SyegyFW+
Y4EfnsRmr4e2VV+KhWPkogXcev7KI12f6obmWadW68FuIHdmvxNf5SKtBBMEl7g54mgI3dOky5J3
Y5TJ6M0H0kpOtd6+NMq6jEJhZ6Pfr1/Uua7UQ6e4AAsvq/ZIK76snfvE531aHDf12tvlWQFL4upA
gOkdxqqg5DlLlhL6r1dt9ljk/NCsmrsBE15ijPIZtu3ZWYa9svOT9MKksclr4KxJLTKzYjoK6FvK
Jpw3+aMitwizbGrK5YQMOedP1Y+qXioMh9Z3InRPHnfDzKVx0Kq8Itg6GXb4YvlOvZvd5ryM4uw5
VYolFddgZT8uZWfRtguFF4FSJr5pnuuOIjfMJP57PrSfPbwsedjKL4RXPHpVvnOt8cXt83U3bpQV
wkbmbIwpXK/8bG7lfZ4tsdFMCUdUstTyzcyxuzDJ7lvfuXcsOaYWdRUnFWXrvci6YzeRUDOEhZsW
VELAzsJ32UaRaLF839ABn42B6l2i5BWjVvbZu00XnsEU5dcq8VWnYxKjxrRely9NbmryY7Krzeri
zaaZDiiLUngiYCBSbtDGPQhIhH3YB2eBGfSuJ4+OLc9pg0+AYh5+qLKgEHHSpNGZd/3GLOezbqaN
PxV74Ab52R3W6XEJ3PJsUEF/jYxNgiYEVO01/oDFxj+AtRSnfDT8/WTXM3duoOS725f6u9sztN8S
ghMu8rb+VvgeGzuztZvxzJfOSvDzOMh0YZwzZPXD92d31yCwgJSh0mGJULgyg8HrNiblXxnwUz67
QerwzfhBRHth5HB6M5qgPkuCcUg9BZosQDSKOXgpQrM6zsEyp+6oPtyqAn2AqAK3iJUqCEHhuGja
DmBdtUmvu4GHhkckuG6ercafoTWMfa7Wdzdrz+TxEnljmo++2qrUDmSNrbd/r3P1SKDXG3QoDUQS
DYDh03vdWwKpzEZDY++FH4PoLZZzUx3m0u9eVTcH59At6WbwT2EWOXuFF2PnLITvYI14suUmcS3N
3Xmgwsiv1xpO3voyT+G40z2ac+q749E1qyePbzQICH9vCgxjswgOxCoSVgRI6+TRuGvqrEqWMLuv
GvEctAAXYzDD8udUh7vbcc5rE59Vtu+U93UMra9qXurdAK+YzrKwCJeZ3kWnPiJzSoiwh07xvXR2
RcF17DzmSst9V4/QQbX54VdFczT8sIndAI4uqPKA0cFO5/Dm4q7ru2GaEeNq/9QF5RcDnV5T1Taj
4nQ/GNo5uHlv7bexfw4zi7Wb4go/GB7EEizJkC3+ZehclWCjnPcUp5CD41fOOWyDXaBFl8BD5+eJ
7M79ZvXdMSIuGTyuAVDPWERpRG92gwjfragc71tZedd8Ku7GdlRp0Iojrp2H0uUyNG8HTcaSMZRV
2nRjCntZxHPlDKBAsLiVXT5oMyjibjRt8j3XdqeLotorSPs0x/K0q0LsNNDlxakOAa4xqlAFyWoQ
E6d08Wr3Zd5mH7GefuodVCPk9L2PY2nGnpAu/+jyUzHb35wFKKNrrpNom3S12/pqCrdmAI3qneWy
rASrw4bTGEELkstyVwANl2CfzvvsyKVuHjshLefnZksCnbMeBj/2t7qbT06ngoqqdexAtMWPNT2U
roOKz6JndDiNxEBal55+O0MCV/SwUYMwjHLvjZG+lSO7w7dS5jVY/TRun3LguuVpBE6ScQEgqQ/8
IRk8Eztol9ahv+aPnO/Z8DDQDvrbdhPvp9DtEsy+wet8bBpvqPZF1s6C7Hfokm7XiL4zk9IbDOuC
AoSB0F+D/EsvtXDuJ88N5LMNMcY0zXVfFZfFKzr1PA9ZxOAq7L5MFDql9twKBLz7CMobAN+LCNGU
Tk9SeOfT1/piVltXGXcC/HW910vGm8uyDlgLOxV9sGVYsi3EEfUVeMWGSS/u57bXm3mOVmtzGGsW
15pS5h4/fCgQUHAdkzbrx5ZB+Lq2ymKOrSaMHlFUhAQeWt+X3nsMB49o2Zn859pvi8NUjfo5dEiB
7bF+Hscsy0ouJyW+NqWWj+TVzhVFCBMWF9vkLKUkzQpPiD2etznwXhtRfRZDsPfLHBDcwh/ZqHkv
Kucx1A0xWCoxUOE0cbkO7hPkeUezZCjDHU9DfIVuocLwt3kY7Nvrz/5d1I5vWk4+D5h8j7T2Iycg
89DUwSEqh4OcmYGH+rJ6hZVkpTURTNUV0CE58ZVbAfIY2HsIjPo0zvxhW07bidqfOsGlgPQnmJb3
fvOOeOO6O0TiLG+MvXe6WVsaaxf7rvHyPAluH1LrteTa+8NhMJzuNC4kDmtHfm+N8J6uYUzGRX/W
5Gcf2I4WHnBbT9Sz7eWpIXiO+rYcdmbOHaKnwHrLMOHFxmL71xrVYgKCuSJnKLMTRVbup3XBDWDo
7ZOcqh90vchkWoZDOW7ZMZC4PsVEOy8FxOWnVkY/7DUsT6pT911AHnI369d8KZa7GfTrqafDM0WS
O+zLwvzaEuW3K/KRU8YxwKSHTYp9yYKGlHcuu29ByEIbbdveXeDKl3w8ZVO+kDKsSUyse8iIfj1D
3DlHPNg4uFdbpi6W0EMtap8pIfisctKjzHZcnoRF1DKBCITe3NxgLLCiQNUQXcNgeMaoLV9Jb6ji
Um3+E7q+6Kh7ESQQLP1Hpusq1kUk0qj3FviZ0TqOZJTfDcPILlHC1uaDTZgC7z7mnKWJZOjbE3c7
2GsY3hUIan70kAcA/FvqtFpvD6GN672tIi/OPINajaz6ghu+ScZbrlxnly9VOS+7hty1FCr2ZcPL
do2qDGqXbKK9CtQUJV5TLu+d6zQMM+ikzpDeakVtwWcfA42uXkzO5fYNiZj9vY5qr3uaIpZDG2Tf
2rc1Sb6P4dqV434yc/OMQlp+3+YITDCeeaMXt262DpOM+6kqrAKWsZNvqNu8O4SPxCs4kJxqG87b
7ZEVT2NWXd1QtlBi7aVGMrjrTTAXGVE6rG/DjTUa25GZo3wvK5mje8r12R6z5cwDjME6zOpqN0iu
g7TNBp3vBmUxdY2Ykc0zeabcfc6klvAHS1877mblRWlIgN5liKj/cHt9XuiZezY8fzyHNGoluHP9
x6hZ1j28RHk/rXn7nMv2A4uCfeUmbsmoro2nrmqeyGKRp2Ew3BeokQPw8U9vKMPEGMqLP3s8CjfX
fZLKUjOq3MxINl+UGTogknfvQl98deruDfaR2OJiS1VvGqcyY0W2i+J5qSDzkKUbOLCqY4iv9WdL
NvquiwKsR92htNtut/SbPvGE2HseWiJyscP0Vs6guMgr/NVeZnEy+9VVkBYyR/B7Zm0dYL8k5hx9
J93JPtmOMe4yggh2c6H3W1jx2Ws9Fo+B6c6M8y2c5JRjZV0bkXiIBN5sOQX3wm8CKsqHcdp1Jd3V
5DJPJyuvVhJJ7eFtK6t38mk4vFX/gwVoekaGh9Kh0y85j11k8t2y/ER0/gpAVOwVnAts/bNozJwE
MRxnUulXRlCiDE2eE72qqBtT8tMWNREQLQWQ2Wjy1VgTvDgpBLftQg+aBKZ4XaKpvAjP82JI9ODN
wd1zrbVX7xEzFIclstMSLdAaNVt6g/N5bfCtsNzAwpVP9yca2+kS5H3r7m3L+K5oR0vBicKTvRTm
fahWl7uOKywjNPJVDyHyNAdh9lh6/pEIRqLjfczsO9oDrfutm75WXq+vqrIqirtG+qiVcO8gJEey
zXs3ns32R8v1mEhVVHf9cLPHN9Sf+3mBWqhP9bTsQfUvq82dFvUveu6QtEFcHJt+vgRGkFjRnB8b
isFSZ9qo/AzaYtc5ZsGlbo/MPxHyDCx1PWTDiPoH+v1M4+9RQcvZ61QnNFPu5gFVxFhaL5GY7oNG
XhrC9kDGunkvG4HI1h28KqndQGHsiOSlLAcDCU+Zxx5qpWRoexhVHLKYY7MupiMrO46DK48K4I33
i/iriNb3xsJCWQc5kD6fUjUWAmkvOQdqKZ+NEevfVK1wXNgcIiIuY/rkNo5677Fr5uqubj14LVjz
ImvGO6PS7R5B6BG6bklyi5G86wAqncqcEUCEX+rcLEFQjA/HWl82qezdBASfVsN80ZTE743Zoxt9
pVCUR6378wZAn/QW/MQQ4IY7y5+ntGJUiLW1baeWD+uKv40Y+b/aXf8mRf+TyPrvyvW/aq7//q//
eS0+hm7sfpv+rGj/Xan9Xz/1MP8cJjX8/DeU8OO/7UFlvhFp0f76d26v/Pe/9P+GKB53xT9SxT80
3/6kof/9x/+qifeiv+ADttGZU+0B5XTLddQ/x+k//v0WQvc3Bbzt/4XEP4TzN+uuaZJH9ncBvOX/
hfocggmI28FV7Hr/Uo3478bK/1K/ByjeMYnTd4Alkgw39/e0pj9EDxRTQIZsGXoJQygZSDfVfcUk
VwCjRwSHPEKfGBNKoXBGMNAuZLJWHDxEX3ZoUBNDkl/DrOTI3yh2xpBkGjK7pyl3zuK+UcDCfT4O
NBYoi0imVmbeRzhyD0D1zRLaIgoreedVDaJb3Jrei0H327u59rnH0d2VPF2JuESLHUmtYM1782ma
jPxzu5GeBznMVBYTxGGSzLAJuULRSLtCpDR4NWU+VCjHyziAdzQRImR7GRwXEDboCasFPLY4YQwf
rc9kdegKCTY+eznanEPTkzjPU14ilB2Azm3OrNGq0khujUu0fs3uBlxVOK9RV813C2x9gJAXHRUr
Ugl/XUDjMAWI3rPicFTbEWEM5iw3W3vjTCqvXSWVzp0X9gToym6tCAWxguGfVFncDBR/MDbw1fo0
LRJnhx8IG3L0a2BGnbE0qdJ3E50xwx5JOmc4y3TT6KOf1f5TWXdRwsTVJBMClHuIcQZ5vy58NhId
wPdFTvtPQgH+bMC6GdjwdeC9wmlD3EXwa74eBIhoch0B3anKubcMH11fr8NjmS/T2e6zcP+Hu+5v
T6J/I0nnsUMYMf7Hv/8PrxfRjoDzKiTLHOz6zwYsDTFD+13P6y3jxpE8FF+ysJuSZurGD8tmR/nH
r/dnG9Ht/XETYbyHouDedn5NYFFyZJXHCJbUgrdWGZBvbqfLHYHP9T95azev2h9v3N9fiseIjc3L
5cP8xcoMMjb6t0D1xFhLhJHG0n0Q3LG5f32Y80QVP7v/4RP8by/D44cQB/55C+GLzNsn/Mfng546
0qGLAGGvHaYi3/p9Lrbgn7wK6eR/fjsotW6xLnjXqI7m3fzaV1mxLOti0+6O+rZxjlJ/8QxMHEI7
63l2pqJ/U3Ztel9qgHzj0NKy8ptoS3acjC7HkOzufKAbIa5dIAlMOtWyPAAg5jBOk3Yzoo5EgWzC
7iqskWSm2BkNwo0mjEeboj1W9LH+jEq/Z7EQjjEfFVjHJ1cb05puk+ICqnhIUrPSwj2OZKCOyH23
iXbhHWKlrfmSW25vwBZSZNwQy78IHnc2Jb7l3jGc+kXTSohWg5GEOOmagKdDMY6Z+9QSfZvvGsTf
JoLhJneQUHqzGO5In3Y0YlVDGbUd4/QgUnyXNV5goXpucm89V5mx0MxL3EF9pOAcArS9VebSC+PP
zb21Na2VTDCoYD1qrILsjhoF/GwZ/cFmKkz8Svs5wApP6tGs1+zSwHAVKczoVt9n2pT+m99kFM6H
7VR634eKbMK0t1F5H2CCxvaO2ujsc2MPxshW2hXqM1No+AHnXz95QCwLWGNvFdMjviCjfG/IiBue
QPvV/EpGhiyPNPt0xXWr2lvif902taKwRKP0AcahY2jvjtmqjoSmz/0FDIjhWxQgOM+9PaG0hNK8
yW0Vkc13W7kozFg1q1ASTSG8+Uz7JRhqE9JgxSuGYHCLLMJkK1zv+1rV9RVB+4pmd5YedI1RjvJH
JmrWTKSqIlRHYkoigH8fibCHF2MwjDdDgY2/Vdxx3a4AB0GsWmyRm6Jpa6a3MVfdDaaz8uW9LsnL
T0dB6sdBNzUR6lZorPNDDfshDFRyfZ19dufA8c9EXuLh8A1htV/5LqgoOOaTDiyR9Oha7W/IjwJj
OkhrafoPgSBXaywstAYRyB0VNBULB2IxQ48GljRzgE7kpRpo13UlkqqAIrurnSzsiZ1X43qkcQlV
5BD1iKSJDPYPkioERLh4ccmn58vFsjHDv8aTYThBOvF7/x5VgrilHzZlH2VUdV/Q6ALBUjiiBZsG
mszExBpSx/UosiwtKgVgVSIanEBZobHPGIpmkSLrIfDCNQnriP0sXN/CNRMXs3VJv1xgyLa45q1G
KXC15ceedjGBlgE59mheRjLbstYl7t24jeaN7RALCSeMK7mI5Er5QZ6vK0C6Y4qL4/aL2JuhNa9H
HDneHbFJdnvAnhZ9LRBqyX0+oB5OcBqWct/31Juc/KYH3A425Zs4fqgcjaebgBsrVtheaRqPxMPM
IOu95tjUjWPnKEZyqzLb+3H2AsnziOT4hB4W8erOvN+dQFw4HELOmYaaSFU6zXZdAYtrqHCaRGl6
blmcUU21eQ22zpJ+00rTuH3Pgthst/z3wo6OpIfWPIHcTSD2FGr2bdHf1Ag9sF2iiDkTRC0W/Zjc
fL+Neyh0m1nin6Q7/HKo3criGQ852yzOGtKEfgktWmcPFNwpcg41Fd3TcYJxe6GNxWE7/deip8gb
4LVuHXS/H6GMt7+casxpklsuyBNzmFtaV7YmLkKtE9fuvPfVi4pniSac/2aL+yw0zLRbiCpFIS1P
//gk/2VyuP0it/x1xvOQKHTr1xoqtFT4Blg7E9vFMnnkIS6+uzxpUGBk7J+XcMjcf9YU98tZC2TO
AYsZ1WNIIoDy12wWsBzM4q6rE6vX5G61PLfqBQnWP35n//1VGL9IRSQ4L/CY/m9j4x9O9Hnhq5Sz
tSYd+ijgAlEe5giX/7/8KjbcH6k/v097zi9zA90Pplk3xZrQ42w+DaNrn7QxBh//+FV+CR6BfbXc
IMBoxD57C27+NWKI021q5yrTSb6UiuUk9KH77ofB6atUySCS70sDWHuy/VYWBypZ7K8TT/Dogmlw
ni79zaBEydhish9P/srlXfbR/PaPf8s/R0/xS9KTFbCqWSSQ2CRf/nIDOaOtl77GaKn6OkhBPNyd
J2trH3U0vOlQsOwb7t+y7v9vbOHy/zND+i3u8//sSH/BS/9nP/rt5/+6fLv2X5yAZBaCMwL2Qhbr
/718O95fAuZ14l7xCjt+cMsz+Nsy7gR/cSyLWEP+Jhnu/i33BaH7zanu8P+zuI1YMojnIFos+lfM
6Iznt5vvD1O9zXWMJZ4MAvvmfSf3488356i8AUefYe8KxwCeRzy2xVOOduRnW68g/ZDWdklA52g3
36ymHc2dO5Zqj56s7Pa1ZwniNOTEfJCh5kPXO4XNAie5KDSpjdk2tDnwC9zpyjBpU8ll+BEuVZvt
l6HSG4JqhRsWKM3AnYzGbS68k2Nm2Rvpv1WULPNgauKftpCElLjwc3iSjqCxhSzCiVD7IgW87NsP
v2lJFYzlgHSg2VtTNLXtvdUErnopIHVAr8N1WmDCJh8LDDLwTjS/Oc2gZyqc+6hC/+EQvQeNpMZn
GtuZLZoyR/LTwzwtTYwnbvF+c4CgQ7GzAcKrq4qWwXyEiMy+l6ydFqrQlTQCJKYLtNJ7XzeqPfnt
0tuHdQqQFaMRZLHH/DGEhF+pcMM72rBKfRViWV/r0h8fesXOrjJrx+0rjgGRIR+oFd67DEpRzPDm
i3ex6+mwmibUHoWpRf7U1zoodszKrAqq7+K2t8wYKzWWkLK7GqwcbxuISNyH43C5wT+ph/gfOsu4
8GvRDO/ymRayv46Ve55LgfRn+rbo+xUyqG3zu6rxk6oP1M7EP3oq8FjGWEODZ3/yLthy4HNCuIrb
0uIi8a32/Xhz8VTyfd3oQ+ITtq9G00GGDeMDhWfuTL6sCdWm8yfNPrUXpIE7cTep87KM91tme/sR
3xvEjFIpzFP1eXO75R4FoXuvZutiTjx1uTBovsCY7f0v9s6jOW4s3bZ/peNO3ggVMAducCcA0icz
6SRSnCBISoT3Hr/+LbCq3yUptXirZx3xoiqkKokkEu6Y79t77ZuBD4kHKPhqhKG2pSOcXGUqqLke
R58T2CSoDHW9oRERrEbyoV1WHF9aqSbFMDYpjIMr3KDVS5yq9ffo7hEATY16AZvDwCzva/LRDPIb
Zh1PrbOvZdIGnm1X1KTqTo9cAxDvAqPErdjXarE3jNrGglch/ie56CDbVOcRXuYsMNAbRHPqJkN9
HNDnsaN1NVlCFenvC0x4AW4AfVVoGtCSwJaCV9E/YToDlgqbB2HJPN9Gen0diZm+uunn674eT9Ei
qrC5+0gli1OvySU+CdsjfMwt6rDYgn+87lEamGXU4pVu8w3UmC9KOqyzAGtbBuPgsq6t0ilAKBCD
avAsAFeFZa7VOz0p+4mqGhZ9muQyfzjtw7SbDz6KoXXT8YvZmCjdC8O47CQ/lnZypZy03CdRZwpi
jB9R+aTkrafmVfRUj4kol2jw72bZoQBvxfzYNLp2bIcSr4ttavvITqIDsj1xYUSD7Ihk3Ja+htHW
7irg9cmshvhnROnM5VCvG3RX7pxpFzF5v44RI4BtOgGVP5t0j7NCORwFol/ZsULpXjTjY0IrcNAU
it5tRsKfpab5VhTSdCz6UtnEaT5iRwn57iqHrj8MsrQaJKbwvRmobbCIKyJXyoTuDHm7i9V2WOWd
qgRrVYsbvOh5BTqexatT5R02785S2cfP9qT1jpoEfXckNCXOzlklvShSd27C8sXwDbVxNZLPtMup
aG/xR1sea/7bxCxL1vE0edr2C27M1LUYa4+y7u9Zmt9PqGSkpwyJHj4Ty6mtYhcraNGREmUy7dVc
e25gLTrykFus8Gv7AmLmKSoYCpPITtn7F9KlMMJ9HZWnKG/EgfEcNVgqzmmP3i5Z2BH6ZMPDwFXj
SDJ3M2BzjzxBeUErb6P3sRJH66sf9ZD5L3VoPqS2tNJ6u3do5YK+l5eE7NG/8/vpgp2LtBvbbP6i
5kjoZB/pedxrp4KtDy6jQhSa25RZ8lj4Un4O8iGg8ZZFGO4oleTxJRWSExy6WoVqgJGqNyWFVG6y
zdWusNw2qQk/iBCqUOqJnRLPaZkMByWeLxrRaxAMkBeqBo4hhd2XK+wmlK4UqqUHtsMpQw3byjIu
btCDe9Ys8z8NBRo9cW2JTY8Vsu1t5I2GXehEXaClpdQCvDZCRJE04GvHGKSXcZHssnPx5oYJIyia
zAV9cuNr4TfdH+5NvTCPk018XrUtrGo99hXSn7Q5zr7vTvGM7M7o7gkAkh28kDsYYfq8G+k69Wl1
TipaYTg2K1fTefaLCtaA3B4Cf1yaLJa9Ytd5GJtkdLvomZGuc+Iw0C+ojwjkiyL4rvU/0jJdabzV
qiM1TYLWsdhSl7iy24HuE1Z4PzlCVWUbVFbnaBaNA1JPftAROpE8e0xD7dqwHstW74+BHHtUubf1
7J8BwVzIRddsoaz6GMqqdC2UsHiyg+6M434/hMpF1ir7KU6vEnUnS+N6yc2t/L0StO6o5awDwKHK
w4UUdceAxBE3x3oCMepklNK5asPMxfu5y9TgB4MvdErTN3IXIcU5ikS6ru34aEkvpXLVFUwqTbpm
cXCHsQ7SlIG4SvNtqugJib5RshFox5EvVskzrh23KG9V7ckacBGGAgnZd1wKCPaLM2uDtTwOrlxf
QGl1R8HCIg9uI3yttaUwFGEJlnCtY0+QwmhrLMKwG5iyd1W3i9R42zFV4zz3gvmHZUh01XFOI0jv
RlIK4mGb5d3JmBl8HuYmcjtGFNNgbsfPa1onmjgXvLKXrCfdNGPJU1vbasZKCx7HzhmMo9hLmnIT
RP2+Ucdtq1Qbw3xOa/1sRUjdsmKVoOLOKBmyFWF98U2XjpkmqAhVssKSoPMQGVwgwWFUvEtSIkTw
VpAupYrvtawyTqnRZYeP3IyC/Vgs3NjZWNW+RmGwWVlSdcTSOKLFG/qeSdsurtCVuJj8KGKo61Bl
/TGC8KQ82iTZtjMuK5xiWGYLxBhhrF7kKPjgyrCDZg9cXsV2wlqENbLlDno9uAYlT2+p2W5lP9vN
Gpy73Bl7bROmjacgbxjT6Rl3R7+H54U92R83bIHOw0gtxagUv+Vml0zDwdxczZWk7nQx5PtC0qNt
MLEutbo1LIHmoohb3v28vW8mwm7jskArZ5gUDikUoVlWh+g6q89mGBfbPlPQBVbzWUWOrtT9QW1X
tYZ8SjULSqhJZjJEFsm1Dsfr66jZ6NKDRUdv9qXtxlWGOuLFnHB52+MOBIyMYcT2aIncBKxE3EnX
u22fT5EbTso6S+pDTUUcp8h0tOTwBhuf7OnMd7x/uzTdFG2sta4YENoM+HWT/F7kQ7hHasDTLdDU
OLXBsieWoTSh8HsMVWNnQp+j1c3ycNBu/ClchZGNtBuBuNnshJ7eqhw5rwkmAdyDIsJaRFeoeVok
zOpJtFeVujzxWkpzXVvjVnOZi71MityhmI4KjgPuLxfGSYp4F5qoDahUZaW1jaIC9UfQrnD4OFOk
u/bAwxqN29SQPRSdxP2xxBuyHNF6tsYwdY9P2EtGlFtTeZOJ4hSTWu9gb/7SyPXd8l1GnX6Vx+Qm
iqUHEiMvzL69lhT5pZX6L4NdxejQIF3Zfu+C9BA0xGw8vkN+U07+ukrjdTZWF6g39pKW7c0IT2mI
9l4e1RtFNF+wtnpa8dSkvF5USR3KYgc86TwBxoPSjN/sbvhm1eYFFriVMeeaE432WlKDTR6VADP8
E6rybVcExprCANqbOtdJ85O1L4OpE2ppSPjSLH3ieyvGXFqIEpQlhPMAFFVE1mTBuLLUQUUJSiDo
WaBzI2eCR+YAUogfubDuN2ijHtCP1uS1j9XWJwAC/eSK4g0y62jVtdWq1dKrwN/buQbwZTwkPCst
kLHMD1kihTIfVgUDUNvruLD26DaRhGOOoL4GsZXtVBx+mxFEOjgkmm1eyo8UjbxRRUoaTh4pA+cY
pIbwMRo0L2Er9oWJqrWyH81GuiWN7jZI+w0pEA7ldd0FffukJwdfgvEoUGs6qkJYVYibB3mVl4Fv
8LX5EEM8WcIg9tSQ44MxsroWerm1NZVRiBCLmQp1AtlB0+/lQd5Qfl2pJBaZQ2nuF2e+aU7XkRnt
lEacoAEd/QVJwEqFUWaFc/chTYxVycw+yDF6aCiaS48Bdye94X04nwtEp6a4l4WM9OMlKKRVN+dX
UAoXLRd6iJrFX+uNXCORn+WsQ1jSFp7OytgfWFUF8tWsGltd77eC2S0JLEdKWk/O4ocirS8kQ/ra
tGczH29IJ7+AKeQowePAetIbyTcMDOMiCXvi7YavRa9h80qZPeaEjItyspgftHpWIBGd4gZPmR9J
L4Y2rlSLtLUeJobfBNPBUEaCNLB1TjKblyp9TgJbdEcflGfvyIAm/Y1fw5fHqWLFd/ivsOZYYmQt
3s2F/5yGkZSizqUBhd0YB4ibo6TD8qoBBvHmbJJ/mE2sPiugWq7rMBecuBIZj2FZZw+23OB21tI2
e6l9DL+Ys2Oml0yzJ+hIqQm+Lpim6oIWbLzTWqiEHn2QPHFpHVQNI78U0zzIEuXcs4eTwDfQAIFN
q5EdxyqrfqRXFrPKC60UbJsfCExNtOskIIH9tGy1wGsxZ2XhQ2oVGZsSUct7TYcq7cpdZzBbp2oy
YjBrJGJuqq4N1qbWYcrBiLQ2jVpGh6bjrF6poXIyjLG40+ZJu8DvIT9olR0kbpfJ7Pnp6VKEHqVp
qlfVmGOLZZGMdh2fKx9fLwxscmmR8BUS7b4SXAoNUiqAh5yLy+qqV2X6pppufAmaGeQSw35w0sGv
5F6nKSwBB32q70XWGdD36tQPPVXrGmOd9FFwnK0BE65fxdGJDzbcBlJXHrFiLILJajZv0Cjz0ER9
ntzGY5nc0nfQv8y2P7yQEU6ayCzXiyA7zJPIpZmcDTROlp3FMMpMr3qq44mt0BuizS2wuTvELPiz
V1Vmhc+o1yn8mwwY5ID2bDfZKNfGtU9z5Ra5F22WbOqJd4EVOEjHuLEzgn9HNCBQTgAy8NLhm1+B
th4tT8fkPzimoWlnIcqUt7/rzDOIVsJl87LoDqwsLdWdFbMr3GRksnSFNaXLOD7oBMZESnyjtLot
WBLY+CPKiHhYp7H64DFKMumrUqdTsEnNJJJvhkGHppT5Qv42jLA93YbeO5pnaX4uIh2xY5/gRXAo
yedosIYJbflrCfD/V0P/S5C5RZXwX9dDNwW+7n/cdE/fowaBw3P7ltX513f/WR2lBkoopkzJXqP+
+KYyuoTJkAFqs84Fk0op/5+VUe0PjbeETEI0AqpC1MPbyigtDAXVxWvB9O8gOuWfiqJAHnVaI8zH
JJrRt3hfFKUcRgFE2DL8YxvGVGaAo0Ff7jZDt+tpxLJKOs6mcqe32WUtAJUG3WoqzAvqvGJVtM1B
z4xtRrQznfqzJBn7ohcnMicP1pAs5LOTHC6gHwPPI4antBs2fd2QH8TGIVef8IjuayFfFwIqh5Sg
7haZ/j1jAkfCl6FbejEsXgbcoMMmTVmuFHH8hMvA+FH2PcHV6qwqX+DVdBtdr/ITnix9D+WidYdY
0XZjiFqPdU0HoLzSHU1Nxwd58pmPWMG6aB2sqzA3npLmMUjK4hzUlOfC0mDPBJ2KxbziTYgR9oE9
9OucxtlZI795K2Ks+GUJmtdJaWjvDC3GobMMFZTwIFXrxbMZFgg6g1ahESqLUxt3OrYcLe9Q3y9D
DaRCFpE5Udd4l+8qfC3kmNuWG4uWBaWVUvrRIcRQ47qsgV9oMftstBjJxuzqm1KFbNQbTfhMW35V
F3xNYw77JGuCKzsD01URuk7Lnx1VT9BysoEPvUqLaYcU1PPlcI9lAC7GgU73gezEnaXVLgW/pm13
ANocMFdraSEp6fMpijCsTaHvxn74lUBDvqA4hfBdPLtuwbCWzZMemEgwu0tu/bexnFcD+gHFuqdl
u55tSNMi380E14E9kMwbMwNEBoTJwF1qc06ibQj0Mo5KSD84GLvLvJrybyUFYpSZeIdRDPtB+dxo
xKjEOgmCiiibnaLmqIVblXzh3D8B49rVc1qDLZIfRppaX5Y1NasFeTv6cXyukgtNKva6H/8Q/YE9
GipdsYa6BeFbncl/DPQbnMImD/AzSoz0UtVLfdt00T7uicil/sFs2kse+9LE1fppjTJX8GTm33kO
JHc2WcXzsZK1KvvlAfTzOfXN7MJUfbiKqNvHWs12mpgEECQ2p2bVmI7VBmcxE4IQJOiwhT3c+6Sj
/hvD8vk/rP1EANXvhttT8Q/En/+n+Qej7ve3Q+3r9/2/gZZUKcZGks9VRs+Fb/ynBlQTf9g6oxxp
wXSAUPC9GWyVP2CTWwqaUbSh5qtw9J9tKOUP4spALhD3YljESJl/pw1lvoYOvutCyTqfCR2bocv0
yX4KR++HTlJ1ClhUgHZxdKxq7RSUxRPySiqgarrO/egy0owvkGz2pZbuUU5clLxsIjkoWmlQbZS/
maViupLRwGEbfwSztkZtfxQuza+F6uivleixadUHyVcmV0BQcnoBGj3uW3zQqguCq0kopM9Nc8x1
yogBD58qqkdVbFR1G9/Y8Zltdl16A5ixcu1bKwMt5R57d91sdGtfWZfn1kDUYbIrcMPwiMmy21Ri
laHZAvPcuuBghg4iAkwTx2lMdlurNKco5ox4+gT760sbXCqBPcW1Hx8itCIF9EAvSRyLqMZqoyYn
Nm622KU36U3sxV569oOX6osmX1cXOtzIwOVXDfxzOh/TdbrW74jeAViSPVjTprxhY5Qlzq2kuDIG
EUpY0Y9Quc5vqJ7eVumpkL6qmEd1CwM8wDsHZ5OLSEYtL6p4I9cWiGW3kcbN4t0pEdWE2ezt0hEP
SIUZ/6qQNmGH+olmnwJ2OHUbKsrKpiGeGEBl6Hb307P0ID1Mz/Lr7/Lr78uv4WP78uev4aP63L6o
z//8p3+JH/WNvhHPUEqedboXEAYhARnTqW/WPi7+TZVAREKlblNIYsusQTDS9nAvHlI2TWt5IEOl
+FapDqyUjPrWffpIqkxPFkBySxP/epR3ICNCdeMobrFjNKW3OAQbG2uWf8buqxAMG3qI4o3iXFfu
OJ/pb2nqFT/LxHjWO5ios+Js1VtTK4BfOMzSIOfIPFiH0mocvG+ja/W2A+xGm9wZLY27/J7cjC7U
vA4/90PvirNTr/g667EQK8p85sMmq7dx+axaZ72kdDatNBk5jmuarjGiUvGmS86TOahiA9N6NI1g
idxOl+GTL6/t5jKjjZLvR3WbHyBvltuwoyDU4FFOrwPpOWjOmXFUd2m3DjZ8exF+HcfrUXvAkHhp
yOtYuudRDUTlmQJ0HNtfdehhn/IJp2I9SqBEEBdmS1Gzx+zuTQjUxKGm8aGN2G23Wr+RZxdIdCWt
ck640NdoEasL+NKuRNfALYMNsDINYMmRPeq4po7QHq2rB53eFkwi7NP2uW73oEaDgvfbndTbRrpE
KYaRTnJa2I1gQnpneAlvo9OFt/Ys6P4v6wpxL2TFxwuCXQAsI712Se3FwUafFCMUnu3mJK/CBkXU
ytaO1KzSW+kMLImfqE4rAgCwlox0VJZeoHpMshc/ugMQ4yQT+ZnHwRW0RinjYNl1URVtmBQdIemO
rhIeRI+uwmFYR7JnztLWDg8pLW0lemJrTb18j50paY+kLjllcrTr0vHZkvLZ7HZVXsoQjh2cHOpX
gLjVdVa9QDN0ggln9LiCC1hcz0brhmXnoZspLQaYsyr2cSNv8+9RcaAtho61d9ltLlVZV+GRAjP9
/Ux7lY/GHY2dcUehV3MyGd/dQ+JPoFh+2IN0hywz1bdpCWYEAvXKTEvHCm5D5Y4lMme6gfuc5F9z
+aucroBUTyfrkVwTHEqUmCVXnfdDetCWno616ozBydddeilPtzEi9hLTzbG7MO9whYaKU1xlV9R6
+Bf3j/T6H/m5u2guXv+YP/vzb2SGVwryuYMoDdQHeK3Xf4G6Nz+Ki4WvOuwWOulhvpuogoJ7HmVn
pozNCoyt/mUlTroPm/2Jxx7EizRS0sucvDnpE7QN9Q4NFxDfCKCUViG7oxmN9NBJZTqVM6LjaxNX
TgB0sJQw7OSOme8aSAu2bmLpoqs+7X0q3TjW9C/Zyh9WsBmSyVxQNRTzfOMehUSDz9kor7mqueIu
Fcml4EehIn+yHJ8je5QHZ8xiFg57p7Y3rHRZmVJWt8v7FOZi6uXs/M2SzoRjPxrH+KkjeQd2l6CS
UpyM4GvB9OhTtcu3MGFZ+c7hej7hR6AYQ61xVO9zokHbmeZJL0HDG1cRDqtMZiJRIUlCl2gpuWeY
e6TqsVbsVQ57ot9E7Z3Qx1UpaJq0+lo151Vc+Ot0KF8CPXXLmCEWxlrcFSgiBi+BTqIkT0zs3+JU
2BQ/gJNbEVQclImdfJm19crH0SxTMprnKxn+uRX0oEs05IeK2wll1+TAqdLysBR3ybTxNAkrVVGv
BoIEgqPV3CXSsDEMugeRHK5j+1LSIN+gfY4c4D6emKKrSM/FSqIJNqKOhaQvCcyOlOntczbeKMHo
oLOBqC9Wcl55rD7g9+AJcIZ+XkvJppPGB13pMVMpeLTTs5mOX8lt+67m4hiIc5gj/GEn/LfKAv9p
60/VYP/7r7f7335kP955j16//s91py7+0DUWj4ZlqYjSEOf9c90pXleQlJuW9d5fhqO/NvnLF/21
zlTUP3A3IG+00UZiB/h70RvGont7s8wkbEZj9auQsIrcU8EX8X5fX7Y9PnxQRmQJS6G0AZxVl5eg
q8LIg/hqU0VLU+R7rP2qRoqOqk461AbtxnyGm5EGO4NODu+QUCUWY1pesZ2M57b0UjWjVmpmeYZW
uddA84bBdJdQav1mkeuCaMBPijtLk+iFdcOw2BMxEUgLHDaAcU9JX1tKWX5tiZ6WGwb8Cp0JxF9+
SIgm/otiBOwdg7QKNYjuGJykl4RAT2L8gDArDF8ynMoE1bkUq3RbpUhtABkGbObxVbLtPFp+TPem
IuHr2MqdNGDmjPLQm1NZpYJOFF/mQOuwmktdjgwBFg41TY6zr0bzUU5VUjxacLWBn4UGEZtODrI7
XCmmlKQOMGhddaekSFlFxQMeh2PYQYShCi9H1Nz0odMf/UK35Fuwu/oIfaLWZjQRkR5JKIziOi6y
r/kCDwKq14z1F6Rho+KW9bgY7xEYE2tth0AtkN4UOBZcczK06TSniB+uyDe2H/Bnj+UOhnYfXowR
chTMqDoliNrTENb7+jrgFJiRoHctauUAxQ7a5exVyMxeOgvW9V8S52KweDKQ05R1kN2AUYgBTDu+
aRYzo6U6z37Zv8iRNFEzxnrRqTiEc6C/XwCVZwa8yzhsbQAiWpabdHX1dtTaY1oV9AOdIq/85Fnt
055mC5xZuipZ24psGxtWHb2g/pLUm0AE+WaOzDqk5WonX3y5bKEoGtBU6Jnlnp23RCfJfpweqrQr
4x1CeAiXBLYwuse5qd8jW621bWDPRrnPB2h9W9zEk+/iowaQ1dnpFUz1xmuFXV2VXUfxFmYIMxZI
eeUK80i7a1XCAyor67ApD/Z9K+NNp51+VusSHE8QS6xywU5fQcjNWKIGCNqE1glYXnJX39NbjOrz
GIv0vpRH+Qbm3+jltEO/zUTrXkChMHNPLxW9BtxmFzWKPnzrkXSjlf3soFZKD1OUspESeOcfBn0s
r9JwEA+qqFmBqtTcfaRuEQqRlD2eNdCTbyVm5mwgVSLJZQDJrKzAAeQ7P2RpkBNt7lijRpcp019m
URcr6vEEzMzyLbEvtLU71TgabcyPEGp9HVj5dd9gTVRTMb7QA68P01SoK+wnlCvA+q9ELHfJTZM1
uF9sOGi0WdRqaYsnMbDFNE9k42BS2iKOoCXfY1/pANgPsLZsZsB6aK11b/tNckplZYxXmlGG2T3P
QTx8pxhq227W4CM79T3ZLF6mBxSRAkzP3N5pROuH0kGntxbOfu7lc5pJp3n0m5mgxjoyz7bUYjpG
mlQtMT9J+JJo0IocyWdB0hu9fTmOUf1kKUkLQBUvD8Hy41I1Ii8cG71k1QY9YKnnQ9Rtz8Nkw8te
1XKvyCs2h3PpFXhi1MtmAM6Da12hEiQHsno/KH2drxRFA5ikDqWYeMspIK1DgZPuMWsIUdknYiji
rVQyda9Sg0z5dTbDGCycEe5Bf6cZlTVugqQvqPIB+Q5BvBDnwvqlbmbSZP3KSH+YQ67Gl6KsynLd
akVdy9u5qqf5hhC2FnRqBbTsUOdtxtVpSC4HDNFDFXHezHC/MKktYvK3E4lGzRpdL1UTa7GJLuWU
t5L2GO8OnI0l+MGMJy8UoDa6SEz3wDjBPwgzyD7x+S0z08cDIs5d3Hc2eRgfrZW0e9VEN0HywTqS
Qjc3Y7nwyrJuP9G3//I4qNotwmOprtva+xPTB2WcTQ0zLQvq6glMzvSk1GH/ZxXuX3r8PujTcRhz
0QTB8bag5KQay9+/cQTMwdinBladpZGjbbUsjpCmp/k1ZHxgbmXSXJCskl///p59yKozX49q4LNQ
WE8oOC0+SJ1TsJMWj4TvEK+Ek30xEbMdQqAgzDledSKONnS7KYEuwE1ahNSZnFIW5tfffw76Gj/d
SlMF7MZChLHY+HCJ7RSwlNYgmwzy4M4iUeTI3M5ansyX3e+P9PPNVHFYc8aqbeL0UD+csMVAHRXK
smMOcvtWn/2FXDUpn1hofj4flCqL2RV5M0AV9UOSbm5mcY8KCFqkzQsIPLYBHEr0Norr8pPX7hcn
RK3SwslO20j5yUkyT3oc6EYObaD2i4M1Kd/DQQ3Wv79qvzgf1PAUSVHf4w8SH97tlBJliy3bdirJ
Z7UVCNqzrW+1l2oCkfWTM1p+2Nv3WmUdSvifvLzXND7FB6eGaQ/2IOCoOyF0LGyXYXIwiL3EIth3
+yKXv//+3H5xOFbTBmMWUHUdl/L7F89sLS3C78R2N5aiO9AZ2oGASvVQd3Zx0qZJHH5/vJ9fdPp0
sob+3WZMwUX5/ngB2U1yRQQSajTaV3SGHlV1gXz1yolwRbZiffbJEX++exyR7uFih5a1n7xjQRRo
dMI5YqUWxXo24S4x0LExlJPqb49iHGp59DXDIhROX57WN6MY5P2mT+PRxPM/ovxIyGPCIN/dmlZd
rAPoWl/MZtA+8zn96gQN8A6EV2scXfkwfNRGGvAedPRLAABvJJwZK7VMKmDgafNvTDrslJh3ZJl2
p/7x4Qx4jZcYV0fpg+4QYfljedb0n6QYf3wmX+dSav9LTqrBm/Bx/MB/SbN/iSlOe9IW6kTa2DhN
Vu2U9udMl/z175/JXwwiBn3iZTJdmhqvDq83tw0ljdEHtmxTXqvuwXT73gwL9ZOh9+e7hKmHOYbb
BFSD+/X+2SBDSJMiQfEZDNvCTe86MqhhHlLghLNT9d7fPyeI1nj5MA0xjnx4zwDaM9MonFNiNN1a
rbG1+tKcrn5/lJ/fZqZqDaukgbmMS7ic9JsrBx1f6k3oHtAackrpucHSG5BDcivUccDla9MMnIwK
5f6/cVyGR3lZbAnN/HAx27FX6qlDxVsNmbhNyZBy8xTtaV7r7fOkyP2NVKBf/P1Bf/WYAI7Al8V8
AxD7w3smYO3AKLZtp6VlTMBJKmtPKmGYn9y5Xz0o8DIwdfGcMA18OLeUpZAC/cPGk43GE1f9dwZT
yFQ27J7fn9Avj8QtoeDCwQBGvL97fSzXExAS2yEhsfnGdpoatJgbsdXRXv2F5PmXK7zlY7+d1zTK
NSqFEIU3mgXIRzfmaAR1pxgApQo/JUptNtzFi4l7vNlQwvgEPPLzrRKGuljYYCFoOkWe92cWm8DL
Z1ro1FYAAMqjjyZRL+xPrt/ryPr+nJbDgOSWWbVquvnhAoYhyMowNy1gxPPgk3I1ILHuJrWbPEMq
6OD3k8U1jXszvJdIIEBDJeNRga4XmuV64vXQiR0IqaB2QS6bnzxIv7wIy3Ajcw1MVf/w6XR2mgRM
cdZmaYDW9wlqmAyQv79/iH4eAhawC11kxk2ey9cK25shwCKjIMQ7bjlhk0jHYp6Ky0DWEk+xmvJm
MtvqPsI1e/H7g/58akh+FgflYlJezu/9/R0k0+/6eYFrcVk3sCgg9dlp+Mlst8wz724vnmsOImv4
oXk/XnvUb06NxgdQtbExnHrK62c9mhKJTHD0yG6kZlUF3lXVpVNYxZk46jrN6E8u7U+vjIIdW7GY
NgSTrfnx8TLnBiS+QS+7Rj947IKZsoWolXELdwBc0dxG2er313V5JD6cscIraioKa1rZsD6MPZCe
ywiAKIp8wPv5F+EXsM/ZwAaCOOx4sD+Z6H+6jYrG5kvDugo1RKiLSfbt9KGWmEMFCgRHaQfIkj7a
yQJEyCe38acndDkKIyoTPIF0r6KFt0dJsRxaJUlshEsmzVrLC2WjJ4IMzUJViGbMyu+VD4Pj91fy
570l6i1M4Yx5LPHAbH1cxMytX0Mctug50snLlfE+MpSvuW2erLC51bP+SZAxK8z+NiyM7rOjL9P7
+xtJ6LltUBxirY3H98ML0rZzOyhTqtOC0euVJOR5FxIV5CazPl4aFWU0k/zEq6pBaSY1arPtXH2o
xPffX4QP95eFsKLBBmKqZHuNouTDNYiVIoe/SdMpNgl1wBTcutTCR/fvH8XAfr9sNxf38odzTRMS
YMsIf6s+wp2PiBXAs5Uon1zSZSP05oqCH2J7xJ0kK5zIcP73/bMa5erAQDTUro1fBiesb9iPuFUI
Z7ZyzR+2La4ihGNkBMfrKfV7Qg76xqoefn+uH17Q5VPYKoVqFsesAXhT338KXYWtGM5wTbSYxiTz
B+aOQjNGFTFaR6H27x4NQ7lMSctkyc8Et9zfNwOgQaEsyEf6zG1AMyLhBtDGJDgowxsz0Gf8/dFe
H8r3l1jQ+uGdwaGmMeR9mLDIvfHJ5iwRFmgWEkU2GXaOsmPR7W16xAbtvotNW/UapTYmEJd8oBWa
YktCBZJK1UnUhDOQXEp/xHisZUiSnuibFtGCGii3pAlkYQ1ifLSNq5SlT7+DmzLo+zhRYN4bvjLj
cGmp3BX3fgzg9PH19P5Wo+9/yST8D5Ojsbl+c6e9x/bxHyhco3Y6PWY//vu/DoQMP0FVfKtEe/2W
PzuCEriRPxSmN3g4FD8oFzGY/SlFo6DzB6JeBlAedbD4sA3+qfsVfzCm8p08L4ww6lspGqjvPwAs
LH9sgpzTFRRsf0P8+wFit8yDBAuajKKU5wyLxev7t0CPEqQdQdtfTmJQ0Z8YiZP00/c+jYbvZN2b
O6VqdY/gEZksENF4sYLVc+gMcVCrTvlkhlbfj+zLp6FOyIpJB/XAVVz0zm/fSWWM0iz05+RySMuZ
qpC2R8Cffh11VCmSlNfbTMnxEEQEwJbECRLgqUQejYatNOcPYFQRODRWtpCpmttRI5oLonS1MwZN
vmhHfzzmvX0/RlL9ycv9OjL9z8v95+e2UWpTRWPHgcLw/eceQfB2Zi/FlzLaVKJ9iQBBDZMqZOFB
EEyuiroPdtZstXuaTcTnYW5egylMNwNGgkPXBPVzl/XN1zL1T/q4zxTlx5uH8vLPj/IW1Pe6Wf3w
CVno6cxZKtUp0DHvP2FfpEKM9EsvMyWVr0VGXw/CuyDRgfAA0JX6QaZNiLAQKqvSNZKH1SJZG8h8
dMtO8T811VlkYrjKMfuezHwuNqRZE9lDXLZTyxlmxahPMfsGMj7WLjiCMML8NViGp4MQ+qzstTyW
b08HlTVjNpXEZV9uUG57fzoRYyWVk7I+0+8hF6mXa9iTxESItWVlmFGjEEsrauElicxXDn0rP1VS
a5yjRmF+ifqJoK82SDcsg4nMkJr2RChkm+AT7+jTzaX0nMUSvk7SmXncSXsEBpdfzmbY/cAqpsZO
CNj19v+yd17LcStbmn6VibnHCXhzOeVpRFMkRYk3CNmE94kE8PTzgTp9tgrUsFp9PRHdHfv07mYW
gDQr1/rX91fOg4XYbSxb/5pW624/TTb96PSMYHAXAhfBPiMrr4bR0nG9J8H+PCZWSBNajJ1WLK1n
gEfc8IFIFOuScnmwaquoeJkD041hdj/4XjXiwo4gHltWP7gh0W5SFO1iDEC6QW1D0Yd4wcRGc2a+
zAvtt/fruShhSU+ZEJtJK9J8dvp+dQDErWjj8mEyRtrbJgMXEb+yb96flcvd580wi+gGnHjn+GVU
PnQTBm5aMkX7bGoCqrOlCGlX8T8gNHthBkYU3wRlc5Tpj4ElH3EQ+PT+b3llVZ48MtlvygcgNKnR
6CTdTx/Z9tSQQESujlM+GVtJ3HFTTg4tw37pX0vDyOlrDjDghPW9dnpl/ByDkm5jtqyrtCGC4Kps
X9p14K4dDDyh7SsI3twRb7OkAyKu1db3wQzcvWnTFS0Ua6Vx6bGlG+zg2jPSDG6SA/pwOmRTlz5H
eo8j/TBWt42P/ctrd65TtfpdgFXwkf/G6qxO6I2PS//MzcVYbMOEKPSCkMZ+rb0Zb+p9mH1bM/w+
PFZ0JZbjBHLC27S0OEx6sI6Ve+kSxwikdLEqH+gXORPzLqhTc4jEdyCuJxIk0+zpi82qMmOUxXZq
H8PJrpHtax5vV126mYsFGl58B6WH8QNyin6rYngQkDPw6bC6ZMP/vlkrI82usZVRt+9PkTeLYv5Z
pJPmHh195hGdzpC4c0xptYN1LI3x2e1Mg562yP6rsPTfz85BzN2CCsKb+tIY0fGHcZ91FLhF713U
v4NbNhey6c4svtML+DwQoTYlSbJwRCXwl06fBvcKv7WtFK1lgvAQI3MkjjWkt01bjKjCSnze3n99
8x88WWA+G7VuQujyyZoGy0x0E9XokA2rOwq73er9eDvAFOiw+O5jFHQxkCPfzc+M+Yep7FKlew2V
aOTCmuH0KZNKTymu9dVxAO6BqeNDNPrrqZEwctqvXkLLZ+CB0bc2ehL9pLVy/7fPTM+AyV3ZJhVJ
4XCxwcW447aRrYaj0iKx6Qt3vE9xT1vTyq1uked/5SeZl7Yvz5UZlmvI16kHwdriNZPk8b0Zfv17
KGUXsq2AADe3MAGmGx0nx1wzSkzRTMT+Rj/mtEXiIFCFc90ozcNnOxL9ziH3cqilL79wHJV3GD2a
Z97Ia935t2nA1kK2ab5ozoEt2a3FPkuPJyubiPjW7abxXvq9c5nXylzneRvi+9qu3CED5B6m1i6r
giuvHTA7H9R3P+0FqZsiPkiCll1UOqhidQ/rPJ15VDsux0NVTbv3P+Ai1YFMyzMDIlF+LddFqrGL
ZaKZWWJo6aTdFmW/blGJUaq8NpwPgQUUAcNW0Zk7qDlYCU1ntuHFevHnWhTgL88hqQwDjaaTky8Y
iqJIkM+Mt2PR0S40YlnbsutnCuEpeDvaybCAPQT1uZTDHKyefCDGtVyMNSzPIghYJnfwkiPVHdEr
bmGjtGlbHJc0D7dBL4BF8/7bnR/h96HILxNgsBmQBLTQPC6WB860uDHEbno3Zrp249FTW0waWB2P
c6YMcRYZ7eHz+0Map4/nc8VAXUn/DSeM/kpmP32tOVeueAyb6YhuYlpZeYkON21pBNZgkR88kJhb
0Qv6tWrpXYyt+y3UG7Er4ZNd6lNjYDCp9TtEev5e03MM+N7/ea/6gX9eyevPI0I3dY4Zkmy2PR9C
v6UlnCFKCs6v8Ujj/RMgERwnZBPvfX8MrmVvkVMXOCrrUo8+JfGormlPaW9iHD/h0Wbqystws5xg
wG2gVbtb4AbwWFrDb1ZR0UafSRmkF+ZUwEaJPTrs3eoG4N30oUltfJwxVILUZuxSSw6XVtufS4Is
NqVfD+dysZ3PN/6Hv9iU4tYjoyf66ZglmbsOrFheWUql22oaJgnL3tZ2WW60+N1+lTl+ydQg1kEg
83sm0ROqvhYn9nyS395/56cLjV8133/po/0l6mDDPn3lllP3qQxH45h0qfXd8WVxiIoaWWve0vse
a9gdo9LeYUN7LtI5jSh+jUwiGokTJRbbW+6FujfYpUPO9hiH+IiDcxNrOAnGmZP+zYxnD0FG4s4F
U0L55fOFnXCVUfvNkS2u3zeW81y3tbexDFc7M3tP1/P8PJQteJkujXIkt83F5LXcxmZbKZuj0yXi
k1MacusUwZVp0OyhBtyZsf8qzoz5dlKRBiFQJFtCKhyS9+Iu6KNF7DkN5DHhLrGjsGiSBC7ALZRa
95Cw+WyBRaiPkoIyvoZ9h6p34obh2iB2bciDcaHADCVee26nmQc+WcqvP2xew6Spqb0v3sakhsJq
q1AeaQAmAIlN4yU2bXkVwgG5KMcqvArTDOsT4GYrdCL4rPQyIXWQmpuCZEXELQxzVIfuoSkxL7O2
+1oK/4ddaOm6K8b+zF78Kr5Z/lzUHTM/H20CM/J0GZgFShPNqppjYypnB7aF7tzS1cXeq/sdpb76
kkWa722vsXcBAI1j388GEcqcohc3QnvN36Qz15ii69AC4sEtq/vq1F2+hyscXuV0OP4wi5hm6qbH
TawW8VVQkSTobTrm0soJriPTL3ArhdHWlPqLnqb1RzaGhvYZIKE3VhZx3E2quYlwXDj2HcS1KJlw
jTSc9rKqaeBCxe2uY5lHF+/vEIugZZ7YZMcwOSBPTvivB4ugRQwwdFIMfo6enjwGYxkeMJuwL1VJ
J5xWVt2tyCLtQF/nnYO0/TnM/eBzOPafUtglOzZenGHcGdjmNON6ROp+M2p2dFmAdziSsz0nHDsN
7X/9WoQY/FL6wDlL5g3htzMkkUUuJ9wCj9lod4dgzCqYeybYwyFz6JNxpu37r+ftsieinzVIlCk4
Vpfl76TLHFc4YXXkqqF/kqNOxwHJjyYOSMWMnXsROJDY3h/z7abGVYy92oaNQCJ0Kd3MPZ+EDRae
RyzlKSKasbmB0DOuWdL65v2h/vA6PTo3CFKoyGKvsXidg0bK3W4Zys9BRmtJIm7KJFW4yaUFOAPM
PP92vGAWPLFdk090yfSefj4vB+5JHFIe/TbQHhWi9LUIo3E16lW/NbSkOlNwfnP+EZPTczL7XKCE
5XZ7Ol5L238T9zGZD9W4h8mgqu/HUb9zY8rDlRvi4lDl5QWyaHnmpv+aRzrZc+ZMA7Iu9/VayI3l
dOjBBQGTuDxqHGjq81DHw9fKqCbAgc6NWTsWNoM6HXmxbt5odezsUhrzL7KoUdsKpiSGz2a58Xtc
41MTnsDgthYtimpY4drl8mc3w/CiGRw8ITzYQ2Fb2rq2ZfMss148S2+kcTdI1qzneGfVXQHuvh/V
IVOdvCqn8q+Uo6zK+Vm91+KzBQJk+axVE4656plGAr4bzmthvMvZQglys/HM1eHNglwMNX/x3zaA
UI4F8lc2AJ+eBGz12k8VineuDsFzF9Wf8PAyzszZ1+TH4ktyU+F+TyrB9nja0yHt3khKd/TpuA0x
+BtsiJrrDNnSJ7esDcgJsK0sL0Jcr8w7zA76DVtEeaPnJe57WHxvUVlwFmoAKS9mwC6crmyvaV2z
C5Ip3lXKco9lCwqstkAOjU5IF6DW/ZivFlu31yDNDc0E0nAqp+Sq9hGjDH552c0uHe8vzsWFcP6M
1Fw4AdjtyKO/TWNoY4U3k0yP2tTjpmBZ18Y4jOse7tCuyDFVCQb7IcJTBcAoGBUMxT6+/wvebEfz
D7CpEPEzOI2WOYVM9eTnEQ4eac6NyERjbfwjV7baEbB3T6PK0/37Ay6SKL8eGXUTlRk6GrCmXFzT
sDilnh5F2dGKa/fS78PZOeDglJzMhTKag9BK+6boG7Gp7Ak4FC7GKycazqXG3kZ6s3r4tZI2l6mh
m57OMdkEHukSkR0bTAX3MgiiPUDnEt51iJRDtj/MMIwOpsDIMuxhUsYkVFsoMVuyCc59T8PZlwgb
y/ffzpuDiIwxe/VcsCLLQifB4ke1ZoFDr1Mcjdjxnz2PasmEz8rWSTXj/v2hFvWx1w9BRp7LIXdm
cijLZAS+SOSzuDMcq3a2ZvcjlPQjlZYVLufC2vZxLi6lZRc7w2eF0XNn7hAByctRRf4lfXi0Vdm0
POFan6R7wxB4oWZI2WVrkonrmunCmwO+tQQHewhD2s/OHNo27+J0k8DogrNmFlWimXAW+5JtaGFl
R+QcbT8HGjAU8Y5cp39uic6v/M0w890eVR5b0lK2xW6AoALUzbHXxI+49w4q9p/LGhIB/ZDiIB1g
0GUUh/eoVmuahfDUdR1jfAJEN63pETwnrvzTAqL7w/GQVhKwcAc6nSPhRFksDoryqBVcu7HYDrbp
aCaXceU+Il+fPhTjbQu17cqrp0cg5lAyz11G5kTnb++ERA7TFGUiUQxz1FxWdIRmSFPrSnVvkDvY
ym6SGzvVf2J5hK281zZ7gVYZAVEvtznprDzvz2TPF7ehWTaO7mHWRyJXp6i0eAdoOlIqenpzpC8V
3+dJZduyTT4WCTSAtqKVIonsDRZRpGctOvrfXzmLifdr8GB285tnBfm00w+gZ52TuG7VHsUQfze1
0b4mIZ4/vj/Iq0L85B3Pse/8jnlITAv8RbLZdXCGx2MJ5+sx9yEoK7GbqEyv+Bw0/o0WmImkcmE8
mKLcdTHmqnas1FaLovDRrab0iKfA9MVNyvSm8JNhbxlp+GkMKvFZtHq8Rx0f7cxokLvCGuXO7+ha
j6QJ8CFv89WctDl0igsJXqC3IbjGK0/27dWAZHnvGdGn3s3yvTV4wVYfo+bGTWmLRPGuAWYZg6tp
GsoPET4aK094yWM/zDTDFhZNZKJrDeveXkVR+VLXu3K86se43feeXV+fa0cxF6ELPji2zpT3+VRk
RjhtTr9U3htpaw3WdMR59Zs1+mptBpp+meU008Jtn8z5Xu/jgBSbCjbLWL2ICH2vJGfcZGn8tSrz
7kNfNdW9H3UY50ZRu9MqbOL7xHevqkJC5stLdetEY7AOeofmTDP01EqWo/mBVjAUOA02UVM96bv3
p8ebOeijIXWJ7LlEmpR2FrPDwhg+V36kH7k7dDinDtp9EUfh3fuj/OkFUmZBHIcYmfzqsg3KjXWF
mroxjjIDEDLEeAd7WwTCazdqdr7RPUQ+fjsDZkZse1iirvqiuDPyfSE+QkopijxeWeMHH6oN1gMg
XQ9Z0z2mAHB8BS7ewxcSLWhlqY8OJ/6Z8+EPP57MrIFxR4BKE4H44j6gRiUmGqv8o/TKfIPDglgD
eye0R3OfgUhGRAn2sBVUMEoHwiqlwlUDy/2DXbf2yrXJ7iBLjoA3qGld9+pyivxvfYCFlCOd4LKm
pH3f6xQZ8DbKvqcBBmacQjRnmz1WxcKh1Gma6lAm9A2//11e62mnm8Mcr3GHBNkIuW8peKW1Gr+8
yNCwabbGXWhhkxiP4i6b+uFumvrqQ6NFwcfWHTucn2h4UR5YcIVfHA6WVIdjO97VOt6dq3oyhbVi
S4HQ1A0whP0427z/YxcxDYuQzhQO6rlSQ0pv2TvopSW9PIE0j6WmGSSby+CiqWjsTzXcuf4HQ5Ez
9KkFEUK9wgl/u6qIUU2YOerm0QQHz/2rzvYBgogtoNL++P5Qy/jx12PxXCaXa8JnfRGqDU5nKAAG
1tGCX3JIbZgaOUg70kb6FfdfnNXL+ALQv9iPRvCxw+P9EOhhveliMW1Mg9WhJ+WZ8HERzb/+Jqxo
fTKz6MTYF073O7vEXxMQkHWMI/WTWLoqzH3vhveZpc5p5v84FIcwH5TEEGWt06HwYoo8Bx3CcTDy
Jy3QR/iDMKhdDSy0N2PGz7zuOZo7nfHsQHiboSVAU0o1/3Q8YZfM+KkIjoGENO1q9Hobwk83RWxD
mJo5uJ8GZcIojqPigEGM9t13enBccTEA5aNFPbqrMDKxkXOBsfHCiymOqwuDBCilN9xrz6zQtycP
uQ8qSz5CWHbQZf5T9UNOTnFKHiYrwnp3MtU3y6isAzohi4KbKS+aInbOREXL0JDvzymHYoycK1E9
teLTl9RDAQiMPq8fWgm+PCkpP+WFSwMFbjlQoVCCFHKwvrAtV5u0DJrbKQcUZaN++/W5/r+E83+/
JkD/30SXhy/ye/y//k/z5evC12rOm/4b7OL8i54o9D0IMk7BLgAF2dGxpZ0rKy6qNOKV/6K3QnNh
qyEXQlqUCsycNP4v0Av+0x5IVzYh8lfzSvwLDSeb4clCQ/SFro/OXYJbdHG+uZQuccALGMfQorPa
gEsXCpH/iEFK+puiwZZicFBJmmiU9LUJjFStDKsbP05YqRoXfQLPfK27efazyY3xQYgAsLRpdzg7
+GayN6OphZKpR+zNngLCFAeiPlS2AI6XjDgw0VglvjuFqC/8VnsqJnxUG18vEDaNHVwKK2ye44Rq
E5l/7XtI8Hf0qsLYAbpI1sgAPmPDmmBrA0qUmgKqqKimaHJRNan4MpiZ+3kUKbXL2MuOvjEWySrs
0vQiFWR6+STX/O6gBaLmY17ZVKbzU3QFQo+s6dWmloV9B6MqX1taawPYttS9YzkJnAopIEtYYdnv
W7uX2CcFkb0fyYMWqwi/aRwCoUklF1WdT/ZV2BILX6ZppgPWiJrkIRaR2e8thThr47Vh2n3ADzfe
lxZWSolWYSmGb4DzSae0PTyZjmzgn84EEw9T2h+Q6bO9/Qo3ifxoaCAO1tnTAJOk3XDqYFudJ6IW
6lC88lPSXzAVULgyQ+DQ1iO8FdpUZ/qK7092+NhP/igcECNVbbAx9L2s+58KFIhpgHDR/Yp4dg3W
mnzgDwPJmrwjsQqxN+CDCRMYVhzKstE2edOQLfww5I4PCFBMuKzexLiykqBjemulsjbCdGWa2mvT
KALjQ+L7BY06PeXpjS7xY1ibhS6/K4UZK2iuLvmQJU7bXKgat5d174Dgv/anOXGBBUgfbknMus+h
4wuNYhw4HCSnAxkJpfzgi5TOZKxKJ+US08CVua4yDJR8knxFI3dh1OX6rh8kFhBgcdq1lIB9P3R2
ZvdH6npQhewcOPFnhyh/CwkgH8GuNH3wHASp/+gD+MFwJYHfqAPbv/fcwe+PRoLN74UKq6b9qDTf
/RhOQfI90gvLvq1xTHoB7VvE+8lDfoFzUiawKKDJbT2UuXPnV24CPb3ScPFx6zyNnlrlpeO+l36H
gNQr1De3cYhmcQbCtLHMPP9bO2OT6F8zu+gqNIdJrY2qgWfWYT4SXGYqnT51WDN+qCOjFVccRxXs
NgxiuaFRS4y3TaFxidcKoW79yICy01cw0SZuVsHO8sbmvsql+eRg1KZtwrgePxeyZ+y+8KMSwxKZ
7noFAs/BYsi4NHwQ/8WE9fyafiHrsUYj0a57dDFPSTSZybYux+iiKUelgxWvBN7JQtXDdhK1mr7o
viIlD+dIkI/0RlFdRklat4c2R4i77jILmlAhuurWp4heb4aJRMtjEVXIusuRubiiPm3Ytzk+x91K
Hy3vezMUKAQ0uPcCHGNTPcosEXgR+bE7rRsqfHBIao8esTx1+11smHjVhjn8lm3XlJFaVYYbfanS
3D6UhopuKZP19i6ndPo5lFYy4jEd2FqLVBCrqnVoqPZKVDbLP/Fi+wcsIeuuAkJyGTgKNE4p6uSn
5w86hipZmWEZGJgjeMop0mO8JZFcXI6DUW1GoTcu9EMvP+Q6BjugIkXx0ddG89OEHW0+W/uVz4Rm
zufBkB1MwMadyT7FqIAsO2ErmSoeXOwqhjWOrliIaGsNLmgdYqZ0R8lRiqsUh1aauEV9O0k3eCal
pFUrFbCGdlTA8ovSq4J459dGh355dkNe5SogEY1adCLFPuBanO/qvIvdlRkXWYHHmCasXWfDhi76
DjfyKwv9rXdh1kHZwuTGegiOsUZxtuOyGDJ99pZUIbYYsZY74a7rG9w8tDDXMUuO1WigkoGmO2Fx
o+l6715XJTmNmO0D9S2JCtGql7wWwTY2a8sF8WPqreb3mzwBPzT354mRPOGdp0wrtftV7QBfdtKV
qnmndLZVarLdG1j38AaHlV7ozI66MduyWmk2OCvUYob0t7GFSDzfDJ7dZoAxBdayNVKPJr1ICIKT
tcmxaFwXejGY+pa7MH93iwQOr+XdaLfFim1HYkzg5N4IeTcV+bD3bdRB4MQbGXpQr7AyxNJFRp6l
rnInCmscjKzUHdI7zSacdVaVHeT1NmkN7ZsDyUuuGiWG+tpO+KBaURgvjirhhdN5jbU2upMx2Ai/
KR7iOvDm+7rUu5XKnRGoYAhe8D7xS4HVBRG+OiQOQK6DM7Ttz8wp2kdtCLoBPxTPxeOFnsofUY67
xi6kLRkOOfSwEYn5YL7ggh1NjxpwR+idWT5hZ1NUY7HJWzv0bs0UYsaVAAyVrpNBD32WBabr1ANx
T+cTZEi61z5Ndd2+bvnxCaYleetu2hwd36c+dyotWo2NO3W3ZBgxkZC5ADlZJblqd56BYy104LqY
rJVI2I4tM6I6jAmFmyN3kOJijNlIrlUudWdL12rvTHu9iDP7hsTgYN5NWGziUZU1EdaLQ+G698kg
DGtjxr35IloLiGRmTFgRWQ0mGDfKDdKDr0b/tuOJgo+wSfFP0zglnJuMNjb7MtN7TqiZwgB80pr9
EW671FAjyQ7duYXMDkZjkl2OJdB89fnWAiMv17DC1Oes1kSzzuWAtUWvjQ9OFYY7OkvZNpsRXTDJ
PTPBDWxlmNJ8MeImquZNxy5fSk/GnzKDW+W6KlIuPGMyTO5Frok6vg/oAHgwRnJIHzVoGyMM2T7N
zEt2DtzQs9pVXbYWRtD8tEse6mPp50WwLZO8R7nrdzWkHWZ/G141mWfjcFSpbNrBnEDA14Wt6jFq
Y0XAFc0QTFiXwtaTb1XWu9UWZwlk7BFzcbzr8yESL2SJs5fEHRw8LqG20S2bl/M3zQqn2paEvDEY
1b51HkWhOVW+yh0sAnbEhkj38kEOu6qLjPCazlt3OlKSoFEtxoQo2U51GWBChbek+VKYkWzvMDEs
7rpq8F6Aa+r1dmhT09rLLmaqFIZZNVtH2RUQXFoGUl4b4poSAnse9y8y0R0aUeo2c3ajHyCljRoN
A5U+9TS8xLBk8QHAWNknfNwJcPIob5y9FYRTdEFPA35OPuZr7dqdvCQHFdN3PKJVaxKX9DZo+q0l
HNpggODZO+Ku6IPBpfW5yAYIcYaWP9IeMFJYCOGXbLtaUWRo3Z4ovDM4gvWSeLiNRp2/71MgW9WZ
bdWbkczTsx50mB7akZRyMyrH07bZlLrpLTXuLr01DCc0VzItgsMUj1p7iTthss5NgGb4gunyMmx1
/0tYtUW/1pzaf6lFKBHDMmncB61v8xQxvGenqzElV0w4m/10u0ocQqkJZrO025+USYanSvbGvsdz
OzrAdUQDwFIdd9bYMkVjLOawufOdCwHHb9uHsX6PclLeNprRfveiGPaFocfSpITr46YwaTomI3Sy
wkorbOaLpsAIANh1dbaIMgYv0QZKp2KrFZPAwWAK8Y/iZmxfTRG6DbgTvRV9z9O8dnbYloSIuOzI
4aRFHBxc1L3lfio1bJPKrrfalQh1mm7TqfT7tUr14YvT1LB0LewV6O4hXsR9qKVngLg6bLxr3y2j
DzjYGnDM28bBUcLJdY6GUnp3ROnBlzxPyx2dmEyJzgpjDBlMyXqxEhuwNVEu3cyT8uSBVsrxzu0l
G88o7ORAlZiuURrXXIDCXTN8TfUkKC/wxmTrazXNquF9GR72lI6SFKUHaeSYJOAQsaoHNvYzSdTT
5J3HNRTB2VwfRldhem/kI/iuRkMRiWht1P2TJ9VTD9pQ55/fT+/8aRiqmfQhkqqleXCR3UnixK6K
iLtFZ8D5LIwsgxTogzXumnMklj8NhYYfaSE5SQoD8/33txxhLClN9SnGRKrNITnHU3hD5+Swjud/
ev+pTqtUpF8oTr1W19nrkaPM7Zq/D1ViI1HWwBTXw5ClakVLuXhIsHjdZFmUwYB3C2CEhPl3VtyV
h4moSJ35fKdlgtdfwGudVVuGPefP5n//28MSadRTGnPKVLke3rQYsGJ8NbY/33/ORd7p14NSEwSV
xnSh8XJRip2y+SantLmxfIIW7tUtfijSjYNr6Daltgq0UuKbOg28BQJR9kSjdq0JjrZrP9K1E1V/
VaKbfxD0GbIXtAa4iFWXQIou0YCnYFSwxpLK3hmk/w5FOIozSb63bxeZLQ2bdNKz6dAkcfp2U+w6
AZZwASIhN11wt7OJ0sLiXH8if+WfzOf8LBR5KWGQ+aHoik7tdBRn8Ln5Jn5BYoXUA2cQLThcvOrx
KcHDq9y//y3fPhOFZUZE6ocEhz91Oprlk+ToQlXMvirsOCNLY4sRSd+emZmn+eP5qeYGYZgVtB0j
8V2qD/pKR3JRszbCsOiTHUaThNzh2MiVblXFNqU6E168/2inKeTXITGssHR2MwqrXNlPHy0wIKnJ
NgdE7hbtzybGN9iJov5Kj6T7qE8q/8aJOeAkyDw9Mx9P08EMPR9UBgl5lLszeGF+G7+tw9Q2BsSg
8B1SG0P0dcqN7OfgKF4wuRW2/o5s7kCxsJv6M99zsd3NI9vzvsprdiiBLWlaSDCqwB1tkjBpRqlK
DHgarcw2x3uBWpd5hrqweE6OC0SiKFdAL6DLoBJx+pxuLvqyB42yboRlvmRcX54Hvib3Z2eDueu4
ivqRkd//rotHZFAwdMSfBmoIjqrlI7aO16gE03VSc+p7yIV8HZTye2a6f9fMMh+GMyJpNoIBw8Kx
uFjv0QhzwWwSsR5zagpZhslAltHom5jpeGbCLJRhrzOGEp/NwoAkOktdT9+kWcVVHiMroL/YIvjp
goHwJMnG8cnpc4J9PqR3HzqR89Gv/bDYO40X3sRVGn96/+W+WaeQQmBaoNWi+jtzqU5/x9jqiWlp
DmSSzp8j42LiIms0RPRr2rtdCxM88B1nvuhiGs2T1uXARMMwnylvpEmYx/OCfcDETuc4tA96hgAl
lAROjkWT3uMxAoc6ibCSD0R+5tBezCZ2PdpG0OVSuiHKfnN0GEkzZ2IwT856L7zSnSkqSU347U8R
IQ8785kXg80zCgQ/pVyLeYVo1jx9u0pXo46UHxubkN7x17mbEZNugnkWv/8hF/3Rr7MXwTHHIYIB
zsfXf//bHpRBXElay6WebTFx0W8VPllO1fUfkpqmgMtw8sS9VbbhDQBbppzhTJ0AcZxP4b63Mzej
f3rI1Pb9n/X2DYCBdInDDJq3KIss5nnRgRxKcH1Ym1DCt7RHpavcl8kWcc/fgtUAe80EN2Bn4H6Y
z4tNmPYrqQ94bK8zUlJXUvazJaPvfs5a3njjUww488oXZyl0BEr0aMrJjiPwhFV6+nWrIOkiXNbj
ddl5lEASp99k56OQxQr9tedysswVIGB4b+IDKvZRBZQfL/e82mLrTR8qjaLeulRYarv6cC7cW6xO
BgTmRgmKJULbJRPr9LFIsGRpYwKDJ1BIDmSb2dGHXk4XOWS8A/UN8cGhnfrb+xNlEUy/jgq8CNU8
hSli9MXRgkWnFgL/FWseNyjXOnfNG+VIeRu0HVM2itTzFDeSkjvlnM6v8zPB3h8mKt03wP+QnsGw
WE5ULsvKrzVr3nn7yrzz9MzEpnbelXM35we9/7RvR+NRdRpbUa8AjVsG7nmeVTLwao0u6vFJQwm8
7tzu6b+xLbwdiFIfRfwZlMiSWLb2wirzRR+NJDqn4fWCR+Hsf3TBQ6w097oTUc7ijMUy7yrEQy7O
revaRUwa840+1oNELTH/09++OsTxMG0o2bHM3xwequt8Qa2dV9cml/OVNdfjy//JlXXWIHJQz9Io
VKiLVQBIniCupk7q2xFAZTl+xyy+uMLE4Pv7z/NmF3E9QkYOYOYcB9NS6uVEWgy5nHRHYhvJwXZA
QZx/mj8MQsst3YOEi/7bQTovh3ed+OEKV8niwXZmj2qcA3Z//SjAD9nlETVSHV1uVbkqaypB4DnT
3hL3HDXF1cx3+euVSr8gnE4EoBYbxZKORWQRxzZ6PcR9CIc3Ns/W72GUE7gEaUvs9P5DvV1BjGHP
AQNdkTMb+nQ7xBCiCJFXzcOp8SnDM/eiHrltg+kftn8/FF1DHCvcB503i9Wqp9GgNKCtmjwNh00W
YGClp9w9yzr2vTNB2JspwQ2aVjhQ9gip3l6X0jwJRpLe2ioJdXuncYXZ6hGT7/1HejMK9wSEzEi4
TeYDXO3Tt6dNKfA/hqGdk+nWknHdVKP/1y+OUXhpZP/mLBNn1ukomH30mtukgOO5d6qDpC8A5wkr
92D6oDw9c2N/cyIzGiIONqHXebG8JwzSan1XYHHgxWn80bIwYgBjWx9Ho6fenrjiTM/Vn94h7SPo
STgpCPEWm6ueJH5NSR2DvzmlrLlmvxkCPzn89ZfiuWbIB629YDYXG15InFNivROuokwLxys9HwjE
/RCUoPjbmceHItvhz20pyFyXTbhjNzUVYmZWFL7jKcU1k/6XxM9xFnz/kZw3oQwjzQnHGUrLfrGc
F63AUUiLWLvZvHf3QTp8iMPQ/JqjRriuWiuMkBBg5VthPUBB0MY+0BBjgr6jAXmCd1iauCsKJDps
akvXrvQxl9foG1py2V0ebw1vlDey650Xp3RpGEvp1rrxjHz6GAUjtzZyd+OTa3dldVWHkkKUV9M3
TuHWju8paZM0w06Waxd2I7W4QMwchAfql891qKzkMg8d8bl1ugEl93yvfhowhrghp07nGsUbGBOO
XrRPaqp8cdPi64HsWurWXS1MmppaBA2QtQw12zKJMNna8BHJK9Nf/gMdKXgc9nJoo6Jxh8MkxtK/
6UBevSSeRrjje5K8xfuf4+08hh0DeBR+pDffgBfzuM38dkikB4xYkJqFkltQeDo7j9+uTsBlnKVU
F8lVvgEShbwObLA5Hmy/JCNiZUN4g+MzMaTSwhtjrKYzeaflY0FpJzhHVAU6hVTMMvlTNirjcu7g
LyjT9ucQ4J+UFb04o5D8wyhspKQISfKQ8F3mYBNfiyeuy5wNCN4v8pgwa3K0/OH9T7Q87GbiPBoz
0mdsBGSVFtt1mMWmbCM9pHYvy6ukrUQF3zvkBpC7Z/Pnf3gkLsUsUC4cBMLLcCFNKhmXpdRWUmFN
V+YcC4LC5a9N4K+0io9lzn+9etF9KyvcfkTUvaro/vlP/z0i5f5HObMc2+Wfmn/Nf/5W+x/XuxkB
efIftq84yHv5oxmPP1qZ/foV4kc5/1/+d//lv6GSj2MFVPIbHlDd/NeAdxW/kyW5Mv727d/AKB+/
xOrL2/+HXxpGUpn/AkOgQyP2+UQArf9DojScfwXMQrAvDADmhkH+rWE0ESpyfhBNsL5e+ZX/0TCa
+r+c+YIMOhJ2JN3f9t+IGBf1CA30Gs1R/LVFKNYLAyk+CdXr6tq4Ha79u/xg3qV4yl51T9qZWPb0
6PhnjHnS/pZGsUWDYVwqjGv3Xt5EH1dqp33+7T3f/Urt/85XXOT+/vnTiyjFA5KraRS2r61r7xhe
98/ldbnTv4qfZ1l5r+r0f4oK/wyxOMT/L2ffsRypEm37RUTgzRQSVwXlJJVamhCSuoX3nq+/C713
z5Hoooh7JhpoUEm6nTt3LtPjabiZ2Jp24EwUnxpp9HTJjyo9aqtKbyShyQmO2QGIMcoa2bq22zH0
rL6mBwOgZUCsohLub+0g4Tk2YrQ4KcAhEGr41XoxcKE1JxMlTQULcvnQrgvA1pW7IjEa4Pv0noe/
DeBfhd72TAUzy4g2FaSUBK9Aki4Wnqy2VV2SNggCk6lE+Vlm8AzP4j73wdBN/tkrsahJhcBb8A9M
CRUOvtbRKcS+RkiNjlEG4y45KSpThGF6FmTwa/UvTZ1BcrgrdFQ0RFRQ28DKZAiixx0FNU9cInV/
SOG7mtAfqHDmnAooX/TAhng1lltFfvArjgf0jm9xpPbNbzpva92L+NRMwd3XwJnJf5WRzO3rqipM
Nm+yGQQXHzyYuZNcSnMT4IM3aE7hEb+RQ9I1NeN2gZg9jtXI65Qf9vsEnrYOvLtC0Ad9TvPHGh4U
UTOoTZrKH1Lc5kTgExoArLLXegi72DHMOM0QCCT413pgNXlAmSgcUJPAezLQOa4KPQGIwI648iVl
QpT4WErWMyYtzY21Oi+YvxcS5Bp+boOIakGBHUrGkRiH4t1Q2kNsMChLOLrIhJL2onjuQ1tWbH+z
3j+fMbeaXJw9ipcJQQ4whpNC50fzgw5OVGMM08e28FWRhbqY1w4dGHBMvXHvut3iX0w/+PJJbTti
Q6KDlkiAdoZzMYm3TDq+ivl/9wjX+5+DKAFrXY7zhq9avCmoohu1+nBK0R2q3QGbG12CbM+rQCNm
atmpQPfN8OVdRgEpe7k/kQtN6f+NCHi2+fkNqLeVgkIpkyOXoa749WMvpfpUK4BERi7krfQsVQ5Z
ztEqHcUklqQX5OyRHlRTvqsmeESnZiiAYcQ8A56DcpWvJRRg0ZOUvwDbuUdE+X/n9ao/xs9C4L8f
Oud13wKv1DRiAt8g2LOXNfzIz70AkX8ipYDT1Hvhd8taGyOCM+zmOlucIiLKR2LA+pMTQeCoeux6
6LHBv7JVf4HaV4sGB0Z6LOt5sJfg4KyFsHIG+OJJok5Na1XpQxGf7n/J7eU3H4o/elw3dU5NIzU6
vAlhMQByMs4Ri3eFyXWl30pS13q7OHRm6hzDJPHo4M5A4v2xMyhn1CIiHGIXwt8GhJa01G5JrvU6
7J9VXqWNQTuURDGVc2k8wB/aHvWHSpMPu0QHymi/ddIuVNb+nfHFYSXTbdZGNT6NkU2a1lECY0Q3
heJhX5P8c/aMF7Ws3wFRqYaMWr7fH/WVLALcx5/DPox51k1CNDk+4KQQCa3VegAqLsVbV33In2Zv
170oR1vknbk3fwcBVH1/Nle3VNrUbYENaPoWgDZws441BXEGgDpjayxXQg1Ubn+20sGFGqK/aEU0
PbO9Znbl1BpwIZb3oDxlVreTjULz9MAFlt6OtI2h/Hnn+mcGl9cFMFaAjBGbyYGAmzoJb2F0jDi9
kgF9Nprg0PeRJgmPATCWMCFq6Zi0QNB1gH1trO4vNYcbg7uUqhYlJMVel09OBrvOpk2uqO8fwCc3
ZChXwkEQhgt2p+yr/LX2FZKXiZrFPFzdJbMMRJFEfgL/b9MXepuOmrek4mS1ESQAxWGX+qJwFZGV
0aCHySnG1wkmv0h9Cd5RjaDqDK5r9LK25damIqeGAk/2yEqAIMN+duLgRbqjimtNX1oYCGcczLif
o7FV/enao5pAy+dZWxN4cx2CNbrH+hdmhIgibMfFmIzhhwQtvtqzvQkqe2YSs3smgcRm7u/GJtoH
cP7qpUbnShMocSLDjYALTj7f2EPdExBKoBht+7XbZKI1CB1kCC9Id/rB7cUW3BbahqMeJgoPKYL4
IA7Mc6O0r3jigc1eP+lcIxy4PvgImNYti4n8x7Wy2O2DnIBjU1WTM+76g2IAVaNTGqVVVqMz+if1
OzQgcrWxMBciGP8uzMUeV/Bo1rQTYrxshnuBVWk32TNWvIcTPQjMaHJ6kz9oZ3gSnxu3f2CdeuN0
WQtqy3J+2I4dGAdo2adOLAga8LaHJXtle4kuXnPW12pfn1LwrDp1LF2aex3Y8/0R/lLGuLEZlnR4
RmqguplihIekdSdOgeQprytQyYcgeG9WcneaIsFW+lzlO+if9kShJjCpWOCbTL599OvyV61cpmGf
VfVrEI/gzU/6ID0KAuRpIs+gmdKIoCIygQ1at2ZJ60nqq0WF1Q+rOHAFzAKK8G1Fq03f6bIfGHkf
uQjwu6iModBfaEwS6lJ8mHyH8SDtVsEX+KUaHFo8eq1ecA9BDwJCbo18qQPR7rQssmNWLeAsfn+I
VmdnkWTQMgX6DkxhnLbOtRIugQNDAiYmPTwL6tRl0pcmtjBSqgLtGmhbSUKPTQouTfp/Enj6d2Eu
kg+vT8OqThBQalHQUrg/9w4HfMD97n1Zo91YAUs0R4zDvqgBlHbCqqRfB7BxLNCUfb0BFUONKqUz
pA6e3zmAuBoso9mdFHDMLmFiBb3tOTXmJ9RjEyxaGMeEULEUJauGw9TMTqi0wu8hvAlAo1Z38Fyf
FLHV+4apLxAwGLCEYBn9EXc9GDX3u7N2uixSlymlRLnxMVbIjsbOknFCB5MEysbH/d9fcL3/mYyl
v+IYFqiA1snoBL7ZMt4rCnA6nZ5x9/Iq7NwLVA7VriGQ7eerPSj0FffferaULsBbCFMkAFs7ZWZm
4CFAniynjhVg6vd79vVWf2MhLH0BFQjaJH4mj06ql6+0Lr981HZPbEYVr0a6k/aRAaKFOuiylakn
Wq00lnxA1seUSPsev+PU/n3/Q76UJG59yGK9i13RgBYvjU7MuHz/MeYGk1slXk5e02t97kJDNKU9
uJ2qrFYmtUvBz3qMXIo2K9QhaAK2EvOZvnRwamfVYNduvOR8iYze+qxF6t35lU91fDQ6EQN/4eg1
lq+QqE8Bz5s+4xiy8D7EZMsP7lD2plDswJ0LA5MdR9VTcIm364FARnIK9FFyQxZchq1kcU4Kb33X
YsmXPs1FbYR5mwxsUeqtNTo9JeyziKxtY0bmLt5qgv2ZKaL4O01pJ2LRO7XeOP2ldksTiQfetklm
Ka74qzwBTqsD4auyZnoVCAg4BrNx51mod/y75xYnMwqIdJaM2NRj8gxNroYd1BysXQEG8gNu+eaU
UTgmCAdTXEkmQfGRWJEHaU8yQOPXxgt2XZ758AV2daQS1fpdhqPf6LQbx/eXwtCt0Vlk64I4Bekg
C6PjebQuUC64SUJzmMZ9BYZj95TIqL7oXCVp0Dxsup1vimCbAPdYmHR44CoVbzVybAzZNcstgduB
7kRlHKQDaTvp3FrYQXFNC5tTnR2Cilf5fAuTtLbjZ4eg79fnTMoUCuje0amMgcg61LvUjgiqRCB+
RxDDCMTSNUiPk0YFWNROVNEWiRnboTZpxQ53A7XRko3q0dokLx8rOqYWxoTJkImEwR7vS6Ykv6ST
TUnnkLbGntZaDrKtChThIr1IBbDAHMitqFHDqlCB8NWhMfzodWoR8MfMEqB5G3iFKoi4UeDZgzvD
91ADgXDrvXDhzfPPoly6rseUlEt9NW87pAPQeDQYXJN9Mr2Xh4i0eDTjoJyiZgdaegJrtVQIM2w8
73ArRQBxkZFAuhBUxYliHGjYtBbkxERt2rEpyTNVCYhs5ygEqormXevn+MBbkYnTqFUzWMfQR1/n
RiudjOgXs4dZ+/Aw6uJDek4/vYNInYromasZXd7Iqddyp6X0Z8p1jAzhDQY5NUcm4luSEeIqy+3w
zUcodewCXdi4LKxVrZZYbh6V2Shr0VZ4aGx+J5DksXDkXYoLA6Wlj5kKhStV2vmn2PYfwSbaK2RL
AWXeMDciwNLdtoMNz5R1aFrcCQ4qAWTQI2typY0EcK38IC7ib1h6QdeV+H2FUZvH4UGyumfqDxAS
jBtTqLLcD/Ors7WIs9AXFKSQQzOocuCtN5VIX11rlXIHq5101pYk0uyRHoqQQtoop35pPN4aukXw
FDsW6tqpzzpCSQrwjH+NlA1N49FsP1nICjM6rqL6ANLuA1hYyssbLgDysXrCpp/Zamp3jdTpUCTg
pGrwXBocXtJqGcj2x/tjstDN/2ebC4sYmQLbDKgcxmRozcAYQctO9a42IokIc0pU8BqwN+LDJD/F
JsZFGJ5RrSm0/o/faqzV2zmHMHXOxSP0SsVDtlXFWMtDl1KHTJ8Pdcjiu4LOpBXCD2cWUe9B4MCf
FFCPPIbOUO4lWp/RTfH7/dFYiE39OxqLyjBUHmiK4z3G6XdjiVoEa9STCKbyr77VOehB5NxH251C
IbNzcZ+0MijRp9YGdbNPjXwjEfsStL2xZOBQ9+PYCrg4owYRXc8HCzIVWbnLPY1RDDwdFaSA9CIu
oPpIfbIn2hDgkQVwoU+gKyZA4U6v3KgzlO6TZk99TEReD5Uz/I/KdFcUBgdFckaF41gTWGAxyqk6
vWyM3EqWthR5bigv6dk5OnFH76kg7RtjjS85iwMi2thKK0FIWOSnbE+3eGNFC/KZIY+Dyh+BYdkM
5WvVQmGRZkoVNUBYHT8fQUAXGy3fJ+ZgdDZHajfkVRTvVBTtEF/t8cToyaClG4uOm/P+W/O9iH7g
VvasEqPlMVGhGXLljPJSkHqXmaNVkMqejPQtOTF7uPNdKVc85SZgL1p3VXYAJh2w+klv+C7Kd3b+
sHmyraTEwiJWQgZmVKYEH6XALh3yVmp7EDUUaXGw/aJJbuOYOW5lmCuvwIKwCJIsYFZ0Psf/GmWF
isDa4lJcuZQweuSGW+fnSlbBLyIdkD2UmA5opCOxnu4Ug9VzMzEKIyOyOREIeanBZbSbPU9Kp9EC
tzHpvXAazddEL57+2zZZYv9YIIu6qsdHcEZs0fofyex0xaTsrSxhLW1but7Ah7aFlhEaaAx45qFf
tSkS+THUCpUmjBYg+6WM38HGnlwLmPwiVvnJQMfKPHOB9w4/gal2UVUJtZqwjYZcnwtIsmuoB/jS
YQuFKqB6k6lszOgX2+nGxlmiXgMqzvpizhP9a/7WXya7/xwcyRIf6I/8kTJrY7q2D8mf+1O3Vkha
4tN9sEjlikdrrCab4u7xMmmQTFcvPP7Ab9A4xpp4BHtEZQkcx/WrTzxN3hjn+fy51dNFcIoAhZwU
sMadWOV1OOmpjb6VFX1hsm799iL8NCOYluK8JBujQhnUhNwBSh+wYdQrG/owl4TUmm/UOsANFmcw
KpAT2DInmAa8sSQ3oOdxFNxhjycyXFvJlnkAtxLuZ7jN98sbz4VTA43PebvSOuwxnfbaqd2OUfHw
YIdWqgK9Z7aJGuv1lVGRRX3mjndsjdSBjIdpoQJhs0QyWQMq9XpvBbZvSPbGUpiH5taQLeLVBDII
+I34tsrwrc6BiIk5WYUem3BI0T2iuNUhPPG/Ki1xA1M0ZS007rf8lQPcaPlrtL69CBdJGMhQDGMd
Wjm0MUrQmicTqLEADDFQahbi6uhCxr1pDRan/1GpXCo/9aJaokxzZfsHqMbgQV2C6fi1LQz2DL96
VHCKUpdKo6coUsdQwzX46AXSZH5NoDvECSeInMiKNdTW0KulqPrzu/if1mM1KQau5SpwJG1PfgNQ
yNG/5KUuc1o1qfd7vLAQ+Scl+7okfusxlwID0QkYa7iQG8mxNCF+pqPdJ19/RpXOHEzeoA1mV++3
dvpa3eArMfvW5IymkCA0xTjg5du5GphXBvPc6h1hNaifaYEBuID6h8FrcE0g/KEWZqk35GnQC5PR
ajtQHzY6v3JmLXGURRlG+TjfWJjj5PS6aEKH7VhqDBlU1q4JGP22dC5PhRtt4KvXYupXkvKt7zE1
UKk3t1j4k0pLx4jaTeqJ88ygBgSH+PUbg5WXap0W6zIPlM5WMF9JOJb61qBAex2Yush61V5PD/Eu
12zhrLMk0R+2Nu5aKWupxB+04SSCJ4MYDkfafeZOtSp8JO2+CaDEZbUMNtKJOnT2ADm9iVSCOlnd
pYMamhbSKntl7Dh54XKC90j65OF5xIC0bu8f5P4E4a18S4li7VT9WpjfJkHqfHjSDjLjTB/Ur+kR
b02oAlW/cR17g4kffyxSEkD2xuYeept/L5//42pbhFzAYIummue+Iull/JxIgaAWzKEeBoGkxbEW
oQDqk2prsQm34+hS4RTyPqj4AdzrTDi1/3jcQ1ueYzzNJepZaAn2Fp4b1KYiPGgsjxudXGlzqe8M
IRY4scKw0BnPyhGX8rQ2gt/QPR7UlkWRTeVeK0TEWLqMohuGG0XstUbn/f1tQnt443lDLQBVNbwy
wlWBbH4SjVshcp6fG4fCV8nx2683VBRD5Q/DCFEWiMGxrn8pjNjlH+hfFYLF9f7IrcSir7zoWysD
kPY5LGSxQcdEwoWcApU0oH8VDcR5FNk388LDSTJEG82t5Vt/kYwkARW9CO2VV6lVw0N78K6lGx1j
5LWkfays2pl2oQ3RsM/aYq1ixxp4siLNU4C8/X6X16LhX4ZsYTRNVIvF0n8KxHNxMeR+RacoUycT
0pPFJ7crLvDTOouX/9jgItFTBnDLQwUN+gflQ/EeW/jX4soFFrqiCn/YZ/YhbEkQaeJv3ysI83K/
2bXaIjsnOt/mNsjglwQ6FeMcu4f80sxjXD8lR+gh2dOnsvMfMrPDwtrnOtQ5RdxMy2PxlFv3W1/b
HIuw03gM30K6BLhKOtD67hKU17YWNjbH2r3+6//fulb2StkMOZYRrKN3jR3qEG9U58L/hKJ/8Pb2
RluTPulzjlhsnGVf7I0bG3Kp/51koj924F07GEsniBweOFFPTXG39/fsKX0teRVFWq0/0s/es7Rr
ZC0rrqEtXPre6uB3AJrNLGKIjwzd4ZO7wu+o2MnvhUD6Z7HBPATndGOJrwz+1xH0bXjyaIJJNty8
HWBC9Pgx3DhLVrL3r+vpt5+lWkidtDV+VhR+eYWRSK8DjItfaI/IscaM5v2Vs/aU+rVvvzXjS3AM
6r8i30d4YQ+MDe1dQY3sCPhRPXvkWFV8FFz5yKv+k0igJjXXz4JDORddGzc3KLyvRhvPFmtX76+y
87ePmUBI58saK23UAZ3F+go0WksMwfRUkfzhtPoY6BCh39g1a3iepSkKBQ8JeSjQnKSGeoiLx2QE
BqRADZGcChX6bTqSGCLuwL/TM9ffWNtrKRSziFBwD+ApacTMtrv5osFCI9cKIW1/CGADsFcu3b41
mT37wj5SbniiCH+uPup98FqccSFDBUA0BMGgfzW71K2Og+7t+S0u3colean2wNedCA+yBsdg8yuR
cUcGEocF3C6iabyMbXnxfD2A3drci3DVKpXgRzS0LxMRELkg7rRJptyaCvVY+oBSnypFsksPtgDk
ekNBvxJIZrlBbSR/qbqHhqV0FhBLec4iW4sOsVhnEbD4XUqhoD8Lu0MtlGkOYUOa6AniK2oo12cK
+CIuhrdL8M7TRir4WobrnzdkLSlHwWAEKFrKhsK/dLHeZ7Lt0exbgkfYpAMJwIr8qyKpIkC8gB4O
42sVPVbMzhPpK/ynTDDt1KntClVhdzHjmVHyHJfHGHInHI37vVgRiodIXieE2v1t+7VWbg3h4v5c
iAHNtH2Na80HDwGpglDvUHetHpodC2fxD9rTpl7PN0LR2r5ccitTuKbTPDUhraXeh4ok1KAD5qKO
eCtNan3ITiD71W4iqhRq1qXdUomKV5gEOIuI3bi3i7cztCWti24qScg9fEJbsdoQ40wwwAa0mjLb
aGDtmkzPm+Jb8IHmWJpA5mwuSXRk1GMrQgbYWN07pfP2R3SZb6WJye6pRyCZNqZx5ez4y7Mu7YMq
81tkteao14dhz+yjB38HsZydaDTmrBq0z7ZC/UqSuyQ6QT4OLEYJ7IueHR+F0bM5f3gc4W3XjwJR
orkAER1ggWwykFKEBpo+eCGU2n+P0HXhGs4q+laDVTZpqlce4NBQRLkc9JX7Q/GVlN5Y0fR8q/02
/GnGQ1t45FCgQ3Lhci+SxT10xwiPZ4RLX8XckfCqpnmBkwNaL+jtAyC5jJFS2vQElcYQ4LpeTTcW
/NzmrW9ZROgyayL4MWNa5PGtkh9bZWvfrhzqS6+RUM7zCKo9yMhHaD7vKjz5Mdm1E+xaeRLgm51W
+v3hXLlq0IsQm0YosM0yjw4cC2GbREO2lNIjad+MiZkEbj183m9nLRAt2ShTQ4mRB4PF+ZXjmL+V
u/7JP0t68ib/mq7da7wxI1959N9TAnWyn8sDCOy6hLjvvFPqQ+UkNhR5iEwmTcExDW1PFVeKThVV
el88JRaqC89b5/XKoze48j+b7vCUmDIBmq5OHK91wP2imuq/SpfMGnbsB/cmN6rHb+Pfb88dvyTX
MFU4RMLcVahXH3FF1CcyWIGRoGQ1GoUZkhdJg023vvWus9beHHK/7TylhYu7N6I9CN3aivrYqKWz
xVZaeZiCU8XPH59dOIWExo83QHeMBx+0C8j96CwSq/srUMIP3VoYi7gBNUUGVC4swCR55frfwrm0
oRAfbJnHrSSJ0FX72YGQz5ven0N0Z+S7waqO6a7cRSQyUOXad/tGz0l/lC2Qm3Y8XrH3UblxOHzV
cG71bHGlFLq6byIOERGz8isxOloVWBW6WrEAmS1rKiwK+mZ4FLLglieg0JPodaHCqa1X/VYf95wO
WmTZ4Al0TAgtaRIJj9zp/qCvXOv5Jd1F6qOy8HqMegn8tQFFbtv7HcKm4wLa1145s6RzOzMlVbMx
yyspCIR6fk5DWRUVBOVpXAivkxO/Qv0QzguG5E6m9wBwh2LjbUw8NGb4km4lBPNP3xj/JfsFprh1
DIVN9FH3zrE1zzY8O3YgPPzHoLZkupQxO8QeixYSGxW7/tzY6Y57BpaGxA6YtVZhjaTShF3yluFy
TZvS41Ydd21fLjkuErxU+nLOpwROV/LH3ISTRQbB+P0Q7YJ9sHGju32QQpT156zRMZT9lRJVkXhg
tbHgtKS37q/AlQoBLy8CSzRRbBOFuEXlCYle/EmLLxyjVUePe0lHE5KgUU7aTvcm6AGiAvrg8xeF
gYC9IT11/SNrefssObRH0BNbTovOTGNOvO5/1n+CEMkQCT0DIJ1dhFoHNO4BHnq4/92rA7+IVxDN
8MdxjraljhKR6puRwdoAypry5T+2sIhYacTBiUXJ5mrQh5cSnivgv1CqWU6gpQnWGFAY121O70r8
lRdRKin7JIYmBuYBBFC9+wUJ/118aezMiO3pHFy9h+YAFGbxlm/sy5XjaimQPApdPIp0NBcJyh2T
qYIuAG3yZ7OAeDtN5pdcG57qJmbEqQKuPpbUc4D32cKlCYKa+ntjhlbGbMmpibyQz2CDizOFIQW2
eqTXXaomopnhwlmgxAYN5Ae5xN17h9PZ4E/VGON90ao2tuVa+/PQfjvx6S6Gwj3kMR2UevrP5KHb
eYnWbb1JzJv7Rtxc8hAYH+6eRUnRznQcjt5bZ/e5lpzEp/7i73p4P5lDDNkrNZo08f3+gN5Oq6EP
/LM/nugPtByjRfjDKyipIBXc5XYDDcXTFrj/9k0NDnY/m4igKhBQBYYM9933ZB/8f0GRVYLy2mAt
woE8ClXqVfhdSMyoTVerHXUISlWJyf2hWTupl2pFBa0USjHIEG+A3Mohe5TPPsoejnLuNM9hdpSZ
6emRetySMV+BHULr7udA1a3PhnAXoJ1EyEk9nEuuJL2oN+Jh1uuEbwzewRmQJQ/5YyA8Zu35fj/X
lvTiwsOwUxcK8zgCFvSEDeOWmxfnFXAtLy1yDwoqYengYQj9w3iNTvmVw7sebBamt/i4df9dS3CW
UPukUqBinyXAAdm8DmL4Xvo12PGOLVSxRN2Vh6/Rvjzi/JR9FZWm+6O2EkuXkHqoeEwtTWPUGhsP
FvkTYyZW+w4Tk/s/vzIpXwXAb3Fm9DpYuPTIbyQFtSla0EB04d9baePnVy6f0AhcrDW4TAxwEZ5f
IscKriNa12sTBDH2ijpNF88oE6NlSNtsVPpv71Uos/9srqG7UoYaveQwlKJRPsCrRYkEIfEpQ0nK
1rg/aCsZAiyrfzaTcUoVxd00ORMgYCi6EH58SsFWhLan0YsOU9d7eXpPlGwjRNyOnhy/2LFt3nel
h1IsomdAmjzSqHKX0ihmwpF2hNJKwbZEyJ7u9+52HIWi8M/OcTTE4ZMElHIpF8yJfuPoWBe3hm6e
iL9Pnr+0tn1eLMaY5yaH8qVzV8Jgwys/7n/3CqYYSlY/P1ySUjkHfRRsjiqnbCgQCpkaB4oI/48w
AnFiECdBp6UweikyRjkyA0ToQqGhtKQtAx3uTAJMkKbYSX0OVMe2RM0gyRWwUia61QP49Z75kS8A
F89pUsGjbS/WLPg9sGvet2Wek6HJUXyICt/wy0x+4dlSHNUw9qZCDScF5iIwT/RVEIzg4kIrv1u6
htB4MVQWBDDyMyTi8s/7I7GyC5ZwImi4QcGDDUaHruF1FsxmarBM4MDrEl7vt7Cyr7klfCisBHHI
WzQBJHdoVjBBxN0kEPROkrPD7IWp94NUu2xXeMcwqNpdArMfbRjwrBvQIJdHbbxFpVlZr0v8UDCm
EMuBPx/mrbTGKNzJeW2MYand7+raYC7SCgpS3xE9+KNDlW4cm+xgyIoJaZL7v7728YuABQI1nw9c
NzhhAnWAKSJ57XYwG7v/62vfvohTdBOmsHAaBkeUe7DOaOUVPgk6W/fvSRdtLLa1YLgE8nDw0pug
8o1GRrYEWk+eudzdLkr5o88Fe1mZjhM3SirOGsLyVbAxLyuRhFuEqbL1y7KESrUzKU9t+gKa7v0x
u33gcku8jixVQlGV+F2f2cWZngOLRKGas88DXdwSRVj59iU+Rwybtszy+dspgHFkI4yzjQN37ZcX
9waYlPlSBVFrRwQasokfenqDv7SylJb4m1bomNSDHacjolTFGSNDRA8elxufvbINvvAx39KQqkYB
D/DIwRGkAHYhJ4+9VKH5nyZ0ibERedivRfOXK9D0plEd1mVGzS4yr/VbNdS1wVns4iD1/KlLQij6
sHggxm1eEF+o+mMSNlhdK+f/F6Tl2/CEWT/5DZfmrqiEe5+e4N8GpU0bzPsOoD1OxkJF7FUSZJ05
y4jk/sDdzg25vwAzidyME5/lbhu273nM4Qmq5VIzhq1plceQtgphbXm/qbUg8lXb/dZDsW3zpOqn
yJVHPLPTTxOeSkuNOg9PnLqFpFibpcUlAYaZcpEJeeQ2XA5qXFaGiuqV8nskpbDWbFph65F+JYT8
BY0ZQoXhvDpy23TSpgaFz6s07GF5q8f1ry4oNq7xK3t9CWspU7gU8lUauR0th08lJn7vKbln3Z+S
lS35dQv6NiOBH/mKD5EPl/eNDuT87khv3aTWfnqeoG8/LfoeqFR8Ar4/z2gpHHIgh1NWGyfqyl5Z
IlR6iB1SMEuPXFDYBR1u0MJIPIb4mQZZKWkrzq61stjxAhd1oQ//Z7eDOxz0xH4PtYZySeupQ6h1
f+5Pwdqu+Mq+vg3UKDNNNyZoJcrxXE+iTqsVLeXVRlRbaue1MGjcCMBr/VncMOKwieVSREsicFrQ
DGHm66xc66OnVpAX3ujQ2sQvzmwlQW0V5sSpOyrPXfKSAPMVpBvp/9pvL3Z3kwqKN4Rp6tbZqRNA
PIVPN14g7s/Eyo5ewiuyqK85tmdSl3d9QYVzbBup8QkelECH329hZTMv0RN803ZdByVHt22uDQQv
2U1ywTy4N65cS9REJvae0PL45fEcgTECbOOfFLSIXo2grwbvRmgx/d9sLv6XxwA15p8bW/KgbZ1R
aCqPAsaWs8qoeJ8jQyxsWQmtzPISITFmhVwEPRW5wjSo1PRRD89tsxFPV/bAEt+QUfCbmoIyhqom
gSMkLZDBV2NW5QZStjDh3lhLazO9SMr5BFa6sjTFbj4rg7JHLrHvL6GV820JXQgY6GyJYRu7hZRi
8decCudHY5rqg5Cx1/ttrF38lrAFjgnxzBeFsdv7UVGqYtaNR4bK2otUIbgyAdXDd1oZrVrJI73F
ma4rU8bhIRSWl41MWYzf9RuRfm0gFzteEbygzcQiAVbiSPEON/zHLQMDnp/rGGasiVwmKayR4Cuq
qAmvDYEKdFn74f2qYY89wfVcvz+gtzsB/eSfTRUT0wZyWiZuRItaKV2beiMe3l4NEKf7+cMtZDim
AObGrjxRJp8OWtXDDRNmr9JWhnA7P4SAzKKFhIe2V4YWWgoE3sZquZNHfTYVY3FcRO4Pz1ov5jjw
/QT0gXxghBDDw5Zayz/EnmjAuVrNpy0iytoEzP//1kIs5qPIDEHiUmwKEHKj4ybycv/j1wZosdOD
iKOUaooTd/roHpn34tP7BQjU/d9e++zFgd1wTZfANyhxm1HEE1HKPoO3+Z8en2BK8nNIGg+INynE
oLefvD5Z0VU0gvP9z14bksWeHeiGzUrIL7pFn6MkAKo77HvhlwjvaF1oRF/zEuW/jdASHCAVqdgC
L5e4se/CTq6FmfT9PtxOBmB89HN4snKCc1OPaaVgeZ/vM4M+Kdm+eNs6h9Z+f7FzgSkXMtnH8CuJ
xjyy0IYcVKlSoQwjVtr9Lqy8AcGT42cfuiIPYYc3T7GAN6f6rThRFxwY3Ct0ql9kC5KhgMrcb+t/
ODuz3UiBpVs/ERLzcMtYUKPt8niD3G4bSCAhIRmf/l/VOlvqZhtztG9balNAZhAZseJb339W4d36
76W48J/VJGI1CSf9oH3VR8vdOtWtbIQl+05tS7RJM1ocJxC5ClTd26eff/fKpw5GLP/+8NhqMQvU
VsURop7qpEC9orll5XS13XxNVzV2CeZlnpONutPaY1psaKEaxiGbcB+gYrVPzVW4F88MCUJQ/Y8X
WOzqEaQ/JAi4AAVh1wzBOoB+vRHD+V3biHerT2yxu3MMyZsKwSWS9/GDfuRf6hdk3feZBgPowPzg
x61hnoX74X8yTRh1/ftuSokYMgxli+Pwlc+OpDjZHhtFuZdVrwDjMEo/t8ANK+trCQskAjxHzFjM
jzC9dwC0t5QtbOPaJly24dMhljFmhkwQU/6xXSUVuDcaSiyw3oCFdCvS31amAw9dom8xzG3rCtzA
KK7edicwpEGPLngFfcUcb+QiK4Fn2aRX9bbiSi3lR/ByQeFOX5JHrbFzyMi3PrYrJ1q4cv773lpx
0NVWx9eWfgiFM/Y2yGrFM3ifd/ELzuc/79y1V3b7978+6RarDFFMEdyMFD0PNGEqaN3/tz+9iAlp
LYJjouL3w2UKpQvJjkm88atvj+C/z2nysi0vlgpskrtb2J+xzKhws5fq6zEqycDcn3/92iUWIaAS
jXImcw8CuN5iBl6Avb2OhtRWUWTtzy+2PxDeU8XgcXgsy6Bj+ykLhnSjArqSNyx776WocElHN+M4
3MVykAVy447vWy44K/IBedlkH1mmCeZQFEcoMMZrfylzG8VA/czf2nP/1v76+emvLf5ls71gWaLW
OW6iwAdl9iZISXBO+6VIAUY1LNUWtjijKxt52XUfs9iKsxj3MxZ+OtiQ1yVdAOOt7KPeyj9Xb2ax
kxuYCalEwTXm1BUgG4SzbopMxTMav43tAZYdW93vle28hMLBE6Q1xttpjHHDjoVdh5zl5zeysmCX
zDdMOI1zzNB96wVXgHdJLrxW7VYVeO1nLz7oyiB0s5V144HX4NIggYul+59/9sqHQ10i+SptZiyH
UQs8yY7SL+04gM9P7CRM72J8PHwMSR1ALto4Zn//kNTl4584NXqxhdruJnIHcWb38018v6PV5bM3
YWDbSEIMDZre2nx6EmqUalGydSxro2X1pxX43xEVLlr/fgeqsm+sITcgootq4Cw0IHCziF/pxdgD
sRFpd9Stzy1QM5VdOyJgmLqfuSn4MwD/PZn71kPVJ9w66P/pZX33axbBF0Oo5mDB7BMoFfgb+GIk
BznmluJrve8OmNh0Ji/1eZSe9N2w63aCC5WrqwKsspWefX+WVpd+glmsmVwaoJNvposOFmeGQeTJ
E1Dg+PmNfh91YKf+7+OuBxg+M6HCoImtHIQTbGJs4RJvrfnbS/vm8S1heV3Vc8jk8Nfn4i07pHw/
xoHx1rOnWHZTDAGC5NGlm72itZGSPxaDf+UQk6ALjSWMEH4DAzp75h0hyPulcIbRtuZmENHmpisC
seoUT+lWPFpJoNU/SJy/ripwXczb21A1G369K40/yH6v+ywktYvOorrrmuf4bfNktqKYgdnpv28M
dnlaUVNcjpjhbIWa/CVTJ6OemnuV5ojVbCMRtQf0wHMGqxo1kuedmId1amPEqykiAYCk0s2bQ2YB
5ZsrmC6MqiF1lBl5keHkssuAuO4YVrZwAL2X8FdVeS8xSAfwIKtffl53K1RndUnN44IRK5WBd0UO
MwhPo2VX94YPsyW32Q/+aNdXjH5jDEm/jF/J6/ienVvYCz21l5+vvzKXCAvcfx/jmIwGSWB+dRh9
8al76k5JpJwwkO1qXnUgEcbjPnRgc+i96BYbteo10ai2iG16a1m6cRt6uWF7oE6IDD+/q/cZBrG5
I7yKe37Hg62DwZ9G83ebbxG7ZINZZt3jGyD5T70P4fWRX1lA7rOj9ms8xGF1SHdVCKgS2rZB4pDT
/wd/9pY9fnftRVZptYMyqxlkl+DQ7qQe6ymcaWigZlQ56eSVsE9i0/9U+YLr6r9vUoopqmEFpLGp
4oyZ1z/ExetoPcnPP6+UlW/ekoxXsy422hYLJR5cDANPFrxL7kEW3rRaXfvILNF48JiCD1yj4UW5
6uMcyo9ibpdBfFGeb1JijPuAwzeBkQeiMPZFRG4vK3ij0Hl3G1+B79MedUnLEzSd9QRKuIOskt6W
aXKs2n7ji742UrKk4cEZlSCK4fbMKrVJHdKrKPsQsKuhYrnc8nvzMWYXnT0N1J3BDK49dg9FAWXP
FXsyISqg5YtJwtGIuphhAFtzMJZK56jHcAqk79qh1+xMDcdgsOxE2MmYlDbKfd34KbDMrN9YZSsf
yqVKtdJpBrE6RLHzmSePCr+f4MCS+QoqfWTjLawcaWBh++9K1mthQK8mkw7iU3pVdqjOA2jc4rx9
RHqzcWJdU0QvdalVq3dG23EoojvjrlPUDyl9lAEl0Hal5YzTl2rlTj6kHqZPX9usvO80WGwJlxa1
fF272e9uZQcL59//1IPUpWi1o6aW8tuclpjvtQnAWNHvqyvr7tl01mPZFtLRMZ7Vs4zeQUYiKgTN
NPvVSa8DBZiGFGZfc+vS4mbHw7EzAcoSd+Rcqp81KXwYEhKIbkVg4UbfMr2yEtFfg3rrubv5tweZ
BKATdy3cVuEkqqfLnyIEp1JGbBWtCwNDTkNmK2pEs2PDRrdLXDAdPRkob5MfRHVDlXmLUt9Eyj+7
5q/soWhnS6trzMeLTvOgR599RKM+IMHPwWtlYy/ltZM6wVIsbhCHtQ+Rv8bJxqZeSUuXalX4JSas
TPDq5vKMqckq3VnVZCdber6Vg6q6lKrOOpE1iiGiw0BCLXbLxz5SIsnDwQMd5K0U4Latvnn0SxFq
NxZEMNC/xwwqzFbs3K5DaVeGxI99jFZZl2Jjy60cxpboOr1SO6lRczwsBSjO4tVoUrvvwp/f8NoI
9x8eyl8LyKqSVsQqwgKCVv8swRsTXnxIo8pdE4K9sseso4cV3+zoE+hsEX9qgvy6yZZZCYtLcJ1s
NjxVqxRzajaqCcji1Ce6Nw8Z3ApuU6SWkwWzl3qAp1mvxuvPt7yWRy3Vq1VOUsQOrOoi7P04aIP+
QK7ZvvRMVwtMHx5A5sd0MP7XdbJIpKZJxAgMxRYdovEM3d4RxTcVvZfClhzx2bpM9z/f19pmXSRN
aVP1pDSx6NUisRWAYYh2/fkvrwX9pXh15C1XzARBX+q6Y660GHtLQfmIz4YCzzRt9JTWcKr4cRR1
j82Y948VVxPAzyxbnLT5oVYVT+2/Nn7Nysb7w3z/a8nGcJbVZoJjIXcHr73vjuXxk+Nhyq6564/p
Rrq9sjSX6tc8ZXXVynhtjZQfRBk6rLHyejbvyzF3G7UMaTtubMKV1oa61MIOqijfWAo3vwU1Aooz
At3EPqAPBBCttnGRFZaHuhTFypCJWsaNI0RD2WuD20USLz/Kr6oLrlIAJmqzh1lAkDwUAXk0LkKY
WvaEI4W18QvWwvISOwfOCagUt9sEYAP0XeZkoEOAue1sxWTr+5C8FM1OJunFRkKRLG98VuLTvWtz
t/UldFB41KUbX8W1WtxSJdvM8AU2RjxJYdfa8Z9XBnJoBGgvHFYmNz9v0WHW7mcROmZhRsNfRnDm
rQfIRg3PhCzMLs3dFlNl5XSypMhpcVwmuYEL6FFrIzu+G49b+LuVP71UxPI+7zRS4U8rxqOiPvWx
r0BYRc/1lq5gZYP+lxZWMTpDGHGBSQq6+xjOMRaqFAycXkffatCsnfOXkthxpkTA+QoPH0MUCawe
39PCMTHQFimYNJpOEg4YLUyVEjtBr95jX7LlwvM5s2B+5f8c79ZqHX++Y3/FO1lTlHmQ8BvQ9oR5
Ei/PRnEA3MmA0V5uD+KT6VbCU5UNLhmDjr+Y006Hb0J5NKHidRScfeqjcIDF1u+ff9BauFrqbac4
S8p6wA+aH3pX2Fcn2cvuAinQNBvUSG/jKiuL/8/u++u2m1QXMnHAkYlPz1oVNtNerGCkDSPDWX9j
5mSr3S5LK5zv0JWHbZAcVeZuEvbGeBXf6YAxrK3GxwpsUf1Tu/vrpwjUMBJIxsSDNsiXLmn87DWj
k2MZ+q7X/EwZjkQ5ZsrdRGwdSQV5gq1gKYUix1HiWIrgTO9jujUFs7axFmWgrq5SK2b4McJEnY4D
6irDzN0AvRqGo+mGcmAlQ/9zxvzrjnFaLXsjRYirjR0G5AB3umcpaj0bn4KVnPbPF+KvP99BIRVL
Ne6BdmCuSgx9MACptY3O4VpN9b+0u6wXuHX70ADvHtSH2e73yql3wHL3wCRB+ePnJbqyQpcCXsFC
NbU0cZne797hn23fIIziYUszv5abL2W8qKf2qnQ73MmwHbskD5gdPOeR7hov5Xv/LL+gwQTfNCc5
Sk5hOQCg524CHxljo6CwsgaW0t5Mqgva9bfbA8MjH0OYz1tp6dZko8u0EsCXwt4CWrkhzW63B98B
dkI64JjgBGwcm9aS1qW2t50TQYcSCUlVjuBgD0/UNx9g/e6Zg925c8Qd4zqhhKndFbuf18MK4FoV
bxnrP8s6navqdl6WB9dEYNhJu0qwCzC2iT2i1STvGuLqCQqm+UW4Bctp48prQKSlEFimXMwqGVce
P4zOLhpXgnYJo/1eEqjnwhcc8gTvD9ypdcyvOcy8kHp5W2nKCq9UXSqErQzy3xz+HOi6JW8V3ubs
q06MAPmQ7GJ3es2D6dgdQQJzgSil98Ld3Njw+j6Sve5Xu84Bnmlr3mCtCrZknyUptBoypAMAdVGX
+v1+vmt9xamDNtqytll5z8pSLNxIam6mGkBL5cl6oT2eptMfsBWfYpc5MIU+xL7mqT5Q6hpQNRvb
5fuYqSxlwzKdW5GMs3IwM/lL4CAsmRM8jmv68fPq/X67K0v18ISKf1rpeHDWOQVyuj1scalWEhhl
qRrOBxjQEhUHNnqQ31EEx8545h+Kj3pZfegv7Jg9Yol6WVBdqoPc7CDnKiLtVT5MG49uJWNRlsAz
g8Ge+A+9rYGTwztsihMFTAK/Fez3bHDGT9NOky0RwEp9QbFuB/S/osDUzixtMDwJiw/AYzHBUwOR
+Fu8GK09RzPqXB/wA2+fh2iI9M267Penf2VJRBsNQYyn25LkL+UTA6wS6eiH7ipuHHJP3Of+Jjz8
Vk/477qXYi3yj75WpJmNwFN09wKsYGwjGPFlpUeGMLdx9l67mcW5pzOnXpozjpayWXY7Ux5mp81Z
s/HZXjmHwob03xeEqSd4DkpYj8k7nLAEr3fgVJc4j9LWvMdKOFaWQmToV6a065h4MB6Se3SRyXX4
Up/AXXG1U5YBMA9isnSZInoc3KKwJ5ce1a3k5/Yevnk/S61yrpL/B6+ZcQiIGn82zmVgeRiDtHPf
IF7jso1ttRIxlriyVhpJMasdqDIohs9ia0/6yewkW6Bb4sHvMyxlqVk2iNEkk3xTAMQ+3MIbAewL
uPiW4K4I1Glgfknufo5+a4tiqVmeuKHN3ED4M4aHMXPj5r0zVMcwertLXoUXYXzJthxcv098lP/S
L8eWhrE40MZo5irgadchL393lj8a/tgW7s83tPZyFrmIWkqmJsZMOcRSKr3rpIZaayRwPGoGSCTr
0uo30sS1eLeEjfWpHCdS3c2H1MHQnJ3kxM7alyJ2O4CfShee464Cu9KKQc8eqrPb96+0SV1la7et
fY6X8DHDNNvCIP186ONoqPbdJNoUGBjqidCxQg4aNwBBByzKxrCMw+kDYb9LPsviUJfixvL503X6
btctYkrMjdLqph6mvM21a2Rbqok7zK+i4aXKgYzeHMNnzpxPXX3K+dvEYiQNqiNVL2Xmx6xy+oI9
DiN1VBF8akadejLuSbFT4D9tjYnXdMwrFeaU8Q6VDljUFjiSBToslaVyL9e1V5L3AZ0oKsMIUfTk
7Noav6cthMvaK15qrzFwnrER+JuDsI8j+Yteoa6IDGfyi1Ozk+6qK83tB/L488pdKbooS/11Zg1U
oj1wNJ2T7ERYvg4e+r5+crMIg0df+o5aL4zM4d1tb2yWP7X/b17fUpddSbEpxZICM2gw7uVr26KS
ROlZTmDGWDy2OoCayUXVYB82XynRglQHg5/mUJ7Tg27MZ8auMF+x6wZbALbLuu4lCtQKqV2S0YGN
aDe5gMjYvURdSIxsI/XU7jRhqPfnR/ZHcPXd779Fgb9yDtPI+Wwow3wgMYepBtops+rP2i4nBioR
V7OHq0+LfYkSTSdPgZz+zoVTXTW/YYFuJ8XHnL93lRRMyadZPFMJBa1wAASjUXecPAvk3MEDHc7Y
1kOcBzmq+hn8OjQy7Evsch0O5i0EYHHhMulZRyNH1OhZrYK6FmxBvFPST3i5OHUK+7xUsEv6MjbF
sReCwvJaaQenNieD74+l0KNhmY7ReDrE20O10SJdqQYoSwG6kBks55oJNg5qAZIr3Es76qJg+8TC
FLo7YaOpuRLVjVsy89crIPqkd0xTp4MJbKAKu207GeA2VkHnO12t/vXnN70i4FKW6LgMC6oYNLh/
9+5wFGLf8vOvJpggxtrJAb69rY3+4CyZTheQg/HSSx6vbM2wZacaals+5Che+vdC4cl2u+tTp2tR
zIRbSH/i8EUxNxbkasS4ZSd/PY1OktSRpNhQCMg5/QXD+b16nj3xZriUvxgO58D9gwjqSMTdOmis
wHkVY5E3arHOxWQkIkrCNaiG7Z06o7kAMLN+zp5r003q8yxdh/qja33xjsXOZNqj+aJKo93y6lkG
ywmc3o8unl0FXSsx8/vhOE1OWrglin7akaT6xol97Uiy5NcRGdR3QUGKKLURS2bfIngm8GCEmYTk
tcmrBW8CYO2aV5FtlURWVuhSUT/XvB5zEZeE6+B94SehvmsvW8fTtVPeUlFPJtrm9AZj7IGRDHD6
lk9ajScc9r/UK8rkUuHCJ3M/7bWrdUe/+vumcOaLBIP1oNpvdbnWvh1Lwf2kK1ZVtLfNfqdH5NUM
0Mw6SqHk5lG/L87lEZUPAQ535W8VP+XnPanJf6RO38Tfpfy+NVXIOrgMOFZJrqAu3YnTSy3kv2jf
3VWKDhW7WqSSLeVQFc1wYpC6F0XClFQSNVnrNi09VixxQQCw6N0UX8zMr5q7vnogt6EEmjsMbQcw
r2wlsdxkHC9xrTpZOf1O4y7iyXRqtHJnVujOk9ppEwJ7aRk243mLBKjBYdOKnZKpO5o1+znmqMIM
XlIk3gAf0yL1lBhAc5HfC5I12TeVv9NXviVLLhtVd07h6iGHtDyAmXYcrAcGpLUihtC0eZyaKSBg
Zyn2+Gg6gvyOT57L48HvzOq9y0JR6x0Jt6uZr4Rg2iENZCRncferrObcKYrXyaodanwlrbUzwdPI
Z5m5+Nzk3K/HZ7H0BY6aemU2BEA/mD/kfWbL0yVVi9JWpPqUlCksQ6cBOqdsqP2Z5x7vxgjJktmE
pkgi6G3f4qTYW2L63JPCtXL6qKVjUKvqa4phy7Etf6XjcOZjGkpW0NVwd+VU3HGOGfBhJ7fkUGcN
7KJU7MJJJhQsBTWjnd1WGgKXonsU07IxjLzkV6DCSjkiye+qBR4QPkeiCY4GMRF9qW30AJKrPbib
XS3yOzbob62pnKzGIkFjdHrpGaVOPvpSZr86jNTAfIaNhU2tEU8QnmGJ0wojdZMpJ6GQ5A3eZ2tg
pCSf7L7BrITdy7o3qb2tKQhesDPwqAUWotC8pHqTvGgVfSblGy94f9ByLZBGza363NwV6vQmtVOx
qxStfUlTOG9bKv2aKxbMQwsXTY/whzg9D91jo5/TtHUE6sFze+Iwzex3HaxVZ9eg6SXFLEVseUoS
5JJD4miiZVj0ZWwz0+rQoQmb1OPGXc4mAHV/x6otZxcF0PR0T5KwJDteR2NzbpEKp3nsKF3txjC1
Gm04A2KeReQuGCVYuinisO6WQjDCjZtnB7U7iBPGxO9gn16oOxxEYXNnCveY8EhbSFr0QGscFLAN
zzQxMxjnT+J8NJFID1BJNqD6YZ5LmPaFyI4xrFFK9FFg+HYx5/TewkDcBAZEVZ+G/KHGujVeJtHR
dGbH9EEzu0PVfJbsc8SeUxvFTuT3esQiUfr7lqeBmavPaNeBg2vgSCKMbqYSyP3EFGamnYNTupNi
j0v1laqXOb5Wg1yFBhXPBmRyRSMdG7nxWJrM4cST504y/URHPXG+z6VTCXzvOLzNebXHbUwDepMC
7Inap5iBU2Dx/SQm0F9b0aDEVsip/KBM6j0xTeVqxkO7K4nkCLcZnrHYawRFCWzeuqSYoqSw68LS
UNHAauBoRewaM2lq8ayw1B0ncoUV6zDhnac6iraGX7ETmJjMMQ0xNBSv7EtvzGuna/xynJ97Bgx/
Lu97S0Auao/JqXstJh0PtTz3AybeBLhmpT1K5Rnk5Z3fCwkaWdwTsFS0IvNxPAMa27Sb4TpKxG+M
2a00xamMFi9JZKHEXCp74o1oC2+b6kAFmsCl9SgYbo+qighjbM8cTff2d9TMKccD1QyXy1ZAMs3y
mdhWOyWFot3S61dWq5danmIwBR+G4dyxT04wliui/Rjk7GriresZqkXcxdwBdkepV47RiU6r7HVh
l5k0dml3mmFUa2bsIKRFWKLYn4h56TSZdY01QBl7fA0VQX+Qeds7lpBHeMBDABIEKk9W4nXcbg4G
IttZROnauPQcTq3gs6bFndjbQvEGZb5pPZQ5fJ9+6Vas2QLkGm+FFYjTbiCYpreJ7nCMkP/C/2Rz
SIAqJV5t2tLgSJAyoiGg2L0I+6zsNEhHtTqIs52U95V0yeDsRT2OA0zCfFPa8/hOmL/SEiBi+iGV
MCkRFRfASifvkse+SXcCKUJMdT5ywmC7m1dy0JZRikYHa8vA7FPDV8Aa1qzBGUY9aPG96hTZzZIc
nM1mdHL4DGNESsMnTUMUvBlW7hPlikieTcw2JhgzvWloJSTa3sL5SqUDjDaM2tG0XSrO3KFVjSsk
nB8ZNbJf0kOT+aPmxQWIxroj39qz0FuWgWIYATCEGMcaDQfzhDYWj5e0qiNUUKBkmENKLoMmu7PB
bcFUYel2bEtXNhME0Tksv4oZDjYY+7ivBQeNpBG1Gj13eJVjqdLhVW2788hr0BjsEqWPyaPFAVTY
XIYpG/NJ73VSVCuekHpMQc8Y3j0c1zUtJx0yjhELPLX3LD+1MN3NcSwaQJo+0jlUcpwl1U9FzEAi
cafqRMTHchYwMOw1PDJ0T2rRYmkeYZAVaO0hUd0kBf2YdXdadap7r4UxmYpCwOSQsob958N810Pg
QzgYezaNG89MqCeXrml4XVZGtfo4TYhHdPR1APZbuXP4NLpC5nbim0l+Y+iVcxxj/OyzMxEkwAuv
EKcgeIFodgo6KawsxZFlX5I8q7k2GCKuIuUWKmy9P1Z0j24UeAz65DWwFEeFWrUx+FzXiHOvwvhQ
ztcKhxa1c/s4lDHT1gWU7yw9iFHje5mTPfqPKjbHnL7XUHybsnWwdHZElpdC0I1KviFxr2Ml4hCZ
7utJCxO80ToRzypOoUWd8QNpWoc2DdpRaM85KpvBqBkjAosVLxEx/5dO+Vk3UTeSUo/o+rv5ljZe
RoH3Uoij6PIuaYs9DLei/vbwUdE1h9zvZu2dzZ0jV36PQF/jXaByw8cxgjuJI7HOpdOpQJe+Z8al
4Y7FoyLlrjyyYOp66rCGHTTUAXRQgVSFnRk/yMJDrBT7Vn4nnUenGB4EvL8omXDByInDYIMKL81r
Z6CmJES6kB5jBiPNcQC8a3SISY7DyBSEJ6rbVKmafScblWPNIOzN0k5OXjoDJaNONZBUgUVrN0jK
Utnwp3Isf809PvjEUFxS+hAvw/LZqgI10f1J7eA11brdrNgdqv8oWopHo8b+zUN8BAwVqPxqjtTJ
9GWKY6WsBykbzuPwgn6xzdTWEeGQ2JSDK8cwQQEyN9UOVqFBl02nvTUzOzdhnIIPW6Y/1EPrAx9t
q33iC6gFWELZuqWYvtDYCIT4XUTJANU2e7Yiy7gTCfRpieyS5LaYMQgUU9U275om0Mo4qi3za1KA
o+qJcClpGNfiu0SoAu85fEp7Fsj1gCeGyvwjR9tpDswHCMk1zQT5Zw/BN0MWMjdv0zQGVgMzq/6p
tN5k8YnPT+qEtM6ri7u59YnE/an3LbjYx2EKZ06kAo6sk/tBVj57zHc5YgrjFS3poEorgXioj1Vv
gTJFhRBwZISWZmf0vlwFYkk+VIN5qcVhFHxrK1bzjrKm9xuqe0OhExseAaNNh2TPaDkcBr0FzIvy
NEynMephK24DWX7fV9JR51O6U8T+tcI3fIfZSyuomndpJiDkWZ/g8toKsNK9/kR0pO+Q7KPOnl2s
pp7Agit/5QQHk74c7ukAX5ueuS1GmOnURchmQxYLeyqRXVrHwaj1TzAp3KuqEEwDUpyeZl+KBePo
pA0HTUT6ar6Jk4EkDctO7zD5MpRQSVT0hI/zXoG6uG0OM3nLrFdRQ6g4GbmV2jk2PO0ZYqnFcq9G
kanVWk9gCCX9CDMhtLv37Tyqt8COwpbVpYeRm7smVs610Rw0NN2SutzPo4URNhwGmtgvEsB2JRBM
aS3uVF6hUT5PhzEp/WzOHG16FlX9rR5xTJPovpSwoVBxJdonaV9TZEi8rHcpyrCVx4AZnLv2LGfc
ARk1lX+16PWaCn0QpPsaFjHN8FiU6aFUi8vIE0wamPhLLE5PHa4gtxM87YsJSZvy3DbV66RYu6rN
n2g6PMmoz4zyhXWHkaafpqTabVnsSGXZPcB8xoT+TSlgmM6O62tCMXCAFfjAYzvFXsi9vD4hwlYV
gL/7HE1oyZ+soCweLBwHkGvc9q5aR9ySdxJtDAdffzZglZj48hodC1mGsMs0dxKgDJXeB/GqT25H
MDmkSp9y0b1ow28sQhfnMcQPJwZZuEmJG+ejC6a3bgx2q3xWvTcb7DAhkWuH7CApoi3wT90EUtfy
KvqomHdl5pYGfNdR6q5gtjGilqrQV0UjFyuWWlsQ8nDCOAlg2ohxaKEOlSvrL3NaRJNZPbIM6oG2
3Mki4K6w7cYQTaG5hhUZyBOVD5K4iK08f1MxOl47GcYwCJ5ct6szT82uMaZr6UuquCZsSkThYIq7
8hcajI3mgPM309dBedHMEFnCPAZ5i0qGFGWDamttGhmWrzF8qXFM2Wtjd5kH85jAFgTzRmJLXQHt
Xs6R0sIWttedHp5dPIczLHIi/nucP3VA0krlJZ4C0oDuCCh+ViaeTE4qe9cxvmT25GOqcLTrfVE/
5qjcwuozNwH19ZkR6dUJ0bPBF6YnBwWzmuKdDPvMEfun5q4pCrY+4uxmupb5liSZ3cSeIIcaepDx
+/SYQpjAbi7Lpewb89OIkb62cDiKTrPbSmGNDcVOseJr8dG0vElwcNKpkfFxwe2ME0i0iEX7gsPT
d7ZOJrJgNWeeBNcrFIS7JnelvPPBpvcFZNltmYQJTlyKlXsJTgtyjm0NcGx8P1EUfblbT8kRdn5B
y3GiGHkk8NS3JDiDZrdCQmZ3GvMS/hmXiNTF5LO+Qoyr7KwJ+iRotAJ+l4+N6nYIqpJnFDFuotmT
InEroiA3zlxdHM+gTYVagn67qvwWE1hulc0On/aLMKi+UPgxfCTHlxjzGwDkhJPoKXpUlV8GQs9I
cezwJJRLYxLKUFbaJsa20ckJO/ZmqGEPcX01vbf1BWw1QCfRX+LAoSECFDay77z3ismmn00i26zS
n8o2lNMTF150IwuEQXBKE1YIsMzD0ze5qxs70zpKBTKjeG/hU9tXGFIjdYU6WaVlv28GmDgtG0Z3
l1bD8KoxcXxVY9aiVGl2aiQIla8MY0Ao91CfYE6a5r6ezIeY4+QrY+QblHkTey2hDWznBzUqmjEa
EhA1LPZ/JJ3XcuPIFYafCFUIjXRLJAYxiJREaW5Qisg54+n9cX1llz2zK5FA9zl/9ExjvayKimMq
8/tl3JVK+7MaRnJkBH6x5ajcIjVx6KV66bX62hTTXxSxuAlKI8IwNoM+Lq+1hX8qtOyrvNgGmfsx
28sSOm0qPVfq4nRd5PF7ufIyfFn5GAdRqPxJluJVQ/izTNesOa2dU//Tmm84wgHrBzvP4Gq5k38b
1KilY+stw2OAM/tDdZfUmHPQrynis4IH2WKxkYljnWDw80xp0xSEy26W0lNmv68+q4SffiOUF9Ft
8tqJxcOesOONFZWX5HtL8fWODLLWf+QDh5uleKeFk0GwRPLr9vJBAbGrm82q79ZuY9sX4qCS8s/4
Us7iTfuQFr8/UjarDC4hzHXn58ltIAVY7xyYY/3Sc1nrkQtYgZO102l9DLLq1PK/5vx6M2gbyT/H
Id2VFIyOTpkGDb2e9llLA2KAbETFpek1wmnYgqO9xKBTvRpUZ4XXsVG9odiM2Xdi+CGqc2UnjhpK
RGJGUvPLTLNNHkJ5vjW41rptqh2Kot6lRqC1LlbXqf+KB1dNdmH6K8Wf4foS9d9jtu5qhQRPL6pd
Vr8SmDBqqULezBX7jGfX58pcOU6Rs0VgYNmeQW6tKz+1Pu0xPeU6zckGf4zXQz/XrB6iFaUzpzwa
2S67aXXEBnptUo+7ZEldtaToK42PqImDpoufhPVknPX6CRe5RV0Qspnatb+lsWHL9iLzrQCZKM/d
uFNWX0kyqHrK0RoyfodDm+4ZEyRs+3LqDJgq7dfC3tX6e6xgQMynqyG+TWqIUwAmsocnDrPyXbQR
nlHDE81TUbqx/NOplBqXXzb6ueKvHi867L+Gt7zyqDNVdACOo1p8gDP18Tmsd41+K7Njqz9VuOeR
gJO0miNuou2BS29pd4q6YyBYq58y9PIGwLNwTUC73qP0daOCVaUzXRQqnUs/8Wi48R9XUrgejFm8
lp3gmPUHCaClxTN8ZBypcZl9M+O5Tb1VKJ67F9XG+nokb75Vv3pDB8VLbuwEnvxjw3Q+9jg7KG7u
NXs8h0X13AMQaDUfZs5xfLXDoLHd2HrldzGr5/Im4rdoPpN5Ka2vrcZkEydOmpSnumePZ6k24gIp
0xAYMr/cegzvpbRimVbdQt8JGvGyGuTmkNt5YJYpbzxFiLarxBdpL2jKLulHfyqa6s3glswZwtSY
ZTZ/06tLRFxT8Rz2PPJHg3WmFHwDSAJlQcl16g6LE1mXJbvZ68rYd4RZH9szcrWNaT4t1aXUXpvw
pDPQVrBgua+F7qhui/yQ4LMeNMDDzAe3Sstdd604B6mg7lQeWfaaW136pvFvWPcF9SEiaP512XbC
+Gt+aqHqyFya2Abnf/xeZhxMsgqD+12KLeDmJq/2euITwpIPQBT+8MtbJtleL7YwoBMTyHpJzNe6
/B3yT6PpnsHbUSFo3VPdOyLju3vnZy3Tj1lrN00LZWheEYvafH2dLW9jsIi6ep6LjyU5rSSERO9d
GW0K7TkNg5J9PNqY9quYXWA3+5S24GBaoJU71FmOyUk1sogBApEWL8y70hwMZEdZfBgZZTlHDKft
eN6fUu79wWCdVzhTVskFGmKkaMsdExDLcsL7SKkAz0I446je0D8P6mVjZLP9kLsu+hTV95S/d60j
8BQRQmOfy6p0KCI2wEqUQ1eBoxhnRAxj6atZYKYXdqdS5do08o2pvVmMFaFTrY6MIrZ7bmjMLLg8
/jL9olWXgqziKIi0H93OXd14ySInT3dxGwxiC8nBNTyazrSCBb/SjpwSja1Kx6W8dWW9qU9Deom7
O40wVX3opMkb8Qyk+b/Z3mnyHxNdI0WOwZSiMsfEh2zFwpa50owGx2kax7Y2Jc8804vMPLKJW2s3
heLWVxH8Cb8fQS0xyOWm+5mqLW9KHbtpG1jptm0ZXl66hqit6Dc0Dka4XxHBxq6ZB+NPkzKq0VOF
TV/34rc5dPvZVbszvmFmwY4FT32xQdyftGSmTR0/JtAV73LCFRgYoCRSumui3M3bt8xotz1tL8Mh
HRgazZ3Ufa6W6RjJvqDVsasc2dyWSJzXPS+pxmt5ymZPqG/rr5bc1crRJZbfe4hNnnPZKB2ZBOTF
F6CWpWtyYhVHpCSS/tMBt74swgLb3hQ90gvO0XyEm/ElDJNtMMMIzD+z8PoDneuLggQIePGFG8gM
6elTt6rxnc3v7aXiYom3CbktjGnhr5HfJ5TAQFk5R61wtD500eiMBuM5sCP4x2bqdgtqSd38iLRj
J0jMyfwp5kOaX9XpwJOQN2CEjoYdr3Ht7iT3SDsBe6kduSeAD+ZlnIl1djT2SOVNgu8WIMlSY7jj
DCSGGMPcmM1vFZ6Ir0rsnfgwwHNixubtYp2rxp+GjWGRO/A2SZWL7nGzLj8PPPAD2a8pP8nz84yk
iNW/roKl8+rUlyenktyw87p+Rzm3nPyzxl2Wlu48wYTJw7M2hpvVtIIomnd691zOvGGsn/qpQZKt
n9P6Go1eW2+bad++NsJLIqf/Y/cMkUKKe4Ra0fLC24Cg/MP8GzI3VpxK9tdqq9obXD7WtB33PfzB
4Knc0b9auld+C+Hr3JXHKBTeEP2z+vdZeRYvGjEE6vjcvWtLUPETad66rECV1zIi0jcNcurh2OLD
5N+qkU2HZIvwBL00d1zJ4DJsC3wOQfaA7Dh6z5H+qSSclF5fHADrbfU3jty8+0py6nOIMgWNf1Wk
Q9e62bwN5YCFz/gTmem0H6n4qYdPQF6FKSn9pzJS37LS4iGrH5oGrQoKkPf8FM7NrjWO8NibnPIN
bl1pAIX1aw18cL7p2udAAoD1LP9V1ZVVIje2Iqo2zXzQK67pmb11Z2bfjfKj6dcH/k8QFCebWlz+
A5Yej5zYpE9JvCU6xnb0ags/gIpLBhiK1y8j3clVGcivOV/5xF9eMUhnN/DmDVyrGd7kG7xJN9os
Y0Ezv+r5LeWZimsq0ynkna5i19enWgtMKgpmH7QEQdiQceS/Fqgb2WV4u8g3CkjpbBSf582c/w1c
C9FTr3tm6AxRENal2xSk7tzWmMiDg93cgIqnb+pxnOpdiBtfu9y5OX3sRjC2PlD1hOXhazUOaTg5
vQGWMDjUV4Gm8K0tbzr0TPLWSb9r66g8OOYC73EoqQ8WDx2bY0eFo9WerVTuUPyQ9mBGXnpZ27sm
wFcUbsLt0rzTiCdlW6boevFG9FIS13/QCiQAyalvv8i4tPVDrgdpts0Vx2Z2tcMXi3SxPrAszmg/
Z/XlFLIylshtNgS8mkbhg3BL67YGTsp92X6LP5eeTb2Am1KdMd7q5klB5qce+2Zrq98T/+O6G81d
nW1K6R7Wr/VnqYb7MH2FOXksPfaASL8l5qt7744CSL+dNUfLn1vjoIxc5gq25Vc7vM8xopDK4Utg
VlMYtFfdTaHEOIk7JmcDhnzcyOMjAClxswptN/9pr0xU9YuYi8NssLQJf+LZyrChbqQXA7ND8Ss0
5aNS8N7mYHkzRAbuqlbVuDkOS+n2Rn00/3+96zRlUoiyTBP9WZ1TVZ+idXOcKwbFYeq7BACxkfTh
wWFXlJe1sPZcQxbIs15koETRQY26l1Zr9t0S79Sycoyh3rZ1+Cen9T97tL4kNQkaqOVNZiSO6LZG
lvnFJDzT8lRj5GLZlJEv2GYvCJkQkG4sxa3iHzX+UlEjqIfQCljBG6AMbafUhwcMF7uy8QdlX/zY
krZNNKrF8exV5+Y2NJE3LH/DqLkoUDouLjDnreCfLGueQlVZMFOC4BDf5o+61yr+avklVIs+JH+z
sVehTmZr+CiFxzLekMtqTcesoWm6Hw+EldYljS6hir0GkFpNTtXV7j4iXfbTiVi3JvMjM3sGAvCz
odnkqXodx8diD1A7SxwB7WNOlicY5tCd29mLGo7Xej2CqYXr+KFYt0RLn6twl/KndV26CulGg2qb
cU08dckljo/cm9PirzYzFnnH0fQ7obSOQAAodnCIoDBdRRwmpIsaaVkRiVoOR+1j6IUZ7h/owwLw
3V+maFuO+wUkFrIKKkGLnu0S/gKeZ6crh9UAcle9OuMUXPfVAky0W1fYuCO3cDI4luGL+VbSKk76
oOFVGDRDj5FxlLtdtZyqHxPNVWaOF8BlUIpxvEjDXrqu/VNTAmTCb3zoVsSn6+ZqUJhbu47QNvwa
RKVUZ/U2azuSMvtlF1HtnXWHnFNvHHwWbtG+CPuK2oXSbOQEknpTefSZk/mOJkGvwoGaPMY8TtPs
YBGlBmEUESRVbqaRPwh43X3l5scwbak5Wkgqymlh+BnRBBYQeOeRs1wMTGuFl0EThzOt6lq87cZz
kb7ZxnGZThksK0Cvvhc9ejvA3cZtYZ0bPx8S0P53onFgT24MeYwoCi2UrxQZNMqt/7N/8oR+lcQz
wu+a7rQuSW6zMXwo3AwLf3mI71X9maMEs6fDmNIH6EyJDymq9a6EvasfHeupGRVGiY+M6ZExMvfB
77R5Y2/twonDc54FeXmzx6d29KT8LMMtD9lhYF/VrPvy3oB6/srs2uCeQf1Thb+65WQ2Sz9a5Ux2
+Nxl/bTOrs7nPTv0AxvOIhhcnfItmTwEuYUXJx91c5S/LP7MkHlz8RNWbwO9tSK7sAJCQsIeCXFc
q9TtBfcnjsFO2UdVdxAtHCCJRFCMBfHQI5sEyDFQn8+73DM7HY38LVuh05GzDIgD8s4XfLz5neib
WSyHhjlONVy7f1qVc94480S1dUDQhi8OoZk6Ez/s0nzMMjy/I7Tf5SGnQFFje2wfGrKVhmHjsd9k
KoMFKpLcqUD8GBlQ+tgYfdOP7kVhNamdXtvOq6dd7cvYvjX39NH6SQ0nnIinRJBb0l9e/iOVrC58
+6Nk0FTeW2CWKN3KJRnk5SZCIVu4mrmpY9lVL0kJHe4+ZrePZfHDcIsTSLa+mukWnUHPsVjDFJ1t
roNK4UOfAtHv64GNxu54Mw7N8IUl98mk2VysvgSNuX6FI2qJ8mWiEYwkmP6J6Hh+8ngX9X7CoSHv
ZlalaiXo7xhpqGIf9wysglp74XBco1O2fDTJexR7tvxPhqJLxN3I7EB/mmVvNuAeDzkIvA39k1Se
nBivtiJ/DYV0iBpumpCgxzcLbF+q342UY9aNh0+FqvfxswEAy1x2jRKVofW06ERcGXw5CPXF7xwS
PCwFMvx1HO7kiQ8ovQ1j49tFFjQmHA7E3Xqu0dJFEKAIscenOuSciFyDV7uuvtP4lIBMR7SFISKJ
2q3VFs6Sg7bgz26/dOlFKybEQROafOyevCGRyfCO9LGM/XQtmSHAtQ1uqcbwzGzyFh09Th4BPGjZ
uc+nTa2YxwFGnxZrydHU5yG69S3S6k1kI5DaMG+PZst6n11josI3Y663aKBATNR6mxkxKBxbeEFE
LrsizDOISX+36k9LCXguWcaBFKXp2Fafuc0zkQC4MJ1acXVSLNUprWepcx8f9fgs+nPBvzDKP/mn
mSkyRus5Fz9hTSf4PaXeIFRYwNUXycy8WPdnyjIqrueROTlEFc5RUWyVPxXQ3o59kJFmWZFDhqpw
S+Mu1Xwoh5qjcP2s7K8uih5/5cDzn6KKMSLWhKMwmbsTRxXXaY5RfhUfXNkW7aq5aWxGJNqFmf3r
DCDUfCbT5g4Ogk0HARnEwLvcPZXxXwcPv7Dtjn+r6Nz/hCpnCuwGqPWIHa3hTJQt671iJEra9zHP
9pqFJitO9yo/eGSZh7nTD8Ws3AYyCaZ9KV7C7CLQMkbhm9xNnbvaynnox9Br1ce0WX3EeRoUB2n+
sBXwa4RuzsCvMrwl9lVVR3/O990KTxU+lxGIkvbcR/tKhTm8KtJWt7zVDl1j/G0rL4ZdMcydKBym
Xb3cJdJroo5M2t9G9SWAmJJ+pwvolk3aWu5QgrxnJMIW137qT2mhXnMBVi1g/ou9Toxi8S1a5BL9
IsM6FzCd6+fUcZHG9o2ybt65uf0y5uRVsuHa61X3S2WEf0L5SBvmrhl4w6mT41wzv4cepIQbWJkk
aztk1mcYL/t5MV+iYT+rryay4goLQdLcdSl67gC1WxaMxJTGYwK7D5xmyU6ZQOxmDC2+rsmxX6v6
1TSi5KYJBEJNxExfrtVO2NGtMiuPL9Iuq281yjxV13ZSg5qxWO+r/ICAOHIi2Ub3f8pjmFyEUCJ8
KAPZG4Xd3gu78iXJGvdiGvECkKu2EaW6Hew4dJrUzJxBbsYg7sVX1JqRDxOKamGJj1aIgERoY1DV
CtN9eQ4lv8+3QrHxt7n4DiZtepO430P9sowvrJ9terAtvBNN4pYoksov3RCuOZzTdaO3rFNZzoiH
E8Zpo79Eumr7VmIJxSpja9NzIwZIOAVhQ6bgMZt72hkwzlxzSzo0ijQ5lqR5OrkcKi+q7Vr9bdAT
Vym3i/apW/BfapD3PA3qZ0stLd3hTlOXcCVwltaDoCOFuNIckyCjtW5ObVzfDUO5RdybUa96iNnF
PlX080jwJjDBwhRrAWHNOo4Ya5tQHtVrHyImozKOx13bFU/jNAhYrRC2i4Dh2AqaRubLxDDnmFYR
OqHUCRoPheLFEZ+3aUOTDGq6uBA8NJq1l0K1HYtTRJrrk9b9s1NrXxA00oxD5YQKVVU2OlRdq390
ieLmYpdEA964IQHfLwI5POujn7ZE1GHL0nIX0vmsWQTakhRQnlKNwdlhijQVSnwcjdtijo74lBKm
zqV4XYy91PqqvacQOppvo3UQw0MIteFt6+v+mcc68vs53UNniRWsPpXAIzU0YArSLMVLZw3cXzFf
hWlyzZeENCXrv25u9+ArbKMVxZztS63wVbPdnKG3JfMg4quhex1RE51rJ+BMEL0JN8vAZpGvWzYA
G4MUllaLNjYcDZqH/MGvCLAdFtPVIn7dehc11m5YYn9AgTCoLJbNW0zX4DBsm1zbNaIXcG+MTCma
Q0TPnL9vzbUCTh2sb5Nzm+G3Hz/z3iawRvuo2x+AM9pxTn2UnJRqm6sT9bO/wgLsLthQWnW/6JQP
06kmamlnxV+aaLxQcrGfkRa1z5WuduxS/pTtoLNmt62Rv9ht+NmWjWARCRGRoMabFeFKlfGZmMrK
5DO4TTfce0Xeqml8W8LMCRvLm0vh6GGCEqKS0OGO3RJ0rUncJ73M9s/Y1rI3yItFrnmUeIoe/ioV
elReam3oRi+te2TDqRzmTqFrFf8H9EFcc5OvhYyks5N4MCP7gARbc2EAeTu6ofCzNN0OjX2I5xkm
T3N7VEwThHw1R2BjtT47cVf5QG1VJZCcjcA31limh3RuwKXiS4OprQEeGbLyKEHGaaOyXVEizkP1
MSm2n1jZGXnuicLu5/BhUKRJKhgY71d8KwWqG8MwZE8eysE36odC7DTrB1mk1nVF2llNhu2XD9Eu
OndniqPTEsY7Y6TupNjaSP11BirBdpLiTapQKWi3nle+gV4Ki5aRrZc9Y/wc13+i2arsnRpyshal
Tcx4gkdPciPj2qmn2bSZdWpXH9xQ1Tdqz4/419VE/4XGU4YCoWVQLk2mdOMzkxo2GMlw5+Je1tmr
Yi3GeYHmBkvIWc0f6m0l09x8PJv1xYjfpBaUei+X1eOFKxNyJwvjq6b7fdXe0bT4Q4YdTUZBHGvN
X42UP6OM7D2JokBLICsaULhMFraz9NYuU5Dt938dmTDdzIxj35BwtON5LH+y8CsegTt5ha3lF5HB
xIRdpPjxe1CKRVa81vDXwe9wR8iXUQRm+BwqJy3s40uGc1NDhXjT5/Unqcdpn3ZvVh70ufGrF8mp
S8ZARy5mp2iceqfSzsZEneSYQ6y4fe1k/UtiqI5BPqw5OTlq3Ezrt/1DeUfeNdqQ2Ubza3lJnwMx
XKrmuMQInlCvWmoBy1+4RkxreowS2yPezly28+Pp2kyESz2G2hJ+QobZk7Z2LmGefOfyRXaChKtF
BSKzddf/EpL9CoXjVXhtOZ3WaZeEB9U6d3rqRBwx2fg2tldIJ6jlqYBI9e0S5A3RqY0t15EU3R9l
rjUYmnjM/o1SfM6YxkV7mKV/w2T7HNrPiWh8aXoVmiB6dcKboLllJunP1FNKxaN9cew4afPnyLD0
bd+uZIAw/ntVOMCbKs/880c1dhAxMSDz0lZZ/5SwiRXFeowUkrrBKTRAoH5MoVWXs5UbDxWTEhTy
Nq8+14XEj1k47ao6ivLRh9XephDicVGo2adpop3iL3YPOBAeUvkrBgSwarcxweR7vBqVlicuYPi6
GFhOQTrydW9rm0ld3aKOIUgI8i6saEJXwNqbSr+FZaAgRd2I0D5Jgzjya/JhKgDsLNmO9WKx3+0a
a7zM8oK7ZeySmlBVCO0yh7gWPetnQyCK0S1gDpo/jn9xY1pXlAHNZozL4TLEIPoc+zO8VhQriyvL
+DxsgKr0SR7Sxhlr8WYiQ8HgURn6pS61IMHnsm9xJWNckcqtVWi3UWLwHhaLF3ZFRDmrYew+Ep3e
65rc32W9Z+soId7YKr1ccgGCjrRJH6jRcR5GrzaFtWnU9FxKXo5AZKgImNM01kVTglmQLVyPebtV
RwlJ6wwGyCD2PEjRLRpzd5k166mfl89ZAjfUdLl1LRX1cGXa10Ypc8+eryCuWXtvH5typ0Z/lU3K
fKJcNAZRUU+ZU9nmRe1glfOzGr6gUs+9LP3XaH5GGWbLpVk3t9B61giwRk84yDQJWG9z9h2yfLXN
PZ4+FA632Hrpjfusg+oqrzKgYfpQBN1TAVms8e9xeWxO9oR3IIyb5slcIJlCPVe2ZhKrnyFu1QLi
NFrh5KowdG2GK3n0tcdyN0Cch2tjg6Sau6nNxGe/Nt6kNhiaw5c5GbdaaLpFNisvsvUTDpLDtaA3
SfKGRIpeBgNBRqvVJorgSfpq5QgHSvrZdcVvtMagZPd67XZNGr5JwAvy8JLMQLKxgeCm0/NsG5uz
yuuDqreSKeyK0IwNvqWbCkaA6EkY21z+XmINW7iGrlj7LhLrCHgxrJYMncxsgi0H6RvnuF5xYJpB
Wf5ppQHB2BNJNCvDQZ5jhbDg72q6GwM+ITB5ssS577KgW4qtAYoXDZ8VKelD/IITC7k7KsSRj5vj
YXodJqShQi7ZVlJXB1FRKYmeTJFse8ZoEHSwqenx26StXzbP0LI5m7xtfXSmfI1K+19RFwzQ4JfG
QonP0j7CHRA9BkXRvvUUtHcAbqkxHgkkTiUf3XjUz4GJIQoFs4AQsdyWYlZG8IdMnYqMTSxBb0Bo
FxqqF91A/l2nevgO8MsB1vwaav018s2i41BipKOE7WUXgoyBSaSrNJysYg6djv3CXZo7uY6oWbTI
KSZQTtKSB2xdysA5yTJXVPozHUS40VavH/vdICMCWa3DgGsKW/GsIGppLSfvkyAJl42tAs9I9yXi
G2sUik2fgCCP7QjwbRkXJaq2yKeLaGrf5yXclUOFfwi1GgnPZs9/L2E/WJaXNRAmKr6WF0sn2rD+
m0KAvGq234eshXqO2bolHM6FIcBlRO1jTpjJOD0ha292XW5b29VugF9j8UQXcOIzC8luVNnNURtQ
mllKi9hY3ocqw3DauWmqs9VFPIWdPDKX4kTpdLTpsQ1bKMJnYzIAkEz9JJnWzcwaRwlP1dI+GUz0
mhX7nQVYbDkcY4fMZl6BAIu6e5MhTpnmbSW084JiFO8FPOSCxyKYpl+1MQ9FanvC4huG/+Lf9wK6
2xbTNhqbXcKPpXRo+MfXSpl8Pf3Hwb9dquKQ2OY27AKW43g46q8hmp26Nh6bJpSHQiFjAkE5Osiw
93H4EbacjjwoiGviZH2qI93vYbfFPAPFWq81EXHVRCuNcaHoy8FuDfUsO836K1Bq9eGwa8p/dqM1
xD88JqcJbRw1Z8NdErfB/EEHFiefkQyRgo5tcBPpcyKnWxg2vyqIRkt1RLa4Uz1iIktRj8O5AfFn
4qKlH+F0YTytejCsmrcY0YVk+nIv3dSq3dqx5rfExzvLg4vR5mjHlh5oFgr4pdqO0n1qssAgydam
SW5+qzEjqWOzV4TsWEn3oDkMJW+dfKS2rHq89BMHe0pgy/Bt61O8FWq4y3TzX6wRIdPkwWyKp9zA
8FZivCkQ5KmZgcoMYYKhHKjecgXmzbCLjt14m6YkqBesf0a917AQYAr0CFR8+OAHwScljZCdyK5M
sWFHHrHPV6BlrEmRPu8z1B46KF0R31rjS0pusuHiL0K+9rGoX2r9bcLLKw2prsNHVa54QNPpe5kr
vPV1+aFU6aVOCLHttP6izOZrvFI72NBbX9vLQcoPtU3EXFdi2twpoGIpW+Xjc4hifkwTC2LL94Sh
RY7iH0RJ3McHsGPeLU7PysyCqEJ+nkFlHof6Eoc3lpm4ghQ+FNHDNuk3Q+r1evqtA5xOt0V6Zd5P
mvAy6lBXMwEAcjQhtg579g0gefb/fZ+hA9en6VlGkrqitLWXcduznFhWkm9UqzypzeKuerFfYl29
hhZwB4Qwnsmknz1rQIGrKBFnd64Etb58q5b5VaqfZn5ZLRrVW1o9Q7VDklXY0cnS508U7FVme2OI
iDycZVDl6jEdVWHxqrSg+azAbpT2A89F+WDCH+kOTDZzvbDrEruhlVBZCztxHZlb2fKVtgysBHVp
eaIvx+/V1jF5m8nGF5Z2yArI5d4K93Om3UQa+5muuZE9Y8QI6jRQJJSlSNsH4aptUKYnyQqvmCH6
5HuazOdoedejH6y+UPlsoYYuuWp8VfTnVNIuHTh7a9YnaZYdQ1h+ZcjG1ZwzlFCxqfkscQQ4FZOP
FfFfMuG6mkhoK6xUfJphRtrs2LQeuOv/x3UpR1SqZKwnViNBnDVYgYeB70mf/TVGc4Rhci7vlvWJ
8m/VvmvIAg3Jw+jOEjMMB0r9ZhnrCzvTzuDWKRW4ETuSTyMmKKn/mtfsZOaHpYHpiCqXhk+sFSai
oWWbzUsQW9FJQmvQzHSBp/VejXQ8MrPuD7Wquvh/vFxvQJ3kfROCGiR1/NZmsidQtOGw9ZYExXDV
+X0xnaIudCLolWpd0OWvqatZpptXExq6rlE+69U2YqAVIl6le2e2zmBzom5pcAC43qmI2ybaAAzc
am4eAdKetemDg3dQ7tayEyFfmoPNkmH/SlOaPaNavzJg19GN50PYz+i5rW5nszKH1ktdGrAxt9Xw
5+qpZ5JQGkAD0QeTFd54v0qZOD3pt0Ikr82Z04qBtySvESbaNVKptJZcRbN6J4k6PmClLPZ5N5FF
B8ibpm7L5h4lbgNf00zT3qyNK+Vbtdvp1XPX3ZY40DRXJNqhBiFWtNe+qRihIxYBr8pDbdM0WNIq
X4Z11ayZvjcQJrYVrTyn84Bx/I6lbWfLZRApmRqsyvo9G9eJ2axeL7b0U8x36HBW9IcjlFIcgnl1
a3XCKvWha/NFR7dp7RuUD1a3lWPla+xqRMbFfgaIUcu9Nf5E2or8PPk21RwsXOLus8kFe+ur5DgT
Ar4Za+srXlnW/kfdmS3njWxX+lUcdW2UgcTs8PHFP88DZ+oGQVIUpsQ84+n7Q7ncR0WLUndddERH
nKg4EsV/BDJ3rr3Wtz193Bt08EdqiaY/k3dBRRmWAxv5cFa4sVvVJIqgzRjQ9kRkqHa/hvo3zdow
ZvOSmGc6mbSJB/LGSnEKynShk8iPzPIox0tpyLWoyV7QO9KTa5k+29HDULIPkjV39rLDy15iF9dP
JWyquHQQKad+xSqziU6FCzm5EOnPmhStuNCq0T6WyjemAJqS3LBVEoOZTEpNmJPNd5YkiAK4dFW9
Yc7QPAmDJS3eQcP/S+J2hflZWM7cb9tFNp4Mi4GCuHKkR0MkZG9VCqRFjKhEElO5GfJDIg6C+kZd
1+MOZizC/myEg2T3BFrHh6nx5S+zfEtCN0SVNLcIRoaxrttz0cwTZC7/1vCXRUqRjTvbeC+m2VgI
I058r+DuwCeBUyk4YCafxfqrw/mZbgL+KqWl8VqS0FVOTYAVxVnZMWY8l0O50PmO6A6EZzqaisn2
irOi8JJ5WKWrbugOeUVz4xg2+2p4HoxFZJlzEe/r6Fr1RwvDqAjPuapwaQbxc54YW9tx+PTe3PxS
KunOsunyli6uTKKRyitlx5ZjOXIfQW10pGUlg8VYO7vMdeeeS3CLI25W09fuzQfV+GYmKb4uaxf6
431UvLhak5BbIepQdNqCdOpiEDX2h3itRBhknb0/vaPmlWM63zx+KdRpon+N4S3TOr9X2+YQ0o5p
bMDR5V5pfWJiyjIo/Ts/mq6K8Gq64a7gkxaetqLrMtfLZlvrR0cdTIiolLCRXzHtL96odXUibExx
d+f42RNBDQwANARWjGFbRmLrxYCSWxNTyTCmi6F9NU0duahBHvDzNVws9NSSk3/XQCq358Idtpo6
DIuiM0BypocskpBZAqqwtK1RV6zW71eeUzNrreDYW/TNemRCmB6XpDtRnpq+ug/LjLu98plln5ow
VoxaiIuvaNb9xO1TFxbn+4Xfms3W1RAOfBctwXDxbTo9NlEiUERSlOGxGM9YO2PtKS6z+VhBKsAP
X9B7frbZ2nv/tqAJZBKccMuVF5UvRn0pLcISA3mwrk/e04qw81B51KgNzn6teLBbWl1JQ/nV1W+B
Lg5loe2ciQWRJ5ccdpGVOeEma68lwjE9tVGLZz4imEPj2NbYFonM9Ka5KqyvDDeCcxT1W69794ko
uwEHuMC7ui1lUuoM+TktMamRr285eRaKapLt67SzN50ec1ohuvosNfMJ9JGSNdtERs+6Tx43TYYb
m1kCt6imG0rP2kDzai+dxPikkWpYVtxrZXPjgOvBth8Gb0O9FaGyVMXSsZst3ZV1Dugpl8ltAC+L
umnEqgZbkBKdyQy4+wbjix+fk2ThY8/GFRoOuBuGSwjVfEadDT8A62+g2JdkHOd6582jahlU1Zuo
8zX30qKtgn3DyUmPlblJ99GWtK4Lby1QhoL+1hgozKxbB9V1UXnDOLcTSYkNHUtJ2m/JdMGFK8aW
rXXrgGGn8G47g6GMTrHOp/IC1a3IvxD5bbqVE5JmYz6VhUbOeyV6UIgVJiIno0sNzyizzyoevojz
hRYDc7bIH3tl31NKEHkjv8j438WYpuzjY3WyO2XKRF5Rd7LorihWBG/J4l9CmqEDp7d7/KLwA1Te
de8LcmOIDCs/uXOapTfcaDBZlC23JZHW3F2VypeuxlgTrRpz3pdf8H372aVRbypvF3R3g7ZtvU3s
K4s+vHjRQeI9dRe9uJXFaui+psnSTV9CuvLWF+Zip+5DTRc1fA5YK7oHVS5thlB1R4HAqaTgaVLO
s2PF+T659AmKuaNNJs/w4NsUNueYRcNtr5a5SPuTaB9S49ZprbPim19y9k7pnKiBF2p7ojVZqc19
Eewa91GnWM7RwWXrZcvKtbyz03RzUfGlhWQ8GkEIjMMKI/+MrrHPbgHssMJln0nb2OtTqLYoHJCf
tMXnJYzzRKuoRKuTa2LtGSOWqDFBY0z0c13ixtKzYdMoDp2orNp5dsay0Axi3WLAmhfErrTksVDf
ZDSsC7IkQ94hN44jAJw25B+Z+0H3tlpUbsu82EiFtJRU1hohAAciTHIIpnkw/TIYvwbO3PGis5rV
LhKztcs1lZOHhnsaVXPr0vSvkPXy7jmI5UuaCgoYi96GtgZ/e9tmVPHYgfelSUE0EMcrki9w5w6B
yiE6IxMcBdfWTll+h7UDI6dP1rV11sVZ6FsHSYgOpGofJEf1ajg6pjYzi6LcGXbAnPjAfKI3AXCE
NncZgJCisRjwjbea8eYLZxOR8YpHOtoxDny6HEGrc4vrM0uQyQKQpUaviYPrNaA1MwhjjXybGxS1
zrgr9fiY6NVtaGD5VeS94od7D2+Gqfgnswr1mZMTQqujjesEGzESiICw1mfDAtRGSwMwvcL+menl
Qx6RZ+iWmXLwGpDRQ2LO8yl+FNMlvjZcqi2Lqz4lla2Yha4oLNzdlq7zPusb1G1a89nM47QYiJ6w
QFgls6ZQn5TCe1Yi2sJ0piwL2kFgfrXYrEu51DDmu9W2D1dWSLkSDN/8KNqnLg52ggpUUGaGSDdM
zs503bjN0sbGFmjp0rOugR8ea7w5popKMdXnkgRuark7rQTqdCdsMHI2XqAYYZfOWl0sIjLxTbgy
SRdWyoPPAGmXzkAtAwwbV59XhK07MovFONLbTYevhYsNRKElA/SlHQhEOcnBRjUsMZg2IZYiXIEz
nX5gItNlZRQ3XpaeLRlcQrPc9olzyZtj1AFVapp3jDSRsnGUsx+bC5AbT5oX7L3EUudxQDiBKp82
pDtDwzrGHh6nqMdQ/HMclTYhPn8Eo5oI0t+x12I/HRPb7YjbzNT56/hI4Hk2IROv3YzM4C+QiZ/g
qK0PuLs8jlpTFSYOPmMVKHd5fVN7D794AxOv7Udv4AO7tDACdZC60Paq2uWTQVSUx0EEEVZEk+6Q
NuTFcxN3RGPN0qSiD+i5vje+Q1vJGAPcB794HZ8wVD9OE45rkZatiztn7E8TPleSZ6cFuBoX+LvI
KYllIecuSgr9B+UYoTeov3hq+7OP4APKrqx1a7RsdobeAKwLu8vyPZVAXr9Ey8MtfRsznpPeDfHa
pJH7Vt922tZqXvoa0EHFBaYU69olq0gaJKyfCimWkeJ+ZRergg33L8JcyqdpzQq0B6O6CnOYi4FK
zeVNFTfB8JiyDFcveqFtQvwfqkvIPPKtl6C7Zw8l/EQkc+6QMPPyntETzSYylZ00Kuz1kN/HhoqW
4DwXtk4WP5lZ/h0TSewSwlnBnf2iMgc9TzdFU260uN6lgYIXyWBIK1XhV8n5QBQ7wd/1kuSdThf3
51+p/uPpGfrHichtHsssSdWRQYzB4bxIdt4lW4ez18VDtYnrmbrGWqLOHpU50Tq8srNdN7ttFs4M
cXrur7/58zcySEcVL/Ty569IWJ9cZeYEP/7udg0cRVSK7esHX7QbGFUqHg+leAIx/1TaYpa7OvKk
v0S6m5pguFpxjYZRR0JJpy4H30j3QtZUZ7uGdlVL6bkpAN6/RtVjSG2eQDQ1L0VwcTW5sXF6Nz7U
9YEuUwfAVDXFCZvrpXtT83tp7vtv5jA9gQ2wa9wk6U2kPyhQEvMlbhb/rAZQqyZ7wEl0DgGnxxZ/
XmrtyLsazRK745WJ00v7FlV6DO4Hc6WCx4jBhR4VCppmYVMC0oHmktr5z7WGIxw7EOHE5WiQuV6l
HZL3GkDhzRSnRKf91tl4XYgezpnsoh71NxB0+aVrXnTWZfYuLo4k3ksaPmN+pufa5+T8lR2GzNLp
Zx0Qs3bmwYJK0T9QlboH+5H2rakfdLYx6sWm3dC6IPBWdVsLblATnyZKV6Lf9cB0sZGJr1XOTcAZ
2MNOwNyxEb9E92oa+JGDZhUm44mIIjtMEIiZqlpc6P5Flj6ZIONBCuMSRkc/wxPjnhPshwAJIiSi
alkP20oY+DhvHXFqvHeG2dT9We+LpVm8jumeSBGd6oeSDJbFYI+cGxSQEqkYDSVL3MbcUlpxWxph
A3nbuRV5eymb9FXE9sLlzKOx5ScpZzw4dbAhhn1sunNOEmG57CEFcNikgps50avwmIje56uAHiuz
rnN/k3gvlXpKKaQ5tueGA7sW9JWAZoKtaRNLVh39xB42os7rWG9TXlXcrXGXYssbIzgmOUWizpA0
/XEgDEBiK6ruy2HXpHuBw6DE64yHroiIfYcR66fZfHOAtnkqcUejmzOS2hpRAxiUR4bB7i+NcUyS
KxQYzd+6FoiccEmp2DHRvSKHFpOM858rET45QfAQp5tUnbv5fVxf81QstNa/Uaj7krYl8swosNSZ
Bw3JkkoP1n0WzzA/51ggmyS7/fn9/Amy3PywL/K5dQPNMqYx+7l1a5dxdUZ5xCCaZJkLVzdNCYVL
e0E7PQaI49jm5edP/MmG/D+mpYN9lIyMEQcvRgULFZYOrlasAxk0sZ8/hTO9iR9szOa0qn63VKWq
i71UKv0BHZk4A6SwEoIU3jl4lqYfzRwsbYkvV7TDjylN3jw+KOGbBz5Z8Ub8Jv0iaU8jVkblPWYe
eBzGW79CnS6VlZPugphrS0O+yjHJVsgSSbswE3eh4+4LJztyka49ehQUioDA4sq5CeSbpt0GUbvg
YD9nJSm1YwXPSK9Qc+LwuUlPGR5TAv+u5EbRvpQM8mv6las85MGbFqvXcqQ3ESWLNsBEpIGLdSM0
RaVh2NZDYVxbRgLXyYmOcJ9Dau+/5CFsZaDtDfru4O4UFzMCW/KhS9/68V6U6MpBcip7XPaUqrRy
IlT1UOb2/OdfwR/U4h99BR9Iz6xAreMOOY5hYD+koACDKu1LWHGMwgzb4pO2aCgHnAdGqV0V45xo
QAUAk2Kz6IJyhoeq1wm2xkhq0jt2hf1NMbDPJ/WU9XnJuXZUVAuOiS00/+CKrx3+xj7AL090J27w
x1rlHJtwYVMss/rGW62q6AYeO2VXy6Pi7Npk51oa7p07SUNX4r2S1TUfNkNUXVr0RunSCcqbei3p
C8zMILiaofuWeeY8c75W3t7DTaaSHknqW1oOy7zur3HfvepeuzH6Ya6DZ+glNGrhn4zxS59u9fpo
j+OvyudPSi/zQ/ms1pzJTKtCZa7XgQLjjFjmk2L494ZPlmHnJSBHyUO3vyhJPkMlmx+qXVUZVT1P
B32vVCXdltFLV/Fg3SoNu1KKeye1e59I09lUa7SK96RQl61S4bvrON40qFEZIoerhs4v7vJPJorr
5gd2cxckVesHhb4PukohLSdrT4f6nSrPYaZC3QnpznztBI5ao7WR4i2h0o82QRUatQTCYBv9WxnL
yeAg860FGRuOYVql+7ojulTEorz2NvuSyLzqrnOtCJdip9HnnFYX4tohpik5wuBonMr7xbeqfzK2
xPxQUDeaiCIVQuTRaiyoaTYn42yVAb8jzjJnSDttEsR0Nf+i4EE0new4hLBWhrOvh5NqTne9Ct/T
JrnN5bA2MI4mWJQCZgI6THbzcf+VZbPpSkR18oJdmSOhgtizQ6bVW78aIv7Ze/gwZKA3XE8VsZuB
6OloJuB8mKsv3gtc4AixFliFo5PRcjamzvF+gXktx1H7bt7m17B96e4VKkS6Lq/diasbrMp63CuY
Snj7OIB5QwyHAGfyapXAETZ29IKqBAZUzNzH+lssD9iAuQ7fJSO0Of7irXwsGbZgLJU3KgqFvji0
v3eMH0q1jHcVUW8yqEwNW+P1rVNQVrPiC9HTUp0lF2iCjrGMqys4iTHwcXLtET3TXxDf/wBa/2CN
ND5U1GLQimwEv3MAq73SN/EOIfmA920WMO9Xmd05DGsy5taOqZfzYOViW5spTIvKVxaDcyyq/Xjh
zag3Nigh028tkjkxtQVAi7nBWfpFXxJDWss5ebAzxvOTXFMCHeDTYmdc077ZynWzafbB0lkRfvmb
V7AxYb2/23wtx/dKK+NdMfd2Tkh6LdbqlfAghF7mM3cLQDdLa8vHPOtnxgK65Pz9+d5fxCv0qT25
3OJX6PJPzlDGhyogHJu4Z3sTjNiiT7TA7z+fPiJrhr9xThR7Fq6C+59vd9q05vzoq/yw3ZUsD3E8
PZd3VG7TLSD5y/AGEnmeLv+mkmF8WO/dmtZ9KQb74LnYeov45Aj8U2kfi//65v7trf93/53ZVHLw
s7T6z//gz28ZhuPQD+oPf/zPuyzhf/8x/c7//jd//Y3/PIZvZVZl3+qP/+ovv8QD//nEi5f65S9/
oK8U1sO1eS+Hm/eqkfUfT8BLnP7l/+kP/+X9j0e5G/L3f/z2ljUpwu3Nux9m6W9//mj79R+/CcFu
9W/fP/6fPzy9JPzeLRTT8b1EW/36P37r/aWq//Gbpv5uuBpuHt3RBaqrwRfcvU8/MX93TdswXZeT
MqdQMf0kzRgI/o/fDPt3R8WN5ArXtExDTLPKqqz540fm744wGeDkmMJktBOazX+/ur98Qf/8wv6F
RfuShWld/eM3x502339ed7aqWWgEKq/CNjSHh/uw5Oph5YMcFIIs9xg8xYYLzFGgg8w0jBpIUwXR
bDcmON8KMgRUkbQVuqmdUkhYkCN7dR644Ic1H7G8qvPbQKeIrJpsizNKOyd95u5jBZOiO6TtEYh8
JskDRtkxDRVupNEyjq1bLk3TFhzOXOy/aVu1uz4cna0T+wy4VHI6SaLVur2pQ4FuPCvekfuoVxpQ
zmfgiNqib00MB5mbDXu/1YGxRSSb3KmDzm+DyC1hHKVtRyu68sun2mOi9/R5cZLLr9KcmrZ9WuLo
aVsg70ngQy8ANywrvAOx0WDBKQdXQ+YOzXUh6GKjOcj+ClzGmNmW5dL0ywjDGYWx1g2MG3Zdd2vp
p0yAE3YLQKZvVqVuvJdVOOGc6ZRkrkE8OHajHeNEQDIoEiq0XrZHrfLbnQZLKcc9omE1bYWdwLF3
ELY1cMBYI6rgSU0H5VUoY73QcmTVNpHN3NRCUlhE3uqZrfXK81hq4jVpIhvWuw7YJrMK99nX6hgi
/5DfVo3uL+Cpy01bxfIbPSJ/E6ctnj9oOAAAhk2bpek2wAhrL1JMx3WpTlbjPL/vygpubGn6hDtH
e18FZmGSwa1aEoDV5DIK0VlIbWm4vspxK2NXOemhGsKMSHDQZ+gJQxahl4SkqnzO2eTwCkk7Nhty
IKym+S3DNL1vSxI5o5eN17E1zCvk1XBm5YmzzUBWrXHolGvXrap9O4YMfdFjtru4laBW+nRjd0R5
fL7UeyHZub1Ki1ea0MS6SImrYArCpOp45qLQFe0OQ5wUC6PA/JKEeLXNEahLTwhzSpBV+pieuoTx
inVsv3Y2ASiRZbhCDaku7N5+dEUCRaWGGxTbqDUq2PCd4XfGMa0o+FUVCpa0Q8BYnmSQYmLa24RA
yjZICjiaLuwXqwNh2bbqA/4U586w6NN1rgZewlW9YCkt6UAqIPsYZJHxlMkm2JS14hdg10S699wU
WgyoW6wMmTNmSJ2R9hTIYFwPUdu++a0xzD1f57ThdLiIKvCfW6cy62LqzIOqk6XHf8x62YGZXopR
z9jkwFbPOYORUBexvmyyhv878F22tEcEYxH6Dle+KXswJiOE8DrosZsF5l07dl9iRcNTqEn9pJVA
yPyWjdPU6EgppnZ2DaiNlRyUdWcluP9JKK/ShI+obi3tWBQ97cMUFIxFXILwQ1mZQCo4QHE2HmTz
UHTuNKtXqABizOaJ+accSckFLbzW6EgNJSu177NNqlTaQiglljAtfsocWJedYXuP3KrNIYoceU2C
/sH2cIk2Jqk6xB+uxjEp9XNvRDcylEDna5o4ShjHF6+BqGHEtYP/o+ubU+EKpEA3i1oQHFkRPzCl
qt/oTteca7213wuc1PvBaQzSk9Sh80jUyEWF1wVzrVdroKlqryw7XxFH0dQJdjS/q4pFb7npKUA1
2AdBAjZcjct1ZoBe9JrxVenK4Rjk2fi1sDPcq0ZiDYwfqogZGVaPuZZmj8Yw9XfNk8rC5fGIgw7I
zjLp9iImEyY1kIIyvo8Vg25g2EXkRkylSbqd04Stew6zQR/nStHEjwW3+imzVUBzkZKO14xDheOX
BiYyXxDTn+Z0wHhGV+yqjCvUNtK7PrOMfKvCU1wHHl69RSQwJjKVYoYxdCdsv1v0Q4gqb7LcyYLh
V4uQjMXSCZUH2dTWfowZLCIaa5W4nXPA/kzersxwMQku3ZhM7rq3vIWXeVTdLW6nrW4EzcFvUSR9
hl1AOoYG58btm17U7FhNlGz1ZnAhdhMH6geuoKBn9oO0K6A3UkbzsIzGY0hgZ9mGyTpLKvr4Rvpm
xeWzrJKt7bZPNjweQw1uGdSNNhr4eO6tlOTYTGgaQWy/zzd1nL+0nj4clSHzD6Y2XSS6Xm7UUFbL
Rq/1fO4zS3KTj6yUEX37wW30J8XTfAApBkB5B47ZNM6CobX28CUsEmcZDRbhzRjySdG0VU3gPnsW
snhy2+EUd+7Z4QjNqab8WpcFFi3REGSx8iWrRYcWbfenUTEMbDrQ/KVZ7WubwA10q6suNX8llO41
7RTvsa4geukxI/pop41s2wik8GwjkhUuAcwYmwnsRPZGhfGPN74n/LN09AlKGpMElyHqeBMfmtiH
hmCyAdNPUDqAJ6Gr3uatHb8kJBzINTq+DUQv9LZtlxbrKjR7VrtGPhL663elowGltjApqtVkznLs
7AnaQIolSmtoDdgZBb/I9VemaecrzUrDKTen23tzqMyvWSDF2ZUJKhdqI7MneKlnw48HsGrVTjjR
sOtsotpZ25vRPswKaMWe96Z1ndyVHpuYlfVX39b0W0UX9rqj6McfWWOEsnN768ZMnHdqM3guBsYp
YOTQlWfYHIxqMz1gJCq2K7tgd2FdJqjH/NU1F6YKwdIExiR66xwP6oAjSGr51e9HG1CPvLSaRaaE
smqkrZcwF4evmIN2bQ/ppRuH5kGP1ccq447qHbidYSszZzYikGBTlgzNwcumJY1+Lzwl2/hFawbz
lNKTIL/B7KmipIigo6KAk5O59ZSHoIf8XC/3nlp4R0vIHOtf1N6UftWja8XFIlCYqTEkmHwwRaL+
C7dX3niNkhSNCpEGadmxT37haXufVs7K9fE/VAYOMRObtu4n3mEMLH0dSEUn4yEkDKrYTRi8VSCJ
gq1eKxWNsKxF6Wcq6Sy2kcd2rQG3HVyZqs2iYSTz3BiABWp8R1lbxt6SNIPxpXZM+EXCYaBcGoEC
cTTL/pqKst84qQvrxcuD9ejjGOhLrbxDN2zYQjQgbq2Gl7PT1OLSFgq8apABxIm52RmuEFmgqkPG
s39xhENHzHeIapNdc9YZicOV7TnKbRwAWwwzzyIy1WHqHcuoeC51APoH6XTeu9SLBlnWw5xLwtQe
V5n0MaKNof2lDNuR8Ud9aIhV6mMCqGxUXdOKnHsjq76VuvINO79+27mes3ASq6L9rztTRjFPXlw9
r9WFKqNiHZu1eyoNu6ECSZyH0RqVaMFPlZ0twLE6gaQiCbJbw6jKtc2RYVVAN70xIy6Vwpnibl2L
tb0ucUnhQaXWwhCVJVOk3exrTMLOcDYV65HMzrDqmaS5SnzAZmPfR+9OMtoLx8EF0gzspDYn1I3a
BPmSb6LY9ExEuU8BPizb5EthkBa1PSY42SrfjQ20NHWpxAjEUKri0k+e7cnzY4eMsjHHW7+0YBnV
KLpRbZ6iuC4vlcTzTJ1yLdHbpQXhuwzeReaSLUxvCtV9T+V4E/bGm44DV8lUe9NloziYFEud022l
tC+ezLVlj02pH4n/2IRSobkqrJyBBeYR0GzPdIElCyH+YqznMXh1aUyzmuT42kcebI64GyjR3DqK
Vl5gVTcD6V6XRDYz5bZRkyWQfu3atK9KjFOXCvaKsa++szVDb2ZBbWF1o7l8Vfyq4IOQEPJsgVmr
15NbIM94dt1+xMGNJzOuprlUYzeeXXMYVOLZZUuZGwJSdEYLFhsTYf2FiXvj2qmNP6xcSdqNGUfR
jd/wT2CLuKU2HDEOKJvKjcKNk4+cFgLJ7pqohH0UXyoXe8yw0HKkRPOTbfiugoLlyJXRMDfL7BR4
YPZ0OzQvBHHKpZ2HmGl7bVRZjHVr3VDl9GG/lrKy+TwlilfQFAk4yobRNbpBj2wkL7mJOy9d0pRp
kRP4gs2Q9Ye9Vy/2US26ueb4/TEhKjZ04ZNFxodJXWmvbNMBDJxIrHXpNT2+VkgenLAi7ZIPbK6R
cG7kWMNYbp7SBO5Kaze3pOvVpd2M+Md1WMYOCr7vm/YuTepuF+g6dvJStlcoCLjTiotV0OKtLL94
VJVSvyliWnywByrQmyI4WgWZO6ODNG5HMlmXke1vTaF460x1R1AjuMfs0BHHQOvFipkUBjZmhMUh
sotrlHB5j6Lrtk2VdFQW/ZFYwNWe5mEbdadsu3yUR28okPjh8URLKyBtuarDNrkZ6/5rg6d70zVq
txg0BXvRoPsBFXejpAeT2w5CV1WZzIsExWGLbhoy4Ls32tDFj00vY7GsvRYkUdep1V3puJBurMQ1
pgdI7IMfGvwnDv1r6AkSw72V5suhJGwZaKwIyogFju4Ng1CM9MnXDfdERIyrjSYQU7PS0KmYIKg8
lZkDVQcT56zypLpzNACbYztyYJVojU6eXoq2tDlGRj6EeGZiscIlNybjhVdBqdLatOgGJanVv5aM
uV5EtcJlN6h58TXPk+zRrE1AN3XPOsTEHoL5WZgF88709IceD946i6z4ti0GlRYo9lTQ53Lb22N8
DCPjjouB4qcBY0JooCISUeZ0hbJeKbZ1g9XPVoeM/Tni+w0KPIacP4zpvcAV9fr+nBAhvy39nJpQ
hJXzlHBh7IkTEP2kwDg2ug0FshyGO2c0c7DLvfLqjWCxqrQKv2m15TxZyoCNV636u3/NzKQYa9cR
+Ey0YLq7UFtzT9+YMFTwajGLw8GG+6/gHWhUWoaJ0cdtN2rhksAl/nLKI+sUhQ34ccv1qRbCK8fO
6KT12nD5Q5X6f6bM/UXNW79nk/pV/f8g36m0QT6X7y5YZsM8D9P36i/y3fRbf8p3wvrdgi2gGhoZ
aBUd77/lO02zfkef04WDOdcwbRVl7U/5Tqi/u7plmWh0rjD5N/9U7363qO9cnCuGYQg2dvv/Sr37
i3anCM3gNWn6xzmXXa14ecNqcegJnxtd/yZkwmlTN2E7wP42BzzM3qi+fvfR/Kkdfq8V/kgNn57t
gyzvdBHTFmhLHxpRfzWYY8HO8ETZcKdY5gtl+i+GTGo/6r1Pz/NBdcfMHQDOL/qDnxmQA3sPXEAP
kecko6gmX6oO8AmJI3A6sB9SM53Ygy1cwqaLEHtklqo3vRhxZEkzkb8a0P4j08H0oj7I82h47F34
Ww+pU74A9xELq0mA8OTkkH/+8U6P9E8h9p9f5gd1Pist187Kqj1oircp7O5QjilD3HwQaXpmL//e
k0yf+XetFU8M1DwO2pldAyDKs4XGRoqKgsXl7z0Bl/z3T2AkUUU1UbQHBXDsV2GIflOiqswtOCXX
ulXUX3xa4kctwukLmfoo370T209Kxw7zjtS0XVBSZ9nKzjwIUAPoLtzYLTZwDidFqXLoZhN5wb/a
rLhJzXQBuL45KG4YPBYkFwQJow7XT+9GGG5LGtADexCHB8eA+1+0xfXnH80nl9Ak83//iiXyesIh
wd5rpnYY6viGWu5CgXDz9x7+w/XTkvnUlPCP/q59Q/RhpSOWqraz+nsP/+HKaXu0Q0yo1j7rhk3E
BI9WIbumwVP7+eN/ctcbHy4coXZxr+S+BWeQWcnxfVl0v3jlP5oGzJVifLhSIrUQXTqmFmh+CypK
6T04RvcMWexUBeJ2qHSHrFr5XxvtXzpg3y+S2mfX5Yf2e2YkeqIHTB+N5BC8uHgGQFn66l0jBygL
jlLWE9/VSp4GkXPcKyUd7TQsKIl//jl+emNML+y7G8PTytEzlaw9SAZUOg5gIr16y9QBew9YQUSa
pjAvnfHoiHxt4wXqpQMo0V2abYPrl2IdgqKsyEn5yVJhTkdo/73r/6P9M596RkrPJ9MOF9Vfqc4x
ytc/f9OfrJ0fLWFGWxWDbrF2Mk2AyW44EDlqVRyZYTv9/Bk+uTw/GsKEGnSWUHgGo3ww8qPe/cIU
89krn/7+u2+LdFypFOigBz9/yEnKQmSFG8mgyF+t+J+98A/LAtO7otjQeIIi2esl4wObX03Z/uyR
p7//7qVrjkW3C8v0wdeuKh946/1iwPwnC+VHn5DVNIPm0OraF4MSLY0mZlKluY0L5rb+/Mv87Ak+
rAiJK7D9NBZKRF9WS/wr9C0TEKxG/We9/eky8Emt9NGEw1DXKi/AvOwbVd0aCuOtvND9ioC+G03/
f3F2Js2R4loU/kVEiEmIbc6ZpGe7qtwbRdlVxSAmCQGCX/9O1srFM0mEN90R7g5IDVdIV/ec79jA
22Qh3OfmzyTaScVI2SnOwAAJ9/qCvnTarRYAoAav1ztrZpinNSbIeaQkwFk8qmEtl5sSPtjF29ce
PdlRwh4pTQZfs4tjQovcC/ntKriuf+3hk22kVUFwD/sChoyng1UswaE2H8hC5c3M+HqTVd7igy77
mkM5YMGuoozhchnX71rmj1kJtXrTjbvrrZh70WR8m7ELpSvwogp2JhKKx65FMiDm/KgkyEp2jZP/
9TfNzCR3UkvUNFmftz3elMWomA46vIYzMK8rXZ10inK166+ZmU7uZMzttBQ9QwlkpFHucEkyOyjm
GhcCe+7hkzGHz5VOlMQmopCWdyJVqJBvaPqFp8/10OXvHxY81Ysmlenlp7OfZf7Ta2/i+rUbFuJs
7umThTqv4MwBQy9sD8Eo0jdYAXc9fLVbMGWu9/zMqudeOu3Dz4f4u3eAKwuisvKSA++q3wLXneig
mN5ef8NcE9x/31AWVtwXMegHoKHBKeHyPcOxCcUjVUMggHQWxmFulJ1/X0PC3u08g7p4TWGX4sQB
PMbkz+tNmOukSWDnHUjkXg2/oQ7mm4e4AjPHDUIURXsL83/uBZOAdooxQVFUHEQEF7NIxKPsFA61
8BkvFoonZ3rHmcRxgkufkcGVMSKw4FrlxNsICubL9e6Ze/gkenHlkA2oZqWR7cCdC9WfQAbG2df2
Qs4kervMrW0UQdBIQUs6JtZrJRksEJUNlaKlFlow0/9/a4E/RAHSrG7tVQG6J3Vf+tZ57WL504E9
3Reff3nvx+dXWR+3IaMRYMw8VtBmIgHcjofr/T8TYc4khnmJ5GLhURo16bFKH6SGO7cXbCwr2V1/
wVz3TENY87GC8zFWULjulK4KkRqN1VPe1c1C9M69wfm3gzLBGAPggMIFt4nhzQSePO5lnU2iTLXw
irlemgRxizsEGEWgER3/6TfWTkEogCQ1bMez7fVumouDSRQrU8e4Hqhr5Opb/c2NmbtH/WZzvP50
+/JDP8kF2ZMYjl2trdbzc9yo5vE683WBgt4uz/9j1OJgP6HcqMtpWYIDmKNWmTALbix20HTPSebq
hV9xqXT89FdMgh2oX2bzsqnOVt+gCg61GG+2Ju3R5TFMbdoigy4c5l2wxPI8aNdrL8eeIYRi293n
FqTctdBDlHhB+iBalEDlOUofmJNBtjqmA79PUQl5IgrKCS9G9X2acAis7DiwznUH6OfCXPi7evx/
XzrhZKiCIShxdVIMkd6MG5iq7lCpvu2OzW13h5u5wzt8m3awXdU/IRlZ69+QY6/gBbYGFmztLqwJ
n88WJIr/nfKo5cuBiwUC3EMCMyX+viRqYZDsz8PJYZNBKoKsqxwLz/ZX/g5fK5RJP96zFaoyjqgd
WuX7bKEjZ/KyDlLW/65sLfTb4gIyh71r+CN/FRfcG7sPts27+wf3dbAhs4FUe1uIgUsDPhk3dgnu
Dwupjav2pIrxOnYT3MW3MAmTwB2uUXu6es9uhw0MOtcBbg23ycEs7OrnxunSxx9emYVZ0HXVpXjU
eE9+3D0P2nteaM7cOF3e+eHZdgoml4P9VyS3yPytiy2sClC5Xq4gSViDvbiByHhhcfq85+Ap/e+r
yrAzCnXD6uwaBb7BMAYxCufrkXWgJSbYFKCqFbf1EGvBtzBFWcHX0jAOuywkH9qIokxcjPQINZgD
wDouuPdQN7eiFwvxntQLwTTXkZPvR4gjUQtfXMwLSe4zYj2o1D/5Hgxpro/U5x8Ph00+Ho2lvE5R
ZqIMtj119Z/U7bZox2MYVwvjM9eCyYrUgD8wDiw0EWDK+QBhL2RgcDW9/vMva8onYRNM1pq+pFaT
m3SI2q7VryhLKzHFlHDv4hCaUiwWZocSHv+YuS28s9zQXorXmX6bnh97uAAODAYZEfj0O7r3f4iD
e4hP7JweyU4e2yN8QO7CzfVWznTh9BTZQAJsIyNtohBX9OzVIkcuv19/9KcyNWAH/irqP8xilFux
OjGjicgDrupB8/6Tv3ovzisAVxzERdT/rdIeRoUr62gtrOJzzZmsdaaDO6JV4JVSoQYLLidhAUHo
QjptZlVzLy/90B4cKfve8gYTWeA4ZOV+XLwUm3vyZE1rUHifwavaYMMOdVTyVmizcIj5u1b9/zR2
/w7Ohx8tChOHQLbl5y7oNj3vfhgJbHnHTyELIRSA2gd0FsuFUcq4UlVwYxoUCKNqDH5c+zZ17unY
gWXiJ+nCqvD5CLl/P78ffg8S5CnrdJqj0tQGddKTPnx7fOs2C4GLXph4l2XyszZPutOlgyDCqvOz
DX8xqCgSrBPw4gBlF4Zm9FAKqO82Hh4F7dbQkX2XWhdXAh/3WI1JvJu0gFrWdoj+df0Hff4dcdzJ
ci5N3wOjiYjuOhTWg6Q0JO8ke6nNu1ciANTShe/MkuVOVvQB2L46cYiJILM6Odt8U+6yjfVYR2pb
nYtjdkh32U1wlFtUey/09dzMnSzyo+FomvRM1IzPonzBmK6v99ncKjhZ2+1kbCw3RkjIuoHSv1vH
UPpDVoqq52phKtoz4zI94RMaW5pyjIvajD9gKXzrnNJDubMj6xbE+pvqGN8nj+q2PPGFvM7fc8f/
z0zHufySD7Mfp++eQTxjIo66xhVqoO1n/3vxUL3w17jdiLXZwgCM7kEZOMfv7cFdWBY/70zIHv59
LQrIJez5oK2vPQukIgqsk+vzAmIQVIxDjbB0af2pEBhXhH9FeR/aV+ja6lwUPp9xHyP+w4kGlArS
5KcypvZ6HJ0RNIzwQpGjIoa6GxxR3OTCmkEYda5g9gX3eFhol8NQ/+mEgWnKQCxw1Dwu4K9HIOq4
h+gKZqFxwOKIBbS/18YmUe5U9o8y0xDIZDHMkZNQDwtDNtMkZ5pMCTy8lcaYJLBPXvn8zuygptyq
I6if23gr1sgubpLb+o84Fsf6J3Acjw62oDjm7ZP99VD4fMl0ppmWYmRlSSuEQqP7H4oBZ+zDs6Db
XH/637TlZ3Py8toPY+Ym8RiIGg2UW3iJwAAKHOp9f9OsgOnc/Pec7Kp1vvPfqr24YZsygsp1na2S
lfqdb+HEtcU/t+F9frN0xptr7WTxZl03qtFuDU64cEyBZA8mEXDoQJ3a7nqDZ5asv6f0D+0d+8xF
HhV7BHWhWxiYw/2+/uDPf7n7Nwnx4cEoh3ZL5NjEOQ/vbCHOSQWeu1zYfMyF8GQ9bBlpCBzFBHwj
YPOd1jAkj5kA/A3f8EhZcJS83ojPeweKyX9nQwxN44iSSnHuFOpMqyCHB2S7dJU0d6lPJusfUAch
68eyOtdhdeCwJHITXEyOf3x4e0AsFMLkH/qTxPp2vTEznUYmB7gW2yrJgqI6U+2uSHqBzj+VApX2
S1fxcy+4/P3DkMM4JwlGCvMgmp0SctbpOXEgS8cKdb0BM7kCePr++4KyT43W2i7PtcPGN7C2GYSP
hbtpEogHofayjyqrS7D6/OFcZ3Dgy8FSOlWJo15o7NobDXuOQylVsXCy/7TBJLzU6H1ssJ+rwVgd
Qzqq+64AKGgH5JQ1CsPbZOHD/2kU4Q2TTYwOaKUbJwfcmLjvVm3zU+PAoVzlnt4udOolZv5vxcMr
JpuWGAoby88AIdWX9FhWwoII8hec5yCNXjcSn2Vj9cCs9EV6iu3B3lpFGixsyD9vHgsnEdCHDBqN
zMVJG6lIz9E7Ofa/AAdbWM3nHj+Z8Ta+nBAwBP7JrTqUr9uAKVfZxQJ/Kev8+QRg4WTGc22VHWx9
kYIzKFRP1o0HcQ2Q3fz1+uDMPf/SsA8RpWoIaodaywiFUqiqU0Bu+aou4Scm4Qddi93XXjP5ylAQ
ClWiLf8khq0PCSoXMdxez2m1lMKZG4hJoGhgE1sP25AIuig4aN4K/08GQcH1X//pIk1YOIkRP7Q0
RB6Cn1JwHi5AzowvlY99uifGoyexwXrfVJUWFcb3L7fdwP7NpvVFC0ZhKd700AKG3Dx2WowLn7a5
1kw+bdLisKJRYQhcYsDvCYVI14YsbyEiLjP//4OdTXPGLqgxsMvLcOBFVrx2AAP0n0bG1zXcEA08
Y740ItPs8QV/REbX906jtOjaApkCiCrnK99kwqYJYxdwyEzHeHjjPOCC4PdosV/Xf/Zc50yiObQz
KJFVWkUA/Fm3VNIDxBCo2CcM2DfePBQ0P1x/08wgs0lch2kBJ0461hENuxvkzI69tVRROffoy98/
LBk56aG8yOoqciHOA9fegRVLIDbXf/dMHE9Tsa2UViLLJDgJ3LKgnAMiIxjKl82wKqz8z/V3zKx5
bBLOEB3JGFRDfrJtkN4hIWyAM+c91Bzi+WtvmEQ1FWVZ4WxmRwmFVXTmrnXqnKBMWgXZ2/U3fJp7
wBydBHFSjHr0jQlOiQJuPG4gIgG2GVjaATbrQILtZUfew1G/ca0WGnUZ308ie5qhtQZNOzvjoAOP
PAmhiVUNbih74KuvN2lm6IPJpzpJ8hE666CMxFBsS3kK2nibBPfXHz734ycfasvuwN+guYo6R5wz
EEK4Y79/7dGToG5DrNcUPnsA8cEvP/g2lAt1BXO/eRLD6Qhxaia9MrLh68zMrYxfrv/imQAILi/8
EMGm74ios5yenI5+K1Scr3zg0tqy7FakV0sVI3M/f/JJ9tMiSCuGrYsFpT1NM2AKXQjlrjdh7uGT
GPZgeBJYKJqKmvhi6mTZf9qs3F5/9kxs/bX8/dA9FZSZeWvFY4Rt63oU/q0nrD08ac9l695i07pp
HZgoxXR//XVz834SynC89TJLZmMEARfj9ip2/wjIyr708KnUJuQBs4iNvbcEWCS3gnXgVvAC++J3
eKqtsWpf9ajlLCLfRZeUebiCVcuXbrQImwpqvAG+BGWDvTvMBmQBNy/7j998s2EGcb1vZsJgqo3J
oG90QECoYHYBuwi4chWRYI+k/dqSQyfhO6DQAtY7TQVrL5ixkSH45btfSteiayYRXIAbMoKxi29w
VkNa7zftNnF6pG7alIHYWy+sQJ8XdOA9kxgu0tRkMBWto6aUOCMULbS+aZ/Gey9l5b7XZbU14dBH
VuU4O+rZ4s63C4jwAwsmOddHaSbSp4IZmENUrkZInrRVPGbOsFOVfv7aoyef6TzpHCWoziIYBcAn
AkQfCwZiC7NrZmc/Naby2s6EMEUNTwM8eaoLX8sbQbd4pcOTn46QIsuleTyzgEwFChBOG+0zD/tV
T5m1Bsx6TSTuzOpQm4XGzITKVKiQj31OAIj1TqEvVikSxQYGBbR5dsvH60Mx14bJ9zmlddKUFT5J
uQeGQfx9VGDDowTz+tNnxsKffKIp/MRt6QE/WWQOLDIGu9klZcAOObTWyD60FmjxQ5Aec/hb/rr+
yrkGTaK/bxOSl6Avn2qonWO+QtpqlZt+ISjmGnQJlg+fKB8WE4Ph1DtZeXkzEC8SefxtMGIXkgzm
o7jqbZvWXnjZXFMmi0AqYyvnwLmcvNyECP/4NgvSs53FX9I1EIgQJ63JPHBLArSGc7hC0PxMGnWq
3S+uIFNRg9G9bWoH+323IvC2BR/HEYevjfLk293Tsbd7VspIIuPpBQNA909gTy5M25mOn0oYGJQj
WcsAvwjHfOt0FW7Buw0YfNd/+0xMT+0qAz3CsiPHMVcW+9x5bMPfTntCNf3Cj597/CSiBwYPVz/E
j3eyYwFdFpU93LeOFSmer//+ud6ZBLWxNQBTfYCLBdLuKaXfQNEkq4osVTNeYumT8443ieAqGXA2
rwiuJ6uyWPWBV69YsrTHnPvxkwCuqoxzWAoE4G7md8XogkoKOFQhF3cIn6eyCZsKEweLNU2YJ2VE
TQyaZQ9EBjCE4xrGqwB3enAUbKCEiijMgDdydOKXIlHsLgea7xwERXFHNYonlZ2LdmFCzDV5EuUx
TYo4xbcDFeTdmie/IEvYBLhpvj4b5qbb5FseJMoiOAt4sAkGBhuJCWb0ujYeKpT8hQbMTYhJsDOv
cAAPCL1I++M6tYG8XVphZ378tAbJH2kilMSPp3RTeK9SvKn+reJf65pp0RESjF0hSOVGJX3z1EsF
nvwoH4W/kGKf6ZZp3RF8oxnclS7+LwP3V3YBp8dijBcW2LmemQS5XzZwCXIuPQNcYsvPFrLrLfsp
/e54fd7MzMpplRHioMMVeoYvKC3WAq6WdnUbA+V9/emXxe6TNWSqXUFXw9FUDg7EMc2d9Oo3KPvF
Sod2uCPURbVuqxdW85kdwbTohaieWspRfhTaqCgyHMVzz74Db02nWHspiBFLequ5DpuEsVSpJDAD
p5FfMYAlAc/lGuU9sLbZXu+zufk0iWQm8szIBC0hJXwV1VOS/rj+4LnBmMQvHBjjJKAOyutZAvhY
JYtNMRTDdsxhnRn6sL3iqS8WWjEzcafFLgN6yKCGxouqAU7q1E3eTY26zy64JQLA5ustmnvJZTJ8
2AaqIi/K0m78SBYcYJM7Mzym8JJwyoUem5lU02IMAVwj136l4Ns0hjsY1/avWdlzeGnKDlaEGRxN
O1yLH5IxCRdOzTPTa1p90cJCkeA4FkQ1/K+aih4uWBfPX9pqfn4lTuAr9m+XMYGiUvj/ehHMtFY6
R9EF2dcB0AvgU4yOtYq9uzBT8Ei1F1bfuQ/xVPuSudTjXqKDyIHmMQze0vGt7pyVkTck+waNO2H3
ZfqdyDuD7UvjP2qcFa9Pj89LQtFY99/G5iU8snlpDVENImqiim/UhoFdXcDuaogPuNheUUsfjUr2
sJf+bQDOAYOOPpMkPqZAVLaw1rJlsHS7Pje0k5XD061VcU/aEU9Rjjp45YNIq2NQVgtL4MzC4UwW
jo7A2KUVwGIlqFHiGlW8g3y53pNzj54sHQUEmn7CL+qrGsVGBqXoUJBdf/RMDE81M31dm0QW2o5y
D5kclq4tdfZhzTqKJWmXO/eKyTKh08KtfSx3Uea55iZRjQBqGM6aieYhElOCr2GOa8HwJIirlVR2
dbA8rCa0M97B7qkBUr7L4STtgJ6bZ81wALqdrbpm6P+Eo59uxiBMtzCkI08ls8m3MSkAKbAt0Ez7
Ssc/wLgeQchKk1c3dvyHFLxes9Jwtzj7MMPegSZv3cZ2YG3hcZHe1AXNnjmYFAascrao352ZfNPC
3Jy0zCsVg0zYytdxDW53Oa619Xh9EGfmx7TMNoS9WzVkg46sUD4nYxqFsff7+qM/ddhnkC5d3vlh
kdfwUGzatqijvJLdL6A+rV0MY7+DIUHzHmN9vjVD7peovwZ6r29sA8yE5/F7mHH2+75pF2uJZ76f
07JG7YPqCB/+OrJLVDA3ovacVVsN4X3V+d1L7oEfWcBmcZGkg/b9/94pmN4kw/nKEznTbjTAme2h
qWLzYOVSHuF16m5UDVBRTQX9dr2XPw+RYJrzLwPeMhBpsX3SHm6dYizPcN0ZQU4GQ+f6K+Zm4ORA
bHewtnbgvRjxpjIQj4tvhaZPKOtcSsY74ec3F2RKxnGVV4xCF6iK9BUMiLkC7xV2gwKQDFis3wcV
ToI1rNzwpaPVPobwDVkLeGyuBxEDtQqrIVBAC9Xsi1Q7r4xIt70ZxhpFRy1RSh4cQotHVOUzsh6c
rPiVNHalVhQIp1s4bdNzZZML9LdQCndWUIav4ALar3F9mUZwwQ7WIyjVqF0h8RruWOETLbUxK5k4
3l0DQ+hdOQJARHibIdNM0pvchxW5a8MOJrMhzZPKfygET8HLdsx31G6FgPe65a1OXftZq6wF5XAg
Ow5/aLb2gPl8zpLUu2mM8m4b7oBubxf0qRfVuLbB+w3TmL/58NxeNQSwT+ISsoeBpf3LM7n13XS1
+5PWfrZLLQFvbsu3ki2hHXu0scmubktfmGSd1qa9F3Vt3xJ4BO7KNjT2GhpIHD9FCsUxII4sP/sx
7IzWceW3LRDiPX1Jgd9e88ACvXUMY+dGGuygq4YBqm5C0q8EzYULcQKvL/VQ7rZSVXXrJ5l6xErr
nfxaqTs+ON0Nd7sCOOQE7LR68G86w8KHhGh6bFBHG2nhZje8jf1nSUiw5UKIi0LM3Q+hb/8HbmZR
rF2gHFe1iHF97Mv8mOZVA3w3L9+LrifbNhyAJGR+egTSM9t3hsh9MDrJwW3t8I15loQDoh9vc1u6
PQxMPSimOpBM3Ettv8919QMVDWJcE1A6sZy7bXgpqoU/saWxsDvGZ/hfgQ9kY3rPaOK48Hh04ThO
JTzC/bqk6V6zITyUVYnJZ8Z25+WNtSeu2x9cjB2gAByo62Yct57f5Udbc3srJMiqKpRtVNM4ue1g
YnmoYIy3qrza2+AcrECTSWT/jZXAAIaDAw9lhUK/nlNarQyENTtIsyQwMzkAdS6M/SNReMjfd0Gw
SuOy33qU0G2Hqo0dKsug5vOR2oJZ/Ljtmd8726GG4Tr1YSJptcK+s2Qcg+EL/1LYiZvXBk6ja8hP
1NmEdoA0J7ePGXxa1VrZcBNORpd2K9zs6x3FB3jnB2J4bQro7WHMAhZeE6ij5FX4OxTiYjULsPba
YZonq7jC4g+iT6PbtamrmsHdXZQNkjsx/E594+U7Z2A+sut0/D66jrPlFfGANo+926y2xbaFvUsk
UFrQn8LBL2F+1gClBZd9cmwqHCPrNoOldVPHMCuHcy8d8nRf4F50bYpO7Hqry55sm+X7kOPyIU/i
xxhBCCQjCzZw4LWjEYWFK8PjP0jWBSh66axg4yfFsMlxS3yLvQDcC8RoQx0p21WhsxIMVwgc4P9k
7mE9w+Kj7bbsd+p6McFlqYFBbFdCwZwQAv1uCDgqTH1hpNTibh+elCM4oRnG5t0eUrVhMI1YtUFa
blOh/Sjo4Kp2Ca2wW6vQVUcKeX0Nq+nqbchksTadSY/S9dQ2JlSiJq5KfvNA4/wDi1V84bPqUHh1
/9vQhtxQlgNV0VgtsptVuaa4wzgksNm7y8eGrQdX1huV2iEMQGEDH4es2Y18lKgGSXx4OSeO0TdJ
18J82m+cA/dZmN+JnAc7W9YEDAPjQ7DsVbV8c1iZ0qOFf4FvGhpKVnEG+wHk5B1xo8OhqTbW2IPv
EdiBBhc8SGV7+MrXi0yxiVAiw08/GzhIotTfmg46MkFoJFCbs73+hs8/wcDH/LvPQUUo16YsQWxX
Zu9J/tZdsqGlaN95rtqFI9HnGzV4/f/7EjBEcEHN2yZygCllHkPBjFkoG/t8e0Sm1wyeXaQWbNRk
BGDXcKOcNbzoR3MIltQecz99cgbRRWZZY+2HJ1MX747zxxP06XrPzzzZm+xMVNJbbe9xGVn6h58+
B+Xb1557GekPO1dsDYuGwcc2ArX8wYQGd/fxwoZ7ZrJMk/Ndjyoxu+QqUi7dOuycJwUQkrd1PyzM
xs93a8Sb7rorQZ1RoE+wEcnYcwHApL+Q4pjr7slEV6hi922DR4fOn1I+OXwhlTnXJ5O5XWEVaGIr
U1EfPMUV2xHI2ivN975autOe++WTEzaWUMsSvS2jVoLq3cGOfdVmYqEuda7HJ/O7g3taZQWtRKpX
96C7MLPJCax4PLgf769PyJlXTPPsSgWAQulKYtmKd3mtoxrk3a72d9cfP9M900R74MagbnBWR7By
Bv249MFfxMH5+sNnRneaZvddAd/7jNcRI88AMG6RbN+A8bIR1hdH92/64EO4ukPeqCCPZRRY1X86
DG9Cny2sjXMdf/n7h0cnysV2LekQTTX5XcXZXtsoJCDxUp4dxAI86f9Pi2SaaVethH+NHDiwXZ21
c2LchxugJw6t22e73o7FtoHoCpyuBJm9EQbbAKd28LF0AhGvfe6APQJfa8igYK16b2V5g3KWyr6D
Fi14Bcom/+mijOdGwIj8eawhfIfdEnZEnUluChRB3iLzVG39ehj3bqPGEwpL3Js0aMYYeXjQmVZj
WdbJamg7+/dQWYB1Z9afIu2HNwCh6o0WEqxr0Cr6atNjLUqwBWbNM0EBEVtlEr602AWxNtjEaV4e
x7Tsj1q6Tr6uR9vcgmydsbUJVY2Qp4TDSdmMW8ClAZgCrX2HG2TvsXOATGq07mASAgeWVem5HaiQ
xB02loG4IE7BHLhY9Vsw89231DK3NBuDt9HNzXngJtsFVA5ruxs7CbcTA/qWRaEmgkmTuEE58Piq
Apy7UqZruqq7ojgkXdO3exT9u//lrQ3uESpiAaZPJQ4IMH4nK17nzW3AY36bDGm4zwY7exzjod3Y
TAsLqdIsuWmwzseAIRT0JoAa5r9esWrNdB4cssRXm9iX9tvIku7dd0Z7ZyeBvZajyZ8H7Ac3wAWH
m7od3BMOve677VpZFMKF64VTA2ouyApii22mt8sTmeOUqft42NrBmO6MxYGRD+phnQzV7xQn1J9D
3+FcDaPtx4KS+uAnobcmlpO+ZhQ4bUdZwbdkcPsnzzSphmVfGkIKn2LXG3RgrOKvQKwKuDMUrb8X
qHN98nnVYpFIa9BATAx+pW2xcFNIL/kJ98XwsvNhP6TTJPB5rSkgblZXdrcehxQeSDKoHCBuRdFS
Ud8iG8QPrV0Fx3qA8c3GcJ9jB86VG+FnZnZEYx+nuU5YRbWuq6AvtwEoM2SrmCgjbFnUifq+eQBl
ot2Othh3IlMSxC1HKzj4h17zCi9vFLEAdxF+DxBS4K5j4f+GKkx6F4QKGx3bz//LRhL+0YRn74Ms
g7sRmKICFbFO/UJlaZ7tgiAlSEI+QuDoMnrXd4GH40ir6lXQ8uYWuYvm1PqXGTD6gJHXbnjfXkjW
rDF03WV1tstFYCNPmCoFgy13QJ6+t3ZNOdQH0nG5Kb0sP7mFV4LDQo2F06ULXhyznJ1nq3RXKjC1
fJyhNtgE+sgcSHUIAq3PHeJ6S20jceYB4MfnIwgCoUx3ELBfjgBCbctB47gsWudcOjWOuAHp98qo
/KAkdIGDrzRyqUL/cJAIBdyhKu1NN1QyAdzMdA/ZEAPZFCCRddn032OlGqGFscHQ1pkbrwoz1pi5
oSjWLNflPXKy2SMNeiBj0QHDntkpqdZJzOQxb50elLuxucHNT37EeY09JziZ7wrE7K/Yw5KDc0a7
anAhiOcanW+6BtS7BCTz//Ky8zYd0F83BaEB8LeFj8OwjqHLAhALQ14YVz6ArRInFw5U06wcS6sD
3AmGjWkHa4sa8OEgYOu+kh7wT0Lm4xq6G+tBtiwP1jjmsr3QwfjTIX1+6Av0PHdz74cq+uIttrBg
5Fjw9iIkIyg1nH8jY5AdOxvg6zIJwSzAYpWfUxuSQacHIyf1xuI+qdJuI0hIwW4BdIkTDK/MkKEu
SNIdIGCzt4UzWAcSlOHWNTF9A+hFr8B80D9zkYy413MJQH1Sgh/BdXoIqjrbDg2pXlDL3m9U66ps
XVYsPhVYrXe155Ib4aAcGq3A2dKzUJFem5LvMpirvBQDwECj9M3GDYwLshyRPTbllwIvwXDwq8aV
JIm/7vI6Png10muFDp8Z0t6oA0TiPIMf5oF4DT9WgRfes4qCVT5S5JVWJcvlTvkQ/AFfae5VBzku
jr7DbZhTcZOFxIB/YwJv13uuQh6EAqbnEgxLH3tnUvX5M+ckh2lzjtUPgKcNDZ30BTTkHAifWESo
Bi5vYIYVPxR9mu6KUoXNvnGq4juQc7pb+wi+k1XCHVt6udpzVPe/WzRtkVXzmrUrlXOAmI/vxgoh
4BTA5uQFh8VDk6QbAluHPUZXgm2fkhVk8TBk7iy9Bo+OAxIGJeqxbeBTswoKKfakL1rkIfvgW9Zh
PUmzFFW+pRcOqwy+v+cqDrvvfU0Ndt+cbWUFnc9gaLyuBlZ/rz3Sb214BK9ZbFHA+Jr4R8EHcbYD
AJs0r7rHGrceG2Cr3ENvqN4QsIegYwfKLi6d5kSoyiMLJhH4NQ4bttQT3o4X4bgWIgaKC/lOeycL
pdddCtpWnxh3jRJBvu9RPLYaAOxYWeH4ZoPR8p/nSrOFmZW/xX/kK/DHwhNkjQrzSrGNH7ThWWAf
fkfMiExqA6LLryQv+4OOlf8N3x8n4mXtjiu7wyqyA0nx2QanaBtzUjub0mSmXwUiye+F7s0OlUPq
LO2+BJARADqk0qT+ifjwfjQM2VPUo6mN43X1o+wb58jTAgwr4vgIYTVsQlRUP1q4wElK8JewW+ow
c6R3Rux698UQ0neNLNymwlF/G4iqPiAd2IFQ5soD6pVckLqSem+Ghh07fanELeAkktSWs+ZCW7c4
1NiHziPjhjYG5Q6shllalllPIIrLF53a+UtrdHnSYX2f5GCoiKrRG3wa0j3xyubyWQfecMjGncGU
PHiNR5Cz5d3G5visKy9tIPWW7FVl+ABsaGKKc26X4Y3uKDwICOh2ZrD0r65Bkgvf9vRe2I5/N1oK
iS9ktr9JeNH+FEjJoTIW6a5BogqjSIT7ALyt/RBkorqnvZP9HgB53QUsZ5Fu6KMvZLatYw+cbKaq
czw49pNr19YvDtTkU2cKf08EHE93CivNbZhWwZ3OUYMRenb7sx2Y8ydomXNCg80WrnH1Mcm494iN
drgPgWZ58ZrR2lPjeL86vxxeC7+xt0wrvmO6K1eNXTs3fNT0veRa3PhdOb7ESJXGqzApu6esi9Of
dVfqP/jMQ9QdxmP+M4OJ80OX0sAGREs6j1SQADBKGCu4q0bESOz9j7PvWG5c57p9IlaBYJ4yKFCS
ZbdD+3jC6sgMJhAMT/8v9sgXnyjWdfWoPSCEsDeAjRWcecyhwJLXhRboaZkPbiwiaKMQUJwP2LDh
ApWoOuwcUSV54G3uPEAjtT9PeAIMqsZQXptRVa7ABA8NjJSsBIU6+GH6pWb1YTXbvQ9HUjgWmp1p
D34/KuMrt4oKa72qj3lTdn7SGeIRTwrQkK9xBNunCkFJsqBvKlQnPDaaxd7WKnvvJBVUZLpCfWJi
LC4MxPJ9V2jYubJKO0dlCcs4wI8eUjrh/WIq+B4GEcYjXr3z13gsdBBZzVYEAGIYgdMqYrHN0n4I
fSGiNJZjuyPKuAcoODqPAydw1qKKjmL6WE0Bxs/5HSWZ9Yyq8rg8lvDAMKl6zvrchps7TsfQqnLI
u53y3h0KWObAKpnCnNRUj6IAagmTN00BhYzfNQfurXWLFqhpOPipfp2OzFdUQ/9mDPAhDSiK3dcU
6pJQUCdkZ0CILEg5UP14MI+vVWKkDwpcHHdz1lu/lRQcDhSaR9NFctCvpFV8XVELuPpaGZyzLPEg
UNL505EJhIwoqamrjzE/GhMquabRTAmO3u14iXHUeypGcFlZo+RPneJQHXKW2oQcz+tAE9Nes+Cm
BQiBvdf0qXkShOkvNGsVr8iNOcj0uofLLJ58xqak8GE3FBzb1aT+0wN595gWCYEFZG9+m7QUos9T
rKWGr1dwDb5/JV67VUqFFMpalN8jWp8SaA1107sGR2Yspq99XKqmaLDfA+tfA4MyqiHVFLL2t8g2
pIPW7vJSHaVDeXZSRnybYx0i9cPKDHq0fs+3kB9rlQipllJVUFPSIcGNt1MltJPkao39Rh1i5dMy
sKlp4RodQfz/hKyAbR83kK9VIWWxnnnuwOpSANM2YRLYz8YrcCobhciV0qyMY0qbBoX/UYd7HeS1
R25+hyTkGZV8wL4m7aWJso0urCxIGbxk65mY4F3cnlDg87nAIwcMsqqN6tLKopGRS6iMO7gbglAC
sgR8KttdBqXhyvZmEgdfWvIyUmmqRDXBW8QJY4b7o6YlUORvrwOBPd79BlawDEQGJPWKmSutQI2P
Ry5swfdt7iV++Wr+Z3kclzXog20UE9cGS4reiHSONYK0dCq6MOO1C3WjnQEXnwYiZPf7staCFMOp
UgygjsfAxhlI0y3cwFXqqhTKZ1tE67VVKwUx7+yB2Q2qrZE19DA3jUOWtoesIr1PgHuHJyWKOfc7
s7JwZRBSWeaaVQ/geWUCjntQmGVw0N0SMVn7uAQ/gtIwySaCh5EmemY63nCNzo3bryk/EFk1lMA7
Gk6EZnNiBveV9Lupc3dStphDK9lOhg1VMJtVikrFgd7u4XA/g+q+BctaWUAyZsgaRzgyG6YTAv4d
VKWm+WaRPqit9WDypt7dn9jbomtwa1869qnyykiEiwCKmses7VCnwWsM3BTHHDy+RBXGh90W5tvs
REMNneO2fIBvJRS6rWI6omRrpkGkAyBRUNrh4Dwov8cS7/iJhss1vHDhHNoBDHr/h94aaMtxLGmx
q0D1ULssaGjqwmXGh6r/d//Dt1YfPiwzYHW8lXJud2o4jYa1w5HlZHTjY9IqZOOgsDaP8ilEzciY
F70WwqtU7XMvRe6cAA4x6deeXmWVt4bSGigFWw2jMS/hj6lWbq3o40eTwlj4/iCt9UFKZmVMoXXV
V0Y4V8SrhiPIcVjpGm5oG0e1tQak6Y3wEtvVo0ZDS41dO/9dOI9AZ4KRvDFGt5aPTVAe/X+XeZFB
oa6HyW7YWqj0ZFpxgBX5z/uDc2sFLd+W8peVJhVuaj0Ns+RbV/UeLMyn7ksGTfj4kvw/xafoOs1S
wCNDbhdPJVOedBQC7//utTFZ5uLTp0uwMNS4R6ERCMvvc8HCIi/9r316GapPn9ZgNDqMNachygpB
rwAvl7bqj/vfXhvupTufvt01ti0sQnFl7geATKFe2GHVbMmBryxEWVFLALqKIggWCh44nMLya1Ry
UvHMoq0JXfv50skj0UXajb2KRIYbYGlijav/debG2KwcCWQpLc2JAQeCtXiIWw88m3X4Mc2leHHA
nawM9rfNlemLi0cK2BjFmwnmnXPoRD8AUPGicutucmsGkJD/gRc/ze9spSinOgYNiRrxHV7UyoOD
2+NVFbikl2kES4D//4W0NCTF7TxPuaNMiRpCfd7xIOIEy2g1ebcUZ/e1BqTYTQeDlTVtaAgogjfa
L+b8MFZfOR4sv16K3j6urb4G3jbsaq81Aaxj71ljuk1lfiElLw1IMQxZNstGRXMKK5TN/W7OAxYZ
Oxz9XyFMvMUCvRUNSyNSMIM5Ce7nEsyxXYKaDhNn9tuZt5htt8Jh+bq09aLUPWdNgV2FsLepQb3v
wDJ4ZVYuHtg2FtHaapXCmRfKaJPIoWEpNDwhx37VJru2/4X7+0akrXVC2nt1VHMaOGHTMOI4XsYv
ThZfk+IvTGO9xtK39se1iZDiGX4lvWghVXeslRxXB11ooeOkDbzHYUOas5I+JWU22u5k5ZAtjuoh
ULIEz5GModiFZwrg2vLc6h/njAxnta3UY5UnYFfCn8xrl5c+F8GgA7cnCsg/wDIRVVve+ASgCK+v
+/pcdB0MGPqh7s5MAecjE2ru2ZVhfEOV3wysQUxeQXnyhgNOj3IvlPUGt8kTftTHPPcpdTjYhQM4
ygD4CoxQxcLeSuz+gNdZlKv7Uj8YVcLfTBptOfqtTI0MQVcTmzZ4laZ458qB+sx3oMlAxWx4r4Co
bMWWkvTK3MhqZrBZ5ro2qRCObg8NitdZlbjAwG6s4FvHAASJLGeGUigVUwMpMKPGj9bYbqzMLxwD
lk9LOUqbx9FGhb+B99o32zDcuf/1pcwqy5fxNM0jU02bU5J/tDHKm3hI5vr3r31cyklNOSRxbwGm
E+kENuppUFsvprEl0b02mVJOEmDKAXJQzCEXJ2V0fKV/AyEkuP/Tb5LJlhGX0hE0x6c0tWf7mGo5
Kzy4r+s7k5R4rbYE84yc1yendFBXh8/9qHh21DZBqYrSoyDSPvQOd3Z1MkHyzFC2KHVrHZbyV6OB
MNCAeh/O8fxR5Bm4DQ3ZK3hC31jAaw1IqYsCnq5VOlKwQs2gS5+bufLr7s/9EV2JDlnVTDVIFFfL
ca202KHRNBgv1X+/9mnp/KGpSmvRtKOhA/xOlDyqsDD52peXfPXpCGXHjOuKwIhEZIQZm4XDExud
jf1oZcezpKDuhd2JHFK3Icgqb2AqvGqdvs/sTLgZ1Cjvd2BlSq3l75860LfEZDrQUmFPdbfLLqBw
uCN85e5/fSVtW1KAR4UJoF+lk3BqfhazHtT0V9RWUJ8wAyXdmNy1UZLCPAOsPbEBtApt67m1P/LO
Cea29Yy030BzrnVCivQI7EzQeSgkU5u8+WEQUz+kjJDIz7Iapags71U8hVnjz/tjtjYjUhTzue5s
zjMSajpYjrkR5NV4MPMvFmHkUFBoPKZlRUK4URzmFAToKbavqaru7v/6lcGSpcKMbK6oVs1jGIvq
InAmcRtVe646XIm07CdI3xtl5bV2pNhg3MydJMHK4pCBDZK6uFiZtZ+nVnMTRwlN6Cjf79DKdPyP
eFifCZYbyhzOfIpBqzOinaM4VmAUpb7/WhNSlCRZRXPQu+NTVQwhGNHfCxF9pOa8EYRrPZACpHQG
tTSSeAhzUYcoX/kgn70yspVBtCUOZMAndkJZFwxP1RXJmggpRAd3Ju4UsUsBigwyzkHyGIBArNy5
GLMfVjeqJ9wt61cVZ0yoKLfxXhhdCvOiwez9es6d2kvgRuaWQL8exoo5DsiucQrAFghuF7ggTwB5
KgmeREqFX3NNJ9+ZTZO3eTbmP3HaVzsNwmhPIkH50lABhspoDfcXiwLVN4tp+H1/wlZSzv9QMDik
wDMlbsMpB7JTeaEzCZTmb0bKr0WRzMBohwLo2EhrQrudChcs3kue2Y+Gw3fZIP5aWrLRkSXqb0yd
TMLgVLMSQGWacKyU/6ISACXRHpOxeCxLxzPr8X3Qt0iky2K+1ZSU1gDpBHyojloQ6agP0lXsqsX8
5/58rH1bOpeow9gg6xgt5Jn6A4SaiMvVeUu7fyV8ZO2nqYQRhpppbQgKYaBF3cdYDDtYEmw9bKx9
X8rIAIaghEcLHg4z4I1w4wFCuoI1ELBNLX2/P0A3n/uWGJVGP0JBP6IG6ULagkKp9nvW2QcjYkdR
gqbVsZdm6H1Hqzxtbg5jXcMoL/3a9inL74FJQHratjwclacUAG1gti9NnfmQY8Ajx5YO28p+IEvv
iQYG4B1wXFAG72s/K7vesxIaNhH7yHMzg2v9ljruWkvSfBnwvBMkbkVYle0HneiLloEWwWOwvctu
+qsDib6RBVZWhrH8gk9nM6u25mbsSBO2We54SU5UT2iT5QqxtYuutSDtoippUhDFMWoMKLBrZ7Hh
EYY1hRtTwTY26rXYXJr+1AmQOnnCJ6cJHav9aZTKzuqVLTPhW3l4oWcvbX76NpDQes8MnZ2zFhKC
03DFTvQrH40z5D632vgnWiEnrqURafu066Yxkh6AMyBz/WLX7DPYS+kBSIE+APD+6EXucBR7sW8v
bK/4sX8/ZLUled1qVz52qu1inQXzVO5Dqn/3U3X7feOBwOr9Ee738/lB8368PuP1MCBu61L3+ffv
Lz1Co8tStmibimtOlVXnZsj2AE3rbj0OTyoVGwv71ppYhlTK19FYRxoZx+wcs7r+QVOV7XjV6xsU
l1sBCvs9uaydNVRLgWnNzzGww/GLYVlerT/l8y8YwN2fm9vrjsr17AJIX7znoIVeGZjHDLz+AeUT
9ER7smn1lY1n6YcU/qOTM0dtFucbcMuhmu1ZDkyC7Y24XOvD8vdPsTMq08Qo/FjPFA6FpfJbgN1h
p4pfb1kSrjUgBT404CiBGjrsgEbL51bqMzBVgMlUnG/3Z+H2KqJyRRskfs7stGdnJ9WeoFl6NCy6
EXxrn5ZifkgcASsZwzwNrcnPCrSoeiVSNtRxbiXdZV6lwO7g/ZepkOE+E+DzZtF953F5jCgo3ffH
Ze37cvQSrE9Giuw8xuplTOmfLFJDXbX+3P/8ytjI6vDTlGtdBg7pqbH66jkDFybsif4lUBvIBdKi
z6dZY7SHlqTCiDuCtV7PX1LnxaflFW/bDTQOzPE06U91lbl6jSPd4f6grCx2uYzS5YYYOIVVmT1f
yvx3rj3o7X91trFiVjKaXEaZoeydNKJwgGb7PWmoHUNguowgKVeCW5G83e/CWiPSmo8FFwm4WuNp
FpCPgQCXbZ8Np9xNeuuOycbiWRsnae0XHVPjOoX3rgWWveP8ynt+pvqv1CIbvVhrQFr8oiMGcOtY
PwCGH8fZKD34KJ7bvP4NOMFXCq2IYBkiMw1Np49cwM2w/sVEf3aS0Z/5lkXPSvzKOJlBxCb8kYzx
VAjhKYXwEzhVb7lM/dMI+t9jBZWF4kUiWB3XMK7U99FfR7jDpbp0vgicv92Lfaqeq426yT/E2q2G
5Ejus8SuMU6n5MipOwTz2dqZHvMhJuGqe+sSXY2w/G3vmh3blxuNruQmWUi+oYvEQ4LZ1wtR7Dpw
STxwb17vB8jq0C0T9mnLLBKzJEqMHjWtO+80P9uZR3KMj1hf7nQqPNu739BaL5a/f2qnTCJDi+BH
dAKQ0a/1d6fbKlf/g3femhQpyMGD0+yxG2Cp6GjZQ97VziOIG/ap0LLoOPeGCStOPGjsEir0SwHt
ct8eIYuiJhN5ronR722w6865aNKDAxDsdyevh2NJInYGlS33ykHtPHVKtIc6G1I/KWKHu3Vq8a23
+H8Y21sdkBKIrrGYodozwq2eHe2n8T16Kh/M0N5XbuKBLAGK5tV6EC6kbvz8P9655k4Ju5fa2xLP
1ZdMcusXSBlmJgnlcBZefDG5j+CEbeR7cQSjzL2+BN+Oqfuz2LHr6O7P//0A98vD4iDuj8fFq325
K8BCMkh3im8HW0CatXwhnabNsh/soe1gN63vIKTvOuJVpVuwgZXrD5Uv1gCjQb/YRHeVQxeMvuIa
h8oDVdH7w10LmYMHkLl0cz9xlwAgGzve2ijLOveEgeOo6Ii1wZt3fQBf5jNeNXca/k3B5A3ehH/Z
kfuV67iW2wWG37saJqFzVbfwU1yT6gMP+1/OR/Zg/oK8njG5hpcEW4gHevt+RuXbeaLH7Ugr/MIW
q0A9xycGw1DLa4MBY5Ke430dmLiYQe4xiH3QLe/nhpXJlgX0UXkEgn7sMR2IrCquffjBmurr/Y+v
JB5ZtUz0OpSDl+DCW2ZmXQvx8/53/8Hub8SMXDDNop4q8G+BEfSv+M3CjC0LCfrBD+kh2n+Ap+jG
gXCF1/vjXy1cZioczplbX7qN89k/7sKtXyAlPru1WB7Z+AUG2oZSVQCtVG8xsuWH6BydLa/x28C5
kB1cI2HsqvgRzKK1I9/1Xvl9K1K1ldwh11sHC2xsbO9Y1U8TQPf1NQrFefZVZJECq0ecnMD4Ro/0
WB+Y+6P2mJeE/FJd67C70gOelR8Nf2NKlo7fGhApjTWNGLNOwYAAIDIigcXfLGxpS4GBH+pDjrD6
UD4iIIsfVG9yAUs6KS/NYav5m48GOEIZUtJqBcPtgS0rwte9d9C23NSPPHuf/M4e44Mh3OlBO2EH
fAX97tqdxQ99V/rVzjwlmB01EAF1FX9rXm4+5uPXyDXeMZsLO02WswpoNFf+At/F+bv5aL3GOCCd
uyv70/1UH++P/NoxQpb7B1vViTqBxuar9cwelZ/lBRWKYNoZIT1jlrcsYxbE7Y0ZlsWEsIMPhaku
iy2sz+yxeRj21d76hgF9xktZkBwMD7pc8Gs2jtP+ft9WEoi+nMo/nVyczBbO0GJWh0T1qtb2VIj5
3v/0SuKTdYamualQAcWo1b3j8m5vTwl02uqNO/PauUJWGSJWy8BExiba7hgeqCHl9mQcm0P8UB60
U/Pa+PRXYewgj7hzAv4zv+guw1bOLskfbeNlli5HmFvzJaUoE8+Molu2PLGbPHasj/Y+PvR76L2G
aVDuc6/zB3/E4u+PNpJUvR82Ts2ry186VJHZmYFsX5ywoW3xXj8Ol/yVHqdrfoT9339FmD6DpXB/
GldXv5R3+khE0HDTxpO5Tw/ihVyyZxNnaPvdPlRX1rhbCkNrS1FKMFDMiEtt8biPjQkv9ZqvdVsM
ibVT9L8Z/LTMi8owmZWhD73XBcpV9Y1TvRuPzi674qner7GRgOUAN3RYwhxg4HBoL9bGa8pKGPw7
pn1qGtihGuxzdGvkqtvVP1KDus1XYLRIg/+OOp8+nvN5MtsBKxB30CDOwAmeD4phBBtTvzIlMrcJ
qlhxVs347drVeG9f9DdyKZ7bU7Tjb+lv6w1sWHUjllZS3z8OzqeOQHvDSfIcLUEPGWo+uceT2q2j
7/bwpKV4P4Xcpyo2Cqn6ykFQ5j1ZJaREKcFqeKfeh+pm/svHJXdxzLn8TMPdz8rdpe63xMd5GfRc
z9mbuPIS9y/0SJBB/p7engpvo/ixNsBS+hXDmNeiJ6gcEO2vYTaBZqobn167B8gkqVQxijmd8O0q
qP5qhTdWkOB0p9f62frmfLCH7tjssoD4xtMYisDwzNMW/3etV8vfP03mRGD20jSYTKOu3AH8vmqY
/Y0lubZQpJwbQd7aUCHddIpeJw8yq5c0zK7REfYW8NX0RACJ0zOkH7BFFniG+Xa/1ZUYlmlELLeA
3YXc4WkgF11/KZMfUFa9/+l/03FjE/nnH/dpsGpIfygFHt2wiShXcTZO6VP5ap/HsHnE/ITp1fKb
jbbW5kXKsHUcw1dIx9j1I0iR9uTyLY/QlVKkzCECYoWM2hK+c/YKTLyrJlBYAyfBsGcPhJGNoVrZ
b2U2UZHVom0stDJetesU1kfHnRGiwiPXNoh+3W9lZYHJrCIKMVKQqTHX4FicBX+gDS4gBGIAPDlX
uhqQyTiUablxtlyZEiIlgA5bg1lmaM2oXyCb3Ggb313rxbKSP62qUpBpAqMWvQAW3pgesmkOpsHw
y+65SDoP8riuvkWyu4lVwC4kv+pqA2q4IhpRS4dcW8qObdV4HVJ2oeOen+JuCNod1V+txDw3zWOf
b0nXrYSl/NA7QKXRFAUyXB89Rgtd/C22P+6vgmX8b0QlkQ5YzFaW9z3MS9vPr3VUAJJkhdNQQuqh
2JiitamXzlUTRAPrseLW0cnE7HPKum+Gqm0trH8021s9kII9n4uonJXSgvIviFsuCAYJsFu9trMq
FUK4Kic7q2DFHrSb+nFS9H6P1xD4s3eOfRitPw2NuKexqqndyYA6diBse0uu8na2UOX33jbqnaqt
detYKQMknf5zZuE785Pj1K4GKaP7M3h7cajyk6+ZRywWpWMfWzFo1wSy7Vctg66XnVVbuXutCalg
bjp2zjnkvI+ViNofA+xb96WexlcNwIeN+9laE1J+UM25q+qxsI8F7oVuNMeXirS/43nYuHP+e6b7
32WiylSmyMaLi8CLyVGjcX+ieuK4xQxN9dmsJnBGUvt3qqbTztZHSMr0WfRCKz4cCmFrBy2uYAGZ
t/WEe1XWGUeadHHQ6VEH5SANau6KnuC/ar4jitAW70jciJK6eyspqV7UpGLPEGJJsHNn4JwC/P9E
Aav0O92qg8KM2yONVe6nEIXcWZ3DIQrM0iCL5wW+Z2VnPNzjRW3sAX5waZ6OR6E56ezOc4M6G4nD
Dq5BYZfa5rFMc/IdxJvxt0nz6qeVw43M6wl0j1waC/XY6FV31ImqvY09117KaWgX3KhR77hJUKCM
M2p5xdDpQcsGAEZg5HS0KCtcVN4GsstbyC27JMspThyQHvK7slcvHYMVVjNyq97PeolCZhz3EGpr
HL+Cejn11KKYz5NV8SfFmfh1Lgfc8EfSvn9t+S9Z5/MG0MNWrO+i6NgpFETKWT/zBKzkEWpfX2tA
OohBIQdKPCiyHkcIKXpFBfJCU9DYaxtG/K81ISVhi8dWOhexctTKzBsxW0N6ztTau//1tSwk5V8N
kvIUBDL72Gf9i0kd1VOgx+Zo1sdU24pvmNXL/YZuJ3rVkTIxsw0d53zHOZqseFz8i6BntbGHrJwe
VZlmJRSD6WqhO0emdeVRXWS/Cw78lrvYx8DAwlSgmGn5tta5DoPTVcuKCqyvMdYgWoADoavqg4C6
asdTeHthHd7v8u3tU5VpWQzgTtGNioUuq/up2Otm6wrb8Ki1kbdWxlRmZnW8ynpwkJ0jaDuPFVHg
PTd96ZSsyswsYVEjhRWMfYwME5JtcU3dBLyIja+vjcyS6D/FJYUwJYmtAnGJ9zcvSwYTehB4FCPd
FVaAm29eN48vqr0M26dW8rhgkUgd65hDhi22pwMEDrcKQitbki0FfuEUGTNgeHmEvP+xaAGqE+Ol
0b7CR7BheiAFfTGbcdPktnOEAO8MlbF2mC8iNyH2RIDqYQhU3a8Glhy/tlKlLMCrGC9XMNc6In/b
Fxio2W+G3YiHltbkmzWTrRvSyoLVpVEbu4TNkACBhU07kQejIPohhsyff78Xa3MipRit4ilea2xQ
VM1516oRDEL6w8i/dBhWZaIX7zRFlFapHBvsj94EZv6LMDXtSDWe/SeIslU3WOmFDFQiEZ0BocRc
qJP6nRn2S5qnIaR6/t4fpJXQk5FKWjSX4P8R+0hGPF6N51mNfbsJ83GjrrT2/eXvn4KuzfUsA8gn
Ojp6VHkQp9O9No4uTd4+zGW90cjaGC1//9SIpUdJNaUJBFAXR2CIOLqLTIvbNn3wtVGSUkeWR3NO
YVB5zPPnLIaioBp2JV5XtiT8V7ZdSwqEGg6YOfS2lWOrT7CaFbDZ0Fh34XxMwkhDlgIxy/1aV+RU
IiIrHRYKS228jSmUv4zUBT4TZLyNisTaZEjJo5qhuAsdVH5SwTSooMLrgoV9zUfx/X4HVpKGDFuq
p7Qrc95wCDQJkBVLAV7NqG+82K/8eBm1VA6FZTKDNidDeVHKB3V6KcyNRbpSb1dlzFJqOgOPYTNx
aqpMOQiqV29F5ZQHLmznYEFC8jmHP/LOhADV3wkq2leqTotsDvTZcengyWOESH1yIN7deRU0FM/a
wPqACdG5dZ0Mj5XpTL0XO8uhkMRD4exEpvZHXg/GluWifXsLlXlxipo5fLbr6QQ9acProbwZMQbJ
4FrAqLd50qbhfYi3lLj+VftuXMNkHBRRHFZEege2VdVb50VS9AW3yxwSoFBB9qHSnsP9q+c1nrnh
JOFqRTbACBCiod4waFv5918M3voVUnLhRRvr8PqbF9k0mAh2utnYrh3hvu7r0MOFeym81346VYEr
xdCQ6sMYJnFIWii0d02t7WkLLzRIicYuqVTdnUfWvjBrFjBxhTNnznv7AYrCsNTNy+KjUDn8u5ua
/xBzOcFFNImuUTONzxBpJgFMoLTWa+CSBr/PXsOBdm7akzGN7BEPlvUjiANO62btzPYMvhowz2LT
G6x15kfidDk8pKouIKQSne/YPUzvJqV/yobW8Wld031MYv37BFCUaxE2Hvq2M/Yo/DXQM1U6ZKCB
+rCtLKHuqfHXqYQDnGtk03R24LwNTRRnhmcTwaN/zPI9Tr+NR/WJAXxZwKw9bngwabCt9bqS5DlQ
mUZCIYxK0sovK1A2IEksunAWbDglbQ2uncmoobpsFO2v+3ljZSfSpcQ3JrA2LJwexphG+QQCEXR6
evImmvpJsewf99tYyU3/cECfNiIHsE3RZwxWYY0ZhZ2ed0GqxVtgnVvJCcZscvQJPaVmXszQAajh
CtaVu9iibgyx7/s//uaj5vJ9aa8WkzmZKcyvYHYqqhj+XIoIYKRnX0Ydnmc8YuDJEzXdxXbPHuAx
b12ZqUb7gqbl05TU8UNeGdHr1o9Z9j457pZfI8Vd2aDSketpD3hqm5yUSDPOs631BeQAmvmdkE4c
m8Tpv5NapK8jgNI/oBifRr42zQrM1FF0gjd9mafICxD41VJIGcALsAGMs4yuvZMTnxB4sxVD0fyg
iSUuNjCXQTrrxuCaRE+ukQqrD4U65U8uOMy1416kZ5BoocbP5+ya8Uk5602i7hTFGh9JX1mPE4Mh
7zjxfl+N5dSdIGsMxW5eTf9B86t95HVqBF1TDW+RmaaviTWkv9WxTC6sFXD066BzkE5zvGg8Afhu
OPX8rNcsD8y+gecBN3XoHDrWH7uiCJikVfNv1lCN3lDOIxDmMVTeC0u78jnVoPkxw0TOVDMYocWm
l/Qx7KnrPrdgG5Hl+7KBBXJf1Q+NMMc3GICowQAF//+EzgisVyu+q7ipQEFWmHtRJo1vNSp/n1OI
chSFrXpGQwxvElYVgi7KPIj8cq9LkRLVYlJdRRPzZUgs5Y8VGXSfmGYEHxBwEAYQj91ywNiXrDEO
SQLnx5LADAmeAcpPAlNHzzGM2KcZ5JHB6U7om913ym4os/rVqvFKPBkk8WLTKne9VdNDDAqLx3Oj
9wAESl57VHgDWLtPj5YR6TuDqOwRvgO4U4IKsdcqrfLbgURBC/Aw7Em0PnE1JTK8YhLziWnO37YW
wz6K8sY3zbo9s8oZ9hZsJZ6g1V28z3Ef/y5KJPoSAhUZRjX/Ct1hWe3yCXMu9FxkjTglKCkS+GAn
6Gb+cj+YbqWl5ePS8dLpExsCyxAQSYHBhcVlXm58+FZOXT4s5VSNpDUWR1WcoP8+c7flcfzYtRH5
W81q8pTCXmaj5LvWA+lQmYqEY88v4bBEHmG25JeJ5n1tbKRb4sQgr4b45vBBOjBsqXnlbOTTW4d6
DI6MOU3adNIHp+CnOEcYk6NSP8dAoMR5Fogo3mhkZU+QEaaGMDNjjExx4nxwlbhw8wlVJXXLA/Ym
qGbpxNK5TztaViDhFIbFT53WN4Eo1Rw+IWXt6aY6HCamm76iGBC0RzQGkH8vgiFV1IMxjDA3Ufv2
I66sMiiHKP92f7punUCX3yPtUdyYraoiGj8lAFBRelGzFyXTPbvs3Rl+6FW2JXO0NnvS9jOosIUs
ScdPPbf9OTo2MZxO+tSbpwqOEhulyrXeLMv90+jyOqaRTZXuROxYPZa42xwAWnGWt4EqhBIZ/44D
pe2ViZMEXxs/KRVkQrQcFHkOTlh2blX7pdeA8jXI4KE+Bu9dFZ4lZuXfb2wlamWgaKVPwqlTJDUF
L2YDNd38K+zIZRlI+QA6upMWKcgHBiP9hWClebCHRZ6PotYTCcnxODMoG6WetVmSUsRMKJSRLdw4
LRM2TnOUFW6LSiKkWobCUxncSR2DZ+/qCODX/YFbyasykjO3lDLSM5WfSDKwB1pM5WNcd/MO9EYA
pTKeb6yGlQmSQZyDpmltUzsCSEeSnqnRaBd4l/2634mV1CQjN1WVw9u4bwEHptV1bDvHrVm605jd
bozSWgNSLoBjUteIcnRCh12L4ppUf+yv6H1jfck4TcJMlA8nxk9QgvENx3IruAOPNvMH7QtXhaUF
KfSbyURyIzk/QQp2ctM0c444xxkbaXJtaKQwFylONDXFAuoN2F3phhvreNYYjY1NcyUi5LtU8X+c
XcmSo7gW/SIiEBqALWCnbXKqHCtrQ1RVd4l5EvPXv+NaZeslJsKbjo7sDsCS7pV07xlaKFOMwGmE
bdYrj3UsgYGFdaAZXKVIrDK/d5r3oVL/XF5Ja6/Tot1ogHAxpngIhRM00PzbwaB52SUPWXNlHGgR
Tpp2rGFc3IVIwV5P4EiXbnz6yjaiW0TOpShGtEKH0BmLYyr5MUmaQ2I18Q08kuE2EvUbL1qZcd0s
EjWK1ICzRhcyO9vz7hG1osDiN5cnYO0YoLtFtpBbTzs4jocykkD/AS91oKTobzN7ro/pAs9I3iEr
Zc7ZwnNyxSOUFqs9RLjzAOWKcVehCvFq02oT674yrroFQ5pJNVsd9rFIUPQ+4K/3c0m6aAfTsewE
I5dpL6My9WcyxvAfKuHBHZmzL/Nl9quCGY9TWrcBejaTDz81eJvzznqYZLHVL/uydoXw1s0vbS6d
kkWuCiOI33iwmb/p4eqUS6wv1Oc+aqNBfbHYEwdGMmbjYndc2o3gXFsJ579/OlRYljVDBBR744g7
hEkf6+nVKTc6Q+fs9MWlXLfFpHE8Qb8ekaiqX07ykyZX1F3Pw6XlK2ssx5TRqA+p5Qaies1N2yfj
VuFk7aut/46IiuKxSVEXDIcW4E5jOkBIL9iIjJWt+i9J5vNoi3pWlu304VJhMVlGDtAoSauQNmev
Pj7U+yWp1c6trPknbChBQxYWK3f9INPjzNLRR/UETn8QedxlXWHdJIYsf13+trWfrWW12GwZHCxr
9zSlr1Pe7tL4GhwRpks3bbGQBWxuNO5JLNCNBlJkV2Xw9lRbDeGVL9e9W1RnwtAIBnLhnIzlXV7w
77ByTDYaFCszpruqNP3QVAr4snC0xggZP70pU8cJOgf6snG0RXFbe4sWhYRRo5Tz+fRTwC7ENg88
z4BvOQBSc10s6vYqyjLNBaVZZPz81I4BSK+Xl82XFI7z7GrByLqZuGmHB5+JAXDYepLh8EJAec73
8R5162DcV0dYWLywWydsb0p/q2P7ZYvk/GYtUAurzQGZdHG7u6UPzg08pvb1fryDDI5xn9zVodoX
R/kIUl1Y7qwQvbGd+7JJ9f67er9IbjorIXPEksdQXQtl3JgUzlrJ2Sy3f53sVBJcZ3FbioVTPlrw
tlSQkoe/r0cnDnrEoMiHIQ3uAERq9ffOULLb0nQTCKrhdl76S1K01E/B5L4fDKs4jTnMiHBkKiRa
BpBF96AX73oDWj2+MtPam4qFfpvy4q/B2BIYZh95Nh9MmPhVJnZeRo4myLsPEkLnbxVIL39cEsm7
Gk4f311wjALudHwvxqQNoLVse9yVw71RyXyP7iWspB1iv5gdGpk9ByS1gLNNmHdoaE58yveFaU6o
g47VITL76bWCzxvcPga2S/oCxri95QAxz4S6S+da7O02m+9qWHfvHNbK322V4KQ8jDV+Wj1mqKc0
dXlfk6p7LmhqmF7GqfEzgpTprdUMxJO8kMHcOZby7KWP/7FdwIpj2hivtJL9PUSvbOjq8bPocwTh
JZu809iSXhPFy6OdEWe3lCh0LlCd9iYypGUQQUHJjwxSnDoG2BmcJSF9wpao3hGRGzeOOain2Zyj
XZ2x7qEQ4/gu+VLGN3M80O+4qEZeZFpY00ZWhG0TZwGwoQuM3ebyvS3ho1dVSXfvsFyEdp4tPjZE
95ifsUODC00CT/WxuZuzHriyIklm38rtc49I0D6AVE0BM+NW4n/r7GbYDWlEbx3AAp/rmkKwyqpj
90RV8y7hx2lgU5BzEfImdU4ANxrj/nJ8ryVXbVtghlQKmAJUvIAtdZL7qHi9/OCVg4fOjOFygqXh
WNFTk+J35kv2S8Gk0UugEn75BWvHUJ0RU9GkjEbV0hNDazCEpd9ygMtuGSwGCskl+i6QnIMBFCm7
Q8nTwBlF4pmkgINiP93QmRY30DvcSJNrv/Z8Mv208c+dzCMyV0i/yzEp3/Ia9F9xBVQMeVC3CSpw
yJpbCKiHU/1AYaPkOtNxzMlN1Du7y0P5l6L6RbLTmTAxehZJdV4FI3bWlxEy0Ld1VJBjHdXGwXEb
+P5Gnc1+u51aXpEgCtQ3CAyTgdLxplna+EervlUongYIA4gvzRz2l1XWHHJCiK/YCHEFGKfeJLyp
ThH0xzwWywr3Emc5zGrp97bNrG+NOY8ejsb93rBrM4CovHx3uTGfmnZubrIhL+8cN0rvc0vQQwLV
Ot92UtAGaWzsam6MAfwh3TAlgxPYbUzu0TQiO3eIcl9M+LfBSK0DCsct5OjrYbeoifnu7Gbe5VFc
uZgSLZRaByc2o8dOCT/hcpfXgX2H4lBXBpsXnZVg1UkknZM2lTRQnk6Ius8mcaqVvbEE/kbNF0tA
p440aArx1sUqa61hQDO5J7w8JkKWz1CETuBkq2pW7qVk5HtB3VPXnhVDuuS96NMDhUnLr8TMCDZC
Qy2nhDvtnsyJfZMTuHLDcn0LsLISZzr3JC6U6KBQBrzHfD+wDNUGGpS9eV0y1LkmLjrmMivPZd65
h8/PoWv+ubw0Vs5/5vnnfE4PUVzYtomJI11/ojX/3fX9zrFkgOW3gShZuQPrFJO+ibupl0gPyRnI
emfU0IkpHox28ttiC/Hx1foD8lDvS/VZooYEqyMUcBsOGteCqd4YOxtH8a/m9vx07aSJO3wMs3kY
H7SF/G3E0ykVbullAE9sBOhXs3B+gXagdAfLqSXg8GFDPlrgqEhxV0U/ZbmlxvXVFJyfr1Wm6AS7
XdhNwC0uBzwatPG9ALrdNxP7lNr0A5p3L5eX09o8aJlGLfLsX1w6RzcDzS82f/RV9H750Su/Qe9T
FZx2cdlVJCwlmAZdXgWyqI8JGx7mDgir3k2viDUMlt6rSioK/+4zVU1O1mtKq9dzY/nyb1hZSHqb
ajrXD5wBbCuAccDTIDk5lmbNYJELk7bLr1iZgf/rPFVmUkKSqwsN+DT+kwLZ9pTnzRb9Z+3pWrqo
C0NAlambwoKb3yl6ZiS6ytYWw35+5adMVIG2RcE5JOFcuA90SB6lPT+KQR4uj8va0GsxXLjAwZZz
24a1IvB0gX15BzPpx8sPX4lfvYPUAd6X4dRNYWl+n6qPGjdB0/6dJr+ve7wWvgDwLqpckP1t1hne
POMyC690TzQAeSh3y2VrbW612IUa3QhQCpBHYwS8Se7sE7ZFVVoZH71RRAXKrMBQowxKGwsljMHa
NS4dfe5m0JJl7Zbv40qO0BtFLY0Sd1xcElZVfCMztIJHVgOKo85XrAz3GdJs4STXftL5Ez4t19Yi
GWEZA04LlgX/ZlD29vIa9Cq3z80bNqQquDz3K7Oiq3xUpctsmXQAwrLuDqbMh8Wx3i4/eiUk9O5R
RRsHF1xEXEr76pCRhR9rIK3v4It5jasGcqnePqraLJJkmbGmHHOP++3kyWn6rVT6YjWgT1z+HWtD
pC3csRtrtFH7PnS5e2oYFIlh4XT50SsLSu+LVHmT5mMD9OKEm39ttwdZ2n7WW/uRQR+LbGiCrKwl
vSmSduA6Dm0OU12S/mvmRnI0qunbFLnU65LK2BimlenWmyM4I0UlhJkwF02yJ1KUAGAsU8BTtqV3
+NU9A7OtdxOAYEONNXJIqHDL7LNHON9aOaoy8HZMa9sfS2ODQrQ2YNo2BFW6ZClzaoa0+16pHuzF
+4V/cOlu3ODXfsh5pX0K7hj7MZD53AQ72SoAHzUaYMyAF5HO7dA6UDtzh9F3luuUFEHq/e/rUMSs
cjG67bkucItrtmeX8tvlBbw26drJsl/YODcA2YbdBCmn/p5NcZBPH9c9XNuXeDkqUlIkEDmieJUE
rll4tt341z1dC+vSGScUUjgJF3s5dFX2DGYaHMKc6wRYwAn/76gP81wgUVgkZJ3lW3Pz3GXxTQ8O
8OXPX8lKenOgiinsn6u+g+l389Fz62mo2mVjaFbSkt5WhBHSImgLo/vaSbza/QD2+2DHz6WafaPZ
6p6vLB29ASGYiAuIr3bhbNgvZSaIR+r0ucNC3UhIayOkRTFnyuyzRs0hKraoHxU3dc1/Xjf4WgAX
qTPnhWyBye+KtylKb60437jOrn21Fqww9aZGy7Gl5SlqnyC3ibbbXf7qlbSm9xXqIY5qW82ooiTV
SECZneiRLfkIh645R+E6c6/bcPRyzWAAXdVA0jtUMIPzIx4ZzxWgJA+1naQ3LpFyY52uLSEtQTi2
hQ4WwiAsRFn6faw6D2rc1KsHcwv6t/YKLUsIvkzOMkRNmEGqMiHgbvnK3kKGrchjEL1WDG5Qk04U
ZJiiBWfFKANH5cBG8v49muhhTtkfatS+3Q070i2/4Nd7yzv5dHk1rL78vDt92oWUkToKPu/Y5eo+
9ssImgjoKJhIgjbEML10ZmYAFd4crfmUYB0KOPhMIF/so6ocHl0eqY2D4sqSJ9pZN5qkm6QzuFJR
1XklZbdgWm901NcefQ6FT79xoLXZOzhMh6OgA1RHAJwFXcW68ulahqnKCjSPvj6jTb7z4c2a/708
NSuL7m/h/9NX12wGf7nGc4Vd3zrEPACnEeK7d5cfv3L8+Mt8+PR4maFtFc04Xs7iuzWbXgOySynT
vWnBX9QFbEndXH7R2u/QTgd1KtABayYzhFPVY19Q5qEgC+z1VG2pd6+kNF0iiWSWm8dnlAevheMb
rVnvW9mnAc9HiH2qVm5ktLVfoqUBhwyxFCPAj6lDf0xW7pm0eIvzjXW08nS9BF2JnEOBGQFA06WF
4VHSG8ECWfsTXzJz46S2sqfrBWRTmFCDW7CmcgJMvZOfuh4ehCBXNb8rd6t1vRJueh3ZXjp1lvHo
cNKcZy81sw94Y24VYdd+wXn0Pi1bNytY3vaKhmzOfpp1ehIu5FUzYJykvUcjauNgtTYZ59/26TWD
uWQshjcxQF7NH7FULaR55zujnLfaJV8yjHCP0cWJipxP0wLeRQiqQ/8vY2UbuGWW7aIIPKKmoepY
NMwOXGlELxFE4MBuzM2fkN+x35Cyi/Ds2by/HKFrE6ZFqMhYlTDkAlQ929cO4gwekOUvl5+9NpDa
7uzGrYg42uZhZljcS3j7sVSxxHmmOlx+wdrHa0HpiiqnSo74+KVPvHgZ3mez+3P52V8vNlMXIuKZ
nRfUrHnYWx91LXa15AE1jwVfTnnxdvkdXw+QqesQgbVgwsl7sEJDPmW241vw4+3pxuB8nRlN3XHG
bCB7QYDnC6VwHuwC8JXS/Slc82UR6cYYrX3/+dWfIsWoOscE142GVQTBCmYVyUMdT60HoNmykbXW
fsX51Z9eEQu74gVAwmGEVNWC3jrXg9/Vk59cYxONrVR3nnFcFvcsIixkdUNgiF1bd30eyR2sfKer
Ng9TN1SP5cwV2uQsbCSgmSC92KPti+7Kp2sh7FKHOXlSFGFcmw1sJ1P0rFPwI194JbLBu26parGc
AGlixq7DQqu8nxRQMx/C3eAVfB3Fpq6BA/AWpEoBlw5tnpWAqjrGyYKc9EapZSWOdRWchCdGw3pk
cyTy20QO/1ameuvS+Hut+D+AtOwuj8/KOtVVbRiU81pCcSEcRXlgOBN6eQ/ha9FTXzZsy01k7S3n
H/kpGpzMsBPLbedQVumznNKneR7uqeq+zZsWqWuvOP/90ytwQIaLpyhwNuyeTJwN6+nBFG/J8O/l
cVqbDi2eHQblqbRqSIiNp93NdtFEnqmQvTtafBgiIe9gWKWvl192fqje2Udo61I3id0LbL4ICiUg
BjDXRX1QU/TSFLna6NyurF1d8EaaNIPUOMpf+Qge52RDGKjbWLjnMtFXH6+FdTnytJUZXUICQT7P
OBNuo8a6K8vyFrTqHxzD6LlQWfF6p9zS71mbHS3Ky6UzQaIDyR8/Jf7muGK6gYw2iY+9Y3c/yigt
jIAsWfnn8vx8fQ8xHW3/5iqfrI7NC6RBh+Qnh2z1XqaFuQfExoh8geKZv6Q8QgVhUmLrxrAyZXqP
tBAxEFI9HcKefAzquWw2Vvbac7XA6RdZGKrLIwDuhHXfCFPuJjfZQqutLGVdZ8eig0EcaYEYy3YR
uNB5ceT9VlpZe/h5fj7FvLHA78igAEFxEImhyDuBQxnHL3U3b9TT116g5S1DOW7itkN06gd1N5nm
r8bJ971hbFGgVsZedwMDEFRCwtuGOcxofquAWw0AVe1vLq/StY8///3T6Njo68JkZ3RPxPg5dfdL
+6bUdVu37gUGFfOkBefaOLHifgRgVMyJV4mNo9Pad2uFRGhZEAiJzdFpdh+rGWbM6km1W+jotRHX
slNvZTEqUokB4nv9XBQC6jPOsmUvDE7G18nP1hIRCgdlhFYPAM4wZy3BlR+qPwIMgadMwFfXX1oH
ADM7LboDhFgoKPzpOx3S5bfCBcMnHeXQbFRjEPWiO7Y4Fp0gVs53aTJXP5VbADlLltQKbYssyi+7
1gkiZYBnUeTJ4i+idqHmHffqvlBNFqAlZ/08b4rgVqZjmAP17APZ2j8wY4lQdyiF6xdg+/zoyxoE
T5eBwzYZhlH4gxOVgzclPRDR0Or83rgTb73S7qYXpWzoQGaqUH6iAD0MJjc2/hVGxlXQQLrvoY0M
IAgqC5baO1ew7sUiAnIHg5Px32maRibyfizeltRe/FGVk88n04bR3ty8M2n0P8ZU2Kk3ZKUIaDJ4
kOmPj3ZUwlE9jazT0PUtdDxNaMR0qn8x6/ZPzmR1F8fItg6J4/lbnmRlFAAXVv+CA/fk5anZeF1R
MLwqc8YDvKe6byKR7d6K6vIpmqcF/7n7pcSkoLEyQkWwd7tTZsbIK+lgPjoO4vIMiPkNyh+/KZEV
7hMh+B6eocZOQq8qiHlmHTvo2vg1nWofogyNb8+WvV8UZQ+zZMMf00Ab5S5vsR+UAxTSvaLkzb6I
zNpjQ9n/MFwLCGWDjruUMPRdejr5FRNZMJlxEUxjQn0napI7mP3G0A+axsCYCjXusihmydGp+4Ed
4jquC98wJAE5ylLZDzObhycQrpOPkSWAhTPF7XxPLMMt/L6M8lvcoJfjMpiiCWZSifcmcRdAuYWV
HpYhptAsRXA4TkIhrs0znntMEtjNsmr8Xo5wZQokt6sdECpD7ueKkhuhHHqXiNR5aqfEJtC5yZXX
o9t5aAe3aL1iEDkENYXh1tBRNWpwbPJqOdJhzGFnS3gcwul22ttp6kO7hh26pFXegjSAy405vObG
QscApsoloKxV9M3tZ1ge9LyHp1LUAv8hQJSB1F65j7JqOCv6OJXpt3UXnZwsF3/QoTA+XOiWvlVp
hsCJy4p2O0Xb+kgjRm+qhIvHoTrz0J2irO7SpSH2Lm7T5bujYAZpL+34hk40ywLSJqz1x7Ytu11F
2bLrRoPvcVMaAf7hxrFUZv4WZZPzCj+SybPIwPZdJIDZbqr5m6wMdWhrkaJu0WNPt+1yV9Rm8lZU
aKo6EIj6HkE649CXpbFz0uIFJRdynGtXKQ/im8OPRk74HNMtg7lmpofZNk/mUqRA6JIlvyGuzcVV
3QpTV74SaUInpIImdIFTwFxkgQOcvy8h1nHVTqUr4wiH1YlIALaUtv0hnQGcJGfmHmu2elNfYmVx
ota1cSwmIQAMntdpeTBbL34c3+af0AFp7qA98834YX13vo8v3bfuLrpnT5d/1MqFRBfAiRtRsRhw
6RNplsJDwyICMilbjNRrhdNANnfZcmn+8k2YnvNe92mjZ1EbG50xLeHoGtBmKuACTJoRanRN1BxY
H23503x5ssd7tI05oaZw08WdIaXVv0Ma4J8EIkdelxv3S0QCt0akG1N7zwQwWJfH8MujAN6o7dZw
y7KMtDedU4IWD5+ER9j3NiIbT/+L8/6/qwoer+3Wo4QuiYi5fXKY9POYo5Oldq1peVb0Rudmp6r5
eUo7zyquqW3hhdrFoeyAy6YcL2RWsyPGRwW3vDS67bON8+rKStBP26TP6ig1xyU06/slh31PL+HN
CtWzbL7mcAZJIe3ITUgOpTSalqFb32VzHpDhJ/igG4lm7fO143aJbp0duwVCBkptIEJBLgjiZuxX
tcwbU/7lRRGff37zp1BJOYFdc5qVoeoKSDA9WNg7KRAUUKsfsyuHSDt3Y7cHcmhAmNjlg4DnX8T+
cTZVcNd+gBbrTlsyntj2HMaj9F3bBl37vofDaEQX4K/eLofd2ku0QFcxVWYtgVdiBj0UbZ54Tisq
r3BiLzMWHAJIswEaWJtxLcB57JrTOBplWKTvDrx+EjcOaglTIXSqLv+WlRSin8h5zsuM2RwFRjL+
YY094Wo+HkZO5+C6F2gxDXU/CUu9WZzyDKfZeJiqg2kCQUsXsAWueoUOg0+KvgIqZ5xDZRCva26U
IIGIvl/3cC0JGjGay8we5pAOpe+UmdcYACK41cb4wzPjqzsRtt7zdvIp5srFFGBFxvapmGNxokOU
BlbTgSwUzR2soxvSwr5URFXozPCWH3E2RqNelmmAY788GQtzUQLDLchZZOpTcygPNYC/twC7yQqX
CR7fN7ZZhxRc6VtS9TDL43N7GpYWao32FN0WCbJ7q3r2OkZF/8Adt7oxh7p76Xs7epotVQdA2zhP
VNYwyYIxQdBkVu2VilkBbqJL0BrJLzG0EMEXjnxIuqZBhQSqCGk3Jg9WB6Fxb6rM+WEqHYgrTGiG
5E6b7BOQDt9mG9c55rbpMR8S0N0A3jpV3MhOIrLhbEbByKzSaG9NSXJynVbez9lcvPe5K3/hhpi6
XtJI508SZfONgITDTbOYzW0VLbkP/k9zxjunflRH6l5FFSie89jvp4E2/li7y3vmLtU+BSxnJ5o8
vnO6HGJ0HUjuHiTSzHsiKgNczNqBDKFltYd8bMv3Xrh/BHDbfp0aAhqQiRsupBtvQDqlkIxrnXDI
XOU7Zuz8EqOo9qVZFe+2tcj3jso4iB3ZgaNlPsTYKUDALSnkPkZ1RPn03wYySYc8HosDR5cnZINE
SUJar7kcx/3ISRHMBhQeaGL/HAozfikWYd+Bq5nfNrYqn1AX5Z4Ye2fvWmDZ1svy7+UQWMlC+gF3
sNE67c4Zm9E48irIlXlZl/6YWmsOkhZaWJdfs5KK9GPu0BHaDUPaQk/J+BZn0aMc2rccmofXPV7b
26D9RAuTdXPIeQrd2cdSSW9AJfzy088bzBdnJf046/Z92o4Qrz21qf1YkewFgfzrukefX/kpQYjB
iZOK2/zUFNTjxr1lXvlgbR/jdROPKW6aKAvzN5HM9z1hG1XutbnUsn63ZKRfqqUKF1aqII5RKQGX
EHYmdmpszOfKqvw/Ys/MDaNEleY0RKAg5yJ+Z0YXkHiqAgFZ16vGXif1QOc0mbigIJDXH1b12nfv
1z33fLT4NKd14yRNUSDIBxqrBxNg5MSzliLemNmVE4rO5pGiiuEzwutwEtZ4vi7maVBy1e2784nO
dub5nqA4dFUX0RS6J7EBIWObzZydSgvT0QrAxFuvWcaNxLD2a7QAIG1tRW1isFOMcscJDbhm3xAk
cQm3Bp9mubuzUpU+X56ZlZXLtaAwSxNNv47O4eRCxx3+xuY3KJVuZImvsXkYKeu/857Edd9FC56+
5Dk7NaM9HY3Isk/DHIHXn7JoP82QK7CM5NVKZX8zQzfZHyoAOqHwW+2u+ok6or9hrhJZPw0hT8zx
ONs9qoJLjwqVazc/L7/ifN/5Ih3qkH4UeQnnPJ7DQTT7MqlTqBGJnyjToS675E/oQO176PFfftnK
xVuXy+t42nVFHsOlEqXl5+nsQhdVI7QMuOu5lbCP7eT2kGYb0kNV12TjrSsZX3dHNk1jHFD4mcNe
ONgPH1SyBYhaWYI67WnuSltFkCaGWIK6qUguvV613/op2+hursSTTnc616sM1MjmcMyxE+YTKutP
efJctcKjWxDKtd+gJbhuOouKq7YKRUvvQCT8jTLFwYTAx0YkrT1f283BOhIsKqomhFbPbanUvixS
yGyX5p/La2pldnWSUyYqSDIbEB2WDnuMOXtHG2SjCrH26Vo6q0ibDzl3oL9BwEKn4JlZEDUVj9d9
uJa/hoENFSusOcyN+Qj/pxvXlhtwxpUdV9fFK3jBwPxKllD2r534A26h51Qfot8qZ62NuXbVqolq
7KZn9ikGAPyuEpD3L/tpy2x4bdVrR5LZ5YtAZBWhVadoRBQU6oHu/ZhWdyo24fBVmxvb1cr86uSv
rnMi0EYxvySpfQg9eQN4nT0aFJcneGUWdNbX5FpwdIKTGMSC48BQ8THqCVTza0DMtny8VyaCnn/Z
p9NJITMA2DJShkZWelF/NLe4omvfri39uYogUs9IHZLC+h1PQDSdpRZxDbJuM5i3beSGtc/XQkBF
5VSOg8tO5pi/tM782pTzRnTR80b91cambeBLX/EZAnxjqFxCn4uKuQdRuDE6Oa6BoiJAI5CakE0/
QSsphqCuO4ruqa1reSOb2bwZmWmfnQtMA5J57jj8o7KJLH7r5knujXDJ89GdSfY9F+TWqiAKZhBj
/IZyAHkjg4Hbqtu6f+JIYk+wrQRqqUUDqMjCk+re7FC6h8j49CsBChyloqR9ubzi1ha0FpcZT9Am
yjPc/5b6ZMlyCpw2em4q5/W652uR6XbWMLVpUoXKqn018p8wmrvJavV0+fEri04nbMUdWoJ1C2I+
i/IjhPwPsq72san29ZJsnAVWjjs6acuR0ur6aKpDmJTEB7bQZ2rRG8itQdqrc54tGAwk8J3aWN9r
P0jbW2MTZpqNkVVh1uQ+4E9enP/biLeq31jkK/OtM7jGiEE3PALElBKYaTQOzd8lzflpaLi1MWAr
ydjSMkzuWlLWxYQcXC/+DLH5Yngvp9dYDL7aQoCuDZOWbACuXqDRDhLOJJx7SEDAoqTmh6VtbqUE
Lefy4vqrR/dFQtDl5GQ2Z2BZFS00Mvxpn9xbJ+YrPw9MwzN85rWzrwLjbtiZ+8g7Pcsgui/exW7r
9SupTqd+sXgGaSEvrXAamuKtGmO67xsJidfLv25lJejkggIqiM6w9EBLk+qmK+8WJ/JxcdwYu5WP
11kFUIQwRjeiwBnn/T8trOUmI9pf/vC1uddSlu2C231mCYZZ9U/N0eWhDxMsfdlWE2Pl0/8Wcz/t
kIQAh9RZEwvjxvFdx76152vUIR1T6NyxcUqsFPg/C27U7TNQct8EHCSuGhVdYCxtIFi25Hi0Jfpj
QUAG46gPewVk9wBCHLcYuCvBrfO+6mbmpHYm1OMlfIGcLps+koLJ9yk1hV9bSSbhD51traKVqdbV
xDIr6tusAB1BLLgANA+q+UGdwauzDTDX2vO1VMVkWgLDINswNvbLgo0++w66um91G9n2S2HG84Rr
eaq2WlICFcRC04fU/9t4xzuveO28x+XU7jK/PVgf6MaxZ3NfBMbR+Ojfq/fil/k0pZ4d2Efc2zfi
cSXadf6YM1TZImUMMHjr3sD9dwlcVT5HvGl3l9ffStT8rYp8ippF9aDIQCwQekXucq9knaJQTuaN
iVp7uhbz+czcqu8lxpHQ49DkPyu7+3bdh2snFCdSNYF+EAuhpJ0CxDKUz+hB4PZ8+fErA6/zarGE
HRh6chpCGu+s4ZiimZ80UKgT1w2NTkTDoYcao42ZFZM8tu10m0XuRk5Z+/bz3z/NaUNHzger4uHc
216u3gtn9uS85dq09nQtNhKANSZWKCsUSX3XCXvXm729g2zXsvH5K4tG52yJNo4TK7FpONH42DQ1
DmyFu5WaVhKhaf13bFJFLG6axA4nm8/QT4ghMBPdW1kRe/CYbX17sjdKOms/Q1v7QAU6IxzJOfQ0
7cJPulEFMmcbh7W1SdBWvztBrwHVpyHMrBc+N94Apbxmvu4+C0LkfwcJAk6WZCaDq9gw/nbM5buI
2fc0cu8jkpcbAfZ1Duc6I0u6duuSasQ5hsJkEOzbeAeBf4DUxCJ8uHhuKe1/TQE0YZ3w3x+Tt4UZ
xWA3hdCpwxbL8myvJHqhqont/cTOAtnwvxtO81TXe543496mqToYtd0fajOzPpwE18HLWeXrNYG+
7X+/ZWYc9bGstQBtteVd2QwxKrHxls702tPPV6FPcW9EaZ0qirMERIXnQw9g4L6PKn5VwuXueSI/
PV1M2VKUjktDVc4uYL0EqH6Q0exkY0F8vaS5q2Wtqo3LqDkndHua7ij9yVJ+7JatZuDXcc917tmS
2zOMhaDBXfLsxp3fYiF3OCjuU+ePnf6+PLtrS5r+d4SGyCgFU+fNuoECcg2GSnGAuJQHOsHGGK3M
sKtlr3yAuHLrxjxMSun6Mo1ST0Dt+PLn/z3d/P+9ibtaxprixp5lh7AH16bz+8iO/8fZeSzJjYNJ
+IkYAYL+SlemvZO6dWFII4kGhgQNAOLpN3tPs7XT6gjdJjo0VSySAH6XXz52q5zvZ62923dv4yUX
0Bteu4wA2xnIuUZjZjo47U3PQJsHc762rHn3PFBvf76kj37vxTaXMNDGsEeEV63mN9p4j6lzn3z0
fz4szFe+f+W/XufZ40QtrknPJtVnLx2eu8F+24fmPHTjZ7DG/3yl8R0XL8Q6+UHnBxTDgMNpGF8l
/wXjik+2ko8+++JVIHubgh0BMaXW7kTjrrJxU89gQv75zn90ey7fBaVkl8RoSHim/TERSKKmlQSA
Vgyvi/4Ur/x+I/7fG4cbdPF8gwAWGlECe1fkbkPZ2LFOxvnFH8evwSavGLd38WCegwAWYx6BTaKU
3f0wYQanbz/ToP/nxuDjfPi/70HW2UUFcwi480z7Q+exreQcc3BrBJvXLkv8g7+mn412/ef7jC+7
2KG3pFf7LKGeGbxU36BG6Ir3H/f852f2wU9JLu5mE+xsyAz1zlO252u8wpQ3Ltvucdrgzzu5+s/f
8tGLd3HDOGF4AAZ4XIFJVBhENcvzYLX1c+7N//zVV1w2rzX4y8rb5w3AcMCg8wZqLGDOvebGhWJ/
+vN3fPQo3v/+r/XvxSJoMERrQfmdx9OqJ33wXDz//LtPf3/h//3pzTwq6uPFjjdY42SL3k7atutf
fvrF2l+9HWR3SZtzqDFl3At9C15hV/750j94vpet25RDs5FmCUPmk3alk018ci0xpUujz9LCj77i
4kXlvWkw5TI1ZwrDmKxPyrTfy3b6JPD+YBlc9mqjUMXwaIvZlXU0g/skZCmi65LcTfJH66BFCT5V
/n/wQy7btobtAarLFodGenBZjE3KVSLTp796Epd+ZpaHAfcFZ5hcngqzH6Y5gKRpOv750z/Y4S9x
lISlOyofw3Zlh2+I8XPKfmxUFVv2N/GiTy7btW6yPryUM3PVW7ibIp7kL42XyM+20o8u/2L9BjtY
8fsIzR0G9ophXeD7cEdtA1r3J4vso2d7sYQV7bOYTFtzFmZ4ozI7JXPyDKL8rz/f/vfr/I+j77Jz
O+HetIuXNedgNu31pgiU3yr7JJT76NovTm+gktCSRMxzJRU5J7H3vcdoixTLZ1yVj27+xQI2sYe6
lIWass++wuUI5+eJdcgW28Ofb84HS/iyXxt3kNWwFt4UE+djbuxwCyJpnq2koKqvvNF7/vP3fPAQ
Lhu3m7RQ+ScBRDZ7LArkSvSBrLT/ZIV98BT+31AP/Hi0lGZDmZKVXOtymH7F4vXPl/7BI7gc54Ge
ldFkWMIreJ7lZP1pMf8su1cGJtufv+A9JvmPF/Sy47xilGvIPOxt0PT1GHhaskcZ97rQEkaYEAy2
6z1Em8tahsJ9NkLy0fN4//u/jk09JuHEFNTLKtoPWTjdk6n5u+3oksy5pRQAbcC4gJWNHTpa6f/6
D9R/vlcfXffFgTx2bFinBoG+x9KbfZte6dZ9cpp99NEXS1ltnQwdWotXI1j41xjszoq5HZu/qSO9
Exr+7w3nkzFEtwZ+L5BCwTysWGWXG/2ZWvyDdXzZ54X4T7G1W9MzncZ/pviXFTewlShjX4AQl/wd
+4xctnq9GBJKBtdcWHj4OIaHJzmZg1PxJ5vpByvtEtE50I1Ykr0vBO+Jtn0Jb/Q8AxdHm08e8Udf
8P73f731rYikD3vz5tzPP+C8lNZT6F0NxrtdBHwn//yGfrAXXXZ3W9UunYnwoIkWlXHkuJCvk/mr
OXGfXDqDQedq4cXk4dMjLw/nKoXBYPyZ780HK+CynSv8BSJU+CqcAdyBwIovP3Sw/vrzbXlPWv5j
k7ts1jYwveUYTEnPENjChDOLi1SBKIOM6aQDWDYlzXUTSJFL9ZeAhkvPLwOhLElg1Xhl261Md8Tv
SxSUcPn6hKn2vy29//pJF0s6MRNzAyY5r4bRc4fZpchu4AH6Igfnl9Cgs8LL5FKvC8KOCMLbF2TA
oFFmnThw6mflHBkAYsN98Y9DwE21cZTFUcdoPgsePniel91UmqKn7CcUnQ85/kxiIljeDH76889P
9IMX/bKhytXCmmYcs3Nn0sK333r96rlPztyPPvt9m/vXQu1tE8C/JYHpg+fT3MrsRzwlVyPu4d9d
+8VGwHXQB9OCcCQBjHbdv7Dpma2fjDh+sBVf2i9pbQUbd8Sb1G052Dm13a6gNc+XfarUZzTNjx7t
+9//dYOAgjRD3zYIarPthRFyRca/mpD10S/8vx+NiiQsW2yYnb3Fg5R3/02pSEi+z/527W8NrGCh
L6z+/Bw+2JAvm6IgE/gTNxPKjkN3T1d5nNv4ykvE3ZDo4u++4uJY97EP2HaATphujcuXHioenoko
98HNavqo/PO3fPQ8LvYCUBOizsz4IfDZqbkVB8zofnIqfvDRlw3S2XcJaKA2Pc/bFOd2dn0l/eXH
n6/7g4V22Rxlql/2qA1gr9b7tmwS+D0Iyn9K77MX9aMvuFjJGfwIl0zjOFQaBkkwz0lE/GjdX805
+eRyjMYL2mb2Y+CWmp3fe51XNDPyL4WJwM++4YPlfOn2NBIazDIAu7pJ+6uh2YJyMGHpYD2Qi0BO
pdVh+Mmr6qf/q/f6jzPl0vhJOh0Fk5vclexmWtG+iZ4DFNBPplHTgY58/r3odn7FAu1etn1JDyLo
OwAp4glSA8A4vkpoDyoOcInMUzJ736xk/SGztntUyxB80eAOgHdn1mO/N939u2rxOob0sUhmDsfP
QLY3KgzjU4AZopKMmFRgItrhizn3B5zfsiRE++iFZGNbw0ZdVCk84X4plokK5sSgpbAZJkOwvH3b
ADnYC+31yInFxp5prEFC1sj/rvYhbtDlD7b7xuv6fyTpk7XGPw/LLpwN3Mi6sE4E7X+bLBq/qNUL
agl1/NcMFZ978ITseVFrdGJB5x48P4HzxkqsOxnde33ejy05Ed6YOwaH9yvFluZn5i1tnbGuLae1
617BV1h+zF5Crvs41X0xMTOwGtxNjfEGn19ZHgclmdB7iz1iH2Bt1Hx1o/V/eCgmgKqy9o8JVsqU
D20nChdE6GmrfkPI1GdAxKKXGRQgEoCr4y3T7WQ7USH/pS7HFrFvZ/xw1xSR88lYDmjnVxicNfna
SO9qinbyJKKxxy1Om+g6WVb/rJOMw2c2Sp+3cByCKpnGNi6WXs1136dJjRXGZQ1z0eRhDOkeVJh8
h1FdSAGj8ZuFpgVAKyyPmNMvMRndk4ELTpmsjY/XoVX1HIqtHtQi62l0w9lToz6NUd+eITzVlaFS
VqEY13K361ymHQUAR6/6SCenzkSO84mmG62EXaMHsL/XV2SA24q7IOhxT1IYy4FFg/YcqnbrGCwy
xwubPViy2McsCBO8N9T7ik5nc5A2pTUA6BIT6TI87BbYBU/oNO93Z39GaTdfC+CIvkAVyG/ILFSJ
c0rdwZZrf4UfoSz0jI6FbwJddwHAoDoGGyhDceBmVDKtdBrBhmJV4leCwui9Sm0EoTHbrmd8XR1a
qC3BQZJlEACLkY1wyQIhbqspA9lZLXp88mNYWCSYZcZEEjoKN+0ypl9b6491NLP+HgMs893YUR/E
86ApJLOqDHaPF7Aqyao18NcvEJ5AFdsYVUmS8qrdetx0sukq6fApGD416DWq5caRwL+OYa9eb2GW
4tHtcR12Ma8CImcYg0TNrULPK+9CuHDO8E09ZoJN38J5SXN0CuV138MIbQWL6Tqaw/TBmaa/8afG
wr2xS14JzNML4nvkwVAxl1wQ4KMmHcOZduL0GI+JfyQWbybztbsVGhUP28bdDwfkzyHjYXPwUrpW
cxCuX/xgf4OlQnCKZucfln0B2Xvdw5wSZ29g3gkwUOADuoOOCT8mjQ1f03Vz1Ujmwc9Hb5Z5u9rw
dkKEXgy76ts826O4JIz9JjEVV3yZs58YIo7ztm15EWawLKlFn+kvkKp9aRzcHJKwraNoZcdohyE8
XAtN9GVoTfvTsXYsesntfuZxvJy3LcJcquePoGoz95QCpjgVWQa5lBEBv6fhMD2yjf30Yqpr0iXj
oxo32M26JPhqWEz6gusNCnjolyslsuA2iTjAQ4GCfa8/t28B/uuMkCbBboeGfb7LdCqJ872cw7up
bMfxzQjmnaB5d19G4onndtQjRmF49wYck4Yzcbt23zNLXXhcBs1uWwrykNxbweEuy8en3R/4KUuN
nwsfA/6hQZ23MnHUHLiNDGYb9+V7sNmVYw7GG2/jjQPAHSbZrwggmBxD2X4FbBB+L4GV0CKELYxm
UWETL677TfpH05ugDGJC4cE6o8Y+iMbL+3UgtXWwvamjJmkPveDTnC8rS+aCJ11fhOjGH3gTD3dN
gnFgu8y4kX7jV3SKJ5CsfP+8t7YvVgPp4jBl3V0bRumTc970ZDaxv/iYqD8QkOOu09TaMkxlgsLC
uh+i1HJVZF6j8z5Y+q9ugGAlhsPTwS0uzM2y6Kt1H+WL01MKFgWuHuattIix6WDyNYtegjZQjwJ2
rlWvyPqjlR5qF4bx9sjn7mGVIDTOdNwO8+ThJO0c2crZQckQ+ZtXBemwvMYm6O79aQ0PreGmXJJQ
F8zzWNGSTdygQbzWppu7611o/VNNo7xNsfHX/Zjyb9y1oMBuQzgUaO4EN17oeycNi7wjXgu8IWkk
TqKlvDZg/FVCYUo0ms2WO459W+ExrUVkRFr7QUpeRogvYF4ypdHDxuJ0L4Zs8n4uKJzcqKxhd5FR
75it0N32RrRfOKXpa0/4gD7lxG46aPIP6ZoGpbGNOm8+PsA4JbB/z9v9oOfl3Pk9rEpg+dw/J14A
OlfchA9iXlSOOTT+tJPWDUWrNwLbe9U1X0E18M8AMsBEIWTsEAiwOriJOTbmCOi5PV7u+ZbEUIIE
ATwzAGBQqZsOi+qnFwk3jTpLJ/Yl3Id/Fgl0dKmBL7kORzwrmCjrZwQTWPKN3/enPTDmFAJEFubK
X1hW+O0GEB3GnTL3GCCVeyNWxnPFeR8XHZ0eXTLd8j7LJZa45tgWWQD37T1s0lPUdIF/FwmMwVRU
zxbKklZ+yRIyn6kARkPMUhyDpMGoVzL3I6D7Ft6pNwsAgXOxeYHW9YLt8UgwIE6LbMbp6zY5NnnH
iHgiwvdLZkOQ6gbuP42Mhrm0AXIPgYJHoGAtrmXEvcrbm/jBjT5MpUcCFZZvzG+SLlOFmXqr7nY9
og9vYpcDHIjGeJTNP1MXKZe3AlPFfupb0BX9Lghxsg0ZKWfEP6/KW6cXP4tElgNVIept01uh8baI
HHroZij8PWzf4gYHQDD5vxUn7mnXMsPoBCyIt3xmJKCFMRHYbskcTbkaxrT2GiglwdMwN0HobQds
hSC5jak+6REkCBAGwykfdbZuhT957VvkZexK0pBUgiijgT1NMG6NQM0rRRxgS9yTBPq8ZDsAvuXu
dDpmL2ECzxPUwkE+55uBRk2Rn9ADMXj3KTjRaQXEmtaLXzEIeA/O9kQVad84QGF6pAG5DgFBzPvZ
s/dR2+vaKpiDAUiPnlXayYrFjtU768fzJmIG8F3Qsrs47carHrMRz6EG7TAH6Nu7Dbx2tGhyDdju
g9WjL2IUye/Ni4bvJNtw/CYuXM69Q7w8CDTNfaL4Ua8JRXAJC3mbGH5oIro9zzqeH8SAA4RbFgBs
EroEE3AxRsB51rkUuBbino2ESXuJKWvOcw60fHwWGEOuFNbby6LEULbzQGklm13cpTFpYJEbCwr6
eRhjK4q5CarGCe8rla6ZCwkrzt9tAsRuYGd1i0kSNOv62FUm4Rs4jf4gChVz0HqEVA2gN/tSTHMT
fdtWAU9Na00lwyR4gm27vWVrQzGtubsQML92an4uJPGiIzDymCEJqcnMA6ZuVqBhFr7WXqyOw6TC
K0eTFpXJsF8OadOyKy+WMSRhlpHa9VmGKXJK7f0idFS2BulynM5ALC0bwJOZ3l0xGOerQgYCwYy1
vXwiW9tXm3LqzlmTbPnqAPnLxRTaByNWV8fyvWbmZW54D+3BOfNmIAU8SHCxBgir/GVB0ARjvZrP
CpUYbiwthFIMwAoNjTlTG3a43q4yLkLQZh55A5RMPhtc8Yg47SRDggwTs/unNlENrIY2JDl6bU4q
8D2dZ9wjlfWpOC12sJWKpLyBw2F/xu31C7tmfq0jMWHsxh9uZzs2h22JVb74PUSASQhqy+z7rLDZ
Ko5dBs1whIj0GwAqej6luzfXnujHB5VmtFraLb4eIpwXGKrY7xPYA93LYN7ifJ4gVZnIYO4g/nBz
YZdhP/aqjwma5UBrenGnXoiDg3Pie22lcOy+eHyNb8JggqJOjaM6DBmL6qDfDM52hCC5xChIMdNo
ODSyI+cQ2l2o+LL5kbTe+M0hyD6OIO1A6K45IGwr4yUfGh7BZ4epsWSj64poIuYNbtTJq5pAHu03
QG3yNjSdhFkTMrsx8MlV1vLkH2YkBt8Gzpai4yAUIrbrrtN+bitPbOZ9JMqfsqJ3K/7AlvaFxE5c
O0+0v8C8JHXPGnXgTvgY3+e0ZMkWlpHDQ0JttbsHq80NlYHlQd1TD0jHeOwPIZT619kuONYNp/Db
2Fokntw/tyRSfQFC8fjSLUz9sN4Qvom0j77j+u1Q8HSi8MgCthUaRQ8QSCq+zqwlOqcoGNRqVFtJ
icyOIYvW13gCW8RTk3ueiS0z596N0edlxdA4S3zbnJZOyMcxQJxULmLoJcpURGcF9Zqp7OJhr1UX
OIBLmf9+UUCLlEjxADPqskkce5wEdzJd0gcyq+wK8x4mrdu0Ha/nxCzVujeJKWaIONDf9Yb+DYKj
lB2UHpHF9GZC1hXMZTdB6ND3QZQTADqRwWcaCLGeIHDdBEA0i/qeCkSkFd1ZlNz1kxDzE+1Bnn7r
0CrrqgFJcw+TauW+YBaBXokR9uyJy1Sezdjn5dxCbNOGFpWTp3hMm8puNKqmUEx9OWbSPzXUX2kO
Z1AsZSAKpx9oR8icym19jZIhBINtC0+IxBZgL4xUz4MeILCBn7yKoHwh0QtoUVFXtlsUoB4yZv4Z
vFYwNDvn4uOiBXaEFulovWbNPxS873vEKnMOw9yYltYDp6tQPbdh2TbHDfmBvAci10yFC9NEAt2q
lKmysYdLZjOxvvBQ1frVmAlsom3MENjuQh5AQIRFPOyB8jRYl5ekER1+G81OgefMjzZN9QGWUKzQ
uImPFCCkZ8XjplzXMMAm9E5akSj/5JsAzz8HfmU56XWVwD7FQzUzyWrAuL3XTWh7zhCjnTlItteJ
SUKeg7REamPSodzE2h9N6olDoiJ2M2ofxRbU6h0op2F4CAPwmPfMnR2i7Rw1IHQi29HdcuRGZWAQ
AOYcxOxj6O0CbyPyIoaJMCluRCbiKm75fPAAf8hBR+zrJu7tDTAQ5ogXOCl8p8cqwzDuzcRli1Qg
yQ5LCNJKgkz2TXEfPCp/ZzUV/nTfmGTF83WDqLBnP40tUiWaMfOUsB3ErnALj2Gz7UXD1hSAgzG9
m7OGnjbaNB1Qx2FTBsNqK/C+1nOKJbwiWl6z73uEZQpw1ZZeT16THeW8bZDuYcpKrbp/7q103xE+
8tfB07oQEkd4ucHBF/GJ5vbW5550iMBRxui3OL4TbBuuPSAormEnb3FCo35Ug1pGHza5bL8yA4Q5
/BvhXNxL422AKvmg744ZWQsYxWBXVkiRliT1K2zEoMvym8bXKH7JwZYeF6hzKUVBJ+5F1RAO8UuM
UQk0jzCdbSwJSt1muo6GNEadMegh5sasPLJHg0TFju0rSUX/gNXU5vCr7K8TFrbl6KIQsea+VfQ9
LcsxwMZtjsmIpkSySc+LH2ApTts86iJgtH1DDEUqzOUl52W36pwNdryZPWmPSs7TLZii5iGBTuEA
BSy9mpNuumYBEz9AUc7qbSfpAa6mocjNYJsDSonJyVpJ84Bw8+bvwX5I4sawHPvWcLtljlwNvr88
xt0SvXSM+SVvRdAVGyPhGYEgOU2exvUnWh20QKV19vb4GrV7eo75HhUpMiAc+GQ7NioxNh9Ajytk
i/YhTgr4FovJi38CtIaTs5ECBxsdZ/pMVuWnRyOa9Cgmm1YwJNVZ1awTqLVzmw6ogSRsTN+zulUD
fyyzqtusvX53cDuk3Ow3mVo4mJPG/V7msDu4rvNv0xamxdCiU309wzX0UcKW7QpuMejuM69BTNp4
xl5x5EiyWICH/4bKX/jLl5j0RTFt0ugOBdGdR9EV9cwCYCPwn5g6wOx5+w2G6v2Tnvw1umfTpGkZ
gSsEBSEYZ78TII2eURdLbmy7hKZMaS/v2JpAgsvdcCdd54ODPEX32qcJDkw2/W63jD2mqltLULLR
ZvUx81GlOoXILuSqIsYwSJEzch3QKT3akap65ILWUz8iFfIt+gJxptKvzdLPR0Q5432DjbRKMZFy
3Jap/ckHsCvGRacAvlp7aOJAnQKp5DPdVIp4Ak2dV9qhZiqQt0OAIoPjGrP5MOmeXG8psXAY6eI9
7zK0s1Mcx7+9kDZRzvc5nkqMjdP7xqbiSLYeEdsukcHnJOwAQBYCtN528PxzN2N8GaRpfghxU28s
zP22vJMduOrjlLa3sweEZJP0S42IkL4pOTW6bJcsQA6nMMgwTO7RBQLSNujR0C+GLyg9BGTom0M8
a/ZPihjqnHKRhBj4TffryaEoBtF+HINQB2+EwQr3fbQzg3fvGs8HrSP6pTF2qtxGN1NO25IWMVb9
o7YgF2gjyXciux0owYUWnsNW0ygAm7Oe0iOQ2OymMbEuPX/IfrLV+03IrGtwafeXaY147WXgr0u9
07dZRdNdMNn92xYMqMym2VItupteRgQZlQTToiTdWOIQKwnkh+aY7sY7WDDLw6M2I/0Sqxioc9lu
E/DTjKAeu4IgnvuxRVE+QkfgBS7IS956LT8jSEir0XBeGg9ooTXavMKPkdrtth97AD9S97x1awYe
aER+EO2yE3U+f5DbPF+jdAFDyF2nNVKx7Lg1iM+mHgV1hnPsMIotrXz4R507ZHmmwIBPeIg6MR60
83+4pEkeR4+nOP3wa1iLap1dBPsZ6bG7XlFPu2LYWp4JeFnF1ooYx16z3Y4WXmQLOo3Axq6IBMap
NDHSICdTXXQxSq7+kExv6AkPN16A7TqwrS0CtSdXFJailVpZ/11yH7UF9DRuJiawzzPMbOEJ9uOe
72ipLAXqxbLSTY9AJePBIzaGpnYwOEHsGsibdG8A3msRBz5Rr8UUHAKnw8ikO3FDogKpGDIPOywI
sVEHD/aGHvptjZ5aTBiUiDpwrG57X3WNZ4EN8ZKsQANE3YJtLr5BLTLktIuwgDMugGV0CIhaw6rA
wtuTTu/le2W/Zn6C2e6MMHwyMJJ2BHttF5P/DA/zr3r24OI0t+1Xs9LflngwulNaRCWI4aqEo1pU
osv/O9il+bnSFgU5awDh5tlWMcO6vQoT7DwA+ciM5C4kqPRmyVKnPEtf3Sjc87R3oi2GLWJI5AKw
K4c4s1UXxH0OJ6OkEh22yyRBGRr8eHfSzLOgeCryGLY7lv+6skemOwUuP0lPG6KUCseYvCHgzdz1
8zy+gXrvYF8fyAMgzaoIt56XesJJqPTkcoGoROYOwXud+ElcdztKfwg42a1FGJiVcdJiKrFJvCqc
g6yeGKUFyGPZMVAbKRGJplUC1g8S/jAV4BoEr1FvbMXdmF2z0Ikqds32MAOSCf+7kaHI4rXHSa3Z
LcYulmoLEGIzWNGVCFe3Q7NCb57rNlnzpkndF8SE0W08MP83lIbAeq6xzY2LdljktJksCFE7eG/m
R9cif8vHlUcvfkeeoFLmYFJLtv3OPFD4KdlVDbD+dLtSVOyHeJi+hjvgqrvb9ipSqSjjZXl/vZCd
2H5qy16wtJgJMTkMeWQRyr7/xmP8u53ysGYdCfrczOt2yvZmPAQNmk8e6klvfR+SY+t1ukbbG4lS
O0/ddWMirELUQfMuhUImSdc37EEoFDRjVgoxrc+cZVGtUaw4tmEcPUAVFOCHJOi7wKrFB3t9R4X0
YNEFeN+2Jwtk4kDoP5j481+9pfHvgMj3D6NHfYB5NFBJDo2aXkDACubnnKN7BNNBClM7u6PTOXTm
lceTKxHp4FMh8K6lBxL+wsx0ojRJCoHa9gEWhKbMdL8W1htF2Yh0O3Y+3norUSLId8Thj6k3sQPZ
uubKmtHA18LJ88iQSkaDyU5N6BBJrwN7hunlD7RgZGXgulFlK+CyPdLOwjM9OVin8VjtwOY8RGR1
izfULwcEIqedQ7CPys9+brbOwn4EYNl9RX4qmmHDWxzq+7mV+oD4Ik2wtkNVwksAWENEVjC7nObu
CEbgetYhGq7yTmJ8PclblcK4AqX/Qkmz+/kWyeTsp8FysK3uI7Qtl+gek8p9B7eOMcIQqFl+Tij0
30XBMOunDgXWNu9TSu/srrEwSQfZZggy0nc/3MOrlK3+HeVrf16SOI0LszF0qvphTVpUtT2OKwAI
TaAIrACJtr5G72zaUM3sWimKSPgAeo6ITyo2Rf5rmml3kwkXrvmMw6iWxtEy4QYFww47om6aKa6B
vFyA5vd4jVn9oQREl5cTwsOvZnERJqlUNnyHWm7UlUfAuKoscux/YFo0uop3RF9lA+3PcRDH36aV
yXObSPvPihbXksetjG+SufXvsw5BJSqV/g1dxhDvczfkSPRv+h460kyP6kYv+L/BLRNzVErskXMZ
ouF9BZ5/e5Crz0UVtHI5gl+HaAc9quE0e2yo+oV1Jyhf3bel24FI4nJWlQF5+rvmiflqu9jeGtWG
tcdjekBnKgZLexpuFNfzrQiMgAychk8+Dz1Sys1sVSKQRGC5rwcll+yaD2J/sG7Nqqjd94M/djHk
GEqgYLl0DHYjK/Jz7E4o0U4U8T+HP09muioBPAD5LAnaottW/X3zYL+CEh0jKIxZrIsslM23cJmC
CpZW7QGi3b6G5np9EH6kqxH1kgIYxfaMArp8ILb1oWhUtG5hQPmUtK19TmBJfyB+OtxM/6S+tz1j
yB/A/m6hM2QQUzCNt9tity0f8PoVIbwyhtygFvkK3BRenS1h1wllCS53b2rfp/s1GxiyN7LN0S2J
9fQDbW/YudCAxm8IdFagZ9Ih0OVKk7Urhpah1LF4M1jBDMWsa7J2gH5gV0QDOTT6oVPqfzi7jmY5
eSX6i6hCICGxZYaJNyeHDeXwGRA5I379O3h1rTcMVbOy6y6AkdQtqfsE1AwcZjv+kJAk9eOg7w5O
a8NA3O4GdRB0DL8GFTN2QQmjmF0/ZMbdaCFuPJKT/Dtcvbo/eWrGE7BqLPiCu0+yBeyIHBmvInCG
6sxXgAXgPjRRhaYzbcdNKcTcmYc9CaO4EOEYOj4GLr4eRioQQGBKTveiYdPvODKMTZH0ht8TkAU3
uSnHx0RZ0wsxx+i7EPm0n8Q0Wh4dRogiwcgnQZaIu4cKpL+zsqNvYsqT/eiy9L+ua5ITSkzdO2xk
2Ka1YVC3aQv+brds+FrGOdaHKpo/A+LuvUSP395XZtIeYOUTwMYk4Y8u/GbuM1oD+gJn3D/maCYg
2KXlzojxfYCiJIaHOv3MuBtSyM80UPq0cU9XKcEtNZseargbI+lgF9x2MfA6+9SAEKzHE45DWWCa
ps9YBv8Y287KN7fDcdrrYGtk+rFb5cxnkdnuogYNFHfird/i1nfqFBhmXgJB3988crLXtAWXxGub
tnqZYOzd4AquSrHJaWd4sxPQoYW13qYox/QpSxguwhlKAL84PBLIqVWdCaBe1fgKNwg0eo3ezj0Y
KkGoP0Q+BeyDYIssZYaGFxA67gaVrPB5orj5xr2t7lq0Ir4lQrA3XtH0HocmSExylR4qlWTbNkeb
QjQTR3GntvatwH16wPw85TnJfOzr6UYwO3yuoIr6xIfh3imL/6ImJw8VY9W2Tnp0wlOS7GvcVDxT
0cwfC6xST86kfmbH5M+AJv8R7pb144SNccuSNtujHFzAVHhwzyqecMkWDvMN2JZ5js0a1HWc4g+i
TT6RzB12VcCGJ2uY4iNKOvzJQvNjU3cy2lZVgdqBVbeokXdj4KNjpA4qBhViwKX0gwonfWQwLXyA
ix+5Q5sngidojY5Wh2Gr+mnY1gowiMbOm7u6seizbYf0D+7WBYTb67YBKmUw97SDh5hnW4H1PBBL
7uYedA9cRwLerYU7CDqiHHXbAA0aMsapbxpYmxL6hhu4g5b3EHp3vC5CTWcL4mFwwJqW58Kpw11l
QzXXS5MU29nQ1TjS57wOLD+MvOYBVY+ozuEt0+FefOJo6KG/hF23r1Azp5E9PqD90UHgrpXf4HYy
DpuepdnPHNaBKg0g2hZHjl9IrKDr0LwFbKSuzpFwKJxxMbtWZoDOZLnJdgAZ3EljFLg6BrchYXWZ
DpoFdhYBuXF2UDbMwJDCHQFF+zR5u/4rlvB/Gvyybgjum26lzjEcyGaBEVEAQWWJP1GiXP/6O5YQ
khr4Uk1AfxU9jAT7BLehZ2Tc689dULSABfW/UFhcKRIiRpi3VrI9yTbBNVRGm7lBGqflVsbVaZQ2
CkD93p6FGiLnWANTZ5Qr4MyLvwu75UwY+gTydcNmQnJjQFhn7zV/LYEWv/7DLk4KHqyBMrNQ4NYG
AtCZpuiYVF5n/HZAJLj+8IvrFg/XsNWokSXtbDaDRApKHKk3BksQt6/DbRqyrq5fURrYGIYwDs+9
SnClPMR9ifKluPHz58n4NOgdQXO7RfP4PKHTR0Mr2OJWumMOeuOmmbMVqOfSIGkga+WSqTTDKDwD
64izzoNpl4egmR3Fp5X0sbR4rH9/R+jWtMOkDhCuKTch/Q3Xwe31CV56shbSqLvCJ7Fv3ZMps31h
J7451ivZ6CIVDmtHi+TCagGDCtl8G6oegD78rwkp82CzgKswhLk2SvRfjAkmMNd/ycIs6CoxpGzQ
xwum9uyQbyx8sgg8DeVLURsrs7wwUrqDcotbiWs4NZTyJqO9D6vCPROo3/+8/vVLT9eiuKuHAkDA
CnSdXp6STjymKGjd9mgthkdA0WJ0s9wTg+qhJ0vfyPmazeZC8hHz3z8FmMIVd5xsAPILAZAJsYdD
g26PbybZ0/WPX3rBPF6fXpC2PYp66ImfYV75AKPIfgPm6X+xSb9df/5FKhMc7rXYrd2cjUEzZsCc
q2g7BIX9GJrzkQIuYvaep2X33KGP8FxMpbifiiFvb1yuWkg7IWn6yQFrRagOVFTLeBhw8Ngkw3wP
pjVZmfwF7zNA9P8dwCbESYy6IGQD4LqPAEax0uoRgDqcKcefYwYFY8peg6I7VGSKt9cH9a9L2P8h
3zGqWuiHNsktw07hHsZH+8EgbvqogOubtij9oywjwtKPgHzZpUbHvJ648ZZZPNo1rQy8waIGPCFH
epA1jH5TFshdX8bdI8CMbI9ON+1x/x4BKYhQQfIMbpd/ULyH1JxMa3mI2maMACBS073VlrBdTYv2
ULqkfognMd6TaUyemjiw97QlzV0j2vE1bmLcKuo2pSic5J3fxljEPj43e4u7DuKSKJcKVA7KHAeD
Ao3pO5NL9Uzr1N0wdwx3weg4ezcQXHpozwF7BFug+COwq3fAr409FKjtXxmqawf0O9N9WdfdEerg
M9JYWGcCFsi5D5xpCwk6BedWaT0ot0t9aTT2PgtD208mKgEPmtBedw2GrurQjvcqAN46auZTZJo6
T9Kh/a6oGK5Ko2g57m4qKfbJyOUOmm32HQCn5tqmsRCUuv2ciGyJZoThnmy0RmGb6jvsBfG/EhkL
qVC3nuvNsBfVMCEyUOY8uhlAQ1VP11RJL387E1qijWnKaVdC0mpof0zGY1XmMMC9helmMqFlWgs0
DJqyuD9jE93lCq3twPXz8Mv1qLq8wUHQ9N9ITvMcAtAphLLqFh1j804O2R5SUp6RGisjvzQ2WrId
udNmI0xPz6kUxyGjqNdI+o0UZE3Q/PKRgOnZNosKydBNomc4Y/aemTXfDJpuWSShgmBAjMKOGF4Z
+9cHbOnnaCkW+rOWlQd4mwT1xEMt2a8jHoFEEK6wA5dmRMutnDgFuk0YL3RcUcAdCt8CE9Ej6fjs
jsma6f3Sz9CSaZCksmhDyFLQWdWxkOKZ5v2drW7i1ppMj+bS6puhsfErAgAn4rT1HImUp9Y8dS6H
M9PDeaxmQE7WAg/T5F8a1b7lrb1mtEDmqfz/jYZxLZpbQLg7hs7QGX16X1UEwrky+HAiI/KEoGj7
wJ4tQXmyENWPQckHMx6/A9V2m6on020mSQrBTegVIiQhQvzV7KPkZFA6tz3pmpPlwhrj86r4dABi
3K5gtgpZ0tF1XjlqRR5pykPMerCG8unjeqQszZEW+HmXAkM7RewshvhQg2bQsXjlALf0/doBi6DU
nk1zTSIPgUEcHkbBcen+E6CDcP3bF3IK16I854rJfAgZoKrta44GTWU7+77LHotkeO4pXFfLcEV9
diESdY9Jc8otFeA6jNY00hdU9+FbUZXmzk7WVJiWJkKL9bETqNnJ3gHLG+RNFHLXBDEWpkE3Z6zD
IB/g7G3CKgfdHBx787cQRdDNJGq5E0m25jO2MES6xR7hre2mFX5AClqLndyH+GeyV2o4C1P9l2j5
KRZUw0wbAB4HZmwAV/V3Abh0agJxIIAKQfFqVtn2+ppaODUz3Uc6kk0axCE8VrpR8n0ASsIpsJPi
DcIf5sGGhXDkm1mQSU9x1m1i4InSrUgqcE6uf8DCOtBd+NDaHRgA1O0ZhdUf45j+qAv3eP3RSytB
i/WMDiwzCQaxMOVe1Q9m+MKrFyqDlXhc+nQt4A0g7/pgwPM5ELVZjlKxsXJXW1pbWqR3FmgzMeq9
Z5LHM+QjTXcjxIc2RZuVu+uDs7TCtB0d+uXdGKqgPcdi5g4+BVbxZpKnGidxowbo8sY9XZdwBEOK
5D0X7JyLYZOS0Mv733yVif9Xw+XCtqjLM44VmiERRT4vt/YrwHab7AQI60/3XB4bnz2pDfUTP32N
n8G0eXXvyam7k4f0Of2ef3csf00Nc2El6LqNGSBIWQzayZmZ+Rugnfedsm6LD6bt+4DXBryuQWwz
reYZuI4PUa3dmP8q1FwavDlwPmWZLuvMvK3gitxQ2W9YwktcNcP2tU+k2jjUHNmGS6A4coBbHoHh
RLuiGeyvkeXUj8rBMRYml4BjTCU9GUUKpe9YZN9BYLDObpLGYKPQoPUUOpI/orYfdg0wG49ZBjfV
vq3SvVGFHD2RUGxJnHYrV4fLVQ6mqxOqFMBq0Eu6MxHAsdqj2z+6oZx8oHvsbQxcFuz8at8KLXfb
1uPH9Vhamn5tL0MbFp6NgpbnoSTfmyz8TQCouv7ohUygixXisSgDTJh+qyt+gu+K83ZZZE9Op4r9
9TcsZEk2v/nTIgBeF5y1ICDnqd5aUOfBPFryWzTeVpRjbB60T88v27GdHOCzziSijySH02SfvV7/
9KVx1xIwcADgVMcEViqTzX1o8Ii9NeVrQqZLA6Ml4TbqBtA9nPrcJuZHHfBDpKLYa+X4XGbs+02/
QBeI5EHHyzSOrHPk5mBXGPxR2dPb9WfPGeJCdOvykDmZSG0qRPdggMuGusoA+olnotkOJCECWJCV
g+/SGtXSCLxrbJx8CQi0hMRbx3ETeLtmACiGMKK+/lsWZloXi2z5hDTlGMO5ZfE7B56iDsYbh2l+
5af16aq4DaBzBK+p/Pc0Vh5IisIoNl1zH4J4f/3zl0ZIW6hlm3cJMIbkjEtUC3mzstn0TVZBeKm6
Se/SZLpeJDdiqtwSr4gMhx9ECcjM1g7S4kCKXAF62sDR7rYfo50cGrMCZlVkFAKwAf8YeBfuAwrh
PNBD1wpAS6dSqmVUZgF4l6qCnOPBDI8mkS1AQbT/koSwDa9cEKpQeLKOSU3D45jMchZGk60cvhbi
XheXDAAHBsHenc7AZfxJWH+eGqgBpCR6iQuycr5fiE1dWFKSGNCfOiYoGzNnXxeB8pu6jbY9MG9+
z6P6CxFG9N/1CVuqHehCk4A0hVAHBMexFQN7ZU5bniaiwhcQOJoTkxOI7LXzTbl1fAaVEVoEYD9n
IFElLn9Oo0KtFTEWwkDXpBRpEhpyEtWZGf3WBPaaReC5rl2Pl8Z0fuunQE7gKFtXpCfn1P5jGKAP
T6BvoIDYOT+AAfWvj+XC+cLWskUqWzPp7GDEyVw+uRVUESAZvLEstmcW9bMaIP64/zZmQb7SEF0a
My11SKdRFbzPyFkgK/kyR2OrD6rMkzDOufEV2kaXgaiPmn0/nYU6yPy5D56m8PX6cC3NiZYrprxj
fCqN8dx3js+TYQdw49Zqix+Nk4NxClDQ9fcsxayWLwiDeW3axea5yU/gfniqGfemyoHb+Xr9BQvT
oCtVQllCYe2G4HpHxisMQ7aZkX5rUmdlg1jAbDBdozJMWmrAvKA8d0C5bjmgzwc7gwRB3QIrm5lp
uTHBnz/bvWXfGbwD4CV1mHxgiUMaz23KYl/JiN62IHRFy0ENdIockpw5VNU8kH59tEEgaFeUt+25
ul0hbkeZYzhmcpYp2pxj5xe02TWW89Fl+cNgNGtVyzkqLxyBdFXL1s7TEMhGJJweVVm4rW5xfIu2
15fEwprTRS2HvkMr2Ajg6lqGqFDi6Fw2oIYor7DKlW1i6fu14HcT2OCQAizuBsjMDnLrMxD2+tcv
RKaubFmh98hFPJfJus5nELVp+3fsuv4I+nosV16yFDVa+NMKJPrChs5ZrarNYO8AjPfstVW6tK1Z
WtDHNlSyaAXzSTKF9akDezbaRFUNpJ3Tx+7ZAPdkB0Qf942Ypft8Ah3EFQCqDi0H0wZ8w5WFsPAr
dcFKu6sYhJwj81yUHy4cfaEya9wIemK6XqVJDRlJKJqdm8QChDP1CH1j7YoY6MIi0G3/xgQ6L1B/
wJcPyeSz0ik2Y5dBaiBnkAwZXZAVnJHcOEzaNaGWErD7gWGbIQnOON9aBzw58C6ur+elSZj//mn3
b4QBvpfAxiyh6uW4+R797CPUvVY+/q9JxoVU8tcU59Pz4VxTKtZCHS3izPhvqLsAqk41znGb0Mbp
raKD+s4AlE93zUTiXSQyQbcWDaNzA8v5xLO7GqbzrI3YbiBBdypb0KOJAUXPDQ/S+hEq2QodQSPv
NgLSkltj7DtQj1jTAEuP8nsL9aajBToPgKuJswObj9xFVad+dNYUfA2aYXrleWl4wi3Mc5/ihDBb
dR4iKYRHIIuxbcH9BtqPFupLnqfUUxiww1QZ7maCPFm8SWLevYH2Vvkga1o/i1zI16Ysy5MyivKl
a9tpU41TdLQh1AQopw2VhzBl3O/zSdz3XE5bC3S6A4HWBvecLHVPRQm2SmfGgDYYabcbRiZRk4sS
SEPFRr5vQIcDbyKIylOZjPaPKel4CHMVUOYh6dD3KxLWC2laFwYVYw7zYNVO56mrwYDjkCqKwQT2
pkTKTV81z9fX30Kq/pukPq0PAIRrgv7ceG4ccFPg3KW8NOtXygRLv0HLo1nUVYVs8fCkR0rLvqvo
Nw+Bbmemf9vXa6kUlxtZVHDsQhfAehfhWD6VER9XdrGFUrMuBSrRbYVe64CrqVX94jTPIKev0PUJ
aZ1vQRg1383WaaCUVavg902/RxcIjWzGyTC3+dqkN/20ApiwBJ1l5Xy0MNe6x64sSAP63IhjBfz7
vMk0vwIcdrz+5ZdSMnddvWpDTINzaoUZbCXS5GtcBmRTNjQ5Wm6qzulMDeRd2r9ef9mlpDm/TEvJ
IGqrvJ9MsGObYNjGkJ3xIOvgHKskuwU3N79Cy8tJ1IflRBJ+dMkdKrM+tw5B3+xu+/55gj4FXZGC
GQoP1OpErTLbZzKyjzYF471DxWUlri8t3vn7tSPY4MpqykCzP1UEF2UICpLqh0wEf4HPQQHiPoHO
29hw1nsTdF5WXnppgeGlurdCPVhB6FZBClVLeq9K4zXEW64P2dKjtSFzY6doIZqWnVieisfOZH86
1FRWbklLD9cGKzemKID2XH8isgENsgm+gygfrnz5QmTY2jUVtmIlCyVg7ShZpz/SUMVQCBlock/A
EL/rp4I6G6Nxb8FrzxOvvY6mThJwW/FjPQw/UyXeHEd9h97MDR32+fFaSh/62HKhr5KdRgazgw4K
H0eT1wRKAui93DTVehHNYA0uiqJgx9wkrR8GzrAH/mUtCV7ak+Y1OldIPsXeCLGgqLMl3IxzUJTS
RxfyYyDmes70cv3zl14wR+SnF6TS4WOd2eWJRu7wvWtiyGJ0kzvu4EIPeiMceOP99TctLdt5xX16
k6IdwXmGINwS0u6bxnXvILyTbm97upZkh3ykFsByxanums63QTjeBFZdrOxFC/nJ1tZRNeVUdB38
SYFBByjTNOheQvMLioWQSHVzGOMCt/MLN+GP236NdlKoUdkKLW5Vp2mC+FOcvEHKYOWkthDgeo2F
qKwyIJ9fnRxVgYEVoKMOtbV7Cn2xLo/pBspHK/eehaWlV1uykYZDJcr6lBjFh+yhgRRTXyXGoeib
L9fHaWFr1Wso6Na2oHL19Ukq4zVQzbvg6nujjDWj4qXna6sKMhmxCQ0LtOpxJKjjHJqnwkvq6XD9
8xdCQq+cGApyLrWLz4eC5UNRFvBjEdCFuv7wpeGfX/op3kD5yyR36/rUAp7scWjLwi7Wueuh+mdQ
sTLHS79A24u6LOhkSzHHI06yd60RDfu0yayVtbo0/NrukNcwPJoorU7Q/obw2BD9gtI236j0xnOT
7gPiDEGC22FTn4aa9Ju6Tn65PIu3KM+sjM/SL9ACWakaYDIZYIEOXyrnS6se0zXXoL/FCf2yjL1B
r4gkBrBXBgiqJ7h3NHRL5OhsK0w2srZpjN+47dTfixnMUEIZ0Q9EJ88SFOMDH8i4IxJA8CqEAGrb
QsiRhkbwRlPzZ+dAWRRStvbT9VW4kDn1ykqQT3lI0Pg+yQIKCVV3V0XiqSD1iwW0WFuxZ2MyJ+/6
uxZSm15okaIvk8Lm1mlwtoblQhqx8qzS9M3yK2oVKy9ZCCuipwQKdc6aquCIQf0NhoHypml6yIP8
t8vWBm1h1eg2IfDsk9lUKnEUYPaXEEqzjE0Egf3rw7T0dC0xQG/YNEsQ1o+x4sMuhfjWozWV0fdg
KviNr9DSQgUBtJyMjnFkWEhNBa8v4kAkzGxuIRLOa1/LDDYuu+HEreBYk6KCBkx2P+TIcmOaHgaX
ri2ohexGtG3fRdVujMo8OAbuF979seqV48TSDGhZwcglkcKWxhFE6BHlwAGSGjiwXJ/evyvxQl7Q
KwFOzgxTwUbgaAZ1Betg275DnQG6KHUUIrYj6JfYVlpCNqp3fJQhoJesEkixVtW0HyCmi2RAhVcE
nPgqCl1fwZjytvO4XjGIA0PahOCHF1BdHSDu0kxPLM/86798YVj1ikGLTiusSvD0pniAoYOXy6Nl
/rr+7Iu+3FhxupsIPOqnqImL4JglqY3ibdc2z7UrQVMLK3B67FJGhySAZoqnepfds3bK/RqE0bMz
mdsuEe4XOQzhB9SS18pJf5fhpYmex+HTDl81sR1YXYfR7CUcrOKp34C95Ekk+gwa49HgNF4jcLcd
oY88KCjR8ylZKTct5FrdjIQaPYOKEwmOVtk9BiDJjwx1vzjbKXlqyjVc49JbtDzSlIkZ06qKTllt
g5hiuk9WZPFdyOjjFPRwYlDmSvFvae1oCUVixmUO5xJQuWkM/cCs2kEW4j9pW+XK6lxIJqaWTJwo
YrUSY3SiLkzf5Nnk6coxcunbtXRSk9CFiJqAmm1h/YCmQroLccKGRuhah+/yC4TOdZ9VYY1iNIPj
MEBGCE4q7LEkdfcC+ll00+gInc/OATGb3AJJq6wPHQk3Zn4L9plD8n1eW5+ipBuqFurJwBCkyQD5
fneMt2UGiZzreeESVGF+unYcCKBNNXQDvluZKvDKNvhq2uxHN8AQo7CeQuC/0ANgnluJ/fUXXj5/
CJ3hPnYUavKGIY5cjhCBJeSrI9PXxkXZfYrKl+svWZpw7Ygw5axlIbeDYwRPA5q/JLTdFMMahuTy
mVC4WlTLOGYsL2lwbGv5ENn1ryRtH0XfvHUmFGZi+yN1bqvOQAX738l3DBhKpAo/xLKde/gObGFo
tLKXXY5n4WrxrCYHPnFWg222gIBhHr0lYbqyqJYerQV07MZNVkCf+2RHOJ/bYB5NnduunA8WVqxO
bDdcoywiUscnC85MrygaSwb7b8fhflFSdXZxhwOXbhzqr+PE3WPj5mrtWLiwdv+2/T6FYkKyCA9D
HlF9DYneNzehmzGRnp3etm51WgqFnJCEVHOIgYMAXd3k4ZEONffLwQhWku3Cb9AZKT1JINM2bxRC
vJIOw+Xsc+cVIMDb5l4npUDGe4oTykGYtNo71xw3ZrBmcXp5NxU6C2WEOZSjoId/dDKHfmWR0UAQ
KvpThvCtMdFuec0gIbUyTAsZRJc3gALiaBm1ik4WVB+ZEz/Q4awUfbuenxYmQWfdppniMLPAGm6n
dgN/LgZlJA7z6ByWUtffsPT985s/LdU4aHqFMIROfwJFtwyCxwoq4XC9uvH583s/PR9mCJkbmrFx
rGO4lQEVPobusxvfwsrBtiS0BI7NFNrGcwIvOfTcIuLV5neRPhvtjROgpXBuugRVBaTwJAG7s47M
WQmiPkD7/i2OoGh9fRIW8qDQsjdUqKkabGzdZDAOpmQ7aL5+XH/00grSsncY8woaOnl4ImW1hfar
aOoHlCW8Glrpt71BS+KO24gqhknNKcn+sOTRIOzJCB46tgYIX4hmnWdrF8SgE0E0MwgjkDyEY6WL
xF11B5JXX4rWXiPHLGzXOuM2LQiU5+HnerS6DKAViLjyexeipSpFZA8vuYxXdqaFmNPZt6GiRPFR
iCOF2l0Kw5KmndX6b4s4nVzLQhzeFJyljpz0H5LDIACCfm+sWZvvhcWqM2sHDvRvoOrgmCf2QSTW
tjCa1+tLaWlgtGiuetbPZqzBkUgKUAhU910FY4O1MsfS47VgjtIsgKi3MI6K0R+sQ2Gugjr6hmTI
fNd/wEK06aTabrId2CXirITTF1yTvND9mH3IJnmLyAPynU6lRQ2LWuguBkdRVm9Zi3p0z29LQjp3
UkJ7d+hhEX2a9V39zMgSn46M3TYyjja1o3SKlLZdesrNMIcdXpOZO7MEjaAcC3mftm62UnNamAJH
m+TYcakwwF0+ueKetM8ifmqCH8z8en2C/1Kl/r8WIRwtVU+yhmqgqMPT16+PR8N/vI9fYCixPw8e
vL48tTE3IFZ652Dzm3mFBxjnptmj/bQBX8yD6ZXXbJstbDlO8L478n11pwoPDuCbV2PbeZ33+/pX
XmQ8YJk4WtYvhWGbfRnEpzJKXOAxEguWFmMI4ZMSIH0DFF3QsjIn3kqQ+n87kNyHg+AknRXYydIc
aFtCGWUMRnIYpIqdXUht0BK8CihYsvS2DKoTNcUAQc3OdcITxNn3Q91IGGDxd6r6NRTmwqajczBd
SMOxwTLkCTBztqtQ9PmAklV8ZGiVwZ9H2cV5pKm8LTNRHQ8o4X3WjgVQbuEU/BiL2YvLfFcu+3l9
PVxO2VRHraV1WRbt2ICeGz5zGBjIt9ueqwVDmlgR1K0TeW5gnJqFENgObwMEUL0kzZWyCChBkCWD
eVPZwaqzKnxT9nunalcS3uVVCsrmv0dT9LUhDZfa8RmUwldY6v4HM61jArV8W66p5iwMvK4sWQ6j
E0EkREI+wFY+ALK2D0YHu/EHaFE+QgBqNg+tTrFLQz+DT+4Gtpj0vRCcfUycVCsp9fK+ia7JvwMF
QaXRVUbXngErRSH9kFpQbIl319fQ5Vmw9ZqbM0CVJSRxeyYBnGptMbzh+PIlid2tNYKNcP0ll3+B
rVfd+iBDeDlte7bqXZsDVgKQfXAbvsrWC2+FgGQzJWZ7buEnjFxXu6iPZfZNF0xbL7zhvIJyl6jb
swupq0ahcwHHXnpTooYT6L8zaxnORDL4FZ9LtePTrlZbiGFncmVqL69+253//unuB2MlKF+zEVPr
ZDA9HDbQtL9tPrXQDUe4tkXwLjg38osZ/RegAQA35uvPvpz6bb2UprrGGqF2hszTwQY1RaHC7yKc
J+CbCR0xSNIfQpyTttdfdrlIZevFNSi8D31LMUR2DY+HEpgCPx4zWF3Bt+iQjFb3BQbk7t7k0bvV
ps3++luXJkYLaF7BY6Dm0HzME1jl0eKuIWsMs4VH61W3kUPW3IRY1blynUPcsJ3TkhXZqKVHz/e2
T8spgiO4a5hYrI71BoPCxP11fTQWkoNeZKFhGg5xlbWwjVPQ7bddz4YIvhOtgDvmz/v/E6P9f+pm
rCjQKKqKU0Gj6KXNDI4CEe+3ENYVGyuwnY3ZF8XJsadipWd1UceCu7YueRbBmrQO6zwE06cBuC0r
1fQG/LjYTWjMbCcKjxn4r5LqTBpqAyIRRA+4tTDw0Zu4gxV7Gp95FNC9XVF4h07NMHwzSBxauJPB
lNkSaoo3rAhj8HxE6YQ4Dw3mMa1R6PGcRjb3zHY7XAsLY5PavH83XGoWL84YrekuLc2Ydu5wJfQG
odaQn3gIy7+qtogv4Auzg7ZcsbLYFrYlvbAEJymnqQl868xpgho3nBLfeB660oM7MT+PGezJVnLZ
0pu0XCbNkLAGYo7HQuTB7x5IF9x7ewH2hdtVMNiBLQNZWYpLEaQdGHqjL2AIKuTJjVoYM+C+h6oi
L8W32wJJSyttL+uoz5rwZDb0JxflfTsD81MZi5WhWvh+vRQU4kiT5yJGaSMgDxAtf2TtGolwYRb0
4k8w9AQcGQFFemLA+46fOzk9SMCCvSEnP66Pz9LnzzvOpwRmigSBYRkcn9++1pXYQo9nZWaXPn/+
+6dHZ41ySikiIGnC6WTGr1YlfbuCWLBcu8Av7FT/V/ZJuiDj2cCPFnPvmx5y0NI+yfIpdlJYDQLv
n1u/i9jxrw/V0u+Zh/DT74EpilvnhsmPCRtfLFJ+UTTfpxRePClU9G97hxZ41ICplyE4PcoqmA4O
pE4r1QIYCufgbdQ0KzOzkKv0klBfmWZnVWic9k7yKlrnjpHxBUWEt+s/YunxWkiDak/qAMjco3Bi
9ytANs1LlQbgZhWgSv2+7R1aXI+ObXQA3YljSPLhVLtKdl7TwEbCkhbS1E0v0VtaEF9xOeTDxJFU
xiMsF75ERnGMq2El9hbGSW9nhWZExgkAUbD42DOsZd8h4Q3PmH5lvS49XgvtpIb+D4N9yTEUpjdm
kNoN8F+xvW1stOiGtXDTDjCtP9Zib87m5zUUlfpx5dsXDrx64a+qx56USE1HCW+XARZEwTcove9H
OMhZYnf9FyzEs17+A3kD3jOIrGOQBr/L3IBVJifEc3gqNyzvVw4+c3a4cNTSa39ChHlURtQ+smZ4
B4Eu9wwxvFz/BUujZP2bkZqpiNyYWfaRwMqrb8rvtJ3gmSwhC+aMKOHF1ettL9Iiuo1rCAVbMagi
tVV+nVLVHoOywE3ErcNfxQROQVakcqW5v/SrtNA2VDvA/zgTx9aA4ZE8ONS9S+pDNk272H6//oMW
8Fu2Xq2TMYorJiPO0Rr5zDseB+fXVDiQ82pht+c7iR1szHIgu3rq2q3dkfEV8Fzge2Nu0DU91YX9
S6/oWaIpwM8cnePIHHEwBorwhx3HMaRu69kIAA/oSkj3psxyIKVTdiu3i4VaLLiC/y6cqjWkqAzD
PkJA1fAYUTVov40FvXLSwSHYzWB5wJNASK80A7Vt44l9wFJnDSy4AOizmZY8Yls0ksH3+KjKcXqz
IkBKzzAVtikaW3CUOtEsGQ6h6mywPkoXxryigtvqbJJpeQQ0ax9aQB1E/Rz1VTUwhb2+KBYSpi4U
VjSx04Aoyo62q56DsZg2rexGz5Dj0/UXLOQCXSlsgGGRgCMqPQ4irzMYRnZ0Z/VWUazsV3+x8xeS
DdOODzmDbjVMIPhR/MV3xn4ZDS8l8J4jGuh2FG4ykKWnqZiJAlDIh7g6MXz4Ww/tO0xW4Wj4xuA3
StmjRDs2s7ODMIOVwV3ItkzLVZUJB64KTt/HBPpisCbfVM4hTxUc0r/cNrhajlIwCerVwDhuR+F7
kURnaDGuzNtF8RJcXpmWklB1+R9nZ7Ybqa6F4SdCAgw23AI1QVJJp9Pd6b5BnR4wkxnN9PTnr32V
9ikKqXSkfaS9I1yelu01fL+emhAkPqFCUuA6ZjFIjU+xRFJel0KVkZUQc7TcAF5Je1cypPfXWmkf
0hFlJWJp+wAKTOSOm4+ju2qktpVz4bQ2NCCcQXozpJUrAAxdkGBvD+O1TXD5vLI1Na2uGRJSlsg2
5POyTIci1sE4NOmn+75/affDLXowEgKRbfx8VOb6Io6Dojqn2VaW09qvv+y8D1/XO+hgZhIiNzGE
p41jlzKIwW7xmw1y2Ufq/roMjrK/4nzRM3ia43BBEj+CtEQ+we+2d6GfHTFRDv7SWjQqK40EQKP/
Ssu6fB9L/L0mCyDdxpl8sVpOgolftPSQc1nsOhkne5EmBbTB6/RLISGTrGtF+wDRWieH9u9MP7mk
QiUoTdkT1He7g8V74xAbPYigOp9PuEeiiiRrU/cITvLwqiexs4fwEbaZ3v/kRplKDxzf8bmwnGLv
VLL47tJ0DKHFiJyItLI+Ty70BCokC+4hJAv9rKQsntgSm6C+9FMRWXjeepquM0haSAG0+8C92MqX
g9R6GcWLEUMqDpGWPjO0kA4QAodMoQv5xcn6Ccm84addFiIU5lT9pWlfQXi8p288NeiXTuvHp0nv
lzMtk+UiuGnn0Kcslr1rGgWgXXV/HlFS5hWslAGiwdM3WTDyNrhGddZmiXR6i83ZA9KF7FCmnQX5
s9T4GYui++5Y1iKCuNUN31pMcbBRXfvCIDEcithBDcwyWI/lQqcU6jWmdpQjvKgo0p++NlRzHnQX
vhwgFEayMw1oyWODpZDMs0okXdvZDvxQUIK7OQdyU5+81BTy1UDWV9TLxtiVDcR3vUmbbI+nZuWn
dIKkmUSdSp8z7TPJjDrqzNT6odl9827weNrPSLh5SAGI9+wq1h+srMv8mHX9aRljyOoZdv7YcuML
svhtqIQ7Fn8omOx8qCo2IG80+atW08yHO5boG4bgqtHDYlfv4Ayqxa3RGRCbsSc7wmncf6lc5Fou
fQfwmNEK66hDNvopXSBVZYmmD9q+h/RdQeljHlvTDnqJ9xQv4LeoRzN+QC1REEEiB0puXquVu8Zu
St/R9DveYpcGFMNhzTluuFq+RDPSqPLiAFXJV2ZvvAGunX2XjytmA4lUlNV66yA10vKKwfRG52di
PwxasjFXK2ZPPVyl4fZTVnSQx0vsk55AoXiusyBO442zdeX7qsMgRjyg7vXRDTvtYZjlGWi7B6Qm
BbePhJXhURNIhmGGeI6ruyGVPzNS+TPw8gU9l+Om4b5cMq7ZbeX8BkmsWaBr5yCPZEJ8fhi8soRu
b0v+WkUNsIE5dZ5FUF5Muv6zbrrfJhdAxpSlG/GblfFTHQkDFJFNCN6DPI7YBkSYwcc50X7jvXRZ
olc6p7oRSjLYLNNx5oFn0tWTn/Ct++S198nFAijPBHu2tSXLLAeJeu1zHXcysGPtdRkSGB7oBTZ9
teut7GQ49yTgXhpULh92nqV6RyCAB0TIvIdHW0Zw65kbMeOVdaaikxeN57WlwYgsJYqt3WZoHu1L
wjVHNORQIkVqd9d6Vh0LpYPYqFMzFxyHLwgzehWecO6FMPT39vevRW8uo6SYE0ozjpQAgf3CTKgx
u5IAAJPpEM3NTA9KmcW71pL2tJjOcE8yyKXJy8b6cK8qMoiaIc3ICRPnbJmoWO98yO/5t/uzMi9q
ZlAFlqEFGhSWmd5+c9r6lHAewVv8BYD7jT2ytgEVA2AnhnTGAkJEeTz4owUdGbv+2pX8Tgkw1Z0A
3J9tagtlodvljOHVjHwBm6ftKzfSWfd7q9oizq0MluozgCB67UKG1Qk1kqFQEELerPVsS0Cz5vX2
dFx29xV7ojoHMo3XQHZAJmGyOs8uR9AZB9/p3upO8/AfN46stVYu/fuwomy7mPJSGE5oGtU7LqaP
nYu6L1cf32QuIeZN5P52d9YGTJl6uDGA0cZeCB3yNmqZ31V44XbpgWh/bjewsrZUgvnYdCOqE7Ml
GjleZNRpf7mJ/ZZlW0mQKx1QEdpxI5shAc89xD+8inNfG/6WLd9Vy0YH/uNPXJlxFckEaWZ70UHX
iCiUxV4WajbPEHkUUNc1ybE1gEij4zJ5i0UTaPc2gG9AeTjdpeDEBqZYtEOrOfahbQr7wFlOH4oY
gTbN6FLfIYBeeAPuzd6SJRCgRkX6MTZROVA1S7pbWq0LUGU4nedplsdSJu43mC5z8PuOkzs4ALBd
KgPKAnoUmsWjE7bE/VuxgQeEVbuJ2qf75v+yLj6sZNJVqAEcAOZLLNIcSjaTnT6Q7EiIFm9slrUl
ptxOKaq4J9uwnXBwtD3vW+FBZ/VNSxHSvt2Hld2oQqDyOR1zgSTS0MlcAPhsEZ+T1voyFAirNAkm
V1Qlu++qrXKHxAAmarLgsgq/PrfeKy68GQmZ93VE8QIRsPCAO++hQtY6o2dCuM2F9MfkRkX8gydb
8fGVK5cKHhowUqiZgxHGlDt+7ORRn9lbkosrk61yh+Zs7vAMX9IIx/yCx2n7PU9JuyOztrs9RisG
RWVz16QqzVYHDlny4ls8TOBi5LulT1JPE9bWEK2sKBXJrWlJni9cLBF1z5k5HnM2e7l+NuTTnLLD
7Y6sTIOK2wYQxqWdpGZU53Bjo/i2AL7M/Hr741edqbAbKqOsamyoO9oVpBEpa44t6fIgtwBh9bre
no/lnA8v8Zy2X4puggeixLt86Zr6GdKf9Z+5qZM9lIrhdpVWOvuZAfCpNxo18zqNZw+6IZPjmBis
3jdWXf3iPSum+65TKvajSN2SJD1fIlc8GUh/McWDYycetMA29tjKAlVZH33edaWLR0doWpUHIUC/
h1e5hJzZ7YFf+/xl2X6wpzEXDc2MCTeDnvkdHJy9rfvIONz4/MrqVwEf5dhihixc1ZAA5SP7NQkw
xwdoap7TPH25qwsqRD3WRwBRyg5ioBBANYY/U9l5tHi9/fGV6/9/zskP47Og+N8YW5EBdt9bP/Sq
GH5Aekj7AmCp3exJGRfCE6hD+qWTGf6k242ubDU1G3yxTdgHPZ2j1gTOIquHCgGidmPFrs248qDB
Lmi72KR2qMvB9LlT74YxTneZEVsbP3+tBfPfNWVQaZC6rWnYu0Mg5/pE8zlI4VC9PTorn1fJfUUN
OU8Tjz4oAC/eyH8XhvTG9vN9H1eOtJzAuTP0EGYmbAqTmL0VuTzp/B5W1cXMKfdjnVRTycC5DU32
WYpvSdHtBgBey2WLLLyydFTqGfR/y1wMxhyRUSJvHrnzZICH567BUUFno+MCVyzwMOWUI4zqQK5D
T7H8i/t8BirlDAUrywJYNAu1DAV+/BM0orzc/ltUL7d//4o1UkHxNBNtg0LFJTLSh5hOPik+L/RJ
aFvAoZVjWMWcpR0tBZKK4BlESrsXT+xB6xzut3pxHmrrc1yWG8mJK1tAhcWj3BiBEa1ywjIr9YvU
1oEYo/DtpdswEmvLSDES7jQ2GWm1OZIl9BTzZ3jn7lxDinEwTYhNdwS+38SEBF3nLqfaEDmc+veQ
NrHFVNSZyZM0axLEvDgMxWs5Gdyvazofp6LfUrtbG35lF9tZP4CHdRl+uzs7Zv+zzoqfKEja316m
K8tI5Z2JkS8t5xj8vnfc4zKSKpBaYXqcd1NYmzI/6Hb7frutla6oZTa2rjua6CwRJT3xZkzEDJyP
Le8z1f+lRHw4PeN+GBgKzOFYhNPGs0HDwI1tZD5no37ftVSFQKWNdJPFMkTU4sVbWPsMwaDbQ7Oy
B1SG0+ya7ZK7Th0lQ4OkiJ5k0AXaMnVrH7/M/YeRKRC4Q6a8LqLeArq6+aJtpZusXFhUfFMOcQJi
aCkOX73/zPL5DNG6Z8YBxE6KGRpOpekbXNznatcvq+pDL2JWJmmdF02UpBNgs5UL8HtXagHyfzei
OebF4lxxl6j8JQN+HsMGziEapz7b0xJC1Cn40p5ArO9z6/b2UZtpBpVch3xKJk7CCnJkqJ9PZJBQ
QL36WAz70dFp79lJ7ZwoPIUBcnwQxY05qCOl4OING8vcIRmnRMJbmwTdULiv9y0ixVTIGCULxBqa
KKs0c9/UhO8Kq9xCnFxfRf/HK9IKmmJd2k2E9AQfFcE/kO/ydvuHXzdChgqeM6dsYSzWZVggeA5u
g59bZ5aaHm2+E751F11rRLltzQVnxCgIsJSsiuKhQrL77KBcdBK7CYkhXm/xDZ/0WkvKPDSxW/Jl
qrpwMCx9B2XJ77zsXnq3f2nN3IHqpL01Jysr1lAtkjG4vCIofYri2B5mP1maju9GO5v/ViDHw8lA
s/Y3+JRxvyNJnT+X0jJ+zuCKPiGm3yQ7QkfOPYpaR+FBdNY6Ilo8P9VJOZyWIcPFYkk0N3Ccxvol
KVt+OWaSC8TrsT3IMJG7rhi4qv67tQkETiAfhgJzfdat06TNxlttaOUvjcf5r9tL7Pp1zFANbKfZ
YkbViQwXpL18rsqUBDlrtbPTjjrck/K+J7Sh4vLSrDb4wOQQmramvdKhbnzpGpbHi1j7crsr1zei
oVpdZHtRCV3NNkwamyMFI8/9JC3ijb249nXFzE6EljqVDfbiYtN9bwr3TJLGuuvWbagWtmznwgX1
AvBZWvNDsxDz86iPLJzNCUAYMg3fb4/R9QCnoZbbGk06OERP+9Dpl/Hci4w/tyO3fJYX/KFkQwLa
ft5ROLCn7Dm2rK3ChZWtr9bgjkjYSLsZlqxHmmveVM7ObeZTRornmBJkETlbymdr06RYsxqBKGmB
FxdCCak6d8Vs79tM28owv5pH6uiGWoUrE6dsQLFqwn7OUuE5ziLP+dTD66A5cRP7KOXSnrN8gBus
Xly270iP4IFoRPv39gRe75+uVupCjs6mneY0IUm01sd/H/0uMZ/v+/jlPvPhKsHsgo/F0CeRg/th
GecB2woZGdbaD7+sjA/fTmpujpmNb0c/NO/N9myv9H6zwPFH3/YeH4MfqbdvvMe3KAoe9/jf0+m0
P+0fg+Dx8fXppfQT7/Ti/Toc/hxe/pz+DN6ffvfwfDidvMPp9eSd/jw4nr87FN7uHIa73e7L8Yj/
+x5+9o/h4Rz6+E4QREcff7PzQ/8YPQb7/Vvw6fJnvh+8BcExeDty4B9uD+XKSkEE+d/+MpaMZBqx
EJEM3P9Ibdf6FNdgAgqHpL6cBX0y0trZaawwwA4tG7xQSfN6u/G1sVZsFZmTmKcNCnfakR0okhcQ
7thYIlczmR0d0aV/+zWj9Jl3GWWnOXEv5QleXwCXNLznlPjx0hwt7WVMh+fGzHw0brL0i27TnUGz
4L6+KW9XfYYuyNQzZL2CflqZX+1864j6L/3m/6+5oEr92zVNT0FXba02tKheQ3A1/5G7Ewfsi18y
ZfTMMP7IyeLJUbPyKsiHWn+V1ly8VnFK/06MDQcmoI3up1newQudxJlfzo0RTPayS9s8mEwxHsfJ
Ip/qKssfGl1rf7bQtATFdakWBCPslpuexQZr9C1pootuhtI3txsPy1IafsXsxSvSTgiPT2P6RPul
8uzFEMdl4PnkYbbjQ1Vq7p8L3NIvMmvEHUYYueXVSa8VeLziV5DWxV0V1UoHpJ8D7SMd5On5i2mh
fruAPHLiM2scI6Np811qSvxFRk35ZKJ8JNCgZbxD5iI960k1vDrcJkg47EE6TMrWJ5VdvLXDKJ5o
Rwffmhy+6zpUrnqDpidfyjiDTjHpkQ06tcTPur59oBrbSt9bW/TK7TJNJ2SF1hno57xNn+Msyf1U
NNnGG+j6PUlXS6pR/KPzEQN8ssnL5LwAw41cvNDaVPb4705/ZfGpDDsIaQHTPNT2aXKbsxy1A0sK
sIXdk2a4fuIIX6vaoKzIc9KCCGzmRjCXW5jBlaFTi68T6iDSXRjY0yIGufmpS77e3qzXj33dUYzg
rBujVZoXVYZa6w4ZygyOVUabJ8Z684yqvCKEUvNWNcPllLoygmpWnd06S16M4xBOMXJqzbcURaSJ
g/JotrfiPRwUG0thZbRUsKQLcY6uRHlZWLkSJWDW0EUZXpb720O2ttAU210SvuR9lZdwMhVtNEMk
7DEfLTey9LwXXjMAD3FfQ5fufTiQkUnNJjxdGHx/QTO8Lx0idfJcbfi0rtYb4ZxwlLfLlOZD1dMm
D21X6hYcsSgHOxoNLy0kRuBNAx3UXgOOiZLe8OpB2sTLUN0OiH4vLcjJ5XKLUb4yX2ouIqdtS2Tm
NqEsh+5JJqUVZkO6pWO+Ml9qMiIIT0UCVkUWOrp2MEChBKK7eUSyR+NXibOV0HmZ/StrW01M7OZ5
4MUy1yGUFI6VjaK3BRqDyEmeNt6B1x8GupqISJlFKYF3J6zMpN7NUDEH0pywYic6kr5nNae+09Tv
sIB8T2o+bKEv1yyEcpwn/aVGqKMFpsSp9loi0vdJDsTwySWFPFmGMkK13Xi4veZXhtFRTnh7cere
ZbDiunBCiGY/6Jx80pi98V6/SsO/LHrlDBrmXF9EjXKkqWIzjlOzHhN/5lP7DdfB6cFOUvNEqNm/
AKvUpp4DbmmE9TifXDACcx+yAmNQikkLLFRUfJ2sAcmtokw2ft5K79W8LeCshN4NVhMJG1cnmfkc
wuCGtuV0WdkJatpWopemAx5XE7GCfMq75WiD0B53809SJxt13CtNqOwBdrlpcWHVoYvK4eNykfoA
e3d5rBfSmchGcOMNG7+yLFUSQTIVSUGoXYRTapYV9Lnx5NOQv3cCujgPDI47fD3OW1rRKxZKrXCa
9KG004K2oZjz6Qhxxe4gWcWOtxf92tcvg/nB0EN4s0BVg96GXdIL5rl6Ye0WkUPY6/b3V5aVCiWo
nGFIABSEXm+FXBFcEz3WObVXDYZ/u4G1WVdOqrnou7a3ocwzimVnuV+NtvJJ8rS4X29/f60DylHF
l0pORMADOqQPpY4Mj+yXxZaNH782+oqBKyfwMuQo2tBIoYTda1q7z5CXFdz+6St3HrVkhQgKBH+Z
iBAZ3Y6XFfKX29fMb1AoDRAyQuZuIyD5qzlbm3ylO2qq9xg7RtlBuPTk6kbsJZXTg3dtbgFf1r6u
zISFmqiiGKDqMBBI6Lm8qU51zZ37NoKa0z0MqOJABVMZVixNdo1mNE94lm8h2tde/GpWt+X0A0sG
yOeRdvptLNbkOcJ+Lkj5YqAmzBuz5hT34yMEeX8jRHCPagWOHKocOQi0FBpkBkQY21GRTD7t8n1L
ILIzHQkSf28vs5Ud8n/Z3pT3ZdHbGQpWCH+aMry1PDfVqjN3uvtKRkAJ+tdMJXVjjDqduoinX6Z4
j1oLCBmUd3bgYuc/2MBqqJ05JlodTWayHGoz64MktcRjS1ELf3uMVtauWuKdi0oOoE/UeDk7j11C
T6im3Dj2rp9GjhoH0sq5yABj6aO46OW+18pTJ1D5MNHpWTgctPMtyOD1W6CjRqJRR+XC3VCbUS4J
XJhJK5uzDcJk0Iq64z7p7CbQrbb3WTVMYGaBxHmPOpqjO//tqg8ztORssQqmj5HGrK+pZgL6I9xF
ByDpoj59e4quL2MkJvy7CrSpR51kltfRzOevKQhyIRwnmY/IgbHRwvVFgH7820JDSkjYQx0y0oh9
Luz6NzKZtq7K149BRw2h4KHc6BC9GaOmq36VLSx8hSwjv5rNt1GvP90eorUOKJeFnLc1BAH4ELlm
8pTO1X4Z2MZJuLK41EC1IRdtBGkN+Swi2cuUe4KyBz5PvkzB2htT38jAnqRbw7U22ZceflxQ1RBX
nGQkakX1QMT83AvrPYmLLZOyNh3KWcXrQhcAeJEoTmbXWwpd5v5UVu4OKpTasUBh9FY+2VpL5r89
KSktOlQUN9FF+616tObqhUt6NGIS3DfpyrMIhwriJkXaRDT+RtkzxFc2tsP16wmOp39/+axXrVNZ
lQk/BsTfZu0dwb/FQ2nCQ5/LX2Spf1Atf7+nE1DN+retYhmtjkpuRTJdHi2IS3jG1G3cHK7C/LDz
VHbpnC04M3hqRcliNp8bc3KeCcmd56x3pi/IFbIDVy7t36Su7QD0a+H1kB/0EBeCiyNFMSz3IONq
BKxnyQ4hlmRfkbLem7npIl+mdHyHSQEeCplPbW05n0x7nEPKxjGYeoj5MLvR9l3SyceyYl0wDXTr
0Lq+tJjqy2KOlZp6ixQYRk+ke3UsbaejiKOYtqRyVxpQnS/j1NWVbcdWVNe1Z3blQQxf3OFUsuZ0
17Sr/hfXnFCUM0xWZAt5FiWNzEzfyJxaKQhnKlR2rPSRj3ViR3LM8kMKGNoCFbC+/DbLcX6o5658
XQQkPJM+1VBjI+Jg1gj3p8HU9jW46v5Yy/zr7X5eN2dM9QDFrtvZ1BhpNIoZljP1Jweoje3A5nXD
z1QHkGm5BmMa+lpnS+lPi3A+9VVWHvNmQlyzkHH8nMNJgVIyCCf9FLVjfE7chD5melcf58Gu/Mlc
TL8f8ae4uGnuYbHGgftLb5ZHq4d2BMr2zQK+f704GjNKq13OxwdHM/nOKkt2rGNbPtRMsEBQszum
+QIaRGpnzquhQwxXqyTzsrJPd3HWv2FezMexl0OwzIAIiXShQW21gA64sbsTjmudJO/pp8JtKsRv
KvFUTSM7A28TP4wm+CH1bMyFR1vLOGaam0S6AGqzpZdMsGx0l0BONQFGeJlfp7pPDsykOJvscTy1
kgCghbPE9fgQZ+e8cx2fAqnsyyU1Fx+Ia+tXDNXTqJ1L+og6pvmrIMYnq0/fUVYejZ0JfthUdAjE
JPI5p13AE7lPNABshiFNw1nP0sBmTTt7rhO7JwIUwIMwk6wLZDxP3gSBgx08q51vQXMlWKY6e5mh
wYIkka7MAkE0dJnrrH8HvM3wjUQ4r6XpxktQgvF81JuC7jClpoVhd5qg4SwLUO6ue5abl899glvl
TgOnKQ8QLRJbKacry0sNhw7w7tkjyJSRCVesly3IlJU82dqoa1+/bJoPZ32a9v1A+EAit64eWgdh
MpSD+M5c/MzjvD5VsoN/u3gVMs/2Y9zuOrocZZWBErcgt9Zwm8+3N+n1izpTg6NNkTqzkJxEJUpc
bPC0e1YGZj9Sv6ma98amWyUjK2ZVzQxycU0y4BRpI9QhQqRdgBULUIU2m7bXWP1dd0GmQphNRiqd
94gWxmYpQMkFEjArftweqbUZU64cCXSt4GHLjQiQ7tzj8fjcT3fWbjBXuXaYZjr0sdkAseVAmItG
eZMfbv/slQlWo3SiWWo9L+wxuogeJbvUzptnlCvI7w4V43mq43zv9qLcaG3F5qtxOWjutKWh8Saq
XQDfxz4wCfd4snFyrn39srY+bJq5zBNBQAyFamv5yW7iME3cx7xsv98eqrXPK3uyzhunoEbfRM1Y
enVdBsnwVvZbicFrX7+sqw8/HuVY5Yjc0jlKmi737Lh6IpP1C4nO5cZrZWWHqfGruIVYymLHemQh
b9dva/NogubpGXP1a+rajYzItUaUm32RVY025q0R5fE3iQh+Vnyy4G7uzF+352BtuSq7TDcgvz0X
pQEG9RGgu4OwkmPdvpel/JzXG3fjlZ2sxjwSe0lBZgLHuu1TPRBN/Nguwt2YhesPCKY6/EUheNm2
C41EiXLpwYwf+4SfXRdsTzuh0K3hP+hYb7wgzIt9+P8oG1O9/qWcpBzreoqk5gzPw1ymRw58Ruzn
Dk8OkG3lX2qkecwvxKBpu28Tq7cDiPOakPLSQKQEMBJyqIWT6T7PekDRloQMJ8hCJr97t0OlVG0s
+XfX4qAdUk2k7e6uaVb5GGRAQGep4ypqrfxgTy3EznXtp4ZT3uPa8MBH7R5ALN5Bqgu1Zk6TpCmR
kSWb6YT6CP6pmzmB+LCzfLvdmZWdrQZDnGQEYy4vrQhPRM+yKCSOz9NWAPDyGLw2w4rNqwYEwIzL
I5GmsSflCzSKPYH8GCdOvBo3LjzgPF24G8/fta5c/v0HI6Wnlctx1bEi3Mw8fSR44RmhYW5cNlaM
B1NMYJElQK5oxWWgKgCWcAuHKLlkqIWUWySGFfuh4t96MWhjpsXwodTEd2R/dCU4HNroMa3yDLn1
vF5rRjGDUz6wlpZdE01Gjpv56M9EnKSMyNzi5Ph517pSQyV5ZfSDnjkSmxvVzOagxZE9xe2emna2
cWFamW81OKJ1mbCyGmn0E4FjbuyReWdbaedPgtUbBnFl0tUgg2tJNroVKHSNqaGUJKXlAd7/7vtS
ZvOjqbN8Y7RW8jeYGlfoB9kVdQf3FoXM90NWNO2hamv+2y2nytoRp8RZ2FVy3DFRWJ+gnZT/zTor
+5YZLjN3t6ds5WhRww6ZEK6ddBTVP2ObAaAx7yGXFd83kmq8waGaO+cpwHSQE4Mfp/zdSbyoTYsE
bOLDRiNrPbis+A8WgCKxj2oLqbHU0lDS7OjwbGNwVlaCGm8Q08SQXFfUkZDyE83iyQOJcPYa0UTF
jNSn21Ow1opiwhjy3lM5Wwic1ALip92b2VX7isVnJPvtbzexsmtUEl06Gr1B7LSGpIh8p0aRIgVN
0x9FV0x3RPOZS1Ugit44yBIwNRGBEXlMUNOAJEnoiMJTUxmnqi42OnLtsnJpRhmrgcdxhmoKGZXc
2FNbHDIHPGeZnDHpoaUPX3U73QLgXVtYl7YU42+LvNdRiQDVL/utIdEsthBo12bj8mHy74qtB6QX
QvC2jpohO4mq+TKZ7nFw+O/bk732uxVTv+gGnbIJ8Mo4tb4ZlvNq6t3f25++GoC9/HTltuvYyDso
ZwqOgmYaDwlKGPwE2KWd0NIOIpl2Ch+TJkGG70RkiTne1flkb9yCr+2TS9vKk1Njcc7oqJEwbd6p
xKUCUKyYF0Fi3pMChhZUSsoyDG0eI6qAeuPFDTpIXJ3RJX0vCrZlra6dw5cmLgv7g7VCjuugF0NM
QtHnUcrODj2Zi7VD+oDXbuWarrWhWMQ4oXhu6jYJBy6r3pvyfAxwhOQvMy0rHyK8UMUZNHMjcrqy
mlVgSr+0ld07Bm7GdRVKKXfuQB+1cevisjLrKjGlMMVEc+ATQ6c1Gz8u3ORhQcrpDnM1H+aqKg63
l/ZaO8puz6kBsTRAnULZLO6eyPh1drTnjmvpg+5sYVTWZkbZ+dDpNmkxdSQcE3v2EO+FFoH1W+/Z
QY7NN5a1+9udWZsTxQTQQs6DXAYSJrX8Y+qmX+bZz3HoNm4ua59XrADgubgjcfDVawiVOHwGGfQx
Ne4zXyo7QvAmly3I3pE+DWFe8aOWxMFdw6JSI5rRzSsbMMgQPrfvWqLPKMpavsfdaNzZgLK7nYE3
cYfKhIgMrqfXLz0UjzO2ccSujLqKjaAgNtPMJlNkJGdzzB8bYe0LbSs5YGVpqtCI+aJwiatUFUHV
VB7NudZfpgWuXiPvLFyC3QvlOd0kOa3sNhUhkUmuQ/UNbLDFHX93pvlgZqjRQO++s3i5T/iGqvgI
YoLe3LCpjeJU7OtZRziBFtHgTr/snm24ly7mQX3twp6byo7unL7pu6GrIlSFn418eBWpseFyX5tv
ZRMXTmfbFZPQteXUy2fdy0toddufb++FtaNcBUhAdxTRdWPQIw3ZQA0189Cy5AG6Lr9RsO+3hRGy
Re5id36fC7G73ejatCtHuJvmWdJCkQ+ozPcRnFHuMK/NiqNpf7ndwNV4IuZDhUqYBQLC1gwzri0i
Dl1tABIrr5pX2rjy7GRD+xlsQQOcckIOkO7TXyexmOepMvWvuiaKZznpYiMXeOWuqjKzRnduuwXJ
KlHPJzxS211KRxB8Rs82l0cj/iPdDauzMqoqO4sVaWaKCn4PMiyoX8jpDhn/X+J5/Bazeqt0a62R
y7//cHFJ4sTmgHcaYS/T2UasnbpP2djaB9ZNZdBTrW82urOy7lWYFm8K00mnWodSqjl6PZDQM0m+
m3Z/h1P+skQuW/lDT7qOdQhcGEZYV3rrMWSt/RaCJkgDb8tft5fhilX4b3V+aAKwwGqWUpCwrZrf
rZNGte6+3P70Nffa5dcrVkFrcwaZzjIOgWUGQmBEmYKp++kkn6DK+smonGjIhz9kyJ9vt7dyLqj5
arQkc9XF8xLx4Ru0Aj1TTr7jPIGovDPYt/vaUMyCLQrNkAYUvEc2BzGqUv7H2ZU0t80rwV/EKoAr
eCUl2Ra9xLEdJ7mwkvgzAXAnQXD59a+Vkx8iilW+6gCIAGYwmOnpllREtv8uxjBy6RbfzMq5MqFp
Y+DVpAKBx1G6yw3aIKCOwK1XVG1ZfPkz7NMenLkMTGgauBxa8Et7XUJRgqc73gBxJXu7euEpX5p4
riw3Us4wNCghtzmwKxV/GDh1vgCeDmGeoEY/4Oy13rEG81ESppX3BD5rr0MNNa9+BsGQP2RhCikp
f/b5dRWEIgHvGGQeLv//FRM30W9u2TRdTyDSCvauWzaDpbcPsruM02eHtlvZtRXTMCkEUh2WYw85
zYQhq38/c9cHnlZuucK1PT79/sHw8hlaymxCMmiApGXG0meAOCE2PrxcXqG/LvXcDhu+owMu17L1
RI69W5Prtij5DmJZ9YFWwTvtMnGw8oYe8m6oo1oWzg2vGvfanVILKcT2LXeBQMjCXF6Hpe4evbBx
nus51RuuYW1pjVhktKE35oHV7SipvCs4JKbybnf5w9eGNrzOCK47zyfaPoazPzyInMoDFFfFxk25
NrrxnoCwNB2RYkUGjANVopB/Bd1Um254sLUzYXiXsLagahHMdVL3zq2S/ttYNtd10GyE5eetxjNB
ce0stNV4NjnimXqbVd/m8Js/ltc22QK8nv//ngmMo1nd+gFdnCMrdfHLr1V17CflH52xAJTm8v6u
fcTJ+3+wGy2GYtAoCiWldevL+pHQ26KQV8GwZfbnrxHPBKdkvSiEXfggG5zn68F/ClgQC8IADC53
gdZXn/sMw/yHHk03lg1yfzHICg8wesRXZRBa0cegmzduq7X9OJ3iD2vlCWchYwoU/dLrL73TX5Gw
OlRlfrj8DeeNwTNxJzYbRiAfhvmotYfAOE/6+jNFzCD0TLRJBcJTHlKk5kCls+tz74/fo52os/R/
yOkV8eCyl8vfsHITemaf/2z5VqlFVif2T/V9OvjHw3QzXNEkRUD32392n/yH7Au5TRP7+qm44y/i
9+WJ1/bGsPV+GSwNMd46scrnNmxRVe52bKt9YmVnzAZ1cPdNeVD3Q5IN8kc+ej+oVW2EDmtDG4mD
IQyyKnOQ9OgC/bD44ivzS7lh2ytrYkJcclGDV4HPkAeSQ7nnlL4XS3OAAQ77y4u+4jzMFnTZEc6k
VY5HT0FiRabO8pXk4EKt5sV5hdbUvLFIa/OcPvCD4UHTJagt0UHOu82TsKC3Et26GsreFbc2nvNr
a2XYNoE+nU1miX3oAP4ry2+d0zxLaW9Ri55/E3om5IXkde7xupuOdaNR9gM9dpG2YG90H1lKQW4l
u101IhNyeWNWwhWP2f+/YuEUolF0qBBsufp76sqjFbx7ozyIdLlvy2ln2R14uobj2PM29qHxMjEv
DiwdKdLEgTNGnchjEjifc21mbzDIfstpCicUG3Po6/rOVbpsibuubZxh+LTolVOHCPy0nz1UXvmF
ZNbeFs6nMp6eCZLJ3AzQ92EZkgqETnFAnZe5BDMIL7cO3sr9aOJi8ip07Skt4VvmB1/fIql6HToQ
9QFFGuRldpfPw8oimbiPrNMpK+oSzTnV8FaRMGmd5WFWxZb26IoXM3X+gNVNqe2eWsAkSKMLaIhI
sWH7K+kq758WWGTNl3bphgSosT/wwkkZWi+Z43SxGnLIBs2PICh/7ip6qEtoGXxuwQx34GWpdpuS
lAlb6n1As1ugTKAduxU6rq2XEbBLmZVligdd0lTeFbrmh9gKh2FjxdY227B9UOQ5C5jthmSWrxVa
vfzgj603DPl8EsIzeUBAwy9UD+GOJG9GVOCgsSd+I7AgsR8u9E/vKv5ARn98cVoNAUtuTxvznqVw
QQRjNlOAI1MuoI1F6TRH73/3INS9z0ZkjwExJvTguMu9aIpjjaSBqh9o+rlcnmf2WMwWVUU1Nm1i
Tb0EljZq2ngp9L7kOVjIokyOG8mpFT9g9lqIgDkFX6o66aeAvGRBne20Zzl/KsjnHk9yJzFY2Lfo
j1eOiNnwAAGxljhDAHzGiGqtiP1MRaxfNjZrbXT//y+f1kZWbT6NrqZX6dZxhmxbuPmgOI3y70vc
M7FGA+CudpXhakMw4P2ydEBOZAj+e2gLubOXkm9syNpXGC6gsIlvTyX8zmij6yGtIm8Qe6/YYkFY
cQEmrlBoUFkUraiSxepviJoOuWNv1A/WhjYcgJN1PlbSKaHZwB90Vf/QgdjgUlyxfxMiBUzP5PMC
fnFA59VhXNiO2H6EhxEwAYv12OrAuoIeq7dnAfSeP+WLTbSUl6I4PwokjmhhORFZhncIJBURmEw+
06kF52JiodJyVhAUbYekVoBTt/WhCO4UNCPAn/i5bzABUY7kQATMdEwa+2sbgjs9vIZM0sbgK7Gl
qbHlLTUrc6cvE6v6OfVTFHhD7EIrQnYvge1dMXvDIlbOlYmKGgrN+q4IMY9H47krbpi/xcZ6VjXq
tAUnK/wQ4lvCgXJrhbcKUHhqN1Ai45A7aDoJKc+gSkydKJX9dBe0gXPthSo9gEbEfW3DTgEKNPqg
qyvBptZnJfj6S/sdWuR9NIx+E42Q935KReb8AJe68zhXhbodSDcc87as9rYTkBgiVMO+HvGgGDWA
LW2YFy9IwvYbeai/hVrTZQHZa0p2djYalcNysZOJyC6PdK74t2KioAGiPGhu1JhVX/B4yvfTkOpr
DSKgayC0sqcsdcYYZLvNPYMe7FWYh8uTZ89d7IUdfch6u9+FemBXIOXMnlk6u5Bv7S1ydFDYjiyo
S99kiklwe88NIiNg4cfYChzIql42zHNX1umzjNA7IBklJTopE26/aQZiU1DiCUEiYf3qh63uuXPu
HpOYxDo2urOyRc0gzfOU3E/VlD0glSHfCJm8d1p54ScO92ke4yGu0tTtlrQdkyyTTcS8gb7oYC43
UkfnTOe0VPb/H+9pYh02fegTT+qXudWPWbVcX96FvzfGudNlJFGrIdRWSZYeIUp7Tx3FwTm22Pye
2zYE9mS+zNcdgc7yjpdCvSrIifxsADy+LRyrvEIBkd42/dC9OHYPgjzFy7sWuMo9q1Ey98q2JTG1
l+66YZzGeafcX97S8gNrMvqnHZRKAJXrrgDOa8NI+GrYA8Ghoj4NIZitreWARhV2JeppvnbbHFA9
lzdfGOHyGymU/Wq1rjikXLHrJQQ3VpX7QPJBUx6qjVMQDSX1dkHHx+tpzqsbV7XjXZ5Ny3UGcui4
dwoBaisbFpUKp4kna2TZNWNc772ggzdAxmYu4p7bzX1ZMHfZ5XU5yJsQNEdvnIVqiRWK9xEV5Bud
0Cl1eT/OeePTQTpZywdP5s8Q5m7ygCQdkhXzSB7tvDgW+fh1DMSVKtj7TOaNM7tmG2agVbaSKzgS
YHjLiJ9ARVMVFey14PPV5Y9Zm8Fwyx1fwKMlAxd9TBDqnXQZqVLvs9EDOSZSbBtLdi7UOi3ZyWo+
LBnVZSGCzNaJSiXqjJAo22f8c4KggQm6JHWDHFsJRdule25c4FMdsK/Nd1b4fnmJVkzbVKAD65A9
VryDHkcry12tl5j2vNlfHvxvCHLGuE3c5eTU0i47cWqbgXpuVJNp3Gk789CMIIKd7bnZl2lUIq6a
PLwdOVhphqYG7b8UjrdvqMgPyDM5oI765kFmHRDsAVIkrALJZQtO2dwP45Zbw66ZWzCfekzwvV11
LPZYKo4FNKD2thU0j1zL8c71oKU0pXuoE+p7sBl7h6b2QdQsQdgYZc6sdz76oJ6oXSMinFtoHs+j
SF/CWgc/esuhX2zaDbf5WEw30ENXr5NMs1tp1aDrAWXrO7LR1s5mdR9N09AL+IK+vWtGbyoRzECA
DBQH003lkNnbqabJ9xBdsq+UZNbDUqcN2Vjwsw/N01k0LjXASCCubPvWEe3Qh7LJd4gJ96mYrwpx
RSzvJUhfLV/cusNzj85pAPg3bGDlMjUhqCJwkBSsu/Q4kvY9WNqdRLXYd6uv0p0TNyg3vm/FoE0Y
6tzn0p9smFo65fuuACM9Bc2J/xLUWyJBazMY/q+vFgI9e7Q8umSIFrZEhP3qIZzBgw3c6dpKnSb+
4C2sjKJLqiPWkaUEDDZ1ZIGlV0Dwt3q2xBZgc+0rTq7qwyTIZSlnrPEVbfg0oucn5fN+Cm+VIhtZ
mhW3Yaq6DdwrvTCb0S3F6hmCid6XlIdbKaC1wY38kj2whpQ5uovL/jaovIjjurzskFZuN1OcDE38
FqcltI+LyhqQQh6dm8L2EsrDawScGfwKf6mW6evl2dZ2wQhtQHByovn2F2hn7OpufNTDdFtOMgHM
/PHyDGuHyTD3uaGOJtYE+Urq7cO+jpxAxRWkMnnBryC1smHdKxtiAlC9whv4jEQmiAuKfeDNu2mr
03htZCNuzaH/1JTUoUkNtp9AKRGVc/jj8uKsjW2YMh0dON1wAKU1nlqlCF6RBH+7PPTJjs7caybq
tOj1zCrl0sTLXcRhdmgf0d7q7f2x23h1rc1gWLDdcDwOrAA2ILlMFhXmd3xqnT3EwbcaE9bW5/T7
ByfhMQt6vekIxHInfyhe3OfNlpDe2tCGBddymvxxDqxjA/YP3r5X6VZ399rI9v//aWnLEDwaEHy3
gOSqPFSZt9q611bcsFblDVO39EBzAVA07Bbf6aCJ5VT5W9aUfOO1szaHYa9EDIFHbT88VkMbeQTE
79NP1/kcG1RggkilREc07v/0yNwEUVfkL99Bg0/LLSzlyr83kaHInDuet5DwaM93Q+bHNH8HqmPD
Na9srIkGBeJ51KqzgbHluj2olFo7Hjb+RoF0bXTj1qUUdPskxbERcozzekwjWtWfbH02kZ9V6SL+
4egumtibtqGLVH7T5ZZcxMqVZcI+u6aag6HkkOyenYTDxef+zu3GHYXIQtNmUV9tPMfWdtewWSWm
KXXzJjgu6I05AvJFdwyyObua2VuAqbUpDOO15+VErTLOiQTGubmpljtBNsKqtaEN611AQ0l1hQ5H
DvH2yBf9IwvLe8gwfSJ1jMD6b33vg7PkVZl2GaiAjkrUTmSVaKVM7V0xjcmkyJsumw6gVoj0uPmG
qzhbBMeMJu6T+ogdauboRH8flrj7Eb56ChNH/q0zR6jk3AME/vOpeWSQnHq6fK39vb/O3GsmEnTs
22UBarlLptqjuxSKbC7YjFn12x6X9D+v9soDuGOH7xK4ieYwgXv3ac7zHF0K6bgH3znOYwsxHzu2
RNu+t1M1P6BOIP4rasePBkqnIc4BJb/KocOEt3KXd6+OkMw+FOz0tstKNnbRMhfiDXFyuRXT/zXE
c59lHA6uMu11GfIA1BrcG9q14sChJPezozR889qMPzSu697O3ajiKe/YviCtnCLiugKsTKV/y6ps
QvMp9JAOZJymDfzgSnxocuAV9enEZuDgaJtqvKvnFttcgAgrrEERmVvLZ1BykNIzoX5iYkqlfQdG
HQXBDfHb6kBWF+7m/lPO1TeRforKcMwzjA9WqggpvN1QfY6hPzCxvRB3JpONCkqilTjq0b2llfN6
+bCvXAkmoheAu6JzJbT/lCiwweq5rrZ6wdY29uSkPjiLmhfKrSqbJgF5D8PfWf5HDDRy8rfL/3xt
+NMXfRiegdmV2gOY8yAE8mC345epst5INZ+gg+L75+YwboOUjcyxCALzBhYJZueochcQDD1Cj3Tj
UbH2FcZlAPUXD9wkoOerJnffiiXW40+WlfAln4vofJOkb04Dv/JRX094xfVB+trf9zJtr0J32kIU
nH+A+SY+1C+Kap7cAdSSrS+u6JDu7SmckbUd7loqrsZObMB1z99vfmgcqabUll44QwnO6otvFmN2
rNVCi4iAXnLjDj1vEb7JUea3nVuVi14Si946aorsYMsDrf174zQ1aIvx4Dx10vqJ641Ra+WRozYK
xucPkm/CQ2dJOke4zZwU7NfgZ1UMnkzU20b2HUWpzwC1Tj7UuEKopwlggVj/TgA/MWgVxDnV4Ank
08blu7b6xtug92uvGTzUo3r0qEcuJxBRRffFZXNe2QATA9oVdadbYVnHKpuHqK5VAf2n1pdfcz7M
WzS+K19gUqCxkEFL23dlInrwFPbzF62Gr5f//0o05JtoUFFU2uepkHis1ss1om20hGtgnCLELPTK
Kkayc13mPS7gr7SuWmYtPwlgYiCc9Os+BltUdh2GWf1Ldk34iDZX+dV18ZtCb+SGxzwL9cIRMfGk
o9eOYwaNK3QAZ8sObZw8Cpr+OM/pe+BY39G18yVF3Bh409PEhi1o5godi88Mz6AdB1ps/gjZd+Uj
1RuKqIcKaeb5kFlb2my3FK13jYoxJMcg0HYtB8gBgL57w2ece56cKt/GXdTXXiABDx2SNC9mXBD8
0Hp9nLrjj6D3kR6hQYTepV+XT8G5U3yazHAjenFEOc1LmQB3GHfIt5TqupT17vLo53z5aXTjQmIt
0D5lyoeE0KMddODRGaPJZbusuGtqe8MQz9nIaRLDj8yD5Q9WhUlUj5zLoRFbJBBr/95wH4HCDo/w
IAlUWxzyH7SV0KhfRDZ6RrZwVyv/3SxmZ6GbQhtUjIkMuyFqGfmm+mX/qcU3C9gCKnbNRGfgJAc8
b8YJ1SIqUA/sx0Wj9OPegXD0+XNTnVbwQ/i0QE+lQB/tkKBFHE1cVaRxSPMyBHoYyJNu/NxOm9Qy
Y+U3YZk30BDPux9WgJcT2brx1jbCMPl0KPLKaitgJDuUxPv0IGl9uLw4KyZmFjPR61d0Xojz6VVL
s0dTCrnyHTpWUAWq0413z9ocphn7PglSCzAs4noxBx8wq7oveAd9cuENO27sYObCSRVk7Z2rJbR3
g7/VSLe28Ib18jptw7DMQPLZ1UPMla5eWPgpJUH4BrN413gtKHD7fEzwWI3dut6fJBZFgZqn/kwm
H1OYdbrecYnnlRwgqLHaBwosajonW1C3ldUxq3MZWI0Hi+dlouYnJ4RIR72VBFsb2TDZQZSharnA
LRMM/6WVC2ZbJ+DTFH3q0JtcMPMY0L4nTCWOV7d3I+Aaz+DDSBPd+FvpnJUzb/LB9IMKtDOchDpU
9kpAoTzC1KJB5VvtdmtLdPr9g1cLvTSXMwUoG+DpW56qZ1brt8vLsza0Ya/g1x5TK+BjMvpuBALG
uNvyNmsjG6aaZ2qyZIuRs9KOrGyKav9zPsYxLLWbrECxXukk514CtQrEjeFLAOLNy0uytp3GbSs6
cLqPBcGJUbhgSfpSnGgh5m3FWeyambGCnZoVN+pC+a6GnDxKh+W+8P/LJ3K11FlkCRkVQfu5c/9X
0+DDmfFrkFqAnRgxgx4gQOVeq9r5kXfZRgpzZZFM5hdCytKeW7z6JJ0iJezrXB0hD/PJ0U/PwQ9/
fhBTvvACAU/a1HpX0A4Ulzm9tcAyv3GRrP3/0+8fZqh130P7a8kSWolfXIJqlsjfc1M/XT5D596t
pz02LLZTSFCoGh/Qp+LB6goZjb5157jsGEj1fHmOFQMzeV6yPC2LADz1CXduXau6sid/I1BYiTf/
tlB+WBwktHph2xgZretPSpJDy/TXHhJKKS5zXU1bKmnhiiUYhhw4bpOOFkUa3Hbe+SxuWqSdI9sR
D10fXI2qRIwY+pA4Zp8SHDptjGHcU+P1TpiCUKDBxROPAvOlClqkI++2rsq/G3DGwM1aXW6Nfj4u
XQ9wzFg/SvTkHjMFKNIuVF361RE9LofhcSICGB6GJ1YVNdYpSmqVlyPNFwY0TiF+MEWp75F9Acpx
IEnaQfjg1Ciqh9nr2t8ZIZChlc4Ckl+GLO2+DHjXxaz0tvz3ioX8UxGckRGbgXpMgEOYI1bTlxrt
ehGZtp4FK+fXrAqCFHC2ww4TCPcxqEBwt4ENWPvjhvMAHZVADcfTyWLfCvk2yNt+frtscitmbVYD
aUA6ZJO7LgmkXUOkqs+tJuoJOA5ACuJVd2mpyO7yVGurc/r9gw1mDnG8OZg1uu9Y1E73i7VFSLE2
snHlM3QsZS3FyE310+v+OFtXwtq4xoXvtxYnYzOe1r3Zcy3uHO1vZEjX1t1wFFZ4ykAwoZNigQZd
GubfIE125QkQSoh2S+Rw7dwYroF7Omi0zNNjBxY2m5KHMMsOdrbVtbOyPP/U/CpwPLgik4i0BnEd
jHN926J9c+M+O8tiDsdmlveEE1a+7gaYazkE1xZfeFQy4sZdl+MGncs+Eks6WJHFLH7oJiiJD7Yu
48LPg2hUVR4N9TL+GNGKu2sZuG5Y6qAJ00LpAV0bKTJwg1M/hG5Rblzxa8thhP1cNK0bLp1OSF/X
32QeyjulZPf9svWsHBizAFRx0eWtyNQxhBxbnDVZdmONi9rxwBXABzf9/nPznM7SByulsxRlxyeN
yByc4m4A4gARfpvzxtlZaCv+5CynNfwwS9ZCmQmxlk4AeFXBfyVQtKK9sd2NeHptKwyHMAIvp1oL
R6dv/hPyd1hutWGsDWx4BJeSMcwcDMy8BJdbvDhb0OkVWyWGQ5gW/OOlWeAQWPkiCe1j6WdfZep9
u7yva//c8AXQeF8IAZoYgnjjMy3Dh2LOvl4e+vxfd82KLYjEQtYyuElu2V/clN20KngEldnu8vDs
bEzlmgXbJZBhXywENBdEfeMOGqrT9L7sggFCRqf0oSvfbI0+6MuznV8n1yzDLdDG+vtcglD9A0Vq
2q+23rxry3Sy7A9nni+gOW57haJYjwqijCREiToQOF/+32ujn37/MDrCvmloSD0mmrF9h/q/Q+wd
0kqXR19bldPvH0ZnNMg6i+C/54UTjdbdpLfa2c/7NddkYglralnzMoJMJGMgvJvjZWz3g/w6lVtx
x9rKGDaraooQue/HxO+dSPNbemIBmzdCs7WFMcy2Bb9p2oGcEmn4IeLzA1Gvl1f8/IvFNbV/Omdu
G7/AS6K19LHndUw7O9LVk13w3QJBjMuzrPx9s9IWdkg9OD4SD4EMnnrZx3ZXPl4e+m/y4t9Hg/tP
gc1RYyNnSIWlTSrdqB0piYZKuLup6/3dPFB0XVcq2I1+hVwBq0CMSVzb3+VZK3doJKLXKIH1iR16
y87SIWiu8ZZKrK7pn9C93UUDOiRjyKl4sQDI4N7z5jqP2hrlSC0aKLYXnOFGoeN9IJvwynZasQ/K
zN0VZYiIS9Dfl79zZQkD43jpXuedrnGAZyp/C8r/QCxlqxK9cghMCgB8y+zXzVIk7QwwUmnVz9WS
AyAQPI+DunN6vZWyXLFCs2BZhcpzmOxV4rHKiYqwf+qb/hkl+72emg3I3spCmRXHrmBQdmMpeuc8
+cXr018geduo6/1tXT131gzvN/dwItpvdTIxABo6N3f3aJq1YlSotRuB/66AhIxM6xgU/cNeLXVw
mAHlgnxNiqJ7yUd+Jft+ePHdvroNpKBRubQsqrkgkHTV2WMJ2sEX4tke5J/a4YBVaQ/DPLMdSjMg
Sqjt7IBiZveSFUN/dCD8h6bQjkke84lW7+5Q2U9L2+kDGMsCHWk0hjxU6VzvgbK39yFMJfYQ+tvl
KwmstLzShR/sQH5C7vVAu5uGDPzgVk7+SPuMvJdZpl7HXOkHG2Nc9Q3YfIfQZtfw0qghS8d74H2L
ZC0EPTc7UFeOiKmhMliZb6chbvmpG/PIriH21He30Of+lQ1644iszMFOR+fDNUMkYPvcRwjteUEZ
V5wflGLPHpqEYgepsk86PSM6DGq3LU6B3LFOn0A0AM+0Za8rzLiuyQUU5I4VLijYH4FD4m95Fs1Z
nP/X/xB2BMT6D6eO0zLa4uFaMyjj7kFVCsiIGpN10Noq6VO6Ba1Z2wYjVpTQxuiHuoDnlke0qUWd
V0apVUTlpHeXnWaIDT1jrybVD6ulJQfbKZKgz956DZKyIfsKkJuMRU/2WZbf9K11VxfpxmW0slQm
809XjK6uBe45d/7htjd02gpfVoILk+2nnp1uGD3c/w1rwj36enXUOP10UzbOVvZtZTdMwp92LLrW
5SxPymI5aq9cEtVO/bsHbs87VMeajS1ZWyLDhaaaL4T5Uw0lQ/R+6/BGuv3Xy7u9EsGbCk8NhCml
DdmiRHi+ukK7sXqZWj4DA4NUB/hjighYVr+O7LAft1Zt7XOMM0x4aJVBjxK9O2W7EbmzmpHPxXwm
T41qOMguhY2n2tjuFP1B0o1QYsUqTF6aE7/0stiWSkp/Zv8VTi8OWnhgU1+K4EszOCLu5GxFkvl8
NziZfbi8PWfTu4x4Zm7BJ07WFD0431IRhBCr7YblC5oQlm/UTTseec1ixVVbssfCCdA2RPrpmjBZ
XXfId8B9dgHUOrWyo0lI5663Jyeqx656UBZYfzUt2DVkde07hsbWG0h92TuBcjKyN2llbWTTzsVJ
pw8wzu4Mfg+/K/whKfqsjXTtv2ZU3S4F8j1B0Bz7jG8piZ2z99NMp+P24YYKwKZBJqClEhLig2Wo
7vOQzTFw1htmuDaBcTnxIRytdpqBD8w0uugpWCm6LvV/SKgLbWUx1uYwQlYr9PrRGrlOrObZdfpd
N/0qBrZxu55zV6cVMm6lrLZrwPfG9Mht4NO9E7jrXssFzc1bWNy1v2+YdminlbMwSLsMro4gmbsb
068j2UrjnR/9n2xGAN7RQs9AqLktWqo6lOjuyfjnsqWtjX1ykB9OTz06tKzZMiVeow+F58zoOq5V
bLvB9eUJzi/+P9mLnPpOBaVHmkClL4Io4DEr0piU8trbUh5c+4TTzB8+ISu7tF/ETKEl/pM23y33
6KstLYm1sU+/fxibKsEh4IZ/XwT1dYPGpygo1L4dSf+ps+mamGE149ZhBQUWPWDDlVC0P8hCV1DA
bBA3o81/A+S79iGGEY/zJDOo69JEVz8C8scjxxnZ68tbfN7XuSaAuMWDI8A1uiSl4D+9wE5q175p
2+CxEAQCGVvN62ufYJgx8Om0Fc2yJNQG2UUb0ux1QPn9qiwrtXVHn4sLkLk3cxzLSGu/6SuSwD9f
IwOaLI1lR8twYtSBdDprrZ/WMG3syQri1TVzHb1NpfAZbRNi0eDnjKsshHrpIPmehn37wNEFF1PN
VQzKjb1bhPkeTZZbN9SKYZrJkHauysyx0impl7tcvVm6j8h8n6db3OFr459OywfTcdAkmDoSPb6t
1j99XZb3TVlYew9sOH9EE24595VTYb7h0Z7QjmJK0U/WFfke7QT9UTetl7gI3feXz/faFKffP3xJ
3bfDOFv4krp+wxN919pZxIXYGH1tnYz7uxKqykhdokGxFcdUB6/1mB1O+tF7EJORDRNd+wTT/POh
qtyOBccuSKORPgx4FdTB1u19LrKF1ZhvzKXwuM9xeI8S+QTq8sdwrn5fXvtzAehpaMPoIeXjcogr
sGPN3RYZR25f1yXQy1kQPmZjH/wsOC9vaCmbA/Re2pvLs64tl3GfW9ZEVT2q8FiM8t6W7Xcw5z6Q
vn25PPzKlptvzSHrswoXFmgH/B0r+COaAX+MUkJt+1Mhm2s+LquuL6oaIiJJ4Z/YBhR6XW1o2see
WqyNKda+wTDvDJ3dPs0ljq2r95WEqg3zZrnzQ35ryU3BqDUXaT41fd8VOfO64Mg1cCoxmUHLENUi
QpOT5SMFA+LKDRNZOcQm02yPgF1IHxRgkqHzIpu/oJd3o1axtlanKT84EFqFjU3Q2JnM5Rvw64cl
LHa99Rucgxv/fW0Cw7wLiETXWrMZfad3Sob7zptuCjSZW98/d2Dt//+AcdY1CHH5nLDALdAyIpyo
OoldKA7uV4nGucvTrG2BYeyhEHlbq9SHPJgmUTq4HElEd+NFtmLTJocssxo7Q2AIJihwB4zqW0HC
q7CdN/qbV0Y3X+B1w4ScBrBGdvjTyLlftwSChf7njO2fZzhBD0jOYWzEJelXn2XLsQ1SyFr0Lblm
ctxSyls5RyYzbAVK0rDIWgaVIX3jW/X70LJ4DsIrUoHd7/Imr63Uae4PxmATC/AmN3AgPO/RqzIF
fbCAOOIuK7OtC3vtM05Tf5giDKZFkhORQw25nXQu0aEA9t582at5S8x1JeY1BanrtkG5iMzsWFF3
by1kR/zbdHkqdB0Vw/PnVsqw6rnoGzHYmCNc1L6syE2VFV+qkW2En2ufYBg1A7ixrlk7J0RC9Y8U
oHSFEpH42pdDHofu0l4jX5W/Xv6WlcD6H+pYwnTXVshw80Z+tZkTCx81qbRZvvt6CGM5eO+qVo+X
J1v7MuP6XiZZABliQUtJVGkSsHaJ+sGa94RPsosyCBa/FGC++lyCxDUJZEsli9yrJd4/lVPGgkJY
TtsvruN8vfw5K27RpI/VRdC0ZD71lRbI37cO/Z3PweciHZM9Fk9CX0DIYUncml6pSuBm5fkp67bZ
X7di7yZv7BLMY6eqfkqyStJjXU3dfbvo/3H2Zc1x4mzbv4gqIcR2CvTq3U5sxydU7CQCJEAgJAS/
/r36OcrX37RdlaOpSWZoFunWvVzL8p5QPuZo8f4iYmQF5el8FbCIb6C86vfQXgnKnAqzXHNTgkMG
lPsm4nBV+rdXehYh2i4CuTFI3BWI2uiRr8dWf+W2cul5T1/xr+BTDqUjPTLZY7i+RNwe5+l17thX
Y0Vc5HxKgXT4nMFnohiXp6qBlL86gMNeb6dKfS9hULn9/MVcCJ3nJD7FA80ERpegRkVQ1/kdrbqY
44/hX8P/OYEvNJ7pq6AJrjwa3WMiCm9ytOGoJzafP8CFQHMuS6uxosdkrJeraqrHh54GfM18RjsI
K4C9oALZPklo7f2s5Rx8VYNeiDfnxL6Fx5z52tZXhKvvfbqKYmzNTuvpFULuZRYF6uPzh7v0Q6eH
/mttSWzStHbYrV56A+HHvOdV5pVDZtYom8qv1KcuvMJzDdM5HlaIHqXNFcdxBsPt1JUvOuUQLMaR
5F9bFc7XJQmCHyiL2Rch+8KuOWf78ZhAHLksl6s2aKCX6raVfuJO/9tJeu4f36wSzoipXq8iB8t1
Nx2C0hTUD744SS/d/NmW9xqhQqtRXeOALoTapc1U+Orfov+5gqkVMoUsdYTSPTUPnXC30VB/Efwv
cJ/ZuXpp7/wRErqQoW8Dd8dFdYss4DaovZ2/QMR9Sp+mfrz1/AHolMFju9F8xcC8EGbOhU27mo9U
w4X5CjCV4Naz/XRYTcyKsQ7oXjeAfH6RbV5Q9GTnpEA4Vq9+A1jEETqzJ+cZ6O2P1usOlWyfSyHa
W10q+LMuC90nHsgQfZB4t1MYsXwRkGD76jZOJcx/BO5z4iBNpr7rx1OFRpbrHrTyFB4GaIVv4e5b
vvYMv9fh5o7TKiCJTJvyMIXuK+LxhQ19TixcxHgSOkRQVzbIG/ccwBMZo6+j1e+muYN+yxdPeWEf
BKew9Vd44pj+W9NJJEIajNemgcby6Eo/G+qvIFyXfuG0nv76haAbLFs1yizm3iwsizGcjYHQ+zy6
Xrr46c//urgZowbe7Co5Cvs9hjYu9cOsLeX+86tfyOLOJT+J3wioupvkaMvlPpjSQ9h9BUy/9H3P
CoUJs7MuNpC+WAWN62yaquUojPLzVKARl4wleYNJpD1GdB3+hS+PTORcCpS1KRlWTmHlDViBJm/N
8pzqP974Ede/P39hlz7HWTcgtrSLCLfx0XBb33bemDdeLHIm/8mY6vQMZ3VCAnJDCuuaFeTG4BkW
Dfm02LfPb/7CBJudMxAJwg5tB6xU4ilXAFTlAM0eRkzW7G8RQxnGA64kTxwZCkYiuYN6og/NtX49
hsBX3rhxeHFT5IA6Cb0fJoXY7aJnk1s4YGxAcrAv41ynG5ggkf1swXNO25j/49TrnNcIjF9ar7AW
OLbh+uS58oo16b7yoTv9+cu58GXPiY1BDMcZkFigh2o4GNqV3kCCY0tC8ZVt1H/ttThNzqsaEN7q
MhksP0Lu8w6eCfsm4V+0kf4rBTtd+iwClZFvw6aBpYpk9XzHoVNYljHZQlGDbFBQ5M3af4WC+K/X
dPqp05//FY9gcRFQC+u7I3L8XOkfVIaH9Usl0P88GU+XP8tazJTOtFqh9L0Cnz2t6/ep86DsG0c3
ijR/iC82dYPeiajmN+BwR3T8ULFDxu/180VALz3eWdQqq6pk1ehSmOpCglw9BagDRmb2HvvlAT4o
/C5j/c9krlb0raFeRrqdxBxu7fxb0uqCBsG9CS2GsagRa7IN4v4G6jS31do++WZv0/U1ruk/0TeS
87JICq+DcaZfHyMx/gH9BCamw/vn7+G/UqHTZzgLc37FGpX4MDMoE//o1+l1S3TRTtEL0Nabz3/i
0po9j3N9Ew/+gC8de3IrxLNKzOEkalPeI0x9sacvbLnzGkh7wP3xidVHf4W95zwfavVVRX0Bw5ic
i5souxKoxyd4RSPNk6gr5qTfzS0tlP+jDMRbO30DRinrnEIENxuPmatIii+yggvf57waWohMkmlp
xFFUaImN3QrNHDj9bhV3/bGsu+GLj3TpBZ4FlmEpAXajmh8hF3APcszRVqCnfrEALqyA80R/gX4j
Bhy8PTbgnRVmFUEeBMIVq3IneLuRoKv1EkLn8KrhGaF9vR2X0Mt8qMXvTAd8MRAhckdB6zpQZSE+
ucBYZ8cXS7+Zzh9uF7/TP/oIMyZXj96OavEHXtw0Cx2Y0z30qK6GbjqAUKTLHFkKOclsywBuSM2I
8bZp5C8ZT9EBR0DpsqGp13k/6d5tSl61SSaCYW5yb2T+jQtqzBtqoKnqQuna++OJlv8Rqe3veaOT
rTeUIwMDnM9ipy0kIaMxBf5+JugftVOb99r2Gx+OOte2DtiNNPQ37QP7GNo5yUkNfKdVWmTjSPtn
TGQBha7K6JU2fvu97x3LwC/sMi+17S4wtXqxUq23xMcYnWpv3p1MPkEagRdtzpIZriQd6IFM2B81
JyUkf2gIOx76FcH+wpI5TynR2ITA6dTzYwMoLKVJPvCvyF/+hWUfnEXn0Y/TntipPybeFL0mziaP
pFnFO6hmMwxDveg5CNyQ06j29zNkabPYEnmdymUo6oYu287K6b6nXr2LXJMcYq9SX0zTLpwb59mD
BfZQjhAnP+pEtBkW3vxzTSD/v8ruy6Yl/d+o9LxgQ1g+bxnEEI8V2DLBsVv8akuMhhRrwtUe/pl6
hUprY6AdGIr2QyV6GPdIMuzBlCt5Bt/ajsfUC4Y4m2BP+hzGXrfH/MyDyc5YPcnJizNHE3oXen4N
u9WmfIYfkNQZ2mLhteZUHMYuKq9MR6rnMJSAOhoo2V7DQgwOhKM/ixdXDWuQe5WMdyOwVQAtk05t
WKoqnYeoASDhZ1Ra6K5Oge+uKMmlIH6BkS106+BsJx86FevtMNIgn7wQuMmwlNkAdtm+JNhvKfrk
25atNaxDYCczZHIJ+dZ2wbTvIo8cPN/IPepeVvCw09kMv0yc3csYYHst8tgpFj5Rp7qd9ha97ZYy
OS5zwD5cROMr1RrvhS5o++4mf1If08K8PTRkho8UI7+CK6WBuR70hhPmuXwKAVmgrIFtiQ2FVwAa
U8LiMYrnfOj6eMxlU1eoBEEFyKLQQbe7rQl76gdvwHDY8czwaSwWDrPDlAE6rmlY5hLvCxa3LDG/
Zlb7Pw03iA3h6NffPDkoOAkuvyEvkOIbwxjp0cx63uhRKez/KKi2ANs2GyHREYMx/PKuxxqwPzVH
ZUEVmT5Kx+1L2rjlDXwL/6lrffHIwr7blj6PXx2YMrKISQN3kWVNdgqeKB9RvdAeotoTTOf6ZR7u
0mFYRM4lmTdETK6AtpeAVIOZ07tVDGkuu9rLiaE96gpH0LIo0c/KUX4TKB+cuBqyBy+j5jL6HkKn
vgB9Sx78xc0/pa8SbFS6PPu40gbJvv3toRLa9FFkUYwIU0gUX9+DcozBcgjnJIM5xfw8xWl0he/C
HmEunKqshFIn9GzGcM1hj9nFeVs1wdEfBT/g3Yc7v6Pp46Bd9Mct0D3LmKzarOmj7mN1gXevU+K9
S2LSey+dWjzq4PE3tKjanS6Z0Rm6Mb4PXTENb2Qz1z9Rmo9hdpJUfgdXYpq36aT9m8WCf5S1sknj
AmTSLsl5ArbJrgbTPPdEALXGkdb2MIdd8jiVc4j/OUxy000AmsaeOpFiSjVloGGpHWNLnfsteJxV
LIaMk6gBPydBkywbZImLlnG5QV+mvhYtHZ/aNImvuZDjfQMdB41NFwl/k2K+KTOrPf3Sisn8CUdD
6gxUyKaAo1gCGREKXx1/kDLrYHa1rRq2HOMYu67ms903nf+j0R2wyra1MILv5ldOub5qJDP3zZwO
W9Go9l4zpECkQ0bi/AGWRslaboc0dEfQoqMbatPgGA/Mz0MbRFs46phbUDHdAQQ+l6mTleJBTtbf
+FSq9x7pfSZpbx9t3GGo7LVtBmiHvcGdJj9QIfTbemH6tuIALKxd0ufMVBDasEUSINIZ1h/9foJ9
NINA006oWuzYFJgpr7SDEWxg5/RGjbIscMvhiyX+06C4hAV2A3+iNEi33ji0gI+vzU0qKgiQ6jkw
t+OkvA1pZrOxPVmwEd1Y7v0G3Cdo4UAm8gQ6ERsy1NEhEYLujar6P5DMYS+aq3Wf9KGcIeUIMhNc
ziYI1TUxGDCNCr9ruKzvI9AMwyyuS7ODG9J6MItpr2lq6S4Oh2aD4mgoQhlXB+VVcxGFE3txQNfn
/lzFeV2VHsvitFmLmctkO0xed0zi2VwHbCHflrDx9rMg0Q+p5m7IYuSsGUKv2CVN2u0YgDPxVglN
sogkdTYryJKrUbltYDz6vHoqvrdpxX6yMW6bLRh3AmPs1OofrvGjhy70m3tv0N3OJbZ8Afh/eSk9
qJCOcwOllUgjfAY4i9cZIzXLpNgnZuHbiRO1KX0N3H7cg7tFlvo1wr6/sVMZFzqK1fWadgT4XCgT
dBGjd1XcSpweJxbYAEPaqY3I9Th48S0yQCifpanwHybCoAIKrajbpI4dnJ/W8eB1rCnWOX6dBhv9
nBIEz8yOSRRmvgqmp9ZyJHMlc2MRoRMbFXg0Vgg994fGsuUBVDiGrxmY7RgzUOO6si68JLTP3LL2
ceBt/eBpl0KaLkBypXyQON0k8D1s29HbQdfloxLt+NG28WAzWMzpvYyX4b2D19WNnUd+oC3mnFEw
z22+0m7cS+ARIkg9Eg6dlLi/jfs+fGO0Ca98vL73lov66NkZKylwHgJV6B8SF7Ybwkm7jSTcv/w+
hoDMBCPsHBy0KccS6reouMpfbrUj2yOVNw+6TNLrEmXdT0DS270UhtZFo2v/Nx3H9puVIb8F3W+4
W7gXvMFd2bx4SS2+6RLStnCHXNAk9iPjb8LpxE+F2BR5hg/YkEUQ7M0Hb01fJOxS16Im1TwX9RA3
IBoE8DmQQtyUYTVv3czDg7BIa4nnhQfjBdUupMP05qTHtgiSbkPB581CLqu86bs2H4ZRFR0BNgNn
9/BucEYWelogbxxPEBwbdV/tHBVRFmDyeTMw2KN7jT/8StLV207I1ncwX4F8VYz9ZIe++gFvgKrQ
RsTfK7RvC2dLVawLqW8XzO0LGIKRq6WZX3jkzPsUwIDQxtL+8u06TBgKhQJemS15ncdB3zCDOOQT
u3oZBjxlg5qibnhe+kq/9bQL9q6ircjW3l+v3cIxv0rbLm9Hr7+eVprezVDvwEYYhz6DAxrNS4NS
oYNJj85aiBM8sCSCt1rQThtRieZPEJnwqrXS3o5xPdzCHSfI18n3S0h4QITtIJQIRZG6JFlu21qv
uzas2U/PReN9EgZiS2oWbgDDiw9wfpLfWMjtXrBy6fYx69xDGNfBloImuUGeheLF4/EGWia0ID5U
3jKfsxSdVmReaaaDGG8thLjWkZSp2fV12TzU0SpIYftG9vk8xOnNoIR7miOKEBz4Io/HydujLkbJ
L9a2LTTzRz+HnxZdiymc1atloiOZ0DHwdZ0d0rtuogiCkEIyeaiqKs1EX5M306bme+k7P7fp2N8B
VMF6lGKhx7O0roTaJKUPa8lJgwNo2oagaURX025NLFDgJa23V6zKPVPnOFRpsfoBlHZB5c97NQ87
SEKkMrdgGXXF1MnebZEahe/e6Ia3foWMkVJxIrKlm0SSaUgE3dcJsLiWROEDH6L0pxtS+duVVVfA
98qvchjvrlsoKCyvRqcLz9SEsi2NCUPMhSmqgepZG8DZkJnwrktoSvKQ1PNr18zJkyGEHRM/DB65
1jQoeKTpxnJbFdht0Z2Ez/HNuPC5K5ZG2zucWD7SqDkmt8zW6bSZh8bidYzpNh2EvU/kqn4zQzp0
1Xzl/54M1HuW0vZhLgFQuQ5oxE7fJRBNnkAM+dmiZ71Tq6+OwTqJl5RU3RVIOE0hqsQhIIvqmAwK
tsUp6uFTkgzEJ/LncK/ZDFu+uESgKHru+3fwKuJdlkrgrnsv4emGeeifUAYoPVit0PDCYRJ4u36E
EtkMVbApE4CObuoxYd8nLBOopR7BVCB7HHXpazJheeBEFmxrmta8ySFyOXjEwW60sssdHcYPeDiS
bjMlAswwVa55Cb3193rVCoa+Zu5x/isv/ZZaES8ZE3P3A/LaUZktaCncjCKUN1O4NN8lzMQ3FUx/
HkFil0cBZCvMhRob5dIEmM+sTeV+hyU0RAOb9Bs1un0QVjsoB8+3oVjlHU4pDeu+fmnyJY3Eppli
jrzb8x8kNW4nKfOSzMBdcANEnTlSG+urdImnjYHi3C5ekX/UQ0qujNNlwdwSP8/WLPcyEeS+Zswe
ZDrzYjR1WHTtmNydYuiNWXR/5TxVFw5Yg+tehvBXlD5vr/xJ4HN1cRDtFmRQAtvNxBByRVMirMJ4
szJn/kAsgAIr2rU79PSXD8gL8WOM9bAHK45ua5l2D7JS895P4dI66STdxrqxOfX8pWjWNfqJbkP8
oFHntRkRnr3maalyWF+ajYPdCmYPuh9o5ifhZPJmIZAIDkTFjo73/X0MFeffY29RXnQC7Xkyw09I
RsGQl4BV8ALqy/qdzRg2rLGa64LJoCsg46S/d42EfqBKyJBzuIBAq4ev7pkt7YopZ51+dCY5VYxM
iccmJN1tCLno4RqThmRP01U9OFCP9uM0TbthZUiOZOLaYVfORII85NVI1XtjNmrQ654RIHQLCIWj
jwQbdVTFAU4LkUy7BOyQZ+6NMMBeRPXbU+GSR4aIm86vkcebsqu8jQvJ8rtXnD2wtpPNbl4iH0m0
Q3KRD2Jsr8uFn3xh6ra9xkP6sMSMQmxNKZsYWx++t5ghV1CIqMbDhO2f+4zovW1kmFMzYSg5y2Y5
LoiGhwD6BVPmNxO/rUs6Fi0+PeBNthmQDTWDKJpUDt9IQyD5Piz1o4j9+GcMw9s8gjB5VuOGH6Ow
pr/GNFweJ0n4vjdBdWXHKt66hPq3KcQrcPp60xayxrUpNK2pyhT++Bl0faTIsTT3cEPxfkC+lv/i
vd98iz3PlmAiMhjhpP1s83FZkRQgOAdBoeO6RxcnaCOVCxN77xMlI9LdpSvh7Rt3ZNPD0hELNoXz
e+4F7cl3NHXrmwAyGJIgjao3fhQGV+D9Q+K/m0iAA6WeoimzQzRtfarMAU10kqnaR2KS9tHG+WV7
sKi46szMfKEZgbRmts4kKtKk5TdDLIP3wMEmM1NzC8DCEoCHVaOU56CwFZjB+FcBtvq2AsX2VfeM
7bo5nl0WmSq+mkyyFhxd9gBNjqAdcgFthTu1zPoefy3ugz7WCiqAjagywSL1s14DaFvLCFtlZO0x
pIJvokmj/g+dBM12WZZ9B5L7pqIm/ECjIDiqHpbE2yYYx2IEW+y6pVO5KcGTLUqHPk3ZphH6Di6y
W6QqSZzPPmW/fZBpc4lJ5zZwS3ePKS7drnMrXtvZ59fwEAH0NuLyOepQ/Ctj+HsPkdTNBP+EjZ3n
5ahQbLqMhawudOJ7r+tchXmJ/hDchyD/bWomh2wgbP7NqKe2cHG1IdqX/QvEtMjRejVzWUgbfjUY
KKWyEUJ4to2Xl0TrGAUc2nk/mn6cXkuoUsQZKpzwRkVTV5CAdDjR0blB5zU8EkCfr71ZRugusTJv
OwxkTJr2713rzT1aNK1bs5hODcas07Khcwu/pyqacisHV6Cu7guwdpBUcj0DQhtxz+xWkJ1uOycQ
1TkSLzevHd5i3x+NH/dP0B8RPwwauX1mV8MRvQHCHU8sNBWo8KqLBc0b6pofxMVu63o9vrAV+Avu
gNRFja/uI1zmzeOz/7KGcQQrA0Gvfa9CzyfyIWCZeTMGzZon9QZodGDGVxI396dGx5W3VKeVxAQS
ldiqOncQ/d4teqmeQqDMn1hCSMHncT10w9LuOarA3TC1bY6dIorA0fqunFWZzxaiG1MHY/BUzWQ7
poO8DQC5XjMXpf1+Xhv9FiyzvDsleYUflbDyXVPi/9KhSm60XkkWLgxlI+hU8LJ3qqgmJFo+hGVQ
1UmKF4ej39fNuPOanhSrwApRcSm3cYBeWtYNpN/Quq+e4gpHjFKYM0Z4whzlTLeBbKZfLF6XrnnX
leHVmpZ2a6My2iQ4gbbjbKBJcnJDmEY13wQwAq02ImrJ93KKkHE5Dt3P8SR0A8GQYLOULjp4aP3n
sTHeI0G+0xd6nqpbLI2e5INquyevATUmS+fQe6Ru1nfwvF9y6ECa76YW3k6IqbseSWu2itZqBwNs
gEtIysIjXDk4yXpRubcOaTCa/rZrMLpEKrzakt8uOOdffe3bXz30WJ4616qixafN3WiABYqw87Om
hG4Str+GkXOFs1RAMpRNDwK+vLfYwetVnA5660f1cAOMbHBggs9oc4clAEuzdzjVhrfz4qNFZF0S
IsT0yLiM9lYNQvrSo1UerTumKr4hGvKkZSXT+ykY4zgL62EupshnHyyCBSZWWpR+m8FG2YDFgzxP
T919ODXRjSRe2uzTMYZoop48tKWRMWHrjTe8KntZkNAfiypp1MHKoHwIraivqhTvZhskCk+V0I7s
F29ltJhbRDxjIagZNTbeKAvBGdU3CgO20C6FIKeMIVHqLUhlsGEs1fA9qZS+jkrrH5ZBDpsGudtr
E3nqBkpKqAbKoHwcpa6/+bMxNyqmZG9XW+H1huuK2kujVVwuwDoELk0OUcjVIVUL2SboFmYtguC1
TqcZqFMxvqN1PeWJjqtMAU57hNhQtOau7Xr0TGB4pDKJml7tFuXDu35Uw25KaXM0ZWSHHP2V/gfi
/HAHNx52IBAlusJoHnJttWS3gK20d2gYlS+CTOomShgvOHwfgdgrmwIaDRZHHwx54RFvdqLswpdo
rlCYd35jYHHA1l3CAu8PXWKymb0A/97GVvzGoVaDV0KkBNjgJAO1Du5hCuX0TOdwytiM5b7Iub9Z
BOe7Gm267YD/uCgVC7YLQ9s6DGN3W6bjzxTFwFMd67hAnIqhngOYb5Jw7yZZejgLDVApHRivX7wq
Ut/Q1WHXaoQTALZVCy0pB/fQ7Zy6qoiF6IIiREy/AYADrcKIrGSH/oNMNsR59AOMQIMomSp2F1qw
+e8BwzcGUzCk20MSlN/Kgds7B8Xgb9DRlvwgoQEWbYNmCl+bCcd2HkDED9XmXA4fRkz6Hr7jI8kD
mECLzKF9/o3wGRNC9KlJlo4Qb6Eobb1toqrgOU1r61Bek+dyhbW8UDAOd4F4ikgJJU2l0Zljqxeh
WVv7euc5Wm4UQZpTtDCZOHorBSR8YI7klYHvXQa5M527AVQ6CP/pJyelU1k7iO5n4zicPLC1gocE
qsH7icfl7Tx67lgiGP52VS/eQqkc0uROf3fdquMNArL5UWM2v08bbkEBjlZefDGMBXzjvyZLp2ne
X7COSVELa/WuOWIBP7V+TDFuET8wjyFZ1Slk7KH/BcTiv8iTpxnW2QwPEtNkgreZd2irVN806wJu
nnLyPvVq80jLWT70nugO0PYQ11HYpl8g3S4Nm88QDabiMKavK8yBWO8dbOJXRd0jqDpC7IamnV+g
Q99tP3+b/4lhPT3kGbhh8XTpI1bKYxBoynKkmfrX6GBNAkA0fOLn4dc8oSmYrTRkV2U64NSyqNaf
DISGnz6/hwuz0nNzSwVdzE6nA4o06hcp8iZ422/xde87cf/5L1yYeZ4L23JIBa2Na/kxgc9zSL9b
s2YeusKfX/3CBzvXtaU+sl9uLOKnCrAlIW8gZohkNPR6rifxOKE2aLKkIvaLCe5/sjrxzc7RsJgj
lwhCVB6NwMSeRbCJ78dDL8Y9ZkiolmL1nJp5IxuxC3T07fOnvDQtP6En/9p3OpEtL0PXHMFLH1/I
ihmI6AP2xTq8sAbOsa9z6GPUwEh1lJAWulrtFG4Tks53DKNZTKag9PbFx7r0GKcb+OsxKt14HQBu
/ZHq8hXd0/YF1KD5H9/Raf39dfFl4OES1hFy7LXimHUM0SOhrfk37Nw5ZtQgI6BVbPqjQjs3r8b6
pZ6aFFrBUD1zjOTc2mb3+ce+sGHO/StSr5oYqjJxjNcKk/UogpA7IDYoX6ev4vilnzgLPHzQI0zG
EXh0i3q7D9w7t5D6TvQXj3AJgnEOIV0jxkuFNtoR0tEo//h4wh+lCQQpXcLsYy8QWD2cp/mKtAiK
Ui68gVvHB2LcSLKV+8m+n0n50ojG3FeVZejmxf+4mc4holNoVw4BJkBP0jKrByS69OPzL3dhfZ97
wyeY4iyRs9EBkJ37DmouXKxf8DQuXfpsddNGplGrgGlxU5g1CyR6Xj6/5wsB9NyKwqB8qrjU3VGv
dv6gUcWgfyIZfAlO7uFVYMxRAFLx4/Nfu7Dw/gc5/muT+qGLS1oDKbYib/bsLcM/1vQLhtklWOi5
McUEzBPSvlEdoVkNVUWoOF7NorLJdulItMP4oA4O6FZx6LcjKW32wGOVV/Afa+khwHDDZE3QzF/E
ugtP+r+d8deTojNZ03ZmONtDMJ1a3Xwv3fyxSPn78zd5YUGcew1Ag0GyqeoluHp0R5P4Hs2Lf1tr
/ukn/7p1P+HSM5Xjx9Yl4oZDeWyXApm2+fzGL72Ys8wOWEiOYRKQX6TiW7Z+q8Jg24Lk/PnVL70W
+v/e+zjFAvSQjh+deCNwWiy/lDu6dOWz1JB5VeJFDleGYj5wOk0WmumLm760B88uHUc1iGlR0x05
GfbG8x/LRAV5LNdfYQIgOCb0+edv58JJf25vohdFfYgc8uNSLkfS8x1pOohdvtPqi6Vz4QfOvU08
uFkbOZZYOm0DKEY3gX+nqEt29VqnVzC9ruZ/XEZnKdHaV/EA4AE/0u6eQzrV6ly2X9mZni7yH3XO
ufcI5lCt7iAncCSYLOUxBiSTg+wCmJE2jg59Um0dcqMvvv5/lzrBOfyYQ+NvZMtUXSll9oDJbGGm
Vsx+dUXQdGnadCeR/Afqi0Tm0q+dvTcX2rJDO766omt0IBggAfScAZFzHVl3Q0q91TOHKOJX9MX/
nSP//6sMzjHI6D4KwBFFddUj11M5LOgsdIK9l7nvRX+IeKjSnFXSu5o9pG21CQfoyqBInigHgqkC
XAp41Mpviwj9zWd/aFmWpMq8ciB/FvQw9fCeKsXXXFAh7/vJ934EC7fosNtoBrLDuS8O9//RJM6f
BJSb89NdKxPHsWgXPInyANyufi0wEX/0AnhIDijO/vTL0u4ikdxQlkC6Bj2+awcqB7B5JP3RwZgW
2U5Mcg21p3vgKehbKSGdqoPS3gB/N/4E1pgdIIDoQYXDVlAqDIKMdvKDlX2zAURU5pOAs6y/LP4z
hRFkDhe/5Y8BIXQnktQ+hGOlNsABrocILdLt4GagKdPp/zi7jiY5eS36i6gSEnELdKInB4/tDeVI
EkEiSfz6d9qr+XhDUzUbV3kW0ChcXd17gjzWVMOa1nR+wtilPNh10hwTv0CXS10UxdG1zCRAPHg0
RSV2DnyvwWnSxEDOPdpTQx4qtFgCzXjxoxlbXUKa3WtvIbhnhi0O2S2k90cHw2V8L39/d+wA1jc1
niOa80S+KWLCcaSLhPp7PfJ9FL0vD1+caWOpRQLJb3lm7SAKfK1OYzbM8uVzj18capMPuCqwQU4M
POmtgzXnG8Ynf/niRANiAAdOltKz4QFGkswOjRyZb4WDD/fnZWAWZ48D3K9JiNecR7+KXHQQMmFG
fftcwla5c72gmMRpsubYN8HjKjlQfsNTp/WuqOcQ0pQHjSpo3nrHzBY7DcWb1CgP5TzdKxM6pnDj
sbONwLU2g4s7S263pucAaxsbtQ3QizOfDMEfr0/fytJbHlui1qkyRqbPE+q8Pcrn/fBqC7Vx6q49
fRFye/hiFcCguDE4rPntYKG2nqAtB0pIhS76577gklq82zxZAjxGDdRrXJZovjxyM67Yz+uP/ig7
wQpZZrK5P4A1dnm06IYwmX6SsUDvqwts83vtbzmFrI3RYvOjOdePFP2t2CzqO7fnX+RoHiY0H69/
w8riWaa0LnXtSVg1OPpNE+oWRBF77t8+9+zF3h8laoUg4OqziU5bRn60fGPFrw38YudzCCZJE2I9
EKUkEc+r44D2O/HRgIIJE0s3KlprI78IAK6CVuQE+fwztHcDz3wbi79yS+DX9Na+YbFrEXS1bXoQ
oacGDOla4sgjLP0mE+Vu0zciuxh7P7LcWY2hOZg0Yjnvj3ws2++Q8cnOLD/NChcckbbNSfYFfYBp
H3fCgV10PpyewQU+MS7wuBTw2H3OWjRiHd6VbeDXVq4QvnxgJGjrfUuI/DplZf03h8srAPqN3BNZ
zujRG9Mex6d37zgCgDjHynpIbkjefoWzahW6FuVdpEFFUDf1eGETQgQK/SdgcJ/L1HIitGZUoAfA
Vju7yM88d3GztGt3J4Q1/S1Tt/gxQukP4FxZ7EYHaB63L+mhVFI9u6ZhTyFLkuIFRdghf9QmINOB
21Q5gAk2UDejAehZQzL7wNIkfZ463Z2KyUxi7ozu3kgyFSVlVZ/4wGt4its5DN+pGQ5jPwByDFMG
lpdyV6I9VgXc6oZDXw3WAZhntw5YjaYCeJHU7y+NkO6mbyo/Dye7saKGGc0ZLM7uRcs+C4d+9CYg
9grnaMB47s3w0bdNpl4/AQqqd349endu7fTPTZ1Veyt1vZ1gowWcBFQxQH9QrfVQ9KbzUsrCvgXE
zA0Jfvex9Eb2mtAZhCNXd2AQGCZXPzkaqx2gfk2/g97uLXScSzhHdNW9WRf1vq9t936w2+5YjQlo
DYhOwNN1tD4ns1Q7zLZxA/d2ynZAfRd3buKWtyrPmz8D75r82MgZZq1mVmuxc12nOXLl+jFVnD4I
OMGbF8eOFojwrEt3pqtZCjXLCt6JSI5DAzoLbwINGPxOiwxBDcHVBmBznzk73lRFBjRmNobZWBjg
jsBKTdSA7IOb3UZqmBR6eXo6mK0YLyiT9pnX1P5lo5G440ky5eHoeA1a7eAwv8pMo+4qgKN4bH1w
UULAdowh4PM8Pc++7nZTowE2qGQ0YJVGrftsWDhrmW9Yv2CqIZ54b+Z7wpv2C5pwL2UCzhuFcqp9
crKxjnGHUWE6z33YpVV3hDzw20ydGaKO+Ox7WHQDYAycIKCNQibMvkkJ/CXLgV1QUyDdVRtH40pc
Jpew8e7YqjIg3mYtLvpT/gz6YFLu+kb1P65H5pXQtpRiB7xr1GC7enHBjCFsQFjhjL5C8fwzRR4c
jUup9M6ahyTtevNMAZMYFCBnqZS7hFpbHhgf3acvL7iM27vxQa+aDlZu2HGbdg2sV0DPymuOCqDr
TkcvyZLT9ZFam4fFGVYp7QjQjIqz4gDqlJQC1i8ycGg+9/jFSZYT0xMqN5szgCd0p/yiPpVDT6Pr
T18bpMUJZtie1vPo2nFlHpwmD1MkWACXqZFs/Py1dbQ4xDLNatsubSsu6wcKfRfh3xbjhtrCx89m
S7+3uRV8oh5sJRlxhwddtujqGjBUBIvC3rhBfFTN8Ahber6xOoWEBqDmZ2rP03kwgYYuspFHtelP
OwtzHbRzDx9Hv5IbnPOPigx441Id2ilQ34O0QRKPMFI7jKw8CJqfnLYKu9qqI9NwJchDCnj4T+qI
LLuMNFWqaAs5nzttokmrvK/oC+JUgJwlkEP3ckoP3Ok+l5gtm45+cam9WqMX5/ZXJ3WAQCwCK0dW
LLrArT9jHnmZtkVshCiA69qVA2EdMdzUJizvfbP7NXndqeNb9PqPtw7zL39/F1+Aa+8To0NNI+NT
+8Wmk4ZXFTrftlvYO5ZlxkaS+WHb9PIxl+X/7kU42aFa1Nn52Xa95MDQytgBPsRCmUM3ICj4lL/6
heufm6QGKqVJ0t0o5fR0PUB8HN3YUqm+NieVTN6QxBRk33bCSCY+pMeuP3xlrS8992jKrUoqjgwi
8cA5lbARnYj8TfwkHD28EvltMdHbIk/+XH/hWsRYBNMmq4dEMebFzPXao+lMRwMY5oBk5haff+0N
i4BK+8knE/he8UStCLreIBJD3DApNvo0a4tuEU5dKbQ/tRgxRbqvveHs3by+Gbr0mXnDpzRt2VIh
PpMtL9jEkjh16a1ZKLADsl0hyUYAWFlQ/24771Yzahx57kgLkrlA23ez8Q1M/W+fmt2lKLxVynns
BtOPPe9NS2gAeOOu5YfPPXyxC0G2heutS6COk/M9kOPfmEj33phviTl/KHdxCfyXAXs3MB7tTBvW
CV4M9hQF19It7js4+UZWYo4womzIfQJQ+Q4VzQG0tBb82K4ycGgTwCcu1oSzoz7jVHn5KYuUBnZ/
hQuAGSRoRRbVdQsCbqbv6qrSG2nHyi5ZSsdX3UUoqWVuPArE/3bQSWjZ1UtHtmpzK5FlKSA/gald
OF0OAXkrgwEz+HNhP9G7pkn2sKl41A1s3XStn+va/319fayFaW+xNQdqCxOOJJf5M5N93ne7tmH7
TDi/CoiXBRDM+jLAB7XJ8xfVfMpyHFO1FJVPTAKfZDND8WfgBhAPkzqNueS76x/1cQkCQfG/azJz
LXQ0K7BaegiiFUb2BQTRr2ZBDiCDgcGKGvjGSbAS19zFgd0xs4EpNkfWYyd/E5J893V1Xwz07Bls
S99q7WMWB3bZT67XQJT9zJwSNqaFq39Rz8RdzdLmd5hAjbdlU8m36yNn/vPG/P+eB1w8/jt2hSAu
DMOn9JxBJeenO6UyP7ZAI9rhBM3F4VSACR1OFmuNGN6Q1itzqu7NaMHP9FJwze3crJ7A8y+KIO0n
/mz5FWxjJzXmRzAtpp9oQhRvgHx7LRjkdvrmjXCMNLPKAsfLFDTqwX55rD0fF29O6a1lg9EcDCAT
TDt3dEseqPJLzn/ZtLnpyAxrhdKcvwILi3m1XfndEyhTsly1v8zZQC0bdYYE5RtdyC9pU/rHgtj2
DtD38WYQXdcgOSXdr1yDijMCCRhKh5h7VxBISCow9hwGjRaiU/ONWh1odD6MKByaZxeMgXlQhpoU
MkFhvNlTPu3pAB1414VgZ2bYT0mFMg/6D/wIzG49nezMgBUyqcYe/D7+u4bMZzClhnGbgzAWzqkH
w0ZwYSJ4iQ67Qqlv3ZQwsN0mJzJGcK2Q4NI9ar7ty1w51bhDgYE9YUjnP5Aqtr6xzJWPkz6OXgf+
Csi50GNgrWv9lk3xJ3MoLkgzQM6R3VbAns+OjWI9gMRoaoOL+KUeu2Zv17OMLV1Pe7CA0Y0hbiZf
iTZEG9DKwKzDAT6F4EMHVf2kHN0gt3oV8skeQOnjtrWzQdC9h8IBcqKSdO6NbGFzPOoe1a3sIs4l
gRxHEUjBl631ppri+1MFzazZkXsYJyRHyEtWsUNGerSmhBQIPkl3HPyierXmyn2zh1EcBXcS3Mdo
6p0gi20dmfZwuUeVr0oDq8UgGGz004jPnf6VKl7HrednB26DzAvCCtiGmdZI1OiUqiwUiTGhq28b
YGqVYJM0JqmgtJC1JICscHMr3bKAfpeX7soy5yHp+Bj1vrB/ou8Blz8P9MYAvG/vVECuCCUVL+Nh
M+Xzg+dX+iAb2t1ZqK3dN7SgT4CaGEfZA5K/y8AAtaAxkWZjVHG0MEH/SzmgmHCdfr6+k1cSFndx
LvsVazV0D7sz6llnLZ7gvfqJjv8ldi+OWQH+4pxl8BL2qfFG2uoPRRPTy+ZjVZkb129z5QLrLjLe
pFJQv4eI0zktMGiiq8CIb2BFO1CaxXQY6gdeZE00SbNPQhd2YP4eFJbpJ7UbDZVh6UPFghmC/s2s
NH2BR1UBi9eiow3UQkClCbyqSbeuAyuHgLP4rVL7vqGJb8ZdqYewxB4JbV0j8rW3I6SlNo6atflc
ZOizLzWdaq87O3TUITrpIwQztxRf14Z7kQRk3uRjb6ruTAls+WqRnKe8us/m4YXb0C5IxikcYXR3
fWWujdcl+XmXMdaTHmAVMHfnGe52EEcIPHHMs7s+bTZWz0qatjSgIBVrsI/kEHtkPIokBflDdrsi
BV/+c1+wOPah7pM7Gjht6I67XmxAjUKAc1w4r3D4av7iCCgP11+09iWLs18Zbmq4OcSoFAW7D8oJ
PxK3uGv8z1loMGdx2Dcm6Ep+JXq0gru9mnmond8y7RCZNj5gZdUunSd66oC6PjbgF9PSDpK5/wox
hY1L5drgLOKQK2e3zgZLnDPdP1tJEvupFZJxfLw+9mvLdLHhcq+rOLkYkzeAzbiEPqZ5+lCN3Z+S
6o1IujY6i20H8ppmjtXCwM2d5I320vx+VqnY2Gcrl4ml04PKnCoTkF2DvOAFxBSM7tfB5zsLGLmm
BrGTZ/uUbIWnldFa2j6UMyzmL96MZz4LsEXvUZv12jGs+UY56UMBTpw6S5XUagbNX0Gv6mwdkkN+
VM9N3N9Pt+YRMhyhG47hHNK9vnH2/ChjcU+O9WE4OrutstnKVC2VVBlwPH4yY7GNdh5AyM/yN6rB
awO32IIjUpQe7CHY6uXDCxRa88hUyZMYyc5x/a34vvbrL39/F3LVnA11JziEAeAgIfvkUVhbnhwr
R8fS5EENOYiMnuUDfUDCBDoYKFUFGcRWeuubggNIKT8HGGD24pwlAwjfrYca7Oz78cA8UF/r7iWZ
0x+f2vBLbVMxGW05eaBONlnYage9l3vdtYEct1pfKwFr6fZQsq4llWvXZwjihH6C5qIYxWvjJhs1
+JVZXsIKDUC9pqxi4H62wy1Nyx1DEn59bC4n2we3wqWoqVVUfcryqT4rANHETZs754SI0J9fZnuL
QvAPgPTRSxbHqgbdHPyr0osTUAUheJlg8WT2rUnBezP9OnuBky9/NJPED/XgC1SXDLLrCvTddeGU
98IqJHi/Qtw0NdSqIYDp6YBldXqYBzAtg8kogeo06jeDkS1x6JUhJ4s1OTvFlOc2VVAM7G9Q1Iqz
vNk4f1aGfGkEfCncOXU9QySteqvETQWSt2c+tHOsjGwjUVqJPWRx/liGkw+6t9uzK772uG+RvNuN
LAbffH992axUl+iy19U6w8AJlBxilB0hguJlAdBtQ6CUu5dkBiZn0MdKcBVBsuUGDb3T9feu7LSl
QYcBTdjGgCpBbFooOcxqZ1xEPskny9lLuU1dsDwRBGlTM6dAXjp/4REV+V36Sg2xEYzWvmARscvC
cgiEK+azuKAEnJaf6pntqlRW0fUhWonbS7ol6hu5JgriIHNHnw0x9BHsxr9i1dnRaKRPms9RBkGh
jfix9rbFPvFsbpmJgC9IU9g/unSKZ+Kf3akFk5xVqP8kf1uTbCy6lT25tOsAzhXX/Kbrz5zXXxyv
vxVq/H190NZmZbFhShMCm0leDOdagtstVP2bQkStVeBqXX/ByqZfcg2JZ6Fo5koal8mbqB4yxzxB
jAkCV+Ue4hwbL1kZoKXDBiRFZZ9bZXsWeX5nzjTWhdgYoLXfvwjhF7VHwSCBfS58BzwG2IMfQTpI
3lDUbvbY9QNgRST7dX2wPp4NuuxyT0XnWrKAc14FSYmI0NaPoaRUBWmhyo0g/CFhF2knu4TOd5kT
aJ8z+LENOfParCFQmY8oL6C97gfSmHK4XjNId9o2DltJPP1sZQy+AO2QUxV0bSY3AvXa0cguQ/Du
Z/SunWT20NFYjdVjX5HpJqMltKoBR99B6Q5OgcyjxVEyY47BaB73uZB/rMkSO3CQjWhIJXzr6FAM
x7YmFCJ8A8zfyn5kx8KGgYON0uZ3v6PyFjYin0OysKXg8wiheOAyEGEEsFB9AtadZ8EE6gtVT5+Z
f8YWF0Cj0C0qvQ4SNmUdYe8BtZD+J7RNtyxWVoLWkgFqq4QbruhInKOZFXEbOowKCqq7wmwhiJgl
0AJPvDKsJmiZfO6LzP9Os9nXWVpVE3QtHfu2h4Z5byQvXrpVt/gHfv0gw1p6iNQekT0EJsy4rsYn
mPy80F7tZij+QjcOUHZYeECCrrCLk8ic/pjSlr81DvQv8ewhMNgkd11tbLkdfbx92ZIxapR9Y1tD
asYo9v6mPL8fIH4Swg1zYzBXYtGS9dmBL22g+gcQdqXDWr44wgiYP4YDv0lwBfrUjC31vZuiqCD3
kZGzm0HYa3oAWyKg8vC5hy+CT5l686zBjY2Bp6U7S0MFC6J/aJL4EBu+/orLoz5YEUsKRs+lYrLE
3JcVWDn890hPcw1LuM8ZgrElC4MBRDuOWQfPwt4c4x4KyQHve39jgNameBEBvL5HwJ99J2YeuvK+
D3sTGqC7FHiQPpuKT84x/e+u5OAdmaw0WJwUhvEFBs8QDQTN7TSAyHi8Pg1re2Gx8VNqF2CT2AoC
9jdelcHv4CDpFlLqH27/o0lepC0JnXg9CBOYnznP8xDCJfVTYcACrnSyud53tSd+NlBhgX6exS2o
W3ujQ4NGJmWOf6fmS1O69E/SQd9sJpn869Ylbgstt/RGdWclI1myMdCZElDLqUCfrt0ioALV+3no
N/LBlbH912N4d3bWOa/LCYSP2B/rJ9bJGvec+pa55pfrc7eyhZbUQTXngwGxkOJct/d1QQ8AdIdi
kJDSTHefe8Plze+/QFrw68ud/Ozz8usMOFWYN/5eQTEl0ABAb4zTvx/8wTJZEoznfkiSllIzLnoZ
j9yIagijI1lEr/EIYdn7ZICL53fmkBDSaztNWNSX37WTvYExFAj2HdeujevC2pRd1sm7Dy6g/EYB
tFAxZAPKb0AHsN04JjIsPSv7HF7oH57l3StmSgAMgNpq7Lc8do0GtYZm73sbH7ASmP7x1d89XVSF
pj2zWNxArt1w/iQlC3LvvnMcoDq2XM3WRmkRNDhy7ZZPPj9DSlvVoAqiiG85fi2iqYEL4ufW3iJ2
KLuB84itVaxq/cggOFvB3L5ws6jSP6+/YeUz/g/ICR/SqR6tKU5mqPxBErQ7eLNh7kRT2huTvZLJ
LeGbUA+kDpvT6Qxe5F+zgfDxlAkVE5wfVdCMNnS8KIeemtHNemPPrn3VZWW8WwF9Cq2+ljbd2Upc
Ywfr4G+5KSfk3PXGElsJO0uouyh16WUOvsLJO+thtiv3vgXJIioydsGPQVXv+vSsxOYl4j3JQcSB
uRf0pzL3CLG7HfHJJ6dlsc1rzofMVC2saOmjZz8brYAvB0I0uBreQ9qPG1Ox9gWLLGE0mSvg552f
YX1+7lr7BVCTjXN7tcC1mOYxKTMBYLsFaRE6Pitbqlurcb2Do+0WKl6pCktnSKJeShdUsRoHG2HO
j+sz83GDhy6hvH3P8WrPZXFnKwrN4rwddwY0h3cOgVK633ZsZ/TgQkAhrf5rjkazcVCsvfey5N8t
bcjjml7jtzROZ/069XUb1LTd+fDICHg1nQ3VfyOFD6QIzvGNKfw4ntIlnrcQOVaF7sjZrsc5aqYJ
cBaATIKCTnipP6CceHHCuD6uH68XMHn++31MZcCvY2Tjnmf3U1rt6tTfSHRWzliYSv332YOq4SxC
8SE5Bypmx4fd8JrussiKwJJPf8Ngob1rHtQd36X388P17/k4UlB/cU7MKqlm2I3IM9HslGvXvLVg
hwSvqKmNUgoDrOuvWRu2xUkBkUurk6i8nXF8kxOE6upXeJps2UetfMSSYJDXCWSVCTNjXjjfCo1K
BnSjT2Nb6P1o6q3S2MdRG5ow/50eoYyZD8B5nk330KT3InsQxsv14Vl79CJSUK2kYSlrBjbwYj3k
Jc1ubNskAkux2tiYa6trCSW2HeCIL3bxOOd4lwVjhkO6KRzrtUkb6xG2nkjxDRjhzKHJTP+3BWhV
CYLZCEXbom/QrfPmFIgVIwHwAFrJgxMWw6V8RCAjXApXbPzOlZXiLQIIA3qqmz2BvrdfvnGWPzuZ
EX1ulC+vfBeb3HTiwHu5ZqydFOy62T9atOfoM/CNnv1KJFqCjMeqTXpbw4bVsCHQrX+MeRt4yXeA
5QLmbN3K1wZoESVK4iaJYaYYoLl8hMEOwLFIsa+P0NqzF9GATbM7FAqdBSp1IKs/BJT9609eW+GL
AFBSBdOdsSbnPq/UDbBPTYhbp3vyU2puJCMrR88SN1yYvd/B5tuPZc9Z1I4DzQKUSODIUgu+g0l3
UYei+JHKYj8Lxt+uf9jKnC/xxEOdyqwkYNiP1IFoui5fCp/QoG+bu3KsXpqa2bvPvWkRJDLHH4rR
tGE2673Ciwp+UZHAOrPFj7xTn9si7iXCvtsis+0l+ewC8c2LYYT08QXQkKI8L610y5LO/peF/v9d
ki5hxCDIly5cZ1AXM9Jy78MqLO7NRvxxfRveETPg5HfwkbGgq4SKZ3lwclIeO1PX8JjLHJUHbgXl
24ChnYtjshMxkK8qhLmFhWe5cteAefmNcMqDHAIREajQsxUykHk1TLvs5IT2nBPnmKmw8UkfjXPC
/lgV8U/cxGUG8qu5d8ds0G1N6LVHpIfoMO0depNnEwRuOeR+4M0JDeFKuW9+V3gvpqnHLnCm3H5G
HCz2yvdbB2aJQt8aU5XeULdn0Nh3arjDFk1yACYsjVPIdf1E/WTcc44g1FllFcILAyLCucf3FFd3
GOzBnFEBDgcZGUPsUg8PD2im3SO8gtxXmHalKAQP5BEiztNtz+gQS7PUEfd5FYJzDKupHpIMXPTJ
ER4s9dErTcjLQrkKErb2/BdpmnOwgZYIpJ/CXcbo7ZfxImljEIcckFONUVHQMYKgO4j1lYsPt6b6
xoBR406BY/c8lKYTSGiXP1EDYExoRM8ujHpsuleCVCdYzCL1y4GqbhzoQjemVe6xP+t9aUPLSHEh
3+CPwA6FmopX6YA7IQXOO6sEzBl+NGCCObCF/AkP+ylCfbl9FrbuYp010EDo7XNnj/Awge/GSTVT
umvGGVYUPZFRK0BQ4jmVdyCRmY+21bk/WdqjiNwLF1e6Zjo5dQXFYpIOZ7fQ6tZXZrrXrTvjUZCx
dT3rlyRdj7o+TMfgQRXYsKzGxal0Q5jszYHlZw9GZdCTAkp7D6rk77SX9gnVP/JsWt1LycseIsUF
/QVAAmTI/UaM3yicFcMJUvM8wHlZiaBMbRZCj776C1XtNqy10qdSyC7yWp5HgEK6DwVwzc9V7ym4
iFX+zmvV/A22Wc2rEE13B4mZFO6f+i+00yWA1aq4h9hyggFQ2W3ndq+OaHMoYNIRE9JUZ6Ua2Aqb
jtgDkdUGTDVfIEOQ3fkCI2yWbXVK8MQTlJzhxMMruwrbsSuj1nPUW1JMU6xZTg5IDxh8BaGbRxon
3zvat4Om7eaAO408tHRmPyk48jcyh5gj6XX1y4ChwMnXakS2nMkDAzRil5skARcUUFKB/eOEDayS
b6QN0xWPMXxkJZIQK7qNfIFiJPxy/yl9Z/tiADEWhl0AqlupH8H4btqbVpUd7QyeeTVCCsx7gCn0
ZhoqH0a65aTqiEkHnn0JeoFfHchGP3IBUWuojGRRWw5pZCsHotLKJMNO2P4EA59+3tkcdyNYA8DW
pDOMPJSKgEmQwvvmUXqMPEC7AAYBXtPGSvb6ULHOQte0+JOwGl47dpFEKUNLPmFOfnRMn3oBxIsT
nKsu1CtsMY93fl0XFUwOTP9rRXI7yKiLCqtZJeA1NKPvHVVb1t9NsC7yoMD8PKi5gkdJN9AJ9k6g
N9xDDNy745affndM44uqKukidkhcuzKEkB1MB/x9JXR3Mwsg/aCBAZ3FSotbJJcD/IjQ/HBq1Gtq
eE/DAZE288OcYRVm3JkjIlLvDJ++Yef7mYz81p4D1tfunQnXhjuF3HRf4uJ4m8GN4tybrviCVV18
SRhhr1g70xMutxPiqdF1NqTwtfQDwmc70LOvD6WkxhOaaO1XYJYJCB3QSaiSob2B8gIzIhA0k7Dt
2eSeTGiGyLD1mIvmbesgkMK04GhOhg+oyIC9WdGMvkiew70xgx+QwWf1vZskhJHAe9gZuZ+kgShz
P9vlsInBVoA7VthXOT3y1oedHciuYd/L6eijjXg/S9FHUMmv7nIgK456hCtkbvoozHnUqo5KAyJJ
WEHup5qzhyqDGrqc52GPHYxl2mAvtCD97gsy9Yfp4vYCe8DOhI9i4fcnRrL2FWYcXcRIOd/yNu8j
My/MfeHX3h0lk/+kKji9ZzOMiv0Bl1jQDcx7aHIC4Stp+quDW8i+GUR2lyLihK01s6hw7CYsQf8K
Up8k8cTIXAQ5SfQ+vzSnS99HDoT0i8P4htvTgw9kx1NdSv5MeqCeGoho7ODyVt5CMLN6qUuVBNWc
ti9lUUIPZMLqOYmGwBl+omTfMniAwTQlyi0yn5i2yHdUy51jAlNCuBG1PnQ/0O2CSfsQ2LhS3HoZ
vMoCJ5/gwj5b5IASlHis0f2NFZ+bNxsGxDvOSvcAlKh3GLWn8N+L0q2prVOj8+6lYSWOrrZJnkbY
lfzMACs8oKnuPrJe6gNXosA+IX5IiA27PUM4J9gDwJgCimE3AwqhZwvB+xszjemF9+1vKHuY8DiA
uHY3ToKHCgX026FT6s7yje7HaLXweJHpECRDOu6hO6NvRj2XGYZYMR0g2cZhXsIxFwEcq2hXVnCf
DYbREhHUkoyv6JgVzwMM4n5oSLtFM8LCPU374lvfwTcmoVkdUjJTjCTpXuGyAZKC4QC17ZotDpak
kDc9ndiPYZ5hUgNxN7Temsw4cX1JxvpBDs89sYGerewiYqjJH1QK+Feb0vkuaZv2DxkK+JvZngv+
1MVgS40wriVZftHIy28yuxieELfnG4ReBj3n2X6quK5vBELckRuG/5dpoACiRvQ0dkckXXXhWZHZ
QW64qAk4c2NZfB1rw96TuuGnpjLH4zAoejbNNosUmy0TsC0G8z4jk3GRQToxSLwphQ2pTCuE88Y7
2ZrDaw6Gor9yOlyssor6ASxg6/F6prxyjVnyWyyz4hbc44azJY3vpaa/RuptXPFW7jFLgoszAUfZ
cgeEDninBLDUObVteUfgb3L9p689f3G766AkoDu/Q/stB5tlKlgDz0rIlTCYcG/UJVeqJf/Yfe9y
fDkPwrElRG4QQmLwcyHjhSNVNs3OM2wjvP4dH1fVqbu470GEw7HECHwEGSSceHp601bGTVoMe7vK
TrAjsVFeYhuXy5Uvci43wndfhHqGh/iPy2XTs5seRgBuWnZBXopTYlQbE7OyppbEkVQ2vpsPLYl7
Q7fgL4Is1m5Re9eevbjZ1Syv3VwXJBaNeBPSRfRroRl5fSbWHr640nkNdM+9Qfhx5sBKUMNGDOr4
Q3X43NMv6/jd0BtAIrrOBLdVYdM+1EpNcBievl1/+MpmWDJExKibkldI/5AK13urMOujphrOu9Id
N7j7K9d3Z1HPrSToq6jWYJ0akJuyBwCCJ+sGOcS3xquf5nb+c/1T1pboYl+7lQnVTXjyxbhMQUQJ
aku2H4zQDK7hl/S5VyyLNy1xLYePJhz2RKjMX12lYunvWvA6rr9gbSUt9rSTEvzojsGqs0WK1A03
Xel+Lqwu+SjVNOZzUwnznPI3A6dRJx+7easbtjLHS/6JyCHDUVUpjKRtuJ0nM46pwpAlHGvKAxTc
YNHSo2JzfYzW3nX5+7v9oCsO5foeRah0SuqzsL3DALs9R8I2cbAIA9HQ2wL+rYTYJe3EJx2qNb4G
YEtZfuRUOcw3qQM3wx5Z/gRVe7iTTUBWJu6WiMLKIrYXmx3ZU235jl3gqEdT3FFsDGYl3jQgU/BE
27IIWanj2Zfl924Iy4TkIH6nSTynT0MDJnBHomr+WqVVAB2JnRy+meNGyXBttha7nw3I5mAiDrRr
+5epL33/ADPkCXOVG1+vr4eVEGYv9r2dcPk/zq5kOVIciH4REUiAQFeK2r2723b3hejpBYRYxCK2
r59XffJoTBHhqx0BhZSZklJv8YfWKs6zXR9LF/LEsY4qzfKVeFvISZOYMvlxktkQVTzNHnQH7Zq+
6qGbVxbxpeExEt4rq1pwikYdjIcgPuxXe98By5+IbeeOX6Ezs1KEFwbJJKeUFjQncRogp1rPvytq
PYtuPChZrX3HwiCZDBU6jnXBBoBXWONUxwI927uuRyPi+hQvZIWpad3IkoB9CX7HRCvoCRURyd6g
jLetLDe6/oal8bm8+V1GqJJbHi+hozLxYM+L4FecFWkIfb7P7ZdNzgJ36szzAtAZceyEckO9T7U6
Xv/pCyHkGsncEkmJngn2Bwm0Fuo/IvkD589oTnGvs7JLWKiDJlsBhym0EegMlZIc8giCk+4Bll/y
XPbTPWxnd46TzFsrTvyV2ViabyOl2xGOYhoH1VPpwdJu+HMRKbfFj+6TAnPUJCkoVloDRGQx3Rp9
A7QolPrtVT+uT8jSrzdy2qGWCykJGmBjXh88WXxFuyXfWH19j47KmqvDQsKZVAXZuBBx6F1yuqgc
WOP8NYc+yErFW0gGk6GALlQXtF4SnFRtwx/Xfhosa6P9FdjJQrya7kfcC1rwCC9syMzd5GUjYSra
BTir2seqcWF1m4Et9qmZ+B99IHPJpNt4PvP6wJW1dYt/RN6HaP+tBOrSSF3+/q5sJDKxawHm27nG
xQX3v9PxLvOr7ed+vZHYpXQFWlOA+wDs/lKVIAsTNKML4HlDnqq1yr30CcYCDTt6uOUl43TOFFCT
lIrHavIoWojjymcsRaqRzAUYKG3BFYFUewWjnvaXlQUreI6FTDOdm9Ca0yXYHqhLnnsDUZy3ScBM
1ybPuFb7c30SlqLVSOZK9LNdjbQ5u9BfbxluNpXyngvpP7cJRFXGMlvDEy6MkwnIR585I9wvurOe
FG4OGu+N0nLlaL2AQUbx+W+gNhnNoZVU4eGZO21y2KiGduV22ynlB7/qj81g7wHDfIE47HdKyns/
db4NXD50s/vIRPnYZeSZE/v5+qCyhYkzcft2Y0NwBvdWJ9kH4In78cWIOBv2HrPgIVHWyf2Uq2Qf
u5U6W64LQ3Tq0KOdOPqHn3T8CdZz4DLNTvHsQvUlLK28/Qq6DW7pdQlbhRLqJc9uDZBPp2GCJ+1B
3bu0pzcOUb8c1x4Ava6oDrnHi3vIVbGboYT+DNxN0DNLyvxxJtMI63mI/LbNTPc5FI93GMEhtLSO
b2OcZs5oJpDb3PGGY4ZTDjR6FNmRWTtiY/OxBnwDFz5z0BUntP3ybzk8G6OSzuSQjgSq1C6ByXSG
1UDlJDhnVhGDXgrI3RzjH8DZBhveojLOXCV3cuTpazwQ/wAP4Go3QBo4Kl2U5Wzo+jvNfbZSzZbg
dCbYcGZSeFMt6SnupvvaGcjXcRTWCbcExdcEogBhZ9n8ty/H4bVFg662SbayD14K/kugvCukSo1c
ORy9dEaLe8dRR9ddk9pdKHAmxyLJOUwfGUBFHM6g7k3mP7rjw/U4/uvj88E9u8mvGGponeauV5/1
yd2rG5DPoEjq3fiHYpNsywO9l8f43hVhc4dT4m1xr1cK39I3GUUbUuscIAsIcKsgJ2pbDAVcUXVD
3C2VwbBG+V+aFKNypwWohHacwspknv5xq+kth+vzytK8sKX8nw1G6TMuPZ+emtlqb9LMhcvx4E5Q
o4ZGLvrmcIZt/SBK8qn7cn2ylsbMqORO52qeBkD1kFHO34e6SSHwzOcOlqr92ll0YbUwmRSTXbMy
CBwKcAf1v0KfZr6Xwi9OhCbpJq4ato+TNH/61AeZzIrUjx0ojNjzeXR+S6U3qYc2cPA5nSD4ev43
I5sm8Fu4VTknhjILjcDW3eciwBWDPb0NoFyt1JyFlcA0u4BcGq41L5w4NjhHfrlQ8OwqzLTcwjTi
k5BSk1qBE7ZbVmWHBm03njohHnjRr+xml37/JXfeFS6/ynQsYJN9bkX5nFjTgZMBFnHqS5oGxUqu
LESuSZbwZiZ8pLs6dzZc1tsZkIYh/YfGzsvnAsnMczdvsiRn/FTqqjsUYpxufBWUkVXqYaVSLpSS
vwTfd8MEoR04UEN38pQlnoSI5vCzdoPP9Tb+rmbvnt3Hfkw82DudGAf6Ggpv+deqxq31AMuJlZ+/
MAMmSaJO8jyBZCGuJsYqPfW6dtBdljssk2uYw4XKYXIkYKphSV7Y9ok7ybe4BzwBDNdf8HaAr/v8
KkZ3ZaFd+hIjrVukWVs6TXuuufvQwAgtzB11Ag5qDXy2wNmmJjPClrKifjKxE5NAN41AVkGRhlmb
YOLbEgycBkJXTdyf5iG/pfbneBLUFO7HZRsRkjo1gCQ6Sv1v47iWfQuhaxtrLQVwIrZw93zWaHOE
QmRfgnFNwGRhFTQFTGxY2dJAdM25mZubccq2gzwzpU+tnW/t6dmpvl7P8KXoMi4uJk9aSe0JcAba
QgDg039JL4Ynid/8UVlxXwCSfP1FC+XQ1DSZq3geWyYgyVomG0in6LwLFc/AyFvbOHwcwMTUNHGD
gOtJEyhnSGASAVnMjxqe8pEN5tKnrkqIqWyABwMjPsfslFlZd0cuZplynNyoVOLn9WFa+ggjC9Nk
EoCCaICY4DYv2nqLe58NKdfsH5Yef5mddxUROvJxp3itzipTGyYzGGH5QCDah8/9+str3z3ehzRW
MeYeO9mB3joBGhPAg744Gawgrr/g47QgJt+k7ofZHQT4Zzl26youj8S3xg00S7d5OlQhQFY3I7VX
ZvvjkCUm3wTeRUHplyNOdEPrQsciTnHarOcNVFkBCHV21z/p4yoCLNp/x2y2PFoUAYPFD5dfexXf
SJ6sUNGWZttIbmWBzRCg7X5msMneVO4IHckSWzbprTUEl368sXUuEjTa1QCph8nSR88Z9m1MVsZl
4cebxJJ4TuvWnVC3mwuEDQZV4Ba586/rg/5x2SMmn6S3wSq1lV2f457oqMzjNwiEPDnSqQD+A3Zd
BsVKE35hhEyBejsfK4HVFJSBvDi6cb+Tfvd8/SOWRshIZsCFgViVOL9CmXcDBG8nII5m768/fGmE
jFSu2ioB5Bbn7qESIUm+B5erieA5gN5l15CVPfLSSy6D9r5e+KA1D53nnILUfdCwUhxaSElrnwGt
jYUuyQE1vf45C7ls0kMa0E/InNfxKfN7+FLBe67wAnszKwbDkGxc6aYtvcXIZT3XdkNmJJw7HdCz
CwdYTsE7LCyybPu57zBS2sVRrvSodk6W1/uweKRN5LXw8UizrN3zKc0+V8n/Jz/PS91CUYGfOh58
9wrI4UES2xdkpbQuZIXJF/HtpoHHLtojKfSalMpC31vZ8y89+bJyvAupsnF8pjoL9qJQUzgnbk+i
2kqalacvKLUQU1ne6tumH/0R6qNKPSjPFzs3yAPYjBXjMa8LkLuwhNcP0gHaAfSseBN4CYd8f4EG
Yle2GYzN22mfqbUe+kINMO+4SxuXk+NQEHhIl+O5m6E4D/xXdZNaVrpyxFkIapOXAjwfh70EVPsL
OQEH0OiguR2CojsRoZ1zQbM1ka2lFxklR5KUgjsIUAXQLrjJnbz+Z+WTbotDenrLMrdcKW0LmwgT
okiqYi68ucQHOUA3kC7MwNKnWoa+deZlflfhLHI9W5eC0flvMLozdql9hkt8PXy3JD0M+RoeaGms
jErDuxyMuhpPnmwbctu4+AHNto+fhVjDri1ElglVxC4rR0M8rZFIMmvCxk4q4JmIA7OzZFypMkvj
Y2wfZk3EkOZxc1Z+dgaS5ZwItVIoFybZxCUSGBlaerys8Lb3loz0m7b9MRyr+g3XQpGjizwsJvtz
Gy0ToIhmP4OJc+6cpDudBqusNlYX3yaWerweR0sfc1k/3xW1MYU1NRgD5NShxx+2WQ2PRtX9bL20
2+d98FAC1C++XH/XQmT9vZl59y4XJhEAZ+f01MInzC22Iv7lZ2NYN2xlD78QWMxIc6GFtCGVZp8U
cOS8b17SfjiTSnuffP4l2N59QIDWrR/oajr5VblvSlC7+hdriD851UZKk9Frm0HG0HxR9GiRCzur
r2C0kOT97voELCSFqVsvkjjLGtHMJxbMd24mDyX8Ra4/emlujd1D3RGtPRnAklh6ZzlIMJHVUaVv
sbMyOksvMBI6DTq01ryuPY9uc6hiyUKaNMdkSL/pAgI/179iYddoAhZTTuEZm0CoPvYBuyOvxOpD
agHfn/4zB+XKUC3Mgglc9CRgi3mNKM0y+2Wi+hkn5ZVNxMcgO2JKZvtOV6Q4stpQ4lavorKeYC/s
bVBf75AFm1SRc9OBqGbP+dp9zV99m/9fRxETrxhDJ47bTkJP1lQfJwlNFwGNf11HzH0WwKBU0sbF
Kt3ZdY8ju4jm5Nf1uVoaRiPZhwISpnbuYBg7+gBvwycndqLrj6aXlPvooy7vfJfo8PuUKgATFVIu
SuwD2nenqs3HbNvVY3GT10NWhHPBYTEBmknebHIna57JOE9HMgLFHPpzxXEOcAnZOZ47J5spqHCj
XI/1z6HuuwKnwBSk1MwjzQMkfTpIFcs+yfZKz3JTdvmaytZCPJs4LTpmRUBoO4BVflv4O4cW+7KD
WQ+H8+2wkjMLK4gJ1ArKMundHi7GyvvVlnmItnVYgxfSOfFO2jdN4K3MykJ1N3XHRTd4kEv07ROp
SpDMOhFOuQ51nq2hLhdKjGfUMApNgqL1EVEpZiFo7ugFce0+ztlKdv69kvsorIwa1o+oW+Pgj6eh
ggyEpYSzE7BvfkBvXByaklSRXcb6BXwdaKLNUmUw0+bNzgO96DBmHo+0PxVPpHFJZNsdrvSdfMZJ
kA847GTlgSmPvF3PgIWhMLGblHvwL5awB+kFv0PwPkEC6JxM/DTTNU2Zhfw14Zs2IAsFYxkwrkl7
gNtzuilR4D9XY030ZmChuRaMyj3V8AZEs+rOcsTh+tAs/e7LkL2rDZyPZUFb3L4V6Vh/pz1Td75f
szVIztLIG2UtE8A7yGkszjmw0jKv9g4hZ+ihHWber+z5/l7ifRCHrrHFdzNoczvQAT+X8Sz2ViLy
fTKM02+Q1LfYJztnWHmzsGRKPULkNX2IYVC4L2gwHmJIah/kTPXnctoERbYzmSXuGbvzmLgwVY7d
9gEybXRb9N6aY9vSfBlJ17p1DV+KtDtTGusD6BM07NuarzThFoqSiYl0UpsFvsX6M+/2FSRUHJ1s
HZCvrsfa0tMvNfddrI1pns4O9eS5D6YEBPMpbiOhJb0TUCVZ6SwtrBEmNrKRjpuDCN9ho+zLHTyw
phcPmCUd1gEHrwKk9zSsfd2rlW/6C1T5IPqoEX1U5snoXBwGrUO/mzbx3t6mm2LrgO8ZDbfzGZKT
m5vhRt11d/mhfKSv8j7Z5StvX8AbERME0idpVzn88naIPeQhFBLksLXGbbVjQeip0P/1qan7C995
N3XWFDAvYHiPy+9qHTFgc9YwUwsRbSI+usRns9tal6TJo8q1tlknV/JxKRiM4ub5VWANUxafXC/b
AJNJIlAdbu3J/43rI7opyuDr9eFZ2jea+tYVmi7cmdv+3IzzCHgs3C+tan4RVf2UaEa3zJ2/qYE/
FoUD1TF6G2N7FcKE78f19y9l1mVs300PNAPykqUBZGVUFnXQzsjddjuMa3eSC1PkOP99fEnLsaHC
6c5xkj85ovkuulV9xqVnG/njMe46lKCgNYG7dyZ1S0B4XtnMLaw+Jrp1YI3tW2UOJX2ccMv2WXPc
pU7gR7NuJcIWjiimIHVLR257Eyp+Czr+ds7ml8J27ptU7VIIBwmenJOqeCiscqUfvPBFJsTVS+tA
QDS9O08BkCw9mf0vAa7K4IxrfSNQA9l+Kp5MsGsP24uZWFZ71nk00GyTQVyZVmvueAtTbmJXq6a3
hGYJhNWDNwEC+bx2Kbz0YCPfazpApdkXWBxr55tKp5daqf31EVkoJSYGUk1lDFn65rIyZjt4Ed5p
xe9JOtAQqjxZFOthZUO2NMOXb3uXyhCrFP5EFSKquay9JWrtL+E9zXX+yRcYyWy1VqC0SvWZTjNa
ZDjuxQ8J9Lh183x9qBZmwUTVWZ7v1H2GtWK27Jc468PKb1bCf2EWTEhdpZK8siUQ3lUHaz+ffq8y
Xm/kzL/HpH1gSf/z+if8zd8PVnUTVDd31EknZtFTOQRP4NLXYZapfOM58RAyLx4jkCKSyMnquwT3
TCHzvb0k0x5HujrMtRdRa7T3k0jnHQ7Q7UZA8kSBv6mb1gmV20NHhJZ6lzfSOnAgoiD0lugIwD1Y
a2qKO1yvHjetzJxXC7IWW0/zNZTU0sWMieSDfJUuKMvj40TgPjpkYIiHOVzTq5ADOXwuwBu6rcTI
jlBbaTbgoM47iox9G+I+7rfAK/SvwtbzV8BUaHR9tJdm1Qj5oVQksBLVn6peTmFHeQR32bvakS9t
hRv4rPDilSxeOrOaQEBZ6xgosSY+Zm4LrBDUPp6cUVFI4HkQ9YjhwvqYOLX7Vnr5H/Sedu3MNnqa
Hxw0Hw4kbrsQA9C/9iMtv0Dh2w6RrXa6Afo8DmNG4pX9xEcp5PPAvozUuyJQxrh1J3GfniZ/7G/n
pEdfWZI1V6OPdguXpxtlUrWqYl0WJADWE2wRmXiA70ax8Su+UmKWfv7lxe9+PpVlkIvaEacyETdu
Xe5Za600Tj+KlctvN2JlJAJZ1dXiNOBI5ZXuzoM9rzt7UeuTLdUrvY2lDzBqpO9TaB3gG4Ctnulz
PeVeF7pitleOWR/V+MtHGHueQDAr9+gssBUkf9hM9nksG9gRAzOQeM1njoqXtxgNoFm2I039ScAW
A6IszWvg/7merx9tei4PNs6gCcmqAtoq4lQMwFNI+1vQQpM+q85ek0MTbf5dzNj7rFnYfDzjvglX
a4gPp6pmSE5F5rwAqdpC6y3Bve1w2wQyiGY+r/HiP54WfNl/wxbGyzTtewyYP76mrTz5zhc6xBAG
CVb2o5cHmasKzA+5kdaJTXvtZFRAnED/gsndDdo6odd73sXmjYb52B0s7q8dDj9Oc58baZ75mSQZ
g7hamelbrysH3N+y26HGJdX1OFh6gZHmKXGSmgx2euLxTkwT1q+nqe82n3u4keh65hezh8Y6juW3
qdEA3z1wWFhff/jH+e2biDWnk0pSjV8uhX2npT7mul2B6izNsZHbaoJg3jDU1pFk2Bc63ElProQt
zcWVezelnXfrp5V4BLx3DUy4FLZGnpeeZH0VCOuIq1wR1R3Y3YGPUw6FC3vUtDB2uD5oS9NtpD0Q
ilPHMp5ALymdQjJScVeObN5VhSxXXrEwLyaWDTsusM8YT6GlN0AqLO/gM8nop6qu/z8smyulb/mV
OLlZ/WXKyz5K2uDQXYgznVOudCOXvsBIcWDx/C7LphSs4jJse2/jrTZKFiLLFEeeSx6PqcvECTrz
0Vyi/BbDRQd5F6jpVgb2V4g9fi4/TIHjhvPYjR0s4E7qbaQuf7F0Wlk8lgbo8vd3e4OsGUgVa1ec
Umk9NFxFjDYrqbeQCCZ2DbcduodMtTiBZXpk6e+xZLskmEI2rWH/F9aiwEhu7cAKUlHsPhwHenzy
nhAK4NezoP8AmRpdT7OlATLSGVrWRalsjH3tQY9F/cg+HUBGAgdj3IosjlGQKLvJm7kMqR6/2a3/
ww3Ew8yss/SKp+tfsVAs/gdcC3BpwSUqrBtvp9mDbuI9TD5WwvNvc/WDhdQUNK4C+MbN8+ichnyy
840du0FYeXZ7LlNi/coqpqGzKMabeAL0ubML76a2neFytpq+t4EaAGok8pzDHQ/KLYF91xUzibQg
rzSB5mRagZQim7baUbu27mCNKrefGhXzIqrXngX70Co+qiqLmgAmAIGCmfXb555+KRzvUssKyqGY
aRkfy+TJy79QckPYyoZ4YTrNG6jc7efCtVV8pNAXzDbMwqVr4uUAE2S+4D+u//6F/DUxgwLi7Z7n
s/iIHLDP46zKR87S5PegoRiU172zshB8vH/1TaDexHHVpd08gRJx/k0UQb7pqfNoT82DTbMfspgf
KjhmXZafFQmfpQ+7jOq7iRly7Peri6yzxw5z7COrv2fWncjTlZKxMDsmUM8VcLC2PT8++k72vcid
X209noe+fb4+L0uPd/778/O2nybXxc/nALTBcnfYzGl58oPy5frzFxY236iqciCCkTmxjn5W7r0J
kr6p3f3jE/ckKgUtVtXv53htrBbKqwnXKxTsPAcosx6FZaeh5tYzNHOz8PqXLI2UUWFdCVpnR6b4
ONOXcUzCnAAmYa+U1IVfbiL1eDZLXqMtC4O7Bj4sQddn985ExO5Tv93E5jWU5KB8zemJssgpxh1R
ZJOxtQKykALM2Bd1btJavo19kaqPPfpfbVFBxApHeKTh9d//IW0OZysTkEe027CE4ANymVU7d6zp
U5Kl9V09+R2OqQnUBQr0s3PbF2jlKPEMPsa08V21JvG4MPsmYI/NKuFTW1nHtqRgT14aoehe8dyP
SE2mw/XPXHrJJTre1ZIqd+22p+D2cw/zAzfPIs82ZTutjOJSkBm57muZd3VFsUJBK5zlYBJT65Md
Cf9/iL2eQuFYW+g9TkeowkEwdE2nZulnG5umuXOUIpelo2OQ2Ix5nIVBxdacYT70JbmElpHXzPJx
2FXSOdWubh/iUjqHsm3sXdM71j3EPLM7WLhamw6CtBEPhp8T/Ed/e1x7aYRqE2xGCniCXVT0GPiZ
f5bQzM4RGSlbWWAWPt/0C6/5UBZ+UiWnwR3Q0Odz+jOYU/L1esgt5K4pvdW1kO0voYhynAoorddW
ca/y3gu9WP/mUEv+3EuMuO6CAMJwzLWgW2GdVSMey6HZg8D+D7XJ7+uvWBglEw8J7ESaJxRBwqi4
kcmwVUKtpM1CVpooyE65XY3yEwMxd1d6amvXE6JhDTixMAEmEDKwlBX7AxbIcQw2PpzN3ZFD7WTe
Fvrl+tAs/f7Lm99Vlc62sT9pL7+/qnZxJbKorfgXSzZrZsoLa7wpy5jB0asEVUqccl/JNrIZyR6t
oMlABbfqt2TSBdlAhVK/zLDr237qo0wsH80oZbZs2bGoLWi72b8saj9OHbgZ15+/EE8m8ChQRTL6
qa9OVtsEkSrJ0U7LNT2XhU2qiSXiutBVWnrlqYh9YB3RrvrOCs23LXS6I0HdectqSK/lpQ2Qe5qV
a7G28FGm6zXAobJiEJQ/F43a6djfDTFb2UcuxYCR4oWIx1y6OPoX+qYvdgyG10Sicf8T8kKbNl9b
C5Zi2VjCqhodnTFBd92vh3BOnciDAz12N5vrs/7hDRoWA5NKNEIGSunRuRwfGmgpjvoIx1uQapPc
zyPI9CbRRKH9EEP38slp4H4M0x0dcdLwyB1kfVMVLLgP4Ny48oOWqoOx9kk5No4GGPnEdN/uXYcH
Xzt3zvyw9CZc64wSepjXP32h/eEZy2AKEWVd2OjJ+jBvkPK3AMKROQIt7JssqKPrL1kIQNd4SQ3x
XtqlcXFyRubfdvCNjxqvzXfXn76QVibCTVRe1gqLlic3VWUV+pJUTxYDnsmZrYvcVPNzmGFASmOq
Xmk7JZ+4uEbMmIKAXaNtN8tbdvJdUFzhldHtcUnePMEwhe2ZGtCzchr+uYAwMXCkh6RuzQg7YcNx
qoG2lboO7VrepGxlE7owR6YsYKZiC7YM2XRurLm81YMYQtHN6cod30JAm2AqcMep9OGAdJbF3van
/RD/Bhhi48Vrl+BLP9+oEC16702ZgxTWDvYjgJQPGa7BVxaFpR9P/7uSonk9Bi4nqJ/DV4GqbPv7
QaONvUYUWKhuJqaJwC9jrHK/PI9et/HyN7izbnrr1/XsWBoYI/cCR0IJv7FgciScRxgi3LNAryTe
wqNN5BIGeJC0oPQ0WkUW8hrGWH3qr0T8hzhI5JcJWFJKcuC7gdcYcz3cylyoTZLS74nCdiOEold7
Tmqqb3RqwS8Qxhx78MHXaAkLM27CmWQ12TC2gJrbOLEx9Bz+jWfpls3jLrC7NUGHpZdc/v5ugwYH
pLjTHQR8Ha/4B/4cry38LzjIQ07XvX5q8k2IEyO0EfNFghwoZh0mRO69bHj+3LMvUfHu53PZDP3A
VH1GDWz245wOUZDDBer60xdy4i/x5d3TWdDBqi0D1UFL/w7eYWeCDZ/d+ytHk6XHGykNeG/jFbwT
5yJx4fwEYI8jb7Ks/1wxNTG8gwdZSZjzjSdeWd+qGouPSv9cH5iF1c6E7cLDDDqbqTfg7jxlG58l
f+aeQ51jqp+CxBs3mkPIoRisyEqtlSu8hU2eCeeNy3kMsH2EShhhG+Z6Ydc+JMdZ+5t53gf5GkLx
r/nBB1cAJspsujgJTO10EW32G7aNKzjT9DGXGxXPwz36xn4UVLhUb3unA3uS1zhM4kSZjKo4zGQM
bvJBj1/mvNSh3zvFuWezj4kN8kMfl+MPNdvzdi4tcmx1z6B2YY9yS6DQfOJCCjj7FU3ykvheumFJ
YR/Gi1Q3og4a9y6ztp1DWAS/Gf/olml3ELHw9sqHJLlX/oRg6Ljz8iB5cLrc/kn6/KkeM2VtiDvz
nWMN6k2nWhyytlMbu+ZTFc6N5U0RabIgEqRsD8x1nV015PNeBTb4DbBkv3FgZRIlirZRVljNTqWF
fkzGbn4odeMySGoSa+t0Q3dr2cq5jXFlsv1UjP0PkwfPvakOEL62dnajN4sw5uMrHW0vLEX8I/eA
Ri5gS876eU0ha6EYmug8gdaGA9FdWOxZcR8OdBCwVoT8RpWXHgSN1nQv/14IfBRjl4Lwrq7AHCjn
VHTpuch6GCUQl3sbH3yRGzYkyc6bBwbbWchBae0GMnRHCYe/pKW7yaH9poMR3tcpTxnqKWRZaj4P
D0NvsVfiVla1Geog/e7EgX6Y29F2gP6J6Q/sOsXzlJauHSWepaJJSNhQl0EXqTQlUZOX5UNZdWQr
KwgyY6uPawpRd8lrnUIPjHdOu2uhTRVC/IIdbcZJJOe6wnFRWzshlfsiGZO/eqcqtwEbkJUuoAJW
1Ca0uMu7LnhIyxm+X/DR2+YkGw59Vc+7TLoqykG1BUKQwKptzmmU+1Z/m/Wpiz5rXu/KcfzWAlKx
cXPKb30/GE+BDtI91A/dI1RdyqhAhwoaAtV4r8GQhicm+lRTPmdQrXX6Z1BOYCwOPbMIE/tzSOJq
p7lYw6kshIsJt7Jg+kSSwkvPXvHNFdbGmSTcw3iUypfrKbCwQJhIKwF/vrKBHti5an6S1N1a9q03
Div59fHDGTeCkKZNoHxfDKe6/d3kb759z7O1XcXSs41lOY51kDD4ZZ4h7yhl2AqBUw8IoXCN6mux
siJ8/BJc2/w3i/IA4aWKEQWCe29cTI+957z2SbNG2VyYXhPTWQNwI6EwnZ5Z2URpkkH3dETJhEzF
QLbXJ3hhHf1L+3hXCIJKO0me+PqssHER4JTccsf948rgpZ7K26qBuVpG0joicPRceeVldD6qPcap
vr3oPcY0F2fqtXdzIB+nvFrZLi092tjlj6OMYczYDWfGBig4P2qsldfHaeHJpsrj5MEolAVIhIEP
j2zkuMljQ7tyslp6+GXH8W4SUisjo2pB//WmMxa/aCrWNDAWItSE23Z2SkFSpek5Y/WjFOLgNcmN
1VaP10dl6fGXwH33w23blSm8PFF/yun74OSRrsEq9iv3k81VU3W6s1IKPwben0HRgrJ3ASnYQIeT
xW9EkG5HAa2xEcbTK/Ow9DmX+Xn/OVNH2zZzU0Smep2TBKswPdQp/dx2+P9qkXZrJ32Tnq2B6F2h
G0CEVN2uABlgB/9xYpno1VTClxeKafHJdq0CS1zL44P0NASmx5Q1d2Pg1H9yaKLYx2FGWy2E1o53
ise6aUBWtK1HZ5jGN6+yC//YJa56BvNUvE06GL4PlWufAyjOfC3djL1lNawEy27u0w34KCUgcwBt
7ZnT0Jtk7saHEjiVh7Hm6pTaDntRjhx3rXSwLwSWdtei8bXp+5b9k5A2+BYkTQtpdsHzDTaS/tNo
26C4FBoW0BkolSJ0i6q6G9MuiyjJsoNoiiriaWrtXI/Ks4CD5zdgjtmWwN12yxz4kITZ1PY3Lkw3
D3FVxei2xNNhID3NcCSo0xtYHvMncIqyExTS1X5qB7rlrWv9gWc4VAEGpeyf2UTr+zTI4WjbZF63
H32v3U+sKI/NbLfbfKj9f8aZx/e5Cryd8nQgwhQ6XOce5PfnqhigP1UNKeyMRVFlIGmq4tEPrHoX
yzj5Cq+UYggTYKLv51g4W2bX3p+CV2jnDqX7OI4cn8/KlIc+jjRwsJLdjniyOk19BfJqLSCMxHT7
THq4vG5T6HR9dyfqbOt2YNNNDlPo8saO/2Xvy3ocN9Js/0rDzzdqGAuDEYPpBoYUJaWUi3LPyhci
qyqL+xYMrr/+HpXd3VWys/LaT4PBBWwYaS0Ug7F8y1lauIU26aUrIoMCLVhOapL1OSuE9JFPGjT5
RLYqbcvXniTlBf5ftYKyvwgkJChDZSkJsjgugraFu5xCyf4cSKIZlHeYrAbSM14wmW4J8552D1w6
7r3Nene7mGReVQNk1VIDz2efw1IKlSJIEwMEOQbGpXiSSaxgt8nl2Uy4C+0voJETqABDlSJbzuu2
ie7EOEfbpmmXnUJoszXdNEPmUaabTg58pbJGB/HQ0E+G5+YxnjGJjCb6dmlnvYZ2x3RVJ5x9Qide
fdZLOj54NaYHgUD+Z+LFDszyXDsHiHRV0Cxs/uJoHUSks4FmbrWEbSr0+QA/BHeyZyxZQOod9W05
V/D2Us+wEE8DKEFUocnRrDbS3btFe8NiUa2bmtdhJ5sB6hpw/oDLVRfCmZe+WIQfYVIWw/3otepi
cGIMKkxOtlMPk72shfZ/Ww5e6KUtetNuPW4TrzfQpuvLDj3fId8U+VJcQHyJryOgxNdxFDfwu8dv
TousAnaFd05gCNBRM0r5lynpIWDeivyqog3SKNnwK65AdUHyNPql1GRYD9A3WYmSeF96lFWhk9OB
EARb3cFvxTzuWDMvD/GAx+SgOX9woQK2pUMa7TP06gIiIu9ygULajVjqbtPx2tkamUeof6XA0aZj
p1cR1f3WTTUsehcIt1cGI9g4TbFamqFYSa/rMA0cuYb9NZAfWgKKFTQd4NBK1SZcSpAzd4BPwae8
gXjJSucsh9wdPpp0Xr0nCpM6zasoqCBWtXZSzjbeZEEtAzISmuR8eEk9mOuuKr4Uz12clXuZV/UN
9Le7TevUySP8s5tPWNZ1oE3cBlp0VPhz7LVINPOGyDXkHqCpOMOTInCIqK+Ktkgpeh4TfI3rEdXQ
rMHYBF2fOksgaeWVQdnm1fUA5E8RSjeHiqtmksIoWE4PhTuUFwOEWFzfcGe+UV0nN1lWkduFCQZE
EIOPLsApFIJ4riu6j0ViomcyFdMuauIFjDDeLlejgVe9D+SFPmBpQF1QgDiJnUYU2RnaNmrrLvBW
86dmNtB5geYcskiA8S9H+Drv63RZvC0sltP+qnGW3q+iLqdhR6r0JTnikttF8ckv4AhMQa4YGlgs
Z01ZrSdgQpugb735eq4GQIyqyYPVfTKk1de/Ek7IU0IE79FC69p62g2UX0VxipO+Sj9OsmjeieL+
uM0jT3kQpWqitNNFu196c65NF+S6fyZReUsRu2Dd5u8EEn8c0MlTOgTxgLq3ApWDaUivhfXWcW7e
K8P/cRlKnpIfkFw7baZQhspkqtZtxs8H0sFGQsKcG3b3Z2Rxr0Q0/qX2vzzlE9R1seRSVdMO6lar
LD7XXR/o7D1E8B8nOPJU+dZWZtJUZe2eeWV+2SZcQVc5x0xr0r1KquGdtstbj+Mk40gRfxSNiOs9
1Z81TOzfBee89ftP8o2izhBTlFDfn3pwZ2uEDpPy+QQttvGvsUXkKXGgayNlmxF2Hk6CRdnZXWJK
fxzfo3n/ccgrT6kD1KLYVE+Qg27zWwCoQ0auCve9btQbw3OqfAu0MT+yMOu9k7f1V8UIRPIFa2HM
Ywe/7Ml7LP63buJ4/e/idvgazw5cp/F8Y6ASVfmxz5/7crj7S7vSKWVAKlrGcbxUELp0w3bsxjU1
xvMXlrynofxG412q48T97gasNwyNzaEpmk5DtEuYKVFgTpqHUS8OzOSFcz521X62KCqlcXteFTze
NstgwzIf46t8yUFY6dP3sui3HttJExGPCXSDeCz3SUuuWniWdRSe9hBAuodD9eHng8q+4WN+XwaQ
p4wDYro2H2oKfXsEOLdzP3oXo20jE9gR1calHMYBrV1UBJOiN3MAmJb+2E4Ru4VdvXZ9uLD3L1bW
svJzOVeXpkKWG6uuvBEJ8tIVzWf+UmqlSmzsKJzDwQl+4b6ZvTpQTbYAKN9BLjxiSOm5UPeFnPso
ELpyz2JHdI8NpKftCjj6RgBLWzaRP43WQbAIE94QS753/ZJH1aEndLp2qU6DBLxQ4rOCwqodhvZP
UFlXTkhMqR75NM5hM8godPhEfIpO5EuxuOqZLgB3bkhbmAfFVT0H1LPzbVO7djVP2YK6KIjT1ZB5
265JxcUwFNU+r+Lmqi+AUCBT2boBY302rbLeujpE+6n1K8M0fnrtHO0OekMeE2chmd9UxG46ty6C
VMR5vaplATGPJq6ia4e4EYZc2ntazvSOtGr0HdYgRVTZwXqN2DKn10FRK/aFl7AeXbdVOq49sGxv
J+HMV03mmC2Y34iM02U3LohyykIlPkVrb4cKrz4D7xjVHvDefIWype/YZlinrZpQm1s8tlr6rDwY
qJmsagWAR0RSsimhp+Wr3CUX1jXtyjhj/TEflmS9zKm5mnmZrHuPVuu8Iy95m9TrRPLI9ZMBcqWw
kmgrP/FYF2hg+sAB13EG09yKH8iCtdynsITLqVGAmNLUO1DoToNiZiZ11RsG7b0mIfHlDBkEL6hp
g4FDkA7BRNteMmRtwApO8ElO2irzHYEDOBi6ukiCWMEYayElO3OjGPtbPmsv/lKnnbvrGDDUYDW1
KOdnXi+CVlfR0zxmxIeUrgiEErAGA+kDgmOa4ijRsXPpTELj+uO8BaPe3rFOj9s8YV7IQPOGv3RN
92yZxdqWebdP0rq4dWaZrWHZlp5hVomA6LrbJrwtgiQS2ZU3TnEgp8HskLb3vsPbBpT8xrsQgrFN
UxO4iKdEXE1SRdV6xrv3lsVLwKBRfzE2HHEq/I63cnRMMOg8ewLimQYIjpvQTlXiQ1aJX1d4viDQ
sqt2xDT17dyBoVk4jYQYcwpDpynKQyON+AwTKXFROr0TxguqjXln5Efuutl2NnUG7iUiXF+ZyV6y
LiGXeh7AW/eiMv2UJQAf5MgtHog3fhX1mG8amJYE0gxewMRI11U0NRep7aeHWeniqqZIMYN4XOpb
Ank0NLwgbu0DUlpUWzdSAygLgM/5Da+VG3ZKNdsanmvrYuZ25cwtduKiiO77LBo2GS/YiOYbodhI
NEzjqG5h7tVokW8lLNL4qkcmfldXNfpE8NYzrS90Vt8hs1gMLGgGYPJH+LmdF7DOeoq1g7+1EDSg
SqeXpHTxdyGdBnL9LEMaMETjnILMoytsjXGB/gtkbOmnn2/Db0RG6iQyQvvGdKZFQFyU441rF4hL
2Zuff/Uf6keBo3sqIJ4Ug3Ztj6hLXpvzdNv5Mlh3/hkkRT6C9dKu+PWy83ZkU4W3yW7rwkjjcXoH
lPTGbZ1ytKoWMJh6kNVeWhjKgD8o3ovs3wg1TvlZc2Y6MAkQD8/WuU1sdD0k/KIo5defD9obwf0p
UQjrgR2LVc0e1jIb2RdBROlN1tjQFNwvzfhRO3/F+AqP55QrhK1bI/TDGIGC3q1ms8Qr+NWp9c9v
5I1MyzuO33cRzRwxx9OR04C3Vuwo5StH82vL5s1Sf2rL93rlbw3XSdxUTCO6xnk9AncmzhpRVj7q
j4+GwaEwG29yXh3iontPOvetR38SFuVIgnEkLsle4bD5CKsF9hibuli1HY6kn4/aW/fDfhy1apSJ
BsC62mPN3yjtXFiiHytmN6XJwcxsb2X8nuzPG0HeKVtIubk7zBmab+S4QaHZzCP4PY0Qgq3fSR3f
usJJcpQuOIkiKPPu2sW6KB+2TsDgrTbo6V7F019rgcpT7lAytGWTwgpwp5Fhzx4CtCYOp/5zaqLt
zx/KG/dxSh+inbs4YoymHbDQuykuYdNZbDuS3dCiWv38Em+sllMOEXUKzYfRzfZNDndIVqzYuEvQ
kl9441fZw88v8k0I5w8i7lMaUUZLwtsydfbmiT+1l8tdvhszNNz9/ml66a52+iMCZOf551f742aE
PKUMGQ05CAPhrn0Hv57E16auiA8vBrWe87ja0TxuwzEDnNMvsoFA1Y+k5p227Bu7vzzZFZosYzhr
Ww8RRLVLJd+6efb553f1xh7wDbPz3bZGYw4nAj3KXZo8cXiDx8sj4q93qkZvffnJ6kfDgY9tv8gd
q+a7dK5e4WWV+3Eb/bVTUZ4c9mYYIsOG3Nt1wrMbqrjcji2v3ymyvDWHT5b7yKEvTBJgyXJPNhsQ
IPJD4hIUHeulOfqjpa9l6r1XyHtjdp0SXioERj16pjCSgztuPXye6w5p0gzBtSTgaedPpA0GqA7/
/Km/MaFOOTCxnBJVj4BZpECk++hEJB+Zt3gvP//2N/aXUw5MrUubweR02iXiy0wXv4HvKCrLvq7f
Y5W/9fuPV/5u1uapGnVTTch6VP61FPxFTO9p1L71IE7OeTVPqEU7LRrMbRaIhe3R77ju9YLmXH4H
SM7KGyJ/VMXrXxurk6VtPdUi83KmXQ/IlVe0QY92mIY+KKi2659f4q3BOjnmx9mRPYL3eScdiQg/
TWGriRzn51/+Ro9WnlIsZlVy2AHBl2YQog+jZXaDbjDdqk0mcQmF5W4FAHG9biiTDxXNnXylkKVw
3+1Icll56GiW1eAWyJ9i82inSJxFUV3tu6zLnnoYZH0hxbveom+MxCk1Hn7b0O/qaLFftJMCMTWF
pND2nWF+a9afbEYOL9VgJlS1Sujs+FWSMihp94eMzg7MkpZ3TqE3AqpTXoeh9WBSt2z2NRLDaqqh
HTOcQeIJZnF2W6lyl07vtN/f2LxPBRDQVohouiDbWQYX8nk3rVjWRXL782nz1pcfb++7Bax6vpQ8
U9Ve53kfRC1kr8AJvplhl/ntAv/xefrP+LU+/BoFdP/4L/z9uUb7J4WM7smf/7irS/zzX8fP/Os9
P37iH5vX+vKlfO1O3/TDZ/C9v1139WJffvgjrGxq5+v+1cw3rx2MHr99P37h8Z3/ry/+7fXbt9zN
zevff/lc95U9fluc1tUvv7109uXvv3wrOP7H99//24vHG/j7L4+vnf2b/1Llv/vM60tn//4Ldz+A
zOwpD5V35ih9LM2O+AxeER/A3HRcxZRyPcGOSxzK5zbBS+yDC81d1/GY5DhHj8dTV/ffXqIfON7r
HPNh1Bw8ZNz//G0/PJ1/P62/gXl0qNPKdn//RX5Tfvl3LOcx1+HC1YAnCuk5gv+uOJ0PvElSNQRU
57shEg+Wy/7QwBR21Td5vJUtSp/D6FEfhb9lj77RASWJel2VDrr3Unioxw1x70NL77x3jNg4RMW+
zjmkIqSYtlOaQRBXTExsXDGtuHXm/YCKzTpFtdAHtS3yOzulIetaumrg7xr2VVRA24h4viv43syF
XXHW1u6aJ5Zcjov3QHqtQjKkZG2BEvgazTW9YpZWjzmZ6QGINHIN1oE5gH3j7Dw5lucuuHsl4KLz
wAP4xSSP0CHuUGtcJcPlvISZ2XSqv4imOvSk3WV6eIXGImwOe+8mdggBtnj5wgEV9eXRDB04l9IX
5pmlT6xPbwGoPk9cc8aKEhoN3ZlIzvKXiLILl0wHt65eItk+V0v7yZgK4kd9WHh6P0bNee1N63Rs
Dl4sD+g8HLCvWLAklu0Y0TtIua0IAiHUfEfvUKnsNjHNbeWhe8MqD0XEEhLu1G9ntF5NvM+L6TCq
pyz1VjyNAmOKjZr0ueym82FsV6CnNb6syXNrZe93rLy2XXyrZ2OAncie7dSielM+wi/mPMm9/TxE
H3N4A49dcRZRu0F4dO8OLIx7EC4hPjLHBpCPCFL+cewBr/WxKyGqzDFJSHQ1DNgmSxSMR+cjL87j
9nWalxXIh+fo4sCUIqt98EP3EFVcTyVoICpme5e6+CWpukho+bXlkiOq9yXRl40x27ZTVwwNdU/V
q8Wbs22ssrMlg4LUkK9sdqWBkFX0qo/RXjHRC0S3vlTesiL2mrDsKkty6OwcvWqCmG5dduirbgUc
+LJ8HKozlUwPCV0AxudmNczktnTYS1Ozbc6vBJ3TYBFmo3Wx6YhT+cSzT6Qga5C71l1c37vRXc03
QhQ3hqLA30+bnmUbAthLkh5SEp8RLTaGZaEe2SW37qUd1CWr0HatH5buMar6M2HM8wK+R1O6W9Hk
gEnLi3lAZasUz6mJD0mUbyanuJoJZb6ocaVWonxsuyDmxRnJnxFcoLc/bN0mD6AjEUwzZidFM3dQ
m5axCy1UfKkmOPY0ybPLXjCD9ovp1nRwPubsY6ZuaILn1G6rCMgLtE2+ws7l2snH2wo4mRFY5Thv
fWfi4DY+VaRlMAxw90KRUDX2nI96l3nNfQpp1yMsf/IuOo5sPe/Xht5oaKLSzFuL8ULxi97dM6kb
f/RmGA1O4BzleyMfFMl2TlyAyduFYgb8r+IbYMvDroufdQHnCxcdhrkYb73j4oOW9x0dtm1/I9rX
Es65HOXqkq4qNwOUbwhcZISjOpOmBcmoO+d1tpaNvqilnvx8iywyGCHzVyPOb6fKN7UX2iL3JS+v
XGKeCs/dziy693DEd01zTqB5E1Cir4fG3RN5PcQthoFtah2fsTEOx2VTlSYEnmHbuV3oJs+zcA+d
RRwWd8VmnKDz2w6XXDuPUOz8jF51HDTpCP6EqSGfGE7thStR0PeqeGO7ZvS9ZitiKICt0RR4AAbA
7xmD9mWGvrAR+h72HAeuIWRAwHBG274KTGpRGaUFmt6fZjVvoDu3irW3XsymxfQ1jgy9fHhgThxj
V4i+JtESaGeJQMLP9zrLz6C76KGLE+2bqvrSOJDnUENUBgpILIcJ6HwOa5mMt7JQ4woWmFC6pQLg
pabQj6pqgCxymmcdJQZ4uay5MEApBZ3n7LWrrzhZzts5hgvNSDIYvA5ojkRYrR7kPzYizb4k/XAV
0eJc6rHwVdfDwq1Mrl2Zun4NOwwjvS04OGg9Sc/6lrKPebXcWrd46evhsiuKZN8mBqQSWzlI0ulw
bhsG4u0sykuBk+fGLTt2GGdOL5nzFGWh20XFiqNdNGZOEKf3SSzTVdNBXr+zLd2o1Ft3+mLU6UtR
GO0DVLTsGIXLFaxLIuBWbNk1m2yu70kJ2FrRAFEFyeVqQ3LlXmVVfmaPrSMvjlO/MxHEjqNxrwtH
b/XkrHXd1mEbp4/Y84ugnG9ZhLYVAGnQEtmzTD21yXBfi4j4ifHuTdpGqxEPK/fyGbjY/rysDmnp
FoBdRiLgLj1KxQDqwuov4zB8Xnp+l0CFu8rgZhPF+VZVzpUgsJOk1HlqZBO9NMaDORSB5GmK1THt
oPOHZe53cVIFdcGWIOmbeFXoIYPRJBbI2JtH0/M2cEozoecgQ/QaHh0JRBvhWXwGastFtrwAHvw0
zngX8yeTbWBFjIZUvkCqmHxx8qPHh/ZTsmx01Y6rPObzerZL7FO3uKwadCx1G/uyOEI6lycwZb7C
YMr48D3sfJsBvulyGF/KCUKX/STOqcPP8yK6o0v0nI/RtW6Sy6HST5D3eBk1O0Ama82F/ZJMZ0eV
m3p0Vokm5xaH0t3YwgAycxyy4u7g7MaEKJ/VR3DhsQucNLI8JxmhfgYhshWZRo7tu7jlsLHAkd+m
KAh0l2ZY2o3oXOAwjyMGyRzov+siWtcF7S8s7MvCabYPVSv4ahBFdA5+GQeyyovP0yS/SCXO70HF
zZMbFTjgQU16FQQAH1VhNky9kauicZWf69TuPJt8qSSQjTpfziGkHQVySXPg6cvhrIpcsJY7mV+W
cnY2qUC3SRk4UAKWqvw5a/y4N1sGqQK/B3ovAJllbWEt40s1oUstus0oq03BCQ+c/qmZPgKweB67
IFuVOjpwbywDHoNCNlP3KPN6R6y+6gpzNmEb4c4IOCWKDJM1PhweL+P8k6619Lsk7kPmzpdqbKEN
DObPSJBbOzm5BsYOTPKmvHPyajcDwakStOqHdkjWDa9ugQE/X6qMYmOzBQRgTLODNIDaVzYzS2AJ
9y4b1U0XVk3FQZnj7tnmkgeZ1WJd07m6PnrO55rvGse9VvGszsakebKExGs4AnVORm4AS9P3YMhC
3J1rNJxxpo39KhZxFIIbW6/G1pabtiy6DTrxjxWoJeHQka//p6w1RxmaT0HKvVsy2LPZKSe0oa3r
tzCtbonEtEbLF3i5C2bYp7QrV2xgX3oEmqKJApb+5jv6p9Ksi/SzgYfyV3uaRP2Qd101r9WtNa+v
9uKlOX3n/8B0C+n928nWfxefXoAi/D7Vwvt/TbQY/QAhN04dijTGc+iRbfdrokX1B8jjUCDdNNN4
VMd67m+JlmAfpHSOOtNM4L/82Gb6Z6KlP4AsqNEkoVx6VOGlP5Fo/Zh4e4wqfL1GpiUAw5Ts1Aun
7du0rWwUB1GWDFgMOCVBrsxIWBcNwpDvBuW3LO/7rI590wH4PqujGvuOKxyhkNVR1JR/zPdbcH5F
POdJYE0tnhYwdD85XpugVt719YUiorfrUVUAU9QlGz91KKZAki1myIayGQXvEn7mi4+YLruaIjgS
hXHS9Xql+ya7Fr0AGjWBdLYTRFyX+05YwF8hzTmeDb1TVUGqcRb7k3TUE7DqdeSLOXInf4Ce6RzE
EQWc3QPs7cEFFK3xQd7k17k09UGP5YDf0mYp7HpSbwiEhbwiNkmVPhnAV89Gr2iwUS+qVEEnsnHx
o7SBDh40C5iG6mjEnjUnXhvMs5c8dNqVNHBoobE0qxIRlOsSAsduYjnMgSUkbxGnNsNlbIr6sZui
EuSZJruJkWRl24zPYoA3ZAWHJIuyOuC7aK6So+VhexgGj8UhtTMdXjMvb2Vo6WKf41q7V0kEL6c1
6pruEyIaMvuDKZj0Nbr+MoAoRPvgjHRKt6QrhwE1q3i+9nILDmAFc4sjtoi0H5nQ0WOqJxCbUEAo
kApXTge8vwN0+nH7HZ+Fk4LhyBKqHtk8TNyfJ1t+KssZsJoayCMUeFoE0EHnKCT3U6zp9Ujikm+F
dTt35S20v85GLokPkEUJFTh42kLt1xODg6gVLicBVKbUHrO2QUBoZn2nFIMURF0qd/HjqoFCHXJ0
+ZygCACrD8vEC1z1oLML6iKPQ5nPiVkDrt0eoBI6fMrM2B+BUIuFHVPaT9A9Fd2AzqGj2L1wXOzy
wNwrAMrbJdnYGGXUoB7H+R7gxarC/QscaWAQD1dDlCAn6IbSIM5JanflQhl8XcmaThtuhXlNGzhZ
h4JZRBsMU+ZcmWTEKW2U/BJn4ErBT3B27qqYdenKSYxZQggpds6WOqYLE1oM/ZMYoR3tszkB5YOj
FsVCWNmPz3EyTa0fTZKDLVAbxwZx68EHUwCy4fqRGHV5Vs6dKOB7W8xJgGlCPqlMegl8L0AOOM46
IIw6myZ4skmU2VWuZjhfTLRo0EdLSHvLDagAPjdTUq0pn0QRslwwHNqcqQPjHdSTUY4XOVgVuQX+
ymUmD4cFuCCcRmnHfKeZwVhE66dDN07L8avu0Xo+FtGxmvEz7lzAyVrIVQICHzLKBIi0ZG4Q7zmz
JoFXFpaumR77u84arn1sXaYOOVf5hefWDfdzMqnLcqpIEiaL235Z+NAjS4poL32F6vMcGljNvDRw
TEvxpTFyrESNxfM4WwtmQt+AThKlqReHsMzkryOEG+xF1sxet54aiMtuwGJO3Z0mS3yXFGMzhmyq
TLV2Qej9DKc0aYN+gJvQBZBBeRvU0wC4WWGSPvZ5tyygPMhCPkO116B0lBl2ZaU3P3hp59wBylXd
xDrJu8AxxXBwNdCq4dIqaEa4OffK1Z+vh/7vPKjZUdrm7aP6rh9eiv77k/rbB349qwn19AfwYDxU
OHE44XREQfq3w9qTHxzpMLhbuaiOHuub/zysiYsTmeEIR9cDhykOVBxrv53WhDofPE0lVOMZPsaA
M/8Tp/U3QY9/n5+u5yHNhRYN9h6QJjjAUz+en50nGus2rr3vCxQjy7mX+4lH061b9mKbAvp1VnVT
uUEPpT4wVFB3CPMaoL3kcuj4NOz7PC+CIqk2cZwkgaqhMKS1be8oBerPgzBZKOkUbwXYTyCgLcDs
NUhNz1sIEjHrIjD+buj/ICD4MfpQSrBjgddFDRphCIrO/MfbcYRxZSS4uHXzPl7FcHcLM6U+O8AO
nv38Sj/2SX67EirTTKGozPSp3giYRjobgW29ZWXhhgkUf84WcBg2UP4r9+1R1hEOSzNoRQUalT+/
9B/cJK4oXVcqBHq/42YkqqknVTrRLdhCQwi2frwvInFMauQc/slLYZIhWXBwjxSjeTqeGebNoIey
vSOjtGvYIb2UMnEAp6Xv+ZryY8/+3zMRA8qZpoJiGkrYPDun0vaQe4aKhpzbu9xz1mXcnaGZsFaL
PQccJoRJ8drViA44hK3zYBCPLWiYtGZBlu1jVEK9VyEUKF2AcI52N5cHxySrYRBnpSjXZXHr9sn9
BLk1XoLR03T7DARlM8QHmzAEEIy+A9b+sVd3vBkB8iWW57HXIDARf5yHapozmbAiv6P5SNaeA2jV
FEGJpJxtDVAxqdY/f06/m41ovDCFSpPLPbQ6Tj2rQWXy8mw24s5BewJKydOy1eBC7ccS4ucNSJzX
OYEBODPvzpBjgP3jY/PQtqFAvWrnWwvnxzv1MhiK6DgVdz36D2HcVNGqY1H5zmo7QeIcB1QxhkHV
sGc9xvwncT7UG+qMkInd9YiqtxlJ8q3IUWrJSy+YqQIOCPwxP4qBd4+NTENQZyXqiF0L3zqTXjZ9
xUMyb1jfIun612b/BzvO70ZeSEw8xpCGIXVC0vXj/TdTi4w6A1E1RQIQRKCrXnmUiACFauMjqmHh
QJMbghD8+ucXPkGLYkiEh0zPES7+VVJ88y37rtVJ7SKdRLrm3opwMSj1uwl4Ft5YXbfd/Gj4cJcV
M8SNAZxFHMg/WagSjqj9o94e+XHTH5IRwd0805faNpu8Z68x5RYVA/GpRmlVqGUzNW04OcM7k/VE
oQu/HL04rTBjJRNIO0/JTEBtKxEvw3zfAisdLXIzgrdWK30J0PY+q0QApxoU0sQj/U218P+XE37B
vPzXtD32hn/o3f539QUCFJjZvzaCj91evP/XEIV+8LCzK60dASFL4LAxg3+LUD4gCEH8oYWH8wYL
EKfpd+UEV3moQByVDCVOiX8FKKg0CO6iAUwBVmUwY/9T5YRvc+Hf+4vHHMm8Y2R+nOsUZfiThc80
WoXCoNYM9IbzKQXB4yCmevIRgdTB4vQl6s9FfRYB8HI/eIXdRn1L7qO2OW+5E290QUIN+jISzLOs
nIcrT4yAsw9T+jAZpL2pK+AQjbB4rcFoCbJp+Ax1y+flSOIbyHwdIY7eeLwsgJTUSQCz8PyskAs0
/TpIRw4xmqOGps/tpD4245Ktqprv5ym6d2TC15Wdkw245XuqSnLswtw3kvaXy5i9RkjV23pBqzYW
K6cYy8d2Hoawg1D5jrEa0pDMziEtqRdmBAB8Syf7WRDnBj8FvNgczZ16NOi2TZ1foQMA0s7MruJF
peuSgnheIT0AZzNFhWCUwyoiNUp3sES2hpL1HPdVuCj49tgRDpPgYX+pxRKt0lEBW+6WG+j2HHeP
5obHzZcoJ49iiBhGOnW/4ujfqSlN7mBXJrZIFf8vdee1G7uSpelXqRfgAX2Ql0OTVt5LN4SkvUUf
NEHfmHefL8tgqhpdgz5301cFnJK2pMxkxFq/PfiNWR1o1OvCtm630zahvvjrh/VPPbX/Da3Ff2/9
+B+kyLiIFmzHInWPo5IzEZTu//WU/8dD/Bg/vMTR//7LK8KL3738yyPClX957P/Lf/JvBwECDq4v
3RK+bnqWqV+usr8dBPw/RNwajDS2YwAjXsK2/iHgsDgkwBU5JXTu53/BFc0/BCFkBqMje4aBK+dP
bSp/vUn/+ST4L16Lf5b29MNo9VXdG2Fagyz0jnNIIX9j+iG2Qz7kNjb6Kds3znRNKcl9YU8vyUgC
W0p8m2NDvFp4uPoRKqCnuXUiGsgqo9FXN2Wnqg+PZhwyNG1yL1Y3CaAizf20uK9WD69EaAB5EgYi
BPAh+1bnuYqLfPshRfLd1kAv1s2br7SKYlBJ9oJe1Q9zS+hkXWbJ/Tis0NVTg+we6CP0B5Sq63yJ
j/CzhCSGfITAbvruoTcZWbIFQ1M+5st+ncm9qISxhIYsds0i4l6O16r27J0/oQDBL4qn3SJ3wQMD
2/L+qUGvmDHsyNp90DPiORy8RxY26JAvvmlgFrYmfxn8/B7u54rp9Rot2b530IVgihrRjngQFY5F
LmPRbqFjFmPUC39v66MZS6Vfw2r86EmB6CKFwEDqclWP29W66chdbPC6eiJyZtb13yqrPlXi3oAi
qSD10JVYtlYSqtE7UNezCgsWS+ifMTYERX6ydZbYmNaQxr2z1TLgJ9J/LJPq2PgQqdiq9vXQLL8x
Qv7gU1Rh5qROUJXrcTAgNMuUuAvvs02WI+2dQWJGl72gK9Cv2H48J+JW5tXPiHEjwI04hK6sAWdE
395yh+zSsdJtql2paLAyHTZIpYM6mqu+grRo9o3sUZpjRer3Ni9hMCq7jxN9OTTKEI+z8SUkZThj
pvITrZSPGTGgTeBJ4F6HSIBo4T0em614zfPtuc7EXuUpr/KI2KVDZXe3ZnZzha9kvtsuONykzdpp
k+pdqczf1y2fOFF9T9LqMK4lAdtKEtvOJE5gk7QHcaWcFcF/AsnGXpuWZ4QJ8Izl4Nmh2XZ0DoBB
wv+0nNC+qG/LQj0lZMaD80UF/pii/8ENu4NYDwtr2HfwBoEarXCUWTy1xLSk7ZHA9rBfP+DHAjKE
o0ZzQwULNUhjT3VXMCEZ7FIzlPr71KjAL5bY6euYlMRwsXgzCFLuCoeHw79bvGovKNjJlj07WuHn
O/+mHD08XACe1oudO9cSgVTi6WmgaQZXtWeCSKexLvpQTtO+f/7z98q/vTT+P6SMLujNvx/ygkZB
Gf3lU/76y+F3v/1OG/Ik/uXwv3z/34c+OB/DNyxGOOE6F97nH2e9wVlvesK6BFTbbBUXF/I/hj7n
D1Mg19NBsoQOcsQF8XdUiqHPYQoExPIvSNIF5voTqBQ6v3/ZKmGRhOV4/IPcKg400n/WkS8jR0JN
5k5oI/mFn1kuYoEEo+y1oW+VHfjoMd6HZUzLYHOI4ORgRmBAnki6NMHAEVPsClA1thg1zp/pMBvP
ihMRR926kQ/Z1H1fxMs2g8wOk2PggyE/FvDdrDrv2LrkgsJrLv4SLXAXGwxPovobR1/Ybn0CR3/g
WuaKb3WTJR4n5BmBW2rVi+YomQSOezGCItMRNkg5TK0wB92Jc4bsF1+z89c+zcqr3r80OhuV5zzO
cwY9Ac/dZ0GzLfUxIV1+jhNH4AdpUtM4GDnxCVEnff3krd7cXw9+zX5Wm6o/e9NsaVDtlRsTT9ef
c7vyH/XaN67zFRGI6xr8s5bEujmPSXGTr0igwrGYQMrBs+s6cEeY/qHUzZjfvnxL0rTH5dhoMCYu
uDOxMbOTEM245mSgdvBEAaII7ittHn5UJuvkXNm87lFXar4e+XXu55E1V70Xd5PyrcNmKz25Kvsy
n8LV0ZPY6LDxhInbZ2igWj//mG2d62oeBEqarCRQlQZLx8efXKXXWqHcj4s3fA5GIUlzKnXxrdkt
vT2TLLszZu6lipI+F4c0KTw/sIjiv3gakuxZEJnUo8IifyWa9BIJAQbiG2UqHfu5Ny1VKC5m3xAx
wzwhNzCI9Szb5MPsx4RYHpmbL2av6UccbZBvxlph3Uae0Ie8+FwkW0lTZWDUdv48VQVcBs9F+1yI
Ov2ShN5VAdFcwgu6ut5ea6830qBO21qLxUpiJj9a1+EpS1lOgaHrzt025ci7mla4ZiTdCs0k64WZ
ENE3UlK3NU0vYo+G6XOxrqjHKEhBPYSHJyMA1M2Gx2mz+dU6MZqBtfrFserXhpibtRu/qqKeb4S7
lV/5og83i+uiVqin1LgicNOklBzY9HEg2IcrSCr4tskW44VqMKz6ZBLPZMbugAueJ6yorwep6Vw1
AtEWlpX5g3BHyw23RcFt2RJffLh5KnvUQE23YKRF+TvHufTqMe1ZGJ+L5d5sEuNuXHR7CO3CnLII
nLOad9zM615momyjWhSTEVl+4loxM4e1YShzjRenE6hpy0kNT56ZsMD19rpScbpKwURSZ1kfaAQX
FJGjy7aHtNLSC926LBYwkW//0hnlytCHcbkrS1++5ktlfvtJ3f+Ws9UZMfwRL9xa3uPEnt+oCJzf
Kt0sH6w5s9Y93JmklH0hyHxPzJSnB6aReA8JKTx+kAhD2Yh9ML7BcpGUtLMqr/fDQuqEeFRGIu+J
HIODmtNND8UAPmWN7Stk2fYNQVUyW+h5X/J76q0IGkIIotrh1iPWtUmDAZzxhHCO4FWvk/avuS3t
98FPW5JIVggpPs8zCJ9NhUC0VDXCKT8b1ucem0AGBl5mW+Ra/Pidt46tjJRmyK9qrY2vtLxkoWY6
OE+82CPO+yGRnorbnqHq7CS+8dKPF220VG5OsK/ws5faclk53aRMHWKjpXslmhG/z2x2WhfQUTZ/
c09oMkKiyDziEJBw1vyt6UMeApgy0y2qLNZQVb0qOlIvAZQ5Xu5hZVK6tGnkzVXRZBg+/MWCP9WW
AgK72PShvqnTXn4jPi9Mhuh5vF98fHoQqsp9MEXH5EnVhY69ZkN4g0ac24AyarO78LEUhOM9wB4q
eDWWULRJoYUkAaBakvqG5pSwC3Il/NZ3ONNTVyMF2lITe7sLY1lzRr2w61RiT1aCax+klXqPWlWi
nqvdtnJ2GnTNDR+s2sddPxTtfZcnbhER3JX3oZGmxg/iSZOMuLR2iset3arq1K+bpj0TMMaXZ1xY
fii0S5IH5eODdwbNTNtobg1fi0cu7Q9/FkB2xpyLMSiFQE2ljZp5o7vl9tA0vKeRryHlDk3hLl+j
lNWrO9rNeCDaT5wT2yDwT+Zq/B6yfL6dtMHtyKMURMFM/m2mj3KKey2rWUCYqcsoGbPsT7lLLvc6
a6AHYETOK2aB/9wAYMuZ4dDLyRAbCnVXa2lGALErIuTGKUkN0onwwpPfUkzib6TJn8IQ/u2s9z9a
SHTJxvn3U+H/GuGu/xUDuHzD38dA8Yfh6gDXviGY9i6G3b9t/P4fDl4MOHPHFH9jIP/vFOj/AQDg
cCPptKAxyzAg/mMKdP+Ah9BtJkPe28uE+GemQLiSC133Tys/iAKZ5AwojsPP43/+E/hXpARvY8Qo
iC4n7UeNdehXa7zMgiElQ/4oOszMaq9be6vVD0yJQ2wvHyIvxpAnzb2IWrIn31nHNWBPL5/noom1
DkwMoeOcPa0mkECWOfvE4hNZW2kIG++GfsnqU5lYFvIntVok5NjDcUIP3HN4uw1Di8HG7aXTEXsG
zRJvA1kxV5aP7WE80fuDRyu5RIH3JeNnHjU8SoXXB8TOnxZ3QtaKVl1KM3SUd9/5RP3Zr5qBBpQ2
vEoTx64mEpvIi9tsJm4g2dCIJ2YXzowMq9CIybmeNZ/UFq6HElijWt8XYybJsy/3ndHuOq0Ie4lt
QyVvyPwPZjlkwVKMce4kUZ9+NFIF2Xwy2o9h8IM2997cMkaPH4zWOy3PdOgBYrxO2mhGa2laB+HX
0UQkS6BcdepH/bnD/SHV/DyW9veWbbQA+eVzg3x4JZreL/2dVw5XldIDq5BNqFkLXiztICYZwuzs
Rrukos5kUqAh42DPD9aSIFCVy4vorFB5T8yAZArydzpeONIIBth72yMtJX2mHvcl0SlbIbL7riBx
MNMPCCYR/9dX+vKRTYV/X8EevTStBwWt5eO1njQvw2AGKCQ+SA2N9dl7NQaqZPWL9qg90XQVNP1j
kamwZjUPtpSxrc6GNHIvQsekbw5VY8bC/9o8jdyV7TxUyxS1SxurbT45EBwR+UlHtDqM4F3OXanC
bmbiCwj6ib0ie5Db+jjTN/61deP822tfE0BrZ1k/QbWpBvTuxqK66805rLp70PRAS5hhKhYNa0mj
mrLSsG7RaQWi3q5M4jUVNJ+wffXClkS4PLTXUsv6kDdrQchdIhkVdEbPxtjjUwkh1CLGZjrIn/FY
xTNbwVbdm257dhNtCmtQ9AtakBX+TWLo7FhpRELjoS6c+9ZPXpqGl3TtaHo6keseqLLSyZ5ER8yS
QoeLm1637pFrDmIVmWlmHxatiVJtDHqzfvYQ8zjiV5HWZCXgdq5vVZ01gdVGHjGgJkmX04RR4hI5
pJ7MjBLt6ntLz+laPDMx8KXXLm00sTnZkTt9bPWXr+5doDwrG6Ol2Y80h2fGgoTu7JvI8MaG399Y
z7M2fBlU7OpLh5gouydhI0isOijwzIS9QnLNjbeSRCS7/Llb9bsefGZNvRt9s3cbozb5ngzQBmBc
h5z4VHmyuvJR3ZLT+9S56X0rjoTnHkUymYxoxqFWjRumC2F5ZtHRNXOxibXWgvBN+1lykZ8dwqGM
sr+2uvFnzvOPuh+zeFuLtyalcSLLILgn68Y3iyEYtbxDUO6s3xjz07etbb37uWqALRNJwg7nRiwt
4ymzp+mEjEzdkmKPA4WRMACL5dFCThUWmjcF0u/vTOU89lbzUHo04vj9viD+9KfES/tSiRnn9Jja
QWcmCKVKvp6laMG0oR7KNN85KjulujpMmUberU5V9Rb0Qn2A7zMiMvKwLX8ZbERVMmBe0x6TgYgo
URCNMBOGK5GH45fbSYSYoeZh3krJR45szWa7S+O0+0wWGmYaSWrUZN5K62fuatwK7vI22ucG9oId
eHr1LAaDyU2zX3Myo053DA37Kyq99bCUK5sBaKAlenbSetM/ZoJ5r1h3kzCTXhPnahjwhOj+Xkk+
pp13GZuUQ9lBd4HCVmIabbCmZMDFYHVvtek9ZUav7wtfU9wTm/49dR4+OgpXQ4UgkZBSEXfdK5Pm
G7mu6OCSt74mF8T3Hrr8V6sqnudKhGVXwLjem8Vh4uFoF3xETDi3ePRsopNGfz9Y3wzDQ8qj0XJC
dmeC3Y91On24RZ1FiZccKjp4SqXvSj6GbcNH1vpExQYgJ2MrB2L2bIzcrL0X8eBiX1dzHiwJXgNh
ZHt9fVOcZ6bQ3nVQQtHVaaAI9tk7GwK1SjQiAEN4YHOJi7m/MrHCsfU8ZI77CD8A3KdXTXVua++G
jLIPAtpm/IHLlcefh8ITledjbl4hrQTERAh/MvWN0rR7KN33Gg94Okuy97xoVFe2/dhxvnamTptz
+mEXKjJZdukN29NgFYKAU9JyaWk9qv5KpW/J0H1oioe6O00gkRd14Fj3wQQJ5tcE2Yo+Kska66Zh
LxqNfgWqu8VydLvnuurfvHZlZ2/WMyAVne7YL2IJchh4CTJcMJ1d5g/ixm3TLLR7xLUTcS7bYGAL
macrbS7vTX720d7aISTGcDu0C9F34kam815kfohB+IbUHzIUeJdX/5e99jsKpSLP672A3Os0zKpq
P075eSm640ggW9oyZliOwKk1TUdfqvTCJKxRa5fv1H88JbP8sisiMXuBf6BOorowQ8p6rrTN3TVD
Mz2O0thlpffLXEo3IjP51+D6r4NxcZalw4muGJ4gZW7BVvfubjUN7ZwQNUzpHx8VX3rkX21cJeTC
ahx4y2bFtSqwKFVvRroux6VTPIsmAbmeRmxhzR+jT08U0QC7+wNehHyHvC0uRP/mWPWTZiT3BuXT
u25od1mX+IQXA/qzx+R7m6MqG7adwQ1PL0k4bNa5dZddgk/QKsJmbInqHV8GdzoiP7hYULoRzmJb
CM9jMtmauPSMc9PI27E42gZaVH029X0neHW6lXzv8iTFdECaetGenrEZMB3gf82PXGJmWKpkB4C/
Z/eK2ExvG8oYyGn/PVm0M/oi8tf83qi7x9aq71dtvDXd5UHLmhipW/1uEXlVje5j2Q3vuv5T19Z+
bH6M1TrNipzMz9TBS2TJ46yP4aLNB9FV+3LoORGuWp2xTl5n7fXkfSQmfVMvBk90goQhxyfanpz1
Vfoy7vT1UBYHf+OUNWS4Zmi9/Rf27tCbP6F0gMyXnVne5HzjRO4cbyfvnR0tugMN64SyWQ6zkXFd
1B/FZcAbdGm+9tXFdwWaaeFDgtV2kB0dzBmBO6P22cDyLi6VKtr4WMyeG+cXdDEpfnTUMtlYEjE3
X+WNRwFiP90U2dGwxXmpCCR3a/0G9S9R9/Y3qz9buG4zyTQHY9B2OpJnPWkPuOIkHANJgI6EpWju
XapflLd8ybY7kJqP43Ciz8gzT2buHqu0oj6JOjQ8gM9eoeLB6x4MhYmEj0Fm3o/5jyDBYTPAZig4
U5l5sjZ55xtmHm018Yj9UHLOjy9dStyHO8QJhQZIh5NYOvOuzf0XgGLq3JP+RqP4DRInMUJVcnDa
job85RKkl0714gYozEIdWGDhvSi8xtsN8CC1OlnO9VgvOoeO9eMm23Mz8ycYlk2HHN5ov7CSgwuV
HlaFeddA90N83Dtt/4V7nb7nhffEvaSS4r6ppP+BMyreDO2WYJ9b+L/j3PwCC4kSh8WhhvI5VfrM
HgCWBBQwbpQFYCXveUEbdbRKamk2Ey9V413rlToRovpCm+ch99dXJ5tfSmFeE6195p4IZ2j5otHP
iB2o+MmuzaY5mJq5UDQwnhfVmWFrT/jasbVprqh30rR3WVaYHMRmG7cFvkJXj1t7hEJ016CDXq2b
8alQFwFZGbHoPK285NpcR4pwdQro5dUkTQ8bIe4ldxqevXph1h31jJCibV/Y7RrowEJtMXwqhMjB
POrfjK79uys5/8vFwEVVuzaHxyT3GyrQCxC8yohL14kS1D99SA/HCgPUnQUV7YeULLSuNawDMhbn
WBVplA/JIyKM9K5aNEmeZN8+9xv0aZDRJiButXUpb5etWHCLtjr+UiwHvtMGG+lUzNL7BIqVDHcv
cqW/E2PF6N/xYmRSe128JrnTTFa9yTJJ9h6W3ZpYx6232oMYnadF0248lN984D0+kRchJhbp2QDj
cifs6htpiKx9zTTGnsjIE/VYBwopSCZ3/btC1/rgr0I1wyxv10JsO3Mu1bGCsAvaEmDSswVyjOZU
+smDIPc8aJr2BoyqDSW1T/2UoH2Uv/LCiat+MCkaa2kyyEts2LX8NNyiuMuLVP0ynE0dvMqrQpqz
w5lY+KCzrC2cRaHtvUZTV/gfKCZQdJBQ+BN2+YiDfuAi61NCNhddOzmT/US0XhZZrteg8MV2KmUk
FvNzMhXNY3LsDrltatHczX4A/lYHYuotqAuxb42ew68twlXHxaL8zeNN2rWyNwJ3ux268piL/l7p
/m3N+JflSWCU0y+x4We2iVl3+zRKOuPH9aorubm3YuyYNXlYzAu0BceDB+WSN9/kgM6zzG4XNLD7
hvh//LG8bckmXdJna7Vbe8sMDQeb+KCrj7Y33+beeLBa87AqQXlCR0ubvIXjUecy/+ls773Xx8Ps
ix9J/TXI/O+ekvNcJZ9I//AYgjy+pLPxYhnqsa/sJ2eps1OyZt/4Qz6dXn00tXoX2vhAZmoRarZ5
W2c9ETSb+9mmPAp6Hq9+xsiMsVSZbWRh4c7zXzVL/DnDHR15CSTBNFkuMTaOG6zYHBu0TxttRlYx
bq+97qS7RkPs0K0VqEJ7o2kaHpHt3myX7GBVH62BOSDVyXHNneG2ETh2nKqCBhrV9Vap7EZQyBU4
qweH0ey2FGOOrr8orhBV1U/qshLm41e2gMoKubUcNO4SeUOxN5fh1KTpayWzx0ZWNwmdRO2lY6Bi
mGq3XxMh9BYXb5hdEgK6MsO6z3W94OEv1zlePR2dU7FnK3+oSLQdSowdq1g/UX6dRJ9MV8JLf3LG
HCMtzlU33Ul9+uUDUUa8syz9At/WJt+8TewQVyGkEHAJnYxl7731BTZFhO7Am61fwO2nIdZnRAof
eTHc5VlycDY3sC4Xiel2ceUVVYx2hWUVF7C5nSrb3/cKFhFxkzSssz6T+FqNz45Z41GuxT5ZxG7y
qFIz6H7CmSpyK3QYJQOfk4pU5UM/LLihwYdGy3zdipQyXBt4w1Cs2W3Qz8MxG11GKfFp582h9tSJ
FOpnb2hxpQNpLIlG+cFYdsHqEyTBiLpOMCRWa90MXh0OlvZCmssUNloLn+4UMA8ZY+shVe0I+L5m
jKLLcapWqJusoA6UiWi88jvzG7FcMGhbRGwvk3amwNKm1LmZVhJr2cQX4wixkd/M4jKcaBa0FaUl
3nJP1zy23dlx5/tCTdkFzXi0OlJWC91a33Cfn2AgAKUQ/wTDhK96LNRX5zqxv/wqyFTBLv6UkRk0
5dbvRtoDJ+bc3aRWq7WhY/frc5q4cwkgVQM0ddy8djyiuRi5gPt0J4ruovJV+kOXSALuae4odPUo
V97BjYckHmZtCWAHbqdmiKGsQmfiFbTc9rbinddonSIw7zrT8x1tVM1eH2jjxhzpRvZwec23KsK5
izEeG1SVvSROE3s2sMw4Ow46mASr9dboocGKbBXrW1t5RwR29k6iKI6cdrZPrmoecCHnV+O6rDSR
SGyGholOZTltFpdyuQiKYGVRPnV920dID3WA+6wks7j0lggoKMjr5bsmjs0x2uGOZPaduKAUUths
IgfI0CiZpp1R6+lOx+bexTm8UzjATNxwyJevHhXZQcEuwHn9TgNRHaQz88vg1mh68iwgTGi9GR21
PK91vn5qlZ7+lBKwc7zpau2Qd+k3IsN8n7YWGpXSwZEHezYBipyqtsf75J6m6sUx2KObJExbJFNE
JTyOIgv1YUH657r7yTqqxf6xcrCPctXi2snvl0burGLbTUnKQuZ32zVu+1fN0o+UUj7QWAnd0GUP
SifvLE2cn4HazMuMYqEfT/SrrDjjgSFzm6BnioSMvnryrG+LwAvkU7Fvjw8++XVR3VnXUJS/zJl6
QlJzjlNPxRGWroO5JQ+F3V13prHXF6CpdeK/TgMf/eryumRV/tDX+nUtKOGkZsoONPLIX6vkXRXL
lTk8+PVD58pDs/VEhrnpLcCUCxETlNW+LRY6eERnfGxqVaEqHBmjDYrarrqxcW3nyVdrEdFOSDEt
Inlvva1tjD/SBJYD0ls24iYmOPhFCzduJW3I6F2VaHo6NTGKbG9gHidMOwfDAAHBBHyCWYMkNtgF
jO5xSoiIQCfzruk1dSSlS54HAzooPenf3kMOSV0M7selsYd724/d3sxDY6gFwEp3LpwnlYrI4Swb
uGJHsASZ5ueqQdHpAvbkAED4xw+pvoY4HAOzRqmFn/iYsvWsvhmaM8GBw+q9LknRB6RB43onCDPj
smk1LI5yeFfarQKUhp72WjhjLp7VQcu2EGygisgWG8fRlvhppKfL/CZt44eOoZ/LU+VOVJ3Kbq/1
+tuAAINP4vbQkhpuW9UJvVwvj+CgJyWcIxaUQHPysJj2k/9a8tlZEv1+rJuPEoMl8QpJbLbVkS5M
HujhsbkcFdoTwShRsznhJdOoWAYi4u19p18OZ38vl2+MiR/Kz6IteXMBJcZpN6/e74INRwP8LEeq
KzeaXokgcMV4KhfsMHUsx7g0H7Plt1l/Vt7bWk1Bkv3iyD77/RQboxm65bsifqM76XW+b4HadVQp
YAqEejg7pVgZDOPG9rVdOVVAalLRMPzTkitUGvV1nyzoP/S9N0Ivr2sfZJ1N/ovFwOaEhu4FSVt4
Oy17FW65Y8nlBSRTxcw+MhOjTFUftemuMkCQS3c89DWOLrqvO8e9c+SjZ2FrswKcn/HUmA91xULf
2xq5PtNA5lN5q/LynLCzBQwMseFW0YJ5QG4g1GQB3Lvb/FXbJLYb3IKLau8qz4yoO7tHRXjaOPHI
vT9W+HcCIC156nXztTWQyXSvpMRIWJBkfjGsfNemPwtcQleGvfkq59uZrAG/fmnWhRdXhba71Xcb
TWyn2ZZHbXkoJ6iIhS4gdxmwqnonO5+uyLAGEE6jyXrLt+GYt/NTZX5U8xpAJD5MyibKRAaEU0ZG
ck4dGkC9g2wv6R++eB4pkOKXlFd2me/zrjo3w23ij82TkWfgTdqhIzaG1lK2RD8SyWNeJOeL3kEu
GirtdVc4lDCUc1iio8gxIQ3yrqPVfNMSLsGH2X6S4xZ4pllf40tJh4/RPK2AvUSLoPwU/RCWc4HA
8ATHY/RX7FG2ca7ba+juoACczE6ld1T5dtTSk2Q6zgiiZVDMYylfqu22Qmfg6B8aV3hx1TaoJMSh
YH7Ilid7Kq7nPK70lQuE1jDIMjyteZmiIOiiio/MZS20teaQb78Sa4kQ791XTR10y6tHoVdqqoAk
kGvw5QYBCM1QN4bDCklXly7TO0xxNMRaxLwfMju/6Qn4KWGwmnIJC5sxCWSNuLWI7rmj6Jxbsk+w
enP8IyGQsX5hnqkCu3YZPrVDMwAVkV9hoHv4vcgXS72idMxN7r9WPHQ1X2o011QoP5ETf6gmd6dt
ZRbU2ktPGdiQQ3RMdR50thkji1pb64DBnc4w5I/9TW/yuU1RN87vVnFPue1KwC7wCoVh7ZWUhOGM
IfDwYHGw5JxR5s72UY4txpexeY8ZiUVBX99dshUgKqA/PKRAvjhrptZhMayhAG0k+VWBYMkXr+s6
W3GzjYeS9Yvxidjg7WhSjQVTECmjwNU/BlXXoL4kWS72rEQcVggNJLdJMGVIHm1rhK/JuHwqYs90
rz7Scs16Vl21BpBtNV6pbWgOUmtvhyz5nN3mw9JYb4fxFTdD91rQfXFCbMZQaJTt9er37+XyRpm1
IjNFfTdVftUT9mSNtH25Y5iPbexl0aB7u1q7LRPC6oDI/XXd90LjOHaDdr1N9Iv+6UOvHnK1hrbW
xiP1DM+2rd+uwr5au6TeLWq/mCTwr7C2F9D3qYSK6DblxHWRxzU5TnXLV66fs4xr/2U1XrrixjKT
gCE92LQubviUok7bJQiLrenOUN8o2455Q+Kc90m0w0MBDmvmdwl2dE/0sdjWfeoMMaPCXDbHrDqu
Y5wlb+Z8ls4jOPdNX1tM4AO1DA7hUg7hW4HqhsetKrKQcIR33yHqyX/3pvaqda3Ib+HZuoTcps7j
QKmPRbVd66v1S6ZfpBkP0QhS6Zs447NE5LtOSLoiGws0ql3C0p6uJp1fUuk5mQLOgd4UGuWSvnx3
t4TittW84wkb4gKmhP6RvQcm4WvvbNo8VAIeSI3v5SbDrNyQDln3aU0Mge7mvxPVsZ0RcDalGzmc
Mh7IK+yU1QPNSTLiaIkuLmJD2qm5EjTAxVUcJqH5UMslHG+vfTUkzMkNJlfT7Zuq9L2zlw/TE5Kx
TzzKeEj85cEAH1r8/ocqwuNaILgkf3qA+ALz9wEow36AFVmWe98v9M/B0dyD2kbvhIzvRmxD2Dmf
K1Q7FQ3GAlj0f8g7k93ImTTLPhETpHHeOn3ULEVIIcXGEIPEmTQORjPy6ft4ZqE6u4BuoHrX6M2/
iB8Rkg+04X73novIki9Re4nT9R5P8YDVO4/2wHEwtCfF8EyRysumuX/osHhNRe5naJGK8g1F8XU7
5eeq9fzn1jvK1C84YD+aYuC75Rga+Ur/V1psJUJqvnLptMHjwKq0S+bVnHuQEqxdbil/cDVM+Qql
VM95+XxKTOrctIP2wkO05vWRFjhFpd94VrH9kVs+jcEE9hCMP4xJzk4R/kr98FjTtIeRXLzBpOAS
Jo5TY3a12B6jZbgwIz7myXAkJXBRwr2bU/chLnB7VU606wWFx9iWdoro0J2tR3dPV5x7SvkmPcXR
SoVEvmB/Bi146eqQVj4Vrziqq6b5IbQKqoNAJzlNUyCKvSuqWHNR8oXDqpJ/L2utKLKbsO3s6oKf
u6/WCtRRc5iUP99gfARi1ZBG0gGvaWLugEoLOERmMinDo5SqP+Fmewl90b30HiPSdMUpr3IxnPyu
mg91VIrXeFL3tWn9A5dN4laxIdOouN0sCs9/2yNWbIU7fxvQXQ5o+t6TadwC5/cazWeKBJlWa9tu
uCYEnc/DMjAlDwDbHJXgdnyldO5a38Ppr/7oBI7DAy1DPu05ee9/mDYevmhQ9HYYYE1Gs5ezb+ph
/NpKt96l+aY/eQYx50pfP+Itiw9+PaKvtBXjYNAi9y1/Dy/DunCx2hz+CeYxAVZLL7UHhpl/F7VO
u6ZoxNMYxW9LikhGuP1cYd44FuRFPxi6M5rulSaCsDmHANPvDlugt3eV21D9XqbveV1w1G1mQ4BE
fBbAsIDlRia8o17U/zXmjL1zHA+fnGNNu1sHDvcu+Y/COOdUzrQwpNuA1hYVmtPH1p2NG3R3kYPs
1FPpmYuZtdGGN90wfs6Lpx7DtODuyECSXdfGmWKDQu1xloDTnXEvhcPpzJ2MfvCaNXwHFzb0mTdN
6ZdbWr+HQeIsJ9GMR4QPgyO56td9wZ3mRIcPyq8shikmr5GM3ISbtfkcg7j+pmepXpbOToxQNork
zfYTh2B7dGmB/6SvpRz3E1IRw9hF+ezJZVc9TxpaprNxgCM3i0HOT7nfLUnN8aAVWToY8eF1mt4b
Vwp83N5wUeTO7oXBiSzGUDy0XCE45yjOVT0bjABv4XmAb4ZghwQumYA2wH15rj28glWKQGiK5KQG
8gNBcoVmpSMjFVmr6NS596BHMCZCVUv+KnolD8y03XEf4W95hKCS/ibo4Z2qzYGDpcbwXoJzOLqc
Em7QqDlKsZ8+UmNjf8QL8R4xiuiJ1MV0jGBsIFeqMLodRz99SGofn7Ga8cL4XCz81EGTsANUUtb/
5Xdj8nA8lY7DzUU2FJD6Y+fejFPC/ily78WbcY5yRKNHTKYMdLmDrfu+dHq0uRqaTO7P0z2mkACY
Ub/mTxoJ+MBVc3mqIzDuuzlxmEt7sTmmEHbvQ495cO4DluNR5jaH1H6iWjjMM0cBaZRyG4+YJ+05
wFf/c6nnnMKcut0GrNKl8yJqjD9xDNlOthahYZV/2zEgwt4xdgp9zzuU2Kk6RAqZPqQ5usnYpHo/
V3HCx1KGF+ognqykwmTPGJNYB5BdxI3I47LYx94PkHH+ExJPOuIsUo33EEFsdnaVlDjS0fuzGhvJ
wXGSCpe8J/o71A0U8Cpc9nEQ0jfWkypaq+SZillgkNJUt+5YLYfeYBrKY4CK9KLOL7Kx5TNNF1+D
iNuHiuMktg8jv0o1rmYnhzy5V335ZFO1ngpilV43upRl+Yxy5YZOrITIykXl76aOg5vKhD9M3w2P
wdzZJyHmjeWaNmFeluC9lvKMjDRTESi99+tSCLSAm5RQ3fpq3IUPge/ES16L8LSOir9rS75Fwehe
gqBfv0c6QnexrcepEBtNiULx7I5CP6NVKYfhO8wjKJRLGu0LU43xrnKCUO2buX0tmCXIxAQ74qHm
VtbrfJOYaeCJyJ29TbzkEwolcxrCYsdeMfflGWKsQudtiWs9WP9WpljvkeR+95qZ+ZSoU7otzJLn
GkGmsVv3EPcpl6hq4pAPYzi4FGPtniMr+Aob/7SCp9umNLnEcY/mn8Cm6t3hZuC2/ay6QN8ztgyO
3mDXe3+d1gP0O56xauz2hAujF+gI0T0WZv24LqE9t4BE3hJKI8H+pAL+e2WsfvCZkwAlKl3JeWep
nyw85WNx1WNnUbys7eg/rny2YKxCh7h/LmA9QL0tq6R5BsOiqSmO5Q8QQC6aW/3uITVkrTN5+83a
HmJqS7IuoLRwoW9ccmp8TUP9foVdH5S5yqP92ui3xPgF9uwhjyiWjeAbIU3P6jwOOJVDW4v7il50
Cqt798jxh0lSszJzCRhVboxIH+PQw5jVIgQxS761tfEfJji32VhvP9F6kGh6Y39LeXUxNxb3hQFj
bCPhHawat2U3M0sHG0ht0EHZlhCx40rmxS1+/qWLy0Ns6FrhwDCzaXAQ6epJHVcNyh09ryFGzCUG
oKTIay9gwY6wDaXKyj1Ar/qX1/HRSYG1wG/T0N3V5dWBMVhDPivHdTIPrfzsci+5Ay99GXDX7Dff
wctTNXs37ePMdQ0BFXepzyk8qt9tnWLOZCz5iI3D5weN8anZCoqTjSecB1cUvO6+PsuZhndGT5b2
ZAN2EmE35wK9zvKRbxu3c7puG9xOsnyZsTZyxEyWHqu+KM8z548dPzb5Acd0Og9462hCK6lVZh/z
4mU/TddYJcKgfRS1nhGO8LE9xG7jPWFwt5dKyArLp4brFMRT9UNxR8D1NZRir7zcfpl2KB+DZouy
PlpQp7GOw5kwqb3B/8pMp+Dfo4453BbvLknU8FTDgPs9Ufg77Cge53rUOMNfsB/bV900/Q09lWt9
iHOHWYG/XGewNv+JByN8dFjJjwIZ6kYsCxZpk4bFs7N2RLVzb741GqHcFLN3hjND+CmnhgqDOKdp
n6B2CnfvHiWrP9Anxym6sB8N9weeRHI86BzYPEBnWDKrNQGOVMoFjueWgtgWYFIngCyZdvH+bb0F
8rsiXEA1wh3bFBCtx23Ax9qaZHyEr3a2FYlIxZZ0iZLOuxExO3xtbHc/TCQLStIpj7bH0DOW8Ytk
Qnm0sV99FJRBRXhet/lWO//EjkZXt/n2c6CADgBXikGr6hm6Ukv95k58qXa2dEdkujm+pRQTi6J5
9qMc0XDCjuCu40NDp+9p7oR+tK5kQl3Wcfo6RppOOtIkp6X1hoPT6+nZd64bg10adqG4ZSWdtw03
W0JYa9rW5GHrsF3xzDh3he8Fv+m3Lu8LX+Tsn/nAoL1DzCMh7AEY2czzVlUTn13kgodTUdVlFpzN
oQ4rjzCH91szV7wwGAYGjMBwMMZZj11pq3u5VjwjMq94Fgx96r+idE2fk/wees9BF4CEn4ACtzf5
mE5/B0t4bICUVG8nFO0dsReOAKPcjrF33c03h9glamVAlD+1t+GC73Ccd64XYKptb4OOiOc8piHX
SblZHvrEz2kYdFAbOKCEf5hKBB/sHPKEW7GBXtbH4Z90cOSbbrvi3CBnMD9nSE+X7ug6HOzpMo4V
IJh904A+cINhzATM7NYbz0AM31xEQJ0lm5c/Jf4NFNZbLTv0vdEwPu7H7dLEJObKHC2mZOwpVvVB
v8fOgfgqE/3m9Pwf/9rcK9Dyw/Xzn6b3/5b9//9HhMA1YfG/DwfsPptfGJL/nQty/Qv/wQMgv4+7
3018clo+wBbc9/9KBwj/H+QFSGdSpQDBmmvaf6YDwoj/JTzCAaBE/SSKSXb+Rzog9KCTClB45G48
Yp0UkP03MqLkCv5LOAD8TRRc8Vv8pAD0Eb/4v/MAFjaJupSCDpHUzaPTik1iZI+hH/PI/Gv5FB7l
xi3T7OJYJnPxAsKi+hqUq5HZwpXpHBHKmgoVDhF4iEd//VXGNXtTXkDFZroN5neIxYC8Vy1sfmkh
6mSXzon/bcNbRnvq5gUc2ZL2++b1GjvnvCzroXCuR/dywV/K2iuGn3pG5UDWzImftzyJdFj6wAEO
A/doFDGn53wbDDNzPI10PjwwW+keaqwizX6jRuA7iErzURKpeS/MUn8vJ1/LZywJFVN3ruHgCF3t
Q2yvuhLjfomkzy8Thrtw0epRGBIee5zE0Ycb8BDuWuH537nrwVpedBgDJ9fkOjO/qXGMrqR+T83A
G3KqpB89N/PEiTJtIyZfrWerahfqoOSM7rX+3QasRZ0jjIzToWfZeg85EsdZY9v4N7uE+tboHJsP
mQjs9zHIkD9ptDnPMZkz3Lbe3PzoJ+rHrjkFrmu2YLwbc4D8inIvfAjHZWJC5cd4BfPOhfYdTiMx
XRm0brHvRwxtO2zMqj9rGrpqqj9XyKx2iwlJkGQ39tKS4L9vycc5eCVdMTyG0ul+LMDoUOg14CEG
/P3aIyGh+Au85r+WZhY3c7vM1a4UgxthFS78r6qIq/yjl/4A5IB9+An3Zrpc1PW3zraliCXJC3pQ
Wcia1mdwQm0ci3VZ/1jlbOShrgcI+x1lxvFhmkUIKWUB65j3FXRRjbFx3U1TpTjWzr1466KoYBKi
Uyy7YkvGYDeR13QOUafmilNDnhqMUmQcMunGhs0S0ukrQ90KdPbSBuxppGWjnYUagKmAd/Ex9wr/
50a7rj0YB0GNAUcEKM163QMxP/nteid952jhcgDwYl2h73BbZvoUu+q82Jbv0+YpWAJSr+3V/jfZ
hzXOw5VZVWNPSV01y6VuNp4Qv5n84szFrMUZPVUzR9ytRiwDEoRpmwWhqQ9z3MkP1Y7EEUf8Sad/
Br0vOqrHcOejjn8X7hrchek8Otw0Vf9xzb6+Q/lqmOwYBs4mcJg45pP3C+QVHQNgCrwndxOS+y8J
tuaYzpI2UJwIPVGKEG/Z7ho0fi+TqAWvwY4I4soMjF1kEjKzLJTXiWPnoNlM6Rqxo26qfnXzFlFV
iqXF1luJgZF0X1+5DxzKkLSH+cXELZntqIYmSwZVcN4sx5kGFKfghsldp37xTB+W+6m3XYOZ3A//
blJ1T3M34ASwZeKB/Ry4qkaOXBQAr7hnwr0kSMO+TyT02HnuSluXaoqEH2OHb0lO2ZMjVnzneR4u
IQc2jBXHoJ6b/ijXqI5OFlP/+5QO61eL7YF3JG7n51lTy7vvfOgdu6pwGmqRO6bsc/i8jOH8DGKQ
kONUeMgKcyh87Kt0jX8X3XVIZ104Sywl1r4Bi+111kyBNhlEZb5f3uIR49nabftdjqt7G8KPYPUh
hFyh2RXzfT7KlY9CK0u4mpr2ZwQD/yW3oCkuYRDqp3nUkcKfJtxrP1m/7YmlEwHdMPmkO88Pyy9A
5PEteDUyB0GRuO1pQ5uxGT+5OLM/4CS1oi29PS033UcIhZhkRMQi0odRdPC3mBLgaZhaqs3t1Hyb
ZqYQWJ5dSmwWHIpXNaNfE7LVJf61dXGobPCUdcIzloXkm2T2/lA4dVEeAJHE4lBwtMIlVDvEfUU3
Dn84t9fOzYhjkMzvMgS/A9c2n9zZkuXEgLfhG9IX1ZtZAbAfERVYWyYAPAQ/kwRvLuIiM1EosYPB
/+cnblZ2Ir6d0w5tnzxAgrO66/ryMHD2/pwCNUXZIvv+S4wN+0M6uZhbI4YKeC4rwjTHtrDc3rsk
aqbdUKzYo5bB7YkpXa0YkIr5Z4fC0/HOUO2NDTtCVyJTvrL+JOHERsDb396uW433E54d9uk4aipv
TxweaLL04bOkOgLI6HBLWg7koWaW/LKkIB64vfhKpCteET+619rREwMxLx3/sFKy6yE38Vpt6NYP
qwwiakOihqdmTTRTOmIw7rEZxrRCvnYQmHEH8NXp43gzGbdUfKQt7x44zUUq5zQ0m/1DzJuVf6pZ
NKp8pLTazl0qbufV7Y8TWglTNkLVvKRacw9Qowsjm/aKKLpxvAj0TJun3UdeqLrbi14QwGPRjt0D
0kVgs06sDK+4R26EA0OnBJfF7XXXSYOpIILF/0BZtgqO01rbe5lUeA/R1ZOPpltoU299J/9klJIm
+0GMIMnHIHyjeKPJj43Dk4610MGYWZHpvuu4Bfr7oiTUho+/TGdsbnp6jIrc+kfHTuAvwEz75DWa
dPtOvVHJlgh1MMi4Ts71XpmITZrOQnGn/KUQj9PqVA8zJvpmX/uF+FR21Q7n+8Z8Z/hGXqYD/Pel
Jw4d+CCQfrpyQYiPhrECIJZjH5wTsg87m4/XcExgZHTAz20YhstWe7uGr+6D8gNM7BVrpwYi1sxP
0ZLnHxwlt/NUREAZgUgMI1NAz8uZBGh0WxsV4weXZroVQtg/P9KS+Ga50urhkmEQOJYdVKdW8zve
6LEb7yIVp+ZYCE0KiXkKY6jSK1OTBRh4l8OQeNckZlcmz+RI9d2YSzOQUFoS0gkpT+dVL6WlFymx
f/JrZ10yDcCSC9jSeKz76wI1njsthzCOjzhql6lI/N3i4qhh3evpFSqblXkJE3UAEzNpxuVQ9HPz
p8lToiNy4pVkfdUx2nU65b/FstICqkCOW1EyMDPZNvTNe9eDI+cfdPlv0sXMDgU5+jHjYLBsj6Pf
Csx++DHro6U5s7zgci4AZ9t8fvE0DKb92uuGHH7QEo+EZfmk6VZ+5Riq8OZaaOTMWy22jmALxzwr
+yCNMuiww2c5likNzE35FyYon2S0kPS5WWaqK06l5dt/FgMTskPjMwPhqx4Swe85sjzNHhLQ3o7z
/F2UafLEHCSo7/ycjpadY3EFZJxlDbuQD5KLmXsQMxHOnasZqVsNFjTlA3fQK3naIonm5Kbi5ouh
EljY9zZW+o903bBgPECIIRvawT77I3SZA65aClBwa6NblyRnxYNuvWu/07xA1UcuwZ828zIm/sjX
2PqORmks4VGdchJFlccR2vXx+BrTPrRc7ZgT6YLY8JmHflK9dhzTq1O51ZskbdvibKLz1hERh75g
XU5KUtx4rEpABSj73kpYbJk2BmoAy5uXIVm4YgfEbW5E3ZnlcQv80uz9q8C9A4LU3E1V4GEWGpfy
K+w4xZ+WZYn/yDTOoQeMMaZx4noYvRc32bDzJCv3+bT0IVaNotnOTF/haSgCjHTMyYXVGQxG8pKE
if620u5BDM5U3fdmJPqTdXWcPOuizTbgN1jLesX6UtvrnJCmseeh27aEZQOX+t6nD+znnKYawMHW
Tp9zItDzarWkN1OoXJONo8tKPYExjo4oEVF1FtOsnjsUzBD7obGvXQIdch8OFcdMvnG4zaLBm05b
tCQ6Y0dUxCKcTiektcK4y0A6igpnXeOo97UYmXjXwcB2ZcDXLMcu9XNMFlw69wvKYnrg3bTbUfGG
OBjqZpXuXONfz/TpBD5kmKuqveBjmGhcKpbyOK8p6eZx5JM4eyS6wnPPdaMA9VGo6xybqc7OF2WJ
jWVKe+fc1kub3pYRE9Xd2OjyVzDG4XAISkq/LqarCzATse++axRPLOYsg2cP86q6rYgZRNn8z43I
W5z6qNMSwlXr1Sxp2lFDfxNP68bDziHQyfpCer+muOLHLHyV3gYmj3pfrAhb+9XV6WWI1YrNIiWY
czA64Xcw1VI9Lp4LwCUqhlRnesTvv5tzEfyYt3blIiESYDCaLpjkVzPGwXhegy6k1ygoGCPqJZ03
MA0JWyL1QOFdrDU1QJ1KIlZG5YwOmbnWN5nvOOJDgO9+bJwlzE9cakq8B7NN7MH1yrW/bgQJqBI/
GJ7tQKyNElMM/LsgtZzUS54eJrWBv5Gmiwq+mkCUhpfBizBPLlENNyUPU/ECkcNzsoi912TtnNfm
7HKjVgce4u62ixu93+Z8vo15TvprhDFk/W/h+NVUIBMRNnP7/fqdlwS6x5oNA1EC4AgL+HxRS0Dq
gM3QUyengoyOIaKU81lPHSUajS3IAEZD8W5NMP0ljpNc1/kUG3YbaumfVIjF/H72qqLI5Cijb44q
F5OJbY6KS1Uu+fdWRUiCyNTq18aY9NVZg+hbiAzysI0MS3dYpfhipU6ENQ/g8WpBm0W6A1Wr5G8g
dphe3WbhdBg3LmnZWLlFdVx9yxVY+dX84jSQksnbMlrDXeLMH1Ib5y5lZPqrcRWxoB76ppNpairx
oAb9e1uypkSY8EbE96CO+L0NxswGh9/AnzTkbEgM1J/1lG91Vi8FiBuny92DG/Z9ceNVDIlzdM8i
07apP0uxCuYbfQsKiXEMtDu1bCuWv7kKuMtV7to/9lMdf+UEazC4t7CtdmZCzf2/AHH8v9bV48O4
+D+oaLrJf/0Xxsb1b/xLRhPJPyKqR+H1/0v1+p8NAEL8g/Qn2hV8W6D1KG3/KaMFwT+whAku2Vc7
xP8K2UBGw7zB3wJwj8Dm/bdktET8F8aGAPHGc+TxO0LwDNzgimL7N4x0YEoJF4yHweQ5q5Ffi33o
hMEGq6d3T3Tp2CVTtYwTkExB9Fk3RKSymv3X25cuA5MoGSKPuXlYP4xBKVGRAl0xBthaT2YVE9J3
L3CucYmxn7hd4d+cMqzrGzFpGwroA8KO6UUxzn/Z/C6le6fMg5kQtOLSUBQe+5wTxs7Os4JVjbsE
+2Mnmhy9Ic29v4PHh1O1oX2rilXezXLjxy65rWFrKhW7lzhsYvQMiR7IrFPXuEDYWYfiyPjnx9Li
Y4jDR+G3j0U4vzso7dYk905Y3NU8r2k77VHdjnLRWTg4B5HbAyRcvC72LLt6JyaPYKct93XlL4eG
2w0pc+BvwNb9maGy6/8OxduYQiWFjsBsMEH+TsuMKx8BMQxUrvo1kEqWjtnTfHqrBpoPa/u8JlAR
HFw4m8ff1LHZOTnEiQ42gSXWa5EYp55gLP+haC8ecQYnjM7gfvFXMBjLwskUZKJY++953B/Xrr3M
Saq8ozOwwSQbdbU89k6EnWHwnM91W4Gf2PatzCuiOeNzGfW/88GNcTdgnGGmeAGpkUVYihW+zqT+
HmzDkYBo0XD1fp4290ge8BKq5ZmJMgH44n2M3iqksN75yBP/WE39DSrNvmE3qufonqQmb5LdbSmd
kI5v8vdkkCPQAaxuSe7iunwpi/V1AYuBtnLK2UzBojLr5jq9T7Q+0qBL1rfDmlpzJtxq8CbqxuVs
z0hU3MLCoJ4meApkegAYT66OKzxVP1QTsdBGL5Hb3HIwzKqSUUycat45rlWt02YDR6YyNnf+xPHI
IyEZHrfqzW2aI7vdAXGTVy1eda5upzk45Wnjv8zOz6iP73tVF6d6+DMm5hGMLtkGwIV8amU8PU35
eLBj+FLZ7kuTcNzs9BbEDeInofpkxdLgNAcvUI8dvYQTQcCKO7CtokvQpvFhxc3d2IcSNIUvOBLi
OnA0Pnf5Io1D+LnL72j/eUpB3L0WhruJpZGHPo9zVNOW2m7eDjHvIEj1RbIcPnDqakyN3DFkSC3T
+IYkSWiU++cq9WPbF9CyYYomwfemXUhtJdwLS3xDRKhWAlNjt7rnJXAVNreBUVxrOK+zw+8JkB29
EtrFQC6VUqaDHIsStm23B2Z3CYvuijG8F1LtvcQmO7dMHkwAqS8v75EMzq5qbgDxQeaZo6dY2QuZ
333v4taPMHzuXDYrd5iy1NQPRO4uYnHONgq/LKnSpDXHhW+IcFomyN2cNeODiAyUB9r8nvwN/R2+
7dLeWK42jDw5eq7Ftzrarm4n9Vyu5hZVHfJLZSDKOMyOx+YzGikPWCm1I/00k4tOERbwWtUfK9f5
3YhUys5JCC+iLnfSdaZXeS583lGuhR5aWz+WR1OrU5dzLdFXn2nwaMjHAXFFcOBDajDTlUyz9YSS
GA/1t8qLvrUz3z8pXkO8KCC2wX7w0pP8JvbacxVOYPEHuLaTV97iHnriGvdAsP/e74s7V9uDddJ9
N4AWitJL4alsIuQmcEcVNfqW8RdMcSwMXOJ5cL+savaYkXZRMhPtBu+66cwj1VwS6BuHraSEtyDS
YG4DuT6KabiJOhynwDVGz71NaG3uQ+JKQXVByeHjqaPziMCGK5OZCVbMfde4h5rGpJ3vIjUkffh7
G5OGlYqXlKKvR9FIvpkuzaq8iR3v3vWGG/B1bRaTu+Tc+EP5mI8pVjsKWma5DdxJt6IPDOdhWVw4
OGZUx39z8/m+CPKM25+9eggy39ysS8/XqRuyQIfHJogwJI7PLsnujcxjuIbtnl3NnimAe5yQluyU
HJIQe1c9H9MWHXYqDGfp6OKT7TbFNnE2jTM+gTKb0uQknfhmjvVzHwx31+XIyoJKpUFcbPDpyDRb
rskYP/5L/BpgS7mPyyeuFguUaFoNGAuN8bC7Go2dDTwMp1K6TYMtPuukuqv89Z80aEyxfOy+fTB4
iBbRkmeW609Bz1W1FYDYp/LJcN7LEWPxmhP8eW8HZf/EBW6u/lsCZplqV2xA7v0wO0S3ZcuVN/Va
pJXY9pYF0fbQB0rKPrlnzmZhoNDL/u9so5k506x+iDHW+BFHJt47z/jps99UpOHmfmJrAdU//h1T
f3yzW9r84PxKdkUuIYYvRNBpt/nA6vqinX6Maxv+Xjt+NC5y/EugbabuLvQrF4t4PfM0IlWEj1JW
4P6Q4tM/fmvwkEMASF/XtF3IoyP+4/Jsiuk3R12dZFguiTVUchT9oRhyOMJNRNlgVqrUYKOcK3Ow
1q3RS+NrgElZvAgmkC7itealL+61N7pRPNd3kF3az9gT5k/sj27xwEfcj7/rqubZKczUERAi1X6o
Y0fpU5EEzXCMx14mQCByMlndWs9EHedAjoTtV/99jmZeI+ciBu6DDIlz2gA6bRnVnd3HZmn7u6bV
VXmp3S6aLv0c18m917UgHsKt9p4bzbhsL2sEVa6iDpSXIp4MbQcz6bozquKV2FklJQQmWvBAAbLE
gs3G/isftmkG8t8yrA8OFhFKouByRdqLCv8ZysVGQF6j2aeZoWmBEE3Uq/TKavIAnhQpmePOGiAn
uceBYs9bNSATT5NPQeAwNTeBp0A8B73bIL21ZXUTryJm1SvLZThP61x8A5Q4eVkh1DRlTo/ktK/D
hLY1zNwe8Xp2DEVukzaqS8tt7HGYC1Jk0uUgcoZECcWTY16Evx4/nH9OthKTCGAzO9xaBAhwSFee
9qRVi4eYUL646r0UzRkKlkicUJLSZ6Eh/Xnn6MgB36LlDP6q6aoCenoav6dQTbZzsax+uR9NIqfj
MDSLdxFuh0dbYH4lAJvS3wRII3TaG3/d/PQGe1Vn7loaEzCPhODjcz0l+sky63pY+3Vys1WNMIqa
ocz7c2QMYAdLVwzV6UgX9pB4kiAcd2/pnXB2ks/tUjxLQA8sF0QNy07d8YsVn8xox4kp4kTaIo76
FqjmIjwwUYmqLi4TGOKoSxvTaJirJDj4uADDI0JTGlzRbwSMjQ27Xyldb3dywEW1o6xX37R5Q8U8
59AqQBBTiwdza2q4wNMgfqsU0eoMHy1P5+TOpc3msR1CyoBdxiQ4M2L8hJHF4Tw7dfBz7OjaPFT5
QouXi/8m3TedbXHmLtGttsrpiQPW0Z2Zwqbau7KQwOA1jNadwyQeuMdiAwbtoN84xmgwl1lYKqbO
KYdf/qT1O7UfbAxywU+MiDNTjAn+fBjFPQwBf/q56nghRKSkwaOHXk4IpJL19TpbYWaTwcpBZ6Hs
DwCqDwmCY0NkGygaA1GRvNn6v+00LL+1b4kODprZK/uoDO/KVKvPacihlS9RSnYAZUjqPdds4jri
20BrFUUcRURmsSrcb3Xo65UQadOedUMf0370OS3BjTM/gqDNsQvMdr95U9Xvp8qI36HqXeYZ0qAW
KuOVN0udT7fNwsmPsa7sGK33cJOwCIbOM3f0rTwueZ9/hPFbjtssK9pA/23tuDYPyRLY1xrKgg8M
qOFshc6T/gmwwQccgef1cV0dpq4FuN63iiVakkOI2aMdRvGSoUQXfYtVQJgWuBAUVhPOet+5Rv1J
AL4y3aT90D9RrkBNvHElUGmEVEzlg50gIaErvq+uw3ST41KUoh550R9Ae/5XKI3/l97neN47g/V/
CuOHhLKCONH7fr1qREFdoBeXrhe05M4S7yun6zDY+WohP5eGYc2hfesxVCoEPY4K4YDEt9V9/NJP
5LBwydfTHztdacux0Xx88wB6ZAf4hA/JjwQbk5tyWyKOV9JCh8V4jpvmxR+Hoc3GppE4pnHNDxk2
Wcm3KU7ZfoeV+uuMkGtPh0AHDAmmohfcoMgwEQy7Po+yIanNcVVxUqJqSed/sHdeO5JjWZb9lUa/
M0EtgO4Bxkialq7DXwiX1Frz62cxIycr3CMyoqMfG40CCpXl6U4z8vKKc/Zee3B6JS8vgRcKDanT
UfDIO2u9TvXUUx6ddOxLFPIp/GPA6wiM1vsuwuoQDFdEDIDMx6b2ZFhazgs5ZSxh01Sx7RpEGnAu
or5ymydV1RHhGlBGy9NioMiUR/Q9qMZg/qyVeiLqScxpplj1JD/TcIqfG/4bPYFnwMhN6A8EmNS0
ULV/Xz/1PxSfSt9PIuDoZxWe//vc/tuhrT/A9Gcg6dff+1rn0bQ/RJqHFucietcgiP+WS80/+ZNj
akiGhivSArb/F1Jf1v4wqS7r1M+RM32o88w/4s/gKpFJXWHF+K06j8Q1vkWpEsxiiCBdDSrr/Fn1
c4CagHONiPJAgcrhs7RJlovFywk8ZXI4l0uuFkSx22vBtYXLBQBZv+7YWZMfHy9VhKDYXSSQe76+
YbFs7FoDCvO/I6wZ56gtA+XaP1cPXbZln6K+51/4u3goI6ZDfaNrioiL4O+cBlLADSifOmVAWMqE
8/yreKgR7kAfm0hv5meZ3/lGg2f8oZGhx49k2cKxqhq/o8GbwcHfDipSS2VECVxfk3VFJTjoY+1w
kgu5qUL0AVkryjvkWw+Fr9crQZq0fUN1eRtKWHctxbJWpgQYSOE4QG0ZbXSBfM6wAIR77TbL/Oj2
m1t4/ooI/jYY/GP+ojF/MHOOJNQ0KpsW7YCPH4xWrBD1iSqyoSjKXda0s56qxrqVxTBANYFj6M8v
+P2dULgoVVT0+5qGAeXjBVWxr8J6AM4OVpxwsMqstpUiNHc/vwrP9MP9VsSZx0wQtobaxLC+q9W2
4FnRIVAhUFpxD/BRQS1QhuJcQpNvM1KLbv22lM/F2AdfX0/I1/5b/oM7Ks114G9ZzMqcxKZTplao
EvNNP31Dz1TKLjcGH1WNHj/6GA62NUFEdBASJYN7omM7Al+5EGozw84btMBQVFE/Jkatn8AsmV9+
fi+kT4Vrcf5A7K80hU2IhBJ0/vk3hWt2Mr6leD7HnEERliCkjXUp5TXdWM8Kb8KyrXckLSNhlw1v
lU7ARAE6MeQk6yK0KWf2SjGgS/7iU/3oNlm6gtKBd0MiVPrjp0K5ZE4w6mF9+BZwudhS2Daq1dMA
IX+dFqrwxZqK9l0PKa53nXiJBkPfkbOd7wqCh74Gp/3jQ/s06c+3SJNM5gjeTc2U/7yF39wifWLz
HtRV4EIM4sWLgrRFCBOYbu3nyZ7KOHwWa5DXv7gHP3gyGodmXYKKBQr/88sgG2UShbh1XeyHyXIa
WkNewOITr6u5Mxhk7NF84hXesZOAY4nq5jjSPnAR4RRbgdL1rUhH+BcP5vOMwK1g/CI/ljWmA2Wm
ln87WqZWoUOdQGDwTAgJVUNwC0wK8AS+x3MZsmL785vweUKg2UORQ9aYhXhfmCA/Xo9us9JaXhi5
ueH5K1Opu9WkJfnpt6+izvOcpJkmOHZt/tbfPOBMhz0bxsANB4BP0DUavCxQPdKrn1/mu3EkEWFN
wADIfoLeoNx+ukzItBBHGABAXSWHXA7UTaZ76LZw1HirqaUeEQmpfv75VRGEf5pyuOyfbS66YCjQ
1U/frlEzSyupDzh5Ck1jdmQL75jLCVzLRxo4aY9gxAYYoIlOL1QjJ5gMAJuNOIW2gWkKUEEE1kI8
v1bVXMdCGZAPp1DKMwlG0djEyOTrVOpYXFVGRlHOUKfhKoLnsWcUKaeoj6RLqSkADIoGiwcnBq/e
+5NCJlvUaqgzC1KYD9Qz8xlzCv0Jeo6cH7mN6K87OrJukykzkV3GRVENMhxa36rBTOmB1NzRQ9KP
opD22RLZFmICnCEIhdA81bAEAqW04zDG/AT1DuWiGULeNiWitpysb4tuk8jo4i5Dl/nrgjQXc6VI
IyejeOqSx0bTJs+1lDG5Gyw59Gwki2ABaH+jUKGYrhCELGDQEuSoqhwhRfmD6mlTQ/y+ph9Y3iVq
xDkvRWLr/PyZ/mgkMR0pBJizO2Fy+jiSkjpCqovrwDFkfDh5mHgr+qK6q5cAdnCMd8cA3Lb784vO
7/aHpWseR7JK2iwMONwHn1aK3vP8liRLzUkpKLuTnFqErxWFIwuZ/otp5gffjz0AF1Mk/kMP9+P3
q2vMnWS3cyneip00Yib1AiTdhVKoOOPUcanrQmL//Pv96KKErQJqYK4HOPr5pvp+h7ULRLCUW80h
HoeTFxiJo1IddESD/YjeVOLv31OS1oG36Oz8JEAIH78oWYOB4I8YcaldkEjIA4ccbkL+oh35i/Xk
B4+PtZQtB/I8FfzKp9lH1cZOC2UeX4CbdhOV+JZVE/hCElT6zc/vpPSDa2ELRFTDpdhCa5+GSoI0
KG/jwHBSvelR5GVGCpS0gIaIrbztV2JeSRNF1nK6Ej1jKFYi9SC8ioWZr/Q+7nLKrZV4pjqMPE/N
6nFTZ4LZ/OIt+tGnZDqENENIGivtvPh8M+17tVUAuc8pfZWZtW/bkL5lQYFbL+rhv3EptpwkhEBE
ZeH8NKDRsKEnz8CGSQG4AiQq4SbClG0nTMS/eM4/GMYmB2ReUsPQme4/bdrHQK7R7UWGU0+at29n
ld7EFgfAXR3qdAWTaIfOovvFVX9wL1F2qYSdiHOUt/jpXlJ7hasnTIbTGnHmxqCMIFHVI1KdQV79
fHTN9+rjPMQhAc8KJe45e8/85FgKhsmA0NhBQaEc4ESq17jl1EK/ixLRkdDxH35+vfmjf74eWz9V
0YlOkRTiWD4Ok0CJUwvbAzC9EtiYMEJzYVH9xQj50bdSFB0Jyzyh63MU9LeDsQwbobBUePChPlq2
IIXtSkmD9kjVIwd/Bknn59+KP/n992Iy0JnxeF4yG9yPVwRfQ+SbnIlOo3eC4kQgcZBESmpnLaVm
sDJUoArtj3oMim09lLSnW3rK9JBqiSYxLt3oyvBMq0LrjRDAIQ0tvcmJls6cUVBA7PaJhnu9Htg5
dGWjwO1uphuroioJha1IXkIvBxYQKv17Tb/o5LdNIgMDalmsEdOi9M8xbYPsMTVUm2hNwiPgv+px
iER2KoKhpue8qCxoCFqdfCmjYdAXqjgLryOxat+CHKQGGkIfX3GvyP0zgn80whZZcg2nZkB+nMPE
F7WiPmjz6NPbum3L25in/Y6Lyzt68oBurusmUmjMqhFhzJZClqLKMOidmLVEyi0NyfxZy9XG21ok
Gcw30RvPCN3Rb2LUSbxlHYcI3kYAtkdVqCikR0Jr0ACMp2QGF4YGLXOQxQtr8MHfNagbseXo6ZNe
YBMnLbuQbzgadPfEtKItwQck+fs2UaCOgpbC4d5VdI1rWhkEBKDfQEhI4/4+6IysWIKP5+A25Djk
lnFYUn6W8CHHyJZRuy5x/iHC50MxIQ1EAr9MYy1cFbEVRU5eenyQXou5hW016urSS3z+H3aB2kta
ecG7Lnc93ysOfWIzwt6/AnTiFchg+uJU6UJxx24No4EAbAz9Rjdl0DfSEsg+0EwI/j3mD+TJOBoG
2q8SHpmIxhv5i80cd6orRA7scSd4LaYms7mFd6JTw6fZgMSkHLNtI2cKIduTaV1ZSlZaK7pm/Q60
DKrKVFLp5hWkoXBbQ5q8tIszb8cTHCSbDWefL8YpRTA8+gKSIJ4t/yKe3HACKKK0x9bMm9a2cBjc
RCJ4MCfMY9M8oHHPN4KWBa9yLlvxChOOt5maXh/dOCqzTahktMo74tIvnT7JN1xITOyhrvI7XN3T
FeOa5EcvKLq3Mie2chXjacoWcsoiR6/MK086Vu/E/flrPk8bnyYvSjeiZJpUCUz182QZDpqUSIA/
WA2YW3LSZlYswfKB5l7vstNABSH2YObi2vjFdur7ygJ7N+q4pkThzeIQS87ptzNaJktlKac5BICM
dDsCHmGiVHCCUerQF04brVi26izUIVfBKeqKGAs1N04yD5tkm7aH0yb8JZv8x6P898sUrzJ22nln
wsZL+7RM0cU3eyGVdAchOtA+VYrPgommvAys5PLzO/9dWY+dK7us+cuTC2YYn7cXVpwrs61SAbKi
95shB7eKdT3bo/9Td6M+1E8BOm+ni2jtSFUouJw3cFKaeCFL3QtsA8fZrjPVbPnzD/b9eVDVqHXO
p10UlajIPz6XMNF7LIKZ4cB7bPY4MNkh4FN7h/YxkJORceiCF2VjcZRsoen6X4zI70tgksqiw9WZ
uGSTsuLH609RIYbQh2iye51/LEJmfcp9xSZr0e/SbWyXk8ICowuxcTbCxtjMTp50bnHXj0IxpQ8/
vx2KNg/ED+8IhWGM0VjeMK5I5udzuVQNg6B0JDKUU9du0fRMM6+M4+CiVEDnIxQcQxmMX9seEXdy
DJELxhFWLFHZ+gzm126kNmrTjTI2QyyJDO4kiHmzJk0V3bJik2nPsbTFhqMyE15mecOW9jOcn0oq
STMvfEW7i1tRXMt63JMCLZUduKdaqtZyRHr0gqUyyRdtJLGWejIzJfhVTb8nwBtGO0IMqUY6Iysg
TJo2PBJFSnIJbW8CL2dzNvzPVNBfimxgpmnSEl+voieIggzsNbfob6C910IBUKlQe38j8RweYGYn
DSIgP68JyE7xshpaWKcvpZ+riZuOrWhukxGFW4yWypRqkiBhbuQq9ElDPmlKUd/CNp2apTQp5Qli
CLFkXqNL/lKNRqJuQojmN7VBCcFtZVg9696U4Ws3GnbjvNKzc8fk0iwGoBcSpgAxuStb4HYBAnt9
RcgwNS6MCnXmlMg7sEuGTTkD09DJ2EpbIhrNG+01ys1MWLE4JukbvT+xuQlxyCm3kxVo8roc0dYs
/LGKRJeuOThaVu96M/Ue9vG60Lt9aUSWikrXm2JnTAbC56O+KStM8k0cLg2tq6QLdvYWdqyqlE5b
mSLC19CsQltri7Kwc1DxJ5QdmOBxHvc34Ho1PGIBjQWepg+VfWwruqB5WEilI4v4/paVItYvgef1
F1Zr/8VgEJEqEYcaOPlpViFY2SjjD8UWgrCe1TLD9P2FcyTJzUlUeeTw5mHpbcyxD9F01n1HeS6N
qRDAfsSUHdcoW/oyaG7qWp/n/2FMVs2YE1baZ6lxk5eIKZy6SgYSQcKc2BlDafEd1V6M8VgYWnFJ
MkA842TiQlkQoWWcojEELQK7A2xM5TUBMadyU9+xdahBxUQW/Xx0fOlIwhElz2WVhOlto+RC6qJC
0NjjCV3x1o9WHqwLtcAam2aSDFMTy3xCqkyVVKsywZkRTRWhRGLom/LeyubrGCSQrbNBDYDK5CMY
eVWFalt4M1GomXq8IwzCodgPtSfeBlLGAKQcLjzrfWRgRESZbABmqbV4ndNef/C1oV8LqWX6buiR
2OIYUqI8TNmof2lxAAuLpvXgZMoxTQNnrCv2hvj8Q3E+ugokIsJeB30wZsNjL1BAxFqWwAwVJqi0
vsVIW8wCm1VZDfP2xjcfBKjKyKlrQnRh/6jE+XRFLd62dePXdsig2g6TGr1pRi1cfFjf46JIwu4Z
OxfQJdSq4pe4tIQbCFhGOG8thUvaKD14Wsoz17zqCJd6whK/xJGpP3Sy1d5oUhS/953eHSq/iIj0
Qykz4Eqpp1vZKvznpIFWtmjFlpjICE0W2XNVgMCM96xN3TGjz49KRyIkgMobwUWcrpvZzwL7yfa8
EZlWj9EP3zENJVdWfSQrMgRW4AhtIp2Qn3mYCcMyJ/2Qvf9jlwYxHfe4HLckcMNihGYSyRtiS7rM
bZsM2plMa/6lHjS/d/u4iYedkRhqR8RcPZ49uHAPBPfhD5H1zLyNW1/b1mUpoe1IugF5QjD5B6kj
+hjRvCGNdpn0JPcUfS2rNg4lzJN1NiramoWlgucFojfb+MkghpuixWHi4nsKjykuZSxemJAo+ZmJ
KbmV7sMBxbXoXQqiRu4k4ucAJFlqOLmy3NWvmIWYz3CbC6eOWdKnip8BpMVdj4Aakyh+G2GIxbu+
EYi/VHgrK1hhFDbtEKrjHUQ/JWFJqTLLzgeoanmIYsHpccWEqG3zOD4Z0NN0x8R/NK4my/LflbFE
PdrnrXDPk64gwSLIB8eJURVqKxKmDgifFOIJMyXroeWgsABsRsM6MiPqA0ka6YFrxa1+23kZa5bf
5slrKGEwpM5pxPcNOpFLKdJbcCRicfflGE4KInwCs5HuqoNnN6oK+1dUG4HoEiUjA7cy8+HZ1+V8
lhVr2YNH9tVzFeDWXwd5xira4JXIHB5mux/UMqezRENFRCEJfRWTQOf0RqWg0YFZZhHH2EoPadUU
1TrIoBjB80w7MGZe2Ku2kAgeld+UpsHXrexvYW/+Z8o2fi7YWLVv1Kbfxm/JNvNvfO2qC/IfEhtJ
0prx0EiUFg12ml/RNvyIMiM9bVGUKDaq4vxbf4k1VOsP1mydggoVbOw6Bvu/v9g2/EgVAUDzW7Qk
KTf/Vlv947ZO4wK09qmmULKmXs0J6OM+UzaoYpB3QohTFVg7ABHxnVC2EQQ+IdgxOStOExIr5/lF
c7DEut5WGtsraBPGLzbcf5ar/7XB/PpJTAo7iEa4EyB/Pn6SxkuzyJQzGPBlHNdOVinxqkgn7bmd
evFunhAsoTMPLEA+0ZWIUFYY8f0vTS1oCasJjAl1qtU1ZJyZzq1L4ZVQjNMvmmAf64Z/fkhTo986
04A4rH2WtnR6raBA43aVXRsthUhQVlU5t1PwpgalnZpe8Yu+6qcy8ddL6jrCDEXBGyqjzflwQkSD
b4ITUmczid2SC7A2xDy4JrcCsLg+5ktfHxVH8NqHMOZdz2Uf9zIFAkpCTGKqCeW37aHN97FWfa2O
/e8b/++zuuSfZTSr8Ll6Spqn6sMrz6/89cprf/Co0FMZiBd4QxnQf7/y/GhuLdDXpJgui+yj/37l
FXBWmmZSOqVrNJ+1eFX/euXnH+HAYxDMB0JmBOm33nm0jh8Ocxr+BJpGFNo5RWuqTDPn45givTOI
EIu+S9KCVPRNcZNeSQ8NJFt0rigjHd19jbfpNrCnvbSmvJiv+lW8NnbWbnzT9t0rJtlzfcQhvhFO
yWv0KjnaOrmZYGe/9HcNR/On2iVsesNOwsX7bxcbf6261m7adK/zflResNXbJg4r5VZ/Cs7qe7jO
D9pefiIVo03WEgvhXXXDwXsrLGvXOjVOsswcnEab+E6+FHviWy7RhmywK6JC3OQ8uuVlzhxsHfMm
dcM1Jg1rmZ3yS3/bQxMPFvVl2purYd/eNZvySjgpL/KWKOJlv2r2+io+asty5TnNmtCMrbEkfOM9
OudbPuVR2Rlr7y69IgjbejHfkR77poMFAGM2tVTUpPoiwRa0LbfMApzGqpO11NbirT+cym1hnZ/b
Q7hN+bP+MTiPW+s03nEL93yHd4IOlpTHFuGWA6qr7bKTsTAWxTK59m7kTb7iA9q1fYNLxU3dYi9u
lX3gQM5dBkfzxttmS4QMtuo0i3TVv2XesgJJ/4BJfSstrSWlknV78C4zWZqwzkdjHa9UcPTOcAmg
c8JNWrK7qu2i4QjhxKKb8e8Hh5LJ9DmRdkpm9zttQ0PPzpbDTuFzDfvZbG2bX5prQvTIK+zJDnuY
9gRCX4pdueI0H23KtebodsT3Qi/EbYk2wcZYput85e/kbXZDeeKYHswzV7inhu4tRDfYiIA0ue1U
XVeQ/64UiPOL6NWnxH8f77pTvzLfRzz5i+7eumL3cq/smuvqZOoLIminjor2Gke7DoRpLR5JEnVF
p1hhMFq2T+Z23DaZ7Vi6m+6kk3DN+MS+EWSnMF0bS2mRH/h9B4nywl/qO+rNIgjvRbhi+/sF08Oi
vHTnEFcTKKcjNy0lys4ZYPYsQKxLN4O3RCIg4OykLrDvlj1T9CJ91hzQ2Ssc+JHtH86pvVDt/Cpa
TotkCSf2ddncwHvU7+SM4DBqptymxxxZ5MJ0Pbu1a1d2Bbsz+BTlY3qYdtmSeDUAkUQ98SdeI4aR
aBOqaixU6aSTdhFn+9im3F21WAcfWrg8VvMuyITvWu+Jt0OXrWv2oKwH5dAszi/10rAHQk/WpaM6
Xu00oq3cdpfxWrslaNuE9pZSCbY1BE0jx3O7foEusBhuEywGNvBaFMT2SN4MQzHZp2RId3BjCURj
h9steovESaJ71uLLoLJRZ+iKrrcC+TQ+ldvpPhNJktpSR3LwREZb7yW/weMAqDxz9Y5vsS039MaM
p2QbnrSb8j2U9fVoXHtHg2mpWY5b0lNWzVIR37Tb0pVrpz6110CnDFvCtX/qDuMClO900O5gANuh
TR7dsIiZjZa5RPYBUu5qkaiUi1RHII41MhZKwGHG7jEJxAd9ulELyNor5aba8gYv9FuRXD+OnPmF
GoHR4ERMFiY85EN+Vl8pUejuACzAlrclgOBhYySH5Cm8Fjb6ygL2ReDTangXHCjipXuf5zY4Dmry
F8Hlnd4EAeF7bqM8cX/Fh7pyoDHojkWJ6q2o7jlX4fhZFZSPeoL51qruyuZBSdzsuRcw+qwN+PUk
GmIIwlTxZbA5orr9FUhZx5ccPdgpEv0kl7MQA4KML2IjY+l+rv7E+SPAVeJhY7yC3osXJktlqZAO
uk6DMyL4ptvKbnwHZkX6ou4M+ZDdlukmvW/vw0lb4Go213h1SaSlS32oTN1+NPQVh+v6Lg5QHdw1
RASJ97Qw8jWyF0S8pBHiPhU5wwC/QL++IsU83ozWE/d6vCYR3Fz31/21cceYsjMG97G5EjHHFfiG
F9W2ucTOtbGRAJHBgyC9YTn2r4G5960LzOn+vr4XL6SGdEsRSrmwBEK7gkO0VvAc3Apn86pev1qk
BGEAc+ZG0EFQn4wDabV2+0Ddjdzoeomz4CD5V6gKTi1FMm2RPRrtbZtSwimNlUy2V94J9vBCxtcK
JikRlJvQSezGCa9IHHR1OPHGIXIw9gQ3/J2HxA4uAQf9vF/yckiOEGwrty0OsnXQnzFILkIncjsK
NcGGaWMxg1b0eyWEV7gqcf+CkYL+QFuOnkqqOkxvKaIh4jbuEuJdvuDE0RvaIofwQcwepFPVPEr+
BptK6+/rd/Z/i7J40apb66TFO6w51l4VV07ptgteqhYain3buW7/ktauHpEWZ0PALRfqvU9WwUFK
OPMWhBoyT7pz3rDN3A4CCsEQ8yqmff8CiYmyCFwjjvOheGbBoiH1UoM3M7M7FZWGHqf3IEH6Q9Y6
8TX1NlJjrM7NVgIBSNt2g0HFLp8xGBMSya1oDqQy1TR6nvmv5pBsx7130uzUKZ/7hbbhUjzUwtbd
ZG8C4qqY6YuNzuKiPgab9hmmWL9rn5Vzv1Z3mrrAnk6jMz7ne5MMw4deO0tr3WkdeTkn49mKtDSG
Ff8jUBfiuornhtNCyJfAaBmrFLPDFvPHWjPpqK7KAmrH1gMYl68bkOyy7b+2G+QuZHYb4BbTrSeT
NbvMjdU22DLIGM3dgawyjWSvdeg8meuA4xWgH3PZ61uvOUNJS2aEmPMqVraofu38/9au/L+An129
5cen9K3+j/kPY54ZK1LFm//z8R/rr/+MbNd5ap4+/APbgbAZLxx+x6u3moC//w9Ynf/N/+oP/+3t
z79yMxZv//nvL3mbNfNf88mX/HZrbdCg+ufduD29vQTh0+df+LoXl0ycDUikkJQghOAMxU746+lb
kv9AhoFynWKiMfsi/rUThx6LihLds4G2XVPRovy9E1fNPzSUZCQ24XCY5abK7+zEEYV+7jPJSBP+
dHHQZKKs+50QxY9NAadHZodVbhJ2Gp1qfK5rXBy3USbUm3LEUj1GqOYq+hvgOo2nMiZeQxireyId
SjpQSrxJBCtyKvNZVGOom0R/DbTgC7XedwUOIKFRD1OuZUdNtXZGCkU6HlhQ9Mw4Gi1Mc63ONxPN
CRVqDyHvw27GmxeBhL+cSHYtIpMnpxCaHwQi8qIgP1ha+qin4kvee2u1qd5rwToYtbIVC+MqIEir
VYm6vAust3zYddZdM5Ho6239fgtAZy9RgCyVYw0GZlGqCTlyI1IHoEIZnSS40MUznw6n/kHEybrw
pMlNw/TcWAN1rJhscDrViAY7Dhcxlsd2iS57V2u1bRAjFk1scA8yDXniZ5g4hJcoFm8nfdoA1Qej
VzDLpWvBuuG0vkAaeIqqL/CF7IIdS0FReqIY5xNPOOSHUbUrPVwZ+rMa0IC489MCQeeiJ0jNCg+D
cpSbbQkStzFZDWrtTfCFm6YUSfwijE0S6pvKfzKZikCE+EyPkA4SOVpLJSnPNJqRtJ5xe7Pnkx2z
EnGVF+tJ9PFAWqp2gFZLXDVrTTWs0q4iA2fQHLiOe0PsTwH2LKTW6y4Mn2PiVeInaBAKO5zUHpmj
MyF0ZHkFDeIyZqz/LFqKQIZEVMDWSJsNCuLo4nPZgE5RrGyV7lxh4UPFQdef6Jtz0myjqFhkIB5p
YAH8CqyARNl838US7QvBtzWvukIxgkv97GWaGxiKg5ns7OvddWXG7aLUxlWtsBsscL0xUtMvBOaR
/a6PFz83dwqmTlJtTdiR01JsJsseRHVZ9OJVrXF3pzh+oN3SkKPF4WaS3iXxTZXYvlAePYzwMep0
5XdsSg38dh3GfV3aNOTDRlqM/J2WSznKt7VHSC8NpZ4ImHRkHzwR0dgttCbbhWpJBl6dn3TiIfT2
PTKGY20lFJxI+mhyMktD0PtfUnIFO1AKNQGLYQs7ONuNwTUVbjCLxIwQQNUmtxVkOx9SWYKiVBO7
M3TdYpGb+5pOJ2RqF6YSCMTXQJqWqpTcN3J77YXZhqr7optMFMPVsYlSAGHapTYKUA7JJlEJZFX6
w5iLL1aifQlGiXHwMMMOZ0wsPA4rrTZqftfk1a7LnDzPthB+ISvIu04eIAxYBOOI6hk35NqMvYvX
pe+Br/FY8Ivbai9JjG/wWLJ2bKeueTLk6sWqcngY89NoWATZ14UYYQeBRQxY2NYcQeoL3r1l8noI
mvJeW+KbJItgUszOIpiPCcILXfRCOxm2SEvgZ+STYkc9QBzMy4ABd5lqU2FPWNGXUj9cz5xjS4sn
xy9jgxB1eqvCZG6CHBbQCD/UAQHqL4cgOaFRxprdVbcjL1I1MCuIyVpEnZJlXyaAJ5r2EMfnuA/J
Y6BFXyrXYfMieeNED3cC2gJbsgieJWDXAWgemV4XChl4E3Fi5Db5OMw/nkq0YasNnPCj3pGMcS8B
Ql3gXSDqlOQCyhU7OTHK6zwQ9iFYIxrDFnme422bxfakyh0aTIOiPTu0LlevY8obxhSSDtRwHDIT
ICmiV1+PnLpTfZQvaZ2dokH3N2aCfkv3i2ntVUbq5nPS+BTwThI2G9HGCR9jud7lpuW2uXcih0LA
s703c3W80VLxvkrGM0r5XWRoR4lYYk8l7cCfgG2Fb00gXNGjVWm26G8VNHJ7oLuFTC0K1tYo09sk
mHpbqSmAC204d60mfFEaC4mRTngCkEi5XdRjy4m7isqlXnIqH3mNVMHbe/1UHcOy5LDR+fWiUGd3
h1eSrDFCyi7o8h+bUg0PYephxbBgvob4/UVF6IjWy6H5F8otOToE3nmivjFpF10LFXtSoyL6RxNE
sgs876FpM+Jq9CG8o5HRA9IIigsDA2Zr44d7gyyhnQ+p3fFrFSt8AsMgIxHDTXzCiVJmVqccdY91
MIrtUpoORmUtEfPy0AReuxbKjwLNRpJfNLFvF1JUIcIk6+vaR2LkVvSoXWit+UaaCECBGlo0/rVE
PKdSsksc5as6zCGEqI3vyFXRuhVT1bky4ADqWOWzY6WoHFCDpnsG0Y5BKVFHaTMaNJhm8wwTrUzE
TW9OtF278gR6sHVH/UbQhmIzkGlEkBiM94Fe1bzg+fKjmomiExB6avVKuo2LZlgl4F5VwHqpWhJk
OMTxBty16uotDbdgjAm6CigTRSY2fyu4T/xkMYrK3h+KdqNymg7jMTuoRhS/NKi3FoXQcxJHKbYA
qM12PxoKZwThsVBL+m5tmEirvsz1JfedjYAuP6dRxHHBlxiwepksAbOfNVXoXEDdnq0WQuNqRdos
cfjz1zCQQeyo0lOWyU+KBMpbK2iW1kGwTkvzBuHhSRNNtuW5Vu5bka2BcYclzVpN/qjYVcRGW8jH
Zzki9GH0h3Bnar1ni7U5ruHqqOtWIpiYFLZxWJGTUYXTu9/AaUacBodDr+7BD792un+JcXi4gZky
BcjJQRqjWyWsN7U/HoJUukyCsVSUjD1+eyNXqSNRci+96WUw4se8ZIMmFKuK2x6GyQrG50o3OUyR
+6XuEVUih593Sdo2rLWVFVd2QPE9IsE9TwEU1cF2Sk24e1ULZGc2d5SHXIu31pCefI52SX8qa22d
ZcIRFCIUYN0VOghigPfB6kiuQLolpZ7iyL1n63AtqFRQiiQzgMXX3W7qJp/SY8D4D8SO/rHAybZO
oYksUgNhS5xWFs13UfU2RMKZq9iXh2WVdYPTBLmgLJqeCA+3KScxdabeSlwaKZyo8BFpa99ApSmE
eRjR4pasbVkoxo79sf4cC2wZA9HLd8grY5uujLjKiym44BJlScRmksBGxnkB6IwgYz+xlnIKlaHr
Gs1ValmyyUNheSS1e9cFqnAlBVa0avtJowwZS/uuyqNHmqflVZ7X0FeEie0R4bTetUp/vad37hkL
U4QjScrW0J2wM8abstDEdZQM5X2l4utSe4Uahki0iD0KWbYuxGK8iaZROgBnb7e12mjvqRTkNjDa
5mKJwpPWZyympL00R7PBpzNAW6TqR0P3SLgwYE4zC29E0JcAe7D3d4FoXPKW3UlE1P0mkYxiPVgl
h3ehA73lkaoHY1dxdIgZdi/16bYKZVYNo1TGJfOHoqwREa2HRPe3nRU+yHU9ULZqRO1eSgjUJuon
cGpY+WdLH/4fdWe23DpybuknQgeQmG9JgjNFah5uENKWhERinoenPx9sd0fZPscdfdl3rtq1TYkE
c1j/Wt9izI8Vw6QGTgLQUtArn50e2qel5TMfaocyXYecT/AfrI2s0U55MkyrWfnmq6my8I2C0vRo
msOQA7qZOSOSWfycMRcgUhkIkpbbdDtg891lzDX1hovEO4yGja4ohgylIk/L/nsGRb0fe41Rsmw/
bKfVWRBNDapYZ11EQTO4b+9snEWQ44GfcOmtarCiAMGqqIdhCQ54xzuprcxIuxCiuvPq8cVK4B1M
w50YMZgwfx/HEwf2ZoO/Ab/ppFFfkIQfJoVZKblYbtj5GcLD2ZfsgJOXHvSuePKG7NlM5y1YVzal
Rc0onthXjybEJT3vF8rwmAYYJ97B0EBB1YwthhDKMfRiBo/a3ATsxXUFZ9O1wZ6C4DJXUGgvlMRc
SkMefKyI2kzBTDLQDe9EL7QPI5TSG0XoipOfDmOnkPKoPHpQEwGlvdUoDcgi65UBJrpUL3jzXWjM
wvvyR8S4Dk7Zypni+Kgmq3wSokKdwMryNKcxDEAHML0zcOmDOSK2dHfUm1LVz1Rd+g9JkqC3RjMF
E6lzpLxt08VuRNUmsb+qBhpSJjz4XgSakFROGYBMOUautRWl/zAZHwWd3ibCP+asXYhzgR0lcImz
+RJR39KCkjJWRsMrR3Gg9AUjRG3cASWFd2H/5hOQeL/ftpp3TBQY4FpdKuMVc1b17Rv9d9egfGB4
YV6T6vU2xV67Nmxdo16xXXhfVJN5XAaG5KSTlN2MPW3awFu7DcVY7CDYBklRR0em6XeR1pDZ1rtb
KQdjFTN026U+QeS4kTuYsxu7sfDe48jAcJ83YwAVFaM29Np8y27hXpLeTnaziOK9HZvmq16zRMAM
xw1uJI2zpeHDvkvbnNlAk1ZXacYIb0ZK/xQtAKemW1qZDBiMWxAoaguOyNozHZZHLU7z51HTfAog
DXlLRapArZnuq5l2087R63pHkSX01XEe/dcKSuPNwUz0rIg0Prp2J/a63bfbDhdYTHO0b78Km0SG
7Ct1SXPNf8xTjTpjiFF4Dj2MuLoaqoOhx9nrgJDzFKV59kntV/vVc9440vqiHXWCfs22q4z22e9d
ekSTXB016aUfTpRQVdInfb+zaJeCwOpn1CgO4LcoYQgfQeJG8L9jNqYe4xE0nzDOnjpzosyDJoVk
s5BBsb+LKqT/BhplpxJQdSJ3n+y6ElsvT8a7xC7102zE3MVcHlTHzYzHUFRL7q7WLoBkp8MCpr6D
N2WLteWULP0qNVuCFdCIzmwC82m2LK5vnl3nr7T+hTw00wRCq7YewYzA2/WBT9LbNDWvAJRbqrPn
UbwgIYDvi5QVEDsuAs1W+M1JDo0RJRmMQWrxMBo0eHOh7eyNAKPFW9OzUXuNv8Y1JV9SZVlB5VAz
7sPp+u3IdhirBg4uuiDl2jxariR5alf9WoTC2M6dyxURTNd0SvyIPcJPPLIfPa7GIg/yqjGpEKT2
gqc29seDMao1NBUs5BhQE8ojV1brPGVafWPfbZAqOS2ENtUunfWoZ5J7TBIiynOjMUYgkRw5QZDn
s/ENocxZmXWIxmxSNTCq7Gfq4vaOOvBDHFL/l3NTDzqbFttQoyTMT96KUKQ74TLm9K1AmazhbhLf
w/ajLsEbOIYl73mB1q1N4q3OsrtyyZ10mh49eRYsGN0m6Nvndcc5gphrmc/9KUXQz+TvjFqy4Mb6
Tn/tZHjwO0jTFnMS0fQYmsRMAjFkoJqaxzFHFKfKlb+XDudCpNs+WSZU3MLoCdlwK13ukfce/Gb+
5dDvnZAZwdTfO/Pz0lwzgYxPUJQ8C0ZjJ5/0pfN7NosCeNl80N1ib9e1gcvBgB/XGkjs5U8r6Onl
5IVTETBRxi0bmJCRMAWT8PbX2oCk4VZ0DXobH2J3tTUFtX8UYNNIrkc/lA1sVeb+lGOcPueZdqEb
kQ7wigywn4XW3hANp27B/SpR5ZWbFTjS5FszGQcBd6SmsGm3STR+0lFFYQyH+QTGNr/t94RhTy/f
Qm2eFoogpixouESIwF5VyyVNIbZ7aWLvnJmuxQEHGRuV9oLRMSAZwsXUL09dPXcnPXGM7RIybkLH
D2ovAgSVZP2GFBYFtSGfXY2L2DtTcR4p9Y4f5hol5R9N+uQYOvZQ6JIQnrUQ1m5eWDt2IQ+8Qp4E
dZF1WylRUyrK7QOIUdWeUIi2zkTR3EcztfJV47G0gNkzmicCGmew4Jwyk+KFNjuKzb1PiwzMus3z
eAf97dLT0di5jx2+WKph54tR02WYAY9S/iUKdZOZaZvsK4U5uQxJQDdmie7iT180155Jtjt3rNlD
EOXNyVpamI268AP6NygQspiAwc/VEYQC0NXqM5oVD6FTFa/UC/7CdIOpulxE9TpVAY7YO9yaRz/y
yVeoT9pE9LMVOeeu0XIUNMO4drnjX8bBHK9JU7u7oSC6K6dTUYZBB42VXcn+1R0iKanLIIfnYOW6
j35dFi/mMLuBlSLlYmUfeBuoIxp7ho26LHHwAew9a0hPj6bJexNVUDNaaAQ1nXtOHN1nOUd8sxcv
E3dvPPY+bfUR7xcNBTrSTMN0hIxDxoAUWtQzqYl058OoOjki5ACfy0NDlYAX8pTWcrwZaWY/ZeiM
Me2u24jaHBo+pbsrAJRtRUF7N9EG2Dtx4d1rMvlTDdFNzNaRn+SFPfGypI8y1/sEaYfANQmWQsjl
AZC/w8J7AhETr8cyx7OgFbcq9NEZbUJmHj4jfKyM4vO2CibLO/mcgKp8nD7YrAzO+nHQIwmdu4R+
Fl/oCq/mVN/6mL5pjgYXo21OzvK96AeLSMig7hMfAmYTRj9GL5OAzNAfh4DuCo+89zimUNiY3t2j
o7FI1mO3jdK6uCcImHD2oMtiVVBzRLxsFsfSLu3zlPrRtdAo82wMWI7xgLeF8uUCuqe5ZuO6pQ75
rLh0Xgic7YaJNK1wy5JainqXV7q/pwTbvrY2vumcNdi11dVwskfPxqPem9R8z3/blfhEwomxuC8Y
m3G0gURZPdvumOwjixV1are6xaVCiU3bVS+m8xFbaNHRqJtX2R2isNi44r6XeIj1Tw097tEr7OXC
41VHapDqFTcx6xEfd7KDz9s/5SGdOLM3dleV05FKfdSB8kb9Ystuonjbe++8ioNiXL9U6GII7Sy8
WFOpyR5SGsV9shUVdQGCjPFZ6WPCAJo/7IRMTrIMwbZde2GPR6VBkq0TLl1uD2VQQzGtAt0pLJKs
fCGUY/oceaeUgwrqLBn/xA8PuqFdhoiIIDOL0qP0IH7mECzWfU22oNZUYNttAGj0OKO/vmJRbC6y
kfbKAj+4bqoOVCw4i5o1N1EEM0ILNLTg9m9m+7pFJCmBHzdvSdXmK+LUWGig725CaNH73PIxhyBK
Pxdt01zYLqlT6if2QVX+Sq3ajEVSke7SJaOSWW1pbWi4+UnNPuIfZiYB5WoLZPaPiNwTzWpnJDvz
kHTJWz1F+qmnQPmYJMMhy6Jyr/TMXdHijPOAfo4NU4t5NXSN8ePpabsbRHdOl7cd03zEvbo69nHa
BsY0BT2NzqKvv3wjXHw6If7g3B7Og8dDHofukUFNvc08q9+YtYiOmYEXA8zNkwqdH5nbmz6yjh1S
8iBzbdt3DDSTyMeFoqjlXuWtbmzGJGu+Ks/+TMrKX1MoZz6V3vDEY3Cj2CTelGb0w+mHSh+fMt7B
sU+jrZ2iXmVrSmfZp4lIUCpX0n82hoGe0jhgKGChnTYcIpqYaDbgQllk5gU6+Y1bw9WJoletm5Ag
rGxnz5HaVUqAh4T/CiUPU0kmz0INRytzhrUmCNF6HG0BB3O1HZXJUmUHWaaOSTP4K1NdZHd0Mesk
T3lywdV85dpKXMyliAysuU22c+tCeITHsc4h061AC4pNxm0YDXELwuhi6fLaW8Z9p6FvUiUdtPWM
edL2r6aLN2QexnHrpz8aKL6MB7/QC5B4Y5asi7jZw+W9ja16tNssOhC4uxoYPikapYdGTHddwuCo
0r9DJ2alj2N7R0Y5Wiv+g6vbRcMqcaAkkk7he2ZOm9T90Gv9l6P23tW8JQNMLGbyHv1KnblWXemT
+86t2Dx7jeWT/MxAaUf2cIWFfSJhSkO1O7+2kQ2eoyzYuO8yLb338cMiHa7jGYSoOe3z1lKbmTpk
Z/SPg9/gfFBICcYAO7qa7ntPv4LOOg/6c4Vlo6d1XmXDLksawIJpFGR188jHuuKglFFswSGpCf3b
tAwdSwhDvcE3LqNp3CrmUzdBoeLTpLo2X+czu4YbEv2UpAngH60EDdDllBYHKjteXbZNbGconzin
vOiGY4KtXHuFsegE+kQfQKHIAiyNRJ0q5is8L6CwZhFuks7FiNa6bzB+7oue32UcfZJwTKWiXTXj
LJCjtsts/x2O6qrjmR6YwWtt990T8XIrfQOkOHXufD/DLSu34JQuVQhiHrBLyq2xhK+dGu+pALaS
OV+DDD8i9janHII5J6hgPE31xcm1izV2R0bDa0/X9h2JnjgOTxB6K7ZipTgCxusMC2dQo709wklp
d1Yh8ApWFXIcVRerVJ8ffWa8T1Uz2o+lO2GLoOjxySwGipwaOwr7FQJWceKyfLRynA62H2ZEDLjf
wb+gAoinWHH/QLG2mo0AuLxUWR2iQosAUnk/fs7SaDC+JVqE0w+CPRt3T/m8okEXS4axFqD4+1J5
1PpwCSpBzR6qTG38vruSY+ZEpS9FHSmdbmGh3SddfdTSCA+hRF+3rlT6JcdaZjstAZNu+e1J0Mt7
9C0NgIUXvSalvE51cjCAmm/KdHQD5DzA5whLa9WkPe/PeMrQFJ9VUf3qOhLrRDyeXDMvoA3+o8sK
SJS4RfTKU2sHUqc8aaLdKyvdFP38QJMSWeQsu+8bS93LVjJJ8zV+pzLmMCV87QzmdZsl7XWuBMVb
kK+pVWunPy3RYd1+yItw32X92ibtzbmcmTCFhqIRO2vKHzyawUWLzTP5blq55Vi/b72ElYWl6xAr
tSWbstNBbcXIbzTXMOd2tj6hGUoMV3kJGYjwldGv3eLUApiV1pOTNFeT5TySFUh9bTO23MDMoVw+
NeudUHYTEGuy1m2XiBetdSJC9hF3mQGODKSPjt8Or/w2dp4kJRTg86102pKSvINCvo0AlPSbdDz/
rVs1+uNzDe9AW1ecBrSJbGNNE2b6CziP3ZZ+icQPyKq/OQv1tv0jra1ulm+E4T7DSbvpw2IzMDcR
JS6zRBFKsqBuz2ki8G595jJdl1w3Fctw1W6Vg2lNsdUhyqTOe5ZB+aUvacOBHvwPhHWbT5/2tU1l
x+ET7UUdc3yUvMSiH8vpUv0we1y1V2Hp6A8qdaNHKpaqG1EYXniu+kNTa/4OVwfmXnPptPNDa5d3
PNFaxzq0rpvBCJjVgwSokBaYQ8a6d0q80FrcBPyqk5wuZdk1x9DMcfj2dklvbG695LHg8jY2LPWK
hOjGry14VrK8WnSrgcHlG2yXRAkOaRr9NnBmD3rCEq0svXiFXU04GUg6NC/llQ9jSmXTnKprGhk0
xMZqoZ7htz+OLmg6JZobfKTkaeRQD4Is3VA5xmDPfqv8cO9mxaOqtWe3JYyDtPoO6yEA3ssULGUR
LUR33+iWx2b1wuS82BUT6IJwoEM845qQUwHleDSUoFWHR+HjcUrC9I9Qzo3h3YvorYOQ8hcyAVeM
kohfjU+NEk2OLA+t5x39EJ23pAbeh7HHbNK86jHfloZ4VFAyCSvDN1Z5ikYK2ttKc5Nxf+ltxoJu
CB+80vm2DHJfMtWwREFdiNneTwN+K6/IbvXQ7mffvItS61rZLiWi9oM5aEdltmfaCnbKHmo0giHh
o5w12rzVLS0cl3Nh9Djq6piZ7ZvF7rqa6pkd3JKEzlJti146rHxrAX+bt6WX19NQqQvTXA8j80fw
8a2RXMKw0FEJuy87+a0NHICgo3mijAYvCZKvmYzNipvob0vGkbeTrS0iP+YaJQEx/sc0cjhNe+qW
NXlnmd291xK2DudwZ47JR+cnWNCi8qcL5ZepY1eXTnwEtZXvzFzbh5HdrgY57nMN+rYFvH2Ojj49
jxwkCybbEdWi/gsHwzvT0BQnhPg26j7nzemOuA91GPa4irMMLD/baWF6fPvo2HMoxFsZRrYh674J
B5o1c7Kq+6LiF4XF9lbO7s6T/dGwxmXAGK7K3N/oRZlSQ8WVJWw/pjK7qhBXXePJR1062rqiMwHE
8ENnzvh3xUduTQer7a5trrYRWgVmuF9hafo2Ev5TXGCiaCrEXjcAYqdvrK7awXA29+6UT9s2G81g
VsLHSmexXafW3chJsc3MW581B0dldK800SdEH1o4HO3D6CbwG43xqwwILiR+jkzBCU7COZejcSVO
eif06KoN4cZp2jehNde8r7eaOz24/pffbWGT3TE+LNd0MQekLGjkosgnHex1y90n0fs9QMAfm/Eo
aObK4Dup99FaAGaj9iFlYG01SCyZOECRW5PGfpi6R889EF7fe3l2P2aPItE2bessfgA7YmxmY9Kb
iBBMYXKI/PFUQXoM5CBsmqTxbFOGveBIQdUb4VVhbWPuh2o1z5h9C262KMocbvW2ISqMk1QBhF4T
QTw5firXuiLZHmXOtzZnZ2wgj3YXB9oMJL3oenOlo9a1jcmARk2Yi9HNe/a0tRG1b5RyHYl4fkd1
eyQy8sCobeMq74LGceS6Oq3MiTkn98tV4VAfHcFz30EF2bh5sQOBuOv8xa2pamOjWviZRIkR2EkY
88gxkeQYRrKh6M+dp39bippAy3yuyuwrdOls9fufLq2+NS3cUXEebRxsBWvR1X9aT91T6IQW1dUP
Hrks2TuHuBzwWkVnXzWMpaB9dIoJ368ONiGw3J8m8Z7rMbkDmLMoXpm4q9Pq3LbtVQ6zvs4g8Zc9
TR1+wToKWvhUSCTIYsSqX6r0jUPuQa/I63TybWhCc8fN8TQOxsvUV785g12wDRlu+kR70vlqGwhQ
u3n6me0GpGDBKhkJb915zifyMQ7b2OoCeJI39uKj8KabRxswB4zd4tJwU3yjcTaQFJektDvM+B6f
qD2Js8qzK5Kdu5aJJEYzlGctw8IkE61YS2P6jTvmWDUnVUoJuk2KF1ymTUkjQnSuGzzQOYrZqhHt
xGgDwpbboeAVk3bwqp7WXZwyPMrjMQaFuu4tlFsMKsa2dPwr4UP9HCZ0zfEegedxaLIV2tfctjij
5FOnuTuacPh/7JUMzMSTp1hOvH0lU7JImAXPo3GiSFata6gF67Yu0bv5rrI9AAXA47OroaqvQ0HT
pPIfJ6tDnFYC3S7b+VH/0TpEbmiWLRnBTDVvtFTxxu3rj7wezxb3BLktqVBYWSUWDcd+IV6/YWhq
o3I0fUANcryacvmp1erZJqB+omQAN61I7S9T039pgWFNNT6HgXtWVpbvIlbnGKIC04homUp9tY14
L7BB2kxSVWuvNb4LuIrw7fdvs49tYkg5RJkiO5OCxtgQHyxP3Pi4TpqPJ42R0k2l1qaEm19CdF+n
eCBg9Kwmee2aiy/vxvYldhUhG8c50G5xjOZ6X1X9g5em5UEv+WrZRvhktw5miQ5TzGRga/SHo2OO
b7aqnDt9FBDNWv1xLieYjKRQxv4OptFTJXgLTbgeEsgcithqyBxt19JeqUXme1jc1xqmt9Kft5Ci
dCaTzLMy+VChTSPJUavj3xs4G9tofKUV56OapblrB/XYaMmfHudh6P6YHBuA/x8Hm14gzvuixX+9
K3He2yXuBaawSXpZvhaq2KZyXgNH7mjZ9buHGD1gWPIHE4Vfsc6Qg4rGpTnZnPAcTmhGbRaT57E7
/egNyVm6WMM8PXiW/tq42svEPcuRnO8r6UgIuTJ8oPSk5mFo9KOY2vgHBBpxg87UfhKXtvZU9vnj
jA/y15QeO4yAipGwE2VDLO/izB6mjbANi9Hr1L7CXxruMNSSj/f0CYdBp070EXiHaa7MrSfz5jxx
BDpndiK/wlzSWaZxbzVDeB4GM81tFur1XnM9gvjMSN8GJ/qE5HupbfXpVsySRFs0zFpaBj0aZdz4
Akn3yLm+pKBN7lwz0w9G0780OW+jHqKCBjBfX9wysRmWi848GqkXMdBMvuuoXrPmBjLStjM9LmPn
bGRuUIAoXyevx8zmvDQxHlMjzqvlEnVzgStvtJz1DUhl+VQpR7vvfIRP87PgYIE/3QWGql9Umdyq
hG7cDl4pAsQeHUnbMWHOAsqKzH3ct7cqdh8wspFRcMoNvBf8U0RslxCv2IxwN6iQ7O4Kx3iL4/ZU
iD+qoxe85wbCZAYuxtAyn1fJLplIXTGjAi/z5umXIfRBaJ0NJ9q6zFwi51a4/Z4h+ariYOcaP9rA
bFFqe9WRfDGrD1N9Eb5HQ37he7tGD/aXkpgPLe6nLZV7/EOj4Rih7WTlTfOn6S4kKryntkNOJGTg
zmnRPSbuAghQd5FaIDEMcacI46CIX2ufmiduLxWrSrSZaWq3oBqA78Gepd0K+PE1C5+INxapuiy7
VQsawYu7wEz18C3B57g1Cw7WZPvGIZU4+4tXme/6Mj4V8XSvFjFpBI8VDJrXHKbG54Y70ipU949p
55/D3vMJcECnmL14PIhZ0dHi1u915n62MN5SKka/Ql3zXtAG5dacfU7+JYgcf9C3PW3X6xYnW1Im
uEIt093AiwooL+TUUsdLMQSbazo6LsEj8Aq2vETJvO1H43Vu61PTYtPN7V08RRiWlf/t074aI7Bo
764BymsCf3NRS0bM0+aTVgw7QAu7RANRp8WJB/Vr7Dlp0VWXQxJbuX74LQUzwBbLq+b3l6qTZ7f9
iRsCbihTYm/Z07ym5vOTTZcvz4Afrhjf8rkIihy3q8emzrCcxBKF8yDtOJplxh9X/anLBic66ZfB
5QbQ8Q825tEVDSf3Ka0261IHhBimqWIpGbwgpnP6Dm/ditUZyo/roo12RRD50dPURkXgeab7k9Ul
RBAUN/JO5REDwKWO9Rdm3BSRWumA+drOAI+lDVUgQCxWf4sZ/D8FLf5/axd1iDL8z1GKQ/2Tfubf
f41SLH/h/8Safd9yAXURVHAc6iKIZfw9S0HY/H/BDgAPBSeRXLHp87f+QTKgkYKxJ2BSj8s9f3UJ
c/wj1kzOwhI6nGcoCA5MKf7of4dIbn8nA5A/+R+pZf/MhiSmQSgfXAoEAdosOaTyI/yVpEaTVNM0
U02sSIh3KJXz1i8LwWwh03b2wlb9yzvzj5f/K/Z/qUNggZzwey1FC39/PX7ypX4DHDa4tH9+PUws
M+0pvF4DfyXi8ZyzNbZGse1phN+Ci2x3Pn2Q6D0E76V07DdlVxQoUbh7KMGpHNthfBiZGx/jtCMf
1mH2VCkdw39/TP/H94X3919/ThtXn02rAykY+1+53b5fzHO+XDNit/6oikEe4T37NOtU1f+FQ/7v
n4BrL8hunQ+aRI1Y/vwvqFiDeYeOc7DmKCqrHaq6sxPKc4NeecWHO+J8/c8fwb9/AvSYuDw4MOSY
uy61FH99PToq46wWRQ1paBDrSc3kpZMciI5MpgvkFg4uJnbf//yi/80vCQ6UVwMI6NjC/BccQ6pS
vEJWXK9z09XAqWS4zRr4PZiuqj20pt///HJieYz++THj2TJ5IWyTkGP/lRnbNjUaRZzQLzjDAsIA
mfTPFHIj0Bd63rwpsbTW8wBpj6ZbGv4mnGvnsUo9+xtOBIihwSwVoZapNsjXUtzt4qTsSgVUN57H
jTJi7bnxjfqPHHL9o4ptBiClmL1HlRVGtf/Pv8x/997xgJiLy9QhaLI8qn95QOq4MpjWl9V6pJj+
nNd1ssuIO1F5hnMn74QT/OfXI+H17+/eQhReng/ddbGA/vMrzvgTTeBxTM81FzUwAi3InU10NxRD
qMmJ0cS7Ao7TUqs5RgfHBGTVO4V/KqoIF51uZaa6szincUSeuekvaOYSH5CG9IO7D6xl7Dp8LBW8
sR8Tu/Nb1Vk0g0ZWJBlkZugNYyKsZlcyd2KgFSkzqCcjh/ol2mElbU+OlP15Xgrh07YvdIYUTeDm
LQNrs47u0Yx6d9W4Tgwr1cPNhTZooBkuVPmHsZvLa9n0+mflTUjpJcq/RuS7jpGSOKU8tLOdi8Bs
8wneEkVcuMC4jXir0WqrFz8mjReQHWJKZYCk3VYwv0hF1cwBEQbCyt5bXakRDh7tF9a0kuZ2YVQI
DzPSZteQzmF+5CII69b9rCgvDPoh0vcN0AuazsYsfS+KFliVx/UBK0ftPVu170K0ltgvBtMcNfb1
kFLDsbMJpKB5638GsxLvVjZo6a0SOOrwsjeEm4eCTsL1kI+NWGUhygojqJghvHRqnXJaz+I7UEMM
pqGyUkRnIWJXRETKQV6g7YvnOmPYwoGnxw9b+Atoy87NZAqmaWiW2JTtXeDTj5hle4DcqyKNvJgJ
T8kFLF74roGlaI2kCYtI8CCWOaoE5MwFtI2t92agNJWhij5RSN2UvR1MDRfgTDdonIthA7LAj74K
4M0W4ZaiO06OsTCaRWivyruSQjTeCUHjHbbgYcCak+OE2zZmCxZctQ13EOp3ojQQpWnLDReZhcHN
9/mFnrc+2nhKKQTC0u+Qh4cCoJpj6fmrX5bzsKn9WnvHxUGwigecgIaJjj6sfTcxz20GVWexUI+v
dTlgpSFqAlzNnPThnVY/nqLaV+OnWyKMozW31U3azeQQ5G1Lj0Eb7SNya1nVfDdJHcCCzpHf2ygO
hzvZOYxkK45s/brnLtWhEUXh3qH82dl2aiAwj9eMvLIVN8ZNYMuIgYi1yl+FIUC/oJPxcImHNPnt
Z/BbJHb79DV17OGGygJ0bezp/cQZnER3Is1pxJ14roct1omM4G1bpdcyE+azPrDYBZMnyoPMTAT6
qNExs/UD9lUM1QP+kxYr+5D3OT5keg9WXZmTe6SHlQc3qrumWU12Hn+7fWdgnYAo52xmPp9HYyho
zNQ9jNuBh4hbbSSOQMLlXjUeumiGw+VNtCQu/gtsPBAxdZroPAYMbVva82aeBuN3SiRUvNrsyUu0
XTr5m9mdwSvYCcG0NVQp7SRbz8g3VIpG2WbMdYw8mYxtRqt9zjde4sY5Iw8xS+m7vGsgGtBDyNU8
5Z7YRUhsG2QonSuXrQ1RkGspPpKmLacvxVjKXNVaFd/w8ZIX58A/LMbaTEet8woH6RVn4kolaZ1v
8kIMAVVKlcXtsPK/SVzww4Yy1p5y6kLvs4FxD/clJ4IOV2b47PUQ7nVrWTtnyit4/bgC3zWr9F+b
mS/UyiADjHcHpzouGtY4OMNl5v/4Xkt0p+704YTljLu09AgrUc1eEXUZBsERq4mi4jFuO1yGtHYS
iTIn0ZyTtLXRATqddPzk1M59kw+sDM6YJ5R0NLJ4pgZ+4ZPouv1tt3P7gTGUwcrQN3Z7CPl6b4xI
l4uI3PvgA9yJylvFAOTByeMcibbNcRcNcLvFKsX/Au9pGPX+IJsqvCYE3hm3lco31sziEEsce1mq
DTmonXRDE+95GpmvYqi9p3KiFGPRDLsPf6a95mC2Q5UExqBZb5MshIMPIrPrIBMGHb6R7KpLO5Et
4n7WJD8Y/32yC6r8oFy0+OMwZhpwQTMwYvV3B0a+sN5OYz9o04kTs7zqXoW4wuidYSDLs/0922ht
S5hFfHRJLaO1hPB/VS0pHbwAUBnXCOX6xeg8dDPJYSfZ9o7dmGt3skbvl49zyB+GNrGNTQijt8Vx
aDGWIJYlvlVI9yW34oRwvJ25zw35uo9ZuqBM0V9G4B4k3vRjwV2B3uxW+oAhMzW8eYtRnd1ktq/Y
gCRaVcmEbB/2uHMQnybSnvzbRmebRVUsE6z+ZCVD+w8Xb0VXKq5KfC/wgDG8lQIL5eCNnGOynlHz
ASJ1TZJZacQnRh1NlW4pZoRDBSgUVbVgnihLTTCNVHN+Vs7Q6AGXiRgCo8uYddW7M9pmU+Waxkiy
SK4VJt5pU9VxqjFpDMPniVNqs8bmSnIEf3j6ygbWsgoPjB1LDowYLOD/fRFnbkhEps70mHU6vIMR
SHiEYNiXETGqgk5pxjoWslGbMiMYM4cQRY8qTU63zRYMau7GB9qVubu7WeJ+AUFOQH8ZQ8mQyRpY
4g1ZYzzisxXnwpGiXjfp8itwgsT7BThQbuLUxcwXyxASpa9NfCmjvsWe2BTzm+nMJd8nK0UMJSRm
/oINJBQgZJlonDZnltZOS/N33RFMsJK08P4YfoTMNg9u+dGTwiI/RFHHgzXzK6zooESsjfUa11fY
IwJUrv4DxtrcuDqHKWCpffgb9V6BnMVblWwdRn43hkx8FpZpUsIxQGQ9x15nfpvz0AYpKsNHxoib
zhFCNiSFzfqWJpq4aMWoMJ1b6bvraOPNi2FpEzUJW3j0o94GLDDJNmPmxoDIZLLvRsUBaqtY+W6h
BhJq5ENWuCi6n6KM53fbZnavFdZwEi5du9wol2Kr3P0v7s5jO24kTds3NJgTEfDbtEx6kZTd4FAS
BW8CHrj6/4Gq5wwzyWaenuW/qO6FqhSJsJ95Tdd8H5pFP0VHeQdJAImAG8ssrOYime3h6wA2tloz
ceKmHF01rWXidV97AqbnkXaLPER6Tp+CslDcq4rnZo34+YSbbNbqa5qlyTfLDspqjQhms1M6Ba2E
ticaIGFPxoBLRMzBEilWu3UFg3JddkTqcJb5d9Y8wNOfoMtzAiRpVgh69DoHDp308nEu8TDe6Hya
v0LiMzCLHe3pFgQGBOmanmi47thClOfa0a8fRou2MsZmJRXqoeJmVmMD5nLlRjYk9kaGjb+jFobz
LBlE8NzRof/dDE36ROV9EciUHXwRkZTNZ5ye/eQiaGr7G5vWfYqqobrknQtdeEzuaGzk6OXFhtCQ
MpElYgfsVoYs74YCEGalAnxLtMMRBextIrPQXvlRFkeXIvPKg27EGO8XAb54pTKlvqGEyYPo5EZl
rjV4fzjflQJnFgmzRpY5VT9NJaknSVHH/jb28wRQ3Ijcu1dPeBRp3M1IkXMdX1mTgCgEBsZ/EJ12
/AurUagvKWE3j23Af7jGQ3n4LGebPpbowZiARcm/T6WtHiycOH5XuZiepNtOM7rlsQDEK2KEdlg0
UN8NLs/fg6xHz5yHIINmlxkqvIj9ofgErVQgKuPmsPFxLTfvdAT9bx14ARotgmIbglp9OHyOC2ep
SEYTMVubdBT3FIEAPhK2b9zD5iBcczQSrTBruJIQWU1/W6kg+JvbCVkAKC0UE6XqL6u6msTK7Xqg
RkQEsb8HvLCEbDn6ztvUtDwfFGs13ydGAB8gbtzqN610eoOlhCWyDmI4fDTFsbb2Qse5APTU7MfU
U1sIH9Dcejk5FxgFSFam6/r7caIbABe0QeyhHBsA/UI1053hDD0MPRX6xifLliYtqDkacl6SWb5Y
hIsvTYTTAABSheoNbsnUGMYcwUhEnAa0Iu2BnuBFmQ7jFkpfPG5xlaAw43a6+17XLiRS0QvmNOAy
fYGOg76T1Um96BPMxcaD1WqAD5Gxs4NPhyFPWARUdOy0mOp1q9KCvVQH5XNPMITaEvyMfu2b3Mzr
opZDvc7qCOkf3aTmzoW6xj3gxPaqdsU44VFCb5OkPDPBek1CfLIwv7DpM+rSXM9eR7knm9rJ2gxa
tzcuALYOEeSaZxTc6yo1ee8XdCTZTFDDel0Fhtm/gHTH2CHMbRScTGi6kP6BBV+M5QDsKqrNAAWD
3pVi1Tv9+JR4+XDt1SUiEVBo0kMqKxSlepLmgy56NlwApe+h68fhEhVT+bWXQpMtcDTR0W71+CNQ
KqeL6gm9mzXxIKWWSu0aW7c1yRxP9bYyrPHTYgscrFondZ8mnKeQ4Ck9Wa69EnsdQMkD2ZCdc+cA
CDBoi4qkHx+AXXGzzbEl78Nytl9a2RLi6yBC78TM8z+QvZpfKH56423SzNV3u4Amg1E9rsd7PhME
MFCIKv/UNbn5raunGMM1CzLpCpMhZN/i2qftg/Q3JycEXkPffjHmwBQnERrls2r+2rS1NV4ppAX4
pARdD+wxbFQBzISbOHMNfTHXE5ndyLZ3Vg0t9wAOejohkgVcYzd4NSBvf5yTEaniqf4ClcbvNyy+
vMtqCWUOjh0oLbDFMPNFg/By2S3i2AmdfLSs/OjaxyFRbqLSGYgqPS7k1SDL4ikFXwI5ox2B52cS
UkJStNdtVaJtpHXtzOsyqbLvA7T5TwOEn5fEo7u5mgw7SBH1SLGeG/JelauSyPVmDpc7ZQgSgFPE
ST5onxTF9xUJqLdX2m2++26RNRfgZeJDazbjb9zJzWnvTTX9qgYrJvoqlaS84Jt2+NPqTMGClQVq
eERH5nrUHkr4fSaHdOsGMxOqJYgRK9EiWVtpi+kHvyk0d7yIvkDE3TSSHV0PtJEgsJcEzFb6PHOK
0TnBMfM6M0JmOwJUdqus3vqT1JP10sSqvvJil14TwRvZ3Dj48Rc1u/ZnVYTcF06QB8G6ilDRmQgW
fKTGm6yBHgw/om4XKIuTONYfnTYJputuO4bf6Z0AV/CUVNamb2pxSZ0C9fm6pM+76mRO6IhywnQo
9ZhapI+OsHd9oqtxAQcn2Z6XNcs27WLHRdaICDfSdbVxNVoxcpqkQ8CZRdyTM6PAH8+EcNWvVkWJ
xo42HG5TM51/jGAdrpt4Mn7oMTd+4N/temtrhCi1jia/wD5Ba5OogJezBSRZgT9Ok24Kd2SM1XNd
tPCgOf8I8lVtiZBdV+HcemvJQjwWWNeDMfcGUGDUSsXvdvQQ9aBVRcq8GBc9ZE1ThmskPFzgELWk
Cw8r7VvDIR4Peautlwnm1oOmaQ71KbMicAJN6CDaD8gFSX478KjFaDKQFeY7xhUuPWSRZVp6n01h
5/4+xj6k3Jhlx5UScQpSqBsMth4sxMMOg9l7aNSnC/eoj6IDGHdHri0rAqLUFp35010QRCtVWk1x
wHbaRoGvqpPLJi3Qry5q6O8YMGVIp+hgFMAoWl/6O3eg/LZqkgQVuGxRI+8SB4GWOhf6llpyZFD8
zCeg2u3cfAncpr7TsambtQC+GlANcgoL5QKqNSA/Vf07xg7IhHBmOwnwO9F9yufQiDbQKtNvlvTI
TOOh9c1DzWHmjSmVoBTSVam+xG+UUHJl1eSXK7uRWD1NPDbDhj/12rshKe2fsax7XqJ2MngMiy75
qqK2QHZptmoU+/IAFlEYTnQm69Io072k6PdnmBIPNF1E1smxzn/yxI3XjcT+Z7OUJ0EICuy12fdJ
YAPWD+xtKGyn2FhtmQM5qyXg0tixgntdZ0Q2aMnDLKGWklyRUIAcNToSSnCkljNfg58dzPXUU1NY
pejut2u/8mPC+xGaZPo48m3Fbujgg8vexde+NR2SI9PrrHVo9tGwdSbV/+T97doFeB3djClQuUNe
Jm5xSErsr1ag8EtkhMJlUyZOFt5lZTJ++y/A+FIUOH6tNRXF+6rHCG/wwvb2v4ognWYnHyiKZ4VC
V5BH+6LOqJHsPi4gv9NhYEOYzlI6dpQ6NSJ2dN0E81DqBchjUSzoimvDQFUQhYr0VudGgLKd05xp
a8h3itYermw2DnjSMdFSOC5aWzofcF9O9Nq3oI3x/APgHhLAkzX8sa0wsuAgFWqTGWXhTVyM2GHA
ljvT53jn03mjTNumImJbxMbHP2ICXTgGmr5DJYBCzXMDVYPG7pV0c4ppc4sojVufs0NaOjYnzQ6U
2PCh95eOoH9qOm2i3FJhTAVQpyZq73oisgEMDUrfxU8dyAkpBN7mAMDImU7Bid/O0s1DeJx/HFNx
2SOLfPy56PUvdSTmHLguqOYwAwewor+MYFY5fZWVMK+NUVEXcdDGqqu6uyqpyoPKmb1qMxvhv9T0
/23X7q876elUgDoFv2XaLhbqJ80tu8mp19dMBfyx6iFtxmyjegop2BW/dP3QX+eG2SChQat9Bkl3
6CHsXvgWmhxptETtfVztQKvCzyhdfS/0HDxgo0vSaBbOmVOyzM3JT8XAyhJCmBY/10FJ73Vbx7C9
Bgarjb7TCEMSN2wJndQbHx3EvW4/PpDWe0N5kAkxixK4g59038AYOkZt8RoCcPGu0IIH4xl11eH/
MIpPO9l0l1amedI1auyokdolH4ScMW8zbBYeizKtz7RL334L6QoAL2l5nHEer+Nps+yeun1NJNxp
uJuFGQBqXdpU6sxJfrs8ns26SPY3RlaevXQYX3Xd8lGm4Ry1uGZF9nihlw8pQ4S25gGo3scT985Q
DsviLx1Z1ufvKXs1lE3M7IrIp/ZCygLaJHDROsM5qNaN/sdu4t8ekHdmzxU2qom2I/hnEXZ8/VU+
MkJekxOj8xiieL9UGigjFmdGkaf+CFjcYvzGxmav4cQlTjacbXuGglNarYXjj9ukojjMg+r9HLFe
2qaLe6KdQlkpIhsxv6wk4qhKyi4YD5/Z+W/uYywflMT6kpPm4UR/soqh69RGZ+fV2uhh/Hr9cjMX
hX2VjTVGRPFobszQl2cOwpv7mEFNpXwcsSFl+vbyUr1aT5A6vY6XLVos+atJCLkKUDtZo1yDCqty
wn0vWm+TxfQ1Pt5J70089umgFmyXx0B4J98rp9y0jZjvxTXKXQkZ+KhFR4oEOFfXtRHK9eArdZs4
tbrq+pIYPnHpi2JIeWZPvzfx7DGk95l0ZERPHkIJn79NybWQUYqbRQrpOsdxfhU1NPBCKhaXs/Dq
M43yt/OOQ9ciTAqYQoCmOblRMekRJkISIQzjrNpPPc5IM5pA6GeiiR64ZUNWDXo/6sPizIq/M++L
IwDwGZu1l7zEx0veBgZNyMgBu+64VLp4Aq+o35BtFyHovbbG5CuF7tMaabSNnbrehp2V4+qlwv3H
O+DNXcKtpeCAE/1hS+KfXvUjOjp5nYPdG/waZfMCHX+7J0pP8Jg8E3G9uUsYCrcVDBEsHlu0xo6/
ORt0r1qbeD+Fc3ehsSTd2qaYth9/0NtR2EUcJyyscX3mXTkeZcL9yOpGuLJaiHqv4jx+GA2U9T4e
5e20OdxY3FW+ssBincKgWuQV0ZtpoL1UpJF9lKf7yEqBMvRAAT4e6u3JcNTy4FvuYlEIguv4g4JE
91FnMpRRR6LbDpVl7NoYh3U8kqiQzR11MhgX6Rmr4beHg3eZEMDC+4a70DsJj2NdG02h+nLduEa6
m3BkvIKLVVz3cphQ3lQgxVHkQh/73G34zgIyMOGAqwC0qQUa9/o2lNkgAq/tyrWrxvEp80eEYU2R
Xnw8q++N4jGl3Hlg9/nI41HsYLHVqwD6W7nyborS/TYmRvXp/zCIK5evALOl3JMLBikcivVdRnXO
TK2LAYPF+34uvTMbRL6zGU0P2BJsNAuzkdN4vjPHus+LABU7t7NuTbRudj0x0bVT6Wqbm6G58eMs
2juNFX3qBAIoc9PBwlA20ghRkhQXua2Q+2tG43Np997zx5NwaoMCQBxNAt9WitjfEmoxWXq9oApH
OOQzkhJuI6oecai/d5V+cAZIJqZPmSFrphLydkeJ3x3c7gb/2GIr3W64dcKFRGFBO1YyGb5+/Lve
2+C+zwMAUIrwQ5y8urUPR4o+crnOKwljuYzp2PQy3Pi5k15Cj3xZ9J928Kd+fzzuO6tlLVtigWvS
w/OWP3/12lNd85SHP+U6dair9IFHYSRYhAwEvt4fD/U2x2VHSCTMACYKC+urk0NM57I3Zh2DIUpz
gEMIMG/ybEJuJgMh1U74NfRh7N+WDSLVto94TubPxpm8RS27/Chx4UcQZPhqQRG6fx13Xn9w5k+U
kVpa3r2lMN5QKVYyBB4rRBNrSrZTcpATHHr6FeMz6AznRx2pl7p1JAEI7RCtjOgu9Zpi26ducJ/X
GTgKlWvnMZroz4QW7lVXA3TcReDY38k6gC3iaFQWP57Md/aLDfLV9j0P+0PzdN1yQrIhgMrNuoXj
dzuMvQfIDPnWhm3/MLuB8VWCHbgBzm2fOeDLKp1MIFaUSwoDFNLG1+h4x0SWaCtBo2CNnXT3c/AQ
ehRAYB+IIsSDnvxzJ+OduxFVbodXzQZBSGR6PF4BqEiJSOXYXmj5QJDd3U0F0i0fz+c758BlPk2K
Hx6v9em1wAMTYyILyqiAuv8oClNfWzRf77y0kmf8xOQ7W5DnxGTxSGWAVJ+8oWNrW1wwNVLWrYxw
MIEf51dTdyV7hLajNgSLMghJsxrVKh0rJEiH/IuMg2sKMsGV6vWZu+ftDLuSG4cayN9U0Tp5GKpM
h2mHit7aMiQu2GjTgt3JwzMn7+2+IWQAlEnWyy1AtHK8jr4Kp8zkCCGNPsZfi5oyZV/7w0UBYPe2
LGgI/Kcryng2ER7gUyDo6uRGtZArINhkPEsV8Q4lpWZHhxnvnrIR//HmYSjXBxLO/7FVTz4tptWX
6bGCVtx19cFewqM59UZ0k7zkzFDvrNUSIQOsX3I0YvWTWUxBargZO6bP4nJn5461x7rSODPKu2vl
O7yRihgPSM/xKAgcCgT5+aAA4AzLZNdXBX2OdTvinhM4aX8m/nl7+pi5V+OdvELuqAXmwJqvqrv5
UTtevwJXnkB/zc/VEN4byuSp4501sQF2Tq6T2m+CwUB0fR1WtYcprosmbZvVV0YXWmfyqveG4p2z
KZT5Lk3HZZZfva2hGqpR9gA1kqq1Dj32BHgK5/K2FK2x+XizvxN1gYaneOrZLu0STOiOx8rtAkQU
gnNYZCv5UzslabqVePeVo0xkLHGORnHN6j6nasZXTanuCyrvAQL6lc5XhUYSrgVlTru/rTSS4bDB
Pv6Bb/ft8vvYTxJstg8z8/j3iZaIsVqsc5G0rTajDIKF0OifuWPezrinCKEdRShFIn2abtGHpmjU
u9laAS3cR0GO0ol25o2FDPSZod4mQlBeFJEuT/BSYzvZRyWCehkchAzI0VykG1AC7pdxkYGdJC7c
K5G5EvUkbzoXv77ziZSk+ETbs8jV/ZNxAx84rYUt8xqJFydADxY/ZMZqL0aVXrlAXR9Y9wb5tGG+
RRWiv5pSt9xXDsKMNGMF3ZayKH8LsAJPUg/zmWV+++sowDhEWIJCKg3Uk18X4rlbiRYcXa287hFR
yfKmE9SSYEKeK9O9XQCfdIz9RO2RBVg8Vl+fLp2ngnZFDNXO8P0fCrvxVQ8OC1FhYRmbwK3pGKMJ
cuagvd3HPukDe1lyOQrq38ejJhXIA11RJSm11Xz2BnNCQmZ26jMX8PLjj4MsgjoTh1jhssvkKeOk
shGQ8NKR+hstxMt5zIFod3TywE5j1ggWG2RMP3jDwaDzuPIzYF//6XklMFmCZAQ9BbnvMg+v7q60
maWvcpmsiaD9rV92CYpvY/j48SjvbBeiSCi3S/qBuery569G4X6swdnhmKcDs39o0f+kKJt/szOe
mY9HemfdYNJQSIW9wwPtnNyPkw6NeDB6IIwIy+yCKu9/usKvnj4e5Z1rmKIVtVNKh5R7lHuyPWZU
ODqZdah6GhgzJqoFEZC23rhxpyDZxGjHbp0mmyCltgAosqnbInLyq7Ubb1+B2t0B+wIOnyAjgFT9
uRj3vU3FtlpyL89aEofj2U7lQO8dUMpaj9q+bkACowhFp35uRiAjHGmycCcodpWTQa73td58PDtv
1oB5YddwLcNuYiVOLgduxzrobARLkqRPP2OTkOIgFORnjs7bDJ+wmtiIAsRSRCbYPPlMY8gaHmOE
NkDnTdSEUExN0NSWiJnTrXbS1LvwEw/wpwR2vc2j+dmSUb9PQZhvjbhrt7WRuZ8jcAX/TMB/xB79
/9Mu22GS/z3HdPOCNnWdHnFM+Q/+ZddlLx64vuM7REk2MTRH8x+Kqfffgi6oSV1T0MliPUmC/4dh
6v437Xn+jDqOWo4ce+l/GKbWf/PXsf6UevifpXh/wij9iGF6fEOxVYHEEZguJVy4ppQujjdTWaTG
mACHWA9lDTRO+0DnCJG2E/C8M0Hw8fH8OxTvCsE2PXgACKfdjzQGRGV1NHOVibIpwyECNjXp9ej2
KEuLsNoPdZ59Tohb91XcR4dXS3L/z+Pymtz6t3v2v2/OP+PDOqQ8uPBbmfXjT+2GaArycMYa1krD
6F6qyNuqkbB/l5h9oaFS5QBYfR5VHE6loxE+iUL56Jq9+ytMKIbQTgO/gkUNWPKEiMtfzbJ29S5I
jVzuoMjnxd6ldPZHD9pNMLWINIrnHlPKgctBzPdQTtC/0sWfERVurHNU4tKXH3T0xP7xwjVgiOBn
6E7917631WeBhO+N36MCsR2KLPr88YTIE7rvv2bEWhqN9rIipwCBqRKIR0xJux5iHwJXJyz1jKQG
xAzUdEDGGyDLviKnJJ+zhjh7w1sZQ8krKxGunNnUv+d8QLwuiQJ7Z0QZRh5NHFa/GjlWwKF7jATg
pMGWXWVhaCf7DGWMX3Ikqd2Hdto+Ba0aImqiWfYTk6zFcqX36vHCAxD4bew8SAwxgooPtkZyZYXa
wYiUpmMk2cb36hZZh2l8alK3ybcGXzHcyqmLbvux0QoTDFihd1GAqvtO5LgAHIS2C9Q8kpFIIvcr
FF5GR8EVTAcflZO6tiIIzTjwuGs/LdpnAV8AeXVnkuUBzXzXuZnB9BubpjG9H4HUtFRKN8I0IUJY
Yt7F9egiiEKFCrwWRIFHsH9heG8WyajIMb3oGVyJci5UiejsfnBH5Pqc2oX51zTFDCq5DbCpqxq7
aTcC5CjgHFj/6SYhw7ZWM+UUaB0zAF/CJHhvFtilEbBnOw9Q3noj8N2rBqsojV+Skz3Ejh+LLWD0
Qm4Ugp3gAnFsci9iiRDNLz4YPdQpIIzAX84N409p4LnDTRAaRA5zDJ9rFwOxz3A58JHLxN9KZYfA
XDCBQZ82agsB0sfuSSZzircOQcDGjoYMw7RE1ncKfyrAcZk7+EiVNwV2ytQaAxzvrSjeWa3pLqKr
DaKWCY0ivZizIBTipr5JP6fIPVSm06SutlaXDTuDPnS8E5Mn+jNv9XuXEf0dj/Ca3pI4rVE1iT2l
C35rHZauv8dnwNo0TqPvUiDk0AAHzCPmHmOkXoCN8bIu+PPx4Vty45PLCOEBSyzlm79AnePLqJVG
GGfQkdZVEhaIt5bWlYIVeamsXO5L6SfXH493Ern9PeuQ66gTLSxl1A5OElR0QWUJDqmDcYrTWGs5
LdZjRX21eDQ+d3qsLwLUsjetPSabSffikGGL87Mc0nJCG0di0JoE6EsunSlwrtAdzvy+JTg6nhC6
FYRtRON4WhLFHU+IyoU/ag0aVBtBeV/6YBk7E9WaQSxpOw5J0D/CMbooEP3yAdoruTZba96VudHu
G/T9z7xWx8HcMl+81QtMjK6RD73l5GHEp7IASoZ0DIq/GrXJZAj9FeqmZ8O54zzv70DEBwsSgzQP
b86THEGirwPZdhLrCBj0vZ21RrPVQW+85FbjvhhjiZfAmFCVW4k6quUKgyFeatjBuDNJTNWmTVpP
wzdtz1jAdk6NNKxrWNk+N4g9MXjN8ZH8eK3e7l3Kjki6U+NlYohBjpeKEo3t9sHyi/u5+inNstmj
8ZwjIVpEjzEqoPuPxztprFBQsUigHCXoa9A84rweD2i4kBZDMsF1b2TWFx3QnFvFtTOg6RbOGBHp
oYj2OXSau8kszeeinW14SLo511w53hOELQQuIIBo3UsbbMwSyb1O56LZrmQlAdRZnjF8yjwPDf4+
nZ7OfO57w0h6eDTtKeyyE4+HAUHJw5gCk4MChrWNzjOJU3LuPMSgo391VhXskFCYP6O8018HIdJK
NGMK6DRWQvDPFZ6n+Z4eqbfV7ajOdKqPL85lDsgziRpJQTzyWv/kHqk86JkIvus1RfvggBeasR0z
sBRo734OuzTZousNjVKn0RUkx+bx47l5b3RJF5kCERApiqrHUxPXqgmtDqy2O7cy3LYZWp1lGmOm
NEVhs5nH0sAgRw1YnVW072t3Hn58/AuOj+s/36/UAuGguUExfPmFr1J6DywYMR57oC8S5F/bKpAD
lDQ93pfkleS2GaJVkOW3Hw97AuZcxqWpSAcH/gB3BSfseFwTlpuqIZvhnGSW8TZQQnzOQk1k1Jsh
jbDEcbdGU6JTljuJjR5VNIy72I5TRIbtbK52oPyjcziiZSf+76X990ehS0MWw5ZYoJInP8rgQsOF
JOjWcbswnCbPwpFLOhJzx/IT9E0wZpJiK3S2Gmb2xzNCofnt6IiW0IWHnuX4wjsZvSs7iFa+o9cN
Fq8h+OxPsQHQAKR41q0IBmuUZyscxedFlLG7tbt866eYmiYG+qIp1F0nSdKrsnbtGjopufbKNKHb
IFEWOHqFY7jzC38Q7Iwa2DflpkLoAvEGbB6+OZGN+EHWEMxVAcKkrMN8b4X+1yQU4TUYWhlsU8OD
9duJ2L2PMq51ZDay7o+Nn803yxiRQC3aKMbJ3q7AROWNqItdMVYTdiaBjrZoKqrDADgO3cm8xdYu
SFWwqQvH5oR5U/Xd0oO4MyoJcCiPnF7DLWDwq7T3KJJbPsD1jWiD+E5hg4gOdyXVQZSV3xyI4JC9
oAeD+izdP/txKH0UtrsBlYlVbQWLmNmEiCEmWw7OLsSqJqqrMTYWl9M04n8Iyz3bEMx5fzxtGNPK
Gx39xZGdj7cgacS4AR6DKC2KBfWLCiIsbU0bq1S0s40YtFdDbEe1dN5kfdc+jbZZfsvg3L14oann
NRxrHADspk5eIklAeuA9QDTYbCbkSqZ6HH4SRIBQnHmfnyAW5+POmf2svkDlBDJgQs00hJCjAlTE
SzndFV0mXzpvHH/S9ImwajJ688lH5fYrnJuJgDRurJvOkAVJWqngOsRxWSJJNioIlLnRLQy7Nk/T
tYJzm24dtywk5ECO1GqoZn4ZF5X2brPKjL/lmQNkXcmJBW1FlKKMGXQ1pgwqwvfRcZHxwQrRpzuA
eMk6ALZwKOrMhV2O7y5/H1nF7wkFzi9WwPGm/mkHh1E3mNMYw4TVSFpNGPBp2/BZv6xJvnjl1D0n
fetba8hf4rsiSvpNUItyAzSf+Q+Ml/Ab6p3YlqVilMjpZpNtohtYmE+1kervZTeIT6iv+J8MgECQ
DiYTueIyQYcyLZjztfIHTKoLZx5vW8A0YAUrc3IPfJf7CxgEWjywXrFtg81iXtqp5wR7IuhFRq40
u3qrKjvsMTXtSVYMp/HUHthLGO564vIGnh2gjA19I0TiJjsuSYPScTwkXlTZMAgNk89AqzW+xPAQ
jF7cpx17M9AQ7ecAjtVaOqV+dlBGh4WHI9ywJj9ViztuKeS6r0b9x8rG6BlcIeRKe5w7bz0hENdv
c8z10ArtKYgwkx32CcjYdN7lVMO3Br6RGocesUXsVKMMoEzLs/MzMKx5xARXO9UlX179FSYP5T6N
0OJYdVCDqA1UY4L7VyADiRmySSaJKVuWNHukQvMG6Ta7EhDfHYTuuwBe2h4NOuTssZ2ERoYpn8/G
bkv1jfRxSNZeHJi3KScP0RLROvmFcoCmbuo2caotZihIAyCoz3bGawiXgjAFW8IaedDAQoFQHYe7
YgXj9hqLVyiloVOgv4sUJCX2Og/VN1AV6FZo269gQdqJ82VoMoV0XguzaZ0VQfLNMjN0q/F16IxD
Sv/rR1W2eIEnfil/jU5bfTKAL4L2hqns7I3Y8FnzKSiuamRU8i3FAPcBqV76JThDcJSy1vS/Kzyl
/rS+z1NhF/NTmWfdMq8wPZEN8ZunaZpBjau58gAmjQgWr+w4lO6ucREARECD1781U3y/gsg270MZ
z/lOJ5HdXijQ2zdtaFXeFg/Vwtva1ULLgmVDSlv11oNvY1mEK6/XzJuSdCPCu6kbHquJ52VV9rxV
W2tCL3IFWA7h/HDuc9j+0q7YsW1UrfhucWVCPLgHZpU9CjFg9F5lJsq2aVtj+DtmUVhSfW3jdg34
y8TN3a7w2G0L9Psa+Ja3VZmY446aRIjxzrLziyYJfwMKhOU2pqO4jNkRPsChWlr4uVpE+X6bI1/s
khMYtPgd3n3UusiJaGJ8MgZVvIjZTL7yN1i41gf4eyejLr57eY3VSDanMYSaIEZ5MjRj9KF4pMsN
otlhsTIhksOgzOr4Qca+M6PfbONraSqzuENfpg3oApkUrkTtOw8wZ6YvSTH2LlhBb0QDoByry6lh
s8Am7yaUq2mk96glkoZuGjwysotRzg7VActCLZ/q/PyHm1Pe+klAPqkbbwjhw0RYas5IqcONgZZz
6IbR7dYYkiB7sxJYVSNR0pRpBXc5rFJ11w1WN1yjPdfcZxEU/M0sS5CZ8BZRParrUSNoXlT5j2Ke
3YHLGytsZw1RGB2TXtbWtI91iK+L1IUvgb2XCX7LseUaW1PN/bjwCXD08fqKBi7k2h41HzRAuTcQ
Prrk5DhIx/tO/ykt7Q4x19j5otWEL3Up5/YwZ3l6g7QAL2EESZ+Kn4ka0R7m/jYbSuMaClQVX1hB
ijRxUz/EgYPkme5D3FR0c5P7RfOSI8H7lcblfd1jLUJMc4mtdHkOiX6cwf0rbnOXkvOCOVV/JcZe
BbFVyzE3fRx1A/D2tNS7eNeJsftiZdZ8lYskOhM0vxMn0gEDjva39Gqell7NcVazkVJ8kIXpb1LD
sLcpF+PKqL32ER0rtEHLCBeIEsWlM1Hi2xhx6b0tqHOKvm8bVjCfMw8THmSSiQdDiMTbwEVO6ONR
TqorfycUQS7wrZT5Idb9zWBfTejg2w6svxpscBXlF2EWBzdmbeLT3cniCXOjeilR/OwarjELF9tV
hLPpZ78NxY014UAM6SM9JLVVPNu97Z3Jmf4i1o6j9L8ClvSmSF5NkuPj1AE6JJXNGqFVW6X42hcI
/4ZQTOoKnWe7Tn/FdtI5sLeT+S5Ro8xXo7tEgSQMQI5NNLL0GjHhDkOIzvLYq27U/airrGpWrTas
YgPkNwYOi98NEg/InXabj2f3bdJnU7RHK5DqiHLflIa60gBRG5Qt5uZI0oeS56tNZmKsyjWuqKHh
Z9OCtcQ3Xtzi0qZ2Hw//zmGBLWnjnWTRj6FtfTx9clIo6lJNQa/Hn27nKKj2xlRbG9QfxM7BJOni
4/HeZpg2/ADXgyVJi1yc9lircUZ8uuEBKUYdfvOqCTNo2Y07jyfpMxDegbc/yD59POh7c+zRAbDx
O/ARgjzZI5Sh6z7pHdh3flxdgwM3viaN6C/nWLSrMTC6gxF1wWfYsmqLuYL8z78ZW9m/eBP6p9Yp
wswoYo8zg5pCUyYGJbfW2frD0F/0SPOu3QjamgA/e/j4m/+iDI4PxlJ4A2XBLbh050/qSukCpXGL
vlmbWdP/LtgCC+O3xnthiKuixSCiTZG4oEQa7AsHXOMq8KPpOYIKhSALjzzqyJWqi+3YzuFOSxsL
YqwCuxvUUhGtVy6kyrUFjAHnzEoa34XZEPmoKnuapyrdwKS31t2MZl9a+uaNb/doJhSti+9b7tao
RNtNXyL0Xngj4u25lWHdhCgArKAK/SF8rwJnE9KpaPY+ZvWU/QWqbIOIsTQrWyS6ziXcb69SsCgC
1BwEMs7hcsm/uuMoTLq5rNMBo+1c/UEJMDQxgU2gpX+8LO+UOqj1LTfVonBpwmI5HgiVtCpHHHpE
NEigWO6Zyb6aclalq2T7W7j6EVcJwMhIhtYHytfiF1F5+HvprXztgbaO5253sRzx441CvZNdCYgD
BCS1mONf1EY8bkWaol/nE3Bf9jhvEtygS/gMHJ8Wj48rbgXszIi/AH8P43VVp9gTyiFO8J40O6qR
nuw/+QWKUwhMCxozxGgOlgQpHZ67xpTRC2ztKN/4WdvjTxeh4EMtSfXTMuREJcMwot9D6yQ4VkZ4
22NNoQh1QrPKfmq0wgHR4Do/rGPbxcdLcDuvgE0aiG31U/DY5RJuCRY04VNAJPPciAByXRt25h/a
QeJ7hg99vEpRSvx/7J3HktzIlqZfpa33uAYtFrOJQKhUTIqk2sBIFgkNuEMD+36yebH5kDVjnYGI
Dljd9XCRLCurSgccLo74RU7ih4P5Vu1N+Gc0jXNeZhoHYJE998sRWSwtvrex93jBBLuNtlFgVN8i
2tQfDQ2RNxTyO1nRBIuLA3LxCHMaTePInUkXT7k3ysScfCtsMROxbcTLMgy4/yA6IW3crkjzNj2p
ouWbhgk1vw5U+wG0nfPd7aoJqZoRYbSqrHIEiGuM7f0itAqBPiSqfjjMFgjeWWPcdFvSWrCjRZ6b
m1wtg10WtvJL61XwDVrLQUwJb9ZO3Ra1l30PAUYSJlpltlN0q9MOrlOnfxASwJ4xaztz31APIMqc
EO/eGIyNolKSimCL5lnzDrk7tBIoQGPY4yKkDg9KiBp/wgiUM4GXeKT0YCF3VCrojfVeVHoru+Xy
dkJpemaWUyWHXrEkLE0hICd7iOgn6pF28KwBU1mAkVvhYdukJFjj3t6dV8YzQSaAxGQrABBbnAJq
V5XIOOTNNgi96Yn1J2Oa00PwruGOwiyOdoWy8oqX9XBaZB6FRoPmkA348Xz3OW3JvxcNbWrbqACQ
uzTrOYH/n/j5/0i/vbwDieBgy+M4NyMhlsh/rS3rujKJM5yxjp+5pZJ9G5KEhmjEfG1zqi4WycGJ
ELDbGbmSPN+e2ctyJmk9ITIlXk4NctXz10ReMprUDnxCNzTuvm0N71lrEWXBf6/8enuoKx8Reog3
84SYT8tY3PaqW2Mqm/S8KfJdH7Ec1INNGTpI0HvkYVaU1p//+YDwDuaPRyMH/Mr5u3F3qEpVag1W
alayd+kdHAMqGp+kY48P0u6TlfH0+URenNhgbmayJx0U7qpFbbgsRru2VdZMlZPobfE6NZoNF1fh
S93FP6bWvOmQ9u34SdiWUm8y6ZmfFVRx8CdE/TfZ2mkSCSw07fYJxRpbwYgoNKuti6zvh6TBkt1X
kZzCr6H0Zpe8sNbWSv5XluMsPQ7jkdCX3GUxZ3kbYR9kUOwKqUrfVe2QvsvzmNqEtNRZ/i0McVJV
jB3y6sYp04fpn2mRz9cctX0TfAg8GA1prXnBvrnwQ8p7bWEGrJI6iLCbyI0DYpPiD/4PNiWNcNjY
KoCF2yvlymanoQACGBwf/b5llCE8Z2zrymu2g86inGju3BlRMq10sa6NAhaJPiZ7fU7bFq9WOo2G
Qm+ztUtnel8R028BUYj72+8y/5bFIrTNGQAKPZb0YbnqK1KVVq1hjA6VW0Juy4UfJAYlmMKaqxQY
t9we78oJ4hDQWoCGZ5jyK97nzQfLLaFafeVSDdFh0XuNEn8pUe3ca2ZJqeX2WAuWz+vqgMUOw8wm
bwDNtTiuODMcilh5v6Vc9J3SfXUvaknTgQDgFIsG1RHUsp6pt9OgaOS4g2CuP3VFPu5T1UYjNOyy
Sl17qCvb3tVmHjJhFqimpS5EN1WejNOh3TahEryD2iiOmKKXnxsNAhIZbW/vXBHkGNwmcfKNBY4f
i962awGjfvnhKQfQrSNSBk2zZFsVTWhEOFQRL7YSCzlBN/WlTnP9oxzDGi1uZ3YyBtqpaIA4h+G3
W3Xe+IwQpPaLVBat0DJF+GGlFHKZVwL7UGld00Cc2fDzQ79ZHXVXu7lj4FraK8EPLCbHk1Hbxp3a
DdPOi4nXeiAPKzMxRwOLHQDUhN4cBVNKMEvqlZspbjYg+Ls1iymZnWwyXzMhEVCMl/h3DQ1Ge536
EHVd/ev2+rzytp7G7YbIgwtWYSlyEQ5cOImHLT066+oz7lx0y3R4kCGljONoVc1PAsbyx+1B9ctR
XSRJNN4UloZLi/p8jss4D+eiJOeKXVbuVrFavXkiaIvRsyB4CJCoa7BNi6RHhwznoQEQtQoW/QFp
y+aLMyChR4/IROl1hBOIh1ZouibwrRbNJNoJfUL9WGhPoM7G9y1qd7+jxuJsNrSATCm0Bgs1QzNH
MJ8E1D5EfawPXOz1+JhPQb0SRFyeNgAciFjAghvs9WVSpGQZhs0uxVql7Sx0nNJsR9SIG2UQl6fb
83ox1Gv1xyHw9BwArzNQ9u3STYMkT6LSRShcbz5NUhkOQYU7oohQt7490sWCJUThbAPdoNKncpeb
JHbzMdd6ck9aKLHfazI4FWRgWxVOlT/UWoAOmKg/GDp0u9sjL3DdDMpidWGdUj80LPSi5jvrzf7k
ZjCsIAinrWdnyNzNiqTGSAOicu3yOCEO9owqfLtRJnqndK6Mpzqpy/dahAFL2yAKnSLX+VSX8/Fx
+8kuLkubJ5tVHmB0zrjzxaJWvRwnqVrD7W+wg8fIbe17K0yNFekg2JjLw4L0BTT0DEeG24RSyPkE
WGkL0bjUh+1QAvnbx5qnYCPliEzfOfTDvzZOVn5VB2sGZVkDsqBBkfT0pg1kB8Ee2Hgd9PSFYZtG
XMrItkXVdw/l1p9lUg7aLkLl233UKZ4VO7z31I+KIrt3uVs3cm/FahJuCP/k5Ad6gkF3RvJTbjWp
2NHJ7KXebqijos2JHuhEi498MNoNdS6rvda17qOXSCQBED8vPBwuI9L80YzR5a/7ilpROkG+duK0
/VZrGqhPHY8XdUty3VY4zI6oX8kWW6wyyiL1vopas0QgMaUB0ldt3VF1UtX61Kd2h9qjlyHdKDwl
oEfKWa/4ojfa+tjSh3Y+5IhbBghWsyD+GLK3Xjw5dH9ZbjkVxwj/eYRXHUMAM6wqyP6cP8LYU0ei
Q1kBSS78vOsafC0C/TutuxpHNCXEMy1vBxohVpfjIZk3AZ0aPQ/AOjtK+NtyZn31GscqOjS2NH/F
EgfdzdigU5uWgfmHDr9+Pw06YFGlSoW3w4qEpkOOmuUjHTctuUPvq0DoEuwVCB4jbD7SacUUQiWF
pSw9ohjGcyQ2rnQ2FFtQojWpnxOjx+oPveEwuimqj4UVVupBlOCOfatrQLH2TTF9LkShvpSN6SYb
b5jRHROLASVGm/brBpCpDHxcAsS70Bz6Xy5Gcuqu8KrxezMFsb6RUuQvSitttPzguWAFaaeG3KTk
q3gyoPQSAILrC4o6AHyjozNpaXpo9bA4qgCQqiO1PDfbp1JouMyiz9rQS0WwFv/0CASITEcky+mB
6H/Q1qzqbVAVgGm4kKWCRKfiIkuravhwF3j+4cCpl4+A8pA7tIluNNKZFHnVCElBSvZ5qYiTbIQI
MWd1+xGcUNua+BkUKp5hQegYhyjrh5+C9rrxEOmBt1dbRCp27VjJ5KFU7M7BzM6svlaccs9IrSNT
k0WyfQRwVHxJIql/aoFDlLs6G4LWb5W5ftPrlffBy/XoU+INyOD2VEZ+qvRvf9ZTh4FRBMz4a06w
hoWB1JA8YIcB54SrhF2edKWFVjU93mgz1IHiVxrFGICmiv6CMqXYVdUkf5HdtKc8NYx8U+cIbOI7
1Xq/iKWx2aw7nLsLXISAWlgmE9PVDSjxqndcucc3iUqqic5kti0Iz4Gku6ChN/jRUBuNkO39yypt
zF8milCbJjJMoEPoad9rY+P9HrEh4SywIwzd1NqOUr9sXZxEuriI6OebtlB8g85a4Teu1al7bHCs
+D4j+nwit8G7D4kpgHlkBaG+ckdd3oaohM0yKrOaILiCRTUSOYsUq5MSIkVh1aescBSQQ7mNe3H0
8fbJ/2qkdRa/EZtoaJ/RPSOQ0pcENtiYSoSUO1EU0u7xNqZrP2zayrS/9b3ntPdO1NXfSACy8GAm
FqUgW43jhykI2GJ0zM0PIgrbL7GS6B8bJQQOAfB7ag+dJbQXW9ECuRli6wkWQvBepeuUbyQ65dgO
pz2mRsok1J9TYZjx1gZcdcjI518K4UU/AhQZgKUQr973XeE9TnHnRnvd7CyQJE2SP6MuPnYbe0Bq
w0cCcTr0tpXHfpIZIajIKil+jI4WxTsEB8VPq+aioRTZo7EM93TyGyUB9R0ruaojZ69E1sExwu4P
BS68dvR6qug9zQpOjx3QBfm+yyPaYuOEUfLeNUAbbCWcnrXw/Vp8MPOL4eu4VKIvaig1hf4OwIC6
ZV4d/FL1wnkp8AvNNgnNvHt6yQkmCvYwfOBoDT5I5v9USNyW+wL9g/sZSmdjwaxVXyi/Yn+8slQu
L29qFOpMF6bRSCRzfnkTZWcFrJd+q+eJ8RO5V8BOaBLglxStBNmX4cicfOrAs9HIMyGen48UN2me
xT1ZLqLpnZ9ytB+EIqa1cOwyEnSIeUA3E8ZTKVtGIw3G6+DEQkApLUrIIHBa+3umTdomChT3jqO0
xuPH7e6FKcZDFpXyG9gmjswyc7eZSm99mnR5HEYAejpwvwPIlW+iVFD94RSqVmb/AiJN0quS5gBW
R0ZkbveeTwpgpTJTAgRNI1AVvh7A1JjlsBN0dSr7XYu1BJ5go7ulch8+RvFQ3ne92f7TegcPQZeE
ThoBrAYZ8vwhLIGXay9pNNMgUg79GGCUJYdvhtWYT10rtJWE9jJeZDjKHXSEYRCTZJ4PhyNMKVyH
hlQXdcZTqOb5z8Gc0hMMFPhsXhysLYmL6gLvR3EFKhZROmyvxcEbdxl4+IGSLDZL7hEctvhUaiat
gMAOfe715hh4gXPsg8n9UNMa2Al4FWtVuWtvTWGDIBkSKJO8SBNKNxz7aZhpdEHVfTOqyflhJclv
wP7WV30KtC+39/WV4WCy6uhJaDp3wDIroRHY4MIoSYiG7Fue2/rDkHOoKl0P9A1ETbGykq+Mx+Kh
aEueR0t4yQxHlCCewIIRv3haAxHNDBSAcI7ItwpL3B/Q51k5Ty7BG6QdkGKoYc2SB+7M9TxLvLzY
wnBmGgBvTNPTwIbehMIon0Am1T/KJkpnTRXNB/CQPFTJAKaPlBrKkv1VeOp4BCfo4gepGn6i4Mey
ssivXPYGJSQ0L6jCogy3qAIrsne9wiQpkhqyMsbsL5Q0nUMFy8Yo+/a3vqheMBGoMBKfcKyyvhcb
qmnRKlYMh7G8BCsqKeWDaCf1HlQvpjNY7RwCYDorL6hf++Ik2jM/nnMWw9Xz6W/LJIoVizfsIg9C
lMRoIbgvUjsy98LUO5v4PAjjPU5Q+pdIKpAnvUCoG60BeOpHcdyhkFfAw8AtmXrWpgrz9Jdw0bCn
LZ/IL0Dimo8WJbhpW9WmHPZTLt13/E7T2VGXa3edlaTyIERS/gGKTce+VbrGXYnZLpva5PWInSLb
QWyINtJi23bEC0NAgW/r2m31OaYgtac4nXcboSGNHgbIJQF9UbZhB1IwygwqxKnSmDBr7PqhwiTq
ePtbX7lFeR7XQZaaTpa65LJUeE15gNVBxRUijQli6T1taIuFK2n9Kx39PISc+VwEBnS0Zr2Hxe6q
YJ96ou77rRqOGBBqatns0OwI349OgSo1Ll4cqL2dRD+wEbQaX+NwlcD38/BHMlC5xrreiE4xekpi
Y5Z2/kHlknHuJPrewBvZmLjCoRX/nsLR8AX/KrXaTnE/hBsTgxVMEfUoCLGbsZ37FJNpc6sUdvkX
ia/2O9UHh1xcRVEMAm/y4Ixe9IzrGvBlW2nqYO+qKph4uPUStTGcKDepA25wS2/f/pMFMpv2YyRD
toaeWGtNz9f6+dm8gaKkzco5T0EfLwLjfFuEjeMmQSwsvKo8RAxsBVasMgVGT5966kB6OtoXanP6
B1exPNzYwBvnd0ER2n+STA+f084swvfBlNbmPqCD2D4owZD/KEZ40L5IHeoUHk/f7pxaeuVHx0mk
syOQj6u/mYf/XxTgP9mPGjfGrAxNYV2fnYPe7EH/R/PjP34XIH3Hpx/57//1n//7v2Yj6v841fNf
9VuxgKu/6G/1AF37F3UPl5InrVMN+XyG+Fs9QPP+BUYG+MPMjKOkP19b/1c9wFaRCICdRSd6tvRF
/fC/1QO8f8EB1aCXIQ9Fcwoe6D9QD1ge3Wg/USplfO6NWR9scWGY7AQt7vAA0WGqYbfY9se6se9k
UlG0Mu1h/2a+nv9e/G8p/NeGA4TFTNN1Il2Z78o3FdKG8hL6orgp4koY7Sg+4//XwKyp1BwDmwQH
qNvjzXfr2y04vx4kYdTquRUt6zVweDNeWhuohFhACx2FH32vNY/WmLXPKrAVf6zrLMcaY2xOeHiF
e0+f1lBxyzN6Hh8aIK/LEyDkvzg607yNNVfkqm9Hwj5JVSrbIrGyw+23XEYYjEItEzOYOXoHZ7Ec
pQohB3UaH1H0hQ+9r9y3BSD7XI3X7vorE8pxCnCEnhj3/bI9VxFBkSDjIZaabnNsPGXa5bOOAta/
2VGbb0c64hbkJ2XyjaAvV970ItKbX5WKCYXs+QmY0/MFlHhT1OYVjgNJPhciMU4CoduEO+RSlOeh
rBqy+HQvRDUjABtqkl1inVggxbEulewdaw9yH80YXwkC5XT7M1zAdF8fDpYbQTaKW9pSH8Oci7TS
6idfTnD9Z9cQ7YPNfBngbjkJMEbNq4Os2gSbQSmSx9yMJsyz4ADJTaHI6CNSOwCd09RMXzD4mFUs
utkKCydgDFc8bFHfWXGT/FJFHq/tlHmjL3YKuTIgAaTywQUv4aNDjGMfkPkJ58aohsnkiEPY4qvS
0fyOa6fyJeoffiX1YSW8uHIkMDBbE74jTl7LLnRpxgjDOQaVOuG0ewd/upPs+hGviOEvdZV+erFV
eDd17nWTaJv8WdzJAdnlWGWD6UteZV82Wvw+D+x8I6RYM8u42PvzUOBwKfTYtNleAS5vzh5aMrYr
4X/4idt9xt2qRAbaqFcS9mXAD5ea0xRsM5CL12PufD9MgTBtwA/YVTdNMCu7yV1iVn95VoWFrajw
U5icdiXev/hi85go3oAeA7ZF6fd8TEVDoamroF10ZdA/o2siHzsIxcg+VEBbC63+tLKv5vPrbG3O
A6JnZpJcEPEuYV152g6mhBPrw4seN5nAww/2U+yTfhL3jum3uguH+9aWUBE4EY55URs7xSrWRLAX
MvTEYvODsHjoEKPYyQOdv7ll9/k4uIrpW5MyHduklo8hFYVdD/9xkwN6vVNapdmHdVZuJmuQJ8C2
xa7tuFVXpuTqNyA+ADsJyAfh5fMnsZF/JQT3TF9XkMBI3QCtLnheKH2MWztLop0BxPTguHGxCZws
uPcwjSbsHfVD16MvENF8NDBsu/ds5K7RNW9WvtnluqQPSs2ZQ5BylraEwtlCYHaep5aPeiPwylgN
DqXZ7HB3Q6AHl3vYVqva/FfGnB16KO2ghDNLWp7PCUCNwlZIYPy2zT7Ydja9D40g/5AJ+xscYDjM
MnOjlfe8uA/RhCL5opg/d1eJa87HNO04DGa1bL9MpbzvahXWrYUBUslh+gkq7a9SYX14rkRN0kQd
b2UZXJza8/DzAcNMg+FZ1utsnWy+qF0+qFo7x6535QtuHCbNJBM5lMxo9+RT2g6WIMbYepn7TWKW
h1H1UBljVe0svOv3WLPZftVzgaelaHeAYpqNJ2Dg337Yq1M12yZwJM6ojkWVYBxxsc06Wq/JnPeB
+a2eprLRfa2j34dpyUmGLjTq7DchYrpyTF6dJwxDiDmRpbxAFTmxF2s9gq1+g3P9UxogLEcEWN2J
WgHHpIXpPuT+g8ssjJW3vrxw+EJvRl5cODWoJb2RNouyh6QKEEts26JLdkqxJrx5bX652wAtoQmL
NcoiCvR622twA1b92DXyg2YK5wgQ/Nekms+2cEyo4rCKh7Bz7qdIrFzi17be27H1820gSyvX5MTY
w1wckJXAOnKAFBZqCEsARo7vZm2aldV/eQZyi1PuIq1CsURbtrba1qmTNGC/l8LASZjj7AHjkuKU
Fma3x93WWllE1z4lVXGQBwjF0vNe7PWx7pEdBHvim9RPtw5eZAdwlD+ppa9Bwq9cNLzanBWieg3Y
dvktFfrns6qB6gOBb1BlDDu/AJZPymLmBwRWYcOBezwMblf4g2JFu8RrnV0B4mjlw170rFROGMxu
dHxIZjX6JQoLmEteFpGu+lBuq43RUc7oYjw8Cvyddw7l+3eAh+Dz5q0JuUUNqElQYEEWLnpnpKW6
N/VmuCvJkE+3T5OLctz8YDOoiArLXPhdVtERszfjBKsyv7PCGlNO/VS54r0O9RgzXPwB4jHvT5Ee
wxYGlLOlR17tvIojsNCowNx+mGvLn36CiqAspfQLjmIVIs0sNFRTQgSz9mEhTF/YEEXbTq8fVc/4
XoIkebk95rXVbwMWJQ6Z4/al9RLm6RVe7C1j6hniD04S74OJtpQNdGKjCTtZGe/a8TLjIcHagsy8
SKVteL54nGqanyeIyUqzc492Pj4qzYyqV7N4V1h9Rme5VXaabNLD7be9gBbNn5veDBH7DC1GXfz8
hHHjiawN7RYccwv7RB9APGiqYu8hZyFzF2QRRlewfyH3GJvQ6au7xgiGJ/6zaZvlcCiEIeCAi8w+
AZnApZP86984jtxZbJZogC27TE1BRCGcmhrsWS21fndepiJ7PMthdWW/H8GArSy6yztt1lOirUBZ
gUx4qRPeU9IaU7r/dFQwCKXoCcWuKoYThWjUJaT26NnFFqHR8PPtTzEfc+fROOPO0QGyg1SMltUG
9EVsrOECzbdGPf4QengAdPBbVj745XJjlLmyTQV/1iaft9yb7EmXirDMwNL8lrP/2RU2un4GVpxR
ZjYnnDahn5cQddEh/ssdXHflqL/cXPPohPkEd3SW3MVR33ZJ3pdUwn1wBR7RMqT6KHXDl6wgQAhl
slYrvvYtDdAgc6GYqV32iGBXgL7MMdnzwD5wleGvbYGJIajPE9KcdjoFyCZs1L6eVlbtta9J6XGO
1anI2a+9nTfzjL9fBTKTkdXC7B9Dwje/TrM1PLV1Zc3AqSZpZIPwD4vYr7VAbdRFy/uRluw0q3R2
oxzbU5K5k397eV4fitI7VwOBwTIiN5I+DnTJC0UCZTUtF91hmBDdaMt/Xs3khqZMa0F0JK4Ez3C+
RusQX3YzG3UfC8xp32fpz6gLQj+2GypgYxeufKqrbwYwA61ZyJvgOM+Hm+wAHSSr0H2ZIJFcS1JQ
3UvCrZ7y4/YkXglA4IliQkAeRZ2N+un5WLoipIfXp+7Xvdr6nSvcbcjluVeafkJeZfB2lpM4fmIW
wRcULAxf5ADhtKpag/NeOwdmVhWPg4IcVb/Fg+DtXhlWp/sDRrx7RJK7HUd572tq9WPsZ3El13Oe
R0v2+yZS0HW9PRGXNzulcdJXkjsOAzLZ8+EB1RkdVQfN73O3O5aFhy5Qs8E98jFBNueYZ0Gzuz3i
tQ1JnwDzNwJ5nbHPR5ykh5oummR+XVXN0TGAC6mtTPe3R7n2XkCBwfqgqgBHaD6Q3mx7d0wH/FoY
pR3j+AQmIsDkCORi3hbvLSgfBPLYCd4e89ohR9yMeyCqmZRzFtsltrW0oFQ1XxxjuFOAO97pOrLW
YE6q9zQiug1NAfWAGpO7MvK143yW9OY2gU4GHu78bWVktKYlsO9KhO5BLq3GXd5rhd9GZbTDrnBt
+1zbqbN8OeQ1E19MdTEe2qOJCUdDowReJzANWwshtyLaaw476vakviq0La5jzlMiAHA7FCGW68UA
SddbRcxOrZXhEdrOqVEBVhpVjAYNINUNuPd9NhYnL9O8RxSDvYdKd19UVyj72lIB+ta9+x6YlLmJ
uPLgZNsK9mJib0xDcuwJLg9qVtp+Z8QvahAaR1TotBddmaJ7SELp3mpCHcE2twdaAAK7hpN1bGpq
Uco49qc4iZxTrsMtsnrQ/6PTuFCetXZlOV+ZcIjmcGIAH9Di9hbHVYeNYDoNLK2oz1PfFnr9nspG
uaO5O63sz9fI42LC34y1OJHSOFdFGOkkHrWhPOQetCRAwxPFSVuehmSofG+qm70wFPq2gWHtO7ia
e4TqshMFQ7lJpNEesgaYQld1xT1q1S3P2a35H19Z80wJmOuZ4UWBaDElQaaD1RbkRz3r9M7Npk8V
GlyfGxplu8idpvif7zHanCgJaqRjROmLE8VxQiXt54DNa7vgfa72zbEOPGtftbmxR+suXfkO8/Nf
fAbIvnRbCFyogZ7vabCoUF1BoHJOauFjMmaY0FI/3nX1uCqSOJ+5y7GI60mybBUs1fIWqOugYsJ6
ijiQS7ptNBnKh8HqwG6XaRQ/p2hHP3uN+qFPh8630jQ+GoHiPcUo8H4V2rABev07QTvmsRq8GtXw
GiWabSSynBXSRLVxJ8TgbZHNjSiEiQaRQ7V6haOBgnM08NBTPtCLCVBIs7ZQODodq9NiwrQTp4/P
agM2fyvR8L4LFIkAtqbk7oRqYt0/D15c3Xk480HX74z2o3QojmwokDpPIeG3uS+mLHqXZSikoPGt
2z+szBgSxNwMrfN7OPXyoDmg1/eRgxD1hgYOKjLWCEIHlm3afPOCLP2DNAFA9aFFAF6asffF1Kmm
+Q7i219zHULChoOr2gsUH/StqzT6l5y8Jtt7vVW1HJGiNrYAjJvvuKrLj+poaXvoGvxvtZaZT6Jw
xDdvjLUPTUsgB0EEZUb6OKD8tQHiQmMbDRTrMKr/Cq02zrBT6AdrF1N5wzOvK+svrqMQSrtV3b3c
PnuvXKLk3hy+IBfpCLiL4GAiYnBaWVNVpOdyTAv7q8zaeGe0UvNdOy0QcKvXNDyuLXvCAnYZ4k9I
eSxOHytB19g1GVMtyAqMClC8UQPpaqi3r1wtV4dCIxVkjTkLyyxez5KYLuldQ32t5QQpBDIlUdGW
X6eJL3R7Jq+k9zp5ARBF6mszcWuxm9HaghklOtWvvdTxDa+x7tU80o8i9B5q2JbvGpjfW2z95N4b
Q21XGaO3Nanx3Y0uxj1Icfc7mRnTqZ+s5hDorXe4/YTXvvWsXTQDCeYKxCJ4mbD71NVxUP0ANS/c
hrFto9AN46eBb58Eaf/QJc5KFP6KEFqcO0wGIRN4M+ZnWXyDK9dIATPQT6cY5cQaumW6ERDNCV16
TfuKLFZqQqkzwBUoQwa3kOXxGe04iX5MUH4oIlH9sewifwhjG/WLsDbVp2lAchY6YI3oh+W9F1OE
AAb41/6nVGrnZRCx+VdrIKS48jYXfGNW64xzwf4KAPysJXB+YvctIEinA4dZGCg9bYa2aPdVClhs
g7+mXUKyTdIXyw3baGPmQ/jSJe7wWXZV9KUxJAwZBaG9e0dBEnBloV+5KtHDwHwHUN9sjTN/+zfB
MKxOURc40vu54jh7Jx6/1wKJ/gHlyr1XW/o/X0pAwoDUzQrMdDQXa50FoAVjPjEPtWruMmeASAuQ
b2sHkf2cppg36MUqSPPKZiY4dLjCZnA/ed35O1aT28nCaTQacnFIVRYl0Alp81PTmnJ3e6tcKc2S
LfF9wToRdHO4n4/lOLLsppgXBPCS+eEYInbpcmM4faNtDAUZXMzCA/Shplkb170ferXYK3JMvjs1
pJjbT3MlgXxN3cjeACVTEjh/mKQGtxlYGaEh8jocLxBFoHtMdyJG+TFB//G+cxO5taHa+sLCSuP2
8JeIFVY9oEm0rmd0/8Vk9E5i6U1E3dSobOevHKW+j7MdBHYPfXrwcst4Dy2NAja+4i+um7YfxSRo
TDWCqYpQ+BVNMaCfaZO31Oq4cu5eW/ku2SYfasYqLJfiNHhZkGBC5Cu51A5CTR7NajjoCB/fZWEy
roSI16oK4N00thpFa4BZi0WIbzsy/SMFE8hiwqcrpm9SMclDrOY1Sq0mX4Ai0cZpDDa77hcSU4dZ
z3hlv88bbHGskpOhHAYoHtEdZ7EBdUvkoUmjwA/nHR4DS97Efacfb3/5KwvPICfhQkOpBcTeYhfY
TgY5Mut138ps7X056iMC1CMs1K4Z9sCcZknfrjoVZhyeWvSHVl7y2vAaQHwUHoDEgz85X/f0g6Ks
G2vDx3WkQHBumPxCLSnZBHm6N7vM8lHHDPeiiuy9lk31yvDX1r3B21O5wbGHuvhi/AiKmxq31OEw
H7VRZ8ns+1btPNRLsY9u8B08ztV4io2Du0NiINtTUMq2bUA2mfR2tMOoLPWN2Prgopm+8nBXLnOy
BgSQ5gI2Kg2LdRh73WSWoaH7oyM6P5p07bkiNEFOge5RamRw0CbkCW+vh2uDznkRwCOof4Cmzz/I
0OoAneyIVTfu2qpKn4y2wHjGMWJkqibnfmzWenfGlXUOxskBtk1wSthyPmJielE3CEb0esMDmFck
e10dSmpZlXyInAgJPDpIG92I8sM0Kt2mgwP6KfWqH5mX9Btu2mpl4q+cN7SO5qKiC1mAgvD5E2V5
YbelFLpvDHH1UXFstFU78VKLyj7oKOZubk/5lUuPDHgmvJMKEzIvgrYUaWFYBIXhx5qV7xJhkRu1
xJG2h5D07aGufV0knzjfgUTRC5y/xZsYQiQNCvFSGhCazXSrjlO/qdoKb71SeZeqiLnJTHQrY15w
xoioDCDAVH8gKsOpW0ynxSbPQg/jHjrTzX0MfQsKBmaF/aDhAdNF06bsa2ubVAr17xx9WxHZxcoV
cvXFUSXhNEdHBnjU+Ysnhaz7pOUZJtHLfTOhEz/kqbNRtdwHv6/v88n79m/MNdCiGfICAcJZzHWi
xUiumAMn6xQ1T4WGx6kdVIBWQrf0wctAjIfd+W+daHzYWUSQuwuD6PM3LStk61MNzW4jNTDOyFKx
Q6jGvpfBOB1cGWubtCvdHV8si9CcT9z9BDRvEzZF5dsjHBE1Me1dj+wZGgR8oNuTcm1rzbCPGZiA
8NLSb73JJtLCPDJ8tD0BmuC4eXQEXN+RnsHOTHCMvz3eFWQAcRW6qjB/Zgj50jrCsJwaNKX++hXc
k4ZvL3YMWopDZCkOuGH9ju10uEuhK74TaVmfgpxDSHRu8VgMFnBWFIQISfvT7ce6tuXZf3DdaDXN
+sjnH8kSfVuQhJs+Gnd/TYFeHEDjjX7jGMXKhF9b+ASVwFYdKvUX5MXQq+M4Bv3nSyV0HhwzSykl
T86hMQdaeI2l3iPXvQYnujYoICGoMTPsi4jt/PUSgMVxaDamj2xvvxuH8DA1Vbr3qHmD0Cg/gX76
9M8ndGZL0ggF/kHp4XzEQeuypKgSEA0htsW9NLVtW0ukNup4zdL11atwGZjRPqcS4JHwssPPx4qN
KLS0qjeooanGdzvs4iNJ8X2bhAgxCUxL+9yLcWxL3EPlZJjmUKN+KIpRRVq3be7NJJtAViOjIIim
d8WEzQWy7RUSb9HK0XstuuKTA0CfvUu4zs+fNAnrME3B8/ouwvkbXYY/ilar7qKqwsINkvcdDO0O
mmGkYfRC2ev2N5nn4WKeSFURxX693xeroICX3YZlaBLAjt0+a5CYb9H6/TC0tTjMQJVHNU8+2e4w
/hu7yyN2YQnSWr3o40Y9FTYryBg4sijCoJR6j0td75OtNP/OUOA8aD7CZ0QC6nyGzdJAiEmy0uug
QLVPRYUsi/Rx58p8reX2muZczCde9TSlCFTVJSo8cjOh6QM1zNJI6idNtC1w9xpRLUX7GSFW+ThE
XnKHKe0v+nY6UROaxtbkDYds0oEstju1VNSDV9e4jBQGyH/OXW0WR7OpIQA9yvr7kOviENoIl5VR
0G9RrjFX0u5rRwMs9znJ5VBis55P2IhF5RQmnTl38od9VOWAgAtT3klHwogMayQgBtzHbq/EayEI
+FfIbRoVyVn1+nxUQ8HvpKh7pg4BnPuUk2uTB0BRBqfEkKVRR5wEzc9tboeHsmyy+64stZXdcC2t
5HQCAvi3n+6r+O+b2MsyQVirAW8O2yM9gXgx8Foocdu2euhM8LifbTNVHiYNcqKepf2xyL3gLo+x
7Lg9G1cun7MHWcRjEe29IHVYs0Lpa2BQuXgHv/1bPOTxmhvgHLoulixMExzM4GWS4y05tzVK50MS
6KavhR0AY+SMKLAPf1AYc/d2WjaH/8PZeSzZbWxr+l16jhPwJqL7DoCNbcrTSuQEQadMeJNwiafv
D+K50eRmXVYfTRRBSUUUgETmWv/6TTBhomfWGuDBN4xkjSL7hS/0OZwHNI/lxrAaItK17LqtNfrM
kh6d4LuOML8AqYjV4pJrj96h2QMxvXnejg7FWroA714q4pmSjlDcRHOsvvBInimAfvptrjZFhfG4
wEmHVeDO1pEga/dSblHzBB3ewBO5Gf7By2bn36ddCA2IPvx55ff5ag57nB1GUwKvFNsgAEBGHJHE
BrxwqX3dXL/sXQa4D/R2JekVhtUsZOlgn4+UBEeLmF/FTG21/AO8/2+x4X9f5foBElvbYAfkHgYz
Y5vyJJu7N3fx2hsvLp199/7ljpw9axssndzEqzsKwiwgPYQyTTd6/OSDPCXQhnC8gGl/wSWFHdKy
mospnOYUOppEeQMwOJ8gcaqxkqeQoLqXtrL9mr/8Tizk3ZwEnPo640Kug+rX/XDD/9aHhAVDUDod
EIU99Efbr4cveabdeMS+7R7jivYiB7UHd4/2Czv5s697NwvgKOI8uR7pF84ySZID3UPuzCSul51M
o0p4h99vVs99L0wo6BSgRTDjudq5PQ3xB0dfvt6iW5gw9sW9M3U+BlmBzSFVei81DPv6+eX5AkZw
mO+Q4/WEuMMcz+tXIko784lYoiX2mhX37oWcUI3fdTvWJCr3ZFARO1T09wtpDcd8VeV7OSzy8R/c
PNg7hLR9JHF94nf5HqnXKr6oDW/3KPO3k6r6/tCrAONxGUzVC6vr7+3g+u45mKGq76A/XCaezg+H
VOBuYjGsAfog6G9qIiVKOq2NpLKzV3ODHYXfAk1H5RgdWk3FWE21lTRTXt9ujWzuvbHrLk3T13eh
i1wwrFxsWPvGODBzr+LZtZvzIj3MjcTiJNqt2lPvEfzTrE54lEbQP1YID48yb8jsxkH9hbX03MEH
oOqDcvpsUdeFu6HntlPt7BxMB1PjumoIAe69IQny/qWK45nal+5212zvg1emrz8/x80Nm2JyCQ2t
W/ygbCDsg02Y0KkHtyKhbgS+JtDrMkzbS8bGz30w7AoIWPfhFeONn6+MvorYale6UFIDdZq6Vj0J
32jjyS5wGkB68A/WKEav2AIxdXT868lFOftBbrs9H6gKCHLLV5+UNjJsPdhhcYvZ/vn338RzT/bH
613t/05nYtoHOxrxEnlepBg46WDIO2g940W5S/kwDQ7GtpYeHn5/4WeaKVivcDig84MjXAsKpVcw
fsOf8wCzuPwr9JrwBpc5iv5NL++YAJf3NQs3yftAHJcieokd9tzwGdIQLDhYVHh3XkPV5GCzonRv
gxnYxZnMxK/Oit8xLknq1O9s8S4Ilzjbo4PbabWJ8GJigODZvFO2P8SLDor7hbDlB1P4CjeSwHrz
+wf0bIULrQmqN/snc7X9xPhh87CU0VsBV2UkYiDpW7fKTdva/ppvjj4yBC7PgdrKvypR+kfCnZfY
D/zqET/6l8xsnntVaDCxLcJICfftq66M0HfC7DxUW65F3ztC6SNjsXQv4ZaJGx8LyxOJCx+20TSP
uQYHfGEXfW6f+fHyV8+hlt6gRQTZbV2V+y6jzUd0AgoYU6C9e+GZP/e5My/8mzy1G59cbdjGMBh1
SctIttmEg2DW5h8y+q+blmydi2zChQhbuT3tTgenxR3tc49C51Pmej02h5E4mt48MVdS5NctQ/Uw
52Xzwgf7HPdvhwCYMCEB4Rb3x/XDssjxLIo82cLxKoV9WHBHTqfFRKbteu1lQvzyWoS2urO7Ddf8
vtAngkvkpQu3MlmbzHtNn/C1tos3mCC6hD8a5HZKa/qzsqDcMFbSn4wKx7m+8LOkdh0VE2o83slp
sz5M2g0PGM6MSdEGnORe2Z5WjDtPPdaZdxkT1yP2CuGxb2rnDodR88Yj7uQ4Vdj1IKJZXmgB7edq
C1KFgYR5I0y9rl7WnohExBKMS87E6ZXcI+mQ/AXQl0WWICdx7uZuCm7sWvf3xUyYLhGVy+2Wj36S
Yyz02AbksjCxamOnD4LDhGvS+37x7Ucxdc3J8QtCQ/NCf9tK3069OXhpVvPcwkY6AimWogQtx9Xe
C9S0WHYdWkRP8qvrWg4nGNHliSnK8MKx8gxOAEbAZouMZmfkX13Kc7FanGYGc5pU1CNDkzw2iql+
2P2T4gBWxkEjKn7Brv/Z+2P/stD640J5PR5ZzbBGxsDgxwuq6ejMXv1+WYJPFsyzF9rA564ElWN/
p1jL0Y7//E1YeJVmpsGVhmEZL/AGb7Jotp/KwPkn9cBeyO4uP/Rc12MIdBw9Cl+OjWWsukvRTk/z
7lE6oSI/VYX3Et787I0xNvzbXAJZ4FW9vvUgcvDyeG9uu4fv9NUxUJRAuQz7F0r1Z5YIxRyjW/Y/
sh2v52a19gAyibA9DEqMF7zwxcmz2iGB7IpavGROq40XJ2jP3J+HpQdAzm7Qx4zl5xcXuYqoli6y
Dz6GaWknyHEFAVljt4peQm+f2y7oejD3dznz6bGuSjmFNUmUaYYlczQ0J+3D0czhpKSmNP17I3eG
dEVNfjSMYflYSNJqNBxCdsMWdDcScCJx7jhQTexu7UZ4B+0wfDXAkIZa7bTfOnsUt1uFwTIDIUFE
bPfxhbPpmRcEOQK3DoZgGLFc925WZ+ffeRuolNpzjioi7oigvRuqQdzMGRHF9lQ0hCxVxRGPYn3y
V7O8w+snSLDFXQmHKoihrRfn3kEulgZhOKSiqv4BorBzFOkvPWaUobu/8h/Op3DOi8VsWbJTK40b
KasicYFjzqU0XhJq7Cf/VXv106WuDgAAQGsXA0OD11C+3WAdbgppZi9sLs/BnSDf8PEQke+GlVcL
p1rq3BuBxKBReCjHg3I+DXz4NpnpJyTdUwyfwryjni1eR43TXaD31i98nM98J4AmjLNx4eE3uGav
mJNm4K2xbViHIefJ5vhvu+MXYxnU6ffL7NkrUZbjNAWw618Pm6wR416CspFStaJ90zrBchomCTbu
OMv3wu4/8hh77L41b8bh27fx/lP3v/cf/dJ2ZMsLOf7Xz39U3/8svrW7R9dPf0j/9ut6NX0b9Otv
aqr40e/xUfv/+f/7H//t+vVWd7h+fWmnZtz/NpG3zY+mX4iWf3iev7iFXb58233CfvmJ77ZghuX8
C+dTmli+Y1pm6pb/9gUzbPdf7OMm/phMlxhl7vyU/zYGC/4FDxQ6LkN/Zq/WHqSgWsJG/s//8p1/
2TjvIyI0KZHxWLD/E2Own3cYJos+7ET4mnCH4MhgXfnzp6sH7ZnZhNoqaOXj0LYi1UW/nvpwVQcE
6BUOuZ36vgi+P/+n71/r/+wOtl/zbwbBLtSxdhPi/Xf6YbuYfE9mmexUOgQq/zQva3O0FutVE4bz
07yYL/mw/ry8v18O5Iv9Ezkres+rAwchV9biBa/SBhnoiT6viwd7I0O9APT74c0/c2fPXoqqBAdW
rgZo//OdZVPVmZNVKgwRDJOs7Eh6sTvpjL6idV9SRvzco/37vpDs4TVKwWVdP0ZVg+rVFqdZ68Ay
ks4wnfKycj72RVlj4k0W3lDhFBbb+FjeA3e8NIj6uXH6fn3ipnzsclAIc78/3+xMDpq/VgYnCt7W
t92kNrwnhuFu3KbisPTGS5T4Z68HWMlwmoy5X6TCUbZ0tl1zZuNa3r8Ot76/91dnvjUXdMFR9ZJW
9/nL0W9RglH9Xftk9/WEcIEksZTw2gCBMKfm2AHYKZbaeYnC6oUu77nrwb7fybTUKnDBf36cSsNU
xW1/SHW4+scRie6TuVTRfW2L/nGxmbL8Z2t1J6uSvEZ9wQ6Ekc7V68NsbNrccmV+XmzuU6lkcVR2
JXHPbfIPv7/UFa5BaXl1ratiPbKxDcXKaEinplGX0p+g8ldqSMwSlMMQYnoQwn5arXZ9FRJh+9At
q3uXYXxq/4ObZsFyrO4aOvDpnx/ygtl8VQORpjoiYY5qb2nJ8MxvZ5iZn39/0+zQP1Qqf98zpFAT
bgrMSLbZq3tGTtwJIIs+9UgjjvM8Iq9vs9Y3I4hSlKhx+SL4wTqVAtOg31/6emeg20PGAeCNCwJF
wrX9dWcREKpJT0/r93lqPLh2Mv1pgL4ftje/v9Av98hOx+HGvWAkzg5yhdM4A+iJ6COZBi5yJjvP
vcfOcgsZkzjipKAjwSUspZPahN3+u5T4H0+RZ67NQ4bHz5RmH4VfnSJz7ju50Q4idas5v4VDTeap
N613oRTEeQvr6yKxEBBbE6S/v+lfni6mnPscFKSXOAz7Fz+aCgiiV7JK56oZzlyEjL8oLG5Quu+m
PKpJ5taYT/3c+AdHZP0L+8SvHxP8bSBxWmxA+L12+HkN91EZWUWmZKog4R1t4Wyxk/Vu4nTgdKkN
CznZO8gWhdQYnjPVqLsCLU1sUd69cN79+g7ApaAEcAgBX0PR+/lXUVWTmxLtCgE7XZ+osPiaQ+iA
OCGbkzXM7aGPmui4IOJ+YYU/f2EsSnb/RSrX/SD+oYTokMlYftt1KVS0+hhFbZSWRtWcNtNpHgQw
77tVz69Diavi71/+9QkPCIf2dEevqcuoyq++alNnlpXrsE2DIlRo93R3BPNQCcZjLw26n7lHuKx8
v+Rdc+Bdy84WH63cPOg2bfpV3C0SkaXy7fnS1VGQIHu1Xi+hCt80kZe/sMJ/vTK1Z0hluINUewf0
89N1gGxWZS41kmZPH7LSaD8Is3xPwLlzdlpD3Lgjq1xmTfTq90/3+gykS999w3ZfFdh2pEv9fOEF
O5CKv1+kXj8ESbGEVsqwwrkNtfPKEtGLTp7PXA+KHS0rpwF+T9HV9fLWsCNcFgiIKSxyi/PcOgS2
HDtCixbzHK7ZcJcZAbHD3VzIO7FF+T35zqRmTDTSfV6VTOS0e4G5rt4a7jCfczv6z0yH2OJ2zJdG
cLfXo0O7ltOXOh8kXehyQNklE2MmwcCNlvYM/bQ4G3ugMJvRePr9i2Ab32vV/9dp71srcTJ7oAwF
125nf7UIGN33o6gs/5AFa1MnwNzD9tFyWqf6yy3Hun8IorZZ7+o1N6BAjnnhpEVWbP5p9qRTnbpt
sYvTuqxr9Ubl7TZ4MdnVJrSlKbPzj1M2meYDylTXepPh9YrKb1D4izt4jDk35Up2zzlz+8b7ONu6
JaUJS/ASXyzoT2NctKYw0xrDw+2GkKS6Ok9wKhbYJh2KbKOoqvrBwTjnk+q32v8jG5UU9507D8R6
to7Ok1IQEREXxjh+Nldf2zeGFPP7TSvCvjpj6Nq4Ya3niWn322vhrLshzeqwDmob19Z0hetkx5lq
s6fewVKYMGUqwyP5tdp8O4WL+63s2vXceI3+U4t157XpofGSaY7EO7ojE9POegwP7dwtYTJkkdE8
bRI6wMUgcNBkvFmTXKy2ziBy1ygEdhy1+hS5s9MdGY0spzqipsBIrwhk3Gyzmk5bIDXRx675aoAI
lsfD5mUf9bL0840YjLWO53UIHtZwNcRhoRGqyWHDqP1UYtG/a5Bl0MUSW/sWIU5jRXEp2r5O19wu
T4OtcydRua0+NUM9WKAuxvg+nAZlJ0NRaycxxkGsqN6L9dMaNvPD1Ab+clyMMZsf53ntyySfOolJ
YV5bRqIh3i0xTYNxqcbcu7M20rYIq4NSaYdF8NBssv0LpGlsTvYAQfuiMXmfEu4775JtkZs4Z2Fu
XwLU2s1dYJlS4/Bgdv2NFKaRmnUZGafBw7DgaG2GLsiKyms38Ubtw3nJhP8QVBH/wh/GHiUS0voC
50ZE+rgK2ISU9VKG9nHx16C8yd0C531paHXk1HeytKCiEyenrle8SbRsy9RUerldXeSMqdEX4Ki+
Ilk1mSw00mQVWe10wRbez4+27rJvUWQsD74yTSYqGKkuWAUaIkrKYJvfOt2gszjvOqrwerGJcihH
I6vJtprbP6rStfPUHUb8LCS7WXN0lVO+dRqR8xoG5gmJVtmInUM+tq+BBQ0SPDHfLF6Zi6NS2yvX
+ha9Ql6fGAWN4ePYohW8ODSQD8uSOeK2J4cXa2LHMHCIiLDuMbWZhW8Qpg133bb20M9gvnGFYdEh
Wuh5shKr1qKJGwmUehq0tZzQ9xbtacLT6cmtBlWfKRyYN1RdMfM59aqnCq47Egwazr2ar6oYOWEq
s3hnqSh7z4GGucQmTRI4nSiLnqYVWiiVjO83yEchliV+Z09mXAjdfvaF4pCiPDVcRIeIx7EDLPr5
SVpZYb6yZVX3KQhH9Qqlum+cnNbsjhDSmjrFPb8deRzmFD3pzu+jJ7qeqE86lTvd/RIE65u2s63y
JqrN6S4fLCasti6bL2uZQ1oaV8wPDqT1ETqZrwQurpRsRbKPovjXkOXhvFcglXHp9ZOBoN9BjtNE
9YQhSVvBiqfdmI24YTP/Woy2uaViC+17WGZtdMi3SJ5nDVwDByk0H8ehSAj+y5+kHHok9BmRe+wm
dE6ydoMxMavGi5KpLqzhD2HkPqoIdK7zcS47wmvDPhjl49RZeZ5ag+zkTVkv3Xhp26WxedFo24+6
QT+fYDC3LEdPd/hn4qXmPUzYAOh35Vy6MzWI4L0WI6KY167Xe/PBJeWrSLT2wm+1OWfMQH364zT3
e0Lb/GE147VQc52MeLO9GcnIK4mQsEj1KJXBaHsJJvvYD4sZxiUSoiZWTYRLdhfIzrzYRVE8Nrpr
qkNVRcJ5nEx3eh+YQ2CehTktr6JIyLdZqMmsg+Sp47lRiqQRls25tBg+xv6cQbORa9lFsaIeJCIU
CWuf+sG6EECyNhtWJ7VhrdC4c8zjnH6BqePrvHlXiszTaU5m5ZNPAFkUtz0uhHFYjwFgQB/Wb9Y2
xHRAM094g2mC+KKYiHYJdSGgmT+ANpaaMvLS+vijkPYZleLYiEiXp20aZ3VxozI84vsdcKarHF5S
GebiWy1KuBAtUkVx6kcreBetuYTIulilw8aosywO6mwmWtXbSBftKn3CLKJhGp8Ra2i2hKd0a1uQ
tScNRp7KtTuCVrJKsQ2sYjsR8lTVSdMGxp+D2ra/mNiuRWoVtm+dpy0LE6Um20tIzeuI9tPDasSg
R3V+ZEmxLQl7K+63aFj28XBmfLOkN76qu1p3F80kIoUI5nKkWh3eTG5RWG2MTZN9A4PHnXG2VFl1
cJwMXX9WZHwYC5b9RBVR/NTx1LR6Zy1bgTyEy0A0nCQjLUMdPhtTLHKKDr4PbX9eZKXuTKmiz570
SoID1waWSDZX/VF3w1oc1rYmE6gkmeizsGajS9rOLNeD8JetPZTo0B57u9dbHLU+apnALEPJf9Td
mIwZhhNJLdWNbNuvwqWsSJ2gDR5I21NvRygOnyZRyRvlkdN4wLXdFQnVSfPZm6s98mh2xT2noCLn
bNbB59bFmiyOegtDLRSBOTl0UeWSNVrW4wqvIyzNu3zsPZUWelD3rpVvbwUK8Q+VHs0plpsKhzc6
WLLo1KGy25XjlvhK6CIkBEZylnxXD1v52G4tIV5MwDaFjK+yqUeNqvyiWxdmlC8mP838DJdYxlPR
W82yhsVa4HUWj2pHXrayHA6DP5dfsqzocUe3Jom1D54Wy007r3udC+mEtwRfB0OOwbvVAZ4il9pd
VXVctqi8MUdr/bB0GguHsAzJYHFXioWKF14fOt00RjpbGOoJHAGOaF10ly4ys75lo0nyZWuMWHyB
rEVPK9iBPG/BbIFAVWa4xsqQZpBgC6KrAxVTeNM2xmgm22CKV51b8bZUaA2sIWsbrHtoy0odq6kL
ua3BiUSK8KSYEreyGnHC60gGh9V1nO7WsFTDNHWb7U+tV1Z9Uq/EZMaVPzTuuUcD1aQRH7SJscqs
ySrE7kTf9KKK3kMGRc4UfqaadJmoWV6O/bcEo3JGA+3hZsrEW7s/ZvKf3iP33RgcDa0ogQ1xsI1n
BEPvDHNqU3fOw7fEbPdYCCEqW24k9ffXhUIUNAjl6NvGmMVbvTSqpcCv6j+2DuL1190R6RS54+bg
VrCu9X2T+QWcwGgRebJV9lpS3Yp+vFObLO6mUXnd4+wN/U2RhXN37IKmYxczOme5bOFSkLKJy815
M2q/IsYcwAjJskNolvZmv7kZNgIBEz/oQBaMpVciKde8Go4yG436YZjNWR5DQ8ktWXw1T2dUgSvq
R6wx5VmLYnHgE7tufamgodQJ8fOVlYC+LR9guGZBvMpmCG8pecf8XAwRIhp0UDhHbXY4fop0HfD5
Z4TQx/lQVbc2/aI6lWKoqWzCTJwZlTjBYVOdTuSySudsLE7Lsb6ocopLy1KfDWeyvnSjwJ5Pi8wn
asiDlIlqbIsQT7q1SICVrLdmkec69jcD7nxFXuMWb2ZuiYTvuSLfOJjqY+D1y4PRI4+LV7xnl0MQ
9Qv0PNJM61gS+sNfaG6K3aekyk3ssQzndNVZOIGldsWroh/ZE3HqbM624mA8d6vs5pjWk2s22g6/
jrkbaJanXr+Q4jkpat2enS9wlzHH31AXK1mrS0vFKfM+P4+irQngnA3TZWqO2wJKXwJu4yEonI9O
kxef5hIw6KS0yjGxm6LmPq+yiGF3F+RODH+z+qMAWCERtRz4QvNwCtBgiwVv3c4Z99RcSl3KScvt
Y5CJCTL0UAeM6MO+j44Y0yxNYhelrKnicCGhEEY5BjfMCk6misgudtzSGx91uIVMgrsx786uqwyq
kGWhyvZyelhmGp1OYcaaHiq6tvxj5uxaD3KwoFa4q9/CDO8qEa9RkZPOXFJn3qyVObupTamHXwLV
azw7Zf8k6yl4K1ZT3QTjOhhH7Klo9HxzXY6t6xlmOvFpD4xBcoyrYT/tqjpvbVInGqozNjs2RknG
NL0vAUUCkMtuspOiI2b3BGva44XyWFmYAeoyeDNb50NasOevGFAa7Y2LW4l5W+S9cr6G4ajP7hy1
ZMVXefM57KvePU6kOX0pWKV8Ke40cVY0gYMT+sLcL3YxHoSz1VoNnHg3wDW/dMbtFEQjbHOf52Sc
GimsGh7XWhwbe6r2GOmxvRga4/vzHNTGF57pvMVe0BRDPHT0vnFTzdGNblf9mi524gDfCooj19+l
aoa9Fo/GFs2XgYDiJrawTrvtvZDA5al3jOVszMG2pFWxtq/LuSNIO1yIU4m9ifcR17laCMiudyrV
ULqK3ddccHChTuDHdVTwK83Tk0Xh8d7wK6jBM3MiVAYW9OfJNbMAS15OzDTferJAGrFR+so1q+8m
wAMngRIcvCsJtGGZYKR/3gHeKaaPye3Yriq6s5XPdjgjhh5VvC0jJZ3sGqfmE2yoWKxwJp9uXP3w
qNCpHAdauumAhrDKk8HL5RuPNGFUHHluvqvCWhzmXqDlnbSat5Ob/Z2yjD3OjcqhBVxCzKXPbVib
fSK8NV+PuC8Nx0msHfb/62h7qeWs5FV7uQPmzBhuKeLAWRD+urLczkXtq57vyq3Cg4wa67M/rXI5
9tIO3oRqbu5yd9T1KwyQyHWQslip8CAfrzHEa6iXTpBz6jnAIuKRYZT/Fn9YjWBiEM69q6bAZWOz
xyimKKiDlNgxY7g16kq3sSsnlB1EAsglJfaIjKduHrsHiY0VieSdvYjjDvr0uGf5DUu+sRH42T10
eMRbkkibpllb94QDNAa1KM/9lCeaZW9CAvj2BrX18mQqalcdvd3F5HHyDZV/q/JCePiFTezVh4m7
YshjOzRbuKn1LLRSldGlL4ghjwmyLvTZ20biSzDVMvu0whdpOwE6hDW4Wxe+9eFbbG/7ObNyiuJJ
vw/NcrGPnpUtFwLQpYyNlYIuWZd8/UiOtXFeLcmO5IuCM8nMu+mbW6rtThjTxjbievlyl28+yUVK
2k0TV2iVrQPSXm+9a22rxt0PV/0xNS3F1LuFfa8OSrSkB2HEVEypU879q8xc1URcbi3UY2Nwgsee
Mzn5w2gEiBhCDjIjxn8yEGeEm8xD+9KI+mNFbTzD+4+C/LAZgzaTTMFozchKdo7zhKnpwXDW+i+3
MoJ7mFGbfXTE/krMwRWc+HPvH3xaLBkjeQvMxBGAlMQnOupDAByGr0ZpcRDyaWJNjqfWYt/obOs/
hltAhba60vDfrRvulLTetnWzThsJDAUD6leBRn35hqjOAaEjmeHBAeOusYqbsAVyjvzV/tLWg5vF
bMXFkAAW1FO8WhXKO35mWO9GLy+sZG05zIk9NyL7yGlV0/2OGVIPNXbinUkFZiRug8HToRlVx+dS
hiMTuG0J5YkUDXKI8ppYhlj0kFuSDYr4cNh0JoO0rOghaS0GW5yXEmfm1KL0vJQOP3ooimW6B0sI
NmCEDFufBi31erC6Bo8A1FW1jaNqTpo9Y77802qr6QGfDIcPtXWwzN7hNLHb7uQFjfSApNjSm3hv
1WTuHjJrXWFZwbNOOlMGd5trjCVJT132V87O+7ke/fDdYKgVW64+y7kDd2bisoXd8IZLevpmi/r2
vdPKYY0dX2ZfpR7a7dyR022fJZ0kJ4pCYps0XR88UiFuGkZ6Xq9PatjEGjOY7Dp8d+tQJyUQCHvP
Fg4B+/KoHgolJNm9Uzt8Dqw8yJOayuyboavgszn27aO7qQnUAr9sqvnGH2tKalCX2xbgBrWo9Ly7
QjBgPo++veUXJFDm+4Ej5w93JlgUK4GlfKeC3Pza40poP3R9A0Q2yxwdtOnyg5etWtB5dr3wj7Lq
i7NLdjoza7CyMXY29wvzwlPHcWMns3B8kRRFn58m6HhZ3A4U9vFqWKg1l8K96EKXX51eWhEnAzpc
to+pf00NLX2MJXUQwnGngDiAM5Ssd9oxmaLwpRoBGtIgi8yfvgqyQwlDHXGeTUDIzNRTDoiNCjZe
tLv5xkdFa0jDHIX8M9CD297mW9WbsWvOk4NxCkVUB2CiUAY5m0N7qgz3rOEJpt2UdwWCl2oFTnQG
ffTyGqwB7HFWaVfbqCGXcoMhHeTB+Gft4KqbkM2KCctszebnidxqjBZ9g2mYBw3lTYFINbzNBpKJ
Y9sduyG2imphxUY0krc+ZN6j6KeGScQoMhp7EYzzYXD2b1Ybw3zDwYSzD2shPLeY56xxhs/aI554
K3VMO+JFgmrdzk42hnnOUZIYYdCV+XRRONfJj2x1ZbOvB/FQIp78FhhCWhS9qujQQTcFr6wPpuXU
MXAy41rwOSTocDSjh14bLcP7mg9mpsKYUsbpbVryGpN2wlnqbPUO/ZTT1RnJ8PMY4ZQxTIjzhd/j
+ltXwZBobPI/GHnhbkf8LZfXTVDPGmbOhsACYqjVJIFc14s11gOYQ+/X9bkkvq/nCop9qGzK7r0w
GX5dYPt2xhsAmyFK680l3KsBxnSP8zZ5ZCAJzLhSN2rL9lhaUucnkBA6d3YKi3wLt22DuIC/OWIp
MvU0Lk0nHCYC81ydWHTjown+HVteFdEa5hZ2hMG2hfQk3awOepMK5Dbc2ghHS1HvQcN+/SC7SQJF
SW97D5bD9Cw0UeyT/QauYZK4/qdye5AG25d/TLineolX+GTIjvQhfSzQczSxrpTmbYMaZ3E4axLq
O9E5Xws2LEClwNWnbCsc+Nte2J+Wcujf8XQsRLlGJW87RlURXpjbeBu0lECxshvvxIZAJzNjwjYl
XV1hnUJ+nUFEaq8RHFbd7pRmdP6QMW+xg/ZMZWFSWmz9ZB1XqwN5byif6WjCIlwTKTboBNZWQzFl
8DlPd2OZ60cDk+noqCuLXAw2+rm9M1s29VO4m8+d19msqWrEGJaH1cuH8WhbXf8BPLekA9qwAz+I
uenPOmC5JAtjqvlk9Hb1diw05v+eJ4KzhPtjxQHt34cSNNdNMsNUr3xn8NrbojLFPc9+XAlhy4zH
zGsdbGI4FLKkK6VJ/SKKBvyZLOG7XO/eU76X030hu8rLFJQLCx2sQ3gNIUP3KO7tOnOPFZxWmeRC
lK8jUUu6kCpcPsm8rb2YNLvAiKvFmd+TqUcK4rapjVOWadChG8PhT0MQshRrcIcsFcw9mwM6o0Yh
8vLosCy/zAF5W1V+HDTGtodwVk1zPxYbq7CNNvuLPXeyZaLVhF/8srffulvkl/GO9U5xZq9Rx2du
k2cEu/lboAbymHUz9X/4AxENWGsDJUaZYTDfCGqNwJX6DQs0iQdDygjbWaExLX9Cbpg/r8sCTpJB
Lj4YiI2rU91vmulIl7E7Z0AgBBqyLEUyRVXlp22DZjQdDSZcp9ao8xuyKUovicTWh+daae81nlJ5
wT46+epJ0ilbwEFKvALg3l57kSK0rHNlm580eQX2PdUfHQvO03N26zrtnL3OmU+oQ9VIc/mrN8oI
u6hoDbCsZNwSeYdKM4o84S4lnFtDr4V8ZddB7TxM6zr/X/bOY8lyY1uyv9LWc7ChxRTA0TK1mMCy
FLQMqMDXv3Xq8vVjJa/dMg7brAfkgFnFPAJARPhe7i4vbpY13n1NKLJzNHM77d+t3DNyNIEMdZkp
pbhqVl4aPoPHxv4dU/W3eTITWlAIG9sUyDl1Eb/Or82ykTaHxpm023Tazb1hX9RZ91Y85Iy1vnBR
/hzT/iOc9pR+7WpR/+h/ZWd/8rD/A9b+vwbd3miH//NXpveXht71R1d//1//pqD39tf+BG/tPwCD
4CcgJ9xbxPGtO+9fhbyK8wemDdgZj5/ekvHBlv6bu9X/MCCKbP4j4RrUHoJGiD+5W40fkWjPXEoj
TxA79T/hbn+mSP11vG6hHTDUh7slURg/7SeCJeMIg1OmMgP2b+JOUJS7M7uYmUafrsZRRjuvSxnb
DQsb2EaxWM6z9Iycr+/TLAeY7aaQtpTkATDD3C5pcnYnpz+qbFPvENKvf/l0r38ndm/lxb/AALdX
y+dCAw1jJ5tH4K8X9uTyNKjZTwQsn+I5qrCOBU3duY+NURNeWZuNHfuZt9MZGdQ+Okd7n4wdD/3e
ybRdn6ZCrDAblussMdytQfo0KS8E2pA0PYCLWemC9y6TyvecgeBZJfvlnLVogCAnecI2KVvuEltX
wOAX64HO+LgLTE+BfCLm0CJnS4++sXtgyXNn73sfRfN90lpDhuij5Fe0BzUgwqnRWcqi4t3Ly/p3
seifMo1uHkn+udVnIVwBT3wOyeinYjERF0iNUVSffFFJ7rVdvhWofGKbTGjDSUMIoF+7k7FLY52E
mHHWrMchEX0amAJpY+EPrApVsnGh1le/S1tGhuj6VokXyGh/h0J+fljxijHQ8WJvsA2JOJ9YSGyy
whUUOASdESsPfRUVOxUXwNe+cJHLOvT4vao30VNqxVbvcxq30Unjbu1kQ0yQatyyAE6GKp/V1uif
o7JpUAVISBZ+D512PzZivpvHYZiDbpFop3KUTWA5XmTx1+bsPTITmMgmHtxVVSrtigCXylxxgSTf
+F058TqjaVU+0a1uMMieDSyqd3OH6NOvIqUZGIoo9Fsw2EseaaiPXoFAsmCkLPi+T53mY1B52Zm1
0AexkCq1rWaUpmAuXeUt0YduKzVXfBMFWk4/FwmvnaOuDEd2LCdCaJTr5DnNhVNDkfrerUD2P99S
tyfTp1sKQRvwFpsY6ywM0q+3lNKWeK9wQweTweGocyIGMk7GNtgo3CgN5riz89Wkc+pXKpuPCP5p
zfTFvEdbLyyShfg6hIpQ3Y3X1EHPBSVQNRSTeF78wjXaC6ZQTwTkpkOhu1OcnTyJ9uO3C72IqwnJ
4DRE9bZBiSfEsEn5jlQ0d9AyMqgnbTxKZApGGsVg8pcUrlI6DIpVkuT4ISpleC7GeunXeU4ET82J
9FRxiCZ82s6zB+b1hutzQEM0UInN9qlurXGjxlKKgM4MeXQYKWmNiRzgRpwijISdCcJRHuRCLw9s
qsXJGWrLXutA7OdFIZK7H6dkX08TwfXp3BMbij2agMuSPxAMdmpcU92+oE7PYUXmdLJt8zt9aNHe
aZNeq41kCttEzgtjFnapNsEnD507d0XopMpBrWOkWY2RSTY72Ruuu/lolkZxry8e297ffPf/5qvH
8E8Y761kDePUr199oWMvVRE1g6Hg4kol6GAOFn5uQXk3C8Jw6FqF+FLDQfzGn/kpze/nY4oyGFIV
CG0lCuhzBnYJZxCVE6c8oTOst5RmfqO52jl0ln4Q7ljszH5oN5ZFDJc60Z7pKU2op0NyQsgyV17D
pTIJtfpND9cno97Pl0WAJwCehp/ghpP++olos1nPLoHZgTel9FaYzrjJGtH5UerQipBNpAs1hh1Y
5LETNqQwk1Ti4gl5rg9qihV82xjVzdBF2BZZB7Zpn+Dcb9B6BNDEbqIHnj1mZXxlT9DCy2E3/M/f
6M+M1V+Xc7o3brsJNghQep/dArQUll2esNeNFDM72lUm51Wk6bLaRrn2UEVJL1BBOu+V3a4C+5N3
l7xpfiQl4U5QIgn5O840OJlfYNXh32WpXsxca7O1PTcMM1MUoGJaslsuA4LXxMxPcPKf0HAjfq4s
mnicB1RjJ8d9IRkm3hcWcRKaN2mrqQaIQbdVkYA6Kb/pBBJ7wBHLdBCdcsmi6cL5W5kC0q3TR723
Y759cjYu/Lniw5CReauXSZwTgWfIbG5Z7IzMjO6topjPJQzwMVelb/LEQt6JtYNiy0VBwvLwZWA7
zQK2BekatGfZUk4ykgoj5Kveu8kDsdTaa5lqOsZMOoJQTuzFuEe4rQOns+ZdsUj7qPbpE0pA/8Eo
2GPYJGASs5wnJYcTtN7//E1+CjT+eSniLuGZjBvutuX55OHJll7XJHabAHPS8hhZS7RNOjNbQXUR
ArdoFno5765vO9SaWZFEXtFDgZ/D3U28Sl9V3GiVlH13tBXb/A2X+bM999N1RjgEqzJoroXM9emE
QReZNIDdWDXGMn8hiNY9KJgsGTJo6yqzbQ6tnrFROYWshgTlrWvbt5acpb3HyHeD2oegj+8s6JWM
1Bi8gCTDj+1h0Vy/EnG21tzEfAKRsMKcKcJJkXF8tSO84470rTd8rtm5L+1kUzpDue0UCgn+6ccP
Ws96iDdYY2tM6fmvTwIlTcmQbyfeIFGj15i+vL06mESc1ZHwtc7pdrXZp0etbmeWK1LnGIDP6cq2
R97BYKk+1MM3lSXtd7f437h7Lg3u7dsiatyitz7v2Bu3jCrVJq1Hq8zsajrVuFJkNwSaM+5AH4pt
2gEL9e6rrbJKaiZC++St//PH8xk/5zWgvnhEGRFjeKu//vXTSdOsZ6zuQak201crNe3t6JGChkdo
+c0j2fjb/oRfpaN53DKHvdsh5ddfNQsJQoh4H4h4Lq5j6XjPvLFbpq3DhTREyjvjFJ7EfWU1V5Qm
8V47Bvq5bcddGCG3k8tnKQdQRYbQDq1UX/J62HpLD0bbFuZo+4tUewKpimWT3RT522A6zzYlj8oT
w9rK7wwBzdNJr6nIV+4+qoJsFCCvtN0jdJEnbhrZb0ITfi40v9xf/8rgIZTLJeEIn+Kv75oD26im
VasGGNj6sJplyUzSrsDv3eVpkKa5MuJ5BFHM4qz3xWRe6tF0YF2GiSGkMiUPInMsqkLKEZAxUpPm
a9R5kqFAd1AJin4sO1A1eMixtnxZut1Hay7uM1sFCqTQjJASi5zt9S1UZNIiAHhS0ulSb9MhRLHw
gixJp4tRLs23qVOUb6pXpm9xbbuvxYSsTOuC84WpKBpnA2WPFVyncUOpiS92BqsmsiTJd9rSF61f
kmxs+S2TNgp3XptZq4qVPT7ro93Z607V9Wub23ecUbK9NaXMDX5eyf9fuvjf8KZ/uan/5he+fnQf
8fAhfzEM3/7Kn7qFZSJc4O6F2lJvLPgtxuhP3cLW/8AQbNtoEPyE7RtP/z+FC0XzsAUznWNu++cP
/69ywXf+B4cMA4bfI0LSo3j0n0gXvz6DKIQFykdQYZOmWQgln7UAyX4fP1+ccycUD5V2gy2N0gia
KHb+kdnmv3+TjebAI5fw5U/2DHPMbY3tVE5ii5TnhgPddVrg7+tZ1L/ZwP27N2Xg0YZ2vAV/fw79
0k2TzVPPm1IT7QpmmIKfWPdtF/3mAfProftfb4ndIS5kfC7O3za6NMO2os69bJXzhCwCMWcWfHqi
HRq3Zz6bxfnLXy6ufyPd3D6j/3mg/fkLqQ3G2s/+1LoZyf/qlOIpZAKxo3JbHM8uXu2+Z1PWnRQa
VddsWBXfSoT43SL+r3SCX36tyyrEd0YCjcYx8/NFEpX0lnoM4VY3Q9VVGWXxvWpktCIdKdkaEPYP
VBZMZ8lQYwXK0WxTzS32czM654gnVQisVYQWwU8vnpaKdRZ3034k7QafBIMwNtvWESi323lkwGy1
2HYeiPshBx/2zhdCUJW9kCGt+Tgz+kMzFu7enuscOQbHJdNz8jtJEAJ6pjyvD9nmRvC8wPqv0W2S
R7Kn8zaqUblJDHAhHvPAS+5oul8jNTLfiaQXbIiWDh6my+fY74eeA21026HWxbckH7OAzeV5FE52
wBGEQ6fBsxei/2Z8Hg70W4rs0gLgHtwOCInNgw3rnyovBI64Z8tpp5VWjv3atocWKUA483N1Synj
qJhe8snVWUDsFMHQ60nOLj8YVunbqJ2qGCxMxM+3/d9HN3DygIBjLq3OeT8A9cqvNLYwk1Int1gv
1kQtgxkxJC7KcQwVe7BIJkwbPuAC5OFiZSrODLudiy89O+Yg6m2O24VV00o7qHmYl0r3OhYiv9fM
YnqE3NZ2rsyskNZIW/hdpX9hN68EWare8O6YlPQlSpXjTJBqqKQY/bvJHb4C4Cp+BBX6qBgNw0qo
evgS2Zeco4CMtiONpbsuvYWhLm0cspwC6cbMPDNSUK4sZdFOc/ob28R/3A63hLkgY7YUdrW01jmz
RtuP3DlCAtTHPfO7/gEFoLV9qsYmjRWxdPZ9ZiVvMZY/RqFuVAfLWIAMJvmMn0I19rjfqw89Fl3s
132mf4VKAcGmyXnYTjfF1k96zj5UMbpbOHtKr1pB9+iASTE0y3rcMAy7pEyjRdAuw7eeR8C+nL2h
9VV7Eo1PXK52T05B9x1TlDhkeFR2NhTE62KZxpqE6jbBKj0luCbaSQSNnhVhRg3Fa2uP8Y40ZIPT
05isBmZ5tKoN4xIWI4zLWKZLaABdbj2kxud+GuurjtsBz3GVB1HdRC9uv2SBpmf2q2KW6t4tk/zZ
UkdGnW1bvEvFdVZt7TSbbHG/Yz2p1vASzivjTupd7V4+pl4Z31ejZR/t0fSeKJ1BYcLbsxGxGu+9
nkhLlbtvDpg6qU8GisZlMJrojIuSsTgZq/MDhYY0n9VT9C0lI+QyW1UWLNLJD14653eKJcSrazRO
f8ewvC1WCi9D3DhJppc6Nu5s25MMX6+naqTDzlnYYdLrknRRfd/Ry9du4lFvW6Aiey7vRlXPkhBP
Rqt+q7xiKtbGOA7RpmJ6VW0iCxDfZ0BQ16eEYeE2N8AZn/LcMDQ/loX6TTD2xi+hTpS7AKYTgN26
dR4Tr2DweQNu5G4Qyd58X1rF7kMKG2kaq/Jy6EMlys1pb6fAwEBK7lXtaW7ISLjaFLoZ937nNeaE
UimVDOcYL/bDdeTwmI4kR4SWt+TOiiRZ88TYWSBmSLMEHLZoSt5XnhxfSFY0xw2Ti/mjHJmM+K0p
UMZbXcxfBzVTls1QCeN5GiLP2edO0v8oGyEfNDLIjEewrt4KqtJWBpxp+pLs2FvmZshgrZkPSWZo
fciOoLjv4tj1GfY+pVHebdTGxNRhmjhcRH+01I7an7iu/U5ggxn6LlqPFGUHHUIqjOO0j91k3Ubk
+2uVjJ5pXOb0VGbZDzORS8C8s/Bl6zVFwOU08wcb9wZIknEdYwnsKiC5fPDUgwJu5kd8HjtlVL5n
ljMeW1Nprn2TaphhBgscwdK3tTJJn4v/Aa4zrCHHp1jLtwTmZxsNic/vE+9RDOLS2fY2qkq34XfB
XpSt2DSxvdeh8UMXIdGv6DK+6KZ8Hm6f0ZJsWIGIp+8OTj8d7ETZlY1zoNmIpLP2lT12ukH3/Gq1
2ocxUgPbmzcr9FGzmydXTcYn1qFNK+2tasfFzu7wRRZs7v1h6ksGuxPQeDzsmLJuFt1S/NFennN4
A9WPYibLzvKBdelY5znqKLN9r/shau1WrXwxzSYsi+ahbou7yoDspJ1oM9nGJnWS4X3g2eCXSSRC
xpc7GIEUlkKY57GKfiTm9MhQ/gJJvwEWvsNgdW4cvVvViffSKairhGhRINxH5ToW4s5tuI7GZeuo
7QH8ZxMBdQRLlnydVZo/BunH3vehkYPfWh6tS8UzKBMc8u1Ik8Mv+TntnViiAq2tjhBbb6ntbJnf
BaPA/1nz3M01OCdsJH3/0YFbmIt2THJ5Kc1u3yWipXJYY7/ZLPyJdi0w0SF/X3q8YL6l2ucYnM8v
jeHEGU9/MDHtoIhu2nF+LOMpD2yrq08tRqGyK7mOdPgCSAfZeIbvFPItQhMF9Cr2IEErM3ULaEyu
4QirMJqLR6tSrZibYW7rMJ7R4MnStgNt6jjDui30sEU2r3fz8RBIgszBoBpUEZPHVUmy9gU+1Q0a
w+wuQ+pcjdEc6GScjfpYLNQh6q1ZAASme7L7vDBrEw7OefFIFJWFHled0OjiTV5U6wFqS13cgyWS
j6LOv1WGysDNJLwHG6iPs3efof2MjYF7xk4fPMr3yIMwLhmMCTyv4m35Bbz5rFo5EX1lnaGunV7p
1srsvshIfjcb4vtbyx6YisQQYclQwKtNI048zbmDiG7OqZrduLIaGUbtSBWEgpk9ZbhT+8bbebX1
KhRk5knIg+cQnGsX6g43rrqJm76/H7shWtc1be6lEiEK6NOHjgn11DqLsx/kdGUaAn5FU7lJVs8p
V6xd6ypEoE3LDpfNHM6O8m6w1m+1Ae6JRMUTg5u7CnPXFliQHHE8SG+56uLdbM5F4olXMBCD0HYK
cAeh44aCPSoF5owhfe09W6y7OXmVwED8mVgEszvfiTF9rrXpvnTNgzcJanF1EPDYi4CjdP2sOQpO
QfTkxO4ZgfaAlFI9awamyrK58wy5H1JxHPGozH4F9x96STVt2to9aUuxrFy1fC/a+GDTKVvP06Vu
rWotB/1oWvNjI7UfeTptHaO9p/H3GfLi3rCMc5x3R6dIrjn80I10WsEs0uirDvgCcQ/gkwlB6lcQ
Zjuv77ZUNm2W1jwq3K4gkXINcHKqk/hcZHm2dt30XI/aF9jTcBnSzUiXEdMIHkGa4r4D/9/HEvQc
4OFCq/WK7o61nmuXDo9HoKJ5aMmiHG21euwX9Uul2eoNPA8TBY24xsbPJcu8RhhY5TreeOx6N+Pd
jNuC3Aw/mXAWST4X1qXl2M7accm410XX8SysFeTq1DLunbY/a/zQh8cFVwTeD/BgeH7TGKPfNwMm
lkZ/UoS2q2q3Wand4vilOsqdN4EpKZ3+TXX5EvOGGZ5izoGWK1+bwlTXFjLhPjMmELdEPBW1+VAl
ODUdslbxt2HsEPqNeu/oV7/DjbEEFvMcTHC0H+U3k93gjl8ZaUVBNTanwZ6UfTopq4Vbm0vFeyUZ
433uqhDjz/KwzIVL62mn+rnD4iT6pV03cDHU4xUvVj9CeNbTmyy1U1mw3oCX8Nk2JTM+XWhbYM46
7GeRfdNH54vew6cJ5QBN+hFVrlzNenThMbUybT7eIi5oJLdzCCZbWxi22/EaywoyTzw+dLXD4tLY
O94/b8WuzlnafC9mcXBJEGalmSUOXVzvKYXe0Fp5cpg9k/1bRtqlVQo0b70Qh2gU5rruZwUKdMDX
FGnY822YhE292JlK+2CTsWeN2xAccPCNWn4vlwHDQzFiVjeGlEdmU5FT0rabPhrIz8Ss3PiaUOfn
pZDzXsSK9TX24vxWUXcWIpNBL7vyYaFh3McTX4VYyPRjmfccRNTeHp7VytGCvGR/TMHk9KXqgKcD
vWSOXhq1+5DqKjsACtSC273IVRfHtLB6dv0dynQ5Kk1qPY+x5f1w4mTc9JOhzL5dZjCnaU6hdJL3
3splOh3EY5HcYw63P6h6m7cdLrDFiJI1Jtb8XEg9pf17cXoYbGG/K7anQE4qFssD2+oAmjNHMWy9
XeUmM9Zbocpdik0cYHPW3c1SVRya8HroxySas32vQr6bE2H1Vdov18i1x7U9WfO5I873ocfedTGc
vDx1ufdWLwa52b1qfo8KTYsYm/Ucb+zYDuKca7T2+hqaOfE2Jk6bY0Mb70Mnq2ylGoN17isl92sd
vjVquzZs4DyDCMbqUqEvP8tRYLVjFsAhSjbiZE+jcxCpJgafBJTorgGNC3PqQIIb8wTU0A4vqUz0
Q0Wzwx3iABNeLzHyk76U6aMS52x/I1Wd2iC3onzNFet8NTWlXhFL677MXIU/HGfoVnhK9C+zZxRH
NV9u813ZHMC009zvrIy9hZclIuG6pirKt7j39zkzsY0ej862NaP+ZEV9gc1b/T6I1lnHqteTbJC4
j9k8G5fW09qHaQEokWJie1ZqO6hN8NLR/TZ2GsQeD5K9WDy+6FnvQtIFanmw4mW476zypmo42dxu
RKbjfppv3xRJAVQcxNxgCbsm/VoA1Ep5VCltNt0flZAGmTGuxeVwdag3ksNJhT3UprC1lzzDUUOU
doH3zgYPWbUyh7YvpsgmgqFwihrFS9FOorMi82oza3jpzZKKCmvODJMIkjq+L015hFDh4VpOYqcS
Z9H4elrnm15v3ZeKQFkOW9hQzWjCO+bY9crm1bMRTYx1FXX6WtOK9ojVIcF2RLKNC7OJd6QdVhZz
2RUdN9GGdh9rTevwtCWGk+3JMq7o524D/h8hBsVqnZe4SWotMwMqOfsQndA9ErkNNjuQlDGxW9Jm
D/8wHpdNzcK/MBLVCVZ3+LryZtzwVmmSM91mw5H/QY5URvMFu7tIpjaWgnaV9VN8ysT8ZrrLdzsF
BJDYXrGB9fhMlcTYJ020Mbvl3s055OiGuo+bEoNsHY9H2IM+LJjfrecZ/oGc6GEPu9qdwDWnzVAs
xSGhUAG8ii4DRRrGa+TZX2fuZ+K0IVQJUK7WdWEPTFzx8deV+RjpbIIlMMGQZh4nCgjXoJmJsXX6
yD70sJsBI5DxhHmuWUf4EnY9RENCc5LOWrnMynkoV8TgAtr2tRJiiMM+Yy1fvC7hyjNnNSgpDFhL
reXGkjqAQpnYd5ZpMq6XNrzHcuT1wBFL4nTxA+NHIbihDhtX3S1p7Ry5lSFeOoeIjlzjg6d799I1
zXlOa29HYla/jk0aA1uGxNJHxMpeRA2q6GM5mnZDV3yh/ADvSdHnK/KJiCRxb/nfEhLAFLEVxKpR
hukkPlK5VGsatOqgBobFIxqnu2Rx20tbD/c3q0HodPEzTrCYOeKUr7pWvs99a/okQUSrUq+9Lfe7
s43xwK701mO1HtV1XSJDjMRuvMqywjhOxRtWkynyJ9c4I3XKc4tSSzlaUoYcMYYDGRc4+UUOgVVY
llzruulTISmDUuPChJTDI4lbw3diJTpwUPtQ9fxHZ1eHxOXRPDGKOmezdE+pF10gMDhOdPr4ZnhK
tvNkMmOTHY0fhPVErd9qQ/VkkbyCdhbfNb2aHuHteagthrce1SzZEpOrvuEYqGipU7uwr1rnxCOe
ApzWhQgTSBksBIOPxFIEc5bqRFU41k4V1nBzQ82vC/LqStiuPKKDl3Apk+Sgk1VflCia7kyk+Qzk
zsrerL4CYna1aBfx5leimZdVq/dQO0j40W4oyabVVems1a5X7z3arwl2ZnaLK1dRn9wW3EdXDHuV
ltXwANljHDiLN6u6c9qXWImnQFPIWsymytspEdljvrlkCJtZQ3uKnnkUzjelG50Ve2ZY2LbPVIUt
OxkRWzAaDlengR2TDNLSj6fiQ0811uFa4Xor2+fFNM5a3KiXuBaAOo7HrsxpKwyvsTEVaZhLz3nW
GURir9Zj/BudsoeUKfxFKUpEiPopb5DZCWmuIwIVyMmoTTaLoN3TLSRYzlBIGMteuRyyLc4ac9UD
v4Aq1pgT9PFnrk/H7mbkSjHZKAvtvcQbsDV6DdHZUPC/1vXVnkeau93SXVNHZBFykOSBB315HVuS
hszOOHdEVeBHdEiA81LV3il1+tQX2pPmgmmIKuEgXzObzmVrQW1QjkWpVOh2OCyMMQ+M3n4mL1P4
FfNOtVzWC6fEKa923lCtzLl5I2xsm0XG1ZDuezmPX9hKWWxxM1LmJrwKiTl/M5vFXGemwFdmOhw7
hPiSxDT25Y3ctanCIa9V+x3YqHXlnutOS03Gf8cSvyU4RIRNWsgt0TbzygabWcepo6jXXK/zvZzS
k5XKF6OlJyBrB05sk3yocIzcmxMCBylRsQyKrrRXeq9fmqFkm2ne3C3lpE2+mU6HQR+mNWEJ3ksk
5PxiGQ3nKMNVTvXA5rlISW9pMJ4DcKZBYc4PzPKfoacOtZYX66LMQyaVrHBdbPsdGQmVLdtQj/Co
jPPeceDo7TlE0D1ikHDfW8k6CvQfcp7CjTo8TF2Kf9ENy3y5t5uCoA40OYsEvTBV65O7jDp73yo0
bqXwVZemd1MHfq5n2DCIaLK4FrOh3U1VunNm6+yk3qvXYfmdrKAx9Q1dfPu4Nbe43B9nU3XXRUpY
Vjpsb6G6wkvvhDI8jknz1FVD0NXuFk2V4ApckcghXkk8k0jDgnLuiViEngGBoM5Ags7jL7Tedd0I
u0kLC43FdsGepLfKqo6xNtVyeckc/PtjxQjHCigBXzVs1ItCOXQk8tWVdzAc0ABcNgGqw3pW5oAr
4wqTuPas8rkplzBJuzcZT75AjZluR5sl3sdVEpRWg2tGXZuK7N/Gknlwrj/YrfCbTsfhperYiz2b
Yo4hgHBeFebAVbSEHpkcEmOAn9GH66D82zrrm0MzBvK7H5ffSqNpz3Ppie2k1yGrxn7Sp+Z1Mox9
aXWbZJx2JpFAfhrNu5jo66Q2gX9ztgjVeOxrQgUV9iZNZByrftohGARzIoKRV0pe1VuTdWGcZQHr
R1hWzZVp6Kuj8Bh0YxZt1T6WVnXP9J2bWu2RVioe3iQmObXGVEDjyxiCzLGPeA02iT0GaB5XAiOM
AEdpUCTMjXp3rXh5deSjPHlW9Nj3HbuMr8akHymJXc9pfjUn89BmQx6KQjzaUXHFcYe6PPM/QX3m
sOPpIw7i+Bh7NYOmtHyI1PZUSNQvVnQDgGtpyzGcbbXBz2TcxQmc6+K9y5J8Am6+mMUDfRS3q56t
DGPRA9uejzkZIsJteF64J2VoDgW+48LiXsawRRv5uqYpFxMFgz+/mQacVnV5h7n+aIzZ+ySGK+Z6
OES93+sZZkpKF+4R1iXbgCKsI0yxtmWfQE+xJSo3AbNr/Yp8kDsj15G18fyaS59dWfDvCrs/dWwp
FzVHQNCR1nj3OUn0ueX1h7FK7lucuX7njIemEKtkuBFvk7pJsc82pnaYS6JhxeRVAbLTtbLKo0m8
G7DxdD9a8iEpotDJ9ANOfkzKBiaswYAI7D2epiDBJCLV+N37VN2mCZke1CjvOdsSEmm+G27kokgM
b7U5PMNz4TAq5iXMhXMwdemEcdF9U6eB1WX4MSfzDi/37pbGNJOGOybOHROjJ53KIpT34b0gdnjJ
XW/HLOLR5KnVMBtkxnnqveQLnPM+GT2CbuzrzREfuxGPS4Y9WuqR3IRPytG6+8lCVNAnLyU3aD60
prbDlrKJPOvJXZQLhQ3CrxUiRERsPgxpJQKarwNCKU6AX9/hZYjX0DfNrFw8O/nwxKgE6C67yOTg
dzvK1bz1SakvnE1CQ80PFv6wyJvvc7u9H1SGeYkl9lUjzsncvdeph+FHc58KCGniwXr2T467ipkK
QrxVF6fLaTwY8k2kLC9MsP2pnA+lN1yKhOihfonUo0tsxoMWcw5Xhmw+LwtTucmtY3Yaoz48EDv2
mGcT/rEImSRXFUzgkpPWLjEjbUdOtudTCyiPk6aOfuEt56ZL+62LnYijaFvshGydTTyb7rngGbLt
MaY+ydtcUI0TFHr88tJ3MMPvitkkRm6oEHzcrko2E9vZVyWT2cJF5y2HVDW0k044XJD3gtygulXw
k5JiyxbItdcMkhkiQ8Zsc+oHH8olyr7khp5dC9mi+uQeKSnGFKnhkKb6/ShT64ohFfhRpl68LaNc
/T6OHkqMok0DD6IozQJcnM2aCpEvRUKg5DZKiXz0KbEc3shVkayQJHtctZZwDNo73YHFSs91AsDS
L0MR6UFUVt1dy/RwW+e682Ck3vJiK5Z7acrRPYPlanWAbtStvDReQjGa6irpivmKdGi8EYKlvk8o
ydt6os/It4qoWdutGgUZY7iCBj6vZcrTl+uIyMv7lm9mJdnerKJGsKnSWcPAAtMPr8W6kIhlCO25
n295hwb7ccnTByDtYA2zsWacgDGwjrx7bM0FM2b6uFcFm4vU7xXdWGu3qK+U1ehkjnp6cqVl8x1V
+vRcVJh3I07u+9Ga3I+EfNO1paOCxjnRIy4tNuFkFvOTOvQERxnx9zj/L+rOa7luJMuivzIf0KhI
AJkwr9dfek9KLwhSBt77/PpZqOrpESk2GTUREzHzopcqCbhAIs05e6/NKlDOc1yvupEFwPRFdUCC
1p94PWeiMW6/J1H01e2AkMRUD7bmmNZ3Cx2xX8myHc78KS2Ps+7T20ZRWK3GmKIMddUNKCGEn6Uq
1imtFJFT+QmYKGlK/onY0C8FvcFxBfMFe5fRgrkkpnLVCe3uXK+uTuuSnJGcMtm2DsVGluZFSc19
N1F2u/GFTk/jTkFvjK9pDdk3UQ6fcFU3/O8CVc8GeGKxHdhtP07tpIlRTamTtR2uQfaww1aFGQX1
eB62HSXUDbHt3WawKTbUaCbPA8heFzBKSmflDlNJKGs8Ubkoh+zSmkdaZoUMT2UzjawdALxYTVBc
rEb8FxdxC1evV2ZyGkQyuRal+7VuiHGi/tPu8MDjCSRiFeWfAvOBKZK6Vthh0xkI/2UEtDSbUl8t
Ydipf+t3qT+s2r5sv2szEM067Jt8V6NuvvSAg3Fcc4po02ur3w+jr9n0s33jiO/KvZZt07EtSGim
N2SE861RPjnHKy1PWi/sTmRaIZgva+1Q6IiqdNgBb0oOPQ1QWEohZDECWht5B3rbqjaK3HBci4IK
QBdq/zLPe6Sy1WzM7Bi7+QJeD10tM+yezNbEZzzE0cZXY0RFp1PnMY06/k3DuaiC1t0oI6FKqeYc
yn1SWqt/6ALFTtWblBJ8a44Yy6GwAubrgKNEmQXmk+8A0Hgi1cUAYxPR2dq45LPYx39gTa5NjAnJ
NhwQWNHe8EK80nT0xYVTu223/0eap0nr2BQqqmQhD0Ux11rsoNhpkmqOHsLA5kz8v6bJG340Xd/8
+A8iPNr/2PXF9+eO2Iy3FsRX4R7/N9I8sNr9IqD6TZ13m5XDjyJ+/lWd9+df+UudZzp/YBekPu5i
8cTztYQu/CXOI+eDw6z0fEakb5HehPLrn9o86fzhuY6DJZQ/fMdbiOH/NBVK9Ye0TDQ/lu0QMGVa
6u8o80gmWfTf/627cgU1LbTJrCDU4Rbv46Jz+wWMrbmDgZIQ+hm+tQc76L0X22uMYVVzbKYnHLIf
pgA+zKSvFj417gxXXknKuSTrJYyL8VvLoTZeKb8pDyisLJN0cde6EHLO202nJLRDTgjQAFxtXFRm
NMwHkeGo3vRVy44E/3Te8lHFrKgSvAuN2DA6aTltkZ9p72Xl03wrojS+D73OpOoraZztRiAaNoqF
Kni2GO80I5B/lTCeJFjaQTOdbVCKTEDWyK+BhlmjAceNbcMIAGs6tpvUDtJLkCv42ltl0zWJHMwR
K7uwuXWgBg4zaF2v/dbT2YldquY0De2cjQz+5K9N6jl6FaiE8MkBOL8+Tqi62IJ6Yv7emO3EhjVo
zeekLGMsEN14hjtogDzLErTqhh4IXTsXUE86HVEdYQkx3C3979BY9LjC37v9kDcrUanW2tIV6p4o
iZko7yzkOwcUD9Bhap1MT5am52YXwPVWNUogDp6e1T+pCmMhpTe/ecpDJb+4Zqge3HAav6a1X18G
Tjx0G3Ny4FeimouMXQXEB4ztlFzYCIbjoafyR3JU4MMfgdFIf9Yr112J6jhsT8soWdmGDT3BjHc+
lbO6YvsZPEEiaWR2GmCaDOZwE/nyIHMwoM4aru2xTThU+8Q6x+TMZtOzFxXU+s9K6gGDpx9RTjkH
C3fYhU5I6AvrFVoGyAdwiigZvmjDusfjZq0VR67KrC+ZVjGX9eem6vZOri+nvr8TgX8SGeZD1v5I
qvGqDh8yJ/6xEBSSUDzFfXGWDzFVVO+y77p1Zkwpu4sj1EeUHtLeB1H7VNNzWhXJRT3O+0bW13x+
K8qtLRKfYl/nuGOscju6J+WUAmDoATM61i5vgOt4QbTv0upMe3mzt+x0w1H7rGMDM8furei8YxL4
MQWtzrrzlWPfAuMqvyWiPdoTQ9CDer2J3IwuZmmbd8HgZsBpzO0wChc5SlwNa9Csjab2pyQL/mw8
kdIWU4Hqf1ppc+54yRVKzuq0UC2OxrEd79oZULSbQhPrEb8NzYU7DDhuqGoO9bHz2Z7HINX6K6cl
kZN6mJY+yslnMV/M0lun2GbINx3FowMcxQzmBSe8hexzwMy6soKr2aKkRmsc9bDechC8dWDaGz3W
Oc6hCXGJnf7qyOE60N0t+VAwtgHjhA2Dxd4YOR7M5CKjOeDRDRdueNnS+mKy3Eh/2qVoNGLPOQXG
v5vGLiSF8DRE8KILY1cn6syDnOe3nLBFcVB22m8l9yIrmuJdedsb91H2DbcBtQx20vOT5bCT9+tv
LmdyEZ/GAYKJMlv7EwLS8BuZ1twWcRRzB2M2bocvkP5QWwVQRW7puN7VE8KaSPovhuE/M+pOB465
dPXBD8J82Bjp9ehjNomb+s6tYSqIkU5di7rZ9arrfHJ3AZsXmqujTar1EwELZwMSKDi0IJwBtOVd
haHGqTZDAU7MgEcRDPUGNNnBEfUqKkywWeyZg/GH6qEZ0BexsPk2wN2tpZECLPIqlt42GLOzCZ7K
MqY92kAI01JO4lOa78xYpadT1k83E5cZ6+GLa5TsepLhfE6cC1unj5aj9hSqUXJZxh4e4lFpj5PM
jL5m3FngKrW+FHF84meafoYBzoqRPLTZhcjiFz8CG2Jq+LJprOKVXWfo2pjk/V3tOifpgDcAnslW
tE/2YH6t8+ngFnlyixFtL2cftaN9DWTwUuRnClsYG3WKdNndBEjVLRqpqIC6Q7Wu6uaWJM4by6Dg
43Vbs70Csa1hbdyMznDW1OlJ0T0PQwHFo+2b28zV54Px07P9+9lubizsTGMDaMS976p0U+Ezz+nE
W90e/QdayGqcTkN95pZMxgbzspnEl8C6UBiIs0zB6JN8mGO7m+vrqJpWpWOcqVxv/ewisw4kDC1u
D5emfB6vSSxeyQFlO2WHlUg6d1u67ONX8+hzQvcHOmdJXXkbu5qZarK8Qwhl73or+NlO6ph4KZIV
NzgtCr95zpWTojX2DkA1L1mmU6rYRLSmw3AvlzZmVHs2lHyFCr2k4k8dZD8lzV531VmXyT2oLQQI
G82ZplNnbfANLcsZyqM1fRekBPk2TVkBkmnb0CiKI0qTaf9SA1gXs3NllhAQbb2T4wS0jbq9etHW
Ecf1pTtdemxQdXtFs3IzilPpIfOxOXNU0cEvOdOuHENGz7bu4GhA6CrXfdpepgEEpozob8SQz3HV
njWz8SKT6iduvtN+Tp0VeasUMiW6sXhXdx2z7YR5PD8iU972oXPHmc56JA+VozedqiJb020HdLdM
v6Wd3/eN+uLpxuJr+4bVfJOI7kWTbY4Wu3xJ5yA+oRHGdh8Fb+B523aWOxtW9CpoyqeIQMdNG4sr
iF4OuJ4r6Aog9FatSPi4AJ2ANqXCsJ3t6WDnmlkwfo6d5tmiacDB9VJ71rnVTYeaydw0S73pCAGF
wUvVDgZBOPqH0BVbY/DXSsRPjeHyktKzcKzNawIsNgaeeNG1BvxQMNq6oewmapUgXd2pxl+zlhIO
ALV831I7G3R2mO2nNgi900ZPR3r855Pb/FSscKlJ6AGFnlUnY7p846FcltUUW4B3aTaPcmnletW9
nqxTmKBIl2f/uguuvNB9nJL0WPs+9d9sNU0vHip6jiVUmkS1TVS/Bvu0R+xxkvjhXdLTpLempdiT
7Hrsdes+gj6PtG3bJOIRU8k3wsaYx+ZD07QXfUdIrsHnU3bHdIbrrW21o272PcRQRcczphbZn4xV
euXYkUOtMIZQOpt3yqn5IINxPtqdBEPUqrPQDo64j0Nq5o5uDkbhRxcJv83B7Z36+94cBB5Alnwb
vri51cn3MkCZTTw9UKlyLZOcORfFq4P6mh6NnG8z4hJqgDR1+tVOFthR8YXD4Grw55uFo2zPX230
2rFG4qGH67hNtoks10X6RRUDYGYLMUZ8gRgYSOxZBvwohiAmvIOjzO+9Ex4sJvh0MM+ykl0t/EjE
3qx0ak2re+22NnCwYqdyc2tWDjSp6crv1bYzgrUNxqLzHNbl8sEpi1USf9HVY5RQ2AK1kF/GiNYR
BqxGR8L0QRGUAs3PZnpKRnkxQjj11oPsaNjbDpEXSPJk3obEjdTHxBKbGbiYN5/GnvvU1Op2hAb7
qCrW4yg5sCs5NMpE6QiIxzG2kUa6HHzrZTtTJR92Vfid7hfAPXa5bCRFBtSTxXUicXzkRiZNAE2A
ssZxGJ4da53Q95yLthrPKRiy65Ft+HWczPDUY44ZGrXRWBGa2dX2eZVaD0P9wwBjOJeXgzjNiYny
A6rgdMugv+2y6sWbqFNHZ+7wPJXb2fc2QQteyTD3NJTs4kegcFfmly3getWVp63Iwie4wPvSI0Qj
g/So9XBla1OWNLCRGWfdlp4N5VGdqVVInqEdcp5I+8IBtx+7nBqebBr8tlFcxQSoFzRKH2JUNkeF
WBDr9abhMqtoxltK0jSkrc6+RRjN7mhTpPVhBLifT8Y6qikulol6plmgDJ/Q6DVmQezr7vfWaTZg
be9Uz+qlK1JlEXKyOtN5stwOKQu6Q1qF7UsM826y7O84cMfrghB1GyYCZusdwOIT6f5AsEcd5sSm
zEZhcZUPp4kXnc+mOsRzrxA74oqlomlYP3KXXQoKAoQNHGTY7gAO2bbC4kPmKwkCfbCkXqPX3dZN
sl32NEDIVq2jd6SH78Y6uYsnXobKj9H0MiJtyhL7PCGc2q38fZup/dD8IFN8C+h04wTfgmi87Oxx
R492nWSSWmK2DsviNHSznYOznCjdnTncULLM8xvuFc+xkaBdUA8Oq0mfoSD1c2Rf5rq0ivMkt5DT
uQcZpjQ+f9pU9QZrvmta53wIqSwzIV7IvN+Tpbnpx+bKTMp1kqN18Oxkm4G02rSmcT1TBjdxj9Ri
tDdeYnKctbKfNQRXBpXRrHRg3A5NfYoQ4UlN9z69Iogk+SFM3MNUVwFguxDlFrV3KKlsasTKNZOn
zL3JvIH+nEA6qDaE/+DZUFnzbBcw41zvClfLOk9PzKS5CgLhbgft2lTPc2jFRUaLNyzObRB/ZUST
3XTmHf/jT02xx0AVSW+PfCXok6m4CMKHmTrfGG9jO6uQiSXnoUZTRaOwRsm/HyJBWwyOCM3I8Wvk
MWtbpI9pNoE5Z+FQPKdpwsduZ2LbWA6ygp6djV3cUYukncdm3wi8DV4FthnxcJJZHPuiLjonkMPe
G8CigyGpDr5qB/RV2S3MsICwBIPPFGyXXMsJ+xKQzJ25rA7Cn7+74FxXOEiaE3MEOGe5SFCzsDR+
GD7ZSLFpnKVp/a1ug71tGWjcjWnvjyinHI+4lhrda2IvhTI09zOMNqYTr57ODK/eug05XkO/M1Ga
wXi0T5UWR9n7tGq88142iJnmAwxDAmyg+GCNCVnLQLn57XMeDnu3RtVVzZMFnRAmWrK2KTKyhdfH
JLSHm9pOaJBYm4k8Otc9gFzcFI2zn72zLpADwqh+Da3/RuL0PsbVddUiT0UvgAm2cNhVp/FqCKAW
lUdn7n+iwl5eZb+D+8m/l8iY7YrVJCQMsMGZHigTB0SDZV77JYaAOK7iPuh+BpYMrAPZPPiEMNHh
kiB93MtXSap7j752JRzYtr3BPkv7/KV5xMcEwGyWlyBqOEBlVpfzOApkoj6Y+eCikEiwmT3M6byb
Hb5sw4aGjY8rhFjARvUpCMwpPIRqCsTewbsDdbeuocPnkIw3pc7Ms6AAS7zq+JJjfMdmZWwnQBO0
UD3OAjLpBep0HJJfE9PFnNR2wLM5M9gy2gcUxG1abYl5zS6Jg++sB86aKdCVpwQw6VIYLTWYyMpv
zv6h81KAlTFC9kZTo7c8XP7Ev86fPnICvf1fK2lWP/5/xRILrJz/HpGGloCS7Ks6prn8jX/WMf0/
4NNZeGop+4GSWNJG/1XHpIiJVdhBT25KX8IF+O86JsAo/it5qAoVskvx8b/qmNYfks6Z65uUNwXL
/98KJV5oL6+LmEuoHzVTGw7EQkh7XcTsFYWQvogBVCybUo5nwBOLRvxV7f63AZI2v/G3yyy0GR4B
ZVHvba00Gy17KAOCPNzY7G8cqxUPNbY7yNmybm6CqezvrWRAvqLKCr1eVwzTahDLYgIJczbWsXbF
Y9TOIat2MXgg1ucGt71jIcFQhZPfYVrJ8tNUORNHRVuoC0Y4864qMoMuRj8lcI+swaMFaJvGl5xo
wVtET8nDkKZTv58BiScbSCL+bVw6LqzaECdTkBXJaZ0iZAcalnqXdLz8/hP/7jsPhuA32gpSmFKa
1hsaD9KtQmXoONcaiSZQiwuXCoIs7kPFePvXkOQUgtur+DUJ+jVWbqlWEwD9y4XeVqujNDXHlgvV
Yf84V+VFjVIeNzksaXtrWv6KzeFJ12Sf/L7XnmjG1JLIjTfZV0vF3fWWIvovRfIwjvvBLkhMaBEW
UvIlsy9MUNn2gRvsYCAjnVWdu/r4t77hh/x1VUvSInAp9ruwB19ftRaODPwRIYy2ex9N9hDDtwb7
Ns45LTzMpJhkXSfdjamFModMBJSWeLoycmw/YXvI19l+3IoC/8SnjwsdZpHw3twKKBs1hmxjVx0Y
LKpVfaTO2V4tFB57qqmglAJZ0dxK/8ILw3HaSBi853WcqPiACN7Pd6LrKT4osyOnK2jmxxhd5o2s
0/7a6Et/Pqka0xzXA7IcgjwMWm57FhHCMuvG6ep15xHWieWNClvUlOoBdl770tp9e5azPsPAqF31
ssw2Yidy0xxWdiNRhjZlMt9U4QAl2DFxJHDympE6lKr16SJmYtqygUlQgKWi/lsogr+eGCoXi5BT
BQLGY1b8dcgoxw11ObO/zCuvr1YcJR/mwJhfqsmaPxmdSw/p13npz7fDmdHzTBRKCvjB62tRRGyh
2MfGqnfQSlY+58a11/bdmY1V4SrBKMzi6Rjr1rXEhZEa1XaJNL5WCYBxQleppBij0Z8pOypPZsGG
v7STJZ1E0j7/eEy/mSj+vFOiIWEeMowsy13++y8fkuemUzrDfsPIY5BKSNLVsG411FkmzOomk8Ag
/1rP/+2k/Yaz+OeLkJaiA+dZgmg+z359yT5qqrqbSXWp+cYgULneDzx8xfB1rhqi6HIO3Ry4RJQd
SCZEXzk6aUCvS7X9s42vH1WmrbDGGQGySB2nOdKyNOXIqvLhPjIkbW7OK/Fna82bFW15UFB7iNvG
ZLakQb+BSukZb1UgeaV8IexBW2p/tir44j9+H++MHEXtgzKhcsBY/DkF/fI+KAPQrMfAvtJSzpdw
XThtz9ZtbejuKrNwsFXoLD+Zw813JhM+DI95zUXfaKk3gwA4M12uHi+lELPJQTmYdbJXfq04piHw
/CKrGTLD2LohDks5wXZuZ9GxsDh2cvfx73/nMS98JEK3TQoymD1fDw45D4CsBNYzihNA4ToKnrQa
gs/G4LuXsXBUqaXfyjh7fZlcZVCEFOBIuO/imDkpFPR07EF82oFLGyqU8uswTtkxsCpKzak3kU+C
P+lbVVZY7jIvTTjxUkANKflc/A8eAds3l1BuE7rgmyV1LvsUlmLHSMtIj1O9MI7sc8K/fxU6RXQS
LHMxcCw7wV8/fFo/Rlkjxl6FidlduSXWWypj9uPHv2Vhk/yyD1y+Gj5x6CFC8M2QZv76Kq7X4WJb
wlZMO8p3htOmexj/OaQLW19MThpiG+4tSB9ucPz4yu98SGw+xQJohObHhP/6ylY8DciBGUhzGvXx
6WL72NDOKc8pgxlPeBhGjklVmFx/fFlzeTtvf7Ek0ZzYC5MvSrwZWbjmRC+9ZZmBgwhbngDEJpHR
Kk6d5MZgwTxUTRfu2x6XKb1x2tiJ2R9SEwG0ho51YmbjfK7COWCJbUFifHx770z3fFbL5kEArwEJ
/PqpYGiZsc/jraNenF+ljtNfhy0bCDCRmq6NGuJu9/EV3xsBrIDLbMam7bcFZipIkytsWgRMrkRe
5a0+hR5avhCniIvApEsR2659Prfe/PTxld8bAUSbs6yZwrSYU17/1sGGf5EkdoggvUHh3NiMwor0
KiOWi6qhd4D8ETB387evyqgDDSRctqXKfTPiIaM0QzZRK0IdhNRqrMMv6D1rc9vYI/1pZS5xkdOg
8/3H15XvTGmeNE3QzmxQl7Pf65/bTE0+9k4dYiPW0mPQle2hhcFv7h2nqBGFA2XZhqiSDVj6A4Lp
PrGHExtF1c+5mw1IwGRCIWbA4/MztoIEMWRKnAP+w9zK0ZaFSE1if9YvcY5o+QD7pA1WCpdaThVX
4oXhJKbHnZl53p0Xkvy4aif2PAcY2Wo+ttZid5tyTex4axMNdEogWKvoQMT5wQ7ZcKL295x7y5vo
e1oAsS6SsSctwcKsTGEYMiJxap07gCGQLWGj7oS3FDdyj0i6R0DyGWb1nS+FczB8Pj5mqfCSvn6c
WIbgUAgwkblvdadBOI7bxCRej41sGe37EC9AkqdiEw/ZeGYo4kj8eSIP209IHUnrEo5OXx1hIfsX
pMdZl4M9cr785J1zD2/mGiZu12WO5eOCRfD6HmdLhcTEUj6zROF8T5jTCBiph68fX2WZsX67Cv8+
pFtOPQzt11eRfjPNvH22XBGBNkO+mLUs8GGUbzFNbYDtYFz0ODFtvA5MTJwScPTxHbw3tF0KVVTR
QBmKhfb+61pFmE0fk9VqrJzEMJ9MCwIxkrrw7OOrvLdr5yQFMt4F3AYM9s0P5fyWC47NVBMqqMUA
kUokzWQu+YHMd7PqcT/POWiEUgprr6wm3lHxjK8sXKbHKk7J7iR0tXiISqbtRGix9k2IDkS4gmD8
+FZ/n1T50tGiLRUc5hjx5oGQLJzGiFsYnIXLQlFQlS0qkTySMhle6JleKQGOj9hanU9W1UVq92Yw
SHa/y76dKyN3ezO9FRBifHi9aFGTWh0yK1SX4ONpc0NFhAJBG5o0DCy+sTt/zcOwPUlEMl6QBEZ2
ThERyPLxg/h9ZHA7krMLT4ON+Z+3+8t2WbnmHAN7ZK9kUOTPkQSso6L7FBz6zvNm6CtlLwJAyRz7
egAimmjYHY7GCpFOvOtRlG3qZp6I86oHa483UV+NnPe/aFMEFZHqI31+gnWXBna5pJDYmMBMQI/r
ZqhpRMRlBoFDu/uixtUx1E3+5ePH8vsmRNrQBVl3LeR6fLiv73dM47zsMPivxrGkpV9CqMoIFljH
CozYJ6/g92VWUuQTy1nOIlXBf/NsQtx2hjnzbFDao+TSDUF9SWbf17Nw7uMyZ2+B1fXl4x/47jhE
qSmE9Jhb3N+2WTlVNxKqGYd+dO/KoN4J+ow2BllRrLM51dHWAB+wNjhMIdDQsljZ0LGjJQOVXp9y
qpOP7+i9R84Bmlon1QW+jjfLL6ryqR85R60mfJCYfCZqUEaF1mI1xlPwyabqnTM0BEf2l5ZFGYhJ
+c1nSFOesgBxbSsLs+dNP06EP9oY2tly+CLy00OJHxRdjcdZeyvCAiE/JFO6iVFGcttaoM3PNp4l
473r6Gh68rOwamkuR11y6RNaEBNWliOeQeIfmYePn9Q7H5NcRgpHHN/y+RmvB2duhCaIa+7dHczx
eiAo/EAaNyHd2dDsSySL59ZCmAqVJdtPxuo7J10mC8ocf5bMeXJvrl0XqQZr5pH7g4rpJG5zE/xt
khODLowhNq472trkIbF+b30U4Om5sEd9lzZeEnx2K+9MXdTmbYqzlDB9lpzXj2FW6G8qrAJkpRbx
HR1cRc0FOWAzYSBqm/YwaI9jg7C7ba+N4akCMtUuTaTkvh7hLCXKZ48WVJ8S5n9f76k78F5QCi7l
XfVmbMXojjNnAWy0oam/9GOXOLsWItN5PBit3o90gcLtFNfDMfBnOz5i3zWr+4/HyDsPh9e71K+l
B1ZevPmaZiNo/daFdqADSTPZHIE0zCRXfHyVd75Zx+J4Sjq9Yn/xduoCvjJ3XskkAgQoxBpQo5oo
LYSi8HadzyID3r0YB2JKDmiGHPlmQ4kCwe8kkiFKs0NJKHLiPXdF/jRak/nw8c965+FR5uSpgUNl
qfbfvMDURfhnhssHVgT1MSr6Ab9WFn9Sgn6Tf7PU8aRj4eIxKR4SJ/z2pONm8TDLfpnxfHxATaXH
h6ino3iM47L96uRWZB3d1IIol5EgR8s8qVaY0b9bY4+BceiyZ683Kah5ykVyFtYYjgj4XfOPkeo4
lExW5eyK7PbvPxwKHpChuWPTfpvcQG0R7IA9MANMoJnjzsf5JSr5yRy3vMzXe2bSiZaCoQUGnWrA
8op+2ZcQd0fdI+QqRtE765aJdR9brXlPnKR7xna2/WQkW7+X8OjricXTQCMMIv+bFb+OUoMEIguX
OmTIVTXVxqNlRWTX6rbfhw2I0zgPpjPhiHQdZumAOGsiiyAekWQgFNXHfiSphVzP/OBg1NnVHo1w
3w/lsTTsM+ljYTojuLL5ZM/93lCVik8dPDCWDPFmqFq6nMzKDYxVyZmJ02kTH4xZzNu//87plbLU
0DNCvbFsYX55G6A9jV5lHHFL3aqTRgNJdc2m++Qq733gyrSpqHkUb39b13SYxnIM2HS1WOiwnmPD
B+FtJxg0cvr1H/+k9y7msRVlfNF+c942+CatBGKOmbDaKI/O4jGGqt9SV4Ik43+y53/vHfGJuzCP
qRqxZL1+ei0J3SMiKzZ4yuswGTTtMetyef3xD3pnG0nMl2dSgaZcR4vm9VXSiOhAsl0ZwIRwrtnx
NzvcBzSQ25upLTbJENefvK/ffxcdGj4Xz6T4zYHvzahQbdxUds9xL+RcS2L6VF2qzpg+GeG/vyhF
7hZZZMRuLWfXZbX9ZeyZZmFS6GAlG3qR7YThAuoig8Ldmm4U7j9+hu/9Ip/+JLM+8wAnotfX6hOz
QTfLtYDOQk/wkDqFdas/mdve2XxSzbMZEPD1FefP5Sf/8pPSmTDOMihAKg6tgYbZwXZh5uGJdurx
0KOhWbWAfW9EGiYIH6P6dME9ETUBCkCGdbhKEwe0WNN/SwGS3EKyKc6lpZMHUmkC/5Nt1juP3yEm
hxq/TfI4h4XX90rAkR3nPsOq7aLllFjSWnG70acpG1ifnLp+H8IUDeCPw29nY+69nYOlCiiNmBRK
WoHpyS7o980GKvDCbqZl6WvC29gbO/XJT3yTCLQsxK+v++Y3kkZft07BQAZKqLeqsZ+Tqsp23Aqy
5zzx9sUo7kFzIiHFVuFc+kP6nKPuwTppEK46dAgXraDrP6kb8YR5uK9XQW5M2Yoi2uKn896Mx9yZ
aSz7GoepiOrquiVTxrgXlc6ykybMVXJLAq+VrS28VD+9lu8RnELgwNJquqS6VtVQ+OumMcRFAfVD
AcPra44JdggQDkGMPPDiMw7RoxQPy3TLUQt8zrAehtAx2Bn7irijpJzXpdCmBY6wJAlzycEzoFul
JIklrd+kJ4OvCUuhn2VB//TsqVwprc1k002pLdZUusSPTLfODSVyjrZ6HPtralWYCYqwKb4NJbrs
065Xi18do1e60EAnRcQ3/uh1PTK8zzKXwidr7dK+7RBMIlyrE3gsTpJFW78xyX/GYl42PCerOqWE
CL/N8qERbVKdjt8mq+ZL9pCbNPxFXwEqT0O1QUAJKt3Aev/gulXMV9fXelw5AH4e6mYsvFPFXr3d
skmjsRWLSQzbsSiXNMLeNF86wyxefIqUBRu0SMCS55nojZgiA1mDYcg7esHw59qB7b7pjXCAcn+y
yFBlrxxBJ7HsL4B+5PcWyARyPDXIkzAYStRtahj2EAJRs5qicjFXxw27jtZN3RWYYf0NqmD16MA5
kJonPAYFbLMorsvrAXcs8sURaPPazG0334GSjuhMJQ0Qd3wdEsoAmRo3Y0Tfh6NSVI17ki0ksUNx
FNn7qImzG9KxJtT4/vhE+Me1XfcJ8HGnMbcEZzU/aqKHvxEFXz4GvqGvdJYQazYnnfq+mL7gbFWE
eFxJUVRYI6RNcrSdE0G1queFUVjLeZ42rWEr+uRh2N2ZQ+9Sk3Zb84ECiK1P4JB79jbDHGNu8shN
cTEXRFZ7lpONuzGacSdbA772dT5U1pUb9NO1aJwZyYbpGY9dPHvfkqqRelV4YXRr83fN9TxBPlqL
YJSYtnQ1fm2BE0C1L6A/kd6dnyv85EBfrAnVZNpgCD3pJRnQjOcQqT/DHPDOoByQbGNmwZ4fQvNs
dBxA8skkugtQBdlLmuTjRSbd7iVt5jI5uqOZHOuMfSDOTYfBaZrtbZkkkYnhHbbniprszGxuT+bp
XMKa2kKbxflV2WUV7RxzIrVXkHqdbH00aNW6CAKwjLPfw3tAgyqizYhq91lOmvziPJeoTciMd3CF
DX6+ivIq2oNpwYZCcLO6VWSr4CLwnSqk89q34UZOXpPtJy+coOcaiEbq1iRRrhI98F6zoBRCsat6
AGBQlJusxhW7MmhTvvTuIl6sioVdXYVw6NbYw6Szn9KW8KcKdEmznRxkx6AmaiYVUIM6PxiDwmLo
lbP9mDYtutXcnO1T7tdC72Rlw8+UhOA7s+ewiU9WwY5wu3YERuK77kZbEansyZjHP8BWjdnKFUbw
5BRheVbMHiJ2fwz8r6IshicJd5j3pil6w7+YRhfPh1GTks5ZT6Hb7fNLwFmlXBuR1d2RMKRJTaRG
0TcOfLhIFiRaz2A+o03U6e5B1KMNRh5WyKU2FQ6nQCvriztEAT412+zXURv3N1QD9LU/h0h6CpQi
8yqutT3vESiwXAf2LIeT2pNxxStviFiOzMK/LNoy+9a1+IfxDupxqyow/ZswNsZrTfTkS02uwKUY
ywa4mBzEy1gjG98Y/ogQnlgCAUaVZWrtUS3+iVNIPM6JwDiUwqW7RtCFHN9A8+Gs+Y4VjxgiHlwP
AKVyQyBndjN6MHoxJA1TQjxB65I8obtmAwKsP8966H0bJYd6PA3wQE4bkcTZHWL32ttT6QIvYHXI
cJ06TW6EV0cvnNcopAeB9LAvxyn8y767ldYw6YNwbauiQsDXvUJU1T2KqAj+nIBypvSkvmiQHP8n
dWey3DiSbdsfeigDHP3kDkiwJ9VQUqiZwBRNoofD0QNffxdUVu9lKNIirIbPapRZGUECBNyPn7P3
2gnUSH1eBO1a+Jcc7em5RSyRPTjmnL+wcvveWYfTh8elquS3FhF9vHdh2CNHHKYcD7KTP3k5dOWt
0tmsSA5P+odaZzq34bTKaAVvLWZkaIBY97oPk7JHiCRwmX4xLzsfRmai5PtzsribzTaML5oK9ffm
w/wMtm36TtImlui0ovN8ADqHVdq0SmzTFuyWt0zPCnws+VCfYjbt/GgztEQCnBpOIBYPdpvX7Fvt
hzVbQFlm5Vgc28yxQ8ANro9KzP8wdePgxOA9fZi9U7gVEnnyYgLPtEmguy4E0E88uP47H4BlvHWy
JoY8uFjJXczPT8NiGduFmMzrxXOeL+7zaOCFm7Sa6WYWppgvOi+pBEN0TTMC+WFhj4Du3DSOj7G9
WTzu84fdfbYGcWOESNk2zLGIRseHyZ4Jxvmb9WGYz1grJTODxUif6PDCNuGHwT7xoAoCNSNOk8h4
PPhYfgr8y4sE2v9QQ38Io8m5jV/wryCX7j6k0zWIEuKsZ1rRc4Raftd+CK1ZHBBdL3ldb4mJrnql
OWwcuOxRaI//FmvrIUJrAISIuGXo6ue6GvGDVDoIoGiyoAwlo93qOzHVQ7THVuW/qA95+Jw0DcDt
RTSeqnq8sDTrxC5+yMrzRWEODQixORmbqIcau7Ruxw85euFXSNMjFHFyLSp9Jr/kQ74efkjZI79V
4RYqP5ZFNx57YxM1Xt6diXP0v9u1O7zS0cSKjsvAfUBingL9qXGSrJi6F+/UhLlAAeE3PODwbEj2
sAfzfRqJKVnH1Hwa5MJRT1YOQDYMEYB7QOd3PsgPx0/FjdN0/q2Wtu21CuP4xiE15DaODXc6lg1v
r5jMMqccMMZrXdY4Bsc+tTIYaSgb1+nUTG8Uf8QBVHaGHSjUB1I/ILxm/apSEL7X1CrNPWkQ4jVT
esaiNU+ZFWSd497kDcZ73+oI3CCkDySC8v8C46G9d4Ixpz5PJLFa2sJYNthDw5VeRuVWgM3tt6Y5
GXs7raHOx0JD6cKwSGzd0c/VFVP3mAZ2K/royvsRV+sRmjCwTd7DfJVFmvc6IFTJjxV4yPyUWxbm
cC/ppvTkFnGt3acEudVBE4P9PhCHYF3wIAF4r1wFPVQzaJ9h/+ui+mJ3KgQdpooM34md+2agOlW2
O6FNnbdzRZlUx9FLM+oEPa2jrQYoON1hg7VQQBHSC2W7G5/yWksfJMk3eFEZMeSrvNEschOjsn4C
H5Ppa2u2e0yERlaQldLCet6MdppNQdf72TPyKGyYoS/1LzYwwUdbjoVYAhlIfx0JKQiAxRZb/IET
ZTaPyh3GeEosM/TSPSHTQ3r0+m64lLTMmFwBhCIzFC4Y3OgZhcqqH9282zRO4y56NOWjpMEOuC8z
D6a56Y+L5cLW3HM26gbQt7wpXOx+pu+tqKs6ypdY8wnIHRr/ahTu4G3l1Iff+76N3C2ob5BXdW6L
ci8Wos4aLnn8Vw8Bn+9GsXLJCSu5sSHHLh+OtiGIB098Y/cc4WZqNgkIiMbvpTnY9Emq4g7ERhwe
KhHWr3rll7eotTOQqTqGazn0GbGholjK6sqAshZprYP9N2KwzmygOS+pVv3arvSpONdzp0WbWQ+N
elO1Y7UHApwSrjBQFKz0yRbzNm8mFxC+Q4hLIBGoQUtwIV6urSwyuiDFFNRtqrAk0JmOnIMnpctx
t1lDPH9BPa9ubLTs5h6DoVbBZGuy4h4CfFaBus/DPoiMXilw4QrXKsoGa8LuP/Hn/08015kZdah8
pE1xtaJIhE3a9hBKmcE04g/dzn+Y/tHecD138Rggd3E/tW6yPIcXRNLGOpvsCl1y+72LLc55U4yA
Cowq98GzaT4P+tem7upjrPfNMa/G8AesvfgPHZ5fj/3EeTIJZ4jA+I/Ryc8thjHRiJsZbLToGvQ5
qsLiaOp4r2b6QvDSp/yFsWH6h1vwa4MZeSBaBWZYiPcM//OZvzYw/8/I28woNY+o/amfZrYHaSfx
mf8j/0Nr6R90bdxvnxu+4GlMDqI/X6UGEBOTHcoxzNsSenyabyIrJFMCnxM5FL4TGoE7Wiwgwg9p
42Rax5uG8i0Gm6VKsqo6/WiMHSoOC4reehAWrrff97/+4aawOvBgMKanMfpZAoVdzKtiMeLT6zHv
Dhk9RF2eY+z8ujK+//6zll/1594GElXL1lFaIbvSPzdgB40Y4LF0EYv0Up596dbaPrU0H8trTCjq
uvWt6LmDEB3tzFiHJ6d7Xun9oYX5qyOBYy5CeWY8BtpkLAk//yqokGwnWobvgsyi4ijFjH+7jhPr
oTDq4Qr113gbQwzqQcnbCO3FFOw3iNC975qm+3/K4PuHVpSnL8IQncRpBJ9i+YX+1hpMQMJWH9ru
PkVzp3AFIORl3a1gLd4XsaTvV8TVLpLKo1qZpyDvTLVVXdjv6zTtX3FIp5uuasLg97/Wr0/G8r3o
yiMXQfr/WYdaCzj0U8uTkeZFHowzsesuORkbwpC0fT6rPymz/qntiC4HWq1wF834p272hAq0rAsI
Suwj8a7SsuaHm5UEmIFwi//rp54um2csglM0lMw5fr7nthly4jZbjrQRipTCiDhYw8r4q9SA5QiQ
EO+/v5f/sBTYDq4rB9XHh5D/0+qLx1lklUWb2XJQk+jtAvmAg+FjLc/H72FcDI+OTdCYMAr1BBmt
ulWTb206W+AuD+e0gCHpV2pxlI67bHbRwPz+G/66IvMFcbsw7kG1Bkfr5zuChluXTlNhaoj4lmMf
5xBnxrQiFM7TSJlCmtWVctr+/lOX3/TnFYHy3UHzyZrA1Nr/tA+4ERUzuyyfasrupI0GAOWsTYkB
kv68bVyHGZxndvNawYH5Q0/+189mQ1yE7K5um6xLn2Y0gkibjKgrkrrmdDpKAgb3TV80ryAV3zkp
h3djQfOw0bQ/GbF+/WCkrswc8JAge2Ww+vOtbrVeV6y4zM3LwXuGouOsEpItMqqH5UgQARWIUrz7
mCU8cuV+f8eXv/znO86rzI7LhIXLpwv+84c7HfLeCrbVOhmmelcr+JsEsrh/WGT/Ye1giWW1xyYD
k/0XsZ0DsMhY1IcxR8bHDGn1HYlGxrYp5+bg5Q7+799f1q+LB08PwzB2BJTLjHN+vqyMNoWm2Ty+
naqjW7vQvaBMSxcaG5y0//qjXOZteD4XV5tufnpm+0LURgsdB11QB3KqBaYxop9ZAX8d/1RB/Lpj
8gk8LNS3zKe5sJ8vK3Jxn2GC54UcY4LXIbw+w3bCKj8D5b3EPTy0VagNOMiAmO3J9vhL9IkM0FkS
lt3SQe5cKY9ouTPYatq8oWNDKFVnQT7JMnc45khh//Cd/+GXWCyOcP94qXBKLE//37YzcsmRg0Zs
G/Su0h9Mj/qTIQdjm8CsOPz+l/h162QwzW9Nwit7Oiljn38KHHNZ7oHuZlCtF7dkfzZe4A5NS8BP
l9foulD2iiyai2M6WhETJZHE/bsScdZu6rlWxdoj2MQJTMYX4r6K/cj/wyrzIY746YVDMrHkBS8z
HfSKn4eZZkukYq7P8XpmNDg9R8kYEfOOl8Nf53SuxyBacmJ3jlHGw64dhT89ISZqUA1n5AmOrq2P
awQRAJ/RyFhbVSmJ769SdKq9XKInZwqk3RCBJGBDZYpQLpJgEoHdv0NON3YQAcGMm/WlKxJyEtoc
2j16LmDPWhfqDCG0bJxuGqYU4g8vykc99+nScQot82/ugOV+XmtCsmEzmlyssCzhu0FT2hjkpAa9
0XswgRt6HTBQ+ocuqaqEkFRwFmx6XwgFpwsun3E6q0RCcZQDSbcN1GzzLWfgAA04nb4RyE7zMPWt
Wa6dlp9+xTGje0sLCY9U760p3wC1gZPb6En88PsH75dFlP4l5YPPO8n/mGj8/IyrKMwz9hZ4kDoH
Pb+2AbDV0/AHeeSvRQP6AWohEySix3Hpc5wwd8pLjBD0RNqF1TmF5TTumnJq4iAnF2CXzJ42P011
SKwpit5ij+Sugd3TVVCLwCHm9Ohs0E3R2OLNptMRik3vjen8B1XTr3cDBxyaWWaWwrftz8KdQfqc
b5AlYUmqdKY9Wb8vysT5w5byT58CYtTysHgtb9KnjYueiJ3ystJEit2InjjigXUPaLH6w1P7y5Lr
ohBx8UqzgrlLcfLzb6vx70VTQDcfqioO7MQBIkSnZDMVLRS9lLCWU79Mi0ixtppjbSeZ/d8WRXwD
7icmbYRQ+i8Cn0Ev8eHMfANLSG3bWIAIXWxn59YdI1L/zHbcWJrh7wSDwrvfP9i/7Nt8tI8kipoI
kSzz+J8vfmTs3umJxmx1ANQ+YEa5MGMMryw6xv0Yglr7/ef9w4+6VJzuYqsCevA5p5t0XDilOc0W
iHb6Ycyt7xOu+z/8ou6vn7LYuDnyL0bN5ej581WFVL1tPpFPnTiF/ZzRps624Mjo5tdUDfEmbbKI
7AItxoCT6F1J6AQ+0qlCFTbQW0KMIc3+ViZN902zDII2rIlJsdtZstuTOJw/myCOv0Id71gHZEN/
vRHDfEXLJm5y123drRgSt4POJIk76fmmb2Nl+Nqmy7IeCBXvlLN2DW0IcUA1BT0A25XdrZwqqAs5
4kjm/aWmPSToAcMfXm6qfo+Rhpi7YhhNf8NgNsTSi3A4DzINgUBAUlY7b2g8Fxb5FBHMKjZ6wkaQ
YTnPIsRpHZCIJO45fA/yUdL+mU6jWCLHmIcQOYUSe+Q83oy5sSqrtgB13UfNy4w0ywjiqLLHANa4
7LmjnRRAQ2efimI25a2mhQuge2oYXDW8LPcRoitzVYx5+Jhqdf/eVE6FdACLQ/NaMYA+2G4Fm4ym
x1z/e8lY+MrRD3n3760GwDL//E1WeCSiuP30j/9zSb7VspF/tZ8pzX//Q/9z+/8dBoVl6/8yJ37h
Oe+7Mnqvp7/jnCk9/oNBEeJfnDxc1myU9zQe/oZBcf6FfZB/z/GEXpDncEr8DwbFgwGNchU9EP8B
8mT+uv9gUOx/uXTyaORhsMFag2Do4zf5/Bv9v3/+Ox2Do+ZSrP+tbljsxbbhLqiK5ZO8zyQUSYe2
K32oqo2nvVFUGyonL3tu94xP7b0p8nIJSte3HpGo0MdvejvW924xK4C1xHAQbWKvM1rQQZoVTyGT
t607EIJEAYFKeRhIFS6luWUjJEmD+PRLZYp2j3/p3fSS9I5Y3erozFWI7kR6hAc4r9Ngf+/dXdGF
73Uj8o2svA72YDjf0fdTNN5JkhEEL5xEommbKmnA/0ceGWPUydHdGEka3K0NmzIND21FxwF90h0A
tbd0AqxKpi9qRDhQBuRTTbTaLnbAG4SdoW17TTMvo6OZG10jpxCa6iyD0AvdbZ6HxY687gwmakSN
2Pmp90gOH94FzpIbxRHoy9iT+EvEj0UcRpPQ4q8RCosAybD+WGmi6LhE7bHy0HsRmKZKdpyof84a
CuV8GYquEsravdfVHpfjRjAVITTPh8r1tUeYSSw62lC1A2OM2Nx0emvrm3KcQ4AEqDphtMUGSX+h
Ea8NnVeccV5EUGsygMNn3kiuSlzKF5/0ydKVIPpY795mBq5bvDFRA1zO0ggN793swYp6K0RgPnfN
pvMYi0x6GvmQJRs85XOYaGd0xSQs9jl4Y3dOkk0I6ZmmqcPgHPYZPdeO+NlkVXlGAerAFc89Nkis
hhNkzkxN+7HKv5mT+UPm86VNZmdDOOr0Fz1z+v2xRhoNIg51Geb5ZFT3RrTHAF4Al1hStxdiLueJ
kmFcl0ZM/rrphTSJ5jRS2b5rnX6C2kGE59iuIzIHlmhaonsn62HhyBya3v6mVLXTNO11ZMos3PAr
2eq3WT3vylHfF0ZxJUqcC1jy6BTNgbtO+MaPJgYyWsuZcGh74UhGsRVgXhs5FBgBMabVxlH9SaRe
Dk+y8O/YEAIPZcJo15uJ8GH2o3NUmcXOI3khKO36K26u/Uym8juBxoA3AeFFtIAEvpYElu+Bqsln
qsiMepV3YvpCMh9/HSkr2tYXZU4m31hv9Ezdk/GGRGGovMdJNcX9OKHmLnv0CEZPCkNLeXjj1/gF
qAhM+uEuelUnnk5ZidRpjHaoWMWBcWu0SUWiE4lNBgZD7GyV2m1y7ip6FTVRHgenyaODCHPvpdek
SUCMRBKTdlCmyWJ+Ssv61e1or40Vmx1+lShcdb3jEtQKQ0RlyGKs9KUaCok5VRk7PzXJyoKIui5s
+dRzNISgHkUHmLaKEFfGW5ID1mo07eTsqv7bBIyY4Mqa7xWmU7zuJjDZdqMTYSZJ3Fxxmlu1SU3+
UK4jJJOGHohcOpeQjNhrYWvD2W44seOXhXca+84rxqIH5CnuupHpQxKXR60CqReKvjwOrGrXcSJ/
BdNIeRhM71aW/k7GXHBGBEyYCQ77l7Lw+405us7J6wZ1KRb9uv8g68IH9uk06zpEvWFlf9lzyulQ
wx6S9YJMYEBlt6HSz50+ODua9uPBnF33muDYWi0r9LFi2efxI2ibsB73ooiQWSUOSywAuokQvmEg
OxzAryPFxTeSHRzRXY6LjYF9f/BK84JO8pA2wzfcKyYyZRzMaEBwk0dkrM7MyEo3PtvVPSASwsGa
ejN3fraBjuquRy9zzmFtB8yJfygyvFdczrEnGHftl0MU0KasyBhjkqujNiyqIrn3y9ne5mSoHavQ
m7ejY8rv9hiREVZlwx1ZHukezE/1aOsA+8oxADKAxatGxNYVXyaLaJ+aIW1m28eyzzdzabxOhs4q
4bknjlHWWpdJTTxX4x8Yw8MOJ9DlMV7Km1VZkjWn7IJZMbaAMvU2YtCrNRnmYQtK25oQsblPY1ny
13sJedVkggQADMe17JqY+19eRDMkUFDzcG/Zs7M2p+9wooad3lXFjvcN3rc5P/d9J9gY7Ai+rOqe
baiSvSl7G11MM/D8+v1dWiMoiLpoodVCvu1b8nVmGyvlMB5jqHeEvhfIyqoCxLm4mRjCt2ak3Rno
AO5ClWTryihvCaJ8AAl/ygzJF9OzwG2SOy2sXgdzTJimxtPGESp5sSM0ceC0uUgWnrWLxki4AKhF
x8NjNm1/62hNC11UEWoPNISbfcMYxIT1Zc4X5DIjQcSq3ef5fPCGNNvZcYpUodO7IBYV4VQx9HYw
7Vl3nrwGwmypUqK0vcrYhWSAQpBuSE1g941S0hsYJK3Sonrpm0mstLZ6KJraO5acK9BgsWVi7CCk
qU6anezgZ0tkn0GelvdwaTY0tNpjZBJmI5t831eNfmwhAzy2xk0v0oH8lh6NVD6jVrBSkmKxXZ+b
9HX20G2S2+66RCy2Vzgk9j5EzRPUrQYqLYsDHkJj7yrdv+sybIdt0lYHtgdrn7N6QEAX/hbxJOw3
LsHZYQ4OFTneaFJsLUr50wgbTI+8cru7gIYqb7vafTLTZGc67QZQpscIQxXwNm/JJf5eCzdQTc6W
EYffcu4F0p/2FQ0X/y15mjgZAX45cxK+KK0frpHHnhemur120E3uZj8egf5XTCl6R73Fsu5D1Pd1
uHGpwZJNynJD6ybZF3NkruOhQokneZrGqNuyoj8Pqt1OrbGbEu00V+l5zF6igr0yffHb/MaxcyYb
zcYa5c5OU1622LzS+wJw8DxKEhZT+z7KvvoFqhg/30a+/1bUWmBkF1KlAtc8ZLJ7ER37KrHpfStv
cVPtl+y4KoMoFyvESPqUsi6a7RVjiX5UJd10GNy4q+uDk0bPFq5FZEvOVfVxu48HBnpebd5JOpZl
L8Fbm/qm7ftmk1Q7c/C30smPVvIyKXvb6X5Ntlb5no35rd6IIK/EAyeol0qH02t1N01r3dZS3bU8
MPMAHLOtfRk0GIo2OPPqhcI94I+3DxoV67rEiA0qn8Ev+BHS6eNoP1fIeZiJr3UPYHxelG9ehjw6
Trw3LRvE5iMX3GvZGXrpebBYOaetMmLpt2xictVnTbgJzQgGu3LEnjDNXVbqr7OqEOjYxrwORyKJ
XS3ZW05pBB1hxCs1Wg84Osx1pk/dxgVEe61q/i5HVdG3RKvf4rhPN0LkbNZ1ZhN7RSKh37UeVrlp
7cSQPJM6vhST9iP23QtYfx4uZNimqr9PsX+ZkIj7IxlDJJ5kLdWXMq2NmdTN2ly+lqvqF2o1/g59
HVUqSBbkCRmH00tutPyOaV+88KAVTL4q8huGm85zvpWd/lBwgrlhovyDwqw6SgxTL6Cu7gsd5rqD
kmqIYxDuD1Zh3Htw/reR6MNboxmuKjaudEV3NYtBI0micgvY9fZY7uCmm3vieuU7qK30AYPveEjS
Hx3KUUEMKuPi8jLnFDz4N9YLSvpNt+Li4vWZwMtXkbWUZwAN5kJdeafuvCL/jh54QzgrNiqt0A89
esKNY7uIg3phWkGNauBshs2AodWyN0qPTrJpshleh/vQaoRHYC+bpieUe+5XrDLeOpZDdg4xXQZL
jx2BNeQlR3ltEIOHpppXXWDQE6CBYOaIgGvCb7IEV6Dj3OoTDGxU8FQXUXzALFidJeFqNxySug0J
6a9dGF7pQiavYQ2Zmp2+rXp/E1cU4E6cq1NhNNWWHblGGsN3NCQNUImm+h3xMgkCA+MeNxTaQXrI
FlcglFgOFz+fmw7qBEP+URMW+z5gjuIk/Lw/kdSd4umRBYcnuzuSpl0/kE3f3PYh0dc0XotHbUKf
7LiqgPZbcDtQD/gHdkt1wssdbRM6SwAoNX+DsDPpNn7mv0GljbZtJCQxBk25mwdI532RNpAjYfwj
i5QBXenuWOWM9ZUl3iHc+N8n3o8eVVl6LXOlb1IF4nx0yQQc9PiVpGQTElNkHBCYlMdCduhNI7er
D2ToGU+j4cwBlmTg5ZpffxPEX2yzZjqVEKPyVZkZ/lMNppvILM1ZW3rrHqHBxIH0imnjeTMhfkU/
kS/gyy8oxiCIDcp2b8ljhFIyGO6e9Hhr3xF1s+orI9T24P/D9dBOz8MEoThCcZlzV/PulljiaR9l
42tMqnMZKCwXuM/UpC7gBMLbOkPCVufutJtYKTdtpc2XrGuISZkrtSOKwnyjHSS2ndMOwJ0pBtae
xUqcKwGYo47QWmYIH3uHhF26TARkNerY+L529HsOxEA9nlwj05+HXhhru+mGLzOV9hdcyEw8Zgys
rO7FzvBoVaOK69YyxnmgoyycV8v0/xSqjgCGskRA54YN+aAhOQA4tG4VWWPLc1T/1ZvtQMJgJi61
2e4So7yO/nNO1DAY3wJPh5TvRlyEm8xVGjs5yGGxQBfnUn3zy8baDVPkV6twCocVkSnVztVH85xO
drh2GsO6Q6L/qnzNfpK9Qez2jGSy5T17nsQiu7ad8hwiwiRmp6pXGGbsSxarxxQGFAYMyz4wcy14
WovXtuD5CmuwwHXaHJ18yYxuCEafat07ieWNBMXzJTOq7L4z9RGtTWYE6APuzKj5q0TnGAxmUZ6l
a48XDubjneoNf9N25UtvA5fuUUScqz5rA5IEZ5ajaDi5jHTO6RCm/abIbPK+5ZyiO5zmmxyVOPss
tX4DXWFHwTHH/oj0U1g3g1GHL14n1b7HD7FJ+tDe+pItRx8ARbucCddkDRsABf0Vior2qBlcS9g7
7bFHN3II+8y5BzY/7ZXbw6efqHaDUs32i1D+dA9OVVwp1Oyvple3N6PeJR1FoDncKtZ0VqLY+q6R
DA39tD9EJuAFxdTovnC+xWofJdUd5LNvEdazQh2Eusakx3oOOdXl14k9/VjMuHR8WRV7323U1qdN
Ttk5pNrZV7Z2nwsJDZ8e6xd0d0mgqaj8xhMJ/IhwsH2B9vWsdUlgael8TYnseuHGp6fRdLMfVmiN
gIFqe+dlfv4IjoOFNUWMrfT5UUCPgZIRwrouDP+lHFrOLYNQr2OflGSAm+lbbaEcnf3QYNnp4UyR
HFbI/dQZQSZJiu47lX+XfsqD0DLgbFiWCL1Y193UkbARo4xahQTdx68LGXRlAWk/tbEZiY3jabqx
a+sG7a41Wtp1pKjlXIfh6MWyIi2j/s+71wisBQk2+iivpVPKu4xr3OWSsnENJy07T6Y14D0plXGL
t0s/JGaBXnTyVEHGgh0bFzFW5rOTpMXNmIuR6sGgVUw2g0UafTmEw0M3lsMcmHwkvibl3OgknH/R
KsM6FIY2X4um4WRquHl1qE1vSZSNVfgYk3nMiqqke2fNmf0j7GImgpTEbGKeTNdDkzk0yO3UPZFD
l+ykgJ66Vir2Ag6i4ivgS5JKxlDbZiRN7lmXqo1NhngwGbPLYUFyZEpBXA2ubI961ZEuRTNDZScn
GyTBJKbtf438+a4IlXiSGWeLolTNSRB0doK5xgkhV75Lf4xc7bVByEiQKEIOAwMz206E3rsdy0Pf
+XKtdxLgvVYWawK6s2O8RPMS3lZdoiodD3CPjkSREJ+jncrYfKxrY20pQbZwpLYtxxFC28J7wLvV
3lrctKqUzbprak7uRHSQ906WgjfvautSFZjPk5wdMhT3XMVB2O2L5bi4SqxN2nlkSjrqQOgr1Mnl
MXhRQ0+eMzkS/rDuQhCqibdqh5uI0vU6eW4T2OAU7HRegC5AXtjWJXT4tZ3kbDFDUooAr0axqZmW
6OOXLHfuAVkGohi2uKweLb3YJCrsGQ3th/xH1rCh9WRNO4lztedGPnIy7Hf66P2FBQTLks7htvds
jGidmdAVAXV+cmLHOfpd5qyJEdl6evRtiOIfpjFNZyvJ9vZkD2vUF3I9Cbw3iZV/oXuBAY+e4gqc
aLzyvWlnj0m5sz3/VOrkeRKycPJM+5vXLDXdkmhZwnujgtdRBnD0tNgT7nHqmeu01H9MguKbEM/i
yg68catpXBvYB/cu4iM0JPQ7BM3K2EKIbua3xbLg2WjIcdWkE0huw1o5DnWebnvvJkFMSSrgbTab
wse242EVHGuCYKVQ67EKgy7joB3ZV4JWgpQWSjHEa5pA38XoErhjkKgdoZj3n0pEXmsN7ecVCp2z
5QF9h+tCPCDPo8RFxsdNNzKaOJt4ETd24qkomWiZPxrow2LaWpAZqV9A1jveuMlNaCyO/mDZckMe
CruPfRr96M319gpgxKwQGrn+46wtbTHvZAxYURAAwK0jMbg6zV6P9D72CDu3r0ozQFTVTERb7dYk
z7CT47seZ5co5YpbMXIUcDbWNL45ZGpRN2zH3GVzL27S8FzH8bhqkvA45PWVSvUms+gPg5ZMCVjx
XklqGkhhWdb06NqXHXagxIcBEIrDRKzrCu9xkAw4/wS5SrnSdmXKCC1Dyrsi2dFYyVpZB3b9LykQ
qZCmY9CPUBfg8BJzTXLsweDczxkxkLotyULB6UWaIgO2Edsnbi6exoI8UvdIqwarde2y/NSMnrQy
27dkrzq+ZD+Dk0S1JNdY5livCVjw5H5wy7OjF6QY3dF0pOwnY6qS7CYhtrVpIECs5NbQA2uPecb5
FnHdqkXRts6HctzXU7UCGkMHC4XHmr7f3eDl2yZreddQE7S9j+yBPhuNskMfQUTThivGz52jmOc7
78PgcdCrQzZz/7uLctlMkRXm2Y+qDunVW3N70Uuh39fN1AduXLG0qj5bj2Asv2AnsgJpiWRfhYjM
gHeRvCGn91x0vDYxT7fULiTh7UQ+priq+gAza4jWgsnoMVYqQJj4WtdfDA+Dvu/f4uFfq4R8b4Wj
p++IMwHfiePNtB7C5OwnXiB74JGDFQYQpPzBwMP4XBk/0Da8U5wPq8ZQ9UZrvLusJBgpskfIo2TC
IHGZTyPzUTfU74pWXVIywlYs8l9LfbzlBHIohuG5GWuivp590VxLhZKODpO7GRpKAiAMz2mS7mKO
KU7Fj1IhBsnD+ph0LRvuqD1p4pJoFeMMtP16d9ILe+UVSLpS5q06GNniPGXlQUu8fVnP0anmvxu6
AxYa4Fh3RUTCPHnq9dmiT0URZB09AhbD/Im+wyoLn9Rw0zusKO78YIiOJn+7TfxdT1+0ajH1TqT9
0mQZdZewa+/CNGUVd6dUPbMUrag5MAEx0cDh4dbXhIp0tIZgcjA5z+adYz9h51wb4tWevmbNE5MW
DnscB9kPGtZdOY8n8qNKt9o23kujk0JZGQgn2r2+FAttedNq9NzQzGQlaxrnyWdynY21J/PTrHfu
qkr88bGxJpPcL5ltBIOadS68x56x+bYcxdVyu+mimppziMCTM7c/rNE9FjCBLUFCOke8rY+D+WhV
jBmoXwIt9oxTFeaPVm/cqFQ71CpZnmoSiqzYLzg0tnDoXDmfLcxxC8k4SDt3H+scQxlY49Xw7tPZ
cjaONg0V18D5bnKikzC6N7zQaFa1unMvZoHBc7CiPTHF05l2lpXfm3n7gy2I7odLJWPF3RkpIYbK
bFnJ28m7DYnz3uFsQexKABVRIVuGGS9hFPUVp/nmHhSAq5U3xA+scqyh6yY2ndtk9p0DQ2lauN2D
ldEddjjWKMXWMc7kxoTRS9ta09kd7C21NaM6eFTVtPJtx4UNJc9C3M01O63YZUk27Zth9LeoQoaN
MbqP2EkCzzdPeqrfVtWXoSaLqiFNXiPLibwqQbzKqtQNZgMWObIM18p5aZq2hYqOJU6ovZ174ZZW
eLovSYMj26lxbix9dA5ZW10SnVQfJGaxHl8rGrm0WVCW+KV/X+Dt5ixjj/xZSjGNjrtO9LwbFvSU
fNwjcnEx6xkjjgaLND3kNL9E4SkV9v+ydx5LkmNbdv2VtjdHGrQYdA/g7nAdWk9gITKg1YXG13Nd
z3rsrCIfmzUkrc1qUpUVGe4RDuCeffZeu9/lwxwxh4QNQbBK3Gqe85ImEb2pFPsAr0gIwOI/PCRO
tor5KazY/Dtnryn2RVKRVQsao2BRqrkfFV/mW3qubtUlb9aWPt6Vwik3AjPu3RTG6rZ24qPpZgQH
XHUdWe1miOgmCusyXVeVuR/MfD805HbMOFzVZvuElv1AG59sQCS3ozh0jLFSyOmeH6agcTkvEUFT
OWu4fXcVcY5+mO3S4emdcjR1irsp9d6L0dxq+kAI3E220PGe51y5Ql14zKxsR4hpp9Xu7ZJG5rpT
e0Qsb0Dwtw5L7N4anPT6ls0t3n0aiIxkUzTdY9EUNxVukJWxdCZ6cELAHXDMWWs7fWOZ47AhTfsd
c6r2l9Sl96jKPuI55NBo8QijlmfY4tZ5h4rlLM2tgxUJFWJ8IPh0hsb96DI8Kijy28TgIBUBpAoY
74mnN9a+wGhIrtWMV6Ju7kPowhSLyZrgtsuKLc2kn7nLYi+W8BoejpF6D1ltXy4s5asCwoE68wFM
qXRz4Sk4YbVWo+ykOAQGGA9YKxRKGR/sIT2guoXBWA3zdmgIGMOKozXLNLbVsqxiW/D/zPj37H7c
J1WjSByH+hgVruZPo30FV5cDDwFSSlCzEwFscvklsImBzesqceUCrrnl4Zv4cQ37Cr6uvW3K8WdN
673f21RmhZmhBfDr0pXINGhJsyWusty4pgWt2/PSYl90brHvRF0cosbgFlRP/TrsRe8breHsbK17
C+Olpp1MoydShPFaaYtgUrR7rscbkaDeIG3FHLh0bdMsHZveBXEsVLPpBXoB8blxHhneKOEaczX9
soUJ57aJxWGpIs76Q28i6s0UCsP1IuOnWptk6RPyaPG4byar3SsU43JtFtmqyoQ88aUacIeUMkPi
A2tjmlridngf1AQ9tofsuRGR+gWz8VkpOOaREdlqAw4E3RjzlS3oKejc+iVii3SjM4GsXfSpO3cy
yw1KUrrSm1xZj9C4z8ZissKoBhVshkQ0een93IuH2Qlf815VAlMsVPA6gIAwN/DCyNrRNS3NiKp9
rpiJCQSLIzVVYk9wLn2E8eqe2r629qJH4sYWhug8qze63CwvdQ4VVS+3iddVXx0pwd2kC/WkN5H3
MVN/+Vxl5fSSqLJjtuopBo4jFgJF86Yppc30s1zVdnw9x/qdAhIDnZYX4FZLdT81xogeyhID06lf
Tg3Za837yijxjb2h3Di6ILXdFZyHEiqDGx4OfsHxnOh8ym3EzKFmOPpo30WJqa8Lp360oZqsU50O
Lyiaw6ad3GUXld780E3AuFyguI+EWc+FpiZv7FXEjhC58DWCxoXNz5Biiu2QJPXeSUJrlYqUYCq+
ltBJqPwg44kuBYSlMDY4Dumm62ZtLYwx2VNaHWD0yqQQdqYRUlzDVXkPrTbfYITgjtYuersaY04S
xIHatVeLg6eeZmrSOgQFaqUDBe9oZ9D5KEauHsz5Ey10vWEQaLfuWxXuWZXn1Y48v/HLJPq3vFj/
z7msTJxJ/9pldXrvhr90Tckv+NU1pbs/dFmxRMCMBCAZCHykv7qmdPWH7JLCPYxPHkS0iV3xD5OV
5f4gaUUmSWf/ibVGhjjbqu/if/+HZf0AUkdIBlMmcQBp5/obJiswd3/xWJmoc3A9+e4esTN2+fz5
bzb9bHJgs7ipg/XdKr8Lr/Ney4JI8LqK+m1uKNHPrBwa6mqiyX0N2XpIqkI/ndWmbcyAJKX5ZIuF
JK6iKYLjbEp5C82y9bJNlxpDhHAdFDQeSVTGapAwW78yczTpEOLBa0iRRb9JEVRRAqYeRozoB73Z
FOBu2H9bIbWcOCqqgIxJqB+NLrPHlUzVPvBT6zKYC8v0OZmVULa0/HVEqWq3VSm+1NRxhcNrzlcu
SgQKmJU0LGCaRAuy2FS5D1AGl3DgztMXI3eZq0xbjloUkop6Y9AhYfmADo33PJkATcBwoWFzqUyh
7vQxUw6hZszYPMblZqDQ87tdYuWQYXWQjdfTHc2c4hZaAv5klUtxCgq8amCjKpeeJ60vqT9hhch5
tpivLH1G9eL4hpNmxj+1mfo63ntsawp2YS6ug9IaEEbhgNBCjTrwIvBdxqwuyvod7Iqw/S7j6c6m
U2X9Q7YAB0I8KBLZk3bOlxgVzsTQ4Exk9zqxzk5vL0wIDT6OdVKK/ju2ouQpMvk2PLxcOwMb5yjO
KkWNIbuujspZY6EHnAeXy+Ncm7g4vWLEfpCgc/kl7Ul0IdO3UKzxpfaU0Xdt9NSh+OD3Lyqv2Qra
wXAapLYQfm1XYwc81sAKYS5Inpsyj6U0koE7WoVL6ezHuaR5NhpSOmd7zzgYtVK4PgI1noJhyNiu
5iRVt43O2+HXazDPS3agFdTL0B+ok4KXI8KeAScLk9FkOiqGcM3IjcJSio5u9QGXOltoFyIWXcMG
6wx9WPeVMkOW48ig+rNJuAJLYduf+sFAyYazxmsYnCaC0mY784ehWOWLiUTDZ8atpg+TrAakBrNT
xIYdHlph15sTfPE+5KMk5gTNSe/L8iSg18CXSdrm1lQcJlNtgbqMnzH7AuYEZzpOHPuxKFI73mQu
Aga/KlJgm2EkKTiSRXjpOOdk0OByGwHCkb/6CjYED1+vFzh2q155Nucms3dD3kffhAfGGc5XX9js
Etoku57UDHpEhVkLv9dUz9u4GQuYUaFucC7QRfwULpEHJt5MQ4FNAhyEn1Im81RzhEgQHPF6rLq5
1WpGLYGMFRe6EwdKhoS5KsjGd37PqQpDRD6mmINGAXy+8bq3qW+M55CzQLg2tIUjZ41K0Z4NNxtS
1oSZU5BohKR0qAqnNPdRhE69JxlRpEGbp6YrGU0MUHnaJek1wd2epBNABG3Vtgu/cw3bFCq7CBsX
BoGHzQVUSjSuUYZce6u4eYgr2/MY/Ro2VNNh0uLwweEpPPvqwjiwTupkuHWFW2mHRDF5Ek+CYft+
qtVMe0tKw0QkpOB6WuGGnijbFUv7IvggmD7bWNrx8DcPCLRzyjmC0PucuqvaTjmr+TUFYvV1ksVW
eBuNOnJ0HCotYwG+gPHUz3istsWA6HKVGV7y3RG0HyhG9QaPWw+GDd9IMoMaVHtRn8iXey4Lzjr9
xKDpdMFok8fAEgHc7cNUBvMNNyCtxn1nfIm4UPMNFFtzPNH6RtRosFX1CUEK5afmPrIRtqaw2wCr
8Mwel/Ixiy2/5wvXjp4deDPNqef04oDIt7rnkjptKBWmMKHuDP2Sb6a2YtyySGSwhqh0nIms2uzo
Vqd41rWNutwUbbN8ePAYJs4abDJWkw3Ddl271qLD+UuMB7BEEaq3St8wqSAHXFuVDiJDdlLDQweN
yvD5tu1zY+bthzFmXUgVWtPCRgsrhVmP8mNG8U5hhc/22KVCecIyi0vFruDNL7CyRJ+D41IASH7X
bTNJwTk0CNgP3MX3ULM8Y2ONdISukpCVCx+nbFB912ycjesNJE3cui7AvcSTl/DzscduJ9CVX0As
jdpW4cD/IVS2fNw8Uqq7hY4n5RAvYbfs4iQTHjv2uvtsRYOhf+qa5UHRwvChxfDcsnxyXxVH1sQV
Zrps8X7YhyUU4wf2iujY0x5o+LigIemQAF4huFYPwnS789i2xXdPNtjdotPPu06JKVdmcap91qlV
f0P/YpuUa6rDw4SmOZ1j9sKTbMQHNNGOFE1v3L4dmwSZnb6gimjjg5Jq7t3i2t2z22gty/Jk6m8c
0xTjJlvC8TlLFHYzodmziuAXZG2dQnZ0x8mc76GPMbXNajxXWFBs0Eilk049nsSZvlmNAoLS17ph
a0IHua/6fIrWxZBV1MhYObmWplRsVqNwbl8pRYkdiENh/J61/eJSs5uqub+wFW8DN3TxIA71ZJg+
t6Plm/czCEBVANO3M+ZDky5XNUWbJEWH0bUU03Us4llaFrUJrgZbXwJ0ghQEnLNQbVYJgwpLaiWO
cf+NqHG/ki1/67z7/2n2wCU19K9PxTdJ9/meiPLf9m3+Xn61fwohyC/9dT5WNN38Qb4KmJtEppsc
Qv95QFY0Q/1BrhFaqqrrIFklouGPE7KiGz/IGXBENgmXEjqT+OM/jshk83+okjBBTMzGQe/+rTrW
P0ehLA+sLiBOAtqSMEX9kzxA/3ZAhjze1ENfLlcWTKlN0fd8fKKI+zIqS6SwCPjth/RHVOVPsQeO
9r+FHuT3c+Fra/SyulSUAAz58/cTZjElmkczmlLiS1FjM9/o0DdhSdp4yfQ3VcthiIRdulXCm6J4
UZArfNHo83+R39X/PBnwQgziSjpxLFVDoXNt+UJ/e+PVUmD/QKC8qkGxNIuOmFHSTq4VU3xs2ndq
NGm3TuKRA33s7ISwvqN2vGeYMMAL9tZV6bS3tGFiojTGB6dq2cFyOrij/3nXpZzpo6poeIgaYjN0
qrGmWCnZL6+6XXPvSMbqvwgnAt//6w+WgDAJM/Ka5Pmg2cq0yW/vp7aauLCmRj8X2CtxagtGC9/4
tGxQ3m1g6gfOEyYev2wfdYHAhtreoj6KG48qIvqTzJ2lrOyfFeI2S7BtW7+37mbBRxPDSqTj6aph
F9ieq/NcnVLqbajS6KAGcB9EcltTH7WH3Gs4iF53BQ9YjuCpbwN6+LJQ35UABNlyRfdJXe7iZ+0t
nznbbZMWJg6AX7Y2e2Kc87VXPtlK4RvVZ6kdbHvXO3tnYn+/DncV1MR6ZeVr5EZP3WrFFueBIYKC
1TCLPoc8NKBRFG0IcuQyVjEbsGRd3/U3kKzYT+S39aPzarx6bK1IL9x4I0ozPtSgaInK+R6Caoj1
wVdOQ2BvP6KNh2zv+Npzdas8c0RUvZVqB1MRhMpmbj8pXxzgKMVnDr7dJ1bpJmRDvC6O9Tp8a9Sd
BeYGpwGximI7429FyzqnZ2ePIH3PAc7g0fGzdQIXkuPkV8fog98a0gTvKt3NzgqXq/NAyeE23Jrb
eJuSiDknz0u0Dufd0uxTaHnX41MQnr1TfwyvZse3HqpjF+QnCjs03zyX5Qp3zRCtow82gDhyDiLA
xnIHho1tV8Y5pT4DfYOyYdzgXdNwt64BrWXX3mu+VU7La/FRnl1rW9RrdttREK707fhN1UV4m5/G
lXfy9vFGXbcIrqv6bd67wfTEQLTCYLThPe4zrqnYzzcEV4C0Yn2rv9Nvb/LT73KG8bgnQABu3Y+C
6jjiZVn85SY9m9WaH+grG+9Vsm+6NTIdVfGr7CvbVy8zKLI797RsvTOw2r33c7jKr1DyGW/mVX61
vHPZig3NkIiBFj7YG22D2/kWA4nXryeTlj2O/L4xQtJd1dZ/PwaTbt5//fs/qA/77Q7/v0TwTkkX
9+/lX/UhvuYPfcj+gSPBdDw8VNQNEfb95+NP6kOgMyiApGaDcgHJCv+nPmRTYM6Tz9G0X0G73/Qh
g1AfYTkC2CoJPP66vyEP6VL9qS7F1fKtOarmIQ4ZPESB1vAS/gpxMEMrZ/ygJNlxwAKua0wPFdw+
zJIKdNxsXWFYfGYcHx7ENL3lIA5W6sJeJ1iSJdc2xJ9wmmRWVxyHFgP6ZgEnxzRTKa7CTiPqyk1P
GYp3U0a4DI/TpCnzWrT29PTbj/x/81A1/hr9VVlqoMHpzByXZ9pfA8ZuC3RpIXa6tkdMb7slauJ+
m3AAXQ6Z3eBrACCRfCW68IAGqs3PhKnXXkW0xTAVYCTNsUMk8tBpLU28HvQ6euwKkdzY9JsZq4UT
LblZjcICQEndnRp1bMc4oNgJ6ZDZzeRKSwcT4Lp5tFNICTe7Vu/mxh9VVTLfxgi00dxU+UvYj+ph
LOSm3G1HHOwGlVj6jReNxRPmtckhGQPOcBUvMgYYVV3+WYNO54qPHHqJYsyS7GJh+LDRSDq4venE
8Qmgpp1aGzgzBZmdeeD+VigGy/mBowh0FACjZHhFVN/EGCvzlVdnKNWtAxQsaKNwbPyMX/KJcdO9
td2c52LkGOylUi3BXzRgVpY7R1trd7YXKWPQu6M44eKY3QOyYlhvAdkx79n4wL7cxGkOzeJZx1S4
xSqD2ij2cK/Fa4qgzX0ojQx+SPC3hO+Cy3VWHtjPXQPZ79Vaxu4Gv77RB/mkJ9SWue5w5S4OoxW2
BMmHVhbFJibiqPT9UtuxcPcjAAPaW0uvi2QwkHGIBn2FnRAdhqHR+G6Y0VreRD4+YJ4dlFVuxPrP
SJeVNnEmiMzMSnrF1jzVr6up1E/NaI9k9/KKK2DkFWMZxLVeO6la+JYqS49YW493UIs60OUtVcwB
1SkQfQuWGjxKFgdDi4HzG3N8Yp3cFt8/XKfKrdZu0RdRoAnTeipZCX4ml5HEvown6WVUQYlibNEu
I0x8GWfsy2iD+Z4xBwDzdL1chh/lMghBF2UoUi4D0nQZlprL3HQZobzLOKVeRis+iYxZ+WXkMocx
fmd9xyAG18N7nQGO82cmcDy8M3JsizBLY05NLfNeZ6zTLwOechn2nIl1hG+EOUMg0zcDoXoZDhM5
J/L5Y2Qc5fSoXAbJ/DJU5nK+RKNm1BSF2994lwFUGbruOZRTqWbg03kw9DZ9oaqesTVxp/HNhJM8
sc9QCD/USJn6CnSWHe/ny/CLH7T+VuRE3F+G40XOyUVNXmIbLW7+XVpzd0Zprh5sRmtmTYbs4TJw
51zER1VO4YWcx63LaB65TOkl43p3GdwXFrAPs5zmZS4UY6yc8fMaSuXe67FQc31LGUC/SALtRR5w
nFL7mHtkh63SNu6L1/cDyZOLrOBdJAbvIjcQl3fkJgcRIr0IEpoVsnEnpeEYm+wiWszUb8DivIgZ
kYau0V4kjkGqHe4v4UNxOm3TXgQRVQjEEeUilMQEpaXPRwooi4f9cENrWPuhW1n7bAFkpaRT6i7R
UDbZtrjIMb1hdpBEoPnQOc+z6qFTMi7m+SLk4CpA1AHRjcCjjyijWahX5SacwK4wn0W3laERQ9b4
fhm+TikXISUBZRkuMlKq8KEhRiS654xbq7fK9AS2YQzavVyRjsFQ1hFYxgDhFMWmTchSR/w7Ejcc
aFDTozIHNq3aBie1Bt9OjY3yLva6dFhpPYidlda6ZXn01BloWmx1gKjNhgiRPyUhS7fKMHqcbvYE
WJnGyES7idCToiAuEnYeDEZFFdhIbcsauL7pgF3ViiRg9xBdseYkq6YI+vP83hkdF/ZSxsTmiXx8
15FRH1yjNWmwABHzpffgTzfqkA/DyeaGXnzZSczim2vcxisYdthZoTPC/xe6txwUJckxVqQ22IZa
L+cjoiGxL1pQp3eqBqgTm7oajRyo/adFnwZyriu34DgT0TUSmx0ImVf93kvs7jg2+fwYzwZBsKxt
y1soCe61E2f6rR5O7Td6p/4xDuUkgiwzaBPg6iUWG7atk7PrzXSPK4ytAnJbZ4tNzo2754EVR9cp
/FfysJQf4Z/h0+VnEuJ2cuuufUfwzlANe/D1vmsgcOIvqEnkJJ3TPSamg8Y4tYuVMNZC+dmFigJY
rhqTvglc6uLfqHpk6MI1X+FZjLNkIjNlZZ8xiIxpXQ5uDzkX6FFKljk3H5IQOKufF93gHrp+prfY
5Pq4wU0+kZyJFArnm3FmT0uqHuMFJxr6SCM+YmiFEaKxHo0koAbLtLKTLirvZhRd9zAVKiXiZTeG
N/gLGH3oFs8R0ppS/AGj/G+ViOMxx9Z/rRKdkp+fcfezBMWVlH+SiOTX/Toiez84GUOQQwrCkvmL
RvFrher9YJS/8JckqUfKR//ziGw6P3SHg7XKIYt+CM35zyMyf8RhmoQOrZvyXG06f+eMfKns+dMZ
2Ua+JOEpnec28SyEqN91BeLSuMjQPP1aLwQ2bA6yC/k/Mk2cDsKuDyIrN65iCytJZxK34VHGtrWc
M+Anvf3gEFFc0wXSn5eKYEq2DCu9iz6I3r+4RSRWOo+fVWFb1x6273XGzTvt8MBIDjri8nNmj6gJ
uavvs5qjtZvWYGTBiY+bGpe77jdJ2OByLCr2fHm9NivyklORg9NU+uVRKaoy8TPd2dfQPTmfWTbV
LG4ZcFA1r8ntS+Nn0a5TNb5RQLj5ropGkWkjDgWZO+3KMg48Qu5bvIPOndn05vrycfhbV8ZDVfDP
/xHc8n8nsW5/Vlfvxc/2r3+VfDW/k2P+eHVymPuPy/8LskT+y6YkkTvf9j/FfIefOu/+OVv9nT/8
t5+Xv+Vhrn/++z8+q77s5N8WsUL88+efz9G/vm7u82p4z/46VfIlf0yV+g/ApoCOuGJ+XRn/nCo1
OW8il9I/YfKwRiX9z0uGC43Li/+mU4H465P8h6TKJQO+jqQDswIUQhPq1j/f+h/j1y/ezr9Au2iX
gsPfLxqdv8blJVi0g1BSeJnXfhPj2nbOcMcDaQgFg9GrPOawn/bUgdjLICMwtS7wCkRMUAnYOCv/
okY08heCM87Q47rGKilW8yVYo+BI3S4ybTPL3E0oEzhsmfEdyVROxBDwROyPJxCRHatmXVzIFE87
1QW+d5I9I6xCwKOkfWCOp8fBzOKX0RnIAol0Xcp0UEFBwo5s1kTNwlDCLyBFhHt7eKqHFq+wzBiF
daec6pQyTJ90RRNYzljsdBUHxNxgbzOJKgn1aZBb6egtj50ArMnnmJY3XnYTm0+1jDthjGo2loxA
LRy17H40v2oZjzI591yPl8yUYMl25cggVQTF+w6s43LrpLH9AlidPTW3QgABMoZVpKMN+Z7mBE+G
tFKVBCI3xe5QG+4KguKIgs2WX+1TdxfKoFdT53aAY8zeYNpsdiNU7hdPRsNoEdVYuazbYhpJnLlq
AApd9VGul6uSbFnv1AoaUxPlw4ayqulEnnc8FjKQVsloWi9Dar2Mq4U2C+bW+tQyq193bNxuSgdv
4iAjbqTJNXZLJGIr4m+uUWsYlGQijlzS7UhITmc5t5pkbq4vWt6CzNLZEf0NlczX1RrxugIxThUk
yVzediLTeJAVHhSLfJ4nk3p9hb+XW1x5mnRyfJZBDHyU2b7RtsSqsVv7MZXBPzWybpSOOVppHONU
yXxgmCQsz6ja5RYr84Og2z/DtAYMNhfGjqOrctBl3pDocfUOQAKXP2xVGg1ubaXXz6OMKw5e911f
Eox53WvXhYw1lnbVnSde14ZJpV3b5aIel0sSsjK7/M6V8chpGHAUZ1G5HWR4kuIgfh/d1D1pozPC
9uEHN+CfezbIXcIIG+RZOToOMpRZc2wNdDAjZCAq9u3s74tGV8GyNFLLEJzI9EkfDwTS9cA2YvOt
NmDrt/HsrWNRq+dFBkQNSDgY1hudcAfx0bRymzP6CJnSjgKlcq2k02upTyDtZfi0Kh1yqHB1tPVA
NlXlS1bLlABRAVlX+K2hmlAROmeXJ0DvBxlxFd5EzkdCIp9Kc5lXGWZJZi1isagGRJwn3Tn0MjSr
0OC0oaUjfCwumdqUdK2OYyjIZOC2k9HbrqYjAfir9mhGhtiHYaJqPluB8iDyWttrqjACDBWvo0Oo
t+zIzhQy6JuT+J0u2V9VxoD59Lx7qYKiv0z9IZZhYUPGhgE1tSuM5YSK66XcxvALVq1aRcG02G9Y
Y+kIUGUMmcEERUJP46CA+3+kyMHbc4DlNHrJMC+LTd2SDDYvmWKRUSfsjF9W3BdJMhxUGYWOZSga
iWM4Wrjoj+ElMz1q3oOdEqNGcZCObKLV5SVlbcvAdT/q0MxlCBu/h/kOI4ppwIBk4k0cJHIZ27ZI
th1dXfIKEl3fRLl5okj0zFkpYfXi3rXkv5WkxTEtI+GOqdSnWMbEFfLiy0xwvCZBTjCMpbgMledc
0ox9BM2ncejXOa0HVAHjQxIykK4oUrquKn6Dl7i6DK6rkH4+TBlmn9opUdlEOPflJesuSL2HDGXE
2caRCAOReCAvJtdEF0G1k5H5qh7U/WyrN5GWfiT6zjSVdjM7eqD05luk7GybbQf4GdvHTRJMdfNh
mrpZsQMZT3PcZ7uYbo/UL5VEucOssFwbLvmbsQYnoYwbxFgMlwPnNJXIzxpbdb2JBY0IQz2KvaAE
Bu1tfFagPW1UtaARnoILIkGWT1H6SkQpA4fJJsNR1oaeDUecwuW+t2lM7btS33lLe2+6yfWsAZqp
rAGKg5EVV32mDDdjn0TPakg2vNeVNywTBEIiy70BjGpgAS5lIPeltJx9o0v3wax7h9H0dtgED6ql
d/fOkgZanPVbZWQj1BEujBT16LC7hFYQzTU95nayjlAYg2hUDpPhfRtpemPpWbaBfRj68xS9qx6G
EEUbtas0AaVg2kmDsZZpTwh3+URLZNpquU5Tm7yKHqM+2sxLSqYSHNBD20IHa/ntz/U3nOHXuB4i
+JSF/kCwNwrUHJNvN40/ExO7M8bIeAfLK98tumK9JnaCI7hGblIwVzGhm8ehjtxNhZ0u93vuVcQJ
LXxB4bRPXacJoiVrGDT78zSL+eBgXxKGdstFFmj4pbOVjteGIrArjTaV6z7PCImRIN5U+mDs52XE
gcekip1gAIs1DQhRgV3HVLLkVfztDeHwaGmkHXJzHLcOcauraszfqpbIW6RGDsip0dhDvPgGO5QH
buwJALte5d5ndWiuSqonVi2plqPitsq27Ujt+6oDWTJUQuuOTLR5FXl9fQMxm91gVxLDR8G9w9Co
QhXx7EO/dOEZZdMOmqav98ucV0fivTMRJHSgaWwRLkWqPKpDjORVjWMwzylPu24h0uSribk8elHC
Dsx16/an6c4L1fZzo68FU/DK4TmBSmM5vqN05sGTrWc5zrOndOn7mxRHMhjyefwqQeNnwOnN6IgB
IzoXaeaSuoFeNg4nBw5IYBb2zupVFQad2uxVSJmBQ3jMTON7q67Mr2w0+cHyyN7nqlGcyOwPm75F
CAlVInvYAnNoTLktq+6U8Hoifr9rOGStSfG7uNfc6K1VFo567l4n4Tnp89F2iFSZbEsbNVBZphps
dQGWhJgv+32Tljvhpcce2OGqWbh5j4pBPxbJFAu8eRLNxqEaapMs3tSujdyA+dTnJ8Kf4JQhRGT9
dCCqXd/OAMJI5dr4+4sRASiaPzEP7UNkxqVFFprmm7k7JrSgaRXsHWoOnTR6xYyJj2iqzhjwr2jW
oxtPmY+dhUWg4oO87S3xrGXLeXAIxFZoVUyNLQlBsVrIaMFIfvfQT1dKNihbvSVAWTUrOrx3hWLu
83kp1yDC143nfcas69dxyoeYayRICs59ZJ68bexGkETHj0Z568AgJVyj2nR2eZRRZS0KX3jz3Txb
d24o0Mz4SU6tZgQ4605pnz1mnpZDQx0wbjmcuKLq6M55vU3Ka28m7F0t1raNCM7MVSFo/yRq1M1q
sS6j4Uto+rg2RgxIqoK+Z+SNP4NRixzO33i8ir2ih5/V4D1Z9gFc3Lng2O2XBkgUaN13gjgIm5mj
wUJ8gIqI26szuGC4yQBxwrHEdgYLgu7XXrisZjPZmpH2QAJqp+F0Wi/MEtdh3H3F43Sc4m6AIV3Y
m9GJnzoTvVTt34yyumdR8kU4/jukK3tU011cUklYD6DvSRZjPyXiBtPtNgxpH1zqojgpql0HxsDB
tx8ATs0deAy1OJiRHsQ9zD0WSMmmHS+xzpZNdGa59x6/a6aBAd+fkQXR8BxjXvVrTWueljkKhji5
iiw2sKwuCB6zYKqM/LGsWGYjTz5Fjg6efD1M3E9nq+huJ5hPoRbtsZJWBw1m07VCMRrcVm6bysCS
5kPpjIdhKbEExFpyUriSaUo51Izt89TjyWgeaivRN1oHiaxILIKfeXpVWqWA31BauzmOTCyaPE5e
alQtvy0U/TtfUustn0Ifv8sKMOKB077c2UGNilDz2BYCh62vMj6GzBYQfazcJHeGUh5z93fEz4F1
TRBBNgCqxadcN83AaJxlA6xx4PBWEpYS4Jo7W/vg3R1gtp+LobPXjt0O1+qQuY+da+OrRby7coQV
ciha3E2j0KOZ8ddCyxHSNtC3zxo0uZXjDTKcrQXxkldbqLV0/VnsY5zFK86AIOxHN2Mxw8Gl3uqV
U5HgvZuNiZdN9r1z1xaEjzal41YnBZR270PHqsNzccuyxlTt+QTDEGN4t7JN/aoKk0OdNBXh2jI5
tATA4Am/zgICVdpZ1M9lA41C8s7Eki3IxmjTje4Vhh712JrgYMj/aBg6TNu3xhGmrjEFdo5nxOmp
ERzsQJZktV7IA081jf2Q5sBOlzHd9417wyMAktkSHruxqwBTNtOzGWrMFc34s+xTkI8AQH2zCw+Y
hTnoC2X0R/I9HPnFBCbQOGM7vuuanPiI3tlczrXJdZK85ANmyqXA7lDYIrwe1M5+aWc2nyG307Wj
mO0mVrqPPEngCBgR7ys3nMCDO9ziRzTz4qlUgTbmnv09aN69XmV3PA3XZUI7Cdfp3rXZGwndVh9z
KcP3BRlMmhtngtoFD128fv4y8jprD2/52C23BHpJt5T5O6k1WP3xrKwpvuYA4QKwU5NF/8QTti2Z
4rEC56uxtLb0Xx/KrMrXisYtLHLraBNZdfGs2R4wK1M7tJZFrKrHfqK43FhT50nXomQF2fOAMX/V
5N4p1kkHYzmf9rVGeakDf3CLs/9umDFjQ2c+566z4QYWSkY0PprcYjcYOsQY5AIIB+NZVPa8GRL9
s9P7Jw5G17jJwxtnWW51KzkilL/qaWOuAdXshsLS164bhpxKUm0ba+oz6VF8OGbJudzVww1EupJR
qHqiAwVodByrZ8Nm9cqBN99y5KyJThfzoTUaGWHHzFRbACLoSOi/gOWAQ+AyhQ3Verm7n0slfZFL
grPlkO5xcIBCH1nYLyMYOu9lsehbYZtDyTQEMlFPi/BFWQbj+X9QdybbcSNZtv0ixDIABhhs6h37
RmxEURMsUZTQGvr+698Gs/Ilmyixoma1chhKwh0OM1y795x9Fug/G88H4galYUQ4hU8/jfpyzZJe
4AcZfdI0S3Xv9Kyx0LQIdwJ/yggNVBSY82Ajdk9nODfaeA/Gykd56HXyLU47mgILuzR5rg7CGiXm
+dKv3Zlquyju/Vp+76fWnADCM6d16YCZrJA5DyR1Ub/jiAgiBywSTuFzK5HyhMRwJE5dqb44IkSj
kJXihF0vuSsQeB044VmXepl566pO1RsvlO1l5zoF/U1h/RjDrPvSdxpNkOy835bhzJctM1SGFP9z
3UbFsYhyEoE8bylgRTFVBk5SPyQDZNZOLMhv6mm4YkE5gCH9kLIOFiCOdmnCW6Z3FiQDxi57vyrq
m7Ep0+996+NpWxrv2IudlKestW7wSixnAUeBrdNypm+qwtu7Bj6un4XBIRKhOALsb+26MskPyiZV
bwMyOP6iUUofjQ3ODT3Z5Rmki2nbuq3/xJBQndmAnU65i4TCxkwgtxLS7DGMDhbi4Lr5vq8XXuNT
IQ0sxwBozYbUIbDekTMdRo2AjISJ4CzLpkBszTCSo2CpBELKpHoYCJl9FcTgegYVWGjdwnY4yxPP
f/RnIy6aqOu284AmTQHXPc0wSO4aY7cnToGOwSRZeAikk94jAP9R07v7ghnph2fR/Sulso5qHTcn
XogDnChGMgdjtquMTvn6E8q9B/c/E+XOj/od6ooLQ4UCz48WXbiclEjCh24B18bx3l8OGdmZnRff
QQMhaQkQI+5O+9nrVXBKka93lvKW48Sqg2OvqqojFPMCD47nPhZ1DysEbrAoiE61Ipeqkl6adV20
cadB75j41BJtctxYUv8sRVnheW6spwpR/6Ernf7Ib2Iiv4k0c+7xNvi3dusi+LA025XCNFAUkXuz
CDpJA+0ZeCpNBFuT/gKve3iHBrtvraaBpNMRx4hTqQe2l/xBD14C5TlUl4LUcQA5rXsT9hGbQL5i
d1IY8CfLiuIpYPIwhsWZ2k0rqces0J7shd+DUNLS1Fcr18dbET+4GtwHd8X+TMFKAMI8zPGrXMFA
ckUEobqGFiRXD26GNwOP0IoTUngoriMxlTeSlg09gRU8NJYSBhEe8ejb+EImkuwJtzEilGzrvbCL
MM/DMXLRSJzlLnCjfz42+L9mM3S8P8Lcb3+Y8sfrEcHLv/+3ilrZf6EHQ0TtMKRhJsa4618zMovR
1184D8nFWU2GL/rqf4uobRcdmRAe/kRUx1A5GQb8W0Rty79IiFRrQBWmzxf52T9o+b9Eofyn4c8n
8lwmCIIeCh/C0e47WXNE7JChjW7fkaKK4Y3sWV7cLNXquaKxu4872ihWZEcTxrOKXmVgww/HweNk
6qQYRA13qKwKa2uUbvfROJpl03J0vIZStSjaMG6bbSMqWYUhdy5v08X63gytoNnjjOWTcJeMjiKx
CyMIE9e6QfDMBA2K0GA2JJDTIemFFz8bH2PKBmiLR0Zz3CzBwXR5dY3yi3TpbhxqMBfDRHcsqWvr
0Yo9fYXIoGs2pguHk4xCyqcwBB5Rz9Ny/WrA8zciNn6LV1q89Q5KGmQMZvgdSfx6r19u+GWTpc7t
u1wk4bZ1iGon+X3417ztTVTCa/35O7n7y1VQFQolNBZUx+U5ej3NzBv80nWV2HemoOwrwL4eJrft
D5YTx3v8Tdbhk2+1jkffPhh8FZ8vJl1Mre46p319wd4xxeI23nzniwqhQ1EOjxNRiO6BWPd1qNoz
KIKTn+ojUF8xD4PNZIUuclVvh6kEIVqtoo5UFvKnAbz8i/w6Mig8DV9t26mRjnM0l/JWJsGKc6nk
fN+rlfM3kTlc7pMKXGbBIRygPK2Xfis9LyOSaE0tAzQ8LhjyKrXCSRABXbV2q4EXuxVcSxGGlxaF
mb0DnFOdYaGvb/w4nL7HUY7UxSLd+wepMc1vScuxZqusFKzzIYQI8ec7+OEX8z3m4wQy4KRw17v4
9gaOnOK7fvKnuy4qfocLWmmLe7M4+tjCAPmvn+sfjWP/Z7PW/2u7r2ZH+u/nrUfNr18/f73efdd/
/1/DVuamEh8383/nX07uf++9tv6LXU9iX/Ecofgn/5HwSvsvTAhEbODgEuh8X/lXXMl+jW1Fa0iK
GFvYy//BzvuyL/xngeFZCZiwMgtWDhNhogb4DK8XGOYvjtw+tLewnMvTcPKXKy3q+NiadMd8pekv
pRqHL0waraOu75PjZCi941c362/2rvUa7z8DQ0VUyewtbF/vntHJT0bXrBH0cy/t43IR9aXCL35W
zTL4ZANb/9T7SxEVwqEB6Qm2nXc2j8lYrTcIDSEeqsyuc2rFqLNeAyL+/JVWS//bC7FBCmxLa0ym
7/Mrvr2v+BADBFl8p3JiaNEv5XQcyKBOjvIOq86oDGp6D1kEgvsCRgmoFONbJ7Xq55+eN6cXzTx6
d2EElnXn+g1LNlh8fZcBtLSP0WN59rYesd2ubva4RX01tD4CjYGOPREgsCmgptOqxehbPU6J4zEc
UUWyx5vq8oLkZfXMtqWAUozEFw1phqEvDhQTFweb+bwndA29ox351VlTAEU6NJZJw20/xireMymv
5KlKwERsP7lrH28aUA3ikJEeaIqSdzdtwggfKosgwziafvo1IR/hYGX/NDCNdchqXIOlqVt4+t9d
xelzpNRuxlVQ0OytSI5nczhJSIJ2cI/GEqumhfpzE2BoPNaRbV8hjEbojRYBcUvX7wxiiG0XANxx
RNUsnzw6b3fsNeN3FWaQABs4SDQQ+L99cpiOdGgf+HhL6wS7ql3TSSpLDLT7G7Enp966+/Ndd94/
q1yRHcpm/uSyBvULBeKV3IIEUy9xw3mdDg7JvW1wlm9jsZjjCc3FGk6R5E+FHMyDcmI6Hy4R8k+B
Fn6yt5mID1s1evGp0+nQkC2IGGmbN5T+JAJX848gZEZ7VDkrvVO0baw3oqrIKP7zV/ibewb1gk/O
K47Di7OWEa++Qb8UyJ6Wgp9UmPuFKuWIQVKy6zvYmI5+/vPF3m9X3C6oHBTFbMAuJSt1+euLWdga
88VVxG1nbngRykUemSKfrwordD9JQJfOuxWxXovf5UXZRiT5e/lYXISZ5aPtRVidiHJPqCdJKwML
fLWsWvB0Az/EDKXttanryejX4jWaLCEgnltToATZMJwRNQEXVhqc2HGc3bd6Utc+aSHe1stql1oF
ZgBZWxJh+07oOb+kfwVJe2lleFemY9fsGUUnUO0YN1+XXoWmfXCnGJGu43TYesMWziSmhBp+eVQ4
1530Q33Ff/S/jMvsPU0eEZR0Hi0A7EWDg9sgzABM4cMeJuwmFiuzYabnFdfx+JlP8Z1HZV1NLHYg
aK4kapQ3zNsfKwt0TXQ343AZl8Ql2E5lMA449Muwjg0e/fW8QQXkYftaWtqeKnbibu/HpTnLnS4g
zCVvvWKT9G7zhPYz/Naawr/269S/Vv4gifBIx8w55MM4P09LhDusroOMk9r/ryb+5gVpv3VbvuwJ
mn2RGbvCowLV9u236PImGzg58zYpytQcvLlgImIB1ALFkNB9iFHjej5dz87D+NVKm/gdD9hE42Os
WwbS8zZ1NPinyHL6e9cHapTQrl1WrYLbfLIW379i1zv++rO+279AONjSRxGwTcnbxRNIe8RrVbr/
5JZ83LQcyiDy2bUUrsdp5O0taZt5WHNdSO0x8fxU+24CirSaLznyRffgaYj/6tmoeRHmWLst15qS
nSO8/vrPn2Nd7K8LCh4wjE8IBcg64/l6HwRZJeRqhXWJlLyCIJF3xXjTLE10Uk2jOjeeGbdEfold
heeDg2jgN59c/+PORw2IPYmXGU5k+30uvKpDD3kDBY0VL/0hbtP63CvrakP4YMYwsrD/y7L+PzwC
ro8islgCNtkBCVJmFP/2vkM7Hwi/oP3vzKv+eS79487HjFNy0gBggGjlzzf44+O0Xu9FWoifG1Xq
2+t1PDpxPxPCPuY1AR42TejWD/Q/fmi5ircGXvv4gF/aIK/39HzSqzKfbxU3WkJZFOC/BFD9/8V3
8T3po5S3bQzsb7/LGOB/njXfhdi6GaxAVu8swaX++VWwzFPLCxxtPBxvr2JC9ulhTZHPamvZyXoJ
91gS8k8W4N/9LvQDeCDI8Ka59G5L8iIjRTCyJSlcFXhGOzc/RlY53fz5y3Buere+XJY5e5fL5sf0
8N3PL5yJhjHDp+2YoWQo3ck9EMTnH6Gf9hkdNfNXncp+azNW++QLrk2x95e2WVia1GiBw/F9JjMr
mHQSojDQaPLHRbeUd4wP8ZbFc7EvF00kDyRe6El9cejlzzbXd5RD4RZRWflJYbzezLe7DI5/hamQ
So2D5Pu3mDc5bRJLev/c7OpHBBqdGbqkmwxP+RMr/Ic8ZsfBDalY4ujjwWi+f0iZITWMF024KYGX
fmW165ZIhn4A1lwpKbc+/nsEqjjCTr0mSxRZchCcjVsyHLCjPv5adaMKrwx/5WaSPUARqnDPOpg+
zvJd36ypGGhOCHnRbpuidhjmocHuPQI1tBsxdFtdCy86ksGAQOzPT9PH+ygp2RyE/wRbUvCuP/mr
OnFqqnicQ0wr0UBBTXPd3lpR1x8vrm8+WYUfN2ZqBio3h0dHkb76bp/knJBP0u4IJCTv+NdYzt25
1SHz6Rz9u6yL7pNC5+M3816CpsnqVLyIgrWCePXNtGeMi/0RrdYMFSXF9FZsug4IJMReoT65jS/c
t7fPI18KA8Vqkghseghvr2YGFcqsZcSUO5x/KqGK0y5oq1P4jOEBTpc4jAyBvxqcBzdMmJoT4WZi
l9ledvLnH/Tj9rD6nxGx0zbAIK3f/aDuECSDrHlYFV3aB5w67VEyYVra4H9l2Ni7jHvQH/FkJcb7
pDj/eMvXfZyOOns556D3gcGEkdvG9NxyYonlNl040bcJdCfMbp/d8Peb7boQpaB8lQ7sOv739n73
oYmh6EPzNGn/0y6ktQuVE/3DR0jyXSQIEw5RnDt5t7+9CKSTyq57utipWrLLCG/oYZ5iiA5A1D65
1MuB7PUDxK9lCzpfK8UEjGGw3ttXj2uaeaVjSlFtq8XgtrKUDo+YLtKHQho8ERXgZmSKLsS+LCeK
6ENglW6B/XsaJtvbRWmgGc6bOmD0lrXaJli9qM9rNMLVBqXPoL6wzyAjp1OP3K5D0vkw5LrAItAs
I/Oovs6qQ16aKvlkZXz8ofhePmdRFj/jjA/fS8oqQsAE/Kw13fFkWXpHSEz+yVX+7vbh8MfshIzN
XbeXt7dvjune9DnCMAIDCBTJ4zQlCmS0Ug563ng1pJ5BTKuH/rZrSY3g9Ai+aRXl29+yKCeZYZBy
2Yw6oTTwwnSP2BpoIBEyKAyyGHsBJGO4xyP9gumq6sNVeeG6MObE5ILX1Xkjqk/2yw+dSB6JlUpA
U4atmRfJu++kx6RbyFNqtl2e3tnaND/asae1DqftVLaAZ8vJc26myiR3YTzU575TuVd/3k0+/nos
NBYY14cEwLJ+e1t7k6shD91qOxISe8ADWrFvgA35x1eh/FtrGYlpxn2/Z0VDh1aiLDq8gjGjf8fx
YAxjbfnzVT7s0fRRFWnLVIEIWJQW7+4nVjFKdfJvthQP40ONDPZ3n6j8mGSO4K5P3GzXOG057XWi
46fQcPgvyPwjhq2Hl/fJA2uvNefb9b6+BXlbEKwIsmltj79e7zHhsktaeIC7nZss3Gyxvg/Rlupx
/uxK78+FzDDZkNlRKOJ5PN13ryb0KoOJLNJ2lS69/nwhIhPrWuHRVWybeLUZx1DAt42SBXp1B/7z
zu+Ncq5FHzl3f/4N9Mt6f/u9GWlyTIXwSgnAz/D2e/fEtHdRZHImLqgi9064ePRydL7YxF+MKIQo
4wB/F2HabCQr+DHtCtClWaasR5PM4r7rS+dBFhCBDZ6m/aSL/J5kXdDCRsjkRzWjytjQ6wps3CVo
Upw8hl9MiePjYpaudSfD1oquS9C/OFmMhUK7lm4KeWGcvAsHl+T3LLGt38ZtcmZmjtfne43u6Gs3
lwRNOxXMTUZI+iflTADofpCTu4+DRaJxMxikt4GOFYxDXmA0oLVJMYujOw/pU8+b2QGjRoqoZ/1K
nHq8XdJOhnspIgzipJcBCHXxKn8bQcYvB/Jdi++11+IeFJUNOaoXObQnx2/UcLDrmQRkpfOOzJsg
6XcpTR3/gEtf0JQtAc0ifAkmpNVII8fzaRB5Ak5g9r578TiuzZG4+CppJgO+iHwxnOooR+I5OOOY
gPrrgFA4Qxykx2mtRQFwO2s0REkObDu00Pq+LYrZOkLkBBLJLZt71BSETyyMSpoN5wF2+DLss0t4
2t1Xl9Vc7YagJWgDQf73IJ7T8zJsYwRSYg3j8c1S/BQTwn3HzGY+kRGh9ay70m93TVo3Z9otMJ3V
ZWn9qjurnrboIuHRp3jZAM9GlnPSouvvd1mRE7vptHmAnGQoFwv10aieSm+ZvsxMSL94qh9HkLw2
DIM57Psfnc2zsyFwa4m2btfAnfUK4gbI2FwuCpDUOHl60V1yoi++xS5Rb+RCkWUQzQ06yKpnfHKQ
NEM4cPkWwStxl8j4QIcjfR6NREWi3NBclDgzpt00OX5PQzEcEKX1xlxqU69QLFCZxV6sMVOXQKXN
vENShgHFmsO02Hmqm6CSBHXdgWlt+b7CX7S9d0o837vS1ciZTdurX+h5ELlClRwNTbGsQRjs976P
SYxm6FVeEIfMqm9teTwEhe9vptkCAO/VDe71mW7trs5SGxj2OFsMPYLQ19seWn+zc/jCl4Z0pfUO
Fsu+7OxO7FJPLGojiCXPdhJHyhlqWlkfLJOpCR142N1ViQUJCklR/K0kskNtiQEfvsPEbIItwvQ6
JjBPhRdjSB17ToxPfD84Xdx87QcsQbjNqjHd60wS2IELBfkdmQVFv8+BrTOh8lLtQxuxOXMOk6+b
M7qO1T0CGmRONqiQNYHCqb7khK+26xtz/jUNRBFnFTn0R6oYh7vMFIRpWhVVER/HFI8d4rto002q
PY9wAmT8HWOd2ImnCIGN+29TBRwZjIkCNDF7acfqtjsPKd6is7se35Y8yyB/ILxGSHc+jJWOj+A/
09LFuwjbcZZyRgPWCoe0vqmfHksvngkxrIb5OpkkomGhml6eVlXuiFNH4M8/ExGhpLVKe/dQToGL
l3jIipuEn6c8GStr8ncsY/IuyKBQiEAE+UObsCHic1e3nT6CPEFIICnL1Xho4T7027h2h2ZnVzEi
2nyiWT2NqQZ20fbGJpIJzZy2I1vhAqjwPgTBHD9PUb1E+yII24Pl1+rUL7R17ri0bUh6C6snylDF
VWmQXefRAPaIDjxFSxYY5yfx6nK1HQBU2cXECKEJrNZdFobNwYq82N0iBCTxOYps/HBWVKQhMBwV
VyewBKirumAw1THuoeS+6xwZ77zC0G1XoZu5MBcsdK8urh38cxpH2WY2yRrQHFNn72SXFfVB6oYU
j9CpyY6Yqr59TjRBpVvHGWnztiD7xPFUZ4IAPdcrbsiDmH/lhVoFg13nfpMdiY/bPnJ5g4xtotNt
Ozna7DM/a3d52SwQdcxMpBkFdoFffUkGsiTaTC7XRdDET73KAyLLNW+94y4Q7bD1upF2e6Kp8jcp
Z5eQuBZUeYiZAVIgkV9+L6UPRNexqPkd1O+AH1A8b2zSxCIrOBrSvr5dROodYpTRZcIdncPhTDVI
zWsjWKfJ3lL44Sv1ZDxyn4Bfkz087QiaxWHmT2R7WBuT9XdFoq6nrrgLBp4Z5kWEPV7hY3rMIfpR
y+/HLPslkvRA9XLiDXggGfuVnn8ZwmxF+5nvAtvsQN7uAq/sN/6kmRT4t2ltHlre7rJqz2Y7TG/J
JLkcZ1x5fv5EwBootfJisR/L/i6L8E64P2045MZWJ5K/0KICzLt4nxiiZfNJHVQSkBQmG0J3W/Ts
q/KFLZavgWwodL9HMa+voqJ/WIXiqrdyRLWxHfc3YaGQ13NsnI7p+J7Rz+LfujWyWQ97RN4KA7lE
TTtR10eJau/6wRxExMLoTXkRjjnbLno+rdQXOeUnncXZwJ/MLRCkBwqOu9ZCvx108fhdFKo5FrAH
SYz87seE0bb6InK8M37/G9cx955VHnvJQDZRt0Y6Rl9SH2pfdh9EF663AhAov9GeY3/iKev21fib
jL5TRUUaEkzPZKi7t6voQsYOJINpXI6AAp+0SH4YFI23prWPxgHvZCXVSSPc+7BNfwA72tad4+3y
oToqRgfEIGkjZV6ggnW/TZZzbcd0RGJ65KIUt07S7TRY9i1aLrqIFrLgpvFRzjtHXRnfunG/iVMo
lRbhvhCgFqwFecTHuPaN922wxwer/uaO9jay0p8ptpEWmTpeGVLZ0+l8ZXFroNeBNldhPvUEy9kn
aWS734OEH36aC9LBSFe342IXhfPZuEywutLd6IjnkgdoX+fLc+J+H5mZjt58NUbeQ8562vQY9BZf
HEe9h0bYhmtFm8EvI9b6uBdB+Szt7HiehktVREdejbPCjYgir7rmkZCJclcm2XWeNMelx1ORRgIQ
W//Ewr8q8fGclHNR7nsMgdQc003fjPUmdLufWZ8N+OStNTXMNg2VEkB0UFjFxdhVAlh5qA68mIMH
CPBKnojRu3AhYQZzS4LU5B4HVXOeARkz4G9qDzZcV2IMIjbgEvA1wFAf3W6ZTMchxcwRCejPRQp6
bDHNr9Qxd2NgP6omRq3c/hgGH5hzW1VKnIzRxAnC66QIiTQpw/MMcOdXv3Ct7w7T+mfj5BHGZVsR
DyCoQfAttCnTWpxC+osOKgf9F8cfCkmqLA36fa7x9sa1Pmk7csO2Aq252saIrHHZNyuZNG5zEDWZ
0y3f0sWQqjvHc1LsBqB37baJh+xSBbUP0K6mz5C767uldaKSj0dWwy89hn6wc1Mo4MTjluKoI/yH
tnFl2TvZ2slVqL0EiAergoIK/YPa9uQx0gZlN3iamC4+CVHicuyw5sl9AFSv2SBNQPhWVsQ4b6AZ
2xbSQxd0Y0GRdTqLIJz3Ymk6juoVk+O9YorCH+iC/gfHhuJL7cTTjfTHIT1kUUz7FadzM249iUdx
41gVfPu6CYLnuE/j7x26NJ5dt6y/qIHFtavzLIC7ADue7auzvO1YuTPkNE7ppx3RKSSSuRjnd9Wc
Zv02izsg54laEN6XYYZvjdT5kONOU9eGhFs/uwlwIy68B2MsYgg4lyxZ3S+Za2Gvqv0BKcbYQwOy
5UQZ4k1287PCKMg/MYF/o716DbWWPnzyhtcJtK+5hB6qiEGeD/FYrTQ21CC/51C6YJKcZiDvtc4H
PO6WVv3OHV08u5YiRIC7mJmZPRcW2hmuJOQ5sz24N27O9P2yZoPNtoIaTe0ZDkRnOm0Se+eKEUPe
YPXe77So+fnKuo8e5MARFUN3Hj/Z2rKrvZ91zVers4fzEvdMx5y4x+TihX3N115aAQ8WgtmFIlyO
WivtcMFlkVpN2mm0kPbsjVENRq42PDu6aq8XRkn1Ppns5T5PEajsGDuFXxVexSdvtW+TUlnYP7At
wXmBhl9dSZqVF1jZbKK0Bgw9O9vNEWsk9TpeQdSu0wPF5hCdlrXRBIv1+FB5Qms7Bt/qinMolV1w
zDGebO/I18lNNtrmzKrz8kFl1XAJbYQvP+M6M9AZcmttvI1kG7Xlmr4ZYOVFtEQW71cPCAB1Biyw
72zeREyF9sKbPegHyje8EfSuSsT7eCnCKjpJzZB8i6bCHUAJJGrYBgbsx2Zy3P5JyKi8Fk3qsrBl
TuAb1pSvY5bDhUrzdcaG9oEAijxkNW7yqAi+pRrhxGaZ0aLja63Gk9YFmUyFJAyeTT8RW7eXvr3z
0jD5YkVtr8H0zEzPEr9Pr0J4OnDr0tl3cUk0w2XjGoI2x6YYnzhnALIlj7frDhUYvAtb1XG9cY0V
P1X8H775mUvws6gDB7IxeTD9tjLYgtO6tbATcbe7azvMix+Lzhm5DL1FuKcflheMnXt7qwdI8BuL
wvunReH8JbHNwskAF2VwZFqJfJVQR7o9TZ9UZFOlTswdHTmKHTpkqGrTSEzWB6ssARvqZbDbfbUM
nnccVcjJrhkmNXA8x6X/iZaUWMPAuPrWj8bimj87POZ2yXk+Qx5yG2vK3F3HaRL6blt3v0FehTd1
mbaPXePbEXzfdW8Cf6E4BBEe5m8czqLDBVKSGNdhEefYVeY1XqCUVLSg2ugAa53Q95jxE1W7MZHw
4lJn6dJ9oO3kwSZs5CHUyBE3Uk38t7nKGqYLvrlqrDwfWf05BaVVRfhWyIDDsVaZpQHg3BmyDRor
JiJjZq6G7YNz+9aNJtYLsZThSRBxqOEoUQGHYFQqnkdFosFu8ETzUFaSKGmaDkqs4WPx6ZKFhdxO
1ogxUKU8AJvIAku6yxzjHxkFs7I1NFGaAdAaKbnWmeCUSjvdI7lxBbSwcO3+ZzINa+4nU09MWAWV
YyssL93kvQWJEo9TgFPWdV7+ddbcFGPBEQC/EDr4NJv6r1S0cA1sMqUIFVu8ibdK7MXX81xEd5Hw
2/ty9cojoSOJbk/bgmeiTol2wv9D02PXEWTSHUjXle4WyIo+4ZnLcBGZqSKKZFwTokoPl8eRVwbi
1O4Qe+ymVuEkJHQkaHcjXMDrGFcHYLR0xtYzdNmsN/iGOIu0uhyCzSKt7ozhsyv3ueEwsoMOqi6E
TK1oj9tVPdbETYc4wQLxY2Y/c3B1NeKxJyroF2m+1VMY4cA6WaaaWMfRj9XGHaPwCxnL2jnKsVPe
WlQS9TZvEx6xsPErgrakiuojDtFrm8sV6S9gIzYPQ1wn825saUFtXNQfTzkbFxqdvATSI6daJ7s2
6iHieV3fHbn5gDV0JDCkJaCiB2hBaxA0TGj5uD/LsEi/0A6Q4nTm1dWwlCMSn2uVLbusldFVZ9MS
2wcipLiJo8G19vCdMIbJmvfXruyj6NprKh4Gv0Viu8l0QnxEOi898VrWSs+MGzv/Zrree7YFLxne
T71DzexWnHIsWrOTAzn3SC5++T3NNNlfeH8MZklrqY97M2c/6bz6F+6UdZdl6/NM4TmowG7nzfgj
GLP6Yog0nSYjgpepLPyFfyhw4BVDBx/5D4MJ5HjvtYu84grLnhnt4h2qf7VFrp/iyu4+mYZ/aNMz
uCWqCG0DjDKfUcHbpqpwGwOrhojAriM7llZVR7JSOxz+3Ly1197sm94tF2DophyFUBh55LuedSXi
IQlhmJHokpDaGzj6gE6tebaqILzHRKw3SxPzcFSlf1GDNcVU6xhYSaivYBBM0MMzHHdHs4AJul1C
azmjeRGf5rlqj9op8G6lP4+fdP3Xpv6Hz+whGWcGjI7UfzcGTrB6BYWosWxJor9JcRGwVtd8AK/9
THP5cpvfXAtpyapUxaONxjlQ7+5PjNMw4fkmjlJN1HNRMGIG7VTW3Eq6xI9qxLDdBFN7U6lkuqS2
n+6ryXfHo6aCILxxmOeCMbZQWNCAE+NxC0+4OhrApP6uh6W5CBcosbiJFxEdmnQw38NmGDkv5U5C
QKqFFWNrK6XumQYQdjpXYXUpIlFospnr8CKJ7e6BU2BEqHA458Dq22m6WLKGqKBkIhR2S6c5f0xb
OtAn3iQmsw2Lengylbv8JMcnoQtBJUC/GCLwfR7ReGR58wr+5Cn7MBnxechIUvBXICFQ7nfzCtii
YYhnt9jykizGbeghyOezjloDsEr6363y2umI0Sh8vkQkzhlbh42gE+VBsJ1ckXwF3CVdhtBW/8mA
+2/WGSpeb/182EeQs79dZ0662Nj7IL+T15ieQbuYLmh1faI3+buLoLKxEe1yDcZvby9iD5pJfUGv
iUZSsm9ytr3MlPHJJ7f548jUR0+OGt/RmCcYEb2bxEjqN0BV2mwJNjbPcWrrM5JJNY2FmpAm6DfZ
aCFlmRqH9NBMPDc6ku25qWB1bFyamQQMRNE07w3L/8G302KiL9e0HJmNoqEWiDIE5mBmm55MKmkw
hU0e/1QJsRLIAgpZ7ctAtv6JOyHb2nhkcD0CDCUjgTj7ebrIkpAmB8MeyQE9qZoJ+1tHuIHSqVgT
ZqGooeeauou4U7XcD9mobm1QMPGWkT0OaXcmyfvMd/Va3rjUFkSuC06Y0Cejr32vnd/LGNKOSWP5
0CY1IZJhn7a/22Jpn3DNpf0xg7IJemqGS2FrGuP/wocB1hSz3oSriRJKPwyQDFA6OB3h41qUWNSn
og8xTPtj8tg5Rf3IiumuM2rbeac8mT/EfceRfi7TCrkPB0bnULYMes8XF3orHT+JCtnOVx94WHhY
ZvNc5t+aJENaUjaeSjkZUbCR5KU7C/F93FvbZBm6k7YK9LNUTXkTzUy195VdLI8MraF5Wd1S2Acx
jxynHWB7IS6HAbxRSC2ymQOmJ5Bjq/pB2HK8h/8E0luWaxpRPfg2TCOmYQPAZo9irJks0Bi51eb8
HEViX8q8YGQ+FwsJRci+8nQ79HFxm3Ga4tTIEfecb5f+TqqBU2Q3m8Hat71Mflu9qU8Qx5Fx10VT
fAfEfLE32RhEZ8mQE1Vfkdu3aUJJu67TNWl8faHyJ7tVC1Bcb7j7ZDWsg+w3WzfVnYvCA0cdy/qD
rc7Y9WjXVlZuo4le/cGe+VbEvve/vQpKwklSayYv6xlMH5Z59cUHNGz7vbRD66yCaPqZbOJd/IoC
acG4GssMSh5G8Ow1b3cBBxRPw1yFbL40qi6AYCmOXa18KCbGPk6ckwqeavfKLdj0GNYWeys3d04/
0ZSnFXVaY1LdzW1LX1WG4Sdb9Md36vrZ+FhC052khHr72aaiDApD72k7ewmWj6KJD14Z3hRBOn3y
9n5JTHj/u6xzYuSuiEiQ2r69FCKx1GnCqKJWHwGNzG2jfutS0iYwhGtpdyh33tpNKVO/O/hsckQI
ZtHjYpM+G7UMxTeD6sR5G7nzvp+y4vT/cXZmu20jWRh+IgIki+utKEqW99iO3ckNkcQO933n089H
X0WUIMLT02hMo3umRFbx1Fn+xWqwddcjOvx5pXrfV47RaYbEtB2WkwwMimRvCTHAX1kkfL25I2lB
ehVGZbMxYeDuhqpWD20YVDsiXLiNyO6vDX68S+XeXoey92anvo0Uj9Q8MQ/y6SIK+c6qfRUvgnmO
mBcWSJRBKVcyx/kyWb5f0PPAOmUQgNoSnlMgF9Q36IwDO8rNXY7soOOjBA/1x/iT45K9tp9nvjPQ
6SARZqi0YA5zvJ+tLNFDVVABNHSvu4+oidxc09AYSvXqAE5N35V40D31plo4TCiQETQRHSKPSr8I
E+f7AoZAnob3B1nz8gzLypjiVcwqutI2H1KEsvtk9dnOYLSBzXdmrAC8znwzAKmBxdFj5+k/Cd//
4LvwT9WDaqRthd5B9mBodfZfanTmba/F0UoCcW4pYMh8oJqJWS56zUfQEguedQsilcYtnpAYRKhy
48QeNzZGUba9UhScZiv0EXVepDHrr7Gpx4tpegszmBAFGwzOoFUhwR6kBISvf1gQPHUqUvIVkq8F
ECmP+8iKRAiMbGgQos9s3XuzwFx6+KJkE3zCWCitQ1Qd6kcFI/Bho+igozYJQR09jXiQKL2LrrxX
J0aUmwpW1oM6WsYLRiu4ThleOqHEAsnsdepkXHMv//wzO0IoVxiVsfdszSJvlIowpGccYLpporqh
DoN0H2YKKq5Ka7xeXur0g0aXYLbHseE42xBkjvej7LxKGa0Jg6Q+7q6CKp4OkpIWh1KABYln8bWv
rzcHZgikEHNP1ou83CtaWm9O641oA6OpsWESW7mynVoP4QR3buXyOQ2xOiAuaixuReq6JZi/a5Te
VGoq6gRiAs0X1XuOVKu8MyvF3Md1zDSj9ZvnUbEmxlVZnKzUAGdeMAgk/IKIYJYCnOz4BRdeVmjk
mamThpl+L/oIm1y1rK59ITPCEiRPl1/wCepeg7BOfg6Nj3tQBY16vCDScnJgacRkZSs9TVf6f8ku
3XtX09/kusfEYI0ff6bKZz2eDfqgpYPZXHzReZR1Ld67hbP9eXj6eDoc9hvXueo322/9ZiVSfdYy
x9fP0VpL9vHok+VjRFM4N7uXHQvt9/u/zzffVpY5jVHHqyyCB0POVEaIunCG+m3IGV/ZazD6zzzk
9EGgrtNpAHS9LP3zXvZr8t/CKd36+3BbOuNjd6XfJLvBAY7jICK/B61zACjhb6dHaWf/uHxKTiPM
jBIVnEdDhi271AuhtYXhkozDMxI72LB5nXWw1bDYVc1kffltspQNz4wDQkPIWJyPwmuFVJVNCAtE
9d9qLnlub/ur8H1uFezfNXwHDDhkUOGPT71apsy4xyok4IfJS+ln+tOIw7JbxthsX353p0Dbmcyi
WoAwbRXBCnk+P//czZPRD9qoY9NMF6S9HkAbOdUs418C4UkY3clIkKeIQkfwG3ZRpgbtNlQL4+7y
zzi3hbZN6QE4cmY0Ln9FIRFl2UgGFkrjMqztD1qUvdpVIK/kIqffA6kIRDUIuzBbuJSOnxfqU5Qb
IbVkhELqAdDtBDsP48HLz3PC0WQLFc4kmgIQTsF/L5YBKGWpnYnQDNVgh4ja5GvpZiro2G7EoKau
2o7VK6ZQ6HNbcSr/CAvZekaUPHgefGt60/zSfvdSxYB7DeEapWTGks2m8HobM8wSrazLv/fMW6FT
TTkDAR4K4/Kt1BHTR2Bcc9+lpi0/kyTNvChX3v0crY8DBUILvBcFGReakstdbmW7RitF5ZmmLr31
jMz8FoiudmkoRt8rfAAESJGhXjlb557NmGWEOOfmTFE53nHsw+0IrCDSqvA2DnZpFhAwi3Tl2c59
SCr0BVgThAfukMURRkCL+SaKh2iAaZFKLR3PZo9aGZFbpUZtU1bgRe96wk+hRuG7nTnIzHQ3djHK
9cpXfeZzUsWsxKTyUSHVtHhk3D5q5RPeTNKLEjMSxw4w33Fv4TW0/fLJUSHcsKNEX/6zOOgl+qR2
GgbQevUBgW38Ilyjh0d+eZUzdwxbONMoVGBKhPlFaucjNgucGDxhOpYVmopG/Guku4KaEqC2A6Mg
5BWnpHAHyRucrAyrbQcVCM5FkTuMqM2byKqHuwY8ulMA4gs3Su3Lt9DhweZWNgqjadVcMyTCq13K
SwynGdVdfoQze0JdzL1BB4r8YsldFCCaBwXpVRT7THOH91q5AYF3w1T566h3piH4MILsMiny+NCO
TzyE3E6nM0hMFxPVyYQxuQshuXiQKHK/RZ3mH9QpqL7F1WQcwOgzz5Yy+/7y855QBwmBzGTM2QiG
sQxKVMe/ojAGkF0WncqhiQ3Ui8Fv3+n5qNFr9+piK1nB32oIBPhHxKwltQ+/EYO098Ea0LvnCPCX
0t7W+EZuiTLaoZpgeqJriumAhw8EmpQ5vhqwhYAwREkSup0840jTMnodRiVbOYFnYtcngQAiLUQb
FDmOn8ZTSsppZZy968X4yjzNeqbSxduGzo+ryL39Hc2DYOUdnjkzsF1lmIMYdfLn4tTjGgi+vedy
RnADfFCrRLd1WwLYtAJ5JbVHAIonWERng04Io5vPWdFSXQuIQxykQSRtMD7OaeMqHaKwQUDnE21Z
YI1yl4PcqDUZECVCVfFLGE82avGi/JYFtQ0QRWxHu5VuqzYL+VBD9Ey3mTJFL5MB14ShagJ6uMUt
oHXLqE9qrADRFXTQ4BT6tY8UzC81zpVfhTGJ3zkduNSVmlG9x2gPmfwBcU6IxR6TbfhddYqeh5LL
ICKHIf0+hik2A1qRC1zqhSo9NoHSR47S2sk97FXjPynOzJs8LjBQnjx5uI/LiX5nh3n9PVwEFPy1
TpUCBzn84qM12jzHgFrNQfOPZo0RL94GCfJikfHSNrry1vlD8Z9gYlTOLNhifJJMK/N22C4gaW6m
pXTd9AWjbyJZdG3bAZbCGsCCpwRpfW0DP194IMX6qtvQ8JF0/J8QD3F9rVHjTaf7AJoYp10zBWbW
X6LEfxdQROMIXU+Ftx1Hq+ZrsnrMnKRA5lfPlabFfEpI5i5FHDxw7RSEngNrH4ioYWd0K3XV/zRi
wUkEKRAzfLB8XUfwdawRhLbrfrxvjTEWu1HqYELgQ1eiA4/RxWvlpf64BfxQ/TLyFKGMijsucs1E
QjXcSDL+X+1smNQtuV11CzDPkrbJVMnBJvUyZL5bqVHDnZRo9MA5XQUoe63oBscamqnZI44AgBUm
xZRvFQa5172deuO2KKzuO7orgPokWj3lth+iAuNPz0xv06FDmioFf7CJaSW9M02YJqes5TDZxo0R
3HVtaOQu1JH2LintUd3XQACBWg4y4Hugz9ZHwEyGveXRbs1CVgtXS1qbs4osOwYNdTcLmw8lFpdD
L+VAZrRi0JCkjq13+ltDfF2pY4WaPjy5rd4Ws+Jw4g+6a0n99AMZ3XZwGrnrw21IRxSQSkZqvQkw
REecbgAXDJjFom3b67b/IDej4BBrnsjgKlYjoC6V+Zqby0byh4hCS6HM40za4ETAq84NpWv2Uug3
qavE6lDsJhiOpdsWdVleYc2SWSD+6zpyQDOU0y41eq1gfJB3xtXEqJTBTq0UgpMfQJLgIOLxOga5
uJk6ScNbTI7HnxU+Ft21rhZN60ixkZhu+zm2R9q0KDaTsANozGirMo6qkER2ysCPkffthspAiV/J
i3urhWuxt8HvR1dx6vXAqArJVOEUhmZ2mIoOGLnP5zu6UWX1z76Z+9oVt5RmbsIq7G9zuBtvHRfW
r4CxROXGXJIA/lKo4FuAx4WCTpPRige7jdHQCgfVh6kT+u9hI2cvfY5Bx9asFT2/1eqeQFnJLYcl
MhgIuVantZAFKs/7rSHU/orVpGoBjerNj5IEjRF0V8e9i39GcNsrYS7/6CymDhtFpqsNc8WzfwCY
9UCOddGjDpDru0Q+/xSkPZ0JuY9xtsCmAT9KK5kA9OiNch21aTWLyxv++wh1/jv4m/x15a49jd0m
g3cbp2cIfrR2F3ctM/fRVDqwz/glRRk+BRoQurpmFg6uzYgwVjat7t2zPBN39bFu3vXBsxI3KyS9
cZpIdL/gWFWPXVdPM0JXHTMCblPArVSmaZ+osUgh6+nwi0zULMu9ZAfxwbA8C6fMogT4X7ZlUa+k
lmeKqFl5wGIUTjeGHGJRB2fT5LdyjeQs3iMgFuImFnezbvB7NVb9I5dSgVF8qtpIMYqx+INzYBGi
x1Voz1IwGNiy1AJHot62pIOuxO1TYNC3woMLFS0nA8auuZe34UwNgBIUbQi6VUytLHuxDdTnZTvY
NASTedyCCNb0bIm0dUozi5/rDsldRPyUP1M8hT8DMvLdGHdqurv8K+ZFFvc4jH8G24y4KXSX7Rhd
awI9nWiHQA2yHBy31ftUkuP3y6ucpibgYEwmU4K0BNHCxaOGow90dmAVzGM3annro7dVRiuPckpb
JSP5d5VFJpvTyO5DhVXSze+nzeGH4377dvk5zgwbj5dY5FhVYbY4QLEEMvKbZPsB6NT9ADu9eY53
WLdt2pVEUpzuz/GCc6b5T8fFsHxUGTipDjpZ7rRttoWT3IkD8jlbsc125Z19j+vvU3w1XAU7FLV2
9j7fJS6WNDvdhRO4ye7GK8sFcbaSbZ77YZZG2j6rP8LFX6S4SiMaJiWkbgWgIdcsO24XYa/hSM4c
HFCCcEk5ojYdp8WWRjXY3ABJKCeWEjS7Gx3fl2hIH+sC46zLezvHh+MvAUlLsL40DmjXAf85ftN+
koKwHKvZeBZrOMevgEMUnZH/xsLVuJ5GlM02oN+Ml1Kq/P4qyIvavfwLzjSw528EHQUw0bLQls0H
wM1MiWq8b7uuiuQnMDtp4dStouSAXJGWx/TADx578DBIBAvjWuqQmdjb9H+w1YLQAgFrClf2+bPy
WrwXDfU41GPmeS1TmeP3kgdWWw3oCgLirLXvI7N2sJ26rN8YeVaSFKYafoNtUghgqB05u+ErGGCo
IYrjTiuL9JceyON/mD6J0RnHIPu18tLmg7b4fdSuzHJUKh8EIBe/ry3Q2vERi6GV0tvSDeyzsgT5
ILw/iSD1cmI7GX8OTR5j7l1MQ++m9Kp+1VMW/175JXOjZPlLwCHpGkUYiISlGGKH2ZEXgwxy8L9D
hrNocuyrBuPGV7XhOhKFeVAsHOFihKofmygYvqOlAwFMiaUHM/O8bY+ygMu4asS7u42xP/WMPUM8
7a5hMrly2udAtfyt7Cntp/nToul4vKuKBGyrR3MMhz+hzTIXzQFEHszecUpeNDVZa2icCRdM+RlC
4QKqM/NfrNe1sGpx2cKnkQ7QPbjw4qpsxuFqZQvOHAZqX8uih4rjqLksS6fST+3IDxMU4hN6O95Q
AxdUfF0CHj1gcgOgtjayjWk00BUTucvwoGDk+MPHkGXlwzl9w9aMcKS5R6nPr1nkI5OZDCNjwAic
hd3+Fyq55dZJM77qk45dVKOE31eefX6Fx1tKAcyM/hNOARBkEcBKr8pFldFFNjtb+khqpBsIqsq3
MqK0LoNEu0PvuYSEgrZ3E+nRwbNM7JUS6McbaZTSx0lJxiuUjeioTJ650lhV59nR8ucBpKOlpRFN
1OWw3W7xBYXigLVdZdXejsIblFUTS/LfyOqnwE0r2/hjiCJTKWub6lGHuPPXiNMq3qIcaenb3gKG
jMxTDJPYE0iTTOClSVzzmYLIfKT85SeV/02bRvN31Rs4NrQQ3v+PGQhofxIvtpV2C4nm8ZczRpWt
+gE9zDrOQUELL5C6uzH3hwYdFVP8DUepfqrb3n+taNvCs6gk9c4eq3xYyQ3O7LfKT7HnmwJAwbLL
WatyHQ2jCpZ5sPWrBlIfXL9Gu2FAsYZjOpNcWwyw6PaAlphLBvX4oVURjnCc0GOsp8jYyQN+r9lk
JM+6GYfPCooy7YY71d+Tzrab2FLqh0To/k2tGMWVmVXdAVhEdh/bjb2JcTk6SFI0XSmUXfFK4/Q0
BiP4zvBnxhfPl9YiLWkCYIwNepf47vbyDzHUDXRVubnJI1S0TORJ4W53xcFGRmZNHPjMB0/mQNvZ
EgBySVeO31Ere6KaBA6bBWa+I4E8CJtdDNLJB+Ccmw8BFBg4B9GErH9rlvbvLur677bc1bLbAcG1
4Etm9a1UW22wBbiAKCoGAgA0Db9SxEr8P43HKD8yKheMysjflvHYrLtpCgiSjoit5Jb+hb81lGr8
P3aDBijhT9eVGTh1/ErskuK87WC+WX7ePcepCbubWdv7QMX12NTlQBns1RjvZBgerITD0yqXW425
KAB8ZLu5fI7XNqBUJBIxw/FsZNp0hH9uaiPCrgWm319QVBGKKLk37CC8jw+JDe5nE3mi/A5JxtiH
ae19K+MJK9Kv/ywdqXLqU3Nu7i9xer6KqaOk5olTFhZk1F7u0UbRMo8uRGwLAItq9FurdHhlqUog
rjLlpY1lPErRZTIPXpkWED79eo1+cSaY6AqfDcMS7g++oOO3JQ3gyGIcDZ0paqfnlNaLS4tQP8QW
o8jLr+DMUpQMiFjOqE1b+Yw1/5Y0oyKAq3s1IzbETiqkQbZqGMZ3eW+sZR2fkqLHlw4wdOszbf0c
+C/iVuC1tVcGWuMMRaKNGM3kqWszbY0OgeIX9wgOtIhd4sTQOVLeMNqpDA+Ocm2LtziqaM3k6RS8
lICl8BOT2+BRWLkPBtvkH241U+ogmEZTeW2a0fg2qQKNa5s8R4f6lcrmvdU1wtg1TKB+gt1T3lDy
qd8SGMCviqT8Ue1Cfm2UTv5ZGfU1U9Bkh1F33LmT3YWzEdwkIxFZalwsTVL6+zwya3nnkdt+q+1a
1sF8ywCOm5IPAIpvCLsNilsab6UEDo0jFR3Ty05Kg24z4HH4ofRwcPdxgpvTLmAU1+JmgZDjJs9S
G0aw7GMbpCtZPDkdAsZ0esH6vYZepZZw5/zhd2/w+jZRPzTYC4Xd9KaPA0obSgoNkP95KHEZN0YJ
rqkXw99EJaDsNWA/I+RlI3kRvmGsFW1zAFnsL9BUFQ8E5rUz6eb42KKoAAVQoxHK+/QOlEraVqvs
flfEunqFQI4PbXaoV6LaGTCODcaI2SLinpqM5tfxqnE/tFNdkUvZI4xNSBbdrY4Sw+MUyQY92cE0
tjVkYaD6UofNqG9tGfi2+0Sk6rdKxsQQaLl28OEB0oySS/s2oyhcST/PdEM+4X8m2tUmFhFLwUqh
e6nU0kJ3TOQeXGxZ4i33TcKAbQa9AfmzICQwbBDkow85CeBt0hnDXgk86KWXv/hP5azFNqFdi0sE
CmmgKZbbFBe9rIbBzA7Qo1zZ0mbqsB3lu/to+wKWXFlqeuMGgyyeRsgiL6OV4y5pKRlG3jXI+V9x
iVPuBh2I0IBpEaLHYxd59BKE3jhtWjwSyGs7pb4TSod6j1dUEh5XOsItMOtpmzHbFL2+1co2tK9Q
gTANB7Yz7nFWaIv3EJNAqLkxlr4VpuJ/6iZr251vG+ODpqnldRYGgUYpJ6SPpgFMvpI4nDnDNK7A
OlKuwEhbDmDhOfiICJW1o00SlmO5aN4p8xUczXxvEzFZY4QVrKERT4KwSZsBqAk5HTtC9Xx8hL06
BHONuI1TJVJ68MwIv/sapgU6CWt56mnyyAKMCefZJPUfIX+xliiZoRBYHCtDncz1Bql8Z0qhvGDQ
FP2UtJbsUfcRfkeVDQ+xXsJMgnakfheok/Jeqcpfo2px9B7F9KKX5vgRGHXzjWnA9Hb5nJ72OuiA
khTRk51Te4CLx7+UlL8xMbArHIFTsLmf/KbsnbbHUGOnKeUY3mEXlJtbXBwzZDKqyetR0RgwUMvI
2WiFodo4OTnt/HHTRmGbP6RdIdYKqZM806S2o7iV0feHqycvfmTGGWT3BEz6UYt/DXTX/456Cm3H
TlXvDcM59HbNwRj/+EUUvXaTjIoW+gDkN0hbWZqDffiEBKaZlDBllD71D3JXgO/uW7QRD0hOkrfb
nxVZA9Z9z/MhiONrBWQiZIvibou4llW4qpYwLbIkIJ17W+STtpKhngYwBJShmKB1YLEToGSON0Mz
m8zsY8BFdZdqWJYqDFlEqeGLbXZ0VxJrCyUP42cFKbmgpTdlw82GBsZkeeVYnJSu8y8BAMa3OXdj
l0DPhmtTJBm3TNCmPywmnxg21vtAla790Ff2ajfsQPAczDHrt+WUMkNL1oLEZ7g+CqGfv4FrDgg5
gILlrntEqrw259+g1v19j184w9FWxRHR1yxvU/up4oAVIW3A23kHRyLZ9rKCDQoQh8cZS7Ktg2w6
9JlnXtV+IN/ZGkNHr5WD26rX212YeSVKTcOwT0o6QqPHJILpmYw2RJy4Rq5VO3A9vovnK0oNNQbw
VobIRi43KJHnlnpjVVXzevnFnwYpHpQRFUSIGW/22S/9J1OMIiiitY0Tt4R17QuSrp3b5K25S0a5
fPr6UpS1HDRVIKOmLyoV5JHiqglhjbRaz3Q5MaDtNogLwGzLry4vJU6PEzUXvZa5Y8mTfd6W/zxW
Y0qjX5Z4d8nZhC5t2Y9kaQD000rpXLju5jbP7Yx+Khpem44WzhZVgAEHHrokvTKr0EnDrJBI1grm
MtIduUjaw5QnCBP0efmmCjiAocV+Wr6iPaZBKj0wrFMefdq7ThKFxZVWdv5uwOs4QeAjkw/CGMtD
hmfIbTnmxRpa5MwDK/PVNudLQMGXRbkyIq1JazB1YnM0PuQgS7Itml7SY+yBHtmBvcSaPBlq3F9F
VnoMCPMk+UlljMpnnxRMiiglYJ+jO1lqDkWfcjU0rR9s8JrGqXvoNfmqUCw4iCXGryniNon+qjaF
+HN5505uaiYEuN3Qvpy/Qqr844gkbEJ+MMWIRuFmf6+03oDCrdkf7EmNwaHadEamcC36nF8U5QwY
qECklulBL3koJWKiBOa2bx7TNPDRUVf9XQNA8dcUD9OL1ljFCnT5dBTBo2LqRd5JlgvDdlE4hTnC
mnTPMjAQcX6FwYFyVVTk8hA2SYC8GCPRib9QWUgIXY4qWkm9HCCe0ioV1MZI+vKg8nM6w9XMSaL3
tixQhYa6aZ9Adsb7jmYu4/09PhPyyrd57rkJAgYzJ4PRFr3x4y3GuSLG0xVGdz5W1m0dpv73UcVx
HPJXcGjsWt96card5+jfPY4a4EzkfoZbo+rqHYpg44/LB+5MAOR3MPhCFIEp2FJQv53CvkdvL3WU
sI1+GJgn70ff8H7Kvk2Scnmt03n0jEf9Z7FFmjai+MAx4yv1bW9wg9C4houzo53ao6ZTZ/SIwx/s
MApcFkIfabJfWX8+Usc33Jx48QMEEHMMRxctCJHEwFDRCHLKMUqfI70MsIRFXLPquGeKKerfRsaB
D9i1tG6IZNquV+HmB1KqvtS9Pq6kWScNMt4GCTKkMK5bTtyifSRVXalkIsAoWwHU4huSfqWjRL92
3uY8e/nQqF3YZJ0UlDDMF+dNm3AN6myma1SNOARZ9ZM6qtV/QQ8YEsU+uzD3ckPFsqH6NhGhlOtg
U4s44V/TuB7iTPYjGrJpUrqX9+PMC/i8CcH6zwOV5cw+aAlHmcl2+Dodugah3BsjLvXD5VXOnHDa
1yguoyCu8l8WIRUa0GhqIY47o4VA19SFOMglEaBvg2vv8lLnHohcknpHm0X3l0Wohdv55NtEEEwG
7BsNaUMfFaJser68zCkTl1Luc4asGTM1aInt1n28P20NkagB949nJBrSCFPPyDK2EZPR6zHoQTql
Qz12uyCfAjQluqA3N3gBmhhgBd2zsIcw26PJ1gau1BaA6yYfA20UVX0fmqye+6kTBAUt28u//NwL
AubHKBnksTjh5GI7gSxgQ3MgnwDIWrVm3yB9tOardWbH6X3SEIY9ADtsCTfPg1y1mpAGZ6T4GRKD
cu0KSUtLsLmTsvIRn+I1ZpII6FWYq3D9jOXQqdJRlAqA/oBs6SkVJOR8ybKyhyxFJzfJFaQnJzFt
rSw371SBeWKc4wXs+Zr9wCxR2rZyR2pc2c23AcTXSuF/7tdBPySyo4Ui6IQuLlmlGO0AIluG2Gzl
tRumbvKHOvnGb/J4xbobPdk0DhEkzfsiElruNknWPTVIR2aOwZGpHZHKuIdb5kByJFTO3KYCeSxt
vnwuUKgBysxQEZGeZemR+yEdQxBfDv2L6tCqsI4nsXa/n+q8M1rCpsciFKJpgiPVcSTUcii32YD5
cCZXKPl3A8rLxdRuVSwBgdOG4dZEK+4+yuvgPkeMGRlzewp+oMX8NimS2IIMKtai85nEFTdJFQ78
fHYouo9/Ezq8FTBWDWGu3Oy/FVqDQoBcxn9RCp92Wj+2V3g/uVKUfjSU2a422MW+V+gxX96AMyGF
cZZGUmLSy+bHLG4JlGezEoHk0jGsAldFU9L3ImS0i85V5hqlEt8iI2vcRvUYP6hZOu59WcaEs4xM
10iLkTsMB0CBlu4ut+C6IRDQQASeFNxF47UocpqvMoFWVMD8KmgWTV8capSUbb3I2EJJAv3a1Ll1
h1yvjRn7gNkR1Lu9lPTWyrTnNHSB/eCr+HxBtJgWuUPf+7O+dlvSE5EbprG6dg9KR1v5EE4bv5ju
QhfmBoGhoJKQH58HtY25qtqaZSRJ/C4aoT5hHi7/ZxW9do96KBo/KAravwwjQLCYRouqOJmOkBp6
JV7yagRN8LtGxOBegbmL8spkjj9o16whPE87RIBQoJMZoIkY7S23IE/aWmrkAsC5mTa7NteCm7JC
WLLPavETvPqalc659wI2C1EQLK+YSH+e338q2hJ8RRnpLKh1YKq5R8pomyja9B8covmyMtT0d6FF
46Mi+cPbiJBi4/T07yo3BP2vXuV5mkZuxaV2XXlR/JHEXoqYTzSgSX75Uzq9feaLDewrhahMHrDI
7xM4dKBU6NIrktyT3PrBvd/Q0WgtlHy+vhS2c3R0oToBsVkEj04nZwf0RPBA6cZFidPeFFbUbUYE
kleeav7Vx1kkniA6TCGGnWyAMX8e/7z/arTjSi1mcEc7ItWOXMNTwof3exKqfy3Z8oicNHLqpFVR
Iv3HpCbbfflZAd6Swc2pFWzGRfBGGy5BOVNGikKpStevO3ubaVm8sbXOX8kYP1vTi4ell6DBO5zT
RrQUjh/WyiIwPNq8lhdnFmLMQ/CRVZAJZzPTptnEg6BaRj59sneD6em9axKFpqsiMfBnkCQUVTfk
nPjJGqUtIZScMos0UovCGnnFSj34OBWi2+63pWv7aultJYR4fxYGWuybDuy8jd8G9cFK/XUmbjIR
ZkwOHheu8JIzVJQ2OInUK5x40INXXCPbG8GdcKvjLfgEfkTeplMUfbu8b2fiJhZAoDfJWBmgLXW6
LJ9uHippiFKUuecWdEE3Iurlr6dhn0oLMzgOlhm6eMdbNihtH9eKDa88HFU4CqPxzRgmaPqwUaZN
yCj2gEqrfrC1orwuZL3k0EZ4BM+NX6RJEV0hhZqx2NJuqlWgP5ffwplETJNnoJZiYookTr4fCWuV
EQuLylEDi4szovrYYtih22iCKJPtREEPoD/Av1XGMUWYu1ZpywmNxDJJUI71TH+T1Yn5M5DT+CH0
6hYh0jZ5vfwrT6O6BqaN2RTDCZzollNHK9EoAwsZhhGeHj+NJIAXkWvadjSQMd40iRHsLy94JiXj
mHHP0fQC9WOa8y/6J6wQhHEcknAoTfNSuCgoGYjcA6EgiJg/yYqDCJJxZeHlrJXXejL0u6rGUbEb
hP8EFt+4YQC9CnObw+bx5w+biw+F5ozB/Gr5+adSpiBkrSJFgqReAUHSMv/ERRD9CPRi+shjpr47
W2sR74oLWCZul7ftM12qNN95noUVR8L4BCooAqhvUtWId2DMtba16kmRnWGC7qAwdPiz8ipPM0lm
bIRG8miaLGzk8avsS+B4ciVLaKd1eNd0dcJgadSHg8p80tXEqMFbDIadUhn9fWmbjb7t5EK8o61t
fDlW68IA7EH7GRQerczjn1Kg7Uyujapp7Re/TMlWbuxW/IEY1Kw0EU+DCwuBLuWWBTIGePV4ISkw
w5TjxUJV7zmKEkcMVZlVXH6151aZaxMNzBUj1BM2uupFQdlQ9MR1wKHoMssdcoTEv7oKQZIzB7Fw
js1LcqU+9rLc1ErsIEVtbcekbPZIqvorFeHps9A4MBhY8VrmScTijZXUxrN/AS6vcZbd0BekhQ+g
ea2cOE2CGBySws7pApm6Nf+Mf77rBp8uoZQeZNs+tu/CYug/fBrP26pGhKbnWL75SRNtINxiPNxO
0IKUttsi4Uvim1VMOBHZu0n8EHOBuDVX7vfTH0fRoJDAUkRQDS79vgjRiuclCcxSrXz34kRF2K0W
T5EVNz8v7+mZCePc7uC6ZbCn83UuPkqBCCDhI5Y2SMI2fHqTEm8iRa2vgXZGbh8NWM5LXBcOYFJ1
6xlB/dLWlf9K/qp+WWoCNYUZ9W8BFp7Bcos9iTJaBD2DIa46MA6aPA0HQ/XjtYp2rlCOo6eNFo9O
4OT0QPlZPLIvtaMXlwjgZmoVf7dJADahxTgG/W5QKpoc0YXAdyFuuvZd1Hm/Rfum+335vZ/uMLhn
aij+gHKOcN/x8YOjDJmR+xFx0GjaTkWbHWhgtBg9lGtv9cwVNmvzYDZM/o1X7JLVgSkf8TZtEscK
cjyl9DyZ22lh0ig3mOxkKD4Huv43yScz3NC00u7GkVzA8XBIazcaJrOIGcodc4+ptiLTufwizkwb
CI0ELjCP+J6LJc2/klUtHOo0pUhsfRT40JfbqxB7XxqI9i94A1TXkdzJoeML2CioPPmulVmw20YK
iQPGa3ygl3/SaQSi/ccHgZUvSQZSZcd7g3NJEkhNnDr10CYg17T0YKDn/tUraMYZQiih0UjVCJjq
eBVliBqZKjVzGD5Jv4skzG8Ym0+M9nX5qyGVpQDiWzI8R9ZbHgAkMLUiA0nk2D0+hV0k/D1l+pd7
y6jD6nAqueMh7/A3xw+UeRLCwD1uAHAPiisgTIi/V5a5vbw5J2UeLXeaUbSk+HrBkC4+3jAxp8FD
z9FJrGz4Xsah+C6QJX01RS0fQDgbG9+Qq6sBfX/U+qb867tGW3i2ueT7lfkRxw8Zep2dZwa1FcCU
uZlqZ/vCanEYynECu/ykJ8UQ+2XNsOF57D9/vsdLASVLA6lGiURVc5S70k2mKnicXQek5KJZ06M+
xf3Mci8zqv8To4aQ0vFyNQozdtFRH6fww2GH2NnWwGX2UBq9xYRzMrZqHHV7tAKFIyy8nnSMWDbC
AvugMPzdcHGGLoLv3dNXXwMiNCD86WLPMfvzAvvnojaqcoT+h9T7gBvgaxYhJotEeL0TZil+qkE8
7DSvjF8vL8pggcc9uiQ+XwfDC2AKTL6W96LVc91ZJRY7dCqwYelbVIgduaxkwDeZ2tuOHg9Ysgyp
8B94aowhR6CFv5KKjuDGyoX2HvrgH/eB7ve/pkaMN4zN232JaIvqoFOkwhFIMy5bv9BHNA4Y/E+A
k+yp4VpKALBOvtI+AfowGpgypaw/49DSahtIFkDU6AJjZhcoY/USeAgKO5rfo63hNT3Sv2bVj+k1
aS+Q1IzQ70A6R2BG9iXcppu+U6BrN1ocbgM2+L6WbKh+E+CImxb5LBwlssD6SIOxuzKKIZHwDosm
vCXA0MIJ74zqnpGZFSHz3CO4bVetCBwgDNKvyAz7GzsAWgjfPxR8Hb6PL3jbm9LPHNnoN9/0VHwm
q/G/1qzFux/l0s//kXdeu5GjaZq+lUGds4beDKb7gDYiFCHvTwhJKdF7z6vfh1nVPSVlT+XUwQKz
2EYWOpUhBt1vPvOaWky0Ejd2La7sQc4Mix1oEM6xARYwjVenGgllYrPmOG7qR2499ig30jAyCs9Q
yg6hg3hu1P0qxkkwqwgyBUWkx6vdyDXafmZVo2mAL6PoCp1sPRfYd3CDkOIea5x9VVscRLzhhAW2
2kUfqyyREsLRwBCLGZexIV903Ru0Buu2PF1RakWRlNc0U29Mfbre9dNYVIWMh0C3otrWp/MtKGVZ
dQ20E+7acipKd7B6/H9AGreGXQG8b1xISjRYNGlBy6qzDDRYpqUe7lcsQ28xF6AbltZNX/o5oyQC
AlnPlWfhS1od1hopK9RXywJF5YEtFcsPWgnuiLbuaDPKdM1F2Z8uYtvqmMbNZY3OIDm7PLv6RsuD
1r7m39K1m1lSsImQ7Wg2pSdFAmxjR5aGaRfgseF+sIpVRGx5JL6l1J2Z+AJO1TfKrMN8Y4lDc5+h
SQaaEQAYI4Tc90g7QpScXupAkCeEbjFYMGW8LPMW71hl3YwYK+j9+MktMTZJYLTRymA+xXYUTsYd
QiZp5SixZZ7XazseFZ4mX2dEm0ejMqqrt0JGx/C3WSdg8/nm+cFANDaUYWZ6S1Vps01Zmg3gz5eC
H6IBFgKNZBXCAlxESg+f10WQSittchX9YLE2L6oyn2+6TrR+cpYfgzROsxFvicX1bRf9sq9Rz5AL
MU4LR5hyL51WP1QtjI3FWy3SfKPU7sEKHVNzRc8JbfsFo1KUTsSLthh/Uqj6ceFDaBfkJ6w98uMf
mv4oa3canLLUMdcOlEk4adoDkh/aqQuTlavLfkZX+lFHZ0Pgoi9HIESBxfpaJKZsm4i5Cvoyy6Tm
pjBX3DqltcBvp4nMQdkvkRK1GAYpwnUsWxALzKzObwyrHPDG6fP4MplC1omqFpD9kGgW32QohLtK
D0LRmVsk+faUqpq3qivb6xgHc8qIWpw8YR1iIaCGs8JlB0EKw7GSyhe+LMJgK4OQ5l4dVVl2nMNM
F2x8yRpg1UONCnljCoXk6ipNN5cFTP0QjKUrdynGpCotpw4xvqbFMS9Zs+WxFVoj3sAb4bCbo6Sj
Tkac/jN8+Q8JBYJi+HmwUdJOptrwZfuW5NrsJxkuWags4auFA4xbVmt31uiYmf3VGYFSH6VCE00u
AhTrSwdoUpspJ0/YjA1AZtRKHn7UnfGXnQ1otW4pMDkSHF2gEZ/nnWotmtHhdoRXbp/5kxqptwkP
7yf1mX/x2IhXyUDomoFG/ApUQAIYU5aaGlobjhnGPO3q42W4idQbP8m0f1xH4B9s6g8gOZHA/apR
2SrgLAw80R3NJJbKEmPxwxqo9J+/mx/TKd4I3XTwNFswR83y82MbtC7u0kRAAx0hGKzRSmprzipm
q+kNYRnCs5L1CV8t8jx88NJlemgUfaogQ0zp5sbSDPtBGfLxJ+vbv7h7kinayOjTUnf7GsV1cZOr
7Tih89KWutcNk+llEvJLf373/+Is6J+A2QM5RXPr682H65y2aUYPzoqwDKJaRTJiQQn687P82Opj
ZaREBUrWRFmYKtXnZwzo1EjkavOTmxKE2+c4u8knWcf6CPJCGKv5jrKxdSXNCjYopQYdUhb6GIX9
Wrs0pDy9m4cGQ0Y6N9atklu6Tctl+slF/pgn8ag31XR6DRoNMfnzNapgbdYhp1rFcrS5Cm+6+8xX
9ukkUWmaa8sdsFJkxPCctguatPs/f0j/6lWgQrNpkZDBgOr6fP5MbjqcgGknGLmEf6U1TOdinks/
Ge7/YvoCy6BpQ4mVZPorKl0bMn2cUokSOI7mQbqkqksrAkJja/ysxvojNnCTmqEXQHdqAyN+RfBi
mJ2H0tySeaZLt4+xqbpPV2u5GxIt3sm47VwOg5RdRWGUIOEv6w9Dp6TpT17rd3zt57yEq1AISQDL
WMzVL+81rqmAhAnIKh1xueSwhKv4GGdD/wqQNQG3iGpCZ0/NVJpnyMIp99LUpPFh1JMldwqzV29C
Onl3UlbhNFpmUEpyuRr2S2/MsZcja/tGXADAWKYJcJZbS9356zqJ37J+mhW0NSLaPLiRFB9mOLWy
W0UVBedEXfW7Px8+P75YNPVomJF7oYRORPR5+PSpPtcSsDEH1efUJRtVEalM5UcYtuZPTvXjTNma
ACo9b5hMYGu/AEs0Wgzwv9AIXxQlkQ+rOAye0ajs03VaqedNUfSTV2H//Ej5qoY5MGmoa/zF20WD
nZdJ+xGMDSH/9jj+kOS2Gt62+GCS2qxdd6RaNkBQwIdbhZvg/vmpfrhdChffd214Pjzbrz3WCHKV
KSbjQFXbyE+498iUdkX5ARmuFg/cqN8ZQBAhThjyeVhlCAD++fl/WBg4/2YDwoulbsp/n28VlpcQ
QZxE44l2yQEsQuNwgLL/fpZ/f5v/I3qvLn+bEd3f/5Of3ypsw5Io7r/8+PeL+r286dv39/70Uv/n
dug/f/XzgX8/JW9Y0VYf/dff+nQQ3//7+d2X/uXTDyTMSb9cDe/tcv3eDXn//QRc6fab/9MP/+39
+7fcLvX7337BMKPst2+Lkqr85feP9t/+9gvbzh8e+Pb9v394/lJw3OG97d6XHw54f+n6v/0iyL9u
qrPU2HViEDpSW7wzvf/+ERBUE4AVNVjg/Rv5piQdjv/2i2r9uk0LoiSA/xvxitHZVcPvH5EkwKHb
gEeKDE/ll3/c+ad39F/v7N/KobiskrLv/vbLF1jDFusxIrb1lUsAm/K190OEnCWo64x2Cw1Atleh
6nBlEKraI+GhKZ1XZfZUrdWwA3UFlmTpJYwr8VmKbHGa5m8o0TVPc5viK4cQ3m04DfinI0NZPrTU
Wp20yq0nNbOMS3MI5cdOmvSPqRFe1NgI3/76+PtvR9Wnkfino/R/4/jbAKT//o+3/MP4Ow7ze/Fa
IQH2aQxuB/02BvVf6dsDPSLJREoD/Aqj6bchqP3KIkjPi/9BBAUwxCe/D0FN/BX00LZsQD1jw7f4
uv8agiCZ+C6qzhSf4Xn/lSFIfZ/15w8bLKsS10DTlriOveSH/HeptThSBkqbcgeQRhkwLeuLqLSt
Km/fmrq24NFPxY5UXbparC2ex6rTS8W0cGOpgPeBgLnXkc8jzWjKgQ6t7t6S81et2+Q7pQm5mTpS
bCvqX5JCf6mN8L5q1acVvkXcAKswteQDA8dbESadrcd5aUtxTQGpVWo0io5o1VkHY4muDcH8pm4d
mg7AyH5eSU7rODZc3Zx1Ssa5cFaCmLGbOHxtZmt66jdpixnBixsU4hanjtDZXiMRj1ApVGxdR8Gw
jETIVoU8sKJVGffZ1dhjd/QkQIy5cVWoF2IoWjt8fOej1VKHiUg2XLjCgaEsd0i6PkfF2B8yObuK
QyVnVnKVjqWNTZBqS4ZCqxUhfgL1uBikZ6BAV3KczgHIzjfEnvODhXM0fuOVh+rnmRnPJCSRYvpl
VbxqyaQECewTtHOixk8pBNhTp6/QjRTMvulp2U09ds5aRQOKBRr0Wd18mXodKR0s01zkT/sD0rcQ
O3vzuaaF6cxGK79WIlpqlOQMbafKRXsWUxyzc7GiMkZVqhTJhEqhWE750gsbBAcdfEXGOlGgDLDk
674wheOUdJKfN21zPmFD7/ZmikTrskwuSPvrWJ3RBFitzq1LhEzkRD7lGjpla9VKNqblut3Q/nK0
ur1XFpkKQ4MZeNj0WMdbzR0i5DlwG6yuxUG7R2j3VhxD0zG1eXXzeLyva9j3mbScgEhJzlTPw7kc
Jo3dIoTs8KRrO49BviXCsktC8N4qeBY7lsaHfqpMF2b3TUcXHKus8dSrQ48OAl72YlsweuvFr0uF
Mj9XkJr5S0jVrg+lo9b0Ki1i9IMb9JvXMczdLsRlHVaONzQpT6+u/FrdHGkV8EFgHyTody4rwVne
4+0aRQtqJ5b02o5AtvNyvRCi8m41MauskB2VZwEvb+0BM57Q70NIiItmNl4/ypT9QLM4rVzKXqEM
7S3UzJ2pYHCL9du3aELxpiqnByTacNlDFmIf41lp52baeZSpn9Dhva3jObzRhGbcJVEKnCeOA9DG
uruo8oE2+A7wEfC4sNb3VWPI+AIVieQnVV96Fvmr3dVztxdLybLNpH3qjFy1J8poOOIZ4S4d6Fy3
/XgALz/vUL3Yi6lp7qxFCcCbpMHI+HoQ+/a118XMlcoKU9vtJUSxMvm60Cx+MprP4hC9mWNzh2C3
bM86UsJmLpYogNfA9q3VCqSh0p0Y/WSUcfLz2ppjZ1V50DBjz7JBomgo1+txjqP60JXy6pa0wd1U
q2gazahgVFLyzJoQO7HJe0UCQ3QlPXtozTb3EzWTXKObbnB0f0qSCYX4GmKAPCqBoLQ5qS1KYqO0
5HvWRjlQuwq3dsoZjlU08ejS4TV9U+jPtXb1FoCSDn4i8EvKGrvvZEj8psaYAW6uwlPL1GukorVb
g6Kbm0VT7g5rLlHEZvV3JWk5KxR8CvFzY6rpiUdLdrXlrEOSZUyuRFk5k0t0zfGkAF38ok7rfN1E
+T5UatkRcqN18WiKcOoWIQ3J/bkVLa9tOGUB9oa6iW18+C2OqCY3SPY1iXFnYeGIleXE8Iuo1ifD
eoeF4OuI4HE+oprXVJGObVyjgJ9qHvIJIYlyindlZm1sYPF1jXjLuQGmtsvT0EfgyM1bJEIqsAZn
KVh1d5pGi+nD9Uj9HO3CxHjPNka/mCMfbSrjaZbnbxWsVoAYqDzQBd8rUWJ4Rkj77a/HJrdVwZ+v
4e6nwOR/Fr4E79UWeHZfv+p/YeQibz3P/z5yuXkp/+30Am6w+mPk8v2g3yIXSf4VGAW9Z3Dl4JK+
q439FrnwCdxUyhzIOxFX4yTxz8hFVX61iEsIS6gUqd/Dk39GLsqvm1SdDBAEVgOxj/pXIpfvZfI/
BC5cKGUvcKzoPZEgkkV+TqyQswOcOKmabRgIgpT6nASWCexeKzvTrZbOCmTMA0IpHS+EUQukJsEy
pq99EaxFnsreUE43WlKiGT/HzbGttHulSJB4KJbBE8wu92KroR01Ku1ez1F9yNVt5W/Gyo+z1HQM
IXzP5Ym4aVSQgdBBGM+i8QH60U7Qr96ZVvlgRNjwjhgW2Pog3YxQVwUjqu1GQChmLPgdrXuqo2Ff
NkD0o4mpQgMRWvgtYMff2BK/J2ifko9/Zn1fE8T/HycBMiR/NglOVfny9mkCfD/gtwlg/LoJ6UDU
BEYEgx2o4T9Cdz4BDLHBZqBJAtzbfML+kT0qvyK9w9AENwjO7jtm9x+hOx8Bv6SDsFkPsu7/pewR
VMTn0F0GwIDdMmVvUEQitZwvjQkjFrUlHBdcAuSrDafnDmdXGJs6qx87qTvuTgtewODfoxvTEQ90
wd0iSALjYl38Ne2cabHP7qOR9nzlBErQeyMh3iNB6GHwCWBSf3pcdtoBAYbDFO00/SAO7mza3fl9
53V2sSt2hmf6a3tc2sauFew6d3JxLy47pMCJ4BMbvnhpF6dRu2ZSjFwYAbk/uhjwzj4TKnrW3MG5
GriKq8EJPcvNg3ive3GQuJldncVXyuToy3E4QzVysO8HOz6K5/JVvhe5HaBTvnyoj3ogB7WrPZ1h
K8CX0KB6UHftIffk18QPvWF3PznCjWIr9naG0FaNiwwFpCNylImXGLZ4PT7Jp8EZ7KvQ6TzpQs9s
zb4/XN3fW/bpbPthcdpjvu+8Z9Wp0IBuj+2RdvIhy7mqs8Iu7Ef/9jayX2e3Pvbu4BXXFf+Y3Td0
6QxiGcM+EwMZIX3DpaVIO3O4j/0SchvfbdjPiX3Ls7JTFJ57/m12jTecG2z0ikz7tX1S3Oy6dyms
Hwkmzhd8ipI7iUA70Z0kSMnZhgghuTK2lavmbQ3Efb3rz9TUzQBPKL7ESTjuqF0llwANg2432NJF
v444wHrAyeWLhHvvDvzRzYvJuGwfVz93AQYeoz3j4B45JVtz9ef8AOJcqX2JRRBanlNOl4iH5JdJ
Ygudk13Vr+rkADEY3usLMLPqO26lV0OABJbbv+morGX2WZnw2sD8P8+ljX8O/skL7xoJsvV9PGm2
kAWKnXYBHJKHsm7s0RbvFO6GB3canVD22udoP+PiEO8JNeL9ZRnvn9p5H38MhBGDrROn+5HXnyFu
4SrH9ml5njrQC3aX2y0qbc0uVlN7xIw5cqUpwCzAOG5CjOPDGuHWcG5dpbbg1oH5UJ/io3xSbtrj
FAxo9l4Kr9ZrBaxCNBOHwAbDAv4iHrLz2BUuKn5OhdM0eaLTZscqw9jDB1YrmsBmbSzCCzYAWIJH
Y1/O7oqHNTR3y11KT5ZOSrenr5sg5PlRJqS9NtE22kP17fAC1l479hcd31Htp+UwEEHHO8UND/Fl
uk+P2sBB4RVf6b6uPK3Ly+OB64cSdINAC0sA+qM9HIZHobLrW3Y6VHMSQrYP/Vk/FWdxYMG0IJFz
BE85ZL7AANvSeMHT3jqONl0pcGPPiB3M7is/ugIK0o+2Prk0jOdHRl2j2cmDdJl1jvbkCosd3ohv
qW+T7thjMOzU04iTBBm6o71xY5Zd+rE/+JfLTrZsJ8rOcNDg6ZBojG50rlyEd4KPkh0zWFTuloc4
czvR7l65rhDJcad+1Fg3DGd8DK/Sy+hs/qabXvMuvA6ZHSKe2ECS95t5pwVl9NBEjrzcyoor7ZZT
6auOv3iLNyZ2v1/di9rXzl4BqZ+YNslZ+i07R1kbu5KX0sVo+z2kb+eJk2M+5a+FYLc7+ekyOlkv
oLJQV08v5WvlMrFIVkk+ntZl3zvSlXKSn8xj3fZg4wBU22904deTeeGtjhGYjyBATsVxdOC1vsqX
e+U6MBzpPP5Qzs3L0VG85UY5nDf7dFf5UgN26drI9rUdqvcqUICgPa87O95lLsuy9/IS79LWsfai
fRPvqstD6inOg1fbsX2+uJ5GkcF7k13ZRUjtm3zkbzaSPo/ly5PCYk6mDwDJhwzqTn78MrgYHvAv
koPajJfvNGf1puO57EvOOdTi+y521Yv1wC0Q1jjFvjoObu8BDNmL/ApiUHZtj47u0iex+B0ryHU7
P9cOk8sF8efhKDn4XFQ7knSq3mBospP+lO3V8NB/IGDFX/OPJyP4fhXn/f0CRugsD8jj7/EVYV0c
7WK0u2NznPyB2oaN6eD4kcoH+v25LbX2igA+CcvA//UeyFW7OVrBuAnHsVX1BwQKw4u8cHO7l4Jh
8QeXY3RbC3IN0xl3NZ2Z4Sme1LdIpHaq+fjsXGrBk3CSuAdMVDH1oIIQMCpdI0Bj331RXu6waDnc
OLsPYV/CVj7Tz0z/7rxcEZZ2QqQiXzQn27fsm8ZJOs8mZ7nEbMEd/MbFpCfY/us94crAsPeZPZbL
NwKy3+gW0TtQuFbQHbko85GU93w6isS2uLvY8clqnnHnEb6NAK56F7BKol6E3pXlahBL7DxYkosx
2qk1+5z2lHPJNF0Ra+xMvxZ2yrizXKkX8ac66GA1/q/kWP8PZU/U+f80cHzJ+5c/Jk7ff//3xEn9
FTI7hRR680AA1A1R/XvipFLX3foHhIXUbkH+/zNuVPRfiecAl4GuQkieduc/S76K9itw5o1kC+CM
vAlO+j/q0Z8C//+m6/CdNfbHzAkgr4m0swpAHng0zYzPmZMI/VGIMspOmsJybxoeaYw7aACC9OGq
rEeKeS+9olxK+csa0zu4G6qgB16oL/GVOKSBksLqS49Fn3lddzOFBGvdrhXviVV36KXYSSF59N0g
cVBDWXcmpHW5d3Ttca1POvYR26mn+laeg55IYTwT6rcqdi3Bk5ZddKfPV2IeGC3ZDDZ7hhPP5b6H
s6DUdgWKFE9ltLJ2a5MH7Kl6GDl53B4q/snIRVdP9mZRuK1MLbZJKUm/50XqtnT1xO6yjjK7V9/V
6lIvWPeb9mYsiZPqj3VilbAel7qgAta80oi96MVljwKcjfGWTfTbasopEws/EVowsI9m9krd3kng
yRls3QIrk57orhTiJGF57aI4YvYm1/Wx0m7EUA7i8QUd2nvNjLw5nHxtoeiqTNWuCO+tsfSlOvKL
Kj6L0L8xlMiXZmkvVCMPsfcnafSrSPF6gajYqHeUXF1p/pinIkCrrDauluRZRcMvnm21ehqisxi2
g2YItpi1ztKeF+z4CmWbMIR/Hb6xzhRbkizvcvFdWt/M9VawXiR9QCRZ8ZDyduLlVQPf3EfJpRXG
t4MZe5mx09rIa7MsEDuCeAM+8bpfBKTT6skT8HsbtP4UUo7OpSCsYg9hxG6WXKvMnWjNgjEaLuZt
q0VWQe5mP1MkZ4gVPKHAlOiD19ajZ8z1uUKy0lEOk6nJ5pMXx7T2BdnBQsGLm5cSaTAhZegkeMKd
TWN8SOIuoH6NXwbpzpKc1aJMnflGaew5/QbqDNGuyEFR0FX7/QzPtW2fxTlxNynmUlvQcUKxgMV1
ipRg7hjfGo5HBhBoJbZLvkqJur3eBQIAuhngOxjEo16MZwbtjDJUCUmSYDUvauDICnJBCbrvcn6I
9PtxfKrXGu2WU96F3CjXwEzYzhhpz9JAvb4Edl4+ZdtmNzNSlX2avBn4VNQtunAKmmYbmBcbrqhZ
4QSyycUgkkMsxVTB76jKqcm6K+OeCunE1UfOKs1u0s9uqbwVWbIriwmf43Jxc+wd+nghKpKI22YX
kDQqkJd6y42Lx1G6qbP5ogjdP6yEv684f+xrfuf2/rDAYBSLfBVsbZR6Py8wCqINVtzTq5Hzj2Tz
2iruMiLxKSx8osdVvowUOkICDo4IbuGAul/AN0tj7NXr7AvhFFR56M967Y+K5I+UIiMk7cLYRyCI
wwynll7L+Rr/LAhM/Tvy2U7CMXTWJWC96pK7YuVPKcFlhivJeFbF12vjV4bgFHKM6pBkqxNmPsrz
QsCtzLYp3ltC5QFxcvQxxvuMOU6Rcj3q6rc4Tey0FM50oIVF5ebdPo1fFAtjvNgeqa9OtzkXAUGH
HoVOD+aii6+LfnG0Ofjzh/oDYvb7qv2Hh/oFmDsYSwGKhYe65ndin12qVepuBep1zuyifF5qKsPi
o27wUAKA8qjgFj95r9QnPvUKqTBsZjngNraaBxoHXwoO5SgIcBMzoPyS4Sl6ijUc1HU36i7zmI4T
2gN0s4CrG57WemQ/mnyt6vtSeGyM/Qw5t7pgqRDlezE5MuuFZT9rZ5EZ5Jab6Ykt6rtaHFhMfyIU
8qXDuV01gi6UMKHhIiv6FVkpMWISycoHu7Veh57Cu6g7q3FcsvUnz2fDwX0Z9pwITPNW+VRhxHwe
9kM05IM44YbALJPJoXMYx/gYBom5i5qfnes7EPvT2QAMQcghjkC6SQPS8/lskynOghzG+P8JR7PU
r41Q2ifdtIuKajfqI2IMWzMEwcRUeZxqXFg0JZBQd8f6sBDtbDrlhmH3JSWabEnvTFItKcv9KCU7
yGncoIQUsc9jMcHeWezysrpJo8KdlPuYyUuL8RvQRnwF4UTkzT4Zqclsq/lQ23V0PnVvkpoEvbbg
MOJ25nSa9fYwX6jiVWMOnkI2GC1XbSxtBDzX0j8WTXFaxXIiJqZgZCiskxQuuLXCxKfp/DwWyr4S
5+Oc97YqsZRMs4e74E6O7nPyyyFu9nUbuUIs7CLw5OtHIVxGWXdoaXh1BhhUGaX/2e3Hc3ouMmoC
USGj0E2nkA3RbBAfCm/FfJ8gzK+BCCqvMHFlVUc3J+lsyejslsdgPI1R60/1g6Ddb9uw0WaBRp6q
6rbSQCAs1p0Vt86o3tTGgh3NbC/iCeFwe16+SeIxMxtX3wJ54XZJ6Sbm3xazOIiFp6faYRlGO7M+
TOkbArhwEDwBV9epfAEhQvfrwpCu0+Ji7HeDuM/665GdQ0fAuhEeItR5xeb7DlBUD/1guY2JPKiE
/ymo2E7GpdBVUkjMCzW7Cn8Jc4AAuQSrsrh6XKMqZXgqQVtvAk6a3a6aWT0XW9AnRyXtUkVunU7O
OtvNignZWtyaeR/EqJPZeYK+9ji5uaHuZjWhMU63uNot3LyS1bbF1rYOqGqnbzLGFmIunSE/VEmK
YyW7uA0ieL5pKAXG8gad200JeBTmSSWz3rP3IQulRcc8slzEbDyV2IzTlbFOc1PdpzgNWu099I7D
pNPKDEol6GLNLim4hPq9FEbeODQ7Q7/cSERIAOy2LVWZaLfPqVsTyAhluxMRu8xz3bH0cy35Fg7U
UjIvzDXmTB8w9Hwx8wv50USwQtY4bIh2yqwGkWY6o3Y2mgSPS3zQUmuvoV0zmbqNu6IdrwkdWrhI
3fUqaze5cjdq40lRIZca+kGqgzC6M+MSVL0CH19xutij3+xmcoIl6nXGnZjCZRxKjjRcNQMsfdqJ
7eSMYgpH+DAuhARhYk+GP5nQli0yQqJYufgYJp14RPfMSr4u1dZD/2wvUTqR649K3On9dd2ic6G4
34HPimRPKrWOjJw9ekzGibGKgA+JYVXJ+9i6JPybzHdIKJBeiOssx1jZIqX7xrwYNHxN151CxFUo
bOKFxUYt3GrJwzDfgsbaCzD+rSm+gcmNvl/kSGVPG/siFAXPqNvd0L0JFe9LfZwG1YktoMLTdIjD
6GYLKSf614NVekU32kjj+fFm3PhQZ/VOJtZE7Qqwjd8PT2IS36mbFXQnOnoDSxZ2XrcTwlNneZF5
PxrslCDCk+hDrgk1NSAFieEIkmOaFQhkfyEgXXosUzVyiwI082wwVC+RpHSVmbGyXK+Eo+bwYMgn
YKZ2Nz6EEjTthHGJK3EPRQdVM6c0Z7RQHyvx0AlerTHnxwHsyL6k3hYKva/Il9IuiwdXVT05vm+E
+BChrLlU2b2FPt2EwY6ZaN6WSgxSfmEYEepei6+UawAUk25W7ykL9bRBdYs4x+chsWe0xvFQuWgk
04n0eZdahZ3re6UlbgFyoetMY0qlLaIYRbPnbeHOcD+kd1L5URIrCd8lXXOXnsI+XIid0vvOEL0V
hmx6k8/fMKWlAQx5o6g59bWAN0q/rIe4oGwC/kfEGBy7I5xS9nht29iW23qrYvK1Q1Sf5jqFDIAV
MjZbK+6aZnnD1tBJsZ33+a04ncUtozTfj+YZSDRpohCsUyGueldCG5i2uEG+AmTC01uutMKkWOts
VXubJngwEtNWbF2F0UohY5lRJOd0jSb4DCQ/JqqNoLQN7EMZmS0tfi+ixCQbD9pyU6jYD0CCx9f5
kJrfpJ5ipnkYQumMhDyIaDHgimk3jvFqrofR2tFZdDLtRNvlLOzvUAEdcCMY2yAbd6P4NA1smz3g
cmpGWNZq6gX6bLPsZNNVK7jJuIvEoA4Pag+x62bJUFPd5UQFpnQ02trFaQN6lbXrKEF3wns3P4bk
XsQ+lkZ1PcMIVz7DzgJL2mBqntfyvt7OU+TnRYt4fkhlXGueEVJwQvjU6X1TdTgrrCwvst/Nt60R
HYHjuCOD1hJnW0wp+UWiM8wXmbbQmR8cA72JpTbOBfLvfmowCV7tdqyezWSH4agrzM0Z1EovR/GO
HDbzInG+lap9pZ+P2dNoPEtyfie1OszUj4IK07L6YIfdJUYbd2ac0oCKQ3uFCIfUqbs+zyOefFC8
SickIYqTvTKswE48E1XZAeyCWriLSJ/FYAHPWIlq4GdXKy8sRbUejpo7g5GUGarzgAUYqWutQ810
Z3quQI540b3fUAE2KO3HsDFZTLU6KHplN0p3q6VeyZXmzWbMZMmCrB392USXyxIeGpb6qRr9hfQq
rm/m7jgMjW1YIC/D+ijlNx27co/LuTnhmW08ktyfKyZ1kuYunN8FYTnvlGIv0PiAMQeoKPuAHWU3
PS7I8b60PKoSvJgnQRns3rK8EvwPkjkOLsQnbKztkF5bmKFQEJLO307guopCo7wweJ1CvsKwrnWw
obPmbPdvLuRHcWRLamnrYu9U2MMMZXqb4MW+0Hgx1+ywglqx+omSKepjs+ChXSSUsmtasoNLbsHz
EdfQA4Vlp0CeZp6uwh1qIS3EtTzJOF3rMbh4tph8pB8zsp9jbF5ZhVuKu7hID72II2W90IJJvCUn
kqvOxpLNF5ZAphKcUOtMNKfAQR1en4vsKRiQjwbEWSfnO7TGXc24nK1DrbeAQDI7ybgXxSnUNYhU
wTUo+WSyFqDXCZdVs9diPSpk/EKYvo+Y34x4pmdFHbR0hdRuM1Q2z+MtSlG6izSZaRaJCFrspKXw
QXi5iAyA9a5PalS5VaiStFduNtzPYUHHK/X0cJPXssdNSDKdz/OMsDMrTnV/UUCSBUrrzVvWOpcv
ctqcD220Rz8D8kiMcfBIIDF861gyRz0/DKO0j/TIN9WJdLV15uZyXRKvK1I/1df9/2HvvJbsRs5s
/UIHHfAJ3G5f3hvWDYJFA48EMoGEefr5wD46Q1ZLzenLEzGhUITUEom9sWEy17/Wt2IWoqDHojbd
i7D+6onsgIts2zUEPtUbpq2DO+lNye9IYnSXCN4OkP1Ll9Un5yiCBW2sAw/j3gYPtuwmTDOplR/8
8FMdPQy9vzXpCol45Wr2ge7M9tEHEVoQwSktoldptquSN+2wMqG8zp/ZKstlN8pn5S4HeMf7Sj4t
zRObApf4g71QfFEtPMMOqqVeD2neXNWL9ZoqDI2+c9EVr2n0WpOLtEZzHOcrb5J0s+jqxhrV9cg8
a+m7Y+6OR0S4wK/ODUunusnvf+yH/9fQ8Ds//LoR/M+unutvffZNVZ+br/oXdXr9U/9yNUC5xrOD
31jQQv2D6fCnOu39sSIFsfWwWaYWGvzA/1OnA++PlfZI7gj1enUuYJf/v64GvMqCdA72eg+zELT6
f2Tr+RHU+mlbC58GezPlbSuajr/O/pCXcIjhTnOpUFjajo2SJoK96VFjoRQlHZPnsqfMs/R1v9cC
O2MBv6beW4K2+mB0aemwpwH5cXTPo5Au9qWYmpdumkBvkcWOaNtqMvxtKd1Yjz6eyjP6uMy2Ycty
+Oms/xsNbP2YH74GhYQAHH7kLP/izbD9GZpCpKiOLxbv0HoGg6ud+si+aZ/sdFV393Lys9NoxeWZ
vdj29u+P732g/qznMSC0SlXz6g8BJfurPDD7nazViLdWJ1VxSbdwedWPObvYvoPzlCTeAFQ8Ncl5
W0bWSQzlvMtS66EKET2bllHpAiLTixd2dpm+WUzZ3bjxpI+j6mIYIFqdYfBy/D0pYx4sFMVTa+hZ
29wP40/FoBf/yldOEW5nwZs/GPvk/M9TXcOW+vuv+rFsaP2qALoYngiQYygvH+TGBoulESW23iEv
2/tSF/G1nuxgjXK1FDRA3J6uxygu2J5NUWQQrScWYKWfeFBV4uwlpiPrs1AJLyV78mKNdwODJuvY
YAgstksFV9w//Mikr0gDkPXFf++wwFyVtp8CULYTpq41jCsdABb8PjNj9+oLlX4ZSo/VQogDfzwG
BY/lspTxMbGDmh31NAzJJ9PBz+iz2P/UDYSnLEKJuG8c8m/dtGNGwVLuNx/WXk/grxczWHMShzE6
CQ+N4IOwNXq+qZyeepJ+6Kprx5m+9WW7IPx7/j52S3NRy5F5bjw9uJO/nEQ9rjCFPnifa4NqAQW4
2klc7Qwusu6I+bxqr/MyHi4w4I5PePSjL6lu534vF4VXf1Z19+QvpNurIh7P59wbDl7Y2LfRLA9F
0vhHrrnuYNV9uGtajXifl917OfXqioCweildb/4uvdi675y6Ohd5POBjbd3r1tIW80+fbaihodJR
pb7A4ixuohmEnBzG5kEEJv4qk+VJldHyLIeueZFZ0zxbomKC6/A+DtOqu8hTdpnJQCMEFTvVKvbI
hld4PZ2zpAivW4KEV3Jpmhua9LI1bO29eMpNLkH0TDiAynthFn1NzcdI1a2o20NJ38aD51lFucus
5KybAsjerH9wEJl5vBICkc9ljJFq6r6nQt+YCtSpCvAT+YzeB/uT23YZKlcUYf5niUDs3nL7vV/F
9p1DlWvDQsZQLj0F6a6eooI9bdruQpPbtGViKxlDcmebTiGgwBt4iWaLXX1o+ttO6HJf2sN5V3bO
QU213P/m+vr4rHRWbZZYFd3yjEXZvv96M7Rhmk8ywE2uIzMynae5cBtITYqCEZrC3OPapxnc384q
6O0cGWxdzaF46S3XYtRXGjWj11uhs3N8U+xCL8UZEMv8ZNZHlStqvZtx6/0GV/QjJ/nzTcGnJlWG
8gqPEmzOag78+RZuIgOaUDIvqFvL3hWth5KCL5s30ByfJq4gUefmm5OY8VilDnSXdNa7uMqTT39/
+tbjfPwcBHhAnpECh+/34UE/eZbMQHYwt5hM9xjn/L6F6KDdDLNzcFUXPvqt0//mN4Pv+/GwK7OO
1xtZ1VVfX9cXP399NWLJZxqKdYkJ5jYYxA0PtPdsJl1KCEIkxzjDQATNCIYJ6P9jb8ILk7kp0fuK
rZjWONnZm3xufeaxQV6p69KdYZdDxzhaQeXsRj9R741nnXJL5ufG9GpLO9ILdGU8DE7nkPHWCZQg
mE1hV9tH0glPykqRO5comY8+uYVdkrbRg0oyNMQxdTYk4BrI+70YriOb/7J1Y/QDR1v+MU6pxM1c
9ho+Ut40I28unRletAvZJ/ERxALHTjdqSOwEggvO/8Vesrc8FvO5JEN8LGSh9jpOk0OZlgAT6f/F
YTJ24YOekd8sQghHeLMsifNQ7WO74c1MTemngE0SkYaKv3wpnPB1khaDrU4SpfbncrxsLOarW0Fb
qIKvdBsEnb7rrcZ89VOyGjwhymu7xcXPLtos53U2TAuJZVfsUmlhJZw67yoL3Dupi/HYul77GiaM
5kltB9eBHvJbi3zPeQoqYV+w+DubiioBpomBZpJuSQShzs51qJZzVYXmCBYuvanJHfEYtFMk2QS6
SIUEEsgTYxH/XXehs+/TcImY4zC1DgoPw/TgtfmRWMS4URgTtrNv6dOko3kfUeuY7JqGnYaTynbX
sweO7KU4q4EFXsN3D3dRnkyXRR+dkffuD/Ssvrq0Ll9QMPgcpoW1cVWMwc/kV9HMSrGr3YVsZKOv
IebIS59Y97EMlhgbl6iOTdit2l8lmQJNaStRkgZ+5wBefR+pp2WuUA9lH91EhrmDKZvqSpgGxojT
Bkc0sltbW2+Zzqf7mUZhcBIaG2trUEzgPYSk4ArFJe8eC2dpd7pIXtPSk3fjiLOyom0LzbZcngg8
Oc8so90zSSbnwk7LMwLZ68wu60mplPNj3VXWFut4e9/PU3kxNRH5tSJ8adhTb0PkhlsVtvMtle/5
udVE/gkFNnmsZHRMKjMyg+kjsTPRQKLbgHHZZCaiAaUiklXk1NWleurf+A3HB/hEbwm7ZIJok3tr
TB5cBsTRznlziNeuDPBTuiFlXSEj4jq1ih2kjG8zvaHHWg6T2MaTZwTj0YoYeRfrQ03caBsWqNOq
y75Jv0ecKWoBH6BEGG2N85g0NHDm6dJdDTar04NypXXXc8Pcjc5SvjcyvSIYOe2Vr+QX1mJwEE28
XkFQ7889v2agmAVqu0RqeG4696FoU/+8drXdbahadeAlciEvuSyQ/Vo26vUQzKeKH+C6sTL/s8Nz
9MUK+/okefY8RdXS3rTQpV9Zqmb7hfTZpfbSkpVxaYniiCyAb2ysxmbf6DzDuNEJxFNITQywyjhL
Xq0+JMdVFPk3JZRX73rgU1c5neObXPrjWZWiLXKNde9Ial9EB7s8Um4Erp2EW5XF4dEp0xlHQdpf
5FW+3GhXBRcimCBfi+XFy8PvkjseFUEfedvEh9R2YfEVxa1bDfW2jicszXCzjgMVG59NHp7o7HG3
NrmxEwuEUjyLePWDmBg1iiVHPj4Ld+g8/AwojWzOnQ5LS9nfjCR+vsylRNHxmRm2eizlZmnMchzS
Dg0q0Lin2z45xcWcsduX+XWWhTZ3Ht2d12NnmoeMMTmPBUjL9Lp1Futrm9zPMkDUosWKHFWfI9XN
0/s8pIi/rWyurDwo221EZI2821R9zcO23Gq11C9Rk06bUYX++5DMw0M2WDz4Z3+faCv6HBt/vCrC
Tp24oTHYxW28H0XML2MwvlDEGxE9PDdTQ/FlKYYCgi2AC9wnwJGOYqQQYOOGmGXoiR08WNqjOnd4
jhVbTPYWd8B677ctjku3yqcTEdD6Jq9Kt0Ded5J4bxLPnff5BGXsKWeqegA6Vve7KRhstD3Pdr6O
tNM6N6bQefvnkYqxCK8wPRCzTdbbYI6i9LzuVtETiEaGjCnmkaLgnLrkr0OMOCT5xNdGJnRzSd8j
lQnmcblk7TsTHOvivSbWiZgX8AIuCpMf22aYbseGuqxtF0qM4bDWr0XU0phJuPysCHj4gu2DOzpO
znTbCOnyIE5UFuzbNlXtQavJ9w6jybtxB57Kdi4kvFau177m7NplfhwpbjhOdRRd8h6Pnzl41d3b
NIgX78nUpN6tH3buQB8ECB4Wlk5Lwk4lNqlZJ2oHDNt1/9W0NinfWjvU2+Tq9OOjEirzmd72+XF2
R+extWssr03lXNcDl7GjUueaINK4iR1exmzeVLSbe15VCW+ZS6duNFG19dvnE96r2i/nexVTk7qJ
XCmf5LJg7HXTmW2RJ8102wecLasXobmfoFpdZ4u0MKimjv+56CSXhjPNmFl9K0icQ8GGkmFzOeZH
nax/kQ3f7aQnBaM/0OkO4kj1qU1iPocpczCStmo/xYPqu62SUXvvtrHAlVKlPbFgU3DBysw/G/KB
L0INFb+Gbgu8nK4lmLfqtkUVLgppbfEPTreVYpMx0Gif7mmQUiel3eBGsndkaunEdcaLM5YX1UTX
w04EVvwcp5JTN5XFsmmVq7/6UsTP8zJnWMIX8l2sKKbgM1gX+8WJjZ5JR05Te2ilb24LJJHvS2QV
V34so0PgpvD72pgLNJvIRNbnrUqYkw/ksW+beLH2TSCI+Ql/lPsy7KtDnFvZXpt5PmR2c2erxf9c
YVu4CmZ1NkJw3+tFN3dxNzEAs5bxOqN7Fm+AWTAI09kAGahU094vAsyAvYPFgA3KuVdV81q4U94I
XId3Q+X6V0tsk4eoUE+r3lPnY+Xk+zGO182PjuOdz0riEIlEvDu6I4DptRjtwB+3F04/uzuR5NVX
LVh1dO6xzOy4uASoykqlHeoTsAZmZIAJr+qkt4nPgpfZZssa7A175eSHpmuHT0tPrKv3WoZao3R4
gyQlsn9edw7jTq+Zj6rzTqgqPheeIHq9hUxWMYDNkpk3qJdfuB2vadFL56yofCxLYesozraTDCwn
Qic52VNDulVb0zefOO/Or+AVKc+ezkmz4QTwlRsyU5twf1NncuWX3NnbyszPieu/sMZ8EFmKu8LN
t1bXqgs9286xGvp73xOo/R7TxSFT76lEtu8FOnvGFX/TTiyk5qC27qxxZpVO5Pc4L9ZdNtp4MDK2
Z1YYzIwmkoFj8aKHNzfdpL0ZLqQs5I2ul+nExjx6o0LPva37GH7kWHo3RRo1e19hCnWCHFPDrNIr
Td3Ldcg4566Bt/mEBv/SSts/eTqS114zfLZMgkAdtKRcrKyNN3lBGxSh9PwUJ/o5lV34aaAHmarw
VH1VOe6DZYk010FPGGkJx4iFYeQfXas9LBGGQSb6/V2fNTZWDokFJXM8cZSD6/PrUwfeBE+xO18t
PVxOwAf7/8M8Vq7VycEm0NE1m5d0L0cfa0kfPTUsO/PZvrFLoivNhIrjOepdM2GPBpIOpfPSGJ7p
nd3e0/H1UFq0lmeY/8r8s5vZTz+2f/+rg/9OB18N0v9ZB0eiRQP/RQJf/8CfEriLDZv4Kjgzuh5/
oC9+Nmi7ZFsJsIYgOdAT/1sC9/8A+RJBEaKFApPXmvn7V7Av/gPR3ENuRWcl+Rr9o2DfR/KW7eAd
jljbrlYyF5P2hx29LRZH2Sljc4s8+rL3lsLuD2t1XrJxIMsSwUlkwEC4DOPbpcMR45WlNx3dgUt+
99NJ4xzNqWx+tnJ+VP74KJ7NmQrgAiMyfFT+DOzDTnuo00Ol5j3TIBJ1St1DoHZ/ozL+7kgf5BQt
U6ttUtfegkrQx84mjFi4WXZfKPE7wfgvehNfirYtxhUITtDU1o/yk/gKzHEudU31Rwor4LiwE9pO
jt/u4hwWaZPh35gMfS4iiOMLK4p/J9j8u2/68+E/KCeLz/CR2YeNryvLbzyvi9lcDeZeeCTo//7n
W/+qX7Sh9ZtCi6FfgiS388NT+tM3DWZTwwrlSoqWebiUwpP4xmg/cHEHxvRnpGBu9W+Mqn/Rozgm
eeyAGwEKOwjIX89uYFESHGR8vaIsVbaxOmvcQ81F8pHaurZKNg1Jhn/577+p+3HesV6p1OThN3bD
mFto/dF/+qrUa8/w3RCVatfIl8gZhktcO0vBkmQMk4P0JuR+JYCK72jIIn0Xp4V9pqj8NW/zYhNe
DVLEvn1thwoTWtMs/gaKr/Wg+8W6pQUo5UWPA56445xJcyuKqv0dif/fXRk/0JyrFgqB6sNUoCob
aaIIc7zwEcM2Ks3MMa7q3Ca5N8jf6IbryO7Xi4Mw/ppTRtXn4uBW+PWM0e8etuwvmA43k32/BC2y
i9WQQApiSZTRs4tTz0llUC60vG4ni2BC2FqPri67K50umXP4+9/wL1crH4i53xp0IepCIdavHyiP
A12W67ga/f6TyYvhICSjZTmk+V4si337jw/ngwzlUYBZl9P94TFQpp0KhynMdzHDlZ2bsIo2Ge55
kj3fQS96v7kvPriDbUYP3IngxGKXHhZqHn79dr7L0y23g3zXL1miP1O+paJn5jxy72eZNb+JETfO
585AvwbPF/7m1+YwH39ubkmffhVUYpzboJd/Pf68+DFKEqYhBEbivzokh7RBnMnvZAQCHfQTnOqd
8Sur2o6pKy5F0LnYX9qgJWm2JDjLU0sm6EuTxi/jZD0WGcsPBZuAXnREQBqvPyGKe82uU7Taboul
nx7nTGGz5S6TT2YSU/20sFjLIJYOEHWKoEcHFalvzIkJTYdVr8EJzllsCPfWeMsDpzFNgCusmHez
F5FoEy1TqhPrQ4W5puhMu7MHdqa3SrIXObUdXh2YSZ1TIS+Xy1sjJzaidUGO/kpFA45A0TPnVIFB
W4CL3B4SvHYBtquEtabXAayykzaHw75Y0RcntRsiBZ2jSItGXXTvTJE5KjFgGuwdMK8b/t0Pu9DK
+mHvuqNV7iawmK+93cW3g8c2Ap+q3z4FLuuKq9EYeReUXVAfZzlIQUZkEU9x36YTJeeVeyOUhugm
GNLgOXKHrxHL1PkwoPUqzCpJlWy0SINvI4I0PSaOSchPVZX+EvqzeMnrIXyly4Gwh0QvPG+Dfvmi
QYVi1XWk9xqUzXKtijH95rDTvjNSwe5fuqR8K70IMo9qWEMzFJ5ZKZeTm+1q2QbPkDQA/xsZzg+F
guIDj13aD4tlraaTRJoHxkXR/YJQuiJ6XKrDpwLwJkGeigI+2lcadJR6wHVsg7rezBHKxaZRgk49
KxZrWNYY8SVspqQ4LqWVf+8LH/dy4VtUnCZd3W+4mEmReGUzmpsg1e55V+Qj+RqedvesjUS1D8FM
4fdku+sv+HtS2xxDC9TxeQb13j/PI+NSK7nUo0HUg+b/1CTKFduIgfxAoHcsAQVJoZ60i4q9ESWl
dCdKHv3gzGdrJQ/CaFBNfpQR7x1MEkwe/A7H4Z8Vvs7d67FZ8TsY01MAAyoIvT0jzOkute3GZaOf
Ua+DEmB7W9hjuDPrSVZfPJ41035RDA42KrPJr8ezQZilRo7ZpmUt9rY3Avly1gu50sIXRYypR/RP
HkuWeRvjv/W2S296lDrI28AYeFB/rrokdfBtI96Obdn4G0ONeoWK6lrXaZ0lwcnNwKVuVJiG41W5
tIohqtti1/HNQPwmqlvGqp2XcCn00WzbzqbgHdJcBJDRiyc4UXaIJ87gR21ClKjjzFB9vkoQsKwr
Vw3z/DKxuDV7Evwol23TT9O3RMM9O0vHjH/BaxmJm8H+mqp3l5vMp6el0teSbvPhWYdJZm5cCnGy
GxRiZGPW4PICJFimdyC9BvsOX4j3Etg9SdslnKU6JiN6ud1zdWbb0cUNzSOqYb/K4Er111wC8YvN
RJZe5Q6ZcANdviy2LlLecjZN6E7IsQVXcJjAFsCc5T80jpsBdhlzuh6sNravgHFZpIBLe23dyymY
3kh6JIcTs2C2xMaxeYLw0JSB8xJYXnaLv3J8d4JhIatet7mgobKBpEQvBKMUrHvjQIn7VeaazkVl
dFRQXyRe0omTJEZI5pFpV9gQ2led2zqITnRHYUoDrkRYwtYVEQcFzglRILFq2+zyNA8fqyHAyxdP
i2DN0wQ+2V9KWMcrGmzr+jj6LRfh4AaW3CVFOkTb0Zn6xw4vTnaqC2cicW1Hpt8O/GUeVtKpfJkD
3IIbZ24jubX6AaXbQAo8ymTCJufrtnRPeu61fEBkrwFUFE34XA6heaSRLb60HEVkWYBl3kylk5BL
Cvz0QqphAqATZuSXPZh7NhOxbDHtk5Ze8uBnk5EbFGeUpYVQInbSuvmcZGscbOwAj6Fw3uus1U9M
N+WliWdy0GNknhNrHrid1zGYCPdoX/1+tKarKuum66KoPkvgPUzVsHjsmxHIl6aZYtNrOs91FpuD
79IvYCUpg5zeEqBJVF096twYexMMjn0xA8voyqjc22AplrH4lBZhukOXjWz0sT44yRrel6Xi+LUc
8NAvAv3F9AGe6Da4rOM4ucrp8dnnXnMIDCbOcbLDC0tFxPTkYg48gMrzcCDMuszLQwIoJGrEBPuP
wT1qvB3u8XiXaPNmb4Q+Ms6mqMI3OLvtKCWkmhl9yMsqO1ABfEpE99ItmeRR1E7RZ10TABeyqk8Q
WIezUiXVpxj6FklSn4lez4MLU0C0TkB5qghnmfetP31BWnwpy6Q6KfKcs9fxCnBR58soMe2BCUVx
hbWq3eTC0yhVrccI3EnefEIFDIdG8GsDGty7E49nzHCTU9m4X6KxhaKP6PqGedza9jPyuNBFecRr
SS+GpIWUckn5kkxj+JLopX30eOpt2VFEdxadOPvakNzxxPC9yNpwb8XZhdbdF8RDtTNddScb6kRT
WRwtt3gBB3w7xtAWq5q3dLmeq7KiAzstfSzJah5wT9s45h0K1s+STNkHuNbnTKUf3cqDvoywt42b
riNIqMWp8BMyOqVLMDTvoGhYJoW7gu7Py8m3X5Pc6/Exq3Q+Oo3rXRdR48tNNy9kj11KqjFXw3/B
Q/XmN1320LgGtEFk9x0FfMkUuXuwULeMCMND35nkjH3LoxcI53rMA944btfcRCHG5jw+1S3FEZGW
79noXhdxcu6qxVonUvos6uVyLlNxk/uSVNagL3/0CiYipn2lWR8rY5bOxY7NzmVrmuw7K8XonYW1
tdaq48sO44nGF3+5AC6uScUMLpkJUi48DUjF+nAhMRqPBHB5nV5SmANHESgW0l521ubL8hCM3s1Q
iG/2wJ/pm9k9BYAfjbS/j01ID3jT32CV6ClHjo7G9fS2teovCVGvnb9EMBw9/yYbU/M6Bdo685fs
rkTdwDtfMMl03RwEQ2vJu8UmKOOoib6mpTp4NDEcaqpyhghftNDdfggnbOTDQtOhdje51e9ZDSZn
OfZAVOPI0D8930lfpYdM1G+pNtGD1zjnJYXeW8sejnVG/ixOoqskYPgn2s9+bNiyWvoBP/RZH89b
nWavvZc8zoOct6ZTF0iX7g5v9uea1ljivCRM+y65risc2HnbMTzssotVLsa7z43RO1+AxeO5Boe4
FZ1jH7OS5bKXVNEOH72NEMHIP9Yu/2eT+skxLQpvPfd5+CpnxgX2PH+3KwTRjIyvHqj+ytV7W3sM
PRO32ekwBx2JcTsX85tvZ6idxC0XKyaNEK00i1le+SyImQjlabSplnR8iqY8D/f9bKljozxDCCwc
x+2IzmpYriir4XJnSszeEKblrmft+JoGFJVsMj+b35kpEnie+pnHXpdAR4tKlZ/qwVruciL6DzPT
spdshFW/EUFOVs7UaU0212PeDa/Utb+JPiNlVYQD8Q+Ha67bVnnIPDFZ6h46STBw6ptqDHasT8Lm
zMm0C2jDCpbhNe7Ekh9x3nfxWbuI/rowc+IfnARjSclAJtl2Seydaltn5y5vYPb1SUiMRil3OrPL
Kj5Zk8hojVgGxsaNbuBDMQT13lMnrCrgIBV1nIXnqe+cxkrwimiIbWRz/FWRJWY4mgz+uCk7kVIz
mPpjdtBjL97iYfKZjzZzYM5a3LPXlK7QUDVYdvJY2KsXv8qEex/NOR1ynuUU13ZPhGCnhBd9xqji
8CJYAWNc1IHOsbyEzKX5lgWlzbjKoh0KYk+aOkpY+brBAp2HgiNH7wxGy2eEjoe2blPmToh1DK7G
rsLO0WQFVKW05T8b3xCnbo2VfW8TB6/HgJYOwkpbbX9EYGekHg5Wfubg4HhjdjnvxyBxn/s46N1D
MVj6ZYyFUjtQ7pwl4SrkSUCRYqGeOw0v88rrbbLeRvGPs0ZxpfPqgkblDPVzKOb8OU9rLlRQVuLR
iSZeY1FfRvkmC1MDmCVJ1JtudcG5mmsKoxNrIF46i+Y2m7vY36dDQhNikJYTBxd99SaKDiekaZz2
RDxlHs561+++Ja7I3+qxMXcYose3SMJKqIYWQsMoGxqOBWVhL73Cibetmm450lktexbbi5iou0Aa
3bgFnWTbfBmcd5Pl8YufxDyPKrqjeO6WVrrsvFmFT7q1CEQrLkzSI1413vuik19LMH88ltKOke4w
dcDMJJuCrb8ow3Zl8AP6xmPtN0AGHPlNRbP/ZuNxefTCmsGjhOMvt7kJQNGWEVDXnRiYBh6yaa4A
McfN+DUcGg8/REMNyqZn6HrvV6KnlCGo83PNQe6rkcXBBhnQMkc/6Etel2NYQQWglGSTe9HyntSB
vJst7DzbLkir50S63RdT2ctN6fmOXO+yNuBaSLvHunB7Nr5hFgB/ItJS7AI8KZCGMPwWLGVC1iz9
stBGRG+R/xY2CdYV/Hv5F0tjIeONm9Q+IKFAwzaCEADyavLusAexB/J7ofWOJcLyGi1rm+8YiYb9
dW/m5qjdtnqadALOzGnq5qs1DFRU6VR196Zai+nspZHQiHjSpvuqauyvXdL6yzaZ7VGQgk1Dfz/m
5B72E+16JAOXce63SzDPl7lnrHFHcs/6VBH9dzbOYrXAS6okAaoVTbrEvmJRIFaXFXmlvp/ZVAWJ
ssp9NjKh3vZV5B3Y+fK6yMYixTXtVsG9h3cTExQr/KeK0jL+Wh0N7NT6ltQzVum6P2GgaLo9MMj2
zAxmTg9znzoje7zQOavxQzoHhuv9dFjCvsDGZNwY7jFzvGyDba14tsjliI0o/OxOsGx1NlYwKtLd
FIa1u66LIK5Jr25wh6p1Z2SpcvkWeXqA+yUTzLyILtZ9lNkw/WzYvrBgceaWh6BV41OIs49AVczX
ZIHddHfOkqfkdUaU8xMgcVEf7dSr7oC+UlWxTNomVlRmJufCcpkUmLLHZS4oMu628GE6tmsGsxqR
YKDNYfSSYAk0WyF5Qx3SKnGHg3aS8vPfC3z/Rk5lj85CiQ03rP2PbSmNXUsEJ0YKM7fzJuKJQuAz
tIn+4oL6+0P9RboUpCNcd+0aAMb4l/JKExYlThcONSnCcF3tlYSuMZdA9BxPHeSS/d8f7998tfVL
Ef3H9oMB9YN2KQZd2cEq7LsCZJudZNMFlwA3pWX9Djzxl0MRwkBmomkbaitoog+H8rxRqCyrOFQa
wSS0eb81AStFb3GCP9up/tEs83+G4f3/rkUgQH3/z9PKK1l9lYbL+9uPSowfvRfrn/hzXOnRBsDv
bMfYjLnKYmaSfwZ23PCPlX9L7dE6MxTRKvH/C0Ma/cEEJ45I5aywDmctbfrXtDL4A1UWeuja5mSz
wf9HOCmHAt8PyjJ9S8LDwY0pyBVcIh+U7Y72mCHPGMEXsbq0IpOYvY8wcFeUnWWQ95zOOlICcGu5
Po+aQjj7vBy4+8ewv8ElVgO9y0NbH9SQozSUUda7J65576VPZQyL13z1VLCmgDD9s4hjdS5SOOJ6
Cp5tGoq2UrUXypfJa2F76FH0e94vpgGS1vhXQWjFRxxf+tzm+btRtYXGPE5XDnJmqNuvOCaMd8ht
Sg6AtPcjEF5Cnw5E+m7xz7OchsjMd4enRdbptR8kJJBSb7RxLMsSWCCNkeWuAPEECbwbrf6LxFAP
NKmPm+wwMleFe0chmVRV/Wik85bJOJo2lldoucnSEcdg3LHdPzgmtk+gzpFhmtkauNcC2bHomOMt
D+IZAap77uea1bnrzsl9K5m/7M0U4MXILEG0MZ9YqVmDn2zCItR7NOb0ptD9k1tn7kuUDv7lFGrV
sEJz+B9TdgGp16Ah45EhMY32T/JWFfxYn6uSdk1MErYBb9+Im8rUldqIKQn3JR2wNzqr23fW96RM
8WNupjb0T31gJTcpWUJzrtI4eArqcNXoRVf/F3tnshw3km7pV2mrvafBATgGs769iIkRweAsUhI3
MGog5tkxOJ6+Pyiz+irVtyo7l212l5kkxWAEAP+Hc74j9okfzR+A/aiH3sUDvtFKya8WhPgd/a4I
UVq1/TnSrsPUfhXZFVaIqHQYpuENqkJxSXoBhJY8PLFRLWvvInSzfRs041eUoPkpG5g1pJxwr3lE
UnAQ52vJ0q2ZC54A0qBzRchBJ+6wrHjDaQojCE5TqbodeuXnaH3xTLa2Ou47PP4mb5ke2d6jCe9R
gMRm01QjeBqtsle765NtMWXbAov2DdoPA761adMLhqP0OI9dzsoTGReblpyhBaApJpp4zaiGj6z1
UKRYODTblZ8T9Wl40B2uT5ce8tCXw/VcBx9jT4MYMvEAjKEGz1ZNKMjT4aA6d8d+88bLUdOnOCj2
tZ9RKk3qKhRRtMujCpRLAJTVB3rkZQfXQOYJenva4ot4iCL7wZtj/8LltcOGgks7Z0iYL6ncsPsZ
N4I5305Vy+d4XsCi1FwNyWLMVcPhumtdTm4vxEDHcgnj6lIitVHubibL9kSsxuWHtyt/mArGL4aB
/cbSVFhOr8B1RFqfydeCaeAM4qyZheD5DZ9UYrorN6DF0Ei6dkU4a3RrxYvUEDL1KuEOZbGv8QYw
xmOJnJbQRUfdN/Fu9iS65iIeGdP7YLQ8w44e9RHwQzNHF/BwAdBIPR0AU21jjOcKb3QoCuxpVfo8
1UV6mlY6LtZw3+TeZWxxd1VBzQ3Rse4qfIUK20nfl2wpt10wfVka36O8657tDn1X1/oPxk8+xeFY
3JBOyxVSMkPfdfSlm2GeH5IGZh4phOYUs1UMCsNgyfO8L3rMMDk7ZRhvAOekm0boYysCOrXS4Q6s
UCB1gYR1GbNWxnCcblmGzu8qqnAGlJ4E9jWMs30sY6ue1nTbaksCxHhoenxVU5TeLgu3+pabl3qL
aTvMlMCMxbNZmlXHPxDGtwkoy+6qwNnB3bsU9RhdPDNh/u5LtY/d4mp2yhxHuP2wjHTugtk8YK34
+zA19bmg5j8KmXpXheUJa2Nsrzk2sW9uZVpMbw5sjOu2bvHmFwlVSUP+os3k/iadFgeEJRf8i2qY
2OwyUeRP2k/nFm/6XMBSy0HeIRMHw9G6ck+oZ/bAhWLjotf2Z9cywQlNvr9nAuw+lBhH+NR1E5x1
0TUvjSgiHpQJj9qD4ika7MsGx3hgE5BiC9Alm5lEPms/dd18NS0MgRvujUNdJ/JUQNOiXZkpfROz
xm0UtaqZCntvcZxEh6UpVmRHpY5+jSY6CqDiLT6lM48sQGL7nlbW2hZlzU4gCimIxwboCso4Dj46
xDH3cZy1YXMRJW1RwtzkMR6FeyGFFTE1lkWa7ykGr2B3u7hzhwalr3Ae04R1O8SO1FXMWehePbP4
d+08gKNhUX0TqzwiZZCrjdvwps+7T5M5jQWvXHnd0ZHVPmGLcNN43j32tXrfWXwvxoDlGt1HcRdM
tC+ii4BlODX4lCJn9Nd6IBiCwYMVy2RbHyquVe2SEtpq8bGKYnFOrL6+RyWrDjIz0f3S8zxjmr1n
Wb6z8aAj8q4vKf3jhob3rkTNjYa/bO6Ipz3ko1iZHciKoRNQoe6wrK6S1hHsbZvPl8hus0M1AFG0
MjjmQuqzx5LjcTVk+r56Suf4SxrQsjOQF8feD7srNTNKkIsaQRabLCS6NrHvQ4dLj7TlW/zF90gN
GuSjWObQCbpPWdG+97l8H6WsL40Y66+0gdXOly0wgAyl9JxcIf9FBcKV99gK/mga3+WpYuUBYk0n
l7iqxMHvbfsYome/oKWxkIXARAjUPJzIegTnXMbtXVaVzb0ooPbBvZNfZNCu+uRoPFg1I+Ewc29S
P/wQojL9bMs2OXq9y/U42C8de3kYjg3nF9tuRkdMBzZOEh2JOFx4tjQtOKAufiqWLH4xc/8+EGCy
tadJb2f8l7dpk7eHhOwlXDD09jgTHseZbHuX5/mR9XN6hfHB2YeOKk826QnApDOgRrPozq2eLALq
+v6mUsnFKadgm7AyI586eVulsx/YSPcPeT411x6bZG7+ajlZDdVSJbPpxlFDCXao1WcENjgPRhHh
zjKSZ/ZsB5fIbaCCoV6tLT+7oE1APolI4eTl5XiqzVJ87Sf4GXVurE2EIbSp/ZcsJhC8c6bzKDuk
w8w67v0xmvcpgtU9Ok7/eZrC6Q4RcnBHaNSzDIgRQZa0S/D8MGf13EdhohTX3VgfawudNBDQ7And
/XyNrKdfgTsz0OighS8zLX76uXVciISa20NdpawmrgmKJ29PC3jYJlfgM3DPM8VNwQDqLp+uuZPQ
AaPYL95yRSD7ru7Ct6UL609ystKbwF6C6aRJLdoDEl3eptEBtkSW5vCKRFc9evPC3afn+gXqh3vP
QiIg/0r1Z6X8Z9KX1NHhOL9GUMJofE4spNOSJKGmT6gvTRJ/nrxkfM/nGApbZqxdEyycp2BN8lta
0fa4BPP03iCfeBzlqiZmaX5FGKbZJ3z5W+kP7Rmff/K+xN73rBygmrCWPXbsuw+xgW1jxZP3qB2l
IYADGDY9+0YgPZ3aGrbDYFdrYR8NS2OHzV4gbnTi1QwLCuV/QBrFB55NPAUtp4CV7yLhGBFnHyok
/GqvFf4gRupZdopUMF/PWjlnv09u53Tojq6fYGowHN1OrSHLjLlzu7AJ/Zp7jeIVEfVS6aV/5yap
oMEtVnJI8eUkVJahe/a6+eNMUM+ajPtdKx7OdeF4L+xVumuuvwaqlf6SgYo5zTH1QubX/VbgcqJ1
Bo1NtTg8N8RrHdwg/Qzkd4Z5hX04GEGUJ8FzPJpD7VonTJFn5Y0MumusjondN1cNEbzVkl/KwW55
B63+QzXETy2ZvF6d3HDg0XzY7gNT4l0TFZfRHx/ivNxM6tsMwjSgCikWj7yS6OsSJRh1q/6+Cqzh
yHT7rQ7EbVr0xPxVdg9rR1gHl7pyO1kYpFpbYsXuqbFtf9+7eleV3RVlSHqqiLnqMgeivT8g1uAw
2TIv/Nb0/ScHaF+Es/KZ7iPeC+xOL0Jz//mFaNkv2GdhZLUr2MLeRWOMJXCw4Ln4JsMOjUnBpNi9
zFKFR/bV2S7tMAVpZ/7i+AJoPS7LDZVPvOlVwUtZ5Nc5FNBoJbI7Hjz7dPD0FXDirQPztLWUOVgU
HZWVD3uLSfw576N3mTXnNolB1NNLQK9zyqcErcrJTDLYzGGMHiYfi7PO8SLqKQrPQ8NkNCcLmuca
09ZlqaAU21G0L/wpPSopzmLmKnfyqDmOaqkuGCTRbCg1btkSfJEJtnqZgZHInX7fqWrc2cuUX9rB
GbctA+bNXAZxT/nAFMTo6c2SMrsphXDueCB/rDQ44SpT0RXaBQouk2M8N1jzFoB6fBPneqHbHaSB
6tLwnm+6UJfnmMl8YBEc1/nz/dAH4RGR+YcisUGULuGxC/1d7WCpcZ1TGbUJG8ZsPrR5+KJ5qoSO
8C6yA2JauiNsLsMb3sXxsG9U4mAXmPvDtAgeozV4XJUI1Dhh9UW0nuZdhibsIwe7wJWM7oLAfA68
pDxaPKRJYNolsIA5+UWSrPaN/pj2DiTiUrFChGN8FbkQNKHk7pWQy6FzrfY4U/mz6wy7Y2GaZwK6
hm2J8vMY9voAYyF5LkRevIbxTRpoCOwNW3t+0zheVznBcdrr7W2UYYAswoiViAOTyW0vcuIf7puR
8wbnWcxHIpEHjL7Yt0PNR1o9qzbjpEOxQKnSHms8wHtrGjDGh4fJ4/tsWV4VTo7RMHdeiixjMYfa
5xS303AtBj3ReCr8FznBhZpCg2HaNpf9efazg5370JiXrDrEybKidosPVSz2wqLaj8ro2I09G/ZI
EwhYAWmTBJCl7Ip3YoI/ZYEK2rXGLlDyMHBdMoBXQJxq1FXqZGPWdipdnTPjEWPCTufIAH+FFjPL
s2V1z3S/OzJQ9GEuaYCK+EyPHps3nt+i29v4iaH4UjIv+z6uzCmbc7JAspQthci+zYlz37uHsvcI
SVCIOKe2JDqg15+6RoqtUzqvLX/brpC5B9zCaS5heTeM3ydaViYTCv4WwpIws3atjDiDm0+5N85b
r3zNswbwtl0fcUQyzBlhwVXet1qXr8K3R36Ehtguh2dIRva2ppXIe3dn1M00hLdp4H105uBLFIeQ
o/q+2BXKu9Z5xiIqm28mE8FFSCRBGZBe2N8rGu9uOTkNd6VoADVzroe7hGn1NWIVfRiL1tmgPm62
BsgdZmOYcyzfQAYqlrIcHs12GWzQV9VI0oVlYZtTyNq8YthmKwV00Z99Gy9q2E5PM7a6PUcYRDEP
31iI+K+yWlZ6dUqyxRg88On0B96FeGMYnwxJzo4hWE6Lp/Y5E+ijL7VmjNCRrYGlm6IikcekroGM
+wbOnOWNn7gjblN2XPU8HLXtY260w4XCEtAl83CfqY1u99FYjdusJABBvwRhnu9GtOlYPXGlzeHC
mlxi94qUt20TVi8W+oKTqQmoaO2yvpYlZlAAqBQ1fbd6OEUebo0j1IPhCY3x5SxZCuxNlrOzE+39
CNalbKa7GIxX7HJ6BhhF66CctlHkT+c0Iv3Kn9blQOZfj2tQZTh4+xQz38YLnQ/Ij24SxjYbTwE3
FCMumAVDJfN/GewTa0mPbZuGu87M5lEqMhg6jmLICAnuzC+NnXXIGkx1MzDyOQqRveu6YO/WWtm5
XXJo8GphOCH4axr6LHIxw3fUnIyAiurrmEy0GBnvVapdcZbC8s6l07vMVsRXiT+OhEC2oX5N/l/V
uOzBa7uED20gtqvFYcMoexa6PZU/0Oy7aLHCXTjZkN98ld9Qvq+dqPPE73wIguFg8kjf/JBJzE0M
DEAAloci2mxRFn/wm+hmwvuNI+MrfCKYLeKxpBM/tjp9VBPyQvqvxy7RzjVLyZMp44egrmDtluXZ
6O7AEv2FtcI3C5o+2Tq1s8NZDulghHHoNhB2HcQctG+ed4Uwc1f3H4k2h3VoZ08Asvvd4pX3bWC+
FEHzXSU1hD02HNskWZ3XTRtspeQoVRgqiEKp5uW2LudLLEn1tqpz605vQclJsBhIXiaeAdHMmbUF
HAiHDQALwgqeCTZNL2pY+dmRAgq6Le77JHgtjL3aFDMmMhNKteYerxQpPDyl2Ea2jJMG8z62jDZi
NwbYVE5vuOuvPX+2N06HwgxfBYjalrLIBpaBZgjRkxM45piiHjwMY/zGFvUwJTN7Kbc9d51z1WQk
kbK2th/nCKjvwCG+Ka34oU9zTsVAfB6D4tXDFMPY2WWPXqQ7yPOHEnIIO3B0NEm5AuQfhB5fGDpM
G9U0IDOrVUvlxdysHpA427AYLJYcWoOp7vQIfM//aOr6HfsjjxgfOGaUlPehV6VbVNLFPQwJcXBk
0V4lLrOUxY53zIChPZn+qm5SkOd9HB48iL0lcgmVQCuJRXdtpfpmKKCLy7z9Ptv6Je76w5zZb2C+
0QRGKMtY5zMETP1jx6xl5zDmgtZbtis9atmOBqhAOr86Cqq1oducB/8xJwFvO/oNwuIZBAFiGoAW
IXUjEZFgDFoD68rWB1NzdAWZIldBzKCDu8egt9i8WyxPa4fLu8j0U8EgBQUULH5jUOIJjXLAtgha
mSVj38jJJFwbkoW8on0Wk/Wau7i8ozl1PhRO80JPFu6awSNqK89u21o81Yv7qnX11ScDKZZhC2Yf
+5w0KeBjxi3bBgnBBvn4N7aLEBf1GsaQZIduKu888wPYgFSfgTT8AFk9CH6Qoa0dAfMt4SNV50qh
cKo80yDJwUFbVZkBcTvHe9Qycu90uaIQz0luWgTGXYPSoBcR100rvrkRUmw7BbQHzRU6poP20quJ
SEPT7G6ggoAUcjnhHdpuOh9IO++umGDAriK7HlzDtoyo32NLHAcGpTSLPO7I9XRjLcGxS4JywtA5
JBkZDH1mAGaasGV+K979bDyJNv8eNDPHhLxHWnnq/OEtDgx0ksV5SX273rpOcmcAc3ciOQ6zvi56
brlFtsi19NRua475u7yuo6MKsKBbVWYdSsgPO7+E/Z9gAtmHDKi2KqvVVpkK7+mcPzKSQIrE88Zt
ThkKhpdk6K5psb7QO09XKfEA83iVhN19GrvPc27c63FEIJnW0RkrCJla341Mv8omOydq/DTEfFzt
W2qHH4NyeB3dyHspNRJ931/8M2zTfYwG86RboiFcHj7bxAzAOC2DTxIX3q73qyPst6tZey/Kdr9o
LV/yrE+OrI/w6rTBcREc8/X3gPqpIQSI7TOmjc686g4DOMKETzSKJXsKW+1EuyAxz+ivdVx1W679
3eQ5cEyar2hi1pzifD4HLK2ucmmj8W4nG7pcqI6enOALjc1bts5027J7MINg/F58CCbnIWjEJ7xP
Ac67NS4AxfG+bShzlFq+JYj5SMAQfA4DKhOW28E4EHeKQn7rJxFaAeSFfIBI/OZV7IY7GN1YnF3P
RXjtOuGlgo20Tf2FvHeAo3YNMLLGCIhDowSSWYr2u79MMxlbXXLoPHUH7JVonyh/mAfN6mUVGAzx
BzCX9+Xg3s9ZfE+BN+9H6MgqmIiLKNWdrjEyVwiwNr3VuBwynmGlrwmipJRYcSaQHVJqMDXJBxSK
C7+cWLkpyXZD2oMppRyySNnmZCEQNumRys8e2nIr6MPHhGkEY+ypxqHe/r7I/++98D/sNUPhX++F
H+vyrUr/tBf+8RN/2FhD8iSJ8gnJGwgV3nTWv38shq3fIB+TPxwErv171OpPi2HgFkBz2Q6v8fGr
dOCfi2GHdTIm1sB3Pfa57I7/Ts4Qhq0/74UJQfBQDHjKs5kuok/7hesV1JBFFp8glSaC+HKNSm+o
d03jSufoQZVe7pntsa9gTrrE5aNYVEioG/kSgFCbpOxBmC9Dnctv2CU6eTWxpWpOWo4y3LY19dM+
jNNIc8hlSUT8MMrVfR0wKXxDHQVFzmNa3d75i5PIi7HmRRx1Vs7UsUOMse5DXkSDuEG37bKRccqi
ri8qx0yO5tqXxxGwjNfjeqmlf+LxoJ+CYWKIxjb93uFmWE7pkLsf606LZjeXjUK8E3NS+VGPMm+I
fbReGwCva5K7XiS0aO1UE+spn8Up2fKOnK1nyzhFdNsGPASvkjKsvL3BWwDQOooSwufQ/bnI/ZPq
s8vIxTvYFIXzsQIDB4+fmXe0N55uKLcGR4NBn1sk7RlaaRwtsvLybSACLHulN8XiEMc+eCXamCm+
KRBu3ZTOXJL+kiI+79qelLFiYvyVpys0mj8h5ahe9CNsFDiIJu1nYF0j6eimywjdK1nKuQc3y9Nk
hwaeOa/lxDwwNthaWYu5dj19woDUkIuQdn66L+KOVaMahEPwAsqt76nR5iUHEBZHoYHhlvYuvzb2
Hoq5qy/UtKy0O+3FbCZSGX+roHqg6o4orZG9EGvDpPoNM1SxDesYlDZ3wSUByP7RUDX5LRBvhaD6
bJeR3f0YK1xnood6g9SqeE6cHEFmExQ3UGoAdaB9dM4Q6ocvsbMYtLcICsfSKdYdNavGtqzKeZvn
WXjn54qHY2SmHFq5HNS1lc3ZK2M5rho/m+lgG3aB/Dl0Te8xkA+e/yKeWUR1okiulEC2s3MWu39C
yJ5Y+y4cmytmlqQStLkDP5Cp4XyziBn9AfZK9n5AbYZwozJlycOAvbDYKBsYyTamF9gvLUsP9Oca
aH4lc31EJMGwqLBL/Throrg3Ej3Fx0G3hE7kab48u1PRjdsplTCatTvmgOF9r7qtU7G+1DkYlkOQ
jN2Hqk3TbwEFkQakno0fpyQloEE3jvkw9B475gRYJgECLeuho0m1KjmJuvgbEI7kuZOLj4Uzmm0G
RXPC7GmeTPPe9jHy5pIJ1kMlQoeYRJSmD22lMh9UtYs/JOi9gqKXpeVnLGEUwWFW8wHYSCOvS00t
AMVcENNQ29pcdJJzaIep4z3ILI+fQxyuRG8An7pKcI7mGzCrzic6fBNxCMdi3Fv0bXdFseaZKF2q
9zIRccfggK9RzPgzyYz+OF1i36W5LbL6sRt8hgouK59TXoUYH7EM9h+FdKW++O1gjiPeMoEeMQpv
0pIFHMKANkM5XQ6dtXdbPB1bt/SsO1yLUXjIdI7NDH9cM5ztluSCDWLO/lsziel77XQw8SsNCude
NS3ZoYu0DFtCBIHtlyVSXMeQcKvXmNewhl0PznIRS8meZUayLdlYl/nXIC7d+dDJpvHobIX/rOex
ZJmMwnbYZEi2y307yvxZeqxGdrocyo9z6IzU8UgVv3aVqe6DqYATXagWcx9EAKc+lEOyxmHKVvDL
IwC2Jlz3QXpMEkTFDC8JbLKTd0YaaBmBc9efPGhW/VkHI5DVFtv1pYrrOTgAT1rQBnt4wfa9iazg
oFE095u+d+hTg4wR0IboguDZsQUZuXFhyn5d6Za36x0bHqgy7WNEh+RuYjln923jO4YHTBE9RIUo
O6rkqr1vdRt/8mxdJ9CcwjA+8kuZXhnLjaJTn0BuWgUBDMlHJwTRTVtM9JyLPPettCbH33YTz7Yd
Zd1CwFcSZMXBnwAPrxxxNe/IJ+kfvEWuqKmo9hikJGAZt25muawjm0KcGxZ4aOOqfvnqR3HwTGSd
/r6UwULcjj2t6Y5x/tpnI2wYWXt1tOUN57V7k1gIGy/j/KmHTTEwSqX73y2hZE3sQFx/wjKmsiuG
dMQOZ8igO2RH2A2QdYJt29hhRbiWw/gGaUMSVi98aqv2Ia6jb8GY0ZkXaiGJo3N4oIL/dyEjtVV3
jeJqzYWZF1MyRQ+y5Krpc+sxXmiE9kHpdMSuZu7A1J0+ZOfZZnzEITdP6NpdlpKqb+VTYQ3xnW86
KkFTloTSlWkNhsrC2XTn9lNo7QInnjhY5bR8K+KY2ZKfYeQdDAibLbgljRsQmf8DNQHmFs5V4HPV
7HyWniYeRemwNyhrA5jQGEjdj0Nh5KOwKhCnNn6dlZDa+MdJVshWmkw57C+I8oL7K2hNt1MIh4ey
1bHeLB8kMWvVqRpQCpfePdxnDpplYPN5MQD3SIkGsHUvcl7OtpOBTeBubPcvg5ugieB/iAMnF52y
cVL5zPFU52c1DkzrVTcu+zRJHUE8DRuGTVX2lP89p25DfF9nkh2e94FvtMkRWOgNyj3CKXEbYr1h
CVTSADIwbyZShdh3vI9xwdgnaWkGNszSdcQyuh++8m9ExWrNtz8zskvvm8FKnX0xNejPGvYs53LO
gT0FDaKrXRSo9CkEaRNxyfddsHcpFDq2GlV/HUXGc4iADhGbJKZYM6mllX9Z8HXdtrMNud2tW1dz
SvApYkqp9IPE0mTOZS7Hq6zAC03+hteytQ0MbDU/srOakYLdzdskjvJP0mEUsEP11V6Kgd3mJvIX
NPYlItWVMhSSyVFjj+Rc6p3nOg/lcuX49oL/QosFNfA0d0iZTJ+4exdsHYTXht+0RRCNMGpwTbUc
66rxy63HTdPvKJjUBy9d2E1jGSKlZM5Admahk5Is2LAov8y2F8975Xv2QDqZCBgOeNTFGExG+8sg
ZnBSYRBhl8vj+FXj4W7PucKwwJleaIjQQS8ecVHTSiYBFgVU2gZllswzNI12Ow4PmPi7GA4ipMlT
6WKDvHRLsN5KRjZMQjoru0jjujOmm1FZ2zroDJ5yM8rHyRjnkZlq/jr5JV5R8qmyKzUMxAc0ZVD0
27SpuVqRJuUUFxYOlUOZBgml7LRSlm/gGQXuAWMxcqYlHStzByeJ69GfSLF6nyy4xt8XKYLhaQlT
G3BlOkvLv8R4n5IXauKsYIASVdPFNosTnt1F1PVj3wEBPKSDNUkK4CDqGV8wTPyqUnTebBe0az1R
T/j2RTmRcR8dAxZvq6W12H+R37bKR3+CmOBxoAnnc1G0OVAavF/kpVFmC48NANhivgxVPIfYADP5
60+N1f3/Tbr5lbqz/ppAQfdhdcvT2vs1Ji7smqqnHsx3jYulhdKimJ+kr3l0UlVmaOak3Vw8nAoZ
U3WqQaubWtymaffhxwv572b3H3yCP30muzf99ofe+fat/P4f/3h50+nXt+p/MLU3Pyuhf/zY7x2v
tH9zVcC5HVpgkegtaTl/73jXr5BMYIe2UvCYbag0/1RCy99CnuxBuArlQeCsH+w/G971SyyJ1k9b
YqviS38jWNf9BUFjS2p121cBiAXU0NavSGTdCDtmP7raOxj1DA+p+xDpN3zfGzx7fXUkmMOfn7DP
Z+HxjkCPxzC9sx2iWQnJUZDFBRxwJyZONmQ+tFbhLwxSlXlOpmdruU3ae0r5XXYVYkLH1+pFRFk+
ePXXwL+N54sfPSr59PcvxQ/IKeryf66X71cI4F0aJ/rHm/Sf//UvJft/+qH+f/34RwgpXj/5P/3H
/ofq/WH43pnH7/1Q/P4L/vjO/9cv/nEt/QU2jEnEv7sGb+pKf6++x139pytw/aE/Zi7Wbw5nNMgr
L0Cj5K8X2h9XIIp7UpVXnA5fQ73w0yW4pmcwpyGq0WKW5673wX9egoFCzYp4Hym/TS7A37kE+f5f
HpZEZoBc8n329itC59eZi1DCpgss8m3hsFgGntBhuB1GTeGeJDO96Kyb+dXVqbb3eI6YIcbZSGY7
iH4dH3nGZd6+QVy2H8vGtvYVno9L3+t+2cNe16yKELR+cO2F3rH0Ov8b5JAJCl/JevyibPyIU6EI
YG7RX6LkdbvvvovX/MoVoX8ojca/iVub3GA8/cQXxhA93MrN8I6aCKOci7jwuZgVbWDawh4YUOGT
4Di4waEGmL9s3alxnssSWxWS94FkJGtZIGWbuXs1HB03rhMHOMl7v3923DbENsk7AD47ciMkFU0t
UG+X8LUtRdTxhvJkFSrFwjpmjnAeaiItvnstyqYt3WR9dluB2FQkdYrmOUiDz5q+mqPB0RQhUeb7
jFQm4a4iHsUaPbTyc2A1zXALqNAOrjAAJkcH6f/M+oxjh+wdOyYv1onPLIgW0BZF4edbP3fK29xb
PJbcvN2fRaHVR7oilj8GygFzs3lEhz7UNXjZkK3eHoHSXk42Ar02M0yAGvBVbAkme7y3gqZVm9pt
x2ek3wxvsHyjC6F1m31czT2dy+Czgdw00MXf80G5NzPE0Lt4dJ0vqmKAcFWWgUJBWw+ht6uHMoS2
H5fybKejjei8GOQxLCVBbUE446OGM72vlhlJYQ7wATNv4iHvEx3qpZrtSjhgMm3jJL+sPMyPrWzC
F9ozS+0hqSP6Ggb8uEUaCv6WQqPyLlX46OeieOECR5g7jGA59oFA67MXUcWsro9UE64KvA5k/Fx1
9wssh2u7Qe/G8KaG3uZy8QUn4TfypbQLoqYx/7OxnyYgjrFq22wfR33cbGMRv1lexIRC9JN8dj0x
vqWEjYCHmPWUHYoWiSDoAFej+FGxjybBhOibksbvPlvWUtA76GG+iXOBMwD7AwO4vM71Y87w4WZC
lMfvCN20Yq2UsFe367Q4lZVXdAz6M1I18flT/FOY5fd9WPkY++miexRBEFlBtiU+Nnq7c+cVLULw
eCJgI9MIrCTXkrPxNqggl+wlhfqdS39P/uA8jXSvs5WSigwC4rRYzXgTij4+r/aho28LYpG9Wlfl
DrllV56BCzennnKqPahSIioPIflWW2nRNNIZOTcmYl4Zg2198Cemq2QcMDVjJOiW5HwlvfUAnsyq
To0j5kvpZPR5QDbh1dhtKN0PmnoWIaztI1D6+2fTvzx4/nRY/f/mFbNXtt2/3gk8YcH58tZ9+9MB
tf7IH2YxzhopXRtOHIfU756wPw4oi+KJUsiyLfXLARVYZDgx2ApQEeGs4mD7PweU7/7GLsCxPcYl
wd92i/0ZQkZKD4EZqHDlGqyANNxZj6+fKH24E4cl7y25N34/3UlaOnQaAkgbwphyxSi3bRwchj7m
SVCnVqEvYiyl//GnN+y/qvU5in9qKX5/Gaw3qApXilOwLk5+fhmVp2TP4JmXQRYei/F5dsNTHUDB
2IzpFL1Cs0AOkvlN8WloPZuerQtTs888AhSPSNojkoypOU9RzFu3dRPsZV7eMdOwTEs0XOa7VXz/
F6/5z20Q7Z9N3SClXEtVPsdf80ayjGFQ5dXOnhEtmqKVM5xG0A5qRlPXbGaR1eZR8thjk9uLIfNO
pOPlmwxLxXU8ssvoMgBDG3aRxJv/xUuTv7yd60vjtTF3ICJM8qb++e0cLN46Kcg4YXFYXvvG48Az
cbZHijYe4Cc+kOPooEa10asIKQkKxX5VSMKE/uKV/Jmx9/t7pDz1g51KM6fWjdRPl1c+tYQrIMFi
ZoAOeuOWUfXdMHy/V2gRDxF7DdQbCzJ7oNjR9t+/C79eUz/eBKzGTJq9tamgxvv5d3dRukhYDHw+
4KKtzTzOMVb3gV18jos82wTAb9B/tcOw+/e/WP4Xbz8pX1JJOiKQLb/GsvcDlPUpaByqNSI3SjHT
PwianWMfZOsRMpXdibwR0jemwX2cyIWhsJjLBz8n+ecv3oVfCtD1I6ALo8oOFOAbbvL1bfrpI4DJ
TiiRbdl7G4cT3icEwYwqpdPGm9qqfVgBuqqz8//m7EyW7USybftFmDmlQ3fX1amPyg4mhSRw6sLB
ga+/g8jGCx3Fk27ejGxEZbHZbHBfvtacY3aZA7FpCabiS2MvZEIHTZv8Z2zM4s7R4H/zmrNqYZF2
eGcwZfMXb15z4wXVEudA1LGgzfDbxr49SA8YUzLk6BXgIMSfFNlixI43xb3y4hkStWpf6c8cCgKn
mNwQQv6JHdi6TRnx02z/KLsWHf9hQfr1uf17XbQj6Qu4l3+fLP9x07TK/EQJ8PWwRdHTT0L6eHKm
5qZhZTsMuu69wfNe5rlJTv/tw0OzEHNUwH3yAoa0bx7bmjJ7ZAKoDtgHxIEeB85BSj/KHGM14pMq
e+eDPRTLD/IuphMuxfQ6eZM65KHUf2j0OOtn/b9OD88OVxC64foMhTb/Xx/0f9yGIQPJOqFDOzB/
IvIgb6eAV7VmWbtpLBTPFUPSmULUxA/L7IXOORpbFHZaEei608R0P/XIQtW1ai17/EAIOBzXhBhV
yibkeks9kP3qQsu/Wb7LAA1V4KTJEkM2zJinIOM6nycO13+4w+ue9vO3ksBVJW8n3SvXftsWyLAf
+MrOoYz5yERHjK0nu6qAbKYGgVpbuwc3d2f4aU721zTicArtCfrx76/i51n8emulJ2lv8Qc7E3/y
861lSYYRh/j0gJSMhKBetzVAKpHZd5GW76qy8I6//8B/+THZXKETOPhoA+qNN5/oDt3U2DPeiYnI
0U/CretDrgvvFRdsFe5agCrbpm+mW7vUnJ0aX1xmf0kvHCLlE1lx33oHQ+i4BKTbckx939RU75LY
9dSe62KLPqA8+UjnxzW3mXIZ0BPzI9eSf/3+e6xY7zc/H9+D/DuqKhYS522+FudCbw5z/Fu6BxyO
XErofVAP/UfPStprbY/+CSIMHlUIKqdmQaTZw514AcLxNHsEa0Qpfl4QF8Gzx7a39wFRrePe8CHO
XTJqWUH/sB+sLYi3Vwye3FnxEJwC/LfhggOIJgttqcGS3qkf0EjwxoAcfPDnYn5K6TadHF4YgsGd
8lla5q8IQuJtbTrv+qQN1H7JZtLmMPq+1iEWfQcLwk5bLkJjlJrzBxwNHvaEanrIJv1OJlZ+BvJz
Z7lZJok4YosV1jjeTwT6/KEG+vUhXl8jWhyoVugHv10fHCTKYVbZ4yEexHwjo2fYj9CJHqjk5nPs
etkfnuFfP4/2IHXcSlgIbM99s3/QSHHBLflrPu9UfXS19Y2iAyVU25mvIlE6/8Pm+S+fBzU7ihh/
wLDl9/v5Je2asdR+PtB2R/rxLkz9/Lu1TPLq+0izQ9P6f1hw7V9qSnRDgUvHNBDIfhzxZsGVuIjD
hGC6Q9MhDRxcmQiix8oXQ6Ai2JSRhPCUfacdmJ97RqJ+GAbomeT/CPtxkDp5dZkDbLWegj/sS7++
dVwZ3PLQjoBc8WL9fCuMxsjWE/11iLBvHGN09++TOKX3UgTD/aSRNJZ0e79rjQPUdap+//u3/t8+
HsEylRzVLO/+m8WrbktGfj3W/EXk0zthNfZnqNVHej2h3use2eRk6W+ch5tLmlnyD1/+b/T0z1sG
zwDNprWX6EHpePMgkOFYuX7om0NfU7NswiHyXzuvAYqGUG8gFr1/JXVPPupEnhVRoOdOyPHBnf0Q
BkHoFsSqN7GFqaDQRzVUybv/8u74nCBtghM8ONZozNZy5h/7NCYKZUrRuoeAUuDUeZnzACwhvRVO
2340vgvpkXzblLfqUBW9ePn9p/9a7/ocYlGUwRmCicIr+vPHq56xKDGtLvE8nWM9W9jM38HaiMx9
hr3QQwtWB/Y2QR9PSDBsyozEsbo72TbEXUw2vf6vS38uiMRiWCsI5/hWby4oIeVKoNL0WCdgCwAq
gJQYQ3C4m6zcfMIdchusyjv//jb88ojyobwjFPwA03kY3nB5ECjEqDdsj7zBnuFBFo32D9gay3Eu
A3n0RlP+BbbXPmkSiKFNW/jpf38BK13m532GxrXL1ISRtUfpGr15DKYV6JeOYGGR2tBjROy3ZNtc
kRN1nlGKX2CIZOWZMSnOtZx/5ZbiuzaPLhq+fkeCa7U+vPEf80TX3scv1xVQx3MmWn8W/83PoYLZ
0bYzyENMKDBMvqJFxR9JxKlbLcYl3YehTy915sZUu6oOSveoxr4nX17p4DxVAkmMHp2Q5CG7XjCt
5iADNmDChNxBd8AnhtGLHAA1LPER6zJynSq1EEX84f6uv+BPqwDakZDeR8jSEqK2eXN/u7os7MbW
9EPINI5Pa7cESF7W0nJIxxQUSFwlOPFSt9cZIa70P+u6koKGsufnqPb1rAntSvoHmwTBgi6xdLER
zDMC/99f6a+PosPuyDCEVQs2+9vzvySUpAA+Lg8WzZ9dXsw4CwbxgSFAdOeouUBfbM9f/aY+zpC6
D7//8F82TQocCjSkhT5dr8BdL+4fixH0UeTVSslDZFzrOa+S8TFII3HLbQ4PAtfG/e8/7+/y6eef
hUkfMx5BegBay3U29M8PpMHQB3bqSvih1fC1sYheKTjz7iyyyG+xa3k1gaHAMthT0TUlkdjnU16f
nYKFSFq6vK8Xme/8JO2vbuk3x3JWLXFaBd2QMlnCjynynI2Ze+ortHV/KDH+jvx4c/Vs9R7pMtQZ
hMi92Vhx0OEeHpQ4VDzh9y7I4le7guFbJ3byvpw48xaThVEmZtxzi6CJbO0EynIzNZLuEWrAQxvk
SfWHmtVen+WfL8slWZD/MaUl98Zbf+V//IodLZO6WdzlgI6wAAPIvoeA1okbIvawZ3yAZyLqs0FL
kW49ZwzqPSq74KYXV160H/tAbCDSM/Aasu4uYs4S41e1ZnM1bQTFGcvR6N8ax6T/lwsns4OFdpU5
M2L++cJ5EhzYutZ8gGGJWr6NgE3uoWCTkoaf6BO+YD2jMS0q2ofuENp7VBTm89BXKlm3augSvjXa
6Vb1lc0sQCbyNMRTTa0t1oq7R2f6lEqPiOHfP8b/snqzW61xEJLFJWRu/fOFm0bLdLbx76pWgM5N
XFt/8fPwwS7c5KlaPZZlElqfvQ6ZZuKk/WtYFxmO86m6zzQv9n9/OevRNETPzhiVW/nz5Wh35NRB
zX8IpIEJGLu4U5xJXerA7+9irBslzFV5CWsTXWpLT/eFvZR3/MlZOnPyHxDd/79z9OvSS5gMbwcz
O+4QGUg/X81c1JlT9hMVjqoxEMcwvATOkWfLS+O1DeFciQntDlq34pYE3YBBBnj84PUjmvW5x+XT
LY9rcCMY37H4Q9n+LysQJ6DQ5mb57HJ/zwv++bI4FZH3nWixXuM48e5q2tcgIWMFd2TqUnSoLhCZ
D+S06qPv4M06hPjnJ8KKiSDbFIxPaxCisrbv6J/RS8ZR2hC0i+Vs3lr5kpaXxalcpPqy1ZAk/Tit
D8UCd+qsOLX86Vb/WkW4kS/XapLmyKrs+PlWg11GYwyO6UCaYbZR4CM5hpKvjIXFitfk0eXOdagj
zJi8WtyTRxcN+slllnnMCzb23z+Hzr/88izphLUIHwuE87bNHvDrpQMng0MalMs5I/7jvtL8GjvA
eLBUtEu+8Qy7uiLmZR8jXqSj1IvHsJyqQ9qO4qQ1huvNSsrjZML4b1+nbic2eecDJVClgR0LC+tV
+lCl+zLNcGO3SAQz/VXVU/apKGXw/vff6V/WfI6wJImtChXUKW+PE5AwZivvgujg8II9pHbu3gWI
1g9RVeRfRhDsZNO1zd4RxKt7Io6+K+IL+CGa3dLP6bMW+Z/Svv71kjhgoYpgGkTf+s3JM6sH7eTM
Ww4JjaJbB4rvpnheN7SVl50z2vMR9vLwMWJXumddmHcTRRzcIjvYL3yVh0XgzPv9bfqlbULHGiYi
nUfh0yF7uwKN6JAnOItkRc1+8GHOSkXChV/fUdNjjLVq653Xy/L0+w/9l+eNli/PGnOxVaPur6/H
PzY+RL1oQcHF8/Ak3pHGp3MCdC2PWV9ORzsty2vERXxUXZZdm14EP4ybf0ELDW83qMhVz0Pd3Vlk
/RKz4pLS4fTBvRXBWcsXG1d3BV74WJcjiBDAW2egGPFrzSD/lY3m1lsLuZO//0L4qbnif27l6LAo
XNdgKZq5nFDefqMCgB5botgDf+0iGB9LADGcscFrRsYiNAw4WYQvMJFIdizCDajUwYnOU6l7oLQz
R074dJgWyGtxTfMeB2qS7BzsnMB7+1E497NwscgJMaL6mOwCkxvjiONSzR2OTfThyS6vglc/T+eP
MVotRi9V/r6eBMkSAya1tvGrCo+grZv9QLwWZye3Jcog5jWBJUJ9PFC7eeYxJ8iH/nMKPwTjrTd9
9qsQcPGSK5uuJtkIF7fvE7MfaxCXABKIzgqD1lp2nk005a7q/JqCIPCK4hx7wtxLp1gpKOgln7h1
MCuyrMu/Q710s4OVTwMn1zFJxutIlROfHLz/QE4c3SPGkdaQn6kQ8icaOd0P5TiGKB2+3K40AJR2
jAdgNrV2gQq57tt7EiEysSkaUjW29WT103YwEU7bVvqtvc0mq+Cs4M7WdYh1+zGG0BRsBdNbTkuW
AcZcxyKCSjfUbPbljPI6xnNA8q3fjue+QHFxcEPQDUuMXWJPVp/7gEjbEhe7ZsYGWbBIgx1ilhar
U1uK+Gi0buyjm/fFMzeP5bDL1xsV54nY8jauhpo6kN/KtiqR8/zpifz1gWQ5X/WjzCkFJ5SfX7Gm
DeAfs6TvS1vZl0zk1cGSsDDBb6k7d8H7hYCoaA42m/jFq938zPnR/sNx/ZdeGx/grM22dfDNsdl7
U28Jr1t6HDa4trJGn8k/TS7wYgQkCXWfINE9I/17QWWs6KYm3RXovn+ayW6A/i+ifaLngD6Q6r//
/ua8PT3956qoccIgYDaB/Oyn5adpWf3bBcBPN5fme5FPSKcH2T2OQ1J8hAZeH37/eb/ULqxwnNTY
YJFqkvb2Vs3b5GNaBd1IWlE0RbfMxPmF8I/iE4SlFc/Q8m4kXrUirJJzv5Rkhot0XI9ZtgIOkttQ
tscsXd4HqFee/QgOgg8qnVQyGdzhvGGNIFwEqdNoGOqI3hZ/epo8fz0i/bTAURj+rdWj84Jc+O8l
/R9LduRNfuMM+O8aewDZVHuyC89t0YJVDzs9gMSY0/QSFyxoR1G4y0vL84eZa1gEWBrfNndTEvbm
mJtpqUHacKjFrajqT6rPDD4SWZ4hnOWkRVW9+JLkOXX3WBFFvQHqXdU7JRr9vqu8qxX7CeZ3aUgu
aXvwrluV1ykMyjJcc/OcIcAm3sjqYxoshoUPgGZFELAinyKB3pmdsAPqfl/jXSv2IMjr5ZyERaUf
I/wBHSSS0L+s5+to54jO9gnSSOrxnC9j+bUhv7s5ZIWTL/uYk8RXCSy2gNaTgb4OyF1qcOl1Q78J
lA1IN1uw4m1sNO830Aqi3uUJvxdNu+4bC0ShX2nCdF/TroKf2gwJtnW2Pru8VEtVof1faS8kP7j+
Pax1bIWhUIgysnExX+BDls7Bm7IMSRN9P3McgnXAhNKlSs6MxYhWCxjbevsC0WO/zduoGDYNSk1F
Cg+ph5uxUKE52Y0qqgtxAN58l3Ul7O7KLM3RCBPfAXQqsRA1y3qvnee4jiiI5h6mADagwvuLHTF8
9P0IhKPO0Aq6ExY35o2ZcyhF6QKBytoXz9WVdYrrhbOEm/k5ycI0ah8Mql8MQ36Ov22IBGhSYqac
T6GyokfUeiBOUxtswZ6tKOpYhvvltbJMZ/ZL4RePVq2x+aCOG++mymiEZS7fsTZB1Z+KKfOzDWgD
mEF4XYNp3+OacQ78U/wefkpjeDOQdFC8yK5U99T5Mr1MYTIepd0l1QuuwLbcg8fs21dH2kP/KGVd
jccWU0+3n+vU+pZnnF3PCeipdj8vPWDaIK7ad1aiCVVCp1xZ27qEm3ugW15Mm3T06JJppUCxNc1c
74sZUjXn+RzuCKrNSImNAjXbPrqjQrjnqrl6FwGkLG5TyE0gvBtUF4kcGSpFDvoa8K8XasAgmRlv
eAZt/mGeDx1dPZxPh8xSYXaoAXk+V2yz484lUGnnl2NePfY29rNNFg7EHYrJJjaFpxGigBlkcld5
HiTieJnUczWUyttkQxhPN6d3l+bFWprAbAreTXPG3oreG1DYbB2nyg/hD4UDniLsfWV2W2YZQ4Ya
w5Jv7TZTcVwcUpqOdgBOztDQL7/nfkMUiTAi9S5lM8JuoTsatifwsjDWbWUN7tZRrU3EB51Ob2+F
TT5sDQ3Z5YFHrwFFYzwQYF5aAJOxWljSQdghpOrtsDlhEGxZ1Dm1cMgz0WcwiwT7lHY87VJgVzd+
yJ45ez5M5yG3LB/IqYpeuoox8iMLyjjvKm1PAE2WdRRjmIK+Fsbp2L1CshpgjSFfhag55XeNjTll
4yWUsge0s/ECYgPf3nZOiISCpt03Bc7Uwva3ypujF9xRnn2pytl/0b0y3/xuIL6hrceSrHEwMP3B
MQQ3ncrYY8qG59LtN/ibu08eQRD+thkJ69iPPXhDRLxFjT8HSGlHURnZ5iycbBj2xnTqfW6G8LuR
wn3v5V3VgmXG+4n6F1nAtS3wFW8GYJfQb+eqomQexr7aesqN4BfLMvsa18Lo/eLW/XvMWkl3RLxh
Fvp5oDphy1heeCzQTqZ7u0h0/pjyxKC29qpGE8nAFz0gdqFinBxsTvtMTtO1jfLirwwnWbknIN3P
kDr4i/ckMHJfjBdT8RXeYhumbV0f3KVeln62SkDHG2dQrBO1n1KtMFjv9L71A9K5+kRiHCb8jRco
KE20S0aN5NsvQv0ErUW/W3rSTbY96N/sLmqzvtlr+gXOuwhi0g/url9dSw5Yzp6cQu+9NXvYidE6
LTdj+v6763Y97eYFtM7elVqLM8mEAGUXlXbBc+LDn975PtlKxwmMVnucqIjHfVZMybuha0qYw0zt
3DNeuekM77EggAwoLSZHMnxhxupyvpsU1jYeSj/ID4VlGxDIeOLAp0lNkRYKgiQ3QNSXvU8vTW+7
MYULSw9JQ7npwgkLul/7uzy32uSktCCji5jAUEDfDnmA0z7xLkCvy+piUZ2SmlLig9XVQsrN7JSe
2QSNcF5zOJDqJbYUW/lQmKi71Khz9amiNqVi08Nrg+/1yvg5eYKOaY+Y7zP7MU/L4OMIk3SCZSLm
4Q60zvRCJlqKybV03AXs+GKCLZ5opPZ577HEQjILSD9r9YQYvVVG7jRBydR+GeF426UVKDMyW8eX
NJClYY9Wzod0GEivcPFvuVeegz7e136hn80o42WLHcCEG1R4BfS9abLl3p7cJnxidjDVhwnJ9fc0
C7kvodPSonTQF4NINfjqtllq81/xdd2cp9EHjQp3atiF6+q16ZaEXVBTEeAynzs3xaaoaL5FA73v
2SCp2+WmJbYkIxSuPmj+lnsq4DNFJI5k9qVzKvDDlUmL93PjFtkVzGo+n7tQFhj5nNLArWYyfVG6
oNYJCyCh5zhYUH9YpI0TP1Z5Gsi3EPc54kLyg0oXD6qixLrOsuaoNmZySHEkLNjpOhDZ1zqwgL8O
JANMNxz+zGaXohsODSZXGmQTDeZLnE9shBWTEKoCRcPL7ZfgGdkR5PHAhz3/WhapEfclY7P0OiRD
8BXtWtQw8nYIXkkBzWNob5MOVpDT6i9gB4hl8geXT+OUv3ySVimb/ThGOO3Deul9ws1Mr7eui3Vi
M8KFeAb7t+h9gdH/2zBJ8UXaxVPC28J1tYM9b1ldaDDh4iDFtKnBxYtauE/xvDjDdu1yI+ljAmXf
WRlC602A/PzOqSz65TKaRovPiER5wn1ejmhvarA5KiS2qmyJxcJeH0LOxnlunbKq4N4Iu0zekYHD
RkInbjgZr0+TO7iCSA4culrl1m7qSOF3RNUC5pitosYUq58X4v+sjVxa77us0sk+UPNZ4mmxOgmn
KokJ3S7dVD95EYMoAmF6nlRKCqqjakkph/s+ziDrV0tSb8nQjS7sq/iykamW1Q4XlT2eKlHJ8cCq
QaJBt9JqtjLCwbgla1aHp9hA9drGcBGe2tY1QCVNDuTDNzCqWhbyFU5jaK8XDdnumAZC7yyr2E64
is5iIBgCLxi6cNFfaHyKuzroLWszM7QELhQu4K6TkkjGo2gCmEW57eb4ebGNjBu3URXH6tSKDqq2
puUYFkrTgOj71D8SOxSUe4uxKHBboqPiZ/CbzhkBWrzctYY8xwcvHP0OWR/gOiBjjv2DppNrLuQU
C2vricbajwXRCnupJwaUJdaA954SWp4qZQcl76hyv+ScOoZtb6Eh2OmpWLp7Y81r0kTjJe3JAwse
7uLWlvWOl72W+zpKtqTMb925dNeMrbT4ktilfFdEIWE4TjBg4nW8ooWijQ2SSIEKxsQmIBntExbX
JHxsmirrDk2csw6FTZaOJFsMQfJRMCpLTiBf0wdNAk57ZQWnDyNTZ7o3YRnlF5fsUdRtjAgXwFMt
xop8ASS+iZJlMLfM40W9uQttjgfTeDgkVAnXZe8waXhM25YKI206YtCIWqqZa2N8Nbc0wpJ9bRV5
S8ih0Tcd634IKDB68K9tjVt9p1y3fOaRR9FCegBlZ0syFocw1Xr1wa5nyMoOB83d6M+B3Huywf5q
xxwi2IOxmSZgoGK6L2SxQfmq/T1JUvW3LC4ILM7CsjnHlQ0gschooYNNzf3n1m1BY6YegrE9B5YY
BCQR1tWG8UqyACGeXDIUteFKJhnkAJXLbPkqFInHG6PS5ILeFHbe1GTcQqtlyzblEGoCGF3MTotb
waFWjID3BvIZ9Y5O2u+JNzL4mgrLuPeZFbin2FnKr0B1OZVOpgkRSukaRgDJjTDmOuq3MxaUoT76
ALQ56LcTSEtDxnqzt0g/LQ8RkBd6hh7JhodQYnjx+rb3tmMe434uoS4Pl3xZdbF+6XWv69tAwkTp
D5AbTdK8Z17ZvoBZJL7ZB7INaz+bDGjWMpwgliYcxWBxqKzf5LYHgiTrXX3UNcmDEL1RBhrbTn4Y
kgPzazu0AEBInXHB/Msy2AuvadTFyiJjDq0sION4IQqQgJWL/AjJ0erG+zw8JoaM84MuRfXFzvpc
HRvliezK2qufDEcJMg6z0v/WVsYGAyfIJniJRq+8KkhhJ/rc1Zb6xK4ZQLpCfoFCKe7VROW9IQRl
OhAuasLXSKP124VLw7yiJ//T2dPR7+sfwTT31b4nyao7KqshpRdf9vIKg7AZz0yU4hvZhV2wzRyb
QI8UGWx/sO2W8yxpvkW4D7JBjqDRF+izKuF5wMJfpV8GiaVrG9pdF+2w5vfIRR2+dCkxFVGwO943
RU4fkIISk02ZNNMLfbv0uWtr8RdPRQ57jAqJ6Bc/bpYzpbxO75OmrdSOEPTiW09kHc40SRLDHFjU
B3JO63nnSdNPT6S+S7FznFojki7Tst76dms7RywPhJnlFHDyli6VE94kwablpp77MdpCgaNn0Elm
ItvAMQSHZRFl6oNbBhHAVj1nYE4ZPvq7ibYdkXXBMO2WcQlZJ1Qbt9Ym6p24fKQKylcwmjXcUmkF
p4g6zrlzZ8AsVM9lpB6hCWhiPUcLlCAZ4Oa5FYDnN66X9POxZmuR75jyVN0ewECOMSMhBHPvwuRx
H5p89o9TNkB9EFa8JriYJvrkogPd42SP2AQoWpYzrDjwmTVMErCr5MQm79KkpRxwiqRZA17kJY3m
bobGWifeFmIBSWiU1zbuwbRTctehIGF5YpB3wt21hLSF6QK5hRi9+75e6nqbKZRJ2zpzF3PwekJt
xZyKL0RIhtZ2oNK5oDwS5jITGu5taTqo29qWSjY2IJ953xJ1ETwTHW7vCzswqFUah1Xfl02vr76I
x/q4lF3MRAo8br3zUttcyUheur1XD3ZxSKtibfsiowwk5peRuDz+RThK6P0UgWldHoLMLeg9wwnJ
yGs4N3MeFVefXGz65FE10HFWcfzU9bEVHlYQw7kzstO7LI7Hz+lCg+HQMvGHwMsooH0gAqmoX6N2
sKJ7t5B4NOlVS5rtCLDZJkPzqYvw+bE6IdEeCTaUuyolfJTjZgHOcmhkDKeGVJjg3GVV7JzBbMNI
sOaKPaW1+xRm9LKumVbR1hXlBwfmc5gPPu7EoOzF+4mz7LzXhtJnPwLLATGf5eTuEWgdf8kyKDqH
qeQ8xcwB5f3OCmNyA1IIrMC5I2c48ViJAfsKbbOr5StXPHCX5dfUqrBkB3GczduubabswZ5wfOzK
Bf55adOV3xZiXsanuIlVuq/8aqpOWaH8o8xrNzsvRH5wSOx1ccm8Cn+tzeCkh81jTx8VWQcdKQ8T
dLChSJAORClP65ZM2WhrKroH5N+if9kp6XUfliBV8zplJC1p6vGwvq/9hsPrgLIWeCAiOfYmQiv0
vR4WVO8Ia8CoObWl7iYQSDb1Yhq2Z9lxHH6oCpG/n+o8++KOOaAnsjrS5OSAARu3hRRBex57BS8k
7U36kdkUzBA3wK9KYTG/LiTfMVjg1D1dOOkMTPDqId5XU+26OzpV6UVFDekgakhde0vaMkGXMrFB
CyUiy+6w6sTXTHayuYmy4+Aet2PjXXw2jk+aiSkpOqnxvsIlJmCvzOKqwQBMV+TgNCqZibDgiE8y
ZE5wy0x7crpG0eQtT00eIUuXFT6VbU9H/qMpZdZdeTANC7IVjPKT23flR3tOmUhWvKPeg7IyIt5j
PQ/mbCd1fZenVhm+77STofQI0u5SVHljUxW2YI+isacXGJBkSvg5ItHi2MOocXZTXxffRxng2py8
MPvBwb6ujk1DBsu9P83MYKvauF/HahLYPX07vIflQ9+XS8NPbKuO68Ggn8cbIiatJySAXnekdaT2
TKjXIKipMOLOXkQ47/hRKMQB8rtPFc0eol5NEn1HDDc4e1B1GZ7nJmM4OI5AbNPGhwM00TEuOBma
gYJ3GSLOT9V47crFod8lCQHcD6Sr6UNkz+CxLb4R6Z41FDh+GORhG0bfRNcUSpbfUdos5xCz8Fea
g+hYijjEgyYWG6/tAnYyq/vq47zkucOxaVYkyqSN8ynrpr+T4XuEatPQWzlG8VLDXcIsslBsWX1/
SUVP1FwT9D/odRv5BONl6g4wLq3u2WV3Iv4dfUh16BZCXVgkY7fY0ZQgGgLPtVOstW4Ia9wKy/TO
reDM4GnuEmuH1ZsnjN/anMm5jdKdrMMGgTkB6bDbOa2/9DMNjUuo26m8NGkr7siiUC+GaDvqgHDO
OO/UxEPrxXKOndOF+U4qUqlBoBeYY52GaCCQsDnHSI416WMCvsYhzyNcug19DHkHw0K1F+bTAbAV
V1Tmvok62d0LOfv+BowO8cGT3eb6y2DlKZPJ0HTHOkUqXjTC+lwGwMtRXJrkSIlYaVoiTXOHOHUm
RAFdakbJYM3+IRqzogYiXODDt309emvTQoZbunuLf2zRW8sHUeXYcPRSAy4q5TQHH2hiNvDD3Lqk
16JKaPt8Y4z7MxLGfh9jtBovbQF/4CWLXbFctGMP6qSKnKAXKLcZ+RkhOZWbUPWhdVP92BE1agxk
n5gVbbmOFTWq2/gjpTZW1ZZSgiSNozXXTky3IioL56FpU3GmsNS0UxenezCUTfbJlA4poo0dUYRH
9D77z22PdObeFK4pLpNfNx/BB8qvyIEB76eVTsURMpT9Grtd8jQSRWq2ohM9Z4Yuz+YrLk9N4mzi
+tuuY1PftKJBvTXj5hdbu6yG+eZT7n1YRMDeZBI3c3a9X4eMlwOiOwiQSr1859E4+xQtbfgB4PGq
kY9pQe1KToQzLct+3ueUw1/rvEy/inpIPsdj1s+n0DIxIpygVN/o8Q1nzwy2PHQihs9VR5DRN5Df
hxf8QokNBmkNUDb8MvR8U/KwQ8ZB3doKFf3Wa/2OmB9bfmhzsXzLVae7MyFgYKWIHRHZgfe5CY6J
okW+s0ftTqeWgB95raO1/Uln2KR39uSMNYExcRoeq7ET3+myevFH2WZ18Jnh7RzfOD56Jag+eyCu
tsqr8LlBlORy0pPT+B1iWESQhkoislCNh3I140l0H5eWomSbg2cad1Rz5BVkgSxIsxoZADIfzr8Q
uYXeyJ9TUkgmTx4LZUKowYvbuZvVG3LkZvAxZBRwxnf8jl5C10Q4FLJ47jsA/hxx71MZmPpAmnD4
eZywVjxiFVIw0yThXFdqyWEXsOeQVFUp69DSaDM+6Pc4JgYqHctvjdP76c7ymkp/m2s9oPAxJfjm
pUuIXkUvxcF+hvRFqB2s0+gupXP1FFdAlBmSIfjYRsxBPniA8OdbbHDVnaBQqR1bFDsCjEP2rpIH
9j25xkOzF25WnMiHipyLGjTzfVclDpCuwhucXZ7Bkf8x+UuWbw36zObg+1WwXDMFc3HZ0iCHrpzB
JDqBQCiAS6N7/8ZxOpt3s+1YP9iNOVA11kDygkKuKF6qhafnfsHll/ESR81JKbBIN9Lf0SxNLR17
UsbyGrpdQXDYGjXfPpN0wQtbVmoNp0ybMNzXOnOiXabgf22HFED+ZoJ/huIxdMvhaCluwMaOR4Mt
Frm03IuydS9WCVBgq0RQgU9kOr/zZ/LVj1kpEJ4KZJNyl9XMv7cxhtbso+kWQJd+mbjxOwZw9QNy
Ee1DT+h0fh3GxhVbIqwndSwAKD7gGwtisiAC+PTwsbphz9/oNxm24b9CvExgF5bJO+UQDT+YloVr
A+wvNzvW6Djm3OWwqNFcFhj0kHQ8JylD5w3NAPdskT9PPmlCENR26N3kXumyyw7j3GvzP9ydx5Ld
Sna1X0WhOTrgzUAT4ADHlmcZcoIoFkkg4V3CPf3/ga1fuiy2WHGH0qAj+tKdUzCZO/de61t7rhLb
zRJrlcdmgNmOFwwAGz3upOmP8TiPoDlhbhhBb+cIXSYpJNpfc7FtuPeNAsdhRBO/I6CwljtgIDTn
Rm0mnqyzhOCo0ZX1HXZHDcyfso7O66zZ/aeWpe+l03IpQiyExG5oYjCuUh3gW1C48/q0pK2rnRAE
pzkzhdHIkMIaqhIajZP2R1cC2t0NTQ4bwoKe9kafgWvVpPBld1zdsdwVumgmmCCFu+9TRnOBWnSF
tx8QMnOeqkXigJGL56e+dOq3uLcmBqpMLcn2iZ34MCEwhvzHKQ+Squt02c6YXEjibUPm0YbNsPwE
azaFHPFP9p63XZpnqlWMdv1o2d85CkE5H9yltjhxFJNL2pqGhiSuMwZuztjVNKWzBC3MrMksZKzk
bn1RXbspGh75APkmC6WwCRXq6DJ3VyribTVsJi1JKVEb8OhFDLJw5o/clSX0WkKpizw9EhSZXlQH
Hu7FEl73fc5NYkbGsVCKE5VbQd8CP36UsxLLqCohRR7KkQYOrTXmqLt0ncioSB0VoVLNz2nvIQPb
ZuQWDAEZIojuwvyQRmG1xPqPLCECkYM35JsHQs9iEcX2gH7BMMv1oAnJOJ1kFhrYAQDxWN3ZHFoJ
AoVL1vqaXRicqcAWEIozc8VLUmFPPemcSdi3tvpFVCPRjzQe5/Ej7dpvSi8L27K52T9c1I7gI34V
jyQ5iX6eJr2wjmkqkSRLks9oyZOqiBEDYZ18S9SYiKdVc/qIzocWzTXYQeow47TYbgzVcdVPQFDs
Q153RVCNQ/rY8M5SwCfJZ4281BCAj1f6ZVz0j39WorxXnLPZ4LLji1s6RCfVfqfHKcqlsMmOn6Ma
/6df6Lo4po7jMdcZjWPRF0xRKmemccr07gMNiWO8V5A45ia1tEyN8TD//91nM6VaXTOv12i09P5G
WmjUiFLRdL8qPIiqNjsWSekQl6ps38fuFO86m7TcfelMBjkC0NE6X+il3R+g1qkWUneX3j6nbDRy
ALSBixoU2eLMRpfc9VM5fcocfVqJ6szcDOARGUgU8Q0K5lmLZcxAwy7h6zn06EKzaMYuSseYhEed
6Q8TFqY0VtjFc9lcg2VNn4VlbibtloixWRnRhy/tMD0K3NmE+K7DNwM9U0BHt3pGBStvmXR0oepm
c4KuZSTNJekHh7wEtKVDwymNS81NssUdJcravhKTYLs7lWTYCZKanr2uM6FDi0+xrVQvdJ2xhvcm
NOUgter8W7lWCNS1xVBvJVBWRuHo6cb7NAHJuddMdFes0HH9xZpdLMd9PSlfkK4gL1eTFOq025hT
TZe1UOhoEw6mEZ3Qtp8zG6jFR5L79+8LfDhLR4XLQ2frLs7CX98XBshqZ8Jc2Dckcx4pvRteDdO6
5yWJw5WRxZVhx+OhW2hf+VO17diTYyQHxgEfGi5+EzFtjyDJQvpGq9g8lr9+F5PGM6MAB69poQwR
673r53ijjjqPQmgMhbabnHX82nn559FuxXczLp2oStYr23SYfRM5djMJrt+fX8rfdMHY1HXLZCCP
3emnV/3Xr5XSv9HpY84Ripjmmo1VffLSbNibkGIe6i1hp+XJ9Ol2dDB4ZWw8WfZEqhsKYkDH6UjU
7VQaH2j33iuD+VK8plwj3UEXBOfk1y81EPghIZwvkVI0yYmER7mdWtrsmLJA+xMH4KOF/OcjS8S2
CvyiM4MGgaMEqRzWXBe45a8fazsDRZzJZK1v6LCLrqcKzs3uGmE/2hbM14zzOMk/KG0hTsQ0P/PP
kDziwkZNbEeNOkXzbq1c7cOVvMrlg1v1r74drBHWfWiH3LB3D5CGMjtnJKtFrPY3Uw5bnmjnsr1q
9EKOH6jyf7N8UnmSWWBjMCNyGpDCO3dIysQ7NWTCBqIM5lfZEymNFXjpwwHK3Td9oW5sSXkKhdks
V1Wt0p4vGodRebyGf35Cf/+xnZ84SWYPpurAzPj1pgzZ0Eymms5RTHLGfU4bgdaX8LzAbdfs258/
6/ctytVRZWoqmlGc0O+3CRqlpL5q6RoZTkOTwEGr6hNIy4CyZp1hEczTF+nSfZAUJh989m/CUOwC
3nbFUWmCEXDe3d5+dgF/jTzzwHPT+6lkGuHqY0lwU1/0oWY5SvrBA6Xr7593jP2013X8X1gw1Pev
mSbT1dUbLQ6lzAruILSllEVJJfDVKDlfGEKOR5nYJNMTFd/WwUDAwp5mGu0GjmfqsXJNqqNKlaR/
oS8frFtVyfM+0JSVlmlOacJTw1jCCGPq1l1ckKiwEyYJMic0bYXykbXl/TVkvdcYkLjWxsOBI/BO
XDvkM09Rm9JMQHf9lbMXgVUVFspPbEXVuU2s6XPrtkg+y4U1jbCVCvmaR2el29y6lAKWLw2CwPo2
Ua+kVIwvs0Pg+p8fsn/1JbciCPMk/0N4/u6BRqxelszc9wAGHS0iO0Muj2qtELSkDjNhiDjx5PD6
wYf+9NH8dXGDcYDkH44DBSQrq/Puja6XTCGicEj2CIScdtPZaPVNXLf5j9JQmiU00J6jmCE4cbiT
Xj89eRIC40nShklulhHd/56UbUv9kriSU81soem4o8uRgtRGvQR4LxnNc470Q/tcK1Uxf2pT0RZh
SzEyh03Tw+i3XDrJO2tSKaoIkC/Gq7imq4lfoHAnsiVgLV2vapwQbENaWRY685TASs4nQK/8NSvX
nqRI5uXQ92axPjoaKlt/ak0Cz024EYASc4/ENAXnELjEqnsB3+1+H2rQ2PtEc+CFJfQ+2LKqYVFC
cFjlF71MtL2q2bF9KjRivQK8MDHZzGC9E/zMgCOosIz+BqVsZzGlZNfYM3coU9xxi7Tp+ieyD6Wh
jPFjz2x0T4IHlbW1lPXbbKhjFSH16Fzkn037yet0dP9tq8gfEKbJI1+9qXjjfeBcXXqGLF9ohust
OVdC+7TMIgNXn4M5fG5yKzkmFKnl0ZTWeG/Ujc0LG8d1fDSceP5m8Mzw8NY4kUlclfKTa1TedJyY
0Rg7hoH9y/Yaen6LkC8lmGoiE7Q2Uxc4oVsYP7RCV2l4iWH5XiFWewBourFGcxfVr5K2dtX6Mo7z
DAPtlCS+6LfgVljc8rLQ9smDqp9m23dcLHwhqoaiRecSy8h0SvCKZTfTvaHFTq2IwkJuMXZCBVKV
lznhl0bdkv6Fq9xggeCKYxMg5W5vcyxYA5Uol8/uTLfNd8pRp2tgN/EXXv213jakVMn29exYoZ6h
cDgkc7bo5OrOGDv1dRhPptaJozMS0hIin9oiyBiK1HQyssY9kNPalwS1uv33ORuZ7pRaQrVOmB1u
UHRGdHfRBw3TuaXKTKM5AW7kK5wy6gOnP6c6p7JJzhOIuvZEJxPNoCtg9fu1kYqvQ1ZlDY7OCdSW
RoZ1GeSdVtMjHldnDRh0chuIuidQfBmXSt8xJEpudYHGmNOzRdSWYhBuGiqlRcCaYfflg4qi1CL9
YhZnd8xNVNqtbX1fM512KgYAkjmnOl5uSv56tiOBW3Nv6ESiN0hW5Xaune6VMxYQTM7/ZDJkZf/V
zFdLj9ggqOLI7QG9Di6dUAFy5B3GcOkIWWZL/9HJskKMlsakyGedIU62lms5HOERVZNSVp8IaF+O
hBCm3xjdt+SMu4Lhm57nZtQYYCmOlcEdhBNRbIDUynabHTEKpFNkIO6J92py4yJ0y6MUHyv0loPV
NwgisCFSVmBhP41KCzldxLK7SoZmvle1wgEdWDbaBeUcARLL4LTVhfYQWD5ndYAzT/A4vXM29pm1
Q0DAQ+p2q/650lT6Fr3Ap+XTtuByV6jDsO5oiTrvOjboObTzeWZEABCsY7IY56TLF+lyWGYaCOiF
MkCxXsJ5EqcEcnCSHuKBq2GtAj2Hl7AKeZtqAgZuf6kasUwkBzvCoN+nVHeIo9sXk1aE49erZd2L
cYZDa7hJfV43k7Kv6qUwdk7OiN5v53x6nhi61ifXJWKxQnH9UrLbVsGyKNW6q5osmY9j5hYvdA5U
cnNI/UuCldZ3GeCOyUDneGnIW8HBi9QCEB5aJT4TcFqPUGVb8RmvGE6F2Eumdq8Xa/OUZMivYGM5
wH4rZjYEUiDkyXz+efdxEkIAt7VjYqk7aC5gpay5CFcEFtGazWUbkp7WYmTSPTWOqjQj04xtMFvu
BrPsvJBcTfO2AgDMudVMgd7HtqXvQOxvU/gVSWqwdcwJ/4X9QeoDTZC3hhQXNRzL1WmOmjmsL8Sw
9y+W0fOkCqBJ9nOB7pmpPsoQgrHrFvOXPpCTmI4TY9J6aZYkqHNDjyAelxr5F54VKvwCOXGNg+4x
Va32jSB4BphzLeApoE127qZ8Zvmp0iH+UpZMRAMJCYblh2zlG1RFhBjLJVsfVwBKpT+bnU5glVdl
gT1iuj4CZNpkwx62kGC1SOWbU2Y1NAl0RcdobioVKYeqU5zp6M9P2cxMinV8ntN7K+nzb920aneF
Wrfpwa4AHbJgKbL0yU/XrGeN7nUDrxwYywmbu4J9jTDNXc8M41nLK8zQI7KpOmSgZJMsTkM9KbS5
ee5ILxp3nVsh/mWZYqZngn4Do7BA4L1tKzWJFA99SLCuqhCHZQCA6aOX1dRIaYySspteq74vRtxU
kzG7BH6YZNBHhAYRTpH2ev0dY1GP7KBouM5kaUjymslqdVF+OSFOkdPSYXPHxCYx4Kw6qQisdXX7
5jLqIqEVTsEU2MtsOYfRNmLzU9O7xoysVY7a7ayvrv0Y2zx6ARZLNjWIOXQQvHHDvVuMuXdZFif3
OgHzFUbbcd53VA9QuAccMb6HdogrMtBgIp5iJayP6cq11yOz2HFp5RdjyZW4IBlTGZ1IsErwdybN
AzWWKEXYOTMWPHXW1Z7dtO3i4yiUQpxTIhIetYlI5CPNUWw2NEWHtxw5TIXEvY3VO1ctzdAB7Uza
KiFUHUobqL9k17TPgyVyM0wrNEOR5qSI6hcX3hAywnwT0nslIwriW+5zVuU3JLaZ4CIapr2feqTy
qCQrES1ilk9OqpIToa3efIi5pWFKLNBrTgm8Rq0o6+9O4qKl6ngzy6BJkLmgDCeIbddi4axYnHJO
+dMkHJWZOnsXcncy1IIR/5z0p6mdz45r2szctHWcyA7uoJ8MlPXU+XCTrvUCKsojVFSI31KZWyca
ZG0/DHlWJpFtZqxjhW30/H3VKx4dsm8Jec689TLWORhEmCvVsdAdM+bFk9y1oUoQD9aWTW47yL5A
ddGVR/EK15m2sYujyp11FKYky2YQUJthWe/wTDWw3frOLAiDnU1iO/JyYZppe8RHaPDqvs1d0rpw
lBvd3BPg7XQ85z2t01V1kNANLs+BlzQPGsmWCaof2T+OzQIzPXEsMwBrzdmXGJKULLClYehYZsOs
hCZNgcpfoTW3EU8KbxAxmfO5zNdlvNA0b1/hCCHwJn1utG4URnfkzIlFu17RLbH0rFoz76pKE+mF
fHLZEe66xl+sMbG+tywnhJVPmVWfq2XUb/Ec0UbHYzrk9lmpDGJds6ads5MrICru8pLFGiS80jQb
STJrQvYDYYb6pJnxNS/96iJPGmcyrli0rhQmnVezAageTqyw7AezThR8FSnMxJNbcZN2W7+MYX3q
jmVgqOh3IlKkLUJV1JXYtlw1UTtktftC5FqqsjgxaPZJZic6NE1y4taKRawK5QbMlXBREFFWvkNT
3LtOY84RO03XVjeYp7xdb3LLhvztGrEkMFvaw3qgQI97uUtrib0ah722y6CMayGytEbZjXNBoZio
eAJeGgb1VlSMdauxbSkK2aa6OVxB7lXKE1mx4nVVpU6DS7biLba51wEmBjlcag014rkles6+gSxj
jz96Kx7HMEctPR6JMzXvlEyY1p6KqmfVR0c0S39hwl6GlDbeZy01q8OcCtX1+VdMrCQ9bJFbQVwz
jd5Rr9TQoTNZhpmiYCIyrWxILsJMvOy+sKdUjWxWr/E4uQX5iA6et8111hBQIfJMLW/EytT+qgTK
WUSI8JPpRRuThjiZfnHTCqkphBWnIHdqz6ikTu4LKMSosNvR0CStdbtfItsu4wwh11y4DMBSDXcb
ijeNqr9FC4BeWpluwWB2HNZJYLvDnIha2AErNgXGxITgkkx0gp7N1Kzv0JhhKV5TBrCUl6J8UZdE
eP0HTQnrfb/HVg2QyzSfNsARoIrt9/9i9kwUXdQqQsl9rKkYwWp8bOe67/UrK09W59LY1EfnleFk
fk27JNb2sGIy59gx5IN65SC38z22YoMIVdUbL1gzUdvhduq089hoaAyWoudX1K6nx6fkvXWNErBY
I9tw+/Y46fS6/DpJ1fSg90188QRWA99ee8qDZtZFd1Uix3dOuUkT7JRpuR5frBUlyK6fECL4qzlB
8hNISHQEcQbBvUxKuWfpNI3GBZs4tQvQ0+VzsmZqdlN3FcqjuV/WczMKzz7zGJnGtT5guRFWptqX
hD5EEZjcvDUiY5AJLsZR+5H1EnULm4Q13VLrp3OAzgYPfweyaf/n3sFv5BqbXqy6oQWAzzG7ed+C
W4qhQhgzq3ss8moMDc9rhI9AByBKojoUz0YLpSZoqRCJawdCrWBd+3mij4UszgQdTrhTWrUbP+gT
//asEAlmOKZNtCrfy/4JJvvLswKQSAUTniz7tRjS3TAkDQilnFZOsjGVPuguvW9K0xHU6ZFTlml0
BnXzXQOloe5RoX4v8KOQF6PBTU6KaNRnz9P6i2vL8bNF1RB+cO03Gstf2zbbp3LF4UfZjK84kLx7
HfBq6V2cwh5X8ie65uI0TtUQ6GgXxU7NUL0nmeueMw3aQoEO+B7WQPnBZd7aZr9+BwTXP930MG11
YlV+/Q6uO+EeRXe9TymY65NlQ/k6q5McpwAiXrueScVQqvu0NbtvpZeoNzA2hj7685X42bz75Vvo
G64GLztzOZtn8d2VANRR1ZqGbniZwOAyyBm7r2rXkHHXWe003qNi0MkTpO9jbZ6p4YfOkUFEBfCe
4Yo4S624KojsUG4Jl6z7H9PQFJhChe0kZ1OdW7m3F2/LGfQGiCBjsxZhHDfOzC6TIk8xU5udQekW
GeaENRqBMmiFel4J8UR/3Kb1FDUm4RYHAvHU8hE5vlm/oBt29Ws3kwjxrTSWyYGJVAMIwQZXdCgc
OZlBbtOuiWTtmQSkVjjQ/FkxK3XCQGrVz8xhCVOXUi+/YSVUB3/qUJMFDSCpT3RACeMzoWgU57yc
Y+tvNyppuiDcIrPYJvP4PZmnSoSFHiaRe7SZ9TXYky8NltXJRySh7hoxf4Sjfv+YwcphGAU5xwVR
A2Pu3fjF4yUuiGaT+2zJx6feECKgKM/up3SQESOxWBKWMb1AVpJXtB4+IiX8q49nIQGnxxZEO/zd
+y1dmzFGx+hLFRN6PVkrQF160+weJzPtn3jLkx/FUCMVrEV/UQzlx58f8Pefv40FWWexL3AhGAJs
3fq/LGb06Jeuwx64Z9mvXR/PIqs5R+Mjer8hhFvThqtbj5v8FBcJx/x29+cv8Nss0NGYKwOQsQzY
OJZjvHvDVDS0i5NPOMvAOu9mhDFRXLvrzmp18ZShA7lYRT2fZF3Wfs2x7waavLXPm210LhcR1GpT
Hz74Tr+99syemHm5kC8d2r+Q3369LMPakEILhy7yehfO04TTTDkNVaYpT8NSwgVw4xFnJDLKNkgM
b61C6VCyX3c0clkSK1ihTzMJFd0RVRuJYIh3tNY3R7px3/BW908utvnksBDQmIZTpbSfHWIeEHvO
s/XSSMu1OVQ57TNZMEV2mjMEwAWg3DZKSnWND6aOtcCXrQ4JdtYrtBlwMhC8lPHCoSWhHx0WIm6Q
Dcp8dM7YNabqRFvOMu8mI5ubqDChyz64hC+3R85Dg8rEpE7NCKP7pPiDkrmXHP6huWN4aT3r7doV
6HzbuaMEkXH1udEc4jGWwZS0YAB4dFGd0dfzPaxw9G5GeqKBNgwWkgtNH7LbhROUc+JczowZ8PSa
hcucdfLG1ruK1nbVdvdm1qhUeqhzlqMNCMh+khrcrETJDLRTyDPsx4Qb9TSNtfHaK5Zszv1MXzAk
ktFMUcDqcRpVKxMNBNI9stxUr9c1KlCXietp6AguJdHb/WSO5mIFeZOs9z0LaRXUQETsXUbRSuJh
rNDudaxyEjQapIeHONviiJKe+ROjOW+8tsbMq8ls7ahD4EN2IXdhjXd4DJc86i1XvjZFYpLTAXLl
NGsEb+1kmvWRnJfMDjhe8COkMrURME3wOpnJk9rlxaWmhD1YeXEzZiBuTrVK2PDeQk80BsRc19Mb
vFPE+z4PAGxmaKsDaB5mT4pxSTryh+AR9QqfldjFHvmqu9w2ea82PhHB/Qu9Ak5oKF8QwvW5ns43
pIK29r0m6+KElklDOO7aRYptR8g9mqdai2ItT9J9pcyadcYJyA8tgMSJa4AG8QtWdxjoXu6aHUgG
aFRlp8XfzXTAD1UsE3qxCWrjqS9mpz8RXoySSbGr6anMe0nWrTqq8oOi5f2EC8AhBzJrC7/5mfP3
bnwP8bxRU7Em0LWA4yWz192tHSkvLO7rseJB+5uj0+3zWDU3qBf3Q3Pe1SeckqQcdT7PKBXjAX7x
GxwfZKcITr6mVjd9/fOa9NvclM8Dlb3F0aENhQn47vMcxWsKIDG44RwL34zTzTdp4kUdPsjPWQlZ
BqjVWJylN9a+JyZT8wdvy2QjPeizbievuaNWdG5sczetDohZ2NGZG1TxJOKdh1AuYHeoL3kzVqSs
oxYeOMc///lneD/p3n4EfgJdd5kJaq76blWlcRCnknj1KJnBvmA20CIHX9TOdlaGAYkOEE2lP32R
uBL2f/5o3XxXTiKB2WJFwa9Rx8FiezcArWuJLFLGdlQJHDeoF3MAuf1U4SCLVUt61zQD9Adh9/oa
9XaCukKZsvVlHlpL7vTBBRzMDgrYqaf3g0/PkPqB5gfOBuhb65td2PGXBIHD8ICYFfc15h4vjVxL
omROWk25aoTjAc2hLTr6f/7ZfnvymU1xZZFpsABpxvsaVanGOKlqUubh+GU7mzbkjySD5qpp2EyR
oSvZB3u28f58sGW/bAh7JGgcD6gfft0eE0iDwIeSdj8tKsOYOCFsxpUljDp8l2wDZjeJs0OXrNzr
SWfrfkYVbeyw/xgyVAeRL4FZq7hLYHN4jBuJ932q+sIcGPkLHAO0CXAhOynR35ieF4AVpZwfE70V
yRHtDjMkQfR3QbNGPeDlK2mlmNlwzBFNvDU0LcJpO5Gz9vZPPy/134pt/d+WNEZkkM4j8z9njcFy
+/5v9Y9/u3qt/ho39p9/75+BYwoBYRoKKY/KiDoZ0CTr6/S9H/7j3/ktl4eOxgkTdE7FHDj+K5bV
Mv+B+pESmyMzhH3jL7Gs/JaKmJReC9ELCOU87e9kYv5ax25aMgpZFhcSSOxtVd5e/7/UsV091cxe
EwV9BRDtIX6du6bwOdC5/lAL6w5FBR1cplIcKq0P3r+fqPH/PiT+/HBO5xwgYMjyo7x/ATMgODAq
4JjGyEtwbS/0yN1h6SJ7NoonFyYPafZU+UE9dVp/VGZmXaSiEFXfQg4DSNNaC3l98IYSU9V2iVK5
F6YQOX5R9ssysKhENkF5cR4mfpF8rpdxQcqZpviTzlx0fddwumHCkse3Qivnt2lS6nkHgsv0MUPG
YdJZw3OngukGLV4OB2jU+jehjROwGQQEaYRFgzRwReh1yPCzwYoAxCuOU++uXErxZVgZnPmEgDSp
DwxxfiI1ILKVwnoFNkUWSGYMUjAZA+bz91+4/5sBgHRoCJzhOf6fX0xajPX4S0btf/2l/8yp1f5B
ACdWHdfl9EisLI/9P19KXf2HqiH2oa/pbXD5LaHr/0clG//QUSQZ/8yvpaZgG+4hsab/8e+m9g9e
yO3czXDMNLfT8N+ISta0n33T/34z2HPBg1IiqcyBCan5rWgpMlgLq51XFBeU+FYGmwWBVHJsAYCQ
0dbnOCEwnUCQS5ZajUa9L57YN74ldfFlXIyTjiYpY1AbIm1Zw4YYVN+pR3IELRt29ooYaAa2AlIN
/xFciNdEzFO0OMhMtGWBcEPprrTTDS5S5HVV/DQ5ONRsFYFWX97R4ReH1F1wkOCpIHXLo3jTbnQ5
35YqJ8uRHAPfULQrtxP6QzedakwWHFsQhyrp4yyG77hI2GBRd1xXpKr72068i2Xv+LTVSHoWnfTt
NP6qedMhtdvrarYus5O/6I52MscyOScmxLuhlEetKZNw9PJLTLBvIO3mntSfcl+BUto5ci4O01pc
r32rH2OlOENou7gIvx10z1eC1U0uJk4f1GXMJupg8UhhavPsJlMWiH8GvaKu7m8pUxVcDUBCu+WQ
jYq1NzWj2ntZGbp5v3fQhQV6CymsSQgn0+2noVcxQXlBZzCSy0BJZN7GtTCMB3r7120zBp5Z36se
9nSJsaidw27tjmKeg6oxjgBDLqP60xF0mZoSp7frx2UPoCRjRcuaT8Ax+ZOt8+j1JUxDRL4U0DUy
PpSPKCX3Xtk96jNSkSUG+AKs+moxzSLM8LVwLBb49/kyU/KWd3OQOuu+QY4B0STVj2nbuGhbKPvT
+IGDCWWGBdU5X40AW+2uYtDmW2YXZilqr9KB+icLhuz5UaFZplftobXsK1gNESORfUXA7y6h4tgl
eX8mv+48NTGduAxhk9KVGDqc+oVSywnyasDBMbYBgo5I753vKAV632w21Td8n7o1Sl8KZx9n8m00
tUvm5fj7qdn8nB5iU+Z7s3X5c4jeVH3Y1DHpISNpMlCN5RVX+RcP0+fitn20yOqyFuWT0ue34Gtu
WkQReT9+ikGdxUwjScwNOXcjgxgIR8m0vWiy1RcZc7/JdL8iQdvPLjoZm9EVaqeqwrAnoP/I+jQ5
6iEGF8Uk6aga9sWo56NNwIkPr1Zhq1INQoVB2fL8PMWVc01AbrtzJUdJd1PyTfWFbL2EOq49IGZo
glitgAbm8Hj0CgWQ9HakHwUIiMoQiM1DU+URp9vQWeJnGLfki+jDV5x0qNTSN1NXnkC2tScjMXfL
aL6hsXntIB5Aqn9zVOJ4ldn6pHdO8SZt8WAxIZ8d7WJYy8UoBftwe9Ch1yFbwSpniX1ma0jqGqz4
850HI853F+8Cs+UxbbO7pEVYXBsPrZ7A1FLuBTaHBBijDpUs8Ozqk54BAYxzDXsP3GqVFBSz8J4R
knG+N67NPn5dWx7v1WjvOheuekwDuGkOa8YmrGZeYBFArWXjCK2ZMLGm/uYMxTFzv8GYsH21rx8m
TTn1sA/9IYFu3HVyjNyKRSJnZmQN9nAoJuCfdmm+4bEaj7TNy6iZnww1OccJXt+y5AJ3PFN6pX/i
P3IoJ064oLzAgPOZRzQOily/Lh2T4WDbIutiwWkV5aTZMoKGUdy0CHWOdmdFRJ99atf+EZn9zagl
TdDNgNhrAMiDOkDP0VRrP3kGHcEmfcTOurPpm7a59ywyEJ56fTVCtt+5oziUaNV2nv3kVY+p+wgj
Zg0Q32HkTZcdRJs70lhY/NfxCryCX876U951+8GLd3it32r4pMNmk/CW1iQvywNmOsx6qBV2sBV7
1iyu1QzZVGxWUI8EkyzbYVZW+bUEPWPw6vrZBGrc1R8tp7p1LF42uWa8JTqVzBIPtq/3xtGS8rNw
NkYJ6hu9PGiGfaub8llaTINjw+rwKIJHLjuWtdK8JpUlC5p1/MbRr9kbCXppo87u5Dx+Ketkk0p4
2/1zH7upuvMaoFVYUyzIY+XrlArw12V3V7dqVK6IQ3WLJddZxudJ8l+9CXpIrWpxGBTvK4ofDuqz
cZrU6palYPa51s9YFdeHcU6ferP6aif2xavat8XUQVkVLyznR5JCj8XorbjJgbJo8knt5IEZI25W
2R2RqvA2Cy43Cq2oaBYJ/SCefMuuyAVDLxKoy3yi9f1VsZF/2+mo+asz7ZpiuFp0960YZ4BKDHZD
rzOeKrvECGcXQxhnzc08mexM6Ju0xPsxcWiNFr2UrPKgLWfCMMAj2uOlbpMv86S+4LA7rWa572qB
nbLFgZV4zhtB6OdaNjfCUInerpQmasYZFgsrA9iI6rnSsjayE3ErjOWpVJXvI+kc6GaGo7lo9xCU
mbzaDhoa9FROfmXWw21ZtK9o4O51PGo+orZrE9HXgNJ8N/TzmVETwWu5A/lDs7ftvA/L2TsMjh0i
tgTRJJA+0ZT75mSAs5rpkYWru+C7P+SGkgY4VZqgaeS9MzUjN4gAARX/rrdAua3l/H1OtIchzhCy
K+N58Jprto58U1QgDInVEOR7AEPYJgeljoSy3BUdMteJvnNk1vmt5m7IUPdO1LBkaYygEBqLgk58
S709JV/7GTnt6Ck3hpm/9boLqCZO/KVasysqGsSkjGl9lPjPE0oAqAV96bcTqZhga/xG1PeiAYFh
tLCdvOIwYk4NFC/HsWR3oauN1+VWdg3yohfFY8EAS/EM0CiE2MB7/FHWc6h07nl0wUAADuDdmtS9
aaK3NxL64FKX2pVoPtsMpOVK+ond7piyHAcL2t/g7dNhapFJrrOPqJrlocfitkTF4mD68oajlYAW
hYj7Rdju10UrBxqhEleQpd4sTrb3mvVzHXOfbI3sL2IvYV9k3JL8FSlGejaW+Uzflb6Wh3RZbzAL
ZOUeYiLdiKXnca6Qf/alGZgIzXxPgvKYQejvIRyJgAn368by2w1iuiqqFS2gDYQrN/o9o3189yMJ
D1hBHi2X7Ku2emtHwsg6T1yRJo/cr5xAWA7iYP8/9s5jN3Ys3dKv0ug5C3SbZtATMnxIEfJuQugc
6dCbTW7ap78f81YBaW5noYYNdKEGVYmUQhFBbv5mrW/BntgZKrFRjuVPWqpD9Ylw+2Hv30aD7a0C
FrmFNAIfh031BpxUtmttuEQeQN6QAfqNLEv0H3iJbWiLMxmMIUqW15Hd4W6ZpbW3BGwkaa5oP1bF
uwQMRSDi0QyAlISouCzetxeSf3qpXPPTaGDggz5rkMKrC+fcGfLYDSc5XiczvWWP+ekWfF2pZuvB
6HVaSGDDVlPZptfjKNCU0nZljigqzyaxlV1xdWYL6rLwnpU5Pzh9+j4u8y1yiZuuyz5d4gOD1lX8
NSIftmYi80CQALCZgWCEjmwoBVg2hiAAsUbH7ndj9c6WczFFqD1fR564tswOvS1vZROB5hvGq4b0
YjNK615NHMxGpV/GdgoU5OWzNyl3C/XwsRyn/TypM2i3U1wTuwpA8KuBp3tG3f+4NN5zZ3vbVvN+
jYvth84kRAgbHtE+iSBkFSD1gB/nW9xamrstkHIFlgdlf6zyKRyIkkVXVnPoMHudVRz2NsJgfNM3
MxAHpIac+AppWOrM2PULZMFMZimSkVbDzPzMp/7GMDoVWIY3bsCuXNacM9JkMju0km5BwF0dUDrx
/Jb9PVcfzuXI/CLM9TmKqmM2ozrE3dIMlgrteXliKBIFWSGfqi5utvlsnTtzftNcj+bHgofVTvOT
GbWEG1tPZeRcvZzVR9WfuYZLvtbxCTWADDND/Oj84Vbp2RjG2nRaQQWzGM92Yh1jhi7BoKDMaeje
ZwhRG8BSdwO8mKAttW+zlreof1GiNCv/MvOvsYCzoorhPFZ1HsJOXlnaxQZXsNgwN1BhnkcHAf7a
bPyjYssZWUm/Zz+4xRv9kmkwf6OuFidZjq857qd9EZcfEFG2ovWP7Kq9G91jvFiqvD/liXOx/Qx2
bdIFnEW7OM9uGykOlF144JO3GkrFUelNf9ThtR9sD+CkQ0DWQTa+E6OoFsdEcFz7ddof5l5RjXOs
nnCu6lsVFSNo2eq0iOk5kvZ5BqkbyNT/HHoK1w6dynb2uw37v1PTM/4hDFHbAWsrKFP0ORBryLHy
uVQ78Je4M/KdZ+vIKMb5rSsak9ZY3K0eVTJpsi0bWrrQvHu1VElaa7ouCs8pnIVtVKM/aJz802q4
G+0alos7xrup9Ud+qqUMJDqltaoWILazChVRdsq2uAMF14FxYC1njBL3bZL9MMxkOdu9OJUCXOEg
ORInS9sjxoMzxJA8jBzaUWJCL1ZS3iWJ+FSCMXbqZhel2XB623qnCRnU6yuODNdcSRCJd4HET72l
+CVkkrSa3OoecgQDPkIEsS4oEyw8mcAs49DM4LQIyzJ95nb9aXruFfcJ/UULLMeb2y/EPk2oLcmj
U/2creLVsdqSDXG5s6mt6WARHc3o1LdKK0r8+YvxAUC9Cr2kSdCrmjMXInLvOW+KGwxwnwZ0SfK5
+CmcCjpzl+QR4k/CGQ1hZykAyecFjvtZo4Hwt9LIjLD8jT90M3vaWwY1gEIQu+xZrPwxhPxPCwAo
2hDIrISrWOy7jFXBmQ5fXr1dZpL6BkoQi0gQddew3ChVAyEjtg+YVx8cgjSgQIRsDuFxuuR/zN0R
VDqxFPLk6IgSNU/s0qhb8Ps4Z3/lCxhm+1bFCVMTLOeB3Tvz1kG1xhPdvlf62wTk4mg2NhtQVM54
Y52qV4HtyddpEGkYyeVFug5VzHwbcXpDVb0w+Gt3kWtdzVKEte/u/QpBcT3eV3kkQlOBDanrc9rp
twx/bxUlWOJUz13dPpWNePTz+sUYjQMMZBUIozv0C7LiZH5ijGAHjd/doYMxqExMqiBzZCtovke1
Qq3bLS3Nbv+WZZeyk89tiSyTmLz8YDrzV0uMgMTbvrOpwKJxbeMBDuZNDx9XJEaI9N4MBYzsghUD
jXF1GvxsDBbwqatmBrBLlEIlglsV/bTMV3iV22GR9+kwJ/shLt7OwAlv66a8HQaAGROZC0A/rkk7
FEfhRaeK12nL2QqFk3x3rrxpdC909HKvNXTTupA3bo8bwwUh66RvS/kp+zvRfDI2DyeVVxtXI0G6
oSbRMx16CLaF1IiOpbp0LWtPEdUPU98vQYU1ZyOm5HGG3LWKmtRGCdbHchio9V39Mrv2U517zyiY
Kza+wG+QaRiHfFlLSkCU9RdYMzin1XIBP4isvScRoW0O6LkuTQfsDYO503ZPrELbXTV/ikx8utJ1
j/n0C2z3EZAnS2L9KpGlX8TiYuLSvgz+olecJgH6nLeKxO5Dr/KvGhdl4A3zcJln+B7M8kPTSViS
S8FsPc3gYvp6wjeOqd7NS/TUCdO6zGPf69i4g3ptbzDnIy2Bvx0RY+BXqfmrTUaWmIpCxzZVtDft
OrsdhKedBJv2s6MI4JoMxgAjfp6NHWlL2PXi8f/PltV8/Po//9vwUfD93WT5UnOysfD5+f1VVym2
zu+KXIzf/+w/B8zWP3Qc0GQ2elAxTJbPvxsw28LCto6DF8O2t+bC/mvAbP7Dci3PdwWCRbbxFlPp
fw2YdQbMqBjZ/brszZkX/wfzZdYrf1jququTFSsrc+c1+cyBkPnHrQ/TTmkmCk+OxlTYO8CRYao2
m99pc0ni+S3DNE0LMOOG8T6MrnlDKnJ0nNH5XDRt3ldJ+wVLC5SN19+h9xRl0JHCdbAwSc4Mkxgr
v1tIgyl4DQysxr0xdxtLyDs2Qm+NaOxrParkl6goatsWIQ1Gi1Q0ODa6S138sqwJ2nYBxR3gePqo
4Mdfl+SkE/E05+VjTvA3z8RMBNlShtrqLAQc9FDLdoutZZN75b52sms8KdbzGFiMqcZN5GnLbTKn
/i3C9vXmIRck0bE7qor2rH2R5XKr8vzWGJN4vxAmlFbaLnOqsEzdmZu8srazy904EaJyFSIxb12E
rHDgjqU/0IZGx74tnhWSpn1nk9ST2j8BOAJ64vQJ4jLOrl0tv304r+yVcGtExJKQsHWjZH8DGuiL
h/iX9LRDIzAxICd/xZ+yLT2MpXBErF0fe/gEKvvRMjAjoTEO5rLVdsU0vraSx3W8PMm8+baIEL7R
iuopr933BfiqKKd4B4Htq4JUnhlWsplm7b5Ko3NdgZ7CZTEHVcNhHpWFf4lT4qFVVGW7vkk3Y/Md
tfqma36h8N6lyu2+0droG7QIE88NebvwwwYxFE/gSx1oPB0C+l6YgWolZ7RZfbklETDOmLkPiVk8
Je1DYfIPsI3iGWTq/ZhOnhsWfoea3vqk5A1QV8HA4aGNbxGynsHywScxJrSYQQTCm5t1NcAjwVTs
rRd7M8xq2KclcNfIoHTrGnCaJqPopC0YQWT51qopST0J5L1xyc5I9cLYT6OGG5Md0Nrdy62paxy5
FaMvXfbM78fkY065ovEIQ2ge3TuhxdspHryz5mneVsk1DNSxGRMvZmDitOAuKO1NWWdxyPPxB0+O
42gs3SFv2kOUehd3Xq69p9lUIsN+JkeGnDVARFlMCTS5YGxWjGnJlrBv8Cia9Y/aJaDHRtRKxkDl
hQN8Wt7WEDnvpte9u2TtQXGZbfy3XTcFRD26EDDd+6zrXoH6gQGljmDzcJ4ja891vml1tjS2mz05
tjVzgxTyB1NrDMD14mxiodnvGs5c/u8KNtMejQyfSeBr/USflit6a5OvQNPKO1FfMTC81wSoR36D
72SXLa99bm6ArG1RYh2NDBZbp7nJRSTLPbqE+RB5RnTN2gPL74rQggUiXLqW3SXlQv2tYQGCvqTN
WxegmmX5H7FL5Bm3riHoCNL0XRB1E2q0opiBaAUcHRMW2+RNrtbWy57mg+POzUEIl+jsUrgYjBtY
PZ0s9tZgPBaVsyU3KJiS5FBNsK301v1lL9atT27eJc+WT7Yk7iVphB9GyGbzmMUvjorQiduNvbYJ
mX+KcAfFpkVXxEw+w5b40C+SNVrG3LGq7fymy8c1i5N7jNQuwpusY41aDjtQ/1Myc+ptLd81rdg7
PliGCjFtUJdENlRmgzgtYfDbdyoo9O+hTU99ktwl/BmHfIZ+bE6fPmlX27QsqJoH/YqWC8GadoYk
HCpI57Ba8Sy03DNxRWOsGXtsgR9QqJmEmMtEMLen6NbQ7JhYDuh2GQ3Z3fhKujfxYkg0id2qgnlx
T1Mk36wp2euLxjA+mx+GnIrEJzTAQb9J8l2cnqva3HsOyyxsGTT+OVjxQsH9lyN+LHf50HPUnpb7
MRPMOOnoB9uyYlWELHDLU/TdgPgs1HQTgxPCuDz9RH4e5BDnESgGwMBvtQTgGpEEKMNrDOKqu0t7
ZoykUOCF64enddY9yiVsnI94TbfBpi9uXfBhi/Y2JWvy97QcpEaWkt59etLbKzk8TUZOazS9arU/
bHU5vc/9cJulbF9mUCEpytyFsILb2GUdCUpIO2me2iwpw8RpIApRQT7ckolY/STIUKMDGGLu1/ET
yVwSev5y73bYKPFzAgy/is7+MpgvnCOJTbx2zdUKCJIxfhnjObuliSVoth/Ax9XOnt3AJU0GHn5d
RG0ozNAbZ7ZgnivZfOjePUyoT+kzcNDVIXUU/LraOLqj1NDOdeNbVtC211rsbyubR6LjyCuhYkE9
/WBOwKwjLt/JvMBw6b5XVYPxKO2dnbdsldLBkLNo22h6emFIe2do3TmtnV9xI5kp4Ypl/GmfUvLn
Al/6CEOzwcaAO/zEIC2CtAHFr+nJc+wqSJOO8xPGH3mpgm2qjjj/nuQAgkaMmRLBUF58zJW04To2
2jMpY/AXKjSbq56E4Z6bsvzkgvPtpHkxsAzfssmhN8CTS4pOKS9OlLcPCD+0S1ym4kjytX4fj17y
C99wcaOcubqTRVQl50SLu73vK/ctMSZ6H4fGiqCndSyUQOVq4G0cfch6oVwW64ffRdFNweOE0iLX
wm6euGgJcTHQu/KBVf1rjMv7s5UafRVnLL2t05+6ZNK3cKvzB28ADxBXMECYwRXloTOz4gFQsXn1
NC09FQMd2G+LO8LPD32qmh15Ki3sxIRhME5jhhV9RpqSF+Wf2C4nJpEdcXJl2V1XX/x5YXWpQRP+
ytdl55SV8Ch6emnOC05f9MSZM48bWWXjPQEKaKH1MvrZT2OEThVY0lGuS91MSZACQNSqW31MmrOV
t93WFhImNxmUp5ibm+O9bRXkz1Te6p3DYrkodqL/FOy7IyghKTtgxQyuTq6lmfTXKfNEvsVtL0kx
aNv2fpx8tm9rlzf1ptgbSwLlI3Ps8eL/tuQnHCH0AcycNJZzuPjBBSJHJ8M7AC1bb/sidd7UFCPK
zOWn+k2PMKuRDY6JG1Ez672KZybIbBXHDJ5E5Tw4qxrCdCP5kPaUdkh7xHsuTWTuHI4dRAZt2cfI
/s84bZ2Q+W3k5ueIIbkVsW7jjO4+QUfq+16VP4tZh43uAAR1zi5LM78yiyOoBPWcFoRo8xELb/zI
yuJMRjQP7GI8mu2YXfse0K/LvpHSjB19I377YBXzGn0fmYW5Ua1+w4bZ3yTC2itc9nhB8huvyzaY
k+t7F13luSGPFDj7Q8880hog63trz17wsFgS+tIxK74cstdCYnCK5znCZYE8HmAI60NFDvW2RzVk
IYff1bW/JtRXO9mY9VXz69u69A6eYz8DrUUCVfjycRrHbT4493j3R5ObcIk0eDoIzaGW6mxhE9IR
/GbHovFOstXQ21uC9ahHoethS17l0EWN01arn9nHhnFthHjqjmA6g0Z3d03RpHvyoR4wcdvB6ADA
IyPkVKbRy7KoeuM2SmN94JQnd4LDMuCguZ/ivtw6ZrS3CfDzRPJiOS1zgpHzskmMgqVINb/RXLzx
rAY7zA6+V+Jger8gafhXHJgxU5eOS59/9xPpl8OmjIcFa6gNk9tN66ifCEiXU+8/TXl8A9oOBDVZ
Of7UjWwJMcKlgkXVmnxbAlFcGLIxP5x8WB8pNWHR+Rv6uztzjZnRaW3KWl6hDZ5c5bL0k1H67Y+2
TymU3Uq1PmPUi5FI7cby8tsKXui2HyP2X/Gt6JhHeKu6mG0tmQ2zvZyspa/IQER9bBb5oy/Yh/nq
NEu6DfaMm8rwV8INj0ldzcbwXfRMssZp+shbme5tfTkbrCsoyuCIeFxGvcK6gCEl35FrxNhbVAhl
qMF5hGkxKzJuYmagMMi6FiNyzK/QpoL6n+VLVTmXDgU7XIErOv+S4Qh/pq92uB7S15zF9E07S7Cv
//kQ4f81Rahp43L6v8vOnvP2M62+fz8U+O0n/nskYOv/WNW/OuJfzEPCW4Xo/9Scmf8wVr8MMi/d
xjC36rv/ORIQ60jAMaBQuKivaduRo/1rJICyFPGy40LoZKNi8fv+g5nAqvP8neBMJ6jVMJgKWLoF
WRC59x8nAmUCsM/s25H1kemfQNTapzyGFP27z+Puv3/f/yLz8a6GoN6hi/ufXsXGkgnSFnfQb4LQ
36lN3bTxyrSBzKFFrMfWda86TKTc/fj7l1k16X98M6ue2/UwCjk6Ir8/vRklygbFbTIgkK/7ACx6
TYMbawe/ddOT21fds0ZS6LnOaVj+zTv8zeL559dGVY56UEdYjoD3Tx8kEMZCL+phU8ckFPwgZcNb
sBhIjyEH+UGshRVYg2kPCaiYNqgU4xdltMY78gkZbZKyI7eBWMtiYpfkgvApW52YacBQjD3+zd/6
129jnVBBUcRaIPjm/+QgI2hrAFyjDxsjsdRDR/YQCBBboUf7+6+Da/RPXwe6YhunGt+4y8v86evI
2K6Po7NMLAJyRCuJZU7iaqpSjrcecauUrNT2S/aWUG4gLPn7F//Lm/QEZEoHtxz/hde3mgB+d8n1
SmWGxFmwcTvNodKf3TNb+3b396/yp4HaejuzHfH42ldDAW6tP76KtGZwJnRdm8zNOpCgHjRkYTUv
PAbe/v6V1t/0h+tr9YDQqWMfsPDt/Jl6KGa/KTEWGBtiT2nvoJuR6zIAVfamSTsXuaBV/vtX/B8+
QfwKTCtxqJps49av93efYNr3INYd9EnU99AinAEjsVNr/8a/+peLhANRRwoOLRdj6W9j2N+/ioCu
1ZLCQPCJ3kQPGbl9u8JN9U02pRbeBflikUp29/fv7N+95p8uTOKzmaMsvKbpSUJDSnJZjVz+bErH
eVVeDs0xdt3Tf/qaHEm8Vx94qb46av74aRJr0OJwI6HK9LToNGSLujOsZTrlWs2GENZbzkQJnH/0
b27Cv143jm47RIt7BhcoU+Y/vm5cjZqXyVXyMMniYSDv5xN6CTWTKt0+GJwyv/79G/3LLcEJyH+Q
QgAjMPHg//EF2cJEXSGF2NACNlfDb2TD0rzMwFB5mXb8+xcz8Azx+353Y5j2avfnhXybyboQ1p8+
WKOW+GFlPmw6JyIbknVZVp2aTFPLK6tVcoVj3mSEERRF7J7ekSwXk9TIApKk4x+E0UrjcyomRNlE
QORDS1NTeDEUJHfWmN4s0g1ra25wfE8NMXD4S+16a7QicrbVsCY/c6xhnmFMPFmHvnepkJnnjC5I
rT5tw5II+ebaduXCJnxwjeo0LollvXrL5EpyRIuwW6wjkDzf2FpkEPPcgidsHrLEn9QPm3lpAXFo
Ric61o50DhgBfYMuMNJ+Gowj9E1KqNpbDQpMHB2yvxnhicRldzb0Q0U0T82WN9ZrYSAIzbnah9Zn
dlq0yK+jEkpNYBVNn99mOm0mQyMrNvexJrK7Ufo0dItresMdctbE2knTbd4azN5MyJeMuT1eL9u7
YblnpkHRrmw7A7bU1dPRSR+cWO9eIp09CeavOCdmyq2AfP3kdLQne9uYMWiOMIo6yUfbsLYaO+ae
rv2s9MmugqZmNoUcF8ALdJHINNmNe2yMKZ/VyzyVVbz3EWcaAflf5KPFJpCw84LT8WCyMYT5k7vI
uxfyHxAUwkve67Phf0Seq/omqOdBOqwRxxblu11MnvE48rgw7m1JihLoCMLT94u0gdoGGkvdeIvG
S42HafEXc5dMw6DdjMkEn5xKfDCf3JpMN0hxMXnMPCbikQAI5RAnYKBHZwFNpvadaXQVOXMSxFoI
wp3/HbUMADY93s9pC/zeeM0yDRtuRF977jq+d4Z4CB67m4jm+SmeVc1KIUOYgxZukC9e1Jo6sjKV
+uEEiCu/CHhC8w5nUcQanQdgwHy2KDa1apzHFjzFFERQpOoz5zrFRtn4OFKrtjPL0Gkr8dnC3q9D
CecLn2yD8OtNKmV/M2NJ57Ako2uFGhdlGpql/tsYdJIvg7K0J9MEgbezLMhJJDqu3DNEa4zMhjiD
qQIDZsxQFmga2iHa89CpCbdithdFL3k/SIKgnb5VSNgnAh2WxuS2SKM4PeFsHJNwGlRzX/UGrC4C
cCO5Af0FrRFOXW/tXRLNX+uiYsAy5RouobgzCYnV4KH+sGKoiJc0q1elF6tyNs4ek01E2wOq72VJ
3DEcx8j4YuRNbi2Bm/PE5YURJOR11E9RmoseEsvLw6izAcMEPWCJelOOVopGCJjMfEgTw7d3HTGU
zW4mrwLRsm0u/bWhsGLjmxCyutVn7punUgPJ+cBDMEt3QIySPuT5Ji9z5NO2EU9Rvvc0zm+o4bMr
Czxh7/t0gnuIJS9Pj6ScjBMzX830nk2cKiduXf1djQR5bttGMx9RMi3+R26S/bqTib22laRXtP4H
CQplcmfhaSIKezCqhd9TopchsLWJhEwAh9slcV762L4a6Gy7O8vtW6aChdE/DlYskqNetybQ+V4B
OMnR2vBQ3jFCNeMjEuiVZljh175B7Vrku9acO/NOxqnbPYxubdoyBEkBRL5cJHMUUaV5+5XluTE9
aTLNqgP3ZlVsR7uzvW+CgtJoB7mJoC2zj8BV9TPer5DorUULSdVwhztkcQaqsdIudpNTMYVr3bjc
L2DRPlKWLSAXDYegCl10+T3aX7PdGFGTP1BE6y/JYivCmjwGkD47qgxJUUGylGPo78zlp2+nL+Zf
FVWAtRetTK5omtIGa0vJ4kSrmg9RW+O9maPVCOE6eM86cwmkwgp9iYv4Z+v6nIv4MVzvISt87avx
6+WtG1fF+0yLmCEMZVt/AnQr92wo5bBxcSpwLemCMUNsxaRlzOy9DhZjlYsGuneDLNVcQsZH47Br
5w6PmpknZIo1MJ34CCcTMWvjRc0N5tn2yc1jTqxBcjIS7Iy+BIXHiEJXiPJl1EeOVTJBl2ivyIbq
Nl4tREsQ8NB/jz6wWISfrfYSy9y8I7FHs9gckEG16VrLJOgjE9XOlLWlTiyMh4MXkz5IqHTN3R4p
rzgQeBa1R3BNzueYe+igMc33b/BcUCmXNhi4TZPN06W3m+UeNIPWEowD5S6IUY5oq4VGX7alHiGB
McherEM4x/V3WQgS9oifYrzjd1m3kcBtuk0h7GIMB8Ku9H2h9xaTMAgM95ZRyPZp1BU5iQaI6M/1
q/0J2hBZolAjWb6WxjuFYZiO6X4WeX+LdmTyQuhV9r4cKktt66yL73QA9i4e3Dl5mwXvf+N5MLu2
PIV15LFTKwn+yVs4iDGxRneLtsgWYbSavcNAaLzOaMiWPMHdBnuxWlLtR4ttnIkNmwhjMyRj4qyq
w+pDMc30LzOYNDB/Ns+QJx3XBp5MJMu31dgbBuBBj/g7PbOigwt49JvExSYjutbFOWFVovnpwEjt
dnmfaayg+UR/kWXRapuI2GPsPk5l841a7bAVUKWj/VQQ38bDd14nWmLaS9fH3O3PM0qgGlP8qwnA
sNtVkS+GjYjGmvFWXhFRnClKZjbvhkh2hhiZfZJoHLE9RAJ4h3fUSrAT1MZnF5OEEwAF04Hp5DkW
TXPRvM8CxMdbrSuUc1heTGwu9mQ9Lzg4Zr5ZAzXfAo/wUyMtsthAuALbOrXmMLMwntDtIM2ZPoj0
jOIdmuH2Ic7w+mzoXZo+9HK/HvcV2lsdVTksoA0yi2LaglqAidmZqg+5Q9CJdVY5b1sjgflpU/L8
QKkVPXg8nAkgs6N2YaE7kjHXVjmjdkX1pbZA+Dg2DaKOWdZ4rQsQ2150dRw0hQuqxxL0XngD8tyc
wMQJp6eJTrmLCI7CrDcAGuMPRN7u5mZ3mHLVPsGEy3RSkoseqB4Dg2njp0uDIjeWFYGPDb4fwiJV
8uBSl2qbMcqblVjSzszrewKJrdYQzm4pxPAjgy9Mycoii6WMk8EMdlBNstJPHSa8drL4+LTKfqCs
wuNyySxk+wcF+hItLnkCFpL4xjimBKNSQzY5Im40j9N7kdgOILSyTIbDSNjCAyK8Sp0QlAieQEB2
XtDRUpR5E0YtAM6JtYqiKnuvM/11Dq4Fc3FrZSu/PTW69HUkAu+zNcfM20JQ9NyNPaTur6jMGifo
rCjBD8Ax/WsQlf/oFL1/0scGIu7UNe3LwN7sRZmxhesjATBORlVpYHbphL4K8IhvjWvHaUK7n9uX
UVZYlya3b35MdVI/Vlh0n7u2WVilt/iK3FrxptsmFU6YCw9FAnJQP9vMtu9tltKG/TflTnVfTWTO
hRIZrAIYaMjXLh8agrYmvTrVmsPuPOkNcHDa0LgvWgIAIiB3zmsJml2Qlq45HQ04jZbaVDDe0EMQ
CaSp2S2TKe40UCEbt3JQqJEn655Nhu8SoaBh3S65JmCTgkhxgwWIyBwOLq1wABsYGSPLuw4spRga
/wQGBwKiETnOI2E8dr5vDFHdosdb3loqvGxrEdVKolDnU9CZaUbQnrXI8eiyUn6NsAdSEdVleeHr
lMiUMw+HmUk2+b2DdoVw2qplEj0U5aMaMv3RNGdkjNmIn8AaVfQNulOqIE7n/s6PJsIXpJe3Gtfa
7F28SHXESLZT/OIvEsl6LAt2XpTY088hKauLbaH7Cyhh8iGAxdx12wEIHAVwPImeWjHxOLVIKTg2
HtKTgMguE++3o1mSDmsyXzVkuPhXofXGVMcZH/5AWOhRZA63TkTBer9wQrZcEkOd7Xw/jR5nu+ch
QsQUNg9cP5LA8L75ZfCPgSERevwDizouMyex2uuYRbQEaFpLaJHdMmZ87j68UZNoObeO0PgX/aI5
23RCDLpJYqXjKpmc8T2OBY4JjEXiFg6SheGnG+tHmGIahzNp2/QZAJLaQEZ2XJ4wj+GHmDiKngdS
4394ftVMh6KM7Gs1sKI7c0SW791slezBxsl7JHLXQa4y1f2Hah2EhFo8WvimJlEiba6jF48LIT/a
Zl2++vowYmKIMoMOoBfuDWMFRpGtp9Jng3sHsjuCnzqAc+ETYgxe1l5pZrobuA0WjSAauCYpwGz7
V9kNFQIVAwuvSjxgz8iCa4VdlY9/a3XsgzHHrBBl3aRz3Q4+SJStMQyLfViMmsyAmBQW1mANq6AB
n+MUDG5aTghg7II2yJ1KPVxcnQB70sU6rPXetDKYhJvsWxi/UYBownoy7JrTWYyeeKdwsU1EIlin
avQuyKkHpQCGuISHBSalwFkOjc7jqovg96YjGOb7vin0EmZGP74Plo9Iim6p4GjNqkuP81RemAv6
nDCtTvHRNmZJSUUiV7Pt6VFBt8UdMmilFhC5rIblR2pOKRY8zWfplJSqJ485G1WLV9Mrn/D+2U96
r2uCvZBnPSLpyL0AGyM9lPSoGmnPO99ByNOnnwkAcShXfrF8luRh8/tLjzO9F1zqQRr5RNn0RAj+
wm6RPNB59ckuAsTyIUU6fDdmP1U7wKY8m9qixZ48dQQbMn+00RpRJyc5TCHd+eVk+lxfK2wnMxPD
ZfaD2u4Lgj7oWtkVmzjOdus7/UYNNMC7z5JiDz6/Tk5RRVXbMUKywoIGIw9Te86+U21k1lhW1MBB
iRxqxmZk507odhT3gQmk6cZScPX6vgC11OmuFpZ6Q8eZeI75aRqldjO0k3ofYj3VApyZ6Urjz9SD
VNBTiJ7SE+yyppHpm1wIdELeDNR/56gm+kF9wP6Man+mmdUc/o6sjmf0Uy03RAAiE92Vm7uPmqi0
597FxhZFxcKjndTIp75c25ksqsnh0hBXPU5UUSzA2IFHuDEK39r7A4x1xtI5Y4uZruTL7OzkrRF6
Q8aiieVXwQlThzhfleiqW4xmbaA6awfQc1FHulTqyxa5G+8jp+zYN6Mqn3K+aHR4pRAHmO62PA22
D3NJV7E6t0sMQBcy55mtBAxec4Zsd+BIXcZQQvHQ0P801sPo5HB1U9RyNmY1IR9IJQXVW9jWwqEi
SvTD8UIm78btkQbjZIipQIl5ae9hq5HDQ9e2unoUB/FWA3iOklIbRLzvRddcbU0z332FDDw0G43q
kYMZm4fX98yXGoYoN30519o+Irds2fSkpedUD+w6cXgSrY11EMHbZ8Wiy9z0Szmjuxpr+5Ucwhp5
ij+SlT4aemIEoyWy69R7QqLOMoA3Sl9NyQbLln9MZ+U7mxaKMhb+YhpelEsMfYAgzvjsKVA12qAZ
a0/fcG2eKgBx8WHw07oLzIHVORoI6GBaOpNIb+bYB87lOLf8Gytw32M98TaiEANKRPIfBtbW5W+o
sCN+kpjKy1SkOvrntvNr7dDWq46k9h0uLJuVNXljc+OtSRCJIw5WtPDR9jPq/8BqCS3Y0RJ2t6lu
JOVxBHqOEgO0T46NDGU7vqYEYEIn5bjs2lTV/taOBQASkkT+i7vzao4b6dL0X5nYe3yBhEfEzl4U
ytEb0Ui6QZASBY/MhAd+/T6QODMiu0ec3svtUEhNUwVUIvPkyXNek0CTt5dhnzvaKLdey1zZrRIw
6rNJtSrfV3Xq19FkTDAfJ/SZvcjmGIlqiRbtQeSt5208jZ46QSu2gq0FieueFby4e7ulaIIqs5sf
G85QiDhVMXzcxlXmGDUoN73gK2OjDTzMM6GiW745neeeWgLcAfte4n12ndl/bHKr+ZYgOVREg5MC
nzWn0X2hfFySjzhJ1mwpxeAy7CPI+330J+DuZOr6S1hDHA86laB3myXBPduW9NETYJ4eBlQibmhy
mD4yEY66x8QoBkpm6vC69OviM4WNGItoAznJXatboC/t6l6/0WBM0Y6YAswtbS0aSHsqq+tNwPHi
24J2H1SZlD5mq0BWRuBMZndrQfBT+yFInGc7N+NPbdA3aVT5CFhdLAGu43ukWeevvj3jayrQtaTW
0Az2eCyaosyu0fnr1RabVawBbL/1rWPWabB/HmF22422qt3tAmyWBhfr9xpgKCuiLzz1o5ZtPxxt
zyaNmBAbRxtDpmid4ck0VPdGkcv7WdPM2WRLN92ppnPSqAcjDurM5RR6HMAaaBYR8MYtkvLqHI97
wrkzDiFRYaDFQOFPYSvruTAZKbRZ/nnv4MLJtp0qNNqNKQHJ4GfwlzxK5/BfoIxvOgHqCGtPCxNV
FiHObUBxhmhSXvBoViEKkTgssaf3Mhm4sMxnkvi28q7mJQicY+lQ+mASpcljaFDdifpZWnJDUY+a
W5v5zneaDY3YlkQDJG4ahdh2Lcv8SwZFlAyzzbFNFJPI8w3iQ0VwJDQPn4Oq9pK9Obsw0ieT2hO4
aQT2NuVUY03gxlo94j0jsdozxae8Drp45/XpyMOkfhX1VqvviZjDpTX4sOQ6TpoQVgnQP+yyLZ4t
yPMkAigNIwVRce7ZOfMgPsfuqrjYI0KIEcOY9ReuRn8jyvCZ8na4SlA7MaSb8X50LbGcMJ04PnGp
AVPuqoDeHTOoUqj/GXby2bZrfR0iZIQPiT3GNzNmQPMGMFp+HU655VC3q60j3Nwh3DtiqC6NYq5a
WGcixqHViYN7Px8xqmxaW0M8pXyFJXxXWsFeejE4F2r3qwmL38/BnmNVfA6AHVKNm4CTPM0rJT/H
1Fk1QrhW+sMMkYXbI1ORggYJS3Xn0HTloeWu8TXuXFhtC4OAngC1PyhrY4k4rS1DwHRLHnxDomDA
FCJIqkfTw1R1qwZR3GeDbKqdsGoaRu00VD4IVMO/H6ZCs+sTH6Z9aYviG91mqkh5lSVG1DSlu5zL
okBIpHGt+ms9zzY5Umba+nlQDsJwncaGBKJXESbXMOPM8gSozvhiu333XWhnQrTRSZv+NAOgj7el
MRrhXqaluIInMcD1FCPIcxc3JUB0OsSD2KJscdEQJwziYj8ffQeE1TmI3PbRFJYxRg7pyomNJDIM
LNU437CFwhRD65jCreEF9WNuIkGCDNQcXAE8cm9nSj3fTGphFJRQjnxOW8lRyQG9GBzgP3TUOISv
fgCiksaWXkByObFh2Bu3ta0jXe1SnVraCzAQ6TUWS0qRpXbUbmEELAbxCfrjuYG3Vhx1ve1KwFYi
fwbXICfWk0ReIMVGpttIDFwgzYVZgUxkbhNmZ1LEIRq7Dsl4Dm4BKWCAcdFRoudwauDj/j13UXck
jtI8IGpiSgmtgKe0hzPh1qD9EBwh5Y1FdjZTQLO2OB5lX/AIYbJwZMP8Ex9VVjEGvd0VYkXz1wn5
a856Nl4NkAJ7PGMo47f6gICoiWG1OTd3KbYNL1a9ZMM2Vy04Om0j3mciPINjF1ohOFsVhriFuEp2
ETurnJExp+Bq7YRpEdkEjgHiuEmiOnPSzk9os7mQmruh5axqD5Q7RkqLO68JKBHY1GysHbmDwoHB
Yt/kVlaWFJTZ8G6sqgRwbUzlHoBsX3tnymsyd9uHSyLgzwbu5SiVeS3WuU2KxYa71Z0S1GRLm8pz
Qld4pDek3PNxKiEjSqyDEA0wQEPuAJnEAPuKmRVdNtLCEQAjJtpnjREHhzSlT7kPseIiPNUr6VK1
JbXxECsvmlmBbHIkbShqnHssWdJIi+3xoqAwamwl5bdlW3lD/QXevGFEKixEto05bd6QjxhyR7pJ
9oX+BfoCmnMBtkFuvJ6oPSC1gpWC5fCy+OX1iPrfuAsqoEcRcODFRD1BUQGJS2o7e5QdWocK1kqd
yJFai7Fb8LCPXBcKwGtYyxYIsaWn6zFS84p4VfgjRKMBbLVvQFxuZOOfxPZ6VB84nIIazCxrC+zf
J3qpuWmx4xjs8lDTA2m2QxgPZ32hvB6zW8u4onhSUVJL8RCLGtOOZRQiQ/riLE3VbjN6gquZAgfr
fZu2XhDhLNmgEiDzHApJ08x3rNvK2AEbZlPuF6LCXvlmfJWVtnNpSls+D3QDlmiiaONHTl4oTnbx
VND0XUiFIpCDnty6LaZQmOfQlNqHoJRnYtwc37plHDaHUKfFGsVzaaOiYXN0BTxtHsmGJ2CPmuPt
dkCK3jglDfaR5B0yM70zqWh33zKTdGyv7BntJKOKA2goKVctrqTCn+5Ask+VHgkPgdZLatL+hAEW
oDxhldDm1cyxDO2tkIWplfPInonUua00+20NF7fd084v86Mty/5KeCixXMKNn5pb/GRGkjnilod4
nj98BhNAGXmhD9avaMNAYBac48q6LdmlUYeh6RDsFtnbe9J9RBg8uN7WRtVGdwtsKfvaygyU51JS
r91o3Y5E84xstXfD6lMFYvcCzMucXDiJo9SazqbGvqUtgCiwqL0iMnQNR2GeNGd32116SFQc4Tpo
+2EZE4wsMJQCq8npCGkanVGcnKovhu+35lb2lkEXfRm8L40a0JoipzO7aLAkhQkTPb4GUn9SfgkH
wzwbdEsxQhVm/iOcZfF5ygDWIYdU9t9Ct1fNd04xoLH2qYlB8xdJtKo0NEkqyDqSHRbuu9JDUvhx
KR0j2XrlJFQU5rKBXYzCSL9rvJ4OYuxDU+csA6Rg40+KCGEjgDVDIM+C4Yeu0pTg1jZUXu2iTuI7
ehFpx5lqbJ5Gxyd+GKmvk42Fi7NzgGwGA5SzZmBEOowXKBWgCo4JclqCUnKYBfBVQC/tcnbKT3WQ
k/9SdupPptAHYe+aefkAVLitt5aNSv4ZIFp0AMJFoHGi2SCWT3MmbLRs04Bln2uzwEAqgFxP0d5T
6alsaEbC+HKTlOIt3oBbyOfw7IsSi8QTNbrhdUCyV+18oxUekHrMp90jdZlBJ5GVkGI9AbjvlweV
iKw5kV6qlgJkAZVT8nRLcXyPA6xRdN5XGxNcabbWqUtA5WEDbJa9pqIU1rQ1fl/K7yX+8LbHtuLW
0lj2An04mOZl442n49hPwCyqItzHis2MRpHToSRSeBwapi5FrqQE9ywtmoRLf8JfNQ3lABXlpt64
FEUYuFkgX9ZijrKGafzsThkula9ech0nGknXPKKNE7D0QMp+79imPhnLCuGtDXseIlw7lBOVs+Oe
OPGIXoYBeY8CYx1P1VZQ7G1WFUoLJnUrunlTgPmm4CEnmqhu3QTjmeFiwB2NYadw3u4ziEWCLvfF
MnfYJeZ+Kfa1xs4t8vAJDg9WXuHu5eg+sYiP5dxxjsypv/eNlR18Ex2/iFq1XO4Rq8nyY4p1fLrt
hQ4bqs7My+lEF6X3Tfoy/CZ0N+LEDGhhDKm8GdK74OyAtWIHeEFjt2X6mCBQ5E+vk2Iq1Y+gRji9
wF6muhxLegAnAwVTkPUTTYFd5/jpFSUmdO6po6B5AnskmBJ8o8q+fpg5vkqq5EvrnyCIkpk3SHEX
7gnyvZ1zYDc3vX3WgB+ApxxQ9e962NORk8GHPRcJLNFoob5log4lRXo1NZkT7lLH1+qzxaZYX9tG
qI3IncB+RJQuqALayOP8Aob9I7na/z/VMy0TYNh/D2H+BIC5+7fr7KVpXv7tqf7+bxc4xr+U8o3A
7c/3+AVqNlzvX2bgkFTZhBhweya4sl+o5vVHsPpWfwZcNr0VqPgfPGf/Xz/9gkyHSpApoOv9F6jZ
+xfK+CiwocoMzd1EY/MfgJqt9eq/gcJc6iChi4omFzFhO4NzfQtCc0DSphR60kOKLezRH7NHrrnX
bXXuc4bfUHYhLi6gJ0rEhjDau8WV+Gyp42AfDPmBZZfsUH1Mj25OqtMJ+6u7Mid7U+9QUuk3MCPP
6BGfxg0nV2l+QhX+69iUPxwixez6Z71nnCYT5tADACiWT/69zy2KQ85DkMoBYYup21m9/BymC5YV
nD7W/8kTF3+iPKWfNSXPFbjcY4bQd+ShQUkB038mZXshEhq72DMmEsHA2BVmUm6FI274wJe2U3/N
TOtI7Rf8ZBzTu3epVNPXiFIHkQNAR3JrWsVC7FmWY14WF82E8khoj9xBlv8I1gDu0NmmK68/l6r6
GsqKtl18yvGEKlgeI6jk70XK5Tm3PZtoyxyqGC8skCXq121lLQGj0S4WhLWKYMfeo7U1Kft6WYJi
NwTy6zh7sM0nxIm67HsaB3cJ1f+LBRmPbY0Y9ybrzAe6j+ra0UC4DIeqxkR3d0Ppa9v7+fd4SlAG
Lp6bKiEUaBL8UfWXjhSPVWvgyTl+Hbz5oW15clnhTVCm02ck3E+WIKfvbDX4nJWIpeBqeQm/EFHL
pttR/b02wuVxQYououmELlng0r/rb/pOXRembqN85vMU4RLCvIDbYy3Oimw7b6a+Oy2DaNaj3pNR
fe7otpGbDftyQHPVIoVCjcGMJueLbyJcNwKNwBCS1rDMnuN2ms8Co1S7hJRnF85OcZpKTWgGAr5Z
ZufGM5GZ9IY+Qu3FPqUNXp5kcdrh/mB3+3qyrch37em0jOeLri1oLbaNs0XfZ0JEkgy7nrgFMGow
PVsLpE5IChD23c41+/YOM41pU2u73TUdYsss5iwqcUvd1E58mjcmpyBwEVPc5pvMsQ9GiZCshzbH
7IMtg+k7RGSSLk1ZJjuJKO0jsUOBCr+58ETwsBxRf13UMG5rKpCpFqfCKW7LvLkGdMHRVnfXlbic
kxxcSfH1t+h1/Qv++Tvh4C3qlfWP7r9pwpvgaEoSLNaf/4ZdRplPOknv46Nd0l71pXuYc/yBMrC9
CPJ8AGEWb+XdX68GKQNwF1dFTOLt1QaAGoaBytjBD8hlvCQ8UIU4GLL+bOUQrorLEfffrsNoICva
D3DhYjXc+S/86+vFQzDFbiA4KLzH29aVsKV0reRAseXZdrG3pHITWTRI8gXQ2q8HUUHGi8vzoKbe
sPj7Pw/2Wzj1rzuAqUJIJ9KauOK8/fiO7TqVdkVywPzwwrGq8yT1TjQ2ljPyszIuPhhuf0X0vvvE
PoVurmeZPzUz3l6vts22AfmeHMDZOJwHvSidH5riqlPruRQkJ/ad4R3l5jBK3fEhdzyERZ8t3RxL
nCAKqjZBnO3drj5zHeeBiv+26s90PjwEMtj3VrGeti6rUB+W70ZXYplWdlvI5juxKgbXvX1TzwHY
0tE/UTJ7ysf2BAoqzN90RzQCp5q+eHoKtm1ffp1KGGXKBrKmJQbCJiS5dOhQExUclWGGpOn4REnl
rqJqtylMuzmzoMVSknS++7r5nLdBvYG23h5UL25Sx2lBLTcZ2l4ksCBkHyxN+AwQAZ2Du3QxH2ad
Mcma4NJCNiGSQXpaZ/1eKhQmPNONfj73f5Qt3cmKP/97fc03ybE+S9Lu5879X1/9zxKqw4u8fKpe
2vdv9ead2//z88fJi9w+dU9vvsDIOuvmm/6lmW9fGNpfd/H6m//TH77KutzN6uXf/9c3CZZ4fbeE
Utvv5K6QCfnfp1KH5uWlLsmh3r/kNXMSAon/VYkFSpgLwG/1SnrNnHzrXzSiTKgkEGbg5bsEktfc
KbD/5fo2XRE3IMdfM6T/zJ3cEFFzIfCXIBOg9vmPNGLeJU4WHDAUatb3cVhewltJIb8FTul1c2jC
RrjQU69RdeiDtWrioFbvq63VJrYRnCNwLw0fouQYxCcj3Er9EAfYfF/+Nmx/E8PFWwIKgdv3KaVC
T8ORD5Ce9e5eWPp5G8Iqu9BW4hFJS9tMu9MGiUnjHvaC8i6wlG4TJEs6quPlAS/fIX+k1h+g7Ad8
ZBN2VSFPjCBEvCYcMju4aQ3AbB9wEP4yZKuvjbfuNU4AASF4x/waJtOPJ9cuL4D+gTERIf66F9BJ
7fFROnU2I2iSocc3Nlh7AMH10mbbtqiyPf55uP7uNjCb4Mnh1sKAvRstmwgzI8JXXgC4zurnxh6w
KbCAY1EcrDzp7/uxmzxkQepEYbluDmV3mnSTDJ7/fB/vd8PV68LDNQb6FaVF7uXdeMQ4/lLPGsPT
CipIKk492cFt8bq+Cs0zlUFuuMPRZKSaomfDwowWDNVJbnlxNMW1OX+wW/zd7UAsciHmeSs0+v1R
YArdJKYm4p8qwCP1TZ/YKWWyYRUHQDIhbGtnnywjPtxon6DSBHwQCCYSwwLPlOJGtkjAHf88QusA
/LZ/WVDGeEoeBhj4BqxyUW/XWGnP2TjFtn/Se20pZxiDukkO2M7ilwqGENwoxcYSL2ML5RRa+z/c
FUL9EQtwNSB5exu+ScYQQkjwbQFV592EAbm/wCAQEBHmMK3jr35jt1lz7gIb4zSewuqmwQjYGyn3
S7+nxYSSqhOqFACCB6873hT9qPMfpjMBx6tnirNzNBrGWoyBfIye1M6ajHk+SygYe0/pNAUkmgFn
RjAqHYydpwrFmfUzhhi9P6Huyt80XJMu2P55vN9PARqnNoh5O+QwCnYUGay3Aw6dBW18qFW4P4eC
7NqvymGWJzYgce6yakXNGWNJ9LD+rBxKG60l3enS3ztZE1LOsZqm4wP/+bbeTQPbd6D0ofblEcLQ
fnnvmadcGwidtIZ9BVKg2BtWp9WpIRYoQV2aeJdTyuoFfpQawQGd+zr5aGW8ZWq53EBI3viTAmzZ
RLB3wwLFnyYu+89eGFp0F1OwlNYG8ov73bFGs7xAfrLtrvFy4NtIwHcPOEYrjm11mbsnXSX6EXgP
vN6DSeAD6gycdfmytCWS5X8eqTV//m3BrJm1h7kGm6aNCJr4edr/bVPy0faVoGqhpivadHvk8Szw
5Tpt24tVpQIQpKKM/Odr/mXSwLCGLrSapOES5dnrXvz7TtiV9mT4OM/h+rmYweVgLhnW9jkgzSuc
JkFzMAAy+YQWmqOPlBvj8kI3LhlaR+sIlakPbuddeF8p3yaaavB2Oc+shZK3twMMbCxGWtr7hVrM
VYA9F46jIkO9fKkmHBCw9x5uPLU0zbHirBVRqu5vqrxpyY4Df/kyVkXsvYRG7l1YrVnCkPJKgdCs
V9jkpKOy0enFr4T6NWRc45/tTevNk6sHa1WGzMUN1xPEbw9QoEY/Uqhu9gXe4cNNMU752vPMJpgW
y9RZD0ivLdMVfq6Z/DGCG0KKswjclw/GkMzq3TwKWP0rCZ8nS6R5dxsOR3NDs873gMqz06mwxU0/
cpakA0ZlG92pZPQF6nPCVedl1uUJB4QGQahwiqfpUGkjdn7Q7wPZ+VGEer8UGSAXri1Zn+k6hKv1
zn8boDQEo4qaoNqnljv0p6odRz9KSgroW+GnqtrivjDbB3pVoCQKXOGgDrpuluzpG5T+neNAKsEp
BNf7T6WEDHw1mei1XDGzq/YDIuvPe3m7GgMCFhKdpJv+Sq1+e6/UxVAc74J+r1rKx53f+ykVlQY9
o1S0qjithMAEgGwVDXuknbEV8GawWpbqtXj0wbR2W2pGVYToyYj5TAujwB8FdX58wuFhOXqhOjLl
RnvSxYv/VKAcOp1OlRpgFAET2uksQKY/cQfvNKOqCZJ1UJORI+3lJygXgD3Wn7DlpOnlKYcrQBLj
VcibLR3Cjv+Z2F//+sy/VxnW+fJuJAIgOPzHXyzKNcL/9tQS8pdGBW67n8QyZzdmWwIYLjuqX9c2
D0+fZIubnfumUd3/P1w4cDkhwLIl21q39t8u3OElVyF92u+7uirGLZBSfXBRZk73ZlXr/tShBUmv
k4bEP7P/JafDMswncTARlwRI6q0T+bcr+7UFGZPeE+JK6Dt/Qo7RfwynpnpZqroLv/izD5YA7dtC
bOlj+JhXxE1ZfLBc/mbcSVfQPvBsn90geJdASRvDUCMYuz3cPNxddD/h5WW49GpR5BHJeINKdbBF
2T5JPtiJ/u7KKFhQ6CGVZOzfbZlC07oNAtXthS16CspDXMU/WtY0XqnwH+isBKKVOxWEzUf70fs6
DyPPAY9aissOaHLxtyNPdQcwAcLZe9/tKxSAvXZazz8IxjSqrw6IHucCcXQLV4RE+HF5aAccRCM2
y7g9k6bJ4PzjSYhkKZMPCrZHSvvuKeQtsod1OrbEAcAR50UQqpcyqMJzbYFpQdRu8k6XYEr7D57+
+7wJeQ/TpC1kUdxHZ+P9Trio2kRUj51wZYEF23mqgztg2+3dqFB8jIoR9EDUJLjZorjoGfnuzx/7
/bGUJUBTYW18sAAs8sl3qz5b6HlaiwLXP3clLe6k1qBWCh+RO1yCcWAwCxOsZG4pKBw6cI0r0HvF
GdqnC8LoxKErKK0h1uGFBuyGRurg7f98i3+dpevwOPxByp5/3t0hqLZeGXHKHWbZPG2hYQXzZygl
xkmI6nD7Gc9sO4PUNjQfPJq/GxuO6gIAIvGBCsa7OeFUqd+H84IZpT3quz7pcK3JWUxx5AnoZdva
qafHIuzsltZn6Z31GAWdeyKxbszKW2AUzkK66bkri/TJ6ukif7B5/U1Wh1IH7SHPJN/lfPpu81Ip
DWBnxBi6y5bi22CnORTIuQakAwwe2bDMtcAr8uBvbSC4J2US1ENkC+irHwzVX/M5emDIagiPChAh
/N2N4Fc1KAUIBg1ECJDMZVRfm00pLeOktiSYn3kEuSw3Om9HdZpg1rzLHTOxb/88Vd7Zia8BnYzS
QZnHpnwRBO/DSggr09WhoWEly6Xa6qK3F3AHJdy+MayQs/PbeHiWeoSiaqD9/aUuyIP2MyCAi2Ly
l/zAnK/vx4pC80chbx2Dt/vrz9Yishm4pyIG+y7kpbLqNU5kek824tm7dAjKcwOg2aU2Vw+n0a3u
e/ym7w2JRuzWNbrGgjDt1gchx+qlyTSmdB8M11+CDwcmNIZcm0zcoRz37pYmc5AKbS0Y0COYrM2I
vPt9HLZ4iLnCRnFrmQKo26WXPQdjOV0gv16VkeeZHN9rtGIDUriO4RsIzsBPJtgwG6fO511X4DAT
LVVl7vvewuP1g/v+y+7BRun5P5+0h8Hg++oQbnuIjwAM3Dujp/AD8atx9RIQaMkhvNnO/m03TWr6
3tlJXTwhdRek17WtpuYLhGs03KzKNuZx84/vijwcVgatWhYlDMS3e5qDuYphI6G5R3lAIhIPJRKa
OaxC8EdXVlwG3mnft4bB7j6TFz6UcvGH22XEl9jd+ZVc8m4/OU4tP/35xn62LN7MvJ8cexYom71A
M/tdHKs9ulu+gxGoayAugF0VJzoqn2CpihFqqj+4zlEiYLFAt4bFVDzVpjVSPZgTYJPIKLt8KzcV
FY28MItLXje5RyU6tztX2Tg6p8BJnMalNTjl09GB22x+RyBHcykNqMKoPti0/rIjBALRIMTFA2TF
PFbT24GelzCjeGuGO2DvwbTHtsOUZ0ZXxw082bGhaRDHNvaCvb/I+uzPgwld9+06dhhDf60vCMIM
CYP5bjTpuU60mKv8MCuNsO7VVLQLgxWOxsQ/OWcsaUQThKoBlVR7cPzhpGA7wIwM5/v6ytOj130B
ekPNKLdbak6pM8BE3Ig+XYtkfVZKWNyGOSVmfjRVl0z9gXYV/mBHqyB2P0w1YPYftq+M8g4xlMX9
kmv2YzDX9uB9wkPMw/JnMkw9B5GoOIphg7gMcYweosLa+sGeuYLEvh2MWLVDYSaMw10FSAzegFd0
vC3OQQ2aM1CTQryed2MlTY2yednrMjwg+Vnw8nluCopbxMv10jH0R74Kah23wbbygQCg9ce5qg93
WViuUwfCJPUpBR6bX5xyrM5mUK9J22aHJDcUk4UKfu1Nt9Xge+O0Va05zF/7qp27RwEvCrEZx6O4
RBCHx8dbTaanUYeOB8PIERoDN1F5GyK5g/FAasFCoZ9e2+vhMjUK2r5uASVYbvsB7E0ZqcLDuL5x
s3T9Hsc74R4DqDsYRxZOt/jJ3mewp/LKQEhptG/wvgJYe0B9aKbapjww9Ku/tuMqd30+uFp7Z6Nh
scKugSqSPV++3i0SV7QE9suCAKa/z6ce5XX8ftvRMlDo8LLlIZ4ptdB/X1JBBzqv3ZbVGTdS8JGZ
RmAWz8ypZb64WThgyhQjhqpwTuxzkfSnAtAjEy+lKsrQT3BDGHPTcHIGNkX3sefE3+CUEg1pl2ME
siQtKxxiBxDDJM95Tup17csx5aEXWAkyJHGt1wX8+hXtuYEB8jOIsfLEs3QoHyzafO5t0Nrl8jCo
uukuQy9Ofni0Btr7MlhG9ZQNtTmdKwGD16C3qfsY6XXUVaHIZ2OY8ix7lE646JSGbFMRSGT/ydGu
Nm7EnK0VzEnP69Nq+oJIDtTAdO89i8LrHhFfmvF9nc79g2eVObdc/rrz1KF++wTBtV7lKHIQYOpG
WaNRhAcEMyFRopqy0P7bgoKH4ht10lzjNFA8CkdAJRLtXQJpz0Iku0aYUQZZeIINwqnp1GFXXgDc
jEEeo+TdwhysylKezZ3wEDSnjzu214ObDx5q16A8A1AH4bBM5xqSPT5NVP4WnW8B+BvDIWlcm6iQ
rjAjNwpqdpa7EUl8rFUaMcCZ7CQRCL8Z4DyYpFmLtL8u0lhvOWctkfRC7FwK2BTAEqr+lMMSn3Hv
0zVlacG9codbs1QJMR6OXQHAMejAw+IHWTIPLBOq7bx1NJOHSo3jIn5xDSsWKP+mBDzFN4WTJcre
IdpceMZluaoj3C4qXreQrPZ854hcXMdk892iZrK58bD+U+AQyHC2qAzlP36tMjDv64scDs+sW2sJ
YZB+WmwEE0Iok7UqnvoqT7lPF3Ue1gohZn3oGUIGa1iTDXM1b3I7/yyMGG/RcHGc4etA6Ft5y6Ms
w2PuTFl8Ww9WRcmwYMcbERZCZOnFBAYEcHJKknVdTK4idiY0EuC0ZUXnDVakqmHd7cYEafyoh3tt
34Q6b7IHZfVmcRCaojFMV8gaQGShm8z5JyLgEN6K2V74iV/A3cZrgnRXnseaMxDwv1/PaXEV7ZgN
v20S2qtpYMP/9YGztPAxL3AzMYYX/dxp+n+gVPtvPjrC/SMiBwCxt6490hhsy7kGYxJoqRasXUfV
w8BPmEPfJcBa40I0yDygY+/3QXPTtSGAak9NXgosxehX9gVw27Oi65MBmYkyt6vjkNA2u2wou9LL
iuOiy3dNaUBKWXlocfKAxaHFDePfTKH2dUnYscuDeu1pMH7QclA3sZLpPlt8CbAWalkji601N+s6
GoHUzmc6hIfAYpEQoKHAJOCU9SYYgG+fdX7W4GcFq59pCD1Kuyd47LrzsI9jowqBbTstL6X1MvFM
qdKvfQ00juCSbiq3k24J0pWScU9gWTp0JDwMP8/tfsiycyZsrU8acPYosIiSyk3LNAmCUz80Aha0
M+Z0faPUy9YYp9oOWNHOZi8yjC2i4S0QqNeNjeTCnYZDquw2aSlTIrlxDVUhHp+XpV3369dcyRHx
Gq5f9/IC72sSzNoY13WUwhbi/Vn7a4fodfvNU7kmCq+bhAV8maXZCGdNl34lXi5iHkQ1lFw0L/M7
bw3iVY+5S7wxgUezF+c6WzfVemzX/bNGaIrHVcKWX4fK8del/7rrSdvK4j6ivxtn1n/06nD4XOOm
7+EjhhtHPeJEbDLqeDK6v5pEZT3+fOcO07BxA5VnnQ+JO6+NpzoIDMYyL02SmK4aE94Ky1KeU9R4
OUsWMZy0TW5nM17K5j43Ym140WgWUu9TdJlBfTROO7IqdYD+uw0i+WdeSn984gM3yRjW87ZlDQb2
aQ46kX2w63RDgIDhL3mBT8uAPcTsXJpekRm3a04hfm19hV+t84a8Zl16iCSuMMMBwaE1Av26gl+Y
tYMCNnpGAUYlGS4ewRZPmKIwD6ENwZaToSfX7QlEkKe7+8JqDFU+NA2UPUSJ4sww86+pFa+jrhcf
PImK+glrEMBq7jKPjbjsK/hMxMYB7TryHQnTNTu09URdZy/tuuJXkLITPHSzCNdPQUZdMpCKKe0c
lTnYi7i2dFlhHQgc3G7EVVK7yM6cyQyamYHJFrC1oavRnAGQAyo9E8PPkYJvu14fhiTt0MzwWl0+
vKYFIiuy7lm1c9Dfw/qzWYwOOLy1UF1yJIVa1q1hOEv9bL1p5aw5ob0iJLrISx2bHmoGsX55QLsc
ofcjtqsFj+M198isRvL7Wjjrh6zSkIz404ja+nDbBDrhYQ5hVcOGrMv1DeOm6vk4wBMliwg0gTGR
WoF6ai2PjjoBQzpwqCwbyWvcv0x8tuNNphHomdfptr6Fj4YbaUmDMgO35kIY5jfntMUP5mDAiOFt
YPQ4frCFmq+b4UL+ms81rJB1PofmuopeASEqrcDjR3ZlkwfYGZIMXA40BG9ZUPqgXeJq9Jx+NG3a
oJ1Ehp8s/jpD1o+Zlw1E+u2Y4yhyVpZJm4GLMrPCrHYYsPvJJXk/vn7+YDQ1gNk40C/Ic4AW6LGy
dLpD6Leq/uwg8kBfX+er9+HGNCuII0cxqZJPDAO6xXfEIfPc5rR6isc8NXUjIFVnCxiXVFPmBDbV
tmF/LYtlmR91Le2q3kIXXhoMqJvCIg0boHmE9kXaFRw7NgWUwwwevEStG3PSDG+C8n5KEOov7yt4
THAjcdwre8R+MW73oYcgPAdsd6LJBO8TwAimkEXJhLrmfV1KFymkz/p71oEQayKdWkusN4xN4Yvz
DuBsrm4DQDlmuQ/NcnCh5YXFFPQHNSCFQbDLEvdGCApW3bEI2/X6ZuIFU77Thly/ckqhnGNczAXU
qQpxr+pKtdCWgiN6LkELL8KfO0y8SeRS7MSWtkHSK9IY7mixpzcY47miUOXKj1MrTe4t1TXIBEgd
0yLo/mCjUBsNkOJ6DXwj03uNeLlkA49/Zc2vIVtlVggshtzGKInEnrfGeNo5ocCfMMjn/KltlZti
5Ba3OhG7/8vceSzHjaVp+15mjwnYA2Axm3TIpBWNKFEbhFhFwXuPq5/nkOpuEsxhRlX9iz9meiaq
q0oncexnXoPCIVo0cTahDMHlnAZgTq3Gcr/FeuKwsgNqFgLWMgSYDBislqJ5Zik2dKa1ppRw3uH/
R0ProLmpsW8EQmWNTmNdi6xL3epkuJrB95Hv2esjF4+8M3CpY4zQK8hLL/9IrgaSpYWQJ6DADa1Y
mZSRgDRcGa+5qVXn8s/CEAnUA4qKnN4YiO48fvH90Wx2bFqXJ52NQjA5v6QnsRu/vAsp/855V6LS
w3gTZRED60GZ6epmIF9vwbXWRRt30v1i3FH4hdZ59fu6AISR8yJ0ZSlvfQI/v9bGdUEXM6wvmqzR
2+iWPNHvtZVIzDivoc4iwlJsaruXV/vUKDLGjJ1MPsC2E3BSua9sbvZwsHS//QFQGMPqjSiSl5jU
z+S0/MZLqKIgzYJIKy88Z+hs3oymV/lCF3Vn5lSHqM59EGdKmfcIlZlxnewFNKTJ8VxQZeO26NS8
ujFaA0f5NuqYNm4Ndo2FEoAuKbYlVi7/esZzEY/ckZMlXublNY1RmibQKoieAk5U3TjImNAharnZ
1BlmNuCOEDmicgfT2TT3+uu1HBG3kiC9Bs5t4FKyqRVDAnJypNy5z7LXK68NU5d45vfjCk8wYkGQ
uFMQ8c+RlQWaXvjOzB4uXyOfqPXlnYeqgAwVdNjUXKrta7ge+BjNF4eCbo1MKCbcPunXG7LUoMH0
56VDNbbjgXAaTQZaaqXPdbFNI0UaOJQoP+k/Jqx+htmzmOBx2LBDHPdONau2CDa57arBcxc0rX/n
9lOV7OcoVHycx2IF4+KVy/7JzJUZVuaELGxVavWeEl3iPFMmUO+rwq/GH+FgSBxUGLCMnpn1UXnQ
+8CfHkofjuF6FrOB00bZGvM9odWMLU1TuFjLn00UmvEHqaEnJQ9jFSvqo+7DBtzqfahHCsVlF5+I
VaB1DYqd1ZB0+Gln1SwAmKcQ6fbUvRWEHNwZ9bptW4zmT81PR/2g5G0VP8WtjtC2ORe2lxujW+Vn
LQIC4jC3vdLfZXTk/Os+QA8N7G0eIMHojRUB3i+k2OLARWDDyfFGBLIiyFnSpLT2U8GN1W4aRCdy
xBZb3vToUqZmvqei0Jjn1MiYOYJHW9DmRchB1dILK0Qa6ul3xvU7yiYMkFHPa5HgNV9RsNZkM5ld
SFYZuCUBvG2QvON6WXQA6NZhmdtsyuY1UQ/43gL/bLn/0dmWf5r+eqrGCc7+HjWThO0RAb5Mfr6m
3Ik/y1Dzd5z7+0jYVi/D6krNZBSuGG2lPlI2KJ+qfopsOiymXPfdjM7IMK0tu8tQN9PBAvVc2rrD
DtuEQNVfwxEZWkdxJW+LJpnrGOO6yYmvC90JEU3JFLXA2aOfRSI2UzDKK4OarsyDFBIEhnfNcuTw
J0Xmy2TGV0klyyrRKkLQTnMTwJEI9PCng1xAbXCTRCi9/uJeSrm65nLS3G1SjRGqUGRlQ3rPkRI4
lgB1rNVh1SAD1qJ1O2XDFQtYDldBguw+Ln4qBB/KJ6LCiRz05dg8GzhmNc/EEl38FDpVFT/AxFPZ
hk09tfFTixwDDkCtDbYn4b0Qtdmt8ciS+VQ0DRL3NOdIZf0oh0yWv8a8KMVzDIQkgs2NnCr/nDmp
8hJUYf7wV6jcqohjvhaPbHr5RQ10CoQjdiNKKacjr0aVi7QmYiA2guPPX/SNU4urVorMkIGjucBS
/b7DOHEO5YmwQX+PAAnV+WQDmR9C5UqD6phm6K7mFQuGmq98hzrVyPg56Ws4X6uGzDb8yZbXlxTf
mR8sRedQYKLeZOa8+dcjLYtOTHuRyD2QaBZlEDHoHczlyVKBLlI0dUr9IrcKufmiSi1Y7wxyKAut
o4XLJq1E2TQMRmevqNDkM/ou3ghr9NmY42/wIEXg1KXmkU1snmLWUtdd6Z2LvOpmeq0BZJC3zb2G
hHjyU6lGzo+fa6Yj1i5Ey/bgtH2vfptLjPR2AC1LcYXPhM60Qf8MBlhFWtff/35T1bx8KZ4OAD2n
rW/75fSEEluldVs8sAc5aVKjodwN9EX4bEJuOU1oJivczIrKKS9W/Ku41fEEylezhive8moaJsXg
ta2gEMdtHdXSp7yBTNnl29E1fAWTP+QR5+H8dxmAZqyMNChAJFwO9e9aHnVYVqxtcflr17+TxaD3
G1KKrBPZDKwEhcvRQv2/H9nAbT+JybMrAxPCLSBLn+ukbiwkMiCrN1TE9pFeDqyL1hrCwp+oLhwI
pQlaf/y/3Cn4TRTzKsvM2UMhRpYrLNtk3SFQUEdFliPKWXc0G+RfKGFukQJEdtRnbbWeXis1UdLb
xgXzXpRXaUu973mG46sSe2njfGWG+tDHa1w6BmT7XjoK/6+JB/8XpeAdV+H/ZCf8f0g8kMDVf+OT
JAPiN19BEif+579Wz+j4Pb9lHch//jfrwLH/m+6P7PaCOyZ8kbTM36wDx8WgxpK4fzDsgIH5O79J
B5rDv0SO52o6pWTJ5vw36UCz/puWLM6MmHu4Nna3f4WvyQhv+7wWOFTJhtDpAPJnqUvvlA6RKNrk
akOxOTw4obOJ8vosqOa/Bot4HUYDHmk5Jjj9l1b4G+zSNFeui1xd42Ghfl606i7lEjD+NEbqU2Zy
ouulLRr8r6NhgGIxlOwWG+9bbgmfpAGVajyntq8COB/rqBq+I5xTk3xjSlqb5XaEWcizoW1q2q30
Z39ofgaaNbos5/CApoMpcHai4fOEu9B92ygPb/bHEfzasZ/oQt9FllGFWyJk0/jNhCiScZLaY+MF
upl5Ja7qlOB9hDUBYiQIrO7x6yDRrXOMAFCC+3zwRVPwZX4g6YEHhT5Me1D+uDeDq2iPiMQvGy+l
2IOdCQuvPH4+hPRw/rixHBOYO5APA9vj92Nog+HrI0UQmGJjBLYELGJpQMiCPrGhbnMXatV9pel7
Kom3ZaKT1CjQBemNfeFWv1D18cD93Kxw55VVgqJDSSc7sSmXrebXecA/RjbBaYMvbVZkG2FGBrLx
wGvDFa0w1+3qXR+jZk8j8oyy3XcTO2OnRHthjsfLIDQx/Kxsb6QqXYedtVaV7pHCyo8hz+/mIN8X
BdVI5FD07efTuTymlqpKAyf2szCEZpiLFQMZGJkSE+5lqnPeTc0+sqj1F+IULl22g98038HoMw6o
MgOgLiQSZ7FqoiWNj/Ow8Wq3fg4QwL5EAz/aAvvLKebYqZcgG7OJJsTJMRikjhjXJ1Axgovtw0/Q
HBubJPanyf+83zhWlttI9iiIIVBkuUBoYdjWIFABdUzTrqVaAOW1HaZvUYmEZa/42mOQSE89dJ0v
VHyqUXPI0ui5L0kztq5dOGsrM8bDPIlhT7CGmqywlObHWPuXfuVelUhhXVokb56W9Ic5nstNaGoy
nCBY7EvNA2x4DaarQx4hUDdYRlz3SYFJ7ex/LYpWQyMiuAATZqBMaQGRQe8bwwVr52tjcG+2qon3
QRxS3+7gcvnFNfGbvTWjWKWcEsfrobYpbKjhxZAoiPHbxaGlmEk2oJJS28GaipfyjVZHskNeLN8G
5vhkZpBDEFLfOL6qbAVid/qgb3EQdi8sNzyx8YwFeuVlR4AcB3cJHUxwZN4vBzggJ+2zpgY9Aw5K
j8OEDA61Po4OStnWOh+i2zZ0CTzRt8w3ZRl2eEPU5iGsDPW5i6yHrjOG66FDgqpgZ69NXLK9JkM/
VKWHtZ764LLprVVQkxut+GTl21jzN8sajdO60oIfQZyjVB53ex4RaxMYSMIGqvPrrx8wC762hmuW
ymotcBJToI4W/Ima+7jBMxUg/mUwN/dVlz7/5YEgQ5nsbojkAKskXOTN3Ssqp7drt6w9KD90hqxL
Eba7Bo2jz4dZXr/yIFtECIaq8x+oie+HGTRgsEXX1l6ppsk+r2aAPA6UWJzVVd4azA3bbd+kjzHb
7cTQx+4q+YnAUoG8cIu8H1o16POVLV+IjlryDKbmMhSj9ujPKLB9/pELaI3cmyacAgJZXkMKI4uR
/Lmx2lT1S2/O7S9WV4WrMjXvcL/xqJx+ifzyz8/HOzKpQlcNiJEwKmC1yS9/s3ZI2Pj5kKi1p7aI
ujUQ2wi3V5El2o1fapdmoiGCmJ34yCPTyaBg32wNfjer+X5QBRpcOkZD7WXoGG5cEV+YA+V23cT3
5vPPWyI05XwiScnC2aoFL8pY3P7kMI5bAY31dLt8Rtv3p2FT7ELKad3TFtlYw3gYuvZXpTb5usmS
Pz4f/shqCmkpBazXBZe65ES5QPda389rr5hhZulz/hDVWOhMZYoJrHZfarm7/nzEJTrq9YOhD+gC
Cj91pOWC0i2fRwSYPB39/m8C+pdeNocQZZyVmNLbaUIhF5RceRBDoG8dvY4fnabcDq0odpYY5kM4
kfue+FFH3mBJ7SBTsHT7Y/QqwE45eRCyCr66g+NB+8KZfpbuH5T3UQWcRwhEKn7Nro4uCN2DE1HR
0WUA0ykB1nBakYN5t8lt34iteoCCbw3xbesOHjXnC13kV5MePMXIs2w+/165qRYhB1wCBwYOSQ1J
0mJ/T0IJuMqsyktnF8nG4htyACfW+dgnwbLk8SLVot6+eMOAmGErNA8VIJbQ3CFrnK91DIV2gzZ9
D4CzdsqJAT9kIPIkvRnRXtxMAazOET1lRixKfxv7Sn9d0h7YZHn/s7FKfdzWdk6Ft3Do6A7N3iKU
60TySDvmChH9vRvjEOLb2CZn+mUgK0u1bYz4mkTPn8/+sdvFhDEhYMbKJHCRh0wQMNW87yovUeIH
G9jsgDWSFYc3/2yYxaZKui5ECrKvPBq76ob2AAyrEcMtPLJPXGJHwkcIi//5oMV2KlJcSmZ6dV40
z3+AaNxmvXKdduKhzcZTq3zspL48QPDhoa++3Kdv3gM4UXqIm3TlxUgCIt1ykQCqX9WJdoXI5aXq
pAclSfdqZBaebQW3n0/psXMDC0agSwAvhf99f06HMYoG1B4rL9NzlVae0z812Vh+/2ejLJ6EAqKg
HhKZeZPTr6kVgPb4qxouL7ewA7uSKwd1qg8cU3TlAf6Vdun5ECU8JR+D7TzdUuScD6PNPeRH8VoV
jbaP89Q4+Jp5//k3LnVcXn+AzS0DuQTy/FKyJh4nf9THjKkstR9FlX7DWyQAXTqstSD7OlbJo1lG
v1o9zQGLa5l08Nh8/hPcI+eQKoALN13wM0Clv1/NImKlE5qPXmHVvjfX6TNkl9s+H+1VTUN11QPL
oWOQ3lRDbZxlUM+8tte3ITiB7UjKuKGukdw0kx8CAcvPgkYg1NT0WHVhsWKUAqHeMUkOKb2nOkfn
qi7mK9fqgx0NnLumDptzyFsPkOpouY/W+Ti6ide2FJIrLU48m37KWjN6ddMOyiGt8vl7F+GJg86u
jyNSQ7+YFRPKPG2EoqEjBcpkZZcJClBGcjdIKzxRmF9KdEtBEoVnoWth826bCB4P2SWqCGgFq4hd
6HO07drgfuzTHsyrcTbW40XgRIaXhBUqtYETr7NZ9LQ/0NkyqZqYq3xuEJKK0h2w/jsRTfpuwn/7
4M/GdTgaIBIxTt6GyZA/YhKjr9TCP6+yekCqVclWjeNc9ICzdpMK2keUyF7rNPJXZtNqZ0ntKLIE
8yuzbCyLwJLn0yFScPEJGhfAcFFb51J/6FBgSv/5fjgSaTrokwCB50hQH1rcl6PrA02ujNKru/Gy
L4ZHGv23WhN/sUP/Tq0yOA/M/Ymr88gzCdFZczQb2Q8e5MVZx5UDzqo6lR7GcPF6HuZgFQYh3Mro
C249t/xbf2NAEi4Hcp0OiHGZ6kMwgzwaVqVHE31aS+9PnMnUra8lZ87cY0fS5ifm9UPJh4fZ0R0o
hHDwUah6qT68ubLNGoG5pBEFQSZwmMqi2UlhKL4rchsT2Dz62VX8TdEn7rZ0rZssy57Lor3gp+WX
gV6aK78M04PmxvrGisbpGimj/MlUdGPXaaJZxQ4+sidm6dj15BjIQUA+dDXuh8VmmHCFxNYqKL2m
zC4cuzzrRqU9mzP8Po2SJocDfQMd8njjVrg5Kc6dWQ+nmH9H7ido0kQIMFC5Jj/wt4fKsFscVnlt
0D9PEfIbkOMOZ2zkPt/5cpMtwkH0C+UljJktFYfFRWiADQRgNRaenmQ/RGztyJFPRNgy3PswhNRH
RGsHg+plhEu1gk5k3RdeMugPzYBecpjnEFzCPXUZnBKJfkRg3NgNgtyff9yxYw1xmJjBsqAxLtUU
8oTOuDGqhQfa4Eyy7NPSvwch9WUK8y9WAWkxj/vLz8c8EhBJEQfHkukENSN56t/s+MSpUaJtNb42
sWo4wfMdXhBbG739HaKqJwY7NrU0EqiXym7Hh7JDNwEnHGGjejhffFHAleEGla0TQ5yXNqwX074z
KnEHBuyE6NyxiaV7IRnZSBdRr3r/kdYgwM2ZWMJIpI3WbEsdUF4KHHZT4t1iTVIYMUm+fT6zLxnp
YiNRpLQcF2g2JTJVHpq3U9sD8bF4Tb1+dnGAUpoL+Pc4PjTWk5EgzxoFk8CtLXsClL6nvLTJk+Rc
m0RPj35mWmy32lJUzXbBMM3roDZwl2ptw9oqBW9MHf9hmiW1QKXZYmDVrHNhWJCK6zs7sZ5wxX20
kcQGe6l9NZLOwivKvZrtBEgIgJWVU4Q/S0PHKAVbRWqNzjkFFCTFzSTcxG4SbusGRyTbrvWdFLbc
9FF19/n06PJe+jA9lNJIImEq4w71fnqs1BQl+g0F7kgZEZytmMjek4CVjYrfcGGd4cSEoLevnk0y
JAnhnv0APL6jOz3fqaG5abuw2eLwe7DmIt5qNhrdg1KZ6zgyH4UTZ5s4iDAmkNjxz3/6kZcQcR7Q
N4iemAYtq/e/HDkgEO91ySsh0HaAGjevaCRrm6EZgwunZFW7ynFOnJ0jSSNEQWruvIdCIA+zyMXS
dLSQoLMKrx7MFled0V7jphhuSt5lSiCluovmLFsDpfd3ZRppa4RbuEpizArgeHy1HOtpHNoHuLvA
SdT5Job3c4b1eLVVC1c58ZIeeZVkkCDF7elVQTxbHDlg6EGF41Huqa7ESsb3Ru63K9gcACjBYcj/
mp8JTFfDM5m+VpXtB33QTgXOH/aYBu6ADiaTRjt0eaOOMTgq/DRzT5mS83RSr1R8QpMGVmeobfLJ
vRhw/7Ic/CA/3yEfa2UofSHFYFJ9NKW+lbyR3px9qx4jKCRR4aVdic2D5npliBL31CKZHzxh+XzH
Ll3hrHcJfO/zsT+8xYuhF+WMqonwO1JTnsh22gNwPUwF/YOyP7HCJ4ZZlsSdXk9DeH8cAre/xDaT
qmfj6cWpetOHB19+DQpDyOuxhEgyvZ/IAPZ5Z0Bw8IbRrA++wCU71cxTLMzj6wUyXrbMQcjr8pl8
s1767HSw5+OCPkWy01vzLhTmlYjCp951v3QB8pU0tc4r+Dp652w/X7Djg0vdAkjnxJ3G4j4p074l
AwkYvMS1oDNuOj/+c4LksprKn1VbHQIA6munvocLdjgx9ocGjpzfN2MvPjxWlCgMA8YOkKO03HRb
C9nJJNOcBFaT/X1lxt9HR7nH9/PC1awTB+XDVSqHN9E2RLKD/7PMZALMEZF4c3Ovd57CSQfrEpwP
1TXgUUxi3BODyW959+IsBlvURGYFCE0y2LmXAbXFI2KFfO8GIC2NlvQfDrXYtj4obDiWTu41Kv7z
A0Ym3H5afwuq+USZ6fhHoaLHs6Ah97G4aQyzKyuhcUA6IHLbUggk0jDhI3+epyt0avq/82W0mqXg
pe6ib/n+pGR0JCHw8mWTW3e7SE8CrB7Tcgf1AVHK0UhP7NCj3/dmPP39ePaQ9J2esWgQUr7Y2nDZ
1NWhciAA6+3+88NwfCjaC4hFctqXDY54ojoM2QmVAhTKV6VjXrlNgd9BBrIuOdVM/xCTys34Ig0M
FAVs3GLdGkWaIuEa4UUT0mRCAOcEX9i57RZXy0OMp0WiGF8//0AQQh+PAKU0h0CC0EV7wQ29veca
lE6CIiHoErryA1anj151JnY8YesUI+0GH+2bqRwR3TCmP6YSx2CwktYmwZiUEpF6lyjVLzBqFabL
eo+qclwf2o4qVFqVd4mqi5091/tJb86rwriMR/0Gbe5ihfHbeOi1sN8NER5QYV/hWg99C6aICwVY
L79SxWkupgKBZuQ/xl1Q5+a5D+5NQl7wnIC1WeTrDlOknO6uW69KcPBe02fOr6JXg32dhtZF0Uf7
Ple+9J2RnSeMtIFSin76oJ5pnYGVcG8gTZG0u17SSeZc2eLalux7AINejof3NsnmP8s2Ma/wgv0e
UAXajHQPJRlmZWdt7zmm8tWI0/Si0bQfVirGO7z5jHXhBvNKN8p5P0KDRRzct+FjYG6mW2l1GHql
w4GqxQWris+7edwXZZqu3Az9YRsW+k0Ym47X5bZ/bWKDBXhcQ3BYAAowLcJ8obWbIMS+LvLVx7Lp
7gfFV1ZGrl/bvnZItHLC9m7SrV3dlLgO0lR+RKkMvqmlNxeZbUD+CZTpckrUAWv02b8JfavHryau
z2i7OmsoaMpZWKuAA2WJbQiT5FmZDVy59am8UqEFU3LzV1MX1Fs3bi3gmHp84VgBLpmZeajV0NrC
+1MPAzKImoKmP6ye4RCZWo+Lo3aHA/NPP0N9Kx7usD4ZziLNztAFq4t16yR/5Bg5XfVz/UReOPPZ
7saguLVyzbn1DCONt4Na7Ae61FsThA+XNrRViUzZIwWSYNqi7fvSWbsQqtDVm4wtdBZrQwPS2COx
dE1ZjLUbfOwGorHFvLkrrO9TiWYJHNq4OwdNMtYrx/BRa2vnfB3rxbDN6vAM4YXmqwYqA52DCnC+
nemelgViY89mgeVHM8INQElzHVf1Ng6K74XTpLsAF5/14AzDDQhYn3TGwPik8S9LManfBiWwUIsJ
ki81bk8K3IrYXjXuuEJAw78QjmJufNMcfmBNEns5E99sVfrJxq7PhVrt+1FTLoVZJRjaD7WVY1Uw
QRpAbdFGXAxmXXPT5Z3u4UuQSLpFsoaJhHIgZj/Q90pMN6kjHlBi2FpNgzRMUeAurxcPttrutWwo
flrIzBz82Lol8UseaMapGFAD2TtUvWh/hgamMzGCjDj/Ts3wbIUh/nmpOfTVmatXqD0pkxKvk7i7
jyZtb5Nho0yCmYg/bksM3jLDRRQsbMXZqFuPdjhq55WKwx0WwPZqsO35GpRXvR4CZddBdV3NRkdK
VzVdvdE6Ugw0tf10nc9u76XQhLlSlGG40IPgZ4u9+dZveRAyPEyNjV4HM4Lj4KG8wJnAixGnX9kZ
TPnSgHm/Au3f4GuWzTrw7YI6nRPU87oEGg+/Pah0vMq6IV6X9WirWzsuymtFyftLO3P7s0bjzOy0
GAhxJpTmLpoU7WBiDgV3KDOjP8bCv7ZDnAshx4pt0ZvYS6q+eqP09ANXQ8FNNoEnvvDj4dAPzRV4
5QFv7PxPC2Via12GEX5JlTvX2KVaFNGw8xQHrbGCBg35eriycus2kQJ9LSmfS9ngPElCGMSlb24q
ZVyriXmddPEXsGc3g2buQr/8Vtbxn/VU4ufrKudWml45gYr2wXBmguJf2RF2W7aN7UtXa98UeMCQ
gGnmd05M6TNNzyYAG97cFOeOSG9mFWle1JDy7dxgjErA/F3odrNB6qLdJar2zbZ4MSpJHZ0C4wsU
MGiYfad5Y9h+ocj0J+ZSPloy07Dph+Cgheaw5sl5QMfURxPa/sVA3ToFe9VW/TnWoV/zzoTR9a1v
Z6B1dfetEdm3UCWJxGODrE4tb7HvuYNedalkebJK2uLCieztoJigdKrbvjWfTBtkySCGrT9PdFGj
fcDMaJN7o2BYqfoPblc3K0WoW0xXdo7TXeJ6eWY7ubXS3AHKNcWTzVRR+RN1eOHn1tpvs+e4ZwLd
hxAL9ap0v+Y5RmWaOGAk9wsHOS/OmssAt/DQ6rYwAZ/VNP+KdDy0LW04mxNdVvcIOwUop9i4szXl
HClFzM86b4osj2ovwjSP8FxSjnn4rYc3byQ2eipDXK2HBEdTY967grtgDNL8VtE46cmcPRj9tBpg
b2ESfU1zcy361pJOE3+Evd9zuwZXpoYteaQ9KmZzYyJ9cuCeWXWO84Mz9SPpcYy24feMWv6E6egq
CLNzta4dL3BvBU5gijY6P7MiuWwzcVnD51vHPdtxqJX9lJpn+FZpe4P/Ah/v4kscYF9VmRY0SxVm
m9Vj704ogexEvDEn0a5NZ/bMqrlN8vF5QGztrKLZjGVHM0Bp9kLRR833KRz76MbKzLwubvzCHsMt
oD6xC6JkPqPk9uvzAOlIBCjbfXDN6HEYxrLGEuJmJnm0hdc33RmqBF4WKgCh6h1srxNx9LGsj7Go
HyErT6HZXuTpZiGGGN0Amr9ZwY3t78T0U88fJGV9DVeDsrNhbiaKV6VzqrNyJHcH7WCqUsqeFGCp
FWmqYQWWk2x3sMTB0fp1kHSX0vfy89mUX7DIt95+4RKABXMcUYOWYdAlPQ8iCqFuKp+E8jDA18R2
pqGhY5/1pvPXc4Z3Ay9yFFjXSp0NYeEZvnuv1QgS5uWuq/IrfWxP6NYdm0pyIQfMOGE1YO336ck4
W8lY5uTPSg5j1tBuCF2xd+iuP5/KI3myZWmajva+wXZZ1pLRTNSw3eSLuqFbCfebnmKa2hl7OFHb
RLFPAX2PVAVeREQxL6C7qC5RNyZBodr6MsnronUx6cqm8cOntoIeE5QHxcwuqrDCO06yhFv7Lu3r
E02Yo9NKA+5fP2CRP3dmaQ4qUv1ehWd0lIq9CZIpdYbbz6dV/jEfdqhFpwdoCyCjpUFKWomZi5ck
jIg+PKOGX604CqdS2GNHXfI7YLIhi8nELvajP/p2p0wUjGO9voBDBywWuKvzqA/Xk65eg/F/CMxh
3znR9vPvOzqyFOkDLvYiIrjIMlXR2XqZtpz0qTlD7O4sK3p81J3kaa5Lilqck5U/GV+DKjwT9inI
4JFVRLmQXqojZX9sZ5G7J2GK62lWcA7njBp1OyUIu+BlVHeaeeKuOZLYwoaRFSTEfuiELm7TqYQw
P9ZV4aEjaZ2XVoYMOD6nlMOHaJ9YwIrmZh63ztyKE42MI3vozciauqx0Kzlvic1H2o1zkP0sH6HB
z5fxyLMkqxIsI4p3dP4XqxjMokrniIvUmtrzXOwdLMXIFyxhnBjoyDUDxgaAiQbG0sTl4/1tlgm3
Dv2BN8lJ6u96dVtPyZ9wyrZVE5zbjThxTR/bHhBNqOvCW6BLtjgW+MOPdUL47NHEWdfI3uDY++Js
9fnsHVkgmQDi6mCbyLM78me8qe3WUTqj/cDdSZP8Ry3BcpZ58zeGoEhN+Ri+EO3b90OMGLipaCDQ
y4qmS5HhY6q3zv0/G0NukjefEegj4ocuL02cYUs65as2OVUGP7IgyDfzkqEFCNb2pWX3ZghwGENJ
vSL3Wld9cIrozx5dilCdTjXQjo8jGWpkoqBYF9PVj042YmOeU3ZBbi2Ln3oDZXEAxtvPp+zUOIsp
s82gr6ySVwTwiLKak34zOM59RY3583GO7jDqav/6Hnms3sybMkwGUDS+B9LZjWojsIceyYl48egY
yIO+MHyQ8F3MWTeJWri+DDRsf9v5+r5CmORvfAZIG5cKoc1ls6iPl86EKHTBZ+AzcBa3+UXfm/vP
hzhyk1FLBGYA8cviWxaXpdq7gPRcAotixpTR7y4nPAAr3B9n91SD+eiE2XSMDJ537UPnSKsxv2b5
c2+UQhDSCy/u/zJ6ApAGeA0sY1h8hHDlb3iz8JpbJAiHiNwDGXOFWwo0caffmbj9qrFzIiQ69j0y
WYDkZYP4txePqRja1HILlbFa9WZubgMMGj9fnGPHxYRJIE15wJZ9iNe1uhCo97M4U3Yh00ZpEZfZ
0Qk0xrFhAEW4IDJQPv3osgOkwQlQYIBXh6klmm6Y7KwFXpiff80L6GgR3AG7BfGhWoQ/ANfeL06V
IwdMYo7telPj4+ns0xb5Q+WuSIcr1xdfjFI5+CpDI0dJcvyM6szZVNs3rWafz81PrDjQyz/xo/Qj
ORFvuE2KSZMB3dfFVTFTgXd8dMU8St/XxUQNEy8ozcbiuNrYpbVTYoBarr1pa+tgUURCgdsbmsdE
IGkiNEj9+Tr5AwlUApt5ZVYo1emulxTlhmzrLB8wpS7mrWIn+xpvZc246i3rxKt9JEZ49wWLYATf
dxrmrpF7aWtQ035qTd2L1eJSN+utqdfe56t4dDR0kQ14h2yaZaoauJ0a2SUnLKqjjTpfQ6mH9Y4C
Q/Erck/10o7tTMKffw+2eC+yEZabEzGYipQFj9Qq7OyVLb79nU/CukZGq4ANF/sSV622cUYmcMRw
iVO8HtXQC4CHl2SOwj5xqR//pv+Mtrg2+p5Kd4k6m4c6y842Js9SHkL9RAx8fBDgDroEkcGWfX/U
/N5G1a0E7eEo01bJb1QXxZC6OvEpxx4P0oh/jyL3ypvbNu1R/bCFTlYaI/zins8vhpHjVjP/4ecs
tngJeLafDAbqjWLjZH+k+qNV6SeugqM7G0CPgSObSsthkbHwAGPNh1QawUnjKcMvQ1Qe7n0bimxr
pXJPpPRH5+4/oy0pJ7T4o64ZGC0wm+2I6A6SKauJHnjY/WWMJo+iK5940BSk1cvNICq1NFQxsRnw
SwedvMsc+8TcHd1vb4ZY7ISmCxy1V0Z2gq1vqGXjurQJjb+13+C1EhHz4oK/f7/f6CJFPj2VnOT5
0gpVCA4YiKjUXE6R+I4uDq+uw3uIBMKyiBSYk40GLU97S6NvtMV20pDy1XEYzU488R9HgiiukZJL
+Bp+d3Ji3xyhXC9dNY6IvxBB2xlGdWga+jJVdx1TDfj8mvv40jEUrCoQ1cYL0/T9UL1ehloHM8zz
FXvnVNMDKAEv1MIrJQm9zLigSZzH7YlBP24MBqW0idsveFYgJe8HTRAVExlyQPRL5q2KA06RXmXN
cGL7fTy6jGLxHgla2pKV+H4UF3nzGZ1GNkY8b6F70HbMcPz+FvU6pQ5xYs2OfhO5PGV/GK0fAN4V
3CsrqDhPrZJssPP2UoUu5TBuP1+vo8MIBgGyJsEPi0tvMAslCJyOG8Lv18gKrTAOWitw1T8fRv4x
76MyjXhMILtBmQbu8WLuEgQbXb9Pc7oc6GVG+kpBxQv6Qo/Ik4qob1H99WwT7pWJyATTh87+UrWA
pm6ahPGUEdYi7VUoFyzpquryEzes/OGLD8MclucJYjUormWCps4gfKPEybygURFOckq1vXdiEZ9C
iR9ZJ7jb4NSwcoEEuuxRBHmPA5qLLEhWmHdItm+0wfoCo+YvpxsSXo/3g6yagE9ZXH7anKRGahsZ
CNKkXjsWGMlIsU48tEcOkoXrC/8xwUgT4b0/SGhK4hDWzpmnu9PWQnI6U90L1PG2OhosWNI8fb73
Tg23+CYKGQPunmrmVcO0oxZ7jTHeSqYArhTHK5rHvzEcAi7o99BKAnPz/uvysFD1XvQMV2Ix7bge
zgJemBurNHLwAG9O3EpHLlxK2VztAmYE1YhFXIkDVTjUapZ5w5yhUBb8xKBlC7xvbVtX0TTtu8ne
K8GpNOvIi/JuVP39R/4vc+exHDfStel7mfXgC3izmA1MkSXRiBJlNwhZIIGESXjg6ucB+48YVZHD
iv5nM+reSSRc5sljXjO6bbmh1lddAe5AZ3ED5YbFPVJjGEX8E6H+lbrU/5t01InA1MsO2f8fqkvB
Wfhr4T2Tl7pruvn7+re81NMP/KMvZRn/2YmLpJnsY5Qr9nj7j7yU/R9aI0D4WOMc0nRH+XL/JS/l
8UPePv5kaEGUefohJu9D/r/+h+P9BwLH7o9NUrSDu/+VvtTphsTgiKMACSu4PGCzoc6dHdfI0PW4
fTRbbCK49BNyYPuumya5ouKpusehGhg0LcGl4/s0Uu9XBSYJDWRPsckVdl2tv5OgzfJWHSi9G9tS
qz+2juFiLlH3x78+wrt/Iv+JB6HFr/k/B8I/l6GVRguK5J4kYd+vf+VaQT0Cvskz0ANpNX42elv7
4DBwuW+ERO0lAKH1aA0zKi5K3+EraL3ZH+TQ9jSR6IhNYZMjJIG5JVo8sdW7AVtrbhqsekcz+6mb
LQN6t5PrEMtlGcwIi2CJPFwt0iqs9cq4RYdnAzy2QubESrfRF9wcp/yRugwvCVsOkCoMczIyFGnR
BQ2dBfZH5AVSyHCyMiO9Q/V0/KULhC1jE/BKD6etMTA/2YrHYAT/A4W0KMHr9vX8Ie9A9SUqF/qn
wRfNEAL3qBuK56YPECCeSzMsXKea3mBtW34A2bVDK7B/LsKBmF+9a1ZLVlebX+be9UbmgJZgXhpv
ut4r7UitkCygamNOEBlCZsdVtaJJjHbu7rQ1gwZSSKdBUD4bMjv6n7Vk/hOknRvrUtnv6lJw4FcK
Ye5yg64bFgjH4phAIlzEuiXEEr/+5U9D4tOHJ7neqQ+Q4fZs6vTDT/raoD6pgZi0GoterQbryOkU
YIi6jAT9jAsr7YlwcrbS2D9MFmlDslvPt1Hu06jzSgSzJR58Q6za1LobG0utfDdj7sA1Bd5hTSfV
Ro7VFvfKE5W8aosRgAl5hg0Oa6vdY4alcp8MeDgBB7JskYdKLJkNL2ktvjjOmP+wtoyeHVPFeb6G
iWT8KVd/EAdNrfLQaT5MDr2dzPfTrpXJB8y8sC773gq3Ze6O2QQgIJoRjs0iLS0aC1UmCt1DSu1x
lJ4IjBA/3EWGVqDaOrSMRvvUTz2e20aFRmis1NC9KStElaE6r3BxG4R4vm11U1yaWz4PSztbBA0X
5mCMc7x9Z/+9c/G682H1Qpuepy3BgAOggt6512kvHk29Gq5FGxgX+D3mfjyff0SUAGGY88YxBzwL
F0bpjY7UMyPOyFF+VI1WxLljNRFU3l6EeAsU72UGKgsZ4uyxsa0sDydZqcQXQfsJ8RfUa6HwfdyQ
51jC1HA7dPt1fZYA5qT6gm6pl0cB7keH2eenYL/WF5b9GaNrX/eejgMtzWMb0RQyx9PXBpgfHuyW
WnFVN34RYzIh3la1RPNmxGIEIathTd9JUU1u4gh9q8N022o/EWXFDq5s9AniOl+qNi7g+DqR2oZ8
CZtmzOwwa3OVhsNQwRIrRtbvoQnq9Aj2Ny+x9uzHOloxivivjIM0IPvdvBDDT3PtpyfaQRecgQ4d
fP08pXJ7G13TTjpxy/PeDqkOSNgZ62uM9S6p7p2N6vdrMUDAv9DiFdJAOedXl9wGdO5Ni00N3TjA
usuWMrPymiICsqnYktoy/3JAYn5TmxAA8rBuDkurRlfo9fj1fPnD3NpLJcS8/R06cPodm2nj9LW0
LPGUoZKsNwE1K3wHKuXDGJxKYI1DK+sLV3X2dPh0AzByACDBmJEOxTPK2FBnpaq8IU/sae2wWq/s
tTkUQ9veodaKHrCOX0eJzpzvR42Hvnw0lfgxMAZ17BupuhYpYnOkRC6QzDdwcJHeGnZBM3l4HWTO
vTXUhR/WlIpGOGp1md6QS4M5VVpO+5yf9N9Pqia85bpZvLVEJjFQQlebq43GdD/RnUaPzJiK61ID
AXzbIcH62ckJQmGL392WePrq6rHpiREUSaBpOi1ky/5ES7nG0n4dmHJkeeo2twWoGkC3qb0kswRP
kyF4n4VVUVT3VetAnCaebld9UIM/dsdgwQa8Hbf2n2z6/7q2n51S9OcY9OykWJ2+9jm9fsi3LGXc
LxOzmoLfAh3va4WD6tulyNMDSNLmv3U9QEw7HgVFpbNCYeFQAI5WyUT0LYZknb9uoYvBZYRjgp3k
q3TUpRV1vqDo0gCuY/RjMs8EaHC6jtcFbxR0jmVi2UvFns2Nq7XPV4jG5fz4+pY54zuye/dr0T3x
HRJKlz7A6bUqQ/YN6v0yMeZlvlkGRCkQ1F/RJh7H4XMbTPoYUz8vN0Wdth+23GUmOeRzroUCfsuf
C3fzLMPlbqA7kgnQJ2A4ebaDh9xNW7NrZcKGNYajDMz1boYUGjogSd6gLdpETVFuv8CmDgTOfvki
8oH0a0A3EHvV7KbphLqqUyUvfJKnVORkk3NnzLO4N7oXhLuzIhWoajqr0ikTC4+r8qrHJ/kBByXy
QHgdckzUzJkQzUogjd8asvq2aZ3AeLINNjdK19Tokkz06ZrouWj9a8/BcDtUOAkM8Ds9dCFff5PP
DoBd75KIxNAaUQjqqNPPmi5qK6xZBHGpre516wn1lo2rv9c1ddFq/ln841pIKCLFT1jYuwan13KH
HqW3JdNiafb9R7Qia5zAsur7mgnjzsfS7VsOXO3YVuMGhcX0f4i6sS80sV4ICnudyMrhG5FMnm2Z
zbOXKQOMGhduZovDgrHa4+hiEOm4u6jJluGrEb7+is+IzU9bh4dG9IC2BUiqc5RYoVu0ONsqjaXI
W+dq6Cu9iKVuw1yofVF9rDGmv89SKcdYOggVBn2L2svo8tUiGg+LiR8uNotxNkI6imfcWw7riBpP
1FrC+1hs40YF0erFx6mu3PZw4e4tvsrZgrYpiMm/kQvBMnj/+79yxUYMKJ9RK8cN8nQY3W0NJGw3
7UZY1inSYhFAO28OOVnsKbYHkTYhMFKECCru5icuR1p18PTZgtMUzCjbvX57T226s9sjF9snzjue
GSGV09uz22wVOO54MSfjlkJswU4lLpH0v8dYgO4raln+Ow/Ax3DMqjpYCP9+wVRo3u0e1jzob5Zi
2g0n8djpYqf30bfRjBxKhxg65MXp9PQ7JL37rS0GdK1Ws5olHszNweOFCmFK9KCH79QHbT1+tLJu
WWIYXfmjq+eIsXKC99PXORNLfis2l2JAOEV5l7pyfhz7wfxpV778E4Ct0kNFvj6SeZi2gDdSWeZB
EjK2sG+1UoSYz/j3qxFsH1JzWn7XFjd268DRsePJ0wYWyVTonLKZUG7YdlZNfLFE984uh/TrVuBq
0hcqd+GYONN1X7gUr1uaVV9Fq7m/SgujAsOpUz3R0flnKLyN8nveS8hta19ziHmZNQjU3LE0QhnJ
RwPA0gpLuxphyw3xAqb9Qr3wwk6lzwe1nWhhec8mOVkGvkYzWy0mbPW3IrW0yNFqNyzzvj6u+AJc
yO6f56d7BxN8G8qWDAmIVacraWinosYyEy2I1Ok+dPNqx3DbBxzhAvOwdfZElr561qGRXv/TQZkQ
YzTlXDg/9vhztpxhue7Cg3ukeMbTJmWxC83ttJj+gX2Q2HSHiGA7R3PBQhJSx69lFfl7KDM4TvV5
fuEdvPTO99OU054TDAGm01fg18BYS9NP4w6P5qgw/N1a1Nh+VkP9sM0uplMXdu/zpyVTYphAlgbC
/JwYbjYukBzcHuIMzM5P0Q10WI0BqdamcOdobPv26+sXBBb1/JJQX4EYoc0Kqv08GA/0efS0Avqy
FayuW1xjx3wKVyG8AKuaGTEJyjRGxu4sZ3y8II8ieKbb3eNUVBiR+0Cd3au11jFpRNgY346GpC+u
sLuyE30T9qOWj2URD9ui/2iwFtQxFlx7WINbSsTc7I5Yg/c7Mg0dwiNLaGu5e82XFDg4OoF4Xyp4
JRhA7T4aqvJR+AqkXvUhgF9Vx8osNydUudE/woHRcfKQi38Pq6z/2Cjf/j2UQ/UwyK54h3B1CuHL
LxD9GopFGldQEtMH2UxtfuVBhPrlEJpl5DhzeWePWv5jlNYKJ61ccisejYLcHETW0kRzWphtuIyb
vDVmnUPTF6UaIzJF34ztTZsKeiwb6pXTnM/fOs/R4G9Wtv4tnf1Cj2FQD7SG8mb+oat0ZP67dj7a
ovUywpQqNl4hwmPvt94oMeywGvUeX7gBRw6EHr4h4dEYJHDtDOvbcsWtt8w+6qTYnygU1oRz3/Sj
KiLGpVsXZwvsgnCW6GmF1brTdnFZ1USkBtdArBvKoha5oyVv/AZbQCg7nvZFpCL/pRyvKiMXRe67
EkLvF2ea55k6qRl+69NS2eHoLu11l8LHMUo/ryMINrtq0eB+bMcmeIdli/rQax4ScoFVtdjTpjPc
yRzmDwfDbPvhbGqQ7qpWyz6vhlnWIZr7QRn1zqBloaShRlNUNN3nXOswFREDipXREGyYeFii9h8L
vJZhlBStdmuj9AttaiOli5Eb0VHPR9DmjQsHU78umqq4Lz1nbnBaquHu+U3TIH+zd0QxlsH9eHDN
tLx0CD/fU3vF49IVIaOiT3caNqpJlrsjHWEDzbhPwpflnT9rBpI+SF7SGrsEFX0had3rdwzc9/4+
Wfbp9YzJQorL6YO4aQM38quuflNnmSTjcC/qvLyQtHL+kLuZjBGQzjir6jCI0MrGKYJ4SLuUFSsD
57ZGL+I4F6uBjtRgf9xwdiqvUAKf35Jd9g9zOarsQqR81rLYJxz7y0XYGvS6f3Y4WY3tbHYxBbFv
LmtwjfXbvCVmqfV5NKWGlmMojIhqaK/FZv03Lg2ufJeGtPZYfZYy+500YLd2aZzj3/dmRq/k0NNy
Oy5qqpFhW9V1ri3lhbrkpedlSg+YHZEZQKFntYLW9bPT4M4Zd4tpzVfKHsfqECiHiIl6uHtfTWMQ
GcEgLtQHnLHPFzMjG0CiFCNgl84RJDijVXDvVBo3mVuKg9Ft+nc4Mz2M/m7r1uspWBcfSyGZ1Zh1
+yl82Rwdgoeps/IhDuyGHla5Nl60mmPzfaMGgenm6lpw8PU96NSaIG6X65ZVkZxNS0RZtuXvvLQr
ftTjROLc0SK8lRahNRb+kH3BtJBmxYzPb4bUxuJ19AaV+wX0KW4Lpr8QnWe96C0O7MC9rchglzDb
mvJzEwwo4QGdC6xIw1Ac8mQLPidcCxDik0dfItlZNZgyiXR402FdhVRW5bfiqOEA2QOQmOlWCfod
P2u0NYtkEuaM2YPrM1RKJe7UPPnAs+SEZxxOMPL2pqU/uOYIDVPrpdOFAn2DADZ6Waahan0kNUdL
c+/IYBAO2YbJaZJA+GkR2dZWjpgAmdqjxIsJ8cUaeSO8OgcMvPsx174T8YYmxL4P1m2/bPCzoW/A
m21pXWMFXObD72aenPedZRR/yPJEE84qy7IP2A3AyZxhC//xV5F6SEHIcY1lY80f3EGUWrIsSMlG
c2/YKqzyclzCashzrBDbSuCai0pedtPOuv5QpXjfxVo69tdzD/MwSmXvUht1cIGutsnrfwf4Y4lQ
bxb9c83IgC6evQ4DRn2z/yZVWJOHYBLaMpy2FIu6UFmt+rxINf9k+xc2BtWyHyOcvtqj1XLGUnCs
HZMxTsYuNJfG/sXWH1lHNr60V/gxV/LeWvOpTZisuVmcDi2/pcJp0r7JTHMzjkZW9C6sxCxF68xs
tjm0gXWjijVkNB0ZyvlO1JiCZwaFM32bK1nBF0Mhrw3zZfS+LPjRSkb6GkJXmPHxhhzbkkixYcj7
MFkdig/urC0/RNalS+wD7/up54vzMwvYSWFra8EfkgnHe+OXFiwi4Y+euEarylFvBO0OLXQbv/lj
bdvSU5VXxY1jmvkUOd2eBnc1WBpETu3162T2C8QnvRa3ubDMMWpyu/g8+LX909jSNkCrQCMoCHdh
+BWophuvTaGc4bD6KyZjnjauRmi1zpYlyzppiXK61YqxLYcUN1G/4HrH+HGLlGtoTuRk6dzH6G5M
ThyUdf3InUg8FQVqrpGhbYt1NPTBFm+7ggbyoaV9cSkbf6EW2A0MqALAzXlALE6PuUx6zuKve78E
9hlTo9xzQm+yl6sGw8VIc+hde8pdHvRqcnKA5vSNX8+WX+iyBRAHg6dmG8ft2Q0sq+x7FPe1GDdZ
+96ZGuPWE8slvM/zUE/hhfY5hwv1Dgyj08cc2qHPvMX24wBSCcnqVKvEEHP2S3O27sppHSQiVpxX
X3+25zmEYdoG7my7qqgHdur0qo3qG1sfPQ/GTLodCc0rZe3SPGy+Xl54jc+/I5facwgbCgU91LOz
e0UzSFcTHRRzA0YOS31BTKJarlQdfLU0s7zxKoFkoZ274xfcDi6UPM8LHq6O05Fh79MXgv3pgwL3
HmcjqL14xdknoTPiInbSrHdObjPNDOY5+fcv9kmNjuY70+GnAuyvflGVN7botYqGTNW6HEnW9s5R
m/UAA/USNOeFlWPu9kUYiTBZARF0+mhrEXQS4pMbo9hAM00NxlpFLeN5VHX0tThiMZ7DHegvJYUv
rB00pX3bBeeH6uZTr/yvRyxElxlFp7Ni3dm4w4WQ1Dy3/U8b6/RCRf7UXjttCCCZRgYamIzndhTJ
6TM69ZTpoz0EqMbLbPrarkKPx2nIVsbPcvjtdYWNNWftuZDqZWn8HEvomdEGfDOLrTabGry1bbs/
lnndff/XX5qupomfmWNAXzjnn0AJJTj6XhrPZTHfmka5XddSG2Ibg9QLW+iFLw16ztyJ4aBzkOU6
fQt54QzFtNlpjG/7HJqoHcZlMzahUrN2Vw/mlPAXw6XM94WNu9N3GHygOwZE8CxGrJYLs1Kz0exh
jJVdIe5Bx1qulUFRq9kLXo0ahrpMzzg6dtKS1+mivfDkL6w1XKAopSldGXWct0g0r6iMpdXTWMcM
9U9NR+MrJs8aaQpDwIfXP+gLb3kX00eLcNeTJDKevuWOHh8y7A3uy82q+kOO0+0a5myw4mDYi+Sp
c/2TM6TqQtL9wnVpIBP8Yf+xn88BrG3m2GpZTT/ugoJE1zUKOpgY1H3qq4xvnM0DjD2x/fsyktgB
Y/Fp9A2k7CwyLm6quShhCTIBAJxX3sqyJYGsmwT063Chnfm8rNif8Il5zBSNzPD03da6p/UtGwU3
jG5M/Fr3AZSgb5ZM2Sp/retgHy1n9mzEDzrtEk3+hUUECdWHu70zOGljnF7cK6fcAFGRJ9nqZx9q
xD+O9O/1W032QfKv1xANAJKGHVSLduzZpUosnYE6TXligJo0biy71ZJU+lOaVHSN0RXSSwzAij79
1/sEFjpixHsHl1HAuYAEPEgJK4Dpq9Fb3h9Px0lF9/3iaKSTc/36Iz5Pi04vdfaI1qyGYjYZhYqM
rkEkqwK9Jgec1YVtsf+e09APXQKwP++TPjgDz9OvRq9wNPUCiXYs6eobhAj6+5qZ1o1Wb+DYwJMd
Xn+uM0Lh3vXFHQYcH8J9sPfMczTISOkIaLiUSTCpCWRKUQUCH2GOmDZBGKy9S0U3f1BBHiwHGCnD
Q0nr7jPjs+4qZbRD8agZWnGoyQpysGEFEkPVnDZxu8ri6Bip1lz46ObzyAGUgpORJsFO6Xb2T/XX
SbyJWaqgw/ZtNdf1Np86UYMmzeTHfG7z4V7N2YjDdzqipo9xBtqDqAPmf0bU7uAh4TtbhEi21CW2
Z7n3RQeWM8SrXqJoa+HEjveERMnsyir79MNUWfk33ezVwwIEqAi7sq7mA9if6SNG7LaHA4XtC3yp
nMoMnRF41YVM4PkepvkErpNvpHssif3v/3pUVOVQu3dzkfSL+JotRvVu8cvvaWqbjxeWwQvrm74H
BwE0SICr5/lqAY668rQyw6AYctNc9cahtCb/HWh2645+8vau0dX8fiTbvLMbECqlI9KemrVFXqnE
dD0v6ioLh9RjevP6vb3wvW0AHSB3gWHR9jh7CYU/97hO53myNIV5Lzb/a4Vl/dEM4Fh0U7Hdj8xI
L0TuF0b6bEIoCTbStS5CRmcX9eHKFUuLSHhTDW4V91I3roUuN4U09bzoYVkbqHJb+J9ZB1mupvfo
ZFn/y9RHFdymU7/IqAtmOkLpOttgT/tC0IlBLxoNqTQNPr/+il5AapAPEzn27uhuonXWsQR9lWVj
Q+Om92jZaJYD3hU1vDmLi6kItKRNezsu3bx661jFFBoI8vaJXQfFHZVv8Pv1u3lhLXEztC6BX/P/
kwXZX6uWs94vfSPLE2fLq0NXa9NvrAG2C8+8f4GzSIle3y5FvRcD1jnjtKehESDzK5Iub9XPrVxF
7HnjoFFTKfNCkvR0yycX2xFsKFrRHgR1A9H5dCNWa2s2qhNOoo9rk9ERaOWjs3nqFjx0etCa3HiX
g/tBy6TtjgFNRBQYM0dnRFx6HW4wmX4zbKK8EgbzpNff9rMkw2TDQj/iANxzVtM6vTXlyFQviR2J
SmkyHqBAdlmi95YyrppF+ajzDXb2Z9HsOY1xGbcvJavPtifXBxOMzjRJFdz0swRyzQatQoDHT5ql
ngG4VVjEdfnAKJ39WU1r+SZjDSavP7T1LE2nuuYUYGc+iaycQ24GM5u1RhSoRvQ2LJ7etjd1IGut
d9VS3EqToHYL65DJ1Hpvlmn+Gxxl/5MNMP8gnLQ0EC1f/VmXTRHWLS1IEX/16eFt2Dl8NxuETwCs
IVETolc3//FmsPDEedn5h6xIp4d5srsHUlgBJrxY5zyuKyDMkWtW/pUvlqIK5WItPxy3aPQE2Xjj
nZx06UWbPmfbcbILhO/sbEWOr3SdGjlTmebvyJMn543Ejs69kL288I12SQcGzLR2SUjPv5GtAZO2
ui4RXtGiEV9194NrZQfb1t9SveUHGhRBcWFhPgsDRFBa6Yxjwcfth8vpwlx7qOCqaftEGXl/3dAE
n8N28cCNvL4WnlbY6eYkXzIR3LF1/uMIO73QOLtt2xobT4dmxu3IkRqhPJld2UVnJ8qvFe4P/Xod
5B3MAWdEUhKpzk+v38RLb5j0l3k2O4DId/aw4L4s5XuoBXSGLuJaiDUhFMzRsvZWUqJxeg1COL/E
sX2+99n2xpNpA5GfefnpkxvggEBiLpCf69461hukk0rXxNHNU5nk8BSu1q7/3tW9fkEh7vnj7rgx
ABp0mXZe9NnxmGvKrMcS1xHQ3MFXkylVVI6rssI1KKotTnuziDqj0OwLyd+z9JhQsy8oYjF/IAye
PnC3FZXnMKZIKqMr7xakpaCzl/pxGirj7VwV44/XP+vzg3W/IOkHrxcKGgnI2QVtDWXMTWBVHpT6
GnfoFMVpVaRqB0n4f7wMuoVbdJUXDYal+kh6w3qn5oUBuTA7fbyw1p9Q+qdrnftBi4AeMf6vjnv2
AuDS5wvHSZ+gGdHUEPzSzlIRGOOR1k+BUReiMB2ImQG6SJDMebEjrevKNqOmUqmK4EX2yF82k3zj
K8sq8UTxGHN5nA5ukk+u1EIiJ64ynZwZKJvalv/eJNAhHJi24n4mUfyGzma359amlgSu7HA2yei/
xWrRSYPLRtjbTT9uxVdtBAwRzsKbJoybgf+V5rx6YWHr3JQchXufY1L5yLKxvljWUg6oJan8k66h
PhjKfpsMJh5G40RLpkPqboAQXrWIun2BROHcbXO1rjHinel1sOkIJ7sKEGYCy8JKY0fJZvmVdnXZ
0VuAF2IybkEyFTDwgmxzqQLx2AUQ+jwplIF0NMKK16mwVnUkOc4OhuiX6mgNTfGxng1GGrB9Nusa
kgBgoMkakNQtp9G7ZlCs+4A4qvUP0vGdSpDJAR73+iJ8lumwBl0KAAI4PUEwOqdrsM0YkM2ibZJO
W6drQEpepNvFdu0wgLhwrtIZ4JedLTD6e7RWKT4Z8p0zcVXb2DCzzZ36rfvDl0mz66/Srw2DHHaH
xWHM7f2gQE0hAS1i+UpiZJkfaqRz1wNZkf6zcPoFJZdeNnrUbFP3xzCHVIt9Hau8t2OaDR9LGqne
sduxh28k6s3mDV7y6H9pHaIe0H286TEYusaIO3d17bjQN52DcijrD4XUrTxqlUZDcFkoSuMJ8N3H
oCfThXNlr/67roWRlSxQz6s4BXPTxUq3YN6MHoScaexbnH11mFZR0OTo0TOwBPBkz6Pj3DgdvvbX
lLvB/VKX6pcU9YYGrTmWeiiBMz4Y66p7cSCRaMaobacpO8GI9g6RAFnlLG9uGNviUUcN0Ks3ntoq
lMolzaVoYd05UeZUCNJqA6iyET9dqEFVPrqRM7veddD02XQoF+bcxBwHP0ig3YiaAyi0o47Mbo5X
SdM/diuqwkNKCWQn26Y8msL1XF+LChFz5MsH45fwclV9QSfMcuJl0LUOi+ZMP7qTO4KrWZyiDUEl
gkcptVz7RTrTmomzZtntJAf/Mw50LOmgNoR9h5xaY0U2QJgx1GxnTR/WTO3+TEPpGRHYieEroHp7
outuid+9WSr/w1KmA0q3ALBd0DQzFhFy7GzoUoz2nDetNadBJDPu6IAFY1qGI9b28pGl3Zf33TTM
DzLzDJnszK46HopgY+65tPaBCmqe4tXotfk2MLLy02Jlwr4axrp1Yldz19ibUdiPyAHRRtBTe+oi
swRXgRuPS788cLRiC1eswIurPq0QrExbvCPDnj/OVRcwPLgK4P1CojOqsYwrYXd/GKMW/gG+peqi
RjrOd1EuwULf22Bqm+bWdpel3va+V7r+pQMc0kf2lCGrPJuB+OJoTYGF9NL3j6WBu+Quu8xN9Slj
uwhy23oHbCb74UKJyMJgTCvaL/2U/co8ajamfiCgENQcBfZaKOY3D30mO/lgje5Gt6HAXAS0amnF
hZxXvClH5/H1sPMcw0ybf+fF7qBA+sP6nn38VcdBZA3c2hMTMARZllf24GbVI5bc+oqsdKP3sSpX
9SE3+tHFS6swdMiLZfVxtDbjc8ai2rmCVXs3A1/8WbRCf7MV9uwBeZVSAWpops9A9tIPdmpsF279
hfSEpksAqhFDDwZ+Z3e+msOisw6qZKvrnLZVvkU7duG6ViYIpWExv8jC2i6czS9ETopdesrghkhP
znn/jqKumNTSJJqPMKjZtE5SAko8+PZifsrV7Fy9/n1eeEiuR14NH4LjITBPP8842suIj2iT1HW2
XbUuMvbCXccE97Ph6KWTS6uuuoTReSHZRuSOEerelCIFOwfTa4YOZmSg4aMBr/YScrX5z2or6GQ2
GtNzhApz/QMs+CA/+l5eq2uQYe6XvrShbL7+/C+9b3J+VBx28CyV+enz97go1asrusTD/O2T2rBk
DcDtxoPot6Rrlkv74YVjeG8Gwexmqsvo66yIKnt8OArPHhOzbYr3SoHWABUU3AAFEhc+7QuPtrPG
4IyBdAMle/ZpLQVp1TX7MaG1P6MGn+bHNa1/+dBXH+jeXRrfvlBG7D30faJKWU2ee/omM0fVq8yt
ManT3fqGwSI4kEVTJZ2/ckxY7+oAp1oea/CaF0SgnzegiTL7NJf5CLUCxPLTi4s292aMEeaEmtu6
Bh0ijy3/Nk6pPZLJqYZEKqEdhqEwGKFkMrYwS/hAzEYsuvBKK2xqdz0o15ytUHl+G7trVx0w0nH8
+PUF99La3+HZILtwtWLPnReaSFE5zmhPSd738hO0vuweyuD6iFXy5oXanM1fFQT3JKcB9yFgYntd
julwYW28sO0Bq1MDAFqn63Pe92pEJmq334akCRbv7QiMNBkmMb3VsVJOCoD7b7btoojqXkieZYX0
hKmDqLAdhklne03LAFz6A0Ms3HH62MTP41PTZlZ7YUu/9IaJ1ogc7VwhiwbC6WIY9KJAvGHHqDWj
hZzJ4tdfu97M7vx+xgbC89buulLtbrthq/awp+Y3qZHW//78QMuQ6TMKm6gqnIMMgori1vFbmFsB
GBF71o233ZZ3MQ3J4qbut18GZ/aFLP/5nqesY6y+62WxD88Tb9AuGN5KrinqQh7lmK8/BLxjP6LO
yxOZp9YFgdcXalsqWgI0VGBahxg3nb7sQrruWOnbiJAC7nPxJBdzx25hVQHVmn6UkfsA+HB2AGzY
oOJFM8zOjTtFj/mbVo7G73+9veBiUG1zeO7U5PPtRQOhStU6zYmf5TkMMTaaNQ/VtTb7wM16pADq
Wp9ui1LfGbMB9kGgcL++fhPPGeswRwmFuxMYczUsKU9fShBM2ANpzpyMhtUbSbsBr49MWERvV8wp
ZphPGjfiQ17GfcTuuge1rWuFlYtvP3iZY66oJGcTUn5d131NXbwok8JotSVeaFl8XbUUijtey92x
FKOcr6euFCVlbm5ekup4PsIgUjHPQ7hpHwlAljp9kokehEAreE6gFVWM97f+uvKZyhHfLd7daiwE
qq44ljQsk0bDyAgkJkj4EFYUbU6dEUI7iObo4cH8RuR6m+iT1V6//r73DX0aWFxADvvocY8rz9SZ
22FBs6MacfAhbb+CuZuHQ90A1IMh8h6c/vJuqkf9WIHmTMyp6C5s9BcvT1dQR+Yanpt7Nm6lRVYs
AOvWBKIGSD8Pdsr96o1eikQsGuFR3zHSBqwrnTms7QVsKzjaVLtwBj4NWc/fAkB6qm7SC8s4H99s
js98yQTRQobd+rd9jS3CjTDG0bgHWwvhKGMs9i6ljfu11fJcu3PMeWrIdKrgTVAPdXnt5paFtkIz
j+jM2D4KD9LY0FhRq1pEOBnUs2Gg1UEXLYxWzaOVAjyAV4jAIC6+QvteY0g5oLGiyF2XGp95mH4N
LW1j1uBQV6WPM9KU8xGWEbjy2jn522yWePCWAtI4trQquzY3r08P9Yx+RuQFWXHsZF3Qls31FGuA
EsmJN9Pg9t/9YWk/delkv89cvLk+zqldHhXZifrfnJ3XjpxKu4avCIkcTqGbnuTxOIcT5LTIFBmK
q98P85+46VYjb1lLWpIlV1dR4Qtv8G1JAO3qhVmfJPLxGAvYlRdQ0Vb/SbCXvjfkV8qIQOzp5lBP
21x+o+ypXY0m59yW6VNlkrQVomOP6zjm3N7jr+Ha5vMSM9MiWcE8PCrr6/pXIjV5i6fimTQdKWM3
ZuJXdaOrNAtaJzs2ymxGJMpGUj5rStyQesdI6UBnnBfnF9bHjXpf2UOXfGQr0qy4/dOuPDo0C2FF
EXtRtN4WkKvUGpqu0/vjsKTKNyuJqgM8h+bnNHZf0IJZDreHuxLsOXTSzBXURrkaNZXzlRibSB36
aq0uxQZsYx+MV1n5CXbG5NfxWAyhU6jCeIj6vi4PuKbJ9jCWotDCecIZ7+hBOhmDchyB9QocsBUf
P2h4WnnbjS8jnhQvI/j1PR+Gy8jfIQXmraT/h2W0uSnAOV462ZAycxoM6PwhtTOMOHpN02PdoX2w
s0ZXBmMo7iTEGOmgbtsmHU9LLPUFJSCtAT9dNmaojA7+pTTUdoa6vP144khn1uuPet/WrrEqIovK
YrUcF7Wajrpbix8K5efQLOy49ns8fO4mosyQJzMOUOHZ1Qi9jGWp0IOPWvvsJFXu+vd/HQwn8vRy
QATqaFE0+AVuxPk4ewJVDnq6zlEB3TwCYreEs/PqXDICMaqkzIlgO9YahPObtzFBy2iMGvQt2hlG
18MQq+pz2y15/sZCxb8Ok7ars1NCDeZblozGt2qsso+WlsP5UYvJ/UNDN3nB3Y3FsnIawbzuKr7P
2VA3s19gtDf4oyMlsPuIO1yBsw3xGMMJ5F5y2dc48JVWFAzCBGVvR4P1y1R696toZYx9O2C75SEt
1fk9jsvqHLj2UAPJ4Zf9sSnXj/4cjcPoU5GM8/uuc5JPt0/pxVdhcVgXut2Qqx0C4fOvAtYxMfU4
XY5rCS4HR1DW923faeKYT4Pm+D22f6E7Yi+2sx8v8lAGBq2MtKpJxYkHcTNwZWGbCUT7OOtTUj3M
kd7ykEC6gRMwWPmnOrGzGGkNV5tAxs/y6+15X5w8hgdMBgaSXqlFVno+fB7D9k7yjjJWUfDEudYM
By/TwsUl9b091JWZUpyigsIeXOVxNwk+qbVTdBF1CpkN0+ekpe3sxzYWpUk72U/SJA2QGJxjMlqK
97eHfq1Dnb1GfFVAgToBxVrG2bYT0lQlg4pr7WhRrlrbdJOgDu4VzZOItMoF+F8p1UFxI+uuSMdS
Ccypok6KikyW3HGzW9RsS1XF/DSKYb+pcpEHaul6dhR1ln4wW4D3DxJBtR7dmCwKS0cT6qFXhS6P
rpj0Olh6HAgXXVrf0yqB+A7jXHvXxG4MsqItu53t/Nqj207YBL+hrgBXnXrg+Xe1Jq02Bmzcjp47
TPWDqmja79lwkvZ5wKuQ0ituPnEYYS78E5W3yXlUuxYOFWCwuT62jXROZdea8cpQxg6VIDAK2gpn
2Z23+MqeWHGpWMeQgOBYs4lF4Z1XuBattfgugXYPj38pSO09XXmwIOV/STNcSg8xJDj8CvUlSndO
32WYwsawcWJAHYrak731rYZlVnEp9jpyL5WyBFKm7qdx7OV/gzZwDeUpdWbXpEDeyM55bq1Cq2He
JPE3E/JUAKs13Tkll+UAftHqL+XQ3QcGp24uBNeIReaqbFWDht17UY3yfuFi1g9OlXl3ZGjioedt
Rve7zt9546JjiJSZexYil+gfoKWQcUAcruU/jGTON5AGw5XFkOoxB0arPNQqGoYB2KSxPtCtjn7V
DkoeWNsChh+r1srvkh6Mp69CZhe+EuETyVWGwILRQJEOWnqw5s7euYjj0OhwUbA0DIgDzkUFT8cC
0i0FXtloIJvPAgZRwHnV3g/NUn0qirr4efsSuTIeeoUOwQPxEKHc5kjBMx9ENo3G0W3MqArQX48e
sV3PvznxmODAWXEF7Uzx8ngAjKU0tH4HA1SDfv4RJmGlSTzn5rEdtCiApIQygVrmKMIZEiJEhhjy
IcqiJUR/d1l2ijNXdiIvEjJaVJtX24Ft3x1SM56NwjWPY0LJt409fRVbrFvtscuSNDoapazuVBe6
iwbE6iFLBzV5NEGk7rxRVxaeNJklWFvNZIvrKv0VMTX5UFtuamGKjmneoYd0/qMjay6IKAp1DOZU
X4ydU3j5LEI8p4xAO8WBUHQRsy/eZJhNbB1nOlwPVO+G6iCKVnls7dT8Z1o5ZR+AZKve44pxcLcb
SyD6bMwlg7kD9dxOKAgCFvEbmZa/QX/UOzjP7XI6LOZacuMVXpXjX4nBfy0nUtClbtVNHBYLEFes
UaMHyB+yQ386sh4Q7tPtnW28Da5eR0SBDuW9NcZ4NTP/a8RKxHqDALZy5AGxn6DY9zD/G/FORckF
brsugs4dvNPt40qFmn3x9xu4DmvTzaeXgAwj2PLzfTNizO7MWYzrWTrrz0SvXh0WczN/1QYQb37t
9cZvU42wOwYBQDkGoT7twaPn2/sdeNWV96KpL+hrwLMa7c5Q6WCL/L7Ss+QdKrszmXtlWFjkdjJ+
3yRG9cEGDICsppoPvyekDKcwEvFKga2S7kefqsOXcu5Re1WtxXZ8LvEBJTmlUwvwiincD0Hd8Xlx
RfNnKQtM/GJcNcMJQIn60GXz8KBXjYMoxJgm35MU9ACd0hqnWLUTTh14cqLlKJSW4MXt4sx3lXoZ
QX+gdM7/d+OPGOw+TrO9Go+HNd7hnwLh/oddMkRBuRBUB6mgzy5Fb+RBYvbiT560QFQyrvPGbyM5
Z0cU2Jl42ypYFQNKUl48urzJMZJO9iStMV6CKa36e09dbeiz3PQQUVKM7BeJAdoUFRsNlXjPbj9F
hJ3iGDU6YqOaJbXBp5dNpW4ajPyNoqawOOAtJ5CQCx0ycdqVQAc7rY11lHqUbnlG1SdbgkFvRrID
01CQR6U4+dTyd++iMkYf1tNHJQ7mqiJ/SMq0kSRWjYHCC0iEcBT1+MfuXMLBOTO7r4IO0J9+FGQt
5Lku4LUeP3C9bHFoMybZPMJGjTByjynNIsyhJf9xc2rVIZvtGkffYfYk8PEIOThZmkuNEkiEylEG
auCLM6hafJdVanYX6c6ExKUGZM0n5qmBi2K9jniciTZrYAnRVwHhxix9mrc4WVpqbDAaXUUfGRXF
+ixpf4PsWFvNcJXnCgHi2FuoKuhDH98bg2ZjlO4prQOmaZydAAVd+XtRo9U/HS6+6VdlWrwZMA5A
D2xY/gOZbf3G9NwtAtgSVNkQA5gP3IwjJsmIcn7PrJyTi7W4LYMhT1IbP/Da/iUk0p/QEUbnqREe
zm/CgTdtKSn38s5BvjzHhB+sJTrV3voamufneFh7FtnklSFCAzOoGGmjo7okI+lSOuq1R905Io0g
563/Q3dtTngTZfkLbkfsHMxuKl9SrKyTA8ad7l1drzjUxHUX+KFjpSs7v/byrgOgRg68ZnPk+dsO
tZV3ZWpEdR3SONMC0QDITcF//hiK9MuYmF+ZpPrx9gK9ErjOLzquccScUHOgzESGdb5AwkVqYajb
OlTtAQ0WQ0Tibs4bFZeTrCM5bxPNrgJdVqCETEzQAZ0p5SwPld53VtBJvWl9NH6LjwBLKqTEpt6O
3trNaJ+maOZ6pEiSAf5zCvdTCiC4PNiz1tR4GtsAIlxwZy8pSPD+jSG9hc7FLNpDh4LK8n4QiZG+
1RNDQuYxHaChSQqbplRm5NTUKEdDxYz/xENsfbHA4aQw77xZPuR6Uf9Y6EChnhr31OQdt6eWi6tE
oR3cLK6eU2Xuf+KetdrMQ/hChyDT+o+gvs3iVLHE7+1irVN4Wl5291FXOV947KfxwQLNhOASbctv
wzRSNHOyKX3jmUAYOY5l9V+bJCq1Y8SZUa+NZXXomkpQKoTUc0IdSlUAgy1JdhBOMYgAwxXo9Jzi
8Ws9a/OEd00+tPdaaw8JuPcCOYq48YpP/YL802kCMdb4vRaVe0WEyxNCjPLaqVyBKwADzjfAYlIn
lJaNzp+yiEMae3BnO8G3kYp86nI57rTR1g11vuFQfaSIStOOSAJx2fPxLCmEoRRqEkaAzzP6Z9b4
VIsq2iGGXZ4l3CQ0xGvhua1Fs01g5NKuWeyij0MD4AG5O1Xib1M5TZZvO2N/GrM8o0Js7+E9rqwm
UgQkF6SkYO23SSmiNArdkzQJ+zGujmq8aHeoLBnPVGa6Zz1KrL0b7gLhSqSCgD2WwuBb6QRu6V2O
gStMbBoR2FLd6X4Oy9x/owpWt2iGKJn36DZxclcaFbp3LSISX/sxgoutaq2hBX0TRcVnp7NBE5b0
T57zClbnnYV2SoNmDmzygx53Sh10vaZ90rwSu5aOjt6vFOCACKt6BvggQTgh3pQiQuBHKaK6vqxy
41Fhq44+WtDyLRVas/W9SDeq0JWW+pTk9bhKrBRm7yvwpBRAh2UVEouzI8oyGgUAQuBjPIeqZgdG
VhifBkUnlYbPPXyxczmj/N0ojnKgm1fTslPHvqcRF+f6sUCuvAkyWdcfBksuA36sqESFyAdoyOHI
WvtZC6dNkCnSiVoymTng+yIj7Q7ITWoTmVHl8DTH6L+0OUAyP+8Su0LfV6+eIy2ex4PKsUYPpCqX
7Mi+muSJB8z73XoRsiKLRSMiWGIv/yXVonpT1J463N2+tS84fajLvspd8LJRqSGHPT9ETmPNkaaO
0FeMRLcCWU3I8bu2gvq9hcxJYRV60CI6Hw6J0O67ZVACD9b7FBTCtVaZq0ldWMC0/1NV2ME5sp4Q
d6cgUfap/GBEpvPoua0cfVsV6WGWi+t7bWwESEhVQWub8zNSi5U8IOYOVUYM4e35vYIyzi8JXiXK
+gBE6DqRt53Pry0Xw6WUk4VGhmvvIY91g4hfNTs/slG0d8a5cZDeGYs7S/LE+9psW58E+FOcMRN7
NhB0bvTvfYGVwtNotHr5PK9XtI/4KtYrYzEK6w10TExt2HjEHoZEKNjX8xK+It9rJLxVo0q89ca4
f4MJgZwOBS0YzwfwpCgHNVacP31bKC+l19q/DbtEA/L2ElxeJEh2otbDJUkdBZe08xWY4VI6lYlZ
tjWL6kEuSJtlMSXlCouyE1W/eCdrvbyWGW8ll0MXgKGwLfrhvNSOY93koV4miYZCklZ1b7yiWHZS
q212vOoi09wj4iBhtajfnc/L0uIJvXcrC0eUmN5kTitQ8Gy7t7LV5eH2El4ZigaxsYI26NZA1Dwf
ClwpdTtrLsIOGNcJcUHg5p3tvlCgUXb4Ha98z82GhfOwVnhoAtCT3jw3kR5DCHXTNOzL1ipDhdR4
9HEeTe5iuvDe84Tf8Z9I66L7wRrk73ngZhiGHuy7mw02SVaBxmiQqZaEK7nY2Z1Xo9L8HGXuEh9U
qzdevLwYuJQHEF4HNk6bPPR906IHoGjxvWmP1n+j7g3w6LQBiSHqPcPnxjJXjmmJ0gVgaLPuA9Xq
2k9SdIYN4QqY2lPU2btWFJdbF88o+7VNCtKSltz5ujeKAIBX96yCij1fME7e4H2IHEV5VIqWBFlx
x2mP+fuakJ9/gBW9AQCQ5hzwjS0ECS8LTe2mqQozJfc8v+st/dRlnfVYDor6AD3ZuitTUfkolg1/
TCWWMmjdFE9Yo7LuPLTafMvJxZu2WnA9s8ZVmtsrC1DKmjpUvt4Z8c4dfhmg2CCmVAtIJhAGooXz
VeLe4tYG8LuCstRw0ZBEFB0QPqvX86BFQ/JUzGa7c8qvDYr8BewcBMppY29OX4Khh72MbhGyYZzT
1BvIYPXVoW4sOsNOWz72TtKH/3oMPbQhVjMIbf2zzWqi2s1Lwt42hIjRIvG9ZPqTqKzqc1VTA7w9
1vrune8CGJWwjgCEwadFzOd8UU1Ig0gwdSJclto7dhCuMP/DezKzjqMsvWcRqzKAi6F+uz3uxVVD
P5iZ4ZZgacR3W0UHaXNz1vPUhK10P1FzyGg5mLkZytFo3t8e6uITMhSdX8uxQWRw2W9uGsWd4YnN
GmC+QpNPVeuIY2FETkiVqfwJDoCyjRMvO0H7RT0XhBdaebTAdBQrPDLG7cKOtdt2og57ZDg/JFHZ
WViNQAusu2Y6lZa2au0kPX/Py/VAM7QKUYVzd67Zaz8DH2cPhwwwZ2T2m55PWYw1wgRJGyZZqvzK
tBHjXFisR2lB86J4NpmPpsgUAx6hW/iDCjJKulW987BcXHDUdS0ODzBAvE0vkGKSnpS6WMsQqnyC
N0PrLQcWz73XinhS+RWI5vq3P/rFvmZPA6Fe1Rt4mtnh58uvjXBjojTtwgiXprtCp+IJZSY7lfG8
vLG81TRlQMyaHmKxk0dd7myUi2jxAvuhOACc93zkcTDMdkF+LExtCIzw5PThQVhk3URiOPDenubl
3mYw6NkcIDYc9d7zwTi4ioRF3IVuZxg/wBtod12nikNj6tPBg5d5P0OQ3hn06gwBdaLhB9iGkPN8
0HY0aN5jhRW6VHYOqg4Rv6k9/a6o837n+r02FO+iRzeHuiOY3fOhqhxBy1j3utBYzaWHYfyBpuD4
xeyc+OX2Sl7ZomxNtLfQziSK3OqigIjHi3nSiWYTxXmQ09y/ywb1Z5Ilbu9Lh4rI7fEuNyg4pfX5
5dqlqbZ1ioQlrMDk7GnsKFPxy4lyHAeXyLV916JD7etzabTw01qE46Xlfrg9+OVkoUtDf1OJvlYh
wE2gl2Sd14M+JFbWCveUcOw/I0BfPijcFC8QI/8fw3HqNQi1KwhsC4YhI2vnUSuLcOkW8425dNKf
G7prVuzk36axaY+3p3d5KmjG8xkBxL3Gzptds4aWY1LbTK+DnWMP9vygVkN0aIah9rVOUx6r2diD
Va3PyNlLitogGdgKawGjAMvhfKuWxD0zEEQez0HaYVzOpS8nBepsi4EYZTqLhJImbmeK4smux3hn
zpcnheHZTPQvVw25rX1a7UjPrc2uAC6k52+VGvfoiA128Oiu7Nzm15YX6RKyTZtiATC785nGraNP
FPSKcJq18anKSQSjokQkNindnygmTYAqd+WZL8ADgPnALBCD0RGmY7+FcgEPchZlsYrQjifxLl7F
q09LSXsEdJR+by0GBgqosdLZQFXsTVpkg1+XnvXTxcYoWBAN/3F7k10eYIBtVIFXATn4BKsR5N+N
UvBdcTWgaxp6pSpeKgkFdTBIRkC6I0jldsnR6Qzl4InW/edPvVYzPE2Dv8AW9zbbOyFLciWGH6Fa
5/nnsaPUiwvscJ+m7p4Z0AWE3/GgwkDMIEmjWMa+Op+l1WPJR2brYCnleHdkYs4zTaXlZZVjvCtG
y2j9TAxuOGUGhBErgiKVa8XnolL3UDYXdxa/hD3grRopYPm2LzoaQE5dWqMDcByYkNBnfILH9J3s
YvypStPaecYvPi922Jh5cW2tXl5Acc4nXmSVMcWGPWP8NjfvwZA8CQ/4gdI19SPaBNGLKYb25+Do
yt3tfXU5T7DG1HJ0MkHat9b6w/7q37LYWCBlixo2g7Bo/pOCmZgYvHXy+Ede6XuI2WvDaWAsCFm4
vjhi58Ol6NjqIqu1sEdJzhdwj0/4cdCvmuj+jEOt/Lo9vSs7ikyXtQWQT0Hb3qZxqVep0lYWLVSp
BL2Y3pS9HWI7PYmEeNiXxdj4kWeToWd5+TWzKpWANXWOi1nIL7d/ymtyc3ZlU+E1ATqAMlkzke2V
LUp+Jh3VBbJPqcq3ilOPCi5nkTgh/2L9p6Np8runsRXfCZCs/YtaZ9pXCCSA57zJSqZD5RS9iQJ1
5YZ4Msn6iQYi7pCYHiyfdYc7Ac0cQ1t8pVEnK8A6pkl8VcLN8buqsfugQpS4RPA6wmSqimGs/muQ
sZawV7oTq00KshXTRCKmL6xu0kIBCF0CuHKcTxKI2ttcsaM7ugrZMUV261DY8x6gZb0Y/l5bjEYg
pRN807AAVrMlM/ZgDAYcqpYgnww9iIVrP2T1uCejtX2K1lFWZTk+IwCqiy+I75Nutom6BJWmL78y
J/1ezXbx3Kee8oZyOO3dpN2TBrp4if43KP1RCFOQybay+ZNrwlMYzSWICfAxi4YH/01EbnOYzVj/
qLVIRhU1XMMAPFv6QfSe6y+erJ5NjIRPbTo2OzfG1UUgqiIk5zFGP+r8CJuznSeWl6ogKyouYOfV
F5f1kiArXFQnytE4NcBedjbXa4Vz84np6yFqTxhLkvuq9PDXTWWVUUsbql8CJUWwLDJK76S0ufex
MkX8O2sAeWQ12gfdqM4niMMVLcMmvi90Ek80ieQzaLUm9CIwxqZTlXeIKgIqK/vi6xxjcREXbrLz
cF7o3vLlAPpBkuC+5t3emoVlopvRtAdq2Jq982QbtM9jVPuQUlNimCh264AVLTwV1YZkClsTR3oM
XJ2jo2fKR8CfRDp9tlcKveAsrL9qhUMC/uMu4mY8/35VKYGljEi/klC6WI3I0fs8LcJ9EGmkqAck
WbX4kCgDhU0TzRfFL2t1uJ8pytLvIXnHc0lV1LcKmoOfazs1XihUpqPfutBgDhUuD39u35vbUHP9
vRxt0j/yaoL6TaQ7Ag6q+jGXIADT7gWN8/RhwL/kMNj2XlR7Ub94HQvWFmzllbGwNQqbCpubuABM
kuap85kQQHmnKMC14mIcfjaxavqAuTK2d50epeJ04TLYewJk1+ZLBroCm9bYY8uu6XNTlp3O90ko
kSZVAuwl0ryPdq57496ZWusSmzO1RlrUxNY3CeLA+V5oyabhFXNtGssAFqCTSaBQarijKYtdFx5C
uESI3LnntOmnEqywn8+zbPzaiKZ3tz/zNjJg6VcFtJUzBzLvIjIYPcQnRdwsQUlXKGizfjnEmVk9
qGon0blcjJ204pWEtp27RiuF5BvCBE3a87kryItFjLcEPfJH9/oEBPzZEnMHOACe6OC7XQQksVA6
gv6hGjI7iAHa/xgsWIa+ieUQQlhG1iJBEiny55gpKKVUGDHNvmMsymnmpsFarDXb73hgm+/iYi7Z
L3Hd31t2b007t/K15QNkyL6lwsm1vAmsYtl5FhpBlPm6sgAkkytv47hUuHC6lfMamc+3P9eVV4Dy
OO17qI5EVdu4EYOCLM6EkNjoNXOgFUl+VGYHO5CmKQ96pXwb4iz71zlSkyFEtWmpEpGjInT+xZol
BkSGgA8ugqb7OC4lDEE3j+/QV6HzTOa1czwu5riOt5aMLfpGJIKb2LiJl2mJFJfx9E55wqVkQqW8
kseEk4QGm7CPi+j6nYW9OP6vgzIYFTZMBbbeLRFW0aaRe9UB6Evzg+Z5cuhaFe3cVQf99je8NhQ6
eis+FYw+3/J8PVvcw9wZ8SxQ5nBxjHkJkyGx3kGXyXYO2wXknCONqgwbZq0ArbKe50PVeAohrgvH
s4yiBfx/RU3GY20P+ZJGH40orwLEGurv9liObxNNAnfjNwWVXSLjEPWO9YvI2AxzBCR2FuHi4ODH
DnkKHDa1BV7rTTjT6s2kRxi4UVk0vA8khPPRBjkdRB1MsREtpJ1S/ZVFB33s2lgRmTQ/t2ykEdsn
OxWgjxrhOGgGaYDX8AAK4sXb+77Xpsa+fZ0eR3V7u+dpJkFacV6iAfdeLQPo2cVJHfSiw1leasrO
Ul6bGrn7KioC4x1o/vlH1hHuLCxYF4cky+cvcGEF7ivR/H5w3L2i8Lb8xX6ykG1hTjAEaFRvCu4u
KALVXABEQZ5CKXXKmhJV8tn4yXkxnjqsZ57RuRqVsFGs7Kjmfb+zo6/9AKbJ1UdDE0Tg5m4QvRo5
UYUPuu008xvAJ8rbqi2bO5qFcbjUaRosck4fJtTfEjqVcxnePruXYRwr8IoyWdsOxJmbw0uyK3rN
huA6Zb0QR9scsvEE5QS3bCLw6K5RycEeKFXQc06Qg3JOkVlOWCwD3DX/y5eqCR0Naf43zVKYnxpJ
7dbvFiX5HqPMiNzpWHk71/eV6/TsF2++GdalStyS/B+w0+k+OLYc76HFZVBkTeBsKFB/GE1C9Nvr
dG1QOlGcNlIHduZ6Rv7KGnjD+qlzDAGiMXOeIXY4H2XbotOl5cWneiqWR2EO5qfbg17mbHwc9iYd
by5XmD6bSwXlB2qFSikOSaN5ybfUQ7eVOCGOqtOyaLAuowzY2aFuR/O+SLr8e7dYfXqEET/PL0sb
oY7lQmb7cPtnrXvyLOJZfxV2PK+iqRzPzQcQRQbmLiHAGafSCeeRB4zIRL/Xc0N/l+OADr69McvQ
rYs9C95rVxG4jVXhcRU3sjb3v5alKhWVoj6g/F3/HtpUW2Ff1meX8jiOsM2P2zO98tVXw3S+uYv0
ygWKpcGyrEiATh+6vEFmYwFbuowZsK9iUI9cCckvRBr3bAOuXH+0ONDRofywipBsrr/JXhaziRg0
E253XKJEDXOJWl1ZNHt6pes/tfmSNi/qGiHAHuLP+a6eHAYSUVwf4om8IBxcq0ru0WHZ1VRZv8t2
IMJycm7aVaAgNgPVyMZE7kSHNjJWOOwiM/s0DlH3NLXdhJ7NrJwapc6DKKG56k/V0L+x52HVBIhL
26c4kfiTpmfv/v3z8tCsBR/CFwrT59PPpIfI3qAhdAhD4HnQ+zxQwHHcVW3UvQcMbDy1mdg509eW
nNcfvtnacuF5Ox9zWvJCr/BGwdW2qw5FXNhvHCVpdjroF6OAT8J3gt4jtUoG2YwCJ1JMCo0XVrpK
A7NU3ZPaV+OOQMfF48Uo1FJWHX7MEqhonc/FqfVOV0fHDQQe6YEW9/JYu17yAAk6xQYh/ejYaXKv
ulUTNOm0i468NsmV3se+AkcPGOp8+IUegqPPOsPrClQcpUicXwBC5vjYYbyaHmrUG94CkMIj1Fpq
tJb1GF2sBBqFHmgQBbwjdWPKPUJvjaOCk2tgF9wuoZUOSRXOnos2fWMgPO3LWk2ePG8oLCT+hsEJ
slYdiyOGop3nK7FT72ljXFw8rCzpCVIeYLU1c1vHNxDNr6q6dAPXUuCv6aDu0diBtXisZK2fNGQo
Q8P6Z+08tKUMQhFKBjSHuLnWFf/rlVPpgkmEL92Adxy5o2a2MY3qK2M5gF7zDnMnPYpg9Z5z+bUP
SQGJCoxBF9vaXkOlpI6UWQxrrvZtd27mTEnQVXO8p4l9bSDkPKj94a3GI7Z5T2uF5LpRSuyNK0Cy
Zm9P74Wwys+3r5WLR4pVpPuyOitz37Gg56s42cJQCylBIetO/16bMKMTQyGQikjV+75Bu+r2eBcP
Bh21laLPIaDPRIfzfLzENum9p2UU0Nd7LTJ04qlHtFhDXKbGC/b2aFe2JrcKi/e6Pb2tEMcEnyfN
chEhHal1bzRD/rcYE1SyVlXe1h3+CQlg2dPtMa+s6Cpirq26mxQdtx0BicIZWYflBcIdob/N2Lrn
QGUDBc/Qn8uo7wGTLwOvdUlpsABxoA0BjvV8SWcrrxdBQTZYUICC4lKWOFaQODdDSRqUo14fF0py
7FuK9XPrNBB+F+9kT+14h/bhnp751elTQVh/Dtf5FrqCAlEkBj2JVqzFcCpHAqyp76fvZeJ8Jb5O
w9urfRHfMfk1xHINuBWQP9f99tct4GDWUSwJ96pSRZb+YDtEvLk3jU8ZDOCfi7mod01nuPeppQ3G
ztjXdhd0SRMf9DUu2caWJtdMPzog+LMI12QL6eSnJoVTV5Vt92Eos+k93sLzHk/8tWd2Fp8wZfif
7DAg2LTHNxdfR3UfS7MiCqo2tuQjmjL58A0iENrYg1DmTgSZZUg0CFyveOd2gNaDadT6X8rSNSno
CMWZoQhCuDy5zupIqc+R+z6K9KkNUjKS6pQm9KR9r4/7JsA/xSsPrC2MvSaaE/3nUqrJx2zkhab0
Z6MTbY42Srkmsj7H2haI+ILC8KrHXJnbAjJnnCj3cau0xiOiZeNdlapi8tuuLD/ZkYVwtzTcqNjh
BF89E4TAqwwfMT8P0/m2kGqUdiKbkZ1qpW3AHbS7/+xIlA8NyN9Dpy/ld1RqEOUavPpeW7LOz2pv
+lAotE38Ipb1nsXHlWNBox/2NeEHAiUXAJ3BRSakm/Ugjarhy9JM9vo6ZuNjhibxqo4cxztFlysB
D9nHK+aZmBGe8vkSNChUicnL9KCfOzMYFnsOgJtrJ1mCj/RHpacMnNUNjEvCkpbaWwpL9vbhvDJp
0gLCVcJo3KC3HpZADRTqeq0eTHJyIA/2VYcpb6F6R9Skh2cFvZDyX0uJGHYyXbTg1s4heIbzWQus
U2j51kYgMrE8TWZT+lhXFDBAh+X+X2cHrJ5aMINg0nZhZKAn+kAKQhOyyCY7wFZXhs6Q/czcLD3q
WvavClZcqJDpueuwPzWJYTfXvK1MqpHyXwDWE9GGeUxOtVuIz1KjIn17ZpePNPkV0er/EK2YCp4v
ohz1Nha1rQdY33i5P4t0+DkMle2EtJCgJN4e7XKjMhqiKTTneC7oNm9Gc2SqTWViED/m7qOb46fs
w7OUqZ9nmnpa0sTrDn2uQPnV8lr81ItJ2Xu1LoOtFfaO2jkdGSw7t5mO15rOEJsTIN26VR+XYjE+
sGuGnZlengfQ0SjVARaG/4F83flMJwsH0rqAs5TNAnkpW0bGITegI1eUgj4tHrfu7aW9gIKsm2bV
RzDWJiIUms2Iatsge5WWkI9qzxWhNuvDsR8698FCuP0FbAEM0MLOy6Apx+ZLRCsC2YQq+hYXjf5y
+7dc21QQnhFfoZtGlrfZv53sx2ae4JD2doKJoiiTu7S31dNql7CzzleG0tCAInW34RQQb56v8ywN
Q3GgsARRphVvzcz9QM4cPXXx/PH2nC50iVhfZqJRdUE7ge7p5pLFiA1jpKw1A2duq/fUv+qPEQFQ
TUggUzYw/eYXkAOmPOZN3M3+nLYObukdrCck8zrslRKnGo4x9me2b9lQAwOtgXT/7weaRxDNkRWl
rvMmnC+IqytqV4xg0Gl9NkhSgR8IkZIoJ4QgdHHYWZT1cT0PUNbtRsIAWAJLn4tShYXESd8NRlDi
JmIg61Brw4I5k7Yk791cmtAdsrj9Nhce1Xm0gaY/pUvLkEpSPgSqOYm9ptZlj3uls9gETS5AdURC
N/NfHyG1bDMVs7ukOKKHYPweMMgIsTVSfiHnhjm2a5ZYOgBVSPGpqNRQLn23szBXLjpg+NzdxOvg
EbYqLEm1rCqSsQoBPUKeQ6UZEZt193kmo7xH/yhr/NhT0oQAZCy+Uabcexyvbdc1JgJ0B74TCuxm
u6aIdCqRU9LpqYrpQTX77LHI1PaThTHxA+VKDLHKWSAAvxAMFkqsfx9VVdwVczqeqrYrPoDHEd8n
oRYPlrCyP7c3zpVLGDF8timlEDLELf7QNdEyLUWOrGaNE5SBLDfaIq2d7FSCru0GkOFodAEGwQhu
uxukG4lGxtiD1Y1uo8o3gWdoe0gZfjzXDbx4c/5Yk8Ppq26E+jZboAai5hrvBKlXXgN6RjDDVlnR
tXJ7fign2xwdJ21VwrIy+ajnafPF1NP0MyIM9uMM3HTnMVhDn82xhKuxKkvx/vDgbt5ZDVUcr3bx
D/k/zs5jN26kXcNXRIA5bEl2kiXZcrY3xD/jMXPOvPrzlDdHzSaakBcTAGOmmhW/8AYD0vX7wrbC
A4q5+YPqjNWl0xrQVbQiL/fXdHPLQX3j9AG1RBFI/KpXCZo9JFQdFlRodQoyn0Wr6oEWxPy50eP8
PMVJkSFBEAS/TTTfv+dU8HUw+cKBhUxdftbDyZzdLpRzb0nt7qVPwCjvXI6b80JNjrKEKeAEYlu+
+oXlQjOIR0TxlqKJLmqLbqdWBdED/Dok/VCPqF8sfWl2NvvW6rMDaU6B8uamXGUocer0I16kijeo
ZYgvbD3HLy1PzOJ3iYV2oToMCMzcX4ytAwZYUNA9TNKQP/21V18qtZZc6fWsePKsL58wjfuK++X4
4/4gG48vEfH/D7K6Y9IisquJ1pQ3N8LjHWbagmyfExY5cpfd9DfTCMgV0zY6otQhrxcvWBpigAKb
KZRktfxATtiPBw7BjORhXfpDG+WH+98nfv/6GAkBMwsGAHyrNSFIYi9LRRUTHMdqfql63BGntDWO
Pa46F2yKflEBqR4KMNrn+wNvTSycCyhI1DuAL4g/f7V6TpcsqdWiwgKqF/qophsokTbDMyS4dmej
bH4jh4FHSthCrlU8E8AMksn177VOODU/lFwJxscpwRiaBnChIXKFRtQx1LCW8lRlCt/qCk1YRfQA
AwE0GFDtdVUyKeNsjGxyVxUpq2M4I+7SyEvxoUYjYmc5bxGLjAWrBDM2NLvwM19dixXtrRKzJdVb
THOa3plDMk7vkWMbQw+JFyYZr3EQx4WcNtITqVf5TwHeR6dM0KF24HaV0ljQYIb2PXoozrBzOW1d
E6j70lCl3U0Sv7omAhOv5BBRT08NoYNVSox5xhK1j9gO/YKutuykz1t3oaBmoVMii0hpdZy6HliI
MVHNQsAanmKufR3wYjsHfZad7LG2/ECPup19/ee9XZ+oP04RLAIpp7P6xsIyYm1QuJaAL1f9g133
3bOWqkXh2ukUPQjFxdhD8ULJTvOwSL3bx4WkPYxtOhauFIEpdEmdo3JvZ2xcl2SmICJJ8UmH1xwu
0AFKyf6TvUiaSukkh4bSHcEi1+l3Mo+lPIURuY7fVdoynqIwhsZGlJ8wSUOmf0+UXB1I1gEzu/KE
vw/odCXc275bv1HsW2FbAmlnzT7tVCknfW5l6nq1Qg0nUDG3tufjm68e/u/omSKSgE/72qCWhmg/
YMiOKSfJxWUqF+Nr3vcvclJLp7eOxNXKPqCCLGP/tH6MpWlG3cUuTW8KzOpMc3VBX6VSf2QYGuyE
Jrd7naHoV7GMYsT1axgVcajRAzC93AK/YseSfGQz4a0gwRKYJWU8TsY87czk5qBg+UQrELTbWpSh
XnQLqiOOcTxMXeiWkbT4ziyjQTXr8bPTh/PFqeU9+dPbp0O0QVQuBGpuYKDFr3r1dBBmoByFHY5H
x1M6oHQWkINY2Qe0WfcwphunGSYp7XkB5FNEm+d6LNR1xj6l1uM187x8yfsKcRNbKi+h3XdHuoL9
A8zh9hC2VfCkIN53SBpVewoma/7clvPeo3ljBiLAfhTJhSSlqAyuU54IL8gRuTmTOKtSrBRRICGx
EybTgMYAHO3aVdROewh7a/rZlZH6PluEDJERwAhy1cSsf8ulaf80iqTqUBYf62+oL6CZGRnTXLrt
IE2/6tqunaOT6fZDrBuN9gAnRPpy/1yIWbu+I/kMyqjMK1DXm/a1Es16pyES5FlKPconM1diGz8/
taRQH+GfBzR7mo4911h6SHstLr2SuoW+c2RubxtKCHQkKXegxIwOzPXaNqrZyoEG209NGiiQRkLM
imTITvSxsVvJkWGnC6gbJYvVKAuWkZW02Lo362XgvITOGJm+LsyYq4XUeuf52RyNyhgJmBCaMVb7
FTfSPg1NR/ccvEebB9pJY/K0qBwYzzJbJAfvL+TWcBSmkC1AkVUoZF1P4SJPgp6FH8jSxfZP006K
Qx9E8fdS3XWG2FgtkBXCVRnSNXfpqgzW4SQnK+g8k0830b8KmmNfqzDeiRhuAxSYi7iuEG6KNEZb
XS2ghW0wkAyyyJWk4alQpkcKfRGMnKlZzEuOOMSO78dGAn89pghfX11njgpmxB4KC58NSE+TjLkS
ekfTsYM2/5FqZ/hpmRU7wUFynE7JFMnvhnYav715Ia8+fLVvjKBZ9GHmRM7oTh5SXGOxSq8alPnC
8PT2oRDVp6kK3IEkdTUUIL82p85oe7BO6KYMTPqDtNRcUNK07JUJNmrGwH2oEImwR6SKq9mtaCVW
TlbZniINmXaqokz7oBvtop0cJa9T34nR2/XMLl3Gs9WMzddwTp0FE5lwvICHDfKdRtbGiQGPDn6Y
RBnAhb7aYXIQ6g19a7Zx2pq/YG/m/yOVnwY30dRxL0Xe2s6cFfJxwLZUS1aDDbT1C7gQDJYhdzMs
WvGsjITCUSq3nmrP/Q4JduvjeHgZizyVF2o12XoYx8mgANNTZktSfKQK7NFVYjkO/NYeyv/d30hb
jzMryjuCHAjE1/VcIsUGsL7ntJK/83d9HPvOq7u4j101y9RP8RLPusvVhZcOdJjiNDQaBZkCAGXW
DdGLFGDgev83bc0AFpCElZAO4GiJFXl1mBc03sIIVV9YOHr/JQ+bwatotsO1NpSdc7R1ISI0xFSz
r3VnTXWynUWNMyqjXpyMzc+EovtDhT5btHPFiz2yeqvpCpBVImdLzrYueQXWjJFlAXQmMgzstHFD
ln+h34uEUidpmttIufwzwcp759kUt8B6WF4VSmxAk6iIrF4WvdTmnIjA9sZKtwuUIKL6GBFm6kfs
7pbQnWczXw6qXIWfu2bK8OceO0vZ+RFb8RYXhwPbzhbmN2tb+XqZyh4VL8ergsRCinuQKGk1FlBf
F4yb9DGS8jz2JtMKcWQGuRKirm8so2/EXfxZHpflvznLyh9gZJnA3lSwedZ7ywpdzHa11rPlFr1K
a06qi1RHI7AWrcJpN2nAar79aBoEsUJXRxhGrpsmUhxr7VCD9JomzfGBB+AzkcnLLzOplZ2S9O0Z
wKqEkYB00AIltLo+A+2oTeUQdJFP46B7tGKkZRBqzXhVomJnc95ecAxlc7PBgLcgF64uOKWz0moO
m8g3hr4+paaQZra14pTOGBOD5NgDydyeOTi8Iu6mhgo2fA3QkUixHCC0klc4aEGG+NC7dp/sgaBu
J1CYaQovW7JGNBTEr3h1idRLXGRtR0NF0tSCAnLK40/N6lmrOufN24KhKApArhcZ1RrB5kyDjc/Z
RN+0BPHSVH3vJouQHbG18vjWq5GhxEBMH1iONaQ+GLQa0ZFZgnBmBscsL2sP7T35oFaIlt0f6nZb
IJD3Jw2GrkR3ZFX4SXp4kUmUSp6qZgj0JY4xH2IpmEE0We9zWf99f7jbK5LhxH6gMWdDxlSv1yuk
5DaDpg6QFywDtB8QHsShLpv/mcr8/Ry2+U7z+cZJkaxXxiKNOJUqPxwksYFebRAZWVh00MAdLinX
l0tzBx3mBF3U/F1ayJ3oT0YlMoaJ0zi923WG/MNGYJqYTk7U/xKrTJ6ctjFqbPOw+3keZWdUT+ip
4fXjLmWNoc79CdqIcelEkPGBEhCNy3V/ICCC7WnKSBRCSvOT2UzTp7SMJ7fum8nl5w1+6Fjl2Uy0
BxVhWbzFEGO+/xtuHxRBKEDGiNeS/HmNb4tmY9QpbaHgOprYXJYC2B7V6jFp8pIaXKVeLC75A5LF
yWPWwrm6P/xG64jxqWvx/URjIKev18yKnGIElYoBQGoLQBr8HS9Bcv+XqknYSaBH3bo5jMwf0aw0
HyN9iY9UlYdf+BU0gOO1/mSgr3sss2EIDomDL9/9H7i1iYEA0wXg5ha0i+vf96cemMiWRB/RsQ96
GqQkJErkoW7cnxCkmH2lzZudQcX/9PqVp3+nIK/MsnBg111DTEoMYjDk360pn/8LqrLkNWwGX62s
zp8pS176OIYSG1rOznps3bFC5QKVRpplBMjXn1vDHQY9miF9qyhoICSq5Tt5YD9oRrFXtdmYWdEl
JyxGukvsvuuhpEiNi1lnZuFEExlaY7oAH5M03VOUKfBx1k39vOz3GvQbc8uoBIawNnHwcVYbDlf7
mL94q0LVmu0fcVV2Pj3T3pf7WU4OmZqFv9NxGYfnaCr2NJ82ppfB0SrjoFEdWDNTF1RwoJLakjfj
qhh6hj0A5kcbsj+lyrCHudq47sEBIOBFe4dm4PoRK1tLCfo+D30n6y00IdQy+hiGcjm7SzYFD3pr
GN/vH5atzxN3GYdZwGXXLZ2hVOW6bLjxa2cEmCNl5fdcBiGMnkX37S+GEmYpvGcipFqdy6bp+tAB
huNJOtlyplv5OWlj/D0mpE3/Yijaj0IvSwCeV+9Y0I4VKlla4IVT4qDkqqO8kedhEblSYu690Vvb
kyaQCeEXXSz0wa5PBSz4LsdlNvB0PRzYlKqZ/8Q4m85c1UvuOPQUr4cmGxWXC0XfU1/bWkAeUPSa
aAWobJ3r0VOtZgFHKfBUfOKeInNMvTLDYIHAXAt3pnXruVbByQo4IcUy2EfXg/VTFdDaCByvqCpL
/RgYcftJj9Pkm1Ypxe8lSOsWmZ9afyZTtqjbo5j7SaLmUyGGs0z/9ojBB1yJ4TS5aZiFL0k7NKUb
VFG6A+K4ZXkDsRWcZqIYgMa0E65/KdSTOUK8RJykvEIHIbPhcEtB1R2S2tI/EkD2CgKzUfW+quVo
9ulvxAepR4o5Dtr+2YhRywRgAoJU6mtt3LmzN55wke+LdAzIKOH+9a8LW/TSitkgggwt6dA6qfUI
K8NxG3nUDpRfdR9VQkyj66E13KyFynL/fGzcMxB1kXDj2DM/a25CGOejoyfCZsKSeS56ozyXQT08
BNP0DJllT9lL7MHV4whEltcJpiCkxHVyg69HCOyeOxRPMxYgJUqSEbzeIaxtVMiow4kBsDhgvPUb
nC+y2o4ytopJ18XHhrrdAQJGdHEmvFhqLa0KXF2M/vMy4PnHQ1xconYwL82wWG9PRgB4oi1MWR70
4Q3IG4WBHu1spPQn3TyWU/85GxfnMOZ1c76/khs7iaoCNzexM0dzrWZA+CM5YaBGfi/NzjldovCD
lIwOgpZ55eUAF48dK+XOHbpjscJ9dH/4jYgAMU+CHvFg0aRfbeRCk3pbm/vQ1ypVOeZ4GWBSraBL
10S6b9SG7NqIlOycno0rD14ZXfc/aDk++/r0dMokdIDIlWslsA6gVVMfHz7rEIz7N564J1ZbF9kC
iq5gJjkp69pUo0qqwymMfGVpltgDfWJ+1etxemh0OTqoTjo96lO8uIgdU4cYU3gWXRjvKUNsfDEl
BiT3geuD2l/XfuPWqdH9M0M/Xkbl1JXElFRqsn96YrW9O16klKsv1oUEByAaEAfyWhg7xmHKAlcQ
8ZBl5aWij/25MaXuVMRpdh7ytv6epZ0jntZCvSBM7lzqSSuogavdj76GQz118F929tnGhQW5RqAt
xE+iene95A1QC11L9NiXnPi31oJv0cLIPpj5kJxKp5127set+SbFITWlBgxNZRVTL7UOELNS8bOY
Cl7vEacl7mYR/0V1vAdy3zhDOjVWsF8UmmkMrQajiNsift8zWNnKJK+T87iYiw3kzRxOoKS1zm20
btmZ0Y2aM5VtAXs3aLJxSa3CMWtUs3hBAMRfKlk9DZ1mneraad2xrSLSiDG7hMQbboWb6fu2GRS/
RcDtIdGQuxzCKjjcv0i2ZpwcBvoUjVSi0dV7nWDPOtupFvulXNrHZDG/NSi3+W0fhDtruxGuIQmC
+DvDUUBcKytTv5QXy+D2oPr93oy6/J8uVCNXs8ru0SkU88WwOkzdLCnbKXZsfCKtEmptEI5Y7vUh
DiRTD4KgCH2pQDxvmhYC0zZGh0YbhrffkEBcQMdQxhHk7dVsdhEahB3mi345FMvJwOf9nRlBoUrb
Yk9qYONtpxIGh1vA/IQBy/XJLPQ6KkbxVU2WWU8WsJqnDHOF05u3B3LfQlhRSPbDSrkeBfZWlNXG
HPpFPISY+DS9Ux+SESf7Npb3+hEblw3nkeVnBulHrKNcbeiAB8WEK9TIjUcnH3jK5mKK3bh2hsYP
JL37cf/ztkYkYBAOuBTfbkQU0mLK1ULjfp/rMjjZHarw9mKDsTG18B2IpT0CytZ4JHwIcIgVwxT5
ejqbUF6G2jJ4ttVJOfSOHh6qsCncaInsL2lrx3+xfCJjQClB2JDrq3xsQfAnaEs99M2R2DYNKL+Y
M6JGeCTtkQq2TpnwOkKQwkLbdb1TihpzxEEX/kZ1tfhxUDaelcfGS8Cz9PZTxib5Y9bLnQW7+HoW
raWD/VVomd9r6uKGQS+d5RATiQgPop3YduOrqC0xmLDDAeGxGqqOY8cqUIL157Fu32tqbj5glzs+
Jou0R3DfGko8e8R03BwYOFx/VV7bOeD+OPXVqELPIO2QadLrpqjddBimnSkUv3sVbAjuh/DdpfBx
g/LUSI4Xix6cnxpy/RUsTf2uDXflULaqtqhFwz+EcE5ws97vGDPS/Iqb1G8hm54IHz9HRiCfx8XG
6a9UqdU1ilDznHuo2El1jhrrrXZvVLohIwpKnTgAytplrmZNKycZmVbTqrA0sn/1QZx/Riy0u5RT
EuxsmA38LAUJBHYshiPXWyOwJ3ofmabUiZ/mDbGF2QU61WEzGP0pcPKnjoriWeoK69Drcf0eCGPx
qQX/9xgWuh57ZV5r/9ONMf73/kW3sd6U8XCpAqNBJW/9BiqF6jRaXib+Eg8ykEgJkkuU7hFqNp54
9hLddHD86F+sW4TBTAzVY37Ccs82XD5JxkRQJSfBjndJzdM0WuY7cySmsSer3isFbxwgCmncCGRG
1IPXAQa8lBlwRpr5WTYn/xWWFD6GY20+xHbx7f5sbn0nLXoAX9QQ6NasX8XeGgoWGuxH0ZgPpCXp
hYhAPlC11w4jov+PiDcnJ0IB/Xx/5I0HhFeYvo1CfUU0w64vib6N5MpI+Eb6pvHvzjDawzhrAw7G
Rt2e+3zcA59tfSo1Z+o5fAHkfvHnrxpFXbSYsJ+AWae9PBzpMw9um8Sw9aIsOqZJbb8Ew1K5qh6W
L3/xqVDmFGJTkFRr0D25ToyED5OsI1rhInY9fmnt+ecsT9PJLhzrcn+4rd1D5YCuM2VlQWZYfegM
2khPJuQKBqP4PjVG6CkTMrhy1Km/7w+1tYjCC5yAQ8Q5a9nRqmhmp1jkzFfHwoTpVij/K7os/zAo
dGw1M3N2AGK3h5+yGhUa6F1U8nnFrj8tbpamHVIJUG28pB72POVzOyx7cqC3E3g9yirWwJcvLcoM
dYRGzZQvQ1FQVlOK7sM00it46wRyxRD08qqwUGTL1x+kSM3cRtkiEKuR9Qlp158Yo5pnB+j8u6wY
9uDCIhG8fiwZTrimkLeBUV5XDfXRUOpUDgvfFm4bJTlq66aqWT3L09IgRYMrsmuMiUkPCrNb3rQ0
bnayxtstw09wKA2AGwDT+eehfXUMqwDfIBmtIh9wnd2irqpXn42p7R8CRAVOGZI5b1ZyxGdHiHiI
/guck/XTPRR6FGAhWvgy/bRDWiHXttiRQwtK35Nm2No5DIbVLI12IB/i4199XKtXDeWdGtHIfujo
NtOweIL/1/QuIvjOm7ElDEWKQUqDKDfp0/VgIM86Gwht4Q9SJD83EiWTKY8LF2fpeCcW2No3wgIL
qCnkkRsJuhTJRQSFhFQYFs6Y12XqOzNZVD/RJuc4z2p2qNRuPtlRALggUIP/7p+S26ubR4D+HXgJ
ypS3ilBWGtmlreb+UA6Oq42kUwXIkwuO94kX6NN8Yc/Pvjznw04Zdmu3CvFsYisSDxBD13OMKf1i
BRVXQZfa87ORzL8zQx1yMJFIKGOeMh7uf6lIm9YHFFkGofjD2w+W73q8JAMdHcqMJ1vLr1FZ9N4t
i7F4nKLO8hBurtw+6qKdVsfW9ArIyx/XPEjUq0FLtFLqrIsL39HpArUB0RQCDei/5EYKfkNJT2ns
xF8VqQ/fXv21kDAQksSoVIli7PX3moM5TAt1DL9ul/80qWifW8TKKcuiaxRaFuqOqGju5a4bZX7e
Ylrt9EHYUlRDr0eVCrsyB8cofUqzCDgVjpTpXpyZ2k9uiLA7hB1+0RcJcVEKZ1aAHRH2wg1I6EGI
srajuoelEttotezgQTBbEzRp8IWraQBBJfeJjAbgYjSKW6fW8oACf+DhgRz8vr/DNj8e9WID3ywK
dzfgcaMKW0PHGwWTWXP0qyRPKzdCRqFyCWR5T414eCzHaPkG1p0gjKRxeJmNsD/VeuLsVNI20ip4
K8IIiLSUC3rdfJjTLqeWhvZ1bkUIL3ZL/mMQv2JSgvhsB9NI0G3nFwNBFL901PTYmPqesvBGUCES
HHDRVLqY6dVzr3QBEucSvwGUwIh3woC1dFued6ZdHKLVEuPBxEB/DGkR1bvec9yWuRSkpPqwoGb5
qY6M8Um3ZwcVhSZlngmTkRg2iEObRwnFwq9BljQjSjC6He08wRu3OZ1mYf3BxMPCWO22KZFmXK/D
1F+UtnroR9U+p0o+PhQliDRJC7SHshsyD92J/ssEV3rnurnd7MKRQAhUI/JHO2I1/BzrSl0NqGst
eAN4KraC3qRJkTv0UuPfn/Xb6/QPnYW+Cy5TKOGJP3/9Hmd9NcXY9WIjnTowiZXq61Cls4/Me36R
MHj5pk+mnL19V1PTQY8DIjYZO/96PWxXNsqEvwNNbqVTzy2sIj/V2+IJ6tjo4wzr+Nliqp9gdpzn
0S7fKVOb7/yGmzVmYk3RVOPlBA+y9ueRsrbNOk0ZvVmJwZWlMRhURAnKzB3lQbJcxV6Mj1E5x51v
Jc1UHAxM5i5vnH1+Aw1qmpdkIeSzq4UeJeAV6lSiGRkY4UM6d+XJ0uvkECWS9TL2GQ7X864r682L
/WdQOrMoMAjZw1X20yptFw5VhbCiVFYor0T9Oaj0/tDO+TcpDIbT/W+8rZKI8YTuD6RGUBTrCB6G
+KCh/jyi/Jk7X8vMrB4aJ2ofqmWZfQ1xqnPnmOMDAYP1oemT4AVDVePcd07/WE6y9rMOu9nYWfyb
B13UFEHW0ZwXccsaE8l1kqL+2AgHdsk+FmWlulFYdJ7eZJNrOOnopRYaaerQ6jvTcXO2xchoUPwp
zxCrr3a+gXOo04MN8LrMCQ91Uzc+9P3Em61mD8S4+ZGiSCvse8SY14cspz+sY9A3eJbZSM+oQcpu
GSfKuckT/GodRzo2at24Mr3enWh4c2SGFOk8Qf5aBscxl0JyKj7SNgYIg81UK08FwLF/ZhXucKnY
zQtGmEiXoqin7QT9N48VEyzWFpQC3VzekuuvHnRgtdRyRy+ouz6/lLGm/RtS2k2P9/f1xjeKpwGf
MXhC4BJXZxdRh6loJygbdl7lp2WIwGDm9PuemsZYDuPYjqdSy+sXa+7x2bw/9sYRRguB3UN6gzD+
WtwTlXnNaaZ0gL+bL6dAG0mIOwuPpjCwj3nY7lGTt76Vl1/0rEG03zhhAfQmgzRRU2zTJsGxuel9
fUakt4YKBn1hCH5p1hheuiXZ05zdOC7wVdDY/SMUAx/9ejVpjSsDVAW0dQu5uMxKl763tTH7T6kU
dWfTbk2qENLEr4KyG0Xk66HSudY64tzBI/hDGmfAmwkvjqp9zHpNfyrKsPlyfxVv3l7qGUj4UvEl
shWY1usBVTVEjqetB7w0I/0QJnN2yTQHJQ+5aA5xEyBdOMXFWyllYlCBcqD2xd2wvo25iW0FvsDg
JWU0HQP07h7Gqg3fodEa7ZyQrbWjEQsdCLVbWjer0o3MdJrGwAlp0GM9xUkjP9ljk3ux3Qc/7k/l
n7m6Ch7FZ8FbMynR0ildl6O71sD+wQoHT0qU/n0vpcnkj7wmhjeNaPK7KDzGzXHWld50a8kJfjjh
kH7MdCcYXaxteqhudQrfJdDU2UftM/ugSapkeMUoR9ZDl7VgiqUs0L87BONPSPeEP2sMASav7Wgv
uDP13zcDyCjEEn5y4uCY8kStLjIlbZGzHhwu0T7RH3uta0+tM6SHVnHadyDC95r2f0wsVnMoxJ3F
phAnfQ2yNJU5XLSaYLMBRWFjHoL9/H9UyzLDTbJgDB+Wbkx/WMzkch6KPM9fknrORp+qKeqevRXE
H+whyB3XUAtERai9dvO3KZsmVDQMRJXdpV+GT9mgjDvx8sbJBT8iaJucX27i1UzRhM3MKJAmj1QN
njt2deGvpjdqfC1jJwpdlETiPVXTjWdG7GuK82SJROviN70KnBVMyZqxVSbPqOYKorbzT6eW6s62
3hoEjWpK8UK5gCrL9SB5u8RK16oEC1HWu1Ghm7BuivRw//Bs3EOUO8G1AWQAzLQGmC1VZcdyJxGF
KsNyZkmHi750MB7kcD4veel4aeQ4b4+DNDo31AGF1y+JwPWnJfrcOflCBJY2TfF7mJdoORrctO/m
MM32jtLWFwKeQ1WHfULcu6rfyMPSaklIrF9VcVaD2dOrlw4BvG8NEpQQcZLmaDeh+XJ/XjdeTQrJ
ANppJyNdukZ5Je2ojCVMEm8q5a7zwsKMX5IZGcoBa18U1jIjfZT1NH7KulHaWdONu5eJhVoqfFCo
7a22Jyi9WCkcLg/RDjz0zSyHJ5od7SKYh9K486hs7VM2qGD2A+K/YWYUsjMBV4omzyoK8wdrrqqu
nJh7tcatjxK+tZBigPTCCL/eM4vj1MRWbFS8Pmesmqv23TBV2kMWh0hL3l+8rbGEAL1Fc5eq5rpF
P/E6Q0AA0NxT3fKNaCLcaRW5eUzSpv2LsyB07nm4iHWstW5IgXQleEa8ERpFODKwPbyZFu/DLCvJ
TuKzsVIkYlzatG0F5nJ17HooHOihchI0GSX0ttIDSGBNtbMfNi5kSod4iEDcE3A78SteXY6aXnSw
dUZ2Xx3RwhgrxaJtaHS5awxRWT/MmWnuhP23VTs8/cACE6EioEgVfPUIUDSpeZLsAYW3KpYOnG75
P9hS+hMqUvNvXP9AVyhJW4GxcKZc9iHt5ye5llrVrdsSmas37x+R98IyETcr6IDrKYjyEJxVkXB1
U0Bxk2m2AAX05WlEg2Xn0ze2KsAtXj7SLUria/ZzMk5qQoVjEFwW82S0nfmlr1G3CZ002xlq40oz
qM/ptDQ57GAtrr/KpODWN70+eBpCJWd1UGq3U4zxWbLU6b2xpPLZrrFQQOxX+/Dm+aQ3LVRKcB8U
GiLXI8cd8xhofKRhzNGzwaEke7TN6bnSi3avE741oyQ0QL5pw2FhtLo9ewsCdD9bIyakbfolTaBZ
y5JmPILPTS73v2vjqAhJPaJWKjLg01ZD6bVhVjLWCLAzpfF5bhX1aAjEaMsW97Vm3CvtbzyFjGeJ
NhUKtaBBr+cxddTWqRQDsd2iH44hxTFXGuovphJpZytzpksh77pyiaO3Ciy511g74iVor2vgqSnJ
CKjGQ+/Nhp7mbkh3sHX12TGfQ4REKrfUhvxbxn9rumFVl59VOy2rw/153lhSCm2ARjgqEDotsbNf
XUm9EyjQ9pjn0EjzfyNdSj/OsjM/mXYX/0W4QT2PaINYGiLrOpM0G8OOQz0iscP//NJrk3FYtHB4
SnDt9oXWnTeBW9m52bcm+fWgq43UKYmyhCYZUGUWg5cu1nzJlhA+c5RamJ4n8TvJLH7lZL9eAUjg
7U8Y7U86rfSsUcO5yWVT2WgjMTqKQrpfjkp1hNgvYSpbtMe3rySUDxoSpM2CN3i9ko0ehpSRmN0p
GuazUpB4ZVBQEA81lZ2h/rBm1jtXaHnRrYYccBNxYEVUNN2k9541mJh8NVXybpHU5F2jROnP0kIl
wXWSuv5Y96pnJP25r3KzdnO9iSEvZMZJRO+E0Iv5C0+GJSHp7o3/RT2arvfnRCzu+nfCwhM0I0Hh
NFePnz0tqgmMG9G9uZB+WVM0qW6RyvXHtoL4jcqJ8un+gBvHCZoEVxYLwdSs4wgw40WXJhwnSGi4
WdpZ+5RTTj5aTbh8+4uhIDQJUBLdmLWVgjZS6msGuUc6u5E+akUKAiqdc+6tetB2MsmN943HBbQ+
s0iEtM656RTUeWEAUaxthLAljV5jyzn/3BeJhBhnUZ0rsJRuM2Hfd/8rNwIzRiYsE3o/lC5XgZk6
t9S6jan3Ms2Uzjikmp6jRcrOPrltJwKHoKgggB6OIPqK5+HVNVhXpBqLzoaWcjV/MJv0g2XV42G0
Q+mgh1LwcRycxJ1kiE4hL6srWYWz8+Jtbh1hnCXEPUUJ9fonOLOmt0wEr4HMqdVDW/clmxwXxODs
35/UzaFEeR/xDsjba3+uNpThRyU2u9SZ7TO2BikSoqly5FZ5My5BTCwdeuhDQsB7jaGx5TCLFvqB
nlNZwSEeqBd1kRoilNn1XkcCjbR5Oe0t58a5Z1Rw0agqCv/J1a5ZIlPOo0LrvQFR9+OSW+khjLXl
2UYC70zf2JqPVanXx9ROtNQ1y6wEixsMj4GcjUdNTcbTII3IAVphHx0yIBx+0c3znqbtRswhInPR
bOIfHKzrFa8bO0zCTOFUteHwvo/nhGeidB4gBSafqsx2fJMm4/n+2m+8hzT4yKiI4DhPa6CIjkYC
ICq2WdNPwwW+SfMjTZb5SV6W5DT0eWq4atAHj0mDhIAU9eqeHOTWV3PKBGhdo9C5fqempKOuExH1
aNJkn7LWnt41IUleqMe9X0u4fiyqlO3AcbauEbEPUCmgKMVevJ7quFNbtaQ+7w1GaT+FOKe4fTju
cei3zhXtdspF4iahQHk9yqSrFcLlXFZ6XbcHpSqKf+u8/S9I6m4nk7ylUAn8FukG3Q6hBbNG5fcB
ewZGXu9VbWC7KFpiX1Z0302zK55VKSxoW+qqL4fSjMhsAWRfLlsM5Gv9sUjz6Mf9PbX53QIdKCpl
Alp2/d3lMEZDqornwQi6o9ZJ/yB3O3ymA1LuNCM2Ng9PkIEKCKVW4MerIxNSfW7SUuq8BueUr23R
S5dCTVrdRT19eR83pfaiB5jdvj1rFfh5ioC47SC7s/rAJXH6oVxqIPrU52DY17Y7GZ35fsqnXaL7
1ieiaQ9WlYIzegWrmCXCViDgHibz6WX9WFXR9AUhEyoT6mj2gt1q+VZd4Gc/dm2HBRdyi0egT/UF
5HlxcvRynly7SBL9MOi9c3FiWlB+KJXSYTTq6S+2PMg6aHMCVU/qLr7m1cNZZUpTxaODVXJEFTZz
otjPkiB5NIdmjxu1scug3lLOEFinW2M3EEkk7l3BGY7b9nlJU+exmwD65IWsHt68oUWOKyICNvWN
0FcTx1IeziXhAHDoU0tnxufB7/0eHefT/aE2niqgDkLfGCw78D3x568msJ5HXDt7vKY7WZ2RGh5z
5zEDNf+jmjr7OZHS5vf9AbemkQxM0MyInOAVXw+o4405zqXWeSkydGdd7z4rkoTzTtzuKb9tfhp1
QlTFcICm1LIaCZnmuh4ZCTk3IkQYbF4cBggWZfJ06ZMi2nnatmpdIkQUwTBlA33NfZ8jPVStmrmk
zxIAeJSjb8T8+bvWzLLfDciaQ1Pqy88snpJ3aR9IzxIv8HlI617+iwsD+IyQLgfeTmfx+tPbemwG
HCZRUhyb+n0W5JpfY3gfuWafTH8zFshs4nMYGfgBXI8FZF4jrWWaqzyMcg/xAeOhLZFpdDUpnT7e
3z0b4YMQb6NwD2YFtLt2PdgkNZm00MHySoSgfsRpn36vwaS8WGZmSG6vqpJf5lJ0mRQnKV2VptzO
W7PxkvOwIkcvigjwMVdXsW615kK95P84O69luZEkyH4RzKDFK1DqCl6Sl2yKfoFRDRJaJPTX7wF3
bY2FghWMPeJlOM2sTKSI8PBwb4N8DDG7bdPwpHSlevoP0/y/rorQPOFNXE/TiDvMfxtGSbx2OIRD
ovr09tGSPOVW4EZa+hy2Wfw8lGl3CK1+D5XZXGWDOgW5PFXHdS4we3mugQMtZ1Qa57SfjKMxt+3D
7LTzY2sZ7dkbPYWKrRlexmq3iHf7BMHu5PgQtsO2u1EwaYaxTloTdkGqzfPXsc/cY4hKYHIoRw+g
OA+dQfH70lE/3l/126uJ3If/gA4To0HsvV71wrXLshBiCLD8AbCZcvWdtJu3jZWpX+6PdCvSQpqF
fj3tPB6UQnC/66EmJRuNRIKW4KXbWMcBMYt3WmxWlEkroX6ayrF8CnVH+Xeck+Ith0E/aoNXPyyQ
+JdK65Vn+ujcD4Ua7kn8bS0+lQhkT0nOFrTs+pdBKSmM1Ak7gJOQrh+pYv/UYFNdYowlBcaVruXH
ct6jft1uOY41QOvCueMuWXNnWqy4HRMrssDz0rz2y9mdYKtLW36FfKjZAUbrydnoq/5fMaPReUqN
GY+s+1/l9sHgNyA9BVzGvXlTL5tzWTl0xfWBKPv6LNWsf4mjtvqkU8f+SNnmr9U8FsiTf442PQh4
NORfL/XsiFJ3Y0DfIQeEwm4pPYgGwzWILvbO27SxtZkRdA/oX+y2NWGnQ7DZaTL+7ox3OahFH0Fv
ce1DQf/czipuDoVMGl34ZHrg9dezUpK2sGsTYEj1xEvpLv5OuacVT7be7bokbo7FNQU9CB1kYpjr
sfTeyaKiItEGN9Gap9EaKu9SpnI4qV4xffrr7UGb7tJZChua8u3qZAjhxWrvMVhVY8UQCvMlMeYw
PojByQ/aNKR7Yf/tW4OuHuAWIae9lCBX9xGvQGxgkgzMCZ/jhW5HqN6V+HuC1W/1vkVdgCInXI3r
NTSbVLHakeRiQox4PKCzSTfhYIe59GO70Y9JFZZ7mvObM7OhN4BSEr3fwP6Rbk96ST5shYo7BF5c
xmfoHOoe13Jrf3C9At5xoUF6XH7HH9Gt2tGTA4YM1GM0UGklTN58MEQQA8Id7u+OzaGWvw1dzyUI
XA2VVlmYDNSnAqNSEctDmesx7/sfZle4O2joBlqIYB31ElJvThlR+/WsFJQiFjiRi8KVddCYsvxZ
FrN7yGozfShnxX42W/M16gftexLH82fsmfYa8rY+IHVxzgP6F9zNq9mixG21Hop9gaCVKojseT6h
Dp7srOn2TH+Lv6O4Ro1qdb4xZ8vLJsthc04CwcVwCB96a8qPiA3Zx9DoTN8O6T4B9QaXRS/8XBte
vPMjtj4sVFJqxdDRgbtXEZ9RNYaweoo33Rwnp1FJ6wMyAX1Q22N7/Ps9RHgLf36JPniErj+sFKPi
5kWJPXaRWIGsp+TQW9gPjmb9182F/O3EH9SFaEjnRlt9wKilFF2rsADRe5ff1V5W/3giyR8EXLGd
/bqxgOwR+t9M/GXoXFpdMPnUmoUyV9TdyEgOZi7qozI6yBIO0tt5ezZecKTWbMJzlEh5xlf7ZVDD
HrkU0EV15g2I9bZH2XvRwnXB36KgSs3x4f4n20DClg4gaL+or8F0XBMcmtzKenV5WYsEhzU/z+bS
etcpw6AdSznWP+zWjFt45F1h0QGYOO/r3NFotJSh83ZM8S45Rnahdd92ftby/a5LT/yspRnPWzrk
KV5cb6VktCLFdrkjsmKsT8pgp/WpawcM4rg6ql+2Bb8koBdR6J+kGOw3Kd5QXZBkongxE1wWnkdL
OBQLs1z90BpjWu0EJBvx3oKjIEdPzYOIZHWq5tFKpx7l4qBSENGt63o6oEhvHr06fRvXuD7yUGmX
fqq7U6aX/+GyhoyKZwe2AzxD6y6T0rFIzm0mXAlMcXvPUp7iSPuudra2g/xubX4yKTqGqVstkgyr
7+BlEeqp2MhWKUb2ZQkMCg1HBNY87kkrbkTu1G3Q/v3dxQtB4noog3hLIPxEOCnq6alqoolAtnGx
vI+N6FzrE57gNaj6/Z22sdGwAELGi89InWztLeAAskp63eCeRLD7B33MvtpWWewwXDa2C6M4C0mQ
i5Fejeu54ZGkJb0Jw0XDufeQz63+JGRqfPOSxDkprSlOiFjZh9iLdL9Upfl6f5IbRGZIWR43C+yM
BZdbBbVx75kZ7fXwswtjtC9IigCW1bJFijeUmghpa6BH5uh0lWIeQ1G2o4/fhfyV0ORL622n/lsX
oj6XGCGd+jAUDwMisP9IJY3tY5QOpjwZg9AVP86EjH00vHX1GJfSrk4TwFh84RhSCtm5LW+zUMKH
hepusm/IIdcwQ4rZWGsTFeGi5n2Kq/7shfZSxiUNFZ7iUZ/K8aeaJvqRcghZ2nLBoc//JY/t90Ub
PcAde39/oW/28LKPaGX83edPILV6KxKrT2MKh20gcLp7TZJafqeePz5I6eknp3VppSbW2yMW3Twb
v0cF1CWQAWFfi4JWDi5oGa9FEE2eR0ruyZMpaVyew8mBFprKnUfj5lL4fVpglDAWXIn1Sc3BrSrE
zEGta8c7F0WbX3rqBkHr6uNOxWJrKNrVFv0Ql3B7zQAhp02gp4fgVRhJH1rLbMghugknbMh/97/d
cmVfPTnMCj7AQquDpMVnuD6jXaFbMs572rXcJixp1WrNb3mqhZ9pypQHvDrRVEyS8aWbZnMnxNgc
Gv3ThecCH2FdPzesoUxUc+ADzrZA51Y3fbdK+rM7DtHzqMURmlhN5sux+msnJCZNgz3/BfVl3quL
KVUknioSHnFC45zfZvqMOLg9HMOs2ZN23tqlOvxQ+jMREKL3/Hp9U6OxEsubWpw3ZebDApwOo4cA
Z25Z2WHubX2nyLc5HpiuzWiE3+uyGgAkH5kyQKCqinrMExjutWniu+Ni90mlb6+df+vs6ySDrCWP
M9fR9fyIZ5JxmOPFcD4dXstBxpfWVPIgakArGjuCatJMe+4jt8LOfEDDWSTAaXyFfbdaVV0pa0Dx
nNinRWHjpCoY4ZyEQntTYHSO9TZP7Nw9GJ7T8eJ4SvS2VM12eKeKbuYjJGIY/EIahYs1aOdihFDQ
r8kf6h9owrf+OhdZfiyS97+dhcmHV0tE7jlqiFUAzPLQH73RTV7CmKyZxDb7cv803+ZejAWFiAR9
oTJAYL3+HNEQF/lcUesMFVX5wsGtvqTmbF6cbtK+57BNbawniuiRq8B+NRV3/qWpTefucCm2NiFJ
NVsC6AXhnFWuG060JCRopwdqFs6HVMTTG7PV7c9qGMdfKlfNPt2f9tZ9iScMROXFtwglretZi8jI
NDQTqId1Rvd2DNO288fKDT9rbbRnqXETOrHC3Fc0CxrgrACc12PVUVppTlNzYcpS+eils/ZeiHAn
ctocZMHHKCATn62xfNxh5nlwqjbIcIb8x0oVYv2x1y9/v2y4Iv//UVabRdOgkqpu2QY90m4HEete
ILwMGTKZ2Mf7Q23tCC4JMFoqltQsVyGC2+W9k1N7DhS3mZ4BINX3JZH3l4rQrfSViYt352Hb2hMk
/ovuBNcgTJnr76SGnh2SsreB69bDZWrJyNsswZkdMuHOdr8NNNkTKCoS38EUIY9dzY42NssaDR5R
gWaHOFqtNN7r4Df2idp280EZqjbBmq0e4yMu0FN8JKSJHN9qivYf7PEmx0doQssCQdndeuCqoEW+
0PVeIMFf2YYfq5n2LhES+pOV6elDgpec6fdGnvwcTCyL/R69yr+uZy+TYjYLvZmuiTUMJ/kmdmmx
gJ4z64iD9M6pNVL17FFf3klHtnYH2CyAjYq0IpjD9bdy3KJyCovSVTGm07Hpc+s7YFgaDLalHAZD
38tjt/bG0s9DKZs7gzzvejyhzkashTPj6QCZhdIRxaELcjbN8L9sQ5RWoMyheEdr82ooLcpMAEaK
uk4WxsgxD/VzMk30v8gi3slaN+IpoAMyRtqYoZKuS+e9pdi9OYku6HBU/xXqVlb6lTn1ga0q9SOM
y/w4VGp5GKyujv7+tJGZQ4M3qIpw7Fa3YiPdNC4reBYoj1S+XVvtJYUc6TvasNcsvvHxQNngBsIG
p+i0dnVxtKkx6oLAIo6j//VtaZz0quspOw3J6f6ltXybVWxM8zI+NVS4kMFcg4hVKujCVnlMo0Ip
j8nS6m9albpzNW7Nx+LeADHl5brJK7h6PRqymU9rIVjqi7oZvtStPvRklFX2/f6UtgfjiaSHAJBp
zeKcPKlaWNJ1AZp2MV4Rg3zMsEJ4Qctb++f+UBuRIXthgTXopEF8ZYWLjlgy2kkGiKJ52FDqeumd
jbnvTmk6WAGq0xow9PDXWOIiSAyQSOwB7kDudH2y0e1t5qpjUMgs4XPHC4Da7aCfppD20h662U6m
tjVJcjSSF/b+kshcj6cLWlucmIe6s9v6OJjd8Op5oXlhOzmIzE9N+RAjuruTOW3cl4smN3cKb9tS
hLwedR5NaQG38d7UjXPMisF98FCawU0aBT3op/1/2KJUSSg28XID/q1Od5rEUYmYtAzKbi6OqdOp
l1IZfkDf3isebKwnjdoUVnEuAulb97kvBYVWOorknYPLLMJK/5yama6is67SIOCoDZJwY6ub/97f
rBt356J1u3QNMToltesV5TIN62aJ6sbGGA9uoli+NmblmzI3ZzpMLMNPSktQrMnrnYTtVtMFdVPy
0OUZAtK5MTCQTT2X5YyBalXG4l1K53MNxNAPb9senFnmPE5OouanpGvLgz437XvpDcjbIxr9o5rU
5ugZs9rv3OcbO4wriZ+FFMDynKzWozJGA5cVMmRoLsNRsWr9ITKM0C+8dnqwI0s931//WxrWsgqw
8ZZaA60J6wDRaFyhxglggKYAxgdSKQmQUj2P3YvSd/OrNhXSPHWJFz2CwpbaYVDSPgka2cxKgGvc
Xt1446Lk93CqUatdQoTlz/8oQmp17Ea6yu8RYyf9rCosnGX1r2AT/yE0XqQCKIUv5rVwC65HMuBw
A64kIARoVYjzXJNJ+pNjtBA5rVy8JJ6R7ZHdt44ZjyepBVwWBCxW15aBbWpOg6MkiaGnGt9CeTTS
dDyUVTm/ysXUsDMs/XD/G2+dMRqp6WYlbUeJbZUVGpmVtV2oS+q6U/olC3ubXvymfkSrjLYXJQJk
zQvb77Npr1Vj62MuIodg0EiE3FBx3VbUXdZaEo0XM/TNQaqBAdZz1ltF7GzkraG42z1cWJb2hfWr
p8xOJqxak7QnGRQ/kzp+M07eT9Mbotf7y7l1RImWUejhzQPcXv78jx2qh3M2NBizIzVgi4slEW7E
/PqLYktcpFpSg/vDbU5soSbywEK1Wlf/pxbfM0GaEUy9TAPVKsoFVm8Ousb/9h+GouqyjIZm4lq9
Lnfsjj0gCM819siI7OiRhPhn2dnVw38YaWkRoqTEBtGXc/LHGnqg9xl2BQAVXUNJSffkV1UuspT0
6ny4P9QWNAO/xoYPDs9/6U9djRVbMsno1gxoaCm4UcAE47L1jkqjYWqSDh2lvjA6sntwR9JzeY4a
x9xJEbb2zNKRhVgbNWSIete/YSSGj02Fh1zr5LfaaNNveuU0/kgN6lAnY/L3AAPXhMqZY3WxN1td
bYOahrZa8CFFSMufmUTe0cY7xocV99daPLwfCwcNS0BqPkSA1zOLSTQ0t00h+WO2fgQH+1m5Uf1a
Qe/YWcOta2ypf+Ikungersmk4InNYBgEXzbi00HsyfxrODTlM7BHjiJEqT+FtC35BBLRzhbayEfI
WIlqKfuwldblV3tMURZuwWtEn2ufizKuIHHQCnN/oy4fZZX1MMrS5UMygtzGKrhse6hNdgVUQ0OB
cqHcH3+NjaJCHHIYj8YgUQVA9OlCD/cn+kWMPXvCrXtm4X3/v+HXIvFNNcR27jHJ3Khsit2j9Q4B
hyYwTKDl+zPdPA02hRbidsSqfov4/HH6805rtDri9Mf56BxybRiFjyeiEUQRdQBtHJWdpd0ckKkR
Sy8WwuvUVUnibmbV8R9XogQy2qQeTKFagSDKC6a62hNO2Nyqy2hwB5dLe/XMJ1a9dGQxXpmL7MUT
eXie+qXp082zMT2G0lReE0LP11lzy5334vdLt95HBHOQMwHooT0tH/qP1SUnTPvecphs0g+kJZ40
J+yRRfjOMFL9mzHN2uwPtdFrSNfN6SeYD6r+0CQxvCfVDaN3kzIgg5s7WXrMehGiLYFHkI0wkRaK
wBEutsph6snSH8dRHXxZO7pynEypfr6/TbZ2pA0YubAVkRBfN/IMmeXOmHEAk2qledSjmW3SKyY+
I15Uq3vd31uh2Z+jre7MqUy0ItG5Mxs0uE5jlqqUluM8fnTr7pOqNqg1K0Xycn+KWxsTUAAZCjwW
sZlavYMDzDc5eGAQelvPAblZflGRSQ3cbCpPHg5b7+6Pt3XH8DXpkuGN51Fc7Y1ozpN8UqjdxolQ
ngykIlXftKdJpbNz6qugRhJvOHRaJz4lLP+PcTLpb73/G7Zu06UrgHsZwjwd99f7M2UrKnbaAJdl
Qn2aq8b6YNv5Xi/r70RhfQxI7hb6Lo1Z9L9fD6PzFZNQAqOWpZjTc4zt6c+oGdDCV9j1qP/a4ce8
wDIJCeYsP8RaJn45oVvHlIuaTgE3jCikDOOYv1EKI2wPyOj2kz8oxtz5bpPP/1Zd1eaBa+SV4ydE
L0iM2RZ7VFe0vHqJpa4RXmd1kR0Gt63N4P4ybpwOhPWX8i2AEnLpyx30xzF36ipt8qVLcuxy+23v
hhyLSk1PbavuPLxbI6HNQs8YtVs6n5YP+sdI9VxjvVOBtaS1ZfqIW1gXQq3Q1xM40fcndStWsHA9
sf/km4GU3TRWIypKWOOCB3hhkhSBU1V08s5RVv0bJ7rynhpr4vhRggrrA21DnfWhrUqbPWxFQ+7H
lk0GNU+J9sblGmz8RK26+JlcdXgvJ5byVEUYQu98iI2LYwkNoDgvhTe6FK6XZ4YTPMkE+NeEOnCK
J6s6uopeBPasy59TKarYr/LStvydpVrigdUGRyUBjG8p5S8kkOtxKyez61gA3jdGZr64UdogkJ8j
FVcCltAyjDY0Xf5DnwZuSnt8PymebzdueeSI71mEbGwRsksdAAc4bnGJvv4tsNvb2Zm9OkAiwvge
i54OjNqF8Sr7Kd17XTcWnE5xyHq85jQxrulFrgIQobk9r2tYF89u2hpBL/voROaH5mWm5//iad7t
fOWNGTIoyDf3CaHgurSK0RM6L80s6dCtUSnvOv3B7FQ18BB/Pt7/sptDkYT9fsCB9JdH48/zhtSb
Lt1GAq/0+dGtKuPQZ6MOhRdY5P5QW0u5nGpIyfBQboits+uOVp6ZEogWcQjoL1kg6Vs62xX04Arh
wSfHFHv90FvzW5aQtIE0ms7G6/nNg2tHOv5kiELWWmAmSXsyWwc2QCzbnUhzcyhCPv4FFYDn5nqo
bFBjq48LGYhcF+fIK4xz61XDoeiKPWrfVp5JmZXuFJphaENYE83jWC2p/YNAFDEnLaVlOKAqJI6j
PmFlkyEyaXUltsZxRd+AJyNfHVK5E+j+1rdcXQqAH1DvfiuXwRW9nrDpVGrVo8j6W3a9PpV81o/g
FdE/c1M56PynLvdklSpZdHFlT4/jqFZV5edtm7ncWE705GgjFUAAQPthKBrLOzQIf/1zf9tthD2u
AyUfIjAbD+z1+lf2oi6RCNGbwEVQmSqPmI9GZ/wjGy17DD0r2oHtN3YBPXJYmoD30Ue2ppWW6gRt
xQaGgqSTYeQdlnRbhtFzVc3qzgO2EWAtPXFogiwd4RjLX8+MWK8P4TxK2l7G0D4ak9MdCttR8uNY
4L/ua2E4nDVjUs4Jdsi5byuWcvrrxaVdjncU5TYah9dboMKr1InHBVvpJ/yIsbg/CD2ejpbXNU9l
UUef7o+3uboQ5pbWG5Uyxeq6qtQa6cSZvNzwOhtOGfF5UyvtYw8q8NeRCHmNZ3BjodvAzbEKl8tx
0vTWNjAxijLvUrWLz5cm1FNet3v+xrezWoZikEVmEMhmtUUlbvA4N9tN0KnFeLLoD/bVPoRfHe72
gN2eBqB3+CBUIXlD4apd75lunOiKdxVS7a4bDqrZiweK4uI42zr9m8q815u/kSGygIuWKOHSUvRZ
5v7HA4MGq1NSMWNugPtGUPSuVZ56pTEtv+d0vKWzMFN8TSpW4ldWaz6VqelhHmC6kURjfiBpMAYs
NPzQKfL0iF6U8ZjkYf8zcXP9FIZxmx6acdSeWTucDCtkmd9F6HiI4/2dt3HlAlPybMGmptRPrn09
kbBUJltNWbnUNIdfAPpopaN291Dk9Jr5jtK2x3RUvHONme+D54bqZ6uymj1/z63vt9iKLD3ObJV1
/3iMslNai5TrRbH1oxI5ykmVnXXuQ10PhnDXcWGjZoPYBPgerEaX8GeNQHuNMAxluc/o7LHeFOMA
smC0iXKpMuG7WXIStjk8W7YsUdLx+lPLvtWsXRGk2+CBn4H8ng7JnLmvuybMCQvVruVxNSJzwF3G
6c5jJno0qyUxO15Dl9RM9nD+jcUmzoSKDQZIHWUtDlOREo2ZtJrAa1x6fZxyeg6NWL4MXpp2tHz3
iAzf32W3YA6SjRAsaZ3lyNyEK4OjFmW4OKfVmQI3oFanIBv05mjrcXnC5qQ62vGgHpxerz/eH3mJ
mq8fc0ZelFMozULUXb9bIIJjNVRgcJMYzaAqyuSNO+8rMWwOQycV/yahQBrm+hTVnUzncPSaQDVr
dCVCeyofXDlNfhvqqfRb5NHEUUHg8BhNIK9JrCQfhzzWDmh8iPet22flqQmFOM3CcB/uL8HW56YP
d0HNIZxS37n+bYpErVKPOVtzUuofDZOml2bAB8GJYL0ctBC8b+cF39rVi84TLSHoLuGteD1iDXIO
NsaIitoWx1yYZiBa13nbeikqdArPtwUmtjPo1jT/HHSVzFt1Oee2Kii/d6lNeSKpD55iYM5lh/rb
ngrQTkR0u6c5t0tPJOwoUtd1Sq+qQzJEaf/bXnl6gGzW+HXYKEdcima/c8bhCIBpnvF/3vMBvxmZ
egRNN+A/4KJE5auZon8w2RT86YBRYkdeTLOJkMFYPDCQ+MvU9GyoqRsfciuPHjxsSXcC5GUvXx0p
clNCIxI5hFEhhq1A9nAWSTZFdAl39FfnZ70z5LPVhNpTYWvhnkrczcFaBqMFZlH6AJFdi9FPMm0r
vSzJgqNZf5t3o37y6sL5eP+IbKwomSKoCIgvBfx1sSdW6WAitIN6M/TifVxRLYB/WYFrO7OvzXQt
DqCZB1lOe43Jv7fJejW5EUHxSFMtxOmuz8oiLFmWCjDZ1Ljat04vxS/iW3vy59J15iNfGpHUsTHt
s9lFGiL25ZA+IoUUeX40Vt5LmDTWdKwy3DPhhYfN6/2VuTnKrD/YCDUbuEmgJKsYznFzbVRapK6a
pPWMoK5C7eQMfXyIeoK4RlYWqIiGe8L9YTc+O5rJVDbpKiAjXIdXzkKD9hbeuZ2H6eeicIUGbGiS
xt8f5+bSoJpI7EMZGhAVFtvy53+EcYSjdcOeYJxRTc6ZKdzU19wxNoKhntx/MtvKrZ0hN/baUh7G
uIV3iWrf6vikSBDSs8KQcyQWKn/Tnty4NP3ckR6FzDo6No0Ngtrke1Tz20VFxpfkDaxiicbXFeN6
hB7FO4T2beJ0b7RQmT7UcbtXAb9dUgJJon64NwQXN5FxJ5KJiZPDS2qmQSJ784JV3rd5bvuLGEF7
73/B2w0Kk4x9AsEL6WtY+9dfELdQrzNM6vgxncxZgM2OPKV6G10SwwpfQ2vQHxslqXYu/9s7kFHB
RH77ArJFV29qXvUkqBZcr1mm+ikqc/gnuREHcTpWO0dhcyjupIXPRDq8pj22Zm8lsQvHpkP5+7so
x/DnmGTa2wQQ+PN/WEvwhIXmAjNvTRpVNDGw1NQvFRtbhItdVJF2yPUoEuiog3s+DJGcOnw9MGPe
+YybsyQaXUoqKNKvy32TYtQNKDAHUa3Dc2Wb6ZOb587ZAKPdGer2AJIlQgbkvDNJov/rHROPlaUo
OvgO3f3uuTLpADx7zdyfDaN2f0EvKl1/miznjVkIe4erd5tuQXykZW3ZqSqVgDVjSjeGWYSuhM4z
63rlY1SuFZSPuhrV/6iaP/e61henRjPrV5FENvo3nTfpgVI7vfW3jRrLT0HlA/R70Zq9+dqhSIdx
4TSluczxypnCMNCywjV21nvj2llURegGXHKOG5P2SINnCmu7DSwzb54iXalPkx7vyUFvXTt/jrL8
ij9ucpD8pK9QzwmcsUvp2sXw1pUhZPGyrdoTut/9r/uH5bYRf+HFQ2XAqZyWGs00rkcsAQKVAqFN
1C9TQ/qgfbXth5nuvBStO3/tuYYfwW80dHTdwXjQ7al9zjwjfs3DIn90hEFT3f2ftLkGSB7QOkym
w6W4+kWoOcTpQu8o0dH6ZCtl9jiljva1dnPn4OIgvYd9b51aAqEFuYLvhAjJ9YBW1+ZNO4OThakS
XwZK2oewmtLjoq60k8VsDrWgj9BWuKBuSkStMw+2C2WspkXsNDtF9gAHoT0k2mBd7i/j1gVB1ZM2
RGAywOjlz//YSnaudEkbuRLcysmcg+Um3a9WhF2L1LS5aMjinqw2sXqiFyM53x97Y5q/Ozs5muRs
UHqvx56XBosCoY+gR8ISkVqbINQd7FdJX83p/lAI7m4cTWAsogEiULK1Nc5pSpwy6gZKvYORU/Ok
jKmLcXJN8RY2kFG+NkJhmlxD+nxutK77SB/8CJztNkrrm8JJ45MG0/aDktrKt2kaww9lE4a2j0BB
rh0mNayHg3RrzfNx15ym86RZUX+IMydWz1VnVT/rxjCrU9N07Q+7KMbRb+aGS08iefl+UulWC2K7
Mn+69Zj+1NoxKS84BJmZX8tqfIfZTFf6AGtLpJ4Y2Q8Ce+1T4RI/USyo3C+DdHp5nuYy+bL46paQ
kU1p08kapq+xaRC1NjpuVbjOS5H4DhJwb2TSe9UFBJZuQwJOyB+JOjc/+76xs5cMFPo02SHJOjEr
fl+4gIXhYczixj7j04mEioFz7Ul4sxtfQi/0SPXdwukPaF0WIpjKSWZHCirFfFBKLR5PqIRkF6/K
BlC2SnENP8+nOnpPA2r5BTZt9K1oiu4L3pxWedTLvJJ0gCLCdzD72XqDNS12mnT/9i9ARZpyUMKu
GwPF00ftKUzyyvS5JJIfhdUK5Y3rCO0VhlmNJVfshB+0ptK8Q4faEgqVIoObLtXCSV57rGGSo9vD
7/Mzq5g+0yUgYl/X227i/1Inn/Ch7g3SIuRaLcRHAM56Id8Us4Llx6wV/KbO0sJxab6Kf3mFE2Go
Rit/FJhjOsq3VUt/IEJgCGmdIvSzgB6VWH9RcISJHxF6K15ixwmZqfDSx8hScuuUu2z/gBfK/FL2
ifg20BP7BUaih6s5cv9qYPXJdM6bRjeOsWbVxSUbE8TkQjMiKc6KhLJBgUnhG6QJpuEYlU6NWmSs
weeLRIPnqqi7KT+3lYGHVxGFn/t81iw4ByjkHJpBS8yT05VeRt9OUaVvUCnQYD/kvXisNRUqG7PQ
TlFrCfNRMUcQbzeiB8yX1JIr3+3RYrlYvaMqh7aTOj6rQEOPCnHAL9SS8L6qBOARC9p6wwNdJwlW
OZHqfDMR4LNOdkh3kJ/hpeT6uoZe9ms3Ful0jr1sdB+KydISNLTM0jobYchfpijj9DiYsaVc9DAp
37t6Xb7FI7lq/Uxt5HMSCuN1GGIV0fUuH/61bWr+gT7ADD7j0ZWlUPRa23rU3DA04CeRYGJV33Td
aZburGHdY0l4bbHLNDOnH7mHxWjVx9aMkMCxlEhBMVKN2vKUTQ2W5H1Xhz8625nSi1mH7Y8y1IvP
o4V1w2FQBnhVLdbD5WmKJu1/IrGT50kdY24hW9S9b45OQ2u9E5mOX9SN90FGCju1nGpQNZY3vYxs
Q7owod2+D6MKieuRhOBxREHYOWMeTApZlHrxP5lQ6fAnu2+RIsB7NvWVrpYPjpMZlt8QdhenDGAK
5EZkeXcZMic8eBD3zWMq3FB/gJ9Qpst56H8AGBudP4DcvXpYbbiHvsmHh8hyh3+aXilVfzLT8Ks9
skuoWwmjeeijUfwiz56+WmZt14c+NwYeyckakfjnI6uHyvVoPM/czntt7X4ooGqJNHpQxDyMQZsr
6BjpRUVuaLiDqh0Mq1NnH06GqV6IPdzm2DZpWPtlSXN0MExIcR8brVCw5pzVGSPhsIrcg1TLQvWb
QiT1CX3sLnkRokP7Xcbd1B+mtMj7SxwmY/jkFeXQPMYqjf++cDBKDKJ27PuH0lUy7KJaCbY3jYhX
XJRprGrfEaoy/iviaMw+kt+aPzV3EJiOVKIp38Bi0AHV07ls5veSnzMcXWMCGkOHfsyftdpwxjOG
5pH7xOIjWG9PkNCVwKuzpH07uaMRP4Wz0ofH2nWS8qdt9Hb+JRJZwXU4TbUSwWmzXeQfzrbVeM53
O46k+z3SplaPAWD7ZkLPE6Vc57OeWohr+oM1d8qH2rQS79dEqFgd3HQqGuWsinDUFN+aQoqg/qjp
kv4rpXLTavILmE+TGpRqaqdnJPWl+IZkspr5rTG7809F6/vawujErupLGFl65DyFrsd1FWix16of
27HTxk+QFUOkw7RSG15QTozbn2mnC/2zYiYye1J4UIwANcYo/F9jYC7fnWgFh8VzJjmakvfQaPXh
zTiKyaxpM/JaV/FlrillcmjAHstfsTfrRYE+elt2H1A+j8undBxqhyKfO2Pl3eRt9AXtNkut2D5q
F70kQ12ZuP1FY/kcgd1DsulySxofXR3tWyB5s+vpnRmMKnlVMlum0bHUUyPhqarb0K2QaNCF8oF1
U40DlCRdvnWpZEaKP0v0LSc/nM3InAKSS6vsP2cGLVHHRC3cqQpGoOkx9qfIHcJLa6eteGlzr69+
5fG86EQOBlv/xayHyTppnA3IOCoKuCjeqEA1yS+KJzJqDr2BO/eDIH+ODnpo5y+9PrbtpcFvr6Rc
b/bVk1sq0Rj5Xo5ez//h6LyW40aWIPpFiIA3rzBjaEUjStQLQpS0cA2gG66B/vp75r7uUuQMTHVV
Zlaml4VKjuUzhoASo0EnMocfp4PUCVY+be2viI38USyPvjlk8liLKKrSo1/nEvGPd2AYlRJfmoTv
/dxwU9CnWbrr0mVPVnneu6TdLx12Be5ljIPZv3bjHrA2bo9Je5IhErnUF7c+drQ8MWSmX1e7Ingg
qeq/AH5b9STRObqpCXps6Cq1HX5qryuuUbNVwzS63nE8zzdHjtyUgp5UCm8kLMrVklQLPGr707qP
np8pXVKWSTVdmgRGtOthyrvGsdm9Hsj7GEh6uh2QpqxzssjsKg2cVTwjB8ew2axO+1EvyMCzcVsC
6+yhanxOhrDyUne0cAbfNnf5YRtn2VLBliDZHXalr7B1WEsPU7TDXjUk0eRNF3rPh9jnn1D62mSr
bzlTyhhU7neDTMIjZ7tlRevRKLcpcL7A2iiMFoEGrXT5eVuL6qsPcFvJZLJVw+UIjHgge7Rvc2+X
4/1iOXb9WDrxcBRmK+vnjbrHhUNS+z24yevq1LhdGHNWwQRmy6AEvETEv836dqUviNoIpdlWA6Zm
7YQhXyYrYinSwZ5n+5fs5h5ibkkmmdIlxipNykh6J6L1tuQcY4MRpHoeZJxHy0hlnqTCk1qxo0AQ
gb0ey7vsF63OTdMb/UXX6PopXJ9o/9WWblGNEJ2gz+XMotj+VOna606mMtpYKXsGWv2MB7HY0cmQ
pO3i9VYGU6HmUItCOVVifTnbZH/Kic1+FxN8dVxtPek4DVFl8141bRMVNqH1Vnqwm9HDAMXucj/M
QXuxy6AZ7jaC3OLUcfpyfXFsbdu03sEh88ouB1OEDHPT/bHsx37ed+Uu9LTR2vOot4ufE5xHoq7T
J6CyYb+bJQ2dTUO3ozm+kvdUmzwZh8AptmaiJUuZpKfqiWLsdE+uDuvupVlAP56PEaugovXGacwW
K97fMOwrxQW1XnRtlKhlJstGmrPfALE9JNzHsy9MwLPh0/AW2Inu3csYHp5X1FLFd3NrmX+RROq4
q1tLOohmeOqCfvohiOqa00jZtChqh3BArKv7MI29BkFqZDzxxVuzfAUsZNipq4wMH6TBc6sY7T78
L4zXimWzUKv+zuvG6L9t8+caG7mjehgnLN7yKuw8kFx62z5zglE0+a6S/k1TJl79WS2sPgKjcU73
zVA+kV/gTem8dvi94ALs1vkgEvcVg2usxOmMx2+m53S7zrXLSSuH1pR3nMMTTob1QAO7TNXNfSw6
+BBxUKv9MSFw7LGTNz+pabK2LqWkqjGrLTUQhtH0869Y9t0LtTw20N1D/7F3nWjOvAn1WykDfuka
sqyZ7ah66cw265gK3TZYhG0VuYNFuBz8+RnP5IvlOjpKIZk1uTJdMgz5NFtMYnizJdmsAsGS9F7a
L3XTooFYa4cMuyWex/tq3+z+B9jc/Lss1YjycHPkdMc7GZ2tFfnRZ1iLqob57ts2JUuk/Ni2dlMp
Qjsz50klJjulwWt+LaFaTpZKBpm6G+r3dxPGvXmYfclWHhjwstyJfZVfm5cYPjDrhAhfvTrW+PxQ
Bfp2TNaTiqZN3IVNZK7dxN16Hcu4fnA2KmNxTK5x7ng1y+EK0DH2qa/IGHnQq1HzOfbhDk6dGoh+
sBLgHxqHZfOKJSL0/ufs6m746Wg7HFKs2Ib2Q/dWmGSWGf027dpB4VsyeEmJzkktvytLoPRg6Gkb
P+v1KqNsT+jvQK9dGlxsJlxz2lqh47t6YuEx6/Htnn5iqnnEaRU15U+X2oobh6i273671J92Z/SP
2PjqQx3R8HT00vyG3mrFNaZ07Gmz8STnbh9s/bkc6+F7xI4c+GfDxRtw/Vl+W2vk6dSbkHnrUMUf
qg6T7VItc/IVl4uZz0FVbv5rMrV+UKjD9f+UlrOHedIOQXyljFNSg4ZOdTKdcB6CaBwf6pCmKuWg
iFG6Kmm/bj2z+gUTHMd7qvW0zBdNHjpFJirH4VHMZu0u2pet8703q5y+dQ797oPcmv3c9nsr87DZ
rDvu5P7HN2qTZ98a9fCtpzH1HvzVX/+rkWdO+SRYFk79+GZL1sXjPGbr2JKJtwRIYB7rRrCO7mCX
6DyXbmx1eM0F8V/b3pN3Qc7ccgXHaNxUt2KwH1eCpK666eIyDyw/3s7b7JW0Yksgzr036OrSjHbz
zdp6vd+Hg7voyxw75akGjVkeBt0G15CNjCCrtGvs+56rQ/54FFjDedid4Qr5GrbXavC8d69SguaC
fbcbJxR7PxzbELC2jIC2qbUAIkL9YpdRuLPndvx1xKgp+9oMFSMJpz9XXaqWoBqe0VbapVso15Gv
aEe9IePMtO7VpKY215E3eTzd/OEUo4/pH5utJV1buTR+ntSiwZVoXfzPYN+7/upOEseiMpy8O9Y9
2ihjp2T3vu3zGp8mN4rLc2B6V6TTZNql2Ahd1OnW8zDlVFCKG/3f/sfx62bIR7VZdhpXcfNvbKej
KtYw3O8ajaXbngqn8sCNyXDdH8RYjlPqr2SgMLo3AQfK2A7jyT4QV5wZ8hacJ2PL1HpMnYEEIuJ4
4vHJDQiFuFgKHiG1MXynmLCjNd3ClsW9a9rg/mj7yE5tcGrnpR1nZU7gXW5w2iDZf3h74h6ZarHt
PNmABNWd2w6LydHfYlFSuk37bygxxU8XNVrOmdfadc4bPUp/2X2cYK9+ZY7mvj32W4JN3JZ+KhYs
k5kBrTrOYu6Ruiivjs7r4bFMSdVxWK/ARSk4VeVaqwwlv2MeMdfclmJIRnf9WCz6xMLwcQp6Vjbb
K9QUY7ZJr6uB3hh0eEeTKsDXzAY2mfnTKm2sKHqrnHKIWGSq+jqtxhWQJa4rNaVWN5RW5mKE/9xY
hNqnHQuL07NfH9Gls0U75UBWzjeKuPgZHkntp+7uD1+15fd38eoixLX6xu6uUtMnYtsY6DBvO+O/
tsvS/eLT3vIkOgLrzy3wxCfmIN57z9u3nYWrlChwzAl+DMnRqNTz9PS4+BxO/+nF9r9jc+3MBWr8
9mmtttgwkYTAPqBnxy+WfXwSRLfdrTPdunbzYE1crLTeRn2Vo4d4q6xd52VtO9u61BO7jQ8BTMCa
Y/Mc3g9soHT5ODSJPKFs817j3poStMduO6VhaJUTQ9//763RifUXgE7KNxM7cn6OfJIuC7X6lS58
f45Fvk7O/BZQJP6ZjU41w1qsD66emLfv9oTPeSFRvydFzHHjUP3j7WFnUZEnn/fk3O2JsL6PQ7d+
GTfSY76I2lMnx9eCjUnhm+dFyVlcN9Yel5Tz0/voncBUedyvdXnxDr98Me648zqxYXU5tGWrfNxq
7JVwCWVTp55rNgu8Za/2dDWL8ritFbdtLU30jKoZ2JDHZ3FToZC05AdCy4vesLFJXYlkHuUt61u5
37G4Qje2Dvg6dOPxe0N6K7O2FLpLm2hsQAz7pX7Fmr7scOaigb7gQAyO0wVz97LIzfNPALXT+xR0
iMyQJS5Txi4T7GZTT/FfZpv9GlnMjylYgjz3jQv2kCxiXL+WxFXzaZxtT94PQTVZvw0Zgv8lU7Ow
9Cxq/6GchPwbgwl3RXto//u6ls3VuGUlCloGVu4CXZM7G4Me/ud14GZFvU6YX09q1vhWDCVcfMrd
79bXaXR3c1pYYtpyQ6W4+jTTomDf0H9PynGHraut+SPxhv11Dzl6xAFOlKlqct7Ho978u36X4mU/
dGm/hjQF68myNczmwb7AdIbunJ8FGwoipbQOz5ZheCx8NQ3XuEGiku2GHvIx2Htz1lgBMicYR/SF
W7fLDxcV9HwVWognKeZySKMqWLazY83iEu+j29z1NwEJQ07Qj4BdYqR14oxgV7rU/d8DHP0AbZ56
N9sWj3Zel7ft0T40S5kfbrz/iAlvFWkXR943K2xq5sE9th8VsZRLgbPh/pveVLSZvTC65RE9vsgw
O9p/StRG3/A3bPtz1UX+9yn2Aeu2MGwN6Q9HAgI8xu3vdWtut9o1QXFbqf68MR51Js3Q+mwOruZl
8HtGONwtsN41dllv6Wwq9c2x2AKlN4pWXgTZR6dY+6V+2kKVVAgpzFKYdg3npzW26JiqWHWPtDUH
IcpN4275HoXaSRNQ8/exItzso1Ndz2Uywp7fbAawz+pgdMmkRxrzkzya9cHHKibgbVB8Nkqe9L20
IzHjPzHCsJ2PY5JPbI2FBiKAYI1nrwl54MCZZdq67a2ZrrQaz9UwzwWtHMI71+sJwnVx7n5b0JYN
90HVlJeZE+VtNIP7MLq3ODM3Xke0wn1SmheLRX/Wckh4SnfwTCyJbEu6j9VqBV+Ag4G8MscHj0aN
YXXRRrFyyQaY9yvYVPdVUrEAsNlzezgc0YwpDdf8IbwGbbLPAPoY6tHi1SeaY8uWQ/le5vdxM+fs
sNot2xU97yevKi4GkcV3AXjdo4cjriK/cDAbf24HcpSfnSAAnziSVShUCnNspyBOvpW6dWze5RTQ
WajjQP5cWh5UzGzpEnN73zhZ5UhZpaAevDxMWmCg9JzY/0YegSy0D3AY16A9pA2Gatz2Aj69vXFG
W07eHQhXi7A2W/MQOrcF3Z2+TT2BUB7twzYmjD84ELvy2jtV7eVB6x7PZWv6X62KWJfZAmJVvZho
xCd/brlsuNY1VtbJRZjHvff6H1tAB/Yh+nD5LbYmCF6F582EDC7B6jzEJMTeHbvfbIUmK4Y3qvQa
Hyx1CP+KLqmcFL5srB9raevHZZ6hUOYpWX+6VRO1IJDY7BELb6J06md1L0Pg2rzv6/1pLNttfZu2
pYmLACM75AFeJSFtCKS5q/auFt+TI3HX220N8evXevz0ItXX141J2Co8HPzf1b5vPLEE/CRf3gQY
V+0ANB9ai/gHC6l86KavyNnGaHAv83Xc1zEPd6+UF8U++X4v4m54OXhAjztPyvJ7TO6d/z6MfaSy
GvZ5/wxlO93hR4j8xdheb2X95O7gc9uUkDVJzV/ol/gqVBSBFT/bI1ZyKYGJrcswW571KBr0B483
KPF32HrhjmdESFuyydk1+THYk871FmxHYVmt98tblxk9vZUMc1rum2pOSkOk5cb3pg8gncS6LN0x
fTkDTMaT9Prpb7jY7fMiNo/tPUSubra4B8udnbNrmUVNol7g4NnWiqo6uR54irnvXdDAIzkeZls5
VhdR8mOHQOsuIMr79hA34fwmegizr9lf1zaTzjJS6MP+yAVTwMH8xwCebmYPg3s34X26VBsR4A+N
kYEEdsRS8Xrg0C3e57rGtYMmRtVwOwY4dWbAS7Ku3ryGqxgdgNlh96QD7Q8viV7G/0gT9yVLUbZD
Ne0ra7osUITyQnopX4hzf+bS1I4JLmhPoiMbyYy8HFbpj3mC79WNPSrLe9iegHmgGZJHzHVImO+b
pMUXIVHqP89n4si9YSYFNjRraG77KOML2zj7s2rFtGcSK8SSE1SSehHCToF+U1TXvIpH93LTfeH/
L6O1+QbbipMZfHn5x2Zix7WjjyyI3SWcTBaHzvTUEN05pbXTmN8wv7CDBIkGZYozKZ0KelJ61ps1
5f0YbqN3mWXX/gjjhMrRt6b6M/dj2RfM3PywRuKLHS5rUiaVK+j5qe3j8q8J++mf3yiabd05DX36
ELz4+ECqJ9WUQOuz9KyCdtKqT6pRw/ISbFpeHPo7A/oogjGtayamE9h7IM98l8gF+uqPN29DM/2q
mL/Vedu19ZGI5XDSY1OJc8bWW8lrh0f8nHZ2vX+LYV3aYnHNiOa6KQ+dKWMYWUCTFpucM4c6aObZ
OX56x67gEZNhZziNBWsBO1Hje2ai3X5d6z36varaaTM8s3g+BtZBRL4jsYb+NtrpsCp3k5/2ZGoH
JmMWfwanxBl6tEbWO+veDs9bPLdNzq9s3yplKectGQgaSbU7i/mUTMqb8RWKDhCe1YNG6IY9CE/Q
ZX4LzG+zIqHRaJk0GEs53EE/4ZdImtg+nWLZ+HbeVWN1PJYYcj4b70CGQ3Gy/xvmSDwIZN/rWdgt
/vVduIdFS0m5QZG9EshVeM3rhLWrTE7abXEt84Cw5LrED10QS+vqSWdsC4KBBvnI6Fmt6KLIN8y9
Puxy2Lxd3iVdDPPsMppCU8fuNhYbhwAAcmUBzOE493vCvAHCNx4WWdSDq5hUVlf26bDJ/ROfh5lz
b/fE2bLWylBee7+5JE3Vznd+OXhcB+f2wAq5V3lY0XpdA2S3TeZFOEfz3JaYF4Gj4ESA29jg47rm
hiNOGXWyp91YJ+4dgVLoJth+56W3BnaACqFW+aS6Bj4SWUkdpwwm8pP+uT1SBnURpk5ES5YPxzi+
Dg3Zt/etjpiCrDkgzwE3bu/EOk4/5WaIdPsQBEr2RVKVMQBKsFf3SWJ1x4O1Vc3DOGuDZHdxofD8
vWaLf67UOl44puzvo9vb/wL3IKKivulTQXLGnmRw4XQ8b1a5d1nEQCOLufLmU7l1w/C5D4ImfusC
+2leqh4l/D6wcuu7kwO+ah3zlMbsbh9pRJzMFf8QmAVfB8LHocuv37rGF84JWy24LNqb9R4WW9fn
2cHoJzVOxU9XMxKc645618rCw19kaqZBTDCcx/ZaQUbNmeirlf9QbtDwnsEk8eijtjnRM+sQDJ+0
u5Q5S1+TowuiDJqtUzfPDvO6dcj784rdoPgianYxrs1eBR8KfvJOm+UYsxGavqJlWrU4HXKwrFQw
TNxCLRz5vQdX+RjMYTBX0zd1whaHYsnLZsaUyIKyV3cWBPWbom3yvzMNzvKb7+0q+gfuXqMQiBrI
mx5AaM+Frh0wHoSIdL2VHr+6dZolu7Yz22tstpTXsm/xlJuPzm+unrPPR46Kk1oNa14e/4WW4Qc3
hqA3RBqCft2bjZei+7EZjVSSnJq4DiLqaX+4FyFk99ZWqvlVrfDIOLiMOE3PTrIZtjuH9h+chgPB
YODiGsr5Hs8nIroWNwcrQANBP74QcBOZEMfPZEnuh2MiGi8iBARxVB8gJ9pGKb+YFGgFTByJPyO8
2ZbuDShU4fTOZu6PrvOKg7z3jZUXV+UBond5ZdZY50JUbBbkpBGGd65/Ex5sNbU8Q3lxcMIF9Q5T
LoPBzgTpptPzeGAQATZG0lw6SkqbEmgOLts6Uq/jKRy+IeRR/ovtcp9+hdIIc1mp5XE621sdvrWx
dCN2zloo7B23lvoJ3oNaB7MMCOfOvpuw7ovnWloBc/G2hmIAZsFzB+RNeB8wRxz9/dJW00eoKfs/
hN8IRtDbmc/57h3ZmizzO1L/sit2jeVZzmWWP5Reo/WxIc63vYKywPr3//8qxo6Fzw2m13mpGg+x
wS5N++OQR63Srt/Zvktk1eLG2zStxyK2kdd9p+W5Ca27OHNV6XDUYsLy0wfK4MlCF9JnO7Efw8np
fY6qiP/5W+kg0KDqsf0ejnvz1z6QnKboTeyvcY7C+r6cFElzkHfhcnIOKd/1dPT/YikmU2Dx1OoH
ufZrQrpZrHAQ9WoMe82KZ/Cd48zVf701x3WG9dq4pKw12q/MQKjPF/DuimvPkLW5MSKsNnAWzu+Z
kp4NZSl1gTtc9WdFFfW+oKPXfIHWCfPYV8CQk+9bbj4lQ6V/yWge34iuT9AnmbkSJ/KqXXQFdRPm
/YhJPU4iSmFVZDsT+gGjkoX4PN/UzcMsIndP2w7jrdyrZsB7BTT5YBACICo69uA/JLcYAC+NVN9J
c5swKJni460PpeOknD0ezHWH0eKDkZTEPDJLSFYp8HD5qKYZiH9WuxUVEq9L/WvdBtvPtnZa7Ufo
d0cV/iBNU7hWKZ7jeXB3kCrBKVbOq9leQm2FYT5Nh1Z37W7RMkzd5D+GJJAdBb5XS52bvU3sgvIm
7RQ/IbJoFHRNMcZyMvlSo2674bPHwxDPTnjajs3xWYpS8igGqw1DeL5DfFgbykAggpVr3mnEfy9l
EyUU7FWGWIG1+1vp+Wi9vATF6gZOw6ZJqUJ9SpIpeqYNGT8hvLzpKZ679rLY7q4vo+JXY5AhuifH
HzcMzZSUz9bQRf+FRtAlQLjGwwke3n+eaH0/IQvGIGU/BoENFuFYiCq5R3Ea1AggrqUPwmRVmF3/
67zaHGmLOgR2VMu9y+kykb7MBgpE9rPfFEoNm42X7Nr8CuyqjSE8bEamFN0NPagt0X0XRN1yXpfl
sdCJCsiaYmBTCvEXdP6rYtkoyBbtzX/LgzJ23y7IM/LSEc6Wy9skySjbrjTWZdU8r/PeT+9Nh9Tv
wSKH7/2mJzVp7B/mEoIqz5+Ms/MXVG3vPS2i3Psc1UwZFBad64MZ4VEzR1vmoZn33U/RQyRBWoPv
rw8YQ01vdRCQJcaTTAk6loDyRyivfBpNSFgp+otDpJs++l9hvwbdHedZ8KXLtXk6MNF5T2YV4kN+
BEjdkUt03/Gv2srMt0FcUTLZ8Tcwfn95rEMOnlROdRKm6xpufw0+e/bNpacyF+HW3eNhtw0qKbh8
gI1pRg4RKxHf0aR7dV47MCD5EVb9u97Ixj7hEzHZz229UXmYJae/w7G3z/1UYk4Iq1wziJWiOzkL
4SwQiCCxP44Bg32Mqch1RgxfHk+jNnr6E4xmfyaGaIvPNPelUyzlsiXIF63kl5EdAcwOIQCgSqiK
nD+Rh0yw6DZvPN8SM9hP672a1k8nSZ1RivR833rVvsAe4HmXbWHjPUsrWH9z7OqD+Bhv3At3ccYf
VWs69EdzAqQyJPZe3clunWE8VZ88OXIN/ewoY6jlTbjCvVTJMnxn9u6hpPemeqYIqCivkfd+ySNq
P72tAoy/gWM//F7V7205elFWgRnxnfHvuXmBdfGpjEmbKCJjV9+FXY/OJVyQHKEeEmWFSG6koFb7
rF6hPpK01EQHIyKdPcCnGUEr7UNc/xRrI+aiixP5XjYlRQHFQPANXSxCLofv99LPZExTKqq2T9dJ
+fPj2lvVJwArsbt204x4jCaSMhtW3Xzn+WY/sn1scHjEPW//B6rHCueM66rI1haCuyDHDVtZR4XJ
dJtFIvu1W8XoIlfbnRpLdat/Mknn/VxZrnDvttjRdwxtLmcap8p2dn3jmZcO8Ot3Gx+7lck1Yqpg
zKzCU7Nu0YfBS7p92hvjVkywYvgMDitaiz3kklBjG8NU0syjXURHtAD81KJdL+2ajCzTVl51BYtu
h9PghO196CE6hhMXHKniOED5jRHub2v3E+tcCVHxdRLlPraAzBZPqZ5kburY4+8crvvzmD0RnpH0
64vLEHAb9yf1LdaWWxdzEPBkxoiwPpeuBxbVlTegGhf1azNFVZWpdQ3+9GGE4qgnmu+70w/OW9NZ
m4VKLsTgRyeEy2YqovU4Wf0SfEbbIv40jbN9YJQRhlk4cnnp0ywDgtUmW7oGkflvQ2qynt1QWUxt
w+o9CDSDPxtUfOqkoXEi1B032hlSbmWXkQhtibabrq0ZfHlkiLMq2uJBivuljPSQTbPbficbyjky
jaOMdTb9jfInBmh76dFGwZ2UkfhAweOPqBEcLpTbhAGUMXPEtyZYKp3ieqN/b3ZLtcHFKX4obRSW
J33oWKdgtdVn2a02AlorcHCc8kR/pFYL807ziLWUrBrZFmCk/c8eISPSrMURRA/5I64z881b5wJA
OlPlndkFNWyrF7JjA3TljQVQMU9DjKTFDwfcr1fPvdSrYw8X5QT7cwil0WYLYp8oxT9lb1PMZqbp
sg8c9mkVHJAuOBT0ybeoK61X5FKIMqp5ab9vGxzdkG5MrXd4JnQD+irdoHdmtZuRiVYR4siS/hmT
a//IlylKFL+wQk6H/mE06Yh+eEnrqZQnwP8JwjA5ap9ZYqu2Xwk+VH9av4z+oQeK7r0pAEh2NH09
Op0mTPI4WeulqLzddc8R1+A9ShrXLxDBrdcVx5zlidCt7o9WVm0/IcYItrt53MX6XDsyfoHvHIdM
bpP7rdX4kN1to9P/GtB7I7nybbLjekuvTwQYhjrtVq95QGSyKCLge+sDhrBGcoxGPXNlyEnh6l68
jNKKvvTYLMkfxIbecmoRnPvwmbp9RCsP+ChXP/k7bjGwkoeyrJjYJSUUxO3GJou3xbcuBDK2Bv3q
YYa7AI/e/dzPTt/nE+pC/wEypPy2xvD/p30aJDC8V5X2aZ9byH1LqY5AA68BDmJqfbPRv4oTg0V4
mo7a3k+3lBKWQ4yMNxRrK8RiB+k2FHuMFOR1U+v+Wc3j9ryGcSVPa7kqCIJwUiV7hDZsehf4PkjA
ZnkTJoJucF9ppH+pPScjMQCC6vOhB7+bvjB855w7etVauUHW1j168TGo16Bv9J7akmYBzf7WOena
7WseKobclFScxknDBUYbX3B0Fyf2aiOYGBmIpyq+pXsiirNP5Ki4rECsy3FfDRulHm8IpGHT2Fd/
GxajQ5pu4Jl7nguvGPRALYSAlS66Y8URji28OPDjDtSXdmPWjcpRT34WsroO6BNva82poTr13Vlc
YB0GVdhFfVszQEWulv5Met3YXUoyr18rEni7h8lv1oGeutX3aFzkx4G9+v0hKs8BsGooa7ZiIRJK
6tC7k/uejp3CkknkP8artofz4qx6uOAWbx/5sNAJgzQBBKcO2Ugc2KzOXVSAjJvNYq9DmDU63RdD
kc9e0eTouXAatC+o8GtyVlFa1veBsOCE6qhueRJib3/sB7zcCoRoQ2E34Tgy7saSjyL26dNne/Gk
5NaP18SVsMo8EfDhmrsxv8yyQog5CV8+JpLTIq2sow5ThKNT+RxvToNgqDz85FudEIBTdCuJBY/R
xiyUEeuReNdFVP1AuxGKLa/3kGm0Q7z0AN08jmcm2PUlWH30aZXPpnXqlLE7XSlb88KoNo7/4ghg
C739slDITRIPWYCaqTwFpByhOxH26FxX0AnyIGIqyUYe2PvUiO5vFMGTFeSm8fJGal5/WsDsHtWQ
gS9FhVkdpxGpGeF0sp3Rajmb+O42ta5PfefZDl6LHK6FVcsAYlptmpNmqMiHD1sZfxiUEzTkSViD
frQ70n6NboB5YkSY2yDPBTIrV/j/Ora7/NjKPsh0cGzP+D3IvWAtvZkyY9YDgmBbBvE4QB6x95i4
7Zh3hljY1HDdd97r7thzyFe0GIsVWueNqradZiJ06lNt/JvGYNflk79vEnTaknWZKltvP9pgmF70
OC2MjQSdNplEeh9AWbIjkwZ91+yZ1629uWqe5v9xdF7bseJYGH4i1hIZbqlc5ZztG9Zx2wZEEAgR
n36+mtuenrZdBdLefwTMrZf0w+dHPrhuaJ7rngKpXcMHAWMYjgiNdRXq9uyClNyCZA3kinrXrAWH
q+NeT2sp91HehgT8L8WM+wb1o95ksxBye/XxQ5tyan4T8Zq6u6A1U0mqsyNZx4eZJp1IUTqbFJ5C
PBt7HAqIDLuUFXtEFNWhwRkInqnlszUWoT4NqS9uGmeIgNZsXIw9ukewA1+5wUWE+K/wNkzyidb2
HoYtbPrLXI4hLzUo1XeZChXsAaD539KSS3UDOGGeDXNHmrgmLu4BFPxoV8y+W96Hfjs8T40r5nfp
5plzMrRQxt/NGMynqne1BVmf5uJngSnTd40mHGuL+t1rN8YuK3NInbk8OIj15a9NaVXwJ1oxqwRh
ACGp0ultesOjTjxQlgBQ1669/7xqt67fAtZkDRxb6Oujvl4fmXapgd4tHR34Ld3liBNiOFdunQXH
wK0cRLbhWu9sELF5h0W3ruCeyGg8ZTicZv4eDdueAtp9ZFnD2WKhrP9rMk/8kDuI+Mix8uA+xb4E
1L5cI5QlUFN8GCZg7c1QWJaBpq0GZORCeu+gZ7betWGrZmjY0f+JTYudBNkk6mkbQfSnaVvxlWod
B7e6GtfhfeKi++AaWeOtFxBdR3lXnrWQOnXwjTMGmFZPvi7uRjbWbCftrlo2VH5bEV9LOR29FroI
RVReBtum68A9mr4VzzqH4zzwy6CEZGFp3yskwf0WNNfpdw49TXLHIlD99jgV5Z8VpM1P2aDgOMg+
dM1WURj85BewbVKv7P8usIlvoJrz5U3wWFMYXFDhvInjdb2XyHyXM293174Vc4iIK5lGNX4Bk3Tm
4EGQzyyonqGQMAgX81oNmSOfTOv7A1NpgLbeW+P6X1p79o2rJyCiMmRw3dZRBLCXTaDJ9iLs5YIE
sVo3cq2GJxM2GD24O6dz443NkCxWjUQSxpB3VZP0KBN3qDh79GCChzyoZqTsVhbd9q4y0fWBMTA9
IlhluclcHecftVwymTBC0vAMe2MTLlXwbZAKlV0KJIX6ZMawQ8veBywEadQwh1KjpRmT23qZtpaH
QyWJBlsvTCwuswW/hPMwwy6Zw1iI+YWXS49HKY0Uh4yL7whThpDKdMa5JerUXr5H6IN0x4eMUNQj
sxqt0zC0N3FJsMnWDtmHTjMuQw/FDwW3yaxmB7WYtNf1n/GoIrx3KL9KDyMsnXfTznW0ryQe8b1D
XOrPhFX9FqgJMfYMArTz5ZXp4eMVkMbh9P+jWI45WLMa/oyI1tdSI2VNbD0Uzx7JV0SlVb2+txZv
UYcmqID/GmuqSeT1MzA6d+VFJ9ofvcCWLno1b0py+5rvJuw7MEi7S/8AWUrMJU43lvuuxzGyKQse
MiacMvvIKwGJxsw6xZu6WcFbZAjuvMkUgpXztIATDXUPSjvbUkAztODy7IWyro4SLst90Na03mOy
aNxkMsFyqdjRuZKFybm1e5GbZMVgzbTm1fgoC9DE4G4eMXlgtONAiDpHPCGMmKutze0c3o6tbrrT
Qo8l1jKPR3LHfjXfM5PKMpEFuDGLNUZEsF+yjtFwxe6wRX8rvK1vgIy3pcnGl0gyMp/tMmdRcicr
vbTclyfhBsN726dwcm6A0GbPio0AzUScFPvUcsT7pBnRklp2w7OPIe8BFzz4STOm1adlxvRFACGD
w9H3pzZdp7MfsD22qdJYAyIyZoL/hAu6CnTHJA/lWi0P3bqMPPQl5phDJBoRbEvupkdgFx94e8C5
e4ii1H9dXNlYr7F0U8bhOozelWrXD8XciMpiLZi6Rn8mskM0hCxbo0BaqO26v6t4UKtdmOF+ZC+b
guImIwICzojfCVCC2tIzKIkv9t4QieG18uswO4nKZNfvp86xjOSzywDLZAcp4rvUOXdh8QwYmRbH
RpT5J/YYMYPDNRr+0MeytOeMaJr7phb+Ha06BfpRQgtf6rKxPvhqmmWDTK5+JQaHbGjlZuHvSGPy
n9KC8X5wW9ffmjXS1c/QGOlfT1BnUpDGrXjVDvV8Z7TNa/MM/+5nnDwmAruRBFX9aN5MmLo06Bh/
ZW4zqJXC2RBMNiLIWiwp4XjK8pKGozs/Ib11z4Mmt5EIOZQFx6Zpre7o9ADxTK/R4O1BEQoU4xOK
IahUGcNIa+/bCLfiniE3i3C3fDIPBCBh8JQ40l/6Qoj/3D5bzn1ml4CaFdw5EsF1fsD12z4iV8sU
sAbpMo9e7nWvhXKst6GutLsZmDvu7V5Y6bHtLesWjWdqXp0G392WsNLxGPcLILZVj/KJKdHt+Pqy
0UnwdotL1KkQWW7ME5Q4oE+kBfizOIb1EKqDW2RLd/CWbpx3mRyQh0at8eVDTFtp8emqWMf3AAPz
eKs1w+W2nYNDbBHlYQbny1ul8wytI3pm7n7xD3kqnOLYY2xQV7LL+TNFkYKhttI8Ao+V+RFRY3Ff
LuuYPwA+RHlSrMH0S+o/x1OOUX22EgL7imHvFXaowOmaYt30acgN3TS4wzatV3jhYZkBmo4E+ITt
rlpc71AbytL3eUa5xqdDiGROXJbUcM4S7Rj4FlDAdlgiDN4oHFgRt8uk8vJUtUP3y9Gdvayuscad
XUmoqtbt8clIipr/LKbwC7L5ZbqokK134xUTcW+Dvbq7yWn9ctvVkYz2q10WuClmEPuq5HOlPYUb
2PeXeoTmrW2MrnZquydM6sU7GpKoxGQZwRUyAKXdi7VYzTeeDegfqo5m2qWXoXUximh8noVS6lJl
nU08k6Hq8DD12LTfSOyeDFQYGDbcvSoChnjfY1CuqJN3ao86FQR35r8M9HxmZW9K9OX4lYHHqZdJ
cjwGSHI72+FX0XNU7K10bH2U12OcgZUJfFqMo8MHxGL15XIJ2DxgLNSIkGW29zuica8KgfAFGiK/
mzHl5ElTdZ46RH6L+HYMVhfqO2q9G5vJ/M9pwsXerxH8QtKREvNfz3qfnyDnyl+n8FElZuM4fnOI
tDMae8bQPTY59a+wizDC58Khk+Bxc3SyrBhitxV7IU4ev0khlr04/MImW5MJUtSRDZNUq+8wxC6t
wVvDjWTgu6SZiShL057+j1EADZmaPD8m4KJRzclFKfHUUFfPS1nNsw9OWaq/cRDRpzdgeSAWCVLX
yWbe+9jyuBnbvm+jg14EktYsaOZvaG3ZHRHPBXdYz4vlfjVIT44s8xCMBM+vAy5KI37wnQGO4VPI
zrXAS4IQ0q6qzZy7s73DwIopMzRBdLFB36p9tcZYDQkfQOPn2ZHz2652+D7odriDpwUib6JmfDW8
xzVveVBfMMMgdmsGXFKyduEsxFIW91PvemK/9JnHUZJplPY54u6z5XPjbOkR0/ekhLffUWF7f0vb
lZd1wQ8AXeYpGD1Mj39UvrkvLnspbGnk9da+CI14WssRlNFxm7XejgMZ4OgVM8Q3/ILstkgm1gfe
av0fikcqAPoGJupY2m1wZAAgQ6FRFm4kq2/QIZIbKbd55zr+Z8waNWxl5jfOxmvifDm6ZnXG01SV
zbnxRZFTzdWE3hHuW1HrTeggyRFKrP2Hby2OfUJODu9OsEGNeAnBXI8UhAc/mcJmvmHLK+KzzYrU
345IkB/V7NUBIQR1wX0eMdvuIkE4XyLluNy60xWCseUUh9up9zz+I/QwlV/Fio/lADDOYx6VtqWf
CCTy1MZLZXzJLesKuKWBvPdpWvwViEgE//civIg8yr7YBOI1Cae0Ck5ktDXVpa1As5/sorOKU7Pq
Yt2mKPoRuDaNDUSEzSWUsi0fdDlJOwGmUV91HEM7eU0DizjZdBPuTGaP+bbEbX6HCRS7Imulh1k7
mOYbPJZw7yGDh5O0Tj0gSR1CIir7svbmrWPPpc+lSY3ppu2H8cZJ++LHiYynPsN8tv/N8EKN3Iq6
S5sd3qP8LgLeqg6TWmJUfZQgxBvDQX2PGMN1/uN9qtNLnSvnjnMy53BW/mRuFAcChsaKv8++qYDW
3HMZZIU8+XCC91Nuxn8haqQfwS75ZEhZ9HbzKvuPqC+ycZd7ppmeGgTf2xzbLa79jj7GJhrC+EyN
ZnYUqp5gPTOd7wonVdk2RFGd7d3Ui+oTmGvTJVUac/ry++uZcWsqX4e4F+a+Kgt5CXl2FnirDqwh
Ham+OAyAwKRFVWW1sVHU48kjFP7Nnq7CR5To8WsT4eNNginsvrIx964ctCxMogIK8jYxLHKReH6Z
/VMNlAzqCbBPOjWgK7ZcKvOzkgHvVyGxYyYW55o+pTIdP3zm1YfMrhTTg+dMP76tp5dZUsDBkDm4
+xiL1pfURV9vEY9ZR9H05b9IGxby0m1MApvlkKOOdNnd5pDY4z71ilxtqXUWHyie1D/Si/sLT0TH
jZjL8KluC5FeHMoPLiSazO4pi8YOcgXStj6TEDQ8kYvcrluMexhSWqJE0gvbE5KbsIbwTxaIhz7R
TjC47EHK/4SUi/OjzWPPFViG9RswUj/eZMjzqn1ABelI3KNo/hjcfZeygtgR3FIOyfO4HSLvqNmA
sNH1ncIS4syZs5HyqlZThbTrG7LnxmlfxsaFwW0q9VjDQgIN2TJC1j+n/nrbSEZo5pkhcE9N58SK
qcUp0/3iA1TsptB29jnINXsxHATiuLTuNiV2X/o8S7Pg8lwc6zRNDCi7yUBPJQJ8BEUBpRUETYyT
YtsiJElfzHgVhDsOtw2Z0n2InCrFBoY+U95TNwuX5cpZk0IzjVSn1XR37knoXrlrKyJfEgLn9Nc0
9dVL2jdLfa6WZrnvy3S4Yw6GrHQ9Z0E22XvdTYpuFIu1lfYM4a413Ds4/R18Vf546RsVr2+4/9e7
UJg2Z/V3UE4zzGoAtzXCSM4r8TSHZCDtrWAlFZhPJQpJd+EUOsuI2/7gm7qa9hZUI5ctQjq5I8eg
vqcNmJeWq897Ylf2mmPaEmhC/lbXfOgqDS+rzXGfMNjWb50r69uRAGa1zarU7NnCIoxsgDwnBl0U
TKVSpOlTZRbtfcbwgAVXBdDWYditP63yUE20q99tTZGmd2SZmOwGqNDPqdWsRcyf1Y1vVpn55xaT
N58qFNphrhZv3PWICIdEAZcCzBehU/84EyUDl0FieBsTq/Bm9V6RrvJf3bmoxyxjzw6edmLvp9Hz
56RRrgr3jHQMP5IQgTIhmbCDLisXdIkQ9Ha2q8dUXJQdXK1CGP0kgnrLRYZwVT1uyhnZOR44xwOl
NeQMJrqdF38bXmEYgBkvxT+HT31NOpRI5s5a0Irct2UYfLemddHoMyDo3erNsXjnhmuj80wJ3wp1
zuGb5LPS2MPmwEIP4cv1HJTwMU1iTaOx9m3HRLg1ouMEb9B0bgTe/mwTI1/EPszduJmLaLwDL495
sTrmur0u8alu4sae3QtyKmrHAQc6JIeF1D9pMJjsFeVo3hP+YpCdGNURLBTBbmHuLweN8xYDYf5A
f2b7hIxoxA/LLhhtyOqI//OmISpPocrHn3pe8tshGgPyfNrav6emzXf+lUQgoY7OUaokLezGsL0O
7SwFeYnxUI9LMJEYMF1dZEsWPAaCUgAudasFCHWGvn+sS9zz/LAG21gUzEW/i4rOe0qvVlgmbuHV
O3ZYD3dyjzQDB1OuxCPiCqRxo8jU3dV3dJprpB5AKzUIR61z7E1dXHQ9q3cTFgfGJnwNbrA8By3B
qF9LhgNsHOOofliUlzenPM118ztZoP4JFgrIfQVP3R/R54a36NkNzFjn4G2IgdWAgdKYN79GOvgI
+89go52ByJ+ALJ53HeIeSdzFX17Awr1HPej5u4AF/Zwty27e3LgbTyONv5ixWINBaNqmZhQIqz87
y5ZfAZGTJmYd+ueS3+oKjUABb8sciyILWSE+ehWmjpvQ1RLxfkr+5BHerK1j2FKjfJT7DEtwuKQf
06PZTtASwBk7O6NFKEe5a/bYh8Q5WwO7UAcODp2fOU+uZXEomYOdg5iQq1O46zfConHd0s8cReey
BIfceJ6eL13NJbYrnTLrCKdylPscVF2uz1GTDv8U9AeGKFJV3q621oI8hWK+41hk6AoLbui9zmuw
Z92zshO5gdhih+Qqr79yq+XgHYTU8Un2k/2YLwQvHm1enizJlnK8s4Z4GTYx+QtsGn7P+N93ehg3
LPf4RyEGJvybNgnECP5V82vnZA4mdVz6Zuc2lFaR7J1hDuMvScHAnCC7MSi/PkNYDZiBIieI3DNh
Hm8zAlOKjSzl/KAoEHi36mXtX4zLY8KjymuPNLSth1e2eDm8hwH6dHywq3m1yOp5B++5Gvi7XD2k
lBbFJ7jS4YZ4jo42HTrL2iRujP9Max5BBFMhV64GNnxEkbgPok0sRXQf20bjAp+R/I6QB4Xqb7zQ
jZBr2Jl5cNMw0HuboIp36imDf3zcrn/00lWwtfeYV/dCl3NwRGcrz5TapWrj9r4NcgZCQDCUQfK7
WWmhhwVn941u42pmJx5VxH92CYIlunRqmW5UlnX9eSrSEBotIitmA5IUgY8AP+CD5Z+AE0HUqz1m
AKxCIyVUxQYfyICVqxTrtGWMJb8jXxxeuWXMUm9b9jkq3UFn6ADAU5lb21qvCAbIS7N3M6agA5KL
LthZ+PmYDID6xBaXpVMna+PhKHeVIx67PsWOzTmpdhhgc2szDAgVNkW/rg5mokjq4zQFHDKyUpn8
r2bBMgTvUEGbjMvUfubLGqsjAj8vSITpspciGLPXESc8BKYfG59igUb/A6/i84rysv/sKyGgiHCW
hAlmIn0DNw81YPRCEJfjznl0wGDY/VcOZFWT6BEtaTIUDeaPFLvosh/UOD2uHh8mzG/GppcDXL4H
gUsjOA4yO+NdbqK3NOC7ONNh7EwVJ5xAJGkRQVehULL8c4RPuD0XVUgYQcNc3x/Y3+Xz0nPQbzLU
bIZ0e0DlXYipf9pXDfErSVSQCLd18zh9Hmoh7Xtb1cEJXcBQUDToZHtCmMvquNCnWlyQ33G19Wha
xTkm3FYlcGgGp0ZMiCDypOAAL6n1jU3Kmr2J9Khe+smLX2zs1N5e8/Zc7e/KOgxt0WUHntHreT9Y
mvN6aMs9/O6Ajmh2wvc+qBEc9rOFlGn0eDHjwfEOUzeg3KgKp44Oo+qHYDthLt1fiVscLxhRr1il
ByiK1VG0+9lM0ZOlFfKPwmtMtY1R7X8uZHiF2wrV8BOadHinFO8xonRKHHUytI5fE42So2aetcbd
Y8GZxMhNMWgxiBWsbLOPlhCj0Uw421VWmHd2JxNDJtvPyO36OquV1AGkSE53P/Gz7uwVJ8WOGA0r
4+dW/XHBPGVdAGtdmobxo0+IdEv/lGJVHbZVkwOdcnxMcYKP7f8HcRcVD7V0gEA7eKrEhnVML9My
NGI/VA7pCCTluN5vH3rRXdQZPUHMk6ODek72rZ3gYw7Fpkjj4ZEvb6ygNRr1HceF/9Ei7QnPoZtK
cbRjscQM0I7T3LjzsAa8cr7zhdErfOOuL+3dgPaTvbew429bW/YzMQHswb2aQDxqNL4aC+NP3PWr
s6kJlhnOa0r0+QE4O/5tg7bNT7YrMrLPgeOtzeQO7brrqCOab4ifcIstoxUTca1G/b7q1MsTbUUK
K7OV20hZIp/pvUSNMZ7soDa8Q3FVz3tXYSfYthk4/y7wyfcgdI8+XnQAqRU+k9mADSPI0OHuV0BG
4D1/9k42YHALJeMRweYTqHgeKJHzNySPkXgwz/1MxZ/wIs4RpIuPspulBzM9gHjnCIYvboTFnVBY
h6g4CXdEep9jzf/IWklf3cBqiiO+Mucb2oh0Tga1iSzOwXF2CyicvQmivlcwXj424nIsSZ7Lccxw
oYuR+il/vGZRIyFm9AtRfjcJQcDNn4fRS51DnyltI2vu/x1B0OE1yi/Hscl7FbP+k0QyvDJ28S0p
6hvXrbeEtvwUXdDPyNdaolGyfK0f3JiCyMPMPMwTDkJQPxHUqUAtVw9UgRKC9cOqUJ8fEcr2hErW
IdAijSQNiuzGCVJcx6HgS59sPur7SkNSnJhOKufEXjWXZ+Q7lJRmwHDkj/pVHuHwjYhQwJ4NEbjW
Hdc5h8W6XsJqaHCN1GsV3WGiNc0dUHTwGXaQcy8WeTDRbgHB4wdaCLyIuFhbTFJuJddDgFcV1Gwo
su47RgB5rrFxLTcI3sR6cCccxIcx0nq8h1lN7wcVlN+iMX3xhBwcBSPP4AJYieeYfaJzqTYRw+iH
Xy7gvzzjnSvktq8zxoqSL1Bh9XQQhXW9MtY5d1LxVi6UeR7LYZYvQhnCDkalJgwFZYZjKIqK6sIH
Mz7EvVLFjjtI1d+yZ/DZ9VaxdofBL5ZblOVEkC+2Dj7yEqEhneMDr22m+xwxbJjN981VZwkWFT0J
gqow/jqu3Hfg/hPkC1TCU5MFyDBwFJTDTRm7c7gXVt0cVsEuhFtXdIRT8G1cbLsduw3JaHGwG6U3
RvuRQFWU+z6B/Rgw5NCcJjfSn0SAtpAVLnfRsZlJY99NPSvOURIPsVtkbNR97Jvmwy/W8j0iPJBt
yE6Xl2WVUt04M8K6HbNN5OwyByXzNpvXLN2aaEGPmRPNxLuRodoCY7bhjFgJYfrnyEFQWDfZJidI
aL3MRAkNBxVnpbfh8ytHXL7ZzMOqdPNUWXKyXhEa08MbS5rbbkIaMtMdOmSGZ6xHrEv2NDXVkW2u
1Le91fUPYnbbcTeaaSzQK8jc39lkYH6UaLSKfdjHZjhAs+RnEuxYvebWQe8BXVJzEa6WHHdD3LU3
rqtaj0SZcK0OfTo7vMU+el42EKse/pl4RofV+qQBYkaPo8OKsDFP2CwcNsvVrl1iIEuj3mfuJIQf
tmXqBKtQA48GOj/jt/JkTQBGOLQJ4lZ3fmAodNoN6ZBAulGp/LMjkXqfRq2m4tTyXQAYIIJtb9CE
TtNuRc90W0Zj5t9PpozL22kuZmjpsp8PCEmLn8myQkGRl+RLs53VOYGjEfvkBM31Baf16q/Jx26+
gwUO9b6v6j4+zxaeQGiECTs4JJvJdjbBn0Ri9Z54s5Q/gImsgeH6DxdgHxJ0JAbSoIjwLfj11a1m
UVcUmUaQHLjCS4LBOZl937dxNpFYFoT+riXtmyPBMHrt7Rb0iOwiIvpW15p+0G34f6XSOLGjWmJA
dpVabnHA5T9MIW19NcCbbTzNKAGvZ/mW/WeGn83n7ElpCdKLjANsUGjhSui2Rv+SXFZ8y7WBSkoZ
+g4haEB+g2+MKgeFDm2gmMNUw3MxKTY8k7vpY9nZ6gefDvk1HR75eVfaPUWweb0Cb9iRTR9DCO4Z
k+pA698u4tDgIsLo8JbXnYrOaaaGt7VZ12fiNEhiYCT/xTalOHxC2o6JY+jjo9uj4yK2Z11eRNn5
V1nDgjYw4Ol67N1cHqnZyh7YnaCiAoOF/lz5PcvSNX9MbQgKI1DB07Ylk8iMdnhqTal/hm7CLOlo
DPaE0na4mCJwiOUo8CW0b21FEu3+Whr2zy9nM5wb3t0DvuXUXGbTlH9gi71AZkYXmo9gwxBEihvl
Lx7xTYHpofnl/c2Yvseodrsd8XQqTrSb1odYxhnVUTWQyHmWsrKh/1YHBNfHs4B+pi3vSC3Lqjvi
ajiK1VgSwBC4gL/brmJvvG6yY3qOBBTjTjhrqHZCxwTX+g2OusQjWBalJj53c6d40748HZufLlTp
DRFAAn3zZFCG9G1H/YoyrDcM+EG57tYotx8Jg0YEpeOqfUQnAdnd8zUfe0LBoPJZFL8ESvhyi6CX
dGcyZMlgX9PWLndW6QZ/fFna3jQEcecnr5gdcJuWQMRN6lelf+GqG7IDyURefsBPyVfAvzkeI9lU
3Ey+G/Y3KeLoHoJ+oVecFTh6z5lR9DETZFnbTWP9+iIt1+PaDIWzn+Wwqquvpn5E+woqy2dU/zba
A5n0S7P+1TWBe7cEuWh3n4/C/Eeaff7LUjPfFYgcH71JYQBsKrt9KyPbfeXQi++KoTYfMY7JYZdZ
cYRZvvbwbU3Oe8Yg+eav6zRRoZ6RYVtFq6TnnDDsU4m+CW1cITyuc7GYfluyZ+BvjyL0/6YdyGZO
vdS/rxDcWxyhcviPpRkes5oK+1+BWvNrHNzwU7QjtRG2JPaIjTvznytnQCKlaPTlmiqD6UJSVuBu
KtAJJT4hx+r0pFQWTbsaAMzbSGzMeg/eZT2vabF+OUJrvaWu2v8EMOcxp56ITYkIWv2wkGhAmAHR
LZDgCJPuvQxIPGGIcRiVGru4szqUmUlsMjXtYiuowNBghba9LqIBah0uAuGqM/16i6weqPpN0Ttz
hZFZlXo9ErqU/uWNH06zvCGVU7yakbnAGquUWtlxBsQUEYzb5IeNtUljNw7uojW2yd/sffEZ4Hh4
RMeT55sSYSp1pA0N9qRipcMRbgRDf9NZ0Tu9qqG9tZgB98CapBIN1UjsCHVPc75vuPFQEKDK2+CT
0nKHOwxE068JZXtCeC9wzZErgg+tHeCw5ysp0UD3YrqocBpNq2ObQ47A4JoN0FfsXAVscNL7sIQk
UpjanBFCTa+UT3jmy7gL0Y4IdSznUNkzTUspUKSLTrwN6rchIEQLdTM/+1EH/TVEt+Y3WjptfrKC
KB0ovMluz8xS6kZOxiZqY57a3yWwxI0DUAOoD1V+65ZOO+yjJUZjXfLCujcAhqvc+m4bc+q63Nh3
9oJ4YrfWhVXv22qI3tkNqGoTmuDFBIqJu7RYVsL8OqkNsTFMgNO+jlbG7tSNlL6yzFmx9Se8DVtP
OlfC1/LT1yVYqj/TMKX/+Tbz3p5MUnu41B1RNwlxfwTljx18YuLJVQW7hirJCbYB/CTJC89/nfJW
wTxEDii/7ArM5DBD7c8SrPVMTmPZT9sC2+uYkEvW+bTSO8Fvjdrvopde/F0lRllij+wEnD5AEMlA
zuDVfYR4n3DYJX6262wsHyYrGvJL0bcBlj7s/LyOGvtrp5TEIKUzc6gpgSVa1Isr9k9rXb8LcB1i
8JS29yoLjAeuE3koBQ2RyrdpR6JOQpd7Xx2n0AfWwpkmdJIay38uCA7+MQHpyIS5xNN9Ges02/hu
zwmbFry/ez9HtLCvtL/4yeK26o7cXZh8i6QWkmRn8R70bv9tyCJHW+Mwhh6iYBS/klaj6o7bVt1h
a8oZi1JhDztLpwLJdIVVkT8gk4Cg5HWfo8nIF4JQYKYIz9OvrdcZUvoXOf5HVlenkpHSxl/tKZFu
CaCA0iD7LHowVZAzHXDakmrXefIv5hUkB9gZJfyTNwU3EwMwbqV8CP+rCbMdSZ4iRSepWAXDhDwm
DoGmEtOE917jrIshYM9rx7jB6jWLMiGlJ/gJesTevdQ63ThVyu2hXB3eokPH6oImKX5HXZ4fHV2Q
y6PrCVOy9InmpoDORhxCdLlBujNH4ZVwy9Fd2G5XNveibp3/FOqA9hQTHVmTVt6LH+o9LHezZI2L
ebQJjDwIdOt3XjTX5hA76TpuKg3LuVso1BEH9HfLXRDNAwaWObPnbV367b8qy4rPFEnjqxfEM5Fv
s+Zl+qHhUNQHUqCGPglqkQlkN8PwWFAakR6lLsvihOqBmRq5nTlFnrKJk0JI/j43RfQeka/P/DKO
MwKYeiRv2l7Hf0XtMq2vpkfHV3msnEgj/Zc18kIQTQK6MCT69K3AxpgyvwcX91+tuMIVbJVedW34
BOgeyDIIUE3UOkBZDOR0HQNoe1bPvlk5FNsWzx28Zz/2+2Bs/M8hawOM5s7qvgQr0kJqEzKxkzDW
aDZI2XBgoT22U96h3Cd5FMvFFmFyiP2yxSkItBF3FkyrQMPmjYTfJlnN0brNwcB2E0lNA6cNnP1m
DJF/36EIMSSXQQeRcS2wQzjFhp8VdzsxTGX1kpE5khJ4TfftBhVlPO5I3sWBkAblDDGXRkt95EIu
si1wiFcdXRdd3a51Rvfbh15vbsjzZ7iutXWNtTKKyHXp0QfBc2a5H7bOgpeUtTbaubW9VuiU8Lht
3RBBxxbpDhMqNkZ1M1OX8lYjivgelLYa+L/Ie637ZSQqAwM2yETW2h8E0FdP0agXAH6kXrcxeRSk
ADaXslrOnQho0YkB4f8ajtUF2ZvKIxIVxxbMnRxsejXCaH6tx2H+6FYU7//j7Mx65Ma5NP1XGn1d
wmin1JieiwjFlpm20/tyI5RdtvZ916+fh25g4FBoQsj6UFefgWSQIg8Pz3kXxYkTcMjN3D/W0UiN
2TDVCEFcQN4fU8B4+uOIEQHkMNIrqS0A1+qEK1P9rPU6e2MAV/dhKo0Cz8KCBQI4BIcZpcYBUBUC
4/AwbOCcyhGUEeJSLU6I79GgC/Rvlt1QMx9w/3odEsB/mFqgT0c7RqH6lQLFhFrx5DoxkRWZd+qA
meE8m2kIB6GDxVEdZj2EWxmHkzF5ATjMC5dJl6JKWgCfbhTTetdlVscllnIvlRBJu12kV0pCKmnX
D3Yfua4X56EgP0EmxjiIse2/zWIyPmnhlOteQ2tW7NW+ctjRAXZ2yOVGE9XjHGaNAfYoe5ws1VCp
r7h++zUc4HA/kapMD5CY9fZYG9T0A6IBPHt6+IiCw+ktngGA8jqlfxt+7LEOBfbdBUbs0Q5yKMz7
lDs8XlPJFwXRj2qPbuUkjniHJV/ysLFHFGiU8eGvijcJDyG6TCK1uGDUArWOvq5QMv+rCt1hqPIU
JxrHyNSnGh+R74YWxhSAM5XeSe9DUECfuzJ+BC3MU7hoYNgQKxiCd6VFRwdXl5hKX54h1EAFRm1B
u3SIA36jNN45z1Ud5t0r+tk66XtRB/4HrRvV2dOj2bxAOIoy6DZVmO/+cgfDmHLSOg+ATfxIX8FF
PJytnhz/0kqKFSW1QS8Uvv0PDbv2Y27EkcydwGKp0JM//zXPMBrV3oACbDe6T0arglhUgLhSBikz
+/gXDMrWVYWfHgpbD429yr35oCaY8JxjgMzThi3Uip+RLp3V+CtCRa1Ceg794WfUgHVM1LLi4YF+
MMmqWVaONw7taJzHLkifZoB23yY/mS6t2cYbbqFrFkMmDXDyeNNUXW1hdziQzgjCHIND8QC/hC4t
lTx3Y5Q12yT08kyQjcBMXGfhAhjEU41lEA8nRafDihTjL6Vr69c8McaH//yP//V//veP8b+Cn8Xz
/zhz/kfeZc9FRBHvv/9Temhd+XUSJ4Cem6rBs8diQa8Xc4jDoEBYC4fZWokeh7nTT9yjw95UMIew
MuPv2h5QOcdl47Gxuh/3B5fTWAwuv6EmTJxfbVrT14NXYR8kkPExkMjr+FKqEW6V6HUcm6CFJmj2
IUI8SXq4P+jN2tL1o/PHcCqoOt1dfMF5Koc2tIC+zU1XflIN1LHzslLeoIkfvdRWkYm5lmk4BiI/
+JctPiPNsrHF5ACWWVk2x1y4uQdftfVGH1ell87K1CinaJYwkSe01YXJl+nrfYkQPoqTwn5fu3H6
ajSqX2bWZ69fPhDPSBNTeo1lVBembKlmW6CbkAxALBcnV4oBb3Si6pEeOBTN+2PdGMAxGdPBB9LF
aM+Br3u9P6DZ4rqSueZeIDmKoPSk7xKjoFcBVHiHK0bv3R/v5nDL8Vz5uYgrOoS56/Hisg1QO2O8
Gkj+CeFH5WB2c/b2/igrs8LaU3fpT6hUNczFp8qqYOY2d8g1sSPb+0XsHmGNIo/bqiigGIP9/v54
txsefW0BwdfVBc2g5RHXFMiwmQoQL1W7Zq9bNs3cCo0ic3DmT/eHWpkaFEvdYr8L1tBcfLBeVgWy
CM+JOU/tj3HZ0WsQpfmrRaXwBGg1fGmcFCZG6AD6qAxwwHQ59T+uAgVTAC5IoHQKirznOShIxsFR
7bm9twwZV1aRbYGFHTpNJhSZxVdD6KCV7AVUZxADPePqwgmgMLOHwNZtOEyuD4UcrfzPZedfz0r3
oadAJJJn2ax2ih6pFx8UYa3E5kaAWvtexAxiIXhbov/ie5U6SMMxZCo1OAZouryth2CMT6E1ILs2
V/Hx/v5YnRkNU9O2LZelXMReDD+GtHfZijkeyKdxMALPxDPs1Dbxr38xku4a6I04quDCvl5DmP4Y
6AjY4UlNR37uAv9QF/jVx2NQ/5tJGXAqVZbQtozFUAEpvalFI1Fq0BHLQy7gYvlwL1B/EBuukbe3
Ne7OaHvSUgOliK3t9azAkwO68dEVRhAnB9E8IJ1zDMjH6cXjF/prqGswe62u0ACZASc/TK7BW/df
LK2jOq6pOY7hLP3aC97teT0i9qD7SoUREpRz6pT1WXWGeCMg//5b1xkCJGYVJwtbpfGra4v0RA2y
tqAXZuzzOQ+/KDXNm1074m9UAjV7o4Zp8hzVtflIX6x5wgxPfcOVOx/osjsXoDji55SU/U+w2bnD
0x5sFo395BxHGnVdBQ7MxoUlT+a9n7v4PooCVjWxHWOf0KoI8pDmqz/if4DbxQHNdnWfTW2E4DBq
Ife/ye+8897I+vXOQB4FnsvAyA0KjmAdkJfLnDc2NbN9pdn9oyvRANQHfvm1UT+pURaeq87f+BVr
x5vgz/eyZeBy5L//EY5hEJmxAboHuh8Ck36E0HgD5v+CUni1MZQ8VDfzRUWBEw4W2LYXh45qS9zB
3zP3fvvNAqh5oh+T09FFTLZESej+6q4NZkhjUUAecCD0Rc7jlklrShFcOo55oO0LzSyfFBHXJ2sY
eYEUJtSzjflpa2M6VArISHRb6Es7YxeiNVkEHpyouDQI/GJIAAzbLy+CdP0yYfkFDkW3j2gGDs+A
ito3kzHwApoT3PYoQto7xQrcwwT+u/Jg0qjHimL56f7CyPth8RWgF2sIqTjU+rhHrj94Lr9BgZgW
0Dgolk4F8t6k9Xa4P8rKtuJucslquaV0VV3sbX8e6b4igLBvJhVxXROpFGHpO1j40/H+SCvxlRiu
cbvrLLthLzZwOhg9kDsSQLpD9WUOc/9S0t3ZU0uRLQg7P/WNFqIK6SpPeIjUL4+sZNUEPPy0iRI3
NuwjHNBoCK29qxTK29ZWYVmoU1k8Qb5Ov9yf6sr+svA5NnkusLu05SsamCRs4IqxdPDB57KIu73E
42PCMldQzDBB21jbla9ocz3yCbHptujmXe8V7HSQ9bQo6QNaax6qIUEFsGydp1p33I2h5J9abEuG
cjWd3Ibn89LHGb+eBosgnxs5FbSA0ibqECuNQuTAsVc7DKaqv8IjS9kIEyunwQa/5NgWmBvL0uS/
/xH+0nys8LhFb88SeBChwhV5fljaT/c/3OrkeKyjN2o7As3R61FsBUF5OKYkubOvvh/DGk51PIzK
kWK5cYZfmbjg8PpK34hIq9/PtXlacvFrwlnMzjJajUDIhjEykQwHPzWqRzROrNiLIJm//M3CKvIJ
bcfWDdLg60m2vJ6AFORIF/KQAGlEsiMw7T7UJfDO++u5Ni8il+PqJp6wwljMK0FQuwCEbO2hnllY
DaFDrKQY1XaAD737Q63d0vIE8IKgrgPrczEtWPuq3XVMC7snEexLp+gtYAKiOCNDo6KxnEKGSgc3
H3isTcPPugb8jqtP/TB3Ghn6/Z+zNnObC43mOUHVshbXWpPiDyUGFDNx3hXnDi7UcXSbj90APfZf
jOS6KGOB7+G2kMHoj5PBEw6rUn4BKaOOtQBEMUSPdHCveONtrPHa8RDykYa/Gn1fZ3FZNGMNRKsB
TlEC972gzEiXDR8rr6aH84CEtHKBpOic789vJZiSipCeciVzd+jG9fzcEoVW2nPN3nDdEkUQYBhZ
aGtfJzM7Z1mlb8Tu1TnSPhImeRbKlosPV0B0cPQJBSc/Krq3IjLjPW488xltjeQJviDmE6gWvvyt
SOw2JLRKI7ezF3OcEaMDX4eIewpWVTtI+ig4wVbor13G/m5FYfT1/qquTdMRDnuTHWoT8q5XFU00
0x9R9Njbk9V8HGckx+sCOGuMN+mnIXTSp25Qpn/uD7p2KCguoy3q8qYzrUU4UNsoBpGNZgLstxYE
VwvqxkRIPuvnf3HdU/ykMENpUFaCFiuK1bbknNFAgAiseSElyydqy8kxrfx+40ZcmRW1cghPquDh
SI5zvZQdRCboWQ2asa6qHhOQlTREUhshbOfX/fWTf2lx90L4Y1OSP1GSURcfbVR9v0lKjaMArOR1
jX31COszx63z/jgrqZpMlXQb0pzKlBah1BFVnsSI3IJ3qd1zqjjK0chadU+eTtsTlvqz0YNZKLkO
sUMQyff7w6+ceCFUG2AJ3TKbytD1gjp13lmBMJp9oFrDe+Gr8ztQ3YiXOn1+rKZc2Si7rpwFgesp
ZXIKXYazjKBJ50M8TugrJphZnSLdFb8aBXpnRHsfKROMKrN4aN68eJLEbIRgDMNQVV4T15NEBBn5
frDa+95Fpq5AL+KNTXf6iDIk6iY8Kze+6e9VW2weLkX2p2NYnEGxCN5uOkz0Shsk1rok+W6Fmfgh
Q/x3VUDuhEBVo9SuhWMIj2mG9AGaK/iQUYa0vfsTv11tS9guGYUB/gOP8cVxgcyBkFNEtVS1Ff0t
9onpL/oSeKFCQHhENMESuwmWjblxId9uKotNxeOFu5iBhTzFf1yTNkrDkYO9Ek6GeI+B0Js8LCmT
B/gsP9mE0cYsV4fTHNlocjWXS/N6OMQLNfhLgJykGuAHcDzmpU71J9SvwBXh01mKl89PriiOX9Dh
NeZ4PaBjS33iYmjgACn0JmMO7Pu5M+1LbPkDVppFuzHDle+ItRtjCu4R0tbFRWlUfZThtwQJ1M2a
c2SU6Nhj8uApvp+cw1DxL7Oi6BunRkae601MYZ94zhOHVxzPq+tZUqUt6CVxVHH3AN1Uj9gNJmQ8
QivLf+ywqv6J2wYnAUhGG+fnNsrLkW0yA97jNvCr65FNNIamurK4MFEyPdB/FpfacPQnFH+Kjb7h
yt6hjKsZlOao5xIEr4dSfD0uQ9ME51Ci3liP03yAZQ3YeS7fFz6e3vcP5OrM+IIUl0DXmdbiVkky
ESpzBPQEsnN+LMgggfn7yhERnXRjEdc+n0aVx7Vdek+qWGzSWB/heGRSSWaGBdjXSnAwUeBB69v4
RPdXPyFtJA0TRmWjmSGDyvW+Ib9iSMcljWRFF5s1GSY8irK6hQJCkUnBr+gYUfjYOBK3H473BzVk
9iWh5uYM9hrqJFDA233TxIjrQArwkKMpj2h2oj2ER8zGcv6OlctpCfk4o/2kkx0vjsNkpIMdxEZL
6lHGuK9FmjdloXmgbt5DFYdOc1LLBrKArWbnqsoQLY3c9tD2AWVUiGFeELoFTeleOd/fU7cf2kbO
T6eoRw+aa2Sxp4BfB/Dw+NDjYOUIMNaieJsqifiGbJD9uW3hZJ7j0UA0GzA3EfH+6CvfweWxSerH
/yBvLGK9K+wRhi4oBqWZvwWoIdOCwXN6gtdEHDzeH+w2WSIUaTRsOTyWQXJwfVqx3inRR8SsQgXf
fcafC80dMQ9nP8NBl+qauBRBhrZk17bxwQKU8PLKsOAkMT6/wkaffXGoUoqlKnpP3d5J4n94FTWv
MGz30ZVNzLf3p3p7ihiJrAwyKRc4872eaidZCIkF8kYfc7jHVdieIhqfG7t6ZRTSMF6ZMj+gO7H4
etgLQWxHgnyvO3B2J7yAHlAX7A/353Ib9YSsQ8rZwHFhu1zPpXQmaGMpLiSjxgERpZG+8iHporxk
KRsTWh3KJs8zeN9RO1vksz0iZnBYhn4/BPaEVE3sIlvjX4TT96f7k7o9dpw5iumqhmg1PfblBwod
XGpsKSUDibeBKtFZR3PUh1eaTuUe+kLUXtJYi2HNI9d+f+y1WdrghnRQCjbtzsWRj1wH13OmyeNk
ch7oic+HYkCh0gf4vBFdVoeSyAX395dbdgVRg+k70em4oxVpcakcSI0Q4ONndA+32hNyxa4jLD65
zEiiWVSkpeVP+SNtdHzsqrQJtmVlzMZ7lO/Kz6Vi6591BXzvrm8d18uKvHjxdcWowNd4UGrUzpbf
EeGecUwDk80JnvIRi6XS0wbX2tiXawcNqzvqgBJUQDf3em4D4vawvDM0OsLe/zjMRv8tNJP4X+wL
h6ckUYPGKsXA61HQniwRNwgGpG1rukgC8xKBXOvBH+1h4/5d2xeyjCJBBHTArcVB0+sGZ6De6PeV
30yn2UUeO6RRfEz78fvLNzuNOC4XCa+iOX09Kbs1MndOsdwgqoO+qLEHAERe7HIHpP+/GUoYFtxa
9DGtZaAyfEp/MdzLysFABH1+RKFrqzrPbdFv3Js368dMyKp5CWP3BcxkkSXNKC41dofLq2r14oRR
ynSuho4aAyykwwtnJYdi+WyKpGS65uLSUrD0hleE8JERoc8lTdmar25vwkSNsewoNiZ2ExdJ2Ulu
8ReiecDFsoyLtLHZAyVmmFqLAJhov+CbqJ3SLNF/IvwPgpW8OEEKyqo2ztjKkl6NvNj9FoI4WRCO
M4p2BcQ0HZsdZDna4xQN/UujopwkgC4qCmBo1BssUsTzR0cvYV8iv/kAZBl9ToGrG+Bvc+Ogra4n
2En6tSwoiInr7e+DLomMMZH2nOmIQRsCr6aBDA/4BeVU9rr9jfQreT+KZuPc3SRbco5/DLzYNoi6
AKk3w3nfttpw5A2IhlFkQdPU5rh8QHM99NDzgn2PBfETneVs4zDeXAdyfC4CTj7dE6rS1xNHam9u
axfDEzXEimoXqYhbkkSn+ZOPPEAMPaNCGmRC3uJy/7ysrjgNedSn6KCRaF4PTL5VaXi1c158ZAh0
btsvOmZEJ2gwwqtUMZ+K2nUO2MmVG7XptSnTKaccyP0HHGyx5EOpuFruF3LKQPn3SNFHwxOq4qry
Y+5z5bkPm1jZO2pR/7g/5ZvrCXARz2DKt1RQDEB211O2i9msJnRw9ugvKPMh7lD32sdtHqUb0WFt
IDJOg1yTlMJadt+4NfTKqWFQ2xSipLvOVPuPYQhzZeMjrg5E/U32UFTMGBczitpZmKmfqFIfGSPX
Ai+Guem3OrQrIUcQwv/fKIvDGSbotSP9oe4RBGlPwvZRdA9dKUYkXlwU4RORqdMlgZ5Ji2ZxYaAp
VWV9qIO9sQv9a6hM2lu9E/S7gBV593fDyjYUZLQ42Nuy+7yE02Ga47h56qt71N9Q3kO/EoXwYbrE
ohkvhabXhxRJkY0PtnLqSFuQvZEJEliRRUKhilAoGG5pyM1l9Q9qL3+jjji/HogMj5Dwc8+apc+c
KxCYvz/dtY9oyxoX9QQq/sutgvFd0GYJu6TL7OkEMR1Txhien47azsYVtbYrydtBv1EbsW8wsy7d
njqA5gNdqSlORZmLI56TW2D4tQlRLgTJJ+AvOsveYTjUTjfVOLohKFUd3VlUl7YqzDM2wcZLC1rs
SlkOkfBOwat4EaTdEec43L70fS1rD0XYTUcMwKYTpMatIujqrASxQyVXt3hGXscoWjVlMCnMKlS6
8lKEQ3BGBx09n7SaN66e1aG4figqUhekT3E9VBKB189Equ8brDEv0BjMS4mJyoPNNsk3dt/aYeNL
ERB1UjT6WtdjYZ4Qt63NChpG/TOBp3iOWuhyCSa5XotnBP7Vc3G6v+PlPXL10uKr8db5XS+njrLE
CpTA3YN8JNxPrmw1aVUSe1M1ZDnkeawY0aHON9Aety2R30MCBrI0YgpE2etpWtjY50MIdDBBMBmV
OsoNRDPnGIUW0nPwCrXjGGEsDzmrx0CljDT0FUZX2/iya1GGafNqB+5Fc2YRRROh4RQVRoDfYkd/
VrBkUcFm2MOJCtrwIy9aC94SwvR9UxtbWLjbsTn1hFWs/CjjUz66XoJSCeyxn3wMu4q48jrTHBNE
8na6e4SYhFVpGsFXMcN2o8R9G3MY1tLYxqbEYi0fuBD1KWV1cN1wVzcPYor9VwnCd+f7W+r2yMgB
gHrzguZ+UJeTS5x5wkpuBEjrWxfDCLDTQublOJbV5xePJEwCgHxLk58tUwic0anLjUKHmmjoBzeZ
w9PguNVJmwd7Y1K3Z5MGukTtOjYgjBtwWWBHlpI3Ebh8F2F1Iy/QD1cV5Khyxz+ChlV2AhHwjYBw
ezjpNwPD4LHLI5T2x/U26QQk7s4CvAdxMzqbFe62NUZz57GFcdtEgIhfup6yjMRbnvchPableuZ9
kjQ4UCGPFc4dHN+xJjAUPDqeMnA1h/uD3Z6B68HkNvqjxlN2fjgMEjmkzHZwohuSHxOBs0cTOP5B
zPD1RWFgAYav90adZyUC6cC9EFEAeC7Tm0WgLVSrtQJ6nnTaY/EKI8N+r4Tml1yx8CsqET5FmhQD
2RER06rG89jK9H4jCt5+Wpu7EjaVpJYQAOR++2P2EG+DPGgwWSPWY+UBNvYyaikUcqSW3yVZNW9s
pdtDyXj0n+GwMCDll+vxUvQbkf5xJ7x0dPcVReYRO7TQ8AKz2yoy3H5YoRJkdE23eRLDwrgeChWZ
cUYjY/Cssu5xF+ib9mPkotqudW3SwRcerW9Yr9SPAX7sG5vqdlkZm48KrNmkorLkV6WThpjqWCDn
UcblO9+I/fOMf+vDYOjNKVS1biM/vl1WmS3SACbzcQAwLh6IeOaMih2JwauNiuDtxuMOGQ2sTtX6
y/3j8rvVeX1TCwlsdXXZUpO9rutlTcMacrobTB7mscgzDhk4ol1tYpYKxM/oPvVoZT3bKOy8AY07
ofYf0w/ZSYloXAqw2N0NaWa/+EIROgFYJVWWV9kS/YdoVKcCH2a5fRXbQWR8wr0x5NOv+3OXV/Fi
6pC4LJmn8Py/iYOQxPHd0sweuL8PnjcDb+sB9qmik4bzKJg0A2ADNCnHQ6uzNXbZhF7e/Z+w8qEp
uMjRKdIhAiE3/R/n1XR9hGMTh01tqckTKUJ7VmtLfQAtb2w8f1b2MKA72VyUMR/E7/VQTWyQhTTa
4CG/l7+JWzU4YB8QqvuwadB9FsbQbQSHlYBIzZunlgEKTr70FrMLe76GilwJKkiDku87XYMwjZ7O
gwFndd+3GsR1Y4pO0ISd181cB8/BrG0RPte+MjxWGkMOEG4oQct5ox+oa8WIy5CmPU26gVtMROUu
z2a0Cimbo3KpK16aQvAnk+k+3P/Cq8NztgggFnt6+dQ108YPE4KHl2d5ou/IUg0v6eFFO7E1opUI
Nj6FtEaVm9NXKGILa722w3ihgZOnYM+7cPENWhtYRzfWoxf0Wfm9xLfwlFIiOVax/i+iJJcP+xlS
KPWQJasl0Dqn1edhRCIlQUYDH+XzMNrGEZmbCMUbvT3dX9q1qQE6omFLA1Mjgbr+snDakdUSbK+q
d8cPNgN4UBzbx7iMtlActykuIZIdJFMmcF7Lndx2KvaRUcImMkq9uIS5g9QSdmjYD9yfkwy3i5hE
dYK7G9IrFNsl51XQxCyDgluuqAznEYtU6+AXSBAVXTu/by1Ur5Hacg/3B11ZSC5vWYmRqApdW1w3
aJyKIUgQ07ODcsBKDMcgjx4qVkF1g/DXRlj4jYZbzpHVBGoEg0RyD66/2wToOMvVCeNmkMeDhup5
7mL7N+eqOM5Vr82HwY/aAuHlbPqOKoOFwjxSq4j9VlKKZqBCOuxaNUYKNMHb4jXY7HY6ZROiHMeh
Q1B+RmzjW6cKbGaRbeMbYR5jz28VLVD8nVUHvXOwSxzhH2I9Kl4x8SBFmll/MWmUvWKQ85AiubAc
9EXBKQ+LOhVWhyAfipjv1WJ4CAakFnHSEg+piaHCi78ifDhenABkLeol8iv/cZcg6tc3aZqaPHs7
94vTiuCpQKHgq6H380aqu7JhoNA7UEbBEEAdWQzVDBUg7rAzvcrInPfoxGSPrWrlZ3tE5PD+rFYO
hGxiUZSxSVBuMtquCQGqdgxF/3t8JMF2PK2dw4eYx+wR4qX+pGOBtDG/lbuSBJNGJytJ+8xcfDlj
1mvhI0fmZbmdv41ERHkrJxGrB1DxbbuFL1yb45/DLQ5EnspnNdV6b8b1yj23ToDYmjpjmbhzG66q
nhYpfjRmqR7uL+7ad0QeE9EAXqAURxcHHwMITAgnbiS8Cqp8p2rjhHoVVd+d0fjB8f5g8qZZHHt6
LLwTTKkpAZbnen82GsInAZ06r5pmldyjwtS7M35htoOZ16jo+wIjmF9VQ3fi/sAry8vAAuAmn1OD
knM9sAVZxOn9RvOSVlSHXszT44Dl7s5Qoubt2AKrtCct31jalS3kUv+h3AsonzC3mC0rG2pdyaB9
4pLs5IiUvMrAAMa7RseuCVOOfmPTrnxMqOKqhIrQa6E6ez3NBlUwt5vRLx3QQ/qqqW3zejJjvHzp
5m08M9dWlFaB/JzEcapd10MpKeywDNkHVEdbFXHQth6c9q1oc0ETpNX1vV47zvNQQha6/ynX5giz
0TDQYSKZsuSq/xHjoooKkEEe6dW+j5dQi0jqByXCSBCNvlTZyJhXBwN5BndMznVJ5KiF3iaRo2pe
nvvOZ5AwBeYSEcYRthNNG2ni2opa8kYEoA9WZAm4SfDxa/GC0Tzh+nWDIZzWP3buXAO7QVrkQK9L
P6AJ0G2g5VeyUxfHSRINqsOMu8gOCaxzXNUmxgZWqfSXSaTBWfiIzO+rKQAb1qa6+S7zDfuDawbm
x6RBJ+7+F12LCpQqJXyejiQ/5PqLWgZX5NBUhmcnGfrsaWPF48ksUuvvNKnVi4Xv+CEE7ec1U9Bs
EbvWpk/BBpiTpJLeABcMfezGwh4MpMLCPD1MwggqVC716n3igqE1Cz95xCnA9niv9geI8Om/2GK8
b9FfkJpC3KTXs09ouSPDphpAOY3c65GF30Wla54VxDk2wu/aboYaLGHzJAc32XmoJXEoECr3siFE
yDF0ulNGe+OSlfic3P+ma7GPIUA78YInrVxcK3qA50QmYsPDst4I9gP1k5/5ABZ5h7PL8Njj2Pzy
IRFa4ORQZASQjDLN9UIGVlGiFFbPRKShf+4gSx6w7sS6hv93/LukZLOxb28PrIOqFdoSUiVJCvxc
D4iyeG2jEDh7qabHXwBroHHlK9ouUXF0yrBM3KG/PG7E3d+3xvUd6lBepIsjpR6ojSxOy6ir2EAn
/YT0Z6AW3tiP2uNgWv7fA3Ty96k/hU9t0CCFPZW5fW6hurxKMD0+Tb2r/nP/I9/uJ1JAcgZ6+fDc
btqpPfKmSEQolP5wAfigwh/+ngMUfFWSSXy+P9RtjCAFlCgmLlOeRMvMgYZAkyGEOOPn0lgfIify
sfeVahpmLc6zOn51wUucQ1xsD/cHvt3IMvckNtBSJUVaIs0DyNE2lTDUMNo6ylFrSJDGi8ExYAOV
DdkT7kztixEaCChLrAQVMIDnzuKGc2LT7nErnDxNMjH61K4PRqe4B5xZ5u94H1WnRBdv709zbX1J
dEl12VuwpeVe/+NWxaFMG7sKacK6iaKPaaY/N75TvCMGKmdtCJEZ5c3vOeTAG4FibQ8R9kAGg7nm
6bmYbJDh2OmGiYrvKrpH7agHj0oKnD9pk2Cjpvg76CyPDspOTBM0HOn04sA2bVeng4WnhQEOFDvu
IUZUPsFF0Kn94nWTjcMuxV/Wi/VhvAgtmN5F5FofUFjFCLVNk1d6JYLz/YVf21+0KynUg77i1l8c
Z6zFYvwLCCLRDL9gFyI5iSNFThINbcrKL7lrIfV2f8y1j03mRH0GdhxQ6UU9LC7w74rHYaaWXQ5P
7qzpn3BpTS9OY2T/5Jg2PvLosz0dYc2N6LU6W64gEJ28iClsX28zrUASy69QSU4rZXiYsxIH2UxT
PiOF1T7UYeBvhI213cX55ThZIG/pd12PlwHLHUSELSVk0e44jtxzZHrYQoxOsXEbyA+12FwEKFaT
NjtBalnHLTIMeKUzJoK4Y/uWtoTJZ2yHjy/+dFRo5BuKShTp7+K4VOj+TU4TT2jJZmO1x6dQXKoc
jRzTKuOzquEt4zVRi6sodA5lY9+sXHikZ3B9ecDxlFpCfyngVn1Dfcqbg7nEMKuqLlY56K873Mge
KZJ3u1Ebi5cHYHIILnQJTOK+W3xCiz6/FUW5FE1t8HKlef0Q4Qd9VHvro5NE+un+Av8uXCy/I9hc
khZEDiyu2ustU1daiCEMdMLJL6ojGAFxoMKYH/owSj0Zsd8Vhj3uS6MrvmkoPnsTXimHUcUX8VDX
qg3h1E8+RF2JXj1ykuZGvPz//D6iLQV8B2cmebj/iNQkcbQwm3by7ELoz4mrzBfRd9V7sG759wA3
uIM6IaOaDHX4peSl+CPG5UdFLNIsjthdRocZy4Cnllh0VpN42NgiKwV/aia0rOTL16Tov4hnk4Ko
uzD60RusokFNpxyG1MNCbMSRNDRzdEYUXFIfbDUIfgwZbpJ7+pXqE3rMqA9sfMqVaMM51FSadjRk
wQ5dL1UWUxQOC+r+Vo9HJbZ6SXDsUHV+lF32+dBHufEw4bN2tnFIRuTczX/UkAGKgzGiuV8JJX8F
HtY8RaLMnpJ6wH2vSxRrY4PfvkBI/iGw0pqgP0Bmfv0ro74ScT6pFJaVxtVOFQC4sz4V2SPK9UO8
94eu+Fmg8M5a5lO5U9vJ/3R/oVbOtSQM6EjcAHwiLl//AguVPqwiaRkHEVHkIcAs+wEvg/7j1NOI
3Rthhzc1Nn3Oy28DCFYMKamKgFYWt0HcVnpPt57vk2UZoDzkiiec52tDKY5KMiDgNCFZvYUiWZkt
zXHNhF4FcM1YPngtX8MRKxpUD5uhuvwWKFN4jml5VicHg4BoFzRYRD1gbzO9uDpDGZHoTb2EWMaB
u15mcIcmXkg59aA6KSsPCbjax6Sns/GAiX2j2IoUMjIuIhnAMinfSm+enGdxzUP31KFIJ+jVFzZS
d5o/JPgKduWj20/fDbBHx1jtnkc36U8juip7Gr/d+/s7S56w659AVQIuHTc9aBM08K6nbBrxPIRU
Zz0AZvpnqkMWxDkLwaYmR8D7/lgrfWzwLCo5rERf0NRdHPfQ5ZmjzhyUWR+a4nHGT+O1BQuVph5q
5s3O7OqmfpXN0+QcXbOeTHzhYTXujdTNHOA3oxoeNdwWNtL528QAPIj4TeMiz0UX83oNhsiYXR8e
Bv7s3QS6hgvmNOOWs3GIb4Pd9TDy3/+4F9qhhFbiGJ0H4s0JaGU73WNTYmqAnUfztxv35vH+eq8N
yLmldgR0gH7YYnu1sd1ZY5b02NBBlHQKzIKwMoU/hfnhzoc7u5Ep355byghyuN/EbdTsrieIyaYG
JqHpPYEy4F7FfZKOLcIuYoLhl2oh4Cm46i8OzgyKboaBiBMZ5G/puT9WFRSdO+RZ12MqUDVHGJmJ
vXMxo3mmb1U/z5brP1eJYrwqyiDz7F41n+8v8soBYmwyH5JXiyfhYtLUOkJziBkfxZzcw4UL9/G2
aV5N81RtTPX2VUAZzAAEQnQiq1pyIdC27vQZXo2HwROQ16SMlc9xpouHQNPARtCcxxMk1/2fvBqS
rTLcSlrD6NSKUCKie3XTGqgUnAcCvWWiETYXe7xB/EcxNMljrrZ2hQQSAra/zRW/hPgn732z7D61
VfcjC1vjQxPN6SEpwxG9wV480TFq393/DreXtPx5kk8gSabwzq83XxGOJuZCWU9juyspbiM39E6x
i/A0KaVh4CXtCJTv+gExo9hQ36Pxbm0kpmthhOwA0VTCG0+oxS/wndz0a5dfMFh4se5CPwPBGzvN
Rjl47VTD9oQCAOkUZv0iWiWY7PU6fnOeoqj9x6pQEzwnsWOdTu48V8eeJvLl/tKuToxKGkQcuBq3
PfyoMTEWyHte5Y7xWR11/7Vh84C5P8raQUIqBDUmYgh8n8VBgtOdF0VIeMzTVj20ii+8KOsRLCqU
lyN6qGUAWaeQgvQcr/rrveJHIcE3FEhn9E58KobB9exQDQ9+4JYbGdTarJAQonRChYpBF5uiA9SX
RobbeWBMEX7tuvZA8w6z8zDcKtSsbQxBmJdyizp1qeUCtm3tlBbhfsLq7FFX29jDBzzfG01sS9OL
YePaXJsazGeU7SDr0l9abEQ6HXnZ4Uzk+bCJkP7O6lM9VoGnYei2cZOtRD5dJfUGccG7hczw+oMB
iTJiymy91woHBVp/dvdBrsRASfrmrAcuTwfFBMA5JP7Gob5VfGBA+ueUNOmkM9fFXgl10E50hDrP
VMLmY55MIvKw5xQ7LQKqd65KV/uK6jSG2CpuatM+HKivNpNu5tJvHXsqdnOHbxk32DkooSZ6Lz42
EtFK4ZMyr1QwuV4aqN9lQ3o0eGAd7dNcpV9LjIKQD7c3AuxKFLgaaPG56TVnzRCCr5xBEYweeiI4
mBit1WwUAVeyCB1hPfRK6XrRd1lMqMOPe+gUtrE+z+rJ7fuaB7GmHGpTqXeOmquvlRoLn/uruHa7
way0aRXwyoJ7t9hhOn2CzmiwLO1iOyz2szJhCWygHrp3hlz/rpSZipiF2hpePJXRgPOLYb7NjbJ8
h7ARAtVEji4hqfKDx5jH6IkTM36+/xvXFoYyumzDEVHMpRRPgjGhbZZoqMSaYn9IsWc9GFGnHAKa
1x78IeFhq21vROW1QSUqkAYrtZ0bgU5E9nFiFX7vOWzmcxwW31JAT4cWo9ILNmI4v/qQQe9PVMbE
xZtEp9gKHEe2EyhTXG9pP25mqDcKmYYb5F/tov+SIJV5iso2f1La3r9Q8kE0a6qLx8RPft4ffKV9
Q7LMcQQNKW1RllTb0hn8VrPl/QrJoPGypi5eR5MI3N1UTNYJcm6NRX00PY2RVg7nOgU8NDQ58Ff6
6Vt0p5WYLl9nNHAAwUqE5vVS4HiZBn2q8c2zJr0QYsfXQ6D/3Yp6erDHqjndn/xanEWgAycYmeEB
iFoMl+ChqFRYUcyz1f7C+Ac2c5uV1sEaKhza8TKNHgPE4l7/X+q+ZDluJNvyV8pyDzXmwexVLQDE
wCHI4CSS2sAoisLggM8A3PH1faDMepWk+MTWpq3bLBcpUSQIhMP93nPPsEQ8+/3jBK0bJDF4+uCr
v6UN+Hj/ELiU6dJJvAtY1wSfbT1zTAhn88Fdrnfxdn3BDxjHyHqoQAX0+i7JwBsvG3ElFKVm0w/I
PXZiybYkSsYPuoP3Hij0tACDQYnH/7w5PTq6WDIgULVsE39uNyqNkEUHiBQ5Xkrt0aLoFzg/I8cU
lG3//tcf5ro23tzmqmRcyb0gK/4c2OLXjAw1rj1SJ96Ojl5TyBAhfEjxt6IIaadPTSzSza8v+87b
CwoP5p/YNlZU4c1OysBPsFGFtN5miqrP4PFZBrt4F76+oQNwofNpfSHahcbbyXeCGwty+++PTzJQ
QgANx+uUDlberz/gGIF+6eJUqnRSTbaZ7W8SPiHievHHrcszfgIX/qZUOLZ/f2WBIrFSXbG/wyLo
DRRetYnMZt1jDXdt+gX5tOGutwAJ856OHxzHP7x/3n68OPXhCb26CkMC9fomqbuk1eIigGc2SfRV
IsT4FKMqfyenfjpZ9NiUTR03MGpr6ecRsYhxmXZgbCxuiDAkklZTnUOqMJ9MxgQlBCk98tUsTcB9
6gL1IHjQwKeKxpdztbQBTNeX6csAPfeM57nMp2PfChilw7q+0HO2IN63/Shf4513BzRewAmAASFh
fUvNTNMGibZq1sikctitY+bTHqZstojAuSu8rJMxXCzMcnAVxhy/XsPvbLtgL6HfwX4E9vLbNewj
3LCRidKlRmTVI7bLGxGwWoH/Co5C1Ph3v77cO6UVALFV4rFu8j85joyiSxsUj7qMFUfrDNniiERC
+tseKtj0QCPCfUHOBrO0N6szEaqaaOPo0hUjQjYoGVqEyHFlT3mKcM9f39N72wBYtevRBYNPTKxf
L0+EvnZRPy1o55zQ3sk0lPRq0RX05OOsgsMMTMoi9khPiLZES72ZCWL6fv0rvIc3gvjgw5EZak/U
xm9eEQf2DtMUeJBZepEwWK4wjoVlBFfVebxQsF5kHcjPMAoJh0PSWH9NBJ9qmIZo75lwS168dpif
f/1LvbMro7DFaAjVOsiOb/emRmW96AOEGINrOZ8PHdKrJx3p7VBTu2ml8pscjjofWZa9c1WoilcO
U4aCCrOp159G45MM0ZOOKCeu4nsIpgVyB0UV3rjcD22O+Ul2RpqR/f7NYpAM1ipQqwDH7ZuTVqZy
CscQtthTl7qwe4Vo6JwwzHKKDGkoG1hLg7aBQ+qD1/ednQPeR6ujPGB1D6fR67udkgjpEHzhJfWB
5eZzGPbbkAHohjRA1nzrajpus6GSZRYj4OPXH/DPYRfYMrARrkakmIfi8H99deCekqS+A3o+wRt2
CGB3JvIpyPqvFsD6dZfJgOQ9JN/70YY0zj1CRF9Wcyd8UN4bpM2m8MctPVh/w5oR+gWJBFCElOUL
c+qXX/+y65N4c4j8aBvXmTg+oLelkBeRZubZDLcrSX3EEId91tpjHMCcY0CA4yg/2hbeuyA2cwwe
0VNjg31zNIPNxvGRwF7LTRDTUKCC7s9kz9vTQcMT4YOP4p1Vj1cMEMW6ELDw36yD0aQqbXDel1XV
RfdKxneML8MhRaxwacTEt62oPyoB3jk64HOHUu8HDo5l//rTt5hchoQnorTMQVBM16sEoeJuX+fw
pJvvRTZ/NBB/Z6eFPhma8rVHWFGA11dERHK4aD1IYFjNTCCk6Ba9b1KDsS5pM5imLZ7THJI6nIfT
eRGh0+VU+v7Tb68kSL7hkg0Z8VpUv3nWLeYQ1SCFKL0BNGObyCB36gS7WYNou+2vr/XeM4YvD8bi
sEBBjfdmEWU9sADhG1E2nZyua6+3d8SdYAIxpOmOLrz5AMR7Zx1BR4mwCFgvoRh4a0WbhEA5QE1B
M9h74gp2f8gMNW7XGNhb6u5S8AolHswFP1LhvFMXrKY1UB2ikoYZ2ZszNOi9LvIV5mUtSDmbBv4Q
pZeiL/7103znlYS1JJBrjBUCeJq+2aRbN2uTjHBV9mRk0JuH9rRTSVc0GRG//yAxA8P8AJXVes03
N7Qwq4cpGHWZ0UiIvCagehFWp9d4Ai8QFyXbKhzrza/v753VkiHkEXotDB1hffb2/jo2sQHyxTKI
W3qYLPJulxBh0QMMKbdz9SFh7p3VAr+Q1bfqz1P+zfVSQmDsL3C9eNTNd+oO4AtrcBa4G9gL0bnk
ijL/I43wezeJkQM6vbWqAHz+ehMYeyolHLB1KUyY6A0O2m7Z42lnZ24715/14EMF/evn+rNGDBMI
6NGgR4aACmPTNzfqkajtJzsBqfN7uCDMCbwftjPA8KHL28ljXSmUG9x5bbKQE28C0LqtrdA7aD3b
r436YSgdssj/KiOTyF3tRt1LWkXSbgfkcKM8mGU3XC14MVcbiaA61orW3xrNNRLi4Bd/Pk1Let+z
dBgKqwKTbDHJ7usPqsifPk68EjjKwTQC+RwI9Pr1vw0Y0cSZMWol7hKMmKsOZ1VpAunmPQ+XfRdN
z3gMd79+sj9fEjJ9ABSr3xukKW9tUpoF5EhCWVSKTqXTGahKaOTCHkn2OdACuYB7garndATL56NC
8afNABNUzF/QxOIowTBt/frf7tZMXjIiqzkql1AN8AhYc+/bCp//pnKb387CWi+GbRU9AgbwiMV4
fTGVVohVEEimCeEHYXMLd/ECGdTsBPbwH0bj/PSG4GKQwcCdYBX5ohN6fTF4eNBkhGd72QVVtUsD
njxIGRxHp6k2bBhxKv76Q3znemv5uYavIvYDoO3r6/kJwtv9to5KAEyDM+YirrLvTdNOSOXusZBv
soDCE+HXF/2p8l1Jupj5wwkBFNqfkA8kWEsPgVG4qFvDL93tVLnwbiilbMfSgs4Dz+qAXvp18FFq
zDsLBxUPBsRAIwDavy3sGKKHR9V2caka4dxNNZhs+w62GoVf8w9TKn9Ubq/qVtwnPksAhqi0sErf
PFzlj72LoHgoUjJ4teZKN+G5QHL5nKMI6a7cFOLHvPJrHz278OF6HTWdc+mxKL1GwMzw3RcDbBFw
RaxxyGeWlQpKx+aEdBJVcIY4sYNLGg8WFlVjTscOSqrc1y5IlUmlWZe7Drz5Cnx+3ZeYEfv460/x
Zwwaow8X8VuAAtA5A056vXbw/qF+Q25ayevWPYeKwJ/zzETDSjyWncxnk47RBv0ePxsjCQ9NUCxk
B6pSm2jYAQfJsP/1b/QDTXr9wFeCDEAtoFvoX9+O110VNhJwJSuzJWznDT5UorZtUC/OBu6MPkYf
y4IWhSpwFHIEx/cvIdof2EbWiNQrls6NVSER4i5zFyR5msfw6GblYtzQ3bZQKJCiVV13pMLt21wG
sX0E8h3xXMPBHj6hkmS31k9gkNWTEIkZSG7WJ+0yZy2iByIPuh8I+J9/fc8/r2iYesBRHbpW2LUA
k379IdheQIxlKS8hCYwLy/x+LwcN5sMyfzTz+nmvgDgJgx10Rhjq/6RlFRKSkZpyVvqpHB+bKYyh
7Yq9Iu7h9pe76A0/2CfeXWGYd6FlWOsFmLW8vjnk1CH4HQzZ0tfdvMExT3DASLJJmYbSc6JQP4rU
Be1tiTYLqBx7aquqaBLW/kkK+1+vQtvVjxD3Z8atbGH//uaP/7rkL/RGy5cXfXji/7V+63//03+9
/iO+86+fXD7pp1d/2FDdans1vkh7/YKMaf3v4Pj1X/6ffvEfLz9+yq3lL//845mNVK8/rW4Z/eOv
L518++cfq6Tnv3Pp1x//19cungZ8G6gv+Jvr9vnp7fe8PCn9zz+c1P8Ew+4fnQQ+cWxeKJzmlz+/
lHxCaQybE4iowUjBkqRM6uaff3jeJ3wDuOugEkAli+L5j38oGArgS9EnIFurpxcco9YjLv3j33d+
/PMN/vNx1y/srz//g47DkUG4r/Bz8XP+hghgPcBWb437gDwd6AUwydcLwxmWEYTbjGxnhkYII89J
b2bWS+grBrOGKlhWimZNQwLZfuM4cVP2LHTyADKJr0Qq/nt7IdyD19hDoDnwxQCU95MmbqmBtpAp
TTbWpN5to9LgRMYqK7E7z0c6Tu1uilsYvPsRGMHWre4pBkxXtJXL7d8+xXceDRz+3z4btGF4YSDD
WT1/cO68fjYxEz1ON+1vdBaN+YJcZtSlEzuhtvbOAAp8a2RvCiOlqWHUa72dMUydpc2UbMapcs8X
cEuPmI3QAkBy8IDI4WgnpBm2S+vldqT9dmy07sF7GbIDvAHMVsXWzeXiXotIP1e+qjesn8ZzmIan
h0oOzQVDjOgpiGmIwAig88+ZbOVRjca5hqEWvfCHJDrLRq4xmubwiuhhcvM9MCGyTZDCdNZHhB7W
sXjBxv6MzVrtZndBEJMzjLs5CJ/hsdsXEyNf8IsEe8xv7LdJL7QwyoHtsQKlpU7q67Dvz0xWh597
MMFwKgzmCVRa2L41F32f6kK4wXPikMe4cy/mht/Nk062AshdAaT9QEAXe0g7DpMV7jVXdaWbPDF4
wJnyonPp1gFE78JuZiXVYRER1EHA/bdIbwQfY6akgE+pOlGERTlSAIMTzCdMjghrG+TU58hYIsFl
NrPwOdVTu4HUMIaRRfc8iNTw3KYOYpZHZ76avc7B8wuqZsl9177QpUaA+IBY5pxNxC90G6mxSJpY
hk/9LNr+FEv33PGattrDobgg83Iex2yvJvgbOtNnHrkPcYKPj9ciQ4KeQohtPHx1rDwNVPMdveoX
hkCHDekDQL7w+tnXSFTMJ87kWeeqeG/HlJYm7p9R5XclJqYiz9gMD0oYAKRTpA8QjesdehOeTxCR
51E0n7ld1tyBVEwKEiIMpVswi5oWr2hY8LXLqq0ynnvSwNujbLUj8jnw+9ska+OcNOK86REq6nD7
rRvqeMPnKczN7Mid78wuDu/mxev4nln6QNTi5X5X6T2IhnOOaC29r0h0A+eAERCi2CeOG+VLkg5w
9UgugwVnZ+6kqThxtetuiIE/1yhR06C2Q7ki3SPvrTWg/lfZtgbEdawRO7hHhEx2txIETmB/lZ4v
3HXaHEOM9rQCIHLJYmKObaDpUKQ24WeeVPERppXTOVQ9cl3Jcg43PCGIahx97vTlCEssUmCm1Jwx
7CZl68PViVJe97k/2qfWRW/uiHjnROsaXEjoJAdVs2ANGCFxdRZnE28u2RSD9d8OMey/kGtF/SWv
ZpuZ3EAknOYNF8a7chlkbHvJpGVb2J7h1wln3nf5mBJM1LYmqskDXdhJ1A23bsujEoOHtoDVZwUO
ZV/lsMZUxRIt8F+IGn4ahHN0bQHsFfXC6NYXvoNwWyE59M/+U4+J/hM2PHKUUdMz1MCJezKh42qK
mtgIc7vKeXFBeLsC59i9daaaHgL4Z48obxPxzWHVUjCfiK0DN2DkZdgply5vDrD8hkTWGH+fzKra
AMMH6QPsObhU6mUXwFVsLCLTtPs065Z7O+DFmo2r7mwbZ7s0m/a+p+Y9Bt/JdwKE0pSuN6tHRidx
01Cl20JOQ3w2S952+cK9+QIk6GY3gWlLMC3mMJ+JqM2py+jOCKQMRBYLTfpydgG8GXJNscKwp2G5
HgcT6c8NUU6fLxAC0e0YOd3JCkqSzwsCpNPbLgA8uDNeKvWSY94m+cuSClPl1HZeddGGYbdFgI7F
pcGc3oDk6fbYn3gEtaybFcNAdfw5Ya53WyX03LdVeEnaih7TaJYIIKy7NA9J6D1Yf9m0MNpFIjCV
4/Pce2MRgoV4AnMvMEUgZMhDT0/w/c04wsVtN5ediWbYbSsPrt5teILWtN0ROnYDVrthWwFvmtOx
QiZLjmRV77YH167KofSyKneSOkKusjTmWEf1F+hiMgTF2HTBPkGrc0GS/i6Fs0ZbjO3og4HIuu7Z
JtFNK6ExzZc5BVM6kuaIJWOOCewpzinjDc8FJoVyoxT3bkHZ9ODggH+UpX10MlfItIP6RJy7dafz
sCbjDRyN5z1Qv+GmtkN/48fOEe/7fNLg+R/GcEQSEAJ+5aGOknrTKsfb1NhzixkBZvt2GAd8iLR+
itjY7oxE6CDscIbrGCrbMhABqHRdn6TnWReccFgttHkAd65buYjg0UJaOBYDPGL1TeuIsNCerbc1
mzqSj0LDmKVhKdCaQIYcM74wvufYh0wew3LoMOERF07d10DEk0jdCj2A9yPGtrrG/4kdFFpD0VKS
nc+Mk6uAQv+ZUNcfi2yW8RWNYR8Cfp8j4Y8kaLqpYUR3SWMB8u8UBjsvdoJ+E5Ogv3ZovfFTTu4i
NkT1PrIM28Bk9C386s5NOAVbLEL3xLYpw6s/DZus9yC7caeZwaByHsdbKztyrDu5XNGJBXm2BO5u
iPvlfPC481nxoS8c3905VajxBlfRqTcv86YOiXjsF5GuYrng0deItXDHLtuzyhHYHBp6q2QnHmvh
xodmcPnRpv100Tky28YwiNxhW87wTPHe1aAnIUVBYw+Gs+bkFyF+99x644FWHYa4yBp9kHFGrscG
NSFzZ7mpF/i6LyTVN65P+q6IR9dtct47wUnDxsBuRmSuF1mTKJGjK+KPmTLpeTWLW5d2/KmFFAbb
T5LBB3lMn4j1cdQ5HWuOE0GRWlahEltohPq9hV3CXezRacE/9eOrQIpxzhe09/fdYrxmbaSi06hx
nHKqgqpYpoTh7I91iqmJWvA2IcdHnkYw2wNMrAL1TZu6hhdNvBGJRES701VHuYTpduZIpPO8gF5h
psMP0Nb43xpo/NzyxzvoLz0WSwNFOqyAIppb3QAkxHF11sHFuUxr6+59DICLQHimtM3Un5o2448/
Noi6bcfzLsuqx6Wf07LXWXXBPTEEqOBcvGkVoe2JxTAnLLCyGBA548Y5dCNufbrMwRgeXOBpt1IP
aamm1r/tRxW2bY4na7Iyg/ZE31Si19/aacJWEMcztplUm+OC2UZ713AbK1QiTRLuJyfGuxYgIbIc
UokFb3RldmqoUNXF1DfHH8eyQPrFkE9KZN9pU2fnGUvVN6rcDHkiQR16twTASZV7M1tBFSk9VoLa
OFV5JnRFi0X1ncHgu7ZHqXRagoUwP6zq8MJFcP2xGWJ4Q4xrcQ/HOP4YsEUdqsybdBGK0Bx//CUq
DSzILoJPEOaVYPrjbZn5Y5NFQGzZGKUtrAMj3AALLfY3MFqGojE8fm6igXyPAxKemJ7i28J4CE/A
jDL1ZoZI9ug6MX9MieUPanawPrOkWzzYWsX4UjzxR7tM7nFC5b/jRuDibQ9OlR5F5oFAg3PoZpiG
+UyyaVGb0MXGVNsRf5tivnEEdwWxhuvjr7Mpuwwj8Wer8ltN9S0b8N/r9vl1G/6vQ/ssmWLf9dt/
9aoF/3+j516dev/nnnvT/+PmqZ+evjH596Z7/aZ/N93Jp9U8b80Gh+U+gBZgMH813Zn7CaAw2jrM
L+HNhkHqf9ru8NPqx4jhMVBxOJCuKO5fbbcXfFoXOYh1GJmF6L1/p+2GgOdNb7li0uh0oTH1Ma+G
0PN1b5mEi7HBEkfbbqpuR5CTbhDCwZ58GS97HZGq3yJkTm/GjOONUnLdcqcp9c6lN8gjULa+iFvk
FeU6XF8I5Tvw36VhZB+Zp+wZMsrwKtO4Npd1mlRN4apInXiZhudl61FU2X37pYoDeq3iYIHEsmHe
FVz40HwCGjrjbGj2CTKlTtrIN3E+gDpXJFIwZHElyVeps670o3Zl+0CR2m0q2cvN2OoOrWTtBvdN
6wQJGhRiH2inOIxsm9g9NJVaglIsg3PVSfCtoUuLvvGWihAoY+PzfFSicrejbMM6J5MvdD6Gqu42
3rIG//VoY4oK95FAB4ARJvINEQWZi8GPee4hvOFRsmQ5N75HtgL425dWA0gptNMTJNKHIegHKI6z
ez7X4RMZInsKh1lI1lI6f0E7UGU5VwHDzwvLDiYNuVUp/+bQfmnyKLAcvxIP1yx2bxg2uqn1Ze8H
ErdugoMHpWK3oYS4pzDY2tFZn6KKiMslTr+7daRva38IulwrINgTVAM1jjm/6wpQeIaDB8b1BeXD
MfT77huLG2TugOzWLbmbMWx+yaDqoYic3r2rcdZWZcJH9oS5CSyK/Clr9poa/uBa/WCI4CikqbNH
8BKwVM7Xa86yrDr/cQh1UJe6jhxsn85FFTlyyqdpqr9X8O/fAZPtctF5d8STFwp920HCzavUMgu/
TLL5AuII0N3IaRPUy7U6SxzR1PnUyyIRs1+OAjVs0PJTdA50i1ABfUDpcLDxeAGq4ZInBGTCYkgN
BhRxQvZgoDsWKo7eXlVrLUKok+R1iijfJRnIc7QaJkR2HtpdxDWYcqRJ0/tl8QLgQB3KL25vl4bV
W3/tYXWgqwUEutQDgQZBfJgPKLOppUan3TVRtJV9dzMlLdmZNCrqYW3AU91vhoB+j+FOWTjGnza1
cpyXyFNubtT4hIQOwP6jfph9e9WzICpcAqdP6gGOQXJNzjpMkPxm/BKbAWMD3HVJveCriCUcbJsY
njR+5mwTBShIoCmG51Hq7Lt+tCd1QGoEQXO1pZmS5VwlcHnPrlRF8O87j94Skb0ACkGbi6jGzcjk
kUealAy1AcLBsU4dz6mXDSI/kdutRw+jbScJJyDtjrPhoWf2M6nbLwyBCA8y9JcthjMz6jf4D+1I
DOweyrkr6MhYwdOOwUPGaze+cedLHQKbgnX0Z4ujutDMBF+hlYmjfPJU8IA2McICquTYAkYhvBC0
y1y0UzG6Jd87yhGGND1xQqxVC5+piIGL4qRodYOeFp6IJoAKyINcUsc/xaARmdhV2OcdH8MioH52
nQAkyBPBvA2kwBlAKQkOflirLas8BssqEjsQZlOVffbNCsWk3GIDcpdpA3cAODUGyJ6/DbMBM79F
QGh94c6p2oY2WnYOnO1VOdrkOuQLLVOOsc4RnbY4zYRQ97YOqhtj7RweWQYAVHiIkm2c9isJ4Yo1
u5acZvNsjn3fxTcM99SVwYyShLRN3JW1Z739ohS7qXlW3Wq4Ge4hjEVLLLUqYYdLTlOkxJYddo0t
VNktqAgA7ICKEZITMyxbaBy7GGxTD6aElma7aenM5YS65JyZnttCIBQDGKJHd9FslM15HKl8iUx1
CizVHG3XxeiZUHy8ROP6hhmFapqGODOQ1VJ9HzO0IscKLPB7ORiONzjm8Q2FsYF33ic6/cj46426
ZnVNQHAZAGVwsDDOhuPq68PNh5zfRgj22E5NdsFrHmAaOm5cTU6H1j+NISlA3U72CT6kTZtgaMcJ
kpGJvKVM3BMq2jJOF/UBN//HjOM/M60/fyuIK4C2x+hgIcB6/VsFHWhM4C1H4MY3QWGc6j7q588L
m+OctyI4gcvtrYe0IfibPwdYjLnomUL4mHNL2vgCED5KctahtKRTzjOWQYI1DLB/SG8DzHxR3o7f
EZ6w5AgnPl0Xz98KnHfg6Dc8wz9/fbBI4VMAttXqhvL6149BUOZ1FeLXR3sNrnZzOlt1qGf2lJoJ
sAivbuOMHXtgCDn32x28mEPgTSYPjNiMMdnBWHTYx176W4SJv34vaPxBJsIk4ycf5hDJUZnGhHqb
9LDQNpx+7pshyHWEZrlOgKzov4L4/q+Vu68GTrsXts5x1P8HNfFKCPufa+Ld+KRfhqf+1Rhq/ZZ/
V8QpRkqoeECOXOf1YID+pyL2P2HwCWYGdAyrEmv90r8HUckniDqgBVuJFKBxrpPi/1TEMNrDbBg+
ufC1ABngd0pisN+xgP/2fiIiCARyHxvgSliHJ8JaMv+Ni0JmeBcA9CK7UJgW6RzrcbcefCgmjm6b
oupaD0XS1d/T9Zh0E+ls9eRcGZygXWdl6a+HamhondMRKRtVROoTn8BwKk9xDlcEmTFUIHwHQqMB
wnScbouhpQ05Sk87f8HkmuT1igTTaDxP2xAliJNEBTxarkg6PdAB6GNWzU+YRLkgs6F0SuBwsRHW
NoU/i+8RCtVNDUFhroO4WBJOdhPvb2jiICUYjPUmV6M1G5kqlo/N6NNc/ahcvLWIoWqst3p2b+u1
wEFqJ5gKa9GjM+HCRL1GtvAO0cYAwxKPPFuwos6tZ4Mtvhwf/MnYK+Rg1Atcgrt+X63HXfqj5por
bElj214k3Lswa2GWriUacgxPpx9FWyr8sqskMIa1ogtmrkAyWOs82gi2awIZfRFrKSjXorBDdchR
JboVopoGQiBBpU79PftRTfIsu2B1Uxej5WENBMJHR92r0mOqy8lakrZrcTqvZSpMJx9q0KVDBX5T
OITRnR3sXQQbBESiuvWBNuNwomjqPzFJ+7qE6jIsWxzZX/oZPuTUW3zMM8ikTiPTP7pzbL9FiVDn
bdjHJ8qL7QMTjvrqM/HkLpaGa/Xe6DwJROTmvjTTjiww4cfTzOY1YmNOis7I9mSOnOwyQ15KLiIm
ThMAZ3k8UHGrfacteKycvAXkqrjfPyxhNZykBFEjU4cpTqrm+BsKmxF825h8a1Eoof4W0+hfNTEN
nIOeBYA1WOrpfNY4+AF9aQeZ5VFDTpcp6qJiMtUkMVHs+xKkyqoYTS3ofgK1mN9XaU86cMh9et3U
qERy32iMVJCFXjAMBM+XOgrORwiP0HKaDZQQcMOnCaD9pQHCItP7eO4vstTk1glsMfD+3tczOjrL
P6OoVGUg7Q0Q1fAGEypylrCGoq0SBC3SqCzSwjFQsPYerMZQPExOzw4RlKF7LVEvRXRU98aZ220L
9t9zarqOl6sT1k2sSIVDHx9gXcf2HtQGtTXzoG+6GerOYYiqW5cN2Q6htBSMEROlZ75E8OfYpRMG
KcK/JnBsvzSqHR4Ci1e2H5l7nrhLF2za0Xbs0kdqJ9YD3N62dE6dezYAshmp7wDwQwuJd7+b5gaf
odPtMKpjeyB6VxjZfneryS3szLwi0VmSx+nYlwvYjCX0T+MpTIbbvGmGy76qHgjMoJwJ8VnOfCkY
xOEGUZknsYzbvZDDy2gQgQWwgW7F5G6HLsT8j/ZjGVCH5BSQAsR3obkFbzkHdlqoRPobOsD6qqud
66qtL/xOfavcQL/oRvLt2GagzOdhSCpnOgu9pnHg8hunTXsua6fv1QVHRmhkQZhUS2c3CuP0Fvht
VPkZK9UMIw6EY652O8FzIAn5hqFu/BAxGh8r1YSnQnhwh9bHZQFda6x1mmeAuVCqL/1eiHDY80Vi
gAfD5+Sqa6NnrTF46EwWF37Fd7SZsk0fepiCIdb6s2qq4II617FQNi6qOOFliP3xMArDIIPruvMs
Jc1jl+nqMhDLdKjAxj+MGH6LjR/QattIJ74YRqXFRjnBNmJo4ef2XFfJWTpKlhtDv/oWM0F3zQNX
lOYjR3R9a1rMpuSNqXuvVJl7FS3mrEK2YjmjYSyCSBCILI0Bd1KQUyYehWmKFgKhvIbq54xakR5l
X7WbseHTZdYNJHfQo3/GXGQEZI0MA/BwBNBrr3MdeD9LGNwRj+TMNbD5qJJk2HkeY+2mghZ/kctz
H4VXBmobginnPJ3wgfvAWprgO+QpG6cfMQ4eJ3u17pkFTLQPS5hM+2iBVywfMRiPMWtraYtQISEw
p4NN2m2MCV3Sxt5l2jt0T41rvvkR6bezwuAT8UDeqdHtjQozC2zGstsAkTkY7M+64CggSyuTecN9
We+Hyak3WL+88Fow7HOq3Rt4HLPrSQHcaY14cJ20P9OiSzZAfb5hn9oa+HBgkI83jhlQzZIxG/wC
U+PlRnvZ56hmyZbSZovqgJTL1N/Xq0qehegQUSfbwrhWHmvfYD0ao4seQ1Mpq/Oore0XvQwtoPE6
zYOqd7fxAqu3pKclM3pXeXO/gV0HmlFvKKRP7mCAU+8EnUATE8Js05CkW4Wz8jbR9V0VComPWaUl
jOpvpnl5WGD5cjMpZO1V4Tyd91M07EO4zYFoOjbb0a0o6MurqjCsi0B2O8gl2UVtxguVodn2hJ+e
ZR3P8rA19kT71J41qe/tofqW8LjBOeZWKW50XtkGwIj/N3tnthwpk3XZJ+Iz5uE2IohRCs1KZd5g
Ug6AMzmzw9P3QlX1d0qZLVn19V8XZWVWloIAx4dz9l47TCeqb56ucxoeEH7X2o2vkx/jdRMkDhFd
ZZFxzpYyQNW3wzazBb0Hb2hOphsp+lhMTA0qw6nLqAKqeSt6+2kmBMdKB62ub5OlUs8C1JqOsI/W
kNjow6yEguLKnAyZhDTcdO9Ry+OMM64/mBuTSkn3TB+vvJqC6qo0zK1JcSTLy0embmeFa4u+89AZ
oUq1MuyaRGztyKSINNhfjM50dmOb7FUQXJpefVOVYlwbw3SJZ65ZW3HCCuheVhmzTTptyibeUPFf
cdg5ADpsVlXql2uqMFtBYmacfmFZfabCFAo8IasgANU0MSywqtCyrIEo0G+Z9I6YoYjiZZTQcJ8O
ZZKGAMBX7dB872WcXMZAA++0MblmK3qLzjzZJpyR9lpW6RuzzWw2Uax27iZXw5IzPjJz+VH2va4S
407iB4afzj4tEf3KHCPnwRllAlscnmRc9cHdaKKiMcfgpxP05WVvtEwyyv6u6BJtK2TqN1rTDywi
USevZCYuFnYCjfTeHkYz2QQTPtiwz9l4h7JH39mtgNqk82XTxGa/6XxVZWcbqY5zmfW0U8TKckC7
HbSgG0eStaNJO9hTIgAZBmMafJ8mUCL/1nj/73Hp/mPZHjTOj85LZxR7zXPcvzkvvf6b/xyYzH8o
XWBGxvaArBsi8v8cmHy6C4jCkLBzFicWaDH6/+fA5PzDURg0GcBNCgq+x7/6z4FJ/8eDfYkn8//r
wPT2uMTBG+oVdii4DfiwQJm8PS6BiMQGy2mfMOG5XrW149zRVei2VlRm/5WPhyvRKtFhGizAbY6I
722DlWtJR6RBsx296lAXoFI42jAv3ts0fDuI1L+9h7+UOt76IZbL8cgNkzxom0wSQDxvf1kmdX8a
U6fZur11b0d+aHGwWhEOm1NtzC9nkX+Wg/JHN2a5Im9Yh0aBqPL90XNoWmwoSKu3CSX+9djWoRrq
MMrLYPXxT3t1sf92yH39bYtDFlgAqzz+pLe/zUHuJUp/arZ1HLX7ZXsWpgaVeYRg8XSsjCQ7OV7b
3aN9kaywwyGZxjv+0rfBlk/F5O7KitVg5WHCp6HdXOl2JEPXjA44rLJbpy/qzyiOi1f4zR1DdqDd
RfwqY4wnxHj+/Vgu8FsbeRDnW6F1l2giL6aivYaPMl0swLMh0YfNAJ94VQwEtiBjGsOPH9mfha/l
BgIqidQF+AjfYzNVzFG5yv1sy+FToMJnTj1VrFnbQC2gDQ3yUhAfAkNb+722ngvvwoyCo4qdZzAU
pypW2hop/3ezMj6D6y4//d2jWTiLi3B2AfW8F89CDaC94BXFNjIzpw/ZcVfxKrZotXV9qa9d7Kc0
GSRU0dGEbLkppG19UtX8F5D995tgIkIpy5xCJD3C7vdhemL2Krr+ATLusY9/aQIBGERNJ0G7iyxM
Q6JQgXBFLFamefFVi5r7aJznTYRGpUQxOQ7hIGeeGw6+W/6ZPAK20rdQU+2t5Q33/aJR6xe1ms8X
sglkdV8hZJsWRZuKtuZg+fc2gXqAidyFZqxIUB13C0XIDMUkUhlWHAT7C07iLJKRPegvruw8fJz4
HV/8Mqf5Bdg5XxmTFnxt6rT70vKfL6jU9JeJ6qxcYghnb1NacJZXaqrVtSjTwqQGG01b0j+pl/dN
wXHIbZdag16eqMuWZ2+cimaVVO3wM52tHl+420dYJ9ome24JgX5ssnI6MA1lVojobd6VXT5tqT5r
Oz31KvWFYo0hdlOkT+7RcYdgp2yRHTy3scaVJ93y7LdFFQ6ZJn8WXOzecqBurErfzy+S2liK2nr3
CwC5qFeZ4UfnnChYWg1tcyEzlM8rW061s8qnmu85Heah2nG4zS+sxut+JeYIBVmrgi9lgAQPgaxW
PJWeG53LORgvDQ9jwmDk5iHv0qxeaZLIzFJalBA6JB7ZuoHGekyQ5qPXsKtpX+YRO8EWJQga5gJO
6DoPaLZSlw/G3WLZ7Xft6Ntm6MdyWAMGc8HQtxntmdxsX2SaaFdx78jpkMhSTqGIKbSHVNV0O2yU
O89r0jySbsuzXEoKNvKVY1HrzSGIU8mPdPyMHRpHk3o61I1jZAfJcrIhUi7BYJGkWPnoFq+HWnLk
aik6+Fdmmk7x3pxMPdoMVsZ5tnereU1pxWhWKGEf7NgRUJCtVj2bds32DrnqUB+zBiN6OMzdFF/O
bQw1ThcCZWuWiZsos2VAdarQ7uPKJ4m7qZeOeE3nLuyzgZq9M/voFFHhknhQeOQKbqPGc26UNkXJ
wY/7EQV2mv9qvMn+6ZOmSPhqTQMui7yU1AvU1bXjd5c8OPGrGQYZOpN/HS0J2VYeP8Dyu8ySwvsx
B+WdBNvw4JVFRrwCQc+p5WOq0RuZ0yVt7KtIqmKFuhVYA5C37ThYiKz6yL2ZgiE50KYwQycL4g34
dWuPVFatp9wWp8QzCezpbQfH29BsEhtpjjAFZ6o5qB7aOq6eI1F+0ZA7rU3gzvtcuks/Cvoi29wX
PfbpqapUbXJ3QjdlVD7ig05Dpe3TVhD+KFcIQHnWk31TDeq4+OpIO6mNvZYk/SZPm+YgKpcca6cx
UVcbZyAGVqiZ/RXSsQvDrOQRK9aWVGB1EHpjhHPSga8z/DvNy9iJ00ZbDRp77zLXrvTK6laOESeh
ajvjMPZecegqX17mCsmnRR2TAMKgfzLdwViVtXltjuIXwjrzYKRxzi5fc+413ZAHMQfpSYnspY7n
8VKHmPdLCSN9KJg3nxqvSA5N2haboStv4iR3qQoWzOQFeE+OzJxpWp7JRnodWu5CuDsAsM2ujQeN
Dxff5Koc+pky9ITxTIK5TjdjkX+xYUUgqkuvTNQTm1ZWONAcN/HTlZ4V7NoQ520aadyOaepkK9ST
wT1HLtBuY4l6wKAO7cRxzqgqmjOn9YSsaLH27PSrnZk2W6OqPLlO5pVrHdPOl5rixDkSfXZK3WII
MXrUxyHp+k2VmkiHx8o7WNN4gfiBrFUYleeySG/GFN3Eyp3ZQdI4bhq+aDmeh3zqfyWaby31hXan
m6NPZqOSX/rGCqKVGc9i50oDKUScH4pujNdOgMA/lu0PVLze2jeb+srIGlkCuta1HSex/ldHsTdY
EZtMSWyemhyJMduKlaTmilbrUSEoC3VfzRe2coObsgimI56velMGtjh6wrMeEyaLXRxX5k5rpHlh
dMpDe1Dix7WgFhl+saP5NnPamm8DLY73PibMpq8QKZMvO1vrObDTi7pkpxJ7lv2tmOX0lCMnP+al
Cl7cplPfcC/MITQXlLipVlkXHWJzFs+UdcVHsr6TheVc1xW7QiHS7r6CZ7I1+mikQpNje/AsEQ5U
15BhxtNhRJS2Tk29UtTNqmEf0y7ddthdQ0PM1iqykq8EbFi7rO0x+trN1J5Zkjl6pkG1crIGvS3G
0dAnXGHlqoi/nyTzLk0LrFtW/TKU83Go5mfgE85SVszXkp9QcVJ9aZmeQr8obwOywXZ6bl1bPU66
JGmei34Uu7g29bWQVXuQTRwaQwo4OXGvZDLela0yT7U0v8cWWsnBnOswKYWz0aNMbWPDWLfaRF1o
oIlMhl+G8qB+mfKxuWoiFRwiVJpzMBxtisCpMUU7HJNj6Kas27k7lmse57diSpJrKvLjWspO+2l6
4jYuHYCKiN2ln+ShNFjbtLFNf7q1NA6k/CTbNEiCG8JiFHUZX/XrnJY25/fORhlbwT7WJRNVbrv9
lmRdhIGB8ULxt39OzAQlwwTO4TxnMtgmirG+is3GfmK34Z5BThbJejD5ZPaqF/lDqnXAWQJ/uJeI
KED8tdb9kPt9jeukv446t5dhkhEWmFducNXEKb0VbvoOTv3wLWi0lIpLk/V4aKo0PWGEMC7GKQm+
ztlilzQQPOirDuHuI19CeqDNgJac6l79M3N8hlCQON3TPGGLMTQ4eKmMYm9TFSWTIrxJI1ozfFFS
poOFjMcAA4LQV/k1ewmg5kTWSLwFqFKAsWw4oWbNmoSFuljj0zOvnMSprjW0nxQAi6Z6jFxN6Rvp
KLPezyoAWjPVaXpfpWIeVgj5EXO10hWPVlHa7QrFd/ur7Xs8NKOm8N5YmZ+Svee08j6vZ/Z6mKFw
uJT9xplzZiGpGReFVdvntJ4r+5hZsRcdq0KoducWjXPp+6n44eZ+HodxkFiH1u2si6JJ/L2M7e42
mAqfr5D1+YtgDli3dlfeqZ4oiMJWJ5nYdrNyAfswZenR1ykjFaIoovFE94uIYzQHlykdoxeqYeww
V05bBt8mOfq/8qJWO0b5fDN6cbQvY0sYG9nW1g6hG1pOvntjO0TDFKyaLPfQe5c4Ttd9PsehP2XT
tTBjd7hNA39KNn2qFyyBrrOJvc7iz7ZiWKueQGfaAUUczuxy5Lo3mWSqTmQXmecLtdOJnn4yRjxf
gLmcJNhEXadbq0YkbGoTq0yKh9zL1XePo9VPqkrTnUGfK9h0uWwOvlEHzsZRcSY3ZqPrLykFVkGr
Q6/u6rjMEUsjFqQOHPSTs2beYBWeqoB3GU3VbZ0zIHYTtd1zVytKlHWhcspzYxmaRtI+aYkZPLX8
7SQ0dBeAepcPNwZnhCMG/e62TGcNwl3eXXgjspkWgUvKhnquKYvqg3qUkPwp9NZ9NECDmZVDBTmo
qoMNTc1m3zlb87qI1OA+5qnDRqyZnUvz1XiBdtAN/Vc7Bq9WbItXk8ZQJVO08l7NG8zwi5MjfbV1
WJJW9b3e5kn+iChNHKZXE0iAiTpf5Ys3JHt1ibwaRrzFO1Kbi43EXhwl4+ItKRaXCUXIiRvFdjCL
LspWKjXxo+B/Og/NYlIhiMABgLlYVziK13fz4mcRr9YWY3G5mEE27rOp39f6xClk8cKoxRXjLf6Y
LpUpZpjFNOMu/hnTL5PNEAfgDhZ3jVx8Nok2Nys2D8lltrhwosWPE5dNvSXpdl4Hi1vH/JdxZ/Hw
+D5unjnB1/N6wv7fAuFnBcJFQ/P/FlRcP5fPxdvq4PIP/l0d9Lx/UDaZvmvTIl50Ecb/rQ5a/1Cp
oCqA6oVu/KvS4t/VweAfF/oFdUHQLZTS3CX49t/VQf4enl4fjhgkjoU8bf83copX1tqbsgDIBGoS
/BdSIaYg7vz3sk2JUofWkLJDMmiTLbGFxp0JsWWPb7/Gd67Ms1YM3WHgJAHNe9HfYXt3Lx2s6ReW
pmcbs2/tNT7FIcRZ5uy6Lq7hbitshgHz3s5N+DsxgMO156ny8NuD/ksF8BWU+u7ufQNoP2x/5Cjc
/9u7RxMLMSUKrDDXXP+6SKL0FNCBEusintINsSVfK4FSc5oE6mdg9clxElRBLUmmD22o1NnBWCy3
g55u0dLZobLBNdddkR3h0IxLKeBbm1S3junWTxxiWZRTVogo9/SNISw8WqYSAUkdk9rVVjKcQONO
m4gFFzpA64YdQeJnfSjSfVVp7VZ4Gr2d3je3dD3FqSkK9UlJlHrym0rT8g4ZSFTAluRblpS3z8Np
9ALLLpUKHwXfPVCaFkNyX8enKICxMKVW9lTrM8kqfTO8fPwuDAbyu2uDxKQyShXYRZ2jL/f2my6H
QygAWdxqYT/yXzOOlQfyF6dN5adqK2W0zb0m33j9Um0ZhkeNo/aR5tT3j2/jfVEYdZCH2gh5EnQs
XF7vCqdVQi9nUD7udBCPK20RCehj/kvz/EfbLOYDz+EzMPX7qjCX9BfSPZVPxFHU+N7+cMyfUd/V
4JX8Uaf57fpPRd3ctn752YX+fLtciNKzD6DBAIb+rsRaSmZ3Z3a70Basrig752oXoX3acqa1N3Sh
sBc1vnkUg3D+2/Lu8iOpXDK+sCQAV3t37Yg3G0tJTkEG6WRXyFqGvltmG7+NvTDXm3tZRtFKIeNp
jflxOWisPn6xf/vxy4O26KJAqHj/lFuNpDFUL11YOdGTHlXPqnafhMVGuaaVPXYGZXD3X4aZNxCK
37EHi7vi7fTCZwRDFx4Rikrn/ZBOMQ3pJYYFXM+tc0jTGH9O5suHj3/Zn+OHTTaTOdwa9HPMwW/H
T6/sti29oAk9hMKbKcDYOE1dC4kVefHHl3oX87Y0aLiWa7OygHxdOFJvr+W5I7IquhiLqPqEGv+h
NpyfGme3NTZnsgFFE7JJoZzAud3s2i+fXP7Pr5MMCmwzLIdgaIhteHv51p5pl1lcvrPMH01WXeiq
+ebp3TeL2CEjop6DdhWpgbvBb3ana8G3UaBbcGZsH6i6dnWMLBqzdLrOvK8f39tf3sKbW3s3wCmB
JkMUc2ueExzNMrgO7O6FV7P/+DJ/mSZ5BHBj6P4t+ZbuuwXX1XA3CJN4cGGrOw+0gl9Zj/lywPP7
Hm2L2JI5gvgOGSCb8Gk1Krr4H9/Dn8OaW1j8SQxs8BneMpP/NlOnbE1F1SsGgV9XoUexEzWMVX/y
S9/Sa16HGldhW7E06XQG3Nur6JVA7qyT05AJ7yGevHsI2I8lq22jPiOG/W1Y8QHRAmR6JAfp3aQv
4JPqtdOTtzvLhpAL7ymtECOZfWLvQCI4q9Q3p08e4t9+nrXs7BYkGrrWd+8xaAzDVaJtQjA49zGq
hZWbNC+d7VFPs358/ML+9tmaQGE8mNdcCSjj22dZQygwqRs2YT6JfEM1Ra0dvypwD1I2SqQYd7JL
B+SC/lMV4+WlNPPJ2/zruLWW5AWLzBOEYe++j36MNL3u6iZsXPsyYIk/pfUgtlhqNmrqf068lgvD
EGDw0mrHvhUNRvNZkOlfbwLjHfM/eYcsQu9eNJXsqjaTsgkdVT1Zln47GeblZHT30pCPbO0wR7kz
ksxfdhIgaK/Ytv/Pxv4v+83XCKC3C4IPuxpt9NIEJnP53XsYADP3cRs34dAOtDcG7SLI9GqXRSIJ
O6fctnZLpyfNtm4dAANFzUY0sOUkG83Uwq6jqFhOMEFseOpLTMbe0wN901Slvvn4Rv8cnOhL0Omw
I+EmAaK+HS+6X3rJTIOehct+SHvLP4rA33n0y+Eg4LD/+Gp/Tp0sJXR9OXYuOVD2u6fSjiZMS5Eb
YeC0w48sS+8caGO/Bu2z7e073tgypywQORg7LnBJx3ifxyJEZGQqs/VFgXXQcvk0Y9VdT2V7rWL2
lSnpQ6u4mVBYFiWtXTPYEEo37rHBb3rK6fj5se5BaPU3ZeZ961x/2HcjNkJZFmibHDYTyChvmoH3
Y+cofpDINhtJaCt4UiJQdfU9pkjz8dN7/65QfeGJ4LfwaTOq3s/GY18m8J3rOew5QIWOU/g3KqZy
5qMb3qRI0T/5kt/P/v+6HhgdTp4cJPXl//9t9k+KTgy6bHCGsTs/VUJ3bto4cj8Zge+n5OUq4CJ9
HwwfSYPvWXW5nRoFZa85RFZGtVcmL7NKv3W2vCAQPgwQ931yQZ/b/v3T5IIW50BgWIZucQBZbui3
n6XkmPh0DCcgdF78JMl7D5O+fjYb47uRU/stBjzvZHaXn1z3D93BcmH2xIBkuT48+eXGfruwI/xO
dL5PZEiNtk2yCpmVdR91hNFkY2sdTfp7whEP/vwrcf27Uk+vXL+8iNgBzVXxZBrA5/FnVp+sT+8/
Sm6LgwJzFARNx0ZC8va2sDd04CSbKQxqdI+Riu0DZeJgHchJHj4ewX8QsLgWIVivByA8aNarZeO3
R5BNGlESWqqYA+N83cxlvI4tFL4ees6YUwJRTaa+cWfj2YFyg3itXXPy06DU2FuGBzX58TMf1F+G
AzQ0VDosF+yz3oe59TW0xJFuRCioGG8p9yKWrFs6rd78TEfzSfRIFeI0T7afPItlsns7Dg0WSU6C
DlPwcmh4+9yp2TCfK+h5U5v9oj+MizPAq1ps8NhhoPTFfDGWfXVySU7awiNpPLzEdffj49t4DaV9
fxsmdAyiN3UmzPevpCePaYh7bQjtfLR+ODL6mg3p1agToh553c9s7N17jOIOnWkjiG8bIad9ns+b
wgySG81vDlS1/Yt+yKq9arx4ZaP4RQeiYWCAstDAvpirG4/MrStUIc4BB6RxCErYIpWel1+donb2
lTXr3zo5m7vIroIdVhYEkU1ZY7su2nWr9BWmgmKTt0NxrsZyV9N1W5sTjQiaQOYBGcULdl/vCIHX
AqFnKPArFTfZYwQXtNxL03ysR0vdTjkMHB+Xx950W+dcV85CGs6rq6KloJogcAlRWtDhH5Byb2Is
mpd5Rsuh8+lG0B5o/JMajewh80in2NG/teZPPsY/53gWRlRJaHCYouAGvx0UVL4RJOfNEI6IKn74
OFAfTCMq98WsPzpNoMKP3/4f+0VqUZQ+MNsthQmu+W5O0iYAQk4fQHoprXsnth94hy+VJ7/1LWZS
0M8cqdo9nUjCFrTvH1/8D2YBF3dh2xJfjHgNlfS7zUdBio+fuPkAZCuOHntDklqSes4GnVH0PaWL
liLCrbW1mWvq1h2j8QvoF3Gf5I13ir3K/TWIgYEolHbqChTKK42sxH4NV4A2WrTMZpk+qVtq6eaa
fhQ6ZY8/pDutvpNWZdDahRf08W/6czax+XARcgKZQkz5PiMld6YpaEY0UHZDdKInm/S6CVL/ypeK
seMm0cEfQIR0pgdr4eNLsxFYRsfbb5l1BaMbjhz+B4v229GTGFEXo+7pwihB0rTNBHoGw/GLg1n5
9P+lhElSpXg/VkOs4PvK1CGmodCKq8gpyh/KT9MvcYkvdVRpeoADDNslciIqSFlvn+jwTk++S2/N
lMOvvFfGWSR+ezIzIz/7o8HJqY5Kx0bD5wf7ri8A92vpVF2r2vlaGsZZ93Jjb5qVfZJ+hZhkLB7m
oHi2SuhGcBGrg9W25hfkE943WkxyLasqvyyVpQ45qhmMNmZ93eWmt2bHEtwCrZPn0TZbfx3VPRAF
WdgWSui82Se+MO8r3auqzaBZ4cx6u8eDB9el042diKC357TVVlYp62GVssw8JUU1PlC3CcIMPQQc
hqnCnlWLWKwDRAdBKC2dB1HQ6bxI27y9WiQ8OQbeoTpFYqTF6bXD/KxlvfbMPtu4b0fLeXZUTatX
CzJWbaPFECA6Q4KmhXcx16O6yUSfb30rmiHb0evNI3+6AXBTrQeJN11rTY86uaCjmBDYSfe5R3Ko
WYMexCvfAa0qy66yNm1d1ucmppq8zeoSzOok1KUj4f86iR7XW0EqULqONM10kZ91PAs6RvcFJhSx
GmNdfsVwIbdtXRCOblhacDZSQ15CgYQj16TlN9+qk5OD+mubV/SPg9gF7AkTbDW4XifCpkILhcel
LL6yl3HoOTZ4NxJkD3tgF15YonMKJwv325QJsTfTOvuhx0N/TXcPMG4WFCsaYbAeCyWOk43V2BPp
SA9hJudUx3Te6gVDbUINkUgD7IeOEkOrsmTTDYELKqj1tSOeR+en6ibZspHQoTfPnHhpsXaUuXaY
m3ygR+hIduT/Yc2eGg7F28pdOEZo7TP27giqBF1pv97rtP1CkSXaOhbgQSH3WQe/qNOd7af9GfVe
ekxE7O/zBmmIrplJQwM9wFASj/l0nL0pvvFcNi1LyN1FZtGbm0V6Z4jMuKgdmAmdbPTHBnsX0hqy
8fB+AFZsdKMI9bTsj6rJ6g3JWQE9x2DYqsb3vqW9S1Md0xe5a3OWrFUGmirtS6yOWjld4utCFGJq
WK/0IjCPI36EdTp7oTGRrzorV+MjM9JbfBPyaFde8Ah2PwjBfKnbRmN/QTaMX182Ux5tqwHlxzB5
PJHOOHdlTE4X9bDLyJ1CEgPHY5UZ3rmqGn+tYt/YuEGX7rDT9d2KlEXfRUvnaMduGuuz44rmjs/k
a+81oLaRvGw0zhS7rjG9Q9BlwVH3U21PVmC6mbHG3qdZ54UqjoInZQh1q0hP/S5zXuYQj/5WMmne
ZtSXL3udeIQyz/wztDj30iNg8rLpZ+/FZBX4HpQary4qxBNxtia6ct4pQdNumKvWPkepQorFUa06
GTJI1N4Dm7Bpi4aj35QO3SU+H7pVKUEQ9/TJ2TSUfrc3UBSTUa3XJx9d9ZWWgVhDKXjdF6a6BWyR
niIlqu1AYX9retGEQs3XwnzE5KZQ/J9qTsNHBFfPo6uCnrx6oa11rbP2uevcuEXLYiSbIDRTV1yn
HFGvyziL2hW1RtBX5qzNV101E3vVeQI3slGxWRSZg7DHNbK0WDm9demmpNmu3Hx8KLU6RNs436Wj
MM6eYPxyiYa6KVAfV2SAXpqmAVr1ugoiSqLdNUCY5UCSmtUYRqy1X3PYIecSZs1Xs2/EqbUS98eo
SkQ39VidLE+muwKNWViUBRyTtMl0kBo8iKdKt7lHQw3lGSDfvumi4VjnaIMSP74aAr/ZAkWsjzbl
xHOa5f6NJhB5lFNf3/a+P3+bmzb94k72dFMGyV05VtpPd/Zs5h50E9TQjLM16ZBBxVCuBYzPaw8X
onHQYqOfYC3SZu9luzBdYMB5V1KIBprGUPq3FFPkcS4yc+tOPv+Y7Yn3MHgD5nClk6uzKft4UPsS
G9JNmtsq2GLk7Dc84dHhiGiUxoYqrVAbRIrEVUDYHna9G6M1zZBPrGrau2qd1QPsxNmQW8yD5Y3M
3AGtT+1Wa8DrDzlYlHXSNO5VhY/6pzA09SVPAo1Lt8O4HQwVfbE0Eq/wQFUJzryhehJUx721C1Kt
ChPlIFEOmgz1cdIFeCX0H3NfLXzgbttlDnZtBGPQWyPnErei+BLoZb5LIw8cSI5FHnpROl5THB++
eZmWPWd6gUJHqnhblBaC2UCNZodg02wxqzba/FWzh7LeQB/x5Zo/X+ydeGa+0fPDGFj5Df3R6hdR
aNkagWCJDTToxwdXWdO1JBsbwSFKVShSVQHuVVpHIxE1cMWyPw0uPZlM7lDXjyFQTft5DMzujPBf
PURRIOetAlR3jirb+qnr6Yv0Bu8q7pzmhyZz9ok9RrwHBZdT0p2FzCYNxa4mk773MM8m3cPK0c/w
irJDIHqTwmOHXxbaHsDVDGeiEPnXfgbLOcAiWnVlWzCZ4Q+s4js9G06cd9q1pTQD2Gt8wiV/4zpD
SbBaHVxoio91gEp1oOroW6EbccDZGRivLyyJTU1zVHk76bm5g1ZKiiUdyG9KYFF8RNjydUrtRN+y
SAMVIB2LzYU98ILaiq8zSYLjpGDZsA/fF6rB0eZy5tmharnOR61EueIAT14lZs0qZ7UWU7BtNSzt
XkkfgWcCjHMcI+ibr7ugoI9RnyTSOVRDm82oUYp6b6j06HOPl2xX2msm0nzldd5j4Sz7mCYPTiRu
5CtdDDejEadblm5xUt180ntCr8AzA0JlN+0UervzerbUWj6gb0oIIxu7gglUq1Yc89pVb3pfyqgI
x4TeVE8mKwuy+StiTO0dp5xXUi+cEG5OSLaFu5VJAWcwKrEOV+OTK3qQU2iq4AdLLkjK2CNPKHsp
6qSE9KJ728z3iAENanbXfnDInEEhUDRbkEO+e+iXolFTJ+qL6xbpsSUD91g30fSo61h1K49PpUJp
P+aI24xRrzCkK1R8qkIAqvzsoFvWru6RXlntSO5OtU+lmjZ2LO75mPN1Fs/nTJb+OtBlFraTdd25
EI4z/Ag3fmTASnQU7ls1pf22S5PyKhvldG3Osi22TSOT8wTR8OTQMLxBo1XtZrw953kSV6xtEAR4
Muxg0c7tiobt6OgGLVAbt1gHTHQ3jurppYKjvBBtWt+OFtxE3yi+E804nfKcAtbG7V3/Qi3/h950
Il7bIC5XEI+MMNGIjkV+6oetypo9ZyC0RUOtjsmoHOphcf/A3zkNfF1H7OndUrU3uue4eCa2HMNy
l42bilF77LOJHRms611t5zb75EhcmL3jMmNJ3mEc1WEaFWfllMZZsxmbwGvxK5vlPmphb5NiWBKv
Edj88/G75WIchcQwnfF+z8j9jPGgj5n1oOHjuMjLeLod4AAcrC7Tr2M8F7vB1DnkVH2muRtDH1Wx
oWGqmD6N6cKbzQIqOqGRLs7tlQgqcQsNCVkHJLZ27Q3mkr9Rlc6lFZeZtUI/DzWq0hj1Mwc3tFZe
faJHkjYr3Jhg58DH8fH0syGmtVHqBMImQxLGFrK29YiZbiM0a/7pwkAaNwUAU/5OHA3s0+vOvUbm
bzF0/Kb6JjCO3g1aJg+In8HyxtHoA7WwreGmlZxz10KfxzNkS9Rilam2MJqhj8f4RYJ11czFfZ8L
7SK3bOwP/eyyAajgdvGwnyT6mk1v4/uN8Pgh87XVLT4W51kNBQae2rG3VLIsXroO1CTVPURtPlwO
VCmTzHcjyfUXlKK0Y0w+6dbISnGb5sjOjNoIvv4f9s5sOW4r27a/4h8AA33zeBOZCfaixEaWXhAU
JaPvsdF9/R2blmwSpJmHVXEeToSrKiocYctIABu7WWvOMcFolp9xfMO6kMTJSq75WlyyfckTHuqC
ztje9E7lou5lJ2iyCp4okIU+qHbZs8VekuOu0ksquVa9m3KlARri+eVgAePqVUi6neWCawC0OdAL
mvtl3hVzU+81T3FDnyBvgncTwzkeQOTt7DmvH2aG15Z8Gmsfuoqzt9g10tvvZywbDQbYK6uIUJkr
oj5/FNP0Jq6AbCnQw2lhpUK6q+yt3braaZj2NZ0xcBY1dW7oDD1W8KWEeZegVGpyZ9uNFps6Y4ox
fQBqUTOiaHKdlwPk6bTx5ktae9rdUivfnTKN7obRSL4NvaruFxEVD0IpkHcARkNh3ZefxlxEp51V
xeezMjC3I+jfAk01NpY5wncbS0+79swomfx6saBqyJ8ETnFHgve527davbGMtvSFN4R+qwzN+eDq
UPbZ0/V9rRw3ddbsSt0RpyrV62CyvPCUEMg8iJSegMYyVLeRW/OxtnSc9KgczwSTFei7lvOL0qEe
9Wif+/HSohOh6Hps9R42a3YMDv2QCq3yJmui/kafF4g0Nu63cZMVcbPLxjxoKYlcgLR1N60BO9ge
+2AxWra3kSF4iti9T8YJHFtkzDa2bmP4bOoZMPqaID4gjDnjt2ytHRW28kwpPNa7Vt8O8c1imfEp
losKil7MhhEwG+2bmvV0M7gtu7uS8OE8vYnGJDwJNTXalpQkqEDM11GX2KfzELXbxIVuIGvI4iQ0
tGFfGgUeFaVEY6UyJXl5RTyPqi61z0OrAioDBFWwd9+l6ZhhaoJ4WQNJE6xRaac5523WX4qJ4yLL
jj94xvAQ0anH1BZ+8XSk4XNuU4xCsHcVSXU1lRECu+3c9ocwPPccBGd23437JUy9naFUJ8vSsmSb
yu+QEdAtxz9KDRzzaMpD3Fjp2z5d7N20SLquiW2s7esTU4AZJHxuuSFrpcbCn0JTlHD+CPheqtK8
4qzid0MGxXaMCFBV5oUv1kt3dewo+0oFElfDjYxpVZDSktRBM2XjuZtS8dMJVfNDGRqQhzPgaKMk
bRNfKUhb50IzMssnM+Cc9KlkB8gMW0msYQ+YVVonyXRBLHjEDJh/CjGObawEBu9U9+x3pwAoxS0v
4b6P0jse1N1sZcej2QbzBMUdp+lFw4ps7gYyVhtSw9wuRDFneGxRltmzNsJBYOyaynRl5Gl3quls
gpYFlgQz5bhpTIv8hcTI5yt3aaePZtKgLa8HWCKmhaWtiVL90uVE/yPxbOiLWvl5oUdJJFLWjX4X
UTzxOmXazWYf+WESigBEifnA94Q7Q077M4MFh4wBbaemWAT9Wg/K0uvR7QFCye1m02qD8XnQjBt3
0U1/JDTw0kLUt0Hl9RmDYbJ1vDlD76UtZ2hycSbwNo8TNP1+4hmczLyhYydkQBfVIs7zieF91bvl
Nsd1tss5tbOKApEkh+M7xYnMb7zklngjomitePBh6n8XIfCFFv/YaHK4prypX1n6oO8SwIoXcJnd
j4Yr3MskhqSs1SI9RhtXXEaKdiJ5mIiU8zDelKMgy9vNk7twniuW78y67ONev8gJOrhUmxa9ZBPt
1dH43Y00qBclewfcgNaFPbUFH9doH9vgJX53tGk61kTnDzTKLwe2Bqj7+umbNyr1pyoF1Y0DD47W
oi2n1LjpH9gG1TLC/GrsSE13jDe1uFSaNLzo49z75lStBqA2AURJ3oRCNS1HUND6UVMqrBSxaie3
PUUemzIOOvUHa3FYoIh6grXKAdm4HFSTDXEEmbtWRXzvUBM5a/gmPjq8g7NobMqzkpBFd+suTvfD
s+eYy8UpbYm574/LdI4+OA6GJos1+TtMIuW6Jov3j7Au5vMpj+ovRN5lnxDf4x5zVCpaTkPDfh4t
LQA/I2j4d/pWQnh2kC8YPBXpbkbbuHyKBDpGejffaATPBJOXDbfdYlb4BEWvgoVO4uMwZOMTpWp6
7uCT2tGqr8+g8Yf5jvPOtGHrY5/hGow4n/emjyMTwIgRV8tW59IXMF0TOmitOEmbKafuCNRr6QCS
z5BhkQUO/SU4DWMTDXN8JUKluC7aoT1uE4tdjZsRA7FrcCrQE+B8NH2C+YtXF1g1hfZMa637aEko
VKCo9HZDMfGaBFuG9EzvmV5018m/eS3r1OKMIGQny/JuGhunZmMUtb/khXlXzkb0WWFr41Szt3Oz
piIGTDeUrds0ErU+sUwUi+L5dY91K+kMymjOFF0zx3+iouerJkdiWv5sTa4zqo9s1Kx9YzfBBJQF
wbF7EiUsYK4LEVSLVV/TGCbCy7/2BcWHDjIHTQjlD1Cq4UaNayrcIAeXRZg7ytrH5FZRx0nKcqu4
hH2gcQSTlvV3CZEkfLrioRUUa9p87LZVbEu0VfWprhoqgiH2tCZOrFOwcYS/zRaJNJoCBs3xqt0y
Ea+SD1l/ElPF3lossj/UkCW6twp9by6W9WOeoD1ZYjK2go2eDbDFT0ePTEdSFs6lAPSEer1CCIFu
bVssv93GHIizjL0y92P+3Cl8MqPi0VHpowTbXQtc8RvKV8NFHTFR4IbVbjIhvJ0qDOgpg1XG7HIj
DkadS46I3UErQrRqM5gm92NDWev88cA9x+V4G8Wldm4YhB5Asuk36lzFx26aWyy7o3uWdPapbro5
hBl9P+MiBlOMtj3QK11ca6ZWBIM5D3uK1bkCHK5KA2PIvWNzFBMop77+AoHUuS+h6P3ean13R10N
GtKIjTfdpnpcnRXDBOeKLsFZSZfrBEuzdkkyUn7eLHYN0ShLAwDrRBKU8FXLOb57u+Hygr0gdRHS
Iu/aDtwOdEbP2y0jzagsVvVmB27V9KG8S3Opd1tm1KTz+kNJZtK1xa+6pefyg+WJTYteqA5SPSO3
7m25nR4j1w6chqN+rua3Giap065aYEMnZUx9zfIO/OZXOvAW8zxCEgMiOaSF1W82qTCFo5Gh3qxS
k6QVQLDxZEAyJG8PqjVCrU7OOLqovscGH1JH0+AsLTrzonZhWC06ok82R+0BZcDLvplFGh5vCQwA
v0pb9T0NtcRJ60QwvCh5dyhN6Ed9JGqB5aiJza0ZZiSWkM5ySJAkO2LPO2YWAhc8ErILCQth1f90
rIUR3SfNbqm0/NSriNyebfCn2zB2burUuEeefjujJ/bdNh04IrBRt2gYbPrGLa/ypc5RLVr3lB6y
CxqR7uWYmNWJ0wAsXhS6bcWiV8hnVdmkajWaCTDGtzQ7/mgR326oaDvs1ACIcZ7RH8K2uQwJX9to
tbYr49ELigXZnkV7Hvd8WTwoM64BJ89g3nrYNnuxVBy7bfuGckx8og7L8KXNtGXbhuRvKWkHw5h8
S3YzxRcX6wFQkFSzHxa+HVz8FMDNJZp/vP1RvFDeOfBrcBeQrom8/6Vy15srFKMjclGyUuft2M4B
pDXvkkp8FmBypBrU2E58I1wlYboBa6jZhDil1pgd6Iea61eLsEKH84HIhxaO465e7cDfqROhVrt+
NuyPNrhiehXGePV4v+/yOv1jDsL/CAz77B8icoH//R9gx6IS+ksQ+SLC8P+14huKyT/DEGXiIf/0
T5uT7R3hSnjU3+LG0fju/rI5OeoR+CEIRyY5CZgI5N/6BUHSj2ymLAthBPxnpgr+hb8gSPqRqSEi
QLviSe09etN35Bfqcv57OiGgf0Ls7EJAQXnuvNDYK27az2TNgQcZteKjRR3KZh8QHY+kHsYnBTZL
7HYJxRhXiU61uRFLYBWY5mtlyW6Srh5O1YROUtSqO0pjWEXB4WkfMP/VYqvh2D5tqzC5tMGZfNJH
t7we3M6t9roN0+V/a2B+GH60vWh//EZ6ZvfbXpTf79lEl/8HBiGz+RuDkChOaFy/3Zfff9vct9/E
92dDkj/7a0hqR4gB5buWIhQLYfhfQ9LWjgBVoaSQMdMYaUwmmV9D0jmS7jpXOhRMW9b6/x6S9hHy
U4NADv5dCNvJCnnPkFwLxVxbegL5P4Y51sC1807o1JrrtJ3ZKhbOdTKJjvaqO1c+wH71m1F7uqAS
kYX7UdVIUyJXct7044yLOxti50SfvIaycRsSD7WYn13X6IC/91NfkiuvLt8yPcyDcFFECRWmdC+f
PPOrP7+cp86YRyfZ0w8KK6OGsEzqR8kiRurzfJOkqAR3zZU1bmNhzfd0CPXrzLZm6jkeNv7Y89o7
beCgVQHPzDZzoW9t6uazOqJ2RJNrnhBwSUyvwpxQca7VOCMIheJwFFPVYzd16WjufCV6Y/zdaLXZ
2jSLoVzR1Fv2wHaXne3krdiklHt+X6gOqR8isu4JxQWa9dFO0/g81Eu6RCAkEo7s5pRs+jlr6Gir
wyGFzlppKR8Fqxk+RJ6Hidby+aPQBHvz3K6mLSkuISeZ2NmISVVQWmIHe/uxr1W18lL4Yxwkb/Qk
VW/11JOqMDXcidPWdmbMAGWtnnZKiJTKoy3ndKETRKL8+O+Ms47uldEEb005kUjy58R0+Sd+TTT6
EfFTnG6J5Iau9YhF/5khZBtH6N8sHKq2hRTXkLm6vyYaOOseSjIPHqV0+kpDxa+1zyVDyINhxlwD
rIv56T0TzYutG/lETGg4QhGQIclef6oLuc2iI7ZtW5FduLVUxGA0eXdzXT1UXv/NTdyPoiGbItaz
+rQbBORzkwrLkyf2yoTxQpLI9kDuAExbGiiw0610sfBZWf9hR22Foapnwh1O3RLefpreTEp3lqQK
RUB6KZuqrM6hao4HFHyP/sBnExbXd3jKUphIOoLchTyVaTMT1FqHLBjsFHvULUUohBLk4H2oCysG
1asufbExFG1htrIdtaa83CjElXbZuB/zErhvAWxwE9FlrymdpPHWbgQJoYR5okmtSen+97N78dmx
uP7zZydXd6K7umc7Tv7Ez8/O8o7I18JahnsC05crv62fnx1/C4eQq3sG2VkuOSPMo78+O+OIDacM
EcAdjIlEnu5/fXbGEe5dGst8y4bl4vJ5z2f3CNR7OuD4UazqaDaZr3F1yIiFpwOO1JuOoGFT8VNL
O6cJE/XblDbQbsmsUOw46ZntTgl1ZaEhmSyJ33EmV/zYtNp+U1DvPI37ufvDWgDDw2fJxx+DQsrM
0lYmskq4TcgyDG38roWutWlBsNxWVpletIQ/Gn9+O/8Lh6H/u3tOOUT+eSj693NxX/520uVsO58N
SPnnfg5Ix2PrKOPasNY+HoH+HpCuJscqtL6/t45/DUj+lEWlyWMbiF3ycR/4a0B6rB5Mlp6GKdaW
VsN3Dcj1yRnPNLYY6dKQv4Jj/GpATsNIqnGMroPWakDZFyp+EW+mRXP2WodYiPEENkw1v7s0Lq9w
O82IVLqt2mikemdDiES08o5VNHbSZJUamxpfJYXhJbzqTHpm2pCeCHv4koNAf/DiWTuxJ7M4sJDo
co/z9LuStwFd1uTEKEP4VLkde2I2iZs8S1qjpRlrPGAXzm4dHC0bvRkpFdtTLC7neQ5igiD4bMAQ
4veqJ8OvCH89jtG9fqiQbAS5NtnnjTIZp6oaSaIU3Y6NRoj6dUtm1adpqT9DuDiwe3uxaWYugKDh
aVKdz8l27SfXMS43VAaNfQfFFHaO2d64XTR9qUxQWT6WUmCgU01q22yWn+pmvI2bRL0okcBdJgjy
iKM0yvRqUIv6Lm3IMd3onRf2G9sG1hR5xfgj1gcPNHb/Za5a44SU8uFeMVo6au5M4a13ReUrKna5
7aSiE/cqlFNeHCN4rvqQlhkbyv0cJ59VOw+jLScXCegB9omXEvLOt38XuPUCZ7O6/POssq0KWP0P
908XOPknfu0rtSPa6yqlU+3R7yq3LL/2lcwnnDZI4lHlERdF498LnHX0E/Zs0LREf/rkAGsdSUIv
xwbMKBzcMBq84wD7Ar7CTMcREMci5RsOw2siAwodWJ6JBiamL/gayQH3p9zUlU2oAF70C2EAYnLq
GCe2mZNXtiGPpNtaGl5D0J0OhLBedX8gSzk1h5nc4dyrr2hA6QG7VRsQfKGXf+iVQtCCl9U0fVUB
yG3rIH7aNtoYnSc2PhcfzbZ53rojGbnuMH+uK/oQOwD4xZ0tNP22bKiZiipbiHBLiH7g86KjizhC
Fix1azfFyyUouUbs/x3dL0b3m6emX6O7/O0T+LFvefLwbJw/OT+5R4ZOdR18OgWbZ4gkRz/iAwDG
A7BA1gDlJ/BrI+cd4QDHeI8dXPr75GT7a910+Dp0atXy1GNqnM7fM85BCa1WHBsyB8Altplw3x2W
z+crTq3kOjaFfNxZPZrdM6ie6ryvepsghgyE6w3hUem4c81ujIIlBO6275y+bTaia/KzTlPRehhK
FtEDsvKZf9BTURgTSkoMqoiT+0XoEX0F0iO/k+KKIy4zBT2lujbFbZlSjfedMUT5rPdgajf0H9vy
xJxm5E4QddzbBN147jOrt7M/9EYPCrbEbUbcRIqVrnRmpdtkdudmF2VORuimHUak6p5wyJhJUpOo
4q6CTATdNTMuM7237jRbKqg04aKM0YpJibF0dk69Cytn+OEJy9nUllJONy0A5OI4o/Q0SaCpOVw2
Mf74bTh0tbTHxOo3CkHh97SMc7ExERuYqMnG/rojmMi+KLUOzC7+eXFB79MTp2m/YDbC64HCpKA+
VFDUXHRn343MNBvkXzOc1ajX232vuQkKh6Tqx21ZDIbYzKqATaA508BiVYr2arCWaNyO/ZLea1OZ
UQWz+ZN+a5bgJxBpEehDEoqik9uYlOgfp17EX+OeSpIS2qBQksWtOp/DYjFcjrMwR2pHY/u5Q1IL
4tYre23YKZwRPRRadXaje/jS/SHxinMjiQcOlMlUXITOoN6P4Pw+4KBxvmWAOzvUfGhO/IkIFvr7
UWpqm5mIog+56fV3deNlrm/UMlYIi5Rub+NQMb4tNMXnTYfg+DbyLBRaoxPin9RswqP2TUMs7yZV
FpKn5qrTCdCsdaTWEU1ionloSSvEZCyDFSxK1RinsIBjfTtmI+2vip1pATBB6z4pae40e0414UVt
Db2+xbrg/HDzeskvTWqsn/qBKv95auLgO66FoZPoAs+lQV0eYm91QQRG+1xG3pxVIM3Gk1Jp28Yf
9FkftwrfRb/t+qmO/LwHzrVJtQZenob22tyrzRwrW1FYebatMyMPA6VxzQvCt9Pex8e88N6I0zQC
pFB6sc+SGcQzyG7xqdPg3G0ofI0PWjGia7MBgYFuVeN4OC8JRfuS6v3cUKWcCFLx+pgQN0dvXdCh
GYp+AXoHhRc6X2fb2sagbXsUdSibp7Lxti6Emmso6LQr0aLgnS6iCrnenFNB/iIshcgBEsTScmNN
mfK571rimDDXKXdtMozjNikc684FIfTZG0bimatMLx3eeIGXTiuwZRCChVnNnZoHDyImHttUZbGj
Mz43jP/hm1Nmw5UyTRQv52EGCKN1RfFHW1QDld5MJ+Qt4lhxjUL7xxy2rQhAbM+TvySkyWywZMjY
Gs3cMoGSNpvDO8RBEEfdQz+oLsikfHHPawD9Him1DZ+NEyfTTSzQBZkGMOoNS3ajYeK2ir1TEHrk
01Z0iF9i030CcraNyT3vZR5zP4liW9WZ0uDaVKiE6Hhajb2i9cS/FkzSETI4EoLRueUt0laxdPOO
yFLnokVTU/uk53U2w8izCTYdkmnaLHYxGmd6hJSyKVT1odBDcV+2pr3sLIC56JjQJ5sUahahBVPi
pLdmmpIMppeWdm0xCOtLe4yTckessmA7uxj4x3oPs08LaV1FiWVYVHgGhu5mNNEC8S8cIwASvAJt
C1A5+haFsXmBNNoiPE0gWWHexNLmR5OtNhu3UkgVRueFDdkVBoqEJ/vAV6pl66MagQ8aIi0IChYU
N8JFnq84thH1C/4pPDsLPeOQoIKN1hbLnyWmf8RbvajJycvQs5PnT46YVOaeX0Zv1Vh0U4tVA1oQ
saUtIVu+2vMxCLGkFzHkbex1afiVs5V1puHrFVuzX+o/90r/+Dvk3Tw90dncJQdcOBEm67y7dtfG
ndGMjW1Id1OhnbpI9L9YddrdNklpsqn4a4P9yoOVRZfnl6L+92dBFF885MXnd1yWMH875IgI70RS
IGGbrG6XaSNv2etrGZyOcszbxoUOYV6o/JfcqCpRd//uDte7Q9mc+OvVvOglB+2P8v55607+gb+P
PrSKqcBx1md3Z0vL899HHwol1JDZiaHUQeP195ZQP5KldkIu5Etm78ep6NeWkI4fVEBq84QOs1qp
xnu2hOsB60HAsz2bnygDRyj5Px9FM7WcsnYa5EfEe8Mcbuydog3dsTX1zoFv9AXyRl6Ln6uj6jFV
/mp1La0qYg2sHmcey1MuckEyQxia9hYI7ldSvJjzspyArwkt1hjVV1jl8y3eCmrUM8uhaWFGyvom
GKHHnulZae7sYun2c6SIYCyqfTFUKWuuzNDGmLAt3Qw10GKaJBHUI0irmpXDqxb2jr3x8ckLf+Vb
5EU9+xa5M7gkHFKpmbHtX0MRnJLVKyMqGUmNllN88tDvSe45q0dDJZ75HX43bXr2BQcmnPX0+ueV
XTQtDDHOwqt5j4370Hsh8jENTRypYEW5XVTzECFMZ7itbxDGkoQmIgqnHr06N1QjQkrheXD+rZSU
hdZS610GBmOreqUTssQb+DZSlzg+TYvCB9yj0Ze5Xj43Yzo7voYN5tpRllOHtR6mfNG3G4tDwh/x
6CYfabPS6dXMsRWsY1WEilhIT5erpV/TdnK2qAgrpNuEMp0ZiBpPxGhNn/+dxdazGE3+N2YxfyWI
kf/0r2qwecTqaqNsYe382fr7OYW55hG9OCYOuucOdRMpi/t5qtVpGBJvDOeKdrIE/T6ZwpDY8MXQ
saD9hNbmXTPY+gtQ5VoLyg1Jns5l1pFEVdP3Wdf3Q9B17rxvDS3aJtiyD0xe63lSXoUmpomGkk4N
5/Tn8ySoAnTVkEACpR6MDVmRGbb8ON0miuHtnjz3VyaTQ5diwXhaFU5Tjz28VgwBv+jB6jVw6W5o
+hEG5gO8rvUWgpuS7SF4R0RzST3I8yuRwJGbmIUEORJKRJCQpZwXqOBJ7+F0EQyeVwdFp3Z7mlPd
l9Frjfu37/SVV2fB85FP1QHysn51mt6GXq6MIrCFbm9gWGCVCI2f7cf/8Z5M3iXrDZVCyMqM4VX3
qqvjTguzRgRYhpSzJW2S06igttf25Le+/4YAODMOLZZvlvTnDxTtlass2CaDbhqA1Bkh5oHYMzbv
voqNAI2ZmKUbkMpqLJYGKZE4fvoAbbTHYbt3runPl++/F07MRP4BAoMcK0HgT4ehcIhpyWuzD2q3
N89gVYQk8XTTgausV05eDu8FscHjFogP+flVql53x2rU+yDSy/YEgyrelUZ1SXnKndOIjZAvHAID
ALBFB678yuCTzRepW3hsJK2urBLAXPRl3wdCzMJXKrPGxgdC4u139fJjhh8NKJl2PT8W/9Dz+3MW
tUqaQidFOEQdVAELOsfgbPtas7Qf3n8pkDsmBUNq7bTonl8q9NAsdVSXg0YrnNNFF84Ja2Z72TjW
IVr5a3fFTg4gKoIzgrVWz47o1NjEMF4zxDlhlR2H8krR072y0Pd9+65evib8rE8uxbL0dBgaEMnN
vsi5VN8ZxxVenzOM8Idu6NBV5P7nSSeOkDBR1wQEBwVzycajwnuRVFF2/Pa9vPrYNBUBn9xIQdF6
fpWkSOeiiSLuhfrDsRXrHNUUK9mmQA62b1/q1Rv6+1LrmWgI4z7ElQVVe8Za4kTWEtiJ/uPtixy4
n/WiaAujqasFQ2KdFm4AO9zZxKNCOnU39AfmPPman552IR88YrtB8PK5emsMmKpqIZ4mtwrSzmqD
qC+s40Tti33iFg/MhvmBN/Xq46MoLxvM8pRlPH9TcaSQj+E6BNQ5ibJX+pjEM+K63v2SQJvS+KVm
YJmymf38Ks1ABnyBNjfI4v5OTEO2qz1z3L/zJUnlCOsFrWbZmDBWFyGGRU/CXs2D3h0G39bi/rsR
9wRu1C310rev9eKxPV4LMDdbcrpyj+2HJ58Rq1VYsVPMg3qwp/sQl/mGNjKpOW9f5oUCitXckhIE
h40nLULZM3z6uVZIZYqY9MJAJWr9UrG95LycyeEcM6s4J/BIfNDseLpQjLE5p8muf8jQt3wmgx1g
k6a4FQnK8XLhCCVmwzGlZ6wA3XVpzPUB1vyLUSt/Jw+dhcZwgSSshlGoi8RK+iQPRCS8r4BmLPzY
VRMokelg2B7evf8wuBZVSB4K+h/688+fC2SqoYRinwe6ptyhUDW2uepM7x21XMRFfcGVTP4jxUpP
H362lKGVqU0OKzhvqac2wy60BnHg0b3wLvGO5ZKpmu4je89bTfx5g7pOQUgbdLym+5rkqHlrK0ap
b0oTqAoEHXIb67FV/XIppt8NI/aChlSDG2ZyCF96V1+7WqSTRtU45DLxIDaNQlY6+NRuodpNvXOs
K+y16jTUH98eoC+/A53qH+JWdNdsPde7GlgGS8UikgVZPrsbyFPVcavM7oEv+8XeiXoDfRMPIaJH
b3G94FPGV4XbiCwIW6CYc51qPqiuaD8PdnKGObI9D8f5h0Pe4PXbtycVos9nY3llqo586SrazvXe
kAjEUnHtPg2cOE5x6E+pcW0ts3Vf1e2MSlk4zrChdjl9nFPoAtuG4M/MrzvAJOe16/HZhX3nfc1I
8voaxTaV/gzmIRitt3/ny89Plitw7FElkUkz8gE+mY6EhRtiipIsWECUbsc8/WrFJTH2fTH72PDE
gcu99j6ow6hs9lSpS5Cj4snliAyuvFYlKzAToeEXpdXvLHn08O0+CQM7q82vIsvsoJ7t8vbtO31t
wDEQ2IqxV7eZ5Z9fOtbbdO5ikQYTibw7zNCkd5iMv7ev8vhpP1uFDQYcxUh2so9muNW8WyYV1pI2
T4MmbYmVy1Vt3tjYaT913WSeOoiZTmey3G4XlDg+LkGYCs0Q0iot++kED5T33mVa/h55pkPsyAy+
XtuSatG0qrbBuxVqxuCHB97SiD7wXl95uAYEduqWlL5IGVhNeC2dqEXkVgL3Fft9pBc1gYYi/S+v
snqFWhLOAtwljsvZKXYZ6/kG3b9yYM547dPly3WplTwmL62jxuFVNa6YsZnPQ/HBxU1+HSdRC6At
togkjp0GO3zdzKa9qRU7uckr+gYmSpR476a2ipnYrkr+0tO/63xUf9STk7jbt4fZa8+bvHjqSkyg
EF9Xz7uvEoUiohsHqSATuFjc5crMYSu+fZVX5jADKxVDGdsHR/bVVbJmoWONWjVIsmI8tbyGUGFP
xDt27sOBVys/i/VnQ4YREFk08kwOq0vFY97psCbwyw4jMazOh47u3CbvnVsZJpS6+re3b+2FTh7+
EwJMlPd8H1THHPmEn8xEsasNS0vCaEC4YxYUAkcyRHlkuw1H+A+atoxEito9AbEqNCwrKvd1ZcRX
vErr89s/5eVT5svhw0EFiFKeftXzX0L8LXBbwmDYEebLje1KUqg79ajw7OLAZPBytn9+qdXkBH0Q
FMLApXS21XsH/+mxBXGPpqoXnYNrMP/L68nl4MlD1sxuUJuQ6yFYISahqo3vSZZN0KxsoEHEDx34
dF9U65iEdLm3s9GB8zRXE0TKXqf31CoOjDjUjptMhQqVwFOI/XAetAulbME9OWTQhmHvfskJGPjj
7Xf52rDiEcPCYDnF87X2ecUGffGOnF6Zp9p8bEdR3Tl43HwRhsbZyFveNU6Rk5doZqde1IQ7kkJJ
E6mHk7d/yGuDCoEGUqnH+tQjZfjJk4/hoHlR3sYBrGvqeHx2vhgku8cG0/MfXIqYH1I6pG34UQf7
5FJEN7ZaVIGpa1s0B8uMAyyDCuvnOsCdty/12vg1UFyzteJ7oYD4fDz1EjgicicKGiQfp0Y8jTti
Q0My5RNlM8d5emA8vZxmKblKHTc9PuIN1pu4jFAThIRGFGQLqIKyHbQ/VKcsD1SlXs59XIU9A1Vm
nVtb0+ubKa37rlGjQK3C4XOdK5A3IkODQTpISiyptnWbHir5vnprjFA2B1I5aq+mgojaLFvNMgpy
Q62vF/RJH2PNGA9MAK9sh4AU4HdyKLqxm13bkRTFnSBDpEjlcrP4mC3Z/BAxLZDMZ4SX+tg4p93s
xDsT8wT1sbT0h9KZrhAOFlBEQAy+PX4eyQjPlxl+Dts6ne/TItpmPevjKzR0UkADipHVB6JXDUKK
FoUVtEPalGbGJ9UtLVpvs9H8qFIi4NViNo+JfEkvath6JxCT4kNr32uvAtcWR3WMhbLe+nxUF6o2
KonSREFbe5KUWZJEag+Emxy4eVndfHHzaHdxm0mnytoUNY8GmLc+jgLBePhW6bW3y9u2PvMgi5zV
cHxO4J7HJ17UKXC46/rjAm/g0E7xhQyFhdfgsC+duMRVUG95freMBU+EjqLsDSJ8fi/HFhoKNNEt
eKDOb0TvUgL2si1SvvRySZwSIJVX/f72o3jliVNyQGpAYURC81dPfHCYsmqcYXu8p9lHBdsBOk1g
im9f5ZXZigYeUyvuVW52nYoiP7vYLkdlD9X7TiHl+yKJYSs11sT85R04cL52MT4vHPbIB4jNWX3P
RlIbSzb0yp5Ee7HnSAoMZ8itKysv3TNm/ezT2zf32iOk64Gf2THRZaxTuGIPpK3IBTdneMuWQIXR
BzKXXfwHV6FziqmLZ0iZ4PlgEeXIxkm0yt4RFcHwdspeMJwOlWtemYABWnP8tfkP8qhVW4AmR7xA
alX2Q2ulV9HsAobu5LevkgEoqmY8a6suOXBr8qevvsZnF119B1E+tzBOOb0ghDUv+nrsz5peJgZ3
lfnNMcbwuHPdIQjr0Nm/+6FieiMqCukMVfZ1ty8rFeo5SaTsvYjINHVg1l+GegnevsorOxAGI4AO
7lLq2uTff7ItSDIboVULgFkr7Nyf2oUYisrDI55oh6w2r4xF1jEquA6Hbjm3P78U0GstH+OWKPd4
cG/dsVnO2rofD2ypHvk1qzfGtpL8XoIuOBquWzp6X6ntAl53b7fGtJ/sKi52WphWmzKZ1AfseSW+
CDX5bqduvoAhHKIHSHnapb6oWeDYYPxm1tyrThggP7XFabUNvCrFR65bX8SlRW67EOP526/hRWIR
8y2GDdBtWEjkSW71cFQONaETJt7eyvL6koCYLgwWzWhdYL0FkQvHqSLieUM1c4YYuph4MdQ4eciA
83/ScS9exbOjY6jX1AXAEa8cyJ1ZGaWPAklEV2//2lcGjdw6y2oU5X7PWlVnm8wTtqIJd68MJQlj
NdCAeVTyndMSd/pfXWrddlRHIhDafnL3bpdMH1gmuhOgoONFMy3hgXdw4K7WTQxAWmHoVIBJ48zt
bsqsVY8deifnTSzG/+SuWF9VsFaQFdZoKLwvUerRHd4LFY3w1qjTWPiZ0XqfQrewd28/wle+O4JK
CJyiocpiuq76KFR8hokYhn0P09pXYnfZeaNzaNP2+lWwdmBBgz3hrdaAnMvPacuYoHKPlaHslE0d
l4X/9r28cnTkXv6+ymrkZURxqFMOx88YmuaumRq63qFintsUXyV5IiSuApKerwq7EBvb7rL3z8pw
SIjWkpMmdAG5wD+ZL0dyVUITxtT+/3N2XjtyG9G6fqFNgDnckt3kBIWRlSzdEIrMmSyGp99f6eAA
anbvIcYXNmAZmpoKrFrhD0pfKT6CJqsPLts6mObNxXSIE+gdgIzce7Jum1doWdFy6kGLR/xXyopW
yUHkc3sUaq2IR7nU3ndvm7vmawzOzg0pkP9OF5QmNeQJD9ofN78qkmzZ/SBJM3ev9kQBh1yTo551
k/kmTZXy0wxvIBra+KjcdjTUbj5NX7l9YvMBg62rHiHwedFozluQLxB4nj+Ht4YCDiYfTtImvqvL
Y6AjDygBP24o1KS5W0dEUpe1zk7ejK3G80Pd2iU6E8QAOKdJtOnlUAMNN+qafL6NinaJkjX9mYjj
SDDlRnAFqRELR0Sj6VVJyuPf5zqukX+uRc42zcJ66NYseyhBqt2Z4NX9THf7R1Gn7efnp3ZzUKJ7
IE1ghgHpXA4qJg1l4MJ2wlzM7Vl2v84eniCPzThubykZj7QZjOzgmpc/dB8feJDamCvJ3B+s8t8z
bXvPES5OIyGWBfabap6NEAMRXOjKyXntpEb58hsDZXFZ2qeyjwui3N+/bgyBl0OrgmNHCb+vTzhX
4xXUzN3Bi3JjKWli4gQLchBgwf5bNg1NXVXBKBqqoWeshrDTJJ84dZgGPKpZp/udNx09zrfqaPRq
qDrjHk31ZX82sbOIQT87DlVXCpYBmpXDOz1BMRNV2Ro+TskdabZG/ZQghhC2cGswxLU1XKnQvz6Q
P7rxSYIhU9F8kWCyKx9rQ53MdcWxN0RaMDtVUq5WVeMuhJL4X7YUu3dkAAD7oR64C9ZMsJl9gdZq
CEg7eydmK/XNRLgHkeyND59yHSG5hCkTOcst/+vg2EozqwN3Tzg6HM9JzatTNg3py58aPOSpLhHH
UYnc914TiD95nDNKi+BBmDvTt60XdfT8h35rKrYKgw/2AL6c+/esgHLXlhWaBtmQb2djleLlFjIc
/2EUKekAAEWmzrsFc71NRzJodkLDQ2gdHpDrz246HWzLrXMGCEWi46Xx3F4wwNCUsrfTAQrksLp3
M2Y4D7GSVu/Ayven5yd0ayhSPzBBsmnH1315ArakLo15TZ2wd2qE9BM7OyskH2GdqubBDt0aCg6H
odIVgsDr7u7/ItWEsy047ABUaCG+jtVdqznVKVHmoxju5q1BsYaKBJcV4dzu88GRGoYI6I5Q6637
DHMcH0r5mdr0v46CormSOB9rz50CJJ25Lgb96zx231++smQw9M2ANchG8+XKxmjY44ns4SDFRRU2
lksxrzDrc99588Em3ghZZfiDBAlsafQxdo+ctSDHW6mrHQ6trjziIqyf2kRPgybWtNdWptdYr9Td
uR9T8c7thuQ/PD88rQh0knUTme/ChwTzL4VPzw5LtzR9x6zHAM7oEWLgek+lmCx3r3xRMbfVd4F5
o3g1ll6dHSoNpMK5zuLaH2gC/FSwhX7EaMQ8tUNs42CXNx+n2RQhBmzDk5lv+nLwFF5dNvwqXJog
ZAAt0bOT//+ve3PrNH0pFqxuRletHk07Kx9soX5+/gBJpcLLMIKiGnrElCfJ2nltdts6twvugMDZ
Q9NupvW8dZPW+XMviaSqmJbQrbX1Z2wUBFKdquD+0DrIlK/e1jq+Y2CsCckxQ6F2nJtqiXCy8EQk
rKH+3czwkn1vcfLK7+NW4AdUdogxr1ikvV96Xf3oDHTrzgJrG7zLLQ27JAVwysE1Jy/Lv8MkJFHo
BMjXnRYZL8TuC0lWb27dTojIcbvm9UCiENS1m5mc1k29a8XYfVRzXfn1/LLuV/XPqNSGpByG1DHc
ZZGtlRSVrsGBsPtuwBmwRPIEaqxf98Nwfn6ofWWPoehh8xhRzCcD2veyIVrElstbBwSk8kJh6ukT
JCsHdypdeUpbUw2LxHS/jZtbHLAV9ktLMZRwCXUsQMXcPXvQn5cqqaXXmwAWYK6/Kcf+3NS2PVV9
0t0VtpvcLduwfHt+tvuF/TMmBWeiQzmws/s+Uwwdel2wndB99dOGiwbi640bgKpbD55hefL/PjkU
3kwESGiSa2BccaC//P4sN1cSo0YQPuYZDUuNqU041Z0oB4y+YtfewXLKn7cfjwr+HxohXV1VLvdf
37ueNWslxIQAfW0MUbPo271I0N73p+yPSv2MDj5X/f3Cu/1IZx1h9+fXdn/hyAnL2orObcOVsC9s
dl5eurFddtE6DjiMWzxwfqUuKDU8P871uZGahfQNiD5k43r3cbgT0i/cvG3kuRmWt22tix+LLSTT
oKmze1ebjFMFfDR6ftjro8OwlNslCYpne0+uMaV7lE0nJipE+bV03Rwtg+4DClVH1KQb60iVCJ4V
lTGKYvuNNFp3VjptxRaGkPq+wsnPhxO5HlQ9bkwHUWRZbeX5J2vZPYgoUKh2K/omoswzf56NWLkn
9sZ4pUaL+GDHrmcEm8yTnTSSdxVQ2+XR3DRInDFqBFGq4HtjOoPmU4cpT89v0PUHB1QP/XIyDuKL
KxqN2qxqRv0ALy4s5E6ehikFPbVoNrEMQYq0f/FxZzjZxGKrOPP7477kfYtoRlZHihQ9ACuExESx
HCGAb0yKnBV9SM/gy+KWvlo6nIdSq4kmu/gMP9YI8sK8G8YKI11FFwdLeGOj2GQU4nSJKIPHdTna
mI2ORWTWRP2ibu+MsVnD2VNfiqaVCZZU24TcB1EMePPlKGasWELrtCbq2tJ8NSN49slo1O5gf64P
uBQopdKm8cBY3MGXoyDrhMLuaMIw2NQ4hPhEdV4T2FRVxvDy8w1fEYQb1y+lqX2olatWVxSK2kSi
7SdfBfZHe37awufP963N4XSDW4FGLnURLiekUL+2yqWEnTHPWoCMygjPADuy50e5deCkIitNWTCY
YJMuR/EWlNfq1qujuejcf1HI0s7T6tnnwhNF0DtdfBBg3ZrVHzoarwZl+b1UVzlpVdHpWx1NOc0q
10HSp0qV//CxchCAdHCmqSD+CWP/ehyXqZ31Gq3UCFcs9VwPOK2pWAG9/MjRB4InAWSAt3CvgWyY
aoLlgoHZyiyqO5KM6ryxbOBMR+9gqCtkAh8RiSMCZ5QekaHa4z5xcMgqJeeVoDg7+m7ugk02PtOi
/Y7Wy++qFI/pVL/H2+axzfqDbvCNPZNPB0BdBpc8zMszMvdxOVNcaCIMP9cg1zDaSZ36aIo3PmB+
PKQQQJ3wCW39chSda3GIzYZRGvyy+pELNh/Kd5nbH11716ETdX+0WMmXHA209W4kb+tsBQ5EE4E+
T0O83S3fHYwpihE3eGNsiR40wDruQHsm/3SlORw8xbeWk1Y+jQ64mVL35HKiMHmdtpuyJnIab0VO
SLdCeqDjwYm58WHTfOAJBoKLSPf+vSLQqFRLQE5KR2t4yjcFbDfy7B2ZTGHgt1eo4mDE60DNpRMJ
eciWbC/SqMt5FVpVK4J7OCqHtXskPyT7Sxrzda/lG3bpkIR9cAVdf3Ab3/w0yGqIuTk2JE+742kt
yYA/V8oVtmz0paZM+Zj0dfHg9rr5Y2nMzMfLzngas7p/0IkUP6FxddQHvDF3C3AczwHBIm1HuRt/
XTiZWc3apHoVPr2e8pAvefnaVCl3Dxbaak2ui9cAAV4KLeBOAJonXwe0FLm+d3EWPPexn1sioB7A
2N1aoI7pKMn48uNqEeNLThKfCu/Rbmrc1i52UVWkdmvybktxRleoLJyff4fkO3OZziBXTmoqz6rc
x136lDpOPdXlXEUxYlxvm63V30JTrU/LMKanuIVqmXepguYcqm7Pj3zj3kGMhdyCA0RevIeIjtWk
55ikVVHV6h3GxCm2BsbahDgRzQc52xXET+4YBWfkXxxoJgRDl2vJn4IZmtsqUmz7h9bWryxlfD1m
3ikv+yd9FHf2jJ0htKD7DqmwQsnPnZHcYXv/+fk537iCKEsTM0tpG+SWdmGmjhlSPfJoRdPUcwOi
6Iq1WrG9/ORA/SXbl5kUqOfdPWvkMIbKZCujztQyomXDChP8vg7278ZFx2KScUhoMwXw3Zqq+FhL
NbIyMqdm8+u6VO4VoGZoySa+4yovbYWzhZI8x0kluiCI2S2dES/aNLZOEWV9q57Kru6/mGLeDto6
N+4TmUFBVuHFRelu90ZUDn6jhlYUkeUVy9d00YfzuuHp2iy591B2QnvIRaId8T+vzLvk5JiZC1yC
75Bo4/J8ppsnFRKNPAKG2uAwPBVlVMHSuXNKG6HmPEEHrFr1d5tWaUjWbLSalb4M58GkR2u5ZZC0
aH5bcecchCBXWF1+M+ncBbKatFv2OS5/s1UpebFTgqvGaAQSg7GDRSNKdcB1Xrlm/iaOsyzUVQwU
0+pVXs9vqs7FFdpafr74y5EeI7BBKePIOuHl75H3tSmsDk6aYo/awzR4Xbiukzi4DW98nzLJtOnr
cQZ4Sy9Hoc64TFat5JHZzQMoaLt/iEfrx/NTuXHxQWKUWw0CWgrEXA4y1KXbmqud480i2tOSphtu
9PCiJm86GOnGJ0o/h4NMi5KP508Z/a/XEWM/3d3yNY/QOyqCJON+G5yE3SPy3z5vSXGUDF4V5jku
UKQ0oBcSRcgs93Obi1JkMN3cLUseLGNBfbtKlAyJwsSKWm8pT8qS9aehdLGPXdf0sV8bdAXtrDo4
ube2EqUcySFGP4xK2eVvIiOlRYsrFBBV0eMCV2GmCKDyAKZ/ay8py7sgXmm4g9G5HMV1UDROGzWH
bYscIN6Y3QmpYkB7Zq0eXE3XE/pTvaVs4P2pP+4uQHVNTTQ/qyqCd6Xcm/HyfZhN9f7gbMrs9jIe
YBRcEeSrTGd7P6G6iw1vqtMqamtUPYJ5bbPunUkgt57hlsVDUM8ohZ+LdHFxthbt0Pm8p/rbFBQ9
uFi0Mr9T+y1FMIAW1ykI0Q07pebSv1OHAtnUIm3a71bjJFjdQiMG31/F4yMWyNN68ohV7aACYv9z
GY3sw4wE7P3aVOtZqHr/tsjn3vAVzRjMkI5GXUWzs2KpaGSlaO4UbsBP6jjMTTRYax8wsHdaY834
2hkATVAhMKpza3fqtyyey1/KakrLvRHfIhwAPXRqO2XVzmM5xXemYm0YFrZNtfmicEBs6maCOHrd
O9nBhXMjiGa9ybu4CiT8dl9lXdUuz0cdM+8ib7fPovfsL11uKYGrKf27FuW31xoKtLzfvf7g1Gp8
0tzipd1YwliplseOS0Y0xbrLQ0z+WeprbvHk2FsSLrrYcHa2Bn80naNc5dYhlgeLbhYD/j+h5b9u
pGkuJnXATjzS8Yk9N2tcnEjAX57peRTJaZojaADx648X3F+jeK1hod7al1FaxMadVc3iTQmd7uDb
vzUXgkmotFKFiQ795bKZScGSbnikl23zQcXGPorjSjkIXa8vGMRi/hpktzepvmZpsTJIkSEzO+Ru
EbV4cwc0zo+ITTeHIoukXURp94pzWCfb1Di9KHFSVhFLtbs4jAGp+tOyjgezun6YmBWQ3j8FXToU
u2tzA6WzYjHABvVt/TC0ow6HtqmQZZ36NvXLejkiulwHdozIm041R+ZT+/Axj/vM63NGtLrBeO1Q
8g+sdUbz122Q/0WQJRS58fJCFYNK0XKqlWBd9mFdUeQUMr20jGyRzQ+iMTKasVnLI4z88fMX943D
CKmEA08yR3t4z6Bxl1lsmJYX0ZpV8+uy0u1vRecg/P3yYdAmgrfFOBDFdo+QM1TgAvHGjlZLn9/o
QzN8GeukOniFbmwWXxRRBMkFdMk9Fomsgvgf+kiUN2USpG2n3WODoS0BVGrt9Swy+yR6xz2A6t0c
1eIxJ2MCzL+P/WFCTvbarUWUwEgLO9PoAm1c8jd2XKhhk5j5J3vzrOg/LCjWYAheIGwErfDyEsG1
UpdVqSIaW03cZd6IHa6TvVSUjBsegU16v8Sbkt2xu0VYSlMbmrGI5q1LXi1tXFZ+Y4nm4EaUn+0u
eLgYRh7Sv+7ddUxtc0FwL7JGN7+3iXMdfxmrH2jJFKGHbXRU5h7khrVK3QdjjM2D03ljB7G8oAcM
Ko/kdw/8wm1pjdMuzqOtNsc3AmGvYDGTLljEpJ/EYPb3SlUln57fwRspEi1ECqeUg6RA6x+yxV+z
zhClz9uuQ7/CEhgO89B4bzKU00mFB+P3jDX5D9GrziNhlfB1NV/uUkXRI6xC69dqVcQHJ+rGNU4H
EGQMMudE43u0f8XdqS9Km0fQ2ecAnmV5rlcNGe3USA++0xuXDjqEUs1EWmUSZV/ud+XGKxb1JGVE
FaOfp11xrvPpKEa6NSFHFqdMAlKJHrwcxczUXsUmmnypSGFxb6hP12ruvjas+agNeHNCslsrFWll
8eRyKKfBNb2zGCrtvK+J7daYvqZHJK9bpxRUBCRi3kCAWruPcVpSiC6ujiu6i9B8vnTLucXO/JWZ
rrh/JbZ9D97zKDO7NTNKxERc1OBpQ++ClTyumslj2RAUiGcfl4v5n0U03cfnv4Ub7zq9QB7ZPxVS
1Msv1w85s9jUKxJOx8rmt0WS9E91HqNpMtXeGIyxYR3cOLem5cFepZUGVxoo4W7AtWtHkfQUTrTG
jSzFHELppX1+flq3onQySQTNWDqguPvqQ6molTALkUdeKeYHNZ2X+7nSsldGOxVPSQJNm0CmvAdJ
nn0bho16W4rDd/D8b3HjO2Bp0VVDFYsyyF5cbcgHUM5bwj3jbuYnT0H9v1MRq+hjcUSjuLGsfGwY
mUrBBKyqdp/cNE/zgttsFtWNWn/zMpPTOXj16fkJ3RqFaIzOGTraKADt3r5cn8FurwUCMYr2tatA
ZRod6gTPD3Jr1cB5SCoSDwO1yt0JQXExKeo0i5YiUQLKejgM4NngV7oxHszn5lDEezZGm9IJVNba
/3oIqm2u7b510khLlS9dssSnbNafFCWP/8NJoJ5Nns6iyUrL5UC8fq1YHcRoGsdOgmYd1LOxZLhD
xC/mgxA5QNn5U3qjGX6lwWKisoKYgo7ujdlR/+vBr5pK4p6f36QbgQOCU5RbpZ66xK5eTijvUeDW
wftFNAGRioA1EWeh02Jac2ZPl/OMIecaxKBfNn8uIXeQjCvWAXfo6vIi95F+kPIdhwe7V+GT+NEx
Gfi+EM5s3mYiHwIBctcnUnROVVXHLy3Ty/FA2svSquRe7a5kb9R6ZK7qPILSUIWeOk++a47Jwfm/
+sgIIAlK0FKV6HFKp5dLa9oo6ZJwZ5HmzT86ZRInVfv/nuT/p1bwH1bfReQnR5HaCbJID/Rod/Rp
BlBCzrosUqglYJCSDQBCFCTuSrwd/nEzr8COI49PutkrkZNrU4b4uV69dnSkBZNhKKrA08QUbkMy
+GWH0mtvzAveXM4alpainPostYIUV3YlcIxufVLWzD4I5K4+XzkHT5ZhiOIQPd6tVIWaZK+PrBQ+
RcNw6roa68LGtcvMXwhoDy6LK1l/qpJUgOWhJ5+S8dpuYzKzyMG7o8ai6+g6JGuXn92YEumDSu0k
fhgcibgt+wVeQbx0P/ttTd54zYxZtrNi6OPGmvsAUbv+mdqGEjWrvlT+kFjN66x2xJu0wCV0muLs
dbPNDpBWbMAFotJBbWzm/TjmblQLtb+rZtO472LlG5DqIw799dljisg5wKGEcsUtfznFTFNrDVgE
Ak5Nab1ZiyH3C7PNDr6jG36QqKsRd0iXTNZzX+6xcyPRynxKo1jPPH/a9FBt9X/SbgT17n0aJv3R
dOIn1PdK36zMkKz4Hh8a4cd1H6T1+rTU4kMs6GzM6qz6/dyHXTkZ/opET2MsB6WP6zWRFSlJTCHA
BHW4+1JgfHuKSacxNGuxCr9uzKrD/mlSDs7X9W3GODIBAD0iLV7kaf/rMUoKZDIQLXDDKt6M9xjk
1N8byv4Vjfqy+mejinsw4K2JSU4HnU2gYPxzOWAxOEs/8TSEsSeUey8n7zKWtHxpwAdoTkIdJKdO
to53R8ryMtiINDvgN/TzvTmN2Umq6/2XuQAUIUCX1YA9D9w2GjxuKuaSj2v6OlG72W+rIjtIn64v
HIIsdGdk2ih95eQW/rVFqas3opihhYxd251s/GaE2/yqQaccTOfGWZDRHOg8hM0oV+4yjhEzoSYd
XDusk2R9nLuSFNxwyD2ENX/sVvvou789Hm+NBB8C/969bJlpjVVHlBVWUHu+zhPimnaF8NOI2OZ5
bjTr0/Phw42jJ1l4oFF5t8FG776prcCLDS0vO3T1UX+MUys/UzNawudHubldhEKARGGuIRd+uV0Q
9j0ky+SsDKBDKYCUu8FYF3SB7CMS/a0F5C3i4pQwN7BKl0MZq4vcoLHBb6H6+7BtnfFWLPQ7tldW
n7cHx/B69aRkINI/dNa5RPewrDGzmsaIMyPEGcv2075no2bFOL909WQbjpYqxVAeuz/P4V+Hvcmt
bWEYPcQw7/tmF1qAc4oX9vBNDup4t+Yj9daIjkkKgchfLt7YiZIbQdfD3lNKUPLWdKqSMn7xRcR8
QL7Sk2abeN4uR1mNRJ2TxMB0Z81zPysm7aMyaNOHF68aYGTg6dQGMZvYY9Y8ZCfTJp71EIfjOER/
Jgvz1lLfD5j0HQx1Y9l4OyW5FvyBhmfm5YQ2EwHkxsVFiHrk/SBM63GqnCPxv5uDsDkg/DF2oq9x
OcjSxSqyxAxil/VKtd9xH7JZOeoyXZfkZNTBiSb0kLCKfVW1FiW6rlWlhZtb9x/6dASTwmU/pu8U
k8D+SYvnAU9MtS0gqcV1q/otnOrkvtmGDXGpDanP82Zb4uhivJ4+UdAfbCBoTkk+uJy+mlTjnEGs
CM3ELn5hq4QPc6p2B53i69uDsrlKJVtyX2n77yJLr1qrobRqlUWmv+a6K9LySflKpF0bWFXZH3zZ
N4eDy0lnGj0rWD+7SeU6NJcqUUM+mO2+bk09zGz0mBIhvcXV6kiL9WoRWTkZABDb8H4C1r8cT8SZ
iYenaYWmsLH6dDRM/jbzxfAmRgEjyqtMagbVcHeLtOqG6NzkWuGwZj9NMTpBP6wmsgHjD0WxqoPc
89acKFKQCtiGLLvsPr6lzfKh61UrXFqzDFCeb8+JZ5QHN/3VTskzxxtJlk2z4QpA30FTzFpstUIv
tZNo8egCmGKb74fWATNqpkfSm1eC839Yty63FygUKSaxO4nZRNtmQiM1zLuYTmK7iTHGM2Qo+2Dr
TOAAptm2KaVpHU33YSt1y+/6ZP6EAYeVn5Cba9rAELo+BW46jxqefZpi8HB0zehP8wgiu5xb3KWf
v3Tl1X2RzNI6IHEByA4bhOb87kBPOZEU5qRm2Cfl8hmjruq81op9Mlp4bGglua8WYAMHg17fWX9G
xReECohkku4elGlxN9VJyE+SLS3fNKvwHj1EPh7d0sW3vsMyAhPfZsabslVq1sB2QwqBzRuzyePv
wrCnu+dX4caRpLABHg3WtBRw3n1mCfoOwsxh6Xt1ar5ZUQ7y1XIdXvqMMmtEQhE3oa4q/UouP2bK
ZSOWMiOqGKO5vjLn1qaK5egv/7yAWPAe4KmpYXYpP4y/go/e0DNEPwozXDHeCCyB6vVkcsKeX7Fb
5wYJBUCKpPYwo3Yrptdq4Riza4SYOTRxULnlctI8WFJ+b6/9HSmReU9F78WtX1n6hl0GI8aBI7Vn
ly+Fs2qlQfym0Ej0ASPA1h29/mAJb0wOa07KYpIlIC/eyyWca3NSu0nVQ1OqeXsa45wRWNNO8cx7
7mdcij7IhPHT82sqr9ndt4j0AScEVBIR9V7sz15LE43NlYBBWxJ/WpfyQz4vzllrV5eSVjydGzdW
38Xu+vv5geVmXQ8smyXSoxAlzsv5dpqDVjl3D1HxNJxHUU1vCvTo79fJ1g6+tOvqGQUghAFkBsOd
g3TF5VgFHs7tNK1aWGcqJOs+bcsA1bWBWS+tUpxiSm4/UjO3TsC13TNN6uls505uBubWjGdk5PoH
sBvbKV/bPly5ch/KJMXqBRNyH0+WNvSmJnvs+ED8dNWrYMq0djgoSt+4L+i5AtDlzqB5v6ebeQhy
qWyNFnpWb98pS5EHMT2Tg2/s5ijIh+iMIEkku6UaKlOlgDJqoWL3b3tsn58wTdQODp38Ibu953WU
Nz8j8Azs3v5moJa5qJMWZsrGhZuJ715b6SiMift1IE1//qTdnBLhoENDkELAHhReZ0Y6xUOrhSO+
J746Gs59seFH9fwof1zh9pOius5jzDVIKX83qRoroL5cWjVUa6u2ApjR/Rd8xKgIUghxvytFlX5q
Ujylg8VAuo1S4jIPYSmoUfpJPqlQIl1t+N0ZS9z6PSqfvwxn2L7NMbbI/uIWmXmGCtFngdKbVhn0
QKyzCO0+3q0SO/sWfW3P/mZVLe66prEiZca/IN02hiYy4u/YqH3c6Ouv1Ry7Pz2aer800t8PwnTn
j8uoZCaIHcP8glNDsfiwu63PZjJAHYD+Mmq+ClsPYKvugl4rzURdsLMf7H/cQqguUkEEcGd4nc37
MpuLL0nfLUlgmBVW6UJtcBfXWnepJVmmHH1+8dU6/4/bOE7qDrUWirjMbd9OwAf7auPW3w+25uq4
AZvlbqXexDsLq/ry8/ekwzq4JzUkK3PO+lK2/qJkLX5Qy5Fw0zUTgiSSMimIfSkujNvG5ViqNfXF
sHVbmJIHdQEp33ZPxl7z7FZV1t8vfS4UxAHTfDqVU2J/wmuk/a43c/U4ZXU8BWs5UyA1i7r58eJV
kLpO9F6QOOKg7s7nsnRt3kBZAqrZ6QGm5ARcBA6+3nZHtffru51nWvp+AK/hft+LZHH3JV5vpVvY
xxrW11B9Q0V1Z+CC4mjBr59NhpK5O4+YxCLvIuBJHZXRbawVpc2YlFPr4vadtpkrcFIzUZ7Q68J1
J1kNpKueX87rW4WiBGJx9AnRmwCrdbnR1miVaWwuK6bA3vZQNPFvz5rVg6DgeiHBE9Aqkf4pIOb3
aUtSObOjjfXK8i22b2lKGmYjMs7boBzpPNwYCs0XCWuRGljAJy7nY+M+JFy9ZD6UYwmFxwnN0cYd
KC9aR5TI67WTsbjk65uAW67CRTy/lVnL2zXMGtEHyWR6b9M5LX8+v0N8cvzOl1cye0QjHzFoKC3Q
tC/n1G712C+aN4RxMxfeXeeNq3KuTG0rzka8Ll9NqwN3rTaJ0fj26NmfRObmKodotkEtd0Mcn9Jm
KbWTsCoc7BEJVkw/G40u8zVt1lJc3VtLPxM0LeY5tZbuA6bBTRrMcbbkYLsRs7jDZpFaX1d5Sxcm
5QCJ30Kz+VyX8WrcbXPaFsEyUKb2eS2RkcFfIU+CLKZg+AZHYkxj1q108qCy9OTfbhWuErSuSN2T
V7fuK+B7iXlnJx0oXKdvPL8tZv2DOk1d4ou5UojesDwWZ2H3VXGOkyp7Z4O+ruhUJe4Y/BHBP8WT
mqi+oS+u4aPX0v9qey0uT4a22q1fxHr1b2f35QcoDuU74Sb2zy6elPeA+dQC66pWe+90mvZ5MiZX
8ZfeLSecr/DU9ruhsWzw1Pr82iw1HaC1tXhv66lvYt8rnNwK1rVxlnBIuxLdZ4yYm1cV6kq0o7cG
DpDIlCmhWemSx3at62VvSFsrNdyENj5R8h+gymyp+rETbpkFRWuIAqmQrar8LbOq2M8M5Emizm7T
CuabHucn2qjaPxg6Z8Z5LvWhvavSfvpkWKnxjR7yiKiJBMtnvS3e2IqSlr6bcON8jLN2eMzSTd/O
nenNqSTTNUY0Nm1dB65a2KfcXSrXxwrc/O31sW0hGmStQPLMNDEwVFu1t2LmefKLbFY/YVtj9iHx
W+KdOSn9u7JRRIP9gIbTlLbpI+UkO/VG31lz5W7oaNz6aGAqMS/ktn4phqJj0VyFOy6dlBXjsXYg
jRVey/2XZXThvNiYfrixZX5XJntEUKRysoeNv/1dJN3KzvQuse68FcMrCkubEbaDMD4I4ZUT8aua
jtyYyewFtr7oNp5kU/q7NhrzlW7N2RMtV9QvlNLNnkqi+H/cpCsJpz2nFqexc2l2qLnW/ui3Gcun
ySlnpqYMcRNwHcyosE+GeGjSwvpegKagJ0jNlJlV3maekzxZf7d9Yb3XZ2E7qNDrGs270V7n0+yQ
IAX4y1KsxS0o5YJv3Gm7A540VEE8JuqTsBW4/TZIh0CvUuo8y5zGi1+57gJiKM/a33pjxV+RSOq+
1C60TH8gm3w30CgwAt0jBYcIofWvB/utI5JXXdbGH+a2U36TaA5F0IlpqANUap1fM4SLL3k+6VrU
e6W5hrowquqxtE1We87y/gesLqvG1C9101Cf0iLze1fkb2qQyXngmKv7re068SujMvWO1YmhWXCI
lkBFK/ZX46WTE8DMV2p/xmn0Gzr904d1ndU2ahCX5k8dT4wno9KMJphQvY79rS3yD5RdszJQ6Qtq
fo0awffBo0Z0XvH0tE7TGnNCitKK/+WvZeDhptn2i2TO0yCzOucMYNImn7EU559RWZHas/LC9Q1t
GJ9Ko0XVDBdSh2M5pFLoPvPYg6F20tY3gPE+erMed/cx0u0i5JPy3tqJ6eKotqxgCkyt6RN/sHWa
sRmKgY5PSXH+QBy59T5bOOcEn5rx6Db2+o9R5Wow5wZs5lldzYdu8zQOrZa688Ogzy10YFLHMUCI
Nql8JjhjrOfYw6Ni2dm72B6X+lTUpYX5jFDN93EaV+/stBtstrDR8D2zR+3Oolny1Hg2jCmHBhOx
KXo/3Xkw8WVQvLEGODhlrzZEYz90pq5toe20VvdQY83XBUMmkCVeB2/zgkwU6StpdcPZMGd7CRs+
NxFuy9jUkZjytqYIWLv1XdH2ArhNVoGVXZrh35LuxxCkdGMjN05Mbty2Rvu+GmbrlTv18NhLvdPe
qKDD7GCu8um11g0IoVWYREbYfnKN1rgPZg/4RycjpizprEWWLbg0Oxg2H/oiL3+kujInkZW5SxKO
Iq+zqETxiySSpMCIMmv2CPDblLspT7L2KwMslHtTYjs4u572HreQgk5+rxBG9YSxNYhfZS0CtOv1
z1uFt2rUoxmq3mGGq6e+xS4WbEwGN2nxqsXyjSl2Gx9O6Phv5WYq+g65CqmodsztX+y8cYTbqlF/
5+pFeW9MACX8bO6axTcMZAvOuZNkw13Mbaye9GRyFGToGud9glq67Xta17/u+eicB8dpFRU9dbMs
fT2vy19lNvWomyGt9AWkQP/YoHcbg1HTesq/rUMSs27t+hR7myKwzqkrLvE+thbfyXP45rli1mwz
+t335RJbfkMqFU2dowZbMr6CrjU8iVmxeIwIhHNfxxxtCK22FSwBMhl4pCXSz5Nm+vRkZkuS+6Dk
ki+DpVRTYPUC4gCtvPxBnaz2Z0NpkuzXmqzcz02V9IQkQmn/l73zWK4by9L1q1TkuKGGNxGdNQBw
DL0TKYkTBEVSADY8sGGfvj8oldnkYZZYunfSN+JG5EBKigc4MHuv9a/fhLkoaSGieW40P67tKg3n
2VFO+wJPVMAoK/limNI+W+ZmTHeslMYU1orOhpZoQvEdTxAo2Rdmw4LZiOnS6kX3paiivAqMykln
FlMrQ2Q2anUULvBbMr8aR2sIeWFybxMXg3xYGNvssOCe3eMxSbN907J3hMKhwn/IrMxeNmk2xtpR
UirJvaMOZh0aiaWLUGoxUW1Toe3klFbbLq3RrJlG1mhBOdfFKddS0MSmVVcF6aLEdaBj8He+5Mh0
v5rzBDDdZ9L+WLeW8Zx4Nspgu8tHdZNLF//8ki/b+0Jjv/ZVt2V5kJXdXWRt2zzLhp1uhwMjTDej
i2Y6Y5bd7jkee5dtSQXPLiN1/qQZU/E8LJpOedC0s/kxG5TxUbZPSb7VRLE8EVrtfpnypaSiq0HN
p0jCatGhX7i+Mjh2E3LfLMbGhGheNb0rH2WfD58qPMBzv0HrfJdOzvBEc0d5V9taPfqz3lHemVgr
5jdrfXKV9LOS7IY8wTfTIyls8FFCoGNpLdmPAc4hUxIs04I2SfXS4WPb6s6n2rXk58xNu/4cX4Ty
EcV0ZgdupzmtX0RKe+5MXfrNkqX+WTfMmgrbjKJvLGzszZ1uglmROFvEPp9TXvdmqd1mauHcDM2s
QiAqFNzrYUzkTTixzCkhb2PuHVFG2dMmq7TpyF54nGAfr09PhrwCi5YEpa0bS+eKpLEs96ekTlCd
4ix2pVa5EYejIssvdZRZzxk6RopoMXi3iqUnBtYHVvHcRZ5yUbZzeSZGbdqkg5bNm1JrizXoIe0f
iqJqHudGImUroqhePo4o+Xgk0im5qUaPot2JM80h3BGBpT9EuDDyHbIZIXVZZbdcsGw4HrCTuUsq
Jc0RglRKfb40raaEgwqwGzqs97UP3seGJLLUcna1poH3YkYRW2EeSz2ly+sKcaGO9lzddimLRtC1
hrmE2aRCEWUlkFcYr7d1UHrOLP2CR/W8bFv1as4VmxQOdWR5o/QqZ78GQS58LSFP1nd74c1+5uGW
6DO8tOK97hGBRzTe1KY+g/C632TSje8I1/WeKmZzsA2dKVl8CWfwJmtsEoOkrSr3BWktC6V0nlyP
Oruon6bAeFNrRouvJ7CL/KmKq8pXIm4nr2MZl8eW1KaETI3BOC/oQvVdZ/fpt0mWPbCEnkWhJ6bC
QRo3rb2HMDQZkKhR90GLEalyPJLVleJk4SYfhZMPJuvfrEx3pB3Pw95zFzlvClpooiNVu2GQTx4r
24ynKxbIr93XWzta0nLfoIM41Vsp5zAzBDD7knvZNkr1qsN9z7C+rYnU1KJj6VpHVV9NTxBUnfq4
MI249TvFicC19LgIMuQZnw2j4k3KpMNGUrX91F3o5BsX+7jtcy9oRyvNQm1aprvSkP1DBHUzDrJ+
SLpAH2X9kHppGwcwO53HUixExPZludi+m3P/gpTIb8s3Fdl+kipDRShmhfuQVz0ehWhwAeuKwopP
salvlI0qbU1sjK5OCMFjZzb8CTp9HOa2UONQWeKBy7Okq6lhnC3FbtALlB66M4iUDBf8T3a2k+Ph
Mdo9aHUsKmM8x2yjHC+HzrFvFQe/nUAbJau2qqbOfpBG3/lq5AL5YbiLyx+6mhmeLSBiYMVDo+6b
Ljf0LznBKv250nW1G+DtVJ4lc9xUR142J+cFdYLt91lplj59qPyCV5G8bDXi2v1pqSwReArFaMCb
jcxvsfQ+Ckr6jIqChQG87zazoGwXeXaDTVVu+P1QegSIdn03+jbu1CWzG68bd5Lb7e5Sj1SQwI2T
ITnRS8ObT6iMSJ1was09yptahcVXYkQb5MJpb3It67+VGStiOGZzcz0yWbsq+oyiX8T0hyci6nLW
DtQYxJnVlUxOlVppJ9+d23ogS7PIsBJPJ964KRmr1seyyHxAQt8lYWZb9eU0kceyVygDdlnG5HVT
DWp0P2dc6bCltMsCVzbqVd03FI3GqFZiM/SD0q6XxumvAO8rL5RZLzvfXbzG8EVpcOGkocc19aRa
9dQwEw8SABn0AUiDlnaSpSw8x8nQyooKJK4/OYoq06MMwdMXV8WdIVyWuF3CwisJL8/HGXNIKii5
kz3QMW7LEUGkcnam5wKPh+NusOheh4V8MR9NHY5Fat0UEcuVWww+lgDxWYfW9dJNavtKV1yWbK2J
C3Uzu02k+4NN9QwGLTIHoCRNPI7VZ3XgJa5X+/oyqo/u0OJJp9eTfGoE87o9yrpoW02LF4V22ZWP
fWe0avgfRjJUNVFr4zZbO+Iq0ykeG2VSreA/apuevSkgMDDbcCjZ5Wh8dGpgu9jCiS7AfpcoMmwo
vMQHwY9N7puR33DO3i+bfjqgQwzsXTjc4LaH0zctHebKmMtp2w7mGZadNrtxBzj9y6Ch40Dbw1LZ
RvsPGvsakBJzrwy1po5bFeUqPGMEVqU6v2fk/3a8QhQykY0o9ZjK8sC9PgprbpfE+M2TNdWLs0Ik
xWVbePmxFlnGtqlc4x0riL8Zra+6Ami3q00DPm4HIOySNsZiWfG4HU0yBC3e46Id2N2M6U7BZsV3
y8YMGryifWuheC/ElbCpottfzVe0kCgZq0rQWAdlEAlff/FWDuzosS7xOBLjfqxJhCrxU/jlm8hR
MOaBEc031g4tHDId+U5sjHKLHBT1dut0lAfk0/wcvXyDx2LKyXwMxr+6ciUOKbIAY3laxQN25tE4
nImckBqgbGstp/Pg54d6A8e667wPIg/iZsxZDg8lJ1nHy5AX20Y6XdAmZXrZTen4HhzLxX8NxqLb
gZKF2R6ILFYMr28OJ28WHfeFm5MzQhoo9WzxOEUDgJvyBV0bLPL3qOtvLqLjQDtbNXlg6ACoB+9b
3pMkKVWLW1WKLNAKoYQOrLuAKIBfFgAC0/NcUIrwClDQHLwD+tJZS2TJeWuSheOntCq7BRfwd56K
N7fq+1EQlCADYWx+mP6Ui6Ice7Nh3FEry4b6efEXrfphHfafr/Qm3T//i78/VvXcEsYrD/76z4vh
uZV9+/yPs4e6+8e2L58eZFqV/7V+yF+/9Poj/nmWPhLKV32Th//q1S9xpB9nEj7Ih1d/2RDLK+er
/rmdr58RBMnvB4ifq/Vf/rs//Mfz90/5ONfPv//2iPRRrp8Wc/K//fjR0dPvv0GGefGWrJ//44fn
DwW/t39IZfrm3z8/dPL33xRH+8ClR365Okey5P32j/H5jx+YH3jpHQNvThirwELQbcqKVvP333T1
A1sL/F+doRHv2crf76p+/ZHmfoDXj8HN6hKH2R7Elj+/9+Ufb9AfN4fr8OPv/yj74rJKS9n9/tvK
6Hn1nqHNNvHt15D8cRJvYibc1iDKKGHEMAzj6KcVjowpVhpH1ZyakR/rXoU/w6A8g2nKC3tq4/d4
Om/euu9nQEYC1CPozofGhbposgqcwNnE9F7btjGMwEyIlqOZ+FV202pAhNvk6vK7cggPXjqL/Mio
oB/bFPRqoVovVpiUeRG+uPP/1hVF8YcBJPM3mBFI2F6vXImbq5Xem+ZGGTL1osWgmdDUqkJJJVQ6
sK1e5HKPnEk5t7G3+gS4p6fbn5/CmzEnKwrPE18Wp0JmEeu68IJgBbgOXiJ0KACrk35td/ZZPkde
OOVdsZtsoGZDjZT9zw/6h2/B62eJGSe5i8hNULlwCgeH1YuoydXW2qhlLWK/StJEPVJIvZfBkuhk
2XqT1sZHstUI5kq8pnT8SLUw3/DqrLqIpWLe1os6ztj85NZpWduUlepgNw9ZKj1mO1Ucp4gePeOk
0RZ63VpgDUEhXUJU9Ixlyvw0iRabQVEZ4x/ISyV3rZuYH1V3zVlIrUl3/NYRqfkkkk5pAhfu3rhl
6hzdJkYqPnOzxLWTG+ZXN2uyAe6O5sl9ITSmA3bj2dfx7KX3izNZ9pWkZi5uTRpIw/cs5GJ7t1fs
L7E1R+a5kYPJ32bmjB9fJZaBRIhM0wPNBs6AU1IMnwiESMuNNplefY4GSL+Jbafsghlp0O1iL722
QxRlmr49EjZGV2oCnpV61D/QFmuPtAgqXr7FaJxUQzpN4OaAXgG8WxDSRh20Ggx9cM4YeXTzBhNW
4HRHMIH2eyGt2Cf+Mq+DgofC2JZCqauwrolFD1fHtSLUpUQ1WBBUlYSMreKjsl3cBsJGYQC8O1ax
TV2n1UKzn5fRz6PeOneTdPoYA3t5MBeIsPMBwtxTZ4TEEOAO7D4W+UT0ONz9toBQSyIIKL3YqWkW
af5sL/MU2Lwo/W7M62eFSudmySC/+MMkmCzpsMe/NQifE0ZN00QsZpkNl4R9f61EOjd+LkjxZGRi
JbFvulPzGMmoCBYUAPtWGQdnE2GEfZVLJzn1Otv73MZD8sxgj8mUoajr7MxdDBD2odnVXS53jqm4
J0U2O8OJUDzzS1Mr+aXeGFXtp0Bix7SLZCg6k6GfTZPnMk5ZNO9qgGbfhoBMtFHQ42jAsyotQqyl
u00k5wZYvlTNJRhcczyftKRvArOYSi30qj5NfUtXkrs6G5KrOs9yZZOatdfvsfmy0yDv8niD3fEk
7oqBi1b6MdER9jHQcttA5G3M8ngyRbScYpRIVlStF9516nhNHyT0sCKoumzZdVMLuV+fXasJ+6g0
8nDplWUJu6Syq7055vFXc5htOG9eLujcgGnsQA7S9BuvEo+1UyEMNeSiYt1lDTTwemErxoWguo2C
GedSucmmrjqHNiSnIEXqdj33c/XFlYv+iOgpBRBolOgKjzn3IsmEA83FquPbpnd4xoHyumcHPs+l
B+9ODRh/i6s51WS8EZGat6GeFqLbupZi3ZlYANy3+lR+80oJvuoRdXbfLW70VYNr1LC4aMy0LBTg
mM+aRPDsa+rM6GLI21kFk6UzDKD39n0g8mrSfNbynDwMdRpjv60y3hPNEd6lTWMsQ52g009RQZ5L
oJU9U9e4sCrAvLTUz1UpjMy3Xan1YdbPkj83sC/CRO+5MdTsGvR7tarNUB9hgQdD6i1fGsVWUJfl
snyw4gqik57ISmzLooe24RkKLN9q0BWAfYF7b5i6RoL7a9/Omr+Unaf4rbLk8YVRY0IQGFkxuKHt
1rjG9oOBX5Myqkwj4G/mFJX11Oa+5N1hhKE1CYMEDQKx36upzuIyuNPDRHgz7XTl1OpGnbBZC6Rj
KItP3RDHm0a0xhgSyqAmx2aUZlZQM2tb0RS3fHBjs7gkmB6xewRr3PCNtlou7FkptQCedPQI30ys
xO2h/5LHivqRSVMe8Uagk0DF66BAbVWdaV4nai0OmdK3bqCXqOFCUrwyLxy70vqIBZ109mVliDYs
bXeojsde8mROWWvf9hgwCb9WS5exLpGf77FBv8szXm5qbGn0OGvrRsGOKfcB8xQ6IrF9q8Y+78n7
CszO8bSvZjJ0rHFL5tknbMOTftSIQkU+oqldy6xoxSsbFoL+ndrisFfHUIkOEjYkAQz0eodiKrdi
PWQSbW2Upreu8u6qoks/FkteX5sOd+7nO/rfHW0ldbmkuXwXDb/ez5cKZoXdCWuTwjm4BCImRZz8
zu1g5OZZIuTzzw/3nX31+lJTzeLYAHkaihb+e6+P17bl0rKgmZthifurxE3LxE+s3mHO3XpL71tg
Y20wJkKMG4GxSHnLFEiJQjnwGm6kB1YZNqZdzzALOvNM7cuOWVxsxKgchnIezwwPzI9YRKWbA3OO
U/lcsg//CP74pX7oX/Y2r/qhf7Nr+l/YD6335j//bDvetEP+c1v0Tw8vG6L1F370Q7b5gSEr4oK1
0cbTZJUM/eiI+BEJ2PDJVlUWiWnrj350RIb+AXkfvHNImbg1M+f+qyPiR7r53XEGx7W1kdJ/pSOy
D6tnQ0WlhdBIA7jD2OWwa276QrFBKiHdaNlRYmHx5/aI/qPA5HnUWQyta3RK4ZDN57Gb7Rl87jgp
Xy4DkKd2JnBFrmB+NfPdgM+r1jVBOXlBknlBIZlOd27oKspxHeehZzyZ8t5j/jc1/d5N4k+ESt72
uHpEpKnFidhrrYrHZ+CICi3SEkpqAYWpUCwkjvbJp9hkzbFb5rGNj+rLj9KclCVjJybjNDsShrdv
8dL2XXsMvJTxllVQQeul+Eh02meU4dcLHk5jqhB0IU9sa2dkhi+LjKRSIN7xvUjDw/Xk8MIeIo2q
PdhF1LVb2VTHNUDmaF+aPYB4Y73TAB0CH4dHOmiA6qbGErXmFno4vuhfiEF98Tj/TY/33Tn35VJl
rN35qmBZQ/14IA8OgJdfuaJT7daNz1IVwp1LwbrNtCigfMrUj7FeBR4TXLfJzuvkxKiKbaZDGhAX
0gU0k8XGqDMw8+S4U6zQHiDEdaGq3U08OEhM/Q7nuZjfF1RZ62fJZj71KNxtMhId44rFz+9x6hWy
JIK62iCk2VAM+D0uE/Au/EXJ2DAZaJdM6Yn0rd6L23zjkf39ArAX8Y4gy9L19V6/aDGh6TtRPQ7t
trXheVcY+jyKWA28/lNfDfsMeotEzoaQrc0hnnBRch0DS07v5zfi7SPFfXhxGgctZwE/1YZ81m6F
By3M8/zZoAMhaday9HeeKZaeV0jJ4Tc+QCSp4QYviSeWBWMJwWD9iMKDCOh3vtGbXfCP4+AZCUsY
cPBQpeet3lXMn9ttp39MautIqBEjHOErRb1Tkk+td2prSyDN41btrxflvKqGTbd80r2U/o9rjXy2
ijZR9DUa3htIHIJFh6d2UAuZTKKGTvTtlt07SCaqRgpKPGR9nPQ3cdfs4NQBe8TX/yc3+X+uyAGi
4ikTXDSGklt4EOQnI1LQKRnrYZvjgPzzQ71dONbn6X8OdbBElVaa1nHPoWbK8q6lzyru/++OcLBy
JFC1Mm91NRnn+9b52PXvLE1//0YAX1t8C6jgBy8m8lm3Fg6LbK9dyPmxd3g6GCh60ePPv8ffvg6Q
zNFJYbGFRuD1AoCYyZuKjuM0OQH1w67u79Tl5ufHgKP4dy8dGrdVJwGkdhiU1FkxGewFT1zRZqxw
I8p7drrUPdIXlbGpGpZ03+6y+H0xonM+6SwV7hTAgWPcTdD94tr5plvpRbraObU1tu7KdDtIpt52
2q4EWP6pm45BFjHEBXQqpluRqXszL7cJ1LQySS6UvAuZGG/y2tqp9VMsmcf1Of7wy7l0HtXmSTH5
fcgFSq0ea8k5/GLfrWB2yTEwc39cNorx1Jm3WgXF5Uha4IBmFsJSPBpKzt/h7Wb0rygeeTvlNl6i
Lew9lvD6KILhmahOyFA9bJe7RtGOjUHsc7Xfy3FX06+h3T3Xy2f1ONWqr2nrfLPM4c62lhs3mq6l
s5P6+ZhOV3hpfRO9FybKGAxau4mEepPAAnVFciK5cF3inCxVG5pJAkHSw5dH3eAWGtrjZYtWXxnv
Ydn6ikmowWjtqnqBI5wFWXyuN96GR+QSIvZ51umnWfNEaru/7J0r2TwCOUTsjetXGEsLnI0eVLnu
q4fSfoyX+978RI/H5vRgpcVlhMmwPfehOXlhNi7hUrdhNa5lvQdl3t6OnThbJvekn/TdmNyOTbMF
OD62vZ1euL4KmKIu4kzM41aXMMN5XJT0qUmL7YTNIu5s19ye0GXP7NkpitkKSeM9nRP9ySWw1XSj
m3GK8yBVHcyWteyUTIqzCv02icTjuTGMN3Uz7nun200NFFFI0/NJoXdh3aSbXh8DZDQnBR7sJsQs
196rheWP6/aQcren1ncqK8CmhLl0G06qwrPxVSlEOCes43BEmqeJf5QWpQ8PJnS/kp6zsUmZSD2s
dqV55MQnFW+Z5SRHQjwYhqA4U7dcc2LewewI2fmjIsjtQCj93omJaWQAr6cxbE1jU1QFPZL3sRgu
OmsMqUO8uQs7yj4JayfZtKL1Pf286rejeqkCsi2NEoguua4KyLmGGU51EZJ4+xnJLLufSf4Gb1kG
tAV5tI3LrS4gffYe67F+5iUDHZa+tar8vHXMh0wV96m5XJR2dY731XU3uqcFpaxqPmpRfOxYlu9Q
hMr+EWEH6rH2zlDyMHJuB4Jvq6QO4uqrnOFQJ4FaQwqcxJ5EbAqhGWlbdwNteZOoC4zyNkwu+xR2
j3jSAHAM/KIWTQNGCydHBhROO/i2XId6BwwbSgQCk6IEWlb5+hyAQIZCUzBIW06B3/ZYj50UTRUA
W59NcXlf82m9rm/c6qLSFc4ANqGA8C8vqqzjOoygc6hCbKKNlSScxV1u0TvAIeqVggfS2mb1PdzC
y6g3NtjybqtxDltojDh/nbnuzahXG6BwbPKd3TBFPn7Omw6SyFpM6l1gx/kV9IajceyDdDaOshjS
W1tucxteiBrdGWa7t4Udujz9C1SVMtlgF7kxm+nUm52LHDEAsQi+RQgAYCGPZYHnFgimMhd7Wny4
WUuwfsPMlTd2RyKxfk/q10aUN1ZORsCOpIbzriov0yKFu1ncu61ylcr2eOqiU33WoNKMu0k5hbUW
NCLxu+Ve6FlocBcAxvEZgilvjQHvmKyrrcaBtLreEhZFbkK+bTtzb0T90ZR6vMLD1uy9zdDBFay8
jateUmiGRgO3216QNeu4FYt9rJBiO54agNKY4OFE65wkbfwJYv5OyeRpoX9TJ8/v1MvE60/mIQkU
cEA8Xa00vnL04dxo7hHIXEP1OhqGs9rtQmP2Ngq8llkvty2sYLU8KsHAqzzbGSx3o5jO4fjctRG8
IY2YDHu4ICH9bMmyfW/pQWSlG13Jj9LuBrDrncGKtm6lr5oNmlpGdAwJGSvhTXWwpSvz0iVpX7Vb
K62OhU4XAOBm6XVQEduh6vkWzSWTOhFOs7mm1YRYvWxg05+gtjybqJUQE1wCLmej886pvdmeD87s
oPx2AAFzCrJ2axduaLTRhRrNMKoX3+rucu6l1xVbKd/LPH1Tehwc9aD0MJhhtDOOY1tkzYFn3sFq
2pl41v+8+PDWWu/NZUefy8IM+QaH9dcVTkJiKxzIjC/nIG7r7T3OhyyS8rJX200FZlpNHhTD8WIt
ABgobWYgVXCqk4EMyZhbgU6JMK1ggMPk9Ce6xO/FAimlt05GOIE8V2Zv3pqNQdMo4fDOocGnNuqT
lcAAm+2j0b6T1zL9KDWYgB6kww6oWtsMe4OWcHDHgHxXK8l8tco2mvm5jjaGSXUSd5u+NiHsjts5
sWBozuetIS9NZ9m6xnOaxZeJ0l2u75ytDXdWXHxWuiy0lvgy77xN7hVnEUwSDw5zYmsb1xuviK+/
H4s5cJIb2NIFwq1pW8zLDYEiYTL0+3KO7ubR/pzL+HqhNSEgZKegZc7pxmpHfJsaCqbeDeOiCWSV
hR2Cr5SNxBC80IkR/PzOvZHVEh4LleOvO3cIJLIERuD8+fpYnqusiUl7YyrbFcZxmUoNXOPlrie2
iBxg9yby3qmM3+BHGOLhAQGSiXMMqtb18X3RGncNAqKWqO0tKY5d2m/ro+Q8LaxTOLJ/PKK/hDR+
rAr+O6RQvIIZ/z0wcvdcrWSG7vCj/heijwSavngi3sCPxw/FQ/r4Cn78/ht/8jHsD/ghAFmQbb+i
N6sJ65+MDPcDzQxzBgKbAb1JE/wLf4R2gRXp6r6CCw09zwv8UXM+fKd3gZNbq8eT6/0K/og9w8HC
g+sI+IkOLY1oDDgeB222LpHTerUmtoumYvOLe1r64KYmo+ORqQBz76qsUaMxJb2uNDWDdd6VzRAS
gzrMfq5CfA/wZZiMoCi6GjKnopkEosMfPSvzxDmF4mQUcENX8vdkIOzs7VzZO2mOJ+nYD/Nt6XlL
5Ef4l/B2ojb9VEtyqjYEsx4nUVJcz7kw6gD6F8bNduzmiFfJ6DVx6jIZlOdouBhpkZsQbxYHCZ6f
xpZxVxDrY4QlitVTysTqc5OjzIL8ZHOCuhFduHlVQt3NsDojVaz3xK6xOu2yG9XC2ydGMd3ZroIY
Banj0qBwVPsiKJrRRAHUMail8nbPKyr3KRx0bXqONW9iWtvQ0GkCb0Cw3LygvgDS5a9Fv2XMpH0i
c0v/imiokr6lOulDr9vt6Dd6FmOIF1t6SoWsT2KjLb16Bx3T/JR1FEF7xJDeVydtmhNzHC1ng7un
UlOf5g04sCFyEfaLq3zULLSvAY6Y2WcoQOZ4VCLuZFrcJ9ycznDF59rpGLXNCWi4D9u30xGuReyh
joSnFbApKfeQ+weNXQOBJt3h4ALwtc5Dpegu3mhKKj9DAk8eo8i0Xb+y6+hCHystBRbUWyMky07e
o/UxaMpIeOfZcUxzOcV9R3xW2PSCjhngEKZaJhgVV9KawnRQ0vvWVMAnlcLqTNR+nvE8NP2UBviO
TRVdTSu2XWelnwc9MnJaFeoyxUT05E+RPuJJjS4XAZjijVEwRMkartgP5pXdoaFZcevx2JxNMsg4
ANYa76z+h9UBAn/WXgAQ3lTTQjL+evkVVYe2AZb8Fr5buUm5idRKuKBJBoXvHOqw/IG392OnWXPe
nUNCUQ5MHrdMirdo/S4VZxFh7oykRVmtskH2uM6h0uG05o+XmlDHP4i0v7T6X9TP5Y1sn58lxLvD
lfvVJvD/7qxp5WH+61nTrn94ekYvUT+/HDetv/PnuEn7oOLjQuqeRxG9mlv9tdzb2geyMtdwNVXX
f+wEP8ZNmv3BIuvqe5omTkD82l/jJs364GLbyoQKlHdNoTZ+Zblfi/eXVSboNfZNDj4K2DnxJh08
rjbEBG82hj5E/fYpavXFryCrhOOEjh055jtF7fePOzwcWBrxq0TPgKodwI9Y9aF2ynQAJRYMVH+W
Kzdse+N9XMz98TJ2mOtia6BNvhU7yVPVz3W5r1tDO1KzRaq+raUqtZvT619aPUcaVUbKNdEVDJeE
NptXetnr6zJv5Vkg+Mo7XGLaHVoQFXSgcbGmahCXzyiJ8lwH4MaBpg4mksJTb8BAbirUo3leJnpe
K5J9OFsORgj2DLGnQAoEvh8N2dWYJC7DDW8QVy8encs/rsNLNqS5jpgPL48Nh1rD84Tt3OBZeVm7
KRHBpiWi+hChdnNftkV9a4+UeRtbwXJHb9ySVmAanMrHg+6eP5nxVjdzdIVKKT3AcJHgc7AILoEz
qaUPSQfpiddV8a2oC8QzWZp2Abbm2Lou5aL5NtoFRM5i6LEwwKtgo1W29tQNgxDbvvdsFFNiRtci
LBrp0t5PqsSQwbGFe6KmeBKMs6GcVvhhbRdn4ZOcUc8BDwstvjLiJPuMutVfIkJbwp9fqe/dz8GV
gsJMObQy/gzCM19fqWVp8xr7LKZW0+L6w5DDtwEPKQDMXHeAbCLqU9K9lJ2GbBx6DPtbH29kQqwY
/C/9pNSm6UaOKrv9zMMzdJhXqJl6h/NRvCu6Kd+8c8Jr1XRwwpR7K/2Tys8CGn99wnnsjHWm5zIs
ywgBFWSh/TB5n9M2QsZrAstaq/ORMalJWKaLxC2ZeKk8a4d39A/rG/bmPLB8RK/NjsFr//o8ZG4t
0GhiGS5SGhtLiQwiMDrnvfuzfszbwzDABqDHm+uwiBSiadw8EzIk92UtFtspdDG0QHxgdkEnjWkP
i9XerDxZn7T36Bg/eD2wKiIstDyq3rv6b5c5Yy1lVw9YG8hQPahpcdgoHb3CYRX/g+ZUr/L6CB8V
kNPEgnYcJWNxpRoRsFdZIKkT+nI8a5Z+0mdteeHocmcM7lJuBZ+e+ONQRmcjBKv3nGoPO7fvToEU
A3RuEHedw6SzSaIrbCN4PMto62HupWeLVh5Le1SPe/dCLlL/47L8/y38gD6/WhH96y0c6V9VfE0f
Xm7g62/8uYHbH1zI4QTQMQ5FqfSiX3O1D/DYYDgzgsbZ6fuP/tzA2aX5H+x0WHfrurvysH8w6BXz
A3x8w8MBSlO55yqI2p9clss/3qGfUeitgzeNV4Q2BsoBUCQBgt/3lBf9Pv1d7SjkJW7T3NvNGHej
YJbqewqfwxdofREhuVAqkCxI4bk2jS+OgiXDmLs9eBq967Z0s1N8F3daMp3ng3b94ur/+IIvd8E3
h4JmRgKpo5J2Tz7dIYBBTprRq5lF5gu7bE3evJdvYlXsq/a9pJnDtZDx9qsjrWfy4kvxYjEaaDnS
YFyP5k0+3f78m7y1vCWxjyg07jUiLNzvDw6AVjqVBVTCLTTspPlEN2vTCZTkdnxyM6VoznGcqqyt
pSxR863Adc4GALe8+ijr8m66q/OxwVnGwe+gO6kLhWz6auod3FZmyaQNfaVhbMyhjfrLn5/4m2fK
1lbHQ4JoVLzGaS1eXxi6LBwbgLq36XA7F5ds9wz2f9WZnc3BYefG4hLHMHgcr4+RT0ZaDEjUt/3Q
B5N1bCGe/vm3eEOetDgEDJFV9wYQjyLh9SF6Rwp9ovzYonV6qrGGNpiaZDI6HqPhFu0XXhqa35hR
qJTvPMNvWrPvR4aLuR6ZLX998l48WWprOzFK3HRrn8XX81l0+d/Undlu3Ey2pV+lX4ANksHxlmSO
Gm1JtuQbwrZkzjMZHJ7+fFSdA0gpt7Ldd10oVAH1lx3JIYIRe6/1rf6Y3E678fuZK/w4V9YrxGnB
AuRw/D2ZlmbXlWmF9mIrvB8osS+FB4zGlwHyn82yi+7dXeufy4/86KBcL86mRKVxbqFOtb49by4O
XkDYrRrtrbEj5uza3Pf7cLscCcfcKwft8Pklfgx0YTQKXhiRkPyuia3vR1MU2ESYR5Pt6Fs746jc
VNftwfAn76XfjFtwYZvFnzahJ/zWizfn7IYfq2Gvw2Ni4zivIw49eYdsujskyeCRiQ/WseFip4vw
YB2coN/Ts99kV/ZX8yvSqIGSuLf4iuOnL+mL8ixunWvr2j64hyhwA/XCPphn7szrfX67x1pfb85s
//PTTld+MB/quHTcmSnaxDEGJrz7+17bOblPgU7C16iItcFN7RV3dkpn8kz94TXS8cMPYJ3GWE66
zOvR9u2LYJfVlIpwTLYoHfawoQNl6xx1f9w7m+xaeVQek4v+BkAo/zZuwxvMRxfKQQ3Gy+q+um2P
xn72zn2nPi7ppMetyxZNE3aep48LwGgNS2aItz0dw/iKllb7NaVGMp3RuXwch28g5XUUeCwtunoy
ByolD0luJHY5qQaoTHOuD4jveU2nzefv/8elmIUIZ7TDlxfLsnvy/o2d3hQjp7BtEhm/rWJwfMlc
8YdlORdQ/GEtoczgYOSlAG1RCXhlxr6Z1mwAlNKpgQ5GjbJzC2uju8cyyXxRnvvCfxCZrRUNxxWr
XZitC9Wr93M61oou7LtB2Zhe9nW+7m+UX/2deUGs+5Gu6012W26am+UBZ1H5Q/3lnHlvP6gHGX71
EKNQoghBBsPJ4bFmG6UQs4UAge5IewiPsR8H6GMPRGtcY1/xnz9/hqcvC5h9iK46GbTsN5iv67H/
zZ3VrGRZ5nWelEm7AYq7mErw+Qinz44REENhJ3fpFuLrYLf5dgSYNlQ+4jnZzn7lO7f5vtp/PsCH
S8BRh9yS0g2HJ445J7cs4kDZ2LOSbaIJHlps4rEy+rE+87KfjkJFiD0mJ2S2Siwpzsl7oWSwG4e5
0IIZ2shWNA1NZCfp//FaMK/y5Nky8+mk1/LhbKqIkZczyzc6REgE01r4NSryavdvd4wPI+IwBgBb
xBt+WstxyQaQ/VwVpODSNx1JqPIbpw3PPPgPd4xR1lgqnCFc1YdQhbpZ5NT2ZbGZQluB+dExv6FT
YXA4N2n09Qz07kxPsioBAOtuDS41M+hkVwhbLek4lYIgD6P8WkQcqeMbqyvhoiRBU9QwgjAO23iT
yK2wPYhLC/pwKGKKp/TpeJ+DFVuCvGhVFcCGutgeYPJO+q0rotmvAUz8IRRK3LBv1A5mmffqLpKd
9kvElR1vVFivt6klcAvGRCM4wQwQZOuo9kLasGFK1E+NTl0rrwx6FzRO4PklsRh6KJHSvLfaWAPC
1TraPiKcM79oFsh5gdsP5rSxhhn5On2vDhlvmqjLhU3quB6UcRqhts3VZvqWNiK0/CIT7nQnaENr
rhfjouv9VMRIopy8j20SVQpQXwbuzS9drGh6sKRNeptn1jDtIP26N8uQjPdONvNDoYSqhRdPBj9x
km3+sxmiVvU6J+dVycKw+2oNkXlFSk7fbXK7MGxAdrYmA7jUnUY6ZgYrNCHW5WYYCrr6PL0SDpvA
fhn09OJwrCBZehZRLWyPREn72qqB22zkaBBSZJeJ9UXiYTX8JV3UYmvGmkQasMjquuRHAVDhcPY9
bES7GlsjSD9hpQKTTVr0ONtkarEvxgsiYl/r0a36i52MZSDTMbuslsW8dRAAlH48r/2yhQkyeb2B
SAV1X1PWxzmvGW1cogj01KDWiBBqq6Qg6Y4Ql8QMTXOvzbYK4lFFPqibcVf7tDhUAJ320Ks+iZy0
zSI3XUa/0MD8+VnaKhFLrBLeUisO+01st2GSHHJbugR5ttAxqezMIFdLreiTja24c+PPuqCuq2EB
vaJOihZnhLyLlB0AZhQMqVnZYBYJKscSJqenOFsQu6TTaghMXcG+CuFV5kUCyNMGPK4zebqK5zio
yxGJWJogTfD0omgf4IUnmBqNQdD/mg3U8uMQEn9oW1MIZ3CUlBzhmCMNbZqs3ppape9mAAqOBysN
IVZulEPtj24ZNcymRXwn6qb8phlF/qw7hfmTuGq7Dqp+KITfm7CzAQwq1X4UiXbHnF5MvBgi1TYp
/++fhVWkra9AZvk9JC7l5Kiz5R/eraUJljI0cPoRPEcsZ9aP0uv0TsW5N5mxfehLw8m3kRD4BlJQ
a0DAeJ3mAKQgFrphVJsn16wmXm+3dpUCYmTnPDS6yfRqKB1HPt4ItdzrTZ30/jiojuqpc1g5WBbJ
OKkBDVOMtaQKW7ys2+VKyLK+SU1+qaeOfT7tImVq48MUcX71So4Nv7u0oNWrYqu6UwW2aA+1kqoE
emUDSLSWNEQtucSO8BsLm6bfu2me7xKRolAMCRzWkaFJLdmk9GWfMiBi9BLtyX4gj1g+1WZaR0FE
RiMK2YK04CIS+a5U8uHasWfVZLKirDALk/ZlZfb9wyB0+dXpS6lxHy13gKynTt2uMdL+olNgvFDr
tdUXfYIDClKns6/TmhM4yhu3G/xIaahKxxPJibCIw8iMD/gaHbL5ALH+ydiLqnAJjDEMeN/4lDTg
/eZAk8C3NgAZZx1NUFRoXpsQIeDNbWWkgYs2FahgURynXp/uzFJTvuidHItAYizUN7JSzJdIKQ33
QABW3O4dt7eEF0Udsl/JXqCEYkiwO6CkBBZe2BY6AVnNol3rcBJj3y1dGudT2YEazkSzeub6qUbb
rNolGNe85U1XQidstxGchQUJI1mKuxl+sB70K8XS7xQZIz2NaVZvjLhOh4Mdh+Gui+pMCyDZ5bMv
Yozv7UJy7MY1lKW4juysuMuZURlipmZefGdsQRCmsulZTKvV9+3IWmNVWjrg/sC2up/RMBjmZiog
AlwMc1zpe4NcQLZ+dey8jDo2GxTJXTtgk2ms1AfBNUjfFEB6tjKxlu9uV7uar8xuE/t2VteXeVvr
mj8Q7cLIWNpbT9EIVL8aSaXKNs2k1fH1EDkastEC6FYwOALaypy5Scel68ZjRLcKZe4Iwq5Jldja
MNNDxxvgUWYHIkGdCFhzy9I+LoOS+3PkdCSRSrV7QYc+LZBTlwo17zyJ2zzGR49NzGBGohsDOJqy
5XwenIL4XA4YoMtjYzSx6sYRbTB9clhay2RApJ4ZpUlayGSDFNRnFW8wuu7a8CleIkHtAHg+WXba
Cy8W2kRrJVwF7gq6wxoTsW5fsKBIXoy66BGHgOfSGlCLSevKp2gQU7UhCH7mQ2CmNNRqnGWZ31Vt
8lj1GQtPOEbVczgsUclnrai1YzxZzkKrK1XtPTY55IPs1I0vFVWi+wWO8OQtnMqeU7ccLlynz5AJ
0NqKPIqJyAAKrRhvpFMXsV/ro3gGNLzUu5ETY+On4ezKQKPjQhJZMST3jVSB/CntqjF2RDfS0xsj
42dhlvbLbLvhxNAr27irownKgmzZQNjxNO+qZv2fx8GsfqFjJYC6VtdtSadBbED5C/DMB0eOvDou
OjTAecXU3U/lwjP2hSWVp97WkLjUnZaJbezW5Q8FGlvjYTFHVskblz72RsvKC4WQPQf85vQHoA7W
n6YBsO5xJfWLtGrUNeDNerjSuVFNAIMbuNSmaqp/LKl3azfOaHW/ozKJc1hd+qe2EMUQKEpXCI9T
7fAt15eEcAxHLEZgplp7l/Khpd2opvIunAZXhV1gTAsCZdY5AHX5TyMJ18lhd4nBZMiT+TlVJxVc
sqLWeLHIryjr6zaRk0MWPcTU7UDx5GdLe3nxBVPqMLTpYPosrOb3PDOSwc/7Pr5q+mJ2fRuj7dcZ
tU/u26NmPZeINX7D/dURGmZ9i6srNcOvFZRb3u9wtO8TgIGBGgkn2SIiWdlJqy9+v5BDEi04NSjA
XjbAMH7IhhvypRxU+8/CMT3edAL2dpCPfTHs6HdqGralUXS7hbVCbKpRGJduA1Xf00liK/w6NhNg
lZz1H9zeqZedUCLzEXAeZ1S16uJ4W7UW7F3ETPMIBnNxZg+z9nSbS8Mp/Qyy7e9o7pY+qJWpxkcE
veEPQH/8/BMs/HJjjaHZAmtP5eWgmSnCxbmgKDqi5PbiRmCQzBn4gpddJoFmpbAc5VK7YjtGWe9u
zFykf0Knbq1tPJThpkp6Igtyg82QCmHU3szaXHwjCGbQbhNQ7Vm0D+exbf6gEVHmB0rLYk7pBBbq
sSSD6zct3L6iaSp6OQYL2/4RRaW1DHsAq531xLGjtq7jsKnHK3wkTn0tiijMvuBtsfp9F/f6uMus
UQqva8LxMQabaGzAwFPN7ytcBjvIvKIP0oy5BwShUdkpoHLG1ZFkdvLFUVp2jXNeqirVf22GcVyE
KP51msq/qaw6L4AP+SZFUxVrO6UpMuNbb5chUBHbUJ8Mfi7YEFrp6pVoukU7Uk1PaDzObkTcLZp2
nWc/9CEK9STMJtf0Cz7XK/DQZEsOuEq6GxucrIFnUjPhMLOmho67yQiD+SX1yRWbpR+WH30bGSD5
DQG7kiOOxNGTNcoVDnHTATJIHI7P0m2SRVNpfOenwHZ6fBgZYQHJTk1zrf/eQ6Cb6UkbYYdtKG41
YLmDk3oWUNEIZiHs2xsppRj3irGwWrPHt4tNO5jWsjVh3o54UCrWcm3GZns0YHyWO7sOIxYfI3Rz
VtXQve8hsSSPAFTnR0Vwzt+FY2kvx6lU1N/unCZgtREIjXsrRFHgkxfZShrSMTrhXbpEanJo6KTE
26GA37Xp+mnWvlCEkjbunwwPDrQIVhG1R7YFy0RiLbbLXDO+AiUg8Ed2YWEXnlsY3YseZeW0A3w8
Tccy1MP8mGqLltAU5+N8A86m0HeIDXTzDnVfqn6XC/p8BAyKuVKJsywzDw6bQ+spUXksNEqFZUGf
YWpcderA6tvjZG1/ug15gKiRAdSTk1fiZs710oiwE83xxJlpwTGRpyrAeHfIp2wDpDRsgnTRFXaS
RUbuBRF/HVNHdFUON0drO27klOFZyusy9Nt0nuWGdcRJnohVR9pX9tU8fAVLaeaXfSIqENRwrDXf
KpTKCCxR2nel2i5fpTs4t9PQiWpXWGr72yzsZTiaknLElwqUyfcmGlxlx2rgjh7Y3QpTQFf02tWg
gvbcNDbUB08x+2h8guNtRPtMgmymbb2maIBO1rSvfZaQmwTWSdvpTuj+0ZKlzo/GwvnoulN5VIHN
41SPdgZAZTu2bUTig91my0EWbcWuWnW6zPYSAnO1HL+Q07BLVFzyIQuejwycWOXTiM/ceBYCbM+x
qcPYoAK+jPV4US0KGOYefAw7QVXymYWZ0/bXlmj7HN5Nx8tGADVsDw3wl3lT5YkWXXRpvExeToSC
4xvgaDSHyjWATq9RQw0KaLIUQ3gUeu4Y3ypD5dOY16H8ZYAGRg8onG+hMiciSBpLPgizbYY7E6RQ
4edSxC+oPIccZ0rT/QYfqnDmLuflSCaEgr0iGpa7qpY1NJw0jl5AZGE8N5QiF89FV8nwWzumxePc
xHEC1jSpr2CZ6OSiVISCeFk7clIxKB88OzO5AodCLZM/OplKCua92qwe9UoVQ4A0xS4vqgJ2oMJe
yj1MDSJaAJN1ITmLJIN1UQ5TxIzWhuwBfo3r+ISjjO2t4ejxQ27mUXXUMjvPDggU4KUXqnS+N+XS
fJd12MstR9Qm9HpTbcKAVFZg4tJUkG9FqjGBsZUjG0/Lqptov65QxU0voab6eluPmg/+klPEPOnT
ZV6wfGDlz01B5hwAIIAjmbTZ5FfaQ1ywIiC0TLI7sgxW33Vmdri/tMkq76auh8Soum2pAwQB6nkp
FQ4jZMRYjRtdEjRa/SLYj1g6jAgSBlrJkQFBfr1UXq/biCsq3Yq/EEib9vD2QdhvjWQhdoWKNAAh
iaZR2TTN6DSUfOTMd6Ui6eAqK+NZu0giDqu/2Z+RmzM3jhP5raxlf4mGo7wd8tiRfh1lFie5xRqM
jOTAtvzdtZF1C7WwCHdpT7AVmw9d+0PdBc8QMS59uzMwKMZeSlS2GiwDtGnMhtDEWAkEsib2+pyv
+R7j34LvIWUQi7BR9j1bztjLLfYr4KJGmQaIkNUEy5ib3s561S6X+RDDKfOkUljxkx1H9T0uBCXd
E6/G4WpmqpqQZE21O9pRHwJiV0BbYWGfrd5nty6l58BvmPwJRtIKA4/Ahq594x9d74B0bhX2Fd6U
DeIbtJLlyULq9jjKvIkOjg1NjLrQzARTolQZ92kURwn2q2zJb3EdG8wA0Q2ECC3GmtUW43sy1vQX
fCREYQQhLiuAmNQr1EPEKQpnCDkqv6sVgOZFTRFd6ckAk6gLS23eDI3ep/uZYKvbEMzPj3CJw69W
SvzrBcmRiKVDOhu7BWMoHaIhY+ZlInMcEg3qrty1nN2PyCCn/gj9L75NZIPbxJQl8OHIrZUgtnDI
ehwyOC7X3Gs04HlHOW8alvY+kVnFHgywNMouq+t+RPBY7gxpL3dhAdjdm7QJGILudqgNnXSUP2uj
nn4BNDLx8lGjlBjVku6gNTmy8kVjEgEer5oH5Bbqkwh5dptONzs0CnJCJy9thb8omWVvocHgBl06
bQ5DGrQ2BkfdmbVbARnPCZR0jW/t5qYmsKJyvrRRXNxMJYV1r+3V7BE9pjrxfk9lQz037kC2xaF9
W4u0nLxJ2DjHGttOVxjz/FzmJA145RhZVzjh2e3b5kJJzy4t6zpBGGhiii9iZYtvnhiHrkDu4LtW
296SncC3fGqg6HfLpPxJooKzlBOLSCFFc9b1ANs1rk8tIyobYhvthUPYqo65AUpVcr6PKRCwYYmo
zJBXWE8+5yh3PDJ9lpmHROSU35VQUn2KTcalOXR2FGTkRRSe2pJMiU81sVFpl0BLfKWJUmens2tg
42O5MeqIePyhFUKL/aasoj2oeyv2u1Y37qrQsn8M0rKrYCKAIuYvGps/NlDsDHo1KVpBQXxS54GR
i15SaXS/XfiO9YZ4quSPJaqZKrU2Fg997U5PTawWN+C7pnqrjGZ/M+klqRh8n7qXEjTlkxzGJoNO
lc45xWrL/FJRiH8w677k4KgVNtg3nThDvtTKwPJgjRjADZJQ5wsLMMZjT8VVRd6eY5HOwibxZR6y
V9PD0PmNeQDBX5Iky4WFWA6Gc1K7x1wQu+GRMsCOqS8XQqb5YLP7WMTgouKvqNxCI89/WJ2RrGdX
dIzsT1rH9Y1syOBeRW31u5szAtXZexHG5ExhM0Oyp9TlQZ1pyE5xZll79iTLX+QduQcAjjL1LYfl
2hf5lIebZS5L2GdqASe8r9gqt5y0k4DkG/bQ6iAGMiY01tWji/TzTofr/mdIgfTztY7te2y64/0w
6MWMOxd808DeUgumRXBKFH0BQCyscvmMiBbhRWOPbP6q6GeckPgKx1pJ7wjK0De5aIyj1UbRthFl
PHj4AgTZkxVxUTD/rPG7zZYu5IgL1ITQJPeppwLxpyZUaK/rihg2VJb73tdVW4EFgr9Sj1Hy4qPz
BWQUfLOFcb/EMr+hzhZe9uZcEjcdw3HTDWpGW5uv5HGJJvvZVJPc3qAUEtWFkdYsMgtMxfvW6dWL
qHTI7RnVuvcVJV+eSVBiElGi7R6jZRqecOYiRp2UdP4JGW+G39PadEMSw0wvOc7naJyoMAPGEfmI
cMBdup94h7CgSFtMf6AroOYt02F6mGSGXy2j3zTgIlHdX0YvmXjMOwIcJpbI1bHeVT8M8iIWH6Kk
IJuDPYvGAjjad2LgEMtXrR6uSMwg1d7I2Ux4KrkgORtqxyBlo68a4mM6YPqhbItnR23sb7hB8fNi
yinuE7VbgVfUMwLNAL1AENFkw8pMUmIzpxBLXVAavUo7JEvCa0y3wK+Mmp2wF+el+8ONY3ibihNS
zxCL1nwVZDH9itg/1R71jrVMQaLTyyLa6cGe3fbRHKeSmWnEL9QpWeJCep9VIF2jvSSTp/xd0FQt
PUh46GdJBRGHVJNpswHrmTzghiR+Cw6q/dWI0jW6bwlh1YseYVkQqU6ubU17jTFrrZFUr9IZRb2p
G81k85uwR/CH2jCe50jvF9+u3eJ5odzBXB3tRSe7jfAhmHtxibO1jQVTKcy631i9JrKSXAmwljQn
MH+U8TEKZ8DE8NZo5Mo0eC/TLRZhHMmp4WJUSTK+5YqV6sw5S5e3Y6OxK8p6jUS5Hgz6F7tyi4cF
Hr4BvlULf0HLg7mDP+A1/MxG8o2eVL2ZRWk+Gfq6KeNzNlhoPTQ8niPNz06fvDFGTFZNCmYrh0Ma
xEoyyQheGtY5KwxqeRtNG8JlgxEcfOM0jAkUF+oIXHNIPB3hPjURIUk5pDMa8k4HtVeE0gL+NHcz
70sdJ5ukUEPIEEuIY9wxOI5csfoTJPJ5V3VFcL1rQtq0620a0eiPCE1ByPy+0x3R3TK1osk3te1s
pmyXpuZhaW4MLT1CuSDAYqfP/ZZm+6YycHxCrldMDKnaBQW5a00vQbRhwE7ZEjiBGQ1bUx7IofBa
YzoUzhXkojN90w+/lwYtoH6TjTqsMdrb739vPxIYEeotbWBZ2Z6mNyWcnGL0uV3/mguwdpyRliOq
W7NjiWR6P5TMycloFTrOsW42Dwpdteu8jJYzF/Sx44yUmvavBtoXVtorM+WNmKFxeqm5Q59voH6F
j6hG7GvDJubz8+d8KmiwOTxb3DRKvKZOzWa9rW9GSTuYL9piphuzz5d7lUiQK+oe9sFhL7txMnP8
Rz3P63irrg05omoAUH4/nt1TEWJLl25q0VKOmFN2ySjfzry9f70qhJX8SbQvKIDfjzLQQ0bqY6TQ
w1W0Y0A294bJDtlQOrGvEb6eUQesk+GtQIsXD+m95aA05sUwTrNt53rJTTsTTgD6DcqbYVyrBB1y
FKFvoluEGMXwVT5/cKfvO0PidOLqAOlBiTyNL08TPY8HeoVBVSXhviJCDDdhZwZCLcszV/dxKN5D
BLYqX0THwkD1/m4q3UIWHhDrQNHd0jca+BxtRDd2kpCbP7+q05cep72rr5oUHaK1wTvyfijWSYtk
R8MIlDCmzBe3jhW0jcZ57N/HMRCE8zoyAQCbvR8nn0UVuSHQkGwUa0wqO5hqsvUzApiPr4XA24s3
kQ8FwiH7RFNWQy+wSgRFAc0M8ZUviM0+UdGBxMVx9mPISzowYpjUf76JK8MUiZIDax5K93qT387p
3NHCcaYcBoyl3lIOAi9j1vGZlePjo0Irh2wcdwtaItc6uYVJylcNL5IRxE4rj2ZCLhDLx7+uF6/K
tXUJhApJy3b15729FnPKYj13UyOQiHMoHawBiGk7ndEQna4Xq0FHRcBsY0DALKCL96MkPae0oa9F
YLULiOolJIXeXe3NELiDQk2aM7rvv9w70hoMvAQGPvQPOH5zbEwsUZkItFwbtjho5VdSqaaXz1/y
j6+fgf4I2Z8LJWyNmHl/VUuF6ptiKqFApaXfkF4mdoPZdPd4dJTbJaOrFTsO+9DPR/24WqwSVZYK
G600C/zJvXSHxY2IrhOshdriuRGF4JXL7ZWynv8z1D/5av7vqAf//9pi16Xp/+ypuY9f/pf3M4aE
0L211ax/6H8wCPqrdwazE9s4omPWD8V/YxAcFdYqtj7efGYYqFUe5f8EU9j/G70mzhn6ReufWf/R
f9tqyKzgr0EFZzMfWa/tf/LFns4ERM1MPhSIeLPRbJ4ukWY7djM6y3oHUKpCBcBuumyt+sxadToT
/jMKekeEyiAhTyMLIpOuh5joHkXwXWUfuiQSuMTCgXRBxTCXAXKb+B8/Ma9jon9kl7MycJ2TTxmR
3wtlBaveFQbYJ85pCIHUugvePO7b/+wx3pp4PuzT12EE338kicj1UOO8n+RDVCHwRYayIx27iQIj
KWmmkdVaBRXI+yKItIqjHxMwupxzEnzh5in5UZRlQtae1piHBtGd7g051i19dBtvLKtB3JHFJAba
YjZag3juFBhqpaLf0jKFeD8k85xeGBwbrgZ2rje1VuT7ruuVMx7KDw6I1a+Nchk/gopWmgLw+4sb
q8XFHSsBrCyKcQtqJqLSWMboD5xYfxjouXnzWCOe6N1wm/Jx2BtGnW5nAO6l91rz+Pxuf3C6rD/I
QJzrsuvX8Zyti9+bTystQKiEdlPtFrAKR/Sb01MCNd1b1Gr+NtO8uVUWkSGekkASnFIEUOKNf9xC
8xuwhKzC6jU5CVfC+99gVkYoZWnTfgzz8XtidcWVJLn1H5dx1nDLWk8g/BeZZKfuMCVRSzUaIyRc
tSQVdqzyo2rB4M8T5ZzJ+MPsZPFhF7aK7hmIMJz3F8TOXNc6tYx3RlE2F8XUT98JxtM4f1flgzpN
yrMWtZTOPn+WH1YeRsXwu8IjkOLj6Xk/6lyLZua9iXbIv6iYqajsjkPWFWf2gKefQ5VDtAVVntvJ
Y8Mr8X4YBN2y0XqtIdHQdo5x0oOYdJg9fd6c09t/uKLXoTjsI7wGenPq1Q5rNzOmbmx2St+l98SA
IIWz2zPpOqdbpfV6eE5Y1vDEmPzH++tJSz0fRVrXu4SuN4X0Kdvr/SRvAL+0V/lg2v+6dBO7xSLA
UIjiUTWfLAEJHy/XmqdmVznjrS5I30bTGRCZtykm5bc50d77x/eCATkLGzwwsMdE+7y/QNJFRzQK
Duu2g0m6mNMQzkFs/uvb9zqKS/d+PVAxld+PYg8lTWFhQyksdZe61dBRGgrPof3/8ka4uFWxx4JK
UU39ZPdsJz13NDdQZrVNuJnT8dekkeb2+Q171fG/Pf3ySrBTYBxt9a2qr4S1N4ti2COI4q3kWgyx
ULFGjkxNAdTZon0rtNm6dMKUlGh9iX3qacm20csI5Y9qnfkW/u1qbUyI5vqiqNhr3t9TWgq5qaPN
2Y01Ima0NGK7lGZ45oX8YAdbLxfFATOaA7GOg+f9MEmTWatUmC1L6BJw3MOzSGO50Yvxbi7kfYzk
FuoZpTu12kVJcwhr7ccUTakXtWbuE+WA0zZqz/yqv147Cxn3H4Ku+rpNePMMDDPKQlJIapzJw70S
6sRnNvO5bdTfBqESyCLNW8tnaF0b3gwizC5BS8EgNY2ZnUI31gfFEJ15n/6yYuKBZt8AG4tl/pTs
03UOfaBmqndhW6p7IkaT+4xVDQylnZ5ZnNfN0emby4dc1Vd3h3gNG3h7QTMPQw7tUO9k1dMuIV0E
FqVZEqyTEjU+ZYg+i2betOp8Dl/0cdKsNSPWTwMzOYfAU9tKaEVhauCiQ4LSySekeuWx7CJlVw8d
censzi4Ge6xeOt7gq7HI8mNuCLDzICjPvDnrQ3t3DzBLCc5qrA8UVthXvH+oCobMqq9ccluj5o+q
KpTmZpkTZUQDiPjjLPh8tfjwsV+PDCa1srV+Ba/nZLgudKKuyJVylxoF8YstTHGyZXl9r9OwH/cZ
WfSkH0tjfvh83A/v7lpaYi9Dvdlg6p5WfHrTGtt0HMrdSNnkilN57+VuZJ75Ohqn3h1q0Bwv6GBw
ngHFZZ2suBNwT3vCWrXLB6V/QCMxH9w5H/bouZWLuYZl4fTzeIiLFYar2Pm13Tmgews2A+hylydu
3HwgMNWsfZr/Vh0YyPU20Vy59/ZgPCKqnr9kCp9Bzi5yZ+kIlbOsaQ5uOvbBBGv2KBR8LqU6rfpT
c/gibENusghzSZlLFfnLEl/QG+0Dhx7WhlYNAjanTHZ0cdttFg3hjgwv0gyKxQpmGnebf34M+MHo
h3B65F+nm1fk9/mo23O5ixFeUFqhLdmk8unzQV79/ifvNKNgVgAHxQH3FbX6ZqEadbqEczYhbQjz
31Gd3EyWVfr0gBXfBf8SZLK8RQmCVGzZpISDIOi2dvEA5EcQuoX07xJrBU3ZmmTjz3/ahxWH067K
sRkQnLYuoie7iyFMZOU0C68/3oTDorWketTgM3UdEZvUImaAzipgoMw6M/E+LKsnI6+/7M09MRs3
dfCNlLtipC0ySHMEwzfbQQFz9v/lIdOxYIcImAEyzfuhIrno6LXGcue0k7khnQt1gQXs9PNb+ZcZ
LXiRKHWyN1whj+9HyUQtQjjYzOiOHD1R8FzFEn7790H013xV9XXTe7JcqYrZJOqkFLtWc/DsDLrt
VeOonXk2f3srqEtQ9qazvEZQvb8UNHsRORspz4bNxTZ0jOwxDkczmLuxWlWu8KGinuz6VqHK+u8X
CAKTwicfI2rUJ990CamKQvQK7CuN5JuRq2WgtKO5/3yUv3xkOK2uebsrogMB2vsLXLoQF4+TFFDc
GzR4eTlesyrGQRUlBs0EI/75+Xh/uaGr45TNKCeutXrwfjx9GqdGt9Jip0jYVKYYEg+lOok5FXTY
fiiHQJc235lybs/cz3XjfrL0rDV/lp61O8jVvh/ZzZ1cjpXMd8tctIFJr8lfkEkFImvTO4uHukGi
2AbYfhqvqmvtH2kffH/eDX8y9QhiK2tl6HLE2gaGg6rJ/MlqpzNbtL88Trz4fE25RKpq5skoGfzH
OuxMRoFouZ/YeaJv08hDJBBva6JAPbOgfLypLJYsKERCsV+iVv/+pi7KxK66ivNdxT8LQHE8jqwK
T46TWmTRYKPKqti4UWK78otJOod/fZnIRWNuwiRisSHo/f3oo4hUWVlqvSPD9oY12g2MwVZumqFt
fWTKBbLETr228+jMqiA+3mYo4JT02FLwJXPsk8VHE80YJVFY7ZoGbcZVVrRh5VcpbeCLKW/Ei87j
5QTSKk33ZRri7opjgNn54xyq1aaIJvf7ms/pE63GsmHNrfXUdhpcZGpcys8xzVHWajOqYa/H/kQI
69BTBbWXuf+qZgqKsnoYOLboUYhQexplr211nFvfSrMfDiKLqh9DhBnVr526rr1o7Jz/4uxMet02
mjX8hy4BzsOWokjpjD72cex4Q/hzYs5DcyZ//X3olUUJIpxNHCCIW93srq6ueodX3jkebG/T/ltD
Hw6TwmqMv2V20fx7/5Osp+jylClgjXh/cb3TiN82x2GTTGk4pHVgOYAEW25st0uaaiePuM5VFQiz
PKbodFEN+CU79NuVWQ6LVkiiqwKJAkcYTU/KiIxaqJXvkNYgccH42Yke1wXGtWfHk4Tx4HATLy/3
mkDtj35aUgYgHRDuLsbwYZaryeN8RA8OgDs3zMYSdl0N37Jp1PS1tca9JO163uuP4PomSVnfKJsN
X+DumamwCYLBWbPz3BnEQy8W+4zfKaDDwoqURzm0l3/uf9Rbk+cCZKOvfW1Sh03ybJphHC2GXgQd
tqd+WlfyC1e/5OlWg+r92HUvSZza38IO9w6rahGKE+kS3P8R16GGVi1vsrXlyOS3WYUjxU0hxws3
R6nV77lmJWccBLujBYL2gC1olkL4bNPHNMYhRs8ya2f824vw2w/Y7ICqJZMRoYrNJ6S+N9Et6duk
G9kRCorkpYZRP0Y4fANv0vLDoMNLTGjS7mzD6+N1uQjrIv228bGxla1w1opAJP33qCvtj4YOZu7+
St8aBHyG+au6x5+boN61lLcHVV53mRZ/aAddBrZTaDuZx+1R0H/99UXZWJdTiaNs7GtocVTLdbyE
lEL90ITznsLZdVHIVmkNUGLTKMBg5b4eqd9WTBucttFtQRqV4r5R6GMMVH8Gw6460jO8/fIg+gkz
45DnfFnmC6ndlP1rw5E9ggo2X8rayE7RjKuDnnXpHycFlz9uswa9GVcpCDU+p10tAcqh85sUWnuu
peulfxmTGYWur4ykDXWNrUwSLCZN9ApLUOp1/lmDo/y0iAzGtx7vvLKv70VGMukwGwbNLyL05WKH
dRNlvZ4XwbwkysFuSjizlhMf66T5ttLT/rq/UfeG24QlSeVW43JhODkPD1qlmeAEItSpkPY+O6H0
pyIz8rqX6PDoIHvIILdoohbSEYLSRRHAKIw+F1oF9a6NTS8WVkdVugr/OJtbx0ORiF4vBVx9k82N
4LHsCL2GICx76SkfI+uYzaswhd3OgRqOe/qbN9YT40l6yFDgeCJue75l2crxONNawhsdyqvZx0fb
qL4vytI+WktR+fc/368q92ZjIv64Ci+roEjAQlxuFymq1CysICFx16Gzn2Y/u9o+RF3nV1H5KskJ
UgjQY2DsPKXQrJLQ9qwCjRcl86UqQmVDsnF9RhnKLL0cRI2Ghg2pmBfniMje/603oj8+JJSuEbGm
PUWOfflb1b5LIICILFDRwjhO2Lq4JmgL7v9hBPRZP+mz9BwaYeHO9awG8AiaT/d/wvUx1lZJIJwv
aY7xiTa7wRp77MbhD7IbRHXUqBWdAPP3BxRdjJ3ZXucZDLVK3CEZyBt0++zVkhS4Fz5XAcqe7QPE
fPuhGMrO5bdhA2cMwgUt/cc9EbAGlPdANaj0zK8aWJZZ1jN82DRAkUQ6NJLSoG1Myez+Kl5PDXko
MieegfLaRdqsIvIEC4AXWsEo9MhQCWpX016BXNToHXSOVzSKs3OK1yC+3eUIlFBXpTxPg3hzA1lR
pMSdY0K1k5sx0MBdU2pEVkzGUS0yS/MhshaZGpjZHu9P9cYNS++WLqpJqoj01vrff7v6hqhCq6UC
IjzD1PekOhVeW8V7C6qsSedmfjoTQ06ZqGjxL5fDSJa8jFUYZ0GXlfYh58P6Vhm3r1PnWKcR0YoH
NbSW7zmsUM9RevlFRvf5bORN5tX6YMPSaYydma8fcfuTLORqQZTQ3eUhfPmTWlh4YbGkWYDxm3zW
8Kj3dDlRPC2397rVN4fiSkC1GA15HoWXQ6GoYlOlZ/YZ6g8B1HEqGMhwn7vM+fLHn5OLh744r5C1
hrfZR4UqUOhobYw5RIj3myYaLOjsdGfp1t+7WTpDwXxlxR4jsb8tO7XyrM9FXaVBMbBzbKDOn/p0
kL0+DJcAm5P4/f6sbqwf/BoG5DSygeRNRgtAYuBhv4aaSNEf6GRNvoU6+4Pdl9VOVLs5FDOjgYX6
Pk3ky0/VgwyfEvh4QVwM4DuruHGXWVPPZp/qO4nQrx22WUaH+E8bmZ1hgfK7HAvZi6rvByehm6KM
7yim6AcHPl5g1EPjNVnRnhq5kU9LOce+KUwd4L1ZnpEgGB81Ow7f4kTXkSywxT/w3dCelybj32aO
Bq+cgGfLA/6PZkYjSMul9NHMcB6cy3B4zRY19IwQv+t2bvI/xbeg9Awm16b2AWwCFPflnHrZzNAS
YE4TXSvPHGrTnY1+jy+wrszlylE8xoEcNA8mQegTXo4C96lN8qFOEBnBwawyavM4GHYfTHpaBaYp
hb6gYur/6S7kUiDNWmdFh9Pa3O7aHHdDkcdJQNks8xN8GY5i1cy2rGFnv99KJBS6XHTaVqAG+v2X
84MLFUMS0+KgbyopGHtb9xWtUx/6SmjHMVaTg6hE92qMtILG0VFxH2z2gONr5N+sMaYB9MEQf+Ru
22KI8E9oBcCyJGjAjq1Wkd3RmIxq5+K7kpnkSOOuQZWeiALa1dpMte8lgC+OEwc5IEdyuUhSjg1+
yh5yz5Blm1A75UB9nuqiKs9x2ESvs1N+i8LaeFpW6Qy4Nc2jNi8iuP+1r+Fr/DA+MzUkwwZtvgUv
KzTRAB2r6zeQwrOUjGjHTFF7MopFxVminF5KdeiORTpA/VEX67TUqxZIgwJK2AJ1u/9zruMSvwb0
DpcnsZ1H6uWOMMxp1AX0ziBqTePvcJ5lf+AlAjg9M17uD3Wdi/DVmS9JHYn31RE2Wq5nNMKyQGZ7
U/puazftaUHOEQ72ZqljPx/hvEwla69meuMhjmnL2l6mTkwpfCuprcH8ha6vQ0/SrZdlSu3XubDl
sxPDVq+VDHpaWnejh9wBibwsJWfsimavR7XELcNI0Pi0pSdaB48KpL+/7i/LjS8AeoLqADhNQNLm
5hKH85ub9rTAxM7nl8zWxVNqQxEFrKk/3B/pxslDC/9XC3rV3tyyofRM6WozL9JAQ2Jrcc2isFFE
69t4Z09dX+Og6OiwrGLAK8h1E6u5w6VFqUtucA2DULxmUIdM2n9TVX5lu+95Nd6I2YxGSg1mj4Cy
7a10jSrHBliigBckStitTqqViBImfyF8xCpzb+jzPbbXrY8GUIHMFigq7IDNRZHmDionE0ZlRVkl
fl2bkW86JEXaoO31Ta8sQIkRayqJuwB9BobbRDLZSZR4lEM2iKR8ijtzFYF8IW95Wi0zhtg64Q9z
bjNqoyECWIP1URYCAHP7YiN1VkZU3cfmRQ+hdta79qTqdTDHgYHiFhHLAfu6SWssK5NQjDLSIKf0
iX4QMpnmVCuupSSjZxaZ4Y9pU78shlqdmWJ0hOg4BJbUoxmgRns1hBvPAZYKDT/QTuRYNAIuo5lA
+2jIGs5SOsz1MZFN5XEqmu95X2cfonb8OKYGcn+OQWMA2OohM7vpIR+M5qiJrvXjjMbY/SO3Dri5
7FgVJN7WfjSQ5c3hLsF9yCoajUFaW/oZuIeDlr8sDmEpq+e60Ogex475pVLj4TQv9X+4axme9yZM
LQhh26LKYFlVLA98HoQ9eQMqQj9UALl2rrSbk0SPHtwxFy31lMtVD6uSpEmaGYW2CcpHtvhLRnHB
oxptoOekyocZ3SA3HfUCK2F9z/Lz1yyuFpnXyUpKteiQbDbhlBaRBBmex0mukPPGb/2AKbzAQxUb
91q2j0KDRcAHxlrwVSuJQI5IX6kJvjdjHSxK6NfYlMOudgsFqEWSPah2/tDp2WMLJkUv0x9dVj+h
fPUEcPEg5OxNrsefxlw/lZjY1DgFGkb0HlXTh1mOXpRSO4CROYCacRCSSoPJyQ6Lo36YpuwLvtI/
1mTHaoTPm+oByK7PC+BZszkfc3fOpDCQx8kVAHLGck2s7XMman/UjFNqoqSShI9T5DyYwJXGrvf7
Qj0XkvKhNoszGr0/pGx8jEf9KPXxq5rNqstgBMEcva3qAPvwaydpp8E2gnAqzyF6N649irPUik/3
9/2NqwbOI3c9l62zgnQvt0QG+EIupYgkb7ZH7F/VKsgQJ9zZeDfwcivinaY+pDN0VLeQHjnXYE8k
fMAGTS8X8djiiPRLdsJaMDzzoLWeHDRiPlYlugpyExtH1WxkHKaSn/ene33jrS8tEk0LkDCp3ebG
G8MeH8pQcP3EavWEMk91EpKmBlPiVN+F0Pa8l/fG24QVuVejBoGI0Ldm5F+RgAXmtWTREU07gw3Z
iB3Oxc3rbiWLrdVgQ9lSZy2tj8Q4ElfjkvZ2glGWX3RoMvWd4+y8UW7snFXqHPAhVVnU2zZTY8WW
3snWdEhS7AAjxcSN+nz07n+w26PAcCY94W61N/tTZE4KqFBOgzJyxMNIYHBNSa3+Q8IFz5PC7UoM
Adl4eQrEpOVqbo44VPfK4kWhnHpSMeXn+3O58XGIqzBxYcZSmv0FGPit1FZPRpYjYJUGwN50gGMw
6uysDLGd32uwX2+7tfEN4IIOncOQazbw20jomOpxqhPoZ2RC0ZjK9IOcVfZZq7IUOcG62nkx3PhK
pOvQZHkX8zzeHquCgl/X48Ea5DRVHvuxT19mM9yDqt8ehWuP5sPaaN9cX5QS+kLmURAUPSLqeYEz
WjSQQt3/SjdHgS2Nwe5aP9/uBYtHB1KqrF1pzuLRxPLQ49VX7NR+bu4Fqo9Q9wBUwe27/EIkYIuq
xX0a9KkS4cVazN4YlfXRsOroeH9C0L35yzb3LrBFy8CrCAA4X+hysGGQk1HqoOikM/GB8Jtg8W1b
STueGuR3X3upqJZjolr4qAP164zDQq14fGj0Ao1FNIdRepdkFDE4KFXikSllX5pYFe/Z4vxjhMty
lKbO+EuhNSu70HGlpySKUZC0JGCY5ezkz8oMdMUVtTXoD71RqwbygqL7FMljLyEQPw5jMM0mekSl
pczIsNIr+WGBM/azxIFUKEcIgTxw+IXyhkwEKpnDUAxfzQYe8yFvirELhDH0yPFBoxsR6BzMIK9A
jmO+Xql/yzzkU7xn9OJcKINKo1ozfgA1QvpaK+gVoaRWvDZixm8YbYpDO/UJDp90Sj+MNkAbIKVq
/q3uHHX9ffN0Qteen4pX7YBKr11gqV7L8sfOrKDb2V3XfImF0v5vWei9H1B11MwDIvztdzNDmHtJ
cRg3ckM/anJu9AiAI/l7cNTB/FvLUu1jwwPXAN82ZtmhHEz0okVmZZM7W2b11oDrPfWFUqdeu/TK
E2vWLw8NWiufRWaL80z99wOSW81xlW4GZbGoz2KEpCwbc3FyEiuRD1GiTo7b1MiYHyxTLF+0dkL6
zQ6luPDu77wbL761LUnxBDgGNZ7NJpcaJRSVbCRBYVArrh37X3QnI9du0g9yU/cPVWvrO5nGrdPL
k2r1YAO7SgP2cqujNFNSMaDIbnWF5E0YNx/jxIx3ipy34ivnCfUGqoDcTevp/i2+9lHHeoILQDNZ
V8lSVWMIltqYfFUJ5+dlVIR/fyVvhQtqqvgYreYSCLZfDijLozy2BtPSOspjdsb20ysqNGNhf74/
0q1vRiXgF6WeL7d10imHYqF6NSVBYqadL0Wa/VEqZ+rtxTyiR6vK/8th2O+EqFvrCc0JwBRFYR4m
64/6bT3zXkUMvAbHXo6T+sD+HM5aMVVBlU4/aLjJO5vkxmpSNTZAK61+Z2DRLofDCQ5bALOlvlLH
BVI9RuXVdfLPQs64M7FbRUSGoutDgg2MZYsGsNWlabOKUo5pN8V7mHOvyDYOnwKQ1CHRBWI3ADyw
pEpjbwwj87FR6/YYLTwrokHe4xnd+LgXv2ZdmN/W2S5SYckhzY1pwv+sqjqsOHQ07jHJOAis9s6O
Tri7v6FuLrYGKmtt35PDbcZEXgwQQcP5b/vcOepGXHt9PRtY4VZ7Qi43thEeW+RwcKiQ0LA3aQ9h
P7K558h+lyw/QTCQ/ShN0cMWenuUW4r296d241lD5+a3ATcX62ij0IC6ZBpYKAa6UToBKot0+u4N
QrlGiWsLTU/pXKVl6av1iOdEbjlHCJE7+dca1TYXPBV0cj6KhVRO7U3UGw14xpnCE3al7XhD09VU
qctvGBLIx9RBCblrdRHITSadVLT2do6TeiO/QENEM+hlUV6Cn3O5rQC0TWVqqcQMuUR3FzX7CmnW
MRNPndn/u1jmUcd0ycyav8IxPYM0eiKXO7AdPKmr/56U6qulhufcLF4tFEKmvH9Xe2fe+ZU3bgYd
YijdtrW+DNLr8kcOkN4isbaMRrQg0SYuEaruq3Fnt//ikF9+Cix/KGxRZaG0hXTX5TBlqU010m26
b/dU171QzqBCh3aHu8zq/dK/tMjovtPkT6hot0b1jguF1rlaFfaaLxQLyUTLmZuBy7vUHru4tWdv
AVnZot1pjvYxHtAQPCxzuzoIaUYhu0MWKh9DNP1SN2+TKT04eZWq6GrOQlBm7VM0aPsGw9y2n7Tv
KLTiCNMWZYPgJ4jkf5wyG79Dcy6+JlbVkRzRjEfzTU+bweuWdjk3sa4KP20XCu+lPOKbp2PRbLqK
JC3+POXyRxiXSJADau7sB7tEgvwUGpXALpxVekKYLu+9yJQKklvJWFwl143aMydnwThCRFXu2YZW
Q1wrJjPzJmpUb1OGWuJxnpMvmSG19VHG8hux+1CSv+Itrr9NdiJqty6nKX+k3zLZHn3g0Rpaxc81
Uy4801lQcFKGYnrm16dPaPU1+iGbyyzEbMcslMNUJdqw8/FvtC9Iclb8KabkDk6Tm3iAcU8KRs9y
UDNQz5nWa3g66Y2TopWppQd9RtIOudXZp3sQusqqH82vqym7JMmrLcLhATnpJfLKthcIQOwh034V
uzd7k3492CS0XX493S/3Zjo1apcI2/FbC0E6EckHkI4o/mFBUsWWciBz+gjXUQe0NEog85CRrXtm
gJjj/BGlcRe7pcfaKj+xP3cuyuvQzeHk5QI4CNUbCC2XP82qxayERC/f6uKncdEQTWwk+a1MKv2L
IlFAuR+5rwImEGEqJKsSHEJL0Fouh4s6gWixWJJAj8rxwL6yDwuSVc+2TlFwSiPa72F7TDLl76nG
jeD+4Fe38Do4U6TnQuvzCkG3TIXWDwjDBvD7Y7fQog/miElRlhVu3dc/DX348B8GpHO4avrQaJU3
+U4iLbYYcUQIRnSwsUsvu0/mDI3Fmam56sIwMXLq/vi1DsAfNBP3AotMTrcNhBI8uXhglnJvcueN
uXMow3lvT1/tm3UUbj2qeah1wca//JDohcIhiJiaiBTcyg2ZEq6Ux8e4nfvjGKIzen8p16W6OELr
eFQ5KGBTsFe2BNhyon2Zx2LN/K0XUcEApiJhP4dmObuA7zAfU2tjbWHsdXCurq/NwJvQIoaomXrs
yAKMnGS3WKLBDwckqO9P78ZyUhslUQPHD35oC9OaTL0d1GSm512VfSAtmeV3y5RgdYLzV2bssgCv
MyiIy+QOa7lybW1vkURShJh3Goo4CGtVPaFAr31cfWQe6oid2tpJfe7mPg/wpgsflQg14zDRUBt3
Uun9/sxvrK9BK5RMCfYG2MJNDlNPqZDiMopJoeYfWGZFLwn6pOf7g/wy/9tsn4tRNocCASMk2m3Y
w2HcJIiKOhj3SO2/vOth6vzyfeMV74jJTyOaE9SHvLnCcQR3Vax1wvQQd3ZzpK+me2OG64y50qnm
+DgndB8S7vVJlt/GNv2AgPCrBmbOTYSFuryiP/IMxzmp6/bso2/tGOCfa18RsABn8PIAir4eQkvN
4qBtJd0dSXrx/5A/g2waPLw+9wh61w8qNgxaKyYMNh7EV0qhE8rA6dJZURAP4h8ryVUvnXXtQwb9
3CtC46OhzdkR2FH8RADuqDWEuT+bcK4GzdjD+94I5NyjwNhBoxLijM2rvNTsroL1HwUOsuNHlJcj
FIPa5RCqIw/m3CQJzJe9J+WNCLSWj9EfWPFPMG0uF5w3BuZlHRs1abu3MkrVdyfqi08KeIF3JdbF
AbssjkheW+He7r0xX4bmkc45pb2w9U+lXLAoc5LEwWhVj5GCgD9GAAIgSE5P26LohKkGRPXp62T1
xKnwLbess2aKH7yA/xFGiFuDwJOiGH6acUZrNyfpk4bvlMxPkWPLHrZiz9ApUOwW4ruF1Tmq2GV3
jGrpcP8c3jjsJk8AbiamsvZCL9ew7yvTwOUmDqZS7XzH6izfURBt+A+j8NzgOwGwsLY1XspiSQLT
IApGHh4eOxrTvGG2d26kmx8F2BT9BMgUHIvNXLB7oZmIEhLAmAUvrVj24gzRyMJkat2yvieouexs
hZsLCIdjVZwAC7Nty2RyUjiDpUVBqzs/RId9lxElxU5OeP2uJJHmlIOFoYy4Npoup4Z5n57awA9Q
fUjrV12Yitsqi4yHd9z7JSaD3qqQeARBJn2WatEdRJPLR+B/ySfwTVgHDpNOjVQ3XoelwyAnzTB8
DBtreUxrvCnwflgdKvJdwbqbqwOyAfEC6p4U7C5/d5omSdhJMp+kx5/GVJE7Mof453/YXVTq1srq
Gnk3V0mdVWFjCwbBtqELtLQwjmaDtemfj7KKkco0h7mmt0des7pspCHCh14Qqyhnq8FUm6zg/ijX
Dye+9AqbWYV/oE9uM9Sizxw9tDoiaSSnf4lx0c+5TGfCXFZFcV71Hlgx0PcjwNilnt7QdLFAC4DG
ywBTn8ZpRsk9a0C2lKU47fy49QrbXNqUeXGmJi+wEazarLQa0bSPYKL73CX9d5BlGD9CAjvIxSIe
ZKPFGwLTlxWnrruzmUM77E0/Tet2b5XWga5+CFSYVa6JLti2brksFeLiWSf5c1E5r1EyPYlIsk/4
0uq+kWrFa1mPWIQ54U/aGMXPUMdZJsH6+A2PHeXt/qrc2ONI+5HZU2NfxSfXvOC3UmLktGPT2pXk
1/ksPMS2FBdvynRnytejrD04sm3gVKsA5OayaysFkP6CChTuLFjIYYV5jvNsT1zjOoQyCuu5RlDO
05ZlqMuzmZV4DfqA/7BxqOf5lKDSd1DVZDqpYE0OcqlOOyeLWHD1ORmWYjd3KpVokL6XS9gms9YY
Uxf6Ob6oSqI81VpR/6B7YMtHWc/GoAbaisWdUzVY2Rdt/tEIMaRwm8KY8MqWFy7h2pI/Arqb38CM
SVzC8quZOs6naNCzb1MFKu7ogNOkb7CoxXsca+oPmz6CcsB0oNIP6qTNKBkrxeQJ3Z4lakldoZ+n
ZpISrGw1bL3CMFN7L9eW9D1t5jyE4Yi4rpsUcRi5FpWu2muVFNM2zDOi0AtxVHIOyCQ3KTiYPHoe
5i55avCl+nsapXgt+9Tfk6jHKSRLITW6Knylt6Gv9c/KOBU/y04t/5fWERbKWKoZI40sY2A7Ownv
Ain5X6Z3zkuC2JHptaXMUCGFUQxlFnMiA7PGGryDCfl9GbL4R2oLTkCVtcl3aXRwC0CKIPkSqVX/
l7nMsODhD/ylVEu9uI3GHghSDOKDQe0wSa3hFv2YdKV/NZPSAYRpmM1pBqL7Vih0BkEgqdKT0mD0
eNQA8pxiTG0NV5Xk/Fss2eOXstbbt1xHRBdr6vYNpd4Wd8/iKesLCXE1u5dLwEM1BZdyDN/NQRiP
RBfrPQed8ibSNDwWlItaD+uX+bGiUeqcOilNsLdAGk3yGrut5f/VVtbZrj46OEvPBXrih0LCEs2H
5x19w9hvEF6vKP1LOsTZHDQGBlOH/8u7FHEdoQI8SKwYLjaee2+Yypcvg1wan3NUSrAhtsbww4TJ
88cI/FWE+0MGa00pcC7FGCmLPtu5Kb2NSVH8dT+urCf6MsYBKYE8TtMEcZgr1HnUONYUZmnoRy3S
oGGMQENfKWpgtebnPx8JqMfKQEUDg9f85fEjmxBqExVgkhAbeazb+GfXZ+JFdtpkJ928NScAYqsv
Iv1+MujLkao0iuJhihmJ54CP/V3zuNSrp28vfb0/p2viAPBalMmQECdeIqexGSqza9vGfAykXIQ3
VKwtxbuEX+KReKCduDxmL9Zb+sEAjL04GuBJZpjE7/yIG4GNH8EPwOhobQhsAttYa0Dp8Obziwj/
xXwyC9eYnMmvdMxR5v4RonTj4uE7Hoyw/V7iKY27uVM9NlL3b+R8w3DrsevCvxPbfDRjzfzZ10t0
alOt3rnZb3wXikdQ0ni9yoThzWJNwlp0uWKvdVI7BE1s/5O3RX+EHx3+cZLOZzFXXA+EAho0m1ey
HYUgfbQ89EPDxJ+lMGgK9ZaFATom6W6T4/uOoc4fa/Gtm4E9ANYSPS0ATpf7LgqTMWUYytFWJH8d
OmV2IzXFwNJyzP+wlJBjqBlxcJF83hwmS+l0B+8ax3eyWHb7JMNxykoEepK4w+xsr6t2E9MiE2V/
21Az4CxeTssxsn5Ey8Pxh2YETFEBsTg6q39Ju6jOMacZfx65cI+SoQwedj7lWZA97Gzyde02cYp6
I1EfeSlEuLfKzWaURDPVCcdfUiX3KRTSRo0nGxMd2ppo4jbvYuJFkhvl3le9OTINFeSeCCjs3cvp
472Ki3VOqRzTu+FYlo1w9VjYD9KAtGqWjNHnuUobLNCNPUeEG9nYKlJpQ1Wjjqxscz47Qk4FP0DH
70G5H+e6Jo+YnT21qVunUiHh5uNiX0LKfTk/rMR6OSknxy+lMPHa1Ay/QxJ6Ao5l7bRNb86Hlwe4
CgopVwLVOomPyDPV8fXEFC9gNSt2brIHSVm/x9VOAXtvcMkolBfXX/FbpmzQV3dIMhilRMppaLTW
xyI8f5brtHkuqbbuxJpb0VdddcsRFqced0VebtJ4Aovi+FIZi1dnRvQmqrv6WGFDRpQZ8F/qNOzd
Wi1+LZtxrxt8I5lea3O8DdgrqrHtRWu5aJjt6PiqHuVf1NSS3F5FkSVOq9izRdo+IHz9Hw7jb2Nu
FabGWgmBQzHllnbkj9YM00fNKhIf9lbxNuOGBRO2wZbEMt/vx6Kbk11tIJBeQM1oq5rRmdPSAF7h
29IyQzOkqTxby/OT3InmMHdx9QkFrh/3x7xRRKbqogLtXNtHPB42AaA3jTREyYkDosTfq5wnCy/y
+J9BN6VDr82Dj07KgvF1qas4p0XlQ4NkrxvhZ+5jdUiInosW4Js00y+xvhhSIz60Rme+qAu09oId
4kPxNE9CdwCJ0Bj2wUyr55x6Gtg9pFVB+ZX8r1r/oymL6OP92d2KbpDvgSqqbF6gspenRU8xq65G
VtQopazFKTLFlC5MlvfFwo8K0+H4UbYizVWcsNkTWrkReajlcq3gVUrqslU0iJvF4m3FxYJDVPcs
Y2n3nEx2/9xYenFYtLJ6lo2heLI7y3FbROuxwhPjB4lXm1fiAOmZ2MWdi36yTyOiYu7cD+ExL6Dd
ZrMwDoMM4q5b7PFRlRbZHRHbCpHtPKGvhYLkUpjPSa5ER5Qt5M+GPWBuWbeW5yDvd5SjNvZkLIyx
Qbd0LE5U5RFxQfTSFI1G8pQsh6w/9hotEx1tL9qletyJwMav+xmj4PmrokTZ+f6HuhE80TxE6BeU
w2rwsrnx5T4XktywnYyuwHbKxgxcTmJtJ5jd2A6ryDv9KLSu6V5utgNuukmo2oJU0pCsY1RMyJzW
SupFDUbgyZzlnlp0Bba4lu3fn9+vrHwTt1eeAIqfxG2eJJu4XSXKMA44iPGaSotzHWtieITZrPYH
25zkEP3Nev6WG6lyriPOghqvXsf5ZB3hgE3zAayH/neZNP2nrsb/4IDYk/xky3FVoi/dtogvJ0py
jhdr/GMu0wrIXzlMhCTy721bIpszW8qldc1w/DtJUd4dLHWqAfKKyltUvfdMQ0NojjTLl5x+D2R2
6xRpID656daa3harGIHvmOamIj0rgGDOaqi7Xd3mJ0MJd6LvrS0IoIfCELEHsKd2GSuS1rYQwGOi
SjJEfmKjnhfJ0Z4h0zVZjfUkbV9THwxxrF8tqd8u8CkpkqJdGnK7ZhwTX2kTu3HBYyK9N5Gk5Ydk
SIdPbdNEb61jLHia50l+SqQ8odkB9o/XTzV3mdtNTvLp/ib9hYzcblLKY3BZqB9RRlovqN9+W+VY
UhpaueOPnekJyfk2pSDR5B4nvcg41VX2OFT5C2ZZhyXSPxaj/L9sWJ5xi36ImvqtF+NxrJODIZef
BsrgdaeB2p5OEqa3KiLGkgMPO2LD9NrgQfdoXBUtkp0jfuMOpcS3ggSgaVJ92wSSJDf7DDS87fM0
AgnZg0Yp6l4/tLrxpDhd51krcHBn3datsV032vigE3glk8Jv4ko+y1m/LKbtz1aPp1KSGq8OIImS
EveUMV3ROS7v9uZ/MJ3VryByx8Zte+e71FCAcsWQzK94gac/QrBvOKFP03NKLR7TdCNJ/1YlBWnL
GY3UL3lmdLGLYXxSHOYwVL9mYars8XhvZHysII0S9BSBN21fBBMusiNu7bbfOd/zvFgeEb0tzmUN
iswe0Ghu5Mx0Y9FkRy0CGX9/KW90ZFdVJgNwDohLqMSbfD0PldDCbdL2U7q/rpWKRyVsAylt3uXI
ptGtlL7U559KR/kYm9JPHVaFmrR7Irw3d5FFo4iX0a/r+/IgKAghRxkANH+JnBdlxMy5CRfuS6xK
j04oMGEO/70/8VvRBzQ2D6E1AQS8dDni2OeIA/Ei9mtlRLSmsK1DFROC7o/yCyez3alEONwXIBbD
Yd6e8ERG+qPneuui+Rt0XdsviwbiAgBiT82KxK0zWt817ZPzlJXNCURqf3CU2PhshxO01cTSA1OJ
RLAsa5s2KccTjev4aUar8REZQs3Pa4q1kxnnL+i5/3l7cpVTXxFAK6QEV6HLVWoXTSrbWrN9MajZ
Iw091ZfVsXXjSG0CZ0ml50iSpp2QcvPTkB7DdYaMBJ7lclCq3wtSHovtU5NJqV0KE4ClMHYyhFvH
jhIlvBqak7zv1MtRzKWpGy0cbT9X7MqH1WJSEOXhI7A+/mwYSfuULInzWJSD/anJRb4z/K1aH+WP
VZEETYKVNnw5ftgMwsklxs/mFG0O0jFyySw54/ZrHLowdj5ZeTKSBYyLK1sZtXKzV3d+xM2VXkFe
4Pa4HbetTqlOAFoN1D3sWFfcObT0U4fImXf/ENwfxflFcPrtljNAJ07UyW1f0pr2qW9LtAIcqfsv
cwEdpwAnA9Ztb9aTes1MaaVlqyo9JgO9YnmRjerHf5gLyBUEckhpAa5dfrUc48BC7wf2ZhJHBGTz
U4kO4k5QvrU1gdxBLYMHg3rJ5gCodtkhFkw0nOJSfc3tJXlZHBIxabbTk5ZbqLRNLZIPolIxgx72
SlS3nqh0tvgFODNBQ9zy+0NLyyodnWWORmwhTJQ2CwzvrMfWQNj2t8500q+6lk2Vi52SvLiJbOAp
zN05GQ9GOiy2i2lPHeGvU4Y/+4Fqm+tI1WB7wIqs1i1KA81RZWYekagU5NkaB1Komer5cMiEVb/i
/l1g1N7zT1fK/p+z82qOG0nT9V+Z6OvFLLw5sTMXKBRYdKJalJnWDUIjaeESNuF//XnAnT3LQtUh
Vh0xF9NBkQlkJjI/85pm7Zs4XvGB4zP+YHhCfn17Ua+lKcTadImJwWBSb+5AMBhJPTSCGKaCGA6l
2CJ64FaAzTeeMtLpY2f01mFSnXknArx27618UvqHnEEg8M+3U67rjU37nFtoiZP3LUYQQWPn/9Da
9tnt3Q8JJp87h6vNX9xeSK9H3GxgU7jAWVTuIVSUAxoo34WjLyeYQYdlXPYcjq8F37hugPhC0Bfe
05bQ1bR92uc9t6wYlfIfRVtNjV+j6H1sJCoVCZHHwyLRnS1n5XNid97diC5lMBlufujd/geI+l+2
BoSHzLW+sr/ARYAePp/x1lPcXqH9EcbIhJ3K0hzu/hdZx5V1PRtl8wUvQ9LG8XqwzsgR3KAjbobI
yNn0EKV8n8dz+qSofyKfQrTLBa9EPYu0ew2az45ZZVS89Zg1KOCRCCzzwV6LG29/K5eKT0wgCjoY
rKwXJ5N4PoyNI6FWAUykrqQPv1u9lxCvFE0wJVpylLHmfm6zbg5nGbWBNGfjrjJK8xudx+FJsyJx
l+SKclh6QBZvP9iVQ/PFTpskhGiFeuL5c6ETa3ZDhTZNstitzyEpV7dJMqVepbGaF7TNDEULB8v4
4qrt8Ont0S/R+R4imuucwKaHvK1upqUgEVloY0QhKePQHrwsHh+TyBrqQwpnA003nA2D3JXxB61Z
VVMgHmHMCiygNH3RFVXtuyXJSaDQHz5iwSSSMKtSsX4HfFl+7gpz55GvnHoQLcmLV8IgEMjN2eNM
uqVk41pt8vTxce774q5Rmv6zJxJERQZUUhyKXqEqI3tH5+BKQEATgg4xhGbAIduOaq5qFM16uPPU
jfofWjb1h/XW2CFpXxnlBezIV+6serfW+YbwMpEN9uI6oTbj0Op7bm1I3zLrYudEvfzWoSICqVw5
XJxw2yqyKpzWqOTghJH0RKAqefIhydrsYJmTczOR8viFF+Uf3t5vVwZdWyzgiAC9rPCX85djK9Z1
rmFYYka6bPzF9eb3lad9iWy9fajqpfzeOpO9E/xcOc4pGULQW4sVqLhumzs4GaXUnhInRDI7vqPY
Kj/MFnUFN9YMhDiplTZaHb1rPdAl02R771CZqMPKpnUpXXrWpoPx8dsTcbnKlMhQsqSOSVuRSs/5
RCS9G8WuNOxQeJE4GXnT3+Br2xzfHuXy1mQUOJCIt4HgQtLkfJRamEmKY5kd4nMnTi2xRIDgRID8
2kSCUu0pju4Nt9m60vBkx66yQ/g+9kGqdXv0BrC6qtNHgZ4Ovx6h8/mT6NFHM1AtfFn3V1dHKpRW
WZTZDiejbm+mjs6rqJVxZ/tcHjiMsgbnnM9YPG57S620DYwcpB3akZ4HRiSn3wcjNgDbKYyHEfKD
A87gsKTTnpDLOl/nQQ9FRlDX3PgUhGlzny+fiGuvEHNth2CdlcMsJOLDpmhu09wZ9toQl0PxeoA4
mFAoQtuqZi1QUSF4tMK0GvVbGHjRrTrlND/e3pBX3mjVicEcg5498dxm21MvKGLoVVYoEiW+z9NM
Pw2Ah8Kqcaqd0/rKUDAuHWjQgELgW20uVrNPECIoEzi/qVIhmLc0B/xGvKCulr0y0NWhVjm71aEM
INZmnRKZpLIdPTMsrbQKlRG91HjUxxsN3uDOZrxygOIEZqt4XawwgC3wmv5Z2yWLaYZ4X6NplEdI
bSex9U5d0vyL1mrqDeW6ZWfVrnQlmEa+AhO2LXSnFyTtqw9N1UiY8KQ2ED0lAW5GBO2mGp6pcMy7
QeQtquOD+WGM9e+ZZ6TPuQFgEAeYNJwWz7tJcku7W9CZCGxhdmHs5iKsZav6HZo3D040fn57k12Z
o5cCGbEynnHIm51/NmQjEQngQp+hMF0OO86G8GCCPzu1RZSc3h7syplHzknTmblZEdHr3ng1NfTn
PBeVIDPEC924J/SwbpRZGVA3xPZkVorxl/H9SOwA6iHTRQgdLOX5eKOoRz5hsLfRAkCz1VCUKtwi
3XmrKzv6hZeEjfMqWbD9eJxsyJpapIxiz+YH2xPzMRZLh8g/x/nbE7g+8OaQI4mFxE3jCLD3FpCK
D7kojcyhIji32lPkyRjCeroXZl+B9aOxxCmOYjM9bDrZ5/PWFM5kIZCvh1gUK3eK50YfZB7XdKTQ
uMj91FSqo9vU0y2eY9PPomrnsJzM6bZFO+CJ9ox179m0Qq20qRYEWYRAu0DLcVxJE793kkUeFk2x
31simcNfnSAaw5Qy13ovH5+zOcg6o6k6u3b1MLcosIs6+u66bfxnBlllPpAARQ112z/TmqXoUdzV
Q1y8B4Bxlfxqx0358e1XufxYMEcmxUOCiAIR7fbzRTCLOM8QfqOsjK6eTw8mOSxdR5oAegJJ4XTP
7+9SHZPWzusB9fMBlRFSdzbZDkIISnc3i7aibpkUP8cqT++ShwRWn9YPB1IzBxmQniwsnZIQyaDx
jwJ/K9jfjvdByqo5Oin1TfLH8kbWyOq9PS+XnxuPCeJ8LR3TTNk2+4x0aYDqOU44p3lzaHoCwXpU
ex8cgLGz0FfIj4yFTAAFXM4rrpLzKcGtyAO5hel2GiOACMmsDbSq0g5Kk01hVNZUydF6vlXrSgao
+MzBkJvKwS6bcueMufzweRCU8NcqLgndlsRnemRocDucEB+y4TRGCJEbs7dXOLpSsGYYOAO0AqDG
XCCT4nIRMqJ1Tcchht4PLekUR0nvN25DdmXVKIPMCDUKvMfua3DP6EJq2s76XnvV1Utz7TWCntui
saosIe2h3x8msWPitJpUB0PtzV8+SQn0V2gx0AVSi217Ua1drVptmELUsJwgmsf5lJVOeXx7r64h
2vl5zSjQdZGXWcUVt/tH7dsJvoy+ktccoH+uNp20xfk5Jg5Jt67BbRrz4k4nBtgJfa59JKsm9lre
XXVd1gd7ddMiJNtFojGZxKV27jtpRUcZCQzCtXJvqGvnFKcToTfAUoQgjfOhEOA3lHpmvcZ+KoMh
o5ulaWmGl3LHpW6Zv57IvKRotIfAza5Um/PxNHxFpDKNTmjrc3Wr96nwxZC4O6HD1bfifF+/+vUA
3rzVoM3YqysTlYXScQ90TGrS8LQ8pcX4yZga8f7tjfJCBrvYKWsTjlIN4eP2A0+p+SWgAvnyADQd
q7KZDpHX6yCP5yjUYyO+XYyB9hGVCCCr6XSn4wgJvaMWp2JChZdAsQs0tTNv1cxAH6IYRNAp6Q84
h/ojXTwNoK9VnbROq++6fPhjERApPA1cwhAV/VNZOsYRekPso/0RBxrGN0GngUGJs6gE378kN2+/
8LX5pYJGcLaSetRtT9poeqOeFyoqSiv0UIg8Cik7MB5MAFqPhraHJF0XbDvBHGuroyY9AHThz7dN
TvNPjRLXDueuKhFl772DwzwGCQYMhzg2al9ChDmhtGufRuKvEI4JKvJjmzyl5uiemn4wfCVe5tBa
cF8RvTkeZhXOyCALzUd4fXjscYh5iLkf6Zm48s6L3Onk2sMY9MsK8Rzj+dZZvPYA/EutfA8N4VPd
RrgiYwNhSLRq7cr1GcW1qwmzrcy60Wcju68mVAT+rdbaLk7b1gnzAqpkrSzyTmTcewsNxi9vL861
Y+v1XG02f601CXuM5pD09MZvu8L4bHWW9tREmXFo8P+5QXrMOngApg5vj3zl8AfLhciYR8pLEWHd
Nq/OrSmuPFM6KcfyYDUP/YSiuiakPL09ypXTEWQcVzqyl+sZuQmtwMZOuQ2PORxEh9mjsOpTalQP
kzXJnWPkMr3ChOvVSJtdVxQGAuci5hiJY+tg6OWIfwLQbGUBbuQoGOW2qtL+mUmEMUEMvAapWxsM
BRZH18iMW8cqp5vSqxX6BdkeivnaJKLGQGtsbf5Y20Jh0iRxbdYUCvO2R4tGVUq0tEb9rlOsPbzc
1aE4LVbwDBDerb1xorRpbGnCIdjMm6Dx9Ge4fNlJViAU3t4ZV1ofpDyvhlo36KsNWBWiB6pr26Fi
W86j5yR1KKMqfzBhXoWTF9VflUr8Z+ZOnW8PTXKXusR6fdk6fiPU9r4v7e8CmP9OTPT/eSyDMQ2m
4IKw0w2ll3ZFwXdhlKp642hYZQazW+n6Ma1U23dhfCFAkY7zU10sZutHViPv3dGsZdDgN3ay5wrY
GYpGzT/yTp32iqdXUkaq72uDE1QwxkNbeSAErVj8gSUyExuRiSSsq+l+8Zyvmrc8JQqIKlUjgTHh
uyXZe6OfToOePI4r0LnP0/dzrdzaWvm5srrDbKjvpKMcxgVx0reX9yV43NwCaxANI5t7nfx57TC9
Wl5KHc4iBUVeV1Eietv9ON97Vjwcu7RDrwoLnrDQZX2KcUvz66UaTzh6NQHRnTjOkzEeFeTuj3kx
ZydFCPOd12fLgz3aALe5JI6ZvWhf/g0qgQaE28JqvMawWS2d8Qgyw/Rh++xh866Au5h4atars8FK
y9uEQ/PSzLGTm3a4qnJ/n2tZ+ejBDEGmmuiSR1N3UIxBv1H0YnmfeCWwQS8lhS8K60Rrepcnfu0A
B2sG4RgJkJVicD7BeMdOc5Z5dpis6AzZFqju6LF5Y0Vm4WdiQdLUVVJYkCiaq8L+2Q7lAFFa5D7x
6eCPrdqHLbTLnSNxXdeLdackABia7Ilj//yxPAVciuDKC2USPXCxl892HjfP3YBca62qP+3UqU8F
FNXQWNDge3vXXZsTcg2aVOhKwTLZXDf6OOSZnUV2SMIzB1o6LfizpHvexlciKsr7AHpXIhkR/+bq
7LVolJRwaRdVOMtaUT8+lLP4ZEIyOGad9+tYHKhdGGOBKHQ4kLZN9pVn0KetY4d9EjnHaDLSoNHR
Cn576q60oxgGvwWTiir501akqpCJoSkjbZIyz3sf2R9xoHD8ZdEbL5j5/1/HGYmItrXujLhCWdd9
dBUrSPrp89sPcjm72KMjTI90D+wqpCvPN1CrS82OxaiH0yz+IOXSD5YCeTfGkB5QVdnt7NfLG4/h
4DuxnhSvUQQ7H66xBpOOYKmH5qIovU8ZpPcHUST3ul2Zv9zOOB9ruz25GdAqzClnRer0YNvDD0dH
gP9PzJ9LLkxsR0i0FcMQVZRbrQ22cJ7hV7q9px6Nua6OTtuRWTnzXn5/bQItiMPrJAI9N9fA7NVB
j53svEJetXBy6s6v0Fd7Ihgqj9LSpuPbr3ZtKMpQKmk+lVlq6OdDlWqBAgJaVDTZS/XYp4Cg1M7F
bcqJ8p2hru1Ce30tDhFoftsmHsqlkJ+RwCdhMs0no6rrO4RM62MMkO0+qstmZxuuu/r82ERwn9Qe
jgWMTmeLUuO4nvMkrXi1RaWwNVKcOqa4XZK3dMUxUpsiUGDUBZPw9r6Ay0OToXUq3bBI6RZtrfeA
TKe6jIUWYtLe3lS4b/gl5iw7E3p9FL5nGHGoxW2LF0unzI3mphpOtJp56HrqJHD19zxRr+0QOnkk
NMjkwMza7JC6b2tEN1m2VfccntK84FZYY4BiNu3OC13bIeD5uHkJ/8FdbD5mxII1uFGNFqqZFH4W
T3bQJr0exOSvfgcBdifBuRJ/AHDVsARDdspCIml991cf2oozW0YFIV+hdel7xUXgxlRjy8/Rnz8W
bKDEN1BMDmwv0k9qoy63pt40h7Z05CEa63Jnx16+P49DBI/sySpCtm0ARJJki9asGlIPsY9z5fbg
0HIMyRK1OEIY+var3/75cJtroVQrDVafidWbdCHxqE0ajtyXIQzZj2+PdLlTwRzx4a8KJ8Rl2wNN
ogJQFCUjrfoUN14TjUehlc2Oz8blTqUhxs1D1ZA8CG7V+Wq6skQYtvIWxNFkeZtaIg5LAIy3FJD2
GqVXXgifKgSFiMo4XV4Qqq82jgQG2OmVtYSLhbYw7jb9QUWveSehu7IfGIVumUsLmB26+fTcSLV6
NICX0JJJQ2VePEZ59E4bpM1qzXvomct3ojIEfAQyAMzyi25q3UdMmTHpYa8bTYich0A6Riqf3t4K
L+j482MZFBrS9ijFAguiBXW+Sl7ZFDHZphr2vYyMw6hO0del1C0jaEY0fvxBkVEejCJaiGfxUr/P
AJnWYdxWSX/HPxnjYyX1RLlRorwekCBU2t/nyTX+GMzMaA5L5SxBglPfuyYZ+xKfjQUccGd3LXq0
ZerKD7rSfwcFXH/CISzT/Kjuly/ZErWj37U9dMhkUHQ6FNkoxFPijmRQhZY1mq8NChsqb4G9Tk71
SRWjBtfNGM2vluy5vaa13xK8PVtX1oR8HigKdYOVr77ZAXg50TO1BzWcZNHdtFOqkqMmyR9vj3JF
IIvbaq1n0rGgKLLVPEgI66GhoS8eTQp933RM3pXl0iKVhxZC9mDVs5LBcSitLMDArIFe6g7dey/r
DWqukTE/pIo13ud91D11Sx7BCgRntfcxrKf/+cZh31DyWhsruAJtwRcLhCeBsURHRXlCd9yukwP9
Dxd14dFdpmCqTGXxLUV31ZtmEJijN7kQktKlM3fUQUazCzwwofeURKJvlmzTYrXE6sRtbUdGcXK8
jugq6xoDbEMqj5Z0EAQ1mjr9RqN48G7i1GKABLnYxZcGfpHQsVxImRXYq9InDSw1HwhC3RxMWUUn
o6MKCOFZ199B8VkeUkc6H1RzwndMbbpSBpGDT5iPLllSHtCV7I+ajkTJQYssb/KzSh1gdg26fJiz
WhwyuKqwhIu8/CatEidQqSraHymh3WNa4cZxmouZ6g3q4/rRxWerAjICSv0QZSgP+zJpzSkQrtUP
D4ZXSHJVI0ElJaEdSSWYsvzbG+oy9AKJQ+gKagFEk7mFNo5qnupTmc+hMdnl/cpnDYwxKd61nQKg
pfASOOCyfMKyZE9i9vKDYWTwGVQQSbkuWBZ409MG9mjNt5Y6nHRgqYHhlsPOXrwyCvm2gfMGMYOD
VsX5GUZ4bipjxsHc9dmIaOyCLL452b8MEMXQYP32V+YlIfPmPtOsxkGCr1vCuOrSexuM2CG1C/dP
vMvrUTZBV95AEzfadoFY1PRB0cxV6Blwud7eEZd3M+8C6IMoiwlDN+J8xkY3HxU0rpixvGz8qk0N
38zL5RBzwu2k3S9Gg5uDAiAdWEHOTIOMd1O3bkRrDM2sg+swe8oyyVSILy35aHsnFH1pfKmI5kFO
alzeK3kLYzoxRjxIYnWuFD8zFNc+dovZfavrZHjwXDOJbsxobj551L2TQ1sr8N5qCIGodjWe4nvt
0mPVV5X6uy6CLxsMjZbtVZGvfFHstrUGQ3GEA3rzTnmOedBMdTSc3dy9m8cupo0jV1KtqpeH0pXK
USlmKvJJ4gRvL921zc6hCWQHiW8HcM350olyzHBLyVi62FQDkUGNp4Ss/plRVsTgCnZzSbLPR4nB
9Trp7M4hKSR1VqsYA8WI9hKzy4hqJQWQ6f43MuV8lFZtCwiMJvD/2Ug+L9bQ3YBTFDcVsj+HwkNi
7u25u8KvpDZKo2at/4AX3Ib042KLtqcXGxYgn+9Fpw/VQUuXL7ERIbHNx+1PNXmEN2vWZ5hS3nss
x+sbB6ykb7hD+aEtF3mrVvGATRReDcqgIvSWVmCaRr05mW1D7lJnP8xOTT5BHSp3jqDL+VpPH05T
YkJgC9tOsi1rp1cbcwpbUxvDsS3zh2RO7efImnTsfHt7JyW5AlpZO1vwDZGgRPXBXDfjq8Ca4GaI
EHWZUHryQHBnaXyXJjK6m3T1kz0ZWYg2CeQR1A1PZGvFQavM/jGtjZ0o9dpz0LBZ05W1U089+Pw5
mjnKbHXqRgCrZf0PYFsCYhDdv/dVHbf/qSiUswAJjEV5NJpx/r3UnNbBK8z5VppjsSdTcXl4khWv
Cm+EgSsPchMyTyK12Bovut30FI3W6R8s5OWCYhb6L98GwIUoBnFrr4hya3PnOFmCoZBgqGEY46/D
rPSBBL6zk6ldm17q/lTSiA1WXvlmevFI8uzBFmNIa+AjWjrRQQx0a+cFnZhJPCyddTc5o3lQ9OHW
6rJ/UqjZA8JdSf5JsklHSUiJrQFFny+xPlvOIOaEbZ2jnGSxk7Di0+MnYRqNT1W0on3iGeFU9sWh
G2eUhTJcG6o07g5FOpg7J8W6sc8vLZ6GWh8ZJRkfBYnzp8lrikaDYg1hkdrGh1rWSzD2VbzDJLyy
k1BzR0Nt7XnS59hcI1rjQo+QjKI0eoPkfiyfu8XuM19VDLnzRi/Vk9evtNIV1zLlKj5K0r+tgo0j
dHDi6SbURlXHpS3rkDJT9SRFtDhNCJnjdqn8Wh+MDmJWWZwGu+rvhdZ81YuiN4+QnzMSuqbKTdB7
8VL4fWyMn9ty0JQ77OayFqkEUULvIEx+J7tk+Oyg7vNDDBX+PyVeuNmgsm+whrL3Mqbtfby+GyVM
zqi1WwRC93y51LpUTCTDcK4BcXYk9XT/mFBi/t7j0BPqXeL+LiJLfHWVPL41q9F5NGul9lFtpveW
ompdm0N73xaOPvtZrnq8lOacwOACk04glb99C2331vqwVJEpcIE5WlED5w/b1rViR1PfhKNZOodk
WRxCl3HZCfG2dwWjsKFQMaHmj3TUtnMfOe2qEJA1IcgxaKI9iY5I6sqP0vlrCZrk7Xe6QHyuw1Ee
h10GEH+Fwp2/lIjdAltroE2jzL1j0c9z0JuDHSirq7O7WBJQZWP8bk6JeVJVzC+9IlNO0mr+mbUj
16key6Mte+nrud75+dI2t2NPuwmY6l46dNEB51l1/rdCexHuBgaweVZwdslAUBpWiZ28c+YmfTBE
4v2ud3Z7qykV3bXOiFqcJ9rqA4zM+UPmVGvXZAapkplZrR8WWRm/L565J4N+ZW/QAaNVg7IF7jtb
FfRyxgvdqosmnLBoh8xnJGFexXs+Dlc+F6IgRoFeQIFuW8dwGhULmKjGhHpuxTvk2OUj7lLDoU9L
67GOSvsR3dn8mCCku5OKXsBCmXusA7BNAnYOJnxLwIoKHeU9vE1CYRWfC7vy/NhQkWJpc7V/njBl
fhdJKLCmjP6ocxs15nwad6677amLiCRND9WlEwGziELL+fLj+Gvpo2MM4bBgQZ62trxrWipYiGns
yYlfHWrt9K2iRSv++nwo9E+VtHMRWVty96fMZ+N2rtIvdlHv0SEu5nV9KZucgByLxAAp0POR0Aav
itophrCJsKpUE2x4nDw3nu25jY9NjljLhGZeEI2i/Zir5XI0jV+mFPAM5MZrgOYR0RvbG8aOmW1t
8PpwccFeGGnRcV10e8fnlTldM3DXpHyt4qq7mdPMWjzok1EP4bXMgVPK6ECi1N8X1AB27sxrQ0HN
whcYVBKl5c2kJhJQnlPZPQgUoQYaGod3VTU3d9P4q0p469SBDOW7oNsAT3qzJxfLmMYkBrCQOGp5
iBX6VL1r5acWj2XfWAz5AX/XLgQrtOejeEFFXodGUopSPZcFfcfNS2LTZrRj3fZhnM49JmGG5lt1
D63ei1tfS5aSem1SNs8yWXNwdbmxe/BnvdbW93Pi1adIJ8flc7NCwyhyHOXN5WMTldlO7nNtLVa7
7rXGv1b515+/SkUGekBRAqw0VEcgHTaS9DdtXA9HIMPWzrJvD2EgJyvUmmiCIwIcxCb5JaKfe5zI
m9DravUwm4RF/RjtXZkvCqqvAzKGsSiPUT5dUW/Qc8/fiLonAJO4qkPD7FH5BrI6fzVUdoEfz457
N2GoAzcGR813YpISc+UkwSepnPVW86luZ6mvpsYYHevS1gORmEYLFtDpghYKUejMQvSrVHpU39QD
hHaf/N38Q+slPex6SXEzjnNZzSSyI7YLaCHWd7PeYe2npinHhoqxsD97owSClbWpPAi7dH/wh9Sf
ltl3n2rTiOMgG+RQ0qeGGucvXVrdZGIoUXOPRP0tyqzE9UuztAAK2cOQhF5koefhllr/uzVouLHG
Rr5K9iDBrybF8rHII8BeZDp+m5pmQK+vGo5mpioQBpTUpcRi1/L9uEjs598OX7bBEkuBguoaD6yk
z8srwcvM0cysOhTVMAWqkdc3o+djxlRrqbMz1no+bZadoIzKPnk8fR17s+xIh8ygtos6BP3aBoWn
RwG6vjl4Jfr+taNEASqgezf+S0/vfFTYazaWndz5sAS2CU2PBYAF6jvlDaUCcjQ1RR4Udlt7gTEs
3pPVCK+n0zpmwIAjfozwYat+t5wEC+JlhrKS2nP0FW2eZTzOdjq/a/q8sm7MqpNJaOpI3kZtZOd0
+8RSHyeE8+db22vTDzMc3sFXEgjex7TpIt0vMXg4Rl6ChJpB6j4dlMyYMBMiL9QDet/Q752iiyFM
x3bXh84Ypzn6EZqKHL3R4DqKQ9i0HJuxr4ugMGoA12maih9RL70PxiiWk7n6XM4qrlgMZvYfFT53
bMiXwau4MSxoKG/vn4sip+URssFWRp2Py5fY8vxbLptOLZRa5hREWNRMyWhJF32/vE+XOi9gnVS5
r6utUfI15Ul36rra6CipdcrXRaBZdasuQ/XT6JcU6CC1VL8vCkSczFQl58oa/MB9OSyClskiu2NW
13ZxjDN1aU5o0uHfMJZzVbx/+6UuygIcS2yU1QvGoBfJ5J+/VDUmetcBmA2xEqx75AAdJyduUJr3
0ewpDmaRqVcfciXh3hCQ6dpgmGpPHGYMOyMmwV1uX57o379P/yf+Wb3/r/0q//4f/Pf3qp6B4ibd
5j///ph+bytZ/Wf3H+uv/b9/dv5Lf38afrZd3/78y+O3Wv4l7Msf3zh+yu3vnP0JRvrXkwTfum9n
/3EsAW3Ov/c/2/nDTxLU7mU4nnn9l//bH/7l58tf+TjXP//22/eqR5aJvxbzWL/960e3P/7224vL
2b+//vv/+uG7bwW/9/lb2X/r+ovf+PlNdusvq3/F7ZbrfDWmXdPM3/4y/nz5iW3/Fa8PeLnU/PH6
W+svJcq2yd9+UzTjr8DMqC6piF8i9r328qDNvvxM5w8iz0vXe5WOIObSf/vvZztbr/9Zv79QgXmP
OU0neZ61bvI/x5AL+VB78XdBVh/6GW308y2VjbqT0w1un/mC7S9uZIJcUVQT7m5SnjoX4GySGsaD
lLl+i5xqdk+NU//m4G91mNKqOiqKbB4tetBPsenVAXoAyxNVD+cGd/nquOAW98+3P4Lzm+G/HhiR
FsoLZLWQsDfRUbyoaW0luXyO5mgJxLQsx6Gq1aDS0WTGHXIv5NycJP8akKmh6AQ+nahsM0PS6t1F
qPJ5SD31s9l4T3YBpXkivD32k/slF2Z115UiO3lO2gd5D9kDWSJBr9RxfSzWHvMulodMjNEBeGf/
wH0qj20nmoM6u9KvPND85mw6NxmQ/Fsj0eedWsB5drm+wUuVdgUpUQdAu/r8DRatt818LrrnzCoS
3yv6kZs0Tg+kmSCfhfOsZq28VWT//PZSbc6rl4GpYFLb114KHtsSojJlGNqXU/dcRXN/NyuYVOPn
lN4XfdffeR1Q9tFR+lusa8YTPXQlKBZXBrB6d7Pc8+b4y5NwcupgKsDyreHk+RQg023UkOb6Z6u0
5CkTlfHgJsvwkPZNd4LIJt/3LsCqTqrtrUMlLjRlHvkmmIq9fPvKYhBnrDxmwOrYrGz6ibU55Rrl
luU5n6seVVIxH7yxHz817KAbgsTpYztJx08nXHG1uazf8TXlxyK1TD8amui2Vwf39xHXvy/YXeiP
QvbDZxSHxTs19oybnQW8/NiohJIqI8jHYcPVcz5tRoHfquhy/Rl11vTRSZr6O9iR+GCVqXykLbgc
jKm1b/poLp+z2m7v7KFki81LCUityie4KXiQ8OP0pgS88KSku6yidfOeH2DUGFf9R5gdyPhsuV9K
HzfYCGfGs5lK4ybDPspf9NQ4ZF6u7wQVL9ru27EwLOFEXqm6NO7Pp0N4WeKpk6k/D8izlz5yAyXe
RFUypkFXiFQ/ZIpSfBzKzlJ9LVbVD7o1QjNM+zkTR69u28YHS6LLI5l0j0ll3Fj2vZJ62pfBaIwf
by/e5cm+PiHisCadKYQFNlteWq21dIlmPKNJm960Q7SEiTlgmdvNUKuHTL9vxDLfpsD6gsKMtJ2N
/tICOpssEikAYBoU3JU+suVy9qaoewFS5dnQBusPMdtTdDcUsdT9CqjbcxfFs+HLcsIlmGsnp0Us
qP8HTiYIyjJVWl8L5BbKoKs171aLagvPQGWKPhmmcL57aiJ8Z5LWfV5Avz3Y+QweJEHPpzwg8+18
p4pk9n6fxG58lAUy8gxv9GsCBYEHG42o9r2+qRp/XJC194tpGJegwythOciqLIqDHk3mx8FrVv5l
bCFh28Ie+oHeoQeEOpaRH82w+A+um8uPjpXwKWB3tPyEYgieKh5tvUEWdnZTPza7XL2Zs5GsFZa1
GNYs1qOQOhb1TTy4Wndwh4Ump6Csj1K0MJzpqA0CE4G5adM8mOEeSnTQ2wzx/ZEyuRq1hvALChj5
Y1ZlOXVJRxp5kEZpYeFfXn/M7DbNeME4J3xvDQ21QF2PboauzTAbyxF+va2tMcOppUMJoNGL5KmW
JShH1Fos9VDKUexpw2wKYhzBdAvJFNgMAPY4VDYHX1yacsyy3nm2i8kjMSatLno7DQelNr9Wll68
V1veeaks65mSbPJjSoS5sykvzjNwUWBF1lor5SpMq88/YPj9WHRWnfOsFE1+o2NmeCgVx4C3V1Yn
ug171hgXhxPjrQaOSBd5oG22AbtTZ8vc6Yn7rCjpeBK45wUYtTmh6y3xzuF05dVMSBsc1IAQEDcl
nHxdjuGMzQCZLd4zQEBnFfCMw1xBuGuSegzvydsTwL3yalxjBmhkZHBQSlqf51X5p6QhF0eT6z3n
ixVTVjRtPtr8Z6kK/dcXjWgXWAJTid3pFkzamIlmRoUaPY+1Vt2quK0Gca1Ep4ELIUAAbxf2vN5q
5ycXyFX4IJB64PUTo5+/WlHnqpN6pfJsCr065bI1jgMspmcNN6NDaXOjpV0PKXCiatvAxD95ebar
07iu1/YhVowO/V/q8xcskcgDx9pWivU8Ax4UfqM4qnGbNw1JnUgjNwoQQTE5yiJzkX5kCOxCOjZh
vKKvjU90iElcnZouW/D2tXIZ1HlYIHLnrs4QQG62bA9qim6eNZH3DIvYPkCbvK0jr7zVGlt7Nsrc
ua8GSjQeAA7E9JyK6Hwe3w12sqtkY1zMEO0Y6idse5IhLIvOl4nTr7Gr1M0/or+ofI9imf7DgmL8
1Pxf9s5rOW4lS9ev0i8ABby5BVAsw6IvUuYGQVESvE/Ypz8fqNZsssjDCk3EXMxER/SO3Wo2hapE
5splfhNp4kfHYsDHgvYtu3WSjY9qSZjz5A61Dx+eh6R8cVonfYhEJgA1GeFDIsU1ogb0e5SLtK3k
e03lC/oxtELEAGU5sFwZmz/MCZmAh15cVVPx12eYPb4Y4i227EvT/vU3gkogxqrtgjspwkS6MkvN
7WZTgdhWdGcjLLezj9/l25jBsULEEblNOl9gi46ep2WmnNORvHPUZkMfKvDjNL2d4/yqEfYp6OHb
QopDTDMP/T0DRfU3fW1VGcAlt7Z0V9h6dleioX6lBmHkDYFZ4Zs9hduobiXorjRsogZZdW2kLtA6
9aklMl+EQoowHQn6NSZj2cZJTDrxkdMCTApCxpkIm9pbq2nnVVbV8zktsfqLNnNQ/n7N2G4LNgO4
Einn6zXDVC+QGSKFpHkhZiJm8K1P5h9tr37PdHn18bPexlhWTKNPCCaBRsAxNzrRCrVGlUm6w9xc
eEWufYsGYL0I8X/9+EHvHGqeBHKGrYABD+5ur7/V0LUinwwnPJRRLb4BcpwfNWOi8VuCyEVyrzYS
ySsAeMQU2n0/u6EizG+DkmPOmSuSqE5IOryTLfCBSBKWRAGjm+OxJCx3Jc6rIjxkZmNtLKkcrgWi
+d7QWMkG/otYiVrO9p3O5NpGjQFqdFj9FXluyVgYES4C7+D9EbY6jnRDlCR2m0URHu/ZsK2yheqL
JdKJ623JOV4HejB9sEOBSdjUL8e6X0XbtGZaj/FhTkXkRyRgPqLL/41tC0AePC64MVjmzhJMX1zX
SDeDfVDj5CBaIJ6F1N4ZDD8F0hY+2kY/P95OR4zxZeWoPRcYOvuW6eMxY3xiACLZTZUcuLH9IpSL
cD+MnVl49KkbBbNHYVyiFq6izpMFeXIzq6qUAB1Vpuuhhie8mh0x3Wdq5Vz3tlR+VzF03ZqBV1v1
WsvNViNZLqAaG8JqTjRLlvP7+nXQsVjaccy2nudarxfKhMbgzMqQHFq53SUmDevaau/LTD8H5Pak
Lq65Hy/W20O+PJBB2jNT8801ZiRROketlhwGm557PcKiYKomr6qgd07ErvceRc/xWWhqse1ZtuKL
TZAVRphrnZIehmpyAP7apj8oSAdMSnaKlP3eo5huoOKzjDneYPIaNUHspeVyJv9NfEBK4dpsUmkb
qUp/YgGfkTPHr4xn0BFc5tA4yrz+WihXJ6mmi/KQ6nV3w5hE/RIiHPzdLGTla6dM2g+t76SLpIiQ
9zLy1PoSNZKeunmaKrFrdLF035cse5o0VsTYJyyf0nTWGchJQHu9CiSVijiWUZMHzoPYB1XazD5b
UptXQxu310VqgI5TOpAobpGJ5qspVeb3hvHLBJNg7AuMB8Uc7hKc1yCNyMpwJYna2ibRlGf70OzH
vQwfMsV12QQWlE+NiXp9NkMfGZNo8KDaqSZC1KM6nWPrgtcJl6d90wyjPHu9ChjvrEnkZHZ1s6q/
ovZYWS7D2eibXI1a62ZJ2WSr2lJLaIJjMvxShlDj2qoZ2Ut0TN2+dBhwSV2VhR7Gx+Vls4xOfMVs
HFL7sO8bNzdTcN1x4rR77HkgekxiHC9Tpb4XUoDoSYYZFPjdSj6ByNPeZnmLItxiscF0FvDfUYNa
1TIdgcGmOuRhDjROYa8OXoku4+iOhmEFCCPNiUw1bjPUakY7/R6YzaR4wNybmxKTUiKGVlufZ3J2
4TMDkM+wNEsitw/GdgsIUNsWU1g9ZGFveOgqxJewG0sG2p0mLntGWtlK2Fp/E2Pt/YSQD61cDH9A
SI26lf6sDaazLsoiqu0N0cKQsQaRfIlHIZ0qg55HVkfbnHKStQBARgtTXo7ci9OLs3gidK1oDjqu
mU9GgcCB27QdDlcK46CeTxFHbKGogzIwySAD1qY0COFC1VKZXCl5eZbnNmTezMmZWMtjGTxJVqrh
69DUqokxmvxVjJmWeHatFxd8par3wOVZpZvAgQ7dVMJXGFFK1KJdPTeKS8ELcOs2Ns3txzHxbRBe
gJELSRFwgfpGwa3qygRAiVMdZFCDZ4pTBLtI6Z+EpFWryJ6scyvFWuLjZ76NWLTGQf+BtqXVCf3u
9fKqCGELp2/Lg0LX2q9RbzpTc91ayc1wyjbi7ZVPVbd0ESFfwyw7ZpU3PZC9EtLcAeXBaGUqbbdy
xvGUVe+bTjOPgJHM7bIsIs95/YVoIBvCiOr6MOpp5LeyfRV1Ur0Kgz7xIjHdFjVFhtGnpzjzR8jh
5fZfzL0WlDqcVtjKR/F4UvQqzi2rPbSkHY/wweQLq5Sji8nS2aWzpFzjmpStTIKfn5qpfUmv1PmZ
QM3YxCjTnrjQ3/04C+aSevV5zY/WQfSC7DEzxWGslHGtx/lBbZocFZ1u+D7BYfHQ2ptu7BKrrAaN
nvU4T/1NHqTyTq3i4kRi+86rh9b5G1RNJXPsFoZJSlPoo9wehrpXvRzCpi8X/Sm9kHdiBSq8wAnB
MAHiNo8xRHVoK90Q98MhjhPlQg776UmkJUmzg/LwKilBoblcefVKLvV2l8NUm1bg/aPYq+Wui9wM
+mbmmnJa0k+Vusbe1mEocFiDzPXUodrV+YYpaYOHOGpk+vOktuejLE25bwf8wVejvgIslTfGUxAL
xVMFPrzePDVJeSKnOQK6MjWAYkZ2Tk8Cqxv09Y4y206xex2k1HhwmLCt1b7l1kxbrd7WEZwc+jjr
AiTPHmju/Vz0yX1eqNW6xC4eriIUvDxMJloWdbkbg6IHgdoquyEMSj8dUMz4OMQcAV1/f9aFX0O7
DGQeKravjyQ0FhMtImM8hLI1PcAj6FEzx8rMjVNc9po2kRCSlDdzgnGEwl65leZR2qK9X+5qK3Su
1MgRXxOjOyX4chz7ljVczgZHVsUF4xgBXfVd1CJJMh3qIgrdqo77c+D2mWt3U3Si5/Deo9iP0N3M
34Knr5cAJJ1mFkKdDl1cO14lQwIdtCBfd1p0Cld8fIss34q5B6hdTpzJHn79KFnIUmDk5nRYbkav
t6L2MA2Bje4hgn5FltoXiklS8/E7Pu6pLA8FvII5OCMPlBqOHqo4dRebVs9Daz3D8X3U3EYfpRUM
lcmXIV2feN6b8MYD2fULbUFlzIvt2utvCfYlE20n5EPeOjBKSU5ga4RxtK96XJfVNKgRY1oa66NB
P6RX7vum7O4rLXcuhiI8ZeP7zpovTEZw54gHoa57tMO7CqcoKkP5QLsy9fq4G29Leg7uMOTKWd2o
48oYh+nUGhxfdcsawCMD7w6WAlP2o6faDXZWamXPByOQJKTJQNemelz75RiKdasa5kprpPJQNUV2
Js+pfGgZvfn0kqrzbhAXEuOOc6PR5ZsOeeStJFfznky/9GsTqNvH++Od/c9gjCkEeAsQPMf57Jwy
B0nBjh6aKM4fkhIdULIr56zp2+rEUXtnVUgByJ01tgZIkqOdUSojARif9YNudfOWKcW0zaZQPTNg
gAJp7GVqDNQoxyAVJ/K3Zb1fpqok6oxYFgEIxtxQ+46SdqAkMr1nZz6Y/STvRKNO10EiPX68km+/
HiL8xC2bHIeB0nML6UU+PI1ZTombyYcCRBdIpyz/XMgokTl6mZ5pbTXumjrvL/NQ9KuPn3wk0rDE
cWD6TAiWbBGA9zHvb+rDOshjuFnVrE++sCXcXQ1UnOlHdmrl5nqcNv48z/Jj0YZkzqLsxsEXINY6
L5Bza8UMU5Y9fJs1h4MZVfdqGxmbkdF/45XhzN+kJ86lZpWN7M/FNP/C7Qc+QAWE68424+5uKKWv
hjFn13YDcuGMbRAqHtox2i99Nspz8JN44eJSGaJl3abxty6U4m0Tg23wtDzRP7c2tr04v1XjVeZY
EHs1ICunJO2f/c9e7YMFTgvVGIjj4pZwrHxrZ/0yiTPT+6SV6/O0UOXOT4xy3FtTnGEg5mS1eiUx
tciRktfzm9wqEtkrgzxTgKtjbuiNcw6bX6+1UHIDISHG1ev1o5R3yTK0VW0XY81Ywmm0KPyk6EeM
Y6MhL88lIYBNTGOYqG6e1/3tjDxveOaoUOcm/G2Eq2DhEHv0e9oNkxS7v9SLOvn68UY5suJjoyx6
Ic+qdKg0LYbQr4Nzie9BOWiivre0CFntKu82ioExlJegtBQSgUrcK/Koqy8pa5JNOGRicOvOLCdP
ryWpdpEuQluxmSItBXae9ZtwhM6T9bUTuSiiKIaPGuJ0YWPsB2jYScvKt6Uh+o49Come3aQJrAp6
J15QWM1VOij0GHMT+jZUM0U/Uawvx/r166bZx4gXLAYXH+f/9bdlflH1aWiX931fN2cht4vm8uai
XRA7+ppdUq5yw243chjpwkWtoT4Rd970sVE3X6Se+OLIVuMkf3T76rjVtZ0d9/cQlodNWub1qrRE
uhGyMPw5NLotqtzturRVLuMMtslQmslNZOXT+uM3fyRux5tftKCeB1RAMBYOxuu16OUROc+iHO+n
fBBfLWWwQcyJCB51mtpJ5oWVwfxoVCv1yyzPFEYoPYZXBVy6HgeITNzkWm95cjplv1/S/wRms/pZ
3Inm508BaPN/AVKTFtGLl7QgQV8hNe8ewUD+6yEunn7y78fix79E9PNf6+Zn8fgjLn62LyGcz3/V
bwinZCqfFKYvBGRoDos9HVf6bwzn8iOG4JQOTPfJaZ/Bgf8GcYLhhKpALcxsHNzD0mv9N4RTUT8x
qLdNh/EC5T/ya3+D4Hwje8o8jXn/s9A9mAbolK83WuBIjY1gNO26vqCLB+fahEG6dDK8ymlrhMLA
bt7rqaY9JJNTRC4GwPZ1L7L2Xha1Kw8qrRS9VDGSM5o6WauBkXxJckt2i3Es91U8ichTJDU82GZu
+vmgdXfobOfTqiMYbJJWPVElHU0PYPfQOKDdQgkGoYj/HGVzMVBmS08KVI7itvXDyc6v9WqgC5Vo
kWdMLfPutrUOLQhCH1GK7EJrWv2ms6t0PWOnjPqM6L0xUa6TTB8Q0i5Vr4uU+9QMjVUAWWEjiuaU
7PTrvPf5M5N34iZBb4489Ngk127o10lTClpHy/MzMczjKhzyh4GS04vzGspO0J4y5HrOcP6Jt78f
utCg8B6kR0Zf8PWr5yU5GqEMXD5wrvs0mR6qgSJd6ej3lZZ+pZqNeZYwcPZgH8dnkIicUxJxr8ud
3x8BNBx+EmxCOPhH78qqq2Gyej5ChU7yytRo0U66UnwZFQ0MuhFZF3JrM88dzXmtSAn6upM6oucg
pJVpTtF5FNNM1Kr0qcqHZ3WRU6rjR1fw8ydcKlpot1B6eD1H52O2CrKFwmKRtIcYIXcUJho8r3uh
uH2B/UVTellyZbZAr2Sk93NznzEwMC03kXIvBT8xqWspzNcZf5w729eswtecr3j5grf/XI1LB1Q6
iwHenDSyeGdx6dxxlzEbtCCJHH30OkqKIlfNxG+RMCRPbHK/LLBUddIZxog0V6euz9d5+7JW5O30
UZBBZfQKav31hrKNXnc6R0l8XZWms8HOzuWpStZlP+SrDDbQhdpp3zuRAIXIymFlpzMgkwHxq1ZB
HtZuTXMtgj478bHeLgOfasHLLk1hkqilpHqR6HeO3WRyx6dyGhomsx6pXlkJDL8Q0/eRYPg3M/+v
bsirj+6+VzyH/73MBqDQp+/L81iI9vm2vPzZx68vyeX3/1ySXGrgOkj8NFJeOnFsrT+XpPoJVjM4
0AUBByhxQcH9uSStTzpoogVoZTOXhAL8zy1pfVpSOYD38NhRR6CG/AuewzOH+GWoxMCL6MxVTVEK
xfy4IZpwjS320zIsGJFcILSb3mqFJk9+boXqdTKm2Tqyy2hnlLGCMbhR9i0XZ9DB5LGmgmtVEiM9
40GBRxLFZ/KopA/xNMHFtEtjulSF0kAlQj4pd1Eik86zsfpmh/34nbrVrPwiqlNECfXmJ9pPp5A1
Ry0gAxFlczHcQ82JmpRQsRygFwcEQ64Q5+Bx9kPDjB/pCSi/Rlpb+wRkxeLdDejIdQplKyGoe+fY
uaOAz5rjL3PdbwkGcIOf98l/DtARNQjVjo8P0HdaGiSbUJUWJtHz//3PedE+cWeC8QIa+u8k8L/O
Cz9C7RugFLXUAoAh3v1zXqjVuAvQb4PPDQPo5XlBhYiuI6hr6MoL2fsvzstRV33ZUgaIMDpzSztz
UcV+vaUU0PzWDHfOn4UjrafU2kD0c2gID7/ASLvtcDCrhdWiDU+YRm8dJZa3XEiXWpEzT5ybfVb0
6gWk9LNM0vQLQ3z9zxZ7j332rP3z/2ef/a5p9t1T/HqnLe/zz06TP/H+eJsOFg4WBH32zJ/IrMAz
o1tLoUrcVgjS/+w0naIHRXuKHooUhAzY6X/qF+0TQukgO5gwmVQ4POsvdtpzSf4yMtN35O8A4fXM
g6VT/3qnNRN2VhXavn48aWcovMTOqh2lCv5ItEPUyXjK0ZG7G5h87DOlGUCrQFtaw545jw2r+In4
k166lrBQmUKuUXfxhJwfhR1GezEMxX425STz57IGwg8mortSx2ZP81u/TiXVeSyCOL4OoZLdSnGs
eKHNxPSixRoPXzRBIdVqZjl7Sj7JZ7nUT8VKGHX/MNvFTYxARurJ4Jc2owj9/2zv97Y3HdSPIujF
YyPiIq67ny/j6PMvvdjdz6oT/xUuX+5u2t4ggpYuO6F2KY/+xFGdM/FcgTOEWybD/2xu/RMsE35E
x5L6HZTn32zuZ6eEV5ub+L1wPOkDUNVymF5vbthZcpmUEaZUuH7BvbOsYJNMxdi55jRBsO8jfavh
SoO8jIYub9gNn8251X/mZhQ8Ar3YIMbXF75aJU7u6qNaf1Y0aV00VXnN4B6Eumjt/Zw0ziFe1H2t
IcnWnTo4/phWxbe6a+VDOcTdz7YybsLQqk1Oj9z7Y9HX5wkuLVctfetdJBnItZUNTAh1avVLuykD
GN+OoEEFQeWHmXfMjkyruZ56LWqpRNq7sFIRIR9FbkTuHGuQC6VCHWG4ZL8wKnFqt54UAcUbrs+D
osJumilXEVZ1jOSmGfMOmZlKZK466nrpqZmmAQ0w7NzNRG+UZ1oPmDcrlWkVaOH8xTQDxBXsrLwo
a7n/FuQ1CHPgT4YrO7gUdZMVTm4K8X1bQvv6gWhAuK5T5yzp5OuKpO3ehBXzA3tJ8ZBlqiID+lKi
dQCBaDdrAYPHrLIKtx+TekvJDLnGwuPli91H2JtOI3zJKErjpxc7+fr3JnhJvWWPvWiWEpDRrqZb
SUaKOMuCk3u9NYp0VvSCvI1BOm7MxDJ5K0+S/Z9AIt4LJJCkXyz/m96f1zWPT4/lyyjy/Bt/ooj9
iXfwjFtlREJ2ReH75450PiHSQPWAxwt0DGbk/0QRlVhBMoYgIL0qGgwvwojyCXOuhfUDem3BwGp/
E0Z0vsurvcI9S4uHdAwOKzn+sQD1FMu6FM2oioAskX6Qtkeg1AZRnfdVI2/SXjX90kTDqap00ytm
+etMV+i8b0fL8bS5DsBro9ONp5SC5EPbazexZOLUrlSoeuuLtQw4r7a5C5W+OdMLlCDcPimtjQK8
PtsUzGJ+9UhVbGlmBcaqtEvPivJ41SekFhciis/TxkqhqMTzV1uvYTka6JSAnGpnqBaRttFLJTc8
mnGcrKHvstxPwqmJvKnHv3cUQXdCUGqJqi+jLi9rAc6zGMBpoa0epRSzRVAbcRDznczYRrN2Powt
HVCLxlOe/9uV4a+Knf/rGgjwfD46Xfd3tNWbMC7+tW0zGuvtq3O2/O6fc6Z/go9Kj5qZIG/oVZfA
+ESTDsi4hWogvOiXVY9NlwCxUUDly+jVWMaxf3JR6xOlLyF0UUvCVRb671/koschmXEdMXnx3KKp
yqc56rdJyGEOYYH+i5P2Z2o8rSc7WL1YmHei/tKrerk1jx9xNKCi2AM8MfAIdPcu1GpcxxWd0N65
+/gxxyfg92MYMUAmIrs/xv4JiTkc2kEB+Ho0WvV8j0yWnxrOg1R2J7pzR6xoSkVWDaQ3OpYkYoDY
eTuvug8G8FF5ngLf7vvzSBHnpQ38QpH9OpjWqMN4sdafl1O41qN0F+fTpZj0zRRqm2V1nWFay5J5
4usvq3i8ynR55KV9hAfwMdtBSXQlK+cx8MtIuq20bLPYIqRKdx4uL7ax78NsPAHsO/XIo+tcV8OJ
MeAQ+Lkcfi4mHst0GXFUmE0Jejqha4zOiUHJe9v15bdc9tqLto+wU5OJDd+yyhIvkaMdgLbNx/vo
aKD6++WSDDOk5+qDOHLUB0isqS/tUPByg/J6lgukKvWNxLNgBl6YuX7Rm915KxLPEeW1rOunnr+E
6uM3CZgKYa5F+ZU28Ovv2OhGp6aYqvpm/63Sm6tZ5P7EpZQWzt4O4t0UxrvEcG4HJ9vUuX0fteKE
ztkRb+33EtCApK+5UEKpJl5/BAdoeaj1eeBD+D4z5+Sr2uT7ygpdNEruUXLw0bx15W5YIX6yA46F
opYa7+wo8/FtWxV154WgLkD6bNkKe1SdzlPEA3o53fTVQCZaXn/8zpbz9mbJULMC1rQgAI5BFzWG
RKYelbyyidu5TbxMCle62nna4NxJbXsOo/KikNvvHz/2vciGch2QHJpakD6O8NN5YHHghoLdWAzf
nSa/XsTCGjO6/fgxzySV46/HPGdR1VmgTceDdQ1oa9AIdOSBcZVpdV3oiKjks7aqRIkzkrFLen0H
WvVMTqX9EmKov1bOJO3VydkPRXZTFfN6ng2XdMUfrfDGTIdVTqkiJICv2kQ8msa1nYT4RkEzrOqr
Kpx9c558Zmu+PGo7WelXPHwyThknP6egb94deSOS4nALaYsfHbc5Qk9AEpbjF4pzAJZwrY79eWg4
FybkzCwwfXR8EK5CKxM+w3akB+eK9LFrw0W+dbe4Q0tl/HUcB7yeEaKjszuMV5D3vFHSvWrqMbo2
vB5xHzdIhhUic5sCu3LwYERIczPPye3UsC8bjCZTCcHKzmuVaa1a2WZU+9VIjRq24brIDdewe4Tu
5rWMHXigEllbDkQ7fLfaYTXWxqZhRUP+98gZLo26vgryb7U1XkZau03GfD+B6+/G6HYa9JZ0cfaD
kpowBZqehvnesfpV0OJCDCJnRMFheaCel9ec8j1EUc+iSA1HXLDN7Gs9ifPcsn8MmnTWtuO6jk1v
ipLdPKo7KSjcYJ4RkFM3xdSdGXLzSEt8FyfFdR+HuSdFzRX4+Qs7nNZwlNfGkJ+XtJesMLibHYBG
laZ5VTNeqgPHVrcfciW+tVJxFdeZ4VdzeuhxunPBFV4nDkRwPVxJYbTqQnFl29IW+9MfNh6GXEbr
Moxhpvar2FI/w6O5YFrykCz3gqG7zuSshAXnJFkZa0O7SBvMogkeSyApzV8Ra7vE3WWtKyR9tWKl
19+YClQeEtJepRk/xlDfFIDSwNePG8usbpUk3zdBhqQOagfDcA5K6qwppP3yd5X9vA7n9spJo50V
YR8vsv3Yoyc/CFppxrTuJP2AFhig1WjX1oObBout53wfaMaFabDxpHmrMUwVYedJeravHLyIVWef
FOamlpybJepIsbyGKXJhZ9FaNdE8TYxNmC6q+NHtUPQlU1+n8Cjiv0+5dJbY/fIPekkF12bbbfFW
vqPmuoeAuRpFw8BWZoPAON0ntbyuOsPN4WPmSrtta9OTA50pbrSTkKQv0mRnGuFqsPpzrew9pZ38
KhDbrDfcBpWPVrCwlrmNw+420Be2S3Nl8+JKoHzalGGnlvsFGNUK69gAOo9HC/WpLfLULeXBjdVm
27X6bnnVUcafTRIrW3qQerEd9GGl1Cn4pt7L6nDdltKZDgKvj1CCah32cd9tBVqlJMe7dJp9Zw6e
9wCdxt2kh7+mdF7XarDKIionNbwzowioILcLF6upHgD1e/BGdoYyrEKWtVleDSIkShN/bWlg6Png
5uyTPs83hhLc5+q4/jj6vhfkoeUyTcffhZHs0XU8N7WZ2UJFo9BuriwEQ0JcqDtDPXHtv4GALDnl
AppZ5O5MtCCPUpskQD2mBl7tD076K+IUN2bohll5neGy2ir6Lp5yrJlp0KKitKql4jotwi/LnSob
weeoZye1Y35r2uKzhWA+CsNeMp6EHR+X5b8/pUljHT0gZG6Wn79MwLQkKvLAdjBKnAy3UmSIV878
NBj6JlG13ci/JUfZKWb3fdbUC90Y1xa4FhzlT5GI344AlwUDffecKNHJP0pSYMQPGXR+jFOH6BaJ
44NezN+7dFrjLO2bllipmjgvhvoxtgQ0WoKFLq3+G3vjxUc4Wo2xz6W8BRTnG9p4adUh7PyyekxA
6nz8nPc2B3NkHcI6uKe3piHgVGNJFZrjz0P2tZL1C9OSVpR1GzE7z2eENsXKshA8JwxBcvoyNVe6
g1E6UcgJGvDd/VnjOHtsdnZIkW2HqDsFi1nu6aMkhfsb1gEYeGcBCb/eGSbtjcxqFMfHo8CVJlRx
YYy2krRK0sE10QBSmmDVSc69FELCwrDZ/XiN3qn/GPQsZt0G2lioY7x+PnKXWlSPsoM327exjVZ2
oD7F5EFZcar8e6fuYRoEBMlAo5f/cvykSrfKNMOxV022eaet8IH1k8D2K3Vaa5VORD4BMlWP0NfP
CfkygHpusPENl87fy2OHIsCYC9gjCCyRiHFxdIbh2bSSlkS3UdTItWpptfxwqTrjOTzrNLtieJ9u
lh0xUZTpNTBgLL8nHUeJWd0YU7YxTZw1HGPXzs22FeGXOR7RmZbXXd4jbdpjAJ77I7+DVtTKIgtq
wvACSNw+j6WHKpfuRrh8Sd1eKUgE9Lazj1Muv8gA/g4ELDR2uLLs2lxa6U1ykyeDa/XGpjaTbxNV
1TRaDzK2Sw0fevl9MfZnUxKtUCXdCG4bQAauht/loHPHjdGXJRvreF7RdudGHa2qTGwRpLgYk8RT
OnGlT8GqJwucZn0HQXZtU2Yvp6Rz+HnbXMlETKhgmyVZGobO69LwS6hLvlRSsYhkF0bpr95ONxq1
sg6Ho3bma8z/ZDdN+jMTahdQkS3a4qsl07K4bEXfc7tlmyCSVpEs3dppuDaUcM1tt9On8UlXxfkc
jpdL/J4afReo3+I6uJ2rDBSRdI4UC3d0NbpLKhL09l5Lwm02XphR8U3pwnUA2b8ugwe5JQU37T1t
CLqHhrdko8EsvLZiFzjxTUj2WZP1WiWyX8LZQzl0sybagcH2ljXsRX0l5+GtM40eclXr5ffimcSQ
G1UejU0/aheSwz+DdDfU8a+R9SsTtMztQ9NPVHqGB0LqTMixF3Phq+nkz0F6gyeMz5R1AZmvGkH+
lGX+IE/rJZEByP9g67nqYqN30UojIrrWfUA9Ejjiyiqmyx62lZ5y4Se8U/Za6PSunOZ7wxwvjfxq
tpLbpCHpbr8BsffqIb9eekZ2QFplDGul0nZD3m+rKdpp3EJCZ44UpzfzFHthOZwXFKelkd4UFKz4
J9i+1LBs/HLUJyTJVXS39EKWPWKO0xrLEb8fCE/sweWKzZ12O1npfmrntS7n7Ndh5ehiaxJdRcD+
ZOCqNjOKDpCneTeN1K1AidIflu6skgWSKDvjbGOM6UZpyOSGA0nF/cfB7u3lh54iLV+guTaTbPOY
uguEFKtF5EtYWuluqQdUvTufySqXbVAk+iZOwzvLmrExmNZtQBqoOSfK0jcBl49A0xI+LzohBMKj
9k8p13Ijawj6Y1K7QgEQgQoEG9GpQXfT+/jrUuke3y5LM4a5JRMJJCreUJWVwpGKQgptXzeSnTQ7
E+I3onHjNrq15NnXZtL4Vk9vGOutauIw9pwPdTR+q+votppqho+augsqad9j70Mh40rj8N3UY88e
Q7CiJSUnsUEBbouyM5m6tGCJ0niH4HHnCntJc5bFpUirqnDdxcZGmSgKYsBQ6rAezM5bml2zSRY2
zuParKb1MOgBDPV0EwTdOUJBu9LSLspU2xka/SMrvqX+uG05OnkzXDqARRuoem4EGwJ7b5L/Sb8o
s7BAjsl029yaQfSGnxN7jlz0uC4LZbocxFKBZsQoTRWIAxREwTnf6415MYjoS6HFN1JaXosmR7lx
DFaNQVFRES+73CLGslcLCkc1uG2U4E5OTbcYpBVx+Pnbi4mKGkUwicsW/n9026mhCss+2+i6+C41
0c9pNDU3tbWNWVTXttlte46vRCuiDaXbNElxXumDu9I0PEXjDYS1tM/T8LPQqAipHIseIZugRl49
nXdhnK+HONkFdnEtDIo6g+sqolhTC2rgsj8L63702jC8rZEzICJrKXedsPcgGu5SnknL7EYJBFy3
bF/L2o4x+YVNPZ1Jzmo5F60mrbRC34zK5LPNdhPFvmZyRKkzOuyPRBXtqmQ4S5vwdgmzVmXdK5iC
WKJDyqJpXGQB/Oe/3Ek28YhyRdbFniWoZutsI1QuxbnZmC0/6BBoAkpxp1bGcgUjpaWhoGiCmMBP
YYuyoYSbQc2MCEyUW5SIbti/usyq3Lbi5epBhCthigjbeKlh8Aaj3Wvl4hEOxV3cdJdalt2YxBZL
lPul8E4IyjOFVCWL71GT2a6USw3CBfO0q6bsRgjrwVCj21a1b2uC88rpcgIWAHMUHe+XEjtaqLej
FXsSBgyIvfjqGHqSmSLHEq7MjJuyxGthAPtaUVuX0qqorK1MnYza4jcT7MqSb2eKAwSfmOnKc3Be
KtqOlv8us8xDiwSWW88oZ1gMr0vLKhATZyqGq8RXp0CSX0tyv2NEcr7c9A36Rx/Hjncih41ECmMW
ckJQEUe9ekF7K59a2fJtZyA7YjG5eM3lCOrFHr/gEyXB28fBcKdFzYGm8UmF8jpTk2MzGjVRUCBl
3fmSn0RUzXZRPC47vRqHE4975yIAg8ocF0n6/8feme3GrWTp+lUafU+D83DTQJPMTM2SJVmyfEPI
E+d55hv1c5wXO1+k7e3MlLbyuIACqg8KKBioUknBIRgR61//YIKAmgfw2UxKHF3a0fJLFv2MAhvF
20B4kbwBs/FiJf0kz9EdaZsXcZSfxC36Mid5v33E/4R+ILpj/nMorNkjF/9tY1Fczl9e6/8aRukE
4u1MxhcteDIiOnagNzuF/IHfnUJBc4R6BkfQQgbChvqrIw95B2q6iEGk2t3qZ/7i9djvhMoOLwAQ
lJ/N+l+dQvsdolvo42K/FLKcP1LdvNjuKbeRGotzB0whKMr7E3temqYiRoHtXm8qT6e/jGmq6YKr
9dn8fecx3fyoGneJIsbhbs9YNhJXEd5uCP/S/bHkNkP31wJ4d4VBFkQYJiuzlgnsitqHt0d6Eccp
AA2RIg1bEPPgF2bK01I4ThBzW8sYeYXmnA/2Q5EjXVVmPV3nTRNDCBpOzTSQSC6qPs7WxPlXvoni
sPyUwxIIbyVFB8SUctkPZrcll8DV0Gaj2tTy1VFz9hfri0A9oC0KixN6w4cucYnd5MY4ijJ71kg5
aWuZJkcpNAlkuFVKQCIokpUjq8wWS9kr7rHOYoZhyymYtlsS7l79CeUw67GC9KvEpvCsy/fsx98z
PFbZi5rLMSC8D3f48jKKpcmbNGWlz6ZzOcBTRKBs+HWV+DH+TYggMRCWNU9rOWSF9WU1PEx47Kxj
RZk9GrtwHRcLh6qc+HQ7dD7NhulmaVXejY35foLesep0SXNn0l683rSjlWHFm9SQIz/IrcBVqmD2
msZpfbzxVm1ZZY9tI2HZPcRHOpGvLLzCOYIX8YNoJ6h2u48EFDcc47Rz/MjuJ7+BgOFpc/q1yPLY
jeFBA8WEH/OuM6k+gws5cM4yohBcjo/m5u05fCC8BB0gyoUuuigHuCT2nv1LmcsUJfFAjIrscCBF
udL6czWRI5jbCHjqhNSaTIYGo/pppOj0LLrOm/XGG436cRzM5ggU9GKl2L+cF7WJ3pdWisGW70gV
yJ9Wh/6gYXCv9Q+A0cdwQFFmHExN/A9AfsjrpBI6LEPiKcx1bXBsv66DzHVGpO9hZR7b1rf76OEw
Buw1vExo+bEK7j9jDMbmDP242NcD7MOm7pM2TZlH/sFlLnFkDpPFnydbO6tIg3IDBbDFqiiVXdNC
5t6amexFpdVScua050loTlA2F4X1VSv61h2cyz5TgstllDl7af06KIA7qjLeSLpkUutwZnSGKxQM
g1dHzofGUK77oNXPKzMje7pNK7cOsTVz4qpcVWPizmbeXXHURfPeY2TDCS2ISqJ+JAtb+ihf6UJ2
b2XBsyQnX9NifApDub6wMzKaHHp/pDk3okdluWn8YYjLxbXNmjD7siWgOwKlSQmY9pyhKI+sNK/O
ZaxgaXIKIx8e9/5zjqasHk2sYTBqyGbU7BifhYurkeB00hnSfTRE5blCthy86UhyrdBHTkaQvWF7
A792BFN8gfQxk1nw8JIH/tfUrdh/B+22nKrv7ABoz2psGqXtaOJBXpJP9cUZ3aodW7eKumPyvVcH
tRE4qjByoP4cbLTygkt6FTJoEaJZ7Zw1bnmdqzf15RI3losVMbXUMdn+q8sZVBxIDyJVQD+U7Rcj
RJehTtjeUYy3nKVX9jylm4FnWuIP6ZGV8QkPDwnnPAv8LiXSAjDPbqXoSK2/zeY4/NJQ5Qjj661H
6MFqFnTGUlZ96PhhMwJ55fKAgQR1eWSNuBnXUeUtwCJeHU7NWbB1d287e6Va0lXFqeQMh0cYP6U7
TU1ypEez7fUcXhrz0uKwsA1mO4A8UhwcQnEa9538SbPq7Dqbr+a0c43RXAv/Hz4eGaclXTulh4rL
8HyJPJ/VAt/oVZIbnZ+G7FGKPLgzhlxuWTlPLU5UXtaSRJZot3TaCPNuE2cz4cjpSoAvnkWNDg5K
FEZyWdujvQJ4fZri2Q+dpnLN9NmUMdOSZmYHbZ90JJRlDMgKl8KCyg1P/E6qK3c0o2doQ7IbLfO6
LZXlwgqva6sg+CoHqCvC9lyS694fc1xJMx50GE6Jb8615YMm02+rM+j/+hGiyWs7haUKm18copAF
HSyqCA+qog8s2x8TZ/C1XqIUpm/TxR9iVf03a/FlcpOghvy9dGbTP+e7PEXx//5RfIByvKO3hIsd
/2LF/ZsNLH6CdTVliSg7dimK2jtTeHYLSiNWpHhp/aYoCjmXsNzFxVmoXDhO/glFUTQ3fn9121BR
jp3bi0MYyV/e3xJCYpdlWIr59WhU3b1NptkJcRDJZ6i7kAYgKhWPMbusQw6ZnJ2Oy1ivrHLS6Hwl
idG5Yzc3J7F6Gc8R1j91l4a3ueNIt0gh4+uE8LvHmfiye8Vog0/Ax9qqhKNU9XV6pZQy/JGJD8mY
U/1DKE39OTxD6VaC3e/HUzB9AHLChNSetPQiaqz6SyBPazsduvcxKR81QLE+WCtVH0pMv43FPssh
QLbrspNCNx7HGsQbSdyPXeufUI6/Kfn9V6y3RUzw38/v+75Jfwh3vef4S9m+ys0Vf+JnxW1hc6FS
1DKxhY4fqvlfFbelvmPiIjmkFyf0gGK//KmkUSG6ixMunlawrkG/+a2fFTc/QtIFYV0G+UFPCLHu
Dyb+4UEAPxX8gyyIGVTewvB/f97P0iwFESa6a3VMu4c51wF7x7L0zQwn37aLvw9NUj1oSvm889D+
H6rv7bj0bmQMDoRDM/e3W9kss1WMlSTD/COb3sddsLlN2qn2YrnojzkZH57exVgiLotaXzzsQ8M6
HmU/DMNMI9MW0TJ5TDi7qS7+23ckrvj3CmJQ3LNlWwhOMObihR6KCdpWJ75NYRRQh3zVtfm4tgIl
PWkTozgbI8hZoguo6pumHfPTt8cWB9aDsWHBYkPOkQE/g8MQdGPscWbGhGyNd6+2siL9opGWy5JY
Bmi5sbJqKtRAbw8pts0XQ5qoonE3QE0pQKrdF6gZQdKVchaux6COsUESklQ7WTww9ejIDv7Kk6Xd
L6z4uDn2CXH3Oydkx4kQVEh0+aW2im9IEJJh+BTxKTGr6blEmqyRyuf2Qps068yjGWevzB6+QKEo
Yl+AHHmwM5hSmzK2Qecbyq4XVfS75LnWXERm9kk+Ko2vqdQwtiDCxcmC1qsbJF+xR4yl0o+oxvkl
OTaOPJPXHj/sABAT5jU6ApaO3WeyKEbUliX9Bl3PnLVZL5kHaZVQJaLX1m+/6QN7ze3MhjYJOoP/
rICAxRqy8/yVOhnjTI+jNWaLJaaegfE5Ku3sE2o340M9IHxzTPI75KSAmXch1TlwUY95dVxP9XoZ
uuV9qgTKcqRueuE9wNeGvTsMCaEp5FxxsHQZuVyFNPFZuiYNQwGYIbk7yahx/LhylBKlaWbfZ+Gs
XJH8quG/Oc4RoRbBfOWU2ng2qqP02JsTv4X5NU6+ukndWRRVfaH26nouNFywuzz028bWL+JQ+pyn
k+ZF+OkWdPbovibmaNwFU8eZ/MgTf/k9w/kQcnP6rmD8h8H1GBlGNKV5u01kpWtjWPpzy0ny1m1L
ecJ0rIzk71NQmq49S9Pk49IeCPeXQXX7ic4Jht3RfJlPEi37CszmMc9b+HSwdyG+Kdp8rKB+QR2h
VhEcblIz2cVoFB/MkIkw9rmcjGC1lFi8EofV115ZQMnKjSY/TzCIv4VwqJQsvkV/uSS6fZOo/Ti4
yRxIqasIhqWlax3BLJNKuwszsQ74N+N/6FRHqj38qgfZhU54V5XLeBPXcvS+CULki1I5Wec4dBs3
8eRkt3FGGz4rCPmW7c4P+k7f1FGrniG3MG6JFbEhKLTAVmggHRcboeVDqln6h0TWnC+dTgqv0jd/
ih6RQoBvKRu1OMeKVXr/+9EGYzBCDeJwALnzQ1bNMvgIRplvT5qX65QYRfSvafWTc37wDmjrJQGl
IdqPkLTHUZ2/lZVpH1n1Xx4XGAThAGshEDFLw/6tSGUdL7VBGLcymp1vJIv1sVG1nCy3AqX5ABmi
r8bGm5tCPbLFvTIytHQOA4AW7AHC0mR3EUqgncxk/DmrwdCSFLQq9aIxxTC/aQtM3j6MYRM9ELpn
HbljUX0cbHRijWF6c4Iw6JkcLDNNZMZSlGjOSiuxF3e1yQ4etKFpn9U2SeEYNwYBm4osrdN4zFGu
z/JyUk55RT8zUavWnWyruohSef6K8ckFPJPWVwNWDTctsuY+UBPpHCKrdr9IYZW7ZlFEt1Ja5F/M
TNKvIfMmNxO5JZu3J8vLLfXHwokqk5qYybn/NKdKq2es7J1VVDmw10fbuauM+rZNOxZ4a+rX+MJe
EYsWbRxpSv+hR8oHB62DqhzYa390QiB0SZcbZ4XQoN90jR55gVQ0hMZVxLWm9XCNK1TpVnAVfImU
BR9KXromLVa7ydVgXtWF/ZBaAfhLRFgtodyTi0NDcVKVurly2rH2oDuofiVX30KN/nifN89ZXAVX
nQpu+vaTfCHl4esWliMQZYSC1NrqXHZ2x3CalCEaLGtVh6p1u7CcuIHuxOdR3imdO4+N6qGndE7j
LtDBEGvndMK//SZo2vDhH7gULIKFbx6+FPohg28q0HvHack30pBeWMmod4eeSDw60WQyLIp0bUUL
wV06xqB129DCna0LRWu62yMXIla0/cMh9hMsdmBrSP5eTC+Ht5mNbcSF1M1F0aunCEPkU0Qu8QUn
NFoFtACJ0g4hQEn6iVa1zkZJIHtVsWocmWyvzHR6lqxUwqmIZvnBshhpapBLHOxWdVtqHyDg2Zcm
X+p5qxS1n+mhhShBeXbwmjmXrLY+0qZ4ZVHWeCOslkKFaR6WV2UddFZSMzqBbsFl0Dr2Wsv15scc
/GcU4/9r88JVsTC/UZY3GFp8ff66tdS6Lz8/h+UuCrX97V89cPkdfWo61ugq4bBhJfFXRY7xJM5B
iIQ46mv0B2ze5y9vC+UdhrOIHoUhoPjkmWi/euDyO8BssGSWUo5lIgDoDyrywykjahyOUPwhzC0w
XhU/31lPUMqFUx0aDtvb2G8GSuPVOE2dv/N0bn58i7vd762X8s4niuiPbhZIPFAXXVfAhP1hmjFW
EKungScFSXAfa300rbJ2MBrXHpvoKY10SXIJSaxNX56TSVktA9YsrkI+zfVMUPG8XgKDFECzkod2
ZS6l2a7nuCcBRjORaLaRrE4Xlab31/lQz9lqse3ps54H3dkoaVK6CSEbP+DJgc+EimOY4Q9Q6iqv
zZT2aTGq5qZBuRGet+ZCQiDHS+19Fvdq7fZZ30A6NR2iFgwFYNlr5TAxToOMbL3TxKqHmwQnm8xt
hmq6GuzaYUvAtELaTCDNjVcHUHLyIgQ4wwawp/OwBJDfHJ3b8+TRWb6P1liHnpqE5XUqRfFDLNN7
99TW7B9qFbW91xBnA1dLKuYLKFWJdjq3jX6qJlDM5jG2aMfl6rCsqsVASJLX2UAUL8dRwyvTCIKZ
kZazLjzcVcRIenFPOvci+SXLBzIuGm5uPRrR+0rHUheOTRagSyrq0CU4F5N9vcvsxY3rFNtqXUpV
uHCp+hl3YGzhc3Oyv749TQ4mI40afBbA7EFGOQERMrs/S9J86lRrFt3tpXVO2mlRsTiL+vXboxw6
bv4YRji3Y7gP/WSbu7Ez5+cisDunb0nEa4vxNI2t23ZQVL/s9PbcZnvw4iAIztkioL1qWnIxBUl8
5Br46He3rO0lCBgObzxa3Py7f6dhUgWTk1cSMYBRe5lNaPfiNlZdfBGrFdkD6pEP8OBYuR1P9Pbp
+1FbcKLdH4/IoSnVZeL/qnyC6rLQuCFwIPVo1ypHDnvqK2/RErAUrmNMMzDz/bHqinyR1k4Cb+6K
WEIKFbcfUU+YUC0jHL2hkhTGQkcrMVLXNNqbMpTlbyPxDhi+Z4l2MS1pZKO6LofreuC64YY7nePS
Eo+9buyoMrGTqWO/4vOxvdlMbBjJS3mOl036Pioc6zLBBueHMvzfm96OtR2o5c6X9IL79cOmzH2G
0/F//if7ls+7W972d39teeo7kRiA1FrlW6Zlwmz7RfvCRlI0xkDXLBiMWxvmX1ue9W6LejkEzf1q
zPza8izh9ES1D40VkzO4Wn+y5W2XkZ3NiI4wpgI0fkDI8SAG1NqfoEEXNkSMcWRXFwNSUzJ3WCBJ
sU+uDP54GzlUN3VnfXPYqcw4J8qti8FGmunM6jvH69T4PriwG9tZ67PzcUwIQCwcEUCWKG7Sdw8d
SJGX5uUlxiWuJaWTF+N57w1DgG/+AnjXKNKwsSaLCMdkalYQAZ5muTY2jWydmYOR/ziT/tHUfbMt
sstC/K//xU6oOqvs35/ZPjR92D/vTdptctPPSWto2OhhEM6eQNDG1oTk16Q1sC6h/46pCdaj1AqC
xvhz0koapzHUAngEcZCiyNQB137OWiwR3/E7qAp//VHzT6bt/hKO4QpgvwKBAIMOGojqIS5amt2g
66Okwv0u5Kc2M9o11VZ938nT0dAdsR38/kJ+joVnN4c1bouD4f4XMstyrLHrA+4XVuungRnfDHye
UNT1fkMKRX+Xit3RaKJjOOv+5vFzZIG7Qw5l4TjUztN2JO5DjbVVGuK3XRo5/LJc+1HBMI/Db+Ur
x9FXH6UIIhc0UhxnxO68cwDI9b7T0pJBYsO+a+3JLYLhEvHOzvR6ZZSDWv3nvewMc7DpKkPZzpXD
MGMzxFd9EdruWDfSPYetNHaxS+w3wIk6wo8MdoeRpY/xMr+PyGQ/At8f2Gf/uhIa18LTl2PPwfGb
ZJwxskfe5+iBlvutV15KXrwZPGOj8K8CcW5NvpeLh5rX+fb70bO9/HPitWeaa50eg/VefceUN7+u
Rvx85/EXBZRyXcoI4hxD4nkM4wJYWf/Dd4xykz4f/SJeMLGsh20cXZ/HMegLtIyIFtaSmmVXVdxq
bqRN5cnbL/rwfkBjgAnR66IeYh/cEpF27kfX2jBXaZqvaLwobp2qvFFECkemk2YfTlvGYdPEHJiF
CvTCOThYyT3erFLCOGkzJQElAZzRE7Xs59bVI/TVG50IsGhTxZr+WcM/cHFV5GrVp476Tk0Brexu
OIUqFeDwN45yBFgYBdVGDvIJ9dtQ1yE6MJhU1wZqDcLRtUqJvcaJCqRseotsbcarqz1vsnhqcQsv
M5TbBQHn73stQdKhz0hpXFI9U0iEEsmTl6gUwvw0SUEn07icr+zIep87BpbGC8LirBaxm1JaWwgY
wklZj9hY6P5IXtkHFPul6TVDrdv+pEtddhKLfzdVGlMZRM1UJXdQDokcb8a60127rmFnSlXhPAR1
HwTXvQbfatOLQCXQW2OQXFWKpeRLXiy67PZjpTwteRdIfHuVnJKnaACfSZzIHwjFwpEc0zQosGHR
JptO12PQwtwO2zXIEsblMolMm5ZMTawVkwjiQ6UQjKVNLZS6Ogq0j6TZjjHyemHvkWfkxYSLJF1m
CypbjwQ/+6tekmN47WQhrQunCzsVSnZQZlwN7MaV0cvSZawrdr0Z7XaYVyOC/a+OnEyavbGcyT4P
pVmwUa25DdaSZtfyKp267FlLNKNfNfkAJaqIySXx0qytF7dq6mKV4xFHARCEyo3aqHHgmuZs39RF
iz5p1Kz3jZKanw2+Ebz0sy67dYaImF/h2YoDZKpV9F1nc4HUJM3tdyQhDfGBRuz09H/yPHcrPRrv
U/zFJ6iaI9YsOYYJthspNTmlQ6VmXwQlEe84ZaifYrLBqaUjNSISFhzdZRfVv0hBGF+Fei4FEMWy
sHajKpqtFTY9pKF2XZg96U6RKW6vEbDsjZJdfU/NZr6sgzj4EoZVexORslu7IxTaBhy0H67HuSoe
Z5zn4WZXYXgdaxoJ9FaR2u9b6iTBw2yHCtKrNNxNCEu/jnR9q9M5GCfkd7XUID01pehxwaIpwRaq
JX7XjsEsXF1psquuirvUndBGXfTUJxmUzXZ4r/ZaBhdOm8cr7ISm2KPc7+8aNe1iP1Tl9oOdpc5p
05skWKooimhB0W9nX5DJ5EWxSWqxFA/y+znCs9PFGbQKEB8XONssCz7gXspEv1alJl7cOrOkE1nK
8OvTe3AVt00V7SuI0yCfl04uX0q6vXxSQeCVDdPMvh7roYBB11FJeb2VyZ9Mp8D3j+Y9cq2SPORb
Jxj4LgOa+N/LSTKfO2zBMCBvyoQ0kUxJrougmj8wpbKvURgpiGTDeZz4ypIKlIOF8ioJFR5Togc0
4lhDFFdfeA1e7cx81EvZmpdE+umZh4lc93Ee7Pyy6mayfWJmzG1eTETWLmmTfyu0CMl3k2gp83a2
9Z6HI1fsW0Wtmid6neTnCNqXxrP1JDNOUpWP2zXKqiZHBZgHTnBqLfpqbsY293q1B3+Ju6yOfGWZ
ccVRo6r8pI2GxSqgGMPNpEQ6xFvbrr/JstRvFZYIb2dJmS6MvsgM1OB1RxRzNAJIWWAv6bqtQ0df
jYYTy6vaDLCBKQZDRW1Z8SG8r5KKtmTcl3N7EuVVHfhq2Rr2WdBWkCVBbEDFA3OS9Y2+1M1yoTSS
9eAsea+S2BwPd1GryxGiYU2mZxEPmMPWRJllq6hMmuWyCpPhZpEiVXVFojJcgKK9NsI+qVaG0lrT
Ce3nhvNi1ZLPqAZ9nZzI81yPntZkkzB0tMQLk7ui90MT70hvYe1jNjsRri1W3IZ+nXX83wu5kM2N
2YwJy2BjgtSVuTINGxVeteXqnRaMXjiXce6OoRp1q8nuYW/n9cIO1FqVLNM2I8bb7foqr+CSWXi+
pLHc1ydpZ48kIRNAPLf4sNyaTRXDKg9APc8XlecMM2hGltNg4mrjdtFzSNOWybiZ1BHJTmVNmoFS
Pc1HD4pGXftKycWvc6NUpXMSVMAX8wSjHL+2WFETpak+cMAM9ZUdDcMVPTjJXIVpktkrQXyo/BK0
Rl5lndzTMFNiJ/LCrlNqD/tpU70ASrObVRkaWeERhatl0NkTtbs38ckbfTZO7dGY6sk60adxcm4l
M+CBIfKtp3Wkys3kDRE+ti7fl1HCOVf6xavYt4fTPo7pvvcl1YYwtSWpQHEIOGBZTXBrbyrzVJ/V
8oS6crlTrCpGpwgt4i6jI9i5TaAWHBpBG32jrxzT7abIMPgTatYkF7Y9jN/JAbcyv8mTuvJy9nPF
tZei7TZW3BAci9Ax0jHuRhDgytxb7c4kWD1G3Of1nKrmx64rqvlCiiTSiPRBqhR8p3TtotbaiGUQ
L5J03QTpzxyyPypb/1Y59/9LySpO4n9fsrLePsfNt12cBU7QX2Q/036n0HmHLcN50IFWz49+4SyU
rMJQU8SnqYg3Rf/gF86C4S2op7XD6PtVsRJqxakZVhnsQXGopSHxB62FF6bwwsFVtAZhMSFkeSHk
LGc1gSCTK35Fc/IxMrPSmzpkGmJHQzSTTna9cozFc5qsfqBRId81uh6cEkVunxsOFG9dXj4Go957
TZ3avScjO4IjKSuR20doClbUNaw5hhat20EaAbmXfrUUcodRRWp+6Puw4rjRTM5TmhX2Jaoa85sU
h0nmBrVdn06TmtDUTW205bNprmd7mN25z6M1Dwbsn9C/4MlqleVu5x2+UhfuF9eiNUiTDgYR7SAE
rqgY98ufJgvhUwWq4rdDHeAkppU+OQus2a1W+1Bzy9N2CZpVLhn5D2j235/ULoj55hd1VYJefmuK
/8CUPn4unl/j0/62usUN9R3rPm079JTYFP0GMgWHnP+JHi9RObTjRVfv5/elyu+gPYIVsX1AX8MG
9y9ESBF5DKroVSNpI3v0z74vkKUdkAYMCEctCKb0e0l7VvXDeaTA2yinwJjIQGg0X5aUT1Za615S
yKRZFcXiRQ3Hnrfn7n6pK8YUcIkIsxKhJhRP+3O3am2r0AplvFmGHtMVucCnpM6PEUwPOjTbYQiw
opWPJxHQ25YjuFNRK1WCYENVhptGiYqLKMlP4BtxNFt0fImENg2SVXiZjunpVNh3ZoaBxdv3ufVW
+o2AcQUQdzF9IpUctBql1AFGXNpDPy9End/YZTec6BU+9GNlGGvZGchLb430LM+hEgdRiKlePain
UppC1ykdXE2VBmdF6pLzPtLSS6VTwvNwqMLPmjlEp29f5wGyI64TWFCQvSx0m0SkHfCF5CXSE5O+
Hm3IIlqbRZK4RhFKmxG3xZNFXUhAcuh7eo5WX8WYDmH4UD0pUZR4JGx87fAH/FJgw3WVyE19lge4
9URB4pxkFE8E4GnapgrtZE1CbHWiy/3NaM7jR0VrbRcSOTBHqwxe2uF9ZCbTkWXy5SRgavP4MWIR
7HN0kPtzrcihiw9kA98YTooZaKFMnrUY8YU8klnDniF7vY7PiB7k4yoqyPYonGw6Arrsr9Xi8Qpt
MppYRAvwgQ+z1ChVRjCfJL0ZiTs/zzLjMQnVYqVhj7KerWtnIbBXM5tjHqIv753MWVYPxJm8PPb8
g9fayU47mEUe3owWNFLO5Y9Z1E9elED/ChIgkLiL7ixCHt08TFvsgAA4jsws8SnvfQFAZyY3LsS4
7OIiC2wPpVOcskjMwrm2krKFtiLpfl0v1m1YxBhnBFa2UeY7PUyuWxVflbngrB83AYxGuO5lXJfn
qVZHa3vI5vc4YZ4QlL1RC6mg76h87DLVA7VprMU54uD8YoEyhERnC/7xzoiu3r/qtNOrccJB5bqJ
HetuNrD86ma22bcfzgG0y7yAl4GWUSzhIH6IGvaHUaeyDEvLXq7jJD+dwp5+v8IktSHN9qmRrJWu
mZ5xTvsc9xbLljm7eW8fJQuKWbD3ijjZGUCb4v2A1B+yjaS0AZsrF/W60AL5KuiDS0vLgo9D59g3
5PHA/Km1VLlQyYo2KfSGz4ZRm5HfVxa5h3mdlqRPX0atM5aesgRjv4KXDi5hJ4VrRhAaTqKOjI66
0JtPS99oHFT/Osu+cg56ucbShybNCHYLhvAYPRzA8CH8OaNJHfk6yg0kBHH41GrMrcQCvPUahYBu
d+id5BI/tvLSinXU8BMw2Smea/D/MSJXXX2OlE9oFdtLujBB5w7aHF4WAUZYR65VXMv+o4aQzqEZ
UgIMXeeQVas6U5q3xdBd4+1S39LY7zZjHVitF6bKWpJCDGqGwjovUKl/yEuImEGulLMbDzZLbZ0M
rZfqRZXQzEi6a8nS6nVUFHiEbS/zn3HAeysaUYz3L+ZL8nZr+r/zb0385bn4j7vnXGiDfse1id/7
2eHji32H4SRyJnYToeRjsf9ZLrHP0MbDjQR9kLWvjZIUfiS4lmxAHEeEH8lf5zlsMAhMFClr7FJ0
WegC/knBtD/HUGXTEBedbzga2Puwp+8vKk3n1INuDNadukBHQUpggtPP3YrqRT5FANMeOTxo2t6k
5j5NGFk6bXrqNEhqjvj5zjFLlTSnzpdyuCcpRwtgVHcZygYlss8Wp+19e9QBPeoUF+5a105K3HI3
7SwRZaToeAonASLuCeOwBOejgQikWJu/FVX/lNtGiDMiPMXbRif6OpQ0GFgBhFAsLQdMqto8Pp2T
IXme9DSUPaUsZD8yu9FDElKQ3kgFFjxYvT0RUVovKiZDdf709ge930v5ceuGEDFxesIE4ZBnrcDT
DOZ86O5T1dK92FZZFmft49IQxv72SOKt/V45xEgcYoihINePmlsXDeLdh+x0Ms7cnZnfF1bcXaG3
Vk6tOlL8gLizxNXDqjzvwc3Wb496cIL4MSzdaEGjQg1oWwdVJkn15VSgA7tvak1Zq9t9qHMaX9fw
DUf7mvplOKae2UUXhTV9mc12un/7EraqoMM7p9alz4rcj/zsg2JBljFQ1dU8v4dVoV6FdRNvJphX
bmPkV6XFLYcaru2VZIfrSF7eyxFGi87IRJTTNF2lraGuulQaN2bWpE+pXjburFvx6VDqzZk6fNcb
0ERh4nOZNfMx8+LD+SG0JcwNwRhHhcRHuf/WwqXXtMyJpbtEfjTV0Csl/NiOTY3DD14MQh3FAAaD
vfjgh5AGQxymEhbR+caMv3V5tWEV2EzJw/ZV/Htf+E8TrQRuUES3E5JANjRw2M4sfcFhov7/Xmbp
z7J/d6N49Q/92DkgMb0TIVAq2TWaCI//a+PY/oQjMipzDuxgbfzkJwwgqTa/hFgO6OAXT/cXzsb5
8x1FO1uH4NxabEz/+LZBjYBWnb/EOs7hRN/uT7sLDDJTW0cWGT32Z7BUM7f9uByJYjpYTF4OcbCY
dIrWNcrCED6pK8/Dx+x6sBhp9Dn177yOVw6F+9/di5EOda2ZRYvUsRmpXDUnN9kR+OL1G9nK3MSi
Txf94LMu+iKlTxk9wquN3f5qeQzW8n11dYzfuSU5/l77ft7HzkAHBYKuTHZSqVP0WOieFq3yxbXW
9EGdz9H6dHBxzDzrzqrz4AZKmNufzn5zpWHD65q+vU5PCQJb585asVZvP9wDI5KXVyWe/s6GnyVY
gy7ZHD1SkGG4m56sy2/Oikp/NfrN8/QwfIKHYSrHnjpfwc4W+HJYsQ7uDBvRotBrCtlH+Uzxm/vp
dLkAp5Ae2w/DuXIWuO1NO3iJ4RZnZ8d8xl+9ZbGUwygGdIVBsT+2VEuJqSdd9Kh8gcdg05b9VHr9
E516/b4hyOA6XcfqysCD//PbD3t/3/9x07sDi4eyc9MOPfZGhnfzOM4rkTNDv+/hyzHqyYHJzctR
Dr7MVkPNpfPPo9m4uIxVT3LtAorDL2JAvMroGceSNxxjUGli7z6c3yIRE2yCihsS9f7dYaCU2MSb
RI96vmroJa3DcF5WKLsqt8JPxtVHDaaRZb7PjUTEL56SWEnCS2N255YiZR7t5toNh77x5GgqLzNF
v3K6NPXTySKEsvkkCdFVbiernIMa7mMimkL6Xs5WdGKVluMqgxSvJw3/r6J9XOalXSlLFR45uh1o
kX893d93ebBcFEpkzZOsRo/qRrrubrDmvo095Yq69GH+rDxpbnlEwXNgFvVyxIN1oyBTbxjUJXrU
7nSbk7ErufoqX4WufY0vkf3RVo8suMhF3n6TB2tCMGfN0NRK9Fiv8uf6JFjNttevpnV2gVNP66Ha
o8ns4pO6mmgze1rmi6AazKnSExqRI9yFk2iTnbYn2Yb/nl5Lvnp+DG95bQHZtkuoijQhB92fbYs9
yFHRcY3NxXLuXBE9eMSPfkv5O5zPNs53xNIacNcP6/u5K2tNb+L4EX22Z27oy1+mt+Vt87WrXFgW
nrT6ggdZ/cF+Ws4jf77uHhUyAVbxp+587i87e22ezjfqHdH0buXNj6EfrKbE/b/sndeS5FaWZX+l
fwBl0OJxLgDXHu6hxQssJLTW+PpeTrKqMqPYTGM/jY2N8YE0kulwvwCuOGfvtYMQ+Zy0Um6nc72h
LB98krH1PArjo9G9VPGvyVc79x/pORCJGPezoG2uivD8Oopf2YK/qZ5/f7J+/IXfnuUsqhW5i5Cy
GKL3o+3gFSdJLCus05kgXMcfb2RdpLvo1t7qosZw4wZC9fKV/maiC4xeZBHw9/qWYBwBq/FXa8Rl
ovqrG/DtFs8k6Ra6EkSPkK4P8w7BQ/sA6n89bLrSQ6Bid+tpp+zkA4T0s3NAUvbX0/VvJbu/+gLf
3gM6cKM8ECT9mIrqoO+iZwKnN6Xb7Mdz6t5Zm8Sb9raXuo/NrvUc9/JQ1Lva7XbtMVo1++m6eDu/
vk/XmR+vMjdxn6Ase9ozabgAFSeRHMtH9abdj7KojuO+/8Vr/O2w9cftparBPvQCGP2eRBupKeV9
NYofO6/zim2jeubaeTdWileskhXEHkdUvnm7+P0p/ujc7j70vv56BP907iJezoAgw06Zr/LzW6pG
qNJsM4kf4wf1Qf2UbvQPMxLdrsh9dBs6BGxNjPkvfvj3Uuxv298fr/ptc7G0YWpoRR4/JqvqZGwk
cW4P3Zq0gP2vXqFfXurbXqKprAqzKZdKr4pO5EdmhGAVbws/uGLi/BXn4JuR5o9b+sN4fttB1JoD
BrMs4kd9HewmL/WCqwB57nSYPCakq+lN8udneQsa02vEuG1vUw+22eMv7uqfvpg/fItvOwxrztEt
5vxoXsr1uK42yzp7i07Rm3MV7gyfyLbjkPB4B1cyc+f6r6/+LbfvjzG4FE9Mi7MdZ+Sfn6kiKyYl
DxgDOvte5iUnjP/7zIs89Mtu9TU+117vBaLaqfvQazrvaLty+ItHjN7sn01Ol3AARAhEE3zHz8y9
Q5lGZwyetm+5iMXT7fHtYRVf4eDweOJal2xM8bY9vlliT8NNKF7u+qrwd+tKROK81d3cPaEbdfNd
Lp7M9UsrklW+vmMOiVY3fupuDpG3AmDB523Pvs7vG8TbQ7i6zcUJRQR/crV3CdryWqGJY8glWvFy
fbRW+3L9cp2K08KfNcTKEoanr2VxTbP0MK2Op8Eb/dYNPDcT7nr2zp+r8/PNuz+f6AAgDVvF4niS
XUOobin2g2fuTkfdf7mLXE18oVwTx4cXrxZ3DzX//N54s3s6LkLf5mJTirtMcH2B8lU8rYKt5Oe/
DYCyMt3I41NbPnURn6cXiy93XXq5uL2axcfxZeEneHvJ829OohEH5MLC2Hqr691DKUZx5Pd8EISw
ut98hCubL5e5ldjc927gfjwF/sNLsI1F6Z6RRjLT3hLp5ZbuibG8PB3T/o37QdSayPnNpSuJrSGu
j7fe4B23nbhbT+JlXr/s3Q9IJvyrl4kfJbsLsyZrOT5Yr12fXjipsedy3FXurhd+YXrsxI3JXZ3P
Jp+Su7rHe7fi8zvh6wK12OUf3n3D99e2cKed5rq3/u7KFOl6e15N4nlzz1fVXNT221acY6Hz3B4e
r273mXslzoeFx/mw2UGldGvP3x12/s3BFjvHe6rFftOL28bfGv6Bi7jstIQL20l8vdpI+dmRoiMT
62dd6DxxZ2JcdrZgej/24qoQ/sZgL1FyK3r36lYVGz8SH8vKYEC13XvkrceVtNN2Ql29iqt7YtDu
QvECuWZtMnD+DX+rxC683LtEPDgCr5MoXEwZ4vBpuf6uWgd7f6e4l2/2WborD16MN7jm6erAhfie
buUeT7Hnf/nebv152ej4Vx/H3t3B7Rf3TGiyGM9+4a8/FzfZ1P6x313P7nHwhtXgKavO26Ric0Tb
6Kq7B97umcfqeLobvNXszn7j3T8cT4Z42li8EYNnr+W1v+k8Szwc99d889RjR+ajExez2Pf+6SH1
ROl9aeL26YMn+fIaWeIr9/zN/YPrn3czD+DV+pnhy8XXw+ZpFIzu7CVXrwe8yuLqOXSf59Xk7/zu
GhatWPzBl9boxUWyDwRrO3+tC8EmbrVhsKtdJEKPT718Xu8Sq+VJly9079/z7Tp/F7i3109vo9hP
XsuAWII3b9WKZnv3QH+bnajNEF7TQ7yXRbaprppd4e7azV/Pst+iyf+YZX+Y375VO1XJNmO9Zn6z
mF6epP3T4r0dcYkwir3LC7uN3KPuqgx96b7drTs/375TNqi3j7Y4XPauhCutNPf2f7crvMhlOIP9
1iz8efqvErDDEkJnKgfFVvYRWwTrahsSVXGbrAAheuPJ3NgguX3NLXjg/npcvncof99b/HD5bysw
WtLI1Iv2sidUr1/Kq2lrMQ+uY1+7CjbmyVxVu/RU/+JuXD70+0YU5QnNa9RzdDy+7TLkKKVrqI3x
Y9vElR8ZwdnBHi4kpX4t8HCIYqmQj06N9asq32Ut/Y8LU7AEGY87Ek3Rz4Od53Y5KhIXHv1lK3/Z
X/rz+KQ+cSKpjtZZuvvDB/S3qtL/p2+7Cw6F3p3om8/X/r/Kr/+67V5JGeji9/Z7rsL/hZ3JS9v6
X23v/yg4r5rP4j36L/JzUJv9WG++/LF/Wg8VeKRoFlDymOD0cEb9qzFpgCq9eP2IbUYxeCk+/6vA
bPwDijP4JSrfkMmwR/Cc/OE8VIFAXhCitC14t1Gw/K2YBG79Tw8GOi8QFXTo0cHRCEXc9u3BqDtF
TetiNCByB0O6xYekXnDrdsVptk0HXcyUulpXzQz44WNcj89aE+EUHLu0JHN6CBa3nIAVeN1Sl7Jb
lXI+QTkNSRezZ0VfaRrcsTjpOkiGxjJuyk6tdb9tiALBeWIi7YSebL5GsxKlomui8NS0ROSukOZh
EgkrQn+Jr60iUoOUZVHo5C3Sthyb9sux2/xhqHIg8klQdUiirEBHiN3kJeWOvA/ktQ4VhrZL0i+p
2wZRMN32k2LuxnZoJ5fBb547xDadqyS2eV1DYb02CSAnVWsu4YxLc32Tyk767CjhMFLRiuqnUO0s
jBjTkEhXgCenzShrdSOSqJ4/c7VENlbYpfXel2r01PWLfWNoWT4TRGMt6gHThKS5MaywwMUroN/X
mTOkrp5KiQ0LXso/6F2a+YMcdmTPEiuh1F4g6SbxgMqg3Q0kPcAksyypI7cG1wJChCFT3M6c4l70
s0SdEDUGhk4S1JhHUwfxPElQWs9dhBehCTvppfqYwm/OGet0adZ9gZhGOFFY73TVrj/oORKdJs9a
Uq8aa6am2iWZRlw8boPZr5ylvMr7kfhhJWnbfgcQBP5UX2VLvouVgIqRufSwKrrclIx14BjpqaiG
ltupmnnl1XmRIHmi3vMROZPaHIi1k4KtmmvN0yxL9muhjpeDZdHCr7LM+UFPpPAxk0c4Xald5LWv
VrrZY+mmcy203Omt0K3GtsUvgDLgqFu1/hkWdZGf0rrVlRUBD3QAxZBPyX3Xaq3udVNhZGCksRoI
tWdsBSGlKPkiE2UMuiKdJTqrevPGsqoG0bxkylu6MyFn7cm6QKYjsyJAiPjM6A7bjJ0MVDAvHpm6
4j1zB3T6T00h57oIm3B6U8vIDgjpmuLWC+K5ecrrSfGmuiEBq8lN+7qMYkJo4Qpm+bXSVWEjeqcc
pa0OH+Sr6QIn3mVtEkWvXTN3Ni9BoFn7vJWpb+ezQu47Pnwce0tWmMGqyHOpFg2uJxgey1QgMugy
AOxQCenNDlYRkC3a1hnesYSYkvUSlvGTXJjRZ11YFsgI08IBAMfbIDJZ0wBrL5FWbiYjLK67pdEn
KA51xdOU8rx7saUvncfhSQfzjVgTyHAyDhzfBkf/wmVYVTwlnWR6TmKr7cEcouLVUtqayqKuNbfp
qOm4c7QGKxuWUXtxi97R62Mfld3kq3kVKJ4UylEOxF3td4i9CQ7JczNcKWolx5tJKnLaqRBevCiT
h+sFRtJTFYUwRhoQLlcYuoLGY+br7rImj3KPEyg74NBJUzGok/UY5rJzU6FXO8uz1BwTbdHcLDT7
0uPrRL2HVqissVbko0mMQY8puiTK+IUZMn50unZ6BSZj21vb6cPswpGpc5hucTO7QRoUp9GWhsg3
R9rzIiyS8TxnlQLsU+mJQs7nNC2E3ADudRfJcAIe0dFWPFtNkQKSfm1hKzTTS26c1E67LOgnNsBj
T9FRG+wu8xsQefPvW6K/tWb/v+7K+I35+j8v6efPpv9xJf/tf/9jKUdiRCPZoauPChG9h8ZO+g+N
kQ3S6ULM/ZFv8c9e8QXpdIlJdi5IX1RAvDz/WswlhdAjpCqIT/EY/86C+huujJ9LGUhZ0UQSesTG
gDIGe4NvaznbyVAKmyT0a7TDoioNMiOVNDj+sMk5/75p/An49NOO4Y+rgPNgy0JXnJ/081ayqUa1
ZPoN8d5VN6xca3zwr9FkHfUycrw4Hc6SVn799TUv++J/b19/vyY7IhAOv4n1v3NnCrsqioYoOm8M
ZsOXpUC6Ce0+OBjt8krgkXacClX9VdX4T65JShV3Gws4QvxvxTE2OBjfMJ94lRQ/0g7rmIjDRWDW
yVZ//et+PhX8/usoc15aE5du5m8NjB/aiUppxBZRAhKRLO34gGJK8rRQzq7GcFBQ3wbKRpPHbjXn
Rbb96ytfyrY/jetFm4LGHOU/gQZImH6+l86CqTjFEOMPZLvLXql3ym1eoqoCDKFGvzry/cfzeVHE
gDYDOItmCKHtz1cz2roJW0Vv/EuIiYtln2xfha7fX/+mP70KV+K8pNCFlL9py7vZmrMsMRu/z6bg
aBcQefFRVv7fuwo4EdRjgEPQU8G6Ub5dRSsqdhMxXp6sK+azM6jSCmJO8TefwctVqIyiVEdtwsTz
7SoVrtW2yMLW7zt40Fgzx9tSC8xdVSu/Anl+HzYuhZ5NVyAdUI9FdfzzzUk1g8SavGj9eXZM1wk1
6nU5UpC/PWz4SxBHMW7YCL5XW5t5yno7rlq/GhXLk2TMmOO8hH//5tgQ71UZiwGay8uM+2N/Pmva
MlWruvXxkV/iSBPW3d7+VRH/+4hdVOL4V5j2f3PVyd8miNlIqKsQ6eLXNSmbnEEmZR2QX6L/Ynq4
vBY/vqQXhd3FI69ilrgowr9VcLgJDVppOACWTKJYLk/tRpXk9DnUbczbNuLj81/fpG/NEJO7f4lO
QyEHJBcmzvdqQZSXsPMHW/bjFhtdVmuy1+NJWgHFT3a6Wb1i5HfWSxcpCFuMljjfLD5YeMV/8cth
4FzWrB9/PPZHnhdWR/ScF7Hht0FudWsZrIHUZXSUusUOrBwaIQ2LVWyrhOih1DMqjFyeHie6uhrT
xskfgioL7esu6MN5LWVj+DnDuMh2akak6LGexnF5wsetd+eStTTfOcQCVRh88obpvR9HwkWTUW1u
4NUmsac25hi6eYkXfZMlY3VulZQAZkIHmoNcDrgCJi2aOL+pVXqH20TPN5HZWuo6DjsyV6c5tqn4
56ba+UnXm5YnYwxu/XqIHWyC4zh/sE0F/DF0waI/hUrdTjQWzDzey2GtpzejAZh+36bhtO8TY3SE
bHUg+8IiGtn4ztUyXynpUpLRzfaWiFmgM4gZQ0A+h5IoLElkDoxotzXk8h6xXQwCT24JJyyMgJgf
PYn3STE3iZeGaXoHdJDmwRiE8yHoNLn6KOw8B0nfX15ZaKcWcTtD0FBT75WyXRlZ1FKizzrqSN1k
AjDSxt56bK0Gw7Wqdo3tg4ak91wqkWYLQ2+Nc6pnZulajaTvdVY6jjQLqUOebHT6qpTaKHSLEFyw
lzt1WAgNjivnbV0qDa9Q4PP6ajtZN3Ju0aVrp8unyJhNG1/id39JS+Ngg9LjwhJDG7TvCR53yu95
1Ie+IU/hS6S0zg0gQO1Fikbw60qCJkOgVSY4OdFHeVzLqapUIk6Ucbpuq2p8bsNq+lr0gpW518On
vtab11iWy8DL4zHQYKiHfUt5YTKf9GS2Q1EHDhziSm+tg9k4DvVFyZZOsmNV7+lQadEmIfplWXXY
yDIXtLbFsTZJ2h3caUoenWXyMAYlj7Ww0qhdQVkn1XxQOZNJoSVfNbXZPLQFgsG1NpjhIDjCV7IL
NsZZD1VkakJWq4DKASuFISrCBFNv6FChSmliAYyJqycpn83HUaumLD/bA5S98hred7scgaqUfe93
llqs4yAeFTeOVOeGW6bqnmaMUuynbItGUTiT82CmfTViZm0H0BYjltu9LXVDtm4scynIJk57EyiD
XRcu+toaWXTfFrY7hoZ10tNA10h+12NEMPOsLocwChPlOEAq6YLn1F6aE6FOI2d9PTQ/AAZUd1U3
GZFol44IaeJxJ0kUej28SGNPpkJRKdY1ZZuFvm2DoYQEqrG4jcayhrwSBNWpLNVLoGGn0EOknV0k
rqJEw53VJ6Bu8MU4d2k0ZsZ20vr0KmpynSAvsvrqVYZtPj1qo60/Swu23gu5VJH3jhRNCSnEpB34
gdQlptsvMhNRVETGEWW08mnF1WJ7Pd6W3YgHLXMdJEfzylCaTnJHB8aOi83HbMNjnSiK5Np4nGlI
BYo1rtTShlgdqxRnAHkPIFKQd9ArjA1tbwETJS4SXTge60gq6E9I9gyURS7m2u0Lqfsa9cmO3ZlJ
JvHlwnCGXWRYw2FADTQTNk3zWRBaQL52qTbhx4wqc2x8pZH1o1FV0VvJUjaLorMRN8zGZHz2+pA/
aBAFwnXTq/ozwI7ohSDL+GFROu05W6baWgdhZSjuHOZm4nEOn26pbimjqBMp28oLMV5re07YW8hx
mRW+MYcS+ZmYH5+zUZvfxrkub+woTRJPk4OuFuU4WSQVRvgCKVoMmQ43XQ3uYGDG6qGUCCkAsZBy
dGaE5fdSb+va78OclyfjrRgR6BgGZaS4Nb84oEHzL2AOZZsAX9FAnEBo1Vtj6LXNkFlsc4Y8qh+z
1gI7axHdNrkzkBScKb20X9LMVoQ2O8qzsVjLU96kk+Mm7DAqkqtV8qj7MB6pQuozb6MFSC3a2tVA
PotC1KU7OPX0ushjq5A53wGAMOZ+aPc9iU43NrCaL6egpsJUzC7AzaIYhGs4ZNWbwRzwISWpRF+Y
WMVrte4MyDh6SrpcSCQUnRnWIF/VVHKy43KIzugkG4qCk7UghUxLABPjoEVvfddKcGrsmNDroOn7
0ZcSR4F2QajMbcAzDxI2IRZhHeNfh3GulX2+rxQ9PaXg2ox1p5nklcyQzDI/iJr6S4libfAMPSxX
VmdBG0qnuKaKQoH5Gkr6eIWpJX8nmr06o/cDO0K2pD0LLLfN61jITSzGPpHuxmmZwSn15HvWgcqj
T9yU9kFOqTVvM+j3BXXdvBpERSS2sZr1CpYZgN+CelbfMV+m4YINzuqi5DxkRUoHPumVa0ywEUlz
JmEPFJFVnCeMRHVTTlFN01qODJ2MmSn7cmCYzCJrS52epy3NhxbKDwhhDn3XBK+QJKgGDjiCCF+s
sTGBtz7a8VSOYmoUSty11MUPWVmoqeugWrTcaNbmL71tNMPri75sDnqRB+pGMjMHiNQCZ9AzGzke
iKXEy71vObnc2FnEqw1Bxdop4HjIxY3m4qR0aUeLG3HGtaP1hunmXaaZxzrToNkEiwx+deqUYZ/3
jkStHszI9cQS1zHX9vKxoeCPyCsN2nvmnJTM+zB1rhLq1LIrW4P5WcvquM6qpv00tcVBVT5nybwO
y6C/HXr0IICquig9Wk4EzqFsgtKB4DJKL42eL0+9bC2I4PS+vSGDQj/p9ZQa/kLH6oXZItvOCwAU
SqqKKvGOKc3LbM5y75kTwSIMaKfjuCjV90UOyk2f6X3hVqmqPpQzVVh3aWLpVJX4VdC7atGnzhb+
xDZAftOJKK4JysE/JDSVx8GrAl1+U6jxnsE01Z/s7eClkHfY3UtBnRWC8n97VOFGNX5n28D9a+Jj
gNUvukadNZDupByw19ZRx+rQY1ZFtjpGw9uS2yOyE3XkJWtJyN0GdWcjD7M6Nn4pLCLRdYhZ2RMr
/bYIB5XGsBqkNxwwF3DNSaXfStlkNm4QLCWi2UZO2T6Z0oyyAqhu4VXVAHYU0xlVcnN0km3bRLIi
4pb6BslsCc+rFdj2GfaTM7vssszKX3QnvUsUgy+ZKnr2hn0+x54VtMo5GutFctNFC8BxNSOMJDtJ
iFFUtRnj1UJp/L6rc/vY6Nlcr2uJ1Flfz1ulvuuXQG3dJJeDfiOxb4h9blU7C8jag+kFaatqrKEU
QtnIVsXk64NDVnAX2bRi8CXHuWeUrbP4JDD0ht/0ZoX3qCgjpBXkMNRsPCS7c6eonR5Czao6dRJm
UOeRm6ogp0XpjLCxFnjBz53dyaduKZ0WYnjCRmwGzM3Wb06lN1muap2QnDG/75vcucZhjAR6qgHp
eLKpDmcrD5XANyg7Dbg003LVzP3S+E0QZ8kKk1RUruR0CXuh1WklceIE6CNGZyiPtm5OKiA3pXmv
m0hjzlDrHC6iMUMRS0YaNqzuDrgsu3Lyj9oiAMEdKl3/KGNqs25dkyckSpttlI+V3LLoWEjEROuT
im0UclIve2iXOw4WIKHnVVrX1g37uR4VRV2QU8vpoPZLu9W2epnD7VPDaUaAsaTFOxX85iBhcyi9
xLCaDORAGX2a41SchrJpn2Stme4ZtfyzjqtadcMkWECqWFH1trRRcxOSEWC6QRSxD46zwnkpS4p2
oiXiBCX+rDlXnH7kznXMsoi8MU7UwSVAlYqyqk/EigRaJyteIrfF/TDM+Z1sUXcTjlxbD0FuZx9T
oOam6Muw3jqDzSScap2RbUNjBgKnZiO/I2ZuOqp9IxsADFPrtqqjSBGVVGuDMKQ4W1wtDooXpdFH
xF/9VNMEaGhci1bJnLeM/ieSimxQOTsk/XTP+yWn7HOK6SvKBra+KeiDV1PLRhsPRlUyxaZDFq/q
ekwOGvnWzJTphOtilpL5tepHG9zdkvTPS203T1bU0ARYFnX+CCe56tyosJVjoZD+JWnqfGck1agL
2UjVct91UmL5xRDaH3Za5ztNXxYA9brav/TGXCCvIj3oQLZXdgpnQ7vTnWo8RabZE6VNYsM5AjPV
uRqGTPbVnEM3kW7kXw7xjK0rDW0ZCKMpp8eodAJNxFDORlovRdSLCmD/e8+TwGkkxvkK5FENXy+e
spNUZsNHE7EJALxVsKEd8oQb1oKv9yEa5+zdxma8m4veuhuSy5uZJ1L0ZXNcvZ2UPot27Rz2hDyG
o87RxbGB1yGTzlVvVvKiEYU0F9eJLueBb9nlFLqkh49gJcbS2RZ1ULyl9jxUzGtmDRfZKGfac/Lc
zEKpSriCaREUsxtJVvFupH0KfdRsbHZMZidPbg68kch0OsCvgVVevCIkpz9pUty0LJzLrPt4CC2Y
g6lKeyiIKwcWvsUmIonjZW/axRALjZTj9zELZFzwmdJwXlcyeUcnqJM9K5jLJyMbo3mfVKQo0U+T
etVPB/KfRTMoPAhm1cHJq2xbua+WzLxOymTO+B1tg3Oy0aTnyhrbT6cmykDgWepPrChTtWKizk9R
3czPS+vk98B9Zhh/+RR/BU3dVP4wFd27Bsvwsx+mtGUYlgLiaijFqXDMsf6aGdJIDINplaxfJksm
DaDbUeFY4zZFGW5ohCo4Aax5eLFMDBi9rGfJpZFIlb0tnEhx4XyaKrOOE8Qrs29JlAbpoR26Avek
a7LdVlza1svM4qU5466rlGpy7Si0WB5igz2CU5iULJqu1JEMs7jPfmrmEUexslQ4FGS91XhqS6/T
a+Z2uKXOSf+wJuEhdsdJ4RCn1VVLbHvQGrzIPAzpprHzkIjCiYb1QyqFYestZi5nLh5Uq+OEYVuf
Fieca9mKp09JqpLWRU0wxiJLlaXlmQ/liivr0yKGmJQDtx6w9UAgXpKXoJatVz1pa03Q+MX30qp2
QpAEG3/NJeZoyPxSi+rIpetMV3qwuiz3aF6Hc3WInVY70nYO7vUkGAvtDtxbYKr3VtjJizf2g9OQ
9tZDSrXvls6Im2tqEJFGu7LoEt/ivz5a9SJvozQKQ1aOpn5bUp32LTmQbXgYYrzOws6z2nDjLO42
cjlWkwcfdIrcYbYpbVZNqU87PanM2DfNjr59EUYqbyOd5HdTTTLE5DSBZzQBSYEe4sINgP9mTQXZ
6BOAx3KuH0g6llnQq7l8kKdFv01aTNg0/S8vqjwF8eOURiQgEfU9H4akmb7IOVM/uqRgoVPnjDOQ
bpOfLgD8DISzJ0mWsp+5yAdABycD+RR17xD5kI7nTovOHc549tx51JyzWTNTEfa9E61zW9Gfpl4y
Ul+erCzkgaFa7IYsN4g4mznSfaYBiKFa3GfFNrQys35Skt6WD0QsGrGPxnZmBmzpXvmzpXCnhNrQ
tUazgKyAuUNX5VheUTUZmVoAcyYaZ8LATg55AsO58RY7H+wtbpGh6YVh54G+tskamVANGmOmimAO
7a8iY9VzyTMsOw6euN1HogSauymmf3uVFFppe0Y2ZVQ1ZSlsu12w2EZ/10TjVAF81aYk95aUCqCo
nE7vrwuSrYN9NVlRd4jwlDexJ2dWb1w52cJDSSb2YBJf7VQ6dNmms5b2WuuqYnyxW9PMrsJq7IZg
Nao07dd6RIipp/QMn98HcKP9kZe2YzdTkLoh8R5ElygSMyuW+LpqO1teK1lnOase6j7Hy252HLpR
XRBNLJOSXsl1flCqZaDjLJtOQIdYrZ0WMgUJ7A71DbWlrJUxlDMSA7acnNo+pr5xQnlFw6lhyORo
bLWVrS9VxjFamxzEuhCnolW9XI4gcpaZn5EqN0dtGA2mtQt6ylf6UTLeIzXRl/Xco1/wJ7L6EByM
GnVJA5YHh29+RUGxJq7jmcj5oeSUcM90mKDXkBZ97tJ1l/bRoLlNxVyqMPSpkX/Y4xBb1D3ngmJh
Z5T5J7jby4RCGa0w9kphOdleVuuEUWuBtFBKI/apeo9BuSESlIcYuMLENFMfJjusxztjKA30IkFJ
C+DcFzhsqZmhZUJ/oyihBiyxTKQ+FaNEEsst61abPiAJMlU3jcwl8vTCqJP7WXLUch1okOX2aQMY
92ZKplkRijlpDofzPrD3UzkvE+fJvm/JbiOMsNY9aNglwGgm+dLUvJ7tXBGIGsmVtdFKU9K2KV0W
1TVyJ0eKFzTBDd2eUlP9qdWcLF6HRpOk03ZW2klZ/G4wp9Bex71CqnMIkSfULrxoWL0B5WQOTBbU
VbntcAnOo8lkK6aqyprDaDUai/IgGbUJDZk3oV1808ppSP/erfr/AoIfoCMX2ML/rB9YvWZp9lp8
/Bl77vIn/6kKtP5hKWDkaOr8bjuntfRPuuMlHQonwiU9CtGA+gPdUTLAlSgACgE2OUgKf1Mg/CEL
lAz1Hw78XSqMfOQlHvpvpZgrP/ecJGx4FoSe/7AaUe/KgiFPIZ1NxmmKFs5xXRq7sRFrq6lrtBe5
TSW2Ptn0FKeojMp4GVd5pZg88szEUjY7ayowsT/IgfKQUnHzfhjP8++dnx/VB5ff/0ND6N/f7KJw
/aFJHklAjlpbTzeZFuV0nFjg06nBGIB5/6gW5E/JjWOQnWeRLTXM2W2nLfeDFAHIoJFClSUwCDpa
shCaa6auAjWuPa1slbVV2gRWwWG7+cU3vTRn/926+vc3/SbDkMveRG6V4nALFE4nTU+NRSKRkbpP
9C5nerQ39an0hyWiyGQEOtpJKEiH/+XVv3ULNbsNoHs36UauVWOFoGukjhwavl0jT2uiLt+0ZZVd
MsEqr1LGYW+C2P5F2/pnQcO/f/m3dnVZaDG1CjXdLEWInK4yh/g6/G/2zmS5cfTctu/i8YUDfTO4
EwAkQVJ9l1JOEFJKQt/3ePqzqKpTV4kSxaga37DDdtmuBAH8+Jvv23vtoGi2gtZoDs0r8Ybwicmi
yYFt+vsb/l3K8Nc1lw3C3kJ0KUhy7JVJl62HjJ5DQdP/vPDF1++v8JGk9MULXbK4KBQImTgPiddL
QbifOcquRgCNd5keDV5M6hfF26SnZz5hqy2z3Mvmvl2bwXyRpINracLoWmo+nltJ85JXOn2uSO4c
SZD8Ey/9gx331S9c6MoFgUokRYjYk5N4dFC1xyvdpEGXIlrylFkkN5wMih1l44zykh7e0c+JVzQb
Sc7sxICPN2ioQ6Ysj8kY7sRBki/KuRv37PanrdhYnQPLH5P3OLUnqG7H3tthBvr0PWfNAK/b1HJv
9sfMiS0NQOoY9xtSh2+/f28fSp2vnspCBtCFSZCq8VB4aS+mO6JRoc7npuBpaTnue5SY7ECjYiM0
1FlmmqDbruaA32esluJIKdmso2kV1qF2WXDyt4WwT360eaB6QRl2nkG4EG05KXd8slo2sLuF1TgW
/UYLOcRJTSdBd5qcSpVp2vu+vKYAme/VvgNPW6IkBTmJurCRxr0aUC9rkqJ0u4BlgjBnKpeduSaJ
VjkRF3LsaR+0DJ+edjxpM6wEvfByCsg0HSPDBfjPAaKcjJNN+6/nPXMxQ1e0/WRrIoKDKLtmHZEB
4dJ+yBwg5BdlkP0Y/PpJbcPcHRQAAWamTCde9AeZ4KsXvZhxS8HvDLVWCy+J9I46o0YzhU6JpCKl
Dns2kaBNKYyC43c5XCeq06EZ2DSkM1R2pY+aCDFDolL3/bg7+nMWU3A5mmRLFxoPm3ybs2GmMmVb
VEy9aQKHXuTqLjeDdFVpCt6nrqAfIyWJQ5rD6PUqld0TP+Nwua+eymI27un7kRIgFV5gBZGXH4wm
ST/VTh3495UyINc9KKonsUWFO1Tmiua5uTHN+ZTs68he4rD/+TzmkCiqAjr51GNbbzgA2U03KNJq
n4tmitJVP6X6OTK2DxC3z9fxgTu3c2+mXh+PGRQzXWextypXpMr9/aP8XYb41xpjLKbXOrU4BpZW
AtS+i134zppLX87iDdIFqJRYWsXyJP34/mKHT/KL16YuXlucUHMWxDbwjIN2eorQM2cRKLXv//QP
gdoXf/xS1lg1NWK1IA+8QKIqPstS5BGEjiZvNkGvjmSgl5jN0V/P8bbWYESiGNNPSEiBkn99cwen
zOd3hQ6f3B7DzD0CRadXCJg5egnDmHa6NgvWutFGGqRJo6cGlqI03aeBSPul7fyRgqhqpQR2tvpI
zaqs9S1FV/IAB148kcg6yhQzOR/TmpoFsg7xlya3/nOV+VJHvUiJn5Kp6Z5CscevF7bFWut0EfhB
TXkHaBrrhD20xgchP7SSje5HxpVoHjLcqcySE0DeFMHx0yifN10/XSh+KuNbTjtrm06NydaKGNR5
lWY+pTYxT6gE6ew+N3oO8c+NFKW7EpCkYeYmd+syoH4x2coQxntSVvBwjJRzKM03svBjUusEc4uQ
jauW1mJ2NlVj8KSxZdqTijqaF72VSyuNlpoCWCcLMP+jobfsLh4QIaAxqHTCuPNgTRpS0G7ksNDv
lC4uIqSkxfxOSqsA7yKyVrIvmJpXTblyXZlYAah5COpZHevW3dTAn19JKuVXLooElZZ0Ri0+Lbr6
Ebn6QD0h5PbspqJ2s8pMpdbO0PE5ioDIosH14JGTskvFWUjtfIzo2bQ6LRRHkrv4OcY1cqdEGQ3m
pi+3VZ62Gy2QKY+1tcabp8BfmjY98JCGhK4OkddMTSS4uWzVB7hTr23okkiPuoj01x7KxEycQdKT
Sz02LGEXtlrzVuha+j7EpbWvK6NkoJdNvmL/U6wgloLspN7cQnnIWx+dh9ZxZpfq0bzLzJm3jMIr
vcmzPMd4Xcp4EMkK1B+FOUI3UVNVQdSgWORgGL2UPQ5ZxLF+mgn1WQGTzlFvyYGQedYYKo/xpPee
Yib1fQy/+ZkYHv1XpgoxLNmApud91Yr6L0vrZ2HNgYxw3hhrQnCtR0peOVIpFPTLMJngOqUXcaMS
xvMQyEUeOHMqJ6KXVB2NE0VqxbWfJrm6rfpG3lKEFbo1STYzPqhGp5c8FtEZjS1LsRViXjFgl1Hv
u7o58GTGUOyu1ZYoCzvvRDJBzKiRbztVkAM3amFMgobJSYIpNUzS1KDtg6hpT9MCvpUy+ysJ308L
fYkwADPmYIjwIp6frEmrcMBbM5pYmZD626rU8hwJGA2ZtdjRc0FQE26I0+gqRyWI6DqQGNcOtRQG
e9oG71qYl62tasPB9CTR2aiLJCB1sZsrT7CkbD02VRlfDq2k37Ykqz3WolC2CM4KxiFDJ3C1UWEj
QpppfE2cRQQ+LdOtl4JvrbKNtDZu/a7M3wWl0X+ZSK1b5HS99lZR9YQEVHU1dp6q6+9joZFjunuG
9dL2TRs60PzztyJQ4/uoaA4FevxSHRHgh6QzSVGpDNEdzp8rMeguOiSqP6ax69aE+nR3Olqtxm78
QNm2ZuGXK18TfIlWnXxhNuYqGEscSWXXRe9joJWrmFKvbYZauQsIS6GAnWEQokhZPRsMp8QOM6rS
5IRl8ToZSC1xU2JOnvqmG8NVHhS7IRPDbdX6NS6xWKpKzxxTSp8BOcxeq6aG7PidNL8kVl223tTE
cJ7kIBbO0IINdGPnILs59D6YNVvwUxLAiJ1Y+uJ51CnzturCFlNxaRQPahPz4jtrMs+kQ+2QGLNq
rZrCgJ0p8KMLqeLz5UVWnlYNo06wQxHR30tQa0mpMbtTFlGpzNsp8vpJpbpHsoP1phVi5K+ydBB/
ZQHGI5uzspZs0Z51LxW78XxtlkyedmlIQeYccufOJ6toIRrpiDbtpAXKW+dGuPEhnSM0JrjnSbTa
7LlPB2bblBY3BJeMHqqtg3jv3IYgT585nDnTiSqLjrwYhtqZNWJtOLH+Htms6IuNeDWg6OjoC3jc
LALKXAm2qQ9DuqCF736/xB/ZQOiLffjYZU1WZUXhYSCqMWpOihfE03RCZn9ITf9qf6IvNtvRLBfW
jEDQG7MiXUkIbzb0PFW704IJL2PR3Ka039YzVU+bI7/qjL6i77qabZlVROE6ISHDpepO51AtNAxg
Q7hW5zh6KHsCiwW5zdwxbSKPzjdqC9pPK47e865SzeZCrONTYYILsfNfm7qlrHrEq+ZH7Zx6cUfP
GEMlyqyYqNhYVok/mCdpRYn58LVZzbZiC7hJ/Wqk4N7Lq+/f05GK1lLcb4RanSVmFXnaFIuXca/6
5+NQxo9w7WZKuPThKfEGntDl4SaeT4qr5SO72YPv+PMe7OCP6MNOjTw/jqvXWBlabR3RTIKIdhDD
KJlOxkHQ+ZXdV9lw3yLbfW45KlAL7KZe3OhlQhMfjDCsNmMegYeRiIdplCQ0/gu/rx44ddO1Bq5J
vh1tweBOSDOkcWKYFtYK/Lj+JKAO26eDUbAGq4rPBKKC8Pv+uR47dxwG7qezbj3S3KjMBuLEJCOL
FbJNliMdC4XodVSmU46GI5+BsfiQA2OOhKAqIaX1inoWYAl264z96aCzC/v+Ro4NUWPxJdNt0cnS
HFNP0WZAVEOoOmmkUJSdCtwTMOrpzGvxdEXbkP5eR3d+MOf4kHLsv534CYdLfXFcWMaLGqXQWj3l
E4ZhW2xLf5rIBsvDK2S60XWFtsHuqDbe5xKyPArKGkT3TLueq6Qigp1Jp/TTP6Nujka8Hhm3xuJY
nddBRCRKm3gC+0rbTEV6TiJ0x4JWpCNlxaFnO/X/rmBiLE5hlGqMJG4DVGrwGvCKB6ZDUxHANT3z
m++f7ZERpC++w3aSCoN0+EMFLJbXVZAAm9KS3k0GOrffX+LYUrA4GpeTNfdY9QpKXqNMa7Yp3CZp
pRN0iSMfmr44Fpv+EM6ZoedeVWm1Y1jWXYFGa98gALKHKRhOfAbH5snFmTHvBzOvJCn3wrEkiLUV
EZgGwnlQTvMZSUpUeiY+b70jXVvv/ZMQxSPDTV9MI/mYERpIP46oPbF6SMyIG6IrzdZdSNX5McLp
GdqSGAecCgcS/ew6RXKPZj8jtdCvhOSsxYg02b4fJe9QAYqHAh4BAie9r4VNXPQJiKmPEyeBnyEl
85QpUdGqYjOV2XBVZmP/aIyRT3cSQ/lWlimkQxZXQx/9C/sxnAoNhxdDqCy22OZUX0tJWWILV2sS
W8e26a8jv0se8imjJaLmVTH/uxeiLUZVrpYxQaf8ZnJLZI6V4aEKXqbtqhsHBGZjxWeKmq4MSEwU
/fw1xEV0it955KPRFmNurou8RbcaeAchy5OOZm6FeXt0Y/IYT1QpjpVItMWA6/KccV1xDYoRynpK
9OQ6TQyE4IeybyLpjYsZONzSeX7vyKlx9THOb7//YBfhP3/tSrTFqKMUYpLj2AqbCDXIrikBRoiF
OT9NEKLPS76Claagl3AEdg/saxENUufqM+SSsq69iC0tMRvxXhW4YGasi3zyfcWtkZx7kTZka/rc
gadkkVQ6I7u2l0Q0s0c1CsuN1YmQMAQZAQ6xINVYu5E6jfjNh3K6rFrdajff3+KR72qZr2K1A426
NImh6vHHp8lcrlE7zGdKSgEqjpL4sQrT4MQUdRiSXyxf2mFZ+7QX0CXkmYVZRgSIzm+K0l7DEGk4
HcYXqdBLm8Yc0p9qYCQn5ttjK7Ym/349UY+nmCTJxCPR9Uwyu+5aLDKwKAcKhCFH5bprCLFMreTZ
nw3hEUAGAjU2Q1ffP9tjX8diiUwkPy3nMU48FWmuEyORWEW0StdyhkHv311isTDWdJPMsc9Djy5j
t/UjWXRaGCz7VM9OpawfGSHL9LMZV0RWdkLgtQr58AGxtitWmOSsrKVyO1b9QZCmCr/+1f2oy8kM
/g6FETPwOJo3jjmI+tbC8onaTTzF6D6yTi6pT6GRjzM0h8TLqOddATMWbDNXwN20yYxjtD81+j5+
8xejXV1MXFZbaaNQM3FJvp4jf5wUp9ExqkkwOta5oAjnndkku0bsLiWWjStDz7KVIRXlQ5fL0nMx
IE0XQ+mNPFxO4wWIYrMV74Ihzj1Uk4JfeqBmGzsMkh9zFOnruUUIRg0iJ7BZwCrUBclaqCF0FgfA
TJlpK0ykBmWlPrmcJO0X9jhIkwj2OdwJltcXAWY1I6yQErN9HolKuM55vSs/qdnMxUOyT7qmdppG
1tEU+j+NNqrWBkf8EyflY5+rupht2xRekYms1iNvmmpKnBexPbW17hBoqRORS0MkrGXRq4XBX+Me
Ep7IdegcJUtF7/vhd2ysL44RRa9n1qxIgddkRvBTNub8dpbRQMqdKDk9CeqEJBdq//b91eTDvPfV
CFnMh0bVC0U7JYGHskw8N/SmWCl+Pnv4JOotFr5w0+oNsepKI7sIuQBijpRcM7nHUBfpvoNw4R7P
meWgcqqdTqtR7A0jQCci536icTUP3c/Y1eRUdqlywG6ZilO+62OPajG3Wj1GXSPqaIyMY7MiIl4k
WT2fLuZM+9FGSXQN/j468VqOjozFTDpNZAeT6nzQ5FLqIFml2YhpO70Y/dTvoz7qd72eNPswDcPb
IckKSDlx41ZRdOpuj0zlHwmsn1YuUZqjsi/ZKZLbi6ShG3OyU/AjD7lcO9+PhiPz0pKfT+ELDR9u
Bw9bovyo+PJ4DjPnV0OCMCndMibW76+zYO79talRFvOSOeXIiXTkeomB+KOyxulaGeZsP9RtS2y2
L29MLRXXAwE67hyP0XUudwC49ehglypJh9TpL2D3FaZVHxjKbtLk3MVBdQptcuxZL6YBaGVKO5ms
aWmdx9d40ai9YzmlbaNJD98/g2OXWHzn0WQWXdl3kYe3ytpANeudUDS1S7VTtRObjyN7HWXxbTdD
irRUibhEgzvOGCR0OALhljICw41aRogaA6lb0bcqT1zx2E0tvkgoWtVcYh7weH2tg50m2TFkGwdE
QHZiu3FMfHOg7nzewcEXC3qVuB6PLPfwjjJwtkG4LV+lNSnheEgVF+Nof8t1MaM0UeiRzFE5WmDO
AMyIPx9VKVlpxqg6szWmKDr1zqFO07p1PZ46oR77kBZ7IuAM7UCDKuKEitzaGjQUoLExrQudTpMR
zdXm+0F05DpLDI6vV4JsBExytYQFLiiyaY9tCswZJT0nzKb0xLp45L1+HE4+zT0WGJCirLSICnI3
b9Me3L3gW8KqHtJ/ljr715TwUZz8dImCjmQrzYgT+n7wV3NrqedtlU+r7x/UsRtYTDiSjheDUZ97
tR7p6N9NbeXLdNNNpLz/8hKHS3+6gaQqsHil6JfiHE6BJpvGRVPOl3DAhhNr0LGbWEwZgTV1JogA
biK0zMsyKZCYFfV81ffZqbdwbEAtpgwBtzFBR1bmBZXfPvi+WEJyS6StLjYYgVO/3X7/Po4s3R+E
+88PC2jH2CVK7KGzvNWb8iKIG92WCiF1+xILJWGcJ9aaYw9tMV3MOgvLAF3NI5JRteU8mu3YqNBq
i+GfcuejdchjIgZ58bm3gYw1vuxhvsTo+AZh9HfiSBRL3OfyZhga/MyHtpFMBWcVJVJr15Iq7+rM
NFapYZ7cvB55eR9K2U8P1Qw1zs45Z82wqMoRU6PZNo6kSRKumQJvujzF9RaHKu6OsO6es6aQfmpd
A2G271TlVzsJw85KtNxWEzbmSONS9tpmIFGj+v6tf+xVvthtfszpn35hIUQaZ2A0u0pX2Uk8i7c4
h9EPxONarhOcuSMVbaSHiHoPFnMMt5ZDL7tbW0E32GqqaS7SrYlkPV7jkKo5HWej+tEFkrlpNYw0
PcbJFdrL2c2AT67iAGNHl4T7emjOqgObpWjgPILtsEU6lmf9FOg/9NDsNxn5dOsuqPe8wWrTt4IF
QSaQL0axcSXcNN8/gCMr8sd+6NP9p2UVy6XEQEGDIG9jCbJLbcXobsWaE9UsAywpOeDWtXVi4lY/
yF1fPfLFzIdSM0zMMYy9YbZEBM9dYe6jCnOQjUV+nN1R7A5o1hTxf0newbkEOaCjN0IJdaVoUeRy
xkIWA1qLbWbESguFZCxZUYd4xj+HZHxHAxDXkCas+xpvxiGUvFMcIUiHnxmOIVAKheBj7zCbrRyx
ebaBn46vIdiYAWt5XV9pldBfUlVTblNFGq+6StdewyonN7ER+7Rx2ibSzwda4RFW4gabYqzI/mVm
CVrh9oI13AS0d3s3KPWiWwvBLzq1eQFS0ZeJbpAIquFsQptHhklKFGcZu9bcVoGtKdTKjElEoR7R
whxXUpQEGERNI/W6GYfQWjCEOXWtCWzDym+AP9mmYGZvOtWOg2NKIIFhVJqnuhejZ7M1EVIKVW3R
8hE1ceKnzf6zKHXjAwzcm1YPh5020eNtJOuyDKAWmfMkk0pVh12JP0wXaN7ACTorQCIAABdDbFe+
1aAJ4P6i1y5NpTM/DnzN0ZXO71yEOvVar4rwWTYAXKEcj5HqaVGWhiuFfJVHra3kXRrm1SoMzaba
iFnOeV6SDSW2k2GoJceEC+MpEEPcaOgKwzFZusKrjNlAcnK/i7HjKPn4VmCJ7W9QTlY3sRH3tOtN
C4MQQhvrV+U3qeLMmpV6gagqBVQe3YdwCaRBoFgYkNrdWkL6mpe19phOHNVsQU8Mn3xvNX4w40iE
/iCHyY8hAknijIM5+m43D+Z9C/YzdvD7lC9xN/GpwN2YCWkhNWkrjbHS2SIdfayoWiVDHjI6hvQs
67RKUQJgO9aE4XGSpCKARNub96XsR+8C8qtoA042Iz8ja3xvxPmpOU19yOtVJ6QgtjooMD9KU/NT
WwfZpG7SZBruOHHk6KjwaMdrTiTajEI4U8dNMqj4T5Uel04ZB6rqaKERnQ96NEuc1AbxeoBYAqdK
B9YayVZ4HygS/wdTyrFHiOUoKtt+nnH8J1MABaWAYWttq0bIX6JW1Stn7Frr54DryzdpLThwVacr
05oODtvUMjY9GAeMj5E6YKf94O5IaXM2pOWUrCn9VE9THwXPjThHa6FP40Oph5BiWW9Ea9fTsSyc
yjT46QOt2N2AXap38NkH14B0S9Nje0dz0awFI111dckLZfZWX6w47MAqNGAv+CqMXSxL4+gk2JtA
kxhifKkXWvfod1W/pypfA3oway2GtxJYt0HUCABSSloGtNetOr6hHFts8hgPWa9PYKLCRICf72cz
BbGkiu673Ddei05LWLTjbOSRWA2xVFGbF6ikK5ox69Yq54BZ2y/Pg2GMkrUipM11oOXi5JgUBzRn
BgzDdGWCO7FbrA6BXQCSQc/RDcmdAIMXVmsjZ/dIogXVxkFpvphSwUkz0dVqxqpw0AiBaNYuZ/Mg
4i+SXieixGj9DYK9OlwJlq+RsETF7SLNxgSGFDNIBHN5JjxKK3sBd0naIGnr0oksF0UoJTdVcA2s
itls16rol3dYZpB796JxlihDYq5DK2tf+54oK3uWjHk9RZZIJ42gOUSYEMzsWZVT05ZjRoPV9hST
lXY479XGjGz+PNORRz/war+J5V3XzUBluHWki2VYp6+YB4fOzQapWzdU5p4stYYAMCTtxBOqoL1t
FRWNlp01GnfA8O3344wx0UYgpF2KomlCdqjbYZvhksT3akXaNV99hYwxtCrM4YzkycWDOTjFnHf1
JqDU/aJp/bmZVQ+BqEe1KwEg24+yELxl/P2MBARFZBLm0aWaGcovP8QV7/ZxWULU1mVtC19DMtZK
yDy1suaIJncOt+66HJskWhfioTQ4pgaxhhULqh2WXe+z1Wkprjd5MrmWFQe0pzJJqmyUrOKjPw1y
6rWZf1lhl7vMlF66izAv3syJGBZ2JZc6QzGGW0Q4cVP76L9y9SyloclALwf/ahRTjSwObNVPRmF1
xQqmJeO28avLxpfb8zGa7hFNHqQbuIjvhGQWYrSdYfMKFKTAqYq4jLyOLsl+plbKjyuiZJKc2Cf2
ljJcNjsSQ9adykIANBOZkEBljJI3qOKGmzC2xp8kqzfTxmwVYGt6otWtk1bRMLH3TMHZsKSLdACL
QPRyHoHdW2n+ApO4v5uLPLsolbQFTC0G0CLyfKgidwSlSqQHAwf7cjPBmEwKcHeiAZfHiaIuUjaY
6M1fId/uExuDWrYz2l0lUr8G4ys57jVpWQCycke0fKtF9GH4W7XLqYjRNO/OkA6Q5YLNFNQ4TBhE
c2cRSAPMtprc3Pwfq2dgsGswN30eZz/QDPHTYFqVP77fgR3bIy+26pnZYxoHG7UR67E/Iw+vgTUk
wtcyRdToyBBPhPwd2ektWZCxz2zc4cLdxCaTohRJv9QhbS4t5shtFmBVbkxWtD7prBN1kSPnHPHw
Qz5tLZmiiYA+XJB1r7wGI5a8c57Wt0Ya/fr+0R1rg4qHw9ynSwzAKmBVaNbG6Km+5QoUyCILoUBG
UvPSHiAGDbQ3t8ya2sMLr7ttWowvJy5+OOR+sY9dsmJFFLG6QLVwA9PgLtAk0Zn6ENMM1HBHDkS8
zj2mcmgDEawbAGNpNYj7oRpAkatJ7ipNKqwTsX/+/ucce72Ht/DpUYyzXEKiGvSNOADskINeX9dz
3lxYUVhsEGmmji9G3TpgM3TiikcG7pLMy/LcJrqcYMgAAfYg40dylWxkb8PEuKU5Pf67cfSRsfrp
zqBzCNboq4GnITYmLzC02ChP7Zp97Kl23scp/4t3uYx4BLRQhEo4Q4oASuEWYzqty4AamaUYwS9o
fTGMl3nAHlfNKyzSwVOnI1yMxwP2QJ6nXSqzN/PNOtjMA2j4rLH8cz/oojXnDWxVgQXIM02vk7b4
VWvWqbzfY1VraVEcCQs/yLuUku3sz6ToIm5ysj4Z1n84KefWuKoV/ddoVspZOqmaZ0VUV+VIVPkk
TOtKkazxAqVd7bS+at2qoQYrprGkEzPOkQHyUZz49OLMABbEbPFQfbM0ri29o6lIucORgTq7PFTV
+37oHyndfDRIPl0nCcQsCXTZ2EAnuCIUuwC903S2oWu+zUskQwBx9PeXOjanLR64VAApk+XB2MDh
IPEnldNzzlO9W8pRcv3vLrGoWM+pXyZk/ZmbGdLMeWvpl+kIUbz2ITr9uyssClBNnEmKQFdxo5vC
fRsrylWcSjnauEk8UUw78uaXgGtCNFKaqXyyBtS91UAMyr4YC2mNE7rYSJ05nngdX7952Vro0/xa
UZsyHIVNkISPFG62AngZ18zC1yoqpm2it8YJsd1HJ/zvMwSp77/Pr3qd1iJmmNDzO1zKVZEGV/BX
+ktakLo9t43uKXqHKryJ83N8l4pT1IG0ksOQoDc2TA9War1nII/cImqTs94fpYcYHgW+NmVwZaoB
KzNAFKUWwsSqTxYNXgR9JaeRfqW0oH0igya8Ti8GIVNubAch5qudyD8WaE+vK2nCNmLJEJ5mKdpA
M0vOfUOnud5Nw1kvlOMqNMRsm6UJuoGUQBq2jfMqH2LSMbGIuEaHAovqS4uOt5lODLQjLUrZWqzP
VZDGKKtSYVPpebOVOFutmFtDF+Nu46q+GpNFM2EuTxJh10SteBOCuXdTMzyZpfX1Ik1C6e+vLZGD
Sq4Jcd70QwP61JTm9JL2sVLbNS6mjSHplewSV2FJqHyb5rmX+wy1lN5tTMgpnJqnRHKHWIOnEtOT
OTFuj/2qxWKthEHTqsIQejWUvk0esT9CQy3/UWL7/7CLT7ALzD2fJr2/BWA9vOVvc/eWsqV5y8Gi
TNvX//ufj7/nfzkX1n9NUdcV3YTsLVJo4hX9ybkwlAPnQlXIO/gDBc//9GdkhqT9Vzdk/hxCswgJ
UA7ylj8xF+J/6QTo/D2EqBFmBubC+M8/CMxYeBg0TdcMjKYyhH1NZDQulX5innYZkCXfffhI2Xz9
GR3yGy8D+yK0L67eNve798fX3e2nh3T1x3T2GWHx4eD8f7Pc36+6+HBn3OBaRtvL/VnZD9eEbeKB
tB/5i5e3s8AeD3/9tlk9/Xi+2D9cnD3fv9/e71+vB/vU7/hta/33n7GYdMVMHoU54eaRpkriSx2e
WGM/Pv/v7nOxgMhAP2XtcJ+F/fhwDQDD/vnw+LB/eePcaz/yz58ZAdx3L5c328ufd9vA3t4QqHpz
sz27uLk5cy5WZ5ub7ebmZnf4T6vdbrX/eXtx5uxud87T7YVze7u/vHZ27/vbi921u9+/n/j9H2K9
b37/0qCBRbUwhI7ff/7z/PF6553/vPy5f3zcbO7254+BvTq7OVttdmerm5vLm8v15eEn7q5vr/e3
q4vdid3Xx2L73W9ZbCtAuSdlo3w8y5fDsOFZvrzcvV0F9l3B05ztm7e7iGcZEWJ481Yc/nXzdvfG
470bD6P5B//PH6V99RSSLfp08f769Hwd2rvna0bX09U7o+v69v3h/bWwA/7xcP1OLCx5ttdnZ0/P
r/v329C+fj3xfD/0Jd/d02IzpiYtmlWNe3LX56537h7+fW3bq+16vXFshzxU/sL2XO+Pqfto4+5D
M/DdhZXf160yYJ2MfArP3CHD8Pr1ff9ymXG/LzdvgX1zwbPK7bOn3cPz1fPFiTd5+Kq+uzbz3uej
ZDuoAfREblrQvUr/EYk/g+QKrS96uc4uxIfv55oFEeSPj1wn2AN5sCop5ke+wqftu25C25bi2Hep
N7udCeosc6LhLEt7L5RfgtHAfp2tBiX5OY/PkaBAurxR+x+qinRL3Qnz85TcD+Nd0N3FhnwC/fHl
9KuTOqgeUk5Eorh+fxbU93PQouFhgrh7Yddk30T2C1HrZ1fPT1cXr7ei/fB66qtelDP+fCKfLroY
dXOIOYgsMp9uE/hM7QeSazuR9uN0a0JqJnKNbdNeak9sbX8/03BVXTHAPVkSXnhWtiWmZhLkDlNu
NbtFBc/MkCLgG2Y2BHA3+/nX9y99eS0D0LZKoU1hqZRVwHy/P9a6H9q6aAPTpRPRnzfDpDz36iDf
1HGUXf2LS5FwyTItyjT/FlN8Ac5HtAgPctOqnW+1OWhjZxJaWilEAt5/f63Dz/785RxuSyMxUzEs
kxAZc7GvMwq42ip4a1dtC+3SajR/hdoiPTEov7qKzueiqzQHYQ4u5oYeWVCoSKIBt6dDnQvYd5Mb
86kG7d9G4eFmdJMdkKqLhJsoi5spAWohhpMNYJujvg5VRfkxAKeCYqeRFxBlpOLZhd/GbpWYmisT
jPIrzjWg7//8mZL1gwJGtXSSpxZ3a3QhGSPFZLixMOtuaPWyPZCw4PzDq5iHfHWE1JAxyW1cnlQa
LUSK5Xcw8Mi93RDuAMJ0KMPNP72KqoqWfEjLgZxiLisiyJT7IdQNEJyVKDq1laNjDa1/ZjzR2DCq
qiTzMRtkp1rKUtOgN3oTa6D43HyQrF1YSZbTwc10Jch6J17OomD292stvi6LY20mmVyLgBbaLMkN
EhKyEFqv6/xtbDSrVMh+FFibKwArFPU9xtlKqPS1NHaepA+ekY4rbZyfFV11wQevY6Uf6V5K92P8
TyeCw2NRRJ1MJ9Zsazm/ieRSxoPMT1XyuFi3pvKomCFQy7jO3X/+mml3qaLCpwPubrF7JuMmS5VC
GaFUZ/p5oqkiqGzFODFkfy+u/PHoGaycC7gXi6zm3+fQwk+ieqzU0Y3M3ljpcTSs06GXL3QI93SL
Q237/V397V2bh6+Pm1IQCxiarC6+xKgVSLOS6smVzv6Hs/Nqrpu5//tb8eQeDnqZSXIBnMLeRZG8
wUgUBSx6W2CBV58PaCd/8VDRifzoGdsyyx4stvzKtwCRuJaP1WX3FPywrxSq618BqjzON8tV+m35
KW6Csxh79GM4s0+xwuFHOHjmSQFwLyY+Qv1o3et3uLRc1T/dfXJm3U64At34MtS+6DfZHLan/Yl1
jdj1kcP3cNYPP8HBqTimlp1iUUuRps3gHgB9S2zwq9NZ3R6TqTo85wPQCZYLKRFLRyKPw46NhnGo
PvTDtIE9pYUGhjP3XVLpT39+rfZvhsGWkU1qrbKOxiHfP2ms2Gi8Zd7YaXnqt6jxzaPx5GOWQ79y
9e5BsDk/S5svaLzuFd05GXzxSpQzGpiMmr+Enn/uBO0TMovSEXC0z4tuOintflNql2aNyPjKhUUI
3Mq+BeilzLRmpmfDeF6RqHFzakDYXfQfJi9Q174i3BhSt9t6E/178aMemhdu0J3T5cdok795btcA
t+cS72BxfaiZV2eI9aCZNGF9vATfVZ7YL3VZbI/M7kFEwDtcJTQtxBk907MPiYiZ4crBNOdpY8+l
DhxpvPVoQR2hjv3mSRiE+9rnwFmLDh9PAkUvApHZfto4OP2FAT7EIfay2X/wKMzX6hPKauF/fBwF
1KgTe2Y2bfKity4cz0ZLAfznkVNmPRt/DaHWCTOoc2DFYlqWeQjEt2A3GWk7ThuV5yswogjuAyuj
b90ucl8nworyVeHoz2/pMON5HxTTEeaPeeRw+/hocYJORFmwFNDvrM88TGDayrSw+yg0TQfREaDX
hBbmBpdb48gN+rt3Z3hE3bSSiInfD91fsh/HKjEJzitm1bHyzdBp8QZtXPNISve7UThLbEPnIddE
5uMDWlRZ9aXTYG6XibfLnEKeGdy6Rxo9xuHhuM7jqvwakC05th8czCMaj2NX9+W0wenOCquicSIU
DpKbcZr9sxwZtDDNVblD8MfkWyz0K6a6fwb0fmKPdE1tZPTDrCgfmglWoG38VQPRwcreWwOA1ROW
SSCZ+zgJldMklT90FLubpn8VBRLPtCkBaUkntb79eUUdTPg6lgM5ghSA1bTK5H4ca+Tij62cwvow
COM2zpr4QSxlcyQEOMD3EsUw4a7rknGQc4A0WV/IL6snMaXKJff/xrD6BKmcoau+O8porlGNXE/X
PL5zAQeeLCTeVAyMpL/tVQkVXndRZ0Lo2qxe//zg6ys+2L+BiWsmRoh2wKc6ePDOztzGNyTe1BO9
inJFWxL6pLsCCZMjB9LvhqLbRtnApQqLQ+zHh0+NYJLIO8gNREz81eGvKywhgK8AFIn78cho6wf/
+GCcrJ7hGwErnEzk4PhzGj/BcWqUm1H4OJBDRQoHMaO46jboazaVuFgsHXqFedfomEj85awawJc8
B2th/ms9KD4+6tDFnS/1rN1AfEBSw7Mh/0WdNxaguUGsGkee9dM+5pwwdZO9QurHoOvq/mVZ6UaB
b8msN5s5a68LbXhqLPzjY29+QQLymPLDp8PXMDyM5/XA5j8t65AvryHSrzrfy/GJ8IYtRufjZSUX
eeqiD3DXe2Lkgp6KPUBTf/fnWf1017yPvEZ0TC876SBOL7RAjl0f5Bt39gCja81FJxuEy5r0pQua
k2pVMfvziAfHghMwIimIZ9ALW9PZg4kVVq9oGLgc9C0WlQ0AyxBboWOkmIPXx+HDeUBQwxa0+PMe
Rf/y+kqUiyBPLs2GuppjXZS+KPo7F1SUtWJTYYzWqcqPaREcPNr7ibdqcsPiJ+ChAPJxzcTLPDhN
P+Ft0Vn03I00+9ZZVnrkpj7Y85QhQAzpAdGFBzDfPrxhhGoT1NM4w51Glv6utPrqq6nPTbFDGbc/
EusfphvraNQCuDZ5JzqPdPC65sWURTviuIDpqOWfeo1NJQTzz0BE4EcL+1afhYOjRNXOi3vdoILx
DNtMG8PWkXO2pateD5EpPC99KWkgf9dQUMne/ErrLsGxVNM2rcQAdtKGAo+FV+y7/Tmg+x7gFyKb
t3+19t4fxqeFxDuioWQcBjntFAjA/DyMtWQBOBrc68qsjo9EGp/WnsVGJuc1CaNY5p+ixDloR+Qu
AKkHreki9TFAC51IYPwI3X/txeCsdv4u/uXJDBCnAakS1orssMPTUVvlVZ2q3FCSa7dTBszQwQjv
yN59R9P8cgO8D+Oijmea7xL2h2yW3JhkPAZJuWnV4ocVnjVXk5/lkT62y5kx+c19C9w7SlKR7N71
7Qa/VyHQTrX32j45wc3P+Pq373SNlQn6bXd1XvYP4rrSH2xRZmm5CbAMORG47+7wM7SOPPmnrc38
Ur4jdrTWK+idqv3LeYKBiSjLllGyzhH3dOfTmynT2r+LhN+nl+NjLWbYuskl+/EA0XpfqzDwBK4n
zAVNT03uTWFU/8Fa4f40TYOoCTP7gy2dp7WjFU1QEGWP2c5Xk7mBtjn/J8/Ck1BoYiCwfx+fZdFG
LI4M1A5VbBQ/a0ufkGpr02MyCgcX2PuUQf63eTPUf0gvPw7DLQN+ex0Gk0jtFhgeoFm4nBtjSIc9
dbn81BP5sVzi8xG8OjwQ2lFZhKt1iPtbBJpTWHwgkOzD+TBypZ/YuaZFS9aVD3+7vDlAiLiIDnhK
VvnH58sdp3dMVEo3VFNJjIyqrS6ypcibzZ/H+fxIrAWX8iChKHjRw4rp1M+23tcUYqskd5+aiZAZ
bH0vTHcbOINpvf15uM+vzaR8j+2pRTHSIj/4+Fj4gbk9qQPD1aN31nFKYB46zQF+BBVAXMgdeCPw
avd/O+y6j21j7YVQ7D4ErGZzlVnaXGiRq1fttHWNXmv3UJ3q60F2uPMaaHJmm6QsuyOV14PQmWXK
wFS7USWxqDQdSs6ozhgHpacaJ+UUn6e1V57mXpLtsaOZsQnH9lErcu2qNSxctstqOvLcn68kKjy6
QdhAiQTPkoM8AXBHp4pCg+Cjr3R94IdpucP+OBtB3lsUhBHQHY0jS2p9hx8vCwbFF97lZiITPiTW
+SOqOjbOS0j3+toWB582nDLYG39+pZ8XLqMwv6ZhUSxhSX1cSUGGyyyVujhS3bhMF52oqM/hpK3V
mzxjYR25CD4NR9RlYutCD2M91w4l5xKpbEf62HliiajvZZk9FpjEnOD7K/72AGWdWBxpFCRpqBn6
wTvTeim7Lo39SB/SdOdjhBjiBTwdmb5PG3EdhS4XC5PQlcvt4/QhO9di04yp8Ti11Z2JifxLSzDx
bAjbXi2McYkE4eM+/OVLY1RuuPdEjh1xOIt0JAMsV0w/ymNVnVUuhJl+NPLbqeuSIxnOQW7lUqk3
2eisP3IczzzMN1z4XfZiw6NLYeQ9eoGpxltXFpqYwyy39OSS/M+z9wM6giU+UeOCB8hfP6y3VoMo
LPObvEMmctHbHb0qvK2tiatWa2DvYdNZDo9169t/W3Sh2MICdagI8Mc8xErNmszK2i+dKM1kcyZz
rb40bXEsu/q0CRiF/Uxd1yCQ4GL6uGiyeaxKjTpiVNZ63m41WwvKbUJVV49aI/GOFQg/D7fucLBf
JvcS7/Og7qDsjp41t2OUSXc8x9O7X92hjWuvBPz5t++KodbSBt1/ynfewWmS5Lh6FvPAk2ntShd1
Wvt5bjWn2bXS1I4kCp8OSOfjYOvXfwkqDdHksQ2CNUqmcdo1ZjWFKHwfU+L83exReCdeoTHPtlu/
/ssoHMKzOZsjfhqlh/tYNnQetFHPx4HVd4b/YP48DmSPgIUq4yHYdBHQskzJ/KVW7GCwW+hbXdja
hYmRyd/eaQ6VTC7zVbCUOs1hyX+JkcI2M4YyPNnfpovl4z6Y62cSqtIGBcLyyDb+zduiGqRTpTFt
gPP6wTzKYOwspMRt7LQGHFtLHXlDr6w3f16Avx3FtYEdBFS6PpUz4SE39ZThfiKEnV1XWQGRRGbZ
3ybC69xR7acVT02c9P7jmlDpALnaK1jmXq2wckC82JiWY8Ien6IOh3TJp+LM4QuR4jAR5lcvKAZD
hdWGxPvBG2y20k0A8rQ9/VKz6scjk/ebpU4fDzEw6i+kHs7BQdHESafRTACfocGsi/Slh3c4Ua97
W91p5ZEL+vPVadgAJXQMCUHyU03/OIliLDynTRgNCfsgcrN0yEJ0UAPorvDZOze4Hic9OVKQIa1f
n+JDXOU7HoUF7hQ8TABsrJ/rlw09jNliLvnqBl23w0NjxO10MlhiuADOYyF72SBPGlZmrz1bVQ07
wy0n6uJz429Lbcm8XR5UnYdn7iDukgw1hxCDdnUhe3SmItk5cEOllZT3OTx0C7f0WsH2dzur2BGi
wu0eWzu9x1ceWXBnGOpzv9GKLkr8BNJ447o4y0u8Sb6YrdM/l0O2INOfYKgeIU1s7lBkjkHSDLb9
avPDl3ljL/4mtzyYx4WPnf3GThoc13LpDeMuxfr2oYRse9qlK8KidpDL1zPdewswFzitSise9nkb
ZxeOQAtsz9+DJEp7J7sGyrI6n7YYj6ALlyfbodXd71CQ2jGUksJqOGDmdNGjSIThlGg1bzd3ntmG
WZYlz9APG7lxkp5n6vXMOp9xQinOplj6VMLg4TZRg4bk1xzFBHi4WSwfSHbzZwnduQhLrkcsWTXD
uJN1k83A+rjuQ4I88YQGTb+sOqD1vDMW1f9IDA09O2fq84fAL6z5tEK35GunLdUtiCY7D0uh2Q+j
VeMh2xeDOJcNrD6opBD+wran1F8kEKlD02hgppoxmt0YRrXajdMv2RN+DXMVDWnty23r9j6F8wx5
ZprW0ABCNst0ufTQqPfekMQo7Bcos4STSnIR2ksznWCH0inMDWxrQvEgFc+z4abPFurnLkQPBf1X
Q0Ni3EjQFm892K8L4nwmbe67+lJ3UCgNY31JLrRkgtBhZZ6PsYiNqymCxx6uU+TWFqZKAnFPrA6G
7zjhQQAvRW5/xTK1+zbNvXOJxI370tJH987rsUkn1Ky99iY35QTRNcBQOcRxub9LYg1WrGnHEJ3N
fobwscBzNfB/bWFb4ddc+tuxb6xTRywpHq1kB3TusWnHuiJnsMjKfeu0l035PTdVcRNMY/1DpkXw
NS3wdIlgmM3nSdOVL0Zj91/p22lfBCKXr0m1OsvHS+1nkUsc3W49bGhOU2ETiLlitOctZFub5r4l
LZzf0lG/HoJlcjHFtYwHf8DRAsepYLjpR9F4EQGe70JoqXvS4dQtzi0W0E/MFUGIqkTr9dCd4nr1
Q7CS+5ET/mGcg/lJ85ENwcNKQhbHiGLCoNf2hynCbAaroBkbmh2ZcZLtanqxKAeN6fKExAhE23nR
+n1gojUDnjT3KiLVd/MP214eAaG25wmZMkROq7F/zN5YZ5FnKC8/cYOx3XaWwqq1I3aDtRzEM6rC
SRfcadiKyDOdUtlXKmWLs6tGpC1hDbkvWpWp4RSkRHWuY16DrbmL6Kvw/cLe9fGQnOZLm2Ub2nT+
EKlClwhWgiUaTyeTiGK39Etx2Xu4gBSur+7cFgV2jMPGzkRLQJd9iD1Xp29gJRaoCPjpozba9rU5
9SabEn9gBBOGcnCjoRD+y2Ko9qrM2I/hjP49hjtS1c6u7AxM5iyclqKm1+ZgKyyTg8rylIffgRt3
2LPUsKE3qFhVgB2JQ5g7Z3S+o40xdahULuqRS8j19rKfEUNVhlapnaGZzgJfslTVTvl5dmPOqa9j
c+04D9IY+2XTWHPah7h4yqt+KRFzGLGbzaMGSTE7giTU56HNpjeiqVnoZ05la+gbvx26c09Pkx9i
wLQI35R0eJZ9398sVpPc1lWlvZgUGX4ubtZyaqhCUl00SoSdZjwwtzqiQvhb23H1JkRrW6hZLkV6
jTeKBgBhmef7DHEOE/Rzlrw2kyh/NiytGZ0abBhOjDnFFkDhnMxzD+OjOcj+LHE0E7v2XmUPdtu7
3wjgW7GzZDldgTUwfuInWF1rOAqqrT/P9bcJExfspPLe+h6UdaNOJBl1gyRKXrykK28YKA3SGomi
pIDkX1uXZwPU91cLClUeNoumvoOMUvouYL4vnQw/KKauZNW6eEHu3BJgwDZWOLuEBnp0I6oxwZTv
zVKMt2kWa7f0MLVvs75MV2u+/QKFeOSOwOv9sRr9UtJ2FJJOBobDmKwKRe03dRRdEHtp6cwVeWqf
WVUpXwmmhodJSRab61fjvY5+42uaWtwICn0XNmhhtN8SF5O3MM7ghUaOUZpczVUhOJb7tIpGXTpG
RH4cP2JtHlT6+VIJ7uE9WrTlraUPcYmPN/42m0YVTYb5UJDfdHaPLoVVxadKDf0r5qJxEUn4+iXr
jcUbNp05PHCxud+D1HIkx7ehHpMRz62mcJtuZ3ETVZGXOOVPTXXuC/LPxbhL8qYbQ0siTUgXWxtf
jBxzg0hpurtlXy0g0Lu6uMi9LEFlFj3DAd+DqWN2vKn3yTny/Eu++Jw3waCJjA6qbaMl1nLyRWZq
y8ciVd6EzBGfNHSWOE+RjVGKV4pEbns2pXPrhLpqKvxnCGbN3eImdRr6KNVgb5EbjBqI0cSdBDnD
KeJ8dx5jf3HmE1eT8t7UgA5uEy2t9SgGz7eA6K+TNown3H1Cq+3HF8tveYrOT+t63yLDjjLiqIKa
Q9f2v/Z97LMMkjToNrIaeQB71eAJZzGWQ2QTj+i0vgL5ReWL96Oni9pttARhJqalD1QUZJP/ipGN
+bVtcW2zxzl7oerWXWt9sryqqW5ecb9Nuoiay1iHIN5jzG6XILtsKwwTIwTTcy3s5jS9wleHEMg0
pZh3cY6Nx84UbqZvlqbJH3L6mTg5dhriIKYx5WgBwqP8LofC/N4Mxmqbg1xvz8Qrn0OnsL+iOUMo
1A9FPO/dfJxYh30SA6AsMBcNQYUZsb8RBHwZTzuNg3g1g9z2wkC1Oaz9sa7r54D8S2w07pd6o4O4
vRfoN6GL4iQpP5Qa0Mctwdzvh2pM3iZf70C3Lr627DRZImluKIhNJAjFsu+HnB2DOIJpXHhxLVAB
GheXbdeu56GsZYpLiWU3GqvZ716z0UGBjB5jgcq6hcEQCsfZDKNGlFp2NlJdtjfIFgWo47gcox6F
ib5wziiS9jx0kenZuewTUQrAfRPKOZHQZBPcoXpjaFt7GirvSbVl8uBhX4yb2Qz4LtnU+Nklp/Rv
tOXRR8fHvR7oJy6nTdUuxZlXFaBOc+Q4ljQSgW8W5xqKadpWynpI92rU5/wWiv14lmTaPGwSS9f0
s5FY2zxzSicfftgpQeYYGp2WF1FJVRCBn7qUc1TJIZv3k/QFeEMagEEM51XoySYdm1Gc2Tlkledk
WZpYndBEatGVw69lDs6AxpT9BUKUBH4cJ7a8L4hv5Lka09m+tQbuST0UAGG6Lb/bynZznUzBl6Us
gLZNzugHJxNHhH1nEfLE2KZ4QXZfN0lXfvEnKLsZybeeJ189CM06hsGIoTxlleqz1ctAFoLL0yFl
4Dsd/7S32xE3BXz9dFIC0Dxh3pQ40VncowbyJri2o1VSlrBwuQywu/G4LveYVaAGZLS8uAu5lKl7
5om+G/FmGGIdWVFYwV8MI1+WGzulAticJoVqgP9NYPKFFyZYS41vfhxjfZKJZqp2raWVOsDwIdUe
PbMXxXWLCSkS210iUZByGyfWz0iGrWA3yqQXLwMqgog5YoE02Ebk2XJ1F5uT7rGe7HLeJhIg1IOf
WJrk5JhGG0nq2Fb36LI1dhuqZNQ4DZK6fuqlwdYaEV9GDCleOiI9XFBJyPqBI81qVMLAvD5x2jRS
I5wKvLhFYInoor9q9GrkcIXgUbS7sS7H5XyIqSH8DPRgLrbo/VjmN7eqOv+ydkukwRq/cKz90Ili
jRr7dnyES+Gt1z8K4vPX2RjGagg9T8bddblUtCPCVsvqLqqKFAWWIRD18EPHto9QbaDVT0XCSa/q
DJxgVNVWcVojsLycmohEmdxZRl/Om1TDJ3An0jTPLoI+FT3Elswbbwxd4dI0uLZ8hsRdz9c4tDh+
aHWdLn9A5HCqLYZ/41eVmRzRvjfZ7cbGra4Pk2IJ7miA4algzcKto3QGfrxt9Wyq9rJNjVWtbfDI
KAJ7FbpeVKc8FG6E8nF87uK2IaRrl9H7GdeeEV+pXiO8G+fF+hKrUUxIqhHf7CQG6sldaaJwtBnM
RWnnFNyhWOilpSMWq9kZslptNpoPAy+xwvUXxaJNHKOr990ICts98dpkslCRHAav3i+tqotbjESM
LpydfigvMQiMxeXSxmBtZt3Mx+2gTUtzT59Ctc9Ss5z83BmbbPgy2XWVuWGekr+FSLl3xj4A0iVO
E5lzzglMYbXdMHXNTxw8+ic0qJY6jPGt807d2UlKnONMJzsZkym5C4K0L9HzoTEZtbo1FeeJ1ub4
pjUJZDbUXZMz2s3WEAWlJI2ikqYZNz0qaHNomIqctfEFnjR6NcXuRrpER/w/POJpMdTs1mJOBDd9
kKHIRLskE11Uq3n8rua8Cm5yEHnxd7EYVXqWkVn65/04+/lXlVPUOBeZPlcXKQJfztXIB1+uNNuc
psuy7h2yz6DoZLUlprWLCFUOqzxpdMX676fGdm/S0vGy1fZLWR6xHRZ4j45MteZlyVr1JtTkoPla
xYxz5yXDHEeA04xyWxqlfub53cLBRQzkz19katXtzznRLeTWxRD0xo2rF+WjMbJctkrq8Y3dVOTq
AsWzrWwyeBtMWPYzYUsF26zOfGuXVqrpQi8dJFpNc+6fF3rmD+dBp5O+F1Zgn8UqywLEBRx54Tqd
w1boK7/atk6KuCEwFPPnMBmAoCgwcDP0edO+OmPik4j1nrrJPHBn7J5ixkfJzWOHil2dYNKmHDBp
KHU5T6S49bJfpCq+IAqZ4ik5+3YZ+W3bx9gzDvbFjNGEta3H2uz3/cp3CklACrlHrh0ZeAuzuHTb
jbn3c+my/TibdbOXbjNe1NLwi7AJUvnC3VxOqJ5Ncb+dqaRoaLJl+blXiU5spAjyCSOLpt0a7ah/
t3pRmSd1tu7zTm+x6fMx/hQ7uq/zRkDZeqBPQRWBsCG+G9KCel3qTOhZZu08vrqT4f5QXlIVkTaq
5a4ZSmRH+dTtpddZHgt2MZ2vQ5dJh3QZqFyrSmOJBmGKb21MmXbXilGtTslF1Vx1mt64SSh0pSdh
XAhMbb0edC3RSexmkeY6+TcHhfoLE9fUBYNdGehbR8/GeyokLY6hmdHdY9O+2JvSXISKJqORj4tm
FUB8MW2Xmwm42XPnB14SuZONKeUs8r7FaLLRf7bIA9r4r9GziOZJH5aTTDMou2pd1rzx4jBTnWcN
uU6oZskLKt0ahQG7m8YQ7n32ZKDP2USeOXB5JkFTvdS9kVs71OtmVI7wr32eqiXT8CCtc8M4GRxp
GmjZJUQhGUmijPq+MoxwVCMu6KnqkUOsq7r5juJkXW5iLU63gVTlW2+Knhy2lk9o2UkPXVFL4wNb
GoF5SsrwZVVNzkO/pxi66SublRsoVzzooovTcBhs34nMefyZVhR4ornJF/xqUF/80VkIWEYFa+fa
ihV4P5fImOqlj+gFWnyVPEeYx/ihOZlcBXI9+WAgI3ur8tkivmgp950UUscqBQfYxjgziwl78mBK
6h/VkHs1yWonnpA+8JAwrAj6N1qmLxV3MdqROMMH43Ps50abkykQb6AMGec+VgmyML3zxeqsJkSR
D7U8RCCpnXGwDCTAZVA/KxNZssiOsaSM6CqgYqVZKPqFeVm6y6abNA5bQxHVhuxj3+ScnRyKmd08
IUzil8KNcCiMfyjZcp6P6AuVnOqZRirk+NYNwRDRbOHHasEiQe/fWqEY2a5LfDIFtvYFoLgORMYw
GEl+mtuT5oduibbUtmtW2cxSmk7k+JnzpLCjxnaqlC2bPZeTtpG1QYG4bccuvcIvU+TbmCNtuhR+
UXD6IIY1RXnXmMRd+FFdECu2KeLko4/Ond4vX22rpRPrzR0S+IJDjyRzkK3cJFDI/LW65L1hPjil
KAqSvZ4EDr3Uc7vroLaJpO6/zUuvqDWOjSGiAT95oorB6gf0MWcqUoY+qSVKqbRQkXHs4r7Ri7m8
0rTUzxGMCcQLi7FAJpIr19i4JEV7K8Vk8nRs3UHbopCKmnfP7Y6FFg7Z5sarmzLZT0GN91gc+3GH
hY8tSHd0r0KDHfWYPsws5Gu54ryRo6gKKFlI1WEZani1cRV0pamHWOV1NpakZqE2klZatdW0Tgwb
LxjcVXXPTrsTLa7s4FTWmvMmxYDAX5lSqNoEfpLcTYOp7oOyPKMM1TYbfj2YxlbEPTTRoMME1ZbO
bG505Ga6bWMG47zBWr6LN2ZrY/Xr54urb0dnFj/LsfVFpNRipacFdL7E3ZCtjOq+i/NeRiMwP8pG
veVdxT4ZTATkUX/zy7ggzydcPG9KXfV7axmQffXIvozNYJnj3SA96wvbA0XCji7xRd7VBmqSWiFx
a7OoY2hlPtLg0vRt7WRNssE0ku1D1etLZtamyVrw9ecYdpTYBvVMSQjP7ryJ+iArir0w0NiM8Nny
6IksGZVwzPNwGetSgUaiX8SUdqmWaPddhlk6l3utvxo4lvgI16suPV2moVB7QfcD/cyxaq4VArXL
JU1fXZIxyBnVA3MMzpHUbZfzciIgj0h+9eqkGfDYjrDO5qxK/N7/4mOTzfVHPCU2C2jEIbmjsZGW
Nx3ZxpXwiP43nq1RKYrn+rXRPDuJyqEtfgZtuzw4dKmWUGIshpRSK4oLgUIQmDJlr1R7B6GlUUJs
ziUK0V7sO4ILjUmmpjT31wpVTyvkzCdA0lWan3dD0Qbb0ncJex3lnXFyLk+tA3MuREcXqjQx3jTu
KalqJ4OyZBrWKugoXOHMm/4L+/dXgjjXzVt1P3Rvb8Plt+Z/rD/6WjdzJ5J0eJdp+a+/XY9vHcCn
t3/wjf0/drL68W0QdXX4Mx9+Rf+/3r+cvNWrFM2Hv2zf9Wdu5Vs339EMKP413L+/8//3i/9WsXmY
m7f/+d9eoZMP629L+Fi/CtxYNOP++/8RnVk/yL9/7OpbyY/d4zZZ1tU/TvviW/WjP/zBfwnjkLn+
E70oWsyEFY676iL8SxbHcJx/0rm34LSBO3L42v9VxdGcf8JO0GEXcQkahuXRm/u3Ko5mmP+k5wpy
yHBWFRvn71Rx3iFb/9UFBOcK/IKmvgP9Az4GdJOPXUATkdCu8EpxQ8SNXjS+3EjgFcEpYj7aWa23
zbak0gjezO+2Tj2ijdcs9U2lquyJrfn2y/Td/GvYX9VyjI+90H99Gn9VhgWpiJDFOv2/9iS9MlGD
jcbADQUj7ym2a7LX0lHFg1UX8ds0F1DzyKIvHVthSA+zN7nVW5c0o2usEvQ4EM59wwX8kOGlgE2q
LRADn1WGx3NVVNPrnz/uOyjscPLA2AK/AMr7WRHBosDg5uYsbgp9CFDMpPz10I1120ei8LQbf07x
tm/nJjitOHXvUJ+rk8hK3O9Yf5pXJCLml7Hx1QOd38UJ6d52bwVShHtNufHtTKHspxmP4tWx0+XL
TDh/T0PpTk9H7fHPD/IRLfCvaV+1mVidAaSYQy6AkVLA4VISNy7c0VMf4VaiYcc4AqH62FZ/HwWW
FVViigse/x6gBQBF+KIdlLgpqUxtRtugXqva9hypimNs+o+QgX8PBQcRjiXwpeCQzTXmImh8lNVv
NCF/FqiHhkNsXvYamV8XOF/+PHu/ey6goMDfQOr72EF+XLS+hHDod7a4GQGRnyc1lTbHrusbZbnl
kbb9b15UAOEAmhYyVmDnD/YHaiOiXMisbrIqFbtpbacuc3sMzPfbUcBIAcgDpQ976eMDzaWjC+Xq
2U2RYDbPd3Rb5VN9+vO0fR6FA2zlngC6BN/NOfZhr5toFhCzGtkNhxI1I8JCdNCzf0u3/T/1f94B
4h/3KDGMB2yEXwML65DbNihbiCrNWQpERZvKLNMTjUIYZmd66CUlE9iaZogVJ31eVaNwDf7sCOTn
I3ZwXY2AhI0VIr9SkiCNfHzSzKkyzx1p002p+ZPkv9sTROGclyawmRdBHDaS+Q4Ulo7suN9MsQ8N
jJuGKYYFvH79F4gHQXoMsc3PbrpKoghE/znM8Q858iI/bzbImZBFQOjQnPUOwW64I5j8I7IbvQ2I
2EbnmzlXX7Wi2rSJOrIBfjeVXJXgWEHxWUBOPz4R6jPp3ONJezMQB1NoGJwtukJa2PpNurFU0F4s
Nh2donSPIap+czdBOltZ2x7H5Lsa3YfJxAHTp37VFze+esn78ZJi2nYSdIEz/RRluYeswJo3AUBc
xZvA07flcp/OULeQn1czffLc2+Tyx9/uIRf4VeATRgDlCQ53qju2qenUS3oTgER9DGiE3lEH6fZ/
HuVAdXJdwK7HrQAkFN79Z6JCbA2mT+skW2+0nLZpkEfT5A4nU0Be1qeph02flj27HSrp8GuCE3Kq
ftfY9TH25ufXj77Vymxkua1wqQNmy2TYnR+PWXaTUvw+aRpr2OaDrrZFqafIMlf2DlCGuAOim0Z/
noPPi5yRVwoy6oZgwg4PeRq4WtkoFp5CG5e2qbA3lJHHbVAGzjVtVf3InH9E+r9POYUQbi9kCzk+
DsczDQiATsKTCnpmDwvVWiBESmuGEK1TRwttE/EVGPxteaoVgtphnByzfP7daycKBV4NEBjXokOL
0WYW1mwPZXbjNUZwbg3/m7PzWJbTatfwFVFFDlOgww6SaGV5QimS4yJf/XnYZ6Kmuzal3y6PbGs1
K37hDVQqTWIWt+6Fyp2VlQ8U/bsP6WQh8kfXxLOHhLePHHuHDv+iXHZ9ia+6HTzlGtaBOhiQ62Pf
1wrSWXPRBQnapjSIq5rifEUu2R8oONN2SqUix57JqaIncu2DOQ9245IPVbVX0V1BCb6QhkAPc8qv
VVhkAqNSEERuFQEnPMMbMaEwCC2hutqF9nPbleq3qoxjP5ojx3YBWnRfrUGf3hdpb/feZLTlM84S
0ntrUtr3RW6GnTsCGQBBArTnTw14xvzna5bIeD2J/M2R35JOEqeLdCTZRVBJg+qJnIBTKNAiYmNx
XBpY2ofXd/xtWEMAIFNrVFE0IWzbzLlmDTYwj0kEWtvUZ4j9BqGsBRijko1/fqcYiusLIDiIcFb5
enmVvm5mjKxFkPAgP0qZFvpWKpv/yygA+bk7oCm8CJT+/Ro2M/z+KZb4IMBah3Sqv0h6Nvwvg1hw
Xcn3tDXfu/4UmuGxCcquC3pq38ccxWx3xs7Cf31tbh92Gw0KOEArLJZbaTPKLDU1zZmuC/RIzQ+U
5H5kMQXIfx+EuIU8E/Uc7UZxxZ7hvok66QNcJMUBQODvYe7bnUFuMz5bI/ojCyV8JgPZRLQdb7zT
WXMf4BeTP0TGTGnMkfOH1Iyiw7JohQfAbe8ZuTd9a3KNFhprBAXnepFMq4G+NmsMKneVlxnYEFPK
3NNbu3OAkCExLJIdAqObXV2UCgr1EyZYWTLMHr4pki8xAbhhGHs6WRtG7fpcrHp5Opk8EbvG9rv+
Iq0Q9qDRtAzSapa8RM6tA1hD5Vj3Fvr5auc8Y/E6eSghNdTlVLi9UYMnV1OlB3Owpk/q2Gk7/NA7
n28SLpEdazD0ubGuf9KM4HZHo7wjVAOdpSmLhApSDmwbwPbOJnpxLti8D+QSq/Iwj5Wqvcip/BXo
drUe5XJrdEFWpdFnaW6z1hWRXq7V6RGLalom4EehiesDvR9gsuNcYEaXGlTbhzFKfcw7O3HEF/YL
dFmVm86pivLwz+eJlxwu1lpwMW9kkgragzW13D4oLPT0EReqH4wp6Xem/d5WuBpmsxUsq8YBPmYY
BbTz0aCF806PJezEjDGmT6N2D9FoKUFtONI7SwZ3rEejdEpFhqmhEk2Yd8V7ZugbwbOX7enAQ1Zt
jsO6Vzf3VdnNcYiO/RhgdlM/pwU9LQ1pfhpe4TD+NJXEoP+LyQZNNGhj5tHRyzagEFTLnhi6DjAY
HWnhz3aMqkRsxabqxdHcImDo9J0FrjyvHIDJvTjGAAZH1yhzJfMolNSBWQEO3QkGtfVB2uw3yiWw
RmwSuvXhut7bdrlMUN6cPkgaTRyyuE3BAqzGaiNVaKsAvF6Y6e/UogYVCjE8ht0jKMFuRRqnudke
5jKPjktvCb/FU9fVZpXqUZ6rHyvst3+NZWGv1BPoV4IvTQzjD01hPbD1ITpWSao+l/DdHsZ0dE42
eFd/jIV4kFS6jeBKoRs57bjzrN0eZu5LnVwDMRMetW2OV8tWTxYtj4EsCcmLO6f9Yppt5Way9m+k
knWvwI9nTtH1INMiIrie22bqB91crDGQ2lk7xSL/3VA2P//rWWQQS7bhDPIPel/Xg0ha07Vx2U0B
pTacBKTY8ijx7QmjmTfbhIKXRSCA4gxsOn0TQs1dhiCaYk7BkIrfSWc/ptZ4lKEQuEPX7GkL3Fsi
FKMYBuERXdvySMJRN/AmDydweW3uglWZj0VGU7GWmj0tto081f+vEc8Nhc91NM3ZrJGTzGk4G9kc
tJFRe05kJw8N/PgjbvaqP5RS8+jMmfiuJKaKQSp+ak825n9Y54pKOGQwBU6KyEXiEKMDulBPnZWN
f1KNHujOSb196cnZDahkZI3879sUZhTQYmVe4UCbgSbKvRN7Zktj9PXddCdTYhhSZHSX1wLPtrTZ
FKpkFQrzwQMnf3RENuSekukYlY1mC6W3teT2DHICBLcuhPIdDE4UHekXiw9hH817lOk7+46qHGLA
FJx4fLdlQgOPc0hm9RKMS6J8t1PTciWqJu9KqxV+PkHJ/x++/+8BNxs9tqMUy8BmCahXyw/z4uSn
VlcTL8/N6HEGu+mqIF/OkiWM9+A56mOX59oR9vxejH/nEBBpUe7SEfqHW7opKsaRhWRrMS0BJqzN
aaEdDLJC6vxSi/S9j143+fUjAB+NvY/jAfk5efr1HQLsH/7NaCwUhGztNFAYhnWkR09Z1tpnKR70
g2qN8qkFT/GY4tz1MWyVdGfn3ZYJ+A1o0SCnRf+GUur1b5Dq1i5njLuDmcOKG3kxv0FriVwWwO+Z
9s28UnnmA9/xs20HaSfWuHe6ADWivYBIEods3Yd/hV0Kle8ujWWWfcm/Aqavjmamazth050uC6n/
X6Ns5hmCFBqCI4iywpzzN6Gc4oKuqGI1e1W67t2im8CE8zDvEQbQQF7hU6dSF6gL87R09gQbm5LY
x6iDa+DOsqEOLhzMzqeU7lRHqVTbn3YyyD0CupAgnhek3LCrlu30uWwqGHlNHUeNv3Ngbk7oqoCG
0ADJGzkCWg7XM2dY8VQqhqQFrZ01R9gr0mnF2AWxDnzet8d6dnxHptvqapNaXRxRy1/mrJLRo23s
MDuCAFhOVuKAR8yAJfGojNKHTBqUz6//0O0Kr9JXuNvAVqXV6KBXe/07k4R285JWIggVySA+1Bbg
EeLfNAqoTFNmohHg0NSwTYPNfD0KBpzZCiLuKTWk74dmtMGWzKuT0usfs510hiHdo1GDkBdX9VZ4
rmgBrDRtOwYqUO7niOTSxQHd+SQl+ABJ5tx/eH28l8L+3zeEhlLAGsvw9kMA4564/q46V1CLFrkc
QIG0fnZZnoVuo1iR5PbQESMvx64cTMeqlODxZ6gdOFXNSFFSVqJfQsugxrciwmR1GOLki9X0QoEj
VDrg9xSh4BFqgCdyCwKZwrO62HynFAm4nLoxgb7wf8Pf1CTopGbZix9tq0RvRF9bT/EoIS5exYbc
A2sfZMBmZUitK1FaAdYaSKYO5QYOkFur2UozbI0B52AofH486mhPogMBZaUzYlyaAVXWbxLJbjM4
j1P98/UpfNGSvp5CmtPoP9q0WdEz3V5wfa/ImM+KPsBxDc9Vctfl7EABeKs3UB406RPG6PM3/IbN
B7sERSojylD5dBBSbKL11HmUcZn8VQIeTdxs6aXCL9IEZdw2q6Qv82ApAlqCJT/G7SzqZzTnlock
VGIZJyq9+4G5cg2p0eqcM8vLyhSjEwdya7Yf4xxMoBfltun1S5vJbtp3tfYGY2WgKiHMsMei77TS
1cxZpio4ozHt4pYcNYdeG/TPfR8BZY5EKp2KzIhsoJE5bs5mqo5v4qXRQCjDzflcLyl4xKqlYuGt
OmGZJ8q+r93R7o0LPTlgyQYyr48z2MwGLcVwOQB/KRc3cWZwx0Ca2+VJGuF/P6qD3n1SszLKvaEX
ve1FbZPGT7ZZhG+kaBkuVWUvlptH8n/ssB4AcNyDOy7zEIX12WpiyBFWPCK2oWVVfzJUuC9stah6
KNWh+phkGPri8Qwc1CucOsO7LyoN4KF6fcKceo7PfUJZ3m3LsP2s6qQT0DFixHKKRfsamgrwNS7n
1j69voG2FxiRn452JpU4Uhc0xDcXmJiLRO1rtQ9k2LoHBV2sA6qS2vGfR6F6RauUVAJBoq0WVp0X
hgo9jnhYtzNX0zLpkGdIiL0+yk0vk49hGLQKqPAQtb6AOf56b8OqK/pQ6ucgFwIBeLNbDhmlQEzT
l/GE//Z3o1IAmM8auKuerBdFRrGTOK2J0eY8GhzDtZm4UuO3rPFYrUP4nWFPLxODMYxlf7aDiF2q
taWXQ/o6NzARLGf+vfPp6yN/My74TWIqDYLBNtiqusHSJLuhhi+QKgWAKokvBdNA2V1ynD8l7Io/
TmRyQFJrMd/WplIcYXM4gSlJugdV4bNSjiVwTa0fDrMyt51rjxEiRh0wvZ12xd05okfEvUU+BuTh
+toX5SAvaa8PwTQMMnDOOjkVyuh4GZUVD64ZkL4a+1xDWHsytnd2OzclzV5ebTjPW2E9CBCT3efm
EPQgib1RTkmzKKf+Y9DJNqSuh/gmbhJI4Ww7EaVSdVYjS2Mw2lJyxr5Vjz07WQDDFgRV3zq4Oaj6
zU38p4PG1HhhE857JZg7+4GDtkKg0EXi4tsEvunQ5y1u26TWo72cFSiUp2hWk4tRDg9O3oYfi85S
P+5swvUP3WxCVC4Uiu50D5Di2ZTWkPo1wyFS5iCRnTM8c5co7i2p3EeVzvrcyB4P4Pch1/3M7oKa
qz1XVA+Yv7/zO+4sM7+D/jcKUi+93+sNhuRpx8UbLUE4ddODHav6E/Qd/RFpTMutNDwTJzUG1V0r
NQh7BdSsMWP+g1mLh/KiOBSlqnjAZ/ZC9Zs8mJ1B1snGWy8oEsLNBOWoGipVxg/Di3lCGyL+Y0uU
P5o0qc5C5WpsjA7Q/xBl3/PUtI9LBfa2KwlgX5+hO7uDUwDqYl0orvP13/91UTpViBzVmgBHYw/v
ZCr7d3DVZF828JiPtAqlMmmuH14f9AV8sNkea1hJwEwtfj0i16OaRp7WWj2TDoHSOYXmEB7NOhOn
cZHCB2BbJRys6EOj5P1BR/fIbdOcyaByj2FAZ1/IsKB5l6VCSz1rnvXUmF0JzOkTgB/p2PaL9TAg
6P9zdpLxQYvh8E2DnfvqoOiPg6x/howUH7iVyRxYeaCvlfSkdiFs1mWEUlGWBXXHFmi4bNHu6LID
zb0cKcBZe6MnQ7mjEb4NttkK9KfWxg4zgrbOJsMRuhXiU64sgUBT/2AP0JIdRA/8uIDPmqrznmft
+pBvJ3+Vb0Qdy7Bpiq2/568lbzra5VkfsvXUfgwyEwYtbOrukMZtdXp9oe8cP6JRyr+yTJ+Ihsv1
UFIElr/HRh5qkmKexyXWT4Mj7eWI90ahwEyjF7V1Ey2f61EQoFPSyhjkQBhEtGo5WOcBg6+d9/wG
ALquk0kbbIWn0vh8OdJ/zVu5aITtIlaCEBtqYNflGvRpBNWXwSyzb9E0DV8MJ467Rzgt8fsqmpTC
a3LDao5SpsuNl1ettNcVvPftL3VZGnRoGG3lgvHDSDQlduTAcWyAHXAhvIS7dicfvIH0AGelC0gc
Q6UMxdtttaiC9aAlVqkGGThzSE1OhBuJXCRQ0qCtf9aqNP5CNXXu/TCKmiAdtJ4ULUvQuB4XKJ20
8/TkDJ+k/GHasXirTbklXAvWkePpOgTunWvtdlr4veiTrgkzuOFt8JUOWKcCIqXEIc88q3CifGUe
9hycbk8utXGQcmh8vSgubjYeib4NZbpSA8vk8ug1SON6o3XPi8jjczouY7GzDncHpEi7vuRgO7bn
iacuWmaxqIEZ2rEPg1i4AIuUw0hq6U1ogfmvn9+XMOj6ruAL/xpwnee/9jwlAgRQe00NSm12IytJ
fUhZj4luPad1khyVsbLPg9SFh9QZwyPqD/qJgk3mQ8Fu3lMPKX20WubHSjTfpwx7kIbWwUNpLtJx
MnZirdtrjZ8K0R8MHTULtOuuf2qpGymIE36qkKAF8rxCpgTE6MEUyHaGursMfw21udbw+7aXiYp9
4OhF51O7p8KU6woqMXN8lIp0L4y8t5s53SaKyITKlKqvPy3SZ/gbaqEGWqJHD1Ei81WIPux81W0o
8HKyWQHEE2XT3OzmsJ6racxUNpfRmAhENFZQmlnq6cQkR1im1gFkl/Pl9R12mwGsprWYSiCLRv9/
6zJQysrgFHamBd2imR58lD9ybdgf6Tebz0KuScydYfkeJshFvT7wvTVE0QsxthUOCMzwek41E40+
Q0m1YDLq5MytPfv0gpe3epHTcp7V/n8Yz+ZC4uyuhehtfbCvDXiC0aQF+ABSfjWk5A1m3rVXxDrW
UlNR7aRWd44D24WcAyVCHBy2oCRYjsgTIfQQJITbvmq2+qGk7+JGpj3+Y3Gbx4EOIbBhWKwMuK0W
hhA/x8RolwDGl3wqY+sNoNQ9ZNud7wGZa7NUDELraLNepTbp9iqiFfTo458JymJ/UWmXhJie//vU
0RMBAE3eQJ9w6w7qYC+Hroe0sFS2+g7+Zf/Z4vg9d2kWXV7fhfe+Cr0oyASoQSMyt/mqbMxpb6ml
HBSjeBvG4fC1FvqXCsmX4PWB7lREsOWjvwowE1Him/LODIkVe0VTDsxaRv1jdNqLFhfIdIQhGj6y
ER8ju1HcOreHo4Gny6MYM2kn7r/ztfwGC9mXNVqB0nN95kql6+eChzuAmo+9PNRXun6pdtKore5c
ZneuTOI1tGZIBZCR3wouwrfvTBPsazAkavg0T1FKFa+Vd26vl0Rl8z6uHTQyQIduPCip6y9Cy9cu
hjXOmC27/okiBc+wBkfRgAv/KOQ8fpK7aHxUUc/xcKMRUN5TGfmrSH2HLq1yHue6PJYZeJOd5V7z
x5sfxi2uERSvop3rUvz1cNttas9CLuRgdvr0HOEn+2xgBXlORPJtgkF1AoeVPOZ58UWNyvLZmmvj
VE8Ufcs6Nb5IM5DtrrUBMAwAtJvRyA5S2bZ+V2bUkXaimnvbgsXSsRChZkWPbPNbywa5EjwHA6uz
25OEy8b7wdLXXDzc4+/ceW7WRiSFOaA1tOM3Q6mLHpq5ESlBjkmSZ9BoeDO1efm2M1MBHtdRVtIU
ljqx2v16fUXufSTXPy4pBixypOyvP3JMVBGnw6LAruhCBBCX/4QxGuc8VfZcg+7UFsgn+YtmgAr+
W94cMzvsFvRphBosdv22oux/UqKi+2EOU/kh13LTpSAkXIOmy3/KVKmfDJHPZ81Kdp6FO/EEFxt5
rYxUOBfp5ounOEmwTRnUIFLb0U0X/W052qhaUBbxl5TOVRgpH16f5Jf7crPt6WfzPNgASXj31t/0
17avrUHKptDQAnjQ7Up2iPNnDFToDtKrzDPULLJHeOKQzewKZplrJ61hHfH6KVHbMucsKBvjD83E
NvZVOigHZ5adL6YjmT8kokrpGFsRFGo7qYEh9VZW/knTcRq9whZ15iFghuhYK0H0P9jWalNoN476
VemL+e1sTOMJvxrJfKMbIn60GioSLtu88TK7KJ7CbDTpvyKn0dGRMGrhJ1WIPmgtjcMTvKCB3tQi
ZohgcpwX/qxES+0aCq6Q3hQrJkR/+mRvFGtWYloekBBAH0uIEJlGLyYvn8OV68pWORmWiQqgVJY/
YWqZyEEQW70TxAdUf5oaJRUKhJXXdHb1RZNGWfXRa7HRKY3r4Uu9JIWLsnn6KzTaqn7o+shYS3s4
F7lFVK96EE6VnqwwjPYw3fc2NVAdhR9FmcR05M1Nu9B1Qv1KaAG4mHfWUivPiFgun1AP7//oszw+
drAHfYsG37dSDqUJJHot3io4HZ1f32N3XhayHvBdvNcK9JrN6RpX4wk1HDXqqWX0QNMQCqBlR6d/
HmU9wip8UxJvVV1/xV8bubSEGqZSqAV5k9jHUDWzAxrG3/9xEJWyDO4yioyTDT6rm0+ZTBUF8a4z
g6Qbm0Ojm46/YFew8xTf3HyMYiG6snLYVCghm95ur8T6JIeKFUyI0rjo1qlv14zm3Fj63tV3c73T
ueLkr5RgYmyixetZG0dAFV2SSUFlpRqCE/X7TJ47N89K6RFlts6XnXjybSQfdr7xzsArHI9sgqsX
bugmjjPSZVEqdIICk/7zxWrr0cuboj9gwPfLlmMD6ful85Ox39uN/5/zX115AM9XRAukPXT3uW+v
v7kB9okwSpJdbGGRkVLCiY8COck3vZCSxafjJdENVtrhDY2/9GwIoz7UyQLgt4DpqUcyVQoTrcd3
euc4P4sqtT4n8P3fDXKGKrYTiqr6SBUlQeggm8vwqESjKY5EPdUBIdACqZ8wbsSh1TD3s4SYqsfG
VNXGtWqk1HyuV+tdplhd7zq9WTWelAt0aFuEfM/tUkc1CgPLFDiGEyX+kOXJxZSc4ZIXHEBvRvEz
UJrCeYsJbf49rRR8C2zhiAjeGnD7TDKzL2k8K4MLHWL8bbZLv7hmJ9TfihVOrjGPTeF2o4MBiK6L
N9yiqXISSjN/6YwRW3EHZAPGSTijrKLCYkI6xNB+FW0k/6ng3pKCpkKt3RXK6RxQrIJwHBux+jAb
SWb4UD3F76zIHyRuJq7/KIRKo3VshrOUZSMKQI7+oTMWBEiiJDfPzYiWYuyiWbgcegeJZKsAkeCK
2Jhjv+20/tcQw5fxknGIDtGgasNRRq5FHCiQJ2dFytXIX6qeyond0KS3SsrmYaWWR2RD/+u1PPtS
6AA2WJvKkV6+Kn2klKcHVAXTL7rdiNhDfcZIPaRoxddOFyjnOsRbeBgv6VF36ugB39HsG1JQGsjL
utfexgaEE1RGc5ROJgDpe+50N2k4zSEQUchlkG1DDt/cc6YTGkmFMOulYBG7lgtiQIid6UE2xqzV
/16/8G6vIkajGUQZCKYWuNbrs9Ia8WJ0QPAuRu7MLvXv1FcNIXvYd887F/j9oejDwtAnw9vSW/LV
MU5Z7ORCJ8FG+atKnys5LlA+FmInX715kdY5ZPYwyQVaoW6fxiFrpKhFA/CiLU10Al+D1vJqJvL6
3K1zc3PPUByimcdp5Iuu525EztEiiEsusogjd3Jk6aAkovJRKu0Oop4Nv0YdeGfQ26I7jSk8QtZ4
Fu18Z8t9lqVGL83eznCaoj9qjE39GYLl7DWSVJ/VeUxPNgp4JyTujFUDWD1rNNoXdEqfLGEmOxN9
u1np0GBHsBK9KHpsk6rU5CA6WVhc+B3xAeFrzU+nUXcFuoXw30JnZw/dJu1kPQbtY3pDjAlJ5HrO
+zxHkArtsYuSZr2rWdJywqTP+JRVhXi3DPb8JGco2Ii6UE4JIoPvFSRivr2+7re7izKSTsGFdSD4
cjZBgmwjEmSXqXqxohDxeQQzn0y1+Df3MlChuICQqBLXrTx3mkbXXxrFA/KeItZpGKsGQaph+kDd
9gq3d76FAhJmz2ulcTXMuB4FDOhCpD7rQVtg9QZgCscdLBAPr8/YbTCAy+bKfAbH9rJy16MYMUqq
cpvpwSLgy8R0ouZyTk/IdMGDHpC5a9Re49k0nX+kz6+TSBRIMW6l0XPBXQ9cznFSjIng81Sn9UxA
xN+jqdGPzujMj5k5jn45h9UBAcM9n68755Tmwwr8pwgPh33rhyhUBEeLpjCCsJg/z1lnfrR6M/UH
zYgflSw+dVUzP3CxxL6pV87bSUkfHDM/dVL84/XJvz2j/BCqaYRi0LtuuqlmbZq50xtGIMKhf2cs
lDfcemjVc1pAY/JqJIQ/vT7iGlReX4zUkC0AmbwnBr38zQEhcknrItGMADLG4mHoVDwn1hQ9FHM+
vqta+ymtc4jXKbdmRK74+uC3n3t9928iXglhq8VIuftjDXnTXkbZN3TQ1ZUb5Qj+dPH/h+HIq+FZ
89ZQXL7eYfI0DpY9yOnFmg39Q9PXizfMM7qqseQ89vgCn18f7/bRAcdlmpYG95FMaFs1iVvZ1nMk
sy8qzfEjRIgOUWAzPo0qUlTGqmY8J42585F3rl1WFAYWHwl4BCDs9VdqcYns7kReNCQV6jNlUqPu
idIUtgP2fxayZG6sC+wFWOrmAvgsPyBh3757/dNvV/b6R6wBxl8ZoBNaPd5YsUmvb5C9ydGjI54O
IR4gaJmg4pDs3FovT+n1PkYryYTBioABacYWEjXBUBkRRzaDVi4k4JNpnn3VzLT4bvCwvjdq8Nde
J9t55HV1p30lUlbQwOsytM0SdV6lweIQP4jIQln92I+iwMkM8PVXQmWgn8jLmZ3bAMeu0QUWuA3O
KCdC+TUdODjoOn9FX06VICNm/TlXlFGggDdKP6eWaP71mb0h/tHhopIAJA9cFNoBW3PApppIMlrb
DOYJlAe2EtKDI1rnLVdEf6SCLbsyfc1YM0NwvcM7HErQqeDH1ujqHQWa1nv99du15geRtq4NBxm5
hs2GE2qFIVXVmAG4z/ZSls5vrsvxbMWF/TSiC+u+PgHrH7ddafBH9NxokoMQ1K63VgLktUmMyQwU
JdGejQqR0TgZ4ofXR3mxsNwOQ+6/CrrA40QW4XoYY+Ub8BRYgd5Ixg+IHZSt5viiJKrzTq1yrkOp
k75qsyQ+DigcvkFS+alLHekXTETyRbWIjEOkoiXpy2oRBg5eM76ca1nilcow76Bw1uN0+2Ph79Ni
5S7fBppWLid1b89mMFrRArY3Ug8C7C3sU6EeX5+Y2/iAZIdKMBo3K+pqe9Aysx7NpNasIBvRkI0c
RzlJSzv6qoShLgq8uW9Uo+O3gy3vnPHbp8oyiOBRP2LbU/VZJ+GvO6VEeRhDoji6KEJFPJsisUtN
cjpGUWEeckfqfawl6BHKaXEAzFHuPFZ3LlZaJATP4CV4LQF+XY8vTOwGrMmML6OIL6pcGAd0F5tH
qhu1nzSq7k7LuLgZkfRFG9JvGhIiOzNwe9LWX4CfC+ERhWl9s/UrvSOBqoz4AuKKqgEKEV7dJj1C
+MBge8Dw/5wyMB7ZC6h8Lhs6fddfnMmFFc25HV/SvkEf0hbFOWoK3RtaG90rVn3n++48mCwuFD6T
0IfkczNeDCo+n9F/vMhWiqJHIaG0kz7Uk1NitwLdKY8xJXh9O9+Cg8gJqfFDJ1sRWPBer7+xB7cP
5kJJLmo4TR9mvECEi3Vzrr+JZgmp/7DM648wdQGuZ2qHYm80VOiHx4BdIZ1FUWq7ujqMo6vpyXTp
FlP7XcRjJPvmLIp3qdaW+c5PvvPW8ZOJEkHFottCj/D6J9sKauKtVhM2zZbkl0nM45oV6ldcWKST
XEqRX3e2cq6Vll9rh/VDpjUWFBNN+kD5yD6EWaqdTTuzz4nSW4e5R2RHCev+Yokyeey0eT4gFhDI
kcApKkk18WgJW5xNIM2PaJ4rflqizYlEa//v+42KmgV/k2gJut1mf1tzEeE7EKaXlRlzRjIa6XxA
c4c4Tn5WWroXft5eKBBOWH6KAojOUFq4nscY15lY78bskuJl4lpa+dRN0oei0f+og3ZxpvQZS6a3
U1P+q+TGitym4ApXD7Y1uINNqhOTchtKzj4Pew5uElnaoS7mwd/Z2rdXNZfUKitJIse9qW7C664M
RRjLFD0QEYG0AWuq+4KxlCO7Y8bquaAsjAdkVXGX6EyKnj0UShSvB4R9ElXD30EZdfk3as9BvCxj
5VnhIoyDPabLsRvwa3KRWsj2iiZ37jiIHNSB4J+vipmbzT0hWL6EEhVhayzWjn7XnBIzS07Zkpre
DBFz5zStd8r107k+myvjncamBur7ehPACcxnO0yp0bTDt4Qy+EMqht9wX/Z0lm7jFor7sNFI7igA
0Ey9HqiZQqeoB6u4RFECR7lKda9TrT2D4zvTBzabDiIUOEoExuYKNYtZ0ateLy6OnIrHRKrIOUwn
O1Ty0hzs1t4V3rtzZ6+DcXfCgWcLbeavmNp5kPqovIxKa3tgJteXaIpchNjlkw2U4NTG1XgpJh0s
fYU6Wpo7xvdaXUqflNOAMkVJV8z5dAR3qTy3vd281ZfdatSdZbYJG9bGFyVAuIHXsz/2dhFF5lxe
0rzPnmx5cZ7mtin9rsM16/Vzd2ehWWWqTfSnqHpt0RsdUvrp0jFU0aaW35YSnVuzjs6vj3LDl+US
gUgJ6IBk9qUKff1FaczlQZejushyrQEI14zHsDWKr0szvBzoxc9xR3gcDNM48ABUxzpTmzcogJIP
GkZzrJcOCo9U/27rKjmCjSoPbcgyDEuWPJhD/k1NDRjVar38jKDRebq0xDth672ZApZAQxS5N5K2
TUQljasK42BXxBeywgUsTDQn4j0OyQtabHPEV2EaovmVpwPY63qmIih+gPic+oLZd8Z2TIfkVBc1
8moYC2m532t18iPO4AL7jdppn5c5qi13xHrqO90I5TJM6vQpVKP6A95x5o+wnIU4OlabXipDDX9C
mcPSxCSIaMH6dwqS7zaeW68v972pWsupax3zRZrw+hsWp9GapMrqi6ZXq+hAh4r+Igrn2+vD3Mku
YTShFgzIAxYk3errcSLHrHEEc5KLFoZIGYzY1tBByUYaYIJSsTjovXJIG+xRF0N4/TQ+iFF+Uy3W
zva+8zZT6qQXSrmempy8Oa8alH4WtEwvZlVD7MLj7SE1tMHTUkecnGX8M5fWsQ+79pM2lfkO+OPO
LFB/eymh2EDb6C5fz4KS4RgD5a68tNpgwRHF+0yLMViBM2SeUhyNcRzT5NQz5Cp+M6L8eajNwT5B
SsXTMW6NQ6lr1Y4m5p2MlOtr5QXChwIF5GxeRvhwURxrFG0sbYq+tyJDdVwDr/VtxtahcCV8tWxX
xrwJnTg9eUqbVjtjPwWaoY8UOTwk/Fc/ckshPJySFPpI10x/cO+EoJqWoUxvT5blvdL4S8x2ffgc
chZwNCh8YZ6+1ehNw2LKYY8SGgu9fa81sfkpj9byCr5nq0YT4o6VTzPLCTEbtZoH0KD1CQXoRPLG
pMZetjFCLB2bstd/VKGsvOn4uKNaTi3nbJKG1WmmTyH7hVIleQLwOTRFs1eB5s9qFgySDvvGqiXx
DWsM/h08QHtEH3VAkV2f0nf2nMy2X2vNWB8UeM+Z3znp/AaDmMjwqWBNcHciG2qAcEqMi8JaMo9a
A/z2MNoiwSgLr9vaX+TGog4BQOlBivpYfuSyFCfyRbXA/8AuL6bS6uCB26X9ZcMJrvl1CIXRUvS6
1HqLgtAS1CO4jMVYzJ/YMZi4zulS+7Hv1D7zVDkev8utpWce4E4tdWuRlT/DcKi+dflijgeC6fLc
2SifeJkIDRWGLgr93Nm4ObjLhAHfYzJmZk+FCl8yT+F+RyA3tICaNEVpXLrMaFSqX9H8K4Nf1Hiz
I2iaYviLSkKWo/ro9kLYf2a9pg/7+p3j3Nxt61FbIW1Us0wS+83G1iTdwLDQWC5mk4Ea4j5AoLGp
ahlLACwoYBgvFrFfvzjlSXLyUf6U4nZ2HNQSxT3AIQquMtIy1a6oWu23Ok3hRwNr3Z4Cfhp57YLD
lYuHGrYABHvqf/WwhJ0HS258glcvQ2hlCd4nPbXoQx/p6rfE7uLCnZcWJriutaafzsr0pE7dAus2
bhuGzlXNncHqfU9KdflcyTkHZ7Xo0Pwwl/NAQc2KzkU3Z5iyhXhqeVWVlPUhm7CL1dE2Vf1KtTvV
Hznxhqs78wgFI7epSOOCoX2bklI8dBk6Fy7il8V8MtJh/j/2vms5cuXa8lcm9DT3AQp4MxH3JTMB
lC9W0fcLgk0D7z2+flZWa+aSIIeII3M1CrUoNk93FQtAmp3brL1WRypVRbw2JA2Eb4DAguQGhGtj
miudpTlmW3QSEdAR0aAxfUQbjQFxFRtyRCmD9LmVUKUE10Lpa8GLV/h5CIykH0A6LoFI7wa9e1C/
8yIleBOnxr8Hm2Z0LUF0w9yWlQ62voJ3IqiKMIoE1QDL7tMJkDRAgEHLLijptI3RFJ1BRFdXH8Eh
68FYtr7/5JU+mux7uUMfXG8E6P4WAB+nglB6+yBO4/zgQ8uv30D5R+xciHtqgzNVeX79/RrjXugH
K4TqEseYwHpwQI848zSC0IsSKHLWpz4yE6oVBYQV5OpUi35F4CFByCXpf9aDYi14OJ/ccWRr0TyG
AihS0pyc+eNBMkIeeoqmsTpBplqheQv64tyXQXnoqaXbdIvdZF88J29N5yk6ES1rc7hSHWWQmFE9
XC/xtm2CML2FBAtgvekW8hMu1lZu17LyhwNaeKF4RrTGIyWBUtpseGXdl8xJ7upTwDueOSm7DTHD
JbjFJx8eKV+Do08BUUL1Zu7HQeEW21NMu5NUGqehDZ4SCLvveggoLayWLy4E14fzoQAcjXXDX3+X
afQaUN74ctuectApMQQt6MFEuteJyyp1vl+YnxcIUl2AXWGJIA4FmOTjpXoJ5W/4j8MpA8kvhU2Y
bLROmltjTAw6cLT799f7nMVEGu/9BfkKevdskZIDp9QOw2lSB8m20BNIrRGt9kosg9wCp6ErAaN6
p2k4losgqgjyofmCM/vF+Grg+EBAhsK8BU6jj/egGn5UQ/5qOFlK9pZbWrzPxgniKdi+C7HYZ+Ql
HldGfA+fGWsGmYWPl9KrKC61ShhOgyzlrpDq3bYSRiSI1X7cotpuUijxRecs96qVj5umwKNBEwqC
Kwt38tUzXwitkWtCGDK/kWGMQEdbNv0p9FVo0fWlZutQWmexFSzxgn3iyUQGFQcqKM+wKfnjz8YX
VC+AgSTVcKqh6Rgn/o/eNMPHsiwJpC1daMYwaIG741CuUVLfAkt902AZksKA5rZRjSK6hfUFf/6L
x8cEAN+IIhHyH/O4ImyV0JxaPuX6kLgga+yP0GQUNpWMnNKCQ/HVtbCTEBdbQBeiIvJxzq0y6UbV
T8dTpTUApEFM8TrqIf2VKiCI+n47fc7FImekoz4EEQo0ngE08fFa0NdLhcBXpVMP4C7iP0hIiY4K
3ysjnWWhly/so0KASFwKlzflLIK3oiAJu7AewEkbYchkMhlaflXi4OzJ2HrQloA/HXHeUnQ0QL1Z
sQH8039OaAQ9JiEOX1oN/dsw5fEzTp12hLaRMK3R34uj2RgActpPXp/94TwZHhR3x6PDC8UnH/R3
dkMd8k7xR308aUquoDGkmEiAjNYZQI5yIfz6av5Qc/uF2UECc7Znha7thDEWxpM1QvMq4yx7QZqi
o38MRvb9/H1lDnFiyWBZRq6UG+GPjwV2t1yedFxLgyQczRso4aiCDo7xDBTiihDs0QsjsBid8yvM
x66XrXzBMPArfHRNgPRAthucAgg0gX6Z3YElaAOc7/FUJ0D6g9uLK4v54BYVJvwn2NkfEzHPCPxM
iFZ9//RfHD78tEaVE1196BWbHT4oXkxaAFHkk4a4hqgpSjuV3peIjlRceJAWLvfFvKJ+ho5mNKAD
7jvnkSv1pOoMYxRPFhp60JRW3iqp0qyHHq3m3z/YF2YfhSve1QTvC+GnMnNIoGNcT0WSaKcJlfJb
z0K9NrJMbJ0Sot0W6UCau84F1JhJpiega7Ema5CZDxlCwFNr4+772/kc4HAgPLK/mF/kBeftjGrp
Q789MbpTnGcxmocri1q9/Ifr8DD6wKBxfSeeupkv5Uy2wrKUS+1UqUHs9B3U4yNZjdZSY5Z23DXS
QkLii6cykRzRuD8GcsB5JRipeFBs+JV6EkHaQ6BantEqt5o/7CDxrB0gURaOcV6J/Lg92qKukCuv
9VNWadkmRv/LqvWVwEUcMazGThT/KHIFZo7nsYGD5zM157P26jKZRnXUTyiqSNDVNgF3FvuIdn5i
rZpyXEL1fd7+6PcBdAV1GjCk4+fH50szdFB2UmCcJAtyzx66ztEC0whrv0TCTZqgrTxlpuFOQvDy
/aK8zM9Hw4Pj+IJ6A72rCiP48cp60IAmpMLIQpWqf1NVONW+kED/qxVuMcT1uUABlIW1CaC9mKAP
p4h0BsywaoMEYTxIAVSerUj5WcNDBJFfkJ1McAc7XmOoJDQgqbtwv5/XG04fBFGwWJcu2pmhrGPI
ag2tYpwgCpjZ0Eo3qdHW0aOXg5ZN7MEOCT3WkCHcGnd5nRWIjv3QlppCYLWhFyRAlz2NeyAwvr+x
z/eF4jiK1TxzgeLOvErudRgODQq/Z08G/h2+tEwjEFIuHRO8KPhxutBiDosEkhVcA/oqH6cL2Jte
i4CMPgvITJ6gPCggEof2LOhmiqZ/ygdPPRkl0gd0Ql3FdCIftEGQ4ZakHNR+FcRYEcjkxwTHHZqv
gtD8CfmnVt6YEChaZZFvuUEUAScEPcxwJEMR+j0yX3U5sVGzmtNYalDy0jME2kTUokqFLpuW3oHS
e9rqelZBrXQKLDRAANFMeNlxso0gileRZXXpowF1BFBZtGUJjWNDT2wkbfJ7q0WvPkRH4zOO5/TF
8EO1WYFxKrstK9WK7KwI5bM3GYaDiCZ9Ess8qEDJ4UFBU8fDvAK8Lk4EVmh6lJUYUll1M4JLQumr
ajMUbeXZvVRKa1Tzo5ewkKAzH+foWaZmqlYlKOr0Ylu3VfRWwicFm7jsT/dlLuvHqGzTmOVTrBxS
GcSCrmFAbwb820Pnk7bjTWmVVwSJm/RZR5Mg0bGuSiRagYkZGltOCm0n+F4AFE6h9tDUjfRYWlgP
nxLkyCrAwcdqACAGCTTl43IAcWZbGkkTniFA6x8tvYcsc2o0D7UqgLJF6ZpNZQiQcC5R7prAF7fg
o302W7j8JW+HChdqmjPXIZygBqN6EOHJYuUhHQL0qwSxTo0eOra1YrRXKJxMpO/AX/r9buMf/GEb
gEgVThIgyohhwHo8e249hD5MC/zAGWWdaj/kRseqQAf1LtJijuZF/h5Ov7CwxT8NtgbPHKc3dh7A
CYhYPw62kGBbYjvJ57QK/BvdxOiGUPiy/SoRHS2PPQgsxxHJ4iJ/QXNuuXAmXdyV2UMDFiEpKK9y
PoR55qOpZKnHHajnKdCBMRpaUxPsSNb642CO0kGKAiR7vRyFQKKrfgvoRqc9KrVq1mgVLTsw1ld5
ve0QE/VOl2XqobJ6MDVl6ST2rIB7BCZJiBYgq2h5kKuP/BpgSVDxELDptb4NtB2kadUcUrYx4hk4
oxPo7ZkkZQXox5ASz2hUAcANTCnktJFGbnBsfT/tn1xVDD3sH/6ALBc4cWYxgd5EVV/BuTlbSNMC
g2OlyI7Uk1NUfWZDdCNk31/v0/rmCbRLGg3VVcA1+P28C3cgfJ+C5DpSzrVeIT0BTCfn7++bm1LM
b+JKlB/LvNceITxYL+DgPx0n/MpgFORlahzL89pTYviVoYSjctamFoq/tajRxOvfvn+8zw4yrgJw
F0h4MZbIu8/GM7XSoZeLUjmHo59vRKvp7wSlR4+wXwFAOCUmzRNN2UmY2x/aGD+YkMJeg4V6icLt
U0zA7wMxIgJoOEAoz34c56RQ2yj0W+XcTbL0kKld6FgFSnxBI/h33z/zVwP7/lIzTwv+XKpC7Vg5
pyZSk0MByV94RUsYts+mAtE5/G/k8sCPC1DJxwcKDUkEl1Krn4NRkZxYDNM1QMEK1DDHbNUWkCT3
ZQWqVmI77cdYkhbM4+eAFnAmZLqBPgAcGuM5cxNCtcdRr3vquVAH047M1A2DCOLgTbkFPPGxy8RD
PXXrXK2OnREuXZ2P4UdDBdwO3HVE0sAVoHT78em73hDEJgu08zQN0GKOJeUE0txg38XNxMA30W/j
pMgOsSKmP6okuc3ykPPUVtGSs8iPgdmNwLflfUeYBqT8Z8dEbbXGZKBR5ixWCB6IZPSoY4N9pTlW
eO1KTyHISspsKBRqgsTurffbVQMbix7Svh7p1BShxMrJin5+vwg/bTyVpyPRLISzRAbqbD4/dewD
XAtg2EmGQrU7iNrO9EdlZai5kkOlJh03YOqtr7QYyJkySgUkIeLsqfaVcGk7zLcemm3QnoXIHyk5
eJZzeJhkVGGgI9d8ygq5DFg9CgXXU4fjbsVlnFH0EaBSoYHzZNpZhRCgfT8tQdHmq1bzYOJ3PTaA
fn0Edq2VFDYpZsLLX70a2tUE7iUiqrUOqgZkK0Ecmk3ZzjOS3iBgyhdWVaJqzyVA1jvUFfoKXaBh
/WjiFG0JWgSKnoCTvPuptpN6b4lFuCtz2CiiIFiyaJ6hg4ymFU+YRX483JnK2ACoGaVbaPVpoM+K
MpnAYytkViF8EdxcL6YBqd0ki5BcQbGXSEMaLilBfdLL4EEU/AR0/aFl8jPNj+g3mdQXZXztq3El
r4cJiBvSBD44HMPOrGUCcx+/drGc3EChp0a6boqba7lplRV87uRnKEUqYKbIECNXGFl+QMG3i9SF
BKGbpQOA24H3GwT3Ck0P4AjQ3Q600jycSCYtr9MI99oOGigrYzNpaNeVkpsqYuuqcpCvAylPXTmq
4uuRU1MCetExqY9jiqTnEo2KNN+wkE1BzQXAE464x/E3c7FApBsCkCXI1wJ0O8CJvkJG2pb0HxCd
AEu57nACl1x/SqXooE0YubxbqUO84FTPT33cBCDmUDcFIw6w9BeGjnenPhwkQbBQY7ruAVqgQw5h
xg6O9iatxRKtFpV+HZvDQORYWqgTfsIowaFFwvPSioUTGdbzo+Fs2kbzDD01rif5Kkz2tXTMUY81
lZaBhZJx/TIVxLtRdNYbC4JpDyP6eBS1oL62T411WZm2mknEku+jLHLFtLIvZusPKcHvw2d4iflb
M1d0/6AJ/61e/P+H2u+c9ej/rf1O8+e8/h//c/v6moSZ/x9facDzD/ilAW/pfwbEBVkcC8A/BEe8
+vpLBB6vmIC5ISJGFh84c8xulldN8J9/EiTpz6hJ43cA0QAIlfeOgsHo10vyn1Hxwi+ACQqlI6Sl
/vR/ROqvfm3levb396rrF3G4dzsejWgylGI4RTrApwBrznYYyPOjZEAo6epdSrRuG/mrsNqCJCxN
103FdHDmg2InQ85ZhVqYuBqala5swW5FxkwBJn6T4QhPQElIwPhUhOCbXYk9VfRNZUKowtaRF1Jp
XbCyvu4iVxFcwVtVsZ0ZVCt3qczRUyzQHSPaVNla6Xeevu4D22upljC9cdNhW4CVP3c8ED2NN2kF
sMo+2Bp39U36As7zt+EJ8A/1MKaAhz+O6jr1FuDnqv7RJn4aoZlTDOIZqDAEquyagl3/GF+N+/xH
+UPWqXYvvnYBMX5KBTN+5j/yH+1rFpA4JtPPAfi4a7TGe047vo4hgB3YtiRv0Qez6qNtGz3rMbDW
pRtN+1qhY+SMObAdoDUCpehjIrzBC4TgQECG6Kpfqm9c6N6+mXRz5l8bSVErno9J742HojqZyUo0
t5pwW8jo+CSH6U04mQ/tLr2Z7uJHxRYSEj+CXKrsKNQFrJKCrREtbsW598gI5qcKbQREwS++21R/
Wavv1+bibc78xn/SbS4tkHnh+l9ggSxZhXnPxb+fVfjCKIAaBycyL1/Db+cJqXc+QSqBC0dPdcUN
s9Ik6LxKIMSARLKns3hsltrvl642M9J/49Xmbge3eGC+BK8R0itoOp8LilbqlPuIuVW3pbo7Uihn
0ohFDJueWjZMPJ3wpdGQocWI+UxbyLLA0fxsct/fwNzjSpN4KjzQiLqq29sg64PaDXr7IOuZgAGJ
aA8jbXbAATZoOrsxn4YXD/Int/CqwTuPP4UGgDcSb4prNLWU6HaaXPCVKD/DTTpQyAvzWupt+uqf
GpRydOpDBfZWOCgGabbhrYieLQOFAwKXfJWIf/mLWpDBINAM6iOAfsB9Qgw7zglyyXFtRw1pPKrf
+LvmLUiZcCvso3MPyW6k2Df+lf84PRUDSEVoduhZd/ZV6iV055F2V93pCS0SsjMqoj9Id/VL58bH
8b7f+iw9lwTcMeEZPcoopYgauVGcAdFgSaeE5pApjWgfONMjankBA21o+Bbg1bfiOXsunquI9D7/
v1IQ/fAiHhQcu1z8AjdMleIWyWmgIJPYBTy2Au8PxDEg2/BD3oasNlG2Izxvd924HroYUWjfAgic
LCTvlqd5Zt9/T/O/4jQvWZO5XvXf25rMSgO/jBknjgR7oozsKbet7yx12Q2SGYyJ6hay/9rLKjrk
y5A0Rg0tKTB8UUFRlwLGpUvODoe/xyXnGaRfj4nGPuTXgE9ETfzjY8aaHJcAzqkukOl0YDW9uQdo
8EDbhWB48UIzd/ivvpD81aEHkRkEJchJQVdkNoqhnAeyWZfQV/CgdK+YeU8yA8peQC+s5HAYnLoY
/JVhoT9IAaOjIyC1Qyo91khVjabNmSShnDCm61EJik0A0Q2qAnQN0smgdPQRlrc6lAUqo7oJkxx5
cca8+GaQ1QQcZc0f7c+9TND7x5lNUFbHeliFkepaCk1p0BNxoBOipomUILYxadJRP2NJyHCYdeBn
I+LDAE2t8goHh9cRJH+MYZ89JSkxAD6lS4ful9v0/f3N5tVPExEKA7i/EZ79GgR7xdpLCGTOouvq
aD7oK3MlPxSIDcxj/7PbD261DxcqWktTPmf7+Refcm12vv13TzlfcbMoEL7d/91gc0RkHqSZKAtw
88qnEswV6F56qlsCcNvCQb+0tOZp93/E0lp61lkB5q9+1jl99mWbc/p9GWg2/r+Z1aq7IIkmkHa6
Dw8iPR590pDHx9vr64WsxGVy5pP3/jozc+KbGYjb+HXGjX9u1sCwEXHjuf6qWf8s1tUa7XG2TuEg
r2syEFdwFQrqFwLfblccMvL0tGG24NobHf+ISvChIPcq0UlGDtCJItaiUz+Xgf80MHP7Ug1mWKK/
2c2RzD7D/nlokzpZTnAlBXZMy5yK62qiGahQTsWmPFYihQSmgY6nW2P9fWJh6V4u5bJ3PgGoBf9h
97K0YC7n7bt7+WsXzJfn9rsFc6E7e3cdLfCRikyxYDoHlEv6pv6xxiGTu6qFfnp7kcVrcYxntbY+
KmsRZTbVbdjwnA7MOiY34BvQgEgJWBAynHcAJjQGiVZKSC3lJu6QPKQlQ4dZgnBpCSuwtGMuE/Fu
AP7pO2ZxxmbZ/791xuaEd/MdOkfi1nprdXGIFZKlNHdFhMXUW6kqk94UGsTQ6mTCEtnG4iqZmct/
+CpZHISZXf17DMJXCUSgWUHaxfvQrE/tKEoUS1MPUJjL2I+c/Cic3t3/AMsve3AiRl59m9SsZubx
kZ5qWyGr6+sDCtRkZKvtSB9WbHUbkdX3JhLI4C+8g3c3NdeRT9rGBOcybkp0UZ1lOGioftLI4AQ3
utuOpGNBh7/Vm3xbb7CRH/Q9CrYnVIqe8c6CCqsRW79xFHInOC/lSnnUWEutlUfLFbQAbfPWQ3By
8uzTHVrXr3QbmkpEWa3RBkhNpq+RSKPDymSh2xCD4ttuiHuFsp8zbAPnFSx99kRrVtiv1VaFsN3N
FVJTgg3f+TXfe0y9asirQN117Bp2hwHUCbUfGxLj42NqvpjsNcFpZ9OKbMD55gQ/cVT/9N3agXQq
3gz2Ufp8pe1JursymWFr9trCCWXQAvehs4TYtdMQcd1RA/+s4h3o/qeh6+2y+xCX1Jl2Ng48XSa5
4vo+ems2rXMPjbUNnuc5ps862z327P5gknukt+j91TmlLlQ0dxnJ16C1xGHs3uMlkMITbbOxTYK3
K5uE595EB8K7ZHO4Pp2AsCSAuBHd3tY2/3oADTbZvgxH8PY7La1YbTds29KXOxmmPyVgrWYRfdHw
e2DJtiuW7VLSOQ/bluyTNTC7DAcE6+nDfhutK1bayA4dg9022/EPK1jlBOt+0z2UEBUgRU56Om6i
XbRuAcKkqPyQdhNRiGFdyUgfRrtxoxz5ZfkdetTD9x1EcvEVk5fDo+Z6R5M8rd5acncnnoDTHYhI
SLkDgR7GuLBrJj7Yj/G6sXXS2fn6sWYt69m06R1jj2EW6EDWPnFHMpJVRlc9nm9hJ8wQQr/M4n/t
zjmPa9ECXoeGPNXVSG0neFI8wN5Z525IjvuBTU626212ZbhoTN481mtb2uAWndGxKVvw+pYsxbyH
67/FUiyNz+ygr5qybNB3z8eHLypvbxx7ew/aQ1LSHxKbmEVSunkad9RWXOyBjIiOf7XbbK5PC8Oz
bLRmbv5vo/XbaP17Gq2Z7/iP3JRL9mGWgP1H2k9Q4n/h1aCsBUUmzpj4CaEuqI03BSCPwdlUsYqJ
Lj8fa7tzOqe1W3tyJvxM7wZncFB7ovy1cVPilGwu7+MVKf4asIBO/pStJUdyzM3EZCoxzZHtgKZ2
bId2xAS7WxnnbtWtBKozODTMws8QHrWGNnwCrkqjcrK7lg1UJ7uW2Z2tbTr7yWcWM21+koJTZt3b
wvWIUxQQK6fHv0Jcj6FOg5gdHkMCrwbW9BCRgNw+KfSpwL/zEB9Og/uaUvMqx+l4jt2rs8oaOEYd
Oed0J7ck3lmH8llxJ7rDSZuR3dXu/lFHUiAgqwTuw11OLDJdTm0c0y/bOw2+AvIZBoEHOFKNnFry
wsfmjd/Q9RuOb7ze43XuVLy8vKAauqGRHTu+k7gpnFeVjE7rFDYfFqAKb0s2OrqTssLlTgF6dlji
fn9uYz4X5nrmyofmEGR+lSPzj9lrMXotNfHNZ17BUc5nctsxXuHk06huertYZ2vTLdYDG23FEVF6
lJFEKeCFhzaErRzfDpwIf8uQX09tNExjwhVmOAGmn/9b6UIsE8mMyAntmiZ4He92chra0yp1Y7w6
rOI9Yl7o+ojHNIdLIzoTXFBQ2ezGB0jp4v/qUXIru3fq9WSPDJ6+Z8tEdgYbCHd40wV8MDwMviTc
VWh7eAwd36MN740Z8LhLu6XptrSVo+5KjohEULLunIJB1wQeuIZlb2Jmcqeh8qqgNAOexg5WpLwR
19NBOeW7ci3vGpcGts8A+KQRmXA70iZbhYTAPbdLN3NS2+nXzaE5iI7Isg0+aX9i6BOiwQaKaxS0
+ljC3PWEQg1N4EjCMaThXYe/J3bOBnxih2oypKEo1AZYYzcYii3yTnBAZTe3TVvHt4EHgtPONw8S
AytjZ+1CZ2XRjug347F1SLj21xTcPm6wtHwWTcUsYfXbVPzLmgp0SH1vKubBrteqQoymb54cq2Eo
alt3Oxj8wfFOw18OBg97SYaN4K9oDyBMgH2QmGiP2IGeK9IRKImMRU7qCvS5Q8CKRWuvQ/C7PNQI
B1o22SkLsZ4NbMKEJu6GZftm36/1hwHrWSUe8rDTZjwCdsCwK3w7c4Cf5vEFdu9IUfzHR6pHkRzk
h+Dc0GRjrRu3cbH5HMUF+modHPI1ivrUvOwcWDv7e5MKSoaFcZpVNKouQjdnX6mugpQA39EtRSS/
7yk/Hltbe56cjhU4FidHe0jWE6ySCgupMG4n+ZdOoSlMWzdhwPHCYqp2wmo3cgKMm4//BgnOyrc9
BhQ5fvp27vqb0E6c2i1d6Se3vTEsawb7GrHcDa7576VAp/D3hqcQhy8gdazc4/dge6Wf/BOkVeSU
+P2AYW7slHpMwIB329Tl7/r1zvqVvyPHV+DwP/1N4oQbaVW6+IkrhnZJazfFfYeYl8SB9Dn+jHFn
sZ3ahYN7wjNmOAVAFI874FbfYwGeI3XxvU9d/jw8c+FvIjatcn4/Dv+J+8ST5HgXv/Ll+8jPCf57
MLaHbpXC5HKza8CBMJBQCOlVvE7hM+wgYgf/ISHWSdvU6+QcndWHfA3zjbO1OdQ30qZngwMKOre9
ODkDInvuzAANzyTWuhlmQaUBjXHKtTZODNhvkPS4+cVG56w5TDasO+Wni4z58ld8PQ6YAxG7xLML
2tCKigycYGeNSigoxCywhavQiZ3ADmwGNmI4JwITcLzzo6vEgVA5nj2uEtfHkTY6I0vxWuMgk8Ad
ChX32jn8qA5cnqcAEwsOATR9nkcm0Z3pFG8aHAuPBntQw7GRaFeo7W58dp0D9eNCCZJmrnmO3JDh
mPdwrnkUTsmIvWWD9YNqGEmUZCxkgXIKXhNXo5ZbrutdvTPc632Jo7LCMbbvcYbKuPGKxuxBcjQ8
dI0Bqu0Cy57vLzDnAfwUOwr1AYTarrbWuid3/AlNDAxuGbfPVu0K9VwcuS02CO6WVXbLcqS2Cts4
oWUB17ZsgqOvI8RA1mCitysP5zz8shVS4et6rWzqneTKD+qz/lyz8dnHyqxZvDN33WqNuDqnEw+0
iUzhfqVki1QO20/Og9PZwh5TC8/Td4FSuxI2g5vY9A3EZvTtLaGnF5TT6fXt4Skit7c9eYHX52HC
aLuKbvUD23JvTyITOfMUS01u+FVK/EeOa1lwD8GFiQu+vNxZq4ohDcL4MivtfmVd+ZhhEyNVwp8e
sbT4lGrMxNsrB/kmt1/l2xwTw20hHy0PU1NiHYwE7bQEq4PtALxCeq93lE2w2mAmuTsOkiqsOr6Y
UC3HEvJoROEsYzlA6BrGdbJL+JnUcPO14UoYOGWjPwhIDWUuHoseZKbREQOzo8GKp/eIbbm2YqdH
//iW2zGcCA9rP8MXcG14BG6oFfyrhSk0GAin8THCQspCu8Bf5oW8dxHJPKWjFpDe7IYadZJLtq60
5UtMwjcs91D5pkAF5RKfDA889uAbOj/g8HH8FWR5nYlVN5ojMZVKOwkGtj34WwN/b9airYTEX6mU
712d7rmbqu0K56dE2ltYMZYdL54qrBq3Y/BYncyJN61bwt7Bez2Nt61bXYMLdV+7EoG1w/tgCV1p
C1XNFbfMESxwjrOK2zp4vshtxhwliC+EGRYIDY/DSb6Wr8Nd+ygdtH2889faobvP3YEI+C3L5ilS
ZFavLMQG3BZyOywR3Bu3sjgZYjfGvtVhC399toC/+TuVVIiYVPiwWDYr3zGxyfgs8QQjfOutZA80
uOsdvAvp3A6/0191VF8PW1hmN7n2bX6PzQoJW4bEXWPDg81ufZbAx0Ze+r6/r9yWlfA7Q9i3GJ+P
VWBDmgvmJcImHnFoT1hNTxWlcKsrLE/ME2YwcOufCYKagsknxHHY/zwEilxpjWwoViHSpdy7xc/O
4TNdIdXKj05umnl2nf8X0ow48ksAeSokYxGdYiHCZ3DD44gcp4BPzFx09uJTLl826EVhm3haFbYL
gxFgVUvIj7dwq0VYWMvtEW4VbwdgIR1jx5O0xsWM+fDd8RKTSY4/EW443BNvkWIdMGr81wd7Qqxg
IeZQCN/CfLtaMNgWwlQfI5JgzMEheJXew8ytPZoinMFcYSWkMG084EXgCcQoL2A0+Hwe7rRrkVBY
cGwn43IUXUZmJeAjjcd+K6wDbObLl5NsOreh1jo7iABLZnfdRttjunjSnQRPwgkHue1d6ygOYCkd
PGau8X1Ziibgqr8O1IEU9zFugQcR2sFkCr754RrfemvhjIN5m952q2HLD2a+4PgngJsJn8idCjgl
TsbCFQ8GJ2yin4i863WN9oeQ4BzCF5+NCEZbdnayY9jPfCGHcAp6N0AICKcDQ5Du0Pd4LNxV6GSU
Jq8tEtUmZrdFIaTE/FksxFJuXBDol4S+YB1jgPhoq+fA5auaR8jlPR9tnIoIdrDWb/gxJNzw9/J/
NWm94v+trSNXPvOTk0eDgYswCtEg3k2x7BYcwsUYe954/zvG/h1jt+kVaEyb+j//JC2FE7N0PZol
0X3ZIxsXwfnlB0cNJ++Jm0l5vwTKXA5e+N28AwD8Dl5+By+/g5ffwcvv4GX4X/5r/kWDHs+Afhe6
zCo7kpCmvsXNN6AGyEmvXQM+8UIT4NI1ZgChv+oay0HYrFTwOwj7HYT9DsLgd/0Owv75QdiiFz0r
VP1NXrSxYI/nLRqiWMapNaBS0lP1Uvco1rxwnu2UIy+scuQY6o8EyQpUd7VLDbFAbGogbzwx1ZZR
x9CQa5qQh+H57V9ZI+D0TPb8yvOyMX3NLSK+3E8bpLfRL2lrbo+0AXQb6ADQY858wN94QobnPH7l
Wbc8Pl7CfS0+6azW8a/7pIvlr0sl/V1k9G9a/gJR5FcODwj/OBUT2AbnEPK+6sBT0zV88SNbh3wd
z7nd3b3cjfQnkqogEyd3+IeCIZu+BUywx58KT63zfB/yUOuJ/TxP5FjirTVFUv1GIEdACTbZMTvW
rnnV3MtXykHZDyf1prALJLRLIEcMlKtqpJbI1dXVM1i7yBWymgm5Qipq2kwbcQ1M6mZyS6Yh1d86
ObKjgSPRfD0CzFoyDgkZEFwHDsFvd2TaPCbEOL29XQfkGmUA3KvAXkJ2ekMNQMEzxCjsQeqE3nHY
puBs77ZIfO9a4tGXl4gC+4HKH7L/dxW7Q2kDeUGNPzAgnECFtPwnf4U//ekOY3EZI3wylBIu7+Cg
gtPL95XJr7Po72ZmFtsnYWzFZtyqwCrzry1KPvRHbw8sJw8GcW7QiHMPcVRyHsjNpZfdBXiZ2DsC
/MsOCJpb9MjYkDphEMYhvGzXobjiZCheRXaIwgSeJULO9e4FUJvxMmpvwL5E9tuSNNIFTvrJqX73
JDOneoB4sDbIqAfoP4oH7xUwa7ffGNfhk34CPdhpuIJwUUaGANq6BK2PokVAyS1MxNib12gOVKFK
EfFumuFn/qyjyMcEYLEhpuehw4uicVA+6XbXk+7x+xlQOMzzu/ueOepQAgPLrIe9ARLgEHXaV14C
TemzhJoR80m4hyzSbeqkTmKDOv06vg72EExF5S5ERYjntDk++Pt7ujTYfXdPM7ceUjaqEhe8toIK
lUpRiUIpRHGanQkcF6/nARBD6tUFa0IbtPFLdg4kkHTfOxtgl9AxhcomqoD1pSgDOmsa4VaBiUGN
qEcJM9mjZgSvKXO1R7SoLiCPwQW0MKb89Xd2OQJzshEKuH9eLTBxv7xIi7rBnkN+RpRseXWA14cy
AJd62z9z+FKHSpx3h9oP8GjNkaPR6tsEP3l5mxeZPZSfeTmdw5l4+ZuD7Pl6D2mK6rtbFbavMuXk
31TWtlRZCTZ0JJ7HVQT4dY0KZs3C3YAs3ZN+nOwVh/yYtMBxj8IvZtFE4bRG3a9zLuU0JKH5HSfr
4QJLslgM/Jp65HiFzlY2IlyEDIXit8Ltty8vnv32drt7Td3zVRaTLCPYf7BRIcMfAfbg9f9m7zub
IzeyLf+KYj4vOtIgYTZiN+IlytGbKrb7giCbJLz3+PV7srolVYGcwvaMZqXZN9EaaWi6Esi8ee25
97zaiwoINZUdVzlvZffVv8ErjvocBk+fNRv1taoCqVw5yotIrpf7ejJKtv+keLHJGJ1GTwN34BD5
RJI9BgH9uhu1vd0D3xRSVc8C6TsBVAkU7/k5NMY2dwaZOw9EPiSLh4dttkhW+zeETrx7fk7Re6e0
6Ol78L6H+LtO2TdoHsgR6dOg5Q0etLiPb3TwKS6ANFu360yhwNYlDmm8ZJ9mFp2zlvven4NV/2Mt
/19Zy1l5mED2/xB5mFPGbJLs//Nuy5za3SMDDwT3P2r3r6V2Jx7SX8yqzzlK7E9wlOacTjZxlP4q
Tuec2z+dVvvXdftNlU1446pitriaKCbQmDDRjiIrPAwdgatn3X1tgdy5yfrN2U26ra7oBiDvxQuQ
FMtYvkRXHjw5YA8WzQNg9E5wDvdik5wD2yMB9kF49613xLoClgwzq9bGarzKkIkJJYB67VW0x1Wk
juoy8B9seN5B5Ph3+RpcQuFdWci7GJEemjVnXNnZ15vEZ/9mr2e8W8jGhHZKMTsZlF+qFeHAYlhJ
lQSY1opm2cFJdw0gMvonc/FZueYKC9sv4Iw75Q7hBwKQaBNdGHusaOE0VwoHGq5UmwioPA1Qpkiw
ecYKt6eaBxbhDUBWq+TKRsivIEcNKuQKcAkoj8NxpphZvgadqcyo7Iy1oCu7WZ525GZfbuIt/Fu9
HH8X+X1wcpN7N5DISxmm6K6RJhDy4u4j8hofPyOOBvaOIAuyXt/qyLi0zj47ebu+vcvRLkMdxCMz
4YQyW280wMGTTK5I4WKSUSzwJDers/Pt6TOcfc2JzfwXvqZQO3rqPSf2D0xxgdGUSNUUS4Ulja5H
JGlWAbTXk0q+PJ1dM/n45XLtoX80OD+7RsoG02nwk5sngB3xa5mDHJpKKwzLr3xdnemr5JZdGhvj
wtokWw9j9Dend0890aknnljH0bXNzOrxxJhtu7pAQu/0x+9pDk99/iTMr8GsljET2qMEwzGagQYn
+vikmsnope4Q/DcFAlNsFEJTIdHjBd2s6IWCjasI3l/5i/sK47FfS3TlI2PRXXKHQjm4kjvx/bgs
JcBpsu2W7v3pB5/ZF3sa//YG0fwR+5LcfUHr2N1cgP2+1fj9SkyJA/Ki92teYIGLGl3EoKBYYFqW
kyG3hxSqJndKMkbE3k/Iq67O5BqdbCm+IVZPoEORL/jn5Razbh5K+QVMT7KUeEo0tKkMoY8o/LyU
97CFaHDaIo/3Cr4owPJeZ06Xq104cbpTRi0tH7WQ+HgJaJUBD//Zlp8LJIBVtvjrlfpOuwDvEPS7
aoK6/KIOT1uXcnH6sObunT1R43/9ezdlzfjZezcnvhOF2/zh4jtRuv+e4jtR1/8q8Z2xjlMGvp+y
jnMKeJ/JOnDf/jIKmL2/KyhEmeDKUQwv0D0HD55GGq2E0enrJx/tSdU6w+AeJBs/Qdc5W7goD9B3
C/RSqCLVTOcCJUphvFVsvy8+KZDGY80yjffor02c4jpER9GIXthhebWf7HWTLPkmBdhewfltNFP1
GDYFnOdWoBHq6aLcemCRLiQI+ioEMwV6upSGx0wNvmkX7hdA0lfX1+CHd9jiNcRbgAf+gqD8G8oE
XTnZgjtbgv87nPVr1WoUImEfrMgGBCPSQxcJijQq0Rou2SZC/JOswmUCiDV+iO4PBgeaLciCLR6V
H13gB6eVLeZuzmzOJCIYigBTKF2czMJEJ/WAZhql8S8ymJ4BbqX6kkD1X30l+24a1VuDbmN8x5Sf
f61iqS7sHr3lfKVsRCZVb8BXG3+zwLeV16Q6cVQ/ovq0r4XEz77/8W/V72B+MILCHVrAAOJXMP8c
xQyUDJcMxUFLotvQ6dHeparsGLmlvgbcHx1JaAs30THQ7hsswASGnyxTaa+/o/fpOYWB6jGP5vSW
/R379Ls4TexT4tGkySKIE0GUVMgnT54Vzv0ORCfKNaxkulipbygZSZbp2devn4bFJ+5gcl0Op+fx
8RkTbGDDQ/l893oeQOpzx4cwJIu5s50VfOXhHty6/06C/+7YKMv6/RQnRrUo3bTNE5zi3p1XmQr1
Rx2act/C1e5shx4i9BKhgXzv9Ac4393TE/iF5d3rx48YPfDyYmH2U4R42D1THh76aS/PX19f0Uu4
3TivGsqx6nDPmVT32dmiRS9Ai06OPrx0jQY3Va8Nz7f+cpAzOm/27SYW/d/r7eaV1sTW/0dpzSqt
SWj4pymtWU9hEmP+oZ7Cu462TQkFoQ1lfJ+cONCXrmsE8dDDFsJKgb4YVzqDgseou1GePxorMNae
z+jod0fOWgdLTl43YFpthAxL+iZ97omFqRRWCQKW+kn30X7a0nadhLRcRFGSrNIRM1J1ilGjeiTB
AfW56zBov0jSytFIfpu07Cn3C6dNh3ItzKiSdteSuSd+12H4/Yn1iSuXhFEk3AqKE5NIWvThApLj
O/kZl8MV8oM1Gns3OcaAPDwqUML5tYf5/DMWeJ/lf+PQHTzCxKFLShMU1zoeAYG1UtH33lI1yqlx
drFUY2FU36AHnNAdvKvtawwsxGkfgCmv6NQTTLympG+qyC/wBFcqOn6+u1IDEW9WmOlXq6k2D+eh
vJtZcm7fp27HH7/v+0nmp9564k9UeVN3moa3pqsCnhxwYYWD3BdSHQVgBcV6xH1RgxEwyaeV3eIa
fXzKNUzkXQo0QbAAQGLY4EiU9yuQ9keWAyCl14+nd+p9XXcgHhPT3lutprEUj/kR1vpJeZjwyuB2
IqWhXNrPi3XrYB5RLm/VkMVvOgYLqbGN6+tSxSGqsXuz2SlPQD16p/IxDhrRP3583b6eftJZQVZn
fqBw/nhBnj3SiSX9k450Tk0q1rLDjfrz1eTcbZ3o9cSLeBflkMFEXt1ezuR5Zz58im3+uQ/fE02c
uOV7fMSBUIY9F8TtYJJwWypcYIoxJRhM4kRX4adaXqou+MCJrzNAqhqMHMN8DYz7yuU1hjMoxNOz
qjh8WZ6+KXN3eor8/fPuNJ1xIqZD5P8IJ2LGGu037+DE/gBrNCskEx2bjIFhgr0aQkIcjBLzAOSF
twQLUDlq9K2yCZr82i8Q868FQHQDEiDRyr0GFnENLOMWvfnOjGcy+0xTbfpXeKaJfv0jL9NP0WH+
V1PV5WMcPKa/yKZ8eWx+yV5/2daPdVDVwbdqSpL5F6S+BAfxgQ5ZPNaPv7ykdVAP14/Jy//6m+OX
eJXksfrBegmay/1Pz57R363+6nfWS0rEBxMEyyB8NkHhCkaxX1kv1U/A7guOWZALM7Cnweb8RntJ
PoAhmxuEgoAYnMgKuPYb7yX5oD6LgpXc4iC8xydOeC5P8V6+jYeYACc2iOOB49dNcw+RO7jbNh+9
KPJ1THgCF+I5i6Oyk4WWmCCxzMUiC+xilKmbBOWKhrxY6eA7pCWJHpMWJJVJWVpQ4BV5Cs0wP/MN
77b3+ODYLbu3Yx1w6xbU9NeFz+xd67njt7YASFvkFEMjUn1Iz3S3usraLvreLPnfTQLJSQncvDyW
zz+k75fH9PmXq2+LDMQ3v36vOhJJ9VnfRdLkH0wMV9fBvs64BR7W30TSZB+EBb47AwTNnOhHIinY
BxsSzCwTbR+Cgp/7d5EU/AO1QQpsUXC0Wral6z8jksrXOvAPIIY6A3iE28LUIZvmRM0aute5bZJo
Z5pokpVb5xjObbZfQfSNaZBunK0bMTx0WfNwcH1vvy9wyLI5xX4JED6DlxZMw9gaCuwKNuzQB7Tr
0coz2w3P26gqb3NS2ZlMOzf7BCb75DFOfe0+o3m2bE23rs9qvR8wuNEwKBJ0BgZgplmbLfUc9ejG
EOjN0im9CPw0pqsyJtlnTk3PX5jcyl9404CbuMn78GpogvbVNzqyG8DG9KqFIJeOx75xXNoMy5BG
zZWRU+9bWiYPpU5z9KOMlmbJER7r50FLg9vYDtZp2qQyNnjSyJZ1wO8LUmCAuK+55MaMg/D7Tv3U
7fr/k+6Yqsr73+c7vg6al6NLpX79+6XS0LTwwQS1mv5dKVOlzr/TG+9/hOthYtAuMQ2sAWf9N01v
fQDfAWjZbAa+A2qQg2tF7Q9UgPoaDDqcQzkDIfkzml5lLX6/V8K0CcwF7i+m/pomqmSTkGEUsenF
tpY/EC1PItn6pPSXPVej9K0CpYPRLK7rwAU5fMKGKJVNa4QyLRldQ2OMqCQFfYhoPBm9y660vVay
NumeQbVtGqhe5Q8+KTow4Fp5dZVXxH8axyS62m/3fyTvbzDnpyTv9jF+bI5ET/3+DxeD6x9M6F1Q
w6EVj0A1/yp5lNMP6NBT2tQU8DSUzv4heNYHqH+4FyCTtzgFyelv2hx63oY3AsZtU4cSxC/8jNQd
K3PTVnTxlJmGYLYON4Oqnx+4Fy0r3CTLzOHSDhJgAEOzkr5uDejVClDLy4da5hyzMQOeLA/25x11
ju04kHa1sFBM9RReksBrThcmuTfYEe3KS8sfIexGCHY8ZG02tNe8mcBApaV+v1g/lrLhPMEQ6ACt
Ti5WGxf+0HRpeZm5NqZG162x6oURzLzQPvE5WQZWWc3sFmBCx2kfb2XgVV5D4qK5tAytkqS0/FVF
RPxgDkZ7XgekW4kopuh1AqvTsmZhEcne0H10A+l29xj0Pl12emUYi5EV5VobmVs7Bs0wcJKNJrsp
eEPApKqT4ksWRFeR1mCSZGo32o62Q/UpaovuuQ187YupcXDPjoUtJDRCe92WWuZJu/eH+zBh7EFv
uuJL7VHzwvP7J1GF5K5M027B2r7xwJNNilS6POm/2iPVMnn62N85C1D1woxSnRs6WOGPN4nRKmG0
I/Vl1JnNyu6yZOE2fTJz4scJkv2J750E2HATJ8EmR2GERPeqzqouxeh/bIsFb679osvX3HCrxekX
Mt97I50zw9BtDisxdUuqxusDkbvVpTsEq2JAUdhLwA3FV+HgxM03L1zlTEgbdLZ5FDiDANlJW6+r
gUirbhZWecuax4iEZyAde/E0fel31jqxb3jVy45diwqt5vEAHka+EMlHSySLpkBWcmydjl/S8rYN
zknt5NW9SzBfnXzVg09he15lDhgRtREgApMsvYgtQ146VtistDaU4bimPlDXxqfKvQmz4S6KMLzO
vQxHwNHCu8F4ceuPwxhedMF91tSrmJ7D43Nyep2YoFk2VtzylqzF8Hfj0eTxjZVjKGFzX4blzOa+
d6cQX8GrJaYFF3aai2qCNG2zilaXmR/QNb5cGVZKVmGUvgRRNjhgnw8uDW98TIpMW5ujXS78uvV3
NIqugzQnK+H62iLxXeMiK5NOJi6RtG4+U8ZWrf7SUlo6caiPi6RNy7uwIsFtFKD51Nb0bW3ScVH7
HDi3CgyXVkef41zUZ5Ep2gs7a80rQ68KmWoFXZRFnG55ZORnUR90OKl0WLM0989OC9uk7vBDsG0T
uhpOOPYEZuFQXUchIzn81/pSVBYGurtBsII+Gs7HfBSOnvL21e56qHAzbmXYJvyzV6XsLOU98CSd
bTitaxQyoCHma5aN62iINiQlre2kIoRTC2Wz6d0Kn9xEmLirR3MHumesmyhJLsAeRQhD94BlT4IH
rfGFj42tL5OhA5lpDZboyrONdZ0P+rKyOgyMtIboorN6tKHT5pMZsmF9ehPfsTwIkaCqYXRQ6tuD
OQ9MXpfqLYlY1FxqVg9NZ2vhhRaNYm0J15jRQ+8uBdPKoIM4Xnqih1LdL4pqbJpLuyjR76yD1jph
EfniN60/c1X2iYDpzpoMXihDkoDAgzwWDULBgyWavLqMc1JfJ1aCCZJhwu+6tu4usBlgMvJHDLjo
yujSpwQ9+6ysVkLLho3pF+JmaDJjxeqwui7jhF2e3vMJzEgJrgk/RyG/4GsgOJ1UDT0zA3OYRYtL
r3TZskJIJYVB/FiGVW45WsebhelZ6JKt+We3CDCCuwtBQZF23Sqlo7E24m7caFqMHPPYkmtPDGzm
rN56QibBGcEb5oisybTEoLueb7CB55dZX2f3SVpmSz/q43NjLNO1OfjRWViNxiXl9RzvqDqZo5ND
ZGup4Bw+g24h3Dg+ucIjtDH9NL0YogpUAkOUL7zGcn/W8upw8uBU4g814KdMvKC8tXNkd0L9IiEl
WgaSAHtvptrq9EG/sbw6EgPQ1YTAu4PKVkHOweUyPGKM8dCOF8mAuCQvy00zEirhzBZg5RPfV/tP
vPE3Rk9GuttHTKr8ZfMSv6SP/+OX/6q+vaRVkKX7NNNOJT6R131+/MVpUv/xMCzZf+yPiFj/YKnw
Ff43UklHqU+N6h8we8w0ICmCHAcmmvkBJNdwdkxbQIsyOD6/hSagpkaCyhA4+X0GSvxMZDIxFRBW
SzAdKR+FxkCjGZkI7NgnfZBk/jmJ/BaD9c2MMExbHt0i3ZQpbZMHZKfy7MmL9D53kUzhZfvEacOy
ZchM359rDVNpt4NrikSR0A0kY/HSOubLYmeORZtBO0SWnaLA75u9TK2iKV2nDfOk5I7Bhyz4prWV
VWOYr0jaBswto7CrTV+NXMNASzNzU23ZGyMzpFva5pyCPVZfSrPqOJS9IiHwXqbofcYLnmpGcF6m
Is6G5Ugavb/UIrsxMD+iizUL5IgGG4kuGxKlxce+43p7FlE7MC2HtqFrWA7vtGFEy4GdwqXRjaEK
dwmNzU+0jeK+XURlGPi6U7aiqWTu0oHEMzpYCfnRHuPAmU2IYcG7QVSoT/bYs5PYNjECAACYkPVo
DUyagp1HtenH66EeWq2RqV/qfui4iI710alFbBW3YRr39kqYXDPvqOdZ5Pvu/gv0zC5L8M+0fPKt
/5/fsnwoA8+v//ffTc2px/nt11Ak+PF4qrRx9MVyX8i4a17K4f6lauL616yT+s3/2x/+KIfshhzF
km9Zk9bq0zwokUN9Aat9oP/fFFmuX7pfnMf45TlLgyM9s/97P9IfyFojfaYjgWog04Ecw2/pD2F9
UEUUJLmJBcfAwk8O8m6Kl5pDHFCWoZYq9v1aYWHsA+orlokcNGFMN6AZft2B2+929VSF5dhHAwTU
tgFKNzB1wlLZ7GmsmFlm7ele7t4n+VMXLgzyyc9mLuekJPx9CbwnnlhQRt84vWUTD77eu/c8IMsw
/1zbwVK3H6m3q1t9xsxPrtD392EUjjuyTagXTYcCuIHdqZSSdt8NmOkxXNvFsi/WFpUmBqfoGAHD
zJkl33s9MJhxZRUEDMnEtyNhTXM907X75jX7mj3oW9+Ts4scOxbfX8uGY2Yo14LSKexM5GFn8VS4
93loydb0ZOKVji7C1egFP/8+lnLXsRroNI1pu5hLBfcIUgX3NUEMrT/k8WcjB6bNrqQR0JnFjp2/
/Xsh8Qd6ewuJOICWJgk4s+wRdBV1sPWtdmmUN7zMZpTqVMDhc0O6DR3ZZY5/7V3zA5esqyM/RfLH
2+YuubTYNfHEQmu65cHF/3GtDsszx/bHghNxvMoksaMXzGoHb/S2Libda9Lgn9wbY9VapTR/zl/+
vpQJv4UJ3FwbJ3RsiCnybK5le/62ylvwnoCTTLBoZtMmAcuPRVDgBQoUFHz71OyhIwvzyFPYdn9b
PlvRYuidIV+V6RmmVZ2xJx/9IJnj95J96oDdB2jMXp3ezqm4q+00kfWAn4V+GTaN5ljO0xRtK/62
jR8Gvdj6XbbJaPStK/KZg5v4WT/e9GApJT8H8gE8QGjSrvC3Nkau+dK8J6vkplixy/4qmcGlT4V9
+laTk6vgOphJgKWo0Z6V/uh4NZu5T1NlhCVQz0eEaRpwAKD/jt+GGA1t7LjE2xBPWoO4EAGabiyQ
G1C68dM53ff2cqnzsWz4XCjS833H1uHmVYLnA2fetvfRMG9DuaIDlC9OC8N7i+DeCltZQ+hY5TUd
LNL4I4pHJXRE5kevGtuMInwIujmO87eHg9CNKV8bdQVKpqEbGLMIoz7zt0Utwp1OfUxcMF3Nnzmg
d5dBPgQegfLup8aQ9EPJc0v4WysJ5DAW8D7NrJ+5vu/tmC105VroWGWa46nsOGxbw4NW7UBlFF/7
cXDb+uH69Lm88yrIMCOoRjGewg+ZGL6kGI1RiC7YUjCDtxF1Sl0bZt5kCgCBYkWV5GCRyeHXRZL3
toVFFlc3O75hurQ/tTccY+K8zdP9Lchd0CCWLfJz/aJE69qWXQxz2ON33xOeFgHpOwPKYPIIUWlk
vq9VwZZ7GtjHo+zaS+vlP7CXB2tM7q1fxYGN0gNOTI831tAvy+78n1uBH9+iIRy02q/zYNvVVrn0
BWhjyjJc/COLCPirNkcWaQqO6Ko266ykCbZpVG7CwBn9dPPPrTAxtHUfZgmgDVgBCq4iyPCnMxu1
dxF/T0gpiwCRQ37215eY+iRmY4dd0AfbEtQ/aoTfiHGTOxC1LoIXN4eFCB5uv6nWu2vQmT91RLr3
YICZGaj+rtBxZhILrpFuTcN/4SNxWZIx2DZRc+aN0cL7yWLUj/f8fYm9ZTzQqx5KLpofDMHWvrGs
YF3NZsOmAO/vO6lzQiELUN9T9JZe5GbodhyX9wnsVOtkAwa+dXYVXYlrdwcOni/nmAiIczTu46to
xTbZqkSX6CCf/wGZOXiMid31k7DyApRKtpaxTRG8G4GYkfspQvvNm07EMqZ07NLIDEADDJ7J8+Gl
wiRHwxlr6S1BCAgAaLqMl/k6bhbALiQYkHzjrcIZZfmuzAB9Z8AHUJ7b5D3HOtSCvhPB1jOKdYdC
2aOGAvfL6c1865rhdpgmIHlCVzAN9RAHUlPnjQ8/3gi2QXbt8tCJtYuhAX1m7/28pTxaSBm5g4Vo
qqE+2mJLrSFwAEySyewS7wooknhIPON/DB7M8RpgHo5HDsu4vXpKQCVJL+gnr0cLj4mRviNmcyiO
XEXU2VwozjE1NPeu2yAnd7G5O72r7x0dHHqL45YYeJrJyzZpAJ9gTMKtnlXXKFxc9zSbMTFCfcax
XrM4o9y2cHpAH+w342BDjawJxhB9UVsvbc2XatTaLQ37GkOJOK86R+hd/6UtxPia9138eRhF/VhF
PH7I9Ta8MnjP7gMvQoqND54ny0HjqczC1v1m9UUB7ThmiS6TsC6uGjckr71Hh2+tkZBAGnnsX3VE
uA08HsrBpGxBL0i/bLVExhiiu4sLlkUyjrX0zkgFuWKGi69FOXLbqZI+Q9tpnFuRLMigY0ayXaHK
Zwc0vXbLHtN0az7q92OR+FdWpRmgQ+ytni/7WkSZtOLSrCXrWjeRQcm6YKGjdwlknE0vXFnr7phI
Jmj2ebAI2skY7he6kxNtCKXVV9br6XN+45+jPx+pIMskuD7MIJMrmqR6ngZB2G6ZcK+H/D7Txasd
Y3Cxfw1b8LM2hKIUJpCLBlwQtnjfJntw4GMQRH7XewSLEYmqI2irX06/zp728EimkAmG1EKu4Jm/
RX2QXEe9P9ODnRVznM9Qx/kXw+r4cza4deVYekrukZrWWil6XoJUNhbmeRn64WsSRN5tYxdwqVgd
sRKV5CEuHxqvrUIn6HXzo1u7iDQJs7Jn12LJrdb3+WvdGOSZoar4dUhYZ0vXbcGeWIu+6p2ksfJi
ScYmzWUaiujeAAqkkDTjdJAV7b0LT7Dkzors/sHyLe47ZlgEqRQ+TzHuGNiyVJZRnl55ZVrHMk5o
JNZ9gDBYNnDQyIyCm6TUYYCheSwk1blAml9l9I61j6kVlV8XbbDTrHy4IlauS9TCSqfx4iyTQRfX
Xw2z0s4tNyNO7Xr83ku9b15XdEvfNrIZd34/he/4LFWBTKXOgG2l5M3jAF7aFEUW7SIS5asiod6i
d11row0ol2Y19S6YySMHoBO+LfPclM3AswdOwoKiuNtgxHFhtdelcPtzt8qJM2axtrVzz1/ZVpQi
DdeZW9eNV1o3ZFfcZc2K9AVdxQMq+NBI2aLqmvGqjU0Mvet0cC2HNZ/TgSomOX5HFDiRrbNsjhgP
QfLxlnc18Uq7pmRnm7FSAplev7ZW60Uyzyi7CDJN/5Lk7XjGaal1Motr/a7jQ9huSlKnNx6C3V1q
DeVjY4zD7Ril/kfYFbqrhpxjbpBHDaAysi6/rZMEVnGAS8BbJ28zuhvCrrgTQQQ/zkya6MogJUW7
feG6xGlsz3qh3Ow/+2VVmhLpj+ClzXwvdwzLb4jja0UR32gGcE5OQLQ+lrgD3kvuZvYnLQrtW79q
jEiSsGVgckzM6DNrg+Lb0GtuJ2mek48FMpjbTgvrKxT/G4xKM2xt4caRqc8lEN/YMqBBVdyJGgYc
P4CDjve45BUAc0av7fwauSOA6l77oMkWpzXPGzeE60jo7UExwAAa0wxRzElS1X7oPZRmAQZLlqFo
wrxgwTMrWaKe483cjjcvhR4IjiQEg29jApI4cfDGSM/Bv9BGu6oJ7Q1sjVjUqWnenn6rPTXBsXyi
Fo4KG5L/yEO8CaCIRwNNBEm6c92cyqJrjEs31EDW7ZFNBHydk9jLZPCMtcuCGja37m+6xMUwhWpw
McS6E7cVrvHq9FO98+7AcJioe2LspQrGjw80qz1fJLxLd2lnWauyzsQS6NlxRh2+dcZQ8tBRpjco
8iKwXJM4O4kq6huAsO/ipKwufIO415bmGRtLRdz5EG3rrEguqWfqS1T0MCNFC0AL7InEQbEvWg5N
3cuCj6nTx6yQnUuSDSUayNmT6N6qWCibrk82huGKTVOl/qbV2vyiFkUBZBjwaUAZAoLYugGG8PO5
0t4b30u9G4w+EPwo+UDzHG+hZ3miMKsi23WF5y0qw9ScSifIDkfCn5FUZTWORAhLYfOQj4MUoSAx
sSo1Jr21ejFmO8uowwt0DBhLM1f8AyFHRjpOTSdp42hnU9d2clTtzn5SWNTyaLYwUSVGmmvaAGgY
ceYORp3v4FWCk9ro3WviB81MTWkCBYPtxDKoTSjnBqVplNaONzTPA1Lldl3s8rHxna72bbTCjzVo
cAvDXzPM+VwB8UvuvcRFxdmlVyUPQbZLdW3D4ng4T5ohkXkf0fO47pkco8B8DTQ7dKKxQHkbLrAP
ByAB8I14bNXnaT+jwNSJT44J6pFCUSKaAh/JRCI0LUnRINEWO7tvRoeKUpfIAniOqMS2zoUvMRth
ZtPeFCkQiUMjf1/WegOf87nrw/SPxS7SBJcsoO7Gqke+7GiPPdIaU7p5gFgVON2ZyPS9lzV1eDhC
oYxgd49Pq2ZoufKKsdzZUQI4jFsD31ONY7zUyxTUI0RvtpnF8plV3+gtvK+JqiOsBKoJXLW9HUaQ
pEx0UlFe7sIqq52hD1xHH3wxo7feXm3EwogdgSThcISNidqijafXOYRr5/VhuDB7/6mu/dRpusj9
aZHh6G8CaA9GCEHctNG18ao2N3zBd16Kq2XbobuEuzCuBy0BZwZa8RZC496M0FAVAx8LKkQUeGWU
rjE3V58KKvOshhhdpu3CoEcLkSZAq5yE0gaW2Ki789q2Lqjf7EqG+VwuRoX1rbivXR0tG5E/4769
9ZiRcNiXvhFFKdCeOvGDiMYadEsjojZ3VWB8zQq+9twSjPC6f9e7W9FFskJ2Je0aGaQRlb5gqygq
ZqTqrechkFu3TB3tNEh/TF1IpF8Q4AHkveOpDVoMNoznAyw5st/ZsA4zk8wo1DclbcQHtmGjugzj
SACxnlyeJIWmh2Gxdn5ABrrwR8a+pMAM3FZsDDGNGKWLe30YbdB58V6MjsayDvwhQaw/1zCRcxj2
d58H8CgdcsgUKGhyCINpBIXbdvauqWzPXmCCS1ZdVTZ0h6zipt01QzQEi8KvctjoBuVXpykqC2NZ
gb0EynZwm4+nTc7bGh52CP0iyJMCZqAaAI/Foq3cOO/70N5FxlCvKqBOlwWcJS61wtauGgxMuUEi
TLtI/HC8qjjC/LxK7E+nn+KttkG9dN9LyyEa1Jgo9KQASMgUub0z+gDUaJ6mOWNMX08vskdDHt9G
FLPRc4X0GyrAMO/HrzqUpIwDV08eAjdvkTdoEzi9Vlhv8nKkoyPitj4jg09BpqM3eudEBRCVMqnS
DLXUIDRkmVjtE8ltSh3d93tvYekd+kJytOwhzLXyGxJnYoWYPfo8JqaZSaBqkeP2qfA06RmudYsQ
Mf2U+2XXS9RGSnvRsb5aDKKPbkOERjdsTEuyqOOhQRiuBe0Za0K/knHkah8RyLPUCYPK/hLoGu+k
Tc08dTJh5MlCiwrtXi9H9pDZY4Ick50SsCf5boonc/MGlFQkFNWqCgOOqYGRbd8MDK2EDgIEDXQp
eXYfk4I8n97yd+TdFDAfJkMjmY5Nn2y5z1ujaos6f/Bs0awKm+SOrVBtkkBDOXpoJ45A4+fGDMNz
0Q7tygvz6KFw67my3lsJs5AEgoSjTmlxJHmPzz4r8sTMaR4+EDP2LgbDyyVQHOV65n3fxMgoGyL+
NwCmBggNEMfjZYioCC0jN3zoPDPcFAGxLjzTwDBEGkbIErrRxrWCahk0mn9Pm86UELS5vhK1xrGY
q9ZxpLABTUIzuTXRMZkbG/qYGcEDsUv7CsXs/qHrS3KdZPaOD31Zzhjxd9ZDztwGCgq2DmGeMoIH
hiXHrPgoG/vgIYmottB8r92MTBkzQfqV8Py5atxbgAVMOUDPDL4yqsGIro4XRKJB66sAZ9lnSb0Z
qrp1mur/sPdlu5ErSbL/Mu9scAkGydfgmsw9U5laXgipJHFncN++fow6p29LqeoSGhcDzMN0H3Sh
q1SHW4SHu7mZOQltVaHUbIoKc4nmAZvP4BRKFSNzeADJgxD0MiM6j8xRi4vzMLbNKgqh3E1Qd/zQ
B/ueLS53iPMNxRhKv9tXUhAt6oDPJRddwidQawN0KlzeRLZIvDadR3Psu+pSxD/C8r9Z54uDAJhO
qLfBnLtdgJVaJcqsJxcAZ5E3IE91gG/+1PD/TTIB9QOolgtbF6nbbXeKRuJIep2CTKABTKNiKzno
kk6OihPNDbtYccpeg24gpfVmUrvUV8NEszDsS7EGMDesP2+75YPfrHgcqiBvAP4H50a7iTKVNFa1
UBTpJYb8aUynd6rzOxqEj4GW7Brev/z5ct+zVqSSREUWCX4P/da813FSajHn6WWY1XJNhVA9Cfr8
ACBV+uHBvtejoD+i+l3UvSjsob7/srXaMFDzvJGLizobT2kotgdj0LJdMpDJrKVmsKVAGVZ5K2Fi
mR7TH1LG3zwnig7ACbCZWyZ23KwlvdMhF0Sn86LNmujnNYDIUqQYSZqrP3EPoXv+9g0NKF0A7IOq
Ar7A4qbxOYrQUubJbAT1pcQWLT2xh5JD1CvCFJ40uV0SIS1NXijD06xOiugGAoBRVnUJfy54lnRr
Lciy3B3iXs6tcl500HLJ1bOkV+FhkiBos6kyy45CeYZWRTzUd4MsQPMvdpFiC6TIdjTGl7DkmorP
Uj+Q9yQD3NFLZU18GnbR85jCsoDFooayWMuRLrFC64oAexkZgRXWevxo8G7qXG0A929AYf2iyx1B
M6SLyWHsJvJShKkBKR82qJ1Tpa7NNtNgZl8WBhRmTTGdggg/x3qgBCejSJS7DJVKx4wsqC5NKE6s
wHa0ooXH5otlIcAQAI/WsIqoPYZWqmULpdaQaeeGq9VWUztVd6KkiTAKspMDZUurIhcYWOaZN5X4
DLAbwCdmEVK8ldZ1sh8Cb73jlRC8o4ZOB3QTOlFjSC76h1nq0HOaIUW1O96JM/hzGvSXccHxOyIo
MwMrxYVaIHZzJLqpVA6lGfI26kxxGpDQzO0UIfHmg+YaAppN+ApoUsAKYZr3dZgKj5XeQpFYEKnv
QCCqFIOh0TTp1sATGf0eValUC/22CDr2KiPw9RXi1KZFUN7PUGDJ9tSjRjVHfDd6ECqOrk3ZJLIM
ravY9Uw3yrSwGiWigZVGNBtZ0NfFPSJ1y61OHjON6b0ktDYHnKWzdqimdVCExksMWPkl6Em+naYw
gvrSqDm1VSEsKiYO+UxYWshBbHVEjVcxdLWgmeYkvuCMkGFqmOkcJR+46TsDyWXBtIyjvMXCKB6z
uYPxIQdmLo5jYyMEqH5YC/HdbEitGaoxvJFnAs+JMQrmyZKHcYfNJ5Z72qTweoQXACmsmGtpbc55
HZ8MtPTOshglmJdI59CP5iLfguo0PSdAYTGbBdII3UtUKGtYI2hKwsJukpxGKvI3CESDhI1A+TEW
MTDwGfUwOrbYeI9dGmiPZQe6vNBO2VvXZdmmJjQGTTgkfD2KlWxYAm3Cl6ptwnu0LAVq6WUhHmaQ
mmH318QXMpDUlbKKZ1atgMpnoh7Nrxon3bqiU+TCqCDqGJGHSAe8IcYw3G7K6conAAJ4RelMzToi
TcpCuaD+ZEzoLI3Ia+4hA6tOPJXFp6qpjRpnf1yfqrqGHr1ukKSzOejVrdHGdWsm+hw5JaFCYSct
seupTS8TZqPsSikeBCYUYVvuY2mW4DIIahmuQIf4qRB0ug/nInwpMNcDe1+gSuZnabx8aGPfFzp9
CNANr5HyCBJwDGEen9BFRdk/62PJBhoqiVVnGTWAhkm8sgIh7SkLRz69VrrRrvsxkT29GfAapioy
0yaFwXcfi9A6i/Q1qnUMiox4p9yLyjzs8Tmw8kLgdqo9QjkSMR5y5RrjzxrLELmhm3FGu7t5RJp/
lw6zNJhNa8yvo5RK+043stdQNrgAY5GyPBthpt2JQTO/aOpI0PeD/t5six6yiVDD9A2iFEB5q3J+
71XKmlzY9YmxMsR88lKY/LxSdE8skqfoRYINcB+SlFYmFrbMmdLqylYIUdmAPx5Ufp6SFiMowrhG
21GXJs7GsFdaU9Yn8V3uq+CAbG04h4EwXXOpmnyjQLbOhGHRno6A+IBERdX0lujGjNeHsRkBXjmi
fsnlUTAXkxt8siCLCQt5VYkM+UsSWmTG2kOMi+WQIU4mx0JP4404JFyy8O0KncV6S+5rSQ2mHxCg
23QMXWqgrQsHDzopCG1uTrUgMbJGJkJ/7fMNUX/Fyd2fU5EPwOBz6nN7gZvkG4p41I5j0F/XGKwC
28nWwshUa/VCMD15MUA/RaY7wv5cxgzOxSf/B1rubSKIMxsjoZAcgC4rgo1+2ycHAZjTQlbGS1oV
omQGkFajuJt0XYJoXW58KS1BJCiLpBXtlMdyCQrBpEVoaYsZsXFSqPtMbObih9TlwwTi03v5uC9g
6IiAQLi1b3wesY6jQODVdIHB1fjQQbnNUhUJjIZxLquuIoFZcCU4aTyGBIsacP3hMkZOCc2wn4qS
Op1R1/uq6o+D1GSbdqpba6pEjPIlaXr68ze8WSMft7p4DgCalMCT/bAF/FQ/zcgqsJfpeDFmTbA6
WFSDhIGE4s9XuanSFgsnlKMLRwaKWp3eqrwa0isCxGXaZUKEPca5IJqYG9yZKYotL6BDyf58ve9U
QJTa6C2gFsXaQOl/U6VBAp7IRifVF1mGyK5LJnocWvKcG0q9U41KtHnNC1OpithNlKG16jzHQs21
zEYmiAhEtRbgV6tsyNAjccmmzCsbzWBQcMg7qIh6t4Rkwe27RIb7xayv2jEsT0ASQx9Ta/sfXt/3
XHhBDxVIYA1RUwGZfU1PE+QX42So9aWfIX9NJw4ry0jozC6n6g8g6c16ABT++VLfygtD5iLYslp9
mbootJV4UC1jno0fvs9vHkhZGszomKqA3m4HvY8iiaZCVItLIJTPQ290e4ioKzipCOr7n1fCb54H
yw76EcjZQRG/7d+VECR0YUz5pW5HjY3A5pmakuwH6OU3V0HtsJSiKCMA2N/UgHGQ6BXtQ5gVjUgu
2ixA1kqlnwQk3wt7A1EcRRE6MQuUdNOwaJNWkKp0qi4BbXI/bFTMs9D1zMJRjDnamWBY3dBPXheq
P6EsH63/TxFtWRYw5gY2Dd4LlWAH9HUF1iNV0nDKusuiqISKEWWUF5EitNNOVgdL5Jqeo1vXZjCH
mSaUKOWQTIMpKHkJR4+m2TeBmG5lksgZG1R0H8RUm59RuzSrSWu03ikGKSQM7baau1mutnsDaTdm
UKtiB5rYUMeXLGyLyYSNAPIJScM+QB80i9xIH6mAfKXJMHt9RGORtYEUHjua0f4/3Btw0aJQ91Ng
czi78S6+voRJFAKwRfrqmiJHMnlHYrNsQYD684q9cUSA9SKO7UVmAKgYgRNNt6+XmXmrtpOMUxV2
7lYFu+rFn1qDVe17ZBeYyPD/ebmbtUtpGQcjxeVEU8XEExQpmIEm2MhicK3E9kUWO3++5M1p8PGA
n/OSm3WMFBi8NtjxXWlp7FsFNalSJi9Z2r0JDf+rCfM/IIHdl2/Fua3f3trtc3mrhP1fqHGFE8in
1/5N43rH07cbc6+Pv/FPXzkNHl6LQBWOXACSPkSs//SVW/wagW/CpxGuEmjRI3r/U9+qw1sUEW5x
NATMvLS1/qVvNf4BFBZrliys8WXl/ify1g+g+F8RB/iWDL0+GAm4aSj2UUt+3QWyJhvTTEtwIKWj
Uu2L0AqcpDhO8prL6yFcKeKpDDdTobAABEK6K3O7garSJwar740UCoZNZvhd4fLSDyEmDzDq5B3j
4BtTvcPEem5VYBUkB23chY3ZZVZI9jnKd2nd0kPfbY3BDSd7VDaVgbBEVnRG+xskg4lBy50El6h+
FCFMLc3KhQqo7fU7gZZWW8WmhGZCcYjjJ0F6pMV+FLfG7DXVPpP3BbopoOgxnW6l9BqSjKFfwibi
TeEmC889vBXx32rfVD6gz582uow39u2NIsXDJ0ejgN5mEYMot1yPcvHcxOqD2qP9NIZEWyuz9qSN
yFBbwwL24gz3Agi4W02ZMCZhQU4+rcLDX9f7LLi8YUotHxbeVuAKAZzWoU/UltzgU8ZZFI1egmk2
n9NIvkqdpJ/UUIzXXIHkLXkYdP5MS3LJRdRUsl67sljKpqpk05kngjX30uXP9/P1UMXtKLDVRX6A
zsxyP2QJVp9uh4O+AHKgPpxruRadrowNp5nJQ6tMmGBBfXAEhRVSPcn+uOz/xaX/kpaF9e/NLrfP
AD6es+xvh9nmi2x/+av/lN9L/1ikslgrOGz/8hj8Kz7BzPIf6N4j9EBkil7aIsz/OzzB/+MjO0Gi
h/6HgTbU/4tOH84g4LEAUV70twhr/0l0ujnBkAkBOoI+HlU1rqXeKssGKc/yATDRqR7F2pTAo51F
/dwPVGHRWOk/ZJdflyg8fXA1SBwW/1wQChB1vy5RmoTDmMFc86TFDYatHeU53A+Az7jSbrkSxYDi
tNj79FF+s01/c020tyhyWVQcaOksf/5pW+RJEMldPqanftL26IvDYKsd3bKJbbHnmhvL6To2fmIb
/ea1QvsIHgDK0qW7c5MY9BSVAJey7CTP6uz17VJWGfetoK+zmP69A2FGEb7x3zwhcnM8w78CIt6r
DKkYylJ0o/BeIZ3/+oyo3As9yUR6MvZq7+iAd9GRT1/FkYFyzprkNaYqK4qHLoTeYp90O73dK4Wn
pgwOKijH5dacpWdE8CSwuuhVD191fhkrgLoHsV+1/btCVsDauxZ2bE6W3JFmT6N1ppuVase9qUVm
nbt68zi3ISvQEx4xjO+uq1dNZJFNcuRQVCmvE78j/Tkqdlm0n7VHKrhz6eq6G6gnRbNK+SiSE4Am
0OQx0Bdw81AeW1Fw08jqNC92R9kT0GaEj4qpnPRgpbiar5Twvc8Z1/bGdX6mkYV8G9xLP34k9+kL
2FypcJjVX5mQb2OKGQlwxeeHoYlNAqBWfJz0s6o/VxCCTID9i/IoVy9VkloNkOZSfuuDpxb1SGEA
3nUaZdUvs8+RrivVQzAfA+SXkQP4C/QE9AVq1RSmBy1BNq/cC/G6Hn1KMclsLkEwWIulX4IadChi
E/gIFUweYp6g4WAthKVVp2sSWNrw2AkmJW4oAIxe/ajav+WofKwSmFvB6RSmjIAxbrL+KgnrMIcJ
3WmI8wpwTYB51SDtWhOKWCyEgDh6EyubYgB0MgnVHW/JT4XHt32BzYBGHFiHCwsQhLWvC3XS2jZN
MTro1OrPLTBpsx2a2aQlZBQoJH5qaP7uamjgIqwhT8AmvEH1VEFuOz7X0PZ1xiWISmjraVeaRZ9s
xjpqrf8w0KC7qOHoxRWx7/VbV4Rg0OCOo4zZ3YhMkCljZZFWu2hlsGqHfE2N+DLVRfJTErLUUF+2
Pq4KTAoCaHDeKeiNN280CAuRpFp6V0/qY6t5Ud7rF6OFzWKsp5UtwTON1YDF7CYdPE3TsZbL6C7O
+yMdANk2na6g85lyewTYQ8fk9OeXoi3v+Mv9LawoEMkXyZ4EbufNF49lVchTOTTORbnVOhdfW1PM
VvdUGTJ9E/IDInpT6knOuBIHuwysHv5HpS28oZ82gcQEx26VwQvSSwRzGW9fryW/Wqm+5s4TBitY
GLdlbGmHZzTxg2Bl4O9Jg1X1QG0psPOMCf4yOSwhkG4x4VXYND731JLRXfMSniNfXtdPmR86kRvY
lS1rZiEs5iloQAQn9fHPb+MWfRDBoMPbAJQHdzY0/G8PwLAUdXWqUuOsX4bJVH7BfTHBAFNsgRq2
v2bwrq35JYNY7JCt8SJGQBGiVdag/LCOs/paBSCUmdW53A7r5I2/4Dm0ksFR9M/3+eGw8v2r/es+
byr3OhQHOJxGxjlZlRsCkpduRqva4WvuCV6BMPqOfpTygJHsTnDsH6R9sZn8zgZ9N9ilshtEZrCN
VoYXBqZ8UlYKN+HNGnPP6Gx0roTKyjA+IbLmdJMQUx8vbWSh/hnQnkArFqIt1ep1zBWLBqZ52jpY
DQfpOJ4mgbUaK+G+WlkjzHUjq+rcjDJl3pNxPatOE2wNfpiCZ5E/tu0JHRelZuQh2wUYEku80k2O
5ZbvYVbCz/U2cX8y3/sArm7fG3JwYAKwrVlQ86+7MZVkIw+iXj/HV9GX9tJq3iebZpfvDKZ6wj25
Niw/dhjijTYCenAjU1s2N2ZvOIIEM05zeMpHG8axOjebcVUPh7p2M8Es4GyA2q5iWe12cCiMHdhl
RpUN5rKO5nJnTQncM01Iw7vCrIgtYcjvJlmrqVU84dzRdFuI/KrEpnOyp+os+N1Kv0+e6L207Xe5
Ixxw8CjoIR/BZIMyeEDwOHciUwksSVaRamE/VNxTiCVwR0jcYbaM3s5SW2wZ+ofJXybm/zaf+aiI
v79FZC0AMRWghDcH1ZQgx8mR85yDbbCNr52vrKILhhxZ2QZtPXG0Bcz35U7UmLQwjZzlW7rqnGxd
rGO3sowjX40YXUscsYA/DPgF2ZZ7f94gED7dxDWgB1CkwDMS1uGAHT5w+09pJfyWxgpWeNMx0904
d7nkJwbTawdTeViYyYj/6xSAfQOxTLgKQ7+MV5l2pP0xKVai4dNh3ZSPxLjord80thZu1ckErWcK
FtOC6lepOzCQb7nfvk/7KLCEmilHWN/V6MZJjLym6FI9h4fyXaagEVzC6UGv9xJMG3DywFEXc03B
lRpMvbNVzRwgI8OUBW7F8nmGyK2ypsHnyQ6e4nVmBbGbRU4ceq1WILeJTAnbzlD2Gfd78aLlkjkl
uzndlpUL27clGjd7NKzYXOxaAIcdxHKg1lD05cHDrKy+e8PNV60L3+MEqhfWvTQSU+g57daJ7PD0
2AsunV4m5Iq08DBS0eooKCiaAggWeYhqsIzgEXEzhGPyc41MEDhtzgTESEU1sUSLaNGZzV6rh0y1
0DCHeFVitbbJx5MWLaBHo8ewPrrG2h3m0EESjLf1E3nrNrmAcSNFgo+tDrAIJdTNVg9yuaEzGBqn
gkDAPIzJKqCTYleBDCFPpf1wcny7GpSaMJ1HgQ+xK6Dz5c8/LTcxTwgFjag+ob3w2tRI3ZQ0xQjr
Ck3AqPzRLfamDQDJLkpVUHsBssA4Fhjm18vBLJ026MiG54TmFeukCgYURfELUNqS5/tRQkQz1lZF
3yubsKqsdFj6w2HtGSXEtWgJ/gBY32At8G7Am0bthgQCzSMCCfnXGxKGhMRiNIonSQ/u6yFSHSSO
sFmmm1DpMhAoArdVcKgK+dFIhV1caUeV8hzViHjUph/bJEvW8jlC4XZwkKsGOI3w2kQf4+vtIDaN
YS7K8ymoB5fM4NmQoWW0qpzFsx16Lx6wxV/zh3N5Sea+XhbjBjQcy8AU4Sd2230cY6XVdJCGTl1c
NraYNiL0RED9Rlgg/QXr/Nsg/P0JYfQG0QXkMkvRfGvgI4QZiUKed6e2agXGAxtdpwau9lGEyvJJ
URJqpRJxfgirHx6eX58QKgOgsrBjQ9z/Jq8YaxhvQdkrn9LU57qZJ6uIvBqZYkKBN2egOnudsdPC
5yLvmdIbcFJHUBB3urhVjUVB+6hWd6Q9BeUVtJlxXBfjeSqvUwNKDVbJeI6yzdC+xHRN2g2y5bRY
pzPcbryi2k6zVwpMInBqj1DENSwmufmQa1ab92ay0iovBRmDNKjw9P1c2/Hs1WD6lEctxq4/FN1W
pV4uPsJDB2ewsKtmj0wYE/DOUXPMsmo2cgyNk6Ph6CUPNDx1Bhrn10pDJeRpuBF9L4SOrPzK+FWd
bD7uGtBXqIczrteOmbgy1HWdW1LxbmgJ8oENhWuKhocGbT1zxbgHR8pH5J8F2xDuwV2V550cnVBh
a9QK8Ezo0aeCL5O3oHPV/lniu0I5xtVdhvKWtn4iudFQWv20SvCuBBy0NTg4mxgm+WWu27UeWIq6
nbjT/Yq4YOrFsyThnapPTYSRhCErqQvVFoBh3hyLCcWOV8eg1a9K3QbsjPoZgpW+u4vwo3EKGpJy
biZz1K+d4UiKLSseMIo4QOG8xOqmtBXY36s/MIq/ndpIyxYdKXrQi0Tww6DiUxiF1B6McjUgpygO
MxTsFKb6pQ4GIldKNqlCbcYSZOV/XtXfsmlVBX1/mRaCQIrL3uYK0RwO3ViIymmmr0XP8no2+WyL
FfzR+Dqt3hthJ6aMwOO+C49K64eKHxSuFGxJdW1zBwGlGR8F3cm0bT5u5XwXyyJ4GEc0miv1OElP
QWgSwkrgCUgaa3/IMHGA1eB3JYeGJLAhx5ud/Io7vWH1vqxtYACjXJDVzYcgMKlxNPrOXlz0MOMg
dHrFkQNLhD5U9+cec1pFvxD9sXkLC4eodpvZsEOgroh3J/rGsU+3u1lh9bCPkgc+qUzNalbFOZO6
zUyOJQQcWn3VFD/szbjeZ4qzuPfGP1Bo0AT/Fhwhh0I358NZHojfTc2iNxVGmhQKPEIUH4MekC30
m2ylHgI7M4f3vmd8O0Or9EA0S1pEQAweIqBTsD44irO/OHw4YFWA1r4t0XEhL8v/CRMMpc+v8KXP
eysr2FxaMoZDLwYgjnCednz2E20bFds9B9aWmiLmTMG0ZgXWBlOmt7Fv7VR5AAOYaRy/wNp8lUul
o/Tgoj4Z8fOUbA1gPgac/13YIEWxLY+e8FIepGYLFgsMD8IeHMRrMF36rjf1sGLy9BySo1LCz6LZ
ktkV6L5UmII8QJRyM4cCraz30/Ssw/SeiyiYTkLcoY7e9GiKmEF7EgVgdtwUOr/QZVaNVqiyfrZq
6sKyOQ/vGpXbQfcCKp+VCIsFyp1oTMsrm1APdqkn4hio4Y/CWYIaHt4qoVmlI6OaNV2lTSdvIYqT
B0bFHYlP9fNghdJhgLxn7pgubKGqAOVsD++RIBmsuHfV+lVBbIu2cjd6MUQIwaBuivrQqFcpDLwU
mh+53Fet/aymkal2L3xUN10bryIF/8KxgoT2BeMUcu1NpGg55SV4j5Ejcbeo0XCuHK39JcWmlgeI
646i8aUUCmp3mmWb1oiZSyOM3OWlH0yrMbXKDrhe1x1C6Hty+lJmr6pyJ7O6t4TRVVOMwEDO7CWT
Feo4C5DmO1xnF3xMt3i6yi9C6USzmweOKFrJSbh0oiW9YgSJjuKlcpTBNrhppHY9blNohGPWH9sd
bJb10emxyy0cNJkbrabECTSXw7iG53aV+lNmlZc2XQNWdbKMzfZIcPAwJVyJ1qbMXFjnhCYMRMJm
G3d2pDnUM6zGRnyIHsEo5E/h2nD4Ln0WDlXEoH/tT6PdrQYwLFiz74Cl0pUG3OUUPYUFGwUmetU5
TnB3E8FZZsarcp3cwxskMKdjTSxyX/xQ892qURCKoTwAKwGmGBoUF7eqMo5cPk+NQj4lUBPafVyK
bKx6EwVixDAwALRgybATsZCxQYFrhbCxMrixziiAnbiiO0xovICLu2nE9Icz41suDPwQWnJ4kkhQ
yqBb+zXXw+SIPBYwI+eURFkHNrHMYaDVx+6fD4lv+RYeHUwiqIXRjqbS7RQbBYPFKj2ZxFMSI6so
1e4qRuKBiD2K/Pm5FefDkBg/xExw425jJrBKgJZodS9vHj2Er88GDakgJ8kknfKMxbMpalYugg5j
xjMigVMVFvBv+BhRySvkXSK4EdbpfM0QY4HClys4hsTWC8JPCScIjubzWpNOYcLNEVOQ4Gow9rtY
RcxYT9FbRw/z8CblD1qzFrOXvjtUyYEn16J/n3UH0zHAxsEwGG3GdE2GTkOaWJ1qIueUgMIzDZM1
YyuJHDBnaszPHG2OTCrx43pVaNYIZmZnZrGJHTPEiLyQ7FlR5uuAlR3VJB58Vc6dh0Tk2NgoJk3g
hRagK8xRn8zK7p3GDnf6MXji78ElfS8fuI3Rnmv0UfBz6Bo5lU3t/jG9z1+kx2otreSn6SjgV/Uw
BHBDgW4ebRSGXjz+KUJvlpx0PvWChwmeirYZh2Ph6opX5i99+mvKt6O8FntMAtqKyb4dVkJTMAnd
r7j0evWcVBuMQ4TvV7XBBofWIq7A/1wbAHHCVRZ7heIYqYvxLDiwC/DLexP/25/Eu+oRHfn8cQLM
DZoN8E4JkQ0hkIGjrz3GL39esCh0vy8eiBKhpl8QkO/VyNSCbKVn3XyKJEupvJF6SbIhxJFGJzBs
JJX4fUItOV6hBcegWcTCJk9GZdXE7su7QnvpOFjQG33etkisJ0bAQ4xZGdnR7KgxC1G+gVpfms0p
exQeytzkO1B6TIChCIL03Ab2IFlJbsv74Dw9UIwWmxzYFqlH8tBfpffoVFxhcaocw03p4Yb8ahs5
Kf4FxlM2WCNcxzbBvnM0G/e4Kq7ls3rtXe5ADyOoZnpGuH8H/wwDl4AqS9SKJauDbgU36EV7zcsg
fXwuGkvz6KqsWS3dUfgtl370VGD2E2GZ3azadyCBODgl1jyqWzB41a2yVW3DFOzcTV1qNU64Waz5
wFByahsVjPCcAKDBhkpM5QlYi3gONsGdOADvAOoD36lV6CbAeBI4hrBqy/1hp3i9R18bRGubO/KL
fJ+sMT1WPRaAPu8qCGIesKeK0k5mK03tYfJVYKiSPReeiJ5V/1pqx6lfTco5KmdXHTdG5CSNiT8D
/3s5FCC1OImPxT38gh67ARRUFm7zS1Ux/KOVcPaw68Cigke5g9m1UIs0EMKmZsXNAZcbPKNZ98Ja
77d8EIHWPTSTPwDDRHx/gc2duzgDz0DtbdD2IVbqjxiFJV2GV/Wt38JJKNYZDLkHneXoUaaYLIFt
49XUzEIz6J0ydRvVldtdmsG9ytGIhR/G+KiCsOgtIgwEf5pAymLpMGntnED1A8Oqk7UiOarkBMpK
khyd+9FwXMxjQ4927yRGPnVW0CLuvbhyG7Llgak0+wGlSWK3rYXf7KBxKV3OrXZAqIOYx0wDE8A2
mogYA2mgfYdO5A9VxHcIBCbiS6cHqmsYOn0zcCEqdNNakM+nvNM6pg3Y4UEMG6a0R78jSjW/TU9S
vaFydyi4DR2KbAn4j5mLKiBe5e9Rk/8WIPiGSOF2cGwoMBCBSBcNr69HR63AOH3oIukkPRiFMdmi
WqLDytHWGPUfzim0+r6FGjAJF0MwDNiAjfotGiFmgQJ733I+jVbuVX63GzfDFTPVHMMeDtgaccVm
ycwjvxvvytSsZVsCRHyRDwSmV0w/ACVP+gPEwwkQcwH1CCphBxr5pjDl2NUjpv+aL5PITPU5z01F
ZbQ1IWTKYOurOw3W9kHW7LzdZ4059FDuLQdUl9gjt2qUZS0TD8n7stH302PXe0pyF5Ld1NsKwvNh
OpRr+bH2wlW+ae3ZD93YNU6pK9jtejoQK3WBrd7j5/YI79fiediUO9kZEJeUHVFYlew0LMnAahJb
nTG6xJ9it023c3sY021OcB8WOYyJCcSXVEs4DBS0v+xlEgeOHGjsNXwbczgIlyU2bsUDbj984kjD
L+IB/TXxQXkXECOzNXBi+PoHj/NsoQ+Dgggxhh6UE7WoxU2Jqc68QX7rEIbzFlqI+b2GSsFgwqV4
gW9N2Zi4X+g5se90Vr3hRS+hxpt9+hCdGvjJ3cESiKMhVx4zGLi/9SCBYjDiq3EYBJNImELF8PvN
S4+ghVYSbDVkhpEGdrGt9vEDYBNf33W+4dFT8hbifB78epPdqb8mX96mL4YC4JhpB4DC+FUYfah3
4TFjWKRDCc1aaa0qy1bFDKmsPzbBWm92AwRXTsr9rPemcTP2x649xGQbEgfzvCHIgXdTKTmxjqCD
8GBlgvvf7J1Xb+RIl6b/ymDvOaA3t+lTUsqWUdUNUU60QRtB9+v3oWZ2UUkJStTs7X5ofN1odSlo
ghEnznnP8wbtHry4pg5Tsk/iXe+tyWLgVux+J2HtYsuSvirzaEyUq+xrUKxmZQE4/u0o7yt1Qm08
qp05Ppr2KWvXMZ3W3Hdxo6lTLu80Ga4zuqySL1UEwW7lXeijeeebpVKBCAkAnYckflFY8RUMmXCQ
0yPwrOpOs5LiuhPG3ME32Fuo4+OFqP7teGjw6aP2Zi8YXIQWxem0dEHO9Vr2GJJQXsvEZ8Vs6qtS
z36PPryEjyOS2Sb4PD1KcoeYgxYaWkBYJxYp+SBF06xiP3tM27DaTKP46ZiFurfmxr5R/sIGK0xG
TkmxLLcBwgcvHoCrFgVbqst2JYVJ7qmlVD9qe4mV57oKMF8MovbXxxe6fCw8ebJBc3YdgbRtmovs
ek0zaCpTkTxWU1BS2lFMU9eVGw4766k31fHj4ZZdPOi8aYuZNf1z9xToz0WUn1WBmCrwkY9+MvXX
eT3eDGno77I2puE5mX7VLieqMbWS7ehPFFpi39uRGgaKYefNdddwZuR+mpWW2uEBaJ8irVd5N1WS
XdjjXtnzf6d/UeSjn0BFwa7Cs3EWT4a2uDqkJXN6Mr8rxjNW2Cjmn7Q7e+88hXv/SmzLB+ql8VN0
Vf6xvrLUUxRNvqOYp6eWeKXBjjG9t8sdIFjSNTkCCHUrSLgkOy2BxLMhJHHoGiX1YyTs/0/KvrW7
Q/Ao0uvIuKYL2amvifLqfJ3CAx0pOIGOXHfT1vG7VZwfDblTDUHEjtInzcaavanFqTBJ3j5o4WNP
uJ9uk3pLToBAZLzmHy1tlfwst+MDrqG1t+pQHrQ4Aa47ixTJOiFcIpZjP/oqWf3QWHnrJF3HNDoS
BDrrqr/wiF9FL8tHTCcXZR3+R6v/Yg2gm8Mj/ZrrT1PV3BRKZBvLG5x1HrNRVtpgrvhqf3QF+2eV
EV0J/c42wpc0yMojRZH7j6fm8osFnAYIGOchpjYqbX2Rs+MoHLt8ssWTCQuMKk5+Z9t9tw+TX4ap
iFo/j115SPshuLBULPPAr+NCX2NxsgMk3ouVorAqEbgt/Iou0HbSQNSF2fy0StwQb+/EJJmF0Prj
W33z0XOrkJWJ3MgkIBpepBE025CtYdXiKQVZvG286xGHGw55RPOpyHb/PNj8IWHAhuIE5sFi4R2i
wUkqx+G5pvVzEhcE2Jb/pzTU5zFPLkWmy+CMX//auUh30uz6sVRYWrVFv7oV9U/hlJFyK1pibZOS
zce39LpZnE9cGsbIo1MaoncHg4zzgDO1raE1aE568k8k3Ui9roZPcUpb8Iomek0Q9K19Dr3Jwc/v
nXYT6VuHeAdBa/FZJceyuE7jRy24q4brytmm4b6EneXku9zZzqgDuVXDpq9vreZT1W7yaGO0+0Hb
BPahzTYywcf2Whpbj4NicB3ZW8xSm+kQhNvAoUS9MV44TlK1HgiVMI2mwfGT+GR88Ya17tJ7tq5u
ib34ef4l61Z6uarjrVGvI6JPoCtyXVIyzG9LayuTwyBuU28H+49DPPbBvrbukN7Uu9raRt4+vZbi
oIf7rN93p2KvLjzkZRaKVznr5ej8YnnAEmyx/tq6JuIk19WTnk3rwO3uqPGtpsAc1p1snpVT3sWk
8z9+sW90idA2sVSh1Mz7ZbIuee6FF/dFTrvSE64yKcfAYTMKL95i+4K2q2vtjW4BYVLdcIDUEG3r
srpUXn572/DI4Ssh50fM771uS3+VhXRskwCXDsVTrtlf8oTONyzuwnVaF/UWHzxzk5YvyivzC3f+
dklgCUaPieMerbUYPZ7P6BZMWZN0VfM0uk17Jf29hhbPiZ014GPtQn7xnacMrdaiPcbFsQ2szmJJ
0KSuwr4pGaz3n2rdOLRFnlISeIn7+1KDV60ZKl9PASWkvCovBILvjI7yFIAV4QehmbdEgpbs93GR
jM2TVugBNYtp0xXRyVJOvXGS5DTe9HWaUgSMvlCZe/54gr19zDjMgQ+EMgO2jKX3/DGbdlJFnV80
T61or+sWMitdP6wXMAiGoL24Ti2C0Hlpn9NiNop6JOfLRHbQ6w0SP6d9QlohDySyenkc4KaslOl+
obM+XptFNVJgzvwL0+m1xflshaTTiGzcXAQzUaVY5vmNxtyNp1VUwIQYEbk1+qcYPXShnpTUrovG
4is2KUkP0tPwQ7f8NQpRf2snRzeIkGBWub6Tk77zett9aqmzf/wa3oTnKNSBW1ns9hT2LT6388tL
q1xDjBvpj2Mt/XU0jC9xV7c7t6zalZlR3ScY8JCuU8oMMP7lXM0huo6/ysSk2GULeyd9VW6FS7hX
WY+mk6ttI1C8VemFS30zY5CrzhYSBps1mMXllXbF1LtD4UJ1AIGDQI+KSVDRZhWa2S/ICfLCi3uz
gc6abCwzmKAGTU3mYh0IWgU6BIfmp9EbLCTl6FbyUOUXvkFn3iDPp4dvzzgt6JCzr96SaNY7jVW2
Zp481YjVkpUIzG+WMTy2tPLHdVLeuDZqtWicKALbNUQmh+sItNw6Dcq9C/UouC/DINuFE/Ie+o+v
Ojfrbysnsa4zg5yCOz3DIqG026TuXQAufKUmZewm85ePkFeLw59YxmlHLoNsKUlhMx/wRnTIdhcB
nIVmRG2gE6hIW7vSsrB8DEQBVQxW0DRN9r7y9PYBTtEGdGv3MHnbPDSDR2QFoyPLe6+W461MLoSn
b09OJp2D7As08HCMtf3Fm2kTmFKA99OnSYp0HdGPtu70utx4uVGudfDymySV4ZVS2T2L+Se6xPqV
1IM/utRPmRluLfheX2m4Xk8NeYDGDJodCAP7wq69RBHza7lMLpHvC54Yh/vzL6s2i0gFfpEAINWS
vUWn/50hS20bddJcjZLppMISNUHFkagkcWpRXdQbvv1Y1dqmsoxso4FUJZErdlM2JccpSG6EB8gx
s9U+ydv2xtaia/qRzcPHi8KbnZeJSD8AMEFEGbj8LQJxSxWNFjt9N+u6gr3F1LihwraKdATsPu4r
q9wf1Obfx2SZnKMOmjxZKs+fVm866HT9rnk0U/lryts/Is6/5mF2FH7IVkj1S9PjCwG5sWQ48o6I
+hlsVtQF87pyPmpmWY3pQnp+LEDEFyfXfvLgpRrDF6A0UaNWkfHsCMj41xLCi4tyB4VmAqg44KQa
rfu63iZJtIro6hnFWqczI/HbjcV5rQUA44XTKpoQZJg/PYkI+KcLYbS0rhvSfnQAmd1dZ+JuYh/S
YjWKR3O47dD4VHAUx3uZb7xxW2ScODkOfWnzet1Vn4Xxs6/xU6jXyjnawS6IXxD/5jH5QdDv5NWF
/dktD/7Xwt30xbNlXYOpgniLVqq9d/CrGamHIfuhWOpuXbUOUujnw4tWPWbkyEW9KYZj5p1s9w5E
Q0gWz/1qgzLxs7uIC24eRzJn5a6K1s1APhajks3or7RvrL2UvRLnGHo7HM35qES9zQpaLNjUkUPu
jUttnm/3ApibfFzmK/oDdsD5e8uBbo3KNVknLQv9xECKM0xuI8S1Zd9lF6YmKzG/7nyRnhGfxA7s
CcH8j+fDJY7Ar6a2+0dl73rzAfZiON21AJvgikLm3jo56QLn2fN/BNUJTAHSvKdYPsfqqrW+WfYf
w/4z9CS6qvuo+pNrpzhc1dPWzr5Oao/yTZXXoU4l5rPhfx5HSFGghiAqShWAU3Z3CcUyLcXpg7oG
0ooO5UifHUP12Men0txH/rMKEEpV+J/AysK+pOMNtYpeYTddybpiPn8NMJ+Km5VDT08P1WMEneqT
TxlaeexibQvFfz2ue2R0dq9IoPSk5kgvZ5BhOkQSVNSCkq6GtFzJkcykbqMSZuoAY9WsP4bzO9Fg
uhr3wfPAkaqh+0tDzl+QM4ie61LsOy59JKvd8FOTRiYg/GRZv6CNWemQtvSWPSWjzN19c77TQNCT
kW9W6ZcOyVJOm+5DUz2m2W+bEnJmBmQFjn6MSUf0KYgekuZb6T7q6Gbi5xIFj3td40g70VaE3E2k
QOfEyobpVO5V9Q0RFWLmYZNbaCiYsWqvORsfdTr56Prow3v/UrLzrcN4FQRrsi1U09Rn88XAyHJD
HdyAKpdlNyb9Cvba44LjraoetAdqg7isX0OMI0uf7GG/2M22Z0WQK3u2o0P9s07MTYmej61S32T+
z978ogXbMtpSERLxpus3KttG1rqONy6UvfSQF/uAE3J4lSBm7L8HLYnJo+kd63GX0mE+9+SNULm0
m/T1Xw/jnWyQotMl1w5f9XikKvdNld8Gqrlocft4433pf0/ehqKe8ve0GFKmbUzI61dhDq76KpLP
kX/Mp+9e92NiZvq0sPgEHXPFWsXbjHWMeUJtNNiXamv5G3+4RhXPUshfRXfTaE8Z+qjsyMlswJ08
Rz5wIxTOzrcucpGi/ZnNVWXgwO2xMB5sLl6rfnfGQ5c/hcPTbEbaOltaRvzm6LKvw6As4lMR3lrG
3oz2sbiyo32Y3mTqKs2vajUf8q3pgEaymO6M4toFeGXvhPM49l9p57O6zyrfiaMq70Z/P9i7KvnU
ZDQIPhrqXlH+D7+afB7TcHSCbeDfIGcXzsEsDgGFUsRQVy5lyUteW69MrMVCMhvNcNKDhkTQt4i2
u6KUZYJj++NEGTBBYZqnEitgOe5GQ39K07w/TrXb39kSOmQroptiMJNNGISQSHRyKbUyyQ5nQ8CH
gG6unrH5XgdmDBAvagYRUkhZqaD75KfFJxnOVVyz3OaejgZiloMVSLakiId9PUTkYbpK30HJpiMy
0GH4xl8DaRmryhM1mtmO7hN/69ZyJq6h+pzKfdYh0Pp43397CCUyou9wPg2CdgWQfb62apXTpkas
wfYL9f7ejbtNbRUb0w7x3e0MNuOOlhY/+jmoFryBHqlLZ/A5Djt7J1zA3CU4d0DOZ/BFCstRRudh
WJo/cYSzb6LqnpzAuKuk/ZK0CAilVBDUG1LEzTj06yKbftM6TuWpYqJ//Czmt//mSmz4OxSBcDh+
zRL/lfHopzyeLVrF05Tr3yJnYu8eOXeVBLx714Qsxbr+8YivYdWbIV1MyhHyOxwCF8fwQlh5O5k2
CdAWTpVfFv1aZt4vqwr8e2FHtE8o8+g2hUAV24bb0G7umsH8ZLEZXtX+iK7PFZ8js+GPwfgmBCq6
tYS9H5h/vIFNix7o4cJTWhpSca30GgAWweqH+om+DKyTKUwgydcZYjjmR2cU8b4bdAjEoeo2Rp/I
bZV308qMODS5aHYhcUf3EqFFRNFRFXm3s6PA2I+6rvagKldO3ZbrTEXGLgpbd+cUZbD3vbkTRqRI
MlrZ7lujcg9jifYqjpNfY+G1N6MBkRXC/4W7s9/MAUxzSdgihbZp5liynjCMGsLSnrInk9aKVe+3
n0Y9PVx462/iGZ7g34Ms3noYOZlpZiFymlan3DF5YpcYTYWahv+zffr+AJHt8GwhIZu7ydZtg+da
3RVDXu1ST292OeduozfvBhCDwOYRflF7WuOqk22mFLB8hdY3HOhgEmCNUfD7h8qOaE6oNG8XbHi7
1qVQ/u1XPKfUTXJZQGcQLi6+4irxscCIJ+3RlcibSi+etrXekSLwo/4YVxxaXOICFd1AMibJG0UN
zbW+i0yr9y+8wiViaZ6g1C9cJJNzIYOz6vmSJgM7HDkmaY+qzveOtLp9LXmK2mQfSwdElWFW425C
m2dnzto0RusuSCRBAt0S28ghCHME9ZbUuyRnfPfC8JZGQcjnboGqOL+wouqLNG8a7bGGfrOWUf9o
TfWR+CDHy72nBbiQ3zoV4u/GOxSxdq2TTVh7I1qpDi45BLX4CZ/d5wvTcT7bnS9CnOVnXBvOBbS3
LMljjeqSdIyq6CkP/eIWrurBtdQ+zP3+eirCoxsGzabKfFCx9qCvbf6rtdtW7jUeh9tUux7KG4ta
qa0X2iFqpSBWcF+KIB53NRi49UB3xOsF/3+6yv8infLXu3tDfbr/Uakf/3H7p/8PJNXFnx/ndBX+
6H/TVZzgP0nVwUKZtbN0yLH+/Dddxdb/k2QXKRkWbtrm5p/8H/gTP4E+CDgISvZMIcAW6//yVTTD
+E8OfExb4HCAmyja/QtgZbHI0hpGCnhWSfILycwue1l7a8Arj4jkpsXygDOSJbWXghXz8NfDuf+v
Gfw3jGheRv+a1/MwiC1fcwsBhXNvkQES4VRqeVv5N5qs8s84Ik4bu5HlbVMVxddIM+yvpdRMPAWF
/rWOXfffNNIMH0AegcUEhoDOweUypJVB0zqFE50KfZJ7I/PFRgz948f3+PZRBq+aM96ZMZOfFltJ
rHsyL42ITgEwgTTv1DS6ms0lC+N5YTp/kiyn6K/BsVKroDB9vnBp0xiFwZjEJ33AXgQevthOqCIA
j4h/3IBfn9qMHqNKwO5Lue18qEzVTOtGxad0TNWvoPS1nS4akAX//txgo5F+oiZB1/Jyj4hhDgSK
Oxo6IempF/oqdzJ5QVu0THDNd4OCn/fP24GtqC9W/KRrS83o9PgUcYDH44YCbWnps22E+advB4DV
retvLaX8XT/G5aYbppL8vRv8+1wEUUzMgVSSqs8yrIEib4da78enuPXUVezjk6gmL//+8UOdzwqL
aYJ7AWU7HAnxYrLmn/8VQAdjIcKBcs6pzvTfPf1f5AOqB6fywVaYlIE/Hu2dqU+Fcq4mzZgoejLP
R1M88yYJ3Jj2DhKyKrXgCLRDfeF88s7Up+lyhlQw9fmSWTH/vqeQYiSN9016sqYh3A9BXqNuGf/0
OjmVf7wfChE0GNNi6pFVZ6jzkUTWGFCzU3GSRcbpi4HbQxi0xoUV481LInq3HWQetN3xlb2ekf96
SVQKROZ7FSvGJJKNS4fJbyxraNRVwn8osa7619c0nxaQKMxNs8y95XijgYs10LDkFE5JtonTEsNj
CzfQf314qMHmUz1UAp7j0sG5zlVPqwgc/YEQ9Til2LuWVXapAfjt92zPw3BKtfikUQot5lxJyGM3
CI5PlWvjSjzgFJCa9fAbp4JgF8vIvBun7sHy6/al6pryLjTRc5ZTOe7+9XbRBfA1Iwij+ca0FnMl
cfKxNGISNHZsj1QstN8hJvP//Oa4QR2xIuJBjxte7J/gxUtVJ3xgQSjVNiyaZIPLWP3/OMriVsqW
U19ujfFJmlmwjk0blGOPfOTjB/bmM2ZLmT8u4g4bGaSzGCUYBz/XjVKchGbam8jtx+9YCaitT1Hi
/n8yFCznmYSBlmGx5uulD+bQ07F0EIb7ZFlxF5J17eWXDAXVJXeTefk5W3IJ3dn2IQnBjwKwtBhs
atpoLD20CaLJ7wecVo71YJurUI7kT7t1XlM99Iu+uxBa2e8Ni+ycj3peRZxFIs3KRto4MRk4+agy
VpZIoHqMSAn/9Ulyc+jbPQJZvu1lAOfHRVpphlOeauwHKwr1mhLX9dTS2jtKmUTHj4d751kiRpud
2W0LZf3Sr87D3ajtpgwmU0uNYhvWU/4lj10V7oQ/+beRN/m/R025p6HSkvZCQPJ2WSYYIebWEd3A
V14OHjWeXVqDR/uKlEaxodaP7DynbvwtjnPre5zr6SUg35tvgsjH5hDAtkbWixaK8w0HecHQ1pFo
TyjjMILT8+h+oiSFbZrh3H38aN/MF4YiACFBbwOHINd1PpSmA0dxq1KeQNOaLzbmUbcVJqCXGE3v
3NEsnZxx6iAT+Nv5MBSlxskgw3SiyN5d4xwhdkK1sGa0MHz++I7evK85XTcr+xy+cXAXi4dXBllj
a06jTo0v0Mbxkq76ocZc0NfkAV2jfyGCe+fWUNBw+iJgpWS6JOZidoP7LKqIk2ZyQ20V4MPSkC4c
qsG78HG/+Q7mW4OcNivUOSQuq3tMvWbQM6VOREPGj16nuqZFnbgZHK+/LaampAU36PAvxuX5gh7j
nXnCs2RVQa0O0nHJipomM4uRhKpTnxX6rgYm9b2w4umClGWR6AUIxw3+Ncri3bl1UqMNMNXJAk2B
WQ5kJDsJDkIrw09zEWA90Yf9r3Hk65jE2Q4ys1npcz41LeS1kxkyZu9TarMT7blO42YLdDy6EBu8
O1OAq6IGRblHxfR8JBeAKCUJD8pxJYAqWIm1ajEKX6NyvhSGvDsU6zO41pm2+UYy3JdDN/quOk19
Vx6NUtefESlMV0lrFxfemTG/lLOdjgdHxgAlGWw/voR56vwVt7am2/URqqeTjx6ehkPXh8CkudkV
yq/opKuB4tFQefRIZkkAC6iKBEnwuinu6iYzHprYyc31x2vAO7OVXCfHqQCKKtHt4pIqfah1NsLu
NPYlpd+wt6/sLgkvbEvvjUKyUJ+XGUA3y/c5JZMmJ8koU5fPqDs17DLC0O3H9/LOesa5niQJ6R02
omUZJokHqUbT6U9mz1absAWihknro4ex0jO1n/Sf1zNaYBwO+XP6Ah+4eWr99Tr7MYhb9JfTqU9x
Okh5UfQ1w/Ej/Vht/vXWmDQwyTgccDbgb+dDja1XlBOmXqdUb1i2RNuaVNks8hlQ93ovXOfpILIL
c+PtIkr3L8o+PkPEpc6ynyUCrlCbRhScbDUE4yk1nDbZa7LIm+Nk+WG1bTuckO7zwMrKU07ixbtw
AW8XOU55+LLMdTWHrXexF6rY1GtDJdrJ9Rv/qsei9G4UWrsXrdGJVdpqg72hJyi5JLx6O11fjUzo
byIs1L1ljRWpbsjWXIaniVmGhKbBLKsM4wt71NtR5t2BjAb59FmINv/8r+mjm+E4uKUPDC+T0260
zRgCYHkpGUW6kN9zturQhoFIFwthPgp0UYutwqk0FDhAp+5qMvD2w0BVzd62fu/4D1FQNMNuTpaa
YBmw+b2Jgsa0cTMsSiAjaRUMYpfiDtuhXRY4Kk7hpLtwLBts2/S1wDoXC0llkRix7F7Xjp7rNugM
mzQuQdHgW75xVBd+0dwCmYQaLTs/gM+rzE3TaSUv0oiaYhXWVQ0tbkiMYWPrvU8nN+YazvcmncS4
ruiN/ZoXZpLdZyrhGzOBZLn09LQJVN5oyKryyUhUADuu6ujraTqh0h9J1vUSIAtV4PtYYQZ2l6VO
++K0jUHDT5Br8U1R+pV9NAuawR5UHlX1ZnIi2vvsmjaagyWFnm1SW7XPkZhmpQby1+jG98M8WA2D
hVG5i1ueoHvI9bubxMirG10f8i9Seo21TclUJZ/cEc87oyRi/jFYY27exllbJXdxmw/jNikm/3tL
eumrZpLI2k9BBoa5dfsy2k8ZpciveVZnGk1dQ+odBz+MMGTEuyQ0HtLecGogIr4HssrutH6ns1T9
sOzR8DexwMGLxoh2tlIblD8daq/q4S/kSUkHQ9qZtCuVgY1ux07h+RRNn/q70NSGJ60bDJgkep0+
N1KggAmUJ8pta7NVrS1l2WITBWHyo4pn15MagxxQv2R0jwj4ATsYbQtFphqElq5EFrY/w950H2U/
kCAknOywFZM21OiqsoM/KNV8CClT3iW0S3FiAC8ajmIzuVpln7Sic3poC15vcBUtceI2JmHh3QlL
oxWj1nLl/WQ/xD9SyzwVpSt6DRAbVN5EX0apBeVPd/Lbn25TgufHrDFXO7vto+wBbb45YHgG5+37
QFou/jN5QQ+FOnF8rF1CPW+3QxdXtMhHbqx200CNbec5gLiPoUkGe9c6WW+s/SDzHOyjUyubOIPH
9XBlOmbrHjNpOZoFLsmnMpwEnew3haSZZiMzXcs37dTX47rNZCav3dwLJHyvplHfKZGhmg76nqa2
JLOaZAsRqeqv2kCr0S2MFo0M177T45dca9T5VmnXCoDU6P0zEGWaNH73+NTNRAA/jauTGnIHMVvr
dyiEWviFR4lQM9k7aVhpP9xOgL2uvCCHH2TqZb7v2gQHOS/K3QeqCbEfr7ESRsDkhnXkICWPzWjn
0ULQ7CeF0+cxyfjDqzH1kxytlVQRXjN9DDmKIIN2mS6nvXDk1ATNQenVvRsVtPR4SMe8u7ZpZLaS
XWX6z1GeZzP0jYx58WUyOjf8PRmyiJ5Hekt65El5NFTYc+siVsdqylyL7D32ge2PKq8d+ZjxtY83
WsUpZ595gvy3rCwp8RuKh7ACBxL35e+kK2amZZGWOmsWANGideOrybHGg5X1L1jq/Rxi8m2ZkaOs
laq6agrT+IM1+TfZeHdREOcbt3LosRiYbyFUnrZx9K3ntOKlhQG2k4UJuIZ8PDom61ZokTHCZWsA
I8v2djLNr0WLcmBKInqGUvNOJprtQd3LUrrTwWck5NZRG1d74cbtNsAFe4X5m1hZYVTdhrXRwx9E
xpHWFCJTTCFXlHwBcQ1x/ZCGmsTRdfJXeUI7dWXjC9Z72gFJfXEbJqTttNF5GaKmXzmJe0qbCFuu
0NEeRV3ax9wMIMaHxbbrh5lvYv0cY4RkGYA4y5Gghoqi2jlktPZSGdHGGik9jdaA3hjD6GfXkgfP
T6udLxPrk+rLm6BLoRiN+KUmU5oeCGjBmBjm/WTT+qhkgWaiy651J4THbJgFmq6pgTw5tnc5DuxE
xFG8tV2Y0rYhvlvCMUB10WLp6RFICwzaB3A61yQ5ouewh+heDONza9DeG5l6v5o4mF+5MbK3psZp
xRd/6KTb5X0YHmzphnCu1lU9GC3VCaiUB0NZtbNuXDFyGqSA15dPlYwQTqsUvvh9L1J8UTCMsvMH
24VfutbqxAC0R91PXbl51CUHwOugS90m9su7cgz74tcwFdNwDxHcc0CtNaU/rFMdPN2fsRnL7iVL
RrN7pOkykrdpak9k4cmSWPsKubT5R5j4RqKErZxp+jQWWHNOK12L2u6qNnS/gSA46M29Xgq0xjpf
dLptK4WJjBgV+rjA1PNHrbUSb5/3E/YgRqqEOBipwZGtI2Xk7GSbR+WLqEWoQPqx16b+RmDcFqi1
3eMlE0ae/cuYvCT4EbJIYwrc6ujkUGoCnisL3wCL32SJtA4p5lAjwKQU2ca6itEkrIfQw7YThKb7
3OWa6m/Yvbxw5cdpjA7djLLbsh2CZkuSyrc3XosoWcQCSp+Nq9LvICgqc+VL3EGvA9EiQhtKV0C4
HXofI89aE/YhNroA9BmypmAdxMLjtWHnymkJVvpLIcNmWvXCmdWGRKT5ts/T5DtbutWgxXRqGko0
FV/FDZ4dq6y2kmRjjn4udnWfA5VU0gpw8lSYYZYKuTi8yTj+VUNeA6DUsavc1EZQsA36bNTwmaXS
b6VT5DnIxAR5K8+F4G30B6gBXhtVv2XfhsYG1ia9JkM0Uh8btNh274tBTBBVkzHBgG3Q6kzuQmRb
I4rKKYhvmiHWe+BejWENN6n0cPmJSwyVN8JssHqBUOr2a72xrBZ5rItQapI1LTUrkdMntCH5ZcCf
VnXKBuYKx3momyHFlMBQxWMVkPJhZ9Yz4MOCsI0+Mae1H1XhR819U+cp62Vi0q2D5yCwGZb1trwN
Kgv6nGz6gEO/U7v1ITF6I9z3XtmbV14Td9qDsCqQJaLWq+9EBe59nFNvXRVm38LyjAboajlB/nei
fF1c1XySHOhNK5W/VazXNzZGpx4N33FuTns2Cwepssoy7IasLKGPMpxCp9gPtYl/c9nFoY2MkBB0
3XWlTmOzlSFPZWem2Y1eUuJ0zU8bcBae0bub3OtypMot+hn9mhJZP9L8Qolk17ByvYydmSZ4YDTJ
U2S38kvbVMNMjxvmWCJuBjrR/SrTwrU9lIOJ8pWuNhStjdAeC6uugy3KFvaFOgoxMl61RssywdZS
tddDkVe/nTnQPHZdAUQiTcDrQmGLKvzoTD7Tfo8JszWeDB0l5a6aCmvah1RxkZSJDlGnjS0o5D+6
iMWm6d0qOwZSi4Efi2b2/S69pwInYIgcmLmWe1+Fwe8kMUzUu40JLWuSISXnppqiH6RN6gJoVVkW
2HxkJny7SKaXfOHenGdIuFHYnnnGWJYgXDg/z4xmD1cw0uPbRHjGrWegAmSuDdXLx0fhN4fCeRgq
RqzdOKL8l2nKX8cmTIsT30i6+LaI3eg2LSugPKNR3LFfhkih5QhwSvXW6uNR36SJXkdFY0SMSY1z
Wanl7JA1JZaTtx675bFximSbJoO3qUsQ3h8P9SaNMQ+FmIk8BglM0pfnz5EcvWFUcopvA77NVaPh
Szj6mGevxBSa68YsLzE233tx5GYs+EM0CiNmOR/Qi+imd0ozvh2E5SHhdoxvWWBfVC4vj6Hc1sz6
waQQ3LXhz+/1r/emg8eoBniWt8Zk1u1Bcyo3vENEdrEn573bmbPMNORz3KT6cj5Q59pdk1Uyua0d
q6YdrZ221pg2+4/f0tsJAc6Iw7Q9H52ZjIuMTN6RtdaDzjupMtfXIXoCGifgFZEeuSRwfntD50Mt
DvB6m3d+NY7eyeuVcar1wr8jd19cmHZvR0EwygKM6gqhAMXS88fmR5Wo7aIPTlWq0SOgOlqCOBFc
yAS+fWxUYSkPBYgrMMBdVt26IAcDnjfRbdXFdHSUwuREZNfaANQjSL98/I7euSWskyjWULpH9bXM
H3mdZ2ZKBNGtlkd6c1cgpRInql+X+NbvLEln4yxm3OROgsZIEd9KE3+LrtC2RvtH80pwXqEz7Vo/
kv88+yyL6jlFRbDpJHXmO//rY8oG6SdzfHLrA0FXazPrxZVFITw59M4Y//r4Mb7zzqhSkO9nXugz
sP58sEq2sTaWbXKLGiw6BAh8VjjKFCcvdy+lHN9b+1j5aNqfBR5U9c6HoluU42/fJ7eO3jzKPGDj
LXDU4PD0DeHE8//gvnh8tFOwjVDROB8sLWOvQUOV3BZtbt/pUV//mlo8rqzRvFT6emcmznlUCij/
m7PzWpbb1tb1E7GKOdx2mkGalKVpJd+wbEtmDmAmn35/mLvOPiKb1azW0sVatmsZDRAYGBjjD0gY
UZ6WS/zL9yqyIsMMLaPcrxkhaWvdBw3sHSfq/7w9p82BaGfQT2dX0PxaDpSZcVwYvHX9ICgABNuK
Y38x1MFrz/ePI1E4HGIaNO5a3CEjzzILJUn8vEy7r85kj+2pnKusuLdIioACXWXCBWGJxrbcML8s
3CyKQJ87NoQTWd0pjDT9Mjlu9HrvbMAtoL9vWiCKJF91OUrTRhP5qUh9tx7H95no1fe5nWY7ULrr
c0S5GGgZWgVSCnZtZU7xU/VqslUE4LPk+xz34mJ1JW99CPR7jlx7Y8mi8C/rlriZq7j2nPp9rM8f
wZaap7LBiYlqS7gTi663nCwrw7l1JJeSm305VEe1LwjHMfbb3Ai+UBiQniSxc2+zBat02aWjTcV1
e9WMyO3KMOs4T/w+jRvnrNmD132qQbX1CC/PuF3dvyNwTiToQSjSyGeXk1KxaHasziDmIXRGbRro
equhLHF7FBk5F6V5BG+oywMokP+DHGw5ii7r/VZHWAj6GM2yEQiJ4Na1kMJU3fJ95w7J+0SJFN/E
l4bqhwaVeecnbGwU9JkAt0HVpmW91nuEOkUdaJJqhA0lc55scGOOXZmUX7VQNfeIDXIvXE0Y+oBM
BblO1FUqY4ZmNURKnfhmBxGQVxBNThuVYRNl9Wc76dp3YdHoj7VHx/f2Um/sUuQ/ZEuH1FP+Z7nU
cR/HXpZHiZ9McBU8oUFiHPRpZ5dujaIhwwfjXf5ZQ2Asd0zVXLSJH4N9/GqrSZSf+JswvW/P5vqe
lEpJmIVIjA+38mo2AaWOwBpZR8UY5lcIK9Vr4uDKZQc8hyrqv3vKWlvbhHDP2fN4JAC5WS5f7kwD
dgdK7FcNwFtU/vpL1ijec4uf6U4wlr99vUeAQJKLkiZ6V8+RopgTgSJd7Kdh0104EyEY0peq19Uv
ZeLg+Tv3ew2/zdnJD8YdgDPr+noeqMZnsRInvtVjfpLzxHt2lFE51IbTPNz+clsngG4m6YZN1HXW
0tx13ILbGIljXdxmr3Yksnc4seTPQ1uop16z8HSog8p7blKnP98eenOWUpKEiVIOWautjpTFTcsL
En/U7OYvw0MC6cloZpQ4JiNo97rjm1vURW4FRg6DrhnvUZSLyWUM3+1cJFYqozpFM0rFBXS7d7Y6
m99vz25z2/wy3ipLzauawhZ1Lz8fULdPnOxn2OFzkI9J8kzjKn+vpVm+g+jYWlEpzwHhkg6uvqYd
GUUWDZ4iK5tBML0LksgdDn3UFd+DyFD3uJ1rniuEFvtNDOT/jbYKnpSd6G4leuJrdVOZp7EQEP17
Jfgj6ZLxoUiKiJ4ihWAUvDvn0OAe+xX6yF5m8cYhXZ9PKXcngSygJ9c8OZjEszfEDjfxMFDxLDKn
+CHSiHpS6xhUbPsy7OGD2zQNaWGVw8fa0oM/sDYKH/PKSJ7GWp3PkV1Ye5IOWztAilFxjRGoUONb
xijXbQY7SNTEnzRJNy+TobkUWkqBGBxDlz4MSJNz2Vc7Msabm8Akg+L/K5FRq40HNCEIuo5GeGfR
6ykL48ucBOpZZPae2NfW7ULBgSxLwuxBWC4nKFylDlwUa3xjpDnUB0Vysqdevdw+SFsRiqoTbdu3
1GSNF2jLJi3QMEv8EuCMr0Z285pFffNeN4f80+y03jsjMNtHTQThDsRycyUtMIkggqlFrbUUzTpV
q6bQEj/1UuTUmxlDCL03nsGciJ10YCvzAlCi41hNHoL92HIpucC6mDQcp8ux/pl7bNW2EfPPRhj6
d4py00MUudP30i3zn/Q8mx2M4OYZwmoMj1cKByB15Vb+JT3P1FDwT4LUr3kTPChK3kJpmRMPFbGx
ql/TKm6/OrmV0bUftB9jbn2fih4FAqR+X2tVofsbWcO8E0G3PjxsFGk1DU4LCuryR6XTVFM6JkVS
S4OqZq1peClUc/u3PkjR6ykr/qKr0HxSNN3eWZDNoUFscffaoFXW2dlgpD2uNsDhnBLDXXRSnYQW
SEKf7FTn6lCg2GzR+NXU1ClPWe55exz+rdhhoGUHkssANLqugSpGEPEYaBJfn1PtA4oj7md4RsmL
NirhqVEj68GLemP6jTQOLD8cFgoe8kwvV9wTyUitAJ2zrDDxvLZKs5TNq0j50FPCfjIKbc/KdOuI
mRR5eUuR9iMwtRwxnKIxpaOV+LWhCfSH8q70TtmoYAjixFm2l+1sLStKyDzaJACezGM5XD8Hau5m
HldWVLuMM4h/mjQEt+NFUmV7GLz/Il5aX25HsK3UA+YCzzYJ6UQdcDkqrJnOjiFL+ohL0k+dwyyn
ZU7P9UESJbuL0WnN59tDbq0rL1Mc9XgUaUBJl0OObVJOCUxQvxuN4oMTIYOHwW/YY20UmOnH3xjM
gqEmexF0K1fbJg7duZ2Klse9VWdfrA504KUc4+yf2klpoN8e7Bq1StrBYChdoXUFHm+1mqNXNALz
SoBeJe8YJYHPrYBjPdORxeBYC489xp4fYynB4yR6dJpmh75M2KAoqowoBt3+OVuBG1AeNwSoKYoN
qx0l67CdE+cpvdcu/R7kLSYRJQKDR/Id1zfSUXxAti3APZi+63vLpWS58wuuGVRyQYhVEHK5qYjh
y28toBEJaX/t12ljHj2tUcf3c29Np0TE84fK9ZT4COzkj1ZrzfdK7GhoW2kdpIRh2HsHbsVNENI0
aHiS0YlYpTx9mETCCOvUT8zIvdByK3ELmEMpdu1Ol66LvH/NMc9eqrK09/aF/O7rPFCyg8FK6AYg
7dW+aGq0wDIlzfwiB516IGqZ31o36b4prZXUR3tqmgdDCrcf5qFqKxTZBe7OioBRvZOxbEUZXlNU
MWCCsFFXeyIZ8ixN5y71tW4C3hfXNH6OZtzQgp4n6pOXNg2D/xQlU+ed3G9rZIfOGY0ti4i6LoO2
zKtQiGcS46M5mNoUKoJOSmviTQ80ASGrAf8kq532ekJb8QZmsexFIrTnmqu72hy9cjIHhZvDKrP3
2iiGI+oF4lOvx87p9onbmiNcTrYYiRlTXT07EHWNYqAcFEcBt1/wGcDHml7LE7hf5V2TR1+Sold3
1nV7ev9/zFV61lgusMCqSH2Vyti7YQo/gSUo3gVllT/dnt3WXUHVkmayQ8cBEu7yMJdA/IQK2sAP
SoGB4aCn0/wgiq7zjo7UXzwMnVLvZDubY0JKhPcO6Q1I/HLMwDOgJ01V6iOQnOAQ2c6dcuCEw5xK
DSS9emfv2t+KEySUMrly2THrGu2IV6BIDT31xxjcWpBXoOH0IhCPiLigzOTEEYL13JInxav3WgWb
+4eMirKKzLbXqqtRD3qr19k/SljjERH4doI1Xml3H5U4aBCF3qtzbD6U0Y34vxFX61t46Hi6Y5L6
hQ5+1iT1OjWVCM4Ayutnp2n70+wU37GF8B70tp8x/Oj0nZC09VRz6W+S3cPVITYvPzE1W8CwFdtK
zwvrIfbU6uDaQb9Tbtz8rChrk+b8L5N2OUo2R6iv5E3qR4WTXixq+4cmtd1TqPTR+x7I+qVvJ2TY
lAns7e1zs3lCfxlafvVfXjB25PKACjSaGfSy0B22s+izcME8HlRHgohvj7a5nFJ9QB4aOvurLxrG
TV9j0Zv5kzIHuDT1PZlVJYZxr7qxNS2AchIpD3wAd9fltPSWgrwWy4eZW2lYYdrW2AL+1dDpS2sV
TPzteW0ORzYuyX42xelV9Kn0ao6T0GWn2nQcDnGRia+AYJv/FBul4N/Yk1IXlUaa7NSszbazMYmU
YlYIdV1WnRrw+se5HKOdPbk5JdTQJMyX9smaLA8zoClDL858rFak1k4ENvbBKKL2dWgct/mNFxSp
IIx4OEwIfKySEKWhp+d1deZ3pZG+tmY7fa8NL/qGPIvpHhtKCL9RZeLBhkaEBvGHt+oq2QgKrUDh
Al1/y1Eccvy8eui9FixiBjT9WEaT+YcImunx7o2CDhR6f7IA73JxLPdla6FlZBQkWyYyzYiiOkZG
8xB8Guarjb7zvtjKcCG4vj3GXS59c/XAIGIHdq1T/amzAt5GbzfPsZllKEcW04Md1vql1YP8fQLy
rDpYtSpOitk43zKtKXZ208ZViRAWHSP0Fwhz6/6v3QRKRgTN/KQ3x+qpqwMQhUGughWt49n4s8UO
9q/bS71xX6E7JMvzsLrYVqszWRcQFvp5IKejzvqPVoZwVupYPaNniMxW1AQXAPBOvxMJNiKc9Chg
kpxNqd63/MBNVHllN6p84GKelFMdOS0YyUF30/Pt6W3VnohwcJkp8ki5nVVuBQnRUcqizv2xnsz0
rNUeDThbL7PPc1vyXAbSnzwmvcBazUqwqTXyUyRC2NWor7wEWSMe7WJU/rj9q7a+s+yaWZxicsw1
5WquvUDwgs59oBrauRU93i2KVooHiDTqE2TU6vvtAbeShDd7SxA0PKSvyJh6MLR9PhOnyIACqVuG
mnelTzAd1EGyKlQsuzqjgwIDKlZlxf5UlbTYmfbWXiNUknrSj+ESWN1r9JcAM3gca8qq85+xmP92
lWx6VMzeeUWC3b6w3fb0FuROWr3bEM+S3XpksqHPr664Mc1MZaDr7Lu5MX3qQtWe31WU7+ujR00B
uejsa0pLagLK1oXTAZUrY/5ye/G3vjbpIKVseIU09VcxtBogllgjp3rUpto+ICpnWieL5+FPpy76
9p0340myc1NsLTUW8Zj9ojkClXK17evaiOzUtDO/UbL+s57MylOuJuaLI/WJ20xVHiPogJfbE90c
lHI9pWYaz+goLU/1OFqTUbdh7jt6X54hcCkP6hTDM0b2+RHiQvt9SJV2Z1O9MQfXXxicFsVMyiFQ
RtfJZ9YGWatYuW8kcfmVYi8OurUzfKnncnhQjVAc3Rh13xLfQcUMwpONstORlk71pM1tdHbr0nwo
cU7aSeI2Iw9GdRT2Sbkp4aw+QVAq2JIZau4XLhSCXmkRTS6UIT66YAKOigbvKzBgCfXxFJ5MvaEJ
ilcXDFBcOAVqv5oa7QlZbu1EniW8pEkhEKRZ/aQpmapBj0Tu02Z2hsPYQ0VldTpJQozRy8UhfCq0
nYXYOoGy7SBf0/z3ul6Bhn8U4HmX+8qEDaFVC/3JAzLzBIVfXEYLzIAnbfT6fAxCvFiHaW+DbG1L
HOqoApMMIr2zCgFZPERFQdfZt03EJk5DR5/u0BsGNALw7PODN0XWC5vrKGB4omVD4duGfHkgqNTH
WknFc9LU+HyMwL0PY+2WP4I2rCAt6UP24/YJknt1uZc5dfKFI7uNOg3H5QlCIKg2kwBAW1epQ4cl
fat9NrLanHdO6nXaCtNX9jOJjBQ51x2INBnRU5G9tVZQtZv4S4tLsOrKZy3DSOLn3bOCKQgKVm47
BlttOzFLX4fKBnqYmdhKiagU84MZxvj63j+QB5oCUUyZPK5xG0ZV5GYR0xV3U8DJRlDmJ8QV9qTo
rt+h3CYaqB66hiQVVyUi3WiYLeUFGuBlDPzLrdwTMBJ05ovYiL7kSpHDoGsAqxyE6qX937dneX2g
GN+meiOhgjqCBstNIp3SgIbFKcaqpvOHB3NpPhd6r4bfKqVGOd2GevwvNvIxV0vbNs15UMrpbrY6
CirUICWAWpOARfkjf3kRi4iORKwMKb6uuFFmqY15QQPCC99aRZtAPAkMaUeR6d9vT/46hHGhAT6Q
kE/OyDp1csI4LElVeNahqxwc0UWbw/PYuPn0YOUMf4p6s7of8sygQLnxnAIWhFTncrIFspCVPvLF
azObf1AOnI9Ob/UPZmaI9zzM42/C672dz7wxU6C6NOhotEgxrNWgihLaVddR9LTNwaPOS/qOJkhW
QLs0Ri+GCpWp7vH26m7EBZmPUvnUuFLRJFlONImyKE9nSiyzCh371OW9kz5mwhDGwc2V7s/bo23N
kKaGRFMS8DBVWo4mqAaUgZvzuLQHA6pwAb9pdkfls9u0g0+1vVV2AsTG/OhAonWIVvQbuGs5YgmU
wq68IPM1vVXtp7lVxXBuab9UX9B7qHeesRvz40EFGQKhDsqt6w7/bCadNelG4RvZXJ5UNBb8Pq+h
p1HKejDpUny+ez0pyqu8J4DKUZ9eXXRIpqWF62YwYRM7e5xbnIPxR5p+FnbTjMcWLuteKLy+WtGG
kmIgEt2FA9wq41OySEviuSt8YOA6Jjxj8CFAuOOQ21P2aPWd987LEDDe2aUbtyTlAQIwFQlwQute
DLWKCPDsXPgEIP2zAmHuHyGi6en2am6OggwWQqBQRa5UlbQa+fME/olfYtJxjoymx8dw2EsTN/YI
awfRgPWTcDz5z3+Jo6i3FsIUYwk0g/fwxYzBGx2G2MIjftbdSL80+qTtWdReDyqtisgx6KYwt3U/
xYjCOu4ar/CjNrY+of1tvhqIDvyco8B6zcrOtk73riV8Cl58gEQlj2NNqkgKqUerGqXf2bZy7iro
4UGPn9vtUbamhXwrVXe6dGgHrnZjEZpmEtkuo+QOzEQ9gwWel1gkNzWl4lnfE1G/3iHMSsI4gIDI
hGP17ZIpcFoXlQDfVgbjJWohYxrltHMNXB8x/v2mvH14VwE9XwXJVsFsMKpT4Q9ZkTwXwZydg7Dv
uWdzLD8RqRm/BaEbaHdHSjkspRMEcaF+rXutVQBWczS8ykdApf9ghYn2TGscQQDb9lLl/u0BzAid
KOwwaRCtB4s73nB6GAm/tvt/uyrvHqbwfp0blCSlZRwnzUOWYb07BNTwyeuH2k86URgHSt/i29RQ
+TvfvQtJrT0kR8GdXquxTUFhhhkFLV/XIb/0lRM+Y2X3n55VhT/ibLjzoa43PRGYGj6+hABrriT0
phJzjTadBz8qw++jcJ2jojYfbat3j2027VGWrnPft3j/loNRF17rveWtKFS0LUZfKxUbvFqgVscA
I/D0zPXtvS/6PMJwKBQYWg2FN+y14a8PA8ESfiC9PS5WKjrLaOkWQPuLVEyccASgC7f+2mrzlxA8
1VFYw4eiUsXlzq/JpQbUUeJcKDDwMFuO2FkGdAvh4UFVO9DesZhXdGQtosLlfpu1ezOGt9Ecjh0o
B9Z3FcE0tYFkWWnKS5zp6iMPtBaOZdxi2wOCsDoExIedEa8yIgrOJHxvD0GcN9eV2Bgb9zITvDiR
cpvt01gqSnsIA935UavRaO2cjauIyWjc2/LRxOTIpZerSRPWAEUh2TM9hm/m2CkfzW7aAxxuzUlq
5SN+zoHA3XA5yjjUoUEUiP1hnJH3cCft5OYuhoxZMdybJDAhSQvjvEth/HVQySIrKdBKTnxRjtUz
SJ7sPGH0sdNCl9t6URZgFIQ25XuOxOeKUEe0D3oLLSa/o7zyZwlgFA3XOKGY2OZhUPwzFHGqZocG
JZbwXWcE+OY5KUaNe8p2WwtLHkuzi+VDpm+1sJGiBmE6gqmn5IjZU6eLsjkh82D1L4lnd7+xWYBn
ks8SRykryl/zS2rkNb3VOVbPa74AaI0JUBmf2rJo253bZ2tW3AgSQEcmRktiOc5QT/kEzgZATeYk
qO92sfsjdvX5qAUo1/zWYGBHKMDxtFvjpwPsJ2F0MBgg0J6qgZeEZ2j89acZv9s9jdrr40YQ8XSi
JcRPIJercOmp4ZhHIQX3fqrMc4yYB44Gs3dv1+pt7bi6gQPKO2GVoQzo+bT2oNADzYUHo8uq2xgJ
CiP5FyJt/EHHFujuU8fX4rqjT0YFBBuq5RfLKyRTqI/lPt0KyQManEK5tHmJBti90R/ECiUySCSE
Vsgyy4H6pAgiq6Z2WWdtL9Cq0XLlgGxTic9rX8XhQQhZ57g96NUlx3pyxvhePFSZ5uqU2TOv1Fjk
oR+WpuLHqqJeFDS2UH6p88e5ar7rTWTsZJlXWQRNQJ78MoxRqb5qkyW0SJIY5K9vJmN8buvK/F56
YvjEzZGclADlx51JXh86dqT0FKHhCgJ6bT1QuaU3jgMNinSk9oFdotP8q6jh9GetTKjD3F7R69nR
C6EDgysxOS1vxuVnFKVqRja4OT8fFaU86nqtVqehmrD3dVsnQpLKysWeB8f1Z4RsDSJGwrx5Z62V
LRLPzGw7bzPfm63gGe1mJMKyyWw/6aSPhzYZQ8TQuljbuSuuzzxGnw7nnUYfGdIa/ISKWYfEGG0H
b5jBpHp4Ds6jU9+dFsHOhEHGW0t2VtfquHYBHG926GCmzvyzNaL4v6woui+uWQjAqLTQX29/wdV2
oUfMkw5VR4kClh7oqxM/g4ZsFL0cX4ipwVGT/TsXZaVT1Dp7KturBZRDsSPxHES5gRCzFopWAU+p
lWtPLwXq7K91XNpUVOd4J+/aGoVGDF46/GLKbatD3s7oROFjOL6oZkO9hPvnnJhGtrPxTRl7f8kc
5GTkgaZKDDYFMujqDrWCYazLyJpeJJ8nPRpaIvRz4UnL0VhwVk5e3zjj0RHO9F/Y6lV5AOpivw95
HBr+gC7jdy0snU+l2orx3GB/p6P0hs3wyY2bjOVHjEo5hCDCeuwXgcM+DSoSY89mmSjtS9NzQnCY
zUV2oftsDg/6ZJTRRc2C3P6gjMZkn7xZrZ5CMwJyJIKBp99hMp0wfJ/YThO9pJXbFGevmjDMC9Va
ZaVMHm+PKrCb6anwRP45TSNnPgR1ZYz37fG3tQPKT9ZPhYsjtfpEs65ViDS56ovoiuYpyCrvrOUZ
WmteIlBVE/p9hCA5HkVz4D20ZHjrr6syWp4qppIP2osxCPOoGZV1luBGHMiNZG9fXG8LV9NJd7i1
aRKvUx46E709BbP2oqYtVsshqIe5CfduT7lAq83nAhqn28gWRFx2tYCmgzpdWo/GCxYmCgqL9Rhc
BqfRzqGWKkd96v5rE80uL1MPhe52vNg4XiykTLAcwEtXbX9DGfo8HrPxRVhFfiqUIvyo6pmzs0NW
IZ4vRlkTzBWFO5ohlCKX9woHQbVHZBpeUNr6044R0RoxcBZF9DNEBOMwBXsvm+tpmZjkIYZiSgAF
LdzlgErRDZhLKtpLgmzgY5MUnycTT9J7145B3hRrKJLItG45iFc2XZvYQn8JWyD8+DxGF+LFfLo9
ynVEpzauU8GlwuTRSVtljW1WtYZC7/wFEERQXvpqbqwD4Grq46jR7rIJNz4VRTRI8agPA8xdT8px
WhFMQW++jJGnfe9QLnwyoMU/g1gIXwTU/MuYTsnOXbwxR/CwDAt1BZDVWkdLsbRmQqjPfOFRrPww
3Tr4PA8xBC/8U8R9WTh7EVA3p82Urj10qlbtImuYtLhOXPMF9S60zRUrPZlVBLsMCcBTQFNu54TJ
G3d5uBlPNuCklgJ1EblVf3mdpbk9hNgPWi9JkA44IFr50RkbNCRL/MyRlhw/3t4v1x9QZsRvfh+0
Hmk8LseLyxjiIFoZL+TCTn8MJqNqnxzFLeonzWsc8a6BpwNYP8tTaydXvY5jlkFzDU4DdhiyMLMc
ulVJ8YZZs15iJEnx6VSDfwBCA5YCJ/Uw1uH0yYTNeBy1Pto5ihuLLFGlQHOpAMASNZYjJ3S0w8lF
DIt+6nCqkqBFUHIKUJNFCq8oRvvuj0rVhEht0YiQt8NqE0HIFhVEWKpdTlgcoJCnD+kcR0cjzlLs
k/up/+/2V70OaIyH5jkPYQC0PAWWE5y8OTKzuFVeWH3z0LYFuiCu2Gs/rCGeHA6GgUIlJ0bf40qI
a5zN1Elt5cVSLL8w0/nU9NXfg6X+h91oeHDj9jWO3ObkqNOHQbMe3WQcdzaR3J/L88JPgLrCIWW2
xL3lTMGNA/gks/E70+4wLR8De3hNS84Y0pGe26IHi65A/oC2dxT87DQN1UhHRUxxJ+5enyNedzRi
eHPxrKWLvvwds6mLKI3T0PcERuRT3VUaffqm+tuuIOBWCcxFMxrFXpHlevrS8ZDHF5VKHkVref3e
8UYapXnsl/ZkP0IOaKazWeWVemgi3Z5Qt1Ttvw19sqxDNRvt50IT5s979xqtDAqrhmxEcVmvjrHj
1KoTD8DTIlTUXppUS85WIYadHX19ZKklydI/NktsuDXGKhmdIM3AC/uFoquHIRme6R25B69XnsER
7NUKrs8Po1EfAw6BgQ5Z4/JrEqxakYRt7mOlU3xPjcI8u14yPN5eubfXyHLzymFYPCS9kLFb190j
tMTNWVdKP07c2dYPgtVLD3VNYfSh67T4Z1mY6nzyiqFCflRBFH14DlHEGE5ugYykXam9c7RzHJNe
EaXyfoR0SbSD5gE/PiaNKsrTpHmh8UTEcZId7sbWElFt5valbSBbB8slypPOKYvOy33cr+0jzX/l
6JQo/N5eouurHoCTdFKEcATe+KpYOeJQM3lB4Tv4leHr6dqnIcjsYwUM+nJ7qKsJUdQDvQWMl5ST
p90qP+uC2a4KJyj9VvPi49BHytFFKHanmXoVJxiFs8Ke4g1E/28Vr8og6QotGyoObB5fRG2QStST
rRyCALOdA2D4/tLZerSz1TYmJ/UsyJegazPN1YY2jCGzUTIRfmu387FROli3pjae715C3le8h/HH
pWq5Lllm+YglOiYI/hBoGLA3mJeTSMen26Nc7QlUGGWUpRPIfYpvynLnoe5uxSIemAsSwI/zZCcv
GanNicrPXtPxeigEkt5yTXi60N5WyzbOWMH03lz589DYD01nOqc+tKEtKtHdFwgJENQT6BlU7yQC
bjkrKjGpgbqv8Dtt1L/ybVJUULAePCdiGuODGLoA2ZtZvze/lcPi34Wf4xuScDVDtU0KPapq4Se6
AaGunRJk3IP5e5BG+cXLM+VOthKsTgYEtEAqzVvrqnget0JWIgrhq25WPbqgtB+iNG3PXerc2fZ7
G4rFlNhPOsZUDZdLOlpaZ2a1xlCxVj2qCcKCTWx255Ta0LsE4cmPtzfm9SFDU4VkiModLzzsX5bj
mU6VeEpgCB94sn0uc6u45JpyJ8j0f2dFhZAjAOSfEspyFEt0Zpz1nvARTFRPoavlh2yw54ulT9VO
3ro5IcqQtMmwsYXMthzK0VJ7aGdX+LOlBX+DtBr+aNpp3onx1yGRZftllNVnouWFdwLSSz40EesY
2047Ho1Er/HFANf6Q7GGfzu7Tz7/xsdClV7GKj7Z+mEnnMLSIHbX/hy64fMgFdcNDC3uX0G2OyAW
3pFoLKxtnC2zDZSotmu/Q4iUo5xgpxLF090RkYxEQpul9Bi0w9VdHCDGL2qXjd4ESXo0Ebv0XRGO
zw72BH/cXraNiIiTOA00yTvmiljtcYCLIcS1Wfhh74WvWT2rT5MWvQunuN+5sjZHoqYAHFZib9el
3JiynVW0jkCeVu1ObuPGBy1K3OMU01+4PamNfS49sYi7oGUkfHu5z0ljWqPPk9pvx1A55pVeXPTQ
+PQbg1CJlNUEuq/rDDZX7c5uoqL2Nfmyb/N5OLSTtneYrvLkt51A6ivZIhQhV/G87tHZr7qeDcdJ
fRIVOv9iwsKEZE08hXmx5z699ZV0CZSRWSw+ufJw/1KvcGKqWl43Mas4GBPywKlTLoUStx+63iq7
nT2x9aFADoJGkyIiFOyWoxlQTYN8mmvo30b1EIcq5sMW3j+3v9T2nP5vlDU2LPCgpqGxWvtNHNcn
yvzFUSR405RR+PP2SFvzoYNAEkNiZoABWM4HDmI7U5is/VqJ+6dkmM1j2IzB+TdG4YXIR2L7XUGe
Q70oESL0ar9C2u5Ua9O/Wo6rxG8MIsVy6IaQsa8z9bgWgxIOaeMHeoSz8NAOD9Fk3Z+kkzxz8/Fx
QAheYX9RHnS9zi0bH8CE+5dm9Jb3ZGLUqT/8xmwgwEqOG3f5+lGLFVVrz0HeoBRbz/PBS0fVPtRF
IfakUzd3ALDaN04ZzRC5F385P61ntRC6YpYtn6YTTwPngEHZ3e9ZYraELACyRxyLO285StZZY9yb
SMvhdWWcg6rBPMoBinH3ovFGk6I6SFHBY9BXo/Rgo63aRsAu67VjksTKyai6+yMcyQh4EiIOe+AK
VxL2iY2FqAVrACuKP/Q4Vv+FCWd8DOc2fRoJQn/fnpXMpxaPdMpKzIc+H+Uuquqry9Ut+tIZXcDY
s1Op3WMZtUJ5HaKpm1+CYSrFSzEGgX2JHdy6H2lEt+HdKTqVQyrBBjmSFJZeLeuQs+Sj2Vd+WjeU
aKMw1H5WGa6SR9hhyjcEhrq9CHh9i/DqYUSpl8yeWScUppfglTWZHDMymO5YFIqZX8AxzA+GhRnK
wdHzfK8cfD2m1L2SoG0qN2RKq5OgdhBFE2ByfjipQ3Ty1EzYX7PZ6MPPilkrxt9VmoQ7RQz571x+
2+WY8jf9cvrCZuhHar6t33aq/j6lOHayo7z9NqXkoLe30fVBl+GEUE/HXVozr76i686NqaDx6MPY
Uk5jDYo6E2G1c0FuLSJbFbMCamXUfFYTinut7dVGdP5kpF9ys+kOWGi972b9qUvKveR2a/Wk2y09
bujHyHkuV68stTmlpNv5GM01zwiK/QOyeXpwZ4zJby/e1UgyerGj4SDQ1uKKWY6kGFT+qnZsfbes
lFOCWiiEJKM5xPNU7wx19Z2IW9zIoKVN0pkr7kU+iTK28Xn2gwLVrzTxulPSVnsHbGNCZIEAwIFZ
SfT0KiA3Yuy1GGMzlE9ioR/CNv4xpkGO4bmF/fjdi0d13AawwFmmB7naEyaO2WJw9R4Qkl3CUq/g
qmKB5GnVUeBcuTe1q3j5hqgHHcdrRMaP1a4gb7LqJjcHX3cHroEOqGFxRNvfrh9xI7NoG08NPlq0
6vovgidft5OIXC8tiahU4+Qeoth1hR2d8BrgE6u+nWXxuafUcmy0oHsYZmtPb+Hq5UqFmI0JUY+z
Td91lWwDbpojMeQGKF9MRvGiK3mduMkFa2bT17Pa+Sczgvje7icNM2Izd5KUfubpvDwLbjgKOrm1
43cu3IgHOkCh9YAmu4aNb69Me8pL1+eBqivyy+wdumX0QJfDjUPXp2FbupCbe/XYRpp9UPXd6Hj9
0aRFA014OHKcvfWzRTHQN/OMZPazCGr5qXZbdqfTNm6B8yPCYTuHXB6vRdxHGJa+Fc04KAWSrLuc
VKUl0lpqMnysyM1TVAJ5sie3vujWqOIqLfRj08X0kykCPzZC37sLrvYNooNv+tk0A4kya3kbOwLD
kXfO7CPyVocXd6gZojGaNntHm6u2MBbFkRLbSdwxLreDwdXpZGhAI2BTqD3zjDKWMze1CH/NoNRQ
KXer6pL0RqRdvCqK9DMntR9PXLuWe7SiMZvPldKYd4rtSMQUSDpWH9y1tD5aPRiFTRZVar3pJzPu
c1bquX9oEblUNDTaK16se02Wq08N7AxMDm8F/tAJXUXatsu9eJ5tC46UUj/qSpDaT1ZpZbQpuSPP
aRFj3DcIB2iE2eo4n5m8lI3z7VW/OkTyR0hTccnWckiNl6uugJLIpyy1KDAgvENIyp7nwtJ3egtX
hwgKAPLRvFeoserAMpej5E01u72LONoQaeXzMDnpqaLuf+qsXRv6zaFkuxXoPEHWWx0gOiU8WjQ3
8C2vNadLi0lSfgyxHpyPZoce7OHe9UNSmCo1f0iDKSEvZ+YYwsnHvnX80avCgx0itSziuNp59F0l
T1LcjsceyFKqKFfS2JXu0WxKXcfvqdN9cNxa/9cByPJUDXiTe3mh/nV7VteLyKbgtQzukoXkwy1n
lfWKMbed6/nR5KbQUJBDONLQzT7ayK7dG/G4nSi6y249KGjetcuxat3KsPlsAh8ufYHKujLVJ6Wq
q7PamBZ2oVj8ApVU3Fw/a0pkZ4jfm/PO+m7Ml+YTHU8p+y6bN8vfkFSWSz+FTVOi+f5Yal13ivPS
PfdON328vbRv3PFFhDfIfqlZczvTdgYTvRzLNjLJthjSD3WgifYQ4X9cPSR8eONDqoquPtsxAfeE
nSKeKTWZQntR67o2H6p+mpRHImLGW8AK/4eyM2mOW8mW9F8pqz1eYx7aXtUCOZGUSCSp6UobmKQr
BeZ5/vX9gV32WgmkJZq7e02ighGI4Rw/ftxrOjH62R800oJo/ITGS1YdpSjsfVfNGjN+V01a1cHb
dIzfVV0auZsbnTJiJJukXeeaZYEIdRA7Wvu5GkOdURBEr/ZRm7TNfkyiHIGmkdOku7GoaKukyyvz
P8a67vd3cpzbwq24UCS3V8z6NAJQ+ztkhXTtFOvN4ClpY/bPvmP6/n3UQpd7r/RSWT0qoqyqfe0U
6GkMWahr95lq5BEuo3qTQqBL9PQL/W3jdKz0yh92YzQN6cfWojn3VAlZiEOkNvW0lw3yItdOzOE7
+i5ZtJM1DsQhTFMEAouIxt2DnYrBdnt70srnuFY7bJ4r05DuUBX2ux3nrBdH1lXWD1OMXM9zm1G6
q11lHHvnKIdWXX0J2hjZbjchG9OQECnLRvcqqS+/tnyv7lPUVXb6bVDbNj1LYQUOLAoR+x+HEj8n
TOX9IfAfbC3M2rM/qPL44mh5PcJJCRVxP/WVUrgF8lTFCYKTQfxL5Gk+Q5y187vbm259ywPgAEuQ
4M3OKkvWQEremplmGHlOr+ueNgXmzpKEtTHK+pYCQQYxhB1O+ZOI6XJnw3CtcU9LY4+gVvvWl+X0
OdCwctAKOz1KcpFtxJvzSbk8SeTIlNGwXKQChNLo5XjZoEzIPXWFl/eJ8U4hLuj2PiLqX4C4gwdm
Kj9C8Op+1YMybKTn6ziJEheJHyblvIk0b1wO7Wt6PXbS/MqYibrHTyn/WMlIAB+yVsLcR68zxwDZ
jrq/3vohAeiZLqL+bFBt2b2HEEVY4bYUeVIZ9Zgvj73uBnZpZhupyvpTUt5AMxadfMqF1Jkv51fm
sS63PJ1eHzec9C5Xk98JXcmfOYKQmapEMYrD7amt72CGZEZMD/wUivzlkFqg4pNYarEnxVOuHlVM
3ZNDRl9y9x5xisne2KxXjgT7hgh37mybdXEuhwtzkCJbRqEhRUP7kHSjcvTTtzbeE1NCNoCqM8e1
/IezOBLZ0IuJlkv/Kdb05lRA0HzJ26m7kxHeO8QQMdo3xyMMyAebZUvmcsQiiFX1SI+wpvGf6N1T
T06EiQaWVFu+dddO3gzbM7WZ571EPeJEpBgJ66WX0cHa3RVZgggtIh4TJj+jZuWnEaGP5qFXaD47
TVSXNpjz649nUxnlwSbRpNqyFKburJCAKdcKL8Dk4lBj4ucWqqg3duR6FJRD6D4G22SXkGpebpHU
qNMiaZPeA1hsn4tU7w5RoG5Vza+MMk8CHAS6H5Sr+c//QPoSoU6gBmbv6Wo2PqB17bspwMybtzvG
xXO+TGLzyuu6HMWPAfFNIxm8V3pnmUrhr6Eopi19kPUhBnPgFBMysvuQK78cJoMyRkdQN3hRlb0L
fMnaxY2IsM6hqeb2dfFqb3p5+8/UbjJyUhfYwUs0Zwr1Uqu0aPTwnJwymPgieCnNEUNtK5nUbN+p
/WSfi1pU8oH4wyjPQ2w2itvTqtJ/F6kEflb2UybcyGgl+2D4Vv/e6IVk/O0EmMFsbKYrKzP3GBHz
0TbM77u4byQrEQpRz+gRAM1IZCLfDUrTerZFNHN7adaXN/p/xJccDE4ohYjLjyA0uWsn2uo8Itqu
cmv6hu+yoO/+zim/fpTMvqqPt0e8NjkiHtI7JIS4vhdZkObHVR8b0eR1cds90K6Y7kbwxb09WcrG
Ol45Lg5Z5Nybj8wODJrLyflVLAm9iVNPHmXlrhFTsKPhNd5YwvX7zttOtITyPUgoqdflKFYoa5NE
M63Xll17p0Z68ZmOSeMggQu6DmqW+6Rtx41yyrWpQcGeJdORK1qlrrMivBichkELGvGLMEt3Khjp
1sG58rFgYoBoIZzCM7uMIUTVtZEUZZkXFsAJDoWME1ykbNfLWnzWx6n41iIEkLo0jfUnv+ofBlnv
v+mRSB4SfBrfUT2vDiKH5mbq6Za6xWoNACtnceWZM0Iz3qvI4h+3IdLKozpareJ1aQZIYNi1K0uW
en97v65HmSF0qKGwe8AslyeEqhwNZgKn6WCEszuFsXKw4d1vbNWlUiVHjzuXAHHuR5qZqItdFJHz
5rHatE+Jmo6m6+jEjL+QeGjr92IySvkxa0lp7yhJj7TkTZZdnBLJnuyHUmRC3fltFDUHLNKnwR3M
vgM+mcZ0S9httR1mVSUiYnY5oCPsz8utbioUCduqap9USS3dKNTg2SHq40pqrG5svfWyz20GQGxw
/8GKl2AJLAISMPq4n6ikVLvOCvKTFsXO/q0fdz6yjDAPMovZXE4oQWwYl+Wyexr0Go6JowYn0NP0
rYHW3GE883JgGgMXLt23ZT2uFbj08tMkmcpD3sXpXm5HaWMLra7y11HoBgEnxJ1yyWUu6WmDJ18x
CumF20bGj1ab7vIS4xnTF1uGreutAIjFRqA+MRfpljCd0Uckn4mmgHU7fuhqMe0gRl0KkO5E+3L7
K10da66Vz75U2Joszkbu17RwInf5JGUR6uJVoO9yiXfDMQF8bw+13nZMa7bUQbUMGusy1McvL2kR
YVCe+kaYO0UW/j6cyq0q8erJ4FPB/aWBGAUSLvHFqzvFSd+oE4uHp1y+79tsBJ9ppQ+NRutOpeXF
UTHDrSawq1MDuZXnHG2dhw6mHdRAh8rTNI71UcvABIO43YLoro5CSEEPCfxm3vnLE6W0jaiDXFee
As1Md22dle+0VmwZW1wfBQoN4uRz08YCDzebYRxK+Jz4WjXGzo+i8l6S6q0Oq6uj0OfNLUQDxYpd
GRsBEp2jzb6rLPT7I+7lspG2qCBXNwP9W3PrC8nskoyYjnFmdiROT7hITTs1DT1T9j/ikv4xyovH
LvPfZtXJS8Pm+3/jLWH8QI4M/HH4QlHRfMsEVietI4q9kbVbbPBV1WIeicSLmjcYz8qap0Y+udVH
SXnSesw4O9W+C0V2ZwUIgWjl9Kmc8m9+6z/j9/BGBYnXObKadMJSJaWqOX/ZP0KDOqmMJgrZHwgh
+Ce17UY4xk52l4D+vDWeZZIzvQpyDekFAPjlUHHDtpgmNknQOuoOo2zbzR0NNLJvtvKYa/uRCxci
OM8IEcniHpQBnGvKtSq2ng6uhE4qPZh0UZ9uX4HXblsTkGymwQHMLfu/w0FvjbEq1afKt+wDNjy/
fOgRe1vEW0X2paEanwlGEMA2dV0oJRQtLteOZo668Nt8esq0OEC/dIB7NBbqLsmt7NRjZ+G1UzA8
tp3SHQul8Y/gncVd1ogeGNTaUlJaLy8kceJI+puJxmjSuvxt0kwbDX3Sp6fBEOMuSxzEtqdMe3Ng
QyIKB2vm7FC/XSpOU/upBDKj6lPGsu5F030zhnJLnmA9Fa5F9iOiOxQQViqYlHxj8FVtfBJSIR0V
0eGDZjf6xk5ZRRxIl8DFoNw9N5zzOF8umO8HrRI4gfUUlub70TYeO1o53QD5LsrPW5tlNSWDaguy
1HRIwgmCknE5mDMgJ9pFtfGEpJa+71Md25tU25LcvDYKbZUzxZDqDt/ochSIv13kDJ3xZFRG6Zpq
5xz1uN3qj746CngpfavQEWB4XI5i2xVkHPoEnmhzD2kaljQc7oX/4fZBvjLKrE0xP5LIAlAwuxyl
gHahTzSJPgktn/YYwSuHrpGG/e1RVtcFJTl6YZDpnfnaqxB6GJ2mHqTIRiGrbj6UCVWjUIubn+ii
tBtH59pQaDvRoMnnmSmalxOyQwSdK36Rp7TtMjef1O5k6RQZQyeq3lqFZlYQmmYHVGIist/LoaiA
JChJpVQapTjY47+K9oiMPnmdTlu0sCufCcOjuSuU+jrbbjFUmOdNKtUUNYWM4WvrK+2jYjfjW1/9
eUJ0DwFfk+hQqb2cUBWA94VayIQc/WuILfS91jrIDtjDW9HDWbgBZhIWcsSaCBxcDpQ16LiEIhWe
htrQwS7UnzmidBsZFY14/DMXkB6ZABg5uRt43roDS86IpVSztZ/6qhrzfaHa4lziUzfsWmplOjRn
Nbc8HtMy2Qdj3IvP4ZgP9rOFR6T6IAD5+y9JKMfZYcxKxNVMwsdiR5FRfSqquPO/KH1fTG6gNRRA
c0XqDFeNOlO7LwzJrlyMAmhVcRuzHjBMRnM4O2F8Gtf71BnHxM1tWUh7FY+cYRebRMRHv0lq01XU
qNcPuTz02jF1+qY8OkrdpyeBO+Lw0Ha2WZ4cy0+PIXJi1uhS2RjUlzHNp/4vyG4UWM1ysB9EHOjl
HSKsTnDfO3H+O+EM/iKA1ZTj1Ee2eO9kgR4eZ4H5tnEHfZLDfV/AZ3kZBuL2Zz/Wg+A09koFRiOF
Y/Ve7W0DuwNQWWxilSwZXK32nW952rLhCVAdmZZ/HCDcMM/SD2YAAXQ3FLoauzliwdl7nvKhOpZ6
NL3ISW19jZU+yfltkyLYD5Okf7N1wIODPWaT+sHsNKO5CzHEVXe0fkmqizpEibix5RemejBhMBR/
12kbP8MUURRkQAi9jlljYJWbVjhoeZGCztnDWBV9fxpq7JaOcURb+J1PdogABMJo3XMfKt1XCZQX
rgxvoZHsnEDy9V/Aj0LemdOQjL8xarPUXYQVSbPLhrSod4kZ+dbLRIjlHMtOL7pdlnZTdzKUzIju
GtMaaMdP87GXHnkS6WfUK12cc5Yo/OFYvR8fZFCz4FjasfZXYGS6tqO5LykOTh+n1rMcjwnd3p0f
vIhecpJdYdaFhOySXJb7zop6mY3Rduq+H4IAL1F6t/V3cdzFykPa+2NIojg60bmhS3m806ssnlw+
hkQZvrZKe5fS4D/uKPZHwe9pFI29c0SV/vRFnb2YAtcx1yDWqneF6KOXdtQG+WMytdrjKA8Jzsfs
NMVBj8yUo92YGVK+x041n+6bRk4bbAsASJ6NSU+ifRPoUugpeiJFp4jcUpxgiZjBYZJyWz2MQdPC
ypg/w5eyUGr1CECgGjs5ivriOORRIZ/giLTqTomtoHQpeDvDifpQNLpBmEzfEPEzu9nyg/Pk6qWv
J/sQnZlvnYJb0b6GE1G4NO0P6t7WSsXYF1jCG4eqqWXzl6KUqbwLtEqN4Wc46rnU5NA8K3Je57FL
R1b9V8y5VXamEQsV9liiNMe81uWft1/GdXgEdZSIhaiF+Gjl2EUsUZa9KTlPVetHz05sRUdFL6Qv
TUD5iV7f6dPt8dYPCdcZzDSKzHTrrfDQthQhYK5CTb3PXnCXDT5JKH2+vHEQogZAewVAy6LMtaTg
UGluwy6eMq+TKSpXNcrulir1u9ujrF56EwRrVuGnNRpu6hIgUXq57xMprzwBZHZsnCK8M0JJ/Vw1
SAjfHmq1anNwhGUGpKlZg2PpBYjTiRGodV15RtGYd0HXpzutU7T97VFWe2EeZa6p0VfOi7Ws3GUN
jWcYbldeSd71AIO+osORrAqq+xGh9b9vj7aeEyQpMFNWjvifCPPyDS4lx5eTPmo9J+9H9M/M3JWF
XB5uj7LGrGc0CU1PuhtngYklC5KmNasVfCpvlNKsdxUpw6SoLATNvH6kqK0b25odHOo4bdO/FWec
tTJjyYe2FPd5/T5L4nw4JiXNuY+xlRiti2u2v1UpWW8lfkmgSm6fmWiy7INTCv7hwHd6jx0n8zJU
0T4i3HCDdtjy5rwyFEE0CD4RFmu/LG0JUTZmMMitlxpjt0f7K/6EMqH2rsildqP+c3UoUDyYYVRl
aKe+/MJSUI5OH+itV4VisHY0cpM2G0K0vMdyVZrHjU89R20X4RaJ6lwAmc04CPBWWjxF0sjqaPVe
w1dMPdrjJCyIpsRAdc/GPmtXt/zYfWZUlurmWieXn2wdX1QYZEVkIbGshOIO12lQ6V4Jwq18dxUN
8utBjEV1gG04W3peLofdS00D97nzLEkJd1ofERtQqngfqg6wvlHSAjdIWyjulVMG6EOnBW29gBfq
/Ev9ATIFGkoKI8Utj/JcG7i4ihhnnzXZWPv1p57PMjtqbhVbZz1jgrZhnE6Dp7aU3XaalE8eVpdO
uG/HSd/ydF9NChYD/C+avcG0ZnL55aTQQ/Gpk3aNFzudbezTvpffGYMz1BvYweqLzdIXlO94TWCC
UUu6HEettWEsaIBFPZce7yIOutSFuR19osCqHwZoikdhtpnY397IKzYKosB03mDNAF+DvGExvSQM
Br/pgSxKq/PvLetHpPRYK4oaZYA4g0QUNKarVq305uZFiNNoVMC3QcEdkbLFfIWMltxUmOZTVijD
SZ+9JBFk+/DW2ZGugti9YhcG9OnLRa20SUtnKcMnzfaloynp2rsIksLeKGz9mMTquyRE0cqpe+3N
SR+JMpgZcrxkTiSAlwNrbUnIrTXOU88V6AqoqO9qnCLfmpRzf792vVgz3XgFF45pOClgZ5NHg+R4
F4YtJFY/DN/TC/Tj9kKudidkLyRuoPiSLSNKtVhIJ8fYNh39weMllZ7RahTGPZi5us9SW0uPyMGU
4y6J+yrYvXlgiu2gyDyrr3q2lwuZWALKCUxVD/ih2AOpS26gSP2+lZ3cU8oyuevneP72oOvgBAIY
QRBg+bxJrUW4YE2IcuedGL0sGZ2XsJvEu0wyHOT6wu59ncYoyt8e8MqVBjhJgs7zhc/rUj1V0dua
zDBjQBb/UVgRmiZogn/y/SbcuGdW9xny5kTFwCqgoQhlLL6kmfmKNlnp6NWyHbxToxgVwjTcckq4
toJsfPqFUTNdQ225rgmF7Gz0dD8YP1tGWO+FYiQnuY38fYtC9gap7coCYh+JhpjKSWCnLs5bM5k1
MhKZ7CmJY+LJWrREkZjZRdWwZZxzZQEZCpmbWU+doH/+8z9eOax4ujysS9nTRO8fkDTX73QtejMi
CpDDaQOqpGbIO76YkJYmSZAheO0ZfaPfx70zPoLlbOk8XJkLGn/grQQJMIOW1d0+q2vK05Xi1RZs
iThpBjpLh3R/e3e/OqFdBkvMAHQXAViCEoqHl0vWW6GQbMuXvY6aobb3Cw3yXA7wgohgPsg/pMGG
0t7AB34eq6B0jlD/ayFAjQrJuRsrWY13qu8Mn0drGKfvap8l1iGTrdbYYQ/a216lZnKyk00ohg+x
X1U/LT80m4e8DDv7E7lhIaMtFlKp1IwgiI5j0ElvtIcnXaJ6Mds0w6ZjOZfMiQZ1tqTLSsXT09B6
ItdA1z8uwpmVqChfbi/oldM1X/scYfI0UL3F5hiqlEskkhUvyWX6thUDvqpLb512Biiu6kOVRKq5
8dastwrxGoVl0LDZg25ZJbUb5MuGIcM3RorVk2qH8Jgmvd7YKvNvfrlTQLNpo2YZ53ZddTGzWFW6
LEakwXPMvPuRGHV3ZONqL9kErjUOlflFx9f7XhllfYOVvr5BCMAgkpL4okPBPXK5R1tfgzIUsEcR
0SjeJ9WofG5juPf9CIh5+/NdWUqGog4MZkD705LOyIPTSHXOUL6W9I8aW+UhVFtrg6e1frKJCEAK
6CjlAkEH7HJCVoNmNTbwmgfwW+0zozeO6ZDZj4NaiQ9xaCZ/O3jHH986NRS5UVWDw0rnJ9Tfy0FR
Wk6qPFM1jyqMszOrOPxsO4Hx5mRvZkLxlZCEp4y+dEgbi0gfc6yjPEwdw/c483LU7d58NEtri/u7
3hbAIJBOuSRJ+Pjvywmlg+UUEkVQz5GDH9XkNPdyW4zHPqi36nlXbknU6CBMU59CrpAL83KowARg
1kvN8GhEiSU8jWnwiw5xhPDTvaLj97gP9b6g+whTJeXBDKap3pdmmXuyU9rVQQ2HYvwShoODUmmn
zxWuQZejO2F14bkcYzHux0oq/8bzWYTPFjwRcacisZEezEwOA1qUbAyflTYNHRfOSunT/pTU41ao
My/Y5QnngNOHh0YcewDw53KW6LNnfm/nmlfV4e+8KbWdpbf3hU8DkBrW38cuuB/jCk8z6cebt+bc
XwP4SEgyE8IuBzaTeupBvVVPc3Lz/aRL0vfEqJSNA/DKw1vMj0o7jwCaLIyzhM86FFmqya4Mj5Yo
ewf+bzwlttnuRdQ0z4pV156Miu9pNNp8N4x9ccZ2INznZrPlE7feubNtMW86QSXlSGW+H/6IUwAY
2hAZAtuzsJ1wQQ+lXTWUOej9FB/eurRz5998GHkAZ7Wty6EaMxepTy3N0yU7PGiYW1AVoTRye5Qr
E4JSDJ5Bhoxhx5J7O05xUUh2YhASgYGnRihOnTrhiB2wd24PtX6GrLmKT+A6J/6rejTibrHTFrXh
KcKS9qNom0+mEnc7Udmgcood0BE4KGO0H7Sk2OjMWr8OjA1ozcXNbgUmvVzMPpGLUFYZOwpDZz/h
IEGyo4Ybb9DVxcTPgMZbIGq0qi9HsboEx5q6M7xwKtqTwLT3fUAidsSMfisXWJ94JmTNRPDZqgHm
2OVQZSUNWKrKhjdCyUQ7lDfixQnT+kvAtt3Hmpb+nVRR+5dPKi9cIUxnS8H02mRng152DWWA1Xuh
h3rQsXcMr6DT4cMgBd0jWovii5kaWyn5lfPPk4tYHxsUJvbKqySvdKQqfNX0EPTprDt/6iTLjUvT
oTvSiiJrlztB/zmvwyoleB2S7iQ7dVg+mpWC41QJISvbyPiurT8BM68YGTxx6mJD6fFooQBamZ4u
6hHcO0kpu44fi7o86LlpuLWv/KgdcVTy5M1Cv3Dl6WiENqIAkcLMv/z0E5Yn/exQ4xE627sulH0Y
6aI6hVXTbszy2jeedVd4Q1l+ugAuh6opZFBWCiyvywbVhdOEaUpjolES+/rL7dthTdNiWgjXsKGI
QEAiF2M1PZ7spegt9lPTSXua0vpfUVKi0phK6fTcK/U4utbUJt7Yx+Gwp8vWj49N3rQvdZSaw0mL
1WALKZkHvXx45pSewAsUAUhwyaPqMtHUZR7YXi9X+lPepd3jAJvs4+25XxmFHAcBR/RQZ4uoxRc1
Q1HQQ9I6ntW3A5yTrM6/dYY5blzAV77m3MdAIxRZNh9rQTsy88BqJym1eVHSGNrROL70htIflcDU
N2Y0BxyLdeManJeMGBkh5cU7aUX6ZLWdbHuJ3XSfOiPw30Gvo3xrJbIr6377+c0riJANdGDaR6g+
6oubN5PyUgXTsj3T8hO3aBJ6bu1myxD92gK+FtdmmU3e5cUCtl2tCceOHS9Os/bg2227U3IrRZBX
3rK3urIlXjvWIAXN0mJLzVXDEJawysTx6qEc931TFDsU77ZkBq6NMrstwONj1dDCujzfQVUNQwv6
4xkN3icN4nr7CJjn7s0fhwo1ctczR5Ya2eKuHJQgo5IYizOvonHK8r51Zc3fam65MhfIVOwC9hv3
xzI0M9ETRmYDSaii15JdG1rxfcwNuYWJraIYzumryC9lXIKzpUGqHfWKlWKpe9ZTu532I5fW9EmJ
6wxcrBkk+77lrc32EZpN6q6sVZm2WrOB2Z0Mtl4/o2KuDi+YZkK+ABiokh3BOe7bs8yEFLkG19zX
UEZ0xS3xsHX22D05/HfcZtJd4gNWPdp2n0PokK2Mml9oGOmnCiGTc8PdEmK4azay67Q9MlyoK4zJ
jxzHzuoxt5BUcBUhkpesjdvxY5+hkR+7qhnp+o4paPW7ovLhBGlCClFYwM/TcWPViH72Mf6iL2Fk
NPldpeaqcdBRNurfDWhaWa6sgBR/7Ss5nNCsUkbznaSHiuWFTpKX9yFGCj5tKD3KUpk6OtQGpnoa
XdwwusKVkCiNq72AL6j/UBq8eH7d3nirb2VzA5Evz7LMcwfi4lbwe63J6qp2PEdAIeoJVly6xr6Z
Q6q7mVSeskx9FjaLf3vY1U4kIqPPkdIPxREaMBbZWKdVEMBJCz1VTZtjU9PjkQrI2m8cxYI3/Vo9
4EZfi4d1xDdIoYy21xLd7E0tFfsmRSP/9iiri3weha4l2v/m6GsZZ9aSpKj0e9menbfR2cSLyU07
ob9LtGE4+H1S/3V7vNXazYYCBvUrUCMWcflGOXrp5Pyp4kVtmB9LFT3eoNKNN89qbqYkggZUAbc3
F/eeQUeKjKqG6lXCqva5FRVH2u2kd0YxSPeGWm61VK9XkQR5bt2G+q0QUcwb9c+0MZKl1qxqzcNc
Sj9j7ucEbgAR/bPwNUm4cotb9e11nGdw8QCD9cHIntUSZpbxEnkba6cpYq0jPq3S1NobVlH+0vsx
KE5mxttyKg1pMI44SgzmBo70qmW4GJqeI+i6kLbnusHi1EGVnA33HMdL66Edn4rBSX7GVhb/VVl9
LI5WrLbf8FKihJ7EgxiQr3SQjmkdv/1VNGkt3TsJvliuZiaSs2dP2pAiNWgfnwLTrtUT2XA17cNQ
t+gQLYem+KpZqUAlr41GY1fEVRsecqCsat+GRt58cHzT/O2rnfWFzlmtc8MR+UVXhmb5vavhTBxv
L/xrELCYPgwpynk0o8zaJou9pUjK2JooBHgojxRuSTHRi5ze0N1odIwfWjd+zuxuP2Ia8LPKu/qr
XpnF1iO1/PgzOknACpgFi52w9XK7VQFsNQQdHE+K4vDUN5VSQdhQRbwbmzjewHhXJ9YGDoGbAx5K
cm+uBqusVDbiMDr3Yd7+1Ut54qJmrH6+vayr0GsehZ4JtGJmneElvGuUE7ZecRad606KT1aqyO+z
YYqPQFxb+dXqsJK4MxBQAZABcNrysDp9nSKzBvCSOLhJmMPXIRbWzqclv2m7YOOgridGl+sMbnGV
q4guLEYTQTbkoijEueq7YgeCQKU5KbQnJW3fbEkI/AE/G4CcSYEqqZfbIh0GVPLwsDhHQ06Rp6zS
Y5eg13L7S633A7NARBFwAjSSrPFyFAmwLlezksei8pMdcUdwn0fCOd0e5cqyzRkTtzh1bODqBfBY
BlZuxX0Qs2yxJvZF7hTf7Il2Xjeqs0De3x5tdZtSNOExYkYWGsFUNC7nZPhhb6Y9D6BsiMk1UpTV
nFL6WRXdOynq8hOM0i3dxSsT5LGAdQ5JYH6kFkO2HFpzipv4DM29uPeNhtLX2EgJp6vxu6+353fl
m6HGATKEYjz8n1ce/B/vU2ANQpdFgWhUXotHB3Hqj5Ge5oe3j0LxVeUhnAWZlqvYqSOQVGKnZ6Ri
kdaqG+fQOePWt7o2l7n8im4lxwpM+vJbBSJSMoQL0rPa2v6R/hTzuwiM6Ntb54LMkw6FbxYiBwpe
jGLWmGJovZ+eTX+IMRTBQy1uEKi8Pcp8Vi7ekllMyuCj0CyGnOXyxE6WPKl5nWXnPNGmU0pX18EZ
4+mI1lNzr0vq4Jboh79rytTcomitt7w26xFwIZGRzA0dl8vo90oBfzpIz7lidf2LWqVm9ERvjDqc
K1LJ7OOoFu0Ps/CN6M1C76+ODBoqKlQNQbgWL2hdJLUS9XV+TgKzt3d54WBEh8nu248Y1XOKQkQP
fEFUii6nmISjb022yM9+h14L3QLpzkgRP3MS03rzpThLLvB+8XKh27oMx7QozWGgN/k5K6b2CDpi
nvOoyTdCrzVOOis70CKF1A0PPDybyxmFdaS1kpTk5y6K+zsz1uNjYEn+iVwsPKh9Ye7TFOIb+Li9
GzCeOnR2rz9l3Hkb1/P6DaVrn6NOXXuuYCx3D2c7Aae08nOB1c6pLzPTTfsgO2hS5e+VmDra7YOy
PvSMR88+sCHQ+4qVnpejURoiKs5+Hka0apUjnsLZVmx3bVYktTzYsyTIqhCbqYnO9dUWZ7p7xG7S
nGiXOT49papfHNJJru9uz+rKGaRNEOYikTwE3GXaQHQ/VWNlFWeOirbjedIOIeXto5PAwLUnoAWY
cOL77UGvLCXxwYx5zn1PoHiXe4h720dlcVYn8lVn56OGaexUMml745NdWUygLSBsuriwaFryLRSI
iYMxyuU5bzL5d2hm+Usam9nnGoe/g1qEb+ZN0ypGuxZvKYwmNOsWcYmtVj03tl2c4Y9rD7Om9lEd
dHMXafpft1dwVRtgJO4V8EiuLyLWRQJUVSWkZMHMgGG0Qy2SstuRENBpVaoxQiZhksqfzJHObacL
mvsqKvKN3+DKxgFNpmENLho36BLXq1u17KYpqs/ccbl24L6u1IOm9G364ORKUd6jbSC9ZLls5BuZ
9Wv/8uWTBXeGCimPxxwCLiXUgyCMIAW1xjkpMdKweKCMAhVV1A8K8YAAaBneOwXMqPcBCufV78Ia
Jusk92lUf8isiRY6N87NyfytmHVevsOi3RlPzaCW9dyfJGf3tz/VchNCPmYr8I1mgsUMFV1u9ran
F6CblOTcWVm976b4QUj+OdPFF4rHb0Vs5sFg4ACnzKjUSmhVVfJWsaYoOwd5rWD5mnSYsMpvTV8Y
Be1mLqmZy0SutJhSnRRqk2ZNdca+0NwZhuSc2GqfDKfId1Almo03Z7nZ5+Gg7JHqkllQpJtX+I/Q
sdChbtr2WJ/DQrJOjc4bkzidcqA7rNv19pCc6rG3D1Vlip06lsHGLbK8rRie3jyCJMIj3vGl6k3S
FHVD4NWcNQnzGS1RxFEyabO7vU3Wo3COX6UeuBW5khd3h1mj/6tNoj0jU2M/ljS+pXdDWvZbEfJr
XeTP06PS664AGiCKAGBuLuMEs06kzGnb/gyCgo2OqkWDfaqdSX5AcHbKjok9RV91QyqV56BCcWLa
00+EfizUgAaxJFtu65IkX6XHNylE+DHqNHk60aMXDTu769GYGTvkZmgXdaLIbWPTnk7CT80fsSWn
H0MfjNRNqyDCatkWzl8jYrD03cjSJ82szeiNQRGTBTYg74WxNRsPLsopWkzb4lBmwzl3pG9qpwen
II/MjRO+6h+aR7G5BdEQYCiO+eUG1Uqh2mlYjICXnaIcqsFodLeE9TbuJylD9skZBoAjaWgc5HrF
ILJzonH6T5Eh7PqI0XWEIksF3uYOiNtIeypNWv/G1Gg2X2Anc2yp7IKiLLK9orR7cLGpOHeOTbCd
KtaTlLZU7l/38f/6Ofxv8SsnC6ATJKv//d/8/8+8GGnLCZrF//7bK35lH5rq16/m8Xvx3/OP/s9f
vfzBfz+GIFB1/rtZ/q2LH+Lf/8/4++/N94v/OWRN2IzP7a9qfPlVt0nzOgC/6fw3/3//8B+/Xv+V
j2Px61///Jm3XF38a4IO4H/+54/u//7XP4Hb/jjS87//nz98+p7yc1++o0td/+N79vc/jm3TZsRE
//ef/Z+f/fW9bv71T4mA9b+oV862fTMdjn69f/6j//WfP7L/i7OJyujrucxy+gDnn9D+iwSNCA1y
OyDB/+HuS5bbRtotX6Wi93BjHhZ3kwBIkBQparTkDUKWZCSQyMSUSAD5bL3rF+sDlesvS/6vHRXR
i3tvlEthWxZBYsj8vvOdwV5FF0Mz/vk99xPaizWEAsM8wFeIvfjrFLy7WH9fvD8ErJmbUsjhP/7X
h73VQ7TSm7P7mtaBBhpiuPe3MobjY1lapryrRviokh6E5hM8qzFc8jDH20YYUpNqLgqWIo1VfYV3
NxRDoQnTMen47C7vZHeqZ4dfg+qpt0MAf+ofTur3d/zjO3y/nb69QfjUwKFhpR7A7/7DbTzNeOt9
6Mu7rpLnFuK8Pcb3YGAw3rm/ea7fL8nfDwWLAXicoFvB9Xp/LqSCCrrwtLxbjKWJx6kv0sKk1W92
t7cF9+8FeT0Mcm1QI6waLFzJjz3ipDtkIUhO7xXGllvL71zC6XQG5wsTvWHoNnCPaxFPKHN2a9VL
eNKdcWR9fehp7hHfKsTOGplOtabeDWQdfWpYEcN4cGGbIL9mQdcemKrarCpaJ24Hmm/piPj5CFr4
3/RkbxPQj59lhZOgUEQDA47S+1O25K7TL3yg93BJpy/BKJzzRCFGhwGC2PhlG5FytPazi3kBHJXa
rap1XCzMTLj0iOhbva0H3sdivPVcBVM+VpR/XtR/tD79p6vOu5Xql6vYf8H1CdoGoLxrZCbm0xij
YRr7w6P103oV12XbvvayEX/shhrL1o/r1b99rb/WLzP6BIIdUkCx662M4R/WL3xrJWRgHgAGHrTV
eHq/L2KW+WnFQMBpxNB2dRDErfF9DcO3ViUZ+IF4BvCoQUbzT5awt5vsh5vw42n4CO5ExQAK5ehW
u5EfqFuRwHrlUOW5EPUaVBBrObEgsScM1uNF33XFxhRphBQALw1p7OVw/CRwLHCDWMLigmXBM/OJ
a+4i/7rrAMaddLRtc+LWWaA/h+NFFbwAj47FYpFSPnfuleVe5MUtZHm0SIDqWyy2vKeS3oTsZIyn
oN139mEAOhNeuNVZoevA14ORH3QJKsY2DEVc5wfL6mO7RBRlQ4JFx1qeAndbQM5nsq+ByPL8eoru
vfKyMV5ZLxDOe+ox9R7gpyXgMVUfeXV21c63Nio/eA24wrezR5gT211iVJkNz7zpyVYd6RtKrHyI
q/GaLzfUuUWGrME+W7AoYLuAHvMh43LnLwd4VfV4nWnjYyWpkXR04Vs5ZLH3cH2HzgMSlIZdzsvW
Lzeud0kjhB+kFeRzbTbTvTMdF3VeTJDWEkr3Gn4WzaYeBDHVxqnOiFRAeHigsl4/JOA3G/N+/dVs
tPuZzlcju20nkxjVgfOj8E69e9MNN3l9rGhmeHHFUhqmpSCiI0wnskI0w743sqAlNju21sZutx39
cwD2j9aR24bj13+D0gVLAdYDoMnwUYJgFIAkeqz//ddD9tPScCdK+fryx418kq/DH8cSj/Afl8hE
XkpRfF8shnerxb97+e+rReB9wnMNvyywVQHyoXH8q9oB5+8ToDsInoFMwJZ33Ri/LxZ2uBY8ENaB
1GNjQLY6Hv9V8GAdCdGMIf8RpQrQBxga/qPl4v0uDwQFKxlgPWA2WIMA7mE1+7G7tMcBTJnSLx47
1QqieupdW0N1agd9gPPx69TyFBHLN/mCe5uFboypRSrDridAIaa0Fw4W1n+d6n9T4LwHVr6/H8wF
IRACaALTs/fvZ+qlayyLKh45a7uNUfg1efvCIDdPDBaEhI/m518f88NEeU07WMOYABBhxgrvxo/h
N4NjC5CDSud28UFRsPqU8wnUgQWWJrKnddp3sxuLjvO4E/Qeor3fdL+4/dq/l2wQqlBqwtg6Qo29
hpt/VGtzaOZwSufwWnsLiUpFaOcscCwroZrYgVmO4qB0TjAu1r+p8X4+MEggQMsxBIEjAP57f7aR
g0BXBw/n2vYNK3ECpgiGzII4ubqBvngzuP6Nh7z6rnEff3PO3yCyvz807mBcYODIK06DKSZwlPfH
rhQitdEJ8yuYuRAH/x+PX3Y7HgcxGPIkv/BOUQprtQxxaDt/V279XX/wd2jbUpqESRRHqRGvf7/+
uzZDoF8mybnPJH4bpfbOPksiiY9/+Kzi57OfiMx87A9R6iYBvl19nR6Xc33Q2/lqvvaOxa5N4al6
gufS3Xw1YXhAlrO9U8SIJQlixIymffp8xos+P8OhOYVBVYLzFJfJlZeMcZgamzzO4wm/c4iR+Wmf
mFtz26TmVm36Df9W7bpUJlMcZVHmJdW2yRDpGAiiX8yTtVuu50vIlA/84KfBhX00MnO77GF6kI5x
g1ezdv3b68O0fmdsHBJl+uyenN36SiPJ42/ZoSEjCeMgWd9GlMBX6jBkdXzDCaJ2YmdHt3mMPJwT
3Ua3QzYR8Zt7+G24+NP1RIgcJqpYz3A/vb+eZTTKHKSX+mqTXN6CCndAsOO2uFJfyzl2kHoUkggY
Pnr8g86KVJMytYhF6o3OQCfZ4p+mXVxtXrenPcyDSB/fLGTKigRcaIK/SKEpSha86xqnXKz/Hxcr
nsgVxcZIJknEXQRYkUASZCRTZiTFRsTrz2bZr2/cN6brh8+5mv7CYnf1McSS/v5zti6fMB92+NVc
R0XseFO4nxHStUMm0XYq6ZA0S7VAEBB+labsLv78wumejpzu3v4EvO5RFGrYQlkgSRs0I7bvBQFF
cOICiIRJO/qaztzl1hT39tzs375YlXymdlvEwYgnFA6YCIEGm5/gMXIP0pouc1GZ+xwP3h414Pcv
ovFbggzUIPn7797+XTeP4W/ugLf4ug9nBl5CiE7EvobN6yPBPNdirhY4s1wBgtsbrnHhCnpdSXoR
8lc4e9xYORJySnaCpdwRvkk3QxludLdTRZRqoGq23lfmS0GdC+FOt1CTPzVNdNUF5d5i0WHk8vPY
zHE+TDURXyEqexwkz5qZJqACbkrYmUMhtS2t+9DSYYpG84xB3rZrZ01yTbe+Uyb5OF/MkmE8WKaT
m6cNvQRTLZWyTfMC1W7gx9JXoIFGKVQJievKQ4Ui06lRJHb1NSRCNxNmiqC//gkbvUONfmzrP+xA
b4shNF5A86E5gELwp7imKoTtrM0pjMWw1cgK+ljAz2Qyv5kyGA6l3FreGSjzZi6i3yWHrlvqD5cN
VwwXDDsgehCUIsBX3t/QYT55yyytPPU8+O510VTGlZ5a4gKRTb1ByuvWpakzQAXy60fp/e7zVpX9
SSZeB/3IJfjwJHlTHw7z5OnLarBfGUfxTlXHN7qwL+F05oHu63hEwzWKRNVgbX998DdD5r8/NoAk
IA8Q+MC7BES+dRL//mO37phjgOmZt53FbIRlF9cVD9nBGgcQ6HOj3oAao4j0mmPTNiDaluORec1G
WWirYOdz9F3x5LpawPwVuvBibp8xzx9uedD/DiN5f57+eqcYa4MFAd7Px8GaCM2yqVE/3I5W+QhC
gxdz04SFnxMcxFA+jswjTdkhIhRGPr+5Md+0Lj+cJbTRODXQBGJVXwfOHwEna+J9iDyD5qoWY1JP
8A5old5tkhKeblvaQ1EGENXdcaaHEy9pS3gg7hZRj4dCdCWZujG6CBqs+D2VB+VaD7AOnK7kZPfb
voeD3dsfIZzoUg/sSbSRQbmV5nI3FoDewF69DCFGvApkm9+58qT5tFxUxT4KqLppLNrHtC1mAmGt
mSDBooqHSSjEWQoz0WKQ10GRn0zYcifF4ty93T//Hzqg/9Ywylpw/6te/6k12r42fVG+w3bXH/iz
2XH9T2ghMKKCAwTGkuCM/dXruOYnkCXg1gNgDPAlFpt/9Tqu8wmxk7DpR9WL2vft5v7e67jWJwwt
wG8FaQo++8Bb/kmng7fybp0DxwbqIhBtoCUDmrly594/8LDcjgLlIG5Rh7Jj23qp0H5PQevfl96A
NEQKzvIQd4Vy/I3v9vOdrerwCe943uVhU9lEaZ9SwugIOxfb1wBfoflcm3y4az94+VjWgCl5BEC2
jBh0GAWbeuJppS5nOxg61AQ2eixeDOEXyAicEXiFuXgbHXX5UYTRIEk/SQq30qAxmpizoEVZDH++
CyktJyehBaPFIrAUMtpUXmWlMqML6dewh7a75sn1qu5b04oJChNqPmm9wCSoL0P22ERI6wKOUk+C
BDU1T2XJ5kfZqeAuEnwqtzSnFcIOKwrWmL8UZUnyyQ0GyG+5RsFW8OHJZ531QgW3XGLokn+2JS41
MZfCmUguNRdQlqpVfU3B7SSW7NmDR319gMzB93eGbXXYmutL2+3DDmBy1O9t6iJsgg/CgHmUNzUk
aqrqhVbMWAg4DcsetF3YlZpKBn5Kp2WA8SfDqDL2bDnVsdsbSiWeAxkikblwSgIZrx0BdHGcPM3F
2AJyFU6L1bssFGmN0f6CkD6rIo1f91cAEwsDm5rZPFRSD0ViMherZ2dL+HIwxzfiugiRINuBY90T
QLamnRqG2392Gi/6Ws+KmQTRdQUwHT5ZT8pYEauC8jBPGJ3kXlHA9BlI8EBunLbidI3kliOpO7cL
SQA/1rM/ADggYoKcOgsR4jaQIsDEbmNMws7U3Ex24ptTDX4WCpo7WPOVPDbyKijiyGUV+CnSgpGo
CERpbMc5guQXPkNBt++GdsGBPBP9Yyeajscgbw5jrPKxtTPZ1d1mduGNRIAxhCqF9bdkuFF6pP7B
gdm+CScZXItZ0p3Aga/h0oTaHQHxcCT1HdxjRVEuQwxNuLqbWa9VHATVgmsejdzfIye6GuHEGrhP
dbGYsMUGg/XQhSP8Ahc/bBBwFOZDTdAJQ9cFoqdTxlQb4THQjc9idwpC+OW2uWWRvDb8kDCkZems
QsBdQdyy97ysCddR9yIcESKcmtEyXVxr/iLkHD22hm10sStDiELDwYVXbx4tCr+vp2WDCKAIbggS
r9SNIyzOl7Y/QtlveXFpVSYchRSy5aaqwWPr+PNkE0STBDSNjHn5xmZsvpD3YVMLlJQOqareW3bU
j0ovjkysEESbXf/NKsLaiavGcFliecwqErB18WlqOL6tqqnc+xzwRrDYcWdMiGXkdjiZrtvfD4h/
/laryYBtKhwGyNS3+St0abB9xBM4ISXb1lVStytVaRwabsWsrzpOGERO6AFLi36GdM6e4snpfCsO
ZmoWsZQUIjqG+FFNorqq4X2toe6Pa+h2zXixRKMJW2+eGL64Q7BHKGtnExe+sDR2mJqh9UMyGkJh
IkOfQ0j/SxjxIRI8MUPJTQTCtmNPgtAQeSLoEJg7fwinaivRBuRxW2OGtWkQ7jhtFqPA0uRX2ney
JWKQVDeLxHLoFG4PhEX3woVvc8vbWLeT0W+oRhG8yTt0WRtTMfeh8UD7ieF0DXMO2UQvsCIZHzDZ
dNHvmeWgtrCxhg8sBofyNpoXGBtXtWJ+NrbSBi9uGQfkPRpVMG2AVRctVh7TqZ7xduZxV/qI3dmY
/uB+mSN3nAg++HgNQmRBU94aasp6hDg626LWlrx2EZPVE8NYPP8ccoVGwpO6hL8yRANsM03D1CYB
H+oXo/IBLQewBoJ+licgoV9FlQMBatCN8F6ikDYyohiyENBVEy9HZdfrEtcV8zJcPw8ilmJlf/oe
35Zz417oRhyrCY1Bx/Odh2sfluIQNssZyXBpVID/VFpw8OTjiRVO4uM55q26dDvzeWjLK6gIFIHp
0x4Sjq0zAlDLkQBOfS4zxabECcXBfyu2eUUc+LMNmJpjYN8eht57QNjCyzKImxkoOgw9UAfbT1Zx
VrI7cpghQ/WROQPdDbLatWjoFowctCliq6gv53JJeUcfehUaifS6Lgv66XaEpxeijMs5gxBljIW4
VtzA2gYKRZ2HR0EdJEh0XmqC3BWMz6AYiFgp5OxEOFptFtuqn8B5zMN95FSfvcWhGyQiKzyXdWJD
Z2don4C67ibI6UkGZ9nDM4Dt3cEx9qAY3hbM5cSDFVCLBOhsYpndcDyqS7+D5whikkWY9QUHH0Rd
D9a4U360j4CENWFVxO78VSsTVtNTsOzw85/zvvg8VO5AYO9yU7Nyj6SrA5yjL5haFDFDeGKb5rJV
3Qwc38TLtoV7BX3Ss4dYtpQrOkQxlMJgc3n9cC/MggiozYZepoZrb6iCXnDWB9CF97WwDhMkMDEX
SMD03MuRTrhrsOTA+HBX5AP6/TDsHjA5SXjFXhs/SjuzzsbKzswlvAczbCa+RuW8oNu516YLA6r2
crABx5SOQ3TIj1iMHAINX4mIxapJqZ5YTIV1D0G+INJaK5laPpeNfd13PIxHPI3xiCDQAE1T13S3
yq4esJ7GcCKjO+ghrtQ6N5eywSJQetioOxCrNqh9brqgOcAN78mu6Wc4OoagS1jW7SzoZvR4TUAY
ijANtkZihPNxmMwxqSIaj14zXymK12zxAKXN2E0lHkfbPfCxfw5do4qbQFnHybIWIucHt60Ftjb/
FYeDXSM70bIXQSKVB/mnl6NG49axstzUoXm3DVFvJHZrvGhYLop2SnWt873d9u3NsFIMfVvHsCHd
G+zsVhMlwrmuzJYMdTSWpLH9BS69yn0ce6UvNCsS1gEUrDvY6IrlynanDa9oYgkbo6oQ17AS7pmL
Ft3QqS9UsYP+5yQ0i2EGvutrEeHMl191SY+aw9I9x74xFyfD93Zy8c+BhME3Vj94uJswNXRubE8s
MZ2mxPaLlLrBmNJWtxXKH1hYsBDzs07aCdIW4LzFeCZHk9gGOy59Afaff7Ytfi2CnAwBQ+evtoUZ
ncGViT305syyBuQasCyC+w3Me7aw5qEhoNv6C2X2xuiHO1QZDxiikIg+ixbzvfqqXDD063E7Nzcj
SKF+jsvvqSdUgQZIxAN+uMwQ5jmdx+IeBJM4sIBz9nKDUAOjkReLX6WAFfMjkoAOpqw2Rg0QPlxy
dJ2vk+XEtXCttKOsIwOdW4JNpt0O2taYpo+ZBYPuSigk1K6HGkrxJY+as9sWprXNwTYjkLonBZha
G4Vwdk9hk458zOVyrMy2fmbdUkLu5unEsl0ER/SoRkwtX6DW3TSwNEoqPaJGFm4W+fw0ecNBzL1I
WI3lZCgfQMeG9FajsG2mVerrdU+orVUWNU+zbbRd7MMtHQg/uA9f0N8axa7QZvDi1BLO33lH0RdI
GaZrqu8AY/3QFJuGjf2S9T5nXyKTRWFc+XVYbfoG3iPlIE2a0MafQEbJR2PDGSY0ZGjH8uQqKK5g
ZFG6AnIr7j73XsWfLJcvKrUR2N6mUPX7PcmRlQGEzfNq1FpClH2ixtrKPF+ZoNLOPrZECR8R4rY5
1MxwA24IXFKcPTqY8RXnlqmd7edBmfggulW4KUP/qio4/1ZDzwQYzuzb697oEW5ohh2IqDO4YPdm
jWb+wphRX136eSnPAUi7sJuulXuDiF8LQUxtBON4ClGxDY3f3L7g0TI1mfu6h82+CjQSysS4MNDH
8MGSNpDQRVnYGq6myR6G2JJyuayNVsmUWz0GtrPk85Rh6zHDZJmLsSOTW+ENcoEKaW+2vottMbTX
yjKqbX/fsNL4POnGOKEyWboDW3yW8mEJXiy4vvmkbUdE2SM+RX/95yDD/0y6xpsHx38ONNz+3/8D
l7Xl9cc569uPfIca3E9I8USLALx0nV6uw9M/SWS298mHOBZm2hieorpc6bLfx6qu/QnmdfgWkAYb
EPSK7H+HGhwPrweGK0TRIIUCuXD/CdTwnqS1wqhwXwIVHscCTQvzufdAQxCN2IUBd8asrR6xP19A
dHjgHbCxeQK28q+z8m/GpXB1+oBqrAcDl3X9PNA9/+RixcbBlqLzVCwbuLjc8Kq12j36XAxCsDF3
As3UbFtH6kXVt7XKDrecOpNKrWEMMwSRGRxNFMaSK7yQt1dG2I0eSqAC3Ha780KRCTBf6cbTTBi7
boAPzMHuctllfjAFR6esYeXGqLQvvKGUxUnQqoSdRgTTrgP1lqIDiQG7e6I49N+JLbU3bCzD5DCK
q3qdss4Ggoonef0hz55RHOSew7YSVfy5REwHGBygsTr7seUdw3KPIWzmAruHQYOtLuFxhVeSs1BV
7KN3eIwYsldAxdCOAW+IoEOCjKI4FdU4OOeqKcIKK/rkUeLDFQ/iYbxAPNm1KjZRo00rUSZAISJD
kxrHaZ7NHajZzZj0clq7b1RLDKYGfmPxCwVrCOEiFBhyP4KuJpc7OxJoevgyehG8EMoRQNCAiLct
1Q3mPNZkmHM8FLiIoAwCiyLegF0PySBa7HSj3M/I6HWJq+AhV1Q8tSzjqoVJTQLtG8oLLpeYrRkj
U5lbxB50R2rXwA46ra/EcpEA4mCxCoNtOY2pawgLTd4gE0T7FthlMCZtg+sCKSOJlcv7yHAYThyi
PgxqP9AxuPWX6rq1y6O7oIT0bPYCYrsmy4hFXdtVUjJdbXDH7zpEhO0i1E0Ewkn4MGlMwRgOjVK+
25f+uIfisESFhLCQENx7y5HbhgOEMJAlVgXGpcLSq5SeknJyM5Bg+oSx6WruqoM2eZnQytgMvMGG
PgsIzOc8iSAkTjpc54ljZGoOr9ZkVynY77C5WPk5mttHe/auXQEPisUunuhg75egOLZh3SZs8FXS
6ZxvLTFs3M47h6pOEIXXIkDAOClr3MD47hot4YkhQjurLXsPOjeB+QwOFgyo26oeYH+VOWA/JrNY
tsG0ZHoRl5bG0VvY8jW+Ons2fcWEBxhQ39/2o7pxRjNFNXZa1vERH/M7ZBAd4MyTGUjXScdIYnPW
+U47VbULa5MSGxuntrGNmb5e3xMMRiTabVsuBNT0Ow7Fe83MCCjRHBIhdR9boQFuFrxy4h6PR1IL
+tntC4Mg6PxShWBtwrKzJ+soKwJwKYzoxTIioAnRfArKrtpSb3gdZrvGvAOtB8wLbjAdSvpab3Jt
zaRlA/hD/NZnYEl5XXSYbH0hdHlubLSajoWxuDZPc46Kjy/ehAMxd8NFJeK8RSRE7jRoUG3r3m4j
5L6E4EhFetiGACs8Xz7gjV4AW8VYWJrPkcHQptDmjEr3G3QAN+MEGNCK1BYpCAeMEx7Qp2cIVu1Q
mIAGBsT2K+0jFdMlHzfOCPAA3powveudowEXlGDBh9atnmMOKVFKWVUdZdvBTsavzk7buFsks5+1
MdjoL7qXcYI5do9gOqI6nY0IvyEODV6hmN/wJmwO8KG8RnLhHNPZn1KAzBpNTNOTse8Bzwl94RZO
H3O70bHjsG9qccCl6aKvmi0xzFfwWfMjAwl+l0dqBSfXjq19bcrIIoUNp7XI8DaeO6beXBlEAYsg
fRglsLkvUYrbl0o7+BtZHgZqttsSWSoOZi3xEqCgn7ja6ErHIeV7ujhoAdkB6gkBWEimpsqvBja6
RHd4VO2AX1V5hczJ0pti5dUSSIN3X4QWfGoCRWM5uWFsandJ+Ozf5E1wtj0WnnPUfCmwGjutmuDW
RQmV0dDZBMZ8P3SIj5FFl1W0T8Op2y0aR3PA/Y9t5paxQS19zbBNE10MxxGN8LZkEHcjaL2Gb4L4
ttTivvGDF8CgW2GhgtUmhbkmHRGRkFMjwarxrGsraUUIWCqa4dLERpkWnb2BL8d8YQ6dF7tgy+6E
MvZzuOCdUomir+iYeU95TrMxGDd50aauA/dTt8qvYM9+8nn/3Hm40RsFU+eSemkUdqjp0J8EYW7G
iJK65WaU2MMUEB+wfNyjNce6W5wGoCILVIOpz+mcYpMQJ9z0TWqZU28d51pHsTUNxiVMSockGin6
jLrqgAJ3uLaKbWp/2AfAFFPYAWHIGalD09X7rnWGuI+Cb87EsDRYjGFfLOw6LUML0kBgi7tQGPsO
duEHDwAYKV30YpiI08wW5VVR94+u7RwBC95Kh+O2boJtjwZnirUOPgs0ba9wcTNOAiNGoqf6GNQN
QJaxRc6HBh7oLZtw6L5GLb21p8Z9XXhtJp7fXQb+uFyhF6q3s1NusPl91UHzKFss0RHvll1lmFlu
13Pi5W1GR4EaHc1f2k/NTviGSfIg/4oiO4M25ptqcHFt1YYZAqmgxeDVdLB8aPgYwh6wRQp+W+TY
MUcAovFY1w5OFC6SMOc7EVQWWd0hwEuaSe231zYwnwReSEfd1N+40MMmGtuWzItzKhkeKu4C9PZK
0cXG2juXwsM22yOMNBoKmxQLerWCi88CtVrctkN46iuGeiEa7/MoF7GPMBsiqGcAi0GcTdC3h7GI
+p2JwjWOeHmocG8QUZgmBjbVo5AChrCm9xAubZSajf4Cuf+VgXUqh+EiwNyoP9rcgylVydwL02EI
CZ6BGCi3MxKO7QVy3n3YlFde0x/DQNx4Yemk1lKAwmQHU4p4I/daR2h9HQ7XcPSK9U3o60dvHu3V
OXebN7BIbJCRlRmF0SWW4uMVRgHVwbWNYzu0UQLtwCMsT7F6WuZ4AYESUHswXRBpxo0XkBqex3lu
TtZcXnslRgJo5BDOHRrWPYSIGzF55dZFBg7SVP1HLXi7weQ42EhqN0Accdk7Y3EunV6iAZ/Bx4HU
MFVmvmPSSUNQX1x7vASx+mly5yPucPfCh9lf4uf1ZqwLTgwvOo18wXOyhE3MJHYJzuCFBBcsQBWg
Erv6AB7Iat6nXhqzTmGIhiAMD1B9xDCeci51H11WsrxtlZtYZn1EWGJFihbeOEgqNnL46heNbyII
3Mx06Z2hWr/C4Gq72O7DjAl+HqDEQCGHZTDEiGauzScZlujeR+8en7YhYTd/VZN9ZwYS9MdgOvDe
uoXq8prbZr93R18B55lgrIgR6iXn8KaZo17FzdA9tpUxEzie2CeEKHbzruohg0IbvdTjNuznll6V
YYXWm4ZGMMfKn8RrOdkwWKO0g8sZ8FV+XcBPfj5iYZ6suGQep0mvPQ8OZdz0t4aVC4M0FZIwM6Su
muIJkxn2GYbuDVjOC+xyVOwWkXMcRtdESQiHyLjqMapL4PIj4O7bO/nvIrlWwtff1IG1DYITCghh
aNFgqo0/v2+DCgG79QbjxrjhoHqSStlN0uCmuxCK5hjglMvcx5WXD78x51mbvw8HXhOVQOrADQh+
x8dws7aXagQ9aoxdqzFg0AwrbDARKtm1cR0ClSVGFwVVjMRnC6GBPsd1FygeTZznaEiQ6MFuPMdV
W6OrnQeW23QzuZYwMbWTBdBkDJeScDEaRClW2jtQE9s1d5ALRwwMpWxi9iCVjD1MZ+LCUPP51x3f
z2cVnS1yemH4DuVM+DHTpBMBDWokdsWS9/X94EX1vQK+a3AbuzBYrMGD37HQTH991A/GB28Xc/WL
gAHgGzXZWXveH1SozIBlSWFOCFxE0F6ZuKJ17mCC5A4bOBzynPS2WjBa9Uo8SQCR0GXMC7L81vWl
jnHPR79z5H7PWvrz7oKVKbT7q9vxT7pUkMY8Zdi9GY+4mw9gnYSHmQ0GSPFVeTba1jh2TZArhCiC
H/jrk/FTf/8GOoAyvArSIAH5wHS0qAG2ltPKuA6m4qsqwhbLhdA92IA2VEZxH2g/TH59zI/3NHgL
CDpCWAgmQd4qI3l//id77oMgd4tkrPWeB5nIx3T8nar97Z3/+Mh6a/YJAsKQywOXVJi6vz+KNzl6
4AEGIdZNtKkTvbvkfrIdyNcvag/48cEl1hU2DatLMKCKwwyL/ubXnxNaqZ94Gqt1NYj6q7kRMJ+P
b4JVvMwRoJPHknYHxKLe0hzlV8tGBYZyk9/MmL4lteHtZ8ouW+7toNBViMwsh2ypW2iUh3Ldl6F1
6ZDXh1FANOzngH7zjXGXF2MNv1sJaxDslezK7jXA+KHGwKunn2UbYFTcue3W9eskwKhBD/5mAGjg
Lc0NOFj7AAmUbYU5ptUnvtGcZI+Jet2uwbP9rumchrSV/H8cnclyo8gWhp8oI5iHLQiNtiXPdm2I
KncVMyRTkvD099PddHR3dJdlBMk5/xinbQPxoNBzo6qC42JEfAi8yqJWU98nduBuO/0ajDQJ3eYV
h+gPjU+XQAX5ji3mqfaWz8HVZ7fmKtNB95nOy7c16m9Dyc/Uts6l3V4Ep+uunMrEl+yX2kRH2Yge
EDJ8y1AONBnfUWrsqUw4dI4+GWZ/DZXjX8Yg+Cktsd8mojGXDFRqG0k+UnX5aubNk3S8/VoseBeD
c2OjvdbLjtj4XyDSr5Rq/S769IGQueO62C/FnfdRBfyJN36T3L5v7eGTq/LWqXmOLCPY44s4IAk9
N8L9YkJ7HEX2lDdE+lv8xyJD8CLnT5IBOElNqCUU/5kjDm4uyLNbLpZZ4FuS6m/ndG+c04Do04bG
djmnZK7GPJ070aXvbZDZUSCnZMtHmG7/Bebwy6WJnjSGjy3sznPjwCUZKDakHvc+AhR6b6MyrU7d
YO2UDL9b7YK+c4yU/ZO1lp9LVtxn42Olln2Rqt/NghRwtrsXu1heaxjZvrETYzR/Cc8/BmPI/MoX
i53vOo71W56Z58ahsXhSY0wQJzSlHXTdHn85u0zZfnuF0HFWAkF4jGmxb+SvDJTvyzT2OxC5Pq4N
7iLSe8znWQAvLNN1sts3+nSXfd/rMSrSof5pO9vfD4b5kJbdYbMgb5uZUmJEPo1tNLtUFA+EBJ91
uCGnb/iOCfHckh7QYsuDA0B2F9FacpD19rBSKh3P9vgsZnt6arVg8p3KJzugV7jfrqIfueUhDPci
d86lJy+sp+dw4zmbV/pQJdKdyFTkTMwwkYnIrOKIMmO9Vp18ICnnQIkfMLlTqikylvJIsf3ex3kS
CXtbTyh53h3QsZPTz+IZlOYfxD0c20THaj396pzJjzeBC8xo8GLNPG1J0RXfUzi9eU3a0EfgaQhe
f2/424HzYIrXtXNJ8cppDegeRIuqN62uXNdd23UjhLdJycemkdiuHT78TntxMTD3UY2IqGcdEqcu
Hv0xPdaUk3+seoNkW+e3UPKGQ4cCZ6i6zwBPVtwDsz0MS5jGHWNi5JKLvKunJbBRQM0XkoXJRXTP
7Zz1oC9dnvTmVkX+4DyGefiyjPOnGJcXeKKYbukt9lO7jH37LtjhaY+61PlyBqM/iz4/bgHVnHZO
UkwTPspyTXBWvCHgSWrc0fQRbSJO+fRoHa8IHp9cnX2PlRXN6K5Qjx/NxsW1xyQ9ujJKwRq3bn3C
jHpNQ3dvcacMXfG7k9O5HkRiCRpNwShEr/cyMBFlVtd5Lf5AOSd5ZxyL2rlpz4iHYLuMa+ZGZl3v
jbA79IH5PW+/zdz8nGEdz2E5OcPBaWqRf46DoQ7TgqrMt1kPlqHbje0sEsQ2RC9D9PDhCuwOfngw
G++vJ5awZuGXxr42Vx+7UbER0tbaY+LNUvz2W6ukEjVbqGsp29faL9wXwkYGIGEuesjZiNjuQuF3
+9xPhXwyRKEPawix2o/Vh8NuyM2/Vh8oSZdIjloTn2uVb1iH+xsg8n+TME+E4KfAKObOXcQ/8kVd
QEGlXaJgi2k5bRVF2PiVbr7sArT7tvFPb4AkZ0qTQTrTGiBOB8ZjV7EpIMwBZXCzyM1UELm0oDzS
l/DuWsp8MYxyTCP6l95ncl2SEtlSXNeLdWtLesFii1/yEqA/idE3Tn/QLfTnspTro0gNv4jqrErj
1l+tXRZM1wU85dDX4wlZ0gXq04nFlE5UUm2YKFO2q5XCmUKpPqFa4yFYghtSXIfoRUpUMOmMcZ7y
fs/m8txmSP2YBUzQD0bbvBo+ptH+6jWSINR9VeT6oxUPXi/OdtA/IeR+JjPtwVlbQQOsP3U/1jr9
ZzfTcjBT5EiqF6DBTZ+CcJlFOn2HBrZR7be1+FPnTkBeHQQmGssJ0Lnrv41FyrMqnM2EimM9f2nM
rQDqaOriClbl/DVhHfYjagS8Ib1jqmgkeBVoscr77bI6U2kjdVrnbkcgRP1h0fMxsDTgp8KRgAxG
hmazG+uAIGjVprqIs9TRv4rc+Zkzw22Oob+YT1PYzHtCKVq0DU26zwSAxa5UYz5S7U4/RFRVMn8E
P/HQd22I1Qv7eZXLsO/S9O4uXWQ3JjzLOFzUBohaB1Z3XTdo8gwZ3lMzm1m6o/OaVHArMADNu+DP
ODd+UqlavmiJyicrygc3ZZixDf0U5KoQJ+XaqqcWRYcvivnibaKcAI8IDeBxOBUYqoifNsPS3Glw
q10g0+qBmxGnyaD3zpjfVqX9QyC6DwWyrQNbEHVlpTvLaIukvEd1KLzpQS6qmBTZ5TN3hxfEfR26
Ag7AQi3ec983dTwqP/wSU47MlBYV518L0vq2NVRJJKu9IZIpr42FF6n0E0f2RjKUCPy6PvjoO2mi
Ik3X2B9aGfeDLo+h1WKDxa9dvzKK1CiktgCTrkvpRtPm78Y6r+tb2DlIOQNUEsjW9eNS9M5nO+c9
gkgj3VuNkyUhSNehLUkAcEmJjgMr1Td4cPdQbeFydMK5mo6us9oH1oe+BA5UHOimg+TV5nk+qlD2
STqBkepMPbSBXr7gxbyd3uZXuMTtMkwCCMJIU/ARGPg3zv0rsbv9mfwKmUcdA148IPlw9ozY5SHo
wPts41K58jeX5lvn4VM501Y+bKdhk4dy0wdkCv6u95dy3893QaltDv6xgN38S6x/i5l625d+K4HX
XUOfhnlIDxn35f3tqTZnbyNTvmjrnl8vqizaYMQucER9lI8pXxfpmTtnQbNPwsZzSmM6V7724t53
5a3z10OQFuNz6w7JsjUmJuQw6YpanuBGDFjxurvMy/bIE7LGoYl2WvTLFI1D9Zu3f3OcjYWS+D7Y
F131e8r4cqawdne9tdzGRiIPMe/UgB9ly/w389wXzxIjqwvi37Z8WCykCqDetyoIfxBnbztRIrMA
m9kpdyKmimw2OCYT8We5G2ygX1FxA4pseTRaEnnKJTwTpp9ha58e+yC4ZRWikm2sjo4K+1grfdBO
oRKdQelBavA2LIZj1hYEo8/b9h6YeAoyz4qh7eZoaJc38t/7xHY73rstQiv4B2aIu30kGkn8+rUw
hFXRfaKkmng7dl4GQViiuEtk72xc69AtiCSDcx03LEKuxKlUucFtqFP70Z+FcxDKNb6AK6czGtjY
aRs/klZYJ1PP/BrBT7JC06g5QwjoPqbR0/VPXAXUSw5NpWPrH0kA2eIatdXPMOS5yiKIpP+KcqwP
ArjiOrX2c107+qlqA/vVWERFEk9wk2Pd7N3GaX95y/iodKOiNcwPC5lOz33LpJq51Xsflh+TW6wI
EZHwCtrDKD8kjcLsF6zz6zkbwH+zZfhF/siYNMaEekUH/njt5lX9a6te7jhZvstS+ecyaDmQDfXV
VinLwlYVD03Gc5Qa/Xp0wQP2/bBKzFyMrEsG8YUArdw5aRfsG3tGiaGy25qG0BrCf+qMrv5vlI1+
tiyyC0xfJvb/0Ya0O21uf6g485iyoaFJg29L8bG1/nOnBi633GfhHHvZPZ2gHRHMLKZ8KcYtpvcw
GQ2EIFGa5tNBixm/3t362os0ZJq7DyXZ6p3yWpXFzuWtR5q252Svtq3q19Vxlw9PTei2MnD4+aa8
rquoxWgF4pI6TbaWcX5ewQo9h5e5seOghzDlZWkt6ZO5IGtS4YH5Wh43u3iGxyR0Ybx6W3/VA1ZH
IV+IcEAE1lgHo7Pn/eBDqQxj+G+oAjlHUzt9Ogt1kAu14cB4xmXQdAWvZiHRHksRz2tW78eyTWML
T0CUb1Yis6U5ZHRQHFHhxhwtvxVWbxwG1mOHds6cuzPI0g9UhpNwIKL89J0k8HhfL4CTkedL3LBL
jz9BDzc8xZeZ9uqoU+Vr3XYPNrRnE6C8oqweObnbxpaET/Oz4QnJ2XBDcn4J/aF6cWrk31bL7JD6
9Un1y632sjG6r149VERPaJae40Yan8U6cUpm9kkrw8rRVpq7wbJ+97X17orUfYF5Z6BypuXbN1cr
8otBc2GqjG+5+Uwby4XSnL47gXwdgsI5FcX2Jtawew6znEHfsYNkcdFtT2ub7nl8Tu4YdnFhZZJU
BiABL8UAbpAgtwNnNJ9wZei4zPMvo2NcDFULVeSWD/aaUlDiMmMv8yMvPivinkRg0KbexfKUvbcg
xXF104Qwhi+p4LL3/r/BQk3nl+Gzr1HqFT05gbqbkZYKVnS3fQrb1TrQ7VIltbEgdp9u+RZeXK9r
TgWzTZSHLEQl0rlzLZHXliorzzy7LcKGKfxrF+KGxeD3vLlD7Jrtb3v0Ln1TDreqAxtQ/sfEK5iV
wj4NUNKnGhGX2UIvmXYW8PAOH/1qSXwVJOg4QXmr4JkeVYbY08mWjmb2+UERQXjIqgFaHhjViudw
Q+e/DODduTyvHi9IIm423sqYBcahrY/ZbK3HVGWvsBsCiTk4PEPIPpXeRAhJKZ5R959moZovWkgy
7Cidildh8/siLift53mU6DwnQ71O/YC2Ihuf6noM3pRbwpJXW7ZDl1EksjZQVaLW4hseP/Q46+Mc
zN45rHJ2qnFtj4OrSOduUyS/xR8cfPq/bnE6lHxueNbV9scYLETFHdXQefnd9w4wkC+/G3u4bYZs
kynDle83S52Qjz3uCCp4Q3XzNy2qPNo4YxOEmL/dompjiUUj1nDkY774SVCiaNAYXTdZnPMRmb2l
MwIkWwzaFV/TJCj7drwnf9UqviMPlqNeAz1fuULFTnkk4qn5OM7wPbnrXWwrX8lrwcnUcxwDPF9L
lXZM2DK8AtT+MtZtiDYneF9n8x98IyLarjtR0HrLTeUcrar4qsEBD+y/IqGEu4cNo3lKk4J6WJb6
RqQdrEu9BcewyXlPFRChttH/kSOo+TRBmDPqP42OcwOp7uNWVtexl9jNaXWJXOH+cf2SH+E7+Wnz
tizupXypFLm4SIbqnTkbl7ZRh6rO5yhnAjzni9n+V9etRcZhjt66/JotHs5s8R8oZg4ea6lfMXuQ
yBywtc+jfCJdlE+yUVWVW/K97433NfRvWaMjXXQYNBxL71JXDDHRU28mRt5Z8kALo36G9v7lTsxC
oVteJB32d88EMou5uJh60qifq3rggbFIxNHm1ZXVf5nDk1O4YpdXtuTuYUQkQRDxUWEDMqtQ3wWi
rDmBK5DkKof5PE1WBPv8+3DaOfw7dO3rw7jK97yvXzcMznFfirdR1Z+dkx+5im5kuPzNWt+0bL8Y
fk8hhV0xuwdw4qAxwKPn4B4J9a635yYGRoPjmETi9vJVLcN7vQLziLF/Lgskz50cLmWfPdrGgv5b
Dce0xuaVG/MtTc0L/faPmM5e2rKW0TC6Hw4ao3gQeYN9p/lsDRektb6WW/7uO9BXslB7p1tPOq1/
O4F+L0vj4IWIsgq7+fIo7/0wHA/JvTL2ORfmAbZgBNJrOhTTFSPgVD7omRAiE5iRb5yAIsN1fnot
yzhH2UuTzK2YfX6u+nIZUMeyYsVoSiPKqo7cHq+LUXiDoYEoafcAbX71MjQQ84iWhtZlhp7fauiO
K7awaCTxdb8Qk8k/As520nhVMv/o8+0vD7dzcbq63MFC1UmW9klFrS0IWfBc1erV584NTbjmBafd
PlDT0ZzLq6eZKIU7pJGrBXsgnALzF3w+i/0+H4obi2HBRrTZTCzBbXUa9L1b3e1hTJNm8qqvsLQW
HGM1BgaOoFzDwgeDsBPbo5pkFQG3U1vimRofEO+pA2vuXlroIfB95btWq1vv4feoR/cJCOFlCdyv
PkTLVzsUjXH0TS2tix5+BQ2+1xX8j2UIREfkFKOzFx5pyWN4dIbhl6uHnzoP3QMb1sapqEXsbBmQ
TG1bqbXLW3c6LxzFO8umvwjYBo+LCaqeuixtaXpd3fphNdQDlNdj1gNP2cPcIJUivsR31/dFL0Ni
1zMBLkYFT2YfDC89o+krEU/zIkTgfyzTGe9gE+RP+aZCxHne72A2V14d/NgmlWkSzMuz6bqo1H1k
WG7dTzF6hXMVLh9Gl711uDgoCGge6L8tdoVRvTmrk3JDtMe68SgmKVM3hn0FFl0eCQp+kkvwJFP7
YnTC3uV1USPKUz/TyBGQz/Vr3hqH2oEH3FTAwNSr0+Js574amaFyOGCVjk5UExS/2zrjY3J4q6MP
ZmK3SEJd1h6o3Kp3ain8SAQV4ROSjQKZIVYZeF4NQkMFy1ELtCaoQJ6trdNJDYP0aNjt69ovLi/L
LDhmJguBXbS0p2zUQKWB/hCiJeFJ/w6LDYXYmOorCn4WM4x0BLvcsjB3CPpvjZcRVwV4hFWI86rT
/9SAAoKeneaPbkzxiMAc85kRJkjLL+jybFDQdn0x0w0sO5wv3RB6KJY6GevRCC85cfiHVgoZLwOx
XKUBRoYsPObXFcnqz29jCp5Q17NATEjElBhEDMkrrym3LDY9z9uto6+YOwP0fWMu5Ady2fHNS7vx
tta0aS3C7BI5tCQypB46CtOsZptha14iPZFFf8kM3pgcn4cJVJTlXO2LkGwtlFlp1/9xvdmJbUi/
BzsPQxTwthPBu9Kr6qtheKCP/QV1992+iQ+xDNaj2oL0yNzHrm98tTr9GUXnnXrXfd+IUY6QZfUR
5Wb/VU2GIXEAdaq85XurkH9suXertLFiA5g/0DZ8FqGHzYgpAlHT/bmRsiDAovmvyaSZmHN/lR4T
CdHi1tGWDp18QuM2GTV44Gr9qjNT8Mjy63vTdFxyjSS+sE8UBViJZ1t/w8osY2WZrNl5fRFq4xAP
0F4ZyEUIc+s/sTsw+flEy2TBZbWJzcA88O6wyFOTAMZckbUPXThFjsnYPlu6JGjkrnMBHBtTVMip
b7NKiMd2q5f95ik2UYVApg7NU5PzTVU+J6RdFgluRQfNHkPdQH7UbjYcVIS++2fO0yfHWbIYVJZk
kaAnp8ec5KPhhgsXZh2i0c25ZuZZBn3+JMDCdnY2AHPbdzPmWrUV/jZ34AVhC4rL2mxEsiH7a7+0
717nLpy+dS3KHZ+trvbD1o+Arhk1wJ5HwkpsTqbVHFxVNG0yjIiVI3O4s0keuzm2M+Jfz6Prm3Fm
9ki/7jB2bo6srTjtKLzCXoPBzU29Ltn6ASVfDfkxefatl9BWnDon1fp7mTOF2yrd9mEb9GGkCpfu
NskgZAKrKJP91mcr3M1iTaxmOcNBfirh/WnkzO3qd/3ddftOrDa3VfgqgNDr7B0Q4opNtn5aUdvu
5jXsjxz0FYJN56iRvyHMEsyyudPdf5kqHyILfy3kWAoCJayoJi5lIkYHS/a3m4YH8HAwJ7cmFg43
dl34buTjG2o2pGphqlF932PrwrfBZlmpNutbLOojXNpH5bFZeOxKoBbrnMYr12tCE5V9prn6UsvG
Lgf+rpvA2Jtb+O7b4yu2s8iX87oDfwfCDRPd8nTmzJTZ+KvJlQHX1Tp0lvntbkJIWDrBGvdp94Fi
JZlUe1rL9HFWxo+2rZdBmw/STi1wBkLxwnXK4tpWTy0io9DfdotjJ7Mcusjtqpe6GYekmpBa8on/
IZ99Msp8PNSpeq5weMStR4Tm1uiaH1knfWgfsy24pAMKNbdkRCPX/LfdbJxGipAr3Z7S3oZ106BP
Ut3s/Fdj93kMQHMmGzoJRL3jk31COr+l498FA59gccpFg+f8h0JsXl2htcaiyI+d73wtXf7S+T3M
291y2TeXDAR1tMYzW+Vx1sMvc9uSbtwSiinAkSaY1+Bl7ss88qfpsfJwkPv5VQMPcNec2FsOrix+
+dtIfh+CklOt/ePk3k2h+pSbRG34ORlOuf+6acRPo9VdpnRt9z0aLFbIDW1GUf6t0+yfdJt/ot9u
KS5BhvLPqqgvpszuWLb9kRk1AlM/pQMpcxjdN4Fyxa/M5YGGHqS8tJdFjrW8l836zBA2RVZOkmC+
XsKm3jk9UKfhd523Lxcv4MIA/caVseHvJybFnFYwtkap797y2ArmuX9xM5m+ckZBUVdLQU8WEUGV
HKDnJyz5hS2bnVMKsH48PLtW+HOd1GLy/o21lb2HGcUv1YaHbrAmbJez0SynFHfp5hK+b63tu1UQ
Tq4aE60cnO8wI45YDF/u7KZUu5boHUIa8/agPHxy9xW+CHJyslL/J82W/rVrQUmjOffS2CaKANTJ
xDmnNjfBPMCvW5IcS3P9aRoUdi5CprGiBjjEYz8Dlanxgh1sx/gFWkoNGBN8wLv1uvl0ofkSrxmD
3c9Y++E1sOXX5kDpGGnxNOUEQPIaHdGnYeIypjnJcsd4KTLL3dkrZe9oDZBCJCvUz+TgPLQlHsSi
98p70ABPHi4lo0IMbWNWpM8h2LVeCls/olXTruyecml6zCPhAaH0wdCbSnxrw9aduj8DG9MTNYNv
fpo/pz6T3LD9gGS6idn1Itmc3Oc3zkD/7juQ7Wf/zQjbd2L0s9OaW1evzD781TnVIa5I6Z4Xicnc
7e7HpNH8bok7mDmnt8KyIVGhWIZsrs7NIL9Yxde91iNIALjswS5n8ackPgLg3ur3srdxFPa9KNDS
ec0YIaQG7AvGZ6de+fHZ1F6WKj/Whqh2MFUPuB9woyKKFh0S2zL1qmM+YTHp2AbjuQy+hBDvmyev
xuovsbag+ZpZwz56boyL1ORC+Yl/t8NiABsjuVCX6VqsGFv4zISwg1qhFT63X5s6RDKt1S4T7WfW
jj899snM7OAG/Yd7SgZZySVhpzyvznSbu9lK/NrHylDPCabxMgZ5n6OsxGUXUA8YMYji58XmYWer
TyYCXVCGM5w3seC3bffmlOoE3zpz1xZSR9TPpzWwGyydy5nm0/40dCDkZUp2hirJ2rI/mxal6ChC
Y1+MFMHas3oUa/k9FNN7d7cpT2OAIf/uXs5nUgalO72QNkHTSd6Rs5yTZ9dWPCWGsx9k5ScucAmk
Hx7pLUVwMKv+YpjzF0pzbjP+mI54BhInArMe4sVpMFySTHEpJ7GXM1006FbTV8qd5rvR5gs1zUwg
b30ra3O/VF6KrMfR/xmz+FzHmU+Mo5cJcPaiNbV9lsMiP3A1hhIrc/mlHeNvPtjTq6NaLA3tyIFM
lDucPPKQVTPck+oRG7K5uCVbld2IkP7s7Vbkmf1i4QaYomp0edPAX8cD4v04z9fwfsS9L0P+4G73
CWRk8O6CD+KXZ3gy9tUqrKDRe96KPRAGpNM678A7T3WXW6i9+rOHwfy0FkwpmmR/1t7n6m7yL3AM
HsYVws5vXXzaiIvmMh7mlnQRg/TpAeRXGujoBP1xB+SYFnGP/E7Zhe9+C/eF9JE0U9u6td9mDQNI
hpK5rmQn+RnAKs0o7qXO70CXQc/szkbsjjGoagbratU4/B9Xr+OHtJvGNUPptYplPxvFm7bAJhNd
4UI5Q/SHfmK67RTfQ2RsHhcberzCCZXvGILW377lr10ydab0EtNjYUrcRZFQMq/enGxUOlVXVYnm
r5qZaEQvObT7iT/0oXD9dUx8l5EOs03FoziGDBdsUGX51yt02X60mucb2wWyot1kFvP8t6lHXvWU
erjH1XS24XMAaa3hAj/ARbnu2Tzd/5pNaC6JIalWoGeXaantTWEfdRMSlwPs958z2xYETsk83o0w
v6nqmuaB+BI1nOGE7ub1bA2/s6Hlc2lPbfyhyNz/9OZUrj+LpVTwo9GdfORLahSJwzPAxyLn+bhl
jKYvajE7Z2dtTfVoY9ZfY7Osu4PGZbE+GnNYO7uAIb09eEtm9wliYGwgCLFQawRsSQQhDxh4CNRU
08FK/XnYqzkPyiPvTFLs5GYs6b4avNW/hQHBaZdqM4L5m1mv6OIRaWcXpxTbBNFChYH4KsdCGpH2
oBV5UCfPAGfIwd/EuHU2MzN08K5AXJ84SMYqxBoyZSYj0w3jdo2anyA9883x07BI8HaYG2nkrZj6
SI1z8Sg9EsxP1ByTrhPgAGz+A47J9SEHlkFgVHozg22+zNIGiK1alZ5h1Sssv/XSD1cX71TzOgrP
Y6SCKtbPXQMpfR4dBPc7InAs55w5aWE9EvdCU0tvw3WkskR2XQ22MGKxGtpNtLmoHwCsdmHQCqTx
mCufWd4wqhLI2qgs48X0VvdryoZlTex+RqxATF14l/WJukVHVy77IPMGuNCc0FZr6E1rN99lo2dj
HvMBKUy9pix2s+wIz3QUMU2RxYZhXU3E7OrFqzfPIaiz4JuBKeZhnGXQ+Q8+S9xpQ4g7xFxKHNFC
y1XtBOK3AHqrLsW1oD1TPFSW7/FnDf566Yx2s06u8Dr/afNqXh8c6OiiQ7MjX4T8NJSjhhrBVUWO
EIDCkZSDAwVh/upUGwiMUXnyvR2y3IUtq7fusTdkcCmR9vwnVjnzxnSz7ginsDwg1n8sLbhHYhEE
ghMl1PTcSKLp4063EirRXaf3TXQOQ0KFlg2UT6Dlz8YNFwaw9VnJRmGOS7NyT0RTDQN6ZywJX+F1
WAM6RzqfoGWRRpAZ6NMMVijuRbP5g1jE/FOUvFIimwpllJhMVEQT2ZPrfEhXUeTOfhbKR6vCgI3P
RtUDKn2uzq3hKLsjkPKf3Y5be2gLJN7xYmhUaiVaXvsUjJ71KVxMDFGx+dg78kWj0cnGYCaAMwhZ
20urqRH1laQ7HCUVQD/z7An94nr5W1VodLnawlq2RFa6WPLc0jr5L+PnVk8tYAlIW16zrQxOR4B5
k8NUYcx03kZQjh6RVuVOiSVXseGLKAjJAMHMf3zdB17UlkUYza0Z/G6qWt60Cseb6wgAndwqIeSA
r4CXdLa++6XmUQ7HarKuuuTjxHBc9cktl8DblaUz/XSWhdx80HNtPSpUfkeHIC433jzPxwTnNtOZ
gaGCjBkNDk9DZ9V5zodqYVCz0W4xMgtKB4wQ6tUpLK4v2hGOThNJFRaH/wvevQId/tqYSBTGNoX2
GO569jXVM8HwS/+ErZkjElblfZpGDC+2NXoJhVFVfyxW6oLiUOr7lxtM4o3wLoTJpW3bx9Ru8ocJ
vPfWGbifHJYDIuDRH/T7iU7ZNyrKZ8WHNQocKqI+jemyvs55Z94AMsDKZQ9QGQ9G2+wCEvyzU2fa
PJoKANABnwJhO3hzy8nWE1t9RZPVfaGz5QgBTxorsAqHyZJGnnzabUvG+cj2lMq4aVb7L8YTO9/Z
Q0HAZlGZ5DekKwXIdoaSmybjkrQOtx320vC6h6EgJC4Kw7U7NaanvjwVoGA3XaqHd4MGV+66jhdu
F/A9aTIXfg1eVzaxR2d9xw7iukvkjOb4mK+e8QeJEzO/pPqTS5FnV6Q1/G8OpwRGF2106DDDOsyj
PlXGvwbJcRwWuMpjKiIx6QZlEThRtgFnJhwvmqzTFudYtGKtLKN6DpWXSDLAyrMRNAL1CE8DIXWj
+F1vpfoeS42KN1j0DZdzEOyY7+sP2MJ6TRZzROhpCJSiULyZ81TNHme4aWgn3cmxC/4Zo5yeVIhb
jNFXIocaeXHa5koOzEJa5rfqtHxD/TQ/FsSp/RnIic5izAncS41VY1wtstF7HVsPrSfaPxx8zhr8
TrfC+UJcx3/bWkwQt4AtK9+ReV5BuqQifwkH2aFDGP36Lc3HB+d/1J3XbiNJuudfZV8gB5GRNm5p
5UlKJZWqbhJl03ufT7+/VB/sEUlBPL3YmwUGmJ6e7opk2M/8TZPUzZoMnDi9boYvWTMGr6ouqXEJ
JzUBmcRBkv2ohcwOgybETwsNnruka9Ofoa2XFOssGNtarJNENVNBzSdp8WhpOCVkEoWxAtQk8kVc
4BlQt5X9NywKAqlREJU0aS831N6SF1CpARQkK/BZmQlUTio6Yax6fbCe2qSstSuTLssDtRdUNfoC
Jy5hBP0jWe6XJrEklxVKWmrRWGP0Zay87E/bJT9aJAvXNvU3HEy6RwJ+fy95jQ4uLcP4NnIqcOFD
qGBwBwoybmVXy5KmKOASL1obThnsyyBv7wykclEecSIHDJWGUGaY4EzTB3rwK/SVB2TErPPnMAlJ
KydgPYjo2TEk4G526tan6gBCwv3Nz/YPpuGBLWr8XLuzilo8V60T/soBm2BcZbbK3XR0hOnwOdg8
reD4ttehS8WcaEALNwGSqgNIQsHWjhKTJ00aMy83qUY7BcAyVQ8RCQUajECgh21CUYMD9caXmNy2
Q5bKIDQ39VTfS3tiXxLtse/1YcxssKFptDTchG7DWCtf3mhNZv2lN6/tkJmKqOcLaMz//HtIvtC3
hQtSYrUSTbcAu9T3Nmz0X2KCjbaiKFc8BkGLsI3dGBWlE+BG17EmuDPCIeWGSTKDbewBEN0angHS
pnbA8tcR0luLnBcauJHFPybm85T4WQ4UU8LwlYLGfl/D/l0AdQRyVZLG+B4Sa+ug9tHbCakQAHjP
dQsUShTFPxEKbFaWHlm3orS5dTtssVG8phx2k5WaS9QKWOvXMHYGZlmtlWTLFLrAHxIL7z6HfIym
8oC4HeKBiBuV7ZKwgS6gM1FoXOB+50LI0QamsiBmLqmOZtE2VbJDEQdeboYIspH87DNy9hXdBChF
o1c7Gz0ftWatKHX/BaMsbXTadPul5yBzlelJ2cPWdcxiSaIQDE+1dCTdOyOrgJKW0ENULzr5u3mb
rKaZgumFGkrywgG2wCGSiqB9njQDJVcPPlY26S1vJ/GzXbkZ/MSEGWl0Slr8pevdAxPXVqJ3Q9xA
Ffa4IhyRzgMSDQGBb0NqIE5zKGVp5Gfq2XZ9fwvT3HySOT3ToR2sl8A2CC5Toi6xiMjlXk19yOA0
mi6gJbsJDkE9TA+Aq+Shn2wf8fYmm8HqEEfDgw1EFscTS5QmWoA+IRKe28HBaXFpvDGadNq0JaWN
hHbRS6AcGAVh9VzlAJQRu4x/61OJrBmE4p/Ude17Kv9E7KEArgphrJL82zYs3RJOfbLJ0FWgQiY6
tks2JpwfJJ/4x/OcZuACJb32UU/H6qaozPCBBucvHdGPdil8dIPXfofgxksukadZw9dgQZM05h2J
q0aaV0IFWrX+5/XvwxaYNWxMjlYItn1VmOOwn9ogKJauV7HDOyos3a3ps0sXakAka+28Ud7U/NTc
Z7VWG5uUnVItUB2guPz2B1D/5kTkEHNBG0R5Pezt0ifkMtScudktamc3vcz5O+YwcPDjWLEv4c7r
YjkgAqw1SyBZ4mc87xUA9rAbLSHGDSI7kby3sXGI75vRHbzNpJvWrdU2yoYl0zFBsVfyh8D45IHq
m3GIr4wqKdUa8RALRMbUkhnLpu/iqyIY+Of/uQVoxXj2jYuagE+CFJfIBVRmDNXz7QKDYeCMGPoZ
XeguvaYHLNcGpkdxJAklg4GOBQuT5wxpO1Y89Rw6Gje4AWRtboor4JtA6YEqaA34s556WnwzWTG5
RAeyDnsrSlyjuYT4S01/6b4FhDWXj3hOmylGdq81jXQPNA0b3KYFjLiEGivjjY8uDjYCgd1UGGbN
UMieg7qdvIzLa5w4F4Cck/hFS0O0Jan42vRxAfawq4Fo/lEV7ymKUrpEHKRrbAcFNwKpxVh6k1hm
iHmJZWiHrOQoUE67K8ZBj67ahLEXlRZnwUrT8uore8imnJkPlr8ekqGlJuVVAFAMmyLSUprKf2rq
yiOYaRr/pgixsFjodi2gWIcxRI5SYldOowhI9GKaqJVsAz2Ehr4AEyibZ4sMxF0TFsEfbEsbkBR6
A+ycyOmSl3/WsKL8XqPX5cftVZfFaOHjWp/gRQQx6Re9yc7YUgOiHSyMut7L0EpabhW3QeMgEAL8
SjvACUrwEXM3kYEuFLaTWXEgX/CcrT2EAl5Cn6a/sHajPpUH44h66TRSaLX6Rnzxs8osnwaAOd4N
mT3bz6wGui/goeKX2lBs+ZDKS7ZKndi75u3q5Q6IhZeQJwaIc1BWTGr6gjEUftUOmbqqB934TpTv
vsalt45cDfhUCLNmBvJqvv+oFey9Hs0sP8SZPM6Th6434XgYpD2UIhZqTP1HP6KBDcmsAajU/JWV
+gZzkBvRsnisN40Yvr4x9v5fC2H/z2SsEJie/QTr/w9chVx08v+PVNOZUvam+pP9Cv7XHnZl9qc+
kczm3/wvfyDsvv6D3BS0WiScAK3Pwv//CFlpumX+xxF4dyrOCyaeFjTU/1Ky0pz/QI9E3wKKJApX
+HFD1AR+/maJKJ3/oOiiQ+Kkcsd/W//KT0we841nG26Es7EvkjZsIkO8qWq/I/420aA3YdSPoO1b
b1OiCXPb9FG7g61IFFP13X07NP1aR6QC2ocx3bRZTv9ZILqJvj81easYVmx0b0H3WGw02wxhwifp
TWkL6IpB2H4JU1tbRdn0Qsb7XI7hjx55ni8euiVbYZVozGlZcMF64NRwAZdJB7NIoNuOzewZ7imf
tvRVXjjZAKwMokGpOvG9gLHRV5NG6ZkPFfQL/DoM9iap8g156SWzYoNVf0dTZ2b5AuTQcZBGxMJ2
zBOyrR2iwGAUurifgm7z6pZjts9KBDcRY9XW+KYOG33wAPL4pvRfaTrzNneu13wVRBCHqM9ypDvs
kSYQ+pvTVUonEZFvsJWvbW5Fv1zHSXeREbfYVdSOvgDPFV0PRi8pL03RtY3k+V1FwpaDa1HI4DRt
RJ2/nKmwugQYCIMNsdxlTILw7hzM+x2H1COvi5n3/8/fnr1A3363i0Yb7poQlhxMGI5JxlUZtKMO
6eM+hfH8mPgNkGJHnwGKuVmXf1EuI9yk8Y/XGh4YcFt7z7wZLH0XSIJqvZ/g3UxjGn1zRESL7cLX
zbN+/HWcJ44jRHcMHnAyOf66KA4jRQlI3keWoX5kSZBARqljb2uVo/nNQDxsXFOk9HcwvYebpFOz
3rSkW2rXxQBGzXUx0Cv72Lv//MPOZw3NE8kuEdhAmHA/j7+rDmtlx1Xd31dh9L2JlWIzDPGFY2Ee
q8nNa0NuZkt+v5AW/obznn132jvP8ivMjycYFoiVVVXfsP2osIFLfIrLsrlxbWP6oxPX0KYSwGDg
9uFuVDTplzTJgc7YOdL2zAXQ70mMHgrtJqpcXmpoW6OZOrRpshK+EPoLD3YNsn4uJqwd1HYPwJRI
w7BS+zHSSAQ1FYzod9R6aD6Zg5t+R57je2h1E7qmYRo3C69GvKIBXtSjAhJDiW0iuaqdnoFju/zN
xotXAu25S0ZH+vlKcG1w9SIjiNUkIhfHc1RNhLBRMIh7o82bV6Jt+CHWCIWGj0V2TsvDeuPZgCVB
IdqQOFrnyQ7KNF7WThqqVf8lWxpVlPz+fH+cKDTMS6csh90Bc9+eifOnGwRoQdwXarzPCmjHmjfJ
exIBeMDSaK/THjCUpvXQFqk2v0xTXm7GyHJgzMfp64UvOT9CajZRk+gzKtvkmjueIH0yfeIoTdxr
Q16uCHgsf2VOBosEt7GlQY2sVuTnYKT0XIzfkQioJMhsJjAerLxYxzZniVbTYK8+/7Jj4QYiSba2
A/CH8FiZFsXQ4w9r0FZFuRjYCJ3PH+gHYj9iAaYSyCJQiJPXn4+mH2s2vA1nKIPxOEz8GWL+nHeH
CUpJ5eNJ2B1SWb7yCghEfu8D8FFL0EMk66VC7i5u6YOaBUXL11L9dDNkkCwDlvAA2YPE3fUvHXEG
fX+/MQcKQw1MhpStY5JxsjjaAP7T7G1xqAej/GYOSYAgcZVdXfjtpxeJRJcTtxphwq7El9U8OSSo
MeOsVPrIRYjaoKeUaOuajPR28mbN1bmVKFLje+FAE6iVCr9HaZ9tL3zD+fyz0K6Spo6SBQHWLCHy
bv4nxVsFx3g84I4wbJ06KxByEXQnJWcjcFwqm849LYXoyvGkXFiAAO8d5KFT4Ziwr5VTLgQUu6Vn
gpq78G3zM3K8DK5jYq7soH8xy+OcfltUW61MvOSgMly+4obeXOhCSY9NOm59MCPSgGWsC9AMj7EO
MUQSp93VxFHrC19yvlJ8CXvBJZCEWCFPNoTpZwMpp5EcKLphbAowaGGQHOKx9wCzAliyhYYU3LFh
aRneRcvkD+fh3egnZ8SUGT3bCEj+gNMQSJZarAd0+RFYyEr8tHtKyFkBeSuP9LUH+wi0ebZxI+Vf
2rBndwN6J2xUx5xjZ2mfGsQPsW4OCB9Q1ikquEYE66tiyJorD9mHA5qG+coP6hiOJdJgWfstt5pv
dWZthgoz7r6enH3UhphCTcO06YOkunBzncWrks/T591smTbv8tvt/24vt5oy2BBReDD8NlgNnlMd
EGu5smAP3eoRdgQAtduHKGrUrd211gaHA//CN8xb8mjL8gmzW6TNLLmKhOD4OGE1EAVG3ocHGEMP
5WiJR9MHJCAMx7uuGywu8tYLHtzSKfafb9GPlgZhGpc/CbUfcqHjgSV/208nj4HLuf3Qsj1Ql0CE
TXOCjZ34yYW9IE8fsHmyebgkYYi0FUbexwOOSZQiXBBFB0slNb4pUX9dIl2+8MsUx8kGpkhRV3Kd
IlxGWWegZzm54banwbtoNTh+g+i/l1HUbsaqzNZW12fQNGZBlgj4QF944/cazV1Yhc2LXQGf9gG3
PvxfzBlRLDA0KTnXp4EcNvZThRH0QbZtuNZiY1qFSfSKzAptrBR1vc+HO80S32bMdqn2Wvr8zJ7M
mDsIJMfRNjlQgQE1GXdbqjfBhkbczzxSd7kyhks36NntLjmqkGIk+RvGtW/+bu9OhBUjNRUIFR4i
C95f4slXUdXeNRaMi7KlFziFTrOp4vxRuQ/Kyh/CPmzu8qZFD0Paa7moNWb+81k436hgQUhVhJA2
f6VOTkjmI0ygwTc86PVAdzZ3XqTsDlMT6KvJo/37+Wj6R8MBXbRNhyhUJ8Y43qZTV8RNC+PnkGmT
lSyrPjINSCo+leJqmKrfZqbvHRePRQ2IcZRIjLLDQHPrJTgk4B6hNsM6rasOwOqz61nJD6bbGi/s
jLevOL42OEmOwR60XRr7b4ft3TqRD6Rl2E/RAVMOA/VfnZZy1wfXgUramTZmTIj8JBAOFq2L7g3p
Xoing8NZW+l2ZDz1Vtc+6CpJfrl+2dJ41DuwzLXdgsSpM+M+a6zyDkreeABpIF8/n2NzPicnX29Q
cGMxKbc49lyEeR9DoAWak4JkPv53Iwr2JSKhCeCLq0xNcomAirEiw5DLtA0R4IhRukEY6Xasx/HV
9nSFTJKkQJfHV1U5lAvZYv0gdEjlhRhWeAvRrXLj/kbODxulw2Vd69My5D5V4IFXZmWjGtJZ5pKM
/A8wGO0GKQbApfGTZ6liZZoxRLBEe/KzrLkfK0iERjwUKG2i1FNmdrIcG4UTbhI1Wwg1l2TQ5hDu
dGqUQ+mE4pBOgHsa4o0xPSdALvuxACQp07pYZdYU3ny+Am/PytkwbG8LE0JB4H6SkCu/1nN9SP1D
7ZQjTNzCuZZZnqxi3qJVhYIGOsVls641fXqKKGEt6zJsd3nRoxuG5JSERHiTqGQCyFX8kE763Mb0
aHhnv9jj8M3r02A9+SlqTvS0Stl4Ww83NWS4WZKyQlX585/zwaRxbc0pPHoLjmGd/BpXtGPFjtL2
xoz0gSKS7NUURL8+H+WDcIF7CLYIqnFkGOL0cvS0guKXsNN9GHKwUHcmqvXheQZGtjPrZhd5gbPp
aRis3FTcW5WVXnh/9PMXgS/gB9pQVnkW1InbnmhcaaIlku7LzvkSFlvHggcyLpyfKL+uy8ZZ4zFy
q0+Ij46bahzujFJt+6G9L4K/yEcth0hdKKCcGH6SjpEXI5tIHmASSaGkd3yUpzLxNF8M6X7yG+PK
8CiK6WMoUU+mH97HGZ12iHNfurJMuXRq8Ef0nZZIY+cr4TYAzIa4W/X5FP3W6tq7GWfpfN+32nWh
g5LS/fiS5t/5XpkfE7IXSQOM0uscpry7OR2nN/EmNdN9BzJyPeIrhWdKfOkZOX9HWR/B7cYAuquf
uouiPC6a0aLRhLhMvY1baD2JbtTAq1v3wot1/mChXjiH1wpzBv7yZE8gXmOLvFcRKt/YG6EPZNMZ
T2nyOhKAtCEurfgHP+2/x3OIFo4nUJp4tHV2GIM7dkEpdNwBRoNdI/rV2MYURoDtYnEDEQ9ssL0I
tauyw8PZGEH7ljf+sPn8UB7rGs77j/r+/IpQ5Xcp4M1Pzbvl9NMGDu9YJfsiRoO3QCFBNyNEOPIu
uAKNQYyIRvqCMN9aIhd7Mc/7aHhzrkNQ/sAj9rTcbFVdhp3WEO1DXGu3tlNVTwhCOfeO0d8EWiQg
DqMf3ZsYJQLAaNWVMfYIW2s+eq11PC00PKpvxrjSr3xBaSLzkBXTitG/V00U3uEf/OXz6TpPNxwE
HAAxocpkUAk+Wby8sD3DoLa3r3GyJHyBZmJ3EZZMJtJjfpKBisdNAHX2S0XQDy5PahdUbpSB4S7i
zPO5fLdQTgLl1tS9YE9dcdz0afjYueb03IFoEK4/fW10VSyMSmDzp0KYw4mVXgiazjcuXzDvFH0O
7eRp1CHLQdpUHoK9qiFoF5XcV7UsUCjIsguzrM+XyPHzylDMMCeSt1x/U+N892MBUvTw3nKGGvKr
yCl6StixcY8Gfn2LiR3geoVpfAdEgFZ9W3grv1IJChDyoR3zS47QH6y5LlyiZ4IKcq9TK2rZOwAI
jDHcGxNwO6+J6wdYe9ZButNrWNVYH2Xpk0iT6Pvne+38piWIof4xB3oWD9bJ02Abelk6so72WJRb
W802sHSUnVp9Psr59cdqzuUFymKWYb/VC99NdV6b3hQbWbCPqqG7VhHUfsqPxRqM8VOtj3efj/bB
HuLBA0srKMNSYZr//3ejmaUdI7CfR3utVF+SrIo3CI8hfaSM/vrzkc6fetJk13SJ72lTEqgdj1TJ
sh9qQM/7rtd/582IbLknqxeMMH8hSCB+W3S/1p8P+dGPY1CAppBIaKOdhFF5Gaayj7Rwr0eGdmcb
9YuvbMw7bPHn84E+WDMK/fRZdcr9Nufj+LcF+dBNNW/zrgxltymSxr6CxfCnBeB3O4KRuXDwP8iW
5po5e4MQhRl1Tp5IvUg8ak1S32Gk6twjO1NtQEdODzS9KHhY4ap0o+4qiJ3pjuade1PSwnpF935V
haVzjUqKvKp8a/Y2qxz/Fy46w7Ythr9GMMSPUVnUYMfi8ILg9gfrz1U1bzJCCMWqHM+RRADMs83c
2FWVY66KrogOIMvvGodgM6sQtxsU0NfP1+XDiXIoztAKoyiEs/TxoKMXFvjplnJnxdl2FP5NU3+J
27+GJv8QUF3NGn9g+xcmfnGgqaDq+2Di8hvT29YZnqlW9+xOGhi9xl6aHpIEfXvhTjmfFS4TKiIW
rRDHRIf8+ANTD6pOxPO5l7nYt616xL/QeCile2eKKn3sM0SCPp+T81tszlM5DnNyQU31ZO8URT1p
Zen5ewppCInBW14nid5uPx/lrNFExvR+mNOyQ0bE32PZ4QPu2siqWcUquemwl1rSo3qFMfEKdHqb
4u5SmcNPh1N84Rq9+AEnM2uNoW+EnfJnmgxuyYa9sEKcokkKN20hN52K77VEvQLL8YANpQqA3OdT
cH4pEJaw26EfcHeJ06UFWxebnZFz+5TYX/cRY40tzr8mnpv118/Heis2Hj/QRI6UeKjk0bQ56+sl
DUx84Gb+3iijR6EThCUF8kgjzMxuRtduzDGq/pK5+LdzMfqbLkr3tjHt7Aos/OysgfUPYY5CecYX
f6OmsBH3xVoZU0i3/FPMCHwAGeUL9QX4+NrobzXwSpj8mUN6q2EcBNMygUrrUH5GE0zaS5jW433k
BmoD0i9+kG5SbLwutX8aSNAtm2L0XgG8eXcui3Thqvlo7TlR7nwZMytUZ49PlQfLR8VFGO5bdOFv
7HT6g+BOeeOhaG10OLJbTkcBfsJvS6IhvqafrT8XRnGhQnwep9BkJa0mxcZ8A6jz8Vc0wqTgW+nB
3mIbLvso/qumMtx2VR/fkeXAbWja32nSiL+fb4YPxiWAABLkIBxOYjjfOe/edGkNE9xTtPH8wh4X
EYH+IW9d/9Eb5V4QxF0PqY3AIhz1288HPu9lohQD54AdaBNS0No9HjnXIHGX9BT2QtK7s1z3b+Ol
0WrWPUHBE8t43sbeu1GF9gKEUx1GiX6ZzmWEJQdujpjDAQ8qIKK7zuHCp51HsNQVuV8phZp44J0G
jaEGJ4oaEeYfSv4oqIUsi68SdMCrTaWevm78hNjBXWuTbfYyvWmd+E8d6+U9pk72v7+B54oLpU5U
l3FpmNfv3frkVe3DLI7ULqxmzZacPi6i1PGFXXAe/NA45Gkh+KH2rZ/2gnLM8ppw8txdivhoBy3v
DtJbte27yg4v/KAPHjFL0aO0KOFy0Z1q8csMdUIbycJdSrltHasu2vgQ8halM7uqGSi0JYXULwz6
Qe2IA87sGW+Rsnm6olmJZF4VBeiYpSiIL8zKRFEBe3gAQuG3eKzw9unsYJu0I9dvlKFd20/ewZhc
gJRmCTmtqRwFU6RA0E5gleEWrvgLmvblws6bH5qTqxnkHrUZTqJOifLkMkKso8QBLXV3fo86Wy5L
GwsR1MKbSrZfuUB+ZLpR3A3NKG74KvfaLdHTjNrg14XvmMc5/g4FxsCkGULsSCtgfq/ebTsVa5re
lF6xx0qw+GpbSXJNAokTKhfSaqTBu7JJ1q7wZn3WECJbd8Txq24c0JdEki4tUDAZIusOXhyG9BPK
UzjSQEoaB+02SQLt376eVB+IFiVRm0EL/LSgq1tUzeHnc5WUCD2KoaLy30TPasI4a5iQlPx8ds62
MMMZpLcS7Bux6WkuHZMqeL1n+KTQbQSKcUo3Ay6XK7fKko0N9XrFo5tcuC/PQrF5UHu+p3m0Tec0
QqjYwo5wGbSnErOkNo0EQpOOF56ht9780cJj4MWpnAsFthJ42hwvPHmrnQuB4F9cR1vKJJS1kX1D
aqttrxXSPDgj4ASxRX03wWVMuwbvvOu6Z5mj1z8Utxr0CH9R/oLJt83LaGMVz55Ciirs+G/zwsee
4aYIXTjTM0EdqAEQpdM0MXPEVKa5tmtoHKydtHt0piraznnQF2B08VUSoieFWt4jFHLrpoNHSaCC
rCLaYiKj1C9mWWTXvv58f5zfNgYrMeNzSF2QYz2NZ8nI434YR3+PiKe98SsvRD8mDq+rDppAgKKE
WdANJmXwH1wRRVulc6rMPmi3DTAqH7dQF33PiklD9+SPTzfyABps2n7+mfNSHi21yfvGlT/jJueC
zbzj3p1xqFRVg7C+fBxpzeOy+NNvDrWBqE0S9umlCPvsSSWnItDggNL8MikQnQwWTzHRInlcobn2
rsqRAg4H5OsiZBkh6zo3gV3L2zneRZArurUDyPg0En4aLZIMGv3Gzec//jzbw/+Gh06SF0sQs6cQ
AHdqFSGIVPvWrNV2aGtsW0j6KFICHnpspz68rzr1zQUls+1dF7ZKXkpthbkMa1gO6ba0QgRfrLL+
At+1/YUKG9Vg4TUVegGtD5tSuX8BLaO69fmXny0bH04JkR4MUbx+lqaacTFNuvDM/RTgJD+EDiqG
+YEGHc8FDaB/PxjITWpZBCHzgMfLBh7LN3FKx1A+jsc728pw4szoNiIO4FzVKpAXxju75fhxFF9M
FG84peyV4/GajA2Y9i0/LgtmWhc2n04nLt1yH47CLrRBnggFbO94lDS1i9KtbHMvXRdztKIEgKNQ
HP187t6qVEcHjBuACiDPqLDmEt3J9QRcOkJzbHD2kPK7O6E17XMe+/2qrXvr0TUyTPfwVWxvImfS
ZgFWpN4i9HVXDixgDF7Bzf4wPZBAyzrQ48ecCAUxduxJ/zrN6OAKWHtPfYvC6MLPhN0s5qgVgVlq
OKRys2lLN1TuWjq5/+DEafwM6BugT4jJAJRtr6g3mZcZCXx5XNYXRCXpdVS5w8LX+N+4qDnFDxV0
V4WgjLtUXiWr5eTLAItju9O1JaZdckWDxOMBBIIZI+vh5DoMvwKVto1nJmDfCz9ErLBzEm+l8Wz5
F87w2UngpZLcYDN2lhfxNDYma5lwm1Rib0IFWtfggFEHRfdNiCReGTQaLmxO4ywqAlcvwfkTGhEs
u6dvcJNacdegh7nTO3HjOt/0zvjetO5dGCTAlBEdiG5K9zu0nsc+wacYnHcZJVcGaoAogFMwXUuj
uZI9UujOn7r9m5h/aArTK5b0hSG8lcmmoasczuxWeTDoUcRRcFvQSMoo2qXaMzTDZsk+ObSV2uR6
thaJtmr6C/3xs2Rg/pX0/6Ck6RQOT/kZLcF7L/piwqGlI9OXVX03YC7xO5y6LxdOCOfs6IDMI0GV
+KcxQmv3+ByiaRLgUGVOuy5yxq80uW/Z1FhXN0ipfz7SebbJUBSUSXIhn8DQOLnIQATiGaJwHsqt
Abl2E/ms5ODaAAHzrr4K0URYmGPzN8QKAQ/jBYYR+55HOQ76VeFSwBflhc10jrWZv4hHkThSzgHX
SWYXSxmKUQTTLqgdbHNbaV7nsps13EzPXwCXK9b47NgIsuruXdSl9GoQIUxhLRiDhuSaTrUE9TH3
wTEKucr7pLrQcD+7JV3qEQ44V0FVdO77H69OLkj+nNzRd9qkomsLIvC1iuv9hYWZf+bxHgCFx0Fm
ZeiTmDMH6n0U0vWqgYQhxQ6NC7nRcXBAzhHLB0hvkNCawHO/tbnaG7mSV3aCvgeUQjByEFS2KDei
edcUrXOP8u7vPpgRUSEkOBysMSBGDiC9sI3eECgnX0vnEAYUTyJ4ZPckjIkjs0BwQWvxsOUV7FQU
bh0ztDbo2cqSzKNOblCBGu9DP0H7CzWNLRl8sB+yKnjxfPS+E4xFtqlR2dxSYOngDOOwUWHliuBk
Oy6DolbXcJfTZUeDHYMfx99iPamhJeXjFNHlJmUzkYhFi17rVhmzlmSK3ptECAc3rtZDgBTjHeQM
mi0SEBl91x460OiEG8oI8pp9jhwYbiSYKcoQfQf/TzqG7bYrUMMKxx4/rjA4uKOOeIRT6OH3fhBq
1xR4jdHQH9ZeZz3wat/VRqS2rZb2F07Fm4XnyQRDSrFoZs/JJxHa8XYo4grtXaMZdnYuedkUth0H
H+vY3vcmgP+lQO98fKn1yHug++7sQvQfboEPhns0Pd2dUZB1YncTbstgqLcTnMnbBiWTVV/7w0MB
vuR29GLnD3oAxoqCP6L9yDlfIR7WXdjY528FjQSCf/4D8odyx/EP6ewhtuB097vKQv4FYSNtxfbF
fRxRzj/srl9lE3qoImBxtImHSr+EVJjPzelEgsrXTRN9UTC2Jzs1Lelx1CLtdjKKnBddq8E9O4N7
M/REpAQg41ZHyuC5tZDaRFdp4yMsuUKVpserCa+rz0/5W2v95GsgZgG5crjwAN6eXHajj6dMWzTO
DhYfMt12Cc7VnSznzh7GR3QaRMfXNeEqjjrs1pOo/pGiePdLb5PxkYZD/QXdVBsXuim9jzBdOqAa
g4e6kTkPWp2muwBhLRjTBu7wBUZ19KajTYNWydrG8HqTwmKdxQoCuuqpWaGoEDb29xGpi6esKIpL
LrVnYcmM1pRv0Tm1tLPWb274lDwrt90ZelFtorSOdmBukEhoTNTiMDS4UBk4T4PV3GOmDAnGGNzN
qTttD8C+0GXm7nRPw42wyKbvJBD+faiKetfGFQKVld5u2P3d1hymEqt4s/vdBk7+AxReteZGlUs5
Qpr7fNXPHhAKCDTA6UuDAzrPVJCXiMzMp3ZZlDQ5uzi3rwvZ+xdGmZ+ho61F12ROtukVk6aYp5gm
Q88igVin2inZoG0ktZdG9jdwGfWfn/+cjwciUzRJUKDJnpyoKA0QBghstUu7NkM7APFgtC7rbVHL
6EJqfp6d8qMA883d9rci+Ty173JzG5YYajyJu9PQCPudZZFxIAcV3+wqrXcKba27ZAxfDS0pV0OZ
zwFiqp58gbaAmtL6OxpdSKDiSXk1pmPK06JFr3audVc9SThWZZQUYQJZ6s/nM3T2lr8RhGltS8XG
d92Trx5h9GOx0bg7keEQMwgdF9MQVwkQuF1/F7ujutesbHyeyji48DKf1eQYeoZssxGoZ3AUjies
QwKFRC9GEbWdorXoH53BEavexUe4sYNZh+pS9emjH4srNDUN6q42v/Z4xMryQyOONXfH6YxXiA/Z
yHRk/gPLisA87LzgzqW3hOxyMFyqMJ2nlvxcaugwqEHZCL7ieHAcfVQQ57W7a9DOesK8ql8YQYtE
VeXm93HX6mh2emozulVTLHzXnVZWoqNjYNT+JhxKwga/7O56C5m7RTmK71M002RCe8LPD78vMsgy
YOomGJH4m4m7CdMLpI+DbqUnvFp4+mnImpKzrqfZYKJpAueNkeCv2QSoyQcoj3R1Ne60Bl9Sijk4
tkRa080OEtm6SzUT9welpgUoyfAK+RX8S6apWFqYrCSI+l7jm4VlmN8196jvYYaJ/5mxoMARYsuL
uYbdCuPL55tXP19QOPEzUoisHz6KdVIViKpZLaLF9h1Ff4x+wg4uY5nW92GK8O7CQoNs2TC1t8T0
z2WTYHfe4KJSWCBviBWfwkZG6wAeHjzWFpyAl2KMhcEyspq6vARWOL+L+FYwCmAfKazp5sm36p3d
anWY0P1Kav2H52ZrbIL8V38KHz+flfPHjCaETpVwbg/xlye7fJjCAtxPY+z0aU+wCki1xxC+kcWX
0dYvhEzn7wUDzMBR3kzAaqcXrJMPs3KQZexAy3UPet1Yy7QbtNW//kU8ziwSpXQgOKdAH7R9TLoI
mrErR0n81bVinaQBSjpdsUC7MrmQTX/wo8Cy09rnKgeBo+TxSS31tC1dkz4lYqz0OZ3Wo6Xm9e2F
dTqHGFKk5XcpGiA8TqY8iTfHvOpbm/xghyLLd6sNANCPno68lMDbSWCwG45DtJmGBMWeOjUPMoif
Pp/Ytzjj+CWmpzfDRIjgwTWJk02ZDM3U6+Vk7NCaiddGmvRXuJZhCGp5B+AU4zcYeTwJVoUMKzKw
+JlQtR8UzO82Go37SgZfQ2vs72EwtLfl2A8brREunmZxvlGFV+9RR/YxHkNTzUt6CnddfTsmJspi
mC7XtUTxpktvI6RVHhIA2zmisTbqZTCYV5UfBjdRpueXYq/5oj35zYZp04fgnSZbPk2Sq2AsK6Va
cxemiA1PjjPc4fFbQptI5M7HGRrlWbWnIsWNR6cAWIPudN8+n/izVINoAP4eoRZJNOzUk3lHPo6i
dGoYOxdy0nVrWSh2Qa+8zVO3xe2l+d+cncdu3FgWhp+IAHPYVlapJJYsB9kbwnbbJC9zDk8/H7VS
kYIID9Bh4em5xRtP+MPP2qjTA2hl1yxwT/l48HduIs2glc8DCIyAnvnt/s4UVeDjlGtuHBgXta1V
BC5T5aHRSyDJHw/1zlEi83ZMMFr0vwBz3g6lWAhLSSKz3axD+sp30h9FG8gru/i9g8QyEkfywFKY
sKYb8U3oJZm5LEkoN7sopkOwiTvkUx1ePzqiUwupEhdLavGLwjvxaCTeH9wx1JXK8TsvEUUh+BTY
SBFqGrNIMxKSZjda4rgYGV5UfcBBPEmeTKrW26HIkosjeBKTvF2Jod6ZX0gMU72HeHoSiLn98rGu
Qp1qo+OirasccsdX9j5GIP++ipCCFZCW5CsOGOHbURIlaYOy8RxXgniKWZl80ZQ+fvp4q7yTE0EP
43xP9PypXzKbQqPxHXzaTNvNY+1KlxBDDwg8Zy3I80tu6sUnLdOHB91qvwq/l5+MIDEOqNQh/qSn
3V1k+fW5MeqVB255UNHqo1MJUp8GhzWH6xYKruiQRGy31YcfUlvVmGlBH/QcLA+3WCJEW83EWHWL
11R8ljzdXnmLlvuK19VheA36PPM/29qljapbpJBV6F49nLu0wzG7Liaj2if8UEopTXcULdegTdOC
3l6RcAQIrKZ+CyIJ85cpDkLZHgrFcq0xQ9KuBW6GnkXWiU+0bn9qUtuuXEmvxdzZiMrEt1X5xKkv
MFv8qI2QLC2l0SU2a45DiQVIjrvsBN8sHxTTP1h2qdzrIsx2cBWSvd0Yyq4Dx4AordasVWLe+X7o
KeQJ3FtQzuZZEXKgHQkq13OTp8ZeRiyQMkUokh8RnZX7Kh1yTFZt5T/Z8SX0C5ot5qY7p++BGkEg
177qMhI7qjcm+0KXg2uuaZSSNN71fz6YKmR1fh+BChffnOArwqSUC5WYEvNi82o66UPcNMHKEXgt
4M3WhkCSC3x6tMA/z9YG0HEjFLplrp8lYzzJaAdbEdY92n/1fRCh5m3U47DHkUM9OFrzXI2Yk+a6
5/xduSHeWRaeSxm4Hb0jwsFZxuhJQ0MYKyluNyjRnS/G7C7XDRIgSkiixS831394ARrcZtpEx7iy
hmuoFXdYw1XfUda2H5wcIRtyvpK0ZkiL5M5Xk+TsNGtZ9fLWILSQ4ZhRIacmOo/18RgaK0kopjuq
0vgHLd6RnoWyS3FSGlByDnrxJVaq8UeG9NXKlngtntyuFmNTP6TPNjWc58gaXI010Tm96TqO2FAT
udSFluNkgKKWdB7H32XyX9H2vzNhbwCo3eEIdbYpSKC/SZwHncWx73qBV1iFr939ZFVR1QEKfe0f
yTHuPl7QhfoVRQcYyyTF/NIJuzJFKm8fbq6ZbNBq0/W9R7rTWJvssyH4HegvEjYuk+JtG5n3bZpe
8A/psaVEn1f9VRvjE26x94jtopKnRp8l2K9S3mOO/ViqD6H9ZLaTVw2SiCHOd3h2THJEPXDQvjrV
2bGVrLVZfycE4UsI5yzNUnm7Xovkb76ELHNMTf6i0hN8ReA02kkjtqi1aPIn37OjXYVoxEtjoguL
QlJ+rHJpheqxPByEtOg1Ubl+TVpmoRZqVKqDtYjqml2IrVIsPSWas286/UFpC2BnYffl49V7DVLn
O40gGgQuhX+I7rO3yVdqswx6n7TMSM467uEtFfPAyHZRVe2j5pMN7FyXwEbL4WEcUtxgwOiZiGkX
GdZD2I+Pn3obvXvjHHjYe3obIeXugOVJFGztWj3FGoK8NTo59aePf/k7NxpzBYGH/awC2nOmFOHN
ahVyZiFxiVsq+V3/GCT4S/ktVvVWjkMAlyovjdX6e6Tb5WNV6bjwhSr21COI6I9/if7OTUGlgWMA
SoskbH639mqY2m2Q6OiajTTAdWzepG2eqNco7PZO9EkRT0mDxL4UnIqhvuMQ0bIe9pJR7CleXJ0A
Pybp2uZfe+kMhM8ovwrpWBpop9m/Q/nRQN8tv2pR9tn0i1PhpCcEuL+G6R3apvxPfNcSFTKxj16L
xlcd+hs/oCNfR789FW9IdXyC3I2zc0ElqaYgP0rW17RxHiYKOzH0Gpl8EjqcxR0aCdmruAipPqzX
23UxEXo3lLyV3RKVIF3i/sGa0Iy+Sdh0NbzBoXVFN5vKU0XXC/l0LXRb5RL0f0ftW6/h9da6lHX6
LjjkPvRtKL1ZKt81NoKaAz15K42fEBZw8dapccRB5EY2Th8v6DtRLCoHQPTJdbjaNGu2tRAwQd2s
bEZXD4zxEkgq3HvSlmuSe8khHNX4KKqse2gyTxxlqfRARUc4u0LsbXaSIcf3SJs2d4Hf2muo+WWu
QCedkIabFi0q81X27c2mR/ZWG3KgqW5fh2dRIQ8dmp1xwvDQ3owaNkWoztY/iIiGA9EEQtrpiJng
iPmq42SfMy/pX9qyWrlE3rs46T5C8qSdTgX99YC8/VW96ukihlvFo6ycK139TpwV3AnaxU9tEiD1
b5bSXitVwFKUPM9WoK3J/U2vzOweo22JoA2UWKbGnIUVreQILMQAGvhadEJlHGJFB3XofgyCtRdv
yT+f8n2qSwTXNij1OXXB8IzMafFqcyt7aM/oPl1GvYjPeDYWD36EUlvRwdcoUzn47oPqxHhIJGzY
NhjvyxY1DIx6eRVzDYc1B5nhn0hRWye19M0nrJ6tBy305JV3ZdnfJadlSwOi4ZpXEZW7PZSNEoV2
UTi928jJGXx/72IAmuP8IqsUpkJjE3NDb8ze0p8qeQju5ZAOLo4y/bluI/+MUF+4Ue1geKzKpHeV
RNiPHYZbTW7VlzIKij2h/NH3cQfw0yK6NrX0yzdRCFm5aperTKDMJ8DXQfCTJs3tZwRBBhEBc7XH
wNb/pm2YPyZIa+8cvQ1Wwprp3bvdT1OpErmdqbaCyMPsJZZ9UUlJ3mmPuTLoB2wGNWyIseqsQHfu
py7BduXOWX6aoSKjyRNCScuBpnj7aYZcg76oY+2x7DwbTEGiH6U4REAEDfXfauoYZ7NAUb2biotG
ZPMPL9jTf9E/x2Yg/fBtYR3YXeE2E+ZaheK9ydCBI6IpxrwDGLn9bRjQ6+DXGu1RlMkOkQRvB4zH
xSO5wT1EX1nj5RXHRJAn08cC8mTN40mge3ZgFIX2iF62si0kzdoVVfnn4+lezjasH9rFXOVkPcQR
t18UiUHkQFFj19OD1C3s6tMQOsYDYt3/nPtPA9Eipa5lEKvM6nQw371WV6vYxVYjPTlF+18ZO2fR
hWLbKdElJfbflFHyzzJOwNUNmoGQV4DKcmJuv6/NvMgRcpK5oeX4X7XR+K4OwWf8IQGzOHZzwg/L
O3w8pct1m4aEB6DBmuGIzjawByvbSsY6cyXfNi/I/qiX2lgDRy0D5AkBSP7KBQBf1Jofy05rE1Q+
CDGBfuxFPaDnbmRib5kJZm4qYtpS3EYrt+cyvjOpsqKQA12NZHAOeLTs1PdwKcrddMCGlchH+lTl
evNYCvsnGuwX2uMKNWhtuGQeJY6V87DkBrCWb4efft6b1zW0hDSKqMrdUS6xxnzy4ge88E5diyh+
h3GcbHz2kvaEDdcpa35ldksxDe2gMn0uRE2j7EtByoTz0lhcWkvaUFb/Yefl1fFxI2uUT4Gzptf4
3k7gCkTNjaY9BKrpz9/8YEdOMRYcwoKCMQrSteeoe9vJopV5eW8r0HEh7STy4E2bnSxZhiJtBHKO
DE7k38UhHrttlH4d7CTdDKIpr9aor4Vf74yJdBHscV5Rm4+bLYVaDGY1mkbiTu19E/SrblSfDAmz
QG3Yi8Lblmg7N+0vxCUeRf6cOPanrJXwjLDPapdcdS04pt3amVjezuASJrQRWxMg37yy24846+WR
kroi677VJt6zCIeZd6OeoKpR5Ksv1XISQOBxOxOF0oPhYrtd3lwti5Bvbty41dNvURz7h7Kwx6/h
oAK5UkO46bEuuseoUr27Wnc+pRzoL2lYEIROZoR4C6jwLExf+5TUaXgncmv8mThG8PnjC+mdDHEC
0HPxEpYinmTOLossNACClTkS57y4p8pSvUvdaWa11c3opXfqq5dWOI5T4tsokpl+KUaj2GakeStv
wHKBqCfwcpJIgEmjFnk7YcJW/C6uQC/KJeqkmtRJh6ZyimOWG3QLlWxNqW1Zb2Y8Yr3pqqRHPW9M
gTgsRAYlyw1bP0LPq8j3Rm2LBywxDrWNX3OG69GmwcNxtzLjU/x1GzWBQaEhCgZv6qDoszOpWqMm
2dhGuVEoG/swrdRjOxjS2atgeCQYbzwFfg9lKMf8t4LS+z3kT8FIhIY7Ao3fYau0Jpfzzm4lpgII
BSiKTfCarr65jCKtxNWTpo2b1Kp5IoHwzoZRpDu6dNl3wLbOvo377x/Pw/IC5K0AEzMVng0ks2av
bz34XZGFfUshnEqArUTWdlTQPPt4lGUMA1LplSSC3Cn9x+nP33yZKHBhKeOycBHLqMAPJtXRVnL5
aQyccKXf+t4HTfwh2LkABFjj26HyOi4GG+tLt8fM8OCBaaEUV44r7+xrS+J2+0zUX+AVXK7M21zB
Cj4oWWQqe4+iogttDjEO35p2wUvH3KpVWOzzzPiVD3p/36Ij98fBqXKnWRQ24jJK9w1dhL2Ex/jW
NMafPZHRoVO9cAOFXkNLIEalOjeT/SC1+u9/XQn2FdkghGGwn4Txt9NTmtjLAKDwHtugoTwWwdvL
zLQ6diXl24+HeifXJgiZAkqZtefKny1FlSDpCxymcKF6/KxJrj+FZevtu8j3D0loO5uYm/uk4dt1
cOxx0mKsq5WNNw3xdpk0Zeqj4SOBdgK1nPnn1n1jYbxa14+kINIBNyd/HzqD/bXF6e/URVmIYU5V
uW2gXbI29tfExxY8Pw0lp+mGoZ/J2dLnKKxwCK0wtzvrsUHz+b6z1eIuLPxD701Sb7LYp4JTHWj6
SEkk+o67jXcntdD/avKNT7nUqtsoLoLDEKgvvTd5koZKs/94mea3DmKmoOFou01FJB7l6UC9OZsO
9jxDPejhtXWK/4KuMyh12eUdtr6Zq5UAZrUwbV4+HnPRf5sGpX5NjErAyb9mg/opWuxwysU10XT/
ufMd+EWGQEEG0z3M5+BeI6canDCIr7d9JaUXJNQT/KzH3IAHla8lBPNn7/XnqBNUbopOyLZu56AB
SgAkzw6vneT8Emr9kmjGERewcJMWWbuyJ6dvu9mT07e/GWx2BClVhGTQVnjVm9C+99DhBimAVu7H
U7z8JIiLUyuX4JagfPGyKq2vDn0bXtXaST7bsUcOwipvy743TwoZ5cppn1/xVJcUgIuEMZw0lHlm
VzyeQfjGp3xV5xu/RkOP7oyozrfBIK09k++ONJVUSFF5ueY3fKbj8as0fXjFPMQ2JnNm+rZ9q40b
kkex/XgaFxf963cR9YLqnZ4UefZdHQZdCVc87AGl3uaaOGj21L0KkRDs+n7EK635lEegjuhCwMTB
LMkfTjL+bDmOzcM4wK+gFxGTwBDYbJBVOfiaf0FN5hz60UrQP4+mpt86Ec71CZDHez77rcjoWZ4w
nfAa5IMKASS1P40Yuu/zFh2KTA67XTYY3l7P+7W88701ofZkIOVINksf8PYApZFdlimOYNcwMfSN
0gjtHsteXHJlPf1H0tH0kXSGp+8EicITfzsUDuiDUYbIcAWhlWw7HBu2ktN1K+u+PKTTKQWSxzYj
Spy3Nb0gkmqBZek1h9dIjyYiDINJePh4d713SCeoC54gUyQxF5QyETmEotiFV8/xHmPfa92SUvi5
kLr+MURH7e7/GW7i6aJ0gbHL7EEGuIPpCV7vV2geCJGafwkxC+wF7V9qrPb7jwdbvivMIG0J2pNY
DhCJ3a4TcqtqLnqZa65vjU0vgj+FXCDV1YjuGCf2VajV749HXG5CDakFJvK1sA/q9XbEdlTzoNE7
2uC6Ca44xrYW6U+cfLWiW7ldF5UOAjQF4g7FDi7YCWZ9O1bUGhCqUtUAsqEd1Mo79BSfd71dQUfu
6rPU1RJG1fYvI3tWffXUhw+xfs36L0FyrUogh/pZAcOsBlSh4/GAMam6La30C64LHnZD9cGONZSk
spWfvcgz+dnU96hVTjJ9AHymbf/mse/y0Owd0ks3wihnIxKt26FTTuwaCHsXFUb+TaAYuDHr2sSO
uW3PrYLKi7CcemXnv7NWJDnQckk9DEKB2VoZZV2aAhdw4Om1cj9Vy0/4hcJpBby98tHTN92+t9bk
IABMgcuJNGRW7UPG3ygc7EjdNPBRbEI18NDLZfrt4823PMq3o8w+KPPz3Cw9f6CMaYNN11QMHGzl
iNlst/X8/PjxaK+N2vlHTTZsUNMtxBJeY+83C6lICO/YZTW4fqocpMr7nNuqt8UNdGqUpOO56L5L
wr80yiUVV7M7i+JTKL4OwjW8i9r/9m3XEFc1SjfJsG2KdpubV2Bybpz/rKJfVXlOuv/82t+OMgI8
B1X9zx5/jQ1S9ngMOHtKLpvG+94hLz44Z8dGz6VG/Pulzq9+fwmdX52jYVJQwrg+CUlsHeVZM56k
8bMs78lspe6pdtALE0ej+Ou0d53yFdn8lnIk5hsbK/iLdXVmJJtWnMxJZ+hX6n/rpAi789/AGKIA
Ckv10wr/pOnfBIa87emEGeehOivqt9x5tBsQUOouRUpYAr9t4fhN8eLj+V/kNgTLoMYmFWPq8pQP
ZucfMYQQN3prAD3Y0BnGlvUrMvzG79rp/ftCDXzk4RPlDrqEfsmA9W3Q3bXWHF1ew+TZLiCtmNCC
RO4ofE+n7M0uSKLehszldW5d5pgPyGeRnwaj/omFBIWiIP5D7zXejbHxW7HFVlZ+ioFKX7ppAOIU
WOlp5zYcL3H1Yvf/jcofRznFNnwO6bHRf0oAWrIxf4iy+74+iMz6pmfqk5H8tHqa9ihjbCnbrdwK
C4yHBg5+etlBE3FJEUjcflBeU8AWmHK5WFGfGt3AiTxXHKBWjQcTJInkbZZ02nOQ+s4uc+S9XHfO
bpSb5huuNRNsXncyKp1Zt3ECSL8O0mUX/lvMyZO63Qvs2eHS4uj1w05Es0GXZ/jc1o58V2VhuZXj
GpvuQAtp+caJ9uvjLbNIRUmFgexOECQKTlScZ5/W9CNSSYPsyhW1fz0YQ3RUMufcKJAsk8QO71oQ
BJ8zJQ/vQlkaVwIaRZtfg9SW0JqgyqhPqOF5RGPHQemMIlbcuE+iz57tnHIx9icv1g6gA+jetZV3
RCvhR5qLaGtkrbmz0MJVR7xGhrFLVyooiweAnzPBPalRouO6kAD3FbMmM08Ul8pnfI5VP7gMYKd/
YnW9dlgXD8A0FMUaEMvsL7jDtzPvNQFi406mcDVn41UyrGrbqxQYP17fRfDNKDRgp1oanV9geLej
0CqNA7RBZXdiVmxjtU5OWqZ0iDUMvds1SvlcGEa7L1CrXLmMFiOrAOup6NAiZFkXBHlDDgKrM2PN
VUNUC7Tgs0S/YRtCbTvoOBHf43Sx0ZzCWPngBfZEe8UUgKKeLBVBZM2+WClShAGNfnAbnatNWFVx
7EckY2PDq4+6AMeKYnervISad6yTNH6OGs14CLM4v0ZZqz/UTeNtTQDl/xzmUszEZBOVXpgACzhx
FkVGEAtfditknDMk3w96m9pbKs2bYoJvfrzui91FwZy+LCLEiFRMuOnbdZftxMdnO2M0hKIPQ96k
0Mb7NeTWAsnBZBPbEjBNwrPTsbkdxoLUriq5ihhEIt15xDH1HQSATRw/t0nCzd0GNKCNLe7S/lb4
YJpH5Zfw0t9mlmN2XlbPKPQeyyjetj1KFdpolfuP52EZAE18VGJhqn2UG+Y1lFDwx/WAKEieG91T
rLTRl1LwqzyupGcak9rfj8dbXCBMCP1ViteU+NAdmp1qlGoKk4aS7KoSega1E+Bi72f9XjPXMs53
zhfaFoR3Bu33iRR2O/Vjoo+B5IOxshAJ3PkhYGDI8s3GC8aLHxwpRXu/O6P58vH3LWuHfCCPICAL
KAqgVacJf/O4a0kGEDKIR7dDU+FrArT3noZxhk2FMrgpbSA3SIsOqygqY7ok/c5qCcW3cMi3teaD
+6I6cmzhcd+Z6EZs5LhscVrroh8f/8xlmmcThXITUEGc2DCz6DrEE0cMlYnijeZl0CEr5SktKvMx
18dw24WG2Gtts4YZeGftKR2C24etQA1gDmtKEUAsvU5hRagzjb1i0yPCRQXcUruyyxayMJw79Bmm
oMSeig5z+dNBGsCU2g4AO1WYO6WVzWtcjl/iPBrBKTu1/meoULZz8viJvtnGLMr+e+4Y/VFHjfR7
2UefNb8tD22tabuPZ/6di2dKPXUQ+VONb068VOOkDKo+L10agj6KYoa0yfs8Wbne3tuGU3/89W2Z
1nm2DeMiB+VnFKUbViMQyDgY7m1kLzcKhNuHWpP0g+iLvazW4YHw3dyFVoeAflq6KKxoexCk6SFr
5O+QNcdtPPkWDVHfr/3IRXAzCTtS8aLHzkxQzb49K3bdwFwwm8ytm5cQmbyz6pXlWY+N7iVNwfcR
L0Id9gbjMmJhda3xLNrLSR68NHJ37pJ/9mslznjFlVKLo+9MTez291i1isC+UeZuAJnzi250+eNo
i5ekD50XqRLWczvAdpFC+yKVQezaZmD+VFHZxbaz+ybCkk5jIcf//lRNMljgp+kyUtWaP1VNjWVU
U4FDiP0g/xxWWXDAw37c/+u+pJnI86tS9cH3Y57aNzAf6gJyimvZSXBpxhCtbHOwV3b/tO1uUx8y
hInRCLxhEkea3TtxDDZILrIC+QqqCFCQi31hG+POlAKoKb34x7bitKCMRQeHdEsDdX+7oJ1h52Of
q5mLJ199LzcyaVNnrXTfl9ca9wzQCOKWycBoftTUWvapV5k50ja+jxxD9ZT1SvzbQbf04yVaJgPk
WRBCCVZ5sgm/Z6GbqoyBFUtO5fKQIX3TKN5JtcTRFNVwzFBS+S8v1VNY18OPth/CLZj8ZtuoWoS+
uvZZWOmaqt+CmkEjiKIuGSx1NdgZ89I1GP2itZ26cnF0xlYuiaoXCZeQXZ906n1RK8PJCoxvqQz+
U2Q+kFWs/tyhCeznwcJTlmZyi3WI7z3HiI2f8ha736wsfkAVuJKlyxslcurz4PSJKwUVNxJlmb96
PPFNEEhUTzmyWQetx5a1y6VDDkJiF6eG9J22iXoY8GzdfrwAi1eTz6UKC1mVv2mWzEKKOAudFtNr
Oo9FiSwq9audNeL3KQYFowDNadC1sqK1otG0SW/OzDTq1KIBSogr0MJN0xrtKGn1ykXg7wiqw6q+
GlQApbwFmb5viBIKPdqq2TEpP6OLs+m6cw0HRkpffAEkP3nyq2o3bZhc16l1PnkdghFqPumfnSSB
l5XzM+/UQ1SLXZw91oGEA8IB+eagofuhJKfc07CyRGgnrLe2Hu19lekP0D18gHPuR8ZWqrNd0HYH
YYkDTLyTFXd7eLg71PAS4AlBieRnGpx6Pd1XIt5NT14cdduY/8wz9lF/qnUfwCdwFWDd9l4zykNq
44fNv/1OxgXaPuhxuPOkO0Dzx9hStpH/S+bX9PqxUdVj5Q3HhBoJAlJlGwiOONT4j1d+GciTqtEf
s4iQp7rxvCWdmpVMr6qUXa8ZN7k04r+LySDabc5F0gbfHZitY8+rslPNuIRyhLwjrovFeTCtv5JW
ZHexkVo7jxbFFr9qfy9B9NhVpa09EIiuiQovNC8A8SP7RamLPUP1Ym604US2p0ixSonJqLNTmofF
BZVWhaJhJ93ro688BnIcbgKQ9Epn63u5rL19FWvKPdbX34E4uKlFi3wSkym2YyS6g6c56VVLxrU7
ZBEPaWAMaPFT5qXrQB/y9oo2R73WqgGsVE7esxuS3j8MqlU8fbx+740ycUVo1vCE0rq+HcXJZaOF
GNhA9bOxEssQwjVlFNo+HmV5QfMxvG/kUxxWio2zjymbNPBkrWqu2CBZZzph31W8EDZlov7pZfh8
mp7g+9geqctto7JCwMYSI+bdfhTeM7/Kymu7bBwQZoMQoKVMIAg3e5Z+ZklplL4U5dfSSbWtlkWd
a6eodqehbxzCIviJR3G77wD4bdOMR0QqU2sbRvXzx/OynP0JxsF8IHIN/Xw+LUbo9wLfl/Q6OtZP
R8egOffl7PCPg+gwEHC/QMaJHvOiSZI6lY/Zh5DcEdHNC3xE6hhVn63cxot64DQKsoZsfnhhhDK3
G0mEbFNNGSRX0rNxX8dtvm/MrD05OTgI2w7EoQk7804abOsIPlBaiTVetRBuHgM8ywCGTvLkUyY9
N6bX1DHVhNEZj0YXIsaOPetG6XGrKbLA3xFD6xDjqHhsnJAKvj2gnhYm/w1Oq23CKMZKEqmySo2G
LYI430TbAiTypRZ7xdJSr70jrJNN2/k+qtpuM+D4vhJkLh5Q4liodAh74Tkz6QDfzl7WJ0ld10bk
Rkmh7MijU2hsgtS3q4+lEt6ZYSOvncnF84ngDG/1pCXLkrFyt2OWel8yjbR4ElyUtjV2JtdOIB1i
9Zn+2wq18K7PqLIp42g84IeBz6Vn5nfVGNrHAXnHlRBiESxSZeEQ8GMobNI/nuVlDhr7Xh6OORQX
tICxadK+FQgK/5UGSV85/YtTx/cQAMMyASENcGy2VYPe0L1IAq5QSGl0sNoJroSM4sooizLLNIpO
f+51VWmr3E5vA79hIOsRrmc16UEE+KBGyJcdkDn3vxZJF36LMi84lLS9VkZe3m4IgmEciusW9NIp
Hr4dOuo7T2/MOnebrjZ2fSA3DzgwCPwHxSHT++jgQ6fdlHGQ3Vl4HLSINW5Fqre/Pr54llfCJG7E
gwuAhnLiHC3mWZ1Or6ZKXMMAJ4KkSH2sDWuriKF7ysUwIINOgyfTOySWvUpdmYXlkaIvgEQ+4MlX
kY9ZTNqpuESMcpe4UGuCTQpP7ag3RrvjBH4SbWTvU0WseaotqwuAH7h/bJnCPNnivLaGHOqIyJet
PvJw6XsC1HxPpJcnuzrS/e++JCenQB4h+GdInm5IYINN1jfIsftm9JDmkbrN6jGn+ajJP4y84dBH
eaTda7Hs/Ot5m8hOSGJAeKLhCqz8do+IMW3tvO/lR11Sv9Alb8mddbR7vHbl+VmsA/gMkiDgLRSc
oFlNp/FN3U9KwEvkGQONkmslyXcL28k0Q3qiLKOvXuKt9ZKn/7+bh2AajxrqlEpP6vuzzT+WelrS
6pcfYfzWm8Dqw63px/HKVy2uq2kUJKPJdSikUUe6/ao0ij3E4jr5UZISdLDxhrtTubE3FAzHlVx9
GTwxlg6V5ZVCyEUyuxrzPlSSZKzkx8BUn7UJWIu5S7TVQUT90Zu+PbaV/ODl6nNoVhsVnH2xiUrf
OfoJ3dK0t//7+Fi/qlTPZxgHgQkJS5mU0PH227XGLsPeKeRH28+HXWoG3h4pEHFWMq3ZxLLnHIUc
RKfRk8Xf3MQZcwMVPPjhqKOGaHudOHsMtapj6Vv1Buvx9OBRdD2adlycUJr8rzfj4AR8UjrKkfHH
i6J8V5TqwDUlafdGFyWP4ZgFPwvTG15KtNtPcaYa902om26R1sqW+xz7Vb0tLjxkzmclbVbddaa7
+3YGaMcAziHegMGGf/ztDFhWJkSj5pA6lcbcmR2M/a5VniKhbp2sM3aMae6qrkS3T7P9bVFKxUrA
sOyVU1bAq4moC2TQVDi6/QmeaQnVT+GCqKl01gzp0mh+tS9Kq79P0Oo7V0H8sxtbcZ/KaAhiMJnD
OxAaXhtREl7imAnV/FE54kzb/jXrWN95VYlBc4zqgcj9U0mQcxQ82fuC6GffKb18qewkPxehVm9l
CdX97ThAZB0HzXxIvVDf2FkiXRRNKfBbTLnrLTSbwnSt1rO8TxAGoeI36fkg2j6/T4peykVTRDBs
Bk066CjRe6ZWIbQRKgXXZVg3l0Ryyl0Zjae4G5/rIt7FGta3clsZd4mgm0QQWHvPdHKcHUUNt7E7
beV2ffdHwgEhrSLG4CG4XR3bB0dV2pUEVlwvztUQIJkYw1wSNhiVsBT9pmo1eeXFW9581Nson9O1
dXj45sp7Ipf6fOJjuIXvj89ohpUPciDWmhXT3r7Z+xP5SAOTOVF0EUCbvavoNxd8BLoVMvtfHfRu
n/VdtK87UQAoXfUgWN5+FBUQ6CKMolJJc3b66jfvh21y0xrxoLgiytH3ziuTmkjTVy9Zp0v7witx
JtDCx6FS1DuhBcY2ytCNV6W+2qki7p+Bva2FdovVnX4SYl7EFlxslIZvf1JaSaFsDSjpID/3wt/J
Nk7y5HeSAVPxdTn8MnhrQuyLtX0dEkQ74j3kOa/6uW9mAYPo3hwyT3GH0PC3NbKnO9Fn3b+iGFBB
ovsyibxS7gbXcfthsoxsdURrx9VLxT/YY2y/NEi3nxIp054/fkUWwSGRGcNQU2cCYYrNTojIO4Hs
MDJ6chk1j2F03zglRoCOI8VbxIU0eUuzcK+i9n6GJLwy+LLXj8nXq3gk1SAKx/Pu7hjhZxaadeJ2
yN8dkV70TpFhlRQkFAXiJvZW8r4r5M+yHeT7tooVXAqydp+A69jkneFtfd8cVq70Zdg+/Shgx8zL
RCmcSwXYUSvxsAeJG2p6dQcuQ95lWeYcI4xRNhHl77tWVj8FRr+NZIFqUxidPDVeK6susWD8DKoj
k6oQaQSJxO0m0IBUYvDTxW5aKA+DHPoPaG1qe6JsIBlKke1iOB07p5GjXZ9i7h1H6UpwtTxfRBWk
DiQPVBMWNhnJ6Ec8LS0c8UZ/1nXJv6sFqllSkNc7tLz2sVasHel3vhrECQBpODoyJjn6FPC9OWAx
cp11lWSxO+RpiQxr7vwoAwk3ujqidNnZMo1qKgeCihmbtCr2Ve9QJPj4UCxP+e2PmMUVCTWiqCyb
2JWiUDoUpiT2cSb8L/88CuR+YEq0miDhz4EuSe0oUpSIwFW7AIydrEi7LoXE9PEor2zU24eCMgyo
N2jbiABSc72d0XCQ9aIe0sD1nW7HY75Joq+xFu7gKh1648VRr8I419pXvUu3ltA3gGg3TtzsBgmr
4ebR8gb0mEN8CuVNHf5Ux+hRS8+G/qfxdQzjn9Xgi9fjKhEBvWy6rV3RNC/iE5H5wU67LxChLrbf
fs3LHxkeafsy/4Xa8b+vFwRA3kC6tDwEc1YypJ/Gb0LVd/FUubcTScUrolqNeKaMZT6RNnAopAQn
ksA83kZjtidCKQI3Qrj+lBuDtfVg6J0GJzsEkuXvsegot50tnK0FKuiUxqqyoYNcrazoO7tzYn2B
bwY7SzI3ex0qtFScBlkXt2uFRnMDs0F5qpB+vG+Whx9uGftmugGQq53fgnnjtH74P87OrDluI2vT
f6XD9+jBvkx87gsAhWKRokRSq3WDkC0J+77j18+TdM+0CsUoDNt2KCRTZFbuJ895F6uM3pVr+2GS
V+d901n9B4mDCheUxOKJwwJ+enWjhNPU24nrgaFsA/q4Aw4S2yg6rXKXn1aMIu4AluO/Es5Bnkmj
TyS653R62VGexAwkT1XstCG3n++PTp9jgI19iZgNSCfDTI1Psr32vl3Ois8yiu6SpsiP1zv6bMNx
vphoFZgFJXOwP6hUnLfqFNTRmqUt3/XOu7UKPSXG39DIEXor3AqGwToFAxzt8sMMBleePuQSrzn9
EE6nOrypyVWZ2dt+OKGX41r245h81RvHM5flJltuFA13GuhfcLOKKtCm2E2190pxr8VvLYc0cGR0
j+aqBIsMZr3L0Xjs3IRr1UmKIOyLY4dU5qj0fo9cptVl3wqAz4clB/1nt1LixT1uQVM73VwfEvFS
+nVESEmQd8Vt1hIYAqBe5yNirexteUqmp5LL4aaR8UVrMIO8kSpZozaHhkJvjdahGPS9I/I5ajtr
Gq1bhFYI2oWfA6mE86Ztp4hXLqX8CaFM1e0RoH0/5MZDq/bRCf8WSmgRYx3aRXjQUra3OUz6TdqD
JC/MBZWysVBx5TWT2wrcq1dmhRM0HJkW5q3v1wLbrTn8dH2wLup9SEvw8reFEhCr6MLqcZ6jLNZb
U3rk6X2DiEp9WwH8eFfHeXeQaqO9kYbOzw259qWJAGaZZfsQ6pLykNqJczP3OBwPpNTNRcVufFS0
94s9tn5fRdlDoabqznK/CPQE9gBCPuYknKAUPzabrJKcZrDGVnsMlYiHgqp3AUSC6gsI86/52mhP
cd84BO35eB+ttuE2pjN4qA+HQYNNlYel0ujhHp6+8goGgERlTzxjBYODTPH5xGfVKlVONauPYRXF
h9SUOn+I4nAnc7Q9sJ9bgSKD6RgcfKq0563MdR6X0yqsNJakDrDfY9s1TX+6viSeVVh+XcUk2YCQ
AFLVnl8O23thLJRc6XPJeEwVpwnMVl+8GqVX+NDyN5QBbqdMyw6ZnX8whUbH0g2HckzrwzIj+uvY
fXuoijm7cUpHuUVs5XOLi487xO/jOImRSrY/poY8+6NWVrcowJicDryAUFZpPDVS4kOpW80bJyyM
mziuS09ZpSwgOWt4ulxYKHf2iO3hU+2Vja5/sDMz9/TMag6pbOc7N9fFdmYgGAUqChyuxKHPi/GX
GDKpp9XpsQl8JNY5GAF6797ijafkQJr/bvaq+9iH4veu/tr/SN6HO1eYWDKbWRA4YQBKIh3JK/F8
shFa7tW47dVHoGs3sDj11vJN/ajwXLg+3xdksedugrpAkAoiOpjV85ZwXbQLdr/6WL+xj+YxezsH
9UkJYFq70UFx5aDwtGP9aTxYj8bRupX98hj5sSsF1z/H9v7cfgz1/GPM5jAko9yoj6gEuwYKfLnx
VauPrWqCj9tZ49udRKwMrkXEXkQmSIlsuqxrIpsSI3I3K6Vxb9nRp650nJ3X98uNgAIlrcfFvNW9
JaBq2jAvgIEmuClWSZocwOMlO10RF/zZOkGXBAgEtX6hGMj1cz5sxhSjrrbW5TtziHBvhmuNHHQV
CWZ+6COW8ZXSQPHQQPvwpGzdWzyXfRR0mL+zOaS1t4w9ksMLPFRab+TMhD25VOKFtWdcuWkFvoJA
GeC/K8rrpPC08z4WOZmfAuGJd2Rwi8FdASze5DyoH6+vwGdZjF/G8u92yIGjAUIujD1/3o7VIo0B
PaVAExP8Ud7bw3Gq6ke1NL7Lq6EgBmomixsviEXBpQv9ZTLHe6NO6gNmSuYNEpGd3yjx5MqjknBE
9j7KjUDTJi0OdDk/8vgLijTxZfyVPSeyPihWdp/KmeM7TR8sGqn2ypGMnVfNJiD6u1fUhqhjCZjp
VkJhgTke9iW9apzocdFJ+bbMlQEZ1EXJJ3H1CHnQWpHt123o53Z1qkTCBQqPoWdQ3S/H5wKfx0LH
nKRMpxgf8yJPbuuBZ12vF5GbN9bnrt6zhH5hoYBKAW9JUo3ublELmc5lMjVJ/q639PgmXFbbyzWI
Hs/r5H/9Nf/v6Ef18PeK6P71P/z5r6peKODG/eaP/3pX/yjf9+2PH/39t/p/xLf+v7/6r/M/8p3/
/sn+t/7b2R8OJfzR5XH40S5PPzqMhZ7b5DOIv/n/+8V//Hj+KR+W+sfvv/1VDWUvfhqaY+Vv//7S
6fvvv7Gef9kM4uf/+4tvvxV839OAcPm3i2/48a3rf/9NohzxT3LQBF9CRRtOIefl9EN8SXH+SckD
dDe5AbIPQF1/+0dZtX38+2+28k+AttjbCh37Z1TCb//oqkF8SVf+Ke4Z8mIGZy+eMupv/7fnZ6P/
n9n4RzkUD1VS9t3vvz2jL/+zbXn6UPUHXE0yVSU4xBD7fNuGWhXLS8pyc2uZoB7GY2J60ZC2w5dZ
7+vcHde0zvqgavK1fUBHdDWfQttO0xsnbZ0F7YS51jKodeSIC3/SQCHepEXbE/IsvV35kOzlx4wA
71McJYDF2iJPF7ecssQ4VLEZmo/I24ZhIFEwwV9YKVEo0T0AmtXcBV2GFRXVitSc2kPTqMOTsZL3
c7GNkR9sqC9/OXIvLQ81wqu31KAU8HSdXMneUiXc9/hcTbJH/d/4ogwaOuRq6kSFL0+8ft2MkPDe
mMIpoVBCqtGd9L6FTzNgKYdzmQXpBEnS7EmKdBycUIWv80BWR8U8yUq65npgdgtDBdS2KfEqddoI
3sgvy+jfk3U2OYz9dm4Qi+IWhG8PPWgzN0AyRpUxAxwmVQKmuUxti5j6Wjt3mHS0iX+9uU3SVawF
ymcgYECC8B/oy81aSKKOJdfrKfrZ6aq7KkIjnZ+akT79KauFgHT2AMLuKmrW+V+r0ykfxnrqviA5
zBJYkg5T9+sf6fyCFg9zUuJE0rw6n3Pjm0/URYgORvCgsTJKkXjxdUItf+DFoHpGqk3r0UqnuDvY
udOZvtqUc3UoCyva+xibaBatPfIgbBQqz+SiBQb+fGRMbABWKQ+XGPczJOD9KkE+7l1WZonjZnE/
yYEeSiGOMcCysjsQDNoPWcGfT5kl1XQp26rrN8ginfOJJW/r0RFVk1jQdO2hXr8rvRZaT3pPluD9
FK5L+Jcxzl1teFAvJmOPwXB+zou+sNGFpKygtFEu3QTHcPfiJemNOsYu166+IhlpFQcT8609Ibbz
KFw0RAzOmHFxUj8Bm3w+aEaphayOsGDQrLlHywNpJuVe54HTeyV8icWbjCIfvOtLRsQZv24akcrl
DUYyF+ctITx33mphT00t6vAg7dQIx6isXgLNrEIf27z25npbFz0ELglFge0CMBVRWvH1X27piKAr
V7Mc5Epo5nPtK1qmhjckekf7dml6QxXp2HneMxk9j/YZWAqahHPk2eD9osGxabYPR1srughHeD1a
TW9WOhIGYdoMbumE3Sdlabugx+f+2/XeXowszYKKpViFvuMlzmNVi2mBuIaotS6v2FwpxjTfD7YN
hCdRwMldb+088hKd5GGKpacDmBFCwzZbYfWZOq6rRaqMV+xw07a1dQwHTTtKYe48IHQhHwpTW29j
BnhnCSFXtV1EvAoIhYChUpOjIrcZ4TDM4AM2GuunC2eMHb3M0bvyqWvLNfuW4znUOa4Z8bmPEFOA
bsRZlLW5q4xSjoJ1VpPsDF29600l9qqsNRd0WdKxvMcWtTM9uRwwCKN6b05ck5lKQdMlm1ytj1Ml
0KghE1w8VmvZ9oE5KTgJo8kwNctT3cvmSqrQlMzHNYTg/1NLGjiZN3JnZovijpMlrx+bZJTGH5Hc
rNHHSZ8gX7jpYqfZvT4lqo76jKw0j6VTmLgzqlFlIgKca5F1l1HIXVQUgaEXe8uUVwhtRxU+2jO2
Hu0SYDCorkTkSpmon1Op6s3x5OhRoQOnQEck/xiv1DRcjBxWZfZri9wYSc91Xr8Mtgr8JhqN0sCe
u45M3ZOtIZbsU53nU3rXRzJ50Xa0S7AvS1XoN/yMyFlJ6c9VOHoZLad/5mXcI3ER6W3uZwAWODo6
2ZTs6m1spXZanFi51oxn+2zMjt+vY2Fwq8eSlFUueTZoBHmjFrP2UCj46yDdDZ90am+ausilxK+0
0lnUQynpTWx5gxYuuupGy7iUpygpJPuHIxXO8FFtp2z5mZlGbUUunoVW/adk1DWkbCibjZdocxf3
B0eZpO4HkY3V+9ayxukPx4EhdytpITGJWxYpwsTSXNbgk5JojfEiUuR5OhCEp6gj62j4V56agsP+
rKurMrmtqVTTrTqYhXMzRVMhe0ZU9+MpBswnvTXlJeL2kUqosigoJEv5QOxS/wQ2aztPUStNsekN
taFkXzrdimLu9FwecwwR5kW+JypM1KeFR7x2ByeoI109qGgaV5mZGLd2D2IR7l9pRPPHpW7nm8ix
wiyo8dDicylZDhocuNeE+YZVth8SuVCcQ9VPJbSOHHKtuf5pg7GciTCZsspNc7vSs+OkdFrZv+lQ
1FDMY10mSo6G+pTF6+LaEZXNVeo7zZO7cr2bTHvUjnNXZPlpqrlXZi/HMXqwo1s7gvXfHKwUyPgH
MLzF8GmNy3UZQBoBvTrNWifFLF1bKeYgU7UcqfBOllFSdnuDStJntR90+bYao9FEl8QJTVxIcUoU
QhOAynhPuyBHTdOPdBzP/VZb9PSkzWMteT26MGbkzVImqw+2uTCyWJw2q/4nMvoAlZlcKuZ6qPSy
X0Rtpt6qmUFAKk/TnH6dVdJugQE7angL+6wu36yLrSz3ZjFMiEQmeGM1XqZOjXUzhfI4v1kqS4mP
KA4q0T1Eqyj5ZOUIjQ33Y1rUNqirKa76xWNx6POpRogutP/M2yjsPoZJnyWqS+kvn3mCo2JUjq49
h078sRv1JLkx9a6ehtsCoWPzNGZWpoF4mHksqe/aJZfC1pWL3qoeK9tGss/PO42Twl1DRc//WKZJ
7T9jB48afLJKivypsAZ5uLPkoppPUqv14b0Uxv2TPk+6/tcC7DXfuxDPbyZeULyreImDg+JlBI9h
k8dBkQGrIgK/gFvLeRNxdrmzYWQPtZnuaV9dRE+ENZTHABbhU4o98ybNoUQa1M4pDX/G+JrfpgNI
GwOA+E7ce3H/kF8TwAey1sDSwReeBxbGsHZrDwv4ZyxTBHdhrsndsYKwWx4bDVmaoKucZs9icRts
C3UWYhiy48/11S3YAQzhXFdWH/4Ez2aPyCeXZUYKUU7ngFfiNJ4yWB+h17c9bGH+dn+yw1Revly/
9y+7DiUGcBMXMGkk5UJI2jCb0NZicfXGIdnlYz1HLfWbMre19r7hhRIhXNlolKauN3wecIiiNchS
KtfsHaojZLDOx1wF/q+qJMZvtDExUyQA5qU/2uqgPJXsz/hYdRDmVnUdIQgkYPJ3YskX1jAlV/4B
8kKyacs+ktTIHHQjsYKFdBSORWpzGwFKeBuWXNWvWl5ivyiEpgbvfdKepOjFUPwSt4algQieHVpB
s0iITZdZdwLvASXTAjZYz9a4M7Tncyrag/uJkAbmb5AaLvD/KSg6ZRgXJ8jCKb4p46q7qSy5cvHI
Xp7WVTN22ttOJe2JJyy2eyxlcpKb80AKzXHsofYHyDfaHqf3HMwx3op6H4KEGFDIq4rQ9iVTe6UM
23NXTYi3UCoINlBu2USOwo2nydWVhMaAu91txtU6e7Bkwju04pvPsjkup1zQ7r26bRH1SIupCNIm
7TLfxDt1hwp0uahQgxNgCU4SqFXbFHM+yOO0GA36uHFkxb49p/ldVEnYPspaX+/k7M+fJc9d54Kl
dEvSCi7NFki2qAlQdMAzxy5t7VPaZo4XA0B31RoxGM0uZZQqU2lP1/yFVtEF5FmC6NwLrL3I7gh+
8XSm5JH3aMKo08k0l8FXZ1l9j41H5qGoZuz5IWwwUnRWkOCFURusWweYhHa+hezSIgxRneRYWWsm
Qy0dJwJ7dako5SuFGThyhHgJJbhqWA95XheV1y2yhXqV3KbRnn3jxTxTPAWswGcCKMYu2yz4aBgR
ojOJqvBXlCavHvI2/zSi/uYaS5P0O6vqYsifrwkevICPQf1vQTjCLL1XBzSBbLtFACOBqOWRUJ48
fckKXESL7vtgJrs1xYtThMQ0D1DuBPYWb7PNqQWKvUKfLETROpvl96mmTk9y2UFUHoYBRwmA4XtV
zPMbkUm2QA5zGVHN5QC7kAaQM0XSBsK/YyQ8BdoCII6UWsdS7evPLOovqp6W2AegjBcRzj2+7j5i
Gkl6sZ1IyYGI2eJw5pqqB8D+/rhUPDozvJFIVFbdh1xXRzjFnRJMUm35c5rNO/O7QQqIfiO6Q3zD
1UC6C+WN88UdwomK4lGwKYZoPSZ2v7rw652/2nWcT0uiF946YVjrIGh2yMdhujEzk+IngFrfSmzJ
VYdx9IdQxYTh+phcrHOWEVItTCXYbY6azTqvapOruW8hoTbz6DnGUB+lbv02YhV/uN7SxRVCS1Dv
KB4LVhDl3fMhMMAbDVW3Lsc8QSV2LlX5do27/pSlaAf0KA28ESJoLpCzvttp+qVOogskUvM0jr/g
edOVHpWtvjrLkawad5Yx9hniLNE3hKX3+CsbDjgzTRUX9AU8SxW1pQs1E13q5iRVJuXICHSHIVdm
V+7b6lgWdnZqcmwqKpjnnmo30dvZWZRj36WmZ8ut/L5eFzNY8+azXuC+HvFQ85wMhFORZfGPUjL3
Tp3zGSF6gMPGlQpMiOwXUf4mndgXRUNDduobCaZDt7k06+tXScolDoAozLBctLonEJJmZXjOMsk7
s7JtnqMV4JujshpInnIMnc9KNtnzmFvGGkyVNZ5KqS4fjWb8linxeCSDkHvoGjq3pZTs6amen7bc
MaJhXLmR8qAYLm+RFEbRzZkJcTGgUl5+z6UMXnpstfLsFZpVy26jm+OnhHLRx+s74Py4Fe2KAJF6
Fa6WSCRtlZgUFelrq11kyMq2eiTpjvAmMJ0jVElmupvy03/RHnPMxiZYJOt3PsD1os0ke0ilG6HV
3VmrPd1LKVWcdk3/jKHc7ByvL3WPSjX8EESguTs3R4mk1W0+2I0cmHrlvCuNlii0jwcDtGhVk3Yz
sdh9fQcR6CGpyanObG7ur6rXnETh7RQABot82WnU40La8IA5V+oWs17tQJ7Oz5G/J5B5A1CJmys+
BZtzJNdxGUfYhgHVn/04l/Fp4v/4I5I9/0VTiKbCOOeuAviz2RzYcfF4waY6WMMyPnTLQiG+qmb7
kIVzKL3qEvi7X5yOQrYKThEacecLpVemaNHtRAnSaTbedIBV35gNCM2SbN3T9Sm7HEKRCGbrEdcK
GutmTRaTaa4TmKtARSjm4MROhpxK2HzMusZ6VfQsevVvTg9kLh7A27pF7xhFjdGzHGRmh1WOPuh+
G6W2F0+8XmQjrg6cL1nw+v6RzxAzxxQhdHg+lIMZT/Jo93JggyZ2AKzq1YdZn7T8RFxU7F1sl0co
TEFIb9w2sHbwzThvTXWGDBm3RA0SSxqad0plNYtL3dpOMVRuO63x81gNZ5csqL18SKN61pKdDl8e
puRvRJ2b/kKl2jLRjUyVlnUclEBdwRkqczF7ZZ3DMiYN49WpZR50lFRfP7UiL8Vhg5AZeYbNzWWt
eaEaE402pgWOifD9FHHb3WEhohwabTH8YljaV29JVDLZ+Dy4uTWRoTgfbAZ3wCVy1oIkNb+Mcj4F
uBXonlHY3Y43wUtjKgIlQNTUSy5Q6lKXzIMGKyqQNYJxtcR1lncTMWKerVhkOx1uU/UeSeWFnYlY
plBlFSZTF+CpBPxAaqwdCrfJEvu9CfFsaNbspssb43B9k4iR+k9F8XlnknKhoIBUJPfFds0kGolc
yVyUAGcI1YsTSXs7Wcn0Jpyl+ClXi2ynvRe6xgol7gOsCjbE2ISeBVIh0oRcVKAih+Uraz8/6HHx
HbuK/uZ6z86TmX/3TEAXBW8XhYRtaEHtCJugYcHRAhboF3koix41yXLPnOCyGTIP5EyppCGGAprv
fCk6K35BbRkpQSfH+kLVhAQfWlSq9vl6dy7PF6HiSeGQtyGbbVu1sx1pRoFPVwJZaF33HETBSlrr
uwzMDzHNsT3MhjkGKYK5O1fS5RIRUB0IDMjdg/XZsiBXW+pz1AqUYNTxVYOy99OmNvAGl58/1rAx
/ev9fKk18sIUKCGmAZHcnCcl7wYloiIUzFrZ8OKyhujQr0XraXluQUperD0ZjW2LIluILhVqxCRn
oUVu7olQasKqiNae8pgTe6Oj/IBTczubNT4gZrTn0LHdALTGtU4aH9ALsKit7W2pgFesZKc/DNIo
nxpiwqNUAOt3i9xOy1dGZc+NEekKBghuSVsVLIOnahX3NFYPanxUa0f2s2Jobtcxmj25Bpp4ffLO
cwoir0/nOJcFIEzohm8uQTuRKe+Oen+Yld4AnVuDcXPy0PCXoUjvaK+7D9cWA4nONL7wuz22/EuD
i1iBzfp5lp5VzzdjlxE6TanUH/oonz2y2eixUd91MxTSd9bpRVNAMHR2BMsRPAawjPOmZmcMwT9o
9WHqzOWPMc3r+KFuhi69NZM6e7g+ri81BhuDC48MGDtRLOFfctoaiDVNSXTCpLpM70J42QenokLa
O139+n6RbhSpCIPFCTD0vKlZg4vZmHp9WJVY+L45Ebw8KazAZ1ZTU359dce4qNl83D20Zm8mLMM5
DCAYey+ipA7QdbY/ZegQ+H1c6u+vN7W9yUmqcBsAnkGSmMf2FgyIzvcA8tnqD0XY97dmZ554WugH
4NM8ixYt9ep6rQ7X29xgLdgQZHNE7Y5kIhI9pCHORzOxNQrUedUdrBr1OMlgmbix2fY360R9N4Ts
e2epQxiAgJNDj1TdchgMRwo6Yy49svryezkehAzvXL7PS9jCXV6heHX9U74wMiZQS8JyYOKg8Tar
C35rXyoWlX1VN8ugnFcn9xq9Wg4RQJYbs2iToK31aI9UedEsPw5QLsEy0kEqaY3zselTPdLAjUwH
sBMLyD8ghnpraJhiJOtJ7ltSEMoeh+ViI4k2BeiQeeFdcCFVFM3SHGcV8oxLnv1MtMEJOqKHU1XL
3c7SFhf/r5EV8w2AiWQua4AEzzb+0NKhio0lmQ4gMiVIr9L0sRic5en63L3UIR757FaklziNxNd/
ORmSdW3WxjSnQ6dL+ttwNHM3rozKcwgYXxl0iw7B/SagEg9GwH7nTcXa0qvqYE0HS2vG21nNmmCM
O8S7O6nZe7u9tDYcUfcQysjiVj5vSzP6QWvqaD6oDTqajoH8fQN05zGuE4yGsskM8gHF+lePpUhL
i+QrBx/hx3mjSZjNipIOM8IoaMnpPbQlDqPloGDwGlxv6oX+UdLhYGDtCz7qZu2r9dJj9EJid1IX
7Tv8m7nwUq0MvRmR0Q+VLs/HkEfqn9dbfWGxPIMiQZ+JZNtFFTiW41ZrlemQGONPbaiUNwNIFlJt
+vL437Qk5OYsLiz6eD6UelGS5Eak9aAncnSzmog9NE7n+AXVwZ3TaxsYsyzp1H+a2gylhUNmqJfL
dLDtrH6TWllZu2Md4lGaIUOULmH8IOGI5klttccovTzeRdsA1cFJkrln2Zx3s4XraNXDOh363hHk
Dn06YUwZP+TWPAMxLrJReO51xlOF48PqmvbiPMhjOGOm0nZ3XBvpaXHC2kdapKMqj/FYwMNWfh1N
hltIfExx63Gdm0AuxFH1yyER8pR0dHKOB6XvfypljnsMphw79+tFGE0jXK5Cahp9d0bjvJHVzDOS
OEx5N1rZbc3pG9htqL2xcSk9KPOi7CQeLmJN0Z6JvMHzU+HCwAKAVQ11ZKS9RleDrgddoA16EggB
VN+2hy7g/Ii8DmKkm9fzngX7SztYE8abxGUkILbkmUFfswHDjAlnlDm/Vxok9o+dac/3VtUiM29X
+SC0Zw39/vrOenGYeWYCYxHFsy16ZlXyaR5hbyOOgYYC71v7rust1TeLvPWRu9srDbywxpFOET5N
bGON19Fmf40d+MbVVMZD3TR56Madmf4g72l8gBsx9+6YY0mzgMj9PqbT6NeQZhpfQhLiR7UoWefK
iHlAtAjz/jDKmBu7oKUrP7Jn+9v1gbk83FgMPBlJRAld0u0DuavGgsz0OB7UkSdqvWa1cjBapVI8
1Ju0cCciv5wGEUcIYyRFUI+3tkhsNs2sAbsdtEweXSBE6x+wNThlwj6mt5Ly6gOVYIKKJRJ+bGGi
8/PdpdT5mo+rPR6EokrrJURV9R/dkDoATZih6vXN4UHNY59EtLDJ2dy/vU5pfZDT4dChPnNcKbN9
liNA16EapXtepZcTh84R2QVejXSQVXbeNa1U5km1cu5ZY7LvSktISI+65kZaZX64vkY2Br7iJDxv
azOMnT61k5msy2EEl+Z3Vh9/UVo5bXjnqOrPRuss6V7B/wiAszQOn8GKan4JGvdQZZ12ZLSpkF//
SBe9J6gS6lqMNblx8qPnvc957GkVYUKghB20YQBoNxUayrjWa3tb+WLNCkkpoEOE+NxZxFbnTYHS
1SqDIylI4WaeZrscnhLYwzea0qZ+usrJziJ6oT1UMnlLUswQ0qCi679cO/GUQfpCjCGwO6N8g8yA
8Umz4ffYTmzc43Mm7flpXFwJPMaprvELGTl0FDerlldc3pdLqmJULVfYSkXmk6xl2s8IL8/YLcCI
kqCTKaXcRoODRGeXSHtvqYtoRLRuCxqxsCrgJjzvM6Geo+XZqCK9Gjd/lBQ038okCr7IXY+CSjan
QtRMNiFsqM3n164kxhKhvmfWHftoE3NZqLvqIXoLAeUVwW8ynO5gaMZwiopFdw7XG7u4/ugnpnAo
iJEDoTS2Wba1ZuWGvtZqMM5S6ScAkZ8Y0Z/FEiW+AcUOST5leG18Tpv8y84E7YXC6GZsjVquJy4i
NYCbKd1li9RNfpN3lvGlikLZ3rloX1hMQNxUNNlFFfUiCT9rEG71qdcC3q6Jr+NKfbc2du1Xila/
1+oJDZUoy+9HQfzLZbX6cX2AxWY8ez6yUMDZQceivkHMttk8UbqG61DnSrCaWXEbYpF8Wp2035nG
DdSLYSSCEJx3Ko38Fpr5+XpFZ1sv2nLUA2mWw8/NXE6nLtHDL12RR0gwDCHvuyzuEMLOV2OuvWpR
x69koC1955O80F/ouQiNUtQVSa7NB4G0bXQ1dbJgziLjUwPy7DTmXbNTzrk8kgToiNMBGguhwvba
NtvZ7kveZUHeJj91FaKRKzvMLOjx4k1og5J/9SxyhWKLQlKSYHW7TbTMjEbeJnpArPBXjDqNb0j2
Xg1HLIXNUqH2SAhvc/gRim6OvU7iwlj7Tg/0BcWMqqlqlwdYd+Oo/Z5o3MX4CWF5rGtoRYCYHXEs
/HKk92XLw054tyYTOFQ3ioAJmaVdPihd9Rim2ehfH7+LrtEeixIlKiQZeGVt27PUpLfWHq/YOQ4/
ymDkfCgAZefrbauFO5N1cabRmGUAMXxOsQKEP++cZBV61aUpukVqubxH4qP7WOQrAHFtjW95m1GU
r9Y9g8sXGhV5ZOTvCO8QW9gcpMUgtbAa6CFAz/pNPTrynVlZxpHj1cSGqlv83oAee31YL7c9Ii6o
7ol3GrwC1JDOu9pLtYNxC11Fhy56UFSp9fREa30UpRI3jVFFrIp1dkdFr4JBrozbtrT3rsoX5lZs
CVGbp2wAzPT8M8jlFEmoMjK3RWwcGnkcwTusuZvH4V7V8eJwobvUbnmuYV1CJWSzjOpBEsZaFOnU
0Mnup3mJ7pDLSXZG9YWpJFZmW5BcRGhga5EizQ6uLWhIBngR6EGchKmXgScNJDnR7/DV1e8Ap+8V
/V8axefKlXBix5tns2jNwVqxbmYmZ2baG/Iyx0QMbShjgdFzfdW8sPmBvyCBRzgKY3t7RNthITsd
hQhC1VT2G0mTPMVKOz+pmwQFK3WvDP7SeHIbEOgCiyUlt5k1LQQ9L+ByQVtl6ju1ryhHlEp4ACLr
eNj2ze5gZmlwvZMvjiflTp5b7AsO7/NVWaiLmTbQFILJRnyz6bPWjVXJOcgw2XaaemE8yZYQWkCy
BYu71fEFvDyrYxurgZFLC0obOSGNC1LH+QPape5HhtXuXH8vjCgt0hxwct6J23xVYabr1KAgHkxR
NPtRm67AnFXrCJmwfaMu8dfFNtSbVw8oy5K2qLByR223eWw1qzkwyxzheeSZo54Gk4X1g5kW3fF6
UxfBN6JMhP3PqtEkErcc/1qedTVzQjnQ4HQGmVZXyKJHla/VOU/muliDzl7rQxhOe1WzFw4YcY5y
eYB1Evn+81Wjt/ZSJkMhB0q9dH5krc2byLHX/2LBkHEQURtBBcim81acwe5NLQOxhXA3sKZmXr10
GHE+iDvo+VK/l998YS/AAAAlRl5F0M03eyEDoB0NC2dLJNaMuYCgCPUQawN9+X595l5sieocmBDu
JCLe856lVBAsOSvpVLyU6vdpKQbzUZFiWXEXNVq/XG/tcuPxCObm4e4RoI3tnbuuLZ5wDmd0zYs5
kHQnOyS8Fo+IXuS3ck458np7l70TqhMkRzGyJpqRN+PYgyVA1aHUgyGWjRs9B90Qq2vz1bTD+Ol6
Uy/c7KItUO4sQ5Boz/45v0RoA3IOvPwHJDxmqzZ6z5ysPO9cpDbb5ojyAtZmRg+B9a3ZqllWePOg
FuOH2oYxfUNWLdxT1Lo8chC+5FUK3F4U3pzNmq0p7jaVlJEMjsLQaFzuQszLZlNfC99Yxqg4kEMH
wmmNSaacrg/GC/PMa5iqpgCvAGsWX/9lLAzFqpU5HI0gwkcdaaHSVm/LWLUDeMCNZwE89q43eHkA
PZ+tQmoIJDUQvPMG82SdCD5KJxi6KguGZUy+hPZYnkgKyoe0kbr7QgtDF2fcaudk38incySwRbFg
BHkLlFrFOei86djqtaIcZtCccS2HrhEx92MDBDAthvrbOmr4BZSQUxOjNN/IGII8NmNdHat1nj6g
rDcfCmdVdxbj5fiT1yJlKd5bDlH1JrYd4X5riVkREOlVfGeoKAJmSJLexVW1vq0N+7X5JoZASPEj
rc0vPPTOhwAYHxccUN1AIv3/vkEyW/VSe8xQ3rHG9dDkurMrs8qPPHt6gciA+UGZV2HGQdOeN8lk
2rUCWTbQsrjs3KKrYFh3sVkFo+JEe5iTy/QlzREzo/KIihW4vU1zK1peUES5SxFtan0dYxfX7Ab1
ae7X0je7sfeNNYOyXuTFnxyeX1DMsDwc5eaDUZl7TmCXdx4K2sATObVBKgKOPO97kYHAHJRWpc5S
9IiiOUuGhXcfVzub6nIV0Q6rmsctCj6YQpy3I3fqOGLfC7L2/3B2Jk1yIkEW/kWYsS9XcqvKzNq0
SxdMWwPBTgQE8OvnQzaHrkxNpfVcuttMbSIhIjzcnz9/r56zD5UZ5Ce/tKpTBZUw9srwx9tn+C+v
BR8BUvSKeyMXe3GQZIEtcebCLS0mvjE6Dt5jmDXm89tPub4SaOGwgH/q6FVn+fVL4TWbtkttgmWV
wv2gpqys4qjQ+jTU3XDLYvA6BvOwFUYyaZmh53oRluaumCl9E5BBmWXfMyPyvjOHlC73+TgYcsc1
MRmHvEe94sbS/eUtwSEJh1zpKwXTfv2WygrUmqetxdAynDxEM/LYkEPHuKBhfnz7i/5lm6xWRxxD
rAfJcS+2Y2gBDkwuSJY3Z9UxI1huhYMgAjMg2Q5X0uwGHeKvz1tbvywjh//yUpehP4VD4HPRFkty
V4qwPAbkKvdhV7hbG8xn9/94Pyp2EsCVZn05IUgy2/u9mt29Uwl/F9lwaJsiwUZxLcHmxFe3bpR1
cV7FNu5rDjd5C4Mr66DO68Vzijlzwi50912/BP2+rVXw3sgRlsXFq5c7M5SBFYugd9PYaOWQbYNS
RgdsYvTOrC0Im+3NkHO1n/hJ8NsJuOwqFHUv4x/kU+xn8W2oKfzon9vzrp4gZ5TBXGz/4+fmUSv/
DRlQoC4q0Ndvnwk06emGuns6ru1j2g7TIVumbIdDAU4RaDXc2E5XYYfnQTVb4UkUEWG1v34esq4J
MnGOu1d2z5ShrOhvx8tsqVty5FffkCiA8B6sNOg1gIUXL1agURW0Y2EfOJpiryYsmeaot3dE8s9v
f8KrV4JQRtxhoeiSeoTu1680hQYeLjC+Dw5TLe/ZNN6RGYXsxkDn9VP4q+mFrwEGx5TLBBOxExtq
t/QOVmM41S7HnMlO42QqJ/m/+o6v5B3/b806cqyAsEj9zYAubu3BZXNncUpXTY0KsTBNi590lvy7
pJ6RxipM/Z+puzyLJi6EDdoPDMldnD5MfnuvcbrwkBfoLBdmr7ZIIznnxFGn0jSSx/+6VlSv0Mhg
R6zSZpe7YiyGovD7Njy4/jztQDyXU9K5xt3bT/lDJfx3TFltnNcpg5VquEqaXBzg0Q9gAjf4HmtD
W35M57Gs+3vmnPHRikRrp2M8Dl6gHzghfFKbsY7kQIM0c46MJkBuU1FhR9whMiiRiK9LtSkLFPDj
dMLgeW9BxP/WDV71O2vT/r1ul/CJEWDn2UsKtyQfLuePMGiHU1L49ns9DcqM06EOrQ1j/3Yea5F6
P8Wk2mHD0K/5MIXm9D3TNuqPHZjwSQlQvG1gzwXtxN6OliPoFfGvcFtlx3UwJ07sM774kmqboY3I
ZoDz0WxGNZ6TNnCmXVMW/q/IkUwZ25mbfUj6Un+v7CWDIhEAi5xT6SJ2RPDp1B2W7eljI0et9kMV
GOPe97p82UJgQ3U/QCqki1McYoKdr1HIfg77Vv7SQ1PVhwH0Z5egYYNsljct+peTMk+5TSdOI3xE
J8cIcu69onI3uEMWGGe5YsLza6g1mgLCnzxZ3FmeQJIsVmHaY0xsR8VQPdWyRMc87VMv+e240yB2
pBxoWuZm7lT3qp0QVg2xwLTkJneNvuPjuQOwAYlo3u0rR0dVFJshDQtjH8lMTPdNrabpd9V2Xgfk
5kQjgWiY589jEjjF6j2AXdBB0oy/5Q76Bxn9915c57VWNBP+0BoKL4ktLkesmMBKj6ElU/j4TjOU
90ii4CmG+mbBd2iQRi3rJvzo1l5X7boqaIPn0J0dlnainD0bdZqb61613C5uABOTd5waAUM3TW0H
IY66cnaM8TbWZ1kocXSb1vLe127hfg49ZanYypGNusc7r7rVvvyDab9+vZXfSuG1cvCu2YyRgnCQ
pM541DS42n1Zm+bD4BMaW4UrhJhRF94pdxB5HKVTksHZkV/7uW6cLV4u6miE81csrtzftDbLLp6r
efzoDuOvMNH2fx0b+ENsAbGAIsBg+nWXp+4Xq83GdJenojmI1lXbCuIOVNbUXfYDrSEcq5ecweS6
2fUqTP7jXc83AqNYxS4YdKG0Wq/Mf+EE4yKbmflvsUv8qTmqQH5PRnSI/NDo9oHdqA//MQoCwKzO
bThAgdPQ5b1IVT07ycoFXbdj6lRtsteRXfX7ZeptZGNr+rTbJatyfe/are3dB7IL1Q7NNPs0LeYQ
HYLJs9Fbd0W+7MekMxPUY3szjKvOXb1WZR4W3xqZBVkMwXAyHxocnJL3jA4ywOYgAds9Yr9uHsdx
GKZNm7v1R4N49FJRCo2fVRpYzc7utK22flCAHHlOMQVxL32FLlulreSpGptGbtFPrYtYBynZKE2k
uv8q4YIFKGYYGR1xpiE/tDZKCrjZDO7ZMtquidfE54c55qO76zsh6scIuQ3noJWZWXe4QhT/WK4o
vDo2O8rcmMgtomcd2O07iZr4Vxaq8jcW0okPwpL5+BB4xrLTulP5e42Amnnit075j8Kje/YpFUa6
nNUyw9xJnC5oULqoAviudcH8N7IOjABMlpT6OZ9Q5j3MRtSUjPlPzkPUWHP+y1mi+gCmkAzbgh5Y
5O482pEGpkWQAbKN7zHNGvuW6Pt5W+R4nH/pVNpN7Z3OsSi4C1EVzhFxFakFVw5hORXjjL14Rxt8
wNiOfdSlz84szOk9Wo/WL0VqbZ3ALa0UXag2ojUd2mW1SyLEGjd4cYTjl7c34pqAXYYIWBw242Rs
RSrE1/veBbTuAznro8bYpdXx1ErRxKlowfPjqciF3IS5MB8DU0/NfuUR3JqLp4C//A1QkSm1AYfQ
aqbTc3H2ZJZrm4uvOaIWZHVy04HoBXvmyQn+mdE0qYo9roB+j/SK/6Gckukf7FP64bmtExK8ooEp
HsvehlmoAPmGuyWo8x9mWGePaUM6t6tGF5VFx7Jbd5fzGVIn7m2TwW2UKWc7rvLMrp84ZFog3Gqi
A9zOi6XYMWbTPI9GqtsXOPZGtfewZ2l2pqm9HJOJ2ulN9OhQ2zuPPTdJrGZMkgbc7GpYvA2DxsWD
gaZ7vqu7KhwR+UVQMfzsztJdvvoGHiRf7L5sfoQyc5BkRENK3od5WuJuhaQUCoUEJLt8jGb0Mn/n
cxK1REJfivlR+dwnx3kohl1VL7bYR1kZIaS2XnP5JoAXKr/R2w02c9kmyP5lbaSOYsm8tiKgenMS
z0nX5dt8GRvM0zORJnsBGPzo2k0kkdCs6+Sr71ejH9euOXf3+RA0816khJeHpExbSI8cB7VJckcc
cRM1sC9OK0/OL4jgRUNsm9MS7D1MG+LCA4976bVeXawwz8X+yB3M+7lGoetkUOi9GF6VhUUc9pOW
JEx2PxubrA+U+FjYgf1l6atkQEy35/yjMmR0Wb+tSlWZW9PJjXmblG3hbYMm9IwNna2s8TfSJuOJ
a1h14arCNVcLpJ2xxdDdz5rcfDJrtNd+BotjLHdidppqp7J+0GYM11eUL6Sv3qepq2XxgfbDsjXw
jw6PngjTn31ZWu/aIR2tez6/OW87lE+/KE5weofmGossYN53xjbxFvvgmEJgZeU3iC+g8+Z8SaST
e4gsD/mWNMrpDjn6j/P3Omfm8EkivjN/byPpsEyWPZWPU5GVOXr4yfQhHcJAbGxT6S10chrzuI/U
d2mDdBteA23KPk7yzGOAH9U6Oy4RVi4/1sacfHONVjlPubIWFlxoM9szgV/dedqY7Q/BIub8LBET
Az1sxyb/kDiywpxHlwxe3kc9u3+I+1w5fbcFBSyq3YKL2/wBDVTvt8sfwg5yFxjPsYNKbjnHkSiU
PNQp9+xdiuNB4u9mt5fuRoh2Ed+Dhf7dZ51gFESJ5qP+ccpCQ7jHbMnCYF9bhXPujUDqu7ll9Psh
i7rAOS2JUVnbUol2hJaAHG2cLeEU7exmsMtfNFDH6MTf5VGyJM7Q7sygCw6DP6eIbqZ5Njm7MTXy
ZdMwPxPFTiFl+2200BrcSenbP82EdtDPsW0xaciqRaUvxuD0n1yrYyyp9idnPszadpmpabP8xKVZ
zA89A3QTMCT3265UlnEPsmVQAowjlRT+dFE0iHhGC3dvrmMsE22YKvvCAE/ZPAhdDR+7Gp33f8jE
nRrBv6Rpj2gvaiuesOn7lWLnektY4hKuoquG2vjahoXzQRF7AWu6Q0bnLvHNowKm+0jfRe06KNMo
gArOx5RWXPVv3y7XT/xDMYFxAbOMLPSighXuYI9GJ82jUUxlebAWbBfiIqAbPMXCk5a1UUNvGO/f
fuqf5t3rSw06LfcMhDZwK/+yAZbO0FqyqfWOBcVK/RL2C1L+GwC5/qdjZ5n/6PXjkiA3Bc1lZwx9
NR3arCJ+upPhLc/RhABiHBZ6+ceb58XbyKYe1RAnHvqzh8VI5A+t5VjoWGltBkg8WOEZq6DO3lZk
VGNxo6lxid2ijeWtxfLKt7JpbFzc0UOZBoXnTOExlSHebNwfmJ0E0bnvpuD30Gtjw/9Q30Ifrp8K
cgmQisE6yGZ4WRtFztAl9gBm2paB8A696CN91+hgDJ/Tci6zD0XkqPAcWqgm30hKLvTomTWnVYR0
I8wPsgLm+C92al04BoBKW51kYUbnUIeI9ipmedKXnF7is9F1uo1Fh3dqbCEkbz9lBcqZexfjFVTE
evRk74IiwSlYiLGv47nDVvgwVXb5ZUptZiYcDJQFwnlt/Y/kHR2EFBNcQN/ehuvmfrUL/7B/afYx
lrdSgi9S/FTKbLBNLLsDf9jPUZ5+156af3MQvGdCR7qbrWx4QnbT+z17S3IDE/sjJHrxeKgWq+cc
3Wbkzi56JgZSI43g5U5uOPjh0Q+UFcaaIF1tp7xAM3pyMrd7HwAvdsRITz4jSI6DVNIWVfDVSb0m
3dkBqUCyGZcqqX6E1ZA/zEESNvtioTzYNFMTyCnOoHEZu5K8vp9jFy1s9ayhd58RTHSneHKxDmDu
o2WaMK6z1v3leoZL1TDNCL+kyvLVDinyLD3R4Yns0zDbOoxnWbTG11ZR1Yh719F+uFlNDs0s9vAf
Qwun6QDd3l6vP+Thf3+xdWIDq/eA6RHCMAL0r3PhKJhR5a788KSrJJEkk4g+yw3DLvWPIFu9WaEK
lAGhObK+p4Hy8o9S2aP/wws1Pgk5ufS48Q3b+s7CKtXHTNTOT45Og9E6WqKYxUdaiEgy4ZaGqty0
IR0zPhmUtWTcXlKlj0mXmTl+P4g+6u3Sj3qfu10RfcL7LHoKk8WRG9VRJPbI04rw0eDWax5BYhp0
Qaa++zFZU0P28/ZnubAB5DBCg2QWbLUChVtzBXlSGKg2NDDahlkmTPhebdNsw5FgdQpaHHQeGQhB
sBsrz/Bo2CCwmLnOdrBsrIFDaMfO0EfBSzHKpYoLWZbjByH8UECP91DPnPSQ2xuKtvLR57/ax76k
NX7jHrqiRICgriRnB9AbtjP/er20WONFYISmOGk/nZbYiWZ1tOSiH2kmNAeqcXGKoAnEppX+aqfQ
OjJZpb6//SEv4wHwEpIc7C1QXahel52LqGnzNPGH8VT3NMXuy4TrMSZyW3i7jCMwr+MI39y6Vq+d
veE1Zn5y8wb/zP/8MyAHMA3oEt5DGBmvP8W0LNoKy0ydimDG61n7wbQZUPSfNp6dVVachbnaeWlh
PIxTVcbzWDY3QtMfcOPVQYNky1kB/ICMCfPzYjX6KAOdzLPuhBtIGh5WeYollmOIrOqiBtxQ8mQa
uzN1Rv/D7RS2ZRUqZo+FmoZ+iREORwWkTNHlaEdlyP3Q5/hK9lbnFypWpj2ru3A0B7EX0MfPzWLW
0/eENY6Oo24YL3ITRJiMoGyPMkp7PArCvmv9ParUxiHBjKHevf3FL9stLDyEhPVFKY9XGarXX1xj
47ekRtCcjND/OZkhHrMiKz5nnWrdW4d1jVEXn3Y1PoFrwfrSAr14lhAKz2WKnNOojZ8T03ergXKF
GdHYzfmhHYCJ47x3gmbf16r6qJMs2y55NXwFFxvvYQZK8/D221/mgFzfJo0mtj4EHECGi2bTDMKr
+1n0JwP+b75RakxjlLc7tTE9MN2NLfPl1kDwH+GA15+BxgkfgUn19V64zAC5KXxz6tRwQtsvpDTw
yta5Gxtbjne6IGjHbtNVY36SppEa72cmJ9unDtsP/CNLVX5ZMnCiLxHV/lOeRUa6q6OyP1He2AEA
ZW8Nv5DO19M+8JcyOQgaGSpe/DTIt3VRCP/riPELmYhT59p7ZM6n0C+MvpFKUdypL4bb5IbYd8gt
NZtx5BYGvXCn8JFJqi69sfmu0BW+P5QzBMehbq1k1osd0erEcOt0bE6O76jHOfPMFAqObMs7i2Zt
iChaYaXb3pPdgjuUan8y4jKFe0sIPWO1zSY9MiFibnO4LzkaYn72qWzTZr6bFssQ23a2nfvRS4ab
BPV1Y1ysIZM3APTrsA9dyovrWGGEpzPd9KcgYAc/yYZ87SHPwGgtCx3iU1dY3qO59F5yMOzSy56M
0S3kZnD8Aj1svIuCz2/v5CvuDZ+SpvOqmMoxXpW3Xx9kuzfnEEvcidDptKfJHyGSDhhuWFbzNHRh
9qx1lDyDjtv3ved1IjaReGtXPu/0Oe1hjt641v5ytJCWwP8QUu3KY7xY2imrEq2H0jlJ4FxAj8XX
cWDVy8HtoD7gb41zz41PsIbm14sCQOeyj+h9Qcm+VOxohrG0EsNUJ0ePKU7kbVBPG0dVubllMau2
jntX2/KdJfifdmED2rk1AE6gHxWl491YkesPwOvzI9CjYFTq6tfowE1Ss/X7kycDP78vF/qBWzN1
ScqCVOftVmK2Yty//Q2uqhO6wKhseKu8HkQMdsLFNhAFJidOq041iLPzgAUF/vXLKCAcA93nyXNb
uIaMocVV1SYpF/9nyzLpM8So7DGypt78Beja++i8iNI8mlOE8zbnl5SzyapZn1qnHL8Jm4mkXT4b
xj6ZC6e+0e29cEPj9uUtYBuguLOuKJoAr9+iECWSp0aouCnKQn5QUWc9idLvZDxhnCXiIhFLfkTE
YHzqaznUL47S9gCPzhbZJ4qD+kZWcJUeUegRrFf5KKR6oRq//j1uivQWCtjFueDb9gU5wFIsGzSq
pUMbQpGcxm0aNJ/sHFubLVZNFjC8sVTODdLL9fJ6f+YaQUrWZhB0gtc/RHp9tCCkJs4icacOZ4ZG
S/0FRRU72tQIG9DDnYNeuXe5BHuIa0lLe7vUljrPbjqokw575WVbCGpZYm3gPYZmGRtDZPXWpnEq
M/yNXukESJ0mzTlocSABC0kRnfWTce5/vb1Z16/26rzCfWXil6JmddJivPj1y2Q0frRKE/scSfQQ
PpsNxi12y4WFR87YimGTtXPi7Zd+UfXHtx/9h1N2+ex1usdy1/PCD3j9bHOMaKwP0j3RD3IRM6rn
CeclM8tJhOnq4gzwQaD5lPFbQMm92JFFOeabMtG9lHGHcRQKZZZIIMEoP/1CgsfVJcc09Pa5kwln
O3qqOFWDOYXvbMqiDS4uvmHG2ior46SSuvtq43f7zlB0o1E9i1R/NpLcLJs4WX2/Y7cvnPdTrioZ
Z8M0YfkV1c6Twg/KOJSDmNMzMFx/DDP6Lzv646naOCMmaLuAoTT/SyWHud4j2jY90Ouvm4Mqxi7d
Q85sp482eOMnNcIy2Cp6aD+NYDGDcyPdzNoI2YQ/wxyFlGNV9eOvKpm5JuDFSz9G1sypsHoN3Ong
B0Z7KhsPCoOqbPcgceTr7mgrlPY2SHCEWX0DmT49t34gSWMk48h7v/Tm6ERZaXQH3QXWfdFGDbZV
gzvOu7dX+E9FfLHCXECrQM9aHF6xeytz9qD3GNnZ7lsl7rUSdWtRREFUi9ElE/eZrZP8GHVDE4k4
FE1mV5u+DyYMGwJF+jUWyRmGlbJ3TagagZQmvKXPqJNHT54YVxKfa5cYwWm7TItHiGXzh64FDdv1
kVvuI4dQdYSmUbzHQsuqD6y7SSbm+f1SbCeJ/VM8GYL+H4ZDiY1Rn3RLL06sOQixMbMjAYXk7U9y
2ctaMQSb8ah1AgUs+fJuGFA56VIVRadAV/p3C+Pm4OPu9WWx3OTZNBitjEdHY0E5ZXV0I4L++ctf
LwfVBdz/lStE4nQJYCxIhtp+a3qnacCQgWSUZk70aHndsJuqpZN7J+jGg1cJjG8yz6i+uAY7u4np
x3dLS7tPiuh312d+fjSxZM/jGj0L42vUd+DaosJ3ax+Q39pbq+3MSWwqLKiGd1MfdsrYNXRtuS9q
m8HT2KpKQqMXCrc7uP3qSproKfK/eRVGWO+tbgqbh7DAkHMbSCG5+LxwpsM5idy97x2j7t7DgKyd
5wLG0nhWiIhh9ZBNS7vRVj57OxglTa7jqrVRihjCpT70tZno9/T5AEDcYAxe+opM/zEKCvGuroMu
GeLJn/uWlLbtks+NMMUqgDh3et7RfXLFFz9xKE0kW8T4qDp3OTmqxtUu5kxHd7is8mMxEcNCLkYd
vf8nz4uQXkybG+mnt/fQH8r45TqSYmKazTbCgOKiRM9LEzruMFinspV5hYpRH34npUgxJZXoz/60
kInMYmUlyw5S05zvZiYa9G4MgKq2AzZaaR/3ySzth7kfC+upDzBneRG9cj6mkEhXKBtXd+NbgwhU
8D7NCgKjZ+rOIQYv2fillWWQ/ewyFEXrNb+OdlEn3WgTKUGsDtNleh91lZUDjItq32YkCjewuL8c
I34Tk8w+wk44eq6J37/oGHBBwjKsovnkG0koj2hNDs+O4TrDA+iYbZ7cfoSFEI1DLh+EMpf81qDj
9b0JTQ2AAsxmZcVdmr1ouktMQI/WafBNmT4UykwfendQ48YqEzPbzZiSVSd4KEu/f3v117zr9eJz
Xa54wapJ76Bn8/rVs7KBTTk04kyHTRe7RRn1y2SXTFqaXhvcCBlXFKE/GH9ADQHrhv12qb6oPLN3
GPEPT1ZajT3papg66V1SFnBHCFR182XoYPFutKPbYgOia3hAloZh7StT2aHclsMs9ambxXQImU5z
Y3NJxfhSt3Vp37NddYWbISLY6Y3PdL1A7IqVH7nS2kn91x30rx1iWkUosnw0TuWUh9YB5pZZxcHC
FNO7xoN6LH1v/GQN69Th2+uzbr2L9SFJpeSNKH/gjK1//q8HV3qFGYclO8OTavWWYcDhzkX41z8w
S7DcqWKyPr/9xOuMlGFUHojuLUD+dRJXVz26oKTd567J3eFXNGr7G7MX4XhAsyZtGTFGqRNoOMHP
L47AITY0sqARUX8KT4NM1HSEM/jFS6y5gdJjUeTWfFjSxpu2rmhsn4ZslH+ajVbnj14aNsHd0Ln9
LS+jv2xttODYZTBN+KdzmRDiXTEZSuTnMENj78OCWJf90RxSKGExyZ433vKZuw4jNNtB3vhyJjWF
dRFI02kcukzk4qzQ7UEcwYSLuB3JFZNn0sYwfwrNxGpjqWT2Y2BySN7o3P1lryAGj/s443igfJdT
hpQSgYBIGZ06bLePU7L4rE9QmC8DWkgPdpks443848LbhrLOh6nOfeitXBxg74tXdsMIMyYTu9NR
WwFIKpZY40s+VojNGWbTd1/KVOVyU0x9DheEzpraYFuahc9WOldf/dRKE+hRI0Su99U408+3zbny
bwF0f9nSHpw95mVBB5kMuVTmNw0dtJHfp+cuSsgv49kYi+UnPNfh0Zip9uO+yhcIWrUTxEWZtU/r
uNdKulGJ9ZTVrarTPSwNQ519BXoU+3aVGY9RXfr5pp+bUN4Zk+P9MBLLwEh8YA3qfRpUY3qjjL4O
Qyg3EpAZ4SZg06J9HQ3qoWsXaRTZuZks6ygQcYXGa+aZcZdnpYUnuwHTt1wdvOv2VlfjjzLL61AE
CoEi+OrYwkzP5VhU5Xi4qU4iOOlSt8+Myo9fvLCW5F+dX9t9HLQ6JfouCidOV6ok8QlX2s35p9Vg
NIPhznkUM0oXM1SmnuQHifTvi4sz40cBb3b5BI96mHfSyKPma9fNzp3nF2Oa0PjO1rpVpWDJuygE
n9hMS1UX2wbyi9xJjVb5ubOqof7Zd0ab908ZRuay32XGKOo0nnGuM6KNHv06OE8OY6ofRvjO97RG
WncvKzqBMXce77AwLihjCKz1d47qQATzIkyh02IyvmnHTKdy7+KyC9r6dtD9y8J66wRtwIQWE1OX
SqAF3J616kzPIaGq2iLzT+oeZgvjyIDq+rBIP9wWwHzFf3/wOgACLL0C1yzr6x1Fl51aIYVpzpzT
UNAkhDXdj1joGpHRGzGYkjjT871VuPyl+4mXAt1PZsvhwV5NjwZZRfY9JsspZMAnCDbQrfx+P9Pt
K+OmDMff5tSKJMaN1YqOiRsuD72qa7VLpHaN2B9c+Cs6F+FJiDncjWSnwQocWcke0aI83yxmVMGw
Munrf06KArRZymqWDyTcVniXUPDOpyyahX8aZzyhvpczHNNHIwBgfbd0bvF9nLCUxhlLp/7GSyAv
6d0Qwh30t9ItknrcAn/eoiX/uSFeH7GVOU0izgVCh9q+SDOUXRmBU5vRyePEWPf4VAX91lFFPb/r
6qb+xFEhtalEGn2gnmm+wisbwwlNKrHIAFDQy+pDXQvj14RU5a2h8r/8Os6+g4YREphrv+cSqhp7
w8uSsDxP5bAkCI2KVmf3rpVTG0VLEQaH1Grkg84Q2f5otxM2vTE8/RxV78kasg9RBUq4BUXN3e/j
jHDjLU+g61MEwkiKZq5iKOvk4evNrFYR1Mmp2vPoaXE0Q5F0274noUnvsYIW8wFNFDQgXD2Iur+R
215fvmsZzNQGQy0BM6MXoVnPailGKIMQj2X4D8MfGqpyn9/1BUhYbPnwnvdvx4xrTBXiCqAhhUO4
clQv2052wPyKSOzq7E2+oHYok9y/ixIdHvq8frHwSvynAKCPaZvPH/xeo4HR6ah5MWlPtTdg6is8
lcuffgVYBNx6kq2LTx+IoJWYvINK+oupN0VoMz/U20b1OU1p5286ldHAQa2iRAwvb4L6u2gs1xhu
/Iwr+sC68oBW1BiYG17DqUU6ha1dSnUWy2jM+cYeW3PckmKHqPLP3mS5zx4Y/tMAvcfYwEz0ypdh
6UZmavJqNhYD0soUZpB1TZmH77tGj64fL2GijI+yNNzkhWBoZPdyKZf2bqUsZ89Yy3f+rYrDv9pQ
3AUwlaFC0c9cs9jXm7mEvlo5XS7PaR0W4ptwnKx+52djCLtQRPbRDea8gTJG2IY/QEtuO7Zlrj+h
7lTsc9+AKs7VZXXFBlu9pIZJAUi0IbQHXxMrqOr3uNjU78x85r4pyyX5lhQjnttdwwW3bdoq/IgV
RoMijTVz6wjHTYIDUr6lwHgU/R23pNPiuvroNUXubIwsmRwMxkVoGWqrGPyq7pIhqcL9om0v/eYz
TTVuXdy9vV3RWA2d0SQDGVhsybQOTqdD9Zh6pYPVfBO53xItLOOoJtuX74xyQhS+qH0V21mPBS2M
CTu/U16f9wyrQQe8HzgeXWxpV6m4NdM82mH0ou17n+59cpdNFt0xr7RJ7WjiB+gwqWhZvuOz6IHM
oTDSpm2MXpPtb0q/CKsihqJaGp99uHnMqWROD93r7cN7FaqQTlwrYDJntPAgSLxeXUT4fI8ZhvRs
+LU1/Mi8Mdyg26gZO9ODsY0GPOZTHBOc3dvPvW7Q8mBuGBDygJKSWPX6wSprAf5DPz3PS6aDTeMZ
2Z30td39A/s2l8e8s9rgrocc02xmItoPT9f+V5wJix47m6mI5q9mbppM/oN/0wOMdd7Uw33hw2E9
pq6FJEWsYOz9yLjJbo1AX/dEAwTB6CFBD8Kv7CqRt6dicSq7FufIADs6WGIOtlg+uY+B0ydnWhPM
EaAskoAAlro8VOBP2cYVlhMDJQawoCGk3gCPrsMwv2kdzDVpDMJ0vZyTTqntVF9W1Zk9j2U8NgMu
3g5W0wdnmaa5sYGNT7oAY9zZy7Trf9RBEn2Fz80EvuE0evj09hJfBw4SScyVyNjWKvSyBZ+qgGQK
34UzuQze4hHttF1QFlYAIB2E9yYy5bd4IFeldgBjCy8Hql+oDtCNXm+qksSlLHBrPhtF2GbQYjrm
ZOB5m8UOENN1NgC/eUFm55Z9Nm7mQfMdtmEJKc+Nq9Toxmcr9/z6RLad0v1njiyCoeQC92iUrdOl
ym6cg6tancnnP+7koDng55cuSnTW6UsN2jsHk1sfh6IJ3oelmvvY9pvhPbIaUxEjlWc81WMW3Oj5
XVdSDL0iD7d206HpcFW9/lzIGsFEXCLnzK4J6+LekFb7SbkmYr8bbDogpqvAyTx6WO2cV/bOy6Xw
kvh/KDuPJUmVJIp+EWZosYWUlaWr9QZrUY0WgYgAvn4OPZtXmW2V1jPL92YoSCLwcL/33GnuMDF4
uSH9EC2FM4Z88XU9TFF//0gHf27u2lIV3ZOt5/28b8y5NEJmYrUZdeiAnpSQE2169I9WGvlaMC7F
1uiLbH7Rdc32fxZGV7zaRZ3hLjIzSdZzZc1pZDI3/pC1szeF85w53ja2vTHfYC4ZglOtT2Sa7pTs
CaYK7YTJWtTYpnDyDduMZmxmHf7tV3NsuluVpyJRYYnpzhqjBFfg02QZpX/tbTxfAGwPbA1w0p2V
D3+R9cuki4a20OubqZONE7bmwDIwFk/fOzMIYj/LsHM5q5uGouU0O2O1U7HXHPQWlxT7NWyRomq/
Og02nnw0lBViIr12Ajr/ANCY4j/r6YdikWr6bB9OkULl0qq6G7GAaPLLMvvVMB04zELTtq0JTrgs
tCs7w1+uiQYPIjBN7vX6Z9ekcdCouNfUTSmkfsimVkaxbtYR4VjqYFCOhJnlyStv+/newLbwR9Rt
UJXRXj/nTbd5i9DTF+Ohtpfqg+PFXhGmTFuGsNcZgVz58S9++/VqbEMAoGijXyD8vCHQmPXp46HF
j033q8503BG9125mY0p5NwNpXRPGXDxWrrn2RRjf88Lhbnu7nBNTKiEQ7R/GMnA+k5NE9lPrJ0V9
b0/5gL9J68oP1UCNdeXw/rdHy5eQcyKCCniv5tsLEwkVgLgyxkMz9N3GU06z7Pyiz/oQwYB3rUdx
8WjpXjN0hQ7grV3hc5l8R4JRVnPoPlY2VNSpcPNtQAmwA/nzo2s5Z7z/GfvT8/jvYRg9PrYRFBEc
ceAtXMC1q0CNQb24hw51WInBRszJOEZ2nVX5o8gNW0XeuLjLg5vN7U1XaK17WyIabh9F1XHgF4uR
fMNxYmabrtI0zP2DhTYiD9jWN6abO199o9S/CzYzYl9mmx6Vq5r8Qw2RtdjyrQuCQ+bX5pOaU7C9
RW1OzW3dBa46BFlZpR8DshCcdFcP8SzMLS+cHf/M8KUZ31MGxorXXBFjpyKhj0P5s6PxNFehSBzZ
bKrcEemmZHJdIk/M4iESYzX+NGNhZiddIxBph33GSz4XnLfHI3CvdiMwxyVHPIdSRASowIiu2WDN
W0UFvIWWipq+E5Z0I+yNshHM9i2Dow/8MfumnpN6XJlnsvvg5UFxDR79l3djlVvSu0IbhoL77Ium
GTaHoLxMj3OTGMsHM82NsCkq/VVN3TLelzNkrCuvB+/22dvBKAYAF4YHEDXnQs8gk9R5Tpkdi84o
773RN+Bjk4f1jczo7Fqs1nm1wKv4/7kPfBp8RX9GqP+dwjTNQANjRsyCIdyiqUHDEBnotPFjWAZa
0rXbuvd1Tlxa1V5bB5c3ipYGXie1K3Knc96qkyk4qPnosMinmHkL2emJ0Vp39mLKn+8/03UicvZM
16x6H20gpYl5Lh0mN2/hlNa5B84PKhRmk+OowMJ2LYDhL9cBr8WW+adqBGL5dt8yAqDHDJf8Q5K0
mv1Z6lI5N1Vn6+O1HfJia0Y4SXYJsBaEuWwlZztklpmIuDEcHUaSAh8YXqtnPfENYBp1u8CqKBk2
BkqWVyYxFxszDVWyxTmHrlLBC1EXp+DUcdolOHgVeas7b0bcuJNW3N9JjanU8/s/29+uhmcCEwk9
XB7p2feHaVOF4CXWDrRc8+Fu1gUtcxtlxT1Uy2//ei1eD/g6uPs49nDNtz+dJxxRNqivUd/o/U81
VfF2RM5lhak364//ei0XCwhQCZIrueK5ALZKSs1PPJXe+LGDaUVOWIAtBDbdBouIvFaQXW5hLHI6
d3xJsfFBIX17Z+t0zEXnFR/bMrAPZTD3j3o+i80yBj5q06q/Eif0l+sx0aXVyyGeRxqcdcwwy+pV
bqfukdmCBBo2pQepNzQisCEF+7zPsunKTvL3KxIJj0jOBPF/doekitnTMi7kZArnU+YL41HvjP6G
fUVFnaPk/v2fb93z3+4mq8PJRqxFn8K+sNUVeOPpm+sOO7S2bOhF2aHm6M3WGgsjjHVtPmTVsGwS
Ajv3cWBVu/cvf3EuX90mSDx5vBjTYCufWQEqaCQeSbL+UeF0+ppCRzgl9aR/1Su7+upLbTg4TWAW
WL1q/7bCeL4moNk31WLrV/6Uy88Hf8mqSWTTW4ekZ4vGsSrIyzROjzXqpQ3Oj/knxyVv1zHvesiN
AQdvi+DmUKB6eH3/KVzuDWyzKOb4A/5gxc4+zAuld585pXvU+OzfDHARthmsjxevEde+Hn97vQLS
Y1w+kvzs58bRKogLTK9cqq3tdofRqtkIv/ZDDTXy3p3x6b9/a5d7O1sCKZ50sphL0kl7u2Bp7wMU
mg1eZ2O2rVCJvD/5DWcao9cx6MykA0Q81WtOgcvb5PCEp4tWBz/ZxZR/rDtOtPFkHz2gG1+k0VWh
u4x4AKxej5iHGlf6S5e3SdGN4JFmP40KcL5vbzNYMtvFFo/tobSnaFCZuQnsdHiO4zp2IOMl5aM2
mr385/qKyyIAYeLDnUJJeHvZpI71dde12Q5ltjcS4Rx9hmdhUpvula/l3+6QbDW8MWtBwPnt7aXy
MYshiVb2Eees/ruP/e4zvHfbC7F/gB7gK7Tc1RVq7StP9kK9sFrjECMZq4WJQuG8OsCHUxvoh/xj
Cg1qj+GidEPb1JK9WwbLCflwlyMJnZZHrxRDeRp1miUnu3aZHVaLWW2oqVUaFkbWbbWqj8srPwFF
A3f+dgtloPWfJ2O9fTIVAAHk4D2zTtdSzxUkXXlsO5dTs1ExygmnLiiC0I6HzrlvmqrVf3hV2h8F
63w46rWcYmSFmUMVJ03FiciaUUFE5sJgFnWmSfZBX+fVvG2IfNGBsE3uY5J7ltpY+qx/4Ds49ZGJ
VENDLpwo45jh0x0fdQuD7naRcSU+m/SO51tVaZ3/KBsEAFsvDVqY07Oou82M+c380iKakpHt8xPf
LGbjlTtLkvGwkV27yE89TDrrhe+EgQq7Qlcb6h0WqbAuyvhjY9e1uTdrbADbBk7NpxohfrIxq2y8
by3AIZHBzd7jc63SkwDM86zl01SGWeaWmKcklmOoW+53z6y8l8GOF5BC5OwcVJdYv02U0T90R/Za
hGi2bkLN1rIcLD6jwnCwWpbciFp4l7ZjIbbMq7KRHKce481Sme494S2UsJ1RzQ8eoZPPq13na03d
xbmSxxd6SFFvcphqaWQhYG0iBjl+9dEw6kKGqlD2F+a7XYpx11jEFjP5YO39sZ5OYzVpCBns0twq
TRAuuBBPqkL+d+MJxZnPhLXq4ErIpmxPmUegI+CqwoJOJAMBy42Jinvnx22TRxyLNBwibmrCtsgV
j3VBTvoyii6J95Us0rtOIXkIdb9VP8nBcW6N2pYjx8lE+5lDZspC8trKr8mKG10BeJ3QnzQQKOmt
Qxhi+Qh5ytZ+FJZYbvoq8YMfKiiqfDelpqg2UmqyiZRop+AGYqd+C9xXxWE/z6IKEzBsdBCc2RAP
NUQB+q1mW9o7w234UHW6gVM2DYzgIWkz3wGlJwVjfaBdxR6nVj9FmQ8L7WdryLy9w/2JEETY8Bl+
95jf08jBIoPfvRqsZQv1yvnNrJqJgFfRiIT3keVWCMTRcB5iUobAwbgLAG2P9umGo2w8ftLLjgjJ
yB4s+3ZAl9ePIdocoZCwzZP2WolgebLxXizfR89p5pqU57H60cJgGb6ac6x9b9XA6hEkAkoQPzEe
MpT4w8KBX2StWQMY68ZmwKOR6rAqYfLUm0LD/3ryYKIlU1i4+lyw+WWFHg3LgkdBT4tCe2E1yu65
NBtAa4wQEbalfef9LAZTA2iySMipmEaGOQBWoKefC6BU7FFzQEwgL7PzU1fUQ4dyUDRkMQCtFqrE
fBlcuVgHALP9Y96NhkdeNQCtqMnm8rUTmbDxYLdC21q1LyR/W18OnxkGqQFMRFbBPxhSuqizg+M1
acjtPtSLESwR3xXYCS2ioPlUIvLrf3kZ3exfUrPb9jEt2tSBkmjEEnrV4DROZFdjd6wRDYt9PUs1
h0yJkVpqgdLpKA+a05LrxmDgoVBTyZzOsuZfyA2CaVNmjKcZ3M2ZFsqeefSWJ2v2j2ipbX/DeMH4
3HWqfswczfV3SedPTTibDWyl0SxyFka/jC+1q09PDA2bgBSOth+Tu371Z9A5GRg6GRbsl1de/9Q/
FYnu3flJg1/EBWQTHPPeTD7WTLkZiXkJ/0JgqT4cPTdZYXK8KjuUTuVNZ4sWlTffo1OlrTrbqh7K
Kup7rYPsgsEv38yD0D8F1aJ1G4XjgiZtNo3E1HhZdfStzrI2A3YqAQhnQTnT9qtZA0W9b98Kkbjf
6mryHzhLTxKpyjhq4VzaMt96kufwo1P5RLB6C1MommQzMSFnqIfUzZ1ASXbIqZJd63QjsU55l6ko
ATNghiJV+auGvu63KpPgx+TqKYICSzjRelQkScQIpl9yzNl9yDmYT/mQpM+L2yC1k4Fi4yjTNPik
adICeJgSf7inAbYcAV/OsNLjJv48JaUo0eWP2beJZIY7T9T4RLWlHe9Ss/CTKCWuW279UZuOQdA3
X0oNDWaoZrP1Qn/Qhk8J+ubfnWYCIG/cXohtXLX2GI2Tl/1Czl5nYdd4TWCFEm0GjZSaMf6+lfD+
ltYYgv0EbInso05qBhkFOj/S0gOTS9PJzyKKlvnJRL6fhvPojOVDkBbTp8FKyqc8i+HiaYErmgc7
F5r9ZNlaMKcEOuLVO04I0H4P82qH6axCFE/ltDineVAe3nJtrr+18TB91VPhFDud7iIBd4SH3KZk
lsFyKgf7vp8L1wjV6AoaFl3nJHthLO6tVxuaGXpTU38o+0R7ZYJhiCMgLEXHUfT8KjZSQc6w+O8j
chHdKsIY3pSEBSUcOOOhxUupYiRXB+tPFnqBjueODqQNDtCyqztENC6W7VZHviOc4MYt+EAAfbfz
6tjFQvVHi0PUsM2HfNS3XUN8XRjnYF2jMu/FrZVB54NqmqUE9jTlgIyqpxwL3Wxw1J2Dlv9BcYAU
m1yve+hafWWD7bTc7LYMkmDa+Q3JX7c2U8VfeRevbEbkV0gvVTXk4ZhZ/bNfYb3gjJGV+ZYz9Pg6
Ygn9Olg0SrcgTgcQWY5eM7yh+gtjaFVPVRa3YzgXeilDA+89qoCAH2ufKTk+F/6CXYf+n/EwN61H
jZVxWgT/6i0PdWn7KsQkxPDCoPyvw6mnhOGLUzfMyfGHaKFdGIPHNhQYPz07qxUaRTXcDZrffdcS
XRW3lq76V6OiNRMuDcLJF70q84TftPY/Wzii+8hQlXzNNWMqjiMOyfpgGm0Mq6SrrSBqNRiLYW+C
cfFhquQnP+3VL08mhohSVzjDJ6MZinab9J0+RkykLeNA9OgK8FhmZoOZbQzmPlv84dlJwXBygxyv
Nr0V+z7+x7iLaUWAxJjH1m1v0g5URDi4lme9TqC4s72/mHGxgV0gt0HTQ2ilapSvku/JsGv8CUGY
Iv/YvnMK5TKUTLzkS2D3qguFK8x8w/ssg8hJiEEKTVp+6XFqqjnfa7o/g3scdQHrCvyujVjKiutD
Wah0y5ASw3Xp9dYnCA5Lsx2wpyA+H2fqsiBY5hcUMhNgs4kycmuatUv/hjqN3rs2Od6hCoLiWcs0
GBcJg10/ahfPfwSQaMyoew3jrg2sJrnpDUE2qDUbdnEYi8R/TYMaEBkSSOnuqqnOm6hK01jwfUXY
tCnakV89aNJ6uIG8UdFlH4w6/SyQJXVhE4/GXq8XIqtAgnVgyk1zvZ8ZvjfEQ9eo7mKkM/FetHib
w6yJs/xYxInJQlS4MMB4CVQu9Zy5OZHeWto801ww1E3KSw/hrhYxILVUY1atJWReNjjufmGuKZ6B
pFEKOh5fmxtlopoZVckCKIATnTjb8AtBSHG9kOp0hEUWJBokQ7BOS+jUCyVdKdDFhfYcF5iLvZGX
fuNmk9TXlzqv8KIksAlsP9VfsqnxjMdgWQOXfVVlItSDQcHvcNLiVEzL5G+mpS8eXIhx3Qn0wLDp
ZzYOTBPNwPrt22UaPjjDGPQbP235C7zFqT7WFXbcD3prxCqarXpgAZhEDu9UpzWQBa0+NY4ckkfo
h1PTDtODqaD7HE2yx4Kwb7IqZQNPW0A/slPgLE0dC9Y6IaPK9kxkf2HAAPRzA/yvo2Hgy2RjyDJv
diiavWDbi1F7KgKo6N/8lP/nsM3MLgZJKVyNoGmj1B6BaBiUBuxc7Qb+MZclPaFq7hAM9JQpVak9
i2ZRH/wuKLOTI8ahYNTO9ErrBvZvn+J0igptqJtbczHN4mjbUrdCI2j45RpDzeM9wzAviPJ6aNWd
3VeUM/Trcg3MUUHp5SSi9l5Q5GtfMRZb8bdFie5+QOc37LVe6P4VTPzfDueEy9DOoRfLyOisD+AU
tDTGIbGPiexvFlkOL6YhzCgeNXunV/PvXmrm/v3Gzp/ewvmxFyUliAEU+zQh1hbMf8YtCmqvwLxo
HfFnevmt1cjJ2lQU8N4mTucel0Dql9j+0k6YN3HKNhS2SpqHwtFIB8E2hXaBnL/gY5GkKz2aLdwL
aYtmkLBpe4JQTdJbvUvHbmMmmfsBhqRd36IcNH7Sp6p3BJPNKazXgh9vmFEDbkY5QqeBBjlYz62X
Z+bJnFQ13XYKERnEwVLyMPoij0q9qR98JdkUQw0r4vStaFvbCZvFt39jHYntowF/8iMaqni+bcTk
fHYHrD9hzSfkd8aOYu0DN9ay3WAvwA5pmrTZiTUqBs4NnY/GAos1KvSm7KBpTGRh7vG7tsNN5mGr
PM5ppg87uizLaUbVVe8M8FDGNp3d4uMc+GP6sdXiudpwJGSaZI+FlfN1GK6llV+8NXRWMCmgJ2d8
C8XirLmNTBrEIPqQo5vW6Z0wORpHNTEgt0M1G7cEFzKr9N3scOXFOW+XrFelW7COIIENnDeSONtV
fTVK/4iE0HsEmoW6yGxV/t22kV+FVWH7/3pFRv5MPVGj0bxZAXZv31QMH5Pu1AVc3wyQ0Iz14cQA
fo7arvI+xHF5ZSLyl54216MPyHiJdhVTrbfXwybW0lWPnaPbBtnBzJb8UVuUv2zKzp0/mR2mFY93
5WRmI/YrkOaUgaNs7Rud5OkrreW/NKfonfHxAmNtMKI8u3cqQzMYas85QgmTh64dzV0+YcmzzAB+
N7SZ7htRQT/yNI69K527v116zbhFP0PrDvr028dgQIRh8Ka7R8BxlHacYHZUC90uYOJAtRrX4xeP
x3TyCiD2779jf/sJaKijLMEywVT4j7PhP5uTZQs/qbzZPTJciDcmCSFeyO4Qt2g+tDGiNQLnQNFh
MUJjQIuEgWNCPkAKsH+PPqScrmzQf+lHo8jgv1hHmIefJ9Za2FkgY3t0TxfZ71tVB2KjTZp+M05l
m9FMyye5ff8Z/OXxc8k1KRp9Bi3is6FCHyBuLBrlHJFOmZtsTJO9chBVpJmd3hChMO37Dr+NtdjV
8/tXvthXXHSGdGoxcQH5ZMt++8P3xoSOc6LnHwyDvyvjJP9eIvAOZ7hJxxFa3aooJujt/av+7X7J
dEMmyNJj0a3//L8/uVnFydpCQ/UNPfZ7WQZWupMEFETK9BTZEiqGlz1CStil8xJcsxb89fLMcPjP
SjA7v/ysTcvgjRo3XUz9rsZEcfKnWT0KNXh11Kdd/DPJmv5QU8hXV77Fl0M81DcBw1eDOCdKq7PP
fz3RTaXHwZRypNkABZNNKeKsjo8/6FWdh7k/kulncmhyM+neob+51gZfF/PbaoCVDJGUac+qLznf
84AAWSQ3+M4R5765qyAeHBvSQwuvXq5I1S7XNjEhJrJQG7wE6rGLKC5P4WJY2FdG2rpyZ9XoPVbI
JL2zKrVLcSurMivC1b3m7QJR5OIpoNWe7pYi92+VNOS1IdfFzVNyUXlRDNG94rB1ttNNie/H/gSV
H1izCbOlrtJDNpO3l/LeN4d/fM/xnq++UbySDG0vdBkMlHqMklZ6owW1/ax6a7ktqsysQrWUEzPa
xPs5D023T6fxw/tXvrxNx0JdhngF7w769HXd/2eFJfTjMb43+U0wuDe+V8WvOBSCnWWAVboyVbnY
Qhjws4z4YLGD2+BK314qIEWKt2DMb8pW0kR2c7ljICo2RuKZr4vdwK6j83blohdLmIsyMkSSikID
VfbZz7j0ds/QpChunIqQ0bBzE/O+8wpxSpOkXI59mRkjjZ85Tw8JFG/3XzcwLs/rg9saJCSMnLMN
zNGFSZVg44lSxDsN5M9gQ2boRk+sNMQhH8TqsnRiudUSV768/9te3ju2sT8nCHxj5E+cVfMcUpW5
MIU+xkmHv8BsjQpIGQfopE/Uja6NzbFzByUidHL67/evfUEc4DONWjEgcAMcJoXo2f4FbN2a2wrl
lo7x9CNYl67e68YwcVwEP3XsFdOq26kW6Ev6tBriT7hVUCu040qqHlzIJht7aGSdRAvu2/K74U+t
ecIalOj7ouqsgzsW05f3/+iLL/r6fUMRvK77P9FFb9/QFsAtDUu7pciLb106K19mRPU70+l+ySmw
rxl7L9celyOOD4kCe4x9Lm4z5MRoVrjtsUyQMdp0g39j7Ch2Q230+b/O7NdbY/zFq4gfmwu+vTWA
UGjKGtEeEzvrn4txwC2i/z9nyYCus1WgND9k2SyvFEmXOztPFCURJwML6RLN07cXHtGXspfD0e+C
Sk43tILN7WDV8i6jWPwqUs7aHZLKOvSCElZT3mj9a9dIuuToGpIr0p+LJw5FDm0YTnNGFQCrzp5C
O2t0hwZhHY3GnT/3zHgfbCuxgmMV2PIa6exiv4N8sGKtdTjssM7O7xzpNXD+BhkOHTmTYINi6IxD
xovnH4kI7kGwul0RRzNRVeUVu/rFi+yzy64QcfSQvFf6WbUmhkZkNSfz4+JOpRmarJ07q2ag1pjy
wW29u/fXzeVj5XLIFUBE4c+/qMwTYA8TjUB57HJXbdphzh8BOuf7SZXXKsLLh4oPH00NHQoUL3gM
3r5Ojt1VEANqeTQzPd9Xthlv8wItUZXQn8VzYd5XRjJcsZj+7aIIeZCY8zz9i0ofGQjKdseWx2CN
zdqktVvKSJLNloRMW+3ykCxCvOZk8F5LTbnYwjFOsXsGa8WPF/GcM9Uq0Xl+ESxH5GPxZ3tJzCd6
zKQHWbHU+5s5w4cPJbrSzCgL4szcvf/DXt74Hw0X1QEmAvTnZ5+vEWyZxnnKPuKvDUQ46F4aljak
4EEV5rboq1dhxMOVrerybULn6LFfUO9DXzxvfGVToeUz39Jjk7XFTWk40orwMnpdpNEUiw/v3+LF
UgH+gzrZXaXMqCovWl5ByhTD8LpTK1pVhX7WMnZLkpShJwDCV9rRPOF/viQexFWdZ9rsQec1V1Zj
4PEJlDghzzMYz6qSgWGZUyC4JKckN21CJNz7l1x32TelPEDeFR+xCpktPspnGx/C8zrmRRpPOuQf
AxSzN4zHdmDK+fr+hS686nS4EEux4Vkm94c57+0C7dAruHmuT6dcoAk7ZiRD1lFGvzn7lfST++I7
/TQHEWHUWRH1deZ/1Xl/qzuGQPkjo2WV/WxqT7khFBlPXakGL39sb937OU9yigb7ZL3947Tek5OZ
jPqpreiohib+htBE/PDk43c7VP18pW10sXzBGdCGW0M4IF2S4/z2etheobpO4O6rcpq8m55UlHss
er+BiKR7KOHG+JQLSz/kUuX793+Ii1UUwHwikIPTs21Rfq7//D+FvZGSQlDhZjthWZbuGFZgx4c7
ZyKL5Raz2rU89MsXbL1VBLW05FanytmdLqQ4+W1cgx/2m87+BAYbojnxPU575U2+fKT0AlZcGgPC
Fc+0/vP/3JdfOwyT3RWYSEWTzduhbSTsI30sPlfO7E9HIsHj7okUxUr+dGO7+fr+c/1zFP3PUqJq
QAqIKhAcAwndrnf2DsmxKR2qtvhpsOv511wrsexpTrguvIgxsyPkYEywphlKJCnhpCn8MGsDEibj
lKrcFT2D7rCTYri3GbQzhPSb8WdH8F4WFXHTXzt0/Wm9nv25dKhQ/fMKoj8+P8Rn9QQaLgm0p3Sp
mZeB6iReoEniWefaTpqepClL8ZAMve7vNarIbmvH6Jy2fRVLBjFzInUO3sqSItQYz9tb13RHHFc9
E9RFWcaPJdazbmeVevvdUHnx4lV6bm/bbNGnjUElv2wh0FYPTkvEwFbD+s2FyR7qQ6YLpggxlBQM
ZgNjqo6l4HmFBATOgiKxGq4Vo+s2d/4wHGRnuCxQ5kL2ffvy6H1b6y0fyifMnZb+PW6VUnkI4CtN
wg5JhP2lxjMGKV7NNWFo3RDcBJmuNTdwFXXlRLEEk92w1rvN+2/V2ca0vlREF+DuQNgK++u8pesO
nk1FatXPBZ7S7gG5y/I1tzuZ3cPfcQ4offof/3pFjsPrR516ZvV4nX0RyEpi5RRB9Qyd0dRD/E91
NFcekqlkjfeam2vAm8tbRKxFxcZRh5MAX9y3zx6CAN+muG+fK1f5B6L2rAJJB+7LFgAAc9s+bvsr
e8VZ+cJTxWEC42atJdbP+9nZo0y0iknp2D7LTPVOaBN40pcE8EVjVeeRNVaFCPkGB1cue9a6+3PZ
P24stn3qp3OHaQX9zHcyr35WgYi9+6wzEePlwSR+OXZpvWDs8Zdgi/QBQ+TiaJJps2OO3bUO1l8e
OCueAoryjY75+cdHepIhqu/Xz0gy+NSuc3rEC+lXF+xC2AiCqP75jQISu0q0wfWt9rC3P/AwJUxu
UWk/N1WQ7qsm/hbU4A6AHPZ75mvp8/uXOw/7WB8zNg62NjIQMCz+ERn/50tQy6VW82yJ57jIB2OX
zyl8OR89QByWnTXvCDws0q0+G4Z5koi0GNAj3MwY1pPl9c/rlwYplRxdlhUBcJ7zqadW0aLP657J
ilX7xFzaW6swrIXavHmAmg6o5/27/1OXvt3K1hKZCotV7PA7n73bGLls+NUjZJLM7hvGs7rzA5n3
FByW1kNXiZiQOeXcJ1xaZz4HeoMEmQc8GERIAfJSQ2RSojmRS3YRWcaN4YEjntbI5cEumsgXlg1Y
Pan1OtLHBdfwepRPIUeO1lcUsAXdu46AvVD5JKqCJCHhiEgt71rUxV/WMO/vGkoP2ofldFbHBHau
oY4eymfRjeUHPS3dHfhfSF25pW7adimOfPeO7z/cP2aqtw8XxtvKW6P7Ti17TmYlQcqtu3jxnu1K
r5/5OTH5mpP1TajO3Ltan3/GaIk+ORh50kmCakcYiMKiGNkMAtvUmP95bXGsRqRFIx53De3ot2sL
EWnm9Qh5npPMKFCOzq6zxdsST/BWfPO2LUa5/FutzPJi/o+Ln+VsgDs6p86B71ZFLgvvuQTlpoVj
k4wRD2H+SE5oYQCJ7aaP7z/2s5L1/1e0KJhXjLhhnee7qylrQEFwxSJelq9pNthRuSxIzzpRX5uk
0Qbhkb35jR1UKEzJ+f6xbXGfbx9p7BSCIi8N2KW9Zfye2kNPDqafA9r5YciB2eEuQfWMzq0ZOFhP
tSqQKiXpmNgfWdll8GWwLA1dECtKzCcFM7V7opGfl9ib3FJ/Zb317mMmc+lvmgK8xPeBAKKCDKgF
VkO+NG53AA+d3Ex63uUwVAbqLYu5z1GfwI9+SFA52veaq8sibB14jjwIIx+t7+XqM6MmMds5JfXT
A+WwwTqjzTe0dM07MyEhcYw4n6FvQQIxmkQ3zIH5UYOJwYegTacPRufJZUd2rlER9WvFu8aCUxU6
eoeCS8tj77MnLXnvNINWHDos2ztHTemwEXk31RvFeiyjCWAyCltNn1K6W4Fd6x+ByJKzXlByxlGr
uuWJXOXA25ZOIH+ktpZXG5/Ao4dqUPoLmiljdhFA2TI+5nmztlzTxAcjkxnOU+XHPT1BszQ+M+ZH
eSIaI37MmwmyZ7VYuO4bazBfqUcd61PNMmxOTeLYWQhfUvxY0rb73jEXxLyuG/2J9awRIwBElVzC
opmzD12zJIR2jeUXGkriKbMTMUd2WsTPVZE6nzynRU5ZSYQ+m0aU/akugSBHGXqQZ3dMrE9xouSH
guCrn7II0EgqC9zZUZpJ8qUFWvGKZMuIt95Ag/8FPvdiRVXBOSAsoZ9bUV4uQ3lfWzJW97mumh/e
4GVzRDC1i/3XCtIu1Mq+9MG5m3OynxkdtZss6PVhLwg7/LEAcfNPKYmuInQ0nzx7d8qCdNfXeOHv
/CUegifsuVkaanrlnnzsYR9peTf5rreD+kSZ5gdR5/rIhpFtAeOfs1k8uUuNqhR0IEm8jEJaIk2o
zb1nL+DgTLd4DL4xbWi+j62pintuikyhWfrjdgEpdQP3pzJDW+mjepl9pEEbtPPztO0Qtb22BIH2
lHu6Ipwz9sby42jWmvlRJI01RbbsDVQbfhf/UPbUaC9Afid58vVCE5HXjnG6T6skK8MKUXS3iUUz
L1EL/3QVri7OwGtuDOn3bhh7BN2chqttrlFRsbySdsaTMhjTZoRG1yCUSA3OYkErEQCCLdKjXBdp
ClhUGl8kWUnqq9EK23xIpjkfX1AfJ1+YnDXyh516aNiQVdM2pqVbqltdGl3zLVHoG3Ek8DXGXdKR
mauh2PJ+jn2Sq9+kHtvufR/Q3thhf6znsHX94YbUr2AKV5SZxU8kpu9O0QcPrR13DgL3jvbJWEro
bXOXloiFZ8WpaRObWXyPds2pbvgXyy32UTG5EepZtJ4ltRKKc/U/ys5rN24li6JfRIA5vHZWK9pq
SbZfCMuBORSrmOrrZ9HzYrUMNS4wAwzmDoYim6w6dc7ea1MrHMKYE+dz5RXpGjFkSwiZFqTtaaXI
5SxxJpqo2SodbGbtiuBzL4uk4fctZLgxKhNHm+rEeN9prXEemYax94fci/bwWEE1qMR38Pn0czbs
6kgV1bVNB3vcOcTZJVe+Bs5wGtw26u6437h5yvN84jRZdq66R8DmP7hKJdbWrVT1SxmRlV7YKt/t
Iuzai/EcnCSqz3cNPbgjgS57Z/7stSUYUZF6h8opxmcGqPElvu274mS5FrsEg1t6PNG5n94ZlnXC
HGe87bb3KS5CZtQsZPEGwqYajy4huNk+LuNCXzhi/OMmKbQJs6cjzXHxfDoNByIJBw6Tn/2yNn4W
TXJSjZFmG9uKSbn4eFt+d45A5kN7n1Mz3X26SeeHZrefFkBcCF9/aHZNq6vXlGOUWMWz5322FZno
H1/wfWUP7JL+znJnzGuc8/QhbfeUecJOH2tvDLcUKuYdutf6J2w2687q5HTEFuTsLe0N85rAk1jg
s3O/fPxXnJ/iIHiZHA04wC3/AtX6tj4gQpkg3yaoHm2So4k3bGc8b32TvRpNme+Yb3BsQ7feTbeq
G/sQknGfXehXnL9ey58AD4LDOU1VZoFnJyo/D404wery2HudnWwiR0XrwBJJcR8FubpBRtk9NFlT
/fr4zpcf9O/KiMsitoGMgORlUROeFZvp2BJQ09ntYwjKL76P6xpmMD+VfNEEeO5bUsaSTYUdt751
EKG8fHz181d7ufoSqcpP7zHmOR95UGtgSmqRu9KSwNlZ1Q2pkqU9XPlywFnz8cXO322UJkvT32Ym
6CBJOCcdBMhHyBErgkcbrALRiG60mLXsKdzaWtuvbtISnPffLkkPDvIZuy+CbyQv56IirKU5LXKz
fARzLOKdmdsTzqaeR1x0VG7H1E7tC6vF+RCWz5d1kBMNrzEdEQ7Mb99lEtXI52Gb+UwuebMqPTwE
ORl0t0IKisuotdq7sW6LcDPLUr62DTYLmqAz4hu3JHLsvz4AWkDo1zgsc5qBMPH2jyFuqa8Su54+
h2PurWds+Gtw8YpIAU8FnyJlXIJ3/1Elvn2hkVFTFENs4sV2z3ugwEcw3HWROBEJkxuoveEPfV1S
bbAiQqYm4aQQVXLoO2Dqz405UbBT1Otoo4vJeW3IEqZPxNxkXhM2E5DGkcJhXCVTTrwpHBr7Bjm4
zy7rJIZcpxVBQRyzh0VF44sWo+E4Dj8ZFk4vM+SSryUZRP7jx8/0/UrBHRKhwenp/4Ost8808vi/
tMNanfqqbX9XhlHedBwSTmRpzmtjkv51psf8+eOL/pkhvH2unJ0iAAA0/Xmbz0kaVZ+ErQ7r5lSZ
EXr/qiPddt0HWXKdeJgzr/AYQuoBJQ06ee684Ij8ZTi0OO6cvTMaAxY0v5/bPWfa6YBzq5wO9myo
6UKnaGmFnP2Z3DwvGyUu8qPzjn3mNVVIcLT9OHd1a+4KGiZq78BOvPBiv1+50FFFPFYO4vQbzzXJ
lmoSms6O/TgImc9YVoKfXh/Z2doaTPsSNeVfN0WJs8ipFsHcnxbGX90vvypaVxJM9GjURraxiqRO
rwLtiPnC2vGvm/r7OmfHZHzMeTmasf3IgUCEYNyQ9q8IDpjjTdoa6aW+1r8ut0y6EcEt1LpzpE47
dUE7hdp5zBqsuk2LBt/zsvIHFtz6UoP0/SOk+w11adnuuOS5GiTD6RGkmc1xIy7Gr6PRxv5qoLX5
9PFn8v6WaO0vgLrl+1x0lG+/TSFMIv7COjklk7AaagilWfqIIFtneWe/fnyxd3s3DUFqBVhZqCPY
Zpaq5u/Xgmg6KxRFdnKaApcFNuPoldNf9QWHpzvftHafnbwsb39rQIWXxqvvVqHl4ghAwOsiWKUK
f3txU7SOLmhKnDg6oeiJQAw7YC/DaJVDy4j3qi3qKyv29YV+3b9uGoAQpSlUkIUE+/a6sOKwNgNf
PaWqi5nnRMLd1kGfnHSu21NDjiMNit70s5XrCf8/1xAIdOmlAJlB7gMO5ezqgQ5ooLYC0mBOx9QZ
C7iOU218dyVyqz6Vlxpz796n5XrUvLy00HWY7769W4ts9rQikfbkWnDojuloVe1u6uPS3dMbnKPN
x2/Uu6+EmCIkEkxP0KLAFz+rHWy/W3gV/XDSXaKI9i4q92ek20uMpPO0aE5SdDEQalIcIOuBnfP2
tlw3Ldlnq/kUZvRIvlXm5JC3iOY/3+Td0N/6Je20g937Ubx1mF7RaMXsIrCre9F8xKPt4Xb2R6kP
ceYp4vi8loCCYkBam3L0nTt9FL4ou1OI7+3QmCY+gUAZiKiLQZcIMm3CH2w0mhzr1R5kNXDtvK39
p6bv8u9phtX3v+4XSEPZMf6MsjGQnA9MOgroQAHjPmkERp+VmoIvFqanvfD7S0r2d+8MrwolkEPI
LkIldExvH+6o7QRIZdqdUJioU5oWkb0eEQL2U+H1u49fmD9gvDf7LaKDZTjOG4rIhX7124sxfs84
09ndqV8wjft4kuUhGN3IWZNAoLrfkalySRa81t4+dfr20WNCRfNcT3Q8rFhWwM9rrVMyXmVgfJrN
Ct9bIOQEm2FI3Habu4n+kSch4wjp9/Zvj2rtwABhbneGKmDl5EYqxb2APVddUKq/W2qw5MEv/iOp
4HTyrnpnKFtkftWfrEACCLC6NtnzJ/UPk901L7MN/cB1qmmf03q+8Losj+3ssS5jvGWOaYPXOj8Y
WVGFWFjM/QkKAnpCq2yZnrtThde+y0wh91Wa6OzCRd8t6cvXyAQR3iMfKMqOt79lD0hKBa2tTpaw
+mlvMNYsOTDkytlQro13dZ5Zu1IW/3kr4brMEBmqUQ3ASz97YRe3fZY53XCyHZkDNi+keUwdfRV6
Ov46cMbJqB3tS62Od5/JUh0CcF40wAEV3FmxM6RTl6PGNk51T2NzVeNIJWFjMMpqF48kyW8//lLe
ncsYXAYoSNCAsXmwrJ/dZYEKN+jqOX2azTK8zgTzaIQ7+Q3tvtusa/a+m1n3S3LiHd0679Bzy3ei
G+WFH/ldwwWJLjfMn4HJgz7Pn3/+V9VQT1WFirXIn2Qi9daF6FGt3FS69Qp3ujutWlAnN3OLb3qV
t8VE1x6dCFAEX0YXHsm7942/hKpvcdBymOGvefu+qWzEzCWm/Mlhvy42KdvafswW4nyruy/RMDtb
yvdLy+O7gR/Hf5YrBBiLXh+l/NkmJyEHD9kUlE9AuImIB0IOjsisnKtubHS+IlvdIFs1HUS7cpXw
912IiDYM+ipd9y3IC35DJqwX3o53H7wLxGPJnobezIn5fH/I48gazaRtn9qqhu0OOaXfBNLpYRFI
6HLgx/sA5Dsm52TT1nMnwMgQQr8ty8Y4EbuR/xSuEf6oMD0TUp/S/1jbZdrvJTlSFwTH57K/BZa1
NMl4gC4rk3+ebiAgVEgt0vnRsiCIrMaUWg1pDyiKFTIaOa6GDJcJ3ofSQn40EunFyMgrf7sD+aT8
NnK+ntumee5zy/6vw9Plb/OZbVEWw+RDovD2nRIF37rTR9OjmgN5jU8t+mxLDz61qNvqyuOJXlLb
v//luOIyyUQOjejlfAes3UgOtdFPj2UW41Qv+pT827TGPU+eKUAU8uLLSwXUv68Z0sdi/eIMuuxc
f33DfQFweSCI5zHjfPo58MP5S4GT/cWai3zDR+/+/vj1fLcT8lTpOfB7U8BQvixr6V/XWzQgit9x
enS1B4uolg2ennImfygwBL1KQ1L1R/JBdH77XzdhLo1wkv4k6wxL9dkP6k/wv4pOzo/0rOShDw1v
oVx6P5rWlLui99wrk/jop6p21dPHN73c1Js9eLkyVEvUrcAA6By+vWm/srD6Sa5sVbr4BGJJEMGK
wmRjJPZ/jFFcPil2ICz3dMk4Tp1rSpJWRHPlzvqx6C35xZrIcF+4mj2cLM6yF7aAf7w9XAyzzqK8
5ts82+cpyIcCD9P8iI6FZrYKZWddVVXf41cye2hlhQDO+vHD/Oc18VUSGGQH/Hv553+9QaMajGga
FDeYeD8AdI5Laq8bGbum6Fxgi0q26sJh5h+/H67lZWJASUF7edl+/rqkRai8w6mb26QQfWzt5r6W
hfNczvPrx/f2fh/jq/jrQmdfIxSKxWIEJoXleaEY5fk66jASdn0VPJEUlRxAS3g/Pr7ouweKB4Mx
FEdwDKuLtu/t3UEI1mGZBdOJhB4PCH86AiGJi8gTu6xB9IuNkU7lhV/xT1vr72+CQdQSesLSb7Hq
IUp6e1VOudoqg6B9wmDkQNHVdAC3U1RSPWRtXj00ghbpVWLn9kGkljR2oRaWeVVDGIn2SepIcdTW
S+C33UuS6uDBFbXcMfDWN2K010J56zIYQJzEfpD264p4Z3M/C6cwVtrw6H1RKQLK7pERpI+Q4KeD
ihPRrf1U1v4qaXOYdIzSnAcnScPxgPS1ex7AyJcrNp3xSx6lTvxzRHevv9f51P5shjm8mWy8r2vE
oamEFmOHxYWH9q7yW6Z3+MYXZy8rKL3wtw/NbYcAeL3fPnWesbiXSeYIVraap3hvcdqtVm3rGf0m
d/TwOim/ejZKbyRIpvBsdejmGvHkf3t3WNawgPpLJxHTKzjat3+Q2bapDEjberJqtByrTDXhzopr
gzFfpYlZr2R3KXz5XdW1XJMjBVpQmmNoqc/enGSKRjE2zfA0EsU0rrIZbPY6BxNWox7Ro7sNrGL4
GeUtUSUilOZtEo3jtNPt4PaHydJNt54DlMTVhWdxvkosfxdhR1j7mfxx7ln++V+rxNRi1nTisX0K
1FDdJrqPDxyvE71saPN/rRW4GM1OMoM42+F/PRepdgw1kb4a8sn1Uuc1jvvwh5s4Y7KRCpcNeG8w
PxfevvPFiUsyx+V5IyC0gDqd7WLSUWjeAtE/GZWj111Ui2eOvOZOynL8QZgjYpoStt54YZy5vEJv
FgpGXnQf2F8oEZcP4O1jreAh+83gGicHKbzc28oP7p0+lF8t4nOJI2LRZ7mqg+Y613lz6Ud13/2q
S0TvMnCiK8pzPu/TdTHAp2geghOESehJ3hSW01edJ7O38To/UE/SQRsTVqPHK9fET7RTDO8wzykc
SNtVxfcqcbJoP7qssnt4S/IxnHPIdYUtLbnV7oCCWs2jW28YbNs586Gu9tda9mF3cGNCLUfODnj3
p33KYQEPF4JnIIFWYY39ZmqDMAT9ZEZP4bxY23RcdzSlEivfGu6QFnuSkiChpX4v+u2YxHa8J3XO
ULfTlEbjvcUI5hfHuLD9Nebz7D7OTKraTx7wJ647dAshZWXSCu1u/ZhQvp8frx7nPy3v7mKiWrZU
1g4gKW9/WgksM4utrHyedFvvhtSrvsrAHVcGFsc97k/9lfM+6n9VXsyjOH+Z/1ya4xEFIa1nDGNv
L92L0bDNKSqeQ+1jOemi/NFMe7EVsEePWkbiJTasaHfhfs9nirTQWLGws9Nlx4/CFObssjXuar+r
9bEbo/zOn0Zj3BgjjOYV6mdUbJmqnaNHbFO+BjxZTg95niS/Ze+ENLfyog6eOtxTp9oW8hfg1fHJ
mbKkPBi57Rsr28cZdRMFVZp9pQVRTrs4arL4pnISYnoHcHA3WASq5DkVbvpryswi2ga1Pz47Sg3D
Lp7t7jADXMNL0SbG77SNJ4thrwPECZZS3op7erH9De3jTtcr4Bp1vpGy7+VphqJX7CYhWmwaCGhM
ew9J37VWdWJ61feqEdYWC5GRfhNazPKusaNerDs1D/aaZD3noZ9QiTw1yksIRZ6tPlHbypGeeXCd
uvmVUkTcW6nuv9WT5RNgnNjDUwIgCqWazqbfarRaA94y5eZV4TvYoiP8PcPKdVV2bYjYc7d9GYy7
JvYAQWgCJXa2k4bxMYo6Yt+m0ooLEu2joTw11LT5fWcpczw4CCjuaKos4MCgRxE0elql+7CBxbRG
0hgY26wTRXXblUV85aITn1ZR7ov+0+yLyVpbDcw5rI8AaxGFSplsREBM7jZLML9v6DKOT6OKq/qe
fk3SrJtaJ0TghoN/PTNxiNde38NsiTKtropWNmo1N+jbFCF1wwotW/iNaQUpebYtpmKTwyTrNwlp
e18xTbjmKh8VAkgvSKfX3iC2bpX57vgrHNFw3A2FQ1qwKm37c9TPXXJXEz4237adGhmfDaIK1oWe
IElWs3Ku/Rwfy4rFv5PbDITPN5rp8tOY6mJJYwxmSVh8FtDTaJoUYVrvRLtg5CS0t2KXVwTG/Iyo
LpTFDkAfalVsRLa9JloyNHfC0V11GCthJltsfITeWMR4/xzmRPwwzdbLtwPUvPLBDeK2uNFh7Fp7
Y/CEdRvFwgFC0Pvhs+493V5FAzBKNsyx/5Tp0rFugHyUP4Ip7c0VsgzARvt8aCXvGn2dxzAhT+tX
L6akvW5VpKD29k71DQBjmPyGS5gWn7yxCqbfHiyuYlvTb4nRkBLHeHAS0RKC2Rc1CEG6q/sRmy2W
7MmZH3onrzKauSJRV3M0JWgKEw3HueIbaDdYlqTcxDElL/w7tFhXkztAwYELaFqf+XAN5zGeSgCL
wZASi1w6o/sDYNpYbpLBhUlaZLVrr3RfKvUEqtR+CdOmnh7kmKutbErTOmVpDw02tvCWbeaAleVL
PscjvvHZBbl6tBPt/rR8HhLBi67ZrYNCV58WvfRTVSZpsemxBDyZo5qKJyxeZvlUu8EkVyXwdHnV
JBkWiSExys5Yh24zWkRDQKsdNsWoo/o7x0T5HSaI/lZbufnTzCoIV0MKHPObkgUWKbOT4R7vVmRt
CicWwz62xrgHHki43WbyugiEsh74H7qRSrqjJQEPUEpK83NZUNCu1KS8m9GsyGeRU++JjeyquL4W
HdmJCEITUgq1dKx1HpgMYmjI9/eTFJBnhNnp6qsB6IhxAMFMfB/eINSa76Frb+ClxP3WFEHsrc3J
BzRhqzQ9Eg+EB9JBV/2dkUybrGCi+YrttYmurd6duq1uxsDbxXXrka9sjcW0bXIdf5HZPHZrKB6y
gSoVNV8GpgxijaGo+zJHLR9tjHn7xcmS6GveI8m7Dewk2pgpuuuj0cXxPmpcw1wPieyrA50ZxGOr
Es3VsdV2VuxhQONBrVqjRaWdUzgBZVZt/tlK69k9NoS4pVc2Zqkr4em++dRmpmrtFVrj1NoAO85u
I7fo52PPKOZooGayNhgXan+7EOufoxJi8gZRLOLPWFqjwYrcOF/TCg3Zvo0onPf0hPNgE1LOmOt0
yqR773NEi4luh7qI8S8a6uYxqtjeXtystOsHlESBPHa0f2fGY3ZbMWaZO+PQpG3yK5aexSSHdXtw
t6qy3Il5qAIQPlP5kf0VeCL8EiV29ELYXqbX5lxVAQGwnEo2eBx8AnETEPdXAOc5qmWp66AfsQwF
4TTvAR3cz0rFzZ3M/WG85iCjMVZVAXMLhr5ZLdXX0Uzb7Gpk8nxThlFR3FRDNx0rbCPm5yGa3COd
LFTYmbA5XM2+ai2so4O4cqyeWDDM7HZ11Q6DytcjiWsRZ8vYf5ySLnpykeS7h66Zg/Qlbsx8fFhw
r19ZQJpX5aTGrWZeUR7TmcHXF/SN0bhNUXmbayM2KmsTIiouTpwqLHHsQwTNwmSp3Zq5l1jf8cka
GDls0ZA5HJtXDCUJEKtKquUO7m9re1A6GRXQ8g0y3e6nvtUtX/LkFupGI1EO7rSqx+5X76fBr7Rs
mmYH8sFVBxPN709MQBC70VL4tPVjDDUdRSeA+I2CdAh2FBvtXntV172CBRnbjR+W7q+o4U9ZRzN6
6R2VlOVuJj/xrB8tGsz6JtJY2yDjg00vX9Bjt/kVsVhW+pvoYdvFARDXL1NJvsshyZgbr8OyGg6Y
F9zwyjEy77m0AHH022o2McCDO0mvA2+evG1Xd4ZzmI1AuMwnXbu8Jqx3/J4FGbm3uWeYxnUqmARf
u31QJusoydzgJh5Cc4/KAMdxU2O2ejInM9rPJEOgdTMbs9ohzmjq14R1IlnXjXChoQaM0dcT1Ed/
X7KfWrvl5/QReMVRtuLoZewbd/IC0hBAPNyxQiXZxkySZpsOCvxEZcxIHVZNKhk1t5ZhtowBQ47p
DkeHn63Ru/Guqh02fEFI/A7upT1u7Ky2032gkZbvqBEHkMFI0/PVYCFTv61naOZrY0y6fmslZdJv
fKW8Fw7Jc7Km1oco2FkiyLdjE5WvYhbL5C0aQAurrAx2oZsOlDFhE1OhRQKutmNET3ZCz/s1yJvM
KGAAm/3voAmAuTYqJ4dnMDNgGUNqh/lt52rLViu/0vltUbeldzUHYbYp4yrztoaeHDwJTu3PK2sM
pLeu29aJt5TAM3zaoPBd2NBGkH0jY7Sk1k3H6b6wXF+uPdH6/SarwyG8Az4g0/sqqJHWz+jb9xW5
s5R0HJiivaFkUAM3bpKZ45mQIcF6qzYqUIStYC0HD6RtFO0tEevB+BlcQv6MYlHXhynqMJ1QYdhi
MyLT/WI0Qx4Av/fLyl4PyGrbAz6dIdh0WekZW/S+8PWFB0h2qL1pWNPFTieCoAC/1qtSpMb4w86a
ZFwFbeO4W15uMLKhXc1QOAC3rFlwKv9bUbhFt41FPhasVNgwN5MdoFAQ9BivE2XIZC1GR95mji/9
O1wMGfJzE6B3e92QAIqP2oDcvU6py8hkNXILHnrpYhk0xzCqb1uvazsoI7Eh8nVDcVzdjJiEc97Z
0oCB2OProeKGaPNJgAXzKB5dYQQLlRu1S+5X1QzmvJMnTqFesbEaFEjbLCCuHPVE3d/7OjfmH6NG
zbwhOGK8EmbRwcNFdxHdJnGpmTI67AT2QxuN8pM2k764IQAh6oD/y4gIbXwVqChudGWl33zDS7ur
uOd8vWEbb+zPRqgKzDbOUnsSuSSTraSxniKbJOA7WEUNVgDARzp1duyoPc6gHADQRsmyTjZ1MpZY
hNEd3qbm4L1ywGuh36koSPe0y4ZD5kRTi8exKIqVgpJp3tAvMpw1NP6s2xD8a1W7KqNeW09QME9c
uvLXSsy6IWe788c9L5HwCBjJJ3Mdy8gp7udSamPvSasCj9GmYm0jN47uhj6jXHJTpjfPlV6ozuVc
p8UxjTvmtlPRS7mVJpgDPykzc4uSkQOeBbcbEkABHnnjNY2JAgXukRFnK09EomElE1G9How8qChF
VDG+hgYFyapUDFS2SRSVJlL+xGtXHrEy8xX1CG0/HQrrQYvI71DnGkG8sivAWSt2KnThy5HR3sqM
aACvsIrwto4SV295ygRxpWbHSUO12j9VOF3InWlGkVzLuZKCPBCf9JFeTahhy2rKWKyaZDuWoU5P
OHPiXUSVn9Sbfoy65yC2h/wo3CY7WdkczNtytmZsOIRvB97Kbvu82U5ZjWll6PquPMhB8N9TZQTh
Nb0oo6LY6QDvg7/uPdykUwGfvsp872usZ0jMsa2NcCt6RnUrQoPbCYOb0gq3I/uGtU4L1ohmlTle
WdxMmR/IW8O3m9vQnir7kMgwZFpNpAh1LgxgNTKInEx+t2ou1sPQxV/8EDrnync7xL0lp8KVjwxR
0G6c6uCYoOsNttjXhm9z7yruwbEnuaUCiXn6eDv9ZwJJWwjW/jgUR7b0cIs7VdcbtJ/Rr44VpIhX
bCOq+6GKJv8qsChNz1XZEJpjxiQA1WPm/CCpQcy3gYQ3vR+tOvmGsGGYj2YVhjM97aZQn2TcqWPl
dlazScfKGQ+Fsu2d1dLb2sg5FdmxaoKkMXHy6jrfDzpKvU3izQ0bmZP1xCmBvjDCEwSLoTuOnL++
C51Yv9sMCdSqDN3O3Ts9v+3ERlZto8kz9abuHczoq9bJhEiZ+UuCOqjPARXbkiSeVQKQ/ZNFFLy5
A9lc6mMNTkXtAt2004ZDjTeuQTU2T3MlwDoTz+RHMy7VgpXU9LT7EpAmO23nIbbarQUa3toIJ7PX
vYnd6wVDsY52VWob/qMNXVw+CYNJ+ybTVeVuEu2l7m4OsjBYuZmnwzVOVEt/i6U/TXdswqPasHJX
3tWA0oKTr2cCgBU4NicWzDywwWXqsji6ij8f4QKrWLJOcsAo+6KofUaVuTvHK03nMHVXoiqqGkV8
Yo0Uib5WWw46ZrOiEHTH257R46fEIOpk7/u17e2XJIDj6MOFXFllRbCGl2tL7LWFFwnEIciJ24KP
53uXsVBsnCjOw10uhpxWsiKdPdvGTlpNd5EvVPDMRmsFT9h8KfdX8D6771bsyfxBgG62bhjLsQUQ
rCn0LdEk9LWwwC8JUoGIXllZ2cfqZkpbMkSpJlemmIGpd5Lcim3ZGyLbTXlivkhkxSajqBTEeUys
LTzqeUx++UmuTM5xvqGSFc6l2KgvjN/OBlRL0wzQBUIBHwQdI+ozdUcel3JsMP4ebaeo900NArGw
Kl4eNHkvQ5deUpOctSWX6y3mJXS34Kl9Lvq2SYfmwOyYmaXXEyiIr05hu+uZCco2txenYMyz/I7D
Re9dYyiTC/d61pf8/7UXeSaDjUXPfNYSLSZhyNjm2hwW8lXWpeIIZJ/MiqDVX9RY1c9T2k0vH/cl
//GAcTMzUUE7Y6NkOmux0/PPw7nssussxte+ykjN+uyOglBmNVVAAUhwSS4MS87FQ8uN4i0xLewl
LpS06KwBixbFtqJE59dxMaRb7MXx1SgK9eAEmdr4k18eOjKx1n2BK5FO4UjkACLOC0/7H780Gn80
97a5WIfOh5A5yUlCkodwjUPJeYni3ro3mqm6pjNDBJoX59MxCmjRejg/L4zO/1DQ/ppr/HkAjPE8
1PiMVIgffvuWSXyulnZUfk0btSkPBRkjWIkS4hLomiaM+Ep4CXxi3UT+SKv1FRJpI14XiUE0ixoH
sqs7e971M/ldxKtSSFajf2hx0FwDq8+/DzL9r/G8vCBoh/kUkajwH8Llcf414eosXbDYm921heh2
uM99K6FqCUviL4gea/ddQGPwc8UW8h+ZLDwsBt9IrTxmMbiv/giJ/royk3AZ5kVTXjuNWe9w9lMR
GAY2g1WQ5WovcVsPR1SWvnPhPV1e/bNfCYU4rDcWHqgh56IRk69QIQyPj9K0xS6OZ2vDy9zQB3UY
I0oRsApF9Z7HQkt4UNn24y/zfOLLjaOjZK4KBxPjffRnGPrXjSs8tmVic+OgUDnK0XErDfrfrQ0I
MklMspOC6jWZCqJWbNAOK7+z/XVPs/WnNSTVBWLjP/8ayHcA1ZlyLkO5ty+ADCZvdBk9X1chzFHK
fq2PjA7Khm4oijMBc1hdz0UHqU1a4lsepLQGYbYSeGWRl/Lxs3n38VJE8C9O6Jy9PETDb/8YY5rL
NLJVcpMNXvlslzq/kpbrrKhmSmBRRYsvSAVEoOD5v/CzvFswHRxMmNEWb9gSSXl2aaLqqVVArx6D
oqm+2H0X7wzXIaPFdYZrYtIuJXC/u1W+O9wRQFhhmhCqdLYrWKlIdO3MxXFMRbNOx9G790Ab3Gr+
Rl6BpSc9qhc25fTSL/7u/efKCxgCAR7zKoyVbx/y5NMg69yoPMqJ7IltMYdd/snx+nkiK+0Pu7NP
grU/A4Jdh+lUp5th5qSzC2pigmezI8nHn/s52nbFUEcvuTGZel9Qpbg7zy/zdN+XyexelSEmBKzq
dn1po1l+ijcfMDeAYRIXDbQOzG5nP1WrY7Syhi6PM+WzT7E+2v5nYr9Cc1lQA/mjYgVF61HiVLog
OPvXpZeJucl74jCict8+u1bPsNlUUoJmrMw7fqYqWzsWLBSDA3W+BmHxOzHT+cK7+f4j5Y5xRCDp
Y51E23umj6hiki67cK5oYJqzs8Ja0uzDuc4/p81Yc7ZBP7L3uyBDA6Ps8K6oBkrK1nD9H37HLvzx
R/rPv4Zly8aY9cejcVa8eTaZq8uM9aiksRA/lgjyoS+dk2tQIKyIvLCXs2Okn81izBcURCvzNblm
Or9HfaousHz/9SUxdP4jnqAkPnfb+e3YD2ZlVkeYDb8yzMFbXXecLpuYNMI+QXYZ2PSczdTmGPjx
o1gWx7M3ERngolhBpuxBrn/7OpTESpgdzZijkXri4KdWA59kDF4BMSVPH1/qHDeIV5hB16IOwYr9
hzPw9loct+p+6IvmKIO0unKcErEjMJLsE7qEpjnJqWu+JmZgpDumKm1GLKGyki+Goq927ZahbRNu
mTfeKos68Wv0h+Cpd9LC2ploi+fHj//Yfz0XjKAA120Yo+8APqXQasgKUnNHmgInKZLnfO76W8yx
8YWa659XoswjLYCii2Xh7VNhkidCo07aI/gZe6f9JGDQk3bttmqTsdh9fFv/eNNYchaMPEZBqKHL
P/9r546QxZDRaLVH4g8RuNG0GacrcK3J3Wh0lrW2GQ/vIs+Zv7q6CscL7/k/bhWoJqMRdqg/HrO3
VyfXVKe9X7RHJar8vsf69SC1BFNijs7hv94oFyKhPkRzTo8sPFthjaYbXDnXwzEhHWpTKPJscJd6
V51jl7eG4ae3ptKQW5JLsNJl/XzzQYGqYF2hMORkSJF29nOCdzKDmF44E7Mwu6l6Xmd6NIF74VG+
W8aJl8Cb6/Ed0XtAwvv2Uaow8zPb7PqjDkprOyliHOuk03vTmI216jp5mBLx8vEzfbftLlKrxXXP
iHKxRZ2t4b4M0OH4XnvsbDMj0kyVYtswcDiZE/kinNab4KFpu/9xdmbNTStd2/5FqtI8nMp2YseB
kJ3EBk5UwGZrnqeWfv13Nc93gOWUVXlPgaLdg1avXuseLJqjQUgSnjZZ9+/tn/DOtMk2AF/9YWtT
ib6cdkv1OJIQmUMIGYXOL2b3voa+wTFxpQhviW68n/XFsHKarjfVJs1BrwwyByMvqRxqkSbWSGr7
UGoCUIY2KOmz0YGduD27JYpQ4vo5tGD7PUBI0mbhcnpKXNEOw1HuIVALNduNeP32u941sDicaR2W
p2ZGXNSf4iSmBe3FmnJIXb3o7kZS8tB3cTQru33V4yT1z+2fdr33UiwcSBLECHSRr6B91eQNlLKG
h6y3BehOq0ZQ1UzFgVBTGD7muenvIAnGHZrE1cHoqEzc/gHXW8APgDGG3DGL47jLpYGFq/dWNj5o
amj8a0yK0SMsZc4f/q5cSRG1eN4YeMeZi9QS1mUztZUzPKB6I75lRnaC/oeERi2qRxdI3F52Lg63
pwaz9ypoUNSRnA7N4cWPZtzlvsdVR6/D1sXDxNn9glFDVW3YDLX3tVoWXBU0nV8r1QI8arfh1B1x
N8RI0tLsaQsOOtR9waGNP1uxEj0UgxlMmERmAmtda0zI79K2dba5JgJ1Q8GfwiMgugDwDYZyJrlX
izeNA+n4RcXpudyIvNOOnbQoxaJeuEPuR3OQPeXNEFUvKRqJGBbSrZk3ztD1r6FnQ2ePSa2rFzpm
Dc2CMY7NV5M2ef/EZ+Xui3hKte8asCbv9zxobYpKBiCSXR8Po/0ID8fT/EbYDZx1raa/G9sRuleU
mlHSqJSyOwODrk7YrnqoE1ql8YMaTjtR0UWtTveJElqxBaZpW5uqxnQCinOf3Vei6ooziafyu6BF
6+2lawq1YJal9AO3o3Y45OK/qBTeI0KS4Ao4e50LgMCZvftB7XnF0CUeHj0R6w0KW0HzZiZT+poO
YDyx0As88DZDaw3gJppU3JfYSr3iREpnmkI33wdV554qEqrh0XnWRaDf0zVOxO80wYd0J4Q6ZBRu
QbwcUFHFhKq1RgAsjWMon+hbDy8J7ZD6Wzx6w5cA1dFg25gWiInBmcP5qXIlZ9LQG2f8olcREHLg
7PFLwHsr3YR2kKU7wHq1e8DcHqeSOkGrdtvGY0Qlx4rz5j8Wib5aXRVRsekTV1qv5o77PciyvlxJ
cf68Zy4vRaIGu0illM20rMVTcab/ZJNgNg+uMaqnyMVREbdYWgB+krfGVx18BtoeCe69n4zMEXqw
gdwgD1jVq09I7oXg8oKuF1jNoHR5l3fM/pBEMwQI3+YdQ7fUM6r54+FYKmHBUuV1y5N+aXmDBlY4
TGrcPjhwubZ23gboYOtJCUKk798C6An/8PYs0Txv8s8tBih7sC/aQ5c27ncrV+bpo8k6tD4PwWd5
DYHm9ha33wAPIe90uwF2gaUR6jPUViZlhDIUamtiGde1UKYu3TPl/LmK1MXLANs8oClO0T7webNR
3D/YypZm6/3SVWP4kiNOi/8iZW8nK/N/IlFHd0EGbHLl7MjQtzg64FIJmQR+HirL96rHa7GH+I5B
RDvZ98Cbhk9508a7zCg/yEpGfozgS02B0g3JOKITl1FYp2hE4jGaD3mj189ZWgDoGcKJyJCVUa1t
hiqqvt4O/Vf5DGgTHhcsskFN7fq6qaDNj7VeP5haZD3jZ10ekBxXPullPv9WlBBcSFqtKfxeP39t
XCZNtKKgtLOuS8BvMhQ6cneTeQRuCj4KhIP9fUarikaPnXS/8CPEwd2KrbbZkOJOP0cUeCMU9jol
lsA9deXOvSpcoe4PAw2Sgs3XCxXtct3nrGvJrRzr2IazcZh5tdx1malsNb1XaI5hYnF70WVufHGk
kNp3KR9R5YazQVKxGG+wncZsIvPYDJa14z4YfyWZ3mh3iLAZ5U512+Q5RDQ2+YSXMNyZ26Nfbbkc
nSYO/UouPwRGLkc3pzYSGpDRY2DxEfdw2BBqaMZjY1kgCyhb51+Qt1TUlZffO4vsSvotlAVe+ijt
XA5r1cJwh97Vj8C+vE2uuXFzQr4p/pVFCCOfEuSA/rk90auU0eYRBN1Xo30jxckWyzxFWCMpXqAd
0QPVT25lYSQLLue+nRzjF4YkHuhUMK10LU393qRiXa0wed/ZZ88xdAIYNlG8BBdVnnBsodqji3xs
IOx+zUVvvChNpmxRi1f2aS7UQ2aH9Sc88Lp6ZZOvohYAbPaX1hW1UakDcrnaet+hyk8+cUynbmp9
zG7mV73x6HIjJ7VGCr4O1YyGNQa0AcbDC2Cx0hDCR5Q9XO3IxyrrzUq5S2u10/2IHHdbENf2ilcV
v2tAHy8YpejjQegi+fByX/6KxZzNIW6DeVQ1gK9BeLZKm5CJK7cBADMQ8zdq7eamysMQWX6vCNd8
B99bcTgTMDClMhaGbZcrPuXgSgrBiiMf42xqsCvgKXVF3ds8uNakJK5PFqxk+qEqDyGewkvWUZjb
uWrXtn6M1DE1jr3qAs8r8/BAL9SOQU+Z3a9ASef4UxaU/Zob1/WnTKEOTi0WZDxV0Ee6nKqRRFOJ
o4x9VOYAyHMIDmDaTn08PTmVE6NlpVsrReN3RwRZyJGleMQD9XJEF2S2V1IwPRpFXu0yrOxaX1UL
7RltVBswvL4m8/fObvLKR82KG1m29mQQ/atOZfZaoELtd461lnlHA3OOfJcraaCCBu7q/e1A9c5u
GlyDaIIi2YOjo/z7vwazFdVCKcPRj6lte0/CSO0XIBbzgz7MtZ+qxQgT1ErjLXKozsrT72qepFYI
38NVJCpTbVwMPQ6gOJp8hiZWhmZ7p6ZCJTNO56rcOjrk0ZWwdLWPlLs5sQQEdA1U7EMuZ6oCsCa1
UWtmmlYSIxwfcH1LkeswIjT/RPHRlcXPgDDo0WzgLcrNczme3SRQDcHYI3yWKHcVFhIbPKe7TQSS
YaeVqXZOkXp907LBeL69p9cLCw6L+h9agtJ9y1wcIIROrMHSp+bYJZ3+rNqz8ZQqebpJwHBVK/nE
1Y3OLF0pYyNfmpyixVhRTmT3YrM50n5zD1bYpQ8Ntzlw0aHwZ423oI8/wVop95299DBmRvUd7jfV
isWoeM7neREKjCRzGEqbdoyV16a2vJcB7NAO3HG/cniurxnkXUBk0OkjFKCTuAixcxS7aI9r3VEJ
TEwMjDhoftlq4mgcWUwGMhC3sZmcAktS5vIgaQ6w7ILIoy4Vl6tk0+sdRgIKLzCEE+hCXwV8ANV8
WpE7HRu9dO7UXMIkwukXadtavL3Ol3HnoCtDRZm4y2IvjnHZ5X3UONp8DKkh5Ad9tnmcD2pQ3+tj
QX0X0Rl33AojdHY1AljNqzqTzoCQLM1p8sGTVMnb7eN9FbL4RUBiNIgBpLDgYS8/rMrMBjMCj36s
RBe6qFVobbYJYp5IR+DvsDeRSHHjTRgVcXdf8PJ2X2//gOszT6AkatG7RIsS5ejLHzAhXx7SMRNH
RKTCk3CNvtjQysjs/VzHunkX4xc2frc611gtJsjnwF/pO5eeZJmjTkm7X7bwjMuhCVidxXshfAJr
Xc/HDM26yDmCXgVg4CtQkepik49lmP7AUyTtd2E4l7BQIA54L1qC8oy3rSyrAyTC1JxVww15GP7+
eQQdWgCSGYxqAZTkxe0s5BAQ+Ed8qCbPbDGGRR2ULyQCE753SwWCq2rgBE2BXoS2tpsDFF0zf66d
ujwoXdT1fkfMmNc+30W8QO9X+kRxbGxKgR7CGJfLFqu9U7tz6L1qVHy6B8dUwlccEPJjpceVvUP1
tFwT9lwcEobECoqCMZaPFH9YzsshoRqVZRADoxRFXMOTSiLzqZuKDLZEaIdIpgZgqtkZrQzuPnQ8
/zeyfO2Q4KL8/Ify+teV3mNMAdJ1KN5QcxhhgINnJB/un5xCUxH6mtCuzIJ1/NiiSE1hi9oBbyt5
9fwR47ycsIPsvOGi6iDB1Jp917Sadca2yfEeamRGnTtwROOAH82MCUeiqEc0Z6m39hyT6IEwZ8cP
nluCulSHuPuRw2tZEw1Z7ggQGSknT/WIHIBfuzicQZSopYEtwVuf2o3pQ8WrfiBw2ZS7YDLFD2FN
wUs9ea6yUkpbBGtuf8ZFIBCpEi4tnt2XCxM1A2mJKMKTYgXVGzYRxpZysvscD1G5u731y2vq/48l
3wGk51SC5Yfw195PowZDSVOUt0ZU7bFru+rHEFBPVmKdB4lWx8Yud3PP2rTZoCYHNG/sQ2c57dpD
fxGj//wOqvo05whJROrF6U9N7mCssoK3aSA+7mecMr5mbV7AwhhxOTAljXBThP2sP+YxEhArWcny
e+cppDN/IGIgxWiOL7Z61ty0coImOVH1VxNsR9V+M5TBeE5GBzaRB4Z/ZeWvJyxHRJAAmQlgcUsA
UqgTexQvSk9BPfYPZmpV2zEfx8955iq93xioTqihTd2+A6Z8f3vX5Wz+irostod+E6tMq5cu0bKG
FEO+Gzscd051mKn3ajuqj2XWB1CJusSC4TkOuy4xrCf8L5od1YpiJTm6PuDMG/wh0jEgr4AkXh66
NJpoKUxDegqHaTwqWuncW/g77tLeVNbkH97ZWUqFVA4dlIWl2/blWELkAKBb4GVmqmHCDhewyf1Y
M9E0juMkFT5kRW3NFfM6ctCOREmEIr6s0S1zIEUzpIpDmZ9gz9oPXT93r6z0DAYYEUmkbQz7azcr
awLr7yyrVKmk7yivL+6ty6kCcwzm3piLE12VByDzobEZUdHa6SPGjivH950jJEs2NHm5wbmDl1tI
5kbp0cpPZRAM3/NAeDvNjJQt3lHVIXJr/VihP/YNoXDtU1ahif7hE8zw8pFNyxQJosWusvihUnc2
u9qLXFDGaNzCd8sGtb68L51/6mno/Yh3sbWNaAtvKfAk9krMeG+Tka+SrUVcmgnYl8vdxQJVwiAt
TgEQlBP/ot2mTuOBuFZL+s3JFPpCKduV6sI7cQMtXl7fDtk8OnOLTa5yAD1jFRenebLDve0J1d5h
ydDel1Vrhxshy3Nq4WH0WtM0vL3q731LEoTHncir5qqzX1lKkiKvUZycCebjZgTvDGerFb8Dt/Uy
7D4nssnbQy6fEyimcP3itINkLgsNtv1ylSN8UiG/Gsm5UvSpp13aYDAej1206ywXvmAZZ1ByQ035
LAZuznuEUqwHp8GMGL6emmQrWjbXF6b8PUjeIw+kotG4VIzUrQgroi6Kz1MQGpCGy3EI7nlSABDy
TMxP8QFoY7GjExE7O1V0SbVt8BTqNzH1XXdlQ66+QnRPrP9d3KB3EB68XBzabYE76EZI3kQrYoIb
9IiLB+TzPhGTuO9aKQ9bQCi0Nr2tJ8mhcGBZ3d6hd38Dqn+U+LjQqA1d/gZjwicO+kt8blpr3o6c
HRp7cfYjTYcfozo7b7GRJ7lfBNG8Ces0WokEV18hS0DJmmtMVqSgAVwOX47VWFpZEp4LlRcl30ud
gK4Omu3Qdd43DfLLo4744kqKtgSfMFc+AQms5VnH97+8Vkr8M+Y2aZRT2CC5UOLLp25iOsv3me7F
b7kpnF3h1pOklnWPJoSTfTelWF+E6vg0cjBXzI/e2wQA5oBOWAKpX3W5CoIEHU0aJzwbYtAGPyqQ
JxFTOat3RpGovpFPzmMYpM2+pAW75budV07BVVhiPVgFHnP0WqldLXJWzZLu7fYcnVM7Dl/hw3kn
xSvMx8wxszcbaKq+jeM6+yVmLJluH8CrqMTQgA7Bn0g7Cmcp5w8PHiMsixOgibbcd4XZshM1omF1
PD1YQ+WuZE/vnDieZ2iTgkBy6YrJ3/NXymzMsTbAlYrPaCKNL72adTxNdHVjx5a6pTNofolCTsOH
J8nZpg0pX0toWMn1/2vQ1E07IUY9OXu9Yz9RIyWs1Jr9Mqkthl3KB3ki8ngjPUvxmmwCBNGySjeR
KtvwW1Lg3qH7aKjAC3TUpbATjwZvY4dw68EGeivB1WISF3kpo3KXS6w6hd6rW12pRjyahZueCwNp
e0xGsVLpZxUVmhRdrdsL+t4u0vCiqUh3QL7xLhfU7GW3C/2N0+BgMCd0vX+ptMnaDHPiwF61Uh55
avR8e9B3vhJZFqMPTGYIrHQx6BzZiqEOuXJSenpMtHaS9GyMhbMNM5AxDjL8w6aARX10EttZ+ULf
uUnJRcEu05agBsUKX864qEZVTyw7OIUlXgW+DkWqQUGo0aNN1WoBXG4b44jMynLfI3/tNhX+Kcjt
iQkl2y4bVz4jOdzFZqMEh/ayrEnJt8Cy4RiROE4VChonu1XUgz1Z8KfjdlDdbdYhML2y3VdBQo7G
uUJWXJ7rJZa30fUwbXs1OrlK7O2CIVfv6yB96Iuir/0IwN7L7Z1eG29xKwZg4DoBgevUh2n8e3aC
FtRYPYz5ZurtnzGunmuN+vdGBPPBy4oXLJnJYnvVPKnCpjWjU1xXP0JAcHdD56Sv2LWrTLCIv358
gjwdQfxIVXpykMvThPgv3p1pmJzUro3/gVcNW8EJmzslAMGBWzBsr8PtEa8PDLB/gA9ccBKIYemX
I8Z2OFKWqpKTjS+xX3uDBrtXpRQwVLm6tppX4cFkMDD+QA8AAIBxvBzMxT9FQxMhObkJsU5BNCMA
K+h01VY0+TRvXScwDhplyuzu9iyvt5GBCX70KmSoMBY3uTbpqdXaVnyKBK3ozVR5NOEVM061HeoW
7RuCTXO1srJXYUlOlgIsLmF8IBDfLyeLGEiJLlefnrquK4FqgauFhO95nx1FuK/BnE3/BkaTa9C8
o3RYiQPXGTVVH5R5KTyi5EPusNjXsgMAqaRGeiK5Cb5DfEmf8zwywnslD6yfJb4LCdafQodYGvF2
b6dW7JDjqFd+xzvHC7AYVUmZ2NN/WySSAYYced86yQkB0nnYNYmVhjsYLRNirIqz0hG4ytfknMlX
ZQaJZ9TyeEH7nFqvUlJ0Y9SAeFuI9mczUcd0CaF3sUfJwIf0Vn0vihD1CPRP0tOHzxlv5z8JO6VG
dVlwy+NodtOZGgyc6F5/Rlgouk9DJEA30zCGd+qcZdpHk1RZ3uMKApbHd3Ulr6ohXgmU1UpPc903
7RYbYeq5tluVLwp47T3idN4vZGu6HuingRctEIloBXbxzmcNtoXaGvBhmBXLNDUTqacANsxOEB1d
xa80J/s0NMrwS6XM6u0ozo/uGbW2cuWrvqp1M/X/IbJVkFR0FS6/MITTSOCaIDvlZpK0u6QY9Glf
92a+sqvvzI8eFy8TyhFUMpfnyu7RqsjzsDh5MVBROkpoaqH2iFnm4L6yHOGTQMtv5W69fgwBteQc
8/xTiZiUoC5nV2vCCscgyU+4E4nwRxqYVXY/hHpPAUoxwhdSycbcqlzr/U+gwjDBtRTFJzTuhv7Q
irqbd0o9JmuPone+aJB7tJek1C6E10UMt0ukVHIvyE+agdXvrkKnx6dN4A7HySgasZKhvzMawDxp
OEhVkwGXYcxE0rqv2FG0ofr6GQkHx/F76GHpvxbaWPFKzH5vOB7/ZDLQuQFEypPw14OAHlFTqg0s
B8SiBnQZDd5YG+pd7X+KY9nfbgeLd44v6wcPDb124ELLZrbW9qkC9apE0sQy5vso6AvxECRF+nZ7
nHcnhfE8j3nAOnyml5NCBLVMCA3laarS6pvmIRgUGy1qyKU2rETgd+488LXUb2AwOMxM/pS/1q8d
C2gCCLmebHfuh42p1cMRsSVtn80Zb/fW1l5HvUjustnoPwbhJOjzWIUYQ8eN+iWspMuhC2jeRmRM
xUmtc1v1Tbvh/KeBc98iDffSd8mac9g7UYFoJ08J2S9agosBxQQNE6h4eXLwK/7HC+1s2/IK24dI
o3yKgqoOd/SksOy4vZvvpDKSrwv3nec9EWmxxFpXd/Fk1NUJbdJ6g1t2vKuMtNwaUwvNXZnXXhRX
47GfsLkBi8KwhlG+OD3ZhA5QPWXayaRVeiz1skXE3ERhGcU8JN5aNNfW+mdXB5ZR5LdOCYqiDVyf
y62EhEyZ3a71UziHaLtlU/uURl2OWqhoMc25vZ7XmRInB5QOIA6sgzxU5C9Hy4yudHhV6qdEm9oX
p6jHL+6IItRdngMC2IxpBS110DR05zKcQDW7dg6oQn/Uo0keYIg8kuAk8R3L5rhBGw7hUc04Dbzc
9hBOxdlS0G0gshYHt7Xu1clNmrXJy8ldvBflqOB3+F5oUkPfv5x8kY3lFIJ+BT/RZ+ckGpJ7MAzO
l35qdTSKhKh/qsIQvoCreC6qJtkKeG+fXBVF0GCubcR3m0j8vr0l10eOq09i/CTon0rJ4keVKaBZ
tbeMk1Jk8c+hjbNga0NC0VHyC8J838QNIt+3x7w+c4wJ0g/eFS4CMN8uF6LjsZ6UwjZOVeE6P5Ky
zD/X6JZuAbl8kEeGDzdDUVGjaGtIiZfFF4zk1ywvUPM0iNHsNggXF9m2GZU1HuhVgGIcWbslJJIc
ApG5nFLo9qpZT6F1UlEufaTNbX4Ph6Lx21Br/7WsKM383jDWroD3Ns9W0Qmg/ABYa5m22MokypRf
dOp6NYU7bg2oeMUtCsf0m52vovcQyf743tFzRWsW2oQ0j7+caNPVtDHCxjhhN2U+KqFj1vfZKFCa
LQe3W8m3r25tCbFgYmQJBCdGuxys7Ggl5xhdn5rY0JXPDpqzxq5rWtX+dXtWV3cpAwFWYAdp1Zj2
UoQH9BQAktmyTrGhhohKdfI97gFA/Scilt0VbqTb29HAzUs4rpPtbo9+fXgYnbhoA+fmjlviNKka
QsvqbetUxZq4b5UK4SGkj/aocTfbEDEzxffsqb67Per14bkcVb9c3Cyt4yzTFUZVp+ElQjv5UAJp
xH9Lt/5LUBy8vz3ee2tMFku4JU1H/WCxmQ16oaNml/ZJEXO2g+Af7SglxpALw/YTEr81FCeN17EX
r/k6vjdT5kpxAB48l508Zn9lSskQVrPoZ/uEEny2czJTjTdRMbfNrvSQmYqmcFyT/Hh/SL4Qun5g
RJcl9kE4HtpImX2C4Gju0XEJdmZfIBbc2Y7d7ZvUrn/eXt73DhFNRpWMUEpvqIvXvzJBU0znzDp1
le2eh0bo+Z2Ia7Q2kxAC707LS5q6XTuErPn/ZWiGxR1D4/zLn/bX+gpmVFvoxZ9wXYp8qwiaL1Ha
0D1sGq09KBF7HuLF5O5vDytDzcV9ipEV5RZZbHL5cK1FbE+nyS2SLsrPQx2qe0sVUJXVrvzt0lLr
/CxDUw9LGGeL7G+It4H90fMMqI46NKwe1A1AHi9m3Q+dioSfUp37GEbuZLbdWYu1HqYnOkzVkBtv
WjMZRydvopWR5f+8mDjsKbxXaG2w4EvoglEKC3vRsT4nYVKgdaqZu3ocynsDJi5qxlX4EOdZs3Jp
v7PaIH3AythsNEFysdp1VbmYK7bNGbGK8dyUYf2IOFlzj5C6u/OyWNvZRlTtGjHV/5hjp6xEq+vU
ke657A7SqwTixLZfHrKqCC2vwDPgbM+9DmjSUbzfNu4r85NqTLN575As5X5oW0pL6hIXxR7scmof
0ilQVuK1nOrl+tOxBYMtK/Jwq7xFJKtEarIBaXvGGa/tQfwavjlP8Y9EG62VG/BPveNqLJoLwKyo
6wHju5x22CSI/rdmc0aoqPI2IWntyzQ6vbYrDA+tcLM2Z78Ckp76M74TFkCRVlaeohg9UVMo+NWm
dkbVnrCHe9isZGHsu4nifDEiSwnu0nYYH4qubdRN2veW5ldlFKQbFe4zdEjEy9GnRwnT2URlOr9k
LdJLt7/i68NMFq7T+6bAIYvVi7g1Zwi6dm3QnvWss7ZzCTM5tb1mG0dKc+j66jPZXbUiKXUVnTlL
CDvQxoKlQANtkcQAFASe6ITd2cywmfD6XtwJQUdpnrGXUN3q4xViOaD0ZTJxqII+sPh4QBh5TWAN
3dnqdfNctbQguQKUO+RKlAfKhkBehr5OdloyF/kmkvhqBMDDfz681MyYZqhsCQCmX/yKAUncUqhV
fwbdFD3xS7/1WRzeD6bIdypUkX3Q6WuQrqtbHyIejDgZpWFmWEu0jwgTKFXC7M9Z7QXxpuTLBkli
IdjcT6r5MDq5e2/oKbxUKk9fb8/3j37h4uORbBRozRLFRgHh8uMRetUi3TZkZ2rU0duYqvneFU0P
YawICyS663a6K0OBBkGXR+Oj0Lzme9QhBq801TAc+lbrcUkclPLfUcTiKQmC7K5HFhmWGS4hRvUl
Ku9URff2iTfb93EPAHrlar2OulSteLYAqZZgsWVNP51UyOZZnJ2tdEq+dTjxPXZYI6BRhezsTsm0
bKv1tBdwgI38ejb0w+0lfOdLQZSTzgqFCeDVSyEQrwtQhlLL/Fy5RvSlHtXoc6Ro9SHXOzTBw8pZ
qSz9oUAttkxHcdBhwxCp0pdb1mcpju0omp9ppTePre6k+3IoBign8zz4SmOWT54XRq+17uS9H0DY
VzYFMujPKSalnzOEzF+muRE9vgsm5rKzU58o2M9bEOneNrPsbgtsUXmmk5n2ftlmPeoUODPvG0PP
Xwz8ADfONOPvkxvccjG6Do9pGvGeur2surwiltOkCcgjGIF4yQpbnEzFwwap0vOzBzrX9pHwcMZt
ZTdlAfmsHb+DWvQOXp8iUE23zgh3TYdq/0Fq4Rl3UxK53SYfqvhnO1fKV2+OzObOrhCM8EVF5UPC
ZabYz/jMHgDtoMPu6JH9qdKzYs0Kfin2AEjUokqPvBqQMkRMl5dhTaenKbMxJfmJm2Zn6gmmJxXi
wRud0vEe+nE5IV7qWZ/paCSR39OyOGAHFbyGVjk9t6M5/jBUWmhbO/AyTITy2b7TVSXboIr83+1l
f+euIQzweuVVye3tLHKIgRYJQIymOtuZpnydynz4DDoEuXjEHXZR0Kb7ygry/0PmIheH5MXlWF81
moWe0vCMrPLM95UdRG0o+wGp66N8Dj2qRjGfUjoS+5r850GEWb6JJxS4PzzzPyGfCELOfAUi7kSO
nQQx/tygUuLTfacNPLrZNwr+4rNhTN0WcF7wUaQnPEBqfQ5Mf1l6WZLQNTOj9FQb7Xko7WY3wgtm
j8vpEEX6WzT188HC79kv8mlN2PY6ajEg8R7ZVJ5CV3JuHiLavdaW45nFHQ9da4SHQKjKDi3+H3nl
titB8vqOIyeW70tY80x02VxAVQxJnUIMZwwvxr1jIyFYT67Y4ldhbEMjS55blFGfR693N7e39RoS
I/HLDA4IBUXBq0c1EmtaJuJuOleBNzz0SI5vHcX0ID5m2psaqOldlaU510Vt2X6iuNO2RX1yL5QP
O9Bzx0rsGhkxZ5ya2yIpjsRc5yWeTedATPrvDuTZ3jKa5NzWCPvfnvUfSORl9ISgxzOAdBE0BVf7
ZfRMh1ixM6udzt4gvHJjxPNMMB9o/uIZ5rj4nVUox0BELGLPj61q/tlTVIbXCzWjPUSlF701ULny
TR8kOMphL6Nu4wrbkYc0H/PvlkXr2E90rTB9trQLN2MfWG+3JyEj/HIOFA2phfCRkBsu5oBifm3y
Lhdn1hS25IQVS4nL+FTdU/xvvt8e7PqDcCTWlw6nJNPRNr5csGioyxkPCu3sOHFATasJ0t2cz1gy
gwiBIVPr7rhWEr1OXVA3416AtfeH2S3//q+qgBUiCG0bvXbOMcfd6Cj0bzW0cCdfnVT3GDWRdl/U
QAO6VJ/DDf6K4suHJ01hG6ihXGF6couyTyYJKoB49PMYjlI53S4f8RZR/bFS7f+wABk+nF7DP3Kh
pXD66Z8uXxV60NRzRInkrHRusLOdNN+0DLqztca7U8Iq3LoRqNb/wyT/MK55I9o0qi5XGa9g8GDQ
ys/YhzT3CJVnh7zPu8/W3FW7guO08u1dH1v4EhQdIP5wmqh/XI4HJFnJMKUwzuGUpV/Rc+xa3wh7
7XkSA6/H25N77whRLZSgURiWaMZcDkbKZzRF2hpnp2i0CKU7r6v8kbdU4xP3g2pXdsPoh+aY1DsQ
3M6XPFYwAbz9IxbRHVgALEq6f2RpyC9clZmCufAg+Hh4+cFhm/wRScB2H5GlNtvGhm44TNb0ydKw
fryrhknPVzZ4GeLl+KAS/ughIWxyxbNqEafVYJjqj7VrVPc5hFYbWj1F1F9D4YT3ejWI7M5jN9Lc
z7SxqA44iaoTLuSB2IDqD7KVBZFH6q/I9ecHwQgC+4iwAGducQSKLFWCSEmMxwzPqn1HF2/yI+yI
1oj2i91nHI6zDI6SowK/dhG0ss6b7DbjieFkCgZoGGeJ1AfX6jibrMAqYDfkRWlvinjucp+knedl
LVqKQLf3f3Hi//czuNwIYjCSAM1dHsIeXeDaKBX3MbVwxfFzhR/tNzVIT1BPwEZWhrs+bswa4B61
JRJVrvbL4bzMAmYjbPexN3Vx56aTVh5MJcBbsozSTZ3Fghtes7dqC7NkZWffG5vLgQ4smC6oZvIa
+Stkx32dV2LI3EfFRh/wUCAChq5nMOoH6rmhsk9Q0PH8KJ6KFyArEFRur/QiPZcrzX2B5SaNQeQx
li7wNLqTYULa51FpccA1aaBt4X5bd7OitZtmmpR9G8VrwgrvzJl4bQNJp/lNd3ZxD2tQ561U7bxH
MJRJvc2MBNM+hDmnrW3GyTFsRzxTKG4/G82o6Ssf93szhlmDkD0FIngHi8FDzFl4rzBjPtNq5wxe
tp+SwPhkq9q5LaJhhxahu/YeufquyFNxvaDdJHWI2e3LXcazIBTzPE2f1DQ0ku2UmK37kwqJ9lpa
Ju7yoTV4kmE4DPZroaZT+FU0FYqvVOPjL7mbWS/YOmbZPzzITbHJrHCyHH8SThGeO7sPmsqf1Vnr
N55aTffoqc9rsIzrCUAbk/opPB9QuVp2kkQ0Z5Wp8KDtnUQLfb3SWucVpVitVzdOAib+tct5UiJ+
Sdbf+9kYwWjbtLIBu1JIXB4eypUSwSRVXFlPju/lUpaewF4MPcFPU+d4WN96yjxvq1IbB/tOUabx
vqqdsd1PBUZB3yHee7hC3f5m/qAG/o7GsueMxzlMTRRJZO/n8ieAbS7wVq3VRw+abbjt1bgKYR9T
4fSTvnaUbRDO6TGZVDU8wMDS3pqRTj+qskZLu3ossVgyNqmHcujnJuADqdHZLJ15A/PKCwLfi2LR
74ug1osn3JFssWFAu32twiiyd5mGQcgGnarIeM6DcbbuhRjEV6vSenFwgl5VN0nb9MN9aOXlsAvN
yIg2na6GTy1SItEd5dKOP8g8YLGuMVNehmY16GrtV0rubnHiKjqfQrxiYuUIUZKf0wqkUbGPrHyE
S9N0q1CKx/1uoMrY7sxxzLRnKqfi0IReKJ40o9VhAINWMrcjhmjOt2Sc51c1Qhbf16Kc5tzt/Vh+
0aREtMe5HEkXeJ44ixCK5Z4TwVqOHvE/V7U7Sx/qp5An/2dSe31r5Xld7hGtWFNfWyT4IA/4kuUR
xKUIGpEjD+pfkduYwzFvrcp7dI163pRK2h7aQtbSi0nYzymuYx9UamRE0iGoGDI8SeTz4ugXHqBi
SC3eY19Y7jZAauG576xxi7JFtcZ9uMqBGAw5C02lTARDgDbG5fRSgQxn21TRJ0AQs7ZPrdiwfSq1
quHPSKhOaH+ppbutk6mTFnMOVrVON6npNrai6Ci/4mzly79ecH4R7WSoynINlt2/NnCR2aVv/Klw
G+vn9P84O7MeuW0mXP8iAdqXW/U2+9jjsbvtG8H57EjUvm+//jycg3PgVjdacBDASIIgbFJksVj1
LvhDf0UKCEnfRtpj8NBZw/Mv05CPJSDsAdMCHQbq43wJyIVGAYYgfC4so33UGXbvjLp4sIfRWrmV
LoaCnUUfWVZOpL7cMqR0UR+g52LrTzWGCS+dLsYXpaoFNoR0u24fl8uhgD1ItjefVsLQFrOqe1cp
3FYznrBSLHaTF2vxxvBq75k4Nikrg12cTejedHvIJPnil5RvVc9mPQfd/Bji97nTmhhDI60YHuy4
nw8Doq9vXW+taQMuLyuoWVR5NfAHPIcpDi2y5R5r8w6BePsx9USl7Nqm8nZ9G1COmWwCmK+UrXc/
KLQ0azMav3v55Ky8g+Uant0QpFTc9RT9wFsBTF0cnnGou7Kq0+5ZjRy72KaN4aVPYTVl08/bH3NZ
l5H6PJKO5kEqlFxWa/E1qxBYQ4KbNc8hivabZjZwth8iI9iWWWB8mgqQ+ZTGtDJCDgds84aHeabs
+VioCfpgz2zlXesoZD9neq/xtki7Abs3s8BH2I0t1I7xnLS9by3KR7kPVMf4FoSe0TsriejF4WYe
0NOhq1F8Aaq2mIdW1x0id8BS0JlqH7rG0V4hcWgPAezuf7taWUOpXRmP61sWKiUHmn7o+dnW+kaj
HhU1z10/F5vUDLKf3MX65CdG9ikrC3vlkro4deD96OZIcXdAcSS+5+M1Smz1pKPtszvD8G2EHXCb
2sn8k6do9357U1wcOjkWFyIOCUQvcFznY82j68Vwqdpntar1Zy0elb3nxsGjFlb6vums8V89GqeV
D3gxKEw5uisAPLmYJHbsfNABg/EBo1YotM480+CFDGnrQ3LQuhK/AsTSnU2fFMlKle3ioMlRyUuB
fsMOoeJ/PmowFTq2wK36XGozDg2KJabvulpH97dX9OLr0eMn62O3wMKkh72YXInaqGkolvbs1C5G
l3puZo8EPfuzPjja7vZYFzuTseSG5DQzK9TQzqdkqmTQAv/S51GY+QNnQN/H0kDTEtBQ/MDOy2+3
B7w2OS4EEmp6tpTv5Q/6I5EpVYGiWNxjnwu/SPXZvcjIUGWK7sGWD2v75KMmdxYbedJz15HEsED0
RhYnHQQR2IbJSl7mIDTdbVwjtLcdvbhDOFcDzDRXleEhhWHV34rSTk5IqSPZEILGtfzCU+MDkgie
utHDsX0z0HwvN5lNp1gFWzf4HSmE8gPVIaehw1eU6f+aMWMrTrWT9j9ITYMs36ddiY1rn3bZtyEZ
3Ld6NMiC1WzCPgnHXlEeMRlRkJC6vc5LPA2fFfCtydFAhYMLcQn8ngCqpobrJM+j10c/cVo2d33a
YD2KRn27L6fJgU/raWKTxeb8I6+c8ZuOmdTK/lriW5BPw+iS3UkLQ/YQly+oAEQzAtWh9mwnttp4
PNZqdx42Nq/GaRcakSsercEzXxFPC3HwCkPzU2yUGGbHJo8sJG+brHsA7Fbq94kYXSpeseWMfpYl
DVA/+FceAly6nnwrBjh5+a5GFnl4ylLwwM1mQs6hBrEm9KJ7Kxq+4neeHJrYBk07KitBV6bg51sN
jBrQJRhzFE4vkBAEJHggJanNlETVFzO2K9VPFFW7q/CgZB9UaljfBY6U86vJF+aVD355sMibkZWR
4gYc5OX3xkHBDbugDJ5Ne4RA1SlWgU2w1J+mGgD84vb2upwsL1JSO0gTYD6RdD0/xpXmSMX4Qn8u
C5HDGE6jnWNG2d5TYnGH7Elx76UpvuZpUq8gpi43NvQ8WPjUj4BLyUrH+dA2cPqwi2b92W7D+BHr
SnGvpxEm2rFnOH5UDdm2LFv9ua1U486e3NZHI7lZq1HIOHX+tSVMjb9MXmUwVvTzX5FHamx2cW8+
BchAvzYdTcAA2MsuSIppo2NtsVYrv7jyOMyIUVGgplClI/13PmDvFU5fTK149rJk/l3V8fdBGswl
YxtsshRT73iO1xCYF3uKGELeAqCJJz7Jy2JM0bpKGDVB/DwUingMu9H+B/reD+F5a7aPF8vJSBQm
4VxK3uUF7ByZIhNVLzV5nnGnxvVSg/OzNfJhsjm9YfdjUq32L6HuHxFSKm+BFICtcSGA2pV9U4dB
kDyncZvfz2GnIFQ/FDN2Iogp3j4v11aSqVFTJy2jWbVYyT5ymyaKbaJxwJXuhpr201CG/B8jF32y
EnOvjUW4pZBKUZ1vtzibBaNnoaklnM2SkFpbxjZw1e4+1pR4RQ/j2mejH8Z7wKBLfTEtM+rpJgVZ
+owmo9z2nfosBuSPrBhJ8F0cau2a9eDlMSDaEHEYUwrDLWGieH6HDrTb5Bkr9/ibJWL3mwuXH1qE
Grec/mKmYTSVlAxuf0C5aGfnXV6nJEqmrItQYF1EnS61rH6aBTPt1PGTypStqPqVhGOv3tfoevmJ
3s7GFn30cEN9a62KfbHQlHJJzqUMCCaxUKvOT//sjJ7ipsP0arZp0T9SGDNbzOjNuLKo9Kl4RNdp
bwXu9vasl+gfqvVQZtm4VLDJotA9OR+3bUVl1rQeX9GFq1zbzysl+WIYFViPTQWIrujxm4iQ826d
SXvTpI3HYxFYWbqxlczWNujoxb/wISpav++LwUO8jy7B8OBkVjo9OQHisj6wg+6fld8tz9PZ57I8
yPpSBUtWwSktnf/uwSmpffdV9yIwmEL9SMpb2RFmxwXKQ/iZNtjqOI0SPEaepnwRSeEdYk8v281Q
qZUKPLaI3tugDVeO5oe/ydnvIhvjFUHJmLTxUpJttpDAK5S+f+kFlqX+mKdptElbxX4NS9G2u95s
66+kRVEz+e6IKxRof7PZjk3txhtNlOX4ObEU+QuF7sWvGrqj2kqoutjpIEiJiLxWydPBdcqr/48M
XUASKRCjS17UaSzdTQQzZw+DLH7JGswGt0U8NOYeH2sXi083qJuDDfZprW50ccxtkosPCRqcnlip
xY9wLVDDcVq3L3ZG97GLdPGPFQN93uGErL1PgCO3uenMx9vb5nLqEu4vcW4Ud5E4X0TO1upq0KB2
+1LUTbcfq6BH9iUe0bqlM+kIfVNYWbxVptL9XNpOvxJMr4xOz13izWUOSc31fOGLgFJfp3rdS+ip
VBtbJD73PIEH/SB4fYc/+yJqP1G0LcGr9OkoQUCUQz/fXoKLQEMSCebd4dSTx150o4sQG0RCb/ui
KzZ6m0pU+Wzj6ZeLAM+m0pX6+1+PR9VAmqUBbgB/Kn/PH7utdro5tQ0zfgW7rKJHONXIqEIEKD9p
WVr8tkE4JIfbQ35wHs8PIVIHNhxVMOnkb0s8F9zPghZZl7+G5JeuPxXBFCo+2RwcdT/vAjwX4Tog
ADGW0Eh32ajY3Z6cE01lOHi69c3SQ71/MpLOEHhumVWkjiuB4uIOR8KQPikUSvqWUj3ufFmmAkdr
vRrEq95MWfYyNhO0tbzugm8J+Ks1qtjlzgOFwSpzsbD/KGeej8bwsTUOVfnqOfmEEaEyRPxpHaGf
1F+q1v1OXRqX36i3H6ZKqOrKY+JD2+j8g5CpyCeTxCLDd5er8ecmiLMame0hei2wAHtN+tEwNjbe
deLTaAdV8ByN5tR9i8C+51unQ8DzJeoTM/Urgvv3poYCAirPcr8R0Opw0814hOOgYSvFPlUzUv9m
mixt27slEpvlGJe6bzmFPh7cRC8+Mfec9G8G6eQ36CmbLzn7/JmyQfw582pF8zsh8s+tO+veobKG
rt46o5jHbVMleb4LCiPNQLcbDaZKaYlEtN0Eype4EHr8OQqd9p+Apv78jr+8Zvph6LFzZs2aiSNV
or+nihN8g8XgGQ/2PE4x9DUnSH+HXdeUj4k2lcbXXKjttPGMtDa2VmSGwbaZaTs9ZK2ZDvskkS8O
KX5Q7ifKD+MDisC1+VgBufhOraEUG2t0ZnhaGMUZ932M8+0rW6jQ9mM/G5mPrAjYckcJG+ctHdQy
WqP2XNldvBMlrx8yhrz4zr8ul0leR3ksXq22HR6muhjfdQxengI36Th9ZlP9VhIIZlRnNJGxzdK/
FLPR6GOhAAXWhHcj9+5SwEdN1I7TTRZD8aV7q5U0eo+irN3WjpoGCEfjzCEU1XwxRRnsqWeoK2nU
5QpwiukhfSiJSyL2+QqktTPTs9KDl8CKRL2PC2+GfuoOVrrR0bipR9+rZ9s8xW5XPXfIMqdbr3Hn
ZOVm/5CMOD9nvHSIsfwOQh8YkMXvsOxpLjxdvIp8nh0f2yqhfnFro3kahr5x8V7NsifuZeeU4w72
gNBbesJ6J3TfZi5/G45SWcbvWpAV9ncrpQf2GKeNYq31cS7vIMg7H+Vrsk5qoYtwBKJ0JrGnsaoh
vP8w6XFQI1rK1eQrUU+k5toq/rdyJ8iEcLE0ss0v0ZNcDBdjigywlef1+WvfzNqwU9Qhfxduk8Mh
7TP6z2lk4TvpJ1oj4q9z5BnZRs+V4XnQ4gpPJERkEuv77d+0pLdIyD1vOBpZkhqmUww+/1zWnNu6
MmTap7qoU++lRACq/TTxetafQjVuhi3ybZ7tp7npRZ8na7SUZycpJ8hzatFHvl7HUfoOdrAYNmrb
03nTK6VNdn095ck3sApDeWizafDex7Kbwl1Bx+il1iZ1fAO8nY37MjBCdSXJWTIj5KSQ+tAMlXuN
P5YXvlF1idvlpvEJ98z5Xp3C+X9uV+TGF0cPwoPRVl58FFXFufQi1BYfvMxq0nuz7dqjgcBLukU0
WTzZZmqaxzqNqidnoE5wwK+kU560POmzr54lxPSWOb2ubOrcyY5poIs1E+GlphA+sbxUID4hq4A5
AAIt518nsoccw+20e1Ubp9GBWMDb3NpqUYRv/dA46DzPyKffZcIacPBMUfFrU/T451CS3JMAZe8t
lTr02m7vmotYw2+hlo8+GD0Z2Xs9/1kiivsuz/rxNUdsV7tT0Cl7mXFteAiAR22SPM2+V4EhgIE4
/fg+D65YSV0uTi8/gLEhjlAPvQwyfRAXNCq88dXscOzxAc6YvzK7FtZm0MLii9pGw8qUL0uCkvFG
pQNshlQ7WSJzjcgjbQTl9apmwvhHHfqHSaqdSBiJH/Ms93w0O4NqozlB8anhoftMzWJNF+/yrSx/
hU1pjhod/RtvsfLjCBei5VHyCuAZikBXVWa7VfJRf1BmLw03vZJr473aU9wurKnPH43RjQXqgFWG
KkhCcNaOozIb8TM0pt7cKkMjqq3mpfHgD6BgBt+atDUvsEvoBb9aaj1QT4WDxic73y9aE2DFCs3q
tWmQNNqmev8P90c274pOn1+Cdv6fw49MthDVnJ3SKOO4wcn2s1LYUHhub93LnQOSHCIhWfeHxOpi
AU1hhl2ZyAUsTWcfxe4vs2j1dxV/uZckbUpvJe+8KGKj/fPRm8DgAGGIZU1nFo466q07vRLOcdCN
mvkThELzABE6/BJ1s+XPo8f5cLraOt2e6sX7FsIfQRA1IJO6GciX81WnVl5TP+7t17np2299kDSC
bkWoObtAaMono0n/FYgXfLs96pUFhjADiB2NBFKh5QsTb6fRKxvLeXXdLINtJ6Jk3zv2/D1rm/i5
q8S/t8e7eMVQPiCjB/CK6o+EDZzPsnH6uhlwCn6dZ4tIWOnje9fW3UZalq7EgMuwdz7U4vE820mt
uEVsvdp5BlDYjWpgOqqF5UpURcM+8BxxSLws3aHAE7/iHbFmxnaZXMF/paZMwRyvcck+Pp9sWEDE
iQNPfR2xbkjuzawsm7s6qOeERmFV30FWMaOdjUP0/7xOK7+3bh3Fh7StzBcYqNo/xtzHnysQhN0G
Wy6xz3GhWOtaXG47qbAFApfIbIEzkhvkj4eW0mvlSA6qv5bKACVMHbutatfD+xBMY/esK3N6CMJG
L/4WTAXuENiIhMHyzANXfj6s7RljHZOgv+KHpyK96pSbBlzu54JC6x11hvD+9r77ECs4y+YkuppK
4oeIDf+TxTw9BO7Nsuyd14mwqh0Ssgpc7ZPUhv+uhqnzELUq5Bh0PcZ7rRvsad+GjadwIYsW6IBR
waOMBR66h4Sr9pVH1Dg8GTM+HTtzMtXfmCy508Fp8/au09Qp2IROUSV+5Y5OkW0CXY23hW6k3m7m
LW0dulYDNamLpNcoI5lu4utZPul+FmD+vW0QaUk+W51lHgL8rKJTrirDF+qBdf5j0hr9m2nMCoGB
/onr96Ic7qO2n4KHmub5KRuq/LPomi54GnglF36NjSQknHxord+3V/XyNINJwKaE6iAFf6Cb51/R
apqiK2rNeW3pU0XbILNQXshBK2p+2nWBvnIbfLA/lh+RVIYqCEVoiYw7H68NDUXpG9V6hYwNbMYo
TJK/hJaAX+M5cHAqp5kP2iS6zOf13xc7A6kKcV/G+MFGwtHbH0ORkYHExZzlvuy5bjtgrpovPCDG
+9pJNKp6TUbadnuhFqeMBwRwRlreaBHi5qcuOc7IPJTI7Rj2EXdGTfgm8ueHiXtgY4WFSjWzyVA9
sFZVDxbX2cewnC8N6LdU0ljCUzIFbVDLqsxjPgedb4O5wqeMOvk2jhXr6KAa9UiiOh3cLG7ubs94
cbEwtByVZj9SxEAtlg9crlmFRHO2jsg4xz9SocQP3hQ4n81Sz3eDKPP9fxgPzS/ZcnIlFu18a7jT
6E4S4Hg0YzMHO+ZALcCVMRYvLlXSQ12l88oML78pQHqbkXg7O9TKFiEMHZpSC2B/kaEpw9e8LOJX
A5H9vaLVkAqivP9aYxa7xr6+MipJGbLHVE0oYliLOJZk85Bi1q0cJ+F89aIw2BSa1m0zCR6TLj2/
M7Vt1gzFF+dcfkyJCYIRZVN95D47X1xA7qnZR7pydNM++1m2NsxKoyq/9r3jfL39HS+3rByKV5QE
vALGW2R8bqJSsBODcgxsoT6WQ1QejDEyT7XhxV8G0wQ40/YAhNDIW9OEvTo0NTDaelLuZslrL/qy
00YRhScD0b7pLRWN+eZZWTj/TFXg8CixKNZe8zJCaj5oQbWSe145MTSDQd/KPEzyF88XeaK7gctX
HZ3MuCz+dfOpexhHp/o88f62oPO6a4YgVwfEVdqRYnKyvH8+oEkDcfBKPTqNUZhFfq8jmDGW7XdU
IHNfUVNr5cBc2UVSA5KRAOPiIya39h+pRtrWRjaHhnecShE2MHFJDzZKh42Yn5mEoJX1vDYc0Bfa
JrKrdlFC7m38/ybDCaDVGMnOqkhDfFUP1Du9HtJqJcBfWUuZQYMdlU+mC4ZcWrpTkwQzxBmEe7W7
buzNfduivrmxkAuxtnZTVispzZX5MSRUe/hbtICX2vJlYpdQokV4Kq0uC3bU4pUvdVrwGsOS8dft
U3lteqAi6IzQgmA9F6cygkxlOOUUnerEK7dQcJJX/GCTQzu18R4n9N//YTjWkQTRRLVmWeZSAsp9
E2H7VHVzjKRi3JoPely3+5AyueJH87jGwbs6QbCVEgNMQnMhdh0bXa3FaXRK9SJpN3WYif6hiXNH
39ZzHieYpCSY0tye5rUvSG9FEujBnHBbnh+IPjKVOYGwc1TiVFGfK2wa881Qiqnd80y01q7kK1cH
we2D0Yp2/gXvDWPmJsq8LDoFooCDQ2ar5Pva65TDHI9V+YxI0TP9i2JF4OVylhLCw7XM2f9wATuf
pZaRZzVGJk5urZeYIKBCtSnqkZtam9aO4dWxiN1YYFLnuoBV64WWYNZTiVOYR/o9VuLGHtP47hmh
6WLlxF8firYhFUtZolhEs7p1zckoa6ZFq6PYjoWq7/AjsD97atD8fSxjDQnV/28weXX9ETrVoXRp
8bvRqYyHofIBfk2tH+p0xO7cOF8Di19uFEajAkEdE3NJ2m/no9Hg6jzFYGql15vTpgtdNHIyM839
KHGLl7nGlDknXLz/7XH4MDsmykgyKOCy82G1Kowk4UmcqPSLOy3tvBO+msVOjZQi+eujx1iSu++A
apCaPOdjlXar2wMYglPHtL56pQGtMXCMkqdBam7+w7zIZOjkS/nCZY2l0mnC1cMcnabMMJ9wYFKe
03bQN8PUrGkDXNmUdAeYFRqUEse2yII9pKRLzVGi0xyNGWetaczGt7qhCTdcDE60soqXUVOKVJkk
LeTcsjN+voox+7LT7SQ+1bypP9lD8XXALkhqZWnvYui6t9sLKf93fzz/SEPPh1vMbrKLyArDmOfw
MMNOpaqQcfkMg/fDbezq1QtLtXhvhtJyZe30L4Hxy9GXLxpFdIjBNGF8snvRozCh935A9vRJGeoZ
WwAzW9k21xZXNnlIuOHx0CM5X9w8CNzB5P47eTTCHxMvVr6ErtNj0zdZP2v6umucu6sDSp13DGsA
43+0N/4IMhRWi5zrQ5z6yQu+UAjNnws7LDf0udN7LNG7FWOLa5+TggSA2Q/FtiX52zM7o+qhe59M
JIoMv+ngRj93E3jdXd7p+XzndZXqPA5inOMN3I81reFr86VWI5WNkQRHdOB8gXvFacMAltvJLc0B
YkxJ/jQ51THL1eIXq7EGB792OBGXl87hGsMuFcDSVBEG2FlxSsu6p7HeoZ5hwDi/t0GDrym0Xh0M
YyWODFwHzV5kbHBwevq0anQqlKDpXuu2r+71opzKlxHC+4rs07JlIM+GhZY4OEQuDZDmi72KOYA2
IJsQnzI4DwF8JiTsNuMoLKi83tz6Y1ilP6gwVxs9Ghr+bTYIv9O15GnkIbaSGF+5vmj9gD5lrbEs
WyL98jxP+z4tOThaYVuvRuiNEDiiwNtT1PQCX+u7SNwh1kIT93aAWnYAP9YBMJ8khusUHJes1aCl
25R2bXKKcz2It1XQTl9Nm2a13SSe6ZvEff7UJgSLGlGUx5xaHblDa3kv09z1z3hFFSthRH7oRdCU
ygwcXDIIKVl1vsuNMnMK7DXjU55Z2bTpAfBoaAna4eH23K+cJppcoAhM3t6UChbjhCMS8hY8/ZNu
liMPdBXF9Xlu0tCH1jL/7qrG+Xx7xCvxQ3aOP1RxwUYthWn0hOsdofXslIZZ8DhN0HAABcx65gf6
/EtUnvLWBFrji8R1VnrWVyYrKfgEZ86yJICdL2piR3kyzshXGn1+qhqJxtFsWnNhquSfp8hejc1X
viLQVYSNkGUkX1niNHq1h/WCWMRJj7Nu2BWVx+atrAKLgNuLemVmEhGCyhZ8CiLzIiiOqRbC7S+z
U5mYoO8SuPxbsxZSJMCqsOG0G21lg14LHvS+KDEB8IBJ7y6yiI7WS51Wc3aqRaBThIXkM4Fn+k11
MXxozVzcUXxrN9CDTGsjld7orM/xHvD69PX25K9EDhfVKPInXtWQ0WRQ/eMG7Cs9nCe+7SmqdU+h
VBrHG1Fwtny7cU5CdTAbNBJ1d3vU5ZKDMjGk2C8sFiiTpro4OYh0dw7V0ulY0Yy5HwqzfohFR+ws
h/63k3jhGlXn2oCGLKKrxCgSocWAc91zFzFTlNoM93GMw/a+GCTmCAWv7omOoPjLzF7OkJe8VOSS
78Bl3R7Sc5hhlKMfDVSq87uI1vNvvUO3edsk85pW3PLmk4PR9yf7owCNUoSc/R8fMaUyWOMMpx6D
OUnjLYXUrHlTPCeMtnRx0nklCl1bTGlnJJ95YMqWKXeQF6RUrjYfo7RxtT0Og1n6ZI74JTid527D
xBjb7e0NI7/PnyFdzpC7lqIPiBOu9sX3q/pI88a8nY+ugJsS2Qhl0f/IHwecKKNNMfOEV7Uh+07Z
Zj50wkMd+vYPWJ6Tjx8gJZypUkqxqkWQqKySVloZa0caUFbm651uvGUW8m5K6Jn/9EoXf+pNL/1y
e9RlDPy/o/IuBaYmmymL0xnOndXPLZAItaoAXpU5by0fvKy5srxXvihg649XKPnMRS1vylDHEaVQ
j7MzmM3BQiq733bojouDiHX1vdcHew1ve3VMWYWVxwPh6EUpSGkzbJa9Qj9mOk3+Pf6BCDv6UOec
5h6T+r72KcsVyvfbK7qEyYBNIRMF48v+5UtddKhpMA9UvgbjGDdz8SkC5bFVg7LLUWKtBv42Ql/F
jN+0fqJRXY/D/Jjqtb2SPV45sLBnPsr9OlF3uZtio9G6BOYKdWEnrTeNawf3dIWRGLJSe60pv0wa
5IwB87nALyXIYlnkx/hnrICDGsckmGbvQdWUaluO+mPrJbW2Gy2P2k1jOMVT5QGvub3cVzYwAYIT
g2AoBJRlgUOUmVeCBDKP/WR02Rb9mtjceW1Y3N8e58pm4u6GPkddg2+7zMbzVK94vRgm8rNW7WEN
EEcHzFwD8zRMc/yd/ljl3d0e8uqyfsA6ZEHAW6rR1ImCuqIImNowhNOhCUsY/i06H6YfGIby1IJ3
Am89msEpHeY1FbMrARF0vNS7oBJHe2ERj6Cz5nQdRu4XI7B/lobp1ocxz/Rkjyr+8DDCq5vum94b
3qw25DEAvttr//4Wt8HPoH2OgBf8Ivnx/7h2EJ4qe1QHtCNaRHHyOCk6hE8Dgo73mqG0rj3lujuu
PXWuTpxaHXRbk5rZEnEoQtSmynDQj2Ud6cmLEozZtlHxf90ZaT84m1CIWSbAeWFtLf5jqbIUaafb
3/7adqPx8f9/hH4+c0UXQzRrpX6sVK19RaM3+55RHtnZOZAaHn3Gyva+cvsQJchfaIPSX152tSsn
As+AX9VRV9D25FZO+y3dT/09bmkS7qY0nH5lo2cHK/fCtXG5TsiOqdmjkbNI+tspbV2tT4xjBBno
Z2S1OjyETFWUvYDjn+2DKXZ/6FJU5u/Xl0uetzyoNMADi50F6A8ZlNI0jpSYmx0yjN4+gLKe+ro9
i91sjWu+PdcmCjwLAVkp4QF04PyDojJOh65uzKNbaM1T4g39c+EUMZpPVeLiLJznEUIulK3WDNOu
DgxqE1kGhDwukMAJ1r25UxfGURkgIwgsG/1hSOpnTx3gfJUiKDDgnPQo/Q9fFpACTC9qF9B1Frdv
Zo69Zoa1cdQLtfzUxZ74XQDBBEBQVaqETUdj5NsxWncrN8K1qw8FBPmCJHqh8HG+0loVFWIQqnF0
DBTDtuXUW+M+DctBQQID15X/Mk9gJtRp6OXT0D8fzmrTcEB0xjzaXZQek1KZP6EK6MIj0ueSs1pH
xq6Aj1Acbu/gq9MkMEtyPijgJb1q1pOoQPmb28GNUFTUppn+kxBePmzHlDLOyovy2jYCyEkaxU2O
IriMmn+EYtDv02jVmXlUhfmiKK734qABsWeJm31qzDOkImX6/vdTlAhO2cKgEL58U2mhUgddTybl
qWP91VCqWd2jeJzuKcQ1awqx19aThyooEF6MUoHmfIKOGmNX2ztsm0pxfmO3pKebeejRHjcntR33
t6d27ZLhfYPqIaUHjy7G+WgQ4kWn2Y19REkreNTLrsi2xVg8V3V9Uso4PWhERfdB06GwZEFQrgx/
5WsSiVBt4YajDL40UQQ/hPOPU9jHZhpH+6D0gR36s2JiSZSPc31nKzWyb2YmpjX89pWJf5AeqS3x
Oue9fD7xIB4cG21URrbMYTMrLbT5WBet35bBvyQZdgx7S6fCNYwFNg5jIcw1ntDVyQPdV8lbSdSX
tYG4bOLCzFTnWKCeeOgzDXs/ZaS3EXnWDEdrNJs9bdS/xF3LdwGdKuTtEYzigbxEU2kujb62dJ1j
NRiq2FWWkfS+Vnn/KnHY6X5pD8bKV7621hK9JQM/rL2lAt1kzCqfWTjHThmgum3SMY7+Kbs4i8CZ
d4GyN/KpUQ6eORdYFNeO/l7zb9YEiK+kMtLhlhI9LzHoYYutPur6pE517BzjOqv9uR0gGFVjVPtW
HLxhJBytiXle+75/DrjInXCWaRU4IPZR7ZQi3rVgRt7E6Kn9XQDaZOviBZP7Whwq1e72ob4SQnjA
0ygEZQjkfSkfUOvNOKZo/KA1FJUlHtON9ki3KY83Zth2K2hfmaEsChYoXNBSltsK+MjiIBn6mHa2
GUAfTWoz8KEmCtPP3X78++sUrURgw1QvJXxk8fly3hgxeQuPO0evZkR9jbz/HI0lxjliNKb6+Pdr
KLEbkh1OJXq5W0w1Rc9pNqxjMUVd9yAi12k2QWnT+Iyr3F2RubnyxJKlFui4XGsAqBaL6JhhrBLq
raOdo0PF9QmqqcI58q3OouxoeZ36CrY1f4v1YQ2+enVoQL5gbyn4XFDAbYQ1mnmwzePInQvX3FCb
ezMx8xidnWKsH/SqzxFkjSbxS+Gf1zDq1/aq9SHxwx8YM8tD9Md9Lry6b5K2dY4QQRMfb574h9pX
5maqnPrT7U96eR4BUyH9wvbhuiElPB9KT8dmMIWmHwO0mYaNUjTlL5TOgYOjnWV1O1cVKI2qVU43
9vbIl6EHmRvmxyVLgZQ6yPnIrjJ27cBD4pjndritNKx4t8LOTP1LUxjlHToRUf/v7SEv15Uh0brn
VEo17GXpUjOyKhysHoxulXVPoWKKbFPxht2o8EDWusuXMQDJWGzLXR7IpGbLBEn1ZhRjUmEf9b4Q
/9MccOz7MPWqbiX5u7aOiESjrC3xaiS65+s46q1mhy7jWO5c55ChHTFv48lRrINtFM42sYNxTWD7
yq4B7iJZHoC4aBvI8/PHBnU7x26spPaOdFyNat9UBU2puIJbDlKnCR5Lt3d/oylZrZUqL29NXsGU
W3gOSxbHUp6CRZzo6YIZDYrC8jaj2od7QXdT7N0mNH5mUIa306DNYqOoUWdus7FL1moQVxb8z9+w
bE1VepOaeRiKU26pyWvYtCLeJSXeo1u364qNSbIf/HUolI9/NEBk4V1SaxbrPbht11sgdbly5ugR
q/je2FTCSwzfxtD7scniEpT/lLXfgrjtVsL+ZTSUo8N2MBFDpgAhF+SPry0mXs4FFY6THlgoj1AI
CDakE/Z73eLMWI15/IkUtfgiwsxYecBdObGc1g9NOclTW7a2jaqx09S0leNINebRVNDyzBJH+dKC
BzrcDg7XPqtO5kuGgJbsheR6iprenI9JeELbvEYSYAjRRQimLeocX/TRs95vD3flCEHKQZKB9wz6
jEs/ZnAwatZPiXJM8wiL0xk58WmXsfhiZ2IePoZ+PYFFC53RXunlXglMoFBopCA0QTBUFylY04WT
4thBdEIrb7L3ST+EzqF1hPUfFpTiLxxnXsGUV+Tv+GPb9AY0lCqyxEnDKvbAJTP6M2oOh9Sd++Yg
LIUS++01vfYJuVLohdFdRUpjcUzqrBdePBri1GKDNewFAIH8ADEW5h0sAqe+h7Vffb495rXvCImR
BF4qRaHhcj7LLAlQATRBCustUsDDrI6bTAnUDbw777PdoYfXmNmaMe+1Y0Htl+oYq0tffjGoAqcq
1is3PEX4qo1+TDS814WRfW5qVJdvT/DqWHih/x/SzmQ5biTp1k8EM8zDNkeSKSpJDcUsbWAqSYUx
MM9Pf79gLy4ThCWM9bdZVy3Y1p4RiPDw4fg5JPsA7KizXy8wpj6ngCoCNZ/25RNEEsXWh4nd2+Vt
r2YrZ2bpbBJ28fWY+QA1P6sPZY7GaBqE/Be4xMRPVUvy4NikUZntPr4oUCLE6Owe0wezB6wOp6o2
EuG9pJHTHZI8d/yt0TBvdW+NU71GvrG0hRwNh5I9SQEV8+stNCwoeTVF9SgH9aqzL+s4zDZmo2bR
vo6N8PfttS3tIcksDXaWBiBE/v3NvRv8wglTIo0Xi/b+Z8a9gAABiqrWSPaWngUe4lfAFW5zTuks
x7egL0n9F7oelrjzYKV7pFHiPk4aMFbkNdysAwmFjM3PgAyv2t9e5lIoQHWEtJWqLXwKs01V1c5l
MKZUXpLJc2kdGnW3hzU1P+V1h9Th4JUHtjg6Io6a1HuR1dn32z9g6eYzHQAUDDQo1Q/5A9/ssxaE
SQGHgfIStnCOwt00PibkLJ8ya0ppPth0hSphrNzGhQ6mDqYOPgx2EtzVHK9iZhpipX7kvWjBWCWP
eV75mxrtS+OYUrXRN37mi8DdwPeu6yf6ZQLGFdSVmaic6j+3N2DOIkXVhBKZZKwEB0XkMWcADSi7
doWX+y9QCeCGKrb7DhnGwofsV2se1M4LjoGWNKiSjtZRARMstqSl2t6nazZuU6dMdqWVrc3dLD0D
8Chx2+C6AZs1cyJM71oTPUCfkapcmDDHpWV/XyRqBF/YGLR3Chqq97e3YtEkVxy1ZU4CLcHrsyA0
FGf03HRehmZClkQxyuaRn9e7e8McDEKzUFh/3TY5J9KTuw9s5xV6B3yVXOraZgEBcyb61kYuvHC1
l1D10PrlZCjQGgFIrDfMWOjGJo8VAXkMtDGoTBnq38k0+M8MaUfNMYEK8N4r/SG7GErbr4ksLDgI
fpYcbCOHl2fl+gdGTu75hhX49HGKGBK1UbTediSPfmngJYHSodAtsbeM1LWerKI21rL4hY/C00gB
V7JVEhDOzsEwjYlbowZ+GYfaeqT83u7sys22ZkzqoNnWuAaHXHBJr3yBHDviOoZArxfs1Fqj6oPq
v7TgBsU/ZlZ0F6hn/LtyLFXvEemOWHxh9syynzSqFt62nIK1l21pZtgG7MSFRMqGOu4svBMFVeKg
T5qzHxDXOaXQw50+1ebZgarQ+haYrbIl7Vf0f0XSJvuE8pL7pJVNVm7sDPW+fYRfOVYFLF0kUW3e
JRuVC9P+VLw839a6m6VfmXUOpjWU1mz3KF/J9j1aUcDCHCb/ZqWIIAFwXsISfu7haGKmKw83auYY
D3WeF5vKU7xdNpQ/vA7FT8gbPkwujHUqPiho059iHHN2WBFycLOkb5vzSMD1rHl++CMn8WF0NzKP
09hWf1V1160hJGZXRK6ZNwzSbLIAhobmJBhKkyoTM6X5uR4Q7t0B8Pd3TuEad8VQ+7tB6qbfQ0wg
7kSQowdz24PM7oc0TteI+hYlCkmWM2PgyM3cilwrrc4CBMWdWlLP36quD2EM/H+XLFCTn7cNzl5M
aZAGK+wQoEEgv58fTTDVuS3GuDvndKa63YBWuya1HAOkScN+G3ZFAEePSFYe6oVNhnBMNqpQKKar
MnPOTVJOkxu2/dmFoSi98AOQAHMctJJ2fVAX9e+KJrj1mE1Wln91/LFZeScX7VOh1Vmg7OFb126h
rZQMaE7enl00aROoz6d22xojCdfoVX7KibPp6ysjKKxjrljqGuXq0rZLUna+MGT48F5c2zd69MJS
LenOMTrNJYFnHLkH0+38ZyNjqIPJMgXayUGJft3+3AvnS7K7UJTCGVGgmnkiGGa9rhg91j3xAOt9
RB8rRKT5H92P4DHoEcNeOdELzo9KMUUwyWwN1nMOmcvsxCg5vf15cJ1oeMgGI/sXYEVq7BLHTuoT
uqHJ70Ry9x611PN/9ZXTKbuqHDp/qyudbZ6MXk+Uo5JVCmI9gZ0UENM5ttgwUNeSi5huzJh7F9n7
23v1+hi+aRlwN2SN24XrlUcZZNrsMvZ6rOf5mE3nWIv6Z50Wl7ErQJPvq8rwi09DkMRPYQAv5HZi
djjcKzbMMrup65rqVIdhlBNjAP/f5KhAE1UhB1duRg8y5i1Y5sK7K6hQ1ZveqQrjlGm5nlyK1k76
bZ4Ozr/q1GgvACu4fxEEkN7RyHtG0PopQH3y9kLfHwqKokDCpK6WZOmfRS1D6miF4SjgZgw1vqt4
lL4TKmuPgkbjjlvRrURm8zBJbizFDlDGsEdLHo3ZxjYaYp5kH91Zc8sknTZtNsRwMNtl3W0MtxXt
PW7QTFBLcSfzR9hG/Ym7FHp7i5nKeKdnFopwVlRKsITWRs+aPdn/fHRPpECEnFjQiZKYGb2+oIqA
t2Gozemse6FmbFpE5FDT8KKHDmKqA3O4SATdtvjeJWBRoneR/CTTnhcQqqHwpl7pp3NjVvGmN1P9
IRiUb75b4KBytVV/ZXii422j7z89fQaJ0+N1RTd53lfP3U64FQ2/c67n4y7LEnOTDNRy3VS96wen
+nbbnHSr1zfq2tzM/aBqjcKQ36vnbmTan8pq84NR3IuIR/37bUvvIxeZAJEGknBQppzTwiSuOWhp
VajnQoz1wel63zlA+mal/9S1lINOaD5CJ2uYTALlU+Im22hIBu+D3UBOOgkeWsIS7UJbcD532UbC
c8bQt86ONlbTBpJsHeWLQN3XaLesXKuFbyk5cHDtJB643NmbZoZumWeAls51l05HuMxH5nysFC3D
qrbvk6YU2uH2Ji9Z5AF1iLBlh36ulBz6lYnG5KCdtVKh6eck4dEbzCHdBqINdlNfr0UrC+dHcsJJ
dD3YN8qK17eyCmqtBkipn7NuGqa9KazOfVJT00PfW9d982M9Y/n1kIgjNJIIPzmPcW0OlRbd6ypP
O+cRDkYoQPuO6DBV+kr59300IvUzoBUlEKH7NodQKmHBPHOe6Oe+ydutVpswsKZWfxDIam7hM1Lv
AbzGO5TbIHD88CfkhtBTdbj+THfLn/amYtIFhjGUcCKek7RMHkLws/eGD+U7orztDvjqqlCKTBlm
LoBwE0Q8POoo/qqzTxiV3aiif6SjT5mZ2yGMh2Pu1e2nLA3CT5ofe1sPhcdnmG30R0gYvG1UteMe
yPcqOceCw5XYTejR6N9Q2pQu5M3SobcqMyPutTNPcvp1qrTkN9rD6Z2J2+03mSbMaacpuqus3NOl
QwzAkOmeV7qOOcFf2xdjJMcHztAtG0evd7too0gPZBu+s/KMLdqC+QlTnKt3XUGY38yErpx6tvKy
+1HGSvUVqSIkgDrNClYesEVbksCcXFcKkc7CiBxcTqgPrKswxPC781FS3pLTdubPvHXRP7x9cJe+
nhwOsyWlGm2T2TnSYtObKtD1ZyCR3h08CMwJxFl98Gp1+ru1Fbpg1RR9v210aYlyhl7yD3GE52Ws
vDDbtq0m7RzBEfAMBYn6IPQyFVsKzZOzcjUXjUn6UNAqlHLn57Op3WL0VUs/58kUFyc5abQ3XIU5
0khJrZXtXHDljH5QGIJNCqjXu8Szd1tgrjGu3LZib5cA91VJtD39R1n2yq5l3nxN4n7pCxJv4gII
P/iEM9czhSI0cyU1zo7iljtKU0ZGr9qNdxJrtNEqwzlwpLWVvu3CrlL8YkaKB5LeybwFNjpV27eT
if+JCv1vnu1U+0ktpb7jkTPNlU7Uwq7St+QxBiVJZj8ft3bJDrxptGE2jKr0vs+6P0VNTa9Jqd1z
PhNjjT9qYU8xKIkeuBIEsLNb4bhZMUSwyZ1to1DbX50cOLiD/c9qj5xpH95JHcWxXQOHwbQySr9k
mtiDyQuCAVkDvXanUWrFAKxi46w4SvGEbIJIjo4xCvfoWH3ygwypp6cq+v8S99gAUBnGoWjCEKf8
4m/8uB0kTRbiw8+TYie7qnZEu9eiyX+cArc8q22aV7sPuwGiZca7GZOSALbZUhkwA7NZG/oZwkbl
KYLgydmVeRcnh8SeRLKysfPhVMIQ25FXUg7FMtw8Zz4atEKlWKiKJ+DYwYMbesLeOaKhbJAp0wMB
WnTotASceiOaB8VwguhzWCjBA/WUtTmAeX+B38L8JHhM/ss/kN+63mzXSIOEXnj6FAU23zrvGsPc
RNkQfcmraTjxqjT3dTwWkCjYPZgEa2Awohiq3/FgwxYJyVC+BVKxNv3/PoKCFYrChgToAlyao+60
ChUKx2qqJx/1s2QT+QVhBSQyn6gLt0wH9srXBFGDTTSiQLvy7r36xuuQhsNHNitF7rh1cw4laBaS
EKK2hkNf/GEiGM2p0LI+gWp0jqGWiC9ZlXX7RgdwaLdB9dBbcbfiaN5fPlcHtsCghMQRvBs4hRYO
NcLMHZ4IaOJ2O0SITwyUR55BIsXextXpetWlqq+RAr13cJxHirOvJDaU82cJXVY0aRd7Rf80+kb3
Z3K95h4VvFr5DiUCT7BlBk7w4ZeKVjTVK4Jy9ZVT4PoEmqOAGasJ3bMItGNYJbq+qZs4p2kh3C9i
Kv2VCun7B0OmkfDTMR/BG/B6O9+4l3CK+oZRXgf+iib/03WdRX3U9l96VEq/3vYr72+Xh+QJIxjS
HlO18x64KQIe2yypPkOnNt235pDdt2XuJHuvF/6Dmfr9uQtbdR82iVFtSyacvltGE+YMxmvRJTTG
/FeUaHmzcsJl5HZ1wEEaMXVk0OCUc2VzeJVe+WUDFqr6LFq9/EPjeEDdj15Gfnd7/e9Ok2QEI48E
Oyd5E+bt68aLMlPz2/EzuqBufzSzkBtjNqToVh1kf4LJtg//N4uzGMSP7QYN8GH83CKRVm8V10zv
/KCpP0UQ0R+jSD/etjc/TJKZhA6QVAjmyaLecH14S7tWkPGLxGORmck9z7LxmBv+WQuTD4thvppi
xhRYHv+gjHltKi3FmAWFEI+R48Mua4q8R1sjzS+o16A+6jb2T42RgXGbaMD0bi9z7o6kbVonQCso
cCOyol3bbmtr0PvWTR+HgZ5UlJY2wpfC3QR2qxXgoF3jT8a48d+3rc6Pz6tV6f44pIykz51RkpWm
x2xh+jg2k3rSc/dFM+sQhvvpUy+KZOWyLq7RIQSQ2SM5tPz7G7+QxAodYKsRj7baowIZ0C3SNyOy
HP6+0AJmiIvAfECy12hXoo/3hsl4qKMTEshW+ryGX4Z+GiXmIB5jPxwfgjj/3rYlI5a68LW7KBmi
M2LJwwevJnefEj4xM8PanN35zLLogBBYWZA9Bq6UCM5Tw2OQKTKHfpdZvnGwnL7OVxKgpYXynBI2
y3lWwFzXO9yVga/HapQ9ghHUDkZae3eqgRZPgB7TE2LsKSDhfs3o+xsK8QhYDgaoJIPZvGIXhN0I
03WRPZajUe+7aNLMfRC002Ncoej4QcdKyEqwDCIIcRhmsefEOHUZ+ah8Wd4+0LIealDUeOJNKtTh
oyV+DMHWgCXcN4+mM9vK0tB8aHNrbx/6vCb+aJpfUAbuNlL558yM9Brh4vwqvtqTJSWaTDJPntnr
Y11T+sLx9nFeOIc642RmOflrb/TDljrax/gdaV+yPJl2sDKKHObM32i0tdxQ0b196hblj0hpyj0M
wdExBAG9Eo3P38JXUxCCMgPAjBAP9fWh1GpgEdQ9IVEXDDTngd5sM4BxK0HOPJ6VB4LZEaop0HJ6
SJJfW7HKPvaNbPD2A3LCmwCupL0ZQrSua5k42AqZRu7105EAQd/fdqLv14dlymHAt0iOOZ/XlpEw
E7pvd96+k0O+NpxaCHsF+srVXrMySyP0wAvasm28PX5MQ2sbzurQBgVxey3vT6Fcizx/UrqQOt/1
WpJeM4rMqDy43FSpwNab2yAPx4NrNe0eRlDvP6yKchTTE0AKqcLPjiFBXVmZ6Gjt68mJD9GETKHe
p2si6kurAvbJOWcEHDGmmRXVV4uqAVC2rybXvkuoxoWbSs+c/ZQb496mi+Z/dF0ATeV8FjEp8yjU
9q73UXWgbh8aLTlMnZs/NvZYPoYK3GK3v9bc80ppHijyweFIYhmQrddWgkSzGyNBIaec9HKr2ryh
Q5XFe3dcxZrOSdKYX5JMTzCOSIYlsrbZ+VPsQlFqHaGROijj7ykzrkeml5RpK8B1/TBF2zzh/6O9
UbthuGlyyz83jJ/+CUTdIlFCWXiNoXP+2MlfRExI+5U9puE8W30xpUAh/D45eGEt7oVRZw9DEWY7
BjLpd9uT9jDSf1xxZktb/taoPGpvY5goyKtCH5MDlfbq0GiVv/MV9Ga7GCHfj39ditASeEAkQfBy
bcqq2F0lxJQZ5hExIWqIiPU2Y3bXQR9b/AdrIHiIzOgTUeibWWv9pFWMNgWWVEdhyvXgqmyJp2r7
QNO/XCvRvLuSfDyL8Ei20RGXmvduO+BQYyOy5FAiSf5ZJYvZqhP6fYyO5gcRO/2KY1v6bq9szZIJ
gid29jwEjIJ2ps4rMJqlTum0H/ZG5GS7MiAqu/3d3r1EVLjgsuI/DpwTjBddfzc9NPUg8zp/b2ZO
4H7vNDKJO4th+ureTOnvMyVb+3qLgrKFHEhX9ggU3f4FC4uF1YRBF+j1aOrOs0IIPYzAiVtlr/u9
9duv7FjbDcIonnwrYsLntrGFLwn7LcsknAA9Oyf0U4Op511SiSSSfLARe48Q4micgvnbmAq5RyJV
TcVHX3uYQ0nRmHDhchDWz1KJLE0aCt91ehh74Wx1MTW7otfbw0SD8okz2+6aoAq3U1IEK8udf12y
0f/dEhJSeo/zNnnj2+jHTEZ7EgBPpqNEvPyIPKP+HLl2x6CNOdXe1tZFdYqTkILO7c2ef1mZC0OC
RMeIAi6SdbOzxZBz4PjoB55U4boV0+1e+QvElbHvWs1YuTLy/+ttDePVFhVCxgxJvN8xywI1rRNR
h90pqFEZ2FedMDXaHGN5nxqR3uy8MonjL64d9PcNOvHOJ0IGsNK3Fzx38vwIOZciKwCSXHoepxqh
kiaw6PanTnXyO9/Tg2cvHt0vzNh7z9OgNAdL6N6X20bnRxpLTJOTv8nD5VKmvL7BDb9mcop6OIUl
vBB/6jzxUvXAnLLRwOSiTc3PDDcSPv3frMpf9eZpcZPQ0Oki9ae+iqfkL21yUmvXj5QGXkyYDPst
aXX/7bbN9+eJTicgCxIqfAWJ6rVNVcmtjlFAmMGVenL3mRF13Q7FpETbuFHdr4E7FjYWenKiPR4Z
rs48qeoK9MCz3htPcPrZxw5ep++JybvdQQ9TbNsxjtZCpPfnB9QkPDwUdWyisbkzViATK90wmk7a
hKeAd6jpi01ZN9q9GqiKfdfxHHyGVtxbaZq9a0HIiWAqDozhkfYwRzg7Q+A5KsuPxv7UBJry3YVn
pN1EInI0KU3wpLulc6d14MWe/Nq340Nlhtp3X7Gc9D5mln9Np+691yJyw3NotH0lG8gsR4ERvsmz
LhxOZdwGfyOZFDwkufqn7XPlK5fKOdORib/wXK3po7x3IjJkpCHLZQIZMqdrnuJW1KVS9ifw+cOB
8a5gF4B0/6uwGsi1wjB+7juqXqY/1WdFs+FvuH3AFxdOp4Nmg0RxzidN/K7TKsvhM1DX6oAs2B7K
FGUXD5ugq+xpGwZR+ldplOkfe6zzv24bXzh8KEjC/0GEDhJwTiwcUspr/YHFp+Gk7AHHJY+VN+hQ
YYxds+vhKEQeTK1WUvtFqyRxsr+H1u08Uh/oBNBPcvpTCCvQfjSd8eQAltjpasJ8rWs02RGfuYZP
ftfT4cDTS5R9Nwa2KC/NnqZEU0OrQV/t5PrgCUZvUHdWGUc5Qwqh9yT8Idp3+RAcrMQ6KzLy04DJ
H//DhtPn4MkijyUxunZn9F3wmvTlT0rodz+92PgRhmoYb+xKKF/8MCq/NEroHW4blaHj9TvJwqEH
l3mIRAXOjKpj1Exa4w48+BVMNzQEi03WhP7v22aWPithpcPwIvBKWmTXa2OIXTbFUjqG9VDhvZwx
2biqwiTjoEdOsDXqRDuPCI8WK3HAwhshy4mu9Gd0M+ZX2BzTwU8iwSl2iuLgi8Z/6svqW1aLbOXk
Ll1W7NgmY6FkdPO2LSmi2up1N5wkuutbXY7jd4Rd3DslSPX+4Dhjew70yiP3AoS64rAXVslbz9AE
Kpe4yvlX9CeU76jZjieddjHiNbgMvYvz6sGYYEq6u/0tF7wi1Vk5XEPBFFTX7KmHEcOdgqgeT1rV
6eQghbELzUa/J8Vuj10kfutUXP+1h/ibacTFr9vGFw7SaxGcpiewHEaLrg+STRI/dZoznczOH/0D
MWWbqZuoKP1gO4ytF37KuqhVd04fTWtUPQsLZ6YIAIDG7QS6O3sVWyOuYxcS7pMuivglqWBM3pKs
JN3RnMbo5DYuBYYqRpJWbRTA33HUZWuy5K+wztmFxTeiIEJq/Torf70BrZn4yLEpfGrP7bCUeZay
Cwyrqx8zPZpQ81HGNA+3JbNr2TaYnEC9zyYtLnZUIWx9K+I4LPembI//UDMGe09JlOa7Vu8dtVt5
vxacC+KrNBOZUAXXNA8jptL1YKfXh5Na9ePFNX1z66hlvDb0tRCYIVODJgjEOLjvOYNKhwq8pYVi
PFFfiJ29Nqlibxqt1258W8TZcbDaNQXxpaNAj43ADDws1YBZSAK7dBHH+jidPGpDTI6ga/h5ih31
c0bj7SxFGdONn7Zdcc+0lvVUdI39wdk+jScLxDSD2kxZUoaYNxNMkXlKY8XqKe8drdmM4IytR68B
+LtVY6t4gmPbDLdu7qa7qONirDjWpRhROlQ55InLIcm6PoggO6LUjzL15BpBfwwhib+gqF5nG0+L
hn1k55IpMx5r/87tuzY69MxZjRuwM+qmRVBkJf9Y+iAOM3+4XvIf8oLrX8ObN+SaCNUTLMbJtq48
86FGPWwDSajYDxCs89BAlK9As3z2jTJYeUZnbul1ElSO9wD7knn9vJiZMdPW+dOkvMCi7Ie7MvNU
EIklii2/e6YaCjTP7dLfWGNQrdW+5rHL/2xLVywp4+Qo2/XScVax3nEiL/HQdXu3DeJtofrWIQ99
xbtzrMT5tyRR/VybWXVUedzj/WRXyv5Djvndr5h9gK6u+7qr0b4bjbzu71KjGPSNFxlT9WxH0fCn
n8wYYoa4Mtei9Nnj9z/LtC+4jkTr73jFUl+gqJQYyguVTQFT3Ggaz3UBqhD4D4Jxt5c5e+VfjTFn
LbMQ2X6aV6esyFLLKujDSxdVlfpF1TNd2QwaQqM7kEgBkTqvwB98Rn/MiqxeAxTMXN3/zJMOSNJQ
mB/dWcrrTFYBvq0MLn6FDJ5XiPg8ZVn5d+Jl1VfQVpm9u73e2b16NUj2Sfmcrht+S7r4N3k9rJVe
0OdOgFJC7/a7iSxpXzK/ZuwaoA3MZZqKM+y62B3jLVWtItkyVaKsdeGWPjGKMgSpMpSjDXL9K6ay
aLV8KoKLk5X+XW94/s4Ya2tX2lRdby942ZRUDAdrC7xR/v3NghUrxf5kBRdt6JO/Kl1ypOjeYG+0
pnPW8JtLxoi5wdiRZdEWnkUzhsZctN0grYqC4/BIo9RMD0VaFuou0iLrg1Hi67d0QW3JAVvZYZ/t
YqPRQ6zd0n8Jy0pDZzoxaI71Sh1M+5oz7az4xKWzimAszwPMJZBhzHZSr5shyCW/jlWSGfeOnuyS
onCfxrAPNoE/fpzylREgwFRS8gGuujlTESD7IAW3oLyY4LU2hedAm5Z2QfbNM8N0TUJk4V5QWwPR
I8nHgQ3M3J1ZQduoIJH3gnZzSJtxnB4Q4c3v26m4q8fO+0Y1yjkYidKT6ORDt/b6L5wc2nM4Ilnp
41+zb1kwCYeEeR1cGm2M7+p2bE5tyEh2aZbAfW5fiflTLw8OxpiJYcyIDGMe+Fpgs8GatgpT9XmV
fXYCxfkdFlkV7fjfl3vRx1VEuVplsqGdJjXfysAv3WeoY3e7si4+LFQmfxDspOQAcnyOsfHrS+oH
gxjSVONoFVp/TCsHLDm9F2dTDE37oLEHa2PiS99bNuzA+uIa3u23SCKlqkNLXEy9+zdwxCR2DFt4
xrbG9905kxKdfcdP975vuHeVsWZ+6XNLwjXgFXxu8EDXCw50ytdp5CPGY1EXSN0eGuVwMn9mOP6V
VH3RFG1tes4qqIf5FJTtBG1teFV8aSO6vltYXlBhhKCT0uOgpuXHeiGvRwvHJzsCRJEAcK4XZupD
PDQVAnvp1BrVl7ywhPpkx3bRf2eew/G2k9d14pevafWxsoBiP98+2wtOCuAPVSUoJqEimkexgDt8
P0jd+AJ8a2Q4Gorbf8Gcmt8co7a6g7CHcI3pdnGDpZS8nImSOKDZkoljoFVS4ouZ2eOwtQfqpkRs
TPGd/XjQftxe4JI1WUyjjgufMmDTa2t+gy7MEJUJmlGDLwiDS3LCsxCu0P+J+t78WCXi9XviGKEE
cpgzYrz42lzaCngEVCe+5CZCVZseL5ntmjqf7konpzX7Xxb3/63NvLCve36uBVF8MRqRTM9jOVX+
Kco967fbhOP+48Ze1ZKgHGI350uz4mgyOwVV2axI/ObLEKexu51aZEmf9cbz1/qgC5GmJFCDuEX6
nHfcEAD+c2WsxuiCrkYnNlYBWYqewWKwEQZg/GPQu15uAAPs6t/QwvbNf7gZjAhyZCQXBxoK11+y
YHo3DwonudR15fysndE5anGf7HOlNp7J+5S1Z2bppALol3RqYHdoEF4bbEy7jfTSTS69VqnTzksU
YW90aHP6rVDL1VHIRXPM+AAWkoqX8zekK8KuKWAkvtih0SOOV2kTiaPqiG3j9tWK4IzcrDdVG3kt
gPxJBDBaMIDLZ4He6Dd11qRxevHa3i1PlF0n49T3dbS9fUYX3JkH/I76kGSUfjeATMOZzkBpiIsv
Bjs90L236BZEfTUerFKZpofcSc01GrJFo3QnaO1S2AARcf3heiN0yk5KELaDn0F8NTC7v1Haoa93
TZ4Y9kGDFnVNZHDh89G0pztGe4vhnHliEkBhZ+mlmlwUqwrRpNIYhEAdoiz9ItpZYRavYdgWVwlM
nfIq/J/wW1yvctSrIZjopl6scuz/9rLhbgx0o9gWpSYaRl36Zi3ZkzHc/NC8TuDQ5ETs611DoAmo
5EZdcgF7mH0xJ7wtox6T3W6tEi/7yOSsrR1VtXU+iEd8Pa4oxGkEtmAfaQZer3Ua7MaFVj+9MOIi
yoNVNOPeSWphPKYT+uHbcNCNqN0Eha+620oRnfvX7XO89HWZU5bpgyfZ2eXf32Rh0IV1ahrY4qKL
JP/tdp7yaHeG7W+HvhyOH7elv6rSyQiEtvm1LQ9oWxP5FaqKQWl9irQs+05q5PubWG1+3ja15AaQ
SCKCJNSBBX12UxSzIRSB8vyS+YE27MTYOMGe7vhapXpp+wCzUB8kOKY4OHOleWXrvdk42SUIXesf
Zlhd5ATbbJfHGSqot9e0aEuyRVETodI7x66KtLGRZPbExa2t9C6GLf8JTV/HoQ5orMkjLNrCe8LV
JDnv5vly0MK21mZmeikTuvz3SdLXxybDRRy1Ksy+3V7Y0vXTidMkxJNjOJ+omCYt9HILXcqki200
H1SLllWQnpM+M+mCDsOfyjSG+9tGF1cIHpeOK/E+AKjrw0hze8rblINfJbX5KW3S9vdoVWBzrAZe
ot1tY0sujcycnhF5Gi2d2TUXkrxBUzn5cZqlzrHKDDFuIto6GXg2PUD4OVPb9nDb6NIKSdKZX6N2
zRDy7A54sO0qkYn2pqtWebQZPGhuQLK6pyJw1sacF20RTAC716gJzAE4lP9s3Z98cfGsnnFU20Xw
ILd6BIU0I1wbDFzaTfhtoP2ATJi7PVtYZDqgqFIbJj9QL+JgdEyKQwlUVXtNVKH7QE78wXm8Vz/9
1uTstLgQLRWIcWUXUSt2+ylKje4HWkVVuXVLtf0Ctu3jyqE69S+gjzhlprbmg+Nx2XR1nzb5xVZR
ZKpDb/jsK5EWbzqUvO9HLc6+3j4ui7tKooQTI+GHWuX6QlhTPRWaJ/JL6ITi2PM5N7YdqdtWVPWJ
52kNpLZmb/YVeysQqRlk+aUvefZYIR+R0qP5h9g7+5lqhbsCyl16EyjbU20E3gfTycxXjzXHJair
/OKoohK7yh70YlvnbrkSGi7dBSIESTcNRzL/vt7IYqAhhpIKG1m15d/AwZS7OhD5czN6H+NReT2V
koWHAAJ5Fd67a0tTI9nusi6/oAgX6/uUee2fZRquhoBLn0oi4wGsgvknSLq2w3hSHKNckl9ipwqe
RV76X+OpboEmDV+ysjJWShVr5mYfqofNB+qYOL9UrtRe62jAbfJMU3Lq/3pQ7Gyn/g8pJ4yIYPjk
6Zdd3+sVEjd7U6ub2aVi6sHcObFjHGxfVOVXq9ITd+U5WDqJ1CTg0wXdLHU3rq2FSlYmQdjn0JJb
zlOstFG1ScrCWnniFhJbQnOCS6lLCVPczEw/dIlfj1Z2aSE/90+uHqrtMS3s8liQuXxqaGX728oP
cxVCwGKNvnfpK761PnvzVKeW4YpLaDQZ6nOQJ0F9EELLvU3iSNiPJ7G/t13Y0r7KDZWkM7I5OHNh
WWWnqoi17DK0Iu6PuqL15SEDE/qf7JD5weHJ6Ne8EVg2goI+qcJFaJlS/PIirS+ePMo/ayCExT2k
jQAGkulAjsz1QYmdYcynqOUmlJFQjqGoHswhR68kcz6Hee5n+9sbuGxPMs3AZQ+Fpfz7m2ygKiZf
IQvML+bgd+Um7f18NwbpdFeVTWtvQ8tbo3xYPKMMQQPUhjuEdt21xaw0kqKslfyiKH314OZTvc3g
a/gXgJZx5LbWzwhFpfeDzst3e61LUaf1xvLsylcNk4F9mhSXCbDJXhn68S5VaoEsehYeJ6QKX7zC
V1Zu/qJREPeS/ora9tzP5IFdBIhJ5xfGExHlRljO3RS9mwCCp8um4sbbrduba0/S4sUAQkGewnA/
ta7rXS6SvqBTHuBwXHonR6VNHHcvuS9Wnr7F5b2xM/ua3qRSkYhtgpa+3NtlF/1COE5zN6NJU34f
wU79mARNswIIW3pwIaTmfQKaRXw9sxqZYwuTh8wfJqEMx3gAqXQojaEwPkUgNMYVt7pozkBQQlbu
SVlml5KsoW6HyksuppXoyj/oF7XJo9pahd1tZLc4/vv2QV36eDDpA3QDcsEc08yNN+bA2xs2GeSB
FYU6TUsJCMuK2aXjbUNLt5/+gGRmpOjKNOv1KbG10sqRLU4vTpJH/zS5Hkx3OVSi2aGALBF6Tsto
7/6DSZn5mSoEKO/GQiZ9NNTRa8QFMSYRnj0Ljqt/u1xr6oegQUJgm1qRUa3EF3M6iNe4iRWCxQD2
/V5Ekh566aiRoyAFNwXWz3qCvedANCW0P5rZ5dNOmGmqH9sOvu9z2qeaE2+1qjGslLZfH7YbJ4fD
8ViVdRh9Ggn2vt/elaUTRl4KCZOUoqUIfv0h6sYOWqYNOWFFMH3N4DbtNmOcjveB8Lyvt20tXVn6
Qv+Ps/Nojhpp4/gnUpVyuEoTbI8xJqwxXFQsLFIrtnK3Pv37E3tZj6c8xXvZw0LRo45P+AckBVgF
6iVnu5nsd2yEY1TPE5qs/c7Mc7l8ske3SGOTSnwSlcW3MFxr/8q4l3Y1LFiOEB/4GmCRjxSFO4dD
O/dTFT1BBBgNkVgwKa6pf1za1lsIBMJ6k5w9L3E1qh+NQur6eQgnhKdtkepfWOyap7FMm2/eYOkr
5+jSp1ETRm0DDAAZ1dnLElQtKkJasKmNelQf8nHtq2Pfhs0f0tV+7+Pt8IAPhdj5CjPCC+atZUNW
OpaVk8eA2MV0E5qQQQ5Drpfwyot5cSK9jREOY+01RbuWM0bgPkoXzajUUUA8OoUrhlyxGEUQJEWu
VPr/TCWc3635Tinr3HKmLxGTN8GTPVsFrlcwcVO6IS7SU/+8fQouftrGvyCgY0+e19bKWqqmGkl+
fWMUtH+mHN9N0btiSexR5f6uQFfjmm3atg/Oy87bZNKBCTd1uLOjV5dOW+rFIVwNMI7wzKLZgJTr
sAvWUKPSi0rFPRL76U1dlPIRIUL599tffensk4ZQjCVZJVM9i5fx0+F2p2PwbGIjLuJ0NC2JBu+Y
oWgogVuZg98VO5w7/ae3B7403TDh+XD4PVxzZyek0AXPJMn/c9ga5p5g3UaQZh4jiIGDN/w1gGBb
rwQJF7+VgAvGw8YVO4/ZTSmdORiN+nlsgqU4lNEYRHeGIaf+u1GsObYR/Yi3UFxXU3ktyL08NjfB
hmXjRjib566S3rJpwjzDCOy+wjKtgxNeFBs6J6yaryrMByeeHZB0V7phlx4Smgr0/BGEfq0dZ8JW
8bUxUHEvlmXG/7mErhb6XHwf0c8r8msl6ksAFhBdEGkAPm1U/bOFlQO0orAsqLv3i/XkqfzWXWyq
7uaksvs86MtvfTHnd4UZ9E922eDT4dn1J2vS3oe3d9jrKef9pHr2b+efB+blEwoytg1WQIPPRjp0
OEMbAbDxushRByzSPpZgSlDuitTw+Pa4r3c241Ka/P3cwOg6C9Zm0BdiDsL82QlmebQrNy32HFxv
TCoxrdtSy/L27SEv4FK3MeEH0BjctOPO7hETguOMgW9Bpj2WQTwHa3VjUxRd/ooMp+9jWkt+cKdg
asKETcufpAlDlMV2oeQ19dDXVxo/hQQAT2eaBjBBXk57EKB57U2BeC46MpsVAbt/JAQBcVd3+JPs
U+Wr8WhgVE6GYNRh4o2lGxyvzMf2vS/vVX4EVCpU26gSU3d/+SMEpYHGq2noBwURrG307fijcSYv
luXg7wMhUDLCvrvAGMHUz8Jf+J9VVhc7shQ0Oa68mq+jAYfQfXNjADQNaHg7o//JqaW9jn3bq/x5
VaGPUL0rrfpALQ9TmLe/++JAGx13a5tSFjw7e8DAwS1h1fTc5cjtYutXiuVQBVV/DVdzZaDzZ6O3
ex/OVsdATtTdCIoUxT5AWV5eWchLZwnUTrg1gTeC+vbn/5m5sDfNsgyVeB5Kt0OjZRMKgAFiBMuh
8xHgfigrs7vm97ltjvPNw5NE6RbLKfjMZwe4o1VrNJktnjN8AfITUsLq78iqsgfVNqo6gqrIVews
63xsdOeXV9bwwgW6tWyoTvubuCmU1JffbAsPinbX4es3T+1T4OTL/ZyPmXdQGfWhuBpyx33I2sJf
9wXVWje21Lz4DQpkofVPI82x2729q14/IfwgIiIYTxsW8Lw3ProY0qeRLJ6LxWueKnPt6bXgRrb3
a87R22Nd2lhQY2B7UGTiSjs7KvkgrcFai/J5RBpQvcOlwW5u175X0bXiz+WR/K1Kjxrga6ClmNNy
zAe+KnN9vZMgZ8df1Yg+1ZU059L0EStTvwNawH/P7qKisocuMErAPXb1YKq8/WrM4w+96uD/uWew
0qSFvx0EKiEvd06VGvTfcPh95mcs1d7JowkTefoCwxXk2aU73kHQmCMCmgdhxZcD1T44+CbgWIo8
D/THqF0q8R1fGVHE2PFJ8VCG+Zyi0GN20NSMMXs/Ln56TXnr0gP/319x9sCbzmzaQCaK53EcTLRO
qlAfawLn3bj07p1XeTYU03Sak7e36KVht8shQGkcXOE5YKOgietNMi+eg3xpyl2WZe4tthnmZ3BW
+JCtE7Ly96YzrMbh7YEvbSTYo2CONt+MVz0DMS34g3d28SzAx58AUxK/2MGi/cRTRAb/z2jU0X+X
IIDjnkWsUa6Rq15U8Yx/ULXvtIo+RUJqSnhKXDkhl7YTtzuYrQ2f/1r7e0Ze0JNlgX5ingLwtpUc
YzSgiiLJhsyzkyFwAOHKsqxEnCFHi95M7oYf/3x6oVdtCQkpCbj9l5u6t6ZpnRHGfA5TzFASUwlL
fmhrsQSxM6OwdiUbufS0ecQD/3qS4M/9cjgbqchxqXhCJYWef2bPfFom23hXiNH/C0x3cWW4S5vn
v8Nt1+F/XtKsc7W11jXGpr5T9nvVAfj9INcVeAXJrbj2il06JL9LShtqfIt5Xg5XD2No91abPfuT
21b3tW2mQ0nRzBzFsS8i41uQdou3z43el//Hxt1KFAA6eD9elc54BrWCFgVc3/OXj/PcohUWGbLa
hQ3eb2/vmYuLiDox/NCNnfCqMKsXsLc9Y+WdtSRhZnmnTk5mDEw/3+WBCv64gb3RLUyw2wG2Sa9i
AzzcNa5PRva8um6jdnntZ9HOWKfsygV/tnwUrICqIH60CdUxkeeqS/kS5Dz6lnVCqiv4UU9rcI9+
Yn5XSctqE3Qo8nbn600t+4/m8/e4VHNgl0Lto6x19rCEhp1nZT9bJ186Syro+a7V9NDDZ6dzmIbG
6Ca2DET66+1hzyK+f4eFZsx9TvUHxNPL3aoczGltA+ZqbpTODryK8ynUZp9YBnUfqIjFvldocDqV
qq6k5+eZ2zY0aFVgM3CEuNLOtU49E03AYhnW0+wZgUgms5zEgHpObwWfq6icCsxNaSN9HcFj5feZ
1XL5lfTCQCan1h9biPz7a8hTqI9sW+DsUnIbN6vrWa6nvOlxxCrxEaFIkcfalAtW8/0YL+bcH8Gy
R7dTAYQibV0zHpw8v7IRzqPgf+cFfA9gAzi3bPaXS4J6blaEHr+kMebuu558+V2VykiGIRM3Qitn
Fxh+a8Th1KM1twrd3kUjYkPWkqlr3OoLp4ETDoYqooTivXqfcsACRbjYrBEowhsP/ao9+cq67ECL
ywe7NOmnNU3eXbnILuxKSnOQfn+f99fhXO63DRq0+qQjYzBpP7R6Tkqa39m+9aE6w/8bsCQKUyV3
hWtNo3klFTl7M36vAWiIrZCzMYDOW5WOAQd2Aj59yrXpHmS6dnEfUmsO68C68jxd/FbEo1AY2iTR
ziNKt1X9jEAmJG/s+U56KChScSJlvEAqfmcPmJHFgy7Kmmaw43THt8//xVOI8i7HEDAZFZSzGN1o
WncwTIsVtmaRzK72HiyrLNs4zKS4U0bb7Uha5HuvdosPi0KBLva6lirS27/j0oRv3mioogAT5F15
uekrs+0sb9g2vWvhk9NoscuktmOQpMaVTz5Lf36vLZ0vNFChDJIynAXPDlryExUU84Qkif2h86th
bwvL+vD2B51Fdq9GObtPsq5HvHhklNGvrC+jqtLnJrDDg9WH4LitKfwUNGl1G/hdv3OQ1f7y9vDn
B5eOAVuUf/A34IuL+uV8IpUgPBWu+lT2afQuDKruuexU8cXUtSh4SeyoiWFguVde6fOvxqLCw2yU
zjDSGdDIzkLnGmXE3gapfwL4uBLDomcdxY7o9LGsRznttC8kcmSy+9SN4dzvqpIs40oifb6Vtt+w
6TOQnKE58+rOiqxliHRpBScdFjMpEcqi7s7qC7SQcQgP/jDeQ5wBjApkHSoFKJoy7MuZriLIZdT7
glOGJMZfdV10ST2k9clfo+WDxpuNolt4jRh6Fn39Oyj9cOaaZfbPPYOycCqk2zThqUSlO4lkqL14
HMfgU+uW/QMY/mDY/+mGok0CQ4joi+Vle7/8zE4OLF0uw5NOac+Y0zh9yJXZn7zJGMSuN4b2E8zf
Zr3yErzexwz7u7AL9QN/r7Nhy8lrPbfKw1NW2N6t5UwYY4rZjT5M+WTv6kYHiU4Dde06Or8jWNRN
knzjYm5M5nPQX+tUPjzTiD0k/QmASpBH0a72XeTu357WC5uVgRDRI4yGUXxOenX7KR0zqIGnOkCm
CKLldOhSz76taVFcuRIuDkVfgksBYv8rgNjQdq6IliI8eeuUvxt6z6aW1clksbP2yma5NBTvGcox
wBpCSrIvN8tAQSigRhqd5OR17yyzWg6IhXtfljm4ZtJy4STwLRQ/acvSmHXP3i8I4RG02Do6TUY2
v+/XgOMHYe+0pFn+OEgV3b69YJd2BngBgPp01Det5JefpqwWPGjQW6dClOPzMK7lj9TO5ysTeGnb
YzZAwwx8K+DMs9eDHB8xZqK6Uxi0mILqehjQYw5G71ZS+E+Pjpc2x9kR4TVb8W1l/lMB3i6W37Bd
svNNLfmcqRqkw5zZU+mcpD1aa4wFkr5zcSu5GTzDShNk+u1j7Zv6fsJs00hSr86vXajnAdHvn4DE
CTUmUD+vMqG2Ye9EmW+flqlzqSq5Qbvrq7Y69LWaQYj5lSRKKEQVr3aFCuPb63tp5oHH2DYyYjbp
ydnWXbgOOtfNnFOQDzj9KNnfzA0HRBh5/0kLI4wHvPx2bw96aVNtN+v20XTuzs8LCtUGOLzcOjlQ
THcCccu/xdh2X98e5VWsx8zi2kFTAbNEa8Pgvty7ZtOGuZ8K+9Q0UXHXIGW498cBTxRjtPco0QYI
wBvyocvwUa1Gvba7QUTXSFcXJhg/IzDiG9sfJNl2d/ynHGN7QBzXOrJOynNnN9vjgDm4CWCH2kpq
5ahy3M+oPGZ20s4NZyR5exIu7C5MPlFPg0fo+a/KM8KZp9kfTPc0LVn2TtSh9Tlrx+CQA20bE72q
+h8naIxdGE7XtNsuXFXUFDYJvN9c0HMKGO9JO+iyc09COEN7A7R18pKhtKNnZ1CezPfduJj2NVfw
C3cx0BHWHN4UFNTwLCRLsy4yFzBNJwWkb5966/BxgyTRNHH8m7fn9sLlQR5DLrMViTeJupdLS+s1
k4uU9slwiqY9jL29+Lu5z6SLETNWEU2Sk1B47xfXaMSnDi/H22aRkfzz0wTWgMVlqlno83mGdN4T
HUU27oZRFcWjcKt9GEh3vbKVLqwnPmhwizAug5R6fpxCvdjh4ArnNIoo+9Ui+tTHq9cN+2wIl3jK
52vNhwtHh1CEAjgUX0q153fTGoKlau3GOc2LuX6vlhKxzGH9IGYZHvHgWO7XIqr/rM63PQiAycH9
4/DBwOcEbYQoJnz9cudUDVhiIrLlosqNc4TlTe6exPiaVcqlScWEixbYRsah/vFyD4HAJHqdoVWI
whW7IHVVIug7JID2qyMBzHT79p69cB9Q3KC1wHBoIkTb7/nPdVTyEhTIqfinKp1xZo9HK4vU1zzX
4bTHN9JS2U06REiiQlTNDXVYQNlfs0K4cDEji0eTN6ICv4Eet4X/z48AuNDKfKz8U9i5oZSJVVu5
/Gupp4AQoxedee8VxTzb+zEqmuIz8sqgfpMBe+0prlJVXgt/X08KaRNyQaw+fYFXUHgVwcjXbeef
GiToqn3WDtNdWXhzkjlu+aEEsfUhHMroKXSa/+P5Z2zEKWAEUxF5BcRV0wqplc11Wqp1VglvCQjx
bGrLIDHMVs73SziKOaH8ZmXxgCPMP29viNf3JZsdyQxeJgQtKKe/XIvVHltLGKl7wp20deO1qZfj
XK9+EXemU125ql7fmNtgGy4d9QXgQWeP4VjYvIRu452CRuh9WOTNoezy4MZZhk8EIOlThBLL+8bJ
m+M6zUVz5Qa7ODxzTLkT72BK6y+/FWlJ6SHE4p4YT9+j227EXe2lH5fcoi+sU/mQT4jt7Zagkip2
BzLgK+HWxdmG0LTNAjf1edc7AmUYBGvAc+zV9WdtVh8He2lvhVLXDvqlkTwGQRQfaVAgfy+/tV/b
ovPz0D0ZXX4D6zv9kQnXPLizyv+wogc2ftMVBqyOUAEre3aF8dx2DdgjD0HnaJCPEHZA3R3Q1q3V
Y51P6LrtcBiMntFNMLPTCl/n6c+38KbnweOHfNsrGSHhlEXlgRI5levinPpqUB/NvJvivEMD5u2h
XkeuRDR09zH5JsCgAPJyVktdOlM7R97JyMBLJvSEMDjJfKf58vY4r58FQPJUdKiL86q/etNXSO3S
lV1wIl/OD1aoPsDfmvO4TE0nbtP1WiHr0m6hdobnLdcfFZ6zg5lJ3sJuYrzUnbWKh8EhGxqXprnx
50Ze2TCv33U+jhblVgTgETrX7TA6GXSkOcEJGU3/icbW0p8iFBjqnzpUbv/dXuA4xn06tu6V1+/S
tHLBANYGjwqa+OwCCBFc8swy9U+9iaZsHHpGmMjW8xKjrooyttry7z9fR0Il7le0RDkj28vzn5eu
dzo7bLPQPwFqkuNNWDlVH7tjlb2f+zpa9h2B+5Uteml2oQKyfQi7QfqfLeXczaEza8Mn4pfdYzc3
8w1SIv57T07VzSoyc0iqUDR/nsZuCoo48GBmCpbp/Gbj3iyBTbODgt6VyYh3AAlrX1b3hZDYUXuj
1vsF3MonNZl/SBLn2aYigoMADH9CNx7Tl7Nst6j5iFyEpyY1piRfK2Mv6hx11M5Eawsdsyvb6MJp
gTgaYki9MWheBf6TbbaDZTIeRV3vFhn78B4EV/1tcULrSnX3wo5l92xo4m1mX1V3A0US63aaypwv
nT16VkCoU4yT1sqa8eAKrtlvXRyPyiPhGbhEWlIvp7KYq9QPUgqQzTh3t2oxoofVr+Xfq6mHh7qc
r5mnXJpKasmgGB18q8AzvhxPBDPOmob2sSFomt2gRl7jAnsE5WjjmvjTq1Yj4d0Gjd5ie0zn4Me9
HKxoajlUURadIDx6h7EWxuc6LBBqbDp9KLy+T1zDKbllAz3vLDgCGdK6nvWFoqxzpe/+OuTkp2wd
vw3FRfvl7GLwBTE2fZCI5woqDBZd+ZdGe9a8X8VY3fqWdp5ct8vaQ5+Wzfe3L6VzTtQW5qKmi1cN
ZHJAXc7ZK2b3YYab8xCdqtU2YeI3zYCUZDR8H0wxV7Fy6/nWjbAAN9LWmGKvDVAd86LRrXbancMv
Dbogm+P8tXPMNXU2L6AxCYZJTbazRc/qPB/KOilLTKfBr1s2CtqtV5ZOQnlsHJO8zHBg9uvUrHaz
1sGH3iPRj8deK7qHExJaINCWvtl5RjT9hQip5+ynHBxAEjkTeZVTtV6/8y0gYylSNN5+BcbmJEq5
iHcCXVM73Jn0+rT1eW4sWRlGsnhp4egEBoOtxqQoIkAuSe3alYU/NICzbIqXtbaKNZmHWaQPxWo2
5Re6Xf38PTPtThwanxjhBpenIh9iWfhe+mRMdj/acVo7gQJKUhk6Q7Ej7Pvln7ndJvnG1/Ni+HA0
6mX57Lp9Jt4plGKnQ45UrPmV0kKr30vRNuLWka4RPXtLHoQ3qalpIsYDT4A1x1E3p8OxxUEPoRp7
zaL6TvbVDKGtyPzs1jeli9bEHKbWoxd2+EKUcpplkotM+bhO414mQRebzNBalus/kzB1NcWWuxby
Vvc2Mg6RDntxHLKlq+91KGf3fZ5B/j2hv+qKo+0OVQilzAapF2MIWt90MjKr2wZfRvUX0AxVJ41V
9enejrTvAvztdXkjQkq9eweyvI7HjHTtYPRDGu6hYVt1Qvsn61BzyOzhwzJZ9voTsJHtvDMWD6lX
zDIrlHgiD3vrB0NhQBfPWPRWj5Pv5+tPz+hLcQiRN8jfjRMc64MqDXP8EGRNtR5LHy7XDsPbzXPM
qrHaOcGZnzN1i0nEGiV9VanwGfW2Vv1DW1tZsDN9MsO7yoct9AMyddPK3TIuWnj7BVdSN2k7hCSH
2HLWrqriMG+yvI4Dp3MmO1H02DY2VYuz2V/2BAQWNdfUGNt3UaVlukNjaBRjXDltZhSgmkDB3a9+
Q3vNaNW43NhYa/HX1kq0UiR0hPxcvEvXMejfCQOjNsQPfe1U1k50jbXeKPpZyLX2uCYYD5mzNdyT
aMQDNk8IFkT3Bb+1rr6zFNLDByhoU1fto8qY3WOgCxuCr3SgfMHZc6NwXGJLd0u+xEAjArPb1T2H
tI6bIZX+XRMFWG6uNEnaW8iyQ/RoSeEUfmJNiG0+zFheDz+zdC1FosyiGKx97tfTMCTI6AL6caPO
L2FmpQYXU7QsTHFCXyKHnGW1Of263eStVrP3ilWt+8ZAWCxWkxEF340aa7wTgkrtu37WRRunVjlG
8WbKVT+Vg6Gm/SjlIN9F5LkUuOtelk/UZEIDqmU6ysPa0dyzE8fOffshoMW57tJ5cO37yfM771aH
AanUrmoBkBxtndbdt7SmSXDX1H64flqquVN5YuhhsuJiWcvspxT9BKzHtFIREc8WnbmaiW2Y/nDE
pLYB9WQELUoXK/KuKXcVKuPypkCVb7pFZKbA+dkcbP04eBodcDwhsjQ6qT7z1rhui8D9WbY2MsOx
WSxzEQsnMjbThjkw05+pWxv6uyNb2T/BElDyrgcCXX7MRNaZm2FVBi6PqpNL3R2oYNxFqxs9pr05
mXc5CNf1VBj+YNu3eauDVMZDS/NgZ2djgBtD7fngJSA61f633OmM7IeY5t4DIUTrcp/bUzEdSynN
7mBPs53dsbi9/CGRYO3foctpIGHvu6XJWZBpni9/T1lTrgfoUmFRxdbkzfNNtmDbzDMTjtYP6vtm
lsUAw0390Uh7/pITirS8QS0YLGxJtS57L4dumh+svDPmW1MOtXpigwR+glVuNyV+7w7yOPuW6m5y
ezbzGz1Kq7orml7Nf+s2CIr11I8ZrSd/rqziFpf6Bc1LLeTMJSUNGkJ21gvr+wyAYbgtwq6ZDmrE
vf57I3lQ4PFnCh6G34YbXN7J+o3UtshwGJ7WqHWhBKUIfFv3Zpa75jfME6V31+Ra6/FQqTqbn22n
xyR5CXkUrAPPTj0dI+lHckCYB9fAfY4t0Rgkci2KNinSZZE3vIFd9xn76HZ4Biln6nbvTzCgvinN
9uGxUEMTkOSAX5LvbaSv9W0ZAkF7CPyc2iYmtdAN6fuqJkqgHfjtbW1Owrhl7MD/tC56EX/lGaf6
1iRDVTfSsAVGLJ7XahFXbiTu59FPRzLTIay+e77hL6eJPshGrhlL7T3RASirZ13JxbdRnuTM3NQe
UIWWR7McrGPZeXpaYk1N2z9OQH7Gj9SY3XZHxN5Sm+wlPHsZA1MjW4k6gIKPmrp2s2+KEOBBXHt1
G6JR2AqEVSRR9LuuQEN4X86h4Ywxlh6Z2NUYkxpJY8CDmuJREYbGE/bb7U2up57HoutGnbC2NkbV
tXD9mwzVgTXeVBOiE1Jdbb4vDd3mXz2/jfSd46veXfbKqYPlDpnQMPo6DbMhPmZzZE8QJYapd276
PkijWA0jys8xzu3S7nYm5xSZZzjlf00mlhr30+qmxnFeGyHyPZYaIpBgyn2xfi+HRVa/hr4z+YUt
le7oEQmJbn1qi9wtcSIgY14T7daoRCUK4fjlAb2jSL1fx8jRBzQL6C797eAN0bkJ76RKP6Wu5RyQ
TOhG4GWDyo8N7n32QyZ03p7onWEDucMZKYUEbm0zUoGg/Mmt1Kj92NbVDvdfrAu1DUMjbta16h6L
zmCp9ILKWQK8BiE3Q0beryovxaeg7/OZlxvplLtpmgfis0xNp1Lp9EcnBrrwBgpb3V7ngSETdEu9
r14RhuJByiYsj9UQ9s1xakoCcBOnaNxAM7s7gOhGAmySqU09FLHGiN86Wc3D0qdewGi9GR51O6RW
LOdx/inCCR5YGGbiW++k2VPvaBNYYxbM1kHUU/XJcbLUe6+qdSn2gEAmvOfL0WyjI5ZQbnmYdNBN
96qs++zGMiaQm53gGb2rq2b5pBwnVY9dFxrR17QpLRHjrOl/xK1AGh8NcOfLj66GSG+11uwkhH3p
o149llM5s2edTLOefpYIzpRJ5Ur30zC2ziNiqasbR40ddSfwxuVOb3ZZt2Zr4l8tAzUWu9oafSJh
UPSEdojJqURn2mqP3LaZdyPtQbkISDrDJ0kXQPAoME3/9K3b9UlgwUTZhX46ZbvWlfmndGZDJlZg
1J9E28mfZRiO6dGOplZ/W+vAqX7qFUZAooPSZzfnEsL+DqoA6h75QufyGwHmFH0wyq5dnkZ78EaQ
u4iI36yYywOrr42ividOklSyh5Jgpucx74jX0y74wPMmzLuF5qS7i0LtTjHUn9A8CLbrWsdOVgS/
UrBbJGcR6eExA7sij11BtJwsuk1LMAGzOz3aPS3E+8mSy/LsGrStYtlOS7OHqp5FN2VL04Agas2y
YzH5mYO7QW37bB/PUcEeL5cAkR2NmEdkcQ3ez/NkiqPlZoYvCO8iv40nAPsfq7JS/xRmU887j1/y
GWOMaNzzhLl27IfzrN+vqbYisiiXMAGF5lVHYrdiASwTr+o6RPr1DBeW9nKd74rOQqPWCLNA3rSq
dqKvPJ+1ty94pYwjzTS1pvFqmr2xW1ps0+hVh3VzLJ1wSB/yvnSyL2XQB81+kebgHIvFRR1e557X
H+CyiOXdoPuJjhJWGe13qiZTtTeCkicuc7jOvnbF2tq3GwZQ4OKzqOgmcxan/eK4s39E6bUH+lM7
eqrjulRlvo8WXyyPZBbBsnPGMiyAanbWemtL5GfIFqFXlenJbMMi41g7RXDHDQLUNfb6sPeTouym
Q1boaN75S1RLZtQe6X3bqk53aG8sQeIGOu+OK3ZmY+yGWVl/aXtIP4fadOS6CyY16V0ZtinKGEhU
mLcKlSl/b1c9WP9Clpj2OaWX6c/r0gcmClhVq5OmhTVocoQIsbIb8iqtxs8rVVSAFCC0owVo72CN
9RQbhZ9V4uSlKrC6xzAFCE+06bt54d7ajTIfWlewV9Fpb6Od45OtkWOlaCMmrqsi714BAvRjUXZr
nkxpP2dcP2UzIyww28s7gUtQ+tCDEMh+9FbXNjuwgmBcpykPxveNEWVropwxwtEgyrLPZeAD4uOT
AmNXgvn6HoKS5/D1hvOMB4tQt1aXVnRr7Hxxbq1sGvs7aaNdneToCDSxMIfokx8I7y80gvU3j2DW
jFU3V2PcTFqGiA5YutpzjJ0+KfmY8DsCU2aRGBNNF0SYqhXioSydW2et3A81CReVksGKulvdGOgJ
dVbj+DH+2jrcyb4dxlgoA25CGkaq3hlKqzBpZTu/n0oLnJCVK6ANVZHa46lsXc2FgP5uXFCgLHba
cvo8bjcV0BslysxJ8la6z5Q8InFoRTg6SVbLpks6HOjlvlglIC4nzAMXhcsyb+ImrH2N9lfNO7fW
2EkOQ2P6sWuP4a9oHrKvTQ73MA7c3P9l9lH2N/O61slSiP49cvzS4o9S/c4zNmiCWXlzQNARFcZe
Rm5WxbbMvOeFjvCvXM31nORQ+nXiR3P9rUTyOU+k4B7YgRpvSX9k0aS3a2FOCEW2QIhtpxIekE9K
KrvRFYT7CEm7VuxgSfy3p4yli0u6zCruMIL+7PdkJ7GwlV/sVVkFBhC5oCqTBZUDrCmXqZQ7wxgH
g8s0mD40S91HSUoZ496YFUWauZ6sYd+htw+NkijTiJ1Bb6xAV6dT0tp9LeIaYXUrEWQnebK0fRTE
laHy9+xx3cd+N6n1OJOEvPfLfMOcp56aD3jQonFLYDDeI42DSaVyp/UZv0wSvyXtVsoDnYINl+Gm
/Xmyi7ZNlsAtf5CftZhpGr3ub9R2+O5n6PhWYnVCoJ00R0hoR3qwHkNnLXERNqP50XDdctoJrVFj
bsBL3S8IH72DN1GRrXJDLty+g/xlD4Vv7lO0ZORejEZ7HGsu6R1wqWJIAojCvJYqzbO4ysiLY0NF
tE7XqGnGePB7+5ch0GRNrAG38YRdVvXJXLbjR5dfZu0Be2X5fjS1Wne50M60K6laBHEppvqzbGy1
xKGSPA/5QES/y3xh/agdU827qbWsYldQeeS3ZIXP2wyS6nFyFNI6jW/k31t7bMrE8kvTiMlogbt7
U7XsCCnH7LCSnbwDa0UZNFwKj4xOQXnYZ1Pnz9wZJZyRMBj9L0tLlj2GOJOR+PrjE43yxosdb3Vs
rufVUQdeVgCWSwE2MFWDHe2jYWSBiyEkwgnXnKTAcoopZY63EM6Gbpzv2tH/GRibk2Nta/E/js5j
O05lC8NPxFrkMCV0UrZsOUxYto9MLigoKKinv1/fiSey5Q5A7f3HzO0iiZ3/4L6xnY+uXuL7ahv8
mZrW+bV3tBYlM+1omV2K9nndQFt4mpTxV1kdc3OavZATt0byI1OJ8AYQZDTeD8VTs8dLEUzs5YAH
F24z4VFAKp0hpepq99LWk36UC9ccFb9bD4Ud0grHLxxs7oJR1Tp3TDX2fDqcE+myO05JtNrg8/wU
R8gQGmFPvyvqQ52Wstuoa6wc8u2iqXWrXATjMOSOiO3nsFmUzelsuzJFM524GQUAyX++NzYyrXnw
/WjcOmjSsIyUSKN5G98YgBTeNo8owPQICTBNXcYB/YZ6sUQhcPCyJHeuzDzl9SInGMhi6pkmqbOo
6Xf/JSyR9PKJOO5pWNh+UmewgzIPGtH8YWRwsd7I1fpPj0sXFHs/h++CU3nIxrWeWLDtuP5nt2pU
BfjT8Wtwx3XMh5W1LVU19W+ZIShheUe5XA0vHC/78jzanrxFW9i8N+0cr+lYO+3TyiktTiZG53vr
leRFijVyRuiFtZyKSgwlmXxatRmpEX3AdO9BPfoM8pcONDHKcGeaLqU3lUogri0zZgOIRH1Cz9aP
J0zWLCEAiGwtIymNKaF/hoN93MqaI9PqVFYFVF0WTBdz+9ADNDeFDaWSfLU3UwJshrpnUxzaH4e2
Gqqxds0n603UURTuard0n1m+fXW5Y3RGf6RY//aWjTR67Gd/fXQkGP+1XDEhXMrGkCiYMAxMOfmY
8/vkmRbcZXZ5A5VwJbAwa7LK5LFELOmT6z8d0OlOuguqkBFbY8E+VzvRKvmxrTV/RUV+dWUY2e0s
Hiyzp7ZHkXQGYwrZ5AiSVi7TTmRIFjcBRh1V+/y0X/U2EU2ij+HJsoxQ+cbwQC4HeTj2xW5RATbz
FHZnfJNtCw+C6Ci7t/0lGSs5FUAw7PVyHuQq2L+SWQc/oqCNtlNEyVSQ9WpthxQ8VKm/U7MHMAoW
y2fWVnE05CIOei9JTSyamAvAHp07Hvz/qWk1Xw1LTfcWG1d/uEx6ZO9PIf+VUHjmn+oWeP0sqtV6
V0C8birnYW6goLYxGrPNWA5urLEM//nuxAEnKEkfUtkk7MCCWFzue7Q9VqFZi/bMuIt7nRIl5Vmg
u/ioEF0O2VYtlEy6wWhOZbDOH3OXdDQvcqW1ec/CR0sHMuiw4KQHM6QHr44KPxqoWyEcghu41so+
dWHP047H/VRESWN1GdzC8cWVVvzDrqy4vcWVWZ1XV8qB+cYd66qgv3OZU04V6T3dYVtJWthhzDVC
kfWlwbSx5Hqp0Yx2AzcldQsbvnZu6VVnSc3ye8WFUr5KW1WyWKfA+cKZm1R5Odjix6LXQKZmo938
oSEu0C+AV9l9Eu15X3rg0iadiBP901G9RgKVy0OAitF1Ao9oKn5YTbXrZWvoyyvhbGbNKn9Y//Hd
W5/rmogp7ZgH/o1TxHYjxtb0qT37O2SErJokbXxIhFPS9lVbqG5LqoKE+jHO+mjp/46emZZiohic
89cc2/OoAu+Pf9980sWwP5zZBoYKprgfbyJm2c6PuHbLXE/b+rMZxvB3CCH4r3Sa8XeVWHadlqU1
O6ltfHcvOFyYqtplAA1bBnrLHzviWQryxJYx7wAEeM+sdekUdMdLvy0zzSAtiUB8t9HBzeyLD59S
m45i8LqaSYrego+BbcfJ4smsPuNrGK0Zr20YTxVTNsDhEnN8lXRZi3T0Tb0XK0/op/td+Y2moHLO
YuxmQ1HCZZhTCNLzLvfoXiYcUIdE5MieN91g5OVw9/UdIYuoc39W5lUunHBFLMbVPDSgwkfBnsXX
1dBznGTDZsEFuYRpVXzsm99mIYXBc6ZK6elsAiMRxUzwh0qTFSlZGux9za4Wd4bPuRYh3V7KN8/D
etd7Dcy+O19qm0iwgqWJ8miWcd72G3lK4VDFJ8AEtzr59rL/dTjTw6I6huq6aZ10udhhR2DmFqrj
dVkDf7T+WJ9WX/AJCksDpY2yqd/XMQRU59oVP0Zn35mVdKg7emCmeUrVOopXIxspc+la7Te4drvJ
oLnNZ7mxGeVV389BNnVN/L6PUkZnaWT5Kxmt/qatWa2PFSvTtQnqJWS8d/S3NqC9I2uRVuxwS0oQ
t5/ERPWqpm6vnZFRcorLLjJZAHVksdqp+gbYolUawN3epI9IPHVnM+tss5f6ARlSN2c94fNT3nHQ
3FiHJZ280eypfCBTUmbzgeIkk/NU32G3ZLQxEQBsgqFuI1xuV90TBaSpvi00HcgigHhiHmMSa/Ou
stQ78/S4kc5F+F2q687d0tVbzT+vjPEId+5onnjjpn4KAqvWt+bY2PXdIah+x4dbW+m8gUJn9wzP
J9JtW57d5Ov+nI4YCD1udlKSWtmvP8x8WGV6DLQGZivgxHGqcM992DsmTxta7mdZh9Y3v7LL36Ry
LDFzTwdYfRiWRA3+2qVYhEf7NnvVSGadUwcPHjPplnn+Ib6ZuSr/7TyBj5QtunvxMZJ6KcD/uKZ7
iwgyq2zH+tnuVieKLmEFzNBRm7awiFKC4PNGOkYHOmf6bFitu0Kvc8GfuimJZbqFXIi53rARFr4y
DaPeMQVhGq4TJfZjUkVNjod8XfLYi2ETpcFNwH87a6gRKxBDiudJbrmeA3YBe64P7xas0nKybV2A
iCZ/E68RkTtYbndFEBAZkcN/7U4zDDv3sP+ItklXpyNIrC0HMNrKq1XNwn22UI/2pyoE7eW4bqLH
yam0C4ZDtZSztkAHnHDjAFzAnpiOuzy2k+P3Dt6u0OaknDaHeyOSh2TuPPbmuzdx+Z2iulaSqHpR
f8YyNgbKSzX82iqq/dyCL+XfD66OLw0bTXxagxoIbXca73zvR6zPVg+7cJ4nMW3PCjtpRNuUBgWE
+NjYk2cm2QLrkIwzptm2YX/jGX1C+FXqS+moVTKHuM7Xdo9qcwa8ZpClGlF3eUTF+/7S4AjmzukH
cNv7hf4Fq9Msiq3Xs8MhQfwwQfs1GVFAgYnROq3CUE/nRi1uMdS+VKdxWkkgPtZ46lIQhMS+hH4f
fOeZysUZAwRw9fW6OlIvXAOLA56hBF/6fDxM3ayAKLWljtQCsmpSBc0HUF+1e5urSsVJpu2wkZnb
1syPCcsy/c2C+tpiBJr+7nK3lvk+u0QajQTptymXHn/KyuluQ7sk72a0uJ3RvAE/bsLcHVz+3v4+
4HCYagS6haKuDte5tM58GKa6oPztDclSpt7erya3I6u+RZTUf1d1jYzZiWf2BOQlSV+0oVYTYz2a
C4RupLhAG2yNlUEtBB+4c9stI7+gM/m6uv4PIaudDnjpxU/RVDO4246eHyEwxuoMa+gMN3I0y+7J
Go6l+orNTFoX1CYc+Q79ZjD/k3P8TJpVQooNZC48BLJp1XeuiMVN50D1/XPL5AA4X7q6JRY73GD8
vMFri6aeIh73UbPFp0qXsFxW4H1JyHJ3i30XFn+7u3c3CLcaGdBt7KhPd4Xd8awBYIYPbsN66NIy
0e7x1AunHd41Z/5HSf/h8e5jKGvTgPKNoYDiHf/4s7cMJ14WeX5DEpTeCxG1jvuz2x0ln0p03etZ
u/VSxBvT/WUUA0fiZChZTP3ZD3/to6fatALiai8jYZjexdaTsN999AsmP2gBXIolDmceyjSrHzwG
lXmzm2E4SBfbII5SQ+1McBYAVzRvChidx2MCeUh9RlZFTsvOnx3Qt2EpJ0s0uLpQ6tGPPkKRgmUp
2fbXaVd8obuMXQVg2gbje7vU1pCZzZPtAzlJiXeayAlMXs0WbtZJheM2FRgDhvGhjsm9Sj0XDvUS
GGFvcM1eo7JR+Hp8rJse2+v9Q9IPIjFB+FVTmbA/O1xhFbMMbF7wboJFO0GB9nGWbeE3LMYMk4Sy
PHX7dPwVx8C5tXHsXObYLT80uBPeo22HDPP6NY5Suc7zlpddNf9ZN3i/AnKs+2VQCNGbGzR9km/h
ITAcq7p/3oLwGK6Vta4ZcNCWSbt+Y6GeeaZ1L5w3H2UYl1kSzvOfXq/zlSda8IOcT5+NksC+XwbT
nfXsaJ9ld8ECwB0T/ybXcfqIdPC9I6bjFHT99K3a4obqFVZ6b1h5cOV+N4pzM1f9h6N2PzzZU6+A
Cur9VwQwmnBW9eX6X+853XNoE6mMfGMM19SX0li3NWniMUOYU29pO8+VSNUWJJ9mVXAV2MmbSyWD
hPizHeCKOsnor/T8yj9x+if+lzE6JvdUM61R+NRWXd42dhemwdaE7oUgIXOGNfce7kWCme2PwxcX
LeoJfCMWqdXU21/fFcNpQRvB88ZvVTHHU7udtBjVfvKaxDUv7VD6pOCTEVJA+YvCDuoxI6xaB3nM
VgKTE7XB71bUwAAxNbFlWlVH+Qcee/odt8cLSvNE5F3kJ0DecyI4PF38deliCSRmGKWjYq4U4OhC
SPGaG622M2Go/pyFyh4UeZKcUWlNwKKdc+kkY8rTde4ZJFkt1G42muBjn2VBD9P6tpV6uS4NFl+W
pqT7xYAwPCN1tVnBwjm4zFyTHtvYSrmamqoupligqf+1ByNgVrPN/SRyPXFYz+Lj71gh9cw0pW+f
Uc2XElDgqd4wnEYp+rmuhn1bxXNLGFV/InZn9n7IIxafeto7wGZbgUxHVEV+HzwS8NPS3AGgwLGt
x25I5uTHgQTIe249sf2ozbwKkMZhty5lv/Ytypw50TxWkK+kJrB0lA/S4u6PlQthOCMnPnulicqT
tKNmfpJWr0MA9zr4rOPR/g9NbLWkQOy2/eVgKsK/4zW6fT96G+/kEG/xJ9lp3Dnl3naFEPtSnwMd
Qb3ODGGPaKq6GyIrh8CTCjmHz3dlQWTsS6GCbpy+cAmyAE7D3jknW9mLzpqwlXOhGX5ljitpVJ9q
qtcNMY7LYWPx/HcuDkYmIE0JyJZ70CXb4zHv0uG/kwn6cQ7o6ty0MbnObC2qZkYXwXKqnaDSGQoh
kYisRwPS5WXkdEXZJzsj/GxCXlVYsv31Ebqz05ocPrs2O8d0d1UvS27qbrIyp3Wm72GPiibVjb8S
MCJNG6fbWpWoGxIPdNQj6SJhuPE5DGKrjpZ0RuyPGkyHXXOrZifZ032agk9LbWJ5PqyN4c435bah
RbGp+ZAi/OtZqxqzxZ93RVRRhX5Gx6hW84OWRistj3Zab1TdHe7pvhkAftlcRaEGcU85df2yUAen
V5rsESlV1WRkAe2A9CNRbYLmyF8bBkcLICUTa4jkpUVexCJ9SKiMibTE+RaOtQkvEaY/latgro5r
X3V0jTe8meC07X68wfoEok5D0QZPNXWjb1O9z99ZaEoWbssWX6rSCa6cNYraErNKNlEj7lD92lvX
eTDVkGK1pvKqbGbx5YDH/dPuR/LsT96kmWPm5p9ipARwhoIds2qF0QfoNpt7iQ6P2Qt920trH9un
bTXdltK9h6pxkMnw0I6tukqARiJYILvuk6lDouvQu58s7QPKQ88dvhI43rX5LOkGSLul6p20Cys7
ypxY7T/7etivnPfmgTRAG3LTr6s+5+n0Vhlq1kiq8jWeasuJ8z7uD3N2dc0HH5U2ejZqUHWQQn8c
SaFif765ba8//KRegmwsy3EvGn30EGGkpN3CYe79rId6CHA1yvbVrXS3PWxkq/1rBDrKFFt+Dbkf
Dp5HEqozfxzuGBJWvpTICdyIR5Bgoq5T9GEtq4kllwjIpCv7VJmEYdzdm+lbELfDJ89DFCBd1dev
tFfWxf2oN3m8enH5GaMJPMVxCdPaOkGPXESW80dJDAZsLINxfA6oke3zbhA8CzjJqdF0axRE3DS9
z4G2H5wRuz/rNcOL5XxFjVHp04Zo/zExJNTnoNX9klEoZJoCjQe8sTVuqv/S0T7z0x9AKDLtO4N3
7Wyq5R6jsaKZDGRvmo68qd0aEg2BZQH3o/rzwvtEc6qCYEhBm4SAwOcyLujbbKa8D6UPv0AfUnTe
TW2Zs2SNEM8qWW19LQGLYElJWpTyaL8se2x3haqrtn/vyw5DU8vLZXYYeIuTxTzCiYQf60IRo+r4
ItwmutEEM6qMKHkffNFCpvC4VKxKOedf5ZyNG0Rs24G20CwMwgXvC63evnSo7tn9DyJrMuWSl5Mq
2u3WvI+U+m/vuqrkRcekBwLzo9ddWX7+hFQTuzkccVBnSAk9O+vtMvodEBT9tOww1/leSdz2Y5fU
p4jU4sfe1/NfPlXr056oYCskS6h98URETW2EhhJ2qqwYQqPWnVckhu24/EFjzcaOgtx9IgTafF24
ncasKa3t4WAW3wtHtPafJVz140HgVn3Wlh1/0bhN/NTt+3W+hKthmg0G1bkZN0rb49odCCT0ho1k
LIWMFCRLliODwkhOEwtCGX2Y4AC2Ue7mJRd/KqfydaHgrLkeKDrCLPI3PRBbFXlrZnVN4J4aa7I5
AFaiB3NpguiANu8T+3yEIRzf7PTLsyEvSGadUy7UJt3l+UFa2pGGLpiTZDv7JYn7F+3SLcCHT1pt
MMUMJF0bt96VJQgv28rdHmQ8K7WFkx3472T61nuOcTGMZ8edGie3FwO4Chi7RmkV7PbELC72+nvd
NLH1y7BAVecRUKzPuELHzUlhX4S+ckAGW45IFTxvR3sU5SRUIsn2CaeKTlSl2iLTOgj1RRP4M2Rh
51JjESOTq7imJ46TMRzs3wmq1s82UG7PSyiX4OywhET3f8nZ3B7cju9wqdTizFYZ8y9lxZMapY39
palCjUIZD1Sb+hbcyh4tww+a+vrpKS5R1Z08LfbvXafmJtNNG3onn90MmoYA0/W8rvPOIyCJ6Ldc
LM7rc9c0u370wb6sE/tXRAwldFZ0ZsYCxWwB8ewLJhbLymlNnR+8eyWSLUqeA3Hc8fFalvxv68Nw
PceNKn0mkKYzPHAsf34Md768bJDN9qbuJcvgQsHspcl819lb0LriFJSGAHjTQ/zn4er56ynkjIj+
udEUfeCJLffTDocZ3dokXv543NfgH4MLIjeFZSBSG8D2XrFVIVehB3jIGJ7mJ2ey24fWWfxTZ236
KZlqh3QBjoTnMWydb2gkycQ2PZ4GVIHx4j2taB80e7PnvU2Rb6psliR430hs9L8Gs0xeBl8eHZWq
8aALZwvEOy5Ab3io0H9sYMu1DT8Wl9ZlTSSwSriPrl1EUI7sNH77QV2KMt+GlmKZi+EdP+MJ7Uhy
C1HEnK3OnR4xBKF1kRsWibtQpJUc21h1OdTDKsyReeoq9bXymXVNwGIceQt+c8snmwNpoj/AJCWl
AkXzzZHJtqz+raZLjnOE6ejI28TMf5HFIgauwbYV1IZvThozduE0dXmzUCVMxUaV+7djCbnW7mzm
l+Oo2NshVe/68apWdqa2pvm5UxiVpCHnMErX8lc/LNEjRPX+hhbl+A9TVITRAJgbhAaVK/EldTeM
j1vjI3wRevOLtQnaj3VygGE0J2Fuo7o90glm5wtCmfXvviGdZDFoo1cvvKfqipqMsjumPz2s1R7f
lnpMvo5Qxs/LuvWfS7KyTS1kp9xaqltfG3fbXsbZWX/Yk5cwdCSbfpG8OID+Kei/t5Kh3qhg3VM1
zf7nYLhT0W0R9tZVwfAwSGMzd+HDy+km2p/kYEMlcpYMQUQE5UwvjPnrrADv03ZX56uAgoWY7edo
e+aaHsrLrUI7k7G/F3fguGjWUJ66XUxn40Tic9p776rKILwuqy2+Lc7iPFT+YkGj+qxEgZjqPBmh
+oLFfUJBuRbs0foN7el/tUBWI2pejGiJJrKojMzQk96VLENpLn2d/MaAR8ZHe+efJnm2o0m9IIQL
qR1293PnQulZOy9bG7+5CK9S51jEj9UEAO76h5/SIwXBHMj+J0re5Bnu95Qk/ZvoYxd6k7M2GxP/
1G7H8kCR5YkO118oFD6HVSNFEMfDiEYx5ac7MFa4Py7TMn4tZ5Izs2ZCiaO/NZPFejX2+5qpeNrG
HKlc+C3ukDcUQbR4mWDXfArqMEIkPqn5vzA0bnjqnD56MrRpXfUSLhXQL0WkzhiPiEea7RnjOlc3
mAFy71hQBmPGbVyLuu0O0mwmJ8rCuAt+KNdYbwYH6Mcc4wqpx2p+Gck+/08jGGe0Isbhdzj49veV
heKXNVv+V2ENzgts9vhqL/1wk5VF9bhdd96p4qx4dMZtKBKA6AdYfabk9XCHfyM6S4Q2416nsT+F
xYpyCP7dTZ4PFdyVRpsqwFn7X07nHkfaJ0576+GLzzEiaQizLu4+QnHEvxWn/s2FLv2XDCiOomcH
nkQi5l/BrJlz5AmlxP5EbKX4VjmKKT6W8gGoDN/6UJnp3aXg5HeA9aRgDIC83SR4XWLcn9bsoxU1
nVusy+x/i7lXLp3eGuiMDSCz6d4rzu1XSjb4VdYcuX+a5O662IMKwV9w3Hjm9rCHrljQuieNc4Jc
iz6QcQ2PjMgjdzSy9Fen8/vvHM4R1F3p3myL1E9EEEc5ZngV7fOu4/7BFkizEQ5ZAnrFGfY/nm/V
b3uIMadvWus5Et3+xbSzSwr9It3TNrnNL2srvZ+NnuWO42I+rgxr1oZ3xC/fCQ8Yfu7k+aAadvzm
c65Lj99flQ3QiNzcXwAC6guOpAm1yhFyze1jz+9pIchfkYAPM2BvXSVXZ/AtsMgEBxOPEVJrjrjC
N7CRNR5WIwaZSQxNoUfpPaGmnGhX6vcHFwFHSj+2edkJDqsz9HmOlQdaoISMax51PXtkAVQ4viZT
d8DogyB+K6uleesgvdGW2tYO3FyN1a/1KMWK4QoJkTLW+F9NnWu+hISFpKEKEpaGoBmi1GnrQyIZ
9IOnhDHy2WC5UMC8m/mUDrgJ5Ao6RM+PzbdRJDj7E3xe2MfCux/rhjh02X7bZocNT1fj1vLCOOL4
b56yG/fGHgZGZBLLWj/HQWo7BV2zP7xaLiGKcQR9P8sNHfylk5Ue/s71JNoXnl+e99j1x2Cz6sXl
XLCxmCCLV6v7iggy6JGldMIZChQmus3l0k+GNUqEDiFEZpqrOtuN6IKRt6U794bTozuubBkKCV9d
9g12n32MNWeCP6KmZ8+kXOPLLI9efbPCGqVdBnffmFMTyTJ6pXM+dp/opF14zARVfMUOY/6bsSkN
GcWWa32p2QKoFx8YF04ogvbdPtWzM8TmebRCGU2nhQ2jrc4LhbA0B8VymzZ8eMl0NO9SIsndOPGU
iX8KSIeQ5QgCHluDNx0HVoUAsfJyJjrZahqsc8YwCx7wDQXq2BjpgjKlxCpsIZ+wH2nT4kMreDOg
O9lot+4yIeyGUJLZjrxur3KPQhHnWcAuxRd3WFTJJwmBI//yYHMBULWRzqaubtmN9vdhMZt1Rn7W
qDWNNwS8HkN7udbjyY6X+FiyrWVPtk9R3Ojq62pFHMbxStbkM1KYeQXHWDy7O3k9voFvodOv4rph
r4sgQpi1bz4ygYQ1dtc68yu3tK+iR4xZELlddY+1H6ky5303iw1z5sb7D76LGu19qPffKy5b++sx
83T8tVBTvLMTHC1wX0oU+mD/jIlVIm7GMK12b+GqnPl5gsV1r/inR/dMbMaMPN6fIWS4BroJN9Te
D81zOMHjIYRcbK/woWuic095qPoXhqJbYGeQHb9jZSjF99FbHbhn7bqgIt5OuW+6NZPTPO8D1lfA
8hXvV9bgPirPZg93mDUWM44Lz7YUw+6A4jSvYjKOHmzUGqXB5BF7zclyvcb7UVMUZj3Bch58vfNi
LcdzCa0Vf8XOgqvAFvVIyK0Zk/a1Ry8coX0UXnnBQhmVaQPWba7DgSvvZUmapYThJxp+S43Ff1qn
fFpxdbHi9dhRPdmLUm6+eRNSZODGMWhf6pGD9NXENjoKEU4BwI/XYEt4seoN/COtLGp5k0xBVgTB
mXeYRBfHjjr0yfiR1/6KgX2FMo5m+PM01GNFUnzN2hz8sPt4dX77LbnuRacVTpUCP/FUwnNigboH
BpVzsp7HismnmHiJrpP3avHV2TtqO/auPNBjRmuagAGIhDt53q/JtrhGoqWzXCu76+SZeC0cW3Ij
MatkaMVdE+yPJf0fOsXfao15yfcZrUj+7ghI5lliQoQBDl86H609evKVAlfdvpRODBkuQSbmfyv1
tuLGsBnNeJRqBNuIgvy2ujkqcbYzDIWyfqM0Ked/VIcGy1W4oLQF0t665KKtDnleo1UPj+QrWAkQ
e5tMFyV3sT1YgpqC3IlQgWaJpjDvF15Tvy280Nf6tUXEZJ0WYECcrALzdXpEMbgYHmRo61qwiQMB
VtIUVuVOIVepS9ZObne1dnOn7bn4TzEwd/WdQVFJAelt7Z59CxLZrPrEmeLCGsxN1FgPVL1uMY8B
D7gxdTpn4O1z7aNqZ9LZdc9CJ9b5wfe3ZIJpXVTr5zLyrUMBkajDebd2OAeoJTbx99DgDkFx63jb
k9UdIjoHPUTQN70PNBpjZ+Dnd04YMcE+4/Z60GiDtrsW+Wizki9G/sRj3OprNTr3SkkLL+tIHl3Q
hudDjsDMVTlNUXApA9Jr30c5/p9T2OvpBuHqewYnhA3sX8RAwfJFRW3b/pooD+NedUphc5ZFtjvv
PvmMu7HsM1ks2wE5irlomM89H8kxfYQKkP6njWPFPUBmue9fxzhY+vCbW3q4mtNa9E2YO80aN6xR
lezjm5gq8W/jUZJkFlW1ySmo1IZtGUW+bc7l7nX6kWByDLCGNWp7jY6Rw7shjeYt0pvDFuR1w55p
ygrvCoDFc5c/I3nrDh7FAGYhPDVj6Q4vazLO3ZABg1otDWGd5f+MzOh0Jx/dkziJKbBnnU48i2sb
kzrGu6sM/aR8HKLQAYjo7cr4NwvHNT0oPDB50iJmTB4OUP/xil5hhbWWrhifpEuvxC3iiIXB0TAc
Y4p2QCdcTEY7p1AAx156bz8U4uDIm6vvntVV4wVgMrHcy+Yck+d8mzceuH/ryBvr76Ijv4tqsb3d
Q5VCNtJo7LXluoqUptgQSVBLuWa2O+AYRbABKrjsjnpRt8VLQKcKTZfJ9CiUg82GZKQuWrKFZNTm
TcSw0yLt431EaQwP2KeHNTfJ75mowKUCkbfqpiYykKTskz+3vnYLYvpDb3uJg1WYK77qSfzBFQHL
wbvwrLdpAup8dGIU1HU+WRVL2qD3tfyCXVvV4DdAFWWKQxhV8+jKqnzocXN38ET0plZYREtrP8+M
rf8FJpTq5quSCAprC1dokkgm07ux62T+UVtoCXyea10y3WCBlAUOCSs2zng+/JLlpuNzojQh1nCc
zDoyzPYq7rozG/pE+2IfDP3fnviw+jUk6oKOWJIQ6n+ebkqazBaqWyNk7SjYDka0xpbYtWSAcxPn
oJdbbjUEYLDNVn1gbOjb64o2dXwJESHUb72D2+pkWj8SV00xITOQIfepv3oNs9SeRngJMXbGJrDh
jdHX/d6E4lAiYE8x82x6mYbt1E+UjOIYV8mxnevAdqoxbzcIggvmzf9xdB5bbutAEP0insMcthIV
R5OzNzwTbCYwEwDBr39Xb+eN7RmJBLqrq24zic90q5MbW9Zhuxua0flrWiHqR7z5waQwpvLunRtM
XOfKRR2lPicE/NHJJM5+sKZLbW2ExEadDljBojgNsz7qv+2lzlZzNHkeybeABc8QrQsXnNMmh1UC
2YVBDup9rPI6AOAbxDRZi7uEUTo0uVL7nnnr8NmMKOxkIm1necdnoVoSFtw/zouHr4abib0T3Zi2
Pp6zu941LOXtjWPnBxskGBYYv9cWApJTZ3tufw5WhWLOiCoeLOaKambkuRdudXWLMRf1mKLbi3ty
3GWsDhkFkzx2ETV+RQlY1dbnir6BnZV0TfLuyw5sAwtu7GxeNjLyK/FLXZ/j1gU6S6sSMITNLsab
owE2BwrrE3Mf6W0rDNtUXAxO24cc15V5yzF+QaqwuK7TLrZC/4f7ZeBsJFkGYDUrUbFVAQag3HhD
kA37Mind4Y6wpVXu4tn0/m8W2ZGatr7d+HpfwexiRW6JaXnhB8zD8QvFamiRSaaebcGWjwy0IW9H
AtcEwsXcnZcWFAEZM8awbDWDk5ta1Yf7Imun4Fou5/2rFakFp30gy6rZz+McFf/mjOMMm2i+CP1C
6Do2h9wFRYBDfV5yMOMUiM41OUacEYcgLYnr9F77bdY203baC0UtIUfFCxJyD0Qv0O51dcFhQ5a7
UldTwBjJsjmWnbQxnrBhA0bDPNWeefHnhLg/84mwvyFMDN/BiipTLRSRpLf+QBQZx8MQkD47zski
upknubeWZ8ASjO32vZlQY0ygiBYdWqqeIs0R6h2ztzS24kMd53S5fNU6ODSBDLFQ4l5yPdJk05Lh
iu9MTrxOZ64ILnzuq7mTS+H1e39WKvkmicqJldrxPLccF6VrXvqqKT6xgPmfve8s3GI9jqLyUskA
BXCHtxQeQ+BKp7hx3NYi9sVzXo2YRmaEp9SA2F0vczG60zvl5zS8u5oQ9rIduKr0RdgWsU8KsWhM
jSQyLk487+0Up4aqiiytirhALVooNccvdk3AIj4MVi1zLKNZtbINS7SQwuOevZP7oZ7M/Ox6zaw1
jlJdtD4Thx7L5omQl3Sn40Tar5qBFa2yu3ci3uwWbX9aeYT7EfTCM8Z7q3hY6ZnNnxpbivUVwJdb
vus8LspTx8FarthLbSf54mPtzMGMISYoIpNLlad2088LHruBzbqpzdqD9QdqGfkmijXlu7ypUYIx
nAlYUVreJphnun6ew0FZwwbyhW8ljByxZnN7c+GGw2UFXDyNOzTGqGsxNUwq9FI/WBhXH31K8eqV
jQoddnIsDsHym6z5aH7QAez5h2ld6D5JcqvRv0LW2v1rL8Ok6g2TUF+4twL7tJ52md2q9jDY5cT7
PelERTGXVK7nIHWWDo7ENsLpSaRF2HMpDgKRHxiDS5L9yIi99A+Lytv4scuVo24Amw7zU932cXA3
DlbWPo3MVauPocPPtS/0mvR3NiO4cONZftXsFlr78itA8c9OAZ5p7hFuUSdVdYLXzi58L08d5j7+
64roHz7ZhpoV5onXXv8FBtuXRZnYG6++SWPKm5ErhCln5ym/uclyexXvAYvLkieCbKT26ZNrt02d
nhP5mGRV6BwHZC1/F3WcQDczz8VwAPnkYe/pbdDBccFWitQsJM3P8DtsfUULrPQgQSnVwqFkBt97
wIyz+sfQAfRU8qF4Us6HkZVTXFLS0ivxncBE5VnxgIVhSnIgak7MogZ3hT7tI+fIfC2tXcPEJpi5
c7GQDSk7Owo8X10QW+M3lBi26G51zmiYqn6wKEV77bSLla4Mr/5v1RZCyJh8K9KXmzFcg8pssGh6
1l/tUY70m1yF2XLAO6nLu2Agb7MfSAsV+1ywE+w4+9e0MvAJeovztKwku0ind/LqSQ2JX9/yrdmG
rthpenwAOh/cE/nr1t+3Kzu5KT6aleh/R2wtvqUGa50HRVTOjDtC+DYhAU5WeTtXQ9jui2GRQY99
JLHDL0r1ApoY2V9asolVeFvm2jahuRWrlfVJAxEsPNE4lpat7+Nnn1L8ljnM7pL0hqouyVKULc15
W8/ep4VA5T8ONQfWqViYa9y0GIBJBnJnKfgkteOkUxvGBQJilbfVmS26QwWpaOUwk349IGwDiRmK
/cpfTB5VEZrxMAG6ml5GXCPX863zovCtMbTvf8ElxP2rDFtBgitzl4jMXcvc9I0UjQ2/JMRA+6a6
xBv3Q9km3Sc+AfbFEjte7fJH97bqH3E7WhRy5BJ5jbFcuOrRMvCLGZ45xZrisRTNY9zIq2/FGRzK
/zGWxCRVKLQVbZJuyIbwUnQCR/2Y4+XYr3Ol5MEAdyl3PqiLADLDiOniUucRwl3iL0vz3Pl+n9z3
9crIUc+S31XHVG9OGvuZ1B+64OPtqX0Czt5DU6EznQWCeL0L+OyTZFsveeIf8igeP6crAoBgZ2Lw
jyjP0V+xnGE4npH5mDLRy8FyoZ5WZXOJeuJ/f7LYLxHk6fF6an6XYUP1tsIk0FRsOGZrCvsQGydm
tYz0IAaJ3voUEE3nF+ZRc/vKoJih6KaTU6FvsR/o9fofo5t2OiFu4rYzMnbpJK0Z751izOtoZ5LO
QXnOZo8FIXhYCbKo1vZIsg/ubO64NzsmUdZMqAOPZVdPipxxUvj0BFUdTA2mYQ/vQIWwVd6x63iw
tqRA5/FrMdPaHzFrd+U2L0OwBzHlDvaiMtdgQNk4I4Mg3iwI8kxXhiRexlu/8ETyuvRdgpXX72Pb
33B8sSEd9gOEng3a2BIQgIkHfuSYaGlaEnyLX9eWfD35yjLjWNuVTsX+pDHoZkLkHUsxSZUFudOu
aWdnImarqeNSeZzY9bqi+A+da/oHjDeyCJ5orLzumIVTFfkvVWJ7+rSMAuy05vOdCASbJEJoqkpv
DxrPdh9F05bzY2CQvV9niAnOhx0z+dxn4EnEDQFiKK7KVl2cbcIiyEKAClEf32k51825LqeOXGhe
+vFUHgrjs8lyM3rw9it8uabAXtuV8+owEHerhtY+aEU1/+kS2fNhFI5z1nFilffE4HpawbGjlElb
kiDtwVI9U+ENjkSSfWmYF0z/GdexS5Isk4U3ZkNjH9G2kiXIxnXH2Bf5NMa4Tx9mlaE/7iA5qeQe
Ubcpj5w2jKEQ/Cw3/ux6qt4PMw4usiGfHmZ/0odIYkR/Hf9VWoZyecMGQPxcQBjRlZkDRTY/Mq1X
dVIkTv204p4aqm2ZtwiaEauX3CeRYU+at1HLNuXPGQAGODg2Q3WYFHB6Zzxant9KtUsGjKW4AYvK
cXcggrDKNbaKp4eVURSiP06VBN+ZJaFdRibHYQ6PQpRHt5znpri9wm7GnRhXg31pog1r72tEAbs8
yWtdVlJIkARsU6nmDmMShs1Qxvk51Ire767XCRkFbPbBLP/RCROR3DLqudqt2rASy/OoHUBg+4RD
tb2h6zf233UaksHbyGQsXGvv+kstWRMkOz7RdWXwkBLSzcyj6Au7eQLrEof6FK2e34szUZO5uiOV
U+07mu/6LwI6ChOzKpx3M9lTECKuI18cHUra137WPwupMO7LfNVP6BJxdLC7rvwtckyom3UJpBch
u9qT1WxWji9vb8lkffd5KX4zBaiJvUFAxTa0lN5N7S+j/kd57zzkflsyxZRF4qSBJKNE6mlw75cJ
jWovrKyoT1bstvtGmMIjnrlMj8q5ejlwK6voj4Om2sEX0YBksAvhptSklKvnEc5ge1dwC9ffijCn
7dCVJ4VCdHInT79yzkaxt7HDLjRvozJUGBtaJUfsO6S5qxfVlevd1BNKJKa4jmrrjM5E4+Ora0fA
lGJONSEgLLTFgGPJXQiWY7bGK7+fuOIBYkT5FD1y8djfQhTYvkn6eGcdREV3wOJMY64Agrk8o2wM
Dbeydom9FwS/MsSeknm615jVTRnUtX+V20K+j/BGveDW8XA3AD91P6YmZrmG6DCbHQPZD/W5ilvP
gXmeNO6unaZKXkrsi8NjwCI07x3X7ey/540v3fssRsy4sdyoHW9KnAawYUTYuOM7EqYfnKBiiXM/
DQt6e9gmCYYb4K6HJCvA5/LLWvWpElk240TNu9D7xp7XjvZ2rMDBnTDiRNW+8FYCW6FjJ9bdVAqF
2t0YOp4Nc954fSvqoNG3uIcgQej/GfHQtYsHH3/osInFnKznpLHC+dPitoxnykVETVSVtuD/YOuN
I/G5QdlS+E6YzzFTUEPOE8i78ljbaK3IjN1cli0ibNJEy44vbkkachFYJZjpdaJJ6m3grzWeLyBs
KKR4c7NWvXsIpj6Wsxj93qkny7+hjArtmxwDnryxyED5mEPrrpbvfhAM1tlOsOYjvwese+ZQmNR4
dBHxgy8rGYDAsTYh0Ke5roma9klX3+M0XVoqLi+qd04wUjBQ12hOlVivIWQX0DE1Rvcw4ZwqHf5l
uhpcyVWz+P0uFu0S7gUqtf/sgj4kOViRau1TzCHzF03zotOYLpwUaaXN82JV1byXrvZALOX4I+/c
Qa/dNZkRPozJotRONHmudxNzx+pBZzrxUpsbvbgzwlwTCLr6UxLSucvxIxLDc/A870IRmKehwlh9
8SwwXDcLRyRDrXp0z4IAEyUyRQdS+RqRk3pEpCPCCafJ9g6DS1watzmK+cPo1dlJcOSRR5JY4++5
e8ppE3OQxcer58XfwJjoHZ6EmLSYL8OQVBMkk/kex2zt/WigEjlxUZ8lPxZ2VjOS5FLDhNMYQFox
gCf2BY6SETDg3AZoYj1VL2tJpmo0eifKgbUEuU27z8mofVC022q0ZwW+wrIS6uvO+cd5KnAkDSTn
mvaclzhY/QPpsUKmDmrYupsWk/vImm7zHS/G7aftEg/dJyRP0sNlJJv4uuFwthIeUhQMImKkW3vc
jH2hzqxeFHzpmTsl+CCDNgrht3eF1R1X4CzmEXIHESp668m8mgJfMTyatvLNfdfV3r/B87q/BEHt
4JAEcX7nZZSYu6qUVFV2S49Cq0xLiCd8WgGcRUM5fwR4V9U+p9g6RXkJN3rOLAF1Yi09fjZQClfN
ugnnep8x+H3CC1+R2CI6fAEc2BEZx6jt7Pk9vCfyXe2X47h1eaz4cpq9GMcATQEuo9lEFCnWmX98
2VdWtJbPfbD8n+OiHDtnNtuSUzgHjHxpWnlx0ZVChhW6+PFEqF4iTrgfy/VjcymHORrv5s4eXvmN
Jv8zb+pJfgcFEhCi9ly3R6dUY3cqxMhkdOj6PNsxPwaKkicTYQTHkIBnKtLVux7EBL7zomzko4uP
3RwtpGn4JY6o8wuPVvutAiHC/TqW2ZNECvTS3qe63sHqxLE44AuVyAVBEadAUPFT5+wVwcIyTrbd
fpl6DvItDzdVUUlrOOxcljDU33UrQEkhbGWTIBXdBm7lpjZTZZzpCWZKYmaDUOERIHEOdSOuKAuJ
EPS8SGbHfrGu3zKJGZp0UWjkf6zS75eTO8AJebDtPDNXNhRrVfFv9yKC1MA+X4BCAy7WTWVPTOA2
CWG7aifr0sJ2BgwuuMuZMP5Fr7OCXwnP9GOcnLJ6Zg6M/SNi3HzHfBBcbLxq98SsjFs+H2xjHVE5
41+kJ3FOLDhdRDH8oie9HkWPOb14tQ8nDZGF0KcDcRkocAM1QCKDihF4HXQWEtSYZwlp3HtEW5EB
s6GEOFCvTNi5V3t3q5jyD68ERsdDhuhtKLFqmBqgCXv7LgOWU526JMBVnHn5GpyHhNefObwT3+e2
arvtvDBfOaMYKkFF1QPnU52Dt7HnoknJds49BAKj71wsmWrbAf5y8ErF0bOmHev3Iw/MPwuE6hU/
0Bl6VAyp9j6psyY7FFNsn5peDP4FyZJQ5VRfWS+0VsVLjeQD6Y9uwd2CXo0P7DvG6z8FwiH2bbG4
8JbN88O9vTa12LIErP3VPDjMZFVdihAVj3URDNgtVpU0DG43Ttk6IYrI3M9p3UY124tVMkVHKgEG
o0rXNj4zxkdstNLr+MRpgIN3LYtpSQEYrRgsmTx7ycHMw3rXRkH/MGfaF4fwOhEPGdpEh3DpJzit
CYGA8qZjUZfv7Vu+qPrIGCSnSabXcnaDNQXReI57ZBfnzemtYB52JAoLvADES5o/WoZOdaknMrsH
qrZmZu1qmP0aJmw3mXTi/jDrCsadR9rgo8AMzqCUnvktBOZB60f5xGaMkHvCOi6ghOcvJcjPHKg0
1zbNq4CjEFmeHHhehy6vGLWzf5NDL7R3K0KX+YJ/wlD/mwFkS37azppCgBnsM5tlqGRx4xyTxBDf
2PzNqHlh8tZz00QDRwbWEE7w8tGRpmGc6RSlk2Mg6opsMQbzcp43b2JK1mM3OTL/EPaaAVN0oSKp
fTmadiRegT03lTqEQjG5jsNme08ld3B1JdOkAZvIHu8tMyPLsmAJxQ7vG9brkR1KxExrEtJcXyue
+mWWH+XiiAU0ULfUqQcmLNkx94fVO2oXZg5PyNkmgzkeFRsr72JTRksaNUaxRqZQsnSeWECi6t9l
GAYmCFncQ+6BMON47zinWHywc2mNupM7RvCl5rZLPgcmL8kOSQ4VvBS9K499M5MNj7NcnkmfBfFP
bGA9fHDGm+ICaWJMYYSZmGmKXE4lHyXCSBNDicafUf66dci6aW7RwDB/GPQ9PfzSvghIc/8mSeiP
MHIvYA64bDHclFM71U06lBojMbEgk198/J/IOZWG8+E2+HNOLih5YCdlY8RB18kS7E03CvNcuqwJ
ZZCaxP15gGZaYBBys+EQj01AvLZH1t1UKz5atGCorzWSJBONY6+LBRNWDFEixz9f7THs0G1GehGP
ISPxPi1nt+73S+FKKCii5u7M40TL26Wv+nPPs07ALFqtQ9NfV+jJdrAfs6Gy4l3lBfKyDquD+Xvl
zb4R2EmJSXeDPFUe+fs0d2WN69+UeEGzzGEEumHjV4+7cI6my0LynA5qtcZLmw8E51pFwfYyAiIt
Dq6ikdlEJqiCP81MzGpTI/j/csXmD/FE7P5AXqx6tLTlAz+4DovQncdlxMzEDN7aAO9gNqWdJfgT
hdeYCs8KnTvRQhArA/HS1DhD8TBCJeDvK5W/T6yQ0ylhCkf8QWeX3gY34HoHymjOt6hHESZTlDtg
XCLAN55Ero+TdyZXtHdIYffb2CjrTzhZ84K1wqGFkxUcN7L28/diFCmtK6MBR1LI5jb2xpEob0p6
ZYfdgK9LF82QPxwPrxXsYv0nRFkt70Vl55KcsgXSkCOzGeeHbhxdku6EjapDYYfUsdJSZBBY59Uy
R1hZMDIuE9mBJQEfTcauKQ9j5/XydqDSlceh1vm3qjiEUVbt5SU3Sns7aVYYTiXTuyFFEKKmgaFt
D1vBHpgjuHCFWl9U8iXJyyDcN57Wcq8rPfwUCYX2tSmen9rKCnoioRYJO/oHD5wO3llNgHj13wXO
frGra+PVm6WoeIh9wcW/oZPXH0neR20q2tarUkgPillX78aHdu1KUoB9eWlyI15nOBM4I9u2/oO7
MBc3PQTcN8cFnnMDs8h7ZM4v3uDqrEzz3Hw6x7GSxMox4uB7W40mQZktqyfu8KfFf5mo5tHJh/Wm
z/jruuEuCYP2JKceIymUiOSVtDUodSXIUuO8qnpz5zc5ufqyZgRXKFV5O4YKcoel0BAKG6RA0mH1
U39ldWU4eqEXJX9DpRqj9z79vNpXfcDkIXOhcO971hRkW8gTybnOMLKkhBNrfayVF57AIs6HVqiZ
xIEuEuzamuLkjkBlY+/KzlhEuXs2WJCAw4nu4rE9lF7BvpwZrx2d32pqzp46ssM9NLL11ckq17ot
OoZVV/D5SBARPAAvcAYkW8/lJ/NXm0fW9CqJ7kRYZdYToymmR/ESjPPZDgdvOi1DLsZ9ifvb2lRW
kvxZhgz+hKDiA7m7uGSwwmnJ7SORSLrfpGUg8jLUccDQ3Vqi4IOEeRVze0wYJuwaVnM6ycjJOnzj
Bh9T6JmIueEatW2T9hk8bVDj+Sw/HTeh3dhkUzG/KjaBof0685jK2YrKJ3F1CG/mNrGG+3pkc9Rh
FqwoPJEDtcxhruwINpgaMO6sQ00/O01oF9sVox2NI1uuxotUcdv+TGAO7vVM133JRkCxWE4x5yPE
+MDBN/NUhe0FhR+aGHA7NeCasDn8tSH2mHbrWj3WfiR+Mn7H56mi2SHYzweJaKnUC1DQeURwFCvz
38iA2od0znigDzCBe30bIYXnfd2mZbTG/TE0eLY41urEOY9REp2XyXhvQVw2dywthqbjYGl7K2wX
DJcfufBJETGXZ0P5BPSFVPl0i2uSmXm+4OAkiS6dLnUKq42+Vs2OjDM7B+PiUE705HSZaMNpD7SO
5LAFChEWCsdNNZPH2Lo+RNdNBAPnldktX3Bl2oxzoVDLvKe6FNAuA+WBM+6s6mMKQv0KvBwNsYfz
9oZXIqsvLLSzps8wj1iRZ6ti3KNZCPsO7HJw23qMG5hUltWPsfP2UoxirP5OrmePbGZBlqbQj2Gc
RrlhaEU9DLFSKTMz4dL+Onxo8nDkVxq+tyN+/ep1ZlVC/TrP63AbM/1tvuLAD4YH/FD63wyqr9oK
Z3X+UE317Rky9djghdD1dx9Y9UMz2TUGvdAFJ2dqO8Gt7sxG37qBTYCIjgblZE7scXxMioBhY8S3
fTGqKn+kl9nWt00+lpRiNJpoz2OR0cvQfonUcSPCQIwI/eMyIQWcQNwo/3FlQDx80Gks3T/QTMFy
I+zCjR8jsvJeiot/qc9O18y/ykns/iB1IrobtkQKJjllwHSy1djONkM8LArtzkx2qt0QcWkzB9Y6
PIveb5IH/Lfuwv/Y2n+7ukz8sxvErs1/q+RTN4tMn6eyURExCMeZgLzizX2gNRHZS08mIdsqvOrL
boQJ+7TgBuyYOMjplFRI7s8dVF4WbHgyONTtBASc8h7KEpGECmPEJy61MLiNwe2WGxXj92SVGJsW
jnWC8ZK0XZXU+8mO8YQlTGe2PnDoHaRx9nDK0re8h1GzWvCSGRd/KDRAuWwZgqEqNjpZHguTs8mL
yn1WW+OVwWe9jE6Xb7vcafSm6bMGZ3YA6w6LylCQ7qEmAIM4Zt5fv0MxuLUxXr1D2avsQ8ZcIoIc
5M5PgeaOSsOic1c2ivTV/BsARGPSlyDMAKTlw941fM14a6bSQVlZpy5Iy4op86UY0PXcoJH+RzQP
0vuOKT5PE1sRUAFZTVP/eL7xpi11Tke0gBcCN0Q2J2eUBoeufm36SzmzZzIlCpfBVu1oqrYF2x2Y
albT+Nn6TsG4vhuDgPRwNHwndQsYYlz9sWQgNWP4h+G7/lqZRwMBC9r/XRsSGre5loYZV1xnjAA6
Opphki6dGp1wt2GNB9Ua+F1MA2oUFk1rqyDSgd6MeJaEL6Z7Fqyg1zC3zaNtUGsDvXRiueOI7XyE
jlSzXIQuq7uCBvFCHXFDZGhiEsOEU8LcY/LUh9OWhbXtgIDjuK8U7CH4fa+FJlbX0Fi8IpAbl1vp
n2MwlUPEHbsftgTkbKqgo+AkzpDpNrbK5geSnpLLm/uxABYZ6xeNy+QHzjuEhqRU2tA52DDBbE/h
dA5MsBwdauMF1yXA4e0Aq+lxwr2KVVDATdkMGIa8FA6k/CzqFY5ojXDFfhW/Cavbco3AZUS9BQ/Q
ClT3sU7M26/uogiglG6exGrkgScGCA+cA+txwDKTUa9Vw9lLEpsoZWC5LQqr9P95iY2qYXme2Jem
tr6x12PyCsakupdLzxmXge/qEX/F+IbRAihsVLGADCnUnbZ1f5WMHWIO14gIzNA08Rb3rXcL+3lq
VNfumEfjv65l4/JNKLX8opM0rwHhvwAMF5Oajdt4krU7CCeAqKDtNaDfwoBoarN+dvUgvtfQLSCI
MqNhQ17jk2TL5jlDuKvDEAEdaXXjeHHzVGi8qxuh8dvyq6nwx8BRPfKlhWZbQO4YyL6VpbW3i7Bn
Kbi5em2buugfhqZ3c0KdJXoDTreZJSYmAb7LmthVbB26sxfZhsMDN6cAShhwoJNhbNlmH2K6fmts
sNoUkd36LpsQDyBvZlNsIxXG96WjqBNotCVhSNcyYiMdF48odM0Oxk5GsG6fkXaJtyxybhwahAoB
HO9//6Ymd/2CG1BFhDQxT+fMCyHKB6r4d22P4dSv9vIcRXUAwg2vFVUcnzclW470aVp2e/idtMi2
GbLJNms07gc3WuDrwuiNN1e35YFdM21CrnYk0F4hhpTbivf5BNMuHs5GMA3eFLAsyMgWMfZWTczl
U7u1xgMP9vVR1S5jJdFm8Y8gQAu3JCTsu4/6MH5zTINuLihhn5A4+SNG1uvWmnLixbRm2Ue7tYvg
e0yQ9tadG2fiscyd4quXV9ogKTtr33LtFNuxn3i6IOBkd6HTkCGmeGBWyAfBZWyyhFo6ypOl2y7l
tRNp2pYiSbhhl+865U1oflU54KVgYdgr5lKG7URgrvFrk4wn5eAMSWd8Bn+t1cr/sv5ndBnkx+4p
C5v1XXEOym0yiehjWayxYOZUlq8EgvWHaAI3Jvrly/sYQJK97TwNb0/Z3Fqbkk72OZmcDP02lPCC
mGDT83sVjnV0CFyIZKnq4FxFU/eeGEStc8aH94OLEHYIADk6/LUuonOEi7Xciw4iAh6AWe5amUX3
YWAsuZuCpri4zcKR7C1ZVcDnCPp7NbXxjyl5XfYEMhJrw+Ikt9kBjGS+qJhSIEMz/GUHQUgbuvYL
MycZLNpLg2AErMosyvl1isjB0OcvwXQs5ZQ91o0HCkN52C7TBV5xt+26WUOiGkvbFxvtuS4Pi639
Mykz6ytBfUoowZf6js+SsfXEHsgTky9+A/I/udy3rHCixZqW/qarkLvTOPFwml/3XD97GbO0YcOE
x6FkhM5PwJ3wNPkU9J/GuXiFlQFP6OFsvVeYo6J9PEHoJwqEZDI+iBFn7IY1Sry97ToAmmDInMc3
eVDG39jb8Xx73Tj80wrjAXtBOj2z7XMG5vmzOtBQ/E3j9GN8dyUCYEbjserwvKFQexj5MXS07kHD
85YfggjASACZtQoLNCKMSyyVycoj1uoeKQEPg5pZ/2pT6X5EgUGi3xuayOAIIpWJJgM1mMMMsrly
hiJejoybiVt1ajTHim0IlIZRXbCxKyGHHRTe8FWO4Rjv4sIRgJWHsPjuOZi+ItDBjO3nLilosAtU
u6WdSamOyJO/SdKHa7ZtiiGau/M6el58QgfuydgmuGr5+MdglP5FcRE1f9nJY2hq58ltr3ugxmsn
A7qtoaPoE5n8iRz8YimabB4QL2Mic3D7trh4Da7j7bWYA9MvFoJohgwAKU4xTtV2LZEcpCgccv5e
pr8YSfs4D5y+XS4GqHkCLt5loTwfbtdoXENwWtXwFBCyGEKSPRELPkoqd8LLORLNSa7j+FrbFX+P
HRSmvy8X9JBNJKz4K8kgWVGVETHYtFiu6wed1xNrWOqs/o5QXJOjjOb41RpjbbAbhqRpvKaT/wbj
kxFrIEbyxVjgeFkNTVO/g80Xj4dkGroXXItjsJGUvaAq2qhhQU4+LtHrzFrDFw2vGy+Bl0zm6Cwe
LOucTTrmkBCm7ndB19pNOkezd8fIR84cBciu8Ya8Vj3caGcs5++cKav918Ku7nJLTALGDmHvg/aW
8CHXCK7vfamZOlee3etTV8cNIXBwaZ3YomWV4ksy7pyntC3IGFNTmJwI7sYh72dd6G14uTBJR79K
zmD/+FUscSnb1UuAsUwB0+SsGoKbKcaBySalMqs2sx/07JOC5DS59yy8pwzsgf6vQDiLECOcV9cV
DhCtzZapWwGQC2dIs+x6W2QjpG639vQ9R0vR/A2Yc49HH92WbR8SUX8DOShvn8m0d+bJqULzZHCw
olQtKuYF70KIhTyrpYYEv1bu84r4XnCNJ6p4heecLO/FVKnuYjuz694W7P/muKsqH4ACcYHsRmLl
Y6dRQxxuF4Wkk0gc1//Pn6rxHiGhgnLUV/WY9uzvplQNGLBskNqz6T6WozHHQXTjDdc7Vw15O61+
UcTYaRRgP8JzYDL8ZbJ1x9fcVG10q+sgCVJb8hO/C1l1/gdJUid6jOC58mnjSEZ1hY6Fd4h1WPKe
Q7yjtCbiiTeUfRf2XkuZH6jGy2grtMucncdPdpsGI+/0hSUcHRS2EZbHzGi0O0A9gCNzsajhlbAU
8Is8HjN5x0SgC3adRGL/lCvviOA7g927x9IgykcYYwxI/FCKNzyTQ7iZB6Pvi0lDNWrX/zg6syY3
dTWK/iKqQICAV+PZ7Z7nF6o7yWEGMQgEv/4u37dTqeQkbYP0DXuvPa0oRGG4Bke38pW5sNPtxHs7
qHXaWn4viSdh7Y2Pe05sp/iPXYFxTz2Wi/FxIPVOvbeu5DFhlMLUw0eQzUP/d2ati5woqFFjrM4Q
QBDVSO3JxpxR69CUYDvaAKD3cM6wPVIXGlLarhqhj/dEIkUfvrkAuvC8osRIvkIhM/sZnuEE8osm
9wyIpg/uNQKU4a5iW3tg9NE0iPDRLpxwlgDuWR2Gkr8AOH2WOeiehXXKJ0sWrxSM6OSB8Ve9PcV1
gY/lNQz6xnvFA+aCEGQMh4MPHaQVD0ArMAxiQ7bhm8MNeM2RQsgD5b59RBlRha/s/gjicpBV5lsl
F/E413m2HH2AB3fznDqvSVRiQLQwC+xK3eRnv7EZvbGySEGq5DXFUjTy6JPgMVV3prsZSqRmdfZU
W6zSzyP2G/y8uEWwGkwLRB5UhaN1WpFEZrgYbXiED+6QEhfprsO83LNFQqlJrHfufpcOS9sv3qnC
36HzRPFBp+JzhesKCec3cfHoLgMmCgS4VUE/1STVLwwsKHIDTBGbwONuPgtmXN21aVnet0ol47WL
rAhBoA14L8CQFmFP7dneY0AAJZ1FrINHtFJX1426VzROzQ89bJD8RPyYPzoYGGiWQpQsUvK1+Q+b
Wx8yLqsEKyRjTJadTJtmT4iw13Q7gjwYYg3aFWIJ24Mrw96evRzfUl7FnShux5GPmSvurFps/cLr
6udkUYOz99aaPnU0SFdBpszrQuiXHTz4Ye2H+zJqGBT4YcYiopkMCI+k7qKtx06Jpy7P53Y7cR9b
7z4TXfk5jtZbiuEGL0VrHbyAq8Jr+IQ3hEGI8FrR2E1MbtyWa73HXyQoWSNlFQS/mBWT8VjmbCf7
joVauATmbhRkU1OmgS8neCOqtVpxL4Ttta3s/m3penVDuK2O/VgwLLauPVh07xFafukdNG97fwgX
3rj3VlBebUYHxhyguWgqD8XoR19ZFgb/QhTEFARrNP0ta1kT8DBoBYYAiPtLP8qaxE0CdxrUOI15
p69F0rHkk3PnNSiliPWaM4qRDqfWMWGAifOaiJLs5CgfoBACCVyka07iwiHHgfEToFtYXm5cg+Uh
QnMK3rRjp7urlzzNY4mwsDhUdpeT71l3f6qoslv6bEuhm7Si2T2mFGvtzkfjf9dFbPW3DNbtmZmi
EjNYVdzeyJzL6mFaOp8FEnQU+x0KDiQ6CNW0gFNQi/XOrAWAXseNlD7WclDdfrGZuaPN6UQVE/Xq
WMcS7zYNulvA5YI8MMqYPEabgWCAyWmbsAV78qkjoYjCOx4GtKs65zlcrGb58P6fMFN0JsdpK8h6
u6KwNycqIS+7CtGqTzrTejgIR/qAEAYNlD0V2bDFpaUw5UBN27uymfdWQDDIhgDdxezrIerzU50j
eYd+4kQMPHlpGPLJOTCHhPVSfe9QIawX35eTvxuTQNyyPfKpaI/Cz7zHRE+e+vJzsqMJDFkGfWCZ
G7wnJIdBYKtYd+LKDgGxAZMnoiAX1jjTLgkB0iCgovJkJym3oyyV6slbnOrkySq3QNu6w7p3GI6p
Rzmtw78I2SsbjGUJnfoytOmy1eLGv2a6tG4ni1n9hWEt2w2rxd/wOIHkJ+wGv8VjJUKV7x0Kjlt6
SVt4nx2aecznJrd+HNfG3saix6t3iPG0m8cTwInqyPZhfV5F2kXmIHAjeRTYWPQFX8fssph3V8u6
oGhCHlLXCaVmKi3WsHD0cH32ZbHnOLEeETAqJ25HnNYRkX6lrHeh9IIpbjI2Coire5fOVDf6exnC
8uIbdFpxxOg9Okjtyg5iEjwfSSkZUOHGSy17bnDcAMGJZtoxSPslF8HcgChmI7KCHVhZZ8osQvra
SFNaHxkSxEuvq8DEEkbOsic+kPTTzkI2QEVJJQzMaB0/VjxB9R4lHljkUYMlQj7cPnHA2S/EgiTr
U98FFHisNtuGWslgOavUjbvs+7UFCKEaP0mrQ9PhICNCENskbwlCuG92iaLgOzQMMNBGCffY1mH9
4HRe+9M2N2LI2sFJ7qJoce8Ka+DyH1dhYCkVrX2plbPo39rOI/Vk41/cUzArevrFl82ro2o/PQfs
uauzzaDs4OVuj6LCNMJ+UmwPkXw4Uvx4zu1JyUMxE/bX+i3sEzfE5bkAPJx3kjiShMpEO8y+HSdV
21WlkL1JhyQwiBWCm70sZkq8bY0aItgavoVyd+Onehzx5Hfu6aCWhpt+7IvnfrEn++BpUjc3EDAY
srBWA6ExCRufDiNzbSUHdsmSveGQJoF/SCalb7uQwV2fvaw3f0m3kP86SqI7SJAZ+gRBZPVh6INp
fUNLTrXhOyb522uVjtfesZJHDhyoWOiWR1BiLrjWjTtS5Z/+nwvyac8LFyQS+D4Rf8YgJfDZ7vCT
7KCTc3LWKmusH2vA2CtEX4YPZZb773g9WvuL3WoTPs8N5yRKSq5Cm/TkVfmx49vr+OWaybZYGt2U
D9ss68IEMQjO5c1MB4BAvs5Uf8qB8QavSHQ8cFjsRK2vYfWwfMOP6oEGFg5uqajUkMe178JMt/kF
EKo+Xh3IVc15doJ03mL0r+5Q+g3pla+o+sLRWRK0MahgIuKhHa56AOMJ11ZN02V0MpLkNplbp7zQ
fOXNT8pcSH56ahgEjUNTEsvFyBWpOj0RX4vm+6XCA6PlcfbUhG+H4ATu8P6BihnxsXyDOohCzgA7
mU59H5rmWAXIdfcecM7+nFHh+Ufb9ZNrRSe5PnpqRfMxBKtJCQnJRHqiC0aMvbHZUybn7hbA/Yik
YF0Pdu4r+0G7gMdrAGkoAQjWKTEzd5oqteGnxf5YRsJ/atyyP988suuuvS0IgGW4jxJ41T+xMEvb
ToikEAsTJr7FAOiccQVLdnBtmKbDaznNw/RntOqhGdF99cHy3IZZZe362dwedCEkrQOV1GsqSuKg
NzMP0g8LOUt83QQO7g4CYuI+OnOuo1OkaNaudR3I80qchX+HuJKpYMgrPn4wxNTVIapcy8TZEI1w
YJZ+2IJOqcbdwNCC2zS8uWDjSnrS/CxJMsAk5vE14xpHwTq/WcC73QcflBfbZ0KlGfdv1WLhgb/1
bFdE7X13zyxRDvuWpgIRRlbRuKNnLM3PuDSawWKv5j/FrJLl0Z9Mh3d7nCLCcjhvcbb5sz89MUlx
HOR3N3kVV052D/cyqJnAMVBjl0+QViz8ZW6eSOkcqkM2sU+MZ3JDznY9SjIu5pFTtMwL1W5B9gUP
N0cu7RKhjN5GGqe2HhtyyJaN7w7Eq4wdzMW9PeMGh/pFCvx29q30hdwP4ZwR+Ab8GDqd6n0PReDV
dED1Y6jpAZkpZsrYvpkpSIN9nTvWmfQkJCuigMezYxNKNaXG0OnigjxPTDgFyiZCOYrCqRfIwand
b1cAOnLvMnX7taNiSVhHRMM946CbNhMC7TbFjL3yaRgYffg+qEDmTIMEY2BRN3sGMGzYIYvfaGeC
8Mg4GOGLu50yPekzrpq3DHXbx7TAjh13yUCngMC9JwvhFgu8OEDm4nC0Jput3uj/CVSt27cR47d4
YONri7iTqYPyE0jhFdlheekhLK7xWuArIxmtLuYz4XrFPwcoULpPwZ1d3KDPU7AHbmfemqKzUDeP
kXUpSFKSd7ntrtE5z/22ApLlmX+RUDr/4CibnuooD9ozq1qsspuABdlTETnmRie2ZyaJ4YSE1CXJ
kvRyo2guZjamDKIcyhxHjxhoCa8ed0mbtZ94ENfqgW+zac5Y6AhnW3IQaCd2iHgKeMzd5W9BycOd
oeVQx9j6BOkEghH2louG9bylkpls7oYYIgrqpPJJHCmRtSvs9+HG0VirQmC5NhrbvD1XAKRB+DAN
OwYdsRPwAxlmbTVSqHK3sjB9XhEGBke2hNK8VWOAB2UA3HDsvb5MY5Tsivk74Tft85gi35HRXFsv
ocFZyfHGsu+R8YH3ZLXMBR5TPiEy0rOEEY+Hf/UQWAUaVcXG66etyRneqLnXSAsCzxyspc6vrO2F
dyg4Qc6zbeYMZQgAzvvI8zVpKRzAhYv11Q+bB3yz9kGSZAOmsm36Yb9k6PlfWFemr6SnNurYlKF1
mOuRBBK7C/tzGTJvfDKsO4sfXPIatl0o1/xvX1ikoMIC5cFnQep2HxOKjXNgdTZBmQbT+tRZaX03
r5hyN6YvXdjGAb76OMT0rM6LhojNFizyq32gLQNoZyGygV+ZAes4/Jxbi1wHphIT2zSyVPz0YQJ7
Z86QfICwZxA+/wN4qJEysdd75vvP+PnCIA92pQuJADnBWOmPqkpa7NQBO0NBMDETSPYtzY7rsPcO
I7cOxhzCnJxNv1TAR3Fa6Lu6YVf1aPeYoJhdYB8mBjVvd3NXwBpkAbJS/oLuJclyHpJ1l8wzuFyf
kUxw50EwfcwmcutilWXlx1iHhbsPyZrPiVRf/YelccZkh02p8zEr3sDbK6ucJzQ0LDiY6bqoIQon
+saDBO8GjsjY3bcMxYMNshr1DYcuY/KU3OiGBaUci7EJA40lq4KQvoIWb+MvUBKeotlGSijsQj21
VGX2kUZBfPiDdlgPF+F8zNF2r4/GRpyFBA0pNmbq1b4UCvo2IRsqjJ6zoA773SqKnrHwKP5jIjrT
3vHk/aWkns/oRBEg25zFkFGm3v7vpn0mdZIoRffcSaWfQnBGfmxZM+ofxGnYRhfCvm5E7I5cIl1W
f50hR8AeU9mFe4gtXvKqwyE7O2Atq3/Yl1yYc7hfBUI+cqCBEM5M5knpdo09HTT4CfPu0czafxPH
7fJjiNyJoSD+ZTD5TvM6JT7ymdXLU+y/aUf+55Z12TRe4GGE0ORxE+1WCPw4FRpveRnggFBpRdkS
fZH/FwDYEcAAAZs02T3BCguv9OKiPcqsQOSgKk1O+mKOlPSShHnx3xBIJGYS8BlUOcKLHDwKt3xN
vOsURcHUpy+mX6e7eWFZHLfEtiaxPdYLMYn4zB4Ed83w6jdh0m6GbmzyQzNZHkSIyKT3rNT4wUWv
CdRrnFZcohEO4KZPViwDMwJWzim0Lr9U2DrlL/aYu296Te7hMaiAfRz1YHWH1sOkfyCa4FYZWiza
T13dlUfTI/CPlypY8fSlTn8BJmt+EffUFaERVFr3S669ZJsNbQivWCN/3wJA9HGjSlgHaOyJbTja
fbikRBB4CXl8Tl0m/zEu4sgAFaKjLR2z9YMsmu4xa23wjYnn6fq9XJKVNZOPc/2Fvh5cqhXQMsYo
JJCOiSIQR2Lz9LKXayvVea4yv72j1DP8RmH5/0HXGwFWDSI4JFEYgveSNfLbFDd9dyJDENPcAmss
YZTOB/Yejrn7Cmo9ZEMssVWBpUkFuI0CneCKCaM/Mt1Q42caqiCQF5cyeflqVtNbJ0P85nWQNU4k
Jo3eu0TEIuN88IjXAmGwAhCcrXZAASgzhSaQ/Es4AHbUywPvT+Yd5qiE2leg2XkdeiLJjmDPM3h0
faHFLc7AgwJrDwz0WNTRtIuppDV0Il1aeB2MvrmG7HDn9d3yAElIeIhjo+HWd+Gm3onCTaY9iAOy
YRDgw+JuJzvsNwTKwiHlwtV3RFjeeFaIc+lNFmPBaHKLdcsaQffbaF76j2kmx4kaBj3ajgkW5oMw
EPoNfu5I1iRtwJfuW5bJCi0xxzqkNRsdP1FVm4R2JiJXeRifIVqRR0FPauFas4U698Ms+zubZvgG
VxyD+eDYTXfPa5qtl6WcvO/CKunaSeYY1ruyWOyfgTAiFSerCt6GuWzoyrHyk0bKSZrF2KfrhQU/
7cAOZKN8ozlOyU4oXKsjVcSO7k1pj+F1qGYuaKgZzls2d9E9k+oy587LKubkzTzfNaIlEApsyrTv
V8ho13LO8wfjzGEad21Pvp5V6CY7c/GUDzVtK/GPThCFV8OYFae2O7r/FcA3Dk6wlMj1QUbumYJY
8gwF03BYiCR75DKz5w2LbOns5jVHgpm1sOYEShgep66zPnHziz9h1RGpiVG5OxABVP1Twmp/m5HA
NERICYN4OtmiaCDNps6jT2YlgCFPWCgx4evRDIuFKUU8OCMy9MQZWOsm7khaa8v09m4iwE3EvNRA
oEa1oubbBDy8yzZdF1/HygPas3Vmq9y3DPLcuFa56z2xRS/1zhDfdFvBT32yW1fw3ohVrVpdKRpI
+ttMpBi+8MA0pB0yvaSLcpPxXZYtpZhdECWF4ztCNOpMvBS7JkSTvgV+gFF8wOT7zxNT+FZS1pLI
DMbsF64kahFh5kVf1dyK7sNl47cL+kr7jAwtFidw28cPYjzgM0mkjA+2yhCtk8+MYgey1kdN/lMU
47wAHJFz2vtsqqbx7NehsbelcFmQlGQ3Py4ew+7jUIxmPM1DHj5DNGBu4DG1iPina1KGcz5zMpag
6WwIpaDLb6KE3EQMoVl4DDs/QMojMF2eyAdHiwyDTBDvR2zku0sPYf0iMU7Acs19fzX+nKZP7hQg
qWZu94nQB8GP7+Oq3DF5yliyp5XXDB9+m0TriW5NT5BF2wicepis9rHnk2b+TQKgfYMm+dUz6RvL
w6ID2pQMv9kJi1ta7xUpme09q67wAn3X56GTeHYgLrSwpleyaqpLDZnNOST9/5nsJgwBk7YA8Edy
sXbRmnj9Ifegenwj0hcPs6Eo3DrEYOhY9IC7qL4WWBsxApCMgBIzq6DqNwrgQHnAJjjhg/QtR3B5
eU5F9oC7Pk3CDZj+lvPwVINvY2I8+li43n2bLICfGkKFvESwZWGJRUGqHfUYZh6S6i1/W7NYXNel
w+iCmafLMpQLcQaBFFbEHa9gBniw84nZvoO45gWiwtzuZzOHTxSWXrsbV9Nc1FDZ09Z3PKzr7UpB
8klblKUHtgYTo/BSDOfIBZq3pdhwo101yuGtWTTtgcrsGejQkvvHNmDmvBO9kH/xCGsOR831sVFN
Iz6KSYQX0JPFZ9gSbLEhlkWTkdfL7qftbTrqriVigfhbFDMbnwUZHY4z+o9oORMS8oJ2CHdjPzQt
nse2PLmIbPRxaVvjHRjPkBZECcni1pQIrQ+kNLRfK7md1qdtL+SrW0DxKvqZZDqSWGoeIzy+CCys
rmx/LAuVbhxBPaCGlS1SQoL3LEYfWV+731Bs1/I0EiJwHeCrmI1IlvE/oBaF3K6ei1t2lRi6j2RP
zHLH9Kytz9O83pwL8JdQrZL8FrHew8eO1s0f/gRO6v9mqsPpHVpjteKuI/I5mxqsEphUq+yUNY71
hLm9x5MWIrm4I5MhsS/U5wlK6EV0s39oCc5KTwTzVlv4ksg1YsBHSX2MIngkl9ldoNCAI0DI5jHQ
julo6uzC5nZ5SnIe0iNuzoW7WWakfPY+VyiSPjA6eyp75HFrMHf+C644ojrrVGfuDvcRLgKEqvMM
GcMjfQmwGp1LPjA/h4Lu6izfBWMlScwAU7SYWwuBvQRKSb9+RpOe/ZNlV0P+pyxLHIpW3QsCV0Dw
o+XbUD+uVPb8OTB7ezasZe9sC/wc7o5oKDL3ZOvR0Na0cyscCNyBpEXxP97iq0KxDx9i3FHtR/80
MtIR9XHHIqj1aBc2Pm0/c5y+Sj9St2Gk+SBZwyQvZMRhs4TRGOHb5CVBCHNZqkG5/6hC1mI/cUH9
a8m/+VIjwdmnKOyAWc0saFaEDYKtCU9gE51xV/RnkgjS5Ky6wXkZI1nzWrKtcPYVdqr5TF6E+Y8k
ZvtPwxSour0wVbjDeyNZgo6hWre9DZUbLaE13ENrm603MeGESpacKQPzxtKlUU5zJFtMx0r9WsOX
sa9Jyiz7ryqJCDgsSBL5TKFYeZ88gHgv4gHQU3LM+PLFby9H2zktOWo+5lvKWNUxCFy7xLsqvP9o
ojv0+4av6JwYSXrs1nK8EX2kxxTur+UXFOAh7x4BCcnQ2ycAWPiJLaS8ydFZeCjPCWZXHB0C8Sgn
koBAn/i2pwLSW1FbxzJhlKu3wgCLhZwC5oRNnGv5XGPa5RKyk8ySVwWS2bpw52XrLo0Aru+gbkj5
7Dgde2fcLlO+tyf+xfeooxFnzYPfn6RlSfe0Bn7FTM6TOLUmQF0uvYzld/u0C6p7ntOEVLOJKT3Q
4xL+TDDWcpcDx/L4SFkmm7OdIcJjRuyHwVuNxQFOXNUHLgviVn/auRI/HdqZ6HXAnAgMnwXhOZoH
TcKuLIJnznmLVLNlZtQKmqC5m5RH+Ga31kj1AdhEx4ElFVn2zuheNNhgc6DEpNlWVhgyXcTWUm/9
0Hj+HolBUH24BauPUzZTkr9GGQSTjR7TTF6Jl0AEDVFa5qgLilpmL4xkfZr3kkGBPIwd5G5Gu/WN
SxH54FnBpQfsbrZratGzboKOJNMXBFZefb+Cqcr3TNKS36aFUYplETnavh7JxYxrZ2YhRYtEdp8J
lPm01sl8ZsEsraPyVeBdmalh5UNKWW57GCV/G6085IyycMG5Do5jbWqs3TPaQsmgaUWrUG6WycYy
X2ht5l1N2E1ElpWnmqPXrlG4A9FJSAtoLoUxfCIP6ZzqMnwlslbdM1BjYRLd1PhbKOpDRSAQSmvu
HeV+BQXR7RuK6AVQaOIjYFyxHxBP5tkE74R24n9TUnDODA312UEsjDE2CTIHBLcVwUaHOvIInMf1
Cf9UjP78iCI7rN4Chnm3MGEtLvxYi8t5iYhkWyYR2E3XBdwbVWqpviLc6wvYAZVP1rMcGsQvuYa8
gvUXFcc7FF8JXxA7Dzr8GdGA3PW6GPJLQroz0lzLy8rLomav+VolCX4//KP65Ef5ogucn2Zgo3rE
op5G+9Yd3PsxpKvBB56lVjyVkC7O3EIrSEoKQ/5ORzbWcwHAiqHNqrp1fJlbuy3RhGswBGcNtEzu
tc9g7My+Qi8/mSinzxveFP7MvE5MI5PE3sJuyDwGOU6dZies1YEFFlgFaEPHdLIvVm/LMDbkEKo7
WU1kLEYM5hgr517azMSgcaLCtgBHl8VO2Yf3t10MWqYir8FNaihfG+S+waUQSUqaOJgbxPDkiNMp
I5GC+nrradppDYqDCevC25GDwyslB8gv4BRbOb0wfQ4BDi0RJz5ME2uOTYqSDQVs5HG3tWOa/MHX
MkVPquc+vivNKvl8JH82eiikXoZXUvH64kmi2rlpdrSTUEuQmIOlmRXnqQGGBZ8PXB+G+2LJJZgr
nMr7wESCJgKSvULslyfJoZUZ2P6NY/icMFbkoFXXbW3cXhAVHnjNB+2vebKl2zjQaXPcCYzN5Nlm
vWTR2lsecvmgFC/kcK+kds0VNI8dfsaah53DFptNrtqDll0XvHlRTq/JinLd483G+9ABAhoRg7O/
YSc1s9vPAxG8ceiiEcdOLHnL+kATjAh+63uYAvE3gzGH2ogDFDhpxBAJ8YVtf2SMYwmnREdISLmt
/G+Tl+RXU6CQEU/vSeRkoojkAXjCJfqINohML9dp3IdukT7ZajDIqSLbIeB023QJWB+86D0QCFFG
ub1bEDvd4k+kbx9WqK2vrJ/ZrjQorcuDZNCBOCz9fzgyJD+8IroX9tkzIipg0ktymvua+oa14UhW
6dgb7xttCggT9mgYD5eQaT341c6vLlHd+3uX0QUBL10lzZaCUnDekkqH3lwWhlWc1si/OJUUtHY8
E4ykubSTGNRG+i8f7Y7oxXaCNx2t7l+dk8eXVkn+S2cE6wJl4l+QsqQ8OBjHT27NAG1DFHlh/XI6
I/BPBh7CHaUjIaCV5QQIzSqQhHdt6wGp81zdNcfcoJVFGge9/D6jCf+umWAV26APildbeQ9Gm6h6
6Asj7oJAlyZeet8lLWYJYDtGi2W7x04aD/4HS0Im5bAgco4IFJwvdO+j3LNxXXMo65rip6qWgvq0
Hqi6QP+tc4Mns6arBF2ELBCufVM+BUpM+VWLtfzjrK3n7Ooaw4PmJ7NohmK6+vW3XFAWHurVVSZG
s0oId6rpFM8OA8EhbgKnUBurlC1CiKa2P/qpnD86pwu6fR3OTrTrC8dyL20aJZ88E1N3AG7qpx9T
5dKeB9bA2DwIFnmtFzqNbYgKkMBoo1ICn7pELNy7iXiNwpmYOhWN6/TedzNczjny7buWrJN6C72E
jFDGYa7Zto6XvTeLjR/LLWFnYEBi6xhtTYQKL7bNMNRXHCctdW7ToOVZnMW+2ItPbLXCjgoxI0y1
jQauqKkIX23sgPbzhDErvxCVpppvhukjsOg+w0C18CSapHqmH04/YfIxcsOgxaRLB0nqxX5qWxgU
0xoNcL0dCB9AetdK4HJxn7XWeLc2gVbxQjeUv0x+13OImcCPthHCM9yFE8M/WGc4VQzi475LKo9D
XdsY5gZL82+8KU+wqjB2hQ/FAz45Q3po2gFLrKpqFQFSB9ikWG50acFErVC4ejo1M7JscqmR/85W
6CAax5tHq1ENrtPah4xok3m9YkXOWNN2Fh78/lGovHP29GOqfV8aeyXDy3XVGO3LPBkwl8sM4/Ig
MT4/18rTfLDg5iBRID3WWDBZcUfLuV8RN+4NwTn1tQsbKe+KfOR8vDip15Kxgn6b6JFtyznnAUNQ
vj6wrNf6l+2U8T8T9qbFe5/VKJwJQwGgEDsD8bbboldrc2czwkdjVjPXhR0WJiMMqS7AMj8xWK8O
TsMff8kqXFBw11hgIN9V2rfOhWZ6fVjtOssfuwoF54YxQMdvquc5g2yXEiKAEn7q70bHVOarSFtB
FJu1eIQ32FUTR8obLqTSeOuLDXzOPaupghhlOcsUnDTtsdnkFKYEiZJSweShkQtFsNfBZjrMLBX+
0BXNOAbKwEF6RmmJvopLugENlMISor8CKXruWbTqONGuWOma4WxvHbCf4BGkPTfbsUVZvI2Epatn
uyD9r990khjda79wcSECG6E4XVlKSP1cCHdorggOluHdn+mJmXiWabr1LYOX0EWeC9BEtuOf0XfX
7B4rvbhrHN2/Iv6266PbCZBhEouIzRihJdhmcakPq0YwIWqdxmY/lHfjXWE0cORqTgwKlG66YcJa
6FFfTYFmFnNQGf6WvF/zDtqorIhooRDdjBl0MQSqdgQWnS/GCw5uF6H1zuHzyuMSrQNLOGrFKkbH
RSwq/GY8SlEeEbzIPUjRxlZmVlfTCpr3poMwTeiuQVFYEsISncrR0+GnwzD3o0UPjBIGac41q4p8
vbemya6/4Y70+SMxCJwE7P3nFZF4X0XBi6Z767YAGOafdrAo5FufyuSISj75RDGsTiDM0OKjlrN5
6Wmy7qa6Q9s43go1Ah6ZQ72yhuiCC5Rd3AY2kkwnnjvjmKNGbSB2Xe2M8jHj4cUmVoH9uLc0QQ9b
w7X3G/aI7A9C+jrDF8nIcdM7oSy2TqOq6MwT3T36YP9uoQ2z+mJfUvVbX9IhgBcZlrPh+7bj2Wfc
fNehNkDLAZB2vPRKpas++np16r+rHy7Wmb8hqF9ypzOPZMAa+84Stv9BZejVFTnOpoDBCbIBxUms
iiF0PkztmaU88F2UKetpTIU+80bCTr9V5uqEMJugeM9ZsBK4VvLyYea7UdVfWGNGGUvxqBnfkiJN
e3z3osdaCR+vcvY+FVp1ZSmdJN+8vKsLIZc1P4qGLkvtLX3nzcw/1jPBybie+qCGDSCK4mcsoXje
zkr6osIX4gZAKf1AbEVYMe7TVTKgrNR57nUvM/9ZnUqfU5gzlHm099quozlnUQGXoeNuIfOmaPEt
KwlIHnKwf3vUykL+0Jx5w0eN3fTMEzajrZ9C/FokcNAekq3ugf5NIRP/4s7yvWMQFqTVZ+Du1UfF
PkWRPcW3jsN/cZCfdXAH9wLt+IdPcPw9AgdCAwFgDfOezDExIr1IlGFAEtQjg6vQe4cbKQlvqybL
fUO577WHGTmScypvWCDKKTKNnqWPy0fP41QdK4jo2a7wHYUbFMncZc5UGhGthPdi5zr4ASldrORk
K4PzaFiL8peXvP+e8b6DmJW2+8lWiYS6BVRidMikIL6Z3Zr6bILEIcx2GtL3tav1I+wp5tktHghE
b0RM4/tovan5pSqL5n+l5XK/KJ+AzG2q+9ycsZzUz02kw/8ymCQz6exiDpHIhuCyimxsyhjBuFnf
A+OJ00BSmhtbLp1fPDKnVSx2uIoOrFkTBMKNBp2SN7730ob9UuLBAlPVO9WtYlJO7bLOuIWro0Qv
DENEAkdP4TghtqnVVNf7fDSy385UZoRCgmknWxj5Mcm/RrFMzqK0RTjT50w0YVYicaQ2c3piS7TY
awLLrV3p+/5VlJZGCbK6xQPXC/v5KRICwHwf+KzzWyO7IM4tTqc90SomPCQmuAHDIW4X40dS3hBE
VR+mPWoeG3vmkM7DT+nksNhCqELYgIlImHAlDExThVu/Nsh1eM8p5LzNjH0FlCymaTE8zzpCJLBB
gb+K64TB+L81hx8e97NnlXG9MOEBk0BATg3qLX1xQLijyrOj5Z19HxU0YEALSiSwdqCludMi7A1m
699QdPnFq9uoPLdrqrKjJdPm2pREaGMF7KZJbEy+uqR4e8x6thM2sy+Dby495xJM3zuVQ3HRdt8U
N2Nt1F5n4iTsP4svyKPCvZvA4bFE/8ljA6w7xbrQxUyVfZhHskjfXQfLzaGrBfrLE7Tv2nxNOAYQ
tRo/qg6aedoz2MDw74S4D3X+VDve15yM2lzJ/iHUE9UsFGcA/S2hYCPW/P9xdF5LkuJaFP0iIgQI
EK/ps7w3/UJUVVfjjRAg4Otn5bzeibkxRYJ0zN5rb1Tmdewf3eYH74W6JTQXWYOP9+M5sh5JxCgp
pLhXDqMwfXZXsbL1hMoy3jVuMPigz/rafQjWOfePAbdRjEDckWXfHcaprKxGmk6UwghRDFkhFXwT
KLFcx1R+EZwyN5LTBkx06dCssNhniaiF+otXSkn+I0iCPqHSmSKCjxHsburcMH7A5Whh5AizYKLO
XQPdvllC0FKSbgkfXo0Hhspzvok7MroP0gp1BW4i+Z4iOJu7sXL97oM6cipIt+es+PIgZ7zBNhnJ
Ckmb36if7LGRs/+GUSP6zbiRyb9w6QhwjpPXReT5XYziwDKgAZCHXQWKAv31tJxmUcDw60gFeUOp
zaGPzY7bWCeC/UikPaY0mQ2D5Bp28PoHrcr6hVnT/wPrmD/GUyx7mOthtDtECIsu+TpY8XISXtbT
OlIybHGZYGiKKQU/CIt2V558HM8n4jnGi3+Q5vyeaXIRPqCpagTiFyoufRvkXrjegDB0lh0ewgiX
ObkqAAHdC4yrb+iS+LYjaIE9aqv6W3ehNecOahPEg8gvqusEyJUDpZmslKdA8G8VmwStJiNiFPgc
nx1y21uoriVmw6mPntZuIHoD8X5OlvWI242vgWzknCv01e+E8xd7vOufIqBl4nHOhoTbG40BSSq4
1dpd79d1cXfRvL/ylRAyY4pq2cLGKTwWtEt58lxdwrEuEzK7fnC4IAkdEk+eRrJSWJsWcr4J48LI
c0E8J6A2an4Q9xiRiFzJY5b57ZtTFTWNWE7XTKotNvm9P9Uk8Mhx8gZgbJnt/sy910c7X7vDemSd
Wy5XirkWG3kwzM1f1MUxD6Lg+24/6xC64BG3gW8Pl8Sg5S0onWnYFuUFCArygogRll06iZ/8gu+c
ylWGOMkw/UNeIlxt25cdubWbAgXLRrSOju/TlHLqKoxro6HzokRPDpfrHEJMRbyWJ4eL5tV3vZeG
JVrGbnQxzdYnct3brkR1Ts8VlXx2AK4lntoUHudGXH5lxp31kB8x/ZQxI46WE7VKB4u+yNbiRghV
nwigJMCCFmnVJ2g+yAcKSvvPYomwOMSctKcJ7St/L6K0Byg1YfINkCzHUZOGmpIn6ckHZOm03LLV
IM4iyQIHIOYUgO9SHLmv1luQ4o3SZYs6h34PvnFwlr3wfO0/ZMu0ctvg70cihKr6Zci8BX/imuvb
SXA9x15n40MmXSZTrGmbFf1vJUm+RQnSP9FP9Fh7cRf9qlr7+prgAUuAwZyPN3z3dYRaV3QvyDWI
AEflQf/SO6VNoBQuY7Yf2yC4L9gerkA1sZHmvV6/W773lO5qBHbMsD5w8XKy/gOPAug2gaWAH5b8
guiEE4fNOHQZQHya9g8hlh97xdHn1GnOhi5s2vfgl5vxwEol9/b8ri4W+MwqNk7V6K97zXwnNru+
Zf8SHtF6DJyPIodT6T55ZUGXp/vAcY5D6y/9MfAMT8HL2TDwKqaoRgpnEa+jDGxFs+WgT+gEM6ed
yPMk+p3XqkuIhiLKA/mZhqbXAMdGeWVnwyfGZLV6Qs64LHdFh+mKdxm2bTtOHZcp8Qm3rEhHBqIj
p9sRbELwxeqDofRMXz0cdQOH/oyQEt1VXsJZ2Ab4N14u9rCM+9nRmCeaydwWDgXuy8io+dQ7szcw
G04Hqsah8pAAknyQ4h9C5TBcWYcLY4c1hqOTELYmvQpJwoVgb1R6z6wdMJDFvWP3kZLr/DoVA0Eq
lA0ZzLqUlMoPVYrqNk6hG5DNjJ8GGzcC8cGXW4alHOeJo9W3RGYCJk+j7N0Z5uWMGJpsfFxTQ+wJ
kwd1RRwHmYxdmaTXbumo+E2LcTxVBIOUm1BNCCaIB1vQmMVkR9EP2n6VojkC8vTsDTvZLHqCiATW
lym9uqtdQXpVi2Ptd83punfIKq3ciot54RTW2QzoKIjpwh0ErRa1lS9PXbaAdh0DIggogBqlDtQv
o73viEraVzTo0T4Fz+HfGBX3et+TbiI30wik4FAWHhXXRMhacZ5hpf3qdEZ3h0kR+iZhgf/6NcVE
m4URrG84LsSsnFhJ5etZTxZKYV5QsPMlSyLWYWf16XFgn8OiN9Jc0XcdKpPI59cw3XQqS2P+mGIe
AnROJD9f8r6BPHBv96PJuxsctVpNp5CIPnNVCq9yUfdwnX64usOTUFtIRAi1dM1PY72ZfafGybhF
/g7VsaeN+dJRV07oEBa9TMg1gb58JqJqjzDGavEmkYiXT1A9kv5uho5FRCvsfrCDgBjDS3BqnmC+
81hIM1tc4S+gYsNJvNEM2ornsI7QJEQkbCvW+RkVcUHtjnupTE14h5OCcCA2ABdyy0ri0LJtPcOW
oSwnc3Gz1CVBd3nJQFGvHmQNkzTOWed8rMyCKmbnxNsN5N+g3eX4Z19eLSxsk72sVEMbxVspk+Lg
ZURfQm0ZYRA/lbVw4wuWxTHzU4xwH/GFDrp62JQEWy7pgQajknq3Lm38J3CqMttp11nNa0ecW7mr
0CnfYUSbn3MnKewGFyyDnpkuXm0NOOPbhoHkU91TKLOxNPbKVz7azQA7/1PqpDndjCWu/UCUZnGO
kFIvxw58rfx06NYLglvQBBXbySlSmH9rXgGrNJNZP1dpkedu+bgr6LrCsx2aWuBk30M+1pdQrNiG
+s5nvMV9yAAUZbsKyiphiYrQdBk2ddKhchFRDqRNZoyI78YI0cm1Ai3HnrBOUE3uuOsCeSCt21FE
XBBU3t5xACYSqWcasJXEXg9tC904aJSjZMimghO4KhChO/q3dvQ2HmtIcO6o2/LqR/lo0zgtOZdR
5xPABVWtJM8RoSJ1QObcOHr2ltuxSYPuL8PAmelN4ooQS3vr5e6xAYqEdq/C5o5tHhz0qoY9ovwy
/WpdFXt7OWdzeu0BYBmJu3TnLFk/Zq6rvxkauZkyyojqkcQXXAq7Dt3ITLFrKveuyOOLo4rm962v
ce89sY305UfnDw5oD09Obn7TirUP9vMM5GWPiLgcfyU9hExYtWYQM/qJyze4Y5sb1Cgc2wS4LZWO
n90rgtJddE550WPBq5apv8PjOZV7zsGquQcbJVEYwr1Lb/IAQcdD79JgfyezgQa1d42cE1bKiD0z
HPQsacKfgHLCuwiCk+rD52bD+TEyxbqKBSDmjwXDHsL42nQiZ+/WsiuyltVet/Owcsd7inyIOPw/
wiD+iudxDdMXiemBpSIrljw6tiycp28jldvj180652DbPnSPSg/UzCuswAw+UUTwxs6gE4tJxFKJ
FVipa0qsrecQrML2O4vaG7ThcUriWr5KFi5oXab0bNw+ENC8dGiX75Yw4eg4yZAVKZhe/MqfZUHd
jBzTy9LdJNtuQXJp4/pmLrXXkqCe0UFPCWSQb9cG0G0so6gBOQSXQHIPCYTbASefyyorzoRzYvbr
zrsM8Hh0iKYO1Au0ZtV5x7VY+/kOMG0kmbjBzUEGJOb4dWbkUe1NHS/RccR5Yw4diu1i3tbBUI/7
AP6NeCZQiLhNhlNefxZ+Z0gbzmVZceZh9PHBmrTJxOAZ/qQTkSE+05thsVi9HLogEiGU+jH1DYhc
KA0HUIO6KU816AfZYsvgMCRSbYpcvlryhAqxWdiYd5/lMAzhS6iRzxLC1IdkFdmIKMxtW9jMNxjM
6WjZHzMJi7tdVGA44X9kW/HdjEvZbPHgGbuZ00TIz1JlfZFd891EPmbpErU+zoGGE/WHd62mw16J
n7lNRZ+AMgtZqW9UoUPImL0kw4Ft2Az1CYgRhgMa5o6/pefe/pgZffg3rCtK8Rs2yO3R584OSGMU
1FIRMFEyDIVkTKx5KNDSg3KM5Mnv0tFHd7iwUbiqQwatJytVfrFACp9DnfgQcrBw1CDMGxj5bwP0
HX8qyrjpL6IHpn7EGnlqJCFFg06RYFsMN561ztNAMAZNlbS889LVYQij2kevzKB6EOGD8sHqjHB2
oTxhD22z8Wmk+tLxFcNsAz1uixU0h8nT4AGu8rsIjJAt7gAWtlYdWshrWu8xA3s12MVGREJtQelj
nl7IQ7BI2lWxToeyKaLqM6EMmK4VL95wtE1PXkWdxrk94DNZwlOf+8Fw7IRLKp9jJAwjpha4X627
LCQuXcijZ6b9w4Q2OEPc2ZvagxlmlRqwA4MA29djOJ8rWiskojykelcjYmOPjFiBeVlR5U/IZzVj
/mAqSTvSdA3bBXNEt2saSv6dY+OByojxBc1a1pBYh5za2xh/GbIT85pgOUUs/sSOjZZAT1Fk8UkQ
tPzNIc+MsS5CedP6A8G2aC3edSW8cS/qsrF4xQ2WLomDhJFSkCAiwILAWLSbs+lMbFTya1qfiOUu
SJT5RTMSBF90Nm7HT4IsbhuibSGMFzCkfURSRxTOOPsgF9rC1NGBsR5c5FIbZ9sSt8a2z5+ciV0e
B5LZdRj9LO4TIpW/S2XbawQjBZS9cqWJcinaqYeqYMb5kXo43BSYUlzkusyvjenb+BoSw9Rica4Q
t6Wk2Xt7NlNUalGaEmMSFTkvVuS0BZLOdg5WzkRwjuh7VfbhDG2+nmo4joZ3222Saw4BtFPDpIaf
jKXji6jEzMYXGxryebelHG4k6g9GU5QJzMTp1zaqVG2wmfHQQZpYQr4BBwwqkUtxGP9xIQcED4tP
HbKnuAnRn9CfZFckzkTTPfrxIj+bOBjEdTRXS7AnLSJ7NZNUCkkwLeAtTHP9VigUl19hkzKUawIY
WzvkL3566ErX+ZOqoPodsJk3/BqueR2ddcFnRQ5gvbXIv74hyOD7J5uXDUKXXDI5p1DoJ3zKtXde
SXP7qdKwa+E7QR1H5NetOSmCqfXY8hX22kDk/B0mhGEQSuN4fSRLK7tvwUAtx6SuA71lwXsJtGlF
1O4jEp4Jnumj5oT0OJM7t2tjzQgU5ePj4LFqOgw9UVX368Bg/5llFckcPJ+s5bQlMmnDviA40iGB
0MtM+QZXwf8XtHlxQmcN+h43V/4i9ZjqqyL04WGQvQMrPVSOuFvSCTswcaP10yTk1B7qcHEVqUux
JF4P/K3eyDA3z7qZS2bTHEaHAsVzc1R5m94ryWb7NPkMu4jiqWK8qhPxkXvH6BCilMwSsfEj5s/3
WVPbEPz4KHE8mEExj0kLZxu6Ob4EwYw1OjNimc+R46JmGm0k6RKaFMcPudD6DlYvETxOGGFDddEO
EVyLX4Zoijh0jk2fkJRRIhQoGT5LRE44DVlDEzbqPLRqhlQI7KbwNyjVUqSa2J8upzVOt4MO+Yy/
khR32y5KnOAJ2REg+7Gx6aOuRfFXOoW4aZiSM4f7n9zlxAFa/nJdLwcihnyUivUywGUfCiZpIHqb
mwB2BaKxwQhWmLi/Y3KRYJyVF5LhcA2AIEKDZlZum7Cs7Y/rUgJHpBuA3oja/DwRT3AZM9k4RB84
SfK6nLUediLs9HKN4D3tblCs4ZOYi+yTom8JCfbq0pcRA0hwZYOMFCzsDuV74wzdd0Gg/N8C9KZ7
dUl3fnF6dJhblozNleZPyncZ/nKmNS4ZHC+ta+K3lHP0KZjLrkL+xeErEOb34qUGs9udSeiZDqz9
eMoqiQgn9LvAbiMU6YbaBpjsDBA6+WZq5aPmAF1WHUVQ+N5JaJX/rEKsfxW7JVIYx7U4xlBtseo5
lVAnKr2FLWXMX09qtUjxr/LpxPS4wka7Gu0HcV9pYG4G6IKS5ThvCmOTNgDnKUtGZqQyrVd2nCKg
XKjvb1FaDemZX9AH5OwiiN41IijZc3QxDd3slAng7qEy7vWAsTHfjP6M2Yqbt7lb+txOeBasC6rI
c5udv4LcuVnXXr+Nqhw/MD/C2IkdVZb7KKWM3I6De2kQ87T7o5kFAULJmbF9Ns5k/varwI0fD5aA
JLQiRaiuK68Jp2/seExnARKH36ld+ChHT+p5w25P/BKFuvyyaG3GG70maDQ3YZOkPy4KnhJ43Wr8
k8pJ/960UHg4TZHIewe05aq5HbUKmoOhq/O3fqSD/lnWCXtwou7ig99nI7kfxLtePtp+eLEpaJY9
W9QLXxANBaFJlO2kqgGFodktmszHhoTObWsHiYsizTLvM2QbHNwYEsLmlwZLNaQbP6uJ8kWzhAPa
mWD9+InjntUYV0S8lD1VcTgkQXONqozcUCgU7U/hrAyjc+r6Z9XK8gN7WfqdAMez+2bh7kbMEdOY
DlOE3T2X/X3SUSRu02yCpN4OffoJbhtPEiynkM1cm2hmQSk7vE3EWC1BaLOOuyDyyccivKqqt6XE
+t9KxGg0r9KRT2h/2DeGOeHMM5Hd6qF2Q/8vFIEJ+Lns/a8qQ05ywoNBQ+y3aH0IAFuifUjEUXPv
4yUpub9zUd65Avfenc374IJGBYqAs0phOd9VgVrPkNhnuIX1DEdR1HHn7/LZxQTT2dLInWf0CC8T
eeFw0lM7QzsDseEe3RiBIP9VNYFGA3ySXYbXWGywfKjx0fZ0PBvV41+9ak1QnJqRJuF60ZkGGt4z
ANis9D/BPnPGglah0cuZjkKiECbeNXTurMSbEZ1EQs+zx3XqT+9MRTNxX3esEf7htcG8vR+jDgLp
YUJhnae37P4Ilj6yZ/DNsC8ijKa0H94UFDznMn12ZhHkEJriZOxvmjHwXznEo2gfZFlhtktUpZ8G
G4X5uy6YruWeUe7gbkOLoZsQb+nXXzqrwutxwFOA5wQlQU0wFMLjXbnIUd+iw1vMYbRLi54QRYwz
7wIqsYS33XOwRuqEyd0TK15sEgEAXb0pl8qLATdEXv8eAn9tj1hzu/ZuwS7q4KVMgEBv4XI12QNp
YLnH4HtlZoPoZkFRzN4U1AOmc1JyQJGF1bZ05GqvLQdjflo5oJF5ESWYYkxGY3RGPjLQS8pouoQP
hDGHBj64arsGYn7N1riXWIBN3R9QFbn13kWQ+BSkOM92UU2mENMUp3otSA3wbpMupHhlHoHalMF+
L18Zyo2/MR8wtbIKJmIC55BrGUNQKFgGEma75a25HP9Rq+tj2AVTdOpcJsssteDanNjteOlfIr/Q
QsIwlOGh7TLU3xGu3+xEqs7iszeXvWiug2wcxr9c8F5+CymC51Xg4ruQdVr57F3q9SeEEGnyDHrq
slBcVgmxoFp4rQ8XG3l2sCv8L+64VHknGaRoLqlix/doyZb8mKYIlzfazDjNaMjRsdPKC+YqmUvz
ElIygqsJK1VvC0XNu20QKLlPAT09q4WaePXiPlO4VrkB4EqVK7hniiJQkBAdlAoUtKJueaDq8cgK
UKCibiE+Br8GasdywxRDmZfJFQTBMRLX6IciJzrXJeSkR5tT+n502CjCk58yG0JB1Vj86Nk6bZY0
cMb3LAtUe9Va9LRbBqudYGKk+/jeb2cj9swpBXcDkZXtP89lI3hAvRYAPs2ajAmoD9zzGdH7VJ2n
zDIxYxwTo3xKUXbKRx/96eeIScy/7UkyHg5uQoEBWMHDA7SU/FyHiTT3C0Kin63e4vjLSNXuezQn
P+zfdbu9XOW3aAFnF4A88QaoUp2ky166Wi1f1BXL9KhjQp2JLbJucEQA5+Ejcjqp6g0C9Ka7TWmb
i2sSHKLirmvZ/exiqIZsrDGANMx20Jf7uDjxBgLl93yQq8y/FXAm5FidjokPwMJmblqEL0P/CJVh
pe5g+4+CMbACaspSsIvnmokT5yEP3ajvX+g0LHGkqZvWLKCcdSCcQstkCN87XCszZIsRIzv/RPnx
+6DixfwtYtroE+6oMTgxqHPzd64813lgYG6TJ5kW2pwoY0gbtHPkYyT3Xa6UOjCyeZiRZmf7y8rH
PYkAI9yetN3+hZ6abTarJkEuSSLxoCd1QHFKmWOIngV/4fRojuSB0bSlwvYIOFJXXYoLZx8Gual/
oBQAu5izKP/Q0qbn3ukcZiSh63kEfCTTqxcy6EAzp+18dqcCo5hMbfiTFGY12565NIlEpcMlGsWT
dxdiO0wIaOdd3V1usPAydA3fYw/eEPNu4FHs/1pYNaiEIHI2xu1P6yTGC8JK47ISMWpPNjZL2UEa
UPBJ+0atV0mEv4mR1wxIUk9KaKiBlowew1go3ZYD+pS+UvMfp8mrxyWLsww3VRYg2ESJDc4ZUN77
3HE/4pPs01eRAYJhOG+dWwfnA/Ylwwe1RY9HNY9mTU6XWN78Dbn18C+3HWIkBwU+C+UuD/hXwGYw
T3dyOOYUgH9xY+NLDhATJ6yQMQDugmTEH4n6G2VyY1f1XoZl0e40avsPZP3s9vJwtmTPYj78RFLj
ESJEvso5DIi020/Mxd+G9bLiMV693PW8pLeADplrVmWrxndYo9XXunrmwlmzibPNotF/hB9kn6yX
DJ/kWDb/PCPL74QM2ivPsyNkxw5d/mbmMsf7hrLoi9kowqt+0X2374EzOPu4roqPeGzg4rnInz9z
zGvPDtL4DHUz6pOdxcd4V2eEaG3ivkV+Bdmt/zEl1coGm2/7iqHCe42F7/0r8/z/BKdxjLarqnvE
2WOoBThMtyQuEPExy7u0cXe8apyLM8rTcscSub5WCDPBIRF9rDcIGAEtWximDYeextS4SE2iEZ5J
9hhFwrlGUgp7o1qFOIc8WXDersWCi0JnaNc2ygg6Aro9p8LmJ9t/vexMuCVhs/+lzmrzvWebKKeA
aUB5Fo0XXQ9oDgX2KskiXLUdf6sm8CanrYji6ir0qwG3EefVSIAUulUlkKggVyyS6chhUP/aSctv
x3LeXijhtXM1dqH+idjwxUj46oY02Jh5/D51wGHtx1Xqu8F31TN3ThqeSOcj02FBNgsho+E5bUbO
Vbo3J4/6c88EFObflFbPvTYEVXrc16T8tuxs9y4bl3/SjM6LRRB8WnXn3QNaviB3YDUZVmZlht6E
q31r48Krj3mS4kxbskpd99UavzagMcbtCNwBcWPb4hrJPYoURCB4fmMWgg8Omhl9trXynqZpyB51
4nIXoh9c4Ccs6XznmqmB1oGS3N9kEMuucfqt32KiOt9mPvnXm3CmC2fB6mKzldM8v1mxAM+kGWXt
ycq6R5ztN4yEs7g+B2idpu3YB8MjWzX9UqRLe1s0RGZtkMwwOAtMZB4rUJCMadJo/ueWBdIRFmHh
0S+Hqj0Mgszyg+OQSr9Fdk6opdLz+gdPlX5W/ZRSj7gCO4mn8PgdqJtIOee7b6etcCin9k2Qr3Zr
cwXzCi2d2DDjKx9Umxa0QythqkDzg3yHsbF4imlsI6rGpP6KhUQUPiYpADpeBYKzOnqypxgGEP8d
Lj6ePUsEfR1fbArbNa0dRm1rV7728YJOpXZscJN2buMdYkonvYlMwQma9kySyBLiYN3EIMs++nmO
sCSHvACUDQnvBjcaAiEOB4jtY5e7DwQkclCB6XK/EFKiLs1WGx7NMlQfwehVH+Bcms9h8BFW8iDk
DQuH4iVpQgjRQ8O4/jzVRX2sZhiAu5m99icyHFqkJNJI+e2KCIrioaDujbwWHqeH2jw7wX5gOW4w
vU5n2dA/qwTBN9CnhT1Xz9cItKnrqAcmpvV085GAcUzzSMhkuUY/BLz3FrhZ0H/UtJvPfuiQxIwB
RGEH0v7jglto3js4sf5UWTbdW4V1j/raC6japlquFyEWYzBAc9WrI1B6bTCUCjSRaRrbHeMeU+wF
IiCEnIZB8MaM8QXKzraFcU4buW+KD5iFetiUyyYcMoLobbkgdxFM+06RAXu8r0rkAHvUE6CgSTwu
3wMiwcRmLS2B52VvFMS5KSM0QpuERkzLMuZhpO7wgDCmm3dQ8Yv0szCZ/y9H6hRu0HAZ5uvVgAmj
ztqvHIDDtcjtJRLAujCLaTtSRdzK0rxDA3aXez9RPQeEwEbau9Yfzn3KQ9yC8qgBGHka3mdB59Ke
mr64CC8hU0CD0r1I9w5A5ukagCXLRNmj8GRa4QZ34Wrif0PcmOfg8l+NxM66cIf7FIr3Uruo37Hr
4cGYgovktewhFcZFp5/LuY6+495YrlEOQdyrEEL2i/AkrCVmoTdylMA36dAA+ChQagRIQmBE8cxW
jkWN59UzgQhg5fgSMRdC19HVkRjj9hJMwod2GtmugVyylO/7nJiSdgNbgRgvumMMuC7NEOlvnvFy
/IoivWo4iJgaEyHzz5m49LYO0Bf2HSFkIHwwzSJRORWkznklANGNiA0GJHi63esAbBAOGavzG5bC
7LGEmOjuhGub94rI3ALofpu8odTH7Zmk1j92A5tLfh1s5i5phZckzVldbNcN3ZvX1Z99VTfZNSWE
vFfRqpGFd0X2jTO5fa1VzQC6S2RaX6WANxjNO4IZQc4uyRz6SbXPCcE5FNBlGtxKbE5QeebQfqbp
wD3NlkP2u8z10mg/haTbb4RXdwh7mFnvLKsutZkKLJIo9U1/79P6YtkPHP3Np05MRhgm7b8Z2w8p
s2gsUKrKsfhSMcZqf6SXPDQiAw+FNW94jEkhYthYtM0ZBXs3MYGKCCO7lJ2MO6LZe69gz7MRYVl8
sTiTTgPFUjXnKs0uCwBTIhgc8Q4TY8AClvtIZ8htfX/mNeUHbe5mONw/KfgiMnBWnettNpTpm0FP
OvPlNsOdauvZYY3B17rxyhH7SuX3A8EHcfLLG85ABwBxw3i9EM8cjfVzujZ9swsGs/xx8V48snIY
gi0Ddg0BHEzWXbIOF+0CSXbvUbTYM/m1Umz5CMQFU5XA1HDTqUzhlczrh4vW+RY7IM4KMcLX4PEJ
Bm9RMHUI9YmgtltN7ZlseBj0+8vsgvQSbFYpW0onaHdV7Pi3Lm8jES55ra7JBMerxM/ptTu/99kd
LrNPOTYQOym2ju09ltjUJ3iB3DW2+750wn6PSpunD9wzeqtkztQ2Q93D5EN3/sk4lz+tq139HnqK
Bq6eJyYZA4rnx6W+eKUob9WugbpfXEY9+GI1RS3GoUrSmI24Bk49thtyXPJpeiXqsHmm9Z6+56wo
8RUZ0nMchg3dtmFqyWVC0LjYpmvtHkF4kfFlvNTvqJWa8g3Nev9mAPIVXI8XK0PuLKysYxjfYBoK
Yr78KY/+caqoaIf5pMA6XA32KwOW9b52LGA3oc8cd0+IXB6etMJZdkypWu+NGmm+kIcXiL9slb/5
EvsChE7i6q8y4zRPCAszxDr45jFqJc38mXVUW9usYVa5A+Honjm6aOkNKpRq56AXsCe8BOkdbi72
Wj6zD2CNOfcOeWV1UGwxG4Yx1vw8HbY+u27Y6Wlrv+uKnc8Ba5TZuyQKsCfUqG0YePa9s2ONP2VP
TJhTCq6udXYzVkhxN8z0vLu4qRCaLYpF7Xkgd/QFQ685wREULAhX9I4sbFmyssP2inFfjGsCkYFX
wt8B6PE/R2cAJ9mTSzmcM4XH/XB5XQIeL1/RnnU2KA5aUCCWCAd7orqcKNQHB98zLRQh4QuIQbLI
51ZTYFVKgoxQkswDVEqkwbJbNQIyYtzao3KtHreUn9wd+JT1U0SEWXrQbjj/Mfl8AcH0Ho5hlq4S
CQN6D9K8hrH9YtoqoRl4+FA2Dnrj1wLODfAYl2S9jW5QX+5kWYLoESJHHdID2oZel7fu19DBnt5i
0vfuVzBE6GQCS6TUhGiLeNZBcnir+EKbNVlp17M7F7k5NHVYvatlyYJNB3wLBQYFQ3UaTBeTLY2V
LzkS4UUjwvwQgmlPc/OvGAtMkN6AnOtcO5EBYkgtw/RRWpmcUoYlON5nUrHBEFW36zJJB9NbOjUv
YUQqyg7fRBLfFZzPf8bMZmyLWq3cnW4SSwNLyu83owEQJONsOsZKbPP8R5AxXb/DcFk85GXvW3QN
/MOdIHaK7wIvCUnciipn5wdO9rHKGtl3mvvpQzU1/rAn9Ekep0gQtTQH5XhLwTfnR4+mMt9ILiLB
1z8C2TGMMH7gPhVf7ggCZtt3TtO/gG9Xj7UY2S3a1evFMRiRhiJc7mnv2CLkYL0BUzHl8XTxhe+0
+cVd7rbbSiSYNgikdNe9I8PMwdKFvYNjPXeYqtCpAOCjusvIwpx2XJg9pQzAr4+pVPD7+nEIv2S4
qh5zjO+ixEyzS2Z1OE6nZAwkSkiS7ZqDouT99RlBprsCITkVZhG4D/iFuHCDlsUdLqzhV801Ol32
7xGMJWxxyXES2O6hVQT1G5IhlnedGeSekQqSEGZ6tHIVAIYXJm7djWYsh8mq6hv7UsM5jDYocti3
IM4haxkds8dgsoiKC8WfQNK0DvKTEUEd8RbXCyx8Bq7j3xVpVbE3PSKLnVtFy0fJ6f634Th6XiDT
5tsmCNe9oukEm9+mwZs/Fs21MASc7GTrs0f3g/ZPHfnoaEBLdQ/wzrL71VcSp8FYLf+Y086/Aj/L
J6Vkd6WYuBa7DvIfMCs51PsKCOlbxg/8xJoKqVA5MtzPsxaevY4biai8vsza4m40M2ucmjQq3Dzl
HV8YqCOK3cl2kOAJfB7/Un0xReWj7IrqEdVMFiJSVe3kMYzgeN652TJyiAgvmOLnGDNacxiyKYw2
nrvYEr9NL6KEcVkizDRuKR3D9iaOukkeSpRW5g/xADymqGTLzIjb5MI/p+D7R5Y37aKRHjFYZtPe
rB4zr63r1OyAc97PS7rG4OfHgRTBmW33IvhStJvGpeTWQwx7tmbEG8jiD6rIUMb+/OARo4qZIuAE
0w+JF3msb4ALhMSyFWE1pm9e6IpabUd+cyygugjIAwCdBd3yuSAqGna+7aLxmkS7WB7kuBTBMSTn
sPnB1OpFACO8zljQjF0b7iE7wE688mOArdT+qTvCos8qN8TGy9hzHm4zNUamOamYKKbwGsM+K4h9
nqmcBzL7HSCevSmxR8g9hMIZukpGnN1GMOEXl86BHh9T30ypFjvrQwW+vz6i+WZ5B9mTQ7KWAxc+
N5SJrgpiBZ3t7DYtYRSonYhhxWl1QYRZ+O0FmeQrHB3ygrdZhmcd5oL3H2nntSs3sqTrV9nY10Mc
Jk2SHMyci/LLSctJVdINIUvvPZ9+PgoYnFVcRBVapzew0Wg1OotpIiMjfkP4gf7jH0MH4bFVWAJM
JbMIUgGJVpo6L3RyvY2BkekHE2x9RuMfsEhcEZ9WELCVryUlt9/SMMrPAHXLah2iNUBCleDfsq4D
1zzS1sbYp8k0AQjPxAp9E2QwaDaqZ8f6um1l+XvCDGMN0BnhpIZSmhDxwbLjgB7pKJGiS27wHuuH
37aEaY09dtLTEwLXT+YDpyHaQsRSD2AKNZMiRF4+5I1iDitEwJ3vVtwNOwTgqc/jtFFL2o81dTTL
0IHFdU0dfOnB6H/18M8Ltn2qp1SekH7GiIzOmHngd9B9txVDHQ8wpsjy0Q0mKcv7AmV3bzQbg/9X
7AcjgRVD7dC0gAGNNZTDXpKtrhEGdcstQkjYxmcmZiNBmzonausAWODCJvJW0sQHU1lFICCdOlGe
VWlQoTH1sPjta6k+rJPRNJs7Oyy1F3I+sFueQ2K8GlUMRbedAeplZZroLRmqqoc3WKJAKMlTWipr
2I/gjwLNxtldNxSruK2nLbIJ4c0oe7XrxwBhKYFpiOuGlrfG1yxE80OM9ifJa5Z2KkgKDUu9VoMJ
BvgTi5EiwmO9G0CI9TSyyOE0yj55DgOc8IAtGg9gEN7IEaT4iTR+actDVab1behWntwErda1a9t0
xTecrBz+beR2zFWYZu53sETV0QEWSpIKy+KXKQr9J7phLdtEDuzsXKvRkO+Rs10FNZqmG7htxtFR
qf/uUurUT0DGqDDxbdGhAWT/hPJS/91M9fxBk9jc7gK6OO4WBxvD2YK007kx9UnxSC/pXG8MDebx
2gTaTCvClWW8xmyDuhoSr466QoAL0QK7dQfapWH4M41TLFvTKlU+oPUUIwlnqeVtGqXILlvSLvZJ
gK/jjQPn/k6ty+hk+QRkrEPRF9wgeAAIEXgzCCZRS8NauWOQHEF5CIh+aHR994NoAAloYXsLH8Wq
VubgBcGK0jBvH8+lW7NiOrj5K6qin6SvdV+0sc4eXZOFosKYUoRIFeTscRbTUdEdOvVbmJgpjfom
eI7EVGMNEn1o0V632W8GVnTw73rKNrz2YBGQvMIIsLwu/KZmaLmKKGghLSgoOUB8GoOjMwhLbnzQ
hM4up0Wdr0gI6BWgtWzC0hNc1uiedz5KEfhuQf2FP4ehm9X94PE3YJ5c9PUd68irPBRuML26qMet
GkIRGpdICNmTqIL1xXSMiZc8JsjR8PZKAcRhU/GRJ1afbSAUmM2B2mRZrBspzEd0fPpvEBjLbyEv
lh90cz0uJDH2pxhy8TMd0PqEmnf50iNdnq+ovKCvI3TJF6MNyUT8B9Q3QPJk+tsC2dL8UKiWj7JG
6SAmuGtyWkG3AcB+XKskRAJt++9//Z//+18/+v/0fmWPWTzQaP9X2iSPWZDW1X//2/j3v+grTP/0
5ud//9vSTVU1TMMBV2lR8gSEyp//+PYcpB7/svgPXw38qqxoNed6Uj+0KOTnrt8+Xh7EfD8IfBFb
w1tFaGDY9PNBWqaO7Sbx15IDlU6MMMbXJMVwFw+BOPbX/3g0m5xe2CbiTjofdj4aWwG2oW2BfVPJ
J7eQrtCCHzSnudVpOPy+PNj7+RMm/QXbkg7oPMwdzweL0MenkY7/F/CzEqIS/p7EKEU/XR7m/Qya
eLFqKtmbZlhg+c6HycFVoQblGMiPQSt7QKFD+scOOL48DIbtui+XhxPTf+/NtjAcx7Lw+dJNWFum
hkTj+XgDlcQGoz35lCJ3DvEAoa2KVM5rqACuerMquj3NWdDdiWjbAqMHbSANdxo3/q7Qn9K2Vm/6
hHlCX9vShMEhG0Gg1EMkpDVyArMMwwJJBag+3NT7K79evPv1tuFIjp9mGBbO79OivdnUAw6nwMhG
+YQqZIJvgY4S0GAYRDIj9B/GTCZfkSicXDFDrgvurhi1kbw75YYWVreXf8z7mWSrObZQedNKk2z6
/Lc0Ayk1LQH/OfWsCusqw5MkbL342pW+hRgVPCOVRs/d5VHluxlwGIu/OHHYXJrTfnozA2mIDGfT
te2T3aXuT9yakldCKa2RiSxOYag1uuH+8pDi/awzpq1phtA5CMKc/vztmMnkO9uo6tPA2jg3YH0H
BEKx6KZznrqYF3VbALpyz8WcUKx1ehnnXxRsccfN4HReibRbjYjX6vLPct7PhBS4M+uOLsFYmOr5
r8pHgMd9WyGjhV1ubcVIfLE5bjotNMw1TdoU8UKjNldI+Kb6wR+4iK/EIzEt8ZvDRIhVCQxAfUG0
GI6pz2OEVSMpM7jiKeUpwVM3bwO55308KicdR8DHsU67lMp+i+R85Q+Vj9+Q2iW3KfJXanSr+xG0
Qh5yZoJSDOHI2FyeInO2R/mBBAp0F7jeHEfwQ8/nqMxK14rgVD95XSHG8FY2ElEoCho+/qgdDCfl
3iiHtr8ZfRumLv220RLrsJSOfFLtzkHmuTQjWgUpCh7wOlJcG1/IJb3qDuI4Qu2Uu7rfJdrOeKQW
Ch39dTV0CaKBIYpBPNabEFXVAVsqt8c3uqxf8CX16wKmRM5rEHcmxa43mqeIAyYgZrfrBWnJRzyM
82jHY5aEEmRfOzzZiB916EjVfr0t287vtmEMJuU2cwOwGIAqu1ezRal8i+EnPfO1z/u6/tAQeY2n
PPrT5I2VsJOP+OuiZ5nyVhzXaBJhhaYBY9srY6Qqz/yq+CQoFE1FeI/njRl3QXvooIUmt03RfxgV
NNgeQblB4r2yneenbForYaiOoVpYDUou7/O1wqtGTZHZFE8d8pb36CbTyJgsO/BuRZZinRo4dGxg
psAzoOThop7ZFQOoRGtnBugxvF7eOtPOON/aGruG21Z3TFAa5izS1llneKijFM/16H7sqt4/OBDO
111cGT2HPvptGylqn62bXYk2iwObpiZILJwpnpxPg9IZOdJGefmMIpd/UENc7q20ovCWa8ljiPrM
iUIR/7AERXy4/M1iChmzjya4WpxmYVo2bPLzsYGEsRf6wX/OAXI5GzJiTHP7HPIeQGcgHQA5Y/01
aAVQBLzMnjtQ3sfY4alz+Ye8nwPd0FRV04RpmqpjT5fAm4CLmg5o2UyBwWKx0w1XaCsRJ8N9gpbp
HieA4FuoSn+N6LLy+fLI7wOGIblWpMPU48ykzSIa+gQjOqSZ8gSbrw93qH77wz1P6dDYGIY2bISs
EbDJQOpfDaZ/vup89vlW4CeqQCMQ9vzsmlGDuK/AvcbPPEUtvJBaHW7SrkesTcTo2SDWSzMo5q4H
PIsZku8Y6fjS92ZTruoBRpG/ARYZAllTWk0eIPl17pNGuOt/9yVWRuGvIUEH+2Fo3ULbd2HS+fva
0xyaokjI4S6aNz7Nfx8O7krmeOPR4C6F9lQC+7rLsBvGCqPiFNJUCdQHfEo0XtSw2ifZrhFYCcRG
jNmo47YlnCsfUhBElgwVTq9E0gHue9RUryRm2SO8zPGrSwR0n8wMEvu+7wXF2hY+hrMrDDWs9pWF
9BAMC8n73JeNav0YIb0mNEjg2Nya0kQCAl0SGvC97ofykX5ocp+GXaPsB8SBwPchjwK2dmTC6tsS
uTK8qdDyazZWq9vYOleapLSFFUjx4ivUih8xra+TO3immN9QYrEjb5WZrYvtIiSGILiv+qSPdlbZ
288oRaCdavlueYQP1YdwG9HM/WLKxPyKThvSBXSjKlzHrVTum4C+P0hXZNnQ9EBhZldranewE+BL
nztjKA9AhEPQpJLHMwRHUrwVjKvB38pQRDBYcQ6sSg0WaGWEP0saO5iIIXLspHtvKIziq915lnws
NXhAj1ZYgb3WM9/EG3lAGX1bkREh+SqocRaHokvVB/pyVljsxm4ElFpinGOvIQpxpPsMnuiXUoou
u7fAJtwJjNblr25IbNS+ku6zlg09zW+T0svGw34Mi44k77bQXzVAQZDYDlFv8Uhag3T2qzUdvEFZ
q/Fo3/qwqYe92dnZV+wFQOF0kMeOUjVjtDgViVCnRKkCZ6DR08phLztNDU+Iu4bOHpHVfIA4XABW
LjMbz4jQNn0Eeoauo58DatWJbwa9j9Ubat7t9yJOPIpi6I5DuDQQnPpUdXLU7xtY/tbO1wD/ovdV
t1aCo3OoTf6WRnsnrMQyXupBIMo7CaSLYGMkjhw+shHi5FsFn9n94PZa1t0oADZRZIeqne8tukdQ
PEUXJXdpFNTmq2l4Xns/FqpZrdre136MyJBwuDpKH3edlkBeXiOAUcBu9JEZmJwi831igcl+VYpR
Gb2d5OF6A4QWFMZuSmrIqBJL/dQrue0jRC3zyezFNbNdaFdan3xA4bXLFZDWQ6kDGI2qJ8imYfyo
4YGCOXmUKO7HfxokiVJSGiZvDR1G4DxIWhzduC+yZ72pwg9to6to+pvNt96yESCLTRJeSCPP/3hQ
IekkkvkjEK6ps0F78CppJYP62aWbtamazN6Gua/eD2rmf4LSH91SZTb+aRbASSe/RngD4JhtGbML
MbIGDMJy1X2OYtnsUF4PXu3Qzn6gGYVtZEYQEXewRaDr1g7VqMtf/P4WNE1YqzxzgJJRtp8l+Imt
4jcJtPCJEzRS9G3svgE+S/1dBywQSGPvg09pP+h0TTN/U8E18A+Xf8JCRmBammCVDXRHQEjNJkBW
CdK2fRA8U4QkH0OEIPpYOXhCGUkBtAHy2MFEW/+AbK311DtKtVUA51959s5qBGSGRAJqOKgOOyQE
ziwz7CHlxY7ANS02EwQW0OakE3xLZ3hwP1Eek9aV9GP2xvwzHjV5EjBqElKbvxpwv4bmjHP9s6Wq
/lMG4OFX7aIdI0GmfoTSI/TVlWmevTD/jGjZKmmX4O6y9Vm22eY1nul6mj1X2D+lBwXaXQ8DA3W+
ssgyC4Fo37Y/DEX3GWZjuG8BA0M6JXkELY6V7uVf837fSdWWklIT244a0JQjvcm+UCQcnVyI/Lkr
s/hrhabyPdqzJgKCY34HfGOEQe4RhLpeaa6ct/lK03DnRQnwjb+xKfLPUiALppEDLik80RcJPoZl
iXvPCiE23ABqTWu0D5e/dL7Qf4bTeBwawqQwZMy+1EnaBDXdITj1IDUGsLOG+U0ZMpxFwZx/Hnuc
ZK5srcUPlNSeJmQqL6nZQuuRxtsHzMYpBbi9w39rAlRFWf07iXDBuRJAFgdzzOng6EiyzOuF1Du9
zGoCDOA0HVNiSagcSNOUGC+IHkOIv5hMcnXIl0IFHD/7NFmZNWIGln/q0AR4COwqf+BiDDfww6Z2
lBrI9C9GtCkB0dE3Kc+os6eSUJV8CJveP0F7ST+aY/0b5F9EMQJpQeC0/pXpXNotb4b7EyvfnItS
SqXJAsM/0UDvNlh8hSuYpdFWokj3e0SO8tc/n1Cbor9uUVmBjDCLvU0PkU/RgS74kSV/Ijr7YA4k
Juu0kbROIPlceXkubRebyZQOIU+lsHR+7tF6RcK4qPwTaE2ABblSDK9VVLvOXvStfnP54+ZBZjp6
HAHeuapO6ciZnXQtc6oOGkpwgquibrVcw0aBeuad9FUHZVK9yrhi1EmlQ1O+XR56aR0dlbtMtSye
eMZs22Sw2oFsKtFpqPUvMcw12qxeFd3Rv9QeasAzx8vjTVHk7btu+lT6D0wsEUZIMRsvihKskJQ+
OhUgh37ZtlqnmyTDExZSmn6w+sA5wLPRxu3lYZeWk/SQvyjO8a6aLWdl8Q4yrCY+FU2v3fTgPZGO
k0rwkXqKklw5G4uDaUjK0VTlznBmuUoNgxn3Uz8+Jaj6nLwy54SYVttsS8to+t1ffNnU1KESLnXD
nE1orNIRws4qPiGmSy5cO8kT9LkAT+CpNH95rMXF0zXaLRgZCzo954cCTGkytqWITlx2xXiw7Gj8
JqFePgY01nh3R7B3kblEwOLyuIub1KC8rvF9OiHkfFxemBYcPCs61WFRfjEyrn8aQ+N+DPROwyzR
sK0r+2XxS9+MOAs3ox2YNsrn0anK1OGRzrqzdnh1PZWubax5sSNGhcmBv7/8nUtxwJE6DTRaMhat
oPPvBIba2g3OfCf6NvVTTGfmRddTRdl2yO0iTzggQWHHUt2Dg0IW+PLgi5Ns6ZiPahYdRkM7HxyK
NGBaivansCqH+0ks0X4CIuTeY07opjd5WXbo8l0ec3GaKbty/fNJujX9pje3iEji0pe1Gp9SnBPt
1Qjx5ycEweBLO6KyOPii26WdiK6VVxfmWagMKS3g3fQMZrdzi2xCbhZBdJJF/5y4sCRaO4JzDnoJ
PmoPvvIYiYlUjzhM7FzJeqb/+CwCMrhtTy8IVAr1WbAftAHSXFpFp1grAFVlyLXdoicUN4d/PLdC
NSQFNEvjQ+e1U1kCnWQYPlKRyVZRfDAKgCsACXdt/blzlH6f4ir+5fKoC7GPhAdTiinAG8iKna+o
DXeyd1MrPLHJJ2c9FEYH3LHzEBGNrM79h8vDLU4mx4UtS1inkHE+HIpdJg+tnMhQenD5RGgefd2H
eXN5mIWzIYjjEtkkHgPWvADeirHqkWePT27WI14q0IWxdjVMMAvoBGoAha+5u8tDLhwNQeETIyZy
A7rc05+/ORrKpBVTwqk/BZ2hUV22I5BJCiMNW6/jjfvVLjy1xaQOoOeVZubSpAp9OiDABahRzcKQ
V2G2jJYSX5sPdD9CnCUL3By99i926NtxZleX3UajLQITuTPkI9Z9XXgvCDgU2yYf0c3yAywkMy/4
fnleFz8O4DavDsfQuDjP51Xk9gjzQY9PFrW39mMUFVr7JCHmb/5mHJ3qjCNJrrTZJCInaSU9Kran
High3raVOnrPWYmax5WNsvhBknaRRpOCBG72QTBNZV00aXJCTsfcR6nZe1s8+yzzStxa3JCORguR
mAI4YbZacWy6QMf99CRjy/sEGMYXW13VHUylwsoCrWjqlUATIgR5dXkql04fynD/O/K89kMMQ12M
NOOEP676UVixgOZp0e2kmZjY36sazPblEZe+laoalR5wLBrH4HyT4M4SjsTo9MSLaly5wGce6rJP
nlS8O2lgZ1DzgD9HV0Zdip0aWxIqq5SUmGajBoUx5l2Vpic3Ch30o9Qx/27WXs6Tzg5/XP7CpTl9
O9Zse0JUzEjiAlYz0OvPjlJPDjFFZqLG7VlPLeLJz/9/A862j4MwlKq3YXpK7Ljk4xQZpFuE8vIX
UWnGlyJFnvUv9s1UOqF/Rm5MgfZ8FSlvxxqd5fiUdbGxhwdm1g926PhQI2ObNvtohbK4AslYOo2A
AAyuXRp2xvyUIHSElmvJQwNmY1WsS1eHR0berFyZzsUd+v/GmZ8JMw0LEdqk/QDTv0ErHNYdHJan
wI5M+zXFPzi4cVEuvpawLW7RN8POgk2NcL3fWlV8ajFeESCBExeWPWW5iPprbwRXYtvScFx/tu0A
rWApZ5vGr9GHH4MgQYpCdXcRqn83ZIYeHqpJ8Hp5fy5NqC447aa0ebjNc0Kuw9xDs5X0VzP6H5OS
1m2qw6Ndxba3B3l5ADPaXFnEpUNIeDEp29Dkhul7vkFlAhnF9LkAO5hN1honj/wGzT7rroOqABg+
LcorZY13NWze32ICzFlTGd3RbO18yAHvLRrFBteSXfvfLEi0ZdveKG0GxRhdgAnqjAor2OYeBpxi
5/XO7NJG/YtIpwNrAHNGemrPgUujU5dmotvhCXQZ6gtowTd3ngVXa82LA/7AXywtXT0wbNDTWNvz
bzZDxQL04YcnF6GdmzFpcqSiUMx9lglo9jwu7GMPtfpKhF2KBLojuPYAhVGzmkVYI6rtiVkwZcK+
ijTW0Fa0JYTfby5/3dIZIZEhAwZ8icLH9DveJIoxksWQptvoZChafdf0wFh2fTQWYoVvrHslvC0P
Zk5AJ02b0uHzwdqsw9HdGcITPQ7jG06nyq2aefITMIJme/m7lg6HwSYB2gke0plD6mp9QDFA0Vk1
UHfhGh2ucN37xfCIpT3iUMhdFldWbCkEAM0GTUf1QNXV2XEskkxNLLRmT01d0vr0s777PlS0KCCl
ooy7UcqyL/dgi8W1THhpWjkOyETTYgHsMasY2RWAAIVe1imAfVKvhyAX25EKYLexgaNeSbvF4mig
JlF9noqN87DDjeimAzoGJ8RaynUO4eOV8jyC9Vah7xWkATcEgQb5Yjl0L0bTSCzNfGk/Vkhe3sGB
M7HvGKwAmha8hc+RUsiby0v/Dv40RSnyzKlWSLGQFPp8mw2VncWNyy9EDBoMB1Lkh0Qpx18RvO7f
IhIREjSm/tQ6Qwn2oxF1s6ZT42s7H8P3y79l6RjzfKYhQu0Q7NNsaequUwUmveEpziro4RByUNnP
OrXy/+KuezvQbPcFodZXUZ7xlE3U6uuIXhAAklYIcdNk6ChdOV1T9JlXISy2rgUBl8KzM4tOamWi
OGIXVCHgOGVrZF8UiPS0D6EwYV4E0LzyHpAcCj7gqlFdCf9Lg+OFMV150/N2jnOWOpAfw/Hso4UR
CjpAIWLLjxiYG8oLPpFDuC9g74UPGAhG9atvodCwv7yoCyeA9J79T+2Jvua8qdnknV9W/K6jqWG3
goVi3MgD+ND0c54hlvXPP5fwD1GVm46yyPw9HbeIlVNCc1CWa8oXHNzwERJF4Yw7s+wRLQfShl1D
6nXlvQI4CY7t5a9diGuaRY5BogHbkJbi+WnSAGljTG04R4FmlD2xLwitkFEK54kFKg08QWSPdm7D
brkWa6YLYbbPJry8IS16pzC2Zid5kjooQmg8R9nSDFi3jSaIMd7oPOYJmjk7QC6G/hUT4yjajBHJ
D761kxiuXrddf+/hOhGtx3xo9IehR5DrdHlmlkKhRmt7qncCahbzJ4IO2w2hVM09Oj0qMXsKc2G0
Vs12eATMDeoMT/loJVpK4YD++rG5cdGL6PZ+EPSQP/PWdPceSBW4MIYTWXs2gb0XsRpeSduW9itF
IIdLF6S+PS/yl6hrdm6u2sdOQXrUQFjwPsBc/QcmAM34F7uFDJh1+BN65yW1CFc3T00S96i32HjC
5BqhveVFJ+6UNvUK3PGqzjfWeSOc4AqWZtoM883CoaQPxkXI+3e2WbAh7zUSD+eIKBPS4A0Iy9su
pkyG9jc07o9VaWa/kaymEZ+L+LnHOze8smGXzsqEPLDBcPOIk7MoHMOnQ+XYdY4INEAzxPcAgdw8
Mz417oi2m9aG9le8ZyPzyjWzkO2QDNOGg87CUZnnqJqXNuhUCvdIs72DLs1Vm042SPi3emMU7AFK
B+mVb7UXphu3TFA90J5oOExn903mOBoRjgW56x4jrEGD27yFJhZOaLr15Lm8RZpzQlOi+ObhIuS3
Xy6fvaU97aAIDiOJ4rSYt+SAGaUCoUPlGCYKYFJkIuMuWml2oYeH1qjL4cqN9w6gTzqBFQWzDACA
OGhPS//mc7uW3VMgP0eFuBKQkgrbuhldUPefvbBXn9siG17CepgspwPggXavhQdbSbHwSgoTCUTo
hOpWsV31Sg17Kdsh0aGyDFhGf38XGxYuTm2uK0cT4fjPXjm2DxFzAzsQC7Jw01Ztgs1ULTHVSoFc
b2BuOo+xjwfJPoin6bq8MAtbcYLcWtObhU7tHH/jAomWgN+VY+zSKeAtaIbGrzEOkHugGFUCJ8R1
+8r2X9iKPL6FDjWBzhMap+drk9BLtevAc45NYem3Waqp+RrRcdfeOLKIAHx3eA/uqXl4LtolQex+
vvzNC1nexCGbOlEUDoHVnY8vYiXJ4RRbRwX04pehcHKEc4cWyv/lcZbmlmaFqU4dPl6Fs/AigOsV
upU7xzhIoP6ng1DvLb/FW74CJYp9dQab5/KQCxFNJ6ZQtGFcSt6zT+tF62Q+rtxH5ACqu7DTJ6hz
oEUoOvgZngJlCEsy8zqizuWBF7/1T8sEeWqiy7Tmb86b2cDCdrrOOVYYpd4muVvA7Ndw3bTAInxq
hYd+9l+MSMWdcKYLIe3ZLmphYA4Is7tH/DudWyXQvC9owdKTplaLn2Yz6bJeHnEhiHFT8fKe2l1c
GrP1LJsM3Rm3do4RwXTnYZx6F2nBa1T2zafLIy3tUBJIIhdHUgMadz6bUEyLmsTNPg6lEWyQ06tH
tHyGUfuLVUNrFXApXAMobbMoiRUd5fVEsY9GUdV7tTYKf40+lnzWFbwGd2mmiK+Xv2xpDjkQ8Hr/
9GLnV67sRRMggOUccRKr3I2BQI66UVAKQIaxNYL6SgljaVsCA2MaKStOBajziex9PwjdwKHmgy4D
eiDZiLSsihxKiHTXBoNUz7qyLZeWjmsdkPCUapJVnI8Y4juKoWvgHG125JY82YYfWY5N+RdL93Yc
7XwcvS16PW5H5wgxsnuOncKKdhmsSLRKo0kJ3Nbq5Oc/Xrup02JPnEDu8Hk8i9IRt9RGQ4sUge+1
qlbG51EfSVOb6NotOT20Z8khQ0HBhYwjSbhnyWGS9ijSYzh7dGwj2id1qT6MHZ4loM/LdI/Of7vF
/g3N2EwJ7KPZIRClVXn86/IHL+we0HzkoI5JKgrm9XyOa95xTeT37J4aY2U9lOJT12G6y3jJB5Gn
3ZXovXA4eCFTJaVMA+5Xm4W0zMdWo3Ed5Yg3NGn4aHtPkesLnBmgOq8vf9vCPp2yT4DWqgGsXJ2N
5USFm6Sa4R6VMcUT2HXcocBCcSqXXh5oYRLhkdkQRyZsJEWI80nEjqo2u1AoR8OukJHRRIM4SZmY
SnUwqU1Vn0SIjtCVx8VCigHmYDr0+oQAm88kqnWuV9ajRzcI+tCLn3r2Vmh9a92YHd7LGzG0mv+Q
+1D9DklfXNs4S1ke41tAPugIgyWe7d9RFLIsetc7odwm2p3GRnJWHeIECEgiWvEkTE+7oSYRQLpI
GwRt+jj9gp4vBqkoHGNW/s/XgJ9C1xgYOdXtWVCSQEO01FK8E/ppaF+KiaEsUOtBRRERqNAcxevl
AbWlVeduJn2k9gObcPrzN/kAOg45xigWC2AreFpSFDFPCU+h4jB0wrewz5Kp4z2iRaK76KHnoXFq
Y1Qab+0xTdSd2lMZOnhZ7SOuDQcg+IBXH3aKHa2wcudIAx8SkRgeHtUjOUB37LlHH+CFKOKjXU26
gSg8qBEaJHGHvoqbG9YW+kjv3eNtU5ffL3/t0m6jjgWVH4aow319/rEeTi5VZzTKMYOjYkVIixRO
/zERQ/rat6n1lECyueljad23XqJvLw++FDR45GDZBSGFDTfbavC7UNtxQu+EoXH12Q3wodCsNK1W
ESXOK2NN/61ZWAbGZJHgoSXA+Zp9aNAAFC3MwT2ih85DEdFwtM3dVmvylZd0D1btwY41A1tU2Nx2
arfC2NgIr2zmhRyX9i5Ri+ilUYufRWVdq5pyqKenHX47LTiyWPde3NRXnwnkcbdp9Lh+GGqzT37/
85nmUp+6L0wAtcTZMluQ/ohm7tHFsGgrK6RgV0RmeGC+Oe4vj7XUuzMtByASVXsEdOblkaIw0clB
/o1M3h9RHc8T915VUAGBURf2jyKDgL6z7Rr0rGGi7bcK8I6ykPss+/xKQWrpMW3CQud/1E95WEx3
yZvDnIaDKfxW4/Uu7eC+6Q3jUcsdubcHkeAzqaQvFlbjmMNLTAoSU/8sY7PYVaUycvSwiVkFvZc5
V+6VpW3AYkhqBzQ3SSfPf1TjUDZoWts9Qg/G6lWi3KMesqhDQBeD8FysVCy9sIewrpFklgeGXYAg
AqDfOXLDs5xC5EatHIPYRofSqvrmo+rbQAw8avfrUQFqtc26rLKvnL6lmGpPeFz0AGBtzIEqvt+Z
HlZXzlGPMCmzcdhYqU08wZphPg56d2XZF4fDPI88bHKimD9CoLai11v7ZAiogrzgAJg3qzxUtHVv
IcZ/y80XtFdoKYu7nghK7kwLF9jW7GyjGA5dMGzc46jlSbmiEoB6F66kiFx1k4pfaXrYEBZGgrZh
1MSfSqNKd4Zf2y+Xj99SUOWb8YEkYxEcwPPNleliqMpeOscAC/NDS6pUb2FR/mxCv802l8dauj2m
S4M0gVqBOS/BBBG1dNnzzSZC/wdUKZGZ4yrsfyYqSBYRxJ7yJMcaj1U7B+j5F4FGUgCCfYVJCzJF
s4fEoGR+ixued+pKKj1+jM+J9CRsZ2OwkZSTUccJqgf3NOg2+gNoOu3MDHjnzeVZWJhxipPAPqhQ
Sq6y2XGuBBiFEpfdYz0pHfZabhXQZutv8F+L4MqML45F4cEBF0g9VJ2tbhKNeL1gg30akzK4iTB3
wEItjuXONI3uL/DsU8eB/IPGG5XXWSbUtGrfIO4dnNrCDp8mFNpqcJP4oUXocaMp2bVW+sId/aeX
CuACHtk70AfyjiHyokVwavRIR7c3DHocVsu6jO+lN/yxhxrkdzUZjVtErXz/rlcbv/mLGZ4KM1P9
AprsO0BkhzUBnvJAB5Spuw5MJXvtwHyejErVr8SpPy2tWVYi3w422zp1i9IdTI/ghE2U8yMAlqzu
k1A0+3LABpqEGzXzFQkFgvhmZMYvddbihLyCXQk7P0Rmjkq0bspvtpKNGmIlzVBeuauWNtykusRl
BW4D1P95ONEjA2S/zy9EcLzHN6T0bWOf6DU+uBTEkS26fJbmkVsligi4YZwkZvZdDQJikVJmQx4+
t03hPeZBCJke2BjdrT7Idw1yLNcwPn+Yz2/XYBrS4DSBuYEw/I6y28kS0QFy7qcoQMIS3bhMRxRJ
2kgoexD0xb4aTEwF9LzTd3VhMBsIBvpOfYTfq+T3uY3g6N6rvay4RXpWDz8gdQS333W18YVfjiY7
rc4EK2cl4wb8OVhJw7JFQ08/W7jYOKFVHJRIQlzZyPPgTGuMZxMcCZJ78s15O1WpZEbS04YvWAPF
4waiTXEAhWfuRd6qB8sJsmploTSlbtTUKq5kuvOj/GdwCx4ywgQwqPRZ6ECdFP/TPo9fDNPvcAJS
CR0ILtyrfVys07KNEMaP9I+6nhkUQENx5RL8o3R2tqgaPTFKH4KXtDblWufbFqk5oRZslmdYsJ2+
VsIYf6vMbs1fvdMGT8hfGShBq9ZUrJfpKyhBumZ0PqxPg5smq1pNzM+Xd/Y892JGbLijvLM4RDDi
Zyk4Nh1WocSgucIoiJ/1xFIOqq2P7lYrDPMQRq17345lfmUTvDtPE2OFaQBCRymRp8/5PIyOXmB2
ahjPhau49t2AAei9C4Joq2WFEx26Uml+XP7OecBAAYZMj+kFHgwcap57+fAtCWPe8IzaffJaFUr2
bGF9svex9byyyd5PKQgMDi9vdJ7r2hwL6SGt3+K96b1gjFYes0770gW2vEtRCcIey22geSr5tR73
+2PF6kGvh93JK5Tk8nxGy06guFljuxlUuneH9Iu9VkWRoRbh4iBRWNZdAWopXnGy2ysl4fdTO0GE
IXYQIMmj5xoOo9ZnfRQ3/kuGxNPBHbw4oOlfeh/xe7/apNDVheHIq6i5cBtT0JxPb8ZmRoolsJ4R
FCjKJ1I8MoysGnFC3TpaYlS/MBdx21dkm1XU0T2RoF6GkgfUzKzpW3U1kef9VVXXIt1JLVd+YldN
+6ECKfvY2RS6dnozaHgWKUhNo+NV9P5tYUeVDlZftWqsJJqabhPSWW6xqS0To8q1oSXlDSzUDD8e
QGPNDxSanfgDdd1CRawlMkT/EV8/G1NXRc9xzgCpjsYp4jyf8yRIPhVh7MdrOwiAj454eo5br1GL
H4KAEG0yGZYe8teV3uJnnkYfgEjb7gZ9DjVcCz8tf9mVMWCW3FR5/YCzgvIlNI22+SCivvrsl5ly
stOm+hGPAptOr6/GR2kmrrH2WhwS7lW9MZ+NPhl/dIh5vfhJmSKP3Q64x9Z9j9pvQN+pWSGY6T90
uha4q06Nh/C2TsLsuXFFU99QHRlNqv8DSDK8oe1bPIHadIWuLxBRiIJdslVlP3oHVDwxUbBxsvwM
kged98ar8t9AV+mY49VV/g9n59nbtpK24V9EgL18VbVsJ7HsOFHyhUhlJ4fksP7696IXeBFRggif
xZ5dIAfIaDjtKXep96mrduFLjgCQ8qfSaSs/DU0SQ05yin5neXGhPvioNT0G8eQzCq1Z/uUfUz8i
G9H98uy2M7amBJuPyr3avtLkKfWvRSXy+wqehXnvW9Jwt1HnN/EGilzzzeBNL7ZxNVLhQQesxsYB
ZTeDzGyIkMLgz+2NTp7UxIgfF4X9cUgD9FFVFbnMJxfRlX7nwoavHk0kkKJXq46zcuMjGtOvay0w
0rseUhd4yDBvASmbkASqIs9Af9tqUawa/KrMvUU/s/lQDkgwrclMtPaLY5WJf+/GWqtjI6v7EUge
ZFs88T3TJ8MQC6OuL40z+MmG4LTZt4MbGi8wumpzZehpFe9iJCZCojR1wPZJ99C5UXR/7JF6LtwT
GoCe/Qt3BaSEZZfL1xL9XSxVdTTWH4Bh5ZPxu4b1UOY2WXHIQz/60QSGgt1jECkk5a2BF8mmFV38
K+CZ+hoYTfk9S3NyTEUV+a7zQs/6GEeBC/djdPJt6Xe+c0JFrxAbFMAGZ0VGin22w/4P8YDzhuhr
C3DtN5e/rI+N1WFLpGCGvRFhhvZgw+XWUF+ViGtGpJOnNIb7+ISHuT0Fo5FtP7s+He7HVGaAHqvW
U+/oF3OLIC2UYJewiiX4V4S9I/QgzMro+5036eW/Fm1v4uqnO2bYrfipg4o5RoYSJS5bSm7s+rbD
oMGvbXTx4SUoeD61CbYMjlPzi+poNKwPcVjJE+L1za/RKLXfqcbmXncsbf9Yt179Hc/LPnrMfSSy
D/2QY5I1Dra9MqO4p5ZbZ3g6qb2vwEgr8uhkNXmd/fYrV5ooCzU6NtVNrP8qTdn7d4lovHyVZihq
bDoBkhQleORFDz2ucBYaSV1mHkOvFPY6MapO/vLpxCf3LbnC+BI3Fm6F2LhKRMgsW0n2JS5BOERJ
QYrIfrTWwuW1uEsGpf+JclA1KUuHbbKLRRSJtSqCvsXV3DR67gb8AjYqBSPzgIFiHNw7Dr6GfEGd
XouLz7mPEFgKDw0xB/OjM/YOViMxzlzRjnDVRm/MTMUJSlZEWdPyuwKJdTC047eRv3/YKhhW7vKp
AP8qDb9pPrQ+qlzrTHPzat9nNsh3M9DtL5gOYqfmm1X1oeGrNtamHJo+eTCgWIw7vUXrCN0PLc52
vYV/fIwdERasZo4zjVshSfPs2U3JxezFAPnWPYYpYoMZmFKv8mLwtvwFerkH91/8SYao+4PNTv5K
/7xu7lqPBUJpenD6u6BUJ6ledNTR9HOs+odoqTt9VI3IaYmlQCdRORNGeD9IFZdCFMfSHoeVHsTk
XtGGyD2Goq/+oigQK6TOhfJHqcygfWgazyq3pYHd4kKYchmD0UigSw1uA3ilOY8Y0CNS26R06hee
dmOPHl8nV3atmffYXubPtV7lr7dDsDdc6Hn0y4g0H4k4KbrZc8ySI4QUsd2WLy4G0P2h7nL3EJZw
HDeWFSgV6uNg4ihPKMp9YHDwtVyt3DUmEgEe47zIoC4jNu3Wolz1R3OqCb0MsE+uLQ+r9H0cVd2j
M0TZEuf4MqCjeDZFqsRVU/9pVkMLbIdOqBZWL5Ozs+BpbLxtn2oudvJqq2xx3mg3FJWqJd7s5bgT
mAdFn0mbFfWcWUxnGp3JXzsYzwj5BjhlW7HYUMXHetQa6ufWVxLcGIume2+yO2GIHIBeFI4cipWz
JGWsMPGo8dB67uicYaAQ4u+CI+7HJB2zj7ZdLCRF12ZJ/jExZdFeuUh0Md8doArVxrPi2vV3jGmt
lRojEN67GWptjZXXd2Wppk+3N+NlvIx+Bvo4lIcA9WBmdx4vF6JNtbgN0xerIQVAvr80d0aRtZ/q
yMU5k9osbioIY64sDzj9wtG7TEMpygHPNzEgZV/NsT1RpuboT7Xuc9MJ4KG2iSBiT/UXcXYLZ+Ym
MXE3GZHoWguNhkWHFe+STtSVnwCkgnYIiZg1qSaczx+136pv8Y17kX2irDAMGVBh0nIDXxvgW6jb
jvkqUDvnhAmphxtRYi2Vpi9/AZmf7tH6QUP7UqTVq9DcEVKKFwNvKWJk3EuzvWzctFyNvcSr2JGy
0zFnGLpTlzRlNzkbBv27N/tE47KmbJTk0JwXkkqEEdOu0IqXsda0nyXjRpAhsMxrwkJZ6/2oHm5v
vItr14OTQ8tnUlKh5TGnHpZqjb1R7+svGu57H8pOHTZdZFr3SEOW90bstgup9kUHYJICgycA62i6
Suw5Wt8pbAz/Est/sYocRf4QcAJPlNeHw6oBrFzsOoxNX7vRdT6bdqOGlO664hNGqKa1kChelj+m
n8K8ucq4XWh6nm86xxLSKOPWfzHzptsZmZl/xKdXoOgEMhNd1jza6RoEmi5Q/W+p7qfrSKuM7xjd
aM8wz/WljteVH2QhyjYp07MWyNWa5z9oMNCRdLllP2tVYD2qaCl+azAlMteRNeThOg7qaFMihU5h
TB+H+4BOQrxJPM6kpQv1p2xFur+9PS5OhUfPAvQdjQvWCnHE818ElMErKy1MkXBUq36FCbL7A+uS
7rsZjtYjV9ZpsGrjrmhU9ZBEhSXeeR5oR75xWtxpeORiZkvkDbpvpQ2+HUoZifA+8aMqfXJE7gIu
wTKaqqGwQnuhSzV/AhiUU0EjnKIwGon6bBnyII+yOHXdpwRGy28pyZf3NX+q73WVl2hr9zjb74wu
K6uFx2f+DHALI/aF6PxEDaC4O7sG8ahA8x7T0iM62N5PX2b2B1GMGjZVtKG9rTXGyjcINIq5rm0M
MhbuggtUy+T0QNcdXPXEIrpoZSD5X1UKwc+xyMv+R68r9nbIx0ysDUyyvqWBI/eeSbfKK1CW6rEK
fBVNO65cQu+lqtXFPcFvAWM38XmQsZuK3Oc7Tyl9WgnI+x61LBruXaEN2OEC4vbLanwwwJvaq8bz
An89ECDsfXdMvgDD84272wfgyu/gQiL7xJpiwru4syXBEsloOsrEx6FV80M1DNlHs+odMkA0zn9V
iav9AEJdv6Cwo/yhNBls8bhdCFUvt4VNRUvlIFLPQity9i28xI2COG2tYwPCH4BAjsXmhvxAfa3A
dA6b0Gwmq2Qnyu0VGJJmyXHk8kDwJEMuc+E7Uema84ybdJRxX6r9URpGdky0PtuNTuOtgT0V+9To
lAOfaCnMnT7sv+E5ka2r0bCcurQWxbzZKfQVC85KFjTHWo6Aq2w/98SqSy3lQE0nXrjn5s/gNAzf
lhAMRjFHYHbPRRAlqjLTtKOr4v+1glVOlSKr/b/RxFUPAKG9M+Z6GxDkGoAig8bDnBRZZ32Nbx2a
8OY4elh6j/kHO8Ra5yO6zS1MBiP5ghSutaV663DCxjR8L9pg+gXc6oRbUFQscInnB8wsBq2o1FI9
YlMX+DuqXe3wMWgCbefnEUTFFFHO9J2wvbcxJ+7lBGKHcqyfjxkBRsjqZFCPVtAAVLewaLqjqAI9
VXVbx3ikfoQxcOb72dos/PD37bM8f8wYnfsVFhwFYpPwfjZjG/JaaIJsOvKmwdorjbD6CnBMRYug
yeQdr1e8z0PqU32YOWu/99uFC/ZiS08/gJYd6FpOMQyw8+nTZhDqoOiYzNL5kRszEop5wIZNWVWe
DxP19nTfErKzE0S1WkMOkM405ARvvsJ1mOtUjzzvmMcepJyybPEb3MjC7B6RFZbFvqkTDFozP5TG
po9sfB0KXM+Vn6hRGwa16rY17qCId9sg8qJk1+BwiWdUa4aon69LU9TZg6wHVThb3MXDHV0y9DCL
2CJXE07jYj9Vh9shw18Kg2gbcg5+WVGGnQfepRTDIyFae1336LNtemtKPSSgn09R28dLOPELiBNr
T5+N1JW7hC7fXBCtbiNZ0Eeyj+nQU2xqi2NsmL25kn5mbgpAue06jFLnoYmAftW97PamsPMfjRsO
JxAb7R7zCXUpAJ023GyBJqMTIgzI4jotmvP9EJp6a4VGMh61nDL3HiO5ynvE/S9rsBdzc2XPBxfU
F1ut9LZC6pmyD7jFomdQ6LmysF0uLnn4VEBhgL5NeCuQE+c/BvH8sBr7Yjzqeh6mG6cI/U009EO7
djRhbRF36iCU+cbm9i69NiyalbAhCXrgXszS+1QETmPqhXZEaFG1DrgX25jdFPD112UpWuWxRld9
V5dSLsAKrhxG3jNugelFI++d/v0/oLe+svQQYwD1iJp98teu3HETVoreoj7uqeXCLN9Y0LOlnlQW
J2zlFNnPXzMeu9wbx1Y9+nKsvgXofTfrhrwsp8SXhhtUxcf4oW26bhM2wtG3JfDKtanhfX7QMCl5
xL93aJ+iVrVPLaaHuOMqI+aafVCpm8qW8bDtBH2Il6ayvXAtQ/RqN4XrlHfRaPXtqkhE7m1A1aa4
T1UtBWxfGyQG1KHhYTl3e0kvwhXYJtxutMQAldHWmt3yWmxAjW574yhQPtrS07XXtlGq7go7GXFH
cTnF2I7e7l8lDxc5yleWFfXBt49MDA+R53xZTYT3k7r29aPmoSVNvdRL/HJdu2NbHQacVowXvL+7
fe8IQ/2AC2T+wSPlTlcJ6eoDUEwXSTZLdtY2VBQr+4CxYYeuWO6+l5rDhUQVbap50J2lXTR7C7TA
Gn2REwBUg6N+wR03jtcJUMN1pihpvqncKnpvcgFmBPONSYeBu4Yw5/zLZLgnTxqN+hFY3hh8avKh
fg11JR02vdNqkuRK1b5h1hMGB8OB+3F7U1w+vhR3KOHxvzy9cJ/PRx9kawiyLv3YTF5jNcbnvxzf
atdKjtI6wnfuhgqTt6tTKuO1Yo93t4e/DPDA30Hqcjh6xFvedA39c9qZpcnlOhrHQERy2xYiWaEa
pb8i8RRpdBlM+V6V2mmqFFRo77+BO+aNYRwYGs9XQMz4UYBHUuKYtP+KmFqOGZX60+3pXd6iDIZv
GBkKHxke8Pn0hmFU4cfk1lEOoe9+7B2p/KWLgpeQbaj9h0FNws+ZlO8PaHChcjX+65AuQrM+H5ZP
GisZe+2oeEryU1Fcit1gWpx7E0OI99afpw86gWUAMWjA8L3ZDtJp0nQSlMNR4CBfoWSogJtsffUT
FhaBWIekQpuibvqFasBlBsi4U01uehORMZnX2/UwAvyEnsURl3IPW0ITKd6qaRzsuyOj3+R5Vv+u
ab9SJ1aibT5awZbkSP92e4Wv/wxnSkVhIgAdmS2xUgAR6BXHPLaGogERMpKdjacSMJwgVx40GYKh
jQfxawgj92NdFz5VmWjptb4sEdBL4nLlZueYTno+5ytuW6XEv9zWWIS6KQ/aQB98T3Mp8Lbct1hH
tIjAPo0J9A+CwoQWJqzRcbpQwvSOIl45HG9/lysHGzgx+sWwNqH6zivnWBznaVIlJiSqJLpXqyjc
YXGlb2PHSx6lD8X59niX7wtIqUnKE9cM3vM5LTWMCXcTq/GfxpKHeVVXmfiqphjQ55WLj+/twS4v
zcmdg4nBnAFaOn9JPT8JsTkVyVHrRd58klU8Gnsyx3Zj2EqYbUs3ap1NHpblN9sekRpWW/AfC8/5
5d0yaRhwrZC0kPjOK7ZoN1lKYQ3FEUZn9pPf06zjrjOqdVJk6Db7fqA/JH43LMSjFwvLPc1up0ZL
3wcJIeN8p8FhauGY0IhJ+qrPdx5OjBQeD5YmRb3DwP69AoNsa/Y1lBO2NwniPDtELkpBnk73j0XS
h/5BGk3+2RSiTgEPBLXcJhOy8/byXk6RIfmgk6QYN+g8Qcsx2QOx4HrH2pKiORSeFe3L1PHyjbDy
vturo20u6VJeFJmneU4lRmiz7KyLSDS0U9tLiyx4TjU9sIEYqHl1Arfgjp/7ujfjTVVrXn2vl176
waESMGwHL8CsDnJM1h9KWVblFi59qCwcrIu9TocfsUWkCqbKz2VyHALmJfnyjpkjm9ek6rITEAiX
Lnwd1eanFrbMj7ILm/SYt1m+xbY3WsjHriwH9V48OlSqbZRGZgESctFlYQxD8NzGSnevB5H+zS/A
nwJcD5J1At/fXDha0994lhUwZxpekwENajqAa8/3eA8XFEUU3TviXDYqD4WRZodUuC6nucf5OnFH
YW7CKAuTNdkF/lO399/FXQbNhPiczUf5Bzbj7DJPtVYmPfiT57CUfrzrEifd1zjQhHv02JZcPS/n
Cg1hmielfIrr8wy8BQ0Nka9MnmNFkQdB2e/zaJXGdzLaExwpLOm8oiDZzTxabrfnefl2TmsKvhaQ
Le21i+zfKHCfccDSPse0rb/geAPvYijUg+yU6psdWgUIryhaS19BzbTLo789WI6Fw37l4IGMhVVH
sRCiGvid88XObYxzsTxzjkbdYwa2EoaULzCnFOuTmw7U0bEnI3qJqDdj2IsHjX9nKnnSIy/VxTl2
yKH+WHX6OC5s+7d+xvkupPvlshW5GaZS5Gwb5LLQczTTPaI4nvat1BSr3IBRc9pVWqlDhPueO/h7
2LQqJvN2HeFZo7T1NrSrILhzcUUFARN3frwmLYzBZBV99lUdUE2HgWApJsCYAeB4DBp21zhe/xdg
Yfsk8W8bn7uSK3DtI9MjtqGQ8c+FlZ9KKPO5ASvxNO5XuAr27KPHcTKihtdywmibVNsoMJy1DYT9
ILlmqCdHAUZ7mkmLA0zKQ4qg+350quTRUdsl78eLd9SEvMkhp4+GDRAiWufr3/DsODZVxeOQGFZ2
h+Fk8CWwtcrZ1moXtCtYbnmAW14VLyR+VwbmUQNWAyCXXGROdrJxoSt8rqCjZ1Uajqh6ClEYBF+7
xxurX1OAaj+HQQib7/bHv7xeiMhwPbLo5aA/NdeC4CIwYow3g2cpLYiE6qCVa/DVpbaytD5eKC1f
RqaTvyXwZlDcJHnqPMNzRSXzFhOt5yZNgz+h79TJXraxIT91SudZ2wE00WS5aivyMZN1WLwA/8Et
wNCS0tjUaqksnKtrtw7pyvScIVZEKDM7V0oQSLNs7fA56nLnVfCaf2wKlRaNZoAETmRUrrI06Q9Z
ZvoSfG/brzorlPvbq/CGGZgdgbf20VvFAerQ7Ag0ZQi8QgbeESGHXBzMSBndFQaIqMZQgfLGbRYV
LYCzKKnAGLaOdQqsGkygMNO4uesLJfdffWOQ/gqp2eEPfiuIzrgIUnzSMal+GrUwRFi3Vdty7aPr
9jLgXojCmjlY8iMgmiGCJZwFH8YgTP84DYEHZM/ceKw84M+7IDHi6MVFmCBcK3btgma0QLtshJvA
vIAh4Nv3mlalW6sJomoXCiUa1n4Zu9reKqSyb1IXwzAUnTyHwpbqexs6xEX0K9bC8q4C1NCvkngw
4nXdsu/xiKprd8eOrcOV5w6J9tB4XaxS9x7yp3JAofhRYv0KybhQwvIeN3rV+GFYqTnc19LUh22P
BzY2laFbgNyOyvGTWfCGCS/XvFWUxNHrwuLNri+WC9S+R5sG9xzKxLMgGDtFC1VtD2JRldn6LtXV
Kt/1kCSaNYVsGT6CkVi6Mqf98O9+eRsTqytqJcim8Wye31N+GAYBkrPBKdc9ZJRXUWXZzyIZyHBT
GXXFHUuteAc5ePVjjpVkTNneSZwQMkHQH1S4yojZlAnQcaoC4rfbmJ228JbOb5bpJ3LcJ6Isbzop
6flPhInTQFnBmCJM7Ia6GcYN6yLzxZ1SNcNSkHZ1sEnskc4N1dt5IhKEBk0r7IVOmuvL4FMN5Fbu
xrTN5H4sw/zv7RW/9vVpvtNgmfpyAJLOp0aPZnDCPohPWTmV4a0ayNRz5g6ELLcHuohHpo9ILRp+
AbkAuexsJCworF7PsuRklYoTAc/VtR+53ZmATMfCLQG7hLJbU8cpkJiK+4PPbb5FvB6vaAuWVBEa
7e72T5oH4G+/6K3VDgJvCkjP556SBIVGh0Gq+x30ZHtv5Ur5UfNDMP5mbNbvDgv/Nx44P+4Rxpt7
QNZmHRh2bkcn0wTZfhjiocl2jdEr1RoX5ocSVRX/qTMwZrRtqTnYhXdeBAC5xJTy9syv7THKdyp9
UbIA1v985jTfoSmraXzSwV0NK9UP482Yt8ZvrOfShaj/2ldGoIkKMKGeShR2PtYoO2+UWYJTX25x
9dW9g42vaNDwXnGHO+Z61Fp1YbPNg//pS9soOpDjAiu52Gu9Jkcdn8volKFlQcnd7xO517BJ+9AU
WpDsorILhn0jIPqt4Sfk+tJaz7PLtx9g02YD6AZydp7dg+pHtd2EBa3UclInyVqxxb3MNNfSUMZo
o4K21rY9RdRXC8etlaNgCP3OeOjtN7zl+xC+qcNPm+DfGrRiN77K6T4ZhdJ+6cTw3OapByM1a7PT
+/cTgRcB5Vu/c97Mq3A2RTYcx7uw7Mf43q5VcxuZibHLcrBad7cHuwi9polRlUURB+YVUI1ZoNNh
sE3yjASQVyn2RlSZ9qOa4FV7LSt4NXJDHe9BmIcKDUQn8n428JTdTRN7kj+pmcRCa+/aDmd/GwSY
CHCbc79xMqjcKWB+nbxGce4DuA0/mxJ4zFYMnVtvUF/Lnm5/gulmmr+ZYIY5TaTrDD37AoLKnJdW
VXDK9KSyAC/ojtjijGfZB6FYwbpU3Dbd1EPdLXUWr48MMvp/I885nKqfqJWGrcFpdN3G2KLnaLXP
ZVJ7+FVQLv6QeRmqzB7U53z7H+bsOpOFI4j9i4KNaSZC4XEJTgOuRUfkxSEI1UFh/mj5V6AE0Le6
d0a1/PP+YalZ0EwiQJlC/fNTpCFTjvCQDE+8anLXDuh4k9XZdyFIyS8wgHq5NhXSvv8w26lexnkC
uXIRRZeJa0HYRGKpkKPx4tem+1KnY3lfql1q7JIsSf1VkCogNG9P9wK5MB0uF+QCPUJCHh6H8/kW
DMzrGylf3QKFhwM1Kg/iH26E60CVzvMoygywQFQ5D/CJrHXtOBv8tl13rVXNOOw8VeivEtRT8B9i
MNoiCGC+AQbm6FljBO2BFnRwkmB3Q9Qv7e67PqTyt4uz5rfbH+HagSY7NiaTyemSmQUGdl/h7mCb
wSlIO81cF60D76ekGr6mc9ls0lgsKSFdO1bU+aGj0MkGHzCFaf/c1YjcYFKkptHJSYLiuR9dFPci
0f+FvNVCKkI/ZKNCwv8PTzPoAJTjubq5vmd7u0d+B1pmGJ7iMRpP6Lc16lPnQULCG1wtqo1ZL1NY
p/0zv7qIbmnVAxbiaZx9W3MwKyOga3CSiVd/q+LaLsGbuWLtGLDtFp7Aq5/VInDHxpEy2HywQs/y
qAJKgl9eWOurTDjjkaxBD9ZFb1TpLnWSke5aVOjqwjm6toUm3f+pT0o1aK7hZQC5ooDP4xumqv+j
TUL30e2S1tghFPe9HBANW1jLa9+VDj8v4gRiZTnPd5CvgBgvYgNTXZgfOlhJt1bvkxrQ+bZFOyNa
kFS8EmFBnrQc0ISoU1LYPR+udA2B4AgbNkSQo36sQc0LLoNgcNdZNtbDR4zk9frOSf1IW0VKMojd
7TN6Zb4O9P3JTeyNRq+f/wBjHMdixCf51ISavqFrRe4gLff3QKX15fZQV9aS3IgtxG2AhM9cfUQb
sHJMTLymezPv+804mpq4V1B9gQzo9oi+dx7U4YUNdGXrAt6ZWsDcxTB1ZusJK69EO8eEDlm22sbz
qtDb+IHm/MX02nqogjTd+9oIR+j2XKeLZnY831ITEgD+g1bT+Wd1Aq1pFQsJ167GQ2OF9n/VHmWK
b8rCfX51fhx/Zkg+hCvc+UCD7et2UPUYG5iWr6/T1Ak9kkLX8Tfu5Mp+rJH8qNfoc2LlcXuO19aT
c4lUF30BnH1nl60Z6mWmDqn31Q264tHGxGTXxkI+4PQFH1hThoVb6No3pRTLDUQDlx00myoFxDKN
R4mwaOtr3UGzEqTxHZF2SxXAawNNrXL+RnIPiqDn39QyZa54aeN+RYW8O8TUlNbY4HSHwRmUtdFH
yWc9U8toH1TFtko75TelnsqlBizt+g50U/W5GB1Z7orGaBf21bX7Yur7wDYhwL4QGyuzsWn6pna/
ohHsqfdlSnJ0pzuyaz4js2ErAMzM5hnhVKPcm6jRBYf3rznVWigWYDL5/9ma09y1ImdEI98B+wPs
th42A0Ldu6G3rXU5+v/BBdDBvGmCQFGRdefeFeQkoZHVjFdDCfqpCkPHMr6zu6QDhzoq0Qoqd9Y9
9COskuPtqV7bBWiU8qxPL88Fq8Mf8CkCeqV89R2zrNeGUjbtNpNO/es/jMMbZ0CvmipVxvlu8w2n
yBy49V+NMeohZldOujYp0C0pvl676dF1xKGVOpWjzQuEBURmDHURIZcIPKwz5AMeaC/WO9y/luqf
14eiEEmYSX4510mBFa1Ap2AoQ0mSuzZTfyZ+1b0CPlEXrr+rI4EemvRwQGnPr3fUjexYLyP/K/x/
uUnyol1VolUf2cP+wlN9bSgqblQipqW6cC0tIS+OGbXur1pkj6shq7Nh40Qix3tWeN3L7U1x7Von
CkGjnswUdsP0Y/4JZPO0r41GD5Svdgj0bROp3RtrCsIBrPO0OHjIDI73njEWr7cHnu62+cMFe4xq
i0r4DHryfGBa2b6wsAE4kZpU1NB18ZI66k/R6B7EsdDfR74d0uiMRPkoE1kthCNX5g1pDGkjCsTM
fc7oUHzM7yTChjgwefmLAuFiWA+tJx50q02/26UXvVReIrWFa/XKU0ayxsNCt3HCi81mnSBzNQRu
Ep5Sx82/ZU2ZILheW/4KdQPzmaghXrhcrg7Ilp2ucDLi+b6VPnwRYcXEtcFYfCnH0H/q6+BFy5pE
4yFJg4UJXl5mgGopUhIFcQFoc3OHMrXcqmhxrxncPH72NZP3iiDM+HF791wsHxhNVg79V4TrJy7e
bPfEapYrVihOtV2lL7RXXLlqAe3Cwx0M+aAWhhutEKp4tzHubNxZaIAlb9xrgV6cMHPkUUA45eh2
XbHPlLwDUxapzaob/Pe+hdOg1G9AbnId4JtxPtkUkD0sT0OcWlZzQ+pnbpJKEMbaof7siaZ47103
AWAxNCWdxs7pwhZA69SaSiletDaGlS3uKGChV1LaQvkUITCcvvcoTsNNdUFKY2Cd5sDjJCKdc7qk
PFm0FTZgAosNOJv8jkpZtS8EMhcInjgL5+JyA3H8yd65nyHSArg4/6ZDX4jMtPriNJVPDtDZwahF
dP3sjmp3ViJrEYddtdCEvrjZQdNQ/uRJBfs+scnOB+38ogoz3SlOmtepziakQvWMNhGk6lIuZkFX
B0Oln6WcQFPzvlQCYQZrXzRLSuKdL01RiKMj0PIcpaIu8dIvTv00sX/GmkVrbeSCPEEo5pQOttVv
ZRKY6Qpx8WSp2XZxnU0DTVKlBGp8wDlMXB9FTFuqEyfkOdwjRPt8F0EdWvsOgJy4d5uFEP3aNgH8
4k5sNJfwbPY89rwGFRLl+UmCIgEPlMVgVfOhW4mUrM4pauVYAhi/fbldxN5M8t9BZ9tEs6Kcok5c
nFDNGR/ZGUqzdqK+TbbuUKGjVKbBz9BDB6LNLH/hYr22a4DwInc4EYxtZ56m5zl03Y6xGwOVLEqW
UPz7VnHsDSKW/dfbE722bYBtv8mG0F+Za3f4bgqhNJbFyULl9Qi1bEBkpsjzYHN7nKsfFJw5ug3A
KMGGn587XTEcZayb/DQOtCe9DP2kwBv/gAf42ReOim4H/DTaaiJPF67u6W8+i3Kmpfz/kemnnY9c
ji3kyabKTxX79cukVrSyRwTu9SYQd2nTegi/iV6scjdP/bWuNcrn21O/dmA0B3wP4KKJSDKbutl0
nhCRUZzMznrQdWF+1CsX3kvaZDyYev799nBXzguKuoZFH4HwBlT8+XyFx6XN2cfWvDDlSqjotK0a
F109Lo/ks4NCzmMX+87u9qhXJgm6kQyAsWGJzcuGCdbFude4+Ql7DuchUgt/j6VWjpJepYeYK9jj
kjTnlZ3LslLtn9xzJkXK83mWoqvqKXI85UIm2z6sdOAkKB/Idz/F7tk4s/unwJC5zzWc1Iem8ts1
4nfVvm1a3Vkl4E0WjsmVzUqyzbqxGA55t3Y+qSaLCAiiIjvVhii1NcJBzUFrqvqXj3PCqUwgc7Qr
NJcMfVUBBnKBavaqt/8Pa2lhfjQp3qAyMPsRVVNqEcVf1jL3B0pLyYgurO/eEZCM+1Hik3F7vCsX
HsB1GCoYZlJYn8McGk3B47A18pNI9HKLNp+BjgVt1zuI13m+EB1f3ah4CLj0HhHKnUdyOvQI3/KD
gosIgt8QFuMzPXX1UNWh9jFBqm/hOF6dHBkWgGnOhjEnVGtO0CfdyOSKpK0e+8ZEJ0w0XZhvlKj3
jIVjeO3wQ0KgPEjjRyO7Od8/ttCdKq2j4sTp6FdxnLmoQzrqUXOb5olHfdz6Ru38ff/6mbjlTHre
3K9zdaLAVvPEDgdOCPSuD57Q1JUBdf577mRL9sDXVg+VA3QO6DHBRZvNTyuMuOyGMDtJGef9YwY0
Tbkv+kYbPhAj9/53tVHoLS7smatf9Y11a1KM5J/zr2oVFeVq3HpOsVDVz2hGu8Zeqn3yUyt193Pp
Jx8KNXSW6L5XnkyYAMAzKUJQW5mXex1pIo5u1NlJ9evo1YuHciUbXbgbt4vgafu55YWrcHD14i5U
smSJI3p10tBvMQedXNznyHd6PYWvKWp2SlMkPX20oletV/qImMlK2zbhqMVgCg2xUHq5tsLAUfnI
XATcPbNrHbtSGQq0L6cdnIFowueKN1LcxSWmsAF4mYVK87VpTkYqwLm47shjz9cWBysjD0WQnxBy
S78piVZuKlwJn0YVLp4lWxVioB6IBcratbVlD0+er/Qp6Mqcj+oqqm+gSZ+eepQ6AWWiYUQYFHzV
1Lrf9V2jbBvDlL8SlG1ebh/Wq/OFWsqOgtqKI9T5yPlYIZtam+mpbKXzoc418JyxVWYrIcSw0SFL
bTxLVAt4jyvvGrfLhAZgVJq28yelVWFPRAHzJdi7Q8ile+6CINjkAxZqm6gW0FySvOFZCz3feg6r
1vl5e95XwgX2MAEDxS60BOdMfrDUmuqX/IJcH934Pmqz8BP9E7ff3R7nyn3POFOeQtcCKu0s3NQR
sKhKB1/xMnDcat2kQ9McqrFKim2Ejmty9x+Ge2MbArhAfWm2fanB6JTj7fiE2S07qcCvSX+0fdNH
ji0rUgTQFu7CKzuXfTvRG/834PTv/6lWjt1oky/byanhpt3UnoN+ZaN49VeB+N26auviLu+j/GdS
duPT7bleuRoY+k1ikCwCpsj50E5VoGPvYKJuBNI1V3bTuMkuH/XmS4n20u8kzqyFTXPlsDAiUm+g
PGllzq/gzrV7adZmcqrKKvykGqEDSAuF4x8RlYm/udJ6q7Sw2yWlzWun5d9hZ9+4actc0UwlQdei
+lGIwnnITZkk6FG35Q/hVw8AiT5Zsm7ucwREy+1/+MyUo4FVQLUjUDr/zHWOpJcuWeGxFcEJ7OFD
mQXDD6maw96UTvf++Jp0AdjOG+XiAlKq/x9nZ7YbtdK27SOy5HnYdU/pJATICpCwYyVZweXybJfH
o/8u8+r/RbujtFgbbCGodo3PcA9ICWpySLNHt1MvLa4JhCix8aj1hnOJn/zu3l3UVmB4ILiyTlKM
rouKQBewMDP9Oqqr/NpqohFJXi3uDolCgAToaORfV/Hf46HxG6aT+f+HXi0ptJ00Gdo6ezQa2aeh
VwfeLtBs54ciDLwwo+/tWt5JkOELXYja2ukCgkfH/zK15WOZd327kbOpetiCWd/uG80Ltqlmwh3r
a8O5xOF/7/Kj0EUbb9Fad9al56KLA5VpoL5Bt043owNhxccC5NXu2u5CnPDuUMSA2NX8hnytdmkk
kBg3hCYfgSA3R7+e22Nf4vSWtWN///GBeHco2qh8EpoZvGCn84nfhZNOUqSPiZvLgz/XSTimnX2X
eDwk/2EoRPywalwAm2t1SW9m48Jp5sKZa0S7+3Sy9y7iYf1eZPC4/8Nd7v0x2mqjqCkddRTD00d0
VlLsOyqgXZ+MaEDOMEuDsPbGPAqN1vQOFXyTCyHQGfmGfjunndITapNQ/tzVtM5oL+gxfKDHvCMg
DD0xZO22Nc0BA1UMoTww1qN5SxnO+SdPWlffzKD8r7NUyy65tby3wFCvuPLwYCKHWUUnZt1Nhqxl
/pgP7bDvRerd0Jhvdq6Tamn49ysMnh368sJXO7NpdlNVebWhZTwpOAwkeScRt8CDAZUZRev548He
m2NwODCblgb+0sA43bqZ01baVJTykb6pmsD5Gumwm/S52/VZ09kHWOXdsGmN2Z2uDWWUdwG04WoL
6qv++vFPeedSIj/kAsTJZRFPXT3eMWrZY5u18jEpM++2SAYr2HjaADHoNUJunTXPzUv7+52AgeY3
IEFUixYs2+rSpRPmzhMa2o81mNMXB2iesfeaPPGeBtnUGIEmfpHuPv7Od8ckaSJL5aDyip/OuDJL
JBnmMXn0u0Jeo59fovsXDOOVC0r3Lu517W9p8ZyjBd8J/GghLsJUPx0RC1ddjG4kH7VJ80JMAv1j
i1HMF6zq/I0r4+HSgO+E0qSjLCQhAuIp63qNNahS93oGlIZ0N53Cz2OXGoOhX5jK97YMwmgkwCTd
PGirzYsZgjvGhs9U9lr61ZRtVR9ztNHim4EWZ3yoK5/aYjSCNf3bkRcu4NI7RQePrsp65CQBLWEa
UHyKISCx7qmbC0zbrSoDyAv7euOAo22QES+8fz/ePmffvOwbnjU6HQjFwLc/Xcx4mHTNVEH3GBu0
xzeeIfHqdTVXYOGYuKO1MYpZ7afeuHRVnN2BDLxUjQClAFGkunI6sCx8P4EVPDx6pWo+lWV/HXdq
tsOpzIe/LYktQSXoFD4UTUeIVKdDoaHYRG0gvMfUbqcfOQzAewR4xCboMXn4eDrPv4qhaAlz4wBw
4JScDlU3A9pahvQeO1qfw67UwAPsLOGMN3mBUcrHg50d/eWzqIIRNYO7ATd1Olgl0ZGapZ09+bhS
7uI2nn/Zgzv9EK1eflv22aV49nyz8HHIqqBSSVUKxZ3TAefKytpGpcXTIJx8ZzdtI8IZOsFNFlTz
z8EaxmMh0+A/fCZ5PLA0dKKgRK2WL4qUW4xBkz/VQeMirqNregj3JAurwM2vqlYq4z+N+JupS2XI
XtN0K06ipBmePeXVPIQjbn6fcq+LP4lJFvuq9IcL453lCSwkcbP/WwtgkSU4ndfJcqtBQ07+aYQP
tJu6RNsp3Rm/0W3p9g1EbGjB6ShJHILokqiqzf/9R7uKB4MsHi898Mjc62cpZ15IYSJpKP+pDByF
inmjuquPt+maDESIs6gHA0dZRKyJeJZD80cKXzuT1rmtZTwbYz3tkRFQT5T6oAbMOlaElniqxlbb
p7AEvlEGaG9l134FDqUePv4dvy3A//xU7pmF8c5MLwBH7tvT31GUCqSIPtc/HTPD4Sq0tGzsb2IL
a8gbbCwwlg9LOAXJDu9bHZ5EKmMLr7eolcPnObNn+yru/LJ7VQoP3m2uAv+7F7nNi5cC7ILfMsJB
OGpJCZABbGvQ3zWD276B1XV+dJrSERC38/7Oqtwueb3wacu9cvpp6HaAjIFMt1x163tHuWqokshI
fo4DcOc7kA7qJ/ZAzhgS9oKtnzw93qVK+s5VYtW2tavdUc+sXZEU2Xwz6ZVhfPESTWS4KXiD2E6F
jCeYnslcHbSpTKM7A0h1eZQxRY+jNeKpfaxyMze+pil/6bm95VxATqxuN976xVdi0VMKePz1NVJ2
BtAXeV49PQM1Lu/NLki6MDBSnEnNIN67RX+hZEj4s57ExWWEfIuSD4dQXyOMKkj5WgYT76eTJZVz
0NqJRCwEGF/DONcG0771AMQYnzC3arcBbubTzolKowiXOk2+b2Ts/9SF0IxtFEy5DAF+9f6mTtxK
7KUmmuIeqVsUooYSsT2ng/Vx6/iQywHaBENxEOggFD9aG/mkG9uOrbL+XJeIqapPKp/yg23RXbmf
ZQDfOi07THH0Ra0gDxsbp4QDfZjmWpdIj4VNNhoJLPx4+FQgVOZDXezki9sKiPKl3cwPdoHyy7bV
ek5j5mX1Xk7T2F+pXEujQyl7s92MWVzelllWS7nvqmDsrkd/bqi9DdYUuXdln2evKQWxPvTMCP0f
z9KK5HmyMYoJ2zTz5CbLUycORyPTbLl3syFK/oEBkj0FE1N2U9Ai9zY1yo/yU1VjMtNRJrBpyofK
qR3tBv8976dHYCR2FrpDn9H47hQ2qpF0Dw5eafGuDabMPo5+YlRbZYKY3CHoOFQ7ny2tQtxrgntE
+80q1AenDQ5g9NIoRIFgCjZj3FrNNq2QMNjD5umSY6NRocG9dNbuW54xlNJwF81DgFejeAjqofJ3
heEKf9t24FpvC12vkKyM3Dzod2ju68kGFO7o3fR2aXi0Ddqo2NR1JCEGTaP/3aJA6t54GHLVD+RN
dnfnlE5h0/2f02uzwysULz5O621TNOOd7jQddmaOSIIwr+cmPta9OQY8fU3t7GyrNPKD1gWe/KQj
2eDeoV/oguvVmnm+wh1EBqHyBfj1fC6g5tujdpN0tOI2vS6H4meMagvmJTzwLyi3eNOmdsvqCxfn
MmvSjscdXEUx3Vj4x2Z3XjnM/8azEt0xUqWHSKLE2wqD10xvIs8MK5wE/Q2vlTsdYhGN+d086JqR
hVbKtVpttRzxgE/oA+vRg4FGQ3es6zgwPtl6oxXHKC+bsdxgzVXkD3GeazFmVtjZPRu9WxefW93L
VLltVRaZOzxGqq7CejPR5fcIQydhhoPReqW5yYckd/7RAR26N3kJuOro1SW20UhQeP2Go9epB93X
zCLem7NlVfFmSDS0bIbctaPrYXDHilOTxCkudm6PdJsKM4TUgh9NZKYCxcQpoqbe1rQ50cLUvwk0
Vu9n2oJx2PTgA48Jl7KxV7luvkV+0NzYBhoBW3jiE95KfaNbD7PQpuHZwGEJIEqvd/LbUPXOna1Z
or51Ol6lkLsJTWbfj/XmGjOyYET4wlTNtg9cYDmDWeb6vaxz+dYBcsW5SScjmqjpueGoyXxGZlk6
h9nwhRHqjee+uHNh/aixvDXY3sJotu40o8YcVRbipoHmtW1Y4mceb0yctyTVlxZ9Df49ohJ2Xo1A
jWaEMFsMhF99Q0z5pk21/EsLZNEPhVv641VBm2UK+xY1y9DxijK/xq2rbve6UOI4W5llbBulJi0M
JjWpOqTw2uk7winsZOJh8PFSmrU6bG23MLZ25JTiYNnStNOdcDKs3Bq4oumxh7OE6V2bZYHzhPlw
/hr1NucaF4hWbN0m6O3PMPFUd42UaWTfVq0r+3wv9dl2r5MmEj+cTE7tNsMHTeydxrSLjVfHzgME
dDlstXnyej90Bqcv47D2yaA3pkzLz7GdRuoxC8AsbWgQmZjw1PrydXjzaHiGgV/e8/6b867quKK+
lr3ZX+lDYZKuNbBINjmq4fNNO2RR9xnmNVIJGdzcx4a20S8eNjv+FhfTtB8NfOxflefG5sZpZ0Be
joiz9uBUc/FFD9IABW0kgJydNdpdtZ9oNvWbyq3x9dNoa8JMTwu3CqcUzONVRn9EbIvI9n4UoDum
m0EtPGM/c+zu2Klg+gIEIcFKZ1aquG1S0F67yk1G91gYA/sZfrbphnQQy+beToqkOoBi6t1dpBeg
0dvKQ2my75EoMbYt5vTGy5RjSH+nQzCFRO+MMjNv46WECg4gZj7hf6NgG5HHVD86OVRlcoChbmve
NqvEfElQaS1cRdAArvN3CwVcB+TYVQWmbWLfoZ0gn2OhtHsJhUV94sCX5dYAfu5vnZi626Fweif4
nOewdXe1rup+18QzLynKMwDBoQDVxwgM9YMNeLOnKqeC/lc0oPBib2FWd8n3QRO6vocWkOvHJGja
f+vCdTM2u5+XNzOYtP6KB7qwLkATz0MiuhYUamkpQhoBHHwawPZydFtcH53n2TKJ1rmCjfhLaorm
ZtD6JgkpLJaXBCdXGS0zihUQj+NCdINrti6+NF3hTyb1ueflqkGAjtZXct1pZLphGcRdt/k4kl21
omjawt4DG7wIRFFJ9Fa5AsCHqAumdH6WSA71V2Wssoca18Tuc2RF3NI+gYAREi+4475UyqrCvOj8
Sx7QZx8NEEBHy4Nak4nMzpqpaanecHXhGs+RlSXMa1A/GipIC+hB2dvHH3y2pgxF3YXuBRuXasiS
n/2RHEE8kSJWlfnMu1Y8tpOKbzyRND9VNU/9oTK8VOw/HnGVbTLFLvVt4Nwou1ODWZd8Uin6lKRE
vASZLZxQ86rhzuhz41ah1ruNq1qGXllZxG7KqC4s7/nE4i4BynxJCdlYa3Bk4Qx09RpNvihVjfUm
ndzkKaecuHXHLLuQ7znrpIhzRlFkqfjDfw0QVTyd2niYC/zDE/15lME07qvKKLovo9YO841DCjPs
ED+b4fNwETjbwsz8n+AyenNDWwae1ITox5iFEi5n9o+oLbL0AxzSubkzUV41rrCbdYP7uR5VlYRS
I+IrwsqyRPWWTBVGHaHew0sYQ6wE9AStrzqNdxEKHPld4Gd5vjEBLaY7szONJ104gxG6dl2Dmqzo
n5HeVLK9LnMxiwe7qZzmC2ZDJQqnszV25RZ8tx6jjtVomr9pLIT2jnhVoTdQJpHZEeVGprbzzNSR
/Ua5veHtTTr0s9yMduuhmvPbz0ru8t7pxxJlK1XQPotk1bf39swT9gPzibx48UTjtJeqVusTjrIg
giuUpmhwLRIwqxMe8CpkPcLUT0XTzs2umHDvcd0BT5PUM6I7sAQq3VjS6YcN2PVyozfWdKEVtD4B
y09YqGNUsoHJwQA83RidVSs9azv3SYe5ekB2EHHTgKFGwoKtjnd9mCdWsZ1Gp7hQCzGXPfdnor4M
DcYJNAFYK1S5l+vgj+PeWaSEaRT7T8kYpcMnWXDf34vMduhcpo7Z7dC6SZs7aInWZnI739r1xJwD
+rqGuCuRZxLHXA7aVY+E3/yrYVd0SahTIcMfuvWM8XW0B4UTcKGEcT8DBUb1QczxVx3NZX/78UWy
vrro5LGIpOjIx4MFWV9dSVfJZGiG6YmeT7xL5kILUWbycVK1Xsoh0y70Kt/ZOOwbOkRUv0FInKkO
N2I0BqH0J60k69u7UxrvJy01v+iZk8UHHUH/relnlgxTYdVx2Lplau/+8pOXws1yVVPGomW61kfF
902Ls6Awn2IXgysPV+iHYiixpCt1m+AROuKFgvJZ8YwNA4b7NwIGeBrVndMNk1ZG59SyNZ88BEg3
iUKAIcPLAVO8CPm9wZ0PKKwYmyJR37VEkzcI3MUbv86MC6/G2WLzIHJiqJ8tkgn/K578sXFzR+S8
+pn1FKkkOeqw53Z230y4wgr9plPdcOGkrMXI6C1xzVKaBE7PdHNWTj8cE4RucAbXfppk0P7rqcy9
w+1TujdQojw9TDpkkrdKpXN2KEk5KVY0yHl22OHO2wgbcH8PXia6UJRaVcD/96PwIIOLQs3dXpND
YvwIO+iK9hNQLrEx0cva+WXdYULaF8PPvERPYj83VqT/+HjfrRurvwemCw1litfTBYB+OhtYJIFR
5I17EsKPvoMTavJtY7fVVY1VT7ATpZjmbRpJ8ZRiivxjkV3dQZ7Wjb8MQZdVgbzJewpYHDLO6va2
gwQ3n2F0nrq297/IxsQWKRCuIpyvPdIHv0y7w8ff/s6cB9yCXJoEQ9CiV884HWVdm0fdfcLh+Zcc
7PJGt0vcxnOoc1tKrur7opj8d9ivZb4ReYEVbuOgsAihnM53b1Bc0nOeiH4c9CtbF2hjDvM83tOk
sDGK+GujT0ak9kiTyl6ibcTGl0frjwOGARXSVGXGo1TxhEunUzIUOFCDkwjS9M4AS3QhGDu/UBkR
WBsdJCRmkB87HdGN7chQVKef+gG60Wxr6nHU1LRXIs+vg8w0rlpLnw6YdDiHTDXiwlZax4LLB5PJ
UIxHwIdZXg2vlyDvyY3dp6AX3cH0S7WNRTDuYzHOFy6vd25RBmMh0VsGIkmr4/RTRWXPUzRW7pM7
NGi5dSg3HVVgdCIsa9dW297vMqpYnfHJC8oiuFIELzuTjhaAOyTI47/e0sti83yAacT6ZB0FIIdk
99lkuE/1ZPZfhRvVSB1P2d4TlYE/eaIfvMxuLjwl78z37wmHnuR5Hrr9p3Mw+viqUSZxnwgRPQzD
9eFFeh5wkBbmzt+1XJfNvAQ6HrQSE8m8dR5OidhqG5m6T0Zpyu8DOophYU7y2JZlcWFtz4O5ZSwk
NZZ3AuT46qTWAYAsjZXHBrNXIR5EYBJis9lMaXlMsO3exDMajqYTXxKHf39g9LeAzMNoW3+jsKgJ
2RioPWlDG+CW1hdXHhr0YYF3LZSLctcPzXOEzvGF6PU3JP00hkROh0FJ34hEEDs9XUin7xLHFnX2
0x7RKHkAWRwYoeXHBk3fTs+QrqXPs59ya7D3dW7X3pa9lRpbSZsxv7GFodjwQ0UVue0tubM01V/S
kX/nwNFNXGyF6GpCZV73/BLs6DGDGPHGrdTPKMrSvdNLsbGyzNymMcZuoDDtjd3OVVjHIy5wYxwc
JKW7CzHq+aa36QXjEA93dCEVrEJ9lehtJ0TvPyHTJYAc9eOXtu6152lwtEvVp/OHCuwjOhEUaTA8
R1/hdF2Alle5Swb2lNKBuIkMqzlGeKIDt9e177Oh8AYZm0un+jwuo0/029+KZBfo1WpQOcdeNrt9
8rMxLZoXtN+fusgDXRcB40N5sRv//fg5fm9AlOdwhaOHSi1htfuocA0itnX5s2+d6QfQ3XYXNCYi
4qkxPXZKf/l4uN8h1eluB0MPgA1BGOD8NKtPZxXWrVd1nhf/rBO/cv8p89SsNlRjWv0mE3oSahWl
UaS1/m0x6bhprFzQJ/KUgTq9H+16t03BUA5Jl+2dQWFPXEFyvTAl7yw8XiwB9zgZHbTL1SabgnGy
kqj1n6LGrralQxorR5VRS0mHVzvH97ARkgfm45l5Z2sj1QqzzCciRxJhKX/8ETBobVbP1uQyKuou
AJVS83YORudR12R7Saj0/K5jb/0WlCR3JzhZfsufY2WOzASKaT91L5GbGrfHQ94gs10Q9N24Qu/u
J6OrNnEKneRvv5LRoFAAObPQRlkTDiolonboRPYTMTHPCsEnFZuhLYQeprl9SXT3nc3GaODoAGUu
UtL+aiW1QnrdNLTpzxLmj7kpVD1Wm8pGgveLJr1C7TIrr4atGm092mhl38W/IGmPnyt6sFHomJH+
S0cC0buZqr6edihQ+vIhVS379C+nhQgcVLXn0/KH1bMOipMAOK+KlHhJJh6dTdk1GDTaxhTtkKS+
hJw4W/0lUkHQk8SHvAcYx+nqz2neOIMMxEtuRult76bZwc9zOuRMT9iXmvWtcZNbq+2bCyHi2V2z
FBdIO4lPEaaCi3E6sChGKmUU9p4l78MzJbr5pu+r8WuV4UYNKcS7cKTeHw/4FnE4NY2zEkPhWaU9
puZz1ObFlZkF2o9+LLJdgVReHcboMV+oabw3IPUgHLxozvBUrj7Qi7IhSaLRfgaC4T/P/eh+KbDi
2eJwU2yt3i4uPIfnWTXXkwvRDbbmUgNbmwzOhi6azjG1Vz9vOndbDjWejzqOZscmCpLixmpE1r9k
uHhhqyygOpf3YKGV+qewpjreJ9bc181VboxTe2GticdZzZObfmH/wpLgEfVwrFvHNa0ey0ahw/wK
KkAgG2wGrSCSAsWbeJthLHwnuvXJ+A+x5mfo7Df0EmgLtpTKNOmI4K6KzXyL/EzhbXETzIc7VXWI
whSerbdXTeENxXHUYiSGMijWSC8Ch3Ku5jaxk6tmMvR+P+DxoT1i7ArwkfKWle38TolXi1hBhMTO
ROdDbyTFfZohAI8/AXYsk9y5ldXUdVjQOf5G/1abHgOhvCfLocz4ybAT+4l4WWavs93H3U4GRSY2
ABayF6GUl4RV4fk/tCoQ7SGIa/T1h36cxJfabEhwVWXxTzeOTjKC7h5d0OFYxq6T3HtSdveoVEbj
FYYM+T9ARlA00BYE03aSHm1ALR2rm8lU5sMctMr4OeVz0OD8mebyc0836cZFDTIJZzqK2c5NBzf/
1tqjrh/9sQXlFs4tiOlt61ryNoDs6l/bsW91oRdrjdphHJku9glVoI403UT91ubUGzZtbTTU82ez
vJcwkW2a9Ema3foT6kEsXxB9c7yuLfatUU5u6LipjXDQgHlUggVje0CkWbuN8nwMNsnglc2DW09C
H3adXVdpsXMj1HjFVQko1t+PgNkfZ03q9msq8PDcJzm1wX1Qa9YvO4nmMofC5AcUzN0BMNRw4bY4
uxaXIsgC9Sa+hbG6LgZhJ6oneaVPr1wR6iCyodsntor3S1YdNiDvkN1N6q2eDOmFFOBsZA96GPBZ
+qgUsHkGTu/F0kUUIJ96+1930PMGaQkYRVuwc8ZXWpXltwZ0zhyH1MzK4KBEjGbKhefnrHRA4IEc
CxpTIAYXitzpD5jyMXHyvIh/KdT54q+Wr/xHbTBmArG8+QzbXMqbucb9Toou/8brNF24yM5CLhC2
1A5oZJF50W1eBSR0bo2CxCV9Ibw3Domf2/G2KqYCM2rNu9OKufJppgfVJbjk+sKmBkX9i4CbkJuL
al0XyvxajVWjuy+TBkChnqf6WJl+dcjQHUUbscb74uOH3l5dijRB0ZtAoIG+HchbffVCdFmM0rA3
Bi9otXkzGCKMWbTljb4Af1tHkwvenZ4crxBKHvjmrMbRNa2aeWWDFypFSWiPbf/glHH+BujG+UtJ
NISfkCZY4kmiFxP48jLJf0ST5mRHU2IO0YtelvOVbGd1jYWUjiIuwix1f1FE+ax6+ntAYEnQ/jgs
hDGnAyKGnWVJUAa0PB3x1euD/nPkQz/u9UEdJz2hchlV1AzyprKPVl0945SqXX28kGcp8e8fAZuL
OIqdS2f59Ec0PabZHjHFS153ZrONXEx3EiK8b0L10/Uw+Tb+WTJ9HcY4ejPFPHzOnELPQyfX/f3H
v2V9f/zvp1DghFdLB25Nj86KTh9n1QcvVeB37jHo+6IJ+272AWwM6NdsLaOeaT+W8qvRTfHXj0c/
39IsPwoq/2/01UQgwWU7HUKfLzXGalu39ad4YwlE5C7cz+dnlXF8wirI59Qg1jSryTLHIVAtE56Z
6T92ABvHnZVz4GkcbtwkmC80B94bD+wKzGc8dAHjru6kssfaKAgm/2UcHAsd19HfBtM0bPDGsX+q
ukkufN97RxbaBpExhxZg/DLPfxyjfsHwjnkcvGRx43wxxyZ+KoQ/HmdMrS/RyN77NjrplBoWmhHR
4+lYaUNE2Jg4NWSi98ZD2bkZ5oSJP4dapgXFocgc69tfbxNgJzghIpMAQ3E9nVidD74my+hFi4wu
3rT0POK9nvKUX7hi3zkNi2EBi0Z/i/beKumrcP2Y8CaIXlq9KjdlEQUAbCpthyN7dGU2U7apy6h5
kLJpDx9/4jsruGQZEPchGVCXXq2gqZDetOsmeDFw0AoOsz7LNISRMO/0Efjdhahh/WZy6hGiJIFH
PhGtrzWf3U1MhblkrL1ktma3S0F2ysLWdMVrVGkZUYTKw9gKosePP/KdrcMlj/QDlTF26VndGR8V
KswO0xs1MRITZX9FqjgeNSwMdk7aXTJ2eW88WCpQYkjhGHOJXf44FrSQmszQJ+1lwUdca/Bxtn0J
f2qn+Ym8tZmFS03a95ZxUcAiDlrIMb9RaX+MSBNfBhHiJS8xapvxFj4txQHTxaKxEPKSa+Y7tydj
kSlx9Jcu1Sr2y5xBtJXoo5fCrjqT9qMNOMkYZ/3C7fLebiHuIN+n58t2WZ34oG9qfAC96MXL4+44
m8O0S7FGv6bbGd169Zwdm2mOLjyS7w2KrPmS/MHAo9N/unZjGZVB2nbxq0amsLGzZthlUYGVhzDq
q67q7E+VmcjDxxv0fFCU0ihmYqvBI8FtejroEPV6Eulu/NolAmJsjpw7HSLoaHt/jOvbwmyCKoT/
bW8/Hvd8JRl3iYCoa0EAWlvyULFuxlh4nIlUWU1YsxCEJJSMfn08zvn25AJFnYnpBKUB6uX0+/BD
c/O27MTrOHjBrTXlUygHz723TS3Y/f1QC38ClAC5AT/4dKg8xvFO70TCUEN+O2mmfBB5D7YZEYu/
vlZAgSwyUHiWEcKsA+O4bkULoYOvCqziU6612nGcDI5CL2590Zb7j7/snU2CKgePA3foImOz2iR2
VHl5l8DcafXW2SbeqB4DzcqOeSAT4JeWifZseUmSfZ1mMYl0UFAIp3VBmW/9jaAimsIuMC/Uwe8c
LFNGW8vGlSvBMPSOCrOCYTia34EGjLsgxUjy429+b+MQWiylsIW3tVbhj5J68mpLS16pzvVHnkm5
sb0iu/fmPjl+PNT5pU1WQCUbUXTOArv1dOM4pd87s1vnr+2YWfVOx4Ey/eIjlm9+o0KlvsYVdOtL
klPvDUotjINGMklos1rTvEpTIOxl+WoM0Hv1uAy+UheybvGsFFfIa4wXbrd3xqNOQOLsmERRiNGe
fmQRuHMDaKZ8tRrPCQHCJqiKDq3aDtNg/5KUiS+8+OcLuLyCNKQo9FHUXNczgZPIIu7G7FWfzHnv
l7H3rU8sLIGMfjb/erNAr0OsmG4EGE+qxacfRxhRimGo0lctolPwMKUN6X8URLl2LKELPHy8X86+
bMnjjAUGvRS/z6YSfcm4GqxEvS4CTz8VqkehQYDK46tZ/X8Yi8wMhMRS6qAYdvplYI4qV5+T7tXS
SweUAIJWO95ECB6tllxqQZzdMyTh1GaX3IgvI088Hay3YSvXkTm+BmPb3lpR4m6QnnQ+j7089oHc
JWaRXjh7Z+8QGCtw5aCaTI5BsMbxlZUfFVkszVc91QlfcMOr9Z1JrfBC3ne+Zgudzze4rJHTgPR9
+mlB2rc9eZr5quhRwKvFXeRajFGvNpkeXIoCl3n6s5i8rNeC0IJ5ivIyPeDTwYzWgfPSBdm/mdNZ
QOYK5xuMULmZx8wDNpgUG4hswS5OzeLfj7fmWbUBgVDEFRZ968VL/SxCs0bXyrumb35RMnWfEyTO
bsispvtawjbKmnj4t0I28EHaxniNz6T/3cyn4cJcr03CFryzt1jXU0gnruHP6fcnhTZG5eyoN8uC
JrCbXRk1oZN0cU1dbOoQNkl0VI+Q+be/aXYugFJNlnGVD06TUjPOzWeVQqQ4ZrpR6vsLM7TecQvA
n+ds8boHiXb246wE6RCVOeYbMkXWfW9H1rMGbvWRineDd5kBnW2kerSryURvaolFOkbimrFwGssl
mLD7782cjj/A8HeXtBjOWiTLjwN2uHirsVOxzTidOaPxM9Ubs/mmNyr4lNB5esSzHAt6s/WtzwMc
wSEMFIJK4UC5Pg/pTgjcm5tquFK2gDwr7Fo4F9Zz/XQsP4pEmEiArGbhaZ/+KK8nTuxT13ibp2x8
c2qj/OVkVFVtVu0embJLbmfv7B8OKDXqxQST7NtevVUjxKJcGKP3JstGx4diKBR6iF6uwlq08eey
rQr91hOTHi6m0P625Km+jwq7D+EH5v8WE/HMXpgql9uPN8/5TFD6XZJ1EiCQwOu8xM9KFCU6I/o3
7ZxnLXUxyp6KfriNPFQbc9m8fTzc+j6m0ktvHYEpthoJybpWGQVdC6vGjN9iHoFw1nGHaTWcwZuq
VcfBKvpre/DF7uNB15fX70Fx7aLCD9qTyu/pakOXE3DMGLScAToqS9gHWl4BhMDS+NKheHoYUZc5
tjGM3o9Hfmd2uaOpa1PoXiCuq2UfZlE7TqfFbygUDU+V8sutkIl1Y3djuh19cfXxcGezC/8EtVFu
aV471EdWH0qkpCeJlPKNg9PmoYWk1utodVOLOEc+hNS10OZ17P5Snrl+ihABYVaXggiggvOCsIFf
TYdfRPrWZBwd2FvlNg6ayMHll3fvb3csg9HahFNOKLaoVp+uZtV4Zu8XXfoGtCKZwhpOqwaQgOoH
qG1th2RHU/1lMMb3LeyaBYzqLHXW1R0GSVLSKO/zNyeOi6sm8v0b2MDRcU4gBHy8hO9MJUNBZ+Ch
Qb5mzdiaIXVXqV7lbyIzk10eGNp+FKZZQEukQHDhu8625/JdeI0sGSa2GGsFEqqQ0tAwHHsDvSg2
STpaVx3NqMM09dqXHLe5/zIeEjU+QSbA3LVXjq5ANUkjKd8S6cRoQVRlrY66OTo3cVOUWlhVtnUB
Onl29pdP5DQs1w340PXSpYKevJZ6+Zsr5fg1knW1a0rphk2XArjRW1Pd1razGCRXw6Wg6Z215HlB
AYm9syR+y9//UciaHBKGGKrnm+jGEjpTX5dXbT3IhE537n75eOO8s5YMRlrCPU4svwb4F//H3Zkk
x7Gl2XkrtJxo5Ejvw72sKs0yGgQagg1AguSbuAWAoPd97yNtQ0vQXDuonWgl+m6AeAX3YCGSGZCK
JqTls8cE816//d+c/5xE8+NIK9PtkITaKkW3fgWksFs38DEuWqo4D9w1P+2Pl5PUqcCSTSc2VtXa
y+Iu3dZFYJ4RkAjRCSziDzxcyVnJM38gHbA/mfAqKcR1wUcL2aHJZOZdPHPbWAm3w6yVr3O3zpcE
mPsPBPKz1ctTuW9yYkRREYPjvGM8kyf3qJKB78RYiraulWfI7wxqBOeCZX6xSzX4iFY8NWOBnIOc
arT3JuWrp2Uz5AdSiPsTzEeQIOD1gIGEyNZ49xCV7OWgTzmcsyFYG2EaQDeRaA+zLgvPSjv9VbQO
PaHOBdaYoAGhpmk8G0bjJqukIdmWvb4p67w6czUermyYLX1cpdOX53h/OYGGkYklLClEy6eEVRSW
1KHmSPVWC3XnnS8PUNYEtn+ua83213sCSYjZQXKf9PbE1vNtBDIrqWi2TqtmbwfV9lZt4/qnyMwX
65e7EvvimZcErAsyS9CxQBgUCMCmQjz9UELVIcXqdzdJdapNS3VVKlaLALkEwYtbmuexZbhLr/WD
z7IF6u/l7qe29mP/AlzGjadhaost9ezCaYFstpVXKd8pfdD1VWXl6m2lV/U6cVtjWfaZ/FZ2nW+y
o1pnILgB4ZjDcKrPyuG9XMWHrr/J1Su+hmgJOSC8feyDqYNK6hbItFKp31WpmS2hNaAEw0wc7TqE
F3xdOjrEB3HpKPMgLJoDRoJ4kScrAWsYR5jMONfFNHJqdojMqG6iffc6Ek5unQ63ajCTDgSEpmb9
4xDFALFHqCSfQvniiiBmkija9wrMzznkLNo8KW1IY9Si8E7l3kCcPYDRD0KY4SoopXca1KPn/qw6
j9I2uwE/XRySapkmxvmmXaif9w5/FeN9clFaXd3ZUqxr30013ZRp7Jx5INxPeSO/1bPAKuYKdP/D
0nYa/zrvfcpE/Bog1oBR8/J2nBzxxw/hhaA+gkgk/vN4N2Z5AgehGunfgTn6q9IOzHPfgwtVanRp
9XJX0xtb9AXoi9ESoKBKYhrarVvbF8JfnjuXNAsWDSy6y6at3D9g3inPh3Lwl0aZOssYEvxlJzkE
tEH93L38FRPzW3wEXG444poOZIT/jgesuFbaGiB23LkelPZFbdkfs6KF1CdX6vwmKHSqjEt04w7s
9Z/sQqjOmGGMDMwNKijG/fYOwqehDnHIvNP8d5BKONFVTSkMVCRS/72MOmuF1pq76bQkoZ4BGqJz
o5PaRQ0ja77wGzm7aEuSbQesvZ9cR3yPYEPEw6ZwfApztkPDM+2ogPAVTKp85Xa1dw57mTWvw1m3
8BKnu+ggOIE+JDJP4eRBk2VW6pf9kKgrjXT17cvLs78fYdekLotXHVIMJmw8TZVqN2Ylp4E7Dw0d
oAzCk+9ZFMrN9fRQNcve/SPYWoHkiL4I0WmTvrIkbSWpnDUuuSG4XkCXwzjUZLGbHVj8vT1HRxQE
seco+eK4i98/u/Jnbd71RSN3Lny78RCubNQB1GVUQTX2MeF2Nueg/yr3olZhCzlw/e0Aw6Nbls6x
OUWUk5wKF+24cyc3vTYbNDaeQ6lVfzoQ8VQvvShzP/ixBl1aZM0qGRw7wMhlL+WyfaE4EKhRMTWk
izxwzWSeJ2lfzdWwjfFYOwW7KpjDB+LrH9IY9rcFDCOVPgfVayLhC5+FvzGCOpU+mkXmJRdGIDUy
pABI+s01U+6x4ZUOYqds7lD96HcLXXOtO1iVkq9e7MEZaQ6zQqtXzlBYWrokYDVQ21TAS/H15c32
k3WBJZikHVU7pg4Z9HhqiH7nWtRpijs3eQ/Ok9KJrzQ9jxeelyV/4LR2X0vLKg5VMey9uVg6VJII
EAShAFyecbeNASmOXsaqO/codyrP2zzti0XbwBd4GWXNLLqgrqu9hHcui1c5CZtDj/7EahUkwTte
ZJFFpKR1ihIyKUmjFKnVPFizVLufA9KtiLlTdyAvUjup70zdNQ7c/nuDpk8IOGH8wMoTIerxoEG1
Q/rTwP001430IUVw7n0CizpJ5ta+ULtOXxtUIpya3WAeOAE/GS0eApLaPP2idGRy8+LKhYYdwvg4
7wv/bFa5eXjmqurgXle+VupvUyz2+IBfsLezyOcTOBM0pRSFUSAzHq3i6nVQE9QMQAvr+ryCL7Fa
KIWhxPO4dbOFlEn2VQHYxjlw1exigaPjjvcFXlNUIYJ6gexh3DPETqkdaxrlMJXcVMlFh+tbFous
1pToS0U1O2hovVaqMwvdQr9azCygRm8700/qq1nSYgqc4v3Dx1HATvm+rgfJmyuFCmQ+luI6W1p2
pa89DGtqDrMSlmscAsjp5pA4uLMHL4zMeqljysvnMw3HGmIo8ovOpV1xmtW5lMwUH1UvqRxWehzL
/jszJCC0hEW7yJYRgMxfJB7HvOTOQ6seDw02TpIO4/kIsfVlfDT1S2vXS0P9bEfePO5vfu0imXYy
mfSwbittUDz1i3YDIYQ07/q5/94+sKem+3jaycThrTw0yg3JVb/gZs41ZeFKF4V/bh1iKZ5u3Uk3
2uR2MmeQcWTSbizu2exavunPD41k6oJNu5h4e6lrGJkasSaU0ntvlWou9Uvz3v1UfVavX16Y6a0z
7Wly6+SQh8zkgp6U9+EFjGHGyrjyLhCNebmbQ3M2eUhU6hJSagTVL85VsgyW8k17rnw4rovJLea3
euVIjq9+4aJe6Etn7q2k05e72GmtPL87prM1MYh8hJK0LGcY+SZ/l69PfSok5vXnhpqCB1+a+1/t
c3cpnUNrZxyK3k5ZYqbndOqIxr6Uh1XL+AJ3XehnpbPo4w9yWc0LybhQ1DmMJ+8Ma+Vq54omzSUj
Bzx0LsmXQ3nKNy9bWCnMTxDJlRRDvzwtYtQvzcrkBpEpNAiijj3kze7i9mOZfKuLA/fHTw8Ez4WI
lZPnmRaYqh6WHywT7J9w/im+UP6w/3CX7ml69vJIfrpNn3UzOQ1pH/i2F9JN+j08S+/7r9J5vz6u
i8lJkMys0mJSq1/qlbsS27Sf/6o1vdulz0YxOQmVRun7EIkuLrK37oV6np+Hh06CuIH21vxZH5OT
UHh6Nit0+lDeJ/a8eQt+DG244i4r5rW2CB/ku+OmbWIvlK4tS1XM7k+/D5fSrXaRrA8t/rSG/vGE
PRvTZB/PQsXLJKivvzh/ZG/VdfqH+aHl3b5oitPq1vusD/Pqq3dAQubQjps8jFWYdoXn02ffL6Qv
Zr6UsoX9yfx83OxNXsYkcyPYKJm9dtWdPW467fzlLn76+BLgxV6GaIxjOjYj0AEaABSG6pdZcZFK
N5Z+Y7TDXGu/HdfNZG/LqetEwUA3mbeyjXUQXmTZwtcPHNK98BMOP6VRuD4mCgjgliYPcDWjRr6I
5OGbXVpeMlf8rv7oAMVsKGmniP40TVI4+OB68s8kJEWSZQgr4Xc/LHTMDgQbNr82asAjYMQE4BZY
Dmnuyb3Ut12hBZWjfLPCCJE6uUveF1jImGu5NscN7Q5YUmIWn59uAVZBZgisCPgm0P2T0w0rHJ8T
2t4frhHb+twJ/AjtaWd2yCycvhxY/zg9+AFgbAH5TEn1686BPFxXnW9NqVq5twCXV8sXOMaDpSxI
rJW/qCsG+AdIHzYuqH5Rl797ZJ8FGiKgtb5bRNkfWh4bC85dIi8sCc2tmTEgVBxU2SGuzOkBx2/m
yRKRbAg6NDRwxueiIqoFTkzzN6Uq+ZeDF/rvTZQXryBftt4P6ZC+jSguOBC03Fs/nHXcZyYVEh3S
QJPDGGuR3EmQRMNVqYKYIeqwRr5AXby8K/dWD+5+gQoAdE7EDmTaeGhSZkELHyvJppByO1tAF57e
2EL4eQ0cJj7w4uwPiaodoQQKVhI3dUq/aWVED5HniTeZmdRvC8QlPya5cWjixGqMNj5gfQF5UyA/
ovxiCouWHGiV9NA0P/te2pxmkmlcNTNfOQvc+JYYqHkmIa6RzSVJaRZD3bQHPPG9CDCLBVUyfqkg
rYVTbbJbDDkKc8lzrc+5x7NAWW5nFZtZJwNyT1KvhoXXKnwfXPhAxfEniFgT1Z6brhtK2zDirx2Y
9D2Dl+8h8YAeFXBY/mUKR+c5dCCR193bSoKnGdqSsJwla3ioGvdjDM3I7LKoEl1Zki0vyoULabM9
l3V2300BM0S2RWm47p1FCT9cWM1NisfNfG5HpVlexGppZMusHYq2WgRRg8Lp6uX9OX2SgB5QfoHg
p/gHgY3J/swjG9mFNtQ/940pvQPLDPVxQw75S2HFSnMKVU8KVOvlPveOu0XqkaAUh48EFvCs8Zko
2LqeZcbW50xhugh3OnMIO2YXMOFr5w5o5is9neXnL3e6v2s57YCfGC0+PFUD407VDvrIkKqoz5na
DOaqCPQyQumz1IyzxHY161SLdSVa+3EjJ6cmxGnuGs5z6xA0fOpL7hSRqUAGssJZBM05/oxGOGA6
heCfJVMq/SvFrJpohUK6qZ17YOPyJUudp6tUhl17leaZ4Xx8eR72LiTBfSJyNMTRKBWZBpXkINMN
X1bT2yHs/ZbEQdB1p0bu9N48qU330JW01x1zDSqQzQVOCVju5LBabjFDDWQW3kZDFBHtKRPq9KWA
4vd5iDLBp5cHtze7ouyGtxJiKV5lQKzj2W1DsmyGV0ufkcPqP0a1Vi+ySEvWWei2c2sgqtRHQbck
VGcd2NP7t9IuNIi2j/gPgMPJpiY+ZcBiExW3mldI74rYtt/qTWC/S/vaWDBo/VILY/Wj4ujeO13x
vqtKFR+wyPbOFW+ZqGoUZY38y7Su0TbiUJfcHDucZ4bYehY1K6cWxJ5tayQXeu5+86FXO3CDTOcc
CnLQBEC1MIEoK5lCiwy9FcZEbdwWWZp8KMnAfmzjVm8+wnA+fG/VWWUuwfuW1bvBElo5v7biRJ5J
w7OzKAPipZ1KhULgnoeN1Xa3Zjqz3joREci7MlPtaOFrQUHCANBRvO71ql2nPbJ2B7rfW/Zd5JuX
kPg//9wD4ziNS9TT9PvbFr9IWXiBal0koVWHF1qDSs48BWL/LinV7CbIS/MiaXr/TkudzjhwvU3v
cfEdVBBQAyIAl0SpxztfMpTW7utcvs3Lyunn2AdZsW7VKirg63NdAFB1nB0A6uz3CT4aNgO6fcy1
jfusuxgxChQFbm0UXJaV3tjvh9yGISWUloCRDlGcT7c38DUkkajcw9+Q4cabXCWhUQ1qWWbFbTDA
a+I1VXsFB8lwKtm2q87zTMXqB2bw8PIGm9pUGsUSPFFwh7K7eOYn59oNDS0D2G/cajW614LbOPhi
6L126FH8WT8cHsgN6YxU0uRhiOvW8gvoibgoG8m/GBwpmi1i0AX6gS07vZEZEMBRLmMALFyUU3hV
WfU2bHK1cuuGXTkPFSddtVDVzz3ZOaSxuHc1iK4w6KlbAJELKna8QeyaCk9UoJRbKP3Tt9pQzC7r
VnfIyrJFKZoIlpWXDndRAxPTy6u2vzUpDBRCeeB0WLMp2Fkp7RlE1ap8i7rb7FSpsNLPwxC5rkWO
5fpJq9F5+uUeYSggC8wWxRacgjHaMJHDspHd25kXlqeOOatObSWxVxYsLPMZdZ+/xoBEYQZgF5Eh
EbUA6JBN5tZNoNzpk3q4DVI1WttlWVIY3ORnbiybqyytv748vL3tCapZIB108ZQLNtDxUsp2M4CI
SIbbJPT8d12jaStiW4doln7aiwVejFJ5SvimJc+OC2t/jZzhra101bLPIx1RJK87cFdSKMrXPndh
oMQSqD9NQFOxS6bk0EaTDDVkHv5nRyokKAeLHjFVE+Wo8K4zc7+U515I/YYxByqX28FcC3wv+ToU
jRELznow3g9gMcr+zGwjCyGYKvJQ4A0S9HAWEbAw+44EyKwP5zZ0Ec5XzQ6cJl9IntkW9hxIeC0F
87gzzWGhDa0Tvy+1tKbgOenKylyT7q4JbwXUyCiLti88I1w6iM72HUTrsyy+dDMHkYw5+Xjiveuy
ZH94i6AaNJMYu4Wo0TnaM1QbzKkejyzAIUXckIXXIj1rjLMagWJkRPpUzRVz7oHhDmfEI0EOzZuW
MpK3doCGzjuqTLSiXUJ51OXhyshLK7yEOc1Lv/qBmqY3MNh5fnCO+JxOvXZryg66T33S9a43zxQV
oaG5B9lOLs1VNYuQz1G0tMG7kSqTLGBr5Pk58Qwl+DIEagFm1nPg1FDnQ5t5Zo1/RJTiLJaNfnhf
lZA1rfHlrPA7QDMbcQXdhYvyvWP0NcFO5BSD0wLpLv+eqq8kWfno2eCOoq04oyVg8c1Fy+PhnOJy
m8H3tKtC+TSHd6hdGPnQmLca9E75XDNCNT7t/HSQP1iu7lVvVTcyfHR2tKwO3XmkeRDZoYyC1Ol8
pod19K5SnAjQS1ejO31GkfdMOnNdrWqudbAwMVz1XPUru7Mj40NYoCLzTZYJr3QLJYghCllQV6Vr
BZskSd1zRZXSLWzQmeDWVTt/5URaC5rLRYNmbduJJC97tezKm6yVymTdY+Z664xofH/umZh6y6zT
nGDZJJ5bLmeW5OqL1mmj9rJ2tUJfIyRjt4si1xCG0p0mKy6QwTStm9CSautr7/R2MSyCBpDLqpOi
1F34Re0Za+hlYo/6CdNqTjHFqKowrBIB4Giwimbe07a/bBRQKeHC9lHkgAIHIPasn6tma4UFmx2R
rxWUGznCgagwVv0HyZOk4YI8lFu9b5ta9b81aqkb69YBQ/J5aKAKvMzdqGvncQQR1sYN0P9bofVR
xwn2XCnE5Qi5lfInCoYAeM9MzTOtlT7LYAqFP1XXTk2zm8VXQEF1UXprNlDLzN3SKOWEqpuegva5
VUN0Ndcipyw+8QlWe97hsUZnQd7Y8qrWtS6+TgHJZtsc5z5EAgjylQ+9peSGvPDh7QJIp7aQkKls
P2SB8kHv00UWzow+WciRUpTwr2MQx0uWTvPRqhsQB3mX6d4MfefIdxrnj5xPQjpIQvzNMZZRqUMT
0uaApTZ603UOxUOaC610nHARXAWhE7vnFKD6lrlIsyqoukXTJ/awlaWZkipzP3GDwZhTIVvznCqJ
KylnTQPc/iEBLOFXZ6EaMBNLNccPeqCOw/JXCdVR9t3LL8Uu8Pn8coWFDvtFJ5xHvZEoEB4/FWXs
U23mFvIt/F2N5q892Hjg4E4s7tAPzG7XRadVjyOE2xkMM2IdgVdYX91kFgMVKpuoTKFWllERWdh5
YrlnhC0S010iZ8VsaFn7q2yCAGjwGXfKKriNBHQnX8zMByjmRdInJSoTa67JgCoXUVF0V2bkczvK
SeYfeL6nVhiV3yoGO4gCUHOcs4lZCRAJBFMhxd8CW8n9RUqEOTytJV/r7mGnMWbfX16UqSWmC/sV
1BjOAVASYJPjNUkC1AnsIiy+BV5r24vayQpvSxVIYl2GRcMFqYbBrEnYpUNVrj3V6JRvL3/B3oAB
ZQkVeRu0MkQAUwANFRJZxi0ZfclQwftie5r30MlW+VHVc9QRf7mvHVGSoL8EIz01I7QSXci+mgVf
akhwz9LM6NQlofOqAYacW/kBW3NvbpHWwOknMs+eJxQ42T2q3ksI4dXhF6VNEZ8Dl2dfI/RbfWj9
OF6j76h+wxwP1WU2i9IvL490LwkDsJ6IBxYOlRIQLEz9Pl83JFSo4+oLYifOp8wMiLOcUmXp6QCU
JfjETyM3Cu0FYqTqfVr0bke1GOUc9WyhDnqnfGxmjtQdCK3vrTWOMFF8aMME8yzgtPFus6W0dzUn
Ub92kBWa63iWh+pZm9nYQNhG3iE3Y88JFyz42IyYwpQZiPqbcX9+zrL6vSF/jYNB194Rble7pWNp
ZXbqd3kMXqp1OWtrVZWqQJnPOM/uBzczWu20MGYoY768KHsbAlgwZjJgSUitxSeNP6fLZdWt9Jn/
tSyd2UqJwg6IHDUARqCUS3XwmlNnMPJFJ4XJgZzU1O2B7HknFExlEPY6kz/umctU8jMr9r7ii2Fp
VgHMO2sREHNQJZS0bw0F5vEvRgHoEytaFHiYogBq6pbHVVsOMZbv19kwC88pePPPzdKWrn2vCs7N
Wo1+EcNCfzCTKVygO0GNqbBaIilF5URd+VWpUgctJrOJbys/doplladqMS8Hg7JALXb0A4mH/V2N
ByQI+sWjBuB+En9oyd2Ky7P7agCkDi7ywJaSK89PhmA5S+ATPzCv+7tIvBEQ9FOFDyv6lGQjISkW
t01bfG2DwI8/QyrYoj2bWwk6Hr2rB9TPRna7dqrSzK+t1A8PRST2NxOXmYgVEG0hZjwtaovD2PLC
pvW+ChjqsjdM57zU3hUzbeESwDp7+czsTy7+BKWJxIl1mO+nxeOdo8I6Xvb2Vwsah89p1iofgsyE
+1uGkfP65b72MjYsHkRJSJwJzg2SZeJjnmU4HTOpbLMupK9xlbh4UnD2zkp/ASWuTcYzzaK4/5hi
zcdvodmSJRRpIUS4zXLSdm8zTXLdiiSPEN4g6wvxsXKa4XjIb8M+86KLGFgahO6IlRmfvc5qb17+
+L2JAvzPS0q4E4oSMtBi1Z59e+WibDtLZOULqZqZd0GpQf7NwvXz4EoITWn5q71BqQH/KZTZu2zF
ZKa0uJDh643NL7oUGl8Q1gUyZkrGKs8y68B+F8dnZDYK9g741SjhEcyd0zx3D5cc0rimIfClivC5
3KWfD+VZDF37cnBLfR6wlOe8V8HKHfT0Vw0yQewsCOHRpADjO81q1gaIoNDPrS8OXod/NtR2EvJ2
ouly6bqyLR0wGvYOF2V+gq6ZYinR77RsoIaDlZiODJ+0UVcLvRm0RVC77gVTUALXToIDGJppf+wa
wMvkoUmwE62dgsNCH2ltu5XVu0Y1P1hW414UoVl/atP4C37PIU3wvd5IPoiQPDXbUPaAIx5v0qxs
q5CkQXdPUQB59aGQ0eOdpba/VmeZn616WJIPhfymsSOgKKYwb0VpDDfntM4waqqircNBvrdtJ/lA
CUVyWQez/MCB+MnICD8LGhbxuuMrjEeG7Kuf6FYq30u109wajdGtkFSIlmkPeeRclfLtrx1A1PZk
QNhE2AnqA82Y9FejW95lmRPeI6Yuz3Pbi1ZN08fzJsiHXzQe6AoxGOr3xJOD3TI965TD2/i61X3S
mcVazoZ2jTV/leF8XcHs1Pyikb5DtoPVETUMoqJu0h0OYJD35tDD+tkKhQ+rOnV1N1qYqXlIPVA0
9fxqMbCOCUCLM8DVCa3peNG6QOAVZnADlbM6RS8+Hs59WCLeesg13768Xnv7g4VCBgGKNR5OXK2J
KQobrtlrg1Hf95UdfbXgi7HcmZ+hP1l5Z4VrHnjKhCk5Hpk4XsQwCTjzeE43vSEPYA+ofrl3Z9ns
qxHIBpGyTm4R2K5nXbKC7wM4q4AVub94X5JmhB6BvBdHTuj4TGx8vc3kfrCS+N5OeeXmGGvOfMB9
XHQN6tQH9sr+rHKfkK0ml8ztxeYcL2Bh5g3yp0bPfWLaZ24aNt9nVBV8sSLH+Fy76aH7aw9ITGkL
mVTBcgG6A1zSZHQEsryIAibpDqIdq7szga8N59Is8B1lYUWFk1DLNvRhpq4G5Dza86zzEbxIcj/1
znvHgBlx3vhsxnlWW1W8rBo/SCrEydokqC6xyhV1rsi+LNWoHmlOrMxrCI1miyiAbllCAbWoyZBA
h5Md4uSazqRAe8CxxAtAkpoquYmHIJdKHPcmBOS9o/TXKXHKs8ju8xWkUuE3Q+nbAys3PXpUB+Hr
7xSEuMfw0cYrJ9eZ5Kh5of0BqVKwAPnRzSUoiNYh6a0DXuceNlUQR/F0CwwZNwqFauO+Up8zoBNG
uoNysjG3mWwH0Ju5vVtL0bJG7yc9dYecYLEaGLyGi8YH4NjN/VzUky7sSkhWLChFC7RgWYLX0tGF
0Yt6zvWLbsKBidnz3E3oUwC/ECQTdbxAqcZfy8vpNZGTRfe1blftVs0RvF0mfRO26IUTsZVWmlfK
4bZxJa1CUxiG/I8uotuEF0PMVned8NzHh+ySyYVCFEOwBFFvxOFGqmhqJ9Q4QIMkydX1LMUQUbXG
PoXZz1rFXWIuQyib1mWWxquXL82pA7/rlXJW6rgx/amkmxy32C0Cx4yM6joJPDQbki4H8WfnF6lK
4LAw2uYSA6I5zRNUuohyGReIeB4CnU9OhvgG4EgYnsACOSFTksHaGorU0e38OmvDLFjAtaZYi7ju
rfWsKK13FVX0h2r4fjLZhMMEGwPAKzytyYYFo9tmXark12Hdax+StsvWEqo4Xz3XrpaWxZUzOLq6
fnmyf9opiEfyayAW9lhNJR8IUBW3xXWMJNC5R0ZiLROCvILazVlQqNjMpTRoD6zw5BrYTS7UZQab
iugw4KfxZs8NKyPSUpXXaZhQRxYUXHIa8GTqJA/xxf9sHbEm0IQEoMwzLD7lmYMUBVJBKkMtrr1U
MpNzqtRSGYmRVHcuUxtWqisF9ff8115DCES43XjuBRAQkNMUkzhQpdaR3Eiv2zrQKFqzorPKlsmJ
OF14wHMQ98KzJ/+xK/Ha0yPBrilbCPw9ldrKCfoyke9eSbbSrOrUO2RNT7yxXS9UcnOb8sDzwk/e
iUrxuV3yLLnu0t67qtPyfoil7qaSXQ/GJ6NYafCGIBUW5GfgH/94eYtOd4uYTSKquqCToLp0imMN
JHcWNK7uX0uDHXzkGZYWdjo0F9DwpQdOw09mUwACxUuPawSOZ7xbyCN1kWTE6bXUQHfoll31HqmB
cPPygH4ymwLXQcABuCqSbBOrMIpDB2UiKbsOFUrtkF8rFoHjmEvN9marptbzs6bXyTbnQkA9zmaH
WOmmZ0LQrlA6zosDbFf4LeNRgguLI+Svq+tYGZwPspORbJY1X46WkP1nfzhaJh/wN6eUAGwggfDE
qYZvTlB4iWvo2TEEl5GFXq7W14ikwvpWImu0VJMBPSCQO4m7jEiBvkucqr638yq+AIdS3de2F98r
MAfeRYzjh/TXX++7f4HQ7cPjGSn/9q/8+T7NKMN1vWryx7+9z7bJTVVst9XVJvtX8X/986+O/49/
u/Lvi7RMv1fTvzX6P9H+j/6Xm2oz+sMqgV+3/1hvi/56W9ZR9fJvH7+UgYiGPqR+Un1K95r4h/7S
biD/aUNvtrvv+tRn23/7y31aJ5X4PtdPk7/8+NX5w7/9RcSs/7rX0G4wLzUQbRhz/UDLqnnCXcim
Ayyy++FJj9LEffq1fULsjVCqYPMVPzwI9PdsLv+zKdj7qJ9M08t/56UBPE6OmAGSKUdOgaRaJ1Sq
86wL4NPzwRsnCJlQOSOiB7/XqEVa7qh1180TaEkAfAkA2/Mxn0AKiq/P4/jj53cbOpR/R45dM08E
7QiwJbKO4odr9tkU8FyfYOTBxSbu/99r3QnyHzl4XT4hZivE7n+sL2N8NnhJO4EQlTAPiJfHHy6E
32sOAEQeOQf2ibjs8DzxHnY/NPhsDmZcBzuuqqdf/3bHn8j3kVOgaifYFyIWNR67xPvOiwD3LP/5
3VZ+F1Y96trTbAYnGFGF4qf4GR99IMgnmLQExInC735+v6UXJPdHzYHOEYePlpyh/jgH4ydfUU9g
Yebn6cn//S6Axy96tCf/NMN+weiRNF28+Cgak9PZ/YwfQcnk9wSayaj9sIrYJr/XJfjDJPnn58BQ
ToTolLD7fjYFCs8EtcIiCv/nJvm9ZkDI2Bx1DkwuOijkBWXM4xDH1p9kYyKB+SLZSeRP/Px2ti8Y
hyPnQJJPBASIxMufP5PbQNFPIHKioFBA336zHfC4IP/8GeCxOxEs5KRIJmtvaCePi/7kFv2Ga/94
J/3zo1fVE8HOyP5Gy2/3M7aC7BPeQdSKKQvZ/fx25gAP9bHbX1ewB3jqNCSAdj/jfUBFJK4AOS0k
+n633a8fawXjBu2SkRTD/Wz9iQidwEWukVb77YZ+rPUracoJOROhdvPk5472PkjsE+qvwMGK+uPf
69YjWn7krudys3cViE/nfuIC8i5S2gNe9ce7+Bs+fOqxc8DmJ+VJ6lgISO1ffsCST5AkofLu8ZT9
RgEvEcE9yu6RVOME21aABZ9iAKPNT4DlRMh1Unr+6CD8wsP/D8zTn7HRhedHD7vQqb8tn8VfD/6F
p7DhfgPPIqPArO2/jP6mCKU+tv0fodW/jSKru7jms1+KEPWzP47+brn3l3+MffdVP/p6/j+NRjr6
sKffPP2PZ/622BT3Xr/7Rf9jUO82MfHav393vU3il9VmFAfmiv6PD92LF/+5XV5sedgWdxs/GDfM
9j+64SLeJv7mqSERtMXdOrbV+SZxo83DtvSe2tpFg19hIq76TRJvilGzr/HBXj1dNIILR08DvChb
/6kdMQWCcPjYVheb+C59GK+ZIM8+tt2bwn/zdpOItNxjU+KDxXt2bMMcumTc6Cts3DPyIG8uxT9u
/n799I3ii3eaWcd+8nnygFREOZ7knUf3Ci1PW32FY3GxycZXA9RCT5Py0yzVP3TrXPaFiwrD5GSg
EXB80+/SovJYv2I72hm7IvNjp/gmrX/e9isc6cvNsAm9/Sl5hXP9dpOWTxO728gapt+xc3G1ud+k
e0dEEDAc3TJnL40me1nINx7d8CZ68JvteC4EsvUVGt700zMtkrTHNvxum22ip2Z2Sycgq8e2+mFT
bO630ZvzMtokD+PpsF6l/XDPVIHV6RU+HNvRzzKfC/SpMTEplOE8/fGfv5JuqMDdZFwbT03tWhbl
s8dO9ydv44uJfmpp17BIwB7d8AZe872ZJsP5Gk377fjeBwr+Cs3WRSjMwuk1Bzjr+MY/D3fbn0yH
qBc+dqZv/W2VbOKnhnYr+BpX3fuyKtLmzXlVF3X25q9vVlVapFX942Q+704Um73CQH50eFknm9Lz
C7p8+lf/Z52iFqo9fcURRysrNhAp/ey+oZpHRLOPXZ8r/+Eh2r5ZbcrqqTGxRgIh+1Lr3CL/kLny
Y9ZuPD9MsVmYtT//9fEOfd4phC+oAJOmOHpQm2jTb1igwo/+93//H2Uo/rQu+s3Dhi8429yl8eZp
1Ub3IbJhJlDO47/gkx+nhfR2W1ajW1EET3aYw2NHeLPFKQiftnv516W/gXCtYlQf6+Rhkz6NQKwl
hcOE7V5hNy7T8CFlAj9tQtxIP96Me6HmX9SOvjy0n3n4f+KjFv9JhOPJ0f/13//4mt21IzThjo5w
PP/+/2tBi/k28ofRxhGKSC9P7GNe46WAxSLl8Xhz7d+P1u01zMNV9OZmEzWbh3QUBRDwsGM/el1v
qm3MeX5qarejD26zw7OBs/pQF5vR8Qfl89TNP39nv2OCi41bj75YEbVZx87Fhw0v6bhZATh/udnn
G3YlIJIED/8fHTjNIAc6Ors/TswLYcK9KOELf/e/KKS4YBkeRsvwGm/WGvBuMjV2RSrp5eU9vNGv
tp1/P3oQdmioY5u92QDlffOB0GuxfYON/ubKz+stqLCnL97dua9xoD6jerx9eHNTcROMjusO3nTs
OBY0UGyiN3+Pt8XkaqRY5sVjy8f8Q0bQYlP4d3fbsVcAXBAshfWSb/fY/n/dARZFQwA7SWgKrgQA
9vBuHHucn4/m8Pv5/G+vflxezzIfo4/5pd//OFVij4ri0lFD/19cUn+PXPbz6JZ6BRPi7yK+NGr0
FV5iuMtKXOZRs6LQ6NiTPcddHt9Gr+Aqz/E3kwf/6evEBnoND3zhbUZRDqHxe+z4r7dZfRf592/S
728qb/tmIaKDT82KD9df4XVZbuP0HieVbg739wo7kEzLtkjHr4yg5jl2shYpDts42CvEII9ulgZ2
r8t38bgkf87RU8tiGQSl6tH9bLLtm9tt8TDyGoxXiHssA/+O4P1oxwtwz7FfvHL7rHpqRkzDa0R9
VznuQsq9F71Zo1s8TmQIAYOjv7rwqbIaXVWiiu/oZivPT7Pxdf0aHvsnjv2a3OS4ZcGtc+wXrwmi
jC5XUQF/dKOk6kdzK0jXj250byNgeh3f7OLf/1e1ffPw386b1B+HvmEVOr75y23Sj6ZCwDOOnou3
/t3UKqBc6xXa3ZYplNZPDYnjDGvN0x//eV+a753MgigxOnZHXOG+uZsSN/2prccPfoUJvtr0aTWO
+UGF9NTNPz8RV0RAWv+pnd3nCoWL42cimjT6Cqf4iof0fuJxHg4M/gOO7IZ4buXXuEWP495Ng2DD
OH4aRMvAhMYn7jWeuat0EPcvrvHTZz5+9Sts43c+Jv6o1dd4MnatTiZC1DwdO8eP7zE6mGW5qZ+a
282FqJs6tvXrf/+fdTKp9aVY4xUaxjMZB3vgSDy+2Zttf+9to2gS0JBf4YsfoRZ/3xmcTx8q5nlX
+HvsPJN32LrjxPqOdPf/cHc1S20cQfhV9pa4KgeQjW0uqUJCApsfE0vgim8jaSJtWO2S2R0IpHLM
k+TkQ94gN14sX+9qQT271gpNx9hcKap31NMz0z9ff+0tl/JIKjjUgPiwRdMsQW/hKPc4qIgWUS15
y7VjntNBisRf6iDhURoIt/yF9m//ToJBMrv9lOfqTsztP/EovOC6JvoEX50McAwdPAcoygTkqvjG
vaDBiecv+HRSOeASyD3kCc4BsQt6KmVuEfjD/dcMaGvo+PQtkToO8jBZGDOXoCXxwH6sxCAYZOmv
h4/hbKiGV9yKXwpYW3GH9ivn+5XArdEGeGAAZ46hk0CX6a+OneE1h7YS9TuggcQ8u43p7mjNazww
dRnXL1MuQpc9pq+skolFIjjGPdVQKkpGyLg3/M/XgVB36w453SG/iOc/ecWCw06cAQ+PnJzjzxLX
spdc92avCUofttKuNQl/hTY30Gbit8wCyFpX0Mkrkn4qsAAeVbwJFIo8VTv32qpFKDBDVh3khyn5
HZ0E7tKDYBnTJWjCJ7GO4/bZrgR+D/vGCdh9Jon7FYKE0DRlDFMGMQymMla+Yu95ehDXrVROg80o
xxBfgscb1G9EkAsWTWB4Npa9sqt+qK0iymtXC4+vwNdJY/nQ+QMuTXQDLk3hrvq5IyRRLoCSmvGt
wpyvrW1wJoP3ESyCIOGgxmJ+itdQ4pGaTI0elpIoQED/Eqa0wRww1BcEbBi7IPGhu+JncKxRhTAV
4GxdlbHp9z3iK5Ufx1VeqYVN+RZeITMhm+Lp16UQwBVPaxuA9Etu0S0BX6dt1A13oSTCJAKYMW9S
IonZSaLETcFLQGC7I+sirojm5rNXw4ob1jM6Hk2pfuIk4yWc356KzukGqEO00gxd38XvWTSjca9n
6S22ok76yA8Ce8VMA/Mz/ddLDQWAil2XkvKEGM1t8FXEiTa2lFIIXfb0rqiGU2PdxbYkTsgZsko3
AA+xjcO7Wv6Az+XNH+8ZKLzUJ/gMRMOKq9i0C82Z+x207iG9VwoiexRIdO6QK85fFqLO9j05AN9O
Qss7FgROejtJ4R3n2bd9bW40yNud15Za5wUWrwyvkEjUDds2mgDExnaQCIh9l7urqXP4vBREhkHM
3L5i3xjcJbxt6KWAwXXTzI1waF6s72o7N3o05bqVKLj0wgqclMhqfVfbUybRdc+3xHPYMyoe6XKR
+T0hcKL3wiFCdqREFgVLdNXtgQQ3TjV7vZsR2c335Z42MxVzsRJ6AMSYa1eiQtYxCZLG7GpAorFU
9eee7mYl7Fu0FRqmBLDP+ct9gwZO53IAd6eA3ExFfLXEPOh73N5q4xgY+NgFxAKLBqyCZhAezLHw
l3yoMPSDW4NEPeUwzKbWdU0wLM9/wf0ouVTn7pIFdHwY4l7PdIweMI5D3ZSoAR3a3zVIJ6yZlCrI
3XyJns2jJBpDJ0wujbryteWjJFYuLkTgiAAbk/HFStSWPpOtwqQxf0UgQX3lxHwSTzOo4t2LbVvg
gJyAF8I6RX+Q7fur4T3q8k7GGKxy/nLpRAP7zWwC9EYCgvNbE6kAXtKViDr6F+inKVdIJzlnrvY9
cf1LhYDOjJlgGsfiLfhKj/njgcEFEmLDDLRKrhljUIe/7NNzAxUz5xLlAgG5RXvSAVgQxgkPGyWg
lWeErYfddTB0oVxsbh8isMIkxgOlJ4YbtERU0wc7lnMEJZDS6BrX1NBwxJE3GMghkVUuKocgaNHg
GuKr30QFXeCxOsDsjUum7e1tQGWr5UN7XxhbMTt3+xedm7rQDPTd4P7cBn3z89eYXoFh8I1+9OOl
1qjr7kky0dVVjiVeJRjtL0l0Pt/4xTsCIy9b6DHE8DjYGEZg5mPqll/9j7fvqKg+yW2vxWJsNTfG
Pt5O1FXTfVPdi7+GcgLLetDZt7qoShY9680pgz2dmAm/tiVYmd7b1MEbtGgOwvKD1Lzawe2/wAhe
c4+kOau6qMl75dT9VbpTtg40wvZqvrH46fe6+fYYQwsMTgxKi1nCYgiJLFEbqT3ACkvryT05CX+c
asxJXPf4S1ADdpJRkgbfH2gQk8STZ3WfkWjMyd0vpFTh3aHYAPRsDc+aRCKikyTlc5ku7sSWgIPX
C38NF2VK0M71EGyhx/aOBCF3gGmOW4UPcymfwIp+5BwAQIPnqvIFoui5/BzxRptNTusdYpHoTjmx
nkQ1HCwyLDKrot3sg93tfY3Aem6hBQHGaBcJrqj8G7Ms1ItLo1g/I34QgkcC4WApKU/4SYD2O1MD
YrmZSuc/h39AYOXH+iroqKgmqpIINY9Dp7tKItA8UzF6iS1TBc0yvn/Z1qONPkYXG5cqcWZJwR81
mgR51TOf+OC74pMwG6kQB7XmNgbW0l8lJ+rCKsADr2qatjFsQeIDkdtzJmDUeKTSqYrq2UCrUOuH
3zAFxc6+jnSsfgh20hFqCehxyy+bAZ1YpIXAaNex8ZQ7FBK4vUFyjjoZs1SMy/XfiwFYKPhqn28K
SLXIdDqLFbDMD9jeMM0V3rMZqB/LlRYZOIEvVJzMlkSrbIfIXrUBXKHmRt8CEJum1GCaHaZ0A6It
UXs4XSRpAhdUnJjgnQV3JfzFuosDH8WXNzYwPRMJCpqg+BWnpF7W4Nh9A5/FgK05IF787+48IpYO
7+pQ7U/wV9bA6Z/gr6zB8j+9X3nHofZlf1qR2mFkpOUClvFv7hg7ZA+IwLuHuCkEJDd/odrKDN3U
QvlerR90gPLLhhGH5kpwe9NqAV/nUZJA/E2UN201BVEmEy0xe6GjrlGwrnvNJFAXHcc6JPg9dpMZ
2nl5G6AEOKKUW09oJTEYAHSYLsumBJYBiYAxSCot7zmsNtg93FnfV0hTl8ctj8wlcsRvYcfO/m1K
cAEjdqFGb5eWRILyDCifLCU2h4xpY2mL3IqZqRPgLbOEKIxZBbVFA9d8o9wi2DoIs6zw94/1Zchv
EAkW+eIrh3bEqxQtidIyQsI4HKtxER8mQ/RjlmrJwxUJdN8AtAaFfjqwS+SEa3ICLQnEeaGosxBw
YNDMUoqQKAyLWwEoDr4zErnnNnELpdPgLEQJqfaSx+jPUp/rP6en/aVfEDDkNpKQDiNZS4KJu4O2
WwyuKVWQm5QE4VBfca+oJZFlw0ySLOii4o50qdMOIYGtL6wTLkw2vf0U6dn1ola2JOpE+Q84UvgC
h1mBzUGCKLH4AcUrEHxfwO6fLf6I50gSNKY36qLSL0MWUcynKL3u3BWfB9EPKT4urr85Bl/T7Ycz
SsCzReVuCvRhdK4vnEYficTRHmZpoeHdhBdsvRIP7Bv0djChEhRMb1KjNGNS2ZRQLtb6G1urBLjx
bWIcvigRzNqBvYLryVYrQSZzqNEJyCk+0fpefmb9B/AdQqhSSu4mS/D1/AT2CcOkSlT4+sqOw2DH
KBfIKFHM6187/XQtiRB1noalNQfdWUhFY+4qSQQPH3SaIcaOWd8e0mrlBqxvHD9rzLgqxeQehkQ7
4HESwOi+SwO3PAYsZPmx9de8R6j7oG+HY1RkQOXDjuKL1obEtQxWtWGdq430Pe47icB4Z2iDI5vy
/FQhXUBHf7zv9rvvz7q7fwZkPFT1r9g/eE5QDXgOnqrXLZCrvHjxv/V/Lz77Ncn0OTRtFKHA/+N/
AAAA//8=</cx:binary>
              </cx:geoCache>
            </cx:geography>
          </cx:layoutPr>
        </cx:series>
        <cx:series layoutId="regionMap" hidden="1" uniqueId="{6095EF0E-0738-4EC3-97DA-C7B318137426}" formatIdx="3">
          <cx:dataId val="3"/>
          <cx:layoutPr>
            <cx:geography cultureLanguage="en-US" cultureRegion="IN" attribution="Powered by Bing">
              <cx:geoCache provider="{E9337A44-BEBE-4D9F-B70C-5C5E7DAFC167}">
                <cx:binary>7Htbc9y2su5fSfn5UCHuwKqVXRVyLtKMJMuSL4lfWIos8Q4QIAkS/PW7ZVk+0iztOKfiU87DVqok
BxiQja8b3V93Y/59M//rprm9dj/NbaP7f93Mv7wqhqH7188/9zfFbXvdH7XljTO9uRuObkz7s7m7
K29uf/7krqdS5z/jGNGfb4prN9zOr/7r3/C0/NacmpvroTT6zXjrwuVtPzZD/ydzL079dGNGPdwv
z+FJv7w60Z+Mvu3L61c/3eqhHMLb0N3+8urZp1799PPhs/7jvT81INowfoK1UXyElGKMxF9/0Kuf
GqPzLx9AiB7FseJMSph4eO35dQtL/5I0n2W5/vTJ3fb9T1/+Plv6TPhnM2Vv0of9p+Ze1JPV5739
/Bzf//r3wQDs9mDkiQoOofnW1KEGfh37wV0331UDmB0JLGMqCWji889zBRB6RFWMBCH0s44O1PCX
RHpZDU+WHqjhycyhGn599+PVcGXGofhpb9ztdzwKhB9RIjGWHD2cBfJcD1gcSYKlAE09Pwh/UZqX
dfBs8YEWns0d6mF/+eP1sL117bUOj3D8fXfE0FGskJKCxw9HQTzXQXxEZCxjIeWDig7Owl+Q52Ut
fF14oIGv44for9Y/Hv20KJvb74d9RNCR4IgQgcVLjigS6IggKQQi/PGtD5Hgm4K8DPqXZQeQfxk9
BDw9/fGA/+ry+wCov6PTicC7K8WpkuhFi484zHOIDwzxr17paRT+SzK9jP+TpQc6eDJzqIdf/wFu
Z3fdXetHE/z7TgccP2cUMSbwS3aPiDhSgjOO2eM7H8z+m2K8DPuXZQeQfxk9hHt38ePN/rzMb933
pDzq6N6WCePiwaRjAPYJ5QS44UeAq/kyTZ/j/hfkeRn5rwsPsP86foj++fbHow80+3tij/ERYZjF
kpGXjF2oI8IJF0J9ibAHrv6b0ryM/JdlB7h/GT1E/eT8x6OeXuvrT9/Rz3N8xARRksfswajxM5OP
FPigGGKAZPjr/FM3/215Xgb+cd0B8o/Dh9Cnv/546E+G6+Y7UkpKjsDeGVj8Q/oUA2d84mwQPnqI
rF/s/X76KfDflOZl3L8sO4D9y+gh6idvfzzqibteyuZx738/qEYIuPrnn/jA1Bk5erBxIPmff2D+
KeLfluRlyB/XHWD+OHwIevIPIDLvruC8Pez97yNO1BGDoCoo+RI3n+evkVJHMZLg3RV98PwHYfWd
LofbTz9dDdfDbf9nYr0M/8HyAy0czB4q493Vjz8BByL+r1p+efVPUMs6D93wZ+b4/1bwxBxOCcb0
vsTw+ed5OMDqSAqK0GOB4d55PXVO35Tm5cPxZdnBofgyengY1v8A1rlx1/rmOxYXKPAbAD1W+HlF
Bx9RJong8rHkoJ7j/W05Xgb8cd0B4o/Dh5Bv/gnBYP+49b8fCyDGKihmEvxI8qFk+YT0RMBGWcw4
fWSjh2b+xRfuob3xybR/JtfL8B+uP1DD4fShOrbJjw8HV911+R2LDBToEFTxY/5Y5D/QCLBURgnn
6Evx+ZCHflOclxXxZdkB/l9GD2Ff/wOiMJT/vmd9DWo7jCki0CPpAf/y5CCgmBwJBp0VBWTpqZ//
phgvw/1l2QHcX0YP4U7/AXnu1edOyq93rry5fkTg77ufCMv7qibBsYD4+QRv6HXFUiCK1QH5/Kty
vAz789UH6D+fPFTCR2Dg0DE9aBn+x8D/167i2e1c3pjvBz8G70/Ivdk/L6xBTgaOH5q59/89vu6h
lvltEV5G/nHdAeaPw4don/3249E+v51++nh73VzrT48YfAeLpwiQjWNJ1P8t4DwxfCQwdA8pMEt+
wCj/ojgvw/9s8YEOns0dKuL8449XxCEL+F4Z1/+Sn+E//NeTiw5fr4Osrofr9ed7JH959rMVwu2W
g6V/VsN40OrJp19eIQ5O5+vtlPtHPAu5jz7jYMHtdT/APRXJ4ZYEdB65lJhgihEE8un28xRka0fg
6iC74AxJoFGQYmjjhuKXVwQfCQQ0VwjBpJAqBgn6+5AH0tCj+8DP788rIhQL8fXuzoVpQm70V6C+
/P9PemwvTKmH/pdXwN66h0/d74zFAqg2gYwSCBzFGGqNMH9zfQn8GT6M/o8jHpVaF/asmFQpVtbg
gF7X1Nb4JnIZ5kkTEUH3g8As2mSNq5b3T7B6QQAEeetzCWDfhArBIaFS9zX85xKUU9kU9dD5U9Nb
i1fYO66uaE7QeBKYKrrdHAhmF5lzcx8lVTVzumtaMpg2zZHLlynhfZuR4oGaP1zCeUkuIFLP5YL0
DjMZMxHzF+TCULIa0NSgUzwNTb+Shpd56ko5+bSu6twnRbU4ft7PhPabup1VsZKkDWXS9L6sLmyo
6ymltIjEjpl+ROtv4AYh8Zl897efGMZQGWMcYTCW57jVpKG4I6w7LXm5jKvYxCTsSRfJi2iO2+5u
rrtl2KOasH7jsSunZKZCyz9CXYxulSvmLlWNpd/neGiXTcO8Ki8m7Uv20Nr7n5GMn0sKwRuaMtC3
IQqiCPw+0DAyAdFoxmi/xHMzn3g9dNmJbeQyJ7mdB7wueKtvjSnGN3Xt6rCqJtuzY0vnoYTc8+vJ
fEGr9696Yu5AmyX0S6WUAkz//h/PQdNlkc0NR9MeZ8IPqUVt35xN00JYstRj1f1ecjsU+Td0BUf8
8K3QQ+E8FpC7YonvAXpyyPRiIq6rMOxNjJhfjYuzKmG8juO0HRZm3y7MVXESaVrOW4NbGA9RJf3l
n2/+wGJg84pBwx5UAMeMQhb9XIxWU+17Pdl9PFc42lni+XhC22peEtuZ0jzcZPgf9X7/uOdYg9oZ
AutUmMLdmHtUnuyahK4pCtu1e+xMXYd07Ay1NrFKF/NDJel/fBU4ymevYuAP4QxIBdec2L1rfP4q
m+Vc5hTPu7qKwrjqHiBEBSf7VvRR+87pli4nYTCMHv85qP/xakqpkJgCnhjEoPegP9kl3INoiAq9
3fEIVfNW8nZa4brD/LUpF9hoVIXMrW0+Ru4bVnWoTkYphzstlGMFxx/zA6uK4pD3juhu1+cWxakd
WjjpD+6o4BNY0p9vFDF84BIRxDCEkIIZuPgRI3SPxZO99mU3Zybq/LY3UTDrPOrD3UCW4I9Jrihb
w7k2Oq1Uu6ROVXxdNZ7u20ZkbJ11NrwmYnCJr6k6CV1oVsJSnrSlkfvMlXg9YT2lbph50rnB7xra
kg9W8enYxhG/nBQv09lptCbjcD6zrLjymZg6mjQqsyra2HIua7qLo2UeolvfNH3aOzveqSFzf3Rj
7zd5hJqTgizsHMzhj3bsoi2L6+EMzZ1MOxa7VOEMHTeLbFmCLZZ7V6NhKxcl30Yzk69Lo3Ta5oYm
c2fEJi669tTNxq7KKF6KpNJNDaBgnUJQfUc4cpeFwHUSfFtvzMiqHdcm3+qsfTd19fLGT3he88W4
lUdjth1Uz4/z3hTX3TjciWHhcTLR2qZqqpckm6Jl1fKh3io109Qy59UWYCCJLmh3PkhAAkUVKpKu
Q8cDqWwysbh7n6GpXWM+1zJxnXbXrh7xNgtMbDTLzNvc9nK9xJleQXhGf8gJhyIJ1oV1MHk4o6y+
6KHt/obJYUwGPqA3Uhf1pTexv/MVm1NZMaV3ShCZ1IFN+g0hiCYCJPEJykPcp0zzuEhGKclHlqHc
pHCHzp5iE9hu7oYlZUU2bFngajvy7qpqNdmZgs9r8BZTIozN0qKAj2m44mrXPFIk2uO8X06rqh3f
ZrIufq+8brIVuIfqdT0EfoVkRl5HeeHftxQtiSm8WtuxjvaW0yiZSxlUGhRFLrGtRFtvbbGOmnYw
iatjylfKh+qmntkeo77p+QoufOSV2ojIVqy9snkExnU+05mNO5OFG4Y6ls68R0lThf4k0vm894qK
3/wUlXNSuLY6LqJozJOhFMOxid17nMfNJxIYOulkP20rYuuk4I0/tyIqk26qNrGoy3SM7dkY5iEH
pTL9LtClXC0KNOTpIjYNLnHasq7eVKOoE4x7n7opLGc0M+0KfLJfI4yzNulYcSUcOq0wa9IgzCdu
TZZMXX6CutBeIVZ8CKjuk1pWw0Y4MiUBzfHvqJRbz1qSDvnYnYZ8jFNajq8z46ctNsu8Jk1dHc/5
7NclrusURVkAq6Ny2ngU9enkq+V8GoTaYlx1x7jtzIUmob/iS9ael7bML8osD6dVTuza2XncRx2P
xrQXnpF0mdxok0EhOJcd9j5fM9FmLhGh6XyaFcV8S7oSs9SMtUpKNDdnqBiqei+LqWl+K+qsiX4v
fWgzeIicWJMEJarirFOdrj6hrEJ3FjSH3y+auEsdNOOrSdthOJcV5vyDEq7M3rsOwnmblEtZlTvP
Y1zfSeP9mEY49PyKA8/45GTTOqCDo1suPJX5vMWl7OMVyXvUbB6ImY74qJuEy8HTk7mgIFUfKrKe
p7iOyzSaJ1qmsveu3ITIjwVwzAJYXT+Oc7NRlcHFydQ3mUxNaOEJnkSFS6JQ1mcFyqlI/dyN8jTX
8ULTftZlvWMBINCpqWfjTmfUUH8uwBNTurZGNkCbkQO/8n4s6rlO2gyLONHxqJaUNG3eryn4UZ4a
YSZ6yrqG1WdWGbtc0NhChMXRtGS3S4DzcdZ2Nb3GDojjrgv98k4rMLE8rZADesx5DlFJ2DJjv80W
ATa9BN+R9lEz7BZsOpKvSMZj8LjdQnxv2mQOS7NkG4IG4S/b1ub1bix4t1wMepb8bculadaIqEmN
KVinZ4mdZCcTUGyGJRxpuuhbvTRFu7KYMrPHfemKk1j5Lq/SNpLlxDdLDBoq1kKXyrlNKbg+48OE
yUb3llwSSIaq8tTGOlCeRo21VXuGmr6p8z0bW6JEaqfZg+8CLx+nMpApBuWO2uoNxbHS2zI2voez
7yWJ11rG1bzytq47nizF0mO9QnUsPqm2kkWbGBRElSezH0K0FlXvxZblttmYsshFtaKe1uOWcTLJ
JCKFNKesQXW+U7Og9L2a5eRuWz2BWiIZd75fAe+qIFpO8GveQvpZSbvOzVBWp1jrevw4TJMuwfmZ
uJH34Skz9Ja28dCRhCwZG8iqgqwovwP24bo3C3DT5QScJO0v8wwcZqo10PZjU3R5+a4bcM/PfR8W
QKpAlmS/axc0uKxsbMvs0mIUB5r03DZUJBMkVVQnTShsdVcCbXE6KRrtbZS2GbVmWJk+YGCJQc9j
9Tayqvgg8gqtozKbk0Yq67dzX9uT3DVZn442o+cDYfNHpvvsHQpe7Tpd8HQqUbeSDeLvgZZ/sH1e
nsD29GbSkAMlikw8MU295zSbmo0d45AlXWuGCzXO19YPRdI4Wm4zWcmzaGizdKIB7Ax3/Qmfs+gq
NpneLriD2DJTl3IqDLxyjt904FdWqlfidSk8SVWp+AqNBVsV1qLECclZkikxru3izaaOmNoFHI3r
TuULSfkMjkWauV4tPh6aSybzZiWjZcRJBKnovLKqanaFlA1JRmbNmWB5U5+ohcYnePHZcdnW6Jgg
X6yrdso2ZTG9R6EtRcJV3qdKc5vELWV7P7uwoxWze9xOUwI6afZeg1WzAbAuOsNlonXH/sB512xJ
lbGkmccl6dtRnwxa2jdmQXMiiQknbin7te6rW7q07tLmTCc9EuPKLNmYotkUl6aCx/UoF+9YMyKZ
aiq7UxdrTZJQdOJ1NTkFLIGwHALeglLlBuRTFo3+3TJ1rl2Xg5kh5nlShJSI0sdrN0zoTmWRPK0C
Je9xBslw0mjTpH0X2ThRcVVuxrIffAK5lbProsjY+xrhwDZC5a38nTqVV+d+ClWfSHC+kHWyvgIK
2BfFSjOpcdJp6YAM4dGVyQL0wCZVM3ZXJQTrXZ6X+A+Sm2xfkwmf4LkxPvUq91vSSaQSuC8Xjush
D9HKGVWNSeXduJvzYfpgBmcuBuaAUMHu5eVgDYKYz0X9VreVmVch9/hDiYl8V4pq3hWuN5dDmZGT
4j6xX9Ew9yexnaHU4Fxfrpfaz3ValoxuYt51fB38NGTpSOvs0zAG9Z6h0sqUj90QJ2MUYB0UeJRO
XDRbnVhZmKQZq+EYHizzxPq4bFb9QMd0nsWANqMb812riEo6QiBu+SqoIsWlK8eUjt14GkrnPnpZ
1leombMsUXZcPhCScwgoXVNthJkVOZdDFPcJils7pY0z1Rmr4djvpAz9uwES/jfg0JsCPtBUr92c
NcfDOHWreY6bsOknP5XrvLKkSqLGNykNMR83qg3zWU543h9XqpgmwDdEbaLmmkVJFqpmj0MerVGx
zNetF2I9uxJd+bFXqSeLToua5ZvezWzrstxs+qwt39a6uUampsewQeZTAynWB4DWslVYun6FTYnE
Kl4U30S4CNu86PXeQt60JXzMV5YIYpPZNYU/V8APL2wZT+94KSYN7jib3s1EDztZ2fq0Huv2rNPt
WWTDcDPZITvjjZWvsS+GTTwHdkxNxtuETMJtQ5nvpJIV1JhqilNVV+50iSswsR73kFPFQ3Tc8da9
ZmaJriUkKnPaRMtyA4cVt6uYcP17U4bumlE9bekoP2ENBBO2M8pxHS2EjkBXJkiuSlUd0xLSsdbJ
yK4Q3LG2suK7aIJz4XSJtlXfLNvgkYP8SvdneGjcGrHuj3GoJ7mZJatXEfPoikMWvPJtWxxDTt6t
dWC3bI6KFerbfS7GfGOnTL2JMxy/HSAH2MXAYlPs1HQ+TDlNF2lwkvFlWJe+Er+xPuvPo8qD14mG
YmtojRNBO3HCYt9tW9qzNWrLeNXIwaYRtadIIgzsp7epnac+HQyGpTVvdmbK4IxYjX6nUxVvOprH
J42mcTqUTZl62R9nGSfAxnynyIYwYFQLCLSRZZutlri+cUQUadVEau191ALRGcKx5lmzCnyEdDSq
83Wr8sFuZ0SmmzDRdx119a7ueb5jlckTYFmXvCHiDnIsc+UhjzyvIPPo14GHWq8nGU2XGQWCvJL9
2L3GfazFWWjhdCURzuW+aOe4LBPhJBuTiA2MJJEJ/KLULHrLIL2SW+mzsjqutKh80skh+wjcB63k
oJY8Cby9jEmMfwvO9ltTdnxIZF5DUoZQ/V7ODVkNrHGrWmfsMq7ZBLUx1ZyUBv8+Tr67nIoZeJTN
/IXu7LQLi8rBZwu0z3gY0gx4wlUWS59WptWrckZA6RiRHyx3Mu1JE70uK/y+GhA+5kWAImDcFHyl
VXM2xuDDpBvE3hYUhPBdewOurE/yIpo/mLHzdUon0ZwsGvx1GIAFpZrzaN1IP5/PToRTONtNQjxV
p7Mt+K7K6j8gNa7e1JCGpHNk8RtNB7B1iFDHs8Z8k8c5kDKwkwIKELY+ac1crQNuyqtKdf6cAv3v
jn0ccAoN4vYjtVH3W2etPafQU0tR19rjprTRNRROwYkvjd6ARYv6WOJo2UDJeglpTjJ05yY6pIsQ
zbqjNF83UMda98qVPEG1Iwm4HNFDlgeecU2N9mCMRZv2tflQDK6+wHXjLjkndVoQD6liFGKd6Kg+
UyVws1hP/XHX+U8lrd2Qettzs+11SZJO1N3HRVQ0iVkJCaqGuA32N492DWz4msFj27QMJUqqGF2g
3phddh9rY4v7PaFWns0e03MoK5I3vceVTpZW4GNfZPtW59SmZmlECllNQZK5QmQ7lNE0rxkQwKui
kvr1SFB5reA7xrChJb4roKABzD6DdHWau3wFhbrsisZDfG64xzidgROeaoqHjSs7H6cIab7rslis
+0VN25xGJz7uUJI3UbzJu561ST+ghSaQog+3I9TK77NJv9KzN9vG0CVZaMU/9nWMrxeoxfSJGMGP
Ad8HwGQvNg4o6xoAuG2o+tDldZTWLVWXdEHdGk2iTELWNsdosihFtu63k3XVSU6dTfN8nkPiehRO
owYjBDyasQ8xtsOb2QsPJRHGQASxh5SWvYtcmK953+sNVIBbup6JWyCLEt3vbT6FC2kD80kUtWxO
VL8sbAXlxjEJQ918bJZm6n8PAU45sCPlN0jXsDHtDL1RbT7fQrD0aQmKPe19VK2IUbFM2BTo1UhL
4hMhY3PaRGICj4lH36VE5tOqNL4u91AyyvLTjMts1ddQOfojnvJOHBNwduMK0i72Ab6TMb1rauKm
AkHyoiKtkgrxwZ6OYNjj8GHmyE+WJyX1mNgyHZAcupas5rIv5hmo4TydBVSgD5XHKok7+sFBpD2L
Xd3eQq0EKEeXR55e1AOys8lWWJradCknINvOf85hXAGVgXNdW8glCz80dAsVmIEnfJkVhAYBNGlv
cQmzuOs6fWZr6WyyhAxGQl9kOgLeyBYLJywWzjeJM7E6X0ZRLittPfVvczXQs2aIND/rJhfzj6Mm
uD5bpilk64w3UqxEGQ96qxsZwQlcrIRVwTZQRCxKW6tTZUHhlwGTGTpTOm4r0AkIBjlC2ZGCbrvP
6TM47my+iQpVD0OSZcxm71zNe7JB0AjoN3LKZXtbqn5YLsUSN1DU6xb4+kVa8y647TK2rtjLJV+q
fU4XLy5INGCXtqQoocJuAi7gD0U2QAoV59KCM5zbWOQnMpRjdQzfTxXnDSOQxy8Vy8qPi2kJlDSz
BZLHMZBeFInBvZC7oYrw/BqTHhL/WsQE722H5hp8a1NELU5Cb6A80dkcQ/qrMtJeTEvUxRsjaA9V
kBq49Ikdm9DuZZRD6TtWk6DHI3ga6G34LJ8/sLzSkqbI696soU2Q0a1EAx62QE2hWJDXc4xOQikh
YYCu0KDyhLLQ7mIoL4wrKhStzyY9m+ouKl0HSZAHhn7SIW3RZhljHlUJ1JiHcLcg6RaTiHyR/A7u
VFWmSuexB3tCqLhvmRkDwJPIwe9Mee4vWdxgyEsHvkBnj2e0L0+bIrbVvkUE3q0FUNvfwBlX+AK4
UOWAISP7BpsGXdcF4cwmLWRrDnJ44uZ1mUNqDCengw5Jds9lYh7Wthz8fWHXsTFLiIr4ne0j5N9O
tSKgusbLGP4Ixu+NhQXKeDIwZIA8tSKDbKTL8jYpMqCYb3uU5VAenoPsErFM1Q73haAbl1XgpJAb
FvJmzBdjNjbrsN4ATQ7Vms5YsyTK+aIvqqqCfRa9qaGwuOCq0LumzNFvWSWGMCd9PrECeBx0yVIO
pnEMIXBSpwtQ3WhNJPR2z/TSU5tA4F/wm4L2UZFMpYMGadZySAaDVJu6HtthY+MFdg3FDrVHbpxl
Qht/Xzmrc1AmlxjpdTYAI9iUhE8tNMcqna2mHtVFOtkOuBU4vtnutKewigovJHA+6Lnt+kkucsey
URcnwHi8X9YPXVH6Wa2OzA5d4WZUbWq94PYkcyy2aagjv5xGfcN9Ytpu8JswthKv1eInfT71tm9W
1TxGezCuSJ2PjpqTBd7oLmmF6u5a9SiKVkHweguF7KrbQaqJwx56cKPYVE5yfdzgsY0vi9oEvQJH
yJaVimJfnduFMwVlBdTrs5lqtWJ922WbBcg+cFgNF6FOITGyZSLjem7XHdSPqx0bcAnFXarcB69a
nSUxfP0TqmuIDCqt58X0N7SqabNC1Ns/wsj8Rd6Cio4DRq7/pBShNZBSA+oec9eGFVzGwh9E08J5
M10HyRRe8u4TAVVfQ42oJseDmk3Y8FlJs8KlycgqgGPI1vcnDFy0hKT+uNH3pjFUTfjj4XAODoGN
ytgpexwPiyjqxOF+Wo61R01YFRxDYbAdzdLvcNWyadMAUeSbwUElEZpCncbruuqrPfK5HpOSkEGv
ijifw44H7PLXJM6M3VeRbuIEqOg4QC21MBXklUOJpEcrPS1Qf+RGlOsKDFdsxKDqMc1NVO19UDY/
ETHq7kQfT8UdMQwtUHnGGa8AOAqVHRthInbQFGnb36gb4cyX2EIXr3ZtDYXT3DTQmksXApu7wNiD
CjpBm3qLlzbfTtjhfNU3fpBL0ua1bbZsECbsIGOH9nCCweNWdxXUduodhAFenzEvKxNW8CWZ2W2g
/QuV9Yh1XG+6SoX3NuhwikMNTXFoRDjwn4og8F5zrYF3V26yeVorwdsdW6rYbgZaRmFKhs7g7H0p
Cma3KmIyQlAoB6YNfrrNptcNhZrYazWX/83ety3HqWtrv8p+Ae0CgRC62RccuttnO3YSJzdUnMQg
jgKBQDz9/nAyZ+yeSbxm7v6/dtWquSq2uwVCGhrjOwyKbheWAiuCjqP09kttwGcVbJkmHde6IrgH
1ZCqiSrZ1fWpbkLCk9kJy8NKhWQHt6jH8gTlhnjr+51fRNjByiZ56IzYr2U3FEmz6v7BMRJl96il
y3YuILH7oQ+zOfGrsqbxtzPiG1W6NEVdpp0s3Vsmgy6/wCSx7qbzbQbIAmTq+E7ZYgwuv0VM3tPK
fWsGpyt3i+tIFltUFt4aEd8zxZ7oCQ9O8BDEr1/47haBnbY40HVZyxOKR3miTOGXsZ28UX8JBpqN
icGJh+gT1EOwt8jD3lb+EPqJ09b6g3K5Y1Jjw7WdYt6pmY5xsUwBMmU8ZAc5W96X5NDyEcvCtRly
YuJOnbqefdAXQD7HheydVi7iigD5zCLZ5VP4sWYhqy/8pQo+A2bo7bkmo+8nJY5Fc4eMiJk3OTLf
9TqjxjN3PJ96bN+lMyd+SQJzXre5s74ZIK03dwGkRRNgEKwkeZKRofA/l21gHXcnHRySZ9662v4r
zpO6woHiyEbWEfDrlVxq8PlqP5e14xyYrzdAmEzUZyJBCZ0tc1yYvA8+Z82QV1Ho50V3Hg6s6Yot
TLlrQpywW4ukWyjJnMQVIBTms7bvrDIRC7vZAp33GpMGBif9x6ExbE6yOdhEPCAHBCgCKaBDiVzA
5siHB1605lYPtVE3KCas3IOPZeE5r6fZj8uSNs1BZU35oRqsW2KJTuGwYdgLWI5D2/Shewn8qelT
VHqjd5qDNAXYPpSgPb7nSMyZPGRdNg/8g5ZVi6MLqgw+Yhc3zXqZO5X54kqLCEACtyBjHCKpVB8H
RkcfWMBs6ou8JGq5DZWSeSLzCeusDVs8NKcUrDsBdKHUgRCSD3HNlmq6XR3kNAenRtVzMCsn70A0
6cM8O1bF/li25XlmmLFdnAfGLpDukPwr5+A+P6FmJe19zqnzwAkt+8+OdQXqwHkpAj5Gc18syAHA
WRZOFY0NzR+E0XNxP4ulzz4xm2FtZIA3xSMIlqU/2LHIzMlgS5l4K6lWYNgFqIgzr6286kLnSOTT
zATaubXAs1SUbxN78LQk43nbAEG5zKDFULu1GWn1noHnR6CvasO6yC2KQNc7L/SpD/oQSdeXopCB
CaMu68Igbm0PSrEuNSoq7RY55rW59npInsBPrsLsLS55ltHkVeV6ozLQ0medHAP90LTTYCGsymcJ
zQ5YqOlsUFR1hwEaO3cjWeR6vg4jpZcKSHkbEV4ba6NuRnmWRSvpRnvfsbqXQEdaNl80/dj6b4yL
w/HQDC5ic48KvbooxRysp8bULfRAyhlDvsSkslqeSJ114rrMuM8vw3XMKKgWZCwBQBHlbrt+9Ig9
Q80wTanjAhN5zxmRIgUM3Ew6rcvO0TSeZjYAK6zzJuuTaQT0MgA57YK8ThtoKoi68ogZXXFBOk8W
ZSRrJLpTumJY2b4idjtSAW7lO6PI/X3m00BA0fJS2MGQUw+BGZa96ZrAux19K/T7tvRV9WkpGEg7
4YJxv15rPKF7UQscP0/iku/q9OvnusTPHSoVmRff24r9/c//uesa/O9J0f7jh1tXsh//uvirndlv
/2r/tdvE4fr4j7ar+fu7fgjjN0Hn37rTI4HotwZov1CP/vaX/5m0lG4Gpr8FbP+Qll6jCdvY/deb
Zyr7Tbb59Knv+tKA/TdEgB7arFCP4f8YJG/f9aUBGlIgEQExiJCAGs3FWN/1pVCe4k8hPYW4EaAa
hD0/9KVoFxX6DNGWc4duPRX+jb6UHqnAoP4Kfe5Dcwah4rbCNvnnM81QK01usM+bFGA2SdU64czX
DYAVymvs77aokx6Nk0CD8dvQmcCuAAFVXlmc1vXqgKkI5IFLVPPFGIbgHkD5BHXxYDvQKZCXiVi3
/Zk7VUskiRFXOejG0x6n7CtiqyOZF07frf7YoNNNzOZtrbSe3wZ0Rq7MXNmkdZcNMQBtnTSZvGYN
BC6kN000le78yq48EnhhTBjhfBfKNuZSP3CPdJM5I2SELiGHeMqpEk/Uj5S3H4UDhdmzRfV98z0X
AR8/o+OBjnRdk1hWGWZ1nvp+/XEo8yYOG3H378fA3UB1ua2uf4SYcfJkW4wyTwkkqtEw6zkh46Be
eUzHauJtzuAfgdrQwdqF+uLoVoJCOd2KhDUZwkkkeV2fdY14n0m2F9NwDw7uLRC7lANr2pWre9OE
yytq1yOF6bcLYALSvBCt75AnvlwoQYeTRJWSJKIC6NbNwJBG2kcVQnli5lnEv59Wd/u+ZyrLb+Mh
G3JhW4KCG2rwFwtTstXTa5tlSYGMMO56+VBAoYaqHdVHVvOrVjAdDcy/YVP5aIL+9vfjowj55wXA
MgVxGLa4iw5nxzLPdiH+6mcylUKdKtZfgneiqR+Uj1ANrTdVwG5kNbf7xiA1G3j94Hvloyfrc0XH
MioakGqVlSLqIKHbecXqX09+eNlLdtPw5jwkweVaVo+O9i9bGVZJZ0F+25ksUTf1JcBzloGc1MV1
5boqgkj0C2p1GQ8O/oOM52b1KkjkVnnL3P5jlQV3OvRvuoHdQCqhgSPlb0tvruOAlQ9cAYLv10En
22ggHkCO4jJCEYCBaPnd3HVA1Bf3xp/yh8x1vUhMzofQliIy269YRdmtky1jGtB6iOoiHA6BXmhc
lBiq1i0SPEvBjllnvfGHLkykxlcr05yDEbkpNbKVpzujpX9hTQ8kAcxiZCSp0haw+qnD++pCVvq+
ajvcFVDPFdhLE8/LHCZIbIBcMNRF3tzEKws+EK7b96OYM1AlqL06FzNHmqKMwbx6uCMNYVbWlVHb
Nw9BzS8XE16ycuxAKnbrRV1NYmdZeBdkwRIhhq8X0BiamBeFgu4ll7tWtibByXPpgryPqAWlvBC+
RCv3blTVPFQWzLykNBFc32co69KG4xJgOLBvt+ea8fa8HHkIbUFdXE1Ax+qSu/EEYD5mXeMkRvkk
9QvQIwAVQd9sk/w0jYuvywiqljApQLG/5blHU6fDJFiA37vWbcXeFo6IQ8kvRVGLPRus3fcWOgRV
yAe/lWXswXSwc5AVRbmYaQrUat3N2lsPwANvujpgZ12IpbCs0AHOmAaI1EHoVBiphATvIsshSOmJ
VyWs6mmcNfhn1uKI6/v6MZzVPS34ydO11zlvUfHxk7ZZQSgv66fZ0McgI3eQvKldUWK7Oitu0vTF
Y2DzdVflM41zDZVi4HLzdZJmTMPS9ofK1DdNILs9RCI0lVAepJWQ605k+n4tWydhZVAl0hXQyoA0
SFyNeRKFzHde2dp9q7EFeTverwwLgDD5SHK/3Xd2uB8XXqWQV6GaILWKeYOH2Q4LjlchVVwL90ZA
KxdLaFZjUvb4dNaeb5vGMfjiecIfQeLrRdt2h6RsABsCS4Yhvo78IsNXTyKMbFM9MoNNVq/NgwQI
VMzuBQUa0TvirpmmMqog7rnoPSx4INNiLzOqI9R6N2tmRNzrJUzCEERA685pW0PXMrbi0rXeTV1i
I9Egf/AEJsZ2LsbIhntGu3MfhB0hmCnL5XuIwWGVmPHA3BW3SUVB7koZ2IuCFzaCYkLGzGxblK+f
jecG8RKGd866VknWkDuHYnVvP4Hw43HU9QPYixYsNL/ThUvSLfiOI6+SXg/3ZUNvwGFh01JsjnZb
+E4GpYU7ZGk7kiUe6czgtyFt5MHokK58WE6VHJfTpVEhlL7Ei9bcGSOX+8WlN05rhqIHj5NrPBqm
cZEOMMELZ8U1zXWILarqBzZC98WarVqTa74jfT/FA5L6z81anFR+KGOhsOMhdLlHcf1gvOl+aIb7
utvm3u9ozIMBQZljnYQFrrsLi0fQm+vuaZ8Sxe+a2ln3UxnKKLeTiIdu6MCkGeyKfCP+DRZJaMjd
YissLiJORVWrXdhZaIb9sn5neGar2MlKu4du+6szY2rp4pGU+PhU5tCbumq8CEdm9klDXxyxLe3L
xBYa+8U993gHgWzVMAgu9NynlPH5yh3xLNd8Wq5DD0GwnN0qHeA0PfHbXETzgKWd9aO2ER4KOeRy
CJN6IJ/skhfXXtjQuET8PkwUAR9Q030gWx/bBv1Wz/1Mq52br/SNu8psW9B2ODPcItJ6FaQmY0Gc
LqoKiJ4qdyIHiKuWCOgLhCGOxUVYg0jfeDdDAfXBukzgdStVBRHIef0eKpHiqgKMmbKBfRLCrRIf
hpRkFjpMaOE59wv8Bmd66dUu6x31wSUhHAZtZi9I7YcsccriQeekeiMd8gn05CRjWW7PrwTOE2Vq
JSmdXZqaufe/KFV1B+l6sC/l2CymhhCuzVFtLpbqBDLxEDJN49wD/XlYFhzPW3BSHVawhwM7XPC9
ygz3T8ci8tYbOw90032pWDvbuVhlw1mzJRtNyC69Feuw5dgGAMhibzW4oYYNZ747kljr+YqZUX7s
WkTwpxhRyeDS0aq9JW35kNcqO1U56EaINuQOIX47U+o7QJN1VAY8T7Z4vKwTjatOPk6KXitvuhg6
/tkv6g8QtpxVFkjOuiJL0EuB3KJtxK40DoWBCxuOIsRBHZYDFXDqIGKykpFXNfZs6Z3q3C4gNlQW
Dknn8CzCpjuhlbmFLLPZ0dqZknFhyzWdcYboWS+nrUJYR0Z5H7bbbVKonBCoEIGrfv04SQETb/Eg
c8xfNchHleOv3X7btFuC8ZQutO5wb4PqoS8xm6HUXspC072SKR7X+MiLaYBmzAHsbLCs8C2Pe1aI
eSjsg3ZZC4glEKsCTu5mjISgWT6CraHxKrmMqQPhy+8zxODI4MfQOw4V4NaxA21UUAYeJYiLbfUE
9R9JODdXBUyG41icer65yaqaR2DsauQi0omcoU6Qj0CHS965vL8v/WLPq7aNGvAj+9X3kLJVZexA
zddOPfiV9TafqzLKUbjFhdYn2eh8hk+BRF5G3sNNecvUcNa7odr1CzstSP7W1dOXkoLPzznoRCxr
U2ePaigB4TbyNMh7pGk1pCSMjNVpY7GX2wyBG31gTuYtd58lNs225ljpX3otok7pQbLb1IiQeqyu
wMEFIJcB7sZomoGssRbYkrNe4zm0DZD0ChgSdM7pROjp76f5HwVq4FCo+b+hOAHf+hc8f7yd4irQ
MiQJnEIkBRmKJM0NTlaeP5YK0RMH6+MrI/5jRWFIQMkcw6JNBdp3vRySTtCy9VDZJ5B2QVvlVP6J
8JHaeoXIU63XD1PIT3po1+MGjL3JwsstnaQrAnojDI3HEQWAu+LM3XImZ0YKtD3lAcmA9aqHpcBR
CrLt3rQhiGCT6JIPJx2tAdAN955CpjOtqGtK7wa6RQHdRKUgg1TIgnDsUzQhTs3o31AfqeOWbpIV
mUODJFw72J2S4pDQNWJAAfUcsjYULU85nRmUiFca3oUaW4TgfAL9TCABwdPWLbtUK/4ShdQ99C76
rhPUk5GeyzYROc7kNcMx/u1kRM0F6hQJlXVIuiyFrXCJULrSWSGwNjiLa4pTQQhLtsROJyhVHqZg
rpIt3fJkf19t6jckz9lpXrL1hTP+/yC3568g+KtfwhN45gH++DXkdje18tmbCv7+xDe4zUW3BDSh
8wAGQ3/iIYz+hbZxdGt0xdZ+FC24UPgjvP7l5cavfBSeaIUPnh5oGz6D6PNk83YA3gkHkRnwcgBH
Mf03WNtLm+nmMt/odjRzAG63tcI+gh7KxV8XxzZtlI+6e1/1PjldfSmSIpvMLdJ6CBSHdbnmrTND
9zPo/bN5+gmK9BKuejK5O7gXmCHdYOvSdASRwbwFDw28aJHfFc51167TA5Dy5VYMnnoFsPrHUMh7
INyHuQYEg+dtPYeeB7uGZP6iZ8RiUKn13TKWcKrUU5b0Lmq939/VPyYV4CjuCthG6KCHO9su5fmx
ObQLnOfQ0ThMy2h0iSRRJQz8KsXKut2KIe/AazTuzuaF+IqMwHonv78E9yU+h5nFXcK8C+McRy+O
gB3drpZTPm9yqQhlUNkdZjEXm62unlgSrtIHX4aIuBusWk817FEfGLywTmS8Sr2DS3wsUQfw9UsA
kTUytnlQzStA5T+vDyILBDruAzQOuHN0wksLp8UaqAplzqovFFS6p6Tpm1dOuK1t9TOoa5sG4Hlg
IB0f2B6ooKMF1sOfLXoXagLkzDKDlwoiaWg9IXuI2UCdD3wBpd1MREMl2jbzuh9Nxr4OZgweZzjH
ipueOsW15JPeThzTkdRm6wQfKlR1t3nF6znOM1DRsVFQGEPy2l42go9ArXKPm/0oDLM7CwFmGfWl
8j///im/BA458sIAMB7wckYRXfwn8+2zhQaLcWOxxZuITlW1gzk8hF6GwTJjmznVYzG/AlQ+wcc/
kMOnAQWD7E3An++h5dFRQpiDjppB1zYg65y9z2o4CL0gMRncXVn1McyG2y5k+xKiOdH5H2YnOHWg
EmzDcd/CLZVDiwsG3ryy1hELXzxjzAIwKnQzgGLSQSfto2cMosxhBKY9uCaZvFWwC6RNZr+uugrP
FggM4xqinFcy1OPli7Q42CzNmAJEb3EcTVZTtEvuC5R8VdidFNSpdmD6zcXvn+/PRuFbn+RACLCe
3tEmniQLdUkzrJ1atbE3j16cBTp4Zf5+NsqmucKDBdcv2NEZYBc/yEy7jWJq2DuBBySd4PU3ug78
GHqk/CTU/2QUHHHQTCCb3zD9o6UDhV5DFrj6IQrpPzW+N390+8H/8sqEHXFHWKFgpzAMGBDQBuh2
sl3Gsy2xuIHuXMM+D2JCrHeKmVUHNLsQ6mvg1gzb1Mnf63ypnUPu+4QmdbVylubQDZGkn1U9X06j
19FLJiUK+smpeHfpNWzUBx2UNo+Xdez6k9Ef8zAul2FE/bMgh46k5jXgZ7P0cJCAx/XOc5rjsz4g
dnUKJ5HCyQM9xRobnZXTQQNdq5J2KEZI8IrWv1r73OTwDCmnSbKpKA95NQix71s5dcCKBYfBrWGm
Soa8XB5G5lZlAksTah14qMocG0vN+ZUyuXdY7LDU7wnzLIeHgRMNLWIzrW8miDidt1lX5HRvJsj8
0lm4w2exQGqwG4ZmDWNnDMoG5FkNkLKCBRKyaOvMftRz2vQJamsFmgTOvWbXK8iR9rAXD+8dRUyT
TE6Wj7smU+yq7YfKSe0QhtNptiqzwhfAOjdBUxQAET7EKkUCI/smYJI+B6SeucVdGEAhBsliIdwd
sQK4qwv9zhz3JQ37PR2nlidZN/hT5Hg9wentauams1tPeayN6x0cVzvDLl/rzjsJXaiEkkqz9SSs
OMFndO58hBG2q1IlfSgoFQw//c5dRng+c9Rzeczqph7hp2D5zbgsOPEkjuxLC1MPmo5gSvOoVGMI
GKSzBGrecjUfFquqr8MME2oKy2El0g5X/3YwAxYBBF9vYPNwyRW+bIA7N3ODJh0q08DsqxZlU1ll
6/uKSutcQJRajKm7tI7YCbu0O+tDrHdCNYLwKQ3tOEfh4FX1NTG6H3ZuReHEYWVRwe4MEOneHURn
wZP1TR/BENB8CD3TPGSygHAZKamUF4DCABrDeAK9BCI3qgjDBzsBYXLar0S5ZZ+Oi6zPgDrAloam
NSVNNJxXXyAmmSD2GUofUFAFMR7kPJvuAzb3Eyh32hJPgrVLjMVl3TTziVvAEcMbGIz7uu6RUzTD
iDSSeV4MDZP3wLouJCneSiYcKI1JMe0KDrPxmXIrA/d+CT3qTCZAGxbHGNwCuTvC6uZrFKS8H6tN
k9chELYah7bseP7J8l74h80tOqSNJfQhXAAKbxhTt0RDA7IpyZ1mvGz6BZA67MPtAJdHb801qwUc
hL0ztzSmFc0AofdDuMROWbtewo3g2c7YIoCRrFV0jhn4GmBBqyLjJfwp/rJv7bTy68lo+iEgvVLX
mbY5bKWjZvK0nzp5ujo9fKAwosg+brRpC1g0FhqgxodDOco1WT6Us4b3HZ480yXZwl2z00K3H62Q
MyrjuqB5hOYzIRD9uWdjpKuMlTtorYIgVUYBcoZcqlr3RQXTUCyrdaz3UHWzDuIiV/fR4BjuHcJ2
WscIaWlxC/tYBsCet/4M1ocvSIwQSlHyhoX2QZLBHxct6+Y59dohhIwbPo6I1gD443Uy7SVczUWX
QNpaQCs+wzx9TcMJtuCQAjR0SnhX9j68hsXOWWn+fgl7AwOwLfsv0hv5BYU4pUs95eB4nhZRpuBe
NInbMlRngdsHaG3Ds4sM3FYH80lLs00hpGEOgKf6IOvBYDeXAyAggzYRIP8H/4SE8IAlARRSF5Xi
7Rz1GW/Q5alVFRRWdQnbtSOVOKVF3Q0XAfIJHpWFN3gn1FFwk/AVd2waL/8i8sm9BDvJ+5MGEDRU
Q2ENXz71xbTuq1qsKkEDpbm/Nhm6bZywAF6wGJogEcRBYOssagLdfxpYaM+cBu6y2IdLx42NKep3
7tKIDjBhB1W+bNHyAjohr99JActWzMoG3anga49GJJdX6yJBfCvCNBR0K467KKesAWPru6eA+xrv
PBCEQCg30xUTIdRN3UDWuEO/Djh2c0iva1iHaD1HtHRzmZTo0xBEA1R2j9gR+t5CRPCpUx0Zonnt
0cuIN0WAjbuMo4PsTsFyxsOsN1CK5UDfCyDXLXZhLpzYEZAkoZ0JZx+hqIdjroBlXUPGb4DNMF2M
bUzyhlxbQzrg9jMhTrxizM/wEeps1/vwQ0ZkLUK0bZDN4KTzhvimI+yf98DGeHvq57Rw4ebtegbb
RUCu4CEXImkm291mgaTom+JC35Qi9sN9OS7hW7Go7LGZRLlJK5Czn6PGWkIgtFbCdQ3X+aMOodk8
YZXXvLNbr5oIDUHYlBQLFmYUwCrLQc3lG3GAtmEX05Tpc4Kt3Uey4uo6UAFA6Toz9G2dQVYSI6CE
H9axVzeM1O1bmMF8N65ogeYSkOKoHmxk65iEwd9mU99BA+Mbrsp6ObjTAkW1ne1A9tuEABNEw4TT
QvfCJKB/pwpRpp8/o2VDiycROH2FQ5WoBs+gn2CoBazjRU1rYHQcwb1lnbuOkKUzNHcYstZpD6Wf
kxbqEixfL8oIh4wZ3Ai2lYBuNOIG3O0lzEqtTAJRQeYYTXLwgT0Plri7RcH6ce2B41tuiQv6ZYgB
5438tMPPJnib0KAlRNsabrHLFGJjMSYuusHRHDJkL0OUtdp7nCCbbZKlB9fVpBpIfdAkT5nev1J/
/WfSriv1tb0dh69fx4tP6v8BfdfWNPPXWFNSygcAQfI5PLV94hvWhBeA+C5HGQRo1d26MSH9/abs
Qs/O7W1mQJo2ORIQF9QSfwm7tsaBDpqsQdSFegavRfsbbMKLLdC6CR2FBaiAAG2c/H8DNm2597Pq
EWKPQLh44xqKNeGjoDkqNESHTAKkII16d84PQRiMSQnW+BX05aejoEVGsDUgRaeKrVx8VgH0JbL9
2WIU2J7teZ7r4l3tDvQV/AJqqqO78XE/QOLwMi1UHShqjlCe2hTSo3NgISEe0UlgLCAoThRIoGuI
OEO9txX3k81VVqGLHuVxrsbSJMI347WCPARMlZnau9bOMkgbQBjdBTxO1Dvt0U/IRF4+LOi3VHFv
TmXbAcoex0ys0dBOCxQGjKINWwnPxGEFRbh3+QoaK4H8FrZpGHs6jksxIMcSZ4IhVxa105/lQnlZ
7JFyhesUhtIbdN5i7cGZDB/hVGsDN4V3yPvsi1XDsrOM7p5n3jChhwbac0DVXZVo5OMDcu+CeTmb
ucfeMC5DeeV0i4OoCgwgCoOyemtMI5w0X1rUPxStEHdj3k/tjpQ4BfZwrTdNOqNtg4n8ZUZFOAgW
zlEFDXOYlKvT8Rg/cFQ6wGkJkxCaZPjBYcmK7F07jyaMGc1YuFeovFUqQQmX+6kJhjoVGdQlZ9Ao
APYagXa26Dpi85OBzut4PrPG9z/5HRNNEuixa9+1g6/O0J3S7w/gAe11Jh14hNDiBv7HWtgRbmlq
oRge8rb/VKpMfNJKLG/R4UE9IleAz37Ix/pjbmj9UToT+2yk8R59AF4tdDTZ2seqXoyL9AaSkQNk
AwOLWEkmeXBXd57TEZKP8qAoGco3IhjVghurARTlfaj7M7R/GUB6oNHYRvEGE/04DsRvE3jScf7B
9AZHsI9Dju7RGkvNqQW4W4L+nwSNGbr1LScDynq58wGO8djLyxEK7yp353ukaqMbFaxq1aFXQXnF
1ty8eCXh93L/W9PQ5/LY52rZ//n/MzxDo/W7+PzipWEbE/D099+is+CIzoDq4PKGPBNAGmLwt+gc
hHg1MX4EsBi/RRD+EZ09/t9o6Qpn10bCwly1dRP/TgWgTSx4UrxpCzEVS0Cgh+FfsuMXT+g/AWjI
BpUCLA2OhdyCSuj164WnKL3RTANGD/u+QPe3f4X//Pj6I9yn5BDAz6i70mLoh+ENBPJOfpfDePYK
tfgSC/3x/TgLn4d7NA6swgkivRSnnobu30XoiQqvZG4EUBi2U99DxNk9e6avglk/BjsC5DSeUTnn
bZAuGlAa+EuE6QhtFMJvRNsvwbKXkOaP7z86IbmAZAMGriCdXOVfuO7sN7ezA/vnuQ3RymoPjVEw
RPBRqDd/dEPeEQyvEGYN3wY0teALmuhN6MDj66mQ6e8H2L7ox9n/9x15R+BsKNfZgZCXpXOl+Qw3
nociW6EFSXHOqqKkF9BhI+Xtdd9ajrYOMNnsYLYyw+H347vb1P3sAo7SAcUbDWexZemU53CShjTc
c899VJXXz1XU5/MmxLacnHdzDnp3okAn4ACBQqD5V81Nf0zBtnKfJSTgixtTsxlTEKI68IYOluJZ
vnJ/L7ORH19+lIV02KnQCYwstVbze6ezXZSZqbz6/ez96tu3nz+/9BBCN+0NLK08Kb86eG38eUsk
Coo/+/qj2NCRmam+YCytR27euZAcRUu28j+LPN5RZBhq1JWK9ugx2qGtTeosxAxJoDrkF392+UfR
gC65G1rICNOl8yfYAYNgAVIKFF0kfzbAUTigpSVth+5U+7aDY/haozvC+K4ZR/JK7PzF46VHu1/D
POHMC3KptXOb1OawPqPVZaWHVyboJQv39+KkR5tfoCdSPVGb7TsCs9ZuHlxl0nq2rkx6WfivCdt/
NczRFvfQ9AipFOH7cZzoiL46KL3TtUVyBKx3nJc/22r0aB/3nekzb2mQedJqvYN/sLhqefCa6eFX
N3G0kedqCd0Z6cGekkWmtR44KATfdv37ioXQAP3Rinoqap5t6CLMkTZzFe6H2rcnpFmdK4GW6PUr
1dGvFtTxhs6AZWNygv0Ejy269EBf8AFg8WuWjV99/dGORqHSoTFJEOwNaJu7ET641J/QEOUPr/5o
P0/Sa21ty3Dva/Q5SWsbLiTSjpXrHw5wtJ8rmKp7IFUhvHFN36LzBGvndCjRguH6jx7v9uKA5/Ea
9YqH/gJLsIe7Qb7jodbXi8x7+8r1byv9J2epe7SfocCaWTnlfN/Uus/ecHTanN4B9xfO6Yj+JPwG
rxrw/h09+XfwOO4cze2Al0yBzd4rzx/lAU0pFoG+D83s/Nl+PvZKLdL2wUgHvq90rvwT3VB4TcvJ
H147m7dp+dl0HW1pm5dACWespz6zakjQZYjz64asJjjNUQRD4Z5T297XDdocT20+tye/XwW/ynmO
SdB6yTPerTPibh3WYB+JztClBR25kNaF41z6Y9SO4K9iCQqi2aENRM6TwJ+9rbPYGEx/OMFH0cDC
vcfDimT7Bgxc4smZ78NN1P7KXW7b8mfTS18udsiB0fqJ9mLvwQrRpaubwfPAsnWtD+jCxu1Vrpvu
URF/bg7+GkKHt0DT0F5QHoblfQjnDXvlUn4Rl54cZs+iatiWTHWzRMMe/r+cnVmTnbiWhX8RESCE
gFfOQM5OO9Pl4YWwXTZiEAghBunX9zoV3dFOXWdlXL3WoKMU2hq21l5fNcOT0+Y/5b5vk9+i/c9n
/q35XiFnZ/Y2LVUgYWilIwr5KwyZ/v73gXyl964UZ4kUy9q2pmUt9+wLUjESRf2BOPm17qwZE17b
2iCAoXPS4yZzWKJM2EvG2cxvzLJXoszN980NfLAIciWlNltFrjOqVPh9lxEijhMOqT1e0PGYS6A2
qn9IGEsQv89y4a38vtjGG3ydOgK/BzhhiaWQ8D8ThVngguw3rS7o+N9/wFKLjD9T6WmZ8NLNzFof
LRuDo9+HuUyH32YVq+AD0E67Leel1qWF7V/BlGzfWINem1RO7EOeAf89bA1lSxpxIDpqj5UZieek
ckIft54xi5rRlgT3Rqg8ok9wlnvr1Ppa151jQMTkQPe+tmWdGg0v9SHEWWDiUes5b5xTAEy/YZKh
jC0DvGpdEzixHiu8JZc+nxXK05efNZZrInWH1mEyQA9bjNKpWURvKfT/PDZJ7kQzLG5ttqb4rPAQ
g6QhXtaCIc/tNeGT3DnIt2Ggwq2abTlFTY838AG6uoTa87+PzCVs/nO/QELt5cjAIYxbGwVbuQXJ
T1w7u/VMUVozlHpLmedf4IRsDBe/oe2qrYwRuB9yPeKREi/AXtfxf1KBv4esHnAU2izbYGWasGs8
SSzH1gx+yw1Kol+OT6QFzOJtu5T13NPbphfpvdx7z647EYuNuuo6mE6V09hW0QFuKDPKQne4yfz7
x31tYjpBm1T1xXgIaR4JjckNXJT13VJVvWdQOSGL/GiwRni7OsPXeJufYpgZ9e8SuHW9hZB6pftu
wUsXNSv0X2B77PViD51MvpjcDG9M/Ncad4IWbw4o48uq9TT1KJCKZ3iDT3m++E35zAnaWLYUEsVs
xcgHXxTB+W7I98rvs2ZOzHbSqiCY2f92nZKJFMnKfLvuRmuSVUvGwbyAj3QIGAZan/0H5vI5fttg
u3CVVT+j9R1O0wfoY5aCMdJ6DrsTrRzslTEkIVqn5OfU0P5cN7VfZivJnGiFfVyfNTUaz2EfWfZp
fnHcY7vX2QA2AC8HZtdxWvWmW0+JruDiFEFcFMlKe22veCh82brgsCwc43A5DatFJQ1vfi6wbfAb
9dTZXWe4BMmRb8tJdJwWjCZfIMh76235lTh1hcxhBXcfA8eoUwqKxHHem2/zYmfPnjthOs353uIk
vJxalvOCtTDwWhRJPVt34jSN26Bughxdz5fofsbzyGOV1v0bcv7XBsaJ032hBBCGfCltpMa5sAOY
CLACCVD077V7pE6okmmHpknCif8iuwQkJZZJCU2S/uHXvBOrsIEBz2wX2Fmrub+BSCmCc25rTn6t
O8G6qAqSRpMsqDaIv0ZwhZhREefXtBup4M0IYwJdNjx4wPL4BZY7frlCVGm8jNO8aUQawfOubDee
wTc4eR676q0K1ldmDHPidOjmQMFScymDBhJteETcpQSMB69RYc5+iufbTaJcN4CfwP53YyL4HYs3
oIOv9duJUnBm6gD7tSnR7KxhrTpzBuPcuPZbepkTp2udwGmBKg0iWB5+plB7oxIRPtB+Jw3mBOoy
9STsq3EpxQiv6nFPv/NGVp7D7gRplTVTusLPDOAvZQ5CSHS9e+vl9bWBd0IUnBPayEDoErDV/D6b
6+i+Dyr5yW/GOCFKINdQGvCLMuBwBIjF9jnNGs9P6sSopWCFVBy0H3Vx6Iiy/QuQEI9+/XZilG4Q
6MBdC/1u52e6mHs4PP5XNS7/l95NEidCQVRAuUBc61NYBQH8Qao7mL375Qf+o+wriqRMbUBQsx7m
74RJv2TK/HclQP/fcSdEA45zOupYlrLnw3vAGM6wqfFbyS++bL+fGKncTLwjgX8a7XqlNnJLE78d
1C1JlAZVPaPE3Y6J+g5OMOWgKq9nVhjEvex00+udLws6LcVHCxhRm/7lNfkSJyT7vFXSdviIlHff
UU/5PrPMb51CDe2LgV6mtdvNxnRp5jZ6tkaTsoWr59Gv405ExkO1D22T63IOICUgQ3eVV/lnv7ad
iOz6ZoZeE9XhSYPTbRCybzBq9NzYqBOTmNioqg+xJcN3EzYqM4UlWZ6uB6+uu354GRhlmiYr7I7Y
kxqPGbLYfg07EclrPtGJG10uGcQcWzzD1At6Z7/GnZjc8N5lzFDNQALJq63H2z6IQtpvplBnv1QL
CswCUMlOWZ88xov80VCjPEfFiUvAVU04Zfl8UiJ+TNA2rGR823ZCM4KpRRzvAJ1aEod3S1a3NxPd
meeoONGJGpS1x3kWEyWxgN+F7ceecb8DlustuecLhWE+In+PjYYzCK3YxabcRo3f0kKdAJUoh6nw
VqMBHpHfgm39hMeHj15T0RVrrahqVyzGuCxLDR+o5WJBk5HU7xzhKrVQ65ciH72j4/v+uIzhzY76
Lb+56Np+tHDcpymP5zLr4vsegsNTBjsSvxF3afCwpYc2cll1Gcr+PQ16GJxzv0NK7MZnEkBAHIu5
JCQhh00AYIWaiF9+n9MJUIMXhTkTeoaagX2p4QrUpMmTX9NOfKIuteoyCItLE6ECCESZ6QxOnJ8M
I3GFVSOQvfkKrVCJJyTAUOz4kMZwyvLrurN5wplp7ni0qXKE1qYv5kUFtwFgSh/8mnfCcwtQhDvR
BV90NX/POMHtc/bdq2lXTaWx8XDJxrnsWP1hl/I6FMJvHrpCKvjgdKxFeWMJGAaHN1dNjqg6+uHX
b2f7bODECaAdQEU5XBpRM/EAN643jp2XOPnDk4srmdoC5INXCRgdh2/7AitP1t5PTMLIqiWLOfj1
3wlS6Nj3oRsTVfZN/LXn9FMgu2e/pp0Q3aF47FlaKcT/Ol+ts4rgM089n+pc+wYUuSWNigk6TqNP
YoXLGIwH//LrOXl5wuUwgOtUyOcyIQ3dTjZeQFQdsp53fps0ceKU8rpGIQGQNXYP3jeCPAMY+YYK
+jK6f5o1Toz2TTLhwoymK5O/12HzroqZ3zOUK5DqM7C5phVYJJSqkTLIiH4fwRbeS+mbuPookq5h
AqYxOh5aUxg1lai99lOnJa4eSgAiq/eZq3KAiUGBkl7AEGvP7LCrhdIoq19ojiHH8ni7GnIL8IBf
DEVOeOZbDVLoVCsUE9VwvrTmFgg7z3czV+mUY5aEO+lUGY3rYxxNYMRqz347e6hq8DrBtmAqZ5Z9
aiIFl8nJ7xJ3MVn//Z5f7VR0tWxVyTAycPCvUbBsROa3HrpqJB23U9CO+YR3Gz4dFOneL0H+0WtZ
caVIYYh71pCEU1k3sWiLDYmK0xIGzG9gXClS2+ZQpcG1toxzA0fxhbEPfRNavy8aOnnbtQUbC1q7
qbQ5zAsjGDZjJ/V8PXdlSMBsZGOyj5guIxzt4GuUGQAiiyxfuzc201eWRVdvBC1wmKOmDmNf8y09
DEielVVFJ893BFduZDqULSr4d5QZ7JCmw7pJ8WvJ083z0hhe/q7f3kMjQUK65YEsFTewwq8Z3C1n
nvjdAlxrojTd9ywE7qZcegbwJoOIPcbtt/Ca9xcEw+991z0UeHM8yHKG/TcMdi3pvnXw6ag923d2
0x3OxmrbMTYjb8ei0eLj3kd+e17obqdk3ESQLhj3IZNXZg7n89aP/MpnZKirNwJZKDawzZEliN/2
Eyjn9RUsyWDs5de8E7Mx1smEGHxWEP4mcMsWuJ0VSTXC5MDvB5zTLx7junGAiwbuG/N2rVT2kU+9
X26eupKjtBMovAeyoEypfmrq+f3W6Se/fjvbal2ZLe77eirTIf86jBsqOlEU7jkoTqhOSJlnwSJk
Gas2+5riUeEK6OnVc8o4O6sOg93YOAFtlYHuySB9KQITpCe/gSEvQxUuBnij79E6iEhLATjVDfjc
b4TSP4+T/3k0pbkTp1OzQ16XkbFcWVfD6FcMLRabtAFNvQbAubsS0mxPi5j763iOA1ZqAEeSZ5S4
pdMjKoNn9ZSngl11eJccr9puoKwA1ATJ+HoH0wTYZNpO6iPcxoPlEIKX1H0bOQ8mwAbWhhyjBLn2
UypB4z32EbJkB9hS6P16mYKsLWE1DosL2PNv5gBGV5p8DqDsNecobuf0GKc72tz6RttzPeV8RrUd
sctZwFHUHmdUNA9f9xQwu0dNgcL8PkfJNJUZkG1rqXb8vUcJ3uipDVGmDZ9meKEemAFU7KqOxjq/
Y9mAurAQnqhPJMu3YiVMXctmVrYMxzwz5030Kz2uitbJaU032PQnQETRA6ybBdzsV5iaHjLVwIdD
jI2KbjdYkuXXfRxpWlqMNtx34m69hkOzeOh63K1LKEBb+LhUqrJPfdSO6We/GeQsmGKnC+uWeCxZ
wmF0JAJ4hQBl79W4q/SKaWVwkOxlCTjAz4p2T1Xa+PX7Auj5fZNa8RKz9wT9BiG0BNT6pkoir+Qg
GEAvm05WKFMiZJBKkgMUUAU5jGn7aPQcE/aydRXCcOjC4ihr0rbF3k2/WKu8Dn2wOH/Zdovy1nVI
w7EEk1ECE783V2Oshd9SljkLJZyhwgVI8LmsVUfvKM6vUP4v+ovfXHEWSiXqdV0lsNRdVi9/qWyy
SObDTdFz2J2VEtZygEzafCxzJJWLhLR33NZ+lWbUFXmFCGGwpORYmhG8Pfiib20Jr/TG75YDn4+X
3xX2NZENYsxIVoOAfSIz7K2KNABZ4+g1+K7US4tpqwKuAc6g/S/AnG6SYPar6MB56GXn5bKpdTLp
WII4Ah2ZntO9P8R5S7xSy/9YDr9YCZLJxutCZAn6ms2KdAQf44BsB7y0/AbHidhNDn0U7jUOCLBg
LJZ0a09N03geEFInZmW6Va2tsYXjjUYdoChjBxlsYenXdydmQU00MGcbRlTVgk7K4hWWamxSYPH5
te9E7dwONYRMI5bhYUlvgMQIv+JOa7xSwdQ1bU93MVnYyOGWZqr9uqLVUqahTj0nvXO+ITGAx81l
d2obAVtFgGKLRYv/zvz3/6QT1JV8RSqC4RvuyWVghvgnh9r8pxWgPPsNvCv6gh3S0PK2k2XC0jW4
7vIhAjZk25I33g5fqauDy/PLsEVta3XhusNRDPaA6ll2DZALQBIRedzmMXhGwdlDEOR9e8QprssP
dY7L6JkHSTL6fX2A9l5s8SgKZuHS4vy5mYlnh0C0MKAQfJC91zWaugIxGI5b3FkuK1Olo+pWNDXq
zsxkdOj5kZzYtuGiUF5LhhL2Sg2skbYW9qIgUAPh6hV+zAlvNsMPdSD4AbMQyJbt8gnq/R9+bTuh
3WthNIwAh1KqYT7sdfzL6sS34852XE8W7KUuFeUa0nNPuhtC5jfuLZe//Q/Xln94G7+lXgQs+OoN
DiKlpiuMJuEjVKCQ5IPfoDg7sea9gq3QOpTVorLTcnGrFAnMLr1ad3ViW9qMw4AvWsKGNfgu2i3+
oQJsN36tOxE9t3QY6RCJEmeth3S1t/1Ue71iUBcrWO94Z2RqHErg3PhN1MPNqW7GzW8Tc6ViW8ea
bIWZYRnDBgvOtFk23fAUbEzPYXfClALiDvZLKMo0gcPrlGdXHY2MX4i6kjElARGqcjgz5pRvd7MS
9JDCHO39v3/TSxf/MNld3Vi+dWbdIuzvPay9cOSH9W9+6sNoHE8Mt7rB74zlasgyw6qMgepVggcN
E2eeaJhPdkGYj357ceLsxSJo5mnNG8zNhDwtOvxQA0X+70P0ynrgWn7DyUJnoULfkV1Ljo1CKt8u
0VuI4Fdad2VkMHLNArhy8lOUqurDCi7x0wDcld8O5crIejinLiGZ+8sanL2XIk5K3cA5zmtkLuCN
30/O4F+JsBJDj8dwZCXGKXsf0Lrxm/fUOTUvRsMu2DQ9FAKwcLpwvaYvts/H1bN9J2hhSFNVUqu+
tCr9jtzRvUj5J79xuXzr33YQuoZ4rUaFIIpWx4tV/LysP7d48nvcRKLyZfMNrm8Dry7DLrMKCcc5
uxYsWfymOyUvWx9Ju+xWofNVzZF2ioiEOeTuuUO5krKc2dQkM/Jv0aYjcwTich8OAIW3b4EOXosn
Z4PN1q2SONn2ZcSZOWZ1CFQK6vk+eH1ZV1VmWIMM1zYFxzqq9/GmDaPwgRCZLG+kjv4RS/1hPXaF
ZYzGZGdswdRhSyLeTVE0LFdNt8LHHBexhZxR6Mrm45T0+3gXGNwK7mTaTuIL0Bb0vDBir1MamKTI
QW6HuwLc17t3YkhASRXTZBpg/Hhlv4+VaZbzILHnHpak3X/EMHy8XWWrb2BFvZ7jatnQBDwweBGK
htpnHqG+5X138al4BigWwFVc2KjFv1UwXQ6h/HxoJQ/sEf/13NzHII2tP/wG3VlmoGucyKUg+VRX
Ufuw5l1+RxoCspRf885CMwYw/6bh2pVkD38yMoHEWT/6Ne2sMbhrGhGAOFXGFjrbntBrMs5vGWlc
+venqeKsMssSiNrOe1dOEl4d12q2/XbMDVQPxw03hPqa5SB5+2XXYmfNiSZQReiadCXw0uxEu60/
W9nXH/3GyVlzuKkW3BHjrlxHyo8BnP51S94ap8tg/2mcnKNBFNbN0sEqumRwwH6Cqpq+y3i9fwNf
LHgjs/naTziLTljlaQ0fawDP9rhjgOZOamqKVSHZft1sqGh741L9yid3VXOQJ9TLygASrxsNiM2S
7BHUYUF/asCjuIBBfZ+dXBFdDcoAkD49Bm0gAYRu7BMWIs8NjDgBHcBwBImAoSthZv9Vx9tZx9Eb
C/QrX8IV0aUxtJwWNbjHrp5SfZ33c3Iesxzv/qxe+9BLXUD/ISn9tsEnaJs1TRrApgNGgqh1rz/n
oH74LUiu79hs8qlpjGrLNE30GZpr+KxzgCK8Ys0V0q0NUpHxEvGyoRk9w5VcHLO88bvHESeQQyaj
vk/76hitzU1YASw9Ms8xd8LYxGE/jxpNW0tPVT6dRUNKvyFxwtfAda2Z864CxYXcApF0O8Gv2Ktp
V0MHWeHFsLapjrLdppt2nnUJ1syTX+POhbxKUr6aOMBkj+r5JKWihcl7evZr3YnSMO9UlQDzXqbN
LG+hev001cbPHBaGvC9PmTUos8FKlqbsDenPS67hrT31flJU+Ai/bD0wO95ThGrKpm2no+TZXZCq
+eQ3Ls6+u7fhtMzgoB+1oM1+JmT7KFXXeSYVLw7Kv18e+JhrwFmG/DisE95ux7JVo98m7krpDN/3
WtQ4SPUadIJhGcCa6JM3Vt5XDt6ukg6IPm1R4YcgmtexgGrsIBkchf3G3IlQC5OeedWyQdWSMIeh
luNUVGqAx7tX+66WLhcGNRddkqPQarRwwwfc/Hbcu8avDpK6arqFDdWQTjGwHJvFm+17qADe6Pk/
6s0/HG9cLR1loOuFQ83LyATxehs2IkGBUQ3j0Gc4JY1lk+RgYAA9LZITQ3YNkCjdJSvsOCUzZ1Ay
wulkZVSTbyJNyFpWWdykfhl4V4W3B1ME3w19uS4pXV83QC4sJz5383D0+25OoA9No1kW8fS4K86w
QJl2GQ4cTIX4h98POMGudLfYtZLLaRm5PImMbkeZU79MsyvDw5EtiWUsllN08f3akgmV2jT10lcD
6fhyHZHpSudKo/F1gXdzPwMOMPbET+NHXaYf5Quq4ZdhOYGYIw9xF7UFMhLf/QbdifaxAwI2jCt9
WgkXRRYEKODaaei1r8WuCK+G1jSkQaxPI5Q1xdip+qFPY/2XT9/hN/9y2Cngw0B7TPoU5Hj1oJ2t
T41JvAYmdj2/GrVFIx5i9QkeleRxEHv3nYU29ToGxa4AzyZ8mzToXKdhYD3QWAscYWjl53oCgMrL
gelzHds4S+ZTk+7qnFQa/uJB5/fGHl+M/3/fNeONxLbv9HyKN8GhuNLPKK/e31hj/7y1ART7svEF
ILEK/nbzyaSRLbqwU+DR+51VYnAJXvQ86RYWxBNG3QrYtWza/AoVUGF+s9E5NAdWChDE4+VUo3rm
CK4tP2A99nu8h8Psy65blEFUzYqDVSrJd2C2ngQHF9er5670iwuklEdJl1MTKqDvJKlOVQUZ3b+3
fpl0/7lpxq76q4868L/GODuzqk/WR76IRpwNI706UyWxC/77z7wycVwlWLXGFY1a/BEJATl+JeDn
DTsQlX6tO2doyatUa4bW6xp8KsBkIP8Yzd9+jTvh2rVYDqBnVKcLffHQiKk9zqLy2vjg1/hy4uSS
hlokiTqt3bKeBc9IAQNj67XzgS3xsnUD3AyzalMnzW1/jubuo43axPOTOuFqOQh+IHtOJ5nx9CD6
vT1Akuon+49dIRhIYcCHZZU8BSJQh9ZeQKjS+Dk3Acb7cmAqSnsVtQwgID1xwAxFfwAez89VMHY1
YEtkkHJWdXZu28E+21Duf7Xh8JZv/Suh5KrAqnjbogVi5VOiQNGLLgcOSaK3coSvte7cdUHHQroa
VKAzDZA6X4MfYz88ewVS6kQpmH9RBX5GeobPVwUOI6hDf2kOqqBf806cRgC4jjZU+TmRYoAAt90Z
vwO+d8j8YtW1+5JztuAUL4FaBYarzclNH3qexFzMMYy4Jm0ImhYU299FDzH4CRJjV/kFGERTcaBO
z/ZifdRtET1QDnCW36A722ob9lxbM9IjXLiuBiUfQ+bnJhi7sq8wgagoFoIeGeQP7RDc0aF579Xr
/5B8wUaIq3igR8IWAeqo7FF3zTexfPRr3zn6DjKa2n4Z0zMdox0W6nSmN5dSvbf8BC/B+IdN29Vz
NQGQrdlWsbOQwXylK5DTHuY0rOsT6lTT6roWduP32lZvX67BJnrlR53wTQ2phrWdelxb9w3k3qhv
eiJPXYeo68+82ru+mEYBXE0xxGDYFntrFMi5Yy8ZF2dcrFsQ1nrbreaaVyaovsXxBtndEELS2hVx
a+y2FTjkyOmuY1Em78G83iJ2DRJvOoH3Zvs6aIowzpu4LpROJQ5CI8OnK5J8GutvwCWLJSpolzbi
OrYd7J6PBhf6tD6aad3UoTNxuz/BQm5bmyLpgPiBzbdpdjCCo3wJGC1yA2v47iqSHYP1PSij2J0L
1BX0Czo4p+PwURKBi0ybttkvIQX+sVomuh4Z5L5xsWCEOlBbN9KU1iw7qEtdGM/DNzA1w3QpdgUU
/VYkGav5l6GhXf5D1AtAPyjktKMCf041rfl8EeldSSvMXgwwjZoP29bMUXdMUThZnSyebMgpIBVg
xVWGmZYfVrYZYF7JapPwNspWlp+bZLECdWFg/F6BEjAcUiZXdt+GS5Mdwybe4gNP2YRTWCayYyZg
gFuAvMmmAfrNFrDvo85x308PyJBcENBaTYNKweplKepG1qasaIpjI9YSJpYbfK2RN4XKcLIr8ijo
AfYWA/k6acGOm7F7+mNprInPUo1J92AVydhffCJp+hDrKo7vbAWwa33sLWpU6DnflgiOCJalS3+P
Co0M30s2jUTn6tACtnsO4WqM05gIR9tdGRbv2/cpEyCVHsYVyeDrFBVI+XO0p/tsDv1AQRKrs+Bi
A9kv/bAFqGKxEG3BQSdd1uVk8C3H8ZokSKSRa9YNGS861uVn1vHhMDLgihWyKSaY18vJcp1vw2Xu
TpvCGvXARgAqn/ed1EOG6TCS5dzGybwfxppTApdYbvoj7jU8+5LpeBhv893i4seTcNnB0ZUayfwC
KM2U4ASlAbSNQTKM4/Z9BAwkO8NgpdtvB7JFyGqHGt5qFs/Meq1RuxWamWkoORlM1sJ++U76ADUz
ak2pfEoTEWVHXs1J+x13n6xH0Ag6rse5Tcb5oVvCmj1DnjWJc2tSlAnlYzgmNzYJSHcX8a2zfzdD
Py70SFUw0ocJQctPg+SGXEsB8vcnHogsJFjeuppdUMA0lw+h1l30nbZVlZmiqnNRl9u2rslNqBo6
fm6BvkwO8LwPZVjUWxyBVT8mrP9R6a3u6qID+vJ7ErNJfkJ1ueUHvC5h70Kdx2juoeqbM/zPY0B/
jK1a7bUg0pjnzoZRdJAckfSjpZjmV3VH7ANI4fU5JFPWvgMgN2WnMGsk/zB1fLePGwo8SICXaPgG
ZMeLEzG7njc9DL86vNzw25ZNsSnHse2rciIA3t8uU56SQ0tjSr5kDGjnv6Otqx5QQh7c4BnJ/kBp
iyjaLanBDadVcNwbm203YEis9grmQfHnPm9ofpQ9lP3vU8P74SGqqya63sZmAYZ94u1+lRsVsjJl
exd+ClnVVR/4lNfyII0O4InYhvmMIhrgoteb1c6Jup9Dq8PrWDLZfwS4oxrfLbBIB0Sbd2N61Hu7
Yu3ckkzxM/TTkboHMZj96OEJMBwqpAy3d3wPFZYSPu7biSWjVvUxxGvVetu1MDg+V/UiUV4TpGv9
zLM5p9dCSgngdBUo9p3zvJWHepg7YJyzIapCgI5ovF/PvZj1UW8kDI56HkhUDL3d5JdY5xdmcRLW
EewMd/SiCepZFe0ezMNpuFjyFDC0s93DtKEw7ZRItX0lodkY8Gr1AF9OoCDYPY5L9c8KIZweWqDO
xYGJLRk/GUCpExgcCQHLM4CcrW2uN40q2WcDPp2qCj7pdMd6b+U2AmyvsU1vBTLe6/yji7SuP6zc
5rfgcCjsCh0sa/IPPZq6fE2pF3WCQTyeO0/DRkQCkrEckrLPo7w7rWsd96YAdj6zt9s+1xfKOVhW
+VVYGRwUUc7G+fUM1FpQWNU0wRNLOkWOnLIlOM7hGuXH1Fjb/qVCG7dXq7ZbDkTpGFRH4LorcxeD
mPMYRnPbPCF9RExXNH2v8zOs42t9k3e4xjwY5MWyM+0abHq6qpIJYm/K9ztRh213GK2K9IFKlQYo
XlBz1WwoobNz9AGYT4GKjIFq/QhyakquRrwbtw8j7O6aqVgN0Ncc5uLFtKk8uo7ifNbvknkKhm+k
2bP+jvXxjIk2cNHzv+M+s5gOAr5t82mss2Y94y/b21MiOjp/ZN3Kq5u5btr4GpW0rL9fFAHl64Q1
qWdHwJni6qeFXzKMzWfeJlfz2NQ1BM4ow8JEyWCmdMNbbeSVbEV8wdxDSByeZgn0YbFqM5CnIciz
m1X0+V8Z6ZDwhU16Uj3TiPfBL0jtny6i1ytYqRBz1kalT5B/7r/GeQq3YxRgAzys7dD9kiiu+Uug
DCO5Ylieo2LNp85cRdvwqVO0BXW5bz7gVgOPJBuCdHvolRXg0O4EU1+EADY8rHJfD3LGYe2xI3g2
PNc6IMetbY4Erp7vWTqs231viaHHpmnn5EnkUxac+RjIA99HUoAmEWIaCJDZQYu181fVElzLshZG
KgeNu+B9q1H3+cgp3BSPkDlVtxv+wb2te0DscXZCboF08X5sqTKfOwX67EGgtM3cwRIw/saV2gva
snsuuvB6necgLlFnK+PrCQqsqzzN6JONBMxgeI6ofw4jxGKRk2DFfOiBLSfY98O8bYYjVp15erDB
kp3WDBjdJazuZBuIj/DsXd+lC5b4Y9KL+NhM4w8b8qkwomq+gq3S3tHNwO18m/EkctUxZShOHHof
zTFUSaw/TVGN8lEctGwC+0INx0F49XWYB8W4BfSZgBVDjs0mo+FHtsZY7wPU7t3KdoZkvYVouL7N
Y72vv6CvAaA3xyurPYYBWZPbLNV2/zsdxHauVw3pcsFh0P8umzS49tMecPme91gMv8ajqAo1BzLm
B9GZBY4qVU37sehUKusbSyKtjtAc6aXcZibuN4HD4K9Bp4+xtiI6Dm1UCwwVR0l9nwdT9UiAfd7P
EEYOwwdo1nT7BPMEdsfDplpLMRljHlK4N8ij2vEwf01hlbMWYiEbKeJ9mvjnZVB1+LXh8fqujcn0
KJWyvNhgwT6D8z7Ynf0Yo2aKnjSAjMHnGE9hwSfKsJLCtknrBFW0tGeJOaSNWglQ0yDQ3vDGqsM0
LSny3QxA+0Nqk/Wc6aVtS1xOrLzfoIl5zLHZpqpYNwGpVZ08kFwMB5OCmKgqyPKwfi9F0C4V5Md8
ORBl09PO8ubaiOZQbcMXAXxZke7Ndr1BR9eOwyeo8czBxCM9EE47BnOTDbgENeY9ti8UdGVtFcKk
bTHHuqcSJ/tZgju45tFdM+jAHLni4VWyQX9rKjyK0oHpU4S630PfK+Cg4wTGEYoNH3Hq/cq65N0S
AcwQaYQoNRcltiA7zp/sc93k92ucH8YpQmSAml7yrl+Hg21bvB4FIX2KxDZdgzHWgfvc9nHZUZkf
FpS4Ps5hn90EbTqoQ1iPD7hn6LUkPQC6YHPvoZgeJJ84ytcjWMGeZd72430s5BZgr4DDwm3O6vjY
jpPez0nU0PUdKNAKhs54uM//h7MvW5IbubL8FVk9N9QOwNexlswGQKy5J3PlC4xkJrFvvsABfP2c
qNZMtzhT0phMemGRDEZGAI57z/pEZe/L/dyieul+isr4TRrUBmWG5sCWZBVYfrv2Yy72RNc+ugOh
GfePxvLtjtG2DQ9jOwzBkpgLfNFTnLhwXEADKQ9zOGI32fpCXeU4MlEpLVH0fb9CWRWkC8fd+2g2
P8FwD1915FPEZOZNKlRYjXeNAYaJD69op128wrfd7mGBDHcyj/s+0ySPxjREk3h4Q914aQrm5jJc
S0h3yyJVcmZR1rmJhA4vAs9431mxq2WLaK5k62CNfRrhoIxfCsOHa9SYY6xPy6IO0rBG9CAuXbnM
ifAch0TkkK1xLLgfMVSKhWAXLCyYXOQEaI+OpZgG9lThzZAHN+DGTCPGp6xZS9cfmgXPk3dGtJ/3
kWjaEB04GuF6Ia1ima2iLX+omRWJicNt76Rb3vo+LyOsPCyvza2DWg8nnsZIX53javTg/vP1Tq6X
4t1Nb/GVkbIhO4nmpAXjG0bdTG80Zi++nYPi1PCe2SfX5uH82GsXpuDmpujr2uZ+TtlSBdnYlM9q
cS6Zx+BzbeDiGsD0JHqpy2NpRwS7UPj6MezF6bZZNSYCC/kE2W/zxWoSHaMm8odlcGrnOxFfNWAD
X1sMVOmy1t8LBFnfhYC07ssw4gVqCuwX5ufzMODJcJa+WD/CsQ5fpp7J8hhVJewFW202dTMFkb4n
HvnDiL9nN0gOdYnkK1JU0NR+wNgyvRSAnPT9HIwQmNtFpA5d5vCCsxcpe5Osg7wBDYmMAXTuxjox
pLjCETefVi2jZ5zuxa6Jat4kXbdYaG9QdhIxH6SFRwNE1uDWwefjPM4MtNpXThQ7XBgoDOPFet64
/JCysA80ovTMSYMLLm51WhH+0DLdPYdbu9xJPtYPBRkNhFSubZopWUilvEkK7G/rfkX54nrkc1S8
cNSqn229SpXV/cTTbnPbsu91zc4rBLn02QdSfClaH6NoILK9CI55J2bfJjnuFYngh7UkH5XNV/vM
GOdrMlfdIiFODme/ZtUl4eLUrsuGICCpw3VEV/Q0GVxlSxUPdVbwOQzOc0iRLwCjtCdnVN3n6tYE
i7H7GckV5GXjbcRTtdLZXjk6suIrdrFuQmlGFETHsRorel0vc4v64qKfcbSGo5YvsWtHcjfFLh53
CB5Ze4RsGF6ehmBW7XuAOxMlbAy19lVGTF3axLEKy5WyTlSpbjF1+ySPgzhuk5WtrvqxSBZP1/My
zNt31Kx5DPillQxP7xY3MhuTGha4eodcqDw6aNlW9cMSAs3aDT2Nu70VOPgy7OiFOE0XQeluEl0U
38EmVrMrKMLjMAvVwtQphBFw+VnhKdrdOWPlSNJVFXN5NpOJCU8QkSMx/2111K4PAHtEBFwHIuTt
ypjW4CQqe4EZauxw639pAL/494Y16kQHkL6x6bx4D03cBF87SAYA/CwDQ4coaJUyxdWByT/J3dyg
AUa7JZu7QstXjpQK+yJ9SeSbMZOK6oyJKcCwkvcsmL9wv9VLkQRRJGJMObnuUpXHbXRrNrmsPykC
LNoPXcGfuZM1ijgf17ZcFCI02KDv0VrOmmXXz8grPqgqiIZ7jvsTZzCJ9WVAQD2SAPxd9jDqH+uY
lP4YN2VDuoxuetFD0nLOCxQbDNiosb7UU7piSMVgjbnH+ofaYkT0B9UUjX5pTTDM+6EOrDoZoxzD
N7Ypr7Mpapf5a6MY3HW8bJT5an0zzfuxIF2QqsaFV9VU5DydIO2w12td0wJfiahgbzXgjVI9zhM2
rIkjIOnFbVRJWP6n/Hoooung80U+TnG0WpNYtm3j3dq2baLRdpvA5li4GI15sh72q5cYXwoUBLvT
FhtADqVyIjHWY35OrLPePIjQi/LnjLIeudsaQsqMe8R5DUlh0JpyzLE4XlcIm8NVF4ddfM5rNA5f
jcU6vCocnzqLraVhm5AKIp4X0251gJVrJcFh2XBdH0TEQnG2eN7U37yPqwOW2lC9DxjvRZkyVZDq
EfVqJcagOux45RJcZCxOJc7pFfhEACvoJsqwupW1J1uqccM/NyHrdm1e8R63Wu7OAwEmdwMELmb3
sl94c/azVt+BLb6h9cVGHCVBHKaGAa1H0WMfFflXJLRgyyg6HJNVrZsba4mC6wGROf7UClmm47ai
QgdGJXKshI7bm8nGpr3RuTNXbhyH+hsqz+1nMDXGZIsL8DXSRbw07rJSNI3sH9uF+heOicZmxTZh
8YRSzy5J60W3h/1e8aQefYHhBOT7jPpGuYCBwElogFja+tbDN4VOUXnBLhFloF8av4kkYvBUnEAO
KXMdT3IK7mMBWSpkbqIv5tPMi8K2+FLcSgwyCvK62i0klvVlbODVQzFViu9C+LGmnws2nzkNSmCx
X5E+gn5nzaShux57X4RLs4q+6ArL9WHta5NENQ7QMZmdRi9jEbnyh2SdiV5i78o5XTsTYnUXtJ2X
pJ5lG7xXVZh/l5dh6CgX5CY8r3z8tE1r6YkA5QiLdOpo444KLTcyVVx3nwPDLZtIlNCkKLohdNcq
Kn+Hs5t4w4ewyh0SW3OKvVySeL9Ewou3sQgUHPWVyoF1B6pD1pcZEbqRYQLq/JnxYfjRtguCDIHF
lXX/guxBVWPoLn18rC1dPwAGFduVbqP8syvbTTE02q9zdN2Vnk7PQU44+wxRAsM+AJaUwPrqgl2r
QTc4O0i5plERTv5eq1yMcCqBLaUFL8h9FXAOfgZDDbliHhG5ezVrHmWL3Ui8m/mMPaTt3PIFKd8h
fR21mh+CgJpXmYvwGWomux2GHLa2YzAA6lnabpl3nEpEVG/1PL7iM2+u+rCBUJPXqJRHag8dTkOp
1JSyETtbMgZ58wbv+ZJMDHbEcaSeX+llDO4F98sNV1sp90OOMJFdy9blMKEo5RCOLTlRtIzjzOtj
81JigVnvxmKAH36ekWCVsAnb6hfvEFr8FZE4QBrM6mn5BrIDSUN8XvE5RL6ucSyoOIwHzCBYhoCG
2udy4ZhIY4BjGK4qUrMAgceolcg0jB1sx2QBJNC7aEDzjtBbdYhGMr6gUKBuHiM5INZgQafIY4U3
ksTVZTRPcWyv1icaaG98h0FQ0DQe8XaehyH3w76e8rpMIypG//2i3j4Nfdt1V4sQW4t/ownMI1Zl
397FhfBXmCyreC/lGAxHiIKFfwC50u9wTPT9XjNWmywq5zaEABRVx7vBExwiSHw547sAwJaPbBiB
HXnI8Od1tY8mKOs57ZkL23MQzN12QKDe9hEwFIElLcpOr4ptWHD75BIfR+PJrlHUYcO0/hwPIUbY
suqv1rFkj9DjT/C8ILEUyB2iR2Iq8rdgg0FiL+H5Wp+BnC4zHkSGhB9W6iISaHVqNmBdpnVjf+rB
uVVfy20yXYpvChEOsimxBuDEbOcuLad8RCI/4rjUDUL/JJAaz0d3WgY6yYNAqz3KfvOZyyoJGII8
917Fl5swqOeiwOY+YW/D4dNk9WaUP1nYjFQSDYttcRuDwf10eHbmp1FbUmQzMuIJtMVdRMOXgWJC
y2avdJkKOnO41yxfm5eKI3gpI8AzqrcW6BxNut6V5TNZNpweRRDw8MxF2LG0U1EbZQPw3Tkd+hlg
bVLydSmyGnZZckfHScsHVNxUc7Ii13zcuTVnWIWjjWKCUWNofwQaPSEJg3lJPaCdaRaHch29+MHx
Q/lXgwGVXzMTtiKlrWii+7bwBDHgI9aMsjJd97gikqLZR7Uh3ZowxEfMgOTLfisS2loExuCiXjAU
DqvIJ1TFK5PflAOptlNIydLfqBHMQ8LH2KMBYCz1J2FxVd5GW95DaZeTpj+iiiGI7uEEFhz3lI43
D0azX8c9Gkm93kO7OXYpeELmvve+MwEqPzcrT0ELbPCNtN3lG+JYqbJQq7HGUo9Fr7t1QMSbFI4h
a1yCdKEwuiI8YlhnmQ36YwXl0PzdR6syWc55bg8e57XPNBvHZtfGsZyyCB1Ltkkm3a3lHhtGi1WZ
IlAQcuL2UniH/r8hq8tKLefcEiFTOJ8KxTJkixDcUFXeQaEBcn8oznxe4g0zix3pce3pAP3JhNku
AbMQNgks0FudTbgM2j1dXDh9ioo1bYDdIaQ2RoMzYnl+jk3XwqHYgPO1eJh2mBNpGrRaHXg0Ruty
akIZyxen0U107QEwLCN+8IrWFDPIEg93TFTt8hrgp1FBUgIFGdz+ks+OxXeW20xv3WVnv8qDoVkw
fEEBviX1mhfF3dqFBsuKdjHHDU4bALAiBXvIvE2I6VT/o1qxz0OtuoqOfGo7BxOGAcGwMA0Wbt0Z
/UuDPhs1OHnHcHgUGBVlvX00Jfi1r3Xth2ZPC9oHAIimMe7RLs519UAx7uNejpSgbD9iNJo+y5Ey
LxMbKuSPe0GdfAoBNlcoNAKjZb8rBBQ3L2PghuB+KEBhPsyqngwyOFbZRqmYJyR1wwg66vZUdmBy
cZHQMd5rgcWH79AM6qYreFoL5tMNrOjQIXdQi0pkhHErr/wIbvQa07Xk1xiLqPnSt3Wjz6KI/XAK
XFt0X2NCgFvxy8y2d0MXuKQVkQ+uB4K8tYfAGVfhjEPTZqowGfe71XVS31bGwrrVMSLmp62FSDeV
xIC2rOK2R2iSLgL7Q3Iz5k8xQNM06tHYUc/bOdhQSI+RFUmd7cmPRbxinkJpexqKxbrjOvQqPmrw
Rv7QNnwjL2FpGTtXDbjtdCQdJC07OOSJBujRg7oCoWUWFuwnHUUujXlXBwnuuRs+mgtG2zMEvuxJ
CLPAtK+CEAwm70FarkmL0kCZrNMyskyXgtGjXZzajiNdAtIjpDDyTiVNXKD9D6hEWF+zUBvzwgx6
Aj5FQV13jcG2EvuWlU598R5kY9YWwL3ht4XE8r7q+5Zf5UXbN1+8xAdztUayMWfiUBIFBA+ei0Nj
1o3d1050xXmptWqesegBXgWUjml5AtQmO3AwFKmDFUkdbuYxSJFmw9cxA7MtpNo3ELheQrnFOzI5
iQlTpRDp2u06kJvGnTCAaXywVtSjvsdzugeLAnkZyGHMbmr9EuNjh11QsbLZnsEHAvGdcSfv1baJ
ayzRPLiKghzQesIJ8hijCzEtowOpOR8PTS0mdr21A7IEwmgd7LuvnAKm3TiE4extMS5rmYQe5ARY
+wgyQjIZOSP2UXfmazdTGd0PCBIx0f4SXhwC01jYLAEubGquU9V532Rrpy8didbwW6Zz2p8QSLr5
49SPLs6KeR3768ggeSlZ8oaEJ7qNLL4OTBgGe/DttspaWSgsnONkRsxGcVfF3xZRO3qVb0W9PIJp
oRYUUpnr7SPuWVx8H5uBtCcSw7Z7IpVfpxskYGj71CJeHVNNz+hyHdLArD/XidXjdTW7Tuw2xyRA
QYVBJAF57cATVsZAuDpZeuNIZ3xqV5TgnjTeQp25LYqaFD4PDv0HpRep+Cz3Cir923ZGy/Uz8U1h
brTdwv4sUOG4Xb5nkcO3o+w6p5URtP4ONDEAJMtkMBrA5thkUtPjOu92mKkbPBpxhF4WfK9Hf6cC
PcfpGgShxm0iJw3rz8gun50agV9hhtBM3RkxtwGiMypRfbjLk/FDOADQyEVgxWka1BqCUME49SXW
OrIOszYoLZ24liKcxMfoPBPgCEgWRyyAUiwupvw2KoX1e5yfiPWc276aP229jMv1sImOverFcYqt
ZardeQVIv7xK0Y3z3SWOND6azuVJh9ymKcEYWixZH4O0wsMWXPy9XFclzqaEaeYWdF+H7AYMxRsw
rakBXMXQwUqZ/eZcMMkEHrnIA+cfGyB5eiofofgJMQrN6Bd/rCHSxQMRdTGIIVWzzNWLGImCaaIn
oGYB/eZ6GmxSwbpKk0FCEhOnkHFo9wkEqQBODKSG2G+AKbYqSLjF3FonDMer3ZKiHWBcStC3gIVz
v8DpjJ6rfqG8fEdYANiaxHn0MU2HbrasqlM/IQofAyjhCwszHZdQJWX/ZrRF0nTA5AF8a2xTAnEb
gE1ppzxF5nf8HONvB1ezL4vxpMrfEWbs3QvYiB4RqHdDZPQOMMHm4BcI8uD0b7lbyLIa2h6ROb8s
GeH14JJtLdkdaNfeZTxHjsG/Jsb7tUeRr7Tvht60O6LeavrE5/2/Jmf7RaTM2nheMHS3u7h6lEAr
KvavucFi/otAeUDwqMorIfZ4PhKgR2omNwbHtDn+43f+B9lrMf9FpAwMLLIQV4ITCXD7TeVQ2avO
BwPiPA2EZkCo5xoNF0JN0f1igNlis6oDkoIowff0j9/EHwnnftFIFgtg7yrQYj+gmLfNKvizbqCD
nVIMaiDRQYDLfxKa8Ue6wF9kzXoyuNTimO+RbTGJL3YdcpeNBQZcBCGYS9AukkxajKPL2v+TT/gP
9MK/Bm3VkDriMRKxPZeol7FIUNpNAJn/yQ/0R6/+i5ByRDmlEaViEEF13xsdvng55v/E+fBHr/2L
0hnz+dSNRc72YJ6xKej1VLk2/hdf/BexpA1D2w+Osz3A5x00yGA8QkCO//iC+qN3/ovSOV9AKzJV
8X1BAoOH+ZwnYYnH/r/26pd/9b9Z+qNmjCF0w+cSbR1ipq1CYeo2fPnHL/4HV+ivKVtcgzsdlxqX
SylU9GEAJvmU8DVCRZaMujEZHYwFR/j12PgvNU3G7JcjoJSFF4gfYns0+7JXOmlzW4fAVf/xD/S7
k/r/ocX9NW9L1GsMPKig+06qEtCz6lcPVgX/+1xDy18oRm78l56GPT9UY/1Ub9VTiCuNHXNTuRJL
SlHuUDT6scxxOUaJFZjF/vPd/fuP5X8Un8P9f74P89f/wK9/DCO2/KK0v/zyr09Dh///x+Xv/J8/
8/d/46+Hz+H2W/dpfv1Df/d38Lp/+3ezb/bb3/1ih4Hcrg/uU6+Pn8a19vfXxzu8/Mn/39/80+fv
r/K0jp9/+e0HaBZ7eTWE3PW//e23Th9/+S26OJP//b+//t9+8/ID/OW3L4Oz5Z/+509d/fj2f/21
z2/G/uW3WP4Z3sk4FpIjnEjQS0SD/7z8Tsj/THnIuVJRKC8xsj3qe8u//AZG5s9hJKKIhAyeETzq
cG+Yy7+E36P8z0oKxQRBkEEcXV7uf7+7v/t+/uv7+lPvuvsB4gSDf5L9bkv9rwuKcVAeUoYE/AhR
6EP81YlNK4Nxd46ipOIowYCm0E9IW24NqoGosO49wnQDBjHojbguY7KhfCOeFsiW84KZ8RZENafX
EOdOXaZHvQyA0+ga1GncltstpbWTDx5G7EIlbLNF/thQqudr4BUXJp+MSh9x/9eHhtGiOEfQ1kCl
iomlVBmeJx401oZgU9DqPSDUVAQIhQdOOK3mWxuGAhqVtgNqLDMUEBUP2Ni2JWNKr/wrgVQQegmF
n7rAhgOmEEP9lK/LHfyGywjHfE/zGdpasNDPHt5sAcknkgXTBXR6e9cNHQqHmh6QwZcLeQLUtIK5
77sJjHhgRc/JA8O0K898mMySxcsg+iwKlw72qnmchmM761k+OYjOmcmqWQ4NplEPy25X2LE+WsTQ
b3AG2HzoTjVqBqAGgSYyyuJ5E2K9iXHF1BsiD0QM0GaBprG4DeXkZJXixxsgIsAMuZ39MtnxM5al
Qh2inQdTfWvLAYy82qAeGRK6hYDzEywHJjo25RQ2D2NY1vprCWjG3EKvI4H/cvDbkFvGUJtLsJvu
GLphM+D/xcU3j4idipLEzD6G/KklMoTkq+UW8vu01EtVLhnUH8N2rAt8JT8XiOsQ29dv2NzyIURz
xYWfgFYTAMqoirve01hySHCwe+IHnPMA3gWJNws5PZRuoIXw53Vr7lo3D5DNKIil3wJoqao4XZbK
LTlWDx6ar3QJTf62RagTewHMOwz3Yup3vkW50GaqJzhi6VXj4+alGBt7Kjxy/20j3ijokw8IY/Il
Deb5jchizCCxKn+/cB+wbQ0p5UA8y8EjO6ADlA/IvSgw1y1IsL+vi0HEr3GBbON3eBpbf8UiaGdg
I6k8yQzYdQhU3QiQKIPmG0FgqWlV94T4sL4G+AY2EQDK9gD0edzjS4XALSjJQhKkg+MyjhX0nIY1
eDsLEmihJKhq/j7lcVifFCylUH90ylfktlkQdXLvA5UXOWQcPNAY+qsKCgZsSqu7rtaqIgewQMv2
ndMwt/mOLQ2LbptaDdsdLBVN9Cpy6d4bJILsJhpUDsAZvHwHSKHmPe6w/B1/FN3DWNBBclI4FlIM
M8V0o9pS8zNBw4FKCdGzfQzQhcxBctsyauuEDA1uXNsMNHirZgRJfF87pfyHpEbJE+FdwI7Qafjq
ZlrHIfoJ/0Mz7EMINvIz91Nd76A4hwZlWyAYsHfajIM9boHpHqGKhr7UrlMe4tKbGqhQUJKcojJR
kx1WLbqkVMxdk7o1GN6DGZxhVjeYtQHR4ui4HXPcMyHyYSgWfHyoiZeBXDIFmvEo+o2JvaKQ3dKh
A4yohB0U9PwD5IfISkZblQvq62YFR5qEjWliIA+22442hCwnKfKhR3bbWMhoF/mhe5s7B3XHijXj
Koj1fD8gmgyEYl1zFH+MtIVHIGb9m4PT4zMfKL8KebWls6v8xxDJeVdAFPsIq+bblrP1Efp6Gp8q
/NBh0pR5sPeoojx0DcLB0OcGWd0y4fzEGwkkaF4ynMRUhYdtmP2u4hXeWRcY876oBRL6CumdP4rc
B689nYs7AJZh1nBT7do1Xh8ZivgOI+HxYcrdet1HbfdU1J1/MH0D4V4uzE+4eaxO8qqn+wmW5/dx
U8MzOB65psSG0c85CtsRmiUeoztFCnhqKuER5mDDpyLeAOGzfi5+EhuLNwEdSZvCjWHTal34Ttuu
bs+Oa5HmlWQv0BEu22HDWAvhFsyfIELgG7AzwiPh782nOyDLYsc9Sih3IdEw/PUmXj6x6D9bzecS
oq25f6M9mZ5wAkSQ0mFj1ruuC5qTk5J+yHZWwEFpkUnWF0DSo/WmhWb5K7zbW3jdDtYj0aHVM8Rk
vr4TUy0e8DEvJ96p5qsZkewEmZ10+1nih0r6glCdFaCQqxR8cZT2iBSEghjQ36vHw77IxiXiKMaZ
KX2EjQIC91CUbz0Q2JtilsGB5CF26tLod02824eS871fBMh9Gpvd1C7kOIvgvEoIYst4fCLIirz1
VPn8bjVBc9T1GmK77KDo8pqtV8jr4Pi1PWJFjcD3Av04urUn59gT9qzD6jtyaPtz+DvCrFgIWp3Z
F3TUQyCpCL0B3H3XAMd+Grdty9Zw1qmD/jNbhsGmc5Vf2wFKIAZO6sFB5X6ltssoEMPA9F7lRpyj
iAeP3qxNhlVluCN5U2ZRExTvCk72wwTh0m4iLPgJcTJZUgXsqAXdOtAH9FtOzWlcQUGtFJ9Capa5
2Aekrq7h3/kJWfedEtWpn6b8PQ+je+Eb84VOU7CrK01fp6DCll2Nt6K1Nzqc3KkuRwA6wdCRn3mD
Lm6tyyuqDYHQkJYvSKHGUFxAgtB39ARtD8YFY86TCkjSkRkHS0zJAK2uhrRHbT5/guye7fHk+4hi
uPJTLoY1gVcLmpYaomDf73totqZsNi0bT2OkL8a1EWSGq+xdb+hyhSFHHnGgqusOao9Dh6igF4xB
Af86DXouPha+QvhD2n56RKdMXCZjO20Z1Dh9n+R1bl/btid5pnmlpozJwXTZHOTQVGSi0MomkmFa
O3YFppLHcCPQGMFDMH8vZcfHzKzlCmbW9Rm4eJIFY/hzLFwFW48Lus8Gz/xb6fhrOwT1e6dLnM/D
tKWVIF3qclNMVwDbqmNuVZjNIN8Qls5KHDDIfwfOQaabdgmalPFq3AtlbbKsS3ON/iH5hlsjWHc1
dHyHIY5dlIBDKPYDZs0X0KdVcGov4tXMhYXgqQsrZ/dCr+uPpbxQ5mquBnsHFAxNc0BWfrClj3aw
zq3pFvr265zXkA1YwmdwbLPClxxEao+GIfAWKx13kDbcocZFFjvUyOSwlQ1FFkztuiY6pN01ZNt4
P0VtIXvcrlnupwLmx76/BssJQWUPxdoQzcOY8kCE+wB+gF3eQBSeYHRuIQY2OFATCKX8ftkitzNz
7K/jXAKfrRZop3TR+A+FYqUvfVP17xIaq7c1mOnbkpf2cVFsgJZUbNMelcLyVWpjj/Pc9HtEGHxA
8U+OU63brKiJvIEGvbsZuEfrGPL3PoCNxAfXUHIsGwivJwUoMhri7k7PUCIxXrvMFKZ6nD2F864M
wn3uu+4ZIpjtzCIWvpZifEabYYsZWZLDgKbDT1CXY7q04nPA1XCAQs/AMAYebyxFkczN/Ig5weBp
WtEOPDvEHtxM8h7JoeWpBll+o5XANSuXAg9bkt80g/msWgZNLW4AlTFKp0eNbzM+GwjZM+Nc9wpR
XpANPWkRTNmW3z1GyWO5StxxBpVOz4YhhJearodhxNGvHgqEJ1N3wJyxiixtEsA+dLALcjIz0a/l
HfUaPBgkDwNUPZY1aY8kprTB0tdjOFtmtDah1QSkoju1kHCbxMCTsoOsCDgBvC1hAfumxdMf6ZsI
3hk9P43Nhqmh1z2GhgDxojrudL3r4bk1MH/oPDhLucGpBGWZOxibR89dDd0aLs7RglYvAIEvIAXe
oGdlPxlf2+/R5PxNpSzGxY3qr2vURxk6NHJo12rAuKhf6cdvcSS7c9ibKuHw/EPmsFGyK+J8zKZA
T/NDhzbNMvN8KzDTmfs28vR27hY0j5JG7bq2s48ijBjixkNc26YHoA4oe0bQ/sWb4yI3bXAs9tUZ
ebZEJy3RuBJjLXoEPdnaNTdTDV7OjZ1Jw8WLJtUBdCMSZg4GVqttM2jQtmvEzAtyM+DabrMeWAt+
pDUEd0Em2Bcprlh/C9lc8wRBG46tYC3z8WphtTiWk4wfp4Csx2lo4LqZdSXyDM4B8+xHgt0DLvsw
BegIU58TYQkdZNmEy6sz642O+gHAVNC0JSZtUh5XlJrsMMOw+zifQd0XlP9gkSdxArW3u5c4h090
berrBRbb78J00pwKApHHrhkGvfOUgexqVo5Dq6mGKK1UvTQJHHp6u2IQVk3Qa8JppIRr3oNaYgps
uX4qAF3vBahbzCmCkZ9U2m7H87w+BTjlXgsoWb/PdVjtBmTJv8Eh2t85ivMp5HANRGARcVTZMrhz
myvuoLLvaZpHg3pVKr6MsFA9pSsWhLtgsHlW1gJdZ+j/upDSMbmt4kbcqv9F3Zn0uI2kYfqv9HEG
GBZIBskgryIpKTc703aWlwvhlfu+89fPQ7um22IKEtyYw0yj0CjAKIeCsX3Lu5TG+FkjpvTn2jK+
DmUZl26RmGqwy7Ahe51xKd40QW3c24ZVvCvgznyUNmxptzI66AxT1VVvqgoqXl1kdDnVToXAgM5h
kQQWSLMGqCPvT/DNqLra0/JgfGuLZnxSaRynO7wX586bUFzhbJqxjyS8cSiXnkcLQMtzOpSUBJRh
PBqd7N8bUE737Ijqk6n26s1sBOnXuZDJfR3b9m3XQsWvlNnYjWph3taWvcyeqRrvI2Qjbmj1z2/n
QEm+A+7LgOGK/q6GHUmzrgu+mqG1gjnb6JWFWtMb6oA6j0+8qiuTMj1BisjYZFP7uXQq5ykO1GCv
T3S1YYLfmPRG7zOLJm7hmCl4Hj6BS/u3fmsbefCp6+r8Qa8asu6xj++jPOYxV6J0fkV7ulJ085gF
RcAlQltwQsHFFJ/MIMjvLKWt7hMRan4tyrftQuSymzSt3DsCwsyeO3y2d3Uyx4cRKOatFvaZq/U4
NRPWNtnfxtLCog4XHmkJUdaTOYkhd3iuPTmh3r4vatlarlXCyfPSPkwNVwtoIgFdt5ynMLTKise2
AvEoYM3dJJRQiKypg+2wJLVg9Wt6set0E8qoxEnvc92Uxod+ahFZ1BYQQeAhTN0Pa83+WysWAwxW
Mjk3XW9Wzt281HHyZSml4xyTmkB/dPJU3BhGWk97lUSvPRAvf8vaQXoBwILHoQBJsRtq+4dqJ8PH
Ns5go0yL3SevSw1CNXUAQH67LpuzHWDSLyAIpuldgpfELpv0mI40ttLvnWC2ju0EDoLqB7zZeLIU
d9RD1bwRZp1KF/eA+ThOjQlcGbcPBQK3cCCuh7MF1hm5gFvFpGC6G2tnvF9lGRN/oQyXHqBQiL0T
tLYXl7X5DfBhfQhSPAv9LCIkdyURlTtKWLepkiFevcxUQlDc8yeME0e31QCs7slRARRhVqsZN5U1
DhwLYJD3VHdovyq0A96VPJkZYDY4GbtZxaMKa9j6eWqM2N4VHVKUsQMXXqKR9LXvNHPti4KFl9bb
GBQ4mJhR+QoGBkTPLKgHLGJ6GyUA7olShUeRSroTdravlAS4u5ZhCKOPAox/U8iHXjGmt7IrIMcL
QTam5OlHi+u+pX8DnaIBf8VZ1kT6araVyM+bBQGYtkrCnW07ob+YWEXVXV1K6PfcLG6ZxPEewHjy
xiqDiGZ2kTl+NBu66pJ3ZY+WEqfgYKiLqw8aXJHSTbV8FgQEk5C3FOEX9Q0QroHiG9Ik2R0lj9Be
ZWEhV8RTb/Y7gghFvG0qME2PCsKAJG/srBGOm55GhvWdhnpffOnDnGp/ajY1oF0we2iQNFa9lH/H
AGftY5+mUQJlBIp78KEze7tR2YVWoBz0fAD34VUk7+EhS9CkfGzJyHGqlEnawXQZyWY6UN3BXaQP
8+LbasyowFnAVUyV/WNMusT5NNltYALe7ric/LIVVnM/QMp4JH0wkucUAGAHtCqJWxD/dmLvQYwF
9kNAchs8mYEIyj1Gk/14s4xclHvkNxk1xjvuW0HCXHuLjfVgqfE6A80pcpCQmiS9nXYVgHfHm009
0PxASv58EJSiniLsELNjogEz9Rm721tycTQ/hPZ8Z4xRF++RIVn6N/WIr8w+TvU8OKicJhM1DLsD
w5ums3E000BER4pEubzLSkPrD2JaKEvix7FowRvFNhm8VVQFaQcmGh4oF87DDYiVvHsE+wd+TwCN
nA+JLVVln0ZqkR+7VleUxySuHNg9xDBiBzhfL48O6N3gPgOoQKBMLqU+W6pmce0WCUB8UinQyiDR
TOXRWSbGXbqFau3/auVs1+okA4yJ5/leGZeCCNn47ERadduiFL64oM/CxbODtryXWjAtbo6ML1Jk
KP/PrjJq8DdCM7ce2wmMftBb1JkDnQJgzfEkQ8mOixEcrFFpCJI6KwOfgeaFMBwdkwyH2CPPLRCx
XegPENGeqWXkO11t5E1PCfEmT3XtzpqX5ibog9QLdFL5dDAVP9Kbr1anQzTv+w9hCaOpifX6gSKs
fGcCzno9IBqR7hDHGIBHkr69nrriWx1Mz5OdI9XY2B+aOQdusTi3cdXe6nA8dkAtKN87Q+kTeSF+
FBXOrlYhjizQm1a0oOXCjnvfLEQdQwKQBjt2hD86pdl3xpL7dYSwKWJJylEODfmwQRhWdCCo0vHQ
CsQNOrvO3cpcxn2Qw9DV4Ob4VMe1R1jagQt9SeR+PCCVdmO2AwZtsa6mVFa4wAHHOD7U/fhzK0BL
mxO3bJq22uy4yCoL9QECW3KMMnmnDG0Ip6TMfUOBGgUJ5E1rm59jK5MFrBqzfgrtQDsMapjewIJp
bwCY6u+61Kp+zLYVQVTSRvhwVZ49gnLi7QLxskM6pH/Q+r7+aKiw09VWz9B1aFTQ3Az3aTRUciez
EF7OmboL43r6YRfOij1rOdhWnKLUWmkoESTD/bBM2d/Z0IXvoclZHhmH/CqCRH7BumHlziXVB0mX
f4cYR/x2nldYFTSyV5qWzT64EtWlaAYWWgzUm4YB4oISNjD3kQdXq+i9BTYnOXQafpSgWyCJz7oT
vlF6C3i4FX830sK6iev5taCquEsH+awVUeVpqcJVXYMvA2Y67Jwp+GEMY3KjRbn9pTTtxEV6BEJn
/g3Cl0WhGXLrspjve0skO00amheNROwKIJS7QTbVo8ynz4T1iltkGMmtNRogOWn4GNuz7VkaNVlP
yv6JGOxLzqHdVYHD6zMljxk9nB1ByrjXlqj4sKD4WfiZoXU+vLD6bdrFYwE5ZcreLOX8pPVLQOLW
q/6ijNVN3oeKZ2TFtCsDVfPmLNYwk0/fJhFOt0HtNI0XcGQPadRWn4dUfbN04s3czc9zmh6tAtdX
oys/oD5d3iVYGce4ERwB8ByjRIwfC21aHhDBuKW3vfgWdrc7A3DnIdCK7m6AtfSAgSlsTJOaD8TM
8QbGO7lPFU07LTa1gwN59RUIXSyKbe177XSEc9LW1zqw3eys2gKoJ5qvcUMPq6bSdStriermVB7L
jGaJ3jnZXsVbgz6AcxjorAF80+BzWfgH6631gTt0+NhXqHkAHbuJ02ZwRZ9Yg9/X+BXuZNIeO6e8
nTNd8cyoyigxYoxMJVYDOdrpg3htS5kaXiQ6MyeLMgp4hNhueRrnBShmYMV3ApfAV8Ji21ZLjBCI
yGdvGbL3lZrwpjaB9qyuAiPUaHKPHhOYNVi3O9B7JtyH4rkJoS437Mw07iAyC0BnIMff5wDAXRZr
zdoSWJpxNlMSQ0clhlBmvdcy7WtpRdBgc/jurWHlB2KB3B/iwkRwq1e+OcGkAD4sYxeseOkuUflc
pSzp1NPzcjWKebs6a3VgzYlNnaUO3y/pqpky9e0+loJ2XgrFDNBL/nGgieg3aJLzdXPbRbwBLQLa
BOaTaNsRP6b1IheAGnkI5vAbySixhp5p6ERzN3IPVuzjMqxuRwrAu8Au7vsUgqnWVBpsGqrXSYAI
Ia9OcZQaihE7IZXJV0PTOvZhfxjiJiY1hs3l0SWcR0Q84vs+t/pbKoTc4RC0piJrnyCrmXesYfHd
WJKAIkNBkqLG0bPR9+39mCDOvsLaKZ6Y5AFgb8eva4H4xwqp98D4lM9Yz8deTy5F3YT2kYcmBgBi
VfRMV1NG46Gp2LH405ifJurIN4pTQXtXxgz4WDdN6sPggKe16B16uTZ9iXTFWbxeaYLED4YxFl4P
XrLa6fiA4+kodbGCW7v30ECqu3LmmYxtdAtobhdYi8WS4JxCmgvS0tmJKFY+U74gfFawndBK7UEX
Xfa8BFh+i6Vgu9bxNyhZwPZG4wlfiqdOSW0uomCyXGNJFy+poR4B6aeOnRoO4hFRN+yaMS2IPmrd
Uyv7a5x0yi6nGxH4LUDtkDipSatdbWSJcPWq6nbNHFIPxirbBY5nEc/m+mtUI0bKP0a7H2LENIpJ
DLuutLAgmEFXIiGic/skmQ5QDHGEfaRm6rEwbBp5jpZ9x2DxNoFGRuFdne8QzFJec1Nbh3nmUSZM
hYFjB+o7jIU6RDXG4Yqy9wq6+b1db+rScIRhScNQDc3YSvjVeTgqopjRVtCHI7nZHo0Ijf7u/Gey
wTbAfRVQgKZpqmE5hi430KJgNMcUEGXirgp29S2MQn26m81FU73fEBP/YBJ+xyCs4Kr/zMhmGqiD
S80whYaYgbX1LUXAaUyQUox9QTNVriLRaLrQXAk+DiVRo+fwUUFemk70Tgst85pU7E99/834+IIL
HQIB1qtia8k51raDvpsT+3GhGHCoKcIaOzMGt2BEUsAJUqRTfQA+kQwPap9pj+pSUWMw0Cj26Kcr
0X3oVKrzoHV9a/4CR/3fBtQ8xF+pGJU/ui2i5gSE8/8R7EZochUEvAC8+Qyg5V8Pn5suLv71P/bN
5+Lr9//5OwLnn7/hFwZHsfS/yBPB0aNQCuHKdgBH/gLhKJb4C5iNAPRBhm9bVFL/DcTRbHA4hiMd
VXM0i7QJLNA/OBz+iH1rAp1xqGnCj7D/BIazOdQI8ZnSRtPOpAZrmXDyT7FwFKYAVIMiQm1EQxIJ
uIQbiUX1RRFfk9TWV3Dmf7a7+XMsh5E0w9Jtrv4NTFSY5IFTQqiWtMDv6YvkTZvSkYtg+0GgA8U2
72hkcu4tquRcodE8ZXu74ZdIVRiH7geUfPPYpctq3tDl65PlGU1xL1PV3P+2pmeuhp/Oepsfa2u6
ZammgRiUZm8giLrdSXooQnhtKf8O07XLBCX23rajhxI4x1QNKj01+9nKTMWT9VFV6dAkdFN2eWur
OxODBrfqKeXVwv6SxvU7SWXZrToqQrJG5dqEe6DbNOkSmJMpfY79FA/dQeR6gh/qY9bnuQ9RxPaS
VzqF+NUIA0BAU7sjHW3XzMt4D0j/1laTOyy6PRHH3/KgCnf8uMq16+AW7pbp//wof3QnvK6+F2+7
5vv37uFzdfHQvx6+QwxpvnNWqvZf+7749rkD47b9b/5fhN7pbM0LN8D4/dv3U6ze+h/8OvC68RfA
Oo1z7gipr5v+/5x3TQU/pyMcZrL5VR0w2r+Pu+X8pZqOY0keVqB3UPP+fdxN8y/4d1JHHtHGYgCA
0p8c99MXD7wfP0CC/NP4y8DxaRu4MaBM0vLRIRSDWON3VS+fslS2UIEW/Zg3WvBDT0rLb1UzuSbX
f3rT/Bp6vQVt3Tb4DVs7SD2n29xCXnFlg0wspNHqIR5axMzpzlzxjTo/lMkq2HxMPujppabqBiov
SwEHHPK3l6eE23FdwbwdYNz9tvLn7omTO+3XrADygbuXmqbrW5dILczSRrTMCtUd43bszdkzamO+
guw9t2yOEERdpm6r0tkguXtAYElQgQaqFss5dgJvppXJf9ujonwTANmhpN429J56ulVXZngKZP5n
htKwuLQ1w2Dbnn5MAl4rw1oJTUuFe2jXc+He5GpW7occBnM5chsFI0ptl7/ruSV0WD3NprSoAf44
HdXJxmqkjGq6MRV5NFHnya37uDhWTdpegd7zlP72LP2coK6aYg3AEOgWYsMpABoUz8hWGIAwZzxI
LPLEQwJ84clCjoMeYzx4ES5BvmM30wP8auFfnur6Af/z0vwanxCQ+4BuN7KGm8Ut4ijR7IzFpQyQ
3NF56wCcNOTRV8ZZn/KX4/DcqwBfBB3R0086IMbqhGR+LvYZy03VCRXij9XeVwU2kk2JIu/leZ1Z
Ql03LJVDSBxvm9vvqkxp0CdQ+SHViSOFBojbszU/o4mQXNmjZ4eyVQNdUeA4L2wAMor+orJpGU1j
/TVrKnkI7ax7ikzKj5cndW6zCAZyHKnqKzzh9CMGQ+K0DdR5V8x25UtBX9Wlbac92I7avsvhQtnu
aFbR32oaaPf1gCrN5R9w5jjqQlvTFsJCCzHi0x8glUJLFDyHoSPqyjsn6GNXymi+aRZgR3jCCdgv
Erevy6OeuYDYopq1wr/Jz7aeK+U0V1OIIKhbxhoYjxBOd24Lcx9Oo3Kbwj8+9A0klqqPmx+XRz63
tAK4OXHwGjxvfTBnI6l7vbMN1+rT95nWmwfMX0zUwsCWXR7p7BwdQm2wZci/bfer1tKb5QU03M7C
q7yra6RYqOv/qNrBesjxp36E1eigSVoZ9AMuj31mltw+EMpNCZbLFpttFUNcR6ALvcIiSrIj+jhY
cKyaq7FWRleOpbb+XZt7AB6aJPA3yUis7X3X4jWUkg+jjdjYkQd6u98B+LZ9E/3znTpn97SCdSQe
a+utyEvV1xL5TVGj8sq1u2Gs/bz3SHl50RyIACaFhdOdrNrOMCwRvyMSE9s5iJ4HWTh+HFHXWqpa
RW3AzF3DST4lY17vlV79fvmjn7kQCdH4IWQjKnf/uii/8YC6HmEHNTIMUCnACiZ6CXci7aM9TNJi
nwqULC6Pd26R4YEbNLcJTV6YLlUFnGSa0Gywcqr3akyxTzXD2A/XLtbloc5cUwZhKJGC+TPg20xt
GZRGNQOSuSzIUAyXA5r1hjaPSHP1tINyCoa1HKrvskI1pYH6+uf72YBZQruWJXZUudnPlgHuF3tQ
Tm1YBaBlYUDg7dzcUkpJ/nyq5MLExY6lrnWc9VP8toqU2oZCVcghJU/Q60rU6j4MBX2PxtH9LDR0
VBBVNPaMzt4hLVP7l7/0mdf79+GtzSsHJkMJS+z4eLLXLRuq6b5u5/LKJE+36s9I3WIliYUEST/a
C6eThD82IkuOdl2RaYg/67n13lBr6WXmkuzRF0qvuA6fbtV/xqOPyAtDcZU25Ol4QtG0cNR44Wz8
lNH3HEMoHBjXZTK59rScbtWfQ1Hwg6NEgwAZi61xkoqSl5rAD/fVqlV3Cb7H+2XRP6eVEezbQdXu
EF0vPYRaaYsSY1+5DU+f039G52FbU32SrDWP+333KL2mAgWBOx+YtOYiAUAg1a32tlcBwcQZOp+N
2YrHy3vm3KBrgsiuhUYltc0brtFomnUtAfGlJfkNav0Qmlsj8R04Tj+knaRPcunHK0t6+rz9nKlD
uYj3DQFj6qridKZBkiV2mlaNr9QmzmZxaR7jarZctV5kDCcPsDOgnn4fLpW48pHP7F6HkwmchKCJ
0u760347on1AfxzhK7DvXRi5naKE9xCkYHAMUvP1elGvPC3npkr5eI0FmbC9ravKqEsSvFobYPk9
ONI4lLfSHGu3miwLWH1WJ24nlOYN5Bz9yh1/dqrU+8jViEVpbZxONcMxQAawnPCPG5M7WdQm1JRu
+rvnR4ADnq592p9Grv95zX8tq0YlkBIivuzAnU4HRFnJKooQwbqqEiil55bpV9baPQrNpXou0QKm
D6VL2mZIEEbfI8B3jwlS+DfAH2ZfG0aZXVntTYDx6yfpJPpUPXlUqXec/iRUE7J4Wej0AEx65nyh
SRFSYwgTs3M7R6eS1ujWfRIKAaQFce5kHNHrwmfyyqV55hKjXwGkFjE4aw1cT38HJinCGDL8hsBF
QN1x5uU2HcH4aFYZXzlcp6/ArylTiqWqYxkqAcVm2VflvWgcks7PQ+k8GKNeHrAS7T5cvjfObS6k
FoFHUSJaU5DTCWm8ctFslZ3vNBqYspiebqbOtE17q/cmtUj+LCz9Z1qQMKlNG7ZJBeB0wC6IELRU
cbicmqzY90Cnbh1boGgtkujw53OjXcb/KEfrbObToWoRFji6slhZVuO4psriuBTdvEML0/HCuav3
l8c7tzksim2qzvRUmKin47UAWMZSWPBammHc99LsjpXlAJ/WUX6+PNS564iIz0KE12J/6Jub15hU
KidR1Pm0+nSvNZfiXdna6evMCHUEgiyBZFUWRrsO/ZkrcdjPgt72ekCGUiXn5x9b3ZzFpUJobLbi
1od5Yd+0DobqUwygepZDtwcN1b+Lodt9neOoBQCD/8KxC+N0r3QlkMgoyILXXaS2LtIu0r5DeRe0
LsiY4AZMReOCipntKyfpTDhAAmbiMsFu4EStJ+23tyLQ2wA3kr71xyLVHhx7up+Eqj06RRG9nsKp
f41Kqfgco9ezF8XkXLu71h19+r0clfaKIX92ZtiLp8NDEkD8WAfpJ6MU85SoDyx/qBOaxbFSWlD/
lhY7BiVonc9VA5IB7gBcdttI7IOTFc1zYi7i78vbZ5MoraeQ15Ocew3niRd+3re/fRKjquoBlUMo
JDZaVDJCdgoYdnerBkG812OUeMZ4zEPYBZn9VIEYe4zQ4/x4+Ve83MTrE47aJX4I1LB//sjffsQA
NGF0ypaaB1K/LlhXsEOwug962yu3dVnaxyVrQ2TJmuLKST07f7IlG740bSoCtdM1QSw6gAoGxojv
Yx0rs10OvFsqLMEqrH5IZcHYBubL3QTfOPIF4oOvtVgdny9/gJcXBp04letd0CeDHL+5fCMZaEtZ
zKUvlEqCE8Iso5s0aHlQom/+m6G4SR2LkPSFZSmHGYZbwFDpYnRfGgVVzaBt2mjHobSunLdz6wpM
huibnoAm5ea8jWlqikQMALhUnWb3rORKB8dIRx2wdMRXO26KTxAvEZfUgUBdvZ/W9Ghz3mi46tzE
DmrQxIanazslOfw85En8Bjezu8BC9p0mnwrIvFt8VQ2rO5rwiRvOawtsacxbo9CueIeu22f7E2wy
DwovP1/WTZiQBGYtOz0Dq97bxauwAn+yWyJLv8NrrDxqWfrnMaJDBE5Xh+9Nk2KbsQ7z0OGTquSg
Q5rwGNfK4GZo0GluJ6flLoY0d01HZd2bmykSBtF+Xq9VHT3w068ciEqOceCAeqLK5PW83g9zkkvq
dW1wl1RUggeIyP/FudXZUNSaGZcEb/P2QFZLbH1IS1+CDz2IzEwfJtEiXoVMwpNi9hKK46rDOoZD
i1Bdl76yumj89sdniWfPdhxqtvQTtkWe1l6VA8Ou9Btj0L5AIgU/K6d8j5Zcc+WGOLOReKxpBdFk
o4aobb7yompUXSBFrVa34fdWB8FWBAj3ik5tPLNNlvra637m9KwBJ0nOWuwRW5vHNtNBPdtF7VMM
HkzohF2QgzZO3wWmEszwN43hU82Nig0sxaBDa6L96YkwkJn/x18Zp135Sx9EmCvI4fdXmz8ZlAyC
ks8NDjQ6Q5cSgQiQnSKoKTJeHuzsd0ZCgZeGWhoP0ulgiy2QteyH2k9nUOM0ysXjYo3mkd/wJYVS
c+XlW5dtc3iExKlCgtOgcSk3F/8kFzi2yHOj3K/B7cBmCUFAQz5dntSZe5jSDmOs6Tll7s2kEmhE
sTmbyNo6DQp7nUhvgzRuXYTTs8UVI3+GgxguBofFjpL/YucSBnM50IES9osWFKSBCIFn4m4RtHBl
AVAO0YBMRYHSxcGKysW6snXPrCFhxNrNpN7O5t1Otxtk2cAi9NHpwxhlhuO2s9MFv53Mkk8DBMEr
+cV62WxWkRPp0Pul3gxja/PQZIO6IOpL+a+S8QQ03rFfdQD24bab9ofLS3lubmvqy4vC9uS7nu5P
UbVapaSSGFIUUNywcdoVQa7coQuf72BFFVfCBefM1PCiMU0giRSVtj0p1kkiKJy1vg480k0MzgMJ
6SzdWERAxHGXvW80aJUu1/DkLwD2rtSzzv8Am8yGkiF7aDNhc8AXazL5AQCqi08oIfT3ek0uY6MP
dF85Bl6kk42+eyHxR2z093/+uW2gDOaKpCNK2YwOaz9BrqBtfaKLBdM+u4azW9GWHsA533LP51e2
0suay9rXFJxRijz8y9awHtVfFRO+DBTSkspjnK4ByjRpHhJ874qkEDcQe1amrKLsJiVP/p57JXbh
rq2cWXv4I7NmsgN+DD1dnApUA2jJtgCN4HiNYiq0ZnT+uwfsckxvtgNjf/kjv7gEGYVUkStwhbeR
N5/u6cBJixl6NzIxMlv2EI+WXT0013pT61KdHFJdJ+QF2UZHmEb89hkpmaO+hDoy4N047Wx1+gqX
TR60BupeGYnweHlSL+4EVKdsKim8IeBugNudTqqC5h+Vlqp7jRMWH0dOxzMy7BLtzPhac/HMUAR6
yOyuobYKVOR0KGfKO0pvs+7VMCQRa0DzBg34BLtHdyqhZ/mXZ/byQ7JM5tqydSyD4GsNHH7L1szG
tskJDeGhR/VFyVGbMkdExvFNpQmCPOSVD/niAmAkOmhr1k4phVvodDgtneGKyUn3qH1GCDBZ9Suc
4bvX6M2DXC0RswD8k0de0EbLcWgaxbh2JNcRTncOc2UZTdsBxEj79vQXyKqszNjodW/gkm0RHw8g
WIHohrk7wPF0c6MR72FHGnTDsOpIAQQlM/EwnjwRWvwNPrWXV2B9wF78IHIqTYX7Rndzs+BjVS+p
tnoB2q1ifLIrYH1NF9aPepghM98ub0GSdN+jSfsHuAue9ryw2pmlJwrVqARb4JrlFpGUt1YLk4Ze
VFbG8+2YwbipEVHH71Uoe3T9rSv3z5m1pzZBgYL2iUNrc/3z37aa0y+in3r0tKimUTepRUekMuIp
ga1uUVgPDpTT+l6GmM5i54PqLJRTncLe5c995nzxKwCAgKXWDWLD018xa4gZFVzMnj7PyU1ZSwxl
1dnxOdjdlaFe1iN4ZhiEphUNK8ohm6XVdUxmQ9WePUFTzk/sCC23Mh3u5sEo9rlDJW9QhsJfltXy
augSN5hRZL883zOrTEDqkNesoKwXX31AYlwOhZi9Xmr1TRlowD4CI/armlx6RJf9yoVyZpUpItKp
FybgCCLv0+9bVbJDI9NUvZyEA7xAVD9oSq3ctnahfJ9SnEr8FGn8t8BDptENghBK9h/PGKzCGuVQ
jBaWvamiJkFMIXVhX1MNS291tdPRs2iX52LSl+9jyTa78onPnGC4DhSj0ekUmrU9SGOup7MTBFDb
FXWMbhGSjm4RCUHGQ7HMGkY24V+9K8ocM5ceTbZrxfczn5xsg0dDJbRhyuvv++1gYQsLOMCOEMhB
12OPajoq0HOTWYfK6isTtoBs3uJdsbo3D4ubzdF/8TwSV4DTJiMATbD9AFBZGgCJzeIhOqDvkh7z
hhL1bN8W0XglpTsTUsFypP6zYsN5+rch5BQOWepUtuFNq+cntneL8Ef2/r0d4WmMVIT82Bai8WxU
xo5pxu1CaKWZr9Azb7zR7KIrZJeXi88rJqg1AtsnQNiWO2dKe/jF1CZiMWH1gMDwdCSQRWR7WLLb
omgrt49Q9KYsfe1TvIy0qENR6OU9o4EG+Px02VNBKI1YmulNrREfZWYOtwpH8gpE9uX9QdSzoo3X
3WWqW83YeKarXcWG6XGs9Ld2WKO2V0eGl4jagBvLBXLl+L68oBmOSFVb4Tamvu3JKlELyFmEljcs
ae4VcKF9gZrJjpWu9pdvirND0SNzQKBYOsHd6RdEMQdpvaywPN5fDY6zzblpIwkbEvPEy0Od/YwE
HFxIOOUQSp4OtYQNnhBRYHoA+O9RoAr32DRgDGXjwFDFGHddHu7criScAwFMn2wtFJwOp+pwzC2N
pE6f6+odOGDoEQCpIWC2yRu8xiAfaCI4lFaRXLkMz05UUtniaGIGv4Udor6RFWIY+aax1rhDJTAe
GCP1Ae3XDOEn5Voj5ux4tGLgdQgwwNs+umaXwRxS9fIcuppHrK7yd3hYkc4hdHKDtFfz7fKXfXnZ
UkZbDztgHp0O0OaypZVSQ7lmPIEj5x4uORJ3s9ncj1i07kMnxZu9ryzXRlPxBufW5HB5+HPTpedJ
UYv7nrLIJqSAxp2vHDQWtpqdI7bm4jAbInRF5xi3aA5ca42vR+A0OjXorlkr8WfFaW2r/tUMsTEc
Gsuz0jxAd9bEg9i09fBuzBD5EW0n9/ifXYuJz45KCmdRBaQdv61xiQV0KmJxlgfS0rh1QmzFIkxu
/cqegyNqZKjVV52+v/xpz62sJJ0kVyfb0+1tbjIlwqnHwvRarKVQENTiZt+CRzGQFB+sH6ka5ril
IGwDMCYu1J3RyOjd5Z9wbnUB/q3YTrK/F73tLprHBX1S08PJwbwtYX36SNQGXqUsndf33bVs6Nx4
1J/IxHhHqH1vrglnsrMMoU0KwrqYv6p5ou1BeZYfNRD1YjUnSr9cnuCZG5dyFxWCtTZggRo7vZeQ
CKzKvIcsNbaa4GWcUWYh5vVD2X+9PNKZqVEiEJTXKffwkmwu3KTDF0rD88OrgFcnbfG5XJB8wlg+
d5Pauta5PzMaWGuQ1oQlALZ+Ejh/C8FKbKmmJVZxQ8KEZNcLyhCyx5m1TqfGa7voGsX25XhcQVBj
wOevtQJnE+M2dRDl6NaE/jRr2V7yQrtjokAZwzMKKZthuBIF/GTCnN4DFkgd2roE9+Qy6mbAKsML
S6hkCw2qaV/x5bO/2hgsPaHhqb5SF2HgClsNj1GUhDdx1dfpIZBOtEdsYrwnEVDpKxStm9mB/Z4I
lhz38mqvq7n9eaQ3EI7hHtusxOm+coRCO7yIAs/SkePjZFZYSmTjzeVRzn11TorB5c9LTsB/Okpb
DihJ4/2Fi+hYHpD7iTE9ku9y6bQ3HTZUl0d7eQnSgeOFccALaeCF1l/z254StPoIHVtMeKZ2cHUg
5ZjjlkjVhcW0Rxs79+FoXcOPvjyglIEIHFhlXjhOz+mghkgwNUajzzeglLuoa0VughPYnjjjWnfm
zPwMwmZiFFBwa3HtdKhycBaAoy2JMaa+t10o5c6w6tJfsirdpaNa3y2lc+1lOTM/k+SQ6wdSxAoE
Ph00maKJJpuF5MOMq6Gu5r0LnbR/m3ddd6Vd/PI9of9PH4gUlGorwPXToTB0D/FL0yPcP7vYzYbe
RIl4zD8iS4eHKd1bgWlv0NX+6nLw0JjIGFzeQOcOrcmzDTiF9JB/2ZwK0kFrHEdo67KYyu+VNTSv
0QtHum0w8eJUc1HxeOPEzbuO0I/aF6XfFmGJ3GqJ81LX8fw4o9E/z+EYPdTgba5EqRui71qS5hOB
rOdNIKuj5Hn6icosE0E4IeI1DTjroW8q4ttYr5TXSQyX3W1HJJpjhMIel1GvXgUNctwYw8WHGivw
B5Tq5tdOguSXUMCoTigrt7sEz/jXuhIVH7GEEmgKAfw74NZ0jaO8oeT//OlrEwxixFrwfqE9UBmg
fPKgi/xeLd6WFSZeWp0i0L6g8VjgNIoUdNsd0r7Sd4hRdgeFhxaiQm+/yvAk9gGPVFe+5ovbifsP
XiE9QZrp/P8mMl0xYwVyIPgajjK6CYu0HXajQSURT2rxBiW0fH95f50bkCPEo0ATa632nK5egFiy
0k+K4VKON4561IrbqtcnT2ZFeVMNUXq4PN6LswvvjWHA61JRg9i+/vlvF6LETAqjSShVRjyO+xrq
CggFIAnLiD765aHOTI3wmlGgJggQcZtvSSSM06mJwOUw1maD5qq+/HCWMnvr5MroFSX+mJcHPDM3
ZNtJKMh9QYVuIzGFvKzNq9pwJ6W3fYhayLDTsHYNo+/fXB7qxb3ECJw6KoJybYxve7iiSxqqUlAu
VHi83oin+F6bi8xHlG9BbH5svSyfyzdIrQyeHf5v0s5jWW5j2aJfhAh4M0Wju4+hPSQvKU4Qogy8
R8F9/VvFwb0EGtGIw6eQNFGI2VWoykqzc+/iCF5+i/rFviNBJoT3Dp2izbGJlZDSr43+JsrxlE10
EUHI3bcXw+q7l1pRjOnM3QnhzNFG7bOHxObbzKmbhygLx9P9rZCmVmGD/ClgeRippMJBS3t9omrA
D5oTMf0S6R4EwbXmBGWHBOt9K3uHifYfnA5IrNB63Hg5tYlhgXegtQHPP1yEV0rpagEYsB48JvqN
V7fg5KpI2nTGjDlR20HcmQERZwLKfDLoJjyOZQQ7UDMcCZXdPN/SCsmDRLjhBbchqDbScMvHzjzh
Z8O/XTjkTiPEkJJ1qYFAGcS8+WEGaXQw4by3mXKKR6PGwJC6KU/3L04gJQrUzNkxTonW2986vYRe
zrJr9bKYjZaee6M9qhLtW+SuUOWjrL1FerZ6M9iaw+BOMyx0F6Hdha1vZK7RWICpw3H+6kMJrQ21
EyR0KKBQt1+vsNCdDHof7OlCV64M3PWP9BqPeCtuP58kzyEJA0pCALadpjER5YgpVDMNtUTZe4iQ
07PRevM7m+4mCDqvcf6t1M46ABHe7iXBl0GWxE3A/dibtZENcacFV8FknPABosz0wVRH94ziMrrp
bj5d7l89eYHXFxx7KMZSMnR4rK3Nk0HXvfDqzgM43SMoazpT+Sg8aJThFyEqCimeQjvX+VVhHg22
7bg5TDNY4sovCUxv41vQwVJGsNTGydKzED2gEcrTHpratnOKYAaX7Efa0F4KMY2BhWz7RbEV40W1
gO/e34Pbp8VQuROEvAx/EG1v/G0/gHa1U5ycAvXrOWya+KRqvfNko5F9EHHufV6OFfV5IjoIHDam
ugTmJz2ENSISCFw6tTGdWm1WHnTLGXyt68eDiGDXnsXeyoFjmaCur0qXG9oIXpTjxME6wxTLBgo7
f4NavcuEbDcfpMF7WwlwhItpgUci7FnbE/ZokzZA4pC5qvA1Nc2DGbm5s4Bh5eCr3T5NiCZJH07V
3aTXsTGVoJNhGyWmWicSZ3QgB3Q/kOK4fzb2NhDcApVEwljKxHLBv3jTaJyjOGxaC03P1vXDOLf9
2JzDE/xqP5zB0Q5c257TAYAEvopOEZsof84v5kK6n3oNz9ap7zokVqdUQ3u5VE5I3nZPUJeh3Su1
4e6vcc8o75TKLWBchPbU2qhWz3SBnd48Jebc88rrpnirM+T2A6dhvUXdukS8KlOnb/fNyg+0dT2M
CxNY8Eoysy1/1i9rhcNl9jKQX6c5mWMkqQQvhmiSq6Z43mey3Zq0BRplxa7Hj/ct731USrWENbyR
aLRtPqoxdSWqC+yym9fNpTORHE6SKrl6EXzxojOG4L69n2dxu1Q6vpA3aC5Pl7vJ5MvcUjNbjbiG
nTfGvo70GHOSkXD/Ht3QRjK+yPUSWpAQDQXbiCwVrsakfKdOQ/VNCyHr9s0CMRffmEotOldQlZI+
JX0He5KoJFFonI8jilsJHAocZqAwJSSh3QMAf5ibVfSZB9gEmwU2O8XOXtxEMyOf+j+IDZiABbyf
y1C/Fs1ACMJIEDA2XAGR1uYo91WMcNHCTHiDRsMlzmzbN7y8P0s9wlPciBLWdxs+TQp1MPKWRzCh
n65ts+eg+CjWQM/DfdreXM/ovNoKXQOmFzX5YzbMnp6O3ap/jbnWRSeRtuJTr4FB9U0rg38TIWj9
c6PN0MItfWJ+g8k1okWOWJN1zXoRfoBOrgl9CMxVgMgtLPqnrHbqRwiem8GP6L0wdxQX41EcsuNS
6Q2Dc/pJakBCsL4m6QyBe9wSzznQfgeaN+efxglSY5Lv+cCl7pmyaBkDS6DpB9ZmbcrIRV1rXElO
D3BLvh+9Gq1beC2Q37l/JXZ8jpwL+q+pzUNYmtLLJazKsoT2POh1/m2RCZFP7od6Wl8208NkVcvl
N8xCUMjkCTUJwrr1Ck0zgkYlYYUwikvlDLOTWtejqBJUv0T9zUOY5xyarXtgd2dnaZ/qSDQCK6T4
sLEbu105IVtgwGpvFA8ZGGi/hoX5Tairf91f4a4lyLJIYfDaeJv1CjMqUd4yIyAAgVHxR15PUg6t
aXXfMjPv631bO08wL+L/bG2ii6kEXBwJQuQY0Y5PAxw432vZmL5vZXdF8EJRPyFYRCFtvSIEm9wR
qTsYPbSoAbndeC+i0sunpAqPBqT2TEGWSW+L4QOGLTanMkWakNtMVQPhov59VLTjGW1NJqXy8u/7
i9o5/4QT9EHo4JEdbrGmSJ9Nox6H5DBzC+gJCouL4o6UdetBKl022ss8FdYf943ufS/gbPJc0NMi
9V3vJIUDN65EQmEDLcsgS8v8i8Kc85f7VvY2kayaOILaJd9s872olAobcT/J49Dqf0Rt+U9d6s6L
3WS/cdRZCrEJnFMUszZfy3AGMKnIJZyqeEjeVlbDS6JHKEEuC3rqr18UUbQnczMwu9tSXi2JInIP
DY8e/GkAWL1nQnz5POWhEdy3tPeRCKEhczGY+KZbs/5I8ayNVjPiGbUunS5wGMdXpw9fjW2kaien
dZmxZpM48msrdWm5ow0Pxsnp2x8zBM3nlnDsXMFnc9LsoX74jUXJKijRukw2N4uyFW82a1dQlKAo
ilpHR44V5k54xEO7d62Y3f+vHXk2f4kp5XujGwp2jJGhLE2zYD42GwH4x1suWT27T11biP/cX5yM
ZDaRBukOyTNNBB1uho1RKomZNaPgAf2zo9d+iFbz1yGZ+0sTO85btFCt5PVZCZ0v+GiI1y0Cd/mL
fllminJlKlDfOGm9+5AqWXpS6/7HkMWwYZNvHyR1tzBNJuRN9+dUH6kd86Nrc6Xi6Hkl4BKPx3wA
lDzAlJ3r+dlLxfwc9YjCWRMcDVNsMaukTG/MwW0/3N/jPaciK+lgrKAZsrcA89kdEAGyO6K5uvD8
XjJ3RmMGtzxKawebu3eG5HybSvmO8tlN201LyyLpdQP9ryV544QUBvs8aVHDQq1RCd1ndET+vb+6
2ztPxUenxgQgEyKn7RhEqvV6rY3cxpyMJfCs2n7RBsP9fN/KbcIl60poSTEgKks9G8fcFYMex0z7
Ms3i5Ne4ts2HIenaj2UT1qcI3C3K9p0NDjMV5/uWb7cUy5B1UtbGezK4tj5ApkAWa2hZX4lU5Fu0
YJKvAKvFc9U3cChFeXdRFss9aC/eHhkKWrIAKkG9DINtfA5F1i6PcQeMgI0yubKQLEXH46HIE3Hg
3m49gDQFthTH/7N2t14fBPI2zEHSVGW3J8NLvFPIax5Maf/XrIRH4LU9c/huSI1x3WCdNtcfdn46
tAsOJxsE0gRgBAM7zpAwhXDgSyYK5aCkvHc8pW+TI5kERVuYdqLBVQTdB49F1Gk+agNeUCqhfvDE
7h0SsCEUx34Wj7ZluLSFkI/pR1AvXpe8Iw0fr8qY4tqWEV3ZpHEDRvfK4P7J3Fka3SuITRxmLUFt
bE8mdfueiXC+nBKNzzi1+OwNuJn7VnaOIhmwC3CAfigdyE3gZTaOXfQ5VkQxg/p1kPJFgKhD+5RJ
3vumdnaRQ08Zh/+Xiu62BzhSDBtspLJOeir1+QzUdt3YRXF0qauThkzDabLQpbpvdOdA2kAGZL+M
I3LTeCybJTHrkmc3NsUfWha5T7TVyq+KMiIwGBbZwUmRH2X94MpRXVAfdMnorW4hxY6FCHOxzPCR
wTv/wUzH6cy8s3OCoSY65U09npi9L56mKC5e3Fg/Io68/ZpMZxDJqPSJYMOxNs9hHg+56s0OcwIQ
+X937VBtgpIBvTNSKJE42NpdY7KKwgdF5Xc7kliMy6QiV8AwcgN/WJPM5pt2me0rGbN2vf8Vb+8C
roRulXwd4I/Zgg1A00C0vsCHAxfv9KgmGjzZyRJffsOKfOMIPQkETbngX2IXsnLOR+4WwagLBI2J
d0FTUAW8b+X2RMoogTkaWeZjVfraitG3SNeWlNOMjnK3kSzDo94P0VNijzOCjVXf/cbm4T+oSTMs
dAsDj8wOomQgBMHSGO1Lr2X226F2u1c/NKwIHAiYFV3yW242r0gd+G0R5AE3l5kP8cTkf75UE3xn
U+H3WnRk79abrO1tXpq5oqfMiApKq7PyNgcX9RViViSHrSplZNP93nuxd3Dgb74cI8X0viSQjtod
8L31l1PDUtRFBNvrpLeI6qXCO42m0z6YEoKOXP0Rfv/mgmGP2QCqUS6soaT+a3tOXC4dcp6cFCVO
LnFb0/gxgDTwK/uDx+Zne2fluKQtQ7YROCTMTm8isAnXVEHki1BuOyCZZY5T9I2zNL13FjFAX5cU
JU23GUHMQnjnpvaMP9Uk1ZEVzdT0Tb/E+pdFN+AVnVMocbO8oJ40DcCMzbL4E8YPfn9RVF/nwuge
NLudP1LLHqBtM5oJzez2oFe5u3PkBTRgeN1olq53rqyheZ64TkFSTPabUXXE2RpIe9yuUw4Oxc05
lBuHGeAYkmV0i0MQk2NMIzl4kNvzd2t0yz/HsJivZdrHwOebDjE9E+Xjg3dmz6pEhTEGyT83A4Cl
FxPPGVMRVIo2n1GsQ6ELkQIkrGokpXtFCjXr2vm+59rbVaomDCAzJgzob+O5kEASYWMrOYyUcJG1
qT4H3Rh31AvLI0D3rikaPuDL4BMkuVp/wHHpZicCIBCgwmf4Vmw1KCaPSNNSBn+tP+YDwqoHwTsQ
AVmBWpuK3Wg0R9dE13Es3KtDVy0YrH44K1kcX9D1DP9zfxdvc1ZpEPiiySwCdBBb9IUyUXPTga4E
2hSlra+ZlXcB8Jw/iVap3ozR0j0rU9rByZtVfydeq58dNa0OstadA4QVoB8MsNGF2PK2eAWIwap0
s6AbEidoE6MKlsmsfWtM5nde6DVwpJvlgdGdr4rrJB6jvM7Dt0W3INvI1KJrZgE8hskZjfnx86I5
HX0YgBL3d3nXFJUqsJsMehATrb9qUzKvPI+Yilo1unYdGvCDq4t3ndXmr3c2IHYks6ice7pp0sNA
OJhGqWBqaDx05Rb3ojTNdKrK9qjecRNeEv1IPjvgvZA7kz6tV4UKqYQpofNI6OoFCBRa1xqu8pM1
eN5fttVM50GDPrWViAUYpY5Skr1NBaAteboI4ykIrM03RES2SlIctBD/+oNQYG+tVf2k1aE4qOzs
vLVASwE+yE4BTmDjwRcnjZvCEnmwGIPKKFlbf8pDVIarsC0ftMLIr/fPy959oIJK9GcDbaHksV6a
IShO2NmUB1mk10+FY0EFU+vlBbofumlocPppjALcfaNyEZtHF0Lw/xndPLoJpbmhhUkzmEID8i1R
5PMnBrrtKyLnzmNmGPHFyxxEBydTz/74DduUkcBeAFYAKrlesKtNcz/oC6nC1BvPS6n2PpGhdVKR
zzy1pfgz80rtSUz2EXBv7xBRQ5aUuLC2gjdZG/bmsnSVBA13tV+ih5m880uq2tEJd3UEBd01RbT2
85mUbE1rU1SU8rJWy5zRAu3jUqjOJ+S/0LATavjaig4XE40nDf6+n7T9m0WxaZPJ2F4WgK1LTku3
KOcRGb5zOjnt5fUfjulR5t8J9kAkbm5GST0utVXcDTSh5eNcpGitennx0jStcjVqRpd5JJVTrLfT
l/uW914uaoDwvWIe4UlVuqdfEiQ7GeEoHC083aJoge6lxqVp1e7RnZFdFO2Esr2TuF+HJq5a9JPp
qw/Utg5C1b2bSuecSSvcAq/2Zv1zmGSyZpEFvZl6j0KPIeozy/jU5OWfmhsZAT2dIza3m/yTzyuR
JrSNiPtZ+XrhdYKOc1TP2EyYA0UaXHyE98c9KGbtuQOGU6AukjUEhj/XVnrG7qe48zLcq5jelybf
052n8MJr+d0JrXo5Nb1Tv5ttqCwONnXvYWFaj9kuWju8YZsFjuUAjVFb5IE56G19MhFRPU9dFj1Y
VtZ+Tfva/ROB7in2W7eYT93iopx3/3DtOXw5ig8oA2oPopLN4kXWxBCQZoHNI3cifQYpEos0GFUq
J2lpHk3+7/kG+YISvQOnpqK+tpc2KG0nHgGQOyNLqTV2eqmRruVlxfzrl8YYEEk/lRmu7dZUOzld
UhmEPV6i+17l2sz0h91DbpfzeewW8+Ac3S4N/yoZPOmfUdnbtvRts9WWMIqyYJjGl6jtxFOvEmii
z9p8uL+yPUvgMeSioEqiDrvexFwSfHkmAm/ogYvrqHLZAcoPl6IdzIPzccseIGEf/E1bWr6YW7/n
daVJIbYgYlWS6Q+9y4bGN2kZoyrbjcunmfbe3+OUSx1NkVwS2xJQjJW2r9M+uBTjWB14w1s/xI+R
JKm4RKYwt4DCXFUcs18y/LCS5J+rEkHLU2515oM9Uq7yw6LuvkSiLqOD07RrlwoLbMMumINtv1fo
NP/7Ic0CSFD/mhQlOQNBcN4IizI02fYcFMIyPr3+OzPBgSiBFIe5Adt79JzMoqmywBy1nJnBMbs4
6ai+nQ30NH7DFK8aPHl4AfKk9ZFaRhHxh/KZW9CNF8tNFm4MuuJR2x7pT926HB3MhiXBdvg90PBr
Ux38oxZq6lkwmnrlDxlD7z0xbtBEkfoA+OyojbB3W+SrBdIGWChot7W9NrGFXuYNt6W03sduW514
y1EA7ePl8f4m7q2MRIHTIcGaN+/VXCaGy7xaRlEikbxEjC0saLv6U5J0n/p8LA8QdfKXrwNZiRUh
amYgg6xy+9FMHR1cp3JShLub5jI4Sve+cVv9ABy5t3/AXyTlvxxq37bqkW+mvo5+egCj6eBT+bDP
VkabSeBzzvc3cG9Bv5qSP+WXSKdMzL6Me0y54A7eZ32YXiHxHn7jKpNH0QAEzs/kurG2MvEUahHi
NxCGZdOzV/bu27CFUdQapvCHUzLqXPfV0WjhztmQMiOShgW/xXVeG426slB57pOADtbfYUjpBoCA
gw4GM2dzqB41WHd28ifPNuBSkn54ZtbmQhip3AqWE/gAmu7Sxfb0gQmp1+meMdIHqOxnIYxoH0DA
9gC2nl6YcYMVUdRD6ytpiKY8pMLfp1iZ3gE2fXXXH4NwGTNDQ91PYxpyvSwY+FwsGvIsTu2JATDr
ZMex48/pIf/IzrGnGUGLGuQ1JaNtU6ee2izKej5YHhZtgPBDd5lLHhuAJEf9o71HVtYxmagiViHa
3WRMS2fCeh55CUrqXuULJRNftFAxSz9MJM1KLtViECgI4slTrxH0SSeoUPJrKcryRHYg/r1/DfeW
LuEAKseU1GoL7zCZOR8tpU0gZleS99qSh29xepAVqdERDnLnWXVoT9IppE0oeRDXH7RD/MouljoJ
0EvJfcNpWlA5AtR1nLQDXEVaCATJWx5eu0A5wcaDCjU3GcZN8VGnheaqGTNXbeKd9Um0fjbhEKw0
SQ9S1Nt7bzBODE6MGXi6sFudByD9Tq1mSRIU05j7SdcMZ5Br6LVUTPd7Wn1Em3N78YHxycoqxT4W
uc3TmA4GL9ZDqr8sbfyVWm9xZmpQub56A6kSkStxOWjvbqEUIpvsnPn2OJj60QiKJm0gzeqQ2UEA
xr9vam9BzK+SmEFedcvYPpawzpWaEgVE7ArwN6aTR8r8wX0rt0kgFqgKM37OKeQ0r88hnKO0BYd4
Ckq4qT6qrZdebAsCqpbc8Jrxv/lOpJQfu2Y+QqXsHBAecaqLREOy5bRJU5g2dyYP5diAFxg5l94T
l87o5n/KJUUxoszmg7O/a4+y6c9JC67AJtJDeCnsrB57YVvMQJeq/FSoInr09Ga+2jlzvAcf8PaK
kzwQ6dF/1SRbzMZn53UP0VBBhNylTXitGdmF5HTRT2EC5zzNKvPJSER6ELTsGWVGFR9GZg/b2CaS
GDKDyHyapoBp+fKsZ8I5Ox06V5otlDe2HlUfE7TNDgKLW78pQcL/Myq3/pfwRdVb8AmAD+iE2uGp
ahb3mSbUeGr7PHq5f15310eYDsE/N+NmJLnP8nYcas4r4rjzD00bkc5wE6W8JPqsBF3BUSor59XT
Y+SBDCJy5alFQ++6+ZQm5ELVFOdTkFnMq9B1m4MJKvInYlCP+p7lvt7NYI8QDQ0BmchvvmItFg/h
rHIKUmduToQ6/dmEivI0Oqlzub+hOw6A1O4nIyB9L96i9bcLQ6UbKlFPQUfv5nmBY+HchgbjRmma
atoDnDjKNdTU8m1ljOGB7R0XR3tPdsMow1AU2ZwbiNVT0XjLyHs3fupQU3o/NWb6+f4Cdw4nOspM
HsPTRKyxLYcQNWklGq5jIGJD8iyK5MrzXgdZMjcHecnO4WTYj56ldGxQD2zCGS/Jsrny8J5uSXe+
zYaFiqRaPhUW/b68Trv/KMWQHxjdWR9EB5TwpB/VeHDXH3BWlYXSTDIGtjd5flzmagDPeveQOmPn
399K+T3WeReT3IyJM6BO+QV2hbUp2+pCzRsZ9udEJt8VQGgnk3mpF6p4RZBS+D+oLO3aAy0JEgfg
D9WPtb0ZxEU9tsRD5my5T0U+JW/jPKpTv5qi4kfjieLA4O2BZIH0ZiVhG0nztuPUuXEzTtoyBFqL
QErUDP1z0k39wUu0YwUKOgkwktRAgHnXyyrUcLCR2BEBfBLJg4RBPGmtfjR1v7N5FG0YZQSKw6nc
FoyWweiExquKgCQwSb8YkPcJxyj7qrQieV60NjyoAuwsS45LSZ4I6lO8s+tlVdZYJTR1ReBVpnqt
nUE5x8cz9rd3jLCVRgREOdLOFiG8uHrWePYigt7qkg9R24dPSjuTQVijRjlZOB+gM2kPvtjeXsI/
QZgCqZNMLddLSxJFEK9YAkxT4f6AADg/RczIPMQzlNvpMB3R3dzeaTIw6o6SrZNBgS1MsvMaZr/q
YkALqpjOepw0T63JgaF6ewSh3flq9FdAUlFvYyhzi/qZReoB+yk58uXQPDWpoV2zmJTkvufYWRC3
GDgYl5ga4vZBW6xUaV2NBU1hnn/Q07Y/p2aFwmB8xLJ6awm8CDhnBuqByZhbn0GzKnb6tCIWcdX2
vdmp1mevKBbdT8bGiw+WdTtbKQd7fn4lGJNxwZvXE9qtIUE4bwpEElcDPOClhMYviev40FqQXi10
WR5EVMzD1SKmgfFnTiyYpMpULU9FMYvMtzuBiIPRNRkzGp1nfxnHef5Lcbvk8xybw18Erh5IvQZK
tIeZGrPh56NuLMH9L3R7rxgGpMIAVYbkzNjCRAbGCjIjSvogiSjY+PFUVF8y+kaRX8BW4sOwzjiW
Nx5crFvuAyqUlIdA80PVypnfvF4eLrcr4roPBka9vk7hosB/PFiLdq6FmPtrIkb7YkqR3Us7Mn1u
z6Hxr+K0te0vWWx6Bz7s9qJDwE3yKDEcEKxvBbunGAj+SIsB5vEuee5Ilc9zlOcnY8j65yxxooMH
Z88eTWlgI/TGObTydv4SOZtovWda2hN9FZZ+KmDJPXsNk7gx4ElfoJ51EKnf3nbq3AiSk5bgYW5e
1G6gr5JXBJaJkzSAHVquYJkdhct7VqSvpGVL0x1fvV4VKqBgpEFjBkOZetcKHdwLPan24MTe3nTJ
SiTZDXmxCUg20cGwtFoVoTEbRLqbnCm8tR/NsMl8lUv4aniINEWQCnszneAtiCCdQZLnXkP8j7YY
stPF+L1wUGQlJp8e7LCK/nP/Mu4tDZ4K2JcgvpQc6esNrCFcY6iJwLg2J/fUQk+e+npZQVpm2Plf
r7clIxGOH9V7ajZrW51SCw4MXFVzZ8bPPH/hmepT9nZQ5vLVE0XsHZMaYPkYfSFS2KyrnaYSTxCR
valCfVAmz/FDPa78GhTSYzNb00knTz/fX6BcwDpqxSjBMcTUPAxMb60XGGrN5PWq9NFTI0ArJvGn
IhvFKYfU+dMMTdhjHQ7OpZsH7dt9y/JP3lqGwxlgEUg/ur6bEzpR2lyWnM8oGgFn3yi5R3gARvfH
fTt7x4XwGKouORAGQ956hW7uOCIZsQPzZhoUNBL9vHZrRGPr6WAz9xwWREPY4XElOd2YooMwj8oc
wmzG5fNTqOQudQqZQeq2z3Y2Dn/cX9nOtyOWhChGhnsGAML1ypYpSxCMldlpaWmIhQLRFIlXN/6w
LNrD3CNKHMfC8wdjOeJZ23kQZeRF3sG1Z8WbmA94hqYXbUYgES0Z+uFGDmlEQrfe0HvlGz3C0p+c
erreX/DOp1xZ3eyvkUfzsoxUGgzYfx4yN5+ftSiaTrUnjhhd9hco68+SO5Rjs95bFq006oxTm9Qo
uUymPYNlqShqCN5ghNPHZzfTjpQu5B+6uRKyqwBrsaTgtrZASSespjyyNaj/MtUG/dZG78JxOQJk
75xS+u+4T0IqUoQtNykvkxnaFlWiWEeYPPGib32eOi/54oSXIg6P7t/PxHe7Kop8VLwJohBDlFv9
yzMOi0G49BUwGbtzi/dWnIvHIQpN8MNJ9U6bJuXvfm77QO+c7gly6OrFGLN+OeEgspdkWOKPemj/
HcVmeCLO6P6l1UrxNbfmwHMjcdRs3LtTDLGRodH3RuNrUwgNoxF6wpp3U48XyS8FRXjegq2swBgF
0DlX50iUy5m2vnLwjN6eOCrMOEQVZ0zjY3viRru3+sxxYLFS62T2GzerP6ql2ow+9frkg7bMrvYo
mKiNDgzf3iqqMSrJGxVRFCG2IIZhMECMzNR++9m2L0vfeM8k97m/DGH4ageJKTlCB7czTaQtb7Xd
q6E9TXisdFZKRmedoQ6UdrTfW0rVdH7WGUesRbuLk2ki2BCwMVs2clVpWuhbBI9qb40BKCP7UiCn
4Sd6qz3c9063R4fF0VaFwgdEOYdnc85DoadmydEpese89PqS/ZMppfsesd7uXA/M2Vk9M5iqmh0h
9G9vNJbxU/TmqJ1QOllbNiKjaWwvmYK5XqaTl03hm6rgnYvDEbKDMqvbT/eXumsQnSU61xS8QKyu
DRK4NrOXyEjZdZpnh+k5P6/S6lS0k36JE7DB9+3Jl2ztQlzKPTSwEGiRCexmayNTQ/ClxhsXKKE/
Ja0xPnkabDwzok8BRE35pwosx7Ua6sU3l/bPV1s3HVlON/gBoKA3eWyk542gJUj2Z5u0laOEmq1v
FC7ey2v7U8Z4x4UJs/Jtmoj+rOlNfrn/A3YO8eoHbF/bsVG0YnT6oG/o4dEdAULSF8ObzpqO5pxu
nyBCCjpX/F7wrDSf11920jLHQ1dIBChedwFkkNCAuP0REGFvQXg7LiSFROhhtwd2HC27HhoRNDYd
+3DG0cyhQAw+9V4tpEENgiI6nQmCFcm5vl5Qwn+sNVOIQM0QSg01M/PLEZrCei7UU6wcMkrtLY1J
QsIGVkbEtwnKhrKdaqtWRWBlUfngKjjSuK+WtzVAzdP9Y3FLTC3XxoH82QFFnGpzLvpMqQTYEoqK
lFBUYi9a2H42K84POlre4qMAbF3QWp7L66yraInHUPC8d0VsFTTaBERDgCU0cabAXH3K5tB+U0ek
ANf7P3N3R6R0I+x7BsVx+d9/ef9puFEGynsR6EnfPogBfqqpjT8nUe4duKWdggnxIWJhjNkDBqRG
vTY1DW7kNZrOx67q7tJ2Fcp0CrXcuk2R5C1LNOH0WlxQzpm4tqp7cqHMfWJYqz34NDsOkh9C/ECl
jUxg++w0MyQXArK6oBK5F+EyFsuHvM0+kdMaTCpGzquzHJ44mx0mDSBm3fZTYz0Z6iKNxmCKE/Ho
uAOVymGg3GaFysHadpwxIwMgz/EUJIzbRodaVMDx5nEISttAi4DpsMclLdIAsZE+YKgwYZpAHR6a
JV4Co0iOMJc7x4kKN2U4bMt0bnPohc0QbVK59FmSSH1yc+NHgf7Of4b28H7t+ELyOOCPXDBqwFsg
dmPWdakmIfTNZW2cRZ/Vn5ewSQ5G8XfXA8Sc8jISSvSC12fWanKTQBw2wXYqlqd0GcdznCca5VKl
PvhyOxEKRRoIKJh0Ad69Db8axysLei9DYNlx8UUsXfmUh57xoumZ7g816lRlok1+0ZuvL0cB76aG
QkFKA2TnbXyAo3CiwJoPQZE3WsCwDWFuU6XnOe6Ng1hh1wkw/SGJWQDy4PTXG2rOjuh6i55f23vN
RdWK6FqUaXWesvhTX1nZh8HS+zc4oyIY7CXzhedWVzGqrx9mpHIJEx9JJH/dsLhqwnUbt8rHoJrh
x/PzpRtRndDy6WtcmkCl4xkKsfuudieHAAfN5DDzk3R1jc3dMGfdzpeUdq7X9Am9/sFAm8p2nt0Z
oZ0JEbKTEsIZdd/o3jWRH5YWOESrZMzr/Z4ZIhS6JdhvUic/tyflxZir9MN9K3vXhKBaHiCiMGbI
11ac1Egss0UIz+gj6xyGQ+VDYNe8m/TqaLZ8dxc5N7wjVIyANKxNedGcCsS9hgBtYygUtZDh2kQM
1RlKyH9g9hq+5Kp5lPvvrY8HCwwFJ8bl8VobNQvNEnZVjQF0GBOHUnRVoApbfydy60h1YW+BVLhV
TqdsL2w7dnm7hPoYz7gcbYjdR9vqk+SlgTva+mJM8pWKKnhyLX3Mj3pCe+8iuFNqAbg0Xo9NeDku
s2n2UCwEtQozfUT8HtRDJy4i0cYzaMIjXowje5vQPdTCyahT7CV1nwZqM8TnvGmrizp77iUajCNm
sb2vyBwLGEL+JT/n+itKFp9BzNUQKKDXvqK6hza2CE1xRg88OWiPHNnaHFNjYvA/0wEAAD7Rz+Ns
eU/lTCGsmuMjdP6uKarENJWhhaJ5uF5W1BsNHJG0/o26sL70AiGWeCjU86TYr5/eo7cLVoN+m0yn
t9WIbPCUsdI5m5XSelcY7tyr3nblyeN6XO67lD3HBQsNGonE0GQ9m8PBA+SWlj4MASNUpnYu2c9B
zh8ceeW9Q0giwGmHFAnY9cZ1xVlCjd10iUpNO/loKrlNO8FKn2rHjDqYhJej+733uaR2K1OQpK2M
Oq0/l4s8PDQxEVBZIrSLagvz0pQosoWT0A+KHrumJLIBzdadERF6ulGpLyGBrjqX5wzd0M8cDEE5
wEoPTO19LnC59EaojpI0braxDV0dGeBkCLxw6B5L0rpPinIoU7C7IFDkNs8o7d4tTAlerMWNIe8J
KuYnrqldIIFlD6Lyk6rODt60PT8Mvuy/tjbfqTcqw00doAvwDORXhpjcZ0eZ3D/7nJFORY2dIGWo
7DdOPY06+BUAllPqlEHiL+lYntZ9I1JcFFWN6p9Ca5ndino3PIgKdvfx5wCuHGkGaLM2Y+V5KsqR
Q89sc5o+anlkPrmRySUW4dIE92/yrjEmsCRKQ6KPN89KC7iriuaanGAANe8btRU/zX2rzFdTw8v7
v2ENJAAclbATocS9XpoGbZQ6ZOlPAEr1zg5HdEEm4ynKDxmz9tbF3ukyg4RSbXvkQy11NIXpOlBD
eRSoS9g+ogXyJR4q5QCRvpcakHuQQpKmI9mzCT/spWntMmEHa4StvioTnAJOpWeSADs5D32v+uWk
5Kdlyr/e30xtzzvKENmCuUWKj24uQWR7SlaMZFlDMubPKrJpiEnM1TUVAyzvQrGueWFOH5p6SL7B
nBQ+t3qaLCdIu7NzFVfd1U4j47saisJ+k9tx+Y8whvnf+z9y9zvItgA+HJKQ7WGGhrxONY/3z1NH
61Maj+BqcyX62xvSI9mSve2gOQO8AqikbEOsD5dVMpLaODxKZejBUYt/uNjdDLe/DugBDa+jceq9
pUlMC5EukATApmt7faklPCUTT3s2w9VZ2ulXU1KhV717lATuuTtmCemdydwTksm1Ka5uTI+SpbVQ
rpS+NjlIaCBdNkAm6bVf4dce7FNSoylyev3nk6+GCycQM17b1kqEzqzVztqAn9XLh8p2m4dST2Dz
K6A+uG9q7/MBhZMpGMgVQKfrNQ6DE0fmSK14kE38SEfReirNmaQ6ypDZ9ob8+32De9+P+iYFBDBb
5A4b1zeYTe8aSQpesjOVxyjXoYcuh3jhvvbhwXu19wLD8QrVATUEmaWsF0de71Szia1qMIeXLLN7
JSAzHJyD77VjR3ZdmR9jjpHO1OaJcvRuLgu4awNrNOJHq5ibcx42xR/3d27XCrgAGp6kXDfdVsZ6
iqGIEuqSRddVl6GK9cco0Ufv+v+zszn2FHOAJ/IaBsCzJn92pxr4VpwcdPFu1SNAAcCF9vOM09Td
ph6W6SWDhipsUOtGPD/ZeTVpflXneKihybNvap9Uf45z1f4fZ+fV4zaStu1fRIA5nJKU1Dm53W77
pODZmSmymHP49e9FH3yfpRZa8ACLxQIz26VipSfcYbiyqtwgLxkSKP42yJKfmFuZ1k5fnO7a0KWW
oNTjmRk4gtQ2ESAxDC3UrST90qdlbsZDicwWV1NeyoexzcrtMlysMRxFaa3RAI82o9ig7Gu/I6HY
tVW2vrZL3ooLAeGZs7bR/VCJIS2hdnZS6JmcDtrkiKWvKJGm9Yt0+dJW0r/SpyANrc7o9n++kASF
bJlfcPLTVkImSjuo0YOIEaVVRThNeht6fV3/hySZAh3MWgJqymKn9QcoyOmU5Drzqm1/z3WmXonZ
9Fjz/fFWpmly4c46c4VshAqaz1QgSfBOnoCVruJq9XxHHTmPq0nN2UtXF0YINcC+sGTnztwmE03T
BzEEwtDjG2TIKavghN2zSTOHCliRfbPoCV8IZs6NsjUBNjnMjci3bZzfQtxaM0dTkyUNu0bX3gGV
TiqcKI9f+G5nNFhYJIc2DxcwgfTpg+YEfWZ3pt8j+pwOeuz6s3zCpcpCt3VIVuehaTs53U9t2X/B
u335S7muZuxsI8Pq5M+3JqEbJR08jmAfnBwFY26rVSS07YStlnCVhnnVDab+5xUHFwU40FobmwJW
3PF3bSZ91sWKObpPJez7aNDgQtA1m0OBneiFIPtMsIB+D4eaqHT7HydrmM0yyztL62Kj0zzj3pSe
B3pxVFoV2QjJZi+B0vw8RO5v/uvzb7n95ZNms0vplHuFTgovw0lAunR52xn428aJo2MysvQ5djt4
8zwagXQjuOjLhcU7d/7ogUKr9eiHQpA//qyJo/m2po3EDDmXruZpHkLGqPrXrllf2LJn50ZguVH2
qcKdyizkuF3b2eT0cdXb/bU35W4knGQ8jG49XDub4vDn3/Ls1EDuov0GWIAWx/HUWqrBRLRcLXY3
ituk0iwcdALjxkqMS82Nc1Ojp7zZolM8AkFzPNSIOlE/ohUAabhzDsO4qCipvXTvdaJ/0xj/QpBy
rs8Ah5cawVYqgMm7/aDfbhlCvQldU3gPBc2dqBgHH8n5eb6t53KV4VR089dytZf/OR4GfaE1zOpA
h1Y+u1ZWXjot577z77/l5GRSnOtsSRE+Hvk2CNHD10SK30EEJZEXwpmzQ5EhkmVvagmn2I8kscbG
HaHOoNM2YAZWGmA3Vbdv2tnefb57zt3jKABvh3Bz/jp94A19Ukijkf4mi5ZFmWlOd9Rd9ffPR/l1
bZ0eePx+KYlQTdmQUCcL6dttN2szl2dbee5OTcayt1K/icH6wzB2/enOsVR1l5Sg8qpitq9ddxif
rKLvkoja19zv22zwoDJQcTmA+K5eS+E41z3J84UI/KNfMuEAcFlwwoh+sttP3moT8cQSlTGIS2bb
/1Otyru39WWZDyUn+lDXHfbIReZ148E0s/YVVH7wnthWtseGV/1Ma8sokMedfevCUp07fTQvSSMN
Vopk8vgbljVKQQa1b7CorZdGzST8K9t+WbV6/N7Bsb1wr5wfDugRzQQ0H071y1s1IPowL0OcjtP8
JcOlJCp9IbAI09awSVP7+fM9cmbTQ20CQYwYASS4D2ed53UlWGN6WrMscRnMlAAst3HNnWHNfnbh
btkSnJMdiUo01G7uFhq1p7xTG23XafThHSnh26E7IGJe2pMXTk1d3oPwNfdppn8356m7kEWcnecm
50blnXf+FJjjdRVc0RwqEoXJKbZNpQ5+BspeH/1Lcgvnoifq7htcmhwMw5Dtt/x2f5awlBbLaDjd
pZVeNctghqVXD2GgMDXWet+LDNFNz1LjXtGmFIl/a/ljKydGpmkJwxehN9hXp3e4AO6U9DS7hiEw
9kng/hyGrtx1qF1c2LHnp0tiBkRjc384ddz1fNWAv6fuOq6G9uiU0nmB7uXfBJPyrvSkzcJ1Xby4
QLE99KzF2/lKXHomzgRVhFP/7zecolt9qBpkHriz1GbXvs86XWgXW48vSBuUN9OcBs+dKrI/j/kJ
SOlGc2xIaU7PaieCRCsK8CJjN04h4hrmrYDXdGGUMzfCRmKgR0XJYLNJOd5NEj3WPncZxcA84VUm
qlJRY/fewzot+k4k1GMurOiZ1wma79ZHpZi1NfiPR9T1tBtEp/Mx7WRZwyJo9So0k8D+58/vnt/H
OQlsYAcmWCdTfKTlUe+nuRC7pgZqMxVTc0Hw6+yUTGA9eIaQDJ5GonWy5uPqDSxVU007AzW+vd2k
l0qc53YhUqsIybAV8fI4KSO5FkKVtWKpBpv4XppiC3rteTcsbRMnXLVXxeJeol2du9mIdynNQZlG
AeJkUN+tEOYcfpVwq/JGX9Cu7h3sx/AkSi7c3me34lYjAOO8ObOfvNHGCk6i72lUuRWy5yXGyUa4
+lxvUOvyWJZd9+U/7JBNjcgiNgDaf7ITJx/JaDkTJ1mNBddcrbRLNU9+dbs8O/yXoYjJyFSAG5+S
r4xl9bVla8IZXZZB8V2quPGVv/Mqq7zwGc+tmLmFmbDlONCnwvF2i2i8oW2XVVM1b0Ozyh84Zzh3
U2mI189ndW7fbyH8RgdHi+T0vSVv771h2vpHuvJfYUvnbxoyBf9lQlS8SGfRgSNZP74wel2DVNLz
4FGr0/aYZTXhlLX11VTql16bc1sQHgmIZWQdQCGd7AiJGchs+LzjdT7IPbLq2lXequx1tYZ2jyKX
uHBxnDvS4AKY1CZXw2c8nloL61xiTEBSYM9NXA968JjIeQ59Sh27NLESDHpX8dfnq3Zug7Be1DyB
HRGwnJwzV2l1PWM5Fssi819h9E94gQ/1rZgQT/98qHMB2W9DnWYiJM0ZDGSKq7qfFPM+TVLtIa88
rQ5dnDQjr3eK+9krwUNy3QXx54OfW0zeTVRLiR0ojJ/sm7VWqV1rFHc2i5570szH3Gn1WDeX9T41
k0uW6+cOAyguGAVbiQcs+/FamjgkIgA7AQG3dbFvbQdP9U6/pOB0dvFI6TYWGTflafTXi5GofdL6
uLGR3BJYW4Sj01qxzC7KOJ3bnGzKTYqOIgQAsuMJJQLNJny22JzrsIDMWZYdvtVl2LeOubcyCxeP
BCnqzxft7FcErkZTBLATUNnjQTOzMJXsqA0C2MsOdY/tBByQSy21c6NwD7P3qUOC9TjZGgLBD8tN
c3oYc1EDHsBPZulFsft8LufWipgVjRLg5uTI2wb9LVKfVyi3zsjuV2hyfktVOYeweBYZepn7X6Kq
jZUGMZTnxfgAh0VsPx9cKhle7Tt75VQFVBr/Es3r3JEiIOV6tGAtE4Ucz2hzcVfJoMMI0voeZXV7
iwac4lAXWXHteZW8cITPFYsIBcDJbBAFxtwumN8+IZ07HbgFhEnskkFmpmtwyLXUvbO1NdlNAty+
tdbOvlmVFvaZW+IMZ4vDai6XvOPPzZz+8mbngSQc3aLjH9JP42Tm3kRyZzvD35adq6gA4ILTGLYT
hlT29z/fO+iXbc4hOBtDAzgeT19qIQp3ZLy80u6JwrNINH764isYAZ8Pde4w0ATdABMIJnz0T0/F
4gcTRLZkboO9DLrs64R96n+IgBCdItRCKJBo8mRCRp4nljHDfaqFqYWloWS8aD4hrBb8B/IaXBzI
a+ycTezk5A6p2ikBbwdTU7m9CJUjqrAxxPiaL9NyoWVy5o6keUCLHLAOsp2n5fYu66iLBZt0WOK4
e0t1Zbjk9bRHFa2FxOD5ER3YS7KE5wZFAJEcCq+KzYbgeG+MYkhz3+jpJVqa+mEq37qq2nGI/Exq
f7nG2h0CMVh/jrenhQe2kCY2qf9pw7wG8EDnDjLgqKXwthDViipV1xG53M8/3I9UizaqI7gDmuYQ
846n5444pdOtq5FPzrto6QAEVDRXXz4f5cOB3kbhaWPVQCPRAzoeJcmaksJ9zijjMN24gGkeSnxB
9oSHL8mo/bGg+TYc4gvwzdksJHDHw8ncmtqxTuu4Snz/oOlDG2ujrXBANazD5zP78OxAnSE4QHGK
24MH4TQQWehZiqqv4yaYhxs7KNa4W1Rxi7TWpdB8+1NHBbdNEJAvAomKrBTl0eNZ6b0svELWDWHq
gJ7LsEw4BJZqn8IUOghAvSFKLc11Tck7nIL5j4X7tuHJClE8hTpGhfF4+AItryrtwPsUqBvtKJU1
L3WxMUkJxuK2bOh5tfykP/+8Bu3RDbLPO3A651pv8RArZBNv5kZRB/t8X2mYaFqpkPv/MBRZN90C
yt9sn+P5uSvvbedYdeyt3nrolMnF4hKu1623XHgEPtwpfEoiB4QlKZBvDjzHQ21mVS4gjjrWA7n1
5y3RfTfpjM6hrG3tubJ65xkmRvL18xl+eHu2YX+BA7Y8EjDs8bANP6WdpFHHs1EhTbDw4KWy6v/D
d9ymRbrD2w1C+niUyZklyS/7pBz78mA5mhn7qW+E/SSDCzHf2QltqACuMGqkp+6xcvG0wBZMyNS9
+sUqOKTU01ykhT7/cOcOORUnYJu8dIikn06pp9ad5HaNmlda7PxG/TsPQRIXY3Cpm3RupI2Ph0If
E6KYf/zxEBUONAolVczL4l/5IFTCRgX63aic+k/fGHYDXSvWCKTDhhM9Hkry5mmTR23EqdMprMZJ
P/jrzEPa2fn159/vzPVPrxN6O5sCWswpu5ItkI4olpexrNyhCbsl19W9SYB3DfbAHzetiqy4sGbn
xqQ9ALSLIuHH3jx2cFbKDHEb7aZ0l+KqFKpuXkMDh+pD6fuXGuTnzvTv453ECXMuWM0RM1BnMHit
616L1Gwu1/4gLOQZkuRQN9klWaNtO5w+CVQz2P0GT94HU5KS99rp9KaMTa0sd5TF9SinqHI7z767
aW4DAMp1jzDTl5E10wj6fF0/zhkC6eYYQgYJ8907mbOXOq1bt9xjJeJi17lcrXjqIXuMMu+/6NnU
XHsmB+bzQT8ekY21SqmBLBkC3aneXWBONg0ZRBn4b4t+RKndzKQSoYkqxB9fZexZ/kNZA1klhjs+
IkNFgMaOpsmaz85bN85LODui+FK0Xn3hiHxsmkK6MCCV0L4DZQEJ+Xgs5bi5tjIz8Jdrn+Iu0fkq
LLUq+57PZQUVEF/eqOkK2UfDbHT34Mx5cjM4ZyYvlky/uyJDSMG3wcReOEofr1nyaoJDrgs4L/7p
8W3Gqiky2+UzaJb6oijSRTruKl8/X9ePB5aOE+AItKypEqAidfwBHHfo88QnvFG6CUM81ZxQemPw
OmT1uzn1/oUu4rlJMSCpOsUC8NLbNvst2V0Xt7UbKp2x7/b2voX83Tzqie9ekjM8N62NOQvJE+GS
D1XOebTLlY3TwDpukBrrkzwLQZXKsAw6+dAN2qXK/q+Q8/hSoCRGgrQxAwF/nCKJEXLSKb2xa32V
yOtZztVDQEL42mswbrBprO1XbxGQBhHN6u7FEAzfMzfoYpEF1TdV+u5t10v/Vh9LcjkraKbrukls
fHOVfMlrI6V71VwE4Wzb+8OPxip3q82i6HDK+PAEybJlpy282770Qi3I9OdmNfMbC5vNh8Dr9bvS
Waz3xdCCC2nluRUCq7Ah0oj8EHQ93gkLQluzP1oNrE3732GWwUOwNuUu9e23FpDvpaLiueGAGkG3
peG4oZSPh7PKNBB6m3bxgifR36XmzFcDfhfIPlh+OBT2pbLOmfvyl3qZx2VJBHNa0U9L1y77UWvR
5DDHh6RvjZDiqX1d+9MleeEz7wFDbSke4T+J18mZ0u2k1zNsceLOacd17zdDvSt1EoQb2XCAc6vz
4w5w6IXC/sfCFQJfWGrwEiFrRsno5O5sK0xm2wwuwIqHKiJYqgPRboipDVUuxddEq5eXSh+qWE1C
NDhdBt1861iLX4etLfNLauofX2V+DgLSW4t3eyBOCp5lJ3K/q8w21qdheFeDjZC6X8x3rTEle0Wv
7XvizVW+r8wpfVnKbNh/fpOeWQbeKm5QnZIrzbZtB/52tQXdKqBed13cyiV7r/HaCC3heC9+qtbX
pR6mq7ryLnUfzmyzzWydxJRl4HU+SS5gDzpGPw9dXPuaFzfuJJ9MXSa3oBfy58/nd3YoWm40tLdC
5SmOp4cWTQ+lQvqlxLi4WKUdDmD4oiIF2v35UGcOKyWfTWfG3yqjp23SajAg6CO9EQ86LjSHVWun
nlfZAedp9Eux68zkUsr7+ZAAqI5Xz1cWJkwIe2KY7NEpdX2Rkhc6rhalq7bcjZ0z/ylkluPz/ycJ
MuF4xMZzF6Vpoo2lv66xdFs6RP2y3jmZdemGODu57ZzSAf6leHU81KR1RirsDHnWbLS+pcGQ3yUu
QroehuJzpOWB+/T5Ap55V8jmgZHSK9qupZO51Ylb62uKdGliDmkoqrK6Dsb0n9RM2yf4z8uN1znB
AxIIl/g8Z+ILihbASTdbDjpVJ7ExAgddZ6VtG4shcw/kN22EqNaf54tQ0qjFbMCgra1+cuMuTTFY
Lgl3LPX6Z1Xm671lGAIO0dLvPv+QZw4dpn20Tal1mSD7TubTdXW1ypF8yhUYSyLG18TThEUEYreX
EEBn7k8iIKZFXw8+8mn/3l4ME9aEUcStZQ1dNBuquW0HuH8IAmndjY+C1lsyTuVNaZfZnRqA2H0+
1484qK1TxfiUusiNOfzH23T1vdErf+EUBmhRcOn+HkfqeY1W2YfWomRjJK6/kwRDYdm7wYGI/ZJ/
4ZmTApeS3JWIhN/wQU5M6cvcpzi228WU711lT49TE4BRnndpEeRXn8/4zG79Vb+Eac5RASB5PGFU
0LtZZFw3KFckt3nlJl/HoUsvjHLmMDIK1CwSN4eM++SNyAcj8Yg/mBPOwd9HPXPDwCqa+8Cr69sM
v4MXApiaEHC9dO+c21LEd5DNuQyQvDqN8WZ/SaZWpxogDefK9vtmBz+gRPRITVdd2mm01gwznler
2nv+nL99/nnPLSY8Y3paW1uNUubx5zVVlm88GXAvhrVy5XjvDdHxHv3af3UtMS/ka+eOKl0f7jtw
i8S0J4sJqsdOypRLYWXbzGHVld2NWWbpw0r9/8JR+bikdOAZhcaLSQx2yoyt/KBVY4MMWzCJ5Tlx
HREVOGiEIPicA4rtdSxTkUe+4Id8/k0/knKJoAEuUflAKQgI6smaNkJ2QyLrLvYcCT8zS5x0Zw5a
y0WL/Xce6otpX3nr5Oxyv/X93eJ1+b4jq8n2WZXYod43rQr7fsB1o0Smf68N2bIf7an/eeGXbh/8
OLkB/kulAhN0CojESMfL77tSVemEfmg7y+XWXLfnaMjwS+vnEgksv79b3Rfa+3EALzMJ9dl1rlKr
vUSj/RgX8jMgAbEFqQ7QGTn+GYhLuLWUAwJYleVe99r4XXbYeC2jne8N1E93SqyXSqcfdz5k7Y03
silUQcnZ/vlvsShk1iqVooPmhBuN2mnrPBphjoimfgDCjhxk0LeLOnz+wT8eAGJfm5YdOB+6aKcZ
HSgzz8oHcu4B95GIRqSM5tEVj53KnQtlhF/oheO19UhXySs2sW8aIydrOyyci6BAjEpovY2LUSOK
NeyEFZihUSfTTZ8iSH7AG7IhmZ4Ax0Rj6c5/ra02WrvAUsi76Kvj3/tD2xaRBrDx+2S2uFJo/uK/
5fNUL3vZa7IPu1LvHqsx9y9liB/XiLVx+GBISWxdzpOnHahvJXLFphwUuZA9uV4ETEr7V1ZJDlVy
LF7/eHnITogjqHZtgocntyHWyfx5L2tjT9nSRQyzDp5X9A5fW2fis10Y7OOuB8VGckhLh9uX/3G8
A+tMKWdpPRzOc71q7jOTXOj7lE141yOiUfgPIGCcKdTw4u1jLddwnXSKQYm9Rw9d7fNp06he2rz+
ZtJO7MKqcs0k9PUquZdFSsF8GBPxPemLvA49LN8gFtQQt0OKaXgviMn3ngA7Jq/rsNZmqHvozu+F
cpJHT/jD3eRruoyrioAobPKkXeMst7wyAk7YVTvDrx1ciwVAv2jSBsfBtRy7v6sR/tcSzfW0pPs1
KVUdSjiz8qbIclqDWYVmeRTksw4zDDW44BZfF6kwyU7VuO+1xh9uR0K85L0F/IlhgdlLc9e0AaK3
ltTFkzVnRn2FRhleGKWRtx6VMdf/sdZIIP1xggUYgsIL0GtKVrQijlcHtKmZmC4VbOmlQSjxY4+c
URboJgfBLl8Sb3dhO/D3jo8rFCQkhH8BIzb6wvF4GKW4RgfWO16pNr53dlPvemSXnsoJQfnPh/p4
rEhOSVJRUSIDICU+Hgr5f9nA8Gxic2qKg/CN5NZbDMBWXrbcQj65lIH/ancdz42eHruKS297ZU4r
PVa/WGCggPMuwsHFdDHb9ZuphnQ4ZPwf7krLEn91SPDKmBBWyKd8qewiqijTrJHnikB8rfx5+spb
nVZhRiNY3Npta/xd1U3bhDwszbeht9VTOldUTpJUrv4DWs9k+s0op+tCU4jHkW6Zc9RmbqOHvZkG
CZp2gfPmdZZ8d/DXfm2MthSh4xZOvStkPstwhSjz1ibFUEWAY+r/lTiVftFVqX3vR5ByKEpM/lvS
oXMTtqnsrmni5muclkP7LJWm/wPwHOXuOhBq5QSWROzbanwzB3t4Q/bNvcm7zPxnGXEqiV17Tf8i
wGvrnTHj7RLWOZa9j2viF7RIVOM9J2PevWFNtFJM10RXRHUHpfy2yAz/6wrNTj6UXaI7YcE+rb+s
QzIlT+vgNRjBaJ3d57Ep9dJ5EgXS4VFA3MXBQyLgJveD+c3qE6ePNKsZ37W2SLsQuZR0oRLkNihw
Ih5E4QqLyiweAJUVlDVE9pxnm920bYjhYUKlSQ/hti9VaIxUTPcVxYnXQVPkryV2IX3kCntR4TC2
8nYdgmp6GuZV20lJP+zC/j59ZTetdEJZGuacXRgbJ/t74pgBDQb8NbttfWP0QX4HTUR5UbvwDy4M
dpqgbIN5PLMELtBggEgeH6a+hzyxDI6B8ameR3M+eHtfDJfAPh8qiVt7Y/Pr41XaineOdTwMnXi7
gc6nR4YqE21X+nK+pdQkdo7k3g1bM5i/COkMt+7YdKjm5r49hbmvayoySqO5BHMllj3NXPhF23fe
wNibOPgpRhP9QDOdFw/biZKQ7tUbcm2koecELQLlbup8myTetnZnb1xAo0E5QU5OuV6ho6IQOC2b
uQdVYGr4vNd9W7/NWL5b4KamBDyFLKckNoM288KuHlp1JXBroLRV9zqaCi4+1s+1ozJrV3VmkYRi
ToWxywoXs42uL+TOSMTw1I6d5N/Ok+3KCfIu9Ce/knsAi+sYYSO5lOHgjN6/k5425SGwxjTfKS0w
nrkpvHKX93PwKHsx/Whrw96YccJJD00l+/dch5sajbbG8U5ExwefpNvNUeJW9s+mHgF2pk03PIgc
Kn2I6P3kXqtSpWInzFr7nlXSffDQE9NDAx5sEAOP4ZgpQlDOoKQIvrMbs7pVSTKPd7Y++O9V29gL
BjRtcd0layejbE0afa+3/vydrl9/vbSzAhOSCeN1II10Qm2oEHjMZPVIB6lS8SxX7OAa388E6hV+
ZUXS9NQ9RHB2FZ205TWrlXeDVwAhHYLSdFKKSgx+iEcStese0ezhQE6F7maWL+utzIsS3Dj+J5GH
0s4PzgG/0AQPcDPogyMh0ha4DNW5Vk37RtoL5DR/Vl9cSWczHjOnIRlLsGkMW6/N6liMRfIkyXfG
l8Fv2h+J0pF/ljgQfqW9V/rhLMzpe4nApBaX5lz+revd6l5VKBavUaYV/vucylYLE9pXWQQCwnmn
Srt8GfPef0h8fF+jReuD/638+C9zW5v1prnhfu8rQxWRrtnBV31GB2DXuYmo46VcDQ/kkDAR502t
GgODSYo+WjwhHwejTMxo7qEShTgVSwUsx5rTsHCXoHurCr/7e9RyfdkBi68fgJjRerBSw7kr1sbM
4mBoCitsG1i/ABM1XYuDrlL7ttBQiWoRgLD2NBa9v8s+X/5Zs6VMr/y+svgcue9AzV5zY/iXRKJs
d4k/r18dqCvLV8+SWJZivq51UVq2k3Y3La3TRF7iK4VAlOc+I9WSfhlgRDq3TsbXC0mcN+5c26X8
7dJNiwPnR7601ug7eVi2a694C/vxDkXmIrhxpF1N0ZjO7rzbCHdJOPUqL3dlQ6MjSspltK7Lbi7f
sb/t5rDxPO2QqB7LACRpkr/SuRQP1eQ3OU5Htf7ulGbvhYVlyedhwl0ZxoNpx47USAU1FEqebM3J
zchNFuufsc29PrQH6DrhjDDLg5n4LVs0G/MvEg6yeUBeKr/NRuE7d54hAEbKxa71a0wxbCdSKksd
FcrSK83IwVL2bmsg/ii02eSszpl6KcVWV5uzdX4VGn6UgHqlW4eFyKYxCmagV7Nl1g3xh2Hjh1NB
LHtwSYLklRjT+hFOvvuzLievDfsV95ZoM6dq98jWDGNotWyqG1tZ2ZPUbOSbEmuovW9Bpvz9qG+m
8lm3uJEtMn18HISZp88mhr5N1Km2yhGkpX8bkg4Zfqz14/ziWWbrx4jN+D1CrvX8xaPjUEa9lQhw
OdLPK9qp0KyRiVJpvtfaMrEj5Ytkve3sqc1vitVW/9MEqep1rmS17PD3SfR946NaGgFk9oJY8MnW
0J9niTnUok0v+J3KatfbafaAJDlYEjPBPO0G2qlbpwcl6ioJK7kGxf0oXfkvLQrP2wHkX6y9Zg/I
Cnj5ov+cJ5q7ITImkxO3Rmb9TZZNDFQtyjqsCLK70SZf+IQMSSFIWEQPLMebPCDepsopMdpOr99o
WhVIjuJqTZFa4ercm2w7VMqBX77Uiek9jp5h/5BpMKVXa11P7hOU4CHfN1WQFPsyb/TnJXPWZVOs
LB+9KWFNKPQn+KKk+cq2NvP6WplO8VMv1FhHOJIOz27l6skh55mebpZxLodQqwrjbS3anqvZnJOb
EWFPh0aFWb1TrLPR5prL6S1bkDQPp9XrezzfMIaeWovjUkFEafaFnfnPY2vgwzUbvefEAIlXf6d1
IkH3oJxS2oJd6f/bzoPTAjxoyjeOpT6GWLxo+fVkCv1/yl6b+mYdCuMZGw1r2Kmucm8ydPXqQ53n
nc9HqtoX4bpEjXpruuvz1Cp5qxGaElEIlkV27Qx4X9b5q5ZqesdD2BU/03mszLBuav0vSLapGQqx
9PetYJvH04yU1w36VV0F8t920r2TBMGVO48rrCXcaduwA+Mj9snUj0FUt4TGQwl/JAYa19q3QdL2
CMmrem4AeTXZVhcLlh/NuOHBA6Pvv9nV0j/mibHoodu2qDpmg9Drm8qoEffGWCz9TnRpYzRvBFUV
eSOA5ZspHZM0svH/rokKDO2G8NSBS8WuX/MDjnsVtohNOtioAi4VuvKOqm0sn3vrrW0b7sJ0HdK/
ge5KM9QaO5fXzZAuZrjdvuWTaFiW62odzeZe+YibfF0JudO7ilZKEtJWWQOMLku1IV8S4zFbjSII
XasQw27hWI+RHI3cIiPo/YlLYXt4es9ev+BFaFY70GhrR4Wj65arTYomiXOvKt70XCkRZk1VP3Za
5v0c7IJ/TbnSQQRobpfHWsGOiKTkptrXaaCCEDSB+pZqqn6uaUL2uzEzvHmPiupk7tc+61XE4ySQ
uvdqyCKVO5kqIgVv93ktFwoP0kz0cPRndkfbOdN9bTTrCIRnNqY7w5jJEDf6iR05dSNeMOmmXm7I
WrxomjGUkQRO83OWKrCgwuoC9fdaZ5kWvW0fjKbSvcOUtml7UzuQJ76laUoE56nB+dYpXesjvCy9
d3+l4hGbTo5WlGeiehmWaS7vUXgXfkj1eJjuncQevHDlr4ISrKhbBL2p5eFcmda4FdA1e4mHyqfZ
7te6ImnHrTMNoc8uIpKFOT96w6Jw+RK6+0RC5V935jBpUclof+NWKhE7lkhzdFZu5XtbmXMNzEn0
y6FeAw//ZeU4P3Xq5kEo6lb8DzRBIWM8cqr0q1VKO9nXrlV/U4aXF6GyR+MucMeVtSkM6y2huoCc
mZZpVygSaX48mKNtHbjQmztvU0sIm8XQ/6Fa4OBJOQ/EA5Mv4mbOiZ10SyTiavanVI9U4yRtVDuT
o2KUK4y/oSlo25JIg/1rWFmMpJI/7JF1KV+sypEYhy7mUoOfSZs1NOGu/4Aby+ORdTYoaSPH+ICn
oqySqJLKn24tbil1649qrjjQHbATJPO8m7UAkR0uU9OKPeeybaLC7dd7u+xMEfuDzJcwpdvC4+rZ
LVUNIGbAwsehTg4DhOUBMkZDpxxExHgQcvDHq9TUDG9vVKX5zSmp/x7Q/OEkNLOuP5MbpdnOM0o/
uEsyfBhDXeTTfW45WXadG7xYYW2lCM8KeiZf9K41+l0yrPpPfNZafS+k2bYHlU/NN0+faSSRQMgn
ZyKLipoE4bfQCaYaN9VuoWHQ69grSbf0bwivLWjp1EiLA1UrzY0b+qU6Ou0WB7hMeHT2yh21JHQ3
hTZsfSjZk8lVLn6KjdmFNgkHpSqsEIB8ODBRImw1ulcROHyfDpWh904i8sMOTRaEIobEJ6osnR9Z
Z/ZNlOMNxI3E3uY9p3Zy19KN5p7RO2BaJq0qjRKF1yxhZvbdfTnn2Rg2hbeC0oO9jKpby+aN3DV3
rL0tKR+EwglAjrP2sLcYWQJxnerhr06lbsn9UwRvyh3+j7Pzao5bOdf1X3Gte/ggh13bvgAGM8Mo
UhSVblCSSCE0cjfirz8PZB/vxRGLc9b2hcsyOewBOn3hDb5BGNnbSR7iluMWh8SdgPzR12l9YjE8
OEMBvPmR6NkmWrPd0Q+7KbV+tDXKYaGJa5Tc+1rXFh/8eg7oZ6CF5oWOM84jNL6Wmn4VeGU8eJaQ
cQO60AkBpMMiqeDycKYFAdYj/apV8lCiRnK5WnPBY6DtYhwqR1R2ZEE6WcPVqsUaQU+cjciqh/HO
WbMJZCloi+cuTd2StCD3rvumwzXFrP3a4x5Eleou4Sz/MjiKa6RgXa6hWN31muOB2NpqeuITbH3N
51pkyX1f1d1nuVZadW2JcdFiROfmeMoshGs25koSFYEnHvVxWbpoTCbTpafkB1dFujj3zIhhRT25
wB7uhelhozLOH9NiAeUiAK8ZkT0mVhHNTupdmXMOQBzuTXvjTAs3fJ/7dQ6hjb7oLplcuyTiarVd
gcH3EgWyd3+6zuoEV06rso8ZniPM/jDOnwfkOHDAU1r/1NgBNS1jtL0Lo7FHM/KlZd3NlrHUlPu6
8noWugTOKbL2g92kxJpjWjDNk8IyKXI7jOfD3jIrFdVzm1yZHRJ00QTL1Nrlc1aV0Zh22cOIhHAH
4rUH8JIHyLddtdkwJXjWuFMTUtRUaAvOzhqPMrObS2TlnefMy22xy1VLLu4aU+odF9hgzU7mrprC
XgTa41qbfRM5VAubg1lhPeOaQ+WHTu1CqOU3KIlVOumAHKtmCFdvnAu2XdDmO5an/Z37L/mWaYWX
hv3cDniGc6hXOLwn6snp1GDeeNVaytgKlPs80x7BLXRtS9JpotNQiiIvdlNQUG4T+AG13N0Vv7Ja
mJE9Gdpq/hi6lGWsF8UmUQAXQNIayZfnJcmzy7RQbotQCXow0UhB7FOv2QAssYCv2Gh6rXEwysF+
RBnS/+kZi4OlhaH8bFeMs/Sup8pW9/XgZl/Qa3PLXU6WIEKqtnK9XHHYe8YGQF34hF0BbqN6+cPQ
hT5xCefUFIbeHx7MdsrTo9IBWB79xJrYgPpc/6wmcypiQXQmqILW1ue5Lsdvg1c0WoS7id5SgakC
KjDl1M/HjfDWhk672l3ojPbYRYM/ePda79AeQSzaBgqb0K8GsSm9gZPPN24gsoDmrLvU8kLkh/Kf
JUYC2XZdosZdgz9/UvgZfR8KmQnSKFGXO9BSg9gthgUdkI5P810luPjtEqMsDtmcjd2OyKwsqCkO
3e3kJTaTgfsd9SBvNGkl8Manvd6Nzme9HWkQuEExqtDKG68JC46ZOu5n3fnZuS45xZhvrU7EF8i9
ixxcM8tLTGFVy+kj/JM0j1KCqAdtbjVFcDBrx47GjB/Cfeu5m8ehCDWBegXQtQkbW0mY/7GrOgu7
9nkcnrQ67W7LLk9/VKJJPs1Lnn8diJipU6P//NgZub1GSZ2ujwu+5WaY2Rps1tL2l9BK1zSNzBJH
b4/8LA+NPDVv+oU8B8Ip1M14mY30MGKz/L5fGvV+8XNKLrKVhSCh7rgVe4rPw07LuCAiNL3bD76H
q2pop818z3FNiaKYtelbq9nNz66dmhbWUu710bjaog5XxPvuUfOyHpIhERdkBMNPZ1XW+4wN9Dy3
DYC9kvJJQ9qvU7YNMsuFJdTp7hQmSOb6oU4eipe9vfiPHdnhGGaUHL4ZhmyyHZAWr0B9xSUER+lY
0lVx1v6OWs5SEl+rYoxoyNT9vUMaml9awQo5oDAr60ufufXdYJrjt0C0YrzultKfaElOnhPqnZu2
13mf+XVMCo7vyBxMzS6XXdBcCNoGTzll/qsAA8j6EklJ7x6hsk1ijnZjG9nLaugxJMD22lea+iAm
bf2BxGT9AeatJ/Z1XVMxHujb3nhybVLMmlzkgYFsCRnKoXY+VdU8JLu189t2q2/J9ziDJbRYba3u
jxy/7V7ZVaaFrplwgM/cYfTE9EbTo4pz+n41uKqhNCuKkWDhHASddKOhMlqk9XvD7YflkrKG/bAS
JtPiG8mYYxCkXR6m1NxxIKXvdjFWFEmjMtcla6bXqNtXFWZ3YdEvtRFlvhaU8aKsuYr6oUTpzARW
967srW45pkEg/FubfuFP1GvWx6Yj042mZQuhs0X4F2lSTQVhmt5N92wBqkK44wy3Mi3qHr1pd6qi
MkALNxKitx4du6FdobCG2BouWm1cd5mlLjMqGEk49fB0D0ufrl2c5LVXHmi9z3Q4p7X9MS1z/ggm
t+l2KPClxS7JHIwDZD/YBAM0zX8m0zRfL924PpWCc/RGb4yJbQnpWx0If8dLZ21MeVy6Uju6i54O
dILcAVtWKqz1QRKzfAvmmSTWaldz3yZWV+0quyvu8YvV3tleaz9IGqd5OHSudw9VufrS5ZOWx7Xw
nDaUmsmfnBf8xyPXGWtywslOqAHMC9dFT8LoRBaHt9hlKtmgxlJt/pH1or4SyBafssHnMvQSrU3Z
9D6NqxwltiNFkXWA32qxK4QoSLO8RW9RX9Rr5DFER3AQOPmPxBodGaoRSFbcjXNa0oIxZRVCVm/m
EH6G+UhI4r63y9mT0VD682XatEYQtp6jXZTjouyryQUyPw7VkB/Lxcweq5UK0nWGvGO3T9HizYnv
R9IS22qdLyvJShY7VLe5EgopuEs8PwmihT7/I2JATrGHedY4u6FcumxP1za9ByNVYqNiUJVqGyM4
AJ0fvjjd7N30syboqglTvwDcXzS0lHo2gqgCcW3QwFKhOYr8TjMN7vN+GGUR16pOvqUg/tqwG3tO
Qxyb4YP55WpXoU4I9ZAso0HoWNZCxe6YyE9rWYN67VuOihCRxf4R0qL2o2AB/FDAGLKIJkXy2RZm
8U4qooZonTqLhjiSLodh7SnuZXlbD/HophJ/w7EqL8t60NK9oUvt0ue0c2P0Uex6J0cvqY9ClmsV
uXglVGGbu9w2UjrGtW2rwYuRJSDeIv2Fvmx6ebYPejNtoqzvjIuVCj0NhaYbDgWtMCccsplw1a3G
yae63qmawplrczlzxBJhpOD5Ao6fhe5wUNx4fRMQEjmr+VQBwPje2Oi9RsIoDeIAhZRFkOac1EOR
DhH9NumFQZP076ZqzY0dO6PykO9YsPazg2GxD65R6imJQ7Z+UpYz6ZFY3MbaKY1iDxGEMRSR18z2
p6YEwH2V4bZkhj2okptFWwIj6oLKeDeuW2rJ4eNkV6BLmw8JTiAbgsQ03jsEzzKkh0YftyrFJV0O
P4uQHNMevA4Fkcg3CvNdSYZT3ydmtT5VIBz8i8auh0c/z9M7t/P3edrq8jhrBmWxyu1NCgL2Imzw
BUFwo4Jl+kyvwm+PMKOqK5Kg7kkrU04GTFX5hKg0826dVhkQT44KdCgpwLuW+wdjKn+laJsQOVDN
8eySNFNYWbwl2Yjet8LfcbCmAVWbaeiODfAuykZtSQNowfu9vO5LK+OwtKfidrGT+UvHXf3eYnLy
sNSU+bPxMyLdTSrvWllBAyXarJp3dlG0hK7FnFAit/iZnuOVtakPI/C8lkFJCuqxzEOcLWw4sdUI
CpCJvbemhKI+NX3nqzt7hA1mn+Q/AEMg9qTQ+ixCD22O4IaOLtU+v7apTGFn4+i7hRXqcHyXGjQm
QCX9u6xOKz1sXBTDcHh3VRo3dac+2AEWYVcDHQ0ZLyWkOVJgF2Zu664tBiH64n8DPiLa/aKRV8co
jXLZmH2WroeAavsj1Ghrqxc7ZCvLSK/puFCuGkIlBQyyrDdSAEWpV9khBXCf4o/G3cH14KZ1bK81
ioJEeka5z1cB+DHW/SHQu9DqpsXZj5aqtNuKojMWtq0oVfvcZn2f3c6pPyXHSeaCKAffSmvhFM1N
YcZlOWsgTsYUEGd/O+T0o5fIlVY3PHZD160HopY21cIisQAyBTNwTWTpzEx7MNVs+yjOmwI8VJhW
Ludg7HVGXby3Urcbk1BHULRENHTprA82Nrv1bVdrs07xhUvHPkrdhUyFjaZJZF3rmvZJz6qpuijm
qfO2z1V5c5UhVDE8uMa4El9p/uo3z16Tm8Qz9PsYQ7UB3IVwaDRnIrVfJ904OrMwp5vOpnpOq6Ad
65+WNo5rE9E/Jvna962bJj+TYPVwikZhtrySNUa4nwRGK+rJN7g7b3W/SdxoRmF+/kifpdc/VKMr
xiJKArcyvjRa6+juvixpDh4TYxzpIktr9dcnbW42BA8xXPatBiwrDgzT00ZMN+PthSsRA4LPlq3p
bG7DQx4/wJ46USjh+70tEXpqallQdaGVgsKD4O1Al5CD5xxHZx20h8oxGyKNYWod75NMxn4B1Kz0
ji3lALTwv7ud5XrfB9cXnjrkNEjTLLRnt2glVafcrj63PrfMU0C6msSzP1v51ZznpXrnLB2a2BFs
N1S+Ybsk3tXcQ9I45NY4Vtc6Wbl98HHRmOKSmvl677Z8/ybUfXoEaPVj2PeU5ulcfnAzXZu/JsvM
tUGTZAmOPeubR3MNERyohw/jhaFGrsxMN+mhUFKb+stFG9BydqUnxqOsJqxDVF3mE1flIItbEFBZ
t28mb2gu+1Vfi3h0Kkt8lb1IOnJb6fcx5U5bP/ZgS9awqIlfd5a2VB5NDAos0eLYtf9ZsGPeowhY
zNdycUhhVp37NVazQhIBmefly5DO2XM/r0Z/4XIIiN1si+SLlvaNHqbaOD2isZma+1kP8JFvKmsI
Yc6XeCpx/dkxGmai+ZpKkXgkWFYwH9OWX4q4N5bkImW7PA1OVzg7HXTzcgCFaTzCNqKu5FCsD8Ih
oPYWQqPR7mihpuVO+MX6dem85j1UaOPD4qe6R5Yk81h2WV7TPSBGDLMOkm1I7yS7qcm373yUO4Au
27JywsRNsq9KptKIkMJSY1i17fK5MtdlIpAddX1nDGb3Y0GL/PM0iPlSQ9+6BAfTuBeDRN6ezMyN
NYt9gaeluLCKogMkoNZr+j9jGTfpaF817J4pXM2Bvk27JBjy2vkkrksPT8zJVnQeUqttq3DMzBZH
ADritOQp/HyvVmP+0DatR8nUK8d615UA2ndrRsv3fcGJ+EHXekkxGgVTXCAcL1toaFigDkrDBeWR
8XY/5B18kp1oxv4zQCP/fSIqQ+zTOvG89w0e3586/CtB6Niz8xQ0o1gowDiSPHpxqjpyplnEfRrM
m66D8NBmRi2sjKYZ09trqYzpmCRlV12M+pQdJ+DLzY0DeQkziNzh+g76mvoFYnI0apCapN4zmXp2
DV/dKaN2SIqUerPErpeLv6bj2SWeHXaO13/tUu6meF4qABwF+Tq3sQgwuh3WZDlSykrtnfRllV0B
n9IqjAzzqozzZB0eV/ABMiZ3XL5XrpH9QL/e90MCTHlppa1t7Jeuy7/2agKb7GdZcadaO6dnafoN
QMVlVX3oKrO/Il8iZ0V9P7jZCA1pZFRupiKgPQsxi2bQ5lVjjc9BW2GzGuIvKrmsxtLWwi5Z1UOW
kQ6HumjQzPeIdPqdPS/znSqsseWVzI4eZpxAa5j2XsmJZwQgrNJRcpwHAYrqB4My5ic6+kAeRoEM
dcSypFhdrHl7lc6EWPEIWWfkcNs8CJ01776IzrI/6MGclCHHPuvGlIsyr7W27/NQpwX0OU2lW5Lj
SfDbjexpJdvUoubHhYLsjUcdSWPxBPLekem6wfwc86ZJe/cOQR3kXauG4zvUVuEvcZYvy10OAvfB
yruuuuppYmRxYo9FGnXgDFScOEnq094hvNj7PY3wrWJAEX90hrSlcmk43d4wq6LaD60dUPIh9aPk
quYxGhZj+Fpz69pRaaB+8wk6Rb3uOh2YG1W2zEtjPQtyFNE9S161EgjZZ6NY/Txebc3/5jXSt6Ku
q+cxZlsjmVBUdYWH+ywD+6LTG3UzzthZRYgfUVP3q6q+NBuNgnVmkMPtCQ3Mj50z9s+cnvSzRK5v
tSHq2DqJ52z4UV/g+vxYFP16LEBPlFRcNbqxIIHEY5/1zgdjRpD4yuCmu18rwyUSeBuP+RuEDFA4
ako+Wkc60dyp1FFdqmUgnKLq2hb9vpoz52Iszo5yCjdG3BeRI/S+EaMLUDo6AbyTnnRutdZ+1LZU
nL2S2XcaA5iTAMYxL1Ya5ciPn3m036B426C/kJ+wL6kfbj//E8p+SA3uoAQ1ahs74Sv0kZuHBk+B
Q0XX/q8PhT0yuFw0o7hPTslZ6O4Y5SJaL2oNoASWn6tD6orhkBldfUah5BRAu+kkb37sv1wgEJ87
AeNlU1uz4UY/Soq2DkWCPYLwqvzAXhBgNevvf3l9bNBgvKcRNAMDeDJzYmnXBNBIAGJgMS/KdZwv
fE7QM+/vtYcCuwx91UT19Lf1AYm98sRcBBFgPYxlJ7DeVmKIXTk6NHqL3jkDnHxlaRj4tZtE8HAi
6M2/XBomWHApofZHgdt9z21d7NIJNHk+NOfUQF7ZXziXQQHCqA2vKucEDwobrms7LQ8iSh/9AxAA
76Yk3j3z/n6HaLIqAih5LAgXOYVTSm7r9A5pIdOkKSr2jWjNG+FkwLpMbOg8STFg7PwxKsosed+5
s/GRXuIQm0BjHv76egkcIN42NybkmRPoOomdByODNyt7kPJRHoBQAZxlYa3zVwfCvIN16VO3w+rZ
OhnILDKY27ibRmKmd4t/gN4T55ae/+7tcX5fKritmDSwANlyTAYn+03LDEmfhNxdy8T8nWYJnUzk
tbvPcOryc17Sp8QxA4baRst1rU1tnod7uS6LQhoJPQ0qXZ7h37Re/a2jJb0nnPlB2auKsgDAiEjH
6Qxh5/fzmXE3QQ723wZePhnXnf1eI5JnPzijs28x5Iq6wfb2VdC2Oy11l0g3KmP/9pt99WFxJma5
ACuGZvPyYYGPzHYnaCIpqhjQ1gG1g+pb9jNugqGyRRebRgd2tB7O+fq+OqebZ8hGpfXg+bwcubY7
DIGqOWB5yuFxlvP8cbFKaqjTPFVn1s/vBwBs3c37g+uP6+hUJya3ZNGOXRBsfRf/oE9LdzBWugZv
v8vXnsghlYVAxP43ToUGyMcT6qceB+js9JCDG7pUQ11dLSDhz1xAr60Vx4TfBW/U2zo/L1/eKgLZ
eaguRQH4rNtZLcmtDdrni4Hqgh6vtZ1MITFA4cRvP+JrLxLRO8zOsEuEMbu9gj9d51qhU/gcSGnX
yay+lmbqVLsyUNa0e3uc37Dl7EE4lB7cTYemoXVyN0jNwPJgcQNIAxACEX1lxxXK2NGKECBUC4LA
aXCeemCPt5PlZ2ce8/erEJQMqH4kX2yUUE8t3ofRpBdLJzlK0MaObDTaw8L01E5NRXBMdHVOdu+1
lYNQ46a+alGwP1XVzJDaKBYYq5E/6OMew5f7BH+gXZ27/pkT+9xIJy8WzdA1XzpebOo20E8rA5+H
QiS7qmvti7fn8NWhNi9WE4UKJMZONjh1rCTtEzuIbC23v6NJgeO5lbcf2zw750X+2nxBjfjPUCf3
EAGGO9BhCqIxC5CnNjELTSmcxXh5O0AwMY58+9FOT00T/N/G14awvWk6Oyfjkdsg4DaIIZ60yTjA
M5rBYS3BXpigAy1rHvdeSu3GWkp55iQ7fam/RkYQCObgduGeMhQLc4C5aJpD7Evh/6yaJrgQ9HrR
wzeaM3vwtaGQSdQ5m5EYdOyTM8ZFb79clD5AjR39n4Do7QgCxAc19tq5LOF0/ranghi2KQKjDMzN
+/JYKcuhN/MU3KpmzTe0WoyPfTX1IV0J933pl+f4b6enJ8NtFFxEYUAponJ58mSGGvA78YMxnrUc
VKTrH5xfNAlYE3RLm4bvQdvuzMydHmnboBwnhGT2lucFJ0Fo7oyd8hqwmMRH6bWpOeI4ojry2MMI
3hNxODHVneYyGzr/W7bM08NfXrKENMwi2ZHFM59s/DGle9YvlYqrpVcHJfZN896q0uGuynwnpsfa
gA9pzj30K2sIEj5bZDNW9eBHvZzYcSCYZxAVi76gQeOa2hoRnLo/0z4HOfD2I742rVwaKEltqrcs
ppeDdQMwEGIzFTsoLEZB5U63TZ/Ju8RYsr3qQJZpbaOfmVbjlbVr8F49FpSOp8epNnmZe6meilaB
Pe/NW5N6Le0W31XfS9UEx26cpg9etorLQknzngyv/EQ12Io74Wodtjf0yJKgyilJQdCIkyaxQgMT
8XNS969+S+Bom14ggNLTJT+To+MeXQBD1qHidcpfQ1aJc+xLTR571yl/vD0Xv4KdP1M+t+XuwW6B
dw5qQf8tvJPAE/tlHuIMQtidl8zeowqG8WFqBus2Nyn5mmmSfwgktdyym+srXFTzHRSm5ErkpTyO
XjMF+//NlyLVxOQecWTgFC9XSE/B09y8jGLRutWVWyzBbl1dGY5jMsb+Qj3LpvkeNVI5N1Jf29gp
GwDdzHzcDWiv47banAkaX1u0OM/4xN9w7OxTNR6g/GnSmPSc1ymrrqpFLfejDs1Cy5zvok09mk5z
d2bNvjYmgg/ExCjGcoudXF8ob+qrNqUqhiNUAIExx603pbz7YvFHEdLNo8pQJbZ35kZ5dVxsAzbB
SnAKp/5oBm3xNaP6FtfIPNBQUPWmIjvgR0p7JYM4q+nIkInOPjPvr46LxuF2+kHlPp32RmVzPji1
inWztI5eIVwXbLEqrhJ437uxWQy6JNDKzpxH22s83QJsOa421LHRcdxuhD8FyxMY38G04Hygmzk+
5vksd+bgOo9vL+pX7hV8fiCOs7GRjTxVEQBQWjoqWGXs9k0RBwgPXUAQAFUh058Ql8dImrMZETJY
6K4O1pkg75VXC18TMSmOFvB7p/EI8cPSCyNjKZWFe1W44Od9LJoORK4yVrUJnq+T5zRzXjnMGJQq
C9HCxmM/Wb/ccKjOBtxlw0BT2VsEt/ZClV14SR55zjT+9T2K2pG5Xd6YLuund6cvN/Vl11exXS7a
lXRlf58B7232OizJPNJLle6XwFvu3p7Z194tFQFCPV6siRPzy/Wj4E44QOpVrA2rOiyNUR2V0+ox
PFv/zgS0DlWwX+7/F4PalD02N6Itpn45aFvJXC8dbmxXZM3VDG087H1H+5G27XzQa/MWg91FnNkp
r4QJhAcsYZP3aCLH/3LQJSk8t7QTFTdJJal9W8ODWnxYtVbQQ0Z9+wlfCd6xuIC9zKrdPIFOYxIF
jnAYJwKxBXaxBZHs0plW60GjsRkq+NuRhWD3Xom1//z2yL9keU9OBDqjmMhu2lmb9e3L59Trlat/
CQAYUUGgbbF0tx1dyZ+wMJZ91lo4pFpt7/zw26SFvQ5QGXSHZuqXJb7fjzRppqvWnOpsB8wJ0sDb
3+61XcV1zcaieElycTIJzjjpGic3l6MPeg2+KVB+QA43tMr1MEnHvyruR4Rg0hCAJ7QF/rhmvHwZ
S+YbXteRymQgJkNHoV9gUq885KYy//oFsMkEgx7FeE3HROblULSQLJnBDIsTgOYHQuGPNbv8wAFD
ThP0zrvArET8118nnrhI36GnjxPPyUaC3Na4ILmH2KkaaghGPbyb8nqJgwSkiY312/u3x3vttEBm
zw8sgjwfU6iXz+jX+tqMSz3Go53oxzkbDFj0Uj3CgzTg2RsJc2hMZ8K819YMsqYYuiB6uekmvhx0
zLNgSuEVxPXgWJEbdCDNylzbARTUNk0C68xEvnJQWMCEbYvpxBjkdLzW5wCmDT3FzpKKm9bJ+0+9
aS8Hymziy9vv89WhYDAiyYZLGj5HLx/N8JCn8VKG8rpquUgXFxKiNgD+zpuu/vr2WK+8RhumNdc3
zb9N2O/lWHVjQ0CBKxGLLk32tTs9V3ZuHvFMA6EMSPvM0nzl0dDSROGXli96EqeJEj31gUawPsWS
HRoD8hMHIA426HL3nHr4L0m3kyNvi4CwQkPei/ryyZHnZqDI3HyeY1Vky9GxUC7ocm24x4PY2LmT
kiSken2XD1K/lC30GkcG6zt9GtKvOVLY32F226gcWP1x3HxZPMtJHtKkH2590sBLlkJxrOGwHNNU
qHOyZL804n778lvaShnS+d3oajUsvDSBwsVOLxvQQgk8LMecnSu86upPDaAO4tdlTj8H3MQXTZej
OQJqSHtWVpPDCUEUQO7eXiqv3F70B2icGUQ5Hi2tl0tF1xpUUXuWiuEqDdxR5W/KSyOKLIC7kKkQ
x1ULJATLxjqz118bmWo9pW26E6gUnR4wzoAjfJbOcaF7T/hO2ITqq7qFVe7EhjLLT64c83CSwXAm
xnxludIU2byGaaoB3zRfPnIK+atWrTHHqKJnIM1cEWIWaMVON9ZndsYrhyh629s4VMfRNjl5RkuV
qcVFOKPbkGw4fXuqDoB25rAdZnCOy9ofvc4czzzgK9t/O2RwoiAk0M3TqvpiOEMvGsjt7YK6iQ44
Ftg2kh3HdZprTgDkPdro7WX02ztlNRNaOlu3ggLfaW4CFqAxZn9Y2H25vJVGVh/Mxp4OoCrPNQlf
G4oFi04x8Yv/myddW5SjW3hoYWz4y0uod3koRh/IETXuMyHMa0OhMmUxg77rEFO8XCm10S6F72pL
DB2Ymn3V20PkgGLJQCxN5Zm1sl3gLw4HxAMpVaKXTskVDO7JTvShyQCKRTohBzl9Cxi7cKHANYiw
/OWp4uwh1TF5f/zn5KGMFOGDtLOWuBzRQrChfMF/wfA3DZru29tD/bb8Nz1El6CYE5ukw9je758y
VlcEyBBsJXRYq91RDbKNJeTKnRq0ZU8xfPmkG+X0V+/0bVDq6ZuWLDnAqSdWhjYeXFUDFBJINrQz
zPx9vVDF8xQ42bef75X1wVAWHgTbwxElnT6fphsAGDfAk8Ku1pG05NGeAx0feP/q0P2fH/N/pc/N
3b8Wgvznf/PvH027IO+VqZN//vNd+1w/qP75Wd18a/97++h/fvXlB/95k//oG9n8VKe/9eJD/P1/
j7/7pr69+AdsCChC98Nzv7x/lpB4fg3AN91+8//3h397/vVXUFp//scfP5qhVttfS/Om/uPfP7p4
+scfFKr+9Na3v//vH95+q/jcRf3U1M8yZ+n968/95zPP36Ti47bxd53jYLNAg/cCZOKPv03P208C
5+8AQWgDbC1Nsu1N3LhuepX94w/n76RrCElTZiBepUvOzMpm2H6kGfrfWa6UdmDLUWsEvPLH/3v4
F9P0P9P2N0SE7pq8VvIff1i/mm3/s69Z/ZRREMEk/SXEJD08WSQVwXwNdtW9Qa5lkRvoIOgHbddR
N9eAyqeQehqpbYQgwIZjiIodFVWjm0w7AtHugpgHfuZemgl44jBXDYIXYvbTbuMroODjShcxeM1P
h4kGu62vexSXku9oOslsBzYw/V4kQxNwkUoIP6KZQclPY9V33oVvARCTa6xWoWlf0VDT2+/eaIEJ
xh4FysuUZzNU8sVXEE1hK2QP5TpskkUISVeM7Odgu7fnX4+5MQzlh+05QMEhp8VO4CFr/yH1k+Jj
MlqF8X2DADXrzQgBuQKl2JSIW0+l1B4KPDDcQzUZ9f0QFG1SxPSPYF2kXDdwIxLUByw9rKdRr65M
q9DdZmNM1q6zMwFYihujYqwHxxpMD+mdOcOPoCPE27xV3AX0YRkAX4GVUxjuIdGQSvgyecXU3PM1
+X/crizsK2F3C1opQMfFTW/y8c+T8lv/qm+81H5IVBZ8GaSWQEtz2zHvQ4rijh0m3lCIDMSWmIZn
q0IB5AYJPQP3batVZXKBwZyFFoDqcz1GOk1PY1sYYr63Ktfuvmedapp31mKL9iaZSoOwOV8T49MA
HfYTWiFCu8t0acOZySZL7ttiduQ+4ahl25p1le1W/nHVUQMprlwvXaaLfBp5q/DOy+mdtq5F8Qwb
SLdvVgNp5MPUW7BFhOTVfQG/NGkPU4LbzfeaFpN45xAWBYepYSavJox2ZDgNYI334MWn5GEsku5j
hlBqBfnLMvoYPJIm9pkQpsijvMmd+rNlgIOmqO20zi2mPcvwXOYtc12nuiueLMA81nU22Hbxjfec
rfcyc9WviZV60EclEHv740AjEqY4SVIpv+BZgTBgBCqdhSaEjT5cKOAUN+8q+PrmO7N0g+xYmwmK
dQkVs+CQ5ipLIlhmKwsUNVtWTOkL3nibZNLaNWZWIgomS14eOudUPpySvRAqmDDvFpmO9ZVIAzSW
4eO61znUH9orGCpmzHddBscBoQa8ODWh2FA+RMELF17kcAFNhqcd/YLxRmZbvW99J5NhDarP2Gm6
CD6h+9QMh9oeg73RAjGAbjg15sGbYWscM4qMxvWEr5F9MNTKNCPXxH/neVutHwunVvYTPKv2dsYB
Wtz860vXcmX5DuCOxI2Xzfzvcu5W/aM/IHiCH5ZY7mwXaZv7BCxbdaXDF9Z2NK/zIhpdNfPiRn0d
nqHL8X5Sc5jqqzUhTf3S9KKY7xd4BEk8mDmaIrU3Le4lDY5J+wrENn8iuiSopKFqI3SVlglQsMHJ
NcMK3XqpnSsg//wJhjKdCyiWbR736H/Dh2utNYlbS8zoP8Cs2SllLpAFErA60CREqseF+L+Enddu
61qWRb+IaObwqkRJtuTsY/uFOJGZ3Aybm+TX96BUQN/j2ygD1YXCvW5bIndYYa4xVU1vTWWaFy9S
jWx+vX7TfLTL8UHaudX8EEzes/5dA3gTVB8dqBgjpR/EgbN5ayBwVmENbDM/2VbJd4eDxZvJ6l5L
AbHZkRUCoOaB0aPp9bexH+ibxkE2rSlndTdVZJv5DWp+YlcPrVZ544s4kYc0llZ+Kq2+Ho9dgQL1
mbS3SraeOej9gQH14UGP0s5edaUrmI5wHB6sYTDLAmMDWbrayTzw6106aqYLnIoDeadFs8EOTAWr
SDLTiOjeHnJcLpnDZBRCm+V9quQviLp18pgSxM9HOTB8sW5hBnX7wMk8cLqysUJlGowmmAUb8mQw
qNI8MkeaJt8lJC4j7EgrsTCWpvE9TkWhglWSt9X4UGR8q0M11qxlxmw4R20VTGyesuRzH6vUyuqj
a4qk4nerOmiZQI0NNPtOOTFJsDKmRktex8wZ3V2eJNV4ZpIxY7Jl0DygkkySyji+z1pKpLcOuL5Z
rUisU/7womu4qbKyq8p1E7kLLD/LNec2zifLDVPJoEI4aC55kjuaIDJKuDXMcqaT23A05RanQEoi
U9/FeDdzvk/WZDZh18UGOMuYk2FrMyz+QuXDpkDWC5DVlx9vJmV3u+sum6B6ljeGioriienn3r25
7rueA3Da46JKI5XmeRE8VKKB+0C5oJ9fMkgszkYUopfnaWwxcJJFVXDbWiDfbusu5fdxgsA8zwFc
9VBRNiKATnGKfeYcNCxWxsF/CGQQy3diJq+8m6uCf60rn0E+A1cUBM4Ck6hon9iD70Wr0Wt4P9fN
P+TwIJ1NffmNzcxw1uH6vzvGtrSniVudKzXHfGo1pzXOVmnt5uLWmII+OV2Pq+Jy8RWMpcyv120S
D1CLwtEFzjQxBVEtGxqInU9tsei8ppeQ2AaF6fg/Qrn/REv/jI6uLdJ/REeYo+COgDzYcUAPLST/
v0PoinZlkeGcc5N0UWqFia5E/lLE9pg9ohdr5yOwPdgDlK6CfMeVyNJIKCBbzmrWcvs11dvFpt63
8xT1UTcQfTCKBnzIGnomJ+iKc3MwOFF6A0iNum+3IgucetUqIznNIKtclD02+AhBwyR40zI4Jdx7
fU0rXRTpkdUzP9k1p1g2eL9Ebbe7xinOqRWU24mECRBT/jim85szsOyY09bXLP9+Nc7Ouuqds1HX
34rZYnW6GrAcY2fmya4u03t20nr0cnPV+YW/8psexoP2IAWxQT4dVQdNsu8nrH7i4EEfM/9kSbrG
ZQBdULj2sGbWJT+ildipWY7YaaWEp/tMN3DNQFbwCGygCgeGeI4Rh9vaQbQEiEpV4CXz4WHo7cNc
Doeqcj9coV67uhyhm40karHxaNjDSaN8Qmlqhs7uutmqc71irdu9zRCE2/2mPCeNUMVO6m6UOQNY
jvBA/akzDpqdExd4OANxS8hixL7fP5WiObdVDrsQ3D9UodPoefce04yxpQF4Su5i3cf0x9KaUIjp
B8WLG+TM8J4C/3c2Bt+7ym0foNCOodOCNrRIuVYOAq0VEp+OYawsWf6cAEvTv4AVGDeFqW8GK79P
hvZJm9P7Iql/WYsJVtwwpdAX1nObDOvGIAB3VXITWPHRV829FgXd0S3k0TRG3FiG7GdiNeHYtOu+
yKodzSPMF7vmzMV0hgbG6FXu3cfj9OFq7tOI+c6N8IY6hFnorwlGLZjM3W9f5ccZTPN2iimmm4Xz
6gfdHx3y1XZO5K84bl9MS8q1tDRB/U39MSOGBD1oIphrPVhzeYQWs2XEJnoSKQGhNr15i3GcEOAY
m3w+KiaDN1nT0AfXAjMtQspmBRT1hulINvTZiJCoZt5N5+i/KAoMt8QgsNeyjPmZXp1iOcMMzE6J
qAE8dNG88XoLs2MKaGHned8z2/g9F+KBweonJ4/eJsVTAvAT1fo2NbytMqthN5bOmunFLIPlIzkJ
ld2kPxgxNFMWeVtjAMGgZxc2XQ2bSVEUjNZRkfbRbd1oY3Aca2fyAEhETEVRPk5v7QBG4XlRcI8b
SLzG3qIvPG21Ms9+Cahs/aqNnZ7pfcOpVLsTdMU/vKzMTiXIkxxgUu9GX5RNLmXB/zuplgYWp1dA
5ZBMDkml//mkGnpDyL4fd3k6ePY+Y3TEPdaqaNWpssWU7BsQJm7FVDSz8dtA18zmB2qQKA41lZrm
XikmNXcMxzL+0Llj4j1qDKS/dVPUi5U9aFa0d+3M7kNQ6oQZAxa12YvBNcgYWQAX4xzX8+R/UcG4
dDj+/laLRtREcISMgmbBpxIN/nwtHIYYom41E7PMUHXUpmyjjPlGTubmXSXAS3fpBJ7pcciwQ1o7
S/fne8ZsYDwyflYwQr8GqxC4e4p/+JPO7kiw1XuKKy25hNqe11m/p6DQZcW8mz80t1Pacivi20iI
tqApgsdB5UazN2aoT6dIk0b8TYB66e6IdgYVOoAX+i+++wWl/dd3Nwx6TUvxGeEzaNJPb7RnMNow
Bm3czXZFKpDnaL2Ps5p0tYcKClRWxlzlKPVRguwNLye6Vd1ggoyaas/+Skr7qR7u+wiTbaapqUks
BazgU7/Uk7iNx6I1CUqlXr8ip6oszBpsiCO6QwoGHoOexyEvM5BZUK2ir2zXPw+c8AnQMVKioE9J
0Zjb+O+7uPdElxMbO2GNqbD7NmkBO3oFXwKBpq8ncPzGqBHvOJ34cMVsp+xP18WeZswuH+d4Muqv
qpWfhV80JajueEu50sQ10/Q+lU96bUozw8jTEEBX0v+UWlG1v5pELfEy9lC0X1sitzV9HFO/h2ri
wfa2IbndllWh22EnzEodAluyiCmKV/UX2qd/LyLk/+jvcGDhTEAH8KlsawwGuIIxzkO9DOzuufeq
uSNFrqsMoFDsiGCFd6HZPePp6dDDoa3kew8opvXpxnNGD5j+fw+p/v0WGb8wl8E/h5Nq6Rj//Raz
kpqJZ7RpeE1zsZZg52SlT9CbZDX7zYcixtUsyj7+GVUThLtm7ufmDyW2br41qZMQTX/xoZal89dW
g5yPbg95LPMZHiD9vz9UmtuaGeUkNjU9C0QfmAyqQ69kUd9BYTDLra1bTfz9Ggc3/Ii79A+i/mBx
gHz9cZaX8unjoFq9VAaX/q/z6aUBj0taE053mPoWp94Ut4nYCVVZJ8LUdljrJOSd4BIvmIVeN6zN
5oc7OxzLDfCx/iBji/V3DZpnmlz5F/MY/89LtClmImVACkQZ8vNLNEliTEevijCXfdUw3rtcHUmn
9Duo72B6wJD63RH+KpftNaEJBte8L51giB4h883lF9ajF1Hb34/Mp7LkkRUzeck98emReZFMJiWT
Bt6S5+XbgD5dAXa5mx+aCc7kipHopiOiSOPbgrSaQ+SS01p2MRShXevoYgiAS7zASizKVtzYWhQy
bEwaX+bKWvdMYWjb0e8N7zDSnztAcNb1sGLYjil4iAv6XkBkaFZG3nvaCmZn3YZdHyW7lnnwrxp3
F9XOp69LfsF1z7gBbQRjOa3/0brIMOYbFSWbsMqhYR37gJjiAHwauBaK7rEGv6/hpBXUFfsKkWAx
PtR5w76CpTTgLQ9BlwKq6JJ0UwbI7LeGHo3uujbVvO/Gxq03Ammou/BNgvxQlUATdpqGZwsBekuS
E6PuzqDAmHo5H0Su2eWvmrhg+GJIzFg23l/fEy0YTsD0uJa2yb9kJXYax3U/Y4jQR1AxH1GQR/Nt
TxQEbCaF/ngjhBtEm6TprP4jwlRFrRcSSnGeLOUWz2ML++t708JRBBIdD4BvRtsroxVYovpVi/nO
IVOSRfPV5/60gwOTj0wxBo00Qmk+96cDJca+oPJKUwJGFCyhUXqd+xDEkNCgOhhBux3STJp3NdPZ
0S4wylwcGhT8uNDa1vtgpqkO0NKCHJJS/fxq+36OFfl0dCZtOhsMh/EhrU+bxZktQY9vMI++q0hA
4f/F3iHPEndtuWkv6DwPwtlfD2Wva1S2TogUqSGZU0pa5zvpI2ARYLV2g9T6CNShdw6EWNCvBcO7
z1GZjGozOlbf7hUDvPlDZjYifyrwePmoEELHXzxv89MBjnDDg7OIpGSxFfS8z05jlP8g7hLeHa+3
CsDHpRSmq7I92eZIYduq5yY9TtjjdivRSnwe3Kgw/IPoWyAzCMwotMwmEfyZ+pNPOd9onRtwz0zo
4WqDP11dxHGAh0IttfoP5ai83Zq5bVCK+u930RLV/d+K56amL24yXopqDmkaV8nfO9uNHCliNxh3
qaq0dsuhPpjdhmF+c2d2lnHWSgjn26lS1rRPiWurR0p3Un453vv3E718DoY3aC8hilxmtD6tYGCP
APXLGaGe20BkIuY2rRBL5TZ9lMTrKD+gilPZdZOBTC1rjQ4vqyI9gBlZMK7//aFcZnj/+VSYXWFw
hd49EhDiv8/vVwpwTWXcODtVVtofPfJGjQESUd4xjVTjxgVnZgpd6STVnWX3CqMJMwG6Q0EuGIv5
pndiynWRDpQHzpbDreRpin3pjYJDbuFiUoTtZussXTHJU2SUWXduJ0dWTyWexI21McgFpnMwiUb8
oCpbia8CtUVr8fc3NBG6LGO/pDpkcZ/2pBS91kJ0jXYcr1X6KBoq1PTijLh7EYMOb2LIzEi9wPpw
hscxGoi486JL++esE21z1/buNH6h0/p0TqApMEgqEdm5aJ5JQj47C4GmH+TUg0Qu+TDsbY75iMpr
p6ltUObtg1cXQIb1eRx/u5S+TDxCBJPtu5r6rvkWe5TB/wRAsMqTPvs8bgg6BHj4P+beTqZEVuva
yoE4y6YAj3lNLNF8k58q/NMdlyotQNovY/a/++J8Lc5lZvT4BeicFq7B31usb+n0aLpeh0ElqZ67
nibeu8sKAWvJmu4HIbpj7eWp+WaA6s7AcuqUi0Y42+UNt4V/xzyVmI5TQukwnEZOt5W89Fv++7Jf
msN/LwqEyaT1yzCRj6L+86JoE+IKSD91WNZzWW77RKObVftUPt+1ALY4FHsXt7zamGsv7FIfcI9W
ws59iIIiwlNrsI2brkQVw8ejrhR2hWuuvLww6x38UbINOk70+DI5NjnHmUMc+cU3+NeyhvCByHmZ
C+AY4S/9/azLsogYrdPnEPcSm16bW/CX0sYokoOPkVn6scziQQR1Jx+YFxNl3mNv19q80xO7iTde
3Oe03v/nUwv8n0Xdi17+r53GxDKNbs4oNHO6ftHw/SN2ahtdCFzMeHEqY1Fez1nAKl58D63SzV/q
oszybDUoFvN2EFbicK20gMXSItvK3maqohnlUMe8Cq1Aadr73OKDQIB9dBbowaOgVs+ZGRRzi9FG
LNPx5ZokjxW+RFAdzZyzPUZTY+/nWbGrhqBEDhK0oyKnpazCP8JCjU0ejA77wZ6WUsT1D8WwDVik
MuVPtMQ8NDvLkZ/Bu5sygRuXgXvsS6ZUj4oqAcGHOfXBmkawDqL6cnxw0EzsLkVNbXxxLv8PHkVu
mo6ddPN7J0KsdEvLRGaPtZn5yT01zIgKregacZpRvILkuWxoLWJcATjb0Jt31zMp0bj7XyYZL+Ua
J2Eo9qaVdRbdCqp50c61KNDtIKhG7lchwL9WGsQV/rOMpuls78/Alyi2qZSnrRYKGH7Vcy0wEX6y
c52Os6tPPDENl+7xAeIUn8zWvDrfuo2VArNmuHxGsdkofmguaBI/dIPWQvUeggBi1GXXly3H0g5/
KXvY5MPo61stAwH7nOQe1aQ2AnT9RUpzicL+WqfLEA1DAsskIVLSz2O3onKHkmOWyp0B/vlRMQTC
YVtjzbhNrbomgol1JppXMfXPfgXbtDLD5HLCgjS3hkcfdqN7zIg9gTzXaeuhOKD3yPvqDKo2JJWs
ONtp6FfGGefFynPcKb6ViWNgT9XHnViZl4XYugM/b/dTDxGOeqnaWcoqom11WXaAsjTt4OXwtc7S
kOwopmzhWEkTGNVTPPqD80VbBh/FT+eiSyuG0HqBqZC062hg/kp/4FZqtpXkUTj1IplfTVFYUUj9
E95g15L6Nn5B27xRdmLvTZFm8ZleBv9EnyQv381dTnmp0jKizp+45T0e4263of/Qn6oBonqz4uFB
bbTHhPZHSh+mWmujPxeH5tLZdSCMO3sJ2f331EG7+zHM0sadzYn8h2ubsp4FxxrZJX81VQhVT3Pq
L5vRnpzpEcpWN7GpnbjbMuNSv9d6SqPMVj4fD3sJliCQKf53rQV02HsZUCTJeU6clL3ghdFe5Z8A
YCzHH2anq8FeZXFexbSO0lzau2YgM7u5ngjpiKDtieyYi4yiaJ+/gxvompPhjvwOoTptaY9Hg978
aJhd4E9couEeM575FW9UTDFKPer8c8EIJLcg3foE6+KBIgjlGS7Q65/p8SrquFYS0oUMByW6vWXU
8UNJ7SGWwGys7t57C6Xn3bSgJf+TnPrLWO7Bxd6FPyxkwgg7W5loLYCinMOqXg4ScsBR/kYbtdy/
tdN07xFeqfKgRMKWzi7N2CJJiO50KsnYwmJYWlY317+MIVJmapvEnsYRnPNFpnLtmF+Xq9QCvpa3
WO8eSz8SzeKcZqd6Sim5N41w6D0yXuU1PFFhznw9yhp8NMMaEmQveTr1u+LS/A+KZnGn93Hze6CD
4UGa8gPVsc1UmYNWcG0IYXcQKRvxMJhV1mwW13p7K9Tk9dEK/cuymE1BKXqD8BMvaApy42z+KQ1R
TC8F7q/eBoKYdA9ulPJcvGvRBxZ/c9Jzh6cKNLUuvG/CiSLkW0mdjqtE0waCXwH5fsPbl+6tpSHL
Z9wIkVm3tYgaTDDMMSCkH9ciQd5EnI7IfHgNvqxF9359UoNdLWF0koMBxrhuEZwgonpPNcvqfyTc
5282WEd5LHps7ICtzdeckd8FQIqP213KFK6RLv1b7A5YHEFpVCxw1SX0yvzRtGZgQR7+YeT3pdpW
cMSLFWlsUO31UsaUCrUeQuaqnoau2dLTYX917sSG8RgfeI9HfE1QROrJ/XW1wGn3/DNVevFTL8q0
vesb7qEwM6doeKoKVXbvYNfGRVFQZBYCrojvcjOPnPZs/8stgbeTof2qMuWsc7x/0lds93SqkkJX
AO804rO9wjckXkPs9vSDYWmyOnqD280gnsrW2aIcUmlYkQhn6/+ckINp8fZcpyswr6wxLd4LM/bM
5zGiZrUTF23IWLV4qXM7JTwn/XJ6eFG7bJDrGkbQxZePleLLJ1kUU4eUTZbar6XhwBAfIuOe4nOH
FyuNjOlZVaylB4iONArXaN4nd9ODR31x52mIHwylBhfXvpwF+4NZxHFas0oc+881AEYm4EQwPSda
Sm7hUw7zAwpOl7u0vRy2qAZxmkdQg2m135JVXR+enVILX6dJbIycDcx7hLWN/nodUIxZmviwj0kf
50TDVo6BgpOXOxxW7SSs6GySWHgPClSndZO4NhEYnoiGl6xhldTjB50qDyOMjqp5+628nFle6zBn
D1kWsvSKChAnjhtU2ny2+L3WKcMFcX69inPyi/YrlRLqEWKP+iecELM+IdilL255vtxEkTEOe+qw
y2pVeIFjDWYHYy5BTw9NsnfZDs6RBpRlOyth5J3drYyumxjGL4DrH+K2cMoQvyKp33p5q+F1M8hm
DJEJuV3ouhhy3gjLK+t9MPVzwcHhJQ3WfSnGci2ye/qWcITazfXMKWS3HIGOxSK66gAjvIL1k5M2
eOgCrJrq0OEq+KDsM1GeLDDx+JV6ZWmMOJYDat5L3+t1rHdkUhzjdi6bfeujDlmNEPtVmA9QqUM7
G2fKg7hq22uSCsxNR5q91p4CIwFOapuVNqxyUZX4dJLOpuFCvV2YPxE3HF1hVqphZpk8mJDmuSXS
JsOcz8h0gU4GdLwe6rRtEntl81ZKanWtVX0bOu5GRvXr9r208MnYGM6gIRdQLJ5FCTMM6CJ70mE5
xYspXMb4ziqhTlOtEF8smzab0G4zQIrEddVeTgM3rbgmWceXa5L/Ir81aqZ/KvCkfjAt22g548cH
hBVWjS2X5shw1piFRL7jSYdZ3mLwNe+hwLckqs4UfVEt6lDD63sESI33yDTV8i4iRup3AVB3LjzQ
WTTcdz5iH8RHJoQ53E50peZizbBFMz1ll5MVVGNJTc2TmGitJ6ObF5sBVoK1gKh4hNTXl+j0EqZc
QwjnctxftXBKF8un5yDXz9E89cNDnHN47fBAyO1HmDAgfRu//QrCRIi1JGv/jEiprBOSUoAxLaaO
mTD/O+zq+nHqJYD4Qwx1twDYVRpYNHD/60Uer+1FxvLo9gZRJzmnotgaGTF1AwUCk0Tm0qe81kPx
aerMO2Va5ArXukaLkYd5p8VZm/0Rc0sKUzpl+yP3xlScSbb9J9symuYQj431ntOAZ8iwygnY89ka
8oPJoYsuN5CEt3mkG9HTiL9bf65zZnXu6mWgYR8MtvhIXcAEW/opudxcP0viBksuVlPn+sH/8YOz
g2PXnpqE5rxRibPPwBFij6Ru+Vgp/bLhMTf7UmxEgwBn6yfo+jazg8PfSimAEw9aVBPYdZcWM/UQ
e3iMLlmcPid8Gph9SMq9yLW0Pxm2og4Q8HlKn7hokZZeP06OB230AqF8yZbykvQyCtzlic4pdSIG
apdscZIJDyDSrLkNc9sb95jfNQHeJJPu1K+u6Mb80dNGdGx6hTDb2zouiuo/FESX3v+lqew1pqe2
mE959q7Te814Ay5tV3/yxCLIu76yubUJXFuHo4RyX0sFgYukD44ByFD3OAxapJ7LZoxeFuxguy2d
iR+HMM77vNa6u2nGRwJHO86SV/Ilfz4Vg54WH3pfEnS29pzhOB6nv8XiV3pv9LFr7xxde0OPGASH
a+bc2ILFogcJf2KRP/Q32OmVpCJWtzQNLwn1dEmlnUSw6DoYi9opkpRwk1V/qbZf714sT5YCU9nj
25TAn//V40Ja4oesBmvvQg2BcevgflGtLK/hiLE4Bg5oqbrmR2+yPB4RHAfTvrRwATnFdKX5av4l
VS+rZCr3c97rw2upLV4cAxtj2ql6rADO4MyEb1tGBcDZeSnOrk9x2/sUWHUUcLDNmxqXzEIkmftm
ZhhxrLpLf9/KggHGeD6l06EAKo5eVwEc9lzzW0Gn+wCdXWxdDLyeMMFuaArONoI8Ya5jkBa7DCea
ou8xMTajc64QgLVlYP2OTS1Zd5Q2tkpo2sbyAYnOwnIw/9CSG2B84pbbd173i4cDvgMowAXq5h74
Anq2Ph/v08j0U9LHLj4QLOAeGLTR2Um939hiObvSb7FhNMbHfFD2jzrTptui6fynOR7lvlXBeGwc
F3OFeNRPWorxDSGvjdFhS6V+LuczKUmya5gnfhAdNn26PuGnXGvAitYcrt6JBlC7kVG9Z0ZAbkd+
GdYVKXTxQOroLmdprIK4SD66rJyPXtoS2RiFuWXSpj0ZyZy4K7TH9ps5pPoP7jy1LkF6rXV8EHeV
piUnoRpo9k1v3UzWaIeZgVpkNRDwvUqGmQ9O0zzn3I7kw2TRG3KG7IbjeLqBWW/t8OaIzi1linCq
ohIQd2nDXgIvjmc1Ppvw2z8U5Zt1h7PAQ9Ro2Zs9J8PBppof49bSyHU0kXRJS+pguqEUda2W56su
IHDttPGYG9m4TeYi2XLLqU3TMiG2lI31vd4a0W4O8CPYAHgwNzj72T85hB0DB4upP2pmJnf0x7oH
nBqSQ8Cwaqjj9Lfh2vnWlHV85yfC3AUWFXyO21vcku7LWYobKirjNsomMhKMzOanCXj/jgHBgd5b
7fYIiLtYblsZIbpKrRc99/U1OVi6swwt/jEr/DpghxUvEi8vrAxHVHL2Ps386ruRSh1fWo/a1hOD
R/hM4/z3LfeGeO8YCXaEQcVpw3Pu7I0Yy3nVdup+zgzkdSQFK6R95gZHanAVFEvnUGIU5W5JTrJ2
M41lw7Ez+7hM42z9bJQmyjwzn4NdHQvrIPlXSJkhpSYOzVLZF8jmU863uXNRDlokm5jCtHtEON6H
o3UkZVj57QMmXltLj49d5rjryGumU6U1A+gCW/uoczt7QRmAihwC1m3dZ9m3TJPeYjRmVjd2ZMZU
EuT3sl9MF63aDysSxQ1SQ79Z9T324PQNOT5rS2KyYjI7vJ7rSN94fus91CSLauGayEdKtowWq4An
X5jBNvZwMaRAF1S/DaniXyq1H7LciH6VmTfeOyCQVxgU45U3xJVGl08F29pwlPgm9dz8Binc3wYq
kLickVI9e8YQ3NaWMm/sXnuMsoh3n7TJRuQobWXi3WmeWdV7k8CoJE/D3ElrBYztVqNDE9t2Fk6a
Wx/8QsvPlkA3SUt8fmPgyVkz86Rv28HDxVtmxY1bBBG72233kzfa29bQilsB2h7LRRHsPXfGVi9z
StmtReZ4OPcVBf8SZ+HmTxl78V0f2O7GMJr2WMbuq5021r1FRFLUpGYY13Rbmu8KziDGiYUXTRsG
C5+QTUXv1BFHXvYQo5I0uqcaweM9Pr8DsxJTfJ9M+j2g0BZnIdkeMiXIdbreYDykWh5RjMKpmoNh
XZh5Fw5+nW7ENDxNeZE8MCX52x+mkfNoCA5O5Ex7i7bjPpJ5mqy4xTxMgIvxI/eqXYfI/lYBS1+b
9Wh8dxtjNle9xIC7IjNbUwCMny1r5rR3ajDoTAiar40zG+e40YeXKsjal4Cb+rG04sLCx0jV5wRL
ixVhevezLaoqZGQLDwm2AcpHLw+FESAHdFGk+k5trZ10mL6NuYMn1Sgx5BGT4z+bCYC9KIri9cxx
QpQVZx9B3M/fZoEIYOmuFdugMRxWVBCkb5Vd0Um3S47CPvFW9azVBxslyM6vhHqSrn/Cwnw6WFXX
3JM89XeOQtjSzxSjWdzWnTMG2EwNiQhpe0/pam694TZLneA1B5VKRbwzX2XWJjs9c6yfOD1Vh6Gu
61+yk/6N17Sg7zVzbHetV+GboMv0TFpirxmLxWucNGINPwYzFcxS8Q5XRb+O7RKbVL28zRqqVKuF
3XCrTS3mLAM10AJvhNBMGIQGRk8GNorhLBFoI2FOglMVJ/E3u28DqmA8EXwE9fccf691g4t1yG6Y
PvJsyAfww7kH3kBX2M1YEj1IWXg/VWGeUxlV7xVYMpJnBXgEjFHQrwkv7cUgjdopw8tQ97El2WGX
bHx34pi4LtLcbaFMDSu2WGvpavoABFYZ5spq5XjaInZO5F1uFf1bMzX1Q1F4jLUaPb58lMPzfpdj
F/NEPcrf1kLuq6i2w4ho5puO5Q38uGFbgMNeYy2KusIQwRrnM2Q9FQc716R44Hbs9kyUTBu37Ovb
nFh0Ja2Y8rGRlzsunWJXw/UDQpes7QQRJu6XxNG9Ye+ZWMlCntNZQ4vybOQC+XmEfuWsiZQ2+ywH
hCU6JI2sKcewlP2700kZSsxwDyT7wXbxhDq6JVJ4XDvfR46YUFcT+CxoQfna7Z3uaJTjB2I190RM
cZ4U58IUK21HQn8QiUEdsvEInQk/12MTd3uw+uV3Mhm0b1N2jgjOcL5QNYMy+rQLOhqYigL/hhDA
21h4Y703uDSekcfra3pdxakeOu3MusRLZOxHrBPc+dyOsdFzx5k4UWW16v4wo1eF2BHitlrHEeka
diVvk2X8dOJM/+aW2iveEh+yltZeUsUCtKFa8SILSK9YYQzJlimj6nuey2qPUsR/sPPafcbaD8s7
J293VVPE2KPjbjEntbrD2I2y0OjjnCZiJwwig/pF6jBHA+Ss2GEGGB24GKtzDqWOZv5SKLZK7qdE
npG866uJUcUbxAbduXBsvCmKOHsM+sHYuZiImat8bIOnARPWaZ/hmHzS7di+53flRxJ2UCip+64x
obWuGCghmHCdo0YXHlcKvZLzyglGwsvRMA6tPRjhROF9m0k7fcSDpDlTKBdbrC3eU4oYm6ZB+95T
ylyLJtDvTXfSH7B3b7HbaMs76FvDkcp/wxbhGMGJynrhsJlPGZrqVTfE78aAemPsnHSDGfGHSz13
1VHnYipU4ENR4W3ekUZ2+J/uKLHIdexQOyfxSqjVMnW460VGaZTZteGQZoLYM/Pnp6yuy5+G22rv
VanzBaoyuEFplz5bJNswsomRsNYlQ6iwxN1LRtbeIjFByMc47yOguXpS4Btu55Q6NJ37aud1YFwa
GIXNamJ6blxTgtG3lKqwuND9uA1ViUhepNGJqiaxH5nyS0Mp9IQDF2slHyHZaX7ZnZ3cQfgQZXh0
peo42KjotaZmnXrpnXIm8TFWi39X7JZvlZk4BNvEDXmjmD5IFZJ3i72Cq9Z6DMBctcFg3rhTIo7z
3HOD9cXJIZd6ZZawO+qaVW2I0r0fjYaJFRexcx6SjPFPLe2+Q4os3jU7MZlp5zmhqNEDJgjiaTU7
fOBmtLQcv5GUqYBC9x4nZHznjqgrrCLNP7jK929baL2clibChrKdb0y/w/EqLbwVSJf2xiwYtTIL
ptm1zHBvpqAKNlNX/cRxznp0K1vHhNnEmpKWyrTBEjNm3nD2kxej9ItjpmvGJmpnZ4f52bCNNZEz
bInvlZrztzb1cKujQH0Tc4hhpS4q2Mdmzzu0huClNAdqVynacI3t1x+NPDO2VJgp98yjLu5nOv/P
uelpT4gOSWQaTfiY0SX2bszkdDc49XCrJy02S1H+v5yd127c2Natn2gBzOG2oqpKWZYt9w3RttvM
5GJe5NP/H0kfYKsEyMC5EXp721KJXGHOMUeQ3fcptaZdYFRcom6S7fOWak+aWnu2orKKntMutw9T
SAZsmDdfx1jzjk7sGruhjX7JKmxfM5Un/0LN8Qm0sYBCc8/YuqkTn9whF3vSFrt4MwaS8bVLNKrl
SoQ8E2Fz+8kRwzmysAHbE59XfLFT6c/pKbMcoDE17j4jxvnzJu9Ztc9+4zIO6HqIqMAnGYEgcMKc
9h55NPzysO8IiWJWzYe34zQOjrWf+phTL+Q6LYQn8TikU6UdZN97OdxQjwRu6Jlhv48Ctyz3wwSI
e5NCbPdpeTI93rVWDN+to0fKvnQgOfDKlxkzriCBuMQz+5cU5ITcF5TY84JvolHXvgiwslfdaBIU
36IWxWul7LHfqNiqnH2hNE9+zYdR3DY9xsybyk8Zz9d+CaJSM5xWr4AnPABCf8rqqHWTf5oQ7Ybk
Y7WR8yAq/BrOQQrmcnKTJPtl8Iz2dcOsf1fWdqxdQlPxzPyimieqrBTjaDDzK+7XAXzspYxkCNlC
SDgzQ0GOYM0CMbUJPN1zaRZOeRyiOMRYQcHfeBAN2fL7dea/jlfdUDk0GBFBtg9d02awB5QZFoit
yt7kPK+KwjyE+ggswu3dfvcnrw4u8ZjPr3IBYTKvIbtDeXolechFpt7qknL9t1rgo2kh76sMWe7D
CpAoO6KQI/RYObc9t6p14+Qjy6DT1Giefa/qnQezx8Tpzk9DYLwMVzOQi9xdREBt4oiLMyAbfJGT
5ta3ni7VXgWITGwcBJmNvNqVjKcTDF0z2TUuTpGvNT0QpIXlFa1vvXVcnhChqoxnZxUqSFO2DK+h
qwLOxYk2/tsrVSb389xTXWLqmqnh4O/4m0bvgBURDNtU/+URuJGkglbNraIWFDdm6NvRrAeC3OYn
Ed9tpWGWqNvtN33sZgpGBtAd/MX64wOdBxTepg2He2TaJLZce4TXuixFB2j4Z4qshVxid2GW1f3R
7yVzEvTYgWSAOOXebW+BN9xxpTc/Y5zjphsSunMXVNE25TkobJLMN5TMGqMrH9gRImsGoeMB6w4M
0WoOoeg4IKBv/vZLfACB7dnOWQO+cIBNP4DAHYLaPHbGnnqihJygEb/9rBwlmwtL0VBI1ru03CBp
zk8609n/hLIY4dWtqtotOWcZ2lAKh13aufa0CXLZJmBp3dAdpokVtBuFKfDi+5zzY16zGeFR6rPr
LAYcDv6k1kwe+V/OD3aVOQob5w81ftJQ7XyznNo4wNOWBDuJ0C7u4gjg9pJMWeKdo8pVw12v+Tgk
ehUqL1DPbMI7urS/SNSORbjxqyAVs/c5I22rasX0NeM1cg8tCgZNSPAOpsbFP8RZKsLsJxqRgVF2
eUEOiUsC1KQ6MpFypq75kwGvKf8LPU2ABC20gc8fweJm8w68Z0gK60l3Z5o8KPcVE0vvG1eKoSjO
vjOadIJmmp3xQki+NJo+ZK8u8aI73NeGaD/5RRzfoJoP9Xt6aDQghkzi4g/rUGKaYzxD9RoeVrz9
88/5XmeEyoiUIY88AkjK2GPigPX+TfH2csPMouKMh+Cs77EXTF9Paj/ex4YZ51szyrArb+uK0/T/
gx49f4QlZMImoQoyJlav7z9CnehaLUgdP9F3ut6rJijRsLeYRq7LBWGmSfT758KiS6O0WVDvGNGq
dRNNUjd+keFqfm2WIy1DHuC95U44EOKeDDrmARca4GHkJoon7ZjCLmrummwkt3K9PFeCSQU0O/4t
g2RmxbxfAd7sPIRxjMXh88EXskgxqTZpXE8Vcx5sGuK2d+mshto5NzXVwWvQ+8wnPn+fVxT+WTam
z5aQkODZYDr96/unGZpJZBE5rIDbhGH/Owg7kN+F0c9kORMnLjrEUpzw7nXK/RhNmndoWrpSKCoD
wWBRTjp444/JMUI0TlfeGf0OloU5XErTzKw7ERSYPX7+ma9pl1j12OwWn7MaHZtnXCnvXCc3sqJM
Q5wFRjTrK000we+RIAI3wrUZz5ycTMOW6z6f0ugxTpm2bD//EJgBXb8vD1ESdBU+gT7bDV89udSl
hDGVrp3shInORXdC399FY9s2qE8Ah55rSOnOG7l7GjMIvWIydV7lDSv/cJ2yJeD4UBVXZpiMe5/3
vBAW11tPED0IFxCaBGYDfwYZBN9X8Z1deBEOZsvfTZYCA6iGyRFHl0P8Hebe/l4TTKHPa91Q15Ka
o/YTfgL4laOd0E8VME/90Zz5VK18NH3hGC8sGVcck8hIy59MTIdHHkJnPDK2qol+XBhsoVRcv6HX
UqHpSFaY55i5Cl8wlIDbYJpS+6Ysp1PwlipZXnIjtrrXUQHS4nM70yYpTKgrULUUyW8mcMCwDIat
3D4j2PAG5MxaGjBhDRv7sbaUyP7NBpDobdJFTXQnGrQt6/QltNHoP0snCgfG944VPGKFoB9lDB49
bos8d/FFTvspvWtQgIutnTEaxUAWtX95bB3s8f8obg1uPeNBdqgV90kfMLLzicvSodCQnP3IsjJq
/HVo9R9qh8DV1zCMJ0wthrrEMGNVq+pK+PbbSv8UftVrhMCybm59HOfUsaRiGZm1g7bxy8Y2WcDI
xeaB6NgMFHGiCIW9H5w8dd7Y8yDj5szQe1jHUi0OvvbbWseuM0baFQpmsRwJXocJ5b7VCGw8gPRr
2Xad7BbDyDam2OD7rP92JZiu5SEic8pDtJy8vqy1WSjrqzQxorVuVr6ochXLBXZBUL/hS2ZohxzY
ytHIow7b8pRmGBPeAF3Pg8VlpKZ7MbXroLpQHFNvioy93jh58rsNpZawNvntd2v7UFWIh5rthJtL
JsGMrOpZi7Is3rsW5IG7KMwKMlNCI/GPk59b7jHGJiC9UIYX3Rk1ate86Dl93hdPOYX6Pkjimbc4
aSD9zysL0YhGgvJLkDWKxHlcrU5AnP4TIx7bmR0U548cKsw7DjTqwr0xA9bfPM7gJr6ta3Q1d2bi
1uZXM61T19vzwrroLvIbszulLdRTDGTkWCW/HaoP+63QlTGc0ql3irtIczqguZWzOxUJ+34WQ7kP
YRQHkK0KWAw73ZV+uzcKot/mFaDqm6Byu+qIIZAgXj4u/PFII19A9FIqrm8A2cP+ZW0NHBcCLISN
Zh45l1HKaNzOsAm40Za9uBbHadTMHP0IrW7/jNM90CC3dSWZSazj2CgaCg5vPIXab3CC2Ar4RCdt
8pfTehFCv7vX5gvbnqMeHLSIGHZe3TC+Lb14sMwThZv/w+usBEFw4rY3pdm6W0b0qO1Np+drU9mV
dipcoLjELIhp1cyi7w5wpwb9iFdW/MhYEICyDFlerwVSQ7VTlcKfbHYYys+jyb55LkQbpM+i0dOK
oWmjsmMl4KM9mLOSbIdvDWiQ2+v+T6sqWvdo1m0TfQcLkZDxMDlihFAObU/WbZXbyc4pHGvcaZ2v
B1uRZjhhVIxeHXNDtkaj3UdR7ER7GRA1/ZxRX1db0phlcZJQPxmqKkM5Z7J5lcT03mY0X4dxtYVg
1OvMWkrnPqsT6Rw/v5o+tAAorXBN1NGOcWu51wVSHs6EWKe3T6US6nusTekAoUvHf0PS001HnZNm
hhNU2/yFvL/E0b17174OrwYH5tk5jxrxqjbzDCJ/RySpp/W1svcrY1ONwU9ozr3a0JLIH1Waxbhu
Cmo3xHfhc2ACxoKW95POUBxR514ylTpidzfo27IvqSjK+Q/aOCqtx7KfsLFuC4YbGyfPnB1ri8D7
JUb21lQRyaHlmJvxubHczI63XdxiPk2A11DehVEfDc+JgPFBgLzZblyIh/WOvdG+hCAhdO2Mvcg6
Rm5N1Wd1Tz2+y/+2aaPFJ6Mn713VzGy3qjCYNwsoX2RFRyVUxEQbMIznvMi/4FkKRIqEaKo39djl
KO0iu7obAg6uM4HkwRblA+RYC5PlehtMKuh2zOStkg467X+Q9ded3FrWf1ELoVW6rlcw0Pd1rFbd
+fKn5Hu/D/GPCEXYZtE5iXs4GcTcIrnlzIGMOWItjD+RCiE8yQJDqr3luG11zwOH+wi2k5HlbVXm
A/HYNg840icNJhw9497BCgRDGT0P7BvDl7a+8wMmXbAIpgdrPnfPCYs+OUIXwhSuqJRWfsMS0L8H
eYMDO1AbAZNSYAUQwn0NDmyt198AZh1RbhzebXrMrCx7HRtOsLNR+J28NY3+FaZR+N3GG6LaGAki
sm84ZrBecOxyh9vWicaL1eecKT6ze0K4tahpmV9mbn9T+JMaNhajjpd2IIMUeLyqvR2KaX6dSEN4
fLQjPmDS1k6+8y2v7Q4knPIBMd4yCjxLIL5sK0urNgFICeitiIZDaAauSQNpNY79NeyGKQCMC2AK
60k1ilOkFz2eJLC2im3X5ZpxCEtWT5DGRCoMIeZnlxrVSncYKq0qdzjAC/dUxn67GaeyTHaZyBJ7
G7URW6UTVZu8IO6dKdZDH+GXRRJytM2qfsSlTnnRT4/04/tiDMbssUbmYqCQz/wJc40MMnccZE+6
H1ESV2ZtUZOAZzBsgT/+i5icmR00Qma4EfzptNM0qH1POowBzA4XGjgkTeKQfS3BPQ9PF7c+5abK
wruVW15UzlTd4lRb/6HXhw7F+sPoZHb1A3VlhxcfgnTyr3352yQcTeyzjjv31NaJuKF6c9qHxs2b
beF2znAoG8JmN5YoyvHk9NnwKKCg9duYwPmQsZ3XDweSWzriwkeOxLtS4fduUhHkIEjV+NoWhMhv
UFCP41/qf7reD/vJw0aY4AZ0auQUXFtzNmhNe1XETG4W9vSk60lxW5VZktx2KoW57GdezohnFc6t
Tns1Hf30FULM7KFmMlLCgMwsyvJOjYbWfa3AjZD5hEYMjugkHozgwvVQVm44LdR43+UAJURwZyaQ
MPyDme0+LS5ktttI55QNoW7dExYPD7xZ/CrW2l/kDrZe/kLcRwrGXJsK1PVia2P2Wdj/JyOmss84
WZrd97K3uv6c93mV7HHxx4ewJ9SlOWgeTguXshkgboZBOCB1c/Ic6qaNVRnGY+ZEXCjp4IyhTnSr
lBOZzOdP20Gfsx51TH+qn7UVad2dBmoB/T0wSV+vF02fA7GaEwiNcNv8k9J/ANk4ZQyjn/MMfl5d
W94/qSrnVTXRlR1XLcYqoF/1CrIYnNnbk3DQBvkiB8ElY880/09ssaA+ketBOg59fML2Hm6fUHa9
Usgvto+B+S5nEUBXBf0VJywiI3M7ZQEqC3R9lHuIsSExrujRGDCB26VNMyYzxZifInqImcdVm7Gq
XKzVfGIV/6+eD+unpvbhvZcp6t6Slm5m5aKMtcjrkq4goGehJ68vy7Rpw+KtrB3eKJdEI08NyFy2
hRVuqBvaSSCszeoYmDoJUgC8+LJ83Ix6zk7ZlHjzNd9JGUdPlwwQu2hZFo8llYDgPsaAtt5BX9Wf
q7Ef6DrgQ9PUCFsYdPqRQimApOw/UwaAYsU06kG+JSQT6kfmTlmhNpo9TLHaFjUW7F/5//WUBdUN
DaZRs0TBX+xTctflSaZuwJP3zYThyKbToAo8tJYb+Q9mNPioeRe3TadmSnPW8HIt9xKxqHPEQDVF
5RDb3awEmHUBWOQVDoOZDaTj+X+N9OiQ2hdkbqwT2NDrkSUXpc1csvGXVoVoARHW2tbZ0HinMMzp
7yj1avqa7WRHbXFoSywo0g31s486oxFpE0Fnnr2LVnvEyZ4qfjDxUPAC0d+W+XcPIpHxJLx5WUXr
cxSoTvlbWVnxArpOGrzrViqekBGOkXZWvanbd6vs0iKkGBK71o1wFtE2cEQwkpn/xYg+0+u5QwyL
rDqUzsnZqjr4IpGQUEByMuyqQ46Axj0S3cJdrcLWE5tWuFV2ty7/1SbJ8XMXYQGWqiL8ZeSdNT2z
Ydrs6DTt6G6sMpb+vonF2DwNiKzhOCT0aqdSb8nF3gj66/JHGeZ1chRztL22MYxu1jeY8cSnHVM5
W6ZSW1v1i6/lw3NqhnF+F3FwM46a5USrtChtOv1rqonY/RFERAU8DTmQ3DOdiEvHFFoQXY5yKJTY
jPDHzUuVsj+3oykmk9rZHfs9PUYbovit4ummW2jvbUta6Y6ypYtPoT1b9QwB/iyXKkrH7qnDZHSD
ZYvGEBVQa9rncwN+cA06lcO6FxrfLuZpb4o7h+lAQ+jmhOINDHXYS5wG8yHrK/ndWQxTVuEEHkF8
emSiXbX1a4qx+z+CCmAEqPaJPrFtGQno4UvjdX13EyUYNMtNIm0j3xYgLdMjXsl4PFKNKBwxQWTk
G/nPif6FqQf12fr9SrfmEsCuMvC+1+bYI3sUmFQ+wS3VpyOMKOj9q2S+6C3eR571wHzzUmnVabWF
ML1Q4jiSJG2+TYPMkPxIqBTfwQMxcPWJQQte/dog2kjvw/Cuyr1258Rxgg2x7qfjbjXClY7JJL7J
oIUx17ccQT7zbDs5/6LTVwSSfnlTANvpZy0O8PmguDXaWzymeR9lVhOCindrUrJGxv4bR4Tnn/7s
2UXFs/73KlGI0kY3Dl5rqPyVd1MFB8PAeHYfysEX5/WgzUhE+q0AXkijLoGM9kw9RHcBrmWsmqKl
SraQyzPjUjKB9TY9LE8uJG2EmoA1Qw00tSK53hwGX6J3YNwVbZJBQ96S9QaqVC90e066coClhBXz
7MQxlcZs1BuWhsPcjJi+iy0bc96mi/cmKYE8UDdx+deJNXEp4sQwX5BYDKM30aYEpbdeQNU7J4sD
huMNWHaOPPz8YmqIY18IzpnJxstxryKfb7Fu4rYchIe1tNs6N6OcuDf9jJPx3MvKVKAWRlljbjOP
qoJvjFy5olfzSniAE79Ep+XIsaCiB+CGpBF0j+1iL4vQ0cruHABwk6DKxYcm92KHJ2FnI09CSgZF
x0QKVcnNerx59uCz1Suvabm2gkXmtjwcNHSztNDV+HCrnHMYUwwQ+gBLzU0iMq65z/vcqwQrsGvQ
f6BgXBDQ4sKduOo2CYVC+5WUGY0/xQcIVMABQdxcHkGy02vOdxP+affAbFx1vylDmAKT7hhRXNky
Z0Ew5erLrSLdi+njYtqwDow//5zuNVKMBFYzLOSXtOS+bV0D1lpdguw7Zn1evXsVhBdEsEi9uiMn
vkQFrNv1Uxma+P3gvdkBlTBxQDWA18aN1yVoftaiALELw6wUh9x6B1Sbhwc39adkJzCAiPZi8SkG
LYqGYyu0bDyEk9EaNyWOCsCJWmsWRzSawcFMHC094nk8YrZYhpp3LjUaanb0rPnrIa5Fu9LRSnK7
Q9J5qoPWFClwaudwd2QqYSCf4k70muQyYElXmZX4O6h//bGRXlc8JyGVMyITi/4rRj+j9kSG+ayq
MQa339eopCXaWTfwz51D7/Z1NdKaWydEuav99lrWjkCkiGOXU0S2wXyorgIGlXfUBav9bKF7wtp1
OvZCyJTCqdnhAVxVR0NruG6hQnMrK3f2wP3jv+VyzB+7uGS9EsTK9/Go/PDlWvSTGb1Pso0tX6ot
ksTub/Ha+nUfThysC+VbJ1qJGZZuXKmj51JAM52gOq8g7WzbmN+2EvdckBJHeYdSVEF7gOnYxptS
wTjfcCO20QGko2iPpQclcbeqPj5fp851RzMnQ/rkWPHj8XPyrzuaDqp6nqvcPMOTg8k8+gPOqmtB
uFgfbEPUxt5NZ7pdtMXrrMXxLDDkv1I6bKZVyLyWXWZrSH025beqrxbkB++gaYXYrNezovLH/mew
R/8cSvofQBq4yYQkMJnDzFKy/CBIauriExw2fkOFA0s4xTOfJSTTxOlfDE/EXwKELuZmFRZjXc/a
SdwewLSHShEfcdAP89tUQz9CtxMAEjwxzYM0HsMmTGgv54sV/RJfMTyZWUroT39FRIzA3aoLLXsQ
GHe80Dr63yun09tdA3vsPJIVca/7RVH+1hF4h5uG2vInUrQp3OfVxHOIFht9Bw34iPcWAsMjVuj1
rZ12I8DniE75phxsf/yHxm56+/wVMui/6koZ40Ff4FDUXJvR1PVUqjUr2Uy1xNnVELQDKAxZ92s/
toq103p2TcMgaSp+MtmR4UHvmNg9JGXDZRSO6ByOsDuL/GTjefxbpH1oYxjsB9OeE7IcH+MkgKWz
waYDy1lpZM23LMmVjQ24YyYHK0Z5cetrTuHuE+miARC53fQbZHqYCjMqmretSOxhnwz8HhvIqVbw
wGYzqZQ6Xwtvg5Bci60Pa4r4oc4h66pXZeFtIm9221tLnj+2JKKt5Q+q8Xw8g0tNNxrnPUYgWYlr
jZVNbb+vScKx7rWMWx5juGQ2hFoPkLUVi/tKj3EzZnD8ZVXUd0VkYvmI1/YDRKgRQ8209aGjeUyA
NisAMkDnj7Z5EOe/WF7wVO3FJh7rRgVx0xZTtA0iCzBIYN+C6rSuO2e/toGQ06Z/WU2ILy0s78iM
8Jw63/UGiokf2FxQXsTozGmRglnhFTYD/x3Ox/sfg7imDqrfiTlk9r3TK+fkBoLSKsMq7sklYKg4
ZouoH4kxsy0+WDiVGzz3B7Wha5nfLB7wAQkNWjNsRa/ghGpooPUDDlE73ci0t94NqwDKpG/gTEdV
cRJTbSRHL7IjUEGd3uU2WJw6Pl+4c5zKu+k3mDVWio4DXG2DqPjzuv4fCkhEZPxUScs7a7haAHuk
Fft5Wrq61acgWLqroc0LNKZ2sOhslW/9U7ZFmf/oCvvHqnReB3BjwJPddsFsthwF421iWW6wZc4Y
mzs19ultHDfpS9LlU7AFY9TVDjnyfCsgaX+IOCz0vZfTX2x1XyJhb/LY2K7q0MZt5jobCqpzrHRb
O1UjkTz3MnDtf3Q783EwJFsqOgPJ6SiwRDX5u8+f1cdH5XKB2LiO4GyqMep6/6hyfqmAJBZxBjpG
A7nKGUG+RnVXBUNyXzst/jSjJNUu2SAb+att0JWdo4fT61zSMF+AN4p16QeDyVqSQCib7FKFRq5O
o+tXb03oRXgEjcxaHpIwG8wt2e8WsD14AbkeOOD2N2bS48zQrfcviRTpPnNjLTo2uasQrKy62szS
g0tZSYOoJ70GL1wLzzCb9O7OGJkabtq6S8MbFrRl0PHYw1e8q/XsmC2C91VA/vkjtz5c2lQ+sE2w
XGDSyre9KjVxeRjwHDbi82CFLE+p2yK95PkQdYeKo997slFfPyEpZmPiJ9+RD4dtl3rTcnQxeHm4
Pj78s/tdu6MFr1EfVwZxHZMZASNPaVdOT+t3hgfo5HfhUBH10C3GIqFtZ1xhzHqQ9W9rBQz6deqh
+WyntORxjlZs+DsxynEX9rbxfYUFTUCS7kCGFiz8rLBr92RpvXmndVmo3xk+y7JhKGRW4oUERIWH
CCsccm0oWNarEYSZlZrOlEPZf6vbr+lePEDfhH8AjUjzWEbXBI45PanUakjLi15UVDGHw2YVA6+M
16QL9dljUQ7BFmvX2adpfa1azL7+izfRNZ8E3pVFrCKE4pkzRzPxfj8NHG0ojscS2T0+hPepoabk
NPj1bFhf6b/8ECHtNpx9Rm86RJg4z0tYF8+frzBzXkH/OzrzWWAOCjGfvY0LynWWgRlquE6IoDmv
eSV+BRZ4CkkWwkI2iZqZrD/IYIelUDOehRxhLCGblsgC+i4S+7hnjr5tc0oLxAwWnYSpct1kCjKX
UxG6XoCCLtbniU3fxoe1ItJRnDGKitvq2FUE8PlBLd1dQZZkeZhK4JijjbohQzOZ0qOuJivjjIWE
i+PkWld8/iA+DqqIu8Kdk0oUw6g5ZOvqfTDVVD608OHccbTeDoT5WY9yqlzc0cUwopUz+sxjlhqN
BbhKz4APWmgdguf45MQYLzh7SuNmzSgiNgs5/iZP/O++LYb+q2UAXrzSDFnqwMxZe4CXSWw2I6Gp
uUFXn+oXptAYD6A9xl949cVht9XdLWRbHxuiocAjGZ1dNXsRrEY71lAF5raqg8y/dJgevLXM0rQ9
MmX0xYBEibYNx6Tqf+LI51RnxxN9gQtvgXE5sFzF/W/OREPHCw9eaYfFa1DKuOObj3mxiSOtGH+1
UlMGuuhgFB7da0qRgYOFME+M7impcHMB83QrG6+clY7SKBMgfIUSmjygkoP6k/zrxe7INbccvukC
dzi2rCaudruO4SfFZbXVYDPkOwfG53iMSEPh98y6skD7WUCmvBGWHRf7NKxAaXo+l4bsP0H85Bsi
PXuK3NQDVRGrF5PK3r/Erjsh5FtBahGp3KUAzAOKpJUla7KdUI00VuV8xWBmIHkZC2HsfXRHxFsS
/xx8PTWkuZeAHmnW76Az2OOBEFgwVlGzb0XpMITvG72ybmMbKJdgmXisCd4R2U2fWE2NQwbOp5Cg
i9YgegwwF0NXhxkm8U/ZIXVhkp+AsATGuouDFB6wxbSbSPF58vMkb4/x5JjlWeINBFiEN8jTWNVF
cgOTq6CcH5uIujXBc+ycNq1vHtdhiQGwjj0CShTrJtPi5HUc9CnbrWDSYHcT6Ur1oFD/Bc1Q3JWG
KjKCZu0ufgEnzM1NkWMk9gAJp/8L7e/KuZ8bHGNFG8P4uUOYvXCv9hgz8YwD0e/PQVjQq2dlUz3Z
MJ6/CG1OCBPSGuIblbaZ+N56BRNJwqpHxTuRpDE5w8j1nkiyc3Y4c+gdMiTEHIDhIYsT1lUjdyDB
af6oqbF8hK7i9af1dpeG1o9bIsXtXZAUzpMF4fDQeEZJtCk/7hVHAK602sPH9eXzc8X6cOuYLv0t
o2/LoG7ynKsrvDYGs3PTQD8Pguyc09SmsjxyyjIXregYvimP/WDT15B0fhrGvEbYaRjTXS2HDtVG
OdXeALI1m5OxoLvbHARf20RmkXaHZhThGY8qb9pL2/OY8SMF+2ct4qF9z6jKgkDWjkE11mCfSVKO
jSeJd5xYt398LIue0uHOH0O+ThqOXQ8OSukvQEtmSTzMKEtiSlrQnz2k+QatJHYf/4gsGoNfLDt3
ehuHoW0emjQvxV/GnVee4iwY052Z5Ww96h9ItzN28D/1OSxb+iwBIzWtPchmGK6SQZcjQiaCwSmh
ONmmohhV+CPwJ70Tlq8hRCb9h5uxg36vaonP3+jHRUwvCpJi6JBcqN+viS7mEFmNygMLldtcVzYW
3cGP0R296BxD/IHDlyRBdEkwLoifVpR8dWlbJ6RrcqBcrOA0xYzoVlpl+5hoqg2f8Q1qwkvZjpH5
JcTetsSbusy7fRc4Y3fAob+R3y2lV+5rmSdTT9+UmiVUkkGEt6RWudl+cAdmz9BeVPmXAmpmTL0r
FYAQMcmce3x/Tnu4YnIQfwG9hAr9DPEWprPbQke5m4wcqt7qHvL5c17e7fufB+OYg4K3Pse5X9dr
mPW1DRC8T5iMqYCTfdX0/mPGwf1UerAciFsLBxcsp/w3MqC4bAGtDY4Wyjf7x9BLqnPgG5IPj+Qh
Etn4+cdbUqbffzyiHGe6EfxDE1DtamkOLTGwqef5ZzOPzT3jC624eIPhkswsmqY+jAve1BouChTo
e8N9Taafu8kcp4XTXAe2fxtaoW/c5nEl1QlPmiA6NYWra+EGQbDp7LEn4Hz2C4llEJ4Gs20enmHT
dDsZ5mAdQoge7pcxDTBY+Px3+9Dq2ZzQxkwumCUdZCS/33Wmk3NtuLCpV3VNtBjgKKpi3OqmzhMP
7DN4f9lUKHtfjoPobj//AP6H4ph4U8betkWBbDvE0rz/BBWJqC1dSnUZxjr/xTw3US8x+rhkR9pK
9bYSLj2vcqqjswRsMVWcnFsOzrC/U0vQ2qAJC+5ykFXJScNwEvOGpfxY+3ryBjhvTUpwovq8kuMR
VgjNlZJSs1Bq84JObcyM5IS9YJW9Cv7tsR41Y7wP+p66PNHeJmkP0IWkIGD0FAxt0m7R2RRqC0RJ
9VtXeMK9gIdZstkYepi28RYEiYq2kV3hXzxTwREzzDE0DzoMkpRJbajISehNG6UDo/BTHISVd7TT
MXM62NhDNOzW4UeTKDgDVHeAAriwztBaa0F1ifGy8rfUBHZz502j+V8e5LG/N82uIMMvo47a4+qJ
I+wKRGlBisMk0xbK9IFfFAB+GQKVC7RqSvrsS03cY/E9QXMPkWrNR9ASliIbn6+MpYsJc1puqe5C
c0nV1Pl9NN3M5pXf3N6q/Q2kGVjU5qjBMkG90Y8/GNPVkkzB2om+dUzW3/ouGMrDOnWqPRGJLUbR
WnVxwtYXuAgMiYY/azt10fP6OYNGglFNppMlRyUEB5/sx0bdxCqZB+DNCHWqwGVFld2DU49G85ct
8sF83HdIH5gB61kTQLDUVSmTYKIyWqWdXcJI0ZpnkcH0dE3ic8LCT+csWT3GyE8i/ULQKrm4cBHV
u//WjrucfPpxCz33z6HKHf34hyawzFPTVme+zUiEE3C7FtaaMRtbWRBpceWQtRZc1lFCHkWU4MZi
ePT5JvxwCsz8WQOdhq8B92DU/34PRloPUwQjyEtb6JFAGmtlT1FPlMcx1nBjeguZKeo3bt6ZsJwX
M63Pf/7HC4DNwPlv07fbnEbXj5junFt2tBSwjAVj2o0CuOc2V0HAnptdx5sk73BSpBHNGKdVGLw3
ke0/yElE6ZM32wGfiX2iVugWG+a/fLwPZxTnI3MLRweKmhPrry6AIKgxJMLK5twvM521WV2TMDQ8
c8uXFuHtCcVgMuxwo4TBmNtacr+mzEW2joFdMFn5OYejp24JWQf9G8d4YvimFQnuAQZ4+3lc0Jb1
XX/+C3zQv/nuHJqkezopOdhfXuNpalTeIOCXX8zQzrJdY4iQnWPMKb15punDoZaZa97LZRaNjG5s
wbetAUczr8yaX6vRY5ilPYQMOwvOeVrW9uMf3Gzh3wkUCeJlZYPRMGcTKRAtcXax8Nr6iACDkQh5
CRxlojTtSwOvwwJNmOLkIa8rMRvCz+OyiSBalKCNcn98/gjmJfzuDmci4PkYkDN20pFnXxXnRh5D
DPdq+5IAi+EMWMis2OvGzFHdrJPZrhe59YTyRG+On//sD8uHuZdFhAlPfu4sr5dPR1phNdWuIOK1
tIbfuFRn7QNArgZ8arKwm22TKm7ZOIytYhdlfG0IkJxi+y+X7ccWBZgSTRO73KCspbB9v9ETqRdl
W1NBClyR6vsicovwFterMj0A/mh4mee21/9jW6zTpz6hl8aPAKqG+FUVFVSbWUBLhIlTp/aTIBMN
oHK5RVZGSZbRvM1KxyQet4bCU+Cm0DDahyXG0nDK0v4etMi4NcMWOIsAjRPd0NNN7ePMAsnNexkZ
Z2jaWMKUrnBTRMKenxwaqxzfSCjQCKHBgRI1fN099joGe6fWFlqxEwox3h0HJk2dPSZcequK+PPX
+HGwSlOrUfaSBUpDy2p6//Skh6er007+xan8/6PuzJbbxtYs/SoVeY9szENFn7oAwEEURWqy5fQN
QpZlzNPGjKfvD3KeUyblFuv0XUdkZESmZW0Swx7+f61vLTN0nHX5HuakSK+U0YxJ6u2c+wYjquKr
1PIf65ZMeK+gIFHu+1wvgByhQzbdCx/r3W6djSl+Ytukq4rNzj67qelkGJQNreBakyy8MQ27+tJD
80lQ+0SDGXFElnTtNxU+UXhXSJVJMHBSaY9aN/L+66HV4Q+zgtRqb7gzub5GXMxMatdGi/3j4w/7
vgXMR5UVnH0LuFuhQHt6Dft47FHopPV+CMYu+QwCqbfQ2vUFtX32+Km5/9nsNd6Udj9PU2/iKHYM
TB7mW6D1z2nmJzr6by3O23blZ3NR+bvMn9JukTQlmTbwKi2B4D9KswMp6UJ4PVSBYNtF8TD4mhPW
84KACWrcIpRlEUJSavLKRtn9rGNFNVLcK4NPV+0bDUzzGglaBF5hKPvpdZDrlIM7Rr7XgtSmzp9V
G8ysHIhgr4G/qX1WLTZQiHTaATFvCJWIdlLcXk3pbE6beXRkwEc0VSm5yfowAAkcQFWrkhWlpA7k
TbY2JYxonuYUnDZZnWOvT3gJXT2MJPlGRbGs5q4q1023NwYYQR5EVfalCGep4seQky5JY7SzNjC1
de4gbSIymchLYzo5vY9NHBV4jiT1+ueNSsrOTHYh1ZvuqNt9aJKwAhnCo6G57F7hsVDccobs6wzO
kqwJuM+2JyfgbUDTgym4IpE8yQ5m3BjVHVOwePipFCeumDfNSuV0Ydk4Dc5ZvEzVN61jW7n7eVLK
36oaWhOHhNlzUBkx6xry80+x7c9YenMIi/k45yNaE4F8TH1oMzMwr3ONatGl0tfZdM+lIU2O5Qaz
tcHGSjubJgBQtK2URtY19Qwp38BZ1zbz1NgoXVE5aspWoZauHH8S3vMhUKxDY0V96CecOpT1T101
gDwK5TQTKhKLNFsCoU7GjW3uqSfRwxw1GDQer3GkY6bVcZZP/Vhz7Qt7VnyRKfyfosdT6+eBgs4R
7Xwf7ierVneyIreQ3cJ8kLiYBlhg7+0d/18v43+Gr+Xtz1W1eYvceKHzCFEgas/+878ey5x//vfy
d/71M6d/479u4hdRNuWP9sOf2ryWh+f8tTn/oZPfzOh/fzr/uX0++Y9V0cbtdNe9iun+temy9p9R
IctP/k//8D9e337L41S9/uOPl7Ij9prfFsZl8cfff3T1/R9/mOw5/pVEsvz6v/9s+fz/+GMVTlV7
/uOvz037jz8080+KC/ikMfryuFBk+OM/htflT1T9z0XQRVKiRkNLwUr3x3+As24j/pLyJwpqjiMa
DgGVn+IvNSW+P/6W8udiW8c8oLDVI5zS+uOf3/rk7v333fw1MOX0cMCOhd9BAjCvOf1UNqJnhwNb
mkpF6CgmBlt3Sbrb5gjiqhoxI5o9PaMFED/+cmH+/gS/jng6t/w9Ip5xAlp0jY9/tqBh2rIjMVuA
iiwb3SLxN0H88xk9eUR/HeI8GHP5VrbFv5YDHSWd83LjlIHUFwUS50C8RM0R2gHbmuq64lRLj9LX
5UOull4+/fj4q70f19ZYoalxmwxODOvZvAlwnFVIZtwCkioxxRtJKIcytK9NbYWaYjUm1Z0KSd02
L/izTjfAXFSb4GJmJkRx5BVQqD6dsFFtl+E0qalX6iWt4p6Op2ZVCOf6R5z0gw9vxbhwkd89OQzp
2DbUCR5smyry6ZC4wFAgdQzZkJvdACLeWYA6XXZpt71sfRJ05u5RoV3KGP3NsAvpwlm2aTr6t7Nh
ia+vrTLGr1TOYaK4g6IS9tw1q2BMr4Z0We93+mBJLx/f2XcPLb1E1aD8z1HaorN4dn1rNIJ1OoWJ
l0k6SDT0XNnThEFnXH88ziK++O+DzNt95AFaernsobiVZ6+jGWamaAAKeUGDSrZU1qOausgrqZ+F
FzZrpxvLZSgkr5xGZdDcJvPS2Vcyw56afa0uWrbWjefDqPLCzxcGeX/dlkHYVVMERLN4XntAa5yV
igTPLBY0jVtENCzw/YUazm+/iUHvQzPBOqAoOX0S0Rwmouu1xBNRiSG7hwg0ztWzlsiR//Ht+d1I
IASYzReJmH1ugiRJBzNYN/EYRLLH3Onh9vB4+S58od9dNeolLBe6ynNwfqREZWXralUmXqhGj5Yh
HuqsujDEmfr55+3XeYs4MnJr0FOcXjSAvR09Ye4MDSSBsl9Tb7OA9mwvyodZzv2wGBCuTbT4fU1y
UtAPkwCx18n3qugVwuBao4X8NJUXPthvLrGKtlXXVFwrMDrO3u9cUrQQMRDFAmiIaggCV8pcXVw6
qpzhmt6+P6uPzdrHWY8a4Nk4rVxRlIuRt2jj8E041kgdPnmUHRBGhK1IK1UuXx2rNP8yFgMdHORY
oLrpml1syOm+Dut4C1vaALdS4fjotB9tp4GIzzSc/XInf//4wXs/v+OLppaPKZpNOa/r6d0yrVDP
0H1wVaaHbPxuBQd4h3eT9unjYc5KdT+viqrTG0dvvhw5zyYFxZl7B1ls6hk95I8KfyRFzfFgl5Si
sWg1fe2hBrcsHFPjYLoa4IEuJWGWqkO4mSQwlis5qy9Miu+nfPZNbLyXHZG9BOadfvm8ajCcdA2L
mxR6tgDhOzr9c9puO+OqZaO7LWrlUsfyN48hubQw8CmnsJy+mx2lvGC6V1KcutaqHGwKwHGxC8r2
gnroN686awqzic1Xo3Zw9hqOdBrhVZFKlM6FFbpI7waoVXZw//GNPR+G+jZrNFMkKyeV4PMNEZZE
lQ4yz081hdIR6Grgd4PaXPgy56vX+SjLp/ily4ugDN1pwbGWWqfqY6a3vKyczWu11+oVfcDuwoNx
fpPOx1v+/JfxItmJMd7zrQySYJXruf6sXLpwvx2CmtoiD6fS/E5NVIJAax2GcLK9WcwuBhe31PML
y+RZfxy7GAlwiIh57RyCz1hfTr+JCgo2TQqZ984IB6oQEoBLoPx/9RwdDzJit+emaeR1PNek6oy3
DYh8dy47WpIfPyfn88zb51jCQZbXjZyos/d/zCalaPAvemETbXqEfzTewJZHsrFq0V7QdCovPDNv
T/ivW56fQ8LMQxpA1fL8DcARhMAENgs9tW7c6FUe3OXdWLiBqWUkYvTJAzGIhk9/VPdrrfdJ1lDJ
6otuUyWsqDIc5qImFeoOB2f92NbB4eMr8psHgJ7HotvkiERk39kzBuqY84k+8PGCoXmRbG1JQG1Y
CgPypS9c/UtjLe/XL89zbWuloSbMvhO545OsfTcnYNRxeeErLTfx3RX/5SudzTkyVLBoKQJ6Q+jY
+7CodkA+PTBCmMni+0mN4JSX3TNhgJn/8cX8zTRE4s5yemWvxt79bOQ5TinpaoLH3JQAgwszvRaq
fWlOff82sXpRo1E4DC1f0zq7jqzBNLZilW0NeZVunOdbdL+Sa5SyZ1TmWiThp3IIt05Q7FA/bkis
vDAxvTsIsnXnnaadhNKCApp9NhOGUi7G2dbBs4bhd6vVD5mWPcj0Ul2chEdFtI+wznzKX65Kg/rj
i/zuKTob++yJbcvekdOmF9g4XzCTUGmM3ZHspI9HOauXM2WdDXN2kZVqKOuBo7xXD9PKsrqtJcXP
7SJqMtUK8ly4SvsJn1p3pRHo6PbQYH2l6Tcff4x3E9byKcg/sOkuvqXonr4yqVVDV2m41W2a3EKX
3sUSoFwleVgyLIMy/7cnSMZb5gFaBUxceA5Ox7PJGUihwgqifDDfwpUax8I3eaZM8C59+f9yka0l
ppnH2UaUuKjSfpkRIqnvG8hNy0V2tlEV7yKjv2uceFfo9Z2SODeVKVB1zdYenDQRZhPK1klcmqPP
N2DLrbZ0WebfwJjoJZ9+ijS2hg6dDEAkQAPdI81s5qhZaqyjlNa6+Fwgi6keMl2jADtmfWXcf3yT
300bHITBxjFhUM7hop7tfotmlOa2Ze+ZzsOeqxy6MGD/zQrKcthmAcL7REGDktzZdyzhr6KglIVX
jdlf9Fy8sIpu7da5x8n4BfXcherJb7/SL8Opp5d0INkBaFQivERCqjunNZb+7uHjy7a8gSfz/NlX
Ortso61HFBtmsayshmsOghBUa9UHvI3MCRe+EB3nU4kkMwIHY43NC6WvRUh1/m4EBsSxLI8kYHy1
7I0Nrmzf6ECl/ejohNAHyiRbooUuQedz2qAkmEMRBkjxztBcBLbVBA7nLXfFtpPqaEOiip6i0Day
Q5wohbUjhyPBBN5OBs662RoPcP2kL1MhW9faDKjqawP6HdQGIdPHAacj/lEoEBhHsa8zPFb6bSpq
AZBvyqvXwo7VYyD3Iv3kKOi1mTa6eT+Mzj00aHvV0KP8BMAlvxuIjLD3sdrgXjQB5JNPR+JDtG2G
prwTMlkbCqiqAH1MP36WB7VnTzLb01GX8/xqNAleksG7/4hZWb8Q0VjdqCVdgcQycEVjUtjqafrD
MJpZv6JTTMRX1SvK5IXkV9X+WJK60AqCxlZTFsI9n1SOokQ4ACzaYFfjJAad+zlLbbEm7ljdAZci
9Ks35IjqZxP1X+TKUQG1BcU+UM0Q9bdN1tkOEb92m7bJOlPb6HogUXRXA5AijwzLmVoL80mW0lls
jUmR97JS6HcO1k5/SuYHMy3bQx0XyFznqFFhokH17KJ1UCcEESgNQcaBWhI+NRRRu5XKoBy+NTjC
c6/tiBfuO72FlRJbR9G36i20NUKeyIPT1h231IdFOXcPyK/UT6BhGlBLc1wZ/mjDjr3q7WIGzVER
doxGiQtHbDrUZUiGoh5drQFGNeDmG3QkXHPR4TOX6w2MfeuLidLhh5BbbTX1pEQ1IWD1akZxOdW3
+Vjl+NOpM6AA+mHj5FyweHnqylEhAZbKN5Ux7VTEme6c6eZ3wDRR4plAglNwwr4UDyZhrRZEJFUP
tUOdq+mtYknyHferPY5xLCs3Tj1/M+SZ9jg3DWFgmHGddQjhbsqWmtbfD60nllNO7FtyxyeOugh0
kyiHKayrXlHL+lPazN8sLTb/SjKt2CvNUK2CYvmAcVoRm2JWV3FpQUEzQ+kKC8OPStMFqaZDVLt5
Gq/QpLmgKcD/pJ+SMYSoDtfB7mkTRZ1+H0SvDl2swpXDSfoyGoAFSu4xM5OCr1h7nDVResM8VTui
WNHNTZK0BSc07MSy4pO6Zl9X/Cj4VyCXZLsQDYD/0UPoVS6gdiyCSn80Weo8JDTKdgDo4mYIE8d6
NWfyY6bVfePy2oXk8i51r753YRPEX4uG3Utj5B3xoPWLJotkVcdZdUMHc96xd0qPGW/Yd5CR8uxp
JsCwQNCGTK6pzCmA69oidL5YpJsNQX7M2vlTbnypgtXQKcOnksejuFNp3ZUrZG/FushiLCGNg5VJ
Sov0YZDomriyUqsPnfwDdFDmy2SHmpHj04D9i1i2Z4K52cjCFF7UorLPrW8fUw77103SZJ/AT8W+
UifmiiJ5lO5aMqXqnqggIFzrDg/+C9AUcx3XDcy7kFkBqGTuyoDDRaUTbwS/KxoyF6b5q9XH101m
7IooXA9TtZqRaos+1VeRbY75CgMzAd4ybCzMciWInbb8HPZZ5cPOVjE0gOcYcN7TbkaAm2Ggnwcy
baJoq5MSTNzRVZST2yk7X3HsrKck81tWiGyO1+Sg0o7unkYr9eUkZjhwYkrWfu/ysAGuIm/RRKxa
nZi6sduSP5Noo6sYJWy2wcXz7LMSuJB6hnbbQwF5ArM2+kXRfGEe8x0zk/udPIU0eysUkPL8w7Rb
T48xB6NZ+gzypj/AGhr90CSTqJ7TsVorFPO+KTKd9B63pcRzgchSn8lIxre/jrG3qi6aSWeNOal5
oUP/YofG3Sxn2dZOTNrIbZDXx0onxqvHZQkKs7AfwGHbPGd6dEw6Uo5QKs7zusMue4+vAA8m7uHM
LcFs3WIVzDzkbOk3HC7BVY983m5Ias/D3vws43fZIni90Ytg30bS58LQvyRl71V2Mrmhbd+aGmFr
VqNtQyTxt0ba1/cIpDTXcUam10IaYi+sx5rnKYQaSRidIvIduS76XY6SwVVGUoJdhE26O+G19UFM
PWFhVT2yvJfEiaIexh126wLofLgJRl7vYJa6H3pedfIqwdgSPRZtMd3CyB03dLClPYi1AAEoLkoU
gikKwcmebS9ucv0m0+koc1za23CufCFCD9um15JX4A6tnbtQy16abnyS+9GsdnQU9FXXD8GLA4oF
vt0ozwhLDbTeecWRPU/9Ia0O5NtPG/a1CHtGnwODb6fTDv2gm5F12xaFp8a57vVT5HXI8LcEZMgt
UVGBsWTQwfMx2Xw8JWDh9J2cFUK/b0JNexUKITkmZosVm9iVLMwbTY5uqJFsmqBZzdZADpMb1Ie4
P8QNpcMKV16SReVVlumi8QYKL6qbmPW9gO+yyyKBE06GSM57YydfbOxi2a6JlqhL9LkhO4ARMBBm
towXmlfUCGoig4RxlYSa+EwWlrFD9adBqSrU2rOLAm8X2ZCzV1OicHmY5YScZTl1i4lSDvVYWKuo
bclTnh/tviv5glXdfgJdAEs0F4zmNbZZrJzQmrdB2Fk+e5+XEMTpS1NiAvFKpfrCTPVMsbuijNjq
je+g0boLVWnYzmZeH5B3EUbXBPJIOmEwaeQwZjn8vnCELBA66ZD5aHdUd0xsnCKAulLOjRJwOWsi
Q9DQkk9SKkoCl/CTb+FMWl5JJSF1Rxnv11aFBUkwdeiEh2Su7a81xpfN6Bizw5JijKGvNvZA+q5S
kF7Uxw5hyJlRPjnIrJMEzrVVmb6WSdaAP2/ct6p0hbHsYcTq+TW2jBaM41yvK1NSLK7eMKxaxD2H
nPCK24hQPXIXnSctaesbIGhbiHIDEuWIhGarSlVIc1N4VMayjD2LmZoQApTO4HlI3Crnag3v+1Nj
4Ofwa2Ry/lQ7yU2bx4R6hmH4JVRLNijwN5lDiVWuWuI6XNWY/yIrknilxk62yGC2kV15EtiqjC56
X962g93ug3RMXvKJaB0AKYNNzWi8C/RgAzbmWjHa+r6EVeyjp278NtLTbd5F0b6wEb5FsqZQawxX
+PL+EgmkxiIT0apO7/LAfiyqojk6gfWUSzFBUWSEzKCEKA2OBh1vqpMS9Pr8SzhzVa6zpicbjvXB
Y04LDg1hslt97o9OHj3YqYGGZOrYHxJsBhOwMPN7TWGP66KGGt50ehKwIP0+qVXIgaYk7/SpxBun
Rs2XbBrvw0y504LxSSJ2YLCyNtxmGVNOBhAIMmHMbwzN53SYSSELhKblbgpz51aDHcj8eyVmvb+N
WzCNbmJIgeOmdiG+QWStn9rAFvcVG99j3RStNzRz9Yjl7XqS+pwQ66G6j2OnB7DVbrS0tfyyrNIf
gIo3ZKyMX6rKQtxoxVRr4ct8joyE7ApZfba6+DXP53EfqWNYrZzYCHbC6m7iRB02ChEokLbBVEcE
waMEK31BZI8/jGj6A1CHLgiv6xAE0hGgm7oBgtS5es92nFzwQyjL+1aoKwdrP+G6zfBQz1Htwzkd
ob0i90nK+NkUkWf2lfVDWCbVAowCx7yzd2acrhAgrjmdeqCpV3pXYn1P2A9ktYaJVdGKbV86/dq0
o2ZrKnbBOmzD9ZGsJHQHpgFfqublfYSuat4SSej2qVrfWBnBfzOCPKIWRnyITsoBd6gyFm6V3m9/
rRl9GXmjCDbmCDAjU9ofI2qv2pUngXYW8Fm+SbV2QkLIoeQFZxJ2HURonl5Hw1cRsBMy4vCbqY49
tHZQohAf7x2n/FrUE55KcDr5vhYCAd0kTy0vQJReCQR+Nxj0Czdq2/GIVzL0baKoyjWs69E1Aful
fpzKIY04CoauE0T9qlLMda3TbsKuXnvWKAQg5DkofhCeJV2JEf5cT+afzrJpRbB0NWbV3BFUpuq4
XKlpTm7Y3CYrJW6+FRMdzzaIn1In6KF2saMiy5xJPI36ap2JTt+qVpj6dDI465Xp+LnQHeR4pXQI
x/RHqXbiLjHbIltrg5MdY/St6haYPStW3JFX5iktdRjfHOoS2VetFs/z4DgYdy2456SOqlWxBwIM
mpWNPVKvbWrEzj2xbmg0OGOGIzQiu8+8OGjzdOsMnYCAYKHRtVyHNbO9SRfxNeLBEZSPU6V8tgnW
mnkvKN9oa1ouveLHk+xc8dpP0fVoFSK/1RWzAEIdFc2wxZxgG65IoFZGiMtXHfkk01MsiH0nM23g
AxD/jDItpCVVtbblpiCTcxfsvxY84bbEiyXr0VBvlIjwDhdnZPVcmwGRuUmKZNODtrUwdxF/roZx
mj5R4E+1TV1Nzmuopn3r97pV7ftEi26tJmsfHDPs/upUIyhW4TxF475K+mHHTyrS1yG0w5xAAWF/
JooN++dUZqP2LQY5eMuxgwQJCIaadmRDYg2fow7GbhDGjuoG8Ajtz4S/FMExqvrGJvxrtOJ90jVm
eCjxsRhw/8KKKSnHIwwtd1/BJt6OYrgfIJ9dSQWkVU8Xr4JMZC8yCsR6Vc5By6X5LTR08kXtPJVA
xrtr6tFkukmV5mzS1HDAzdtdux2h7ftUeApCVowQFos1ByZPo3OY9Ha4oQn/TGDmdSHBBwqKWm1c
RUKe5jKzpS8gI8SnWBmifSWmjCOXUjANdqAvjRL/+acYf9HQb6rgUXIe4hg+mFlyEE+YVWaPnFWP
lWTNwlf10aHExZ7or3FYP4hkrQWYyFV1z9GcGAx+iQ87MR7kjSLfkRw2+9jPs3GVC83KiT3xDcMj
rZoDG1h0P3hD2RjEF5PCYINzme16XbTKqre1ufC50AeIRdeEbq0qQpM18aRbX6fZATWrxOtAm8pD
GAstuxNCNYNtknuEIs4zzx2WCqO8qwrDt+ZbBiy/DKpSrWHnEbzJdj+cFY5aN3PwBHBZMiEYjNcT
mVp+lBiU6BJRr6NE/0bBQ/KGHrCFW4hiXzXxPqrl9qblVGfaWE64SiYZzcCDROxJYzu4IE43/TjL
r+RCqB102zmwCKKwxWPGWcBIefEmOlK9uMZTqd1rqlJ/HtT6U4X5yxR7NNYZq2XFbxdA7DhvS62+
V7W2ymQPrydxb/IqVZWDWSdhwXRuOtK6CoZIWWdEVRxj05wgqpMQyok9cTs2e5H0TTWR0YPuclGl
ezKTLOh5xMOVN6WF2yrKagBzzeyeVQCNY4/86mXtcS0tU9yKHuWV4cwk0cXCzCX6arGzYCKBVRM9
G91Ncq5Ja12UUXuTG9IuUtWvDiE4LxZGEDxChOihZ9UgFfFAcrixCvOZ+HCKLgUQX1dQkC/2NoQ+
sZZGwqpV3jm/hySIWimbmkOYAl7sZi1A8RPJfGA2btmqqy39sZ3G67QLI9u1CjI/UxlgeTCwhdO7
cViVIU/8QZoIYqi76LFGZVatBkt/bXRtk1vNU1tzCtvmeRtZlKwitMj0Kw8KuQguaYjlCoJ88cie
NLzHtb82CGQLCTgOjCtVoQQ1D7J2tKfF2JlJmPJcrc778RGHFBmxelN7sWIH+HysZiWH7SPhEJX5
rSNqZJ8AFqYCEhuexsrsqbMBywuSD/NdscZqEUhXnSHdpOAnicQTO9Tjh14gwg0KQHVSVR06WV8V
UFH8qbOb1Dfaua9CHwgPnkK3HLSo48Ex0j04sZmQwlDikZoL46aqRUe/oa+eFQA9sNTZae+sIlep
J6RI7igmEE4S9dl4BGDGrGjHM+cw8FtZFmXJHaph+cEJaAx54PSa2JUz6alMk2g/SpZcHFMiZtjl
tWNw1dm1IOVRqCSBuVYgunnXG40MGj+nJBoEJSSRUUQ8ZVk4+ynUkGSdUr0AIjmnxSPg8+GKAPbo
qYw0eNZNpOIlt1NS5FYhkajDcQp6cO6zOlnTTqnCR7ZPk7RypGFuXX0cdfJcpnxYNSnnw55Ecx/i
THXlFGr7Eujm8Niw6H/PZJFKGxLpUpdMCqp/+gTtB5rCEXx2cVXIVXtIpFZZ44mY94Sww+Z3lCTc
BnNvtR6Rf8Ca3AytzZWNY241Adoz7HXSWGNdrClbV7lxX7UY1Ua2S7PDSkfCNvCB9q8h1nTOXJI+
YlykpGwxu7tyF6IzUtawB/kVtGxTSeo2ME5oaEcVoIOtUcTRLbsn/RPl8FutmYttmmsE0MuNcYS0
0mFx1CSf1XNAaN9m2WPS80xRkVBIOcnlRQQPrCgxVmo9UYDfEuuKjxfOsFDnWnoeBvQ5kkwYW+7C
5TKy1OXdn7b/XkOBB+9NMwXVkHA4Up9Omxb4oOYoKgfhNa3wYwpf+FY903kMxgsNn/OG0zIQ/TwT
lBe4Q0c/6y0ShNE6ek/ngoZC61mJWnmQa57SyHziuDr49KFaJEp6eaGJcd6VeRvXWBBNoLE0AIun
XzBCjx1KGUK3Ps+zjSzC9JDD57ogeTjvWS6jGGh9TIRSmKLPL2PYSm0UZVzGSMf1UZBbkav1erbs
dZGb/VXby8WFPuJ5S/htxKVtaVn0z9DNnn6vNgLtD4qWqT8/StO105ChHRkXBjlvNy2D0BMF/EjL
fdEEnw7CnrJAs7eoBOMrCs6ct1ZOr5ELkVy4S78bCCcpFiOqQhq8o9OBqkzVc3XRYOhUj0Mp2CRF
Kg64Ter7OEgudNN/MxgGGoX2J34miBFniphklHQQRi2D9ZwL2XSww25K4fH2Xrh+72QLXECDlrJO
IgDidbRnp99LtpIpRF3O0/fFORbB2hSfghxYB5ZxQaU8JnvwylQuPfO/+YJMcnxFVE6I8s+/YCyc
MJQDTkRZE+FPbGr5aQzUgZR6AhuDMpEuXNDfvGNILvEamAbHCVQ/p98yojwrsonHhIDRhEIteKBO
V1Yfz1S/HwQglrrgAN8BagyZncIQ84pZCkWItk4NX4v06cId+82lc5bAz0Wqai6iqdOv0tFcJdCA
S1fYx5zMwOG7Ht2L7PPH3+Xtxfm1j8tzwTDMgphBIMid91VlM8iJGyEcSM1okiXp5yYenjMWssHM
gJckt+h51oT8lnCWAtcSNmmiMBSszqPo9EktuMxSQ6AZEVy31nApyu63F8FGkkrn3EJleDa3RC1w
6I79ApUnJd9WBcX6fiLDSCDQ8TQkRtuPL8fywp1eDXDIaEFxU+LV5N6eXnRlsLRSrXhLbLLnnXDy
Mts+JOAJtG7aDlO7niLxrU2zLx8P+14wvDhlHHxfMjO3w3nudFxTBQgaODSoKj+5IgQq44T/I9jF
29g9ju4r7hm3M1+Eu6s858Ir8/4S64i0IVbzvjDbGGdDx+w86tTC2JhXhCQatg/P1zMa8578vgsv
zm+H0qF2YGUmjOl8bh2LOlX7pT6SU4xO6UUhc1EEh/sLa+Dylp/eRRYjBKkssotl+xxNUtBkc5qK
OVyrE1JlJ7/tKrra82oQhOq1AKfriyLLRe9wMiabFhA0i1QIdDKT0OkdtAdTE5LFrqIj4sidRmXT
Rgr5p3FHg17+ROTXX03ZbAG0Q8vjlJxSK9Ta+yShg/rxw/Tu28ODsJC4o7tfQs3Or3IvKYAtFrGJ
EfNttbtykKF45a4mOBxmkPAvrJjv3pllPIMZCveKxRbu7J3B1M8LA/jMQ4Z7216DrPIRGT61/6YY
i+hZdkjkdyGrX9z4Z1NBYVK2MDmteBThCxd3iYXzeLqvDOmRDTA0NsK4Pr6Q77ZSZyOqp7fUgT6W
q7QOPTP7LjLMDJlE14bWh9SuExBoH492LutDtQgAjMUScxkcI/V8f4hCqm5Dm9W/KrudYgYHrcn9
ipMxRZky3Kqzsw4raR1V+s+R//Y13v58Ss9slmf/+T9xXf5/5KdcJJH/dz/lWjwXL6+/GiqXn/9p
qHT+BF6LewzxnYMID4DjPw2VkvEnHjhcEshyCCBatjT/clQayp8LLXRR8Cpvrkkelb8dlbryp4bm
C6korisN55757zgqT2dQpPwYhOjsYeFaNFA8LaePJORhrOFVgQwyqsd0Oy4EGJ2S4I4ibLNH6C3L
F97udyMyWatYuVSVvQiX5mwbIudEdDJx9eSaC2I3IsMq3XkYFGpP1MmpgRAIdffL3fj7cTxxWJ5u
sBbDwjKHslDAdOGfc0leWeP5DmT6H6M5wy4CBrRwXMYg0dwZaRa618paIc8NklUWZ+GXjuo5LetQ
/zFqIvs2VCrRCaGmjU9Oqw32+uOPdzotLJ8O/Qe4G9CsS1jd+Z5Ew68etDRi3bSc0Mj3BaITn8O5
eeQ8zYF9zgbbL4xy6i7MR2cGGkY2lz3tskzzpAFmWa7bL4LNuDMtStUUDafekEqvZF3fhJk2C0py
UScj0ZE7uCmmKo5dWAlwoXHn1B5qIInclbBmuZ3qLs7uDSVtLyWln8WEv306lnQ2+XjYMIG8hfz9
8un0US9zSNWwrkBAqzRCFfNWQMFzS0HajCvqPLa2kpDswjegLQGHsqLyR4laUkZLLTVfO6ONkedT
CbyJsOSjFTAlp7o0zfIec5l+Xaplk8VRZW+NwMYArHu2YC0xIs5ocDESg8odNC5CIzQ1uU7TTN7S
w/1OUNq8YoMoPhMupH/DMgktjySk9ijsIttPBLX+ZdJUpbde9M2dNFogJ6eMIkpni9q8quHSf9Fi
yJ1+FUfK5De9oTx3uNxaorxpvpBdk0abOnQgLYy21M63w+QAiNIdqIRzsHDTKhVkW+ZWHUE8t3PC
RtuVHOy2d4mTE5pHNKhG5R83T6KyyYhKp3bbUIyI7BAvJbeROcTjJrSKInEJI6Bh3zK5hYbbt8Qn
PlikvVHIDUb7myV1Ms35uJYaYpdZ2vrJyItN21cJXaBWsgzXUaxq8IyEZw6tbIkUAfGEepz6Ipiu
ZnbTgSuXrQSKVRgcyIFqkgFbtMP4TL/MRMlBYuyibFL0eD9R/x5cbU7TFRMOv3GuJiQYvdzrFaGF
uXonmglsfJsaZFdaTXyjz5Yuboq4KYl2kkf+TVFYDYk8JRzdC8s0RUwn9AVaQaJMvakdIIkwMQme
QU4QE3A8SbL8DZFPEAOCnfnBcNF8wZwRnWsMYb0jsErR1+1cRNlj37TNtc3RiwTINEqmYydr1M2V
ss4+c5JvbN/B2fA9m5B9uHRqwO0r3Th6uTNb3+hs4q2FpYKnC1fdeGvqLfP0HJDCLfUt+qtMAgLm
yjbcW95aW36xRZSmdCed4MYObX1tQssOF8EPeheJJG2/KZ0ZrdtAZMA4LUjkGQrPhFeUbR2YjtkN
ki66m9lYfAeEhI5wik1XzA1psU2uKHf/h7vz6pEcOLPsH1oO6ILmlUxbWd529wvRVdVNb4JkMBj8
9XtSmgWkWWAXA+zTvjQkSIUySUZ85tx7cSSZx5usqjWcViXi9VX5V8wZR+kiPqCYZ0ZEBPOjyFf8
66U7dx8WJ8tyInYoeBnE0K9nYS0QOVWb66eo9kvDHDCHyHNGltz7blx6PGuH4Qhx6tx4TfSbaIeW
bavV17+32bfcL1ZG4wEkpfo2lRDkDwQ1RxWxUfhZCYYrwGOduhj0XHqYt2+nUTYj+nk6eqW7fIne
re5ghezXcLZbWDwoOn6GbZ1Psx69+zkT7Tlnuf0hRuXtvDnLk6Z0WhIn/YIA87k/iHnh9yfRjp6u
gX1Ag0QTUFv9cojroq0SYCqeXX9gsss2O0MbGlWc43pyvjBRH2n0geA/yEjKSIaoO1xm+6UaT6MQ
SiUEbBJWZ4d/gjmvXq3Kj/9KSwo0vHx9nJLwjenFcOUuKP/KG2dkpm6Y+e/8zhv2YpuGl8q3wJjl
3DGK7G2W1CNmKHst3ZBjho/7CuDXODfbAHtsBibOr02b7SY0Srz4WyU+y9V0DyO5vmkg4YBy1WEl
DABx22NCbCWDLfoLGV+cKj3x8EvaI2uYD0GFEuvQKH84GKSOf/ooHu9kuDLldwaCZro+K4BeMRvF
0UuxoZ42PKmJSalSg4QArEJb9eM65lF8XMNeIDwZt2e7HsrUqSL/QlJ6la7VZF1NeC0FMyKtOnUW
jEYSNRNpNrn2uB90OcVpZ3Nz2fb2UAMfcKvhevMDfyIe1gwM5s6dipAlpMwfo84pjwy0YZwsjKFA
kmf3qc7ZbPCX8U7hFPkpnIN4l/EAmFOakkzeorc2fLjdxUlK18XDXlbRqSrysE6V9ssbg6n30ZbA
jrc9CO3ZY3XBbpiBQEJC+pQWTadeuPmbzygovTvovuXQtrgBPc3OBhOEfQPGvHJz5XNre/F4AjZW
6GgD9Nwkj13t0OOovixAPvvFrNuj1cF5CRu7ziSyG84yBmRXRGP7hUzZZzLX+8Fhi8Pr7ZP3fvSE
GX9rPbU86fC4Ot7iExeyBSfIqwBKMq3FQfLE8m7XPs4wqLBiHQBsgxfvqqCwUreu1M6axHSzNuJx
gQZCXP9Kgpt7i6DGHLQ1H93aPcrQ+Wqb7Xmw4z+TMzw7fUzmvfuJ1Olh3DRJl+VjyR7yLHAUePC9
0Smg6yPFnCTnTC2cl2YI7mbHLg8TmINYsUxfW8l/qr2WZF/2aUjenL3D2/yWEf54kMz0Dt0QVycs
GknqRbBy5qYLd1ZeVn+ywSn2Pju1I89guK9ZsX4uvlwvC98i5PZBGzyymUrQ8cj3vhozezfb1qkw
20o+6BgFUHTe3JU3ozDKpGMTDxcFNlwno82Ok/5VoQSv1e9KbhhtdnZJ9lit9M6xCvsQMu1rpoQ/
aJb/tsSqVBplESFkZZ4zsCWH6FxWgUep5ZH5cMqIBY/uNAAUNoyimF57m0PVrQaHvzBYud6kyp7B
MzY8tDyirHgIURuS451j9De51LqzuF1kth3CuVynI6UGuPG4iiL1Sr3es8gB5Y9ipcdbzwwrFvv2
NgAv2tWyi+UiWTA6/nJysK27x/+U8t14uAKlfd+C/JsrdZfY87Y9Vxl/c45BbLdSv2jFT0kERrx3
cYxMN2mz8q0agOkDdk7BG++svK2AbRjgWlG4JiNL4l2F3uFx4wA6VJ5lOszO8+Y7ymfv+jcKcbHF
t3fnDUb4mE6U1WtIbR8ns25ZFJDuHJBjoy3/CYVXlhLDXv8dSAF/kwqb+T153N0ZB3N8pTe/RnNH
qjLZELX7Bpgd/SgY1qsb2cdDl1aYUvfYsXoZN8di9LGwe3ny8U3crUse7zCdGh/6FgnxidukeYis
eP2p3HZ49isx3pjWjp7YzHR3qEk/lqhiC1r77l3vNfm7a1ghq8KdnV8MQsQlZjh8yrPG+VtNXviW
K5LBxz5TX/xlxU9iRewLHxxPDL9eNu7a0YW4LxsxfgT4btRJsG5oBSzVAOWOn6vbr/uNXi6tPTWc
Jrdms1sP7brj3acKaHzL0ycFDfdrwB82wTUuvnFkHw5JtPBzkv7QdYfaX2be+74jCxBhovHWFaEc
mjglNWzs0APJ6aH8qEIqvw2c4MbGfMBBqbDySarYMwffEoriyqn17RJ4lzKvSNvNxgDKN+AfW4ef
xib1JBp43VSGKSxpqUcfHlrsObv0fU+qgzZN/6xIPtlSTGuXs17XfC+tIXrUYnZea1CXS4ve696E
g3k0Q+vPtExdfKh1D13joFrY7PVsmaX+RWtapISerU8xt8aRiGor24etvz3gbT4n9lDpRAqPjoie
UX4jT8luW2chsHq0pjfcL5xTZXx508ZzceeSJ/co7fpCutwDrAz0hlG2u6MBuMlD69xVY/0jQFDy
W2SqfwNB18emCZ4AxY4UcQbFRj8dfYtUlChcmttRiSkdiC9MCtYEB0dCnm1WG+7E5lZcaA0R0U0r
YL5imDHbomGU7fDqaXr0PvKao+nMkKIQKJKyrJ0j4P1t2AwOGO6s7uM6hMghvOzihg1EmURk6Xjr
9ODVdXbWgSo4a7WBURnmm2HR1islF/5dorMuiy62ArSNBErNxKzayaIIdwYC693ksjnCm28X3XV6
1ynxWQxFSx2i5J74xGXPdm05YtnxRwJwxAdVb+2+BCy9ECZTwRFPcdIVBjae5eWrQ/rHXUsy5MoN
VYZ7Qu6ppo21Jpuq9SECl7uYIQxSWHFzIswAKgozsguWhtNrsdV/WSJgEnp1A8mXlU1/4aIiCktX
J9Bu2XHIyfRs7BlvBuCyeBd0/W1btN8mw4yF2ru7+AExUqE7Y4xMBu2v2kNNl7MW59yZpvtwFaQ5
EyHAMwVKCTdAUlZH5QG3XoL4V3zEZX2c/Hp7UsR6voZ+UZ1WuXSHRktMTAcorDtVYT3ZqXFLAf55
DjwwJyJoh6+YyvBPODZbohaHeybL3HM7ZdYdE776aDDTf4tJYtPpPKNHsRpYX0iK92jLOXOFaGFZ
CfiAbBk/nH7eWXBGN3MfE2GmvYDWitTTkQRgu6Vx0fmtNS4E8anZ3pdyhT0YAueg5/yFz4Q4YI/8
KFgUEqZj/R5lokuNWZvzauzHyWf47Vlc0k7fmUNDzkVB4OHeK+d2SOXAI7IEvdmxG+F4ac1y6HTJ
cVTTxmA5Z7+WZemdLEqpc0R9QUPXeV9NYLeHVulnUCRhuAvi4sMurccmL7eD5UZ/2Oe6N3za5FVx
tZzjsjzGA0kuo5zvTUOwD2cBrZu22hfqte1U+3OTwgpxl67lrauEMUnX+lGbEuWo9jHMwRETUXxF
Y673nNcbuDHOUJS4P9tQF0esWLyPtgrjO4mYD5KtCBIB2HRAYso5UsefxAe9uMvgpANEVzoMjkJe
1/SHwDWEyltt0mnfu13rqPrumkZ/6DbiT7Dm63qONCyi2brHpmpauLKwDl/IPRgOy4y9MZ6kNkWN
KLKT2LYfpSg2zEc9KIZSKMQZpDnvyfoEmGW+rc7EwK/wPUrNaLTmhY8Qnhen55CuyZe0CEmUU3wg
QfgErflo1jX6lmauLtf8+IcQRVxwzqQSd34+VLCu4+j/yBWiBcDf5d5qhPldW874qJ1hnZJMG3lC
nfrbH+xgToNoHO6WIPB/kz03PAbIBW6kb/mEuHbeo482I7V72gvtlPYTDaW4yaK6Ow6dGm48BxOF
JLcK59yNjbqx4ADvsKUlBK7AFlaWMf+11X2ilOW9zO1qMdrwoXn9xfls9dzubGtW41F0GvCtnmpz
ilFDecnExOuMa9XEP3QCkyf1XlLWvQ3hZn8jK932sYrMt8cTftQiWg9j2GsHM2enubRZN6XCUsMR
kR0lSJzVhKEwTAV9tAm4KrjV1lIm49R6byHG+DD3vaDo3GYYy61xYPdbW/xZrEnhsJlJ+TQNTfXu
bXynXTUs6ikLLXOzjiGD0LoevzK5xqfacbwfqI+IZ+rEt1U2OLKbeEot/HxfKduJ6xUlJrl0tEng
EaOFIcxHEVDKFqS+nmzbLj5rPyKTfIDvL9yAMgsP0Z5Um5ul3WKQ744aiTQQZBsyerLDsdtXPDSn
uLLtna7qPFmhWYk/nd1jb3Lr2dXd02oGYD+hnlTvOl8N0X+pR/jSXb3on/i3NPjVOfZsA2Bbwyf2
Wot95EQaSSXu83lHlyQI/C7XDMmANfxYRyGJYq2tSx5UENP8wbFvt/O7FkBpFzSArEmJyuIG7ZH2
cBBpGeRQxfqHLELMtM2rIjLR86PTbEaTPQ+NqevT4sWzddjGdT0Orgn+hJr8a4mM7G7AFLuF+u+/
inn1sRhYXNE5T3kbLoapztQ9LHUjUNkJ1F7wYrZz46grTx6qzY32IwcL6janXot3yfRJo38Z7E8n
HgJzyBqtfsUUXvVhGWV8zGZl8RSGm3sBqfGfMJhlvBSZltmZwVcY0DcfXBwMk9BUdXnyxjAvYEYJ
9sTgrwmii5Akb6buWJvoFHf4tJ7hVMhrGLBSnQ+9lS0I5CTGG7vRcWCw5oguy9FNfuTmM2hBCcF7
5Djt6t9y1iVj7jooKzaj5Hz/0AWt0H1RL03wlwlcjYqNnPEZmVBZzRyeyC19coO9lpIbTcU4OA8+
eivymtQyVYeKquV7cbz21aUhYB/bqGfMR9fsEvq6eZ9baAK6J9lQ2rX+r22sA3Usu0hs9/bSu+Wx
FEOxF0L794q3jPa8ckWxk2tRtntD13qX92adzi2zRIDKOZse4fvwvQhdNUusm91yZ/lde9s1A1Kx
OCKyLA0BrLtjFxUo060lfypEFjYJR0Jd8WiVK4taDLb/xoqZ6w5yLhBvuM6TBt+XI2d64bhNs89d
QFtKJ2eW+0lrnSWzhUHAvWMTU8TnOQZXV9wgrE8ekXVjMrou//9u2/hcpzZmf7JNcn1ctoXXO4Cv
W56Lkjzih3W6JijiWFB0ac0o7zUbeDwPzmIjHx/0pMd9vc0OAuC88BcWkCNjvGIZKSY6tMUJy9fA
PhCXzHSkcq31LoD7Az92QvXBwgM4vi4a8Rz0VkxYh7Bk6oksGLk3eK1eBBvHO6ry4i7PWUCk3j9s
lvuS1VM68UDYaUn1GaZVXuMZEyq/2hInqgsbtWvFFH2J2y5DN1dvatesczlgHxcWu7iHr37a0MUA
/UVZGZy9pfQYagyefiScFPMtbG5A3QMwyzSoZqiZlaKNiVPVra/E6YRUyRusaxIshgtk8cs1OG+d
ziDLXXIDEbkO34UPo5EqGu6fGvHG4+R53fccNuo9cHXMDHyYHvzJdpCA92GDSf+2oswhfUcflZeR
XSeCzJnORUPQ8JlgaOa0xeijCVu0mG4nCXmMHLV+hKw0IlVL17x71O8fuIVt93Efxm06yCH2uFB7
gSrA2E06xmvI3ayK8PeGy8XBYlLOLb12UZBEQ7i0H+XcZRT07RSWf5d4YWTvFKGqT5P2KfmZP3ft
gTHMRBAL9+0xFmMxJGWUmfXAT+79XpZYzAnpeBFPPHK7vVpDnj6vdpEvg+j/cLd+fI1yb753iJo/
MmfgkbEjfEd2M/VjfppnsdUXhDS2TvshL6NdT9BXsysxB/KSams999iuNoWVZTnuo5BhC9tJusmI
u4Fwm7Plgkum1iJDLu4sX7NdyDTepIXTogvsJkb1EdmXdjLXCCwbM4sbVc5eewP8Izr0GYKHW1fU
+7sA9P5XKa5lZ4lR9Ys/F6TWFr3ircAbPOOdU611Rn3BUa+bkJLCZPwp+7KIeVrmEjFyEUABx9Ct
7Wkb2/p+iubYfSAt1HYZSDiUVkR0tk1qhT6/AmFmyIoDshrmxP3H826jh/yz1pVLuA1t3r3LL+nt
hoUtJ1pYDMdXNfa/JqG9KZEaZi3Jprl5YZ4b/S7lXP8yrizWIz7lzbtL0Tnwstbe+2YzC0gUenGG
6yEC/GEmuyzi9atoCcL1wzH1BJyNVpEsmFJ3NNbYA3IaoLsO9kXfzALRXlZhl00i4r0/kuuaLQye
21nygqp85qMrnJXQ0FALFL3lQtnNd4xba+f5Wcek23jDoY56qtdKWu0tO0wz7GLf9+/9GEFPqhrb
PuoZkmQfZBZ+d6GXezuyfywEq4tDhIztupM+dk7vrdA6KHSTaSzYrizd4jf7XsPHp7jh637f8Oto
tFZbE+4VEOgDOeqceVzCasecYyVwvhjb7lYhf7id/A3ttQyvUV2B3/ZfBrx02nGNu+Yi6I+IoiZv
j/K01WikzLQZvRujXr7pORz6VLZkpJ0IliV98h9bLNM6GFTYWwkNA5/sfEL2x/dLFY3mMK3u1QyA
O5KtbTzkLzUu5O7penjuA162MLEKFb/XvglL+tFofo5L5ibnaEQ6sy/j/A+ET5l6PYqDpC99BOYL
46Jkm6P5XYhsW3ejGr0NeVUrmHNLrrqkk74G13bh9oepi48YijDkn5nyI39DbQJNHTQEuOYdZhaO
22WXOorb4FuFU2Eeq3iW+X/G14oWtdft1SyWN5BBiXuZ6rAizYa8qfHaP3vNWeBBsu3kSNA1H1A7
/h3xF5xZn1n1++BJtCt6rd3sp7sFm4wTd82aszfh3fTbLm2i4d3sWh1EAGnRHh13HO4jZhTyxc8q
g0TbQdLnzLFKA9Kf/R0ToHLXBUiIkyWTWPOzRCmLM8EkgDGLHlQ9p23ITfEJZE04VLLqsVWPTOWr
6amVpfu2qa0P9xPpBOvB7idytTHxV+JBWThXtB36i2ixL3XnuM8q7+rDyGjwI2zq7Ssv7exObNjJ
2pkQFzy/tw9f9CUV9jQ9h6Q8n3AOEonIA7Y5cwBASLn0IN1y3LmDY5PHl2ExRDHHd3IHTPDZyoYv
IGTzV92GOY9PXIZHuyjkI3vs5o8zjMvfactXckQ5fVCpI3Mvq6GKL1q12CEPMhh3Vq1Ru1uAvjiR
ZeYjRJl8mipE4G48l7u62MJfqx9nPyfoSMTHqOnCmUchrK+6SisXf9qyxbaa8Dn3bjHVfA6Xzn4o
rklYpwJ2wb3RmXGapOkHePW+mk8cBuJEW4VpEqOS/nMohoADXGlrPWC41nEPyeK3t/nVyWpQUdaR
JhDC89cbAb2RBo4V3xjcXxKEgOF9EQ/uPjDzHKUreRf1zl+Fb7EIyUivb4rtpcDdwWaP1dl+kmP8
TZaTj3aaCeFvd56K1Anj+oE3aLB2IckgVRIWk/rSXtwwN2QVxdJ7qW5nsGQi0BijSNbSZRdjJKDH
wxLLuN73IYZiG/NWTEXQAB+JUECq5DsDoZmuzNqXTTTFX3bZHHbOQsdWtDbac0bKg5eObeEiHCmQ
QGFo4O+pa7sbPQ8QVLLGpgL3rp6PFRvMaimzs8HjPyG1Q/0MNqfZKanGW3fb8rPTNyzHnOwD54uO
u0dkGMuC3vZiv1V6/CC58m9U+tX9oJY3IFLDVUjsk2Gidcv+1DysQ4HEzvLH8rmfNQKwMVJ9wtQT
U99sEjfzCiSB8596LYwf/TaN7m8dEItHhqk8+JtGt4EM3d6tQvJsxMi4kjGDe0n50eKc+srNzk2I
7WyaLZY+hMGAe37c2rIghnCybli8pdEyQpIROzgei01P81UoTgxEpKsg0XTHab2KFyLI2ltIkj5h
Yx1hv8Mm8eTyN2NbTaP/6Ctj0O0I3SNUG+IzDXLzzsah3c21wjbX6gr29FlUeqmPKvRSdar/tZYL
t5g2Rf+mhyi8L7fK/IwHVDPwwIi+GNB/YPmjmejOXKllPzKw8GqiuYjzYJCVjG1zERY3uekw+Tnk
tovZkzX8tUJ3QXwyzBh6gAil/6PQjuGjzioiaGLmopjxuATUlaGBRcQuRhEOfoNmuTlPbpXD1qIq
+++wOZg1QAiClmIwGUIKYjL574TMyHlJPk/BmVtJyixMgMVly9TypYXLvg1y+6HSLpXl//nb/jsk
9Y9vK+BJQL9sh8pN/Jdv26lyFZtBwTl2VhiR+238bNcw8+ZIbSOag5D8zP/L93TsK+7zbxwLRnFg
u4Qy4SOL9gLo7F9xoHEK4rlt2D7PCwrLZKl6mz2UzeGVQBAhnitWrV6JDGWJ61BTA0PgJ8DSn44P
lnKb94UJ7E/TTPFCA0Vg17kLp3X4EO4srHNgMTFvGMxUvfhk3UwNPQi/+tvWDSbV/QKneUJ7S31g
yCD7CuOeFRARwzFkdh+jPBZN3z1VjDWsVDabd784g3qL6HJ12s6UtU//zJFzbTXMp0K1i9oT9mTM
vtZZKHfOLFjPVTRG8jM2/pUgQTjIKcpLx6gMAvw1LpEzJhKp8dnGO89iq6QlKopg2c5YBATPq1c1
vFr0Cp961dx1xRoxg6W0OngWxWUqc9/zd1VubZSFRP/imwSWEuzGgiiac1TaCwzt1Jlz0Nj0bCvG
2pyeoxxunDrAFoqizPsgAkIiThW99afF+ItaY13D8MjGqvxJxJUrjmW1RPPezxzz1URraafWuCKE
r5d1wjhlWQEDZLEFu3lgEk2j2a8cAUzHLEybPCXPhLMPpMWhaoiTOBzHC4o4rplo07jprNEI8JKH
val3w0AKDakxZXfM2wlgrgeub/coyhVqc41iD7OkOub4BpsRiWnUeOM7jR0f5Gq28xAbe/0nuPv/
Gi/9/y7UA/D8X06R/y3V477M/4zl73/FUP/xFf/kUB3iO1AhiBh3YJAQaLX/xaG6/A/MCWOOOB8e
U1y9M/8z2MPx/iOKREAUOGMciJNrKu30z2AP/z/c0HbB0q9nIwgpX/XfCPYI3OvZ8i9nDwI2F9Dd
D/h+YC1h9F+w0LCZXL9CENKQ9TcwLLNXTPA8t2eIi+WWie6HMO+weFnKurhTczjPUDnNOGFhQ5hx
Og4B8uLVDcbXUIF27YZa5/oh7kUB5yZKqkP4FWlHN/A4XRVzoLlu0/MVNXYUzjSw3yLk3CoPtRuO
1Sk0LHFZxlV9gDvSBPFOth5rwbG0FbQM3bDDm0AESrqsVVhhPcMihJms46/JRMIyOtep9u58UVi/
2AwF1zWLtmEGRGju/CnOEYmXhAB4rWsYtwYtO9S+BWFIcO/FlqWmOsdrD+1dC0WgQZSqzK1oUVjU
j3CMK/OwogohkKjLpXfwWLfQ69glrRPhD4FhUe03P+Kwdu/9wu+d/YyZH6jFHP8uoBh/MJmNvofM
jdFHGlK4GfnjqpIYpZzgB+mFuv3IHXntUH29tnfGJdr4RjMpXaBI3CzcKWSX0dlvOtO/eBvnwW4b
Nu3uGX4ysQ6HkHxoDjtaokqo6L3vJ4+BFFjpdicqEubjIItWPkOWWOS+T2h3G5nJ6WHC86c5uxXb
s2RAhXtxAw9ZOd3e+qPLMSo4SAZ/7IyWtcve+6Ja/IOOraI9TVkxetg+yMrDdm2Sn6PpelbTrD++
CuwkitR2jf+uWzH/tMvZEnuH4vaIiniQaTF00deU9f24q7hQpuO41UKnttOitWaEiSVHFOXjBdgM
pbMTKCOw5g2oRMDXQPRsEywhO73WAyd2+LGOYgrwGRmlmk7Y/lnfxYJrAY1SWV4cvA6frbmc/jq+
/zaXOfr1YnJsPE3mCDexporKF8X6mo5kriURpc7q0euxhca30fVwtVih5Wo8GxkpGSGeIfDgNrE+
s/O0LJoNi4gG3X6CNg78A05w/bF2XPspyUzdl8vljCTJmx1YykBsT7LBWCFZHadsD67X00w33bIR
NxDb45/CbbMvNO/dA/CA81naW9UcprxfNRZ9ssPkeslEzb+l/hXx5kskxpR0x8zOFKMtE3tsb+AK
f4MDDA/4QKg8keRmblxXfcRC5RpLnDDM7TfWtWXV38AXXgtH2wW1ysXkMXVg5QStWW7O9qOp8+yr
1Q5+thhcuN1FRNDJPLp47790uesXuzBjTgOaevU2rIT7zF6tvnVgTbFfGGv7W8rF3Q55iRkdZkJV
9KOim3yagzn+0Ydh0yWs9MLy3Dfe3J8xtWsfiE2HDWsbN/N55cIK3dQc5X/cyZCcLEbM+fgf9YZj
oGTcDxuEZzOeJ2vzhmMLsywmwJt6q/om/4n1GZ9P3FQl04rZiexdYDRH31o2rkNU80qRVHgRXbzv
5PIujqr2zXb5bvsM0eU7gxKveFjaCY7CCQJVP48roc07z4aB3GVsXk6+W0h9DBh0zft8DNZmL2hs
TKpk7+ckZHD7X5G90WaSQoIbwzXs8ZIaw0Uw61h5A+t7pi3MyCpgpbLLUXXCxV5/u7i0eobwPaFe
bbOUd5N1NRboEaEhvdoIu99Fo5cFBxNay0+LEd9PMi5xqWDtNyyJJd1c7+a1ZJbSsH2r+DefATtD
aPdm6vDeJKPzMqz59g8jQZiMGhxpwIfV9555YK9ppVnb0FT6WLrsSyMDBpssSGzKpSkgSAg3Ap1m
vqIWM0FU6X0YDkPxkBV2ccYgiWpowy/nuZQteMuasczF84wzWbL5YFPTsLMFY5naOxiVrr9QEDOg
kyDaag/wlKuk3kTVHiIyRUHYsrb7VUaSh0KV4K5gFXH4zMI+2xIxBPg9MOTDcrJw1/In1pokEo/0
1yC/vGqviGsp8UEf+5usdZ1pX2Mfi5+kP2QgLMNm2/gSUlAB2aPuoaJuKctWjGnljsFSieMRCaLv
5VRkHbMGpCSJ5B98OVd7eHfLHmeRUdU8fEtpd0XadOBYxVzUdEp9Vu7GoNpw6XIYKyROGPrfa1zC
onDXVz+vY0y7O/uasah+z1hGu4AORO9+s3Lt7hWbD7RoWDmfxVS3hMqWbv23Wt3mXqxsWHDs3X42
yiXQyuIsxAWnD76dSVlZYnrbfl/7KqYnnMb+r5+L4rhuYU/u97b9Kh1X3eEuxLq1yHqPIbCsxn4n
JVhFeh3aPZuZSRGedKStkGZZx4nmq39k0mNJTE+zPdeltf2trXm5YWLBvGos/fmoQfDxpVjC+MEn
gdUkLDwd6PWR2W5CY93TsRQLFoYq5JlRur5i5rw0ZZIpvVxHjkvwWucWqQf1mF23tpk/y4Nf5QNd
9zrCcy2itu+KRhZfWEDXUbLKwfNTQm5N9JR7zCDSqaR4vp9mnLRSi7GIwY+OhUWMTV/NBuV3Hdsz
TiNMAx11ITyR8AQs1QQRQW6gFe73MYDhLZapS8XNcnWUeg0aYmF2uP4R1wpBwJJV1daIm2WMjYtz
NpZo7KfRSKDs0B8b1uVhEHe7OvCGO6atUXPpZkJUk3CrnC+Afq2/6blzeds3WWPtOIFpe1cM9LB+
01A81680G0P/wvvMG6vSqWcbEBWOIrLNd6hBMiZo62xn50kZLJFpCy1/P1lTV2GmsnT9rskABE5Z
qXP2GgGnvJO2DLK9+3h2DR/7hhHnL+X7k7fHJib2T73qI1RCS9wsfsTB1cQMUOCkF/uPrDnGsMNF
oHE0QYUzx479CXZFOAdDetzGJW7Yf+d4tdkbcECMB/YU0XhX1nk/3qEJqpj1xrWziT1edVi6kIfT
2c2hYMYZXvK68vLU3/I+v3UZh+ef/WiN8Y5Fss3HVIkWCs/P+EHdgizx05op32Oiveae/63IYG1u
cjDY+hEJEE5bI+W0dewmOds3+EdjEW5D7YYnUDSJYRie0GxTqg2LZm8LSud9sjeWprkMKYV5kMX6
Bp7XRUnHCpVBdeVKGf6MteP8WDNrZakTqeyvrZB/HztE1YZTojYYcWTM0BJ342HezUur5kMkl3A+
sfCpzZm/ea1SYy8lE8OxkvNDxcHTXAoEAX/oj/VdtGbhr7AzdnhwcK8pDw4klHskpDs2e92VnZtu
RLbh6CaCXOwwGi0j/mhLfz9EkwWXqBjKpn0gcogjfrEmDdHymCSi1Ab5HEL5yZlQqoPA9opHHQIX
Yy9PL9HDHGK9w0qy8fo9SHojqdYUC4wwc6XaB0Fk/5V4g1LBx2VH/V1v0tsHypUu2+KiznZ4JazM
Ellyg8ep1kePIFbetwyMFtdW7s03tguIgnhV5WvvU00flAlnkY5a+2w+MmcN9kNYVs/DaIq/DKxQ
sTRL8D/ZO7Mdya306r6K4WuzQB7OvoxgzBE5Z1Zm3RA5FXk4k4fz0/+LktquqnZLvy4NGBAaDZWk
jGSQPN+w99pdvvJHazq1FXzWlaKkboOycFlplo1iGqhqZ/BXDQN/72jEEZe4cfX4q2ZULhFMTpTq
6xbZV74u7A50ZV+n4KDNrsGPgdVLMncfp648sVcHhzfFRFet50FjnuwPJbrblKxuYgq6Li0uNdEU
ODozrxYn+MwLfQvrMJLwDgzvOimNQQs0Mong4JADYG+scoaUlPIfgxDMBDlct1aTAjSuGHGSfKsm
FylITL6pjlTyvdfQs7DfjsvPqJKZv6mBfyVvVVZZUxPUkUZzMSkJiGt2DPCea4SkvdetzahdcmFZ
YnRjvZptZKI9m+zWt7PAhV9qh4w12HMSP262Yp0jKvYfHQ7RcJumptTvYtQd9q3dWCZYFeFqo+6u
EVl41gOlZ0LeStRUzH1+9yf+renC/9/o4Brq+n3bfH62l9fqf0EoqGHRvv9rF+tZvk0/Tw+Wf/73
6YHAq2rhUPXpR+j4+b//mB74X/ibbDR8HQspLJrFZfyPWFDzC/UnFAjCIBj/C6YXfwwPDP8Lkwby
GLHu//6nf2t48PPoQJjoMkj/gQiCJ5YR7S8uRoXmWxHSyVna8yj6rRq7jVdo8sY1ogZnmjPe/HBd
/gc/KR/8x1kFWSnkCZCqQYAfEQIsaPjzH4yJtipIQO5jtiRjtuhwLHIChPbWF034F9ZQPAk//ywG
BphkbZO9LL8cu6Ff5iL02DSDLSJtbG0C7D82CErZe2QJmgkhzERZWqxjUOUg1iKOOUq6wMv1lNzd
bd44c095L+M2lcY6XKBSyC1Mj23HoD5MZY1r/B80DFS6unvOKAquXC2Ez6wNLCpUaaf3Hcnh2pYh
o4metHMy8+zTqNTIKtivIAmoOn9TohQu30ejKcatXQ5utHNc9pBUiNjr6j3zGDvaFomhsiBHbdwG
meVN3ZpRdm5dhW6XqxscRVJsWg1P0iWB/v7O/lWx/Jsr9zVPxtJiGxW5qEtkeKlYQr1nZHcQLWAb
OWe9UNU0BqHrz0CK0iRSDC5mHyYMjC22ieU8ppSS0k3hKsZty7UM0NHbEF7ZMJTe2c7dhgZbmRkG
jVhz4mE1j07NheH2fo+i3sheCi3GgtCgLk3qEy/njLwDnWVtufZDltMnGtixmtCClJ7SKeiMGY9I
JBxlo4NNQguF/gwL1RphgeVpAvdYgqRjR95V5fBcx8lQX9DOFMWDN5QTeXVFSYlD1HSt9/qTy3pX
TetKINnmAJUheXBw4FHFt1tc5KVGec66psGSFmpmvGB/0KeYm1RXcGuPSa7FlXvdtsiX1K3U8trN
6JhsYGCw+MJ8aV8ti9hgkKy2O9+4bW0UeMbaBKri9dy5RCmGqqiZChErOasNkkARBdWsDeo1K7SS
bpWGeJpu+QVw8wZVojoUw2luKeCn6L7KrANUEeOu5YS3p/rONTuV3+RSs65D1gNqq1AG58Fozc3X
Opq4iepeTfm2asCyBXyPThGY+I8ZSckmZuogMzMN5tZJclRQzcRa03BDePNu3rzPCVF1G/ZcSb+b
9cqMnromL8nv4L+mg+unIOiia44UGa17QRfHkLD3y0AUScEk0PW6NOhK362RcgxoarEKYUejakCz
B92XMrqO2FkWuWdeu+Df+DZByEFhdWQH4N+wh+o4qNxGQuZknnnOiMTOTtQhsdmvIE1q7lpndT7e
J2ar1B6B6PKPggqlUOOpEFfkjujQcsd4cDixaceIrnDwp+E/qGDxyoil4KdeZoCY7bKbopMidnHA
+2Y0b6rrbEaIthwPkgWAfqw02YeMlWwB4/bISCpru43izG8M9Fv+3PXbcGw1B2WSPUL9b9Oenm7J
mIsCnIuVsVNKZ1EL9qQguSKeqr2YaMlXk1OleRBKG4dpLGLcHl2lFeVKt2uVblnAYCltErvYI9NB
xxa1BQOXCqeZjnq8hf6X+pWv9lWXDw8kpInoQl08ejubkYFxH40Wt+9GA3qeMEAkwmzPBKAaMS1Z
hV0nL2OBmkBbV7RF7cXxChaF+si4dT8RzKIFnSVwj6PT1yGXJbFWnYuEmFX0TR6VZDOE8Udhsqhe
x7Odi5WTpSSZCcxXV1PUZCZxJvp8L42sj7c2giKsIV5Rn9J59CDKo+TtN1TTNlhnDoQ8SA2WR/fc
lQPWiNiOrcdBE+NAvkCLgh0iL1vhvngRrlfl6a6pfNR2L9NCdyPPgtFJgAVqnMpvcdFPQrzAVo2Q
36Gj4mlWUZBXsmgEIyGmYs6mbGevGz6imnCC2kNAt9AO33pwDpKOxZx6zRo+RrjXef342+H3f/XR
v4sFAfOv66P7z+bt5/XKb//CHwWS+UXXHb471iiUBWIBMg2fS2664X3xsPaT1sSfOeRm/ld9ZDlf
2KuwbmX3spBBlvXOP7Yr4ovg6LfIwHHZPgvnb0E+DGfhj/xUsrC+BszFBtWFRMImk9/0x5JFSiUX
2yeyhAYPloxTjRCO0j5qblS+mqXRfRUNcokJUyeJReM30weFiT+tufZUGJ7lIK23sAbV6yfSO2Tx
RNZRQuiE3c3WuU3Io1qh6nSfjQRLU5WFRXyyXb+4wSqenYdSye9DZOm3Wibtg89E4MoO0+ZOU0N9
ZSSYrlI5dDdYDNvLiBf1SWFJXxdDnKDK7uxAjK62QYeCKc4X2mPS1lZQtSynWyip1WqQzeLHGetb
z56se/Qy887U0uSt5D1O0yOHA2PBYj/SLtwO0zCfxtax93CpxHnm0dtgQc55xOP0zJrhAsXrJhKU
U6N7lxnkvc/CuA91yibiCkAxIUDnMpjhK3sIcJq0P/T94QoXOxbHSnwwKuezR3IjOfIIBjk2uVvv
7BTIj8FYE/vuUZjZtRM9DlN5x4Cm2ceRPdx0TDa3Ob4cnxCCYfiKDX46F4UX8em79tMbKmsnsyzf
G6wAVlleCbYOw/RmMKS9t7q8xuNGb4SM9iUNfXOdR5a2G4woGGLzKmH7tpup0G5DZuZETXjV44Af
eeM6nbN3S61/iEjRIA2rYsYpcA8fmSEvR4HqnlpztOWaZe+4iazav/a7+L2r842R5OUq90g5yMKc
+snj+CrcNnzvkOns8tpsb00TO2iRRRroZ9KZq8q6hp1vMVhqoWm3zxoClxUbrPUwCZvJpXUo8ogi
AIuAHXdXdTc+RZXjY7TX13TRb2QK3eH5lZsxTS96KKojU2R66XyGKmcl5aa051Pbj7jLoAHn5DZU
zVssiJiPOpjWRd4/9ljkmpWKuvis1Urj6EYOSfyL0XSc/yht3NQ7eLXbPTELTE9G7A2n0OPqwBie
V4p0CvzfJEDpfUXydMLCCOfTUH+IGqRB58/QKEQ0Htz6GBKjSjipqTb1CCO/cYbAa+Eii5gEq7KL
NyNRopfGhyktGfMHjvJ2XsI8vYo0752+3dqWtRXi341R98K0726mgTAChwLbK/z15E47ueBw7QlV
QmKbK6PRNhgwtui5VnTV8EQYEzD2H/dsQOuj6P3PpjEOGqoFSKXtySBrYDWabDOj1h0vMXHkm4Zi
vUeYs+mH5NQLKqG5s3ngTMj2iJhPZiWNY8+ck62nvrUbQzHKKMyDrJbhZlldqd6zbkeNQCASD9+V
1jy6/VBeMyO5Ja+ApB60B1Rguc01x4bjutrrWDXpWaHoumv0ZNEQmXrgQkwVFvkfI8EAzgppq0fR
BISDB6F5BQPhnJrYs3YpkymGr9o6BdNAictvVCXxi8hyONnkKj11aOK2XVl3952wLySgc61IjiGY
4uiqgbm4+T3J5aGxYkzaFB1PaTGLoMquW+XXAbpJwlNwnAXmMLwXE9CPqNbNJzIK6qDDJH7ya21r
ymlcQaZ4BvGrb4smndlrxQ/hjAa6leWumPK9a/A0BWib3bNERvxkEbbBfKZ5z+Lk1mYQdCOVRVyO
dWE+dpBT+1S6AtR0lHBPttV9GMuPYnJf3a6+solLunIlXk8ny1BUluF+0eQd7aqlL+2c5kB0Vv+E
KDi/EISnreKFcibm2qXUy9J3s/ebs2RGzPg8m783SUnxSvuzKTMnOhGiqHZdSre9UrrOsLxIwnVF
o3tsK4PlXzKOeMwznqcaM6IlinlHAc6eY0CyM8Y+b0OCENhTx+4uR2JGFmKE+Dg33+aB8JhsoMes
rAKgDATB02Q288nvtfgOkbD4JkuLdSJOT+Oqx2xxrUJ5tKL0lplfVWyyzJfbiASlLJ3w8XmY5ArD
iT8omJ290fvJMz3idOU2qvn0ket+jnxtx3T2b40+sdaeN4xvkGeQ5VUpBi47PPGLgAXAlR5EdXSg
Jxs2FFLGofGi7D535UfbGoA1yprcCsQDT9Re/V0l8uyJ9oRUFmc+xA3LwSgSxS38D8xfU+KDx09m
51kbbTbmPtFv1fhtcgsgqVbJeG3WzDWvgSsGf+9DzHxWYZ1c1xptmR5nEZ56txavVSwV40JNqCfp
xdiGCoPuf0WNZ8JtzrD1iaKu7wrs1BppDEQW7tSkWQdPG7UXs68KwJq8zYIU0uWDpWvIZmVRdS+u
pom9P9vFTat1PbretDxTKzPHsBa1l5A5gRdm1EMDSBRtBfB58QjrfrjppeA1IDEEvXW6N3irsOjD
vZHWbJx0z36w8J1W67SKCTBSGZA9lt+h9speoLtDk93ca6ZX3AkkdfeUIt4Kf5mzzmBUwJaJwlVo
mAy2dV5apW+P1w696KWvVXeM06zaocROH0vLeCLtjVusy8uTX43mUeL7euV6LIwBDPGf0wzumkyP
7nvEP8QcXCpsetMYEaBBxBC6hAiAlNEQKljsSsOndVRFf4dDdFN7xKWy9pZBFPr3CXsWlehXdRPe
aanLSYxloWuHBE9s9khMJEGJzcC209T2Sk27zP7wwFGx99y1Vh+kcn7TxbYPiSOLYySlK0I8pmvJ
+g0cPc7APgGYYfSvJNvRGOW8KOARY6JbysWTWXb+DYtZpB6sehR4aRcwTFe+YhGDZRWxXOf2vdh1
t/NdntFBcn75bb9jomM/WgZ+T8oI86JnvI4J0GIE48YrOBiwqHRX3faJ4TwCrqB2Ywdb3yfYlDYs
kvybOCrUq2w6m4gQjpkwE/Wmm1MHpnfiHWIbPSkbXBbobcVCxR+cTxa46P7c+TGru4GLkzc7lNfW
hz3Z8YbaS3GCNph5Goo0VRsnG5PkvZ2m7laGdRM0o7MbyrnbubHx5ib6k2+2XdAou7gq/cba427g
rU4H+JKFck8MIqwv+WFrxRnA4Q45Cm9JwplY7Vr6k+Q7RjLHuOzEIVR89glbpZz1B39cRTudzRMq
6iyJPmhSX13Na65FbmySarTPppkWd3bl0q6xRL9Bnyle6qbvSb3oy8eI8df1AEVo72RTwVJ6xPg7
jNauztrkvS98QtqUYHebmubjEGV4jcyi9r4D8TB5VO0aRhnxkDxpUWBbOdMz2nSnvyZSDjpdGRT5
zh5c7H+Ws89DR24SLc5u2FTFx7kUzX5UrbfyVRJd68RuYaOfiRvAHKcFBvGjG3i39gGT3G03T+5X
24z9K8gg8DNhx8EE6I2SiFCHOB2ShsEh2TFeCV7j0tTYCSQ8digZYhFoyTc2k3sa9A1rnXuy5KXH
XoVpp8NT0c4sYXBlYHIxvfCAHNL4nlrMMCrQAq4022MTSfOUVVG9qhuJST+e8kPTVB0cWld8ZROZ
r3sKYUj4ovQzlLxOyvSpZjTnzRK/E/73aU1vhMQHX+Y5QkmFAJhpCBgRGRrHxhoh9FizZcIP7t2U
p9TSKM7EhIjht/tcllP1rRmltqkI44pkQThHmyHNmic55AE3PnE9OkNVqigjJtU2NpYmPjxhxAiL
VZc2lk7nEZubBrvTsBEDJAOmQr724DcaskbNJXmC6ptlXML0do+WnZUjzthqZVVz93VoaqSgHols
aws0nQ2BoNMfCjgjgh8ke8aLSUaYXDboIRdO956MVqUbePX1JgRQ9DA5kT6uW5Tyd2Ni5ju8Je42
KuYy0OFP1AxeWKxRHIh1X3nmuiISqFqpMp0eGD+wyDOT/Jr3f7RNIgo51TY6yZW5vA61Wm7NyG5e
RTLyQGtJWn4Xmppf09KOIL45w5aRLdCyknycwW9IoisoNHDSY6dKDEEqUm1eaTGu9Mk552z8kHY3
Oe4lhJ/kfWQPgjaAFxNNHQeItc5NPgD+VOsbV6c71HHqBDALnHWpkLZXlWufQ9W9VCYBN5nXgnJi
12zvbQPJbZczHF5Bgyiup06K/Rh3WOOqyF+3DVv60tTY8XM4H+vWmXdIN3TUJ6V2GjTIxxoO4G2n
PP0UcvKx3m1MkBxxvU+wPWzipC6YHDF7flZTRRJe5c0BSRckvzgA9io3n/b8LQ5UvaFp2akhRXVA
vl0a0LDe6bX/lnP/rgRjMb9nV9a2hIhrbZ2tHUGfvKBQ3FU86rx6Wmu6jnHs4XuDpuaQt3DqnQCx
0hybd2j1saGRldA6xg0Nw7fO/zDHCAWc2vXd4B9kLqlx4ShIfbgr6fhWvTn4Rz8mTncMLXng/kjX
kK3aZz7oS9gD5E3w+BPOiCUELfOrk1qfLPROfSGJYMmQr+VwqzzzMhLFsUqA5K2UG383wSXiE6gc
SFeChsHv7Y2b5F9Hr3LPo9U9+Yh9NmlXRSs/Dy8zPmICW7v8qmEcxxso8/ZksnghrKXYvqDQ9JhF
20HiavpjhTtnpWgqVg7VYqCPbkh1iLsbc+4K3vdKzYl5troCv7BRnMhvW5tNuh1JFLlv5lzbamE5
72rDfunD2HvmRZjuB5l+K3TyYda+jad0nUhDe9KLad5UorR3fPUg4YWy96T2Pgz432Nebcve3G/p
FWjoV5AbirsyZHkObaQA+QGGFGNwhSlvw9TdXUd6GQYGjr4d/yLhr/54L5P5fYJGhCa6BaRbwL9K
+iq8qV2bfqd2n8AoIid3beD+lp90bwlIqbWN+BxbNNtpsxq3kZ8g0BOjduW6vX8n/J6uqAk9gsbS
FVFMyBPy7NpmanMya4k0YOqcrdNaeKcbbzW4dRWMJt2RqaZLOGF39m0KTCgYmGzeUU46FD94E/NM
bUZNnEzkr0yPa5+wzPqR3Jd7mJ8kH9Q2ukdDvbStM+xpKrlfcV+sap/wnbp3+n1tAU8p0HiIIboK
QZwfe6yd18aYfZstHbuy2bv7tqcBpXnBsZgDTqvlldCa6DDSL7sV/w3hyR3ce9b4UwOextbFJony
nXRYEtistQUWCAoQfnqvjFcyejperOJbYtfeBmrIOpnNBiVaFxIFS+QW355JRZyBMO/zduN5NTvm
bL41uuK+NupDXXGTafbkByaD53WNuWhrRNaZ83aFLus+FW/4EPodPNzFONjItzFiSsSY65j16BxU
f2op12swHruh4TAuU+Oes0Jddxm8CiRHjCkKfPzdYJ3gs8wHNyz2hEMRBmyF275pb+rC30wtsMjB
n5DjEFUYss5Z/PrrCjfgAQcDybq4EXbcbvZt41hyl4XhtPWHZTGVqK+Db3fXhPUsAj3v2bd4qxRl
AkWnQwichpeUenxfhXB8ppkkUBagj0MOBLxJzmXefFTk02/0klS5iN9rN41yPjInfjaNornFmfyw
8A1X2CmoYwe/3RWW11+hdUTIYWv7zqrVgRad5T0WgCC0SFLNrMjZlqh8V3rSThvsn7c+PhzepZrx
Rvv25uAGpJjPxaHK0G4KReBOHQINZARjUUZjY0S2EEX44M1eH1eytu11vBilsBag7Yn0A5FvcJdi
XZ5EHl2nKKJNP2Kx0OQM/6QknQ5k+qXC7hws+Z5jaF7pKtL3XtMRh1Qz4vH7hpbeYRU493n8jvGR
2BeC4+zXyJT+Oo2L+0qMr63poF4kcG+VFpBwoohNJaJz8moTphhN2xxqZ1xQPWQ8KgMGhlMfo9qn
3XSsdI2Zeh9lTPT0FB5BglmvmcZ6D6h2WkW2zuB+cK6JrLvoFNZ+P8FoMOo1ZMGFkPS1awzcegi1
tw5BpGcDGI1tdZuBN8qVCB1bX+6TYo/kmeMiD/3d1Hq3FB46shYkc73ZgQd1R6Bs/pEESF4jJQ1m
xwO6ogT8HlOUfXpT/G7K0sGUM7HhBDa54hWFe1XHvFbX5r72eDipp+QONTCpen57Z5O34sydWvPK
bu9yNJm+zJ6h2NaHWYCnAesZ89HOulbdIrXfNabmfPfI9LFkuCOF7aVBMkeNSYMx5xjXZgYWwJ1w
p2mO9dzaIvrmE/K7hpO1NkV2rvr43eVQXHUm182lJHs2ci485Anw6PYaVFF/W47JCevh1qoWY3dq
d+t2hFBsyXUVj1mw0GgfiFVHP0i4moqUx8ExDdt5Ml/RwIMaa89G+A2fZbkinvuTAFkcnMsdiD1O
89pqYzTsXhHlF+3J7hw3aDwT53zs3I49X5cPnQGlNqVTnoP2mOdNTEIrI9EkouUsNiLcSid/gP57
MNIMyVFG35dlCQrusZ0WzZU/mY9ObH4nWMc4x5MBsS62za2G4u7cdaV29tQ3ve6fMatDgU3MACXx
x6KpxlIMu6ijF9yIOckD9GhAZ6yheOOcxaFkp+vBNJt9WowvSMiqRZJWBE392VhiYzjj1ZJR5qbZ
e6fGZ5HYDtZ+TDrgv8x90kTJRYL0OpMVbj/MES93zUJNlFpftS55LUVv7v3+0uVzt6+r6D0t83kz
1fp4Hia1xC2OGWi+kLJFYR7qz2B9cMpymIxsqKe0Qe1TOVd57lxi6Ex+nM5cvYpjekB0jQRCf5Hs
GrxR2JuuCtV+ETKM2qcqN4r7H46GJdzNYDSQI79P81Onv0APCSRnIwq5IsjN9HOyi61XQUQj4Ta5
cWaUBR27QtLnII6VWfxVJZl2iDQHEuZ8dnmbP+ggf1YF4uePuBNOkBemDlikmW8ZZ5o4dNnyxnoD
YIYN5pFyNDyz4VtJrbh3k/CK7eiw60UtL5kbVSRLj49DSIVux6eFJri2MTYH3sganpXBMxjBfTcn
alPOWnyy0iS7cPnHrdYBc+wsPmgZFw+NP/KmqpzuudOebQJTxTTCm3GdlW4SW+/kYRJMltHcA27A
gu2JY2TMh5QncUdJ8u5oeKLT6KQ3Yt11/UcRlleWwU1Je/Ths4cRJYDMLNNPWhntMJZyxeZkk4uK
AYfDWlXghjPKwNLj+ejMtrcOWalvZ5dY2jE0TvFIiHVpVBZEjJ6ywBt67sCcJXOsGsg5OryWsPRQ
PSpiifU2o9Cu1K3oSeGRbAxqENfQyEan5ej2rE9FPuXEdMUYx3fT5eO4lTW+wN5Z04AkyNvupwi/
s+QmJGw223UyPRiEuEPfWNvIAKX7Aq5wxXG0dTunO0bgbC4zm6Jt1RPoCIEBYT6SSiYqjMVJkqa/
w5TekYE0+cl90yVz0IAc+KZaeUpCjdnXcNe10IhAZnIqN+qxoGpa2K6rpqn7dW677nHsWVsUXsO4
X7rvY4bABJ7Biiw0bZe4NQZ1h5OKIVhzsiBFRQNmV6dkgFC7PAhEn59qBrNIOnu5LKPRxeicjJBY
16D1BlLAiZdjbU4AnrGM/6rLOGPHS/UewBp+GvRzTOdAbqsLA9LvZVVg+g1rXrwGld9mVoa6bnvd
2WSxBqnZ4pg06bj2Ezr6gGINO5Rm7pGO13toH5KEVMQXW8vwBiKnsQ85MPkuqu7B/3WJz3Nd2DFv
1iQkfsNI3EeAd/Z66HC948YsDr2bENs7104cBzlOq0sIyRXxIYQPYklabwceUd8YdToF/Dj/JmH2
/gZjpqS6QwwKB4xwdbcemPHPpf5qld1Zyx1cC4U8+MqMv+IzFUh4ec2jmOi2vVUnBzH6IV4KfsRk
9Pct5/InX2696WGF4UIHa7xCUKN/1TKlf8TUNoC/wyz+LOtY0k0yEfM6AltmLuS7rSz9HGOufkVb
5OwcqOJYPsbxKWX2jC7eLLfgsbJj7DDcRw5gMw6V5osA/XVhJGTv8C4VeHMmdY3H5DHHUgLezS9u
Y7qbt15XMBzg6BLg7GsV2Ylm/NTidyX7LunnKwQ06SVr23RrjKB5E8OWF7wf1XOHa+qItCjcMp1S
VLUZ/jYViktBKEKQz8VrVDc3lmR/QNq2XCm71g6xStwrbohui/wVLElt6OU9ZR8kWonUX5RT3lPS
R8PT6CfJEfmrwZwptK6nqgOBTPyhfvTL2TrZiJXux4R6xMFpRN1RtJCmRxFd48vrT1kZObuW5KIV
EGXv64Dc/YOgRagfJNpuy9BBBgy/YdvPiQVTEoKURIedR7lxZwEnOQhRqWdcq9MZ5FB5KiWpiI1g
dMIMqIjISo7axuKuzouPwWWQbUkXPsusHlvNgGGjtGj+6GRJUrg0wh2jUvNUjk8JbtZXd2yJHmud
di9yvbtVEf4Wbx7ZyRUy2wF9gR6v/OakQjVyhFFcADFZHp56Qsabj2tFYn1JjVeL8EaG/bDXhWGd
jKhzodoCszEaN3uvuADHuWD1yogB9zOR6C37yTS9a+jwN/9h8SA3xACg0U1wgeW9X5zCWdnMNedo
Y0aRh3k7innFWM3vWsS/Jcf4XydEXaSg/1pocXwt/u3yOn0WP1lZl3/nd62F5n7xyZUiOMVENIGK
dLGl/i620PwvOi5XB0o1VnxSV3R0GH/IUV0DOSqWVdu3fFcn9AQNxB9yC1f/gu0d6SgBDq79d7So
v0WJ/LeP1bZI1cHEahhYb3VDR7f5i9ACfqKqNY3b35nZbCggegcmANYWfVbKii7Ezh9xFPQbnATs
tyO8lyd91gP8I1FC+KamSdwpUWi6Botp20RYBdp4XmlW3DDvxNHylV0nSemsEYdvmRFLd8s7Dzfd
mOg4R0d6SpKtRcSE17TxOHWc1KtKVOYNXcf4nRCPmW26scCE2ZL4HaAqIk4NWqLCqorXZG5JRNHJ
ALhvUS627qTJdSqV/jhYNn070dM5AzadxaYZa7TQcy3A7xfpYG7yRoF2x5vzLob54AFeJHKB7Ppj
RYHe48eqYHcZLhz9OKrrnZIDelH6/2xX+O2DX8g822ZuuI4jb764ShBTXGOfRwY3zPpujjXjVTQG
bRAx9Ev0iBIsjpP2W+H11b4crHplt3m+/z/BUzsdPpAmmciE/vVzeL84vf/tVDafrz89icu/9Yep
3NR5FHEMGYbuQaO3+JM/VE8Cv7luWx4PBPma2Mf/6zk0vS+OIUyHubhr2sCv+aM/nkPT/CJ4gIii
sXGSIlXy/86z+GsU4WL6cX0+ncWLwmGw9EsuC6eaE82aFt0kmppuYqDx696G3GR3g3bFKKXcsxGE
ce21Jkv2oSJ5EPbIPtem9uwooB6hhVB5hVJpuCB3rQMrbbEeAo+Nd5rQaRh+uLw3v78lfsopWj7Q
f788cOGzItUpJVzdxm+Pyvznl0dTxY7rt010I8Ws3QIFaxeDerfNGuJJsJw816NlPlhwt9C2RE5J
4oujnf78QywvqJ8/wyI444rxF1+f+OWitTUh25abZTda4qDMnV3xmvfM1ag9GGuSuKECq27jr3/+
U38J+1l+9WXyh5WA/+Wv5U76UaAGqFHVkVDlDQBo6Vy3g1u82LkjriYsaDvLheg0Q2F+YDIK6kfv
S0Os/GqmJondEE9SDoLvVrQDYRRDGtGbu41x9eefkVPllysjUM5xUOhI6Ox/wqMAz1MTAlgy6chX
Pw8WFtjYJ5t75Yh+4eHWrnEY2tG+MnumE391byzf/c/fi/A95A8OCk8POAthYT9eIEVaCYehKm6Y
qVwlehUz+UgTYroN46IltTw6kEFQvdcj70+axoOqTT/wF01IOrHf+vNrYSzfx08fh6PN0tm/u65D
LuKvMZ8zUGR2a6W8YTbDI9VX5vA+W51xpfujyrcxwKvX2QOaTpAQOKjSx8Qt7Go64xcqoktakAgQ
dP3UPgKh/atvyvinBwnxpEN1gCmFUefvcsgfHRpagvgZ58J1XenlwRnL+cobhHoxjF7CCiV/0+t8
sQed1Z5I4daOpYH+5c8v0S/ODeoPfrzwTJgbnsP//+VBygURVLCl1DXzlQqhbwaOrFo+jqQZeQEq
Yf/Fk/ubiPPn7wRYkefxuoNVRJjbklP1w2/dcrASuGQP17zMeEhw/jbHrGBiJQ0l1qVGtgI7hXkt
dfyrneVhYCBAQkvi8S8y3v6Hu8NceB7o0hGe6rxQfv4kwIy9CFrReI3rOjq3rNW2VVcDFA0jYl8a
mzSMLFEwd9M8PbdM+RkIS98JephxWaL1wFaT/tmT0fWffyf/9AhTFBoOFeByzPD1LH/+wxXKhymq
eMPp1y5xVjtj7IHVCDPeiLR0XowSqaLlL1q4cpa/VxHv439Gn+XN79/CT+92ytVfHhgKQyTzvNxI
aRe/KXR/+NEG1AMPf6GFoLZyH6seEHHZFkBDGqI33pksGVeW6t0blHTtmigIC+aVnQ4sxwbsfjFY
u6kYsJjGU7kHDsKA9s8vzS8hZsvtyo3jmIbpUCVTv/58aWq8fiTHC+taN4f2sSPda13UXfetNeLm
HNuyJeIgjdEyccMHMCCdtz//+b8dbr/cvcu1oa61+BjUDT9/AB35vTMZkjMH4/pXpFXILJkwBgZi
ym3ZtHLHGE9eIqyNEkTTFD317OkW9Zc/PPolOLU//0D//IYz/x91Z9LcNrJl4b/S0Xu8wJCYFt0L
jiIpkZqowRuELMuYgcQ8/Pr+QFe/tmi19Kp3HVGLKttlQiCQefPec77z7nrOJNNgQdI27gJxoJH5
5AfhVnOjn59/xJ+7HrwwKifuvIrD/o+HwkGShsrM0Q92OQBxcsa6WXmgqmGhe+ElCR3+ZRTbyipT
c/ncx9K88Me2mMiB8SYIFPTFmtDqH4BCqqXmNl+lF3/wzIIDctBdww6CUnX2uoB7Gl0yDQws80Z9
LFE1QLFOWpRKJRF1yy9uxgdPIIGsLrw1/nHQI79/ABSTjgOVPO0Js2WtDGXVPhAjEuyA6favKQRM
zvIOTgpD8eML9o52KRjXXbLGH50wYIhn+maxYuRFMrhVVZzysXFsAHRUazr4CbqhoP0qrH6qVs/f
a8pfMXkjrQ+2mtF0TVhwlXbAx8UQJmqUcl5ak4G+R2SL9M+CKCZLo97ZUdiQByF+uJLipWk042fd
Wd1WzxsVut9EIoMPe99qVX384tZOxcHZu0UB7AhqYNwJXO37Wzs6I9aomIusGGtHjA4ibZ/ZcUYj
MGmIfJTuZiAw7j5BL7sfUY7dZ3G4SPMECn4bvplIiqsv1psPb5zAPUm+zZR+evr93xZEPnMUSqHp
h2oE81lVWn3syQXETZTbdxEr8I5Qjn6T6NGIYTzJv7V1y65GcBy5LZFxp9SNcRnldX00O6d7FUHw
f7ptp1OMwcSBKz17/s0ealWRJRrlaKftsT8k12bkPTKm7XdNVZHRF8mEcDB0iLhgcYhLVvLRcjaa
HOsDHZ+rz7/HP2pzWres0dTIuF113Z1qxN9umW91TNww/B9c2Zk7kYUSOYSk/EoC9KcD04w7tD1f
1hV/VlN8rCM0uhsWrZXz2txttCYplUw/+Jnrf0cQTgpGQ+ok2wjuLH3sbiJ0GrvSlfaNAZ56QxY3
39TnP/sHNZ1hYbfFBGvxkmClef/Dg1HufaWPtEPs6MCQK8Op0AFYASw6jXS+Jv+uFqP3QmoAUpDp
1wkxqNZ/+yI4l5LCMKXlOi60+PcXYTcl44ReHw+0k4Jdno/5FdYt8RqHQtvbHqBP2Sf7sUtC+oME
ZIyVcL64hlOR8v5l5hqEzkmAzRpGzFmZZ5PBUduZUA8EITjGsrdU+ZxOL66fTeuml4bs34RKEH82
jAH4r0K7Iyo9f8ubMBgXljDlMxGedYFiuKyPMT7MjdIK/QZdibkzp8LUD0lgLDWrOqZZlzPSJ3ID
k4GfhCvbwYFG6YJhgdgiytnTccseO9a0L242qcDczrMflR+TbxwbNO2588MoEKoiRmjx1xqR5ANF
ki1DiKemfUPDnmCmjAig3C9eosZObrPpFEj7z9w1CvzS3DexzED9uiwz/Q7ck0APoxRoi9N+mZjm
uPAr0b2VVWfs89p8Ko3WZOw1dhusqfZ1qFTVAxsjo7g4t+e/Tjp9bxiHYiRsgTFFR1aKFRZ4TANB
uqbeD7cDS8YCZ1HCPAUP9EybDkV9bHIwVXKDqK8hjPet3i4La0QHVkfFFqUSk6K4NnHrdtlTAU78
WjpBxrgjzzcIYOMbU/RIIhyNZwsyzY9ac7Vb9r18Q5pdu7FsHBmuHIp7FJ3Nz7GGxSqZr9CJxlIZ
sO+s3YTZK1ya/MFuFeU7Tih1wj5zLjD4b2pRHaj0TDLIWdhhZqyjwC6uPGzfa6oxHhXqLeemBZe9
cWgP3BRuFexSOazw3Xuo8+1HNVRuhjIQa18FFUUnpQlfcytyLglrTZftiJo/0qSzNYo82pZw8NeY
POd9GgWr2K7t7aAHDD/JOkTOi32H0VeyyahLbqKm7QifKmgY20G8h3wZrokl6BdopLpdYSBW6UOh
PBIk9JaNMZrXQUdepQwewCeCCOeBkb4QveduqbaUVYO5deZEWnAg7k65TL2xzuC2IVQVuXmtJQTe
WXK8DGMFAWrXaPnGnHYWzEztbQqQHsOFPz7YWlLsEvDx/bwMsGEgnOUPCfJ1LmVQmnelFm89aHDL
koEZhOMu9Hdlj2b8tFdZstdxm9esmcCM9krGG4wg0dykkZVfxxCw14YZ88oVpt2TaBFPtJGpLAwD
Pd+kjTB3BcOpdXr60oyCG+nRaPtOgKW44pxlA5npB4aKLkIlvrniAqYxA9YKXImffzO89grZrr3j
O63nqB8ggHSo2EWFKsiLkmqRgP1fm2Ko7+VIFG2AWOcyNCtnW8YJQ29ZkjKkFxWmKpHGaPDZjfzC
Qu8iC2DgmZIZ94kQ8kqDLbMZhaNsZZInS7sDTB9CppoP9IO/d3mRX2eukm988mAXYQ/vrs20cYVK
Vy7s1ic70obHNqsxhywROZHDlLm3bctIP3OL/qLsBB51XNwrjyd5puo+Od1SBNqz2zqgmxCKVwuw
cKNc1A05c9ixgqNt2JwahlAhmcFCVabLUjxWBa1xu1M2ihTeRo1dZxdY0luJwhLzoEsfyKaZSIre
S+on8W0NjvWFDKgnr4LJgKk/XftZYl8ngPTmssy6i9OqGPCaHdmGVnRDuDBSFRa4bVKEbPrLyOK8
h/OPuatqvxklojDUkHn7WjpVvGHtzzdRrfJOKsSBGIB7jJfO7KojZS8PWqnyYnQpLy6+ch5CVYhx
Q4Ba8BKXrH7Ieoc5Pyc9l9Z21hqqWyJWoSYNQ+lfel4h1kD7xmORpIQbDf6w6tPWm6MKr64jxuqr
QdTY4+GNMfFF/9uaWbpjGMcaD1kDOT3xWmy6thiHpWagPPNLp3h0YC3sCRELOI4Bu5mFkdkv7Xq4
9XS32HaqJZ9lULAQ1r3PkiJ5rpdjZ9FHMyBQb6oyKp6xAvIzn85Ap7uXDJZ1PaItxm6akpIETXqW
muAVSROVM9UJ4iuF7NfXaTb7ZJhV9yP1+/yqV0LnYKW5cqc3xbCtOt1clX1lbDA+dBtcZ9nM9lCR
jyHzaBJArZk/KPD9PMB+bT35ZKOkRi2P2jZLRkpm0rTk82kpI/K3PoLFhUYqwkS/CNKKzmOU2ZwA
enPLlqM/4BHccnTJ7/VQvWIcWR/HzEOgJhXAFHoIT6fJ40sC1MZtOhT5OmYceVk5MU+zT9IYQWsa
9jCloUOTjRX4QwcBTNXU5aXVu08IiuWbrD1aarbEIIZqQX3OrfA26/RhrXTpyouCdofiGIBFnIgV
gXLOFdwPA2mEbl44BDfN9RaZCcRs5kiyvhv0Llq4pWMudQ3pGpF415Y12f/QR9w40/vtNjbf3Kl3
hQFBI+JUyey1znLbpe2djpo290Z3SVE6vuE1xrZDbuOvZgKgQxZ/QA9rBWYpxCzG6ElrcHQ3fKWD
XgIAyfWx+Flko15yuJ3EPC7yZxUTsl6gtnLJq3hyHHlpKWa06ny/26kdPlWCwdT7lHbr2qmL4TWj
7luIPvHtRTSW+GhHp66OSjR1kBuMeQvpaT+E2lePIpcM9suI3ASDcIa5qxQcuqto2OqugBNX2ky6
Bvz2g1fg0MRJkI4tsCpXxHutbwxsT3GxaXq/g1KhKgtkMW+51fdXGvTdLYw0c2ngIdsntgjv9Fi1
tvnQsLDprbdydN27TZS+3ul2DaEkGzi8C68weat461OW/6MFl/HQlyMmCmRj7TcoEqS+Tk2QU7lX
WHl4Uxhx+jbRA2dVhiokq6DqV4plLXKEqNC1OONpIEDwWEWoGcVQ2AS9qThjRKJhLeiGh2RQlO0o
s2qZmXq5z1maIT2wz9gqOWGGWpB6XHAjN01BqbnQjSrfuLzgj/idESozv7lqTztkEY2bqhfFBgso
md+AF3CWVE3EWz42LrtZDjsyNGR3iNrpXdYp2vwiN24b17ZvMiijWyIelghMW38RJ9ypxnFofkUc
AUn2DR33bjA6a9dIqawpg7QjsMsNM0eT6b1H5lLLNJQhThs5N5lPGCb2YIYAEOasb2oyqbIEsqmb
Xtd4Z9wEU4+krOAQUZbs3UXe8c7VnOMIpWlHfqXrCk6UUx2Zja18dgFNlRMsEhBbaDnNbVTxq6cQ
dt8eqie/8nkCXScH62lBW2F6EGxD7FWvrt7X+9KFO4nC2Bk3Sa1UO5LnIWIqREZ9F6Lg4xKcnbNE
Hbt7uPfNvS8d5YBNFOG3MTI3dbQx2+SEQ+gzXbEbuWgNnevRWmsQ1yJuLQVpQ680+8jrANKFcX8L
lu0Ara8Y5y1gN+xapt3e0TqufqiN0j7VOjlyOZNc0qoKqgkHbIa9OXV5Et3Wf2QgLJ9Uql4US4VR
3RiNLN7yErMeVuQg2URCch7X7a4hrAo51dzy9XCT1TqwUHO8hDfYP7PyQKNpLZNWleHkV8WIDtUp
JXlAXYYZIkuDbteP+hHom7gdE3k9RObRBlt7HAzo8qyjLeNpqI6hpmKb8DPeshz+nxdAgqXQWE7A
P3xUcGmmmCJip6xUI4Qx1xWUKcQvG7a8NWH8bejIDsuiAv+SKBYMTLLPLrXYEStoLN3KsInSHvNg
C/KZFBkiTp5IuXphDEPlFkApJvQCJp+Ov3vh98zk4hoDmgiIj0sgutjLSBjlKy4JDGjIpEeG5plS
fpcVMD0yvmtvj3HSyMCeQgXk2fPcTc/1RVd5EDuobsk8uyCCyX/KLGnu/SCQPzPS5bqVMoTBY5EC
CnlMBnXaARzi52ewgMsnpw0q5TLuRlRRPRjQ4tLuU+VbELb2QmoApmd9jx+xSlD1If+D5u4fgNVs
h46AYx0T7L6ztGhFcHFxFXmAFGE0jQtADslNkjls3uwD8QsrojEAZ+jddA7ZxCZ0ozH1y8FJNbib
0rVfqpZaHgMnmsBtnGXiIfFrsmNCt+kPbVURRue1fgAdiB5CEa8F4/4HjbAp/j6nr4/MjqmATGMM
151NXG/CvP8GYqI3x+QomAMknABG1cDTgkBS2/+qHxJrcov5leUdZGg0h7Tkt2jg5JsCFdGyaRv+
DfDSDkElVXTqAcyc6+Bo5EJPEcjPTn8sUrVwWBDmk29UP6KUMgKNeeKp9pDTUhulnFJOfxQmtX2T
DA1lbttZ4FtF2q4E8ZY0Go36GuygsyjVVNuzaTJXsGhKpWlYPIdR2U2BNiSWTEc5tmE+0ZtOzX4q
KQqc3H1U85r00c4SdHNxYMvnJh6QO0PZsn42IS60XwPNJJsOBJnfRDvDys3dRP5dJAX6ByhEYf5Q
TwdeP+3oy6aB2b16ocNaJwbcrUi5bYziDWEgrM1T768GWo19X1q15KWS5AlTo8T2wnb6G+El1UER
dn0kSk6s0K3yGgae/usycknk6UyBBDitkoK7BqUjW47EcRN15MbOdkxHontiGe6LschJ0rOBYcyI
PZ86aPzkgQ/CIHCKYlW5Y38xpMHPpsUy1hAYsGE7uO6KVMEhWGabFCf5BasDidgdTjQi/tik+BFn
lLv+hRJ7yVbB8X2ZBNRWipP4d1We6le8s/g2kJv380jU2m1eN/WRr537R7UZY+oL/GWNJR17gp7e
gF0fR5Cb6IFloKwmJfNVWlfJHocY/+InL6dOiNaZHMYrtYWOAVnSxbBEnlLs/3AV1Co4awgOc30S
ODM4v8EM17rnzNrp5tjO9IhlVXtNL9jAlGogcxmwOp4OCUlnVket12gd2ljYieaZTidJiy4XsDex
3ag3+WpHgLWcYGLVS5aZ4GzfVXX6HaaLc9dm4DExNiKADDiutmTDzrtIS5dCi6x7YHBwYKf2TDmq
ND8wAgM8SYI92BB/NlIh3CkwZLHr2R7Phw/KF285p4a0C0KO2zzBUUxTz48nmAowBFa5aRzwa0dF
OhvNC2Zqm2LqWASk4GzolBNt2uVHYiMAdgjzEBGMijOgEsMCNZc+71q9uewqz55NOq6bZijLV4KN
ndsqKGKDpYEbBmgETTikbaCo3QgUw6c9fNOJWO79wauXaLuDAR9laLyaoY4NBFMY9OpJAyXTov+u
kbpHX0ulTBwaL1kVDvx8z2/HCxEkKhZ5O8F20ceHsYzwOqpK+O3UoIFqy8sCMdzC8FXYwwObM9+n
bSF89drEONLGehQJmZ6YTsz4m1JhsK9qqFig4wZzl/hO9iPpPSxh0+Ne+K53k1NbYN6f3u44ifEY
1ppxU/fJfTz1r1Ur9/yFrhWWjkWJhoDl0y0pcDE6MyOkCVcg9eYBN1zl6tdypOnuDGu8pMUlq9qe
dXVIanUy1keAdLq7ViO9nPderq5qLZZ0QPD9hGRbEUCgdEC/6iRhTIFNXEkhzNeYk0oflXUP4ufZ
VWPafHWgTE86aYzf0He3c+ra4HBa3XD4g/8yzbuwDJ096DPDWJ26hKcjEp2OAquinWBmNKR5LKdy
8nS8Yz+iWVh3vIW4VeSNk8fYV9glvctcjZ2bjhnjcTwtxKXKDw2wf4ePEWdcQOI7sXeauxVK3+5U
Uct9r2OZ6PuYXxqLbYHS/btZWh4J1IV6rYLeICtdiZ9BQZSbsBfL0jLNPc0x5TZrQCqcOn0SgfXr
FAdh43lT0qvOlOVzIkprrsnJ81Q2/e2ps+3iidlZacehpk9XXWGKTW1l1QFCjwYLmy/r1JBE7kC0
sgj6rQUen4PYAIBbethC86lFVLV5dRtXUbZPmJjfEA6JGb1v2n3DHHjt2NPCKklANAho36nTxgc5
viG3K8JQoUbdT0Y3UFHaVpupIN9XpqFSNrYeixE+4nLbp2p6rQKqv0jrIWAGYbiv9jjQs0Ei0mZ2
831AI7vBc7fXwFEv7AbiBHMLQjcUzVkplWLf2JHJQ0ckJNfnDJL0GiIs9iYYxmfRw4Oc134OBV7E
LPx1nYRLk0VqAG5QI1SM3aT5oYHEFtsGAobDjhN1r405mjvyJPg/Tvu87bfsUfY4NQLsQuVZs+yE
72EaAOVu6M0hP9hLInD8G8kSvqZ7ZNO8UIfb07OECEhb5VjiZkbeZlujccs11D0OY5l0LpzClBuC
xKKNS3oYSnH1UiOF4r6N5csQQvyhoKEoM6P4Uq2nhPBW/15JUR+TacKK0VUQ/OPqK5ewsSuN08EM
KN9wH+tuf4+NON67hL2hGjdg1EW12KZtq69y4eyxv7WXQLP0HzxP4XOLOmZ3euK/6Il/0BFHeQM5
FeapiartbEpe1JGTD3nNuJEM23ua5z8wzefbqsviWauZ2bbE5bXu0jK9DYP2sW0J9dAmSzaEIXTz
v4Q4BQqMdWJ13vXnVzfNw87a9Wg+YJWaAlisfT6iafqyoY6PxwOCVtLemZvDYketDqtfx/Sfx9Gu
abIA/68sPPfy8w//cxCL2M+hz2O7tob45UwgFYJRwiSqOAdpU//MUsmcQPVUc6fadOFiwWL5+Qd+
oFhAfaxZqMKAbU4gt/fDIMrbNpKprxwGhb0ioYcHgzZU3R+aPqiI7HNxq+R9u2ZHcK+CUOs5XHBx
s66oy60VWu7D5xd0+vLf338uiCndNE5FYqlPkobf5oN6KNiD61E5jIKelO0F7mtJYsaKhI1uBWfy
Z9K27to3nGFjj/24TDr/Bn+h/OmKDh+cDg50EukWoAjVaNlXpbcjOIAKMwydI+ZsedF0TfjFPOuD
20g6oCooRJnvOaZxNtX0EjOz8DSLQ+uHUQC3tZfPp52U7iJekjAurtRAfegySLgMnhAyI1wO3mI1
yTFjpeHq87s4ofrOnmKHq1FtbcpJsl1x9oqprasTw6IbhzprYhw2sr5QioC+EX7cRdF531Cd1tc+
SKQBFBd+My/LlEtMYhj2cma+mTsSbxHD95r5oaZdl2pdXnS+He9O+4WTJs7NF5f8p1aFS0ZtpboM
+aESn40EcxFnQUDZD4vUTi5ttTJW8IljXFAtIxqHk1DdUV07/mA+931ZrWKf6HZH41T8V0/JWcXD
EHzxSp5EQ+8fSK6LHUNDDY939XxgbegauUxKKQ4dXhUQnra3jkTYHCusiYsQ5NJN2keLiNR2jvWW
u7UZ8xTE39TKldaM1hZXrLY30IItPMOqXhskmIvWS75K+dMm/cP5dXLytLhGwzQxELx/cSbZXOcr
oX6ITxOeUw8sHGL5HFLmE5HJ/GEOtWVjlMlLFkYELugjndZpnvf5N/nnIuZwo6Z3l0fQsM9FUNRc
bDoqA8/TQFcN2vGHa5KFQSs33RNL/NXnffSsW2C4XeRHKH6dM2FIpxcojdtEPwA2ilQaia+MY2Ai
yUhcl51j7rrELTddKYnHmFp1n/+0H+ifHJUxOk+HDgQT+/b7+x4WQzuSZ2cc8BvW+w4OAScMy9lD
V6KJXbdbJgzxJZRobIT9xJUiMPPGDICx5FmqvPa5BJac+jeokb66Mx98ExrSFL6ESbdnncISf1tL
yzzITbUjlgaga308KSjDPkKoIjr5XBle9YVG54NvgjXHRtQx7V/IO97fioHCV6TMiQ8ue+cF+UEq
+3mY36W49NnNDNgBZSOWuLDcrSlM+6th+58Socm1ghptWkUMwzn7KpRSU11LOuYhVsxmY+W9f5E5
SfZaeEOFMd5caMMkDmTE+9COTnalD849eLwGHkFnXfgwkr6QW3/0cHBBNFktDD26Zp3tZgamA2lI
yzrQs7OOEOogHbhGhN0TQRGNDMv+KQTzhKDkBfEGwAUFcV5aEGTpjCQ43N11EH7vYGm+9uMkd/j8
4f3gC+MucauRS7JonG+2Uhip4hu2cxBaPPW8iZYn8iTltDwNaWMt7l9PxfJpver7kdHE5xfwgSKG
zR6dr6khs6Uderbq131OdkXQmAdoTMNt5Q+CVj+AgmGId7lZ1zsseONKMwiFCUmiWscWbdsvnpsP
ag5U6RoriNCh3P6hkULLnFv4/sJr12y2iEUz5nF9vW5Hj3GoMo5PTg8lrihp+zCMFP0KPhUk6wa8
WeBHCzJIimWlVy+Nr2WLnuy+HxF6o4NFoN6s8MZuFsY2LcLPb91UmZ2t91SIgvKY1wUNzdmjlZh0
rnpZR9fVtMbRsbJvGgwKOwFdn1PJNPYDof3VNn36a88+lqGIRbt50vGjcnz/jgcRp9+xgisG7hKE
p9nIo1Yw/u4Ujl5VpnFIROVIWlAc8LiynxPVVLW0uyk48ushCMhrU6LEJqvLTx4GIe48XtSZNIMK
oEVDI/8kKsig2BLYRreEkYycCxbe1RD390Xf0MA3cltAudaaCw+QfaeiVVs0WqqGkCKy9CE7zRmG
SbqvqjQUinEYd3QlahgtRXMbjG7+/Ksj8mv+LKNBW4wxdKYyD4eD62fd6+df1gcvmktJZdkmOnqV
PIT3dy1tLXhcPV+WCDuLBGYVHx3ygadA6CQHQbncB3mgrcYBjhEgsuwL5fZHH09NgKALyRUv+llt
4LtEzQqyv68rJSB6udAgQE19HnwL5QXJqq0y84OkWKHLf5WxoX9xpvro4x1dI/1hEmX/cazBZ2tk
XWnG1wq2JNCxnA6vpWYAiDJD7YLYneE7gWIhO8QQLJXBF1/8+OLPC3An1SiOLYI2oByfiSCH1nNb
wuySa9Z+nspTR7OYYkShDtE/4crl86nT1Q+qti/tIPuplQ782YygJgr2ScMjEcSuc88xCX9LEMjM
ZFNNdM+RhuOgD7QGhBfQ5BGkFmyUsKdDXahEHwHASGZaTkN/bqB/IVTNdMs7eE3DI6wSCbanSRxt
geeT7hsBSVyUkmYMmwklduBCM5+dZWNdxvPTiKApPahqWZOhGZ2mCTjUu9d4ausHhZ8+BWpbHGt3
9LYWvZvdLxWjNUktcr1CYxdOut3Pn+0/T8ycWSdPEcGISPm0aVf+rcrwuxyLmUjya7/39EsR09qa
BWGqBbMBkwRh8KrrgEcB0LOlODD+drVJKxYqp0mkCd+wqb//dKtOipEMr4JSD0M/KlKLiUziqHu7
ouNs18aXwdb6H2UGDSNUrNhsMVCxFp49TQEEvIScKni3IfSiJvAFiNkoN1ZOzvjnVGZhL5Nzr9Fq
Tnd1OU8Ks74us0ZZ2jL9S4OhE6a0iisXGkRP+nxgo8M81acsnP2u81AR++H4cDKBcRBT77/41s67
MOiWbRt3HKU6S/kfC7kNcVKaxJsdfIKPLt1SL3amKEoUVOJuoLkKwFkDJp62NbbcdIxfm7g4lhpd
NMRYPnF7VPIbZvzRojo1SCBbBgsmS9fd4KZXeZQ9RXHJE9xq8fiNHmG+7id5Hif34t4JjO4tdrXh
+vT4MjNnKG+F423PIv4DRlaxSlWrQB/Xm/23dNT1R5Id203MoHyXhWF/oTolV+gAAtKHQgHeGnur
ogNJl3ZdRmoDGXme1uVzolxIkB5MZ8mIGchFwMB4nU/p9Q4qxheGRQLp8ZDUYHWDOFyf6uMsUrtr
B3A2Hh75oOAjueQ4Vy5bs2nuUsGqMZoHnTAvsKgjaHAyHF5Skw0Y7366tFKahU5da806LlXyE6G3
76Vexz8DV8mOpxmfX0s9vvJ7gJx6JlVQHikeI9SWr06ga88E1tkbpPDFCgQxaofCBNP0+fd/fjbg
SCvg8iNexzGu/dEhMN0uGyKtVA8F+TN7pW/Yac1p2RFw2Nw26n/tgH/L5H+fp/xzHjOF/+g1l0MZ
+kH9n/9abNX6Ld+/pG/V+V81Xc0//67qP0+/jbdpypl+9x9T67Uebpq3crh9q4gK+e/c5+lP/qu/
+W9vp7/lfpBv//Hvrzkr7vS3+WH+zvRvUrf97/7k+Yt8+7eHt/LH2+/25On/+YsToBNtzUpjQwkw
MGe4k6PkL04AgVbo6DG4mpbOvj7Z9P8789omlcGi3tBNFO909ijS/rIna+IfbIBkO9iuqWMDNbW/
Y08+mS7+pxo0+f9ZO2h66Zh6bRNF9/vV18fd2pmiYlKvKuYmFin/6lWu9WzSOdy28Wh8k0QxEgpc
AuZl8o22w42ZtmS+k77kWrQNvIbGo6Lk1oK4bBSQaaImB0vW4kWgGNs1jpoS6h52uOU9pLXAqrPB
efJcTTlETdyFi3jI00fX68Cw9B6BJwmjkBaVzAU2e+URcLyTQygf1gHF5fdIFcqLSAe4q1LrljTE
xrlpjWQRJC0dRXDQUAb18IuDsT7dh3f3yUGYQr+NOnUSgk/289/3yHxAoxDDaDdtUz8aahbPK+be
3dpkO58Lf7KfklYbXPhmxugpsJpX6H8uOFbeYVLvfb9nwBlp6iyy9fYBVQuhyWXblxP39SpPcpnA
2SVjaVYzBSPIsmnCJcP28Ytm2Ic/B/1ZQeQZLWP2vvc/hwHazEbn+LOQQXCbet5bYMRINFAiEfqr
mHPXz3+UEveCjTxm7beBdYtOHRDLUEH2sWU092pf++4lXrtlICWgcKqXEKR1+noByKCsFddGFkQb
X8vD7W9v1vWvu/27ffH9isezyjlJw/GAP49WCLve+2svDRWqn+v/zFIvvaTeFJeO79fzoW51lDRG
/sUCe3a0nT6PyoTDP98p3ypr7fvPmwwUROPYb42RPCmxeQTRri1NWA/gxDNAU12nIqEMs3knc559
pnKf/7yndsv7h462FCd7vMMABHTn7MtKI9CQHLDfQtLnNQ5dZsqREEXPj9zL9J8ju6w6Zy66sVB0
hks0gMN3NrcAyhBhSC8diluQhzBhLpNeP5iZjYKJ2UjxrWWEvByBDQXM99nIZmOqhLvW0a0M1pat
PJi5XJG0AQee5m3OSY/sh2c3GgEoRS24HXbW/CXlfHivEEoRzyiA5Rdl4ZnDhLtPYtgpnM9y2eVo
3b6/+4IoXWRI9avRlohzc51xPolV3RP0bqT4oxpC/SGh8Weg9mi0hNejN5SEmu8TJ7HuAmpJxCVN
xY2LiTKb5pt07kuoQ4+Wotb7wBLAw3vTubFoTT/0Qd/t+aVyHgSFgJWJeifjkHClEYR53ztMMmxh
bz7/gv94oF0Nh6FG6+DUWjoNJX4vvJHj+G1pfpeFLWaYMxiGxAraKroQpEeQ5/z5x505WaZbykxe
0+nssqvwUJ8d/YtItXVjKL43ZNE+mZ5vLklSJXIhqZlVNqmrvxixa18QtrmD5iKJlfeqW73NZEnX
hFWJzOr2MpclA3tydayLing2f1EKIl6S1LU3iko9N+cAWTdzxLOE1gw6QW8kvd4j6NOVWVH73b1G
lDYwKudWVXQcxi2KPXS8RmvQdyi3LvFqP3n9tYNptcS5RKVrfXEf3p93TrcBeIGFm4eJGd2XqTHz
222nkSt6CuLXzvXA4/uYdgduFuiaMtgR4T6r2F6++Mj3tfpfH2mpp9amNdm+338k4g27NmX/qial
s8FlMy50EH4Lk4ycr1at6Ut8t2jwurBK8g1ztuG9Ofvp2KthQpfV6+C2T4DVCmhr6IieNQwWEX2T
GJlkx9CZlCjaWo6dfAvLKL4ahNX1X1zKqfv4/lJOz5rKVIMLcqyzS4nd1KYadr/nolef42Ek8b1x
oU/pEe4EkjIl8OagH+wjmlG024rwlacA1jmwSCueZ0lXHHqjyZOFpjYTiLvP3kwHpS0hciHMFLv1
mou2kCWQ37LMdjq5YwTMGXiNEI14Fh9JpOIX36T486U1tMn2SHYofBIe2/dfpRqOToGC8yWJdSSN
VtJbP9SqJFiZt/wASwIiS0ZEG9nyIJqWkhfnrSd0mWwNhmcL29eRKuHMIVQ8jLv9mPc148UgdBYU
79kLHp3h52C1LAi6MvaUEqN+J6qk2se0Vp/G3mgfELTpB0VpWnw12kWMH+GGI2euMLZw8EWHOSKj
mQrMWJuVXg4XeGgGJD9QX5diSI6qZIJjmcFIpxH0ncb4MkXHG/WkJ5oc5GY+8okbLU04NzZOCEfR
z5Fsfb4W6X8+phgHbVudQFUCPsNZQWW0ddVVvv5S6oH6LJrSyuZaIDrg+UE6xXZkQ2kvNLdPdxaa
9o0d9PCy0T5voxR06IKMM7WYdYkHQC15tPXavC3Csrqt4poADikNdFi9bzU7tydzaaagab45/QR/
6zz0rx12/t+h0aZTwP9+5CGj9618H0KnTf/HP8FoHEhtRibT0JVK02D5/evAo2lE7uoMLPjzNBJZ
pv554nH+QS+GmTHTRkNjBjiVA3+deMQ/aHiqLJ5MwkzOQ+7fAjKBNThbIKdzFX8fJ2emmxa79vsX
2BkS3JBENpeVYVPKKJZbzePEgfnHm9TXs1pXYX8iM29tWIOe7gN60GNGC8hpZhhZa2vlGF25Si2P
rDQQTmjUaqplyO0kpADWHAEDLwBVqJeZj69kInHSs9ZTC3t0VgX+ym1AQs0RpZTr1stJ+65kaE0K
KJQxi9ZpSwvWpqO8od+z3bls/HSXByWmoyYZu63aNT1YNbQ3U+GlKXIGgECW81RX3B0YAOMRirby
mNZFoF0I6Uf3jpekb4CtaUngl8GxAsk5BTV10RsIi5Yunb05cuExXAzSi/6LvfNojtxYs+h/mT0U
ABJ2MZsCytAXTTfNBkF2k/A2M+F+/RxImhip481TzH5WilB3F1lVAPIz9577OJhd8zSBPjDQlgbT
q4IrTCvYEXfjFRrbc5v441uaO+S2OjPuumOCq9XcJ0uz2YtkG34RRz9+IzDPda+IgCX4ahoWXBIE
r3tRziATkjJO3nynTBk8+rKFCZo1TB9joxbDw1KaAtl32F3QiRbmpbss7Xs580CM6rIyrpuJMo4m
K7Sf50rn8PqRmOPnyy1WcsJPHR/fqxixA+IIw3Vn61dYdNPVxuf2IoMwtRUvm9+d16mrmh1kYcLP
Vl9D2O/8KYg6aW3g9ukBX2Zwla6+eu0t0WFAHXG/7uA/5IgkA4VjtgfgyTqjc+0bFiUIJkM8IBG9
30IKBxLqO0+smRtPKL6uBPu4F99uhip2K+W3l2AtzEfFxnWhMhI16uilS3kWZxU0ehuO7cw8Ts53
FS/h7QKwoZ9Yr96bBfn0LkUm0ETonzbgQ1N5d1MX1nmcWIOkXg3Xn7QD832iA0cf69YFmJfDnemO
8NHTvRekfSS6Ibd2Tg1w9yFx8+azkUv7k0iBKbkYGdaSljdmday8pWD92aZ6Pyz2kEWycGb7VJWV
OCXoYZClysS7EWunm4ulMwZ7r6uUXIVlcpfnMB9BoQZdvmCQsOrmeQlS4ort3rDVwc7s9JtU2TAc
UlIon0B+01107kwQcjcby6u1ttDmzbTsjF1pDt0tUcf5xDe2zQTMxmrv3DqByZwCNZV7zrTgDSiu
GUZc5+W0L9mkjDd4lwTs+tzHSqVLi1XyiHMV1wlG0uyAa7y5hGpD/mxQ8MJ7vw9XQqU7r5i3FVUA
usgeM9L/ipWS3NR+XsV9uRmdzNpPnmZh1l8WYleBiYPqmtxESMoKfr8RTXNbE2OAOha5K6aF9rAY
U/jS2mWN/Jyke+xv1mRxHfbyoR0W62ZoQv81sRU+LwhrqHlI0TY2Hks3fw1Evkk4rEhsdy5V3hmQ
Rk4aE/iMSDmpK6OuaXqwzkZrMTNFdJVGljKM9yITDiAdyGS8HMN8CPuVdxP0AQPfBNNueOrK0mii
hZbPhXaoT2s2kS88OB6NoDGt7VNIUAbtgiM7eSnAx395CLPuioC0z6iGsb8gdZ8r8yG00+w9QLFL
YBSaS1w/WWCSbIZYjIiIbgTi+DCqUiPuJf1RnzGpO7f9wnP6PvDKfIhCMtyWyOe5wsTXkclBrVsu
UAnIGGlIVhVbpo0cXuo6Rb8mp4V7p20msll68zYfmmHYBwYREki4gvwj0Z16HeeQsVSi+fr51tpt
QDTjaNDeZP4ICI6A8z0vYf+Q23YJtDUz1+8Mk8yXGnw3bPtEh+0jG7c+V9xoZVfcTZMSy11tqGo5
UKTCWUhtv9axKnyEbrJaa8K8oPTdDYmBmDUSLUDOPROzJr8XGGHQ6C8yz+IVZTnCchR8y/XqJgvK
PTl0N51svCBKucneZMtnReJb4baXRJh037sla/ooRWE6Hkhfl3wybR9o0ohHhRl2WQeSjWwk1diP
pI84zJKzb14Qy6zJcRywVUt/UeVFR9ra6xBm5n2CC8BkJj83VpzJfOBmxbD+tBTk3p0Knls3yyLT
9dyswTQcw3Ysj+mcbqFDXcOZZ9YlLOyhxe+F9XCWJOUQKrI9zqckuLJQLs53xLAkJq7XOQ/HSMum
u3PXdZgOWQVBgsCbUp7ZdS2k1ow80pauKJI4y6XWRxbw4+n/67Y/UJpbI/u/l23H94+/D7a3v/4n
QtP5DZItiLRNdwZy0abn+aNkC35jOIGmguUcvY77+yD6zxm1/ZsgORhEFv0sJJht2PBnwWaI30LX
cxgo45yyN97Y/2lG/ffe2Wfb7jEEg57J+htJ/1ZP/rVdd6rA7yFh7JDYFPdO28qYaqlDGWqLf1D7
/P0nbZphYfIp0KUzj2Es/svISXU+6bfL5qjp8ogEhIQedd2m3smw/8tH/y9GmVt38z+d8Z8/ifbR
4605PpXv398TpKi+nl3Cf7CixzYGod0wkxjy73/Iv3g7bB74zhjxM7MOf1FTpW4w9IOPSSP3+1Ma
tumdZHt+COyMB+o//Kjg7ztV3pHjeUCzEAMFvzMif6mq8VlkOnXLvUgY3zIWVX1yE/Z1Xu77melg
nLhFiBZ1lVDi01HQmDlBIrf6ScABTLy6iTA3w13vmhQhCaJL8mYos2dcaKVq10cSuUxBjbmlEhRt
Y9u4FGV5V07CHo7KFOmP3krCdO+6mgQ03A7tc8gztY7SiUfbrdFP/KENIeIrb9aC2FcaTZ6h7eh+
5WuOvJ+XoO8F+cYPtnIDk7Yx5+neoeQAJTKB0iFSEjXBZVL4HoGYthimW/S4HqC6kdcW5lrivbWQ
42NlUf4PZmQ+tFc7sYodePaK8JfSX15n7FsvmXT8ggTnZCDRpBoLBdOg2ZoPX9SXY+b20wGLnvzE
Xlwn+8qcl48RU+DzPNX1V02C9U3fsjvBj5PpByBfrDJLoutH3riTGVEoc/clqFuHWXDTGh9S9/63
BE7Gt0S5w7DLnWQrMbWVql0d1oV+CYqisk1UJbV6qYNJ3+EL5JNugrJ7o39vHuwBEtyOGqK4rrFq
kP0BEJUKngX4y+BW5Ucjc5xWfaPfyfRzifJbW09ESWuj22SjJd99S1JYQQFrn02QMWhsU07xOBAL
xi9b9dPrNid1j3XAiUM9LoLXFBLhLZbv8J61CP7JEdMXv0Q/ls+zHVBsiXK+W7spg3quVfnYcMj3
UUN59d0aweywSGHemWOYeJ6TavrelwyssU8v+Q9XlPJRshmriLxQ080A22nBsOpV5g5b3nwdhLOX
xnAdarnLutn8NKeJgMW0rfBxwsdy8WkP6b2d2r2ONSxNg6Ym4HhMmsK6BBJBKixGDeO6sqvEBF/d
dFY0hyoherV2m3tlhlpH1TqIJNZU1vjQ2pTsh2BFC3YPACg9NzW2+3Lys490mFP/AZ5I+qI9nJQ0
DFnTREMfBMS0GnpSu16bk8X/t9uVBKwSYjUQiQTLOMibH7JHLooYxdcvVle3aHj8SRCqAvcyIkih
WndeMpOmTFviF+QrGeWtQWNLBKryKOKqea0fMJxk10mJj4Jiz3XIswlk3eyKoFzeRvgK5Hz0WOmI
cnZLar2k4i6r+InVnujW7qeVSdPdGaTykVimjcmh3NAtmspx/Vby2A9xr5Khq51qCnfZtnGoRe/d
24OwnIilYFJsv0yJpmcIh3tTJ64NnQ3Z2U7RWHX7aja5/s0OehjgfjFjsndIIJDSyH8EJGafaRoJ
MV5YZUM6knC8opyJeMnYWZBhKLxtU888bnxZQTqo3cT992PmAnoQhf3ShgnfVqn0dAtwZ/kMxs1a
qQnBmKIkaxhShmUS7KkvAawEndmQqtkC4ot7NhPf0VH4b1SDzFxdLaYeYIw/1EgmkuY9r5fU2ElP
JFxR6TIAMmmxbiE2EuA9cGIXAHFYv5NPV4nlpq17xdt0DGre1Ki/CaPgL9CAEN7KM20mDhy+6ddK
zsbLTIZFsQtbTwLxyBMD2kUVZpJQ+KW6t+kCqr3ttNMDiVhteRhLc42CzgM+NJDLEjtJSlKz9JwJ
j2rQFvNBuLnbRaxvy+A4SmK7CY+1cfh6+ejhCLbQ8zeMuSOrzvmdWO9MFbM4ZfMwq9ry7CaW4Zxs
sy33Yd6ZQexUM8Ww6Q71JYIVYgrz1hq6GKuj3pELWKqogob15ScJuIH+YtHBIPZAg5gey2k2MXQv
vXseRjKV2C0P+Q+HqzXf+bYO87jKgqqOi1KLEQgXGYG7TIfZK6GgOc7Qxk0/c2txnX3qFuPZqWoE
/mlR4dAJTDU/arzQLW/B6Zd9XdDmEHNEi7MTM/4wMBKLyqLSGuWPhAYhizJTC2yM6MrIQCah+RQ2
Kf5IKAN5H3c+dJ/GaYjrlITtUdsa5qdOiFXHku2YUPd974QhJoM+4pMhsXNWJU4Gy3I28k0QRr3l
ZdfjkLk4pxPnCrFY9YRDMvwwend4s4IZkD7xo6mMgamlN24dyFslUC4fQysF898GOYsZ8FA5QMWh
yr+R8WKCPsrnB8eayMTldDfKYwtF4QzWCjaSQ6ePknCynlMYA6SKT0bC7nfsC4KfihExG9Ln/sPk
2bavdABZQNtJ+9FM1XQPBlXETj1YZ44F/1Z2mAkiY7YPgCP8HxOvv7Ul2YgF11Oa/CginO+Wyduu
c2CZ27zNJQIQ+rZ8SmSdsYF2ZywktvB/liTRb9bIiuQ++vkt2cLn+bVzcEteGrlwyXeDap5GC6gf
EQ22CmBFgY+9UFx8Hz2fhopCz2qr3Sj89eTbuYduMR3yuAmlezdbTd7uM/aGJ+bx3JF0/v0jbkH/
nfBF6UfJOgJidzxyEAyHsfNeqKK+4OyVx9oLbIYchDM+c21a71CnHWO3Ioki6Ewv6MKFNXI5mU2N
Xixgkfy6LmVaxsuS8wTIh1EudP0ODROM3vq6XdyVM8VeiAzv+rB/dbn4SgYWbXW/oFdg9Sk6rJ9T
ynXE3ZdGuDnzN3szu+/gQWiPxUk6+AyJRPMMMy9/I9cv48E+krDHZNA95KJOZGwMYnKiOSfMamci
tNS7CQkxfnfpKKYsvnZQWDmKUJFh1kTnLNqud0Wx8L4IhGI0otZ0uF7wsxI0yliTlBTJPJfPVClO
5T0KtDBjYjWZ431TuW15b/UgXK+k1eO0xp3sOvc2gTwwhmzJdyd4RjHNcVMyeHnC9x8jwxZ03Ia1
C4LB4pReq7GNyzHL52iC54uraQTNcjFkW54UEAdL7NWUj2dSmO32SKSqMK7o8Tdv3OQbKgr6FFU3
fpThqcupO3cF/wTPadmps5rqJtsHdYCytrHncj/XnpRoIQtAe9gf+OZR288fjTER4bWwiLgsjL4v
gBCAnIycUmfiTpDVKThIDPvelrZKDy1NPumjs1/YZ4UxgEzvfuHsMlc7uAZI4o+HXHmFFxcpO8vb
zId3GC+zpLDTM+Sd27r35ncMCP2Gqui9Ki4NwQKfMOzx52A7CRUkusNg5yih7F3m1MwIbX/7nTWI
NYI1wpGU0nTF0OLMrfyp13HJd8Ro4xsoU4OxgTU4HDipBEUYDaE5duDhPE8yyuAZbLaLeTFtlm0U
en4FfiFzu/4eMpuUN2oURbgPZSLCQ+ma4wk+75bVlxlMfOJqZDq8syxPfPgTDDPS5IbS2SdVSEIj
NRN22LtcVfZBh4A8IYiNJTdG5nECrbnCXhsW0HMIfTVVTVR3kls8cpDxnxI86sgsZRo2OvJFysiq
pabw3q2M8h+IBk0I57KZNt6H7GBmVqg0A46DMS1D56YPHIPfK6m6FysBJ7VndFiY3wFozt17nhdh
fyZUukfqbDsZx1SXcgZT13nl5+/d0/+vkv6DNvovjeQmzvtTdLep//7zPx75HP8mtvv97/8xlGDt
w46IDRJyNx/fz1/3SMFviCbCzdaHIAtBA8vFP6cSjviNCcbmnMTAtG2Y+KM/xxK2TxoIS39kv56F
xQ6D3X+rBv/s2BEc/u8sdf7h35p4Fwou8FMf8wv74A0R88tSv+Nyyctq/NJIlcb7zHe4Y2Q4KTOe
VShxkQEhgdS4EAZsGWK9TnJ3PRIB4Hzi7q7S16RJtDh6Q02eZhtwFDynfo8nXtpgiVDFrWXE5Fro
d5bmIRmiVAFlNIil9SLS4QeKr8olk9fKV3t47AyCQgunEu3Z8FNLHOc698a9nh0X8jT+H4YZK+Dl
ne3hd4+atQYlQR6A78KurQEf1uy1gfR3/dngkR5E8LEwVZh9MZDfRXVJonxBbCD1bGd8y7yFcPG0
zhN678BtvgSLLUGSG1mdt7mV96+BXXrWleKhe6SunokDn2Bw7jCMt/TEIO4YwOp81fscqGEVd61B
Ji8vcp0MKfGRFTueh8ns6oSKq1teibk203iWozYeV07x8lC4Y+hdLvM0Lchmivwpt5gKpV6VT8es
SRnjtAEG+ngw8KXCxqCefONfG/lOd/M4PWWUxcY9BMdOH4YEoXtkZq35UNS95d6MeVovB8GOuozH
NQTT1sukf1WmZevIGIlpZ3w/Dj/7Okv8RzoxUVPGut16CrS5IV+meXp1if+qDlmwcDJ3c5qtZy1I
pTsEvUHD6/ZWCvokJzYtcqhQLt1pxFuhG9+/TU3RiwfwBCMLnSLnXajC7l5b3WfhRTkl9v1kBdAc
UUipy45QUMYUIwS6A3snUsz6lNy6W5UJQkATDnGAJymzmL1wR7O/qDxiYndsLdZL3+5zsatB8L1o
ibcrHkfIO7FwdfacNT5olMrpeFS7ZBPC500lTdVYNHX/OuV1QRBgRrXWNk5q/WzdYT77KluLSI8t
kxNkns671VNIXAa2OxEqBysmiFSw5MtewmXr6fe23APC4tLsGyDG6cOmY4Lra5uI7xmjm2ucl0kH
HjRJtA0jBdHsJQQWXszJW0lIwrAwLdr3uTHUetfzxvh0gV8nZLP10iR4eQqsw1a3g/jsTSvu/Wk0
HitHBQ67UIubTVnBOrJQqnlRvViYDSycwOcZvs7iRH/cikoNG/W7KEZeogNOPL/NCNmdE9lTKwVx
m1GYpZHCTVb/dErBlhanqt6Qb0ZJ4iLsdfyiISIzpAxOnHszP/h3izmYTWXfVSXgy8MflytFf+K+
4D7jS6+NkkfDHxfdMGV1SHjmaI4xx2bTXGeMvrg7iCxQUSGDd99JRzd2cnzi8TCm7os9BC2AOmcq
SIpeWEt2biHv+UygIeTZ4rwahJJfuxgc7mjdkHiwy3M+ZjpztSPH82dRVuYJl3BBuigT0FHaLkzi
llu5IaIoJjJgPKV185Vqsu7WhmD1g2fU5a0Pvu13ShCb7aIdyKIcEyUkmj132uNYN5/n0QKUj4Jm
X6wFE7Eu8G+hdTbfQKaWKGlTALETtpOrjVAkmG802YSiDD+IbhL2Um1bfTcTgPE9WtYbTBB45eq0
K85iUh34gCIQp3SLsNmhLsq+VbP7GGTzYPFNkeEcOeao1H1gT1rHIa8AeialLuPzYTnCj9C5FXku
NFi7JbE0JgKRwJIyTNn6Lm5PP2f5y0PZEgIR28vonj2rbklR7vgOhKGf9JYoTdife7n4cxEFQ4Ce
oFMTuEF3yB+WLitnPsNguVsb3V/jvyn3+CtZoYH7LH1VkDe0fAFbGZ4DJILunt2QQYYgz1njgl43
eSZT8FFvTETVawrvZaqQDWj9Oodk2uZMJi4gtJdRB5D82JVcuiPEAglUuWguVww+ezKSFbEec2AB
7wk7RHshI8SooD+ZUIZm9AFuBROL9MZHnthwg7okZNFddJLM6TClHu/8OrubiIAu91OP7cRNZR3y
vPBWAt05E+yo6Ovieg2dNMOaITXOCIKAdqufdwbR0WPy3q6hOLETtt90jdeZFpaWMs9Jpt4nsFYe
+6n3jmae9gaKLzssY1ZXKohg0dl70hC927WqygtT1sGRJ4m+rqeSwBDppJc2wTKnqvHXt3FpiDJB
AlAfena6YpeaRfvB0VhQ9vYqPxUtgt4aVWOcrhnbfQVJ177MHVrJE0MBg1xwzTdGmnI5/gSlwQ4+
G78Scx1uUkIpY0Up8m1xwuQ1MEv/zcBqmsfsST8YrdHFFgs0mcFMghr83WjFOdcFPwqd5VVRdEUI
ZGfsHxy4SDFiizmPQYh0n4up5FdQyP7ME75nHM69d+sKT/2wLOU/6mzU8TBZGNMAnvrXunHACzO0
YWTO/P2+sxf/vYaAeA+MNH/ggVnvZZ6uz6U1gWEIcCqyfU1ugqpcf0hztZ71mpYHW0p1j0kAzcmi
sMWYS0uEYJeOryqBxx11fjjI29rO1qe17kQRdWXAg0GxtBxPJcul8LWlImNAi6ELJn6JPnRn5QOq
DLMYl5sMvsJrWa7c7PY6QkYVpM/uDccCFBWmuvoK8KY6u2Lq5PdgIHp4x+MgqKBJrkya7QS8VJbD
d2yY3OvIVg6HcTFxEe0aaDj+YYILNh84Dcrn0lOjd4CvNl45LkqeuDPD6iiVZFza+6CEI7jPyrxf
2kCelKrdz7pI28sV+eFMfyVmL6routZjBoo/i8jHzXHVUIw5TKb4DoJvY7gpCQL42oRsV37LYy4F
XPTCcJrh+Gy62NWZWzA4SmwMArEhoSXuKYLKuHW4uWIi1rswRsptfNq+zswD+et5EtP0siV1DQju
RNCqwzQn6YocgczDTb7Ms9sy/JAJIE04QdXQDa87F6p+XCYDcaiytz3jYQLGLmNie/10H3Buyl3t
WZX11kLBfdPCX+YzSe5mVOPf7Y4uPY3BGWDiP2imsc9goI+dPntUSjnp5bNVcv8vtgIsrJmB2TzO
y+uwCOVLvjjdPSdyQFeZT+24S6g6yLAjbZjn8NB1P/Wi3OpotphdjuXsaCRXs+D4qEIcHgL/bnos
RsXMKwt9uMcEGWxQP9djJIrgn147KTzrHiYjwGL2x+PZnfwaglxmdUeNXhkCvA6DvU2BB2e7mczT
QsAdIUpG7jEf7lwzAkZanESSFg+2njlXnc5xvyiObj2aZDQ80u79S0vImWxLEjNBDXYhwRo88I36
YCQEwE9lK65gLHfOkcGzJrY1laVz1dYz1z+yZwBHIVAzxrXUGa9+lzIbdlB13JacoW40zi1Iw6wu
YlObrMFEZ1J0zKOYVcxUlglgYziLiJikc7NX9D37Ot0ofytlwPvQpOqxKlaO5VUO5c1gae8ztXyJ
miRbosSl2oK/6Rm3ZVV3b4z8wmFXwJfj2+i1ZzEH70hiz9WIIa5EdSJ3kiE4koiVTQijdpa5p6bB
4bqbxnwbg9SQnDDwreRjovm22eetrnFtoqDv41W7hnVJ46OgjAudf8drJt2IHjx4AfmUYoF1mHTA
7Qu+94IlG780z56I7PfuohgzcWl3UJQjxMHcvug++TUz0drfGYg11yFevJFpliJcHkGWf+2NqML3
qamdb0KhWXCqbjyWKizenFxQzFtVO/+0ldXfB2zEFt5xljgX2vDEBUwPONtmtbl1XK3NN0DpDEqn
35sANFYzENGy/F7gaEz2Q7j2W3rwRJi4CqYO4i9ppzAgk4SA7MlKvgDIkZKam/MF5z/xKiJQ12Th
teh5CUHqYmLtVxEzwzCbrfqTEdJdsT5n1rB+19YCN8Py9Prob7DSPfgQcVW5Zf7TFgnLhp4d3nkC
z9sxonesCF4YEzAL01XUOqM8Eb44PFJ+s+Dj9t8BB8hPgKRpCLM2ZfRUc11gnIH+kDEq6Xw/u8i6
7Kfr4eU11xwB7SzA71cBKxJMjTVfMmnypyxPyoMRdNm9k7vF5+DUDiBM13iow3x4C+csfIRzmO5R
CYjY9pGVRC5CEDZEQ+OfPW7fz2Sa8Sx0tCwvSqdNF7XZmom4yaeqP/bD4r9aQyvYKUhz2Rlb/xVM
1rZjaIN+uRttYiRZSLOWLnEYw0VG5ljNo1FGrP7G02g7zeWi8hlpXgHBlJ4yqHxfkTVAuNvOM+ez
SeVxLMLhOff99Jtl2N6VPTg8LFg6ntZ6PlG9LXfE/Ngvbjd1667GQHJltXIVe4qT4egtdnO2DcFe
lKu9TI+zM+uLeankYeNef5sryz/6KQV8b4pDW7vjnVQ2ZCVUjuH1Wvk/29kyoC0BBeYWDdf6CqVP
cVLjyj2SpLpk05vbwWXezvYFp89nBj38p2f044lURLEnB3BuYsBt3rVZ+ID2EQ4wg1eszIFkVyp7
4ClZ3WBZrvdTl4c8IjquTs56tgw7ARjsMC2F9wJMOUVfgzxadBalLUb6qKbxi7aJ/bnOc9iYYhpv
prX6dBX/Crm6cTF4orpyCsM+jQnqTA40Z99bRv0ZFJ3Y577s78JKeisVXju4h2KoR/eYlY26dVop
75skKY9+ZxmXAza3ai9x8u0M7Wc+BreUjR+G/Y7xLUCqQ2XU1NcJ4M8IhFxxaapkvLdl876m3XxJ
eaFO5eIN15X2zR2cLufOrmX1nWHi2O9ntp+czRz0z1MBVzgj13DjyikVoa/PYShXOdcS1+dFgrJR
nOZmCj8YabYPjTQVXz6ZE7uOGbG6slCOG6xDezPcK7sYv6qhp3GxqGp4ToYlS3nk+cfJ8BZmlmDQ
Zdd1+tL13PEsfYObKGOIyfp9LYaf5pzhZTZxdVDMKvE8KHpCZ9BWcyx9f/5IyiawMP6NLnfvkiLU
r2HhnbiMV2rywUnhqM65fnSC2rigGJcF6yQ3QZ+JWI0T0XT3HZ46Zy+1Mx76xH51+t66akDKR4AG
1AG1QOEdWHe/mbMJD5+4hMgqivkqS4z0Yqb/2JXK6PbUKJytQ8H+MCit5IIBNL2BpZrlNOBe/TYr
tI0RzwV0HJ7id56R7T13QZOoSLFLZBwVllAC2v7NZaaKO6yU7dMyJ0+DTNUdVgh/4zQZ3Dh+6eji
aWjG2gUcwuQ20l4xnVkSG8mWrRZE2LrC7w2GmH3gmdMRjVmJHyudHI9uxVziHjfpA/Ug8BgkHv0O
/svwUbrN8K7x7DAx68cf86RQ7GkBhhtIw3GsK/D+RWaQChROzuWMOWQv69G45QDE9mQZ5Zko+j4a
krGlBVsn+8am9QeTuQzJNt2eLqBkFvdIOA4+Q+4Vv8ZSfTCFxgzF0RteoI+4KlnV7awhyU6WU/Og
0Gt28ltmKBPFOvxkTwefw2SiYXB9mrZYsTChBvCMQR1n01vv/XXULz2q5lOrbanOy1AuByJv3ziO
68ciaOZ9QLDMuYagqXm3R4KEuNERSOpPZ/Im93It1Gpepn4gpz1KIuNtHdwewYe67Qq73rcMP6NZ
+PlLnjbmwzAUdeSupc0Azcxfw1J2JyPVzAt947FNHNYfjMqWEzVziNVTGFTb9Mn4Vievvh71Wl7Q
TjZHMSTem1HnFq4pkd0QXBCrFhEzEmHicrCquM0Fsx5i6aW9XOjMMR5kwUlEzeNyK4gHcLj6kqFf
isvOGA6DYTg3iaMWMPC+QQImMTjbal6wlF8Bw1ECuDq/NYfQek00ld0k2yHZ69JorxAizszmuubN
zwQ1XLV8WfU8HXq7yr/bldAUVgkLKJQol3OIka9MV+8Wquk3Ii2bqBmbn34bmE/uFvp2kLVs7ir8
us40y+/KabL82gga9V06rnHZN4F6DRozYV8iytZmrVQxA2rcIGUI62uzihUsdR3TD3mMuzDxWCsA
YIf3yKiv6c/5WjNM9StOnjgze/nkE80+7sRA+7JbNthg4uRmf8zEyOCyB7SWxeB2MGzmlWF+W9Dk
xv2YsZ9jHetcEdbDX6Cx986LM9VPnLjDePCAPjPKwjfp7toqZTww0ozUMavRvrvCmJRk7EcoqtDk
oh3au7M1d9dUJmERQ4PkMTM7Pk0X32nA8CmrCSn6y3T/X8je/tXEHFgVqmvHZNTv/SIS61snmWwR
fmIVWy6DWpvuaVkdcmGWFiOv07ITj+1kWG790uhe/v3P/jtCZpvW474HIANmDgdI8CteL/BGCR17
fQ9a2dzkoSBycLGKeGXoGudWr0+tqPSDgb6FvHhtmId//+N/ITry87GabEGbm+GfwGLzl23BFOgB
Bj0IZZfl2DbjQld98snDFZHuau9IA87EkkQMa8DZBs8hnr1x1YwKlq3Hhh5NUY9tUfMJbSUxigVG
n7rOg2Gfu2wfYG4NbMNa0687ohynLHj4v74F9JzocGw8PZy9CBf/rlrMfDczZo9h+GpCONvXrIaZ
gYZ5vvxIascdnzpsiSaHV8hVNBum+VEUhSMPg8+Adj8BZi1wh8q+iBeikcuLRBtLdQWvMrGPLgYZ
I3ZK2c/ndrUCD21HIYx/8L9vDqO/CC/5FiidHNxJWMld/uP88i0YGamfaC6qnW0lpXfMhoxRvtE0
NrnAIwPGPVoiq6LaK/mOsoZ18z6trO2jN+bpuyPLuj6uAwToGHEA34LRG171D7Slf/VLBmhrkdvi
0t+cun//nIXgvPCTvtp5HeqoYyJwX1zVY8rvRe1xr7Ip/0QUyboJKDof8u9XRYhCadjbBJh7+6xI
iSid/SFjV46KIPyH+/hXJzGePZvPzuV2gsfq2OYv0tKucFeERH25sx0CGU4wBKrgrUr7bgT/xB3+
XpMIVcWTAQD0hh18igu7tbMCarrXZlcuy1r3VFVdwkLLzvLqwC5MpjEUege+0gC4qQOUwO7W7zI3
mtRif3fdxEMLOlQe2glZlM6hp4Ce47qm56Co7oOjgWSx5QVr44vWqXgQpmDomsMrJuRtDYz3LiOl
836SmfeEMsolbUGprv2na2y7Df5H3Ovy4cAeptkCj2yTjBhs1+Bf/MUsLrKOxB60kboKx4c/HqrS
lsV8tDpmkLecC648eKhVCLrD9uFdpCz6q9uw+S/uzms5biT706+yL4AJAAl7WyjDolXTSrpBUKbh
vU08/f9LsmeHVeSyQrM3GxsxEVRrqMpKn+ecn0FlHL6I7A2yH3PG8zBvUDvgz4JthKO1IS+wdBBQ
fnqEKr0T1p4K5330zREaQCxLR12EPykZk7ffHNSjUbjUpSBlxzNAETxv4mBA1z0MEp59FRY9lSWu
urYnJmxhQcmLxXei7NzWS/5sEXfeUMDAscIvKdEGpWFb9RknI6LLuiMxOykATkIrY011kGgGqk9e
EfFPTYg/CY+8UventdcOqfdcO0W27EkcpV+pUejy/vPT7PA+gHGKBB7HiKWWMXTyYwJqPBlSWhmg
QtCupQoCIiCac75HwLxGGLklpaFXDs8hqzc3UvMBu3z+BY7o0XwDBtmx2UBg223HP5ahWuLZlmUK
hWOB7FBtHXi3vIMXj7TIa1WKYXatvR9a8ddEq3DbxmNCnaxGZP60gV+UQV7bibU2yS/jIZeTbt0W
Yhq+oyZfED8QmmE+MIXNxkb4dGcPWV6vG+L1ZIVDjlaMq8IMtY1tkWvdnejc8fBSYRc4lSCe6aA/
iWzb4VKyYyfSQ6f/RXDVXJEsKvPAHHK+PUkO/4pAeAhXCUzQ89DN4meFl4zXwHGycIMMSCg2k1/2
xqqCx3kjSe6uR5mmdyYCrJKymGEDB5fphTOUbBs9tEvM0UqzbNc6GNirZPaAcy8GmX8PrlwGprwc
atKRdrcp/Lq9xa6nroPPe6xAB282j2vSY6AKjgmjlEMb2MJhj3Mg52Cb8l89QE6ORAo3hEF4dfD0
B5VQBh7Zs3HLGkMxeoxmvCcrUseEFURmfSNwnvz8Cx3hE9QXAoqPeKwJQsEBHHdEZygsK+EdJNVZ
wXW+r4Zau0tTQOmraDBCEKHCkQ9jMxoUo/s8xArEll546eMql5Aw6ztwYNTaUwQpbP/vMvbSfpMi
63XtikwY26HOir/bxKbaChKouBpGxPbudOwsCBFVjfZFlc+sO/veHig5rCTmIQTsHlp9GqRA6g36
CO5eRmMC9FLzsnyL5RNLBPIA5LqxIwKFQZYhDFEXvHdlYeCaAFUujIDhiQTvyWruWNEjZHGQxssQ
85GTJYOCU6T/6pcVHwarllS0WVgY0QFla86EYxlbD+QCsbCNiRjoSIJyKrU4PW8EOj/VunQxPNqj
r6XQApqZXcq8Nh46X/JJdkX4tsrSFj7bWPhXOYhjIyhNI/fBAha8wIHVwqKvGV0kc4yBitnLxP4R
XOj/Ronr/0GRLdgpbxb3O5zQ1fOv5+i5+/ncvlXZevlHr2AhW/+XguE4vKsh8NgoNPybwQQgCP6L
gGQDTggUkXpM/YMV0uCj87uwbziI4TEJi3jl3xwmxLm4ikjiupxeHse0+BO00OGzkweB66MUxFcA
Amqi+aUCozdPAmptg8eTOQvGOJ/3UCsqXLr6cv1mUL68PjHeCiQdPjw8SmtQtXxY7bAWfNXno1Ys
QJcz3h7BaDcXhJkP4zA+DfhfVj6A09bq5Ikz77hbNIWGCi9BxtZGyObohJlFIQHOzU3Qo2Z2E8Me
3/kYmJ64KN+1YsL9pU86VyUqAMf64GkWFaQ3ZRs0etytpd6ZO6sT1olX92FsyuARkPq8CBEtQOVV
P1bBhPHg5UZbogVQIH+1kAzui2iLR9Vl4nX3c5r+HGbigM9n7PDBpRrlHW2ycl0LqTdEgA9nTC4I
WE2d1gWW08A1GZx+69aSK1nDL5pIrj6xQlTk8J+nqWqPbLAyvBeInaP4eRRZuFJSiXYQcQM7+tUN
K9y2agnaGyfuEy29nzTlTw5tw4LyQcB91LNQtpVJCrIPShsvGqL8LDDrIf8vWjGReUUendgeuODh
+I0Zic/EG3BTaYhGzlPZhBqLsYE5//lEvdtaJs9E9rCO2KJpo8N72FBqAa1eYh9CQk72apiybAdQ
2g48NGe2tVaZf3dUkc8+b/SD2SJShYf4on9hv0Rhb04NHU9A+O+K3U0VZONY5bxVYkvbsqlPRXTH
04UCLBuM95pt8iim9HrYPxJ0zjA1QlBPj9JdhXvlPgQ18GfLncXHCcVa1xV4E3ML9YR60yGYdXrk
m+AapVtnZ3hM97xaL4unIjSME0fT0c5STeFQ7/MYw7Pdg2p52JS96GU9z/h26YO8EDEJSJ9q+Dn8
DuywALicmKqPmoPq6qh4j9VxvJGbbgJxMhg8ch2HV6YOmw9bpLjJL8Z81IwAVpNbnhjNozmji9A6
lTAKbmWWgKJx2EVRgub3EPAK3MnR9rXl32WN3f1xx0wG0DXQ6RGIuhxPWWxETaceYYE7T90+0guK
q3mfbuKwMTbzJNoTG+2jTqmDiXwdZFyu5sNOWZ467gvgTmz3ZDsAg9+AwdL+i14pHDAoYkew6FX0
8mYhYoKWyNrw0mDOYIIAwcjXFUSLoOqLLtDJAW0+38kf9IobjKXIfCmhm6NeuZY2LGxmZYBdpAGH
ZrbJDYhSf9oKU8Tzgv+pd4AieL/tlS+rfLQlNeEGhjQKJ127zgDsbT9v5ehUYtmx1nhqkKACYU0q
87AV6vhdAlo5B9gWA/Xhjxv0AdJVL0R4okMfNUX6y0QeX0kxHmuZ9aYRIc8BiRbChxOg/znfdchl
r3w4Mc9/3itGjoCI3QTnXM3gmxUBG2LI68XPA0gF9/UQzhdjYg6rWk7DH68FQjEDkwJuE9be8Sst
1I0+GaK44GbEjwdz2kGDe1O5/0WHONURwuKNq7p12CEgFe7Udxi9Y1DbXS0a8fC1CV8xutZxdj0h
zfl+ffPCVdc8Fz2A+GN9+iktG691M6zc8g5tojwZr/Qq8vafz9EHrXj4cAh0CojReEYfdgnZIiJU
tmiAF0y7SbvlGxI77onl/WEjyBnwfmalI8942EgyGmmMEUwRUHPLN0mJcRBc9OlEqu2DlU1S5D+t
HM2OWUfwgQuYd0k4xdiL5mK1AObc5Obk3n0+au+bspC7MtHNh5qv8yo77JA9abNsRgEGBsOgbMVV
mK0z08bP1xu0EzP0QVsoppL81Mk4kBA5miE/yzJzQpM38OzUuqD6XV72U5Q8E0VYJ86G9/NEBULd
Tbj28GjRj0YQELyGCR1NYf2RbeyWYDszje5EK+/vdVJ0gnNbmDYxnDhaDSTSptxDSyiII3CQV+ZQ
VV9zXEj7ixFre8yATC33TqzA920SfqClwHPCtokdjyZsIqwyKeJBncWiZxWie7RGftZeI67MU10A
Y/58gRyVpjjuqEtxEhlURzwILcd+fhWzA2MK2QNqwmEHk6r2cQbxa7Sge196j5SB/WzncB7ilIBw
n9zItNa/mYgBfSVTOQJySQc0oqHLIeng+PFwYw3oH63AJ2H5YtVJp20HS8PhmizM98+//fslZxNn
4PpC0Aur8rgU0aZdBN2F62gCk1riPzqSJIqbJfyh5di6nVgPH7WGeQq6vCqqYcgON1PX5vXc1rzz
ptTt5bbIkINuLaqnCoNixyda+2AlkJgGp275NhIbx88GBC3TZCjU/acrTbpsqtFGKsccS5Z5LuW4
Guuq/evz8VTX95sQUS0GA+VdTIV4hrHoxWEPdczDYy1zcqhM+jYBaSgXvQgyPaaQgtKWZU13nzf4
USfZvq4JKJv32DGNatDxS4GzwFFIZno1ROIJ2+krVJVCZPns5MRi/2ACGU2SRK5noTZ4LOQt8lG4
mMEhC0KYAoCn7+p7TTYZdvKJuPm8Zx+1pe5DsuskSgjvD4fSq+12AptfBrbXzZvYqTRVxUvPUZRY
Np839cGsKa0dRo+6E6/1o4MXP8vIQU8FERW/JiPaZO6D6XX6BltQY0P0mG5yKaMTl9j7mcMKRmnz
qB2oNt9h/yoqFUuSwCabHEig3YJSiU3+fe+jdI4QimVt/7ST6OerV7uKiS3v+GDUTC1qYo832gC9
aueNFXSCIWkHvLcnSLhhNsNda+z1562+n0UlS4lQs0mRxtWPi2LQpywEHGm1BTe3WxpusiYDVJdj
PXticXrv9h4HmEBViTcOCpnHAwqJ1s2RWwaAYJYD6F9pFV8avwVQKsqlfMyXLL+jQr7Eq0QOQ3Xi
tHm/hsg0sF51OqsSREcPeyDbwkrqDFFB5GsQpS9sCFQkLXHLmNJrzc7T+9AuAKZ9Pr7vLnKwIDo4
KPa/Tox5XDfJoMRLULRcd37h72cvyi/xefZODO1HrXCIWtTa8DWEI3q4VheEnKTeJATohV2v3axV
lANvOLFC360Vcl5sBDWCVF64TA9b6fu5HQ2bx6PR4oSkXmTAGHqmCz29/6Yp0ikKiaFgAmpzvglY
8mVooS0MqL0VeN+ZTj8j5i6LDdot8+6PZ4gXFk4RnGUcL/bROVYY6EQn5lwEcw32GNgH7rlhm1d/
mE4mi8fowaVVyx/0w/E7ZDJhBRYwU+HwTEBG9TDOvzueNsgTO/rdQn9ph0I3+AXsHI6jFZRf2s6O
bPivjZnUq84LRy3war8NMoC8+xkH5W7bm/JUifCDNUgsSyrFBuBEIujokM7QFE2dEkmq1vabc+Rg
0mcbs67kzzcUzeBZT9SHX4WvFumblRG1gFJdZyoCIpDBJsObjFUAKr0+sSyOKp6MHuModFQSaIk6
ybv+uFmFPCfzhQVP5MmNE0f3lKgRgbDzfaWLszohe1NO5spDo3Dn+qV5YhN8NKJvvoF79FT287lz
YTgQEYL4HwNvcMqnwVrs2z/fAG+bObro0JSZJfB17KPFPF8Vvvcgin8LE/4fGeUf90UdH7i8qef/
4bSZ47hoU6jeWjLK2q2nRwgwFJqvn5i2j1Y/2QcHf06WP4mVw3bKNgHo1OCFbaeNs5qs2biF+zuR
luLFh+CT24SXWCieijI+7J5B1QHCFJIcxzarQJoqX69oFlEH5BogCi9PeTSIE8/Xj05ggdgJz1jq
KoizHfbOQc+TlCXvO1y30VivpLWVbk+exYItK//4UmEzG2xklTxnNxxdKmYCIHuy6ZNWI8C1VDG6
gag6g8v+0/VHOzwiieKp5nNPHnbKVnB+q+LAEouXpatutKIdIrnJiffc+7EjdHdAnnEmmjrFtsNm
XMiNNVy1kZUgB/TbOrkeYwQEYaEWJ3qkFvNBlGHxpDJZfQpGZjBPh03lEoqHQywZxOjbwRLWml3d
yuIGfF6F0lLRnUhQHZm5cFa5hO9oFCIcQUxtHrtTp3ZtS1MboOYj5p3e1DlYjeecaKglpPbb/i/w
NPpT6fZ+tclqKMyPbioHd8+bQavvPp/Od+OMWgTvdGqZ5EqogxyNc1uaaVyDXw4yt9G2iasXO51s
xl8xiO1TK/TlEH470h7bTWlxUvnmXrWOH81hUwLfDxM3yKtSqbzIUhv9GxfiX/e1hIiWoiTjTc3g
rBY4JeEEQhMFupt2jL1+Z3F1pEFOHva+yeYseU5l15aIRSBRtuqWyr7OibRubYqK9nk26+i/tvVk
zBvU+8VXK81652JuCh8b1VY46Cnj3hI9YOrhvpRHEvD7K/QVRCwg8Fkj2n5o06AgD12x1JkaH5zQ
dJ1U5PtuQ3+2+jToB2TRH9Es8M/QhrJmxJ/TLAl/WH4+OMWGWwr2FpwnN0GAxqzA/2Adb7i1+BGa
+EGgKITQVPmXjDPYxigoaAacMITDC1JwPtQstNYzxDI3Q284cISnPBIg3pI0hAm8OF08bBqBZvBl
MWYhdBffbwvEDlIb3kkExmcZ0l+zDWnw3LU97AnSUsj5p/DQyiDFFzeTjYjwPCK8HSFhhuqUvhTp
k5hFbDWrOZGhc+uOle/vke4r7S/VMPnutkF9udv3TLCJE1PlGxuntqRO161SxOup8tNmZ8nB8a+z
Bf5oMHUj0O4wa6BYTUubaw9aVJjdRYgk4HjvSUzD10Zi6Ocj0m+I8s3LUv5uzFD+TisAL5diQAQJ
1nbiuOeNi6DBlWMBedmbGHcMe+j5QE07IFrO19SJDTvgGESy2I3C6JfFo8pLVsCZLdyuGlTPLsQ0
R0kEvAtY/ROsuvBFjwCjjNGyWvkTPXPK+SthhHH6nd2WheuwscvwLgyR5T83bOQBtl1mzua3YjaS
dCPKsnWe5zbWUW8fa/Qx0pXsgb5usrKDaJ0hOKIjagdoGhZfi392mZkQ2wsEUOgPHNy/W6Qmf7dV
jkyL7jpFdCYGPc55ENZuvIFGHlpbo661G1+Q/FvVHTae9wKvLyh0UAKKF95/+7tJQv2bEHGHUIbD
d1stZt1zEQDzbrZtVk6XugTFCMxu0penVhsbXEvaZIA/F06Q2IxC0TONNksQa8CTcmV0lY3OH7Ck
Zj2QZRyCOY6qaJNbIP43eAq4Av7ALH4aI7hXlAsXZLt96mNIKvozBkcIRaew01LjJ1JaWQIFWC5i
N2XafO+HpdfubX2YoB/iLDcHMVanVpB1pY3tYl439hYrQ/N3hOhzimSI6Y474J0WWqnGArUinLL+
m5sWwrqK8OZFqXlxkJQCA+J4Cs8uq02bVcZ9PVnxCMm58qdzF4AikXOc1dm5F0pdbq2pjH5OFWHK
xixMARXDcPrvLpKs/UPCYxhOKNB4Il4MmjGzRK7mDpKlLq9cRNb6AAbFHJN8XWB2QDBr3Oy6rvSw
25Z2ZssVvp6xvh61sQivQOF6IojC3uvO02aIrCBKUnG/ZNoSP0F9LZkMAOpyVSRor27T3rAeOPjj
p9qfw1vObjNDkcZx0getrEuOG6/Rl7OJM/PvVrf6bzY4/vmCpEH6zR+7pLiQWDNgcteh1LXmDR5q
0H2z4reOAuwDtA3XQYHQQnfBjsxR25FFb6IAenflfB+rMdH/misQbk8FwkK3eqv1N+iTkDyaNN9a
LjiHyptxsYd8rxW1X53ZYaus71yjuav7McuDClbZ36MM/Wov+3lodn46mMllHRv6Ny2GJbmrcbHT
doCCot+QQY16hTCaP+2hCNqIl5cpIvsxL0YPSaEmTS8j+HPGuTXp9pMT650Dq88yv6Y6AbvHez/W
Gjb77CXnMtKR+payWC7rATGcdYfGm7bxpkhUAbKa0xj4IYJe02qqOvGlCLUYChGizrDYs8XyNkBw
p+FHSD2/ueqKyu1XAokDseEscadV6BZyRlUxXf7KF1Jq31sk/r97ThhlD6CdMuMi7zQozNJSmmOo
yYku8AcDWykDqlC24ywZzS2aiDVeHjJckA6MtETaQSfmIvoKETj7UY+N+eTklYe0DNxHcBAiBxep
J9wB7QbPanCS6BVEzW0Iva24zzPR+k/4EiTRzs3Zris01ZS1RiXMW2EuOvbWOHilF2gSQ09SwN02
0PUpTNcumo0otHjZEK7LFp/VG1Rf6/zJKXMBRd6HdnbpRiDGHmLA6QBm65pbMosRooXyU7keCzFt
UTGM0YRZQerW9F0rWeXfoCHHTgC9bzi3tGie9lDQYfUghK93KCcDrl35fiWzs7KYl+rvlnK/JGYa
i+cpdt3fDRDl9uecTTBQWFGNvQF1nBmretEaHgmQVOxHjo1cYEQSos7yF6dV151VhYggb7JHRZDI
PgVSPcy9jkxAlLfhk9k4TXKneYNusNg9B49kHSrnThX6x9vMsOr4rqjD3toblVGzpKG5YsLqQWIs
7vEOqODLd7E3sEqWNKmu2niasvOubv38LIosH0wdmgESNDHxTPtUIpbfZ4HfLwUiCfhXoqDb+5T1
n+0+6qLbZKyL7qeYvZktlISxfd0UkffbqsKRy173e/sccRQ8HBHxlcteOqOWbELAvNYOOHMGlXd2
PEY4KKs5aR55GTUs41pDY+IM7WDDurcyPKhvWgzR9CdnyLrobmakh51EWyW/aa2lMbbUF+Nxl6JS
hTaKGPKnyTEteStHUWpoCRdp84Nya4+iYyatYW8nZoOAvuYtU4C+rDuTVQI6bXeJ7L7W8O5Afxsp
jBWbcvxFqi+TB9Y1JXk+Gz5+AWk34trOIYE0XysRUV4bHlJfSg984giqJ+Y86KyejYnW11Bq34si
06adgSX1tNV0Wri0zGRyt8SVuXGVGUk5owuIMuKqGfG+gL2NtgwaPIsJ+rfTMvNxdIR23bRD5V6O
1HP7nzWSgtO1FUncygP4oUZ3F5sASFZFN+EF0qNJanxxSwQNd3pv+c9ar+vdo4vNYgk8rkYyDT8/
bUCvTPRkRDUtrSw8oUJHIhzbQ3fSn+tITtrXpooSrlJZyIeXd/sfAW///7R8IhJ7E8K8w98+lEn/
+9f/uuuf+9/dWwjuy797heBqjvMvogxCR1UaI8ulE/O9uggYrvkvQHqgEajc80hV9u3/YHBdA3cn
i0QE8RDAuv+NvzW8f/mUXDF7AhtJCEEy+kic7zOxvhd/vf8EQapFMg+EtgJsFkqCL2aTb1JiuYHj
nDFl9m/PCPvB35i1VWtgw1BVWWAWAWV/fiXllI3spLXuTRxC5kCrQv1HBASg1ILKnDP33I9tOawz
fKCbs8kv8u4qt4takysMMOz6h5316VytGas85enhAgn+7c6VHG7zeHbzZwwv6/CnKETjXEcOBTXU
1wyqo3lgUSwi/DX0firRgLFbtOSryS6KS8SmGr4yqCjYP2YhyvRvtGQq/s2bKT2JHlZJZJh9yrgB
V1hG/ZgQA/k94fqIPRQdqjJtzvoCW/iz3AJG5J4tELyTCWPROk/+zmHCmuGJVN4LIOXtHAElEi7p
DciFzBRf5jAlsKTIiTu6k/xKMXPNkqAnSBExN5apNem2naeo7ddt3EcIxGiWttTll8kSsuOatxZn
Eue9g3pPtqqqhhr5NcUAhF1OjNFh2oKchYKEgI8kwUTijGV5+B3nOEEcsRUa4g3tqJtIRrloNm5z
z+oF2jlt7zjfM1sP+xO4isOc3Uu7ZHIpkdq4CHriuN16kAiaasL7FUnWHAx5vc67rzFiyPDCJ4rE
yU0Zxj2xRxxXINBPZBFUYvrN1NBtjOYNCsJghwGwH6NfI3tEsXqOxS/NzV2lJI24sv3MRtL6fbUk
bn6NX0JlXImskQMVKl2nRNXB62NQPl+k778JHFRQlpSJSFO9cz2P3RhZeam3v/CrZMttpeEsRrbl
VTh0yJp5oeV8584xEQzoYAs434kcxtbfjEml19OJWTnM4zAr2KJY1ENIbpCZo2BxuBp6J9FTmZXh
z9BfSrvdVQ16lXKjhQVUkZ30iELN9ef9fwHiHkwFzs1kNdVGhYoL4+iwzcgnUPLrXvsRJ61baGdz
H6sNUcwo31YURlNrsYKk6KRZr2ZVLsaHKdFjbO8xtAI8oIFxv/Mhd5PGaWxAj7fFmJTdj8+/5mEh
EyoGqBUKiaCnXM5w0syH33LA+6fVm2X+Mbd9yyIgDtKZHx3AKPS/GaVo7a42s0Ztmn6q1I+kjoYT
8/NusBSkhaQXJDEKfxZH2+HX8BrUFWTnoEue2xpneMrptSBhibyatC/gaXHud9HQZs8FkuOcqG2N
bLl95mmphqQToATeY5z8MuZfldgwjxcknOqT2dAjBI4aLwaJkhCVbVYVhvGHX3QWSMX55SJ+oDWI
huImBZaQD1+apU9g+U2NRGIo0FykLBB3kE1RIemZLVK7IzgIcclrc+iLxbLo8EPjpuxD0gG6g2zH
YOtafusUfkSZBmIurjmBqaXSKM910I58Krkz9PtObNOj0hAnFdU1H04jPApQTCzWww6xMktoWWP9
3bUrlNAC1P5tliI6niTMAmNxMS5ZhfL19MyJKxvkYNVxgoWzx/81T71wGnwDxek9dGThqr6cUOhV
34A4oPbu0bIgkdkVYVzV3xGDSdpmI7rMs65MIxZAxbtBaXBhDZwvjwXutBIzQSKtJg448CfnNgJa
pJ21hZUuj602dM61lwDNB8NpoT/i77LBVtNDoOuzhOTo2uMtNO5seQTDmk04ZuW5urQSRp8Jqko/
5i+FbHmJeAUERzQ97VTyo1v0qPfWqFIK2MLuoOYuI5PGA6N5ad73SLpMK6+aUz6i4vHAN080DF9Q
cantInueOweywNYfW2O8s0S19JctYSBsORzrVd0iChFIiiwu12+41obWI/qixL8b14t4Z4xNWfFE
+fxsOD41GX2XAjy0EDIeULWOlgZVmDIy/Dr/viCM30YrpFbdGlmuKq3yvRgaBGs3n7d4fBpRUVZ6
E4rXwDPnXYsd+QLKDGL6JhAvYzFORFgcf2bnkoDfOmNjO9/DVMBcXk0mvMfoCkIlWocnHg/qOXtw
jYKVgR7KXUF1BbCTOOo5TkdDo/lO8VhYJUJBCG0Mtva7grrCaRSThzM2behWyReoj0qfHu47ub/I
6zFhX1GAnXKcRrEwusjJt9/Nos0RoumUmtZt72koGDf2MqMUMM86arW6FVLctkI0fNjsJIDG2wo3
A8XsIC+vdv6IvvaNKsjXknRbK+bxRKnx+FyjBu1R5lG9prcwMo5uq4zkTwlh04WJVuo8Yu22VWRv
Kp2sW0prFvoRxjSzbDFIEvyI+peXreag9sWuGNLJJA88A50CuYFZVNGeJbUp1BHZLJ1ubJt8rOGb
L7bM2HXhVKg3tSG9gt1Jboxt9PlaOjIuxscaai/XJqcaM2hARzs82RpRFgtJG/PBQ2CZvdXXkfoC
vSYGtXVf9jGCCeQAtmE8qy3OWamOlLZuuGhIffGMN6B+81eV8pF8zv0UDQX00tQ4NBI92utXqn8S
C9VFGWFAsKVc0UI18tqR9JbkvqC7J7p29Mqka+DU4MGxVYD/8d477Fo/Z5g0ovn6ICKYVdmqbxuW
Fn6TSfWz173MLEmzV83yiB+Uuh8LjCaZkNkp8khuUBQ3MDrwkcCdHnilwl5fTW4qWH1iXDhNykTz
WWLWlNfqdBs4Ns8Ss0YsKMAtU52CCT6B/BcxlsFQFJHFUPS9iyVpYOdDypaIfTPlv17HRx2F2fPn
g3C0RwHTQKvhigDtQiH03VPXmBbLkU6j3Y8FVkjN9vV5a8bePCJJh9tFVJ46Fo6CCtUkRVAFggLy
gjLO0XWEHi2v1np277uBUsBzj8gtC4q7n/Gx0prC7yacUJ4FWosBEAOej2HJk4VDj1Ga2jnvv7gO
KJZ0SxrN4zBgQ463AHT4rbnQ2Pj9TCL7+p9pi6iAMJTYspXsFXaRmo4og99jBlqKcCj+TjJFuUJH
ToNvYmcZdxOKqipO/Xy0LV8cnol0Xl0CHBIUgXkFHUc2PAc7LdJneR/H0kHusx8yYNX4wYfptWMu
1Ic2Tdw6tQfpw/SxjmrbJmnO9XwQs43GUtxoF21UKCGpIkbjusG9IfqpJ0hXT8jVO2tkBSHlWylG
W7dF5RTt80RafbqxRkOfl7WXlj6eRg3vx27YTpPtjdctGpJztXKQgjAuhd4a/pqKE1p88BmpAa2q
2WsgvMTl2FpzEM0Z0jGUMQF7kqLSQL6nW4zMBuvOyXtpRYE+G8M07Gp/ig3o5ggq9vs+dnmZBe6S
T8tCWMtSrPczWj/omHc1cm5Ku1Ws7YLa3P3kVGbyCIcsCtcCPQojkMSnlVxhgNH5a8QFUXuO7DzC
z0b066bSp+UCcUBd32EvG5vbSEP4Vt/UWVVYD8ivRZn24Ff6PN+TxMPiU+v6UrvlxnCHX3brOO3D
4o5RCYu9qvDt+suHgIOxWUJ2Y7uAKS2wMEUS1YzBCi5d4/0w8Egqf8WmKmvjr9rL5rc/9NOE71k+
dQZiiGHZ2B5FLYSlnV2ItLlzDcpag0g5OrWJJODv2CtFzyjPEJxb62rBm48lvRhthz4laOweXeiy
tOra3YNTT+L8srTnjKpfOsKiHS9h80dJsg2tYhrs2xD5z2bvpFYceVvWioNZaY2YHtd6joPz5K8i
DdZtv8bdERHy/UTaMk52U1Jw26D2PVkcsBQXB/trpQ2Q+vYsDlyQgknwbDGuh5pXF9Y3Unizc4Pk
ucuP/vUvtSRRJmbQ0S2aW6rOan4sQ+Ob43nqtHVknhmo9bloH6R2Nri7mWQzRsE26njciyikJHQn
EjaXyvMcSpgwQYqCvB1hk1RPtfuFanQ65ajsCc2s99kgfW+8cVL8ufxVQz2Qg8ttezvOHqnJhtpy
YVl5x0iBdObIvuLUbmL7QhMhKgaXVHsSI/+SplOKECrailMXbarEABYRcGSpryRHLcefQY9iiZ+V
XlML9tZlryOl9hUDvJL2cMv1/YcBqxn09Qi9GVnTGxJukAD3KvUhfH+eLKum8dWb3oo7eh9QniqF
s03jSY2YyPuMH1UX99pdWbjqyFewAPQ8UHSoWADIfJjOrqfqzu/Vr12Ne3tRPsspZDWXu6QLaS2P
DYLMEuwi82LUuNbZT0aOwE2+Ki2fAspaG7SWqdDKzIut342yKqBqmwB2dIMJ4QzgAWAIbOhZLPmh
GR77FGn4kvHS4qXaxcNiGfOVl+I0jdMXM10vdw4rixYE/1fzI9RmtcCcVlMzb4NMan7k6N7yd+No
8KtcsV4z8R1GzBPp4z/9aVshmh8k3GL+zp7ryrnLbItCUmBNPgkgtNdj6FGwMF5WT7h0Ph/ppsA7
IDP28mUwBlZNG/zzxvXtBbUqAsDOzq6EnrTa3T9Drb3++r8H+fX3yBSY2ZVr1gVfwCi1ePyR4bmK
Xz0y4JJON+Yy0xbSwFGi3xGARxU+o68TVSGpxlIj8kbxbF8aPhZOK4P6lXRu/GKoGKXRLHJ+xazJ
sbUBaY4QNfBMl+rRGxWAG9mjbqRTBHkdwapmB3GuvfYppkgsm6CuSmcyzjCFU9G5/jq1r8vDCbOc
8XEs+Av6xkaXhU+cHRmzTiOjVc3EVuzwl7ICEhCjCZhYQ39OT4Ua3teFtAyYSvP+NoX6FHTMO/6d
onSxujAtV1/9dUC1BRHyFo9CUVkuctB2maX7BW7FXO8ilUTSN1MyVOxpP41U5qObmN9kxH7jh+Go
Mislf16sdL4deezedOSy1Qeao/phjZHHj7zU1XYoFlt9f7zDo3h6wGk9j5It3tJ8btwIIxJnWSdd
A7v517WSpDh0urt/htxHCZavMyci40O4ASoaT9E65Z4fjWZx9AdebnhKretG60tMUboopHFMGytC
ph7Jrn6P57XK3DBN8bB3q0ht50EZWeKcCQgl9bYZj8VZngu/y6mz9ValFwDmfTTr0KTGerHfA34f
+H3U7Tt+8Gi0lcUVxnbXEn8p57utTwapooZcfn49Zn1IUgDpUlo3QESMj04ZzkQBoVzU2p+AfpEk
nkVjcsJATMWTbpMXXLHFZtbK0O/2kJvbZf6mO3PKeYN0f5VlZ/+kk9OeAi1GWxhSV/VPXM7Bx5/V
acxw7MTLnmkqT7l6dGAgwuUReHo19Q8IccVgr/vXrs8+1lnlWtTzktGjDPs0e+Mglccp17eWGj70
FtWqIV+llvhr/hQLkIkRMAZT9bdHVIsfLQuc328Sso9KAxKgxXeEJLAgXJGyAFNyBSSw5TccaagY
drSHjnX1mmRZDJvC63YomzY091HYLHwGAA6VesP2VZA1bGwrI0UZGhmhb1EQO5UIDZOYsC+KzFH7
qbemhCS8orpxVGKOKbnzOslJk26J9dTgod6lUgUmBt7k4tMc0x37opXU0+tvE8+zUDufwq5tk2tf
pCpJWQ0cWOA4Qkqbf1mksWS4mcNUk/HWmWobc3JSF4ZjrVySQM53K0JOoFlxGQIQWy3a/5B2Zrtx
K9mafpVG3bPAeQC6zgXJHCWlZlnyDWHZ3pzJYJDB6en7o+XCKbsa5T7ofeNtWVImk4yItf71D/bK
VblNvR0byBC2x02a0uDh+/gkiwEHpouV67k1nqfVqRPvvlzVpD1KimlQhVUw4v7MfsvzpeEEzSdQ
2Pp2DYloNDZ/2ssNpapy6lUq66BuJ/HZDZasM97tuSKFzXU7scARMMlK1P6acqOYkx0nmlXBkqnA
vyGSYxctX0Akocs86WlXpNgVOUx654fJo7bpvgUYHnXmW58QZM/svmQCH0REn/Xly2orEjlDxekw
0+wbRktN6eFkSCIMT3ldBGY08kXNG0NvYjI1xz+v5ONedoJEFSfCmGPZLuvHdkOY/bb/BUu67SZU
/9vizft6+47mB3qfFOb2NYRhGt+xYNLHHwnkcb6Dzn2bbeRVIljKKdViclmHxRB4QU3etiqDevuX
n48sNSU7EeaL2z99QPDbdqqlkZxJCCTk1pS6f6cyIulbBu4NgL29rCRinSYSt/mhVFs3OLBnTsQf
NmXZcOpWnefb1pk/XMAtt3de4jPPovh4IUcGHGkdjwqGtj8uCQPu1Svh2gll35cfG1b5ATR2vrGB
0VrVbSBkL11p23Gd1h1ki6xDjv2ockdwzcPEFG885yY0AwlbauY1vBGWBmDljwUHPYJzJEwctS1y
wQyeJdlM8/ZMeslq4gFIPm1T1zgyVqzG/ccHAg68bXqYxW4llt0bGhE7plV5/h+Ar98a+k0UybwV
gwg2t42n/FtDnw3MEMCrzcesbV3etZemM6thatlmO83eVlA1ArwQEAPjh/f+h+7u195ue3l3m9Ug
0MVwmIX7K54gFUqKqfeAqj62xmITAQFxMFCp/hDd/ttciNUEjRbdFO6yeMEAzvz6UpNfdn5CKfnP
Z0QvsSuMOpHY9i3k2O3pDtxsu6kqx931sbWlzS37uTn+58v+FUKANs3zg6cEF884nOfc/PW9JKNF
oDRL7xF3Erax3MHFoNv3PTZVu7WldP7T5/zvL4g1DcDBZnALuPh7bj10R92oaj156OaGgwIj2WA4
eUvJNvdzZf/nC/yNTL1dIdgtSjh41Civ7d+BzLkq7LQZKvfh544xZesG2sNSXRxnP9u9P+4Lkazy
Xk3WUsS1arb93JJsDVq/2hxEf3hHvz7pvCNaKZ+ke2wIHASXv4/FlkDXJm+xugcYo9uimqjrWOOz
gh/S7XN/zLkFma0WVmZgcThQWmBOyh+Y3HdqjUaSlJK9U1uto4czW8sSsdV3fDvrIzEu+WLRT+I8
8GOeJT622f98Eb/fRm4cEgIkNQ6QLKZlv8HDnLvdYM7aeCHXftuZiKHmDoreadT9AoHK/oNR6f/t
9Ry44fr2n+v+rsjwsMfhBuvq8vPYI6KOFFPSmXOnDSWZHf8jaM3B7wfDTZBFNm6W6r9tB9aEy08z
5sXl41iiSN7uhldWrIumh2ac/eGp2PaX/56Vgs8GjJ9sViB8FKRKv+OZ07LOuVyd8ug1miydyKtr
z/rsShbMn5bgv78Ut85nsuTjb8Rc+betrk7MelGpmx4/SpHRAR3hOTK7mj/+82Pyk4rxLxcGVshL
4UaAnQNbCP50v+4wus5cxsuz/iBXE0+0nenMGxtBYauq2r9Ih2OGHrV9CrYahHVCrpUbDk46GPUV
pzUWeGnUlgLk59q0wR50KJkOpO7jQm3gtJdkzktjJlnGZOT01nddTRskC2TE3a6u1AoNV8eZs69x
aiU4sbq2ZqO13LvgY55XujQj1m1Cen0347uejQGUGTW6uQEmUkDVONJoeHkdExMluBU/CxRP48ey
sPwoK6jQfQ4L98c29tFqlJPO1k0QnsnWTWu4lQHTaCKSOramT5/QmIpvoMRylXexekLDKB8/ahvB
cJTVrgvfwN2+7Icai/aml5hdxi56j0KF/4Q8Oo7NLPxZyPyooJisTXy+a+dvh7jXjSBL9Bala+6E
D2H+sSZhiEpBZ1pB1E0110TeHMDzq6J6tih7A+viEqllk4Dj6toGBvSjBGddPvowXL97q4uzUkFa
fACB8ZgyEOEz+G2CDwnp5UQEdRbsIfOOxDXhTbu0g5jdPTlLMK7tE/OGbaJFDYg50KUlt7J1n4hY
d+2Ndo+iKNhn5IcaRVQbFJ1/LbSevX923HkyPxukaw/+BdgsEfeEJRZbLl/TazqdMBsHHm5yyJil
7xq4o64fT7O5yiXUNZCJMaI0Mxw/WqBgTtdlQMQWmb5VMeV004EvN2+bTO8Ptl4N07ur1+WSxYlN
wQ1dEIqnfG1AXjSFyMjdRm4/96KOeXjqXvs1+3ZB4Ffl4or7s84C+N7qRILdtkPn49GoflSDjVeV
tGwygBEjwlHqbk1GZJ+2Hm/DxJsknErUL09s4q3/CKdbq/Z1jhQ0zNJ0enQWOKTxkk/JgaAK65jr
FnHEch6PIBntgyeRX8y4PFw84oq3dMlRPpFGHBzt1EEPw+rL3gspqtdUz9t4DogWDv3KGg40u0BK
ZuNc+UL/DKfWJWdLuNfulKNFRmPN3dUJCyi82d4R66Fu16Ia9B1V+bDzF92qeGLd+msm1KMJY/ZK
wu/FS6Afdk4PBA33JT2S2x3EWTD595hmd8z1Rf4t77skrjLEtIsNL9tJ0J36q1nvFwy3MaEXDlbo
pb/AsCwaAtT4leRiLtm7nFt1gPeQfCPgrzqgi622oILC2WeF3j4KlChrWAHR9KFmtenzhL/2l0pD
SxJYqn6afDPf6eagn/GazvKw1TTr2gam28uhb76TCpHcAx7m8JUGK/hmMOqhnzGE8TCijcr3ApXS
zujr4aEfbQAHtoK4X2Z1tnq5lFtAlR8lXpBk/mtOhNBy2vzrvvamXRiknAjsOFJUIQRPojf/7g+O
V8daoslzHUBHiG1jKO5J38ISh1n9ldMTHxUlftZ+0YteXM84Q1z1rrE9oYmzzVDTcTrPlLM3uleO
J9BvjQAsKzNjn93vmzFNVhOuJFZAx4ZX+DaJbvreaRp6p9xYv/R90ZowCgT0wXXteXKziiQHGFOS
yIh1Kuezq9LN8tYQ+WUxPDZiWqponKzKOtu+Xokzuim5x0DRvHKqmrwOy3lxpuUrYWTJBcK6Csde
DTHQIp4W6VwTeIdTEgR6b2guIrPl20Lo7b7QGW+nfahKOBBYuuWpI2D1W/YXJtNkwppVc2gBCkJT
r4f7GT/p+z5boFOXw5A+d9nSvcpZ1GbYzSjpEkMS9Vbw/pi4QscvWXhztkb27E93gdmjp2nWsfhS
1IQuMeSpX5rN41uI0bgPGCKcBAmlkcK8+mznhMX2vjtfF+D98KkBXHlRQs0TpXV0pCq9Rgne5mFl
lMEXqVHUxD71WRE6Rd/duZNLIjBUc5ekpdU7Dkab3cHTgdsxZfLZbBE/j2o2SJEa3S/SSp4n+uTn
tSP1+NChpUKpVKffFz6QQzZ4ShGhoi+PgwycJJR2x8S2TIdQz8bxhBeOOHTUoUi4vD54xqg6eCek
2HpC8tG+j1gNfCdkI4lHrzVviK+zDjonRdzN3fBIfamFztSM1+iSys+r3hKrUhkJzCzg5Eu26DZn
2cyOpBe5Dx7klO7RYzATib4pDqWj5DPcLov3P5pnQ2+sfYE27A1crrvDP14ejaUKHutarldpX5Ca
hLpwa4Pr/NLY+nCWyp7umj6RT9L37a9WObI5mN0yXmz8lXdwJ6dbwxrU1Sy96YQli9WC2/gN7Pfa
jmmPYVgCewSnVZPJdUK28z0J9tmzD3Ty1q3+8MSBnx5ZbN7NamgDHCY331dB4lwz4TasaKiDKsY0
rrF43mWzX1OtvSuB4LdgIdFFMEP0vZyK7k0Myk5prtf1Wga2uoKohOJNq9un1FrJks7SGsNmr/SP
BjO/aBSrfeuPqQUyL7VvWmLCQbteHPTGQbSgzjL92FNA2v516VijN5A8LHEmJ5pKJNeTJtI7UJbq
QhIfVhuD/MLPpAC9ufFCsqmKC+UVlzkooF86wsjPQSvMz0ojmCba/EduoPqo59wcR2JcCKCxEWgY
3pWdtNLfB3rdBOc688nnmLeMAyKt8LknKsxDZzugVKitpLm0GvP+q0XrPD5rV58Ged0FI4Meg/Da
iSjfrr61Zlu795ogF5GLBK4lSg5xJIEPY73bPBkyEgLKNo815IOQEJPE0A7e2Pfrw+I3UmWHrfTQ
CWCd2wpbRxyEJgz8S3pyWaH9pHKJnFolI6btqugjS6H9nLwVs4dWr9xr6HqJESPxzMurgUZ8eHFy
uj/JPiLF4LgUTmkDreg4DmgHHXMmNfBptZbEJNZv7vRAnU02O/1EzuO4HMjtwbU9G3tHPRKzjbh5
QjZCfqHUUFeWkYbC6DG3YM2EZmZX9+1C0tphotEsIt3rTP16Coq5QVgKjn/jYeE3xRDk1rgF2ToX
5pBHSILL86AtOCPfVovmEkTGx9/oM8k4uknIDSwtYTr17TDYhT/E6EPdygRg71vWg894M1LGQqqS
bagquy4zprNhjbvoGq2ETqJUqxcGP6QVIqzJbafdpQwKb8ocmDQu5nw+Wqlt+LHr65kHJFZI40SC
FV5KgpiPJTQnpt/uYA5YrASzF9XohvrQI0caKA7M7sUQmvw2EmQUW5LYRtxZE0Lj0jEzCUSmhMs0
suL6jYpG5nzmPiwahjUUZoqobWRhDDb4hlbX8jn/yibU+QSECAyhScIy5mBX1p6B6FGYc+s4N4Y2
uuqZYW6dHIvOt7+k4/h5XbP0Oc3E5zQgQzqkTagfJ7gdu4T814PO4aGzSbiS8Ze3EtpsVhdp5Wo/
ZpIs2U6sIsQbUxdhXTv1o2wqN5aS6Enl5zb76zjUX4c0WbHLrxjjpXNyw4TR1yPcrCcSJzls7LuA
gPlHDwKRjPMRrIfnYctlhw83fTNaUd6LDvHnricE8Lpvm/ZRdf2Q7tScjskJ1Dj1Qq2eg1Pdkjxu
YlW/L0nafmxK3dgFQ9ZelQRp3pjlbF+ZgqFlmxLHUwa0RbFpJuMXZDfqsM4mMhTd4xCO9WDs+p0w
3PYCf3CCuignBFb9hLKyK1MSsN1+FPggoXfbxHmNOvW4PKONBuR+XBOZf0uYe3eHgvlaLFmUE44/
pbxwynP4525JwFpBfbHJbR84dTY71MAln1pkLwURU59B3uY9pJ3g0BK5g3O0V9xphS6jsXazV72p
n6sCJlhK47b3zKR4axHatKFDNsGbpSfyrAifnMNEohyNcsDRcyIIwilJbiBgfcZPAz/p24K25DxO
Rv61zCzvM6pn47U0rOl6ZHIbY/3fniwg4xfAd7Pc9rRZhFahdzdukljUrWyO20Nof7XLrRleiI/n
1J7N/p2cKcRVlZszCAVM3sLKHeL6op6gv4FZ09oCFnpTYURWxT4SulpeODeV6M33LMsQxZkV7yEs
Ki/zI0wDOrLXtngijMidU+0q04uHDCInMewc3+datMMnQdeWRaXAAOnzJvEjUkbzp/GoDSWWqaLQ
jnmHp9vGG9gbK04ZWC1p4tZx5uJdjb7geKDz3BNVBRuKEHjrmtGdvBILpBJixClprudeiffSHOYc
TZWksM3Hav46DOQ4HViU9GlKgGJ+G5lakTVbjCOp6KN1BqROoUzl80oxD230uw2FNNnXXjZc2Qv9
W6hRjgxxlXSas9M6EotJuRidF2w+qzdPbIYCPTHfla51+kVNnvHIdM0PYAVRw4UuGqnqMFFUndn9
CF6euwzhdEdaeRrC4tDai0UqikZA48bEW2rdETspRhQGMFJ4iCI7Q2ltl+M+HV1GKXVJ/hBFmiR9
jzoiSpYuN6mpyR1ZX5teNeWt2RpTH9NVJCVbWuC2q4ikocg4Pmi6WTT2rasssnJLo8utLxW0UWTF
IxnaRbJnYIajwE2ZtW4bRHTbuFMQRJvVvYo8DlxniTPmV34VKtjc9hI3iF/r8ooMC9PSo54YdkPc
4fdmkfo9Q/MO1F4q0eWvKdp0krsnlgpjFNQ4ViPDce5a7NdTarWG7Dql1X/1XT+Pzi6D/1Q3O6dj
1vaY6Cazl4OAKIV/v1xsTS/uCiVK7oOtQZdC3K2IIWZ6M0su/zsOLp7O54hSdYkDQejLq8OUKXv8
AGs1sQ0cBoKCgEYJpZrFFY772+gevsA2B2Edrt631E702T3Aq15Zb53RB/mbElO2Cb99gC7CLMmy
mVyOCLbj4UVlAAr+9UBBOV/0ItAXO1Jpr7rysDLd4m5x5BF9/m75ipDG2KkGtTRXqOBNkkzzFpZF
H0F6serk0Roc/IR3LkTV3DrrSnVLCw8pH6hx6B3Sbi8EkbAmNL02LmEh3ZiQuSjdRcCOuQQ5RZRv
H/IBHe8iQGERIHZ5BKVKVZO9S5vZxidITDBuArCDpvWvV0o/f4fUlmBBtKhJIFRo2Fiv7Tz07PaB
uV/9InxVPWuwawZ8HhCfhbZi7exgm9TfyPylyoL9nsly17p9kMWjhKcyh6vZMXxcXbX8YNmfgzwd
7xzYsUdw4BzT/cTC1dNVN+g/sdMSVg1Za8SFxxJa9VgE8+SdOko4D082sdghKaNEI8pBh8U4+wLl
OhTq8ptY9QQtOE6DSehyjiKwttbloc+1aaZA0KodFSgdYlIIxzlI1x7qOKn9+V1bk3kRoZFOnfGw
2Xs78YQ+/avEN0iGfTHSGjSrNtKNyMIgZV1CkDqqzCGeHmerDXGhojZxAiyzdI9Oa0y0fa0MH3KO
2QUNxjg2SU7YR/RHBLzeWzUSOIzrZ2KmhGetJmFy4eItBL1jekPanO6o4RXqA7SJUApYdhGcDtTQ
jTJMeEWAW5eUzrsObfL15puZgdscTlbp7TxsJM9a2rdQ2UnAlAJunaihbpiL6mO/wQUr9LQhO6Bb
4MZ4c6qFKHO7YyeqrogUgNn7CmGBZyMJ7snka7nOVexdQ8x3Czc7toPED3YF3IrvGuQlwMNCpNca
23D/meZyyu7xK5Bb1YWzwJEKxj1LHAbzd7ZIazlYo108tBgD3UCTTL+l0uCT96d1hq6WKJARcufn
UOT69OzPjrqbZJVxCcjYmA575IZOPNOIFUoneDCAD704KNrpZABa5PEEN+bTZNnoCJ2yJ2HbLoiK
nqTziAlzi79Yo7+6sscp0YOHSITsCkO/X5cQydFyQVNp5rGp+hFRV9VAkA/yMRhPqSthp/XNCh00
JXuZtxtUGzWCbhgDVm8x90yImLPq+Kf3cTpaI1svqTqgMIPwoBdaad9RFDRLf2Mpoa5T0xj9GH8A
4eGBUImnafYGWMdDw1XCBvA+2zLzU0wsMvu207aKt/dtn5BrbVny0C2TADpK2eWkS45+AfMKuOQO
+bXZY5gihLsrRwh2saXX+W7tZn4mdaDTQRshqHC0xF8EsjU7rGPnaBqc5c1jtxiv5qGRgvyz0X/o
HTkoXs5xOhqCHBSoNtsbq0rMKz+rSg+aULLUoURrf6Vpmfm+VHl5njXR38HVI3Mw980vqGJUw5zB
I+I0d/pCRgT75kusyBbpw0r6A8mihJZX7L+SROTCMBdnP7iT86IlmZgvIFdEEUHkqLGZELXxlpO+
jHkERIxLC8NE33mTs9AUBCaqhg7/qXpXYyb9VGLVNEWcm1R11OdxZsnO3z4393ayJmBoy2yTi1/V
1msHy4L0NVW9WfggvMqBoJgsb8AeYVRClEpHHvlKvqXapKfUVrMWaVQeN0Qr1lEP7vK5STF1lgWL
OpZ56d0OamjPg4NfJR15eQ0u4B21RPdfQIxzkqDwDX0XJlHYs633D6NczBOhvngnFKM/bdWaXkOd
wZog9Poe6wEra9x43cLusc0I5kPjmGP1gFo2jyXgVix51DHItBy1o3whpXhpM7iBk/GaJcv8GiSk
eole6UgnSRmuscj5C1qxHtuOPTwTZ9sdDDsx3lsY6K86P7KZ0/DBQfl/RXPj38wM+Q9iHFh1vvoC
QXm4E0pH/u8Tl2qwDtY77FBKKhrDrg+cB7LZbC6smDiAK1A07XrqTPmpAOyI/ZlGpWvzZg3nzGhf
NL+yH4vMwj2MLFIiFQQBdm0I07K0rK+LAv2XmEOBB8l3DqiyHmNm4KiYXulo21o8yM1QxbkdCnx+
5l1PCCXcJNmhf4YkMC9F3TFrYODY3toLVJrlMJFoxmDBavV5yE66yupiPUHkXobnJJ8n56vT2G15
LFqife0osaU+aLE/OvYk2bxK2CzMtOBHEBSeu/ieDJ2xUjb6+pJHsnQlYfVqmUExQ9ecnb1tN5P/
2W2agU0FN9+KtMHJczLdianz4CnE2uKmKYQWG44VdGTKeFhVC1poFg00drxgFmJo2+96py1eHzPQ
hKi368W0lBkTyxznuiEWabKRyHkGtyjAtEhXvbsfLX+ghcmt2ZXypfWnZCxiBrE+fR+SoXwuLkXR
9qqNe7yEXGOnC0v1pDaX62gsmDylIl+Y69qUZOEqMnaGY4JMsggiEOvtSmwi54LqkKXz6HWflIYZ
gRPmiY8HdQgX3nPnK+x+aZivcLFKCBSYiSnxxv0fxnObf95/D+cY/iGgJnyBGpOptAvx4dfhXKPT
cxSzCL7iiwC76mPqbbo4eMPrskg7PI6TPzZ45de2NL3QkxVCJIyrdU7hwWpm77n4Mej6z+/r12kv
b8tjTo9clTQAhofMin59Wzn2Z56T5t63shXboAX/qo34UWM4woOotYzL/jCo/HUmv70iMm4+jU07
zMj33yIVfGKTdfQS3+uPVxw/WDUWGd6M5nsvsxUkuFGfNSQfecGw8uNW/I/8Gv5/gtKwbvzaChQ7
aTb81+F7e/lSf+//9y/xaf/1618xJfj57jYPhV/+smuGfFju1Xe5PHzvyUj5p5/B9p3/r//4v77/
+C1Pi/j+j799baFebb8tpR7/V1cGyAP/8mxsv//nz20X8I+/nYYv1fJv3//h4oDvAjeMaTlilE2e
55r/NHFw/+6S5QhXxkZ57XBrud0/TRxs7++bB7/uMXv6YfAAO4ch8pD942+W83dkUvQrKPcDPBkD
+3/i4/DbE6WT/YBaE84C789B1bctvX+xccABESIfATycicN0VXj6FzfAuaQaTOu4mqCVmWNkfzBF
3KTLv65oyH4w7NBDOaaFToUkhV9fltq2lMyM9BDya78+iwnRyAm3JUG9lxRAw+PYF+51myxCsIn5
LSmooKROWLLhdldFoznybCVmJffWKH1rl/SeQTGgr/l6wnKPApfP9huxnkYSY4sDENvKLGj3IBuL
/uZXWOscsaftxFnHZ6qNHasQzY45NFqLEjrlFVGMPSZ0whSf0lQt37SxgKyCtCcnP1qnzE68fnwd
yyIb91Q9KyJgZKfyDgaGeHSLAsu1EUIkZmuBO9SkLlaJdarWwH51SK5JD5rvZgtvbZ5obyFjwdjo
EVrOUYNeiHFQ6Y74hzrGNr8PFlK5CNZZKK6MVebeFVMTwOV48CoJZiOlPZ0GdKf1A11sYsac9cGh
NpS6LzLDuDVTvKXgyNr6W13rt1o3k/qmrel0Q45AwxzbHd3QtSbvtcYn0g4ZvdrtHX5qbb2vqhaC
W29Zi7UbJox1rvWVjj303WIusLMxyrfJaNxPs64lu8ak7YocUYs3X/jyVqeTfmeUmveh45Q+LnSM
kqxdO+WBABkHAn7X276ednbncNGVtcEnPk27Hw1abRpHvdT4uiRtKgY+EBw+nV56gHopLjuAEo9j
UnrO3qKaQuKEdmeXCnvYQVGtKLW1MujUXb4s4/jY1z6vycile9OdNoOKhEd2ZGGTxwRk9tYz6EN7
KTHOt89+W+dPnt0Sl1SkPVm2HG7FVwZ4FJkzYFa+K7UKzQTMTUGG3rraALFL3ZTysI4mYcXR6q9W
civRvE/ffEvCUT0H8Hwpi2yObnFedFXTsCCQqiPVQSi/q/VWvOljwf+Wms29H+2OhOIhr8yc+tXL
2/aWl16oHmSCWG2nMayVd2VvWOVdh1ISMRHjFbTt5txkxWEYLJ4vw6n1/p5JJw1cSLhHo6Z4whJ1
utM71RTPtTAR/Tg89jyFHKh8NxT2fuOR//yivxr5eMT3gNBXYsj5zck6e15JWeq7vUVeboq5ZUg6
qTOu8VbAY65UJtCs7FRLl/hDaik8BCufkMjwqa3ZuFnj5qt4g7XrWuBuE0ZLy6S46sbq+ccU+OMe
h7g8CxUh8/3b4sw2ZAwXEgArhYHz5HvDvFNLSvvdjIiPGbqCGBxa+MDlMwAlS0UXFIiRrdqqePEG
YIu7ybVF/TTkbd3vJDnvPNI/OIRFQOR6XJD+9ZTblMOnjmzcJe5QInlfTezovNidVa8fkOU035kM
4NiChu1hMFvhvBFqvoZ0zMawx5j1XJaG3FMq+S8W0F6wnyAUPKVd7l1aZeg33VIdmbNBT8BLio2S
ZA1ZxOYI8FEY3iHvvVNlKhv7P4AM8j4U8zzn2VrK8ehg5O4MDQBbV6Wc88qjMm+ruw5LgkjVfq6H
Lu31lVUayQseXora2tRy7941m6fGqv+CjzsNsHJm5wB5xDiR0QT/vcm3FJLcumDvN1QRmNCEyoed
sMrN9ptJlFwIbOjeV219LOF/7b3U+TQWoFBNk9mxWg2Ao/Z7jab2xusGWDe2cSTcvT8s0EVPXqPe
m4Exm+74OxPINNYTkLkiQO+Xk1Drz6m8CZaOdtTHw3sJYlri5ykfDoJiZ4/pCY5eOGXdgHkOPA/j
YVMMakvOlKE3aJdVe/Gahp3V9z0xk3cBPb7IkP5bu9xe16hKzWHnYUQHlpGLV4Nwk6gsXxp7uaLm
dCPdSM+KqbWrZ915cGUs3dI+LQEuNAxkmcWCg9kcBpZiAtz2EFwctIoqCfK93uGWCqXkyhoqdjFV
PHCETTF+xWmY2vUZ9d5dUqz+nr3K+bR6y5NVYe2oD5NzizlxuoPF+cXr1ZGxFbh4uzL/HT9jDwdu
RJgVyi4bKM4l/NYoIWjQR+MLrqwDSt9wDXzaHBWjpvmGO+8J21WmZaZFM1gvbwltQxZtGEUDsqsD
oTV7YWjXpHI/WUGx5+QHfEKVio5BDkuY+HVnw9RhNkHuS6b2Ou3FPdNFzQmtobuxU/ecopa4qMS5
18U4RVnNs5QE6tM4evd6kZE00ufXmEgeR78BXCnTi5knbNxzQDaIXRxS3BJ3Vmkup2Wp7kp6ypjy
2krPAWE8mKogqIy0sslPmgjei7GfUaoNmKAh13H1lfE9qALraroPfIxBDfadnTNV94ZctSJOBx1B
+NAPYzTDvvkyDSvbkibAd2OIGuRO4elWQUoYu51wqwltTuMcJxL/nknwnGreZurzMcspz7e+5zUg
SpRVsfaKWYeCVcRwsMRifhZPzeAZXwLoDZ8DDTQmcj0ZlDuQrmt2jeUWdWUTt5Xjv3p+g93jWjZf
MmQbxh4CzRqrGrOA3YI1pJplGqcedMoU7AK4pbBEsVOd6T/1Qmmsj2LKRJhgI7x5w7Y7XBHzmywt
gadUuqaxPo/925wNxlEyCf0sYKTv2rbK72lELI4IZLR7d0Ylpozgi+501Q5/C9sKu7xFfGoYaeti
sBUMxnUw8GOhr9JUxymYYjH0/FEcGNsRWT0oN0pXLbslyH7+K2AmEQeIffD6XbT8k+OLFXw3Kdyo
kzj9xspwerj4CVEAO3hl7hj3uBYwXtSrZYq4jf4nPJKHS52nE65/Zqb7+0Yv9fu0HuYpxlefizYn
zD7Totcu9Zq5lFtCegcCsa2QYXt2S2J5f0jMCaRKH8vjCpvw7JclokY0vjvZDwx1UiQCTPTrhSOR
9hERSsX0Swc7RtHowOlyeuT3arViF3+97ga/tRziAa0u3mO92OMY1j3i97seTb46k0zaGic9n81Y
GD1mYkuajl8NoMWD1RfGaycMq2I3rKo1auw568IG98hj2hb2a6/ckbGwGhAOj1rQh3WX6y/eFBw6
+u0wr7uB1lvWJ73W54JRPdtN2yfITtLJvjGKzjunZt0++rP3Ka8gG/T9yHRMH/tjqURzyeE0RUPj
Hnq2xANuqKUZS0szniT2NzuO1ybqkkZEgIXTARcX6z6v7Pxos3ceh84sTrnVVvuEop2dMEcFzlF4
hZW2PDTKCih0qvE0SMVkPi/d+5E6+15JBUiZdu7V4Dh/zbhYnkS17b+dP4KJVkq26Fk8VIxBmxo3
Ran0s9ur9YLYkFmvBqNQ32GWUn/t/L7HfaIfm5MfjM1lnYO9amVyIFOkISdsBbSgBhxK72HQJNVV
6hbJAdbCEPttoYFN9sxmZY+gBCOn6uShs02O3ojInLhSZO5aXRE/7LZXvVfrRG5M2XeOU3Bifxim
gzfN8rxkNBRoL4LIYmoS1osz3bP1KCYtWQ6DSYcmEPqZVMfVGKvDqK3Kh0CUS4YQXgFumM/npCo1
KFPr8DxYljZGJTqsY9HrxdWQFsO+NifrLaDJaTdvTFePzMEN1NXorsMt+oLpRehbwA+moC5uMrYm
oHf8H+bOo7dubIvSf6XR4+Zr5jDoCdNNukq2kieEJMskD3M6DL++v+t6D7D1ABdq0uhBFQoqW7yB
PGefvdf6lpOMX1zZuWejdzRKmVLec5pkAr0pzrxTE8kBjf2TcUA5sVCv5tYQ2KUOy9dZ1aTkgXaz
H7juuaVFterfUge0NP6ctAjUFfdrZ/btHE9KqeWI41Rv1+J7nHx7cd1QdowjO0Oub+2stxjwMZxm
GJH15caeFdc4Fqmb93t7tErQBwJJ6GnYrLty3DLrAh9p+h0jeOeYaUb1Fdu2GWTENB2hESzHuiqB
7jcuIUqOeG875ILhNmryikgDRYHRmXV3qJHnIxApFAB0jyOd6SCOVrYN2uGzFm8mI9DAkCzqsO61
xtdzIq0ZtcrUjCSVTnqT8fUDc2sBaa+CI7rPkBAECpqffKdPjh4m3Jl7w7Feof+t97k9lkU8z2Kw
QsqwMTDHtjzPZJkeSKFJrxhhZsEk88fEzvITq7p2wmJqXcucALmeVXPnoemN5WQlZ9zN+g2qNCcC
3a2w/af5g4UdK3DIGgJYoGdndJlDOAjDfHenrX2ybHW4WvpS3tFMLnbM7B4g5nYHdTWKK1SV9QO9
1iHe2iWPRjUddopZN/tEpzUeswa1YVFPXUmWjN36rasjlxl1Nml8HA3W85wif+NunpyZxalb7jfJ
8NOqGVJQdsCDCLMyGaaTxWEyQpUoQwO4ROvnbPc7RPfyoNbSGK9oICvxpdNxdGvgrQGPDN5HlAax
0deMTjAukxW35hSHrdcS22BMjfUISoNeK/z5PZ3LMZysUWcT34bLiVJjplfyhotRS2+x6tpxRcb3
uexq5zHFjPpDeHBa/BEC3k2l9jccHgcv6Hi1kVdKM1BlqYGl7ZQCfKoyeacES6uv2DSvT65bI2oS
rsm3RZBEj3fhfuyFBZqZqn5XzkpxazsNVmmFwG7+6NiygKWWl9KcN7TsyDi1WYKecRLKYTEGc1Lm
37uGgNZqMtt4zXKzj+dKyca47mwDjYulX25Ijpin2ZkdhVHX2Fzh+3UOK4gsv7NLBsVQo25MeJFv
9jpZX1amzcdyGGxIVtOQ4BybzDVSV6FDdedwkftZjwoPGbNahAsG8ScjLboXxsIjgETTuNeMqYus
NU0OuBxQibdMqhBpl9VXyOSaF9jMg1eml433A2Sv+EqAwkeVLuy6aPtIgdUHCYFQR5rpD7QPntbU
7XNfp63OjHR0QmNkg6MMKC/QyGzhbDoW7SnDjXdAWCJjpc86GPGle+lzq2mAqCTHeT2MTcyV0Ybk
Gnz3MSGLoJ+MULGm4YnNrToMc29cT9sy7nulA76hcs8gCJ/r8gu+7uJcknv6tcKwgJRy6XzZjhuf
vnty+FqOieiLmJnjokWJXUywXFjj2SjUQnwvh3KIZYmfliGDARCoQqnkp6vzRkcRtLLVtjtR181B
7b3ciujekq82oEpY2YvT+W6EGlUBPHAq2v1Ss75szqzLfauP9dMo+dKDhnXsai7QgPmcpHMOgBRT
p2Lt1DLeytFTAXPkxU4HRZUHiEXyO6FzHIoSJuHfSi0lg5x+TZWF+tYOKQowBoV7Ry82LS7HwXkj
mHDukFXOmxO42G6MQ8ZM77Ws1+4VD/b2sKgT2aP4Ab2ex4i6lE8vU/rzbNYr0s2iqIgLLdaZUZGb
PWU2A2AK+QLeek/F+YPijPZ042R6gx9Yyc/6oKZTCFWnvyEuU3uhM8VAbLTm9OTkRvLUVc5X9m/i
QdV5aL7Pk6NmjEe9zuLOWofXAvr6cc7wH3CWuPS2rFLy35Xa1u/sCzI7zAA67iBAyTZktewf8gKB
HyIHQ2RBR7tlT5jDRv86b+URMHMXXUwiX/NRcaK8snrqR0I1n6bWLY+i1Cot6PHYvEL0pqlAPgSy
MZ/YKfoMy9wa5WEy3PpJ2nqFwn7T6Kwpo0NXALfEkkYas7fR90ajzMKFEWUWdizqtCgyMlJR1Gr5
t8Us2WBAX9KFyLyaPpRbZejI9N7S2mOCI7ANGrTQ7/xtin5LUmpoRdm+jJmSnOqhTWaODgJO/yXS
gl/SWmxRIYl7qozL1kF7k6xDGZkDBBlXG7aAnYk/xjMJnY7JNJ7x1KhEddmx+Ln42XOyLn0TPa+M
g+umx5Rp44rgydbLQ55YKqiFYu7ZrX07qSa1DSp6DtuenFOiRhDgoU29qVLBh4GzFo2AjyF/q05o
ZWZH94lmpuVkOK2CcLACOA+Xp0qHW3vzaM2sHi702rT4rFrmkIyW3YR/Q8nWqxP9arV5MPR60F1O
vkb5wOSfr78fW3fcj9nELqSI8oLaWObOKM4DudvdW1XjNYuQ811aPz/bOPSu+JD0EXQKLY0eK1Qm
lNwK685JmsiDOSf26gw7FS3NJJa7JenaF8Uy+AXIb/iY/urrGMirqhOja2uIZ3hMRWS3KW/ONjDP
UJHOXRENVqrZu9XaLl7WGRrRtp+Knrc04iXm33xPdF0ZWTY3ioYlGFVUgd+r67sKebij8ROg8lvz
gAegXO5YLlOxAzRhFmecwNyUGUf14gxq/2KMXV0xFdcaS091JadieqLwH8bH2l6S/kEbVFQYc+OQ
HqFKAhZ2EzZDsC9uy28j3JIX+pfJmGEUr4o56GQfaAEi5Qd8twZs6UN9LXoCXELJa1hO7pI1Hj0t
g5YdDs7EDBBk11OU2w1vcUGhovu6PqF3mNs+3eWkSbFnmNWVgq/K7/vFfMwXV+eU6op9ZWlxUTtb
9dVM5Gz7/0vVM6Q/NPj9Zkwsx68ZGG9sdrg9bsij0JqD2wzWyy9Dldu/Jn7/o56qWwbE4/B//udl
zvfLHFCHdg3kj0EgKGNc0J/HXwLOgAeKgLsWudNNvRhkvoyVtBffUwkBiQ1tqsa/4Wn9DAn77aL8
XUBYjB0pBHUcwb+PKiimmctQPPm2o7QvdO6kiuBH0z8Q3aLlmTbraK44+nwsegj7yqlWlHilzYLZ
vejuyrkSbeBJUgMuEZR+jUYjxlZrfetmd5xDK5s5Gndby2a/MqusObiM7oNpK/KL02lZ7GmddhwR
uPahh9K5+puR4uXlf3p7TNSZYuIjZcD6+TPdoB1pbB+Ar+hqcm83/SHNii4cDGu57WdzPhtQEQLR
pN3Xf/htgsYzVMMAPqwiGPwMNO141ODkrij3hU5hCV/mQMcYaJUFpZGETB1xz5+vqP2ORnO4byha
yR7F3Qw7UTUvE91fpl19nQ+QIWgj9VUJc8GUNW0nxTsuYsO20yWee1UVnXMD4K09ku0CPqlH5xio
6B2UGDHerIGDNjDO/fmFfZok87pc7TJD5k4jMBpYxu+vC6wI5F42dB8BznLrVtVyK8i3QMitCmqD
P1/sd2Pt5UNwNbz9tDZdBm88T79fDHiQ3TSDhsHJqzhc4ZwyJmKhUvPw5+t8flMa4F1HvzjaubMw
kjPC/PXDXpEoCZ4puGbqQKddpVdURn2TkfRAK4O94c+X+3wjczmd+0g3mI4yA/ic7FyvJCiwHgFY
+7nxIM0H8Yja/7L8JQWLfjmslyYUGwNN5Y0aK/zzC/iL5vjrs6RxTzHQ1VHWgA74L9pjPuv5UjAT
8qnvu+kpG8pNiYRpjliHmcDcUHOYMlJwETMpwJL+kmxlo9Dj6SYaek6v0hxUL9ynkYHi9ZBm4DMS
nMdtNOqFnfqGK3IRJKNhklq+JJImG0SyOSBSIueMsenbfjHE7HAgztaG5i/uTZ8sB13dg9RUshDd
IWv/XyMZ2FJstMwQLjUoINvmRh8rVLsYLnpMrcoyfHPT1cxPNYWsfs0Qwm5D5KPruu9xUo635bzw
JXoDTuUHzhZsqExtmAx2YmHTRYXAL3ZrlU9+mHAux4uaX7beGc6cT2BFU0QFau9T5xjOXeqt/LSz
HIsIotlwJt9kxdN2aJIvOzEsM7Z3WfHim34EDWqMfJWsa+lr2i5tEhOP7B6rfqARbGI2uxJu4f1Q
jYytks84pwZImDAcpxEF/VPtJQjYewTvj1s/bneOso5sprrJS7DKhImUTu+9vMrhyold6UiKEGiw
y7bPrHWdPqzSpIomRQWZMSZlAEoEcLDdD5Pl0ZxoDaGFzebmVdyQUoaXO6eTFOlbV6NE9CipghWc
UhYWsEaGmD5NvlMWRJV+wiBn2yc/aU7jxV5FH6rPmeX9rEesrvDy40JEx4LmZ6SVOtRonXDmzWp1
WpyZ6JAR8ByHfG9tu0j+/A0T/pkhnpjNCAjKc+dc/B25t2eu9/NDwPSODi3n6o3S8GI3anwRzJXM
httx8dqXYRMjc5t2Seg0z16cQ0Z50g0Cd3ShMuJYlbm7TsaxvjB/yMNpE8V9JTj6jDybuYJdC6SX
tskBshzEqhz/qtIW3HZ4bIQ0faVDLW3S2fyhNYV+R1SnZhKG5JgW8t16K48cm/Bu//lh/aR7INyX
peKS4seya5FhqP++OHl2gWFBq3WoPeTwBinzxDveI+uUayYKPpkuuxYuety/ue7nxRfLNQ4PwA3I
YyknPlcT+sz5MHHJby3B1sEIVWgtE+y1Lrd/fn+fSyXNg31BvYQwlUu6zuX9/7LTMYXKPJ3uIWQ+
V5wMjTKfh/cy8S3r/kXibdP+Zvm7LOe/LX4eUha2V1IgHFxen69IJ9eUo2h63zQU5zHDpPMhVHSZ
+0x4VuWjFOeojCSLYKtk05rnkcfwx5/f9H/tOORRomLwVERqyErcT2KWmadoqQqGsVuWezcL9vk2
BK/04a09D/Wfr/VfNxDXsviMXUtDnKE5l1Ljlw84m9IaJ4qDzhEAzZtlJfhwzazkB55sMGf17vL9
L7XDP7/uhf7MYMyjVPhZ4vxyXUhNulJXNuOw2V1um5XDEQ08507TSUDyDWv9XpFo8XeMZh7IT1+v
rurQox0L7D9HOdP4dEOxF9X2kBDgRUeovFHVYTiupkoycbGipY5AbNnfc6dYflh5o323lFGClxbu
8IrJLB8jxV2773ojej1CPmKdCgZ7a9gmXnnnVNJ4QGddXXkLTUe4j1I8eoyHX6tcV8ewSVyX0y9N
N3ZAkIdtkOftHOrY6F5LcJKoaJDNHi0eBoxlIPpeDUtiMSRxoBNXLJpMfjoSC/DpkIm6afoCE32s
3dsFkx7C/LxP8+fGQw9KdqrZwU7EFuVUxs75eeyd2K8VvB0JB3EVhHFyGGlVTR+ePrI6QBzb2uPc
bKbDlKuWyh4NDItpZgoE1v2k5A3D48vxHZglP69/9nwUg3L/jJR5c29N8gTbY1q2eX2tjvjSCifV
mKxu86hWx8lOBBY8d2wR9ExVxVFUR8fsm3XW6Oxn3kY4lLGh9HBN9CNby5VKxn7nTvaVG+ebyfpS
z0K5GZjYf1l+9meytAc1wCj1uyCjjsZX7qk3g1WNvBGUM7SCV/ZuT7gLpOLS7AID8usXSDM/yhKt
IUIRmbIfr646BKi/bRXHlqCRbBUmUtUeu8K+aWtCM23FSp5y8uuceK0mb48Py3ge2nx+tFw2/NBV
bKs9opS0TnWfwvVdM+HmUe25gFjE5daGzGvumSBDX8mbhJ1pFSa6XXeZZX8aig29WDtbp7+Waoum
Xc+DkSgFnItLr0Zggx9eWkxYfFWey1bdpjll0l9/ngGNm57U3HLcq3zsXfPKoZP4vFiNEcJ7Wdo9
KE8P4DFpeC8KY5OvJsoXmjqmmmzfUKoUp1pTGnLAWgXj4kj1uQMfYsXzClsVi/aSoEndpik5gzdP
yrivxqGL0GVU1Tmfh1UCNrFNLbTQ3CgBSkBu5r8UKeBAeMnIitN2Z8MMpa5Y2dHoSrcZkD6ekYrB
2OXLFX1ubEGLicE7Nevyz5LqsURAF6K54SI71WwNveLv61yNRM4bFwFH3qP5QZphWyh3zdhu9dvP
he3/mbT0NxHp/yeqUZ2y4n//qkr9TTV6fG1ff1eZXv78v1WjlvEvVH+0HP6jFkUlSYDXZSrA14GK
lP/xH7Go9S90lKTGu6QD0Lu/7Hv/Fovq6r8YlnAaUlGAMHthWf/Py/l3v+WPoV/6pwM0vx/9tqdT
VHCK5IjzaRfA4SKnVRb1LZworCKkefkoHU2f3B4cnIu2BQ4uExpl2Hu8+VrktDh3/YuJbqu0bOAH
zdWExJRWtOpMH+3CCNnLSn+wj0WVxzTOt+vFqL+BCPCT/M7Tk/28oqfR6Q4EG3TSEG3LEqYq8Xxl
7mABqHCHOZZ4NYWt+M6G+ZVQK4xTIPz8Fm90MFD+Y/PIUKoFwKzL543ombAWOsFPxM+TqmP7bnpD
GNcpF0D5t16N4TiW/mYgw0/bLzpElmDKTBnArjBCb9af3GZ9N/XK3HuFk10rZVZGQyPLJypeMKIc
rffAkHfFrbiFL7cfvfRqq65SsydhRj1420kW6b1Sojhy5q5lhKOVIXQ9JdrS9LlTsa+MVKJ+9e41
1Obz0Sh3jn5YTS/wYFMAotkIEF/N96moWyQllumrA+aIxUDQaIFYSZIoTQ8zfahQcYSF/7Wh6WqH
DShNW39H3i9kgND8gljhvIgfsiBNGm/+vtZKY/Kd0fiBQb6/SRlyh4limM9Kr7xWBsyMyilMOtYk
T1bpJnaeUX0XAzMrmLZ6NPagLZhBpzsdQHtAq7Cnq9sy/tyad2Ahbrhxuo0uesfjsJKAudj0zXrT
msOWkYGvclo8V/MwR5gS6tDTej1gxN19Hcte3NCDcbCLw+eEOJRd5eh+Q20snsFvDqGjlG+yhOlU
iBJhpUwyzosC7Rxm5WdKRg29uFZd0/fQT1PbfStxtvr1WouQRIv1ysChRRu6ebsg9YNpdV7qMh34
GN0msKCMRwIXQeCMUxbrpfWFLw+35ZCmx/Ei1XQ6e9nT2rlbUZSgiCwBmALoDSTEmC8IVNMd4/AH
y1CL2KxGDuZCh3Qy1WZISutw3OY8uVXHxEXrtpqn2iQ6xpgtJxrxpIVdrWnwoixvC9Vqyl+hFDvR
Ki83+VSYiDRq+xKA42KeVBEPEQZ5FAPjRqaNVGBysAOlc1HNIFcizGo1ryhkXLwz/UIbFd1q3pLp
zFZG10KZUgRWjoxy0cEd6vtO/kDlJs8V4mD24s3Ro2KmDU+7mpAcJ861OJbzLJl7bElISqRByvlo
8/e5o1wF4zjMBuZ/xHsgXJ7La9TuzLxxPMZmAw6qTDa0OCb8IWIaumcA4+QEaZsXTOo47HTUzSdt
WPoIALJVYhufULWMF/M7mJGYd0/Ilb3h+8wgaonLYMLFc3/IdJy2DOYW0i2TNBrTxjgsHhIYRbZw
/jHg0gIhHruQApZXKh9qmvxBLo1HW7nkv8LXhhHE2tUv9hNTdG23NNCmcif/4QBPDUeJbGm2QEoo
03qDp46tW0nzCII6vBmH55eI7jmEf4WYcvNExKGJsja33R2gAoQVfdOdS9jWh96jCLYmFD+5tsD9
lYkW0QOffDLZmOM2tCdhxiAMS9MtguJc+BNpKRdrINqQlHrYrvLXGciFj/SpOaa8Xb9Q+jV21b7e
U3HIQzVtLzQB6eCaHoIxuWWhsuDgZUyUhq4BW6NvB2ePbNmOO6H/HTDwU1fu54aBkNHWL1YHtFCf
moBK3RbdjDTglpP46cJ8sbj/1dYNEeU8XATbQaMl/6zxyIu2LRN7AWWbZ2GS+LRJTbo59pc2xq1c
uRjlu3uNB7kJDI5xfwNJ/XQKpHGOaBUEh81xXgU9+mk4ADTY4/t3jNu+EN/o78TjJo9pngDUQHw0
Grtf6oN/b8h/GID81+U+fZraNtHOpElxy4T92RTrs5IloQXtimo7/vOlPp33uNSlhWBQTNCRvnyK
v9d9grfM1aS4owF1x9byVDvD/Z8v8em4/vkSzqcoI2uZcmW0J3GnCe0J0/PBy9eXDZHZP7sMtwL3
gkcj2qETYl9qrF9P6qulDNrqpvmtUxLYVr4q+RfkvX++xid+q0MLgF4A0yHHUUF4UCf/fhFp9kDd
XTO9hTuBimOi7XorPFR2V7Uqj5UzBa4lApE8/vm6xueCDEeRSSXGIQvBio2V5vfr5i6C0y0T4nZJ
MXyPUjbnHvk3S5fTBrqaTFG11iaayQZiPpV8gJTW+Ia+/OL+bZ51FTRZI60mQN5i3WH/kIdVtT/A
ZeW3eYNw17mg7ms6WpEmSXUhx28NB+bp1H3kLPgowNjVAYD6bUHzbACnATFKG31pDlts45PcN7o1
/81jx634+ebhpAXlnzYPjR5a/vrl/v2lD8JcU6gpWKcbp2AcU9a1FuhOke9HXSz7ZmmBdrCvPKOx
yoKRudBuRqMJYT/zEt4TPfJaQ2BCQZfKTkaLkIm/SRTdHKDfgTSA3kTafMxKkUBIn/UXFXpYMC3Y
8kJarOahJ0rlyqFKoqid9Ws1FwSqT2hN8ch3YQrC5ASo3EGwDvVIP1gq+vAaOsq1bMbqawZsarfO
CzL+zEh/LN1S7baahK7j5YAXISaguOT8DbZrQrGI95+AdSJkll7STq+GFCYC+wlstmabjyS+lzH2
ZtowMiMdw21f2sWzdrIlkK6lnQOqcfGuCa0k7zztEQIsCDR86J0DcoExeTIy5vKCDvkOOmp2BqFD
SW/I5sZdlO7eKRje16CAvl1kNmvgtEkGO27rHpg6d+fMrOyjY6d9NA21hwwNulaOs/0t54Y9urB2
Q3uWxc4qXec7Ev45WAYHt3I7k5pAsc5kXEsjA5gTkgY2RSU15rh313eoW4gEa/niZI0ZmsU0ovjS
7aCEHr/r88klDz27V/X2GZUUur5hIfWkRfGFm2yB1ZYq4dhJaA86OWxx05V8UonZnjlr19Foyw6l
OAJK6gMa51XmnZvS3K67XNYxA18U/hVC27RfoSdgSEFzD+AsF8g2OGJM+0YWWaS1Bho7TulkDCkN
h5lRdc6dWZSHrtSpYN3SvdMclQuIRRf7rR4fcb3hGUIXEg8GPUNdUTlbdy4pDJXwThrMoCtE6OpV
b8/Y3UprOyLu9XYWUv7YliUa3kV1qQo9RcTK0Lrmh5isM+XNCt5YpcuuFs09I1eTW2YyP/AV6GaU
uf30MVRAZLCHH0BazMcVYM7VlgxInqW33TeG152mqp5/pJP7xqiFUIWit+PBYxEwcOvHfNAKRK91
A/5uofxL7Wyv1Qjf3WYxbmiXaHynjnFDYW8fhDMYMZyZwRcOMBw77YywxgMWeFX6yLBRxqSIIpcb
l4yxvVP9YJiDAMVizlOhUYyIi7JPC4/bAXpheSzUzAzSam0PdZPxBYtN9236LfEgTHmouX3vQVpV
OQ28wbjrpcTVMblboClWFUA8SQLK3zYqN2uMPQcKYFkMMCxWawrwCL7iRQRkYIA2gzYJ+kNdSdSk
N0+VIqodZ8z0A0p97xsNbjzLBVdAGygJt7x7dQG9RrWl3jX2Bg60IYgK2Udzjce+OxRmJpHcr9a+
8HBoUAmtVz1ajrhDK37Q7DrlD+My15pxC1GvYWZZp1n45raWYW04VcCeMp+8DgHkqk0i1tJe9RsC
OeampYa+5KYKGyUUMIP8CEPFDqdkPaKcr+me2g/U6tfKCD83SfLmymYXvCILjEMS0tE45Rv0XSye
ov7qzlboVXaULiiypm7OI1ie39nTvowkSxAuD13ym54ufegM8mG214beVKIdzAzZeDa44mbLs2TP
GAmqDJkWR6twlMieRXbo6RjsqyZpd+XajedpxS1QzkYTziWDY1/RoWcqI7JX+obvMATAfCSje8vZ
g+MRLXbERkgQc3gj55UG/8FA2MmMYRL7qVS8aC5RP6uJg0eo7mVY2pYHyCBf2sidgfMD2mXx0kZF
faXXOJw2d4EwdulsElTSBamROIHIVh5N6WWHxu6qiCDPNtYrgCLqxSDgEvF1q82cAavcwGFj1/ZZ
SrirWdd930TrEUGjKEdCMihsc4/UUK3xjlOTPDMO/LaW6gvZcE1g5wSuaSVpWpYESFEv9bsu1SnY
dHMD0uGyPhZl8bas1bBf6qq507pZfmxqVmRoaE09UO1JfpXwOU+shN1hRP187bRae5M2dABmrE27
1cvvtclpo3Yr4eAQZmvNmtzXaeqA17LyA8cUME6XPsHEVGaHsn6JCDcFg2as4hpnKdAjhY9yIlTz
JV/rPmpEWmGFWlu8Akv6oi2jA7aomP1En8TtbCtulAPKDC4yTH+z0ul6nWlNLi0gEL8DYISXj+Zh
jRHn69zakJybZNgjR2PnS1jiAgtsQVAq1fisrYXFPM5VoD9etgTkMMu72tFXIIkTpSZaqi9eI1xS
vcoV7IGWqEf8DOr1WN4yMy8ErQNnfh/IqPlabBw1etGZOzoM953abLGhrzLWMhhGWjZ/1I0x+zOu
sWMvqiZYaIeg2Za4qcBwoWqG9sfU+aP1BHe1vbm+hXx5r2S1HiIllQF7Z367OMZbkw/pd13OSmgM
yXDjOqJ5E+gdMe8AVwsVfWmviWwEVlpb5a4ywAGvma4FijaL0+KqfHTI2IKpEe8w+bCs9Tg6rZB5
bXGXuTa2OLr36a6Qa677bN5khY1TvgPYnd5CqgZ3VqMdixvKiuuG6iByaqMMwENhdfGwzJRDI2JG
8e8cIRk/L51+FIr5NPeEizdN+qbyJkgTGGidrLROYL8lfTX5HumGPhFBzRfQ0MgzSV8LFhIyu8BK
7PGudlAs9KOlXmuAm08uMWYRUTmrC5eoAkluTq3mOxA2jgqxJOGwOMotngfGgPLiR8UcAmqna6+H
mq3cdYsBz6CaxshL4WMaCWm5jcyfZ6rNQ4X8G3JZxq+29G/qOtKxtxs36OhvRTmWnFijBvalBP/Z
SSyPOMd/CDPpX7Guf8yXf2arD7lxxmM2jN4U9IrrnTHWvAqb/qOWoTYoXb3cL31XftBJ1Sgl8Pzh
an83RfYKzUh5hR6nxxC0JkxVqv51tRM4u1aNaY/w9PGapjhNRaRxYekZsObMStBGc2cyiTM1gEk9
EHy2KsHQ6U00IFmH815TYQxyvZ1K9TVtGjA/zGXeNAPciIXloJ20fvRNXBCBmjr5aSnrPLIrWmqz
Ld+INuE9qzOLB3JTzjXjxC6J3fjaLkHdGiv77arLpQ6VtnF3noSMk67XBk3LUTWj3nzs02c39aJc
c6WvsFT6szQXKCrgdJKp/YHE+KNXlJGmwnDhKKMT53EGEYBOMK6Yi3LKYR6xNvMUDoWKqJ0IFlzh
vQxMb+yioZzbnQvcykfsaIZz71T7ZqiLc8Pyc00Dt/ZhpKNjsS5w2q5tgrrni6CJpVJRWVqPyzPF
pUcsIdxWKw2BeK7x5OnpwcAWDwBK/VYjt92vyCoD/JDd0SiMaae0lXfsRhvQjpby0ZG3gWlpdeNy
sbaduYEQW3BzxXlpvxvM6AJDrTG+ick+YY61dprVZQ+Kh8kWqAzknrGYDkWf01Ci84rE3POuMsW5
7j1cXhBRlUfIe2Y00Td8JPKPxnZNA71jh6VtI2qBhQDxJf2x1ealLcsxBeEfYOt071eXDhIUnuVc
lsB2G3N8r7G4Xs1gi8/Ys14vUK44R/SC8Bjkr8+gstmjVZ4uLo4m3FqzJafJKaKlnqx9Wtnj27rU
yfWiu90VxMYZnVWr3QPXEb7G+s9emx3E0txx15mhyjzsRriyuC0h+WH5aR6WrOfWGXqg7kLpD3Vv
PKHeNaMkAwvcJ/V3EMNjZHuI+zOPRchF9oWQZsimkBTM9YYxK81QE1252uYyyuZkPQAwywZcdZ3+
SAbYFiMh4AhDU7EP4CMmpPQU2cKzNpHHC8ohZK6X3GKSmM8ytdIzi926l12p7BNL9LHZyZJeIS1e
wN4T93CZT6z8yXjOOxBR0FztAxp83fMBOdeOb45edz+gZXzHnS+iqjWR3RBg9LVaVZOds5O7ymnd
rw33SuTi7Eq5IVtUmq5uHZpBNQOFk9IROb+1GwYexU4zx6Omut9rPbWjrmbC0CAo2wEAYxQnjTSm
UrCierFIBkOpFphm7oXrplNgpBWxh60R0QJrz+AG+rDoMahbXZfHS7e+FZzkfSHaFc9g+mFV7nb2
Bu73scm8Ay607HpdLCJ9Id2gL6BsNEypxBkaGexWehro7YClaXMzEM/Y0L4sed7d4CemqQozcEbr
Zar7qfPSdwPLRWygVCMTN2No0CZiX66afCOMcDvbKhnZeqFO+w67wS2RAOujwFl87Da5hqaC+dlL
1+4M/9069KvZndpVes8leXEPioKciaUPH2emKPgfOGftmO0g4feMe+abUCIXG2fvlljFvaG1+55q
vKVjgVgG62mvNjtKtoxxvlE9CrWjmhvq5FnSeY1ZN+udxdw1BLdtMJWG2KzPCgJ4okB9yIxJ3Krb
F05epAH0gK745MA2JZR2e7DNjJBybX6th9qOJphtN1vdjL6hrdgfNY7G+MDf0877wghBgYVVDT54
bHtfGiBSMYWKe5v752AnXbozB/YtalJxjRZwue42y4w1Y3nJB/rUNVVllE36uvPsvo22jaO/1LIs
gLFPIVhMlY9nzj6SYDiEuU1Bqq6Oce5H7Yct2uow8+jubGUjFwLjTNyzTIacy+9yCIaHzMXSXZZz
f7LVpYjloDFay6R+5TBzCjj0ZtcoNfq7GmD2EeC+Fa32BBSisbUQV0y9J1MTRCm5uyb2e0lihz0h
mOkciLFb4zErzz8UxtE+ZANrj1sR17zifRurjmG1Zj7ZzMb23Vprvko0xUk3GOOnk/fIyYohkqSC
giTmRViKTL6WTgsTWTfBlhgmCjgK9P/L2Zn1yIlsW/gXIUEwBLxmknNN6RrtF+SqspkhmIdffz/6
3KvjSlsu9e0Hq1tyi8wEInbsvda3HKu3D4nQ1NoSHQuDa/L2x/wuhRUjm0M9xTjO0P0ocph/zQ9a
LKjHbLYGRAvDNSHKNKEwDxz73HYerXjosbua9i5GMIwKvhz2QYdEJMFRuVuoFbinNc4CuCMfxzYX
PladcD0MxjtzrXRNPKh1Rc7qK4ma9aFPmcib0CJvW6jCMOaHH53svBu82pWfYFhgXSzHQ5jjQo5q
FvhIS4pTaUpvn4uaBJGJUomoSDY+TGj3bWS5RwSW1sswmRKbibC/Cq9zDxNm7y/8cCE/+Zi+VSN2
fyfNv1m9ObJGmTe8J8BvgP9udU1vgSbYNnAUE1hr6ZjQBTiKggyDFVoIjOvgOredy5nN0tiKzKJr
1ww9CWyQ+GaxagXrsAe9qHVRz+vCyRmfHCMLOTfrMej6ldO3P2Cq0xtSneM3Ok+G5YaoTuC7noKh
C/eeUeDaw3Z7JDgl3boxMkughYSVNweSc8SeV2QdD9aBkZR9a+I9esDA46xVq55Srw42VgETH6+E
w7g3TraVKPguRkar1C6HjdQa66AS44VkYdMf8mDYVLLRYZJBxp2KYNp0nt69pHWtbfQkbxhvmMOO
NixkRrwgDElLMe5ofXnIRgssnjMn48Ogp+16CjTiAIy0ZybNSaLHtrAm2YsSNQL8QoVKnsHcMMBC
aXoTk0C4CpDL0gosKPlFqBHG2f00G7tZTXUH9CSTzaYx5iVqLkcY0lvplzKheJJVU+yiYaoOGskz
u6Ycij3JrOHeAbe47Um72xBE017zFYpNhbXo2kKUcjUGY/sdmfRXJlMtqpY22dj4t/xwyPVtgol0
XUXS2iVVxjE9CKc9HStO6jGYHJ5jFFNNpB7KMClvdcP4WeLoXxlV2q2dnqk6sv7k1iOGZM/n9NZ5
KqhOaJdu+qGsb4Si025Lr7kjhjU9DVb3ugDIWN/olgCdSW85wBCi0LshUV1zShXE43Wo0hRXnzZ4
+1Q15Slsaf0OLfP6KODnJhI5OUqRyxcv1MX3Fkz9ph7HbjU3E1bqypSEgPJmJpHCktziML8KwiBc
q9Gmg8bKvLJUjxkqEeuiSgAH1K3Yh82UHyS/0i3dal4EN4GQnlTGWbUu81iYTBSVAUHTToLJyNDJ
Ig06b4uNolmhFOfbVBZ2P3Q4eyfM+m0Vu18rS7S7gh7YXTXF48aLK3NLCA8EO2a8t4kd97syIN0i
NJa9ikPdVuLy3TC+8zjmOtYiKXvp67rcC6a8ZA1wmbyYonNo4X0xoTtdM8dt/MAcqgOMc4fRZA/r
pB0ZjkeM2QISYg84xmk/IFb2u0lYTAxjZx8iBl2Veac2PJMsi3jRCG+h31C4qn4fgiq6xw9LTikP
6spAwD8H8dIw5pw4QKQ0t3NEb2PYRRrixwqiAUa3EuiEuRqaRZhlZuIqhSO4LqTB6R+yICVcWBSn
3NahE3SgyKNKX4cJEGkaNlBJhpnAilTDKoDqEbeohwKM+eIVksHxKMn33ZGHDXFLlupKuC3oj8wi
9aSpiJWxnPJ6zvQBVJWDm9xJjTvSw8v9ELKxz1rxYw5TqAfp0G3LgubcnHfTEWwO/ds2oJAIW8z2
rUv4ARl8fmSTza5mW3sBSOASzqJRiZrOeGSMXh7jRhMPVcTiPJN7sLXIZ8eb27zSKCcNFi0+6SIL
gJPwlHCFvcTeuvTB1p2WGjvYk8m6HSRDX5EpmsD1k45c1p84SG0m4NkrDTXxIcT49mWYoAYbFhne
mhpWKSXUyrDUtM5dQKicH1v6eZzbM47Dz/ksxitlag+OpBXYyEBfq3DQ2SCYZYe6zCk0GjpSc/Vm
ZTQNeq2Rm0GvjFWRzPXd0s9fe43LPi3k9GOI2py+k86MyUT6uY67NNyDlcj8CmzRc8Ax4UrU9CHh
6lAzcKpfmaNubVEkdl+S9E4vTmliaa9uDrZGsxpvA9GU39ZQzg1NS3T5BjcXAe90Ddgr3WrQZ0FK
dPIw5rJ7sKMAAUysE2US69auMcN2G4wFpIO6Ig1VJ8FpFGi+TRdcimeKat1DXCDnpItPeNs0v8/N
cJVYTv0Spygd6syo77uqcHNOwu64VlnaXeOg1nySpcy1BnT5iZELuHdJJbgqyipklFBgBjQB3wY5
E28PASoxu3ej1jzX/dLxH2aSmqKy5w4P9RXO3sqHQla/p8rrbwNQGiDUOcdKcAw7d46fkjloT+hF
EMBnBd55Os9A8sM4kb6kYQvTjFrH6sLyEfSc+Ak13G15UjyCEgINHQDMoU1rl/pNMXrfJ4TWuwo2
Kx2pjLpQrxufLDD3ZAzzjKtRkk0gEohxnOjXtFj1VaNN6ZaTHUkBBe2xyMHzTKcDkxtY0BwpxpyF
48rxQnULfyP82qWldtPZ1FntOJtrMgfmFW9OcIdnd9wWSWZ9Nb0lia2WdMpoH0CYiZDau9Zon9rY
GW6Y0zfbumzm54Zn97bVFcBlDRcPKhj1XEGn912jVg8WpjACOt4CZTgMJ9htTDvOvrtEHh2MIBpu
HUqulRkApgqiWfPtJja+uV6u/+Rw+BUG2HDDsE3/5o1z8pQ44F9XPd2yZ3yy4YG4PXMHcvfBMkAl
VSYHBCXdreE15g0P3ZMJHGLwjaHLH/ROERhFvgYGi3nOKUznfJdVoBbJJcmUSwixmqhueE7ypKR9
XUv7lmPlO4thdxtgElwXY/uFWWG0z9gF6OhSMvSCsWiPqJhBV2uuJjtxfK+tNR6ntGattZIzmbWv
+hBnJ46SDHCqoL+tSadih8VfG6HCxWFD2Iaqhlf0CESA2Hm06xZ/80ploJYm5gs+yt3Rb3hA7oDe
EorZ2D3nZs77BtJU7MG1eZXrU/+d2T7kDs0SX2XovEknwJyLMnq8jWtHg5keiSNmKhoamYb2iqgC
Zq3Iqdd5xJJvQHn4Sbgl4Ea9jI51R25ZPxnede1E0S1Dfp5oKoreN3Atf20Z1ApJTMQ3zcDUwjlb
OyF/RsA7jDCw4ySI2Jni7rU1MutAY3m4y3SXJ9IdTO/IapStU1lHz16cqqM5d+1pYG9cV8lc+knk
atfIo+/Gxmj3AhyZ7zLX2nASq+lIaQlBFWVB8o0SMBZ71ewA3bdrZeqowebA3WtFJkffy4bpEcJ6
gsW2oiFby0gd0CUijXNbY4d/1CUexWz9mSygH9rUt1sHYjRbM2ctsfxB6oW282ISu4TJaEyl6ltg
AkoyRPI+EtV+ZAj4Mnrzk5uU71LTefe6yMUJ14aaTj0YifrB7bz7shz1dsdTmu00DdnbMLZQtXVa
A0+VZljvSSWm2G9D4V4FpHlQNdCrKmMnZ69PyU3JSvM8ZXPOCKuSEGYWzt019Gy108F8XfOZ5lWF
iyjbibwinUe60c5M0eI1c4BNhKNOz6w9CU0U4ek47Vruzs4Jwv5rlJjJFd6YCmohU5jCQC0U507m
m4wBb+hozGqTOn1YbFwGjT4TWjbaoDaeS+TtaxrMFjtWWCFrLMhzZUq87Y2CUWGEDc2RdchJpNGO
9ImLI52Z4hAwsT3YE5ICt29BBwyGRmhPytPI/AP+fwQfoZo4wAD3/MJBDG1VZfXb0XOGvW1QPFuB
gCxvWXKbw4LYljnAwLDn9SfpXvmW7jJ+m8p5jx8gQBknKPZDK1v3oUuwGrxoQtYCx+8Hukij6cLX
fw/yc6J97QkQZwOP6LOZFSyB3Kt/xpo3K5gMFpkiidAZyy9lmlmEGOKy+Tu8af2dpjb2gp7t/L6v
C3fTdSF5H2XWbqO0HTgw5OSNEndw3QYZM6ZpED7BJgS/NICv5SjHtUXIEGUfXfGxibE3kEk2zAni
qqU2a7ycYJ2QloXJTAbRE1MmvZ2+E2rH8TqHosi4zwtjsjoQSJFdP70iU8ebWusOTZ7wnu3OegoW
lSr91vR5jKXx5lV5S5ekQpSQmjGnsyRlZkmziQX9LXNkemcyVdrkRKsTtWNkX6bOs19S3GRPWmPD
5utHAoG8MCP9r2+ID1J9s6paWsZEC7zYTQn4pODU7DkhSATRi9NcaKCUY41GlQsQFO8aR0bZSorz
RMX6WmeA812bYMhsk1IDqtPqaeGP6fiN8EsXvFxStgevcfqcChXc+0jtcdOZPUo16gUlFoyV4dRb
QeAPHPW55QN0/R4KR3hEt2lBL5HiZcoMUoSTJRu89ORw21XK9k2HbC4nJHdGyywKJbsJyq1djGLN
M2f6I0bdAwwp7QGWmb2Owtw9wVtBVOAa5bMH359D/QSi0rEQWAZ6QHoVA+sOs+ERbAXcrAxd58xE
FhqpKbetZRobbSjbHZ9m3E1a524dPdCfeYFoh+uBdUwmS91n+G8fwhxvSZB0LbNvxpDx0L4GxNgg
dYZTnSpd+ajh+lOkALAmWHeQbsbRkaB27kciqJUkw+kS/k5tt75UU/YAkjt5ZxLovkaBBasmGPuf
SsXllmP7sMPsl94nU+DtDb2KXwkjpGsPnGVHo23g7JhDRcWf9yDzqfvCUJGpaa+hUoWFYIgULaR+
2wm69fpgJ/saOcxiLk2ZxkIDhXwQYCv8B2hB4xZlNa5RisPJ3dm2qrZeZ+obl55Ht4FXO51oCc5+
H0mGdJBstraZ3ZhJ0d+SH2Cz3JjvxJSSl0aqzc1gFsAT5zw5zAu2x6MsQF+j2eQwwiccldRpB9qv
U6oRBhANc42qW/8RUe6vhkkL14D+5cKqWM2kGQEWJeXJdlZ9jse30EYU4gtHFh5ukJDY7skvaTYk
73Tkum5rqzm+Y4iIGpTXZYc9G14ggQB+xiMerT1DTKsSn+NNxhCPlvusH7KMlrhRZjhZjLQ5F1Uv
chhb4i7WTQaSyrntKXbOhdvQgyEIGj5Tx6s6C7Qg1L76RuhmdSjTrN4Y9V5o9omsLahWA3CIVZSr
yXdMvdnAj8lpikpMiCud+cRVXAi5VvXcnqDdZq+WpGU+Tpp5cmCffIVNhy8mzBrKjqVmo0jZ0vRn
QCdDfcNA2Du2Rguoc3K/4zGBhGd1ZB+omuUE4A7NwJAEki74EYNkpINiilvmEOJrzmnLJoOAmr3B
OLRmpoE6ILNj8DeOO0xPSrXNHoMOvQZHj4NdHpm052tDu0njDq2VjOqNBh+eiRUi7rK0+S0Cc2p3
pE9kP3tiCV6CRsznJImdJy8FnKQlIRWYppgyZPLLAEC1WVNwNp9IAv8g10NvilmbN9ZiSHHp3qt0
K9SJb67uYimuJVPgDqqW3eUnu5puLbN4JDztm47QoFT95u+SvUthJZ5TJGs6vAUgFsKxLtSpFvPl
wgaXeGsH1nXq0REF6fv3S4hF9feLF3PRa6KXWtLBJX9Qun8Ux6XdNNmhU1c3Atgp/RgN8zhs1+GU
1S36aCdv0GRb8yZs6PoCrOivAx22lCo4Z2pJk/0glwssotdH+rEPO3tDJ7U4ZC0MvKrnBNwuCbRY
BZjksK/SRJclhcAnN0m4i7fo4muAKFicCPxgwpEXGlRdC0ObVmV7EzpNjTJc0vpLDUoEVALz8Kob
9BAyy1IwsxncEHO7fGYkUyv2URpIM/XorLwRXmdu72O6zMuWMDwFCIHXnUIk3omlEZrlLA60ArYa
WKa9bgNbW7VJmx8QRDhbA7/YFRzQfm23lCSM9zp/zg1GJV5zyDjv+YXQvDXD06dedIWPa0b5PHMa
AoJa7kttov+Wc6DXQrrWRV08BqO0KTt0Y1WG0RICZqCaobbhncZLsXM6l4hioBh78JEt8CUwWrHM
05vWNIz7qevqGznw3BRz9ZCOQXsbG3pzKkwkQu7BUNjMABwBzESWsgdnpvngkN7YIL1VJ6oG6KSG
YiokDq5GfeAneuqCDauP1H2UolFcDkfNyn7w9LjnqHcZQTv9fC3BwwJW9IYXtP30S7vewdM3AULq
ceD7EzEdGSAPZPmIsn9OmQ1509E1YNNmtm0KeiKV3TT35eITGts+uckQK5yVClN7i2d3Pkw1x6YC
UfyGOIscWvYEsdqsjfgBQ4m9sTqSnShqoDFXzmFedDoTzqcjcGKnJTEKVg59e8Lx+DvX+BdZMijM
2ddgHfPbZgjy4iB9Ysfr/UEa/cYsFfq6vAl+uE4WbYb61qisDaZ90nyiE2ILZghxzqFEH8q7iV7Z
D+EUdFZHpkRqlTpLO7PQMVJQ0h1Qm0yk/giIwUVWrBRMLtLUIR6yB3H0cqk7T57TvYNtMs9eItWh
kWRmmoaW3BhzmR1m3OJ+3nr5jjMoG+yUNlg2ArDOg2iyc9KUAOGaiomuCz963fQsHlti2VS8Muy8
O2FtnX2jDXBE4EVxCHBzJzrizvzWY1ZcEeQHZi8aUlr7Uihr280lRV6kYvwfYTyvYR90b4QUIr0x
mvCmavXRT3AWXlfSpl+t9bqPH5VAvahUxB0mpk4Mt16eiWaemud2HQsx7yry2DcSBduLa6o7rS6v
Yir3Pg8wO84dwrUo89GZlU8FUWrfagBv92HVYMn1wuigjHw4dkYX3XiDcq/Y9mhHuQaS44SsFCyP
pXRO8dSqDUEq1XOJYu6xMNm652ZfG0PNwCopjE2MDJqphhzPumQCFRbB13oa34LGVK9a7QbrxFjm
XzTX3BvMnx4iR9tkUBUafsV4E/64nh3obg5HXUYTs5aOw2pDkvBOxwmwq6sOGrZo/ERsstp3iAx+
dnuUj3rrLmir2WAkCVKOkayn2czVvMDcMogQ11E/getytHcF42iHQ+dHiBbGbzI0GHyE4CeaD7Ud
tbBHglWDSCFxaT3J6ufUc2pyIklLNlwUk0T67TOlOODbYjgK1nZuKWFyGoSyB1dwhhyc8btD4fFu
1KE4hqmMfQY41rUWefUJulOxmU2rugrKod8ouMJXMK05l3pVsxpsPCY4zEmdjLG85Jaiw9nOSXj1
9x3q0jdh6+jlbdwTmAA8nBMX7nlH9FbcMtC7SWyGiObg0Cr04KomrVAnu2i/VW5irf9+zWW3+GU3
8XBAsicKG1WhCW5Uv5Do17pSps0I9MHVAJaWFmNXJi2TgVJH3bCggL8q/Sr/JOziQqdOlxPIgwmJ
wWDfEPCpPm7FEa0AE09kfZb9xFhmQ+7dmuXn71/tYqPkIlzGMCgnGIu79qUNZazyINbFoM66PWza
eFP1OlKzpxzB1d8vZFxUFlxpGat59LN0HCBL+MgH2T1MftGkc2qenQz4fyyMY20jcrdbhAlllxM+
Waw5U56aBq33PN7M3vCECvb4949x4SoCXm1Ihy+quwbCGlBGHz/FOIzIMiyXo5aqfHJGTzQKfKSS
axxshyYlL1ijrfDvrsnNw++6OH24kdSNF3CJ2AsIgYBeeGfPwamNwp1tdcesl8t8pVjVWYD+a/x/
XBNyM/gkYZt4cJb7/ovJYSb+tg6d1rgTUSTHDWq5+VYPivg+tJR8bQlgeKxdJKcFpoP4k2t/rFP/
sf1QOVpYW0yDx0u/+L5waefJ6qOYPZvc4RBq300y9eG/cjS5BiwquBLStFgKHOFdUkOa1GiUrlfz
HVNXyOGk9e7SmAxzMiPRDoos/eRbfVwEluvR7ZQYmP+5j8RKffxFjSG0Xfr/+bmMnpFgz8OL19CV
uxPNSxAXCCE/M8BdHDV+u+KlywkxDfQiUeS4meuA+NqE6HVnVU3Rezo0zOIVDR1GuVAQmlOuuvPf
n9p/Hsv/rnr/d3ksQi5LA0Sui1VvAr6BNiCkUVbVx2CsXroZzRsTqD4m8qLvA4daDjn3RJAjXqwH
jd7LJx/hT785ED3hsdKZnmNd/OZxWptGS5/nLDTzZtTa6z6Djse09adbzi+OYlztRd/Hsb4uR9u3
MZwtAA7mRMn3RHNoRiz6DWM95u7aEPUJrcwny+cfPyDBWiyjPO8Y6T8+FF0f4p5AWHcmMPDszGTU
V94C4WLWWKDrdcrJr532LZHp6ZOf5mMO0n/uDj0sgy1iQRK5F3enUY2RWkmWn1MUzc3E4Zk8jpGz
aG4/KvvF7L+5zZU2frJ8Xqziv1/2Yl2ZaH9EwK3yc2AROATAuX8dh29TeLYjz4/HlyBYaE23zLBw
Y0Sf7cMfV+/fr37xc+tlXKL6zvOzltJuxCRyymRl0/9AXOzkr72DdaUNiZAYIKihkCze6H/+yHrn
3s6A4Zr6tprllULXbCv7YOn0UUdDIR+s3sCxkoQS6Xe2NuGWIJ5SDVyjnvM7tzJzDsE0erwI2LFw
t1Pf/SR6clrZBeQRhuQDRzujQC2rOZuETPANY+2baMTwPs8vaEBPbsoszh0UzgYymIlhJNLTN00e
GJiJlOrjviPvmyIye8yC8MEp9LsgBcLa8L+hxWWuB6hFFUe3MjbWVN0PjrcFCNZwgIFaBMALhhph
gOyrmDsw06wDO+cwYCR4q8UO9PqPvrK+I3/GADK0mzo31/VUnmIUG8yF0COF4UMF43CdNOKZQv4k
3R8pfXAOf0+OtchcOoKWZ173AUkC1CuDSWR/NZXWw6gNV0VCfARChHWP0wkq8ZdPnvaPZcr/3niP
ldcguUyKy/eMdYCzDqeTM5TNO7qsWMphyjLl045jKHZgxzd2jtzXmXdmMp+MMXiM4mFt0LmnH0Ve
vHZG8PnZCil4uz+ukIhAoEU5FoY5jJQXy5NZ0rONrVKd0+rdZifgPlmMeDTjkcaMx8RBm763/YPZ
URnXn2x/S4zcbxenrDAXrpIj+bePS4/OnLmHb03lBj30NDMl3ZqaqDdxa81IOEb9Z8208HX2WnSR
sla3ZLi/Mn+IjrOh6xstM51jN3jtbV1N6LjjsD1a9DK2+pB273+/fRehbcvtY4ppAYzEQystxsQf
P6uLVBHtgl2ea+8Q9+9x+ezOWCjJ8Sm9O4thTtJdh/o3VB2rsroxpf4Kan1lz8VVPd4GmEXRovqm
+70ARdwXP8clkkOreXcxE2W03zBYhuYVmEAO2emdl3xiGl3W0sv7TNPWtZd7jXn0Yq2NibukaTap
82y1p2BK79K4ivHyAY7/+w/1hy0fQ6pBXYqvH4vqbxwyCFi1YJh+LsjRW5o/0TvDrWwPyfp9hAB1
G3vWeI2FdToh1kJ3F4/W9u+f4Q/PFa0zTjyUrIv1+eJeOTLOh6Br1DmunqbB/lLkM4MqCOBy72Vv
ZIx+ssn/voXyldk/qeBs07YuYZ8a2ErdTvlxw8Jz3qxhzhhLgWYICd7a2+UoHkn8Iz5kNJAAtnT/
/x9f16Sh6knAM2KB4/xaKGt6x2C9KtSZ6RfmJrqXq7AsvsRtjv9g0g9WWPid53zy9l6WyLwQroA1
x6mAN8IUFytHQxgCfZflR46AyzQZuJXx31cIH67xz0v5yxEglgE07r5VZ0vsPKYN7WStlf2EwAd9
+ej33qYw4sPUFZ88QH94WwDRgpTyAM3Zv52WgSNiRApcflHDe+hdon2H/nFmTP33G2f8fh1OccDs
bJquHHIuDwBVjO4INmB9bgz7tgmKR60kwQk3ThjRLmRMiff9AdfpoSVpoRxmKuga1A2mFY944CH9
DGO4LLgfV4mPn2d5sX75vXGt5NPsujUV2a3dsDrx5CBEWoH/2g7pw9+//e8b4nIxSUuUrQcJ98Vj
O8IpnpGMo9aO44Neovzq2sPs5nuUaJ8cfP5wKQObu+0sdxOP/0XHJSbZK5wY9qJqSe4du/TOqaG8
bZiIn6RsfMbC/cNd5WrS4x96Ldbl4RFmU2ckfbtcjWJLQTmVxSYXnyw6vy9ytgFqYSFUMB4Ql+Gl
kYeCvo3G5qzsetPk3XeJp46wXlaBdJO0zRXizU9ei99f+eWSLjQTXnoOrRevvDbVMhsNLpnOgzgg
2ddOeqUNz39/Lv54Fc8SHJp03f3t0GZ6oK5w0DRnUxVnuPj3phl98tv94WBIpKYlTEZRpmWjoP/4
oCO5shBIz83ZzX/WolxXA5HQ1fvocgRUzE1G3yrOM2LqxIv8f//1fr30xTtmImINXXe5b43aV0bL
QL5HV/v3i/zhEUQQJNj9MLKDjr/YAQuFwhgBmH0n+74CQ2A615i38tMcAxn7+6V+f7eo3CARg8ek
L/Xb7dKS3msmJ4nPnS1nHjxET5EJO2CiXe6rKp0/WTQv1iiGxLQvXfifji7E78tGSmyB0ZX9dO4N
wD7gQNVu7nTYTNmkNh4xHhwqGvNftWxdmrQ6GwJEHRPL3EId+fi8BJnIUAN3JHiQE7QNDI8DTzSl
p94e5Hbk9z2mg5Z+9pRe1BXLVenV0Od3MMjT9L9YIc2K1klGtuxZIIc66LWRbkENawfSNrHXN6Fx
q8l4eOZACT2AUvnohk2ar2vyT15mmeJTENGcrD2wludY4R3NycK4m8OYSmVEKle6xic35+Jh4BMb
S1ABdTITy6Uy+Pg7WZU9p95YaOfBc+/pOZf3ToTKeAgj7UrXS/OTBem3Z4FiC9gu7VjBucr9pxb9
Zb/SYX1msgzrMwPITbJINQgms9xnuP6M0z7r//725ZaruZCVvGWEjXr745dTlGCAFJr6PObNDicD
5Jl1X740wfTJqezi7YU6uVyIXsyC13VICvh4IQQiU2I0SX3W89SXPR2h6jaX/6o3zyN9cZFlGf7l
t0OwQtxUwW/nxOEWWfl92ksfb9Mn7ZY/fRcL9hVnAsi5xA98vEyQtQHmP0o4p7vSspexvmmNT8rE
i53wn29iCTBHFjkCNJIuXhPXQ1Pb5xwjMR4+CK+60nT3hjk2uJfwmMURSLLlXPv3Ze+PF3UcEMhU
wTz3FyvCnNOCEdbIm+QS+DbXO9cAB+mOcGB3It3b5v3fr3exK/7nS/73evbFKKVRtZNNKdfLutnP
5/upMj45uf3p8SasnW2dKRHF78WeYds1zcUiKM8ahoERSHf1XhFuIg9//yJ//OF+uczFEtFXoT1L
aIPnoCBaqNmF9a4Su8lMiG5JSKP+DDr+pzWC3UkHWA03lEbsxwewyp3SLrJInZviLg3e82CTyisM
4tlnrd4/3SFbZ+kz2E5ZuS8uNAJirkM754kAMuJEu1588gj86Qb99wJ0OD5+EwtPots7nPNCh4jQ
HLVSjArbqmH1WJ883Y77zwP8y1ngnweO9YfjJDMQ0NcXX0fqozMFuVmedSMv0TB67k2W5J0/VoO3
apDnHwb2p5sUk+kp6RFygYdBYy2RHNhLqLOCVUMbm/8D7JR7qCsD3V7eLDK7TMuI3zRbItGUpa1w
flkAL8LC/RmTpr4vB/kV+3Tlx2r+kS65WfCVHT+Zqsr2u0gyXItNu8WzL7w9YYrdHTi/lLFXHhA6
QNQZRceidI3IyR0NSaTdQKYPVgvsO48Z4+UJHJaPe03tUP+9uW1NlheNmDU51d+QBrwPCHY3yVi1
mzxuQMc0gCbieXB+IMLhewpiXkeGhLs8BQhl0wQBf5FE53mcjsWc74em1deguUsNXS9GXGyDDMrC
0MIJTn7fOkvKyNlj7iUZXqtRKIhpxNQcW+0qFpgYReqQG2pUhS9tPM6UeB5QBVgPqRiDvWMn6k6U
2ZuZk/WIsFZ+lbi7diaoll1RRd0tGm70dQJViBUY+E4IXPYbNxeQJDv7mNeqX0exk2yICbS/NGbf
nHSFGwrrZHMFb0IdUrilJEpW1t4wgvKrbMNmZw/E7EmBBckrEaO6kSmPhYHUnshXbVPj6vKlidEz
qPtvDXnJ68LujJ+BhYVb1PbwOFUO4Vj2NHZgaACxTIRv+vO8KDVrFSBNd8nsjfsu9ucqNFZk9g3V
Ct2LvQsr8CCeV7SPZetYfkpuCxQqKDdX2RCJKxES7W2Q1kZ/1T30XV9Ci4bdVBPdgLwLZyiKcLGq
YacDg3XHb9AJAXDgKtzobuBspiI298rCWIOcs76OU5cwjaFu97Y3oaqM9Ix76RinKKxeeTDkNhOT
+TWcHQTmokFu2YXyUCF5W4XtlG2SenoXw2kARtkX0wPBXbBYIvrsKor6myBQwc5OAkKsvNnej930
jjBTw45GGqjmFpXv4HpeIOTgiRSKqh1JW8nGbYr20DjoPwYV3BrxVZ8e42oF0hNpdpdLoOSG2CFO
DPdFM1j7oOyg4mARR7eamRgaBou00LT7WQ/at2qy6RLVMtgFshY3pF4xKGhUxHIyyRdoDJNDomqO
yS6Gp5uO9bxrsloixmwMTGjk5PVxpN0VA1mERHy329ZOxlUhUAV3HQHsA4iIraOgS7VRFV430vqh
eToiUre1iZbA8NADUl9Zqfw2GgljLY7H6wJN5TYj/HMVkNJyMOKciDXg+dc1wasH2PvBlyCc40Oj
SlitY1XeehO+NG8GK4cFCJJZAQ1UE3hVLQuGQYr3Z5NnZGRBlHFv4jZC7INWfedG9psDcg7TC/qc
tHJfgY7BpEKav3ZTgTI8D2hJlKo+4d2kTtbD6wHD+KEIXEY02KromkZ3rk5EfFS6xRPoCbky+c+t
aXW2P0J72vbJLLFjlDMTDQ0HTBLgTtAGsVWLcc1WhfKrTgfqilkJXNzi/xkR3eck0eIAppeN0C+8
cpZgWrJYm1VEDh/Aolq9hRq2NvA5cMksqdHP7Kpp3dryR0Qxt6ROQo4lMQDgb5itzdYtEPOlI6Ja
Bz6b64K47cPSj1rdQdHeNicniK0V8qSeGr3q7kN66tt2sbF1ai6PkUth0xdYp51yrrCwwtqHVRus
+BvBnTHDwtAj9TUhanKdTiF27Ca2+MgkI2gmSBqc3y0oJoONPgLMkHjQmeG/emSyIi+a4fRsc8Kn
V22th29dnZHJiythHVfyW42ham3F6ftQND8UsnnGkcl7b2vPpuoAl43mWxGw4DeSH8CqFN5lt3qz
bdq8UgRqbQCeX0szSXySX2PkZSq6pxFF3qqE0VC02kOdjnzMysmQRUUooHJi1gn7AU7c5rw3eY0x
yi3MnYMTezWQBwzW0QoZ00INKfoJ5QGe4OaRv8ibmMUjRrm4ppXAivEYywZFPpnjTzLPHx2EZM9d
p+WnASPMcZrL8BRyjCI0AzjntlukdnIxLWP20N6s0PX8vMAThIFnACgTIj3zNEwCdAh94384Oq8l
R5Etin4RESRkYl6FQL5U3r0Q1WXw3vP1szSvd253V0mQeczea8eudSwj+1c6Ldg0HHHnznbh90yd
tqFvJp9NdTOGTaZCUUu0aWLV6c6YpPTHtMBzznsSYDu2HtNBTDvECd0FhBAUn1qmx7bg7L31wGea
62ybEXqDT0z9cQjV2xH4MscdIPLR6tFYZk4a1KO77AAlzEFMP8OjPQ3Mm/FfYMfAHyXNxeOyXY/G
OEzbteuMpzqNrRG15DDACYX3tkvQhm6IX05fZdhxrRvUa99aDSJgAykHq4Rs+TD1KXpI5xvP0hjx
wbjsxd3K+XLJ2dkAlMNH767yDq9KBiQkt62NgUMJpp7MztKw3+1OfahheF0UjAUSlZNHoHAZeAhK
JzXCBLOsxd1ArGhPhElH9yrBwOvimPP6zmSKN2eofadwvgEu2gKBfyKkuQ/zlC9hiVRL7qxkXeso
ha0iiq4G3xrrSTcO7KwET05lGPQ5gv7yxsIoc15+RjMhgUmAUWx7gCIQl/kmh3p9nG05B0ZrpocO
x8vdmEnUCRGJQEYof4uGBXmH1eeo933vTyJ33kPYLd5SL/G+pvbw7AI/N5EjWCdgE793IIngiKBD
Qcm+qud1cTASDjJFlR6J8bGA9sEzr5cXIdExT1r+V68ckHGKrKbTLeJeey25rhWqz0KRN88ydb3W
CJ74z2YXnaU1IVTEWHVabpsWaC7RlhsvfOr6XO4i1ckdaR6zn+P2ROM/1K9lw4x7KMii50cVgYZI
ZteTzMw/pfUtVNPRveLr5DleGvfbaclRc1pNbCEdufcAKB1f6hMi/rnnbc0pnqCdxtjH6lej1Pov
C08PjodsKSCXrQX9mb5y2BuksMtATvqDaJrwORwijPtDM+8Isw63kVsuPjaxxnNLcmiT0IHErbRi
2K39Ej3rQAEeZcwViAwT068zj9s6GkOf4VNNMCSeJxiwjt9rHD4QTtAQzGYaIJJ0domjp9u0GTHQ
uWzD0sF5sohI9YyQ+jGenKmC3t/8msjywdjl0wNPNs+CsH51ycK8IQdq07VoAnSuX1IWx6z6B9lQ
Bey99Y2uIYfFb+ds4nlpn/V+RBWZuvyuaE6r4pQmon9uSIaxOr2j+hl+IOlEl2U228vYGvo208XP
TILyNp6Zxlu1gR9lcmCTYxXHGM9jNc/0z6yv0XE7HOt1E4u7mPXtRis5TJ0+WYO6VewTMZ4FchHz
UzgvtafFvIxxnr9MKHC37MD+HCO1MaTOydGR+JgKsTXKHVlh37UeP+uou0CFMtVDP7nspgZ8+4S3
e6PP07BDK5rs53TJWP5aIoB4NPswlXLkymHu2/iqPauLoDw41MCnRRGqnqR5f0ySvHlUTZHum9ky
vUrvpgvs1/6LD37ZGWOGV2SCI+yn9v/ztabjI5jzE+D7FAthFj5j2Vx3EyyQXekoPF+RA9iREkSg
bY7bk5GK4a2vHBiJmEKJZCmdC2rbKFArpZNZW/092BmaAR1m8GeX0ngEWbtMDzWGcMLul7H5APZ+
nmf1iZCxxgTmxOViHVXTJyaSILPK9wngozBQZA594mG7PZTMvlBwm+auKNXoN1Z/o6KXyvXyYQb9
R6bYOL92IEYu1sT1PGLG2BSYZg+qx5JlQAnwAAdQg6wWxr9SWr7r1NU+WxNro4T2kXc9fpe2Icy0
tpq3rBG0MgTLkGp+c6t5UULk+bykOnUVwaQbPAM9YeYwkb28N7MDA8eFGLY0vhc1rHlgJK39RDQV
jMxWPo3kf6IbYX3O6e/cWwmuAAJs4GC0BMx6QHjt/kMoY1g2LEydY00teDBHLQkafNsHnN6IFCiy
t7nZ1QDHpx+8/uTMxh3i4y4DmCOB+jGrLCCnUgXpVubiJKvNQ1rbb6R58fI4bQSVqMXHxvm2KePw
Iw/70pOZNIAwGuk2m24nI76tTW2lMT0Uox6avPhS9DZkOyLGirsC8ku6dQE6Uec7Gj+pyKlq4AFw
gKp0uUBYAIskUrVeHFHfZ03+McBI2k8WnqfNYOJm0nK33U1syp/sWSeMHr+vD/eZCD0dps6NYInx
iAcVu1r8SmHA9Bng348VR/O3rYcjrPdU7ZSoSmAUfXwH7wy9bbQqAUPVHsMAAF13JtOYENVbIuVF
Vhy1KC+ijVE6JniR2d4ba2xutFs4IEXJeDCSwb5mYctZUN6gZiOYawA6TbFtuwXehRO6V4bhsIpU
9xHZ9q+Ws8Uw6FGORJhrbyiStV27aNUXmZv4qlmNb6U0ay/ucZxrRdxjPQo1tBQmhi3ODU9pjbbH
UcNAHQXBRofzvG3CqD1b5BV7ukmOg8OEalPT9xtEYlEFggvTdnKayFqwQCjd693sbJhlGr4IwXio
KF03ZJomAekZzM5Ne2U6TK3nxuWvG2HbryuovKKMJFFxMtomUs34LImGjPEjbBulyW3lDuu9oRbj
sCZA1cBjLZfIzCy6ELdmHt+2O6nq6Nx2CrNroRxAW8lwzQo1kBBiDJ+LsazwZXWDcS7dDmV6Rj6l
TN5KcarIbDqgMx2DAqb2e8yZdMIonG3TOQPPyANn3FMI44GvYshTbjU8wVr6HSfQ23E/uhsW7+vZ
iJ+GPCDNJfVol/hyjEx8UPCOHEbUSbWmem8aOqQofW37Mf/e1ogMtRF9TZuIZS3bJnGcbfXFcd/J
MsMkqogz+7eG9hdmkOklR/twqPSFe0gvlio5sDkFFKIaARraiXvrL87UfMja2dyGc5r7uY6QpSYN
sdgIvGZw2LvqruuNH8s0tSOgq5k0vNFAPowRiTcvwTU8cjKsNa72bLY+S8vu92ZeMVWxiUXDXIPV
szIRMpRo42s8gq+uvrzZeCuoxRZwW11NRajl2s4eiGrJCgaJU0mFi9wTJklWVV4LFjywGHxv7Lbv
MCuvD4w7RvTTKNJQtFhXc8QolNjoCcSY8fo5Tr9LZBjtnaZsH2PDsZ/4pYhIs3lQEwdxYjd9wgTC
ZiQxTOoUXRtWRVj2+3HwJ1Lo34akTvylz83PPjaMOzfNjGTTEMvwt/Y5cRqct6dRIu0j+B52hx6+
4XlBhBVrhKlw0G4JWYH5kbfGvnPHaIsT+N/aZqMPegJfpWNysqIzD1LXDjHy1P9mwDwvzKPgSRCS
EbAHBJck+YqXZZGPpR2/rOlEjBBYWdR7ToU/dCm2xZyYmJ2G34ngEa8WWb2Ph5Z8ypxvT4fndqgW
1T2qsdROrarsEwTT+M6W+RoQOpj5K9xRRqM1v4a4TQm0D7cyq2tmz1S2Pcmq9NeMOqKQF1V9cwP9
AssHP4PWypML9tVeAzg0T8rdWjdFIjGdNjftDeFsOcM1wTp2tkuuxtLFhl0LKwZWbzR+pLtf6FOa
QBvKmWZSdV/ryMwSqT71WDcFhqyKO6rI8W0uQdeYbUjUKu4daGKq3ZETn91AATQRa21lHyt20KAs
yYc0FlX4tD8QwvUFc2nd5+m+r6AbR7bxh+keEW+9kj3WkAnHquWvrvUG4mmeEQq6qAsSxXIr+wnd
ZRSZ7WNTDDP9ft5jPCL0Z2NOEUQk/IVkdIRdUGPG2php8Y9dV8xr2/7EM9wHzMbCPFolT/+wiu+b
wXaDTq4KnJCwtk0HbP03C0kwIG9cXAsMtj7wWoZ3cjS3Q3/D+aXO2V5BcZpYBI6uw6HAFGwgDyJz
cIpjMUdkA1FHi7XXfOn0h9EU8UPbmeXFzRz7HXcX0yy62A0fLrzlFcsx8Aa1l3ZHVD3LKx8ac+FL
C6KabqT9VosGAzBN1RUffW+FJ3Bg7T4m3WYfii6+B5LWbUtybnYzX4s3pJNxItmQkZwVcazrjfKr
CbJNEabrrkpd42RgRAakJbDEmcCXXVdUu//B/W3UBWu5fmnxYDOlrWfr0E8yDpC4Q3+hvAtEh1e6
q7Vpz7IfsI0T83XkEzEBibQO0yz3Tp08Nxa26bjqBj+XPQ2cHqcH1DfNnQuI+GjQU51W0INcMq2Q
f6wc6w/L6d/DOo9PAhzPLuvgksxJ+hN188SPz5RYrrewmrAfVLACyw94rfIt2grGWg39g7Qz/Qry
mfdb4TteIlf3i8rs97ycZkCygMTTZBAP2M7lE/GL9vu8Ov/scuZ50TlvML/1QWUDZJm10jlI1VSc
JU353GlOtzUkJYdeknghMi35GA27P5M7lXsq0UCTUiB62kq8Ulrn2KsKrX5Zkx6+OVMMsM1WH4ZP
fBkk3g157ZL1hE/aFjUYVAuFsegs9bGsajyyIh2Ahs0GFNZWn164/ORtCmwc0I3p17hmkEGRNO6X
0b5x1Lg0IboiqpCwGIqahkExoP/B6BC7QIea4juO4CCUQ178MaVFduq0HMjLMFsXhziNx5hQCW5R
Ca5MqvExhSdAqk9IIgBhZIHGkcj3zoN9BW8YH1npg/ON+tZzwmUGj9+P6jJYDO5WA6QYcVjvuPzQ
Hs3Nr9Fk055MDXAHlm7LQ6/6evFZZsDhmOoyMIUZX4y2mgA22qBJXRjHbWPIN2uR76zodSq5+lNl
cXflr2NMAEyiP8hmfs9G02AII2/mysIVEVqTzLLgU4no7JD0CT8folqv9+27URgwKtqi245YSI3y
/cbUmronoyKGMutL9edw6J/tYvpAGF4fCc7YlB1zKcadH0mBt2GOyNJgzNB7c8veOCeXwYdKyvlL
ZfyR2uBqiB9nsN7b6dMoqpZ1QsMooiWkMkzLeD/VwvCqGMkZaQjFsbPQcfDKqRiN9UDxaBiDe6pd
UX+otW5DmMedESwyeRncmF7GnD7i+sbelbNOr2VW8slhsrApLDkrr2kIvdkVRSEBsBZmuNHT8JF8
yuliY1fOCLgI1/alHOa+B9A/Ly9W6wi/7sN6W8ft6ulNbOpHIILOYQbB+Ba2ekeu84DQgXjWQ7Qw
YDbc+JWtg+6VTkTygMC3GGJ03tMEhQcMWuRNphEBfRVRHGT89J4WdVjvholpH+G1N/Ck2jZO/a/Q
y39ZVQgPBiA+YmUzjTuNdJ2tn4fDfe6AgxscyLOEJqR0VrHhNwBYGAVn/wbBsTjWRX4L42Pxog92
+NboS0VZPbvNHrC876afzNqq8FyWg21eoMhOSNTJJU92LUqTuxWzIrpKmexQ7pLiBwCD7KuWoVhB
fH1uadbPmoHhLCezx7RcfYd5dJtgvrZvRXqymkA83X4BjBVb7gvLOkkYRlC3K0DCM/ZuHXNjytq/
afDCVyGZC8JsxM4SMCl7Fk/AYMDmRpZgxFEvrr/UQ38kIhS/zqhtljR7wZ52G861IkhzRz2SEfNv
McRpybLnlRd+p6OZJl+A+X0O1Jk8nYucFkEOSAeHX09+QaXil7NP9nhf4HVSEOYYjBqFRRFf5OH7
SjV2MQp2Qp69aPFfLafhObWc7lOAhdq6C55wzKxi5X7HMemnRT8+2Lq5Hh0j+XTM7jWqdejMOU75
XoxMzGwN5vJctXzBZeK5suaIqTDNb6SR5deh1qeTrOAnMUbGJJlo5EtpDK/LhDnGUFYRk+K+JYWQ
thUoCisVE5ieOUKhxss+bfKS8I5csAVgtpSzDeEUXvi0PDlBexlrYwRIPiQBqBysEF1BEsLCErww
Ge3A/OdWk4DmupndC6G59gm6+gfnubGzWY94JtTvK2DkdBuiwfNKrA4WLz5e142Oygt5MdMi+HW8
zxocPyZGXD6bvBi738KmbzIzp/KrjmIN2zjJL1P0O9tz7JN/s5Y+O5H3hgPIYxsDXCacv2Cjpxuz
XlY2Nzo1CWzWwNAkXWJSz/qP0LruVPcY+VPyLjYRUx94CGS9MbICt8ws4cFcqv4xJQLX2Y26MB9t
oyipjde68ZZy+jQ5p7Y50F8PTMkXeZpsaQ2rWRjsDhL2bSq/jMgRF5Y81UVxlvCDqH8V3fIpjawF
1qOSbFlcrB+dIOg3FOxxizCjec8/9Chq9mOTukfm1P/6eJj4a1PmiGnZ3IzQqHa2eT/2T42rM9sN
sxbkEDi5JCcqUNlRTNxENFzLov2CRW34snGROKfc1RRy+SaDKzlCzrTbhY3N8CYLGOXg8IqLNrRF
fSqMrLjorJ1sHCz9DGhzTINs5AvScF/7ZaQXd+acG9eawT9crZJiUR/6l0l0lOWpNoOMrm/wduO1
kgwDFwO/8qBUelxtNzta+q3ebvku2L7SThtREzRRFm9bl7OzHe12z3aH7JqmjAOKjvygVa7B0Vfq
G5dZ/DZM1bso81dkpA5vdRf7axIaezJ11N6dDQq4sJ+dgL3m8jiaKEl7ezIPGP9nf+q64lzNLfy9
zqGz5f8CJxCwUmZGLtFEFo+itOaLtrrOyY74EyTjfVYd9LM5EywPdINs0a4lmYGETo/Gl0OTUdRD
LNq43eqh1boEbWfRpYVyzCLHNsiDtsYg78J7ThNJJk0ojpbIs/3Yy2R/o3DS3RDLJVKXDoEQAD+b
Ycjiuam9aWHcBdcFubhCloAjiCBqAyD/qMgkSG5pLjNj36CPGKLrBN59GtRCLEGizJtF051mvHMn
XSXGV0bazAZOMsMawox9YIjV3pFj/iAoyXZROjxkhMbtUqsBMy9zcenTmx1EmuMWtOF6wpghj5al
6oPU8FBVTkhgUJu0nzGh3j7Du9yTFJ9EnBYGNwpHP8z5jCQKfXwyR/Y2oC+6E2hx1EZh3/mqXG8a
GoFhRChilhgdtht3IajFzdZ177qR5Y+jjHdTPrGJXt/WZmz3BAJUPnyA4ZHzeWGrhCM7bYZ8b4ow
OddGW59AWwBzM8fmoVapw/JrGajrVpa2TZReu3Z6ktSae22mtMl7TRLfdVtiS/1LuW13WSSmrdLu
rUPH8OOpHocw0KkpPJs6pgRJZMZpcW1jy/E1d/pJMmt6j6aSENTlZtC3Mk6Ceop+CgLPg8xJQhrm
KWP3rfMHxhuJrJzkAz1E9NUrs9wRIEXESZ+x+42a1MtSe7zDlQBRW290Vmlhgzo0co/kx7hHbmHj
EGVpjZOggChSZxDIuYnXLlt2jF/bLWV9Q6ZhPV1KUWR723GGW2moecRyUB0P2rIXWl2ifLAoiZcK
iu20xBsrVS95Pbg7NkHtsba6W3JTo9Pwjti7rB5oX+jCvqhCT0um+a6eowrY7o32a7oVuSDun5aL
75Y2hDX2t0KYcbCw679NpswexmWZPL2NBh93tryStCf9bGQDbKioPKZupo7QnpJdWmQvqbRzek+h
nzplzHwAPdSMMgN/wWKHrRRqWWtCrMuSazkYKozesmj5KfvmA7Ne7ImixLZXdUnAplUPbJ3ySWqk
I9w44dtZ2fo1CjFDuHbWBZVajQ25E8Y24ey5lHkXM99a2KNb88tY5SglbyHHFSvWu8kKCwi4QnsF
hXlA4323VCIJ2BrckV7n0Cipz9Ho461auFwdwSMObyo+u3yrO1ozceeCEXtAFZ95coZ3Y7ugjsMh
d36o0QRQQbtirZQBe9Gc9rB0cEHMRX1Cc6n3KNdRnbghYNdhNjcl7XAQu0rwKpifTsoesFZt48Xu
rR1r9PdVTsnZLUNy8GoHrxQ784SLVpvQdzEQSHDzeEKWPC51aj4Qx5RdRA3Fb42xHq5x3PjgMMhk
q1pxNW6rBbekIZTobjfKIsksH2XxYEWWg917epuYlwY8ZPGWURfYGdGp/Rq6bOktTf6F8AhuLwJ/
njbDg24D5tfWfhS9ClC7+sOdgXTE0zBcMg7rfarx60QmQ5+6k6/oDeKb3XElhgEYqrUWD8609m8W
PxpB92zOABCFJ+LqyYfo4w+UPgBYJVrKMbG3IoqnZ6eybX4L0KEqY54EN6c/1L29Bh2UFacfX6uQ
nWM6EcYi2iHZjOi3t+xFQs9px8J3Y9EfjCHv7wc97HddlpTP8JXMLTkWhiciRaxZS0Xvhc1kfSpD
7/ajs5jvkVj6F612IkB7FZllrFUcnKY5YzzURF5HO+U7MfPBpaEKAhYKELq2hofWLNfHcRyxLjJ/
gnZOqCzq6YtpNd0XWUTlmVGURApgh8/gbXh3mwloXVSyEklgnBA90NNxtvp31jl0OZgy/619SEiv
cNb9HKd2YMYmE0U2lJUmvcpFxNWUoPHS376a3mIteibwBzL+Tccz54wAwa84iNWs6dWJ+BfmfKz8
pmPRGK9cx5KM86tKp/af3jfjK0yj0UtpcQHyLoNPc0JIcM/F2pEGdUeDGMHmHmxvyKZoH2fFtHXt
QfiRi0hhDssIyZllPIvB/NWVm+IcIsZyNszUE6IJH1wMlZtOVeIhpR7b9BZrDeDtxGcYFDrI2gGr
ssTYC7Nm6a+N6dUMp9Ej7guuY9Gmw2YEs/yOXMoIktF+cTrLeDRlbezptlDxWFnDCV9ztTgqJHG5
WYNlKlKSGsKnBGbgib1i8dIr5Bfl4uRnYR1RT5FgkmnpGyx+aG+VTX5gRccjHURnMYucRzP7RITP
COcB6hMVgEdCs6czcE4AzGSIA6bXtAgEsiOWjZem/B5FeheuxAH39ySRAiHRjROjmQ1h5WRJ/UCA
5q5k3JvDw73t/h3i2V6QPAbKavfSeiZXgmwgsc3UUy1OSjF/vEbx0Un20FsTFks6iEvX2auGwu4M
TSUkQMAtCBuO5aZIiKj1C1Pj492v+d4qflz7gVZrk+h0C92Z4aNYaX/0U8+4sxz8pOVWAVPDt/VV
2g+V/mLSR5XXONl1NhM9dVgqQjny32La5wyeOs0zOtZW1XlhkpQcxHx/W0wPrCDzkURopGEZd1vb
/8E7okj47bQtsN52OM/Fz4C92gjv1uhbFC0BNMRYuKha4jaIqueIyPPmLOr0oNhqW/LBbtyAa+9c
hTcVTuXXfPLwWbek/p30IZi7n4WZhcrQO9JL6dPrwjSqi/xpRIZAM2RScTHNzqe9SI9yOTkxy1iZ
b5Xc6/lDWT+XvDotzfXF6Rnug+eDsbqtTeJjHc/pnW01/ty+NSv+o7Ek3g9owgr23lfOtWrfdA7M
qM6OmbGbxIksjkORAyqkceZkGPTvNCbZDbmqgJq6ACubnsIIV+TAKHX+4QTaFGDiBuZvsj62ExcP
zOsMhIpevlbWwUog6xpyk4QTqOZjjCKJJ4aLZMtPzWCvEfcagZXyI6ruc3Ho458b1BnfojcpPsCL
ZhDncnGL2w7sg7nKZD+4ZBJ1KDHtbymel/kVd+WG1UYnL6Gzq1lm4ZzREO30IIEaNBd+L37yFPQp
1yqE4WTVyBC6VOFdIkmuQdOVXRwucovkGNnpTVDR4sK8RiNWVFrLXneUL/GoygMT3S8jM7I7AH2+
vdJQZZeJQFaHKCyqr74l5t2U947SvMIkHjUnI5NDB4yxdQ6N5hSPBMjl+9wuNxMRSCC0wKeToQGw
BBUvC6WbX2G+mIS8SI4892VsOHldtms5w9NwI8cXOMFbqCdeQzmYZjuCwWmb+FspJ5cowSH9NC/3
TnGxyLOYaepV955qbzeuM1tfx7xkUFjcDCxVf1Xzi+4+NuEuRai51n/MJHda+6qvj4b7gqx8zf8m
sO/ExVaNuBEt9vqYolrb3QIFDCW8ePlImpeETLVR34fRfLAm3cugTTYVZnwXOjaDeqoFtgaHBXWO
RCbnwgtvy6dOvHbm1pTaHYoRvzJuFHuI/cmvHFxW+gV0bgy/JPPV42369W8G1Fak55Vva0gOdcQY
Zwk9hOnMkLR7xEdb2HwzngXX/TE4NRZ5b1s/iAS9KIZ7DeVBMGRfjd0g+dw4bhc29YebWpINZRFf
3IWQdZMDkWeAPmmr5aWfdNrriEwNiObGCR8ydT/H2T4zPw0040sJBBTpQ1R/ThFdXP8MBe52Fc63
rl+ij9dQCtQbl/SHNKckLQQ6lmeSIHWaQ9Dx5XKhyQ3qidimODyGME3tcNMn8KSJLzB9LT01gBKd
G09wvBekHY4ti3G2QxSrHPjNdqrWU0twzUL6WKy2kflaVkQN81HMtDroAyoL4nPAhpNv6tmKOkYc
d7BBJTiAyPnsjZtOdb7Lln5baOG/bqy3DJLJhblYy0Er3obpW+n7pdgJyqUM/KD7Val74AJeAsoz
MyvO5mNLT1iqXUkcy0Q4TiYgCjxwoSbZjmliPmnebH+vHLZT891mz7Y601hsVP0RDR9ozXyFiABB
A5rMuzVF5b6ftIsz76FV9A4vwv1AFE7xrlUfjKi2taSftb+07iniFemToCh2Rvrajd92We8WNLho
DxDAPUmiLRoEiKU2kCaaclZDWSq+iNi2O4iP1YFlDISQp65+W5xTAVH9fwICWRo0fvzFyBzHf7W6
vwWVudpeWY/5/Memo+p+EODuQQXTK8O7NX6KhVQ2d7c057Th1uT47iHR2ugYzXS3Fs+Dg3B2vVrq
nmstoJL24KWEfw3jkT84okR7/vbaroxe0/FBX94LRCOiP2lUV5Ht9vub8hi1RsJRZAFATZE3+eTL
9MecnJQd334PAbIiYdm04lNj5vcTjku++DigcPGs6WGckBYODASLO+Eybkzxt74mE7l76tuefzv0
KCk4XzVDYF1B6/OV8DB4S/qrsWRwiFHpEV9PsdyW8t+itB2TREIB3tCc+VYIg40jd52ta0j+LUts
X2RwL9BC5dbwsQgz6KJD4byzHaCJzoNCvcXhr3XXu+SdFvvuyzk0/dWq+R9OdMmbsdj1rN9wPB2m
+GCNKBDhqMbr+ab0GZcXk+M0KzgsbieD/Cm4oMKZJUV8bxf4TUl3qh4daPl1xpf8wenlEvBFNFSZ
5VuLlFQOFUfg6Fs/IvXUDefU/YVuno/HaD6TFLax+svtTWP9zEt0cCm1jbukfgwNtu/K9sk54m/7
rXJ/obxjLjJ1/1ymX6xMuHNar40A0CZfaXapERqAUlktf8BOp+4M47qIQ9vRxOp7OdvByH1hOkeh
sXzoApneWWxEpvUB9SrC9bulfVymL1vwxHzkyacWE+fsoLgnnqPWLkOzZdXvQ0H09PFjsk9rdQ8d
sGILWMfnKSHb7os5j1aSZp4fiuZZN5Flfun2yZKP4fRCYEgVHVYVtPGpKB6LdQetwJPFncsUtpqu
eXovkeIm/Wee9DwEJ+W8jGo3c30lEV6WF2U8R+n9MJ71iCxo5FP9e2odwcwMq0Oh4ieY3nlCQV0+
ugaZgg81I/RR8T6+r+LqDj4t3Fb131xELLa3JreYFf7OVhaY5dkhiFTl8M313G+BWtLhy/4hzgA0
GjBaU7kRemA1uGiQSYXcyvot/udSEH0TVYfBfkz16Twan9EQ7nLDZS5NRlB7Ryvjgaan4SH/nHXF
rO8wKhOMVvvU51TKDKop/TVLJ/KUfiS+K2nVbG5ep3yEooA69YWkW0679DjDqM677wRZdUFm+FIe
CvEbj/amMd5SDgBDT/GUpx4D6ILKfWZ1GE2/wxJvtWQBC7Bc066ALMTEVnC/8euL7pX8pg5K/uDe
36K4Cc0IVlKRFkqN2fZtaJ219WRY5KNP3eMQwepeJadMtG3Dj1mh6p9ewvqSh8rTGjJ3GFKt6m/s
iu0aP031F7HrNaz5OuU8qBhXtto20a+dq+5XNzv3NeGDkqsqKjahhpKaD30i79M1UC9anHiD8UI0
tz9U+dEcom9psp5Kf5uR7HSFph/tDFchCc/DccQoyx6bMxfCNsPlkr+yRMgSErVpMzZK26dxfCdU
yeqvYfWD0oITOwza8sdkmw7/kv3mX+X41iB3Igwh3qa04M0htodgFD9N04KnJQLsxv4akP/UjDt1
jDsb4yb41d61dD5U5XBAV3Ib6kd/bUhK7F4gdtOcZLPMXGTx82LAPK1an5HfuQdpsLNXhd7+r3ZI
zmtfe8t8NbLma9UtQtE7T5o/TfEXK/ukANRH4HyK/H1qE1pz5G+s/FgsryOBXfe1xsUbvybuS2wI
f2gR/a7/ZkQg4XO5/LkNoT/YccTHAOZz4CeO93I9lBhhFtrD3PqMyFBst+mq70d7PA/W89QEVkKR
AtIq1TaC/S+tjt7+kB43NF/KfGgI3mW3Fs+npgpycR1s4K0HZQuI8ltsGj5SCa+nOLTKZDcQgTch
8jP0h749DfLUsgO34p/CVN7MuLjXDgZr0ZoRbipebPsyamKHJHSj00RBrQFsyzePnQUZgJfcWjFG
NsPrTMSENRCImD/Mzg8BP/9WsPayICZC3lXmM3LWTVLNTHx+OeNleNdqJ2EfinQ3ZET08bOxI1fr
o6v+BnJVmfjnbVDEb5MdeuvEaYRP6ajxFLEdIG3gzLbZVL9lVKMhfWY1kiBzw9kC/CnN//T5ojfP
ChVreRYpD2fKA63fWTUar317yyxwTnVH06POY/Fnsk2O/iPpTJYjVbIg+kWYMQawTRJy0jyrNphK
JTFPEQwBX98nX+/a2speqZQkccOv+3G6BSRKVfEiJlZLYN374SEVr9XiRfN6Nw4pu33GsncLm9cK
a8hHVOe2xwOg0lsfEm7XPjcziODnQD4t62EmU90GEbovevnZq/kD/YNUnzZXFze8qMI8dcgY1coE
RBNPU7/Rh3mvi7veuBAapAn5qfYvjfgowbNvK6Z0QdsivTk5cFnaqzaLLTwBPQdZteEunTPXmeXv
jCu1n44ZFaHU1BUd91tO77b9F0K3p6f4UFgHSswcm1Zm6MHZuh9K4iNZf5yKt7mjCceUbKq/i+Ur
HPkXYjEwnI/W/jvI+ZA7694xT4DaMXDxHG/B9DgZFH2CeBSd3lugkOkDiXNjTjYaPMRAQMOlp6Za
/rr4+lazgto23RD7OqMzpDvCfm+Q/qONNzWO6+qchqj6RnBHpDDaqvam7laW4+QgEXroYCjW2J7V
WYED5PfhS247FW5AVz44AKQmyyAvN8RNCi1kcKMqM38Dif/I1jEc488wI12ECtvS4jw37QEXxdkf
1+NILYR5NTFR6YN5nnQJzhoX+/T2baX2vYSPBruZu1d4cNRI5/EV4D/vh9Y9Ditfdn9dTkGXfUy6
+3Bd4xhucxwI86brKDukrx4dbCfW+gElM3ZmfUbd//QYEEU4nxenfKSvbL8sa1L0dATbfgcsTsRB
ap7GwLhpquySO0bSsuoHFz3/SEMkU6OfstVka89yarGjzVMnxbemCEnvN84nNhdmCQomOI3lrqiM
CALYs+tj98rFqXWGP7oKRGx3UEjCOjxbHLg4wSNzcnaD4cQb+OkImC/5v9+1eRzVs3BnRuSt3dnh
9RpXf7AKeliKKrE0WQJ/PW9bdsT69lCH7ISc8NBKWsqxIytL3bYNq7yWjfwkjzpNH+xihuMExXHa
1N20NRcY8hTrtvvUpAIFWZmW0kvAC3qXbekD9sFbDRyszbx3ux93M4fmWNlEATHh2NnFyer9tJav
Fqg9bW+valNxyJ8xsUJOaxaFuoxdXhwD7WnbuuHGoR4jC/cVjDTDs25U1xwdxfcU/+SSi0gGfsya
8nMwgmPVLbfS0lFHAFNRRsUGk8ZU6nDf8PwfhdRP6JDvyzyd3SrdOxsAUIteTphLXHuuF9qlY7ZT
CPK0cQRrh4PXvTenf1PqHULbOBacJ7npxR7rZeqnEImos+63R8PjCBZ8e8d1u+Q103tFSG4U1oNj
zrH4rz4FDKir9ljJojyXx0GN1MWMh8nU1IXQIcU2L1/Wk2939PG0hBev3x9+dg5m7M0/Id1Ti+Wf
lbXtob/diY6JbbaX5xn1aPT7JDMQ40wkH+3pfY38jib1Y67hE1XkfeTNNBYzw/3Ijs87aGLMSKhM
IfMPDjOHEZLiVCp0Xeo3Pe3ipMHosYzlqVrqfSjrk2m2xD/Lw6DbTzbINdXDeca/xkikZAlzNRja
LVh0qjL2/qKhi6YJK2LKsiF55GUGlryjrCjlNBDcS21RXKpgoQckO6Szpmg4NLAQDXGt+0uX8S4P
tlcXm+s8MhAPINZplmLxNV9LRUNkQNOUF8xEp2qF0k/WLw1zLiQ0SnfbCZvQxLWO1kvhPNNdtacl
5p6GlnpXElBoZPY+8PDCs4emNT22jg/60216GgHKZ2d8q2ZueYqouSWIDvLr5JUx9M/eWH2Wq8D4
RzG01x51k8H1Z7KaesY6EqO4HVscZs1es05KrfpGsgfrR17JTD88HiXnxzD19ysWSZXzpbDaKMDy
gFuVWDcO8I23fFrQMcQ3oR8YMLjgeDI/t+m4K/EEtR17bGIPFELhfwQ93nEQgUvEdY0q38e5DI42
yioI2LicdVyN/s6unAM4/73ttXeMmWdiwNy0GIpHI8pg8QU26XYpCBMRxfRJSRYtQphLpR+bAYwF
ZRd5NYmtcTiHFBF21ztbTvFoY6mjy9Qrp+YX1j/lUM72YS0s2ub1duZmuKHH9hT5WgEkbDNnPQ/x
t+WNKQgXtVOFpGcTA4R1fGuHAabaIdZpd1FcCFVXR5axJLwZTlfj+ark3saIFy71Wz+V50mXZoQ5
9n7LU6qU3Oap8/Ak4pjgZki0rXTbD0VcjfsaGxYHA2xpmbfDjEoe8IPWmKU4S1jMMpJdm2zzA7mt
eCnZ+W58iiiiBJj2aaojcIaJk/q7SQQ4B2hCqwUZM6o2F3zgPlp81TtoJgRW+TxX/EzFUi47heMx
ktfm5C2Ne5B/9bY0kTA8dI2y2Quiy700OXaJFuXBHntWlOnrfX2InLa9MQNiyBZvlk61OJNsWnTF
P4ekSbRWbpS7LPvNAJs0R6lJIVctiPMr9dMxiPf8vMa28IH2Fy1knG5m7KDr9ZZza6H5D3QW77IZ
EnEm7Uvrbi9O6Ryxch8oyHiGEfzIPvi255cza3GYjFiHHWJouRxz2mCzURyIU+0JmsWs5B7NkVGV
DWRAdBCwz6PfGJ/9giE0YOdnmRsXDlIZImdnHO4pvoxcZrh8Mp5Ch+vb0p5GJnYa6Fa99zR4bQqj
lSQLbfuHUP91Ob3mnn8a6UmFIZeu3rnZj4KsA/+vBYChGBmF3WzD6O5+r4D/cNd/8ezxgiVc7GI1
Hv3xo/a8xKnL+wWBbtQ56+CWBFh2KeRwIOjPbmeMhK7uXbc7WRN5uW4+2KJ8IhyOEMpelpX9yRT2
yXLD30EUtGxWZHHy9rmDV3xdrjtmiCbDl0KH42liUd6k7kNnjXvy9fyUqqEnEGuhwwvJ8z9WAwV+
VP4ds8fngm8wSo0ByonW7IP4D7Y2G6XwverTm20iv7aMGYH87CVs9e1YT0QLcfp7PRjyaeVX5Mzd
AW2ZfUZBjpC2yKJkt8Dh4JJcxGV93aQYgAaIQOqFiiI0YLukiDaYMfB4PkhOot0YNuuJEXo0z9Q1
sANIe1ANHuZtyWo1zkdNlQ8utZRLqh1ux6tPc/XVLfWwB4BoF39apyO7tX+BdhKvKG80KmPj2nGf
iXczm5Mple7dsnTIhwGYiy7kThPsfbbJqaCfZYay6w/BPrteHZuVuzyhVZPrhJDqbqhTbuDWjdMX
v50T/ITBdiuhBveUUbmuYi5sz4usYgr9YAlSJk+vy9X5wsy7XwPcZ1cRCE1JIMRYtkQz0dvO8Wi9
d1DeO4MTm97zEYEyux6GBmGbguuqK1eMRhTcDlXOKLdMu1LA0miGLMbOkGibtt2evjcW9slcs3FV
pM1bLbuTm7uRDW5h0B5Dt4u8Ak9hcxDDx/ng1y2Gygl/edm6TTxBVnkyVsL7JTm7u64XEIrLihez
Yz6GfEH7upFUTwbX/dBsP1pB1wcJFYPjoSly8p4UbH6XKvhrSjO8M72B5YMF1vBtc9hf2d6NUqUv
XzscH+9QferDsnIaLN6ED1rgDHIgJR9Tn86Q3dBVtFM79X0nsHzhGYJgTc92MJ6kbbEocFeD2473
Mc3ucNEy/94qNR0IHxYkyltBOE5WDSNZeh9YFgHQbMt5pp3cxnyHkGeDsjCDt76X9gdp/+DBdtem
iiYt7YOLph3RPp8frBbFoZrT8jzb3rkPiWy5krT1Zi/Wf8V0R92RIyoydCS1uUTeCGceWcGO8VD5
uJUUBj1NESbngrNhGyLCRFZNod3/0GiDpbak48MJfPuLtj8cWjMG+KwfWfKVWXpWBZf6ppo0YdXQ
ZudEyvoJF1p+KiWBAjSSYkCNHcqXqZrkY6M8nPusq/V9EaIfW6ED5MUmm/NYwukI4Jtky8PSF/63
aDwwJuvUPEodpK/8HP2N5bkptTHK8HA6rc/s/JMso+rOX30YEIpemdF22GKDm2m+A2vbkqnk0zNr
+B5Ekb4mbSwZriiFuDNDIyBguS9rD7c7IxX12vOaP/rb2P1W28gdt+A3B+jPFiGuax8SCYFie32p
cEnEy2Q+N3r515uyPLeeddt4NeSO3GceLNvqCeAN5+0YkEL2oK88hEXvk8Abw2STi/XB3jl8wY6s
3+DA0BDRVUAhSHpepJJzktFCczFDMb2OymYHHDYbITCfEA+GrEeeFfehBVMQd6Y9/DMxRx6GTc/H
lp0pqFWBk7wsU/Y6MnMY0RfH+CcUZv3QmF6cjHhREFKDYVUEd6eCWwaJgv++BC34Cl5yVTmQcR5M
/vZ++a5M0ClXZNvRWZ3nIhjsg7dgJGGS6SvjjGnFRKpWyNde1vDKspCIUQfrN7K2V9vn1npJWDTF
DfYYe08jy3TuCa8ynbWjPs12g/tDTNPrrGdCGWGAImiG3Sv1Ygyrs8EbuyLVYu7q0iVIV5KRx8Oo
XJwh3njorkuffgn9v2Eh6/ia/QIdMA/EEyvoyvyri33dexpZI2O+LvIgsmg/RL7lZdTCxXvmr+Bl
ZbMI78xmurMnM+N1qq8raZERsENmOKi5+AFvX+BsXhCJ2iokpzCwBsuBR7H86Gl0qzt+GstRAYRp
6gvrZuUAVoAh1hy/bYA4WpbTem9QT0U5WHWeioVqKurh3QKif+kzZ/hhf+y76ttJt5em0kRYbudC
PAQ5mEnymtA7Qr3i+MNhc8xkx4vd7p9LpipKaHJerM01Mu2lXvtYaSfgeKKPhPupm57oLrwiKCzv
1dATGieNgol3baSv0pBYiBLrw+g39C51c4BdF8Fhr22qQ0MutBPT8Ee1Wh2pS3s+La/ABvI54UeX
p0JtAy8D1Fjmw6nbN5Q30RNZZ/+cMPvDtLLdWrrtPmpkInd9zeoe+ZumdBgcKfiDdWM3Rh6V112T
pr/SHOoncwrSn3EVVsZuPC1Ofhrcp5yIz8viyotrYC9sDDqgQEiGvF2ub496s2LtUeWeQgljwHUD
4qi1VPMJIBwL/sxFGGEGKr3IzJfQgug+iSlWsgZ7QBK2PzpkiSJo2wiua7ayLykHUxLPRXgttY3n
ERmLxrQsT/hYs5NRDDkVQBzTTmnxAG6G5V0W6A+4n7g33NTyo5EfCdmR/QLE7HZwcRHbTGtbQGs7
RnNEJ0FrUzUajNBi2D6Mja23uxgOz4T3Z9U8LaNdxDPEJTyxXGHAwacI+wZ+dong1Tvqz3KlmAAv
U9Eg3fSgIEUhBZVDMq0K1sgQpAwgi9UwiGO/GgtroSSiZtCj74KRnWgf/QUmjKs8FQRzMf7wzTer
BHcs36GpIUjEynsn7YKjiYpLPNE0uE4Z/b9dw8ycGf7XRuhhX5sTpb4VHTfMdCGaVUoaZBrrNuqL
FaTR1R6YhqRx8dwNkcplhodBPGaERqj07rFOTHJMd0hdZRebdZrK/bz1t/0y/pjAv+cnwYyGGyEt
H+Ti1CclXdZGBJVcdPX8zhlxTRNXtJffhoMdOphj/6WI7h+iVhj3S8Nli9m/isKUPWCYzefZ/4uN
F5tBM8CBNA3bwGUL6JzzvXlvB89+JN4wfQANMqPl6plfAvvPOHalExf1YjEGjkDKMgBoJ1YI4ynY
MN64IKAfhqsBsrSRrHxuOrE/EhKtM85kclkkll0VPgy1jZlRWZe60uqaQ+qxWRYDEo4wiNj09Uew
1WB8gv6Le+yEPSmrer76zCmzpBAyYlUAtiko8+oWpoFkR9sHUS5Vdd9v4jediuuk6+lvfL7/+hUf
lB78+1AY+jbNU/K8Vsi9yTeHeYwhxrkZGAeheDZIWSFaIfNrLa7789Awj05XWl+pTimyExl4+jVs
HohQejfNBOdht4RLzkbU1t5bgx82BguAkkAbqXFr53ggg4UK3NHzucVo1IzNqsPw0glRho9FFrK9
dumtW4mQICmxNREgXDIdfg4j1k2YFiLxvOI+Q+ceJivK7I905GKB7JJ2OcsCahd/6DN8gh72NLgT
cmE/PziLcdPKanhLU6/E/TAgEUyzw7lXTuxE1PyvsZXJFtl9XUZKaFu/eaPDJL9182x69biRcKvX
SLcOaXUKYx/XvnsiWfVSB8SnXCKTHOi8SXfbMLyPIDLvmpJZ0BUG5KMCCE/ldsvn4OBQ/SaN87KR
EGzuzb5+G7JrTGz1WXC1i2H5uN6pY4aq1ETDtLEqCDgtArSKXTOPv3Xb/Jhu2SJP4RQSHkvpAWYV
35Uym+aodwxwDSaPaXqwClqnKfdysfM7jN7LSHp6ZkKNhsFoD6KY/ngATg5wN8LLOmbXwpYQO4Nb
wniTOVLiyn0pAuwFZU059nFyOsz7xRx21l6XjWOxdXUpug5K9UvVbxPX1QzEYcN8XW/+d4E2l7Rd
8dn3LXmSlatQXxvbrgTnEk2rPyAnbGw/AugYcbvmzXffmM0XSLWrobtCp4xdyQ5tqK4Wql5a051w
e17cNs3lO2fy+yd6yS0u+2Y+bEDZyhdUDi6iHGO4FBT1nUWXz8PxGsOpkjQ3kFnLQFsnSu8W5vbU
9qpkGj3+HRmO8TeuJOIke/J7MyXuuLysUiSwHyaMPxQG7FLaPx+sbJm+a77fVWwExvtcG3+2VvsH
YHNtArgfxJQ/ez+zU09d1NrL/TKr+c2zQmzQQuGXunJFmwqYM7dG9cJW98UkJ7mvU8MnlGSPyVCz
3WcSz8k5mG/wtEJ9std0w9sT/MwBpwT3Hz+eGy7UyQDE6eR4GyngOlibe7UiyQ1+qPhDHhcqh3U5
3VvlbV6px00S8WOYs5nMqsF9bPKWNUWzmqxPGZ52VTsBASCTwVaKD4b2vWZfqNFHVhleV7EEjwZN
R8mcz80lFZMdM9kMyJ+0VAQefRw7383DZEhD+VNdYW64UZgYZ994mOBQ/QOopW9G150vjq3kKWN+
36MGoVyGo38U7ubujcYcuZ6Y0w3fsy6qXR44WFrLUWBSup1DMZyKoAhOtaQ0M3BLEqzL2KGkWS67
D93ey4X3SzOjuaFeOlcdmdiRBF+Cwmdg9ry+PWBDzR8QcCj79ifvrmvt4bMylToPMqwelS7TW9uZ
y/drHR8pXmOKlqpYk3mtWEXBwTr7rDiYDmlPJ4Ui17Prmd8bjjUDZNzO7ChqaMrQOM1kzo9uZk+x
h2AWlb7TH1FN8DDYJu/0gB8tzR37vLSF+JpMwKyrVyx7G97B3jTK1+r/Ni/sgkQZCPBRrjPFujCQ
3UIrTazZ+tmm8UOsJO/N0lz/BKg5F0cT4WY5350p06ieNxN/nVlrfYOtW4wR+RRW0ap52bwCYIxA
tnQNLGWGKP/2LpXqLpPXToWj++uPHl9MZumIiuL1iSCXHWl2VzvSZtaO/T6ya3MuwvXKHDL6SFc0
v5YYLjkBtiWPFSkA2EDMZ2NKfkhlvZUEOqT30WTbOqm1P5KmxvOA1aXxxphXAPyPtPcv0rfs38Um
5az0xFVpLIwtKRjC/1WuuTysEIP3XT5wB4D1czNp66E23R8IZxTB5yNLKwbdkMmhEvDZrgAc7UPR
1P1gPPd+5e0rocnMFIZmTY9HX3yJqc/fmDbCj8XmIC/NwpNHEpLLu2zc8tCRqyHvR6IYcWjo3jef
tFiLc2Kv4Jgm02yJ30I8uV11TIW3PA41mMmkydgY9mHGgWGv8jw4RgkewDSIXjJyw2GrP9xlMGPu
k9g1aRgq3qkDW7mFEImknneiZXpD2rnSVi/CaBFYcixPDN3cvxFRzq3RfoLlq/b0nb7Uyni3Qsqb
sFbPN9Ct5CtOaHXHdtohhJghZ1lVegnJ9BEdHLJv9BxKpkFFk2VP5fewQhOxadTdTdwkP7tuM1Gz
FkSXTXo3PF99Ug7OTz1IjyDB1Bzzxt0QP2tynXfwV0f/vHbE+LzQannDBupm8jMLEd4uLhJf1xky
yHJoZrFgdSrbl2YkWOrXNI/KckWGMld7Zvgl15RGQ2DXZWKndkkQtKkweSC+zHUim4XNgefq4C5T
5YJebTmXwSUGuTbpetxwyD+7LFIx4qs6oVqNfihiCDdWtbHrLEW3t0PDololhJYK4Tmut97Yb76/
+MhOJiZ4ufbOzg8EWKfK9LDfrsH7WCDQV7aTVfvW2d6czWGvBHTKQUVNM3ygKy6lnp7442hZXw1p
PigthK13alg39qFlLz82yr2x19sdjoJG53Zk9xNYHd9yHgJLzmjxtnuXUxH7mJrAm/SMc0ZPrOig
gW1xkyt5KJfs+jeEr/5Yj39tCxlOKWICNla0PXuEJhonN4ybrar/UaEqb6q+pB28TetFRMphPSh9
Yd1vbh8Q8JZe0o9lENfc485Nn48sBNlTKdEyLuSWd0c5V/g4mN4E/GekYMNAxlvw8K0F8FS91dsr
uN7uuHWL9WA5hojCoBwfyOC3SW9vTbQqSx9ZDFRRL9z0bz0zgiBfMkBsjnkgD4unQ/G2L+gxj5YW
G10KAfFQB51F1B3BnRw5Nq4gsOgH85ji1PK1lKq/L9vG+wYmAPTNQ+FvgENu/MgsADc9GIdc+Xkk
mCH2UrNfFdpqbgki42dwqhmTYc7Jxmqq4OXPvqRdrYJAe5buR19kr07Jko7zw3DeTGk0Jy/s1WX0
rk8Up8QBJY8luTKbpNCt9cD34bqUQuxscoRSqGlUn8xNCE9o+uNnfNRqa5erylvHllnk79pfzXNj
TvKlmfoV55DX4LoUNCQbBqvT2jUNTJ15DzgVTjK1ArA9NvZkVSv/WHkx/FvWRj8j0U80c9PgOWRN
f9fO+tsUIrtjqmh4rnA4h3IYSE1t7TEU/fKw9a24kA4GtMdmci9GD9yMk7XECUnMzQFv+F6yBunm
gVrfjJVdWCCFUTZr7etOkdYZAAfj9NsW/MlAlgEYU3DbrrsVvEOSKb5sFkr+3pImc2aVXR9gXmnr
iqgxErrZPqpscl9VzuBG2xwot3kUUCKDMKk9tzma6Fm7fgo/aJW+8vFlAZ9DmAgY1DHtfdfuX7Wu
OKQYW9gRQYMhVK8PLrDF3xx32a7ulvRoNoRJvQZr3gzrg90AlxyroKHDFRWJdB0WCQsz5zAtQF1B
JHX31zfYzieEuWs5eeOWZhayyB0Aq0n+WU0Mu4WX3qWCaHu6tuVegp/C0JL/FsyvO2Hpj3XGcyxl
6hzzpX5lahqjwDSea4cBbtcs7vCeCVPfhUNm3mxt8c+l1IcfMsiyuy6ozETrhec7zJcHbpBuQsuX
+hj6GvHadfDO9RYbsLz4abaAvTGtlG89Z8nepnHnZK6uccpSVxFezlkOmS7UPd9vzsD+8JbkW2az
tSM2ick1MP9yn0VWcgwMLHp07Njg+YhywQA3uJY4BB234sWx5resbNO7QE3ypivaOeaWhNlvaYpn
9h2kySWm4QLYcb7bSEntNln8DZuiu8ydrC+4NfjRwSmhA2S4p7tptG7qqkdvgeLL9JHBPmQ6cOtn
OGXOcdpa65EFEbZv1WJSmwkuYOS5fg6ZVTKIbKOnUGEH54+3mO0dzxz4hTz/AaiBn61wuns/dXBM
FB3NmEUxOnvloKiifORceAjaeL1h7+ipf2cwDPdp0DixJpN9mAfq6rJBsn71OzR3ux0iPl2aCSfl
wHO07ctmYrxxcizJ2DpxiI0dEQxcSzsNUOtgb+NTjaaCRNI868l9qKesj02g3QfgoOaXf/WZAwEL
r98eRkjXk/h2PfNWzMZfq15kUihXD8BhexmXpTWfYZEslG6UX2Su06hpTAy+dkCsNxvMJAyH9ZJv
LlrDDL8IIt2cDJNtcgUDqetP+RekmybJcF2AQKv0Tdd2XDTGEJ+TwVVgn7s9c72JwSIUdnMoNuXH
2VrLMcGtxs6aa0bkCIObpI2tK5CaDaceLyGR2fUmWFvgXqkb5tdXf/WQswr4C5D/FeXKeizVYotL
33U2nZz1CP+crSpmf5Zx6miDOvux1Jg/FiIIHtIcg7Gku+2eAsYrpiqVKedRVSKel2vX4WbHyksa
iftXfvWbTyXl7VjkVH9OW53fWwERwRZlGbIJXC67r3/MnM0rojYZP/bdrM4hTAIncN8GiiSPORiT
A1FZkv4iMy99SJn00sNQFdnmxitT+sGwiQcpCxEXT63Yu072VeO3PG3Ckje58rJ9KVcgltNQRAuv
5ajSobjMLQ10vm7fM2qdkywk+NvY6H4G/OjEDrr0RXYbqQ7d+nsPVG5ir8vVosnn2rjdZ5kFmIUD
gwd65jvlWOof11uWrZsdxJYxYM9tlPpjzxTES0Zmwgr48/mCAC9a1Eyog7nHc5GR6xRKqiYQAtI/
rItbD3WdIbbxATxl7EteHHLyc6y2Yv0g6KGiUBF8Br8471JxxZ1bK2MfzJSa5SBTzlJXjJHjUp5D
R0NJbqfndkCGmmqGV38x2BADjzra/hzcLC5ZgR1gQHZ0Q6d4asrM1iy+pSnWS1PYsGZnXb6kffOP
NzAY9FZc10Vd+TStqX72mqnjtUQJSxT4OMdFbn+sUNhuXL1WDPl4gEImdyCVefHaDiUk/w2PR+rr
PMlNZH1XpCbej83pDngUmPKD8Cfzm6+R62bcjFZx2Aaru/R6oCB18Rn0egmRNgeFx9lXYBpAeTRf
M+AUO3/F+mtC3CZ6s2V7Rwsr2JVsG/bZsBWoy4YzIqsOjRWZDr+ycfPtZ5Ke1pPTlBhCHP47ZfEH
8SDkWt3M+5ouaqppiQOhF6XHjagBXmCcdbpHxzNSNh/lzKrXTHlj14VxbCaZ/6kNwf4AzexoG1qe
Q7pq9vgw8Fe3sB/PdWONnKvGqPlomGnhGlY3VATjXJmVl/BLomPVC3+o+8YgPmThpXYkl26+M6DH
+407eGEg5Ya15NxPgYpnKclViFD5eC6Drtm3RZcdLC5hybrOiJg6u3JBwE6wZi4HoN6Zil1HdYcy
KL3nxRH181pkABb8vrxyK5ydp0heZgs7n4kRxbd9leTS/pxp4bxfgdEmk2MRQU5dDi7HTRb3lNo/
YEXnvTlPAgSfyKznTOfqzQoqnJoEfVDR1YiQpPhXKQNrhDlO8ixdo3xxA4Zke3QEksk0xbLFdtYV
9fipIU0+dWMG4ZMD/CsoSLBWM9dEMOPQSxdcA5WrbGC8sBa3APtfOwvnwFaAyVgCl4T0o9kJlvoR
5rR1NoQ3fqWD5105Y1o+zBZ8ECOoVGTV/T9kBudnnize52zlYmGX3J8DUA6bUWHrIFNAQsYVu5Qr
Z2JNefMl6sqJp0WPH+3ErQIoCUP2EnxbACCp5E2dhBkC50vgScR6pafHfPCLSzehnVpY2LQzX6Mu
DmGqybSqz4BFP5d3PAzjOhgPQx4093UghkcbRQtdFV3YsVySP2LDnalXgWm+KmhtALlPPGTx2yRw
uAeyhJuovFj8fW7a213oMUsQH0TwYbGC1Snu9FIyo4G9mmw0v1L/4Dpvj4Ex+gnp4vUAjVAe54ES
AhPX1ldtL8uGIdtVx443xt7dFO9TV1c3KyFlLLIWNd8lQPt0oNGvrlE0HVwft1ycQc0uJHPAVPH2
66wfZh+mNK++nsNSnpXBRLFRXBnDjqSbV1H9+pQGeHLhreUPFrlzYP6w206TUwasBr38aHT+dEiH
bQTI4a9fkjqJhNQ87wvggLz+ybayMxjf6nyFp+U2gp3ANXPCfHC0WDi96BFLubmY263JCQoRQrgH
2LBAhE3O38WyjTsaoeaEu5d9XOSY/217yzg5aVlFW6f/zh6VnmPXFL8t8D18kFolVrn0yUK1deKh
dsUeFjQ0JwcIpsuE29AgkLiUeOBW9VZmcUu5h3pFbywL+6BBee9Wh7j2nHmsf8p0jDdH+fhOadno
xll8yH5Bq7u+bFdCfqfZMdJzoFHCd4WWfyrDDf64q2Sn2Im+OwELlnthe3wesASy7LOZcCTipmtj
lhHp0S/J4qQUq8St2ZUXQkLGscqzMi6yyeDlmrWxs2JXHuzgd3QNqFBXHhhKDwifvIJrYsHUGbcB
0RD+Bv8TlYGdpzKeMrNzL9dm8ScNxAryAmwSAin4FybPOqUVm7xF2MEj+x2Ou0B8MlrYNxQIGBcB
X5ApBUEickAx70kO/7Cnu9qqaB2LCtMHwKQ66j6qagIEWYXlqfZwddeA1ER4uSJ9SEqX9YffGvAY
u7SnSJBETh5u1sWo+v7dm0DPCIJo8cTjdO8wA51LoACRFDhV6rLMbn32UjcLjz6H1LjghyAl0FaU
L80d/MDc+8uWyHkghf6NCRBtjur0w7yIcT9kjjiE3P/O1FZYl8BeVcL52x/qjZdfKduQAGizYGZ2
i6SoVPjJTk7vuEiaOwrGMJgKmi7oAFNRIdFMeAAjEGYIJg0eyx6CyI5FTPkX9RUuEuGAW2ZEnkfH
JI1msDDUXYcX04BiCUzbvY5y/gukABITsIOiIASDSNglv6bU1/yQi4We2JKatlIY3xzyhQtjjBfT
Um5uUqZ+doP7FX/ghk5q0E29l1bnJrbZvKN9ZfGAqBits20wcRrFBRUvj1cDnX1sevN3y8NXSRTm
VdQGX6kUQvWjP+n/kXZmO47rWLp+lYO+PgI0k7roG88xR9gRkRl5I+SoeZ719P1pN9AVlt02snpX
YaOALCRNilxcXOsf1AfIxuWGLAdPEChwMOsNHL/RNkbYApwfxoZyVY5eeu8nvbXzdCAnHsoKJVof
gk7sI21I+UXzkJfmWdLe6Sq7Y8zGfOWHI9JePizCVPX2KJPsxkFAWrELunb4D5ODDTF1MHiNupLG
2yiBak1qAHegUtR1FSMS7Au1W2Zqqt5Q7EWlIg7yO1UQh5bOZNBjdIN4UlSQQjUlIdTAOOBRJrZJ
no9P1Wi7ey2u1Ht0usdloFEfcOwg2zm0MnbAbxE60EhnNomOckAfpO9VSsOcgOvfGGgpCoD/A1lz
jrrlope1WHV42qyNtAi+mOmAcwh1Q3Cc1PJvpWIZX4A9WZtqyirats23tU4BmlKYeTfCK9+FaHJt
kh5sbRC06G90AIp7M8neo0Cke8WCh8ubeQDHRQE8ivNXZ+j1DVECPTg6MLs6UsVL7CvZBjyHeAfo
ibBHLGlLAVGg75lp0Flp1PRxgxQ9oswbXPmol/Y0TVdyahHZo2OMCLpGQJpTrQDrUTnUnWXN3QDA
dLJIVZU3M0oQr4j98k1JelSyaBg+Ih/NEtd58oLuOyIdJlKS1ZhXK9fqcuTCVUrwURnfu3E+vmYk
YPeWHzwPiFeswrT5TVDhjex4DfkgevIuTigIjJDlWqB/FjaJIg4bVJrRYaMo0UHSi9ubHLXAezeh
bFMWFCVZTIDIvaGBLq7VLQLcX33JtbBIGx/RY3Bhbtzm6kpY0R/EPzO2K3oFkEcLAEuAepHp0F56
r/sO2eRbhdzFTTf6w3tNvXxFc7bdDB4idkFaO2QEvv1Aey3bVm7L0wT2NAoL+Ot4uCb9A9SCNY02
m0PRYonIjLOIIjqMSW5nS6OyC/SGuYLKPpE/I2Qg7wsZ0EhsyWdVdfQfeNQVvE7Awu1zGSVb2Trm
yh2oD3Ua2h95a4QH0H/dsiOskSwD+2kz2SPRSR2zSgMQ4pkr7ns9hz8b3Y/FS6Uif4Lsv/ph5Y31
I9AnKS0BVchGf2UZ9kH1oLmdWNpNNGzS0bU3UnXKL2FXUUsQPI1RIEc93vL7ewDo2k8OPxzUSu1p
GKb9BxLr5gMijtyjvMZg7tCLjlMnuQdOmpBUZSQe+L78JAKTbCFJAmlDdbY+cul3UYzKht4byCiV
HkJSLpWUMHKDjVYELU6vk+glwpwZOynKbmqDUlabN+8BaK8vKvkasFy4p6KlWrVwXMyLwrzx32gM
u2TkcbTvcCF5cVxQuPDV66+gvvUNymu8R2wT3A3/Ct87YZg7C3jETdFQrFxGVGpAxscx8NgAYf37
IkoL6iVFckOkGt90I1dudZr427hoCC8kKhqeOOSRJi/DUMDDc9XvaNZ8qVTvpUHpHel/ikux85Z3
b5mgqKdRwXkqeiHvPPDngDRGnqZYY7BVsuxnqPXxOvKiDPd1MRHK8RLdO2Om3uhJg+kChdqtoUfB
qz4xxFSh+fcUy6LfiUFHWgVF9qhmYE9p4PZrp+7ju74dsuexT8yNgj3aBqEWjAzs6D1QjCJbVrsw
wwgGyTiHGq2ktI6LysryUFHeJXJtgH80b/zkATorAiWNS3Mkr3UoHyFFCInyzySVUr8H7SS3IZE5
LbsEaAnQT1oAIPt6IxjR4C+zNZEkWNfYSjAErhjsBexnMfLdpKVRAr3P3PGnm8UmW2BCd6RBcetV
XgjyVUG3XZ0aRaE0X6xxNNYDCk0rx6ydrTT4XHaJQIHqovGF3s87tWX1Oy5I1s4Os71aVMWGWu9/
A+jgbqPMvNB6B1OkqP+QncwfoD35P7nZ+gdwIaB2EAZNqFHCsGrwEUDrqUmeKQgPX9qMWEAXNtt1
sXgrir5clIK/pNXcn8ao6QUOOTzt0J4GSWAOXwae4AvL6IMXhX7MdjR0VA3imt3CQbsLG5YBaXgc
WuClNBwPEz3DyZKFElR+5wGvXwQ26RXOMOumctcpVNpORwCvqBH8dahjLmvxjG5x8ZaZyPIsfM/3
7pw+Mm9B8+UrexjofKrG8FCEiNq7QN8ftZQaGYZ/8dZrHDZMKxwgQfTfaQdi0DE45X1BxfmZZkaw
RMr9BzQWb41utPds+4W261uE5EIaiOCK9OSW0ip03ETPtq2BzJzblN5TX9g/UadPb7WshetrdBLZ
/amjzovtETsqwjLwcuIFD3Wtz9y9bYOY9ESOYGqKrmNEJ5MSSEnXiOfOcy+gGwQaZQejQ4yoDnP5
WLYV16djTukZNJCwVyMqhny1QYXPFEVDuGOzK2uMGINdIIFW8WrTJ7nndNdwHBdVSrDqagcb5ABi
ilXn1d4apLshoqAG4+HVBJhRgZmDYCbv1YCbVOY/vClxToui/S31tvmZ2I23ibEHQ2UOVRZfcdst
hcv0oLaDh4WMWdPYQnc2DMHpCEMdKFWjQeiCNLmrBRRsPIpxndDRGjAHJqmX9V0loA5Yjjm8Y5ql
U1h0zVswOVDFbe1DIi8RhlSaUD6sLXTcah+9bt/ZWvj2PiLlFcDRAtCBF163wvSroTeYU0WLgRYr
kKs1F76ZjHNsFlK3R/8JNZ/aiVV8FDXzNgegv7GN1rkpkjHfKhpImmZUyh0Hj2S6oshehyJYeXoi
72LwsSuyOqJR3XzNgRXuKtAz+0KO2IU2mCsiqhBuqEN3N8h9clxFRbo+qPLN1dS9iK1uFWaDeT8K
66veWqjJx9yqdUpzAsSl3Dfw6+6jOgHaXbM/Cguwdqw0/o6uSoiGA5ZAg2PCji3AYtFj5ZBQLSXn
Ugzka+k3PeCO5a+6yICMg942TxoI2tVQDcT7KrvTHIgDRgN9FE3NBjWINN2hraUCBG/CXWpZxXfy
VbIc0KjowkRxQwg01foGrS02LjpBCrglnq7JD9MsVXQD/WJnhUrwwL4ybjB0GxGUGgW8Qr/Cyy9L
f5ECQZgVdf6BeRJE4lZpxELjYQpkUYd5UgIBoZzH41wYGrESvFEfldCTIng0CnD0vcHhIgRq5soe
IbG0ZgnrKnCrL2VZVi9qhQekV8ho6w29tkJ0zVqB0P1O8592IJKb9xn3ztquPUTX8woxBgjbS3A9
YheH6AoYjUOwH/RvTS+K+4ruPZwjWj+VBpA5BuC9aHE4WnVa9x1/NXUL+V5uZGI2v3E3sm81J6Rr
5Kg/EetLNiWqq3unc777QoJsKykc0Dj7BcBXW9O14X0axBUlJLTeZN4BBzEbLLdam5Kfmm0tkwxN
gxaObo3lbsQAQdDE6Wtlego0egf3rqzXM058biS7RjG8Z92qk73JcxEMed1TsKcyfcum+lnU9Cfy
JOPdIH0uIrdV152uAimtNHUhhJKueji9C3NIESokfVv2IxxNYIHZuvG4+dC2xptjEhUKnKDfUrrT
QdNRh6GIM9RYa6GG6FiCeh6WFys+BS9wXx3WMk7/6NgtrtB6in/UQ969WKJRvhcd9aFEN2oIiea+
ILF8pLGGFpXq9t/I9j6AmtnUWmHIYI3ar8qGelHXglYIw+wXk+NIUxNaUJeLkammCyVzv7rtY9Nc
VGVRvviEnZ2fo5aJGw2dCfqpegqjHRQOHis0MHTYcZEVPlp4za+0BD4tTfR8KXp8VBa6O7g3oAGw
hWrEAKyYO00dUaJpcP0ALAWiqRLleOs4LVrHvoy+1C4Fa6nTbKgirgZL7bBxRUlxGQchUGeqvwjl
lxXQnO4Db0oqylEs0BpRkfGHVNL32Y72jLKMItiQrWYMa7DUEnYJvAq1w41oTCFSOlhDreq2NvBu
riCrlwPmCPQY76CiPIVRJN9AAoXLIi3EFngLzQBEPuBzNT6mkcPUvKGFFmQNSQCQe5g0KtBjoVT3
Vm0XdB1A29AnMHlpNEPurWUr/nhO03r0SPt+eu8rCFtBo4JaY62ybqCDWLiAltHGRYUutIfm1gay
7pEKhl4EiL+ISlxobUlmSYNU+wL26Etxj+FkQ9tfw5QckfCBh5bV0my1UGVUppJf4FTRR9eA0tJt
BdVzJA1Br3nWbZV7lFSAbPyyu77549noGJoI/ipx/ltSmd0CxMm3OMcN069L/kA3MFetQTvf1znn
qEegLThJmaqE4mUgkfJOfMSA1NcCLc1FVtKjlLHZrQpbjbYl6Nwbk/QKX0Xyt0XFxQsZTkS7Ekso
VE6RPAskZJbG0VEJjuzynjbW+G7jkHDg/4uFQe0r66QJlLXZ+AP8PtBIABPVX0oDIJOKXPErso2A
90Kk80gtWBpjEkUwW9rStiG58VPDuhM2IL4KYssNz9IWpkFY3UQNNR405eVap2mHkIghUA0JrVtd
iwKMRPuNUcBPzumPIlzftor+ThMbvqSpy21jC/vWdEkruSsgO2mGt86ToXxARtxal2NSoBqBUYAo
A7huBLykN5ALsvhL3JJsMs8mURAq1GDQgmBplg16NrYFotNDukhqbbAFP0MXAf47LMyyew07t/7Q
Ee1CY5XS0kthgDDDBdlajrmL9LLB9isDBF4wp3yXtMI3wn1yoDSQ4E3eJOoI2LVQwNBYPEDvqQ6i
RAxlDPzn1CtNG/ObR6LwtUgz5tPG6n3np9azn1CNVUDe79U8h7nWOw60e8CtICJLCvIWXV063/Cx
gH4LS9Pu7A4aJWrlH2MzYSZ11GnVAIo5r8hmXdfBh8mduIhbKhXU1SnDQm9BFLQzUacBsBagB75F
3Q6IhIpA26TSqigkIKHq0GzV4CKRyDkPFl4kAGL68p0nsLZt4YvDkMYt5bbQNI5K2JISa2G/07m9
wMQq/aOgtK3u+gI0Mm5kkchfsh5qrwukimBEgUzXS7mQccx5yyWfLYFiEzgWSvhWmnwBWf4uapt4
0yZ4IAf4D9tOVP5Guhe4E0/fCk1ZO1qNyYDMGO7FC6eALTv4hHKlR7us5ocuw0Kx9iOoKEB5QfkF
jxh9K/O4O0S+ZXOlsO0qnS4q3bORRjLyMjLQzTtdB9fOxa0BVTEa2qmUsUwToYSgSrPtWBvyZxbW
+HJKegOeC1zqspn7qee5ZeiGo1sGrRlLV2ee8Y3pmbyHh+wF7vKrN+bLTBu+XR7i1PWcISyHTNrQ
bctUZz7kVMEEreM2e9HG+0G+Q2yzI4jF8BUvj3PqE88kNOHopkZ4xqr6P/5f/vP7PiBd/8//0P5/
gMGENSRO+pKHT1QVzNxbWQTOJvgo4AVeHmv6zcfe6sdjyeOxSvhHweR2+DL0H6n3x0He1aElrVET
jxPQYHfgti6PqBmnQ5qqELbBKXCA/U5f8tP0PCwpzSkfeck6VAWAtDfjC2xRAHm/gbwuG4XKKfX6
7pfjHPqIimF1Zc5nviOHWhrCNDWDtsjsO8Y9VRCay+nLjzj71sInSx0utNXlaZ75iFBwdCorGmhK
3BiPZ0kX3EjQrUlfBELZQP6i3Fl7PI3j7OA6d5fHsk5X9Gis2d4PXUcfDSwsXiTFpA4unIn0hDZ8
vTyKfnYYx3Bsi7VzOALHUwJiKTq1ZhhubSwhXpAY29h/LJwTlq+F+WoZ7rpt3nzrBn8rWkDUMk1o
LE9O9kDAClxeU08xcl39DTZ4l3/ayeEXuipU1lk3NGv67/Ev6+OiVhTf0fdWW30t9Tcjtf9cHkE7
2TTTECBBdJv7wOZiPh6i1YDy41tk7Hm6gCBAZkJ3ERBpDUyCup+KDijHq170Pv6mUYTvreIwQbC8
MN5i0ER9JSEPI4/aXv5ZJ8dXkE9opq0JoWrATKZf/eksFZkf8puL6hDRQd/0KSUHCa8Mv4dRfXai
5lBVFkpMMM5JeBMy578fnkOkEnA125TzHUERygflp5c8+SlrliNKdzYumo+5LuqnMMd3UB2DkH6D
at1UnIf7y8NPa34UvJi9yT+CC1Ml+s8+uwWNe6BHXx567b0cDwUSbxjSQMdzZLNWvJvLo51s/2k0
JPahmercAf/EtU9rLWmXUGuVJQ6HtKyp1xTWbyNPrizpSdyYRpGWULHws0k858GpTgGoZlZ5AG7r
tgEu7r+7Dr/NZk1SenlCp6fGdiyLeqfkPnMMMbtnKD4Whez68gB6cV/a3m1nGQ+Xhzi3ZnSqKfvo
wBC0+ZqVadCPMixxNIEOt0cKRn+OtBpBmRD18MtDndsMQteZDudUU81ZEPR4RqmhkdUH+tC4GBtf
wcLsOhuydU2vMhbaE3rk68tjaueWUBASiAmm6ZykBCBeG3rRDJpQcyRrtzc+JYL4D4IxG4/x2wZR
o7B57gBHtQ76GMEuccxNUYv95V9ybqE//RBtdt3URVf65Mn1oUbDwm5fhgzyZPHl8iDnos3nQWZL
XDR5BQK8rA8N3pjKUzTcWoIKGqQT9YCvX6V8vTze2dU1pvPmEHc1c5r0pxMHycqK8oFJqRTey/ol
dN3l/22EWfzE97XVTFwpDrTYPLJoqKW9e+WY/bP28zDF7qdKL6XAyHB2zhzhqJ1pDdWhUp4piWfU
8QPt2Sk+NCPdme4OaYMFZjtXAsnZj/Vp1Om8fFo8V1RJil10dQAtSF3lJjXfXRTvRoSjeJg38aKg
Onx5NbVpA5zM1DKESpS0bGN+D7sgHZCA8usD5hsrVbtJMGFzn3N3izRH4t+0Ae0r5Td4iStzPbtR
Po07/fmnuXoBklG5FzCubz5RN/ni4jN3ZW4naSuBmVsWPXKhmhK9iOMxXAmAI+C4I6LcUmZAWMZ5
satnvbnXHLHUqj+Z+KF5T0r75uePib+5PPy56CZVjYauSagmxB2PTiU1iiPwy4dmIGsG9JOtCtND
GkRo9TKZmoN+PPgHZeTlennkc2v7eeTZPjJ9NDViyRHJ0HMeMYJIsisX62lqZTtMDI6a4ajo+c2u
PG0AppkgrXXAoMCx32XF/Y2Y7K/L8zg9D0JF64ivR8+Fe3wWTJreIFvILc5D8ZUnFsEaIwraxPF9
Uu2G4lFq126H6ZscnwaSMhUGjKmZODxas3mFIf1jMDzsSjRUQhTMG8E7w9IXOoryZXktGTtz+o7G
s2d3QA+M2wPCWx98b+/yoQLlVs09hBlWtcSaqkSY4a7ob3vtyiV/+v2Ox9WP92ZrNSX9DcI08a0P
P7zw3i/3bNDL3+90HzLK9CrWkXQyDHt2+WSZmamwZOsDcpJLP3scqysb5Ow06EFITaq8JuYJBA0S
Y6DJWR4ETMd0fC/JZsmO1g0Qx8tTObsxgLpJh4RFP7nXGqkWCoii6qB1VHxsb6PZkGFKHbXYuqGx
Fo9/fwWxeA7TosClc8hmWzGqIduFtolecIx7h9khp9wiTLU1xG0kMF6YdKgAYitXxj27pLzxSY1s
DMv+eVF+isuCCjSCDrwPugjVFpDPZvuYJh/Surm8oKfZD6eaZ5ljGJZFtjCLjh6iFQM0M55BEZmJ
6a5xYrmJevPKMOe2oC50Sj8SzwpHn21BRVoN7TCjPthwG1Db6bZxMDr/xub4PMjsNOVAG2sFi6lD
wSOmAS9NR7IqPrJ2k5dXsp/TUgwX2uexZndaKQqa2aFgrPTZd19BS9Ow2kwm2Ip6UMU96SrWAEOs
QoF3V0FyJXCcX0+HMtf0ArGt2WeDIkE1sNTqg0XRdKyaB2BVH5d3xrkdCO5bV6VlmsT+6c8/7UAf
EyWzMpPmIAx/GaP8qxSPokHkf3t5nHM7kEqd1E1uGHnyOIwLIek3Zc0BESeckz3AxegPNt3m8jCn
aQAQecchcBAEYfjPPljb9YbnQUw8ZGa+tMGCjtpNV9yI4FHHSjS/vTzaP5np7AbTmJXt6KD0gI/M
9iK8QhEr7chwEEEM7y0EqJZaeyV6McWj7m2szJ8Y5os8FEtk0lfAnpYmxWk4wkjRU6u+/HvOfEzN
MM3pQcktQEp9/DEBaRkiDKLhEFh3tq+gnUpr2rk1rz0lz3xMina8vineGXzL2b5Uex6tba2PB8tG
Af/nAFckDK/U7Ka/Y760lmB1IRdZPI9ncxno9aZ9kKsHs0LMTj94+CeG4U6I26Dtr+yaMy8Qodmg
xU2btypYy1n4L0EEZx5Xw8EzoUOxemmkqYAPDSQE4J9jb67o1Q+gOrdjGF7ZROcWk4zV4mblo1HO
Pv5oQLaNGkTBgExruIY564bKWmn//qIhI//XILPVjAcdERYEiw4O51uDd4O0Tm0hpmtc+WxnQhYD
SQeSsGNJc95mMHTEkruoHbCzh9CtV2vdXf31Jie9ERbVElLhk6saHcteAOTpDiqeNlqmPhgoKcW9
taZWcyX+nov/OgfKNKjFUwaa388JAuSg1YvuAKsF/3IHXFiW0dk1UwlbWk+CJcqGeFUpcPoKM3de
mqovXnUbjbaeRBastdq3f3/Ij37T7FMOFoayGKZ03EnBsk5+tcq+0B+l+v3yMp87E0fjzA45/vJJ
oWpldzBohPXRixrC2AoWff5cyJdWWXf1m2lfq+5pU8ScHXuda4I0VvKQs9TptHy6jyyN7JV+eXuI
UMJD3jjWSxipK/pkeb8VXrwYQ9rO6Su6MKWRX1naMzFHN0Ao6FISPqWYHUXFiTtHkaI5aM73ECkk
CsUAENLszrWuHPrpI51Mk9YOzzniG2HueJoVKGaq9Gl7GPU/MbCkqUiUA61BWvHyZzwTXXTKpRAK
KEKf3rvCQFw8g/J8aFAA5fLYjhrmMca1J+rZkwKjg3uH0qyg3H08IfqwI1CtoTnE5UGz1l57Y4Rv
Tr5t9Xu61+ta33rY36Bu0tHQCsX75VmeufanQ8p2obFJZWUWv3PPSDPk0YqDDo/baYFgIgpb9Ife
B/MD33CM1pcHPLNTuGP5dFBPYYbNS1Y2zWr+wMkPWgIowt2Z/oNSArFGgAA0w5VtOf362WY5Gmya
/aczUUjDBSQsc7ymAAykt22zUaoXL/4V+W8igkzTG8vL0zu3np+nN1vPmGPYgInMD24af8U/e9H4
+qauhlvsooEgoMs4dofLQ545ESZBnSYJ4gIqAnbHkzRAZ6SN0PJD+xT374O40aKtk75dHuRcCeBo
lPm56xwYeQajDMOug7phBl8q7Eoa509JaRoOvNJvXXwfzPjKNzyzojTe2C8Y0Wk6e+Z4ehD3R6Ue
4+IQg1FalIp5m+GTHELCQAdxVQIti5Rrfdwzd/HRmNOff9o3kbQcB/p9cSiS366irCYVh8vreW2E
WbRONMDpeses8gHZwATj2/TKCOeuIVAFGJtKg8Omz/vECIoUSMSxFcvqpq6goChvMVgwx3423aek
RRHk2dKv7f+z8yKh5zKwJW342deKdKWIG2myGdv6a2Fk924e7v6Npfs0xOx6bTKUBFKPnZibRU/7
ysPtsw6rK4FROxP/ATD8ayazk5xZlN2NBHlSB7mUAEmibkSyA8PmlW4E+FJLN1+P2HG6anQjlWaB
AvCXOFB3sNNg1MFBRe324/LMz93xn36TNs8RxyIJ1DhidV1A9tCsEUhwc69ZRVXQLfw8HuHRWfuI
5Vkj3YbMdwC5pXHgeno0b7dXfs30LWfRlV8j+A94Egd3mONT4uS5NsrERsDVKPcC0Epggt8Cs19U
2trUAZGbzqbtrduOX6GjtsYNui0L9eXy7zgT/45+xuxDjWo08uZhn2fNvWhhn6KK1NcgiIArXB7p
/JH614znoTZyoy51U+6TIoNcpb3Z2WORPAbqg5nDsdh23o/BH65cmOf34f+ssj2LRZ4u6zxupzvM
uTeqx0RylTxfnteVFZw32zF6sJF2ZQiw32u8rV8s25uceDdlJzaXh/pftvC/pjP9lk+hdcQTp+8L
Kz/4/mONNaP5JsT7pDyg4qro5D9b/c0ZvsXW1nSufb6zK4kWDe1iSbNsHptyPQl7MO/5wSh3bttC
yN16YMkuT/DsWn4aZDa/qosQI5uOqFa9oC0t/A/d2wqkky4PcyaNsgyUHCXwCIO6hX68jODFa5r3
5G0S46TuT5RuLcQOdPENiPqVoc7P6F9DzUJ6CwMm6CyvOHjhbjC/1O3XhjZbJa4k9tdmNH29TxtD
R/g6SnEYO3Q1tD7k8rFzgF1cSUyY/p2IYUNANzX+OSnqJl2uYKM2HWN0NjzjXqYPWfFgN1dwA2fD
BVU5i6SM9zz9heMpoSPvxKHb5Twh7qPkR5NtY9xRgnZfixerAucfI0h5ZdBzX+vzmLNlTGo7LKu4
4nZ03ENSwwwoyk2sQYSO0uHfiBsmRUPqePShSOqP56cVao/bssH8bPveyvO9JrstwtJrsC7XHu/n
EotPYzmztWy8ALHWkFsf74WFWnyvQM5ePlLnV+5/ZuPMVq5JEDm2vWk26k5p3u3oucx/BP7T5VHO
5hWfJzK7NZFPiVrHZSJNFOHsBh8oevcpD6T5nZI8m32yoRq1kOKH2eOH8OA7vw2UNax/Jxjy8DME
j1s0AudNLxUkGkymkpiftFQoJm/r8oeb61eCx9nP9mmY2WfLAk0fbIPtWJXPZfDFta7VPa4NMItO
wYBcuB8zjw60uqh/29nXyx/s7LYAYKGCdtZoakx//jkuwX3CzHMkjUbzq9fWnfWREZticS11vjbQ
LK912jRAd5ClgrqIAOmrmb624OqG7v3yhM6uGMfVtLhBLMOZndqhqyMxhuzzERVfCEo8P66hJs5v
cv5u6ZgUUNhgx4uGZvOQxFHBaxHafAE4w+7uAvux87WNFjgLZFsw9tyL+sdo3UYuTCLY2M49FYor
2+/kypdc9/TVdGHRdhXzKx8/C71rhyp7i3Il2PmZZ9/5nRA3+WA7V8KHNs3pKB3+ZyzL4T4WwBrm
J6qPQAnE2Zi9JSichyFVzx6/qWqF/GhT3TdowGQA2SGTLbM62oNXDSD9aUF6b0Y58hv6sgoiStnq
lSU4uVf5WTYnnDerMbWQZgekjJtxUPK2ePMqKGp2jWn5a0ZVSYP+Iq/UzE628Gysaet9OitxW8pC
JAgwS/nFR4MWvubSD/HWgQNxeROf+7CfZzUL1oNqR0VRdMWb7bmI8cJo7JJ1d7WqenbxJNV/bizQ
AXMAiez7xGqyongLzV9Kjuqe9hR43mIYFZzZrgG7Tw4mq4emEtvU5n+dVAIL4SKPYwz5G5Dbd6sO
7uAmX9mk14aYhWNAjrapiC5/c+vsRwSbtcHr8fKXOc3wJcBd2BLAEAwapPMKH6L4cRCJiGmMTxb8
epiiixC6HXYWqzG7wTVrE9b1yoj9bQMhKyqv9B7OfLOpgijBxlDPBCF6vAkxAdEsxIEmGU5324Y6
8hXdCFlU4WlYoVKaVdGV1PXMqjq2CqPClEAgjHnpHb6mZYbobL019Te8Utatcw2GMMXkWWxhBEcT
VIrtUwQJwqMw5zI1ewuga5jIYtrBz9RC7jXGrhfJXE2u+2uo/DOH+WjM2V6J+tqIAV8QOyFM1uYe
ohvSyUur317eMGfHwcCX+p4tuDKmP/8UNBJEKeiJNtmbQSWl68dy7YW5v+5y0SIOdfU5cyZyOPSj
bNMAHGBSdT8ezq+aOEalMXobEeu2nXjdUUUpEPe9PKtzewLsgaWBqOPLzR9oOlz3BiB2+JbHJVLv
lpnfCju99jY7nYzFRQ4videsTXl01jyA8awrNGb8t7rzN6jaouNmrkutvRI2Tq82mwuN1pIJlhu0
z2zNSqPPbAG1+i1G4hb3wCH6JjBdszB42qTxj8srd3p+bS5PoP90sCn6zqsRrUBgp8OalDoAsijd
exbfo7iAuPA30X1cHur0IzEUiwf0EoLXSUXAM5C0q6hWvoUJtg1SsZE2QFb+rwcBHzVdwCoIIiAP
xxuuohCHsu/ov7lupz+WfZqsLRnkV94VpztB8gLjpoKxoNnWvNobRJ0Kh1Amb+mApTbSaMaA4LN+
bZjTPgDrxEgm0W5Kh+dvvtQxddeWnX5AD3Y9dNZd0hZL9GCekfdf2+C/FMXdmAPu8NSaVcVcXV7M
08zyn/EtshnacpY5R/akxeiFskj0Q4/2Q25pK8PYxcMA8xbPdEQY/Id2uEcNGpbS1gVA0gc7u95j
wXr5d5wErX9+BoAwpCHo2s+jSFz4ROOw1Q8iw30GyFvlxyvRtBBxd5dHOr/iE11PYhUgTqoVVqFU
UuLoc7AQuMdPcZFN8rbBGgfZDHK1tspt3FgENhl//UacJvlp5FkW746oP8SjqR8q9bYcHzrvTgZX
SjEn23ZCXXJVMy8KWbo9BYNPwR8aseEHRmoelLK7wQ/pPjDQkSnGzeVFPLk/p2Fg9EgVghlw+dkZ
jEpfrTW1NA9W9tGYN5bxp6ZS7DpPFc6b2L1je/638R86G08foTqEf1wWZyNKTHHizAi8V6VL91bd
30YgLv5vY8zPfErbz6s6xhgo9XfoLovsyrqdBH7eb7pg62EfQivEmt3Nhh6kPvFGHoYIgi6iy4m6
NJrHetKxQy/MK6/kAiexn/Em1BIPKGHY6rzB4Y595Y1Ymh70EUfvAZ04rGZxLXcf4V3/9dYjT+VZ
T14PnZoZHm893KRihJxq9xBb6i9kznaIzO2GOP59eeud7vDpfubWBCcFtnj+LGwzED8etgKH2Esf
IzO+140GlRHnSg56GpCOh5llvZblo++rO+YhHTFNCpBKRPzRw9GgvtbBPzshmiB8J0nKMb+fa/qw
YRaipeuF4w81ch6qEZfa8BoB8cww7AMD6D7wIe0UmZDFua7WgX3w3P5GES7MiGKht1c2+GmNlheC
DtHRnEBXdMdm0PZME/E4gr49QGxcq+jqp3dq8YhMSaBFS2GsVO4Qmf39x2JOGq+jCcHCNI+33mCo
ij+C+ziICGhqUz6gd7Ku2uQBaMGV7ON0GTlKFLMBdVLuAf91PJSMNA89/jp/zZz8O15seBxNlQbz
2+VdfhooIBVqpDhTdoib9SzcNU4ivVENw9c+e5WYMtRoHqJFuCilWA99uuiUv56XQxpic3ZB9+rU
W47nVeZoBlt2pr52qqbcZirqVexFyWVcl/U1psr8cGkAVIXkPQmijQf6HINga0M3hnkxvko8Vp5q
v6fUrcTV1i5UwO0xehBXZnc6oMblQcUG3MNUE5htEKSbKzlgcbWv2/5bkVd4xSpIuotNcpWnP/9y
dJE/DzU/AOAQgpKiTbPvyw55F2VBtRY2ToVW7x+tuKkD78qtNY/x04AT15XpwV85ebMMdl6NjVeG
+9wT7jdN9qC3/HzSyYvd4a4Pi+E21rr4Kh5ifhIYd6pIgnX6737FbIsqeSgd/BbCPX5c5pNWDra7
GB28gu2uK+lnOX9w02uQQbaL+7zN0AFLlRrPhB6JzY1SNkiwuyFm65GEC10iKXMlpTzBRPMDedvD
ZjB5VoOkm21pJy6SOEQ9bo9AXYFpdIwwl11rNmazHaJ9+uS/IpHsiou+2RWSSkCsaVA8hPthgAz6
3cYjyB8Fr53UleoijHEI61D6+n35qJ9Zx6OfqR+fPI1HBsLX/Mxq8B8bM/2tmEjDt+Lmr4eRUF9V
HrgUVnh2Hg+DyU6eTbXbvVlVN3EDMs6BhT2K3eVhzpw0GBcq5FNqN1BBZ/E/LMqhzlSr3KfWbgzw
RCz3+GktnfDH5XH+afZ9LuHwdUngAZg75AHAmGZHOjVcVJK0Ot3zazCKq3Eu11IbS88s1je+EjjL
XGCAF7M97lBcQNE67hFyoUIR/iJ9LQ/C7z8MF2GicQjCJ/AV3SsOTUjrtZ58KjDR3VQhx1ZFFEZf
9KUhrp2gMx8e1PBU0eAxQkCcXSWdglWIJ9N43zbdjQkyelfAUllhKPP18lqdG4hnrEXYnWDycy4C
yr2JcHDF2ld52j6PaareIb41vIxafu1hcPr5aQ2gMwDoeooO8wIKqlmmPVTYo1jqI2YqO4nuSi8Q
YS+bzeVJncZZqA5wUei7qEA9560ITFBAV7RRuw/N39nwUfm/8vJHrH5L+j+Wdu3COjcYNeT/Iu3L
diTVtW2/CAmb/hWILtsisq16QVkdYDpjer7+DNfV2ScDUKDcV0sqLamkmmFsT89mzDHwWpnw7kjV
Ly/PwFWIa6LKerYsiKQnR+GIUzcJ8MNjSjzZl/b364tb7pgcj5dBrvEvw5rdIhXCdFlNnBrTgcaj
UEJ/4ONLByLu62aWTwdFEQrvhurgHOJoXC5Ln1BQUKJQnFVxV8em34/fWvvO5I9N1Wxs19qKMF2G
wh1iiyXOuOB62EaU1mcUdLXdpJfUjeWArKRG3FjVyhm0VQCNJXpTQoBn9wpy1yWg+X177lGPei+g
qbsj8VsZ9ppPq2irn7nyDRERqpgORHUN33JmzewxUpObeO+VCmFn4rbKjU2PMQQPtoZ85tU1gkdM
zhmgZgjXiuHHy92KmRXroNdGZBHtsgYyK+DHvX4e5H5f+lQKrw2mH5MgP12+mAwkgqVS9OcmyjFM
lroWGx7Ujh270XlMrfLe1EBQqUbq1w/Hv2lfOA4kVdp8ZppCYH0CxKw7g+TItdr3Hvxw0Ug2Vrf8
fkgNKJJu5FiGpBS6/H4yJ7d54STnrktvEyu6hdjiBlpkecovTcze8ras7bCGR0BxH1jvEuyminUP
2MpGX5DK+3+5UTLLgUOnFFUebNflUtpq0Ectq5NzBu5QoIgw2zGFEMCxpvbBcsqTTt6jqvZrCt5A
8IXcQQxp/IgSVvy0gVHYO6lkOe+JfhCmHsmyHzgoykL328KOQLCvf3UoXhLPoEWOIiMuJthv5Hf7
VJaChEyvj1OUnBOWHyJdeDY5FNN46uzhZNKdg17S9ZO8qGv+s4hkEDADnKdFVt12Veag48LOoPUm
no4ZipLeuX4jqehV3u+sLOpB5u9oPrPN0S0j7Zeo9AHqJ2m368HNseGUFmXHfz/IRr3C0jFgtSiZ
TXWFcBVFhDNjLyPoJpGhVultCSGO/j6Gak5G1F0jfjrmV2eYpWEEGaBEQC5pLipn8UT7qbLS9Gyg
WTfx4S1FHO7GvS2gNq8FhbZJLrF8LTXEgDoCs//H8DLbbUo5z1lB2NnGTMBY3048BZ/dsYsNXx/e
WnuvK/dRDcJfepOhxVyQdyicQdBakntDVoDm79cPw8qtxGMKWK2DcR50JWaOsyrYCHWPNj03VZCC
ZqZuK6jHbvWOVtzLhZXZY8pTw0lRPkzPUWLsePVBNqEHi1YwtlJmeaB7xGqWvHa9AdEPU9HTczLe
9NCyhL4iqJrwp6Ufizz1UzCyt4E+vQ/QqL3+DZfPnIbmkSxRwd9Y2NnLG1wYdDDAOZ2eqXMH6ewE
Kp8Wnjn1MXSiL78GMIU0HYEdMO+Al16aQnOpRGJhsDOklyDU9mpBNK4/XV/OMkZA+R/ahuhaIkHE
0PuljUJgdnwidXGenBcDhIoJ4tRoGF0pOHHd0mIgCZvmILo3gOrG4DwowC5N8TwPE8uOyjPL4tq1
ev17FttAdID4lBfPVVseTVQJUi0+FLxxmwqkuRrb1Va40cdfuQVg/UXogFECyVo1+x1pOoBdGnIw
Z5rxBx6Gv1KnOeVDsvEErnxZhHc2zihuGngg5mY6DVKMFcoRTnWsh13T3UO4yBelufFdV5yMA7Ad
/lsdsBbQKYAQIWNns7ljQ3wqwEbYA3sKRSSSn+3N2adVe2ipo/mMCEydN8rqDi1nyAewcwXiZTTk
bqz0jQ7fILET8hOFCNf1Y7O2WyCdkLgV1GoXlyAiapcPXcbOY879wr6ti2CiT9dtrG0VOI3k+6ii
RDIvkNQ1RL/jEja4BQJ9AEDD7hmlMvAeKxttxuVqMJOOeXAUBhCQo4N/eQdADO7APeJK01QcaPHS
UoIhoL/Xl7N0wJdGZhWB0YQ4BWTNcCLMwcu0Zx1qH9ctbC1j9pCEQ6iAGBoWsq4HkPDRcaCHxzc8
7aoRE/ODsutsIM6//FZkjKYakorsbCn7aSJuj4q5Q9+vr2T1W30yQi+NDFCsRO4EIz2DGNBvEW5E
qOuLwIsBrKBkZZ49hhPTDaCZEe0oNPUEJi1tYNyxPxsbsmg3gM0N0Nr/2DFmH8ug3ZSAAZyBkxW8
pFINuDp1+Z2C2dzIOpRkn6HBmzYbF2ft65koy6OHBxwknOrl1xtFY0VNqbBz04M7M3wg8a8vb4/M
UGwZwOLpcGb5f56jXgv15ugcEcg4xbfWZB6uW1huEEbjQcGigjnBAchytkEVwOasysvsidkf4Lhx
DQgdOckWvGDpYWDFApIGpUC82fZsHazLhtLK4uwpta3u9wh07FmvgC4wah7u0Efaos9ZOmk58K+B
CgIkM2iBa5cbM+iGokyo0z4ZEHaBs4by86E0/tRgiyu0dzFtzWkvDwIyGhVQIRjDOZgn/ymoOhkg
xtmTUD6SGhMWzbfr27QMuxwDBUyZN6GCh/+7XNDEudCLFDzPpeAPYFX/41jsBl0pH14IckzMv25O
7vplXilHwWVTBuwlKK7K9X7K0wwmz2JmdueiDDQ1EqchEQ9ghP+DTuxfCMzctHoT3zjxV+8TKpOy
K0MwEmuAsm3mV2MKQUwyVPUZEErIn7X+GDujt7E06dIu1ibrJwBdgSwENVBjjotDi9VOoKo5naFH
Pp0UlfM9rWnmh3UXQV8UghVxbR90u32nmdL/rujEIIveS5G4NKXkDDbxwtP1lOg7UHTE6CrYkJS3
U+cgIPnpcSqKh7iOk99cyZ3BTXW1V/bQy5z81urNG3uyun0X0+KAu43O/1hmPxAAm/chSF8nFMOm
5sEanBo6fRZUZ+weg4carZsbiPhCraTyG22sDA/K6Hbua0WheRgOzfdsjJQAUhMaFHpJfABqMvO5
2mPcHPLf6T6OkugnHeI+CAfjh1JDcsBA6usytWunHXQBUaeiULeEzNNxcsTEIOXCyB1G1RW3EVMD
CXJFt95SWxSHBuLsR5GyBrLkWR3wcpx+R7rW3ZZxj9wDIp2enRCoGyi1uheh4B6qINVTboNkR0BL
HsB40u1ZrkNAPqfQ7gJyfJ+Xpn4eND71LomM0BvH0nw0obn4CzrjA/Ogh14FODNq5EemGEc3jGrn
uWcD21dW9BPqKxgjuH5SFk5Lug5UVoDWtFAenac6EWAHXEuN6QyWFo+Ifao8GDQohi1I44KpGKA8
xJMAO8mJJvnYX962AeKVcWqy8DyQKfqArnIY5LYFvVRFe8u7OPVSraSYwkDQ5OatMu1l+c91GL0N
Y6h4UtXrKuWPMADvGO3nr34EOADkmrK5InmMFhHboERkMPTzZPzJbM2VKpwQH3Mba/dfGAIjDHrP
8NeLxLLTSV1lYaWfU/upHw5a+DKO7zZlG5u6eO9kZxRvtk3QnpBYostvbXZShRYP0LlEoBCLG4aS
CxMv19ey8NbSiAXIHgYW0USfn5wqBexFiEE7T4PmT5DjKYeHSj+R9gWSaNdN/eukXLozcM4D9YDh
CIlVnccgkAZLCAEp6rnNMLU9/k2r/qCDCC9Obxz7N61vWHXXq5GnQOudQ7+xeUE53K1MsZuKMyke
+uahqKATdqg2R7IWrwg+wz/yBJxuR/YxLr+1qrZgxMEvhwNTPUtKPtIMigPPhB2zrPbomPmVcm/Z
ewiB+F2/z7iNMZY/IXp2UfmjBGG3OG6SQi9vNcWnAu4WXRxUFuY/KpbBcATWPTDYl5jVH58azsHI
1fwQw1YEv2bK/mdMZqg4cpfrb/HQhUlbmugW9w+QNzrUQouhGQI9YRptHLnluQaryidb8tX79GKX
YWpYLIOtuHnXsMEAFfKt53nNBmA9CHWxaWj4z+5OEbM8gyCnEcT6gLliEMSE/Q4bdv1Er1qRFweg
LrArzEMdk+l1aDQTrLQZwDuqn7L6uVWGjThgWYgFMyuCqv/Yme2ORTsb5R/VCBJbKkujjpWTnVY9
Qa1MZLuuaz3Itrl1/q7Zr19eIVQGgPqWJMlgzJuFOUpkVhDW69TA0YAp63YM/PTQjLluZBECE3SS
PxmZBfYYj1UaFUIkQTKBHDD8CaUNzzK/kWrPkmO9RTS9smmfrc03TQirI2o5qEGfVI9WYX7YPSRm
RbyxqKVjvViUM9uzUaB60Y9Y1AQt+/CQ1Gc1uafQ67UhXXz9+62akpArYiMDA6PO5YWaqEIiDQq2
gZn+HfO3ieZ+P3SHJDpDy/x43daKowAsE0kyqjBouM1LciiI1wB9FGqA1rNfQKhT+kh4CvLx39jB
I24ALo+YZnbwrNwuuGo2apBFB2JBe4ntYv1JY7+vm1k9DGAI/l8zs6M36iNtaVOrAWTKvFxJashW
Km5Poo3lLNtfOOOo3CI7RjUTQyezrEjPTFHRtiJBUxe3FcRwmxZBrGb171bVHU0bzYSpOIRD85a3
ls8gXAf3tlOT2ONmukv1BqqMhYNRusGPNUTWdSK1AzdKIGubCxIhUInbQNYtppggYZyNooiovO2n
CTTUo3loewzi9N1G1rZ25dFtQdsWvXXg6Wafg7a1oUW1imM0spPl5DtSSO5Y2+sJiFTGAb0Ie4vD
eHV1n2zOromRY4wXUrxqoBHTVZzTVNxSrXIt8efrZ+rz2mbvGwvNfMygtBWMxSvatYbxI4q2yB+2
1jJ73zpSN9UYwgbilvu2H+9bEoL2BMlgmGxs1bIbII/up++mX7qXPG2tcOxGNVCHBAydj2V6B0q5
xHR8ewQBDmQYkeaAnvO9HF65Cof9dP17rp0VA3NviND+oVlmrkAvITOiJLDfx/cpexTNvdI91/Ez
Gv87tX67bmwJwcNqP1ubeQRWaSEo32ANbZgbY3J2CYAEg155cHs7ovJTZXTHMuG+LYSn2tOPYcj8
poqOqkYw6Dt9j4TtNZBi2/hd8kZcBs8Xv2vuQKCn18SQoFcDKy1dB5QA4Sm1grHCiE12jFPHVQnb
hf0GJeXaOfv0NeZPS2zTJAkr3Bmqjz6P9VezV6CXWWNAbwumvOoiP9uanekeggKVZiPWCJX0HirO
+xDDWFCdvCMidMcIiKwIhf5kPBtFtm+y4ls9mDdjlQL0hqJChEQfes4sTn0NVIeMDcKr8ui4sQ3S
SSy2AZU6uElgnRdJZp9wp2aOPIzZTVkeLcg2Ev3UirtRMLfIwzvIy3k5lO4lfd5126v3QKKfZAoO
ZuWZ/zJRHVHw+OIeZn8dPIl5DiYR0DYMzQ9t+IgxdXrd3jInwnQiWBaRe6JhBRTU5b2PsxRDjXGu
BsIc/wp7gkAj5Kzs5GyHKubKOtR0ErYflHF/3a70J7NPDLt49nETURidz00izAbruw67mJvxSPXW
hlsMPVsWZictUTthpTnDXQKOAn12IEm+SlaCfBLoHPwpqQdkZ/Hy49EoirKcZYjJGPW7aZewLc76
ldAFrzSwIvhTDs3Kv/+URjWdEbepo01BUek/0j7zlU79U2wWOlfNSIYcZGxI3+eZFBMxa3LQRQSK
A1HsAzQU3QkNiutbvvbGOABnI9QDgykg/bPFMFWrcd3GMWCUHkNIjSdp+9iitNgxawd9iieMoRzy
uv3baPWtxXSvE7nXQPry+u9YcXf4GSjqIIjGQIg2e+pioneoUFtjoKNkne24/rMGP3kuNoY/1hI6
IN/RX0CHXZMdmcu9s826oaajjHB1nZdZ7FhpuVdat6mm7NGpcUfyYIZg7Te+qdavry8RZX+CBx0C
LigsXZqmGWRzx1bTA7t/nMIPs33MCAqnbKt6tUR+4NCYaNSi0oPUFQxBl4aSPgaIp1T1oKSZeqiN
FrIY0Nd20YnP77Soi3chEEaHyiw/aN0TFwEA92pUQlwn7tqNA7ZyiiEthyMs57Awkj3b2LZpIhQ0
uAFVFf6R6dGd7ZSAxBob52fFschACT13vPZLWimTdaHZJTE+rt37UCq/o9Z4+vr+fTYx88pWD+pD
BcqhQRmX9i0Gm2vIomHQtgaawOV6scXvvXYl/o0wogOB86rOfCXqXbXZqgXsNbqPuQdXg8w05lL8
mm1MP6ztEdr6Kg4AMgKgiC8PjAKgR4SWvh5o0MkdQRVDCEpxh+ufb+URRYUL8x8yf5XIiEsjQJno
TaExPQDTSgd11RyNxMj4SbVXbn9L2y3yo9Wvhyl2ItNY8NXNLkHJbOEAM6MHQLmgJ/Nqdoqf9AwT
JRsnT/5Ds0cT6/o/Q7OPB5VGI6soDI3ov93UbHiEZjIwOnH2muNt9+1K27rha4f9nygisPP45+cK
Wu0UAahJKQ1SgGfchGiT5zTV1oTr2sIk/EfqKwAaOe+PqgnXtKFOaADc1S6ZzJOTOb42KnD/sdhr
1pfnrnBtpZoWdgss2khOLw8IFcKZRpLSwBqj8BVUNtpOlEIqzI+64jlGbxyvn8i1Yw+gPgBqkH6V
oKtLg0J1eNHkKg0ykvtV/C2M/xC2BT1aO4eoJEuXr2KIbd5LEFZLAZI2sSpuQIrc9LVQ3evpo1Zv
5ClrhhC4ITyGYB2wVLPV1J3pjHaCEkLbkcyDxtoL7WntUoLCoQZ5Pu/rH0/iI8FwK/tSczAFgVdP
NUchQde+W/2PcNqLLXTYShiM4ifibnClAdwyPxCcK5CBVHAg8qoZT6qZGU9MrS3fCHNyMgYHsX5V
9aaPIImpkOEcLP/6Glc/KcAIcooD4Kp5oFfZdhrGdk4DErX3lUh/DjUEzYcG42ld+F99UDzcMsOQ
MgTyx3yKKrMUQiO5ymiAoMWt6W9RHEfn+fqC1k48eBP+Y2N2xfKRTbUDWp6gxrS3NxjTW0UHUESV
3dv/n6GZU+xADMyIidOBwtzBjKFdq3R+soUUk0d67no/L2f2pFTxwAYo65AANzxxRW0dQRC7ca1W
PxkgG+ieyf/m6PnMKSKwB8AGzW6K8HupJ67abzFSbxmZFa54QzPSaCEuk/GoCgeUTTs9MTdu7PI0
I5nErD3GyCCyssDXVNA/Ec2AsFDjY3QX9eQFtFsoMWbl2RHJhm9dbg2qNGARgC83AOmaY7qgG+bw
CjiYgOQDeeaJ0/9QhljfsLKSvSDaQwsVoBr8ibLA5aVxCgzaNM1IAmWA+DoCXQBwPobBwv18rQwd
xIr5QSQ39fA4ggZt4r+zdiN2WvmqIM9AX+Mfz91CEXoqpwiVwJgEIxn3UV3vBtDdU6HswnCjIrT8
pODTQngLOPM/PbPZ5Y3iMOs4hPuCjL2EMfPq5u/1S7tcCgwgsbWQ1AIpO+dVsVoDPTtL6QItK/c4
El5V+rWyz+yNhWzZkX//ydNxI29ICor0IIKnEwpYZPg+NI75Zvtuea3kgjC8g1oG4pf529sQqMYP
Je3QMil80ai/ulbS8G0B8LbMyI37tB6aDuloMNIFRaPvNZGeMl7+tLXs4+vbI+FdkmkIXCrzqXtS
4CWeeNsGjAUW+IXKMneZMfq1+HqPQMoNSCQe8N86ZKkuF4TGamM2UEQDF/WhML51ztGMGtdOn/vo
Y2Tv15e19vUMBNAymAC0ZU6SAIEjmrVV2gYx012unmVSbPPd141IzngwYuLBWCj6qrHSxRiV7oKM
PzfI2Qr1Ud/KotaOtY0qioSOQE597vKYaCGKZFk9quXpjcX1B6c09rwTPjfs0/XlyA24fPiQUFsG
/pPBwiJUBsUfR9SUDYE9ta6Vn/pkB/orX+uf2aY819r+fLY1e8pD4TQ9ipFDoPcYRHgVJbA9yfP1
9ax/OnkCJNcZJjpmB45EmABq8Ol0KFmQqPvXabPog1p/u25ozYciZUJNRPZVFmiTPmqdWGj1ECBf
whRc5WZbzPyrn+uThdnnMgbupMwRQyC0X0N5EzK0LbYkMlaqWBhlB3kJSB4BaUaJ+PJ7FWEj7Gws
hiBkb6XymtObKTVBSiUhHcyNysJT6I2gd6KtDtc/4Lrpf0qrkgEE+MtL03Zkx6yzaB/UJn/vLO0G
w1tPKa8eJ1vbaZPpjZV2C5iJ6ppoJEym+P5f/QBbckrBPS0SDw40SNdTnBUbvAH0L+k6X+T7Sjmp
7ZvNdi0/NuRO1zbCwLUTioGm/1idRWjQeh3r3ITV0eBu1QVK5Y/Jz2iLa3LLzKzmA03e1mCj2QeV
/W4W33m55+nNphDAmvvAHCgQbqhcoJ0x8+8in8qIjT32UDDuqUPtR1N2UBx7l6jRd0BK367vmTzz
c3eFIuA/1wvQ7jyP0sLKGmMwmgUh8LG0Okn5oXY4kR7cFeifZeWGt1+uT87tShZSCxzzC83XKTem
Ptb6Ioit0c0T4qbddyjJEMcvEW58dW2gs0RGhaFJ1BKWInydYaVx15eBmqQ+aW/q6d2wOB7LdpcU
e0XdYgVbW9sne9qsgM3MduBDVpdBRTuXZI5bGsmTnjvEVXl+jEB6/OUCLqJrCqAA3i7kQXPmCXDa
O0ahq0XA1ARDTAyuk3lj5uyvf8el34QZvM5405DyA+J96VeUbsztvFeKwKa26/TWH1IAUj2E/VYL
aiVnkJYQFRIThxKrurSkDTSLp5iVOP2Z2/CTUp0wXuyq5rDTlKNpnur8eWoJfkTp0uEx+6qANEG3
5bP9+QuhJ21bTLBvpvxD6OQuD1njok61j0TxTS+22MlWvqyFSyA7etLsvMMThsSK2pzxwGnjvamK
XWo+dlvHcvmwgoECXxRPEmpPIA67/KhZz+sKIT0PWPTRgDqlGTYmErcMyL//FGSrXW101IYBar5V
+l+HPF0/f0vPe7kA+RU//fus7uLeaHoejHnodsZhCH0HHKv8/bqZlesLVmYUHNE7lLoUs+9U9nlX
ArdYBrkqQJApdPCqFXEAzpq3sLPflag5Xze4uvs2ytOYpcOBn5ODoRFVZo1NysDooJvjDIBlV5F1
qzjiq6yLONcSaIU+gpycQDp++QWdMM1yjMfzIOKE3wxjPpzLNt5iwFs7B5+tyH38tE9FPHZA8eMc
lKpyk/b6PW+3ZAGXJkzwV9uAsqMhAqKO2UJ0LbP6CnXbwAE7kAbNcOCoNqoGy12RDUgMvsrBAZDf
zHzQmMSNmrc9CewG/BzmjlnqvjC3gB3LMw0rJhQAcNhQaJv3CSpodNmhUtGgsnq3tE7KuONjoG7x
z62agdcGZhrK0wuGNhD7W6MDjfqgJMVRNeBLpyh7QBSDBq799UYx8jhQRSGl10Fxos02p3Nq0IaV
EQkKoHH6skGjBSoHPPeULcDlyh4BLW9L5iBZRpiDwCvWGpB8ZlMAFpXW/KanPwb2+tXLKdsdiFLQ
fyD4gLPF/NMGUEqBuh+zwYJWedZ4ow8boevqOnDzVbBgocM+n96LdYh0mRkDAJJGbjoEAwQfrO75
v1gJ8AM40JjNXZB2cM1uFSZCNeD5I6ZAwg5k5VulttWFoHmIphfyHkDjLq9+y2q8mgZKbSa9idLG
NabHnm4N2ixjVThnsKpSOaEnI7pLI3HGMD+UAWaLeVedvSr1yclP2gj6N6Nyi60Wx4qrgacE0RG6
rivZVB+lDmgoAVYJO2Nn9c7b2G5t/0rGhgao7KAASCIRsLPIKuwwBljlQg2oOv4UPd21uREj+eXH
DLlMbFRHe9B3ZmnuKPpSAjrAX44goYkri5aSwAy401nKWGGUBtxRzhQI5cUY77X4lHUbBZG174ii
C2JHiaHF3l3uWgPVTwXw2QmgH+tO65qH0Onerp/wFS8nJwHk6waniqmDSxMkJGYkMmmi+klzzDU4
YNYcDfe/qCPhc6EbjhISaNgX5KsNdsHgFfDrqVpOLi8s3VXHwTcTLfE4H77uggD9+UcwjxYHoB6X
y7KTAk9hZapBXSae0TE3S57CJPavf7xl2CMBRv9nZZY+22WiGKDRUINcMe7zsnWbooW1DyVpDqb6
ct3Y0k/8e4VQysYwGqK6mZ9ohIhEMsRTwFrQngjiET3fUWUjklu1QlEll+8edADm1yo2CzvPgFgi
oRIBOTN9m/oC8OYy2vDfy7l1TNcjrPpfS3PMUqkmI0ePE5YIdfP8KbTenPyvkTzXAIWoLbqgseZN
/MuBIzpFoAqVThD95DkVSUjNAd3IAec9ESiTja4Q3xz26/pWLe/tpZHZvTXaquYiH4Fxa9WbSfR3
xibD0NIEiuWoE8mIlEDBY3bAtS7peak2AoXlOz7eVtMWZ9KaAYyASgiInISevxg0RmkonozqHI+p
D3Y3N643osWl64FOAnAeUrMZnZl5zm+2vKxUPuTnUbvh9kecPKNTjHbX8fpmLE80UkTJ5yvdDtQN
5c/4FFpnrAcFuF4VZ1mJt5MEmIsSyuVfzxNgBlE1bs0/qJZ8gT+ZEVlnTZWtFufQUTEzne0ytqVb
vHJlpA1J4Cvp3xeDoiqFgHjNSHG2VcUl7dGwQz/ifxhjuxxC0DFC056rLt8c51s6Okn4AtQMRnVR
YZiDNvU4aaO8B6mMmTseKbUfVpQeJqP4bVfUdaKvgwYkrA6ID2C3ADGZnwy9YXVZ12F+7nTT1Xjp
KhXm075MkkhgBaP+oJfBQDwCycsdG6JMYRiWKc5tfmuE0JqtcrfuH0B/f7h+Ale+Ht48HHZICIEQ
VJ8Vt3qqFygNjfG5yYf3riA++lOgEFRAxdvtht56u25uJTTCY45BYmTiADEthqqjcoJB4fAzM39G
lpcP4Eloci/t9o16iJx9WLNdWTyE0DG6bnnlRl8Ynl01YVr1ZGkhPw9Kf9+YvW8N2l2ZhyeAALzr
plbgoHKR4NKRjWMg/GYRrVrGWaVbKj9rAAFF7MGm93p3z/j3vHV2pv1hOs8apipCs/HarZ71MpqW
0RL4KJDewEfOaRTRD4uIgNrnmeu/G3HraHeQg9hZkAepjlE/bS11xRWjGIvoDFVEZCHzVEdUzsCj
oefnbPpmgTmQQ/xYhehblIKv2fhjRke9AlsWlOBjQDarb462K53vG9975RAj1IG6kYx3NQxwXt6W
hINAT6e9OEM8/ZGAydRF+uWHcbKnkfYMWet9W2vvkKpG9y53c03ddUq9j8bwWz42OSKjwicJYG9C
Kz+u/7TF56GAKeAlRPoEcv9FYWNItAqyk3H9lBgArQ8VCAu2evuLDQeKXDK3OkihkNvOH0OjoCOZ
hNk9QeYjLZ7A5a+KQ6+Am9Z0C33j/q6sR8pJ4SuDhERfYNeVus86BNCQpy++N0XttUTfX/9iy+XI
/hpooxH2o/w9P1ClwSeFJLF4ip37YcDjYd71+m/Nuh2no1JvvYwLrwCPB0+Ekg3q35j6nd1UBYzI
vV0y8dTHpkvyBuMse8N6CZWNWurihEo7YDqSyD2g4efZEtcdFkdhK57UxvaHMnqsqtwjJMdUVQEe
iS16iEVcAcUi6FACfYRhbakwcnkhMqcGBdI09E+oqrmk/xNZGGbaYJJDPCzv1UWXCQU1HV1R1B5B
fLtAalWincI+NLWnpLNeadwW9+gCFcch0UFHYYX0HJZN9diaNPdoaGkHAXXU8tSjaO06Uz7knjOo
I9QjHbM6DEae3VVN87O2LehsWBiD6tB13enDYH5MJE5eQJiv5Cg8tUrhZnZDE1fvtV+mPhTfhrzS
TuC/sMDF5QzMZ0Lhu74tlIMjzOEcD+1wVkbH/JCkhpXbZiDvaggnAC9Ff3kV71uLJW6SIBmrKshW
ohwqvC6yEIw5AzklIfvJlDTe8wZjQY6eZnuNxNWfdCDt3SDG+LYAw7lbCZr8iItYtOCLAYH9Lm6w
4Vmk7yeBBplXxcYPkTcQhY2t5F1UjZm6SlQ+Ebt/zfq6BCfFlL7l0LXx2wRcLEbmaHueg46mI+F0
TDCk5NotSXc8VHAZmvQFfe/orh4Vdae1ys8JQ6XC7ZqJxq4V2flfZRxitwVKfwfRTfOBj+QFo+fp
iwDQ80i4oJ5ttFbmRdlkgvHNBAhg17pMziGljfPeI7SudzaGhw6Etx9p1b0RB6JupBzpre3go7uF
Aw4L0fDhO+OlJVyrNKbKDfP8ZeQlngJQuIanUdNqL6dM/2YlvV66YKvJMx8cOXagt7R3GyXOvbDK
kVelRETfLK0cf2Fw6Q8Q8vUeehA/ChCjcjdn1BhcEfHccqER/9rz7HWo7Tc6TWPsovytBg2UGF1U
3gDHVcbIVyfI17t5FwGrZjpDKbxWUYrfpo0qQhaFkdfVYXFOEIkddUc8o0j8wyBDEBUspn4PfsSk
Vv80pBduWJrDo1NPfePXdmuU97VStodeFH/BnWuF+6ohAqPhnfFsJl3VeiFHk9IHxBDIxaizoesN
5Yfkqafje2E2hW+Uijm4I+3PqUh+kArjjazhtauw4r0n/NcQVwoYXWLdK1KegGUu6r1QTyw34bG9
r7kpTo7SmoCJJ7zYZRxKCr6KOv1tM8VJ5XKtetGlvLOrJmG3M02WHEo2ReizNNwn6IP95enAT2ma
v2TjELlqmeo7iHy+tbWivZoFLU/jWP+uzKbuXJNHxQ2ofhSvbYwfbaRNlq9Y0JI7GoMZ2y4F3lQE
kLQHgK0C1ifvIRkMWtlyVyYJhrcjvMZjY76iRqA2BwW96fZmBBmL/hiqoP6dajG5ldGUPgimU2/o
HNO3suSvyarCt2oGqbXSNjLXgGxitreHbsLhMahLe/WOQV2mcEH4WFWnesx1F5g64pkMaodFVAGq
lZX6nUWy9KhGPPLQsWl8dUwDGqMx3ujDzyTXqoOZ5ZHXh7rhxaVm9Pu6Fobu1aP9W5uUOr/rIduZ
Ahl/X/QFBF7DUrzQPL8bmRJkVsmVw9TxIsdEj9oBB5k8h0P2ndgMrqZPwGTqG0n/zgHq6W8gq8zu
jE5gFKMFlzFxFa691gPFp0Nwqj9yTe3BHeWk/Uuh5lF/agwlOvYGj55G9NYVX5CW4wUxCjdVIu1g
T2F0qpq8SHZMsdrwgLP5mAr10IRQ2W5p+m6paOhirA4SC/gBXm3x0tNiEUHfIw3ZA+ZG9UcBRlq/
77oOIndGfztGoN/tEvUYVQT0py11BaUvEyTYhN7+yTqTdMdiGOxftLHt/RCH6q9QgOFq34kw3YHe
AjchGaLHgUE+D1UMM3KLRrUfRELzxE9LQ7zZQhufm7j6CdSyeps33bciwyYVRT6+V0YZw8skdeyh
jErq3dRD+BPixuZdZNjZHgpWw0fbiPCgdZAAVJXhZSrYd8I6frJpZdzRzATVaIXDgtuseJ3RhS7q
SRBmVdTERz4UuslQjHuw2493Shoqxa1mdiDfyvLpZ2Y6pQKSUqdonv+Hsi9pkhMHt/1FRIAkpi1D
TjXPLm8UVXYVSAjEJAn49fdk3xcv2uUOO+6mV10mkwTp0xndCOX5G5tR+dG4xRUGi32mahYVBCBY
YaIBcXnAqTc/V5FOM+cY6p4ThXSsHu+rlQrVyNryI/x3HWLMtsAi1USG3gTtkNfCRT0PzjW7pdt4
NhNYTQVB9rc3L3fDJtCTzKcDNeurXlVSRC1Y3p5s7UW1oRDA1YijRQQpoqnVe5pgvK77+maON1JM
dqQlOrKSJ99hUQ2dRWot671X7BmfKxPCz2etTZEQRCBkm4UuMeuM3/d7WnER7GNsfU2xKbU0+3Xt
WjywdaUzts0UPUdGqKzu0rs1QgcsmVbE9i1Nyws686VY/OEgYy/fFLjCoOsyUeEj+hTxx045utce
JaWoUfwkTCKvKP4yU0bte6Rf8wC/yWzxwbBLmweQD/4tGasuB8mJt5XZATIPCd9ANqi5e+7CQO36
1SdlKBpeKIZ+0ILH0OniZLRmodpsRiFYvwS8W+3VsiGPZHafK+5ljt22zxMgLbfRioKy84mqaFPq
SsocDHmCcPc6qEDs4DS/1cHAy86T8yvWQPeqmnUtsDzrk07q6T6BbRvLRAzbPI9dc03Uun0TNerw
rjwTuO+mZQQ9KyPNAfwiAGoO+Os4tj+CKQp3EZYHNDkJktuF8Lz3THOM0Nm6T2Pzk9H53nfBM+nZ
UEyplzwkvaS7xNTRmItFDTkdOAK6WcQPAUXfMO9rjRY0X+QMJqnLtY4gTYu66YgFucs6meiyEWP8
iH1suHa0MaewQQxNQ/BqGKJRodZipty7hpk9J427SNFDlyX1kpCy8ecNjuhuuIp4wF6plS8zSepn
N0udhUsyXKgKIxmRErzqhKGpjwe8NgtGudtkG9K+9OxCs0rS7uc0+zEc9giARduNarOV+z8rNTdd
YXv/kc3LtBy8yDbzjWUI75yQkJdZOp7GlNzNrBWXUOWmAMuGFBVAAdvsiDT/8dIX8T2i8xEmCV1o
FoXja5XMt70c9MFLW5GTpt5jVkvCBdLkZSdrvh8nY48NQruLwFuiIxR+cw7qZMhG36J9TWhI7MZg
k9B7Yruma4t8rA5cuwnb62qjVclZPZaLh4T+0Z+KtHqDJ6LNDTI7SzwiUCRFtBB9Dxdcmmx7bLWf
dA3eXe9QZFR1YLqAgSCjkMmkGHj4s6Kdn20NB9UGThx5HeLc8tDibCdqRMs5fImon9HUdmavIRo/
R+ejIcDVH+Mo1W7pG9iIyfRCm0HkikSv2xqKUzOHN46SuoiT/rPVXXItK9/8RDm7f4mYJfO4JZzv
A4VYydBz8qlDfGrZcn89VH3k0nJlypdXMJgMGcITqwsfNx4i9TW6SGKn04KMJpwzeEAxfDVQRpSp
W4GTJ9jews5ojG8erFgT9s5v/Yq9L/MHWj8wf17W3BMDfTMuHl9JM32HFv7NVdE5+Qlp3K2Vr3Xi
Hvmql/thnEOa1VhlLv1ptj0yYSLlY311SD9IsBP9XJIt2S+JtG8YIcYCR7swa5kAlCTncSjryhvK
kKu1TBsiL1JSjzekdf7tNEdiN0R9iJ8iappcViiJyHqx8qdm7qFL4mRS8eVsYtSiVEj524oq9sjO
I/4nr2d7o5CZPEZRW2L1xZHBF8MBZUdc5Z0OEnRxtxXiR7sZM+oYjbg7U1rvNRal3AUq/s68UV/g
2ADX5ObVi7vsWDuQR9VHXXeAVFv0uwizba4sl7tGDQhzFPXjMNOfusGUp0OZ09CsaCYyOE+k22ea
2hkreYgVJ8anb/Dzl22TNC+K0eRy64ksFwmyBgEx88McbZjgNZLWBAnnR495N8NoEQqXInXaVqvJ
u2loEaqpWkgj0Y/5CBg3mffBKoVEvXhnK++CrG1Xw8Nt4c7FcAo8ZTbDgJERBWKV88+tIV70avED
vXKVhtVVOAOdiKfKHXyxaHbsbXANiNJCQ2upzltm/IOSITVlnYw4w1YrICSwTOx6iERSyFr9IDLE
OAuZ6HWQCgeFtKtPtgJunwU4bD97RldHQXnlip5Ah+N1EZR7YCz1KUXzWJv1qqlflqhKMi9WuA/A
+3cKfw+qNKC6BLv/FoVb44M0wwjMluS2n6ceVUn1kJNpE3lTyUc/WJHDMXYPrT8/aTAVJ5b2mPeq
bc7WFH5lXrftjfbbLl82Pr50UXe79eceGt/EOczGeKtrXR8D7BroYESoTUVmgpeZJgV4mu4E6a0/
3iM5kGQJ40N3Vbl6aK8h87mfI/877I2TueTVzJI77vuQ122+URkf1I82NI8+VU9kGEM8r8y+1H7Y
PyVoLuozj6zbS8/Mcm2H8TJpq6iAVhzK0D5NvluxvbDkvas77IS9hzEwCr3vspN+hrD+tMlEPJB6
J2LX3nMo3V6iCp+eaR2/280kmWH0DnaZsFzX/llLI/JO4r1AJtHHZNFZ2Db6hbkFgRcoGsrqZdBZ
jHpD2ONVl08UvLxZUv8Rg/BTnTDxArNP/EbDuj5t6I7CNjrFKlML19dck8XkWuEMq8AWl8qq9dJA
bejvkNnJ73XSpV0BE1bXHzZm7idUkLlL0ZwV1CrCsa5OodAwjn8Edv1oZnNhB4RXTFH7tsbbgwZy
0eDI1KOr0tTJD8o7lrUDzIQlouKwKaGN0egsSsDYJHE3YMCA1hEA9qzxg8OoRI7prGMw/Gw4htp/
95fwnaVG5rrDAhm2/juZIKohWIqyTeBmIN2+BRK+1LhnA5+fN7A2+Zog8Cg2yn4ObEMBI8r48nWM
N+RFjnV1OXfWnNC3ZWjWuP6Sb5WXiykE8SKJRWV0U0UvSw9GMRDr7aKiuMDhHoc9h0STCIbH0ecv
Xi+8LA4V228C1dLrRhE465J6pyU3+GhiuItch4Z60p8ZUS7H75BzoZhhw5CNEyoW7HrV10tC8R0c
pDXNppBW7zb11sDz+w3Sns4eoLocb2R8xgWw9djcxexh4zJ5GmDjPcRuFDIntd9cQuwaPvUN0nEz
G6GJcJjgRc0wNtLXPqLsuBEUSBVce/Gw63Qb7a0ZdmHf+S84EruiBaV2jeHblFOrp3SPQftNadSB
HmzV8AyHKbjFK6wU2AXTLJ19JB4l6bbvl+Qbbj3PMJWA400wr66b/6gVc4dG4Pwf20MdBLtUzOnJ
H2OXS4Uoyet5bkZ2mWpk9ppQkJOYkjEH2D4WzM3PcR3SQ+SR17TGsWrR6VNt8cWQYZtFdXjJpf/g
OLLXt6b6EU/9KwazuNxqmh7diANhCq5iiRv30Ff1PJfj6Kt89N2ocs/3uwIZTqIYExxp5pW/x8by
PPRUm1OmDq0iBzJEB+2t7YjcRIIEsGgrB4xXaaQOdPyW0MMcIdR4DT/IUo27aeiDC1ojCSczIf8I
gX281fGM83jnVwYlfTA8rKq7wdnzmUwV0tossnF4P8mdS+Mpa8ykLpljD2Id/NfVE/1F28YxQvp4
/4YTFT0Fyk7lWG/RNWfM3bmx4kW3mKjwY/nYztsPWelwb+FJWrOJ1vJSQsL8JDej39QULo+JSp86
z1c1SMYImJsSFsU0m5c3c5AeB+W1hYTwUmcc+8oPjk3kCVyUDQ6blD96TAgX1UL9K1FFQ7EgOjDz
scZcbElPbuagZUBrWs/PLOOwUyTet5S4W4ac//3YMVdqOYtLR+D44JCKZMJ0n0l9zvjVSPJIJApu
Ed7cY14uEuG/c95Bas/tUvBNxMcqRDrBaYH9/5ltQLwkdUmQw9kBD+WCc6xFmlaSh1Uw37BRbpD0
hT1mAbQvAT0F5GUC2x/oJPsn0VXn5JD4xabEFlYlwb1ztP8QZrBtxrF6bhmmlG89toT9THGy3S04
DSLciJw7FqO+/zHRhmRuGu7HYCYwjeBjoMG2djMOT91j10TLCTstEP41VculVSLeLbZ/X6oGC1Jk
nbkzExm+DVDrQXk/tmU1eul1G5tqh9bQjwYJJLmECirORt4uQAvT70AA0NE8t9PLBl71JloQHJQn
Cd/w1TCynCIyCB/JfzzeOb663DcS5j6SPK/TKD5SAJ+3UKK+RIiMOmxkpXmN3FMsIvXKyo1HLwGQ
O7VhcY3gpYOYvG5+mJGgRTOVE8K1mJWiQPzmitzbqfmI/SrMBHdYCNOKfp9x7rzwtmT4yc35p/fZ
LT73VCwjX+d8AE5WkNTYkiO465GjpTILbHpPbM1zy3ScEarxQnatyxQTLF+w8Oxmpqs3yf3hXvYh
/UhYG7+APpYmc0ScTxdew/Ak0WXBCotzMO2dPIjJA9crXYjcxB7g1Gmj0bJnfrveQtKTXDEHU/fa
hggqxzpxP4/nCHPpd0mmUs9mwJnx4lQUDpYApFiUDwFt/kLR/E6awJ2Q+EjBONPtv1n7Bo2Rra51
jJc8vGqWImz3DCD3iEHyz1zQ7zQGdLrQ+SQUXQsE+oJfaYw5Cqht+xTrI9vE5Rp2DwN14U1vLPvL
lf7jK1E4+85mSJhLfuOBqhowO2kS/yEIPgDG5W7hwCEFpAt/axr7jyuBQDvTw2f6+zcjoROQ/kE/
gYDjlSC0ZHCjvQA5QhBrJXCSqhP+FwMePSu9fmVpoA49N9HB7QnJ41cx4EhjLIW6ow9BioNA5YUq
b4VKQMyO09XWbtUCiVOPQA5gSBVIygB1p8C0s3kLhosNEfpHYJviPgBhkVXYo/cYZONrvBbrJW1X
39uvEZKVAsC/13T5vupLYefo0AThvFN+hY7xEcIW4fdoaOWhnG78La7KJfQ9BE41wb2UeL7//Nz8
xz2G3xB6F4SagJb+6n5K4X3yo22kDwlgo1Q9rgQVsdseR4U/X+d3op+cS6uh4GHnhnj8rr8+oEuD
QCgjGH2waIGh7tZAl4bJeZ0wBANUr5ZLY/akPWKvwVn2L4qG37lYKJlB8CMmAwpJkIq/Xjxefaci
3ovHQbvrLmhPNPgLa/n7FVARixyGc2c8lPPR+cn6l24IfVR8mWTXPYJrRCnoeuLK/OWn+qobgkgW
gAAkaZBAnR/Or9J/GzA0dMAD/zjHCBUkOGeSk2eeY9hsjTlu6VoA5sOmVB/+/Nv9I4T412tx5kbx
DuLHg84Lb/3XeH80LtOg4gt9XBfAC9AnNCyrcAZ+SreV7kUHWGvk+lnMofvgLTEfTkfpRdc7/tmm
UYtoCh85SkzvWsLTzKOIIs5CCyCSevjp52HiNUalOrmvkZiZp4bUN8k0uTYT6Qw67GRpHrvCDRWO
osuTlyAOuuunMhVjusdBuN8HhoIkAPZ8nIBXwLXSLCAp27RRl6Ac6nuXho/QN/jFn28M/fL2nG8M
QQskJMwINIMH7YskiDohaI8MpUdY2yCR5k1zXcVB/xTMurr1w6E5eeEGP5Dm8n/h1rDpwyuMxNhQ
rYvR3k5NeOpJE923k573WFDIZ+TcFV9Ve/CJS7C0erIYpNcf020K9gDEwUfGBvR7MAHLS6Z+Z2fA
OhZ0JwC+eslXAaI+x3FjyvrG+D+HAffC8HMJ07rQC2Ajf1Nxf9l8zrcBqC9kmChIQv/BVwlWP/Mk
bRNOH0HWZgwnk2U5gTj6883+pzvly1OI2Paz0AshAz7ehl9fsXaL56VJK/YYr3Gh1Z5P39K9xeLL
vgOvA0tEddF8nAkxpO6sP6PgLoq/W1SbePZvotezpuy3jwLHEnRgcK/hlf/1o5B04hCdavZIjL4a
B1U6Vt+igxooEGxZ9XaNHKU8RPUm1UFJ9N8yHv/jsTvrRf//5b8sNgAfjJECl7cT0NYmA63v9RcV
+1uc8FcJGoICkK4FmRC8iMiqhHrp1++5TSZFCXHArrEV36AQG/Qm3nXXNzuqBlk62dwMifi2eGUw
Nbc++1vI8Nfw13NSwf9q7c6pbAxkxK8foHGI3QWiWt0Qs81X2qRBTjwfoKLuH9vBV1fQcupjLRt2
3o3JEc/ODDAXr0iD4IHQP5hEVXll089tlmEhESUHTHGBtGy07gDy62/lPF8NnP98YhQOQ01yFnmC
IPv1E/ujbRao4eubafbCUizBcC/GZS0sfPc7i+3/eu2DDrkYXZzJOkoKTt2uBzLu9/an6EzzlzXq
67NyDkzBmI97RwOK3tQvbw2VvhpVq8Sdq0h37F0zX8WBCHNlwFegcuxvhs4vGyFeCFwP9kFcETMU
S748m5L066aNltCD/0wB7aV/Swr6uth8vcCXGzyiiWvqBC4wcnCT8VNg70db/mWt+fqCny9C6T+y
QCxnEKb9+ivqKahH6DeqO+HWi0boa+bRfewBj0fGyc1CyS4IecEFv40DEIZd8vTnD/BfXxI2IjhG
sO1ijfnyJec5EQAJ/OpO1aaoBN1P8U2/fvvzRf7r0fj3Rc4/5b9mlhg6HRq0QXVHVlTJCgkpDgBL
7w452n++0H9+GziW4FlCLi3yDn+9kAldCng7re+AT7/XQv+MImgXUvuXHeKLHu6fRw/vO/TNSB0J
f9O6B93itOhofSeFaDNT28NkAICJ4KFXDqcv+jkEf1uh/uuaKLDF4Iysk/OI++tXw8+jYaiV9V0a
vafhQYrHVpxQEpkNSKl18f/RYHr+igmUqnA+wJ8JI/OXn6xKF9G5yuK5UN0eLNJbPDb/t0n2/10C
Or+IockJXde/fiPrc9vCAFrdReu6B1h2MUIb8ufnAaVo53/l3zsocjbxVXAqhsMUV/pqybY9UAkw
qtutt81iN6HVG2x7G1c4mgcjwLFmzDnqwVpwt9db0w2FJ5UqdJjOeYOhDKpVY/Oln5Zsjjj6vyxo
bFTTsmzrwN8C/0G3qYLt+2BBWGeKduahMhSoh1HjQbQkKSs3sWu2OsTALYYWM2RSV3pJ7EEF1TPt
J/fSMrr8nFqJmdSLYQUgdpT3Ud205bQMrIjtBFw+RHEiWineQX4B0aD+1reF0aZDMcPSclSR9e0O
xml9HMQSHSo22mw20VZAV91epGJdy8GHOCCeIGthg2SlqUfvpl4nFMeLKkBcbA9Usu77K7PpdL9h
r95NysQnboFNBrrrwXdDgQPZpA9Zpu/KTQ7JGfKjAqdlL0CPUpTcJ2Nr7hxs3TcpA57OWPWpEx8g
ZziqG7WEM6o06ijnPoKcq0bjcAEiBZOqH9yit2xAw7e1pRnnN0lBorGwDYCkrkGBZESd6RoJ53EV
+dct6fz7qWVIcKPHHhjv2i3geXhbClS1QwsxVkfENa0AVJsrTB7BDv5cLKoy+RmG7VYICeM50oWq
Qknhl9IPcTed9MrUTM23DuRJUZkGHUxh52NdxOE8Y9ESB5ezEPdw/1OISxaOEKr0nerGHdbG9ha3
HsGCyLfs0oPHTA0VSv2ariPYdMixvwWbSBxUHqwy+Thur4hsD6cc4W3tjZd4COxFZs87vEYTK1xC
0u8iqfxXMs9T6bnRk7m3xvETWUn3zlHA8wgqS1/CPw0rO0k/Rr+bXzYKQQXuzwMejLXk7fyBODHv
YQMlc4vnQzwlrWbJcYbE78yHjVHBQpFkeAaJPmCr+6ztFt27CZCjqFKA9slaQf8T2dwCXzvIWcFx
7MsEWlGwB88p8uDfRS9s7ns1lvaRuDc+pe0djhxewd1QVwAca6h9FhVf0cE9CAX4WyNIECA6M9Ue
VNaGmzMJyC9tdVzadrwW/czKYJZrXp8fkjWE9hKNCLc90xb3Wfxo6Cq/d1VibmoKoUuHm/EkMVdG
Rw5GdAfUNXpYOe59FpG6uoshzrj2gq56VEP/ncR9+zL15LXhUYhGWujiLduAXjrIz8HVfNu8Jdzh
R1pucG/TF7rOJO+SJijABc0F0BW9a4Y2KXTjvwLYC0PI6CaSaWEQHx32+M+IAyWkE+kzAwuK96Pt
Cr+iUxkv/oQuDoaavzRuqys2zAZfNEH+BuKal/U9lu+W1HnFO0grPioVbuBFGgSqOETtD6TH/xiC
SYymWEIMJac8cakttojrIpxTuZshCsg74M9564tgR+04HKlOGeimOn6amPRPVkBhqaq1AoVMWb7i
mcvchqxvOAb8fBumAVExMWQdxnlgUiKwaKAzwW4I2FxYQ4eXyTLvHXCuzTYG9LaNe5sTobyLqBZu
v6mkzVsA8xBKWj8XoYTOeDId2psEmx5iBdkp4SLZtwrNa6OJl0+oSPyLEVls70YLdYQmIgT/o6Gh
IA3U3+tYrQcsPH4O17MrlG+DZwhWJp2vep4uIZls3kMPOvJMjFWaUzluZ4WxPVE5hPveeTHCHQP7
QkyDw+yS9AGS6kHGV6tLDgRhdblaavKCQxSqpZqxeSTtLPajwDnPRra+sMBH7hZueizfHkiaFC0x
MjD+tWlkuFOeN92DQ0ByvJpMYeYEgFyHgFuTNPrWenN08oIkPcwoIyyh3Gi+gWBvD3JdAwDSUAzO
yoeOXmh9iiaA3LyZgRXXQaIu5paxS6jMZOH5CKELQM5Knt5VXsALIqefisMeIRzK+ZhSLxgjUZ5X
eQAO4WEpLEQWO9+DfMhLu+26cSjw8RKoe5phwMYArvxqGsCFQ0ZuM6KQFalnSJlHxrsS+kx4qGrQ
ladxIOdM2Wa+tHI2OzE35mojoO98nYwl7eO2hO5rzdnq6aIOV3aoKj/Y8a5Ky4WmbT5UgfmOXVeV
ay1FuS2tymKvBxovPFn2DZ5pq1l0HGHZyJeIAX3xVAMCOkivBmtUHo2oHYqqjmcUgcu3Y1KN973s
2/1Ecd3YjOEOfRAdXGXN8tzNKi4GB1UUbBn+NYQgkP4Z6R+blM/73pv6so7Nckpn4UrV2mg3grtB
gYcfHsfGX3JvbKIjA6jzYBBMgSZAVPVgOh6KuMfDMzUxKePaRsXWAgTxVhRU5KAvZLHQCW2bMyTN
0AmxS7Um3gHYtXcIeQyyuAatm2r4VFuHVWP1mvEE6XNQQkzb3KPPo9pTsHz3o1b9sR038zSgErEI
1oTdjZAGlNjO0LPm2fmtMWdZdbIOWRoAvZTh7PYdqpzGQuJuZSStujJUEwRkcGYfFeG0gHR7uOjP
TDhdUzS24SnGOy3mB7Yw8QNRSrJAH4U9EMSTQlYDPT+YvZ8aHtQM+J9EdjKes6XRwQXeWY5whoDs
zkrqfQzKMFvnZDsA6sFbxpOqkOATc6jQt4xuih3nzrNoIMKJ/4QT4OqyWkIwQ6fooZEV4lHAEYOZ
9/HQRltdKK512Rs/OvUVtbuhDeMssaS9At9S5dHUQ+KswxaAH8aqOgb0QRcoZ3nVvTadv2WcbaiO
JGfpN4KAdi5haKfxVZKtXTTB+gQj9NqHadkv0J10Q/Qj2eyPMV7iV2vhOOPo+cmlIf5+tFpm0AWh
CUH0/DCPPbtAVXYFhXkt9hDp6edm83hOQjPvG4Vm2XaCummo0J/st3W8C3097juAa5cYC/AMrlZn
i4EEYtQ2LQHrnAu/0jALYgJNGNQge8E1cEpUuyJS7bzbyBmZifJsFgAYxe4XpiGpbjx/zIMUzCqz
QuUIv3JwrDVLyadJHLqpNrcb6O+Dnsx03W7AqTyoZa/xIq2QF1XVjZ4a/3rsNOq9LPF2MvDcXjug
BiuQvzhroSkrENLR72Qz87kwJjYPK6k+VKhzRcOb4axCQ/Wwe4kQP7PmevPG7zRep9tgMM1P1s/N
t3SLqjKUoMCcX/9oggZiLc9B/c83CgVFSvPJYpYlqC456NCmO6iG/RJ1JjUi5c7B1luylFC0Ljlv
x7G0PQN/6UVztg2OHdIA0nPloQdbMWRkBVa/rhq5X/WStjcJ2ySafmvAtwwBLFXUJ9niE1pWTHtl
DWFQGYVV7UPk1ZNwz1D5Y3ejgzOvswvPWF29VBurs2qeR3D+fR2WrIX7oWbSXobAN9VJprLvMc0y
D5rM2RSSjfQUjul0nVbxTzc2Lus1HnoG4ecOHheMpq5KDjx12HdQzJMLVE+Wq7TzMfaJeXA6qHcx
wgpfKYGgDbj//BjPnjpNk95uI68SUdZM6Le/GKstRCZ2x4dcTtOGeRvQ2M20YEGoCYKsTQS+eJkA
l6m1gTxfhc3tBLwdjuwOCjjeq12NKM3LbrHJE9SYvM+l681pAYEss5n7Dt4R1HBCTN6ZW+bF7YOC
5vhiHiwcytJWsDwkzYLc+6hHF6OL97ASeYjIXbE8hAhqHjYopDYSuIPSQ33QqZsK1sTnDuX51EQM
52XH2+dliOSlrSEHgEI5zLfViqdamnW30AguGyQoZnQY/MeE9OKWVB5UXaGocR4azL61K37Hth0e
rRpQir5B05P2mNO7FNqtyobpqZ63DnXT/Ys3jVPZyai97BCBcEFENF/V1FYHEL/DTajG5SGOhuro
jxKPCsh3ZFTKT/yVLGpHkY5K8G6GSFrap1AsHXHeGm6HfsBoPwYJwEnmeFk3lcW5RXuZ52JZUjIr
yBtx0Gjryj1RHpJdNIb+TYoX+3H2I13WNW+LTrq6EH5rUXc72AtE03S7NbLrvWDtfM8apDTTjUEA
7sy0GxueJzI5QsH73HDmFUYCnayIgyqy7ew1WXBimrAc5j7rph0hiu3OtGJOJ9/t69AGBaQsH7wZ
Ic+J7HDSowiuNQHzr6CPXSIfMr7NWeDIyXwJE9X8pjqw85BM0ivo58BixzAhN26IsFcvzamGMQWi
gbovms3f1+ek2rSDfm0j28mxKClnLocTZIfVjoYc/RYb8rxSakkOdhDy43lsL2jCU7TYouc6gabp
MuhlU/QyTYFcCmzro54eWdD9lGJObnyKZS5Ke8wtDg4c4VF1XCuRvJExaAGacVOQeZxvorZjF0GX
zqfY+B9RrLFAmzE4yYUu2QTjQwaIXe22kNtdDdAhh/iFZeGo1zIyUMQh5T4qvWUJ9tBrQ2anEvnJ
iCG5oxUUmFEjT0KbdtdAPolUgLAuJwepBZZwr4QEUexFOEEC4M+YQhGadUrSZIRQPYQvDC6wrG76
pEA+ImQxaa2OoCfDi+XsEUABKdrURdW/zoNcSwSrc6ipbJtvvtpOKVmbN0D90S4Zg+US8RCfq2zU
E6Me7mXYPLsU8dTa8B8GSRgPI5X97aw42LOFkFtNYpthHq1Ki0ibPSbxc3V5gE6onjhoNjVFifhW
HY2AwJpEg3cyFXLFMkAm/rWfUg57EfxVCvXHdeCCI0fHQ1mlq3fD0CQJUw/TFx3v9ZVl0t21Ar4P
CJQetrkFddj7bfrAU3aDBlfvyUuRQYl3VYtskGl9WzcO8qt6udI01blk/DPtGnOB6MzlROzQHRm2
rFxAfZtpoOgI90icuusI9N4aN8fD5Y0fH6OznLSREjbEDjmenfCTzE1jlXMR9hd0CPy97fwkH/rE
7tqaN/lAw2f47pMDdHXdZ2NhPNtWiL0srVXZhAjeXdZxuIFgBXYkkm5hpvtgu4/AUBwjE8gcI6+/
h4Lqc1RN+j+cnddu5MqSRb+IAL15LSvTUlFSq90L0Zbee379rOzBzFGxiCLUwAXOBRpQVCYzI8Ps
2PumU4H/Dj5yCENYa/elOqHRLikfgqJPt7ZfyG4JFw9biBZP40jOLtTi72kah8eE7OsQVUlLVYEh
K4ZGxAgeEGbKzZVxR910eM0HEyW6SSalHKL0SyxJ1WdvCM07xseaY6g5PjliIrkS8RSqVZ6/s8uS
ulaXKjd5702PnWQNmyA38ucypHtB6urdIxSv7tNikG70xgJWh0RGQHRhBQfZr0CFJkkDyjR19llN
kOm35W8bHNMm4YoD2y8AVYMs2lgDBO9TURRPBMzTRqIfsSllTpTvGD3s74PyYLdD8iFIq/DT9cKe
KD/OqnpQtCPHYkF0BOJlVp70qr6Rqs6UXalSv6mk31QYVuhGFkwIiIYMbQaK3Fg5L0/mBClxUReG
68npCTrXaMNYyp/ry7gsjDuOrIlhcSih0FAT//6mMN7quR6Zcm64Lf6hVq0XI+koTCbfLPS/N9dt
XRaQsSWE6eHOB6EwLyCPVFnKqYDIvEmGmzjt7iavfWKS+COYwZ/y2FKLWWvXXgAJKL6CVtApIUPa
AhpjtodG4ThJBu7DzToLfK7qGVRRqzvDM499HjD4AvRtzD4OmrTvMwCr11d82SJjgpyJdYASAqvk
zElvokmt5IYJYHeikOsTPWRuVvUbq7ibCrCpoN6kJv0ie/oROr0jItpbffh9/TdcnCJ+gkJX0xZq
jWIo+/wLV9LgVdJY6y6MAzvkuglZVs7p0irhoFY12DGFDs2cRdHofOrDXjG5QdLuUhK2KDiSM2yk
8C4rR4Y/HsPxpZe/+sa+8m68cqWMf9m7pVHARDvtUxRSDXV+UTqmiysGgCZXMQDFq7tABHXD/UTC
CWriVFU7mqL+7bv3VaP1woOt0OZR5+TNXtbzNuny4CbqL0ULGRVa+XBzHBG3UcaC0I6jo8n9Fr2m
N3dT9cFb+mU/8OVQl2p6AFpb2ox9c5Imlxn3r0Zk7o2B2m69pvJ50cYSpgVRiS1Ie+hnnZuGvDaX
kXgdXK11PnVj9iUezReqZLv376EqyFBMuF/oKc26ZemoBDFkUaNbl3K389qwuk3iZA2ZKP7Kmatm
MZwLHVwUhgBfnS8mdFAN7SJpdP/i0Jv8Xpd/yxR3DZnq0Ph8fUmXHkdYQyheeG4LAa2ZNag8OKqS
Mbqy82InIPbN5NiWXwulpzqNMupIE6U+yPWKmMfiImllWQjHCYq/maPrGB6LAa6MbtDWPBSd+XEA
ABabFCeM9oiI48qlW3ArgroEWm9ax5ox58iI5dIgdXNG16IqGAfph0mr/8UETLnI38BnCvTm/LsV
5B/kz9ro9nXxR668OzTRj9e/1sXzJz7WGxOzAygz1+YnEFC4cfNdyZRNmp2GjEFW43DdztJuEdDB
VqjBK0I/8HwpAY4kYoZgdP8Wp3w93QwUDlfe16Wjh5imoInDKRGazG6tPMI0W6Zg06uaMcLNCM3M
vhyYLcsip0bYHYVc5qfy5H4c1PA1Z2bqADv7j+tLXTiIYKOEkilQMS7C7EekEjwJjKXgOsjKLTPa
2JA5qECaNaXedvEacGfRHFYU6Kpgm5+DLaOaapsY73ChvNlr+ZehreEBqbd1+1nPV1RLZ8wmwiEz
C8djDisbx2b+mluVZlpKPvTuMMifVMM/MN5XQUBg90RmY8RIdbYLzeSnMq0xCC9ahoiLB5x2uDx3
Kr2uFZWnKGBJwUD1rQWFBnwG2a2nfVC6J2Yot/AL769/yItwjdUC6rE4s/C4EEHNzmyHxmcHC4mr
qzncCmP6aKYFVAjlLrcbc8OEd7lPVXUNCr1k1kAYC4Uo4KUco3Ozel23kGI7g2sg8cUQD/qbTOir
ZFoKrH7HvFj5qAtPHSpc3E3a9HiD+XllXJZpVDi53YwszHYCSAmoNDZroeCCB9ABTwr+Q1ANgLnP
l8UJpTGv1oM76dZumIyTEle31z/YsgncC/h4kyho7mSgMbbiqhvcuMjbp9Gm9GjWg/9y3crS97HI
dyzg/gbP28xK6niVYUj54HJiaJrdGIx5lMld0bbb1rgZuq/XzS14aNgc/zMnfs6bIIjxrG5EgH1w
lYCm//DbVj9C2XOY1hgwxf7PggQwSBBzCfTvpUZVKxdO4BvZ4FILeTa8Ah85Ql+jf7JqZYMG/Nbp
rMcUPMr2+voWnTbHHWwtZFMCYHu+wJzpRPDA0eiGOVAGT6J0wECyUVPa+VU6rzkJiq/90LWVw7J0
7KEJ1yhyk/tdxMyS5BhNHSqDa06vzJlShPpTSL9W1iZ8/WxTDTCjkEBxWCCEm63NlEMaXrBZur58
MnCQKlAPKTm1nskQMgNmkJpmN8xdBeofqb8FR3Hd/sKFgG9b+EtY4Fij+Pc3Z0fv8yrRQll1ywz9
EaqEfrgGGF/YRmRZVa4Cd45cb+Ykw06n1h4qk+tUpDbl2CqvJVgGGPEVY8VRLaU5QOJF0KWCblT/
/vub5Yx5nU1KLk9uQ1NRCb8irjNJ4SHIP+nBL9gUKOzDIQ38Rl9J8Bau/Jlh9XwfIyPW/MFoJ7eK
/BfJtPYBKgm926j1bgpv2mQl7lu6EthDEwcgLsxoc0giFNIaoUs9uYXq/zBj+UehFnvK7dRHA4TR
o+wIqcNPZKOgmKYr/+5Dg4IGrgBleejmnRnQvcvicAyg6HaJ8jd5uW/sP/9ggDCNwgBZCVWB8930
67CO7L4d3dSXPrUD9C7QchkrsaD4I7ObB5Ty/43MCUmbTo5kpy9JBzwMkMw9ZzFDDJLzawgomsry
VzgBGK2w16Zsli6EqDTohEogcefvXG6OTdwEfyNqUrrEDr4lav2oVGtC4yt2jNlnsoOg1id4dlyD
WGxQm0ef7sjGCN6pVCZiPtQniLtA7sE/+Beq/+bSOX5l+SX00q5Pc1uMZRvR8fp5WHjheHMo0OjE
lGKo5vw8SPS68joyyUF4ALKeoSTmXr3irlerfzjaotRHRUiHA3z+1FidBHF/PUxQr9BvlRt4c2zj
9f2rIaMCUCn0ei/CAzvxPLB8vuxCArJ3ouom8hiJdZS9Hb0/pxJIfR4YMh6Hl/t834ACEbpKIwyj
ld0dlURNITSw5JUBiKWvw2YphkwF7RJUbqZ0YrzJmNxRA6bil9vEsvZtfmM2K+596UD/nSqxCUEu
5QHUOjMQFfUGl/7Bpou/Z7QTs/Tm+tdZMTK/NaCdaq0thJHc3xblZ6ZUN3BP/YMRnlxRuIICch4h
xs4E/Qd8OuTt1TaV/mBrUzYv140svO0WG0XBT2TVFxUqlVQsoiI4uDaQpLt6KtSj57crrnohuTwz
Mjti6KXBzol+npvCoJOUXzM6HIX2lS/j5P9iim6CmPshsZoHEr3epc5kATKMGDzbqHJ1/1fUO58e
ish8rUBc/cP+IQdBzkNNGF3W89tTJJVexaVOmcpAJU257Qtt5Rgoi4eNloKiywzW8Jaem0B7pABI
yZIQC6p5Ch56E560pP6MfkNz77UlDTVqSKTrKYpLLQMqiMBrmxQOuWMLYWAedLvISteGC5eiGQb7
EGgnXsPhauc/q8sTJZZaajFFWv1IlfDBKNoA2HMTbhswVhsnlbtjmaUrdZGlA/vW7OwsjX7RE20E
o1sZ/RZ0wn699LhoQtSK+aJUGf/GVW/eKssJkdUEb8vKvJ48ln51NkIdMnS1eS+PSn0vdaHzCAIO
yGVIm2zIpHQfpXF5WzplActMXm6lVo++Xj9rSweBcSQqycx0Mpoz23Fozzpo7DkICkiRGDZST3rN
637lvC15amZFEXVjYhuq65mV0gbu1Tn4tmRQdtkE4KO6rRtQkdZKbLVmaPYlfTvLmi7CkDfS/pNz
aCnL05AOTJY4+ufrW7d0WBlGI/Ig4qfbPQtz+tCf8HPUQDNJelD7EZ5s6aiHyA4qlNKSPvosy+G3
6zaXGg88lEKtGa1IZiNmRmVnjNRqJE6Ih2yXg+Ot6ec6Awxd8ScruddyQn/uSXTXJfJt0ai76/aX
jjGeHbVyHhCq2bMPGcZDGZqtSo+jUuEegobOHgFHXDeytLG8swD/NHqrqj3zf3YUWjliWQCcoOc8
apI0fdBK39t6WkOuESfWPtL7+KWGwWZleYuWeR2JJxj1s+e1PC0BOM6ek03VN4KJoqKwMakfQ0iz
HdNVrJUAZuHyMSPEK0xjQCelmX1MvTGhnYB/zwVet52qX+DtmuDT9c1cyDZoLxL16XgeOOzFb3jj
eBq5S2pP71RXT2Jr16LU5EH0JPXtvTYYN5XRxFvBSAEiO/5y3fLCXWRCiNlNy0Fg4qILp8WeEllD
ILuJ3IYbJlVvIerwtoEzvZpa+v5InbovVPIUTnSxpefL1HuHiUy6yW5bm8/Mpb4IqPFGSqPTaK/1
kRZOyZkt8e9vtlSqgb6rQ0wc3X1Lkm9Khf7Ljqo9/biUeavru3gZ5wgNY8HUb1AAvaBGUFQYcYIq
sk5GCP7Dv/OdLyEAfXgyd0PkXre10C2mUE8zRIxfkd7Pd9EpRhM0POSDoJ6CiuGa6dT68G2hR2vc
FlBums0vRWDKpXsFvK0yfLz+Ay4vxLn92c46TDODKoQxRHJeSzDfVXjXpsrKji4aoa4sKgkU0ecN
1M7ps3KKWaQSPpctqNV0E1tP1xfyt99wnuSLxhuQNZoCEK7M+xH5REkxwo+eyF/LQ9WlMPkOvma8
BG0YfWaXQQXn6bMz1s2ntlA1vFkRBhspUTyoWAsGFBqnvh9Uq3rsIypoQDSj8HMrtfYREuT2Xg8D
30UhKr1FgC89Gn4VHwuNPos8UlcDQK82KN22NWwM2TjcDdTzb3wCr01N1e927Jrke1eG/lOqagOU
jLbyOZ4G6bM/GvIBNo7C7QKmFdsKzjLPTAK48yZoOiMl3lopg+993CrZkfsGfXI+FY8REFBQG7r2
OkTOS5M3f8JeUjdSICcACaewmQ5E7MFtNY4+5Lj2dF+NdnsLTWxIRb8rzT8DDY3fiQph8vUvsXR/
SEFsevSIOlx4oTzndwytb55kuYfA52YqfxcpWrLenQ+08bqty9dRxHf/2Zod36Fs9MSvsDV28ALS
yTbVlafx0qdqJrPwgHVF4eNSmNfWpSLwHfOkQOb9BD0j4y5GKX2cEq1/NDo5WWldqyq+7Pwc64xQ
C/wGzS16TbO32Gtbv5uSKqNGXJZPfTHeKjaA4j08pxPTfja0Y0r21ZaLeN9Pcf1oNcwcwkASbBBg
l0E05vVdbdfOS87Rtfe2mZSHsdIzCsy2tdUgnfhu0M54EpMC2xyK9nd7FN0kv6ErKKZxzYvGC8+C
DjYxOllyuZ0o4dfQwjKD/94PL6wQl/H8LDjprApyNUKS4CR194oTbPtp7RhfOi0sOBbyRdS5LgFa
ge+PAwrT8UmD6c2wwLADQu2HP+9fh2jnA6MkvLvYLfJbSGqGKT2pWfJgge0Fp3DdwuXbyTSvwxtD
4R/58fl5CnU5CB0NUiFFraOHTraDj7LUBXexYVYfdK/rbzVJtjZD0K9B3C4vp7AMYsE0UZ1BEuX8
1YZDnvGGqKpPEJFszea2Axx5fW1LFqhFsSxiR0zNgmPNV3SUAvP6NFaPEqS32uoSREB4fhsN1SQw
llFSR991HswpcNLEvu3DfIetvZ/1xtarGDfbyklqOTf+1IYfe4smqelkOuTUDClvnaYrVRD8Ywh/
3GBI33PPqbaN7FXbfDRe2XIFcQYfGH8WmO1BonTzFHeqvYPm1D6UTiIBdh+THckalCqa+uL3jfFo
e4Z0E0GC62+Yd59eBxiyEGTJVf+mBmVQMC8LsYyMhMF9r5b9awr56aY34XzdZLUE33hdyeMuqwpr
rUOxcMLoLDHij6ekhDCHZkVpw5xyVimnSo7TOznSAfO1XffE4Juy78xEGzdtnSLYZwy5fAOQ07yL
IOw81LmvEtiMBmTVTnOoIkUjHR+rPZOF/kfftMJDUTaonF4/NJcenTgBZDvJhozk0Dw1zqKx9Dvo
PU+G1o27Riu1R1UPxyM3I/uADkqprRhcOKX0NAEHEZToIF5mCUFMJOD7E42oItCelLF5nqRs5ZVa
aIeR04gETiFNXJjen8zGK2F/PgUFY6qJrA8/IVg1jn2EpqUIMO8N2NNuAL0waquju2EgS7OjMFmu
/ZLL94vChs60EAeByeu5vymTfqwKxepOAdT8h0rzylctaaA+dvIiftbiQP04FebPcfTyQ5eC7g8K
pFGZC0mlTe54ayKsSzvDS0pp3CJS4CPMdl9uLIkmstSfIj1ud4yzJfvM7qi7VEz9Ex5xKVQHNKgd
OO0LGB56zk1tbHyPh/X9B4HeCWReGi8j3n72tEdIMo6MJA2nMXsUgCCp+3H9aF++WQLV+v8GLPFt
3uRJ5shPV+NsONnytzR0zeCY5c/XTVxmtwJ/DfDHcsQXnrvcwGsmR2Go4lRB9K8z15hCf5C2cvar
NB3/p1nD21oVzrQdoAKfYIUa359NCO4Ibi+gKgEtnO2ihoBSEDYadCw9eBuHMTpFkO1NtFauL3Xh
6ADkRe9ExH6ikDZ7wGjWN/mkhc3JUT8p094I7uvhVUX+Kjjacb0rzWPY3CVpumL30l+cm50tUBrN
Nq0NzEaaMd2mgWncjSlMb9dXd+kGTQUyOSJiQIuwHop/f3NWUr8apooh6dMYS+U2LqRuG3ZZ+iql
cX+IPQY+r9tbWBUBG18N8DnMNn/j3jf2wqro69oUL+n4kuqfdeP79b9/mXaIgPC/vz+LBZpOibJU
l5RTn4Sy21dN/aDQDIMURO40ZioCNYQCUC5XwqvLKycqkqDqbZoVuL2ZWTvJpFwrs+kUyxBFZEl8
m6lwjJtG9Xp9fYuGIBqkXKADMp2jJmM1kZwoHqeTXRXMI6n3nc8gcDSuKmMvbCRpBJkb4Cli3/n7
2BqEE15Vs6Jw2NvTa00JSQ2zB53ZKBi0rq/qMnag3QtbAK1eMgbCxfNTGHhB3YuBI9cEKe9rfwzv
aWi+mO1tyLiYVdrvvlpn5gz13NwAxy/ATy93JeO2t6FPHn5cX8/lKT83MDsOkamUjaqQzY9ddKyb
A7Pw7763xCxELwC46SRdnAMm0ZjySvMQrHEvQ8cRMOOv9Ru/sA6eDmn/u9dzZm3mAnUEa2p4K0I3
NPu9ZUePgbEaxV+ebJBXIvnR0KeFUFEcyDeeoc1AOZZQCLqyJQOSvasKpPHW+NAWjYgcCKcHzHlO
byRDVIf2bhe6ZK3AAcdHJZceqY6WKxu2cKAFckGAtNFGvqgwZ+FYA4pVQiB6xyG695NbVAEQoqL8
sqvWytlrxmZoiaDstNaqZV56/Ss1PBnqe8QwKB3JW9347aEOdf00LG/if4ubXZ+CGWJE2VhcDOmC
B5EcHUmoaVaK9At3iC3k3dV4fUnqZuchhU/Fx9eHbmJW8SviNNWdhU7Q6/W1LFmBqc6hKS8jJTwH
1E+aJyTBwshNVflJTb82ifrpuoVLRwpoS4CkeSCgMZw/DVYXlkPasVtV87HJ7mEJZRhZ3ZioVgHs
/Ydz99aY+HRvLhH8a1YPN2voetLLgJpFNKDzmG3SItqhDMmU7kqdaukoEFCDN6BhdPlKWHlmwFaT
BO4ER4BGXwjJic2kreGBlvaQOIX4ywTgQKPofFn96JN9d0HgRvbRce4U+VlT+qOkwmoR/br+uRYu
E8krk2kU+xZIL/No6ANPG303Q4kn8PoDVEN38lC/KgUiM5p8m8bVGkHx5S4KlLUQsxfQDWX+qKtD
aEumLrVuoZgIXaJ+a9vdR19NV77WZbCHHfoZQEQUWb0YhtBTquFUtjs3R3zoke5styNlQoZyyC00
R7t+xd4CalEYJBGkrQjybU4HaUxyJ1cD0/ghRS0PyYsA0FPzM0QjqDhV/rCXmmnbKO+OMQkhgMrL
1CNA2817AEnLuKuOlpubWdNNlWcnZBr210/JQlIgbDBBxRPMANUcsWiroxWO4QDPQNZtfObfoT5S
Cli08k2CNFYLuUOIYs6AEKWeSisO+G/19LweJVjl+R9JNh2q+RyCY+tNiZ574zJ18DCEwS6u7J1i
ZgeEWe9MWAk3DhPDpabtxwweF79qm42ZSqibgqwsit9FiI6XKe/Kslu5PktHGb5RskNRDLoYX5OQ
lswno2yAN2vSNjUi4z4IbNofXvVO6XeK42wC3oBBTiLHi7JfZGtJTT+tdiNtlwfxpkVqS9l1azyZ
ly+EMCNAW6KqwhjPue8J7DaBFUmt3dQcbgHKPCtSsvLUifB2/jkpQ/FAyDjoC9FjmKQUSmdq63oG
fOjB7wHRjin8nuvWsZSflEQQLK08FEuremtyFtFBp+ygLKO0rlYo4CWUj6nW/sM1fGPCnHXZC6/V
PTNiVX72O9V+Fuq//H0gm5w08FqECucfpuEA1rocd24HgV+UxLtsjQj28i0ACSaaMOCHIJ2ePztK
XVl6UGotaUl4k+rypqlaIrruQ5p4r4EWfY8VbbfiWC5LzdgE9ioIhCExnVdWQl83A1TVsBkfneFL
EjyC90OERwee5O/D5mtcVjd6dbxudunaMlmkA4Ul3+N5mO2lIFDTJo6DWn1CrAVNm2FTjCtwzsXn
4K2VWeBo21qrjIrMObfH5Hsi6fpt6vnGx7KspMd8UkBhw9+4Cafga+jUwUlFR3DlNyw9gcItMcpL
g5hJj/OFWkYcKpIzti4kkBDu7VM7PprqrVatAIaWjo6tmTKM0IIXdg5S0uCb+N+jI9vpXdsnx1p1
TmZMn7gYH31DPQXtmj+8DJJEb4L+JDAlhmcuSpxT7lVoshZubMGl1D1F1W2L2K/cetCirpXPFw6M
IGOnCkEggZed7WNdQM3YeXXpOrm+74vuKKvDh6zQ3++mqNUCnac8QHFlHkCUdtV6RTuWbgfdA1qV
0XBz/eAvnUkCBcgXHMFGcIHzqANfiBsVpatEzwl4ZroTaHE+oka+TaSHMkhQHviKtOvKPVdFCWDm
80l2KeTwgskiijg/iF5sj1riVLUbdlS81WxjApYrvWgfDJ8r737yj4r3pTO/eUhiyggbQwykRC92
9zohj6iQcCW1te31P0MyoFpabYryQe9WcClLH/nNb5wzRQSJlhYmSEm3TT5TatDKaFPLr9c/wJqN
mU+waEoHldbUDKs+qfm3VGvQKlx5KRYuI3vN4D6Rr86Aifj3N1mRxCBq15ZR7UID1z8iESmdENvT
UFOCAQ3FPW2HzsLrCJPev5yut5ZnX1ktGHs3m7B2rRSGGv1GLx7hN9oHiboRKu/NIS7cKfhyfUsX
fJxg9qDBAGbeoK52vtweLTueXbVwYb/chuW3WjM3g3Towl/X7SxtK+mEYgmUFAMUs08ngfKpag+H
A5H+xlCebQS1oempPgX5bbj2DZe821tjs0XpY4jKXYsxpXhy0q9jeePXv2rYA3RjJRoTf2l2M3Ge
pH84BECHczAW5FayBesVE3rh5xJedAQgr++bshDvocXGNC9cCFDoabNTYSvQFKe1SR6GpMEh1KuX
0qs/a0H5OHTW1gq7Td1WH7xRgkkvvEey6tdI/oQe0oaW700UO1u0C+7CtPpV6KYLBOjp+g9c2gFY
u8UrQlJK5nZ+gKAfMocBAVrXgn5QgJObeGULFr4mPB7MdAAOYrh0HlSjNIzSciV1jFrCmTca5Yvd
pjclwkkWjFy7sR5215e0cCcEcQgVRgB9QqTgfEm1CrLC6cLe9SpGiep2+tHbpbUNq/h2qPs/7zfG
sByIa4jVBGbo3JimFY2dot/nQih7soL0qY1AoU3J85CvJaJL6yJWtKA2YBCAs3RuKqoluzantHMj
PfqCFPquiZKP9mDDbav9gzNDFoGuLsP+xIhzcQuH4VHoifqeqSxo8OS2fxjk8kHR/JsSaNItL+eh
U+JHI0INMklXzuTCO8HwnGClJ9pgNkOcqDc+HBCEXKX92Ls1HMB58F3WT160gmFY2kzeB9A+sMCR
Xc4cWjExheIAiyEKjm5hS4OaIv7ex91Hhzra9SOyVEDAQXNKBFXWJUkD3LQyAK9SdierTL/0Drrw
iW75Rx+Cvw0S4tmerGy8a6bY3PWMjezSrCqfqsFRVm7GwmUX4li06AHQ0AWcbWwGmwgIWKDlykj8
7TSbtNqvrHXhoTgzMfN3AeRpFujnye38etuMn+VUO1hgWYTEaHBgghVEzDO88AdBhFdqyN7XW7St
N7Jx9LvhmCVuLpsrP2rhWwOmx8OjpGCDFJ0t27KzXEdrjYuj5h9SK79pzC8lHN/1kHy6vvyF1dOq
BpcB/QC4D0t8gDcnFwCAGQ2JhOvx4cxtmJaqtlr4YOf3CNLs4mGlFbnwuNA4ZnwJxkDHoLR9bq6B
V48ZBdgB/EGR4PXRrJs4QFFYnSB4BpgigXYdU//en6A8neIyWLlElxcVuCKPB0MEgKbAfpzbl3Sj
6dMu71zIrj8MHeMtnHT0EOxVIrPLkwv4ALIpmvIAs5R5h6CD7bJqHa1xI2jLRuOpMD4m9R+j/5KO
NzIsw35TwoQcbwt4M9ux2o1etU/eX4WgR0ptgDYF1+eipkp4n0mCV+Iklf3GtsutaayMmi9sKFPf
DCqYfz/pPK+Dy6Ue2raxTmoBCWtb7bNcfTaS7N1+gDSVl5gBZRLji4av3LeOXiSldUoNY6ukTHUO
zYrTu7wJ0CKB0yVzZNCDYezzowFZPlo5XuCcANY/jLoUb8oQaQZTMn+GdntTOdItUL4Vowun5Mzo
7PpRCpbzuoqd01ACiZZkNLaP1y/4pSthWpBCrPqXCufiubdDSfYyaBdPQZZVm8w3dmmeuXWjCQrg
leB00RYci381nYTTPt9CxQzRpq976WQ4P+r2q6G9dOpXKVwp3C/smaBM+j8r84F/lbmYvk6xMqHC
YsKVLRe31/dsyQIDI7RyKHYRBYtD/8Yp1klT1FpXeKckyJEglx/8XPl43YTw4OdxPDBE4F428Hpa
e+bsw0PcXKpZ4DinMqbfgJbmNjWVvYGMiqX6MCTX6UpZfunbWGBpHI4UykpzzwsdBDSlCmtSJH1b
90idwx+qZW4ZrHyexZX9Z+hvTePN5k3pkLTdgCEpfFb7pyCvd4xowXbsnCRvDVS4YIz+NdAg/AIN
qvlD2XqIiEnQY580+zUqb0oAekHwJUIExMjff5EEyB43hCApoK75oShtyY/+ztxoKHukP9Msv4Ns
yYH69vrRWKj6CCw0LSnnL5/fPJRVrUZL7KI3TwM0R1DxRvdxkN21prkL4uHH0PcyQ1Paq2ogfWBm
+xXrIv6fnUwm+WDWEfA58kxxkN58vxQtUc/0mC0CrLSRK8hik52BmJ/syuNdXvIlUSVAztKRVkL4
hW95Zlg46DeGSXsHCUJd6zS041aO223DyxwUSF0rOv9/5QIu3HHA5mS4MFdBwHSR5JmVFyjQ7nFM
T6b0rQzXUBZLywEgIGZ9YPGkQ3O+nCwb7JwOmwQyz9wU3qvh9xvDGA5Kkh3iuDxc/2zir82/2ltr
s68WR54Nu7ItnXxVYULb71DAiO8r5/2jE1RTVCh0aHerUKLMssc0g58kAeZ9Kqrpti3qDyF99ThZ
i8oXvg5AGNHjpkd7ia+QpxI1pNy2T6Abb6u82KdpsBK5XIaikFCADGCuQbQ05rdsUmAf7oLGOzm6
tHX018J8ys2D5rhe8s2rH+tprau1cCDQqsTfoxpN/3eeDfP0otLcKL47VMg/tA2y98Fwg7SipBWi
qTGtnPCFIyEQKmJuQ/x3jrQdvRT6KzQFoBdDd8Eci13odXu50euVp2Vh/pgqO8cC6lMwJBdRvToh
7WDVICDywT/UVvGBCfWbFj2S1FY/JJmFYktq7KjYIxdARBwoyLwAol8Fw4oQbXYJ3v6O+dODXEWr
TZ3nu/Dp1yf4+Q3EQTT1yXEgfC9QN9gTyRb3+sCDYTfGl8Q3m/sJQPKmqEb1l1zaK8506Yy92Zi/
efYbl1aKATkLlXUXWMxBht62ST4C8/Z9VArAP6G91E8rz+9C/U60PEjcYFEGfTdvfuSljn6nmQau
YzcS6Ilv9Jk2llK+DDSLN3rR1Uerz4utYpf+oY2dYqPmIZPGbdttyioddnJdlLvQb8MdYYu+i6Iw
uSdbqQ6O/v5isPitTMagRwpP4zzmbhBDGwuw0m5u909G0j8zFXjyjXjnOMVKbLp4G96YEh7nzadQ
Ot+MpSYK3NLS8I3fA7J8mN2ve+GFIIsZHKb/BcmN4GE8N2IiCySntuKdevO+TkamMr1tHD0l+lpT
fsmX0IMFMkVhBF6M2WoyDz0j1fa8k+E9SM5tr0Q7RJaZ1z55+hrB46ItFkRBlEQCDPH5okJtkLOu
0iUWFTw4AfXf4qloRoYlEBBem9RZ3EGBShSlD3Dfsx0sykR2uKnSCazTvojSfaF7n4Nc+tX75fEf
PhZPvw06GuzWPMoPuxIpRF32Tiksd5r/Qa3Hvep/SOi9XDe0dPQEMTwgKorWF6FGoTe97nS9d5qk
4LZIowcGam/q0V+pbSxU7eAjfGNn9qH6lvqk57TeyRqcj0Ecfu9DyuOt6uy1dHqQQnWbM36V19qh
keVjo6Vfrq9z6aCwnxYDnuzqBf+9b0hJxpACL2oMkUnRb6QC8lPpNUG4Mnu5bsu+hCKw2DfGZovN
zaHJ1dH0Tn7GgFqCaiQe3vqFXGN7p3ldeCyLxtxqZShvJU1BgAd9R7TYqjRCGLIeN2rXoMhCkWhv
jWr+KwyszxLaILZn4qin+oNnogTvjIn6wVCaZFeRaRyaREIcXaa/mVPz3ko8HxtjapxdyrPCnEnm
P5tx7N0WdeXcp0hIbR3kVjZ0/pxtFtfeTSV7LW+h7j0GUPxuvVFx7h0//Y4kXXU/tU2zm5opOvYD
inGo1PW3Zabnj+i81HsvQ1XQTk3voYqTP0MbHtqwbRGr79NqK0dm9yg1dbGt4tHa0M73YMmvm1u1
JT2mjKmPCGYl99HkdHAtjNo29+BM9s3IR03TT2/iLvwySk2wY5yVH2xOP3hBK4T9kO3wILg6TJPu
bLq6D476lBbKVhv6P6i/9Lvrn/XiqtB4ojoHzhD3eVmE0Tw2rW0waktu330DDZa2KydHuMazIEGY
YAJNdAvEAzbzME3EOJ/meNJJDoN2MyEzKdnVig3lwo39NSLmfyAoxZWJq/LmtZm8WqWIEBGJDMwe
MeSeHUiZvTsbsp7D5PfBd/Yu2dhNU2zzNBoPmaxWR0ZRo62hFOFPuWjQVw3R0zCmOB43Uumscblf
3NbZT5ynW12mZlWd+G7nlD/pPzf7sh2fLEl5mMpqi9z3ygO8vO//bcls30158CYlDn3XCoO9bgfb
sP95/fAsrsggPSdzNi55aNQCza8ikKSTaX4eHXnbpPeG4u+m4hms0nVTi4uBVEQ07cVw0mwxfq+H
KeIyvutF42uS6i9M7x2um1i8Cv+ZmJeqoYPUjNYkXTCCD072STK3SfgvG/bGxCyZg6a3ivpc5gjY
4L7rXy2K3hao0fBLqFvvfQTFcSN8gNqGuOUi3bIaE6KXpvaRNwIskt2p45/G+3N9yxYPwBsb4qu9
uXUFLRJDy1s4MAZpl47dRul/5FWxqbv7QVtj7Fz8PqLTSMKDI5lnwqqVhLbFGIDLdPDOV7/1qXoo
Ze8ftk0hsSJzBI2j2tr5kiYYcHXhsk5VivCVrP+ow+G7PAS313duaTGcYqZOxGwQAdG5mY7oWC0G
ihVd0UXbUWpvlAEdn8JY27UlxwhJLAROuGDAkTPHiLgqiJOWO9qNziP6IDcoyN9B4LqTe337D2ti
VIcHRbAczRN8vATwIM/E0StfzeCXZ92gHPUPJqivix6pqjO4c75tZanoAwAh6VQXUXA7Mq94NJEF
PGZ1uZZaCHc8e7ZU4KS8EryOpGyzg5DYjJI2OS17pR1fYic1Nv9D2pntxo00UfqJCHBfbslatZYk
q235hvAicd93Pv18NDB/l1icItwDNHzjhqMyGRkZGXHinCbzvo1p8EKceC9H8vLelNZmqxatgpCn
iwQS5OJlj6CdOGpRLT1Cubf1xH2Y9rZW/BO622K8HcE1X9/PhQPMgCT005TFaaTP366a6XpCm1ni
o5t9eKlhl4FrdzALKsZtAfbyurHJpy92FIDH1FNiCHzu8644MMUaptJjlHburaHwChiCNt6VElAy
Fa3ZITUmNUc9sNUQ2e/r1hdOHAXW6T3Fvl6Wk0FRl13khdJjK9WOKH8ry2fXF1aWeFlK5j1ANs6t
ywubKtfMQb0w962gkqRHU37yR9luuhs5E22v3YXGxnOR0z1Y0c/rK/vj9bONBelJV5nMh5kYZVr6
WRiuXXL/OC60RzWLii1D1syNKIK/DYpaPCRipWzgb3qNxqRsbaMcq31b16kzjnX1bpZmv9GDTHqw
cr+0rdxo7EjU671c+uVbq1T1S4oQuq0UQ3TfFbVnR6ogP8sFcoiSRz4nDgmOWvTBUznob/1QJIfe
6GVHFJt2R9aeOAbYoXiTxUG21UvR3wkjaqhVMSjQkVnQxfe8Oh7dUUASvYTcopDytd7PguPRf5kk
P8D8wOI1u6bqwh8Z8W/NxxgJeV4PkvKOTHVfPOY5tOfFG1C161/kskAHvcC5xdkXiWVByKoMYUQ3
tpAkMh0jpNnkBtvaymw3uZWHncKbTZZ+9sm20f/+cgHCMU1IkQtf8sv2heHlshCbj8WkX1jot25Q
fenMYOVELTm7CoEX8HSAzcBxZs7ulwOCdALd7qjIHAuJ26KCbIqAJWS27v+Qo5tU1WxgDdd3d+Ek
fzI7i8zBGAhBMxbmY+Jlv5Qh+tn2wbZP/kMCxZuIgMsCYUqehysjoEGdD7LxCG7HzuXnNvgSm2uQ
5oXrmY4nkBOwbwtUjiKnzPB7ejBqq2zTAVnKUXby5EcVbK9vmrpoiQkhAKhcxBesclqmNGkoesYj
vdx614cQP+Xj2L4qiQVeQg/Kb4YaCDtXgpCr7oNupzHMeQhRA94PkDzSlrKQwXUFQbnpgrQ4QvWb
O42CpGqu+dENGonpjR5Qcu0EVXZG0Ppvmp71jl7kiCXWHLimr/RdWJhayJu+Sz0708LyuW5H/T1E
jva212IThVkt2lUICp/I9TSwea555wcCDGpmUO7CzOgfpDEMjoOF8mRfNcFDjfoxzzkps/NKF+7D
sjFXHG7hUiao/rt109+fxVd1LIVREPhIRffKsIVa3ZU6eOHqJh+fumR3/UMtfif4y3A6YKeUbz4b
y6K+0wm7+mMbMjWWHJLsBwu0O+n5up0p6M0uDXAKVPy4i6mRzdNpOhhlGFaq/jgiHO1L362/56wg
CE6Kd1RN+e+C9K2TA44WctGPBbN+evTgCWtUbwvpC8OEjOvCPo+m1zy5bUvUz6nWuo9MSDp52/4m
GB6zyrQVn9ulzOuVb7Nmb+YIdZuITYWo8KMQNw9Kqe5Trzl4MgUkKLazul5rLUyRbP6Nztc3eyWU
ruUpQjm4j26dl87I2/jJ9Y13lLLRiR1KaxeUMWTBkpdtRKP8aIX0jSkM7zAaA+yRsFO+XveZpchr
EO2JHgRF3Oazb4ZiWGl9TwtPsx474b1tgHT9fYYPDu9fE5Pbnp01HyU6IxExUVv3ivQc18+ZuTL1
s+T5U8V0qiXQs5l7jRoGpm4VgfsY9MX3UIBkwjSCw/WdWipIwb0EUIKpf/ZqPpTJ8Hc1prrlPrbQ
AzL1ybDrwWFE3oeXL0SfOrupYnw1CPcudI75YB11od42hvs1jtX99R+zuGDqNH/etKBmZ27UpYrY
KllMZdGXYP4K468VyrzXbSy5xoRuZgyWLtgFlYtQl4WnpjJHQ5sguYh3Fo3a2yMyXP/BEGAhHulU
vHmezRyk7nMTxWEcxEjuG0nZSVH8oI/+ylGHfXvh8DF/+T9Ds+zGUEXJ66qR6nqrBLcFLPM72Qzi
fdy5X3m7jzuRsmwolMo94qjFbhwU91g3bb4dXU3fpX5VbqHSQgFGagu7ySPJZg75l0LleR9DN3aT
jkazqV2q3oLsJluwMOrWDxIJZKLV8tosBWzluvWmdZnBZLGVbPwqo2xNPrGPDTHY5gMSeWUdl5tC
DionLiSG+2NK4anVtrdx0AdHq7b6zC5NtbANN9M3xjCWThsM2i7Ns/Sm9hRrpwYjyu5FH4Mn1FJb
6GN42MAf7qOMiO2FVXcQ/dCwacKNr+ZgcHEjvLvvy0A7hBJUqciTG3ZX1eKzalDNGCmv6lXEbLE4
PIiux0CdNr4m/F8PVWul29EYx32VqG+GHv8cI9XYyb2gQ4sR3qliguRy1G6FQkkeg9Qs9l3Xx45S
dKnd5wpDl6PX3gVDKABZjQcnNpmFNBtveBYLco8c5k+nzEN3oxsjf0FFZAu5S7OBsy971VK/3DQo
BG0aPYv3ZZOpDkw9vQOkpH4QAkXfM3evbxuTGSsA7P0mKDULrcj8ixWZMPSNOP4268sEwfG6QaPJ
LWhDVDnVGy/w7o0oDzZF0I92D0zFjpXxvRiM0SkbSdx2mVwATSlrO41In2g0Ng9tmolbtYfXb5iE
reVEbW+rLpDApjUtP9L9jrqC/OqGrXRjlUZnORAztT/q1JO0TYrI+kZj9tSqI5g8STB3TIp+JG3b
2yD2kw+vEX7IXZnejzHpW22lwXMzCExtNV3n0MtEpMHPDVr0ufWMyrUv3XTuS5+a1skXEJIbtdrl
tw7GLZLEzcZD5cXxLJomm6wZtbsoDZL7xBdHp21yC4nVvN7IaZK/+rJRnEYTPfLJldJjz6mxxa4X
efgEJGlSmNsGotB0PZAc3omBCFShjN7UuP4wyjJ5MJtGcahnyR9q4Zk7NfG8PfJZ3Z0VKuamKdV8
16tZvolrVKuAyVePcVGHnCIv36VF1d4EUC4x8D5W6VZHLG9jkBrcVhocgxQRWWifBJtYjN+70m32
becHT0KIgBmcM96rrHfSRN3eUs/24GM8Glk07JO8LGyoJf0bKRSsgyzWmmOMvs/EqmTus0rqN5nU
tdsiL1Ua0IgIj2nnHwOlyvft+NGiUO/jtxVlx40CsHal7LCUl1BFhM6ObIcBkFmAF7vW6PQscx8z
PZv4PZrCrlIftnTxI3PrO6TZf18PwkuxcWqDAypnDuNiKqoH91F6jHs9Fr11UAoAJ1lfHbLSJSrI
azCTpesLrStgNUCqVdK8zxG/KUM5DQOa/InabOVSeqqYwFzZwQUbf6imQG3TSUQd8LMNQZTGPDHH
8BQkld0ZVEKGL9e3bOEbwZGnAYGC3YPu/ix3yr0SBeyAwclcs24C6x+QheHYO7VBTab+9R9s8aiE
tmRivZh32ntTME19yMJTGxtQbu74E0mEHXn4Js1XLsrFdZ3ZmlzlLGELUkXPO2L3SQEyBrt2+G1s
RbobtR478A5qdh6qX68vbyHXmNjsKTlMicZFoVkQB0+phzA8+WmwF927IchuAvftupEFF2fmB8wH
x2qiLZld/7IVKCEJZMiMGEy4BP9a/CW53da1VobD1wzNXM9sA9OMc1xPkX6b5rdUUG23/KJlK+3A
he/0aT0z/2NgSEqDVMTDx+8ZLewcbp6EeQzNe6rkH/9h7yibA6ulBXUBwNCGRE99xiZP6EQMAN+T
0P8CQ4L/XFQBPCNKvia2vOARiBjqJNp/aEaU2ccSG9iL4dINT53sApsKH0JTPCK/tfJyWDMzRZEz
X5dUFgUjPHvIsFJe0FJV7ypr5UAtFQ9ZDPEcgN/ETTbLcDPIsWvYS8PTkEsx9xoTn3JAMS3WxuG+
yZTW4RqMAK0nauKETSJu1N4KN4kXZSu59qLPIOxGJKGeac4VxLouEuSwY7199ZRE93Lz7EYnJThC
fLxiaSH+Agz919IsipSJoI9eWYfIRDI14apq5ETc89fdcrooZs9pjNADmFiVLAp7nz/f0AqNW8EJ
eUpisq7e8YWfY+NuJyBX5bV2k/yu1jTYFjxm6giwfdP3pNPy2SR8u7XUxYJ/0l31Brbll77jvamV
a19q0Q6c94yvTUysxmz/ZCVmmkaF31Wsyk1lvtckyWtTGms2Jm858/4kbI10jLnB6r601RaSgiDn
SbtS9Jh+6ewjUaqfAodGtQbFks9WPMNXvdhVgpOmjXRMPqK62KF0UYK1ue4NS4ZQn4A5iT4f7ZrZ
ckKtLrJG0gJkJh995UNoPurecNRhrUi1ZmdWNJJLg8orlLHE959pfJMFv8p2Y9RroOCFE/Sns8aN
yJV4kV+ITekl6gizXCcPG9fy7SxZS8QWVwLD7zSvZVI5md1UoxSXoh4N/ikAeWXrYn4ww/RVMYSD
kP81pQgDRyiT/8/W7LqShyKISu6nU9yicWRNykP5ILgbWXPH7XVHWAq4jOpNWtrks7B4TY5/5thC
HHq15rc+EobmxiJxDrLx3ayEGznNNprvf8iVuO2podquYW1bV3yPVPfv616ffsO092e/Ia0pMUNB
6Z9aqdWdMjW3VZA+8eJZeyss+snZYmduP1ZjaLqZSEQy9bu45pkzVqawsqWLRqiYU7wkDUCN4fNq
JKspRdkr/VPCPD2AuOCu86w14rNFdzwzMv2Isy1rGIGWuq7xT2JxUpQfvq7sZTlxJPnlun8sxT06
QBPtJKMrF3VsHp1y7g2wQuZ6aCeaxBjpNsm+XTeycDeh+POvkVmUyMQYWgAIb6erVqtOYnAjCHdC
fojiH03xs25XOpRra5q9qeqoqLzQw1wmfnHhgjSkvaasZEsrS5pH8kQYUxN1bpakUdQS+gMUeYdC
bLZm3NxXavJcduqO0s1KXJ92an6BnO3knFQ6L0CFVH2EWeG7pzR26J4s+RSm3b6vChusw/UPt7KT
f6h9zrzQ6oZGF9EPO3mDsM+E0QfyL7sQujQrF+OaoZm7d43bE5swpGe/Xf9JN6nOrBEgLdqYxu0Y
YOb+nXfKSyP16lAXuERU1Q76p2L4mrp//xCZhND+Z2P6DWcb5kGOXvemCxuulTlp+z5qX6pmJ463
sfdx/dMspK+fLM1iqmJUXqdlHul6t61HWJFAE8tS64SUqip/3F23thSOztc1O8HgJ7RYEszg1Et3
ofvTDP+BWBOh2l//wQzz3ySwSAaI+iy0Fk1jFsaI6picWKfOz24zJEUKYXTCSP3xH0wxT0/nc1KR
mBdFvMIrNKO1gtOY6PTXBrm+C/Sx2atN2p1MJoJXTu7SrUH1ypAVivuXhZ4oq9VQpLp/Mv0R5olB
6Gw1NVaO0aIRxrLJLplHQ0T9s/vBkJWWQ0TapxY/Qyge0vbn9V1bPENnBmZ+ANg608MS1t3AMw7T
SF1k6S+ol2yvm1l0t0l+iokUcB7z9HXUWiNjnoIX0/hb1ganR/Kp1L+mo7hiaHE9cCsAJYEREI/7
vGFWpXg512J4AlqA9iwV3EhytG4Nib60HlocQO1o6YK3mN1IedN3bpR0wamC3YhaS8KkwKhtmkq2
r2+ctLQghekaEUlsEEFzyQ0lzHPZ63Hr0m/3vpt+ESqgaK0QJrRSKd5nUANESOum/r6LR9QaB7tI
jPvI7fcMe+2NtaGspXuSYhaAPwj00NGefu9ZQLR8XY8C1/ROo6g8Kk03bHyXV0ildDd5rW6sJj95
bvPWtN3h+k4sxcc/tP48fmT4l2aGO0FEZ0hiRIujsku6fqNk8q6XjYMs1y9lt8brv2Zu5kijnPRm
nmLOB8+Qd/0u0oWNrsiOlgyP9PQ211e35FBQccAONFFXMSr5eVujNmf8cgx8HkThW6FE9KojSqCC
rTV/zZbBBsESzasIFBSP15nv1pGWQIHPy3gobqPqm2/9c30pSx5L5ZvscxrR4L36eSlw+iaeqQXR
KS24wdT+VpWec3OthbsUGSfqc1jiwG3wLP5she9DgmtG0Ulzf6bet37YX1/FUmJ2/u/Pvr/XRGFC
kTiCDOOugzGgCN9j5u295pZXZC6sjf8uff9zc7M4DOvIILn1tBy1ssPqzUd3ccz2RrTycda2bfbx
daPxy6BiWWb+UY4p+Nm36/smrViYj9mm4tRWyuIILk/rULe3kXUruEfBfc2C36HYO236XJe/FOvY
SDtFEm7atS936X8TQ/g040GpBBXZ2RKzIeRxaozxKc/f2uG5VG5k7a/fv9z5UG1N7REumjmyO/SC
zioEIT4FcWXXQsrsE/JQ6drr99IHkdcGdY9OEJDui7ec7hX6GGl+TGX6KXG3NCSf4uCpB6qeVDdq
fbr+5Rb2DWQSUQFqO0D48w9nGMIY5GqYn4zmpvQtu2l8OxhW8ulFIyDVoc3ihUqs+3xsMyMIBJQP
s5OBJPUhCuL2TQ3C5lXtCmtzfT2XR4oyCVVG6IjpjDAJ+9lUJMHPgnpAfso8GIH14zCcMprKa7Q2
CytSSQG4mkQUli5YWEEJG0bRo6LdCrSYC4rNmlSWG2uU6uP1BS1a0uBcI4uaTM2SaU0ME02B8/Mk
U9yJGESFYtHpgK9eNzPty+cnKSJvZ2amA352w7tGwJS8gpko/6coe7pkli1rj654KwgnRaidblh5
JVyGDCzCxIm+3DQZrc4WBpOHmCWjmp6C8renjJvafL++pAVXmOTKDNKVqbI9hykyItkbct0Kj7L1
ooaMd+o/a6Owx2573c7CQj7ZmXk3mBYraSrsqHpnZ/Fbka8YuMxKeNxAB0DMgTWRdPrzt0k91Fk6
9JUpEhR8GNPJUSCsKsmh+Gcr5VrVeQE0jT2aKbCyTa+ceaCrs0oVC3nSDZYY1i0BzyQ7iRnyOn/t
jW9GDAlc+sXN1ygGF/eRku10fgmzf+6YMxcc5SaxCiti9CyCBlaeoDJ/f5a4IGiv0IOD/GLe6iAI
RWEcMDkVJyK0+JZ/ZISmOkrpsCZ3tHBqOayAzlkMfbL50we9vMxXo5CXtte+1XW2jRTrlh1fCaxL
W3ZuZuYZddKp9dhiphDktzZQX4Zm7assOZ9M6sikGeMCLOaz81WNEmaZovmIU0wjMPKmDK1NmN1k
fnCUlJfrR2lx2/41diF0L2a5lWYG9dIx2vqe9pUhbrvt1Pe/NwN3EC84CurMXMxOrNzXqZj1FJjV
+tkyyj1oSwco2kpIXdo5xtXgEyLHp1s027lADNq2yvg4hgzEpmTy1E2ea7E/hpaw9YVwLXFY2rxJ
34OrguN7ARrVmjFWG7nA58wktPXGP8hCfm9qa2NnS3GV4sHUYpmC9xxiOwZmaAxmj0eUwibsXLtR
n5rO3wA2WtnBZUsEPYPhjUvC5lGNUbE10LbxOlJI0bILSttZVe3N/p/rHnFJlIArQMFjmPD78ryf
x9jMzYYajJZ3GoitKc9rpdzpjIHZwQ4yxmoTUL7K/kMWgVEGOMCJ6iR90xc9i3hSLjBHmDEybFn3
AaquaXHrm2ukU0tucW5k5uytOOhhXGNkLL60BmK+7tEY1tKHRSPIgSBRKxHtlNnDDFZLObMgCzg1
SvDY9MNxqr+1zOqvfKbp35mlKWhnwoQGPRc34lz+URjkwgRojp1cqCDMRJ29cHeKEJ1GrXeGYXpp
qE7WNvB7M/vhdhs9DrfXf8TSuT7/DbOg66taYJUKvwH9oTB7E9R0Z4z6hkl9G8mN67aW9pWbEN4Y
0ISXhSDIKVH7CEfUnaTkqev1ewH+vIrmxHUzS/cIty4xkZEsWA6nn3HmiMXIvSFRqqNvPlS7CDrF
D7nU4BK/bmYhydQArk8UW/r0gp929swMk/c9iD3uklIl4GbSPs2PFtoxHphzH+o6LXtptLUhqaUg
cm509rmEWk5qGcGakzmBmVOfotlb4buOL/6Xj8ULdFqgMgGZZgG/StzUy/yKco6Z3fsCr0QrC5zA
av4+cyaj/Z+dOdsl2ISxUVq6inAObGDN3fhrzEiL4dDSJqwGFEx8rIsvJfSuXI3+qRf123zMX9zE
fEwbwRZb7wT48AtDHFRY9VOEOrEQFitHbMntqRlTZ4erTJbmr3nRbAdXjNzpm/kPPLdPMHjtXVNZ
41VctGNA9kaVlRfwPJwAa+upHHeQceWDU/cfff1u5GsadwtG8GqGpRh2BCA6zwOy0GtVxFXpJskQ
JmnCcazQgov64/XDteDnmNFhW+Nihk9u9sk8MMmJIrNnQW8w3dCD/NIdT3jymt/XDS2uB7gQyBQw
4hezGm3ud0FWA+SZWMe9VtnXkubIlb7Sm100A7YMKWMI8C+mKGS/D2t5IH1Cnt42hpoRmF+t/Ney
zCRoLOV/VmZYnrTrCi+IAmr6WsXVaNmCDtQ9XbuEl95U0OszasYUO9Wp+SCqUAJB73nJncLmqyXE
u6J1nVjNN7CM2y3jKFL0IskFwtNP1z/WwmX1ye7sYvbQvtS02gerRGfZz3wg+69udkxHJgD8tfi+
cI1QDCdXm2AIl0Xmoe1HoWih4aVi8T1OUqcKute/Xw/zerR++RM4yszLmxpFQF0dhUep/lbCLS1W
j4P1k3bJRohXiMkXDhSCz3wxprAgB58fqMIoM7MNC+8UeqSBJsQx7nZsgkMxjs71RS24+hTldIsu
AAhRdbYo1VN532cqWJSh2kajdGioX1qFtr1u5g933ix7+mRndhWmet3kmaf4J3BK966gOZD77Xqx
2gfFM+DyvSLFjuo2TkvnmerMoTJzp8/WulsLWcCnXzG7JusQThbmJ7i+YJxW68xJImqO/W00frXc
jtl+sI7j8/WlTyu7snJtBlgNKykZpZDMw9ArO2gePOSJ+qa+b0p5r2XdSa9XXrILR8EgDRABuGsT
aHS2yC4NizrNTZ+gr2yivNpUa0+WFQvzJaEPpLRKbZFtBPd0EW29fr++Z4teSWGYEUHG5qjRfc7W
8s6Ce0qBCsgdtp5ya8Qv6hol/kJ0mh7h7BQldUo+s+hbCKUAZUlCeqsb3sEc3H/yXn0NWrW2u6FW
j6Hgrb1UlkyS56okoEzjXtSAOtRpcqMni7G01HswB8vb+JyLaRatcMJ2tHZWF2Uff7+VxCxLlCih
XHLplJUqV1A8YBTWnrz8SeHtp+utxKul7wXvPiQpE8iWPz5/r0qCzoFJLQ+A7c/aEtAee2XWYSWF
X/I6PhVsbOC+edXN/NrI6PdnYUpmJr6F5Y1frGFRl1YxcSJOfAPTVMPMQA0mtEkh1n4sdICFQ043
FEj7XdO5awM1S/H9zNK82JSNvlJ7GaxvU299rJ7apHYggrNjbaXHsrRnYFSQ/ASnAv5mvqRBdPV2
4CCZXhYhvjqYtz7igSs3/VKIO7MyjweJFltNMj0VDTN+k5X2IWu0A4JRL15kHrhNHSv6fd2rlzYQ
OCAPcdgKkQ+aOZw+ZhGdEerEcjPakviQSERvo7JNafv3hqbyjzohfC6Jjloh7sI+w5Cr5Tdu5rm2
rwp7RhA2XjauldEWVkXNlt7ORKcA2GP6+7NHqgd7Y222SK5n/hDbNb6RyYhcee17Wf24vq6lrJAm
1ZRkQDZKLXLmGckYRo2rV8hft+6dWWbvWtE4PlO2YCwOnjee2jK8sXJ1W2ftWuY7/duzK/Hc9tz9
9bgPVC/D9khpS+nvEro+nXhbC9021d6KEgLUbsVFF842Y1gQudJpYsXzAbMq7azecktACIbmEHlt
tdM2sbVWoFw0QyN4Yowi5M6rGcwE9oEYjTy4FP1GaiTUqd2Dr1orxfeFA0eImoQTpicKpa/PjpIU
bV7xTSk9RYmjFXu3PYDtbXXTzrIcFK6xkiUu3Fwmz0cSRRILCVGSz/aUpKjEKlUi8qbMGcKIEi/o
RPlg+N6hNFaO3KJr6uokVGNQoLyYYMtqtyxCq4hOYubB2po7fmzZfis56E/aMlOyVgMBwnuireUE
f0C3c8ek3Dtl3fC58sfndfJ8NfxKTqMT3SDjFlmC2PbLUr2t474H0i+i8KHkJoW/LHNcXqKMoDeR
3WrdcGPqyR9d6Ts3KENk4HwjfAYUWIFQ0q1tkZnvvjHkN02nwiRMD+rvn6zm1HiGZxuYwAV9WCqb
jWZWeURAjL5k6kBbRoWOKlvrySwl8ueG5rFej7IcoSA+TqFbvZ2JwbEqgjsjuhczeOfag6Tmd2WX
bmA130C9sRO0+FjBQXM9fC2dMzyfOxRmX47C7NmilIUS46zJqUnGmxIZN8BqnvzrupGlUwbXjKzS
36ZTMw/HQaEqfh65yansi10TN1s01Tq0fvoPylc3XSkm9pAIa8ishYELuK1Jwxi7gbfFUmeHrad7
XJihFTNbmTkKxLyeDtw4eteC1K6NG9jurBZS0XhnFL+Dvl5xpMUPzJwvo9K8cpmVmbb+7BKidYjo
YuglJ8WqbMCsB/iyjq5fgP+L5WNH0hpNtW3VvBnl9ms6yLdmH97Dc/l+ffeXLkPTnBrP+NtEbfr5
d9RwtDVJlPKJCyBKqlXmW8Gr820Apsj2PSX7e5dCjWsayKSHRVydxVQhRU+1slAjqvvUoXfnBMaz
1H7560VNVR/TmhjpCBizmoglpkk/9ATuKqR5RR/QriehHYj/kHZaqawvuC9mgExOj8BL8nKlgdtS
60HzhMpzIGlbN7+r448ivm+S79BHrVwRl0z/E3nhv+bmd4TblGXpuZgz5SfU1MriKEHt5sf3mghr
Xn8fDMye/sjNxh6Gl9p7Hvp+k0Lx1v1o3Y9U3wnWx/W9Xln/n3N27sgKNAulEMUAOJHUGJ9qExqM
pzZ79tx/YvH7dWMLuNnPy5+5j5FKVatbAdaY+xvGb6V3mw/fReE9N28rt7YF9zbOKtuFNzsLH+P6
SIHHTtWVNGfh0PARgGtQzKHka0x7crbmwdChLavi+BRpDWTNwk4T40NkyY/0OQ/XV7wQgj+Zmt2V
DaQfmphgSoxvk7CCrfJY12/XbSzkHWT32hQF4eBGL+HzcmhR5kGqEYtyxLV8/bvVmZvhLnYqb8XQ
0mLodBFykd/hcTnbt9iqxjzL5AjElrqJvftsuvlXOb8WrXBD03MlZ7uAbqlNFWqF2HFJewkzyqIT
t3eqvuICS/fHpLMH/Q9jAgxvzjZNlOR2SD0jAo9o3jVScMzEll786OTM6vOgceRCgKbNk+ywSF9K
PXUgaF+Z+1nyQ5CKiK1O9OkXCKtCRdOj65IYEoJG3EElom2hDIDZPYEvpNbbNQJ+aemwU/mli07y
M4m6f/aUCdihWH2SnMLOuOsS3Ta95CGO/G2qGrcTuFX0o03KI8M3xhsll49tyrCi2v7Q6vCtluOH
Jsi3uaLf64W5EvOXOlp4FABEME0Mi8zn/aaHliwObnxCtuSXXtQ1Nylouga+ixsvElvGYFT0/cQh
2KdSeKdXxZ6RujWl4v/Hz8AhJtAb2zQ7sD5RKFcKLT4pQ3gvQJImxtJe8YlNYZpD3OQ/6L36XBrD
Y5Skr/rQHq8f5iXvp53MSUYuGizZLGcLsqQoajVKsV84Sv2QgioUg93/n5HZQa5UiHjEOEhPrfYz
rQ9C+2uUV+7VpaA0zd8wtE5l/qKMV1SDZXienpxkqpNicTcIliPq/UGIb4pSX1nP4lc7tzbLGOq2
6tUiNZKT4X+nlgMkCR1vQ7RbBcxn6DteyehWcqOq92AOV+70pUN1bnt2p+WFmouJjO2wgalUfWkt
32E4yNZx1yp8reBCvv71lp5+NOf/3dupnnV2fxkk2KJfmskJ3rddXzFOI75IfbptmicTBaeh2Erq
aDPWurLNS76p6VCOczTESyHztsw8I55kjONed0zlZoh/SM0aHGDJcSi04DO8WrhwZ4vrcqPKB48Y
VYzly6ghypFKNzV8wrbXG8fAVTfXd3NpUVOH8c8LhoLEzF6s11Y9BjQYW+25zY5C9eyGK3F+yUMI
71M8+cPJMUvS3T6QM7/FROr5jHNpm7wRnkjmwb6MJ6Vst8mYPF9f1R9Az+yRztz0vzZnJyKMWwOo
GU1gxjF3cYpupG7svYm3rIq2EWNYHi/xJok3ALh2WQEtqx5seLbyWCVzMBGZjEcHtvydWSNnXPt3
gLaPqZZvWI3j1/7vUI22gdzc1m7uCEmBllENb6Z1q7jGsVD1rZiMK19q8ZRPoj/Qb+MZF5rrMiAw
r6UZfNI109aU41AOtlbHO114io1tVT3Vwq8yrm3RXDO9+AXPLM++oAKXAHgSet2NwBhoYZfGF68/
5dXJzWrn75VzeSScr3P27RK302VPBpCQ1O1LjVhfG0VrxfXFVPzcyCxs6T0tMKRuKG3q0SGtdLst
NTvSSzsI1KOeqOjYjN8oS7+qcrELE/Mp1gBtaYrj94yIdPo/1x12OmYX/nq2w7Nj2EYUhMyYn2ME
d1pdUzhao4NY+4b656ip16gpGQ27Gmat46pfBgSGvPg4RO0uyn4h9/P/t6DZRV5FtZajVhachOZW
STzSyJXH1FIdDjeh/sdYzTTYNS347BrwYAH1Ryj5Th4EkG35zQ2/kJuL7kMvPaXtg6k9C2OFvthr
m39N4sKOs60KrZyKZHjc7rP4m5T9rHv47lbqrgvEpZP//vvDZjlUMBiJVwz8sEh/aDNkzgBOeOVJ
HI5yNWxyBWhDdmrkn2P+W0x/tMXOdz/C6pi2K++V/4eP/98fckGDBEA5lYI4D07xKDmFoD/0NODs
QEp3GjJXYy0yIQlDjFpuhL7eQ2bvqPzcIQoPkiveaEL1+7pPTC524eQmPUAQ7pS+58ldO8CckQ8g
c6sBgYT6CODk0MFIUv21xPcUQc4MzVxjRFdslHpwU6o83KQUhau0vG0gnbi+nqUjRTcTPDOcrUjR
T3frmQf2oeD6fszFNvyR+H6q9M7JNXhdICjqAm8fu2uI40XfOjc5O8Xj4HvlWBKJ46p1gmZnmd97
agm19RQhG9aLoHUif9NX3/pgB6jLkYV+q3cPVUbGYq2pxC1mYvC7TlzG9L+Ylvm8AZIFgWY+QcfS
8euQ7+HQspPu0OSPGjq4bf5Drb/10Uq3cnHTz2zOAkuaVa40RtjUuhxRJtNJ8zdLF+yxqjeS+tJ4
++sfeSkhI3WZ1FgoeF5M7tVVE/bGwEcu82DfFv2mczWKVN29PmF7Ivlw3dxSPob0qcnxoBPFpOrn
LU0jgRe4yJmVw8rW2r0GVjhId9eNLLvRmZXZ7YcrqE1DTf6Ut7kdD8+qfpsm0Z5BkL58SdtnNXx0
5TvY+6Cg/ZJnPEar577eJcnKc28xRJ0vd+ZBVSPK0HnxQ3z/hxA/tdpvYkIQ/B/Srqw5Uh7Z/iIi
2EGvQFV5Lbvs9tL9QvRmNrEJBEi//h58Z+arUhFFeCb60dFkaUulMk+e816IBhSir63z2Iudm/8A
je3gNcGM+QWV1cpszOGL6pegZ4LfgSI4oB7KbMi+klqNzptHqzro/YsuujDvr/LcCcAXGpIY5C6e
HbjuIU9XVnspkY5Yf4ZwAccK1jHFtC8bmSVyhlbRsd30tuE/9YP4kTtNGUA9/K/rtnSjp0a8dVww
tJo0/8iEyZ55Vv0a827tbbV4uLD1gKeZWS/V1ipvnLyym+F4zGabNtEf08yPNITMGSu2lBURH9ZC
9YXeXMiPHtlUdjw8C4NoCqCHnu7sUTnbDIW5oRW4n3Wx1fohssv8oSu7n1MeX+l1FhlDHDV9djdY
5kqIvTZ8ZTVcfzCrcY48bdAxGx7A0e51ASpTN6Ob0b/Sm7fLO2/xsB8NXYn6DG2otMGEb9G77KoB
tN310w/h0Z+XzawNSzlk/pCOes7nWIxdVRaJKH9teriVuA0THULl2GuXDc4RztmBOhqXcks5VduL
cm4vy5LqOW6rP+U0XadxHVSiByNJY4e8GjbIDa4cp0W7yFrpFoDGuJKVd4qvWSPt0c372Kf83qDd
XaU339Gsvylpcatr1XVWSMjF/RdITAIEsAlZJDzNsJlPfXbtubVmVIA2m6S4ymR93aII3KMI1jhr
YmSLO+bI1LzURyFHnRp1bKc4LBYVm8HQngzJoyEvVwp8S5Eaeo3m5lRgWMGqfmqmnPrMbnWYKao+
6LLb/5fZYWvlu3l/n+2TIzPKPqkENxuNwIwZ9z8Lzf6AOsnKSJa3xD8jUdfGSuJylPBoaEy9T630
zmygKQ0BPIgC64A+UvYmC7GpBSi8Lh+CpcGhTgC1GHDwgdNfcSb9qOXGIAFgAYJ7nyXsgB2yco8v
De7YhLJMiVtDmc7huMb7+JbEZObpBsOeeCgFDw27+AsX/qCB0P3yyJZ2B5it5kw6ulXPJNbqBESj
VQoAS5whAyH7jWXxV5smeyA1VkZ4bsqECCMYpZGZnwmUlBNdgX7CwesfXE0AOVl59mPmKe9i71DX
vrvi/RcSLDCGTmbA4MFxYKpFEQ0CmSSf2VzAAwBxrz8gtQ+kAH9svevGN91ogrjF29nNNrm2Ftkv
DhTKfy6CEDKzoJyeOI/30rTjBtQu7tiEDUAZoT421g7RATMCt/GaNYvnrgSjRSkELyVUmU21h2aC
ylDSmHgktRA8BlsACNcKPJxXkn+L45q5G8CoCrSkyg8QjzJuwX2BbkwBsjLusA017BvKyZ0p1uQT
z48DRnRkS7lOXVeTxGHww4WX3+SOdluUZgTVxm3D4igry43etwdWDivA1sUhwu/PO2Ym1VZOoSzc
xkX/BCThuR2xagJCNxkDkvU3RQuyp8tnb2nVIKjhgqt+TgSqb2gZT41TV2gXM5s/BOTTPU466EMv
Gzl3XaD2xXPuszVYPwPCmSw22rTDQ90RckKSoC3A1bzGLrNkxJzBSDNpCfag4pk9k4vR7nFZ1/4z
YGOBU64h+Zfm6tiCclmOo1PEngXfL9ENVtUoKCHyyGJrc3m2Fv0GWJIACXFBSIB+tNOza2ZOooN5
GXmAOg8mEnXstWQicqFMw8dgNA9xvxdTFxj2t8uW5wGc3p8mEDj/GFamEB3VBpUW4tXcYpumtINU
/54CkdxI0MfjKnChNnjZ4vKU/mNRmVKtNxI2OLDYZM43XrJdC2XCHG2vK3YWXqinQ5vP+lGgk3od
kD0Chspy1ybf9LwKSX1lmB9p+ovRImrp7Wi/okEwsK2bEswWNgerN7/20ufLI1463UdzrHYz1h5D
R62BSoIHqblAH50ns+I3BaNb3prXl22trCdRLoEMYh1ktOaUJtkb4g65TAIhgBgJHld+99bw0Wv7
lpinc5x1Q2LXDt4FkjwU2V/dZIAuYsM2vzm4pOIKbS/VjOb6bawhbVdNK8FRBrU40xznWW0jvX6b
hm3W/B3J4+Djuo2/W/IedD2BO9KVs7qyf9XymgFQYpFqGDIBA+1waIzriR8uL+J86C4cSjUp1mb/
PpQIWV4L27wGi+9VnhrBxGnEPW3lpCy70f+cSKI4H0kmK7Z9zORgfIAtJBDD++XxLN2qxwdAcTJ+
qjk5YaBm0yw3gFY5cKu+EQ1Zj66Y9LbT/D23+8eR/xcYldkF4GWF3AzGp0IiJlbnWjkzv1t+uiug
uyWNctcNQzhWdSibbWHe0CSL+nKbW7f+uJLGX1xGdJJARBCB7hmLujQMKLWVcEBE309QQ4qLsBbP
rvZNABRzeYYXjz3IAtA1PaO1VRdje5k+5RlyfjHamIzXph4CqdeQ/bwz7Q+vfrpsbSFri3k9Mqd4
mdYp88KpZq498kwrwBNAc24DzNHc6Nafzrsv86uxXXmGLXrRI5uKq0lq0JDUyHKAI8jbtf6d2TpB
1987ZCUWW5vK+bQcXRt2jsdYa8IOm9iGNyZkd72NN5BIEO0awjpRylD3+h8nVDmCVWtzPSuRxHSk
fKigEptUzqGzshs0a0clHi+Nru9Qw7oyJhFdtr14ONEBhxIYYvmzRvgKIHMdPe44nFUXetVdgop1
9Vikz1C82vrxr/rrXGnYPMj5zwLbkBlUc6VATZmQWEPU5ifGti7Jz7HMIyQl/l4e16JXQ2J0RquD
LU1X7ofGqCFqmsBP91r5Bj3PoHSTX5dNLG6VIxPKVvG1HDquFUw4jgis7MmX/i6B0FzdH4z81Z7W
QprFI3Bkb76ajrZmXngy6SDi/NiaSAV8S0ctGMl2nZ116YrDG3a+EeZWFl85ahAo42khfHgTNOsQ
7qPi2eyQ0788e0vuEbjvWRLaJzNg63Q0kjde3lcaeK71KjAZ34jxu5Z0gbStsOhW4qKl3XBsTLmC
arxQcrODMfRPbFn2oPl8c3k4ixbw5JmlXFHkUam3+rYhjPoubtGcBCVHmz1b8RJL2w1d2lBJRCoD
2HllR0t7cNkk0JmYlX+bsglH6KWh2zkosBWgBWHlK3WyxQWaJX3wIgFmVU0oQO9hzLwR9gRWJW5/
NIYd5v57bdg7yIxfnr2lrY0+gDnLBRIuEDydboY2tjRKC7wX3dHZaP0USdsDu00WtuOfy5aWZhHM
DggIoGyBF6pqCbUPk+twtebghN2YQz7yvqpvGzbOqex9mhYry2YuWsRL+JPkCaz4SqcFqWkcl3Ve
POaC6wCXURQnEgiS4vwhhT2NMmoytLEiw/5mgKDwx1Ch5SN14nZD5YhnWDLIcHR6YwcVoHGjoUE1
AAy8Qc+SGB8yKH8FMqGItonxx65FDchv00Sg3+iCTiMTKgKWHlGN+9+HJpYre2Rp1yP9Dbk7SGeD
u09xSU3ec8cFv8SjloKNSwddHxbw63lQkHEguEGFHAHOWWbLqgifmpQVaMNxuxu9dZoAPAz5ShFv
aQvaPtoiZ+I870xszBbMToAnQMuRnt/oVAvKodoAfBnIZk1xfMnBQmkOECwPxGngPTzd7Z4/k+Kn
Tv6o2424mlxag6Ag9gLda9ZEcD/fI+pjAvV+8LOAlsMFocSpLYt6bkE1GxjpHtBGR2L3lJNnPTh2
BS6p1B/9wLeqCWX3mG8gtYokw9T575jq77roq1Af7Drq0At47WmDHYzWICEm0kBRTCdsT2yfRZau
oQGtZ+M7zeriNmNM3ABUzwJkzYutXQEQR/w63cVCH2K0RDL7oaX9d30Q6S2ZhjLCM8CGIkUG/LTN
/XsfOcVQpr73WMJph1DRe0c/zfTE9EpCIoO/47nyU+iieDISYK9z1GRvhe8Wmx7gRrQlImwSxS9d
tMmul/ncLIYadSUknoPm9DykLL8aLG7eTZ4Tg+Y8cwIQy+3Bk+JeQebVCfqxpoFHyyzoB/pdJ+JH
ih6tEKUouU2L13L65stD/QhZ0t7boZFWbAvGQZ5WySCN8zEaUeoFlWk3oJ1QhHXihHENlj/Qoe8a
SHxHbQfstVVb6AGw8USuLVqHndn7N37fwuMhpbrNm7pdO0ZLuw4s9ci7I9ZDS5uy67qp1jkdgJan
bvyYeMm9K9INp2sFpqVzhBQqSlmAOuDOVa5anteJwUkPAPgMZKmAj7ajtHa2Gr+67Mk/83vq1j62
NDveo3jIBXNs7IwcltzkIeejHnDNvI5B6OmILLTNPCpmAmNo51qe3Iyk36em9eamU2iJ5qqnZaSN
ZjSOa55k6eJEV8QMVkXjOPr6Tn9XZRkCUsWCgu3kZ989J+TBbLZx8ZSgwfTyFCwu6ZElZQZoYmep
2Y700bFFQMrrfprh0uFlI8sLitHMbhFgOcWDdBJSTLTq0IKDB148DaHXJEHmXSOxtWJp3oHnC/qP
pfm2OVpQzdVZFtewBPiVHqJbhoV5JsF0HefZNrZYCU410KYmDQ6MLpCuuzzQpdkkeD1j00Js8qzd
k9dU8mLAa0uiUc6ENWm/1cPKjbm0OY6NKEtWc2p2NEmhVWPqIfiqX01KNrIEN+KYbOESV3bIAj5m
pjUFjbMJCJKDturTOaU9xtpTqPrlZj8EVRaPjyTV6usawui3Nfx/aKRi2niaSW4NrqfPXQvvETb6
NN6jgcTdWm1Obya8Tnd9Qtf0iRanHD2oIChDouTsJnQtiEAI0uaPE5Eh1eso04GyLl4uL+zSvoJU
C5weLkGI882/4mhf0SqGACrDgwaMYXQW5x2/Ibr9TX0JXe7edh+Skg87A4HMnetWzsq2WlhxYHNm
WWA0ZaEhSzk/ZRw3YEyZOfdB2RiYg3sn4/w6rpyrNodYiL0m/LXQI4kWU7zo0Y6JjiS0gJ4ON7ZI
JsmQTKgZg+qzmG7d9E2DzHPe7VFB0yB03qXvLWGB136M9hhm+k3DfvvWMyK8AKcT6iLZg+GvNXXP
O+30dCP6AHnbp3LdTPV9+rMgn6KlSRKLfWW8DUWzcdt3kVmoNv+VnX0DAezLi34+7Zhue457sLVm
cpJTc1PrFppmQ/C8yZ7G8ldbfqcEa28UkW78vGzqfH+dmHKUCB9ML6x2hRT7ooxRttuSfFMAEuN7
Lzx5bEWExu7LBhey3yhmg5odOR+8ls4K6LR2WjzdNbHn04Pdgz7OvNbEG/P3Rb/t7MfS/kvHg3D6
FW9yfhWADGXWBJypZK0z1uchc2ja5EBTFT0L7fY2y2Y49E5jryvj+wxGlM1yYklxW64rOILHHChC
SAUFFtLuW2fUf1kJ819K0PYGhazdd+Z7+XVJG/u6sN0m4ujm/lHFkv0CeT2aDBz8PH3yum0/q7r1
whLbUu9eEXw7e9QvZSizwt0AZuS9JHHyp+Cew8NMOvFvSXQBnpKp2/q05e9W5n3LeW2GTedWu8Sx
h2+lMeXTJslJ9sBq0/zIxmTorlxcG7cAA7Yv2sDasAErw9YfY/8uK5vpqS1Lhmeb1h9SX3tNvYIc
JlMrN4TW+o6KCa+4pCrS/Zi4bIeMrlMEYFayNl6JJssQIsXD9dAV4GpxUw1RO0dFn5pJEgzAjuys
oQDWjGsglUpsa9t0Mb8t06m5zg2HBUk7yBvwtyfXULGow1z26Q6KkTbIgNBr0qG/ZzvQ1oyS3owf
DXh/pJYA1jRtAe/Yd11oWhkY87mjQx65p/GDa8mxDZzRGX6N/khvdLn1Gf+ICftpAwkzZtqVzK0I
ctvlU5q77LbTh0Oq9faumlp+nbv1tIGSgQ0Oi1mPuGtFODR2H3ro4nyIh4btOfKV3x0z0/7UgBVu
sykfnm2iabeStDIUVu/9aN2ch1rWlw8OE2xXuCLf4knaIeqmDv3BuOEfakQVe/ST/ZGOE287SfXQ
d+1sWzZttzFJ6m1l5tQh8eLxJh56kLRaZXw1pqTBayDzNqgyoRZfm1NoGEV+DQCli6+MQ8gm8xev
/QodO0JG0vHTCLFmH2oVijThi54ZYaFNxZPee+WLrJn/VJh1fp+ibTaoQUp/W3mJ8TDE1N9lMStR
fgHdX2MkzVtbcr4TPvVCCg6inUdj596wEqAJAUsDERGea8KEGCsHizi6Z7w+MBzqQZy4sn7qwtI+
jB7RJ8nRQQSBY/ualQXfDLVe7TKuY7LHEuRZ/phvuK9rG1/U/dbTjCEynY5fu3Ft3GgWZzsvoTUw
fnjWaMJow7aLh9DMc3Pn2i1CsdJ3VtzamntRXLYda43HWJE/AGa7Ncl7m+1IMkFJ9fdl9+ItOGzk
swwgLkCNOjMhnd4NHsuSqaim7GGyUvdn63jQncomp7uJLZfjDODlz+3Y33h6L68QK7oQVTBJ1Lgt
u/GMggRTWWhRN/xAyiN0wEV2P7G8DE3+vbF1sGt7/YZnaMAZZS8f01Iff/kddozpZtuuH80QdGlm
iB5t+6FKXbrze0Rg+QjwP6Sku6hltL7v4956Qj6x3WmmjLdDbLfRZMrxMeOaFjUdfROkY1eZgyem
ZudeNECcKnLBA7PLy4b/4j2ttqVLfosKhK9Ji6KFJzMS1iS27kWLdz4j/tZ0ePekC0hG+MRvgW8o
3OEZQk30Cs3P7oYV/UfZgdnfZmhcsoTOd4NbMlxyGkvDkmJDTI7voE6i43EVW0PgdVn/0WeGHej5
MO7iDgq1aQGK6pZ22UNp8CasurQ9jJXQvxxngZgTES4AG3M/oor06kq/G1BDyR6o5d3XcVqhDmy+
Cq+9gYbNLknjw+VdtHQJu2iCndnBgIEC8Ot0FxVTW1aV7qUPRuPVd27WT3ct3sSb0eHmRlZOfpMg
TIOodW2SB6t3yS2XqXaD/Gf8NdY6yE1D2AZPex+hDuI+tH6e/hQzBtFll7fao2YElYyctYzVaTAF
+CE4kmYkIj6N1CmUyk6/n1ixrEcGp5I295Q+DHzrwQfFYbdGJ3KaUJwNgW8fLL8oDIAiD+xtp4bS
amymwrXzxxbp37/VKkpu/v//xBWf3wdhAEgYgE3HFlY1OASwv5PReqg6FNfUuSL13lorjy6bgMzH
pwm0tpwOgToQ4MgpQVkI2J0Y7H5TkPK1SGxhnmbiAxf+G/lKQDgVIzUY2kcXuprugSDbO0WX9/b5
55GdBOgUZH5IvIKy/PTzXZlPKRlb/jjWMvC/efXXQAfzOpwaUDYskicaNWYDkx4gwIMa6FcHMJ8F
eHhgId25me50AANpdfRFQBQAmUS2I2uyfefz88lDgw4xMN+ACEKZ/jQzWo04Q/wAUAHypmKNG1o9
b2gOB2WeiWccejRwCmb7Ry9WkK6JYawTbY8an/9H0J1Bd1MeGGsNWKc37kzUjEDehRoOEnaIeB3z
1A7IGmIr1Wn8jN5U8EKj0194u35NUECZrbkRCbAEHe97IMEhs6K8gLXaZY1GPfOZdu80ftOuv7TW
aH3BTOm4xyFvAafhq5PlTLaG21t7GkYSZIeqileePcqJhoGZgAGPdNz0yOmpKc02G+lgx4bztBXF
q55a1yhZrqBcz6YIjHfQPUfjDIzo4BBUFoJAzlyjWXewhq23S9dQ0GufV9a5zUvbHubP++iF2uTF
5osrgBchjiyYYPAYxdFWFtjQ2rQfmTM8mbr86TTOe9quXO7qAJAfQskOlDZ4dOJEqOcZ1K+QjMyL
+tDUAQAZfvw/fl/1R2aD3vsM36f0gCRJ3Owuz9DpFkLtb4ZJQ7oP8k8GmAnUDg9diwtfThPZtwjC
x41Ot/3aIpye5dkEGHhR1Jyv/09e79MtVPEyNkQ/kL1EfPqHySjuNnzYXh7HmhHlrMmS1jbiPLK3
RUjbKDMiKwudPPrfrCjeG4oxNIcQLdkDsy/HfWyGphkUa2reyljgjgx4WFSdkdNCKU4NGBudmhxU
k9pBpj8LEfECvYuPhVipK57uXB/EUvg+9N+wJHNXpNrFUeia1SJ/0B64AEEZgqYV57T2fWVF2o6W
RquT9tD+6JvQXusQWfu8shTNJGuv1PDzbbHx6K6Oo8tLrTYwns3PvEpHV53paJ6eiLg9EPnovxLj
kAx3Y4YiJTIc4WDv8nrbkcB+k9rTZctrI5vv4CPDvWNPdcPt9qA518YUNXxlZGvfV1JYTVOOKeJc
LIzcQAvLXmu/WPu+8lpGvlFqusTKVHJv20/6GlJ75ftqVtMjvPdqCApCYKMG8nzfaF/zif9aedTA
4bBQmFB1Q7qkn5Ag09qD7z+39W6yd0b3+/IaK25XNfH5hDtaY9/u0l4gX3SQQDLVV9DCY1/kvzkz
oVytqN4SPIxhIvZCSDOZxh1fY09ZXon/TJRawzdylhgVgQk3gfQTHt//lQv55/uz/aNZig3wPBQ9
vj8WV6zc8Of/bREUF2JodmYU6Pg6SArGgagcgvFrz6F/O9l/RqA4kbEoKVps/fbAvpkT/EV0eQSL
CzAzHQLFi/4gVb/C7zRILLmMHYj3oLkVADdXlw2cxvv/+v0ASwAUAh0dtHCdrgD4ZQdb6BaOws5P
w9ENQV92Ldd42s8uvPkqgp4WYk0QzaL57tSKMwBrXbmYJdsAweut9SH7yH2/PJKlqcLLF0k1VNxm
cuVTG6UJ5jkECOygefeDv23oGp5qzYDiVl2r75l0YYB0IW9/ZO0azm5plhCA4/GLB+Q5gKF0WIIZ
lM2h/NmNm3raGRDarVfA4UujmGnqgK8E/wca206nKW340CZa3Rwc73dgkl+XF2FxCEdfVxYB9F/W
WA60OQg/cpPrOIuIE/V85c2yaAXwhvltNz/srNMxVNAYQXiQtAexSbMHP/1tF+/SXHEeixMF0R1k
OxwgK1VcJR6TPW8aozm4xU2ztdyV6GzpgkBZ+D+fV7y3RM5Q6JreHKqEB7l5gH8CleTl1VDx8p9X
BETdUeFE1hknT3GAXl9Ks+dxfWDeVd/sUnLt+NsuCzLkBtmm/GWsZT8WR3VkUNldGQorc5q2PvRm
MOQPqR6W9YrHWloXpD6gVA9GO5QDlZqn5w4jtCvT5uB/ZPWdZa/A8JdG4OgIzUFhMmNClVOuO2Vp
gNgbn7e2vnsFQG1irYxg0QTQzTgneOCDMu90+3Y2Swe/NepDLcM2/40QrVyVSF06Iujn+7cNNRc4
V+sqnP/6IK3Qtt+EHbX2JrbW0jiLi2H5gEbipYGnjHLefUapYBmpD+UIrFXkvl3ewOejcKCd6KFr
FKkQ5Ndn80fxgQ1UTNFmU3UwINSQQathj0YeuTaIeUn/Sc3OdyBYkPAMw+U05+xUnAQ3GiacTKsO
6MdzymDKNt27IFfUvFoFAZ/PF0zNDDlA4hi40pXzkcToO+AQYjmUN56+GauVnbUwXyefV5aDWE3H
LIFkgt7cZS0qITstuWncFSTR+f49HYRyRFCwAcM7pHwObXmTQJ3Wvub2z8sLr7L8zmuCxD+w5uBL
wtdUEEWeOMLurLg6FD+94O/gAff16NObLgfU7sbm+wlVcvJ62eg8O8o+mC2CvIOA/VR3lHFV0rPB
/YZ9YJLXrozkGGkDQeO3Gfpy5Z482wdIRoIZAAfUgp8BYuJ0Y8+CuJqWEvPJqg8Vefy4PJC1r88L
eHRsBgZgVprj68zoN2MRaYRsLls422jK75//fmSBxa4BendY8Iw71GqTDOX82yK6bOR8GLMqjT7z
GwGSgYzxqZGijicgUJr0mZM3133JVxq71j6vLLcti74YTXyeuRu33K4REi18HgqfOONgwjIhiaVE
1m2RNVY6OfGTK6/4tANm48uzMyuIEsS7M5hbzQ1nFUuGWDPip8wLQK/vf/Vp5kEQCPg4lDLAWIvw
/XTyzapFcVHvvCfW3TPg9VbCn6XZQSsWcs7YSXO8fvr5wrbyxBBT/MSTG7Fl09fXFrEB3CxAJOAa
UK9Yo6mdJtdo8uxaNain6uDLJwyxB0p2QNlCjwRKEqc/30rtbqKapz1lWhIm9bf2a+VI3EmY/iMD
ZyoZ3DVExXztKRFBnuyq+qthDr4PpmoA61C6mOlQTgcwJUgbWn2dPBMAPiwIfQRiTRRxaYlBwwOC
DtRHMFfz3498RKM3OUgTO+2pS/6Qe3O1of/cByE+Q61q7p1APlWtXDha32uicTIQrUYi2RZtYMkr
Yn59o55YUc6BoQnWM8vKnrNq04uwrb5+zk6+r7xlqADWpRvw/Z5d99m1Nv6P31dWAb8c8UBmZ8/i
1Uu3IKO77IUWFgEcGKAQQcgMLRdfcaKZ48e9nCz6XFeR6Qb0FnQYWhZeNnJ2MWOLAr4KeMVc3Iah
053UAZciIFpKn3WUs2P/Ja7uMkhwJNtmDc4wu52TEABAcwPaZOiQQec0YoBTS2WG5kAv591z6e/R
ElFogU1WHq8LxwKZf1wLjglYw5kycpXqUrc1gz1v2+m90N4vT9XSACBuAzUrVGVmYcTTAaR1341a
E3fPgBwy975Md/3XSnqfrgmobmihoBObWCgYn5pISo3I1qr6ZzFFOg/7tW7TpQk6/r4SW/i5AAOp
je9DWY9Woc2/fDd4wBXMKgEodcM3KVs2Bx4GEgF292xsNWuIqDlGX12D2QCgEcCS4O2iTpD0EjR0
tQMMTG99vDN1BmrTlWOtrLOFEPUEAqS4pYI7sjcGN32YOVTrsrtB7P8krWnF+ynH+19mgJjASDzM
lXJNGNzJvaFw0geMM8TLPujcl1ag8W98ujxnyqKfGVIWpS1aTZSGnT4g1svB001BXHDZwvyFo6P9
aQFVYvAUfFbU1RuPSFJ3uQ6UltQAW/QlGP+rgGlagB62CHpTobmmt7ZkEecQ/OKgPAKpn3JQSoFE
ZdY1mDzqe7fg1PDupKPLjVG1ZJ82rl8EOu3SZ9mbzspgl6ZzPqkQxQT6/wwvbWQ11ZzBAEJMihri
IKCjrMQX6zSfMwp2WQA58dMhMTv/iKMLPs5yTQKBmj6Yw0NsZ0FVrr0C5xhZXTMo8zkzxxJeSWr/
RJUaok47LX1oLblPRfpC+Thcpfn4IbPxEKcOGgnNe1DF3XXp+Ldpp5fLe+YzzFJ+ANgCMECEkZ/c
VadDhJxtbvM8i/eerEUWpG5Jdh1Iol8cs4TEcp7QqMt8siOMT1HCne6OlbTbjM3YPQ5Tm38HzbJx
71lOvKGQXA+l2yQvteGVERmwMMxIpm0c6+SKxb7cAmT7ASxce98S2l0nfdIwEDIYdFs47fBUUeke
UvDlhUZHxd2YmuwZETw2b+ZNETot0TcoSTF9F1iVQywG7wBdoeQjZn79LdGBRr88OUswxM93MshW
kbA+S8NSMRS6H0trbxqt2OWjZb6UuC+ePFOW16SNAflAwxEUWd1mm+TYfmmbka0pjeRj5ZfMt5qy
TIRAewbwy5nnWCWuEYhODFFm7r7xaBGD9FTzwJ+eQe4WPKij1248CKrhWe/7YtdmfR2hcbS50WJw
JnQsefKNBAgnw9oWg1cfcs3QNwPakH76zAWTKm+J/Y40xRfvOeSucUsggQ0EEbL+Z0gxv8ItEdvc
2PNiiuq8uwOe/O3yxCi3xGzCwesT2A90auAxpASXwqoNQUTp7f3U5AHptRQoongEHnjgK6YUjzOb
mvGfcHaAGyCzoZgCnEwbsUMHIN4TUgY0tfmvTAPO/8sjwp7D3epAnQs3uHIhDSYaWQFVHvYczG5l
jdUZ3lJjDdGrXHufg4HTRM7xUzFLvcGzFhh4pxIAgEzWhkJJgacbV7/rUY++PJxFQ9B5BB585m9U
uSgM1sejLvtxbxi8um6gHr9JGWQdOj/9bmDPrlwLyjn5/3EBuYkOGryM4VRP3ZnJK48DmTLuB7RQ
2Jm78wUq+GOQ5z87ZLqJzUBJUKz4iYVNCJAyUiDYFBYyecrV7oEMearYBKMTCybz0WVtkFlfy0l+
jsybUfXgwECHuxrUJZ7HuzEthn3aka0lRCAAw7bdv5eXa2kos2ImwnYTiRG1nsJAs5xMDlTu0/zF
TNyIDj9K+v5VG3NbFZ47+DcTYCgHqRn0ws+Zy/ekr2+avrt3uye0n182Mi/0kcPEdOEB8inTA29p
g8bwdCMYoyg4RyP+3gYj9eB+cHSppPImtocNtelKwL1oDIkAYGJtvNTVPJ6fAiWpJ+W0J0Z1XYp7
gr58oWeB3juB3q2MTK15fQ5tTrfNsnpIHJ8lrqRV0YJp0x4tQ4+WiRdj5zchYHJP4IyDmgcjL3ZR
PGtDctNb48vleT3fIMjpIzs+I/OxHdX8fjtafayVfIR7ysJK3zP7hy3XIInnpxiFCn2uqAOCjXtP
ibt8UKxzmtdinzOteUQrzRQKpjNQB3jmeJMCWPZW2HbyZLlle2tDYXiNNmphlLgOZw1vvDJR+lEe
mdPAEptbnO+5Yb7SRv8GRp2/VhevOI7zKwV8LP+YUSt9tsskCIFGvh9L70MXoDvWhy/7X5hAsWEu
AuGeVLdmYbRDD9FCvk/kj97yt6IloF3tIjDMrrjec08PS3i04ZZEeZGomL+kA5bD8Bu+Lyxx67VD
Eg5OG6bMtiI6dStF/k9HrpzvubkZAGuUMJE9mVfwODQncdNa3tTtm3qst7A0hnrZssNoJN4tGc1p
w109tIsH8GvkAfOr5CZ3nQZtd6x4FhAs36RmRoKmceWm5q4dxMPQX18+Kwtu4eQ3zjN29BttWRu0
GoZuz6i+KVKIy9CxupEgEraN6k2UzeayvaUVANwSjy6QJM+CGKf28GD2B3TrdfukNZEUTrQrsx02
YOi67+kqIfPsQNUFQIEHjwaUABCaKg6WcafS27rp9ob5V45/M+3ds14G8WhAzaVCL9ONXmjXDsMT
oP0zWSvJ3aWZPTauOAhmahpJedvtu6pD95Q5/my98WUqdBLKyr2yhjXOM7VcNztdw0P2D11JIMrR
VbDEVMxitFbX7aledXMfmnEF7Ckk6E3BUN3m+W1DrfyBm2DnzJiThIShRdxhBg9xF65lnpf8E14D
yG4DnH8e5vQtLemQyn7PRvAMd432UAz075Su0UYs7ahjO0pkM2W4BjA10Hps7w2eRxrVwpymYV9V
K95jyRXOyXpw5c0vYfUh7Ce08eOY9XueaskvkPV2QVHk6Z/LJ2Rx3tDDBv4QF0G2WrJyh05OrjD6
PSB5j6ISV14zbbIuXcmALppBe4+NhwISfer1ATfc+fGYYDBudcU98cyIF45+vKblsLg8Dsjk0ESG
6EN1ghr6Ej0ieL9vSdqgGa6+BQXBtjL/j7Tr7JEb15a/SIBy+KrQabpbE+wZ218IRwUqUaIoSr/+
lQy8d2fUQgu+7+5dYBcL+DQphsM6darY6Kuts2GbuXIpzwkh7Ef0mWizJBF4OfXKSeb86pRWiJ6Q
C1ziHxOplQFxAfSg0WOnVu4vvVaC+x9tLeGBAQvIJMh5kDQup5NqxOKj7nVX03tRlQOaz7HFqpAo
NByrMFXe2iHBibORcC/Arb87Hsk8VOFQvsM7aXGa9pQVDroMu2upNSH6pwXUUeDaVClWglqwtwd5
O91LsqVpvLYRZjgNyTHouzcAPfXyaVAYwgocLCm1X5Ai/diY0LX16c7u5UiNIWWxzK+6lhtpoRuY
0ElMkTdUU4QeHFQeuGL4lc3dMEHTdpAYTfFJVEUZjaYzgSvQahCPaiyf6RpUx6uGn8oeAPn9X7ey
qFFwQaP43EQIK9H57H93a2qpKfmY0e5aObqPZlPfSE6KfhLW2/04KxONmos7P9rQ3nHbF2ShVTcT
iCPUN1n+1tqtwtfauv0QQf84khEilvlQlNAGkbsGYnJO3fsiK6Gb9NJqkAgbXvF0hHLWtDGDK7fj
h7iLq7ks0UkMlhpux+aVmUngdpDIPXT0OSev9+dwLdLM5sR7FOfPbcZBqsrr5nvYot9h4JnKq6h+
d8NVnZ7vB1r7WO8CLdlentqluUkQSKKf3PQEmqq3kIrVz/U+xuJzAcguS0OZk4rmOiI3dGoCdUC6
K/nrpFchPmVAtXw3OhtjW9mNuCnmKj5uvltDF90iSg+Jgw4GS+UY9bXJo1km94zW4GZjZayFgliz
NZ/hoOUtc/SskYVXazhcPI+endQ8pOTcWhvJ2VaQxTxW5QBuRTJ0VxRO4eX61jnfM0jW3V8Qayvv
/UgWa9x2Ok8VLnLr1D0mcwXAPpj6Z8v4ZP4jQ32+B+Dn8J85m4f77jwSxqToKGniHiDjg5pYzw41
ftwfzNqR9z7E/N/fhZCFVUKmE4Ox8ZBPqh+ZoQU6RDe2BILXdhHEtwDtzIydm6KJzpmTsgIrnOaj
dUrQnhxKZaqj+6NZ+zSwTUNjJ3Q2Z2D642hKikTHzuZnSFF6z6KFYlxL1RpqC4Yb8qxiJy6m9u1+
0LUpfB90sejSIU8lqbCyteKM6klqoCBwVqrP96OsDM0xQfkAcIV784a016bUTWBM31+zsZ6e9InJ
g1rU7tGFDHso3JE/5V6/pXK19vYAvXmWYIBKJ+Z0sdYFmrjqUcPymJQnu/veOvZDi05HWCQHUB7b
M1uEVnohaX4hRIbttPGMXdnPsL8DfguKCw75ZYm07j0I/+S8vXZG5Q+JCbfrV93YCLIyswiC/+M2
AXV/yXiHcaTKSla211TzTlkCCYymPYOB54vi1IjNq3lRd5s3NXrw/2o8QcYKlY+Pa9TMBl7SJG+v
bZk/WQVRfT1v9yKl360OJa+a0sxPhPm5FK3f2mkgS5bv7q+llc04Q0uzrgQS+BuBNlGkpB1Lj12b
Iv/msa/Z0G/pUq6ksO9DLPvM8O6EuHvnsCvVDo3LL/low+z3RZ9yv7H5s2lufMS1lYJOm/kTgtOo
LSUmjALSm4lpsmtWNd/tXn4WIJooEmnP/alb2ezYe/jzkb6i93f59Xpp6e3EbXbVchOP70vZf+r5
k519vR9mZThgZc/Mw9k0+MY8COq4jTqi2nktC+vUKV0w9bDipVs8x5WvhDwcTDtULbDHl7MGlSFa
sSJRUT6Qv5vU/Eq494v37rksFeKPQLp8Df9pIxW4jTqXzCA9iYcV+DRLclnmcG+UzaheLdhohVM/
uSHTFd9OTFhZ0iQYCeRWtXELj/w7mo+40RwXBB7AVOAW3mRyQ4W7qSnUKxxkCh+2UE0wpoSHvSyu
MIGPaGnu+4H/1LP6C7Lc72077RoFuJI2VYFSdCScNGsnR/c69YrvpfpTZ5iPOTEOuSufGuFhHejd
pZiYCFWj/wynrk8ySQI9afa1KyJNZy+0alQoyEIIM5ERAXTIoUFl9PZrC487wAPoka35a9XaBzpY
ga0Ygca1ByrEHrfCRu1An9s5lhMCKMeDl9MsWHzzrkbbWG7TQb02TUrjibr9aag7/VJJTRySVNee
M3APhA9RrDoGQ+2novD2ZUyoZ/t2vyf2Zfo2pH1ThErm0otH7Cq0G/dn27SAeXk/Rvd3BThcN7/Y
Vmfxf+QHOENvOu4dRsd0rDvrUrl2GbDMjax8/NL1U2BoQwS/1szXWBIyYu/sythBofFktQbcQFh1
BFrxw+YEN1ZL0MjmHqWZH6qqPeKPCmu4iqq0DiBYjJxh5DrMk6fPlUv7cJR4MbVuEquc0xNkGGEA
W5i/9dF9SGrd8Se9feyb5FwW3hOr2+RB1u2lT2ug0BmL7BqCZHm2z42x/5MYDFJJJO/Cts9qv3Eq
26/IsJeN+1blPEdFXV5TWQ0+1bpI0YoHfb71MoMZ/pCa1O+9qTuyDEbZ5WCiDcgthkh6mRFmlIa6
o/xxmzyQ0H1zswp6cHWQcoX5joD4ONTgM5+OGd8R4M/MJ2nxVbr2WVT8LbO8cKjco9mw2NK6i5Xn
oWGkz5ynR0nUo8m9B5JZQZZ3JxhPvUGP+Jia9gHCdLBc6sOpm0I6FDtQzi+l7A55zT45pEWzY3Ke
0mJXA+ua+Ne61sKhsyLhKBdYyOJUG7zIGprHKhkP9eh80mzyXKRCHAavVUM62eekRQt0xobvUJx+
q40hBP56tUs9YoMH5bTiWtEhPZaKCA3hykhPsQpcHa1r1g8YQp/UhPdB5eVJUE1e4suxSHe1Bkq9
p2TXyciBYA75cya70ODmD6WynJ0Jk+EQYFPqD0P1zUic9sSyfG/3cCQHAGE3kJUzxpD2hbm3kvJo
opM+7ODMEkD/D9CQS77nWdqeitbTQoepPpp7htAFCcaHnmEa9EnzTXI4FtjE2mCUubcbGpJRQDBn
hvPMT/I+5hZgJjUErCnrYrdOBaIXVHJ0t3+pOhZpqRF4kAozvJ6GkzoNO0/L9J3eoF20VZWfejdG
jdGHhKZlBLaNPwmBqpdnzxv/KBT6jB7ZL71sQ4jHDcdJFgUWaJKec04h3Cc5i5oOqoN0Yp9lPRhH
W8mDlihfVdY8DYoK7dHhuZyMJ2WsYD5gnrNhoBepixJm0uOz7VWR6M29jv3TN+YXQotvXpm+FUlp
+dA+0wKtbXEgevJ7lYtvlsbPutpcRlMLM9FcnKI5JsMU0NQzfBfi3SPPvgEhxTFtWecMtZbdmCQ1
lBX1M0816Hibn9TRwlHAAlMYgdq2OzMVeDeiVJ8K7YGY+iHLpxetMCx/yL0zgIiX+6fZbd6Jj4Xy
MJylUby6QZvSwgWMmQn7YnGR4Cxgjd/043OvZ8+1qvjEtjdyl79o5cfzHhHRFAD+OXgx+OfF8sBd
zzvZWxfV69QrhpjAq2XQ30alrsYAypU49S0j1NQdQTVjDGPR6kc1y9WoLf+AELuvYFWlwHpM/mYs
5DgRLnXfoZJuMPtaqi1U/eywMkYR1SWbQngqTq8017ozhe/v/v7s3SYRM9UQ9R8LJSAIzy5eXRTM
61LQSbt4UwX53zR1yWmsJH8ZqMfQNJMRKLWnI79U3Vj/c/48e2MC9Qb7cBZombO3d49mtWUNtaAe
eaFInx6BxtMdvAyHjRzQnofw8XPhVICaGVRyoAp2w8dxdSCcTk+GSwp7iDMzWvbZKXl57DmDiAYe
0nvIA6afUZVTHuHWaf8owNQ4aWkPJ5lENU7wNGxPltK5r5Aitc5txunO5U1h+paTgmsnWdb4EBcE
f70qZEQT60fd6slLP9YNDfSmSx5lrornuZ8ssooEKt1AadVXvTHUnx2BW4kpOA5+HB2PmjWBzQMr
kK9EtfjOqx3vs0t0JMijUgFRYMPZmTpyNrtGPDA3zS6KkrEQIBc/jBrEf0RPONSDteyh7yS8IHTq
PHaCjJ8IsYfPomqwzJAW/db0DtKv2MxBBulP4rPUVkrIQEBFISeijdDYZOxhZLWF+txm5OA7WFBl
A718FrZePNsGkVHOVA0D8obSZ9RUfK1P3lQbFqn3V/btEwORUP2HYt5fvtdiZeP5rzXDPHWOkflw
Wd8Xxlc+40zW538OBMauNRcZZvWlJZ+90WQ/8VoTF2o54ldWqtOewsY2znJDjzTg11tFo9sTzwVx
ZG7YwoseDXrzyN/vG2syxxJ79CI6Wz9OfTbtq6Zhv8rUky8GV/PAkQOooPeHeZszzkUN+MXNqsow
Apl/1buoBpG0Z0ohLpbZsqgdVXUnnPEfdU/wrEcUcGndv2UiMPU+RrGMtoefSiMuGiQVH5kcKZ4M
iRaNvbFVsPxb/1kcDMBRgXPNwAw4FotrnqpaArYlFZd0EvlVlCakXCCMHfc26yDmOBk/6cini+NY
ybWdJuV7ntLsAKuhASSMsvrKJzc7EZwEUUPSKag4mBlK0efPnvCQVNYawVsFFpNGNU2+XVp6HyS8
LKICrny+LFJICEsOkypWs50UhRsO7ZSccYj0QeNx1cdmHA6p7H7yxhSgIik4ZvqaRaOEIIwqkTOJ
BlZHRgWbEex9f7Rl1KaQzB9cmuFkk4kPFkzQ5FayM6UF6KdwvGNmcGy8KdVDnUHdp69gvGnnZvEG
uvBvTXLrtycnO+gaziNuav1J1wYSZSln+7xiNFarHmXQHlDT74kkyqVwuV74hpZDhtluu+GJ52So
Nt66K8cG3Mpg3YznLmQwl8uiKRN9UsF2vJhcJZehrrtvFOrXZ43X48Zzbv7qy1Ux8zcNY/ZGvLku
ppagKVLQ4dIpfbWboLsWUwI1Q6bAyRw67UZEeF2cHb0gv3Efp//FSGfDIFC0UJIBWPdxA9COKqDF
tcPF1cafbQ8Kt53D8TYptiSSVs5HvOFn+UGUEQFOzpnBu/2ckVQFIREnsW03QSevXQaWTfPiJml0
/+BYmVCk0UA9EWnWFVscHDQ3B2BArrgYHf/S6mnELBG4zAgr5NKlxXbTgA7R0gjvh13JbNAujwZO
tEnN5Ph5Sb0bn9s5ipvp2XBBv9Glz/7U2eeUH4sU3Ad0U9TW9/vh1qZzlmTAyvEAgy5HCclu5imF
IS7D9ARs1+fOQ2W+acqv+2HWRmXNixPYNYzbl7pQIzpGXekQcbFrJyCJWfrlWH5xJP2pUpPPwuSv
E+SZN87+tcHNmqGuDaURkMQWnzAtBnCnczFdeIqKWhJP1rdEo8FUbvUM3QQCYQ9JqDMXbLAml0cy
+KSezQaWx6Z3hmsm4V8qlO+crZRwucURBbomYJ8BF8QsLpaGRsA3p7aVxUJ8kXQA1UJDz56DqvhW
W+DaeFAa9EAthX7DjYxXThsTeCDJ4twyTlqR7k1R+31RnwrbPdxfGTdHJAblgUGChAfsX5D4Pq73
UW90gr63NG6Vascc+mnE897upg1mzF9o9sP5OMeZxfpmZgX44IvJk56KB6qET6BnlKHRwMMKeMxL
Ri+kfwZdO+cvDTTYlarwc/kMafiNpXiT/PwND17wzFK8Za25vKYlV3kWs8GZgaCXRirferULc9Kc
JrDE/4tZxen0v+HmrOjdKQK6TFOkFuS5qW6h1Y8GGgQ8t6jON6nVYkyLKVVNOZTWKLK4GjrfMU5e
t7HgV9YGzgoDQtWQWbTx5T6OIklRfTIHjIJlZuCVWlCar2V9vD9VK18GVWkTnG0w3MHnXBwSWBgq
Q3qTx42Kh4gC3PqhSkzx3WtsO8wLB3kR7B42TvnVkUHYE8qqQAFA4f84sqF0k2nQsMHQYBPoLgtG
75imxcalvLKNHRVslpmmiqN9WXW3LaY0MpnwgYzU782nSr7m3Wy9sTGFN6c7rg9EmXkz+PvmRWyW
qV5klkNj/pen4Ep1xxvihepgfnZxMvoDTDYDM2+s/f1vt2yUAnkGkUFXgmS2iufyMu1QGAPlRORF
bLA0girdHvWOHfwUv0m9O4q6+d1a1oXaU2iy6qz3f+6Hv90AwNpMjADlBAt/LRCVSldLs7GzOgb6
bz1zxqrvkupi6zOuhcHv/vtsAjV9WXUSvVewqa2a2MwhkJYPZhuqzbBF4l2ZSwsUU3jQ2MDY0Wq0
eMMYUs9pq7VNrBbFlag6vAnSqPZejfxzlZtnd9LCVLPBfANazMuNDXEzRrS5oQyP/4Fnd9vxNg62
O7Fcm+KuE96xy5Vu51Wwhrz/weYD48MlsIgy/4p3x6IyG9mV7mzITPbZiDrTlIfl6EasPNbF3py4
j5vhfsibPYiQeMiD8wK8atYu/xiSwd/XKvVKjR0hybnCoyouJclDvRjgsGi0+dN/EQ+yH4D40EEK
dPFjPM+ruilvyRTLtsyCobEipyrPXpP/7EGfvB/r5hSbx/Yu1mI6vboyDOKlagzbmdg1ur1oJURZ
tOi/CYPzH8pkaIldVgyVJkERB5s4Ltio+1PLg0K6lc/aYePWXPlWaLADxxS61KiLLlm6pmRo6iWj
Ehv6eWreaHs1+PcuTzem7ZZXgQ4nFWcyvMtAVQEF6+M3MhinDKVGJVZr6PwY0p8o2JDTQ2XBdL2E
Q57QqrBtpXVOFdIdBIoskSuULVDr5tiefwZObVCMoPd3466hyLFGa2upxFOv+WoSJXUkMgKLjZeK
Cr/ZcrhaWS0Ih2sWfHYYti2bTjyWKZZJegUX7VWhX3R73/0zD+DviP4TYgGeuVmNBd9iYgWtfTBi
0JhZ+Prwen89rs0bblOQJ/DgBhSyOChNtS6VUnFJzI2fqVsEmvc48KOmPHgjnBWSLffNeRctDq0Z
WAKGjJsGyjuLBKXKU91IPJ3Ew/Q1g50ba7dcErW1hf8+xDzid+fiqIim13OEaIDbne3SeKVoGBly
yBMoRVMeulF6PuV12/qWMT3qXkJ92Y/fDWmFMPgJCDGe68yG07fbNxu7ZW3ZACyE4J7rwEBk2fjV
GnljJoSQuJgeavT5S5SMvC1UAbD6yizjuJyPaEidQqTs4xSIFFIuHaocsS5dLR4LIHiVgGNYM6By
2LnAikrZ/Gxyx9sJ1xi+1Daro04azlEAiQiRin/V8h5eY3nyq0OuEGodmmdV8GACi3l5KEpLnGqE
OOkoaB2YqvfHpBIKAC8BKIvrjtgralfvtRL7I0EDeO+7am/7Jjq9j7A9y0PUADJ/nJlB1NY0uJ02
LNDNTPWJlX1zhK1FshcVQDXLDjuUHgsbFdOud5XQzEy05QRMA69ZfR5QW3JHUQdJK1O/mbygVAsY
auWJ4o9J7fi8hetzLgb9asBe0ae61vmNZjQwQZfteci18qwPznBQ0aexzz27PmfcKwMQtpSLUmVf
WOV0jl+7svzSCQlIUGZFHQIPHdEyOLbKnk0Nj4SRWxGnafMIwSrjgKYW561MUmOPeo8Rjn3GT0NL
slNV2wWaQBR+Ulwl99UyGx86CGjFaeqgMCgacEagprFHa/prmsHPkgwOiUbdqU7m1OUH6lntvi/V
JvJSUBBTPJvDzoANJsQ9ihiEWxJkxCoCpG+Yz9LmYaXgjiFUGFFrG9VuQMfRjjtwZJlc+G9JmQzn
mqfmKTOAQSW9Rg9SJ00EpBm4NgTCfbQzezCxk3o4eiYMOBopQ4nOJRjHOOO5GdseH6gfzsSlUEU0
B3sP6Zr+k6vMWGnukLh1crIb8OCPO8fJfCuDfHoBsBytxah5mqri7kyLXA3Ci6gjFFwxkBVg+6mq
n++fdWsnA7Av5BGznNUNcbeA8ZvgxHZjOHYETgp+zqCVIWhBr3mvv92PtXauzvo9oFjhfX7DEs1c
q8EVnJDYk5XrY5M+mAW9KLpE/d6twUqloVZ4Gw198+m5PF2B4832ROh8h37vx32PcmnhTZaE7UtZ
nBIj3RcsDyvPeoQGRg3BJftwf5Br5wySbLzJAJOCVLnIz1xnyCcBLDr2pvI37P6iNs82GmbWhoS6
DvrjZrzthmE14g3bC2MgMaxhA26qZ6eGnaT2i1k8ShXvX1nXuHPRZw+2Du5DPJ8X1xPIryQva82D
wxtaNdAaRq18V0xb7J+1a+B9mMUVleeDgCzG5MWTE2c685XhiDtzA6VZW4HvgvxlWLy7B5s+n6Rw
EcTo94PzNNTPdglnv9SAY/yfztrApDaGtHxwTTZX2qwbEU14nw0l33N7fCA4Ye6vuLUtDB1WcxaW
BEC/DIM238Z0p9mvLCGBUAmUr09unQcgeN0PtPK6QhUMYrXAkmG/sWylI5BSqRoH3tgKaBbDnww3
k5GdWhJ5GW5PMOxAdPj/RZyH/u57wSMt70mKiF7Hdk2NZvTmSVrf4FXuD/Uh1RswCbeQvNU18m6U
i/VuD7j92xExmVkGtCpxIb3aHshZTbnrChYM0vxXGGfeYXgZoztxVhxaSgqMKHOpSZqSGHfWBLPb
xAI7iXzNs5/3Z3N1oXiAMWY0A6Zziy02Cp5QQLHwNu/sUILoxppvidftCN9gKt1CDRgRqKcor+B8
BQy2PHQtszBaIe0YTdpxxcx96dqf2CAxidZzl48Rys+FP7sKQmsm3Xu58ev+UFe2HnA9FIRn9yfk
E4sUXqFDYmlZacfaCD2bUiR1ME45iFpMmaL7oVZOY4QCN1m1cYOC8/pxjVLaqX2N52tsK2+TPCQD
MiNqHzI4jf57AxYYMfOo5jY+gLPLy6ywPQbRpNaGdpkVpMQNKRn3ikPOgoC2UNDNbpjVecQsoqaP
Agjw9Y+D0zSeSD5xO84z1y+U6ZOpqBfpWX/uz+FqmLlMgEIVyuzLI0xtxhwAGbFj3WSKr2j6l143
+L7WrebwX0SCUjEKfqDHQyf544AGldGuHnU77nLuO8TYeaOzGzYNCdYGBLWTubQIKQuUpj6GgR9Z
19RuCnpd38WdqgvfAIF9J8w02d8fEKQQ8GctMhxsNQMWXqAL3Fqlz5Q/NbMGK25dyMePitNDkI1o
fpa0ILZeLSECGBkrgC1T1kbMzgCCe3XhK23zu1RF/QZ2qWS+zlvtgK47w2dW2YLdp5lPjCbDAxI1
uVNYnYV2Xg5BUgzN5APT54Fl1laIX/V7pBoK01orXhJRyxA03uo4sL45Zmlh+53X2jCgTbxzyggQ
EJhaBOA/oAMT0uHsmiie8aiTFFTOpBwDaHJBCJNM1p7oPI1JDdetceBJBMHhNrT6WkQJvDeCBMSl
Zyjm20cG5pDfqqYImzpNfNuqq2Ay++mS5MOPCjYj4Aw6yWkAVy/ocB+DhKfCLtiU9IS2ESdotNn3
NWm9fcNU48JFB/NnJj4lgyr3skYJOLFy98EFJWGfQog8AP1NPiQF5Y1fJWDY5clhMnc5Kna1xh4s
vKYzH8zMKsrQfIXniuucGiDnBxRHxT4HYeBBayY1Hh1zfCrbwfsE2Xz9oUssNVIUtYKpAVV9Uxrq
qbSl87siGBBtjemUgukQFnCSPcEQ+C+nz/tEW5iJg/ra7YuKNDsXFJDAEY12xD9NvkH7JOgbeCQU
Bq/AjDQSHwdG4htuB+pwAlX4nM9GzibXw8JBCu4QGO9g81SBVuc81MB3/9NLR9lXJLMD1cjcU4le
3YtglnmCvuhwtSXoBglUM86sRSMzMXPlQMWgvdJUhcalbkgJ3wRX+1wVLdm4atZOX6CGEPvByXhb
Th9y0heZXVgAteuv9kCmgNRy9EmmvlpthwQlTzbSrZX8AMUQiE6BOADy3bJKO1huY5adDcfrdIqq
4rPS/xayAbMWncvDj6bbbCm6of3i0H8fcJEEGSlc4xVQr8DXjNvyqzR+VOSapQfLeAIg5nfqFIgt
tsnKKwYyV9iEM6oNCtLiUsvyHo1jFoF1js5DgTP5X9310A8LcideE/hzAFjc1O5pAr8WidUdC+OX
RmCYPkFI2d5q6PmrpLg8HC1bQ71j7ii4kVyVeo8sBZyWmFaWsoNJeX1oG0hbKH39Q/a9+QBvZeOt
MO08GCGQF1iD2oZFm4NiQ50mxAi6p7zk7r8/DZCIoQsdiBQKMsuqOAimRSXp/LOY8wcUh+QMi6E8
MiA4vJFcmmvrFdklCq1oNkLVYFGgSIBo0XSa3BjeLyxMB3DDYWTzpvaFHqiZ8wsE2jIkegmHRogw
gQGT0z2v8rmjHGIvk2cmV7uHuQOQUKgwZnW2a7VJOWdI7wAqQw9HjNTblSVVj4qbG77DWgB5MIsH
kOLJoM5K7Vg3aP4BZmI/JHZn771MJhHIp9Vrhrb/yFaUfmcmB7XkFhp7gTWFfVXj3/GKAThDJbhb
oJUB0pGARqQZ4SQDy0+FdIAJVj6OHoHzv4NGmtuik/D+/boxfctWN1vqxlgQzY2dwUKrNnkbBDwU
bT3xXdvZt6MItApCsveDrqUPsxIXPKKRFd2wdmqjtjlaQxBUjOexqV9tZn9Kcoh93I+zus3fxZkH
/+595SUqk9UEKtmAZ/CYZb4JI8r7IVYeHd77oSyWn+4VaFZBchdDM0AvHjoLq9x8SZEC3I+zMWV/
u6HeDcUBabgyWwwlYa+QgMeN+LkWj/dj/E3bbk6T/8zX8lnBoJVZIN9x46bOQyurPhW24utmd+27
7Bet7BeMlqET0jxQI7vkuepbNQ9Hq9m49dYHi8MHBTp0ui3fV0pXjXjDdW4slCJQ0D5RoukIIivR
xnjXrh7QumaqMoSMAdl9XB+WTCtaKIMbq5SEBA3WRW35QjMP5mh8bS3zF8/R2jMNR/jUH+/HXhsi
hPZNLB70B9/oi+ltPZW117ixXV3VocQIn6vu2/0Y2moQUEPwHnYcsL4X699SvKZ1+QjEiV1z5Wvp
9n4nD5ZzVunVJVEPYGjwDkMP0yfr0jcXSbnfDxtv1Vt9CFyFuAX/71cstggrQZaXE3AvtbyqsIzO
UzdQzIjWaHV1gyr9rRF0EG88uda2/rugS5sEKnVwAXCGxk5Zx0Nhv3aFu7El1wcGNhtuWLxQbogN
rExNoae5E+eSxoyND25DaWDWTYwmvS9WVnzHQwny/eRnrrsbs/q38L7cq/N7EmJ7Mw673COpo5LO
0mqkML3B1IBD3zZwJtId3d7sDzZrssB2k+pzkY0khuckjcCXryBWikY9nSSVrzTKz04k+AJUiDBL
SHrQhO7sYAo8hMXolFHj6d/HsbVRC4JPTO/ZOYR6VfVV2BaqreBE7ujoSp9URlv6gw7i2/31a6yu
X8DpYKmgzgz5gI/7s3I7lNRTx4l1imOm/2N3SnUWg60fHL3RdnVe0qCv0ZbGphrpFW/h7lfqNV5H
o4f1rJRP0ChX9mXai6cBbZUoQkwOmrpoZkV516MzeSSl5wNuJocEyUUA5VP1JCVp9xrehwH4hUqA
iiE74Vllnj0ICfs5tAYeCenrqFGYcWYWiiGFPbJXr93YvqtLGLAZBH3mVnt9MXp08XVTi0sxziA1
YVh9ZP+j39jfJBVwxP9FmH/Bu0sl42Y1WhrSYLXPwpJ2oVKia67aKFGsjgMaLQ66T2bIarH/rTSF
viEMiWO3YZ/0sj5Njr4RYn0r/ifGsvzZDJreVr3lxDVcoIreBvpmT79dqKT6korY1PJISuVUiSqa
0q1+97UcAO4Q/ztAb4HGmdz0yhxbJ5aQEU2ML479VANhgHTi/f2wNpGzAg2Yfkirb5TEIAQOBi+t
3VhrCXpoPcixKXTj6l2NAUF1rLe59rLkbytNmqS2MBwASLpv12hwVIS+1dSy9qqd76MZ7Zsz98WK
UJkKNZM69eJEPXj6D1B0YAB/MtvpQJONlbF2hLwLtewaTEdDoQCGvXhMLppT+V3vc+Plv/guALbB
kpq31BINY55au1BH9mJHHR9RpXgcufN0P8TqjMFvCYQ9cC5vynyk0QbNLgmaIhgajWjhYXkNhRpq
Za0Gbdvre0eHWMX9oKtzB086gMzAuEHd+Hg8CIsnlVHMnRiQMxDWQy0epLtxT//NKZf3GE4GVAgw
fwAsF2sh4dxCN3KHGkgFmIx5P9pR+zJZYMry+tnhFNAseVJdHgORe9KUFsQwA3rBUwL3pgnonPGl
VOmRG7nwmcnOqfsnFRmY0MbWdb+2M0CvmvXYUSPCffRxNpBHjW1jcC/O64n98Bgvdix39eP9OV97
j72PMn+Td0dyabo1eAWYDis1/X5y0Kf36E2HqoBmhw3Zho2lu3pwgswEOj58W8ybUsaADIWBiYY8
lOgMFyeoKTakGcPUctBaDUKl7xZd91ChdX+v6cw9YrbbT/fHvLa43/+G+Xx9N2YAXJ2bid6NLS4C
PZ9SfElvNnBAp6L+VFgsvB9vbV2j0gc6DmQzgc4s13UN/UClKdzYZF1U5RAdJyRs4ad1P8z63AK3
Rv4Li2M8dj+Oi6sASARBHJlU18QaCVoe6gfuGYUvjPSxr53vdS2/cWIFZlduTOq8HJf7yn0XfFEJ
UDkaJ2svA/Nhci95mx+9vNy4j9aIgKg+oW8OZAdUHJYHBGWmUlHIKsWW+uhVdTiR0yAh7xTTGohz
Gen9EBHdCzQ72XMtCe7P79q1i8xXn9shcCIup9dzeYf3PaKDUrQzpvLP/3B2XjtyY0kafiIC9OaW
6ctlUaoqSXVDqGXovefT70ft7kwlk0hCDQwaAwhS5OFxcSJ+Y1jlftTcbRIXay/jpZfix1izrxnp
AN2zFj2BcqSuTPn0UHvqi5yOL3WNDoPXZ6c8b/ZGLx7GWqlWVtL1gkX7hf2JXR3jvKpxUXGiMtN3
ZDf5z7TuUFU6asKvv/2axCDNNMBpT3iZ2VtRH+QMaZRWPyu+8C2Va8SQswdBru4LPV854673+yRl
M/lcYT+MDOf05x/2u1B1UJzVhpZicqAxDC3yvc8Vu83vFXNtr19vg8tYs2EV2RiErUeHT04nvYBq
q605Xl6f2JcRZheYjypo7+uMJqwc39imdb2peH1QhNWbX6s1i6XxUKxAhIuLCPTm7EwZY6P2jT7U
z20oPRSudRi7lYMDU4GrowPCIGLNnE90uK/KIp7Aq65WB+9Zz+CU7CNTSY+JnDfbmuui2vRao508
xRx3idyVL53R+tsQ4NMpr8ACt5Y3PvdCoZ1E1Jaf0zT3954ZqV/CIOwxg6uHA1uo+wKuT/tEehEd
W8mNj7mit/Y4AmYrxCrclgHAOlQkZG0HYbjYRRTAPiNazRy6vnpwewQYi7poUZON22OcyvHW1KEn
KZVv7tLKCPcKZFJ7FCP/LkL134ec3UR3eFZ9K0v9t0H0+0qKxedaL6G6yZG1A5v1bSzE+lDGYbv1
yyh/EBp13PdupN5DANZa2y1axa7bbDjHve6dtaSCjQc6ZIMRjLLX/PCffqjAKmW+tPFy9EjUwhWe
rCHtHiIriHYUY1p6Y1G+tzpR3WJVhDMycuefFZjAdhEjw5L1jWvLge/vLDdUEM2U809u4ycbyLHG
myvo2d4N6wQ+tCYcMjTX7vMi1FHL6eVTYahfc4paNC5N1UZpz3OoErQbwaOZKVWgWMxSSu5Ryf3H
6yR/m1YClcpm/GWt+QBcH82sIGBVE+8JvYF5f6VpwWn6JRIMoVvbmUg/1fQ2uZHZ0d9TaBBlpIpm
TLqJFELmaGYLyYShV2rvWQ6loxXS0fTd+9zMtzSdbCEUt1XSOaWufo/q5NGNxb/udFyGn10Mjdc0
QU+9/1kfzG+jJr9pfn3oWnnlBlg6MuG4Tog4WL1XtqVGrQeqikb/s9tqeyuO7gHnA2yFnzRUh1Rq
//rVBNxjIjbCU6Z0OL/Ya6OStE7SvGfD9/cJzEa38u5jYw2LtHSvTWJYYPdBdl0h+L1a1FEI1b1n
tZcaO0v9B3bTuWv0/e27benQxIgSWCZvWrins0OzDf1EQZXWPWdm9kPVYOLXkruSDC3FmLiR4I5I
K684p2UtJ2JjVcJZHqiZK7C645Wn+UI+CarpvyH+/PmHe1NqErUcNBgIrZ7rqGpbrZ0l0dGrrVe5
aBy9NLZNNZz0ntNHWJNnWtrSFt1SrmtEY66KnVE4mlpg5O65N+J9GH/PqSjGw/dwXPmOi3EocGBO
MVGS58l5UPdKIyYjzP90oJ//iieM3Rif1PTr7TWxAOICuyIiI2HguU6pePYKwILKMun5C2f2lswn
RUgpFdDMhqrmPTZKhAxelZjI8NTVEUy9tE273jzSqQ+2t3+JvJBBIGlE4WDywAH/NPslmVp2Sg8V
6TzUtAvlQB83mWa1Gy1FcDKMpfjr0GEcgDowxmm6kW/K1g0PeSBqHPKu/7Pmltv3kQd+sCpC8B5N
fFDy8ZtZekCo6D7vtSga0OYTvF2cN78DS7sPWu1XEzXq41jJzbYNg4RqJ/6Nt4e2sMEZ2dRZkfD/
gmx1mempBc3DECu4s2DEgBaUnRcbjphmx9thrrUAeQRw4QCrg6GjIyF2Gafz8riLBV84u6gvphj+
9ipl4EwxnpNR25h1ii6PYJeoUSO6dFCN5rnVzPuB5oenpyddazaCXx7MvnuUzAopxeAowT67/SMX
jnDcebDB+CNghfrD5W+MS60bclESzkPzyRUBi8RbWSzoQGv7ZPh0O9bSisLHibYLzFmy+lmGrUcq
oP8g9p6D3LWz4odg6ls/OjTBYRDkjb5m2LL4/Xk56KimTrYa80uY5ztWxXInnLtekzBTwELG1xTI
nnkI3GcE+5DUluyMlEUfXMOs4Soa8dar3a88ETxUNBV3l0w+vrobuz/6GGJEnqit3RlCvVeK1rhH
/cb7fPsjLS1OmDnTnYAeB7LelxNScM/IXWxxAJivHgpMCiQZNN92t6MsnGcSDzdURSZy6hXFtza1
Qu/TFFJehU4hqXWCljOEbLdMJCAJKMbdjre0zHiQcJbwVpzu1stRjbHXkf1lwlmgXZNTS+ms33H0
VBdQqMWVZbYci6f/JGTPxTBbZogsJlaVMTZhSlAbvBKTZpshY5NLgo1uo317aEurGhD4f8JNf/7h
/ovVTM61mKGNoWZ70sGCj2NYb7XsBKUMheTvNyzHCgjf6ek9vb0vw2nIk5UwKt0zVlNHwQveW1c5
dEKwK6vgkMfjSs4lTf/eZcUGMDE4HvITUlljjrwyalGppIlaMVTqT9nYovg3HrSWg37HvvUjG6Xj
jdDpOzGxPsth8S4mra1JMQe38dZ33UOR50dXDFZqHwtffQI5I2LAGQ71cUp8Pnx1fehlMci4nUZ3
3+KQGxd3QtvYke8fey/ZANddmeaFVXURcNq3HwJKQ9hGABfdsykgexVZd2nKuC1uqWHYjoK0Ms0L
qAfCUUL644nJPzybZ6CAbhqhhnMeWm2g/dU8KmO6F6t3HfNyu9goQ3dQ3PaYj+ohkpOQzEtfOSQW
vzFsWgWLHRKB+UYahNo3VTxzUYpwbVV4avpDm+/1+mxZX+J05dxbXGfwKahygq24yuTKHIE4wF+s
azHdqrG2M6UHr/+ZYdTrAs1PzI2rryR16uKcTh5FkIYmsu7spJBavB6brHTPvv4p64ES6khf1vBS
VMk2asfov2LAKqi+zd9FTc+yW4CGOQr4lZRthLTaRH+ILGSE42NkiFvL62w6tE+hqR+y/liX5QZ5
zk2lyXbvHoVO3oQqZmr3gThwAIKHq89ZDNfBPZjaU0iG7nVPQfBdc49adNLl74L1ZdBOY3HyaX7f
PrWkpclleaHERKWSDzBbzxgQk7jBTD57/XvV7pLhnCJPZvijLY0/9CG1G+ko6+2zoD2lXQi63ufN
Ouxkqwdxic+JGCJrtKZbIy/NyPSTUJP+o0o8uydcNR50KYH3pHsImdbbvvlima4Nxh4mobIbRsiU
0j4H65a/KzIHLbK9avFNAI6paeNODf/xKuRHwYaNvdNifaOmyJdN2qW/3fDBytStW6y9ghcAAfxe
jaSGVTsh6WdbtXYLowlDzaIj1dhpmO98lkzh/U67cStLd0L3lqo1yfOXOn/MgPxFyq7ltSf7B0Xc
J2rI01mxq+Rd01Pbde8lIT7AHB2Nl7w9tOq5ypzKeuvU49i/t3V80tOfSQFtMjCPuX9aWRby9XE/
PXwtwL2ULtAVvDzmTHNMa79yVboekt36T0J1l0T3Q+mA6iBxequLX2pwomoZrYo0TitudtOAqCdX
mxxf8fKZrUi1ilqErwvtHOrqo9X7B02naIF8xO0hLjyJJ+A+MK6pOnPlv2CA3rDyotTOphwiuPpQ
S3/tlMx9+THC7G7qvWZsq6oBHq06nlbZofLl9hAW9i51LHlC2OI1gPnH5SRZzaC0XlroSKSoj2rf
APUxX8M+f4Ftvh0M79hrVbJyIS3NDu8YVOh0QMpXz0GjkzupDZmdNqw4liuj/Jy1IErTVl0jDF6F
YumBvp4en9w91EYuhxfqvJmCookdBFfL9E1v92OzwuZcCzFtgw+3uaxnQtvmRez46dCe4L1QBm38
+JzJ5lqb5OpIYzQgBqcnD/y9K1jB6GVp6GHU4ogdKupdfRDD0LDhd8NPh4LVeOnh9uq4yu2ngBMu
n6oMFax5xiZ1hYaASB45UfDF1xGv/V5WMYLfx9thlsYFeWPSn0NoGyzf5Sf0kGFMmsaKHLpQJV7w
yT43K8Bm3Q+y4aNWG79vx1uaMtg9wLZJD657wsWodJ5r6ZFTDXpti370UnnqOZfVv62d8vkAgfBg
5AikFzpbfTGgbMkax8iJ4R+WyK/kP4r6y+2xXG3gWYzZ8gu9wFdDV4wccvyfeN9+GRX9jj4XrRq8
ErzsCZ7zmuLFcky0NeCrUg6c31Ijdboh69WIkzywK/+z3uXbWnmncKe292a1VmxfnC4kH/4v3Bz7
JMArhrCiRE7XettkRGu3LTbe2qJYWuu0HvGNBfWGPs/suurMwZXQssidqDL8T6o3al/CwkfE+SVw
OQtvz9piMMBMtHUn2bt5EXDQUi/m5QXdqyy3mUqNMwtOk3Qxeswrl9RSKAyZqbuhWynTpr/cXLGa
KwG+8bnTVBwT3duQwTkZf5BF3h7S0qKgg6uwozhyr97KiZY1kaIImYNlibQXItHbCKO2N0Pppy6H
n0loHsRarf/+Q3JywNRDbpd73ppdkE3ZK2kTlqmD6SwojtoTHoyoHGz0v4WtN4TySrw/qcNFajFB
FafmoT5J3l1VnrRBCnSh9VMHI72QhlMfCpuOnsaGzp5p5M+lL+zCrENe2HqtE2GHKeU5jgYNlYkq
6opnWaPSmQdSiFud3LxkI1S0xkS4wZZbL//MbpdGezBj5USc3tZzVHLyNhEfckULtnmhi7s8DUpb
56+c3BQLe71qgnvPD91NX3bRc1Xonl3jEWecGrcNv8B6AzSabTBw2cY87PUR2hNPlNaO4z4mz/Ws
oy+K40PZesKJPrW75eOFZ0y6UmmvdBDOJDf0bOpLLg4wRfLemY10Fgvp3czcb3kgDNUeig0N9SAS
d51gwK0wzAoZlMRQUxhc5m8J4903RRBl2+o9dFDIrF/0HOPBGGKJI0q+FW9DHf6CO/rlKZSUwfYl
T7pDJN/9bkWyDIAb+sRGiAJ5E6updpfE2DboFYRZCRjsU9IPyrbLog7fpsTgu3TlysQvHELgXOhM
oYJGhUaflv+Hax7HsnhyBUmdqPyV5O9u9+Tmf3+UX4SYnUBmJCGkrBMiD77rSnCKrYOJ1H9v0Yf2
9o2/hi9Z2LGASxDSojcwqQ/Mrg4/Gc1UFoLUgYVg1yPo4Ao0ZNJuy/ac+z+EcOVFsPQJSTaRveSa
p5w2uw5LDx82jHVCp+uKndl0jtQUIPeNw+2DaCmMBrCTWi1vcYoOlzPlN5bcW37HrduO+cHMqoqq
Ruju4E6K/2JRfAw1m7HCjUOtL4bIYcTPRudDpTyN7afb45mOsPmJo9HJoUw3fbU/pYcPKy/vUZJD
XypyILj9HAUEIl2pW/lmC5cENpO0KlE2RsJpjvDVajNNIk1NHA+18mB8l6LHoLtr2b63x7IwN9Sh
mBTQYlTa5s+NsBub0sXqz4mH3sZqEvoGLb2VCvFCEIh5IBlR88OZe570t36tJMaQJE4yeqgtpWd4
RUe3l9//eiyEobkGch365rwHwcWG0LkaJI6vNA51M7vr5GOuDfvbYaY1NJt+3mdTyj9pi121qj2A
iYkieiXM8M6WLVDyXbhTJdTlzzoceLftbDdeedMsLIcJ7iuy6ngZXilNFGojxWHs5o4VD5/bfDcE
IV1rwUQIb3d7dAuLm5IgZ8GkaoEw+iw7UZsiUXVkUJ0qKH8rFReinK7U5hYGw6U5ebmQIKiQkS7P
A2S+Gr+G9O50fnWKhO6VJA97n+BIfr4yVwuj4cGkKujn0ZW6AhYJQZn4YLEzR9Uz6pw0CgRrWCMX
Lo5nkntCth617nn2nRiNkOluxnjUYjdW1XulqvumTnZunvz9OkD3GQccjcU39VwuP52MC0HkZ4yn
SNvgqa/kX0LgBs915OE6pSBJfnsxLFxIJFccdHxEOknzxZBVQ9sjs5A5XZxKj2Nt+Bs5ai20yBtj
IzW1D0s7MN9jJZDXWi8LZwahyehwXeTkmD/VSsp+luUGuSNUX4W+3hrZpxqW/e3xLS2Pj0Fmi90X
RoDIGkF0Bfph+ylabS0sDkM2phTFmkxBZxEMjLkRoBszp2n1B23I7xC2BkW3VmFfnKgPYaaBfriS
opaUHNGJjLIKRpztYST/7fsGdbonVfoW+N/+xXdD2w+eBBJnpGCX4VJ0oTNRYlRdUG+Ab9hy9fl2
hMUBfYgw+25upvF8qMTMkVLzaKG4J6EwAt6gN55VM7SD5OvteIvzBFoHOA11c+RMLkeEVEToiZiV
OaMcwvUafw9dATrdFVZSrmmDzi4Prtr/xpmlXEFfZLlWNJljyNmAv1ar76RqKDZp34BHNWoB068u
+fv7l1txqlBNzkhX/QCtB2pSl7wEQwCQ7S+cTIM1MeTFcX0IMZ2RHxZgnoyJgDhb7mQZtmKaEyBi
qOs//einFG5vT9VSqKlGxDMd/Xv+z2Wo1MUDCt2L1Gl8ayNn8aObZFucNiq4djgxJJq6ckosrQ3S
ZEoRyPZw8s7mTEkFMVYHI3XkTMIgJeA5iRFetEb3WAsz21Q9Z5HkG4xLkH/yYLWV4oe2liItfrsP
Q5ltK2o1Q1GqJjGQ+aqQ+9JiJ2gLu0bNVl+zgl+6Fz9+t9mhJHgQjr2YAVnMjVq+IX2/beWMa3El
oVg6xnGzhXwAcQhm3yzrF+UEQROUQx051e5BVD0ovr8SYmlyQFMoyHdoE4Fx9uEMTx+o7LEGIiuz
leE8Cm+NtZKsrMWY/vzDHtIGXU19SWNyAmhjI2rXbWuvSv4uzcrE6pLxxkavaY79aqlJFbreJ47U
yzRAz2Wdb5XkR7bGpV06wfXJEWNKkwHkTkvxw2hUv/d6I88yR8AO1s+PzfiuFHet324Nxduq1dpd
/if3mR+tTNBkHEQPw5gPDOxVDNI6zpw+1MZ7Q9DGTSiUylbsJeEQmmgI6G376orI0OayNuyQ6gl3
bdeIdplhfCwV+rAZFKUEDC1km0C2sjsX1uLK6bU0yYg+grqY3sNXyFBUZ7tuqC0Ok/QtknN71L/K
zcp5v/jpP8SYLdYR/LeXWOyHysrvDLlDMnt8zWTlrgjzLSZ9qKKG0QqYZHFcKGuQsKl4Js43COpg
cEULMlOI0ZuiPfntP7Rf/sVJPKmZ/X+Q2YnSI0VvDANVWnQTN6oQ2IVW2lX4cvuCWRyKpYk8uGDg
XMFwDEGaPBJ0Pl92j7zLYZRJdpF+uh1l6SjmQqZPP1WxeJxc7o8wL5SmG4zMsVp4TMGLmx0Sq7SH
4sWPf94OtTQg9jtYdVRbLVq/l6GMVIuNyFUyp/biB8+U91LnnQTfXMHtTF9/vgF5Mk4PLcQKrXlz
ynAxSNTbMXVENQdVIArPgmn+c3soC4/v6ZUFHZJWLv+bnSpWFgoYSwh0pvLfnXusdWtjCWjspqcg
97eAC4phZWEvnJcXEafN9uEciyLyxYgP5/SobkXKY+GBWOEhqQP0uD22hWmCtTcJglrA9662EMLB
iRhEdN1qAZHjcF9iO5yYKxfZ4nDQC546bRO0bbbslCTxRwP3OEf2vmpJfkBZMaxQJcu63b8YDfBt
lCKAVmMjdPndmpInatYYkaMKXwwd6In5tS7eb8dYGsyUsEP5mMT65q8rPcPS2izVqZsM6BYtERwn
t2KU282wsu6urbTRJsNjnroSGiowOGc5hhDW7Vg2ZexYalA9F3rzXiRumiHWEALQwpHpGV3fcxAH
e8EJUSYUYm2fcVltXD8XjvUo4d4lidHOqsfKLnIYNJE2pl8TdwiO3ShHv2PFL/YWsrPYr5TKXdt6
w8EchXKn5Vq1NdANOyLQ1ztulad22XX9IRLUcMsstw4Eou6xBSmIN3En/8ziWrjXgUSC56sU64eY
N2q/kVOz2SpNI2/Hseh+12pYbpR86H6Voxi8eokW/vCyzDpmbiDdaUj2b80mbg+ArF/DNgX5743e
MRD08SBmvrqvEfbYtAKGiHKG2ZXk0jSLoyD9hYPjpIgIy9WbrF5p+66ZR15PO1Qx/h5VOHrTTP3l
0tKpT6VqxdJyh+zXqEm7uoy/dL70kOAvfnuFXTNOwedRb5lQu7ydr5YYHtxjEUtN5CSTBXnlV1w6
9Ks3ZQZ0oavvvKy/70vxfXDNhzgaD3Bgv4phtPJsXBrxVKSdSj6Tq8HsCSJGaSkmEO4dwJxOH4RH
sSWn1rLqaAIlvz3k6+xhGvF/Y8mXX1frM5fOFt3dZixx/663+niKxnqfl5/MEmbv2kFxfW0Qj8cV
NUEZIdb5kd41paE2OQ3zpHX3uSc9tLJ+uD2kxRA84Fg2gAyuCtBSVFq1qbXAJkT2gferwoz3doSl
CQIYBO8aDgkJyuxY9YRSzrSWVgrSL+cYb04pjFw7MMKX0jRW7tnFWJQAqdcD8mMTXE5QJ8oWps1u
6ISwdE9JiZpoaVT9tjX6dOtbRb5SBVz6epMaNm8FsqGrDqveFHqYIYnuqL1n7D0IgrtGdruVpPU6
H8Lci7sbbTPIWeTGl6PKYkmNgialS5TKAI7ftOIfc9xLVOQ8MCG3Z2sxloEMHG0c9rU2i1XVpV5r
tR9REEnaF51H8UYjac6gUbnuAZkx458ROfuVTTzNy2V+xAg/RJ1tLIv7QnKTkPvd74/Twb/RlUba
iKaSrYxvMRKkFCC3Swq2HmYcURV64EGyb2kPSq37JOsrpeiFGCxzdBxMmAwQmmarUBwyEWpPETp5
h7l5LX7Jh/hR9pqV9GvpAKbHxpqgJUplZ37Y90NSjTLGGQ5wsuEhloXPlqQl+5ILC9wo973RZ/+U
gqY96m3X0kmvU9TaY/0hh7C85lu5sBVYNEAbqOFRJZy/MVNhKMyuVwOnB83Q9lgKd+7r7bW5cPwC
x6YGOb0Rr8tbQ1dKxSBYgRMrb7rub2NRPfjVQxFaWwkz33xNS2ZpHkmnrUk1AlDZvMbv53rcpkbC
aeKWnxKtfMJ36IhY4tfbw1o4tCCRi9xPFGgWimiQZpsa5ItTuuXRa8V3P3NPFkjeoFG/3Q61OElI
P+GYBMaQKuHlSVLEBvpkOV8QydxsOwgKyXoYWyt7bC3KNOAP74KkbsusMo3AGQ38McX+Wcu8lYN+
KcQkFkj2SuHx6iHK4zGsewxfnHYU9i2KaBCWVhBx16REBYwQCAAOXvgIQPQvh1Hm1RDje+k7vlRs
s8TaRJW0EVCUz+L+rPsCLL6m/4XU/aOn9q95vvagW9rfdHjgBYBBWKCxslXjemgKz/Ei+ay1z3n9
Tyo0SFt2kV3DdA8V7ZDW0g7n6b3uSZ8j6V/M5MdfMGe59proFmrKL6h09VnM3Nc2sFaO/uVRTqaZ
5JIwBud8QT1AcwiagucIiZV+kw00T/tBao+CWQsPiDZ6B1Uji84MF/SSReLuo0gDBB4EUKSU5e72
DlnY82Sz1ESnvh62J7P7r8szuRR7zXdq6TlOvmrFLy9beWdec4cVE6I6L3RggnSS5zL+GUroXEJp
4LBHflKC++HjUR7Vv+qi2aMsdY8h+asSyY3t1wiX3x7fwsZBtAzqMC7zPN7nd4YZNWldCW3gIFju
biKlx2Q9Ttb6AmtRpj//cALUoaqkeUcUpNhslSp6s8o/WLgMGMjEqqTkrPPwvAyBXGdmGfgS8sAt
KkS/ByH4jB1OeT+OfnQccmk4W2gGbxWjX3v5LBzYAA0wbaOiQ+I3r98W6hhaSLoHjlA0d3pf38Xm
+CJ37as3qH/riDMtlQ+hpq/w4UO6Pa3etCIUDTDXbhs/f5IRQd2YYuj/fZ7OqoCFQDNs4gfPPqgb
QFq2mjFwBuUQZ/2TqTxIcbMpqjUFgKXP9zHQLNlTxFEtM5NAZfzqIostVJ/qtAdCtlb3XtrLIJop
J/+vG+js41EVyaVwyH2n0SRva4xe/tp7WveglwDIbm+rxVMMPK41QRDog8yLvPmQV2GOy6kzVAKG
XykNuD7C9dFw6z4HWCjZPu4jvR5sSeXbrRZiNZZHov5L6Zo1H6rFcU+3Fi4htNbnWyNKwxYlSdNz
9N68l2KUNlt368crL8fFaTTgecukEzwVrMul6Sd56mM/5TtiVv8ww+wwjNavqKCiU1crme7igFCl
g4EBzgeA/2WoSSNM68zQdyTQ4ruuGPJzoxW4CsIbXjkfl46V6ak6YXQniPXs0h8EBMuHgHlERqg/
VzFdAa141ip92Hq9JD+WXqFulbIY1rKNadXPnkBQH8EXTUXBqYBzOUYLezDkBHufHk36nPsWyvCa
XceDPeQg1qlzxQa2GgbqrxvMKrCbLffugKXC7XW8NKl0iVCgA1eO5NCs2Z+7peHKZpw4fXPIOiit
Oi5yw0npwpUNsxgIERW6HxygKFBdDpeH5FDiRpQ4sd8equIrori2VL+hdXV7QEtLB2eUSRlYYn9q
szPAkyNhaDG/cxQ4fi51Ofr7As2E21GWRoMQB/sf47eJxTMbTZ+V+Nd2iYOdk11qyPr330PUtFLh
5+1Ai8MxsQudDrXJBPgykEtFt9SLKnYaqcGStEyeMqV+b7RoJUdZikMM6AW8L0myZtsgDHrF6g3I
SOlYkXspXmErVnYYk+r19oAWD86PkWYTRPm3LS2pjx1JKfYYFdhoVDx0Ah6hsXYKAn2re+IeT4HP
o67ZeRy8qpn0+fZvWMpWptcXq5EqmDmvGnlVWME+HGMHNYR3wHnPyKHub4f48/ydb2+wy/KfntZU
07ucOAktqHQI0sSxCu1FLUbEL4JtVzC8KNtwtgE3UCvb6PoHhZ5D1Ft3SRaegLFtb/+QxYklX5q0
d6glzU9tMxzlxAL752RyUW8roUDwwYTk6v+LQgs1S6rDU2eNK3G2waMkCoKmYYN3fRS+pFrg7RHc
8BLbbaC23h7UtBqvPi4g3QkQR8V0jnspw0ZvU9kDEpyPP438zgLMmKR3yqjtuqre3Q62+AVNqlWk
ZsiczAvOkuXVPVSplNVyBm5j4x4aG2u0pWu5+D//OncrFxGCDnMp1trKDE+Mq9SpVOC6VjaeNdc8
mEGIe0W7VxEwy+3BxiFXlbfyKDwic4Z/kY/qlr9m6TudKfOvqwFOnvpvlHjmaoQI6uUdmE1QRTFw
Iiw3642vjPleMlNzaxhtgrpygTBQar2CnV3TpVqa24kaDQMJhdCrYlqCioyXSkXqmHF9tAbpW5Eh
pjGQ2+16DE2gL66phCxNMNUeHvw0a9WrJ1Iodm3kVgC/B+EhySssB7+q8ve/X0TgpC2LdAbTG326
UD7k9TgbCn6M65+DjsuhqJNDJ0pPY7wmZ7SUzcDPxk0N8TCTutllmMCVyJgsC3i59M1Cm931folV
a/vG10ZP7EZa69MunaQIL/OopdQPl3V2PSWJiS6nakaOUUD2wWU8L8aVxGElxLwkQa1jjDyTNnfq
18lp6Iv4Sfa9biXK4hsdOX9KZBRg2OSzCxBL9aEUS9pKWpAY3wa3D45CICTI+bXdsY/c6NAmvnRC
ediloRGo+7QZ4rXWydJKNHhTsOckYKrzW9hroQPXesstLIyIJqZfI1z/0rhfGezSBqfMOcFVqdxe
GRfFSga7Gacvp1UfTHD6wJ03LZV3jhRfeLBCrIqklftwKWH6GHK2/j0ynCCz6BnX3Ahm1m+S8iRn
lq20x9sbbfHi/RhpNpGjWtM4S2oa4YFxTMvomKr6rknCfRNodx0UJjvGsM2EqmIJ9Zc01bepKbw0
briS4C+tW4rXpDqIBlI5UC63ouEZOEN2ZFRqj5Ba3OFsNq6MdSkEEBNqaNy3CxYqBYqUeUJDFrSX
/2K6iXtvGtgr3/6iS2cKJvLTbQt0G8DW5UDaDN3wwYQp3OOR5Huvakid4DHTHmpUOQ3h0+1oS8f/
5MmiIlBLh2OOY/DE0av6hA6bouOPmrfWMYmtkx/Fj16k3Ftxu5bKL5V9wQH9N+L0lT8czZZQaZoe
0m0bwuqxzRN/k4rlHX7BIE+S5h5x1b3Q6vYAB9E2DRVnu3pNpmRxIuG/mhBaKA/OUwytVSDTSQXH
qPdJjn+MWHnf/qpLBwtYof8EmN0LWh3VQljyVYMEJWxMDE+NGP9Q1DXw/dI2BwhIOxFHoImudfkt
455CoC/Q1/NEQbK1sfkk4SWoRPF3NdC2/2JMtE/Qt2OLXT1ZzNQ3GhENbIdn4KMxqC+BmmwNJf15
O8zigvwQZtoeH5ZH1JtDold8Ok13bd+TMYcE1ecJuyhK8YHY3462OFEfos0uVElMhV5TGdQk0uPX
vp37SKTrK2Ch21HwG7wcU8MJmMTIVzoCnHjy9PKcGSs90cVT4z8D0eYEzrxMyhr7H84mpXnofQkD
pGJbJpqjSO7Z8LrPlbyG6F5cfAgewryF4n2lRoslT2NlPooQbS5TXHDbkydqx74BPFSmp9vztLgq
PsSane6Fb9LjTYhluFZoF36/rUv1oR3NU8Qp3A7jWqa1ODiNtgnFDY3/zk7hxKzzQSzB3vntXQxA
JB82pSFQd/gXhYCJnDMBCuE7zRXHjEgH5OOT0ZXWd1H4pOQ/2vDt9rdbPO1gqIPuQ9iFuuXl6ss8
JW69aSh14v3CQ2OXCdqP2yEWVh9PexTbEdqn7Dt/IIKbcEWBO32i8Z74HTIGRXVpF532qerNRyMV
3oYQG4vbURfyqouo0xx+OCoy+ne64YE1oIH1BHbsjrW6UbUG8ezxt9wL3wVk6jN/DS6ysJtR5qIz
CisSP8f590xzrWtjM4Lpa96XeWQjF6zTMbw9toX1p/K8/8OQBgM2Z8cClcVMIKTdj6ANCZwHZcI/
DgF3ZLEGB14MBc5BooqnT4zcy88YJH1eyLi+OcYkMJV620r+Lfae3ctrEkZLy2SSzDSpv5L3z1UG
3SgsxdRvAhoGmaPE+lGsoewMFhyNXNjJYXAIu2pl9S/NFvPO0Cg9XRefxlhpKQHkgSOH8XNvyfdd
Vb52w9p5sZTWgAUFnclDEGuXOdI5MbvCwJG8dwTtFGnaPlefenlTlSZCkXet9eKVX0d0VhV15Vpe
OBnRk+EZTT+V1+48701SK+/CSOnAsMW21v2IlftEOHXpMfdWzuCF2TNkhD05RnhkXilYG0mrpKLn
deDsHaG5H0Kk7cZ3uXwuhi9iVmxub4CFeSMaTQl47hzB8wKNkmDm1gpK6ySW/yiE+nOVaq9B3e5u
h1k4HFkVwFfJoZAjlmeZWl9ooya0devEcWsP/pu1hiJa+GoXAaZxfjikQtdMPGPsQMpmL2KHbEdc
s9KfdDHemel9nq7pECysh4t4s0Oxdmu/0/S+dSzBsAeZ5xd3I79gH9XPMOxvf72FSQLrNaHnQPij
gzIbnGdhC2AWWeso3ZNUJ9tifPPktYrEwvmEzDj9IiSjlet2m5zA8VFLuXFcfdtmsC9UzZ5qnIO5
Jn2wQORBVZl+MEJ1FFeuCPZDFCeSlMi1Y6ot0DX8/oqvqfuPK7918WtU2m/+kaeJ8ez/EsyNr+8B
rGje8fY3vR4udzUCNpM6JvVJaTaB/0PadfXIqjPbX4QEJplXOk5m0k4v1o6YYDAZ8+vvYqR7Tjdt
Ndrnex5pqm3sqnLVqrVkE3CUP3n77OA35M5NyndTC/GclYTx4tMhdILfCEtFMxqsQ/O5PTmXHrr7
ggQt9P3q0txDv6AMQWzn3Es8r1ccx8Udg6mZGQ/wSkzIgTP+3JSKc+7ElTSixO/4rrP68i4vjDWC
Mt2CkIeC5gHQQFTfF2GsF1nWDXg9PtNufAas5c4f7IPV5H975LEYiskCzPXPDAxLMwlkRsWQEBYh
dYuCfnhEPTMMCnfF/V2cgtkMCNvdGZFHLnomkkjfELbBInus4SiGjdsmjwCmb6a0WDlwFx4DpjBt
9EHrhgzugs6mzh3WZ0H8XBSF+ZoH+R9I4dnbanRUSLmHZjoL1iZOdUcCCS8AjcDlofQ8p3Ynp89B
j9mrrDp+TtVId0Hve9spLtjuL6/SvDLIx0A9xkPzdxkbAytRWeu78XNA/jTqu5LfpPltLH78tRWQ
YwBBDqQMOFOWyMwcMgVpS3MOuNE8jLBpW2By3HLbpmuZ2kUsmfPOE0vzrp7sWpdM2WgCmfLcQBIG
4Jznnqg0dHvg1txknxL/VUjy6/rqLhuIs1GUogCSm5nnlx1eSSerIbUfP7djBrhP4M3AOE/uGsdw
XxODDGGjZLpJrAJTjyb0kcuZiTvPQaza5Umd/21iPP8cTHZiLAL8YhdAkCDNCsHNJn4uA6BwixfM
eIa289UO/lxft8adAESDpjOQc0AzLx+AVquINUIV8NnyGPjSE2EdwLgSbwqZtPvrpi7eMfOSTkwt
XHGbUy/opYqfJwVmXKWKTTnl4NcCIimvp80E2dZpgk5tX68077XniaIMj/AKboDlyRWpVGRwDCPK
XFAOT4n8g2fP/OJ4AgT9E1iMv1F0xFc+oHZjUfZH1QryW3j3nh/isUoLMTgyfk7s6iAGCcR9tWWQ
4L2+qRoHOksQOMCWgpbwAmgiS1s4lcfj5xw47s2kGusxU1BX6iqlwLCc0MN1e7qPOBdC8CgEwBHV
1PNllTOvmTfB10BkEuy2oK8AZlSVj333YIy7tNoVFkYTq2pcq8Dr9hOEnB+sd+AJWEIWCow9Ep5b
8bNdsANXSRZWHjiLnfg/bOjc0Z5hzZASWAJokBagwpDF/LmCAnIV/2z8h8CF1tPb9X3URAYs5l8z
c7Q68XEtMkBjlAb2kRsQtM2z7xC3Wgmu2i2bS9DzdqGYvwAL5NQc7J4CwNXSdjf5DzUa2aJbA/xp
V3JiZfG0qKq86xTa2c92Wasom+r8pqBoaF/fr7W1LM5dw6xJ9ophLTGYRRXkZfsSiWOL1/V1Q/rl
oMkJ14t62PJB5mAsEI+l+fuPwfNgugeLNyv+SLcWTIaihwNsMOiiF2upMj+dGuBmI4r8J7SaQuz4
oJ78kZgrJ0C3GHRQqfexFrwvz08ZhGUoB6cCi/KYv4J2KlIxWXEI2sVgWmOe+0JXf7kY3sEZGG3J
IlGrYNs46tdgq/gO42Br2pQ6V4eU15+R+jPJ9eLKZDOGnEjOoqbJQeFPavdQQoFSwbluvJzSlXCl
WxjCPPrd6EIjCi++Uj3mvd3V8Kz1uG8FFCK9Y49awPXTpjMCFA+GiKCkA+KTRUxUyL2Bo4vj5y4r
yEawpto5ozeGblfQ3f9mahGQfGVkLiuT+NmEo/FzwOF/m+XNdRu684YoO2uiQKkEmK/z8yZ72xWT
9DCqG5ibtEs25Zr4s+4QnFpYHAIvri0Sj4jlU7YfB2uTTHIHsYeNPa74Ad2Xwf0ES8H8crwIrEPn
9lCvdvEykcaWTeQxb9/LZA2go0tNMEUDfBMewsj25l9xEgY6LKFNkgKpSSEh/QExO+8Q+5DZUcpo
sECuDnnSD0BADFSstJK1K8SrAXzQAE9eRNQshQLsUGdGJH0PSM3SZLd5WtpH0bB85S7pvtpM7zOz
WSF1WBLjQ8ZRFr2cjMgd3e1gfnHw3Eqyrzguf3+f8CimqN/hWYnRw0XII5M1YkIExAsKU9jGpDZs
sp/K4df1Yz4fsjMoE3jjT60sQt4AKL2pHMMHws/+JAKxL6EWmARlvonFAIr/YWVVWnsgsUDnBPQS
F3iYygT8u/ZKGjGX7YMOBOF9FhYzdh/K2TekRaXo+gI19xj5Heh4wFEIGO9yNMH1DbvgvKaRnw7f
VSC2pqo+XzehOX3wbBhDnSd20GNYuNcK96ulU+lHPnsg/BWMP321go7SbRtGauewhFLuRcW/YcOk
0iINIs8o07DIrUeDY8ajc8Rn12c93lNrfK8fVavlyTg1OW/syX1uiF2BpCMJoqEbDkbeHGK33HFB
Hwe0hSyOnn9KDzxtP3V982RO426Q+Yun+H1K8hsXTMCYM1jJAS4xSDitGHa0gBcB2x8O0OI3jXyy
wVUDTzbEr9JIngeR7dJe3LZs2o69/G2BdwAdkWFrc3vlpmj8G3Hx8oJ/8xHhlln7CFMMw6dBZAOC
dHA81m5akssDr2PMOAvoEUtIrGJ2cI3I5rJRMa8a/xkIMliHvMj5qtM8o9RjRhBBf8m5n/BGP46N
MB8SUJje95WbQmQm4/eg05YvAvwCuxbdlRtAfH5fP+eXxdb5h0BwAucQpXd4v/MfMnp+0iZ1xiIv
AYdGnTVOGE8S8rGpso6Jn/XfRJVnoTew7qlueH1f1JhELcAi9sYaUkIzKi02TI7VwcJnHENeG9UD
humyL9d/qPZTnfzOxYXsLAnoecKCCNVpDj4pqcISsfy9VZjwkq3HD0NjutuAl2vfSucKTndocWms
Ciz3VZewqAWlNeW3OaYkjGx7fXnzP7m4mfjkyE3Axwss4/lnyHyobA48DqLadvYB5MXHZO0trl/H
PyaWMJVBxl2BbIFGw5R9EmgGWxBcGIbVpEFnB8xJyOvBu4rq9vz3EydTDNTwvJYHUR+/AHUeooS5
j7vff79f8MwYw0av9FJSKiWdk08WPFkBvT87m0m5X65b0B040InhVuCxBb2cRaz2g6Jw6zygmAj1
wfYhwzT4ZnW/gCzf4ZBt/GR33Z522/BCAWoECgQXM5lp4DCWDmYQ5dRxdxjKlsgQaqDA/DRf87nz
ZVmeNuDn/rG1uPSQqIxlbQ1BNDr0t8uDe8y/PTiBgoSRRKvDfR4aMJ4zEg6leZxVBFVPotEnf593
zXMX8D8WhBzxjDk/KT1vQFWvFD4iOGPq0Mlt9ye0AoDJlJn4OVnpmg78R9i+WDjG0JEgefNEzgID
VMRJm6XgWIqazh9ugJP4NElibYB8zR/6LC93ZpOpbV157juEIe2bHLyWmKkD5rXH1H+U8L6YxZn6
I59Ed3CgNbRv7G4WTg2GTdC6zn7IONuWfUXu4SzLEA01frx+UHR5w9yEA9PhPEi1zH7S1lBtPfks
yuz0YHtH1z26ZrWD1ABG4FbckiYzRlz+19Z8SU7usjVAqwe9MBbFpS9fqJWzY6di/ovyst3Ivlqb
cdDVuYkPUhM6owVmvflzg7QZLaARHRYZSaxevbLN7pUPwtcBwXRj1/x7PzHvwVCuH1G/oD+UYZpx
KEyrfwaHwdoMrM4HID0DMgj0kmh+LoLORMu0dStuRNwov1UMYl+y2LUlqDPBxRPWQv5J2BqUQGsT
xW4PgKc57Cwigd+TopUttnww7nm97ZzPshIbo0cm/70y/5rXEuEf870mysB4Y4E48Xy/JSo7sc9w
mOwpmsjPtE9DSv5LcKPoCHqQPYaiM11EUExxScSalEV8tP/QxH9CFW7loOq856mJ+e8nB7UahpSJ
GCaU9RS4t/FwcLro+r1bMzHfyxMTcWcnqe/HLEL35zZu2LepMB99k668e7WpIZ1V1zGNMjvHxQHo
8PFBQCBZVBfFI3dkWIF1rh/HV0SqNqwogl03id/dNG7jrtnk0lqJfDoHc/IDvIWTHKVrADeGHyAK
vEvi6m4s3PuhsF/zeNxCC3mteKrLfeZxUDATAjl+wdeRBYAvlNB/glSLv8+Br1bemlCX7lIB74QH
xsy/g5fq+bebQOkJIRUKE4mXI6NN7XdU1sje9FvrNu6y9ojXZrrtKwDKrp+a+WstIw7Gw3DDkEoA
6bywbOd+KjhF9lj06ReUh56d1N7KEXidrNwFSpCN4U9h0awh8XWeG2VVlDUwlRZczLg2rT3Zfjeh
tpqp/pgbNpwW4hiGsw1zU7Om/g+xHHkYBjhQSPFQMDzfYauF504TPOMS+y1O/vDgMY/favl+fTd1
RzOARgqQT+h0QE7i3IrfW2meD4RGaAruLDjioXwayve0EqFlrRBSaS8ixlKQJWAgG2WwxaerR99G
qJ0zQDO+KTNrS5L2FuC996Y0Xmgw3FmOeLGy3tuWLfliFmtDYbqjc2p/kaXVjZ23OFc06lsZ5vRd
TIeg9sO+f5TQVubD86B+Xd/eD+KP5WnFXPY8YIgXIVLr8/1l+IBJW+Q0MswqgRBwDbRPXE7JC1RC
nF8BEezJSnu8B2XC+EPrq+nQ1CxFiSTroFLLv/RqyMBJZ1dPHp6uu16m05PgDDMUOf9cgrPpAK2E
GnnmMK5AabRHA5C/GaIEMMOy/t5XAQS7/ZhGblftUQE7DAxqr+XBwTgfQPLh9Z3S+SyEMqDwQUIO
OuVFvOGlXVl9XtCoCuwbVjfvmGb4ed2E7gafmpj/fhJvGgIpsspPaOQwGWJwAengxmF37fh23Y4u
rgXItSCa4nlzBe/cTtyBzhw8A7Bj+Okm91zjUKfFuJOBkd9cN6X9RsAwgK8BHwhgl3NTqd23BsoH
NCKyeZCd2CPBuu1z/jKp/KYf12j/LseikN1gKhCjXGD8APHUwp5r1KabtDXcfqey3wpVtU3pQzgq
HM3BOFhtQG4nvIkndFIx11C1kNcsMhSCwyrF1CBvJGR77dxccSzaDUfbE6gyFz/NXbjK3Cgbr/dQ
+JuIswdzxt6T23ptpEjnvYCaxwgv6i4YLV02iGRZkMaaAuTJ1vjkpvyXjUkRLwdjaGKAYhgtUF80
OzARvVSFfV9Oa5BLXWEPrQOwZuCRDg7wpboU6bOxkqWHMrRHQ99+sPN007SvmJlGg7TfVy4mbAt/
Y/orEVdzb87sLtzmRMZYGjlYF0tf/QhK9UVa9DhCPzBs7XSNaUjzLVE5A2gDM7vAUSwnKKfaU5hR
QEVfxvLVhcCzcs0mbExxvH5ztIvCuxX6jjPPwzInA1RiLJWPmj4U+7wbnqo6nPjEto4/fArG1Fu5
qESTMAF1Y2KqaWavuGBviivS+Z0v4BSAgnxzXR4/5aSzXnxhW3+SKWi3M7n857YCQfpUElKHIM5K
HlBkxOftG6u+kV1CH2hiD9s08eObipvdRhrNEMra6TZxZY5hW2f+hjf1cM/dyXoenToOe9E2Gz9g
wZeqQCqIl12O7Uys3fX91Hiij0EPjJ2jO3xJOooUw2gTh0bdgJ/Q3znTEI4OmKv/QGjtuindEZll
OdGqAKvzBTw3sKdYeG1Go6SHtFaFjdpl/t/7cAgQYSQZfXv0lZaXvURMZxUm1SMKYZ44GPeienIb
uhL0tJs2s/h5c838gka1NlkHVZSU4rFYhwN3jix2HoHR3PMsMULLN1YOvdaHzZC+WdcBHdtlTJ9o
4jSglJxrcMa3PrFfvUTejZl4VhOB3IfgCCIsNGtjl6TOSx4UKzmFJspDDuFf+/MtOQnBWcEyMwEp
TzS23W2fxXet66+MHukuNvCKM+8PMPYXrA5D3E61hQsVsaYgt0ZA6tex7DAu72X0xuajs7Kn2tOI
OVPMmsJjAZl1viQloCVZkQoVMPshbR5T5zkV368feO2unZhYJC7MKliJMQwUgE3gw0E/zVeeyFoD
AK3aQJWCWWDpdBPS947F0baxzEc3A+AxXpOp1qTeeMgAZgOIjYaEk9CJtGWF1Ds3HwX7RMBmAna+
CkqtqvwyTD+6tWOg87foaIIsAQ1vDQunEZTmKJATFKnYo45xTwxxWwo6hnYNGYU2Y+7OQHvq77/U
qdV5o0/Od1AXXDQGug6jsN4g6vWlk6hZXreh3UqwpoPaGdBcd8k1WDAnTQQgM5EzdZuMDdBuSkNj
+ira58556Zp0q8b/4HEJeC3ApTELPS87HVXbDIDgmjSK0/RH0FmvtRlMIWdrRMw6f4jMBpQFkLkB
N9j895Ptc0XiyAzYhWhI5E/blTdFn/GNb3u/rRQtQyYd83B9M7XHZCY0nAf85hrhuUWJVxvOZo9W
u89GILZbtQ0YTXY2T8XGBAvvLkbStVUOq3bXLWv8FHhNoEeP2Y/5abh4DANfb4OpIfajvh8P4G8N
R8vdFSPwyCsOUeOgMOHgI3FFbwDJ68Ln1mhJD1NK3Mhxh6iys7fBqN/afG3y4pJ7BpB3VJsw1ocG
z2XINKBTImU8OJE1CfNxZFPwlRZ5E7ZO1c+s7nzrD159TwtEblsUJrDVVnCAvFVyoB2FM6jt4lAF
3ngfDKvzQ7pNwCsJwBfAu+axgPPvjA5QZU5+60TxQF+Nyjy6oOaHCABbm3DQHGEo9Mw4P0yUzXQA
54ZEbqaSeYUT2dAfhpHQBXitRqZiJQefrEl36Q4RyDeAdUBJCj2fxSGacogvCiWciBgRqYutjZFK
6rxP5PX6YdVcE7yrUHsFVdmMFFlcTEqLxol55UYkeOW+CIn5MJnvmXNfGned8fW6Md23wjsOAmvg
6LzEsUqelV4V5G7kxkO/MWYgtZt04Lyq/P8AmMRT9l9Ti6cNZaZHMMHuRun46sgXaBOvOGvtcZjZ
tuc66aVHQwmzp0MdONGQU2D9qEq2uTTVTepb0ErqXf9+xt2sODWt0WBOKDGQCt+yOIOeyDsKJjbc
eJNsWR7vMmeH1Py+LV54uhIadCdjVlBFgwUJOTD35+fdReGhyBrqRgUp/jhcbgq/uOlr65ND2+9q
KN5YRdZknXUHBOkrBvTA0Amei8VphHKHGgKB04gp6E0lIoscbb/YXj+FmpwIpUf0CxACkKIvsbQF
E0U8VK6DCc1H2SehtyayponjMIBZUDQmwDZwwf5nJbU/odwcdSDqUMIIjcTf9s2f3n/sC7Tl4kMw
frm+JjJ3GhblSLyZ8Lae4YfzmNz515JJ13QCLLQRdKXbp2ns+W3CM+/gWOCndCXqv54HzMmUTuZm
6r3mrqZd81iXimx4lv6WvhyjDKPUHt+XaOEjUWT+QQ4N0PkCBJAh4OcYkL/+o7UfYiaomeuQ1kVl
0OnTAj1g+Li4SsNUoPLoQAZlxYjuyswt87n8iNxpOVNFzJIYftU50WR+VgQ31Q/CvvpBasAUrH7l
fupWBAAEuNGAUsMQ3OL8NjkXsUESNzJk8l5D0j031zA2usBwamIR9DkfzdZomBNlNZnCoDf23IMD
QCKwi3uxclV0lSlAOsAZgGF7G3ibRRiybSNnMWoeUdzE3qZU+dY22jueFruhs78Zuf2QiGpHiuRT
NxUrbxftSuEKkKgh5OKmLo70JAxrqE3YLtt6W9djszMwHReVjjXs3VxVKw5P53zwUjfnAhXUQuji
40nXadtcTj4q+lbYxfZhUARQlnHljOiQFQgZGJVFwQicnWRhx5qgx+Ok2NNcuLkLucdURNWkvCfI
cjvp3C+wD42plAgTnlaHhpnpNvAECwefG5vKFPkB8s9872f+sMmAk906oKj74tV1+qy6EbXCkmW3
pYJAUVwBi2yDG/trmXN2c/366r4PkIDIiZBkgfd60fxMgYDkVt7QKKiMZ868V+bKYwyYbkrWui1r
phbH0LeZwTMhAWMVJUb13O1EJbTe8UJSP/7DopCbzNUugjC7iLCq6CsgP1Ee6lL3tsKApOnvutZ9
GGNjJXvXxVe88v6xNK/55EkE6mfbHKE0FTXt96Kwwj74SZ1xi5mV0G5+pfnu+sJ0runU3OLUUcbL
pHDQr8o9Aoqz2cMfr1vQ3p9/F7TkCgZmtPc5hwUZvI/uNzNxQj9f6ybpYC+g2vxn25a1clHVtG4U
INR2MyJUyXfHmb6ktL7vwQNr0vbVodVvyYwDlJl2kL56KMkaB4N+oXDyiLMAZS1LiDkIKFtKRh+V
7OAxrfxDHMRf5fDXut54dmFm5R8z8xc9OSBxxm0HsC8UskHykAXkp2MFe4AhVs6hdjWQE/ooVdoX
o81WMEpCjc6PkvhzmXyT8Z88WWnjaK8vitwforPoMi3OXsr9wuM9Go7ceHBLTOC4wM6kbyR/u34C
dVVQjF78a2gRMjLZtRjVRO2fqXpbNeOGUrZp+qcKAphEfQYjbNv5YQN+M7Umi629X8gx3LkviFOx
cFF2jkH3OPaxjcz/KtP+MwSSVq6wfnlooXxUJNHgsM9PhNtwadk58aLY/BrHfAwNWbUbKEfkoZc0
AD6DgcxXT6I0bnrIkI1Ar17fYF1mi8cHBtRRtAR+ZbFIJs3Ch5SeHw3EhIik2csfreEUn8vWH16M
wOy+F1M87FLVtGGSsmklI9BWInAhZuAnxLwuypk5uiAkFdKPrNG75WV2AMxh27JuY5H6LfD9g+Lq
p4zTX/bY3ACv/Zzm/S0VPQbP+1vR0T/Xt2M+t8ukG8ij4KO6OkPQzr/HMMRT15fMiyaji8OUt/19
XCYiMtNGvTQ8cA4xkf8B6/AhgoqpLLieC6Qd5smLHLhALyKgjAL3mwQQyOnCtOhfpn4yd4qU+9jq
jnz8D2gnSJQAdgQwJejTl2OocUATs55Q2GqLb63zE41pDwACLzgqd8Un6cYvYArk2Hg+zePzi+eM
yfJpyjvLi/xcChkKI6FbS9XAbiaN/D7x6hNCQBaSymx2AzfzW/Ay5veD28jnbuj7mzbl6lglttwo
Q3m7Kveer396ndc8+YHL5MfjqeGRDl9B2eltW0LdsmhC6f39gCk+sDVjDTy8VpevurxxTMZt+GbQ
8nxrHHbLvPILA3HN9cXozjF8CtAGAWhCLwQicrTCPMNDQAtAAyEaiaEB9Vh77KdVDF/sWq5hzHS+
8tQeOb83fhu4rTFayOwncwtN+kdWrZV/td8HyFjEHICX0dQ7N9ErO1FugaspMxp65XfPqjbEOVzf
N11cA1MHjifYLKE2uXCHTgZO1Thp8GKQNyWkecaiPlapAdbaNTiIdjmYfcF6MAR8QUIgpnZQwh3Q
qbfHn1KhHjj5r6gJryxoxcySpB1MeelY1TBjOSqqnOSIV+7O9tbitPb7Y4Dmo2c0yzCcf5ykyMY6
wUR7ZLHxd5yX9yR3VvqR2iM985vMVGqXM5ExHgoxXkTI4wOxySY7BLew5ICz0PjWwVjO9YOg2TdE
RRsVK8gkojM1/5qTVA0cO5Yl51xe5K95MYSkx7tuDae4ZmSR3Jhx1vV5iho74eLgTAfVo3kdrCTx
mk8DcDBepSgyImNfOl7hFZQ0EliYwOzfwXQHHQK+xoO4YmPpO1mM4c56AuxkLNhr3Kp7mk3v1z+I
JlHBZLmPDBrpEsCkCw9TQaRZWqLwol6We2j23fXN8DIWYtvbwMTT6Tug218xH7UStzSnDp5gxvB4
8NsXWJDEwmx7A8XiSAzmDV5+TojJtQdLdXubt0d7kitAa12cnF0PGPVmgUn0nM4PXsUzszNo6UVM
kBeHfAYkI7738mlb+R5/YWbMb9ucA90XdJjjFlYkRLZnECndcSc3v3eZKW6A2lv7wrqjim4pbgMu
OaSAFxec1F0lCbo1EfHuDPZ1hO64zddGDrSbDZ1LFzorM2J+kSPw1AaDUAsuBAtoohl9dpjM/H0q
/E/4Crdua69cDd2ZAkoYZfe5nIiRqvO9VpVrpEiw3KjJRRs2Ht0mU/MVMMtd8aGmafy2aOZi/mAt
C9CEGeS8/xpe7GYwBHjrEoVKPHiLhqzb9C5Y5cjPgbLt9Wuju5lA+ODm4yhhKG2xRK8hba+6wY4c
v6abBm3MgwtKqhX5Jt168LL10XhGo/RiIy3aDVbelySSeLCMtn9DBQF9p9Fs4d3WjuLsFRc5Oko5
wOfOYlxzxDn/ainavSOwySRqlB0DkwCiddv/XHXlV3Ch2mHuQWasxqvh+kbqzspMio56MxDRl0xF
mROPTjba6KvLu8ocdlQCrGCn38EROWygj/3FDgw77HKwA1+3rPuEaObN8Dcf5fKlRwDULcNQQGxH
Zte9cRHcZZNY8Tq6241XNoSOZ4pSaL2fb2mRQGSBU25HRXME/VPIjG3Hv15fhu6zzTzDKJLOagvL
OISxDpRog9JBjQVPqtAaxE8BJeeQFF7xh4Da65hjCHTLShDIXLesXR3cFs4L8OwXsbwoG9eWpmFH
VjP23yStx08Uyq9bSYY1pkitqY9WEXoFmJ1feLB88hTxjcqJWFY+JFQcM4vfsjJdKb/ozeA7AaYD
VaPlFbBSvylHr0YLpH6o1G3HvlPr/T9sGnggkW0DbwGwwPmRoEaRNGUa2FFf1p9cZzgGCftVdfR/
M/PRrjjJsyZUZtlQe3YkIFy7LQl0mRSUuPE05Guizbrogl7Z/6/oow55Yqqxsi4xVQzQQ+JVJMRz
wjgKv3R2qumyjSnQjRjsce1xr/tUgGmBeAVVLOQf899PrMpOJc4oTLT9p/zLwKpHOxc7F2xcf/+5
Ts0sXkeeFQvulrYTKUNUb1niJFtXCOPrMFndmqk51Vo6YCBj8X6Fq4CM6uKRNFqmsG0euxGqGk7Y
J06/b9Kk2VS+m3dhEqflvZiU2pdFVW5pw7yNlMa4acDxiKxGASeQtdmxBb3kbowttwsH08wPTTeW
G1KazS0FS1qYeu0QTn6X3Hpl9ZwCTP1kpnUGvh+XHWNghPYmZkC3quxCkUnEAc+C26q9n6yxIfnh
Ti3bDEPphQiBeRgMQ7cZOIl/G4KQMCnNb65hGl+Q9ZGdwVVz36gR7UpUvAFLdwC5RVXMCjPXtF9d
FlthmvBk6xR9e1O7ZbI3e7b2ZNfFUFxoFEfQx3YvmthllYyN0wJ+EJjB1rYx1AN1HUMBhZ+tif7q
bgJe6+hXAZ0OEOHibudpMKW5D/dR9u09oEiRLFkM1i73qegphG7ctbk+XQjDKxelVKDyIWa+uASd
08ZNZzh2hAfXd99XezxB/r58M7Np/WNicQGCJGZ9n9sIYZa1VZb7EozWsYbq6PV7poti83g/nuxg
eAVE6/w6T2U2GkXn2xH4Mz61lryd6ungCQegAw4VR4zThXm2Bj/QbB9IgdFZhGWkH8uqJPg9oaDs
STtSHt0MNAlrlqwkGZrThwzDdMGdA91ieJLzdZUj64xypHbk0eBnTFrztbOF3AlpODtnsLyVhFG7
IpR80aVAIndBTTa0TT92PTBevp3uGHG3Vb+S0mgXdGJh/gUnfneA3F8w5LDQcfZSuMGxM/hd3UFl
qSv+WmwF4RGJE7CQAF7hVCz6ppmnkMcTJBgqZd9jDy3gcZCf6YgLfP30zfdk4XnRysbZA28ypHmW
0AcwVQ11zpgdDa38bTCLh3SyeShI/Z8s4VvjsuLOYmz0fPtAJNs50NN1IqdpPzlptqOiQPucrrzA
PtQlliuaeYDQYgE78wWs3iFT3SbeQKJ2NPNQmULdYWDN3VHadFHSuu62KDszDJrJfrGTpntzzVGF
NkI2VKzqFPzYnl/hNdwa9B4yNMkxTWbGloT1e+K245ecjt5mTBt6b8saHQRqgATdJtnGipl8xX5m
d2KCx3CSxt0ou+LHtmcYu4CgqNgT5hR3LEMdNfQlxnV87nhHyJzUT5iuyu+CmPGtyo5T293UQE/S
eEvzLWC+h3jMtyMY0IzNGLNt4dG7NK6cB0QNPGeFrLcmRlleODjuNqVh1ncW7d1nzCzEfxAt6c4N
0mZfp8O0rxVN9kVfNgBBmsNGDoiRnVclG+CF/D+q9BMoB6YkJLIzto7TjDub0XyPQlLy4mdGfMyt
Nt+1vbmmRKW7XijzzaPz4HwDzvf8fIjYsROJZ2cE1t2wtl4ofRDFtyx7u37g18wsIhVT1TTaCmZ6
qw5d8mL7jyNcrBXzlZulCYkBQJkz8wKQcXgDna8HQ6yFzxNJohSccqoSh7KzjpJiWKecqlAy93B9
YToHCKlFEKxDgtC6aDRBCDmp3MImmDNvt6ObPDZpulIw1fXWZslT8OJDFReRfhF1MV3XtF3VWJFK
PPeNjUG888vSfM/HetiW0ss+QSPR25rSkW+9oeKbQhK1SUnHtkIgBap5Ur8XlRk8YCQqeb++AboN
x6BRgBo7kixEnvMNr6fejod0siJuZ4ckEHRrku6BsHoMUynu2nq1bqDbcrDPge4KsLp5NPzcIhVA
9xk1HrlegY6x/4NnZPP3a8LcIUQsPWT8F/Puwg9aJ4G8cmSMUVp+s2K6keibTs5tN6wxyOqAXBDt
+dfYIhOph2JU6N0SaCpAuMxQ4Oc3KsKwMpcAHa/MvdsWxbFMlURpC5gua86Lry9Yt6VoZs0jhxYA
mMt41HuOFDEpbSBeqj+d3T915Rq5he6cAIkEAmwMjUIUYfHVpkpYI1TeCR4b7KjoVpr+sSzeVf1s
mGv4DP2eoimHJzVKnKA9OT8iZa/AQpQLO5Kk3SFJfsMQ0h7Tqgc0Do9W1z+lIDV2PBFv0K5ecXW6
gV2YRSceBJ1417uLDzq2TeYlJTJYu8pq6LY4dy2nB4Ign4KjemoyN7QyCfwpNb6S0fVCHsQHvLbG
UMwzCde/rH4rgGpD+wMz3hfKlIR3HZ8QWiMvu63R8mYu3GD8A1jULQM5HbGyLZcPifnjul2dw3dQ
R8bgMlgHwFdx/gWsMgscA4CmyEs7LxwS4RxaZYFkyDQwmUzbNf6N+fgs8w+8GcB+6aAqhet0bq8S
/lQXEyGofLlbDqESEZubPttdX5XOCrDroDZD2/dylk/FUpCRCTdq+Q9IUm3AEba1ppWQMoeo5VIg
BTtfEgJ493LrfFnHHGBHN+LpO5c73uxAwJqlwyYZQWUs2y0FpOH6unRfCy1EE3MNcOEXURMRLBnH
oMe6TDzBkwqFc24fpyH9ajj5SjjT+ZoTW8tOJoAJqcJL3Y0y0wIFVbIDYP36aj5u2HIHQRsyF1tB
gIJX3vlhaEa/ygWdUCEaCu+pLXzMxQKd64bEmDoJbaPuZ9zL4jgxcwqF8uJNMqS3mfsw2A4IFwbI
WGy8SriPEP/FjCbpmfN/pH3ZjqS4Fu0XIdkMBl4hxhyJrMzKynpBNTWTMZgZf/1d1L3qE0GgQNlX
rXPUUku5A4/be6/Bxzukkl4x0jSwYGrxXKMYuQXLEUWRZKy3WWdUjRdSZNq4ctmvkdjxUcUdVuI4
ZsluHBj7VhLQx6PcHX3LHIttZ0j9pezSzov0suo9uwifXJwOZVv6UbTXmj23SfsnhinCSVfJb92q
oq+xoGJrdQOk/Us4vzp85PdIGjKvV0W/0wfVeS7urgMJU76yp5dWP9j+AOgjGUH1fLbH8rR1e6kP
qE2pyPK4PnBAicYNMeKVHbC0HHEJMdSx0UFCheNy/rQSyZqFMn3ggn72YnBYUnR9mP5QURS9ykr9
B94BWiu4KvAPiGnzRzP43tZITbiwQBcElt2NU237vipW3khLXwWhzKnnAabSVckBORS0/IHzCLQI
1GPNjB/BBdiTqH1AyX5zewssxkKZEqk9riKcv5cjaAwjJHpQyAy0zql8FCPyu4SG1V7xDuU4HSqk
ny/boJhiQDec4hOuCgFpR/tBmIMFfJ+zqWoN2AR2TKGyfPu7pp17ubMpKv/AdSELnlwCZt9FtaHp
OQcxgRuRfXRbdGpi9HBHBRA2b5zhPhn6dlOVvbW9HXgB4YfI6D2gsoIfcHVEWoxLYOFTC1Xnbl8Q
0++l5oWVjdusbh5yOARhZxAPQhyuTzvxU1OfVxpEZKwQlA1Aeb6C2AEer7Vpz8yAVOXRwO3qwcVv
V4n8Syiblc+ddth8nCcpaR19HgB15qKyICbHZh6jyTMYvT+5x6cR3blqzTb7+qqbenD/hnFnBZck
J+AxqdIE/JQ39l5aYQ4JXSq+DrHQgyjRMxSEeZMcVVGO/9hiiN9WpnXxQ5FJI1MBK+06881T+X+J
b6H+2jZfQXACNhBEII9FuZ+Pow8DZS9B4SDF5dvRXcti7yldE4NeWNaALIPfYDmAblpzgkMhLWhs
2RC6SnDzcOOnOmjfIXwJ0y7IunRrb+SFbwYjE1gSLCKoXM2PO60SFtczcNsjGW7KcC+ccteH2spW
vU748cfxLgToAu1ChLo8gpxGgJvqtPnJSbojeMu+SYOEn5Bd+UTtVqZx+mOz9XoRbJZz0743Ndo0
+aktfmGkvRq4A0M+JmN0x9C9iziqa91YThUkr+7cNcrh0ukAABgGEwpEqO/OrY0GM82LsoGPEpE7
K3zTnQdLAlB9mHR6mvhYmlsreTTXlPoXh3gqXusovOFenib6rDYKVyqj1WGCc0q1x44pPxSvcAQ4
EGjxDNEKgGZh0WB7AEYFLXvzGn5UVSg3J4ODCQS6mTZwOmlwh33cnselICiHTlkbtPTQx778oDKx
qjEF9+YEPNUm7d8csOGQtt0OsjRq50Gmu/Ns1KSTD1k4mhzSY61fZL/rwUUC9itJ98xZ+Z7FdXEe
a/otZ7HI6MKtLkEsR0l0u8hWQ40SDHRvhCh43I67xml/6JHcRO4YaBwNqv+/b51lwjbAt66ZMn4a
68TP4K1RNQ9ltY/kwUxX9uB1ygEte9N0bBjhYBvMrwyeAHqg9waHBA5KqMZTZfs93VlsJcz18+Ei
zPzKyDktKK59LJFY99xUeo2+8kBZXIRwy4O/ATrzV0/JRNfiPJY6xmz43hgQenJ+6mSlb7IQA8RK
8BGnPuEU5nJdGLUswAnk/NSJ0rchWSbUqxt/Gl0wOZH+L8hsNwG0SgjwGPxUFE9Z8nvQ74q17szS
AkcMlDqg4QdvsznyvOIQPc5kienA88dqvxXhXRPdC7xMWvaT2R8NOWhkQ+Lt7XW9cGHiukQihv4J
0tu5tkDjlEkdjtD+xttDH4+2eaz7H5VbbhKAfGu18vBZSFMQbUqkJ/sdmHJdzhYqqXXObQwkpPAP
VHw3068uCMRl99sS7zy9E+F/WR5nAWczN4xOh055yk/Q7d6W5Y+6PgqYQ94ew6U1iOqmhU7ulAiw
2TmYueXUjuyykzW8d/GHVvxxmpXm3VqI2fHDavA2IZOYnVS9jVwKkfNjk/yHdGZSE8HDalL7Quvz
cnYMNtIcrxJ5Ek69oyPZlM691JuV0Vo43nC0QUcMClUTv2a2BjotLIEkriu44XYbwzxk6MdUyW+4
x9yelcU4LgSrUUMEWXle/Ym1Xg6FQFnUdCuvGV3PSdqNiEav1r7djrQwOWAM4YAD3A+kyjkS17Ca
PA1bUp2kyDZl+iNBKbIR+sq4LRQg4Y12FmY2cHIQuhM3PT6Ilps4TVE0KwAp7PzI2GZje4CyrNdL
wxs/b39yGXi2icZKgzkJ5OdPXGV+z55yU/eEfvwPg2jCwAgajVMWNh0dZxe8La2IFQrTVXXDXZf0
ezW8hdXKQb5w58GgElReVOgmW5xZFgHXacMdbKy9PhuPrsU3aHCupHdrIWY7Faep0SYuQsC0+Bcg
kr91VK4+PVSofEyVUx3QmCuOnEr0NnfKWJ7GlB+qOn/SR7kznbWk+O9jafYWuIgzm3fOddTqcIPD
iDsb79Aq/F11tg2dltx4yOyEHhW0232jSeztaPWhl4W289iY9h+jI9ZJRsQ6QFK8e1NRVnipJiDv
Is102zP7j1amLVjbo7WpSDkJ7uX8WJnRn7TF20KZ2iuT0vRrA3Yi9eB8TboOp5FtflEkNfaatN0D
BEnDV1UQ/dGJYv7VpCLxWe3CpcAaUZEfdRi7t1L4tgxDj1Yk8VPaur5wVXGImah2MoaFbx055mHM
pUJP2Rp81Dajgw5gyaYVVgG+chK/FmlWH1UOv7u4p+ZX14RbOCBl9itv7XoPV6L2vZOi9UPG2m0U
Vy7+q0ueYxAX7x1agpzp0OjdJRFDPxqCuJ6JvhAafNO/RqnJt0WyjYs7iE9kd4D6W4DqunBXKUxx
l3EJMBcY+95gp8SzBl3bJxkjvj1WyWYUOjDhXAIb2JprDmwLuf3F3E9n3tl2ZJFIlSsw9zL9I6It
LH88An5R2R9jd+3eWchB8Bb6qzKDnXlVEYrsmhKZhuVJr3WfjSepvRsq9YBdOqbuA13Dii7sUBTW
0DiDntICXLp0TZg2mGZxSit7k9LkKW3WwIfLIVCiBPTFBkx5Nnq54pAisbPy1EvV7RIz1XaNSJ3N
7XNg4YaDljcEbCA4iurSvDAQJ1RrSQs+YFQ31iaxC5iANrDOKELtAU+IlWhLKwKSH8ClACUH+fTZ
N5nYsQlcaRANBlVKP2TQ52zIKcxTH56KK0fccjCAr1HEAetsjtI3E2HUvOLlScgj528WspDIRVNX
Vl7trBLup8RmftChFvhvtGk6zxa75gwRbGoQrQeQJA6VF2mbxvlw5CliX2T+EUHFtVsTRlxa9Wiw
ATEC8DwE42ZlHRr3gOz0bnEyBZQYumPV5l5oan4zHJJhn7PKv71aFrIU1OZcuKtgUCe99MuPHEPd
VnQMxalW0VYbHwZ4F+hrzemVIHPgVxNVTasNCBLX5N6M0mOv0UcZqs+j8wCS+N/HzCUSqGyGArrn
xckuPrrsuVaDJ/E6WtMONKecar4y8GJBbo86+SQfOBu0OIo0XC/FKTeVfQhN2FFK1Px9IeGGYBmD
tldWom10yNOiuyUTD6IJuTckjN41rGpOaZMnB6Npk4ccGm5+GxN1P0D/dasgwvHS5EbqD6Vh+slI
UG2Hh+dGjxruF7A+eRsay92LpFeeLiWuAFn+KJvkT9eKdN8PbrvViJNvIulEfuVackMsCB+VI0q7
KH46EETVhU/xFvOo3p/MsBk9ISrHq/NuTYJzQZppAvlB0hHoe1Qt5uddmUV5RLktTkDgAfOVJ/G+
HBPoaycMeN0hHPsnmhXOVrbkI+2yHNLl7ETilG8m11+PCqEdgcuJN7lwvhDTzDZGG6UbDaTQ+y5q
32xerBV0FlQ2Ln/z7NVG9by2aG6JE9A+e9Fq724T34eSvrtasquMzhfV6LnmcABO5iENATNTaznv
0jVxPmzz1eWGWQ0bEXEi6kPT7gy4mn9+z+NRAoVGvLeuwbnMdfKmRGp0KqTYWOqxzF9a6/MkNfzp
syCzgSza0XGAEhGnvP+etkfIcW1b+WDGxQ7oopUPWsCEXAabDZnj5kR3IbZ4MsfvtXYPPR4/076K
YcqT3gr3mVjFrjb/6aBDDAZSGu1uD+jijAGTjTsXOoygP12eB0oVjtk6DOeb/ZZ1H6698kBZuvfQ
uUAHFbRj9Idnl4Ib8wgiJvj7pfPcqfsQ8nNp8RXmGUOXrwzl0v0D5DwUopG5Q39qNpJmqxvCzHD/
2FPZtog2A3mN+rt6/FU0h9z6vjJwC40F0Jyg9AihUhAG5yepVEkG9CwmjodN57G+1Ds/hanaAb8N
hhYDAASxBdqJEiLeDYZTb5Aq9nCjHxhoDBo/uJpDPWgSJDunz+M7BpfGXWY53AcunftaXJox5KNY
+SJlM75RhlsuTV37qYadwQup5Ss4Jhnkcpqf1sjb15wn9qtg8HnBs3o4DjSx/cSqhYSwr1Ns2sjt
f1VJ2viCyHA/shDO501XeFWpxGuu9/XnoSPIAUBKhpkJ0lJUyS6XFnrQrNG1Vp4QygeFdxRvtfsW
msXKvF8vYaxdQHvAOMNcQIjwMk6R4P4qGE9OJv8nynPPjT79kr8MMFvDgz2yyo1EchqTd1b+01WV
T9aAhQus4CkItBxACQY8ao5sGNMxLjWpxUgAOrxM0JDKDpI9puLYhm85nqUNzGbd7238p2W/NfeP
SA5xu8uqeuVAmLKmywRhwoLD4Qab1UEGOdtFvcOFaiD9c+pjsZMN8TLYRDjWj9bctvaJkYAXL7d3
0nScXkVE1xFNQWjBomp7OX9tARB23RuISO4chb6L1/VQg/r26SjoNpoE/4A6BJbiZRRihiTDuwM5
Ym8A0n3vpl/s/pC3ciXRvz6FYHp6FmeWelNDczoxWbxx7TvKM77mnnS32DA3QcLzXS9W5HWuz9fL
cLNHjO5Eg+5GCEeMb3kahPF+zD8gBZsa48o2u86EJ3Ix3usMeJRrPDNtqkQTYgDWOGK7NrNeoHV7
0Io1OcbrD0IYdIZBZwZaG8f45TyVqUWUyhoKXw1xCPNmr1XlbwrB5x5qe7JuV5b74ldB/BH9dYCG
rx62qhzGfIS5U5Br3Z2VhJ4jiEfIr9uL73pR4P0NORiQp3FAXW1uy5BQ1oixeap4uE9l/1LbFcfN
oH71oXUvlPrixGs37/W2QkyITE9zNQHQZws+jjsXBANOApKXsaeyHF7S9m9D9ofKyNaeL9dnMIJN
+ouoQkBLY767YOU0RmPVkkAMX8P8IwcK7PYILs3TeYDZtioS6pQqQQBn3PeTgbkGQfA1J7/lIMgu
ocWEKvvcLVh30lyxxiXBaIqNVI2vtBez3vyHL0G/AI4WqNxe4UosW5cGJHpJECcJ86Dxx/ZADYAZ
C5mLlcW9OCtT9gXMKCxq5hQO9Cz0SEkHy46UX+K0+GJRvnbL/7U+uzy+MfUA46EqBKDFVfvDIH2f
QeMT38PSCAoqOORi8iBl/aZBxMKmyvSjqv4DkkXpxXFy6FhxQMfEq9GPY7Lc3h7dpU+esMxACuCo
xyReHh+Q4LS7NrRokBpxfnAGK9/I0l4TQ1p4a00K7jgKUepAR2Zee4g1K41iIyFBAjtz+kWwbB8D
lqs/6UnxMAEgrCbcdHzwC/Xc9Stt6KUjEpAkeA9DKgWiL7MjEsXnouRUqSAb4ErjoVtd+ZaWtV8H
HM+7TifiaBljt3LTLJ0n0JWlE4+LQEhuVm4RqDbXLcUO7AXkF0ADUI9WjZy3aKz2Dil+u6KjtRQP
YgwErwZgI5HzXs5kMkJLsYpqEtSU7fPGOdTiyNkuDQ+fXzHncfTLOCMYaVYxyum7wm8qqw4QWP56
O8TShAFEiq1tThIF89xOZiFTLh0VIJDF3orTR4uEEE7uhkeuW/egRmcrd/Xi2J0FnP77Wf2PxzSN
HYKAov5mdXdQcN+U42tnfr5RjIMKpT60WCdw7JxmnJRJEllqWhN96YO0WIKinWY/b4/ewql8HmQu
PQSUX2WnMYIUPR3A3za3ZW634IqtwSiXA002jzaATADBXY5ayoYwy6dLzG0OtfY7bO6r/vX2tyxM
DNIn6KggjYJg8XxRFxR+OJqmK5CHHqv6G7RastgCmvDldpiFLwFAcyrxAc43nYaXX1LDZmKsmakC
Ay6FSd4/NkO4ldWaa/1SGBig4Rr764c+l9BimptFsZPiTVDGO63qghwysoDOr+zQxTA4dBg0rjBu
c+be2NsoaLc9Bq3T96PW7bKy+Qal9BVoxdKhzkyQb4F8gIQJKiKXowb5nKxiIsKucd3QC3Vt9A2e
HPHC3mW10XgQKDyIiB5ZqR5EVfyqdLf22jT6cnvyFk4L/AzMHhpH4F7OD9qBxSPKKakKOMTCeh4/
aVb+tU3ZuxHGeION326HWwDqgFQPrXBc45CwuBLA6gBODgH+VoHVp/pOlTT93VZud0jQ9dvEcui2
o6u4D2tV/q1qQScsQrNHU8YGSer2T1naHcj80S/HgQJF1tkERJAJJtr0Syad1AoqNWPoghWR+XYa
3I60gD3ARxsT7QzQkImycznXo4U2cM0tFeisaB/jKHvPtAEGISpr4z1nwEXBVJbdkcqs/QaM3U2r
2Ws2TAu5CloXSM6AnYQG8JxbBwv20s5bqoKhjreGU54aY814aXFEz0JMP+HsIhB9KkRtwP0ayaXH
hkfT1TZVlEFIeq2QufDEmbDvIAoBBjOpAF1GclNkXZ2ejAHlJUpg3xNOtpJ+yaMIDOkX2p1uT+BC
OEwgJg7kZEAf5rBadNPAzxYNci5Z7yu9AoG327jOq251kByRfqdHm9sRF2YLqTSQ4HTSoEBSdfmB
WVfCgsGCcKRQvzOUDRJjre68GGGSWET2ipfiHEhEBXQPHVHYgeIftfbHLT+fUU0OHf/+/dliKGVL
WewKKC07nd+TbQ2hFvjeluOnESN4UE+WmIBD0QkBczlSMmx1YTrQ8SSN8x7n+sEO2x+3J2PhSrgI
MVtt6agTeC9qEKtz7Q/ZZbtIdCP6MsPh03FwGEEyA/9Di3FeU2agRou6s7DMSlR3U+nH1YPRvX42
CNR5gSZl6EXj+J0fe4rBmQjK8jSoAfdEiWpb6Nk+itnKtFzfKwgDbSR4pgKqBrzi5bQ4KAYXFQWd
eBzg76TtmH3K6UOT7XXydvuDrk+dy0izhRY3jGRFhUja8MWVd7kOXmtyKvjna22XcWaHeMlSLS+4
qweU9b5pPLeSe2UDZoqA9QT8Nbaf/yykO9PxBgTeFazDcQHo4VCzDmw7gotHDEepx86mnq5W0rfr
gwDdkv8FmuMWi7HkDpkChY6+HdrvFcqwtz9laS2gnDLRbychynmq0wMwBDYVOC0l/JyUmaWenvY/
yybbJV32U1f9t9vxFr5owj38hakYoNTMbnZNQrunpcMQ2L39m7P82NprYgjXR8IkhIDMHc9/3Ozz
EKE51rQ1CpSgop9OLFBt3XTZ/vZnLKQNEDHBcx9KMFPaOz/aODdC3nZ4WJXl42iNuwxdFCIYDKyP
UfsYFXe8y49l8emDe5JOgaAemDkQ6HRm6xzdUCcedLwa6sz1Y9X96qW5JcL8DjrhSmK0NIqQ6QPl
CGWwa0UJ+ODklLQFcm33ILo/PX3S4q+3B3FhLWCG/hdiOj3OcpIUWl4oVkik2Y22yfrxsa6zlY7N
YgiUolD/RD/hSvVcajmVmZYgpU07mO4WzZNO+pUY1xkIJgUqPTBIwHMBi+7yMwC2M9RQ4zO03oWm
L3/OpeOzvPvOwZ2CwEznJbVcORimv3lZa4MeJopapoNGiQ7b2MuYJVrFemVpTQBLc/hnwq0jpYUn
mvFJpvqTE0nmZdT0ILax0sZdGFAQb5Aq40UJhu9Vs3OIqyJuRYujDxjDGMJra4W7hWcIvs1ASxVM
ESTl82y4IBqKWlrcBgYweW2xIzV7JNqhasDTUgfaxBuo6O8jR+3cYa2XuzSsOAgZCoZ4+83xzqMB
jKdr8zZQDPiVCdvJ5effNpg2fCAU86C4cKU7DntpGHdneCPL3Nk1WJW0ZUcjcjaKryyShbMdDS68
oqCwi4b+/P0YAaba57nogr5+mZwdsvJHpCH7D6NdUn7c3ssLxwVkLFCJRD17govPznXTzJkpGkya
HtsHNjSFn6fFb+h2rBy8S3FAogMgBxtuMrW8XPh9luSdqOs2aEceDFFyCmX1YjtrPa6l/QUpfd2C
6iHF03v+OUXCaZ+EbUBEUKT/mN17ZBxp+1BavpN+t8Xu9uhN23W+nTFHqKAg4wficZ6RaUYlAEVu
4Y6ceiKGuu2vXKGksJaPLYBMJmXr/wWatvfZkev2kxxhPQXKnwx40ppieFAqPBisfJNG65GoeTaz
YpcDu+Ob/HcKbC8mwb/9uQsFFvwMqPNMXncTLmBauWc/oyaloxqCU0To4EA2zWOfCLzviV9ZDO2c
ZtPk+Tsh2UPdCTi+kfqQOMbr7R+xOObYhHjJAWV6lfmUPXWrok2xYlvTy/nB6U62DXLSGpb179K/
mlzIBGF3QNP+Kh/pIBI3aCG2htXbIF2K+2IcXkt4aNYZFB3IyDZ5am4S8e400c8BYmeFldvIJYVf
EecXGAUbvRieWid6smm2Lw3+bOd0W5M1+MTS1poEe6fWHajO83usFRGKMQkGhLNDIR8yICicbK1Q
vHB/QG4A5SULSx2X8vQjzmZeQZgztEQ2BkWW+BIJO1oIt+d1YetOBvG4QEBYmRTGLyOALx6VRPYD
uJKGbwNSO8pTM/4yrNeY/AzHe0d+uR1w8ZPOAs7u4qgsXHhJIKWV2oNW656z5k60cI4jSwLZFVg0
JH5zfd5Ib5zClqQLjCr9pil316gGYnDA/GdFDdKyFa88dhe2xnnAv8nv2SSZZpI1SUU7GLiAYD7s
AP+EhMkX8nnu15T+/fthfzOBszhDkYGxwhEnc9xHMjp3VQzZa7fa3Z6gtc/RL1dERXtdiF51cBnO
vFZ/YtWr6D4Ge3s7zML+QReXAb8yFfQBkL8MU0ALB8DddghMOJnX+uBxVLzqlXt2abGh/G1NrigW
g9zEZRBmjv9vsQkgj+vspSg+XxwASRM9U8j9LkDvhdNYmhMXfcAsyMSYiR+x0cvsF6Lgv9GufM3S
kEHsC/kJsHMQB5n28tkC6KGIaDLocQSt+igzaDQ+QOjh9qwsHQdnIeZkYLREQd52uj5QdbIHsHFo
gLnwq+Kelw+MJeCVrSyDpdV2HnCWOlTCpHWmEJB1P3J+3ycPhfzgdCUPXx459AUgZIXC2tysFM5y
plBouQcayAOjQBMxnlita5TGxdFDixdvDGBDr9gKeZnA7SOq+kBWpL/Puk4+upBX8UPYWt/bA4Qa
8pZ0B7se3UOcjdbKQbT0lcgT4NsNNz0ALKexPlsfdQFcEFowJKDFxwiHW+p+cdHCvL1Clt7yk1wB
tAsm9M+VEo4T9mNYqpbiHXqILOlBBlW0DyP/NcLqrmA/TEd4drJW5F14NmKPoSyJ3HxB6Vea5tA6
BgBHLf2AAs+2hDFqqd+7YhNW1J8Ambc/c2ksQbsn0BbC/1+93AojHhnXFQkaAEB9HCT8aWBm96xK
TVsZ0b/vpFnKMyFBQHEBPBvgwem3nM+bhi4TGVCCcbpxV9fPCTnhqb8roGlsVZuGKh8UGM/oa68C
5UYjO5vcMQ1qYlsBlR6T/ix72GL/Ii3a/NlRyjUTSLq0rsEwwnhMFp5Xb0yndEdRGcAUKHMfNrZf
hPTZgFAX8mGg4x/MZM/qDbqqAOj+sMxjJk9ZyH1zwIlunGBRxmS8Kfma3PqCu6wLbTpsZ7yAF6R4
a1uEmcMJmdJzM39wE8cDO55o/SkvfmoiPYGIJ0Hfy+2HAdIlxU8V5+jmdF6pqn1ouHcttMu0Kto6
6XPfpienpn5U9ytnz/L0YvimAjJIU/PHXp2JsBMU0yvBcndib1RPpHlRUu4ostbSweMv3LrDP7m1
M8VDbtyVIogHiBdzATXBaltx5lv2AAB46CkNX5WePr3W0X5C/jeVZNBAmW7Rs/UXVk4PDT4H3a4a
Zn5joUcPkTDklolxrRa8sI3xkAHGAJUBlCzmT5k06jSrqjFlpVaXD1mdj7sh7cY7a+xqH8JF9auT
teVLpbna8fZHLkb+i3DHcxul22mNn32kpWcWTdESC3pH37SMwEjhqR6fRBXtesBNVbWyq68utolc
BS0mrExw5bH4L+ONSjN7klHUnAoLdNM2iz003lrfUmFyAOB+jaV7dWDN4s0Pf6hn1b3bN0E/iSuD
9ucJEj9yPIxXPuwqv54CTdU0PASx/eb4dO7owJn2QxtQ2TG/ZpFzj8K14Tla8qZ3oO8DSrzWg1n4
OANPTzj14CGEMZ1NXs0MDrEAVQW2imG/LfmLKBX1DTek324vk4Vpm+Sz4IWCtBSmyLO01MkZum+J
QKSQ/RA1ewaJ9xj2fNvxdk0kduGrTMAz0CDDxYx+7OyrRKKoHUlLBrl5Klqwq4/Efr39OSsh5m8T
IJpsCCkhBNXu6ijyJH3q1xBnizEgrAkdT9SMcY1drvQcpdM4kWEZ1Al0ITsr73A7c/6Uh8r+/NpD
bRrINjBPMWrz2cnDEo9VllaB2+VW7hUNHSBfL3UQu5EzFk3MD6xVyUof4boA8/dYnPgYKB+7Vz6k
kDxvEyMqK0BL7poxKMP70n626VtdPJuorTXfsuQ5lMd8Te3IxMhdJAZTXB1pASBiWI3zN5JqeT9q
elEFYApmx1SzlQ9JDW0l1bnO6CwKAsVfl1nssCsGkLTzYeiZKoKobV451d87nfpQod6EPNuguwJB
27bcUGmNvhuTlRfH9erR/2oYo8YLdAA23uXqoWFnZwPpc9hHdZuMREC9Eq9pVxbO9UheRJnvA9PI
C+gQwB7KFeStx6s2VGtM+emHXk7WZYjZNogtBtpHT/OA5dCff2mhew988t5sH9voexkH9qcbQpgq
gBKQnuItCEG4WRm0SguTGVqWBwPdVLrtqXjtPXN91F9GmEb17M7M9a5DazDPAxgx7waORZHHhzK1
95SFD+OYv9w+rBYmCdqFE48BXXbkvLOzN05aBkeqMQ+aAgomRuZndK2UOo3JbJIAPUauA3cekJ/m
lxcJC6dPhwFflIX3g5t8i1T+EFrtJsvJvdaAdc343qTtXUy1LVWDP0jYVbFmJeO6SkYwdec/Yzaw
hi1qt4AhYaCsLvOTZHiOinFbF83eBvEFyIY/SaU+bo/uNVXqb1AL15sNhacrZHARm7Wj1V0OuV34
Ubr8ENfJA0h/u0pP7yH4ubU6KKjGo0ch+2TUys+GFJXkFBIWxCdVtpXAs62cPQu7n0KWCTJP0FUF
mWm2+9vWrZnSCQ/geOyZMgCpbgMb5JUoC1sTUSb9H6iQQVZwtrAau9D60bZ5IJKH0QGb8jlOX2IB
peEq85r+pfq0efg01EiOoCE44dTmDRGAbDSVd2keVOLZ7mpIqu6gVeIl8WM1aSmWBM+O7HB7fheH
EvuGgOILfN4c7qlpherSBseBIQ8t344USp/hyltmJcYcYREVvM0bhu+KJ1t7uKWOyfdEremALERB
Q3bysgXUYnrdXR47jkKBheW2CCLxPsj3LH/L9LdPD9ZFiOknnJ1szaRvSyqEiPUHyNgfTOuHlrYr
p811LglQ5tl3zFLyotNTCgqTCBr63pB8b+QQlY5HP8pWmA1/j/rZsXYRaTpvzj7HTJihMmGJgKnW
z7LfNs+90oq9MN7B1HJr85+2xCNdmL7Ty71g3GP5XvShr4pnaP76HHc+eSC58pj2IBWkIosPiCj6
fWd7rpsdxgy2jrr0hvoPF0cdBjBJ8woViZ1yt6DVeq7+B34snsjeeT2CSCvwdtxIm24iqIfBIWzv
WL9J9zWD9E+Wvozk54D3SVPo6Gm8ufEjoWs318JVgq2APTi1AdDbmM1v0g16yHNRTl0Gphfb2kpX
tttyhIltpyOHv2rhFhasjZiVlYFOB1hPAUXnbm+v0YVLYnqW/xth9g2EWe1g6ogAlcB7PLu8KNzj
evRYudO0fuu2P/9DPHCB4e6ABwkMqC4XEc0I14iuF0B/5H4ZccinB4Ttyj7c6Np99GlgKNSycfQD
D4TqP0xtZ/mShYeJ2fRhEQzKuDeL70Zn7G5/0OIUoewPxhhE6wHYuvygZiQN9DwKLALrm8l/FtlK
vrKwvy2w3abHCHTEruqtBm8VLMR1TBA4b0X7kuhfuUQxaY2hvxZnNjFw3kuTLKRlENJ8m9jtXrb3
oQNC+9oxgvGYnSL4HgjRYzpwG/+1pDo7RWieGG5U4HsgOb4rc7WBluGxq52V23hat7fCzNa1UGXu
JBDXCrRw75SwBBObJlX/IQi+YcokcRViDVzO/cQDI7XploEjqk3ngr7fNPsqTVaW2DT0829BRx5E
QR2+Y5CiuQwDUcnQMbNEBiErvax9dmLIDN5VI8SZ157yS6vAQhTwBVE9u+LO2Sw0stDiMhgduPvq
UH4UaGKknXuEWMRKfrq0c8CBQaJsQaXhCmI/slR2ZpTJwGneCM53a21rLo3beYDpB5wtNRXDFU6F
qQSGX9s43T1NP0z48sg/pbG/fQgsRgJLecKfTuSQ2UKQYTfm0RjLIDJQRG96ckh4uIGuGYrZ6B+o
+PV2vMVpsmE3gpIf8pd5tVdjMSdFJyTsm34J8ouSAq/ZnzT6dTvM1eUAgtJkfaBTFFEBs55tItkA
ymRBJjZQ1HmwBfVgZFaH/EsftvuYa/ep4axkM/Rvdnex2BETORkKElAMRjdglpdxpx1Vie8L9BSE
SVox6hc1lDsLZud72UVsq3ER+XEbimM42pAvGqvi3cnD7r5Pe8j4tMq9g7dbsjPzSG06pC2+yMAU
MVye7qCP2ADD0eG/up3PBmFvzJq/Z1EPx6GYaSBfOB3sRjUDBhmp/qUr7Whbq7oBGbjqt2DpyTvO
UuUPDe28dhgp1Do65qkmFg8ox2pbPUnapybN7Q+Oq26bwtZzbBrdj7EAy2xXQz6kdhqv4l+K4YH2
2UtV2Mf3eKtidnRs6fMX7ajx/sQ0/Zh0Ot/C6F1tS9UB+kFJ6dnAj/mtbuV+QkruKZwkmyzG73VT
Ar0y3S79tqpfSDn8Sbuq9cK8ln5ajsTTdTyu/w9pV7bctq5sv4hVnIdXipJsx3FsUY538oLKsDcJ
ziQ4f/1d8Dn3RIRYQtE7T6lSGU2ggUajh7XivGQ+eraMY4Lm+l0/D6+GorSBUhsoevFYdWD93GFm
kb6jbWPtStVi9yaQi9Jitg9UmV10lTIwQXVk2Kla9LfTZmNQT0W2V8q28KvcUJCBjInfUtIclB6Y
7vqIH6xOSQIWT6U/GY3hVxXg1UYbVT6l6v0N7KbCr/PJPKArDixarhnfDwmckCYiZmCkhu6jdQH0
tpk2Hashaw6qOcV+rFN9N1ox3ak9WDmUmloACZizu6qbiW9YmGFiwwNM7SwLCnzyX5ZjxQ9d3oPF
s/O6AzUM5QvKzfDKIO6M+iaaxL5C7fHIvLbZq6Pdf/JYXOGI2YafJLN5l0wN2yNGiSqZMkvoM6uN
X9Noqd+Qpm/v6wSUP/EAkssRr0WJO3hdK4bDAYPpINyPc38Vq+trcDDpo50+O1N977afdOQVokda
0h0gR9SyOLDmL6t5HZLHvPtkj7Ig7JXF5pWEBgoDUIUHegkxsYKwRjH2TM+fifPcGdTv0UR+2+Jc
GbalhHfsrwuTPbplm7UGYhaR/hADX7OOY5+qRlCC+Oq2pCsHQZAkmGw2Gf1oUMwlVmY0ddh70yrx
RJEVV61OCI1kQAxHSPeK2VXFUxZEkIgKJChs0MsfzXgq1d+drKl0VTNIU8JYuzav4FledSaJGJuB
G//cRWFSPGHuEsW8Y8sIdhm1J3B0eOU5r7JfSpjREEd6UKQ8x6x5tMbaB1n4S9V/Y5b9aFmWn5TK
S2Ubn5zkqXKOgHI9tqQ9TfVRVcFXhtwGHD8/txMYH/I5b7wgYYC3w/OxiME0XVF/ntJgAEoBIEd9
d/zW5b8HTfUHc9zNuOGKh6qP9p2b+cD4i9KnaLBwx2a+Sc4RctGk/qLHlm+yIwV4aGVaJ21kktN3
dclj1Tg5Bmo70A3kinU+xZQhXpaMxTOrfhttu0PV657MPyM0gUqp/dZ256UsQZ9OG9WwSgOiE92j
3qn+BGs8JTKdQmVXKr2YkHC9x4oJtqkSQpj15mQhcyTBwLVNeTkJfjYuDrPaahQ3LcZHP6ff0R/e
eN5+hi8FCI5xVox2003Yk51DdlVbIRupBkz5eVvKNZPnUvHvlQsX86i9vAMwAC87HvV214IMD0Ev
MGV2HnaeVgPxG/EB8AA6ao5wpmIFpQtHPdJIESRJ/hOpl18km74BDFqmwdVtwmEmUJkAdEWx9D83
K7dyPCxARJ7m/KUyvjX61mgcnzxMF4KNwIm78tLzco47EwhbwA9AYIlUvum1vlbKSkRX9wqACnCr
4BmNpP1yr7S12aWOkhTP1I331Xhv2IXEtdTXTDEiHf8ToS9FsC7CU6SjxTOeNXbAGnu6d5lp+o2O
TBCgo+OjARi0oVCSXTtXw2cwD+d31jSwQE8acD1PievPWvzdSVEAPVtoOqxZDBDMLAJcEAUq2FSP
dA/31d47AypBR5dMgTOYne+5sGtEc9KPHOCLGQm+8gi6Jwrp2JgIMQ/sS8e2Pta58tHZj2jve0Bf
OGBOn2ZjioLd58T60U5gdi7vVT2TKGZd9f8TIqbNemCVMmTKkKfQUg2xQTANRWYvEXKdXn2fCqLl
PC2BV6HQpVCk5VBPTMmfU1J+ojkJUnPez0ZyymstsMZsD+bYh5Sozk6fx31s4z1glvvblmT1uAIT
/v+/QdjkjtG1HanAlpXVX+w4gRV5HZBhvi1kdTm99855BFjQcrfc5iRCmclkF8WzRfDKwW1oWJvp
yflaXogQDLuZpbqS9k3xrMK5HwGHSZwHHF7JRFZX60IKv48vzC5wRfq26jER8BfuQJi266kHbu/D
7eVatQoXUoQt7s1NC9bvsgA61lvqoQTDfPDKcxpL7kKJGDGpUbg5TApozJ+ByvE0lro/R4lv6j9H
Q1JHIFG/WCiBna/Ug4n5NAbBalFE2pVft5dMohhLMKSUoD6DVZhLo1X7PrXuEgDE54krwfxYFwMi
WlQ3IUAtduDkEMOhLwtUmn6e5wjUlWd0Kt+eyrpa/sjgq3mxx+x0aA0y18Vzr9t+0n5WFGcXZdPe
HGT5pnW9/JEkHEva2lE1xZgNmb8lqvLWznhz3p6MTASf7MVkIsdrJqWDiHKaByT/qlNbOhInmB+H
K5/R+zMN4RlQaJOXmTZkgLv3NWqeDWfYj+Y3RD96au68JN4Zg6T8fU1HgDEy0T+Cwtyr1m5SAPsj
1bGjU+1IyszX6ZNX7KNMBmO3LgdZCXTnIfknvm4rb4g8u3DhDiPc03U50vQ9qGMfKyqpRlnTE0fM
+X9BwhrWptJ2VmXDQquPjcN2xSRraFw7OhcSxGc0aVT0V+iQ0Dq/VP3NqD81vWQj8I8UN8KlCOEu
06mWV4hyYT+Xhz7vfb32HhneuJ3yDTgKu7r7vX1z88p6RD15EY8rbO4ZL9LeQdDvue/fLJBTm4Wk
0XTteQdHB22maMxED5pw3Xh9qwBVJy+fCw0AOtaxj3/EfRp03s8CXAe3J7O6eAAr4Q9qAD6IgVU8
VevZK+38GazwATGiXVY9F8XPCQ28ynAn7epe3Q7gjUSlF/IU6NJcGgazA8Ebtbz8uaSTX0YnVSn8
UobLLhMi7Gqdup6CDluUI0zNa9+zp2yydhrIw28v3ZoBgg8PNF4TrTZXeG1EL0ENYuTFczYlhxRR
wvI3Sq5Q+VCCkT3fMavYTymRCF01DRdChc0H9MSm0fsUqW/vOZ7yYIqCCkAWliGre11dRGA/oikR
DStXXaeN5/Wk5xuj1Z4shsDCkXYS67M6FyAWIBjlAbBLNHOj2ZZtpaKErMCblXiPTd36NP/iuufb
ilq1cijKRSE2IlKOmB1Xo4mgQbLLn6taexzN6ay4k8TXWV0tlHgjMQZUiSsYVeBUULNUUGzUez/V
5OsAppv27fYs1rYbCjIBEIvqRaDpCb6OEquZ7Ua476ZWvbfZgMJ6L/C0r5P1Tzm8xvWT1SUf2GyX
Io3laUUcT2kTNPM806h+7AGkas9gBnW1h2ZMXm/Pbm0BcbEi3YLNgB5QPvtLjwGYdz0YbOFiU4Tl
6x8GM3xlc1kkXguoikJWH4RlOLWCENdgk81KLKFLyhe1su8jF81RtydyhXQKwkRc2bCkqPlHSbwY
PxgVb/KMgbaf60H7olfRYSLRWTOKY5b+yCNA+CbPmcdf4tqDony1jG/IcsR+B/wyyYfwDXF5L/IP
QT0IwiWA6QZgGl/yiyXNKCu10XG7z6T2XnLV+9EWpPNTSky/S5MjUIDuR9O8y5Po6NTqTyNGzb41
253EsRX37ftnIBFp4F4Ev6dYg+gyr0b4EJ+hRf0B1cbHnplx0E7D61jFCJumqrl3AbTmG7MrK7p4
f2Ms1wCtkCaQhgEx5XECg+UaRABiAUte13yekdY+Al0mf3BYAfJZgAI4lBwVW/kKtnj3czWxB5JY
3xuj/9uMmt/a2L32EaKp1COh6lKQ1Oi5+kQAcH1okBrYg9zjhCp9PQAWQIEE1RwA+fo+toDnP46H
0pkfDG9+gqXYOYwEWUcRdxmLY2e3/D+tj17NT/Vclj6tnL9B5Pdo9VoSgEMt2bkRPcyVdaTIM/Yp
UJhZHR3URL33dJxytQtz3Yl3CsqcIq1Lg9vbRjiI6BhHuSSqImD6sYOB9rdcMXNAnEWPIxYOxRHE
AZl+HGRlqYLd/48IEA4DvggdsVcXpxeNpDcViCjdwG4DNQpmZZ/KqsQEq38lRbgpc300ms5UmjA3
/0qML16+375Q4DFCOhrclyvtqWmZz8iRsXAaqkAxDkiH+kzmY6xp40KI2KCq9cbIpsxhYVx9ma2j
1wdMO92eh+ABvq8TGv/QDP+OwiZ6mwR4ZWOfFG1Ih0Bp91azQxbZTIIhDmgleUCtT+ePLMEzU0c3
zpomb8MGpb86IKUOW9nBxOmIJz4h9Yh/ZRsa2iMokgDwZ3pHaYG9ZCK2cDNWrU47FA+1Yaw8eF6A
6gNk0m/rZW3/XujFFg7iaNeopwesbeiaByQDmYzYTDY+n+LF9dB0YzsTVmMK49tIdmhS+8D388Y3
PGSAEiZ2cyhJjA7k2mBhnrzFh6T6+oHhkQUDHQQgw66aj5tRTbp+0Fhojr5R73TJqVhdnYvhhdU3
9dlw5xHDq7qyp/dKlx+2fz/SGejP5p1XV12wBi7n1GB5F85u4j8TpB9vj79mZOHrAGwAmfLrNkx1
Ano8yCe7ECbYBxeDN+10Hbz2nUTOykIhTwJQAPTpozbQE3wqJRmBbJC3U2hHv1HQUvzYPA1UJ6C4
CGlOFdiHwkFrEnsChIUzhmoW9MNhzu/b+dgrkkmsLBYvnsUjBDS2wPUXQvKlqQL8uqVT2OXHct4D
2ISQh0TyrF9dqQshgi+ipmavDWoyhTWcztdyluVgVmzSYhL68kDTniSpFRVTmLD7IdqhrcDIjh/Q
xsUUBG1MVdRavZFjCskv7qg8KtaOAqXqthTZQglnLxmVaa5taCNmdyPSzUzikcq0LVg+sx21CI0v
WCg0viDq0X+evUdPhvixPgvsWv5gA1q4IKXUezKpcTmFKFHSkMuR1WLKxuezvLDf6PzQKMpgplCb
QRx1l2QS+72+nf58vxCqIZmbG47WTGE074l2qNFHXh1uK3pVBEiEUIULTCEUry6nYLhRnqF8bgyB
ImJU+4H6tra/LWJ1lS5ECKtUG82YM1REhnnzBPjPuT79u/GFVYobI7XiAVPwup3TBzgP28fnvfQO
qno9Tni6XCKNVaiTG1o11IZPTFV2DAC2tyWs+H8ookFK3QX6AxLrghJay0KJR5xoocf2Q3HnJg96
9JCZB4/sdSKRtaYN4Ofh3gOwFiACBVk5HSawHEd62Jkqyq33dpMEt2ezdrYvJQj6BshJT1ApqYfD
EERPyWEE2ZdEJfwjL96U3MPE4TJQao0aJPDhCSoZAKgy26WphWoeoNqjSO+S6O72LNbWCeCheB8B
iwMF0MI6OYSY42zFc1jqip+nhQ8Uig9IwHZ6J2VB1+3Vta1U8YySihDt337cJv7v7eMjjsOb2HGj
Imey3LeU8FdNW00hqh+JgYrP/b8bX1ihNpvmpPbgdhjRsVVReSnZRysaAPacCoh9vFGB6iysT5Kx
ubO0rg8HVI7mfjxLvp9/n7CJ0N2v4mJAHpQDzS3XRzUmtOia9RjSPABXKjNPmhHeXiKZCOEoNA1N
naiDCBAdUmA+aMiMS86zTIRg/VCXDFasGSIM5TDRTyPztUoiYk0RvNINqTAYDrwjlgsV53M5eZAS
msdEDVxl+zmAb/m/4cWSj1h3iko1MPzw1TWf2nT7JboYXvD5TLvNR9JheKvdJ8qnwtkVg8RWrFi8
hQh9uUBqGfWqildvGH1tWn8ukTBEZ9oHjsPlMgk2bwbZH4qPmzHsHJRGggg7+fv2ZpWoWQRloVrM
eoefB3P8rvzMin8+MLyjwXYjEsipp5eLFIMO1mXlOITIN2Ud8xPyAacVpch/JPAJXrhjuomGe1ZA
Aq12+r2R7j8yAX5FAw6EP7WWw+eTDkivmA1hNdc7leY72XuUH9UrgwQY5P8KcIRzVrtZ75roLAhd
5ykDj4fRB2gWD5TRL10JR9SKruHrARcbtAyc0FE4FBQRYW9UtSosdH/6XUrMnmx0QRFWMwLVZMTo
Vbfr4Ld+wGIsvp7bxAtFK4zV+Vxj/HretbkfyR7UKzYVnC7gNoFVgjJEH4nEed/2GgENm/uN1o86
gA/Tn5s3E0QAzBVpc0C7i1xJGVItoEPNqjB7VGaUnG23qYvhBf2qTmJQwCVUoTr5ff9X38leumsq
xhFAMg/3AeejWaqgG1TNVBSjDCfzyWPPpLEll87KYUBPA/KSSEQBmFXsoiomZvRWpjchLctPI00O
bcL81EIpLXP3eiXDzFox4UB7w9Fz0ECP8yBco3hooV0vHpuwd09KSXagKwg6NXS2lTFxxxWQI/D4
OFITR79aLltGlSqqQPUb0n8iNOj8MmR6WVk2VBGg/5jD4iDHL+glH1xg5tZ5HaYNQADooQNHbXNk
pe/Yb7d38Moh4RDjQCvmzOu62P0PZAdnHEhUh9YYuki1Eb+zjrdFrGwyNEvA/0ORPfqZRPhJdLXZ
6ezoVWi6AXGP0rYPyfhiaJ+2Oo4I2mnDzP1sGgEb/779/Sub6vL7PeEUxj1AWu3IBKVjy9/vuhuk
6WPeSxwcmRThXorivhwiakAKKh7ie1MPSLsjMkAs2Vrx3y9sLiJC9X/mUsXobUe2TWKxZLMQTgZV
bGaWBmYxswfa75X6IVL8WbZpZbMQjgchpFVrFVKc6JhnO70Kbmt89fj92bFiY0zDqtnuc4yfgtlI
fdSVE1UPSQKSS8nRuL1ciO4L6ig1QpICV2CZ7+Ni17LH9Fsre1usrxZCH0CJBKKcmJfSYturh9qr
QvTuAXRcWgywvlr/G98WJlHExmBbDYHOza9z/AmAhUV8V0afWhn/zKqtwjT+OxHR3fEc0nRdb1dh
rwcpAESpj47G25pfV8gfEXyuF+fDYVGfgburCpl2BA+d6r0WZJ9uZEF+vz/Qc4dYJjowwE0r7F9A
ZgOvBg0JoYlSQfqSdN1OsoO5kyk4oYiq/JEgzMMllp7kEWyi1dx73R1I4K3qnCqHOt5H2qdJ1lSw
usUuxAnpSKNvvM52BhwY258qv5dpXja+4FNXGdDGKWpmwjo9vrWT5BRKFkv04hBMS9VJw2LFWmDa
foMqnb9B9OqUj9HuI5G7S80Ywm2SObRHhQemYumxP4IfOH65vYVXT8kfXRjCRVJnmsnsbqpCJTug
ddBSv4z9/W0REnWIgbsUTIlx0mHBymbyT30ySrzG9fFNA3w6aK2AzVqeQmssPVBc81ukuZuSZ/QF
fuT7/4wv3FK9lrOuKDH+ZB0sep/L6jLWVfBnfOH0OR4efW7Kvz/aJxZwc/xoIxjGf00IoI7QuMkh
FIUlKhwtHhzgGoYs+ssud4r9KU0Pt1dpfRZ/RAhWaqoLdL28u4aeD3ySIUch6wcUDWBGC29XXqUr
gh6MTl5WXTLiMIBqczyqjqRMYs2cX45vLDdSDZyFkbp9FdrWoSh8kh50Z583b7cXiqtTNLaXUgRd
gL4rTrUO1k9X3urpmOTIhB2oFswyxlxuRm8JEjTiOJ2Vly0EAZw4TnckfUBfkz4Gg/rsypCuZEsn
7GFtjBCQ7FkVojJrokj53M3j53T8wEvqcumEi6PoVGZMGTYAA2wQ0OMmvHA+cKWjGPK9aA05fPF5
UHYkGjVucJv76E5FMSSatCQNlWv26lKEYNOVYpp1MItWoZsftfbJNT9gry7HF7bxPLZjl8QY3wmN
2de+3d6+sq8Xtm+HXDjibbgw8hJ43PtCZs3X7Mjl1wu71ortLgFQeRVG5XOeflXpSZEhjcumIGxW
CpC+opmwjcbpEBm7Ifx3KyS4HyVD7ZoTYQt1wC5oUULYSASsH7b/36MIzi/tVFRVnRHxO1vXXkYT
VMCHMf6iJV//zTSQcltKIbgv5jKHFOA8OMadsZGI9P1O+qNoQPAtx9dsChSPCm6BXiO9eg/qhw98
v2FwNm+OiSDeebPbDm0/wiTlY6DNaEv5iKXgMAAooueAHFduQQL4GhQhhlq+Sxo/s48A8wRuy+1Z
rB4HGCKQ2iKth8DbcpUA35lRMuM4qB4cTn8mb83G8uz/KOJChKDo3OlJhgg77olfc+63f9+ewOph
uxhdUDPh9ODjhHhIG51q8M9LzoJseGO5Po3SmLVewHlSnGNh3Ekd8NWzdvH5grkjraE31MFhLuyj
eyi/vRiyB7dMw8I+iqo+r20ekLKy3ZQ8IY5TygzG+iKBGACsacCKEp8s6tQiHG1hEohJpcMulb2D
V6dg8ZAgZy1F+HypBGNo64z1FTxkgjaJg83+mj5QwoAOAtRAcY5k3qS1FFEkpC2sfsgRq9XuPHAW
mEyyUdcmcSlB2KglmfPR6/o8nI1/ovLJrO8NVYbFfqUIFAYiQgs4P8tANcY70MRFwAAkRLWlADDy
tU2BG/DmFmyrURIECLennie6piRl9aonxE+HB0zhMA6Az9x87lB4iDZ68J0CVhGhYEHlILxw+jIe
yldjLu6B9ZR2qsQbX1krgH8hpQBfDFkTsWfNVdwoTkhcvRYK8JvQKC0zrVdHG52koCdH2SFaU5AU
E0xHm/ZtiYqP8tXCBaq++IFGt16hkIADx7vuUM2At+ly0ypdWige8ZLX2LqfgrK832hakasCkiYK
GVCmhFpQwY9hdt7NdsTK1wn9o0CwiKhkN12rACw/6KnBLeoiuSAmfMaBVm1TOdVrbvugNKplObdr
DQBkENDFKDBwcR5EqDclLhJ0VbXdK/hD1epgN3cgc3GbzbMAfyOPyePUqZ4qRhwtmKa5ITVwgprW
Cry91jAz2KqJpQhB0a4aK4OGkrqzFZ/yMZQBD13rYTm8YJqIkk51G2H46jExcz9LZQDZKwLA5uSB
QgQhRhPEJcuNahagUxjb2j2Tvt5PTxEz95sXaCFAsEtgbu16cFa55xkATsyN/FHSCXi9lXDCLmYg
nIXGQDGinWIGY8kCBLT8X16O7sa53KxpbixQYAW4VyAPiegK0ziUE1o381f9WMdjYKqbK6BcRHiR
KIRLCTBJXKhLVRiTrs7N4KWvqKbw3btelUVRru65dwFwJvFwQGOeyN9lW4SkRqekr1b2BWniRPtO
u/C2tq+VwXFwcdPZNk/iiXavYFqZp26fvhZTG1iAEDR3LUB9PFmv3fW2XcoRzkWikWzyIsghludX
P2ji+bcnIhMgKMMFF2LFJgioRrKfRnOn0a3BAPQIgEABxgmEY7iFhIORRrUxab09nFGI25V14M6y
UtwrfUMC4JaxXbiNRVfeckPlrleObjaMZ7ML2iiInP3QHDcu01KEiG0CZyAp7AQitINhffFk1VxX
20kYXrCuSUucyB0wPNEeun8AWea71UMpS+Nd6ZpLgenDla2iF0+sBsisFOB0E6TQB0XN/AHlSrdX
aW0a3FPCoxcm5KoOYATKEaPG3J+nl96+78krmd66ePN+0lFoBb8G7bxInovB9nrWGjWuJz203sAB
qMrAm68XaTk8//3CgZ0HDZ2KFYY3hnHfqMe4rTfvJUhAKYOhouIKldeCIUcZQ92Vsa6HlPm9s0vn
YKsWUH4DFcA6IeZwBSaCqj0SVfBKwinft/Vd9onVd2jrvC1kZZkQQ+TUXKiUQR5VnEQ7F4VXGFZY
0njX6C9j/XxbwPVewtebOoIP8NBQriREQufGacaaxHbI4pehn/3ye4Nwe2Wdb4tZmQcuCN4HZKJQ
XXvHhLxQt2XMjlNmihX23kFXdoZkFrLhhVmkulfjtYLhmfpiqa2fzltjQIAKAeQET6GhS+qKjKSp
PdqohFih3ZT+byfNJUf62rai+BBBGU7MCk5MUc+pRwCC1WV2mI6vDSUofNMCz9l+pEFHyXct+OS4
JpZnzsvntFLK0Q4Bcet7wCiNfm/WMhrz4YQjzsHxVbiaLrQ86QUYRYfaCU3t0MWBKWtfWlEzXg9Y
fRVQDSgeE26gQlcHIx4qJ8yRHsfjfp/st04AfXCA7EFyC0KuSEls4DBmI5osQoMErNjVmQQF73oC
i/Gv7jcCi5eBNj1UtU/t31l5uP3514fZ8HgUkZ9jHQxVwvoX3sCc1tZIOOTUB/3NkzeyJ6f/7pib
t+tSkLCTzMaNe1uHoCTalw/KuJchtq3NBCxfhq5zavWr8voRDfJ9VGfR2fSKHdDWbfM16n2Nycjq
VxQCMh88HtEwj6MhnrsWZUlaYlbReTZ3BfkUmxIHdn18zvoJ/kEgLQsLlVWjXrOujc54Uqf9XSIr
Hr8eH7lEOPggqcR5gC++PHFennhK4Wlu2AbIzLUyPa8O73L4GF5OCerS5fBtRKu616kXRoV7sFvv
ILFI/O8XmUU8S3B1/m98vg0uDIYNhiZWgJMgnGY0AQek+6xut9xLEcINak1ZbmgpRIATTGn9St8a
O8EUACGE0BJq0wHHqC+nMNI0a8YpVUKXnRB98AoqOWsrOkCUEs0m6MTmePaC00qc3vEqxSKh+zVB
q6Yab+7QQAmuBgcAxcR4+YJ6YDkDDpHpWE5LQvZQmh6QLDeyqIImaymAz/BCy00+1qwhjIRakh6j
znko+4OVB40e2Hp7RwxXYgbXVsxEKS5gU9CAjzrjpbxurIuG5pCXZC9G+WhLIgSrw3s4dIiZGc5V
6xV4YChioxVBe+u3wjugpOoDGgd1Bsel0sCVIGp8oBqrbbcgYdMjSn2o9c3OjIk+aRUpJw4advWQ
o2Y3dTbzrNAA14i2A6D97WtobYHAKM7jGoC3BuPQcv3HuCmHDlBBYcMC9Zcqq0FZHd7mQE0mwuxX
0cq+ajunHlI71Pp2x8rDkDmSCayYJdg7tO/xOBaIw4UNVFUarVCejAWa56CuarTM7MEx84FVuhAi
GCZTzTNz6CHEtD1Esl5yurVNA8fuchaCU1wlhZtGEQR0ExgfgBi9/bW+FCC4Yyor64TyZUJFeeB9
drzt7hivQ9dxyBCWxltauH5UsCKYMXGM0CjnexAF7+dK8nBY0fRCgqBp3ew7wtERQqK8TQzc1XeS
rbSyWdEpa+LxAGI4tJwKWtYZRYeCSuywih/NL2a/3RZZeKOjHRcV7ojOCFnd3GZk7PXCDofkq/tF
Md4271E81wAlpOMlza348iTHpVYWQwcNA5zX+E6nn7eH56srXP8OyC3xNnfgs17dPJHh5RlnqA/t
77bV7zQwh1dgbS09WeR+Rc1ga+R43R6QPxERXc5j1htVqdPZC4forbatvVlVd1m02dczF0KExYoM
dU4iLqSwvpSHTAZiy3eKsFjoMUEDCIcls4HttJxDOjTpTDvihRx0yvF+2vaJZPfG10TbnIUFaim0
jZptUOcYwNhcSlJt0LXAKsKl6adjA69Pa4xDzvTjbe1fHw3LASscupjQogO/QzjdaNqMG5NM7Tm2
mX8awDmzfXwTtw/cXxfZP/G1CPh8ay77vD0Xxu/8aFW/tg+P7mge4wMSFroSl6vUlZEzjoXLzt74
7MY7rfyX4wvWlVRzaTQM40fuznndDL/j2eiB5+uO74dXKRi+wZvHeSRe9Dqp9411YJvvHvREY+nx
NgFbM5zL5eJ4OUG6z6HNub9z7HwPOOH91tV/94/gJpkaohliZkDRJ4IwU16fHR0sz3uVbH6pL8cX
fJhWjWxigr4M1evp59ynRS0RcG37kPhGLB2Ik1geuDHLFYoBqqEWfcbObPiWmsZuUsB/icRAXssC
ldfnDJI43bmGWlckR/nvF+631zTxYFUtzll/rD2/ljXfyMYXzjFlvULBYtKeQcE9Oj79vVXTy88X
dupouZ2TDaw9K220s75PlqxQcOX7kfvmMIMoDOG8u8v1sQdW1cRV23NexH5zrwEHbvMMYOHwIkFO
FFtVLDkpC1CHzRPLzkn+V7sv+m+bh3dwDDwe1oOCDWH9Z9ud7LyqknPnBgxt6hIzzf98ee8AD/Ni
eGH9aaTg5i4xfJBZ3+v7ovuXny/cNlnODKIMGF9HKfmPyo0Pt5dn7fstD3e/zYE4EO1ZqneaNH2e
lTQ5Z/HenI4a2Y8yZpOVHeQaeKLbILgA5ITYmGn2ZQZEyjg5q4MKFqL7pj/fnsO1AFA2IiiJoB7S
oXAjl3MYGEFdn2IV5z59Ib7ZbvaCl8Nz8RcWYqJpgoIpDA9SooM1AtlZA5IvyFT/3SyEjYoDyEqE
yIpz7ZdJMMt4uPhGXG7U5SyEjTqTdIA/jOEzc/It86uyn7q/wIa6+TQjDuMC9g1+JFpkxd5ipNxR
FE2z8dyU4NDLQP+2FWcMUBmIQaO+DqGL6/RemdmO1eljd7Z3ZveS6eFmLQCJAyF64KTBHRYfVUwB
Ml6fqwMoEB7L3NvFUbFdz9wTRuINVC9IMwgnmhZxM03Mm86UPkTH2NscvgCAwsXwguMVJ2MURz2G
1+23Lj/b+23rg7i/jqIDVHkA5hwet+C6mBn8+Lw25nOt3T9n2t3W0TEywHTfMyTITwqPhM51ZsD+
0uEU/1W6+6iW1LqJZwBX/GJ4wdjFqIJKwKExnIwJoDHtX7oZaOUh3hr0FMUI9ihV40aLLIjpzV0F
LiMZl7Ro78TxBYME1zXyGMX4hYdExvSJZRL/VLwUIAA1JdidKI9ZYYLQSBqr/Tj0J60+a17gqjgG
L5s1fSlCzPVERqykDSI8J033m3oXS67llSXiAArAmQALEGLDggoSz+jq1Mj7U6ce3eLR2xr65yuE
TBTijzzVg3KD5Z3QKY1WtjTuTwjyoA8r8bcvD3Js7xWZwIeEZ7ocX49o5hrAGTglAI+nXurnv26v
P7cyl9cBJoAILZ59HAgZKXRhgVraMzAVjOxkVfcKQQEreDnvcRukyvm2oBVNgNCWN5PB/boGyEbF
SoYTDYpCavskCjTJ5Swbnv9+cTmDNAv4SRWGH7I3Zfhubq3pfl+ni88XbuV0on0xDBhfVb9pzSk5
3V6dlZOG+hEEvxAERKDHFKx1buQGgpw56Mbrg9b/zrJ92cmwe1as3kKGsJdKC0QHYODtTlocEBD3
ZnuvBvfq9hMHrBVsWRulrEhbCSciSdrRm3Qskf7iaPvNuDTQA6gNXF7hi4yVJ74SZtpa9tjozak9
KOTsVRI9rGwjBLKxQRGRRxOG6KPGupbXJqubU9bvrCywht1tPa+Nj4g5zCksBtwi4dLPh95R6z5l
J5N+Su66/P7fDS9sI5IwqzQYhp+ss5W/1ZJE5MrX85J9Hl5DwgV2b3nIppwqLVVUdmqMwE32kSN5
7UvGFwOQNVMKGhOMP6SBSfxBYkxXDgASFUgDoxAdWMRinNZwx4zmlVKc0vGuS++jChxKL5MM/Xtl
EjwdwkF18BZxxEL62S2qaABRz6mij5p7SGXVySumYjG+oOO6V+APlxg/qV9073OdPLmpZKFkUxD0
bNQg2jYoRKig2/5iN8HtXXp95wAPGrcZavRh8q6ohUDvqcetbYwnavq6+Q2hU1XfR/HP+fdtOdfT
gBxcbbAThsGfhcvt2s40dywgN5/K5I7u02azk4r2biDeoqAe4FJwkJbDM72m4LNk82ns/onvmq1l
QsCfQNmiBhMHhCbsJcFUjL3Vp2rk9ScGHALjrdicMv+PAHTGICMPL/7KUvc9ymStbDgN7Lfu/N5I
M8m5o6BjLA2qbVFMJQ7fAAM1r5UJPnxEdukRffISW3p9ECAAq49nIOjDkB9Zrv/gpBGy/vV4slLL
j5qTq4Yk31qSjFkAlpZnvwBbBYsn5EQy1C8mDmjOTy0QysB+0Uqesdc2CbBOHLkcB4HDcAp7dO6y
GAV/uX2yHpn61a2yfeqVe0t7u30U3hEel34e5ICYBEFUeBm4e5aLNROTtHFNnVMTn7RfaIVWzEPz
Tz/9RqvPXVRKHg4rJw/SeB8RcnrXSYWhiPH6nCCti9E0fipB4Hp7PisCMBkE5hGQdBDXFnQ/R55b
qmPRnjLN9j+De+VD4yNchWgY2HjFe7oH/kcTx217QrnJTt8D3UayeblxEPTB07WIuIFgHp2rgps0
lqpDUWbdnuwYtNz0S0u/sPKT+wqillSGwrq6WBeyhD1W5ErsdQSylBJvLLpT6q3FBjgl6AdBGQO6
WYDoK0KijU2Ww+Vr8Az60drHyDlu1zbcSZgTDyWN6AhZbt5oaGMlSlLuufqds7fZZr8Gn38xvrBA
pRbPVkeS7lTMn8BGnDmS/PN7lkvUNqqDEN+GZ3DNP2f1yjADpbg7eUCpLcy9mtyxlwn9ju3/kfad
PXLjwLa/SIBy+KpWhwm2W+pxWH8RbK+tTFE5/Pp3OBf3bosSmpDfzho2MABLTMUKp07JX8384ORP
JH+mP6vqQKfDEHppcavnDzBBgWd+vJQKu+iPPoUppDtHqSwdp1MlrQsmi7qV9LGXvk/J91T6mOWM
hcNogzn+pCZvj8Vu6GqcdJSnAKQA+8vi3spIo1pdZDHu67fmO9IfSFI8FrB1xpFfhOeBmgJ21pfT
GsaUVCqd6wBNpyR6lvaCLHDC0T0QlhXCXbBdeIxfo4RJEU9WG4Rl6I6WF9d7EWxMAlKNAE/joQHY
nC3h3cbkgDNFvWp3QWaNl38kc9xvrsAYYq3hgBeFZ8OtkDKMtT6XYx9kf6T4JItKYTc2gJkp8PsA
s2Cgr+Xn12Mb9hqFY5Z8UX7OP/buLkuwg1oMmhhoIx4fkhVAhc9hnwVWdmqiSyR6TtbHczE+3xlj
LCYzMqYmCyb7UJdPo3q2RHH39fpABOqnGAQSyWTe+Yi00VKKesqC/t/UPjmKQIVtzuBueE5FNihJ
cvJ5wAopbk/cAQVae3kvUTeKKhpsLSJGSLvyGTRd7XU11SvMgHpR6IHvNAwvWejSfrcbuBTEqahO
NSqiUwjSFd+mH5qn/YcJ/XQA1UUBEoLYnEk3DnVfqW3+fpi67CSiOWX3aKlg8fWmBqcDkA2EQLh7
Vg8tAHNGnQWSdsiNs/RR+wFWGyJiztnacGhT2NdgY0aqgrOAzESvaK5baTCNnuV4Klrn9qfHC7U5
k/9E8KzhaakUam+aaRCRI3a7VH07OfThMRfqvrUVjDW7k8RZp2k4hQOYENPAUdw2PeX9aQLnVCd4
hreu4L0U7o7UtKls0ttp0CbuMLhoe/d4vTZngSp9VD0j5Iwmf0sVmMn2IMlmnAXhfNAUtxldUjwZ
ZfBYytYsUE7FOHRlAwAkTtHqStZpk0FJYGmojzz1+7MKOJ+MuQx3AwhYvmA1yfXMNlM4/2p4rK2T
LWq3ufH9DEJg4RHVgAjnQ/Jq0SAvkjZFoMa/fhjpz92rsxidSb97RZO5roHYqYsgVq+ZFexPe+Gb
7z6eW3xtRASshikTOPNX52jmnx9//calRlkNCpvAL4y4P88PP4D6JJraJg2MDlr8TTLe9iKaoMQX
ErgJzEAOqE3FJOjHQj8OXx9PYGtzcXZUAykF4Hb4FHw6ZYUxznEa1OkpdBHWeTz8en1Y9Rc8WAbH
QgyYu2Fm0xCTRFB6Wn2J6dNcvsiiutQNAxkygFGABQbwNOjvlicIj0+HmnDoovZb2qFxp0eq89ie
7NNgHZqvSeKq+wPzS4mcXtLGYW6HERJ7Vtzh0elioWOoiNd0vTU6ctnIg73zJQOyuJyXpNdlFydS
jncpdpXwGsbe483ZFIBO4RrA/mj5xtfqz+Hg2DqIsQOJPoeO5NmkOz+WsH6QMAUggXGyEL9F/9nl
FEZrUtEvxsyDrvVyPT/Y6Sttn+c0OTjJ/smg1BABBpYeAyqZE+VEM5oSSkMUlB9r7UgtwdO6sVaA
2aChH4IjiGPw1rKUVulEezkOSPNUHmi228SBI4GaMGQmWUkS/0YQfU4UGdT3QTX8yFHQI1CyG9dw
MTx7CO+ULFiaaNxQDJ8lhzB1Dqk5eKbIoVi/pjZq2gDNNxCDQSiJHYY7IciU9aHd9OVN1r2SUG8i
sWekl1bdbRUs5XCuqT5mtJA6yLHq20Ddafj38aFdbzV8OuR70CdIQ4SP90wds8gR8M6SW/vLNF/m
VmAObCwTDiqiYDiqDKLKHdQutQa5RwoXQW77H1OeTulViuuzqVX/PJ7HetPhgsHcQJEeTizo8Jb7
EVWZPSVFFwaNdCXdKZpP5n7TAA4GCgAtBKPhqvJzUUvNQbdkKbpF45H+LEWwj42dWAzP6Vmd6FWp
Ohheqr7aP2krCHqutRPQ2Qh32qgyQAiCT02SuiFqrTb5DQxEmgaq+G9OfjMTL9yvPADVhgPPkg+4
Gzo3DwNZPmsw2uJG0bPJMCXX2tvVD2USqJOAHQJ1jqCVwV3wXtcSs9NtcvuEcnR3BN/R47O0sROL
8bm7TR10Rs5pSG76fNSHCxkEWyEan7vTyIIOAO7j+9Xxko0nW2CGbAyPzBWsEA3YMKAmORMBhJyk
LhSa3yTHLX+ZX3cvzmJ07kZnemOXhUnyG5CqoJBt9N2PA8pUUBvBqrZUpLm5xe+rASvvJPltBmoo
9SYRknpDUSzG5xZfU8I2y404v1n6se5P83wQdn0XieDswHGWhhY9xPObig5+6OBsn5W9ZFyongeb
BLP/WO9uKL6luuu6ONdUWmGVat+snqrhtHeXl+OzKd49b4YxRuU0lvktnC/gdBPGzNdLtByfu8Jl
lFZz5+CMRoVHNa93PuZ7mSyxRFAO7PFBdzcg9LmDREJj0CagWgI4uwgdl6IWhOtrhvHhS6OeB/RP
MGSWS2TFUVlERWQGav2RXkwRum39csIWRjAU4VDUX+AmL4fPq7wblS6cgtyLf9L41JPD5Hi7d5l1
mUeJECJ/yL5xqrpA3bPTGL0cZPQ6jkfN2a1IgWu7G597lCuQZaq5hPFjLaDtVdUE46/WCDhPFJ2p
yOYCvIUOmss1ipUeXWpjtQtkNE8sddeoY1e2vkT9v4/XaVMOwvZAN4Mmy9S521Zr3SjZMrBJCTBJ
Te8VlUd1KkLTre4EZoGKZJXZF6iX5M3icOysqkhLhNjJGUHM2PI0UbPX1ZmFCFDRIC7D6BJQKr5c
sLS3c9MedCQ6wnPRXr48XqaN0QFKAj8gqNCALOFpIO0GBQzSVEzB9IwYWVQd/7+G54lLpb7vm3zG
8IP9qpy7dO+rzNCS/309n4NOSaiZdY/hW+kUHQ399DdfjwAfCs4ZMINb+jynSHKa6hT0r0p56aOn
x8NvHB6Ghv2/4blnOVfNsA8tDD9lRxvNjNIPiYjjeGN74emwmnOY1+xaLw+PKSVTkpaVHCRN6BbP
kyPK/m3MAQJQFYmbhj4qfHimLUeVDlMsB8QI3UjS3LFAE51B5LptzQNSYGAw3xYx8OU8DAf+FO6a
HBSmR0fPFmXnt6ZxPz6Tf/d2jr3s0HjE+I38qUiupDzNiSBbtikCmXkkmzXoJD5bpqo0quQsnBEr
PibDU6S5VSFIc2yKQN0wSp1QZ2DzjmFskFhXqnkOEnJWo0OfXXa3rUeqmbGfsXIqC1qcp7urQxMN
2DNzDpTaM/+dRRRrG/uMbKKGdCWQnohJc1ciKdECL5FqADyqw5x75t6SMHz+Ynzu9axGu8VGN1aQ
FUf04EVHFl3wvq33ANkTiEGEAacVjH3Lk1TPud7SPtEDTY9dEp705Biavx4rjvUqLWXwp3XoqrpG
viZQEs/5GFe71R6GZw4zHDZUqPIlkjZS62U5WlpgjtJzcyirTJBa3Px+RMBgaKAwD67Jco0kvaxJ
G5l6EOFFttWgS/9iBkiLAhiB3C6ix5zibkp5aOVuUAKtehula39+vP5bewxWHlSEIRTGyFuW3z83
na1FDoZP0ms1u1OBFub+YxFbS8SwTsBvQeEB574UkZtjWqRDrQIweZGnl/m6d3iA0JC6h6pgrLp8
6MUyZ9tsEC/x5bQ+uJmQstfE5y1SlqAJuR+fO6FU6ZO0STH+VP0ZNOuoq+1xyp/sthdct/U6LQXx
61SFmk4HCNLQj7sHz3Qyu/uXCorORsUaS6TwJl7mDIMeJqHhVxbY29rWlf9GAFJ8jHUGOUueNkeS
xmnOUAboO3V8kF0JtCS7Z4BRGZ8KGhAATMGpJEdJY0PpTdmvIjzRrqMIbtv6OsD+vRuf2+w4akez
GjG+1B00x9OzQ/L18Qw2jtNCArfLVpI5SdRCArqKK2jv2rvRr1QEeNg4Snh6YGer8ExUFIstr1yP
p022u0H2LetTHn+S/2KVWLLBZIViiKJzqwSJqRlVieJb9iVSPTq7ztvjVdrah3sJ3CqBF1hHO+hY
8VsrcR1yaUJkfn48lrG1SPcy2E7dGUpgxZxJMUNGprvW5BUi4NzmHPB8AlmKSOFKc0cTzDCwAiv+
rP/Q81cHULZeYIhtTgEFE8zCwPvGE0gU0VA6fUwUn+a9219sfb8Rgzz3nQDOxVWJnBlF2yj+YHzt
Tm0jAPhufj/eBnTNhoUE7v7lFkzDnNQGdRS/j4925BXxX6gLZET/d3weoByRuZrCzFT8RDmnyVO1
35bH8iBOqOGBAFScdznhJORRH6L1TW9+ttu3z48P6JaqAB8Po+dDrBmI4eXqtDKZtbjSZH8y3KID
l7ELIqxeVJy/KUVBvFxFZIE1tOCkIGJu5tks++10IsOVDl5ZXYSdRbZ2GtwCgLqjMx4yV5ydYWdd
Yg6TLPt1c8yeU+n4eKnYUnCPNKumBoYPKVA4h9xdzrLeaSQnlf0ETS/Lk/yHjudJOxnKWySKTW5c
a4T1IAYxPdjEPG2ISYe4DotY9vvobKaeER92d3pnhB73Ithi3mmmnEjDoE6YTZjdGrSjFdH1bWw5
o6qEYrLwl8bTeUikApWlo82+bVFXKlsXPSNH5TVLBLuytVT3ctjvF/MYSOpk+uxL+jFuDk5xLkWM
4uzc8BuPAlNQkiAYDaeaMwhGWDllqzuzHylP0/iMcpz+yyBimt6cB3LRMC+ZJ7RyRuvWjK1env1J
Odf1uSZnuj80xur1QDKNmn0UbfC+luz0kq2Df903D2meHQBG3W9dohYH8F/QJcFV4Yv3wiaiPey/
yZ/bA4y/zHt8ATeOFPBK76zANruB3D50oZrhqZA1vzFPrf3LojFiAicRSfPGbiPqjcZB4B5E0puH
D/YIMs1Vpmh+mr8Wbe3VUwIk2R9SOochEnh2WzNCoAz+I3yvDd1eq3qc56Pu22lz1I1n9DDXOjff
3TgAlx01Gv8nh48rNozOFx20dX+wP1pJ5Xa7C9Y4AZwxSKUWXqoGAXL2DMxGngq2fuN24FApOFSs
OBcm4fKWF0aoleg5Yvhl+1qpl4q8Ku1Ovob3NUJk7t1xAXiGUyRDFsVzK1PDT/TmqNiDN/6FoYNJ
/CeBe0CKxG4T0ywNP0/fxuMoYszYeJ+QiwDWAeByBq/lhk+UOU4IVXTfRBOK8EVPnh3zlGYvYA0Q
Oqyb+3Eni3tqp2bUe2SkdJ90qpurB5t6nfUXruRiQtymd109pc27kPbwW94f64WSBbEVKlpglYBK
Y3mkrImOkkOp7kvVhaaXy2NdtWGLoCYO2Q4ApUD9xQckMs3Mi0KJcCFyV/pRiJCuW+t/Pzy316Ts
zCmpEt3vdfS6OrT1q60LkgXMLuZevcUMuC22oyIc+gIziMgZAeSSeLF2IdIRwI3SHc39VjQuNmB/
2Aj2w+n20mkGmo2Z7o+Mpu6YdAJNu7kfYIZkkCxkJnhvtcxGYA2NWfeN+Exz1xGRB29tCJDHOFEg
rkeOi9Me6PFQ2Tmlqq8Np46ctMrNRKzsW4/FvQhuz/N4GHLkWFQ/Rl3S7I3qcxkfst2VZNDkMDkZ
xBNwphXr7hBGklkqkeobxSH+2ove8K19gAWtaUhd26hE4tZpmKVS0bVGhcP6atGPhoiRfev1htUM
FwBILwSWufFbwzDTosPnd8Y/sf05L04hyqr6z5rz7fEF39oNVgnDLB2mdTmXplIRC597CfGJ+ilx
jnR+0psnRUTmsHUJ76Vw10IhjZ0WJaaTOId5PEUvoNUerHMSutqfMPyLR5ZBUhBFhUO4KguPKiSs
JinH1tfH+l+SXoQA/a3dZ0lm9EmCV+DwPPCFkc+lww5XbwQJ2iaLOsRtbgqAie+UUbiEnM4q+kmj
PeLcmIEXfZDkQ/1hFIEutm46own5Xxncq2SBMlKSHIP549/j8dQql67/8/hsbS4TcC8I6LAfk9v1
tKuSQjNCxVelq5U+oxPJ3vHRCwvBchjTMKVAArB8+sJGRlf6wYAhXeZu/WOQRbdwPQGAdkH0B4UL
6AW6ei0FzLIKf1+CDT2+zNR0SbsbqMhKoFDlwyDoDGHLBXVCZRprKTOgzlP5aI/ZIZ4Fz99akYBS
ACBCgCFhGa64C6IQ1N1ZV+h+1Xpz9g9Kz5FtlqPvmubt3wyWelFRToLaQF4jNvUUo2tLq/vhh9F8
DsnT3wyP6CCKM4GN5KPZY6s2vZHi4ZOzlx4Moc3tL8aHzYw8JyLm8F6XW10T0OZICTIKzXTI+3Or
+o/HX183rAtcb0a+xLCWnJkWW/lop05sIJ8Ar/UC8qJMZExtnFZGFMI8S9Q0rFokAWJDI0OXZP8U
6vK5TPYyCMO1Y1Yg2iKAIx15Qu46G3SupZJAY+jNdPzYVePx8RJtfD8j4YNCQt8fdPjkniJFJ2mZ
DJnmS/Y/vd9V+3cY5ouFXQAoFSYhd9cAIyhY01LNB30wHb7o++PwiEf8N/7KOY1yYpm1rflD/Gcq
X9OxdJ3xvH+JoJAYhy1QtQCdcafUAK+NoQyan+EAJd8bXWS/ro8pQgWIrcB4wiXAWV0KkNsR3LI0
7X0pPxUo1UvcJBIoii0R4LTBqwmmCm0VXWmMNkN9q9T61XyJLT/PLpqID3lThIU2MKBFRkkMj5Zr
ugQNuHW99ZX8oKPbo+IatmAW6ycaOu69hhiwizXEpo4zdQwra/Cj8Tuq58b0mc4He3+SEKwUjLOb
ERbYgKost0OdSiOWJ3PwHTQUiGnixruzChDASHJNWPywNLk75xRaiqR2NPr0Wxp+1kWQhbXdtxye
O6/oga7afYnhZQqsf+xZEcByqjuYqtvWbuH0niwJ0DDrjWHxfygQlqdfaxGtjhPFlKLSR4dgZ1Bd
PT0mkXage5sEwybHW4TiGMaXDE+A2xogk0jX6wrxS9cErt0RYtvXLzcGh+mPInt0NFgxnwItScZ0
nogfo8r7aP5xJldVjqImX+urwqS8Z93Q0mDVgwtZmXhOekjJgMh0tSp2Rf4eW4ilA76QwNfBlVmf
G6C2Jz5IrMBAlIroezbHBwUKYCtAWYH6YHlH4kZrOor8pI9qweKgRbsfbmgpdIMGhxKLrvB2zYh+
J5oRZ8SXhpuV+hY5CmFoWzNgb/Y7YR8rGFzOQEfrkKIDTZZfzsR9mmKRYbC1x6z1E7rQoVBM4SNq
6Cme2s0UNX6cH4hVX1plulT7wTdQ6ndCOJ9l7rKuSUYIIbInVW4Y7H350L4AnH1IXGA3YEYt16iZ
tK4P26L2DTcZj7rk/cXwjC0DSSoY4/wuxw4opUMyUcS5IuCGv5b//MX4rN4XliuyCjy/Zy2F6ZjW
GD+kX4qznH7ePzx8IeQSAExFToTzhKaSVilB8zM/6bzpjQzu7uERBYVtBjWEPgY88kk3QwUN4tTW
l7+PzfNIdsOSWCXmf8NzXz9XWK84wfCd6cXXWd5tNGF4mGYA84Iga+XFoQA+bS0wNfjRd737RwPz
/+PV2bheIF9CNgpQcMC1+b1NqS1V8ZR3vizVrgwnNC89SxRB2dAREAIYD+I0iDrxeHArkSUU3BSd
Xxj0kB3DRJSf33g339lngXBDL0dU9iwvWFmCl6YzwtafzJeRPifjy8Ra3Anu2dZaASMB0wxUwDaC
mEspTgtymlTCWk1z4Ubkd6P+ViURwcjWWt0JsTmro0dcozR7rFVjfKsOHRHc5Y05MAgs8yOAfgYH
7XIOI1I4dScrjS+F51Q91PP+F2cxPpN/lwpWqGwXpYHxUZMsOW+DdphF9KQbtgWMPtRsIUgGOCa/
DWpcOMpoZ63fYIdrZfJ09VtDgpEEUff18e3Y2AxWxwAKNzw/UKzcuyA3tdKNhNb+N8Xx80mwVuvR
WfkzQw6hkhEN3jl/pUNftVZNZN2vT1pzCVsBwffG8HhtEOpDZhN8SnzfFmVWDRqTUfMjGrl1nbq7
eSCY7wDsGSgBUaK0zgXLkjWmxoTwTPT7uY//3bv2JmgmMLgDOMkaM5T3VasoaW/404e8+RhSgUe9
VhkorUUUFHUkELJqvZ0So0l0oqh+U7uxcagdL6wvRicw6Df2AIyGDEAH2wUPKKeYbDsCs2HYSL7l
kvprHH55vEbr24wkI3wgGRSr4N5eYc+H2K6Uitp+0refO9AQkVoDWFL6/FjM1izuxXA2XpIb+lRY
FRrPqaWrzG4/7vbksBEs8wSoPk4T3y++M1uUYirYa73+paK7h+D72SovrXgG20bwh1nacEo4pRRq
qWqSUjX8Iv8VtSf6TS5fR/Ukz6dk/LN7qbDfDG4DXhoAQDlRio1+61mlIVR2lKPn3U1c0dkDdw2U
CSjHNNH4gUOJz4YWz70smT5R3ZReWpFHtbHTi/E5lWQncjrJSmL5yq0OM9eOOoG9sSEAwT0YM0Bq
w8NVuQmkmVQ0E61kv3lO+2s47QYQmIvhue/vVbQZlLJG9jPXCl0AxXfv7mJ47iJQDa29ixHDJ4aX
xodEBCXdUEronWtDq8KdxRJxpweFSGEaZgCEyeRPqb6G8VMonZxacB029mAhhX3F3RstTxZoUCog
2zTjdylfs/D0eJXWs7DgyiIeiZmgNwZ/3bpMkvUcwDZ/yIFyOVYdYEjuLHKd2VosLzWkIOSJfsws
UsLrjGRIuxk9XCbfcs7F/EmaPnWioon1QrFMOAgVESoB1Rvve86ZCkLCtCmDT3atu9Aruy8DCunw
7Sxwz5QFZ14AyohEuROXgRES11Yyd3+KBtEkULeC7wgWKxhcljut1kZaFHZCgi4Hdcgp3n2QFsPz
dn0WVnhcLQwfq58ZFUb89vggba2/gWwxgnxwENGZb/n5yVgnSmorRQBqIFftFLfcjUhAO0nTeE9h
wQDjqZTUqMjrKSqKIHOb8FtZ7n7WENMBnhD97dA1GQ7c8vtnmVDLHuUqUAkIdBsXtb3e4xVav2yQ
wOhzYcfg6eQNVKKPSquUSgWurEMsu6XzkiquXLySFE1Qd2fjELlHPhc5DkRbYTItZ9O1EpnlYq4C
r3E+Oo7XdQfTVcbddwJScB1YhQ+eUZ6YoQAlcBMN6GmgF7IXzs6h2V9Qt5TA2WSjncOpHiEh78hh
SGRvqM6Pd2WtACEBCQ4GJ4RZr7JzfadgHTCuZ6Uj06DKnosSIdxL0z23IrjL+nbAXMLmvzOxIUHH
qfFoakw6444ETUtRYuKinFWgyLckICv0Dvh7r7VezsOK03h0IrsKtOQzKa+7OSjBsAd2I2RskAWH
18ipPyksZyVPkiKYwuuYHsj+243xEfKxcKBgfvN4IIpskOXkYY5m6+AUMzS3lS67Nxrd1mHNoPCD
7QTnrCtGMptTy7i49BOVPpj1MwC3eSWwOjaOE4t8opYYBZqsWcByG0JTyXN76EkguVn9+3fm/BL1
P91QI4gAoSsNw+1D2XIHNkPweDRaKHLJyF7TwfCkQfcq9CQYZTcd3ar59njdNg7WQh43ozyuwr5O
Ia+Pp6Opt0dZlHxaWwcIe+MGwtCEqbzqZNnL6TxmIwgcw+pkh7Gr226lC6751ixYOt8CDyWDonDW
YATKbEJCpQy66buq/p5FCI6tOSDgikacsAlZwGa570puWV1uqyC5vGmt69QvSe4/3oetk8V0FLBg
eKixYksJVQa8bw2i2aAsjjq5SukN6UZFcHw3lwn89NAjCH4jn7IUgqpvahdtRoLK+V3culRwlrZW
iSXecX630Gx2HoN0ajaKgM6/NeezUn1Rpz+Pl2lLBKJN/1MyqKxKQco07vOpCoug6l9t69yPnhoK
LBGm65bWLDI0CDVBlTBUDV/+61StBuplkgdO4cuYQvqZqpo74Y8cvj2ezcZ+ANeENk7YERSgrC77
WOAh7w0oLeuriQJUwX5sDo8+EagwQtgG8a3ldofTHNZtAgbE/C3pDsIGTht7AeAadBQsZ2BUeSwN
0WMplKuyDFrVy0PPsLxpd62JinIf5PgRd8e/EH5aziAq7D6eIeQ2jJ8Qo3In5VTXRz0+y9FuDwAC
LEauBIOBxTPZYt5ZCtpIh66uO3rTiuJwplEmuHurY/U+/rs3Cbq6FSG5OUmTGtstxldAXTx54Ozy
ml9N9SMuf+48VWypkKKA04rLiEktZ5JnaauNRK9vJkCSx0LUmnV1qlB0gK67QBKwAvBVRYjaSUOt
mWV9I/VFkp+VvVkcRsOLVDWgz6zDCQ9Nboos7PU8rm+19ic6akSgQLa+HuXYQPoZMJ3hsi4XZx6I
aWemWt8c1fvV7uY/wsffj87ZUbQrzM5KtPpWFT8OpiZwYlYXjhud2Q53R1RP26hHS4f69j2dAun7
0H3Ze3CAckEIFsWPqLZDgmg5PqJNTtlHXX1TkmOZHEVM5OulXw7P3bBRlvOG5Bi+a14T+jkXcaRs
jA8QJ9JnqOuCIcB3KBrmKMvGIh1vgzV4Rll76tfd64OOdTAzUK4O7ike+hWFTR6bSTfcYsdt4g+x
tH98ZBFZh0u8bGtqTlMxq8lGTdetPTUORXhXFPJjh3vxtIEDCroU+XtEUYA45jZ4LrJ8Uq3YuDnZ
dyO9JSgXk08i1PH6lCIqCn4XXOJNBlAjnFBKlui3JtC00Wub4hiL2OY3tnohgzNk+tZq4QVARpKo
XjJ8qTSRa8ruEr9USFLriDoxt4t3sfWy64pEgQQae4X2EdrklJPf8vSEwspM7p8en6yNNYOhAYYF
QAcY7pX9/u5my+B7zQmYwm72LF8y2QMVIhqnn/cLAWMKWDRZH17IWQqhVFfCaJi0m9V/na1jr13K
3XzbSPnCbcGjjeLmNQQFbS9DKyoyDVfQU9JL1LqPp7Cx70hzIeELSCH+4/1IA5FwLW6IdiukY2Mc
lN1EoCwvgTwXixmgOyt/w4tMDp2scexba/wcfsRNLvj+jX2+H59PGpiNhc4wiNbectqzdhU6mBZN
EX/3xiIthHBGk1JHkx0TCEGv6Mq8SIJjtDU83k1w18C0REST/f7urKppMwPeaVpwUJ5/R7bgJqxH
B0IejhwYfcEehPT4cnS0TdUkLem0W1u/SE92cXl8gNYacDk8tzalnulqE2N4mb461lM/Pw3T2cp2
QwdQMXk/C04/5cU80FxqtRuZf83jW/Lz8SxEi8TpcZU2NMLroN1oeyk+EE2ww5uLBH2EiD50H0Ky
yz0A5oGYCTXw9fLJztyJuvrv0tmbE8cSwQUFOhgN4OGzcyovpEqc0RSPXTHqrjOVLqkEl21rlQBD
RotQRC/hkbJp3h1UcAiRIkkd44YmMW6C/gK728qxKdwJsJYCzLScUwrowK3TenewvVBuBU7D1hTg
q6NHj4bkDWQtJUhVryGEqeq3LxQ9tc1QFNfYGh+JDwb2R2x8FUgGQ36WaLQzb0OZH+rWtQZJsAls
DZbvKOwANLyED4rwPprXLWfQZXqMd7q1bv3wcY48p3gaznXgkP03YiGGM42lIs0ix4YYmni6F+1u
HgmTCTk0eLsImgDPzu2DPYcTKo1b/RY3x6Y/tqJa6Pe3d7lMiCuhdA43AvQ+OFXLZdJs4hBiy+FN
+dRYhquSyA2NX1T/7CTlQaIHpXOpszdDCywqbh8jIIVglQ9qhZ1Z2tZIw1scRedQkk7+Xi3FICms
DAOZEeAuuPtXFq3TAPiSvHWT27ZHyRQEataHF+PDxmS2JkA7PMFJZphx0WlZ8painxEY//ZfDoyP
9hSgpmR/89Eyp6OdnAPKcVPU2rWKM6B/f7FAdwK4U9WEo06nCgKofGreZHW38oAdA/8cgdf34k9u
eLlvQRNAI+mGkGJGAbkUZKHW64/xsQMAEzKLkg/OZEokteUQSrfCeiHKeRDV3q6NJTRTfb8UDCW3
Uh2q1CJQpxjZmz0/EectNU9k2v0ILUVwaoOMlSF3LUQYkocAXxHtvmLorcV8UQYSwRXgHrkIkM7M
IHb2pstPxXMpIszY2AGgUHREe1CpAKeKs2b6Ic6HYpbSN/Irbg/Fbno8OAt4nPH6oIoHjE7c6mRV
oRbV5GRv6NCCEojy697jvxyeC6qrfW22Vo/hC/Jidx9qS3D+10/PYnybM2PAGmhnvY7xle5ArQLE
DG5WullSHxI7F9iVG2cVDhWCJkg0IsfBh07G1DTj3CnIm2V+LrveHcezMgvmszbLGP7uPxnsNNzZ
M1XRAD9AIUM60gF8hUclSt3wuHtTFkK4E2uD6D/MQwgpUbQ/py8z2X8lEMzFw4N+OUgq89W8QxOa
JAxz8valmT6M6V6UHwK4GBOxYAVtL1ZYwizv6zEisXUrsp9tedB2d2fB+ACgorANe4GME7cHednn
qMgLzdsoe8mTsKHUxoVeDM+tfiah3Sf6U5u3PhlPeXIrs0lwiDYlAIGHjD6efJ23x3I1Med+HrBA
teUmILIwBoGEjauAhAYeHRQ0Md4BTimlIZqTypVt3UC32FdHMzuFok6AGzcB1RWwi+Gqv1+55U0o
E0NXy6a3b4BkHvT0Yym90Kg+5LsLFlSkHhCXAYU3+gYg/76UQ4skTzS7s29RSl/C50JowmyoqIUA
TsPGahzXUz/at+wPSY5tcjKSg5V7lqjgk1swoLMZ5hUuNRLwyNfwfCKR6vQF+LS0t8R4+XYuyWv2
bZfa+B8BKKdB4gRJlNVLlDdNCyb9TnuT+8iz0Ne5V73/Pwnqci+aogW6I8YUUHwhncO/mICKmgU4
dDBlYM9wj1FM4GiVjYLhdemcpPFln7HKFgjBaUbTCkcLS8Tf7BSplNgc9TdN/eP8iLQvj1eH32B0
N0doGnxpMJjYzeMunSM3XVFHZerHsUcVtzZ9LfMGTRCc4a42CsvgKaJ2hwURAfXjQZFNqTV2NFQx
apOflPotrb+M2s51ehfBXgesmA1+M+7KZcpQwSqzIz+sT7ZyI+n18UJx+o9NwYLyA+EGKofZ3V4e
I4Le2pMzR+G1SiNX0d/UnV093wXA5AaQHUkycBZyE8gJ6SS10Z1rMRzlk9Uf938/bFbUDAPCzji2
l9+v2NSalMhwrnn/8bU39jUfe/94pL4RumLtYld40VHWiCKXloOeXXgZvg6FwOPZOKZgsEcAlx1R
XDRt+fWpKaXaFA+R3xhumP7SzIPquHUksOq3paC/N4xWxDV4b72IAMOaRznyI/VZQ+M/4xCTcyty
nzcuA0OUIf6DDDsSx/yV03pa9UiTXvPacCcN8JannVwDbDvgwAEhDK2Es8Tz5St22M41UrHXtj3o
9UXYuWtjoVDwgjArjA6Y+HywtZATO5taGWe1BKPY4MrOMwUN9rATAoR5YNeBaAKG0MRC2dyhHXPb
iNQ6cq7zrzb7lH/p+t3nFgIY468GUh5ABTjtGhk2qY3Itq8kegXprLnPqnz/fuBysFSs/x/+tTy2
itQgjJGr9tWSTtMHIxWo1bVOYhuNunxUOCH6w0f56nEwjdmx52unPJnq61ye9uoMbADIbFk7evSP
0Li3jTRRYzpknK9t93FMn2IR1d7W99+Nz7crH0JLspUE4zuf8vAw7jQosfr4QdYSnPCsUIE3WUfL
Rix6DOcrgpSuJj8jZzmlIoLWrTncC+GOaGMUxmCC6/KagUVMcnfGklZz4LbAmROzQUv6+WrpB71E
mdY/+7cY+SqU7doo6UCGd3lCJ6uazIxK87Vovl8b7cfj0deqDoVNDKfE2FgRbua+Hq6EoyWkM66K
80lprjV5mZK3xyI21p/RIKCEDclD1OJxV0ymEoht9Mq4olOYmz/H0b+Px2efeBdgZRuAol0GVMLj
DFXHaetczWZA+0PrqpJ/5/ZcJJMLGgwXHc9cWfFgHQvi3lvzYUfWxqygvPks2RS2LSspMK/Qr4dp
eE5NUfNhkQRuy/s6z+IB5VTXCI91YbuN9fZ4ydavA9D+CC5Bc4AFbdXvrLQdYlNEx65lYRxN5zTo
iYuUjRt1Oxm4NDxC6G2H5QJyA2wYFvuSu8jGhBZ9ZLA67doQ5xBPrtSIAvirE8wkAPyP0jO4QqvE
7mhIdpgnlXrtyhf9tzq8KDubML7PAcBH/I/3lAFFl3OQzN5GH3FFvxa52xdPhb1XiSMHhJVhrdtY
Qyk+2jooEtzU/0fale3GrSvbLxKgeXiV1IOHpOXMyYuQ7ORI1EjNor7+Lvrg7rTYQhPygWG/GCDF
qVisWmtVrM+RXR0q5SnvP95f7Y0ZQqtQVMT9tpG6H4pMMcuBskgtUPX5ndk9Kule3xtDADMC0XR0
wDEC6ymyk7owK5osEar1no0yRLr9DZMEz5Wj7BxUVlMFK66S3HXrWGdRVUJLhZIgM/eea+4vIZkI
U8LFr8WkYuHNtd06xhwZSemXVe2/YR8BWgQUImwhSn6LEhJu32heby165JYd6mGdFJmEmBBz4Bt1
1YGwCq1pFAPkgPQIhB5fM47p8DDRJMiy74O+Lyv3366A/AaemUcFxJKG6oJ4QVZURuTY/9jxz3z/
avOT9v/N60KAd869xWVVgeZ9qmf+Uuy+tYFjQuCE6yaBQwK5r/WGRb1KC5IqKovAN4upn0su7Y0j
x3MDKA7DKfQ3pZLadiaIlWVLpHXf7Mm3+5OxU1+Kr8CqC36JXFlWs7PteezKJSJOaP5stUPZnjuZ
WPvNTfTaCZSWQc7Hk1oUpeu0Uje6BZ0YS2ixoNobvfrvIP62L4R+YqZAiDqhcADpcfROiXac+rM+
SwLT26vxtxfBgHe9y4ZqRC8GCMOGT74ZsnFs9gCiJGBlEFO8ASjGVQeN4sFhkVW/q8Zg7iIiu+e2
lgK7FdFphCxhBoXDnfcuYUwx4cZafu/XMjzC1giumxeDG25ve+WI5tPBCfU/48sIdsr9e4h/4cpR
w2ZCBVQcCAQIOMd6vWNZB/gPy0CGBVOI0CB5WObA3llZ8vVYmKCFQ4QQ8vw3dEbVUVCnmqjYUd1R
OczLYf8YEP3hmTPgo24Q2DmcnQ5BHBZ5zilTwqV4l7jnWHbsthaDuwOQX4XrBMDaeqasJa7TyiQs
yqan9NvQhGr6hnHwYnqgviBuDNj6uoekGdPYbZclKuJLbb64hepPWaDIUHf8VhaX/KobUX2jBKEj
VnSsRqWF0M1sl69196hZYamjuOv5/tJs3H5wBREBd5F94jtsPaTWJZM3xHiIWcoLbEnJjrR9QhDK
lsU8Nk4iD3UhSoeq6Ih3CSexUzWWM2dQo3r5FC9Ha3q4P5DN9pGT4LsYB170E2idlNo4N1rUecHM
/EaWfZe1L3y/2i5JNRiFFuleFuQglza7n9zIK3PMK+LhSNhhA6+XQu1TvSyYoUZqmvt6uHg7gZD8
lANUw4VeAZxH7U9h+1K3m8oS2ZDIfccyw0etNIkzuGGruNQrUlBwQ26lUocqVyuFv+qX2p+mwP6i
eAeQA+8v9MYxBzMIMXcE+nj2RriXDKdyndbB035s4NPqkDw0VX9MZbVYt9YbHifCB9CXhfyr4Ezp
eWw68dLhEBp94HldUO0NomE18MDjEUBwyAGoWS93m5hWpVIbrgh03aynbJah27dH8LcDYcca9oJA
Um8skdkc7emx/7N/HTg6H/VXkYVH8Hr9/XM7OT2LtSXKvjP10TWiWKadtTkAXrscJE8EXEQ/ynOm
dMm8YYHr/5tWvgUNuftDuO3AAIkfsE4udw3IpXDiaijTWRph9qXWHskTiXev8Lp54fUF0V1bWyo0
Xz27deCR4P7X3x4EMCMxLa+JCSSXhePsVJlZq6VlXbQGJfaODjm3u7MrkEW76kJEvhpd3FYpRRfe
cciPe6lTMEgcBwmCJ7xMiNGJb3itTiqjwVm/aOORHqxEcrfdmiPYUc7fRhcwGKIKq5MAjKolmnvR
5o8DLrTG6kAiOZsyt2BjG3GlD7g2wHHw9MT6JHQZSRpFG90LUX+MT5X7be868xgNCuhyuhDPAq6b
TwqtH5VyKS9j7avW6Dud4beSFNHtECBWwtWmAM3i14R4mGtmmblRFxdGgvqFkfD+EPgnrj2adfO8
+6tnV6b1UzpZaD62vi/koPTPhyl+afpT1p+0nThn7CokuRyuBoH4CrxZwaWBmqCTuX3dXagedsqp
riXb6nauODiYPybASkeKXLAaqUn1ruib7tL/Hgt/p+bk69fDQeLJRqAsb1KOXl40Tbbk3WX2lYn5
GeiR99fi1uMDDRKKMHh3bQWvU1DqCyiaaxdWt0Gf+q03hHVy6FBrVD3c72pjptAVB4viLx/Zetk7
xFa6xTC1i2E/FPaLthOPwluEq8QDjMhgA+Ek7NrFI8rSgDtx0VHdWtVRLFVW1e/WxmIfvXplcI8R
4RLOXtyxzmhjw7iY1nGhj2w5MnLcPUnoAj4rzjisuJjOWQgmsOhs45KNpzoNmSzyvjEEfndiDWDK
bzP8Vp6UOmqlz5elfVC8Y2I8G7IY3a2hfZVEgaYffCUEiARfKV+yRFMrdAEmXQx/7OwsgTftP3Zc
d+XfToRjrVsg2s5gNF4UD/JZfibjqNzOE3JpNsr6gmANCK9IB2PLslh5rA8XRQs1GrLiOMtoerdH
D7sQCVkO9dsA/1smuB0T9CEvONhjHlRlgAgOajsMO3lhOBio54bcIFe6RmBW9C1VLSXmqDXDJTZr
oBa/ljK1+VuDjisJnjHejUCaA2WzPtmuq2h5nvfo4HP8WSsDl51QMrAKjOrUTrvdKDBwof0BVxyC
kTdFgbjWkrI4uX5BdbesOaWe5HK63b2c4YtgP+RSoIwnWhE65WXtwKhfpu45y46A0Gndkf3ae8p5
J9hcmDJeBkqYMF0ZU7sqU/2S6mFj+MP+U84FhCHZBcIhBC1E6VHUTUqWCuf/wlSIUD+VeujIoEIb
B+S6C/GUd4ladxY0iy85coRJQHTghSR3k6wLYZYYUG2VV6ILY37Kf4zZQyurMHXbA64iCw4/skYw
7KJHOw5kqcvGq6Nh+WEXD3U9yoWiZH0Io4C4/FxYulJHlfKuqM4mCNLG1/vbibuUa4cKGxYQeq7H
AZdQvJfGYSQkIU4asTKs3WjsUOomGODidi8s+Xy/r9tb3EGCEPkXmBQ4JmKIyBzToTPbkUS98fDR
inebddQJ51I4wEMCaSVSWAkd9NS0YhJZcNLnwHO+3f/6jcVYtS94a2ptzAh5oP2kfFCzM1VPpN5t
oPgQUK4MkRvOhecTeOXdupaC24+oJFLtKWS1G7B/7o9hawUA3bKQ2UHYBlfHugM9ZlqFmymN4kf2
vdjvL3O+29/WuX28+nxd7WsCoHgaGYrpv6eN7FDf3nrr9oUV6JeSTZqHrycDT5Yf9PpHrv4ck8v+
G3zdET80VwNZzKp0Ke/oMin/uEel+Pm/LYPgDGZK5ZDMRPuV4TdjIBMt3tipvFAOqI1wWRE/E1ZZ
iyu1aTwviZQkVH653Un6IN7YR+AmwXLgVcyPs2CY8tLtFbK0RaRZyefSeNAQY949RTz+DrYv3l1g
HAh7yTCUSSFmnUQxeUwevVly0m6nCL440tkIVSMDiZTOeoUB2W5VsNz6SLEOGmq3jF0OWfjD3jGs
OxFmyU2dFrdQ0Ude8Tzq7wZJ2OZ2Efh74hX1DKgkUoTrMfR5GdcAzw2RurzTrMdqpxIsfD+0j3bh
COBM32BKi0K1GhuR9ihrX7wg3knyfW2eS9EAGuHwH+HNNdlOqqmZOkRWcUl/zjuVx2+aF2xpyiwt
G7xliOIizPqfebcXGYnZQaoD2EKYakQIhNk3KygT9os9RLk5+sXRAsrz/u7Z2qJXHXjCFnVHp3aS
whyi2g4zPdTdk9me7nextYOuuxA2qOIkRJ1nY4jMnhz0Tgnpn/+tA329RXHXkzRvMIbe+WX9io23
NI9yCBxEgHSNiHuBvF6vLNY8RMlZ03N/cGViJZsThIgcoj88ziGSF+wJiJVmwBFQ4/fkUaX7iJ6v
e5TrXDsoVQQ0mCossQdMe6tV3hB5ZwIN0GHZH5eGW4fGAagBAQPWbj3/apPqA+tZAyf1wck+uY0k
2rexRyHXzXOkGjxh+Hbr9ju3Hnt76LuIdgeqhLVz7vPD7i3ES+KAJ8QN9Y3LkhZNW0GEsovMCiGm
J43+vt/+7aMNqSwONgcMBTZUrBXaI6w7JZpBI9M8qrZf2s/EO2lEwr7YmijcyJAGcrmCn/hqoyiz
WTbNRKN2CHr6UCyHeH/qHQMBjA1Uep55F9MocaYW6uJ6GAjzqRbkMtbz1kThTWsC6AfkP67/9Vp7
LV62MfgwkZH+hIBtUOGhkFmh0e72UcFetCD2hRAy37eC4dbpPLvT3HVR3Cs+xLVlSfGNM43UIlYC
KmV49YhMw7xUTVSHzVg0ftO1JyJTadpsHtgp3eZ4S6iGraeJy01CCq1mUfGc2j8c8+v97brZPIwR
lzYEc1tUmpqR/nBR9mKOoOUWKIBYdDIve7MHvKHwCsHdjGLZ6wGkiaohxmCMkWkgTUCpLwuTbHUA
KiwylhDe4BTudQeJTtN8sJUB6LKWPXv1brgRMISQTUS1K65oJO4fI7ZoZnbuEC30UGXHSQnN4bh/
EQAgBL4MERhu+4QRdKyMmbqMUYca3weKP/vbR6IJIWkLj3Ls0nX7eV1MeCgOc2TqL7b1YadkOr92
QChEbIeL8OOcCbfC2HYVa1pljJLeDn8prQwbt7XAyIPyBBD4YAhSrj+/pkORLEs2AQryc8zPeipx
WzaMKSqM8ZQctihSfsIGIrE2q27njREbnvX2ySCXoXvZvwJXXYiHQEnb1mM5uqi8zDfT0nclzvuG
NTW4qjKnOwOzK4bZaqZoytzbgKzFR7d8z/T303BWJSGRrYkCIxmxSMRFbknVSW4P89wPLBr0FxQf
68ip3R91QeoVYgZIPEDmE0/B9VprLWvAGu5YpJDPSjDMH++vA1/KdXgK0AYeL/J4SVvEddbNz0M3
ufasL1HTHrs2gOZGrD3nsEmDX+bPkxre725j55pQ7EEcDPYJmn5ChMHokDgtzRj+ajsGFgSDiQxL
sbEkJqweQCdQrriFpqaegZyZA+uUKG7Q6O8K5b3a1vuHAfwap6vwQjM3XM/J6GAeu3yE5PjPwq/H
b7tnadW8sCjZXDmZUxDUNgFirTvVxRsMFIRPIAsNOwVYiEi6aedxtkjt9RFAa9lR20nV5/Zv1Tw/
m1fhHSdjBmkomk9AiVAvo7VT8vamA2EbFdQmDi3iPiKL67Pvi7RIy8YuQugZDxIEUmFhRTKvasIn
nuZ0iuw0mF0/q576eb9r/6rGjsctsg2WGERiKKM2sdweo5aSU4VMwzId6jc84Cw8HnDEAQC6fT8w
QhxikWSOGlBJ/aqSGNmN47xqXrjokt4s2OIpU6QlYV0FbzlmCCIBFcJ1N27wFMUIFOKk57imexpq
+JVcQlurzKl5kLfhpkL0uJ20XhCGtOYImOYeZS/LYDH2exp4enLmOYAzPJy0PgpjOse5My1zhDy+
f8A7cn/7EKzAxQBAMJxh8VEyuok5jHY/R/ocDGD/pZJdunGNcuIif9o6KLXgCN+PF+Myd3E84aQF
v9Sf3ehTWcntjU2EZCvqK3BpYzB6hU0E4ZNRBSR4ivriuJSnnQVmYCvwToArhkAkh0iJ7mruKUY8
c3d7In9UzZ+t/VH5dQfCFJVD31tAAcOff2H6Uzo/7L0M0DyI7fz9zNUrhempNG02uhzOnjPF/mJ+
1S3JEt+egnUHgjc5jCCQxkAXR2Z7nMdDm11mXeJQ3i4x7wLcxVccCOq/rE/BRNLG7Vt3jPLmfaJc
LMl1vDECSGggjATEOhcNE6aobSEXZ7XdEJVqfXBKclLxO7PysHslIGUIBhW8YhwJkeznsY5AOl7r
o/5iz95BV/c/e6DQc9WBME19pquVWRjoACq0kxv7qSFZ642FgBcJ2S3E/HHSRDKpGbtdGnuZeylt
6telERSqJBCz1QPQddirEHBD2lZYC4N4k6pAj5sjJ3iucJQkFmTtC7vVUerY8sbMu5gs6Iuw+7p7
jeEP/f18Y71TieqME+vR/ESDuawguLXsttgQb3eApOTwAlTh4wO8co6apIfCKljzlxZy/ais5Q+y
ctebU3TVg2CQ2pbVU6Ojh7R6Wb44MqmNjdOGijs8n42bk7/P1wPoc71lnpV7l6U4JhkK2D2Q/bca
dDd5upwTa6GFIWyiOc3yrkNI8QKQvW+pte992b/MHNgDqKbGy10LHqpn1Lgrhti5TEE9f+oTyavq
9tbE/Fw1Lxxkak2LpY9ovmIExW/OqXWkzUPu7t9K4GMB1wN5T8yTCJsliWEUk1nGF7UOdPLeqn7u
nqVV+8JhQDV2VRuA8rgsRuA1R2O/+wiHh3NeXwGzN1Abs1qUZlra+OLMHzK/zF7uf/7GRl01L5iK
LMEjpxrRPKBuw+C7SyiTFdo4aasehAkqUAHFXAb00ATucCi04/0BbDbvIMGA+jY8DiO8A0c8pLPK
6eNLaan+g5nvZ/qA4wWFDRRwQZbtxhTNZqkQY5jiS2iXQ+BCq2X/91+3L1gKRlNLTd0xvmTQYUye
jOUNls4EpRzeEbRBAMgUAlXIySj5CIWYS6X8dNOfMjD01ga6av5Gh7Ezu3jKYYa0+amwfiXWL12R
XMgbloJLLUC16BXkK45At5WamRqmyOgP9mE8F8sTc37vXwZcx4hzQsMLLE4hhNTEyQB4LO4D8Izh
Yft0kQn0b2xUC6x16L+/KuWIecJ6yN2krUb7Mrxz9Y/W8P3+ADYmCXIOwBRCPQrpMDHLllQo/kD6
1LmMc/WYmuf0vVcfk3KnsDd/KYAqiNcmN6e3z0FkIs12qNHNoJ2SwzCc7o9iYzetmhcuhaWz6yxu
0bxysb0vru9OX+53wBtYx/Lw0AS8iR9l6F6IsL/GM1BJpHWVi04KP47c/gLva+p9JJ/3XzzI5SEw
jwcJ3ACR2aXYU150JmQWmNn4SR/knmTFN+aKy8HwYw1HCRiJtY8xeIVDarP0LkkRWp5fsYPGJMux
sWdXXfBNd+WHOVWjW4RWcCRfUvs0Zcf7i7HRPAIXePIDzI18pOjmkXqZYXxhu/tvHVS9sVsla7Ax
RR5S8jzrDGLUTfwogYtB1b5KIygKmcoZ5XEVQ+LGbI0B0QsQfhAAgCCcYF7HKZuqyTCAEXpcnONQ
nfdP0Wu9HiT/gUISn22NNnfz5JVpNLlPc5DpD29oHsgmnvznUG7BiUT0iMzm0KaR4/yZ+8z3Pt1v
f2sB0O6/7QuXf10Bo9WUaJ+aeIkEZRF0O3WMuUVCthETDx8VUVpRHcxhi5pM3RJfukoPrOJcV7Jd
tLXE1z0Ip0CJZyumiL5cxiEa2SFzJTZJ1r5g9Po2z9LCRvvqnzILrfENW+j68wUPiak2cMgtmq9i
ePGBSfdfz1gDeF4I8yN+IaoSTBbAu8aixuCtPBK98ov+obb6YHYkr2Y+zYLpRsICMlVcNQ++vDBN
zaBWWQaln8s4+ubycgxG/cf93XqzEMg481oMMBhA2tykVBUXz7ZOW5RLUQT14tN870oI7QsW22Rw
IYmF9pWP81Md3f/4m6PGIcfIyQMvj2g23jtrW20w4pZubioXV1NOyfxg5ScQjSQXgqwTPoNXF4JC
xoWqjaVcqPuZ5WC/vy/pXpPEx4HijLg8eThezLuYBp4kjtnCATjN1pdKk6zx5ghAUAIrEPnIm7RU
Cl8S1PQ2icz8FKOchH5I6OH+StxsVFRdAHUfYmS4EeCUCfYi6Q017czeumSaEXbaMa0Du8wCTVaP
bmMoePRw0BCqWXIgxnoxisH06rkFI9Ryz7X2VFdHV1YOcGMoqy4E20GBeiuLGl0omm8AJDw/piiS
9Xv3fCGPBNmGV3kqrMl6HNlC83wiYJy6OcoOnbMmqHPfo7tJJZw4xuXBoB/O43rCASlB7GrzqXUv
Tv1pbE9ZGnipJPC2NV3XXQjHYyi72tES6oLx8bUuzs3g+ap6mgzJBtuwUybgT4ixAtcA0TNxJNaQ
ZWxI3EsatODeeFBYuL8iWzsLWsNQkgKVAU9r/v+rY17GQ29Cf8S9NIVv5mGWn1WZ4tnWVF13IRwS
w4Ogocm76LSXPPEdNYiz5+Tb/XFsThQyPlDSgH7RjS2xioyZS6Y6l9b6oMRR9oZ18GygxJB2wGkX
cVA1M9waMaf4kqL2jRpQuhdFBME8hEBBE+Mcuxs2iVPlbut1xAZH6aQiAZodFJnQyMZKr7oQlmFs
BsjSM3Qx1Ee30n09UfxqtweCw40aFkAzcNVnwLnW26lw4lozUpJFHjJjj20mcQw2VpkrrGo42ODG
Q7Fj3fyoUwacjJVFpRvYob3b/eN5GcjDo3gfKEo3r5RSU1I7ZRqJuiRoUwSxjrs36ap94bDNGu07
1GIjkfM1M4+zsv8+xVvXwkMLgEnuI69nRy+hzOEtHYnmIzM/quqH/V8PkJsBxi82KTpZNx87BlPH
2csi03tvoQyHzOvb2KCAF0DlBTwS+Gau8PmKC6BerulZNNDIiE8jjci036mBiYBAPM4x1KlE1W0z
TXtTpxhCTr715iFDqXT16+5ZQmIbb3U8d0HVE8NLzuLErb50WdSah8WfTIkh4jt85RojWXXdvHAh
xOnY9VPSZ1G3+G78g5JjSo9xLLGmsl6Ee5owSOh7cZNFi/JoUdTK/FR3mKrgLVOFUlyYqA1aj9fW
SlKnWhY5cWiwg7JbRfJ1rv62L8xVn6Z4RDhqFulY55C14Rs+HzADE+l67joJpxnxeq1bmhHnQfnD
Rn/ZnW/gn4/jgEwA3us4E+vzRvXUSryyzCER7xvWS2VKnhEbxpS7k6jqhZASXlvC95f1klZL7uWR
eQLjeskljJWtPcSDrLy2B5ZXpHrSLm28OdGLqLV+mnUwHT39aMsqr2s8bCGeBzjevHgVoqHICqwn
qcinWG8YeuGxt/bjnIV29lQkodqFCjzZqV98pgS9IaPLbE4e4Nzo0+PZOSGcAogLKlpNC/rtnuNP
U7vflEOOHphWhDy40LGwNqirY6Ow+FREWQJU3ZGQX7v3LpSgAXHEwuNbxb3FEqtfXIOQKB4+mN+b
Zi/TBGj36+aF2clzVk2Zh+ZT6mcmCdN52H/4uMYwkFC4i3D6hLNNW5tMmpaRqGlgZZVP6m61FAwB
hADcpgC+QSpK2FhVV5T90pspp1B0QS8D5G7sn1Xz/P9XfrdjszlBgSCQS91Qg6shWV++P4RjgVsa
/BKeDQJpTGi+TllpdRMonyiOyvrTOOi+lzn+/k0EzCcmB3kzPLiEThwCZem+yTnB+j/pFCaqxIJs
DQKFaHi8FdfpDbdhgm5rV2Qu5qg61EXo1QcQWd4whKsuhFVOq3Ip+gJdeM0hQcWb8C3NcxUwmAju
l61XuapnaCO3WRYV9kPunBRJ8xsm1kNm49/mBSvhJLrWtloKXyM5EHJu6DuvgYLg8Q2DQGIX5FtA
NW6YOFlCiO3MdRYpwBHFeRb2soAW3yjibgX04N8e+DivDoOmGFVJB9SIcWrqT9/bcjcxDYf5ugMh
fmKzFoLSSp5FKFtRnUcZwGH7+4Hf5iqFOHRC817W20bSKSRSnLMNUJ1MMW2zfeiZgVwNyBsu1fX8
kKJoO5bg87PpqHo+q/bfNjhkf9vn/V/Nf0sWs2Yxtmn+BchYZzfqk88+wCv2a0mpG0Balzo9absy
i1j+1exPrH/LIb5qX7gLZvjcea9QfP4SJOMLxvGGA3DVvjD9+txR203hDbsTCt8e3nIVgHnGrzO8
PHGdrWc/SeiUVC78SDadv/e75Ycw+detC5NjVE07jvGMrf/NYKEhqwu8ZaOvmxfmxmQKbZOcZaDp
HasuZBVS99/vT/+WlYOTjaLDCL1wVfj1/EAbvJymBug5Lzd9+sl5GspgbpnkMuPxTdEGARaOw8vV
pm5yDnmtzn0PnYQoTkDttd73zjnNz1P9gXoeJMl3U335slx1J4RbW7udGZJBWaSRz3bma/2H+5O2
tS4IZXA0BZT9EHRdTxpR2snqxy6Ncjscm9OSnQbZ7SPpQuTiqBQCar3DM37Vd63+0iX/zN7v+6PY
MnxcYQVMWcDebipAVVTJrJLhCQQwLh68ebs/igtizN/2BcNXAEEeGxba77yPWQzh5f+o6j92Lgnu
yUbBJ/LKvCJ07yZ9WuVQqb6wZ6v/Hwch3D4Ko6Oj9xjEPART7tfxB4udpF7A1im8mqrXh9jVIDSH
LH2RFXkU04DNYZKek+WoJW+4iZBaRLgbQSBezXw9VWnh6Mqk13lkWCfzUpqS5vlUiIf8unnB1Jad
1za6g+bL+mdmHfM/bX6ItRNJv+/dt5A3elVmRSwUuS3h9KXMK8pxQWQjrwE48T11lFir29WACgpA
/MBsgpWIm3s9T9i1s5O6fRERHR4T+db1h1Z9nAuZINvtGYfLAc0pm8cg4PwJB8R0aD+pXEMJ+sh+
DXbublkOiPBedyCcjclklVFX6ABlxn27AFt9N8IYj0SL10ZDUBfF18SpyjR37Je0LKMnRj+306fd
Kw2vDJkm5KkhNyUyBpXKbq3WTYsoP1vviSyRdWs5kJoBLxfvUBAToWK2XuZZ98q5SQiNFNT4mD+4
/f4wxroD4Rqqx8mZ7B4duFnYteE8HO5Pz8Y+XQ1AOAiVMjvqQtF+Rb/N1uNUBmCOZdbH/b0ACsfr
QSLfh9j3eppINveQRsuaCFacnkfjoU3OOT3f72RrLeCcIeXOifA3osu01WLNA9Eusv5pvC+m/vl+
8/wb16YJvLqr5oWVGCai1rNm04gWY1B3QTmEbiwrPb01Bg6QBjcEcHKgaNcTVdLGsjKS06jOnyJd
kWRntoZw3TrfDFdXRGkvhW3laL23HltCUeON+u0kwaBsDAGhBnw8XtOcByzcEJbCYsdB9jUy1Rda
RTKdPVnzwg2hgImKqlVoPsZC00h23jamCN7yqwA8xzCJ+dymq6o+geBXlM+lPxtQXbso5f7TwB1L
DRB4XuZQ5PG5il3lBbCPkU6fl+WDUg0nMtRndeokl9DWXF13JKy3U2auAiISABYByXu/mmW33MZs
AVEGWj8AR4hSG8JijBD8RRU7BqCL/l11jtDxM2WBsg0DhbwrwqAIUMOOi+T+GtnvvKKxcsnzr631
zosPXXqqZMVQNmYK1ycsOEdwgCsiXNd5lmSdgepM0WAH5fdZVt+I2wbBdqyaF451Z6m557VAuiBJ
A0Xh+qSQr2rqD/QQB/et1OZAwBvE6eOPMTHsaji1Mhcthx61RyMPCioxIZvtY7FRaw8V2pGYWJsQ
Y3a1wZoQ9G7/UecToeH+z+dQYNRfQNAMoJ1187Fjde1Q9RBVrJ9Ye5YVBtr6emSlgV4HORRVOoXm
AU7U6sKBuuXYP/7JVInzut064D9QjEaoSczXuAk1Om1GRJrZYTe+U2Qh9a3TBuTBv+0Lc1+h+moD
2aUUZY0+HZX0q70/XswTNFC/A6cMEVFP2KZT5VHDiTH7MF/++yGVpe9vvXvePshY2Dmc+ig4G2qp
FiZpeP67f7THd64WGqYfeyH5vX8XoSNQaBGtgZXlC3V1zylGarRzg3HQ53x0fTLs5gBjhaGBh18e
NINU17qDGlXeGdVm8AXb9OCCCJGZknO8ZfZ4AVB4Mty0iumrpNPczu1ZEnlaYDilP/o5gNNS4Wg+
46JhgmwjghBwwkHzEwZCIRGuz0uPblDuxDhb09HUnosssgfAQ4K4fYP1uO5O3AB2k2ap0yWRUQS0
CJXdlW6wLvD/EAcHkB3JM6F9VGyYp9zBhVfb3/vxAzPP+zcWQg5wLqE2g1CvMF22Tqystpo0gt65
qz6xcX8cHA8JsF5Q9v219olwoQ4zdSjK/MK89uclf3Aedn8/TgO0TAAyhza8KBFZaiYALoD/RIp7
TtKT7K24cc3hysHlAEgnYsmihCPLDTrhWkoirboUDRTnD4kWevmnZjpNsqJcG7YEfcGKI/kKWJxI
w591Jc1Tz0qiBTVGs2ORv1Pp2bw4b/AMVv0InoEyaIkZcx/K8F4WGtDy1/0lkY1DsFUFMWou2YIV
JwdHP7d20FXB+Mfbjz3CnsKu5co5HFItjMOqoC6EogOQ+s1Q7tKivoydtzUQuGccKgJyBKrurW0i
iid1ytgVaVT7zvxEvCezCbP6q+R1sbXFIPYEXDje3FzUdt0LnTxzWlSQMEb7N3EOSRkYeehVvl4E
s4ynv3GfwyLiGQDmCwIsIlxrAGnIG/oEGWblUTm4ruQwblznKDXP5U4h24IDKaxIo/dNy2wziRyU
SU57P9EDYz+EhDs6XI4EhUVQoES40RPPHpOi9BC90fQg8XNHk9xTG3O06kB4YngIOlqj6pJostQg
mcN6fMMqoAcIAEBp0FGBRl+v+EKTWKkTk0RtVvmKWvm/7x/ArRFg28JdQwb4FtlZwGB6SVEBqEAS
v2anWd0tX+Qhzs9h9HBIgBUSFwHYXrtWOKrQcM4dlGdkGlJbI4CrjJuPJ/kRml3PkF01yUgVq0R+
qj9NqXJO96NrOejybw/6ugdnpsMyOOihqP1OfRrM0/41AGYXz21AaiDELGxTCrXW0nDjEvoLut8o
YSHzCDfOGu4KBK0hrfaqf7oewFCMlWXFDsKx9DluvUNpJEe32+/dgASINz1nHEAPQDjQSz5bZRy7
eaSVR9PzpYqbG+uMprkAANBaCPgK62wMxjIipFxE83hcXrRxvz1aNc+7v/KaGw2U1VolRaR0Hwfq
oyjaslvHgFfa4NonSBXBVRMzqfkMjlvvekUEZi/1paXBN5zmVfPCNk3Nvm911IuOmuxMilB133Xg
uskekRt7CbonvEAdSCu4g/hFeDVPnKPeG72eRzQN1eJhakEueMNO4twIPCJRdRlKuusuVOhsm5Pm
5EBpE+c5KSQJqa2NBD8NdEwuV42rYd284mYDgowgDTV08Of3OcDC98/z1kJwzB3n6gMaJJIWRtOr
zJYWZUTGZ5MdKus0pt/g2ryhF1yfsHoQPUN9y/UwNDVedJrF2E0MrIUvC4Q3FqXzO/PzW/rBXY1S
bAA5iarGRcqQk0qsIvLmj8b8ITF8tQ30XDKaDaQkrgbQVpHM4RwG8ZroCk2pJwBtoqE9ksYHVmIB
Z8k9kRz0N3/UXwr73L8hRIiMOpIvvI4aZPCErYBajsNkLDUgYkqQn2r9cH/qtnYagqnAc+M5joJB
gsnyCjPpdBsPZYhz+CV913T7X2S8wDOwmDy3g4T2eg/0dT9nrgGIm149leNXZ7dQMywWZgbOAe7u
W+UVd2RLMns8JDI+DFBrqk/lfnAPusCdB7uBZUfAYj2EUSkyyyUUMa8hxLWh7C7/wIfwt30RBl3P
8ag6S0kirZt8Fp+X/oOxW1QMfQAEyCn2PFjhCctg62kBVQgsg+WRM/XTJX3DOuPwAZEBuQMUoxe8
QEMfs8HUASdVepB7zuYo8UA23hWcde3CC3mlPAq2BHEvXYn7hkTj8lx+QSXesfNV49C6z7Zz3H8m
8AqD4DQqR9pw/NfrnSD6P04dEDlWmwczUpJxIxnM1qmDijy2EtxaAEAFR2SiQ6aNJqexVA/9e5r9
j80Lc+W1SkYIb14pfzDyM5b5y1sXLG5Wng0GOxSmaT1Bk1oVxqC1OHNuSKygHINUNoTbLjD3XDEY
og0ozyWmYBI9tiY2wOwt8WOjPFS2P08Se87dgHVoDV0grQ24IeA90OFej6JKMjqOdMDLyH6ietDX
KIZ4Su3Q2o/eW3UkvuyZkaopUGQ439Zhcr808+/7+3Vzrv4ORLyXEua5FWR9cLbtcwp8I7QDjPB+
F3xFb+YKvDRQAyG5d6MMNWe9ObpVQeAX0mDyflIZdWmzAxwJ6CpCv/QmWpTGI3LoM1AM2RAotR+7
kiOxOUdX7QsOm6L2GQOIhESDGyTTB2Qm90cGQRqDN4gti6cwngHr7dSlJeaOORgBsQ91HFIQKPYv
Ao+ZQ6qb003F1BElRV820KCKPnnL58z5cr91fgOISwzbDTQMbCyE2IXjEDsjTZN+AXXPr5UzmwLH
CmbZE2ZrmUHFxTse0jsWqgiuJ6mGL2PN1ZxGjfatfxrY7/tj2GoeSUKkPOGSw00TxjAwd2yaGKGC
ugpR5EVGt9raRADSgZgJgCO8DeESredCaaB5BC6/cm7yzHdRsnParQEGvsR1J9xsXb1emNOSPC7R
Ccil7nGWPY62pggATSDFgWzk5d3WzdMCugd9b6MSFPsKjzL+fH8Fbq9pHfzVf5sX3YBCS01rSdE8
I4/N/5H2Zc1y4kq3v4gIEPMr1LSnKrDbbrdfCE/NIAYxD7/+Lu0T555CEEWwv2h798MOK9GQqVTm
ypXDc6CfTP3UsaMa/8rjjVDj2nYgzwkwBgdeY9vnU4mIDDqtACU+lflL077b7R99dz8c7DT3u6ES
eMPgpp6LUFKJRIkegbpBPSXdYYsNd7kZGB7oJPAr4Q5a+AEsHdVx1NPpWoGXqFD+VYPPj7djVQAK
Nnk/KN61U/DKGGDpOqPJdC0G17A/RdJ+fBVq05BoQZiUl6mJVm8sbWYUVhvfQCvrSKCVi7baWyyv
aQyL3neIPSEjAk6C+RaQIGS0GKfoRvoDWHepfpxA/IL+yFvZ25W14gRIvEkaQB/odDUXpFij2oft
qF5ZCnKWrHhud7vI4GSBnwpcIyITOLFzAaTMKQ3H0Lzmr4p+y9ONYp+1778fXlCHrJeGuFYl49p0
z2l6yYcNf2mpbvPPF60fGpgo5oTPJ+yUd78l+996d0scSOAMoAjp4oIDz/V8hQKjAz52osbVND/R
p6raWCFhBiAyQUAIYWpEtvAGQinOfPiyMJuJGE1/RaNtByxbh2EKj5r+e5fOvUtBq1G4AJwlHTwz
cyka2iqqtcH6qxabzvQ1qMlG8GZtGvcCBI0wxrLVOgIB8tcISBgNKeGthiaC0i3mIBxVBGLHNJ0g
IrzIYNKUfrtTgOD7z8crJbgc/5GCxI2NBymep2K2M5cbKyhaSJk6R7LPg9MYJ2Nrtd5t3J1j8y4F
GRYEH8BggwiEsOtGY1UlVbLumteX2jrFqGTtLn0UOWb6QvXzYH8dd/IXLkTyW/LuDo8lljE1LLrr
+KYWx34n0dlieOEO77U2KYlFu2sd+s10ozuN+vv4iKDysBOS9Sg9mn8+A1OHErVZe2VW40Ts0Ko7
o1r/kcDvVe7pYPeFIzxRcwRKgLbX2kktEzxb0j5j9R8BPM+JqxXXnwj1afqgzogpd9eMPAfdE7VP
TX5+fHoFe7sQIRirtgLEKGmV7trUz9142Ul2iuGBpkPEDzcFHKoFWnbIpVjJm2G4suY5iU/WdNr7
+cCNwwgC/I5ks6qLmwwogw0NH6/hD6ZerJ01j/zz0XYMeD0QR6/UR7cEOfl0bOtrRV6D+DXe+Pql
gUL0AVAlXhCHmKwhGKhy1LuGpX19naJDbLo4P7XuhvVb0uwrxObzQNSV4w5RJQ2TLuxyZ1cx4B5V
eQ38Rn+ztiL9/J/PjRNaUr6HRzEH1AcIijDmbU+mpCyvsXTsy5eu+1Gbjt4f9+41nA4oGmqx4XYs
mDzTYepLKU/lK1MO2pdO2a0JPAcLRCBMBvRNdAIlrUUb9TQz3kbrW2V922o5v1Q03tMebCPItiAM
LoKGsrxQejTH0d80yf6uFMXfUbexPstdQJ0XdAAlhKBnWUSbYlJbndWO41s2gaf11mVPifqiNRvu
x3IekILkIC4hiJDF90ppdiULrXx8S0ofZX5bF93aJAC2gW+JRDZQC8LbWk1IZg6hOrwpw2eLnPLK
Aa1gv9+w4ul+J0U4sFIZ0bGQyfAmF/8m4FkqXuQtApilfzMXIej2QKxBpwQiqA3EAk8RSv1Ggm1p
PrgI1LIgMvfuF8xvuIZqgdJkEGHWzDHooY1+lI1bVw4KtB+r3squ4GnHMctISALDwL/kzhVIi6LS
WgYwZQhOjRrd1TRIyaPKDYYtjruVSUHF4XHiBBCUTAmiWiWNVB0sqG9R4ASIToQHq/PH5Nblp8dz
WtmgmSDB/wCPl2426jRAXS6F9Ae1WdHOpgAwu5xZ5b9zgbs+XzZAmDtwiWMu8ehOyV+sPJVb6vh4
FghGzUUwsEAPDHjgN5odp+5cSN/lLeu+0HhFQwYXJEaIR+EFK25+2+lTb5RGchuzF/PEpo1TvDI8
RkYfHRSiIPciYr0lakatKll4fKf/BMbXLTb0xQJxJAMCgSgIAnkObtn5AsmjmlqtHBc32a8HF5Vx
4Rap8aoEqAVidniVISw4l1AlYaBGSljchuGU/x7aP4bl7zyq8PsBxwCZDHBiy/Qp1Q0JL7RGusXp
c2I9k+BLu1Xht9iFuQixxiKFo6xrVc+ZUE99fqJbeeeFBcH4gGPDTiEABVMiLBKtUm2sRxnNK8Lb
9PRX8KJuvYvXZsDBQzipvKRaRH2wNG5pl4Jbmny3mJMfH2/B1uiCo1mp9lRIBUY3itQlCYI37YYe
LAwfVogjTLkHhXCUyCvdZGqP2xuE9Ep2K/qnDIVTwyvrD2QLQLQ4r1wQosuciwT+ghiLAvF2Q8x0
sG/j5ILOA2kWaScMFC4z2ksCMYvsGuKzuJ7mKoFWrlRS5cC+sUp2iHWM23Lv0wgINw0ZLxTRYA7o
ZjWXILWplIR1p9/C8t8uPITNwS7/7N7ymQjRtLK0UQcbIvTX2kqdeNhJuslXCVACXAsoPUK0WSzr
DLIptFpJ12+4gcLuUOmObuy95DgQ0EDvZLQ6gL8meuZ6T0k6BOi5oltOIXduaaIT9FZv45UDxcnK
4ZiDYgARZkG3GzlXO4QbLeyFK8muFjvap/1bAQMO3xwRTU7zNd9tOWjkzgwm0Hqi/VN3arbqzVes
EwDLnNET0Eaon3Bep3IMRiXVzVtpuR1iKs21KA9k6zW5ouG8oSh6MfOgwYKc1KwjCbmX3Lq1X4uJ
HQzDNUtQuuWH5CPLdSeIT/fOXUuYbnRtn1m3SXMR9Ris/cZwNhFhO6LKqLu4wfjf2rFwxrBwHm/3
2oECCBcMjeCNgzEUNE/R0JoupLxTUH2Qs0/htyb/wArxtxhSLrzrt+g21WVb4xZRzFvd5ZdJbU62
cXg8h5ULg9OWg2KSe00w6vM9IDSKSUZt68bC4qTWP4LQ2lilVQnv1aN4r6I/hyDBro0xVHSwKCMz
70iVMwFZ/IE53Ekg8zkg5WKmVdhjDplbx075AeMEfeZXBJzLRSfLCKAwmgWTdaPy09D9qeIL2YlR
eTexvEwRdhZxczTOns/AMJo20XXcddJ4kjVv3PLM3tMds9AHDCynGwYCA1CYBSeTzEDmSqLavuWZ
WyluD/pk7akcXap9Rmi+/EcuTkx1mtiVyXHaHdaBcEhHgSRBDAz/m88uioKgIYlk3KLhpf6iNvsI
S94X7354YfvlIK2mJMLwWkmdk44fe4/XexaJU1rL0ETRqlej3oymiQY51En0J7KzjAqfj+HRvwkL
hLbpCzRGok6ElOFo3Ca7cZI0cujv/d+PWAhQEmjfzPl15sufBPBARh3Vc6aDjqYOAGUfWKD3dnjv
LQqQup0LYGPKanRUDm5BelTpG91ZB8tXiIMM3oOCMIIiDwAQLHGH+pfg1mafLCfPPu1eHwDDeM9D
GHKAP4Xj2U9T3eaESreuPphv+lYqb2n/8PV4SfBWpgiSi/hiFEGQCYAh6QZMv8PbQZcbqc7lNQQB
eNjBMr2jmAW/Bq2PyiRU0DqoY2+GhdR26JTjbh0Dwh6BQawPwiqL0GnS5mWNUgLpNozXJLmUG0d0
6dhgeNw+iKQhDAErOz9B+iiBiCFG+wZZuY2tm3xv+5dNYjQBLvF+jEBZAcwQ/CeOKp4LUXvFTmpW
o8VSfi6jN8VyqO2cNT1y5J3Nj7konFnc3AhoA70izqfqkdKOrCHA28WZmmubfdt9ZGfjC1NJzToz
RwPjT4WD5Fq2VaK/cmZR0g5QD0cOLTHxdTX2VRda2s0IwG/9xvzdn48ICmI0qG5H4bCIiK81Ix+G
Bi8K0mWOY9ZbGdW1z+fc96BqxqkyxWIyNUevlhom8ZbVTnPJfn3g6+9G59Lv3Naqqm21bTA6K//K
ydUC/fpjAQuFBm4Bzj2S8zAZy1BTJ9GQtmmV+ilw9flg+vqIcst+J08jwhyo5URGGOzfSOqAKmQ+
j0hKatlMpMJvyKsivdre41ksNkEYXvDuGY3bPC5D5pdOnxzM5vB4+LVFuv960WVKiloiiHX41vei
JG7SAXSzNx0lzEDILCd6lbYGn8EUH6X6pP4fF0iw232iVRnIQ5nfyhfpqmz1beb/fOby4esBQ4dv
gXgfPD5hgeReiTrUTjG/kaZzkT0P/Yll35LiUz5cdHIGDfX58Y4sjDhuUGREcJIQ30KzHGE+QzUV
QdkOuZ/bp+QzLuo/+daLbmXT0UoQVGswGjCyIoihzmiegGMq90ctQ5D0UqWo3M421G/l4Ko83oRc
LVDRixTYCAoX1egi5o+6A8/mYI7F8fFKrUpAGQLejQRs46JDLAVWb6hRWfh6cAqlP725AdbbGl9w
yBKm0SYfisLXqOqQ4Q+dNpRvTQC6BwJQhyIZOJWC6WjR7bpoZSnxTdVFPCjdcrnX9pkfIt5iGShl
8f6MqaxIeT0lPrJSQBRI0rFU93pNOK3owQqmMoBVoB2CesTMiGUTzS/9JjzaCCaj7HgnbQU3sHA2
kB/iSGVQcQkWsOwse6o6mfp1fkzUy2Q4KJUKfu4/S8itoa05yvC4LZ9bcRBWKLmuJKlPdGShUB+w
odVrWw0zgZuCxyHQnnI+fmJ2Q6riisYl1L7+yWplr2epcgQ6T2RzEZjCfPxIUYNeZlXmZ9FT8Nkc
96sCKND4sx37zAGH8+GLUZ9qpZRS3wy/9DRwVLaz6RHfZcBnQMIKAMaKr2QzJsdSlOd+XLp6+9UY
9z5P5uOLJJMsi8cs6DC+Zh9t8Kvs39/7zxfbdYc2DXR5xPDmC2JwTbJhKbgaCbcQT8iikoijhxec
KvWYhlVEWepPBpjpWfukqjdoRKXHT7K0+6mFpboXJpxVq0/BjmoXqT8qL1buqOTzY11bueEAWeBT
Af80XozC+BrNBgPERim3GQWtnTYpnEw5FKfHYlZUjgvgNJBALyyQ9YmWY8WUovJBrZLlx6r4wP2D
PDmC7UCD4diKjWUyM6kssyhKX2U3WXP0fGOdVjYdcCFeIQ8oCYyg8DyJC1ultCHM18kh+/Rp+FoN
h626qLVFgtVAgBoeDsKXgmKbuaKVyQAZQ8bcFn/3vlHwNEGdIxiTUIu4LJIZayxcLieVP0apOx6G
8SMT4N2PeCWLBQ4a4TDJEqyGPkSV/0bN8pDi7/5ThKwNbh6oxLL8I1UK2+yzCgsEJpW2iU6q8vRY
woo64PX2PwmC6W7MUqkssC34U5g6oUkOSC8fpe5nsTuEjL3gbbYBWzUAShcjWFE8jdU4aKUf/iij
i80+oG9wKnF3gjAMXAX8ON896EypC+XRMEq/Lr6OpUvMLXdm7azeCxC2OukpayMVArTsrMjnYC/W
Cd4LQkA6auRhZJFrnH+/lbKJ9FLPfLV1mekMW1UBK58/G19QNXWox0CJMP5YOXLvKF8eH6MVZ282
PBd/t/xFO5GiknCMzOoiWU6AeMNuTB5fIfRbBiAd5VBIoM1FKKAfNmJiMT+hr9Ol3aLMXp3B3fDC
/hpyGZHWMDB8DZoq+Vgrx76iG9q2ugt3QoTnlWJk3YAyI+bn2cmCw3p5vAsbw4tMpfBh+jJNTOYb
uUuL7cLrtfHxqEJ6FAZbXwSJhyqyEKVMmG83x7JwyG6sHLYYQyOMgecnkAPCFsdZ1mVZaBV+hh5K
/7DaoRuO9tom451goPcUgoigJpifIb2jZRcaQ+H3feaU5zZ4DtsNZ3VLhHCO4rJQmNRAhB1LjvEc
/pWwnWR93FtFKoATv+A/XJuCslVKLwVqp+d+NhxY5YSKs/8YQct4+3dUioHpYL5KdRDH4KegmR9I
n2L9Kdjix165c3AJIKCB+Bgy+ZawC2rW13ZcG5kvT+cmZU4bFU6Vnn8/nsXaRgDbQtDHAe8GXNLz
WRgtkyVFlnJfJr5UoksnFGLr1tmSIexEppAu7dGTyK++Zea1yg5duf9phV5Z3NPjHNDIPsxnkYAC
SDFahMiG4WvfXdWNReJLLbj2IDSGTeXxnuULmqGTrSJNtPBV5ZAhNR2d5OisomRZOe7eDUQCMAM8
svCMFgtZqyLMA0k1qU+bX2lyLJUTNTfmsrIZOEucBZ9HBRb9s0JisHCKwtRHq9FJOqjRTe7/PJ7F
ynIBto26Ot5rbJkHSkmW1zYl1B/Hv5IO8BYnR1nrYxkr2gEnidMoI4dsgRlivuN1otE0jhoENcqz
LDnXQXL2Eh5wC4JsLiIzvBM2mG8FDSym1FTLFDIyVh+vcl5t7DY/9/NjhSTQewctIL84Wcp8DnqB
yvQOnZf94By0CP3svkY5ZyW4OWDEeV9QwVnqIimPm15N/AlgiudqK96wPEjI48L0AfSF1M8i0U67
MbDtPqG+Rs7Ugjd8NLaKSVZEYGBOpIBwD4QJm9wPljpWkR37MTkpUwfCP3LQtnqFr+zCTAj//Z1T
FvIIZYKmeH72Q7PAXZjsTuqCWBrVhyCcAGoXIRrBnUFApa3jlEDAV1J/keLPjzVh7fvhVUIbsAd4
QwunyCJdYyAvEOMeoq5xIUj1PRawtgsch8Wp7LDfoqpZdZzrRWzFPh5upnwwi2tfu49FrM7hTgT/
hLs9qIYqlMPSxEbTC1Gv+n6XD44Sr/JAjFIHP6ywBbWudkGZBdiC/JhVh2TjBb00eBZQfbiseehn
yfkRqjUBpYklgaXmQowXYn22QfQ9vJjq7vcbBPEbgrv3gGgI6wTER2Nzu+dHfxXgCPu5fxfuRxdu
0dRGF2o0lYvguLpF/grf/vH4KwcJAWJ4Gvxtwnt/zHc5NLSy7ysS+rL9OkhvGSIO9sZOrIvgrQ9R
GYHbTVDmyDJKM1WN0I/1U509T+qzFGzMYuWsAhmKQDqPWEEphFuhsaKEqtSKfKuL3eHvKY42lGF1
DncCBIWWqnHS0Ewh8tn0qtDXmMEr2/2ORjAJoRgEEZF7gHs534lW7gNFrhlsxlQe+0ZxsvKvx3u9
ukoouwYIC27TIiMw6YUqJbkGo9Ge88+0uewfHigNntPlUBMxVIy+aU2SF1LkB+m5IpdxHxEfbn7k
0/HEgobhEY0LaL4+Y5jSbGIYvrav/Zeg/MApBe22ybMlcCvFEogkKiw2gScPFpU5VI2c8J/yAyaV
d7qW+fMEUVwRjEOstldoTlJfphdTc82d3Szel4gzIfKyd7AvircCqItzRNS7zK/G00Tc2HoCSZ22
k1HwP1J4nR6Y3sDgI+pzJ2t5noVy6ifqwazcxnaC4sfYDBtX3NppRS0sJ42Hr7Fob0CnKmyMJs98
pT7b1yb9wHG6H17Q6CwwA70dsN+dYjg9cKft34/VYekNA2KCJCV67IAQbwHsYsYUNt2Q5b5qnQk9
KtGJ2Gd1J83O+2bw1r4wGNy8ihkmTe2SCJS9WKXUTfV/UUv3gW3glxuoYJEkW6awOkR9Sp2mfqs8
xeGLvhuGwKPPBnJviEHD4Ra02pyiWJkyPfXjIHBHFrr9Vh507RzdS+C/v/NjxrDOI9D6IW1iO6hQ
aPT99z9mgHw6XHpeviOMrwe1BbJW5Pgm6y09tMMHrgVgKJDnRkUQsNLCtUCycZriKUMaF1We6iHK
dkd9QAyKmnBdhdEDxlR4kYACLMzSAuMj/kn6c/2bfMRe8F4uuJt5waoIoDSilFmJPSDtZjssOtPi
FBlOvT+TiHkg1MApodBcQDxIwFb2klUiuWdL36hnFR/QZv7ihN3jaGyxWGfIGyszxhrLpLpkuGi9
0+vHctodM8EkwMuFteI90kQfIFSLxiBllvrW8KTEl3TDi1kzSTDaIALASqE1iqBsAWN1m8YYvsnc
SX9KUqfLLlP+ESmcLxdpb5wqMXwlBbEdUxOYADq6BUr1Jwd9fqMtu7TikYGQEJEflNQDu26QuVqH
gxbrmYWARqmep+kq2dd4q6B3xXJoMkwHJ/9VUDMuLBdr2jRH83TqpynamnfjxjptDS8YDjD5MUoC
DD/FKA95LvfjcBA9RJEfrgcLlZFiYqnpojHNtSzxG8BkRjffKMVb+/z74YULtAWWtR4MDB9mxzT5
Mpg7O4jwqw3gHjDNK9A3FB4Jy6+QgllanMT+hNTbdFX3Lz/nPFH5swRYUDFv1U1oB5m3ZPBJdbL+
iXc2WuZfDzXDuwqBBh46FL7ethsyll3b+VXhtMVJ2wJBrZz/2fjC6akRBNM1Pr6V/QylwyAfzfD3
Yw9mZYfhxSNUhaIJxMREhrfYbvsUOQF0ia4+62el++vx8PyACKG22fDCzdO2shZkJoYfUyej5wTV
iWCJ0V00FSt3Q5axG6CT5Z1QEDNccOFJFk2IzMLWj6LcibVf09fHc1lbqrvxxaViudRpQ5i2fuPV
yoFuIbrXNvt+eGGpepVlNGzw+ar+FCcv0/Bclxt+wMrdANQk3m5o/QmfXgys1vUgNyaqXv1Yec5i
N1UvBbjw9r+AwHGDcgHUJ8LfW7wRbRWVwVJo19hz0ymL0ol312gjQX8vQVgqYDIKu+QSIuYkDei6
D3t3mjOv8aASAWESLur5vSPlZlnICan9+CsIEYbix+PhlzuN4TngAPUyHA4gfD4p06pjctL4JLlo
sYs66v2YOoSpUO+AJxXIAnGrCcGSLmlGPH1KyTPOdhc7GWo5H89hoQxcAIgaORkC3qGiw8eCUEZ3
MRp46WsRumQ3WYEwPD/Jdw59WebZ2OkYHkyKCOM6ifQ71PfG6QUZwhrVbazTJkgCL2hVB+TQTk/2
Xj+QgEAMSl3htnK+svksbLUOJTVsba8YfwTWMYu2yhAWJwkCeCiGh7h51ls4SbkqDeAOK2xPU94U
uXBLvBD73UEZCAEpOxqOo9AEgQ1BG9RJQcP5Lor8g1b/Uutfjw/Swibh4kHoliOueRGWmFXv48Qg
yGiE/khCN4a7ChI3eXyLza1ihJW1wgRQ3AU6XACWRL4eNArpoRMQRPST3l2r9mfTbUTH1kSoWCq8
hAiiAWLqe9KkRh3LKPRTtCMxrmjPTrvT4+VaEwE0K1AInIEEycr5kVKHghqjEmMWwdH4EdCT/ucD
AlDqhSgAOOMWNKxZn+ukKCXJi5QrTV9gBOstxeMHZuYUYMuREvj/IgSvcrKm94LE0M9st6DPrLva
6XOtOhp6B4JeYOtFtGKqII4/GXmXRdCazpcsV62BYEKSlzlFiRrzId17XWA+KGXnqgEHCq/4uQAS
SBUK52sIKH4r7Ne439Qi3M2PFB6lYKMWvEydymmjGKnkabxHhVI4erJxbtdWCD4szDgHL4G/YD6B
uikmq0wwATU6muDF3dlTCpccFuhufGEH6m6KUIbSSJ4dvpq1Y5ZfHp/Zre8XlYLpUlOgH5qX9Qe7
A8Ol9c9jAe9ty8Ujez8D4chWQW03NZcQW66SOUrsJF+lX6ov/VLe/3bSQdKc6l+VOWPsBOpli/qX
b8HiAwATQTM2uOkLhIIUg882DjoJl9URcFGwTSlbPFArlhhAXYSgEP1AKFa80oeoD4x0iAMvSx2T
HCPrVHTuZG6EP9akIGGq8jJtnsrhe3l3sxtTLRN0rsCdOF2YdSmNn9kvdSdHPz9wOMucIwgqD0dO
OHCBAna8IlZsr1SfQeJjk43A8uokULKAIwGcBRRzPokkqbTJ1idM4sukpk6h/YhlZ6vqduVU8wJJ
DrvkrXnFTIJUdEoC6oTAQ12V8p3RjTmsDg+TCKOCq10XnVxdYmle1HB/LPpieArdG/TFFiD9hAw5
so5wouX5EjVhkE9l0gewKQdZd6l0eKySq5//3rsTOV50SxNiQ3JhSHGtW4EnN9QposzZDanlGWUZ
sVEbdp37V/MJ5EnfqG0MdRiPivpkFRtvsbXvvx9eOKKmTaOJKRi+vsrd5yraWP4VezH7esFgRUFe
oyA/DLw4PwfqIWjdzS7bqyJ4n0AwkQPIJroidp2rediZNsgkDpZ06axDre130RG0+Z8IYRZ501RN
XUNEFJ171Y23sIRregw3CtqFkgsQZgn+c0aNZBi6LvB6YKZD+CCnavpebvHGrUpBegipX16BLuLw
1SSzc1MuA09q3eiWaU79Odvil13dDE6Oa4BvCqL47+/MakLrgQLUaHtN7LTjWZpcVdrwQ7hRE64g
dPLmji3wlcueQMgJKomUqBauoJ8pap2IwwKXoTi8Lzeu2zXduJckbAsJ5d7oekjqyEGx3Gr/s2w2
EcF00L4ypAZobi+xfvTlt91BRxgO+/1hDMUA7Eg4tBJNcY8HhuX11AnRSWw31FwYn7vXd1vdNRII
PSSMr+Tfgjxz4mTLX1s7TP+bARI6cwmgegj7nlmWZxRX1TjrwVEOPqDZ71w0ForacF3zI3A3iaou
EI2aEsvT2+ceINvgtP96QEEHb34CNwDh3/n4caDBK++o5dHsOaFPdCtAsXpEgfNDchyEhwBozccP
JUlNIyAkvMF8qpL9dNF8j1GMwlvo8PiKoAGSGSZ1Uqe2Z1qtc23Yzh6m3EHCtnJn3wA8a9EtKdOa
rpQraJj8HXWj2VbgesXi4bNRUcOpcREcF1Y/s1rNGAPN9KzerYrseizww9xq+bSyBwj38vgHEnZg
VBQWSR4TVekixfR6Vw6/Wen33UcI+VLeTY8HQMDzMN/ilHWaVGKbPHU4EeMo7/e/0B0JKwToA8BA
YjvFaBgGO48Qu+ky8OWPrfPv489/z50I9hqJM15dhg6gvAn1/PtHSaqK3hpsr8/PRvjc/mvmL4p2
jC2nGo/9z2A8ssJNzYO0Yb1XrAeaxiHBiUcx+PxE3GVvxp1ZRrrlWfmLRs9G9ZSmx8dzW7mKkKtD
yAs4KgSmxAhqkJbBSAYNMKTpqSLuEB0a/Yx6GPQAeCxo7YiByQX3HXpYIOEsOPpT18hBx6rIJ5bb
g0Ra33gNrY6PcgkNdkoFgF4wI7ml11U6AvqnFS9SerC3ijFWFBGEsoCaoTgMLzqRgQN3RaWUXW94
ATpkFUryJA/TU6u9ph+IgSBiDlcQawTkkziRWC81uZAb3WsTw2GNY4OXZvdWIM6JGm7sOmyLGKQY
NNo2E0pPvKR/qdQnspuUAXlgXneL0CDC5vg5V5e4VACfH2Ld69QDHc9F8/nx93NzIajjbHxhq5OQ
MqJPGF/uj8X3rKbHukqOlgWWart19nZH5hYeSBK8vvBEBVWuiBNriEEnQDI0T4Nne8np+fFsVpQc
70bePY4z9i9gaC1QduoQmprHyAHUbiVxYnvjCl9RclDiITCMBj6oMRV1T9M7tTL7XvOsASh3p1Ev
tulGptNph8dzWVFCzikM9QDzJXA4wj1CUrM15X7SPHm6WebTsAVjWBuf980FcBJMp+jHLJysIlcV
0JeZnlF6gfSW+vs/n3MdgWUCbCLwz+fDD6VqRilIljxtPJeHfIsSdO3ccsQKEO6IEyzSqiSsiR1H
peXV/THLD/JT9k0C4U7tAsz1gYn8T5JI1KDkZJCKpLK8UT/EzJG2okJrZxYwKNSw8tp65PXmC6XL
QTbaI3zCgl5G40T6v9OtxVrd6jsRgm8eJmNSobuBhUjkJ7P5qW11bl+dAudzee8fvGgxZkQKbVkc
W14evE3ZU6y5ye5aXBgO3hTyvyKE00qoYsRFAxEAo+ndOSo3wG5rVxKwKnDcAHdbQohRkGHB7UpM
ry2dUj8Y31J4IcXGUVqzHaDDQ1k9/gBILExCGkHwMsgUDiiaf6kvqC+hkatplym97D+zcOEAzUQu
Bml14dZIpqA0ylEy8M44qwHCpYePjA8X/b0hMqBW8zMbUYVKqDzGBZ7hSjqoW1GuNe3mJRRo9YGo
7yJ3AQeyQRmkZcBZc5PgUJen3jiiOpdUL5tR2bVNQbUMTi2YsJHI4If77s1XNjkCC+Cs8ZTOIbpr
0aMkvVaDy8jGVbt2xDjrL64+pNeXAReSyFUdjpbHiouGhlAvMchrtuh9VoQgfgdMKI8RwssVrIkR
62GrVVD1NPpC8q+N+bnJv+4uMsLTEi2DkH/laRlwq86XTDKqNkFOy/QGLBlQiRu6uGKuLDDkQeOB
azVRVjEfPgxLebK6yvDGwcnHQ2FsBDnX1gjemgUt5NUnIjk50GlDX1mt4RkJ8G+So9YnBeWVWx3j
uVUVXCugAxVOE4WnFBAJ82mw0iqmhOEQh/TZyg4WmgIw6iamO1qJE3duNe2PXuBNANYLTo0M9j9h
7zNsWtyYA7TePIDTZjcpM5bsfnjhFhkaauayjOH19tvwLJufdtsUXOi8d5oKDxGk6PPlsvKiq0CN
Y3iZ+WIX183igdVTdTc+twN3et7HNRvrAOOnT0Q5lVvNotaGB0aa01HxQgsxL0LzXjPS1tJhsr4m
sm+f96/O3fBiiUtfZnlPSgyfyNStYlBqbbz51pQCdYmASaOMA0kS4SHQRGE1hUxSPZKd0+nUlxdS
X/aTv+AMcRwwiLeBoIVSzDehGIuhYlGl8YujBOHCFnJzxRPhcDvOWY0X+CIhGRlyO0W5pXqscSMw
nMZG7JjGxjW+JgS3OGw5J7GD9zmfxFQHKX8zwTPPjpJ2icK3hG6YwFURYOJDnSteMjAjcxFRGGml
3Ue6F9puarxVxTEip/0nCk8YuOA2ONwRhJ+LmKSQ0C4eVM/IPiE7rLf7HwDodIVUJ+/YpYCQfj6+
LYHgBB0ZVc/snNKUjoGubMyAjyAYWBSrWdgC3mYY+Mq5BIaX/0RGbLb0rUmO2tc6gSC3TQ4sP05b
Bc4r+o13GOotYdLB1qYI06FhkSk2G4g3EBfwIEej+v5Qwr0EIuhGVkkm2oPJxNO7z0PzRd8qkl+b
AeosUUqApwZe4sIMpIzQEW4hZqA/l6dmZ+dZ/rSHSwB0Dor931nh5rsxZmbNDDnEeYpc5PkuaUb3
e7WQgLARZAC4JhoPiRVj19WJ6o3kmVR/wpxtKPbaCt0LEByPtM/UhjIIkPtD8GyMG+d1Ral5VTMS
DFA6bp/mKyQVma6Uyki8zHoh01PYPNfdhmuzNoN7EYLdYJ3CJr3HKZWLL81bGnu7bcZsBsIdOrU5
K1W7J17UflPNb/vDmrPRBf9FL5nSIX5DPPJVH5qDEaqH/9vnCxqgam06olwQGzBcQF7kwAR+4ASh
kyPnCAWLHTIlwhZTEtLQRDiNKcfxEG6xE/DtEy0ecnfAqcBPWrZpqnqWRkk+6F5Zv8qRXxQvdXWJ
M+sDlgg2jkNEwU+54BSirEzNJFR1L1VdY3CYvKHIa4qgIyjEWWZAJyfebl1ZJ7Tsa93L2NVsvkwT
OjDs95f4AxLxJ/6YRynKfCPKhiVdXacQoX0mr12yoQirG8F73SA9j5iNJhxVrUQ/TSPERhSpM3wq
w0OeHDcO66oIROcAx+YhbEVQ5TqoIg3gKt0zgqOZAa+OSzpLfnXsx2OlWN2MOznCVFC3qRYFkIqe
3Z9izQFtR/gBeChqaZHVQ7UoyItFNC1R4hIV4BNETKGjFZ94YAJgtcfzWDN9eDVwFn24HQvUMZHH
hkwMsV9DO7Hyc/CBVyPcpP+NT+Ynyiz6gWpmoHnR+Io/EsLX5GTHG7u+NQvBt4y0SVMbPovMcPNP
rbmxSGubDe8buVvOk4OIx3wSA95vk6xjElPjDMZfTf4lKjdErM7AwlsFrVSxFeJLpaiNocnGSvf0
4C/9Te3/+cA23w0v3NGq3sidNWB4RXGUF7JFb7L69QgtwYRjs4Hhmi+QNo12oWuFDuzNk1Zdkq3I
1vr4CJyBPtJC5kvYX2LkDJ4sDMf4XEihU4V/PrA8SKv+d3wu/+6VW5Mxl0GlhtVH6/E3u9h4Ja6e
n7vh+e/vhm/khvSVhuG7v63R0eVzOmwY7jUJJh6hMgrkAJEUQYzxWNfBNOGEMuuJKWeV0XPL2IaQ
tV24FyLschKMeqirEGLkL6VLhw1HZnUOyApaHE2KFK0wPMvNANwjTPdU60aK15q4o3bcv8/8fgZ/
DXrbQ9Z8I0DXgbRgb+leZT0ZLis+MgPkuRAmA9ITPVzmwwfKVNPRYIYn54cx/hIX12k3aTFHdQMm
gfw1Ar2LXJ2atmZTMGp4SfNs2c/7W2by8ZGWRZklXgyIic2nAB5YtYl1XDpy6bbaodvNYyeML6jC
RCoa5gTj6/AvuqtO/HarRdLyHPHcHO5+YNuQ5xLhPKk+WArN4E1OshPoQMEb/4+0L1uSHDe2/JVr
eh7qcl/GrvRAMiKYmbVE1t71QquqruIKgCTA9evnIFuaDiI4wYlWS9ZSd1bCic0d7n78eHngd5et
IT1+KURZp6UmwJrUEFJ2J0KibK+t3vVdW4+vrJNfNMRK5fj6r6F7X/H3914E4NlAnAavBxwCiB6u
t3ksKqsuF2GdBX8o/OR+e4zhEV4AexCwzleUzpxoeVcShMVSP9bpFFE+x39hAhcSFJM8aEM+WJln
nfMPMwrvzYf/bHjF4KTi3xMolzKcmqimexAIucJrp2S9RMoBYo1RevriWoiM5FHdHg1+mJDh+OYN
93tXkCSDhwj7YL/VAEAzsyqnA7HPTvDdf8iNu6FVGF42yZSZWJwm5SgRNAtru3zAdftBbTyM3t2/
E3BHJJYDjB26mnbIgrYgaU+d86SftfKzsRf73LpoMk8NGliAw5AVX9+EauReyaHRz2P2QEPO7j9I
GFaSzMIgSPaD9fD63NiavwBAZYVD24bNeD94Ecld+IOwZ5K4Ww3ntWiJ0PRMQ0eE9tOPeY+CakOX
ynCqrJuVJUsq+E8UaANd0RmkOGloDjG1vgbDh7s3eCVCMZqMkDJzRohwjho5W91OW56Ne4Z4swzV
YpfxvFYUhSyCKdAkljxr+QEUiBqJtG9e/lpY92tUJF5hkqVpRjpDvQbTPGsk4+CjQqun0Ot3prFx
TIEvBHUgakjgO6vse3j6+ZPrEPKcj4/Nwbub/BW5VRduBxrmwe+/4sfvmNE2WZ3hFE2R3uuhk/fR
7W3eOEmymh/+LN4WEsW4vgi13g3jUFj1cz5EpRFVRbzsXeVr3x/wqAsRis2sWp2SlkBEWsdoDYyQ
toM+THtI1U0poGNzkDCWoVslwmCRQKDU2AD5ax4XXlQWR/SgM/b225Bxa8U+oHILqT15OSBJmQyF
t9bYDZLdjTi53is9CHEFuXHMi8gLnnzvN17uHDF50a4lgvsKySakE6/gD2g+7aWyXwUXdbiYYYAq
6iky53DsD8I8pvZe3fnGSqJDJpSLtOM4GMqRqJygMoD8rJ7NOuZFlI6nconcuxkTkdYFkhE5OiR3
UfOsaGB0tepaVmoVyHp/GfpHA9Sbe/U/G2d7JULRMXRk6LPMIIJ1x774UZKDPv24+/p4ug07BGWP
ZIqaaNSMAVyx/oRmJc4TTU+DrYd0r5xvcxoXMpQnCak5r0S/4GTXEW1CwWKq368FAPCWbOJI9squ
dWstQI2q8HOAeZ6n/F1Nkdl/P+6FzbZOFUA8EuUtWwirzOtinE3AP9GqKdCivngw24QNb9Pp7jbC
OFZI2OBdgie07JS7ngm67g0I3g3Vs4MG5ENC9J13z9ZmXI6v2BMUC47OWM7Vs+vFZf+GFPEu6mVD
BJAoeJpIyD0iy8rNIG7vZqnD22dDPLZGYrcPc3535EMiGeERS7w18qbKfttCgBPIFd0z+6TrMIvP
KWKyt2/GhmVESR/wQaBbkxghZaHKrmCFOaTsuXsos1dlsDODveGVqMTM86yZCtCid863VwH9fvvj
Nw4rFgXkIbJuEw8sRXNMTeE2FcnY88IPhIR59Tqfo/LuFkGAzUmOFTj28AJguNZn1Rlw5XICGv/+
kwMal2rnUm8tkQfsA7LuUpBaBtyVfi0K3aDPJYlmN8r3fL2Ncxpcjq9ctYI1jNc2xrf9qFzimUTm
XnudrX24FKGs0GQyu9ZTiz6PiABaSV0+1lW8jDt5xk0pKMlGQRCw3FetV8DOlLZg8afPSx2VZmQ0
p6oPHe9w+0xtLhcqBAABA9MHKnbWu+2mSNBNPXabkwMwO0F7ZHwn0LU1ER+3DVUhtoUki3Kt0XCK
w/HgaElYvLWnkxUt06krd9Ac18fKNCxZeIR8FyhY1cSvbop80LqifGZ+hLj+POwc2+t1Wo8vJ3kR
lUXWQ+QTxfimEy7+MZgOAb1beUAEnAIsFfI4lprYnJySVloAzuxceDEHoWV+f8gRuwyn4KXfOPhR
lc0mbqMD9EKL59Z/KsoTpXFFdojjttbpUoRyN4ZMq+CTkOJ56COTRZVzyO53YtezUM7TDIicsHLM
wuVHQQ5kjz5+Zwq+omb9tkHepcb4fRvp86m2Hu37lZScAg4rqmpttLlUTlNgDTylRpo/L2bcm0c/
j929l83WLDwUqYFpARYDVRTrA6ulwzg3AgR7/hijlHNI33fl6V7dgVfThQh5Jy/uhNcNg1dVefHM
sFDZQy8S7X4vbS1CzvJCRJrbvNM6iCi8LwagYDTx2sh1diaypTwuJ6Jsh2zlkMEfx1qlBz4mrX78
CwsF5i9ZbY4XuVqSgxD5jCogC2gC/aEtDw097VK9b07hQoSyF1bpi4HXZv7siRCoP58mt6ewOb6s
V4NLASCY6pFzzahaUbj5c+aGmh7xvWeBXOK1P4mNvhhf+f5AxqWGHOP3wZuMhCV94wM4vIcg3bwU
F1KU40QRGiw6hPmfnfpolk8VdJT/fHuh9iainKVxFm7XEZDJe198QN39KCgf6bgjZG83FC2L3n5G
jvRw/jzNx9Q7lHv6aW98RcUOFtBl7iTHtyIfcLNqx0rsjK8msLWCBn7hYXzwZ/Kf9V64fG94xVex
ROl1XYnDhMBE+8XdeYbvja7YB7MSlg/Nlz8L8ei0x2GvR/vmCZIMfojhAT+gWmkxct+brTl/BuuT
055I8aboQ2p9vn1ON2dxIUU5QtOYe6PZQSdVfuSQJA3i2+NvXrWL8ZUjxMGSxjIPCCq+PAznkjxM
e3QIGxLgBCFHAW9FPpyUXW5FBbD7lGXPgoUtikma0yR2olwbi4SyUzDUo8IAOk+FKsyDKOwm78GJ
lqZh4P3e6tPx3mUCPgtOL8DaCEKg55Vi4NqWLHOV6mfHTdws8ugb0e/sxPUkpAi88G0UTl+/v90s
t9hoUeNMzcjL7IPI9x4COxLUpNHi1yUnLxKK3wI3Gvc8iK3xQRUsnSH0aMfbeL1IlWV1Tsly4xzw
B7G8bfYITnbG95RNKKmr9UuKTeDuENLYa+5nckO2yEXKC4i/DVit4w6OgciDca7s90Xxo4ZvevsY
bc4AlKvIxKPy/0pnoM0LgJ0aVsh2eSzSOXL2aiivtZKsAsVTFVFmmQVW1sgs+kHvpwHQaStqP2kG
qHDP7V7/qa1pILaEFBWM9DXTTBWM2aBz3TgXQAVlHwaQnNy/TpcClFn4TToMQJQYZ698VUxPf2Wf
L4dXTENnO1mFbjLGeUnDMY/3eOr3lke5B+0yOAPTMbzmJUPzwPQdm7C5x+C8ANQfIHN0Slnfs76Z
aEV62zg3doQ2bzx4GxivzPtf2zhJF1KURUJfKNRUojL6HLQlOF6L+Nf9ewxWELTTBkQL3ArKI4+J
BbwNrb+cfZ/GRUbju5/CSLOAGQzQY3TasXR1F0wtbUfA8s6mg/bQQaQve4zQW/uMekmoPAR/wDUj
f37h9VjL3BSGP+vnGtXQTnPKjb1wxoYEXDB4hggngiNCDfJVgLwUnlZZwO5+yYKf9d4b5to2A3cE
ZLBsRCSPk7JGyF4bDDwky7lAt1Tx1v0CpNbtXd6SABIYaAnJjgm25vUaNUZn+7Nf6OdFe60vPPKW
MuqandDVxjJJAgIQXKGHCRqAqEdpooslQFt6TtkbfX5T/7w9h63h5V1DjkMSgah2M1+CKe2NejkH
VpRNYb2XQNkaX9a942WB8sirKs9qXFAlscwzeHKG7I2n77yONtQFSMfQTh75LMkP7K23wFy8PKBp
N5+fTO/zMdKy+9UROPgAhZDWABAtZfX71l4ErcR8FkmGWoX8zWK+KfLj3XsgudmwzTZAI+hEsJ4E
IieT1w4zgNNgNftQdh//yvCAisqLAO4SdY3srHe1CvQolHyl4HcP7sdkyzo/+AkoRpU+g6JN88of
Z70ACr8DZCE7kZ0bINd47Zf7eFagABnEKFB3V30mxqGjvBPemWVhgWP0TMv49grtSVAchb7ITA4R
oAVID4Zx0LuY75yjbQlI8iHFh/+oqBcrtRwmmaTOOX/EA4xVr8w9BouNq4Bl+lOE/IQLja3RVp/5
PHtnOgUh0eRVtquv9OPtpdq4zysp8isupDi1by7dgokUeuLVJ3MvPCIP49Vmg/8OeTFk4EDMvR4/
cBmdxFB7Zyf/5rJHfzo1xTf7t27ZC7FuC4LqgO8GFaTebMEnsxgGBgIvA9npJM1juzqm34P+cHvB
NrcF+km2ZJNkbcrlNgNHm+F3uWfN+V5rEfffViDO+Au7AjWF7DGAYfC0FFs3saz2+Qx2A42Fcxtn
6f0XBGy5qKV/4V68Kipsl6AwpnkAVWtwcshD/7uX3f+iQVM5+LhINMl2Ueoy2XwQI/p6n3vQcf8o
ip1duD626F8G30R2MAPZlTq8O8J42FNpnvkUzVYY3N0mDagXB2YUaCcEJ9E3aH1sDYvZvKzt6Vw6
7/Kjnb+7fYjkr69vhey4By5YmDkoQbXOSTS8MfMMw3ufq/5Vl7+u769YWEtQ7p3j9WQiqTWd06oK
e/F+3lNPGztggNgFiP8A/3NFW6DnvldYJp3PZTFHjXDDIbMe7l+lSxGKGieZjwb2LURY0H1iicET
5NV7cKqXftzqXgDPgskAUo0dV7Y6Y7NlDv00nQf+ANYVaoW0BcfdKdMizwid+dC7sbsXm95YPXgS
Ol6xUImgHVRseDZ0pOqE0M+BOUY+7+Nxb/G2JCBC4+KBgKzQ1bQqrYSJpWw5WyILnUikv9+9OXjE
4gklu11B4SnBPuaidarbpPOZFa/1tgonVoZDcXdQV5YOY3DoEYSyVG6MMZ38CuQr87lGm/OyWyKy
p843lmklQTljM1+0cjAgofUj/7d+jwju2lrAZYSaA/ZTwszUt46VurPdz3mPrsJj6PBXs3aaxtAK
dtThphhYPtwWWVWiqkOwk4IYwKr6My0+osl9VPePc4+ITc3D27u+tVxgVMJfCF5i35XlAiFf4ZVN
PYLX/bNWhZ6xs+Hy1CiXEc4F7AaoZEBnoaJlFz4YY2+X/bn45Wb8dffD+ipG9rr9Ed0/D7xGPPjD
wDhe0XcJVpLaaiZxroZYhHa7sx9byyT7VOJiYNthyNfmw4UnbI7AN52XKo9/ZsbdTYXQ3xHAL4zt
yKOlxvMBOgsc6lbz2dZfU+NkfLt7dVCnjLetZI4F6le927kJOqLGnM4F42Hz2Znvj5mhEBoMhuDd
RPLviosDLgcAzJk+nR370AXxtEfZtWFfbbybZL8iEz62p1i/1u6ceQrc4Zx5QfjGNz/mxo4Ts7HD
+G5ApiTbJoKwitUwXeBPet4NZ3REWpxXKf9w/xbAKCGBCYwf8KmKgQjyptPrsRvPfY7TjxZn/9nw
yg53vtWXbOHjuZ3ixYuqvQtw/RqXjEB/fr6iJ/SCI8gxYnzfPo4iTOnJMB6b5jDe/+xfCVLLM8aO
uUZpQ5DF464Oa/85mNHYFjb87jITCJKQUWBNUGiqEq+3Q5XWCBlBEIsXbp8CbXy4vSdbhxaV+7DZ
CG8BJaccKWeu8CiYkDJg6XtDf7SmeLg/KxEg1Y7gkPzvdQzNnVrqEm7qZwr8dtzr9+oNmB5UvMGz
kH0s0P9jrfaAri3tpiQCnU2ezPnp1+31uTJyEqEo0S2gbIUtVTk8WVD3BFgIcTamV9w2Qg2N7dhH
vgemvrrZihjlaniTJwZzghiLOrFuV2hF+tvdE4Fu8iToErYB1fXrZTKzdg5QRNnhzXFY/AdnSfiQ
TPX321Ku54EmXjiy0IAIsqDR7VpK3lggdq9Ncs6tCAw2oWbcjXzFMYIJQhpQQo5AqbSWsARNy30B
CexX91Tfi75TBlc+vxQ+9asZg1fm02zEQ/ru9vJcn6b1xysmGmjLqeKFQc6a/9h+mN2EoIFek9wW
cnWlXybhS4xzgL+rtN+ZG2iZwy1yLr3HrHs150+us/Ni2thmaYUQ85AVj+BVWm8CpwFF54mcnHWA
NsKhPNyewcbwMpeMyitb0gSp9bjFYnuVMTr03OvJTzQkvz36xiasRlesXNt13YSZ0bPTh7kVZ1oC
4m2yx664sQsy0g58HNiYJRZ8vUTZhAvHvKI5M+PDkJ6W9DN6Md+eyMYyrUQop6kX6F3id3VzNvzv
pvmqo/Ht8TcWajW+lH8RphtEpzd6hfFH/XU9njL/YQbjx17jj81ZSLpWZMTR7kBNHsymlZVD1jTn
XrwqvVD4O7OQqnP1updtw13ExeHQAfqgpnC0kle2nrrNuXLD3o34klAjbMrPGouWvQDUliwsGRgh
UAiPd6BytPDv86ZoKViSndBo4pEcgAGzgK0BL3Oxk7W4eu1gXoiAgPVFMgnC8q13p01Tpqc6ZDnv
qzFuhihjx7R/WKYPt0/B1f5IrwiVRMgdwXyA42ctp6+mPF2GhYDhJ4YzLO5W6Mr4imFaGpbadMb4
ejnEy6KFBrv3wr9IQNwRBO+oX1GftaXut87gQiH2/NgOz5mTlGlY71H9ba4TaiDBNis5PNUEBuC8
o6hIUJ+XL1oZDXsc3Ff6BJOAD4zKMcB44AMrR0u3R6MLUkHPeXAa/cPMkWHYWaetGSB2gwoepJFQ
FKmIcHPCU3OcIAJFK0vY7AF4rvSJnMLF+MpJcuzKzrxhpOepi/3hHQN3cveBO8nt87q5UH9Keakx
vNBaDV1Gl2iQUrURb98N7afU3rl6OxN5ie5diLCEM7reAhHtL8MPK/ZK62NzjwxhT4hiQHyvYk49
YzfqNCyso1G8rbvI1b//Z6ul2JAFLQPyYOypbO3klJHNQm0v2Lm9IbgVIKd6gcOsFQgSlmZKc4Oe
xzzyWaRNIdPj27PYPLmoE0QvHsQGr+LCk9BnrRoGnNwiroowM8K/MP4LVTJqjqHWlZtBu16YE8sp
9PoQvtURVrs9vvz9lY2SN+NifOVmlGkqyoZX9Nzg4+lp8o9pPPaPxo4PsLlMF2IUVatb6cj6DNPo
yfe0fOUEv25PY3N8BE8RnIepRVOy9U6b2eykZt7gZbXEYFMd9wqWNk8SIh/QTfCH8b5djz/3S2Py
DMsEnjOUGxTDaQ/JsCdBuXSZvhR8Nig9o4xo+j3vjuJuLhtsNR6EKEoDMSUI15U9mGZ36kfm0nPg
PE4zzNBO9Y1cY/UoySabyEnCI0Yx1HqNxtFAG3kHt830nkoeO0WofctO1jfT3AGubG32pSD580sl
WJTNWJoQhAYgOfhClsP9hwkZBESW8fZAGERu1cX4CIZUBqOBdCXDJvvo1b/fHn/rzl2OL/XvxfgV
cUGZR1O8axBM0yJKoik4Vu3bpvorEwH2AxlD1Gxe+WOBW2b1zGZybrToc7UXi9o6sRIVC3ZBF6uk
umJj4S1GmwuCZ4eZv3fwhnZ3NnpPgqL89GFunaWBhAoNj0Hn1b/y03sDm/JS4F4jtinbw6olY2BT
ZalmjAR59MeKfGuGe/1VjI86AklQiXQbKsbWe+1mfV/VKEM8V6G5nBzrePsobV0FhOHAjiwLsK/Y
WgUZzELg+QSymQ9O//Zuknt8vdSoCNpIeJUaoxsIYPo9yGzOvA7JFFZ7kNitz78cX7kJ2tTUZZ3h
gKKaxKehe2+hG5IdLuoZoevQDA6hZUWpUqMzeO6O4nWuoTGv/x0FMjtXTH7hpdJTJShKzyrBb2Yg
s/K6GhO9eeMGH7tXaMN+3y5j+REAlBfZBrwK53V9iII+XSx/qbvX/BPJHq3sjzrZ//4x/e/sJzv/
8bn8n/+Df/7Bmrkrslwo//jP18WPjnH2S/yP/LX/+8fWv/TPrz9pV1D1j6x+AwP/S3D8TXxb/cOB
ikLMz/3Pbn73k/e1eBkdnyj/5P/vD//r58soH+bm5z/+9oP1VMjRsoLRv/3rRw+//+NvEnjz35fD
/+tnb74R/FqUF9I8/zHSv//4z29c/ONvmuv+HYoS3TzgTEMfjT9f/i0YDv6OaDgw6LgPFgwDxqes
Ezl+w/D+jp9YiC9Lbx8Bc2wPZ/3Lzxz378iKIXsIZxkAFBOpsX9/1Wpf/tyn/6I9IogFFfwff1sf
NgQq0PwFIa8XdDd4b9RSY8urrVIzpuXJyB1Ou9Bnbv0sOr9O0UaDMONjnpXs+8XK/OsbLmUq/bvR
ERW2HKlPVNUC14KWeApMFM8qQy9Z7T9WKZx9dvIIammW/Oia8NXMLkotEgc+Gky9N1gV6bIj3+RE
Ka8jUS2hZUOtBmG/69KtbYMkHkCCHE8NgCdlPl6N1DVZukwk8MSJefZ40CogoNwCfVfaTPN2zNDa
Xv8hCmkKmSI0sM9qZXSjpeZUB604aU7KPmSO/0iXqUxGDT0zxgD5HgEunJ13ubLVSCgANAu0ncxb
ADuoVgtWs10uFRiIkpYb/Ljoo4uOQn0XE9Okj8T09qiIXzJ4fyoy4Dch0EC8BduNLCsC9msdk2pl
a3amCYGkz9HDxnYPNu3ciDlo1NE3I9oAVW16EmUeHHLRek+O0zUJN0Y/qoKsPWaVGL81jd41kTCM
Pkob6sd1UUxoqltMS6xNaQlOXdBAc4cEr0F9g6AYKViSdY1/aqZBHAo+eA9AKpEnDdTLB6CtrNjq
2/bomNyPZpRCHdzKMvD/SH1oBuIcbx/1tTXCEiA5i3cMajOQQADpk2KrmSAeIX2QHa0m149BXddH
xnYJU66kIEJjgLMKiFMEVECwul7oWQOnZ6Uv7XF2CVj6nXQ4dlrf7cxFvR4w2MiGoIWlzB9JyNJa
ytJplYlEtn0UIug+NT7VHuvWGd/36Aia3F62DVGINgP7C70JRag+ccwqRbFmldrHOfNQDw/JH2ci
+oO/2P27+0WBjxOICVn5fUVMy8jsswI4neNiZM6hRU1TbC80P+ZmHkS3RV1tUwDYOhQfvEk8Dq8Q
faVJlyYtcveIp4WDvFUzxqLW9jiZVNWCtyGadODu4SjAgKgpxJT3BRdj0Cdeapi/aGMsedTVdvGr
TgOotYV7zfuAD8Fez8m1r4ZjDkuEZByaXqCzkHz4ro+HbuZ6K2xkB7IsY+DTHuruS+1UY3WkelF8
Fo7X/VbAGrZhbXBzr7JRVW5QNjCWgHMjy2IaV+E+QuCqDzavE6PS2wzBcGY4ycQZ2tx6XaW/M4dg
N5CirjRQh6a8crDR6M8MCv/1jH0ydURQDXX8LSsSaN3sS+OOJAJu2npCgQI74I0hdq6GeohkdxcY
DfwFxYIrqShVh6QLASiEJYTOWZjrDrA9LN+DjakX8EVKgHcGynVkslh5g6JKJZtxAVnSCk6eDJKy
0K0dcURjc23nVmyIMg0JlQEoAORvahykZO3koXdNk4iJeVWcIhGUH7PAzs24baEhdsKd1+JgbWU3
ELg2eHP5cn0vPOXeZ0hbmmJKRt2uQ+ZY+ZNvkSKi/XhfAhY3AlcBbxyEuSVWH+GRtail1wTLHXdO
9DTt3jhp3Z30Jph2KGmuDwQuHDJBeAzCbQO2Yi1FA2lo5hE+JwaZtaMYiy7R2j2Wow0hcAmhyCVX
AtIB8vpdrBoXOAaBVo5Jw4zlUI5spmFZ5P2v2xry6hZjtUAjB6yizDtd8Vkxf5pa26jHRMPVe+v1
bfrK1Lv2dTP7S8Tnaf5xW570ci5fKNghsKnK5D4sqI8X93pahlM3WY/eTIlL7ezZrYR2MKyqC0tC
2hiNiKpYNMI8+GXqPgir2ANKbJxFWeIgebXQdx2samvxFTSZl5vDmHCnQKOgptAQZ8x1FB217vDx
9lQ3dhCIe5jU/wdgfdZJTYENTDJaVHU414EZBZle7PnfW3Oy8DrQwUKC06+2DU0bbpWlFczJNNv0
G1bU44lPgRM4MQjbI2dVsMe4YziOKJeTAHaQIaOgYL2EvOhF4Vm1lgzZaPnHvHbRG1XXMvaJoiv8
m2WhhP9WksD/MKa+/452zPIPba6PaMDc10G5E5t56U6xOlEI8gEtgqAo0LbYU0W9ZJNb2uWo60mG
dUCXwGIagpPmUQ/cFktud3ErZoeDxxTP0RiKVzeOVe4OTWSXZuOdqnQS9Fg7HhILRFvKOs5LoX0y
smI+mxO19up8ri4APhfpfPgDiDrgCijLN7leCUjQMiclmhr8TlNNH6Pc7NFErDOdp9HMymNAfP66
90bvgFYT4442vjKhUj7ysDgx2D3E/Nbb54m+cWzSzslsteCnpYEdGSAZPVmEdF/SwS5eUcz94fZV
uDqiECozH+hEqqNdpFpdtvQLeuFQbU6Kohy+VsFQ91FWcZaGg0H5cq99k9IMlCrgYYbiTpUGtBmr
qRtcZ07oUAwPXulxpEU4GnaZuanvHL+t5QRNFVQngsGStXi9nEAzpWMvcPlqgbqXHs4Q1PRc9EnA
CvS59szpMHmgG9jxLF8eHeqph2aR5K2IfF41hwaDcb54fJqThYkubJe87k+msNKzVfgjint0mtTz
cGwar/qsZ2MDyjEXHFRWFVl5Z4X1BNy7AYeijrQ6E+bOk+nKqmAH8ECTJXmg0MP7ab0qGopq61Ev
9WS2hRPloDL/UPeZNoaaEGisqtd7PsXWNgBeDCwR3lEyorAWmHpl4esj0ROnduuoIjR43VqcfWzs
Njv0nWWf2OhqO2HnTaEyEwMUk46okSJUr61Bc3JzSUBQV7shLe3u4Axm+94suvxdbul5HpYNs+5r
rSI1MB44qMIAyBbaCp7uerJTi0SpC/bApBgDlKhXecC1Q50O/u8uNvfz7au7MUkknPDQkRyq14Sz
2hSkdeV5c5JXuoZTJOo6dAq3fzPmnB7wHX2YNj2/C0n3xxRB1IEnCejyJNvjeoruYLHa6twl0e3G
bcLOsFuQa42llx1uT+/KSEuDCcDFy0KCd0TZQz/PLatGNA5QOr2P4epUST3p/c513ZICsnGQmcNL
xAtYeczpbepNhmBGIpaODbGTjlSPkZMBfeXt6bzwmSl6Ab12JB4XLFuyncN64ahbB1paaUZiWr3X
HyyD6jxuAjtbIgClsHx5o7MPLChmPx4XUbCw6ZAUjcDd7+WRGGvdC/XGqYqk8Aun2/m8rXXACx1F
Hzi9qEZU1iENUtoUpDGSsvabIGZlBbZp10YF+P0mADG+PwUp2wovsk5nC4IcOtEsXGir6WEztfU7
o2utPaKlK0ccKg5FGR7YQgEfR+BpvehtK3o2VhTaR9O8CEQz2me3FOYDnybynjjce1t0ZhcHxLL2
6p43nhOyjbgHcITMnKuQsTkdq7n2oAtmEtAPjr8IPeraYHoHu2BnYS0C/VWmpfMj8lsN+CDr5r5m
jy9XFe4d5i4bVgFJpuypZ7K+DVyuJy4paxbivPHxseh5cx+r7IsgnGz4n/CScWPVCC6d66VCHbyX
6Jljx3XdTDGfBbnfdMmeiegdizt0zVHMrX4U4CPwktRB9+kwIOMUxMNYkB9QRHkFAGBqf7l9aTde
R0jLAauKA4vKOjVqa1Ysb9q89hKmjV7cZR4/WGjP+QgXMN1xXTcMs6QRQPZbvpkRW1yfVLyMfKMW
ho0AsRBfCfrKnK0g1YY4aElDw455Xb/z9gNCHIMqOglOLOJvMM9ovKAyVCEq7RB9Kd1kEH1QogkS
HgFHYYj2WdMz231j6J1FT74DnsZT0QddF1aT6fwQGVhNjuAZc0scXDo4B7fwq09llrcs5lDc7KEo
zbkLRd3l/mEoLfGJ0qLro6JIzSLOBrusI50u6XtmGvVnQyvIGz2fePvFWqrOSkClPr0lrjc2KGdE
6yAAthfinkBenDZHrS4tK5pNzR6fcpD++dFid/YYBcPslZHjE+P3rhvEL7z7WvYqNx2NR/VoVp9a
LUfle0CE5x2KmrN3Tj/YXlhyTQcojnNvODBT2D+GAJQFUaGngoCq0MCSjLMWfOkD4k2RY09VF1fO
oPnHCQdyjLShnLqIVFb6FgmTgb0r0fUrjT1rCBZQETrMOVplixSvDd/LCEnrm+lhofb01RC5Jt6W
Rd+9HkbHqkI3d7qvZYN3cVR7hvaNAwoKcC4pxjnuAmf+JIam/9AISsvQ4ovxwSpK7efcmfaPHL5W
dzJqbXl2g7oxsZllY4VLagZznFZwqPD6nRzruTbcLouH2Uyfu0LX5hAmyH2XNk6phwbN0h85FZMH
7HfavBF6OngJ5jR8ZH3vpG/dPoPSdtxSbw8168ibnhoNjwjCSFPUWaPWHQDvJl9HHTH6k8X9+uM0
OkZ1ACNN/7sNyEGW9BijCglSx0bkpLrzw8+MEfNpG0qfciJ0Cq6Uqc3DjFXIEbh2bxZh2uODjhxV
vO2xoHAGn/UFmKeQ0NYwEWCdeB/5taWnDxopQa4rTH00gQIfKh5lJDeTqmuYfprMgKURMwkHPrwd
dVSaDpX1g6EVWBBWhjGiegm0oeTR15r620T66QdebsvD7FVo2E4NE3yAjtl21rHzp/R75uvsu20J
YhxZ16Ou2Et1jR7Y7GtftEwH1VXF6w5ND8YaxrvX8Rk4Z9nBB9IMbSk0a+Q4IRMST2M9EfuQwTb9
+l9DNY0TL1sLVovLoWe3C8JsLpp6xxhvmEfUu4MkCNVVCByouK7SaoJWS7md2KPV5SGKxNrqUE1T
/qXLprEPM6ejSadZGZ6Sg0j3PG6lLcSL4QBhFyyki1QK+pooSs9hXTMbRmYnxFxa78hn9HIO85ZU
587I2ycgMZt3WZv1v2xhjQR9KQvjmQ21ex+f0R/fgWYqKM5H8hnVjkrsi1haSke9MROBr3zTIZcQ
k7rO49vWRM5G1bZQtlhouIcS4r1W8dPcC4tZxERXdW1gc4j3ASy/r/dkCXVY0Drqrdr7nnszkAS3
RW9ZF5hnZKwkycFViafds0w+FcxkrsuWhLRw5hO39OWd0/jeaeLub7flXU8VuBPk+BD3gbd51bYg
bVKqGfnoJEtKBIqeBk0voqAdm/5JqxYHFK3cWaZjjkLjvRjD9Zn2bMRQZEGrrP1VbTbSQWg1qk3l
QzNnZXBgwrO+Z0Wll1Grj34bEubRHihDKPnQzPNgz/fcCMMhcIskGuaPoDoy6ettFnPu2rMLQkkX
dLRZMrh+3ka0oKwNrQzv7IOAS2eEnYayxgR5gEY7DnZngVOW6+KjrVO6xw9w/YyR/Ok++k0BYwTM
nfJFlVa01lQX1UPbcWSIA94FTzM3nMehK/xvt3f++qRBFpQKWmhJ3JTaNbDJnJYyva4eKKpCD7lV
VAffMPvX+f8h7cx65DaSaP2LCHBfXlkbq7vVlixLsvxC2GOZO5ncl19/v9R9uF0soojWxXiMgTVw
ViYjIiMjzjlhjt7Zcod4J4TdWxpvFpr5HDmVa3A8t6c9DInpJvniBi6SfJfJilzftpbig5HO2iVp
M82fVdicjze5caCyQAinhT0ClFgtaqgTqAm0DgOukPyVjKL1l9leTlGvvk8iS4YmmPgEDGxCijSt
GydNFNtOZ7VeUFmCgU9mnz116bzXz974aogb4zWUa+kxrxNBLVx4LIgenImaKtxlofK5jcfhlIzq
iJdq8U4V4Sc07DYWksmDhqBrh6tQjb/9bOm0GOPEq43asF7llL5cwh/1DKN+nsbaQLG7HO0rxIu2
OIxaGIaXFEnh39oRHaZEMSvDd8eJpl8aNsof4ey00VGDGpd/SHWztPzQSJb+0gqr+5Sq3RC+OuVs
fkd30vuyRORk53fbAy16CdTkecLMT2kvb1pCyayT41pdGEyqPmkgNMI6PiGF6Tj+HFnTHmF/w/xc
gDnULVhSlvJul1Na1xMLmJxA1D0jWN2yLJQTVePmDzMvqvfRfH9aIFAgAhFKEPDr1nXxetYaxYm1
MOiKljw3GuzvvV00Oyig+6eInG+DOhEgIPoy5qqu5DWskOdzGFS2EpMVZUbaf1EnZL92Ftq4H5D+
0Omuck/IgHh7eJljDrVtijBYHCC2R/J2nTTUbQ9N2xeW34T2eBLuFL8kcJf2igJbX06WA3i+Yvaq
xLK9NZScerEytHoYMKA3+YPUrNP/zFKj/KIrjSn+eL9VUhoEH8cbFijXqvgRtW40etOgBErTKf5Q
p17qV3WtXgfN21Pm2gggGD71Xfq8ZBl3gJhpKTNTm5Ugyr3imA9dd1QjfTwDL/xnxj3eH/VpVoCZ
o5JGw3cdFS216yav0JSA1nj8m67WzdFe7PylzZjDVIpBuTZaYe9Yjvw4q5jFongtGjIG9rP6eN0Q
dxN3txLoorBVPyrUOETsQGstVH3aCYRcMdpMNkvK8W9FD92L3raz+e7SNlBw0A7AWSDqUoW9taCs
nOzCsnsloHBZaEFchUC2hsgax7ORD7N6XLwoag9uODefH5vTlofCO/05/ly2VVYhG1eMh55hqEFe
L/ZzkYKtj3hX7+xvaxWGydCZlenqHdOyVcRiNW7Fl83m2PFH+nDGsey91tlZaMti3Z8JGuAEGhSr
7diDZ2ZWGLMdh2pS6nXi4CXDv2ZEzbWJij0JrS3Pxy3QlQVRCRpptVznJWkuDNcDq9KaR7THmZDq
IHQ1p8MvOAc9dNl7BTCGqaxMxLXqWdX7PAz6rAO41btp/4mJSSYYw6IvdL80BdtLa8/buQY3jpR4
isYLua+Ue1ktvFSYPmqkXtCHXRdQlmXynrbYX/KBQhHF1vL02CI3zpSz5L6VswXR013ltVZOUV2+
aoNcsyZfD7X0OMeuQfGxfZ9U0c9LkCYLYRRhAlnkXPk+rXwEgfPaC0RqJa+5XsZPvT3s6ZRvbYgU
jKQPUOE9HS0CGsD0PZ2sKMunZ7dNu1NUa9EPL7L2OOA/FRtW0Yy7gZHG8K5APq8vXD0XjTbmqRek
XltdTQo952nWU1kFQOddDc38mHdhecijHvxcOwy+YBb5t8ZYokuYo3Pw+FtuXMvQaMgAAKxxM6+f
bTkVlqKZ5P3fioxGoVuJS9U3w1NEQe+QKFF+ShqbjI8LrT4+Xnvr2JFOwymlv9y1ihOAXSjcsTa9
liZ9Ge0JOJRbmuBlbWWahp1ey+ZyvFEJO1K4f13qTYxE9KVhkS0qnrjG9mS4R0xi/DgKZtLvLLbl
k2inyBYX08Mx39v7YgwXb3QHPvPiAHLWpkmBZ6Ibfgj4wm9zJnE+PsuNmg6ZKZ1B4MNwfyh13i5o
K8OYl1bnBW2+dItfdLpRHHo9NpfTHKqNcrarMEqfKfO32YUZs0N1iksjqSnMTnN+2fk1G89DCapn
sABWxaWyChHpaLZm6pph0KZjYR48ijD1U1MVVfxbUzXUfeM8ZahOuCjDdFTyLHseinT6Yc92/2cs
3IphNX1uR747Jcx5bSKtKC5q1ztPM1Wt0e/DsQ5Pj3/z1heT2cXPypjsTN4eYBkm0aQucRh4adP8
EJ6RfFezrPoOXi6fj2U6WPqO/d/7Hk8xOuXyUcGTdh0KHPzcirXCBRSwjPXFRDfte2iFtXokDci7
UyuSJjsCyjE/L23r6Tsmc+8PSIjTIuPqkByu9eOzt9rMW8LMJa8yGu8QV6ZZnkmCYvT7oWTvHO99
giFXQ5GMoMd7Zo3NjQHm9l3kOkEdRe5FifOSwVDm+1j98r5gFa4KUGtUXDC824/Y5lFjZ1XLKlmc
n7VlMI9FA5QacOK0Y+ObG+IdBHsETOKdDkY8V30MjNgJIMI5Bw/4fiDQoDw8tsrNj0QuQfWQ0g6p
2e2GwMCqSzvbThA76JG0nlYfmkE1ro7SvD9V4ux4T1ORhCJ6h4JFN8RKJjHSeCBeMClKnU/Ci6fD
Mlfar+zKBQ7Dlc4duLb8siDLlkKewRJP3zQQQ+Ckx/biZuJ90xL/r0Fwo6NwhHIxjJNVbpRYQA0X
e3JAd1XdNdFK96wW2XiYvFKHw2Psmfl9FGFPvJBAwaIlcjdeLYyRUwVi5AZlZatPKIpkfp0zl7M0
2uGgIXm748Rb65Fy4lQMtXHBkN7aR5mVMdlDRwxxUvVjT7/7E4+3un0Ji8H6nxpWyOu+2yKhKAA3
B7Un+UorF4vGrsl6RbhBrPSzn1Rj5dPGd46zmN/Hxf358WieygyBfBMhgtXmnK7qAJEZbrCUi/sU
W117pCE1HUuzHHZi8YY3UzrEkWUeJPPA23PMvNqwO26ewIAe6ndNmx2nZle6YetrvVnl5yX+pmBl
aGknurl1A1wDBKanz3Qg5+EPBhZ0wVTY9k7Q3VwP9Dw0UeL7HZF2JIeb6S3zraql9M2y8j7Bl5/9
aKrKs2mm6vsLLQiiUTX1oOLz33V9UXEHh0Jf5QbOEEYnp/X6sw0qj57btEf2kF/kNpGmEiz1o7mw
KQWv5bV7K23JCkrOslH1Qydok2UmFpkVaKcuo6EGwqUXXkMkOFppo//72A02EnnWB6NAKUTqIK0t
pquQBTVsznZ0EMwLEi3Kfnj10psoZrhOfih0u60+znXWjBe30ZlP6E1G+7mw9fZJUCej9z3GabFj
xxs5BbEAmCc0FIBV68SrbOa0bybDofhkzQI5hEr7kDah83ff1+14oAnutb5rDP1/Wm3RkH58KFte
RKsLHgp1Noh+8jZ7Y9+FxEfXHlmv3Sjtccrt5AAPU7k+XmXjTqSCKKdNQ7MBJLKK6XHkmAxTpvfg
ZPX82vRlekoH4FvuJP73eKWNrFqyW7mpfhKKeDTcbqjDpRaqPG4AAGP4bSxpmB40mh32YSpz+7tZ
tmnlJ140XlWVF7enjfSeO2Wvk7RxrlKfgynYhPj7PkFvJAb8l9kLSi/OXvtMDP4wl+/G59tslsuE
lpWcsr2O7I1tZvrYaF4QlmkS/iyRAMWe3S7fubTkqa1cV6LT4VnQapA1p9tTjRmpCcojCgOYBlV4
zFvFqBH+bLKveR7aydOY5vUHQ+vUvQr+RjzUeeKzO2iW9+2PuQEHUFY59pln2kvHaT9NThx9MKOm
O5Sza19+wX4k6BB8H6dK8/l2p06lkyNmGqUS0xi+Z24oPtht7NIooYEQI419shJyVNio3qXN0uI8
at2e8Wxtmh4C9qNT4NfXNZTJ7JalTWhl9Y2VfZ/SqvUutlOkDDYpSdhP/INlT6Njw0VJweGb03Xn
Xl1D06h9jEbhcdG5ndMfmiVOfKPyxDlt5mrnjttairWo38gwTJZ8e8SGNfdlb8XcccAqvuSJZ0J+
rxbLZ1h5tCeuthFeAaz+v8Wko74JcKqKnJc184qx+1g1DwpZ+Pd+ydvrBIas9OMlYgBa3riOXwET
noLH5rQVBnhuyO4+mmX3Q2NoQJrerLiBoo/Va2Jm4wt0AX2nJLR1oLyhZKBBj4ZvuNoj8n626GfC
62w1J9NIogMqO+YprkW4Ewi2NkS5lD4yaNF76owZR8ui5mRdYZ/W1yxckqNbGtUvrCIV/X6CtsEw
roN4l0K0Q2AziPMivixZgfhvUosdO9zg3aDzRm+QtBjpXGrot+dGFXsSi13YQVXnAsKd1v4+G4rn
4+AU9szMPqC0H1+EPiXHVoSqr8B3ewHKRufS7JWjqoya7zh181qkUeWHS2rtfNmtuEuxkOYvLy/E
G1a/MBxkqhjDSvVSvT+oVZH72vGklrF6mpiksXPsm5fn2+VWzgKhskjUKLIDMQza32FnGv/iqkNx
7qtmtA9FY2ZBKuLqD9gCpngCQTOYJy9c6j1syJZFQzEimMlOMVnR7ZepTH22hT3YgTKm3Z9erCUH
0GTRb5lV7imnbFm0lMWhVyUpH+toxJeP7dKdHbidinEAWrIcoxgE5uNAsBXSqfbLGW1U4e/SbLDU
Y+ISZoI4np1r3Lr60QA6RpmjQkTPHOKdps2G4RhylApSCijO3VWJYb6JTnihTVq/9M/hgFpCsxTK
KycwHSbLKsGQtb8Q2Ol/G6TWlHQolK36qHrmhZGrsKjRIdmXlUI/jqNiBXpvJTsiXxvnCREB9Ixs
oOC8a0uNlwG1i5ivlgjvwFC25DiIKrrELgOtYfJ1x8ffb8Mgb9Zbhdhc7Zd0SFMniJgycGgSXX91
KqbgeFOd7twZm0uhsMeEDxgypJC3ti8mJ+9B/yKNjKi3HwHA/W2slfFLZe/NI9o6RC57SdEFKk52
fruSZxhtDboruo5VMvhhMtanBmnp52V000MKBnsnuZK/fJVFGmBYoF5KedC7LHJICsWgUBldjcZx
8msXDuWXtNS06pBVxviXa09efpLyDpFPr19/7rIhvT7+jhveTmkDiAYNKhLadXWuiyeV+9dlxr1g
crslePxBHKp3vH0j6SB0QUlGv0MCQlbWYul5kte1EZFkdOIFGY/hg+0uzgense2XKOwq78gJMSHG
6bzo98c7XAvlyIqq7JiQr5MRUJKTX/1NxtPxni+UqYyvsVN5NZkAKHBaQoVrvvTtCOBZqyvqg5Pg
NYmYSxuHT1Y+0O4clEJURz3szUsz2eZylnIMi1+7qdNfRsV1s6PligahBE3ipp3RrPd4BFsHZ0Gs
4ezkf9f1ox5MuyEsD3QEZdwYXR/FQdI3jpGoW7onTwWxxGga9eTMhXt6fG5bbsclQLtJorvuFC5D
pwpzt5uUQC3U8ej1i34JC2s6ZtW0N3Jgyw/A8EihBLKo+zcGTqcW5ZJcyz7OvEsN7GM5gLvOu7/s
0ND/cgdD+z4pJjCUJDbdF2QAc2+HRLu1XWScdPmeo+OzbncZudc1ZtLHV1ebkhMq2uFpdqL/tXO8
7ITOjavIpGpM8VF2ulGBubXHNEsj1ZwT0DWe6G0/TiK4UkmvIKUcFyAk/cH2uvGUAHzfk8vcCHDU
e3hAUd2QOLDV0vpIXdQYWiUwqF/3H4rBTWu/GSre/BV/9ntrxn29czNtHCyzrSVqieY+ehurWscU
J7rw0kwJAEp/yeuu/KLmxZeic4edL7h1rpwmCSCAIvQA5J+/8fPcsXpF06swyPNmin1VKXjNQOh8
qkdnaPwBfEEJdKIq9t7kWzuE0sgzgM9J52F1bcyq1vVdPtKBzrvYPWZCKVUfQl9q+M7ULDsp8EZI
ADDI1zO4NggLq/N0eiXnKqHn3ExCjy5e58BJdZnS1wVVajUVwluu/SN28uhzqUTt/P5QLvm4HDTv
YniJKxPKlCHGXd0QlIaufNG8Akx95LRz7rekGdNLD523Ckw3rZprvYyD8vVxWNqIFVKghuo9vTh8
aLV9VIgqbW7S+JoWgzP8C7uji58q7A+pcH2EhiFcJy0hY2TIZfXwEISvea34hcK+xPwDsmVMyj0e
DzRcPWcCTJMytdFz7vap7+Y9xCUnKnYcaIMY7pouXWFJuMCy18/ZqnTzbFEcphLUthJ98IQRqWc0
TOKSGpphXiunErAQe6VFICG21aL95hVROh1UPcodBM6LJr04kCafrElR+udRUebXqae/s2OaW47A
lyG0ceHev1KsYhSq1zA+wU3G3kJcLov+UoahMQ9h1iBn9NgStoIZRkj/mWDKx1i5XZGFSFxloBTj
0uZhZNWV5ZtuvBjXyBDR3wn+M58fL7mRLXEjghhnHq0cK7kKMeQ4iB6g93E1Z604t8KpzmiL66fH
q+jyl6/yQhIVJgR7oL5kGfw2kmXukkyVa5GxoHRY/FtHmZY8t5Y2J36jL9mE+rceeU9z55XTpVed
RblW/cjwihAEV3qNdCNPv9WmiQjv3BjN+ByWQ/8aj4ndHTpjENZhXlJnhs1h9/OTnjqi+T3htW7/
UMjCOn8sxERWAw9iT6xlg+MghxOAgYe4A5ht7b6jqU0ZKNfkqni54V01e3EmygjgXfx6nr3oQ5+q
ojnoIbIqh35pOeHCMlv9bBhK/iq8DCLe49Pe+qbUivBltCV5pkmjfnNt2JrSqowITa6aE4prUtvi
EOdg+h6vsuEa5DWAlAGuS8nTlbHWte4Oje0m18Kx0ifGGtcfM8a5X5yk1L4/XmpzQ4gY8Rciq3fZ
1FKkTdIsHLEeRdOF6aTioEGG3Dm2jdtW/rtxczgzZIgrG80ZtqhStUyuXQ+4W3GaOvfHBjBBJWCv
CVPvPkRaLC6/sjcOUaq6I7myun3yZTDKusMB9UhjkIY3m0p6rGo33znDjUsWBo4kGCA9Aa9B/vkb
owhHt63sKE+vWRTzJGKPFCkTpkkIv8jKcLp4oZuIV6r+wxekV9L3o6J577BBS468Ad+yCjRRvYjJ
zBBtMeeGZxlT0A91UYvXslHDoOy6OHh8rhuxlK0iOCTHecuJFbf7RfghElRS42thdel5ARscmIsw
jskcz9/UKd1TT9hYj3ommq2ADGjsriMc0C4HJkIdXYusFac8Ti204ZPygnzTFKiMB3v/zYQwK+Ri
JpqBFVq39RxjZJRxKKLrPDTgQbpcnGdC+Rky6x5DZcPTWYob0ARggLTcytMJ3ekY11l0be3EAy1n
68+1KrSrQFTs+virbS5FuRZTlUCU9UsCsVMtr3Reh8MI93VJ2/w5rCP3SSn6cYd3s+HuSGJSE5Sy
gDRlVwa5VFoxDn0WX5fZmsvnoQ2NhrHyhWUcRb3Ad57jNA3/tIpuib893uXP6vbqOqQZTEdevkXJ
fVfGqVlZrVt0p6/VguDTBRAJtNLJ9ap/27jTn7OJxPPcL3VoML9WnRG4BQBnnx07ifODnfaMIFUM
YX4bWskIr/veeelt/sHJttLkNUJnO/76+CdvfRhw9owlxqkkauzWnTIISqBaBi8Yays6RLD3AqpA
+RMvnz3lv60aNQUOxLJkC/+eQqSYwCFo6noSy6y/Jk1tkghX42nQo+pQ1HF8Got2OtVhkhzrJlYP
dZfszXHZCJdIoNA1J/XjRliHq7Z1xyZVG9l3FcN/VTUNTwhlmMcQrdHDbCbj765V/AjTetixjY27
jtce9QmAozz51gjAJbYqpGxp+GZD2AXog9gfnWnckx7ZQkqQsfzU6pc4pXX9appFb0wqtD3S7ayE
8q+Y4XFOuj4+64XRfAcGk37rCmX4ZnUD/wczjUvemnFVVWdliTP74nSLF+9koxtBlKIdhHgpks/5
r/wi1/I2pnMPYLZpsg+JEy3/2V60oIs0x76YQ/HnY6ve+MrA0DhoDgApljUTIR6dCP0Xel1jQ9/F
s/9zGEETN/aHOrK/NZrxd1UCV3m85kbckexTRlegzAtrbZVmtCPMgCabQCFHRvW9DYv5oDLs7xRN
DmXaRfyrZra5E+s2vBfX5WGB40pe3upcmQsVd6S+MC689DuVpu7Qoj6Fqs7SHB/vTv6bVpGNVFAi
umlu0ypY7c5uLBsdZ5PGdmIOyUHpdLSXWjsVk1/XeJtf2Z01HKtYq/+JmqUND17RKO+Hw5GHc7p8
Utpn62BVNbkyJDUFBU0oeuE7mWq/to4Vwg6yu/p9M3F/IuJoPvOyYU0IX+tE2GonIK0mxZIx6XOQ
KFX0tbHi9JAYQ/0rG3uzlAweb5K4IVGGaCqGMEjatLzUvfLdEOl4nrVs/AVPpKADYw4FJIiOq9ux
QKlCT8Me4kwxKVehx+rL0hAc3LnqDu7EnNbHdrNloTAqiUWehLmub0RhGBTT8joMDJXpkT76y2p/
0tuu+GFoi76H0NzyQd5GUmqBHvdd7ywp1VptOxvCh221kd9NSZG+emBFsqM+z4ICC1NfYh8pjGSv
Jb21UdJwwMkEedmOvP2EnjHZY4yGSrC46XCSQvyvZVWoB6PaHZa9tRQVPNrKDiCvO0yWMiX27MaQ
n+oqWs49fdZDa0ZqoPXuXgV4aynwwVRIwIWCVlq5fRcPqphonQdZNeYfC1WL8L3ZOQyLqPdoHFsh
hsSJtqBst95l2qPDYM5FpTEozN75WCObcO1DU/0EPh/lAK0b2w88s9or7NLx+0hrZu99vXVrgKVk
SjVEUpK4VS4UmZmyjIXFwzAOQ/Wq12HZnxfKJj/UPAr/q5Gcbo/RmBvfyBbyPTzf1lF7P8UrKOzz
C9YGRA+PtoPnBE4xF791hT2dhdsi2g+G/Nv7nZLyIzAeZLNA4Mqf8ibcOFUdJxYN36Dqh/DcpMZy
rIcke1Jb/Rcw2hAqqd+zEN90HbINfeZtpbBU67nLi7ANdGsAuR3iOp38IWv2DHbDiDg8CaYBB3bf
HImstOyTxXUDif5twX5Zy5caFGNDJaqKvs9Wxu3VlCg88Yionma9TX48PtyNRA9QAlcyUVbSn1Yu
M0ddsxgVwCFdWM6habv8OCBvf3q8yoa10CukTwnCAs7Tut1muGgh6jFw7X5ynfNYm8ynK/XpkjaM
Cn281M/UdHX3k7YjEAZ9YEN/Ii7cvrJ6zwuGXs2GwBqTzCj9jt7GPyiHjd43TeQhoxr6Pm9+REpn
vSyTmbxqIjTE18VEGuhkDsIZX0fUk6bz2NVz/lUZB6e5Zt3saMhLVVHxodDi4nMl6Lv4sIKWV3to
e+Uwj022vAxCUz/TAO6ak4J+eH9Z5nD+10sFYhtJ2OrGWR/n+tiDCS0P49zFybXKUfiXZWcNYSl4
xvHTPIZ+4+Xen5ozztMn1Pm89qAbiakFZdLmn7WlZaREC3N8OOqtV/3Xmn0OyFm0ojukRakjdGcn
3d9KVeshUmk9puTWbfy7nbnz5As7M8tr3g31QJ/BZByeKD2GWah92gFAUmmTnbRCWIvvCtd8Tb05
zb4hlGeoO7axkW1D8OOxjRdggGv3npthSXvpc1S1lMM4puKqGCmyXKW1XAe93JseumWL6AxwpSGx
dC8VwsSeKLRGOKrWqDqfKsZvPHUC4NWgej8em+LWSsRAeFSkZ0gcyD9/E7i6AZkX5Gaja8xAzurs
9GUUHbQsctuznqTlHgJxI53g5pPTFeBu0Wxdu3IN2IG3sxL0AIPOXI/RH9Y8tX6KhvMxNU3zSOV4
b57i5h75t0pF2Y05vLXdMLBFhYJfDmN75eOFryh62b/Bdu5Oj49zK1hCQkclF2EoGnWrC691JnMe
24a+BICVgY4Qk9aRwmsSG+meJnWPBsPfzEOSq+YTdCuk4dLYMerg8a/Y2jC4I9lyhXd8d+/DTy8g
SlAtFPEYfQEtWx7MpXG/ForeHh4v9fMSXYcyrJTaOYhZsMmrHRdJ4xgdEttBQyI4f+69svqLfqgj
fJEnZnzO82Wczz1DP/PnJVHSl6ijgeanfWb/mSHK/1rkwuuuRm4p5REJN5vurQWiCQqSYqafksj2
ykMyWQ6jC+O++VLnZeYexrZT0ULrMqU4lPRG/ga7kX4lVS2VM4xs7YkxRHnsj6icPDdRmPwC20wq
zntykgTkw7UdT9TkFGZ9K0jfFF+yzPAuYrbRYVanvcnhG5efFOJgHfS2uYKlR904aKp7qDbgMVmX
I3FfEHsrkex8xq1KEqVmWo00ZogG66dZJYTpNYXJZ0zM6aWuDLQxLCno7WkccVqa5j8CQv5psrM/
xyFOUC3Sfjw2pY0gy0+gigRod0MyRuspZJaegpsiCRAoZpaPfpWI5QRQSDtrWRntgAY23ISwR4Gf
y96U6Ovbo20XOxvzFvmRDHi7X4ZDfjA9Jbn0Cnfv471tfkVyYMLezzrZykvqZTJSqzeUwGIeT4DE
1xyMXmPtAB23VuFhLQFdUlp1XRRKypohLmOoBG1kzkxRARivd2B4H+9l01YkSA4pcErqd2/CylUS
d5op4Kth41w9KLFBORnmb4NN5dvypuU/etaq7ZuDZ78YhbXERxBg9qfHP2PjKkFVxUURj4IUNYzV
VTJ5Y8Hwn4SyPjPJgxmW6WHom/REaor8szf1F9qGe+KDW4tKrBLwA7DlsDFuTaamM1WY0UiXO44Q
YFeV8MnQ2vJDjqYoExTK+ne9r7udCsPGpYJ0DAZKIJCTPVYhoGnrxJ4m1E2iOBFfNaRST1FXA1Jc
jOQ4KU3xPMFWP8QTN6dW/goDQ+JNmFnFA+e+aqMiVCUF2vBLmpwfyk6UR80TP0KXSqMk3b7bVahr
AO4Ahw4T7679lWqdJnS9DYN4cfQ/HGOOJd113vH9u5epZEEAxTIl0Jm/pCu9CauzXnd1R1cj8ETr
fmqGRvzWe3p77PPeea0Lw4GEJwAlgl9690ODpSGVSEFHysnk9LdLM80sTBnq0AfTEPeqv9hx/Vcb
LsvsOyUTk9/trVI/nMc3LSnatbQlbpeLZtdcINmOQTr10egXVo6WIwdfda+xO5jKURMUQg9LKbIZ
vqHIdT/Xx5Kc2rLSdAfPsnHsPJA9epZ4j1Truf0xadrZapSWA3svEbrNAO4Xp4jT+JbWvfunq9a9
eY5awxlpKlk8Jh7HjI3lqSjLC4b0iNt0FYb7JTaGkQ5/QNpiHKqOwpLfLXbrl1kyvLQlqE6R586T
3hff3r8yRGf5suQuv2tWeIxNosjSjFwAYYNQicif1dKsJ98syvGiLZH73DR1fwRaHV4fL/1zZMpN
ioboE9hGEm5aRKQrKwtApoxBIJ6FBSzO8JQ1nZkd5zLUj/oQL5dJa5UXkfbGd2/uB7pGSXtOGQ7u
13a7yB5m4yOJF/+vD8s96Z+7aCrVqLjw+RvIIduQGcEbJ6wMiNFxqg9BPyr2V7dEB6sUi3OBg7D8
0Xix8aU38/HL4+O4SzMovlkUM2Cc8/DhQr5dtFYo5ILG74Mx7RFvVkIvvc7qnP4xmeVonBpkft83
8paHlaz3MbNadmzkwPi11SPqrqeRGAKv5N1r6cl8UimDnx5v7O72l6uAHUIRg8viDirWOp2WVG6L
b/Ei/8fw4vK105do5zLaWoU3GrcQeAHZI1kdn5m7zKOlaNGMrnVph6liLo+31ynYWoWGvaOCkkU+
Yg17a2fBWEokmYNSVMpBlKl9mN3G2QkH94gkjgxYjpSMMDVy+VUGKGoqFTZaA4E5Ou6l16uoOZah
rX3MDYf/6aQjdQYKINbrklTVR8ZwVu6RnNSAGZx35nh8/AXvTBP2BjgSNNVJaOgoyPD11h8cOPyO
Vi9SnCDTfaOk6oIculrFvu1VukLje5r/fbzm3UnLNSmvMT4Omuddk60TVTy0AMAChfT0Y2927Wsh
wnHHNjd3BlkWJgz3OhfS7c6YEGlZiK4upDBo91Ym0xXTPql/p32rX7Qk9vao/HeRnn44rkZfjSSN
rGnl5dGEIjhffQ6W3ExPHnC2F6ds0s+TEQt/0iLnomtVHURdEr23gyhXppfAf7hjqCXfbtVOaAaB
AlEDRanF2SyM5JM500uwPaXbG1Up/103kV2uxX3G15Og2PXj0DXganZCWQKgzeapCb35pWvs+PPY
mMUe2/E+7WcxpO/gGZH8ksHIb/zGOic6hGjPMR9nzJX6mzHq8TP5qJuci7EZPH8wESLzu9bq/jdG
nvnqDt70W5pSEdzJIe4tVjZoZdcU9K1Gy+b2d7hRJwZmnyyBXuvlR8ga3RkkGILRjx3j/mw1tI14
4es6f9fXy1g9V+rszEvguvHku86kHQvmRPvCdYudOLS1o7dLrfx+KLrKSh28A1sOUz+qEdk4eFo0
7T3z9xZaXUSZphdKnRtLoBWK+Zw2Q30qsnwP4LW5CgO0JN/nJ6P09gN1ajvPwFaXwEYW/wlVP+uC
+P7XX/g8bxZZOfg8jTnjbpj0Y7kpQbKs5sMgR6BlaTwf//+Wkvt9Y/hGnVCGbeV+NKX/lEWh+oSE
Q3SOkYv+FUt4s6vVByrLWbMWc8DorEm7oJ1UPEX1qO940JZp0z6izENJGzdanV3GhCDTXvBkhmjP
H2N9rk+dkzL2GbLGzlL3tsCTA5ERyKQyDVqnC4qSMvfeHIygVLL4aMZgkMy+3SPv3W9IriKDEjVz
NK/ln7/5QrLmCmqS2QeMwq4P+pyPh9GYxOekp3/w2BjubzIgNwzOggMB+PXuMZ6aeh5miWoEM+Rv
32Vs9GleWvfUFUVyHMET7zwc7nJkiqsoHPM3OplwsvTbrZHBMbqgj5l24OXDhZlo9V9VlSJBHIko
OaU5c759wLjqTilp60RlpwNhQ74eFbLbZStIzg5KF2YAFDU+gjUcDrlGu79SDHXHvbZOlGqSBIRw
rIDIbpcqozmtVaatBXWe1de467MvUW0vLwvTYH54M0Xnncgunej21gQtR9rHfcbdeacabaEBnIgY
/urIZLe/kbh36ifo6lAqDFFUCDszasG65E3BiEF6FdfS1Kv/PbaijeOVHWnyPBIicvXVXRrqY5uL
pERCLNQUv/cc5ldmoXZy3fTdSm90dfAOjJb89r41Pc8xfbYIYj9Kq/EFWp99XDib0+MNbXxEyD04
BRBbugFr5CskVqsYuAzIt2qH5qKFGIiw+iPUV3FhTgmDWR8vuAos9JK5mlFfIUsGu0QJ59ZqHHAM
JT2y/EptyH2xQlS3OzPee6FurAKJmwQADAwQ6XW9Im96JrG2eQ7jKCtfmaTZHJfK3aOprnxc7oX8
guSblhF9uLu9mHWWCcCrV1Mrez/vM+2ELMc/zqAtwjdn1HP8CCzHzgmu3ODnqkB6eJZSBacTvcrJ
+67T4Ik0+XW0kvIP5vy0T0PI7Fnkk9PK86uslkToPgH3jmiQ8TFz6Qj+ym+A141tShbGGjyqGOY8
meaUXxGhdn+3DFJGhnU5fh2F6cFOluaDoni1b89p8WduNuLLYyPaOngAhv+Hs/PqjVpb+/gnsuRe
bu0pmRAIAQKBG4uycVnFvX7692euyGTejDjS0T7SZos1XvUp/0JDknIAGfP253+9G7WkeT1WbXWi
UY5Q5zI5X9PAb2IizD6xDVu/hd7GrffPozqIAiCAANIAHaGzrbtO7dxFS1OdVuhyD1lv2sfGn7vP
nTmHb8ta/FeAInl6fcwLG5n9BeYgoE33sv5kVVr2azvqU1Q1zn1TGU2cG6a8eX2UC1sKAAUPsE21
Cc7AWaUJrSkgfo2hTwgIh9/CpizFfmomUd8Q2aDXpexMV7hEZaUfiypCoKXu0rZ4eP1XbPP31/2+
bWyQeDQnyFVoxJ0356Y+jAacqauTTtPuKXXHn4tevNgoBvvT6yNdmtU/sEniXC7y81cyt+oV00VV
nZo07Q+RzLzD6szi+PooF7+HO+7PU0FxfJv1v3Zp3hV567arPnUlyTNN1DaunDQg1zL+EbD1Z+ow
KKEoAlVpM/V+PlTneVWp8VI6BcFsf54cCad1MDi7b9E09rpTYVejf8rKvKx3lFI99e9Hg+IStRgQ
xgENh7M7CaUbsMBFX5/WQRi7bhiXE9aSw36qXLVDhpyIZ+6dK7HOhVUERhU4Jn2AzY7gbH6nssrw
Rhur05SZzsFJhyqO5umaq+SFVYTXQxdnQyKAADz7NAd/AaoVqT7llnRjUdT1sXZsdPQMY9y/vmHO
61rbMjIWJR2XssC2nM+XUUi6D6bBae+avJ2PTps2XYyfj3ovJyz9DjXQ+bvMb8dlN6LoI+5sOIfG
vl2CZsJsONLX5A4vTTHqQg56mBT0XghUzirPhtVa+Phx1j8be+qh82N7+m/p05/v3t5PMGKUDl8o
sw5zJxrineokmq59yCYRnPDRNXavT+9ZbenPKPz1YCq3Ts4LuYCmkHY7R40+eWMknFhTjvV3jhpK
69Bn+XTrLjmC2eVolMfKRsTyyupemMvIJR2gog+Jig37fHEj/PIyo1vb09z4zifDq6ZbKxrsK1N5
aQ8hI01AvslnUOg9G4ZeyUReotpTZrjmY2S06X3dmsHRaK0uqYVLWRYnwmQc1/6AB2WU2GJuPnmG
EldSyAsHhy4zlG+6rhbpyNmdVMxDa/d51p7Aseh3o+/pLxS6GnQgs/HKTXtpakHNkK2CheB/20/5
66Yt62KdrdJvTgNduf2oof+xh/6xibzBrQjGNyUraDNEfmc3AYTt1CBTFicz0OjPSnYaXzNFI2eU
59PcZKy795mdTv9oj/xnZCKdDV0BjfkF3F9qQqGygdpIxTX74PQw1yHYDlcIdy9mke8D/sQDQjmZ
uPJswdKo7XVoiRIWXDDEGuJmrJfm2ll/uUG3Yeh3wN91SFDPN6iSWUGEmhanbGw444uCRhF7rYrq
d6NQU/po5/1q3k6T3TmH0RwL4PjK08a+cbGeDemBlqV9ev1qOBec+TPDW2N3oxSToJzHdmmtOzvI
u/Kk68WZebdMwsfFzRTd3ZkNtzdVupzqtlqDOA/L6KdD9JvGMNzM8k2aF1srrhciNlv8TePZd7qv
1gK96oAnXv6pa2uhkXQSxTWuzYtDxmSiYwGKHsorIcbZmrnDqHPsqMQJHZv5Tenr4jRXErdPqaIr
z+3FoQguwIMjgvLi/jIi2twqWsUJPpW4WbvcjudKBDfFKh9fX41LI3E/b4R9oLYvGMOZqgDhZX3J
QVN+3Dttf5Lp7CANIY3960Ode5P9WXgIu6RxWyGKW/P51TGiuZzhgyZOxJr2r8ql0wf5zokeDThp
C87NUn1rWINvZWmK8taHNxzGVjaYX6HptTJp2sF14oawZ3jr1aP30MveM/aBLIIqme1Q/zDT1LXi
sZudz1WIt21sSwVedsqc5drXXJy4P70F8FEv7367gYsAZKA8BRM+a6Cgy7gx2yYZaQ1difguXRak
8MiNQ1nnLJ+FKjiG5hrkdXlyC3yM12Ep7gCf/WPX8s/q8GSD1Nus1igZPV8dIMV9JIOgPPllFO7K
HOGmqlj83eub4NK3cPJ5m4HqvDRhwAt4pR0xFCdPLd4O1zznAHPyH11ltm/hBge9ssF1N97R828p
YNzkFZacp0nY2fs5RFfc8wf175c4oxBHAomHZ3DeJl8Mf9LOkDGKubR7mFTigNK9cyXKuLDR6ORQ
Adtk54lYz66d1ogqqn+Cu0A3S7APMtGhHTmHoY79Gg+iw+sL9CJyY+o2PsxGzSWGOn/fhcoRkezX
8gTAZbkZxlBDg5HwCiNsl7/MVo6suVk6301ZXsusth32LCndhibx9v5cey/03ro88LeCSnmqotbZ
tU7WGHC3rNW5mfEDfmvl8/RZA9b7jf5y8KsxvV+vf/ql8TfRaY/EHI76+QnwU09o3UbiNGpVLQei
vrCF/yyH8ORHQmR4IDbtQweAcNhzY2HX4KyhqK4EWNt6ns8C8rnALpBEfBk6S0ROHUxkxCk3R3V0
5o6L2AV89qG3Sv0xF2Vh3zZud63EfGGbOZRqST+IJNllZ9sMSfcJ/V4Pd9XJc5YkDXXjxQXVb9DD
EDH+/YEjieSi2UpK5O3n8Z0TdEHuaX2qmsm0Ywun8Q9N2GS/Zmfxr4V0F2b02WD289tAuGnjeW1K
xj4I9cYIy2yH04AZd+WjUZpPVepVVw7RWal3u38QOKDVgpYvV+r5IRqKfmqi2hUnD83rMRaynD51
Gr1kHL0LM9y0oNT89vXde87C/jMo8ARvgypQHDjH6lYdgqRjnYuTCpv1AaX6DPG0eblBrQ9Tbl9P
hxEb6t1c+hbuoNWYlFnT7okf2x/doq8ReC5NOg8jyHrM4AB1ndW52D3F3NkhgYVX8sHmONzOUVjf
DVle7lLyJgDvArPm1yfhwvOyXZSE1ZRs0ek9e8RQohLaNypxwmN+fegrIGyNaYQ/Xh/l0vLSiYEE
uUm8+OfROyJDONT3BDJrHhoHjdP3AU2F5mMLfuKDwHb+yqN56WxyRjiWnBeO+tlz5veE511kMJcO
9eZxnau9lw2Y7Pjqmr3A5aGIy6mD8uicNynM2Z+x/lDi5Le2F3vN/KN2rTVZIu+aRczFpYK4A8yR
DuuLK6DsCsOQ0A5O+VDqOzMwptuU2tqVcuuF52zTRCWK3nhxL6ShI7PthmAi0XJLtY73Ou2yOZ6j
Ym32Bb4CLWbSmWPvonRugludV/nv17fKuTrZdipRHuEmQNKJ2Oo8a1jdLgi6lVBe6BA5SrDv5k1m
oJZwMtZWTE+OVQTyi24q3KlDiupTXBgL+vlxHwXV41KUvrsr67LtktUrXb3XGIL6h6iOrGv2aRcW
hF8aQW/gDXjJ4AIprZ285ex0HVmNkIV6Q3HjytG5NAj7mLYwvUyGOdvKY+pS/QUffipo3x9JbETs
rUt9pR5y4YBuuSWbGAQ+tdKzxwwNJD1uwqYnb2qDD1a6FPedNxfflzqUjw2x+jXDg0sDbmpP1Av+
dCzP3rMATKaRqzE7GVXV7PoCNdB+zpa3obF+dWh+71/fVX9Cy7MggUid3ihY3S3DP6s81SmGI1M1
5qdeNdWD46+5G0NGzL0dPW/90ZrSsXobpqYP25GO5800rCPlfXdabv1ltb2DM4iw3Omt5fa9LJWj
wAVssBC/V6MTmwsQjqQv9ewmw2xbMs4sJ8/2flQ4gqp26FCHgaVkxFqVlpFUbSaQAN5EhA7SVNUh
CkqjvW3S0Onjdpals1Nl0NK1nqIqOLTWXBX/fkdSECeg4P0jvzyfkcrWbggRFxWcxV32U4gFFHQh
Z5f23TWwy6XFpqtKLM6x3gpUz+MJyR9NlFdhOMzRckq1rT/1fSW/wb40k0IY9v+yu6hlImWC6hUP
+9l2TmGGuCrDm3ayhmCXVc67zHLJNzGUu11X45p446UzSsOTWj+X1+ar9fz7ViXMAQsyrHBNs9sV
jpftauyFrtzMF14akN6IaW0d6pfdaRMl9ayJfOPGsnsTclpjvelU231A0kR8fP24XPqgv4faFvSv
miUUN/SlQ4SgOlz3EtcQ6hhUyGn9D6PAlaAoAGQCGajno/j+OufjxvnJZNvGgrr4kS7eNSvTCw8a
TUNgk4jXbVzsswtUFvkscaLITmngYGkiLGMPob04QAy2b5Xf5scslOYuk9x5r3/fpW0f/cEVurBO
UDd9/n2D2dswpzhhw7wUSceRP1ajtOJI8LnTqLzk9fEuRJCULvG83NRQCKbPdn0EiJg8NEB0zV2M
B7ezwoOg/HdYMjzyUIGRUH+Xa5DGi4NudhV0hfi/8xpVT7NVll6YnybLTvdiWsdkaHPvhKhOsBsr
r7+JqKleiVovHAUEqvD0RNEOlm207d+/9mfQ+U1qGB2KPaG23tXC70l2g+GzMUbO4fVJvTgUTDDw
xTzzHPHnQ+E76Y+h5P3VRREeBj+VsTJU9i5sxl//w0jkeIDgeYC9c0pWqSPlqRpNudBrmiGxCiwg
aLBV6qvC3fMaevocervFWVCUCPA4e7zBLxQQ5iyve5Hnp64fhjs3NMQhcKVy4jDM/I/dhB7h3lPr
qhI37dxvbuU0d82q1LX27P/zQ7bmF4eF1uLZts3qJmgqiZ56YTXOLrcaccS6bDhMdo0j6xgZ5IDN
yFRYVZig+8WtlA7t/vXJv3BWt9uBNwr+H0mY/XyZ4SXpyZtRlO/EgBhcGfxSjt0hSiU8Cit+8D9s
YIemH5VdqAhU9p4PJ6vJtdMKrVljq+/tqnkoIFj2+Y8ehPc1ac0Ltzm7iT4XVWQK1udNjbla8amp
auOmUNOUwC1sbxdhmqfXZ/DSQdnAi5u+LJr854/gohp/8CT05bkuunHngde6WQTEtHjsC+fr64Nd
XC7yIBSENrm283ZXPpl+VdlwJvNxbLxE9xUrl1p0QcrK2k0recGVFbs0IiQKJMModLkvrMBqN5h5
W2Dhw6VA6T901QCMoczSd9Lwl37nSRWYVy70SwtHYYQW/gYKfQFBbWqDRE0O2aksSo6hciNoDv61
US7d4IRlxBVUHl7WsVPYUbT2CMVbbQwAMXw8kI8tlLsDOvn9m835Eft0J/eOr6/hhQ2ztZpRCIWz
CF3rLCqMJopLuTbZll5p3eZ5VeyFMwVxCmzgyuKdOxFtl52/ARe2VhS8bH9b3b8eDHTL1yUqx+I0
5pkyj7ZK+wbovUzXZJjs1vicTl7jHxxlq+JG+57RJKnuQMbYawo0xizN8KMZ5vRRM+FUN2JQ46NU
XekfSi/1zCuBw6WZ+fvXnt2IrbGUsu8U6igAR3buMiK/N/V2jCnoeGWLXVj8zaGJW4jnm2fubCjZ
lfTv6FFT/1nHT+a8VkmlaR07RtfcV0Pt7rq+H66s/LayZ8nYRvMiggRbTbZ/lvwhHt02VUvMEOio
fOgna4l9w8qTAUPwJPSlsUPFw/3K8pi7cYjUw+sb78JRBpWzSUtQa9yeweebYaxyv5/KLD/5tnb0
LmsljdPQ65V9zGasReLFDIZrOdCFMJT0ABAUgS5ZyXker5BUA4iJH0Rk2MUba6i6gzdNIl4NabGJ
KLFamBgCFcz/kTz0Z+8TnBEl0XOhSH72uXNWl8IGg3ky6tS/rwKzpuGXW4ldtsGVhb00s9CGUG3c
wHi0RZ7PbLD4YPXU1gsp0y2kbxzrqHxhH/2aymVmNuuVk3JpVmGEkBUBP4BWczZgOajSASFYnvJs
zL5MnagBXDXlvvWsJbgtuiGqYq7M6ED2bqgrg//528/2MX6rBNrkfIBdz0tV3mCldLUbZnbIywHq
q+E2O6lHM791kG1p91lZjfQ7xyzfOT0pL12Q3LTj1gn1vZF302PWGsBiRWZ3+h7SbOsldWalt4Ez
9OIhTYv+IWrD9i2qwji61nVYr4c29Cp95URceGggzELE4obECPJ8c85t3riIqeanpi7ne2xSrSwe
MNE6vH7wLg0T0TMhP6Fh9KLKBHFLoKEo85MejeUuHJCF0m5wTcb0wu2J+C2iH2xB1KDP40m/89bB
n3x1qj1YLzsHBgrK3kYNQs6lLPzt9W+yL2zBEBUxAD40T0FQnT1jIzZVtdiaJanThdkh7ep5jEFo
2R8L5U5D4ue1zmK2aW8fF3upyxiF0QiOeDcv8puyvXI98B2F3C3lMvxyUK1bE3e2W3kTVAF/wawM
NPSHKEy7Y7Vm88MENWO6d808mz72vp+JxNU4kiRDk2bGLZq8DS/WOMg3bjboB4wg1+bKQl6YYriI
yAABvaPIcr5fkHJRQzA4imhZqzVJm3E6Opmb16eh5J9X3qhzsvl2g+HyCvgHxg+M2vPhVqn7EX9C
prgYrTBBqUtayaDMVsXak9mQ5HavvvXYP9Z3JuR381hnRjnFfhZQYAJX2oWxMbbWQH3eQVlyWlXd
7F7fB5emBE4fuH5ieqQ8zm5ZbVpqnUfw9roMWX+zHg7GvHSxJ+U/qnX+mQ5or8A+YcOB+D4bqner
PMeTRp6QerUOyLn1P1OV6mSwV/37378K/Wu4Hlt3lf7Q8ws927rbNSI2J7OvwsMiHH/Xo9SS+EJ/
en2kS8eI9wmAHOVZRIGd5yNNqRjE2il5ohrzTaoi3EfoZ8Ymsi8PbjSNCWY0YjdZdXkllbhwKf3x
L9o8cAHBnQcjae9lpvKYzarq672zLMHbBfDXv/dvN10bqjJIlaF7cnZLyM6Vums7tgeGczerMOp9
PuNYZgzWNW36CyEdQ1GP5GUConQe0hW9mSrLLPmgMMtvczXppPXJyIphsXiAjDyRtVk9vr58F7Z/
BAKCHQIc4SXeOe03C5cR6kyxtB1gqC59U1pYzlVBcQVEcmGjbDxDLKCIMV4qBfWFHbXcxuI0zca4
niIbweHbnMu0Thpnht2xltU8vxuBmvofsyy002vX0YUoZ+vGcCnzwLyEPfRLq8ysMiHwmG7xMzWo
2eOGnZefLF/KJu4CX31CboxKLeKFpf/BWGqINi0Rrx8Pnlvc2z0u5McRTYk3YLywxq2nLHNjmcLa
3b++Lhc2A0kPjUleRLjN50WlInDHoRR002pCsqOyZz+uTLHeVJ6zJlIR36fFPF6hq19cIkCaZJPU
l+gyPD/LYV1NZhqM4jQE0vlqRZV8XCo9kZe7+bHsenGnmF+eN9M7vf65l4pJRBicYp5jMubzoake
LRo7S3GygyXHiFxBJo9hqqxlIhGTb3a8NFIiiVLVOhlHYTkY9YUOJPOxMT68/mMunQkoABt0nOCQ
RuXzaei1Q+4ceBL9TL8JY/J7+6nI3GYznzH7+cpKX7jHYMlAkqEWu4U/26/5K8Uly1Z5VfMAAf0L
oDl0SEmikLf7928i3qUasdHXXigpZcQrFA4HRpFW8ACI1olzc9H7jHfxygddOmYEoxS0XShsL6JF
/BNFY/Q+DDYvFcdOqaBInDkPvsxiyh36BYN+/NePg4ULjgg8FcEckc3zKUTWGNmBqFQnWyI/H4cu
/oyIR9a9F1crZvavj3ahKEEkTPeTwrLPdXZOTNEuZUAj5R4JxxBd9KEqUcPWyhOfsUUnk3FVFzZJ
D0GwfoiqKc/iNI2Ajy+tZyxHn4d4oT6cjeleT36Z7/3GnfS+0XafIsnkNO4/Lwiay4hLbVEH5Lbz
7M7uUGbRCJWeoJO3+yKavVtP1Bg7h7a476N+vTKex3Q/T69gCdOdBKMDdeiFHQl4upq6S1WeUsSP
E8KONilDjCm0MwY3V9Zie3/PxyL6oEBKMQqax9n7jPYZjm9WL09cKku3y4cRSXl/E9aO0cEwP1Wk
7V9T2TXVcQ3aYkgW6BpzDEe1zOBKN7WIm17l/htQ6fOtnLPoFyCmdkDKdjbhMWTTlO2guvrTbiwn
XuMrv99++ftpiPxRCAUmSjP1+dYNVlR8gwYAVRFY7fuUctuPKSWug+ppr37Spp77H4ljBAtKRdxA
InDLj0oItdz5WqLynMOnKa4EPS9PMEI77G+AMRTeXqitM58DXnnbU21V9SerMPzYmaJoP6rReqyH
+cvrk3BhuK1yz4VLjPVSNb8wzGmSYyFhzpGP5OiuvxvKFUBT5FPUcdfyGmvm5ePK0SUqBhAQXsDK
lC5XvCE8sD9FX3yYcjDZs2kukPfdEHPTZbhBsL28Ev+8vOfBNCMpj7ESASs99ecrDRuggsMmxlMt
zGa/hp3clLKDKw8pR2zbMmdHgpYpSS1RDvy5886Xr4rUHIWMTl3WOvnBh8WSvdNL4O0jazHyWE3Y
sydTPgdfrX6qun3uzV2wQzZhXGIVGuMvbGS0vdHS/Kd+9rL7OpW5euc1HW5wraXG5g5WSd8lk56X
ijZzm2dAeuysO6ZLilxbk/Xz+L6btPTjYsUpPZlFKvFPHkzVotkfRN9bUxpPbuOp94pXNqOMZ6dP
YZbla+xLwqodsEPj94o227LT61i9s1TWf1+WWaq7aJ3nn541jiXUCG/UiSPgdSR8Si5jNANRPQQw
1n3ejnAez5RFvUPTe/mSrFGwiPdorclPplbiKSjt6sma17I95rbsPuchde29VazrGst2mvAzGlIh
/kPkJq9OA7UhIw4jmU9x7eFK+3FKdY8FCtxI4R6nyad1EhnDUn/PCoca4bI03gfDrMIfxRQ13r4g
Dp+ONt5yAhkF0bd3wqBVeqegS2W7wZuleDMoYzHfABp3nB+jjAojRh5qWn9yown0whppA1e3Vp0m
RbTIt8r2DV68tq0RqtJp81F5RpqNsEXmyPy1zk2kbwy7mZy3pVPRm8XMeDZtrubA0LI94QoOMPWX
HeaDn4DD0jPxruP9orOg/Tck8MtRLGvTJQNyY8HNTMVpvJHhKH/lqT080TAmUlHAGR4HExHxm1ny
H8SgLCe9K/vFnmM0IgOsj8Dc17j55VOTACDKfoe6dtwEvmO5xoNW8lu1ZBPkbpVNNC2aMPyANLMl
QYSp/EvjpXUDxayVX3s0aWVihx0x+cJjF4FxA7i3xz5FNTFoHmuN1SqB6shWR2CuYMz/SjME5BLL
AuwBHD9bsh04tUjuKPfOn9Mlt94RxvRfARH1ep/XnWj3o8ymNm5x6xtiH8MCmYQRYsVJ663db864
t0MuUTwsXaSLuFh6/87QQwjULqDxqCpLWAmZiEjKtPaHZIzy4sHoWoSLPRShhzhwm+GNKENZYRda
tZ+zRsg3pefoo6FV/WNxfBUdbbFY9a4zzVAmETLKD0Vf+WVsaHucE7a/KDF6RNElblcv+M8anfRp
xevvtirnYt7DqsHdTJvSkbve5J25y5vGhlwiavc2p15dxWY9dW+GAm21WARZ+mCtZvEU8YRKhOGL
7GMl0vKT6TXrt9wouzXxitxaktJOs594OeVGXNijLBIByzKLDYzUll0qAh3e1FY/f3bsxnkf1dIZ
4qLKxOdZrN5jlLnDlKzN4r8bFMjSXV6E08/KNRY7HsaK+mUbhlUOg2twoP53dYkEeaAKc5dX4zLE
UbWOBv9+iPZlOLQpXhlVeY/EbGbxZUXQlLuhq7xm5yxdsfyEtsdR7qLCy3cV/T95Y/SNe6domd2v
aR7tFAx1lEywzVxiYIfumvQj9N9dRXNPxQr1wUTJbvpgOH7b7ZZ+su/dzJH8w9PtTtUrAlDzOnl5
oqJBPxWilb8x/nWgDevaYnWXLOjZhVq/b5YmDxJvKYYveSa7LGnmTK0xDi4ckLGde7StPd38EB62
XXHKZaZ2HR676aHPff+zb5bT784P5WdHD2Le9/7Ye0nU+fl7D4W87AieHCLQopsh2+Wy9QYgWhQC
dwT8kUWUk6VdPGWGfXQ7obKDU9FEisesa9/OwjYFN52aHlPbpvilXeLmuApK52dhFlm+X1p0qA5C
LCGlHbovX51Vl/kupFSG4Swydo+dkadDogrf+0J9r+33pZG1VQwvc/1t0OfdaGxzuMarZSxfsA7X
bRJlhrppXZLqZGqEhdgEyrJi57Nnotgyav0ejlv5BMACDNjY9eMcR5HZf8uytMH+SVfmdxwv+i8S
rAUSBp0tvklv8Zt9hjChH0dTj3JlUDBWUhbFxrGAbebFZVrUv6cCCNGu9fxS7cdxDoKkCU15b0MH
eLBgJcxJP+d5j21c7nyGyU0N0iyGsH5Me9PvQaSN+vu6AUw4jpbR7tdMY/5oB3glupbqzR1edX2b
hEE+f65h6RCaYrrr4VelMdkWqIOih4IPgxWvrY30J0VbVIp9va7BPjSmAAxOYABfAKeKDKzr1sup
MlMvPXZVvTH+ArdgUuyZin/iCWEbCTqWltqXk2F/pjxQNcjVTgD0hqpyfnUqit7CPoJuGCxwXOJG
VYPGnVMuD8481neeyLsgdrMWcBNPpLhf7HZ5dCuxPlayYa+iP+b/DlPiuH21Ek5zdwj7di4FqrWy
zcLm4M4Y78VRPfQLsEoETWOjVK68c5rRPRXZkH/PKq4F/B3zXCRLOTaPnevk4lCOkFxGyvzVLVI8
a0P7x+1Oc91Z37FPLDH4qPkbBvTqC675wcz2ug2m3/W4OoiCQ+yhmqw6rkGzq6K3kBzSbLcMS3C0
bN01iZN6vk5QLe3/83QqvXitzTw/lEsfKE5ZFv2GxN1igsttYsRrxWuZKGCAOXa0BWam9KDV76Hw
x5XYIq+oRVfSXWILWEGfWFmbydiadHSfZzmiKebizckiseeKXacpn0Y55P9VtT2NuzRQ4UJV2/Af
MsesOP+e4Wo6TtIjwECXFYASD6toWOfYHXR3v4b20CULIfOH1IAOd+i4+0+DP6fRblYpwXHNS2RT
K1yGEDh1gXYvVD1eXd9P2y+2W9krIJxMfGqXNZJ7XQGAjfHDCu9r9AbGXTCn7MnK7ufuRsBW+8/R
hn4vDI0lkKdcNSVZGNYimcponHeL2G4tuhjLw5xVhX9T2mXxFqkqhDE7DAfBc3jt+F7ggbEclwqS
/4Fbwnwf4mk/ExRYy74aVB29I4UvHzDoIPdt3SZQO+0tQN0WY4NL8N4s3MhrJuu9WSCtGdeZybOD
51weIIgjzeLOMLK6ivu2knUyQbbgfRznmiPKbf+fXvvyPXJpZP+Wm+N6i6/Kat+svZ5/RdaQHTtf
exHnpZ8/Vf5SvckXp/9kmopnENMA+g+66VCPq2xu2ARHDIVSsmvy+BtCIJMSBuAO/Hbyv8qw5ISZ
a+vcpqUKe76A0mectlzKiSWnGgdAIx+rOLMr/y25XDHHARK89c4tncHcr6Ky7WTOG+7F1pk9bwdI
BxiRRJ3B5ohE4T0gILxFgjRPRWxMS6rZfrlx1yFKgfxg0438YTFG95Wkb8c7E+CLnE7RNB3Hnp4h
/TNJ4FXie/BfbXtDATOfIBY4pcJqVXY2eyVdBvELB985Rew5tz4qVWePhjdET0Fn8shnkjt9KDGq
Ok55nraHFp9PpIl822qpUNdGhQ/P7BtseG3QQvF19TRG5lhTuRPDDc61ub6Rc+F8Uu0gHfIPq3Di
urXBNEZDa+mD2RgugG4PjMaOrgbyjeak03s33Eyhc5dOMVgkD7FOMiyJ3ehi59Mhp1XTo0FmoH4+
Qy8bYtR8xY/B1mt7o93c+KCUiUhRB1D90doAIonXIqAWlz7w8Rh0hH2jlTHTv0PDFvO0eRo+RkXd
mInow/FbZ1rZXY4bzpKI1pHNDXmyVSZQKnhJDJIdQXio3Hetm2p6g2Fu3U6LYU1HBeyui2U4DZ+Q
SfH41aYnsSpbfPObqMvydvLTSSQ6QG416Zt6/tIA2uvj3Or8CStjZ56TfGjHPkYGJq3xTJ9EvrcG
AvEk0mQ2O7aqpRNaSe3PXLgjakVREZQxr4xhvrUMgCBvSA4CGdvIppFKjbb60BRF1cVI/9g/oZ17
hCCRRm47aGq1n0rNJnOxmpliBD+a9xmQxipGeSD94QxW/3mtVTvvZoIPzTxtmUCrZtXuxkX0FM7D
WbRxStMS9E3TFB+7co3uISzw/q/+0k6HjjDJjcsmyn72jZN+p+1pqcQLG3NM/NStGRYh5HcVfaRf
resRYeem/0EhGNjG2mjFu6w2acAu2pu/Y4mEtn1kwYNO3Krupt1C5PXD9az2y6YwZhwm4pEnY7WG
36j2KQGHdAi3S1otfSyIXr4rOfJ5dreMVJfhAbxL6cdMB9uQxU9StPm3rGXe0RCQbFFX1a0gmxib
KS5zl0s4nT1+8DRZiLZIcgzVUWJKnf4tiAbPTYSu5U/sr9qfbhbxakgXgbe4ybu12PWl4T65A7lZ
4s7B9ERCy0XGhQVOMuR6vhOZcotksYox3xHm1dv8KCRF+lUu37zZb+oYAyJyS89enW8QRYl8jGLs
553wItnCXxqrpyItpl/eoIBylIrUKQacYtwTsXukr0Mj0+PYKGuKh6GfWWbpNcXeqZFa3+HPZvW8
ivPyVRWI0MV90JpGwgNf3qbYuXDbtGL5YUxZ8aay56580BZQoMpQ/uccorg41NMSQUao6sh5838c
ndl2nDoWhp+ItZiHW6CqPNtx7DjxDSsniUFMYhCS4On7q77pix5Ol6tA2vsfiXAXU5muQ31Jq0V1
JXPnhIDF2/V0GTTxDLld9qBmzq7kiOzE39ich9DntR5sX7hVfAWMh5prnG6Z5R+1v2mXm/0Q7IBg
f/3peml/Hk5oVR4jDepKzujqyc6B+IpjFbZltDr9q/ZdMZbXh/pe0gbD4D7H7lzgK/AppWgTgLZV
oZ4zTI/f0z3elmI1xroFkhCH68/ptr9ddeBJy5xDRjlLrr0Z22z2ckar5b1O99QWSUsCRe4si/O7
59L4r7Kx/OyC+shy02cbZ38kIzbimKnLC62XcvxNTla0/bR+7H0SCYqB7JKcuff3760rxW9kMvM3
8peGzyU+vORitTerIiPOvs7XeJ+4MQiilUVzDAnH/4AcOB/YcFiOuyb8vW2LegoE/7+5oNPkr526
oWfrPkxFjkAbcNVwV0eFO1vz0vOfvfbCyZxLPHj7r2oYstdKqzYrKwfhFW/CvHAzhwD4+f8tQnmD
rOFWt9XRFE6/BcjB0iPyS2NG8d4x+16yIc0+zRGHnOPZ2EacdwTt59NUZf/I/Jm7nGFwWU7ZUoX9
mVyEtC2CtOFA3SszfDA1eg+GBPgtD6fIo08+8db1LN05/W2rdv8Mja/uIu+aUUf57P6X45pnJVUR
/4fZsI2ckigG69wDAvir9ih93pJjPoogbsV/zEdZmO+pM95hylAJKMWG4gA8YK5um+kAR1pn9zCX
NjMtkL3bcnvEx5JkLLTBcGnZzO3NQkuagyk+crxTs/brI7qVfS+ESoXkYpqBoEan5tdv523p89Uf
e66zYDfpvTMZ931rlu0ZyzfD0BEOzQNDM+va3vT1iEpi1VRqax/AThxOwFyI0q/Pm4kGgdMQ+fU3
l+aTm9H35as51pUGh4zinLzyUitLUzXJlB+pNiMBEWkqiqbZeTs2LBXAZdrfT2nY9P8d2ss+XUct
Lc2BmQchOx/Zlut09+t8SgHJi22bgrfA1fKzVZmlpnVJjQF8Xif3lr1xM0ysZhEF/XyuVzQAy3Ue
pcSu1uHEvhHruXlynayfr2HpjXPGmAjbgQ8yem2b2BvL3t8O5IsAXHseejGBJ21i5d+41xQN1jo5
uOuzdP3RtbZ6NTaoqhKSwf+38tc8dZmPnzDx+vSbFcryGYf26kb2k88KSdZAEjBLWb5WgNp5uGT1
b0WcY10Mcp64YeomnU8TW/s/PzBpUxKELrlWlA6OPJoCbKESYfFTFQzcqTMAzXr2rg67O3XM+tnp
26FBD6iylyleNg5oxz0ANpIlUKUD2jqejkg6PAww3l7uDod/JzcZh3zgKv5JlgtutrTXwzcn9JpH
Ck5sDKJn5Ueyb2tYuLGwb6b1a76veo/vnEU6yR3y49SDWNpqS8htncR3NLHbr4lsNoor0M99TeEO
LFOHLoHcA3IU5hXVb3+nyGxLvqvOf2Ay27fLcLX65ZkA4ynsONnnhTH2c8zijZwayPj3jMK7hoV8
bSV5kFv6SfNe/6Zph+CqsMSkooNM2cW6Q+qXLJNtw6Ytfe8UDscQY6lK3O8Qgs5yOyp26zyr/Pip
j6rgjqDhzM9TXW+fto6G/5jg/K9g2OECGpqQqdebAoJ8pirpGia2w1su1Sjcezyk04KwupK2TE09
/RbBtqdQaFm9EuKQxetJHfXyQ4O1+QzvdTedmAWAFpPtEGveDM381buzu8IBVcMfvdQcnz2YbVqa
VDq8eYcdXtbOa75Q6LBj+/Om3w5vtc972JhfPB/Ba0zbw38NKGeX2xV1KNGY1fw5kBfxWNey9i9H
p+vfOxNjWiztDg+YJSxj+dH58qM2evx1dJ77U4/e9H0hK+inM6xLfDHoB5/x6ye/hairiVjEvWvL
GQRuLA/Hsxd0aagKGTL9fwcq8F8rIUY/+9EOtiDqiMWVSdX/O+zg/CVJUjHP3MZLsqVBR3Ce63Vv
cVgRn9f5FaKSkPvfzTOimbN8H/psKSLXWnvJFhAWxhapfkBc+9/aJJPft6iR994sku5GDa7blB3Z
IGFhuExsrprApcfFp+kx301Yv1XOvNfwcH77YbLG4di0xg1OUi7Rv9FJduBUKJ+fh9hI3Gx6MYVA
2507neB8zN0UG5ugekjUD6/2m5lDrQ6Sy0iEdJrzXCJ55q8jamDf3AcOIo43UckK5nXy9BdSQk4V
d29owIRcks6Z7+vK9vGYv+1TYtkXFFvObTBZE+W7hEfMp6yzac7ooT9nXANjju0lBYtrmWXzHlZg
zOdJhFSzKE6YfECALaBMNh6soPb7fysAA3i25yLGXNZgPIdoC70iVNTGl3uzYMfFJsLRODs9K/Ex
kaqSRwCFeylBT2ukJH3/snUzpduNGWLJnSuzrKjbebkzPvFufMRWt+VABfsj5T1ZXFA35f6o7BJ/
rdAX38daM2OojudzQ+m7gBNGMuR4Wp2MxsF+/PCVISDXikS86y3QwTtVNOHrjJRsGs/pBOn9AWe9
/ttm3+GMX9ONbtfLyl0XXWg0mB47P9vYZ+ZhefAEeo4bAvj0cNq1rD43zo5bJkM7nNsJDUXRx0r+
DUXVHidZ9elCfmsM9ExZX8bqLPX2Pq+mAWXlzG4uOlHbY6YUXnB67PVXM5vrxsaC+C3au+llF14y
knSwBIbhvx0ezeT5L522rjjNGLREnsp1/2qHOLiXTbK/RZPXfQw8pRFJx7N52W2w/JbtHP8YIdpB
0ETMujkG7fbeI7eWDwnNPwsbUW9YK2ef4VkPXgskpHXELsFBKuanCXR18W56mQa6A4SJ9igA2nd3
qVzUTIk/xIAFy1qfYAXGhCmn3ZncXYTB3alZvIqdywvE3USDIf/2SBFc7qTWc8uF8/W9dbrgJQU5
ZdxAivPPEAL0sXWr83Phs3j5SDXADi+0etgT2db/JioIoVdYkYMCxUF7p8C0prJZpysOyCnzRLBs
L3Fh+WY+tRUfB1bDxndYI8bw7DYYhP72Hm7lPIT8VqTOVZpJJmOgJJGLjZ7DARmaIsOtikX1FNnQ
tYXeh+z7aGY73/hE9e4XPZDyegUX3OnGNyxxp8gfrD71wVh/jA46WeCLBUiHIsgmLlxiX9uy2ZtD
3btx3VYnGxxJVo5jnKpcrFNiSokUI2UsUeMrjo29hZjfZ6TYieGL6LLFfAeIkGvRZr2b/m3cPoIV
TJvFvVs374jyhNuzKdYpYDxTadV3vEyM6ReIIToW1o3FYY6neSjnYZh38FOsG6fAG10WQFG7pHFl
OwKPM4W31nuhz0cj3eSO+/D36tr+MEbXVMcpDAb3RE2N/aGTTWWlCRKFgzmGysrpEjLHMz/f7Bcq
hnErlU6ney7t4adeTHCTtf38p+MGa240ytzunJp9aM/xPGfPg16HruRlAUJo/WRuWDPiLjtJD7do
LraIAVEAsE/n6/Xo3dZGyOSxZVH4U/Uh9XuzDn5J1eyybHtvHHNLOosssh6vCqlzh/cVjSGTTQ4c
puKLl0y+etkjsR0/AT3s+ngAgcenkDGmyave1P9w8dX7xYO6G+4HSptYCbYmGX5IMkj9szcThVEC
CobzLdLitj7rZGnkU7hPlc1rcyTjrQFOX9hEQ7rOeS8YgkGjxX43BOHq/eTYYqPJJlwIIhdm2eK8
F9zBT9btRfTiZASfBLmT7VadMI/2b0xVVXzrA+PXz/GsWey6NNr9cnDl8VcKoMDf29W8eVE8aIpX
3oW4a4TrnQKOvPYkavx+hVaUvnPqjoN3ntN6Yzfl+YFK9QwhboLoYMV/U1bhHWlUsbrPrkP3O80n
qf3T9s628gZz+OQd6yPf1ypW+0T26sbRJt12Iau3D4LHxNpY3LHtDl2BPaIFSDemITm04saP/8g4
mrILUP5QF326wo80UZ3pE9xE9qPZMwct4Hz4f4I9XO1rX8XrdpKm6zJY1VGtjybU5BY0WTi7l77x
fe+RgFnHuzitgNRz6IORZ865+csGzuLSbF0R26DgQs/94Zm/U92Cg3TVbg3DS+Z9af7h+gEIbu7O
ASCmeidnbOzzjvJo+9BErQ6KCXMCwy0JPEHBHz3rn8TzbA8ePZDLXy6S1BQwTaP34lRzGhRNOmXO
S8jANhHOcGz6KatMCiXJ+26+eXJbzCPYdBL+9AgASU6rXUOYFbn75q7dU6MeeeY9VbBVTuRyKl6A
MpS44nOt18j948FrL2UqgOJvA9P30y0wLmkC6O25NBT+g5VzisvhZonU1JRRLMx68TfkQzlOld1/
64GD1nzojAuY4wKdF/Mu7fg4Jitnf8/eupZmGRGkW7Jqhrwn+bnPEUa4966nW0AmESx74U9hpliF
CES9ywDa/h7TDqeMFn1VJxbVKjjXc0XyX835oB/GbOa5gdI+bKkYdeT39mqW4G4SxODYzW5OKSnB
7viYW9VmJzQAsS0qqfSn3x06LDKM0EfOA6bim7pPWnVeuyNma8jcvj75ox5VsYS07ZYrnYr7qSJR
zi8bFc77R5cOvgs5GW7xW7ROXnKXwaWyFJJjWATOyAenq0+9L7OtcLRQrC0LjanUFitt1Ecpeq2p
61W7UvbumuO9l/YIRXvCRePzZ8UH/pnGWYx8yswYvfIP50KU/HE/VmVWrzzUlhFnAY//l81pfSL0
qN5vFl72H7EgHzynCz11H9zGuuY8ZYZJIjLMlzB0DmNdE9fDdNfWinuwa5wjLlF8HLDdKgmmvQA2
nYM7WpfC7yHrLGq7VhFolwNOdiNrQrUdP+Tu0oZIVWRaQSeMML0y26rq7Go3nN4hHlZ+GN0O9T3A
Baz/KpQCU4bPik+9bRAeojNboa7r3tM/gN2b+nzYinRRnBHxXE60FaHrjlJln8YtcR4j5BTpLfBB
POXO5ArvPgLreOc2qnSpwBU438GQvvt8CyBxYRdS6ZQgNCz6PSAJf/WHCUDOG6rmrJI6HvJWsDze
TUdEBDA1ht4rQCwbhb9neFvW2MESyS/RfjahJ49SmkNUxRAf00q3nwxF2Y7IdX5Nw8CgG8BGtXkS
9GN/s0ixus9Zh2XyPOghdR9d4u04sDUIARQmtAhDDk6AIDqRrdqSUgnZ1Z9SO2Ii25YVJ0/T9mC6
HkJf5ymoUJt/i64BHB+dapoG7ldDzp6mtmLNDRFaR9+nWLi63DR5wn9bVaUz3ADHZs84DlwDFuvy
nM8uO9clXEAonw7fa0XpoHMNTioymboZ63DdzhlywOb7ttiF6QET3Hi2DsHhU693eWOoj34biJ++
X+jkXkpfqAMSEVlHGTReND4kQSunWy61AWGhFSAiQq3wgosItD0T4jH8BN6q4kLMadXQAhNtX+TJ
IPcJO1fP91O9kMGkcX78nSZvfTZwXT+xstv/wyQuuL9Se3AGGXb8WwEC1LyldZbudM2FyVz6U+tU
RAcxAVsyj+G4EBME53EkKfCNqBoU6gnlif/abbXH3cgZaE6OESmiD048Yu8nWBrD2+a/IreQ0i2G
DrT7n+xN314wmHZDsUBbJ6U/JrE+zyGsPC4y62yzzJOj7egrd12tp8eaFHFNOjGIzAMSV6HPcSvn
T55UJjqyAgVAYuaOpGWQ5FlxINb0x6/+gR+/18fywfIw6OclypoHTMRLfWmWXQdnCSYMKKA7aNo1
O7wRVc0YVOXkdx1V6UaliHniBQxwnd0wySNMaENuncA8Cij67CIMZ0nhrTCERTRYf6cNbGF525xV
bOexm6eLQltVFwF1V82DD0c2lNWGQfgmJQ8L0e0+dntJN/Q2FdLfvaNUdSS3AkqBC5pbXQTQ2OHm
FHuU1I+WdiFy00eTAuRlXfOkUGwiHGq2iD9MeMcpFp4KLns2Lr/acamfNCZlpC+Cz+2R/zucD9am
H00zx087n3sssirdWLZrIT+M7f3fZB50r2HUT5915Q0ILfQRHi9XoU366AUajBWp0kpmDRj3VIBF
ySM3BMZ+Bp2fdOelp5Sxd9EXXg7rjP88wRt97m2lxjONjVF04S1U6clvEt2fSYhADKXkvk8X34k7
e4lRDqzFKuokOmP8Was3vbEUl0sYXi+CUbkf/MO85UExmHq/acfNoouUjueXsjFHc57SeM3Oe0tp
yetWafEetiHvrJBL9atLsxWkwobBJ7QOeq2WeLDvagcYPNnaRJ9LjVUkn1nk4IQZTnjXOZF+rGBr
TVE1y/xlKCgeSgEH9ATy1yGfiVXyQgTAgoghjXR7hkW3vEJ+U7m5G0iBrkhu7kgoYB2DgA/u+N5I
m723ezx9oQ4O+8dwdwUi5QGHg69lPxSJbMDSIldMeNdmPtl3Fc2yuUGiRQuj1SDUb1tyJSeYqLdv
sZn3/zw0NwOhkim7aerI+S9EXCseqG/koq/ieA3vg12t60+DLjI5V/RvhZel4WC520c5iwvGPGqU
5zXQaGN8M2A1rVhgWqAje7uJRH0ngpdn03Hi6XPAs/afQWH9zclIbC7GmjAZXkV6r6n4JRagjBMz
mfegHjU6qmAT+02zO1peHD3bV20NzA+gPuEvCiY+K/10hyOqnV4ByzWCToBpYo1FtGH29QbB0mZK
/qfuC1YiUDGJZZH8UPba5jyw9v2TOrWQUHsC6bzUPHp/utEudR749vBBK7WdbxH38SUwQEz5ShXI
cA4a5TVlbFX4iz0CaQBg2T782KQy3Nyb5jKiMhf2OscDIslBnvy1OW2Are1jJ1vxozFd35WzzDz3
1CXbIn8mczXG/GgBbElAn6+6cT0VGhKEBvc/VRkEOojuowPplNH/rco5SE2YxaZuUARRjZBEEb3v
qaF1p0z8Lnp2k2Yxf/t5A0vZAmi4wrgrTuF+dBqJkmuJxbkJWzJkM7L1SOELpumH8Um0Pi9moeuX
w6gLTvxrDz/CqjZyH3s8z+s8KIPvVBw/vaatxgtJvmScIc8L1aniQQXeRVH/3va1mzzOcVWjSaiV
V59so8DK3cyJ73ZnmwCFmmTu4WqW62RK+GVUUPmGMKTGYA6IWrsVyiOIlvF27Kl+KfWY1rZE49Y0
yEkm4Co91Yqe3ykFBfRk4vzYx4GNia/rl+ukVABvE3YxGHxo3tLqBjoITaWL2IGjmUrSml+5PLY+
WW4EJPrvYxXAZAkYsWZ+qzsmDNHMb1qLTN/axnr/4rWJq9MCzv2tPVbERNyRDQ6KKYmvNOSwnbBf
x1hHbBOW8IbR24xsJj5hXaj+kTmIBucalvNyxP7QXrJqcJM7zk3dlYzZgc/dMM1svtHhohVib2/O
NeNieon44b9cvq+ZuVYl4tIjSO5/rwuJ+DmzBtxzLpLRvwH+r+9wwDvbLebRrLvqXY6piAfLHu8D
Nc6vMgY1z/0xBcxb29Sz95ybrSmibEpP6dUjliuYA+8mIqB1uLAQNbj66q7p71AodxbxZbRiQE9A
1M484WP36CEkHXgDQTNOGPOru3HZl8dG8fOfj3hzv0OS6dcsDbLPBaUFeD6JQNIFh3Z5eBAkul9i
yZwuVxCYTQnh4wXnLrOQGKDtPcovC+C9zWJ5TUzompJ2HIt1cxunNFcI5AwC5dX4J9D1DnLPEz46
cbB4cd/RXbJgi/NUDWEPfvUzGQPpPIiACaDMZujeInQ7Yun8xneOb2gzQNjUXGVxaXo3euzRejWv
u+QTtzRuD+tWoD4Rj72y3vgcHGaBzFv3JrsEjhDXxPzVe3XxWxLC5wjffpszWWMSdif1z0rVmnsL
1iufmUX2a3ZBWjEIj650L1CszCFhrGb/BQRKKhqeY9Q385q2H3I1XZgHlR8tbwc4L3NUV4MBV4wQ
zoc3z45+2HsPFu7ARBI9AXP1+kxrQBS+O7I/ghL5lgUijkWQXrcTg0cDcVJTrky0Iu9Mqxy+pil7
aVnMgKkhQN0bhMvZrwCVd3tWW8hzk2W9RbIYBPufTWc7d2A3QzHXKGZ4qCpVfznTkunXOnDg5DAY
DcFL2KQ7alFAIfNyBJv+RDjbLUhXUejlsz7i4RIqRE+nWmXOSnrzvq6FtIl+OTY6tplgK/lLMQHV
+Eyk84uKZabEPvJxL2XBoM1bit9D/YkBf5GMh0ZhgpHHZL8fFIS4LwpgCGmEv4XhfCOM5oKqUb59
85M9DME7ouxj9Hr395wtyY8ARf523e/mX0Pdt9l3v2oRifvH0GYPxp3q/sUewRWZSkU6X3zktWh5
AzTDxeRD6n47BAjSw7LMc/bgTQk8Qqh09z3CTxo/OWrz2wujT+Wf/A7ChEaiTDvgWU61sNHGtbAP
bQTudDJbrP9kXLW6WJtp4qhepTtSWTuz4leet4Lxk/P23KI9HPJYTBsyi5EN+GUHKJIlmV5jlTNp
DLTMTkevc+SvCymYVM+B0dtragELl2ZqmQ4amheVItFT4VGpIll2CeQl/S0oar53Iqq22Uimizid
CpcD9zq74g8s5Q7HDYCPVvKu4hXMil2AVRbdPKSS+WWax4K4Yz5hmk3u8nXYNvCbqw56209L5kd+
4QF//xKd6U2O1zPwT1vSJOHjukh+x3AlpPmR/Aqk0lPmT+tbDxZ7nHe6SK5PYwb4hgOj7YsjXsf+
HCJJ2ZFcXtcaEjvQPnFfcwnqOPrpTQBKBSOuN1w6Z52We6M78eYt07AWem13p9wsalyY1wBtcghO
/XzQtOGcqWUfgtM41fV0Z7y5be7DdNJMqoFGi8lXw/w5CrM/jYQjEOU195IUVdvKlm1zHVdm7my/
w/fR9j9xNic3JINur3PQIBOy8zT9NlHSf8E5pm+00AB9b36FzJ6i00ffjbrnHofzixmlWk4WRgIl
57b7rz2DMNw2tPZrqLmE4C6JOmI2Mosqqt5H5uxuqz6bcQ2yB+BILym3tFk/eRtmrlJWfyhwz9De
IJlCfw2p1pgi9gXZ215H6VdtM78+tWLtbIEAbp1usmYOvgYHGesp7hFPsEHSrUdE7txOMbxzZ//b
kPp/2JU74spdx+s5PObOffZ2zvkCusJfbgOxVcelQ5r+CzUUZgd/H9I3j47m5XlCjKeAqhLPgK+k
lXze0p1Dek01cXXaptHvRnRtcgHigBWT9SrugmTPMC+QVN/fcKkrJKZJ7Z7oD1yGE9pVRHIrXsv7
YzpgIlqyIpu7wcu8b1Kt8qYaJcIlf674o3ZhKgYZ6YZ3aTJwygaLXH/pwfHdc9K0nO8s7ByyfEi2
o0708fzb40J5t028LkVDDE5wcqMmSG8GwYB/wvUUTkw5Y0QGVFXLBH/LhIKsjc3wx/bp9rHvzrzd
OYlrbjtV6/B18qJpD/Nq2Py/dZLAooWjD+RvyAz7pQ8ftG8mo9k5HxxfJXLydsSDO83Z+dgi1i+Q
WtsMZ8+xnsCwYLaXxnHGv+R7sA7vrrt8StG38owwC3VyqzVAvqStPmJKH90PitLW5g3XjXlnT8FB
Z9M9K/eD2xONRODipVm4jXcG9v8oNjS2dOTGcUahN2IsN0gROw9smE8tCst3IgQg18K5mf8kKNNU
nnbZdJ8EktbvtNrActajE/cgHzxF5NvatUgbP/qk6Lz9sYtUJPkKPdLky46oA6e1OHQe9o1AdXWl
Ch9SmmbsyatWpstEeejCsVgj3DCB4wOgrDtZX4rcjLfwGGpYClQRf5INb/Ntos2Ba9o94uWc+MjC
i8q1wXwJGNaqK4ufiUJDW5xmp2EGI69e/hG8js2dGjGpASX6fl86JuCY3RwZglbxB7UPwwCBgW5/
RkmCfhC5/OizFpz6NXXW05TV9omcJBP/d/BNkqrC3OjeT0k44IlqN1+fG5FtwSk2wd7d9IkNZ76v
iJOiP3qFv0c3VpQsN6TV55ZxksfBhfkAkp/kJ0lbWLz4KQJRwoRe5UWTm/3nTuiscnTivXg63LWf
T06couRiLglDvtxw5IQeZ11t5wVrzHqTOkDsELcHGtlFeTxzK0rXtaQ/RGboa3YEvYIhHJteTWnY
ifxuHyFLo546drjHJFFrXSaNqpOHONi9/wJLUjE8qjbhBVzJ7pdVZGb63a3J6hdCo4i/u2rDppIS
DCAQEL5Ul7FT4+liwEjTm9Uzbft4zJ78w4q8v3KqdeKCb0Y8Omu8TRdjaxHdIwnP3gijEn9Gte1E
mqFpDhEBjwtlX3IUDWs9gd35kGguaDRUo2A3QWRaYC3AfARZW4MxSZbFM/lolPfNIuCCRnYXHRfT
ahW+YKPyxLnyVftA6PKhTisDb/e0smecxy0gZStz5oUzk8LDLyp7wvYOmaH+mYWVeArZN1iZ6079
q2M3+TkFmKye0sws8uZYXPUt6W3Q/XLBIY73o9ZmuEnVXiueUTwj5ZjMOmNQ6JL1tq0TbhiOQO/d
emTcFn3Yc9Yx8nP4cg9upIiyO61kz3pjeHHMFjolzoTxFfhafElHO38mRHtsdxvcIULBbfjtDCNz
Ik2AM13eco3FKWr6jiGqtc2JHtUrwZUGAjkSM+3DAq4wlrOLKBcne9CFp85LnAjM/kj+G20DVedp
fEHMMHN3lHbEU3rqE4F6UBO6FtzEDnqRS7sd/q9kQz9Vesiw+4sbJ9V/seGjLlu1kW8E+/aMRwRh
1WYRwVyzb1DuqGHc1W0E8n3u4t3O6Bt4lgbsb+Py0bTa8W8QLZI3uASRsZcZ6HPmUBjS3ziGg2+I
Kfz/ONt1fFVOdfUZrHFuvnuNu00o+bmp1bemMxL+Bk1pdWoHuxsuoUh0N55f+0zb8c6Kiah9lKUD
OP5Tzk24XYKdhQsGq5bDY+NTmYKTr5Lbi9tE01rqedcPne5G1KVIIVmgAni/R2wW0kUEKw6o/iGY
6JEMldjsjeOBbucArN6NP/Wxi6rL4uXBorG2JfE/433UjnP4TMNEs5xj5wrGrDoTL3yg8RNVMd9P
fsCKMbXtXgOwQK/y9D2oLJTHdmiFqJcAezwwRu7rXZvIbDhlLnq0DncdynuiydMLZ5yrb5wGuSpS
iGzldAQrf0OOvjNFR7NfP9bLNqonkx3HhusxOdAquJgfIC4UDpd1w1h/GZaqSl75UCPwLUadqjCV
G7xXEhq3mDzB0ps0TVYhvRs5jLMGgeDubpjMNWKBh8p3ouQ8YnG47zoe+m+JS07SDds6cnw2LSRz
8ew51c++sxtw6CjNV4Ts4Lhl+VrsxYHUDe4QxzNuxmMXnBG29zxIregeN+kZtKgo4t/wSqH14jmV
/SsjaPYHgWOHSzipt7nAwOWztxIH2rzFc1P/RlWU7OeJ4M6IfYImPvxZYeKf5+H/yye5eAHvHZD7
H99Mi8lRz7aPIEWLuKPXYdCFHbr1y/oNIDeQECr/mYhAHqB55NcWjO/H2Y226biTvMp12YdCvIh6
aPFjJLzKP7idR5T/6ADqxwZtdHqHjFwE5dZhPkUaCWlbVrua74c+aKsCHC/9mImY6i44BZlntqFr
p9tk8brmzvOFpEuTEQM7DgQTWZkUnYu8rmC5i6UP1+nDyI63zPdbIiwJR6P0IBpdpU6A3Wn/jCyX
bP3Y7nhRdn+qnymKk9y6urcnOICwOg2tAeGenCB9p0X9f6Sd2Y6cSNimb+hHAiII4DR3ane5XF5O
kJc2+75z9fPgkWZcVCpTnlEfdEtWOxKIiG97lwL8STUN/j2HDEDFUtJ91ANpdKd0dshcfNvhilAW
tCQFtdfZNUZD6HdFWai7brQhGdg0A7h8jcG+HxI1f4lqC3RcQ0/e3WbCZ+bmJjqVjRn301PGOrwV
eAkRB7ikHqEPnUdbHbCAtRf4bAz7TMAC3OeG1HRuWLp7m64GV7VVgSmTI+CbxDmYkZPJ46gxKkWB
K6+PuhMBpq2aSUQnqfxIHvooFAtazIof23bwCxBtiSof56yO8g+c30J5vqENowdtgqZxKrvH0IY3
uy3KsAceykskI0esytRLo7tHD2h0btyyzh+CCfq6505ojAB2SWYqiWhywLr48e8ZXmvtMdykiKIx
5Ub6U6ZZTrlBUC2R7LZ4TndZG1rFrmaI+qPJGNzv7UYr6m1l00kixZqDDw0sgPF71QpsLiIytmTv
AwVRx7Jn2HUq+9omc8QM4bcgRMLosHFj2unKjPNj38l+eGqNIlFQ+dLp1R5Q7WcJlTnQE0R96xRj
oB/1FpTrppsDphMIPHCx5wHsRLpRFZEnSwC+bMZEGfxQP2bsQYsuBZysa+qXG9pBvQ3MMYy2Tj1V
xj5DwNobXa7PLdhKRE0tsuWa+DXWzaemD2bFmAovpYKkSULICrrpU5P4zoeACY9B6gCAf6fLFgdv
AxgS6OYihOScI9YMhyO1mmFj+Xb1nUkIQ3s3dwWVrAwBFvJyIjoX5IXJCei4kexNYc80bFQnI4Zg
UIj3iOUE9sGoGQF4E8AZWlc5YFNSsERvaAkCpttV9hBp2zhpiG0+Oo/SG2fg4ydrzJxfTB6gXtEU
ioO9GKtR7Ocimz5xipkmQr2cNo4xFcZR5CjPIp/Qy5cKtGFxV7jD1N4EldW/csAXP76+C/aZWxS/
RCum34BzI/hilTaBAHNInlUHvpOg4cB2KuMs2utu0TLvhkLnHrWxmevtGPj+vK+FoIpiuz8VIKJ+
M0J3dyD+FuYR/en6yzz1c8yPU+TCA+UGRJI+qB6ZUVWkhyMIF4/MfXDIy+va2RT+zK0nXAQdthBt
8mKPZYcF2mUpeHZjiAj8hqR2+ty7VvtRVEbzdczs6ZQiShTdVHSrb2100RbK6gDVJsU2BdSujdo/
nS0/vqtAvH0xw9rJSS0LowR0zcXNlrercY+ClU9fE3MV++QMmpPsJhFCBHIHdDZCB6jDsQTWh4CD
VjngEZwgf8IWrPqKuG34HE2J9tXocsY7mU00uUMJKxV72pW9tQXm7tzZ8QhtBH8dCexJx8JPJDbw
iMw3h9MyA2WyB8Se7jp4uvtGjuUPHbPjYd+NEtkB5BNgiNtOEajjiFuHS18QgNFzOymXAo/Ys6FY
cl8bkHcRLBm/U4gK+daLBXY5PtJLGF/sbK4+K5lgMiWMIvzecuuN+5Qu9I9KA9+1AVIcjEc06PXv
bAl0QilTdOoiexgfkZOQiz7ebElcQ+ok2Tdu1zRPuLrUQKjFbPxU1ZxTjTCNy3eFjXb2Lpjt8mOE
1o/YV2UXPEUIRv0imNtqp3XpZFJOGwIcbZ6mP3LmdSOA88qmrpkHCaZOJAy26r4APDQLkvm5hKEK
EtZJrJNtUpxtQ1D2tJBMFJc3qkaNYmsaIXMNOQYuihQR4kUtY5rumARF7xPmB/UF3/UBNovIrMfA
DqiFjNgVX3rfNpn+F/b4IY7SIL1VwFZ+K7uPvjRayVnOOFt/GqVzt0PfLrO3CCGFr3ZRxP2pimbY
GXZguyfNFebwABsMV6/eHTvQk2YkphtHgTEleezpiRQJjqWbpB3V12kYQQmMndv6x4Sp9K0BRS86
lHil6KRGzdI8hv4oj7M2T3dd1Q6dZ0K4c3cqoWiFXzi49i2z0ibjEFb8Cq0raEfDyowTJqEoSOws
o43LhzzwEbRg9+qfEm6L/AhAC2cnTSRT85yoLn5Kmmn+acBt8EYDDuUyJsd+vu2LKsAjfrJmqEgO
bWvXV665lSVZgJerSuoAUTQU5mQUJsHRQomBmbwli2A3SvLLI3350Pg2NuPwUsheaw5QGNX93AZZ
fVQIQHyNOioLmqxl9gx8Mx82g8WLYxugS7AlYqKtMfhqfi7Szpo2NBImsLq1hupaYCiwLJ02UfJQ
7U/BKaBTuTf1kQF/HGWGJHHpq1+t6VAktCAL2k07qFFS7cz+h6zLhHYQ0AV+6mkqlCcHU/zXzaWV
0VpR+pM/JxkA+8LpviyG0Q3osLokVZC5a93MwCoxdkcj5DFHqUpC6w/YWosEymPlAtjfT2VvzQdY
5jkQWWg0Gwvp0e8DzHm66I7VfHdVFmpeR7/tYwUxId7AhY4eWuDDMUOhUj4Z9MbZcJNgOGBOReTf
QzyMIHgmtfvYGGk6HiFk4r5rLiMasDTVR81o6VTpuemGe6tNK06SVrfdozsEY7CfhhQPsQbJ9+LE
TUXy5WYGTr7szBTPoNFJUraWjYhIlIMiCQPGZVxKrSOOpSktkDx/mkXZQgmlzUHE2k4Qu2+tYuzZ
fBlwJnKokNEM4i0dmECDIdaPpA7dx5hIhywMMeWbgtdV30ShH5h7bbRpRdCbGMTeRlwk2sG5tZ9N
fzbAuosyzPCpqO2nNqy48JuOfE/LKmixaOGUXOUIJLqMCdw0ELs58UsabmZpH3QGVYCd8lBY245h
DA1JXS+eydfI6YZCN+C4NdxYx9kS02NqcJ1u+om52mDF0ZJN1zSg517FNMmKKNxGIwDgTe/jonQr
Sj1tFh4KWeUPyhvbRgrEMh95z4QVy9KxCoNIP32QCHF99ouqQXUhFADw54jL5IBcV1vf6BQzz8Fg
J/DvrTICLASTqt8UMTj0ezoQ9MSCopGvvpP4T20w+/c6oxv/VhZqtreIbWjD3nUHI9vMk6Em0DsS
4bSx1bPf2A6WX7Ww818nUKOzt0hx/WYaEuFkloOJ2Djt3CMHXoW0yQzfze7Qheb+FbIPfyBkFNpH
1ORwSZymdFJUQugheJpdVo9+WBm05BU12N6qmf3xGcIcApOlfHGyNdDzEPFhnu2cuqoZShSOsZN5
BtAVl0HrxJyM2QU4mdjfydl2QLEBccZ0I0m7/BmyQ/c0xV3/QWRFw40Nkr0Bhh+On2u5lCoQR/ob
RBgAkDlJZg+3XHe+/pHdCINCTSLvwa5ZlrEPfPomMEABsm2oURfFfb0dbn1nBDRpaRYymUzzsq1y
AkMPNgneSv9VjNwX8BoU4w1d/P5rZzhAvylZ6uewLcHqI4NzW7Qqsvb+xEwOwaYAIpovguhXUHXG
uAMrjubLIpZhbmYwIP7BogXTohQg3M+Wb4avaLQXH5Mx4uBEMm9Pkyp0nblMKG9h5gTmJmbToPlP
6hPvrUQgJzFFunss3FjcMaZtc2y46Xs/5l0KOofOtfXSuk7fbMpO1BwEgEA+nYWA4CnJJJuH2Y8q
dxOgUmVtGyNf6NsBKc5eC4z4i2riaj5UTF66J37q+FwTp1Dk1yqXZqqyRLuf4RkArCSMKV6Xxcgz
k3PzitYT46A0dcqfjdvb9cYIlEPUSDsoG6A6AJHIutXaTbC4Imxj4WfRsdbHkrFBV+PZQWNINA/m
7EYv9P6V9cBGTBELNVXn743KIrwxDWCWHnTArOlfWlWw15MBKRj+177ao3uMYEFsz2jgQWRE3Z93
C9mKThI9WDQd7HhX90MbHxq0bENqrbB/MM1eX9QDnPB+noXmfAx8Ob1ky2GkUxFT8JaFq150ICHo
GlhlchvUTiqQ1nGbLz1T0PGYQa5/yIgN+Kjl+MEGzKEKokQ3fGvRhP4PqQR5J7VMomlkO76zDSTo
6RsobDrSzWUxesgSWTd1jdfiBkYLMImZJIv9SslvfTPojX42gGqSQQFCorcJvtL+qMxUlPu+7hUS
N8TmbQO7yEOBoq+O/FmYbJphZF6QmqrUdwJKUXZwZDd9S+2BJvfch26wMymGs2/0Z5093N6luyNq
UmgqPU2cgBZ2N73oaSlpTmWRotiW+51xmpnCvjfCJT4gCw1RIh3ECxJs+sexMdOfGvvka5ONxX0o
g2nhi/jcoJY/5T9h6OsLNdmgc+aiXvdfmGm42DGQUeNmIn7duuz06TaVWfqkJXFibWcAwvHGssEe
fEESI4DmhgExtDR0mWnhzxSNxBmmz7t2LIfnMY7n9rlgfgdhyq3b14z2JCBRFOi/ALkYnCN4MlEB
C8q5KXGDtK1NVVGDnga90JpvTMr1fGsOUVXe0eIobgpSrflYg5Mx96EeaHAZwHShzpON4QdSEvOb
EfgkovkMjgTwdgsabtbjqkVHB8uHTcWgqaDDLMr4OM/uBJUsT8mjS6W77Lkwl2TMXIDjIaOa4xYo
GqN8dHOZPMCiqeO7oUwtsEF6BgorCUQObDiWwd6irVySTfbLYLRCfvED8mdw1i0jcnIP2IwSW4Ba
/nekt4L4qeysOj7ggWHm+9p0B+CZjlk94NxcVRsj0vnVMGxM88Z0wIED13bSY2pkaXhDr7QghcOX
CMR83kz6l9YptV8U5jlvdyjsD5PKJCDMKa7VBr3ILvpYBXNzEME4dfvUHCn+Z7NvgMIKvzgAs4uf
DCSO0IgqinJ+iKpK4DcLxwbnN3C4QfbwP2AEldZG7eAppw9v0OUs7fvejHx3M9vTaOz+x/RFLYHH
Zt7s91hkGVle5mjtyDzdD8gBjwfg6HrBXzWDUijicjqV9ZTb+7QjYk0dHw7GRDJckfU8oyCqSHDQ
1UTWlXJl+fO/NHGZhk7MfMrOQylax96wEABFQPKalJzXVKHPySXa+J85Cg1K/lkpiMaLTChUns7r
0EfY+agd7SNlOg8TqjBbmkX2N82fKS1c8kCG3IDRChJzGICxuCK7eU4h0hZ4xjMhsvFjWmmBamxp
Omd65zX23B46hDDRx47642W1zTPil8pGFc4xxWLnIFY6lFpAR3eiIvE6v/7IBww+i5Cykf9B82gl
UE9VKUzsy4saZ98yyvcGyGZcg9ZmJjncx8Gn/+gNfW88gWtwjtI0tK1kNnMg60KyCMDNPmvUvCuH
pNrgaupuy6G45sZ7bmuh1/V/fsgiRvrX1kJmqbZrxUvuswzZPXBXjmNEt/BE+yverGc/J/gNnKAW
Rfd30q5qVKkt685TjJKPwhHWg0Iv7opY9dlVbGnztoQA6bb6nD2Alc5oBBUstqw0qqR1Koba2l/+
fmc3zV+rrCSxRRsoYFlj55WwoT2sKYK9w6DoMxJc+U1cg6wk5+uvnIcznwqvHx33UkO3MRRePRrO
8S49R9l5NkKIe0b47UOXDD6qbfD9Lj/fmbcIOBSYjQK/hEz9Svm8Q2UJgEjceTjUmRBnW+UcwE4y
R//XdUx2gy6wvTHQoF1fNmHOdQ6qhd0XN+KhmE2wo/MYXNkT7wV1WYU0UkgbcuQ7qVlUGkGIW+w8
H53Fg1NU5iffHbXxZo5i06Ml6JtXPNmX7/9WcxYjKl1iIaDbKMev97qJx4mNEFHjkSJ0r6FFmaHF
abIfcxWgpbyI/CeqQPbNN80rird/HDpWa9u4JbgKsXGMVu3l2/59ohnAwAiLZq/tNWV4CchfNJek
5lIAl7lZeL0NENGrO/KxEwMCVVGmGNZN18FTOCS6W1FX+ZCJGdcj2GKl9pRtIUf41imHRwueIEMA
lKGr4wY3mW0xkC/Be29SuPjZHh8oILMZYidAB9NZvtj1LMor1+f77Ym8NYFBAqGRmNasbAcNNy2i
KDInL3QS9YJCFJCGOdQ/XN6c78/bssqyX7ihcUVanbc60RLJeGNiaoW+QKgN7VbrQ9Mbyrk5Xl7q
7AO5ynVciXYiekxvv5kOR3V2ApulMMreJ5Im7YIlvHKqzz0Q7hZYxwklFT33t6ugHOXWtStxFwRd
tJ0aC82DmaIOEsM1m8EzB4Amp06blarHZkD3dinAzjkERmf0AgqkYpNmA8JQ3bBoGaFcaIZ36KuG
3we3A4drptoUXrlYlr9/dQgcljekDVeVEcHqAqOxGmedrEaPdolGNzFjdFsM4PboONxWlR7vlCiu
uY+feb8OzUALizKuGSyb3z506ZdRbLf15MVahJeHGtK9XXfDXqB38++fkqUWgwSJdQcOkm+XClSM
enzC3ozl+EWaYwfPi7GvEjK7stLZN/nXSqtN01Ya2jFdNnktSegzMC71kLvFBFfG7L0KeRPGs446
XD4PZxd1GSwKHHR0Mo63jwczjgLageHRgOP4wYkJfmYlxYuTQ+HNjM78PjGE/XF50XOfTxLzJC9V
OvpaKBwCW8B8Jxm8ANLLTZXBttIkFAi61fWVl3puKUeZEnCea5hIEb59PkSnKVGHcvQGiRr4ICvY
SFH/XzcO7pVIdOZNgqPQLSYgxALMp96uVE2yyHtDDV7c9O0T8qHiMOEa8okpb3Xn+AF4xkj/eflF
nl0TjyDYZ8RAoJpv14wmOorGMintwQlnDICb9DZFW34XjSgmIQ6go/szAS+Xp8sLvw/0wjCIBxjR
6mpx9ni7MLC4PEEQqSLoWSE8aubuKeYXv4qsK/4TqJMEV77j+3ubBaVuEWdx+FBrt6yagzeEZlMh
Yq811IyIyGVJ1Fz5hudXIaUleTa5u1e7xWhyZB3HtvKyYgRJ4oLj/+DGyrzyMO83JQ+DCa1DaDXf
fzaD1qns/bb26gEhM4A8zXxU9BOHXYhs8e/Ln+rMYmqJ3thxoeVrOatPxaBrsqsobD2UdrTbFt/B
Qzj62cOkl9eclpYt/jYWCGXi5ctWXNwU1pZc7mBZDBT8xivLpmp/IdRMFWV2U/qAMiEw6p45ZH8D
68d/wroopdI1CPWXH/fMJ0T9iONHbMcFbl2WIP04+wktVc/yw+5ObzuQLxCQXi+vcu6lkq24VHMY
B1nrqOdEc4GvVNF5YWaGB3/OvsPhzfa2BH58eaUzJ20527h82xSv5vp5GC4MoTHatafiWT92oxPE
9LBRgWb83HdHtFbbf/eapibEwVenBCL0rWNCWeCiINAo8PRaG5+IBsgJqdm9NaHoHi4/3Z8EcrVl
CODEHY70AmVdbri/cmiofyGQGNSQJGTQ7GZxqqsZnsPX2UCzkDeNVRf/QZIdvuNCYO65B/UXE33v
K/fZme/JhjFNvEcEeds6IgFyHs3KXCAMwHtfEK1lYulEjXaaMvD2l5/5zBd1BUrDXGfYIREG3z6y
bWep6qKo8yKAXrfaUFqf/KrLYAA2NIrQf8QcZvevS0oQ5VydEqwKDkKrOwDQTp6nUdx4eEsg6WCp
PWPYZqejd77NB7jrl5d7fwZZDvdFXFV0xoj2KpOZB9pdYevUXmiEnYfyBbRPnvXKKu+/GauQ9i5O
ZTq9utV7TIEYS3/way9q3fkBnR3nmAYuOOtF4+XyA62X4kvptqJXR+RR2GWt4oJWSST7O41Zet1X
N00hGkCrdnEIrOhfE5Y/S3HYhYPYoPvOq5EBDICyOtU9LETyE0nLF5iEw0LTCq68v/VXWq+07NO/
jp6BlEOStAXOFGE5HIbOVzupoeNx+dWtY8KyCpwanTLdoOpa1yd9PBlEis7wDLIRpFYt9SqEa3vk
7Pa+b414jxyke49ZSrMfETe8ctjOPCQWXYKzbZCnUIq9fcgEj2RMi9CKNMFf3OSa052ihXdw+SHX
R5qHJB3CmwTrG/qb+morouKlZMTN4uWJBVk9g5gaod+JgUwEwBsfmH+09FnW+985ismehJfz9qm6
WSMb8jXdYzCo99tsTuIvdW0jRHf5uc7se94ceZADYEZ/Fwl6gD+TlisTOgvmrdCo4xlxpZZGLqQb
lA6uLHfmYwFC5QXSDnPhh62CgVVUQMihIlA2W7CSqji+4+Pa3uWHEsvb+Tvm8Pa46Ck7TN3GAW99
cZitiilmAeRx4hv3NSrykAaHLJqXqtSAgznYukX0VILwkMtmwvaiMk3C7Yw8JlDW3txqQWQgfeJ0
dnQIXL0+sbeNZls7LmDnag4n7A+4VuGpM8/7UNR5q+1Q1lFPM7AdWjepJuRBDUnkfkWReWq+haXZ
A8WGWmAyFMPh5Gb09aTbIiWTh1vseXRg5IA/pyvx99wHdrBoM3RmHjYNi7cbaQxMBGiQK/VC3Ym9
GQLiJtbSgmYC7LPLr/3MGaFtymvHw/1MKymOkbRASH729DHsP9tY13jw04ZdJ7vyv3Hqr9gsLzFm
9ZEFowPBQVn6I+uCwamHLp91lsOfD4GhOch+4zDpfAqwqNiiems+ovKB5XOGUcnlB/2T/L1b2qJU
oWKhDbqOtlkaxE1VgbyitxtYt2Uuoy/gIdznXnOsxWTVQcwu7ILHudOqL2bWVQcg/uql8gvz89D2
2WNPy3B/+Ved+dJ/+r+A1Xkp79r12WgYQZRI/E/DxjoFddvcoABSfAJMF195AeeXYrTF9FUtfb23
m8qVM9oGmuJLtzpikUUNWseK8vtCA2Dy//BUS5fepAnE/b4KzFlvVhiqEy2RNIHGhDp2u0u1MHyG
gt4+XV7rzAYWS/2kaHFLHKZXj1VNpCBx48we+IA5eQ3I7T6NgAnuuxR5oJ+mOWlXgtfZFaE2Lp0n
wb9WK4ZaFgVGks+eMZQ2pHu0JAHAYfHSBfRh0+CaJfW6ncDFSJwUFlMCsrZ39VvTa6VdJe3kJWFg
7kYTGmRfgqQCnpEBGg1+6q5Q/5h5/1mTPclFTMbD+HG1WUIgnVlgcQHndvEMOASCJ2jgYzGk0f/n
Ukv4+SvhaQvm10HvTN5sOnG0z3Ed+JAlYIM2Wqqb05WtefZlWnjK2kpgZrjOCdAIVk4IDMRzm8G4
HVD2P3YyTX8vOPpTMJflK4K45ZU9eu7omRC6JDNsxkrr0LaA8sqho1tpwT96GFEWPLZlHSGMBKn7
8nE4d8HStndYTDrKXp/yuKkhfufuCG/fZEgRFNUJxqIBczJBA2wg+8EPC3tSsLhXujTXVl6Ozd/f
EdXTWJtyHhJk4rbKbNBP7oSa6Ji7Jzka3a8+bMAU1KrIryxtnFt7meFy2PC0ddZhpbLKngF8wlft
67ogkrd+D6Jxivod+sCxs8VjJBx3OWXRsFWgjb0JimuM9r7v3qCo5RgbHS5AuHVyGaBtDV0aYchp
9J1NbVUNLkWzOUCUHhAC2l/+YOf2Bl0gkh/mEvJdJp6FmW9MCJ95Veqkh8HV7B1aAinZo+5c2fvn
Li4SCt0kj+PeWtdLeo+2sxzm2evrajoERdic8MkpdnowzXfohUzHy4927qyhGcgYkCTfotX7dkeA
DBZBgOqr17u+ax5kJ7p7sC1+8NSLwnS8zF9kJoykaZ8vLyzOvVQQIzARCPVkyquVVUCc01G88Apt
NEvEJiL5vXaxf/Fau3LqowQH4Ryw6Eqi/VAnIXIHFUwYcJaj9WVARyF/hICSmGjKRzCb/EIOzq7E
qg1jS/QGkkMDDVw/FVUff8rQRFvEc/yyO6CigLIG0158CwDlz59i9EdBKk2WAkgKhk1+awP42VtI
Su3PuZ1nZCQcgEI76DTVyzTENtrMTjUC0+9QwLtFTEdgG3T59ZzZB/Rs0QxziSnk2qvLfYxztP+W
O4JTs8ialUaq3cZJOHwDdBunh6brourw72saNo0yuv00/tfZV4mlRNi3Gn34QkdNpirzic3H/bAH
9uobsFd7Wh//L2syh5aWK2jsrtKQOqBHPNasOUnb5yMYwJpbboiDpY3jx153r2y7JVKtMkxgFwRM
XdCEZ7rxdr8jWCh6Hw16L8iwbtj4LS42Wwvd7mvwmTMHS9KhtiiUlCI7WH1AF4FYmGjZ6ElEIEKE
J3RDAxmfYVaKVGuCyn84z3dxM8XfL7/RM+dKShSWyaL5F6Pht084D3GjdIsJn4nKOO4QKprcPY49
ot/3pmVeGWKe26fsUcOSBio4dOXeriazsZwqmFVe1c4dkkctuqAy0sxxZ7czMiYK/fIrt/GZQMIg
w2KLUsLS6lltGacIg1aE1QwuCZXN+zZZ+MIqTBTAx+w7ipn3dm6LcZs7rX8lci+7Y717GJouRYBh
YQm8WhqRtFxvKFI9bpbqRAhI91kLTK92ZOxhKCtPCteqXV7H2rwp+6q+8rbPfVvlUmLjUyDo4K12
L43gjBTd4FZo8w8OTkIefgc/ZkxYjpc3kXFuJRsJ8aUD5JKFLX/+V6aQIL8x5EHFdyVZMh/D2KK1
Cv1Ay3eI9zAX2bhzVt4Lu4MsjOVL/q1qqvwEVMt51bNcgEWE6viDU1Cpmwj0SuuhrEw36fLvPHOc
CVqYhkiTXIom2dufCVKltd1snD0ZQuY0uxYh8AZa8pVVlsO6+u4QaKDb012k173OXTTTwEAQmUjP
IPanR7/PuvIW8HVw02EPBHO5H2oB0caIb218OBGBCvL5K93cAnPSMYHgAow+P+p2BPTfhmH8q9HB
dyOsbAo8TmbTbrcIjWn5ERkfiCYUmjh9+dkE6SN23dj+obQGjVsUoXXzlioxnU5OU+G5rKSdDAib
ZjaiwWU78ZGipER/v+WyvuunKf4xyrD8IKMg+G2WKmt3/mAE0Hl9/Ne2eJXiU4NQfn0jEKsLdpmm
phyDnMG8EXqT5V8vv8kzB0jRwjeWcpCB5LoSTNGPRTwhsKilu8j8SWpQDv91SAB9hm8dNk+6bKS4
hzg9QRW2UQk92sDDsytB58zmppfP8aEzRzq6niM4BlqXaWVITxTg3TeBZXyivpdP2A2OHy8/8Jn7
kWqQSRc26YLnXS6zv86R7tb5UJQWdpoa9wmqbm0lb+K2lb8NpJ2iT8wXwn+vZOif0HwEP8OK6/sx
mCMzQuxfoAiRKXUiU3Cjw2DiOvNlkoZ9bcy2HLHV2XCAA1lI6S0l/jprCJuJqeJsCC8T8LgFdIVj
rRD9R2s9+wxuezhkevnh8ls9EwLYQ3SNlWSIYaxRQtSMdt/moWScbQM8RfJoMRN3suGprlzS5qqn
PxXMyS006OAa0vnMnYMFPShHMDvcwu7qkw7ZDO8eh0XgqGh0w3FCSAsl9X+/2YjdQAIZkcIgWUPk
hgi3lGTKlZd01oAbpY2xdmhcc7g/cxKcBQq0YDWZ3a/b4XFrub4kB/NGBO93LqpemKu12l4UjAwv
f7N3A0v6FRR/FqJVrmvw9pb3+tdRAIAPexdTZq/ubRjmKrPupNNG+0iz5pM92RMt4qz9Irte7ELN
iXczTidX3uqZ47hATfhydGz5JavfoCAfoC4V254F3+hzGlstsuaGfyicwfqMM3hwbSJ87qlBE8ul
oWeCinWWX/TXUztNqkpYPmpJcHMs7C14MnMOTdO1yh1DJJz6JgxxkmFEjzWIBuwYZ/vKfXf2qR0S
e7JCfsz6uCSTPo1hqtuIdLrykMDM3eKPg2YVWIJdIez4Wq1/5oi4Ot1qk3t+AW6vwI+Q31MV+53t
QXaKHURC3ATNWpnvWgczE7uUi9G1Ez2DeEA8ytEbjOxp9E9WXG96er07FOidY4QOzevlTXjuh9Hw
lDhHmSjF6Kt8wSgQoR90zeLsOvLZJqvdWF0fXHn+M1cib/r/rrK6ISxEkrA/j5SnJ4i+Euq+4URv
fh4H+b1HCvimGVpxJTP9M+FZXcPEGUbVjHRh0LirnY04PVm6Q2Qt66zTNqWtdfWhyMcSAxQ8gDct
xi0QdFKEAx5zNC0gKZWIDN2bcZeLu0Rv+6/Itk4nfG38/muUahLHBzNHhGdCLQWhECBaiC3C0w22
9TAkz74a8C9KzF5taYwujHktHV8Z3mh4HgZBY+HHZzX2LgKqcgyTFh02gdkvVEOE/DGJqWPD3+FF
YvnPjj8CSCrE0lAMwOAHu2ZA3wG5XUtem92ePZCCHh9EVJgNujTfHkgbgSwUpRtFD6yY3EMck68d
68rWw5OR4PK6aWrpahtjiuyToboJEQYT2CtMrNBXx8vb8cz1u8x02I1wR0Bhr86JG3XG4vOivJkR
wz5WAYZosYmdl5vpV+6AMyGTpWiJLxjzZVT49rETK4Ff5JhErSAKfyWQm1AwLnEkDOrpHsbbeOrQ
Irhhlm9dy575m9c7c4Ez0DfjUmDqulo5QwQ0nmblNTMCcLll9ls5RteGZOdeJcNPCkOSLIy+Vvsf
IcYpiRzb8oZ5xB4xMDJutlh8RrL2079/NG42uAwOOCkSyLfPg18GrjAiIzK7ODwnSVR8B2sr7qMW
HMXlpc5dJDSJsZBeclUmgG+X0nJUBsuS/ZGNtrgJLK16UVlm3kXU2XfmiPC6reorudW5F+lSUNGS
4XBwBb5dM4gRXovxH/VsEXT2XiMJy2iU9eUejZX4Sj1wfjFqAWDYJK3m6jDK2q0yDHssL8K/nJuh
WJTMjfiEzJO8cgDeL0WlqpMwwsQjPRarbThFkYXxMpeya6bzbVVPCFf71vyxnMNrTdzlFb3d8UtR
LPCloJNLqrFaCs2HhEvVtDwLgj20aIJ8hvDh4fLmUO+PtLFcY4BzF8TZu36d24d+aHax8IbAqtzj
yLjC/GB1xRDeYvWM5Q9GXN3tsq9+5ThVoGNMWEUwrEleMC3UX1wJoHBbZ3GFdJURm8zLkWyzEYDF
PQ27haY16l3st87raCtI50Zo5r9nSA0f+xJg/sEvlKQpOfr+T5VCYtxoVhh8giJWZHcOimjOJu5o
N25gV2jG1ul99TPtEkscI4QCf9oWIgvoZWvWf3jzip81Vn2POKk6P1p0dostVStuKklvllgdVnZz
DN2ys18gmdHVSua56p+bMY3z2wSThg9zbg3Jwe/L+ReeiXV28gtk/HfTABYISc3KfBmgxQM+qoD3
boF05caBNhzeLzLNB7EJ0Af4mSZ+2O+LKW5RCyFhvk9KTWGbl1WtfoPzIrqAhp7pm85ehNVTJTp1
JYyfiU5M3Anh9lIv0tRYHYio1XX8ExLhkQXjyYjUlRv80KuQaEhzLXKgzCYx7pWhclMk0elkon2O
SiSSCk7p1lfSpT/58GonA5ehhjTYyYa9riX7th+Qi9QZR2ThRwfzZXQ+YhTJ8A0e63tnsts9ds4I
XsQMrApNurtQhjGaQ0IwWdJQD6KL/HJ53xvLO1j/KBrj8LEoJBi7ri7gOSvQlUwL05Pp1CWIhTha
fhflqHCw1dzgsz2DXDmNeYQkS4P+ebzNXH3WbmDktOlNVmZjfJBRhiXllR+2XMfrH8YomSwfaDet
ydUPY+gFunQq0KsKi6JHlswv4306DZV7P7l6933W3GTa9E3iFFv0HHVsARhf4bUisQ17NbN21E8a
Yk9iJzDGLRGDaNvvDOWnxzIy+l+Xf+2ZS8oEzeMsWGpSj3UpZOHliQNqLRiRZ/rHBIPScTsJlByv
vJX3LR+cg4lgFLH03Xkxb+NJ30G/ckJdePqQu1/TPsDHAejmoyBPRdwGu5oMpecBBaKxSVE9qnBU
MK7AAd7HUUILWH8kR2gXghB8+xs0GN/oBFVcyPzHx//F2Xn1xo2ka/gXEWAOt2QnSpZsydk3hO0Z
M+dcv/489MVimk00obODxS5mBq6uYoUvvIFPaiMXm6uIjCAcH6JtOzuXDDDkTh6wtcS8AnRxgMQr
oJ6vh40rZJzaTlDtEoOK426ePJA1qDuHdONhU3UNEAD+Whrd69UCBxn8fZgouk/VH28QtFKc371T
hS86uOjk9OZdQ5ZBHEkBGsbZ+n4ipB+mAm1sv6xyw5/xBXkRXRLu1Lk3Fo7M0aKmS8cViMNqSvVo
FwkSuppPTBk+BDLCNlC46uf7c1n+lNVxBa8BRk91KO2SDlx/nkJ0VqCN9egXcRA4f5xRNdMDbAId
+cuWA/hU0KneGXNjJ+owGKAXExncdsELYU62VUL6Umqt/THKCyYFkRHXQlznUCEe+G4uMe67P1Ft
mclqpvgVGFQ+YJ1QrVvO6H+KEK2GS3U8aYM/pDibPOVqDUIOhX56JYCYmg8sD05WOIt2i4JsSGcb
yS/jGBptVC1a8TByxirCQCTO80Q5hEgqhu8nOMWfx1jQ11rgGU9WVhfYF6RRpXyKQuIdFwj+YrGc
cuH+1PBYSb9XpFY/pS5SykvKhdEC31Jj6zRmKUqxOaF1+JrZQ266UblPydxae/YUaExqPzJf/noV
rMjRLL3uOj9JtPljgK8LfiEoCwJi6dTTRMEahxSlHl/vr/7GNltacWD06cfBtl3O738WPypqFNx0
UOsK1KkPWYgIOmpAlgfR1X7hsup2LtzlVll/bAqU9B7Jbhdq6PV41L96omfg4/EUGS9jobS/Ue6K
PLQSUB5tOvEbeE3toflU7OyzjWNLYskdZJA3sNKrbWZUalsFDT3PXkeCXEdl7GyExnS+v57KxoIy
AqdouR1QCluF17Wwk7GuTJhpcY9QSWcEcnsxE0X1zWo0QzZsmQoXzyJJOmSID4lHo2VPfOzxHE1d
DJSD7p8mxCfgxEU3oG6mNipon1IaP6u4T+s7v3dj23Fb0kdbGEu3NCJcRrAqbhKadog80A42qw9z
lqHBP3Ra2rtxE2R+OXWZc7i/TlvjckWDHwDorKprKEmVaMjFoPXvS6VVXbK+i1/0psQCeEiV9zyT
LYqsTfzl/qAb3+ZvYZyy30KKXPfzh2FCUn1hDWq2qJBIlDF5sgf7OPXllwCrKf/+cBs7Dp8/mrG8
rzJd6NWRbopU1gecK/227RH8sAYHNwa9yvbgGDdiGKCQ6bku0SbUAoeL4vpQCaOm/YeHpW+AgBaH
MdTinwXlpUXbt5hxQY4a3VcQ8B2AZqTxRxnBdfU86LWBz7mqzz/vz3vj21qENBqfieANyOH1z5mC
QkJQVm79GIdN3Luz2Hqp2MfnrlfLxxRxMfWoZFH59irLEilyLLTl2940e0SayjH9CHiEA0rgQYB7
YpaG7WUgLDjen+JG3Ij2MsUPEluqLOvUY3ZmEtW4av1SRIpnhKbi1o3seHISd6dJq4KzEsjdKeYs
nSLM9D7dH34rE2NT0UriLqVAsQZwJAJEe6xWnY9ghggOqtUjRFTgU/AhRq0aMaehNhAWsng1jlqc
6ZRYEyX8KkdI/+7c6BsRnkUMSQQLSxD0wepenUix0XqErzPhOH0wweSYri5NfXNoh7LZ66lvHGFu
cHgLnCsAaOtnkmQXwFbXwugaS3B6XdRfSLN618FK54BGfrGT827NzuKCpJLB1yZSvt7LEQZtleYk
nY9SM1TtutGwFJqKOfyOKUervr//XTdeRxqypGc8VGyt9Wg08Cu0E5sODlnfeb2koMpvKKXfJ4p0
siYkgifFMl5qNKB27mNDZSLXDzO1liVsZppLg3b1GYGzJEGZQRuC15dyVAdC9YNi9LlwqWHI9L8g
jDyLzB4/OkmEn2Kp2/NX1L+l8QByL6DEbtuBeQyFsG2koCsZ5yg7GJHNG7sWlwdRT7E7Y6KgHNCA
qppjO2ZI1rUh4JiznZbTIqMukAQNtUD5kztY0KDkGM6WawWV9VGpWilzBQpmz0GvGH9SS5GikzHR
MvA1CiafyjBACnjA8B5gR9t/dEZkJ04O9AzE/zpD0vh4Mx6VgzU6A1p/ZgqEF0+ygwEXEU2dKBj/
lBGydj5Uvc7ysH8xikODwmTgKVgGT5Fr5Kgue2EdmcbONrv98BxlEJzUyhRysjWixUxm6H0IsPmI
Z1f6x0V+wfmDy1YfnRFIBz0S5Q0Mk4T7NnAJ2dQ9qNv2DyAuomwhKzeQvjqMcHazJN5jU++SV9GC
pUGmuK2fQqK5Mw2j5BkwR/t+hkf67f6uvz3TxEtLv4P4g0vt72X3nxg0bmm0iVQTiC7zJsgW6qIy
fnLuiHTKaR4Ji+6Pd3umCTgIAllq0h00Zq7PdJZaUY3pD+wCvS2OMRLmR6OR/+2GfvTuj3T7El6P
tBy6/8xsUtUixrYC1l9vzAehdwIfpqE+YdyXnhCoLdjAc32+P+ht2MGgnGJbIZ6nFLWKQLtkhoUe
MT01oII6xpr9MExpsxPcwIa+vTGIov8WrGne3lz8RT6PHfWTpWWeFOMXbUDk9odTl6n2s7KgUjzK
eqSOZzhmeKl3cYPAeIDQNTrxGcqKR71VndonVEkpSQFWS9zKnDtxwIxXxfK3zIXhakpX1W6GP9gi
m1dVyWPiZFTEQzOtelR3QNQeuGj62m8rPRs+EFsIFQMAe/in0gP4sFFcd4hPR4GQ0P9XcMnsFves
E2q6+AqHGNkN8GVmrf8gRRaRJ/DtaPoE7kf6bMYJKphhFvbhozHY+MnhKx/+CUwrtQ56hS7toe5j
Wo26GbWuGNEY9ASG18mZQn/1TAs7zo5LRUkg0BKb73WaIxECI13xuyQwPOlGoLzYwNw/NPzgR3V0
MC0No1DGqBJ/sPYgBOUHRLiTpH4Hddmg0ozQ+xelU+zUi7Afm5hSpz6PnSKSb63Amc6lFN5RWg8w
TOVJzJvqh530dvOry0oKoYh7OdGjgUbg/CxkKfnSzXMUHOq6HcsT4qbOeVALrfuNE078EYnQPD2b
JpLQFxvPrvKDXHJMfhfUARrmK1UhjoxmC1qrE+pHBPxR7WrHPsmO1VT15YekhoTmyZNhxz/VlpLo
Q2s3PCcSC6N5St6o6BcaxeBcUPsPYp8Di06IwGMDvnjVoTifNsr8gDusbXtFBNnufdYN5gj2ucA5
wsboI/huVon50HUqFl5Uw6nna5R4v0lG0w7UwJV0+pSJSnUONjwX7X0QJ3p1hN+Qp56FUrP9ZQwB
Cb4TNUjBLybC2+XPME0lxVWtprtoDUpr1Pdla3L1BD3Qd1IXhKM7TT0RlaBHrT82ItaTS5iXDTlU
C2bcRf5XUnC/ns0Yn21RtyekEXnpMruh6C8nhlZ9HdrYGr+2htSqblar6s+w1qL2sYwLDD/CNkK6
aOLOlS8zRqETFiJLCOd0WvneMEyuRmiWlnzCh0JGutFEinfKAfIe+BBFc+iov8dIzZqKnhy7Bm90
EHcie5BLbI89URnqD1z1AvRz8c4DEZt18wveWdjq2SFOVA4CzRr/15yeyjyda0Q0i6j3UhAVv4Kg
MakHpXlSPRa2M/3jtFbMuzRWfHaKUxM26JFlSL7VQUpwM+xZYwxGiWuOGWYQpkvWgBMfz7Gaee1g
dwom2rb2qzEAPhxp9dDSxzoUdaU86tr8EKqNHB+KSYrzi5L3Sv6AyQ8a/XHlJF9KfIsfTazc6ILb
QfYiG51pHO0EPPoDDJ5hfqgcJW5PlrACn3s3Hd+TPcRPGIzI5Tkbza7xsOrmYFnRTDdxiuY8fCcr
3ahdskweP2ZoLP2G5o6hrp4hNeoJw+yjwzgOIY45lZSg72g2feoFLXKgZ0wGxNPc2PUjq8ai07Km
d1XTc8rd2ZYL5SgSB39H0Cdm/2WSu8b6B2JHj/ts2+PxxVsQ4FPdqLy3s1EsfnlgQCBs8Uz9U2Dp
ofyeVHn4MsVd8UHJVOWzASEmPMdRFvvj1ObKYS7xM3us+7ppzvwRmj/YZFtu2Rj0aJAE2gtY/4aF
q7Dxb5OPkBHIOkXD6xcOc+sSIRLb9MfaDiUPRwrjmWqzoXtUWJxP4CiTPxAZDEymAL9V7gI1bby2
GQsTlXLQFi5FEas6oV8nlWczGEblgGtwkp4GG9mgA+6UjX0IHbNqPox5p/ZckXNYfAwlgKdPsxBQ
y2FFLB4i5IUoNcPoHz2aLLY/iGamkJWk2m/6cb36+83PLI1vHllQLeBu18iBuhzEjIaH5Xd1kVwi
TMkehVz0O3H5baIJaxpSANEhVIub9XWceKgcSbMoaY/laz836XfcxbC61tRO0XAFs6KHIkfP2VWb
ujxjd1N/vT/PjTYbJeilK72UTZybqrqdVkacZLHtB10c1gTpkX3Sc1X/qaMG+DHVZ+1HZRjZU1Np
zVMch/apDVVzdK3GiH6EQzEFR/xe8R7APkLZKTVshI7oP6EWgYKDegvfkMxYtadeQncgCGqPm606
TY4zPRZyMz/KQ2G8PaBDzZG7laYGUHd1+T3/Cei6EKPCrmItEtL9lwZ/lMklOMkuAddV5Bax6Xya
y6D/cv8bbIR0QIIV6gwGJeIbqAXeUegdp7PlOyiMHKg9DO8CerGn+6Ns7DVgIzAIuFXA/azPcs8J
75yAHS1lmpO55PoBZuHJqD0Xmp5+aeqoeNSNaniHV+T4KhpR7xypjcActTKTOpYKxUdbd1YQZEzU
rmF1MQXqDq0GtrQKQT1PuJ5d7s91a+No4ErJeJayxRpIIsMvlqdeZa7UPN0AO3Yybd59PAOcZwU+
28453pwaNSlqwqhJ3ATlatK22FFwjhU1+qmHZv0gMsd8zQIh78xsa69wVGnPgzhabqfrLQrsQU15
McBThhE5bzYqz8Ywzq/31+82s0H7g7YUTqxw5JD5uR4lmE21HpTJ9o1Wkh+TJJRwkY0sFrGrLjR6
Sm9U2T33B71dRLj/fx8a+C0Lw+Z6UFNga58O1GlV3LBQ18ShA1yAAbdgUI7/n6FoxbNDaM2uzwJm
LHUgjw3VyzmOTgh7am6kG/M5T4Jo59jdfjAqicDPaHVztm/A1Ji1xRGxu+3XETyJup/EE8lMvVNa
ut3wjEKHB60hAJgUz67XTmQAppJRt3xu8kA+AsQNM1cLDQubLykfXJRJkV5/+yI6MCkogtNk4BW5
HlNOWk4D1nyo06pL2MwpUDxiLckzu3rcKaHc3l5A0U3EYtF6QgN03Wlu2zbqcEcy/H7xn3DR9gmj
y1hnCXDmEYj6YZo0G/d4gne8k0F2HmjkTs3OOf8r3HUdEGlgUpZ6/FL/voFZyG2cNAH6fb42WoV6
AGtiFh/HtGr6R7ugLOqBpXZyLyNF+jTgYdriFSXjDA1HP+6+R6jHjodOwofqAmkNkzAZpdb6sU5G
SzvO0ogzkYKJ5B4BemMPAgAngDNh2i7sw+svlQlLqgixdL8rFXGMEyXHPgyrjDfvhyX2Q96JWhd7
YrUHR2w+nSZ2DL9YzJa7lMaAW8XEg6LO1D2FouWeW30IxC+X55JS8cIjuJ5SgtNKF8owISRyYq93
pvnbIEYrwVYlmj/oRDC110eW/C7Wul0Bi4311JghzRiZCglLej24Jg+hlpoA62uLUl04m6nXzcbe
zfGXlbCeI6LMLKaOtANw9uthUD9prabubR9d2u4Jzh3Tm/FKf2lVCfU58pJZopgmd2pNlk4ICd0l
JStIC0kbofTLoYKvvSl+QtQCyUa1NSSmLBOldJFS6HIcc0SBUQh1/Oxop0nzUHVguT2cUuOnmv45
yOO0b76bA88RhlKR3Q8Hi6dBPkK4c37bSoeuFoa42rOTk+WT/qlS6aHUgwm3Jgo0bbGHcHbCiK3F
N+jAGtCMIFCtkU75kAf8zcT27b7NjjhWaxcN6M3bLzdkHul7cOtQMVVXL2DpyIEZToSeMQx8b+qs
FE+BAgelet672jYnBEwXSMxfJY9VwXJQM65YrCwJHlr5QN3bOEREcjsVvY3XdSFK/W+U1YQo4iW1
rqcsmxoLkDpVfgqnYPiUYB20M9RG9MBQCGgsuGuepVWMEoxxVqVhZPu9rIz4Lc+4SpLpYG1Jbeid
U9OghxRv7YQPG08glCWO44Jpt9U1aykQHZ5jCgVLPcJuxsjEeJJHDCJpIkzHBs+kD/evu63PRivH
wjCM/XUDBczlZhr0cbT8lLV8FlhqewDO7J13b2stl7YbNyvvOvv4+g5wMlBC8YD0GhVI53uJq7eD
Tyd1lUmoD1U7Sj5WUcOegvjGZoFTpy/cOiKWmwfDpsSXNeTdfjZh6hFXUujj7IZBnBPZO6HYxmfj
9qb5RgYE32wdanK7g80rZAddqaggIUkN9bekSdMznZ3sCQplvgPI2+iuAoxD7BegPi8Hjd7rJZ2w
cQgxHwx8qr/hE0pa1j+AI7Wv1KecTxOYx0ORdlyIInUOqZqbL3VSBtPp/u7ZiGdoz5LyU2MHKLF+
v4h0SrTfyvChNCmnY/SejI8imScUSdAh+BJRfnBwp4rSyHPUIiSCU4oq3rnkNtZ+0bnBMYpaB7qW
q5Wwohy6NKhrv1NkMbuOLOUzyE9p/lOIgCs1MqNy5/beeLfJ51UUvgARIPC12s+6gVRoNDkSbjki
9icwGx9KXPG8IZ6bSxzVk1s4kXAHws3z/RXfOK9w1xckJnwX7eazj2FuVI6geGlYnfVhNHFMcwon
2zmvfy+31aONJBvSSKQyS5S4/Iz/1BASmKOhcGoJb4NJVrBXR3tqULD4dNMRXIELflv+V5as9EMC
9xn7KmeO38s4jP5UFWGIT3mUJoFrEhxGhNSGmJ7LOC9zF0w5IrKVUpuK50hDhwdLKMXKqesUK/Aa
JZFxCupDh0InjvLiOMBefddCpkSZpM+UEUZThhNYZM42DupzPKbvhow+gzsAVDcuVRgqn6AuOONF
AVFNbyMctNd2bIOvKPLEr11TZOohxY+7PdJKibrzDPH1RaB0BS58XGy/O/JVoOlzreM1my62wkOs
Tx/NFI6+lyK2N+GV3ivv8ZYwMSYz8ux1KKLcPGCVWnwaiNawdbQrIo0ukPCmMmKgpF4z5Q0QzLqz
2kM+OFXudRjOmW4XKvjKGfSEXnlmBuD8VdT0btRPNb2ccipejDLCmwnXBRzD7SKb1A9FgrgQMHEN
l9QkteeHgkzlT2506p8+BNRdzazxcQz7/Afyk6njTpSzW0+mWf0LcrH2qcnj/BdtzOB734TNbzvD
ZeEh6RPxGTIV9nc2U22Q1+jtd3BnYW4llpSdMAajQhpQPMALE/moDC5bYuufc8kyo523d+PmXqJv
QFc0mxfa9/X2m3u71ZS+l+CXx1/nSTXpDjSKfdT1It55ALeGQjEaIQzicKKkVURR42rMzyBQkYti
ekFipfxQ4Kf1EGPquvNIbJzdBcaoonwBIeDmrU0nKwmwi7P9jo7JJcXO83lOsMa6f0NsXIf2Qn8w
FmQfdd/V2plYSOFWb9k+3iTSNz5g/RjFjhxDTdFsUqbSLofD/SG3Jgb2BLQPSCqZ4GX1uZI2TGjw
Uc6ekdaQrGF4ylTIqvdH2fpSxH6sm0OZmZLH9Sh2NCp1DEbcH1tFHNIhnw56P/4GQpbubL/N+XDD
QlJfSLja8uz95/bTTSkzzYj5WHhQX3CaxMq0CvZ64Nvz+d8o+mo+EszPIisAn1EJy7wUhYszjaPY
6yC9Xu4v3daEeK+oCS+CNugaXE8IU3s7xbaPIoeCNX1LLeSfVrKSX28ehfd3Mb5b2Gg33QZMj+1M
aiLHD9shP2p9OZ+UsizefoogDco8SuDoCClXy5ag95BjZ+eg/x/bChnaGDgXrKTHbmfRNr4PGRMt
mUWcdJGfuF60ThZBnrcNBe2q7z+lYwI4QNXQSaOLXoc7QczWYDo7DUwVOK4bDoIaDJRfOhIbCBjB
AVo9yNt2mFz8w/bc3zaCFwf4L05o1K8tMt3reYVmQeSiUqjPKH9IHk6e9MeD1E40dy6lqgMQMNi/
igjfO4W8++X+Jtm4ntBC5tOR4hA6re+KSEOlKhcUZXGszl1plvD+HKNKh1ZbzZ8QLwl3PuPWdEEg
wrulX8Bfq70vMgpxCYAMHwWI9DdYX6xthzYQB3pB2bOUgbuEhSE/t0ODEt79yW59VagRNEgRk6Ic
vB4bBbK4X7IrIL3ioTMHg1DHaKwnIB+6unM/bhxyKF0ariZkBOhmrQZruUACYZUWSLzQPDaakz/b
uZrtjHI7JWQoKKlT3V46iuvlHLQeG8W2DXwHuMMFZEPr9m1Uvp+sXaePDZ4aqGE0xgyYOQ5V09WM
AJUqdKmjwC9qCj0HsvQ5Oixlo5gyhmZ/JqVoRg+LWHM8tF3eTl6ZY3Xu6pVeYICr68SHR2tqzT1o
7e2eWn4YLVX4F/DU1qofMipCZlvES3wiwvBE3TP9hZSofsJrWKkQ1Gs73VPnsIndrMQA9Xh/W20O
v4CnKFtz2a7P0GSXWGvISuDHfW/kHtbY84CEEYhPVwrb8nEYZe0rWMgsPnYj6mVvjjB0mTCPwgjq
3FxXqwukbLC/xFUjQAIcpg+mY86hkKvhWASO9pqH6V4fZyPX5UEhr7aRiyHfXadbTVPXtN3KwJc1
TNMHvYNCiryBeZ57XE17pZOPhpLg91HZ4wecijGS1Mfq9f6ib218Ei4QJBRMrZvmBJ4KQ9s6jeRH
06h5szPBls264qgWlrFzxm5P8vKAUjLlzli466sFttLWDMuxlHx1woxCT8inLTXX/h+7iAYmWmg8
PIso+fU7YImur4rCXlY1mU+ykmHY2BXJcUrRkO8xSTlk6agdYguhxvtLufzJ19kl7zd+EItsJoip
dZEr6iHjBUIPfBR+Ta82Nf0p7OvCs2WpeC/Rgdh7XTd0sXWo3stZZczbViAebzqWXp3jC7ADS96W
p+oPVMDC+tUYhJmfirwvvlpdp31uh0LPPAvvessrAjsucaIumz8DdL0XrWyp7txfjK1bDgwkQOpF
yAL09nLa/xNtGqktMrmp6NdnRpqfhjFNP8pmoiLLigLf13GWleoEX7z4IUtOqLuI4BcvWmypzWHs
rUR4tVQp6c4WvK3sADslHOHUGUudafWj2nSRP2ksy09i+XXu83clguPn2GmNhzlUsiPhwT+4aYtD
mNXZt/srclstZB34DzkMChE3zn9moUaamVMtDBXzqS/SQxo1HkCk7DkrI2BvKGpe7o+4cbaBjuBw
y7Np0w3Rrj9BGA6ppNW14ztBBOjbkYdjlCnyP5Uyv731TWWXoJLnDP1iXpDrofpqhuMFzsiPrVz1
NKnpD9C8up3Ptzkh2CULLgehrXXgkcYaQSolGB+YHralJH5kGNALP4pRI9l4++oZUNv5Y+gUEpZf
TwnRKVUPJlLo0ARUCPa0OKCBY+DoHOzlgMu2W90cALC5sHj3aGCu2yZyCVPdlnrHzw2jjy/dAG3M
DSZMMFzspabSk80Y9Lk62OFHGXPHvcO6cXMxPmEWOQH/s0Z/UPuwCbG4R2RbEgcbMsBRaF19KK0h
8yCq7Sl5b7wEgL+ZsEXDFgrL6o6Gc6oq85LM960xPpEM6ejnx3s9z61ZUWyBmEVAzgO3em/mQaIP
QGLih7Njxg9GqJQf81jjGpYrK+iPqAu9Hd/OLWzTzEWGYKPtPmIe2aohWZw1av+qctu8q3IRPFGJ
y/bonFtnAQ1ZJGAovGBdslrDWcp7Z2SP+lMlj0i4omzcUJP05AilvTefBLqD6HOD+1i0P1dDyQJ4
hDabmh9ZahQdxUjng5KZIf2pojbNdx7wrZeD0izUquXiQk5jNVxaK2IUSBX5IDvrP2Ouof4F7lhO
3SQjRz7PoiynV60ZBbr6YYMizODAmD6kqdpQhW1hsB4nuZKznfd9Y9faoCYoQbGXqNas7jgUT+o0
D6HtZ7rUfBVy+HUyCun1/lpvDOIsaR3pG2pUN50yOQo0BWdm01cqNfQUKoW+NIPovz/K7dFYClpA
NcCx8z6vQ882qJVeX1BtvV1WL5LZOzPuXLEJVFQkP+M51Hcu09sbjgEXnVQKKQZ6F6uzmCb8o1ZB
YA/uXvDSmXp+mmKn+liCG3HFHA3f4BcVnpMY7U7Rf3Oqy4NPDQ9o9voab5Wg0xJ5sAC5T/MZSFFF
M0kzPRWSLZ1I7e1KCOi0GzQ5eTdohN/cOqlj0uGvwWwGw3Qup0C5NMNovflpR99nKUapiA4TA672
Yq+irEmNyPIhLMPtkrXwXdGIX446lG9fP1RKKRQtu56O++oZ1K1+SNURuB7K2Oqz2jvAorsWbdlG
Uk5Cjo2dKuVtmESnEfIMQnl0jFHVvX52G2tIIhO2FRACBM4TM26OE+oS3iAF04OU6LOHUs9b/cl1
cEMLE9vkNeIZXnf8AGY4qmgreqqNYx7iEiMQNlR1XFTeP98/ercHHEgb8IWlw+aQp6yqsIB9esaf
gstkxtHL0I6Nb1fKuGegdfs8LMPwxCKxxiKumcCz1iFqCZ/vUtq6VHmSopQHaIi47cpqutcC2ByM
uhf4yuWEr3WQkUHWuRrz4DLLZnZu+wrnJbMOLpFS78GA//Y9r2IldCpp6xOTUCw3bihrCrZmdm42
0YM024D2IiQ5rKPcp4gfNbPe/Z7zapwOJerqpis3GfpDvdEVPwvhJMUxtIwClf5pqr8WRpn/OxYU
nU696OeSSkNW/ooYNz6p9VgHnm70VuYlogYMO2m2ZL3XQr6Z6oYhzrRuJhLdQtwo7jOvLEokdXMV
ObSD6NMwOPCYzl+1Oqj/Hec0AX0PsKtHMgpABzf73LvFwmL1NBS4+IeiGItj0Vvd4FVjUL83JEGJ
KxdhhCul0PKv/AuoYommGP6IJGwu4IoM5RAVjoIn+9hnED5kkb5OwoYG88YNuyz4YpdDZ5ZK4zpn
gnWYFwFeRw/B1IYHWj2FX6gAHO6PcrOFQGByAjmDZFwgCVfXjBxJyBJ0k+S3YMI+63KlHTKh9M9R
wJt+f6ibE/h3qL8KEYx0g2W1I6QfDAN0htW08VEbGvVRFPkeiGBzFN4B6klLWWAd04us7000PSim
jZlzRjZSOhbw13bmcvO6IdGCZMki7AkK/6bqXQmnSQbbCHyai+oxsLrMUyQ1/hY4ffKgN1O851+w
8Z2ociOUuwDfeNBXDw+tsNYUuBE/YOGNRm0rW+cALJ4bRcNeVnQL6GRymMrTpaCLuejbXz8FpTKr
NbBMyRdRUH8ms9S6w1JMe6d0iRhcihvDcIizPhuhN4qRoxKZ3QPmgOFroibTq1pM8sfJ0LoI77lJ
6t2yVBP7yMEtftF6bvZaXxufnFsJbZXlvuVzrNZGEWYydVDZfCsvkhe56eMfECrlHamgW4cUloUh
6HbQBgWes3ohlTCVstp0IFbZUkwTPgpHhzdZI8WYG7hyl3SYbOG2QYwm64y/lXQJadrjBq509s88
drToRStCaUDVfTC+4fkDYypCHkq7pEXazC79x846jjKX5+OASk/qGZHRRC9KMKUGAjG5maAbq3bG
WYpjqfWApKc/i0kfZq8dDPCKSGEW3HBICmpHw+rr+hRpaNJR6pbBWoAzEn+oAtdw34JA3fOC3voK
hJoq/yUvQlr6etdIRqIYOBRQx030iMu2nh+0oIZQev8W2ToICwkJxSDUzW9ukaFVR6Poi8Cvdan4
3Rta9FQp2aS7ZjyYb8Z88ckBmC1PK+KbzjolUgaEPSjPB36WDCm0Q6G6hprl70DSDcf787qJ1Jeh
4ElQqaJmeNP1Rjm9D7SA7sQcT7o3mmg95GlmH2dZDO9aCltnqcA0p55M89/7I98U5xh5EZ37q5+O
PMlqXw8R6pSSPTp+7QBRdKs5NS5xTlkAscbak2w0GFUzA16XG+IIZ63ciTy3Ng5oCRJ3hKC4clYb
Z1QEjvd96/hGEUQPY2QKDwWA/HR/llvrC4JBpmiL3AD0qevtiUCmGIxAcnzdapC1Q6lxOGdGlH1f
iF4XSRp/NqPVeoDy3lwxYH3pOC3PEV0OYsPrkaUS8Bae2oFvjEI7V40mnydQTqCLq+KtFQPid84y
J4NeGrWXZan/U/xt9QFVv2W/BnaTvitUuXgs6t46NdWwl1lufDW2KoiQRb34tkw3LyU6dFbCByTE
2y+1Fi6Mz3zYkezb+Gpwbpa8hPYyucJq7cwS7uOkIzqnDXb6J1SH8VwMMGyPVTM6P4SSa9xrRhGd
87QKdnbM1gwXFsdfuO7SKbpeTCuVbLujC/ZQlb1xhnOvjQdZh45zuL8zlzlcR9ZAkKkFkKDTk6JW
fT2O04m0oG0QPgioX0dw5heRD0cn7qYLviV7DtobK7rwmOAQUupgN69WdNbmWFejMH6ItKo+Zpnl
nKp+NjHOMZPPWq3WvmrnzbcOAsnO5rzJMBeSCnxOjh/XHE2/63lOaekgPNnED5kJxm9SBuPcZVn6
CTql9piJ5g/8+GCn4PL3hl4tLmBORLdwpaAxtb7B59wEZmhl2QPUhCo4UluWkA2yy7B1rdHup2PX
lnly6uKk1C7BpLTDQw6iDdjaEIVfM5x7J3dGGe43TH7VcAc9LqojZX/xmqlOb7hZW7adqw1sU7fV
pfCsSJOpuY3TGDbXmCG/nyJNyR6aweyqhzZqgs4trQ579BjFy3/sfIZLIDmxP1R9o7pV6cTPYGvD
byYOu9+CUB7/xKGMFVdYg/Vyo85Rf4O3yL4XuBOERxMBoOjZMHDe7VJDf6VBK54tNixkfSGbs4e4
cv3p/n7d/I6ce/JbEKs39d3aKZR+zNAsoEZO3ysXSqe4ueqMhtvmYWWexxmDNm+CMKrtHMmNp4qk
moFxSKVG8Zcd8p/7DY2WGO3yPHpIrD7rztmQhuAY21A3Xsu0bZ7Y8OMvCbz0e8LiXn2Hnit9rfvT
v62Tso//7qklHudyWr1XsaJl/ajF8cOcpF36khk82+AZ6dhDJOFacntUVIUn4ZP8C4b69GHCk0g+
QABtI0+preGjGLRE2slIbtva/CwUDcHdI/cHRWZ1XZnTGIRtx1VZFm07HBmorbyhrmC2TDQhFdfJ
ldg4K8pQdV4710bmGq2pF66d6cpOVrn1nYAUIyKl0cm5QaroPYAJygHhgwpn/bC0OY9JNQfPWQbG
KshNnFilojjEE2y0lKbx7/ufaJnq+tADWKTvh8bjbQITzEM5Nk4ePhR6U7u2NBvvAoLqnXOwEYmi
KI5zCSg1NuU6bpptMkCIVowSkmkCe0IThVFOYy32rs7toZbmKa1d0Nqr4IU0tLUCJ+WJSFXn2PWT
/qIlynhAw6LeiUO3h6LYzrQgaK7z5yrsiWKSMHxI8rHDvUrWD3khhNsP/V5XeHPLks7iqoXZ5QI2
un4RmjGLihKLQz8rUvMR3ZniKAWa8UmTivZ5iktUweQi82RUQU/dpMD00oLsy/29snmcQfyTSSyV
yBu9gRr3sDhSCGR6Zba+0+aMiYHrpnrfylmCkgnmsPl5SvVo0frmenvCQKMUhzLUxu+lrkiOq5qF
tmc9vXXJsoMXJwqslW7gqXKaC4tbJHzgbRt+ob0+AWXPQvmzFXTtIzKa6E+oI2Zv91fjb31ydXT+
j7Pz2K0b2dbwExFgDlNyB4mS5SC7u+0J4dCHORUzn/5+pTuxuAkR7sHBabSNrk2yatUKf0AoikqE
fBzXcdN4/UnwlRyZICppyNQF0fkWp5QfNbj07/W8qF8rfWg/jYtTVJ/0bKxRLmnVQfVh+2Xo6xSC
otTre+cTCjjZlxXp3MIvnVX5jv/fWAXVOmifjcZbEj+t2nb0VWNSzAAVG204uXay0FVQGnEZa1OH
EOxxsbZT08HGGzLnGROEwgoNuH94SyUCh9pkTbpvjC+q4qHE2PAX5r4jlX/hNGdc316g6sjcBCgA
JcDWlyL7lC1t+0vJ0noKangAAOTRO7FQ5kky45xXddQRGZf6e+dqteajWN+ixZYZ5QdKQ6X+p3Ot
+gGAaGc8x+ucn0uzW7uHtpuzn21SWP+mcTL9Ovggt6Hs1ffYHJEmXtwlN9idk5V/18fUOS/CaYPK
zNe7P14JRjaQdVicDDi3MWZYKJwm8qBwMQG9WSNGXdU0Oqcqna0Pby8lf/Rmk8m5hvTDZDzkbMuU
qmsRXVb6NBxrr37oV2jzdi3q09ur7EQyFD+phZh7IVq9vRAdQLB4DMxZSEt8+Bv9sfSp8qL0UmGX
c5Bm3uqRApQkyQTZApiAf9oEaLqzaPhacRZOitd+7yZ1/bbALPxLRRjkeWj66f0kmvK71o5pc5eq
yYSx0mQMzXky3ejb28+9Ezq4d3mzlPXoLmwnR4kFwnhsyU/Avoknt1/RIMKL5cLE1zlbdab/41mF
ffBJd4oY16UdQ9QAoXqj9iC8QqnaWkvCFq2tM2QEyB2IHj/Fg+gDTEviL//hIeUgjjblDlcMYa5h
jXnKMEtTekxSofw51iqHfyzS6CvT/3n1TbpQxkGE3Nu7LpKVzEAAjdwgboiFSDsxsw0Tyt3UNyp3
xXg6cT+9/Xy3GDN2FPWKxKVbuM1s7+EFB/Le0ZckFEkERRmA4PhZNQuEuvvIRPasiYsPChzMn20V
zffd2BRIrXU4sJ6ncmqDvlcz7dKuY3vwofdOleQmQmRgs9/MCWMdqoQYErJ/XcufJsWZrlPkeo/5
mh/N0nZetRTZo1gkD5Hdqdd3UZGMdlU3bRLqyah+c4RuXPoVFuTbb3rnuHiIysJjIFhgErY5uthV
t97qmXHY6lw4s7Ge0iEKFjVbgiiHcjWg9/TnkQk4B9csLT9a7NtQO80VSps9dqWVVRQn047Vq60x
kLdR+TiI6jvnEmwtYvP4LLDitrmAmFimqMWUhs3SKQ9j5g5Pa5opS1CQ9feXSqn14eCE7HQYKAql
KLFE/zBUfv3ZGhC9WqxxQlSjEO9aMu/nznGXB6RE1TBJk+HBsjtXYcKXKcP57Y+5szvloWGeJY/O
zXx+1FfbKVWbNmJjlFfTSb+OrVJ/0Nv237cX2tubOEnATQG9DhRgszeXHJTRKI9njb7we+BC31Xg
Bgdl1N4iJP2glZHCoou4eZMYyUzGSiMi1DqMdWZUQ5NzYpjiiAa6dwS4DCQABhTazSZRLK1Kk56H
GfrxuaUNfWV27VzMvkgFREa1CVIBt/pgn+x9K2pVkGLMHW9x2HaFbhnWfEQSxYw+iGYqA1fDC8au
lyOj5pdouck4JP+dVh40LALrpmaHsWF0sd0UISTeObroQ9dm75HGH/4nTAvlR+gjyHfNfWyeDPqN
js8Mo//QoDYBeHZNvmbZiJqkk0bN9w6o0E81jofnqujRXCwrq2n9yWuco2T89vNbzGVkNoFEMbAM
/fVB4giZ3VIuRdgYLt5DQ6Sd0RduDhoHe6vIuZkqO2S3cxvXG0h2nZgO2VSlpwxdlPPS5s0fH0y2
sUHXhk8NkfsmKAzJnPR9iyTjahcXNnxxFUJr7nMB2+JPjybDGugkcgjM0GY7vmyFm+ndNGWho4Cl
b4quOYu6PFIXuj0zcKfoAHFcNJrt22lgufRDGfdZFqo9mq++3rdrH6CP4byPeiazvt7MmjiPQE6O
oBgvNdjrzcxEirRAzokgSW5nwTbFFMqSaRmCDzJkItLpbjDqg5hPDVYgiZ9pq+lNFFlx3V3px9q2
r6iz+r0p9OFLhTzoeJqyAUolt6nNsGnsyp9t2WsYR7UxgncJmID40avTBPArMPF/aUPO7y30U+0A
UoT53vSS9FOr2eiltLonSt+tS2M+rb1W4PPX9659RqvUAFKexPpy5XtVS5AWK2rtVjS6BQzmzhQw
tLWyD1whpVmKrjTToG5U86/VqKFLj55FyMnqhQLQLISLmJDFv357r9zGIF6lRd5O7wyZu+18AVg8
eEpD53qs+uxaYOV91usmD2on9w6C+d6GkVx7+L9gdW4EcppoSSbFmNNwRuDUB7Fq/zBzAc7XGcUz
nBQs2ebuj7G4XILMY4mxdOFQf96EkHHoNaPNSZNBjmh33QLhRa09POBmXTkB52wPzt5t4w+4CgWd
TXEHpvmmo9OJHqWjKgs1t7aKU5on5s9M2JEmyYA5SrHcQBdn8arpDOLF+anHLdLkb3/T2/xDGmyQ
7mCStidTmSW50kUj+UeTVVEwRkv8mV508dAtU/lo92p7b+piQFaG33+w9t5+otxkzMFrv0WUC4BY
iz6xdlUUXiDxj1JD2UQVtzhq+O7FbeluZlOH0InfvupcaSlxSvZThIjweXar5q72yv4gbt/mj0hq
k0yhekJHCGWn13dQsRgr59bOQ10pg7ooy2tE/91XW6RdgF0c5OLazvvDZ0gWrTzSrRRGnBW5YtVg
aGJ90FEGWGL7LgP99tlNqi46y2gwn6y4g3fsjnRzfNHmyuNYgioSaVoElYJX4Z09IRsWRBDVHzI1
PhJLeYHVbeIvnWU5wQICysW5eSdzTMRD14y7LMYN4LoCfwEJw0QAK6YeSfBHDek59dwOzfA+jmaz
D8B5jfU5HZris4rn4v/w/i3XB1tN63tLV3spay1MXInTzDnbUOyykzqmLgTEQm3q+4L+lxLijVOM
getKD6gIIZb5XEZ2l4PNzMbuYBvv7C2ARiiCOLL0RLzw9Ve36WSky8Bn0FAD+WyWpucb6EgfCPS9
XFTbF8l4FXdOmA4gJjcvcjXShnscoJHninkJU3xTNL+2mY/5KK5U4gFAJ5rbQ9pa2kerqU0lMHLG
F35nSSqbDiyvRM1rmaIgc9TqOYpXE1EPGOmzPw9qT0u3MwdU70a39nWsDsqLNwBODLK4KkQQz4v7
jnoECONiNyo+UHMyWsE86va3cliNT1a9TIavAY9LfbVL0uyc67Nrn+JBsbpTV0DnOmtDa+unaWS0
S4fFmf+qhVGawTgt8V1dW1Pvl6mmfmubNPq3bCL7SbMXXBscALGf06kwfkCfR0y4r7zGe4gqhJv9
hqZndFnydfwq1qRUfAI4KgtFrGTTuRwg0z46MZ1Bv54mRZw8fJO/kF0p+WXFWOx+yQv1lxtVzuQr
puh/lO24cHbBbcbooKCI7tPVSLV3mdnOf2kCm/WLC/ndIidYjKNSd6czRgUDPIunoMF+c8MudoLz
EDrg96KbkWWmT3rKTBEHsVrO72WP8MnrspppWV+9K5V+OPXMTwLHGY4M71+q6u1uA+kkiykwXLfg
+1g3ynxa3HsESwzz7MVj0pzarGvF0+rNLadKT9L4Ife8KbuWPZkB6vZKnt512Swsv++9ybsC0YqW
i2FM6M+XDrIqOQK5lm/RlncfGZksw7+qJtI+QCSJlnfJdvmiDlZXYPe6JsjFxwJuz6yMav2pGdyx
udR9Pv0oCwc7ADTPtfqd667eO3tdbPMkElt8yCwl+8dtcHOFiGHmJX9t7vjlfbksgdI5U+YrKAl8
TetVzS+lo/ZAxZeUomRNzHL6BKGcw7Igil6F4zLU4dSlAx7CBJf5VHiL9l41VuzhHI99dhBIdpIe
CgsJ6+GIkxTI6+W3ge3YIpyzzrV3r6tY4rZ62Xp+T311mjT2gJJ37Skhyz1YdW/TsSziFPDKGS5t
R3NRLcG6QnHvE6QJ/MwGuTHlZX1Km4FJ1lAXgVt2UdB3pKKq3kwPKG6Jq9EtR/DanVyEq5lShN8C
y/cGQ4K+esbYgx8Crew0tfn6pOhzf2YOZT31gzqjaF86F8s6agLvXKS61LVACFKVet2bCO6AGfCM
Rm521asuUZepQdZ65kXKNF7fzrd2WpVcUswL6YLwqW/aFHPFmNXEA+Dezef+I6I6ePxmLvhrvzNW
5r92ma8fs3REbt9pVaaYkMGG9PMwKes3Q0c4oUWYEaaTH6eRWv0xugzMPxmMZEdSRd80amYsViYp
I+IqojjnabmGxjyVB6vs7XM5NSO+QRC5wXjxB2W5QLDHyzBTGGwBmv285J6Qt8fghfOQO9gvW0l6
lAVqOxm3ZDUwZ7dAvt6g50DlT07fJsp9HBXdfDZELAUTS88Ct8IfmaDz+wbBYGtcfsxWOv9LLOo/
sW8YrFb5omHSmxi9d7a1yGrvyDRz/RQ5zfj3AsiMQZ6TKRd3FszuM+rRTwdbZ/fXy0qWVBs49XZG
Qyt50vQYbnqzEqnAkDLPtrKiAyCglebjYmBhAfEzvjS1pj7MUawLn5rYCuCCmU8T3ihBp4zKe8+Y
lcvqDupzvHTTHTgU5R/D7OZrUihHej47KTFiedxo1M1AULeV/+CtTuclwI2JI8V9tpbJdWrM8t9s
nvPPaaloBy9p5yhDjpEqTHRObluNSd7CJ+lZD+pU8bOAXdIG9TiIDzGX/hHrYHcxmuEOpteoMWxb
0z2q7hjV2cr9Mg/ZifYTDi04Gtwhw2Zd3v74O0kmPHVCo0Rn3co41mi/IRDDczFEngNtxemgXizj
oCLd+1oS38yO5nH4bq9vIJ6QdCqpqA8KYCdNuxZnk/bQNSYROiW1foSv23uB3HZ0wKGj7fRSoaEI
rEGi+7m0h5NFZnVWME33UdL48wYqkV0KgDGJ0bDe3jQ1zShy5iKWj5Yu/SOsVBXZZReTr2JMD+Lb
7lMB0qV1JzliN7CAfmLEOuTKvdmM6btB8eZ7Opbdt1JLHP/tbXG01OaDYTSjJXOccbwQZLk4qktb
DR7xlzhK/1jynK4614LN/5iUgmt4vTcc8H8TFN/oPsOOJ/GHxRABRi/T3ewQRN5+rJ0bgpYIKgiy
mGZ2JiPhb5mQIno9A08C1zwf4nNnrtlTUo7ZybHWb+2Q/Gt22nRwMe+8yd+XdDc5wFStVj5bq3ev
2SnUMNzs5uca3dSR5LQ7gg/sPR+tAvAqL0jnbcrVSniNihHEfePa1ZOCO81D3nbmQ2V3KM9O8cQl
uDoHPbW9J5S+CbLjQk9tC2blX659N0QunqpqHtrJQN+1XvVLbE31wbbciSN4X0pRLQZbaNxutuWC
X6vW9aSU9aj0pxVJxtNk9BjlmWkaUKbb57f3y956UpBV4tdQlN/Of2EGR8NYoeyQD2N2Sftp/TV1
1lez7/UwtUfvoBbfeZNUZ3R5GIGSrm655qmWVkohJM4kSdAjtrAzKDHduSIreWREsbsU3+rl/rzl
0M51CmcRpkFI8J0ejcpanuj42B8GF57R2y9xB9xloYGGWBcqHIzTt7MAyy5wPLMjqTzqaZd5KZWg
mSvzNIPJuCqas1CIrJBqIac9CaPp/yqnvAp0rVEe4phu99s/Z+/JGfnaYBbYSzdTKKNl/drTIVah
eHpeIL/dkdMp55gu7QEiZec4oj3DzpHXHtef/jrcjGKMJmeE14cP2vLYdHV8p6WKehFrXJxFZ32Y
lTo7AJ7II7ApsEEEcA8xqqd36mxEu9WuLBC1X5T7rKvis7dU+UfmEOJAq3j3Jf62yubJGrWsbZyS
lPvRzlLqcWws/cxrUx9NaIBLb3+xvUoSbD68V76WdO/eXBFDVEgPQ9qLUDyc75igW/cTMhSnMYId
QCrqGR9a3Noe+mj2/tLa3HSCdDWAkbXRHzPcqS4gW8hJBWXGTS1tCIr3zCA1axa1CHvbKUIv9o7s
l3ZfL/J2UroG2v62YlXUzImzsonDzrDm0C0A0LhW0j95XvkfBnW8U+gApEmSK715txNowqxtAdC6
cwL8Uvequ2Isn9/+grsHQSq+0X6gKb+9IhAh8IQbAYuO8KvyF2fBN8vOcRnMkMAdi7QLhjw58Gja
e4cvgRvoDtfTViMEYJI2O4jjhuYSd/QG9RozWN5mHkEYfvvxdpeSghLEN/5vW4zUhM8C7TK0o2Hf
BcuSY7TRqeV9hHTbQb4uP8f2eAPoQKAb8sgtqJvpmajVlloNcdbiOgyuitzKkF8QUM1O5TBlXynA
rC99PP+HdjTARJvkExSLZHK8DmbTjHgOQtFE8aTxrjVyWycnHZaD4cNe+KLAol1COi3nZq9XQZ1f
myyXow7oGB0Qoaj3ua7nB3eAtrchKRylCgE2TDD+Xi/jDBqjVg+5MkVYa+wjT9WCoO3HRfNtvIvE
XeSsxr8MxxiiilWbm5PollFcy2K1ZN9qHhufKUDvnRzPAUor90bi18Va/lKrVXRn2pv60Rhob5tJ
AWXqGjoppLCvf7Sur8kMOVa5r0Z1CVdXFD+9SjfOtjNr/+HAOsD2meAhSHiDJEQjS0xqU9DQqEv3
JCFUfmqrw7Xpq/GS50vll3WdHfDM9j7Ki+Ubum106d3NDgPV6CVCBWqmRNOI7qOG/SUmEOfcUj7a
7gJVATrWfzi6kghvU57SpNt2pjwdDo2OR3noaLH5nNciDVDhFj8XZ/36dpDYObneS9ObVahKtzu7
zFat6TIgbkqFShLjBFM8GGmsPWGK5mEtacXls92bzXoFVnpU+OwcK2pTAjydSDo92wjlZBgf4f4a
h9YM8NbXhApeE/Vb9eB17q5DD4xOmMSYbDsXZh3ZSdtZMORF3kz+aE3OZcKm/cefv0tpDQhuTyW/
2r7LpERFYjVHmpioJIUMmhG0WgCCMuuNQiTn+8CLoQhi93FU7u89IK1F8lkPjNtNa0Zn0GV3EW1W
MZTjJ4ZZLVQTcXQp72U81MNolyM+43AGN2EwwhPFWVroqkki5VjXtO3cE0QFqa/bLCttzKlqnHOZ
eWXkQ0uZZrq3ycSwZDUGJzBEZTQHyezek0sSLfgFkJo3zezanWMrq2Hel6a6PHV0H2ADzEfZ+e6T
U+BRLEggKM//OshZBeKIDUSVe5gR2t1MZzrEL6s+xTb0DqNQdLCgZfwE8mb2vWQY79Xea0/D5LYH
3ZbdXyLn7lgmAC+8odhN1qCMHFr3vlBQMTmVCfAFOOFW2p4qe3HsO+SHBgQc1RaHaZ1C5dwg0CIu
BjAD188Ve8oOftLOBeCBpAe2ImvRGzUSC1ilWKw8us+XtLgIEDqPRjZrFwkc/A9fGzyaVLoAvH+j
CVyudYSwWMo+d9TkbPVtdlbm9oh8tFNfI5uIljLpBKKG2xttXqrI6Fo8Kewc9FTSNvHdqGo58B8R
nZo1+/l22Nh7f6DeeHU63fobdp5HMV0XtXTltaH3qwJZiKYacY8Z8+LP7zLp4SchRpJYvO0c0J9o
0aWKFQTM0ujaGV2m+KYtmsexWy2DTDTRDD+3kvWvtx9x5w4lzSYqkpqgsrTFWNYIqfc4p1Iq4cFw
FYMiQtdZ4ococ7G9QH4gnDvjKDExZFG5yUo9yCQEBkI+5dbm5k4aqO04TJLfN0plntMG4aUgTdBh
Yf5RUY5B4hzCAT9vw8+MRPwchItNl9MCkIOGGXHRq7mpnCCgOMtdD00j9wcY0HXQCrEMZzcppo/L
6ingTkQOSlRLhznzseHIvtNenJmsl2uZXnqkj/7BljGPA7i+4qvawzr50HnjiMMcAKi7rBGuE4yE
sPggpdy73glZqJMgZAn6aBO3HCVp0rZpaDkrSY2g/Ozkj+3SeJfWyeg8l0lX3yde7jH/adLr2x99
LzQDn3fh5hOeb9RVCwsCeaW1CHjrenoeWqO/lml0hCLYO6yeQS8EXJVcSm6935qndcl8XZ24+pQ2
K+4sVahgVDF8jhoLe5PayA/6ii/I6u2u+n3Bza4SDf7CkA5QPHVqm/56VwZSnPt9PAMO5J8831ww
RSoAu/l6hMaXkzIpefvV7j40LUCiFP1GitfXD42rOBoqcNIIGU37flY8cUnXWA+U1rD82KuPJqW3
IQruDsME8lEXucCXSeNvL1lpu2xM0IvBu2TEWXg0Uf2BkXC2o+KoCLoNFa+W0jePVmeAi7xMSja7
TvVjLdcp8FBSCpjdGU8dc2recXkkEyQ77K+/KQ8lZZsZ2Un7is03bcmwmW7yTedM531GHlhIQChn
N42K0S/srv6Yx3T/PKXDfKqw/9gQV7KFQZNqHFGI49vCL+8sd531IQkNo0zeJ/NaPbpD26z3GcDW
6GAH731MzgnSB2jL3spgdWM36Qou9mEex8WTEXU9TirR/KGo++zgvt5biqoQtd4X4sW21Tib8WJm
ogDYanvNqc9cDIaQKTh3OcrXbx+JvaXof2FT5sI2u6G2qaJq1LiHFZsuqfKwaErxqzPG/uQsxvz5
7aVuTx89MHoNpGBS9G7bNyqGUlm4doBXU3sqHbeFZUzxJY+m/ESTZD2/vdxOysd60npNGqCR+8nf
89vpE122pPGEXi4yie7nUVSRP68RSGSl1M7jMCwg0GzjghvDcsLkKn9ssLAK5lwzDtogt7cJrRZY
B3RCAJfjjPL6h9jFlIzNyA+Jpj774NWWFxg2tSmSBU5gzovlp60C7rsarQMzj51u/eul5WXz2ztA
4KiwxmHJw3ZV1Q6kTtf01lm18vzd6qLP5zdiTUef1jPk4VITRjhgKNCEQxGpl46LuefttcZR4Ni5
DbChQe8C4UOO8I2cwTwwxBqpz0O9wjKiqjr72itresnGmXKvLJoHY+yyUz+OLh9NJNesntT/sPWl
8iLueNS4NzV8Z2pYVbBHwry3nCCqhPpVG4Y+sHE2O/gOe1ufXo+0TaYtewMpGdW4pYUEiSpv1r+R
UajUwEWJ5qR0jfNc0Uk4CCC775cEhmQVyWnjhlNpJCY6FZaShFE2FBc90ehwpUtp+IMW2afaiMyz
JYhbta4l762Wni32Q+Kgf7D31GQyEs9L/kqN/XrzoVHvVl0MU05rM/ebKnr7/bjk1QVJje7BJIM7
EhfbXZD3izkn+KAbGoejZVlUeMRNzWVrWaVafFqUrHxwJiX5WKALfZCq7V26FDpILaDuQATdRJg6
GXKjweQ2LAdUKpxpwmGwmjGpq4ZsobQdo5PITOPT24Ft9ylBd0j850ub//VrTWIy/2xEb0h44/x1
bpLer5Qke5qsiGFtnB51qfdueUY1L7wYaE3bW1ZvRan2lZuETmvjvDchE6OV49fFjiz0+MsV08Ak
DxaqZb8qll9vP+zeTkbBCTl5WCXE821Pzxpr2vQeFpYRcyqcBWMNgUtNQ2noqvT2eimxzAp1oTsX
TAKmd7TLjE/ViI38QbkuI+Um19Hox8KsQxAM4efNt7ZboMzFPMRhwTzbLxBXeG4mRT1IMnZXocoE
wm1waLboLZc37BYus6IlbY1fdOa+tMgR/n3wTncuJOp0XLMY89NH3O5bg75HO0h7HLVSVsunTUQb
MV3T/t2gNng4L3QIQtVNnH84uUUO9hXBVL8aQZf6xQDm11eSaBX+4rEZfSxDhzhYbfzGcYJorf40
VKP0lazzXDm61OVduf0MslVHEN0z/SrIs7201CjFbbP1AmVK1sdsTjr3mg6pqd5l5Dg1qafe/xOX
6midHHdWH7Qob77H/RA92nXhlidygfqPrQek9TlZFGLvAMtu2pgTHIyishRAZUo8Xea2Ny4JOPpf
elGrH+dqPRLB29sqZC40FNFIkJzu12GAreIoIwLPoQ4nPbT0COGhAf7sh7c3yw43Dl1+EihQSlSL
N/MwtH6UhC5YHJZFVrg+BLnkexLZ5pdu1Vt2QhmhZAgtKf6uD442v1MWo7xDr0iMwQrztXsyljp3
znopaxKonfPXxLFBCDSurrh3jlW4AkGhcfkHlL/zQ4xZr161mRN/st2sRfRgLcvn2o0wE/WZ6bj9
3YSamHeuhxqvNwsKquuvGE9Ml2lGnuFu6d1l9Rezrh9A93mxP41a/lwtjW6/U5NsaGjDDrG46mAl
vjn8R/L/9QncdKC1InbOXUOKdIYr08bPB29yZ+uS/+r4MAKbu4lkjr7m9br0sHPVxQhBb9tPU9dV
d2+vsnMnMTckYBKtaI5t49TopTXkf+YuTVarD6KZ2ge7SruwWPPyCebhF6+OtH/eXnOniKAsIpSA
C2GcuJ1w92PT6WXN1kdjoQnm0izvW2bAJ9gj6UEA2Ln8gA5AOGaWjlzwNnRx6WdFuwIaWtr6Z+O5
I980X54x+vDeR7FXDQdJ4s56cHboGcgLkKG3DKW/JdBL5MaASkogApGxQJ6UkIFLWyg0rGLFEHMA
1VLNvrz9PvcWZSghUyYKzpvZIA69RbsMY3Tfp4p2Xif9h5OsnW8vDbKMzXpkB7Hz+eBv8C5hjRJY
t1361kk7yEnMJwZRT+TbsYze/G3LDOrUyA6+4E7cAsxJ55Z78iU3fP1GY9NoYrWV+I+6RR1CxRAP
zKBxcJHuvELkOsHBoiwiwdybfohhQsBubMarQmWIcml1uhPP9uQlQKA9sdbnRtSxfXr7u+28yBeE
ELUm7VqwEa8fDbNYq0NJULlvJ7NF73BVLnmTMR6k2D14iztLMVcBCiG5EAxYNs9XdEuWIFgGYKUd
64tD+fpubIykDNriMHDpO59MprkUL1JY7Kb/Df3TVvTVKEIHzeXqPEYaVEx7Va3Rt6xR2H5KGflT
DE76LS3LofRNbZxzaFqF+W+eZ+07Im6zngwBa/nc5Dr6znOcuBdzcbW/4PK4dpB4je5BvBrgCClT
3/3QRl39ZbixjVlKnU3PLk5aR87ke89FkqXT2aelc9NqNeeBDsGs5GGTegKh+6U5RdiIHETkvVVe
eit0PbBd3R4vk5vImmNqcMtci7tmQt7GM5ajXtjeKqAaYYWRoJJ+yHvh90AVa3HqGmMRggTsH1N4
WUFX90fGikerbMLh0LLMpHdFmFpACYzZTi663ar/YXPLcCR5B6Q42/sEeD4sdsglYVOqSjAZ9IuY
v9UXE3DqQZyQP/h1PglWgCCBEO7/C1u9fm2gRuauW7M81KI4FQHVhDhHdul+GjW7jE/GZDkXVH/v
DCdPDor02yNMlk/b9KVzidXK5gh75IW2Opt5uFZmhalTqvqGOS5hogzLQfGy95SgFhlgORJou8WF
JQjPVVTdRWgkkNyuSZd1w0U4sxsHRQV5/qfujGgVmKURhf28QL59OzDurs+cGcIzmSTktddvORX5
xCSat9w3VvVgrlP8RP9U9d3OSu7KZM6eoLGpFxhl3cHKuy8ZQSsw/RQNN5zuXnf6FJw4K6+qtgb4
w7s/LBifse/qzdG+vT0dKAJx/DCXYcmbPKiammLoUPEPU4jY+MsvySPMvOH69su8zfBgDABBIm7B
7b/xDcmMamLOW0GWRk6vQrlvtsoTGgRd7Y9RS2xtkz56Z9N4ORoa7bRUJVkBLRCU60gut/tIqHE1
dEZehjXyE1+iWszviiKz1XOJUtjPpLfGj31XOSfU9YeH3FDiPMiroi5828VR7D98Wtp2MKrB0NwS
6WMQ1Rl6GgW9zeZzm5TOfWIl+knN0+Tzn79xwBISJSrzwK3kEyhjvR/spAxBphfoCnvqxwW6uu8V
TfdZeEN1cUBBHgyddzofiOug+iQHAUgIbuNDN7b0bsu4DKuxbi6LHaMvoVnzh4lO82lw9F9LO3jX
XPQIMhZddabncTQL3tvQfGl2Gn0TWbdszq0yRWgVOHkoaJBfh9Y1ggxc70G4331SUAlASUGi3E6c
FdONNTWy8nD2RPERk9PR81V99jK/0JpEosyn5bHu4+Ts2mlZ+1VjT19W3AuPwMm3WaMEtEoLewDX
7k20iPSpNwcs7kL8VPLVbwxn+tHk0D6RzZzjc6Xl/+UwMz0jKGtAoW9oQGJAR3ggL5AUYmyaXC7X
h6lj6B/kU2S3/pCnYx4IfRTWwfHZ+7a/ryz//LeEgfY3nkZdVoRuraxP5tTaIcbF4qDzvbsK1S4t
CuZ0oJ9frzLTII3LNuLTdp5VhZAAIzRO03jwTm+f0d1PB+gEgSfAfzeCvok6UW14XHGRqbcXy/iF
CtUPTL70oPKQbX57sZ0QTDQgDtKDlaWh/vqphl6dYyc3sjCfdD37zJwk/1vHLUN/n9tOdMUEob5X
1WG+e3vZnWeE2sdIi7gAL3jb8unNxWRKbaH33g0goMeV6iCIMlpgqZ53D3o1jAfdn9veL8KliEKi
Xotu4I3YO7DOsUkFvWa7muiu+1M76e2jq/QKqFi3Hj+tqj4al7ZKi+R/HWpU/aWc4t78/OcPDlhW
ihbS3r/5uKgp6TlLp6ELIPodlNb61OhiBCZXx4+JMxwJQu3MzXhugPRoUcN3v+EKjQRERiOozrjG
gEFWEjWnMV3MR+Gu/VU4NrYhSY7c0qJ3AT45IsAG9yFXYu0rad148Nn3dpu8d0FXSfDW9tZFoH0w
TRo7YZ3kdDSLwVTKi9V5y18oc6WncTC7e6/R4j+XHQTvDF8K/IIEWm17HzEKblFeMrWK46g8mWtV
nIR70Urg/un4OPbeByNzqoNrbydgkKRiRiN7A7cDaYBCIBhGj1GZGiHd0vTOk7fWR1ywnbSQVVAA
lBIKUjHv9QFOPL30KJQQO7WUNICcIS6rtkSnpcSv9u29u7cURD25iyQ2edvSrwC01M6KgJO3TvCf
2l7g+JT3XoSS84h75Nur7YUIKEoQbGjwS0T76wdrFVjGXaJkYanOuLSloFt6AAR33pr+WMFV/XnU
pT6jPQYYie7ANkeJs7U2U6Fnod6V7T1jbvdUTUZ3T4mYn7PI6g5y372XSRNOtqOp2G8QcRUiIoOu
sN44dUmYTNF67lHUOdVIC53ffpO7S0lkJhP7HcpJoc2LkiKRHiolSUmzVvo5nzvt7x4PpoO3eLvn
IZTpsreOwidRbrMbuy72vKyZ8xBFevJLKs+z3kOHfPuBdtIsljGxluEG2ekZAcG32fg6yyAuHGAx
m19lOXNuvNiF1m+4H5AOa68Ocqa+os3myTaFOLg5by8U+Rsc3L6o7FHc22SUc9YjI7SQUVrWwIYh
it/No7I8ZnzvYGq82fKJ57WP4xfaOkt2xIWW//3X9T7rozOIMi079qY9rvaxjbqgSz6idyLzbVs8
5G4nzjHzvWAA+eOPzbp87J08PTiZux+Zg0kLDd929uPrk9lr3YDEesnbL5P+vCKZfu0q0/jjXfvS
GGdaKoEmsD1erwKctErbHBGrOVGioOZvBZPQnFPcCeUgsO29Sg15S+ahZK434G7Jo1e8vmGpqK/v
JsfpL701N76jrh68qVm9gKKcLlbfWUccrR2BFB6TOlunKoPxs63IutbsNYU2RtiOlfNxrs3sZ/l/
nJ3HbtxK166viABzmLLZQS3L1na2J4Tt/ZmpmHNd/f/Q5wwsNtGE9kQTA64uVlrhDYMF+nfpRAxn
SpMYc4hYSZ7ovFX1xeuc5MhD0Af21CYfWxmDNUHY8dUlHX4WbRcAR4TWNziPyBiGQjEs4sLIrmeQ
W2n4XiIJ2QZK0wAavn+gt3YUrALg4+gwQDBc7agpqoSDVXR6DRHONnz0sdyPtdu1r5f/Y1YcVgCx
C8lqvacSh8a7TMqUrL9vhlOKnOMnF2HgAb0Od3osu5zcHnKyiFAjNMKdDELXNo4sykNozQLZvJXR
d8xBVJ2Xp1cpZZ291/NuQq/MiGQUaIvq4Jd8qgaknAotQVtsTEd9DgyQbIavawi/+YlrVjGeCGlR
+koCMjCYrNZtL0LK9ms36RWUjL4a0HKcQ/tU5fOUXFR1MEJfzmZs7FyAt88KqmwL54J0iL27rm1a
KN7mZZGl10bV82ueTVPQuZa4dNLY2x+bFz7YcY4JSjqUwFaXrR56Wt0OQ3qNAVO9KwfTQKkMlarj
jDbbMamT6cm1RuScILj9z+1iEHkalkmv36VoGCFHB0ePPtPqRkq7pI8sC/FYcIbd20kOysHJc2fn
3ts6C8So+NDRhSduXBVTkSOOi84FtpBn9fBgOY1yQTPM3SsQbK0eYyCCyeKhx7H6onJwhxK5Obqr
jWYHsZrYh7aDsemJyNlhZd9GchQgQMah8wUM/UZxi0t7hJgyEuXIqnvSEIfHrp2S5TRoQyANdw7u
r9PmbgErSdeMOhdVnNUn7LMJ3cXFhUlIQ/2JGtA8HDunGMxHoTmFFjQUw2tfoCwofK/ISuc56Qv3
nZp1UJju/5atz4we71LmJCC6yTyo2UaKOyPnHkMSClyzCa9x6jmnFHe6nWlvDkUOT4+Xc3KjmGiC
IoEMCqy3BCs4BJpQW+1pROfrgHELfd/7E9taVPJKSqcs6C1IJMYWRXWUjJSqs4rDBKTpMUrBHnhJ
aP4ChLkH791cVPAhMI3Id5CjXr0ReoWaOiU3XG/CURc+Gofi0ehMs7qgcSyzw1hSPUCdKvo4F3Fa
H6uwiS7ZVBl79ZmN74yw8lL8R8/MJP56GZi0fJXRQK+LkomcDrkmcZMBbpVehmKsd56MzbG4XMkP
aMXCcHg5li56lhofmivwZv1ie2lz9Bz4dJkGCeX+gm7cO7R6qTcxCi309feNxsaMoRGzfdAKPOd5
W51CNdzjo2y9gcQ6mIpSjeEp/LPMfxXrjHmCtguB4mqj1Gr6CFJOv/CU0r4DbHLfGlpRYtMxhnrx
2JdDxWOI7+D0A5311Dui1F596rxZ7Y8m0v2XsukiNRirdMw039BmLFE1E8XqQ0rm3fgYm2QLgMd1
juZcCe/1RxsIDMkwuTe6KOvIDb9xOswoF18V28COt3Y1X+RRdslsYe0c7Y3DxlBcnTw7YFDXuUY+
JMagj4m4lmiLP2lK37mHBjrSt6RXppNhhrO2c7y3Nh6cGkhDhMRgvpfd8tcyxZ1ErSMn+sahYn7q
W9M910rUIZrYezvpxEb0jYMHoFPiXzCZ68lVcykHaH10gdwoeVYKL32QTWaXZz6++QRlzrnS16yx
ooRnuLOGW5ueJIY4BpQRsf/y4f+aJlpSQDdyxk7Q8TjOgDGPnZV0OzPc+piLMhZPOtcl7+3LUUpj
0MJu6aZ5dV7bPrAmC312Jf1tSzPdqStsbRVwpGDbyZluSVdoaqZI3HcCjzY7PSZ6XD1OSvS+0ocy
KBx33NEG2hoOGMUSukMKYMe8nNqI+FA1Aqe7FmVuBi2vzeeoh96smEN2zg1rr4G19SkpGRODoRlF
Y30VtlhJ5jSmmYurRJM+yPQxDNiSRVAYyutbRngEUA6idAjH/wYDQ76ClgoorasaDuGjVg31MY3y
vYby5oQQe6BpAkjqRuUQeHXfmy5lrm6OHPSFExSPKs/0Jfq8n+7f8LfVVyYEFQcCNzX3m1JhNpSg
oyqRXd2mkyeFe5EeWOy+Azqbn9u2zR5EHaqvroIyKHIWxMvckzcI3QIEX11HGRdJTahsRdrAW1b9
e39mW7sQUgp1SSIt2l7LzP8+xjl26TqU2asBihcKeuOXXj2fonmoA0Urdr7j3mirPWjWRcuzgAL2
UCbWm0rkP9I6y547jt6haufseH9yWzsEMBuxOmUedNZXw3n6DK+iiLLrPMAz6IEcHJQY9mlUcgLu
D7U5M0DJQPVQiL0JIfHglQgasxlNRfFOiaGLi95G3SFJE/XYxNNwuj/e1vXLvofNDsr4lnZn6NJz
CpfCi5dp4kQoX13DRVX5/ihbH5DYCXELnunbHldlYuPr9SUicO7gHS1ouMeZSuUl6vXmP6wVHQYy
VNotBImrtXIpGYvR5jqMUj05lWESG4EyyemI+POQ7wy2tVoOkro0dqiS3RRby0g6TWRwFyqxCklR
i8dD4iDkrEr6dU7Z7iFQtu4PUDcgUyENAqBbfs9fpwzUCcyTgmds9vLiU5N3rY+AbnJKqlb9hL6M
POqJsgdb3RiUIJEXhkyY1VtHWezDvMmWOjkfoL2WAtVkX3R2d5jtLjrYSo6Rcd+0X+9vmc1RuSMX
ZSge7rVKk+LocEwdmV7bApvDhAz6LGgRnUQTO4/I9BQnKUvt9ft0EeykN2lpS61+leFUgyeHKm0Y
dG6zt30h4/eplmRBrk/mDlhs40iQ91MMg19EbrFeSt2JTW8I8SScnFhzT6Et6ndRBnLyobRJbXZS
i42Nyn2yYD9gRS4qGi83zoSThzDikHw8E873Oq7D89DX7dlKRqX16bWOO4/O1vLRhCBFW+S1b2DH
fERZDAP2jtDilEOS4COim3F0MWJ9OBXA4w+mig32/T2znO1VQX5JB5a27p+AaLV8eu32g41F+7Uu
tOrZ0aa3pLH2KXHw5HTiOjnPUTGdJ4y6Pt4feGsxGZP0AOm727qUVjR9BvCEQhzCXukBrx6kf/MR
FtNg2+F/WMsFtE7Zn3v7pjw164QMqMMnV8Mu4+6ARn7VHiqjiimGlVCqnt2Ch37nXdp4J3gAeddR
bAetsI768JvNl4gXOtzSa7G9Qjy5+G/tLODWKOiIkWAR8XGHrxYwtWtoUR017zq3qiCbl3JjNRQ7
t/YG9IzzRsvPgfhDYrWeTBqJsUI6GyCfRhBxGMj7vnp1pTw3HMP0kKFaUfhtUReVr8EECqLItOJA
JgBNVMfodioM2z9nAacupOnFBu3l4YScUOYgGAkvDLAe0VDmhwLvjDeaLOwvOIRXXwt0yvGNUvKL
oO8W9FndPUUTqpH3t/H2L6Gyuqi5bVDGYm8SnFyNhFpkVnOYJzN5Y6VKwpa2hXdtw6h722iNeZpL
a36HcrP6FDf4yeOg072e5wpIQ/XYDvSf0TxafRVsgW1ZlNR6myz+JdCcIWtLWx/RVf08pkr9H7Ye
URc3P9f+LU44Ei0QFMsmpNRS+d5y6uxdDFRh5+xuXBQGkb+Gq8MilrcuYCO+Yc8RuulXwGfjsTXc
X3MbdydC5Wrnfdm4C2H8c0lwjBbe9nLU/g4VhtCdnEKFjN+U1Q8zLtPpIXdb8VaFvVD5bZwXYF5q
TC96d7KV8/2dtDU6hV/kXdFqArC+ClQi6VatoFxxVai90gAGbpPWbXnSmim+ZLVpnxt8B446F9nO
Om59YcqQ9PS5iHlbl1/217z7KNLmWeSUutVsPqaO4gaxE2ZnKlXlzj2y0X8GPAA8Aio+V+J6h6Lk
wi3cjtE1k213VdWuwUYkzw95G00fHTT8/QKrtLMT4xPp02R9PUuQBHx5BHhxuJjXrX5sI0aMu1ni
eciOMFTkSXYSnk3XJgEru/NhN150bkx+JtQDyrxrNAh+5yUajE34UKQeakyKNbxxnXg+NGozBxl9
22M8qtHH+/togzG4MCDRdAY9QFq5Lla2RN5lJHgRVFxDpqOMHLrCtrTz/CjrEoeXAbQY6tVGVmrw
hkf7fWp1MRR8yw6Hw+RU2hdNi7AtcN3xtzrGog70DCuGQ1PnypusCiMBz1pHoLbB+co5D3KK/km0
qTNxE+qqx7DMpOojyxGlp65py69mU2rzmVwqEz5N+O4H7aI6PtHsaj5jT5uYLDqKqcEsvMS9FJY9
J0GuReVzAT2wD3qkIcUvyuMkd2g5yKPsejO6THUZaV90vZs/4j3b7iElNo4jirFQU2jv8jHXXdcM
yUQIjkl8tURYn3OcGk5Djw6eUKr0f2lFQ2YOixgyTqJe7i/gxq6BjkABB8U6Is912zAOtbopRppc
ehWXVzwlYW9Ocf8PVQ/0MYaoQRA128PObxxM4nd49NiKgHZex9a1wDKn92BH5n1UHT0p1CBDLvtL
rRsClR5RnaeoGA6tA/5smMr+2/05b0QxVAsWw0JgTAt44uUVVDpDmkELJUBDiPyhTZzkpArZ7CiB
bI1CpQUQH3EMTg2rC77K8cfy5mxpsQ1l5OPhOwSlKKad8uL2MLQjlnIEjNN1SNZKnocY9KI1yiL3
8znKfxRxuedssZGgoG3Ehc2F9ifCfPnNokWnhp2P1WPsWU+Vix9R0hq63yKYEJSj3Otnb06LYBb9
GEg7bJKX4xkjTlFeQRBddEp1Td1OfJjEsNdr2R7Fow/q8Rbz5+UoCPtbfcRTT70Plf8gmlXrEGUi
0V8fVuB1DKyT944ofI3ecFJo7CCREC8azS7yB60k3yqdFtryqAByf/3+ZiSqRdCqVMApL2cVl5qe
5jWYOVFgf9ZUILLjZldocOvOgmUDC5iwDFTKahS76/uqBoF0NSNDectxcoIUcbc30s1alC0nJ+BG
KQ6aNr1eZPuPNRW8Gx0ljpsSklQ8uGIZsFFN0sCcSxVLOqn0/8Aa/Hr/S24EK3TIF1QwnAxamatd
OMauMTV5nlwjuxq+lVZRM7Ok/TgBlN5ZtK0DtijtQwWmqXTjap56g+EmHX7OeH/Sh2i8a6cLcbAL
+bmLuy/357U5GGtGPXjZ9utYAcK9qxiZidF3H3VPnpXEft6r7qnCmfs48S12emUb52yZFuIClPAp
cq/2SiJNXYxGiURNns4nAon5QcIlDe7PamO1GIV4ltgNut06tEw6MU6zNmHErSfy3dTihmPTDXzT
t+MeinNj89tgbIgsOWG3wZat4h2EAUp8pdHimddUzUQa2LJvLqWreBbegnZ6btikn71a2jtX/tY8
gY5C2qCnRF66er8Ko8Q3Bp+h6zSKJgvCMdc+hOmYVoEa6/Pp/kfdyjnBE4BMoctJUXN9BhQRhYVd
28VVoGF41GYjDDJ1En7qdMppcPTwkmjeRxJF/I+twoOUrMWB22c7R3Fjyy5ubPg/8PzQKlz+/a+8
Aa35OmzSIb8KvYweCpRwDhNY9ZOVewRpQ7oXo2ys8EIiXC64BWO0nraulopZJ05xHY1JbZAWSeKv
6qTobeBo4Uzkktjv2ixOghlC4r/3v/nGcQHkB3QErArttfVzUbsjj3lo5tc2B+LHAofWc6Q63Z6G
0kbwBziNuA/gP8Ylaw67nsvOUmBpXsU4RCgTD1BjeY+PRQvIr0bS+9A2bX75D5Oj4gjmB6HTm8Q3
Siv00BqtuJqh2j7mZpM/NGNa76TXW1MjJ4EFSxkOvM+yvH9tF3CoZpUpc3GlM2T9agepX0LNyb55
VWnApomQckJ7ONvDrG+t3NJSpjBiAT5e6+ICUwG+GMYFVfGsP2aNkyC6qY87cLGNC4BODzQDOkJI
OKzrYyGFb6hHoryqRlWqvtIORGKjA0rWRyRm19Vs4yhQkeboUZzWcF5Z3d51R4g2KCFHIbS9/uI6
Y/tEu2X42npaXASOAXbygMlurwHAnKfSOt/fMVsIYH4ATCh6l2QM6yTFDLWMbePSxpET7BTZm5nq
AxRrfrSxl+LEV1uVvAzcG7HvZFH+r4Fl/WcZt9PPutPdlOJyF2m+Atk63Hm2N5aCJ5szpIHy2sBc
YR6PiKDNT4sQU1Ujdz45hjAvpD7qzmfYuAGJQWiB/7mWbhhhChh+myKYIJirq8CS5fAGd8Qeb7TF
dx3O9c4ttPnZuWq5hcB+3NqRK5aIoBcD/ei9sHvbprb1TPBfuyfsVmf3lEyqIjEQnDI1aNF8tq+G
sJsPyK0i4+70Sqo+yDwzLoDw0bO8vyW2PjvpzlIPhJeGu/bL461U8VhqEzuiTK38l5LMkNsVND7C
0TJfj/Pmiy8vwOIjeFP9VXRXTAQcCBQYyW8rNL03btMPJ4Pqw6fXT4rmFjwUapCLd9XLSU1QhsJE
t8Q1m7MymNUkIb1CYS7XZ2cnIfmT465aMbTKF7QpWfhtDI3NpjXHSZ1fOxGm38eikf90o5ChP2Ze
9qCNnnm2KcHYvpnmiO+4pXUcO+o3rz4+HhcLPTaXDPkWrJJqheKlpZFfa0MbzQPUwj4LALstqLZZ
b/Z0Qm+3jUe1nhBiyfcWtt/LL1xm/eCqMfByZ7k3y2wWn2fb/oHSq/HqV46RaFESkMKEvamODzzr
RYj6/FXHQsu31FA+1KXYA+DcvnKMghATspZY5N5cjNTJR2NwEzoTCPB+Yp+oF6K47JcB4M7x1dju
j4OKyPzOqt3eRODBsHXi4gPYd1M0yni00zqdUCWUtviAFLAOpbls39qzWUfnwUg0/XT/aNy+q4xI
NktRHmLADV7ZKRsyNMtMrmMSYbU9dnmgVI62c8NufU52BTSLBQhxE3cZJZddS7/+2tYiujRlqR3n
vHffJpirncgFug+LnufrjyJ9e5Ry/2R+/FmFKnFCpqJJ0tkkLXQ/Czl60uvjA5XC+UODtO3vkXbp
g9Y34oQKYeRXkMaLnSXd+sDcciCRlnYOUeHLk1G55sg3oZtDKT0/h7EXPhK97NVBbgt/dA0hRlKq
soEor69tAB6zhvdDeq0UZe7Pc2J6F4XH+2OkI+Z30rtBVSHAx+I9CNykP9BKbZ5fv5OAGFJq1dlJ
3DsvJ4puX9Tlegx5IByiB8NQtGBELXen+Ld1QjiagDYpYFnERy9H6fnIfYdDzVV3I3mY86l/zhod
QfQo+pkK0C73J7V1r3GZ2xSxQA7fQOQKZFyw5oE/oGpcbkpjGNjSxO5Dh+7YzkbZOiPYOGoLRG7J
x1YbZch1g+3ngO2ORRX0ngXGHDFSKCaOHS8yy110kcXcf74/ww2WNmUR2LsLSZlnf5309rNSjWpJ
xh1Z9RQeXJA2h2kK1TcRmNffVt423QHSvHa2omz2fJJFMzzWUrrvMN1S6O8Ukfvr/m/aOjPL4i4U
XKLidUqaI4HoNvMQX9sxMX5mkVs8m8N/cHRdnmnKUGAswVCvk0HFVaBqNPQGXKsLr86IDounD/OT
3ah7mvl/OmIvowIWFg08LkD6VTeATpJhNKc8LvY0SwRursg5vKnzMZ99adQtII0swictctD1OqU8
oR+xE8yjn01UxtBH9PbLYFf9O7Xr8ibo7Howzq7DlqdG10nbl3Fpaj4ajgZNmAlY7MntPOuIZU7V
npVerY5V65qCekKdfO0Mb5wPRjvQCNAmCXzL05LSOUgAu4Y/aSQ9O7f/xnIuml0UTJGiulVKRXWa
WE8BQjGV3ketF/aTQJl9Jy/dOKkMwh7G6IO7cH0DRobQu6wzkivsoi7AMJymgC7rR2sY1Z03c+MO
Ap0LKGRZytusSY+zaq4X0Is5qhqi8nJ8N3Z6/ORIqf8o1GnYuRk2x1uanezTDSWvwSnQzHd4oxWB
SmKS2F8R4hSXgfLlOyR83Z13c2u5EOYgLySXuqVJKJU3II8RI1TXqD0NOm06QlHvdkbZWi/mgxgx
pbbbKncdSa0toV5ep1mkj1pvV0Gp6NoBbli1k9UvN+fq8C2a4QQAi3Y4L9TLN6NEkBEbEhAOcWPN
vzLEJg89DfzL1Iv+UClu+sbBKuq5S3ddqzYmiWwi+dTSlqeer78cWes0uosG6mQedSDrhLBn9jbJ
0+abSJXu+/1Lc11PpKJGRknQis4I6DN7XVhLJvzS6Oq6V8d/F/nvv7x5++GfvW7VKs64GWN5xP6q
/njzYFZ0gN1r5n/9/jHy34T+zjleJ8c3Q6zewdmu8lp6DNEe//n69PE5DZ7l4Zvq701lnandDLTM
9a+51GYjZmtmoEfP14KPccBk8mAvCt35YtZCzP1rFNg//3868vTunXc4v238PVbY3hCrXVbTXBtC
wcLn/vf48LHz3+r+3jQ27iAwcFSpIBRyYNciVnZjzCh3L2wVdU5OuISU3aE3gSQUWas0flOY+k55
YOMawveZnJ22HvzN9fOcGYYspqTKrzJWyoM9FMZ5sTQ63j81WycUtgrFr6WxcWOAZSsWlFeZ5Nem
NWmgRHFyxQfaPoB53FOC2RqKCB2WANErrZjVNYSsWu/hY5tfkXmTPzCsjMID/V77awIF9N/709oI
JtEbAtNl0YwnnFyNNfD0m6mFH2+pj+JJm8a5OYR5q39IQj0p/EnXSsR4S7Hz0m8PS40WJ0KNFuKy
pn9t9n4hv1czMO3GnYre73m0Kn+IhXWMJ1OxDg2ieNdZHb09N8etb0uTD1AxNAVyoNV8Z+7g/8dS
G6feDhLsKz8WBsa6+aTq7+9/2q2hlpo+bZuF7LqO05XM0qcsdwg0usJC0Aj/At+pTHHMRwM0zf3B
tp4uohlA3kC7bkVNRhy459zG7kUdLftLKyYN+WSjdR5s0VgPqayMiwY57SktUnOPc741UToYsP/4
qKajGy8X0wSYPZsdMavlwqoqa1Me1TqpT0niRjtnfet2+Xuo1b4R/SiiatIAJbh5eipStz2NxCa/
pZFgaVXH4es7+QDsMa38U1peuDsv52YobV0lBSYXvTb+TswhfCPaZA8LSBTDf7OKPJYwiu1C4ZFK
7+pmRmcnoYsFJi+sYsv8mJM8y9JHjEGB9t3r6knIpHX8MNSz7oBWk9UfYgwiKMbAW8LZpyjyg6P1
yny2a9euDnNkqf9gomR8cdo8cnyIW2mDXUU+WYFqitZ+nmXW/M5gwKW+6zbexyiziuLi2aiZnA23
1qJjGxdl6yvov1+Fpild4OVZqB7iYhp/22rhYvBTuupXzS48PYgA4f4zDGP4Phts2R7HXC+qwNYn
/AG8NBreKJPXdqfaS42vbqFMQ2BmfVQfCmHIPBC8wV7QWvXQ+3g0Kwo+tlK+nXSjsh+qsYdKMSow
Og4eLOpfVkvZ4n1IHZc7I7Qz7axXTQu7dpZ0AQYUDQ9zUmbi0IWKM/mz1YH4kKBisdyc86J9C58N
I+tauKIidi2nnzl6lgioU7kE+FRE0+cpmrJP3FKOfNd6Dm1PHyqJsP5Fy3RCaaTV4m9tWifjQ16Z
3jkfoCQ9KPrYRkdyRS09GJnqimOoisw+qnlkYlJiRrrBvZYYyqE00uStBI4iAqzE2v9xe0z2oy6m
RD9GitIAuxvTYviUzqTQgXTNvHiWZd1+qNLafkK9Mcp9aY9T80wQFFe+aGz51bUy79doy/nkTVik
+X2CjtRF0ezGORdqnSOgOQ7D2z4r9OxpbMdh9KE3R25A1WIkecytLApkPkBNzrzRlBcV68XIj1Re
vSMuEI4ItLk3m0M12hhnVlQ+20umDlruR6KqzaDpvOSxmMe2x1c+874icTe6h24qrE+1Z7WF74AF
c590ZRyvVqWNAuFqKOUHlYdmugxxOdeoiri5meCe0+aa33kQ8+CRVWMXCOB39YOWxTbWbjwWte8O
UfdvbaIi6YdCsWvcEAE0HNp6ztXHqpPW514JY/CFVlocRF+g2WlnQCD8GRBl9DxQqmj93LVr5XMx
Nbp9iGDvX5WqlR+MFA+F5wIXZ+mTEaQDm5KI9mFK6ubTMLdW55tVZ3ypal1qJ3R87fI3jqd6ftDx
atmLqDauV/CIaMFQG+TvGqc8pVMrxVijm1175T9TPM04VIYjWWuTne6/IttDoR0CtJ07b40SSYei
iDwVImQ4wlfNi0hCz6isk66EezZdy8W5vvEIN2idouBzy9FIYgnY0y3od9dj/e/iVvZL62kUvn5C
izYwV/iimbQuqkYJ2naQGUgejYF91cgp9Q6um1o/Fvlc+fpHGElMkBG8whSU14+F2VXG7BXkjxlK
BW+8xBjPAw3y6WwbE3FV7SXTgzkU2rFUtem/bBOcv6kK0m0HhLMqeBY14EMqZOnVarHOzDuzUX2d
cR8KpeterwYMiAhcBLrEQPdu4ESFnahdLCkj6xqaB5nOGXK76dxixrLzTTcixSVLBW8Gn4cmy2pa
VTZF0KlhuVl9bjzDcgg/erXn/sqpe36oW+3fZqrmnTFvjsHCbkNfj/CQUP/GhqLN3NGpoWfhVTYn
h3YBMleJkh5nxfp5f3+uMrJloxB8g5WijAK5f52KT7RMVWt08qvd6uKbO3n5P5HR2QA6vbT7WiF+
fO6ztuTdmafPkCHS6nj/B/wBNr84hwsylqeSDYst8k1eo9uKXaL4C14iFekYLOX4x7nx2p/SLNz/
2bHJe6Xmbqb7edMUT5ndxO7TbFaGEnSx4opTOInkmxoWKoCAkbLJ/d93ExgtPw83P4gudN5vDjCO
sLOJG25+jcOmOBS6wTvSytEIROX9GCLHOLruJA5hWOzx825CTUYmU4C8sCCUUYF9GfmVWhKPUd3n
pCHhdFSMIj+KqhrOVubIN3pizXvVu41dR0cGjW0wy2QN672AsnUd1jEDFphmX8tZnbi1qvcwnsRO
6eTPPb5edEjaJCa0uSk4r0onmCrNAMAd+ty6DAdfHyMIAZM+WlFgGl3DuxjWbukTsSyk3bqoUUye
0+a7nqXlPyoeYR91KzHnQM4ILlyGHi12v0isNr4YXu18ytvWHvEZqbLvgFHEN6GHQOPmiekdB73U
5HGsDfmrmBS0ZKshNL416PlqAmfGptE/c6X0nZ+2chr+aWLqwEenhbNMDxcBB5+wx6ZkCwj0Wx1F
1uSTDjjJAQPb1PO5DIbOj0rMhd7yKmQfGlTGQl+b3fHL/Y15836xPaCl0hFBYBH6rf5yexRFbE9x
gWtCwlyPtgy7T1aiZA//YRRqrDTLIXjd3LOqk2Kupor8qopO5xlJlKcmr/dEU9cVwT/XEN1PngeS
kNveY5KmwhZAlq/SCZOzEOF4JN5RgylJe9ZfCw+x0M13cdIlmBha8nvcOMY7pN/2SJQ3tz1fdVFr
IvKDowrJ7uVXtcdQpU4KqiTJzPmI1xVvqdKCfFCNKchchT3J27NzHLbuGIbjKJjY294wNzlpnlxg
TdRAouJ/kZUPD6kSuY5PfumcQrM0v0M/TJ9CNN/3+Jxbhx65qIU4ALqFCPjlhNlaFYesKq52P4+P
jSoG4IwhznuDt6cuvTkUGtoU7BntRjwpVSrSvQUZh9a5S/lciSBCoUUxZdLdiSM3ltFVad8j+ktR
jm7Sy1mRRUTGjBzUdW698jybWXWtMsc+ajSyDlUdl4+qExY7g27Mj4IS4kPAculPrmO9xqhtInOZ
X1Fy774bGJ6ek6bvej/RpbMH3NQ2ngfqZShR0WzZ8FSlcEYGMbBpGtJGvxks7cFumtwvW4H2ZTKr
PmyQ9Nhkvft7pBEdVAmQzsxW20sKR+usFNJ6oArWLWKo0g9rdU8sayO2AExANQgdMBUo6+oBW4Sp
tGniPUksB3Ae+qE5lyUaiCecQ8qPeE21XyXw9NOUIUGGmIuYL/dvr81vtDThObJLP3N1R9YuYKqG
VPsq9cx+VHvrGf8ThF/HHCIeBjo7YdvWcHQNKQbTFL9VzqzsupD0M/Nr5WrKJ7ds0bWwcoRtq0Ec
pTN3086A687Acm8uPGm8TEHA3bbE26EqPJF3QKJDu3oLSi065l0VI+tlZek3rK/Gk6i7yjkYhTd/
DLt0eIBKV+7ESFsbn5I7ChDEkbf2s/qkiCY3gXDldps85pDrkIUear9T8iR4/YrSNgVBssRiQBNf
HuxcqLJ2szG/usLujk6UeGfkeMTFqyLnsZON8+3+eFtTo7ZvArsE78QcX46nx1M1jnYP3TqK2++M
ZMkDwt7mJ2sYGnNnObf2D9uHQ0c/Eznf1YHp8TKPcEjLkPLCvD3TMnnWar0+l+jeHHpniv/D5Mgz
MFylpMmuXSb/VxFcaEXmhBIjjoqTcpZh8X7wpumY4Lj7+fWf8e+Rlpn/NRKYJS2ShEPXDghDAOgw
o+5F3Q174r2C6daKkU/gvLXwba31mddbTIY8jYx7bqvSL0GJPom2w7QMcuWn/zCrBZFMNRT65DpY
mKFV4/UM9i5Vi+6aOBz2oHS530Zc/pSdSsKy01Yh88IIMOga/JHTW33CjFKZSpUovfZx1B9G15gf
48qVO6HI1tdbdFsJza2NvHps7cTsAFsjgy6NT6mMs+PUWfJUyXYvyd2aEAkO6QaZ1dJ5frknBuGR
Udc06tpIIHpFOfkKNGwPH7kRW7ERCF55BsBSrJsg+Lvb6VRjZgcfGNldtY19053bB2uw42PsUp5N
6qE9ExDuXVVbn5IIHYYQKNNbuYLcFmBWeNRQfUsT6EDqfCEPzw5iysrT/Y24+Sl54cAgAQe4Yca0
9oSHWWyLK+E1ZPq5Q7J1cPags5uvDdEUhEJyYvqDq+cU+fZ4ap0l5Qi9/pi2qaRQqsYfZkOmJ4JL
kfrIb3VHI5PUKsa+xQ/bKXeoT+u2+583byE9wY7h4buJWMMeuViSH4FVfadHx1QP7YlaemqehhSl
CyBLbg7pXEHHwS8Lr+nPZZkjmJ1lGAKTbee5D1ClfyDm3qspbm027hx+GSWpWypAM0RpEeo0AQrA
+I+jXdPEsB3lOU/Kn2M4qT88tAC/D7Qcdl6OrQ3A1UDyQJ52yx7XQ9dWDK8S10kd7CenG5MvKOHs
KZ9tRdW88kDDoEPiE7Naf7xO9CKr8vzqJE70K++n6KundLOvTWgoAFCbfG/K6vP9vb11jJjSIvm0
wI3Xl2xn4tDkdqiFWbmlPuXanFd+6Dmd6QP403/eH2xrAReBQYxnXCp+a/y93bSuVHMG48fA2DaS
sTojRxISHzexeUZyKn471eoYUJ9rd1Lt5QJfXfALEp78Eg0FKj4r/EVciQjNV+5DGkrm+1pT/s0m
4f3G6S0mB+6HZqeVubFnXoy3Ws0mDvXBW1rgndAG4Rd6N//0pJ4G9z/p5jBQ7aEpEdLcxOBc/7Bn
YyNDHqJUnpQaOjxN3J1IZutqQt9jIeoC/TBvpPhZTZW+JS55Q6wPwwUdK0pJs5LagZ0IWwsU2040
3yp6W/fjpmsKHxOnRAQ5dnavbkejh4Y6MPBx0k8OyuqlVp2s4fIjZqzL/LthZZhUu719ANNcvv61
xjkHhw3uZExn1p0ZNTQbI+3QMe37vPzclS5Vq6KEfCpm+z9EBssigtta+kA38PCB5r7RCwpxLjIm
Hyons97FaRUGzjQ4O2nbVjloKQpy1VCU4OSvQgNcZgrFbhHts1qzh9k06/3vPKvKn41aV2+mVAtP
mmhrNCKw6DvC0B0edOP/ODvPHbmRpF1fEQF685dkVXVVO7W89IeQdjT0JunJq/8e6gAHapJoQrOz
WCxmoMlKZmZkZMRrik5xsUrUDvbvTvxhR2EGDa4RkRPHeZ2mTE1d2ZJCkqyaUfilqyfFM4ayvmVZ
OJ3ePipvDwUM7/VQJS7a/ewAwoumIPbKrhM+mmj5k6TxcH57qJ1QDisFoUzqMM6Cv3k9VKPhNd0s
CXmUKmCWLNgvY5TEV2ds04tAeP9uio6wE9tIAHIJMCr7lQccN/jrMUc1Fm1S1JTSxwCDvyA0PvJu
lI8kp7dxlGHYjBSAlrx8/WTTotAyZodaYt/b0ykOY+2xGaTCD6TCfIib5kinYm88FeVMGOdsWiqy
r6elpqLUZoWyTxxVittUSvCoDlH6pGq9CX4JX6a3l27vM0IoBqixgCfJMF+PV5ij0zYCGnQT9NaH
TlLSp1ZWxMEo272IBxm+JnR8NTKa9TMq1nnLm2hu3AZS//8hyRyc0y4aHzU5PdAh3N65jMQDdBEH
4HWzfgekOu3CKQI+B2Gp+t/sYMrlWa1sXOxgpCmALO7VMOg+xTZ+pAfHYO9bMuZCLOLFg+3J628J
jgMyuwaorsS169qMo/IQj9URTnlvh/wxirpaMT2IonxSC3ak0crvQnVKz1U0TWdT6b5JwOoPMqa9
4bDvXLwxyAg3CMikIzFHhAEl7alqvWKQrMTFHyW8j82uuTT8mQN5vL0VpO1MxqsAN9sABMxGU4IB
zuutVsTompEFxAaJDpQkx+CDBDOAomSffOurxjmKY78dJV9nTdScwEWxf5ZH/+Z9B1uk40GV34Zk
asGGWGRQbovZvOL19Ec+ViJViKIySBQt6G7p2EkPcELwScNr9Av5nPkDBd+0du0xT3J00IL+YH9v
eStwvulVc2JJKReHi9ebzFZTY6DZAH0ULMj7MC3T81D3wUcksvoHLMnnOyBeeKRnONaI3JZdJME1
L+wb+zErrejgYP/e0+svBqCHX8SjmGi8+jmGDBoqbnu43OhFFG5n5kHtJamm34Z8sGu3i4wi9vHW
zKezNJRV6dsjArNurGiZ7QFr0nPXDmrT9oCKY2weKm0Uv0uSurG8tk+wu7PyGexVHNlU+Me2VuWD
KSyncj0D7mRyEEICsNHlAPxRTYqEHZWxY+Y3h7ffSaeIdO4QsIJxbNePaoB4lJOhQzhVQ4HEb30k
lbxzvgz8W7F/WACymxcJHs/OlERqcbP7Wnoe5L49K0ZmXOpycjxqQkdqojvJLYdZQ9yThwmV9HWE
5HBJRRjiHyQSR75O2EB6wtC+6KNTCs+Y5hkXrqoE4IEWQP8khJF/hmU3/u1XB6HLKVs0oBBY2dyr
ZWFmvz2TrhgVfxW1nr9DXcFc2q7GXV3V+bM216DA5Dlb8FjG9e1bb5Ow0J9aCOgQvhcLgnVzhYmZ
ONGM5tWRYBqV4Mae6R31j7QexnOu4qBL8fSI2v87erzaaeixLwBaLigLousaEz/azmwncuJcHR1V
ywdNNaFANUOqp/e6MTqfUTO30RDLutg1a1u867tKNt0875LIT1GNe6aWJ0t3gTPROZyDNPxQsHmf
ZBPZ3Vlv5nuyB/Xo/bHZn/xoNC/Q8qayi6bbEq7/OB4UqscxKyX72ovoS4J/4UW3wvTcoCThtY0u
DrLWneHIi03ozIDft4wxPCebYPHjvSIGOr4PrKbx6BBjLz+F0k9b1B//diNAdQacQFFt0YVdbwTb
CuVex174WmqFRkMrDboHrVe/Slmgv8vRRL0DCdoeXKmbbAjDF2yNsRSmcqtTs3z9Sce8Ej1vI+cK
lmu62rqwPX1CvHIY0M58e36blIShKNPB4aSZSH9nFdz6rhzDoBnZciYykb6NeGF4p4MB+eftcbbL
BlUBEtpCNeKDrgUHe4PTRK3Kuoohs/1Ez6Sr1YGeCuY4PreVUA62ySZoI3/GsqHXRU+ZcupqV7bq
YItcbeyr0YX1i5OW7Z0AUHEXGlV5U0andyWrLJ/sESn9ScuPyufb+IEKDI8dpA6pa2/ALULPHHlu
Feuaa3LwjHBI9o22ZceoRmF8RzeTS9mxROi//ZW3G4dhUXvjsiBB2iTrXd1iSgDH4hpZ0nxJwRd7
qNc6Z6Tqk4ONs7Og0H9Jwige0fpYb5wwDxG11HqJYy9/AqCtXodYts64vRd+X43Z57dntjPc4i2D
GhRwcU7+Ko1ADDMvF9n9a2LWQ+5CJmy+DXYaP41ljs/DMP01Hgp0BLxMFpG2/tLRfX0GpwZ6JpUA
52oPhf1BEpXsJkiKfgV2TndHqf99e347G2bRM12e/oQ19s3r4TrsJHmrKs41WF50A0zupyntlGdN
soRbO0p3nWWtO7896CaTXuaIDAadnkULYJ0qQkMBnjLXzrXNdSe8hBjpVa6TL7CPGZRRekUjVPpu
ZIXyo8zr9sgIext7GB54xiIauISh1Zoi9dsNpkkor5n0ebK19C5gkgdVq71R+Lej/ss9zmFcdtYf
95OdaFoXtLZzFbXQvwgkam9lHP513dFgs9DwMQC1oByxLqfmYTOGjgQ124oLyvBSo566Kj3KpnfO
96tRVl/MrnU9pM6PZt/kNCfhVCAnA012qTocXes7nw0YNnuSO4HVWQfssGTb6yGCzVY7C1/pJvWq
dXZwELB2R2FpALuq1L/X3K8xqpxBIqOnP5vPV2VMwcqH81/bYrI4dKss+jgQK7gQXm8BJVSUXNRo
iWpJ8Xlug+yS10rsCcscDrJWir/8u17ncOTpCyYDaUXi4hoyoOZiUMcYR+5msK1nqxTh1x51lGdl
lqPE7bQUAau4iPXRHcocDT9wIWr2uegNBBuCvjNBQkYRsGl9iO+Qi8HQQ6co+RxJWfJvqoZwQDjS
oKkXJln6GJuI0/lR0sn/k8vI7FyoGup7q7UAiRaU9TAuTXr9MbLzbHJznfqzm5LS4hEuYR9jAWqO
PaeNe/WcKa1QP5KU57JroPDUn1C3t0g0s1xO/FJgQunhK0yva7JK8505p4XMm0eyspM06NxsTqfY
/+h2KlewF0Lum7Qe9Xf21PE2asLZmd1oEPP0RJJr3BtNjSBpP9ryj3J0kn+jSLNeIJCHgT9I2Bm4
JsY6v2CiFu+zDEXDS0H0f0aBKyj9wbTAX8qdlGpej6nQl0Qqyu9N3+WONxhGbvtZXwUDBqtW9DG1
Ydb4LfS7kxbYQ3cXdKP5aBZD0b+Ys619qAxn5CHeBNrXpIWIQb1eW4A7USqdhk4bQ9dE61M6p0os
HvJxaGJvSKX0e4woWnxXIC03ulaj1M4Z7/Wo8GxHEoBIY/REIMGMSNp1qiGe8dBThB+MrVp5epYL
/To36IYhGZZ8KfEeELh8RvBcpHjuhGs0rW26Zhr1kg+tzOq8pOQ/ri0Z1TPC2FLqiwA+um+Su8ms
lClRhmi5hZ+mGiAUDaNJu7dya6wfJTWfmpcm1ORfRTkrmpcKhD3cXohZvFODNL0kZomDS0jhSnIB
vNT/q1js3hvmNEg80RQQR3R7LF9maxws10gcUd9Jqir+Rewii641Q7IeKowa14jtxHlnJpUqP/e9
SX2G10nzQMBFpQM4XAUky8qsHxjwRClMqT5P3geQS8sDOZTdU0hY4T2CHhIYz9cn3oyFIsMwi29T
Gw73itYEJ8Ms6oNX4l44trlbePiQbW3A+hOheMQJByGdboh9KD4zzegu8etgOLJl2huKRzDVh0UV
j57v6wlhA4lWa5yhnz9LOE7x/AApEacXnkLNgSzAzlDkWTCaKdfsFOtltSkHIxHSNUhazUtEnZ8r
YYYPWts7R/CZnbQO8gH+ClwwuMOuo2VrmDjvgWvGRUTvTuYkpyejNLIfUh5mDwPOkfVB2rqzMbjP
SDuQ6F/aLKs8K4P9qpZ9EVxnqxn9HE8PX3DMjopwu8MsjY7F82CrdtYCGM4w2CXpIJ3yM9E5nlPj
d2+jpuKag6r/z+jr9M6ccs3PzbC878X0E5Bf5oezWdwNldp5bV32d28nfDtZJqVYJP1IoOmrr3Mh
2iSY/syhfW3MCrOH0IkAqwv51Fp2+V2fTONCUnYEF9nZTwwKzHkxGt6SPQMC0pyBLb52FE79ALGV
cz+HdLo7yTo49tvtRF12qe1TGV7k3pdl+SPXm2YbHUajUq9KGGadG4VjEH+uZdjAQxE18Y9yCI5E
NLazYzvRaKb8TQeRctXrIcMCeunY9Mo1Hgfbr1EaPQUqEO6kEL3/9uptN9WCX1ro1cxuqyQV2KA9
ddwHrjxZjG99GLSfyZePRgEJzk9+lcIwFV4h/LV8yg3wokJme7IFzZhE721xwsnbPKtyGJheG6F2
4E5jZf2bFq3CrZi1ie3Kem7ZZ60MqsTDZcH6pNIHC32qZnHgj0MIGRNFy5G7qbRKN9XURvhRh708
DsGl+hzDSx/xuy5JjZBt1tOz1AzGO6fGCPqSFVP7PQPr/EtJ0vyz4UyhenEoaztXOcTl4UEjMOpe
TheXS8gZ1X/MtjaaM84mw1cLzcbprkKsyToFlNC+FZgyxRB+s2Y+t1qWnWdl6Gmj1aVhXRe6dXVW
nGSyfbNHo+Ve6hqu9xANJN039Cx2PFkaOhQecOcJTlE5grFVSKu+57BtS9xLcpG4Kqh7w49tqVXd
WnfqD00DU5jr2QYHgOaipXhl0PEqR65fs1Bl7+vIlca2DFzJMSfV1bMwVb6NeWmWoMebDIZHqiU/
jbiOA4+bM/1fSBtJPxex43yVKhvyhxMW2X2jOEF9qckOSi/TzSY6dxDVf6a5EmTnzhjb90padQl+
FHE5ugVkucwttU57GOZ5mO+1yonCRyeV7N4LAEJ9NYbYJAGMLGTBcyed7yN5GjLfRmWn9Xq5xlNe
74LynxafYGwWS5QbfSUOUgmCs1Y92E6W9h66P5PuJmOo/ZqzPP+etq12j+dNOZzULBwb17KSUNwl
aSPfYYYqt27n5IAnhkL6RzVRpLSV2vg+DY50l/Zq9rOrG/G1LnDNgDTwHkmjsgti/S4LNOfDlGpT
cmrCsotPS8yF8mvmSeFGc9L/YtHFY6J1s/IO8wXTPNlq32UvuJJhLtvDyqx9oUrTxz4eoenkWd9f
pGSKtZMe5C2CBlXsPKO+JQmI20NM88Gc21Nuq0l0LTotKD1sPqvvWQab2NXj2mjPjTPL6Z1lBvqv
cqwc4fPckoCDRY2e+lk3Q34bUyM4CzmsCk9t9S72i6YL2QKyNNaTOyhj8z6A/754speaeJBDMm63
LRrD8gc50FIXG0jY2uMstXdmn83OHTV99DRHjHmfhRTpnAZzeD+XgfPYlLr8YYpoCt5VYZvFbt6b
2SeaV9nEauphfRKtbYeXxtKa7/BBYERV0Cz7H6E6D4qfO0IhZU8nQ1yiGER9Hjd16s6tKCMvUuxq
8O2qz+/GWKlqn1Cvvm+VyJifHGlsvtWl6fy08ImQ7se5l9v7KArJy6UwLu+HyIzsU9gmAziZUcsU
FxZB+1ynWgbHEv61dJkkhM6gJgbOJ8zwxuEDKl98SjVhh3M+uUqeSxKV9gMarXHzMqtFE3pdxqPw
xqqoYNHn9kuAgJxx0Yu5+liVtZgPwvPm8iFs0iHncAPGp5u9StFMtLu7YlHaQiAL7kMoJ/3JNihv
xqLQXYfE+CCX2Vw9S81GXviUNKcocKxymUGO8AZv4RSHCcz1VpK1e5QyZy+EPHhQRNmZGwV3agFw
DfCrXYMprD6QIJnhSJaHIr8TaZGe6qxtL6KUKw++/2ErRNveQdjhgmelAbVQpFaVDhqWhtnGQ3rT
2zibfIEYn4S3sJa95FIy179UJSVqRpo60OlIo+ldMeLT00eTorjTlKAmYRSjdddZi6/uX17DfHZ4
i1z3i6UL1JvXN36gR3kf6Zi/SpndYD2kBC9N0HXv/8sogE5ZYGrZa4kMR6tnyUxt6gidWvkSwshP
xLL+n7dH2dtCv8ErVMohxa7rL30njK4qEPfRjXJ+CMT0T2ZNWDfH2l9b5i4zgYxFD9Wi0rhupOjJ
MDdoFaZoNsP36gve0dAOJBc37KMO5qb2vwzFZLAaAzy2aR22tN9ldGFBJJQItYVdbX1zIAedM+T2
vpSlaX5iyv21ikN4UhKIgYMsdIsZXn4A2BIqQfQeMPN8vUP63jLKsgpwZW0tMV7yIjYdVxOyU52s
KigCV6Okar3U+K79sttKSf3WoTCEyV8AmzRLbQjYbWRabqhIxl9T8PhxlMForbKxtnL46JI4WmOY
nKwwUW7VbOoXaifSpcTq7+CkbJ4by1DLIIu8NFis1XdAhGOiqMBC4MEJDStXsiezMFN3GOjWuVFA
waZs5qPu2d7yg+2hSbiUtjdEsBbZcHSX0c/GMdk4wYglQgzCvGhkgJeWAuonxG9nLx2iixIdGbhs
AyUqAXgN8PQDEbYJDpY24P5VgckWklF+wj1JckM07dwg19LUxUdDPnit731jgGfA8OkU8q5dvsYf
Tx4czORAaoGijoYRfO6jUPLwzgjctB3yx65K5iXTrg7KnNuwwSz//6DUOl8PCo+S3lMSY/mOZvHF
QCj4fhAL6U8cSiRvHj3sIQyOcRpdSrebWxW4luhsSFi3flRJv6lZPMtBWh/A/Jed+PrJs4yy+BOi
hY7k2bKsf3xFLeqgtAVMiFqm+h7Ly/zc9EbhIXOiK2455uYliYavktI4p7cj8N78eNiTHNKD3VK+
qogwjw1jesPBPH1K0Ln/bsXGfxqFIjjLwsnnJn89v7xPpcDiPrn11PChXNUdEd/J7t6ey95eXIDI
oHxA7m6qbnaOhwzkdLCCIvZGlBJOqtLppyyukfWZG/PUl39NvWV7LLAzSEqLfuyal26VwIqAP8LQ
y4fh3MYYuFVNHfm0NuqrNVux3+vJdLD999aMwEVHm0op99kqrhVV+dsuBT2BsQk+d2qqv1ASPhLH
3TtkKIFCVOe+ojO4WrNe0eK5RhH3lo0i98BRKR7qPeJ9p5dHSrR725/UFZznIilIqH69Pagn0ELH
4OPGw7qP3aGrsOGrU1gP6DMFbotjJbDoMjunWhx+/Q+b5jfahayKO3s1dhnTAWw60NfYulpeU7UW
rXl9PGVWS1Y7xqnk8RSWv7896s7HhfYAuAmkBa2ade6c5xFSXQNxWqpi+yGTUGAQlpR8R5n/CAuw
NxTwChYQo0wWc5XKohrSkorycedZT71+wgNG0fLC7zBLO0jTdzYmOxJ1Q3u53DdoFc0OGn3MsF9T
C+U5psJ4X6PZdFDc3J3PAp9dFBtBAKwWzGjhG3MSkTJqogBv5CB0Me6IPrbdeBSW94bCBZlNSWcV
9cTVUEGKK1EKg+0WtGryOI2Z8RLk8zC6bToO8cFzaufjEUuIkAB94AGscX6IEWhOOCBnrpqp7A1a
FJ81pT5iCO5MibO8iE9yqjEXWMWOyUznkmZqcisz6XvaFLk/Srl6RWh8OHhB7ORBaEEBtmGNwMlu
QqMATimmKbyJVO1/hggAzdxktUJzXwW06yIc5oiXqrCs/2lTIdf36JgmR+jgvY8KPYVuwmJwvFG4
UHpNwJ8uQnzmzQnwZhSedak8Ij/ujAIfZUEXkdoqm5dwO5cjb3O6IwkyBffOMEaGZyWVfZT37I5D
SRTxIGexo1gtHrCMsTURuIMyHStYNmfhcwYt8OB62YnGoB4xvqIrYoL5XI2i2KmpDrkkXdUuLzwa
tQ7W8cpM/UuoT3aVqF6EbcG7EPjYQRq0szmJ8+Zv2g14jPVzUDUiuY/Rz77FYYBenSEFJ8T/bb8L
5+ggb935lJSXuW9QIME9eI09CbV+UHkWYMuMesG7erCUHzDkkoNRdjIS8hF+IkP9Zmi/vtjmWMSd
1AXhrbTxLD0pIlR/GanpIPkzZrV9hrVSjdcypDrz91Hy/1Gy6AyCk1oD0LKir0tbBarRDlT+nCit
/XiaK38spOj613cZUdgmbUVcFhDRKlEYlCbOALPhVFDFWOpS8SgAKobxGQst9T9Mi6fG0oYE+7Xp
DaR9ipp+YIVIGoYd5j1ZZN5NEFFpK8fFcKRFvbcfaVNRAAKIDPN92UR/pOVDbTi1FDfxLRU8Gy1E
mvxBBIZvx9JRa2xvPy5lNAB7FrWQdbZlq0prZ+pM9a4IwkdKpdNF0oZ/316pLbbapFNMTxpe0iKo
tL7QSqc2BpN6wI16TnVKtLR+QTYq94p60E5j0gqfPB2n20QyT0E8GMhzTn+NhuE3LOoIaOahwaOu
W6BRbHWJHFDzGeRcXDNNKBdtQLBfhM10sFv2Piqne9E7VLgANjtTih05KVBUTbOovbPHZLqMqR0f
UEt3vypkZCBkdP+QcFk9R3ka0DOGRnCTK0X1o1K1zuWcz64FF97r5C7zB1TFvBIlGreeuvxFBPpf
M5iWrwolBMQ92m0bPGQ8TX0WylUMn7YszzElW1CX5eCCfMkOvureqaDySOyEFA/6enXeI5zWq66p
wxvoVRzpusly63Gsv0/NYTNwdyio3uDmqNpt3sXC0iLdgGh+g3mfnFSk0XxtjCFDx9pfY1eRWAFp
yeGg3AlBZZUmLwpjmpMpOUT7rv4AcMb6jDoJigmOGZkHqdHyhVbP/eUpzHCgDhDTWN2wEqfb0gt0
XaSs7c+yLHfuvPCw1TqRLnJR2T/fPvc7n5HxGO43EG1z7GWpS0JVRjinq+Y8QoFYbR80Cn3vwGwF
B7tj58pDQWYZakGPb1i6vV4NEBcW3iPAgsQ3yPV8ZBKcAvWENOdv6GlyQeXW+vD2HHeyFkgq3AjU
MmCvriv2slFqFQqyPHPUcj7VahUT3+TsWesbGaHbpKHJ1snPRZYPf5+10HpBwxLWyvJOWJ2HMc8l
TomBDkI7jL4RRpGP/2Z2GvNDD+q9UMMexWpzUWikLrUKNY05IeeV4VxPt1oXrhWb46lSlfGcFKYJ
hV9TxbkzS+umSgCv/HIUnXkvHK378tdfe0kNaQDRAtpeV5VkxGGmSjhoBF39GElp49EtoG+dBr9S
FcdoGXMkfxyhmr098E5IZ2ATdswifr7ZymU6a1NlUo+LctV5hC+uP7ZVEp/eHmXnwPCMJaIj9MTV
YS+b/I+LvwgzwR1Fv0mlxPJRkbvhrIbTIqhxKCS7O6E/hlrFAvxoe2uklXprx8r0HWXOfEvujnoS
O6djcb/WeZEtMqu/iYV/TAiYa1Q1S5k2HYb8B9zd8JMKh+dSkXNc9aSIE2iERkEP2uyKT29/zJ1o
92rs1flQtamvZYqmNz3NixPaXBaFJJ7uRA/Fjfm2B1tkS6hfSPsU/in7L6n9utpYiqSZGgllKdCf
YQQgIsyuSZvaX2iLYDQ5dGhauQ0gKV+egpCZO5n2YITl/Ih0YH4EaNnbS4tuAc1EdJ5RS3m9lxJ9
ZvVxfbxx9SPYb9EhfjTBZVSurg3dx7//1vDcIbprBjCr3/Hjj3WmxTRqDhANxIWq7wXVsnOUIF4N
0zH2M2X8a2wVXxq5kuVeIdRvKpEOMkagUydqMbFT3SJdb7zE0iU/Ck3joKu1t4N5kZI18sC2Nhbu
aiSCIdJwbNZqkCLARYPoZZBKhNOjDvjOYIU0XevYDEYfbFb693uY7GNp5xEWtjkP5fNpNNAUvMnx
bAI7Er/kCb0bQ626l8RKsoMtvLNnUGXB04U7lBi0vlKUQbOnDPjxra/79h3SUfq/IhzEt6qXuqOI
ujvWQi+lVWluQXm2Qf+6M1HTaS1jfCgC07gqgPeunQHH8u3duTcUhA8ScoPy0+amLALadZpCWI3a
PnqapWE+m2Hef0wkoV7eHmonrJLjErkhs9CLXadzaTGYchlQJcxGI3k3Agy+A7zyH9aJtJQvp0Kf
2lmngPKxsOWlSy6ib1PTCq8FfPTYd412MCF15wAASeC65TkDL2Z9tCV05JIAqYfbYM+WBHi5supT
ORBKziNwodjT6jzpPAhnYMbUwjJ/BoWOym9Sa/L3dsb8m6dJOYFwNZT0Y5OP/JGoHUwcUqS+Qcw3
C/n/rTEZcDoHEmErz22UrToExE6jOiW950SOFPtYDrHhwzLXfuGZPiRn2QhwIYhbGxTS26u4s2Fo
2S+5P0woHKRXsRNkWgc8HjYDWqriBK1rOjmoTj5HzfDu7ZH2vi6epAAokdPgIbX88z8Cp2SnQVMj
GY8Ii4q8MQjWiz2a6QWjhhIbwDz3tC4csXvEZfHtkXeuR4DVLCoV+oUIuZpjZ7V1kKsltnV9kp8S
vocr0nS4JG3Yunkh9wcz3TkZYIIBCOncSNvuEeicCecmUOOdqYensgzmryDrnYN0fG/lfpPGl9bw
ToNDjaIZPGZ8C2ZIekmvDu+lAXUy1HePMv+9ocDEYGIE5pZ3/nrpqBMaYShTUKjN0hdxWJ8himRu
CmP/YK2WvG/1cIOJu3QwIVtxmS/f9s9dMsG8l9UAixY9kYaL2WriqyqhZOU5ZRCf8zHJX+CaVuF/
OAcL+glRMBK4DRpHDIo1h4nNuBEgR0hT47c8GJ+6wBLv396Nux+TWwcZPzKITR2BrgAQYsOIb5YU
JsjNhbqH5KjuTUp5lGTvbfxlC1LLpmKxueTa4XdjfYoRAJpyz4Qw+yMLMtkznHB6sAQFlLen9tsZ
ab16+CeQGEGqZrusThqGYiY4VWSArCEyvtJ0UL8IUMAvMgjdL0aVRx/HTODQE1t11CPHHqj/lqC9
PtgQa2RP7ixp8sh3sIG1elFcESToJtdusGQc8Nhtz11i9T96o7ErADVihOs0GiL3a7U07vW50I+8
Gnc6LNQOmAiiRvzPujzJXdHryMYkt6KzexrqUv5Pxbv3Z2klde/ps25T/6nV0Z/BHnzSBruZDy6l
vViCFtBSdlroo+vz0Bj2aNXCgt4/G+UXzaRHXKbheNBW3Dt19C9BTbFyiwz061MHSajtMTdcjH6n
AtBl3FzGOP/kOKO4A/hcew6O3Hdvb5a9c0DRdUHW08HaPLRnXp5NoNP66y3pJ5Qj5bFKk+hOzdru
oGCydwzshVRMCkbxaf0+mEMKFCRc4PlmWfpuS7ryQ2uyNETcbC4fhqY4Ehzbu+ocAIS/oQPQBFef
M3LwRDGNxRQ+qqtnjsTkOTGGU5Vk665cDe1nrZGmU5axd9/+qNuF1ChmwbaEJLED42w0qD1lSaRu
nSE7YfI9AAC3x5ONe7E3dlimityIDnbPdroMyjseTiRybptW+yzIYJIEW1gpaIs7VdJ/Dmaqe9kc
qrgdZcZzE5SGr+KuelAX2sHhMTInc1GspmexPh32ZGh1PGDbopdV+hUoT2a4QzzPUBHxFjjBS4b0
nNQpCgStIw3EHcP5HDRN+SQwdlLdhhRW9Zo+i45C71alh74X1IqFO6LtgEgRQVdVHoW8Z4zE+gxK
sKCLjpZ64BtKX/zCZaw0YEpIyXMztcXPPJxJiPRW1b6lwD9ml85hnh1ccttgwm9C5AbGL69KKmqv
j7lSjqWUdSTTct61d1qPxqlZw0l8ew9uDzZlBbADaBTsKTRaRQKoqiTdcoLcuPVSakdelcWS6na6
kx859+xtPp5wYIgpRizSW6/n1Cl5bHcSITqNYuk+zwzZdeRsPPGYlC+5rE3nLiz1ex2Nn4NUZXee
PKZAGqFeujEogkID87Gj0Q/aEWpDDwaqFlxjkoLw0tufdG+Si6g27CDwyJt6i9CaJIdJSa4XRvk1
gswSe0XgSLpvZ1KBJdwU2J9F0FT3yYxu68G22cZPWi+kK0j7LUjPdf4cJqGZ6KzgTWhT401ZnL5Y
oRW5czkkF11No4M7z9qLYnRVqW6jkLLI87xeU8C0UyzKxQa915LHWG2HEiJwVbSQRmo04PFmzGsW
F5aIN5c25NSMjuUPK3Ua+2TZ3VheoZtM9XsU3mC/zJoNezYa4uGp1+bW/tLHg9SeqJkl+eNsqSVR
sQO/6fO+M6S72kzH4IK5dZy6TTApjh/peOCdR+E02invQeWj5xoUjUupotMgSPTicTD7pMWPKzCR
/lKV4D5Pe2gTpT2bX+hG26ErR6JYqD+l/hhUXSR7IPn7CmZ/W77PrBhp0WGUtPKECFMen+oZrodr
ZTU1s5B7EVsLPesXeKuG2FhP409i0nEJgQg4HLZm3aSNiDeZ/U8DnoDqD8Zo0eGs+4xDHtuT5RXN
jJ+sarQ1zMBGKgZ/lpsWhsnYp6ZbzUav+lkTmPZZ7eJIcbNKzkfOb6RXNynJx+7coYgv7sjjtE95
UcndYw51pfLF2MvvZDr8sdsFZh/5czso2vu3j8DeaVukOxfBM5q46z3RIfDAzUW7fUpCzaesgzUh
6eFFDG17cInuDrV4lxBP0D1a7/eWZrWIzYx2uzPnZwJY7SG6Etw32NO/Pam9k7UMhC0g7c1N3mXA
YJ/zuKevidKD5na1mbznEWJe2tFufxpCPoKq7d0AlIppjS2awJukq7XmHsyQgDadW4XhSkEosHWU
OEoHEWtvZjAYqREvjNCNaJRsdiZtBKzbZzmpvYF2rN8ponWpyPUk99ORmtjemtGaArBJ/ZdrdxUy
xkBHTNzGSkeT5+qCp5Lwy7Rv3nf0Nk9vL9ruUChi8arCN2KjBBJy0fRyESU3U+76+xCN8JtSac1p
mkz9P+xEEmTyfw1mrbJ2VCgm8OtZMvIVi0I/SU2quyKM6lOkwz/6+1ktRSBak+by+l7JRbemOWpR
hZrylI9o8UnDmNyhJRYEvL9QO397sJ0AD4EXCTrKI79VqVYBXlcmVCcWY0HNTj1tduzOhSvSuSg0
VJcWFeknnvhHuIjta452GnBbDcYCDzpt+ed/1BaqrER2VCZVyEc9/knHRpxSXRG2Wxsj/toU9gNa
FSZ4YtisjvkplDrnMC/ccm+BK/HHURGmoI9+4+sfYck1IZmr5QaU2qJaUwjpSXIGpEirSGQPiLHY
+fsQfnCN+D2wSQ+bm+pTLss5V2+MaMvBUuwcVOCKi4nSUvukv/v694xKrvZmXKKiPZao4aHA6NZJ
qbpGVKcnsw2OyFU7vaPFNgGOOpuMsoS8+gCOGABTWWQTkZqobjs5453oZttNqsjyU0Okd6ZVVmc9
nMNTOs8JddguuM02lolvb8KdWIizO3VBhbSR/65+iNIbcpzbvNKSLOvurMCIX5xcD85vj7I7Xyqs
9FXoKKM2uDpYNZ1AlJExEEnsBYpg584ZY2cdB3RkUpreLq6WUyEGwBPBqw2kRcIGjItO7fkgrdqJ
W2CTqDjRHOCnrOeLnl1ZWgg/3MZpDH3k/ggmRjp7uGwfFYL2NhXkfHTnqNmTwK03VYWrmVrxaVM8
Xt0cYIQ3se5PCUnGP2Zo9Qf36E48wbbIWPqRjoqA0upk50r5f5ydR3PbSBqGfxGqkMMVAElBwUqW
7dEFJSfk1GjEX78PfLJIlljemePsqgmgu7/0hlUqXZZfl82gK4Hp3VZoUJd+rCbGz7FW+6dqdNsL
++fslwWywh5iCrLNfN8fnarP4qwCMH9txp0x+mrTuxasXV38JEds7+FC5C9NNlhXVrrcTsjjU+rV
etSn/SWt/7PPv6kRQUviBreP37du87xry6e1egWecFqON0y3hgd7yIYDxbj4QtdhvhSeziyL5ANs
WGIu7Izj9lgiJR06OqqRVs+4Ejarm2qBgZTpXkAFqANY+WgI9a2LhuPHp+rMymipMS3cemP8rSOU
RuskvT3KwotMSzp7va3ryJuc+aCY0I1ztH5wmKkviXOduTCAzG7eKxvn8KQbaKDQ4qQ1i2aYOezB
yJQ7e6TH8fGjnTmmWH4xkqE7Qe/xmBcK9cllToh8dA50NVS6PAmFaex76OAXNvCZ58GqjzY0Fy7N
seOcKVnXFKgit34L6sKfDaE/yCTXL6xyBlGDLjBPs4ERWei4QseH1ZI4q9hRh2PZFEyyU55yze1J
C6ckU/x1aG3zToWTteHx2w712bRvktuOxk7+77kbn45r2EP4gk17tG8QmI2dWJXJdUyxuG9QYHiZ
CsfyU2e9pC945rk3/hCoZKLclu1sRf1f6QapfQnmDZS3XeOwWnvxuhDMNe17r1drF+Sa18ld267x
c7bpXAR13o/3nhTGz4831PkfQkpM1IW3eDLXdLsxHQfC0DV6EzGOUk0WYH1rZD6NshjOda/t+7Rd
Aj3Tl7DKZt3XY9P+9fGvON3WvA1UR/5wzE+d1pausVr8f5VoUFtEnvk9CEW5NsrDVnXhBJ19YDYa
NwRpBltOf//m26Yy0zGxlKjY3MoCI+lyw88aA2vYEvTEFRIJujw0qarkvhOPVrqvrERcI4QME/vj
xz4TJAA78rw0RqGdIIz6/rewnFdIy0qYnfUpsO2mtZ9zxN4+VUk7/sgVI8PGaTWfllIs0dCgdb3D
IdQ0/HpN0ej6+NecZsDvf8zxi9FU4vEKY0Sv1foptRwUvSZtcW67vJ2CctFcJJogJ3tu8tCiC/bv
VwH5HsBWTiAiishBvX8ZXd8aw4j83TWy3qhJmJQxf5DR33FwIL8ti9b7tIxNvEfQb1O5U7xr3oVS
X7gFTi++DWpOygdh3dkM197/jNxkMyb2kFwXliOvKstelGAts364sM5pGsTfplex4RYZrRx/+0Y6
XqpMGmwSc4Ym7OTgMq1m2K+WnfqIoimPH3/ec2dsMxWhteyZROWjNChFVGg1vZnbrWqVsJ/b+SDW
cfCRTfEu8C7OLbUxvgHP8HgoxL5/hbU7JrU7cafklpL5CUO9MHFXVPpqhEYulChn1wKTCVJwM3Ex
jz6Xk1t1VddFci3ztIeKBijS6tUZbJl1adx2dqmNHuBSdjNE2XbOX3d2XQAgmFMb0dtSTR8RxjFf
KnsaP+H45X37+GOd24QbHtrZ8Do27fj3S/WxgsO9ncPeMsdpZ7axsneKsrpQfrjnltnYMUBJSSZo
/LxfxqgSq4mnJY68bJizvZOZqrxbkNFIHqSlDV8zUZRaUDkr0+ex7eRbBnMnPyA+VRdB2niNFRAg
lgwMn5d/rpa5z/fJSK/Y7+Si/pwFodNv47npEToSWYH5iyzNgyCzWMNxXehc9qmd/M7MXLQ+sQgr
mtTI5jxoROmMoewV2POrY2VpoNNR+l0jDUL9Y1nzAx5Fc+zTBivn+y5u2M4qopgymDy9pjDOheNc
Ja7amcGYpnZNSC2NPezZqkMMcLBFOMp59nY0NooRQwawRHeqvrovuVbM1S1evhK1amQxd4uZ47XY
Y5R1VTp1BT7EadP8ai1s49UucQTw43pI4l0xj9V6cMpJ6XeabJDtbNW2dG9J95erJEGw0990bD4Z
SgMmepmU4YtwyyqOUkOIn9TwXrpT1La40zvZoRg1VYgAQbSXw06CIUfDKs5QhxSIsDR+r/bJM1Uh
TNI0wXjW73X83vy61haEsHpBczBTzOaN3n+WXwgUZ84BaKBtaKpqFkXVUe4SZ4yDdbR8otycyhvi
Opa+ZQLkY6XbnF4436fTDQr+zR2GUA2B1tt+zF+HLhaiMZJaZNeenWQ75gmzj2j4GlarKndoooR1
VaK+6KSXFj6tIkDO0GbZGoYWBMqji2XQm8EQjptem2pRfMmxX/g6aVOOGLvuyghrYWKxbBP7wvOe
icJYsll0ojZRdqg675/XNdJ46AqTVnba9PcuL+UK6fn7yXTXm9wzfzDWVA5iHmnEN0N34eI+MzOl
Z0kPHWIQsAKUjN6v7lmrZlZyyK6REa09tMLG9oA5E823QcJB7IU5Ntfoaeq9D7W4egVnNDwMhkcx
iWZr4c+aMA5ZOkxXH9+HZ7Yc7Zht0OQSv04A1E6VVGsmVFBTDVaahE7qx3yYw5mh2IXdfe67Y23I
pUsVQFg52nAZUnL6mosUTYHMhlK6DkHpVb9UI2n8fPC8HTPjS5P5c4/HFWxqMFI2eNNRwEzzpSon
F6IimjD6ngtEi2IE1m5zRbuk+n1uKaQgKCKpzjc1nvdfuJDAz0iw2NYa41aL2U84Cm3EF7teDh9/
tDMZDvUwk+RNemLzf3m/VDx5LuAUkyCWL7HhN6WX3E5DM0rG7rk8ZFDD1Aun58ySjCO3eeRmTklX
/P2SCVYt2O65CVZjbbrDaMD6zPwp2XspAm+FNSsXDsyZzbINeZnQQMg67d81uTHRwUAnO/N0QvQw
P9eibF7BZdvByjXpW9Oy/B83E+Bk3uxGloJmenQzlcDBHXv2qB2zbgjEqNv3ylJTPM99GSC+LIO5
bf/ZwZGvqNk05FGjQC7ePlrURo7RHW1yutlqEH1M6Ls6QcyBcP6PT7hlI+So1KTA4N5/Qi3pG1Tr
ViUycKb2mdqkgZE3brhp4h2arFR2H+/SMzkQnX8oPRuSmGb30XpxEVe5I2clEoVoXx23HgK3sC5t
lO2vvAe/bUxkxguMDOmKHR87JRvX3ClcJSr7Wj9My1AHzVq7Qd8I69+PHWNQ+DkoQXCVuEcnfJkX
byg9ljL1pLmbFAgfleF9y/PO3WHweUmH7tyR+2u5Y0JpDobZZj5M7Z56mZ+mlnZYjFqGVlrqO9Bp
l2YS594kYDSCo8WEwzlWDJFG2i9OPHvRYq6Tj8RMc43SqxkMoyIvYHXPLbWxjyE7b2L4x82ppYXG
oSHiGfVLsT1L016Z7cxbHGCTf7wL/0zrjjYIO2QDoDHEPu3D9IKzVTgpxnC1Xl/ZSI0PezuOkxc5
InWYFg2Gx1MhvGKHl3X+U5iDmPyJ1jNApWHhRJrG4q5XsjZQ8y4pnu1nNfNW+RmlY1PuTMxk1AB9
+rgLq2ZVrQec0/SDWxfW19yUzRRYYHNu0rK2n51mtb6i7ErubttraXyiKefEe8J887MtjQqB0NGV
dzG1UPLdJfFcfHgf2HtlM8CyYNa1NAsdMOyqPymx6/mtCUTeR+tfut/7dZTqDhZr8prhWLL4pTWp
ZuSKWp2COFPHb4WeT8MBiTXrC/04ghQVClL5RooMjaloSeGPTr+APVic/HdF65zx2Mcf40zOSRuC
f7f6lUCy7Yu/cs7VtnM7a9HATvXCvimnIg4XDaX1bQpG8UHRrAAS+VVC8b1wds/sOJquMIcg2CNi
dnxN9BoJlIodL6YYVrOf+F+EZdrT71ms+enjhzzXCNuwEqS4qIKy3hbb/npK2SoSnJmhRAoOflcL
tS0UMaVYyK/ZgUq5KD7BawpEapv3Zm28oarWPX78I06fF0cX8OmMJ0wmT8dDggo7xMGqgSRWsvUC
GxhvEAtn/WzIYr0Qqk/veVDjW2rACJtS9/jVVpVZO4nNPH5i+nVFdqtclUU3/P74gc6t4iL757LE
mS6LtYLhaWvSd5wdtdtmmcwIRV79EuZLO711kb5C8415lr0BZI8SHTl3qNyBswKt5w6PGlOzt2Kc
VztA+LIcAyDWtNBRxpD3VLPyBXeB9bBk0GKzVbPfIK9mP/JJeICV1fTzgo3A1cR2fvn4ZfyBBr+/
1GizMnJCN5Tk9qS/Sbum1N16Sq+R/O6vG3o1i68OafV7VNzkirICaVQdauDtUicjdW+1fq7WYtq1
ueKE1uio+9EZ7Psxtdfo4592ZuMxrUGag3ENMw7rKEimw5rNmMMgPe/24wGbQXFlxXjc1LZWhv++
FKwBIL869TKqSe/Pmau4jMFKZFWkMqihWg54LtRdvCuN4qKI0ZntBxwdJgZhBCzn8ayzJi0AEUc+
mkD6fhtpoVZ+Q5uxOMTGML3ZKMa2gQL8JvE9MfbPYHzG0QfSJN9s2hryViZIX8xmP5pAwuj2hPPq
6d9bIF5YMLuQZXwE1dZ5nyaqpLWnNF3hd6PRf8bCMfvqimpKfYNZ9tWiz3kZ5kmsba2XZn71LMC4
oWoNw0O7YbFDw16Roe8VDX2zqppRwNQSq7UgT6nGm2QGQ/u3bCzhj8SQ3/PUpK4vsSKwGUgseRfo
GIjEdKOb7LlLV+8SSOnMDtkglVTYdKMZCW3//a/rUWHiVfQpuiqVm42BPq/1Tge2/TgbzSV80rbZ
jo7JhjTAR4KJA9YgR5tx8ErLiD3Kv7XOX7XBSA+rYsnArQwR6m6vPniwIUIs6VU/q+VyYX+e1jDw
AWk4MO5DjIcB5vsH1YBVuENJY1gYhRpWwpMhNOQuSDwPd2F4IcAau0vSPOce2SDD3yxckd06PhTJ
5FSFgtT59azm7k4wf4mk3W/j+WGKn+o4XkDexFV8SNuGvkI3CCDCH5/Lc3foRlra8mTmDfRA3z84
UjnT4sV6jIK3LNh3XllFjIFi7/eC14X2w6PRNPgjg49IgprMrnB4IiiujNGVnahN/WEqcveLvtbW
b3NqJsS8nJHm/Topl+AZ514Xwwig+/SGzvRlOhOomiPiqMK2pgMeAmgOwe2MHLCleWX7Mst0B+7O
Oour1k5S9UXLetO98MrOXC9gqdmpYILAVatHKUOdqVRGhSA9MbwlmHS7fDBr2f4zJYMCie0IY2Bj
qh5XZLIonB7teSVa2kydQkvx0qc5QY8uaJZG6Hu0wtvPH++FM+GUze9AToJMc9oVSUpyzKKXcWQU
WH+GQmntQ1+Ni7cDjOQ9uwz3Xz5e8cz1AgKG/b9BjKBFHW2+XouBnvdJHAkuxI6keicN+gVzWVQX
emd/+rFH1wu5PIpiiOhtw6ajAGQVXVxki1SiabaVOzP1SsenGF3VIGvn+TsbbsUEAcAVCOS2rpao
yLXs+0Tvpg6VuhVv+A0YnQ/bzvsV2yhB+qZia3dWMVkPOKrMk99rXa4Fq6bOSCpXitrvxajU1vWi
t3TNnJ4O+i+tR88l0JNpJgeI28TDmWEWT8OUYWiqL3MMtq/Q2xcr62mqUiSlFfYzlJK7cexGIAjx
IL8zbkEqSZ8V8/OorQyXROvVDwqT0sijn0XBIhXTeyIrUW9wMNO00BxNu7nj+p7lI5MqUNbukFdr
GGsluO/R7NZHk5RbCdzaK6DhVrUirrKiRpPfrTstDRVdmHisYa148KCjlo+k/gB69GZBK0K43mwF
+B04MsgGXR2wwG6H+06VoqJ76jA8TUv1ZYBL8jwg6yR8JVXGu6zs2gTRGa7kYJ2BcDaV5z4bBgUV
wO3R+WQAePvian3jApxBPjLMGqcz9ylTU3Duaz6vYb2uc+dXYmTYhcNlIgLJexn9NcGRye/qOHVD
N7Vd7qMqLocQA598CGFDqCWCLKsHwWRuSngneqKovlO09X8wJfBlQqw7//LxZj8NMRh/QnF3Yboh
8nlcs49CWi6zPytSaSbvpKJn30r05PdqNaJVPFvzHquFS3nXmQJnsxtl11PHwSk+jjGppJixLGFH
C+piqCSZnYnOldksFjNJAP6+bYjkVykMDM/oTrp8Ej0VS3kDYanoL7yC0/P+/sdsV+tf6QQyRHwc
xYHdX1RJWONJuGvsTt/N6kVbvTNvG1tF6Nr0tRgxHxMtHbviYE26GWncnAHwfvV6sJq0wsJy9fYr
B+VOGqiLffyNzzwg4FmSGC6ZbWCyXbF/PSDMPJkN1WhEI9fmIbbVLkTaAG7GdEkz9sxKFOZABfiH
pzwWFs+kja9CjunOAEA97KSVP0k1VW+6wUq/ffxQJ3Hhj6oeQB1rg7ERH44ealKydtQTL2p15Wnl
tV5rU//Z6zM0BFcjuRQUzi2nM1gjIPCEJ2NfrTYbYEk5Pqf47ezWVJoByYQWeHlsBGa1XvLgPHmT
22Rtq0zIO4F9HsuH43qSWrG6gtGLneolHmUMvkrB57StV+WS/MRJDrMtRsMOSQSi0UmjFZfAxCqR
FYysIsviqxockRWUtV7tOt3uh2BdOvz2RpxGEm7JtLzvh7W+IBZ37gWT7/1hQVoE3qPvueqMI/A2
dSKXsfVdsphOeRiB1Hbk9mV903KFXsgs/mj7vIu+PDbpjIErCBXnSUlmcntXAHu8KC1cu7/qtL5c
Q4MZGsRguBgjoCr8T2ots+DAeUNthJoc4599PemRdAbIy6lbJC9tlk7gG9q+6KHWl/JSz+skteNn
0oBhrAsMmF7/0fFV3JXwo+AG2wFj/KzjB/DLGY1/1r/dVkH6EKoY0E+y7vfnydNhq6GYjelr3c2v
bbXYYKwWZvwJCkkvH5/dc0+00cSA9NF+ODlMjeFN8co8I0LtZN6REw83WZvp4cernDtCCJ14kIo2
maHjI0R2V1UUK+zqfCqCAl+fA/3V1o89eqofL3XuAFHUgwuBm0MkPcrj7KnHcRGUftRrtZr4jjUa
31ri9uMwVPHXElRCinVTIkhd4xkEn83YZLlQAZw7QAD1UB7baPw89PsPqGHQhenX4kYL+MDNE5S2
AWSwfsxp5NaKGuFIeum5z3xIWmmcWkoCc/OSeL/mgl0GqbluR5Q0bljXVXdlIDkdffx2/0Aujw4q
FRZ5CpcTF+LxWM0UmqvkKvZ4CSyytg+btZ/Ejvwif64QFJC7nELWDbW+6yU2WDYSnviHleIBBVMg
NGtmNV2AlrlivQpMnh6GGElzH4h4kgSqtsrlk4csTvopdtLmm2wsqdysA8JYweI5yc/RNCtybKVe
98jten2gWlidmbGCYdiA4w7GXb1mlFE7NfEXWTv5T3coimessA03RNlnca90E8+jYBLd+Ko6CxiT
2ZymH5M0m0sQ/jObfhNABvqxCTrQM3j/RdRpdJ1iwoTNcYU4aGrS7+vRUPaNLOr9x5/lJJmhH8Jo
jiiPqiGB8WipulxSYSs4cS/k2gFgEM/vzTQPYb6sB0uvKJmQEdt9vOhp43JblY4ls07m8ScoDFq4
RWshmxgh0aPsqctrygHmN8+NpmnXGalkEtTM9O7msbPu176o7hQaGvfSLvLIHj2IMtLU7VcPOd70
Qj135jhYvHX0aqDx8+uOrgECl7XmLb0AXbGbH7FirY9LMnf/z3unnICIo1MQHyfPudE7MutcL1Ia
NOpyBIKaIC5TU9w6EBqGKFf65keXFwiKf/zuz9xypCJbgKAg2MjT7/eW0EvRinyMI4DJjHo86YXr
7MXBYuf1bsob9VrOpbeTWjI/YdT7zyhYvjztB5JLNrh5st/w5V0KPFs8kktriFrpZYGSl9VVKYYW
NSutvBVeNez6YdL3bWnpF6YU554eQB7zGI+UDNbn+6dfNDsvtS4jA3Rd8WWTc7i3jEbl1Tuo9Wl9
HXZa2fsUkFMwO+pFdPSZ+x0TTcLZJgrDL9hO/l9ZPM+7uHFdxpG5sXeRy+vrh9wtcy2Uw6o/zKuu
1FSIovuVr1PKxiuc/zorNW9AdEwaosmrMV9JBpmvcWySpNRmljzMsKPbC9vk3BXkwTnfeP1/RIHe
/9BFFLhcj6SudSa611nPHcAC+UIdPhnJdCHInzlyYN0gtzN13GrYoyPnJPOsiIQyQAfVyqRUWr/t
WR3++3jnn3n31E8ABIDp0qw5fvd1qpWqojQEoGK1r1De0l7SRcq9GpuKGsjunzlusJeZh22IDhR3
T7L/wpCinUTqRVNRx4ceIfF851SDqC5UhqdyFywExtTQAW8xmvhjOfrXplp1pDjinMSl1iR+TKW2
2C49iMF4xR1DaZ69eBm/97qJOC6BQL7pZWbiDeaZ9J6dOmuvc6fNxn/fQO9+lP5+A+FR6uDa2bkY
f4plj1Z8/Khjsbzr1Hi9kLiddiK2FwBagUgGGork4v1anVE7omlVN5rNeDhMKbinDAay7zRee1Vx
2wQQLQyfI5PhsjrTpBrqsriwic+cGC42ky7/1hUhsL3/EW3erYXS9mT4hNs701bgo4kmvka195Iv
z7mlNrYZE0p0iE/S/HpYxWJV7KzGlMnvXo7DDqty+cWxm88fn5kzJ5ONC1Z/Y8lzYx+lB5pFJy0D
Oxf1Vm/uqjhpntY+dS5oyZw5mayxASLBLp+2h1eXwaUlyHqRolq/qKnMrybcQh4yXnUSFN5gf//4
sc6EgY2CtIkZEAppSb//VjKvpJOotRs1PTBl35m67LWcnXz+lmoVkCuz8dK3VZTD01zCQw5GNFQv
HZBzu3Zj/uIVh9oBunxHPwLRZqfv6smJUP6cXpnNxQchWizp3NGocz+mBEh9yHz1ykBCiBswAuv1
4mKideH8nOAxKDS21hLxeJtSHV+/yxqjfTWoVuSltD+TwTV8zZqKXa6hcly1pXxchlUJLKSELoTj
P/H2qCiALcGZ3fRNUAg8OjQOZm7OlHR25Dqts+7MuTf3XgGwxm8T0eifELlshW/AL71qPCP+nEon
/px7zvpp6Yv40hE+kwzjsLUhkrlENnLj+20RU2KlZRlbkV6JHgs9vo8/QXwIbWRR9lor2p1bifXt
48145owhkeigJAgw+JQFzoUOSL6r7Kga7Ndu7eobuAjphc7MmSsDRWkwzxC/MbM7noFSVpaw2Hk0
mWFPVqlzh274Mizfcdi0u93HT3R2MUAaTF8AeGO0cvQe82TzJF/oR+dVE9VIt1xvZreh10/mv2fr
dKDBaTLS3uY9R59MqJUdl/ZsRXRxQGdUrdwvqlVcOCFn9ylJK5R5wiIihUdZ86xWxhQvuRWt5twV
O1etK5R/qjJ/ijstl0G3avntkDV5EeBhm34aWqBNfj1PuDvXaoUi87+/YTjtm3MY0/OTkbbnNH1f
LgU7VW/Sm5HGUuNP8O6KUB1dc7gQ2s7tUNgrwCsAvJ22FulVmvPq9nakMN4LJLOkAE/j8kJJdG7X
QLoFcAuxmFB69ClNXIbGumEVxviQ9QxrCgqzW/agb4b/4/XBwieebbgopC7fb1CkDFurrVkKPkDh
l940R14+e2GcCO3CUufeHVuTG/QPaPo460wzoawtBNFIdZTqemQ9kI7zJTPQM8EEUZmt+cd8AH+w
45aBR6vEhQ/Okcsq76fEFjwO4lXKyV/tBaljDWjqT3IkG42jai0xHm/qIjTMiabWx1vzNJjzSzZw
3yYjS7Z99G77hIm5m2lW5ACiuhuLYmy5RO1kxPDaqW71ReqX6odzS27wp+0kbP2lo51jg1jNElLE
SIepdgVvaZO9gXK1TzCXvJ6N4VI393Sr0h4Als5H/WPLcBS6aaKPleFmTgSBYAzzSiR7+knWrhYg
Cj9+nWeXoiGBcNzWPD6eLhuzaoCQtOyoxMoS1rSKGyiSpfuuz9ULFNHtNb0PxjwVMx+yaYcc9lgt
gwyMQTNWnZHRCmenxvO4X+T4pmWzuStyh5Zo6sZIZ3UYNCz5ZdDdRoc7WZ/6b+P32zZo7venUs0N
JQX+40QzzkRgIBLxjGOWdqOOMa5+nTYdVkM0g1/gvJT5Rp1On9DmuYRVOPfCuevohgFZOS0TR6hy
uWUmTqT2WrXXIVcEprGUV5rOvP7jb3umD7aBC/m6xJaNo7r9lr8rtwaEMZxvOwJ0jYAqAmD6jzJP
F4oWV/lcgmA4KFblPQsx29E815nmD9A0b9dSnW6Ea3SHIRvzJ2co5t8f/zTT0U+/BtsbERHkBBEe
Pj7HZu7y6GA+o7hIvPGN9Ks1Hyer1JTAUAyn25urjYKZg2iZfgurR4KUXpRl8TeFNW0/p4PAAbq2
OhRAsgI0oP3Ytkrdt7dWYVrFAxl/n+26ij/vj2JuMn90iu43WDa3+bXUtkz2nQaC9Vaqda7fdh7T
3c9WRkXgD5jUu9d6MybAhRa1Wf9LS6+vA7s30Y1TLG/BTgcQXv4G6KebwtFYBuOgOEalXUlXk0bg
tbFtBuh7D/FvB5utCsTBjBhbwCQ7ye/6cRJIlEJPn8MRzXjCkdkMb6Wd5sUeRD4YrrRCmC5IFPRF
gtodKhmS3zKT6JHXXe7TXB9p3CteX/q9yLvrYcmm2M/gJMw+Mv4I2KH5pD+4WcMERfQdCjtFsWhV
oBtZT+4JPNoFaTSP34XVjHaQ6emQhmo38P8UWZw+IJ3XDddF1mnxVRJ3qr7DxQ7cdp94U/+lGIxK
t0OH5rjztk5CS/a12TvxrjUAdu9mN1uwhgBDu5ZfgWe47e2cZ1p9M+XW0uxFSUnwfWqqWQ2At9tj
UM+62eyyekAFq0H2UzyqZauU6Iyuy6vorNoMYXqUzxIVeuU7DpzNp6QpDDWEVV9bU9SvvdZKf7AT
1bwrF7xqgs405tuNGwWaYpTWd2fQrfhBs3u63SjcdV8tuxuLEHlhwGOaTEFhwazWVR85OFR/0R1R
RwyvYv0LtP70l2YMHhmXPs+3VQdZ82C3bJ8nCLjVGyMOp/Pp1hepjzyM9m2JdaW/h6w1a77Qamnc
MucxPlmjvU5IYpn5zwH50vZLmpTlcqDfPN0ijtVUDyshId1liaXnfj4WS+9Ly56vMckZ4/20NuMX
pGB0L1x0ZXrSYsu6UdVC+eIt/Itm8bIQgzOnCoYljf9rKOssXxVxMYaTXFYUETytdjx/yJx0DaCZ
NG8Vs9wkMM3WeBA0OcYbG0UfBA0XntE3qsFYgtbosN5KuV9enKmWb7J3Bz30qpzJhQpeZ7gpYlEZ
h0LJjOEqG4f6F1SrdgprWRffK28oOr/wLGH4LeXofpV29pYhG/JaOTik+7ZaohOWKJP3kvWpqjH3
KrTBT8ZhflRahVwwz9us9z2L4Zw/dHam7U2And4emUM8XxTK8HDeqBZtOjoaNV5W1ZHM6QRfFUbV
xvxIM7vL8RL/KSdX60JNa+eXIVnsNMShx32wEcmrx9AWs+E8zlpcmYGRxYO1Z7oOXUGYbSqpzgZN
/WpgjkyoLO2kuREwImIlELZ0ltCANg2wL7VAWtXthkcUpkN9PfWpFyOJMVlkfoNhKE+O2VbODf02
+VJJ5nxv7lJADln6IU7vNJFr9pc5X4orklXg9FmT9iB1u3Ke5M1cJEZ87+hZJu5yq3WaAIVJ74ZJ
ucx3ieItd62nzt/HfKUHBnEA04Fc68zHNi2k+rCiReVxFaINw01amj80RiBFAF/Vm68NtzfHA4PI
/namEWD7JU5aid+g+4KKJFBu+ZDlM0jKeOxwRFwhifixoY0gz0Ref53waoTwYA7rBL2c3tzD0Pbl
JwVd9/hqjNti3A10lBI2XbVYaNxlzVPb1Bq444U31llr99x3RTN90dIhLncJ18v9Osjcge6iqK92
63b3COpiamz0varB7W4krFbaUouPuvXq+K6UzoOD+psJ3wf5tVutRWXjEQaf/LYKhfNhJK64EzZ7
e58SDwCLisINVHvu8gA18G4JbAP3rbBGu3H5iv1VsewTAzjbTbNqGT4wyZw1X1Oll9rBhKH+nA5L
7ez5tq73iWC/DAFuZ+N9GzfJHIAJnKa7dnGAoqEK48jQyMRaIBWBzKFfZktf+WanpmXgNOXY7ctC
t5N9W5NOE+K0odwZOoL4JCRas7cq3M2CLBlBf42Fbv0YzFlqfj3oJQLwVHE+jTw274JtmO8sZfM0
g3z5rilD9stxhPFQVmjHQGes859ZL6afauHYediOSe/4E8wCNZyGxXymU56DTNVWFZIM++8rAbmv
Qm9olv88rYufR3vub5q5Xn7Prj0zNS6X4WWk7uaeqGcpfdwPu6+Tvpa4M5fKKvZlpdUvjtG3/7Wx
lj3TS04xvCnKdoe8p4YhRja6r1ZBzxiD2zorwhrpnt+2y1zgOlbTsYm0oW7ScBpT9b5xlaKL0HfO
Pq2DO9lBAaIcj+sRn7kAQan0BeHt1qEoYVcHuepUbSSBf+Yhc297uZWNbX1NgQTFmEMMjuoj4j3/
nlwmNihpYRzlQia8Ewggm74lLFSGS9tKbs2ybgsfVkuKTvsiRRiPPfeZVTgrrWApez4Z8MDHinkL
U06ZzGug1Hn2Y23j1dxRVOAlZEqzfx2TRmu/zrNbfWG2OClQkRpEeWor5abFWUlxomFp08jFaaLh
3jC812lc2h8mLjbmjquoUv9bxrmz9rGINbwa0kU1d7Jr60+6U4n/DCQGCfKTLu8GRejf6CfINbCM
fph9Y6R+8Rudv3domyWzw66fgb34slxb99qBK23ADetH4ReizJCFQNsOUXO7qR+nNZktWt9VOQRx
r8YRqaTzzabYKwJabPFnt0bINnCXrhcPpJA68aXMWli7Xu414aIo64/aGVXLbwZMVkIBRIHa0bEX
43qWupuHcPUXbTcr5awe9NESV70mHStUmnxMb0vdWZ/E2HTmYTOTT1B/W+cvogRPGQxSd4Ygdb2i
5Iv8j7Tzao5bO9f0X3Hte/ggh6njcwGgu9nMorJuUNyUhJyxkH79PODeM1aju4iRx1V2WUWJC1hY
4QtvqEm40wZoLlAkA7M84oXqHiO3eboykEgl5w+D+WMXRrwllcDpKS/jQfF0c0Agcpy0XIrg5Aaz
+b3o2rr5/HbYS8XtQtiL/yqFCEQYwOus0tecCGPubVVF3SySniu01QJk42MUxM250TKvaYScel3R
971n5rY8u2nbtrd1oMlAQgoMyHZTCOMPAwV8aY8ckfaz2mK/4iaUVxNXD+W+9huZ7cwq1UpcUGrZ
eZ60ZkYaalHH8TMrDfHS1NXusx720vh5KGo19Sq9ML70cqozR1KcgqmcKxNh3ID7QkbQOMH8OQfM
PzddxZHdo2dBHFLF0i5VnS645rcE802lL4uMoEJp/KiiKJwiMjrYDwEt7+mprS073kl9XtmHsc6i
x6aSJ/1bo2ijhoeOikQzd5kSehW1BsQoIvZW6GeVA4lShhsTHMpOwo0U0Zjm2nHactHvXYx67pNc
EeMVXV4VbYG4GG0XPpJkerLcBcLXYw0tPzuRJeVABWtM/V4KDXMfO6NS+Jy/hUAjwqzLq3q0uO1D
VU2q+95U0BAASF0nHy0kriTXRsMyvoEyWVc7q9Ir9E5wKMYVSAN5/lEne3iYR+C9XmJ2mvAqkcyz
F2qIV7tmS2uVdHOSH8fc7rM7kKTG+9lwktKLHAhzuz4KlXynOGGJ0zCa0+BZqUvqV1Vfzs/jOCuf
AkRFOAXyqgpvJcVqC5fSOstez8scSYc4j5sDEKL6UTgLagQxhNzhiFbH5S8iArdTceGAXkadLXKn
QJptGhBhJe26vok7z0KthjRJGEnrFZXTvpM0O7fckC3U7aWuZg68tJy0D0VlZiJ0c8ccOuzcRVbf
50FcNz+TuSk+m3JsErkY+mTfxIod3kJVCgyvn/WSuY7V0Dg4hWSjeydnZXubD2prXE2SSbgEQTT/
5BRZbQIeVw22AK3Hz/0gzOuqGlXn0E5KAqUzD6frLjOa0q1iI+gPOL8rs9+ZdvZFxHCNkD/r9cjF
fV57L4zK+UpwlbwfnVq9CWl/SJ6IjDy7rWyweW5TFpJzBS9X3GX6BMlrSGcruUKkuw28NqU8ue+y
hOMqBwJZ+jj9icpll8qovNSqfZ9GKKkAhSxQMGrrsKg8s8/LZ13Ho4vdlzkvephHA1tmrvQdR7xM
FyQMAcXDhlZmTwV+b6DVVvZPQi709FbOIIbDnpqCz3qezzna33b8hZvJyjwzM+YPDsW4n/1cy/Ou
DrPxQzqPlThIkFw7FJ+15XcmY5zu06Y3n8K5W3DistWRfhZGcV/1WV3SbjG07wQes3Q3DY54PxTo
Sbo9xEp5l9lxnUIemCzrENgiJsnMEcTfl3SIf0iZWU3g6oEnub2WazlS5sb0hNBWXXgRlQ3V1RBP
z49OVTSHuM0dx+sQOy49eXJC2SNwyIubMQYeg9qPHPOxRAfdcXaEVrqRpAW7OK0Cx5Uls073xJEa
MSUetnxUydhrQySoqSrBeCPUXiQe5c4xh4dY0Uizym740MeNTWPFUdsPSVNaqk8z0zQ9xSDmo96d
4ReLVc2XsA119WDU4egHSV8hekTtOPK6sJWPaaON/S5vGkl46QSm4jiqIRroSh8kj0T65rdcFVGz
0Wy4UBpaCtTQ/5eGM1Iip+Wa0ilGxZhn7WgEZbdThoKkeyAPc1BN2SgNXRiKkYBe4HOD1du6Fkaj
2YyDrNWQ9zQCyg+DyA7Qac1plwqYVBs12/MiNZIQYIN1VKqwTlkXUBGexClDstXj3AM4Irgy7+ZO
Nza6fcvVuarvEVjQfqK3piABs7paE1yL6qwOZXjfcnzXGGzHWM3NW2OCb9HLcuVNWqb8dndt6S2i
jkKv/IIcLkI7gaXHsnzEQSW/afU6PZaO2FLVuPRq9D5o4uJLuXS+TleGDc5Q1bHVOYKytB9U6sBU
Ibr2Ead4/UNdO3LgThGt/I3mwqVh6bLRwWCFWAg7nw7bhXkXz7GQj4pWye+kOIHRmxnxvqdKoHtK
Cn7LLZ2krzfGPe8YA8ld2ohIvi9a/asv2fckDXqUKsfcyvVjKiVi8Ds5hfOhTVSK3VAOwpsW54zb
RFhKvVGnvrQ3QMcq9BcWIP+614GojpyR+CtHJ3OWWlYYPyKakruVmWxJuF0YCo4HLXGMZAANrUvi
5K15JnWkrPh7DH5IucmzgqC9mrrqt4UReSF8g+h96QpN+HWhv9TksIyG2jgWrWbsAixo9iH36Lu3
A9wL4e2iO0t/W6WZR4x7umLKLheyKAfjCNVKIm40RPVpJHV7rwVDgyKGHL68PeClGVzOlQXwxyGz
3hm93pT5kDnwVii/7ZS+U2+HwkLwNEu3NOYvrMrF9wbaKw5PmH2u3m3s0VPAnVknQyuVejdjvbEL
qikorrpAag+IFtvYQXZDQQmhUqItw7LzqV1QHMuK5HZA4mp1BuRpS5ZQlvBmulDfW3Ic3KgZFCTd
6WUfzeFp4zY6P7QRtkRfgu0PnPHsU2YKSguIE2nHeSkjAodofbUPnY2L6ELrm2EALfJG9J/O5JAU
qyAxrxP9CDpcIJJitO2DUyRFQ2A5FD9AlhQPU1sYhzRCYNd1zKQyFx61inyolnx9ezWdf2JuIgR9
ZWQvOXfWy9eeMVm3qAMesfkqb52AGo2kquKa2rf1jjJ3gpaoI1xbz9PD2yNf+rrARl9RVxe6011W
t6rVciG3jWq/G8WokGdP+V4XdnE/KIH020csb7r4oANVREl3vW/0CIXPoaq147KPOcS70rdrLd5n
QfktcHLzC2WCnHp90+/fftHzDYtHArt1IVtAN1ufrlLSQ8zVTPVoZuGMDJwh/FFNbSq78rQx1Pn1
xVCUcBEBJKrCsvP0MKK8lyaJEWrHWgtmP8vb8K4jtH5AhT/Zpxpt/960zN+OdQC14nq+hDoLB2xZ
Yr/03HpzaksxJ/Kx0+v66IjgxZjkLZ+SC6sFKhbThxUpDmRrLEPVR2WMk4Z8HJXOrD1bDPmfWE13
d5g6OPWutWNjg9V94bOxWqCv8V9wdOvgKjYFTgehNh+nlHheNqIYKbEi3gvJzjfiuPM+8WJeDlrJ
4ZCj4bH6bNiPqn1pCOWICdC8mxtT/XOR1zvA69SvG1RJPC7vBgEOQaULCeGNE+nC3CKVZqIAg/IJ
0c9q+DhKMyujZXnsUULcNT0w9tRMAuojc+KJQf8PNgTYrKUe9Co6s8ao5Snd4LyT52OvNrJXzWmJ
FGrcHw2jzzaAkOcCkQSRLM4FfsYEc6yfLs7GMIfCEKZ8zIOSnS1LVvu8+FTUrjJEzYuT4ReFOJxW
VG6SOFLicZ+PHWzpRrkXXZ1C97XkHqvw0Sl+O3Lg0QgZEM9cYCbradAJZ01BJQB53th4ajRt+lPp
xyT1B7vSXyqF4uHGTr1wPHDSgw1E/A8ro3V3vM5guppWCjEJxNGxl9vRn2YNU1KjEteLAagnoG6/
ffpdANLARyFV4EBCl4wz4vQLcN2qeg+F6Ujl2lrYLw1N2ayx58+I6QOnqYfGCPyWm3dfxSOKYEqX
535atNaWXc2FHa0b8HJozS829OttJnVQT5S85uKd5nQfUMs+qnJr7JS63YIPXRgKjRIiz+VAPN/R
hdV1cb50ZvS6ug9iu7tPlQ6xkkJSd2/P74WgZdlJJuArfAPZUafTC9OsLVuMWo4qLYHalwKDVphR
5srGGXVpHFQHYfDwWqTRq2BMHaMszjGuORpjUt4C8y/8qVfljdVyIRzhDIQDCZ8N8Or6bYjPC8mo
dPlojqx/iDQwa/bjlCTq3k7qqveMTiR/TkSFdJHbIt1KO1+RlKcpNaYreKUtFzX7cr1G4GXoIjQn
hcuM0NptUUqGuJIWFN5oOmYVZaVpkF3Q6OoT2hV0yKGI6i/IwzlfHLPSXuR0HL4EOKJjPUSb9V7U
VOu9MVqUxAcal99SbVD7Z1UR7ZPT0Ll3ZQGC9qihbfCgEQc+p5FtfK3UOKp9PNal1rNaS3xrjGS+
0dq0k5Ctg97hVxMV040Y6cJNAF53KcUsGsZn9j5GYpdtCs7vqOFpQK17RJdcCmn5Uu/yoJiJjYh7
vU1gg9lL0ivz0Rfk1/LzX0KHNtfUwjbh5Yk+auiZ0aTXpQzFpzyqjm/vk1dc4K9f9pVaCyoY7CAA
dQ6d07HQEsttmgIj51BCs68NlPY+k6xRvZ9TMPSe04zdDWIL+BRIYRx9JYuVStfoHf2BQ9q+HWfg
Li40MoT1OrrfqpcMZVN+SfRgsu5r0MBeAyz5eQzwhf/eGJlzKw9dK4+uXUemSfV2MNAy7A0l9dGw
MKKHNhoNGuZNJUpvXDzEvDAzgxCmuSV/nSdnxsgQAdFuP2YyIqlqVTejL7Vm1nrSQrxy8VODXS3P
TR1eiVEePxuSGgGYzU1esMttO/SjZKiKx2EY2r0xdv10rwc51cQWlVfnSh+cWHus1TChcBT2KXIn
3M3VkRJ7HB5KipTmFRCdCXdCm7bLx7e/yPo24oNwLyjUGzCqPWdKvrrelNUkKP4J8amjGRbvcH/M
6tuWwky9p+qvfkGrHqmNjWV+dicx9AJKX1ju1ALBiZ2uBXxTVF2SzP6o2U2YenZU4RoVDWX4TS5T
q/cizEOka7NDXPqodJLyid2KuHmezQDlf3sWKEmy1WTKFaBaly35yxawRAIgnu7XsW2D3i9RU3AT
JTFfHB0wg1nlladbbbhxmJ/loEwAJQtAcsDlgHmvQbR4BlB9r0pxHIDI9WQmpvOg5BTH0Xsb0DdL
9JFuTDQFpXyXjyEcijqsO9OXkqoFrqOEyZZC4PoosJAWWu4XajaU+/jf03mIijiJEa6cjnpROg+h
kJKjLQ+aP9dtuvH511cZQzHbywIgEFLPoL0ZBFJi/mGmrCGSK73Ls+sK5N3h7Q97aRSkY0C4I9WF
EvgqLcpTZw4ktZePcyZyP5pTiMdNtkU1ubCUNdL3V1seJu8Mr2+g9zTYKUd2jBf6IjIuIxFotzur
FoqvpotLPUybMq5vHKk275WiGDYO8fN9zBNQOqBoglQGVczTL1cOLZAdfZKPYsiCK8B28VUNF3cf
W4F1TLVm8koznDcChbPAfvmIpJvsYIRPiaJXcY/Wo3WXDegsYtsJNEcNLBxqJejN0V4Uo3zsq7TW
6RnSc1HUqUWVT5frG6B2UYfgH73RyAolC4gkkikbz3bGzH99NkQW4Ddw15xda1noINsRdfMxUzL1
pkwGc2nm2vWf1oxhDXiWPh8RiqNx6rdL0xA4kDMXR7lv9MgDbR0WHoBQ1KGmaihiF1pTrl41HdGG
J3VYg7omel+Np3VU4L0gGszPmtaao9tUqND4Qq3bR5PcYvRk8BtfsRduKyS2654GJu2154Hd/zDm
UdK4wRLOuE1X54Urh/LwE0eLmBJQZyWxa3T07NwMiP2jjqD9V1l01ZaH1TrgW6YKygDiMXymc11Q
3ayC2Ona+dgYSnAvG4V1mychhhr6nDrfCwB5P7EzFs3eKhvzw9s79MIpSPWNVBRlACpQZ7EzZDK1
Zf/MR3C7cbmzJtX4mYbIVLh6mlvjgrMKHupEJJnXcjgW/hJEfM66ERsHRe8oEr79QOs6AJOhIlZB
iWoJiChDnu4kjJUQq6s7+ciBPUh0OqekRxkLazZFQ0Pa7aKUBq0C2Cv3J12LiShlSXt++yEuHMRI
0ROAc3hRnlxfDaMuFWEwNcOxKpuEMr087WQpDd4TCFYbR+SFkwPxT+IxapoEy2uGp94GAcH+PB5n
GqUPdZcC9cjryhvCSr4uOPn9PE2yvyb5v17G/xX+KB//Cvna//lv/vxC+NDE7LTVH//nLn4BEVP+
7P57+Wf/96+d/qP/eeh/NJ1ofvzj7rlq/8Gx8f25i8ti/W9OfgUj/f0k/nP3fPKHXdHF3fRO/Gim
px+tyLrX4Xjm5W/+v/7wHz9ef8uHqfrxrz9eSlF0y28Leaw//v7R8fu//ljc7/7r11//98/un3P+
2e5FPH8vm/U/+PHcdv/6A9D3P2kEOdDadLTE6Zyof/xj+PH6I0f9J6H6ovhJx3bZsfyoKJsu+tcf
yj/x9GXZEFXosA0cPjVVv+UnkvFPmbUEFZIO5ZL+/5/nOvlU//50/yhE/lhSz275rafHxbJFOenp
E1M2x4b5LG6RRqTMU3WWdhSN9sJKP2gdgs/5zwLUSDbC3y0OInsuik+ZdWtb/U4xqarjoI4dL/Ab
9RCpzU4ep43c4jRtWp6KntZCblhqC7AOV1d9Vo6BDZze2QnZhslFuugNbefs2kgTO5iOm6Xss2kg
B4PUhbkInWM+xSp+BWKX9ORvJurIWSu5tVkY+T0mBPhW9jhJaG6o6U2DwTzlLo9kIMGhKy2k95SB
AT4qQdsX7ogY2T0osbhx8xBBFvJQo6UdIbfSO6WOus81zvHNDiUXGyQgcgPAykdd/VKNM6Fh2Efz
5yjpjG84/YzhIXCmqfJ72x6S90ULe2qXq8YMRovII9gvb2Lu2ky0Chq8AMEO5iA3mVs5TWxfA7fm
a2ZJkSLtO6vdU7AUNBDPzOZ9NSoYxcezHR4kE76gn0kCE/gM9P4+ykPZdMtKA7JUZsVwiGujNtxR
FMnn0Mg1DThRpNCbSooExx9ANV9rEnd4CC1RQgUGAryvomYtuC2Y3n6c6osKojE6eCY7Qdd5TkjU
60JhRnsy6cuiA4gN48cj5Ztf7KAeI5eWSe1cp5C0Ki/OKVy7SJGUgDrDYXpoNVtUOyQomV590Uh0
ZykrTRc5mrzbhQCqAxdXRSPyhCQZpivLmfFRzDUx01ja4KJBmIAZyQaluwoxlbxXiCi3xHFObx1W
L5V7qvYa/QniXsLi01tHEkmcjfmk7cCMtUfQ6c69mdVy5ZaSoksoeYzVMZkjcY3cVg24vOeUc385
f/7e57/u6/P1TC0YixBUoohkieZOH6FVw8rOgFHsysYClZzFHc4ggWhn+XoAsPmzkobccINRrtHV
pG3f7t8efxVN4pgAsIyax6v4IkeYsXoAeB5SI+ZU3g3xoH0AwN8+Ys82+JPIm1sBwp/WeFjswfM6
3kw97xZL8QGqTl7QH4tIs/vO2ijWnuYPPNKica/yRPC4l77HOjGUzCqeZIRMIiXI7hy9EQ80opuN
JPziKNQoiTgwJDP15ee/pJ/hGKpJImJSBW0sbqa4yHZZMGu7jfk9ZaItLwMfnkVGarXIU1urHIGK
C0IaAS9Tlan96PS28SSaTv+h6KGPX7Z+D53jCwez7ld62KIdkm7JZa2W2NkTrF7UVkoZGdJU8VlQ
Py29qPyyBR+WkPija2kRcwSTi35rsdGBWO2us3FXeS0c51InpFb8Hpep67kypeuk1r/VUQ2eEFxp
ta+ScPoOPwvjmFwup8e3p351N72OT1CJIjjymng2rWZeKkjZQ/RYfBZ1uA/0PPDwPBEQB9rs2qIv
+efb462C6r8+9RJTOxDdFo+7VRAbl1IeqLMp+6qD6bpkY4TeypX6McpMDD2sMTkaWeq86yupv58V
Y/wxmbn13shC2i5vP8r52kasDEDNUmYioFlLBJYyR/MEqgG02xS47DH1CfpzutHGOQ1iX9+XHUq1
eEllSIGXBfDLDhrsUtHKqld84FjJB/SI5mORjtYHA413F9wEdd8wyoKN7uT5u5Em0DTCeoWCLYHX
6agC7guMApazUaFxn4AQ3M09uu9vz+BpLrC8GxAyZoje2aJWoq8Cm7IMjYnPKfvUoKL9mI/1oew5
EXMlyb6+PdT5OiXhoXW9XEPyUkw4fSHctomwqFX5c9QPd4UzlJ+ksYCbWkn6rqzCLUH3S68GKRf4
3HL/oZRyOp400swtelsGn1vWB6OXMmLKIfEFifFWtW31bhzLHHrqktK9htX66naJLBPUdxqa0Bba
ft6FSmEK16iM8k9tCuqe+oiaNq6CnyS8NaC1V7SlQA5PYV1Nt7lVAXLtwnp8HEKg3bu06uD8jTHp
KjKUklr93kfnaYmrSccA3S21WW0VD4iw0yHGJeouztD81Lqp9NMuGfeyBmb/7Y+uru6Fv8ayLW1R
vCRBWGMHlFnMokgndSdMIX8bqIjAbQ+M9mNTCKfxsJi3VRdZXhCxdD00tGtCW79WrGSYPGjPMj6S
yK+P6InMznOecLns9TSgWJ6Pmv4BSQe5cM0SqSYfU05gn4EyZcrx7ZdYraTlHQiadNTRDaaLTOB0
JaUpkHqAAdpOmTT7Vs00+3pWm+nG6lPx9PZQq7NmGYrTjMj+tfQFpfx0qKKO2rQxuZ71LlIOeB/O
74w5aAkrkwYTz0IOPhjUKzZOOHX54v9unVC/YliNbhgXN3Bh4rDTYUthyyzFXNvlRdw+JXUdFF4K
VHivNAGAha5R+sgD6TMeu3RUBnroILy9JIiQAkq1tjCvurlR0JaEZXIdm8lcHoSI44PRALL2+taJ
C3SK1cy4GUMsSw/YbdSJjysH7s2pktiD//Y0rg7P1/eBkoJ+BOcnQturFV7Y3dAOMjmK2oTdnSMq
x7fGeQtxvJwg61nD1YQaJWVRDrTVrg+qfMir0VZ2iN9mt2YvzO8lRk3hLu5w6dSCvN6nxoCZutCd
D4KLaeOKuDA+nRUDwx0dQSRqa6dfLefSbbGw4fQMi9um0W4qVafqWd/DKP2RC124hW190rXq5e3Z
PT/tyEyB31HyRkcYm/bTcWt63HExyMYuhxu9S+emPeIrO8ARqONdJ1nWxtc8f0+bwwqJIZpINA7W
mF3kE0wHYxcVQ1vR3Dqllr1Hma04Lo1MGIdxpO0cSZUOOqxjD8tgHC/efuF1yMN6IvFnb9DJJNRC
hPL0jSmZQoSxat44GoL3lpXbjTdBw6R/53S4DZf0sqlB0HPI3BIb3sSTy1g4rqn1xUf4tQizvP1E
5wucyo3FkqMGwOScifhEROFSo+k7fmp4dl38hCa3hXF/fa1/L3AELxUGAMFCs1xetM1Xr20ZUtfC
mpF3cpoEs6uGpvFCe0gZfSQZLX2fc7g/xoViYPDWWbaKJzF9hMMgFxFyhFX2lY5YmbmWGOfFhgH/
T7eUrfYmwsik3WtJDB1AMUvgIjqdzs9tms75VZjalKabxBmKw9x204+3Z26tILG8lEmdCl0eEE8O
wKHTb+mEWDMXsa7ugGTv2xCEg5qYg6uI3HyZcWWAlIETw7d4Gi3MEfpaHLoSpRtXwaBp18JV9/S4
MN7p8DY/vv1op/cM0w15DuA9Oh48HJrXq/PEkfjWU9pYPhIXtQ/2VhtdlfrNOztUjE+/ORYgIXpg
2KYsFTcQVKezIMRQt8jLWb7FxYxrRJj7optrb7ToZ//uUOQKaPyRg9Oc55eeDuVEOkz9Sdg+xSRk
A8bB2lG26Q90tqzHt4dapflM4ZKXUL6k2A+6w1rKpL/G6hmEaHmuGAuu9/3MU3Eeid4TuWK9oIbW
7FAAgbDZz2IvC0e9jqDmu06dAsMXSbWvIR9spIdnH3WJ3rnTuViXpMleRdhq1xSa0iLTnEj6tIcB
alDNG9BRaqYtfbytoZZz9JdExcI2RC0yhoqjstlNFDVAlmSckx3C2G9P9Gmcsswz1UmUhZErWjgw
rw2yX4aC3Zo7gbBNf0ZT4rGXm+lTSbvtaR4n+13fhoqfZoW2cd+db91lVC5cVq6MFPL6wmumAlBD
D4N+CgfrfSonkuuMenJ05la9wjLH9lAQgI0TTeXORHrhliO9fIzMuPneK41quL1j9E8AENTf/8hk
NYtKPTViHVWl05mfiz5BEbuzQPaNzr6qu9kfGzHs0R2Rd2/P/IWPTB2eidewBwLQuTqTgTCU+pCb
qAjMpXyFU4h5B+ApvcfLJvv49lCnl8zrR2aopdi/XDOcmqu3UqoarZVlqBbynpHJES3Eaet4OK3b
/D0KtSPCqMVDYz0Kqp9NpWuB5UejlSV7NVGMr0gUwKcDST27veqIB/ja842NqNHGMl5d7H8NjlwP
k7nIkAJMOH3FFmFbPQqF5c+mJq4po4t9SFv5wcyDCnh15BxCeBqfqGpk+9yqsyOBf/wcWkO9RRA6
DXL+fhL0SWlNWxTT1l05mZ5c5YyFRZF6yu7aOUhfWrMe7/PRbq+0AiS5VarVR2uQxYeqFVs+FBc2
NEY47CnO/Ncb/3QiUvQSYGRJqI8Y0niDY5L2aUQ9YJ+I7gOBv9gbqdjyMrn4ypgQmoBDXyG8p2Oa
CENI9phbPrY/M6KlKiU7ct9jFdnSn1yv082MJ/inoZ3GQ5KbW0YYl3YSlSNEwsi2luV3OrxIlTRx
xtryAyRU9pGtCWjMaXDXQY/4/vZOUpY77iSSAhj761iro1muyqGxARf5vZE3Lhm4gflkqx1wnKxv
kG1prqzUQqogm/t3BuID9zLMqa+FVpp3Ip2i/+AMoSzC3qYxgBH6KtCY9CkUMZwiH+EQaGg15yhU
qp8EQ+P/50jrg1EKiyKVGKmAeOYF1NkWYxGFXg1uPBtzvPyu8zn+91ut4oxMVoI+y1rLVypzeJjN
PNyhHqI+IM3iVmad7OymdLystgK6/bHW3zXDsEf4ZistvLiuloSB0iRlfXX5+S93I16Wps51YKGg
MzX+vMB11aHT9qMS2xvvfGkoUNcczhBeKYSullUEnwbxdY4vLRr1Q9Z0BvJro+ZnVHeu3p7e06Tv
r/OJ9bJAntHxo21x+lZOVtmSORKcDgW9RT0yi2+O3Igb+v85YtVWt0FZXE7e9dfk7uFABKIA22W1
csJJkB+gheUjY2fhpQ2Zv1TV3zS6XC438Km8EqUkVFHXhQ+4mLlaK4wyz0p7XQ+zdI/eJHG/jBhK
gzai53SxdpfrWnGvgbHcCI0vnbq/Dr9asiOeBlbTL4e+Qdk+ayMb0RwzP0SDIXsp8TIUbzU5vP0l
L84srFqa/DYl13U92+hDuZTYBnxJPfEzvchgwBRb6LiLS9PQSbfwh1Ep+J6uFynO8kq3eLUEbCu2
3mityKFwLSvYAtVcPFzZU9QHKJZT21wNlTbEJyl5DsosCEN4Uk0ZxIy7ETtlgbFZDOMV+s1+1vEB
ENWX2rDmZzrp4F4qyrkbIcXFfQKcaHlp3nq9+yu9wZMWURA/6ckxZcxP7nTc7u/aRKt9MXTi+B98
zV/GW2U8cjQVI51+Xj5yKq+GSOmqjLexUC+tGSqD4KptiAhc+KdfM8h7CbotZ2ubSfkTml6hLw2R
/B+8y6+jrE7OrhhyJZ4r9jzKGQfsKK19W81bLJHlpFqfLATqcJQpnpEGr96lHSleFhJ7Hs+K5nqy
wlhygYwPX/uJ7plbanFN8Y6c2bWaWlEOGZoMu7c/2oXNsZDecTHhy3F0r0KPzEmwdc0L2x+HUNwI
zJ/3ATI/yCIq+qe3h7pwxDjEWFTPaPXQrFvd9aYcNPKIhwOUxLD42mfNiE+c4bVtWX1ruML2WRnI
+7fHvLBaGNNYmE+kaeT8p6sFBTMJt3bGDGM0rKMkUa5hbm71ri6OorIcaZCBZFvfSDjbIqXYZLYv
2qLwbbX8qdXa32CyEyzZr8CFi9MHlJr/gJ7gjj19FfQkxGQqfKlYywHoSbKd7jROvK8z6osPlJfT
d0OibOHXL77aAhVk8vBHNVYTSCSumVHPqDW1iTvKrfpNGm02cpfbZbURUGsFwUptZpGQXh0drYoQ
Qo7ojp8OY3pIhdV87tCD29tRPt9WUtd9SGZtPtSF3HiSPKiHtFKnYwsP3XClut4qSV2capj2QM/k
5YxZTXWP2UiJkwnpZlQ4kzsgeYQ0ilofsmrqOLrz4Q5MJOietxfrheOAWfj3sKs7OIojSyJowt59
GtqdWvXBj1mqrF2KxZafh0i6upbWOO5gQ5Hp0AHdGP9SDsptsUBAlv4oO/V0icXtGHZZGdp+U4zp
Jy44SKAapExEIdJwGNywk5UPpVroz1JG7xTex5yXu2o2UJ4RqPBtJeSv2iVn64J6BoUdhcBofYV1
ZhdpI7x9JDY10CKQK1PEaDLpnhzZvo8zSfkyCv2QtF3mJWqAYo8hJrcR5vShnQvzR+OMX3u0yVFl
Usxj7YTJXo7t5AELZcSYUETuNwpDl7YLfTmaERxYCy7hdAYnhBnsHL17H4iL5pmhFR3lINiiQV9a
nwhKA4BnvQD+Xn2nOipq2pwJ3wnENCpNgzS6jhUMe0ULR/SfJjX0wlL6XU9MYlRUwSEjAZuifEg8
fPp2RREmieWQO9gKXj8RiJ5dY0XZPumq0H97L5zXYhgKvhZSFyZ5xfrLD0klCQeMmy8PRf7YDgJx
tGToYYlFAE/yHfq0iPZ3iBB+s9Ieocq3h1+T815fFQQRa5wXBVyy7NVfUqehElOe22Hgp0DCdQ+t
3vRHKgkiJwCG+n2SqU7oot6CAk5SjPPO7Ib3Ei4NkdtqbRW7ehHN6LXLIrd9vZmTwVWlBefdmuCI
vcDokvAg173+HCMv1XvjHATdnntRvbcxjkpc1cLAfBdacvNEQK6+W8qRzy2KcrOH7m9Z7vOibVB1
zOvxoUCQtdyIC84XMkh5SkCgtRZ7hrMOAK1ltUhIslIjHnZtaSVPDbXN365WLuw4Dhv2ClfVOvqo
hBHDZkypuDWCVk6BB68x9z9SNR83gBGX1hPqhZxq5tKMXRdsbZCFTisYCZhqdbQSTf0oi1nba1Vj
zK40ivon6va7QTK0rU7Axam0KaRBeWdFv9aSf1lKapfChDCoFZPKKVg9jFW74zaND5o8WV8CLFQO
lllVbmhb7b6PuQAbGtQ3HGrKLslBigGJf4fDzPDu7TV+IVtZklpygwWuxf9ZxX5da3CzZT1lp6k1
NJpNrfreBAH6ge6Pfj8aVZgDiFCylynUcM9uOhvA5GyzCT1YoWHt5aaYNrxOzo82ngnWNAkwZSoa
yqf7Lg7MyDGdyfJZleV9lnSBK0Q/f1f0svTHesb+oM7DLdjMeRTMIgSPSieTthfhzumoDUSXqsfn
BdZFPnihahR7sqfvynJ1bEz68gInVxpicNDBWAqEwkBBVy+IsGjroEgo+bVsZ9c2EGW30sbwieNG
3MZ2nCAOGw3qt6xr871AweNQ4tZOBbhOntQ5r17sWo++V6MqP5oSLg1uhnD6xuF7Fogsz8jCAAPF
XoEtdzodQRhKUQVqzq+NbHwURiO9oIgaPLepOS9E5TiSD+h2jz8Fj/ZlUuf28PYsnW2Z1QOsArBm
KOzI0AvJFyIDYR45H+c+2qo9nh0JyyCkXYTTCt5jyrIUf9mXCQqoScc946PXf0sD7zrNtMIbJe22
MfqbTjeejLbZiA8ufn2gr4sqHC2kdYth+N/cnceS3Ui2Zb/In0GLYePKkBkUQTWBkUkSDg0HHPLr
37rZ2VUMkMEwYtiTMqusSr8IwOXxvddW8K49kYo9nD5ZRWNC4Dl5qS1nWHUCQSQ+/P5Frj17zDf8
kQGhuDitTc7Mq0/pCmSLICnjvW/0F1Z24u6zLpyKaM6c9vs0lOoLJkgXRR8Y/ZkEiTsPrOXvH+Kn
0XV5BjYMF5EG7qf1yWWin0ngjmKfIo3F+5oo7j0Nl6Cdvnnz+5/6Zcf54adW+y9uNhNUMnScqpoc
svHk66U0i/Pvf+RXHxH7KJwv4BYXKN7TjjP7zjAlIhN7yypkfKiWZglwXgfGKS474z2YbPv773+R
C+NfTBtI50nWCVD4/aSUG81yRrg+JAdp6+AmuYh9dslUL/2BPBzD4FTE+lD7jftXlpgTOQOunpqd
kY6FwaNZOLiTQLTAh13luScgmzidMzDc75kP5Xsuph7q2Ia+1FAUdw6ykzjOZG6T7RrGteK6rRZz
eojT2vkg+z6Up0vYBxfWddc+EAtoO1ElzPGV4w7GX73d5mmUGWUL4JFjXR2FnSCzT3XB4EVcJyAj
7UsbrUaDU9mIynawv/rUdL9XiJJvwyXvwkPut9n7Sbuwqipuv6g/Tovzxm7m+l2LNIC/p5nVOxdk
yl08+EBYYYFWYaRsl/+sIPXMOwDilwgndMB/L3qCyup6mjxtzBFeivy/dqZr3xhAL+i4nSUxO2Mz
USRM9TksC+XufHjPnBK8pocI61oz6l6jVV/gPibJ3lML7ALOGwCnqz476MZO7b3XBLV8JaCu7sog
y4O3uU0c5wCOW7XVjjN2AHrYDcTZUEnI3XTVt7BVm6VsfevRpIbO1tHn7yvVPuAalSRTYrHixzSx
Kf2mgVG/NWUSBOap93VRcmFCTGFUEUEmMYrAajuYMg/tnRGDXtm7Xm+2EGYlFWShDP+znmT+CWyp
k4HvDlWxswvCofAWBC77kj4HOFsSz5GyFUjzbmeSb/JtcG3jVcNF3Tc55r6ODPCEZEeIJOn2AcLu
5V0XlMl49CAU5+fOc9QAS9TQTTRNFMz3jSk84Mh9wMKm5m54Q1ArR1yz4JC/bzoQBZGVK7imhQ20
++Bj3Fmu2V0EmgqtU0iCLmaLSARpJ4LwBhOVhF4m8X1W9IHJHUwOoE7SPnAWbSkm5X7cRZhgpThm
Razp6vAT7gPIn86u6I3W2snaLaK2obZdFx4RH40U81fKpH62n20/ea1sNvSRCXryYUDlRUoE6HTF
HslGj0KiS/5hrhIm0IE43r9YgINXGmLxGy5rG2irimAIbLGV+TA3CtdrZ00t4BnbHQc40yRkHUfO
orTPJesQdQYQjIgv58lD6E7GR4vB9shZeBgPrsWZd7ckXnuVttDiosytnXbPCjJ94SJu+GyHHQ1x
S4LxioTlxcafNCxvyFUw3nAhZH1yqZfIS9RFPUekALZvq6JzpwPFpcFBLBl73t7q00smSzPDB+ZA
mX7TdjxfA52E9N0VqXyIHWvS1zZJ7teXhMzq1DEvBlHtyqndG1KMyKlGlXF9mKCNVdyeJLfEHUyv
RSv8T8uQuw9u52t59jKJq6uIc3dfxoGVR8TmJXeOyJYpIuLD/3vsQWDR/0Z87AATrCVCM5WV+2DG
w0FykfQW6oXSqcED212/nyvb+YaRcykeBmEn6S6RmRjPRBCYRACw67WjS4ppeiXbvPqoyBz5aMaJ
/a4TUCYiQ7XQmHy4W5+CLAFqPFtxw+GuAfm7K8sxprqR5pXeUYFJxqjWLqtWa8vTmNnjW2/KrXMH
ZBxvW2gTeLhc91D2v0zw66vIJHPig3SNdCYLJm+ZgF23/QLguHmboCA2dzrw9AcQL555Jktt9i8T
Qw9vv8/lo5F43qOV9Xl3dIJs6vbw+MvpI3UFmzybifSdw5xK69WUxsN0YlDEPHVqG/3fQP0La1fO
CE2jMks7/yZNZqGvYgf06bFoObtHZjdxCQh7WdeRNce+2DUC4QbY8yIHPSr7utgZejKuESITh+BR
VhTU43LjU+PkS3+enbo0o+HC1aQIwD4wyrzBmPc+rvxiP/VNTcZIaiEur0jy86Kg0f6nYeqSd45L
IlJEAGkM7Wvocd7MkyG6fZ55oNZq2MaAyaEluGf80CM8Mi8Ldqjk8/5sFp79zhJDH4PW99ryqvMH
KNEGMhBAxrZxwRmPhOUceyMuIYh7kzhJ2RnfLTIhjIMzGXl/W7jl2BKDzJ5j13fOGD/Ct+mqB9ui
PnyC0q/JnEVXyP+K8Y58HcJm5j3xKeOHHnpQFc1umoc701adeSbihk8F0bgvv+o8G8d9E0xpFZVe
19yYPQk2CbGTj4YKlw/OlCDYZgZ1gIbbcfres1tsjtmIYvw+1zg6DrlTVdkXED4FrDALjyk3tSEX
RkZfUM2ywZpH+dL04c734doPogtLTqoc3vZFngFqWSyZfkIHNd0vZTbmr+naY72XSWOeMzMVf7eO
0/dXdh/Xnw1qyPkO++VSRRoCDHNHqMPFvk77gkUAWjfRF+zmRuc4InxwD4jTuGVFgq0hsc/e/D4t
tfkOkDThMUmaM08I9iGfSXkgyiHNW/IWYK8DIXC08zYh/uWDIv2EQ409sWMS3WAPYKCJxN5lbS7f
25UPkb7Ou+qxRF5h7VU9mN+FGvS30V7mj5hIRwaecrIbP24Jsm4AZw9RuMDkhGdtNDeQ/afqWMXg
dE6FnxZXrtt5czRVlfPAUbP4ZPnSum9d4oX281zX+tFus/ROVwSS7YHgqfuO/1cccWnVeAcDqs0X
aZtE66VZVbq7eR4WPJpBNnyzTFBLe/i43m3WGM2nvm57AWXMzPVhmDWuzKCe3BtNaKa+StNF6ZPT
5CLYmUVlcf/eo+PcOYNk/gyXxW2P+BGcV46spjdxFcztiSjnADL+4ozB3hspFLGN64m0xYvBRgRl
fK1YSVH7goYi7nQ/46SJd54Y5s+5Jk2NrU0JxGngvdwJv0Yq6tcYafHfFvWwU9l0HVvtSAp4+c0e
5JTuGuWIu8ImGWu/UM52Rw/LZ0oXYrXhlD2cpK7zmyJoVHA0wjH7SEhmr3dDL4p0X7VNv+wK7YgP
QWcyCF0tu8/tPE/w6DnjuAfYEcF1VV+CElphYDozkRV9Jj/gRDAenPaB543K0rJOWd0a3ZdyItn3
kJaFle6coIyp7E7hxahHlc7dlaqLyc2Ai3Ntw0My9hkM+Bso4vIeTQ2JiIb2ndcFKWIUYiCie67D
X42tn+2xo8h72Y9WU2CUGmqWb6IXao02UIzki0xEnB5skmVugiww4lMmuFA9kG5LWBIzP5EGl3jN
gyprpcmhSdVXp5z674Gh2BFViVfehTgQ3Ci5pFtExZx5Bm6RQJS7IQ1be9daSxuzIcKWekmyruvI
VG7Sk0AkchBUHhNnFHKpienXdavuAIyBuAkMXtZLdb2fj/Y4ThFQU48yPSxQq0NvC+VWd35JXKay
nG9jSA1ob7vaeVNPQOOKIa3eysouPlj9Yp6m2rXe/f4k8/M5ht8nlppzqQuZdl2HE9CgMJGokNvw
uLsxg2K+gzlWvCqYJdl3wr84VotbvlDQeOlXLye6H476eayToZjbcD+EIYE/+CO+WypJCGIMhz28
juZWzF38QuHv57ModTJOahe6gYvGe3VMVPmyeJO04r2Tpf6NY1TerWkmxdXvX+jPVQx+BWk9xdqQ
Mvka6jRSKAkWa4j3RWjOUSjpcAQFoDhNR6BedKEyOZVg9tnDcLR54ST8s8rZvfy6h3MY7Q8UkcvT
/fhiBXvlogaqOIdWdt8VQefvhkqrt57d3RISYpK0oJqrmdzxN77Kw89cMRlHDy3ydWuG8sbt1Es3
lr96IRStIURgZr54vZ4+EpkVaVtd3ONZGwYYler8PPm29y5uTR3vHDLp7uCcjOW+spjYf/8x/rmW
eFrdw33DBRD/eSlirjWxZYuGtJil2GOEkfiS+PUmigm4v5mpYkWxRyQPS8VyFqoYzoGvxwd3CdR+
KtL4TerV4kp0/nIO+8R/XS6hS2EcFHXVDm7kDoMNKK3QJ1Ct1m6syKwBc4BkfhmDKMu7hcAO9fj7
P+gX9SNMrTipMfUY8DDWjn21DMsYawNqZsgNHKzL8s4xF3PXNI5754VERJAWkd1zfJXObsIvdt/1
nvxTBRZ1WaCll3IpKadUqp9+0tGL2VJbVM1sa/TfqQInl0+01Z9eRlCav4QXU2O5fMJ1OdyfwrEd
piLcO1ahd6OR9a/ZL3Ckrmb154P2yU+t+qgg70XVGbNgVwl5BsbfvRFJYTL1le2pmDGBLI16S4JZ
9v733/MXcxLeJWxiwHdDfFOr6d8rnXbkTj+kNtBahyLP1UHAEHnh8ujngh9vEqk2ow9lJ5jfp99r
Mao8KGDc7jG/le9L0g+6KMCcd6K2+KIB6dc/RkmMOqcP1WE1t4fsyp02ZW53sqnetzVXwZweX4cz
tY/fv7xfrCL8Wf/9pdXLq8uWrD+fr8a133SWflyfg0v8xeL6qJKTZiT5Jpdvf/+jl8dfzSgUb1FG
/IORRcb19F26/RjLpuiJpVxaE06mn+9T4142t2Yc/+su+5cS9PB/m10Bilb/9f97XtFF9PA8r+j/
tMmFelR9/pFYdPlX/iUWufb/eKwq+IeZjPgmF7vJv8Qi3/6fC/GXxRAfCtPID8QiYZn/AyqEG+2L
TcXADMi/9h9mEdAi/BNMnYjtL8DQP8IWPR3g/NBFQorpaNU3HdXXUC8k6Y5F/57i55e4f2Hn9lzL
q/FVIO7QTk/L6DCiLEW01QYvDKznmr4M7R92D+kyw3GfbCoaoc9ZTTwUpv0SwOi5ti///Ie2m963
KmJtc4SP9nLHRnbaxXPh7X/oHf8OmB9FWc+1bj9tPYbOQHkMBZYJ6Lt2OQm3L8yhz7W8Gu91ZmQ4
l0wYC1M1XGNq6jnkz+Ef3ZP8t5usLtasmM1CRSbmoRlbf5c62bL3hPN+20tZTfv+LP3RoTR26Mvc
OyfE2Y5GHmx7L85qyVyCLnUoL5Lc2akoTpbbtE3Om557jZ7g9TYNB5b8QHyxdT8XRfgpFF3zUsbI
M190zXn2qf2PXgHtJgv6CURjb97FgXiB7fpc46vR6XLk7duZZ5fW3wpRjpe8JGp+ruXV4KQ6HE9+
ZiG7ygAbAE0iQK58SdT4XOOXf/7D6EyHLu8cLpAOaaP+iok+ObvN9Gfiz/908nWYC8XUuunMpjhQ
iyj+XtoyueoyK3xhD/fco68GqFM4+VQPXXFwPyzNzm62zYVrMzBXMNacZjQ7dk0VtcTWwaU0Nw6e
1cis0DkpsrzzA7jLU5uMFnF708YnXzvAB3DzjUrb4jDAWSYWMI13Y9C/tGV+5nWv/Z2yghGVgJ09
BGFxCgnf2KFkfmln91zjq1VzIQBwTLqlOCC9LpGceJR54elv6ylrLYtn9T3WSFpvstuuf1s3f3Qs
+k///ollaTlA5sRcHCi035UxAddt1bxwGHrujVz++Q8D07MXaVBcxaLk2Fd1DsKV+zL706aJ1l6t
msoLum4a7eyQeR4XkZ7B5VfYtdVxW/OrkbmUBknZjpcd4i49LmPtnGdTTKdtja9WzqKeezMxeDFW
UdT72K3y8+D9IYntv590NUAzRCq6ysp437ZcbJB4aQ1fNz33Gj4ETkZlkpDmQ9c7XUTS8VcE/9vm
rLVsqtJLJgpJ6GzQEDgxNZ+kidBx23OvhqYZu75abLxyuDadKG27M3l1zX5b46tVUw++ntuWB8/H
5BolAlnb2UuwrmdG0D8loh9G0BDICh4lD57RLCCjR+I9H7Y99mpwVhMqUPJkMlS32r/Stn9toBXY
NnrWZJGcspWDXSiDLJJFrrtvnY1PvRqWU+d0bcl6dpghs0iLydvzM3NjN1kNy46Lg9nwJN1ECWfX
kX1BkWp+3Pa+V6OyiEVT5X2ZHbyscIpTbIaz+9Gvx7rZtntbZ3f6RKo2kvzbg1z0LhDvUWps+5pr
2tXsi36KbVpGt3OtuQmMym55u+m1rIVzxHJm/eAvEnXq+EWI/ha0stpta3s1MoGy9NMkbXkY7Ml7
nRnTIxfH1gti4GeG5jqUKK5UmiJySsGiyTtuOjlEGGO3bVX+SeabOGaGgE4ecBjAMquqjxyI/q3Q
PGsCeu7JVytn3OScpLRLHoKmWhdwA4z0u9225q9LTJWgzpGaNN6kH0PZHOQf2un+s6z9Yzj5YS7k
ejbL4ANLXjih4W1jhhw3zXrj51wNT92OmNYFfWVKPrNW5FGMgGLbvGKsjpuENJtjX16+ZsEdXJDo
d10SBtsOnOtK8ziQwmahyzr43Blm7smqN67Ia2pb71psaWc+JVXeHRlwY9R7ebZtbBqrsQm4ERYc
iP5DGSiEH2Vt7ZJQjNt2y8bqvJllk8hmQmUO1jwgHxiTbNdM6bBt+2aslk4uT/phCmi9Nsb7Ih+/
kc3tbewrq8GZoY0eLFnKQysCJ8LBB4kMeP6mCdFYrZ7oWUfUWOjDPK6w0dwYekew2EsC+GfmlbU0
F3lPnxgzjx6IZrc0D17zYdtjr8ZmWwYLkQ6+PNipIGZmDIdXwxgEm1p310jSpB6rMVc1KxDwvrkl
Tv4lUvWvXwgX1E/PP+0ch6MKabkUtYyk/WXqKX9seSfwC562Df1qLrj3k+w6KeXL2a12IEBfUJg/
9+CrwYlCw8YWRGJO3YdTNCwDd90ALbc9+Wpsyq64KCoVjevbdD6Vw6Y1E8L86o1YcP0hYMmDRvfb
FMXdMmyqeHA9/bRlg9C/KQg1T1ygtYy6TUslrJanzVbO2Heya1mHg+nKM/WNHb8E7XjuA652sqHS
mB7kwIiBXInD1J7TF7w1z7W8GosFytUR4aA8KAzQr6XdPVYojzYtwljFnr6RqcR47E98wrpw3rTB
XaPibYN8bQ6b8E/o1mG5cea3SX+o/uxW+f9tSn4K/jMLByF8xzCEyPf3THjeghJs20BZX0bq0Eu0
Lul2UxP3pzifFQZanIKbhuFaPFMi0uyM6dKpa9EeFquO90EvNi003GQ9/ZCYyu25VhWNJ1Xz2Q8a
81a6i3gJNPJMJ1wrI4rQa4cspPle4ZZAfXbSiXgpRfy5xlfDssGYHKiafaZLqM37Ja5772j7vTtt
G0HBamwmhpGLLGlY4YvsVY7qOgvm87Zvuhqc9YCBdugYP2VpnmUxV0Q7oBnZ1PjaxVorb/Db8TI4
y5PvzH/NU7NtuVkLf+bMdiFXMjjtKjjnBOgg6ZuyTYdXLkefdsUczV6HSlYeZm014MaSZe4iP+vx
tWx7L6vFsjVKpJOSH2iFs9zkRf81Qw73elvjq8Wyb5YGnYrBvGW+df0uMqdtt4449Z++lz4urBGO
EFtkicjLBkLnhaWx8Z2sVkxf1Smkchovxvos07tFpJv23njAnj52EViaOhjTVh50D0UgzCNBjy+h
eZ8Z+mtWgz8vphVXvX8YQj3c9oZR3SouIrZtI35mljRJXurFO6ZZm+zbwamu5hH67qaesuYf5ZWZ
sRRp75gMTXkK8b9coVSct732NVXO9xs9mTplJozHYYe1ZT4AGX2Jq/bMe18HiCFrXuYxbL1jjq/6
3CaLeZw4jG9bjNb0VHT8Imwr5R0JtSnvQ5dQP1S1euN7X43QZrzwJBPejO4x4vqOW+5mgr23zV5r
j2eISR/gd+YdvTwVB9uKvavWDvKHbX1mNUy9XE4a25x7RA5v3rBmoyhO4RRsa301VOtZWtM4196x
DL3qlXKUfZUX4Z+lYv5n57VmnBnsFBUA5st7n/pXrlCAsaQ/bXwzq5U0BQ+O3bfCYQUOlgwlHXwo
8T1sW/Dc1T63LRc55X3hHaFrZGeRS/thUFq/2vTe3dWx0y/LUFuaPlMTlhpVRl7ejZYrtm1f1uIg
glls7H+8GTI7A1SieBfvDO2KjQ+/Wk2NLnbELGg+sMz6qERg7kFnbBMJIV1/unr45owAOaXTjEq+
UmIqb5shGLed59zVihqk3WIZKV+V0iTRw7lpRrk1BBvf+2qsuoZZhlXCLOY6k3rr1pX1Xdapv23B
XtuQ+64nE2piBg6Bze3jOsTAFKbFtjlyjbITOh/aRvPsUAjFbVnUAhtL+hLm5ZnVw12N1Smb5Qj6
wzsuOjYPyJ28SIAM2zYDr7VCWamVHTSxeywNLY9q5GCQF567rWixlgs5qLGy1mHV1lluHTE06UPn
lBu7+1otNJF9iF5cMlZbZz5Ni1Gc/cQevmyaZ9b0iSGooDXVI633hR/lhVvsJhxo21YPZzVUvVyp
LiMS/Oi6g3VmAxnsFmvON37V1VgNrbar5GB4R3MW/T12FQG+1hWvt72Z1VhVbApqM2Plq7WFib7K
v1jTIjbVtl1ntayqxAyrrmDRprtXe1BiwwFzUrFto7eWDrk9c7vqBzaprvNg+W1653qjt7G3r0aq
GMLRcwd8yxJX3b4gvRzgV1dve/S1dijDIS4QkjO5m1Vya6QmzviFWI1tU+RaPITtJNBqoLtjuMWU
FiuISY75Z+Ff/9nOrMX0g9lbvbaEe5yDOP0WOrWDpbyuX+JxPzNHruVDiZErNMVUMiiRmgc1uPPV
aA7NC4v2P3dw/xWY//fpV4O10mMIP49X3/VjeDDJM7oAIfqzHzvAUSVAoMLtuqu5b29Cs7RObZ5Z
b3O2+BtnujVNbOS40Ag8+McY29eHeva77wVA+W1Dbq016p1RloQtuJgsu/y6lW6C9BJv/u9nC5/N
x69e3mpAF6qwuw6v3jEbRHWljZ4YaYAXlwTtXhX7/MJbLvSYbNt8/kMr++EetQB5zimLiVU6wjs4
nZUe0Kxa2w5ba7uGKw2htLPQjz05HqqK7Bo7V+G21tcCJNyA0usWDluiS8pznWKEXNxmeaEbPzNI
1hIkeZHVY/r1jzPmZE5xIjiDw9l4G2RdPv8P7x3D2JgmGdsUQ5fNV8Bd3s2YVPPb33ei5559tW/W
bh4P5mWbogFRHiwxhiSvYxXc1vpqfIM1pycLNnCZHvDmi8xvvzUJ5P4XhsBzT3/55z+8m4mkudGd
aR9Lp+VEweL7p3hwQBFue/7VgjyJJq/AS7nHOGn0+8Do0lvAd8MLZddnBvA6CgYd4pB6l17Z2fmQ
4GIewCKEdfhXecG4xLjpop77upfSSp57WebTlzVQps+w7vhH22qyfee0zX09mtm2k+8/0Xc/fAqU
CUsA8oY6UkEahJU5OK3Jzt52EliLlLxp9CajYd81c3f+WKUTKc4lLJ5Nn3ktVHLpMLMzsb/ojHG4
4WpNH5dWbxNYYSN8+t4hKrX5lLjUYhBzYEYlql3tmIPseNv2yFyNYZOb5yJh6jmq0lre9UHsfMd2
urGksRYsOSh+msGidQTQ4SGwmg+pW8zbBvBasJRX9jgMGIqPF6zmm6FyzL+cLnkJlvVMj//HOfxD
nyyt2sp9EfBdLVNDaJnNnc8pcttZYC1ZgswlgK90/jHUYx1fkZtRvwFjEYiNfX41XgVOlsawSnCU
LeFpMWafowAntbHTrPbUmXL6wGnq8NjBYr8vi9K4DSEXbbs3XUuXnBxaiZRBeAw6zENkpoePSduM
27Yia+1SZ2D/Mns7PPqOyq6aWZaQuKZh20y21i9B8Vh60h1C9oQ5IiDXLv+WiV1/2zTXrAVMM5Lw
cOgt3rsn5ncIo3QJHikpX29rfrXiej7sLaJSw6PILaX37lJ4Ofi0cN5WrFprmMCllJB0mvhYt1kb
GVXpPfhImbZd5K+zRUs7nrKhreIjxllrn3odlBWn6bZNNmsZU20QR9n5dUy9xEUjReE9Gm172Nj6
arjWqRvWDg7Mow3UB7acIc6NLsKN33U1XJMcPygKmJiieNW+bqAK3vdabLPkYTB+ukSVBX6lJG/j
o2zY1nuGY99rcjq3aQYwfz9tPpVxWAZyiI+qNoyDsEX2uaxK/WVLl8fT/rT11u4I8LEqcUxHRHve
kFnQNbg/3Nb6anHFkU+Qu9OJowxL89Gz62LfjLL7uq311XBdGhjS7OvFMS7n6dBTdzuNWpib5niy
FZ6+mbISLaDNIj4mHRBC0c75g2/n9t/bnn21OZ6nOp8ul2THwi6sO2kK9RZU/kuxm5dn/Pl0S5jJ
02dfDFlq0L7iOKhh+mBNSX4d+8ay6WROXu3T1h0/ayzST2JoB4t1HJvsPo3LbQUleDpPG4eBaKqu
HuMjkaENMckT2J3lRXTsMy9mLXaKB69qRD6IozO4zUELIzuNFlTNTR91LXiyYpt65uKKIyG+yXKl
ika9gdLX2Js2Nc46DCMptd0VoJyPpp/bis6uJz+SRJFvq1hhhX/68jMSGk3l8AdQd/f2BB7F720n
TbeNqLX6KXf7auokc00/t+pGznN25STTSwfC5z7taryyDbD8OXCZhue+uLJwS73LocS8dJq9vIJf
DKm1/KlpOGXO9SiItOjdZBf3k3HC49Qfc1CLKcHhnr/stnWj1ehFgxYUpTOJ49z5UH8S28JeUr8U
WPjce1qN3rSGC5gmC3OyPdnXhkPKT0t9YdPu8idccYoYKhRlkpy60R2da4NArseaok676dzgrAVR
MqxnPQWGOunejI8w28dzRo7wtgG2FkVpYYFH9OvuVOdJse/nIa+ipU6X75s+7FoW5fSuTE2szSc/
BL6ppdsRUJJnGx9+PXjlDKjVKgmv7tm8yroYTypzt/l6AGI9nRpiGYpY2G58cudqkNQohPfNGdpk
U7ELBsbT5g20/eTV6+ScW8Ko9uDcljsvb6eNvd5frbdDp+o6DiAO+I1jRAM5TLe6yZONvXI1YhfI
XilBCe2566Hp7ZsiaeAyyHKbMdZZa6TyvrLLvA/UeczddtcEfFUC15aNHWe15CpyD4w4T9xzkxXh
CSlA8yq39bZjCfF4T79snfcj/XIS51Q17+fRrb4V/th93DSi1hKpNhiysUzL5mq4gCJdM2u+NhqO
4u9bh7/y61n/J5FUb1izY/XNlZy1ndy4VLpi8+Rrcpuq2xl8qAjx0XSZcQM32nfu8nEUwcky7Tn+
NgJDtWfYuFmbAuclJavPIikWoe8EcXZDtSOX1PaPvidk9kVV41wCMDWmGdjzXHokStd93hDgs8Sh
cczSwc6/iMluaitaHG80P/qXf2ViB0k01mtvIsDquorDtLzzpZ9V124SNMnHvupVT2pl3U3tG0Op
vmh2+aw1hFT+iDj5IqwRlnGUG1adfRWj0OOym8J+Sh5j7viBQTuOkHS6em7jv2oTSNNtqafFa3ed
OQR6bzoknb5uBhAFd7WxBAs8fkSf2WtfkYs6EJeRGPCi52Z223dF2xYSCBrf6CoM+gDiogZcX+8H
oyhK/n7yy9TV0johqn9DSPUB4iOBiUFtErixG1vH07cIJSDT7cZxCoKvpdOY6p7rLmV8KHUxEMI+
mGXK8auepgBeZ2XJJOGP1UE+91cDbSq171TgmF+WwnClIo5JZWmzm+0pNsoI0bHlQ7kP0PO3EK8z
ozkk8RjX99lcafdVm8C8g+7tCkEMdOES8TMfiPa1uXTuqjyDZbkMxTnkcNLwBwGLnI+6A5R4swRB
WrzKprIZrT0LfL2cpDu73V3X21xIRRA33eEN0DgSknYa0hnEYndakuYsDdMVH0tbz10VpcgCfRkN
E+KRmhLL5JLspINmhKmMING+AEL7crbtmzkrBqp2hgmwDkZmRV7CCUBPAbtXLZ1wucipghi6Nyw+
p/k82N04PvapFchHFbtqIOO8gXYCy9MDIu3voDTb8srra9f7lBLelX0nv0cs2REl+GJV0eAJ/jX4
mkM2nbOJv8o8zWVM0F+U4Y03jcisfH73UIUo3hgTY90H340ukcAy00zFWABV0Ffig1h072Yw3GZL
f+TqwGzoh4YPMR0fhFY7mTUgdO1mVFN1U5F0zwjzlZYKLPxch4QMVfUQTjdOWttme8wM39PVQYRS
28bO7W3JLb4fpOX4zaLi0L/WBorlj0otjfGtblOrOEKTtuNIj5kCCiq6933Ghm8QTn0FI7bde/nk
NdBdh0nu2TUwzo3WYDS0yk/132bHq/yqss5qEt5xac7XFeUe/xanc2e9DpTyMfRyvixelZ6XXo9m
bjwQFlU4X1XfdNctUolb2+rtna387Nh4ICLIumVVT9M4e+Pk5ph8hTNtO6fED6W/RIk9SRXfwXLU
+e2o8xmjy25y4jBPPvSSTpjfOYsMrfS6mtuS0eOR/t2+65hNnPrQZpOfyj1Kx7G+LrJkHtQ+q7Mk
U3vnQrN77wmjW74BDU7ax27wmxC4qaRgbkS97ejllTRjlm9oy55hVrti9PNsAdGN2ktFtREkaXMc
nLxsrTPAfuBCJxyIXhfDW44n9R03WAPfMoHfoRs042A8gkg7c2ChiOqzTH1MKx0H5N6y+SvCHbyZ
fKjJMQGzGEaLgLOnIgKIfeMDiTRz+Lq1qtH7aAPPTqwoHFDi8GzjMDrfC93a9atUdoH6MNVlbZaR
MzlNfx8bmTV9HpMhQ1eTzUaTnorYHVqgQqqBrRwZvSxT8zgmnj8NTKGtnVu3+WAaAxnEDoFew74N
YjuddoUlukuu2TgbB9/JPed7Lzi1FVddnYR1cfRzLjWOpmF17b0asr6qozydhuXocunjv5H4+I0v
fFbIcVEwBW5aRiwlY/gwNanjTsdO6qGgdxEOet/Gnh7+l70zWY4cR7P1q7T1nm0kSIDkojekD3LX
4HJNEYoNTSFFgARAApxAEE9/j2dduzdDWVlh1eve5CItJHeRGP7h/OczZYrVCbs8MJIdmfdwsp+C
HvYzhvETq+Og35CJAncQNsmE6yVlNuMgCizVxyqVrc8yVct80lVPyR6PhifvKkvaCHN/Gc34M+KC
Gbb98NJuuS3qse2WAyg2vnfQr2cLDOjRCjM4J6bEdmQp01nN/BmFAz1dwbF/XL6OagENpuxpU8tl
qybXT0tpFhfa89zjWALTtFYXFxcoSIAtyEK54crnWVuMWkfntE6muejU2hAYeyeLU1+CamZen5EK
CDRUBpozAY/O1Ph0u0SjcddoagY0LAjpxnkPeXaUwCcYtTSVFS0oFe13oHGShhZdXi9Ltan7ITGi
mGvYx0iM8vP6JNIZEA1VVS55E02ounbjrZiipcCszWBY0RH8ji8jYGvjqZVS6G5fh6KW2b6L7JCF
24hHAfzMdReO62nJrCTAccAkm/vb2Hu8q6KHi/zQoNi5hlW40WCMwea4YzIFuKOHuzMNYJgcB+Zs
JliziqJa/Ur6rV9QFIQB+EB5l52AmeCvVaApIgg3TMT9iPC3+wq0QSLsR7IsOSRdboy6pVCB66ar
hGRLXPILdKQv4OK2ZA8hCG3tLc/HxsIJWq2oAPxsKm/XfmfQJMufcV6GpCls0uTBLiRsntl+YMYC
dtZ1NVm/rzg+h+uKyDU8ij71C3gFfrS3SbjqKSynXjY0RijicQZI+LMvOJGe3TJigZRknNJoKGMa
T42GszwAYi+4BETwbYa/PuGFIG2V7rkA7eSHyFU3PA3ZDMfnfaLjGiyVXrE+v6Fhn3FWzrOWdiyb
yOjmClTbJsw3uY063CJ9gMPpYQlSi6M5SfoEDvIQW82HKncTO/tQhpbD4KKhXpRkmng3lgOeSQZ9
I4/TS17bzUspa64xRpQCQace807j5r8wFej0LXCL5T+MqJLRQAjcLgAaWggPxGsuDWxFgFtQIv4S
WZBb66IfNPKdospmH+jCwY8eUiF4uxuJ/bYifqQw609WcU2ZHdgD+tBx/th42sN+G1TgqEfRlvVN
h3JZxvD7mOfSHLOkouJF+Zl27ylpwNoskg4gxr5Q+RCxdyg3tXUFaZhqvvCVVwO/4GUQKhXO0Ko/
gIMn4NWNe60mL6PqG3AbGxjqgyLWs2nC0qrWJuV72iDsJWUDw0Q4gihLgwhzHDAMmRFwDciiC5iB
m+pQ1/OIJyhXF90gREmyl1jhaNwZH108pzoPP7Gvq46l3LmeLAOYGiMaGq+w0NXjGV+F8hruAKod
rxcgN8g9jFCzoMiZY3C7b7tZl0EOL35QJGHUVj3oKnHDIXJKEcCa8X4Qn1udP08psBcYcRz5+lr5
dJBzAbPfuJ3ACwl1cht47IlzuAojwGWE+7/URcMZVaC6CDVBoduvmguKS8N2bYcIJmkSYFzzkac/
RgkrLVMYkM/x71uBXvIVbXFJffEgNaRHJzJNv/II58m713hgZzlM1J5q3cb2zkHDUx8roDQwXods
e8mOExCB08/I+M5uQ/iL0rmwc1Trqwru4vNXaWBY8Rj3gKw82CWIZ9j/YzB5fZHNKPsrdIfrJYLr
PEuB3AnRwf3wbRZ10TaGTS4saglalsuTzHuC+N/yxdDDCnhxk161XCgMmjZ1MLdFVAHz9yOapaC4
XiVvXxYcIng+KOA1FM/ABRXeAvZz31873yr/FhojzisyM3qTzgE4wXaaw3un4Um+i5uhyZ+bphG2
LZFQDfQ2kLmUrwRWROIEfDIlu0FgH77xsceeLCWtcooprCiPMTMZJT9spYP8vGJu3yHXWgIwJwAe
WvQBLfFsetKKTPX3NR8y/Pk46uV6SpdOtdhtap26Wx6sYi4Ir5fua+wQdRYAB6ThQRhu+pshrF28
t3Mj5ROlpm5lYeVK2itlEkgDA8R2L0AqMHOaK2vlfhRTEPSFDbsseKpNz8kPCeXYvMfN17uii8Ad
KnAtpliVkSAjXO6tCG+GZK7yl850Cvb+Q0bNJmrmzDy7LkH5Ek/ZYxOMPp0wTjAzRGTnYFwmlKpn
WXVia2kfyI3N7JQ+AADiyHGwPEmvhF+UwhCCy9VdrLz0vGg9Tp8n+PDD1l93w6xx23BAdjwT43wd
hkvNHmD61lpZVgAuTRxy7mxOHlC1o+NOOCtxEi4JbL92iU8pyHFjCy/90IwWCCGMJCfLFvYJdXeD
2DO1xzTjEdu24wx/dhFjhx5boFwrCGa9QG6cNlF/U1kZXmwgZ93I66ZNFoAz8CbldAjXac42BOmx
AkiBmvEw1x4dX1Yr3YJ0g2/IrtIOwz8AHMJX/QY0o1htKAuEwZfFuFdaxDzz4XU1MKnfOWuzEQQQ
CFVPkYqTFfkeRpLYiZtRDtthnAZ7wxbCzCGp+glnfjQDYNMkQ+RuMDEKX4iCiSnJv0ndGLfLGm+7
J4ldDLMF4aN+P8TIgU7MjolBaJWhu2hRYCJ5e6skLMrvLMOD7lQ5By4k4kBXngR+Y1nVdE1ZBWua
w6KRsOB3Pup/U+D9PHpFW0hytUj4weFGhKcKmAcQ/KCL/e1fV0X+7vd/qgT2pMK+skN9UC7sr9Hs
BwUFNun/s+bS5+Er0k5zijjJH6iuAYIao/5pxSjA+X/23T+VAVPqh76L9XLoWRMdSa3El0vE/Jvv
/odF2D9pElwchP8sqeNLNPB1beRBaVUbsU2Yv2RuyVAdKGRXYYHxJvDuJ0YCLPu1hWQzhJvxjyaX
SLWE5vSuwUKaUF9F6OVdmZh8WIsgGdYYF1GGccNNAiIt/sEIaFa1J73ODbzjDUkLpeqA3wZ52o1H
bpuoxrIe0UMLPRxRf1cR+5t62KfmwZAiVuTCLYc8Rfqws0M+uauxipafOpwiuZGwNvld7/jv1tmn
sqTrJaCl4zoeLEzSgqNqdB7QTdxEob5gX1C1KYDZSegGxYcgmwFNyJGGQw0YBYCKrz5cC9wYAHFH
dAqGnVPVOAAMB2DxDbNVIEsDoswybxPAPAHOS/tBdeMdcn+GgGyazAyCWcXH0QwnaCMXTCyYqkby
AE16f7xI6QBETCuJpHrbiGAGakc5DUosGep1wYmJcwecc8aJ21s+RMtTq0e0QgrFbFu7olKVCgEk
qpC+r3sAxiLUbXrPxxr0t7XXG7LAC2jb8sCN9phkLrd3bcb4LO/kMi7d/2WG/q93+H9cDMGn9fDx
3/95aeL/vXf4/sfQvnXrn53DLz/wD+fwCC7fcQrMcQZwMmXZRc3/D+Nw+l9w4weKhV2IqwnoKPiZ
Tg9T/d//SfFDDAzcFJwiMErhO/7/bMOT9L9ARIDjPVIaGuHn/y3X8F9VsKjgId/KoAjN4eF9QcNc
9tCfxHo+rVoTTx73yQokFOxSWLdwlFBQ1dg0iaMDUA/UvQPfM/7mrLvIT/7/UffHJ+OpEAj2KL0U
nD4deSjlS4FkuSlH2CQi46zD8DtShCrdcrAe5w2mT/LpgL0kf4zt3OrfHESf+BaXz4/hH0kBTwGZ
9IIs+PUvn5BljYYJXUJHrsPCw+gvLjOGARdUvBHwr5H6kZC1I5tAAnvRTCYCLWwMk/2flsr9P/7i
PxuJ/9oh+ON7sAQw0TwBlihmn/XIZjGLB9hLAJhZJfYpq9ZsA324CG4hDsdzsJr+TlR6uWh/ffTg
qgMeD4YpBeDj83CMDTXUwmuAwQXh6XUYy/prEs/Lca5d0PzmOf91geGzCIWUJAkjkL4/LTC4vjqE
8EKWk1fgS5rRUdxyk81bYPbg0TogxzZ3qR/D7//6uf6zPzJhKBuC1wp2w2ev3LFj6UoMkGdBh4Du
jjlRiWPsAnWpdsF+9l9/2j/5M7GPsX/AkcbHfR7jNfMUZ6uM2xLlXXqNMjYcl1Hi2yguPloAbw6o
a9J/q+X5x8rJAX+PWJLhuSafLQowITgzFaMki8Qx/E4jjZcncF785mP+ulGBL6AxAVwX+wTajV83
il2bdnZyUKVUil6P7fghknmad7CpL2IbSehj/VAItXTdb46Iv75ClOZxdkKKjK/NPncvu3gkUD47
VS4UxwOqAAjs4PjgP3xXt7/T3vyhHP51V+DF4WMoBRI8+gu7BHBO2fWE6NKKRLyktmW8bKNw3kdI
sMatMwzF4EnVAN+JOQ7WAjKaKSvX1AXbXncoGQLs/FtFzV+fQQriBKgTEQ4sjFF/2j/ywn6bqlWD
MNLH6zWkX2vZTblcbpumzn9zFv2zD4sv/KQQN0IK5M6vr9qvYVJfkHFlbhbg7Pqw2VN0bhA0Jot5
/dc75vK7fn3cl8sN9sYZToYk/jxWz3DaAWeE+svSzPkeXDes3tYgk/6NGOavyzeNcMqzPIrwVsEe
+/VvwpQxUKCAn5Vgi9tbGA2qvV8WulEe5IyC0Zy/h5gtf2qrwP7OL/GvZzuYUPjIDLizGJfN5Xn/
6XZFGYYDxoy/sUZ/9jvaqX4tiGcN3PqJIPJ2NgRXz7/9XFOSJCTFeZT9ddP0EeqYXcVaGO56dx94
pV5w8v574284eyBHRXkatxbOBvIXRdmcCi88/uKiG6LgPktEdVuhNXqUzVyhfZSZxwib9zfy5z9G
B35ZMziAAPth8WWj4lMvz/tPz1MPAYCv1s1lpvI6v66Qr18p2E8Xcqx9dhUoDxSkBYIIw2x6xoIC
94N/NCi4XY2h9fkB/TwZX8lZRL/TXP2xN375bnjRmDljcRYToKo+xzOxlvm0olZWovag9xkJhd0L
dik/RvAVKNIuFdeT6wDWbXlersJ3YBNYjm3s5Y8mzXvgoR3tYTkaz7/z3/nj+vn05UBhR8RDLmcc
+8v0t2t8JuLWl1Mksi8DWuff0CRBtYWtqjl7ASfY20YFWJiIExEGRn5wZLt6ZIcdAsQvFHWwK4IE
O93A5YQc07Ralm0yzCnfjGpwK0jWBkeypIQ5dAVn2xeAoUIrgNfIgN+EnfKHHrCYSkskOlary6Zl
t8Aw2wBEmyAATMw6jkXIXXiLsaPsh22j7pIiMiF2Tvdq2YGkin9HVpKnWxJKdeQrLH13/LK3hhBN
RxCd4UpX5PP04IaouQ/jqtuRFqxS1Fudek8jtZbhsrSqzFxb8zLBM6nQPrfuXksfzAUqeNk14UmP
nrSxiL4mVD7lK5C07q6Bz9XvfGg+H0441RHH5xhMDME0xn9/XdBOSVdDxQBFx52yu7YDl3ubbDSb
f3MoIGP4dN4mSYzfT1KE+3kMZmXy6RxEV32Y8gF5KEkaVr8FBD47qI2u0AfCCANdUT+MEAeAAr/1
oTDTRkzxfQXWSlGFlR1BtRziG4aRqjvWcdNtOMvrez/6nZL1TexIUCQE5v7FsogE0gFSPWCQw/eb
GBuv3kKjDKJy16o9WVoCdUPlh90yNd9AMAwClBoBlR2Xhm21Acu8cSZ8AxT2SrtefA0HyQHwreTy
2KBPyAuEWlmR4WmOJaTzgGnDy0+Ay96fL0diA8E7CuhVlZr73pPM3jQNnHChs2HDXoBo5yB6AO+4
4HMVH3EepGj6J6g1o9TeAWvayCXcVkuWnheDGrNUdUlkgCm4GXTVYVPlQW/2oHcyoIZXt4PiDST2
aI78F7CoDwbFPP+Glx6VycgosLa1U+M+iOMkQVl2WYZdoFr7BJAgxov8PJajQeVxnlZxxow3OjET
vsUKV3MWsKvLYNMxBEtiI6gaz1W4moc+SeUjQXnxB7olYwvyYz+C74yZ7ajkRrh9NfPTnJs+3g8q
u1AFxjH/CQvmQWOrBfRrZTu3ljry6OU2sUtLqIPjuRhg5ngfNlV/jqhVB4Z1cgO0Oz0GU7xjmG3b
DRB+XuPhh3cdyu+lAcN732TzGJcBSiXDlnd9gsZtRH/U1fotEBfc9jQv+dcBK+qhDqgp9Dz3aHg1
4G6rJYpfp7CPrpYcc7vovrzQbiH3QxiNsDElH5Hg3VY0WbZgxjRAlUOvdt3lg8pDtPxTcguxk7hu
W0ofTB6B8exnztDdElCD4MOGn25NdVbqAEHxHg2wSN6pyrynNXsEbyUr5oEs6x5yGB8XiVdeAVUX
vZhFdnxfcUJ2RpjwjKFKNBGhltkEHHVa3vj3YbGIx6jg5WgbMMBlPD+kykzA6uX9Hq1iLzfIpTRa
jEBZMyzECfw2EFcB+sYTFICcb0egAI9Rnk3t9kKrqsqmGdKniIsngEMnDkHWgGr+EMb1BsPl457k
hoqtn1b1ZXSTx5OUVOHE4BfETZDAzUPp+b71QbhXbgk3c5T4Wz4zd0SazbC5m1cYOHdggQ6PsIef
ikmBTj/Huzr0L4OgLwJZaoGnSkHshdeZq9x2wT2ODn0eFaReDAy8W7lT/RzRrbc5/SAi933ZanTP
NmPcuRO0YhbSoJoDwixjcNnp4reNgpTDSzdsLSTDZ+ui4IRKFzLnyUCQwePS0vq5ozQ6pDl/NP3U
n+e1bz5qy9pDp9WNmManHI28DWsJlil9M86/yRSOjFBySPsN0c5HnuByc4H9Prg++SpWn2I9J8nB
eSJLa9sHl/NTsOruOgT5+Iuo/Im6FO1Y3rxG/mPomueM5x/oe7nSZ+txDfktDikOGYndptO471Gx
3+Ss77bAGrxyntsSEq5TFIxQL1B0EDr/DNtSIORDd82Zu+14pXCb6mceRDHEr/LnvFLQwslrTs33
sG6ec7pQNGE1K9u5z8qRuzf06qD1k2Z9R3z34GL/BEVDiAF61D9IFMiCGtOhGdP2hRj5jcEaUzV6
cEP00Fc8K2tcvDfoCgIjZKaCoFtXDpDjbGoWndANxhvy1kEExW8QfiqUEjXKPIaRzaLX4K6dEtiG
twskdGA74hNCenSsDjeXpj9Gf3VSQIVf9pjLu+siSHnSvoKCLDYpcqH4KuhkUHSxeOIL2yPU8QgQ
aL912Cdzo8JCGf5IYuyhrNMn9PrBH1+gJyLND9jfJgdEbzSDDoqAViIi+iEReKBE3QbuY1J0+kqn
qMM0ijI3iQZ/KekghTENvroL8qvA2JMcowD8aeIe4fN6McvunsPVXqNbi3ZNfkkyeDOXhPboVfsD
oolbiAzAoelRrvORgdAnT9BQaa9tNH7tZHUcB1XtG/DEUUift1A+6hKlvryk1MUbDunY1thsvFOp
egZGSLclAIJ4MW361HuoGaEfeYbqYxdQflaIvwpUKRyEf8tZigz9pdWWOGP5TdDTaWuC+n0kvNlY
ghOx6wA5Twfell0w0k1OJL8VxryTejhibCA75hPq+k51P7Ngrgt8dvMT6WFdgmcebrNV1x9T5bvr
QdF2l0EU+Qj1m3r2VY+XAg9JRDeBRycOilfo4euN5HLnZbhH1LyHyHAtsCZ+YArWY9Uh85/Htblt
2i47DGZ9qKPkKlrsY9uZm2k2D93oxFfn+nPDG1pignYticneo1Xxra5VfPB2ICgurcBpNJUson7Y
VgrD5PXU3Hmczg9Dbx9C9G2KfHF7xtYy0e427vsa6z151hLJRQYv3azn90LWxz6gN97ZM6l7HHSz
vSMJatupeYLqBBEn6iVXcrE/tZ/Q2DbrTc1B8x667saSmRYLrzWIZuFPNuYG4OSYxNdNDC0VJcu1
1CMDYIGQkqjlJhv5HujvrkCUkR6q0Z3jDqt/F+FBFmgrlkk7vabcjpvUJfsABw76vF0t70K+tEUc
soLkXfecT+07Mpu6AGZlCeAzpsHuRRUOa9HDcoWn610/AtYx5H4bz/krDnBawm/nW2WbBjaiGOIt
YoYOAfo0N1FDwtvEKVMQhb5s5ufz0mJRonTRFlBlrUXdVHCSs4D9DH4KIOhfq7KrxM7mzbYP5b7O
6hL9TPybqXmQJMdNTpewHEz7tqALVErffYRNMAFHVGOWeJ6KLOnqok3qoYDp1alDHA0RbfXEuv4G
CkMUZQjTRZubNzSyri3P3Qn8xfmK8iTaCGD7NnCJ+2INa25Vu6YlRsDutG6rbYQCg2rlIVRPVcqv
qmXdrNZskz66bsIacmSxDaG931ddN5dLFYRFD/P3zVTFW6v6j8bW7xDcHPjl2dbMP9FwAMfLJ+lh
oYMsxxadsx6Nwd1AVLSRtcmK3rO9qZv9RUyDGW9yn0VYZeFjT5MKEpJxz+LgpULWtoi5jEhyj0hj
BzAWZKTSbFDR+CDKHsdGX/sw2A8hlC9o4eTFiOEnLtedTTO0d/Vz2FYfokt2dKJbVI62CeAjWqeP
C21PfqSq8K18TQe/6ePlWQNuVs+4YdHn2SY2SXYTgdIvztQ96qcK/ppWb0kbL2UfK4YaWFMh4sTr
yGm00Z0Y74RYELAzKGJqnO/w/bzKHVZB08WQCtu14Mvw2PcjbG8Ds8tQTwNV+hLwBPolnDJWpC68
UUH4QHh6l7QoNzEXXEOGJ7boNU1H0KsVllRSF1rx6yBpur2mHg9oCrq2wNj2twbVni1sr4fLVUA3
UA3cQ+YB6XJ3I5mzd7bT7+lKgzJdhLjRGSJyRNNfsra/T7OlO82e1VcUMrE4BC8kbX0xkKC5gh4+
eG6QlTzxLP/OZoNyUYrGXv+QseCJVkE5jSgQOmglmzSzSENjpG5p+i2EVVvRMCipl7SPoDb1t00G
FR3BJYAQ276i1v02T1kKSHdqthCOPkEaT4o6IjsN+RkM2Jw4Zm2Mln32WNdBirJGf0b/5pxyp+9C
goEKMN6+JUtwhG0FKWs21xsVpw9OQQiWjlWFHpy5D2SjyrFyCrXZFP3deb8KyCMwyEPR9KBqg6L5
qalsWo6a9Tu0W866F9/lMLNiDeqTNgrxFuSrrsjG/mcSQfo7Rjj8UUcqQmZeRtgVlP1qPnS8nCPw
LA8mW+PnIMKMO1ngfqUqvpZzNLqjXfxpSukE5TG3ABcLaFT6tU2LrO7fRDvfEGVuG1xgR0Ayqk2M
rGeD+6oJC9QC5S3Wnb8GmeMVY4qs7NoV5xzCEY8j9AYGhDAlbyPWXVW1foeLoDtOUz6Vad2c+qk6
dSPkynaeC9OKfG/0hFsHsKJtkCyyjAazFFFWk1JLqEdD4octJCAXlLuMily0L9Cdw9/H4TjDyQKF
cLpd26C7UfSiF47Jxs/ds26DH5722X2IZugtjMHXo057smsbvGaHFupWMTgzxbbfhRLasoXs0RgK
Xi1UiCVTwT5vU+ygbKn2nQruRdbBSWF94XZ60XkzlsvKD2k67HGaQYyTw/LJxdCujGc9E1UQaIAw
crHN6TpB5tsB3G4Q5Mi2fpjz9EkLl5SQEdz3If26dvkpn+OruQ2jwwBcQRlkYAepedkKPj4nPniO
mj687jN9XjL+0Ef6oZ3XppC+eQ1tvwdlqIWbUnJjlXYlhG1HKFmP6Pxvs97cunBAWoIMBlf1rp4c
ziid7sAL3S/ObVHHOCg/RbhYRkxIUE2ikmXdekMgS9/2Nj80bXWOko6XNnUSFZPqkJt2F7fLCywr
Mihso62LkNQ6QF6rJfo5GXfZu5Cm1xDMb1MFoXehIjTWiqEiIXJWjTEP5KhE6g2UYvBlC5ZhmKHQ
WvJnJIzTYx6CYVz2YSDbTeCgnioCISqjijgK/R1VCKAfWDPgml6nXI1XVNr6th8DeXZc9z9HbXH4
BcOIkLGHkc8dUYNGNauZkuBYOdR8Sg4U8AcqOfQlsK27CsJ6uZti2PbvI5e6F1MJczJNFlZlGDWB
gqfeTO4rA73wZogsvHzhTqe2EyUy22BLZf0mHKECMHP0pG09RzczndInZqb6nqCqvJn5evKkesqz
9Ryhwv/dOZds+gwO+4spxfo9HvxpSYe4aAB4OUKqpXDXA9SgdsCCT68ODwgrbIyLvNIMGW9tz6D8
zJCB432OSBZEfVsF/MklEWYF8L2dUw8VkmfoN+8Jz88oBHflOkDQD/r6ydUKpY9Vi1viAlmVkHJV
30H0kicMRWwhQJCl0GFZQWy1Wfvkez9ArNWSajkoNIlxtuslwQ95WoaQPcQlHXDLgMR09LHg2445
fYJK7NrO9gt0hFDZ9+H8NKTktcvMC6y6UAhd+3rjwnZfVyMKI9D+YNiDBkg+KmhAufDXTT4h5E/r
L7WkPcqQUB9ewR6fFWqkL2rN1GNr+FfSYudikWhaSPxxSaDjDfRncYHwr8fAiu4mgAY8dOWc93W8
qe2wbFreXaWjPcAR96GZ49OE+cxN7Uh1jT77dw0R9p43q3usTdDCTtzN3RsSNI75qiG7V0b2O9dk
6oFDE1t6iPWbdQoomgrLAyqVm5Vnx3ph/t7ZEZJSqHkwrAQTkEhA9T2LWtyEHaeP2Olv4+DuG4T1
py4fhC6yXMut6FzwjIwYpdcKHZ7HdRr8AffjUAy4YZ9Mi2QPWmpxn6bzekx9/sWHXXDMovSex+JL
ghdyrZNOb+s09y8Ba7EiEL2N23HMwmelkdpfCPXbpZ7a59yjksCalj5GnONPYFHtodjNDm4C4t7B
QvLe+Lx+z7KUvVNL7cusLqaAU/LSR2F2XUOaexI8QEBOnbhVWWURU6CdjlEc0KF65wpITq/DpcUk
iaG0yKClCesI3fzRvYt0vMVrQSttGd7Qb1abgZrz0uvlzdQoQ2Hr7FqX9yi6JfU1+iTdduhNe7Dd
NGOERrVXja3MlTbUPsdurUQ55OwrrIbItkc0XSKminYZBlEghAGXINQ6P6OQlJXhDKeHchKVfDTI
JPZqle/gBV+kdJA8iEBf1Nvy2dTBRnpMA/TQBJZ9i9itqeN4Aw7oKPb4vUw/cnAEgk1L2HA7GY/6
FAxNwueEVrgFiGlMwXPxipLIivIJC6HGYjS6Jg0GgUDmQbUsWKE6mub7NUbcrChTBwtx5maiIcbX
+sHZnYVK8mo1NN04GBsMOMxVcNArE3dDy8yxgRQQE971qneaxbxcM84f01DS207MN0FL2g2LqXpV
U1O/dqOgrojGZUWDLQ3fSC2HXY4y8Y8sD/FEothZGKo2w1sme+9OaJiruhDDGL2bS0kZiRFgS7qC
br/A3uBJ6QhAgNd6BUWpWBH0IS50q2ExZNmzRaUoSyfQd0aXBOlZh03X5cWcYMFdrcOAkkSA8jT2
70Lnkk8if/OhXTEWaDBnhNA6g9HNMaqbQR9sNdUdytEo4h6jKWqSH9ME66obtJ9hJsggDx2+CfzO
5WucDzj0I4lhy+85gVXZTegn1hywBke+DdE/eBnb6Y/2A8OxNo/YPhgNyExY4jZA03FFeA8x9xxG
+x7KXgoNeMo0ch3Gm8ewTdh33nJ2j0kvj1ngP/oGQy9HcUAcuiaIHLrxag4bk52VRTR3THKbxrtq
GuVypQGG+aKZiuqykwz/w1kXi6lYHYQEqHikgTjCfn0dSlgQxHFdjsQl7rgMq2rvINN292qdxbCL
5zC+qq1leTnQukIihQIjCtdDu4bfMZsVlm0bZvoHrEnH5LRalrRgkbYJRU+MhnzT8yVwuwFy6v4K
9ffWlq5mYbBFl/L/UHdmy3EjS9J+l7nHsUzsaTb/XBRqYxUpbtpvYKJaDST2fXv6+SBqZsRSjzi6
/I+1HVk3qQIKyIyM8HD3yNWGI4qBXcgbVHqydNj5uwT4dNsYWEwvw0Euxj0qVqBXv37Ksfxj1MVB
jdXDNKbjRxw2N0LJrwYENuhqt02KcKtpXQDginCiZH0cwJLvF3DVrd/G8szb/hSTvsZD/83vxLKD
U758ajO9tX1gx7nFrzxdAOkorQAWdlDjxm2HJd12TkBW1mo93ttl5VFTfm7isYkCgYwQenYr95Tr
Yb4ZrCUNouYvzfy+wRg/y6hz35TuIDapmhi9ENW3/BWGF0ETect4SOe9kFVyRMj55Hc2Z3S8eMea
tHpHrRT3m6w2vROKlAXipOfzisEjd21jFQBz6YAZ98EWXenew6T2vW2iBgIBNt3zobUZDrtBqzax
Rdw6t66xGCyeInuM6iBFoWuf6nbMLUCFta+6l6OZ4E/Qaip3xtM3/rZgWOi0KT2LOoQCsYd9aKK5
Lkt/tq91nczlrkbezXCQptLFzhpr1zsX2mizDebjRb5nwfjt3hqGSZy9HC3lbcgoT/doMvzD26HU
VVTZi5PeyCESmF1WwiqveL16OUpIycs2nDru2/OQDBHeaUwcoW1E476sOzO9JzWeorddNmfWNQY1
hAJ3MPj/mQDkb4QoVbe1qhbF11KEcNhV2O2nQrXxPnZsZgijscc3vmzSEmK2XGbrMbWQJJxV57TZ
EaP2ZTz6uZNWNTKgNUwMftLnn6FI1/rObq0kv0lr+jdbwZwu5FhWxXRvZB4YQt0oF3+lI58Mdz1s
4uwsO/TDndXUt5HdUErhzzifnDLnyLPT9pY1vHT7BntvhjjASBih7RcK8QMyuo0y4vaYG9R7WQaO
cZeKCvX+pMa1ufO+XgW7m7Bq1bYZaVNGJJhvlqjQVzTd/lbe8oEjk2qKTPtcN9Z8S9zuzoyuPheD
nx3zWLkHeAkrxWMEtLGc7oCf3oKNR1wGrdHYgawVuQ/jyK7i1og3zdplnycaWIHj9tZfvZ9gDaTi
8GNYmK1c8bP4Y97qeNy3IxQdyvmmSY5gzSSRQ9PN10XDdKPC1awFp7Xqc+ZZID5x5qo3+TRPR1P7
LdWVQruyOEW4C8t0TrasZVL0vC3at2v/ZN8rDuGpSRXL3PKLr4gM5h0quOsoTNOnKZLzvSGVeT+0
etQHTA2bAPJ7dLUI8YiNFOQeR+g9PAwXxCbzNOAWgxTnWrV7A5+pkyZE1KeJyutg9tm3LDKSbarC
+tFsTMoXkDebbzIvI3Ve81nx0h5j+iSfU12MW5GpdtsVNgJTz8kk0g6DZzrrirR1BsdaGmEfl9ZC
44rG5s6jJL3zWHeBMq0PdrGYOqAlaz5lwAV0yLzO3NLKmN+hwlHv4xRdaCq9jxbygO0oc3+XT0N4
H4Z9NTH4Zr7Lm1AQGcos8MyiuvGbxgOV7/zbVK1KzRncGhFqltKGRAl0BTU6O/huqp7GPusOyGPK
aznCMLZCAdsYKJIy2zE3brxGuzp+L0Vonb2qf2pSM9vBH7zydDhdz1Ptbjkxujeq8zBsicqKVlLD
hC+d6nAra3PepU2xgqGJNZR72obWLnPqUG8dz7KfeiOOetRRRY2wLM1ZYenozl9qJLrjJgkNk/o+
0XeKDt3H2J67j2Pmc0xY4t7gk24subi3PT4r+KlGxXIStIjVFup6+mYkC9m3RoHC0Knb+2KJ2zuj
6U+JxLuJnsnoHUEOgKecxgIRkomDr2laLtaneB0h1s1+vbPKuXjT2pE4Nh4N/40PpXEJJHLTQ56I
bOfCyIkIPEv8OQ5df2/EpUCWTQObXmtVEVf9HsZWNQEIx2YHucw8LzHgoFSuCR6SI0dF2CQwJahs
Gx5ArB77pre2WH4zBzF3kJEXcYjsNTOpyz0jE0E0FguqMVGjFBqaJ2/G4zFJh2+9KFRNPbRcUa5E
AWZ4nd5auSGuiryckBSAmjmpcs5Sg1eFi3AOdj3qVcEZ2ve4CoyfqrYy1TYc6vnGVMJ5KKKRpKOp
sh1yUP8NII2/ScvwODjLkRpNY6qK0V4lpgd4H8bb2S26+4bOF0mrLvcsfSgQSiT7OtPWh1Yir92I
0LGuIodFuJmm0nsINV1+v0yyK9UM6oigPzz2iQcKp9U28UV5YreinIqXTzDmQK4j8EWRuM29YYct
ulimDWyiNkkfe2uUH0fHjN44qUbjYpkxWI1r3pqTwmtpxVBlnieH3pF6K5CgBFDu4kClKqdsa81j
qhfrEMZpf7dUfUaGgbaWnqT6Zo1h+1eeYg2SFGPQ1H3/BSc67w0j4ep2U/WwTL225zr07WhoT4Gg
7R34oxmT0yTZCevxvZ9hNkEDe2/XxnEKi+HKcaMFRNQ5mebIGD8Pjwfsgz61ZpLsIIu8y/P0q9NB
JSkNVG5zZW+cQlyXjqptMgU4gaFpkA7V+ExC/sm7vZGvqY1hZNtiLioGL7TTdUrFjZZqih+Au4vz
JLKHgaR58HPtbsuWIsLoaTlaUGtP5SRYp85MNRzlxhzjllvrvRqG6AyXo+NFEA7VqDh7c3CqbFge
F2QGW7y8290wRhJlfQtdSqhd1NtvPZE85XDC9o4vEZUgwyLtku/QYRyB05NTjuSnamW783k23wxM
1QJtjdoOXGt+t/gMTNhUeoQWyGRxlMMaC56TseTqQ5iHOaCkN2v+Bpq1rT3gcbL1Q2qCfuQQ29RO
YZwzg4q5RHn4dmqr7mQieD8jJeU0i/sUA4w8Bmif2lvMNgCNvKwJaAXHZx9xcxBDxnzjZxU4OdDy
jJHUAdyQ+oNiKygYhXpY1CCCpM6rt1oYUJKIpztEfM6+5ABEiWYyj97IvW0FvnKD4gy8V+TAflq2
gWw9dca+gwPQiZwHEXrz9TL39TsnpD7NQSM/Gq5xNc/GqZx7YW6HpCyvQaoD0TWfde/kd33vqLOb
5PpkSkce68Zo34W+Lc9NLfzrMqrrvwCIxVkbdXSWshg2aP97OMmJuPWEb4Q7QhmdBVphNHaiInC6
JD9W6EY2yl/TxXLRbFAr3c1ZofYmgu2O3oTT3fVuYbzxNa2JiJr+bWVU/h3eGQR1Cd6FdnxagmHO
ygdhVl98qy2uW4a7lPt2HkrsjUp3pxEMBx1mCU+MVAtRsDdg0JVLZM7NsztRdd3MQNkP0RjT/V3y
qJbBAJx7MgbgxDVbpMtTDruwRtITCm86AIfIk4fucxOHfIOigWSVjKCX+zRr25M7TciQmnn2T2Xa
oREnHfuMyDKcjuxq9YgSOIuCpMox5vDadqZbaZRHxMDEAJ11uxlK2jH35o5phBO7TTtN8yFsyC6B
NXzVbAcU4+0GdE6cp8awTxFwiRlYeAe8syNT/B37szqijoSzvbonvKsct70fbdvA7ro3b5rCa05L
t3xIaj+/maiu7q3EaU556JYPRs785E0V5daV69U9vv+OuWAvQwOMKfAD9TyePDfA99nOoSbEPQqo
vrzKsBJcHTPXUfQiagZ7i9tEE7guwwSC0qmKr7NVxP0OO5jwXVx36d9WGir6JgZnweoEE3SdYNm0
akhY8roUCpcenbzFPAeHVZhvpr/VZe2Q/sr23LVteiCgka5lzgLPi5JxhNbryX3bIU/a0Ex/hKcw
gVn35Z0RUyi8zUein4v7Sw46Yvm3dYUzECQZ2cj3NrwJ8qbEjU5+UYQBxbhrHTHOwMqkynWHGL2k
rYHQ2cENZ6jkHEi7j76JLhnofXpQsao4PZlWIZ+sdqxP2DcTHxwLA4zQWq4rRZ8vyobiBte88IO5
LE/xBH7jOPS3U4c4Nmp9nabe9MaaRLr3KmOsaP+tBbJd/mX741UnqnBTq+Sm9PpPmkUOUDhp5OYl
EstSOz7gjp1S01RVjpY4a4tbB1ZUtINoRtQj0T7KEG2uNjXkl95K6iAyw/Igo7zGsm/OS76Ta+Ch
uM79HlzvKwid3iMRPLSOM+5iRk/cZJjqBk2WYmDQIkOAdu1uhITBkjSOwmywya9M6oXAmvyvyosg
MkCYPCDC7D4kWAZcYYGKTDbr6ubYm2bNBoLsQJ1rbOZ6iu543nCF4Nyd0ynBUKAYy2G/ILbZpxiB
bIyFl2TEXbVd6FQYZyWW/O1QUnZu3Xz0JT8sbhZbLne+qiyQ9xk13Im4Sh/Wo0NM8gTURQ/UpuGz
yVl8/m7SXXLVRgXpOT8Tu5YgTZM4r0WQ4RWzoRaJjoNrWc3WEeOwiyCPMLyrNPqgGO2HkVYi44cm
ekCeDdFqcj4PloNRhSQLClLT8Y4UV93HpdDjUVpVRuLg4zxRIEb8aPUOTdMKs9+PjWPAB/SaOb/p
sCtA2D9xH+R7IX0tSuWoF8PWGMQdT5vg3JY4DOCVslxpsNVXiZUwNH9i1kKrhInjYlPgWT5l76U3
ZYklFW525Q/K/OI384SCD+XuBvAd4o5NikDMWgvOzguZIel3X2jIezR7u7ZBBKMogI9jiKpvgycR
JFai4XSH/Y5PNpZM2EMsndWbeMN1sfEt72YaMGlf5uMz9/+PZHxvy5x//n39O18hRjQ6irv/+PcX
/3ajv2KVX/7d/fa3Dt/KN1/yb+3lL7345PY/vv84+lZuv3RfXvzL7rvy7r7/1swP31rKnO938eM3
/68//KHfeztX3/7fv30t+6JbPw0iTvGzUs9cjcz/d23f47f5a/wty761v/ylZ32f4/7LVBZkU7ys
IFbbPsTaZ32fzU+EZZJHWxD5TNs0/1vfZ1j/8qSA84Guw4FMBSf7vwV+hhT8PduTyrEt26FvLv/t
v74+rLg5KgueHC+Fx/Hj33/Wl73UdKAY8R0hJVxuD1mA8OQFZ75gjI8ZKjPc9Iy/ZpKD32xwJbO2
HejjK1KLlxTjH5fyXAddAP+4l/IRQIk8xyAG8yEc4LaewdFe0Qt8Zcv9ehX0kp6lBE8NMcB3Yd9P
IoC6rOdB16s1mG8BczetTSyL/FekMP9wFVwAEF4qB4o6X4l9/9NVesF3CDNARZ7TcsxDSwZtR4z/
aS39w8v5PuTif8LH+sg8xE34EjkKojDF8cvL2MKkQM6KOPC9GQuva7pNpLI2LaM+SBiuEi3eqcK+
oJyza6cPtzSMt3iwbEuBD3w9YDJ6Z1bixlvix9/f2UtB23pjyobZiTSHdMH1LhXpXdw6Oaokkq9c
hkHd5Y+IzDtS0HjcspLmbdjq17SCFxqK54vC3lfIqyWXvNTqDOinujAJo0AVCe0oklOOcrPF1sdr
D46fg6+49biDPDJeDWua30j3TRG7kMZIma7IATBdw75w9/tncSHL/35fQB6eA97DAcpDefmWGhhx
qmtxXcgKY563pZr3AIcmMu6kpzXbywFpY5gs8S32YX/JbpyC2huSD4BxVIm2BZMMz5HD4sX093yP
je21kb+lIGg0vxm6n3rcn8++bS4PWIxOxdagp0ZPStu7sDXgdzQWDq1/vJEUE7bp4KzyU9roF99q
dL1ubCcRI2HDMcCydHaogaS3v394a3x5ucK5io/wRCAagvZ+sZGW1JpdR9PUAOFbdlmJGmSJcndb
ldba40u8V4LQr/GOpgkdoVXODOC9Bt2fN65tYxdK7c6OijMvwIfS2Ih8pmswkyX+/qv9GiO4FF6c
Ltou5Abf5Uo/xYiGDqKoaro6nrsUG1uAI/SJWby2+tYndPEEXQyL2RCe4FVdDrWUPZSCBCJ4sGBI
9EaT7tx6PnT7VNNG61YsDcICEGxPB3/tPNyGCSSmxR0hsd0M4S4evPGqSh87egMb/EjzuzhXNLBp
AhxhHnz2LaW3ZWT0e1uGyw7NZXt2iknssJsCrYnqCjKk7175KsxeiX8v9S/fNxbSzlXl6QoWyKUo
heKsnGDKx0GXWWkAgwsxypJmW6xNzIDsz93CvL1JU0jWf/zqXKRQrusIC73W5Yg9s7HcNqq9mI6b
FR+hAC/ALclr4zD/IYhy7DomlFMHOf/lnMBxArsozDAOBtq+nFfzdFgm0tRiUC4o1BzvQwLaKxvu
n54pEy+EEOw2KS4nH1VOB0EoM+Igj+08gMWWXhvKTx+xOK2PjZb6Q2/N2d736Er88UPlXCbF8Dy0
RoiMXm69lD2yjLPWwdzT4DYKJoK1FMav7Id/2OCKY9H/fkiQRF1scDpzGfOeBcHYEZBVTXM6erVA
gYadwCvL8/uz+nnrkb9JlogC72aNwHd4+Y3MOSYB6QD40kZ+ruAqxP2EDgLdy4hVJObt7WOEOmDv
jaI9+FZMzBbQmMskx4DS9c1DAWfkgBSnv5ro10HXLZI/fOjPt+gxD81SOEaY6xr8KQip0K6RrXCL
mLbF9+Oy5DdhC+/s96/WvIx1l5e5eLel6/ru0gkbgqlCnTT3MqC2h+69zMtTCnnrqnXC9lqUw/y2
zuDPloBhW93H/b2eED50Tfh1Qqe/0dq26HHIfm/M+ScODn8HISq6HxRtBdAB3FnHVO+xM8x3slff
Xvkel7uDzJps2FwjNgEAwebLx0V4nrMGoggaMH/nKw0a52bqPdtXi632+ifmtCKDRB4hgEq8xAnG
VjJqHUnKgHtBnH3CIhNA1WYLy01EubxLUxAo/HS7EQpIfmN5eT1T8/U0NIscnSEF/zDcpHqEqyTt
QWOZN+jM3iJ0CDdOTx8aV13Aq99/0wuxLA+OUx0lNzJg1ySEXxqv1wsjMbwWH8C6h9da6nL8xPfL
qOJjdSIJwQzH8gdm34lmR5E0PmhHb7Qq3B3jRYK8dexXAtNlJrAWNaYjVqcLlqmjrJePvjXrSKX2
DOMWJ9z3UIr+RvmwohlLtHOxi33lchfzTb8/AA+dChJl7LywGLnYvHmX2m3B3kaSOAXTICEiu32A
l4ER9H3eHFLyy82CwjRo/DrdlWlubyw1vbI/v8/gexlD2BucAaSzBGNxuUFnep1rgeFvLBMa3ShS
+uS9iz6FPXDdx8WyneTi3NDwLM84V0KtV3UTdHnp76oJfR+aPvmlMpFOglalJ93U3SYzbPUWL9sa
zpD9De+GV0ZBXcZYqlKh0DCzV3AJsS5nB0mntKolZKKS2zCDThXG1yyCyLbadb3ylv7xSijkqXNx
qXAuhyB1dV01Q40qwjCKv/M8rw8VKsBAxXTefr8hLg9jvtPqtOPRHzNtz/6e5P8UKGnTzNJpVBTo
WjrHz1eTcukJ5OO4nbQsXtl9v6x1yK3K9Vl+a2It1Pq1f7qYXOK+VmNJYsOc+QPUTdpZGVOCK9B9
cO4//WZYc+ByYFPmY3JgXmwspJ6TnzKvNAjdBVNCDCsbxvoiURGZ09wjh1/OMoZw//urXjjosL/Y
0GxpymMP0wjcKV5+x8leRAc7MQ0wB9r6kD2h1d6Ug028U+dEj6fUsw9JPF6T5r2yqX5ZNWwnE1MH
ylTwDc+9KF2y2elnNS7oWOLB2lkh/VwUnSmJ+Pjam/xl2XAplzzRsbkkSMqFcxkc5K7GCpV0I8IL
COMyxKVT5e2KqoUouDLrRjSL+1ee7ZrEvAgapmezBXnAJrmOrS5i12A2uRP2GAprarRDTdNzmzAo
+1SPY8SQERMtNS2BxIKyHHX2dd2E3a2MenXVROm7V+5l/Ya/3IuJM5EAPvKsy43j6wFWIO8wmDr4
96YHJxnRHN1zt4fInIFlHqpwELeVix6VvFMUKKxF/8pgmF/PMx+lPOHIlpbHMncvtpSgKyPaLK8C
g2T7jlBS3bhmVe4bqq+tpaK/GHERHuJm1FszmeStCw3n0I1y3gIkOF+n3Dp8fzB/hJj+3+DQ2+pb
8dg13751N1+q/w8w0XUa+/8OiQZfii9/ffkZDl1//xkNNRzzXwD8vqAahv3pAn/+FxxqyHU+/Q+D
M9/612r94ttYeawmMGsW34KV431my3+RslgWdhpIjkGB/gT9dF8uXkb//Vgua3rsrqv3ZZDKAbmr
wvajD9KNipFOGZpPWhcc0xRAAY4/UYS8Ex5OzYwMZ0GjoWMzK6Z9WlW9fs+s4LE0NyN+xczG6cDC
MPPuOzOEax3V05jMVwPtO6wUGmuBarnxu56+Y5Di6B6ZRzdP21YfgI5rj+5Flo9WBSkdwzGEoFFf
19GOAInwdBNhs8J9RQbcBHVoI9QvJbssx7L+lE9hlWIMgtGFd2/RFPape2Y5eH/RH5XlO8r29e4w
8Vg/0G1KwaWnOBrybDO7HZAAzbM86syj0aah92hYKc3ULerdTsjzYi1F7x3S0CiZuUzZ5VTYeReI
3/9qKI/6cb8wanWC0IjzrOcFdegzMutY11AhhmsfESoPIe06TG2vkcgmXA0xHXKfQ11JwS00Nd02
A1m6lpjLu71Y71/3veZrxwl63KefVuPdc2T6GfFm8f0Ur9ZXTglqMvDQxlTPtryLV96kHYzqZGze
L1D2Iu8KCkW4jCeRjIPr4MdQul28ox2ezuNV2dP+XB6RK41dcpR56Ljp8fe387Li4HYcgF0SQAs4
ynUArV+uQO3EnammKXzXkquzNKYEk5N4C80JGgLaQE5PfRgYWl/F9wYCLHe4nnSPUe1r5/XLk2y9
EbYlqDxdClwF/cuJ6fDUdcKQCO+dV6alk7+Bn1sMyaFpUu3a94oXEkLY6VmPGbrfdKlLrNLqQbK0
9Ozb48xs1n79Yxg5fPEl6MEa5K2XDLNl3OawGvyn0ur6KL2ZSkZy3Ph5Kt373z/Nl4kVX8KFRgwO
5pDJuRbA+cunCb5o1+jt53cTpPQY/fyAy32OvHIElT3EiE2t4aSYEFxOr1sGronU/5yEXJymDKUE
Vmig4rR27JcXx8jNxlTYit65udvP4duekRReve9at+YdYquwXtzTw7oH7LLJoRoIox1UfQO1ti2s
N5W5TOyIWEMDiXbDgPICeQiqz3VdRIzLYRBILL1E3ZY9ImTn4PbFGk5w5C75TLep8bTfmHLxMAop
B2wYPoV5invxQ1WohF2MRpdxA+hCeyqEPT4PKZsMQmyItHA2S2fduG2bcZsz7hh8srKqnrgzD03P
HeWtv+5KQ+s1JoXG5PLy10qB32yGKaVdDUgXQ2CsSAD4JnRH8csO/OdPoSu8fjSdfs33mii/uKVV
zMV/hCsQrV8PCyR+lmjFvp/Kdu0j26WUdvw11Ojf5jNdZfhCm9ItRP1EEC14wgXO9tzeItqYMfYh
rsdyi/hfxHOxaVS+On50tFoqfTUjQXa9+6TSgIaHokKdHd5XDMJyjS845q+PPfOimpc31VCqq0+D
7DL+o4XTo+l8EKnfJfI6S8wyRZ0Umsj2MBbBAnINsMvQ8atjla13jVd+xfdSSTQYj/bQrVENQtR6
n7WhR+ORDJG1ui0dL4qxh57J6eR+zoCK5EZj3eeoDaqtvhW7qh2t+gm3aIPX9OOjotWb1L11niPq
1EXl9AC9vx13dZTioI2FfjZ15tu+rNeXq0EwkuxDN4y+DxvdY7BGeErjYv3CY9crtz+bYm6JMQWm
GzzS32/L73ZtL7eGS7+IAl+AdbI5LrZG7IYMell8lJIoPaDd40Ks6iL4EfMMRC08MhdLcBbNWCSS
P8qiHrm7H79iIXVnPJKV5J1xj2/oelhbpckIBZI4rxkfB2i0eUvzCfN976Bic91lFUwn9+DkqCax
dUitxrEfEzmtigH0CEypcR47dH/d8iAmHDMexomM3b1myMQs5LJxEG16/dl6PkBNq4UAXwov4gLP
/0Lds67v8nm1y4ERyfJN4qNAwBrPHgymzzBmZWAdNDNcVuMOl9BMrCM+2gGJ64cfp52czJlvbFDL
90j1DSUgFhoVZMAYWiaKSLVpPEYbdUFkJ5EQ+yKJe9O7jnq/ab8KB4WSeZRoDzljIdb2lbE1YIa0
7slJsXNWO0RyjAU55I4sLHefSoaciJ2DyQNzT37/pi/KPgh1ruJQpS6xKMCIxBdvuspti5jkpI/k
3XYp9nk4zKkOEBmI1gwSx1sfUWjbeYIzCnbyTK7AfzqWztmarZGovJQYC9p/eLr5dGo51MD0AZjM
XxO9RVemo2fdvHM6E9HVDqrT+kfW1mGrkGkNTvVA8PVL4nUn8CX9qjLlVfNhwt0kNr4yt0SgIlBy
6i0Xl6pywJMFJdTA6ZIz+gSODVVWYns3ho9XDoVWAkvzFa/NiyPal7QKsLgDtIJMsjZEXh4wTOQy
+sqszUfJpNPICPTAGC+NIwy5bZ3scXFwauvKNMZurA7NDNBhvv39673IVrgD9jGYNwsbqERcDsZb
mkbSka7HR2gIqed8WMk1zrw3lIThdEiZZIybQOw2He9a+vb6dj0vt5ij/Kf3gcWfQ1cIYJvC7vJJ
pNjA5Dh6VY/PsdF02jUgs/M59vddyOyIfDdmJhzYa/hGDukIc6XWvPf3t3GRblDFYOlAhxSnLhAA
fBVfvpAk7bsmdq2WF9IaJeZyHNUGKkU0VIXp/+3CzWzTcwInzoteKXh/eRNcmEzHs4Eo16dwkTcu
86qGSSHnxQY+BsUdwcLjOBlWAzJmzD8HH6vomVt2BQwyzO/DUDrZayO4SZ1fZj00chRwIH15k+XJ
O714BtD6S/j/qnos6X6wt63nDRYnBW/vmHUd4fzgp2XDdvuRxOT5XIzDdcwU7xG1VeGgEd7LNF5D
Nl5q5Ia61xx5MdOliIt25Xz/Ts8fbJFIxu3VmM1hGwVjjAs1g03qyuimt9owyj657cK8K40dbo6u
Mq98O2Za1tkshjXRGEPbrZ8cw18Th8abSwNmpmmjb3yIGAzFKq5E0yfziQoJrd4GhTdJ5z6JBRjr
BqXMmvpglZfzh+GuboGbH+E/GVh9T22zrElOq0bmtF0PeAHp8JBKsR4a0tSR5cKSEBiLokJrl/Jd
MS0NZ4wsFpsz/vkEhL4xd161ceq042cp/GRu1sZToxvPtHAoE2nqhkYoPzDbL0vfFGHZyekmXMcG
Ag4nEd+RKbYdNc01xi3Ye226OQzR0IR+GDKIaUTPCDwMSXqCdulnPWzOYElco3rHcyk5aRe9vuw9
9WTKLcAcjLmF8jlnGZvcBJrXC3NvcOOxCs3PFrMj4h3G0l7Pq2pYBLeie0iEEyJgxh7NV67fxHyY
M80xv2I+l6oGu4vf/PEXJNuahVJw5lJMkrOtDzi05oiPJvvX5Ih5LEmphs5uGNCBj6Y9QYBucJtB
rzOSLpCLVvSSGugD31dUW7hrotXRyeE8zSpOeEZoOSEhdEdCsJ7VcjIMLmdPsdk0+wVhXRhjaFDM
kZPSpbGZZvZx8phAFZ2ZAaU7fKKyxAvrne5L8hHRKWdJ9y0i5PHvOvS+Z++yw88Em4KypHPlJ2ko
mIxVDB3FFPPUWOOupRM62t7z1kCPivrx2MGIqDqxCTF+9I3rfMFICtvEqJ1raIvaSPz475x6AF9D
U+GE2t7bWbdM3qlRas3bMJVZ4GgyxSsrWwg5gyZ2vDdssQz1yUg4ltDSF4J5Lhum4Fqi34dtHi1n
5valunqTh/C+5kd2DOYl9RYX3lDFB5G5eGQEuWnXi4Z8QimbX8FNX/eT8LqO54lINneGbTJYJd+T
NA179e2srZQLeRDOeQE/qpsf71siUCI9Kp7TKTog66f8OJUN5p8SuZU3GzyS5xT694H7l+iJwypw
LTQxUhVoIBdBq85qyeS4Mn54Pj9ADEjtYGXn070zwko3EWWjSBhxgkpj6sjSoz3+9Pt7+OXwgITC
saHITHxe1eVY91p7JRxgY7gXaNamewZFuenNjFoUiX5hUevsmSGXcaz9/rLf6Ug/5eJA4or25tp2
8L3v9LWXh5ZfYU1UemP0SLd+Weanlhk7sb0dKPfr7l3uOz26XA/0Cr82DGkkh0sSxYo3yAhHntd+
EJCtmWVhDknSBvmSt6PNyHUj8sSBVWwlXygs11iw6LGryls12A3vkcGlUhG4G+2QSVlI//wi8Be0
Uea9ay4+QupZrjvVSZkVvDzi5W23+7DpzTWpxgWSovZH/hgN8URS+eO2GOahOPbtRK4RITOwLm0e
/dkwMfeb6r4us61E5c7gjgZNqU03JySjT7xdwlhZaVPPFqIJXzmfL1riHM68U7k2MgExV1XYBRSR
wKN2MKxomHcVIs04yFxplYAsmRWW4KM9jXF7I+u4VQJBU1x75Y6Ql87OWaVhtyzvVIzqLTqO1cKm
2uXoHv1qL6OR+uDYmo7Fk4qXRPIcODxCRgwZMsMpLZqdhhdYJyJOxoNZ2Xjk7KPYY0xwYFJRy+wA
UTuq8CywQisWr5R69svmC9kQC8sFhoHzCgKDsvLl8pLu2oRws/5BFYsrmy/JhHvq+FU3bc+2skrJ
RTfSR4hLAa5nc32P5aod2GrCmv+2myKb/wZYtgICUrTsB3j4gl8oq2n0kq2Ymai08oHwWUfC/vzB
aJSTpDnhVzehWFJGw2LbuLTpl/oMpdDN9S7uItLEK5eZRSyXfGhrHnZXGOuhz/zaFAMBxPbuhNJu
0dxJVFVT3GxbDZI1nqZqxD9thwVNY6M7Gjnsw4BBTnJCr1GHArPh+6mywEePAClqMPaQ7gd663Wr
emy3Nw7Hes/k92lmdJhzrrpw+f7dO0bP7AmRuftnzan1VdiwSGzWovDhx1+i20k7aRXOvbq3bD0M
1UeAk3S6X2DvE9LW1JBDMk4GpgfuJ+Rv3M3vQ81lhANwxvEQRHHtwfG/i6VQ1hxpc5r792y2bIFF
8T2kYhbmsQSYkjRwReokQu8fX9dyTKmYzaHWPtlFbuxUo6uZAmnfCxvbyPd21a5w+WjioNVtcWUi
rHiZg6pl8/vrXjSheOBr8wlrfNeGHAGauh47P/V1s1gXUwPJ5n6gEYtizexQ8yMPfq4KOAdiszyV
2CPgbDUDelTOXZ1RGmuG9sZz3oIk2InXXJXxVEvM4FvSzY8gOT7kkFcqqAs2LfdqrtNdoF3yf9zs
ZXxSOO30kG3i+4kpkRTjfsqwa6Jo47b+Z1Kt/+TsvJYjR7Zk+0UwgxavqcikKrIEW7zAiuf0gdaI
gPj6WZGInttMXmPNTL+0kUUyIULscPftntOnZOdV3P/I5QA0tq+TZc7/xTFbcKTQJ764nSLcNtNs
pMXy4Dgt8U2Hvg3Ug/782V7B9hc+WcnxeLpEkwCYv3+02AXl4VxX3rNHAwQLiZ+lahTNrrPwVXvZ
n7OJrp6DZwu7Wm5M+hfYwAsbu7v0FxfzYWAjWIVUVwp9/kM6//5iVDU2krsgX2pfZMwlU7iqhnW8
IeCzhnCljhjqKVtfP38IFznsP/duW2kTOHQiG2RqfUBXImwUOIO7rDRBZ4znupcK5a5r4gaLvT16
CqVd6TrBUp4SP22KF13aJoOjNowxGmKqrilc1PmFhtqVy9bAZ9XSaixAY2aFN9tySUT2ZCUpDW4Y
WFYN9ZnbTIWX/efzm7rott/dlDLFD9S7RXql8Jn3TzNyl3T1ZC5fNPAdtU1Ec7jVLWF6zILVb9tb
CWa81gcMUroiuc1wL8Af2Kd1n5tKaBPjbsYejYexkxwPy4ZxDCr4dW3dABdAwG+MG+nCHEAIdo47
Y5l66ny6ao1dUKVeIc7B6PqFc+OOBmeMH1LpNozjVpPZGCLyRDI3VQQNznuXM4YAcxj+IFjA94CA
gyFP5mOwmOTK3/gosz1igWvflHgqFCldIHeik6PxbW3G0h3f9OtYsazmfLMiiFRQ51A3RMFClDZY
zvj4qJX9CcMo9ToAMitGs4bsyzllCzwIuLgm5Ijasqc8lE6jrq9DuLJMNxynQ1zVsZ/GntM4J5XZ
Njgh0OiG6XQg6aD+VUTKNTqFUNdHCAl+rtQXH8am76UJ3prF+CLJhGVOrg0A9xsGxJEq3NpMPUO8
QePxPGSF98vF9+PHq0lh0d6uEAkgkfejiFory2FT2heNGLv4RrC/FCJUAbbZhUnELQUrILQaOS/9
F4v/Ran1bhgjxEBIhlYLOTYO+1cXkOIATHBEJ58TP1GH17ykfgOKdhLVruFN8TpH9GZR8Yr7DmSH
F2ivLmOEAPmu4eymj8CGPSl4VrAg8824NRRbUm/Uiz41kUXPWIoHrzeD3VgnEltofITVp+qRVbml
opL6RIzKWCkgVlbuInMUuX8YLZwVW3R2MatGtisz8nJ+Jaf6sFz7QK641it1DMK269JjLv3CHuDI
n/USxanP5ZXrwt0BFejeiiVlDfN9leSzX/y0Vi3N/S/PWdcFqUsDDeMBZi6w6ZG4JjZJeCk93PPm
71WNNhNbzbniM6ZClCzVUch4/Hw9+wCBu4GqAALPVWRkBFL6fiROhucn+GEl9F/GmePsLRMS1MEK
AJCQkrHBoObn5AZkS4zDGBPmWrLWlfQ4mkBB+B638GK/mpwfTn3QkzwCVQ9CwXzcsrBBHRdcddPv
SUQI7LRbnMJhuy+gKil/twJtgoubX1pD8EyqmYYN0PjLPsO25haPHgGEaucFCuIx+qsHiDFkhnp7
20JZJYSIvAY5Vggt7Sy8i6+EwcPy71HmKFZ7K0A7amdm4eAvVKOaPsycQQ1zv6oYEiVeMHlFIrzE
hjiqSMTB1yeg3f6hi+rRXEgYD1rvMJCqw9TugkxwvKxFRlj6LXHBFzipj1Q9a7kVSTP7UBjqTD9v
GOnnr/u6FmDSw92je0DUjv2q6hf8Z80nMB4zI+iYb/oAX/XBKE9NZsoYFb235HhOt0zvXxVEajn5
f8uNp9g01TZgMrpZbD/UIHa7ZGEcNPPzYpjRjMSIfmB8zOCgqgJ5zn8LeP4/kglg7fcfxpix7QB9
JPPIthTs/v4mXYzyw4Yt9TltGtQquwKA2TGxQWjbvj54qSvn5rayRwULFp7J+EmSFmeWfewJ9b+2
jBt+MIY+5o05Knnz24brSMvB8XYfX3hSDy9OvvAsPCR73jJS4T99mw5rb5+zynDaA/VV50faaqM4
vacbRuTO3TjR6m0fhIzUn2JrpF1qF8JCGN+sAf6rx2gRI/DXycpyPFBlvrb5uK/IP3XId9ku1EiF
urFgttUvx4kZlE9pydHdPldTDwCOeTDWK9wesBAmTXgsDBGfufGrNfxRH5+8PsHn60e9PYiJU9G8
/IZdYRi4e9sahel8gSCX2XJX5QNy49MYzZ7bYZ5AcNr6koAqcwO123W0Lfp9kfLMsqFSSpA04sBU
76xOYi95u5i52sgk9btf3XoYZbgphB6JwMTWULqU2dHxZslVkxfRieIhgUzlha0KQzXPKWXAGj+X
LnG1+QlRZhkT/kPZCqCXkrwRBy8xpLP/Z1yG6lIwQPegyQrQKLYk/Q6KtQBA3FFidXX8Vc/jyERG
DSNPlmjaHjvHWR3nSWAi3c57DNESACCnsFbEGLhgqutbAUORO1lROVUxBe2oXrkxq1sGHZ1o2VPZ
TCY2nUNh8OZVKyt33ni0/+shZFAp8WJsQgeEcYzHxV0quvBwRsOCH6sXHqJrtQMjlF5ijHVui3hJ
+KbmiQjQxSPpLqNjJlDGEjnE2SERBk14j6a0ESZgU5sArd8USyZF8NSamFim37H3qYb+1fYL1aWO
FdrI02gD4U3LGbKWkXnO2k6N9zJ01b9JZ4nc/Zi1o/WgixSEFZRMj/OYd96tkUdzckwQ/vvZlxwj
f65RZF7Lr/5iPl+2oH8sHhzMWbKY1c4lkRAW5P185tNRA5EJ8iypBNz+sCJQIikaWWlCuBHeqzOl
ozP6kBj7TYyhVRvYIiklw4JnhlcBCTe20pXYfku71KuBOiVMfp9oIGbroB3FiDgNbsA04hCoeDpx
yirGkxNArsHGxTRqEobdFG3HecYAjqcr4f0UjTR0akPQ+jcs3AFHZy9mG8pYkFnv102x5/En+LlU
DqHvEiqfzVZ3TF2czCtsMfHAuUkmo4AshciJOPpwbnCgIujfxTRuVxlSoeYl7ZsU4JrA7/K6hGzH
bw5cD0g9q1tyRyGpp3a8Ly3LwQ5R/+Ji48aCo8/IiMVmu5PB0h3CcSUPHMsKdwyxYbZIx/pNl3GJ
08qqPc2OV8l5R9z8RUizlXgpMQ5c0sYEaeEN7dJKXIMxdNx/WYmSwcKDqKMWgUqdR13KVZLPqXiz
ZkjJebjv1UpMz6ZPb1J30jXksCaxkeEiXQmFqbF2Vk3yxffHqmd0tpEc4Wh0/ahFIZiQu2v3jHOT
hzljsQyKpLKJBWUf45Dj9PEB71fcO2+ACBZ+XWtb4q147erZ4SVqAk8rjGyMHrmZwYQiadFmx4jz
kALjI/HHQJpPWx/twVvL5lwXFDDBXvMGEUNucZBmGugW7j6fCWBh1zsbSA0LIsEc8NlIqq+KNTcd
fWqvMflCCCAs4pGdiQCSE7sST+A4qBYS1a2EsxWG7iUc0pOezVGTthUGpwOLGV4d9Ih4RIyZQogH
fCeM+hT7Xs7v8uRmkGaH9uWdk/bpitUox4T8BCAL8iXKTOkOp6VXn6DYw/klcBEAoYfBcJzvRW6s
mAgrJo91wuNiJNgetz+qyOUoBYgjAivRqz+CAT6HVBV3Z3Vvrj1SjFVuhYXWkXBBRYLXYaBOZjig
GaD6iAqVeg9llEOp1E25Ai8MWlA4G2nxGQctrjE3me1fmCnw7LuaczJm4EGEIJaYdqNnLS9leZG4
zYlDax/2gTGeRcUsKbFPwm4Vzmd6A5Iuc8J9ZH1xIGOLb+2EOPa8lYFzVSjqnlYLtXTUFVqd9SSI
OGmqo+YPihGJmeoeNAZY45nX0N5vdWvrmur2vdlQMoiw6v2swc3eCtzm0MuKc0VjFGE6zTtzBc8Q
98laqeJ2yCNVK/oF2Z2PrtkufM8vTcoICOsLGqaxShJICmrLwSoTXPpzv1PF7DjbJrtUgHtYSsg6
fYe3dRRb0YJTXX+BnrYLDjor5LLGPlQy3AGtJJ9pmsWgHpw9xIG7q+qy7ClhVRgHVo1YmRn0ZOVO
kogvnlmj1b0JJzMv7ROOfi7g8VS4CvvOgjnhupbt4Yk6kuzcRVbMWPMFaBAz42Rn5aKQ9iZYgO1G
wb/Zt3kipih5yeTUJv3Zzhuf9niUyezx7SpIIrpnUBJVezANF5/RGxb/jtJgiQy4c9lC0hJPkpmJ
0fevvU80n82svshXQ0fWXXG/BHHNhVkN66t9qx8mwhQX5/4QSgkHTWZ3yFzvV0NVA/rXbVMM5KU5
/KOb7SsI1+ZLHPRQ+7T8KqrDCfyW65rDSvGF46wwZjoP/KD9ShLt7PuH7RAT1LHSgLBeMsT0F025
krl24Lir3vqIdc2M3O0i4dFESmEZIZ6BeB4QqUBTn4UX0UmGwKffWsC0gnLKs3vFTfk4GskHWsS6
2rn3EgsHVtKiLiyZnowYGwcy2LVdYhntoVmIEfXuk+2FzT4NgsvNdhKNWnih4rYXpcItMQK8jDUh
V/eMic9QETnorhhC4SxQJJeNSW8mJYENPBJrRD16kiWtpRhtm3bmdfshzZ34GwSGNZl3HQjz4h+N
FrlCc9B37E19W+PGRMObqMlbqdWSxGGwGElZ8IWo38rLMjIxLVkP2AbaeX5mT8ZjnASoPFnj8L5s
2cDmG4wLoNt2mVnh3NTahtsRl4TMXEZPI+cRxuQoPfW+8tDHK+pl2gAig6ZJ3hE+6pE6lodQjkiJ
Jl7TqzmuVuGnpKNduBopTQU6a/bPXhePhRUoUcHMFgsKNBMeimqlXuCVeMdag0xMhlp7jAK+E001
98hF6Ke3jsbALSdtZ4rz2g7hM0oMj1CDqVaXY+WuQnanS8lRxWCj4DTBJOhzSwOSgM1jY5VoPNHn
xhI7pMroM9x4BhxO8vZbkPDKzGNBN9ZSHwshkkDc/Y1cgw5y3XFoqBlZxD3GXPeanOjiVC1MTl1a
yymr/Dn66dIgyOpkFzRO7kZ/6RJJ9tYQ8FStmRQ0Ymn1NJsMQnAcb5dN/QrctJtz+rnL55Yf40i6
s7a5LMPMh3/NmkKNYBrdUaifMelTN4h81kT02pOfyVd6TgYrHLpNuFiZ9ny3JShIDX1amcfsFJBL
R4PDjkogFefOE6hyQyx+mWDF0lUsBQl3yxKynez7TEZtce9TknX1c0xwDrfRWaQr4J/G2Yl/05WZ
Jm0M3yxktW+knZfh64JhxXjGgz/mDenrqbY9zb4QhXNskLD4Vb8vUaKxQYgmcpcjEidCQy3YKYyk
apvIkauPp6lKwYUetVisTJxOLZObgky2qRqgU91T8Xxtoo5oqVPWIV79K5lMQKQ4U+QVTWYAGWSL
8p20T5ReYNpQiAFtNGOa5fnykFn6+SrME9wNH6pKrHjttjNHHvMoAwyfxj22svk03fhppSZdKzMV
nZQoWvyt5GjYvS3R2oQYyW/TRN/gGMI3MWpwsmC005+iloUB2UP3ppcYAGwmgBPRBM+f3bbLuJzU
JyMZcnn6esWuxORzy5skodhAW6yj1SyyM8Pk8qWPwLR+lm6dswnKplLTztrIlrJ01Oe02C3yR8S2
QZLKod4CYidVv2jmOutjxUdgPKdkofrw2BWtOuN7pFNRqWMoo75qfAoHpnleqd1fhLilKXb4QiUW
2wpIOBB7fH/Bk5aN3VxdcRl1QbCg0CbJEKD+ZBvhyOLgiUnpEzUBmttJyvgsZhfsy97EH9U8q0/J
u1FN0bJMW7b9wC8lM7UiK43f9mH319dsJibDOw+smuZ8Z6PyQbei71sPIv0w9Mz23EYx3sNGkYVz
UDOy9O3rRTgKmIbObqQQ8/NDMoHjU8ZgwpoEpDYjJDvbsuT5naat+KuFt7JxLx6YWXM/j60R4AbU
V8UkUPqTwfcXaCyLJbEkGM67FNld4P/p8k1q2Q1O6WTsOAN+v8UYk+k70oprECki1EnYY/MAlMDR
QR1lkaqE/Fos1KuxE0DXPwdF7xDiWPUe/5NhMPEhjOqec6vbxMSRP054kCsoo3Yc/mLvlep/kZsh
YgMDdeP5pyMRsf6ppKXcmBPOaqL2XsglwlRxuZiccdbCbp5KE3NjGvDbH6XIFGTj9KGCbIZ1ViN3
QxAoIAa+0JhBsiFCbd+qjV9kmYKpRjdW6OHn54nr0wSUKiyAsp2yaatGovn+XJ2WPUFyY+M8TRnb
DOkNZTDneJsXPJo3ulDUyBnsiXAR1HZEkebY86lx9/lVvKdCYL6Va0nI6QktdsAWoyDLf9DQvcK7
iyRanwhrV7rYjR01S4o/qHh2Jirsjf0PUvPXtP977J+Pt5EacAgPLNQOmHBdgQtSGnNTueH8ZNeu
4ucEmbQ8aU0BAFJRdyVZZXIZ+Als9T6J4awN/wPK9OLo80+oA5gBzTKKZddhkDvX+CwCk4DCzMs5
jDKgq8dy5Og9dXhgzgih9qLCHh4L/7ZpQACiaVSLOAbIEIrQN0p6pM/g6AfjIH+Gdab8xTOU0BW0
aXGhhI35RbSaBBc5qDA4bP8UTZhU8mtR1OqApnWjGbCiXx0T4KjlV7TDh6euJEd0XeMXplgH/4p+
CszU8F1jsB/xPWON0OtlkbIEcNa88OP5LFXZWW+rdLUx44i/1Kz4fAS+B8UZApD0cA249lg0YX3g
XHL0qB2OH/Ix9chkQPgrKa3ZVi6HwHXKLutvPakmnM8/+MME9EwfLx2OdsDitH9fjT17DGlRi1zx
6G1VVoC7AhJsTeEKt0PPoAtAmYkodf9KtsPa55dxff9KW8GWHtBOBzr/Qa0gJksOSTWVj3Qfbahl
6vMagLAzSiImCE0Fh7q6jPrPP/nK1wLqVQk6kPZDxcIK4JvwfvJ3OIig6Y2Nh7Qi9n7alWRdEOUe
5lgpkOtLekn3htZT0SJkiiiAQYSd2oSZtGord8lajL+TdJGjZ//82q6HKI0XPAuPKY0XjeNdLww+
ZgdQuLH5oGEVbxNXjiLikLYN0alOWKQ0G4RRpqocvP/JInUZCf9cF2yoYsQqZKxD1qLVu14kcSML
0fT3D4Us3BVt7vZMkFxK8+uSjJ0rDsIaScQpC1+VM5bT19bPTtD5gAVdRyMMMHSCz0N+SyJ26ti/
UOhcD2WsGlwvpLMe2hJzkGuBDtuMRLAfBY9/N8VtA7U1KJ2ApMKcc1KYETj2SJMqkiZrrTwu8/NX
5r1vaoS+tbGnxL+UqYwi6oOkiVJAKjR3ecz7pmRvlt2ASeRjJCMSuZN5NnwyyY2FNr4Xkv4UtKGb
mzMf7Xi5K2AA3acx8Ja2uGnXzmz+05JgXfxMcbElWmDnD5ZEahEKSnR6oRdDMeJNEqLxniw7YR0G
2oTJcZFs8dd19d5VrOH05ZmBEppqtLRJZjmim6/BeLs3dBAIxP7Wa+g1HW+fhj8pJjo1p50RSo98
wTBs6GEmfK0jyRoalobslfEQhlSherHwydgxvpEyiRf+nsa+oJcqLdMZwnoHZaBaM2WxqNYzU3YG
0RFNkgpR3RD/oKQOSTiokVzaaZqax8CjliUu1HOGcbzruxS12hEUJDVfP397VwaSvD1ahZhzCHJB
sizOnu8XA4zAUneCKXzUKHG73T6lHwditNu+GYf0gU5lBIvXQwrRsLZJsfXG1W0tqUUu1DZmroVS
7q/uqKSDWw+cvu0KWqr5QYxDYk6Hrgv9+Fck5DUHSds/8g5WDzqQEAldzweHlnMAYLN/4DCIC8y/
6M1PnfpEIxCnI92Dqbvl1tpQTQi0cnIc3ZY8bO6UgukXz/e60vIjhyuh3dhHbcijvlpEzNgEPmJM
PUwV7mbpb47Xj21xRlfhGt9C6mwKzQBhdPW7zSLGgJ1lHnH4HJOZMN2nOXBxmDnWVAoBGcTdpdVv
Kht14EHuG4Z/coZ2hvPKgsooorMyNn5lJvJeHkF9hlLFp60LuytcNf1r2QrZWl4fQLU9BKsx9ggD
hrhykoMxg3uRm/t/qQ4CEzGqh/cNDYK0a1+bzsKZdJzJvepBE4q6gu+2+hwfAZIcD52P0Nn+hTbj
+n2xjOEsFdG0hOLM+VCfY4mkhBtT+5ClecBiWXH49v/8+/PLAKHocxANinmLLUmT+O3nA+bD5yMJ
x6jkUo7iGeddjZe6XFLySaz0XrdGTCxq6kz9rmurssjkbc6dTWfwr1RKHy6A14zgiXWBTi6TLeb9
guADH/tYGgx3KOkuK6B7OWTrzS8xRoWsMf5wMr/x+mwIfvv8Aagb/OeuiwURmnCUC2wsWG9dT+Ji
njAVR0l6n7NArt/DUAzhKR38GJCHi+6N4eTbNAv/YqLa1ofPpfQPIpRIVIaMuav7LjyHuK+q6e/p
LEo78RS4bbO8RlWfr2dNpteYZTi/jVavWG3mjTruopdXR5cstnOFf3e54OA6BAj11j2tMkB+hEdX
Cu3SbD0nAbVLwU1WjCEasUwKbumwPfa73FUNX7CqShHx+WO9rqyQxzKwEZmivaP6vz7kxF7czgS1
5vdjJJ3LrmtnBQb0bNVFdxR1Ib38794vb4EmeRM00UlTnbERNP7iJV8vKRjoUfdjespVcQi8PopM
5Rglzki+c3CR8xBHCKm1VXYbDPj5zX/8OFYu2DsaIRHFUtK9H9N55nlwmKt3hy1JAFCWE4mTHtxS
UsCObvfrA6535fzIMwZoRHnDTA49k4aaq48ciLnoImrEOy0Azi/9inNSteurGCbFtak+elne46hK
J92+r/3BbZ9sMa5teaJJOjb7e7dFJyEfNFqpG6q8BNU62EpE3Ml5LmNQJq0sauIpot2uobPrmXjt
EU94n7+qNoYFXQadcfGiKKx2GtSZg0pFjd3SrxQ5lsZwNzRhIesAFbzo8ctN4uUJqeisIKsUkT6m
Sc+Ph5tiqqkndULIUQwCzTZxCVaRbXVoTdY6XKYkcQYeXdpUo4GVqdKUAaVmRNrLbMX7P+6g+Pa0
UaEKyjbiTdaGatBbg1pdKJ0tCpbs6Y3jQ/ShoElqD1hStkLdknKJ+LtFash9BdBrJC32VjXhSIhb
KbB6jPK5nO1EUaoj4NuCnTAxPr3hJuOOfIR+8W+Gio6c6EwcLA3nGzhjmtPEfedwJASWeQkt9s/b
w9KHFb0c51uPsQbONFnQzE69vmq0BVxTne7sC+azYcOAawonvmhQzdozl/wmpjtwsfabZE6fBEM7
Ug8z6KRqVdZcaONOyuMju4DM/9TZ6WOBW7uZ+1Ji8SbpcQDhdKnMgDHb/1AhhwQGYB45/yTGJ6ev
zEtKIjho1fJoLKpS7hJsNLsM19qyeYAGcWsU1OgD+vrUMq0i/66y2ym6z0QwiO85HhGoDeAXvDU6
bKUV7UA1hZgZV0MFH4o9QOLs8951AQo7Ov1/InzKgj1ucIPfHaXZKoQ8IcyKubKMKYw1rIeRIKZH
mCl3vuUBbB6bsqAlZ8e3QDDHIif2qk9qxavWQAokoaInmb3f143VKH1jdL4khU9f8EGD8Brqsjfi
XMPQsUCWSL6RK1VpBgThPvVmNxUpLpuiWH9MBEesr05nWNNfFSpO7DJSrLu9V7KAeYJw60L8CzDD
cl8hxaX4gj1O1donw2iN5TVw19kYv9C917Due6uraGNirFecGvkz1lAeho0H1gwB7gJKf0lL0YVt
CjN10gzAqxmsnJV9i7KwzclY2gXwjutJiwFYDVkLbkhV8nv5EoTFSMikRthZeRXW0m+rgC7gosV3
s9+q0LXyl21YC39myhaXiStNMPbksErMnZujHE01DDexAkEn8XrbGraBxZvclD3bUb2gKZSBuWk6
c9vOPcL5Anwt1kNLmCccAV11ir/QHV1+XkxJfzS7yhNAuGWaYNCX97F8CgonmRB6aT1nPadstvpO
tyEWLj5tYGYJl01r5uyseL9saOo21YswCo3fpNfj9xdtS5fm/rBsr9Xyd+muHC86VvPSb6kfk/YM
6PNStYkUbFV89saaAPWCS2jgvgxNVmItXSWUXoDiY2eTmK/zSHUBd6ZdD0gvHr+1lR2kx8bxyD/6
m+TYGCo/nBXUKfD15wWC1qgntM70WaBO4MkQDb6xaKttEqF7725MR4XJH78WQWDw80om2L1po59x
gtn1Dj06Jxb45TJMA6B21BappUgWPMi99NHLGix6VZSmWiizOg5ZRKu58ZiMRZOaOEDWZOtkLiGW
LiqVbpts0/b3LmxH7xDF9AOPMN7uLs6XmIhtWqYtk1GwaZi2V/P32L6segNPgUU+QBvPI9tWSho1
uDwr7JUciU1W7QI5NuZcykbfa1HBJpFx616dfpJZMcNS+JfNbYOONNfuXM6AennYQEaRW2oKulhF
8F79TRrSg/0yLutuiEuSo9o2451GnRHkNEzWHOKJojF61RNjQcLzvLdFnF5olyodpwN1hCQpVZ3l
/+69vLDv/z3YLg1A07IOzHtZF+rnnQ240LRcvVWUSWkytvQLMs1ZgR42MbJr9jUflhytkN7m3GCk
ppnCVe1rGvspmvECl2+4+rI6amhIEqvYMB3KDMiqYrMoGrd1pbVKlHwnoRho44gm0TMbVA6j4jqp
0yH0fm9jobD60kbBRpmwfWVtAP68ffpWu6EnUgcHDeAXlEqMo4IFlbcbi5o1kp5UJSgKtu4cTpyV
9Zgb4WI+dP6FamvHNvyzp7sq/S2BXK53ApjEIKXPD3WndVlKtatrUrKFs2BD1JD25CaUk8rOAflG
LpQzgLQlI1a3X0UwdATeeTTiAdTFSVQXzsnw0QA2e3eTsJO7o3Y5t53UfgJm7JYh4WdVnJB/BAAo
hqMwTcx4juMmXN+GbbT5EOhKQG/3GCaxApyzzhYoAfGJU96bSdfQXQ5lWjnGeir7Rr1f3hAXrhdk
XTjqgQ4YoDD7YlEiKM3P1j0b94s+IZZetSjueJMlRQamBrRjtfRB2ShZLjWu2IoqrfGiRUfJjaIp
UUsmPYdqxMCYMe+82vYotPDwU+ssUdOCAYM0Jp2/jfDPY3PItqadftP0xDanuWaXWxCf2GM4CQl8
WnuCCExVla7+i9SH/EV2dIWNVumo5H5aG9Z2klNHuKl4TLYCrmqAo2bmb/tRZEeQuAaaYAiYbXXa
iqd+Kw9Rh6jVQjO/ycazY92E9mVjfvXwXLOLxrGblMXCVpBuQNWwVbbojgnt3svUIsRzZ6FI4kmy
yIN7nfOK+0J4YYTKFWgbzSKx1Gk83+ZcrgTO3Q5qw0Hb2Q9ox4JzONZdk50yM/bdt2p72Y2P1vx1
zHFFwMkgRWP44vimItwdmSSD/B4nsvYaehJUwz8mjEoOxhFACQ42RY+RX0B6b6OkQWiqEiEhz9TG
ZMSlmt5rDn4ZvFKinYvp/0r3YnAV46ObXfJNg2ZRXvD+u4EE1+bZnDKHvvcqg0pA8VagqIXZvazW
eo4hm197cQjDbC39swYrjGQaC2ufYEyR+rsulxcki12yqPejZDGa9osJkQtLv4kandJjvKrPwQhi
FyxJWY6sUxfhgK5ei9lQY5HgM7Xv6oesWxDZoemH3Su5WTo/DZuEiIbUmvBxDiEzibVuViZD/sfn
58lrjALzQ7z8YFKwRMTP5hqjWD1/brKkLu+qskWcjRB7q+dXxRcvG5Ol20z+Vx9MpxBHeOAZYH8P
8uoaiisLZ+zCZk3v8jLtwreFk0KAyL/FgQUnio784/pYs1WwzH/+wddkCBA/B9rQhTeD9XA/qGAN
I8QMs6rTW3Lj2tA9A6yOJPhFeMwg4UbiIILwZrXd3kJHs4p0KOu9my0ObjY+e2pvPxSXpWU0cR4p
vqAIFFP7/PlFXjO50LdhCIh9SdoxP1oeLahdgqCVzo0WJm1yxFnbxfW5gnzNcG5L44TtzCWTMJ7D
IPw2j7Jt25umxOSN7OiqB8rvSTZvCIWn8gmCXcUwcPCJ3Hz6urQqS3yHstKoy53w+nLGYohK1UmP
FXYu4LjbbPEurMDnt2ld4M9/YGRw55ZP5zzhHGgJTNJB3uMZRLOWjE1pn0YvXY2Q0impXTzzosjq
sLEbsTTocJrKqP336xTNcXLEbDdtCLK9+Mj5DhU358egt4w3S7CoYEx1IVS0LZ7WY4NvIsHdVQE6
cDJV8QExxn2ark3/2MNlkxJRBWnq5vTNmqrvo55KEeAJgtsNJ7sJu14sCjm5EPKqoWvkU4o4d2Ur
aTCM6GAgBkOoPeJN+wI1ZVt3xh6N3WrJmxZLHcJb0nzw2seGMrCobgB9B/snBqNoF46LVznBa7HG
Hk22gWuIoTjGkgxX976zY8RDN6vA4+AJNdZScYBBqdOWu5og4Sa/KZeojh8JmlVwOluNMfUHBDpt
tDwt/RA6Le3QmSqGPSNcE2S0EsPT5WwO9L7NB8KDM6M46lrLG4ZwNn5bFuyDyFp3epxZdw2NxsZ3
dzJNwgc58fUEpxT439jBTRZ6JWv9tNAMQKP1Oi5lcszkMEALXDQG1caoxHQ6Bf/CbifNbxKOIB2g
XVHTnHfAyH9i2K2bEadm0yY0zjmd3sbCHD7IeQg6MsichZP8npUR1ee5wrZI9N/RDa20RpldhJnF
C9qrPOtwS2oCc8DuV7TFT5J1JvON6tcOz6LtLSvZF3NMVOO+RfIAc6bdO7dDUxamghfSF7FYigcZ
tso+aetV0JamuhYg2l2ZGm/nNrk2qsF5LFpVTUsagQTBy8bkiWpnU+HJf28TKclr+L4Ug3baDPwF
17P+MDmNxMYuD4389RdTDBuI93gwGDAgMEs7NtQukoFrYoyWvRodQeudZZNm5BihZE2a/LuFrBJf
TFbC+DbAH8eD3SybuiRLG98OOw5upxIrVDIZ5gw8bKS78dBij/QwTWMLNies5HtZCmxxIrdKpkc7
qIZhn86uf2fyDASTmf0yKe4Qu4LjkcgUjYN5ED3/lt5UdmE0X/ICW507o8X16kbQFpEd0iaTP+Oh
WPKT42UTXXC21X/FBiFrjl07muW+X0NvoTfAt6ezj4azPDVOHLWHLk6CEZf4GUHqwRqL2bqPorp9
MoIlkISS0LWzExWhbROnwZX0lrA9gM400V3i0VGDp04dPGAaUEfHCTVxyM0WwbeyFtaj6F050Zni
2H9afpTdlbM3+DtQovypryJx6MfMep0rEtWLsf/pp2n3alh28VS6xmzt1tFFBLKDLYwrid1XijHp
A3AVXPhh9tw1i/a501eD+UAPjvHvSCbODf6G1WGhGeKIrpmgdG8Ib7lX62gaKWtQA/7x3cdUZTcg
AMGoK1ofVER6sovKYPlhlu56gtV3m720yuGLJAnsOXba/jGh7+ZULKP3dQwNksQjszk2eaucDAEP
7iHz6huTk8PBArtV1jLBI85DyW2Loel3s/W8PxY7TH/Ew9i/LLDzDwn2Y+dy6MdihwrRPZCuYlEv
TevRn3MX1dOaz2fTGcV9gxbqS2MP1nGd+vxY5K6NbZlskx3CruXfbTgV3zrhTs+Va453mJSlT1Ng
VgXapLw7llW/3tNRFX3Ddau8s5LYew5RR5OxgJvrDrV4eG8ifv1ReqL/EWFrd4PixtiDk8S3Xi9a
dhNAtz1wkUHkjQjdW1f69bd2nOpmrzT4J2eRxs+EVPiHqGlBPDg0fkOZTRxt2zs3U9DYj7aTGIdp
letfRR83b4mf4c2zxMahkUUPKBVbbxYOardBsxS3TuYtX1bbGB/9ZGhvrFTKczrltDHF64KePAvz
fdY37jNOxeF8xOe45lOs+Ghwdr1vSekgKCvsA3LZi/g/KI1fI78Rbxbb2w06xWhXYPRAk5fHepgV
5neXBfhozEX4hUzj4NZZswZ7soEbABb2vocU87TOT/TZHpqwqX+KKifnhs7o5oGhyTEhaifmiV3T
3IUpGfVFYT0kGMz8nDPXQFrf0/3FcefssZy8NE1GCyl+Wq94zKxkJ8v8Z1oXhDJPdo163ptqkJKY
MGyiuyUqYenQhzqV9RsLauXsbP6X79h4CrAlWvJ2i210vy9GIE4ePavnQrSCNSNdixcsCseXic0G
Nn6obwQ2V7sQGPqbj9jS3sVVYxXF3shkygkZ/HyWpzKphj+sYKyfUoq1ozHBOh9iSVjWLgGaO9L/
+Trl+AHOovktXe3xjKP9v+TgvPrg/nh/F/PJUDFya2R3Jw4+rXG2xq6IHsDqqlturHT2lEftExVF
Gp2gNmOJFsBmS04N8B1a11qW1xoN7A6yyvyJgoI83MgjMdVtjT+MZLQ5DvaZW++4qvLfBOd5t3lq
uPfNunR/0rZm3BUcaZhc7vyYEJ14J7IhR/HhqzipPOz+mNg77q3F839gU9e9VHFnuoc6LcaTv0z+
q20NVX+IY6O/C0YvwK2fgvgvI63SBU1kO+K0YWMkdky9IXv8L+rOo7tyI8vWf6WW5tCDN2+1aoDr
6E0applgkUkmgID35te/L24g1crsblXX8NWqiSSS1wCIOHHO3t9uZmsAahN19b7OHK8MAw/Xsf+Z
ob2/M7t2AQ7IN3w1jIW516sJafrqdu8qIG6HwRRJeqSLob+LmQSMYekXER+oYi1BzPsOO772aMCA
e6usheUnSK0bvCgiDfni9asJHtrBt4biA/ZMumzz6j9HVhV/zJA0dGElJSoh3wLh3IFwjiRaQGVP
ozY/xZWffrXdobvwtCV5sTv0A3bUexBRJk6H7mrm4RyVEY8mltsjgL/miiTrcg9kiy6YnUV7kdbp
q18nzY7C138kdT0AD2fHF7lPFGQ+dgSqO2Z8Xaxjfd2kyx1v/Jvo3OJbsxolw08ogVVmsXY3Vn9A
npvyW8zorjK7D+4wLdmHJXUI5G6muAidKa33wtGcG7ue3dCr9a+wdezrOZvxAOZWf5oCQ0reeXb3
aVvnn1fbTGB/O1WH9qYPLmoylj+4MIggqWVZeqfFGvmAoqvele08XriBtl6SpW6fpmWJLmxeW+y9
0dbeJf44Avej75kfScJLyxPByol4U+p6uoRSUbwS0kZneDUkMyRdG9mIU5axeqVQS3cphHGqSDOI
U/xa23FRkSVU12PDjmyqtm6S+qR3m5I9Y0HhPKfann6fJTQO8eUBSD300P9IhZvzeFrTJw/jLHWs
IAOCH3EU04riSh5K1TxvhRczlKFeDxinQpoIzOcI5Y6bT5ETFLMMKJPDv2AtkXZQ9uNKuwxKp7S/
bb1XRhegQHddAdV2vwzjuN6ironbizZivAGdKq6XOuSpc8s7UQz9OIRx4PTiMADzSw5a15LtTVIT
DQ0tKhf/TQcRGV2BrDcKTEwZJZ5GvsF0bBi/l4/21ETic09gbV+DL+mq9B0wz8gwaMxmualfM/Sd
HfcE/iAmWH0AKQvseAKgvxx6FI4+yJsmq0LADzE+rWgSbFwh8A1ph+pmJm7bhFMEZOgi5qPS2auO
UXAmoTXrWi8Bipe06N8ADmcDAkkMCc7rDwidWfvZ7cR8Ob5adJdHzPeq+hRlEUN2+m7Z6j5TkHnp
YRDToJ3QtWTlw0blL1ZG4xWXI2Y2qKYkAQI48rmjhK/RS0aj+86ZVcps9GWSx4XZKWQrBt8F3uM7
VRqnuibbaNt4AVU/dtAQl1rTPW4Iuc3RRdZf7hLPZrH5tXfUUnTLp83MpAYnBIWvhditvtYt8QnC
V81rqsGitoIQvFT9QTkEgV91npVsWmFkSFK/yn0uJWJox6W1VI0kEvXvtnHMZryqJlMyyRN9kgNh
pTxX54jNDqGMrqMygjVpKVtsnIJk61qfcKuAClIemG2GpN5NZvlc21IJl7fu4TbZGQ05OcMwGpW5
XHz82bhMvNEZtUtmfRYp9YHHV1OdOH0vrXkfEYNFjjn5eK245lwsk2BHJsB6fbXGRHCMOxMjaI2L
BQ49D7nKrChBtXcoDBPll/IrxuLYHHVbji4iDwUKTevI0MCBt+aIIgPieYYl9LS5RqrGl27MJplo
924jUNWvc3WfL32zEPZmQezpPjY5HfQHPwXh+AbAPa4YWUZ+6XjcPa5sL56Vs1KJkPiXHNZBjYYV
iSFgCdZpBbxyMqp2WADtq05rY5szya2tp40mWLxz93hUMROjaa6oobUqo30blhY1EX49ZYDZmsiW
msOUVS1nUD80vOoy/WjLMqymgVpE1cpIakwCeUEjCpbcuRGZTUr9j66jd1apb1ZaThaybejOiTGL
UzHht6b2ibJ2oRoEC8lbsU38XtjySkaBzLlJp8WJSmEqu5pS/fCyKILhsDIwqXAUTUlcSOBMY38E
BSi5kT36GfKMU8HJAbeZM/sD4Maz4W6bQ2+mP7cZR84os03OXB3mcNXmpxkuWPey2TirIMUxvCkr
OrpSKe9i6pqlA3hy1iME6RIse8iPy/xVsCzoH3QIvjWrc5CI4oi1dBy/cmpLn0tJGZ6YlwdG9k5P
8gHk8Gy1LNRd2wj7KVljkd+kLnD3Y8t5zH1Ua0nvMtlnoHbuq/dxgedAczCNJiHz2z876eqh28aM
mxFjVLa4gphJvlEz71koNqPz5rEezypxEpq4Jct6kPN6MA542hBLFC5QHqU7bnlqna+TNxvBtyqh
lH7JnF4e9FslXdse2rM5QnWBukiXqg4s93IQRHSq2b8rlioqiDAEUTaENNRm8jQXG6AyoWrnpuKG
IlIaGxDG8u1gYB/X01L4KGIir7RrzoNnrlMdTIg+1FfUZlldyGa9v0TcCxwf589qMmp0Vcw3ZSs2
/HrGRKr5gdqxM4RWLFzlbMvdnjhpuc9bNFT4l1Oky6mR0jOpNXrb5hePgU0dZIv11jnoNgps3iQD
PG7eZZxBUueixkDm4slAAbJQ2eT2MeJq54NaygATS2fdNg1Xc+dONVB08IjICyal2y/6Tv7gcB51
RIT2oOpSZnv6XvItGvMin9R6hC433G/wnbbAMFOFkdJ30viRnkF1m9A2k9tP1dTywysUMYkHcvvZ
PBtVac4Vw5DRLGYST9RC7CIX4GnHIixlP+jtpTMmHUFxJPsAVTOXS90vvRq7Ef4nxQsW4Vvrkzsu
sOwv54VxFzTQjAZwQT1fZcL1DtvUq5kFZovL0c3lSkBrUNY8aoK61IH0EZWIAaomNPIqZaXffAOK
w/iDs7pEcq474qJlI5uU0EJdt80EtV1sZeyrgN3zd5s2lsuNO0Vye06Vo8KrvPNA4DyBhJ4wsOKV
QP40cPQYWmVc9hnt0J5hDvaajUN7EaVlZw0HoDFVnl/R/vSb9mR00FSYRwfuPEOsdAtu/hP0rkzH
terRzRmvsiKRrsMRtCgS+wFFAjihMLNyXLwX20xskwdbdivnOeii5d2KRZ/EYTLp87r/1uVGNZjv
rdYu7HTv6OPiTUfDWCQCTAcNyTejZujVGEgvyA8NHQW8nJ7nlI+P7nnL0fJObrRIuvBpxBxApSXy
rLPePI2UxPKvQiOUXyBwBFkB1OdpWIQMke9KV7RMtXkxJXOxT1vST8sgUUH7xmotPRxjgDuq+gI9
BzC5qwqyL29tPUvi7F5fpde5YPCc70eNI+Ue2QEZTHdkYnA03cdWMnvZfstF2LxcgQ+3wvwoYB3l
AbLb85O83cbqgS6Tsbei2zjVZgIkGziqVfO1M9BSHSrCYMZlz/jc5lNslY6lrn9aaJ7Vv5B4cr69
znK1OK4qbu0sQGpUHFyvS/mudLuVq+7mYd5AAMoTlyoFBHgUKcjavsCsFVIq50y5FAhVQyufUBEl
crCWzp7cZuv2TAHtmJ7wFbaaAJUDibIT6ANhIHG7JGfI7mAHE3brTSaxzaE3mRCDTzlw3xx7G/1h
A75pHdxR7EqKdbrpcmqcA1xmy9Y5ujxmGcgq666i6CMcrxQ4IzAFswXze3FVrOC2MpEPtOhnMglk
aaBHMQO/HsEkX1HpAmQiwKSnOoLWNmM11nYkvbsaHWdUiQUxU+cyepMWYvIkTehy1KzU6/Y/iHaE
YXFdDBUvRb4qh4JHZZNRO+IYYLxyrjVsF7yDzTTtdIUcVi9kATGHFIudme1zljln3oAqbWnCtFxA
pcis2qXjJtvumbY25SAeMY/E3fRRCz3/5AcRM4ZTij3rbA4vKceoyuRjo0Rkfq7Lh2z7XkF/yycF
cYF8DOeol0+vPrGcOGHQgfHQ93NbT0WxU3sbrXSptVhoRk4Hz9LXskK2aAm4qNs9s508gP2fDyAd
FMjLbdlPFQ5zE1mSKyGNttsxaQHj2xn7EnMx8w91Io2rTurTepH0fGdqk9+eafLg1GfnTCyOjQLu
LYZH/Ax7XAT15aioANuCrSm/OR9e8gO29LBCiRA2tY6n5A3+YslVd5ux2guxPi22Wf6i3IQlOhKP
rdxytiUbJZJc2wcdhhsSTmUKzwVYE2evuJIIGuz6hOjKmozL+lx9b+pArbZITrpOUoOV7zBALOPD
qC9a3XIBCkW+I/WvTCULUswXU/ntf1xNpZyM205efN2e6TeFCMApodYOcgT2+0EaUYHQs1UvdPEG
zQ2XNUC5Gepw3Mo6jJls0can5aQDHVMyWnUdrN6XF11pm1o/lh5epa6OVcm9beQBZydeKlAIhu2f
aB/IS7RptBDPyg3a6JzEJ3LBt2MHtIV6KJoO55Q4/kCEKwUHIB95u5bKFJ8o+W8LTZ0KCt2mxuv9
UNGpt9zXMy2ATXCpZIQJYBwu0ab1UhIeUg7kra72AVc1NOhRnjO91lUKljqrkd+9vswSFyG/TClY
Ue5wdIRyqQ2wOfB9x2YlT2JbiN1oeLKPAu9LsjXWFqgCeFXaGyCEx2GWF2NhieaPVXSw+SsbjHxj
SWyH3tVBLcGbUKz9QbntB4JG+JvyuCbfy7mG2arFMZgQ6+0l1BdhXB9NcYfkRomsOX+hayFQRi7+
/bliU02b2PLpYO4cuoMesQtsN1wbDqOSP7DhDQqN2xaqwpnLOc2mVPKoYnfbusnmpMq0lX+rSciP
ogxTwlK05FT3DV0Nbhj33BpROsQNoqKqqO6sDi5UpR/btZRCCrVSZGIYa3qjlDeRdmWoGC/Ad5x/
NmXMti8wajt3y9S9vn13WmLNcm07t1u2J07VmjOSED7HhmvY1CAoPqR0VZVPEd5qnvSs4cjvsZDJ
y6vaXXpan9tkigOy5QDodTaWFHhZp60dwNFkyO5A1ejrtGv0OTCoeuRxphKtFKypUpuZgpTdbM43
a/XrRWK5dBBESH/lboqlW5axBvJ2uTOp/pxjCVkTZ5HBba40imzki+Q6x2QyPW2cjQ3rgC5Uru/q
KOCrVX77qvFRyO08oYvFVffcs5jfm6PEnG992omuvXNVgqVhUss7+w2SsykiN4notgARdSDrEtX/
UgcgbUY4cEvGjeHQIx6sqfK3TaToTOlE/kGl+GvYAqK180OnRInojORX1FkZBsyS+R6y1fIARlxa
uH/4dJWQiLOYrPU3WZF0RfMjP3Q+So/IY8opUd0OWwuTOMcFjBQxAXhYi7PmbWu51LHoPfM4m7N+
TFxN7oebfk/dyAomTZBbz5cHgEleE+UGpE50kMxbWtdtkKUWx3V3W7B8V48YIorlPm8gu/uhUqyu
bSvFs5vdZ9sdVR7MFpCwQdvShmOKcUDHuLbjlVEX1CpH3G7tSCKOFkvZ57bueVMlNYYbqapRzJUf
utZzjRbjt+Qp3/opFYc6WVa2o3xUt6OS5U6ybKhUEMy2WG04q83rUKrKrXJ8SQRLELdQUJl6L/kX
5HJZfsdGir+MGG4VJgtoTdoLDMdP+hmSSpTRY9rebRekeLHvN7ksk2X5gWJ3mfX2BNvfJy6bHp3k
audIiXgularXlYd/vj4F2CJ2i7uO3hiX2oLax6fiIZaZG0pcr9oCm1pTPUSeoPXPobSxZZnR6q4E
/OCxl3/VK0rGO/tN5tw0LGVs1N3ZZLP51uiXrnxcZ23lrbAVJqNCxayqkkKEK0XEEg8i/6buD/xC
p8qazX6hkRzqMRHrBczinbKFRCvkLfNicnqP0nE7S26aclUfGOcj/jAgJ4wPSWPYffae5U4W5jCX
5S3g67a8pMbCYIRmKCGifoTKw8Mlu63jSY45hx/sse7RlVDogs3bbduyiK4zUuiqELmbXNw3Gfr2
UHgxHL+XgJ4uT98meI4UWKNT0tC2TBaPJzOzOvrlWwNCUbQ2fXkwd/FwKPwezx9zp3MpurWcN9W9
NOdyCRNV9fmKXDOp5mGpRJcbQWDCvWDru2oqu2V80hKavJwo/dIw5qvVINaFsAm3yIf1tkb2Pzt3
2MVAz8le6RrVefI2tzo11NHLSlO86zPUNe4pMd3R8bE4GfFAzJAHUjl06CIPw064/dK8xaS9j/Me
B+Oa3XHUNvK9WxMxPHzqwJXY/t7E8AJO1llXyzvUEc2h0zp6tbuX3SjjthNgva7HBlFUcgpyTuIP
SzIO1mW5lFX+VHIbfXc0xrpPuTsE4xHW7spcUxSLSzse6dRVNTXDZ71u2uoOV1xUnKKR94eKykLR
XZ2AQGmLcwCCYJ/o+SXDw9xybx0LM1r0U13p03ptQoXZZ5UwUdRXpkddELP8Ijexg2oJe1zew16f
ZvRfVpdMV60zuhWdGs53xk25luWEwasW7hG4TQD9x1yn6tpP81Vvj3YX9D3DEp/8s/Ro55NGFlNa
acOtRipAvuzQ5qLoD1NGgLMWOmU0ZRYwKb20PKa1GozA3bC204LUyRfdSCgZwjJ73lUpST8iTMmV
Qr+dsD64e53HwMJQb+vOTYTM2KxCLclGL7iCFJX2bmiNhj6v+5GZ1XSfV27RPldOiaolGBNnusZF
OlRHQL5mSRJdrl+k4CggO+N2ua8B0NaXDR1P+zbIu0q7dio4mN98FuX6W627rqAHquFR/1qs6J2y
QzLMoz2GHTLzms4wtIMXN5+YOdHD+IQNhfFV6GzIrbO6mVtESuodNu6kp9formk4DZ5VfXVWyitp
cZvptm2hOapx6BlxrN2gjDHdB0QyfDNhawdLZZFPkTGLAvXPECpdCse+iCXtdAkL3KTQG9SyrCFi
YV3dxN9boaxKfOVCSLFujJ98Ou0cDlSJVMXSEnhS+BlTRSspLrtSU8+417NbJSdWf0So+SWrn/Qw
qL9iGKvHZyJTianONssQhTX5PGE8B9GyVyLlbcNRLU81Io0gP53XZvha3KweSnp9N1S0stH/gz4h
KMZcV+djNDat7t/P9lpq/iHrDYYXaerJI9JqoPR760iJqpARnwvRP89ssjiajYbVrcN7UX3oaz8q
X9I+c6PXiYR4DJL6qBePfd7bcCXO4031aZet73T+V0pdny5TSofZyfXeZBjU5U8eO9lyqOguDj6Y
Ry2erT1YWtmfyBQjJz1XJTEf0kTDQTZ1Wt44g6j90zL3SDMj3SRx774xhjjH58s0mjScweE40RFP
bEwdJQXu23vXKqP180DhQSaZi5By3OEMo19wsPoMZ8izmZvC0E5Vl6fQ4d55HX/eay6Q+hjBeJ20
A8ufhpdySaoAGHaaxoRW7pp6hE49F7pTH4a2aZsQ0ZSpYWUjjvSunoMG8dMyxYISwPGzI+Cr9uj0
U5Kfgn5BngQPwAsQrifm+0zXGv2uw2G1H51mZmSU518yzKtPwLuzi8r0h29sPn2991Z9OUSBE+Hd
WRJeNPeS/pomIsT7dqyntzGlB3fBua56l9DFvCvEaF35YhwPwxTwIPb0l+3XmvTict8RTNmekjGf
v7U2krLQX80p3U3dUL80cQ2fZUEDtMfV7b1vMStfw0G1b4B4WGW4TiJZjqZTNHeuM4sX5OLNPatb
zlUWdgJAsbA+JnWrXXgR6zyO0WW8MHNjwovNIVv/iiyaVS2vq/4TtXx81XHx8zaMqsHy9jFaz0uT
7vcrzov5ChhrguqjDfCrMILgy8vqznxhBJE5tybHvBL49ySMXcJAuwnbNqVDbrije4o9Kr0wZazl
XjrOmmaYXPxYIAYzu5e1LFAgxZA8oKUxv0NHkQMhWUyMWKbQm1uiE5gWl15uZnvBAYm5XVNdekVq
7YVhTTciio3Pvl55X6EOpd/SJBuuUD5a99NscJcFbnQMalNHv5TbV+bUZf6up28/h6YetVegNqov
7G3sDCOmpS+aYZfHJOa546j3cUB5/zniPEQa9SQeSj0ojr3ZByfH0eejBXX/q1mYyVOUOu7OCbL0
OGlr9C4RaHe8ycyZxA7mvAPp0tyVtsWSmmrJuEdhVzQnq/DS17nSjPed3yXzIRv19hva19nbo2yk
AWgn2liHdRazskRQLHdNiw+S7CXYWbmW1Xd+P7fdQR/MotiPQWkhNNXT8YRNfHoWAWexfRl3+s60
oxFhyGxfC8DMtw57/PUaD+gGk8V5b5RNfhxERHA8pP5LcHcxmsh+mqJLtJtDfGBdqt77wxLfAHvt
/ENNBfc4xen0atZ9zOlt9JnIW6Lu2j0fxHpvydTTB30mlohJtPD1XQ0R+ZaXxbQaR+uxGfviW66B
mP4g/JHEb37j6Mv5wPeUPfO51PQyutC10R0+BgtiJufWn2YPRyHH7zVwPzg+V2jOdvJH0vgEQB1B
L4J1BqiYnLQhMQf6NVVkWId1oRWMz7Iv5nv8UFl/a05YSC6R59TGJX20zHhZFnIIxM4PJt95ivFZ
iCH0DJ421haTlnG/n4nPLu513SygJaEYBdlf7LNFc4PVwgJIhJ64TwkEQEnUc6KhHrwC/sP+nrfL
tC/KaPBuZ13oTKIrXddvpiVmtFuO+FhP5pKuDxXoES/UM6d7SEWAx50YAzMJWgSKSNJCoTNgv1iw
01VkSTAr2pN10mOYGeJGv+Q2yK0HMeTO+i/jDH/WCUNUgdJh0V7wEKkQef2LFh8IyWI4KLkurLNl
cTsg9uxwWxzo//k2/9/4rdpSNrp//gf//K2q6QvFSf/LP/7zQ1Xw//+Qv/Pnz/z8G/+8Tb+1VYcy
4W9/6vRW3T0Xb92vP/TTX+bVt3e3f+6ff/qHQ9mn/fI4vLXLuzdSEfrzu+BzyJ/83/7Hf7yd/8qH
pX7747dvRF738q/FaVX+tv2ny9c/fjNlNtCfaSTy72//UX6AP377UMXVf/nxt+eu/+M343fgWq6F
kjswfUZBDlQMlIL8F03/nZQsXTJ5oPIQAOg6AEHKqu0Tfs34XYIJz/YKLqghWSFdhVvhj9/c31nv
sGHxPxSf1Fjubz8++E8X8D8v6D/KoXio0rLv+CTuz/AsUmw8mztIojAgHkit+c9OjlrnjOWJ716a
2e6JXV+78SgXlltChN1u16IWWZ9rdLF3VlkExk3SzYIyIw2SO800iu+AQOeMzC83eoiLOXoS9Iu+
JhPoS94RHCnT5KSFOrVhL0xi3SxBxo/9c6WZjYWoVXOXUDcTwnO4W3VkRdKuXvcaWR9dkPTQRH2v
ZLdDEv1g5XY7XJhUafUByL/1hdrFXr6V0dIan4D1RMmp7UaygGORJvOt62fpZbA2hb5ny3Obj6VR
V0G802LD/WhpZpYdQLmiH18yFsERpTuxK0T8EidBu4NlyaMzG4RelWjDpYsYoj6JJqiM4+yWhniH
rrElKYODbxgNcCNv9DgubuNaZO1ReFVv77Nx8V1Wnq59QWyzNkefsHXkaGSi31eOjTS589L0YTRQ
5sRSktOi3O5n8omOU4pu4b4dugVGBjxxUODNOgZ7bE2pHy5w/KObJa3LaGc33vCBbBGK2cAs/eC4
NozVytCsirF7RbXAxNfQ3Pqjg9rsjuzHdHCOXZJiEEQWHw+PIIiMV/p47D+6PZXfbbK6rsfCw0QF
H2E6NBS0OUPGbKqONbS3IvSL+NWOoF6HxKxhdsHpgjxXL3LDP5LfhEBtKkX73sd365xkzOiCUaSK
rHBMMyIANcy8yWWACEU/kTzUIIBnfkzsVp31YaNnWr5zlij+PpCdDro667kLcK1EEGscjUQKVwQC
dWmzNq8d/ZME6aVjCvTUgnIExCSUqpXBIu5kUk0/irwtwrECM0/AdbGs4Sriyd3H2P8/dzn0YhmT
bT97jn+dBnOJ3NuxqfDYDVC1jwyHwi6jX7GbOG1V3J5E7gSOpn8ia6irrgnd7hK06l1OrWJN3kcX
jVm2mxbP7EIErUSPW+i9Xt3G7Uai1Mxl3XdBNNc7E2N5fujd2r1b0yZ9Q8EpvF1XptUjzU2kz9Iq
8JL78XRNJRdgKQpQAO+tAoMruZx5+Xl2zP5FxIABd1VSeG/mmKbdJcMa8RIHkEGWjNBOEmgnQbGd
WRDRzUSD2T/W7oJRiRlDTIlppxZxQW58OWZxiuxWL4W4ntI00UPDAXy/w+qj3ZulYw97NuBpkQXe
dClWU4q12wSjv06lKR1UM+Zv/Hag54AzINXvuKpN7+ZfrUCjauNk3++wpJgI6WO7fckXq7BDm37O
Hk43MRuLV3jRhV+ZI8D1GNX/zk+hjexXQ/BWe81031vCjvQddKj+BWFS0EDyGIVxXAPq82DmWL7j
M3jOyZ/0lrw2WEuonSJ4MVjSeu0jhh9p7BrT6C1HB9ccF0vE7Q2hSTaOLMNC44nBt3hcBy25tfNa
A4+05uJtTuzsY5KTdhzW3PcgexAik2KMdirsiGQ4rQLe8W5s9fx5GJLmK3cMGjY9y/zqgsISzT9Z
0vWV1xU22Y5z7H40A9FwsKz82d3Z4B/MsDBK7doeI+dtSierC414dG8qY0Cub+d5bYZpl5Txoc7L
Ft00EjIGAN44DiyoyIZlDve4d6LMOSVpEWgXLjmNQXje1v6t/f9/t7nf12/l+759e+tvn+v/D3Z4
w2df/J93+Lu36R9f357z5/L1rxv9+bfURq8ZHjszeXowXYGHsZtj2VU7veE6v5Oe5YOmxMhlocr5
c59nrfvdlAnvDBoAfvlyN/+x0WuO+TtAS+5DFJ1YQBEJ/Ts7/a/+WbApNrZNG9QrixnR9r9s9KY+
c7QsRf8F3rMPPShePk2GQWhNWWs7ze3Nz27XlwZKmny8jaLUe+fgKHqeesdPQw5Ow7+wMP+CxOL9
QMnBI0sr3KWGPnMh/0KATlfmrVOX2l+MYvTlktNcrVaf7+bMdPZ/uVj/TTic/Gh/cav6HCUdT0cH
Q9AyX6MuyWt/famgXHR2NPG1jk5+cbmSiUMkaugPTbjMcMCrXY7/5e9f0/0FY+e7uGZdPMvMQ3nN
/8LfyiniIgy/5svQCgyNXrTmdGR50t2Tp7d1zNBgdA6RQTTqrnGrKt4zEtaDnRk7fofOVItXllLc
RUgVSXdil2lx+pVebRW7oNNpfMa0i80jKWh5sxMJGQdYWLLs3mL4Qtwrg7QXv59iNkJiMZBFkrpX
0pnNRIkPIPXZMDLTIDp8Ha3dwFWmSRKhgzhpOKNNBBee8a2m2VPSsOn6V6TvjPrifLXaw+yLCF/J
FIkP9axX0W6Y8mU+y20/MAM02LancrEvzG6pnxCHtxg1ZdL8CfbWGuyKOqoz9p6hgEJRDVkQEuvS
ZXujL0V3bZG1wBZRGOKGdnCLd1SzB38/FjodH7h8NUMCN2UzXrvFvJ04RDPymwVc+bWITOlqRL5E
OFpfvFugbot/cV1/cWXKyyqfYht6OI8tBfPP91KAgDl1MLW9JMban1rspTfjsGinv797fn04MKlx
OvB9GX8Gu9OWVftf7tjF8vCjgu58qb26AARBHZJ6WbULWpw1f/9Shvxbf306zq/Fcwh/iA/mWL8s
DBpncCcqhPFSjzSIebHaGkIk1yWspI7JClVKU7xnxJx+cPuArbMWrRkOiEK+5nUTf8f96D2A/CYY
5u/f2X/zJcAstTkcIWVlKfzljXVti+wDJstLXcbuEQTPdIyMvr5oF2/9FyFbP68QPJwsQbSvMOFy
hjbJ2vr5+058wh3NoSy+sMBjkE47qOvCz3bLkpJWiCx357mzHcZ6FdwgEC4+/jufVL68fGFAo1Dg
bchCvyxQ60KpbxiF9SUW6K/xW+CGJ5rq4GROcvz7l/r5/j2/lGuZ7FwWWcSANn/5pMjPcA/RUvjS
pIP1MCHUOvpjM+z+/lXYtv5yT6lXkTcvi61PdN+vIQNdbCEe7mv3S9Uk6OM5wdyaUR/tojVdroPa
1v4FztH3f15ueUWum2REmOyXHI3tX24WeUopxsqxnsdUZC/El/nxSXMAmoVp347ljU0gRR5CGMTg
XJZDnCErEqW5i/20hhGAnKg5odbJU7AFXkGoNcbRF7NBJRiOPtqyQ+UYSXY5YM7pMWLR45+BeGZo
0ARAuEIs1qtDJ4n8G79s41s70pJLzqdsNbHB0nnieC9e17iJGAZKr9Bl6WkWXeXFMZbDMvb91ygl
TevCd9gSDpzXtZkT2jQ/YVkUzYkDt4enq9Wiu9atooyzKMyPI2nWefABk6R9a9I8BbOYxV0SrqU7
CanR16b6QACp8SqslcONXxTeeFlaENDCpZqRaWMiznZdOzn1aUInqx+xAxjB3qOYeJrt2v9YJTE/
LAYzr3ZZQWDSLnbr/GIM0Lbu9dwy5gvHi1OxW/wosG+rqJsDAktj17hIGA+ut4MfreLCKqlJHpJa
Qgxyg2CFIw3Z8Z5bkcI5co08u2jsNrmai9RsQ2taRXJKO447PAOc03YAabHOWTVem/2s15NzquMu
CpgfxgWXjPmE8RCU6UBzXgDQP3ldPdHVtWaj362xDWUJ6ke77At7wkaa0Nz+3nmEVYUAWdlu7cZo
D1gp4oAH3TXYT2n/Trti8HW09ZrZ9/vUYQQZIicObjIc20+EO/rvsqzguJ6UJn1IZ4itc5s8+LA6
8fRUIDzOd6XXOo9lHLSEhVYBoIFqcjgtEmJif6KdXTl7qwvEfhErB1VcSKLZY1Yw4n3qJiYjvdzM
k2ujJl5wV5Lu0F3mScAAdkXpMoXIqIrhJNwieRqaoPnUrmv8LVtAm141lmiupxmv5CFjAukfxmHS
Xsd5zgjPtNasPOhpFXxcWzP5PhPlIw5RY0lq/NzBGig0wsQ4K1vJU4240AidmXwo5Hxm9qB5NhCy
FSHZkTGFtx44ojBBsBg7u7ac3xr9ALbENua13NWEfR2H3kqj3WJ7aRBi2a+D5wX43NMUdebVTDbD
uKPDxERFQ4FW77plMh7qUm9XLJwUPp3buri8QYqID3kCZvor5ZOfvmZUO/5djz3hPgYsRYejA0U4
6vRzbkpYf+JGD5hRXafORKyez4CbQx5nwmsy4cqCtdzymVcbTMTpKUQCvHkf1TR/OjF9iMnYE7Ib
Y98Wk+5/DIAtfak1ge7fNNzsc9UG3KaoyDGamGukvWuEX1HHIEe5TxeDY2dflv6jMCbnjQCG4Dvd
beNTV0S4ruCExOZlq638gjOjq76Ip7N9UwvEOxTFgDpaAMWPBn+SWKm4nDF4VfO0s0gwpOxagrkh
EsmLpWjNrnGNt92tPcdlxtfYDNSFed68Mn2ZHNLMnPyDpg80a6xudA8sZ+Oj1Q7Rl8aPZDhq1JqP
jr+kT0YNVofJVr5+yxm+fdU6X3xN+snhoyRBlIYeY/z3I5cM1jCODx5JWFJ7B+/YGi6DN976WmVG
oUZTL5UIIr6qgel7S2fH7r6NE8oL2IAoh2QL3XupM2TvtHEWzeaeWGHZLFHXffe8ETZ7ny3Rvli1
/LYBmvk+tUcb5Ee+TA8RvDfOxmOOyzdzyvIhYZJAY0Z4XAkiybpHq0LitZNuGFLLHeieGKDH+HVx
coHW3yq9AOzrQMkc9zgUUeTSl28cFrY9sVL65xjtSxpmwWyfNDhyA+cRugNIYediufNixqhA3nD7
h0YRBIIvMDYvnIkS8AYDAtHGPa7xaU8IcTBdsWaZ1r5kKE+koMVjv4saUdcHJomDg3Oncj/BB+0h
ChJ+et9QBaSHwiqGmji4fK3xkZbMN5HVfHQ8ODskarZ5dmxygzYShsTgSx+leYfSLUHjQFIkwlyR
234VLvrg8gTO+JHB6hTVfbPSxWReOsfTLhZRoaOhiHtc1rhOR7wJosfgY0QLyxwTJazta+0ZsEIE
tK5sxiNJ88qYroS1EIE61ab4uAj+LlSM/8fZefXGjXVZ9A8NAZKX8ZXFCkpWsKxQL0RJtpnzZfz1
s+hvMOMqCSp40EA/NNxmkby84Zy917aVnxg3WNpbzPpyZXW5TqBsOHSjV5dkFOKXkBqItciKi1VP
bB+skRmXPAXDIjdX9I86sSbMRr0WlaxfaePPk+eY5JUO3dRMXiCaRt9kkV05F4KiJrMm1S3pAdVg
UBecWKVnVHZkIsKzLTpkoUP2zYgJgZYMzZ8AeeJkPRgE7L4Ts9kXxCXQCtaTKn4oyJh+TE0VDwoF
0OaaM3hlkt5JeJg3EBYVbuh91aNnNG3dr+YobUMWgyS47yj53YoUKw+flWb/5mwNRlghl2QPH+UP
n5SyeR8aklpuPo3fEzPsfzgQbylDgvft/Eqvw1s7NqyfBfsIOvGhJhzqpLl2n0at9Q6TYv6dixCe
nhIwE2ZWTWKhgfoq9/VQKjUNXmd8VPMh1LZ0mDh+mS0IEq/lM24puzfZcBHWyrSjUgejv0w4lRlq
OjxmlBsRU9NnVFfMIsvRFK/NHYZp8z0EERFgOCw49U3Z0L4l3dTeygLxi6cswuD1UPbB21iPE4/M
HGt1ZdhF72MQrGG4oOL/SbKX/Clz/qzHUSr9zRZ2ugqpsa5leV8YGSQY8sidYtNyGnluBwWevz7b
ibmVuj1mq7lXUs1DF2/fmHkcERmOcgnRwCzK685xqhaTfQfNA4LxcuS0dPFA+Jj7PtSa9j12OnuX
gmqvvdI1WsZHPIb71CjiH0M05Kmf21P70FqqQQpYoJaAR0ko3ksAGK8JDGhGZWrlhyWy/T3vdZvJ
q+xQhhWyS+7MKSR8F/gQ6gVgqBaujqh3n4FEyDtBHBvucttIjFU8ivEij9rhetbjJ7KNytuyCOOn
tnAg2g3AZ5uNXbJwkpcrjD213LRf1SECyk2hDt3DBB4x8ke2ngHwU2UgUR0gKsp7vhV63to4upux
bqSkZZrEN3qHcx46mAZ0B8gisKVQMlUBtAtQfWki+4Yso60vjbbWp3U+h6PqKSPp8mtG7ih3kaLq
O7gk3YrRGNzMdJ0g7eFT/67TS6b/MJrMhLEBTzOA+Yk6Ltn3qJlYrrV8NGAy9CMRaZk1Pht8qylM
Jqr9fJ/MwnoyJdcic9Xv6Sw1xw+tZNBXlbkQnusxnFTfIte4vsQxmW2Cpp21VQ3OMrjVyxS/JUBc
FWIIHEMvcjNHJxs34BFEQ1CPb1laYOn38gG7H9iLLi66Ld1kUD06gB/B3kGpWAH6zn2OYB/ewZST
N6kWh3JlOH2beW6KxXgP6NCBfkPU/XVhFDZcQLXGqE9TeXhMm7nCA1OWSuJBgs1uAXRDL6AgkeyW
uSVjX4w5BBEWQsJtkGTpY9LXTDESnlC57ehVhRt1ALiBgKPBQYuTd5g3eBHtt2KasjvZCXABCcv7
hRI7PbOJqqn31jy246Xa9M6PIDBleIG1Hb5HNxexQUwUsr1pTaOJREq/sqH33GOmTVsvrNBhbhSl
dK1tmpfMVdpQBe9x2ilgT9nQ3+azkUr0IXAndrq029usoRx/geNat8nSU6mkFHUFG1RD1TbTZGui
yI9mxF+eLqf2jsJUr25IR0qvmnbSXkg+dt9VNI3BSgtLFW+70ODpdCr7kFXY2u68GsBtahvbAFzi
tXHa3yAAZWkI2rjgL0W0dlu7NqygYC6GzVjUuLAQOleTbwH9bz0TnMqtxEg3bqCEWSqridP/dBJ2
KGwCOIVRQJJKt6OzRg6Om1mcbqo2pZ1o2ryHajKKvdZ00SEI1erC5CBnIW2okwcyuJBGpnPMlCk5
xNzVoCQcL+4ngSzMnexfLoAPnNVFkTxz/Atu2cqk6Bj1qtlhcTZ8nehnA9KcbjMXhwJMWRlOu6lq
0oeaT21tjhp7HYfz8QODwnmzUvt6joHYFQ/GyCgDEmQ5PzjKomsMhqan0SOz7qAXOq0aOmD9LUD4
lr1pECmxn1VZ+aQzpQU3kwzSOF4ZYDgNsORDGPpoqcOnsNXi5rqv8pjQoX65MaLA2+gy7zr9Fv2H
XV5FCoXdldGO9otC9c31Ao7JKo/BjC5DxWKQMQGVP7smZwEAPWzWTPsoMPHnFkB3mEzdAKGDWz2D
ZnLedGJKc8/mIIsNLAiny4ie25NVhoy9VMTCgHpbFo+FRjEJZhfeZjh6gqcapm1wn7s1MKyqrgLf
qCP7RyAbWi+xmn3nUJrv6UaqthdYmfJcqITleCQyNU+czaMnpayKvVkb3dugZsNTjx+t8SoOx9dV
llblXe+QF8BDtJSGzi7gzlsrauYfdjRkL4QQBZO3RMq84jDt5AZcjtXw4iUCqABHQ/sWjm3xPgWA
dC6FTtLHlarQ3FtJMMHDqiQI+YUf0TznKFu+J2CLHsgyZAqyrbS/TgV4Aqq0k0sN07Trb52MnYMd
TOU9KX70scY8chqf0L7YAv4QQ1QrQ4UzjoTU4yAZGz3XmKf3so/fVOJFQx9iUXLVUWJmd1A4s98l
zCWgemIONZOEpQwcBPliU3WUVuMydDcSlQgNWVYRd4X6z4abE+WAtELQAADU4ChxzI9E+9JSpZlX
yRCWxo0VR5a2RekXyWvDCe0K0ldK8WsY3fE5sUWn/NBbJy9u4AvaIOLhR+dXKJ4ra41W37RJx2oQ
BWIDZN+fW0N7AVil16EnR1riCbQmcHOcobDW8Ef63+A0hLGh8VfEm0ixY2s14VdIVpWD2vuCRGNa
29iUsaLxZ34YDq2Lu5CHtiP2oGouwiHuul3JYpFeKYgsoSERa3lpllWn7dSiHHgHYYy9L6qtgoZw
OQZ460KnslecmFn1hJ4M5qaECB+TSmaM8hJl5ZwwrxpQZFibUsUrU6YDP6wNN90XMhfRFh9ZPd8D
3ZDtDkV7Xl+5CR6g75QfCuMJ7yzFcZ6FPe94JdiXM2V52cFMVPSqTvToTuKcbFeIHhVtNap5/1jp
mnjhcLQkwJpz9hShA2eHp3JjmOE437iYnAA/59QH/ZQ8vQUYYwT8nW2db+1ozDTfDSd6BRlbvmVL
UZbf00gmzz0jKgGmZNMtt1D38iXgQWh3Ma181gNIS5jRAbfVWxbF6UdhahTiR4oy99jaiQxTlap+
Jj+6A1CdMR6u4BUuh0vwCuaVngXkv7ZpYb44RlMMNFXN8jHPJtVcU9dXktV/UXvXzSrvxGuHmf9X
BW4iI387FrTY/rcT90lz50NBk3AmQ6XXYtAk42kthcG/SuVBjha9ni3nlba5RubzqD0L9kH/WjZd
rmIht9HxtlMqXgqef11lnkckffPkvsaZNayzKXRIf9DO3MqHqumfi1ALJq5doxp8UpvFTEwRiKrt
60iQhQ8BKdiVGL8AMpZsibtkXH/96I7j+/7UTClm8RoQJ+nka51Er412LMkBiYPX2V1QcAZ6c4kA
+YYya7EJ4K9EMAg2uMyTM5X9jzeqExtIWR8TC8/SWCr/fz3NZgCtaMm02Lug3raQ+JorkEzIjfI5
8BfG0f3XN3rcSeBGWUoRHhnIKm0HzdNJcbhNRG0PnAj3mVtVPi9S8W2mUb9yrOpM5fvrS8FLPr41
uwQfEApB7SRXyiu9ZE1FoI/rK1Kqq6/v6sPIp6vMMGHLo2qCMXMy8pVesrG3w2Ivy95lI5zVt5NZ
dI9fX+XjDSFcVlU6EyZXIUzo+IaoM8lgnLNiryrMChGHUY6h0VtHvffMo/vsfv6+0sk3No41i7Na
FHvFCeWFoI5JHHj1++vb+TD0llY8wZc0e4jaFfbJ+6mp5iHAHYp9NoTppimd4jZEPP86LXAAMgyU
i6+vp31yV7SBNSCuxHnCSj55SwS1ZaAA6nY/DaXyGipVka+aVDG/502c+dJKqh3YpMcgk+Od2obw
CwHrUKksG+t+tvChmCB3X0ZDqmd6Xp+8WBv9IT8OlDciw5OmkwbPoCfdqd2bTNBb+BGG17WmcjFX
3fvXz+CTR2ALLGQ2ikaOj9bJEGrojrAyj/VeDk2+ws6c+nQPgjOTymf3Q1ohn7m2KBz+8HT/mlQy
qVXVYORyn2Tukn2R/5wzBUcOvegzVzrRUizziU1zZ1lxVN2wPmRWjhwLbazT7T5T+mCdd6W+o4hf
3HKg0Xak0Qy7Opujm1ZJ+yfythFVyKG6mQm0/WWC1j8zD+gfupesfFSReZN0wZje9ONPdKyMuXOK
adhHcHk0YEM9ByMgTtY2Yx+CSJ8jlr4O9NrexTXtDt9q28rdEHgR3g19abxYgayx2hgBSqWhd8du
7VJWINAHNs4FDjfymlJUj7AAsg6obC1yHFlF+DMTuXLrmEM1+7Mosh+KKErHIxZML1cTGIT7njXg
VsFAOZ+ZKz4sXcsts0ii68BjyTb8+JYrF+tGMNh0zaoIkAzVyVXHznEj2Qv4kWNGL2wC5IFe2bz5
ejB/Msx4+7pqoJtVVZrFx1e24aNhudK6vaCssGd3W9/0lgalsjZb/58v5S69WvrRqIRIFD25FDHe
DmBxuQcyhFpWZZec28VzUhN89fWVPnRPkRosg0cTFMxIwznZCVSkbpmaWcx7GjrrWbGcNdte/A4k
TJGFnuxA55/5hj48RlSZRKUKdjtLiIElju9tzHBe4bfk3kDSrUoz077julQ90p2c3dc399ml+Dqc
5e7QVNgnEx2JUTDy67DfO7AfPMi1A3AzQ1s5uh2ceWMfZwZua9km2mwTmVqdZSr8axKyJ0qFQeV0
exCI860iy+AOigVs0Zy8XmC70bqqleXEIV9HzrYvSsY5RoGb46vxaD19feMn0g7mKX6NbSIfIceU
SFF3WQz/+jVTlleqElf9nngu+thYiXYjiJkNXVNaxaPmPCwRSWivG+vB7it1zSnffGryXKXc4m4T
vVVfv/5Jn72LRTWDW2HZ/aknz0ex24FGgej3HYFr10aeElbUmfUlNe1zI+wkjOHP3ZOQwQStC+Rz
QBOP776wqqEf9G7cK7j4Qo/mPjRQylsEfcytPd2iy+fY5XT6+OS4uOOQsZvutjFLRACZzAcQ5M04
e60+0UsgKBH5lUqu5m8j+lO/pPZ2SSmP023Dg3qzqJE8aYOiPGVJpD5+/diWx/J/Gp3/uRUMHuwn
BYKK0yGsjz3ysViM+wEHLbLpPvMbfIZnFhLtk7dj8m5UxE2csz9MA1lJDWACzr8vtKhZK7WNOrma
q00tqvwhEpazqnMJ/j+vtW92Ejd3M8CmbYPRcD21TrixZQ4bn5MG8Nd8PPMZL4P19BksNheCWenk
6KeflqY3WP3mZNqPmomMvkEmHNXhax3wjUX9UJ5ZYT575Aa2azJHLLBU+sm+zaWbsUgJpj0tiyVe
dUzWeKSqMxPvJzeFRMYgNITpaRFhHY/RRshAjfVq3iuWulRc43aLWF14pTorN0DX/x93xcYF9LHB
zGszLRxfT+8URCYYtfewM5VLRS9p1zt6uv7n4Up2gXBYl11m3cU+8/e8k1dEbylhM+3raeblEED9
lpelfuYNaR/2PUhjddRlOCAQMvGmji8zmvrg1G6i7YPEbi672hwfHSsNqOgadJIwrePCbzqoF7W1
RLQbwb6kaOpZrYBWaRY15S62DBPVshsQN2KlODH7cFe76lI6nri6ijND+OOYYn9qu6hdVYN/7JMf
bOVEDgaKpu1xDMabqs51sIBGdOYz/vgVcxXmO8MgJc0mKO34sTQk5XRWEGj7pHCDbYL72J+aoPZd
OYgzN/Rx+CKcMxlNyzLDJ7n8lL8WmEQV0k30ytw7JgX+CVPnitx568YF6nBJS174Xw+sD/sUxiyX
WvS0jC/rz2Hrr+tNGkSqoVLdPfetbW3sQtgaElgrZIjWGjX5eNpW1KZevr7sJwupzQfDXerLYoJP
+Pg+AbtSyW6kskeSBfuIRrnyraqtMbgiYKX/Bv0vvCE7oOruHTSzLQ3syHwJdHyzq9lS3D30om5c
abhK5zP7qI9DavllSyGFZGVOPScvOyJntHR1M9hLNCvf+bSjH5hW0zNX+eS5E2pEnQGXmsPyc/JB
B3q1xLonyj4dtHStZnrtW6GGgyHEXP0ttuJ4K4ATnvnAP7kqQ4s3yfKNVPFUBQvZkbS7mu4Nhwvl
ItQ041dKauBrkskIX2VhrlM3S6+/ftcfhzTCSMtCRMiem7s9eaB4d2c3c+f8ANF4uHCTkS5z1lCi
b8tom6hT9/T19T55gS6pWqg/F3k6L/J4aNW6ovZJPRYHxhhbRNa1mxhZ35k54eNVSJRH27rEb9ss
7SfbbbqNtQ5XpjpY5vzTTYzWV9v83GJ2OvFw9LY4f/JxUsB01dP3RdNKr3J+wKEK7BsmJuvKjjDf
EtZibv/toZH9xryD1ApXBftasdzuX/NAISjzVuxTD7l06iuAcsZqDMPg9uur/LHO/r3lWC7D6OOk
xzRHBfFkerPxB6p6x1iYibRZ+AV4Cr/N7qyPW0UbxS24nOSG5gSpG3pj5d8UtZkuXDKo+yvX7M3G
U+gFIMWX+mbGXwSyJNMK3Mho+LbwvpJqW8RqK70YK3fiK6XW30NddZ8aVdHYbOZNBgaiUYtzRcrT
Mf7nvhjbfDGahiv4ZDqDMVV2HLB5fIO2VoaMFKt8qC/lbNwiTwjPTB6nY+/kasbJCEea6QaFy9U6
CfFGSAml0cYJ+PXL+jD4lne1LEXsO6AQnB4o2W9ILTfs/FAnKRiKTHTEkdXNJhv6X/96JXafi058
ceZQOz+ZDCMc9/M81dEhzHh3eFg51FWczWfsB/4/X8pQOSVjOmAbxus6Hud5UaOMzUYQ3OqoX2Xl
QC+rluYlM7x15i19OLqyGcTVgGuF1Zzp73SKGEj0a3tgbAcY0KXXVAa0LFT+iIxlpUKmwELJjqaC
ATEVwa9eFASQNdAdIoAfvYf7Mj2zufg4bo5/0MnNgyqz0hY4zgG6AT1BLVd2IEXY3n39jD+7jLHM
V9SENZOl9PgZN5pDOmAl0kPchKrfuLl654Che/v6Kqd7VZ6uZRrLIr1sIDj/nlxlMWgXEKAP0GBA
mmVqd01pZLxCGu8+01zknCncCBZChaA2iJIzHZDTpXS5vEMhgMmSiEJsE8eXtw2CJdAHlge6cPZ1
UhDbxrTSbYU5xX5oIoJaXKD//mSPLnoyzQQ6EZGzdMqDTLt8a4VDve2IMzkzTD5szrg3yp5Y5bgv
5jTr5NGa1ojCPiirQ5RW0UuJxgGJHMQSc9I6/JKosSLNoLvPOO22oaVY4LhMFwo1uXPExFPWVPjM
11+/749TLO5nwSr1H1+fqR8/cJJdirDTg+ZgIAC/zhTbfCLTokTDmBFMJkPzzPT3yfVAvFOVJClO
wDk7WeBTcg/jhOPjgZrafDviFrira5tIJKdQb7D5upuv729BEBwdx3nqtFJoCLE6oj6wTy4oQLzY
AkXqIbAJC9okeW4uHlWJKkr2TvSupIPz5M6q8pNMtx5lwlzvIog9Nrb/IP/WjIxW8FsTPBO2ycSy
WYOr+oSfNarXlSlG85g/vGmqYig9Y3Ts35ZEHXLmsX3y8Ts22yGLGQB/4GnInjGaSqbJtj2AU9MQ
wjjtFYyq4MzD+ngVzqho7XR2LLR2zZNKFBgouhDRLA9m3o7rUIlVtAt18c/3wlVcPgIyAykUOSef
W5wNljSQ9B2suc2gq6apj9xZ/OtHjbdVx7Pp0IwzcEecvPeWKT9ewKgHkuCrDYnzwRrtbHzm8/kw
XQq+ZNY8Js3ltLe4af/e4C2ujkaN3O4gRlJ81r0kLIb6HLFXQSibmwSuzwVKvSFbYxxQsR662Zkd
84f9BL8AIShOqWWPxAA//gX5PHHeEWp/kEu419QPE9ikxl2VREN++/pbOp6cWXLp3giHoyXnY0bj
6SDUiq5roVPOtAirZ2SeZeVZ3Twi5jbFDhxTso7iqTzn0dKWfdf/7W7/c1mmCyqxWAw/FtTQxMiu
MrV5LydRPuRAKwT+lh5tbkoCsLaaCQ25tO1QQeUrol69sHAOs4FLiuzfmip/foppM5MsPUIDVsrJ
B6LHSMtIyOCnzE6OYruYVxo4gy18sO6f2p5/LsW9cpInGVylqXFyKYlUFwu9hYsEH822xO+CJIgs
TQSm587mJ3Pkn2txQGAgc6CE8mye7GBEoORZM2bq3q3i0CaJckrvyiRAS8uuvI/Xgx42j32C3g0A
Ed1vhMakSK6mNKuvVUEwpF+ictuhH8S7IsJKFVcKQd63BSI25c4lFfISAZPyCBJL4g1mdD06Rt3+
+Hp4Hn+L/7kLphSs44LCISib4y9hiq1mpHPC8LS01sbEIbVbQ2slMqlhepiJaL3GOVO/5dBobyYY
lWeOYcdf4v9cX6CHcQATwr05eWPx1CpEiM3zvtcQXbcKEreYvRL+j6Y8M1F/einWNY3aJa/tdGvf
jwWcCFmreyM2UNw6pLK5QdZckBfS+18/1WXHdfL1sX7yvSO9WTxlJ09VgLIUhWpr+xxhqY9LuvrV
BimJ8yrMOS+lriGJc7yM1Cj5pwrHf56njbHYpQLJ3KqfzK1lldg9qGp9P2Z18w6a1Fjzp42lEBpd
zNnCTvn6Vj97qhQ2CG1hf8ZFT14gGtDIzKDs7lVslj5GJeeyHSLHj0ytOfN1L7/9+Kku7l3Wcwe+
AJ2fk0vF0HT4sGqxN3Km1FVqxARAuHX9olv8By8mUuL565v7o5M4vSS4B2orbPB5rieXxGoqgz6e
1b2TNL296R3od2scV9HD4LbDvhiJhfDiNE7ve0NU18y5xbVtQoyr+RvPPOmPg0pnpVINKKvshflg
jz9V9Jw9W72l9IvAIkbflLAng/aeAZxJY7yYSfYYNyPizqLS379+EMebnGVY6UvFjGVzQTt8kCPN
SkmqiRRiHzphf5nNQearLorkr6/ycSyho6GnRy2Sz1QVJ8UEiBFzhMHR3euwnlfq6Op+1PSHEFTk
maH08UrIYhizzN7s5GkkHj9LfWwHyVyXHGj0aj65W/nGbJTOd5RYnjvCfHx27HZVzcZXC86S3cDx
tSI683XnyvRQhW7xmhLrtUWzqa/DEMkxCN7yRsP5tsbJazwRe2Yw7Ut1FeRQ5lCAo6npECDHSv1v
m6DlnTKkDcdYJFMUV04LYLNSVw55qtkBnm7iu23crcqpDbc6+MwzQ/ezR0ATQfD9Iklkvjl+BIib
x8g0w/xQtGO+XSJD1mVkaBdfD5+PWy3TJovDNVyTsiGCpOOryKCNkqZoq0M/ZuK6ocRDa1cdcOSY
MdaD0X5F6iD9ry/6ya3ZnM04nwnTMOn2HV8UY6AZ2fNy0cEUhICJ5KKvNOPMVT4Zr2zHF5IB3z//
Prk1IqJgME1JzfY/C1ZxVKMpAPhE7lOQnNkb/+m1Hs95JgdtFfmcyv6Yue/4jixkVh3gaIrWqh1i
s3Kl9e6ESnQlgnS8ZaRDdWVrLzFuaVBdV6RgcgB3Jtu2VoMTWTtOwBYpvU0GoZYKnaDjXs39g8Lu
F38OKFHNG8TcPupj1KQbNbG0SzNWRbKyFLJYsRjbrfCIyWBUUgtWfxdYLBwyaDPzx0i1ofJq5h68
YstRyJO2wMSBAvkFIFr3mlcmvxFFRLdqNNt9RAXb/+y6lFKtgI5S+eRgiOAC6abyNqt5ZXg5qc4b
Ve3DekUlocev7NQVEESV24zRAeEmRlM4e1Ej9auW3ECTxkGQ/LT7WseSA138jphLSmdl0JQjCE4C
7z1ZTHPhjUljKlcSXxIU7jIl/C+r1JCAW3zNCkHbUn8PKc09gPEcf4ONk5L2S4DHfrSz+mDODgyD
RqrOWwHiC7s5bMMbqyBa0suBJVMWt2VCokiW4HstZpFj7BtnUKg6FgmcdwhDJEz1BfmB7c956kcS
zc8MzE+2wQx6e+H0Wvyb7ufxaMlGvWdYFESs47kjaQuxxVUqpl9LKOpd5S7WZrKsdrHWIcfQW4Wf
YlSPjWF2G1AYkV9rMt1MnVleGMz/F3MbOeu2oNwQqnK85OyHRbPK9AsADMaZReCTT5dqssrKZlJj
Ymd4/NMhb9fEJ0zNoRiaigNZgy7bKrX11xPEJ5+uy7qJ7ILKK7iXk71gn9UDAQZtdqg7zK6TO7j+
NPdYBEJo7P9+KVZQAVaSQgSd8+MbCg2g2VIVzOjubO+IzrV8LZPuBQSiafX1pT6Za+FNOdTk6UEv
89/xpQKYZ1FvZvlBicDhCTobrB5hU1z1ylwDKJeB+yCrcXr4+rKfPcw/py2kMhRDTmdbcBngieyA
oHSz0X0hREmLIxArEHvRmc3Ix90m9Vy2mwwPmtEIOY7vUBNF4o6WWxxKAdnXnsEJRlGU7gajUzwx
kBf29a19cmS3VPgwqoN+A9mucfIlKVWXDdDgqCLT5FvXNcXwNBliv9V76mWqHTwrGTHHDZuCS8MQ
8dqgEX1moV4G49HcT7lAx2lCNZvyDG3L45sW5IUGlLB4rQQ9ryQNrRthyuBbrmjxrWoDc875iR5+
j3RdT2I8M5t8GFUc23kCHM8YwPSjl9f/V+vPsJMQjEiuUUjX2hcG8S8NOugGQ09yUaHo2rlDW555
zx9vmbUOjBcdR/bXFPKOr0lsgZuwDuqHECrjZY21uPYqiJecZcr2Ls0G/PRtl9/YNbBnB0j1mff+
YRbintk78OC5+iLQOr7+YGURYn+hH4ygkf5kGuN1MpvndqF/dNh/v1n2uCgF6WkxmFH7n345A/Vx
tGG5eaAI22qEJ8Sszhhk3auyCiGWO+QqZr6BSu7FaDG6gQkJoamoHM/LVVSm8lukONardBUQBiVB
h5qfi6nUsRWRcuw1w6A+wB5xrrpSdDd9EQRriROkhcGJAbWkWbpYioLf9pSW70ExU7i22jzxNUab
WLX1lBDV58TaDlN2ZXno+XCshKKfXxV90CMc5gHO77GO5ncBtgbJbKbP9cqCDvbDCRosDIHuZjtQ
Vs6FNvWtutWITulXBQsykFpChHpPDUrN9Ex8UDWSIbzna2lE5rWIw37wEEpWt2WZ6wYRaYX6TelM
fv2YjOIyNI38fUxjAyQZA3eVF0Q6YDzLa+nhhen3LUa0LTReGHTBmCvTmSHyh5d3/PKw8jDN6ohO
WWrtk89yDDEY1+NoHOYmCCa4Rn0OwL80LDZimnXBTgT9ojaU8V3Qkvd4sSTMZV5N8q29Ikw9j/2J
rOJ7oSj2U6VTfvXgeRsPJBL03zSeSXdZZK5y5sNCZczQPfrZBu4SCn+mwVmONsvJAgs4QIMWjPFV
4KrG8Nsl/Svxcw3k3dRJ/KSgPIIHdgEc6KImWKYj+eaRKIfyYCRjRhurh0DnW3YYGNtMVu21DFv5
lkWJ8t3tFLO5HAsdUoQmuoY4SrcZr6QyyhnIrxrb277rQZlkgZO84we3Zq+rMWt4ReW4b70cdFI4
MNR6DciNwJsDgq82Y0a6/VodSLT04NrAZyv1Ar8WgVOuuZnnOYlXWkbOB3AfpSEqRckfraEnNhUZ
tKGtBzewppWtVGbCoAtS9zuwLqI20syBwxVEMvsOYmyEZdoM5S1HrvAmQQjeeSQCz6/QY6cr3Ynz
YBVVbXgDIBdeiTsp2DdIeElgNRnGBAspCwOyaitl1w1WOa7zzK7w7o6LMk6mWDAImQ5JjNDSzn2x
yg54gmyzdA1z23nLwnK+IdMYvCDwLIV4Jqrsh6Ix1NvRlNMrZUo4A71qMvGlU2//MtIOixrzcHBf
EJPVowIrU/dKZmW4L1uwTV5CyEaxgsfBVjuNBmgnokk8y5DNg1nmlbtS26ZEuUe49Hs6EAHCOyjJ
jMBnqkAsiuPksc7qUr1Rm9G1/bkbgvISvUWQbdqiDX9lQT4oT5OCvtiPVC2s/aSW43ST1TOe9xk5
xmGsgJ6D702V5B63epDsrQraPjKymtCHFcQEpX0QapA5sA2SsEx23dxDlfXwVljZzRCpSCOQaCrW
zqZXrKzKJix/JLjzWiIAlNTwwfGqLa1zahNeSXzQlq493A1OBQFkosmqftmWlM9OP/O/aEt26QJ4
ah8DYbUbq0obsZmDoL3OSVpRceomOgcEuqiXHOm0FDJ/F0A/nHr2GXkNQvbbFIyga6FiaMO2lGkN
vqpLut0g2kquhrSp+nWgOBEpzx1JMle5o2a/KDZY15ORmAluLt0EdjNo1g21tObdEK1Rr2gLWFew
1hLsgGMAdHDEpO33dQ5vC4lKPAL5UfOQGd8gwb6aekFbk/LxfEHDrlAvOyOZlDVlGv2akJDI8HOl
BjlqdEhAL2Aj1Q/h2CvFBZ7aKr3urciNb5tB2BgAKGhcaF1bXmJhLep4lShz9h5Fgf3NCRyLxywG
pcKcIsLGI9nMvhmsBnxlWBODSCJChRgb1LOA0jTmAbyFLAluBgMEyeVYEn6zQz/s7rSIndGKMZ61
K1UKYnlTMXSkuA1jXHwzKiuLV60WtPlGK3toCLQdoQskpZPbF3UUdWKHHg0OGQmY+G7ngU8GaX8L
aqHk53owfat3G3IDokSdVt9G58W+uKRvyJUTZj3MNz0OH3pV5rVXUxZ9pY8cmGtNGYl6SaMguJBA
RWwPnEz23ms1unw9imbVzyfY57xWKOq6y+/wK8DdV2bM7wN1RqCNF9l19E4krCm2y6mxRqpdWfdh
CszsEkhmeUULAV4A8S72vuqIdfQiw4nuQXQMJqulMgEBNWZyuGJXz37YAWdurwVY9TizzP6uu7SR
HnjBEP01ZBwXjNkU74PWAXSGldglCiOaR1LCOi18HucGRYEOo9tifpKavhJBxvm/IAnnpiNBGpFJ
M8eGX1OqqBY8GPzmhtKuurEIiGPwAUGNPZhXC0wbFlfIQVWfH9H3uAjRg1o+TUZZ/XbaQuyZy8vR
KyFLP6fJVL9VtWR7ZikxcVq1sKNyOzWVfeA1k35TSXtk0SMq9lGpYi332V+QRpHrEiBcbizi34i7
ZBsvNW0t4gY2qgFTviKCKSb0mUpB1nusLVrsF/1AjVWDtLCak6xU1xKb3+TZnZsBSs3pLvvz4Igt
6YmaIB5EDX4QMNgWNE+U5Ac+cPPHZMmaOD27jfW1hFz0StktJAxsdFMSUnKehOnW2nUjFHkNwE3/
npA2B1Mg5v+CMdJdO1YhwbyXSvzGnGHksPMBDnhCUELYAp41vin5AAohIEWDPLBeUl0hMQe0Ibfq
UsIALkRlIyjtnTXRl/ChbCcsekKFeF1klnQ8ooyMTQoSe9wVJfOrN1W5+mrEmftEOziPsGDVnckO
LLF3UkQm60Kl6b+jpLWyVUMa33tJ2EwObCDJrgyZzR24pFIFfjKWg+7DsRpfofdHxK+0JRluZTGl
8DZTMFQwLjoQX0Uai3v2dnDFKtcKX6xpUoaLbBg6KHOwH8wtDs6KomGmVRzDhpCvqy1mkGQk13b7
ulDy/2bvzHrcRpZt/VcO7jsbnIf7KFJSqSaX7fJQfiFsl815nvnrz5fefXdLlCCiNnAfDnAa6EY3
3HZUJiMjIyNWrPWziiRUf+AGk/fxFEHqyMD6dKv1WWRCdgebz0bN0vazoQfttxLqkidnUMLqptM7
PfBioD3Pem6XHwBFlU95FgKzxXNJBlNe3Lsc3XR5w2g/Wkq29NOstDanAZERRodR6lCISaOe7xyP
trIdFUeCcqtQnPFAEXqG0QHe3TuSEpSzzKiPXuHry6DgomIa7H2Ee2OYDUtd+0TI1pEyq9AgcknL
TN6drZY/Qdg/aBAOTLO+b6aEXseQdgMxw4y0X3nSpuo7hPn8h6iVB3oCRG64y5ko+0Qo52oZm1iH
VbBNlA+TnTkRyMXY+ETRQ7buItvOk70CaQn6LSqB+GMOL/HgwksyTC8DKX+30UbINPZdA1HQjjpu
09FqoR24H2eda36YINoYIK9s9yQZnKMCOpPp1oln2f+mU3yaD0mIPMOPXDah4JPnau52nR2Y32tb
ihEaQOj8g6ZXKtRFQ2OkNx2Pvy80XeEeHsG3S7cmRKOfoWi3KLQ5EJ+jm9Obnm6PxTcnUqBG7+Er
G7bwW6jMzxQ2vyPkDeTSKoqz96MyhcMjGgOl8Zvv18kviQ92CZLNSJZvKyJMsG2dWk3vQ+IFfM3I
E33IqnrIbiQjzupbLR3DYIemYmt+LmFuvYds23yOFL3TdvT9ld+QQky1Z2ZBm3gtrth42cB00a7p
kFxGhbHQS/pHXTUzn6Z1d4jG1dLWH2BOi+HobAUNS4muHtWoyGOCry3Auhc6BTVHql56BUQqQEe5
Hx9UJZ2tp0nvk3FfzGo9elZkDwHSeaUke3SqxpiYpU6di6zX8KuLJ0tygY0V3zLFl8rDlNWkDnPU
ye8CWWnvB8sJodDTs+yn1ppT7mrITyQ7fUqT4B5WjughzqlmeorPS44BfviYdlZPXdX1u4LRIYqZ
8hNY3YFM3baaz30bDtWBZwxkPiw7ey1L2XokiZCkncTg/LRpauR33T5XItU1iENPhgEZ5R4yu97a
NkFrapspqZtfvJTlZ7h72u9EaKlAyZuZCkcfUHCvbBP5IEXSJ7dPe+0LusBzw77zmNjVLO0+5rGK
4sAUJr5n97XVbPgTm/fo/1S8ObJKKvdQ3dSPZo0w725UeLF5WqZOzWb0E9m/KxOlvM/AZ1jIoAdp
y/T9rKpbJU6zhzQDhL+RK1P9MYYV93hvQVHkoi+nbINGAsheQNG904NZ1pFJ6KP8hdwr3tpjU7hM
ksE9XBrMcMCXBO2X6wQVd5o6Tdy5cT0HbtNnkJeHagIBWZUV6ChHjla5PdxqPCtMBJQ24ZTNKFjK
8DfsmXEb6r3cIGNkoSch35cFkSeJakW+T2ZFfcqcrjJcHSn2bNOJDievHVkyvbTp4m+jIY9fZQUx
CahdR+C7Rd04NZJxkjVCzSYZvmv0YoJTpR1w35n8x6aI6ChxsvThZ9Ko+m/Hnp0PkzEoMZpYJhR5
Uohekqpl/le56uZ3iPDpMJ22svG9h5pSh/JVsosdMXcEjxlnSvtY1r5RP6rlOP80/Kqob9Fsgvzb
7wVRM7y5vMe5b34PWm32235yStltEaYQOhuT/jHNx1hjVaC4t0MzoQIyGtNsblQogZ17G44tZKC6
ahi8YRiyx7RjQpYJ9YF7TwlDuBWjPC6iG9PKw68SqfoPyw/m1oXsU2a+HGorjr4m0SSM1Sz8BUlu
pj23I+0DRo2a4QHQLKJuvkNXY08pdPxdwfZGipqPxg/40JzSK3iKGV5pBg686IJlK96kIF2fEaXh
ai1KmlOELoj52VtenCw2QowyTuyQh4oaofYWJeOrAyU5DF6xUD/upE5/x4PRQl+npzbB5aNbz8yn
24wzqGoAzRDV0dal8QgFUMGoBcy5kh8/wgtqSQfICDK4F6GoVG5rJZsCDylxCu6aFHafokEwN+pm
ZjGK7CfZTovpOYueDF0WRgAZvQqMqHYRda7qG0npc22rDrRqmV7OoG6EUy96aspa7EFtKJ/HMaJ3
wq3YfR/DYXqkfzy8i1Br8Q86rAEV+VYpPUJKEkyurhX9C8M/Pc2WcSweUEfMIGADjg0wZdS0n30Y
Nf6tg6LjfTpZjXlTZVb1a/ZhWN2qTG5Km27WUVJxhqx4hoCxvgs1ClObwoQnbJNWaf0R3t6OodgW
2b9dJjlyc5MacWO8g4oDuVM08jLe4uAJbnoUr3lB65p+x+wZbKi+BtW+m9UTXI56J8cP06zo38fa
shgQSBTuTwiqQt1VQ96PG+R6m2HTmX37Ms8FLAGFZWU8ItH4uRuh9PDvVE2n7tGRUMkICZnNs9A3
+DRnVnjvaOUQbhu0wnXPiC3rnR/q5mOMxOlr1kit7vJnVb/DNDFfh4q0eeOwX98gM2zgwo0s9TuT
pImKyXCMURNMta+U8YKPSQ/3E8/ySO03PYk/ijKVUz5V8Msy0FVIBBdk3NC/C1A5jretrI/yM/3N
SYfeGB5KChqdTxwpuZVJCpr83gTRDJEhEgHNXjPr9ms9xtHv63XxsyISsAuV0iTIf2AtZwQIWZy1
kaL1+Wtmx2zut9l/N9m/6dpRvVwTk1i2FwDrnNgStdqj+rOv9I1BiTl/HaePs/OlLF3oEq4vZ1lu
XppYlLinookz6lD5q0lnbiMp7yXaglL7lNT9i85DI+++O+EKemMB/4ddYLEu83RdZcJlkQcYJahv
uuB3ltk7yHNn+zkvqAHkXGn5oYh/JNEHBcK/t6yY7uCf/hqzPNQCgRLri+IlqsETkHQUOpoN2k77
yIWWbBt40lqRVPRH/qk2nttZFPIhBeyHDl2/b3C4e/kuuA221eE7WaW3NmKjiP26ZmrhJxXglVSL
MAXgmUWZLhnRRvYi92fl3QwbbWNu11xzgYT/+xuKXpSgJhGgztNvaFXUv7MJ37TjG1hgjWJjfm9e
gk/Oe16Sh7B4hMZ+Ddz1Zwbln4WeO85iT0GTwXqQdRy+79FjdJu8tw/mEx14i9zoHvmSAPbLX9kK
AmHV6qJurOSlI1sWVilcPEywQ/8sPuoP7VfzPSlJqbhRty8tr92/xU/P17po+OWaXQa6hNVUY7ht
Nn7CQnsrSWhA1vBaG1tz0t2u6Q/XrYo/9doOi3hxFHISE5o6vx1YKzyKlsWB/AytVMo5bWFj9vWV
Bt+p5y4XSVX+1Fwxg8FMfBZpjqqXppk7yb8R4IbyNFwJdNcXBizk1NIgUcVVe+L2KPXvaNthSXNN
u6eOAKFdu1Od5+s7uWyknQY5boxTg2WO5kKDzNFrmYA7YTfz6Om6hevXwxkCz8jLQIJkOH+liL0R
Y6PSz2FcsXHxugMBBzIdsBiI3NNVAIAxaKwr+Wt+aPa6Z+2lw9tkbv72gSMTi40a58Zo7VHNXxnb
2NbZa6isxg0RF868+sjEIm4wuavALMYqKDWR2eYqUTL9XHn1dr513gdPsxv+J6f3yOIiJBsMqTfI
a+Svod3t9WhfdVT493qR79PgJpe+MCi5cpQu+tuRxcVNrtZTU1sJFk0m9/x6FzRrIIuLh/XIwiLk
06ghB6dP8CpL8k6X9IMJ/7rv3ybNWsQVx/7a91pEXKTl+sjqpvyV4aUDKGx3smpeEanX1Q9Q5buy
0uzi/FetrFKoXQwToCLhehKofWPh7zTH5pJLL3+1PgKeus0+R7cFgiqbZK9/pAaK6PQDshMfp/tp
s5YxXEzFjkwvzgGN0MmMVDt/7Z3v3fiJukswCGXfVzl4lNJwr2vf/oP4cWRwcSoYJsi1qba4TTlx
TvsZLg0XfvYVvzwDkvwJhEdmFkdhBkBhZRD6EUKU3YenJwjvPUi+VsxcdP8jKwv3ZyQq1Dqq06+Z
hXgLr8go2l3frjXXWLi/OukSYytsVwlTdbulIqsIWhh3JJFcG2e8GHaPVrM4AJKeIG2mYKuwXWtn
fLO+QVSerWyZcmbFFoOD4GoAHqNCZy6+TDUXga7Oo/KqmuPwBNASeugeNYfZjGdvCgWevWqDBwAA
GlpneeryFk5+IGdue92oMycSN9m4yRxT9+pCQlUcTCpo7NJe+UHVs/jtQL+GGiooICApsBec3kKa
2pVy0lT+D1DaII0o5yD3jTAlbxVaSFHktZXGI0yU6TZlF8M0w9wPEkW91ljvldHRoI425vzOmfz5
R8I0DlimQRvaDflOW96CrLJQRrIdmlbocdKYEbCfTa/ONiP3GlzcvspU6R93+l+Fy/9DMfvoZJ1p
WD8U6EP/quvv7YnApfhNfwtcmiqC1XAvQTciGKJ4pP0/gUuJX+L9RtcDIAmIP/713wqXivmXGAvQ
BagbuTGT84vS1R+Na/Mv0KCCgJLxPtgUycXeIGS9ODYGaG6GXkGlAQxjSAm+kFNv7O2hIV1NRq8z
teZT3JfzS0gJvKMqmruoPim3A7xj7zOkFn+N82g+0QoabyGSkG5L1EpezCBR7xjS6OA21qHcR0j2
Ayc0/Zv69v+Hh/W/alDUv/4LCdXmv3bk299bhMn/B6ipCr6nf1M4n7napoYuIz12M/H//+1lqv3X
H6gwBXqZ8Tykkf7tZZb2F7wiEG4CEmLiG3a9f3uZ8RcKejgR5H4w4NAiJqj+7WaSpv0FzB9oFNBD
OEngunyLn4mg9k8SZPDFYQrAPoPdYtBlmXprUpDHDO1NNP7aFExp2Lb1vutyvbgNZiNuV663c3Og
NMEbgg0WY6hLErJSshCihs1qoyTNZLyO5MwgDHI/kvSPgY42+8+jL/H0r4Uc68GfXthieUCxdOh2
mGZiHHM59CpHIK+mFMkbcGH5B3Dz5nMVmfG/ouzP8f9eVp0/tcIENBsHmwVTb0wr0BwQv370nu3n
2QnkLocmSZV66JjL3iXctNvraxFX/z+f6m8rjJNAkgx9m7qcqkWJrvRtLQM7QEl8i0g7ZPL5mH4L
0GL3osSRVqZ4z1fFyBVPYyaT6G/giaerShVwE85oo39RO/qOptu4gxtKWbl2L1kBiw6PNePJMAaJ
hOho7xRAGzEgghqYV6h+kaMqO4Chnr237h0IW2bI4FIBTkhwPbVSV6kctpZDXSPRQ8sNnbHoaJEZ
RrcpHOqTMMcP4fN1m6e+Lr4XhKqAxZHE4MCqy7e5k2tVmfWoaxdVrt7KEvMrfZPEDzIZ5MryLpii
QsaBYlxNUHotNhGWIpkifoKptC/hxcznXRmBWaXumq4MEJx7ISkcFxP3pgFv7FJ22SgZxpDoO276
qIkP9KrMG5M4ca8XmvNuqIFcXN/FC/5xbG9JJzVROSnMHns1bdnyhqZuKW3j3oxW7FzaQuDQjgLj
jkOYXmyhn9nzFBWgrpy0CnsXNalo8hJVmr5pQV+tGLu0icxtCe4SxgiASZ66IzQ+pt0A69kEE9zR
XV+rjyFKVXSYbJRiRrqN1zfx4uKYYGQiH5S9ueQS6vXOt9tIRSAh7XTQN7EKLlJo5ESr5EiXTEEz
AJofGIBxNrWlSCjoSaOMEjXq8V6rpuZjE8/QPmVBvXLATl8Wfw4YeP1/THHrHoeOfrZKYN2sypiL
d2FoBXs7marPDEPr94Dkqs+13X29vpGXvPHY5CImMowqjUOisJEhrVKdLu4OipBg5ThftMLkJM8l
pihJRE8X1jgl8i5SiAZM5HRPCQPOUDnm2soY+kUrODuHmRkdyPBOrfiIklShg9pPAcqF3lZh7sDz
mCt34yVX50kE0J/UGH7thZXaAVqKnibCO7Wjma5Nmew2NTOfblYTPjvEqzXY/0UPRCAB3gX+RDLo
03VR1U3ryNQqWDMtGMP77oVHH9K3qrV9uzPQ35FVcXPBwCB+kKOrCzKtMBgMQkboS5Y7ZAhv6ZCv
rFyQi3ls4eYA4YWGBi8LcZEs7i5GEKIuNXIEVaCnAgKGdI8x06ssyzLYQyaD5L1p7JFtSWA/agem
zXohEYPY/UoUOXcYk6PDwI4Kh5BIek7X60SZ3Pc9t4ySI4/2Pm/0sDlQEMmalfC46Pv8a8kabUnR
AWVwY5l6oDtph8pY1JswCpNb6Bn7HXKB2nPR1w8QHo23dQMyrk7AaGvYd8cpoaEIBFJh8gv18mol
FTqPNOhZw1ZGws3IiqEtjj0a07ot9aMYkrEHDXlLB01GFTF6zRvkQC03Ud2bH5qupVLxVh/DMnIf
VCUYpjtLjyZV8MUo3BSjRpWmBiPhzhoIwetWLq7vyMrCxaa+dJByJmgPodJ7UEer7lD50j7TAYg7
L0U8VN51i+e+xLr4wGwc07ZnQ1e2NdB7GthRbbJrV0KeFMBPu1aTPw8+WEG1W6iyMM627B/mCLjC
uMbUbhI45ofCnqotekXxXu7S+Ecb1Wu0L5f2EZcVpB4G52QZEfyk4KVocCOhCwjfBjO80h2svaDV
7Kx5UAHytN4YkAWueMma3UU+YXYBsJICEcgUwPkdCLviUIbd/BB3Un3XMXfnyglUQ9c/4aXNFdkm
cy4k8FRRTsPBWNoZ6JKczY0U4yuQMHADqtPH+yFHd3QT5lL75bpF8SeevoAgMBX8y0InRkwqnlrs
tGDIjQZQBrK9uQfItwbEho6bhOboSgi64J8ULQW9lYFknSEqQMexPdHnORlMHQ7goUu3cgJ+c2yN
tyfTDjOPJCQkgqqoDpxayaemKHQVnWLJKoe9BrhWKP++l6vE2KS1vLu+fZfWdGxNeNHRfTUEqtmM
JtFKjlJfYUbZglHEB+g2rXiGyE8W3wnOWQZJ8Q6Gjf+Mdh0Z4hwjlxrOqA32cnMb2lK2L/JMvi0y
w96Wltk/j/DKo3U5oWL69qMA/SxlEfJrHuRLESErGW0GZLj9Z6l1PqaVob6jVNe5pWpUBzRo0H4q
Q6YTrm/tBc+EBZuHMhk2AlB/astHK+ZNAlMI0tsbQ/Hh5NcgjWN2A5p1uZfeHquhvv2TXUPCxPV4
+hWZjZkaPShJqKCpvDO7qjtkGhSaEUCiG2TYIU5CV7tb2dYLn5QShyDu5yaCsF741tEC67BS57bF
qtaZarBJo8j2EFJskKjTusdRL2Ik/ByU5oB6r5g+c1tx6cJnRzGdkQJ1KTiEXFBeVhURJYhBD6ly
DgRZQZ/7jV8QK1yvf/gkSbeWsaX2R2BzMz47R61SbMCKgqGEse9GK618ZUrw0oqILqSfUL7A/L2I
Y5D46JFRtiWy3LDpbKpOggtKUlNrxVXOvFKsifo1n4zKAByQpx+N4aDSHmSgK2jhTV5TTvqdnMIf
X41dsxJbLpminUm5WsyNU7o8NdUOPqiqjFkGowqaDWUPEEjz9BKCPXxrZGZR5EIcASZ7YU0Xnnrk
iVVmh9GoloBGdTna1hK5boj23/a6O1z4ROKa4Wpk8wDeLFq0TYDYJEN6hDAD4jrZRDi4KjJ75QNd
soJr4wPYgC5hYYVTpDBB5RebAXEwl5qw9KPvnHyt0Xfh4wAjZC3cNtShDe10yyx420OQjghmV52/
Q8y3cROtB1moOCtN9YsLOrIkfv3o4+TFVPnzxISIY/afbQugbK76a7TcZ4mHQ8LBa1IwMUCOtSQN
UNoRmLjCuLZiFvJ9FY/VxwyC24MDLhjZv2Ec99edYYEl5D0iLMKKADG30I1bPsHmKo3TocKiDop+
11YKetZ5nkDI3KsMIBl+iOZZH2ynCMGVXK7U39Ik3TaAZ3ahNiQfrv84lzaZD4koAmzuUAstvCbI
06yzfbzGcvrZk0op3lIe+PV2I/DGQz8ttMeIIqdf0qyGOWpKEHdjVKuROw2x2XoNUrnmyhm49DXh
M6eOAzkR/TbhvEcu4+tJLmtIDQD0zkc3DjWAZwOSQkZ/A3HzGrzk0t7B8oDzQCgBf9EiB+pGumpZ
D1Lbag3/Lumn6lASQb23b55NsQPiae6sMx4NK7Vq0AFEQ3rX9X3Rhdl2NLRopRR7YS1sGw8ooiEf
arlzSV5IiROFIke1wsd0gDReiYzwrWUimkyQjlCHoolPvVJ8v6PvYyNg30rC95lXyx6yCQxdCbPO
Srw9r3IIMzSh/tDS8GoTiz0yk5lzYchwdqIL6kf30mRrO6VKb4vBcDam3D/ag/GBiR9/i7Syj6BJ
fWs6Zblyt4ivf5K48kPAoAnsGoo0+NgWF/NcyZCWBSlJgNmrCsOLYZM/wakr9/dGNwyaOw5OGh3q
HmaLtx8DcnMafkzHGaRYi2MgFcwYImFdbKYs1hI3lM3JG8roXtMDAcH0+eebfZSLB5Q50/i0x5Y3
dqdaY8a4GjEtDJlWaTQ4w7J57SSIH/t0R8FjCK0BPMgwobw8/azUmwMxLgBwN0R8ObWt4jDls3VA
DHkNfHkeSDBlw5XIu1twhi0clVhpyrXgwYZsOZK8qUgrZrQQtPvkNJrxCq3csCaPJrKa5eo4eaLK
SPjSl2QPYcKYRFBp6InnmeTpTmV8ZvR+/lFBMecpSq7+oAQy3pWhVtxktdqsYKvO3RXeI14vvHLI
Iolqp5sLxaoMi0dXbOS0ZqLFtF7T2vpm5BSnKgcSr05fyyjPQ46wyIOVThoV1qVORTNEcaQqYNRy
GEr2WoXYG0clXwkGwikW2yq0frjh8E/unoXTqHELxqcAAlfHUj27dh5FX6t5YpakLn39qUp66MYY
FqJeZKXpKgTxgs/C0UwqK5RViayLO6KeSyvJoRRlgNyvdkaQTK0LB2X4XEAWvQZMvRD4aJPwTIa1
mxoK74HTj6ipEC0wK8bBN5sn4mLyjKxO4vV6zai13oTGx0TLeCaP/tCAIPZ9HwB+01SfwlrPy5W3
1oWdpxcLEMAmtRbIhNMfRkUAAuEhCMqTKuS49l37YzDJ5ZFrcDbp5CcPjf0ZMrzwzVcZm0ALnaoZ
oIAzkJicORAelHgygzdp4baBr817p1dgo7ke9S59Wx5dAB1Q8TIgTz1dYJbnsQ+8oQDF3/mf+inW
rO2EnsddG+mdtX+7MUdo7iBWCN/kEsPT6qoKhQm8ADNV9dtSKbrHIbckwbg2PF83dSH4wWGOGZqJ
sKYvO3yKrxuTlbMuK7b817hVpk92a/X7JE/Tmzie11hiL+wj9XmgLYCMwXAuMfWpLigGpoK4Xli2
J4U0L+saGoWC3/P2T8Y8DX1LsTQqxYvMIDKBjDZtDNxuYqgT6vyOaTaAdtpBUXPqgNc38kJMFfSg
4NCJrKLYeOog8ZibadBB0aJkWez6RdjEG+g+BpJ9u1Ff26nu5X3FXbPycrpkl1IjJhHoAUiyOHld
OygpQgjYHXKqNyP8BI/qRJOxzqPw01Doxb3dh9JKcnfhMwJOIAUQ+p78y+I49FYPIFMKCHUtFQLm
Ix3G4aqCYTtILq5v7AUPhQse0ICg8ZVBPp1uLEJjndUzpLjxm5lhiG5W95PZ2zddjVQQWltrVEyX
lsaTWrROqBXzWDy1Vw1WUI22k9Pe1M2DKs2qxxhn8WG2o3TFQy/cijZZFH0GZJTZy8U9rJuV2gaT
n2+Y2E4fIQiYvRiiut31DbxohXvXUAXwEC7b0wVB3JkwKE00gTy92la+bN+FUji8uQ6GpKxJNQIQ
I/xwlnpqpQlpuzHiiJXUgFQEVFs63QgCnAqeNluuVkLkJa+gOiXeMSQVEImdmpPl2ay7iLglte3H
vp3fZ0U1bEzyqY1VxdXKh7pkTejFAJ+iRMy77tRamTexqZUc7nqqgts8gp+oSQLrII9jeTcPc7ey
ugufjIhMFZrZLWwulQsTSy2hypABo/dlSU82lNVekGT4a1nEBWfHhCiKUZ/VGdw9XdhY6krYRpxj
yFytzMvADXgQ0sCkxXx1/fG6I17YRTaRtiQABQf6/IUxZlyglUeHZWM6oZF7/DjVT7i00Nf2JYq4
VP1XJSAvREdubAGqRZ2FdHtxmGe4isaQ8Z1N3Ee+m0iBp6t+RJXWkLZwCI4w5SqDd32Zl/aUpNoQ
5WdRZxLbcPQiDZHLKDNJJ8ds0luVTuI2zTQw3bq6VlxfsyRWf2TJLIGEgQjKN2XXRv2BUN2mWwhj
+tKNEthlVxZ2aTOhL6XYTW7CnbJYWNbWDI83jGO049zu58mQnmaIN7zKaKqtNDrTrVVF/pfru3nR
qCnCCseB19LCaJ1BPRPZWr5pBjYxAgbyiVGUT6GZ1zsZbpnd0IT6is0LzzMCP1k1FL1AFnTxMx3t
a2NDSxZrqA/wUoL+McxvnXJMv0zIUf0sMi37ZmRy7Rmwrh1UiIlWgs15Li06QoRQMmrAvcvDL+sF
zNgpZAadNSrvYbyZNmlYB98lv+oeZsgJto1fNQ8SFH/Xt1qcv9Pnk3BXTgp5NAWF5XWUt7oTtdQn
GSgANEQ7I9jGWqy+v27lPArw6kTdBMQrdx/p2enm9lbeRZEaUrDxu/BbMId96LUFMlE73Yelpu2M
4Pt1i+cbKt65lNQsFHtoyS7iTthmsMjVZBBMx2cDHHq58eR0MxxXNS2VnaHlxsbKA7nf+KUfryEW
Lln/k8Urhg4vuSF+/ciZegl+RUUnDZXLMkw9+A6dbjMYRTi4zpBGyibK/XnwylEuIcyFCOvX9dWf
BwnEkHBkbklqDVRKT+2bdCNIkwkS6phoB/7+npT6sFdDFO3ebIkSKZUh2jh/Cuynlng7qM6cckvm
vmMxUjrbw7RxEvr5O7M3pnAlHJ2fUg0/AiwroG4EhsXGNrGUxGPbcJ2oafXKBeIlQ5x4SuJTgWvz
Yh9kU/VSDlYJyZWmf76+2PPDgnVK6TbJN+Qg9iLfaTvTTLoG66DG4julNOWNEefqm4+ksIIiF4kv
t7O5KCxyQmwQ2gMZ4oAGSjzpj709rs0VXlwKol+cepCezpLIuAHnx1wRRsxhLp8ApPsTDWi5X8OB
XTj5FLdRelHRvCe5XmRR9E6NbMg7WFogQvWcCjy9o2TBAazfeGvbrfTmlBSwGazU9MgYVzhDgzWB
OhWV+EQSYt/btLfTR4O61zYLRv3pujdc8kVQl3QYRcESTPqp62dxJPPemrjzraE5wJ4E74iiZ546
DemhbGrIs+i1vzfquHwJrbBcOQoXYgxpHFtK1Qkw/BIXbKRJD+yD5NsfA0ndVFQUn3Q7tahjjlb9
rKoStMMoV1bPehRM9criz69oMizmJETLGM7dJVoKsseSdnJKX20u5Bc+BixyucphdLsQaVBgjkny
IZBG4z8IOBgGWyCox5maF459FFpblLGqoOcRMClV40r8hIfensOvitUlK7nr4oxw8pi3BVHIA4AY
TmZ3asrvETdwdDQiZXjXPMWGxAVSzFVec+EnR1fw32ZQxxTzWwTthR/lXFByxBShF9OjQEKw8/pg
lrYQBEpuZTbyI/3E/DbRpCd/9MddRbfzvd+1b3Tnsx9jEdz0UkaqV1cjL6rrDJIoq96TGEKtamWa
lzjztjA16JyhANpAfRtsrx+mxY31xzrgvj9CzTr42EVgr4uoiGKrizw7CLpbozKnrRx0/a6I+rU2
w6XPemxqUT0xZ82ajKyPvM5xoJbSGB5F72ZNTWsR+P4siDlTPinZHA8f8etHfir1YQJhJqTdflRb
w60MAtZ3mwk61IM2xY780SoRZHnb1SGMgqKny8cgkxj6WuyiNulVbRRO4A1+GDy0o9R6OR68kqxe
WBocdVweQGf4a5kqdwyKQKxLCueM8CXedUqqJRBfZpZ6w0xYw/yPVRLxrzvIIuD8WRqtS4HSwjaP
kdP9LFA1QAhQjzyomWMIkuOyi2ZGbht4AjfJaMGw1dphP+yDrqLbft34mcvQz8f3wUUAtCfWLq7k
um8tXfJzmMQYP76BeHlyTUCvK1YWEV03qaLLEDjRQeXZA8/a6RK7NGJ4pVAVN4gmmNknLS3exdXo
bCXIYLfNxG2d5WW+09Q5WAnnZ8cP00LUBiwc8gag/E9NO3EBGXcM0byCSInypBplX31GG0aVdGbJ
raZd6UZdsse54M4nlxMqjKf2wlmH4k0qVeT+9B4RnNn2mC1MXaOba+/6t7tgitq9QwkfcBPncLG0
kmmuOgFOA7t4H279Kp+9kXuZkFbVKx9wkRGIDwgKghY7fzPHvqR0iROzgil0YFWNXNyFfl7uJX/O
XFWygg9tT4/fH+BCjbNRux80Y1j5iGfnUpinNUJSB3IHTz3dVFVy4G3LQxWKzsDeSzMsj7pZU5iW
YbutYJx9f31nz08Fign0oLmI6WmCkzi1VwYj6ko+YU1NE/0mSfN+W0Vhu7Kp56s6saIuTkXiaNB8
JhrERhJUi4GN3EKK6DFTNc77vtfWFD4umaM6K4DZDFGwvtNFGTm108g2oWuwSjmPd6VeT1GI/Gmq
CRWIXJ9goIZKGK7Xt+8mwCHKAKT+FL4XuxlSagS/r0JIahcm89u0MYvmjXAgPhIjtVwNVHToAHHi
T1cH8WwaQqiiuxPLeXHkIvfoYpQr/Ylzx2D4QTapwPGSIRdf7GHc9z4M3E7sqSpdH8OOUKEBvnZ4
64ZhRdSIaIlSmFqWpppCG0IU2mJvGmZ5HxR2u4vkZs0fzsOHSUjkict4Jh3XP7ohR/c4pXp/0hDg
9SQUxDdhKHO9weZ5MyJTsLJtZ1ecQDSRU2k8XhgUWl5xdSEmbKMo8SrGxH7OSZc9IwpX7arYGL3G
LqTbgCLqyr16aX0gITT6t8ACGHs99Yh6ZoODil2MUU2jZQyMvUHSYTNKyrByki+Z4kRxvwg5WN6D
p6YMhFwixr7o4Mxa+w5eW9Qjelt50QEYvvkwick9MEhU1EVZb+HnkChHU9nZiVcOc7F3mvR3DYfO
9roDnn8v/IF2BJh/cW0u420D63yrM9Xqlbo1fYLxd4Y4VQ/vmXltHiBgTR/yWYIb7brV88N1anUR
J3xzKhjX8iNPU/oZmnZgb2GZ2Su+eJ6L0NSkgsa1yfg5/c3FtxqnKKmEjKZkQ1iaJd28maxRsEmU
6p0SxvBcRghL3ehh639/+wK5xHjZIhlODWSxQOi3Sgk1P95Dpjl6Zqcm90krr1WSLm0jqDtwrooQ
S132bo24A/EEx79nQcK2gzw9AUOmrNV1z12eNw2BEBJpSiCIGJ1uY2HJGZr0YezJ3ex3+2IoG3U3
x3WSwc2qtu1KSBRuffKU5EOxJtADpOWo+C7M9ehIV9Wsx54/V/o+SKr5fW5EqRfXolbldL1zc/1b
XTgCVP0cgUYh4zj7VmGr61JvDbFnW2QbLUIHPdXOwr7hodLuejDl973VNNnKybuwrcRjQDdYhRJL
1k63tZVE8lX1sRdw+eyMPJ4PftRR0i14zK8NzF/YVJJ/k5YcBw+S2cWmOrk8WRBRx17TtkHB6Bmp
nwv6wDbdyHSa8CbRi2iNCunCCimqUMbigoOLwl7kcro1DE3TdZmX0wx1qS35z+bQCvWNov95/Rte
OAk0rjjmFIpp5y4RVG1n0QUI+8wDQ2+5vdIbbjo7r/+JESrR1DkYA1s+h2WlDMDztRm6x/6wDXNZ
9nJU+Fai1tmuUT7hGqPvR81GAF1P/WLk8UZzMS485sqr9ylldw9pnQHVEcX8cn1BZwESf0fcj9SD
863zXjs1ldd5LcDVSO0Uhvbsg8zyD6gNM+DqIXQpOx43N2qfrj6UVfItHjpH21z/CWihilB4ct55
PwGVJEEWSBCm209/CJ5zCQOfSbWdDDlhBlyakdZOn/p0boLENTO9yWYUFbI5dTbMTjYwZMl2JqM+
qtC686utE8lKpnyckSoLv0cJWAz9MKTIY3wOrZwKxRd/QhU0vrEk2MZfc9jKfdtF18WXkGFIehQ3
tnDAyygMhhMypJDs97R7433rxLX23I+lIxWuGYaD+P/DudJeKivM2t9KK5fDl1mdTe2xzixIFqtE
bztX7aZI2cZSEVXIYyhtnN12ZRzdylaMWG1nxf30dQzzlgY57zo5saD9m/zOnZSkH5wNHTa7fpBT
wZQQa2Fqf6a8o+p3ZoDg2SsSvrrzKeE3ajGKa2Gh5C47k1lIhEpxl3ul42fOHYosvETp3ObDR2WS
TEYlizb2fS+jSZ648YQawqdRR8LpXY3KlXaTOo5PgZC1FMZLlU6dNntahYKYcVNXczBr27aPqcW4
qZxCo31Th4007NsMqNXGTO3+vzk6s+1IdSSKfhFrMYjpFXLwWB7K5aFeWLavixmEACHx9b2z3/qh
69rOBCnixImz/fjAZkpdx3mfTmlPNL8s3MNYFYF9HtedBMVODpFfnxfiaN6mmXZWHzo1EgyOX3Ys
fi11umN2Xr0Z+EeoZ37VCGfJu7cCCWUNax+G/beMJJ7WtCQ24mhmd1ryNQ675mm+ZNCAgQmcNX0L
C3LD/8pVddUKgEAM629ithFdMz0AAK1oZYvUu6qgMJjnCKpJSxdR7uvEvLJxoZhlna/W/S2C0Fr+
qUNAOc6J9IBNd9fdqtfqKa5WqXXGykwinrYtHrsN8FW52Sa/TGWpsWsbmfFNxWzr03eRdbu87jbY
CpNB0tudp2QOyu5bcGP7ZQ4tKilnMDOq8RMm/m64/h6jyg1/YG4JErsHf54qN69KHTdVXgM88Obc
ruToL4cyHTdAsAsvcvrSFLbHs77KKNnPtgyH4SMJW7dpM/wSleVu6dYYpPkitO9myyra/XFaE2yQ
Zwd6HkhevxlUWOZtucBbywAY+MXPrAYf2FRTRDNrC461nvueCMBe7KsLKEE6Lxtnsh+ySndiunwp
9j9iUGv5O0iLZXhhs9V0hzAtnC1nLWKPs8RdCqC2Y23d+z4pC5b9EeP3187BPbIcxjXih6ttiu+s
bSLxujTJup+SYuQEyrHdzZV7mAH9lc7VZCGOldkwCQvXTPS8qKfetUQ0AKAD+IV1t3EG5d4Gyu/B
lO3QArrtPFROGHc5hAVkwGz3W2YBt8TUVXuae7pf9//CymGKBZ57xgWUeaN1R3HCIjQkbMt5zm69
rIFyvX3gsIQ2lrFRXgx3RPM7uFTJ+MGWnAEqKdvPcILYXudx6e7uc0ShOyds7dgibbJ9wSKzZhyw
4frdNwASq8zxy1St+cUPMc83sddNYvnVji503Gu1dJVcz4rkeWKZNU1BHB1kEBXhHVFoUb+SW1RX
Q3W9cFo3eKS9dJFZQH5NmPvCcSTYuHVLpH8NSpjj60/RhXZdn4c2mNoUKG8ab94fVQAqjqnukjAg
Ix7eSXwPcs+Y2wTT0OwfZbkL0GepXb3jPFsigQ6pszXqsW8mO11NZHnUDY7CZWwbIkb9Lf0v6X1m
HqelsdG/RdZbfOuRPuj+jWt/Hl/I+HcnXH+YlTAeskQ6/gcjzC0yX1Mt5IC9tL51IxkXL5YGeX11
l1F1564rI4DNCVlUOceX+wW9gHCjerXyWhV7d96IiyUgYptKL4tgXd5HhV89pGwenPwOPBNzNcm8
p4/TOXxJ6rBvj8hNyvgZQ++xeoik3ljclcEknHc/QPv+5m+qg/claggwDVfHgfQuY0YOXtWuNseH
0AVn7NZudzvboQgP0UaZnrdN6k/vweonDmnlfT/JOyds0+7Zb+tuuvO4gYvHSdTG3nHeyfddgLR5
LYd0Kr5jyLf9UwNUI35aJndP3/ECTeNpBhgVHypPanumVrVLps2AafQ4OX3xM6azpx6xrdb9yZS1
Sb94ZEeeucLD7vKkIn8Y/ksL0UQsFSo+h+O4axX81EKjTmfOqHyeap4R1zyFQc94yhnsEv0mzHXa
byqnEaz1C1N07WtRgiQersQ2R3N8ckNVGu8KLpQsDHi1pFH/dGI390e3Yhq2rFrg6pCsvDjC//KV
MWvA9vxgov3Ahoaeu5wUpPKCuEirGr7dNlYXV6qqgsnMOQybafiJ1951L6y2aWZTtir9Jf2cROPK
V5gQfc2lNPKgVxnOsD3y83a0QYgzxVt7oE5VCVTlnCS6Y/+cucd0XzvhBpYGUpXIkhFCZIb1YAY1
ji9UZexQ1StHo9d6eYsPBI8lsC4GSWassRVBxxLJqykZnL4Wm9P/Vw6ySVArO92iBkvv1XNQzMCn
eQ74+AlM3ve87skzBi9u7BTQiXkC6WauSt6v4q6tQJLnnD7Te+Ix+M3mQLcfM6ae586OzX9RHS79
lRxN8CS3LXpi6bRc/n8tfJSJpwx7jnN0M2xTtf6mUkiQpKsw7c9EkzbbmTCTAgZ5XMBFCcZUhVf7
7GJrwe7bv45ezJdld+daKet6B7TRys0qSdpBjhGPKIJw6rrm1ERhcUd3Y/tM9t3+WTvc39dy8Sdx
lNW8YcFelv6oJq89RYn1xEm4Q3mm+SAxRNoWvkuLL6g6yB5kVq4xjR8U04v1vHG9fQR4MSHSFdwx
edhqvpTadqQCAZ6GeWLVtrbXc62Bowid4B0jKQ4MmqzNpg81DElzUxJ5YbOmGeKrtleLIa5mS7yD
63ANZd7lR+UrEE08Hx7EGrB1Y+QcAuMbD5NdWT1z3PlvczAOgD9sOv8RTVz+CUtT/KuY7Dx5iugT
PhFAiqeqHpkjuTGUtIy98BTMbDJTrBIaI6M7WfSmfRrHfZjPvpgbeW1GdnROa7D45k/Llvl0EFMM
KK8J540x0MijGc1pL46FTVyIQvybh8v3gBIOV1fnS1H4fk6NMsYHglqrFV+iBWnCr9jrDEqt/wkN
sL8tg3GHHgWWjr/BNUtwJjJzYqMc3ODfka+mzuutc04BW98hv+2ApQhU04Dtr2/9nGanPzWi438i
w1KDl20CRCJovPJVtU1TXImy2PwsplLBgtEQ9JqnXicf2i5KqlMMmp546XmNllMwzi4j/XRvAVDu
M6DySuPshcAHypFXvyd5f197+bzFcx/+7tuy8fItchq4TCaWwJ3gZpn7MC4la9ZlkJb5UG4xwBW+
T/lr2l3/agR/FF6PgLyAlRgHGFoXr96eBWwG6QysDYfZDK2wOw29dh5gGLnjlze2RE4nnJnZFJm1
PFTlxH82aOO0PepUU/FFcR2WOMWHGKhXE4tz0nGGU7qnQ/vT7oHZfiJCV977TnKfwH6pg8Mwp6k6
LXvp8rd4sAKplsB8Dht2j5vCqPDVD+2c3AwFewB5FejyeY/LgZhdnPe3RhcUl3rbKPL0LlP/EI2g
lHJCp1IiFytTP9rJ9//OIq3uahBcUKigQi4chino2qHQHIwb4Jo/ynftX2ds4X46RHl5z/66EFcQ
YnHo31s1abSxdl7W4RevJVQl/PDcfFFRu85jRV37sq8OsS7u6Ne3F4Jwmo/ES+5Anse2PJRllQRX
fFWhPu1rtc08qkP6rFk3aY6FqZciK5lRV1f15kzRqcWq02aaNab4VCwFcvDuFLB/qtF472JzLoYo
tjmbEyLkfEwDjRu0MFVx3n3tkkEUlmV/dqin5VvVBFsmk7iF81munF1MNuK2zzZWJPsrxb7rI9qb
3x2YH2nveooXjw0xh56F9yuqHX0mRdM0V4NIlLylVqFra/lamitEBv47brOG82E2glV4FliqN8b6
/Y/v7eV/lRy3/4h+qT63su3uhhBv3imgS3/cm7V9GQqnMweXB+p9DQZ3PrttMLyo1nE5M3tvD06x
iTqKAhfw2yGkoAjOkWe89jroejiyNcX3ntPv9zDcliF4VuzY2SMbSPJQFU3EXeBwa+XYeMnGKjoB
IEyZgQZVQ7R4ZCpPMMXOMlN6wqPvqpMTq9j8aYY0aa8X0VIOL9qNj/AvuYcglA3BcpRk1dVZBLP2
oynZnM8wrbn9S7NaWLy6n4rgzFE83mOigF3VBHvE2s2aRpnYG3ICMFKk/1wFF8tdnPTfLEI6W92A
fM5Xdw0ZWiYz9xkGu66mD+n9YxHSnuN7uYRFGq+fPrdtY9OlrIIeSG66B98MS+iBlhSy4b44Cvp3
PH71g3WCm4Dt9LPnRkB+kbMVrOcEFfjE5korczgbeE+qavJe9QhdjMt8L/9Gg9x+RbsoPtPFOk9r
4K9PqZNu7VlS8WCfXEK2imE3ee6xbprptIl+ro+pZ5Iiq9ba3m9TZ9xTJzYDO2ygnwodu3w3ARkJ
pLwMAego48fnzlXaRbgp98/ZFZpVeZkM5kq3c/C1bWKFcWXt+Ck5PPZjvCbNvd/47j9ysLdf2tGS
R2mao09dds1LFZKQwUpjN9+sUUmJFDJM0ZnF46OvOky49jBtdf/PTK7zNcymgb+wW/u7HhciWUBN
d9VDA8SNsWmvhx+I1srmm01hX1tHdB3OzW69dXojFQ2Cnf6VkSj+2kCWTytX+CPM+uWjWsKEzG4+
te94WtSt6SfQaunAd56Rv2K8vGsd6sCuqy5ru2LGtuDCFiTwFtDur1TRhoMIbRe6Kltd2oQkrB89
vzfDSbp1iCLvkWZ00rPVawauMYzPTC69j2hpQ5ie9ew8CBXyuvusXcYIVfTwB8Nau8oEEFi6UpwE
CdMmx6bHLTCscLRwxW52Zr7iBJyt3I/+BJU6W8SynOOGz5pY/n6J8nH11zJb55iHrNBCPBRTUr3i
vOheNn9FB6LxW+cskOnkZgUJDFFGGLp5brsy/NFjClF6rufyxlROII5pQhFzUqZPlrxdLxMVt/DK
a2+K4aAYk6Yv3OljfdBhPdw2bHgv12rsor+jDpx7Ayc5PHlJVb2VFKzrTVyq9LmCAgureW7ZMZgD
AxfHVtN0TDwDzGXyxNDkpZDiv2QKDCagoYDMuqv9VWwrCEgVztFA3BGU1czyzZx7RpHbSetqfy9K
Y80dp0XYn1K/9Y+9SJYtB4aqKWdB5GyUg+7l07GpfafpDl7CNih/t4pF36xeUJey0qEGOPgtcJkO
2Nst636XIxz1KjopXcs4Z4tmeYwXqwnuJduBD2DfonxnLeuBTLfAMPPZoyHTiRNNx5KyPcydTrjX
od74M1OWIMiB7Lc4znifxTcTvuKPK8X8JrDT/2VMYG/Lbm1MvgAOfUs2Pf6HEtg9qlX2X024B9cj
f6bKmZLT/hqmRKRl4PnHBwfD/ToY5i7h566WJwq06XYs3EDDAhbFxCfLmYEO4ofzc0e4B82+jyuC
0zOeHjVd6gYpTTXerbRO+FfbObyPo0Z9dnUr3oKYEVo2i275amdSpzLToX/mcz9GPcde0/mZWufk
kwkzRfJapeXdHk5GAeX1xnsSo92a1Sqz3sm1pEhxvdU7WGDSI2tdkxNllr7jw8Ga9ZHUkeD39iUr
IRg3xrOQTdFmVitDC8RaKc3/Xo/Tueid7b5ILunTEaPYJZsqP4ZFWY3JeqRqAgwq5r15x6ZfPPpr
tOkMDHy3gwK8VG2T0OPVEJFHmGkZxWNeBizs3yTKqk9fW/ES7ang7Hb24Ymk+uQtLAPPXqfALF/k
0ozfCxbre+IjRnuqozoF9UwKxrtrEFIznxuY5f968p47PXAFFBWxmRyxUfxkBjd+WwNYeRkuYvFa
ac3VsY2WrZ9Itaa7WdwmuO1mmmRq32BcD8HgOe91MhJLR89Q0JAmgiCnmarlrt+J0c+k6Cad8YpH
X46zdSXAiY3gIygsXFNl2z4MAf0EOhAz5XMHnuVO7QQlnAsn9a6TuY1/yl4MN/jXqWI6TYnhAdt5
QVmOpwM2ZMjlJgHbfkhCiYG+QxAjKpO9eei9Qnxv3ZJGp2UZ/VMYaSr6YWnAffpKzR/utKWPEeY+
vPYDkSRZG/adylOyH28ZZY5hxuCt/l327XLhYA9+RyCrpvZKCI0KsiUo+99r6gBg7TcZ7PkiPHMn
ktKmXIVL/ZyQwhtnvVzq+BSA+T7xHUtgbTOrzr0/Ox+Yi1h3Z+ndnw9hF853Hdtx21XLlOgldjZV
3ZAayeVYUVZXGWeRc5VWrtFnt5RxfFBhwpZ6WHLICMSymwKc7cO8dFN63E3V3trBqpAGLLRBlkJM
fqi3iFttiCFOHrpVDVd1zKDouOM8fA8LuX9OkNenA99he7eaxfcgP8483F1b9G+L08qvtCfwP4+o
UL4ZMtj7Jt6W6kDPPPxajHW6R5cohqV8TiUi8MGMwUL8e7HW6sMLbE/ZUa9i/SUKv4wOyZBM9qvd
HXcGWL3wFjgJ+HjQeYWgM5yDNjhfDACsONcq/Y7AZA7HSc379rEVq/c7YXB4ZbVb8eLsen0f+y39
7texq06AYYZXgtPF2zo6jcohjvYfbs2tC+HT7n92p0kJXYrS8eSpiKc0jWAuHp15TZOjWQtZXym0
7hnuqPD2u7JLqVl22uLfkZiRFz3jkwwQIGB3hxo8lsmIKh3NMUmA5SJzBP3v1hCcQHT6PjgAzyrz
sYiGMtSPvSE+9h2/zGHUEz/aJFM8H9zdmnuKZzjxg+3slPcoehdQSNX3aGpy+nSANCfld7dfJAXr
TtNT0jhJcgQyjb1w2ya7gSIOB5SpeF3c3LFmh3lupZIwS73on29jl9hfvofavwLLKP9OYIdBhsfr
FORozLQ1Ng5WlB4nGuXNLHynI6IzCFCHCNZDJVay6vMBXujj2mztnXadbTiYZaMVKndse3llFCHy
lVrkdvJ9agwcMCU24F72Clwry33PjVp9l/+7Hn95QUPdZiFb96cd1Vfk0VBHT32HayAzdgVKV7V9
/ItIuiDOFhmt/7EQb9YMMcSVh4ivWR56BSI3UzItH7UlGCdDKIFZrnHtbofQkM6Zh32aKB4dX9x3
RTE/M1Tp6e3tOMBm16r7rI1YOaaJauKf11TTmQO78sXfRfoge7OY8wV2/Aja2vMPIRkRT0tKeCN5
3guJ70O0+YyrvGqlEnBn33NOa4pk9NpXTYnHoym1l4/jUO/3rWhp1UKuwT5LljU0R7k7BHc63b51
t7VKvCsl5aIzyfz/peKpWnDWdEmFViHGksO45oWq8cqUmcHuRSMaheV5LYNkPxBMLBllFs1SZgmh
40UerYX5hHuzuOeKLvUaTTV4GOMt+lcFqVg5t0qQOTMPUJyFXbe7p3Yv2/2gIM29bKHTO5nn1XYm
G0N0MUOYOu5z2UsM35ZsLJNgugj2DZkXP2z7ayM/LcyZ024T1f6W3DMkUn8KLHIuA3+kELJstx3V
z1sYBNTbtDu5LWb8o17N3dR5ovtyqnpHlBRp+wJWL5THPnZSmzv0B4+paaic2C5SVea6847ODFr7
ugh89noXw1gmC0lmgPtH5arylRlfzze5jzQARoRQdqHC/04VGN/MY+nymZGPh4QxeSuF0Lq22dIm
zKRsvMjHtabkPZDH3V73cGirTJeOng56q/SXX1i3o97b5F3T9p137S+F86J2ETzh/YW8Ey5FisLq
Dkode6Z99/sYIoBVZbj8+f+QIUt1Kn/8VZkHZyiWV6cYp+6Yqqn5CYOW61Rqs39t1lEPgR2qnwlG
+kxzEBQP0g4RR1Ax+q+6E+T1atSnq9gf/e9i5cjjT+UZYy66r1COBvU3HhyE+X3XJG6tSdWxkkyU
C3ltTXjknhMPTNDmZ1pVCNpBGdp3TNLO34HJBBcZKFxQc6vnNPeklTJPKpdJ/5Y2qSx+/x3sgfRj
9aNcMluo1qMfhxBHN6cZTX75/gZL2ioz/3FMT2VdLat73zWXk8ZUVfE0cH0u+bZ4+pbhCNu3GJlj
B6z77EX3JtxFxGim756MByUQOcYOD75xImINNfddEmsOKwU453lKhma6nYvYNwyYeh0eyrhDpiRC
O/Gv1kkQlRWSsBIeFm+w//iELocVpWabS+TUV2+rEEtb8vG2LBTIHiXRJOEVl6CHrt0XDML9vR+f
2kvSwCkdfHvHsRcMtB+U91mUOOO/wumFyAc45rTCOhifG5POW868vJ5hrQ+Evvim9p4UJYibR7h8
HmfKf8VxkFQMn1gfWdmMN66iyC4N6e9FL3XWctaxngRPzl4LNgJ/krBpRNZ7q+hzHhL7rtfGeSm9
RtWMgsEWDW2BWqshlrTZarR8jIgm/VbcPA8ozd4jeb2j/zjhhS+Q7PoW9MZlQmyA06u3AuXPPTeB
XR9715v72yJa9j2beL2iE8uIzP8a5xJ4fMkaPvbzTC0fJHVa4+aZnTrHYlt9DS3aLEuUiobWUW3L
mAhm7qPPNux6VItWx7KYGfEbrHx8vtanqFCdGz21XttOfNQltcKIG/TLbRlMH4eZozi3jeGJTUY3
/rcErn0WdtXzrUwirhzLzo2Xxzo0n+jgschnTMjniNjb6roW2OMv1xx5mFKOAeXfWKLbEUPjFxf+
1v7eGO192LZLPKBZrXPL0vv4E8UbwjMhz4StNoyA39Yu1jFGgp4ZfljG0zX0aP7LvdITJa2IuzCf
2iT8x9wjZNqBi+AyLO7ZuRrETJtFaLz7jXaCLD5wqOm8ZXzo31nVu386R0z+0QGMU+cbgLKLjlww
jI8r9N8DWXLjM8Qv+2Vwcn3wB0FoodnohmPMdkiUi0nPy3kjO/0GwceF0c0j9JtqaegOZVA4bj4m
uxOcrbcEH2441K+4VKu/K9rsB1GeXnVmTt2/Tk0d/qh9rExG0eOi+TOb+5LjJO5NmkybOoY69b4x
jss984uGEABcKKK9dttuexv2UoU3fjUU6rDgBuFBZrHzH++jmVAPJ+bEte4sJR7Om+kYtU4lj7Oq
xe1M2gTjJjOInyLoUQK8MSkOldqi7RTXO27Ceg1dh45hdObyvgybnr+ZyYCTG55XexrXNYClznd3
M3ijyyyZhcyfVm7Lkxx2ilqnmIswt8jVwTEcQtPkEuawe7sXnSoygonCD8c3TISGMvGXU0MD+xy3
jifzNHQce12ryn/BDksygOtV1AbxSIbLuHioM+WlDsjKopAP3RDIjsN9G347ivEYt3RDLPDuyfjJ
nSNdnjZn6f/GkuoorwfE6qxzypD7zO/kyzKZ8D92LtBnhnYd40wt7OOId0GSoXcfWOvvd60CFJEF
bYHaBK0+fsCrK9tDwj28g/VLJg4lJ1xZr9OkQ5xK4C3dueimuLn1OT5Qnqtp8Y4AkeqXpi0tck+4
OfVxxJckkPN8ZGW5RHvu2xX3sNfu7St7XVGf9eRZlPxztR+iwd+XjCuSGcfKTfMzE6ArDkx8vJto
64uWDMs0uonaxDEI+pv5XfFRvsp9Z8nYNGk95k7L2Zfryq+IGx7GSZ6QhMrHubrkc3Rb5L1C8l7f
2Pfg9RvWAgOK7aWZD5VIZpGXDiiyTBSJfz03vH+f+AQ4IEU8MOjyAw7bljKLl3Pwlcy8GomBcBPM
UuQmzjSxdTQtcIF6Lzh3C7lv3AZxcRSGJiITJKaeBr04zV1otyLKEuOaOis1yUR5NyCoXiU2Cn9k
OFVvA0dKxYcQr9ejR0l0SPBAiee97dY7K9yxvqM6i+426cbDOdSDrvMw7DHVUDmg1nie9tSh176D
ALOXPDxVGI4f2q78IVNQl089TdeboSdgxccZCTjYE1n8aZNSWrYpd9DRCP+MARj1qlspKVNOPZp6
m3fSqpX12UD98tZt/HagINe3xo/CK7av1+9Id+HR9at1+oV0z8xrYSnScihN0b9U9/V/ltnqT4f6
+ipkhHWikCT65EFbUr0tE6X5odZSPCzYPXCIMYMlR0lbw8hBiza3PhHkhG5u6jNuRg7BtUIt5yZZ
YpU3bT3zVWwxj/6SyEFkQzWL1xTr0WfVeebVneJkzXp/MJ8DAdHeoam080Q9seNQmfjl46T/I8Sq
XlszumnGWe017EDhO8E5JhRFiy1lTeRRNOz0bvu8ZDUBMEgNpMcjc8lYJZkHBvIz9BbxJ3Dj9Uk4
NKjZnOj523fLgXqEJkgeCsaa1z1/ICVdsQa3NSVplHe1nkc8K2RWE/YZEEyrJSYLXv1enrkLq69Y
bOFCtLTdA3Kepjo6CJww9aHgA/RybLkx72rBc5DXflBjWyYzjPm5xLCVXc5kllb4gkWmQErdDQly
JxO5Vr4SMNX91xqtRlz4e/cwdFSeR6tLyViL8W5/SBstzMk0jLUnE/UT/NlW8JcVbIke94ILhtl4
Yv7K1m0/aQjY4657Z3/xPeuyteJM24sobfPsW+0hGnnQpwk9D0aZ49dgMt0ly/igl2L61Qs/+KMG
Ov0nZKdA5BPOq7+WzbqPcrT97zlqKbFxgDd4wuoieK1CO7KBb+vgl8OYu7oah3L6rPR4cSDSg7TZ
Rozbcl7doXUyvabcF45dG8ZJDBNfoghTS1MRc5lt07D8aBYu/ka0oCX1RsD7GVAkUE0w40qPY7TV
Sz7Ne/nHWzzMRJKJzoWoUTGuCMeNz7kGt+pl6+p7TybYzFMPmEwiXYrmE0cdTYhd9H8GZ3GfVfPl
KZ5nUY9Xu2yH95GBMA902pk6dxAG3IzZQZVmiE5IUXvUVvfVIoc4V8JX3MMb/+g0VWKtQHtUiOOd
69juSvQFxqG5NMtTORdYLJqL0T4TYqssfrTVeac37x6CEKmbT75xHqRaykfWaQjPBdEsrn1vQQNW
F4sSL1wIZ9hrxzU5xIhqr4iK8sMtNz88xm6HLqtV7f3CMzlEOXslCFf0axFT6caL4adOC+YNSq/h
ya7gYQ7OFPCFVwuj5AOvAFseJY69d6cKpDkElXWvNofxO2d4aT4TGRYvIVUMn1PkrF9eAJ01YyG+
BjHjhZZG3dmqV6+ow+KGSNbtYZhIjDnxKnCwYc3jrhxDgHtMYPVUUrkHCr2plxFXhR3VnSM4W7J4
KZf2sHRi2jMnsqBlU18/az9ZvrRYhLryyAy5HTpG8VRuY8FYUoSf6Hgbx1+syqsxYMMeLbYez+42
4ewxwpG3/Kkz1obYr6rcsnL1U/P88BPIbz/Nbh/9k6LqoqOj9PB5OR7o0ph5kONNJXEdF6Yn1pB5
6ceUbB77DlVQDtxQToI8g0bxq1MsF2CPiYpfe9xB89sR4vAiVPuoD2kxlpKSSNQ3ezigYMsCnzoC
Bu6P0+TY9lebjlye/dRvPo+PCm7akJkTmTfu2NFDRe2zu5jmexv3+G+FHxxDZhW4b/M+0RSFHak7
wlS4bUrfZcewXN2CsjzSwRtPYXOHFf/bFHM35cEgqfbimvo83hOfRMihc68aX+JnMjtDTg7sZqqO
TULJnmmHTjRrGNdhNko3/xpTTpUcSbqDyxTBkP8cMMNxWgVcw82g3atqnnglEP7Tx9mXwaNEgR4O
xRZsH5PPrcnDJ7YvfwA1lDVtE93qGe9XNqRj/bpZxmVoUlt4zw72xhOOubI6rhj7FNlQUtDNxy1T
jEh57g1fnMKr0RrnpU1NiZHtYkAcQ2hDZz3pmgO3GD4US6TvWzCPvwa3NsFV00n3NDhmEWcO1wlO
7zIulcA1gSQICgg9odM37cD807tMEvHUJVnMRqm+MmnYM2/o62jmBPIRe4GksOhATj7jbR20vE98
CYXCx7SEEYMPndy3Ww3NbA6Qx+9ZKkM9GEwbxXBlFP5cZAnUCu4NiM1axl1wghKEpN2sgXofG3/7
2QbuIBK5mDgfmsVOvwHIOt0dRt/6tuG06PN4u3RVzJj5JbDL1GUWU3u9k0Pq3LK1yBg73rfmU1Ri
+2HGx09V7dymB3SrLnlQokcQhm640w+Qf8vUdUhC9cYenAxvq3Cs/2A6WGARh1quWGZqeOdQU1w4
50riwLoqkdTmO9Zp53uN0XzNE+Su/Qo6oqyrB2atxn/BYfE/zs6ruXEk2cK/CBHw5hWGTqIo1z1q
vSDaDbz3+PX3g+bhNiEGGb07uzttJBWrKisrK/Ock/MPAq8ePPxoqH7ztQ0SqCBejQSXsRco5X9H
5Xt4GwNl7LbU5M3CtXgVg7HoBNQheV+T3A6MWfhmIYmGbJepWw9hl1ghaLDQJLguipeGMj7AKjES
fwjAI3J3jhLN9wCHWECjeJpmrtqAEaLSvRwAtZsQK5Rzs68ckztFJ8I2QJpR6bNe26Iyn+ZOGUSK
lTPThKFcbUHaDse5b2bSbzOewaUw0j0HgKY76kNSUpHTNJOvEfIIitsVRY3qDyhAgswkm8gVNxou
p5YSHv0mwBAJyFjbtuBShDChxCBgNtRvkXFMytnwdxW55QiRIgJcpxBlSoaU4HJ9g+xYiTYTUmrm
hsx9wt2kyJTmVGDkaMbVM8/lvO5lilY0an0heBx6L0RB9YCYjESGRcwFgcdxg/kOo4iqQhVnk28n
E+6dOiIJnz2q4DymAZwYYLvmWPquJXICfzhHRhO11Z4Ow5nSq7/COccHChGdaGxBycjRWjEYYLvD
WT/XaZV+AZiolB6v+vFrH4RZuBcIvKltRKXyZAQyClujVGKRrZ63ElVDSToOBDffq7g3X5ALtgAf
0anI91JrhtI5K3L7UJuR/B4WsqG5cTyK+1kLivJUW0X9NEy5JoLdMEGwF0ton/lKUjuq2IEKIyIX
YF7nevNPHqa8c2NkQXHygDh9l8y4+oQ7oIYExwxIrpKnggD4TegecVNz7yhxAsaxjFE0GqqPe0Bt
rd4uxKI94hqpE4Mj8t9gYqS7CWXV0QXwQHkQmE/1bYIf17gVgLfqQM8U8d9gzE1lKwrk+BzSBBJX
iajHk4tzEUxPGhSenwiPt7+yQG4GAuok+IrGbv80hXXPDVPqwfeqnaZ/AwOY3SapreSHxSVdezoH
i0pEFZsVEjSxAS50IuR0sHiK3WoocG5gMRD48fROfpKjz78XpRENtoQ0/FequORohqadjkUxWN/R
fgHNQ8VYq6gCzDGQZUUwf6VxNv+IeFsxKykF09ZlRq86cRRr7VLO03pHjIz0PULblaY90gzdXiVT
R9UzWjgdTW8BFs2LOQN8IopsfkDZ7tAMk9zaoiEPGudAFUJQRnFQe2ZpAbvmbqGdkhmoc+BQkK0e
6DomTq4h6uK9FuQ0G4ikIS22xI/JP1WBVyaIA3rUySWuH8Bj9hO4afwIr7UFZxjJmeCBCPcfW/xT
6BDmSzzToqJ7kcGKfymp3bxqOnUEldvxPitS5TlOFTV/quKhQ2rHivppJ5v9+NKETYMM6lwryACV
aetvp0KJn7tSacg8DROklUmcyTYSuyCaOstmYnq8kgTdi9SC5+LYVHrtyi2nxgvaaMQ/WkOd73N1
lDvouINqWuRWNfyDprT8dQid52cZzaXgoLVWoGgQS1P8wywATmyRyOj9Y88bB0CX4ffPI7i53ypP
A7ZaWsRc8oBcu6+GwMkmEDDAG1ox/THUo//qE+n/QhRqSbNO46DiCIgBPag4yjf4ICA9MuhB36po
5CKvW8naVumQUGWFIZTtRvCdz7xVSpoax3IDfF6DHDRIcyU5TQoT0U5kOU1BmJAkcX0fmgxxpGE8
kpsm2tRgBdzFNfA7N6K9pEnxoON6AlyjfJWnKvoxmiB7nTQ1iHJh/9WVU4mm/5jHKjgjIn+CXMqu
YbIplEx/ETIZIE+HaMhjI0jt7FSm3w029DfQTKUhFq+JEU3vZqdLLzoFLdGT/FkU3NCyKE7QFyqI
nKTOCE1TQcmfJLM1n+ncWHwbiLOEzYwE7b+dFI0/+pDaExmXWH1oZiF5RqWDhRowiO8llfaRx+dQ
7WsYWL0nIQDfOnww8VWdrXI3CrEPOoZM6q8miYJvUxnE71k7KV8yXsC/umrMImqzGJ0tK5kw2QEg
bTJLGoIWdgMo/p80pVQjJZlPQjfrZ6rzhlluAd5XsqMAuSu4DinKETOD1Lc7Gr4nXlC3xkMba8KI
B08ljZRgHL/VZRK9Wn5iPVJNJBEz+P4sLHmvsbBNXYDxMkYqr4AJh/edWIIXiAz40m4LOBA2fCv/
hx6Swdg0VhWr7gREwgL+1U4HddYzJDDE5eKJxSqNPLUPydamAD0UT8pM47Q8RzV8TTfvm6IJasfv
elJ+yDrJ900/q1+CBOdmo3sZ0ZSI18rGrEuiHDSd638HeID3UZW1stvXImX0yIRsYKNkNPaO1lZB
avfzJLzBS2TrxwmldDOapVdlNFBwqYBjyuwfkRuNdQoZPk6SW09t4s+azRs+JJbwJYlzIsrClyFS
5i9+1HcSOPEl/YxGXPddjRulcuaB9Iwz05jCX+QGJ+pwpJIeM3ZVAFXLa9ueFEM6wiKrH0wrAIds
SBkBf6AaLf2jrHIYuQCo2svNRAV4HpPB34AfVYNdKjXWk5CHiGtYFoX8O6UfKHJQJW9cn9uggXlB
CLCXY9US7KalvXKb1wJP1JZqvMcbNo9hJ8ZF8SRPEmgBoGQN3Bofc6Jm0ndeNYZT6dbiKKmOOcOM
dkax6773yiAM3tDVUryxQivhqIWWTgAGLnUGVRcEsSuRKYx+jQH5Gq+bBal3sgJePPHalIDEsCo5
OiBLZmXHoY/MRy1K0spV+jmFvVUAvTvBBKLW3UFfYDEqJfslJbnUbKZw9kd3GslkbYKQeNmVWMXa
nfHthBwxxSsWNi0FiWSR7D9HlUGIUdERQwD/2RObTBzh32k+0mM9gg7yXLQTwi9Ld4AjfRLaN6C0
KrXJotGPlUY52lHmqQRxbJYxEo2qLwHIxaHZAvWVB8mXQMKMJFgB6A2gtd0UWtGvwi+nL0UqxScV
sLq44AhJKZOkNXifFuW/pt/zJiTdSwqRpCKBWKxRx2mNVHwnEBxah5dLTmTa1+ZJKpVK2vqqOb8H
wiAeYZ724h0cM+XXoEnKkrNJQW3SYijYky8OZ8qmYn6Cc6BIQPuVLqT6Tt8DB2wQJ8oYY/EppBdC
4hSqyIb1oqi9dk1NtbnqdKq+idhY+0kI2mE7sN8vMxf7uFNJcuxjkipPrdKTWkL6rLsHJ8HlWQBK
eSBo4BZJxabo7bkht7E1o6omryVDMnghVZkSmRS9DIwqT8wnPSvAyHILBacqBWBs96zyPwDX+9Py
/gOhI6bQxAShaB6hT/o/k5LEstMrIw8PdTRT0CN0WvlmhROHOSjDyQC2lZLFyGL0dj1E8tSfKTk4
BGPlMnwN1bzlQSxa1Tfkh/SU3Fue/gykqgYc4SdkmiB5pyVQ9bx8lQqAAXhaYBmqhhSyHTX0KXc5
xdO7NelzT3ivABEZyOBqgHOIJoFPq+mzGkFxcChO6T80szaeuJoaZVP4AeVvTLf2xDaoifzrUimd
xTtPGzkm5+PFY0t2WzNn8JKhmZ0WaOrkhmM1Hglo8kbfBRS6Jy9UJbNCca4Sjk3PZbpLikLZm6RK
ZNtEd56XfTGW0qmBI/ir9sX5pEdm2toDeItu186k5R6hpPlIngpGwdqEqlZ4NPdqjfu51dPyK88F
4atgkS+lOlSKwPb1mOC3HUrpW5rPqkhoyKvppxXEvWDzKgO66EtwqbZlBZj8H4NGohaVGCvXcBIK
GTPgtwG5eXBB0fQF0GlPGw4LRtNGKaH42EU30Z72Og16zYGmpwCKoKg4iGifkZxccb5TadKsCjwQ
dWJVfhe6wre7pOq2RjKMj4KQogEr+AFb13ZumnTS9vrwax74MjztW2Hpm6jb/kfR/kMfBmpr3YJm
yWwYWbySUhDO3U4EPKhA+ixPlC4se9bU4K4eU9DC1wdfNxuj5xyjy6JIMVLRF1mVcwI47cN0jYpe
bic+V65XSz4HKaNToJfw2IhAO5FcCyBsU1aPeGhBHfWSHBAKsQ158Epv3258orWawPoTrZRXwEH7
VZ2xHUGh4oepbLpxYMkOEdTXiggZx0OJvIak5qXtoCH7ZU7bPCcxIA8BiPGJTAQwE+vGSq2VAT4+
Fn0NFzFcSfkkOFaNeOhO5aWcZwFZWCh1AXiPlCRl0hR64V5fhbVkxDLaIvxhLKKnQGVW6inloOZ0
fgcgAkrY/KFGhgJqDhaVYUejNv6g9698Q1vnkhmixCfp2mKDkrZSxAA32RRJQ3kelqD8qIM+IfqV
gOi24rgHVGdtyxxKd6Hof9cVYul6qANA1hcLZHxpZYFKoyap1KKbzUMoDJIlKxyVXzKVu2BvChJV
lOtL+3mi5+Ot7GvSBfgqZQkfMReHRWt1Ok6U8e6AaShAyKvWrcyqera0NNhcH/mzZTMymjQaWscG
baqWT/bHSW8mrZAiFcumcZJ4CIC8cvGWxV9KuHysJ70DMRuIGuR2zkdh6EixKk60MkjtQVsQcWYm
HajVDy8GMOwbdvP5XCDKjfugqEydkN08H85ULd/KBCy1brnNWjLGDonIf+DcSLvry/f5TKjIbxg0
KKcKhOzvSjADhlddjxF3g1/J1Z4IBooWrOLIAfcJWbkmy3ujE/vFERX0mSDGw1hYixpKPLyrrOPM
l6Ew/PQn8l9WGy8JxjpMHhFxvCWadMlC6Khgwo8wUYVai44PNIpQKejijeuO94o1l03plkbT5/+D
KdKZCKl4SVXZtdVaRmDMiShYy7kyKiDQrQUUaaxujHJp/VAxl8BU0RwFqPy5bQwG8N0kZJQW4IAO
49Cad3Eo195I6pXCPimy6yZyyRgt0QJUQFiGN1udML2otWAyFxOReutpyNELccYgMASvSwlqbniS
tXbRctIsxRBZRRUxiXX3ksLqUmJgCMm1FGTfI+p8wEYTEC1zeW82+dKlWGj7r9eneMF9cTGgTSbh
K2n+LJ+v6eybs6KBHbWRGoDoKRn+tplIwypZvKlS3yQ5oahbVQEHeWO6F3YTbViK0Eg14VzUJY76
w331clSEZsVJb/zO/CbDx465i6V+Rw+zbhNAm/auT/XCaVgCMjq2KBJX0tq1NIPVAr1LKXGBGnU1
BC83naDcalR+YRcNGaE3XUK8CEXo1bRQsQnifDlzvpxII2D4pIm3StNI4kZql7eE1MCUCqUutm7M
7+LIXAQw2+ghiIz6+YL60AHGliZh1FB68Q0SVkJdJ/Gj00TDjB+4diCwAwRP/4YjvXBKGE4kuEAC
G9Tb8rn+2MgaIrwB75R1Tcrx0ORi76EPKzxZJFBu6CldmCKigAptTTgpSwPx86GqVJTnQcuYIoxA
V6gBnI1aDR03oqz0VAJefksk65aK8YUJWotiPF2FNBIo4mpLoVGjzNxzRiL2zhVrQEoQXvxtIMJd
+GsbtUCCWPTeoBkO0pjnE4yhopNOYoI+MkGu1YJuGirtlgrc55Ow9GEQab2qoQOnr4UCxd6kt0dF
dxgBWYFTMiSg/MK4vxGJXRhlUczjH5wnwvor79nBYslyzaJEbYAcLaVcA8MT6jes/sIodDlEcR5l
RVlEE+18xUYx7Eeid6AXQEmyU43kTuEWtdCGN8z80kAElGjci9xxWML5QNSZ1CDX6CwxD+iVRplc
O8AYb+gQf3aKH41GUdGiaTzRz2o2MvHKMObkOJlucsB3RpMXNaBCyhEtAA/edTl9+1uTQ6KXFo4A
17Wl4crKbUSAvUkfEDArSsmLLTTLTTmNo3t9lAsTM0zcoipyt+k8885Xb0DVNaiTipe4VVFITEPj
nhYzzcY0utApx+BWy57L4/ECoL0p4d1aK7+Xxc4wSOsATBAaqoI0GaXm6gfwb2IxLp66sVZ+Xp/i
BQNhijQ345KhE8BaJ1JDNR8uCws5hXkEn7eg5lC089/bO0o95MU0ZfG61kp+2Gp0mO9QEewuFf1H
c4QG1cTJdKOn5eewgEyUxk1CP02aDlirs+vrISJUi6imQsM78NtotcClGV4A8ltbazBh5ibBSGGv
abPt9WW8sHNEW6gIanQwlEilnFtKH4lRVdHGxC50NXiDGKS9QdhTm01aIOZh6wlAo831IT9fK7Sr
YCmX+g6X5/rODgc5twZ6a9u+ks9bDazWeypQp7wXZF7njz68XskuqpB07vWBL5iMidinyQE0OX9r
BVq6YRK/okJo92ErPMSamtlNWQ5/HcYyPQs1TBkaFkLgq/urKEcY/iZwMCs18y1sRx/pNyE3OApp
mmk3DPSS6XA1kwxcVhQo3fn+dQqNskCv8iw1x2iL4heIuzQS0Kr3jfiISuF01MjZbRVi69e/X06D
ZaQHiYn5aItp/RGJGBGp60DX4AQAcXqUUILyCpQWbzxRLxmoIfMkJoTUeKmuQmaUoEoFHXrwynpi
2A0whndlROsTVG5FDU1vdv/DrHhJI3/LqwdXfT6rGZGVAuIg1qkWZeTCfS91wF9IZ92wxosT45G/
BB/8v7l66qNXBVgU3QZ0XXyYBfQLpl7SFNaY7pJME5vnGT7QrUTYhUGX1ik8e1hMrvDVxTDLgJfL
GfbNRB83SlQQuybQ8QVqN0GWudeX8nMkh3HwQNV4pnIrKCvfkg0J3FvEdiBKtVCOnGgeq/QNRphR
jfDGp0G+9aj76JbypyQmNkIjFR5WJutK9LDavTEjC6VTmbAtjl3mRX0rHocRXTEravOdb1I5kqKq
2YbgJekMKFCdsoPJoB6YoZx3w3Qv+BsLORRcuqLj29fhZTiA16RnVAHipg482usC7AvQj7++ypfn
/Mcwyzb8cQ5jvU170acnjj/Po27X3SK5RQNJVXMyxWpPWhYKe3GgvGam6NiWKYpEyJmb9OqJxRst
SC7ZFzv+X7sFPMPqtBZIzPmGypQDEOWOCob1t1JXCUAxMTj0DU+065O/tMTkvrlLuDmXVm/nc1f1
mY4ViDXahqZUqLHBKzKmbLgxq0uGbNBeXEIyX2Evl1n/scLghdV07HgnIKxXffPjgDJiJQffacd9
KxS4OCHeXItuOYhfcbWAaCaDFpAIOGpai7t+DU6QOk14I+C4OApUExwPqQ/89/mEYDv5pUwzVZoH
B5G5QbxI7VxeWvCir+/PpZUzuQfZI3oaKOswvia4N6G6MpDQihsBvLprFL3xVMIjfvlfhkIO2loC
azqDn88pa8amtQQ2qRzb8mT6bUiB0wTcC8ZoiL/8D4PRA4sMHCG2tH6FI3ITohlNwNtTf9l0XUs7
THDjbt+m2eb6UJf2ihCNCxCRZm741bxANql6k5G5URQte0LgwnzQzd684auWn7J2nEgnG0t2iBti
rdCcp70+RTN2lzegKe0OBOke5zh8DUlQbcoODtD1aV2yDHJ9ABfBMFHCWl1/SguVPNOpnKGylTvx
DGmujmkdRlwf3tisz3MjW6JiFFx8ZDLWcxtUyUobkNYLx7rehn71VJj1AQCdvhPrqL8xsQujmagx
01SBTjALCO3cDodOEehBTnVdGwT9EGSW8ErDJwg9Ujc/Itzn34g3P9sHiXWJdjrEETL819VZjkQd
GL9QQHWnxP6tlOaJlJs8PF/frouj0PuQY0wqg5Ln+awEodfHGc0mcG7osqp9UD8A7LzVaenC2i2x
EHUWHgfknJe//8PRkq2HM2WCts/7qX+UJH9BTMAFPqjZoP8jV376719PCxMkySSjYU+BZzUtRU/r
KAh5EqA7RrCeyb+i3PjLztUkFngPqLglHDqXxzqklAUkKPK553lXKGjrNijKkFxWcwckBrQ1kT27
cZo/7xZ+XaMpJ29KQsx1PbDqS3g5vQXKL626e2OO/aPYDcrw194dooVo0M/cwLvL5ipJY2bAfcB/
JOhltIWXJdnveUGa1Xp8qznWpwnpisQL3BB5Isv0NF8dKvR/a6EToSdK1RR9ywqh9JI2/Ov0PKPw
NCWcWFooMKFz8wMeCgbcQIS4hpxb2UluIpAzTEOiHPuuBMMXNxYYOtjzHH70L6ubZbJL81zcBi9y
PAgFx/NPkPLSWWjAgJfqFKhMVCvhvRpp2d/e/1wnS+ctLmZuZlzj+TAiovGduqTxIIuZrqUMv3Og
x7vrZ2uJtc+uFDKeSxORpRRuLf89H6SO8qZuG/29gzlcFsKTHu0y0dgUkmzTB4cAByoYXRxu2OSn
7MIyKhQk0rrqIiO02kOghGj4jvr72B2s0LzPek8ufCfVY3ee365PcD0UuWOR4gOtc8i4woteOY8I
tYkZwChcYX0MHtBA8Z1uyPo7ARV2z8x8sGTcpu71QdcW8jEoJX5KmjIhxjq1F6NFpA3FGNqoeiRP
sAZSbzYn88Yo69v5v1FMYl5FWdrtrc4bNegAkWCmFkJ+GsCUCEsqFm0lB7b5LbzEhcGWFiKw0yh4
0zhj5fXroqB5mbaAEUOfsYbSfOZC48YcW/8vDZ95nQ21MnxN931jrhgKxuIAtSHzt0iu/G3ItoxC
5oeOGeTV8CQrv9h1UggeH81GnIy2HSgaU2ubjc3fWgLFWbgR+CmyTeRHzs8XPIQ51nQoi35Ulrxi
mxDdxfRvPS+Vn7NRVqeYBwlKASOPR2RCfRs1rW9iIn27PpPPBkA6AsFWWnYs1SZjtStjKrRyMCOw
VjS9/ksaUXlIoe0uahPGrQZKH6b7p1siwGAwUgRUS6gvrfvWDSgnqFNPFYsiOtoyxIwCFG6jua+F
rHoAe1tsWr3rdkjCys4YxfIe7dz0hm/8dIp5I9MJRQK8ZS7MztWMswrd9Sw03qwIXkCF+KIz6smt
aOriIAA8WFMqNrq4HgQxGMSFg2/JVGWWp1SKdsjpYGdt/2r3FkCMykOIEgoD0RVl5Su6NB2tUB8H
mxZ5IcDl0vyCmgrEUjUOb7zxVjP6byiiXBq4UsKmyeG5ySu+ESU5wa2tZ1DCGybodqkg3XIS4vk4
1HMpbrFsqsIGcUuuiwv8kSRIofR0tz9tTjt3s7Htzd1xs3HdzdHh90eX/3ddx97xK/d4t9nbe77m
eOS3B9fl73bugb/zDvySr97s9yd3x98e+eY9X+o4e37aZmvzI/nxy5dsCr5//7o57ff8NJsfZ3vL
X2/2G+edL+Ej2M7yJ/ya33i27eycHePytfzEx+2JH3/nuvyod/5k79mex098c4/2fv9q7z2H7/E8
z/Ecx1m+zOP7+XnLD3Pu+cWRmfCJnpfhtzvn8NU7LF/qHfa25zw4Lr9m1rttweQdPt3G2907zmZ/
3CwflM+25Tufne/81B1fenh42e1elmVioZbvdo/HzF6GfXH44+s2+JG4/P9T/WnH1oWaLK4bFdTS
03Fzet9vXpmU53x3dgfn5cZIH8meayOtnHvb1KncYhsb9+ntxymwT7b37cER7RvjKMuxuTbOKrpo
qqaE1cw4bNHb/vmZfXZYb7Zkd3d07xznRrV/lUf8vISrF7kvtVWMvvrT0X1/xVrYp+t7BMDlxpSW
Y/fH8w54NqwkNJOOT3ebu8WgN8ePf/j36X3D2Thhq8f34+b9eKpsDs7x/Z29tO+3GNb+ebvfbrfe
dntvP2BhB+duhzl/u7//MMd723nYsd+cPI6F6zzdOTbn0zs8OXd3WN9hd8OF3zSEVayuijS6jFkv
98195dywYres+iPcv2YDK3+HAA/URoa427yfAo9jyXE/LQeeZXvmP3t7y6+WUx3YzPDw7w6FT/tf
d7fb/TvYTy+3TOSjIn7tA62vlNZU4mwxytP+9bRx/t3tI3uz3SyLftzg49yX4+Im2Rg2wrPxgc7y
W/e0eXVf989H963At23tt7sfG34AUzlt7e3rY8/yuXiR5/0Wu/MO2Hlpew/fY/vwwla7rmy7TxjE
u2V/8R7wJBvX3rneE37ocFwczHVT/XggX5vnKrZKCmFUJCwVh3203/C5vc3n/rbd2M//eWamhxO9
c9y7DR/Cw+9e/wTKRxxy7SOsAq8ZwcNpWJb6Dfd+ZBWOi187vrgn17nb7/HWu3dOC84aj88tsfW8
Cve62bDmXD275RZw39iczbu7P51w2NjN6Tmw7X+wog17wi3hHTiFb3jtg/3hy/bb/Wn//Hsf2L+f
lx/64/X0Htmvs/0jsPc4O/zQ6Znf/v6NNeLzd87DCz6Wfz/tXryX3b8OLn/3Yr9yi4y2Hdhbjuo/
9w8P/zwcdt6X/WH36+WJm8J54jpwPO/Ftb/fcxHtnu7cF46o7R0O9/jsw46ld1nVj2Vm5v+y3Fyu
jMjdsjtyLx/vnJ33wFH/+MKvL/zx4hRe3LuntzcM0fl1Y0euey8it3PvRbOlQjC4Yrgl7/gftrs9
ulx5HH3bcQ//XXLODTuggd1Vp0mLu/Nhk94w+oJhGZPlOJ44/xy1ZdTl9q5sTpH9Y7nrcZeci73N
F+IdNs/LrcxGs/H86plv2NsPBAQbfrV8736/feDfuxcWzT04Tx+BDcu6WW5NTtQDJ3f/ES7sDgcO
5GLqm8UGT5vFnYb2DhNi+fHWGxd/fLdso7t7OxLpuLuTy/dc34Dldvj/A6F/BH8gcj5iTPqVr/Gh
c1Gg+ZmH0KJDeqbVyNfcK+J8C0e1JlX8Nwygj6VTMlUEbbXNiBz2wJoEyI29Vu/isZrukfztHrQu
0LYhdQxo+KOGagZk+yGh4x2qNl2w1xDZc4i0b72/Vm+jj4+jg9BYXkbkKT+Vic1cRu8YXS/opKm9
4O3vRrSnNhFCBMfrC/yB1l+vMOQFmXgeSCUpy3NTU9WMPh0T4XUY168dTGx0TpXt7Cc7+kvstKJ+
76LhvZPodaj6L7nWvY0AAyeScVWb7GkidKt8tLjZ1Qciv2KSZ7FkyA1rDDfsVyRUTPoZiVJtKb8z
xPqTQ94APntE6DxPNkk0Z/IzAr7RzzmidcgNDPmFxdd1XREBkANjRSn5fEH8epY7tNp7G8A+DRf0
onBhdZVuFcbpjYN+wbrPhlpFE5U0yeG0mF3Y6sI+wSDuyRF2N2Kwy6NYPJ3gFywpivMJ1WiQ+HnK
GermINzI1ihsShlh0OuGdHEUst0SyCywIfrKjixaYqXo5GJHRRy/I2HTPAi9oD9fH+WScQDA5UhQ
tgJStwqOwMEGZZ8hgZNEUrztM8JleLpS4AVq0N6LJRJccleWB6WP+y9/P7QpYxDAuOXPBwUdnFwa
MnQgFGqmx1HShu80sRL26PJojxkSwOjc6vojT/JbjI3PSwudkTQ4IHJynLiE8w0UBhA3Qh0jtmaq
1TFO8mIXWs0tEMznpTUBZrF1oimSd1/DKEKx6nWxzCYbDYVnUde+96r56s/6oUduD4H9dmeo9Y3g
cgkdz886hWIZaSeq3zLEqVVoCSt8oBqST8iEoCz1ZpV0cdmVkhLpDv0AyhCB7SYAG4Oeevz1+nae
3+zLzWJKpBOAmYKKAem8GhpMM8z/hKFNHZqcMvqxV5Rh5dGYEgpqW98qCF1YXsZTQajAFINStLLc
SZp9NZARL6RjReKMeaHvrKwT3LFMyh3KHK8oM5c7mkfcatj82Z8tSC3Q4xB+sJ41kCGkOTRKNghi
o0ApOIlYCG6iNtamRBDVvb6mF4einIJqB+LT3Nrnhoru42BkQonkWQpi0gkRo0pOUdkjaNsuymzX
R/t0LOiRDMxVV7HaBUW5urSFEa0bU4Maq41orQk1eqRlQqPb66N8spOFQsgQCzhDo4X9sq9/vF8t
n0f0jGaowz00D17coiDlpnqo/YK0b6JdW8bq5vqQn5ZxNeRqGZUUZQaTDlQO0hylK6nJ79iQWjer
0v7G5D4t4Qc/EvApARaIQn11NYTzFIpIWEZOMFXdHm25zIG0nd8wi8+jUHECHwkEjVuVXjvnS4gK
fB8bFaoyVtJoXhX2Mwqb+ry9vmrLT/nTlxC+cLA4Whi5bKIcfz4KlHmJHp1gkDvfF59Hq6fJZdDt
J8XobRpGjs99Md1IGn4akhUjpbzw6RY63Tobn0qGMioNDNeoqSV3pN+M5lhFKzxKKGGeLLNd9IWn
1rs+0WX7zyZKypxIbSGEMChpyfOJpuPQ9WJC4852E9mdM3jFVjnKbnhjmFVuSMdnnI+zunYIGDu9
ShmndN+/5i4nwP51ePx+fTIfmeJrs1HOZzPqTYgkA6PIW6CeNr3XPOkBWT6XfnWO5gGKsu9q+0C7
I3v65/rY67LApxkuhvvn2a6TVK2XFqjCTnUGB3ai/dM4Goe/vVrXK7kc+D/GGdMc/a6ccdQnf1sh
g/QVptnBv7Fh6xtmPcrqhkE+KU6FZTbzhl5uDkLPTu6UN87yp6fSepTlTPwxFyWqJTVe9utYeT8S
5/W3tv3+9eVWp3Np2fZrZrFyuzDM0kmKGKbyIAQ56EXZXxFHP82O8QW99f0NS1hs+dpwK5dr0WEc
98Fwg/MDkX77Z24f/nVevt4Y5oLD+PPorssmWZM3BtLty6xQLHUo4zn0eHRMV3e/b7817he0HW9t
2A13sWamk70rrXAZs3d523HAIu+f2f755SG0Hxv3O88CO7TjGxfLrf1bsx4VRNXkdNm/yfkxb8Qt
HUy9ZhM+RHvfTredfWNhzxPnn3yVvPIiiYq4BboPyyRDJ+Mf1UahnQz9LftfjuoVQ1mDqVWB1pEh
mDJbymnF0vtwVIu6O/SJcWtOt2xl5TRMI27MfDlopvbW+buI3hYlXeq1PEE67hYUcJV5/LyAK+cR
m4KsIRD73wKmJ/pqucaGnr3Ol8iNXBLLE45YtP+9NctVRv3zwCt/MgQZvZ8qBlZe5EPztXioDsoP
/5FCMG1Syu/Ta36ITsqj9nrDYm4t78rBBO0Y6cViMQo2gyQW9tnvIgc5XttwSi/3Atd0TEe/4aQ/
5VtW/lNeeZpJzpO0WQ4G0LBNtJPc18wht+rbJctbbGT75j1+yQEA1YJeucgYwHw+99hNYma5uJhs
5dEbk/OhuBaRg+pYd5lDy+Wn5pEOJNt6q95b+xurfMmv/jn2apXR/5tSoCvEKu7g6V/TTbgZNpOb
bJq9vLuVNru0pSA9gJNAdwCuuHoQxDQWiae6bOyabj2ihCwKcqLq9LvLazeen65Pbe0IltoZVCYZ
bCT0S+Ck56uqt5Hsh6k6O4LSKhv0LOmCIdURPXGn+YYLV1c+h6Hg3ADBhBxuGuiYng+VmrI+yj2d
Tn3kg+4KK89hainpDR+6Xr1lFBVsEa+BRcZknVpRpYlGTQ3ylC1yKSdEwo1D3aeNI05ydorLLPsC
x1x6/OtVJInDs4qgHXiavtjPH9FEgYJV3ZT01qZBeOmho49PVdvsifZC6S1bXFzYn66bCfKGI3cD
RVKDF786B3RPrGfLECbHyPvcchAla74g1ovmZa0VSvKaSn2LQH9mlLTLzQN0Kjox1B7SePK/am3e
Fig79X2/rzJdfgLnW9ETso5K0y5F+lxeX5dPwTdoOFBLwBAAmlsKqKLzhVFpepa3hkHTcanv6REn
pMGEN6THQOiOje7DYdG1fow3dKTvv9dgwn4GjRWYrgRua97EpaLfkh5ax5fLR1KwD4BHSPPTd/L8
IwmIakaiVI4OLbESGkMosk3zsOwbkAwNhdmyNw9TKXPtRv14w2t+PmwKmwZxgJQwSfqPIvMfZoLy
vjBM8HadujXfK2C1X1rEIk8opN/i71wYaeE46wAkySqAsj6fZNAsLYoteUb+ONYBucJCd4spRt0d
BNHv65v8+VyTxSTthZ4TLFpxDZYMDHHMCqRHHQONQq+tRxpyVsGNN+qnRw7bhtyFAlkGaB9XwDLj
P9YuoD6hxHPXO74Q+vZIB3g7zgLFxqCyQ9TNhWekfurJYqwewVmmv7Vskm54sM9Hj88AInrhkUMA
WCfbprkfgqLidJn03tC9oPCFFzURYWtYLSKFe9pNoLH316u7+DGo14CwJZL15/POtDBTitRHAakp
kCac1GSTZYay+/tRoJ0t9QLQoEiYnI8SDD3lqSnu0d+j/zoSlXSFKKZbANDP66eKChORSKwtCKXV
0UsmJTFaILtONJT5MVUbyY0EZAEH1N7drBv9zd/OakHTwnWhCILlqCubkSexSWe5pZ/PHP0fZ9/W
HamOZP1Xep13erhfZk33A5BXO5P0pVx2vbBsl42QQCAQ118/Oz3dfcock3xfPdVypZ0ghRQKRezY
O9nTQhl3MTT0Fi4Jf3Uorm6BTAODQtXtL+0goGNBVW9w68BRUh6qKogJM4jqbFXXUoCltTow+fd1
u4uV+l9g+f967f87eStO/+f263/+D35+LcDCeQb0T3785yF9rWD7d/k/5z/7z699/qN/Ru1bJZvq
7W+H57L+27rhP59lWvDp33z6CjzpX28SPsvnTz+suEzlcNO8VcPtW91k8uNxeOfzb/6/fvi3t49v
uR/Kt3/88Vo0XJ6/LcFr/fGvj3Y///HH2Wr/9evX/+uz43OOPwtA44Nczf99079//e25lv/4A1w1
f0fTzLmjEik19N/CcN3b+RPH+Dt6ToD5Q3cnykkAeP/xN15UkvzjDwsfIYuILBx68rDdznU7bKzz
R5r7d+SCz9xFODX++PcbfTLSn0b7G2/yU5FCWBaPw2b68wRX8LVniiCUsT5vMjQioBdPkSKKUfQB
y/YeMOVkDUkRH+3I9gYi9P9f/urPB03WfdMOKjpViYgafXjOmn6dMn1tJpbq21CZWthkkzP+z6dM
fAasCTYlJI6j0rFPmuRmhPQp1JwLrgelGEAHnjsB8LdjAKl2KEB7EZQd338x9r+m9tepPE/ZV1M5
uSgnjs7AH+iZURlrHhgM00Pfsywger1t1AUPfI5Lv3rGxPOCCRnkzNQwI0VV76lGdpAaPKpteSfM
5MlQO0jJQTvJXHjaZ2/y52xO0qEuBUewAG4+Ap9AoPYMXPw3tF/ncXdFS3AMDwsV87lRTXww6FVr
0Ej3VsRS61k1662bpisU00At+iiz6s6W4pvrLAzqvOC+mMLp7aJiia0JYHAjlX1QYkP8jlrbsdVf
Ly+DSZ7mP7M2TV13BSpqEI8wo6Es2HdFl8W+9sAMpUr+w1N7tGy4hrXq9F5Dq0Hyjiq8vs2k8qMH
9WTgFPYiDuE8fV+NdBKV57FX1nEP86VYgrXShf1rne16pp/GqvshKIiDwaAKxUCyMLUz62VaD3MU
HDm9lumRNdivRMvWkADcGQ3fO6jvy97blaDGvTzLc1acuJMCBfchjYke4Xaj+05MkIDTFBVE8lAh
ufyIudFMfIlqN1liShATQrhlW/RPBRl3trFukSUy+XGMf15+zNxIJm4DumS4McZcjwBNDAaQQIej
1R3KTtcXnOIEL/rngpw4DZUpSmlbnRHZvbUC7MbP+jVr3oasB53pLRXFWgUBs1LuSHGw9FVB9ypq
BvYuQddlbT2egwX8xCEWKOwgp/vMRStG9m6kfYjGT3gBfFrRbnv+pXFfZFhj9E06NKhLuq6XXN/c
PE2cEYN6ZR63mhuxnIBXjjeB09AeJSmz3F62xNmwX+2XiRuSuPyg+AWpZJV33drgzNkWnRwWNsfM
8TAFASBMg1aLVJJT7A0FhPIaI3QqVQu8gbcrWf64PIaZRTvlrUrQ+FHgSuVGKUwBlkiUdroe0vHN
Dh3J606td3W5uvyoGa897YcAQ0DbOm1FTjmBqLtdxmARV78Ta7x2u/FxoGpkn3O4iwvgg4f3C/tM
21nR98ktp8qSE3eVm1irTy4bIY0nTb5qWkuVgQs+fUi/6O4P4ok06MsEcpajJrY6V66qpAT1mfho
YHuyvaYDR3aS+LY6vLkui0NNT8ORGLu8xJUbQovKDkpOyF8qpW4tLAFtJtpSJ17LMjJblYaSnRTW
XwkwGKMxK0Mt2nG2hsu/ZWd1ZPddxDxk5Toetfh6pI8UJcl16z4qbAykodfX5Vko4rINZzbVR+fG
LzdYnE2a3hlxfERf+c9mcDc96UFeJKylDMfMnlIn3s1zCyXLrJxFXPfOwuHyXqVLNcC5HTXxay6k
kXojt7KoTWh/GHWhrFpDh+qQat/nkGldcAtzRps6HlPY0G/XssiUyV7rtdBqb9A+TViyrjW2wI0x
N08T30PahrGxi1mkxFm9yfV2rSaaurts5a+/3JhmQ8io9KaW1zQCuAwC6zzhAbTILn/31w4HuXA4
019WUDqOvIdIFo3Urh72JZIuq1FxTZ/Rdq05iN2stIvkYHULp/LXRgfo7vPzqhh9mrEJhQCaBVkL
ya6GbSEDuafpQnZn7gHn//9lQB4wp6Vp6jSSjZKGpSnWnHWPFYTwAkXeX560mXsK+kI/PwRtpkwk
UHqINCrNHdRH1HsrE8ULhMoS0BkOATRGjlAu29SeuYZyQ6SlykLkNGew8yL5ZXxuogPwicAe4Sn1
ocMB1C2k6/RdaYPlenRCbYmZae5Bk63PhFCF2ksWJW4G4t7sQJR8JfgaS8+R67LSf2vrIBH3eUCK
5rLONBoWQdIU6mUSs9dKq99eNtXcKCa7X7VGUFBAtDbSm04/loanXjU6IEMFLtqhUrj9hnICVQAj
jxfGM6ln/Ttewzd+HhCOLrtE4qmIOKcnYGY3qbbt+F6LvXuOyHoVQ0fabKAVkMhsBc76kCrXZXGA
wC70YRy5sNG+PhqQgvv8FqoDUgqhxDySOvKoOdNlCOxoeW0vVbJmvNKUNYejC1wfQWcY6VTYKhiR
m+F7FUMk7rLh5t5/4ijUZPA8qE3lkbBs6KXqL71FfvbKUv517u0nbkKxS8uJpZlFuKteY8+g7ff3
HNCUJxYkO1StBj2LepNDE7xTx1VD1NVgdGEn3PfLs/N18PYXrlYNUuwakq5ZhAydF5DM2RPO07PM
TAih1E0D+RlVxIZfekZ4+YkzG2mKvNeoVkMcChOW1vWRqVHDMtCyCyhHQj5R3y26nTnDTNxB7MVE
UVwHz1Ec++C6lV8kZr2QqTDP2/6vMSgIhD7vCmF0YCbJ8zIC/5KJ4mdW1mFZ1NBig8Q19IaCqoFk
2PADxRuv2aMkvYXiqN/3b5DNCNDYC2kp8ONCc1Ue1Lw5Fnw9aFc2/aY5O83cGwB49vZ9p1V+A7oR
8ywsyNc5/waH6dL4Cv9AhKcX5FbhlU/7e9u5/d2TfAr6bKBuZYHroYx4aiPAJMUIhFhWPbUg7PBz
1wL/qU7a0mfASCyEn5NKyn9cnTNxMtB499qRcBfxZ37tZPoNgGVHzyI3NJXXEGDft06JeoruXWMe
Lq/DGb8w7XvxPKiniKHGI4W1tpIK+UdoKKdL4KCZ5TdtvocCogbgtekeR4oKWo3L12guUm/OztfE
61DWuRTaUO4R0U+jP6bjrnclJNbuVW1TaHcOM9ZWv7DWZx82CVLytq4bpXa8oymGbzECXyX2B6Ft
aWNuLKu/qXKyqVV7DR6LJX71OeOcZ/WX4MSOq4rp1POOfTtAcr0xLWBV+iZozHZcsP/ssCZxSc0q
A4yeany0gfIs71QXgWp8wg8JtmdLD6lmbnizEB6fDfOFv5jy4lvNmS8f03jUSjQCQW9xw4GO993y
e2l8v7yg5x4xcUkQ7BnyloOCVSHZz4wgXoRWDzRgApC6LIxiziyTiERFIZwURFWORLGMgBBohbG0
guxnv3A4zDxg2uKiuLrTNdWoHPM6Xal2Cqm2FkKqebO6PEdz338+lH5ZV2CNzawSWq5HSAWjalkH
JKn9eBFaMGMCexJrcAOdPx1i6WMColqh3OkZEmXOWvVu+249kntLrmm+s3LNZwZwYPQw8J+6tav6
BfvMnK1TypdMR1tHxSzlWKfjQadQYB/VkKZFYHbJE+gPtzW7uTyRcyM9T/AvE5k2cdIXKibSznu/
0M4DOqvxXGv2QvQ7Z6mJB2C5IQTa4pRjX/RbNOeEwn5WhoW3n3HO9mTrdwyKk1XcKseBFhboUbBH
XH3Jd52N/cVWnwJuEt2QQwHW+yOksCPWQpM9GSNmQY/zPFdWvcSrMWfsyX7P+kHJOuhjHpE3hgze
uIfSxU7w5CTrblNaGpDrztNla3szQ5rse2gVJcxWe6wr4fhkvJMW1KWCqtP9UUIXeITO3JJp5tzy
tMNFHxW9tjwYHkeb0iEVzn8CLwJxhEC3jjjbmKdvsGcuD2xmGU9prfQEXYjQlVOOwi1WoHbdnYMA
lOzXueAL96eZ5TDFRLVa41mtOyhHY+BoSmrC3AH+Ua6LZlfWSxWXuUTCtPdJUxvWtDWe0ificD7A
KnnAE+BiaAIgov1ggxIZDaHB4ok2a6iJC2hbL00KyEQdEQKT2FjXDrppm52ipoHoHkpa4A6+Vtyl
Ic44hKnUkd3Umg2VW6zBATqEzb0mH2o1WzDS3JdPHELrWtUwxnBnujRv2soOpd6/xt7CqfZR8vvC
JUz5EKu+0PMBZEgRMZyfBmuPcQp1WeZ2TxlZM4+/tBxygRCNijKI+4H8DN2AJtslwCLGqHv2Vg6x
TgRCiH5CSKJuLy/+D+j2V6818SC6ybVWLVsZoWb9lHjFN1qwrdppuzHWrjUOVWujhgx1cy78pPGu
NHHP6apthw5R32PNVoHWQqFA6hWkDkEcF6HhMiT+seCIrbAwbervZUwWFDk++K2/etuJE/IyuwEd
tpDRCByjU7brBKq7UKl3drnF7yyS7iCsGhQ5+Ms9xx81IzSKdAv6mkfuIMFv3A5I4bU/XceASv0z
cap7IZuVW6VbPWOrvuNXPM2DUmOhzhQ0NfUH4fJrT4VAeKM/2KiXENvYNK4gPsftD3rE0Kp1zfrU
lfFSUfqDrf+LQU57xe0utWJZFRVUS4cjgdAN9JPYSmcuBKMyNVKhy+pBTiyxaJR78UudaTe04VuX
e68Ft/2u6I6DVuM20F9xo9/02rkc10VNW1LEOqDrK0HR1RdiSz3Nr3r12Azot5XSvmv1zFxDviuy
ag/KqamzooW6S5nFggzEhqGhUYIrtF2HiZJnPoicllrlPoggvxr0JCojSVsrjirqiKrJS1xqDbR+
0e0l4vFYySwaILobULNCrRynALi2vvUi+dmXyhjkREK7OTkDkhNz03d03wzVlln1vdOqfCMHb5XC
aFwMV4zS25xAkZgo6s0gzHUl0MEg7YV+25kjcgoBN0BJDnLwXkRdboaAN72zNt4XFjkxvEkIGZmV
zOz7tn+8vHdnDv8pZRc00TqvyKmImFnCJegQIW8ftcb41qjQfSPZuPJIsfq9Z00cvVVCzhVA2jIi
XvKiOUh0QvJV4ddJLbcl6NCdpvh2+Ukzx/GUmAAlAsgvo0k3Ysw8JTy78XL3CM2VDIyr3YKhZs5j
c+Lqz+SZXtnnVUQc+wqStW/umN7kfb1xZXrbdUuthHNDmaSfPEiPkEQbq4iNxUNKrWw9OOOtEztQ
HM8TvnA3nxvMxIOn7tA6UJDCfUY2x6EdDrSmyHq7V6NlPXKler1slw8c/Fc7dOJ7HSibG+MYK8fU
+97zG4/p26HpVw4kdnL7pbG/C+0OmRnJbnB/Hts2tHPxQ+ZFqOfpqjHvLIhcm+2zwTtfahBTMrcM
Je+6957sgYD8OP4hcaozSCv5iwHKzJk+FUQpS2bBlyZJ5CX8ZJeFgcWKttVRo+Pvzf5UiUEhXmV1
Eku04HTjyPzqPNq60a6ZRroQsIrLsz+DJAIt8OfLFvC7TdqUuXeM2wwq80roWuUG6tRrhckQOpMn
JR7DBgKMuIV537y4uqeKcwft64UXmHE2U2x4LxoHlVXFOwod2IGqv6VdvhFoP9f0+mZgAPUM5H5h
rHPPmjobAXUtrU1JlMWR52VBpdfrVPtRPxEdelW7My/sqO8Qco5MC5TUBgX+YyoNkI5CuJSzTbmU
sZmd9ckNNHWo6NxY8KhMkwOzDbGh1LyHQEGEzNAactJBJ9ZC0h9ATwUkv6+S+OdA3GaBLGXSvvWf
nKgxcVQlpKVQgBRlBM6Ik66ye/RO3Cu5p+69HgrxKan3fZn6rEFmtBvAhWqXm0wjyBNnEOEoCZRP
ArC+F37d9ENw2TwzXm0qG8NcqzcGYywRJODuAi5HEmiNVa7qhD+brroEEp2d+4lfwzofBxWK5hHh
1QvnxN6hOglihzr1QrdXV3XZvUAg+rHNQQgvuFw7AtutilmQ6HJhd0/6cf80wMTpQafP6MYcUFVM
6rHQG91PjTT+bnmZjjqYdMIhM+4ao7vndndqy+E+K132ZlW5WDgOP9iHv3C707akvGQKIAdWGcWm
iT5P3bDdUDjKSbGpdm1wB/y0UNSkWXmIjfZbnnZXmibslTrQOBQgcV73XMWF9rLtZ86av9B4N7aG
fuEUiugExemiVR4HAO0sQC18r9eHFWqgiwCZmQTNX4hcxzyvpTOMkWfcjr0blIRFwIywpg7QbOdD
1uuWiKOhwOau8DWXrhqtfGiyBS80s8ynaOhiMHRhgP4oEo5+AHrpmovqR+I1QbYEqZ05nD6wTb/k
z7oibUuhj3qUNvS17bprdPQcF8Vm5+7m0x7aUevI0KmtFkkEBAA7kzgkoPlfK6gvCbdFS2afXuWd
CUSYm0GcIklvLi+SmTB42iVsspIZqVS1KGbjfSPkNpFGHsR5cjskzh4sufdGIaEHW1R0dfmJc7aa
BFpGq5WKHqeAZ/YkJGiHOAfatynVCsC91SVty7nFP3FIUF6mXUYBae3L/qpIrdVQ9ve1iyRyhsTe
ouHmBjNxOb3TtyXKvX0E7uK9iNV3t0uOsUbeu94bNpcnbM6rTJHPEG4e01hJ+ijXhvtiaB9Vp3xI
HbJ19VeFyMMY30iw/55bbsryNs6eRdI/4w6c/J4jmQKjtYpCAnJU+wgR2oO0MwYdvnwtPG+Fmszt
4l16xmQf4LtftliuEJF0Wj1GqVPc6K08NakOfpTxuzTZVix1Wc9YbIp19hRrMEWtjpGqVmsJAXNf
03Erk3xfs4WDaCYkmqrBo61HyZNStSKdGfdw7auyvQJjip8p/QOgDSsqbi+vjLmxTCIe8Ae1o+vV
DgRIqy4YSez6XcOtvWuwOiji4jftPwlsjI7EVSlMO3JLnKlD7aGNmEECEqCnp7ol3sZCA8PlEc3l
RT/O9l8WAYc+KeitazvKuzQwufMDEKEglaNfihHCxm2f+kZr+HrL32t3RF5FX7hmftAwfHF2f7zR
L09uW3R5FomwI4WY1GfW0K8q7OaXxm3LDaTp9k2FnJ8dmxUybBTKDS1YAa90L/5hZjFqXlRpwr7q
2AbAgdexyNRbYWdPhWI0aLrO4dRTxfK9pvVWumDDEth9btNMHJADdbxsyBNA91sl8tJsM0rvLuXq
gzkg1O750vk3Z5gpDJqUgAKO0M6M7Jw9KFZWI93kpWCC1Oi6d1jl6wwaDNxQzimr4gYclcoqL+Ol
6/kcuGoKkDak1+QJK51IVwwk2Yh11bmqr+YmeuHKNTWyn2gLdnd5+qZQnftCItaxTQpFyJzhJ2tl
9tnbwiKdCQamCOrYTLlAv5UTjS2wySAqBPrXWAsnkVfUybZx6j1nIEo0K5AleAQ5ueHAHBE2ontx
ANpd0bYtFkBHc5H3FFztdlkmKqE5kcVoWPF1Nexcue6k5tN6g5IMMvBoHMxCWy8CfOzyx8uTMDcH
5///ZbvkeowWCwO+x2ViL/TiB5ptt+NSkPBBxfLFbpwCnKHOrrsysZxIpOaLjG9UXC+VzD3QYrx2
uHx0iXPQIS2IBnRxFSdroTx6FkQMVW1EQ698dVAu9GVXiGeXlFAAbLkLhsBu5/AlcO6M850ipI1Y
QKdj6N3I7qyVlQ1BWee3JE/uUVa5PMUft7SvJkH/PMe24pYxyADcSHd7pKHSEgUp2faBSOSdXZLR
F6YTVHZm3lWph17b1FGNO8SN+3YU72CeNDait8Zvg1HrwCVVz13d4IDoWSiT0lN82nJ77yWagSR6
pvqE9OwmqesX1VLRXFUWt02R7ty0BzHAMEANSEoaUmrH1t4Sw8vlMc7N4iROY6ltV5ZBMYse23q0
eqale2W62bPqpAt34LlqjjrxkcZQ5WYGUhU0F8ZRnjhIvCn7kgPbxQnxLUOpoDAU1Z620YYq7Ori
h9eNW6C3jH4H/LgWxvUZYF88aVq7BGyYKRyAhuGzbRkpoVU+Gm7UssyBNoWl+YMs19YAZ1KiFSJM
AIlfS24VN6lhCR/SzrfQakOnOoGn56P8mdcsKFUotkvb7q77Ls+C3IBKa2GUP4hWjht1GFCEzepd
aijPSeME1JV7IPm0lRkrtyrp3k0NhRZNmONK7X60lv1I4uTKQtJPFR1oJ2wAh3rL/QEF8m1fUv76
OzYHc+nnodOkMVllxXZkxO2tnSNOlaO2JWmDOtYCGuEjNv7r1gGjwOdncAKyjlbDMyzUvOIk2afK
mQDl0W2vBLE2FanDuPfyoAaRVtquXW9TlPW2RfUlsQJRG1ciBa2pAyiYzrNudXngX/tM9Ap/filQ
N7aWUKkXFdVZhk8I5HvYldNmvxV4glbg8/fnAzBKtC+8qFWrrVfQbUb1W+WhZai6gedmqfPt6zuj
7k3CzozznA8jHgN0LmAztrqJ5VMMPJlk27qBUlff3pTNwphmrsaQQP48qLYzMpIoApOGVV65NiJB
vscR5+ZR5Rob1kmktLJrG59cttJMIg9UrJ+fqPHaYiSrvKiDLs1GmMUYOg74V3MUy/M7ajxb3Q9p
F8SPnbhYlyKDiI6bv3fnyn2dWmCnum2HJF54nZmjEGrMn19HJeD1wdXSRVJJfasKwVfgpNnF6nUK
yKroTb8zXjVZA6tflDsc8S2579xHY0hfjbgzt41Tn5L6bjTM2wES8Zaa7VB5FOuFyTpPylcbbeJc
mwQMS+ABdaPObB87LW7DpgXKTG30FYyUmw3iICSFGkccOwfYWHfgKId2uKAsvMDMppri3btSa80e
AmxRWStbaI3Trca9q7F07pm+M1iClkctaGi1NpVvaqmEnWOsyr5Y1dD52Hq1xd8uv4h+HvEXMzHF
xavErKkBbvzIEGmz8nL7J2/bIylF4Y+jhkw3Zz+zatwnXRb7OanlPqYeDdt+2BPN4D7V2HiozeSt
cp1vhl3QQEq3DwmE6NdOMlZLG+rrIxcS0Z/XU525LAOjDNL1SnOqjfo6d90TR8k2J+1d6RgPSXfV
/3TSIejju640H6WogBtN94U6IMxPEERcnrGZOwUYSj+/yVh3mk0hqhrVeZ+d7M42jpoKCF46ZM3B
ajpk77jL3VvTqOPQKFN3A4KG8glFuXEh/TU3FxOPmaCnDyqhtAbdgL71SvEgaHLqSLOBoNjL5VHO
eMspeXrTALaMWn0dja5+ykdjNXC9XcV1FzTcOYMEYmQg3JMw7KXGt7kdMfGYstI7U9C8jtSkeY1V
tI2r9BtZ6rOac49TFpmOS6pyCE9F/ZjcKVUSqFDSTsj3EhBNk69Z/lQhv65C7rCjB69Ifc/Owtjp
Np7irCSizcvz+nWW5S+qm7qdxErsQfhAJq6v8OHGS/K12XZPbjFubQekMxX9dvlRc2fQFGIPPTZg
2xW3jdScviSpR65HrQD/q51sOks51TnQaKnaSn8okLS1RN2dLj/56+s9xGA/7xCu2R2oMWIa2byV
WzXOrsQZWu21dxKVte2YLlGezVl1Cq8vULNkGkX1zEgAuSiME5Sk0V+SbwmSO1mnr5oyjsoSZPYN
j1RuXhWjCuR1ehoB7QkHqm+ko3y/POqZBTzF4humBVyBPeJdYnFKAfevOvUI8OTCpp/JJUBm9POs
Wl4PBcRBwTicPpJWQn0jpPr23BxCD0kGqrcuXlWQpCvN8Upa8W2DKAQ5cAqIJlu64s7c3EEC/fkt
eNLqPfIlRdQ3fFeVZQAo5SZLVuaAto20XpVuhuIJ4DKN/cA7/Z1rw1ULGPflOZ6LkKc0TaKNwdcm
vCoqerqrkCzUmbf15BpP0S3kC8YY6Mc8Imrix7qyK1l7zxvehrFl7xWPB7EwVmZ1IsTeGk6xXnir
mUPUmfiuAjfRoTon1DNm+ipRn20sNfBJo4m32nuiPbQGu2bO8yLWb26HneOaX/IYULjTpT6IAVtb
rJKM+UWbXTui25CRPS6mhGfOGWcSw8lc99q2i7uIms0JipXhSNtbyJz8SBb1Zuc2zSQQQ52X1rLi
gNvZ7rXqDtdW2W7r0VxYLzMjmCL9TTPNmTYUztEGa1hakQNQv2Gmx8fRebhs+7knTK6FZVMjdaHj
es7yrjhzsSl+XzZbdBaie2UhXTYzSVPAf14ULuGFTNEk7N0LdN0A+3Jw1XF3eQgzqQZ9Cuh36pQp
RlqgSZe917G275wj4eiRjKsTf+whpaDXO1d/gipm4pt6shkG68kZV6Um7qtMuTfz6nVUFzLaMyvb
nviXxpYOWDFEElVmdev1dNUl6dYt5b2SeRtmoPJxedAzB7E9uQ7WRomGIkMl0eg113Zuv0M04EFP
zG+dy7ZImgeL1psJpaZtAGjb1Cm3MKIuj1emIi2w2KtP1IkBW7IOMlYf67jbU2iILiz6ueUycQ5q
rZlOW49JJIh6jW3LfbdPiG8X3sKan7PRxC9AGqJAwqf2jqToNwzAUN1t9hnrDnYyBPWStsgMfwXo
Pj87uWyUpG7dFps1q8MU/TOKKMKqaXeylFBxMEJF3Aj+Zvjalde/eWQ8qH0H+qHkBb3gwk+Bhry8
VuZC/mm3QAs2k7asU/fIhuG+6bxoaMheQIk4U5MD8XSfU2DQZR1mlfqixHr7e4t02jigJPWYFahY
HEm6Qe5pZRXjxmD0muT5ymtV7JFwYYTnZf/FNXDaP4BSrWcWvRIfe8gxBTk/Nq7rWwT8WEha37QN
kiUM1aI+UMb7Nmk3vB/3ypAtyY7PrKhpY0FMaqp0sjeO6Dn8lqYKevaVAP0MWzEOOxJvF0Z5Po+/
GuXEuehoVKK4sOlH2vMgqY1XSUc/8/R9Jklo1aGWIFGZgCRO6w/5mKMQYhurqpC/ac6JzylNDoKH
mtnHRreA6bKNh9Js0g36xdIrCCUh6QDojRfmvV4trdw5u/4lMgHRa0eoeZTCW9NEPOUqOVTuNzm6
gfXC8p05sJXhiD1Hc0KQ98pWy/Jdw7z3y1M+Z9iJL2pqlWI/sO7Y1d6rPao+98g7aJ39Opf3qTD0
hYGeLfiVZScuaRxZrBZu0h3Nzr1STOVWt/p9oT1fHsWsA5i4IuFRbraJ1h2tQfXOxCYWyPYpGqat
gTShLHOUV2WWJb5VZvp34aXGFdq/kLKuWb25/A4fOMwvhjgF7dMMEkqDV9LIGSWQgNZGFoe8Ts71
SuDkH2IPpzPlHu5328wA+MWG/t3atjx/0B6d4cVqnVXFN3E/bip+HaPnmrd3DLRpnfk6VmAhbjx0
vx7Q4ODhs8E7F2aIjw/P/1jy5OB/8RPr15fH84Gy+mo8k8gprw1Cu5bQyIr1m1YlAYob28bO19S5
5WAGEyIPCVs7RIF6lBZ6XAtAJcZ10091GYhYBuBH6+XzqKUhckO+g4aa3jpK8NqJ9oE60AfHKy/W
tebWwBR7X1oQonJ1NY1Kiweyf8P0odfDodUKr+U09g5F7as2VXeLseXcbWeKv0fnP1JvrYvAb0Ai
17PORh3yDno4Qdv2oUVoOJZ9aAM0msrAYj/lsAM/d5hl+SoXu157hKnNYqls/5Fs+8pkU//JNNTM
nRaBYs39TOywwIz4hGve+QfRASPw00hPWJdu8b2FuL0ta9+yKMp3JKCkAsz2e6uMPo+9YMxfZVv4
Bf2eO0MI8/sse0eFkEtI26H/z0jfMtb6XbVKRbGR9Ik7Ya1/93RwFuRPKb9zHVQEiwMejPU95ueA
DRF+qKHOTrRx1Us76Aoj8FwkArJAy80NOqODGFGewQQYb9otV8PBQYuKFdBMnNFVEqSTYGDZO/KE
kZ23gKvvY+W9b5FDSFdCJ2FrdtcxqXbYBs2wYyTeyO4pYc7BTfJNtYYlNAle7TQY0d6X9msNMNKF
/TJzyZy2LXh5misg104jk1Sbpgp6tC1KyP9lxhCawBupBhI5zwrRQdWwxkIZoWdkoAKqa69mfMIL
Z8bPIka3VbJ0ns2lX6ZdDuVQVBkv3fwEahqgWpR31ABf7Nq7b+L+EWCCzM9NfQM47ylOmyhF866W
K1tj0NelbPykK1aZ5yxcHGYCenNy0ggWS6SIdXlUCn1lgziwZeNtUmQR+KMDjXVBVVkLAfbcoyaH
zSBctwAtlDxaxHiLZQEqw+aKZN5NX1WPY23dLiL1Zo41c3LuADyiZqMw8KTM3TZZejCM8c0b1N87
nafNCwInWAuqeHnscrmlnfIdeoIPg0FDD4poTdzcXl66M/M17WCw/pezK1mSk2e2T0QEiEFiCzV3
NT24R28IjwwChARievr/lO9dtPmaIsIrR/TCKiEplZk6gyGTeqiGNqqZjTqkAZbWLTGGu8sZ2RXE
uQda8On6WN7nicCcxZBCfGZQftFGCdwVvNJ/K4bmMMCFdCT12lvEZZ0/CYNzpkLWdO0QU7+JrLY4
VYhr0ikiv85CIckN8aBE6nkPsA4Mxmq6Axf332Y2C77Q+NYTT2gTtbbzrIU6mgXuTFk/y3atEbA0
sVmCmmfag7waa6LSKHeTXXwjfrJRnJ401LwlLGUzpqag6SHTxKytNwGDcH1uS83NOQ2B90rVpYih
1YMX7Z3OpgJmDgMABDn5OkKXPSxSEANJxp5aTxqbrHe+IZuObwjBzQHBW7nxE+/72Lru4fovWtqz
s3AyAdPZd5nbRIoOm8lSGyYLGeI9/tYfobPc6WYrDXclti9kyfYsoECI2wHFY6giVUko7jiZ/7N3
ZXoueU/AqMzL6cAax10T21qa2yyqWKzjeUm5iPxiODWVf+Fs858q82B94ptWQFEVCUOsJK4Lk5vT
C7SvU91NpIqIN8ZyAxPICjp92j2biQDH1igQ34Kxtqb/14b/Sxr+ozT2QtCcUwgm1pijLe0qapv0
BgsV8V4cQBxe26sLp2ROG3DcZkJgzuFwNAI1Nwa9PBjVm58dLonzIA+2dctsmIz8m2A1mfMEtF+W
bguyZ+RbBbTt3UOPUOMi1bNIexMbXIRlMtSbhNorqfnSis0iTc7SVkHZQUR4NwAC9FJH1PqbP+lN
vyY7tpRNz7kD4BM2gO64VVSlzIGmpvAC1gIbyWhVbUbwoHdTk8mDU5juK5E6fyyk9ZPCAmllFRfO
wJxCYJey8VMrKSNZ2VtjnHaAmR0EJB9swwwonY55u0IpX7iR/kB3P/TqyZDYheHKMupqsDRDBWXV
NNCtDzBN5aLVGZDeMr9ej1oL5f4fNMaHsaxJx3gj7wXyhU68GHXsBZ1RrqGNl77ZLG6wBNhGGJNU
kavkxgH2yza7Z2IAI2oZt+ngHJxqZXUWjvCcPOC1LMlYDOHrBhhBuNM0XVA2xXBoIC6xdtkt7PI5
QcDo4TGFeq6OLm7Kp0K3BkRwwXKr+ngI3ZHZYQd146AtJVS1GMBXr8XlzTZt7ruJ70n6bikrcDFl
C/F5Zd5Lv+ny9w/rN5pG2xfEqiPIrhy1Y3+rSy+suUY8LqfNau29NMxlq34YprYnxjOnV5FuMv3V
7ouXdpDFLztN+bTTpOwPMDZzx7frm3LhAPy58z+MhoQ4NgqeazCPDrptIJI8YTW/mGvyKkubZZa1
gH2mHdVnOgKADJ6cjhm2BNhRyGZe//0L2/7PU+jH3y8LWkO+VCPef+1d6yX373GBBvH0wFIWVjlZ
KSuWvhP5e1VyjyY9qeI2irVb/UCvMKSO2T3aHtmgOft0fTILrxF/4vGHycQlmHSNmlTk+5KEcBQS
IoAUybcaB3vr17HaN328s1gDgpNd7K8PurRCs8Ahi6TzTXNqo2oqTu4EMfLE62XYZMX79QEWPt0c
5z/akD3pk76OJi+5MzuGRpzbvENw2gtieyWOL8TWOZZ/0smUwjVSRlzawwOL4S015nXyb59ojs6H
6VAnK5LJaFTmWWl5n0/2cWjkmiHr0he6/P3DumtCBchkpI5SWu81zICgD3ZoZfvkrwG/l7oBc71x
6k4t4O9GHQF2WIugTrL3AuozoeqM9GYSCR52/biIRJYOSDRbqgF20VAWNFM0gMDFrl2QZVz4rkMr
rSQhIRV4t9f3x8IRngPzp2aQcSZLGRmD5eAKLvINM7rf+NbFS+ek+leS+3iD683UWhlxIcTOgfZC
pyOcP6cmMqCdWxnZwa3MEMaGd1ylp9XQtDTKLGS4hZgA0uJNVIGLH6LP/sTB9CHKBDi872DF9Hz9
+y3tnlmBwkq31PlUNhG1rXOGmsTv1F7l8sT1GvF3qQScA95ZzDo7NWoZVVJP3mnwhcneSZmUfmCJ
7sYZ83vPqyhAL97YPDtjV5CdQRlAHj30AVy35uhPV+BJqriB3j7MKu3t9dn/ybT/W/Bbc9i7yjtm
OnGjohr2sBQdZ2niAb6NqzfSO0w/l57sGIbPE1rtYRYCum2QKLN+6U1K1MmhAvTUzDKa+oT+aQ6i
j630GLQ1rhG7t2xI7fs5lNgZ74ynWPKkiLQyn4ZGgfzRxyMtbzKjtfW+g0cZKBXJQCD8BwDLymZd
OLrWf8DtDEmPYpOM4tYU3qY2yj7ykgbA1yIHkDFj3+pY13szhcBPxYYekvRDY+58OQJZY4S8qsjW
HmiE/OxnIpX1Tz09a46HlwYpNeMEIVdn7sZKdR5yBxkEGgXPFq+aCHcZ3ac6aVZW+vN9bs2x7qYQ
Vt1wW0ZscjYudVEdVwNgryzgnlwV6vr8JrHmiHfiWZWb8xbU8pifGY/wXvSztSt/6xsAHnbpoA+5
k4EBlXxvjNfUxM8R6ZfGbeSeTN0aYnwB+gsB5r+vBCTsEO+IS+NW9XhMUkADxj7RoVlUZzZ5vwxF
vUBVHNkvsF4bkaYweEslD43OF7s4a9FLthLRBRbw3CFeL8sNrFRvNawdQ4kCLqCs+X79AC4ty+wV
04PqCTdtyqPOzh6AZDzmhjUEHvCigUezzfVBFhjL1hxBH0Mh3+cDxE+oY3thfsazDvGzNEglUA3C
Dwta7KXLDtBDvKOpdaZCitASJQk6e630XprpLNBqVIeJwbMUsPPxtXHzfVE1X4a6OwIQe32aS5tv
lotltAXcvaEJOm1EHIkpirPV+Wsy/J9fSNYc1x7XfVLVWVZEUjsbLuw97A2KwOSARvTgvfXOSqH7
eUYJlt7fe1eBEAbdjEREGTQGAgiKVaFRqmOqypVkfGk3zAHndlpWtW+mIhomDSQwmp7bTigaWvUe
afl7LdIE9ER3y5jugly3j6JhvxzRPtJqfB+8ul1JDBcEQmA7/fdUY8ixi5yjGwPBiGODuyCoW3/H
+a6l+0aqLyhCiiADHajogQX14OjEvcP1vbL0lS9//5A0NgkfbHClRcRjtVNV/t0n8VO/BvBZ2Otz
jPkoeW/nSQ/VE0/dKiuNBm6cC2E9DrW3Jm9z2dWf3NxzHfgGmFi/tE04aKXqZ835jar9TX+5Qiby
q4OyQtGi69kr/7TaRf+8wsKT8N8fLTN6z28H9DsdbUActXjkY5i7LwLSMbDdPWeg/girWrkhl77h
LF44LsIyL7A5zLTpAy+hB5HFWdiXdEPXdHKWdsEsYiS5VdcuR9sHOch3miY3ac62q6S3hRnMweKT
WRa6b9CMtuMBF2B+qLHPODc2FaQe/2kbz1Hi6D87WRqXIoL72U8n6fNgghPqxvXMlXPyeXkBM8e/
l9wRjDXMwznpS5hz9PLU8nivWrGvIGOlq2m/WmQtbK45CHxKhZuDaCqi0vL2jmNbAeh5EGss3ryq
2SiAe/qmvO3XvtxCOJ+jvZM6Hnronwokgx4UENWG2xreR2o3mb+6Qa2d0svR+OSUzlHd0GA3JOFa
RE2RHUztPuaXeT0NP3vW/oSMx1NpF7hqwabOqXvbKLiLX98ZS/ObJRZp1k2e4WJn6Ia+mKLcN1D2
Kk3dQNzQuGHpygZcyq/nwuyyb2WseS0i0mSbWJqRC55A4rvbQYrT4CVfjcLZGLlUAQTW0d+3NonP
9rIs7QBWQ7JD+3NYQxMvJABzVLekDE5JQ11HjmWc0FTdKzWtEVgXwi2dh4oEHFnhqjryY+6Hri9C
W8uX0RAXyxL+HY7cBzxceEAheW82KVbw0Ut39RzmbcNV0ughER+J1n2T49ElaTCojShvcjAH0aRF
OqcJ+GjkcfTLeuvlbN9f1C3Weh8LAcC7/P3DRekPFIRCRQsk6tBQZbn+brD8Lq6aX760oySeto79
b7nwHAyO3q3f+z4enCsUjIYTHwGuORu5vV2dzEJEnsPBx7iuCCxh8sgxlR00ibiAbfGyRUxY+q0c
vKUxZpnFNAGEb5IUtY+ZGkEFpbmpNt8KTu5W28ILoXKO8Baig+VPNuBD+dNdPr1mbhhTd4/tHxou
u8fb05vOVnqDC89ZsBH/ewOMDpF+rDEYS3KkgxNeLsYKaLbmFZaym8spayU51W15KlPriyXWZAKW
vuMlon7YeEyqkjNmombJkx/MmQ4C3BtP6gPp2fZ6jFwKXt4sx4CdMU+7fgLEIYn577Qc/L1pZ9M2
KYGiLTpjazX599yPoVoy+E0Ytza7aMPeefnXjhFgJAdKAjNOyDkV41pqutSTmaPDWUs4SSoPaVbs
bx2h8x18ngHsUpCqJS1AXDXApr13bJs9qePnWOhTJmoQ2DWnGxjmOEb15NLUDbQzmEFPB9iH/2TE
QLgos9DObdQu2QFPLty/L8HmuP4xFzblHEmu0qkaobKITMFTR8dAZx8FNOxoYJ3evtt+fSohNTyu
VUkLu2OOH1dtAoVYoLSiuoyrI6wrZUj92LkVLDs7dHq9PqeF/HCOHYeAMz58H4sIMXg6556ZH+2e
iJNTFfrn9SEWKCrWHCAu0Kkt0XLHw2avgd72oTCfBCb1NxoP8Kq6qVV+0/EKkEfvAJmCL7ZpHMp4
l7Cnsu1Cnu+Yc9My9b7ycy7H+pOExZ2Fr86MXWuEmGwUj89taZ21LW67Gq7K7TfepHvGyEM2DVuB
xpGqp7eWdmdI4V0ffOGumUvU09zqtUhcvFwjwYQNxAXjeyid+MZH4u+L9hlgjjWk09JYs7DmUaOD
VI/AWMJooK2b2OGkc9iUpidwqzexcA5oZGVB20BMHkbT75OY7mo4r4eOy+2wads9tHHPo5l8mVz9
FSneWrdmIXNzZ4EPT6IewDFtGSnfDgarex/96d4fUMzB+vNutcG+QKK13FnwK/IqITHlVTSO1tas
snfXlVtRVhtNzXPstaHp6NBq+00yrSSLSzOb5VA6pWVt1lUV2SbZ29Rsg9qlp1HqXQJJxX+95edw
cugZVmNJSRn5o79LfX/jIimCBzsciabD9Z26EH6cWVaUUa5HCLeUkQfQNsnt1yRuN5ZSSTCtKTn8
QVF8chLnqOwGrxKEpEkV9TCsm8qwKmL7PuGO/mV3Qm6H2NmZjc5C8Etk6DQqDkcL3khwV90p62Lq
KbcmAKpBxuz7UaK50nuFcS6lmWBV911sbkS/Rqpf+h6Xv3+4rIEb1w0buiySVv00QOca7ZUTF/yf
y0NnFpdsuAnneFswblvKYUN40W6GR5BlxOCzyzEJOJkgioBM2F4p3RYCxByUzHlFKs8ZjNsCQOCQ
lOy+I/UUoDe87XLo6VbipHW3cjIWLpo53LioYKPiCI9HZcvYRiGZAs3ZhU7a8fp+Xcp0/oMhtqYh
S7OMR2Ze76hfQCwlSXZJAdK882D2d0b9XZQvvcrPDb6oJg3aR+MNCESvrdX+sNvk4foPWZroLOgw
qBKrUrE8alLra2/AMt0DTd/O6rU6beH++g+uGC4LXCQJh9I62ycQUNV21gToke1txcO2Y5tuhN62
87UbvnhyWxG6s+p2d312fzBen5zZOey48EUqZWGjwIBZBNT3NpUfZRBe1tnXKrHwL7hBeWzuqhIm
PKAIjTLdue0E+0P9DGaWBoAxsNvWPIK0erGXT/2Lo4kdIFmb9FMs2PP1H7qwDP/BLaepxDsXtoNv
MifwKvFW1P5RxyurvHS3zLHKZAJzorEqHhUtNA/hdNYVIWX0q2fZ+cso0vbce90TvNXNoKZjuxm0
XWyvT20hFM0hzJDy6+tCjjzK0+k+ywu6wc39EseeG8ILL9tfH2XhKrMvH/ZjwBuscSydHqPYDZp7
MolD4bPiSEbgI0uQeeo1wNjSSJdmx4eRbAqtmY5qhIY6vrUAqpO0gJtlceMOxaPb5d+uT2ghfZ/D
lHsLJWsJmfqoMeXWoM8T3B1GR28SqDHAVPs5Ny5OaCttjctv/+yYzFKcIi97AkUzHjUDTbddI3RY
5pBauD6VBXqtNQcdq4E1bUdUHg3l4JnAQA7MC9OePBJvoLAY9qwD2C4snPLRDHlvQI68yG5kSyF9
xkjm3TPPblxYCMHEapxa+K27pdwPWscr2efSHp0lQqZsW156bR6BBDGGtoGCrjW6b1BQGYELrVZi
4cINNocnV+VY+Cye8Bkc70dZjz06Hvu05VunBC+oroM+MVYxDpcA/smSzqHJHC4jpQkx4sgp9jX8
VMAN/wkS9Vna8qa1zbv4lVb3ZiPOZbqm2LGUIc3hyl2HBwK3kkVkSEl8oPfbs2cZoWF4bCeM8Sxc
vW88f9Ogyyhc9stuny9anM3JEj0YztTbG9Q++mVMAkVhypJmiQ0oIpj4I1fq1q/cx+s7cuEMz3HO
WWbHPhV5GfWs++0ps70t+ux+6L1NDq+7C9FijVe9cLLmuuhjrXzXjLEMPInf/MQ/+8CNhNdnsXBp
zIHNJd7QeygkXv7v7pdjpodUmV8ArV8JqUvbdVaRGWZu5r2H/141VSgYjRIfHU6vtTYOzY+tMIJy
rUe34Nxl/dlRH4JqBbckag7+pfHjMigrsm5Py26XegX0p2mhA/gz+iE1m+/tZPbHapRDYPARquzj
Pq4AsUo69ITGwtsYsH/y4hRAdQg69r0DDdxOuw8g6XnIxa2hwgVX/Zu0gzUHQfsjkUJM6JAONSz2
wA61YCFrgqwOaUQRjNrYTh2/v77aSztpFqPgtJeNNsdYDi0hIgVUQqWclctmARFlzVHQsCiEN/LQ
lVHdAo859t1XtNUBF89KWLCUd5U0drCshFVbFxh1sxdmVm66xAGzu3HApaRfTZGsNTgvl84nkWuO
lq7iVI8eNcsInMuKfuM5LBoVPHkgt9T0Nyj/dxIyS6AD7geenE27XkmSFvb7XF+9n9JxqKoeHQhs
ocIxbpOpPFZCX4q5KqQyDjl9ur6Wf5Kfz+Y4q8+qzM3sdnLKiJGptQFFFBB5qI5U0Pyl9zIo42lr
KwoHY44pP1rTmAdl3zwrV4MiPXFkHVZfh62CgRhNQCdIi7MtFIyZKXvIcYkHicVaJ3CM7txYbhHK
1Ei32D421La1Le8nPzFeBM/bTYOcHOL1w88hbYszt3MIYabDD3uU0F2AwdjGLOBMc33eS821OUC7
NSdoTjvoKKW5+plT9luZ7F40yRPvHFjw8RDFTktqyKGNgdOf1Ml2i5vEVs+VTx/6Yrjv4uobbYqV
BtfSc86fv3+IO0VJKK0U9n3pmUFjP8Gd8MZ3+San34TNtl4FQMnDRSQILihBzIH3rotjv9rLv5zd
z7bBLMT6JMnKThrYcvHwnnc40pb/1OMagpg3FD+KgF26zh6YyKugnMWjPsv1IDzu2RrpcFTIbC/R
2tR6Ryq288H9bE15M/nOwS7MOgS7CeZPzr5tqn3R9Ruo5W2rVK5shYUreI4OrzxXdGObYerafOsk
f6tcC/CIKQstA0ZPiaOfr++5hVvyT0n0YYkNn4BqmqOxODbK+JKkTrZJG1fhkab+fn2EhexxDgkH
IJMYVotNlLdk17XGdy9vYFhqDj+gy3V9iCVozhwS7rogDvlJyyMjx0Fo7R8VU2fVxXjBzaMuSQ6m
8oOKxm+QOI4GJb/8a/duDhfvHEFIw1BZFTrd1Mo8AZ2zNVwBFbT03xLjuUY7gG2VN+YYwiX+qaaq
uotj6UQ1HNkg/3jL3KK8ab1xpRxZWq7LRvmwIcbUKcDQdXg02T98AXV0O3mHHs3L6hdbau7MMeDS
4pJK6vLIIdk2Vh5U7sfblvcBgSnzpH+QBNmuOpJ7mqfburdfG0fvKo9+seBSadGVeS69FM6B4Sjr
c5ZDrwRY4vqL7pqbAQzWQU7vNUHvlVm3ZBh2piGfHJ+vm24snDdzFl/isqEp6QjHg4UuwwkAg67M
35uCruRBC9e0eSl4PiyfhZt5aDTFrJIyaNmPNrPOAAMGTTriW2dfVxnxi99vlnEBf01aWfvAgprI
ARJ6rD1ygJhOxArYiTTMvk1YsbcIPVnGz/VL4fPKzZxDwBMC4BP6yBxar9177bv0FgVKtYHostqW
Wdc8ug1SZD+DnjnDA6ml+ZPj+Gs34uXq+e+VBIm9vz9v1ycqy1TDI+6xoKGvlw4H7f2N47/Cv21f
CmCaEKFvaIokw3ZAMBxKd9esCT18fi2Ycxx23001yUp0IszU3SakucmbcmuQ5L40vA2tnq+H08+b
K+YcfE0RAzKZoR02Jd1O1eLc4pCy2nh0YdrjEAPXfuvdOK5cCXALW8mc47DzgmmpLw2WchjCHsL2
e7v8marpveNpBcS3/8g8cVBxrbClK4gsGiizrs/18/NizrHXCjqhEGlBh1dJuvGa9NalepMpCO5Z
d2j6blbD3tJHnSUzNrDdRgGcZcT5+Cyb4V4kYTVABtxnOaZVWSdOrP3qOVkabhZnwIw0UlhL5BGx
WiDGYoExCn8roeCmariC8Rb6iH0/bA0Zr2ybhTaqOZcaL6VfwPd6uNyF/iaRZDNlEnwJcbrgFDkR
AePJnvXxsVt7gv08mpr+LAYxpxlMLTq0z1VxMdGm+4laXz1QBa7vjoWvOEdRe2Bj9o42gY4pK75r
aoh8ivyXN0JahsA1pDBF0OYgx6Bls9JWWDoLc0C1vKhVa9/mSFP43eTyZtuzfGO40/nyrFxLX2Dd
KnhN6G/Ubs+crUqUfZ5um3OgNdUdoOEJRlY0OWSZrt7xiD+i32m2GwYd6iCxvSKA5oYKiGpUQP2J
rHznz5MOcw6t7qtMGF6HLLSt/V/ohW4zxz8xv/u5CkJa6L7hKfHvyO0lynVdLwVAR/c8zOo+O2q6
d2FpK0xIg2gtu7C0BN2Tgd6lPQ0SCJZs+2rcwkLggTqtCCXv3HM7dCFeTWkF1+IdSl5lQBqJJd5K
mb24/pcGx4cLXDhjppwcXUKrEEVgDahaKwMt0LSQUPzgQOTucveYJk6yq1GbBTmhEFW5vt0Xrpc5
SNtuiZuPcLjDu2h2YL73zrhxl1XevT0N31clBxYO7RyX7Y49HLBs0Dv8xKR3ceex+0YXxU6lZK2/
uzSRWRbkg4YsAdQEx5GfPFuZwZgBAQnTgw48ohCmWm/XP9jC7TFX9lbArDoVrAIBfoi3ktZQvVLn
rvW/w4Ho6CEjWe2JLJyQ/6Czq95tuETbRbhoCMcqTKD25PHxfvWCWpjLHJzNlPY9knjGbUa6L7BN
HkASMc5Duc+g2Bs3X6AvtbLHl0a6rNqHLc6aXhq0iI1b3bj6qEoIk6WJbW7M3nUfMxhl4ukGMJak
TtZgoQv7YY7WphP0uutxSiJXOztdOt+VRX92yhI7mY+Q0lzZDkuLNIsxZWJD46pLsqhwto0YH+tm
HAOKl9zAX3vnXxpiFh6YpWpsA55BkIEGllYPo6d/J4AFwiV17Q1vaYxZqlIPRdkWGXggYHtNG2CH
KPSGjF8+VfChLnp6uH54FuLAHIsNHA/rCTXzqACA1moHvR8mz92MZrombbiUkcwh1onq8tqu0QOI
oc1GAZQqyurWcvkdGiibuJfvKbe3pjVEq6doaVKzjKSUYM9K0iDvKtI9rYsuMC0vKEW55s69UD6b
c4x1OtbANgsUQLnoj1MpPdhPXWCL7imezA0Fnp0qTJSNIQBhe3xk/ISJfLsQ2gIl1M5NDCBS1nr8
C3tlDrhO60G7CfxtIpbGwZR10KZMEriRCHer16qepTFm8cKzYHfsgE0DNSwjqULCRgIFM4AzNrK9
vIcQaTT0367AOeaa2WXvoZbML/PBi1x6bzTluSbFHsp6UEpbiYBLM5oFigoppYmbNo+qpEGcbf1H
OYg3m1s3kCq8froWQt4cdV2B+T+0hPxfoBiVcWN5zn2ZQ4jR98LVBHyBu2rO8dYd3sYNP3WzaHJk
5GRWUMGBusMLccbkPrGOZWX/HNz8EI9Qd+SdOE66FYfU8bptqm4gFekZX8cEQPBUgqzXeXepqO2V
2m7hLHrk73uG1uCzjVWKtfTgR1YAawFLcR9ViN5f/8ZLA8zSjLEb07oxgYOC6xsgy8ONxVHXATh8
/b9f8Hgw59BqqsxJMRMtFticZScLiBzfgsBto7Yk4TtGZcBzGe9AHd7UqKtgDw7xUXGjBnOlDb0U
bOYwaYM6OW3zmkeUUA4jj3I35uymQt/b9ZotHO1e27r2Q8h8p0FniVcl4qDOoB7VoOikP4wO7wYM
pdn1D7KUxM9x1B2bIGsxAl0yKbHzwEJPRnqK0wdSQGlSbt3h0T37hvUwDH0wsGxXk3JHRHkweHfT
OORU2mVgjizoqoccJX+PBj836rXm0GXZP2kOzfHXRGXUzRV+HXPhLObAeCDzjvCXCmkZNcRGnxOG
0iYk0yu8pNtroy60pOaIbN0LAL3tvIgIcGk1TA/UTZPyB2cUQOQVKWwvgNCGvFUbpKgtj9yycdxo
U36n4IUfKmF5KzCRpdJlDsaGn6caODBMUSHgD+/X94ymdVhm3qa16EF3eMlD/cULE1x7A/4/LD5e
3xcL53COxLZIITpZCrQi8fxp591ZC/Ith33p9f9+4R0MMlR/BxKz4z13Xc6jMUGsagzxmzhQqoXd
+Fh01TaJCxSr/h66p2+Tdn7VxS+Y2bawYiTg5W9XfsTS7ppFM9+Gjc7FzCdKXFEH3bClZfwbFrUn
EWNtvak8kNY5DwZge7A21qW1duoW3sTMOfQ6S/u+LSgyjsF56drbUR6AS4EKYwEdSCskWfMwwcf4
gsfWRvFqDsZmMMgPuO2+lKR4vj79hU6MO8urksGCYLbr55GEMpjbOzujcDfk4iUt2YM1VQe0SqLV
jGPh8pxjsnunZMmk0RXsYLLSpIIAWGYesnyA9UoqGjwLQC/n+sT+YFo/iRpzcLbZlq4NohfyOQ+s
rjwx0+04tjuAqeHuxtP0PHqq3ZRZvBmcegimMTZfhEbnSUBc3OE6Klh9RnvmqMlv24XotIg9qChz
+NlS3EU3CErPCTAwX1IDnIyL08bguHcltbYags4JJK6OvcvNY1Gk5Zb5FzkoQPYu3A3s+d0g8cru
54IfYHJeBEk+3baVc2g7SCw67nB21NohXvwQszSP2tPkF0qis+9Xu2bq9H3lQGyXQ3dGTOlPVQBP
IUUR+niZ7e1JbRLXdzcS4KjXsfNOdvJiTc0xNdkjqORPum3L7Qibr9vE8MW29vqD69I2ALIy0pf7
gPlTgER963H9RbD+zbfHQ2Z7d97U8wPj9hmQgxsTNeiBo8nuxBb8Acww9ewHXG43qdbeLnXarzDt
tlfC2FK5MpcZx/uemvKhyKI27+6rYXe5xvC2ufNbK8w7+hXY2zFI+XCEPOL13beQiM5x6kR3Wanr
DImoi4iZcMCF0jvQXDerR2lphFnBqnsHWG6B5H3My6MxejsKxCAcLg4uXfNZWTqts/CM8mDQzDVQ
Hzj1CV0k2MRNG7OCCjhLYMplriTtC6/M5hyV7hZGbnqszCItIKsFOb19NgA4OzHIF4w+Ip5z9tzz
WML21YeppihHoIhR/F9fqoWuiTNLNm1s3CmFzR8eZnsk8GPoJ85LRu07py4foa6/CnddAKRCyvzv
645CjHpItJ9FtT/tyxEYMpMF1BNh/2D7+RvengmkLBMgcjju2ISl35CO3frKaQJAonZ4lH6F+PJK
fFxY3DlGHbdRT6FbiAIz0zvWJ1HWmTeGtk+NrUJ7TVpwAXpj/gdirrOu8jW4tvDgDkfvItme589J
B8vrKj8hhOwup380nTS4uMkO/DAM29R9M7LfVn/qp+7ouF5I6I/ri72U+s8h6ZU9MmDy8FxUpY8k
zs5TZYNXl+yqJj+MAJs5zL29FAGWIE9VbB4di0VGvebyuUDqNOew9LTvxjE20Dhp/SEyaAeZ+0rG
3pdYlP6rFKUKkk4NZ6HH93oq7dseTtM/CsqbOIxhr8Q2NOsfMiQNdcgnsz3AUBolQxsbL0nHS3Qs
CrguxTY5sVF+t2LrUUJ9KwD5v/0lTPGF83JYiXBL++eSM35oNvakJsrQYx55nX5yx+wtzzuoFXXs
aaisx3UOwUJ6Zs/iXCFlzguJDZS7Ephe4LGnbepXd2RKX/wCgEzTR26K14LLq9+xtofXlZ1yyf8+
yR/mUHg6+k6flxd0dvIw1vXrSNw7inOijSQSZf6Um82DGrIXNelfcHa/q2yQq66P/Sf2fDb2LCfN
J68HdNQADP9/nF3Jkpy6Ev0iIhCDEFughq5qque22xvCI4NACDHz9e/gVV9eUUR4eX0jSi0kpVKZ
Z1DfCQPRn7bwU4YYGYTXLzJtHOAiIZ9J8TSOkTAUkcU8cBBRXElCqzB2BvtB6ggu8cVuyFsCYgkU
rLRWBrUTnYxOw0sFricHjNFdeq31wAIrGqBVI2QCb+7A0bEB2K8m5SWi+g/L6JAStnccxBZPUkcd
S2nnHvD0sOxNOr+Lnm/Pe+W9sUTs9wwKVU1LqksFM0jPjNiJuPz7Zg1x3jLXvuoi/lIHHG/ThZig
OUIsW4eoGj5xuRFPV358CbPXofidVGKoLjSza/jx2neOVm7sxZUkfYmqnzrAsIxmhJ4aqb9DYfac
QNSsSqYDjSzDqzP91UJ3nQNqtrEB1wacD/2nw1040KnpHQi4ASaIEpO7I7DeTPQgicc7LWcBpGz2
m3zflUiyhMW3UVN0URdVF6fsqQ+XIenjfAWpQyGxNm9Tsxii4PYO+3t6r+yBJTLeyHNLNyYozmmF
W3yHxN6fphh3o9GrPUQQkXtzyU+2hROiD4DMw+P8ZyXScd+kZuZXAFYNgz6iX1i0x8514fFRTeDJ
RL9HDq9beIFGPrN1557Dg3Zw8B8mFDLFwM2jPdJnoSugV9LyTfTC9d28jWoPQFu6j4aaBGlbvtye
5V8k+LVZLoImitZRZNdldVHcPuCNAtq4OjqCXqbCPTqKt57mwBkepZ2kpntXh4csOhKtnXgl/a6T
F6k3mO2UvufK8Dmzhl0k+E/+j9nxXzz+p+1VJ8oi0COVoE2NeHF/4/b7LAuwyTBeSemWuH6e2llH
RCcvhm1CPMhqTrToAW/h6sjhwUQq1Ey3SExrtbMlGh9dti4fhlHCCpffOdUURLz8AvI22m7FzlDd
UQcZJenTAFy4IB9QVgTqx8R5jZrpIN0EqtTEj6BLGA8ZlFx+MAZLKDwx+evtzbBWa/xbYv70tfsy
jkadQ9c3HpJvA+zXRfNRQGaI90Blp2xHtPhQQRbChEO8ih8lO7U/yzEFrYBx/19fREusP4U1M/wv
oMBZp2nItHeLyCPeEl82H0QrYWQJ4I+hRdDVFJeHOzzy/j6pLVTnZh1H3Tc3ddvXanFLuL5wJWKw
hGKnnsf3UGN9AJzhPVPZ7wHyvzZpXlnR7EoJAm3ZfwcheWMN54v/yoH+u7af1jBXPB3Ak8XksrkU
mX5jUL6HZNnvuRLruMMvkBDBgK4ODJm1RKUQOLZ/HHqR6PGBltAWcasLDENg8flulPo+0UEfYJXT
7mIcJviDCWQLtRU0Zrqv0EDVQNO5PfzKtbqEyptmV4AhkauLZbu7lvJzXopft3/aWPtt87+3XGIP
jdLiWF0ARid3sGPIj2MUg7j+jDeZVZmR307f2Hhy27HzLJUfs6o/o1D+Di6v7pWQY9lVQ1GDkl9S
H3I8ma8q9lzx9snVg7jLQ2EmdF/3/1ir+/t+/rQJyKgR7PEYSGuXB1H6hdMgauu3vCgHT5JxZ3D5
fROH+vdVem3LLd7FdjfB7tphJRD7zfh1BK2Oe0kRZbvWddLzrF0cNcngs44oT2oNDG1KQ4RmYYVd
U/eelFYH/qv+UjjOTGipgt50xVkDAMrLFBueqWhaX6YOhHVJSXxOouLA82x8bdT40Er3oWMR7oTU
eTYzlfsll5Nfuy6/R98c4EUu20DVkh1SSKMcVN+zfcGM7zaQ6UeLx2/6OMAj+/ZOWam1/K0rffrw
NQdfwx5zCQhu+96O7Lmw4URNtd2mYcHfNPHK116i+U2JUnghCwxRlH7ZQsopQ9MvUvzRcmGUw9il
jqB5reU7gJAfaPQs+u6Z1paza/D59iMeP54yjIPIrWdRyhNCgdE09yyH3A/vUbsUsZdzNxTySQnH
r5PiV1vQ77hmtrzqV5L3JVcgbbrMIgqX+phHXyMtDiOd/EyaLQnnlTVYEgJaUDe6lrZQXlOoLVrJ
V4SfB7PV4Qf4by/aJR/A7JjZlKqExr7xntH8l6jbw9iqH1Vu+5u31NoFshSRh7Qw9IRiLqE4GB8N
04FCQffsKvPNQPqXuCaQluOT3R61Sg9c6Pzf3sFrrZYlOYDZbWxpukDKVWsPDNorJoUU307GP8vn
PuY7Hd7xozWcq5Sj5jbAYk8mXtpkG920lYxsSQqAdxgA3hTftoumoxZ3FzneVZl7iEb+XJvVz0yp
w8ZMV67KJRNgHB3aRAXUPK1ee+smEsGTz90701xcgnoOK2C6CPGTzISUKOhdDSr8IyGPt0dfeTgt
aQJ1OmnmkEC2dwT7x4OP9CNa8kiq7+MC12QEd5/aFV/UVhFmrbK91JSnlqmavIB+paP/sU3zwczN
kzDjk9Wg+F7zM83ydyVzb1Mr9e9D6f8CleMueQJW15NWh43HRUtrdtR0ZlzsKC+8Nkl+5HEk71MB
jJuPUoGvrKJ+doVmHGTusMlLALbbw7UwQRGhyA99hFPFjeyk4uarVhLbsxzN+CrG1Dw5FR+PeGVV
gYER/NJxaADTnC0a2NVggknM2/RTQLdMHHU7g55p7eqPSZw/0Bh4nxqYtW1hpatbHmMs3tB6J5VG
S4ESSpwlgLa6GWyn37PpTtXTj3YyX5LGkHhlTnAjrPSP1MUd13QPcW/em5X+JNv8roUjKoSgKw86
BeNWJFib+/zvn+YuOxSWmrIuL4nu/Bq05iWpd8hbDtBt2498Gn3d8KLkvop/S9jf8ZSeFNk3KpwG
6VkF39C3XvsrFlklcTMItxVQbktK84nb5S4VVuZVoJb9m/AuFmBO+z5NdBSWm48wdrgYVnnuK+Mh
G5IvQN8OXis2Whdra7zIIHUIjRuyB2nYMEXrKXLvAgCmqeFbrYqPkg9+66jgdmS53i3GdOZ492k6
ejyiGT+AvFuwHOqpdiiSR32Id2mTB6WWn7lk91Wff3Ns+WFL5w2d65CaCWqXOEDAtu1v/x3Xs2b8
HYu80LWFSLCBiotg7smFeqY3Raa7R5IYY7OCC+/EfAyGqDrGg7qL0Sr0Etk+Dmh6Al2dHJsGBUck
exogNalzaODnqk1R5YHCBS9XkaWvMMFI71msBbxB5XGa3m7/5VcfiPjDF+U/UduWshS4nzhSHzCb
9omoAtTUL5MdW94monhlTyy5DTYdSY2GWQHvBiC2rDcJP61GXPS0R5sXinq97X65PaHruYTjLjkN
XQkbA5W2QMEg1wo4c5+H2PXaHr7n+p8yi04sao8FLIm0WuwmKn7cHndthovIxkxtQIN3gOEbLLW7
kX4R3XiJecU9rTOeIU8EP5hN6eSraSXmuAhXiR7lVQce9KWw48Mky6CNiRu4mglBCCt9YBOcb1tB
YPvbafcoKh0H1hheohfco32+b4bxw9bgInx76n/LFVeuvyXdIcuV4ygbQrizDine/bupHAPc57I5
wTsigIDWTKi2i2mfpj8Hsz+KOt03yReJTn8x9H5WNQdUTjdLXdcTO3yfRZTrYQxFNaLySx8x6RFD
fkCuBmSGIdmXVfqbQi7dM3JS7RocUD/u4eYg7fILREI5IGRbZOTVP2MRCZOJlmPBQXGAaL9t/tCi
U4vWJfLXcUx9Y4oPM1MYob0jXn8/q3ls5kB/QWrXlmQRGNNpmHSNDjkeHnjt0DSOcJh1duzqpr2z
VeN6TTz8NqVbF76VaxYERJzaa7OkPhZVm94rx6D7AbyqQ6Qy5hNbTx5NCnuHsdXxlIfJJnywInKU
yBH2ZaNn+wg4KAMiFEo0gTFOPZBKkbnvXZnvhAtJPS+tGusIQgxK9k0JJVlrGt8STRR7lQ2lBdPs
Ug6+6boIe+3Qw885zqXxylPoy/kDAE5dgJe2FhrRBJWEvACWWq8lRNrgZ3xAS0rCaCKZHOaxxM7v
YEZFBL5zRaOvVkuKFwtYUDiCp4nxzox6fEQ137hzmAnWve7IxyFzxYaC08otzhZ3QQwxrwY6HFHI
Y/moifas2enOorNYFFLs20duLdoswnbi6HwA3FQLYXpM7hlMrvYDQ6vc0a19bZSjV/Gq9Vnm0q2b
dv7lKxtqyQnJVEV0NDOh+afT1LOxVN2Q/8Tf8OhO2rm0rD2v9Y/Csp43W1MrH3JJErEmhQ2QY5IQ
uXFRyKENkhQUADgI/gEzaLSxYCt3oLMI3cmEx4mbJKCIEP5liFFY6CW6eWJnNex5u8+9smZLXgiq
yl3Pk9EN9cneK56F1KZ3ymGnzh5SjxpIFyAse3t/rH26RSZptASnMzfcMKGjJ4y+CsbYgeYwAEsB
I+7GLlz7cIswSw3DYIxoLNRs6PFK7G5RpfBStbwkSh4RfbZab2sDLQKpCe4JaZ2OhVasx3CqsuPh
foxp/kd2EYERdyn3Ksq3wC8rt+uSK9IILdEKmrlhrsweQTGRkP+AIFpledKqoSB/e43W9sMiTvDJ
pLxKFBxQmuos3OaUGpPH0uzNyrpnNgHfkudbp3cO+9dO7yJelEU1FTrBWGwY9xOL91Eep57JtZ8s
Zw9Up57hkruYNYix+hnY2sO2XsY8nytjLzkkQztBW64rE4hIoHjnFtCD4l4GC9aBuCi3QFJcFANU
fij3Ew2Z82a1duUQLOkiVMQ5ZNwsmB5B07PsniVEeyG3sPn7V+sajrsU5R+pIMNY0/giybvVGgFk
D7gX0+F15sLoefTYmj3EqDdhQysheEkXiUu3gOd8roUDANWs7GQgUDsxSqTUqTwgkuwy/B94oifu
fdqxaqMEuPbIootg0vY04TC8iy9mO3514AFimqE1CZSNmv4wYNZ40TGfm10D23jmQFZj+Ek1AxoX
8a6I6nDKt5xy58BybSstAg7nNI+NVsSXIqt1L8k0iiIkbB9uH8jrmDss6CLMlN2QGFJnWmi3I56N
ck+hH+/U+0i7s1sMk+O5Vkz9Q8W0SwaM/WYfcG0nLbI1p0mtClQD3HTpXWQPPszmf5pW9Gq2T+2s
NbnflE5eiW1LWX9UxdyeEwNawUoB2A2QF5Tiz0MyvN/+hte77PiGi0jDIIwDZwIX1tBJi87uHQE+
vK/0x1jrLx0Fh1hvvkU0GOHiNpJ7OEv7eQ8t8QFMj7IHyDh3wdCE6Ptp9go+FZygCEIfb/9x1yuD
jrtkmHAzllmJxDhEOeIrxP4hrgqhp4KfsiodgkKHJL9GcxlAN/rDNnJ7f3vcletrySSB4akZ2dhc
l8Ttgrrw2HiQDpvZKt3rVPW726OsPTeWlBCrqMy4M3oMg5jTMflmxOU+boCrdk52WwBVYMjSb9oW
uhrNI6jnIxDgQGuMGgRTx+8bf8V8WK6c0SVFpDFjOEqPcQJSosy8bEx8dxRnWAj+IGm1b+LisXOm
7zTVDI/3ym84OTUQHdgsxq5cq0tiiGsWzLZ6mV7i6kdj/xrTH4nY910StNZdKo63Z3kd4ICdtIhE
TMaZKFOMYpq/LVHDIZyj/fYyKf0I8/q9UMDK1OYeiqnB8IvW7gMpmwsABWc9NkQAw5yHpieG57b1
UYOPOnS9OnI/QQ/h9t+3ElCWJBKNtGmiCMjBZjwcuxKKR9y3kw9Xf63swpt6aAnyjc39F3B1bcEX
wUt2DmypiIYFb3rhpSCSeSP/zmKOOlLegEGZfyfi1YKcqweNpzfJm9ifdcPrCU//usbzHz4zvB8f
NA6wB62y10YWgd655FjZkAyGNIM8o7oQ9GryTKDvvZLowITG6O4ZTr9F/FzbN4t0TCPYNJXFYMI4
lXjgah+mNp2EHf9pJFRgKjIcNsP96kldBEm9AnZA4ySeqcLHOsJDNIPjO14csoW4deb0765p+1qI
RSp4CUeT5FejgRuwxddcuUeXlBO3hfNJTzA+EBM4o2L6MJNNgZ2VNGXJMcn6QhtgSBxfYkr+8F7A
3GeX4LRXvQiGdBS+ANO1SKAbudXxWbnUlnYARDOkKgYkKJMq3iOreeujuPFrUBhvn6aVRHJJlWBE
qL7QuximQi4oSPGM7dg7rXYCAn3jwF7HwTvukhxhx6KiMWwzLihghl0HbjMZk33P5JNlyIcKqasZ
mTDdcf7U9fBapQBfdPnP+dosajgSw3GOm0G7pQK7chiWCv8MxUEK0CFSPnsIMt26iyYAmSczfXEq
cSwUkC3tsDH1ta+7zLpEBR9k3XTDSDr3JKv3Rh8dhpI8b9cD17bkIkS5bp+BqkHcsBRBp8kwHrPv
RVsHKRhNHBALy7XPfU5e7OzH7R2zEn+X/AkCekJS9njrg7KkoL7Md0XR7O3MbX01VW/lxNBdhqTn
jkWbmKSVi3fJpJgmOOWYssSzlWTPbZm9QNziTXT9sRmJu68VJF2oZp277DfUeQ9AVoRmC6GV+O32
lFe2zJI7AVYCH7NJuijQtYGhfrIkvs8BSkm09uDECqDOdqtpsTbU/O+fuj7AJxcRKAFYTicOlDi4
39MKYsL2+Bxr8tB3dKsSsJbNLpkRmSvRrowGN8QlFEr0Acvhx2Aof/yWc+ENDbx3kjJACxOIVkj3
fS0y5w5a0E91PP4ucxqyhP+sAGOFaURcpLOW2L/VrJacCSMZjFQ1FAUe0I60SgR5BUkO8Oce5wOa
1ubT7VVdCa1LMX8Hi5lbieaGcTs8K03/GufTXKu//etrC7nIogYtl2bcMpTELO3sAlpCGT9LxDat
II9T5DxuQkxWbrwlcYHFLis0iaJsNBb6roE0GWzVNdO/PY+VEGYu4ks/jCDtJFMUJnhZ8TR9idIE
Diyww4Ln4cYltLYSi/xkynKRDu0YhU5b7WfvPDY4kyew2TcmsfY6MhdZyZj2ACTANiaE2jh67I0L
j+X33iZnFvVPFVNPoIsWvj7CGbsvt5Tqr5OPYM43h9BPh7kwOGy+ZA/sfqEOURNJfxiqIEUdrHDq
fjckye/a0TVkh4Xla6NSZ8tSfxpu5F5W/2Mlc0kmGO10GjtAz8MOBQzXywiRl2rCyxj+rgXdTTmX
X9CG68VG0vz3m15Jmpf6/OBXC95lGQijHay1UMy/uCkcp2tjqn0p2kdUas8ttX7nE/djjX03yoQH
qGg1u0yLPJdOp3iSuzpWe0K/55RFfsIhjw1ZcjymwX4HJwXS4rvekdoOOrR3jRHvuIy8wmkgqZwj
Qrq29jHUjdzYntfBeljH+Wx8WseIEqel0oRGrK71h9jpv0rGxcntUXz0hCbuQM2ydujTQ6ugQaCC
9VR3T6r0CPvs9ECpbvtOVN0Ns1VyoifGFyT5AKqDo5zKoGJMnsH1SoMYeNNj1+bdqQKAyocPYBa0
JBtPRTzBwADsndTTk5QfCIc85u3jvRKmlvwIxA5oUzi4b3K+pz37QiJ5ICkeIgDK7tVgB85IN5Kh
lVLBX4DBp6+YFJj1lNdIHHIbMjrz29nT9JNriKNJso2TvjbInEF8GqSjpqHw1d1wKNhxDrdDmR6l
NgTpJF4717j7t8+2iIo0M2qzJhimNsaTE1s7U6MHLD9gnOCG5/auzsiWqufaEi2iI1MpaRMgdsI6
g9WnDTT4eVKPTe/sgVEWB+CPdR9ixjUP+nL83jtggfSx5U9ioK+dNVDflk9DYYGcMDLfEls2mmt/
1iKkDk1iE703WWjagvuVzY5u5V6ogIx4Tdp9muizq+bGsq5BH5Z0gigrJj1XBYOacPpQmcWuayQA
dsXBSQ2JDkYRzjoVad5B2z3bb96tK8nukmRQDxPEEmrOwrg0YIYzg/HBJYcdatD1kW8OMWTanXDz
8bryTZdsgySt6rLLGQuJqd1DA1d5UdvetV31MR/H1G2fNmtJazNbxDTLjIqhREM3hPOCDy3/r2ja
v8yns9DGJ1OLjq7bgfe0dQOvDTdf/Z/OZWHB1J3OuyWNrZ+tPu7TlhxJ1O9xPXHPLrM5kT5srtvf
YtWVS+hveeLTeO3kxGneImWJUZn1zdlsoStqkMoH2ILp8AZjqtE9CiABdHZkQGnyldv1LDaCqg5Q
mxEYHXb6tXFAAXDIY1TLYNK7ybc1iLc5lnrIhR4FczVyss+QK05BZ+6AhSn1Yx+5zI9Y+kvZ+W5M
cG4nIT1ADXZpOb0Ylii9OIJ2JvzUP1yb4Mk9ysSHfDXsgGS9y9P0XtgUuJepOdBk6jywLHCv1OJY
1+ypaQEiMKAIg3+GCy03xD0hRebrDnu/HdtWQujfbObTp4PtQwuUVEZDx0SXTiPQ4JH1KwA2xw50
wLornm+Ps7bZFzGUt3U1WS0FMQn4zLDOmebns6dKRhIrSBLgyFwUJ+4g1BdvhdL5p6/tikUozeoG
2Ak2GWE7TuIQx5P6Igbw72PXTHeTFanAiBEj7dYbKIPizqsFey+PyXbj086H69r4i5jpGDxtjMgw
wrGRv3s8AnSL3Gsmf918dqx1tJbEgniykXFChSI0OrV3xjg69DZMFYQHn5NMPxTtGFCFxFpA0C8Y
TRjXgN+gd9GDlbM9dNS38Isru2hJD2imKBEySY0wlySC1o9xySP1Nas/OjQ+POEKc3d7G61l2Uum
gDEISOakEQlr6XemH9fc6yIJQyiZvkaRgPQKOI0R3U9dCYETZz8OOfiB+ZbK41rFc8kjkC30XTor
MULdbnejiL7iQQ1b0whUT8PPXAvc7RiCFmnqjco9TXXxjVKU7RvL1yGjdfsjrGysJcsgj6C0m1nS
CAVIMLiLH/HB9wXIz+hE9VtNxLVBFk9alZbMRWpIQtuAzYuVFsZLmfXZrmkd+wyNmW4jUVx50C7J
A8pgVMUcHzTVdTwM4IeSJ8lWJrHy1lzSBWA5WxILpD5AVaxHopqzxekXBknof1uIRYQRlZu6o6VI
yHPY4TTNazymf9AlO9v9RnlkbQKLGFICe8JNUmEEy/6NhvizVSXBpi7q9WMLta3/3tNG12dRDBEJ
1BGtR1e6sW+1T5MpDT8Hw9ibYiq3zu31ZWZLUH7L9HqAs5gdVjFOLvJp3yrSg0LO7nC2t5LxqCmd
e71rvk/6rBqU+xLCBUCo7/L87l+Wiy1B+0CzkbGbGjvshDoVg+1TLqGo1l0Q+2+PsPZB58P06Tbl
fGqgEjpCZYTLN4rsW3XTXa+hR2Cx4sl2+42ZrHT42VL8v4RvEB6/hR32HVM56mVWs88g6OYzWv3A
e7V9YdrMOeDN5GWt81O2Jd9bUTG6HhHgaPzbdBcxIkcl2h70HIsKtVvoRoY63sdIVdqQtvDatpKN
8tp1lrPD3MVDbxSdKgkXGMjU/VRVf1Rj32sO3pQsq1/MKf+lMvdJi3MQBkdfQWbKq6sMzq9lSJzu
3KnkmWj0eHvW188kW2L1gUJzJPBORkg7wF9Jqv0mEz1ATOj2z19PntkSgl82fapHsTBDNYk7QQGn
L4ZzL5+T6id1yK+kG8NNZOLaqVyEF1NNrND7ygpNVCs8eM+dqJgeb89j5SwsofJdZ0woB5UW6oj5
k2qa3WAP77old5Hd/txUbF07CUuYvM0aCZOIzgpHBwp/AlqtMz2MRoBCE2cIWA/Epc7Hnd2rgJnk
EQqPEg7P9vvtWa6s1lL/n7qAEENW1wndytkP5WyLBu2WBMXlCuhsL5IURn7NxwRx+o39cT2TZkvM
vNuDRKSD9xHyij4ran8YkfsdTbxnSO83nhXR09xUuz27la2+BMQzGJkZiaacUGSF9GzaPli6es+g
H3H791dKtZCA+W/AHDQX1UmIHoa14wYKsP9Is3YOgkdkTIHKcIwJGlzTnhJyuD3k9byGLeX6qcsg
HsgIHHDs4UU4apcjMBDdfXSL+p8ubbbU6odfvDsNHEOwMeoCuKN9mcsV6HO0G8uyNodF3jFlAMBE
EQag83s6SoqzMFsfOGMbPs8bY6xUdtlSpr83keUmGcXaJ0CcEEp3Bt219fBk5k7hd+RXAQnZCp6U
Zd6TVxMR0e+tKmxt955JuPvUsw13jeYSgXSsea8ASdjRxvooKuLNOKKgoer7OFT6ziadAt2if1W5
Cvra9PBjHkBTtxd8pZqEsvd/95jVwZMKKvM4MHVFfCpE4xUygWgfhf+2RDQwHX4WNZrUPYrWuSL0
oGdky/3or+7J/z8D2RL9XUgdZmdWi6pS0teHntTvAnIoDHLD9tB6PMFtPBKpTrCz0r0evrZHCGn4
uNv31KH6YRrab6wZ9llvebZeBGWZnDp8p9jI4LTldgJqJ+XbpP0j7ok5czz/lMNQJ2mA8TdYOLU9
OWtgwfAJbd+4PUCm/77nbf4lRdBF8VOcJT/0eNsxOByPlti4ONaCwhJgnsPWHf2h1gnNmNFjK76S
Rn/XwIuAgOduigjxk2pQXsL4o4gk2djwq/tkDoKfJm7ONOqEdqjwQRK+VaATO4PaIUFGULXvwWM9
KsEA1TEe7RT0XxS1b2/QlYDuLGJgViZKUUeiBEP4gSNXJFKcoaf+XFbDbxv07X+EBjFnkUbZaQJt
VKdAOzfTX5xGdB5n8Y8R0LbeMQ8CIGBvM9lem5Xx36/ZdqURjxOUaCCbZN7VOjC03IbQmY37MXSq
2HwjkzF4Y8/j4PZ3XElmlr4FuZ7GFYEbS6jXY7uzYdN+V0MxYuPXVyoPzFnkSuCqTYbNdDtUA4Ha
YUW9yVUQFu8eGuCCc7d+0GL43hAKm0v+YraTBXE5MXppLLay/jm+XwklSwR6rIRUHcGfAHcMH5UW
3TNa6zQx+lOikoVbgfl5Fv1gbXFWAO11otwYeeXCWSLQO82kFdqWeDn1kKLRcyC147h5sDWELLNw
pn8cZhF6YIQAo7QM7Feuaa9RaeBdahzSxDpBN/r2HllbxSX23IZlAATGBxBsUQUoevcYRcme1THw
acbrAHq/T3r6wVN93/YHCrFSdtJscyuyrRyKJQJdVU0iu3Kyw1SrMr/t6CHi0V7k/ABrjaYUvsXq
Z13L7ztaHRpEeWK33wiBp8Kbmaa7dDB+QTJxVxfuxq6e78BrO2o+S59iXutOOYovKMvClvvkpuaT
nNq9NkfY1npVSfHNcsavm/XKFYglWwLTbb01jIaXTjjE+QuJDXcHAcPe0wxRhb0FxeHcgQphYXfn
UqS+032zrfh9sIDKHxwYaqWagFWGoNnZHeqPEpqJu0I4gRyNL7bLaj/q5E8yWX94An/3zqy+arhm
T03fgBVOY7mzTW3rtlj7cIvwlsZEL7LMomEE5xK4CJrQqx+gOVw8TFLuKq6PaOk20Id2Nm6JtQEX
OV9uwIndihwaVmlrYDeA8AdI1slpCNrDo0zVXVJM39sC1mYTQItbaeB1jVeHLXHwfNYBYn2FJats
b7xQ54H9Fi5D56IMTL16LY1vFOkfDc0mglx98dUZzHDqhieWZ5PXpNO9VW8KncwX1ZXtusS9ozsA
CD7EAMKE62+IQKdYkB2wSmD9aAdz0g6ZoCfYUofVOOwmJ32p2vGCN8a/rcES/27BgITYhYbnMrEr
D5Ly+zY1cG6T32OZfinLtvNg2uttRquVcLEEwmsGOugw+bDDutPrAEx8iGtoTrXDQ133NQguWbw6
jyDr3A6Oa8PN0f9TMIiSGE5cEBcLDaSVyIprf+aPNHbxMg3ZwZTTvUm2XpYr23mJbgeqOyIQ6bBD
rRqOzjRH27nZWsXPuWbgAu3/tEJ8uz2vtYRyCXKfqhm35/YQryrct5F84BPWPTvl6OxGKN9bBugp
Zvq2+eRYuS6XqPXWttF6oqUNlSTtt8qyj5xDIbCc9v9auLEX4ae1ooqlEPQ4J7oZA6FVQ3A+hQLC
6+0vtvLuX5oXSFPkKhPucGaNcB5g5a4BdZAZqCu49mj9k0q1A+nM/+43SiDNoxzLOHOzDKOS77S+
PyZ280YTazvpXZnLEiOOTkVORyGHs96DvI/zy22Pm7r8o2Z1gdvfa22HLbHiGo1SYlq5CQ/b+1b0
YWe6B0MkR2DdgqStDrIx8QGTi+0+/+OIi1xJz0VM04jh4xGo6Epoy1B17qruNW21YxU7IKR0KBHp
DwQi67fHvO5b5LAlfryaoH/hjp0BP/sG8nl3Y2f7aN14g5CHSj0XRqwCzSA7Dlk8z5JhP76L4ZtN
5S+p/xpGSDyjFg0qjZSHHDIjXo/0/N/KOkvYeTlwBu+aiJ6VaC9JgqQib+Mgqm0Ey6fb018JWUss
eSYN0xTlYJwd8THNpUUiPiy4iKGT7KtUngH+flTjhi/MSgix5hvwUyzO3IigKc4dkO67V6ewPvQs
DuFaeY/i0hbUbe3Fu9Tm14sGcLTCts8KYCKPxPyS2MVTLbrAtsc73UrfUz5eTJc0fmpOwVCNG6u1
OvIim3HQj5OJHdNzfbIVUEX9GEKINwSte1dbSA0b64eLgND34xllkY1R1yLBIt4oW8vy2iHmGboa
H7FI962Ja1zbelus/PwSON4Uqa4q2o7/4+zMmuvUsSj8i6hiFnrlzAMe4thO8qJKbhImAQIhBPz6
XidPidqYKj919+1uc0DS1tbW2t+6oNu6xYbW3PwMQyhEPuaVBKbDbeP+a1I4M+ohuFWCjQDtYMI0
6n2RZRd4Id9nsoA/Kw70nk7Prgi20KsdOZDf70/923HgjbzLlI+HmlkRZf10IQrzn/noHcd9t1qp
0C3MdVMDbjejz6apmi/D7J6cCSiqkWt+IGVex7pl6vT+SyykN6YEfPAkd2akThdEoUtbh89TbiNU
1VepYA7jtK/VmifJLQa/9bmMU1VhK5HVQeld6LxnGQzHQDgd7fuGaGTRa22SS9PNjBB1yGqvCd1L
Lti0ZaF+CaEhQxOaWrl1W3qAkWOMaMEcK9xzXdI63ZfjjQPCzzwKVnawpVE3QkCEJtlmYj0g93rc
sCn6L1DBf6Xbn5glV+8Xbh/jrZEwljwdJt8LI8+9COIeedOcUf+PI+Ayu8JBIWfea+6fPTjoRak6
p1m3ry3ndokqV8L4wkwwReF0akmEe5rwAnfvz7pnexvj79MiRaMwgTQ9fn9qLwyVKfuulEeCGf0a
l3T0j/aADD4Epkz9/Nhfv73cX2FnqAQp01qTi5N5DzB/f9JBv97DtzAPTL11nc/hrFLiXiTqHV4b
vUjtbKgbPA/F9v3fvxC9TNlzRhr4KTQzVkooutjRDVi33P/YpmIKnVPuzZEllXtR43Bxen1UAAXN
1krMWhpYc5HDOYePUzNeAjfM98Bey4uVCbbNx1Ed3/86S48wlnkFq6EWwHbEdiCTKHT0aXvPym6t
gLD08Y1lTpFkD9C1z4ADDz8rSUFKX01gllaXsbqZW6WTRhJ5bWS7qxv/VLL6BcB76DPTptkQRcaV
BbYwSU1Fsg37LBgf40nUI9s+ktjfRfizJRnaGb39hwbClB/PecjRvzeBCFPQp3GyDhmu0lZDxNIb
GIu4J9MMrwCJv64qVNx6ek8aDeFSeYKtwfsvsHQXb4LMZ67KbvbwDK922YZXnyXsLv2sBiEfxmrw
RA6POc+/NfxrVNHYRX9yWLfPKw9f2N7/aCT/ilIsKyGFs6W+pijIbFMnaf2bH/1ORD8C5Oz2pZ0S
Nk6xj8sbEcAoQMHcxNdfnBm+D1F/dKNh3Ict0Lnv/6CFyWmKki2UcV0x2foK9yHozyx2Io6orrhI
lY8hKxzoFn2xMnWW8mlTxmt5TNGozkb8+X5X5fRR4PoK8i4M9F3PFDg1bPqRW2Kfz/YFfnQv77/j
Quz4MxH++uZ+JxsOv18MuAWxAzp/N83k/ID/wUoKsjSmRvAYWo8yUanhaqswscsT9dUdG7swpmX6
WdVjknmvH3sTI5RUNnUiUUbDNYzqbZd39/VMrwDQfGwymELd3IsGj5XWdBlgrAqnsOgg0Wa3C7nz
3PTzc2kV2cqQLE0FU4sLLQptsla6lwqM2cHdOGj/QkK9r8JxI+x8T8LotyvdY9HwpEhXoT63IXkj
0zKFuanummJG7e4CsBQWGEsB4SMx89il8Srgpy0UZP3okXSwcZ2Gs7T4Soq1cCw3FblR7WSzM7AR
7LaMfyEhoL9RHzVo4IBXNKyNYMMVkyGzPvVwd3xQdj9HHxzU26r4a/YXQVZCXzrW17wIvkcFZCo0
pMOpl0Vw8Ef/zumbx/dn58I6MAHfHtoEHBiV1leGWw7pwrgbPHO2RVajdj2tOVgd48+6W73rvM36
twbTSDsIo7Sep7y50gnEKUCg6nbnV0l3M0XgX/rmBxv1sWpWzn8LUcRU6fLJx6UwWmivtt0kOPK7
J28WxUGk4Gq8//2W6nMmutu30WrNm1Rcizp/Lur+5Nj2c9Z5W4j0wXb0Hq1BJjolD2ExrVSdFzZc
k94t9FwqX2hxRbaQb2TkbmkFGEaFHsaP8SJAvf13ArogkRZeSPiVdDcnI1LFISpEQq620r6dvAFA
+u8DwtSe2xw4YGgtlXdUMthyNtOVTevtDZKYctywgQdrowr8cVX9akv6Os9dF3tjfqNk/gbNsFsb
/bcnGGBO/75GPfhuEQZZfbXbulFx4JX8O1R03/lozz97lu78qS92ts/DSyoBricW7K5Tatfwwioe
GxVufHciABhroXbvz8i3VzTAO//+JHjqUZf1fXWFZBzdV/PBsbpty+QW1lzfppB9jezyYzJ1MDn+
fRabZhQ+LFpdW6fbpzL94gbtyZmbTU6dL++/ztuTnZgC3cwlxeRAlXyVLYsbAaNdmHpv7cp+XY0S
f+o0/x+U0Jn772uQEuS6zOkRblFy5qDPBmw/8WwDA5OBejD3OjvsKvIAXbcJnE1jPBltixsng0Qt
P9z+Cxsuipl80foVQBoueYyV2GX6RtT10BwTqnSD/6UVBHE6Brf/E5izl7z5PvKXdq1QvQBIIaa+
11a492pzTMYZHb7gofn8UKDBC4RldK5FaO7cwygvdr3iMPjOIUeLRzEVcVdDlI8ibddd/TUK3UJU
JCY0e4ANRBUSVMCs8c7G7RcRqOXrPx+hCl58ii3bDT6FoV5Z8X+8/t4YQlMTDJv1iBZjiX2s79Ux
FVFw5zuVvsI8poOwyr8jTpZvSQcItCs4mqQZTr1B68wPnSYq6QuJG38Yypw4K3/ZVjQBCUb6U9/l
vNrKkrEz9SBYA6mRHrTPmdxkUFJcWKEGZxd0EuSKwoUGsPIUPqcPXGnmV9O2GGt/B8nmtBJw3k5J
iKlJDmsle1/Y3ZX31lZrXIzwNPZ5eZkI3SDrPylhb1YXxtLTjJPd3Pr1NOLq5cqAFqajOKrA39qt
PHgKibnNE6z9DbNX2uoWYqkpPx7LplMhGiiuogySyfK2aT0/TrR4+lAgMRXHdVt0pe6r7lpYFmQE
d3ySpygNjnb24/0HLH0tIxiqVuEkHOEBdldcmRXs8i4GU3zOgVK22h1ImPerI7PQLYaK/b8ha2j9
fnQnC29TNvvCgQPt8Irpsi0GdsjdY1qk21R6ifQGNH46NghFFoD1ZNyQfFhJrhYO5cRUI4P4ULY8
K+RVF4nb3U83T6lnrz0WRCS+qjZtOZ/yqLqIcPrlrNWtFp9qnNyyCqXpIEgl9hw03NbyK8BnQFp5
52Ak34RVXQuf71vqJSH8FZz0GETBygRd2IpM3bJFB9uHNENeacpjGkGvkmb3WRvt00Cc3p9DS4HT
lBS3BF73hY1nDBnZk6C+Yj/HwUfiIDedKKRUdXjrpZIxzIDff+TCsjNVxC6Mkgc+j/LqU6fEmmt2
UdhYsG9c09YsZGOm7Hca6yrtBkwTJ0Pns2Zfw/ol7Oe7dJLOqUtRl3//RRZ6VuHt8u+aUAHLBIUY
/noDv4Ledmqt4GR3Ajc/KFW49yji3IErhX2xvHhjw+IuKA6oi6G+UIYkhkjlY32UcPn695fMs2jh
xR2Iq4VuiqjML25Nr7Nv3+MAvXJwW0igTW3vWCDLDQBzusJ26bNbO0km1qwfF+a5KeZlGu1e6ei2
Vy36OPdq3NleCabhKmJ1aUYY+VaD/i1PUTYlomjHdiM7BVcBp3YiuvGLiA9b3wsA9wuatfFYeqAR
M/RQNa7k5ZiMnlQ72sp9jRmP/nk0lSmr2q3aei4k36aU17a6itkjH5MWDWLkZlIy1w10XEnePfpd
ZK2jm5cihSnZBW4gvDlN453qNIvDsXjRLoFqB9bEzGkvs9RJy4sxjkokevlYfl1ZZbdv9kamZSp2
uQuQk5wjnfR2dAVz5xw241bbKJNzjRwvSjgFAymPyIMUHXzmMlGvJD8LBShi4qRxye43tdMOCYxg
f1DA9LWgx8hSW1/a+05m31QB7XxVA9HCmrOAvdT777yws5vSXviPumA9jDyxfDhjwV5vAtk4ncAy
ZZeuaiHS6JvgFS7qL81U3L//zMXxNWIIHRWAoG7IE+KHqDuNm9prtwh6mwIGEqi+siCeOxwdbeha
pbvy1IWFEho5jFu4WZ5FHk9SCuxlGg2bvM++1F3gxCFjT6WTP7z/egu7jqnXbVjve5l1+6Tgwdqw
eexIihOTd/jYnzciTOW2MovyoEootfajnLfz0D9X47Cy1SxESJMRDaJFg/t+JhKgWvelT85Qz8NI
Mar+Gz/IBkJDzr97iK1V4UjeC5BvXxoyKyChclQN+LUk7SHANFy9wFnYSkztK2kCt6W13yQtsbed
0z+wKnv90DiYulaXw5KbkblOijD6BnoL3CS5PJerwtKFlWnqWLMIF/21S+tEsP44eN1D59s/AEr4
PIGkXAwwQmiccyTlSiBYWB4muXkacXkGVZxIbB09WV23y314mubT1db573ytarmwiZgKVtiasT+h
LvFH3kMt+yIgxOyCoY/nwd0NuFU9MjvbfWyEjBVfFiNX3HKaZOAQAVMpdk5jo4usrVcesPTNjJNK
B473VHCNb9b4qAuln6Cma+OKkSP4Rzh4b99/j6WZYKx44UmLBuEoEqTp28iv6XYo+0TDTB2mnEAA
ML3V/GsubbWyGy29l5FTAEzS110Bfek0dFOcEudoWV0T04ycw7Ybrm6zBvNcepIRCcqwYoMjpybx
I/dzgFLibdYpd+o32srXlb8LQc2Us4IDkbdQ1KsERB11cosMQjDJ1VVHg7+NArKyhpYec5v1f91t
TGGTAmBUdUmZDYDX2AlPvbip7eMYvL4/FRb2FhN2zCE1GOfe65I+6/2YD4CSdqhgxDDFWYMOLb3E
7Z//9RLWMAPJ6/YSWM5LCjRcPRTpBk1w/63yOZbOuabu1PM1MEZwhEpuRUlIHdC9wpHhsOxXoLwa
ZjJkr32V45+yxxk3cIBbnL0oW0kEll7QCAtaOBNeB2qlILOPFX+BSusMxsXdKlprIciZMlTp4fPN
jS8TFNd+2vnvSM7Y2dR5crNrMQefgjXxw9KbGIHBr0YyMNidJV0KIGizI5p+bX1r32v79/vzbakY
Y7KM+eDkaZZhNqRDdYan9f2ko0dQkqZ2z6kCQacKT0Eb/e5dFUewM9hMkfox+Oisw39aSagWuoGJ
CTeeEIwCVzkyoaLr9oU4zaQ9WmrYK1d/Srv5PFVetBcl7vXSYsfhNslYu7NygHetsT7OHoxGRX8j
7x0d6+rb2QBT6b7Zl860T4v2UOfhy8r3Whh7U8/KIk+Lwc9VgoolLIPrHQxnJJAb6fi99vatlW6i
DMwNvSEkaYtvfNzPjXpp7JcAFe22O61OwqVFZupevbp0ZEPQXD6jM62mRwwa3Xdzfwqs8dvswiGd
ZfOnqe/i2p7XcewLm5WpekWzGOrPbt4mAy6vQTTZWYRvwMj9JtDdpZz80WqK79p3V7aqpZsBUwc7
0dlHaZKKBP/axGVKsn1ukzu/PfVtGltOsO9RN8elBYUv2hB+y4dhjltBWYwJhMATDrgMCZm7ddXP
saTRyp69dMYxhbOKeU0ZiVse7ZFD5MhzJ4rPVX7XWbsAwNbaag758Dpa0dP7M2+hz4B4RlgbRern
bdG2iefK8MhGcmz1cHBgno6f8oAPseso+dpO3j5tMnGavElfSyf4zwWW3AduwO8Spu/zcl9UN4MI
sZvGih0/+OOMTImgDhJK3CpAj3LWXlL88KLvnUQrtecmvoe2zrEFeNdvnRiKj9/gbm/BpNlTNl/d
cjPA252fQrWHp2Di2mv320thxQQ3T9lIgkiPbRI5AAzGWeUeqW19Lpvmtbbrgzd2e9lG7n+UNKAL
svml96Jmgx6lpAyGh0yiMBxU+uZ1ON1VdsB2DvYqe5DhxiqjBwetfz3KbnmbFSuFsaXgYuRlTQDJ
kmUNXUIBLZqjel8U2clzqp3fRp8KZbfx6h69tIyNxMyTpTWmvUYqo/VVa/cShjDPsvujFaHXvi5/
5mp60v1KoXbhaabiF103dHBq7JjE6XHfEyCzGQ8pb3G4tdUB1c9z4YZie4utK6n7UsHFVP/WRaa6
UeCRwhW7jPnw7AqfNdJdTaZXlJ04vMrFRmXcjsmMhnhuCXp4fzUsbNsm/pnR3iuqoUDZlMJmM2T3
lS7uGqc+rwb/pe95e/JfOZxjDTXNSW5dg5TAvc4KrVMr03TrR+LbrAgOK6WKWWNJnPC8lbRq6Zm3
lPWvZ0KICVnI0MFymcH5uexihfgb6Kdo9A6jJaEs1K/Fet/l0v5maojZ4FIfAIHomjnZjmcOMKOA
8TfDBT5o9ymIBtRT3yfoFZv6a+Z5u1FFP94fv6U3NYJZkFUojM0jdKae2g0SC0IF/B7MkfPIaBfz
2nuZSvdZNGv2wgtZ/x8for8+rUcFlLQadfapmL7CbOex8iDEoWtb6G2HeKPs+cf/4K8/r2csvhIM
letkW4cKrkxy3AGuLsQXMcKTq/Q/A6cXR784PL1hFYuUpYQjiV/M+cq5aen9jGATNaSxHUvRKyub
aN97U3qopELWIme1suaW8gRTjJx7kLA6wcSTzkv/s/psP2ZenUwUzioR2RZ+sbn5cg9lt6NCnWFl
sYVuy8+zg52XgM3TiKIpjnF0CAbNyodfOPya2mWLeMDRhDPH/gN/la4KjvXUuHDs7HAFn/ubYvbr
lXRkYYj/fJW/hrgDsHCYRM0Tzu0D6YcneGc+v78aljIdU8Dcu8STQDPwpJ9aKzr7bpAVGzHU5Kgm
V4PHztuDk1X5Y1uX894K7WjPo2HlbLAQS00Bc9bYM047sDMRffEppbCKTTN2gjE8gx+it6ZkX2jo
J6YuOco9yJuspkpSG/qHSoeHvHZ3NOoZJArOvicVj6PgGMkD8v1wdK/RUIFjUAJ+z1Gxn+gut+Sw
FWJk267q1qr3C2QOtOH9G3QbjR530aCorbNePUOMC89JdB5u+6J58tEwY+XWcAKxTsc5J5jfpCbT
Kff145iJz5qs3YMuJCZ/YvRf06tSvARhCAX9MIUgZi4PUWRdVDlJdFbJM9RhPrBA025lwi2Eiz9b
+l9PwyoGz2VyUWAfQ9hsTnBxLu2tF/q/tSD9pqLBS9g2Zxu9MXFDKhAsMEDfG5bAbdsVT+//iqUf
YcSsnuoptyrJkyFMf2WWePZItxfuig5yKT0xtc8DLr3gOCN44ljtg2sBuK3k9DOfg4PNoo2e+a6C
CzcJ6K5z2ZUGw4oweGE9mUJouwqVkzppnXjjDUM2R0dStWcX33aVPriwfZqiZ5EOs476ok6qeXjK
LTQbgK8OvhjQXECfo7+53PI1BcDSAjGFzn1uDy3VXpVkHK8CZZHXb2xVb0s7O3oqOJAaOZDv/hBi
OtaNPI6OfVR8tVl4YWGY1GHd0BSdZaxKtKr/K9ARtmvclu18FXQbS2sOJJCuCfSb1YaW3QnLhsd5
Ab1y3rZ3AVrqNk1wmai30YCMp2VdbLN57TSxNNTGgRF6D4eDU1Ilo1XG+dC/hp5jxanFf9N5rXS9
9AwjPsE5dvIYmO/I/qzPHfLNGlUAgE42HrVWtDpLn9goghVRMadgyTeJO8MDZZbgLKoo21ck6LdO
Xo8w4KKQfkMW9f7CX9i1TVW0higZ6AWN3GHqP6Wg0c1Z/sKDmcaszO77KF/JWBa4P8TUQvu5FdAK
UHvYT7XtBb4q6P5R8IvJG1pv8Z7t0+1DNkTugrbaWX37I59lekwDy7pklkZ0sGBACZdXZ1dw1cTe
rLeNPR4mG27FqO07+kw7B6090xYiv1fW3qQkXRyW/Y5ka129C8oVoD3/3aEC2dh6boc6wWZJY7Aj
D14dnBw3nvgmtEIUyeA5EH2xq+kIEPAm7euTUh3qiJ6/d3j+6/1BW4gDaFj992c0kkmlGCZ7MDYg
31jDMR/+aP4m0JGKsf9C+lfs3lhyMZyjsbOg5VWzjqz05Ly9DkJTtu30aQjLSlElJHU+43rlQK3m
UbFobwen99/w7WkZmnLtihKv0tKpEu5qtNe5B/SH/5Aj3cJ7LhHTl/efslAPDk0JtmotOaN/EPZx
tbIfcieDb4xXtXeRNzmbaWgokqO83tJebzKH5Ze8y9MY9kDQCLf1Xd7izBA4zf79X7P0zkYEG6Ia
twNzz5OxkL9Q7T1iPn+LinZDIARerbIvJH+hqdMeaw7IWonHcOJGW1UhenFn45X1d+zHn0Y+7NlQ
7ojfb4idPzU+rEtFeXG78a6sSm+HiLR33Rrge+fUFNOHMvrQFHarnLYcpTuOCV3cIfeAF0TXf3//
uy6k9KEpt5aFgGMgrF0TBgUKmuQ2KbCfEuTUH66lTn4QbYQKv5V9tZLFLz7QyKZqLenY26JOSuaC
B0gOWeM+NDo9WPNj1GK/DnDbjQjWh3HpunzlGy6sSlNZPVQD6yD6qXGX2h7KDgVrNsNLkzfZgTI/
+9AxLzSFzXk926RhokxaXe1wMbTJClCPbX2GWfHlg/loaDKV1aQK4BedIqnbDETKFvX9onCBH/nY
WjMlzBaqLaokkMM2t3RtmJs7v/Q2wWQ9p4481Ws8kIVzemhqmSH+yYUkOk+K0r5QTdUX5SNNkrCX
PLrpeCEDBHUshDlpmR9Zmv+n7cZ5oPMM78DMmWMdzRyXu8NpSkX/MMni+P6aWIg1JnQZNcCxV7OT
J2Aexmm9xYXXuSPBRpUAtoVrBJu3kxlAFv7dpgJWTGkOZ0nsE892SIqbxd9FifyQMW+OLazGrrCr
lQxj6ZWMzImi56dmk8qTFI0AM8Oh3bdcHNXZN905J0gb2Ep9508p4P8rTGFkFK4zmfIwKOc8gTU2
7lwEiJFzl1eHWlqbQH6HHjO0i3zLxvY0yAorY2IAyYrh3PtoSWn7sz2F3zt4IK38oLcPb6Epd+4Z
j2Dqm+YJ+l8Kpz0PzZjhpi6UK1924fgWmlpnlflosASPJQnZUz7l+27QMDzTv8t5OKR5kce0UDcG
9EmN0V02rJRgl7IcU/BsQ3IMaFvUoPaZ/qjGeUPn4Kv42XcoVY4wIe3OuVvu/N65DoTzOCjdbYnt
6/0V8va5LiS3afbXsdzilE9uhYcPI7SnCKunmsDI2PlM3U8VtbatGhOLiRXF+lImYkqigz4LR9yi
iQQu4KfQ8sbLgIvOWdTfmojFfFbnvPfu5+6M5mQgAGFogjyTH2Sub10DK1WAxS9+m2F/vXRR9qNg
oxQJj8r7IHN3Usw7PWL6ci0TNEh8KX1/Eyp/V7TNjpbBJXTpw+rFycISNqXSiPgAagW0SQLn9xRl
Y+yFXR5zOZ6AC2vX0OlLSbwpmy67QUhX5yJxaveANHlmMWurLwHRDzYrLqPqjjWv/U3rWj9T38oQ
rq0rdfJzY21n1Gben2ALq5YY8aokQ1gPMGxKbrtCmVX7dvLvyjVp2lKaZ6KQcXnXM9Do0iTg1RHe
W48FLbc9fLilxXYE5Ntpmu+DWm+GEp6+UbmXGdvYuPJzu+maRvQr86IiRtl69RpnIT8xJdeT1KOQ
VYhfxIZ7EShgvbtnZ2g2uA790Cc1ldZEcUVc2IfB3DJ4ZrK7y8vxadWafWF2mnrqtJZpA7W9dbVg
4rYRkaT7drZw04rrmKma5D5VbOVqdCkc/J+A2hpUk4Noeq01rg/tQ4iU3HEf8O8Kb8J9Ii5ireep
fcKFboz+FscfNmmwUjRb2LVNEbXwxlbgNs26Ei63ITj8jfP1dvvlBWLjC35ufr4/WgvzwSQhMx8p
TZRzjJaOjt3kn4g3nLMQi2FtEfgIW29s1KZIGpwiNsi0TZNcSTv2/bmKb9ci7//8hSu70FRGtyhp
DmGRp4lq3XJb6eqQjXdzrrqdBIU7q4o2ntLhjpZ53ObyecDVbMzqduUMvnTICI344VraHocIw8Qc
9znk6Lm17E+U7sIphR7jS6ucZK7ST1a6kjIuhU1TS13KaYgcpa1r4XnTd5EW1qccPyHOYMYWo2D+
0qRh/1tM1VObl9W2635lKfkVgPMXE8bJrunG37MfZCtZyUL8NGXXzjg46SiVBdmH+C6z9CHl/m51
BS5MTlNq7SqdVr3IMLiNN9yrFoaPyopwjV5TF2GyDncrs2hhjprC6yzHIqg8PKh1z54nxH+V9lBG
8vtsi3b+8QTQ8icdzChtwTFZxtDEvNaOBC3XrvjWqycSU69ayXmWfouR84QgyNR9LxF1RgeOmYUc
41LM2/ffdOmL3v75X7lF5tMht7LWujqj2MEu+oGX3QENC3DGW6llLq1IU489WUQ7MPdJk7GJUJAm
9y5KwfQJpitTOb4I4RzHHGVUpz3ac3VZLVYtBEyTLZyxJqiEwGPznsfprD6XAQq11OJfukxshXab
mNyyto99R+NQpXywJYNUs2tZVqcyDQ9BBoad1xzHtc7NpZEyI4s7yhxx3wJGiW2B/93yiVWx3/aX
PqpXdriF1Wvihf2+z9kIldE1n33rMnvDdyfP+mNfZ9FKoWLpLYwiTFgNUlVtxq6zarCU0ufQn5DX
ui9sHFdi8MJLmEJs4WfSaT2PXflYnyxtneZCJtFYfizCmURhXkXhnDNc80F4eM1Z8Fz39rXU88oH
+iMWeGN7NOXXgtRZqW4/H/0er51rq9c6IrHtOvDE0UDws9uWH8QSchD4M0JKpB9CWW+rALxUmzvw
f2hknINtsvMg6IB7q9ttcXyoVrK5hXzLRA1ngwbsn9ZpMnWAV2kOsjqgEkJPr8zVh9ULvIXVa8q3
bT2NaGZH0ujb09kj4e8hyi4t0XGk5LfR/jX1K7NlaQM16cEyI14/pHB6nuviQYc5Lj2bkw8fQpGi
ivCUlZAqBmp+mcVhKOq9O9LNNFs/upTtM0uubDgLMd6Uc0+BDGHpRdkVYPdNo1EJVS5W9/ux6c9x
9a0pZYQO3gY+kMW3IN9wFCJ52x8boo5DH6k72fU62gwCB1zR8+BLjuLQoYV3W1zXzRCLEh4PHCQb
aYv7IRDhvdOXOHV33XPdwkC6GqkDq1M4Cfid+5014WeB25ViALWwU2C40T59cB2U42NYwPibNI9U
TFMGXymBBpOfTZB7e50za0sar/yvLmRewg9atI+qqCEdqKuwT0F88dTvHM0OXySOR9nQkG01cIj3
bdZ5e55GkMxEtvqeRWLeoz4A8z9dVfegTVsq7kqnj3ATFHa4pbvhp6sSJ8m0eJnHqN5lvV0lTejP
AGG57qaaouYyddATBNyGOWR20+hpXNFoWX/LeIoLnNyZgepT+QYWncPWyqLqlKMwepZ+gYpTjyXp
Try7n+up+pJquiboW4pqRnlLAtERtH7Irk5rH1jEn8YAm9dqafePpO2tOWIEZt+TYY9aR5o0xSvK
Vu620zJFM6h9VyoFGofEdlDreKgh08rz4rUtcdxJFZ9iRvi8gZcXRqvLv1cSnjseVbEn0KcEdIiz
VRZ9TG12AOvnXDccNJNmzVpoafWaWnifI3dxWYeMsIj2ksERXsoDUzDgwU2kE8F5V8wxHb5FnjpT
H+BxpB/RYxRmG9f7sbK83j7PmCL4DM0Rwq25Dbb8DMeE4dku+oM1ei/ZVL5YkMW8/5iFndMUvQMP
hC4JR9iQNKAyzN2rj4JPJrtDRdfOEgtRyNS5685t2zFgcyKa7DqmqmxiNP7AIHJonkTg/xwoQ3Lb
RbFTDlsIHeJwUE8tzaD8qbz+DqKsj3kphqaynTHbt1PU2pK+7U8tgzQlCrwDDt/xQNO9J1sLBpL9
ytF6qcBmytozkVewa+lhqWzbZ8cJTlWqj2GpHzhOqZmcjkHmPNKR/Uxlt/NBw/3DUVqzEl7YUT0j
dRx6WoVz4dowPkxJ3BO9cSAlgnrDi22/sw9etGqltuAdGJpy9Kr3WeRr205goMYJE2ftZl+DlAES
iertfV37WNx00zmBh4bpir8O3kEVhx57kd2SpwK2TwCOweCb0DgTU3jfiAGOc4wf3OFlrl4sFSIk
Qr3G0Po0i007nNETggsipMJr/M4FTT0UI/+eWXhDB17PqZ00Q4QWa9dpRexb3rGUPd1ZXpEgwfzp
cP6L21Udl3MD708qPtFbwiL1LwLnJE0G1Be9Hg1n5BfPapvG1OFlHDG/345Wb4MUnE7/BSL7WKNo
+GdE/jpoidED0Mmmc1JP9XjwsrqIaai7Y5X6a2e5BTUHirz/fph6oHQiozMnUoU67nR5sF2AJmWt
NgTUoeBU9tc566eN409hTOxGHUvdFRuAPvb2PLsAWtURJsApB73LhcUhAmoMuex4UMrF7a/ukAvZ
3tBfpMejB5s81v/j7Mp27NSx9hMhGWNjuAX2vGtOqpLcoAwdsJnNaJ7+/3akX0rTRSHlptXnSKfY
GHt5Dd+AZtQETbauf/44yv0BqL9zDy0x8+jeNNJTcgah1jsVKHbD2Rpk6HPxY6iL5k5MXOyrPj65
vs6/TRk0Srw6KkkWumJM8YXFU02miKb22XIhNKM9qIYp+2vFyJHPnh1yLT5Z8EcOMsVkOAxedShy
EB0HSPbtP36Jlbt6Cb73zdyl0q/wDsx8KwZ9kRP73Xp8Y5K99udvN8RfW6lkrjcmcIu+q0j2HWV0
76Tfm0n8W4K/FOXOyQzvTZrOd9KJ/bPhHQ+8sa5DiNzEcOaJX/vS34BVrbUG/iQjf78JaOd12+LC
mXS6K7svI1JECZVSmcr7fDSHuPBheuYnQV2214QXwaZPz+qjF1GX4Nwlkor5Lm2QL87AOexs65PX
yks59/dj1/y2cB3uEXyDckwDx3aeSeNUW1O0W1r13jZfpORd5Y/am9v5TqHfHmTxBc6rJqoTp392
4r1Psn0y+UiASW7dcc/bAhn/yYvee+4ido6WLWqBROUO9o55JHs4IOejDighNtT2yhcJOGEA4C6G
zrrcFVkaQL57DiSB6JvL+s/S+PvYNgdlPLKvVBcRbc4DEdeZqE8xm20ECWgJWACdPyXSenHa8eKb
skC6X4+R6d1XUH+B9fBa8uRpCz16kws7AFd2Bq2pPGW0LXeqJk4RpXYZQCcC/9POW8u+kuH8Ibb9
teESe+oqjCIILMJZJCSOPYM2nWRiJ/MhJAh7KWFoshXusZ68t2KeromqQ1Ceboy1j6PDyn2/ZAkk
VKftkCORm9kvGJPAVbl5yzBQyNz6yQzTRkW5EiT+B/ifWj56wzhalp1du1gdO29ogrilG2+xdoCW
cH9o33va93J6J0XlnVEBDYGcQWdw++9zyvassGvUVLy/tmi+7SfeRmJ6BiPp7eNVXMv8l5QAzurB
5Z6hd82UN6HfKwjuVtEN/IfL3JM7oP1aGBYj2EsTOFL9UBaPhk5/k2mTYXpibdxYa3P4Pz/wrz1V
O9q1hm6kQMXVBzOSe27EnbRZBNOZS0Wss1Ul+LqMYIGw0TxM+T5egtu1/s5ZXhIG5iYXRlU9vSMm
OU/KS9CcSA5cFC9d8XvMMCdMvvvgEmy0ile/+CJkMseARdk0FKIzMg+amAYEZJ4Mdk6y+ZHmnyBn
erpZhfv9UO/neoiydEvvZqUd9Ocn/bXGhmhoahE8WgC/yeM+RCvmfpphp+NNOzLqX9ZWmbU25Pvz
mf96VDLHhepqeJwOfI4cqM4zmZyy8mLP92TiINb6jwnEPtuqPnpOd2QxxN4SQMZku7HOKzHqz2jp
rx9gFT744lni3KVl+dnBtCgYVPePp2aJ+e/joazBGJ7vPNkDH1vVYabcZ4MMMS69vZckvwTmfvBJ
/53HxcFzEJvjzN8R0p9Vz+6aemtwtfJF/5cEkNV+w4oZ1HG9U04Mc7LxYeqxaYQ81Q11orICHO/j
k7K2dZd8gKyDoFjT4LUh8HVMfQi7Txz6tLAxYhdejc/ct8+zaV+oT77eOLebw++12nJJDrBKEpsU
Rnd3TBcP0BauH2ZHvs1oKu0Na79JmcJnvWmfRFHtZzs/Ne5THZPQy9qNKPGHYvdOmFjyAyrusQLs
DnOHi/ku8ZKzLMiuZEMwdwA+OvxhLM6y3ZG0evST5G0aBBxe2u9Wnux0AylerBJ0eC3wtsnPdvgP
HbcKuZX4tRRPTzKlGay0pzsQ54OCNS0AH9WlBoh5P1jJYZbWq83ps8PHzx9vgz8jgPeWYhHBUGo5
MP/rpjsAmELGTRL5SfmkxuynKtM5gsTcD02To6ibH2M9sVM304deDKFOPBHKvIWOd8NfZuZiXEXf
sqQ+JJztKMvhWmHgt04oRKaSqWgD4cSfqsr6UXvgC0BLODHhWFeghBxijKUb2p6c/FSUR7/oi4P2
5wg6/P5XyVqA6SFvjYutglSRCtvbifChH0bAOvJcL+KdE1XuHIn4NRdbDLeVlGQp9B63zUAsPwal
bBL3BpAU6PAGYGAeB1mf6RZ8fO3IL3JP4roStBiHXpUN7eQJEsEHCj1B7jmHUfkAPG6c9pVO2ZLU
0NW8bjm8h68AGezG1oCR4AYV+PWbs8WV5IMvGQctk5jJ+qlzdasajqzpDoAl4MRgHsEflfD2c2ue
tDs937jBNpxiAwG2vtWpL1VZgMBmbVSC758gWCkjM/jrqmioLFG6WvSKeSoUR3ZEDSEw6TckSj2d
IKQYZtM/1bR8yS6o1AhQaMfotSvSS+qSJ5/OARu3cAPv70C+pBbYpnD9aTD2tTXmNePppWRsB3LJ
pca3s3K2NYx+Py3mS25B66kUnq+J+/97EJTyCP4zkBSHNWA6PcCi2IWGSvGQWZ+B64nrZts1eO3Z
twv/r681pdKF9m7qXuEFCEUUezzoRv2CZsXu4/C2Aj7hSxIBBlcxEUq6UHDVYcoHIMjS+7ZUoZoe
0IOL2wPInE862Sjf174Z/e/3qe3UnuZZuVerfcNZntvsmvUg+7D0PHt64zCvvtQiakyxjSEEPDev
vPO/YcP3u9v25tRcIQJ/RwiFyooz7nk6nCYNWODGWt7+/P9eFXwpwV74M7U9U+NjdYcJA1jsEGK9
YgnhimkN3xpniDqwNEz2ZeOBt1V754FLogDGUqnROAZX0QDSBaKrh6Bhh0U6hUx+k2J6oU1+nfSY
A9R7Qv+Ve/+GyEI74b8/pDSwhrK6RFwnWR5K5Qyh8tKtD/h+NOZL0kCWqqq1k4Rfm4G95F75QloA
2Hy5G4Bq/3jt3s+YwZ/679/v+4lboHPDr3Jw/zN46BcxRx8+/tsr5R1fkgXKym9cm/r8iskvJsJy
iobkEcIEh5z7+1oga0kyTMAdWBa4EE6DiYW3MZpeW7llvPBt6MO6FK9V+CEd26tHLYjuOy+bersr
98eSCmD1M4RQLMavE0mjWWNEVqU304tL2jAS5rb6bhMwgavo47VcCRhLxfOxLn1MUox7tevx5wSh
HaijvJX5BKpgEZl446ZaAdnyJRNgzjO7McPAr0Un9zlFgpa2Fz+Nhn4/518KApTCkx6bZ9gxjkBQ
yvhct286HQ5zw6FMLogToa7eeOeVoL+kATjQnndHP8cSA5qhoTkbeNW/bfslAcBN+gpCpvjTyKzg
0B5XJCg3Sc0rW2MJ84cOh67yAdsedrkMgDOnDVpovgBwAjMPp/OaoO51FXEJCmXa1ifqivqZWuJC
YlrrMO58gMShW66irpy63dhUJqx9RcPEFgUmeTnbWIUVNg9fcgLoENcQwJ49gHDELs6LQw35pmT8
AdnqHSTkpAG9g5CAsyxs4gQy3MBKjt1XIfzdwPrfxJ/uWu08/9MW/wPB+OuOh5hhZ6VQ9oBae4l2
rrnPbLFPqPMt77JHZ8vUayXgLQXSIQBHGxcF9HUoPRZlcsrvycD4Rh6x0iTmS8R/D2vL2km4dyXo
CBdxgW5P6coDugQkzGaIU2RsPJS02KMCmiO4BKPBRsdT1rZgI9a73IHAiQXrFHQM6Hkk9tcSCsW8
b56dairvjQDQouHAbiYaA3o2QsHQqocrwui4c52OnzOomD82ydic1Ex+1bp7LDpaPFnMGl9jQKOi
HjXcsx/nceiW4hlcURW5xHa2dtT7zXm+pCLEFPwgTR1xVV2WBW0cQ5uU7zrGPzXpfGoTS0HERT3n
xc/N2fvaF6X/fYV5gJC4Ze05VzTBeWCVEEfolLsRg1YukiXrQEpaddr07MphvJa3zeeirq6ZsU/Z
FgV7LVrcVvKvbU+4rAHktA38Y3zokXTpK+Pw+KzmKXJRGmVx8rtH7dtY6M1+fNBWWjp8SSvQWpcy
8Zr5OhQm+awGcSq0G5+kmv+Tjw2m2pNMbpa7sOaB/9G+Z24T9cSC8wM8DD7+DSvruuQeUKhcGdHP
wANJFh8SCHXUhZsf7A5SO4PPNnPRlf245B3wfJrTvqbzFU4WFy8Vp3rqIWBNzPeGlJ/Q1jm4LAag
drjf1ANeuaqXdAPLqSnU2lNyNXH1VNbZtXeTlxid9K4yJ3h1bYSalX2zZBs0eaWmIsmnq8aUZabh
9DRnzb2xrceunWFhAN3uTabLWiWxJB4o2je6AbUa2sLxNc7peULTCSMCdJu6FwVjUqglVcFYYOJJ
Ciguf7xJ/kzf30nsl4wEXkwu4CWQ8upQibXz8zSUOwqHV3JIGBqQItv56Z3tvHjlo+P8sDCet6Y0
0FBFLx4YiB569sMb4YM25Ax8ZYGCGDW+co5J0URQaA6040UQIGvtLa2sFZgIX7IYhKXLno34yX7y
g5ef4ZcY2JV1rO2vEBM1aDLAKgo6C89AFdjxXk4P43iyHPNcktfJfxMa2AbxUCaf0iRDc5zBJGvv
1zDVqt+Gog8nP93hRYw3haohW23OWw/vvWVe1Il9OunMAI54hXVIiMUt1L2HWin1nr3mWI1v+OUi
tYNuhr1NHwcEY2b4Qwe2zkLmuXuoVchmupclnAChr45/9I21y6tp4/etzBX4khlxM020rdmGolv+
okUZxrwJwLoNsyo+oEtz02bN9mVpH+JbNYsehO4C4z9tbMKVcnbJnPAye4aFE6xTq6YLXIo+uB3a
2XfUs7d2hy6Ouv+FZClhJjT8uYMNRZpFtQGsrgzxrfBxQw5/3m7CjH4rgq+EzyXJgs9dZWeki69e
Qr40iHGnachCJfjh1jVFb+E3ck0ZNknL9pnUkZuMZ0bIo4EKH8RrWHmXMwB1u8Tfgp2tlQ5LQfy2
Fn06QvHoOlefsBxDdX87o4Ob725cq7HOdihTRg69xtQKyFB9mmOyB6cPCXJyr7DTsVa2//zxR1sr
PZd6+YmypTGx5V+tYrpIUUdD/JQDac7YG4R39457ZydzxAsRCOzkjx/6B+z3zjla0jUsu0mcuGQQ
yhu+9XMS2SXUsj0ZlTAtbtM3QQd0eN4UV+ENRJS5P6veRAXGcjhgmn+5Eauwlw0Eo4ZvOEV29uV2
5rEo6ECBCo1XQAWGrT4P3uEGm7+dy3IOHDMBpPuw/SIrV8uS/5GD0ziJmsTXgQ6fwdKDTOSI40Zk
+Wi19g4ywcGmvCFd28qLwcLAWeuVvI2vEywCi+ZZmy/xALI5jrI1WGCbWOEt0M9DvpvAdStyEWKR
cOwLQJa0uSPpN3zNIZkvisKD17vr+zTq3JtcDJrWqvi58XFXgiSn/52nAWXIdApgzxV3ixqmIGH3
XJGg0b9ucN66rQNb3KtxfGjgMWgUgKbVHX6DcmrMgvTuBvVHjL8dCwhi4mvfiHuIIYkQJxcjDnxi
Y54JQmoOGUdsAAYtFhi7XXEsPn6DlTyZL6J8qWAX2cct0qApGOdS/tJ5TDZWZ6VU54skVqR+iq3q
60thVW8FlU86ZnBk35osr/z0JS/FgahNQTHXufQSyIQ24acmo1t97ZUPu2SlpN2tQd/w6pLEdhdm
lg5oBh1jCA8xgl6sIx9SV+zYdEqr9AQum9hx6yfPt9jb7492+JK0kpg+BSBDw6wuGz/PgMowp4e+
pHWyqGvvpGfEzcvz4y2wFhaXFJQ8mRixCpuckWu7MdnZSXMRxX0FyQM33nPbOZapgnNUedxkGa/l
jks+Su4nmUlIX10caN8jnYEh38CaZkcn8F+Gc9N2P7pm9He9ggjCx++5koL/DzEla10FUSf77Nd2
ZLHmqir7UGbVpSrL0AbE/ePHrBVSS+5JaeYBjAo6XLJcigOrRFjbxXFCTtTM6tBXLtCf6muqvmVO
l8FPRVqXJhPTlsbCSmbCFiHJ1Y4L3YTBPkMoOZjdNJgKfpBjHzTeEDh5d21urWN4klrbCjBr23UR
RYyUbgJfqObCM56FY56SSztKdWlaAN9riHA+TqwHh3act/yoVi6Ipb2AyPKiH7HQFwxWzfhdJe1R
5d2rGzffP/6MK6+0JEIUZRrDR1sPFx9uEE2tL0zAr1nIB4yjL27TQ0xmI9asPen27/+q9edEKMeu
JExT81fWRAUaWzNlbx4f7zzTv8I6aOMArLjS8iXlQVbuWJadRc6+5z1b/sWX3SlTUDoB50aMGRpN
bAfpvzvhxbBP+1EX6mDSdj+23eNY1b/bMaUhT3IYnHVER378JJHO17MIDYO2ZfLcjxTJWx5askoR
sVwLWOMpC0RO907XPlZl+vnjj7NysyyJFbHtTHlpbke5EDlEZ8awE/XbZia9crMs2RIO2hp1DBfh
c9qbF59Zn0WfbXzslX27pEY4HSmrWcTkjLwhGEh3Bg7kJpqj/C1buhXEN1/yHzLY4aUsxuLMRRzC
gygYUZSzZ6mcq/Ojg31KEjm83c3kwCg8db4osIe62oGFKHgndhm5mAC6QJhS/rPcDQIAi88iYSGk
cuOiiPhWNr4SjpfUCauvNc3nJLtYwv2huD7EdvXJgc1PyOFYG41kq/24dr4WwSnPx7LvPODXU3PP
BEyfoSIwdMjV4gmeuPS4uW3Wvu0i3ynh8tci+jeXAb4HbeMf2+mJmOzSe1t+eCtPWBISFC4QD6T5
4eKN9s4l/nlAd7ABjps1/4Zz5Uu+wMjRBiz9ZrhwbsHuWHyHVA3AHhsj7rV7fwnlz+g0daVph0vR
6ijN4lDSF5Ak8rCc9Zd6Zjvc0I8p3g76WR/HipV99qfE+Cu8Kmsy3B09ciYc8I0ZWs6Ibk3bHmEE
fm80GBkfP2etIbEE+suRotWsGTl3/EglXApvppcgi+wH+eZBOgqamgFtsZbHyn5zEbPmf6Oy8yXs
H417v/AyjgSuS/ZxWnximX1HaPsl2zICXlvEW5r81yJWmg1IJ/BuBCwqCybHlfpCpfUmcv+0iWda
iep0kblMSdb6vEVCplT9TTv1T0+mP3Mab+y9lTiwlMwHd4kOue2QMyouHu/7FL4R/ZU6P3Uu98OW
eu7qDl9EAQ3pXNXE+BhgJDxkpQWFiSTs3V3Z7g2Uvsf92LzZqAQ/3nUraES+RL8jsvVlSbG9QY8R
dpTBBN4xUdqcoAw0BrGTwDr50UDhtoWK8lRX95jnB372WvOvehIhS344nOziKQ+FJyCrvJFrrHQL
lnB5JakbW0lhn3XyLMRDN/QH4uRRX433PJu+gS0GlxiVbZy9le25xM7LbgDrLwHKySnKkxa3gsId
v5Tl9OBNzx8v9Np3XeLjM2HRPPZoesntNGwz0NqaKorb8mEiAjb0jnfKjPO78QFLd/T09PFTVwL+
EgtfVtrORnglne1Rv9Yzf2vtGSI8BNDOLZ/7tUfckqC/jraX5lrPTuyeLVGxvYAPKrriMPMZ51aG
EI7ckppbe84ihHTJCDkSSOmei/J17PTJL7LQScwbDsW/rdUifMSguqumxSZwi1++SYN4KPZdkew2
Xe7XdtkikRAYQ/dl3VYXikj4lMTF17gCtBbg9sfS1N/GLVznSvr5Zwf+9UXg2Aym6CzkpfC7H7Gl
P88224DArITYJVy9HiDnZEkpL9jNj8IiaMyX8VvjbhRNa39+UcoUSlYM6AF5gV5iFajZnOpbBQoV
pY0YvrI0S9x50hWWSebOOjtGvtGkurC8P368fVauhyWwHM6tRZ+Wo3WujQeZXKdF37H92eeQAktl
EZQTjIHRvP/4YStbidwW8K9PDD4ozGcrRc+oM06JEhCVNGBMekegRPwH2nUbz1k5dEtIeGtBpyH1
hvQyWu19QkaM9ZsnwIYfVFtvdbjXvsniYEOhG/0rVieXkkJZuq9LwGaSeaudsfZZFqfa87u+op2c
Lp3kh64d8zcOmfQu0w+J98OMJzvRU1hASCId0EjSzdlxeR21jqkewQ5wwjqxUB3GecBKNgV1t+nA
c3u9d/r6S015QHcp3B7QgYCv78vYmK9MwJFaDnt2U3ua2NOYFg3sztNdT8eXgoyHVMIidWvas3bU
FmlGlXHbxNzKLs2kX6Tn3c8cXlGwUPmXDcqWgGw02zEFtXV+iS3+jfWVOXQgyYZTbt3XXroj8ZeP
n/P+a7Al4pq0nldV4FydCzmCGlp19hBxrQS4UGpw/ukUsCXWOrfiIi+mcj5DucWFuU0P36CyDTCe
DostxMbai9xO4F8n2gPWhHmQ9LjMo/mWq+JOmu5E0h8fL9P76RRbwqwzi4KEXTjDJZmSaMibC03r
PRNNeFO16WN354P7sN2dfT88MX+RE6SFhrMbxBkuKdW/epVDEk7jEEZmZK9+TV6NpazvKQSVdnAN
rY8d1O9CKHCPwWhUEXZJXexL0V1rMZGQWC7qUwPj9uDjtVj7cYt448TKalKXkjO8OYI67+FPiMJK
TQE4x4/NOG7cZe+HTrYUa6cGMzstUfKkRbnrbt5dX0soGkgn37hwVvrubKnYPjPhjn2GSyCjyac8
FS8F9PACY2wYRhcOGB1mH9PyJ1XmPyL2YfDgRR+v4NqrLWKHj4HVbKxRXaDJHbWzs+McBqclwN5k
C6b5fthmS/S1caThbEQy5vXQ91Z3SMoNdMgxG9Plj3FLX+1P5/J/gzBbIq1Fx9U0jXl5yWVfRO5Q
5CEchN6cisElNoe9AYtNE5BE/kiaikBimGHEAWmkY0JTGjiqumpaPsiuziMGbTuQrSFaPVojqPPC
fO+hxhFajtvs6UhJHKkBLlCO9HSYDan7fdIdJiS2TktMHssu1JhD1UHtJZ9HIkqg6Gn9uSVjG1HC
0S6t6MUxEA+bW75V/a0EnSUW3El7q/MRds4Y4YHxdDsPltBwxXz+eKPw9y854Db+O6rBzcx0gE1X
F2llpA0pz++Sm0y1an9aSdXDNN2GWk/YWcLjIYR+MZbSzevgW3TH5ZwFSSruiskAklM04ouOMXuw
02Rv2+UD8firzsos9FXS3Gn4TpEiy5/rkj9bHpYpH5LPvFNWRHPPVgFkJvinMbXu4ONALsBxF1Fm
Dw9pMpAoU457SGxA/X1ZvXg+oCpJ6j4S6yZoqaGtox1tItDs8ZHsIde70mH2q5P04BFBdQ7kB67v
NPXVrpCQYRY5ehBpOpwhhvFzYyHfTRbYEvTueIT7cerLi6vEvUtI6Hbi12YrdeV2WOrcF3QSZZ3X
+eVGxd7Z0jtS18LU1RyQl7khKwCwyDwLQgQwpNmIIStjLrbEuuvBsQRAI+ScpWHVX9Pse+G8DeUT
ZFHi9Dp7JDBKRIzd5Vs+A2uvuUgFe68ZJ2dAAwdDdMwnh+7F6qwwjd/QTEjlT5aJw8dfa6WpwpaI
d2Q5RNuJKC8SYjs3Jbdaf4Kx7UHAZcpvxHd4z57VeM7iAeJqNJAulDxq5zPkVEPTQEe8MvJ7ApQv
FFUvPPb3DrBJmd4SnVg79YvwXaoplt5gKdShgR1/sdtgar9uvPntb7wTUJcY+LElbdZAnPyiYv0p
BgskhEibe+yy9gvJ2wOkO87zRPugQ4oAfAMwhVUHRELswb6T/la4tipmPSiFiwwWVRGBzFoQJ1ak
jLuF/3u/3mBLJD3k6N2kTDBC0f7ZbX6ZuN1Z7gPgH9gWFRSf+vFTVV4HD6h4cCKTC0ZYQW2fM1DP
Cg74fIx/nF5pCzG+yZwbO38FNfVM+/T08Rqu/b5b3vJXJpimdHSIlvTs9/FXNfhfvWx6+/hPr5yA
JRoeAioktqe+RM2hkGCSHD6B3q7L8vFAbYxtIJvwpkT1XPlbshRrL3Pbg3+9jEUsWlqxy89sjL80
VvUCg/KNXsRKFrJExZtEtLZwjXceY/vBmYZHxcQ3v8100GT2P43b2BJ5Pne1N09oeZzrsqiBVSyz
iFf6q+GxfSw0Vf9WYIhFZCodKExa2JYXgPnzwIK+flDR2Auyfn4cpo19tbZei/ZTkRrWKPAyzppN
cMhVHCmidB/ULOZQ5/+mnMn+R7++AsizT23v3M3woS8wOzuSwt/SvFhJC5cg81ablELQ2juTHPKC
9qwfYsv5BuWoIcxluU9HQwI7JY//dFyWePLS8ychoMB3zpzhWMPXALsAEJ2igTgOp9DdUwbqhW5z
tOVQbnSoVgQK2BJc7pQQQkJSYd/QNH49AJAM7Z+xaUNGTqQTbaBrGKyCs5fFPhRyVHj7/5vswLUF
XiRsXmfnjUeMOFOmT73tHeLKGXfQnpiiCqoxzb7aKnhXYtH/QM1r28qmlLhnBeRhwAozR3ZDzSfR
qN+wOkMpr3gIRSBIDWby28cf9M8E/p3raQk5d+a5cWBOK84V5wl/naG7vme2EC9j7pMAU4yH0oK8
SN5VRZiK5ASl5RMETLtgaOLskZUaXMzWNi9ePrL7IrGPWmn7qCYILSoNiYiaZu2T26gxIrNmAVR2
YhMwDkmWOM+dPYfe3bOgMQGQ3BN7sBTIZ7vwswPklvywtyp58lMCfYdJDq/gE2/kWisX/hLxblvo
yt9SyHNvl/qEPbybvQbeMO4maGDtCYsA1lEuJzn1/GzDM2nvtRhSwnbW2ok8bTc6eWuPWIQv8Inh
39Bk/Mydor6H4qNzl9U3cSpo3z59vD1W9CjYEhNO7Dnr1Fi65zmpZnvvNIbaUcU8pcNal6irc12E
FbgIgXF49ZIgMWZRN3EoqOd21c8hbbV2g4IKEKBQl8AmhLOTi/j0JvmUfMoyIMgrq2whvwtvRGgc
Vs8j6V9IVbrXfE7BiAPLLxDS6fcabgwR/Avoo1RCha5O+6PqoMOh8nb8lEPU6ASpMuQmJCndi5iK
z7Ni8BpNq+xQDInRcCd2BvsAtS9zaByr/Jw7lQX1J24dZQqFHE807AiyFe6aXLZvCVX2xnW20mFZ
gtvbDCoZFcib5xEW2lEvU+c4QF0tnOICJI+u/laittiojFakH9gStd73xk5kb7NzPA8XLVXxKkg3
Qdh2cO+hnZkEVJon23GfGTKbXQs57v1Ye+bcpo4IGI2fjWjioCnJ1h21MukDseq/c56KAENfgrB+
lk7hP9eTem3SsQkhG36BwsqUhLquBrCSJoDqCNh0eeAyWm+s/ep6LCK4owctWzdzzy6VXkj7IY20
NWBT0fwbncG1QtCTOz4jwqaVH/KSxsfcb/URgFAf29tHO/6ulWbLRG2t0FsC2F14i4xzJuxznDc7
ImUkWa52FcTQoqaScyjHFrNjkCvsEebVlW/tKkc332O5capXAE1siTxPYQjXlH6NCaUFmbdT0mTP
UwVMbKr9Iexml8EUJH4pC/Im28S9KwY5RnE5PGpC7xgtyUuC0reV8wnqKO5PbJu3pMd/lNH0P8wU
HGKbw10Dq2G0090wHvVZ9+wyEoUKI93yaF5r9v3psPyVSJdQ+c5lE89nFxxteJmikCz6p3asMK+u
X+NX4kDBtC7K/nATxOX83/w22RKhbqeNSeeuQIFTvybNVIZj5kGdD8SYoPBpvxvhHbP/OPw63h+X
lHfu5yWcfAbiPZdUAo1A3BSgsRQzQKnDijgWo4GfgpnyPI+D2/6SKDKhRahmNcH8j6rRIrD78SiH
nS2UcjwFGxloFyr3MfFxa+ehbm2cBQiTux7q3hn7z85CtPBz9goOnSkYyDSAFP9O+sZPJmRY6Dze
KzfjyU+wajN0OqdkaKC2Xc8FxM6oHPOdNj49JIZxa9eSityjCunlEVbxwtuljm9/6eJGH9AHBljB
AA6dlAZFFlpUBE2VlEcjF/kZeACcfr8rRnVsLI9fc+X0T7YkMWABs0RXvIfL8F769m8oOM6/Yvi4
BXnfqaAhfvcWiym+r2C297Xwp/6hgXjuPhUu3C5uymm/TWt0FeQTvG8eNOxCvxSeB5W4tOI52B19
q6UdtLhXi7NgUllB5tjNgy8zHbUFUUExW36YmGzwIt3zYic6p7lKuFD8khVkfjM3f6mzmV19vAMy
NfCAw7y148i1MgUps754EoCJgCynG7Gv8TkfiSQu/H7yeKrAuSr5Qw694wcrFvKY9wXcqHtpUwCt
8rg9ztkERXWrsiDAnxb+F0tpjMRE4tLIKehnKIaSnzGjv10DN6RaSY2kyYPbICIMkaE1o4PgTzmP
iho5smZdv4cqX5vtPGnF8ihEBbLH0NavdZvDjIjm6SQvOsW2Po7pTMmDD/hpfIDHQjMelY4n53NT
1Y3YWVWJ/743fJpCEEvRhByEWxwb6dr/x9GVbdeJY9EvYi1AaOAV7ujZjsuJ88JyYkcSAoRACMHX
93a/dXd1Kva9IJ2zxyu+AIufcmhhXryOqxSwuK4ZT3ylke3QvjVSrPktnw00BscMCVutr5MBQRx3
mcAfBT5sA5oSJZp2e5mCF2FDfmqk/c6dW9ZiSQ5gMS1GU8jD1eMQl+mk8bzfddu0nhYyzkgIQKbo
YZg1kMk558Nh6PppfOZGdOmJzo6nJ/TzEHZqaSyn5jD2O5bcClipHR8xtS3inrrGqbfBOZY+WpF9
d7A2uLvSelCDQVxjWFyXnAFG5jv8aMNqihtWDEt3ylFgNp3yBKalj+CD3p8SBNnps2Z9Mv7Kw2bW
7I5Y2NMRRg/kOcCpFcJwl+dpR+7iNo76r95lpu8yjXqAux6fCX2GLRVO4Q1fBj0pTQeGyHGEXV7W
oZlEjUg3qJiqMe0srcO8leK+GXgp33khyXRqdkqGR2HxBw57bxPkWoFe9c1zExgnJ0jn2XpSbiz0
lwGtBx+iKkKQjyPBg3gWSwjsxtqxRbDU2GuwxKOEAP/eI2onPBmxyGM7Jc2KGUKiP7eay3VlPzuC
mqJ3t1EzPoONofqoU4HXs1iykVz2oeDxX5urJDzDZa/dHcjlRF5JP+ORzVTbqqtnavRfpJxaci9S
lA6+m6mMYPgJRauZ7IvRr4hi5VEc49gSCGz5OjZv+FPD8jQ6igZaZIgnAg3MPJ2Xc+s3thyLfoZF
ueNFXCD3wnN9y5c+4UeXs238yQAOUSwjncJzvPRpeR7NUrr7nUiPIJK27d2vdBd5f78V4yyzOkwu
XWTlmCfsylvvh8+padd8qG225uc266i9dBGO8NsRwuXswlSJERtegtjt11j2AZCnwW2lDz6Nxffp
uiDV4idKnq0/jYsbyV2O02ijR6tt097Ad9g1P0PBmPmvZ0PJcvRirGhJqyAGds1Dh7Oiv0b8Tu3z
BBeOPTZlM8OyNTS0e0f16cxvFLJITnpSgPy6Ff//w7DvtkEl2CDcc5PbOcU2l5kcO0wW0Ht9oENI
u0tatjoOp70U83C3dfhiHhJWaO8ROLP07IyLCC6MrNRQxa92WYcvjrQYdsntmKeVDr2R1TyxCXH1
s+myz30KyXLuUckR22qaeNgqpmhykDAOJz3YDOuWD5uDA31C0aL5DigvYLFPsGqkTt7MGQPeNXdl
m+7VnllcUCXtdfNHMr0mL9xl2XIzOKbiuYC/Tdxl4DvE39bmWfafN3kynFqkOzS/SDYhLLXnqC7C
jIyH9F/AfMGvCiy0S8EI5Vnxp0hzP10IaohgzRhCHCoKqtZ98RACtFIkIJ8EXkQ9ZyerIa+/Nx41
iXerQz8BejGDFOZj8UtTPoism9U7/BxZgMifr3Pzn9jQOHJqmzVnp5xvUd5pYvukdigYp+rQ5wW5
7Tyqg1DYvDh6uwJi1h/QneXgBrI1ZO18aFAEuA6IlAOy+xf2fIzz+It6A9csXo55q5sCioe1ytG/
k/IjbFDU3OkcNlykTUvJwucOvY75aAfa+g+PsENeUeS5bv8JCxHGK7FhNV9Lp6EMgQQ4YQs9MU2A
WBy9HzOknSicss95m6SzuiDgRIm1hvLEu8uiXCTyMpbw63/1kJPjetCUFM1x223Z60p0bKSxYnuv
KTtwpVOKaSQfk3CXi+/euAHV1By3bdPMwMPZ5CcKF1e5IcvhoMhAbYEagOCX91mna6TndXdah2or
gCP/bhfqYGJnS3DLsd9Q5bBUYhtkYJDpZwlcPT7T8Yx+XDsbuJ0Zk9lBs1Ikww20Pwt5zkPPVjTM
x5K5jxYz5jhWxGQKXZ/KEwTJFDrrevSMCJgqb2gMUG0dRPADV3UJzRv8pUNiRlMlPWnpdRfJZi48
GbLwj6Yj4+cVWuDxrLDUI1BxZxNkz7xvMTBFjQQ/fcosb2RXbT3aQI+sDft27thq8vekUcN8jIso
/gHHHLIv3gdikBWdGXyARV53Hv7SPIlgsJjJ2uKMfB4pbkuZp/EyJ1REtEnsGbkRoxogN1vX3pwa
LEzpfwMxcj+yMmloe5Y5ou3vtjkJ2V/R5+mlKLKiPQuK+/soBz3TUJdhR0ESAkSz/N7GLc5d3exz
DlrZrc2T7OUgfmR9CO5jjmS7Jt+J3nJdWN2Ny7cWX0t/RiBpP/2GTBDSV/zKZBbXyZSrQ73DgADy
o0DfaOkr0GPlcF0xWeLUQLcwSnwi3AIC+l7UcmOqWovhvBmf5y/ZzqJMToSnLt70zOr2Oclmmt1i
1s8xruHVRR1czclQqj8yIW66CM1vMlHYq8pRx4MTtrTv61gmCwxZu9GHlm+5uNJsBgQ6lPMAs3MC
eEn/MVsDU8QeVKJuMFkz8stPuLkeW2v6/AUxt6m5ouUIDyCL5hvgBsbn+zNy4hx+EmGKHS1IxETz
vDM63xRzrz/joHEZts1+kZau/zif1TJXaxjC+ERYMyx3fFRb+0ggKqGPW4xT+WMj27hdxiX2Gi6Z
TlFyyzuybSckj8z2q8yQAYmeIp+K92Lhy/qDLlDA/2jQltz8bfGzYt4xnO/qd+N5wtI69rtij3tf
ttYCLul8it8MBYeVQhD7rSZzAbs0m+YQvyUDKXI5bAqvyFVAG3tqo3VoTGkCPAm5CXzGWRFN+9iw
RSaYKJFr6Fgy1rrsoQg4okQjn14RWOBCBnt0PyU/Fuv0uB6zEgPQeOm6FtAwF7iqPW9EqeqpHBKC
4Wyn/LMZVkFczcKI6GsWVqqvOZKZbZWvIZ73vmh/8LaHfQ+/4bBHhMbbQgukl6Ar8b4Q0zAqVDGI
3j3kjekQ+bswZOHgfkb+/owvLpHtft/PmVps3Y7bVuF/TyC16qjCPooLAscfiNYGdKWc9XAgG1LF
PmmzJc9sL5rT1Kd8vh0wpvsdJ1o+7YDUikS+4qnNUILZjmy9wr1tJxj6+y19yLwTdKiakpbyjqHZ
ucDIEKxYjvgXdxckB4v4qvhYrvHeldnoYDZrNn7ooL1MnzEoaLSHbGaDtyFBWAd/WUpMK6dhYot4
nspRred54c1dIfwMySyVZ4xc0qDDJDUlwmA1xpLHHWNgfxxzPFf2OKXUzKgtp5aODhP1N8ymspCg
QbV1AT631vM/a9bmbyvLxReWUxxmp3Lr0bkS8iYuhxEiv8+NAX/QgPtPfk7zranhLEG8QY3Dh4Tt
2K4w9blzsYB4dVeJjCB3xDpeGnEoFtKvrwrNm6s/OHT9OAlH6i6IPhXLlC9PtJwBHCIwJnnXbhUN
wF5sBqIm26CNeMNmLPztgpCEwdYQZW0QXrQJctNBbgADLehBFYMfquhLf68iST9mqFjUWMc2afPm
kIcRxQVV38Kv8stlyIE6oIx7WAzaXdYGaEhcW8RS+QaT7IKazrRDSXaUzfhb6FGsR4M3gr4I/BKI
uEOLHO2+leL+0LpxWyp49wGC9gkLez0iuyjLse6OXfiwhGbZeRN5A4Erj8mUvOGQ7dmE3TUx23FX
WYtGinLKY0ErmC7lcmZGUXW/xYmQy7qUYkEg4SBR1eVlD0R+3kFO0h8zbc101w8FkgWvOeb797mB
gYxPBp1rHhgB2JjO1NiAxuwo1oUeBiIJSrlMGt+hPEzOCNEqHodlS5JDEvHfgQKSL9ejafnkW9fe
41lht4UwZXbI/JbUPozk2pMtvKKawf5YOGwN6GwDpnEYclP4KgPbsKHdJeO2fGVFEW8cEqm+SDuT
9YAaeYOUAMQbRlmyZxGwYmEkQU5lhrXwrHHSNgiBQPjBvJqnmUw44WOzkxtt++kWb9ec1QiDQtqX
K/erEWkPRcnuMX2v4UJTjwElTsi92kRfw4cxndsxIHqC7vNlJrQ5c9mggkHjgBLf3dRjb+l9lgGw
ydTYYmCDCkoUzXSLmJP0yGdw/a5rTS1yssIBOttzCMX4PocZh5bt8kPbcBjSGhy7ST/wioj15+RL
g7WswODksXLv3ZweVYszY0FLSG08IvaELUog8QA8kM31RlTweOTg98ZB0RzBohY5PoOkOXmTTtiY
rL8i1fmvh6YFU6PEwtZz/Dzamoh0k7nB5y/zbK57xJPfIrUS/TsZAumcY9l/Y4fjo9BJeO8sXFmu
mNgTm8b2v5a0DfqppuamFW7AeYIASpI4VvdIVT5umuwYRBlsBJBdYGxSpUsuq/bLYXMtRjrGBv97
2VpRjU3ZwrmU8VeU7oFDYESeRJOjlnzEEFi1fYRIkiZ9c4utGrMdzCRnFzy7zXlpx4riaDhLgN7I
QiHEq2NsCtHfDguNfwo3YQDGcls8OWM11n8exy9DXXqZi2R7KeBVPkP6gLQXNuz40KSmB4ksIDh6
3fh3CKu4XRibf8g45njyc5QCYv6ilcLDcHJUxlusxyATWtkf95LgQZ+gJ+30tKHHr/TrqU8cqktS
aFu+ZNfrx7Yk8pddDavykPT9kajMvnVDA8migTiM3ejUmpPuPVsOWdENP6iU4/NYdPSjyUb9L8iY
PE0rw2AGL/J/O4q4yT1hQj2GaWiuaNEqkyoig+HQFQozwGYWe9bgaT48zkF3YTtgrgPMos25pU1c
vyu7U9QF6ma7NGUm1RFFEUia4Klps8NoLTySYg7bBOgIDTEHg+vriNLRLXuf+4h7udLdlt5mBd/9
W079ym9LGhKNwKIepZTY1hHaOO+leiA7l/ckY+YbOuUdQKR++5umW//OokPYcYL2Pnx3WBGxVgbg
Cbgnk6PnYvqB9HNLqmkhc/ev0a0Za4TtigfZ5pEdJKjS71jrfX6SGUZMv7cLWkDy7jvZWDj5AMJq
NA87xl95NL6Qj0VeDuVhlwjhwk+P+aIWuOo/GEN1EbxQ9gQR2PSvgVV7B+a5IpVTEMUrhA6WtMbT
AXqrQ2VVW+e5Lh4JDOCxRsZjOh54Rruh6qZkpajAoFAUTrwsRb3MfOwPjrTEXTuO2+/Y98QhvTpH
GFUievqscjcz9Fl48ZlyPaiamQkDbYZUsvd0LDieYpjL02OOUqTv33bBgt+Jzf/GjDf/bPay+bJu
IrTKRCLzmq0FRmO1DCG/WSK2zHoLZVjwsszpL23X5QGHQvYxgZ/5msCOPa1i2UrUaKBk9Jisu79f
15LdrEqqv6zz9A9GNv5zSHukfOESCcnttir7TzWY36p8LLb2IDEnPYR9VogFiqS8zeSc4zD3c/5i
PKY3NAh9D6VInpG3OSYQVbt2yOdTE+d9OCFaKdgry2wPYdE3BMLxl4F8yP3gMXf2ADU6p7qa5J3l
P7WQRXeQdIGONIfz8f9CAYTBeJoa2VdI2zH70xw5TjZR4Px72velSX5FTHU3dEIKqFnUzA57GoG4
wimBYgmw/f5HPraoY0iLKCgcgI0sn3eQohcgHtjNcCimDYAh0dk759PU1XzYkgtvHM4LZR3Lfyo5
lo97Hu2rzTQ28J37ZqoLroB9eNfMO8Ikuji7Hx2KPv963y6XmIq5OCZbP7wQJKj/TmzPz3YSXt8u
jmD8Q9mmmS/bqvUb+n6R9pxin31GXqz8anfTmUvRZvtSTxHQ3on18LNWW9717x1krY/lHIaHkUP2
dmyoVdMRmAUL9YAdRN5IoPLLBX+ivMmhkRnOKNlg7aFgE1II9lQ72BZEOo1HxiAlRSERV9g5ICLw
Bz8V5LlcN3yh+HcrhxiqYX9Me4haEVCdhOYUScSVZQsrhttVtuuHpvMMhdLWgc9grhDntJggdsNy
giG8mFcIS4NGcirAWakOKt+S/ahJlPZG7x3eVAMSPL/ic5PsSJFJedUIcb1ZB5+l1xwf3UeyoGqm
7jCY3JcEqWqnJh3n7cqNscV1KAvIaBcbzBNnOh+qxewDXgjcbMxdAR4oc5w4ALILkhcCpJ9LL24b
FSGryR3HNTSwELJHzF6bx5YQvKpFiKnGCtcGsGaOfN+/eWPL8iLRvfqz0Kkan0ufqeSZb1mOrrvR
2XhO5lH6k9l49rSEof0wfsciTfUGOHPAmARuJSuyv1C1YwIhgs4Szu7RDXU6TWRBC3FBPXbagGo5
7TR/HNsk/Jn8osmFGovusCwBsJKuYewqfGHdBw0tOfB9aRF2KjaQogPDZDBhMbMnUSI3f4Jen6M2
Bjk8O4TI90AkBDujYme7ggPp279knNKXMMkeu9DU9HdjiubsJ65IegUE+aS6lTxmMt1vMqzdaMna
LEi6KW84wMahV+Q8zBGGuUEv8n0su62tEJEarmjUbYs616gK2vNVYWXee3pM3TxhwLfr3Vi0Bbb0
NQ7IbI1UpueEZ+NPN855ecDUO1nIke0ynpGxbHAlL1jMUBOci6MFUIkiD5u1/CUUarxHgnrrqxmT
5XcgUO9f1ICMEpwuK7SOWbd/KrKUSABTJdQtYx4mfyxLmNJvqMPRD5RXYLqgekC7cLYmGNbQrwET
SeWROqwOke02oHyjLNuLYalgNdBRglDaQvUrGgEZiixXmdIDm1cGzmNjm62YBmKDyJ7v3ERSDOUD
FUmsk0Lov5EYE7Bj6DScWhQOISJpiph50K50YvlQtlVSEgKkeRxlCqW47f11H8bNoalmU6LquoAY
695B03TsgD5d0ZTJHoFb00PbEfmAbkk8J7nmb8znwKsQlsIqpLU0/ZtM/IyKqFh2GPXaMpvqaIsW
2j/Qjd+/CorJqrVcpKvWDHn0ZBj2tOpRwniMlMLWiTxcSP4XLP1q7sGzhHJ6QTrz9pumC6UH3oNA
qNcJI/dx0RonQS6oSJ+UjOy123eDOKpmNC+JCVvx4EQXNyzrq0TTCKiJ7UibJAId7ekwQqMKFLfG
i8eHah4bnVSg0rYXK922HIDp4x7IF+B/lR/TEY4i2fEPWSoz/NvJiAg5rJdAC9LR4kOCZkLeosIZ
qdBoHh1C1TYq2Z8ck405TzZBYVkhPeLvsOA+NYts1JEN8I4dNHRNMDTz0kBK2Dj5EqH8D+jl5s0r
mLXpa8z4Jo6YpdoLRYz5Gfc8bibp+pseuFg8EWyN38xCUI96xTNVTXLr6K1yq5pvNs0ZWv9a4AyX
RZZ9PHbt1n2gJ7A5StvoX2vBwjvps+1zw2JzAwAeTx0C7F5jl+UEo6qA7ME0rnhcsNpc8WqB4d9I
4RAbMcF3he2m4+SmUySZXzNbeHZmve1GCNFLvdUgB9aHoWhZfwsCayh/b3FHY0qYMH3jwJj6L+i7
t7/TrnJ5WtOQvbYS7JjUDom+uEtuF+QmfmLhofM57o3GhA4y5suzCU+BFDGzxx4JYCCGGfp9+sZu
d5QB+AuwJL8KhL/lDS1QKF8YxC7NBYyx+aYwUzj/Wdo4h3vZgCM8DgxxdaZg+VU4Mt35FblNKhVo
fQUsp9AauXEsRA5SvqvFFw2A1GZYQfmMCw7TnIZhNRbofloBl0JNCS/gmfcx/1RIhU2qkICc8boN
/9ATniFKzyF73ErdvG2di+jJHWduDzKZAg6e1fl7mkT9ry9KDMGItOO0ApkJloVLvd6jk9whxsIL
8yMmCiQnvG//RVxtuIxnRNTRIRYggp0YblA5mb1sCbGfg0rSYxhzi9g7cGUtzhgcdASTIUEG75Hk
qbzZx2VAty3++iz16jRrC8yvNLhkepA8iEgV6gRYGFXyKw8aAcRA1l6MKbGJyV2Dep/S5n7UFiNv
MNF/hNa4QzNRilsl6ZDIJ/L91Gjk3YGzkk1tQ4kAGD6ENx6XBbXnE84QGCv5/drz8UI2JDeC24HM
FhsY+G6QZvXQ0QkgQCPJ+9zB7wmPuXyGckAcPCpTD3Gk688lQU1ODsr5xfGke+yp0TVgTntRvEHr
hSNQFKYCTlmgYdl5aaYUxToAEHAXynNHFoM3SDdYS4TkaFHvIbOZ0FONEW6Df4St6iPL3HAL/BsF
T4CPH6ZegIdoMPfWGaitSz4DA0gnqe8XMuQVINHvOEiPFuE4FRMCE1FjB98fkvl7BPenGz3kBO4Y
Gjm99LaJlyIDGTsM23aHZWODjr5LngJN9KVlHb12nRUnn/T7GVr87g5F9+UReah/B1iSavxR+GzG
qdHVYg0q4jerURpUxvLJtDR9W7XNDyAm00eAut0D2qKzv3jYyWEvlK0JCU1ziDYFyyERUGSJgrJz
2JtjY0L7QSQwQ9Kn8jLrTB243Gec4knyAY1QA0BTf6AQoT+ztRGnICI61XddfHLo5hd13AngwUPL
ePesuPYnINKgRZsYD2Tiy5n7jSfoLwh/lpAAmmmX/eps8YmB+wvx6ewF9tHtgGDx9CG24KxW4PSv
qUz5GbRvftConLqKckoe5tV9sNGOR+MU2BUJC0gxg9rDCtLitmx58QpkATmQZjLIpWnUCdo/h4t8
a7/ywtsLcEj23E3+deadfutSVnT1ghng7NTcVHtjDPzQXrxkiJhD0QTwiFPCyr4y0ETliJjZ+mrz
PIUMKvvLocrB5xnoYYc+DPoVtSG6EHk7ZqqhZEGu5ErDWiuoJxQue+jYD85M+uAionhiot/zFmaP
D7UOJJqbjKcDK46S26Re1K56lE35BRehYQn4mCe3tam865c5J8lpY+gCAyrlvdwpXoCehp9hL+Nw
wdi2xR+AUlsLsmqbivI/NYfiLzWbVY+pitwdLQpjpn9oU9mRkxdXA1+3mhVKC/dyF/5DaJfaG3zc
bfeX5lASgOaeRvWYO8PI3T715lDI0Oc/N5Lt7iY3WQ+6kfhVuZcSzukJ117IcEumncvW/8plUu5L
JCtzWzWMOpvexYJ/gGkDsY9r5aHOUfVSwK12Lras/L34DjM0/CnyAfSnyY5TGJr/G8zaY869f1Xr
guCAdUYv67EJrt1qgLoco2Xh/YpNcvAwPVcU3YjqY3OmAOfVICS8e9CycW9YKNHvUHU4bnp0pe3b
WxphS3outVjVCQFoWVqXnRvvAarkkDOYxoz/QtL44XVs6Ta8ZPDETnWpcfHHw8RXpEhrvKztnZ1H
B51ghjBR7J2gsQo0W5bD8Dh4D89elDvQ2spsAKzrbs0mUA1IabTDTVmSYruD6LWRv3xiN/GIaSvV
b9uKbvJqX4pxfdODw8OUw16JsY1sa/4O4lVkTwYgi/ynhB/+LRwC/COxkADrQ6CpwDZrgTBc7bRk
pAbStCdPGH28PM5CJa/liqcERr7CKMRbYyXlpqmkozBVyWSBbUB4r4Ebexpi0ddCiSX+8ArkzEHP
UD0lFbfQ22ZHaj3CEE8sbdLlX7aO6BA9gs+z34UtnZJLNTMYbhGFnHk0LjRZsvwyNBnWrxKQkkC9
YzLFacA8hmTTWDtc68CUcT1pkH9zHOVP0iZgxGGAJiK59qOaRX9oEaM33HQ5JEff9szSN0jCpn12
gd5n2q7zlMy9PfC5F93DHKdYnrlqxeiuK88kxiIp2P67CEsva2Si9RYitAVM06HvS77+pwBtkee4
pNvoDnHmC2sqH+iE8ZdlO31INOZckNY5FBppgU8oVPC+TOtYJYmMd3NGOOlvsZNi262GHKF6n3Sj
lCINOTC9Q/6jLCALhApxaacTdO3AwJZUsu7egQ/r/oLAGvafMw4s+q/NfApikulu1UjLEAkteswK
HFo5cFsGvztSE3stsuOesWHA7qR84qEa3bMEaMO5x5cpuyvOEyxwl2Gw+f4rlQFBzWT2QpsXkAXb
ah9EmvM+PYhdu/0PyySLHx2CppEnEzfW/YlABBYUlRAi1WkUOrqxnnO6u3u5g8CGA5nBNBoBD/Tn
XYaSvIw7wWgKvZNH8+08QFyd7vgVKi9aCO+rFZKyf8D7DT/i7etEOAi/TahZBEx2n1GsZvaEu5TD
Jt8sFPvJRnBO4JPuu/EPXua2uE99rhHVtpIV/S5wx+HtN46oOmSzgH3Pl/+kSvVHwPwTPXguRWG9
MwTyAnkeC7l3Lw2bcV3vaT894TBh7RXkVk9/GBSPNo9r2gV/n4xp2G6QnuVPGeKf0AE0QHjT4nHD
bBKc+FRla+ACJa3DKyoxVmBkdD5563Fmox/Rh2456n7IugNkSeSYsRTd3U0BQOeDyp2Nv6H4yj8d
iTvqHhcQqIC1V4EeDJDU2DlAbZBzwyYIrjJbdi9i1GXSV5GhUAepBWk+3QNq7H4piGyWR9S6Aw8E
McrdvbJa6NNG8P4exxIkcEWWuI/oNVE5p2+r9Ss5llkaZ8hm4/64Wbvutgrw9+x12wJ/fUqgeqEn
UMwIXm7JRjcMJNHdutwtsW7QbaIuSF6E0SZVW2IQqI+ol8Lm8cUhIaT4ma4sjR/pIOAY2BYs5ABH
w/YW8yxMGI4Ri/cestKe/QrFGpGMX0tkWp6ACO6mzk1HfSXyFK8SgAzkWo2aA8Euc0brEvcYWl3Q
UA5mf1fcXwY8APlrYyhQorFLOvTotN3TXAjHHmdMuxhalF8i2MK2vzFG8/3KYFu+znZnf2mJcqkj
BBvpL3QEhR8S3+xcQ6C+3QHlZlCD8nR6maAR4J8M2PyfpsHbckHDwDoccloAGeQpRsErB/te3ECU
EJ4LXSCGqe8H0VQLTcPDapLW3LZGWUwbpF8+irEkEYW95fgbXF787BuO/KZybBTU10tRgNWT5oBl
YEjrtWyCqGFRVHDLF5RfADPiPy6YhEE14ctCR9SeoNyjE4hFk304o+UstgenV8AQ6feLbPMSbMg2
Tr/V6nd4dkCn464II/ydosjNt33TfnUgCj/tCq/Hj72g7veWQCv+3HbGNbfTZJLpNt2SgIJ1MOTT
EcLJfTyUw9xjMFmJGlAsjdC+etAAUU7wD7XJC4O+A/n0u5n+gJL71hl/w/Uw2Ea7ANFHkTsoO/Sd
Tw2YGNmSetXfpl+6kdJWIhPE4EKlafMIABd2IJiKnJn/ZV7J7KggZcGwlZYLCkEHuvXZORmnJP+V
2sa6N7xVfK2yfgPAtbrUdI8lYOypwhfX86+5HM0fnVmX4RnaF3Xi+zqyW2jIcFXrGY4aVhrH6z3J
8gsESu1cLQrAgp/t+BxY7gBuTpAq6CeZ20K+AKhiL4BgjURhInaKdGkDyjR98gzPJFTiGcP5AKfc
MuPsT5YueZE4u56LJkpecx6oOLKoDGSn3CWFvl3hf+5+mmIccFxKldDLigWMXxAqKtMTR7N4evof
Z+exYzmSLNEvIkAGGRTbq3VquSGysqqotQgGv/6d26uexMsqoIFZDLobeRVDuPkxcwivZFhFpgJR
KbSPs0ZGDYyPl6emfmj4t1NLgkjlsC95Tunrbp2MLdEJdhQ14pEcAaectrkoZnuV4QS7jfrKDNYO
VBLPFSOA8XzpQCPPKhEArizkWHnVTayzOHzPmdUjTwhCY+gv3Tr0nQUi0tys7cb15NmPuBrfFJlq
90WV2A5N6LZhXxrSoDv0vlaPmJ0ZGmJI0cV4wAu6DhUtzm2hh2jvFez0u1EPnVogm7oJDQ72oWOt
u1kcr/777KHiVAJqL7EcAJLXCJWvch4qZ62C2uFtjGpsCV1L+BRuUgR7dwjLh2BS3qMZuMGLaHiS
l72lTOO3nmqi9ntZhr9Eb7fvvjl61Waig0XGclhP0TqfkY6XzHup3U/B3ke0xxCQFnHvK1fO67GI
u+bZIVfM2OREV4Q/S64Z3stcy5F5liI/Glx17jvmRsCgZC2/Vx5KTY9hGLyFaThph3Ds6Y6nfsjL
Jr51mjI3b0YLDvWUh71BID5ECydnqS+1wbUKOjvNskvTx/RUID/xPRVxnq+lZxDZ7+X9zGQh04rs
xxJubl9ZvRvdlkUbLxVVwqKmmMZLKd1g15bwnWNpNK82lvRgkZPlcVNbePZvJbsig/fSvnqjMokA
ABqHW1eFiFOesyJv83VZKc0Q5jRL46XpOxObWCmCcAHzKNij/Hh+c7VVLcGWmaULLi9u864zo7ti
TFvCJbwqTvdtnDP2gy5/PS1mbSMv6dGW95PbJ7DXAsBvG3P7x3fohXqGfUGrfKAiCap104rxgitF
nqM6bPYB9wVACwIz7HuIlslZUWx13fOcC/BKT7lF/pgwwLpcJ9EEsQM9O6UvbhnrHnarHmVyAtdL
kYLHpg9/0zxI+zfKHlcwaByp1dlw25+NJftM8WqUhc/M5aDqR0Vsp59yIuWcy2zOwg5csEd6WfV2
hH0aK3TmoqLhaAw8tXUW9X29HBLDUjum74mPskwD3kEigA1bv4YnWiazDMRas73lDAKcevtGkSFl
kv2iRvd2Ktws3zUtA8deJ0bGqmeaVH2D9sk3WGSLWHrBHC1MZFyauo5El9VjaYW7Kphn2uF+1icv
nCCEdSYKgnVbXnUQ0ifSyEdejYhnPFIHMMq5gAS2PhsFKrjznLT8rWCtOUmsyZr2VhnHKAsScOgU
D41rH21XddyHw4yq85PF7+h1zGg+f01sOzWskxdi3BRhWrrPTlC2xAdwEVDusnTxxbGaFIpRGtbF
Fp8MlV6gUKMuASBpwHcvkplFHbX2D+wEaAS+6MeMMPg4IEW8i2I0FisznbWsnUk8YUbtLWersKSI
17ZNE4XTH9T2GDaiKB5nI4WRIpnGVUcabPDjmSnb7GfeDz4e1I4j91V0NSI/uWSN8+Lm8AhIpLYz
rnWWcw1YAL5yS016T84blPKwPzRZr392SUHM0YI9gPXtQRcDCKRhFO+BUnLjke4+MKRGaFN3nl8b
1c7JZGpvROTxDi1HIXHBoql0qYG29nxhnfqB24k1ViK+0oquOdqfqiz2nCVPZWffEFum+QACBqUe
llHuZh+Wz2daRtVgTs8U6Grd9aWpInoY3mysHJXUzbSKh5ZrszGE0VNBPA92e6v17GiFjh0kSzuv
ag9KnkSK/gERZyjQOKs6x30TSX2TWW3xog0rvzfhBfZkw8mtrari2I6YGBYVQTLHsjXFJknmwF0S
MzHe85RN59IzjdsQHXbch2mYMgE4JftkUcZBwGQdwNB1CojEdb7yomnF/88vOh3rlw7DGm6LzCo9
OAuTKMQwc/WO3WectwHQzFPSMFgzSxr7kyLOTu5mFjPJFPmozX7VDlQyZ/YFPCLczU4TMeHJbwpK
J+UEbGLiCZvMALpz+kD+KgrHbZ48oUdxyuN8ps3fEJ/7C18qyvIoy/knusRk71rXD/gInaSaWTlu
VX2yB5jmTUibDM6wFB6kS+AMmC+la6v8s+wrz7lKFXbrrmmz+dpleDrCuTAV1npuroUVEYrK8Ox9
ylfXPHfTGGRwhKVVAjqhTWRi7QgDL5adF6CBwvRDOS9aMwjNN9umDxVx0xl8H92K3Y555lEO9rIk
t80sl11khsi//Kjwc0ttgzeegqFpJdgi8iGjpR2m4e4nh+sR36J/KtqqCs9Wa+fhWpVT9GwPZfyB
IQeB0Yml8lZtqyWCWeA4/vBM/8spj01gxD+jLHafZoo6HiwrkinnowkaXM7obMyM6xb5PM4eMLIf
7HyVyF8ZcDK1etc9CTwT9aboPFJjMIuOv6K4DjaxO3f1TieBAyFVxtl5aIbh0lT9UDCzR/vtfTkP
mQFtkERxsAjjuo3XY1Bmnwbd0+5SxpHfrR0n0FvXMxShxVXOsKT0indzUSmijQ6TBGrfNMqlO7n+
TwAf574J6+QUVx6tJz8WlBS8Wbr889zrTTsIWA/sCWb9SMOM654ReSbyJxHJ6SLKRzvcDVVdhBfb
mM2rza4vbUheszKMs0PAXflWqS65KcvS04tBu/JRMpLHpjgy/fREStTknlWHKvwryjwMNnNJull7
5WfojNC8OzhIicVGpHKmD2BM89mAYeAKwwCjXdfJ8DafYdoeCiqlW8cZFc1bDE2rUHbTfBJpknkb
n/7iO2dfby1FOcU6WQCYzi9mL4PrfJYW5NXX9ojGOiRXs+cseX6q5q0LmpKFFba/3MgkHCwIkMuN
UcUvserKR5oldIxkKHYD7bXPJpHzwzRJ9yTKbv6hkzTfEHGZnjzTcz9cZnleZV/IrqRNPwmWqMtl
LqQ+jJGcTgZEVLccWrYtmmrtawFJTk1QD96lwJJ3CivXW1icyljCMrRJT/T1W5C4Bn2MfH6GHptu
Zto++9zwMG0VIVOeSYWTR2OqkouVj5Qkc2iwoRO64DBnZBYeaG80bBpL4FCOjf4doMe4UXFCaxME
7oijrwnWOInKnzAp5hKrAjJpp4xHP1btfaXr6YNsPXwwuARuJ28i5Ajsuben5sEcG/oqptcOW6jf
6OCPbbuvDAHWamTcDsh8NdeWHD8pCLFBdHF6AsfBfiMm6xQxq/gNYrMmdWMKKEymAhoiDPtqP0fS
3AlV6rM3yPRDjkX1UkXQjAa/yGc8JtXvMndxEUy98TiBa9wHcahO2TgNe4fu+8m2UwYuadvYo7Jw
s1Ess0VG5v/Zd7PgFI1XlKoLrRyEy8Jfx3BE7j11u/Jkx2S0wCojuhCmXtOs4jCHhGXnTCZghyCl
KYT5WdKgHtz6niSUaYS98Q3ChAiVvBMCskwqgxGEfaJei7FA60JViIOVHtt418VTTz1CfvqyTblt
j7aTrGqvENlyMKH9FpPoTO4+SIscggF96b5uB+Arr4nOncGcEbcNq3xpZtZHl3nGnmkh4SH0J+9t
MhyGNhS+PCM+9z90agx0y830WVkecvegxAllm0GC4zwccSCUqzAgLSgi5+xQD0ayMtJoeqYfVZ5S
35wWPReqq+3L2tpUDWRZThucKR8eYOOun4NxRxVhf/hN3R+7WVZ3qDXIXnYHZklg8dKoPaZxhaPp
7Ho7MbZAiRlMuBlsJtxv11FC8+dsYfFJceG+uH3Z/ohGYd3Rk8RpqugQ1UY+bpkV1bvLhscI7LMd
VlxORbfUpTc/8/xCCzSV/xTSWMhWYjSj35qI9TUKLMUCzcKLxZqjazaEZr9IA7M8dzqT1lLajoUN
XDYTPVGzOGj4cCqYdBJnriPmoabTxJkzGTTb2I9WRKoTq4XAKZ9j3TIAqhmiZFEiO+FRVggdYibA
RQzQF5Sz+qE3htpnHJvOX3zXQf5C+1gHXgek5HEvuwXGoZymQjP2ug6KXWXTfPEZk/KDE4nOfxG5
2Qqz0/DpMhn4FTC+Q20mFlj6TnauIxL9gk671V1B4sEqjuvitSsVltJAk2SxiHvHv+gcQypWphyU
Q/TZpc5s2BmInm0u0/QwFCEXp5C56jRfCL5KaoccvVG1WwPRu1gXdJUep9Em41JjL4KCN3JaO8on
Hq+2X6gF3kuycjB89gOH4+DijxfSKukIubZYWgqqdZfqFjoyHgStP+yyK8XhuXIp5uA2hmLrpFp+
CGioSwfEvxJ+SV+bn9XlFFFtvooRhZeYhcnRqPvp2YTuIWqMEaYDriGn30tzguJtOkqj2CiTjaIN
jaEYodc7YESz7yrltnfRPOtdYxUE/9mkboCTNNbvLJ0L/PyBCUhdGABfgcPlHxqmCX41SFrRQl89
V0vLTvqjcIbsHBWy94501cixyTuE6x1ssAYrAepIFxjbynChuGfv7HHwz03chmtUOPr4bU2uLMO7
fmAoooMHgtOvza7pn0LMb9YLHvLgbrI0HfKoSYY8XXDHwnyFC2DYeEVv7YsWRgKv3bDRY4TZJm6K
cFiOpAcdmjwiZLkKqnI6WJjCNfclqyQYebJapJV6vmX6KHUByUPjynPz+YVrabgsYuINt5k/Ge9R
5Xa/uFTInXadajPL3FzjW6gexexbj7M9Wr/qCtuAHPyQc2mm16LsPHqP21HEcBXCOVEq9GvLTuE7
KaQlQ6ywTKF8KKIVA0rEA61uhQDUG+99gAsKZc/LnhpVOHtGyBsfGQNqyp3GenrE1VMdaVsne2U2
7VlGRgldF1TNKTNGng2G/FxizWcL5NSdWFFoASRAxphHOhUskB2m346bdGuqEMl7MgmJZKBZgtVX
0hABm3wgnydkGoYjLngoyi01To0RpNGbXgRMmDSisY7XhF5VD2PVhGqR5gMrKrWri07K6keZGOWt
EbjGTnrN/NiA3WC8QwWYl30w1CkmgxSJyHWDjRiy/G6elb2x1CxvJRjdLxdjCM7x2bxSsFm260lx
WQ8I/rdEtyWnLNTq+coiXKilqifPc8bXPOb2gZFl/tlaHZRuP1YDfO1c5ge0C720iZY5GIDXd1d3
F34Dg4dieZ08cJ66AhdDL+bP2LTtew/GdR/afnGbinn4Ybe2sqHm3axit0fjBbFE3rJVmaG+Mtq5
W3i2xUboeEO4caZwvIBQkZJG5BGzdp0uRUWkK+2CpER+9eSPmBXXnDT6JuqZbLru6tJ6cE2OiQxj
4Y9pcGA6poAO4MXEBJN+JKGFwG9p8NygqYzfjPws1k475POvxMitTdc7g3/jjxZAR2/kw6mNAN4P
DGQyn7sunPt1LM0G9qqvvXQfRzT3K9S4qM8YxZACPyRpnLOjQcoVD1NZBta603F1BtE0nkSN+rcJ
SoYAb6jTjIFZsZo0Ulwc8mcdh2611Q0WhUXsc34vmA1UmM+Z5brWth0LJCyd8yOQZDCOM3VQXpbY
YafBCA+dHicKwZpjIMWQI61QL0m1Vs0JvEmX6DstPpYFuXCjxGwRM+ETe4ancfsYdjpzNl6dXG3f
y73h6Ua8F3RCl30eWuM9h6DXPyrlU43PlVDOHZFm87TIGoOVW5q+ffT0P1wvWVU3MDd+fipCIycb
iot02l1k16RTz1Rja94QkQCLO7WJ46+MuhmNamNLBnlD/4oUhdgz65r/NKr0YK507JnqDSr62qdJ
otSgmK8rnzwJ0jlOzD0f7ecSIT94pCmWVeyMeaZf6hjpKznXbmfTTC4bZvmYBVFhetvNmpqZflgm
z8RUCLVsZ9UApQXQ0OP9xHB4A5cD1EERmk7NNGPpdO2Z/oXvg/kXso0AeDywp4WMynY+1kNgl/dz
C/J0Y7om1O0Sn9fc3to+QZXgpVIGj2ZpMvl3Gp1hOjVGrT8k6YjXfPEqGzZVTIMpWLQhHBEXak+6
42KAz0DgcC21Ep2BMlTMnfUQYFc+u5MPGH9VBOylS0zDUx+4/osuZndLl4bseYqHu3ay4eCnlAQt
nd0M7VXy8KTzo6Hr+B5hHTgMjeOsteMhOdTgLPQ4tfXGPc/g7CAuJMHzdmsVKGqVBPOSfgsHoHq3
WMsi4/4s0nCA3wjys45r/5EjItiicHFKJRkHsWDAaAKj/RrpjN2jkVx7rsmX1tIjBeHgiGn6TU/Z
WqbtAJ/QhaWg7+jmt+Xox7czCcLHMauYoJIDFnddmstFSoC+s4IHEQwLNvQZKS2DjbwavRaJSru3
NkQ0WsS1jD/srsaHWzKhdJ56vYoKt36eGhPw2hmnF9CE9skVBiJ6LkvrPWhsBEVbAUJw8RkeSZsk
Q5nyjcFyUzTxbFRKXQRjPl8rG0vXkoKSPNXM18ekGRiYl9fqPSMnpl3GrAqb5iYvNWMiP81eC/tl
FcVzz4pbydjNa8iWwbvDHmh9GsmENJdOzuMskoLx4V7KIFkmwb8UGuAWl0S1lVTZJ5+6ddc1UKoL
jbnitbZFet8o3YJdUzdvHLYDqjqcuYtMxvGjaVTRe8kMK27t3eAQUzzFqzywrYfa7EYDJXPMN21k
4Hwo7eYmSzI2G42t/M2ZUkwPSJjRQ+N3zWFy53k1lpP7UxgmAglAss8kWHxQc9PZB0VH49xZQrza
Tj7dlh5oqIlfg0xrifyLNSKEFgCMv4tanIEY0dL14LYpeRciug14i5fOm7vfmN6wutkEELQaJyF+
P58Gch9FR7f2Uaft2JhekRraS59X5S6mNFwRNJA+95DqT9FouSvywvTGjaICZy+IIynfKKztOjfE
Nae5GrtLQvCIewEEZzTQwrBmo74XqhfvqTKZPt3E8BorPMutuWFc5Mws7cl6LDIaMYrnZNqYnl2P
b7SuXGsnIEHqDa7+/rXy9SuOJ2A7G79Xs2DAIZK1vEalZ2XljmuT0jC9mH0to3N8LVGWYdo0q45Z
vPNyDGuUoDIu6k1pg/Zuh7lV25ldnPttPljX7nQQvLt+ZMQbI1DQ8hXq2rXh5lTzzjJH1HRN7MSl
Jq5t55Sxv6lMGLFDaPR4TuFb7sk/wTuh7ZoLQOAl40x6cWlvgo4ib0yMlr4EUhcFRj+wRQ/cqxDB
jEXRF9muVVeA7Zp7sGmL3EUAC5xsWLKvDasR/9mu7tT4I9GA/pPsAVRohdgWD3Xg4E0g04BodIT8
xqgaQD87VT9ACcgLEuhBXCjAPCjGnRQFk7sZdK+XaRyEYdySNdGm1oLWBdhZwZ3IGFvyE0lomXdN
PYJxUiodeF8AeKO+0u0m3tFysup16IX53oXjPJBZo452jCFxisHcOnPiPBAUCDxhdRWbawAM4NKQ
wLJPSCzVYf7rm6eRCMafOcfRj9hOgnUh7OKmRVJ8aSl/15NWejlYbbktTQ8bXZbWRrnSeWQ8pDKo
f+lCFOuoD2j9jEZbLYXX2ktv9mEbYRRbBwti2NDnMcqfBYEUT3Po0YaUvdtwLZkhTkMJw5vFVruO
/RHKJhQGoIn72jHdjy6Yb10aK8vggFO57ZD9N5xH4W3naf0UVE65DkWaPtG49R+HAksPPfukKDZj
x/dHZz6e0d676r4m1IqVjl3ml6J42RidAzqFRfJzltkMGuRX9dKDVKMytKYVCONYQGO2Uboc09E4
mHT8Vq0yuQLTBLeYUiwqcukiDDq+AHbcEidWib0KC1wHYrKNZNnzD64NUnzvq9GDIdqPqOE7siXz
OztBPSJUKV1SCWAICGqYr8mIuN0OpAd9DLMAWwno2SelZxNjKAgFmWlB3HA465dEy/beaPDOY/Si
eCutGj9PYKfTltzCwNpQFs0Ro0ZLGfNkt9YZYfbalqfDcZKce8+EBvTtph66uN8FlVu8msqfr3fN
2bnu5q2o7iAN/BOKdZ8+R3VPeGRvp7TDyPKnv1F7b07VzQX7Dg6mZZJU9W52sQtThmIlV9Jmc56r
YbpPoUi9VVyYYl7Zs9l2O1nCo4FDWb4Ld2H2zoqbVfeY6yFlgNQ1PWXbNzMhZcSHedHWNcuR8eq5
mxdPRmOP6bJLovZKGBEY+ZmrkDw8rj0tDKxHBFH4MGoaUeZS6zqhMLDLghpaB1PhEImD5Po5JmlT
/O4LD0YhcomF2uvrXz80vjaNHfKFUazg0yeUUd9v8aT0pHG0JzJWLfGO99oj9r/0SlnfB6UZO/HS
QYcYD7mjlLdlPEdQLOmdJLQ0OWbdZdxbHsB+orx2R3hCeU+8UHDf1tb42Kt6EuvW06BDXHKn4mz0
xaCOCJHpXck8u5d5dHW+pIWkko3tFirc5DTbdlXt1MekzDCZoKVF9MYIkjlMLM1lnDX+c9K3+Gcc
qsDPRIQ6PNgVV/a3lHgjF5+HkCSFRFp/aKDWZilb1X2ArhMINw7UbUeadaG3NZNMMrkR8PYcZVby
MWGterAN7bz0FBS0+4F3QMJlnDiHgYgITdLuQIgSQXGt/5CbkWoe0rBimPdVwy3YjGo/OIYkJawZ
z4hXz8dkMq1JjMObACzT31eTaW1EP5sXTcTCuesrCdcCs9FvsYLRHcnRL5/AMVKOgSwKuZfE6nct
SYpH85DJshjksE9DSw4LpUgowyqf/Bxc9M7FPPrqY3Bk+oA/Xt0EyP7ZqpGob3xYp15pUTFw1bKz
ckHPtH4eiFXbjl7sHouQIIzct+XvocYEyOADpdimDbPaFPy9S9D7ntjmc99dLDDlaT25MD9pILp0
HYeUaEtHpDhyAwD2MijsjQ/EKw+wNfy37EaVuaqZBVjT4KfrvvDpOoIbIVBv7b6Uq6GBSCddh8sr
S9smy6Qu2KKCZsJl0FuV/yOecf4s8IVP25awspN0Zr2fMmAHegUR6iWl+4JM3fGj8WpFRkDWB2o/
BJrBfZRvG9mm5Q0gFwlC8DnM30qn8tS0ubrkRdYc3DCML2WVhpBAvf3kFYaVHVK6SttxqE3j4vdN
sLXTgCQmQz5aZqX3TujIc0gEcHDIuJmQgaPVzkunzr0tmzDozuT8cZEhoCH1RLVq9EQoFt0gj4kX
9KTHpg5vsTjNZ92xMOm2VpuO9jgZZxAXZMgUBwy3DvVdCRofE49zTmiv10vOFeudyG7uxmESF79C
IGuYiKl9jxzmJAfXKJ5l2eTeG3WAtaYNRIgyxMkNapIG/bFCM1paRj9Y68hOkTRtO85OCgZyWwly
8MxGdq8T1nxzn3KYcpcc6tVQW3LnqKGt4eLz3l9VXmYQI5O7a3wnL7nERutazUshautiEVlF6Mqs
tmUwy8chMbvPYvLb29YloIa1UT0482w/xDGZZhybJlIdc1W8ZNEglpKakKW8zxwwcx0Pfishf4tP
whj00e4mtZYWpc6CxWSxq2pboK+ZIVlnmniRCxji6C2hX/1DMTYTXQxCHbn6+VP7GIip2HAdQmqo
M9X9YAabedLuNUGnV/pBWlXuLruaE230+nHbZXO97yYneJiN0r0hrkM+UNAbp7bunaOF3wIhnR+6
PJg98m6DEJRtyXrwTKIVs5ymr0fBPZWel5ycPK8/mpZcaAdih5IzmugiEaS0xTHIya9bLLe2jQl2
Tnq1i6M+PPplqFY+m96nJN780XcZPRkhcW9TO+zp+uPuXsbFyImsNL7RNA12IoXQMeswx6oSp9Vb
Jxu8BbRKoQQhnrc0GVh9oenVmparOUY7v8qaR68V2ZOJhXyB3c4gqa/GbNjhkl9huDTqxdiNyb7q
8DPPpdndE+YoT77VEOEYKdEsB2WwUzI8XVDX9mZ5SX27B42TSGbhDOwepyNpQMwfhH51wv44pcQQ
lrUdHHJCY55aVHa6t5Ed30S1a52mwVOvXWP+1LOdvFquFd97fZzduG7crCJB7WdmQ77zBbZwW7Xd
xvcrl8xlP6x3NQ2RLS007q0kxV33LfqaIJrRexgTV7buqavJ1Uyxf8D/YSe6Lko7G99MS8sX1Q3G
xpic9Iy8gJ3bGvK1ZwOIRpU/XlODY/MnB6/36RrYHTRP6g2ihoURRQ7qEhst830MxkMMc5+uibOw
cOhUiBrNjkTijFtmkUwAkvtcEJSlNwGB/ilREAkh3z/StBL1KeWwivFMKdl0F1dhBMgXRJsVSixa
w5PhxYyzCv0g7wNvuAcFTZx0SWhLQZOAsoftkOUc+AVEKplmrC64peKWKmqm7cy4mB57H9Xz3F3o
EWU5O4GgKrjhfMWDvajcHBL0PKMSpcZmJggl4vbLQO2NP8Pk3RuAcNWvPye7fjMFQn6ZOKIr18Yi
ZNsHZCoYxrYi7TxSvnj685//ZnQyvez/TVxuIW3dMWucQzyx+ybC3QfdxS6Jghk+WDH9iocuRoWw
7ozU/G0Fw1Ey+zG3459xH/xlrsg3n9G5Jur/K6CXks7y8rxkprxKiQLFA77p8v5v8/S+S1F2voRK
20aU4ZzC6p2WwRPVzxlWclWk+kD4wH3YzMfCHT4pDe9yPa2iyS+XsBHzX0Klvxkd4XzJlM6ywk2I
KhUHw8jspRH3BwsvxcKf7vnfn3/Db+Ldnes//9fXR2pI4SldiwMP+Vvt9veuOa4BVxZ//vPffYLr
r/avPx81dp8V1KcH9rKbGQsR1g/nGIwUJH95hW9Czx37f19hIMgP12ukDwFzbgwNLuBY19EJXvha
WuIl08aPP3+U715I/O8LxR1QZ+cP6uCq8dhZ0XZwsgtCebxoU7lJo2T359f57oH+Erjv1cRMImBO
h6rw7RuYj2ZPlsuw+vNf/2b8g/NlSwDbwhgMdXPIkFhuHOeun70TEsNGFSSrTPoXCle+Yji12v75
Bb95wOwve4RvE/3WW914CLusWQP8yDU3sncTUPAv+dXfPGP2lx0AB56VRUlsHeDsf3ZgZYRIa7JT
xuzjr/M5vvlR/hlk96/n2Gj+iapuxcEZ3PfE7bZVlf+3AQv2l0Wuw3QQgMGCIEIwpTTByMRPs6j+
NgP+ux/gywp3lVmkQmDWqorwxxCGD4QV7zyOs/+2AO0vS9ywir7KslYerhOanI4Odeb81EPxPCfm
K8GU419e57uf4MtCj4yQPkybiUPUDTdIiS+UEX9Zctcn5f+JP7e/LO3WquDoUq8+lNr0h1U1DYLp
J8J7Kgdv3Li2LxDmgvl3N5XjzX9bFl9WuUMmtXSqtj64VvZ7lDFWEFNuTZH85ej4Zreyv6zzqRla
oICEQVkkEYUj/DL0FJEocAJr0tTXf/4U303NEV9W9xX9SzurrA8MdDz6Rb9y025pJXBDiC1+n+K2
S7d1yEW8TPZDnm2wRhGY0Fkff34D3zzc4svat20SBAScwAFEjdB2C2UJmcgA3PnL5vLNfimu3++/
Fj5mLz+V5jW4x8xuSA/fJ3V0JuFqraoKbTRmBhHjRxz5l9FH3zyJ4stmUDQ10UKJrPnTFXfjO77K
FerVXpXdLhush6Zw/rLtfDcuQ3zZF8BlnDawveHQp+Otnz5AUC7tytrb6lwHxtawN2hY9K/+2/IV
X7YJLgJzw9VoPJSUCEycfuu8/i/Twr57CL7sDEJhEk2F2R4LWviG0x8m6d+CObz9t2fsy+5AiEKA
5T8ajkVUeTcKw2XeeeUdoNGf//4359c/0wz/9YgFWZDhEE6YSG1Ph7qO9wBCVFUBSPrfhltd3+r/
s8GJL7sB5qUiz6Qeji7e2WVYWdk6oQxZB/STQyJgZeFvXB9EofPDJaPl1X0eGC9uXP9tn/jmM1pf
9gkIHYhFEY9HYofdE00jhCQKaCvcT34fbhT16IbwhWqlyblcgI/D46REI2S9OuEruotcosqwot7h
pH3589f+3QKwvuwdOBprwcia8djjxF9PtvocbcET706XOb2zLNRA5gAtEqsmUcJL/+tX8WVHqVK4
WDxlzISuPlMioh6bZhq4GHk7YLft1OhHU+2nRjwT85+vgKy4D+T7Kusj5jaE2VX3/dkhAaz+8jVc
V8n/82xYX7aciVzq0Qis4QgnbG2yUkZ3zJFa07LulmHZEKWArrtX84h7a0xeh+ih7vZ15z4Ssmn8
ZQl8s4L/Garz7yXQk6JsWBV5hhrNE9a+O0AsWRvfw+D758/53Ut82X+YLlO7wxTie5gLecjbLl51
NKqIMG3lX77K717iyz4UtCZtRtdQRzmaASeSHndClunR6sK/3XW/fWi/bEYFUzyg2fA71F71jkGu
XAe+Jv3RNpEt/eQHJB1C39qfGeTZbP781X23eL/cVexG0iJx+OowHlarzqM/byVDe2QSDEyb2Y//
7c7yz2f+11PgsS4g1qTiKSCk7P+YO5MluY0twf5KmfZQYXagrfQWgZgjch6ZG1iSzMQ8z/j6PqBU
JRIvI6NLqzaTGY0imYgAHNfdr997Tkzp4GMUJG9Cgo0pQ3pea0NTnhkOJ+Z1eRaQFFvPddvkPprx
JmlLx4RuKCzWK/JtQL+2qDZ4mT6/facWSfIs0FSdCHR6PYeDL3aNUtFkON7JVXTJQeD3Yjpbi9Ry
JTXqoS7Ek69V2yBm0VYG3pm368dq7INXXJ6FHJCJcl+Qzj60Sfl9NEP6ZTm/UzZ52BzoeNrWcG+N
Ylu50ptbvk8YGblApuBRZh8l9X0c91/kRLklB7ujjv3CK8Ml6fl6kQwc2OJPc6aSVokXitwqQne6
Fy7JPZ3xjZ4a8vIsQNk2K2PonN1hVGnppgMilcyDJ8vUYNvU/olnOc+uQjUATNbob2ee2YkZU57e
8Z/GYiy1UlUA+TmEkv/O6sJ34my8artiPYwkMnetRickdSuapU1OBn0JzP6ccu9H6P3oec1iVavq
fsnZrgK+4Ubuv6XIrjT9liNlbArZmvoztOyZPFDQBbdKfhSDsa6yiyZybxJtd+YGTC/3R59hFsxC
WHSFTlnpgfOGo0WRTH0f2NoTepitJ1eQg92la6mvYUNTPsfg5x72qfdyFt/gSue1RcHfgV6n4mAn
EVA7lwpR0wMWGyA7AC/wJSDV60TCxGw+RNc9+PI45Ch3tNyDbJYrZcTF4IrU23Mg/AIONrnw/erM
Cv1EMJRnwbAa5C5KIVGAAwbWUUMQWoC72tketIvyzOZwCgwf3fvZci1VvNCEhkOaKYOZmyeyQ4ft
xu60R9XrqL8J9m5t3px50B+PdM2eRUJSt0BCQHYfMk/Tl52dXA0YB0ZJOmg9rQmQt5Wn6Vzr2gJ0
sJ9gxRae3DpHLHXmE0zD+t+/rmbP4iPLDiByHS941lHNRn8xx3fKo54AQohV+t3aVyGVr9KgLXyf
RFtNT6Hn5BnZUILS55/h42Gn2bMISbU+eX5Z7Q7IIJa0Sz1mY7bKhLwtXORWsnLgDuwN13j//HIf
DyJ6dH+NLnTX6HEmj/UhU0rQwvCIh8S6heT/2FdfPr/Ex4sRAFm/XsJ3bZvmLKM6gHF907pozwHN
g1KoZ9Y6ynRnPnposxhlUxpCl4pQDmp6mSjRlv2wU5r0Pivtklpjx0vUFUiqyO02JQcig/u1srRF
R5m4OYBtrZ+aczvLU990FqlQ7UBlonDxgIHBabLq6yDL32v/zPt+4gRAs2cRSSOTrFGw3R1sPybn
ux4zceAXKJILKR33ar8e+D/UqTXZDhrG50/v1CsxizJ1Am+opkrhIOlDdqnmabuNapAcn//0U89u
Fl/yzIgFhKH2EGASTK3wVnXVXdsU29yk1s8/8x1OvFPWLLA09IrAmCcvNI643s2xvKCal4qLpJD2
HmTebaFTgEEBbuqMknXmq50QNmrWLJgoETyZwuZxWSDSKP8ZSWNkb22iX+jSeGsVyTqnXm+hlqnJ
Hse9KwPjTBw7MQ6tWQwZJiVPVOos/432Vgql1yHRMAnGi88f2slvNgsacl3ST5gZyiFqONoFO3bp
WUG59Lvp8C0XB7ClD3JtXfWyQUWs24b7UWUve+bq09v0wftuzeJJ2XdTwULWHIChKVeuqsPTn3xJ
UR29y8hMlqoirs26C5wA6spChXvEoSl11QOVdZegq87JpH/szz/6JLPIIzgOBrvVdQfUdsNdrtA4
uQgLwLN56cAxJ3R7zzGiraUKhp1DT2rIbN3lDLrq3nJE76so095BKlCRRbPdw0Cv9X6UKdE7c6dO
TKjWLB4xoHK7rLv+IFllcvR6mabsUKZZz3tQjdzftpoN85NSALB4tVhG2pWo120xnDuzPDG5WLOA
pej0bLmNRV6DPhTYAP7XjrrLMqhu/uGZAjSIXycXluNy3w9Fe+g789ovdcRentSuzLwsztzF6XX9
6CHPQlTXaMC826hjCbw2pIZayj7a+ZGkLOKpSpbucyVvdp8/sRMvrpgFKkPHVeBRwkYCDtxNmNTm
yu+l54CSmzPv7olQKGZBKeNlrOu6YTEtx5dhHby4UUD/SvBYS9plD155oQn38A/Xj5qYRSKmjobW
IBZUHWzaBb6HBzx811AHv/eUSbZ6tKVpuD4T5k9NkGIel+j4rmOR94ceKiMp5Eq+VgxxVdGeAo5Z
JF8oTqdU3DQGqst82lHUoNQdT7XOxN0Ts5mYRSZqbCzetBwLdZk+0eYCFesyGakAgk34LNnfPx8k
p8KvmIUd8l8EYCH3BzhBNIRRFkpTK3BBTKeLaa4ZsIv3lmGvIzqddmZPyxcVytaZMXrqS86CSkQD
thdYmrxv9XANzvDKc0Gp+sEGCNWF1RZnVjunBuosdiSZD7O/U+W9SnTy5WVThQ+cPu+b2H6VZeUu
roxt64p/OnRmcSQGFN9FlEGx0WlhYqfafeGP+8p9qqm4NiWfAq/uCAdiPcjiucuK752SnttpngiT
YhZhap3+8AA8zEGXFfQm+g0P+FpQyS8nOac8wy3cIAD90FUoLCg1SBSLpIQ9TBfRqpLYATEWFrlA
1/T5ADsRhcxZFLLAIuJrG6MD3mQmM2Bmi6k8L+/6M0PoxBc2Z0GIc7IEZq4UHrqc5sGRVzIWG1BT
DqCAz7/CidFjzuIOlYXs1RV8Oi2iVhS3j9RlOeQqSsWlgi14rNJqM57LSp54I8xZ2BmLrFVDkYz7
RMvZpWp3mVlu4a7f2f6dFN/+s280iy2FlcglKd30AOt6MQTVdZLU+6SWeN2H+oK60AsQB4/0wn1+
uVPfaRZjOuoBTdVolX1b9wtXRC+je+yMeksqt66KM0/pRD5SM2exxLDMxLWKZtyPevJY9eGuT2ob
66cGy6DYYqumh8BfGTjK2tKi3AgrbmpEt/kg333+NU9NGeYszBgqtDOpUEhwhPXSh7DgZGG85VjN
Uaee9DB5btPBoVuCtt4x20n98Ih/6NxSdrqbH6wtfljQf8rtoUXrTKHh4K2y+MIwQKln7tGs44Ot
AVmEIYtqCPCBKB+8rtqqPHk1t4/YuwLIlWdexlNv+yz6SLU0uAaV+IcR/0gD9Gyh05rnTriBz+/x
iaFkzMJJywIQLF7RHISuuGwHqh1zP+wlmfY2E4JqVI1n3pFTV5rFlaRBkCPjyD7Q2gNxCwDNosqn
JU2lxDslw7IS2/aZuf7EbTOmz/DTo2tAinUtsPoD2JpLgDnveTRscfk+fX7TTk3yxiyoJAa13F06
FSo2ReHU2HENO3NqwekjTVSU2UqDI0zzSy59AwZHnXtonnleJxa8xizSTAkMRGxhezCSbA/IMiGb
omzgl21NV/ne6PaXf5pcMGZRBpsxzntZqw9B0MPwksvUKdIzD+hEtl4zZsGlF55cc36n7LGQ+on+
bmsjEFucRVT8WmbDzIY7TfKVrdSf23GdmHaMWTQxzUSi83UsD6ZJN22aNuGKJrnLiLJdl/Cxj2lv
X/taEjtqA/jAOTNWTo3F2eJFyqS0GS0Ppps1bhvocVQ5A1dFDkkXSCpddGoT0taiATkQ+SMi6dAx
kx4MdfpNJF68yfNC/eIymM+MoFPv4Syk6EBxuiSRq0M70T/kwnyCl71s/A5tWhXgkDyzajtxnX+r
+m1blU52JilVXBoaNBjlBUklZei0qNcQqz6/vaeuMosqkUlFXw7t91AjbV+0dqUvkhZmBXVTr+AW
0Ae32Zml4IlX799qfAe7zRQgMYdKqOVVnef9CsfoZeeyFhwBHeoxRBLqCz//Yqem33lVr5uawJt0
vzpYyk5O0nXO2RxUokuPSUBExroku+1VySauAmgGnn7IW99yLEU98wFOjNt5ya9osjQ3dQVcSljT
hNdywJ9dDcK/+fz7TaHyg9lVn0WXgpLiCudhf3CDPF1oRkgjZm1ZK1Re2TKt8F5/fp1TA2QWaBTY
h/TyFMMBTtsdgiJIpFs87d2iSopvTXD/+VVO3axZbKFnL1RpYump8+7CA6uzcquRBYPY0elnAsmp
GzaLI7Uu6hidnXZAXn7ZdO2ebr5l5hYX9rlHcmqAzyJDSNdi2ZV46VVKGRfy0AEBltewqen8Mq0N
fMcd6LDPb9iJbzOv941QXRWGVjX7arLqyBzVDrlJ7sFy7HP5mhPxfl7wK3mVFbVeWewT++B33ffU
SliigZBf0Mvx1NO53AhJAY737fOvdOp60wj8adERuNqoGlGT711FMRf4jboCRUEu39TN+Aj2CNyw
+JICSzwzsn+UZX3wCs1LglNshCEVFvkeB/MiG1595ai1XyQvO44x1Eh37eVfB8O4yKp1Nox0XsAP
rm4jUI903NBh8lB5+bagScbMnz6/BSdeNm22OmmIRUnTUq5au9bKaNSVpDXr1lVuaUr9xibl86uo
01v10RefxY5SSnL6isZ6z8G3V92W6Xr6shQmxhpa7GtOvoGTYkhUl0BOF76nOWMCRDZag5WBdgja
BzI0H6cg5+vTwMVZ7ZlJb/oEH32yWbSx7MqPXFpn96MlQFN7x1LPXj//1qcWnfPyY93rDbcF7rOP
vcqB9EoK3fOwFung1/AyHYWn7mttYDVo1DcC1AIy+H8We7RZ7LEUEHmjoJQ10/RrMF9XUQ88qMEF
FUrJuVyu8aPq+KO7NwtAlirL2hAa2d5DYXKvSuEm05tHWEPwanNZRp8sZcfG08UuF+O+zyAvVOl4
NCw7GdfovrxHfBPRLjTghQi3smnymiABdHgBc6q+Gz2pGECPTURbYUkdgHLjlp3voNCCOcdmXS0H
b2k2IEmNQTX25NqXedd+Ez1NlMgl2Kr01jXr/ugqlmNMQ8bYXwLLDvYC1yenztIubvS7oLSvqN67
IUY/9YNPh+4YQd+kx21MuWwuUqm7t9I0Wtem7K2A75EMLO2pHz6/iaB/r2KvUS5GyW93ChhRIK3w
roLh0LNq5lzRaKoHONFbLS67bAEzWfreqYFY8CctnDRtb7U460D9aZscEtcRUUg2bUGuaCINruzC
da/Qla9kr2q/hIOKgKI2lwPHlyujqg+KVT6PQJ12ehNfSWlbreEUSDQmZv1rb9PVbsqHhPbKQnZz
sVWkoPFQXtAYawUGvl/OdfFu9S20VqnqoS2mYOpQqaTw01ma+e4x8BrortlByeNdIyspk7Lrbgyp
UtamUbSXmGUxDwyAQFuEzbp63RradWsZ3ZrutwSnh+iB7dc2BT5wOFY0pTSOGdrxU0j51DKopY0C
SO46wj+KIvcyt7HcJ1n4MMaJ5VBPnw5rKDhbdHL3uTR0tIViuKCYesnkEw3L0ZKudSDpDgRZXJRl
P2zROqkbK/KtI9LsDhbZcJRQYaAmMKADu65j8fQLSTMEABqz37is7bempmwELadrOeawiV5qoGUt
KBh1TBsFpDwN/lRMwTqlLBx4D945ptoOoopDhk90C5YQB0urRA/CRy/2yDaSRa1Vxi4vhvro2vVl
xmBU+9FYWTYnExuLWqABzWFnOEk7bGmuPXZe+tDVw0aJ6NRZZUAmTKrZ4tsKntdxMOSLEFH4qjIN
2goEzGBJocKrHXX3AHy+dupCflDgxq3lEGaaFIewBgwroUZgBNkkDA9UACIW3dsUxkjGrproTxY3
NG/ebRg+y0SgyxE03+4aKg+XBXiXhWf+mIZHU3Ya+W3Ux5u6tuLy2vZExT66KlE/Kv0R0M2wsdk7
JwFnzSqsvYUy9BdDSjPoBHYd0VeQSICyUrfa3utj41lvGiQVpSXfYQ0zj0aXAXoZhyh56pDxcRP0
zgH7Yg93uAUvDBYB6oObNV+Enu0izZSPQZR7dLtW8rpR7etCCqFMdOER4+oSy+TOZEXn2H27riYi
FfsKZVUY5YL+rpBHMAwbK/DQF8rkf/qOMe3I8Nkl0+tvIkSN64R6nDrSDrAFvgqvtS4pF0OuWZe8
2cOYj8/jVM+3DILA2IS0XzlZJ6PzKvx9Imvmu5ZUA8fgno7ICV0z+k5DBOO6aAPtaKjQjTjHZLXW
xv6FEdiqtWwbDXzl2IoV7DVXWqYDC4UhfPF9kS6R0MWOAdXoTXFTstS0Zz4GgRxtlSqFjYKO49iO
JGYDc8L3j21ypdPzulZJOkDq4t2woSY3UwNvpsMWlRQcxgWehsDVt1EpXvFXKI+2RIeCDQGUHoUI
DJmET5aEGZBdft/KVwYeslXfDdJCzvIJgShKSVpZUo4tLM6zlVWVYmlFJSpD4ZU8Cx/3wRDI6bEa
4ivwe+6FJboriRCep3Q/a5qEOgDS3hbXCAZYwoEyVuoXxcy3aVRuGWDSlVeE5doV/j2uPiAIPTTH
rExgiBkFklO1kHidadj8nqfU0EWVFt2BeaTPBxHIM425qrYw+wDiftpIF3LGJsbpmhqMUGxnzTcJ
Zla5yLW0uHfL5g2+pXRgQwNSdeBZAoZo9p6EMnjgkS6LWoy3EaXTawhW+biEFAzaEQbIt1YvI8BT
prK0pOQQc3C2cgc9flGGelhlastKR87VlT1SYuvbZbrN+/K67hAlRHViUgRYs+yRy55Ho2em7ViR
/UJDtbeV6yJ4isnpZPtW0tvBqQF1HsOutYWj2fWXsgIXq0X6uG+TDupmVAHfL6hheSU/kDqpXY/Q
23TjHl0MILkaQQREnWSJfi5ZIND1LhMEt8zTNAlUeV5ubZhWmzHKvGMbd7vWUMo9nhYf902hX0dC
TpaaSd+8ZMu7ylfzlWZUjXCGxLum45oWoFFvum6phpq/NkX/3ma2SQWDHAfFiyCT4ER96W2MXKBb
tcv71o+VJ5lnykl+8k7pbuJkem7kD7g1x2ZpsYPVllaoiue4tWGHFLJsXRbJuM0lZdjqBojA3gy6
TRECRVhKevQ68cITkiMVW9RYe/dVrHxZSRFhHQffNRoIFeCbSvbcDKnMBtz2ntuyTlYF/pVlTETG
A5b5IlywqIkdP2hqUmgBXrIwVtorqQGW1LgJ9lBRWxoQDfWe3IWy84CKvg+98B9EkQ9XUpgAqUkN
EP6x3isrWzV4XEkNTAMZ8xVE+fFal6mvJTG9J6JNh7kxtK11XsUi3KcFmDdoNWpfOBwsl8xZmUbr
la2Qwk/ytDp4fo9OdEzC5qZDSnGfQQk4gjhPH5A2NKva0LxH6LU5K4Qm7+o1Z5nDFqxan+0jJYsQ
e2ioDnyQ807Y+ClBKIyzRZfTnSqNOrh33ZdgLdmrwC0kyDKDtuwy/aLzAgPOELmgqIsf9Mrt1sjn
biBJsC0D9BhvVKZSFna4BLWGKwBgY18aFA8uKzEH5GR6PXghTy4R0p9Jnv/81v8f7y27/nO1Wf3r
v/j9twx+F/T1evbbf91nCf/91/Rv/ufv/Pov/rV5yy5fk7dq/pd++Tf83L+uu3ytX3/5zSqlYGC4
ad7K4fatauL6x8/nE05/8//1D//j7cdPuR/ytz9+A7+d1tNP84Is/e2vP9p9/+M3dcq9/ufPP/+v
P5y+wB+/3b2lb95r/G//4u21qv/4TVKU3zXdlGXGlq6DDpvO0bq3P/9I/G6otqXLumkzTWpTYjXF
juP/8Zti/m7aMpB9Ycq2BSiYVEOVNT/+SP1dU3RbZapSFYOlvfbbf3+2X57O30/rP9Imuc6CtK7+
+O3XDachNFOn8FKYqq7DM9J/nCD9tPfOXPLiQ+LemPBpn81Six8ai/Uxr//UGaPXVv8164W7+ekO
/fUpfr7qr7u8P6/KOk5TbG6AbM7bfVlBDEGR2jetrpsIfJPgrhi84Ey68cOLwA80hWxYCpmXX9MK
eAgLy6utG6Z+/XkQZXUfeQXc/8+/yq95mD+/ipDZX9kyl5HntSDQgIuy0a0b4nfMbKd6+o1uBe3K
sztcf6l4+fxyv+bJ/rqcIjOkoHFq6rwhVAV+VgWtuDGICkcK5O9UiM6XhQCj+vmFPrp74u8L/dhq
/jQwzNRWG9g+N8CLlSW6etx/pXQut//R6BOaTkmy0OFI6LNHZLKTSnzfvOG81L7lLwEo6btx3Mds
NNaDHcaxo5veuYLJWd3/XzdRqDShMDVRczS7bByOweDH1k2VaLil9BLadlHr+hKdtMY+0Y7uGmhT
q4kc+YRw0FwbWuJ9DTxzsrm7Tb8w4lE/hGpj7TtmTncZpwmL188fwIf3hnoWOhwMRWjzppJhaCLZ
lswbL4oGCFoRMoU4wZsXiyp4V7XRvvZl5VzF6gdP3ZJllaElW7ZNRfav78wwYpLNevVGK7v8kIOz
WwaW3J1JP314EY2X30Rmpgt7lhQppRLXbiPf2AnF7qrL+W9QNtbq89tnzOoXp6csdMElCL1wubR5
aMt9L2TBgQiKpbyxQnbdPduhFWf70kqsjC9mcyKMtV1AjVQVDrWUdAQLqdO+3WypcS7eDctwveWY
pJyTV0KHMUsOIxSbcqwEBtOSTblJ34/NpEzdB6In27wFkQN9XLU193oMEcctYHiy5LPtIH8QZpI/
lDqpbg66i/LdbyvwloaHqIxzF85zsTL3ESBKCbJ835awxEDWh/c47nXHSnTOM2wTLpEnN9hH5CCo
1KWpIo2t6iJV4AXD8sXaqN1wPOyqAN6D6NVQwqB3dDGyV84ER55sN7QHt0MkB0rf1m5LrUBpUMEy
ihYl6MObUOIV3ET8D6qvuhLCDFvj7sVU8gFEUpHSGWQUeVI6BSI0FopDwF/BslW/6X5agCpWaumb
B3ThvQxDfQdjUnBO11G1S1ZA8u+4j/ZO7VNkbsqY2Dpb44pUapFlyS7DAH8va5Earj38azt2qp3k
5JUKX7oy/MLDdp11/ibNFFrlPLOK3i1PI0fpSYrqrYKiHrMjDRx0DwWEsGFR+waGAg+d7BsN+wPb
XGLC1jaheu7dRu+sNTVl6kvqmkG/SOx+zJY6GQkTYiKIvoVRp/adFhhI9RKvuMwSruCEkYjv09Ck
zDSjNO6BScXb8NNhFVm52X2xpK45wpu22KogNLge28o4FLLtvfq2SFjThn6qbMyyj54BAqbhGoIf
rNJK75tjYFGVuVKxcLDsHfMOZKWMlIGFrk2u1be7fBn6eMgWlJJL0lpYZaEsDWzjr4HS5t0CpGUl
LZSxy78mlStaMH8cteFDhBWgRT3cVIR3WkcfmcB/PoyR981oe4THepqLCLVTOXyTKWuwSYiIYIWP
Rn0SecNafvTDHqq7brkjhXmdVizLTHEvwUWrSG+BKlK/ReoA3ldkdXd1ENWkiakElhmhwzW2ie6g
elF3mYVaoSzSRqWpC4fjhLMc/LFbJI2CiR5+c1RvkDu7qAg6XMNUCIy4F2y9o7O6q5HOL9pkyHpn
rBv5lskv5RWTS3JZCoV17rIFq94sBlBBI/kOX7x3NJc3i6K1THCik7UHqpccMK8ElrWMEYOEKxer
6reAPqcHjKXVS8dm7050k8mzDU2cTsigtVd8Fqy1RWLcRNoYfOXMB+FtoNtVSZIji3ZZz2je2Ynf
XxY9r94mYCO8axI007RR6Rhv1Y4HNFpG8lWWXe/LxOd/SuG0kZLAo7Rv1aSIlhaK2Bc71lwDW1k5
cd7sOimXbMOGL25aswXEqBJ5i9qzo2gpJFm+iCO5fAkQECE165PwbeAxgEijWvReUcPsmxlJ7hcr
RVFCrarqvWCl0x97TafoIrJhCob4vOSFbFOa4RhZRvKbBjkcUphq+msLtaNEJ4YIviA68S/USvVT
R5OorlmIbvRNeKXggeHbFOjGYPjm6RL8s/GQ6W17L8fTGOzlqfEmlDzSzrItL5QgBx9Y98UgO96o
d48oG6btSx6THg2qmlZ0pYmCTWJPaYK0a/0LHGAmGH7JMiCVVS3e98hFzui0haeE68gIlPeubOj1
9AnL/XIoK89eqlTFg61X1e66zr34poMyg4/PkJSjyVI9x4RZa/KqMVTc5r1kezYlgWnUcZva+CZi
3CMhplsuXZU1CIoK9CKkbaTtDwrpJH3fonHftSMZMc4r6yZ/SRoYYJBGVcznEPUlcmaLIksxtTkm
FtrgaJUl9Qgq4TjF/94ZCV36jSg77c5ISotlt1ypl3XJ4pvgrPnJUmotGz6VDcHkooojDnvTGgvL
wsipmaKYCtj+anor+gUUhZwBYY8QgErDKwmbajcsLdyZ8aqVhHrA4SHe0wxa8iqG6bQZtS73KOct
MvRdOjZoJKBtvDWCVj5InMv2Cxmj75fSiIejnsucLMuj2aZOo5nS9zaSqse4dW16I/sBA0EWysFL
kyTRtZzG7ZvkG8ob62+dlkJcETSUlQDwdwjq/HAp4c3rV1Jh6Te56vsp1nOVMtFHUIHyfQHCOV7m
QwXyqbB6r16NRhDJTo4pENMorXI9SPVkoHmf7KW3xpOqcURBdnkpiTLqt6YB79PpRQj2fexcecr4
55G0Mq1SXMYkW8SWzGmorAaNIkdHtgt4y20exZpDH0vxFIa16JdqbSdUeFj04bYibOqDazN8lpI9
2WxT0LH1Qjdp3SaDAnRhoWuAFUHbtOpCo3/xtS/pYwR73EEM1aOqxafkIb5fkBNyySAORdKuez0Z
mOJraFcLzYxyaSWHuu+tSMiaDEUZQimWstj9pvXgIusupgzad3FMLZSSiWjN0gOR28BmHx6pHU1I
Z5L2taOHhu8uBAIHgKJk9FBmt6OJ277JWmURsK2oFx1H+YXTBYz6FeL4hsM8jbKJhZ/EXuHQlcs0
D3u/KnCE9KQuKqWz2o1LITHhKraGcBtQaSHhUspanyMlhSxFZkRhv0uqTHsSrMx2pl8l7bKWzJIe
YoskXS0DOnWMSNAE1XpB5dJr7Jb2faIhmsuvRqWIcW8npXEzApp7UYsOrq9e6d1V1LIxcJiZ44pJ
iFojVkwTVHBRFBXfbNTYMqDmHKQr1YwhlFsVGE0eisnCQcM5y+10W11eew0lNORDWO85BWWIk9xB
T8dFpXU95SEh1NhlqbnKe99oTbNV3SpmT4I8YIOwROqvA3jh/ZotOwXUUtZzHtJRTnlncl5rbcuh
ExJwdEvwj5DAqu2+NKg64JAMxirE8tFONqWteCOtO9qYruO6pE3P4sXQl7lcM6tVJcbvby1gf8z0
fueS2usUu5I3ResV+iT10MR0FoJiNVo3iiyiqyGMjhk6ZORqGYpYrGtl49h2knhOB/gcrm3o5W8V
NzriI/glJ9gNBitgtf3U0aMbseJodPwem9wMWwjpqJgd1sCTaiOh4JdMU8FGrK5H8ypUmF+pdhzj
h2i0Q3uBXUAiLkOD9jc9mW4w/j42MkMxwcWYbVvv8tDGODTGQfjcsHONdz/W+f+rfNNF8K3Mquy9
nmeTfklAXeVv6V1dvr3VF6/5/G/+f5h3UqZO/NN5p22Wfm/K1+rnxNOPf/JX4snSflc0Hfm7YfEL
aSS2YX8lniz7d7j9smyyvzcUg5LnvxNP4vdpI05Oij4m1RLTIfrfiSdiGywbvPS2phn8wP9F4mm+
CTdwLRAESGNMn48c1OzMWrc4SfEj01xP7PqVNvCiG6lxqOXwRqPhfRGb/bJxkbaC3QAc/uR2hbkf
aXvdtb1EE/q0M0vBNCdKcPvTffwgO/WDavX3MTozP2WVuhBIxHSTSuV5t3Ig6MGr9dbbsKRyv8Ru
6sqOlERo1nJNizZ5V3n9ShhVshPZKMfHvLexqwEypc7HlYY70gs5FLCmuucomoqRKqv0pQ6AZZvT
h32t1rVyZOr1g+sw401eQMHXW2fMEvVrgD+sXjaZi8NaQcG4Cv0ycbHwuspR0vXyz7fnl2Ttz4m4
WXvxj69qkvwj/0iXtarP2w4rv9QS3+vdtU8p0X2fNnW3dt0eI1pBcsEMmuAuUKRxZ0mRtEGXEXxJ
jBxEE/ogq1kkLAuBoavhVUBjwsZybes72ynFabyzaKNZ5mt6KMJQFEbnj1/mpRS+VahgXwJ/E3Zj
fx0mInkge7IqfYYFWZ7uqi0H66GHIr0ey1a/Gu3c2oUUXyDaqL3GYYrrd6g/goM5Dt368yEzK8fl
PuokZcmZyCQbbcotpk//c7osQzpm9YAq87yq77Iat6VpoVxBd5JskyBqH+UhutLjAiuSYoEHqTrl
TFrF+kEv+2Xc6hr90zq5SD6HILH164dIq8zWzdLT1gLQMa0TvedxxEsn5irUo2cvnPjpGqasCpzD
0jcqkgrofjgjfBibMlhGZUrzazGqq0p08lEymo3Mxs7RJpFLBQf8FhNozvQhDVszAzZnpoZ6ze64
2/QTJzgPX4DrwojLsC1mBj7xCp70Y8UhgpOIdhN3qu6U1HD4kK/YMmK31gd1ZMpRqCdkVwrn2PSo
XthAHXkNDU9BEBOp8dqVVOYrZpMUWnXjPyRyEW/kkoNnFYr4omv1cfJXKZw1DR6S9JKtzMIbahm4
gWE9NW6A0it0a/xzwtADmn8Q0Nr4OmwlvMcT0C8rSUMNgzP4W4da/MVSomKLqDlgSUGNBw4YNCXl
2Ave5SLu0KIZdKNhc0veJPxceBkjwwli7i9rcVZeeSixTbWL4FEO62Hhema3HfukeLHNUr8EIz0c
vNwaNrXauKvcLYOdb/TZVsLh9+palRMmQUoGYazXxdAm+yZSMelorHzoLC+nBdZln0bJsuoL45jW
LeU+ZmzeKkaIEqGVckSmrb/BD5ceybn6b3YNlVC1CspipPxOM+p4mZTtc6pqJQgoCAJyM4zPAkn0
KuHY8youbM7TuxYd4Iin76Xu2D9a3fU44Dp12sbQ7ml69CjfaO+Drs/pZbMG+z7sJOvdi/PQP7CZ
Mi81Lekdu1IU1gepxx6ETBpCAO79UAX9paf62LMldGJ35pC3yyFVTPDe7Jz7vr4bkpxjZFGgoK88
EjGmHteL/8vemSzJrVxp+lVkvYfM4Zi3AcSU88hMcgNjkkxMjskxOfD09cWVuuteSSWVqldt1huZ
jMONZATC/Zx/zKLphcj1KMmY8aZ4DWdDaHdLu3jBh2hQklLxauxzSg3vLxvoI6brUu3bJfy6buzE
ql2+qjyy2E6GJa7NkD94TvvN0N3DgsabvFUC8Wbpp0fSmH9Y67jvUxOdjVr0fbqOHwQ8yNhEnUcL
gGPFWKRw1mTz3mPd2St/RB1XNkNS8CDVg5HX82Y95n35qKjofYAUTlztT2dVIXvm20iZHN3NPyvl
PdCNth2XPr9j4loOuSrCX9YW/LDmsYhn5Cg7Ow1JwS3AJKYIppUkS2a3llU5zVMbeeYgr+Ei809H
r8MdZ42IiOvJ5ddlY5ckkM4/2Gk7nwoGsTFmYwfUd7P1jG7V2yMc+MVVPQCxZSMi/nS579ZqO1RE
eb+sSkeEh0M7k3Sxb9YNHrVEsd1pnBSkt63IKHoNlOo1hdhza5hvdWOiD6fuab2ec//d8h33W9c4
LmZOt7hJ64HCKsIqWQiKLMpPHlaZVkbbnaGe7qg8x78P++bH2q1v2TCsbKGRdzN0dnaSxIcfrK51
v2hnG0jfx1lOUjzRq1BYlQm2m5GMwhiy+2RvcxGXNKJiUQcFOYF0ECVDcxWib2p2pk926eKbFL4V
7lIl63vqEbNT5IqAqRyFOHq680pgSsK0Xh5H7UTpbihN9zY1pXMu64Wvm6JRgz6UT0Hb/V3r0uzk
bbrZ9m2qgEozQMaHaBgsHC3yvezWG50uwTkfOMaI7e13xC71V9DkM0EJTnW9knVzF26Z/1Z4IaEN
/WKa6zaFjg7dgn5m6mCBT5+sLuzv3CxTp21WE8Uxy6VrtHeTIFyil6WhKYdz134a5NgmQg7DgdB5
RihhiCzZUbrVJUCi91k+OYc2KN4u3VHoPax5AGWcp+2xdKlvGrPZkoCCNln9W+8f22DUV+TrF4ko
COHmmahZNmnXoShS+WSQq0eQm5owzTo/13Zfvi9IbGn8acRnl23LbSTrD1aG4jqgj4jmCTooDPxO
0mSRPNtL+Rn5/TM22GVHjvlFSMdElWddc8jrur/NKKY6Vw17dut0wW0f2NOu0XN6X/r1Y72NX0oC
L3Zwgc9cU/mV48D2gweZ88UaJWRLDixO19If7glzcvbL6tBsHNkkK7Ww44XW56Crp8SQdXyqii24
drPtitLex2ZS06XbFujMXzANaj1aj2gNwh2F9WnsmMIkQhf5IS3TDypM6dAZUq673lenbM2yeKLu
XvdZ+93u++61kKXaFy4Z95Ez66Si6eRYBHLeITwurxvfpTTKzZ0T/cwZX1BX7k0052c374NHyNg8
ybdeHWrVQDHUE/RFqN37qS57Ffcuzzc333xCfFhdt0x8WIubZyp3g59GWpQ9Fq9TaZvYXtOHfp67
va5U+bm69XTbuH59W6ZBcQqN14ArpQv9HoYe92Yo1GeQ0Q1AJSFVaN1Y7poaCGa2G/Fgyqgb9pVl
1QRU9AIBRWB1ZXCmFspUlNWPHF8XanbahdRFhDesqJM+WBM+hWtdzHQUN2Hm0+Uyr8LdV+ls2cdx
Nq0Apx6Mcp7XItB5titSOsNRylF2vljFBf+aRmoPFW5YQmM6p/7RcDmBQwPJBdd+7fTYHMNmG37W
REt2CQg+MljBA9SemqjT7rHDlFk9d01AXUmqJs6nqKEmwvfG8W4MnNY/Zf1goQu0pcjOQpjeP8gF
XuxxalaQVHry+Ld1weBcb7Tq3NqEJn1O6LsQYbLPP9NTM7h3POYQPLjnj4PJG3qaBnNHhQ/vh1xX
3qF1SgHjg6ycb6BYJSi7XIc311b266S76giGqu66JuTQXT0rCYoanzgVTycdtM4lwjMY6N2EjuIL
2+XVvvHQ8u1mkY1YXRA6o/5w99NGBgcNGNnaxdoJ0FnateliS8zGSeiQIoopB23TCGGDpWbRH8vX
oHKV9VC7k7vbaOZ5mPKiOswrfWicMuJ6m4Rzi/PVvlFLm36lo4lVZZTEXlOiNbfrPkezA4JPB+xt
ZjqKkdOxS6+sWqRXBD/3IvHdoaEP0V+enRmZppwmgAlJf9cuL2x50u60fvAOMKdNDXozCqX8J0qu
06u8oFu42OqF6cnYh3Rr5g8IItpQUcToWKdF8SBl6ry1nXC+MWs7e/7I9mE5wUYNW9ZEDLBt8Mtp
RopsgmJwn4N6edbUoLB3NV9qxE5UghdvBe9bTKU4itLyrrK8t2HDJ7S5DgPrPKMk86TZ08r2NNP4
edM2qEs3otfjqehBuhpRlTvp981TyilbnmiaDTuWWJuqQAKbU8rlaAAuLUU4YuOlhRdTo1Re1fmY
lnuKZmd0eJQV7TxqfcaTTTixdZun4yAfoRnB+7ZCVz+XyJ2o18n8n8TK99dAtNQ627I+606q95yu
U1qNqSzbkAYXnt+9WC0NKAUI3xWaK853NCH31lxSMzzqIC5XeodwBK9Q3DaE1tEnm1JQS+fm9Blt
a+PupGy+L8syfKDYX99zV/lnN+iHm6HS609Vll9NNQ9Xrb3ROphTixoXg86/+UXLArzpKiOwZyTV
LlX1eZV0uY+0dYEkzq9Zr71XZ9DbYZmoeG9M9w7WlJ8aw7SQ+N3UfrfG3E/Zo5V4JVQpr+OBaKox
LrRPV2zj59BTjlTlz7qrH4Syyju+v/Utbh+cgThbVzprwDUSdFPkv2+Zx2zjh591FflJvYw0PVGz
XlXiShiRl/tIG9rUGJH3udeP9zBN9Z53wlOJC1iR7dKGZMadGcLuZ0EBD0pzF2bCAR1zWitCj9gs
8Di1SEQ4Pjppxl9pKigjQVbIW+W6LbLhJhyPHq2NSWAmcuFoZ2vkxjgScKXmQa932Lbpc5pnK86K
qL5BiMf0GVrwioQV2jqydm5n/aKR1NxXQ3nm3uWUgyb6hM2CdabYMYxOE+wftXjWCFBqmrElj3LI
yr1SS0T56Vr1dGWNG6Gzbjfc8p5/NoJ23jhavZND2kjcONZeW4CPIRbPZXDys+VF42Mk6sdlLFRS
VeFb1vdb7EKt4VzR37MBn5hV8v3y5i59SQ1sSlnZt6YOmtdQbuC2rlet71nBt/KSOJNSYxPVdKsq
88GJsh3noUqmdaExE5XqmR2ro2Fs8XaRz446TGF+zjiAUWwwfyVOFgIcISfm4Xc8Bi+L+zWieUox
7dB9HJRfcICVMYrLZcfwPd/ANecnRrrqGsm6gL02ywu0wVmZ8UaDQj+vPqmHUtXrPu18ljnCKprX
bmtNkptgnndlfuneUa7lPI+mKt4WqoNgL11R4+7XSNBzd+WQ7znNo9X27kzpyjhTxtmjhM2+cuPk
SVTO8qg7Mx5aKJcExSlFpZP+0ik/uPOrtPyoq3ogdTuiMaqvckbW4Zyp8tm1wuprms89ifaqzM4k
WpQ/Rmblt9yEy6Hwl+wLg6113UaTfdPVM5Vq26DvKRoegPlhxi8/Ga60bqS/dD9gNYj7rZUwvxkd
8vbahYda+7SCCi6Ds6sCCDNHSNglu70uSln++vdB3P+GaPC/h/P+PyQtvLSp/NcI79OvbvpQxY8/
tZ9/GvNff4rbJmt/D/de/vpf0F47/LMPmWED6v4F1UW48xewF/2hDZZpX3REEijzYof9q8jQ+XMg
wou+ECGULSUA1v/Bei3vz8IVIIxB6AS4BIg3+Dew3uC3sJf/RKYAukQUiECGkv+k7/t/62+Tlm/7
pe5YRajxoUtvzVgIVse5wZvbNzeztkRFpR5tevsl2nJzZaTRXC9TMcSoI1vYs8kK3Rjkbi2TJZ2w
ftMHpcSumVu/TaZyXaO4itoa4IB6651Zy77dV8NafJFqWqJYZbW5aMAXSFX6CNNPIjeEPqz25L4M
gWgRFOfBdEvIHF2Im3A25zSFkecccTms8941I+XYZbDhPjdRZr70RRDV52mGc3oLA92veARGSyd0
h2c+lkHbPUna2LJ49pBGg41Rxwdvo9Nv7lhsAEX5BElUoqPpuFp1i5ezaDO4cq/O6ZBuvOI2slYs
376kzxBCfN0seh+t6oNc8OCbQP0tYuN44OalDiPaQMriHSkiLp3MYHLh/um4OiJlf7bjmNJaixNp
iSNOmfMCoQcoULTqIW/tsN07nWzD2OkyWew312J+yxZ7FLuiLVLS65lcXorSaM0/qUC2wVjA1uyO
1fZMgyaGlIYJ5kBNGrnmi+Yfk9i2snzUI8UUHkU3acQQzvgN5SISD45wkuxSX981ky+LpB82q94Z
JHd0gg0LTb6u6FzGFF+V35kr9VPrZzh0hmL0ycCkrH5Ngi1wbhqASSDKjaZvum/ZChIbUJoNqom0
fdAi6Ouj7H273/Uh3XJPRs+j/7TV/VKcOHDn4bxOVtCdh6nsWdlcWeX7bNqiNQHVwKSCMp5YO9nN
jY0onwkn9rXl6XieKZQ5en7hrnsAk40yB68Q402lomm8AcG36kPu+51JYMFESPUsvoargci8dyKB
rPID9lQO+5yfo08mK6JOVtoUEwOeVHN+yhDIlEltXOQNTU+Q0F6NvT3GteMI3EdlHkm6VZ0+omtQ
XYgG6i71yapRNxyCmWt2xyRT2OFuG/vMemmJLPcOGd2zirJVayivdLVYb0XNpXfICwBROGnqlW6K
jky4p2Lqh+nVI1gyT0w3rsvXuijrDlk5UNSLsvKlvK2adLgySzDXRFyMcr7DRhQt99gaxuUMbDGE
hw63Vs7zWjnp+yijyv3k57baY7QWoU0yfG+hG1hXkIcA3K179Ja5acjKWGVxyCmaxN+yLvQ5o+Ib
i7NdhqSeaGCbLan9tVd3nq6D8F5Rd7/xZTGWQ+JS1kYJuhRhH3Nml8/Aa8YlweTZ0AjpIeCPGckH
Z6+LWrWHfvZze195C4OAcWCdjpGj8hYTWW30bcbuD8qRTl19J03GyZUyI8mfbclgSiZ0Oo0PONPo
r52MafID62WJIzFdAx81EnXgMdimGM8tQ1e+75rL70r0CwUlBG5f30q1DCUBjxooF+1hHpwMh0V+
HoZFdSc1NuwDkucovdI0zobHBikYzfSUIbpxMNk6TarCrq3Ec/LcZux0jQbcVIX77JYT3ahd4RoP
fHgNv7gRrfW0RSr+UhMM4VVKyw72l7Atv7KK6U/cmt7nSrF4R3zA2r6J5fLq9eDwC/BXGmmMuFTM
T3ZNrlzopl3K+Sb43dmXHDd5MeLrbNw+AiwNlTq4lhnvpTfa8y7auuCOBVX8ZHImbLkG/kVym8Jq
IbIJAGllH9xVK+/rTsmpfcv9Vn+OYhPpaYDuwsxheZ+ltNnaqr4tPUpbBpcva67at9AeQoliaWh/
pq3k8VFex5e0IY19wB7S0ejoIB3xdt22fkWO3WDjxoW5xnx/jbsrTYbOpPC27gIxTmF4viieGRoL
D0Beh7TfHrYmNV8WAf5yQzd49dKNbV4dF6p4rfOsC0N2DdM+0dSp67x75E7Qp5Cx+jPVanizMqbK
FOctcKxkJcT4CxnPw0YZUT2/1nbo/CoWt2Ibjqb1aQ4GRv7UUMkbZ+kkgLo97+yn0usPUPtpdHKp
Oridpev81JNa1G61fYBGbY/YbNgbzZqkYEstIJkab2TrA+UgQSIDIx/CluyDCZLD81bg+0xBytDH
MUa7Bm+AjN2m1jfYwylEnhBUPmpqzDDPFBFSQFD4irNoNU6Q2MZxmmvaYfG3KSPkS8/LQ37WBO0f
EKnJ6xSkZ2EfiwhFwViIokNY9fbS2SRkhsr4bwCvMt85kQ6usrSox13qzPl7xezOYaZN9k1ylvN5
G61KRFK9TyZQ1GMjRvuqXjahqxtf9GF5oLNTfx2dMLtlRLabg6PS6g75UPPWgQO/NcqS74Q0Y4dK
XVk/TFQ7YL1sI5vrpp/SYD+nlFfvgdLrV6IASuLm7QozHgLhYCBa2crPSFjb3jq6qyUsNyY3QODK
DchE5pCVa7bvttqzk8ov8Z/20gl+yrRpxYHczvmROvHhpSs9cCUGIDR70F4k8pbhEt4zBIz6JIYc
BiFreq63LtyQNylBuW1syym4m0zrAu+aQj+NMm0/6IJymiT3TcjF7Dh9FUcztc8sni2mfbcMDIZC
u7DfXFKgf4CX8VG62i0esIBY1TEb24Fa2LYwT4Hjig+JB+NVFVFRJJeCaCcmu7WbMWRu0jk6DPp3
rXJ4Z4c+H5JOsonsUmyb38JCRB/b5KkXmbXetZ0b50sbqalKXKPan14ga7GrVYFlt2uN03OBmqI/
+BF+a5zanvvWcw73Sdhklw/Zt+1Tq/EWxBNtqHVysfnmMTqT4UcRBANZ5aYFUxNNF8H1lKHvntzQ
7df9CCPU7gIaZp6tgqqZ2FF1OWM+K+cHqGLX3fM8Zb88GpXXK7XO+dcmW4BMrUDQt9sxSTEIrmtY
JN7oD8VuEmH+Az8CUfw52y62QAOHEmTtpW/T6glB2BwTljubhMgxFhlCpD3tzVCjG5fRVdtZGOHN
0m1hQrlytbdpR3ZPqYrKh7Yb5XJQMIfcQZfrlE5ur0PC6jfL18JT/vVUSnBA9nm02npby5BQ794F
owtoeT5U9WwuzoOMTHhPK1kljtepWytr2upgu+3y5EaYFfZrVaUPtYryYR81W+buKJUlJtRmUiEh
3C6yd8vKnE9KVU2dCFGiBiYrgB/HZFb9yuC33FPDPsLuV+N6i5dcozpbHQzU4GkYHNa8d+q4n7dG
HYYOyh+12JpZu04v6I/V1NeY352lT2ZFVtKux9HxrUuN+6Vs6TFIQFUaBSjcNiDtoRPuo5w27ISs
pmqJh3Ggll7bVCSW5Abf4amb0lj5xfoE6Tn8cFSEZBLh7/wetMgWdmgaahmDt9LzztDMnFr40vQ7
002kJcOA1w+4MosfoVt7X+2wNJfkmiBEdMwBy5ydibLbmxRh5Y7H35XX0Mb6MUPAuO0Qs5LBP8Gw
Y7pwekwYQx58les8M3QR7/aTQvkgSvpyRgoq8vZ1A/DAP6I92qBFPggPVE53Pwnfpn6XIYpLiBCk
StEJnRHTXq4TKGKBbf4bQgaFqi9ELMzdVvjp3vOa+ikjaL1FwCxmF+uBqO4MEo6SF8+JgiIHnnpk
fFMM9ARcuT8647UTNtl2fh/7wUlhu+3uB5heqncL1nqyWkdw3r3mgrPRc03LCJEdhnlMakLdxCkh
jIjXPWFBB42p/zR4Q/4BxzN/W7clewhH6MBHz0fOh0J7oQMnxy5pJRNSMcZ1VPKPpJimbaKKpsOC
KHQkYk+46Y3GbOeQyeWLK6j4uTqmjdEWb+2m8ZV6MnvEGefRCpW1qoztZSl/FJ0Rv3K5qgEQx/hZ
orbM3IzWxLkyVAsOrnR1ltsRvFxRHlgNz4i0ix9FY7OUrKlavpCTPL0Zu+w/JFoha1dyO3+BeMDq
LCZQf3IJEbFHDVfFzunn6q1EjguTVfLoxBOD6qOL/eluRWLxtSaYYIiRXdjeERPr/DVwVhTCpu0J
stisDAXh3DO4gH+ZCrOok38g/OtmCAJ48jhbIw+XuOeO3+uhKD6s3Ck/hiEa37NKEwOiLDuE0g28
8sbWGRshv9w81WHVfWO9UXPchMt072l3wLxSKikSuunL6X2aiVTmGmB9w0lca72z3Lp6rUzkv4qm
tT6ognOwaQ+F977JMLNYgCWP/YouHm+Fm09Puq0WlFWMO7fg+vXnthiD6yTbPgJqQtI9G/3wC/do
vxx4sOqroGmAFHtF1jKZlSmmj2xwyYVZBjG/IxlovwlxMdgGTH4lxHA+hYfQrgHLUBArpmb46Wy/
weK9jsCqyx1WGvTtZaei8Gqqx2JI1oVRdLEMGliBIfEne1inEHdmbvmYb4VFfiWO6csBhno2bzbm
QWIO+AWqCTJWT6nsO3iW9cJNju2b601M6x3S1GwPipz9GKoZQtMla+aeoVjKuwkx7ow0iEpQnCVj
uz27C9vULspGKDUIfc0TAiUjE/pv+KLoYuOLm/sdXZxdCwt5zaXq7/G9X1xMUxt0mKUZFPek7LTp
bbQ1g7Prq9ENn2AihssfMrn4anD1MEtZdHXbM4pypbZ40WGb7p1tyyQEsCkeLgoR6fHm4U3/i1To
/4sm/5e8eAj/a0jttSnGXz//dF002c+2/j2W9ttf/CuY9ufAj9COoZ0Uti0jGzHX/1ZOArMh70Kw
7wNkyfDiXfsrmuaLP4eQFUHoIcJyEIRh6PurctKN+C0HsO03HaZDgva/Aab90T2HNBMszfnN/esI
yvz+NgCSLpBRuNAmzFJJK8QJwdfpd2/JP9A//sNXcHxkmRfPsnMRjv5eyzZQJKwnBrMd24jeghPZ
/f+Xr/A3armomxYH1by9IwOJ/JZTMA7/k1cAwWSYA3UMvIu78nd6PHvLBnAYz8ZdkdAEeyK84l+8
wm+dir/DNDnwXRECAbKlIWb1fksX+91LZB13sVOmMAojWR6ElHXieRvq8I1MQcsmvqLvGv5lF0UN
YBwUe5HuZReo25CqZpfwpM0ur00PehsPAB/bu7ZnQcW6aagOS0GUzI2wBJIuW1WMt//8M/6jbTkE
T/Ic0F3EFuQZhFHwNx7Mvq0gtJFRsKHbN2L8iX3gym0FUql/Fbt3+Sz/8DbxSpi8Catyma74P3/8
JCx21hw2Dlfj2r2koSa9Otgem7zekn/+T/rHL0TZj+960uEz/+MLbarxkc0RdOBOEHrIo5yl/VJE
y/s/f5m/f+cCCYLsBnbAx/533z90nm242it5Cr5KnFm0sWrCr6bxT9ZS/YvX+qMH+PIpMWLYgbj8
D1izA97/+6eY0XZ0BdDpbgrNGaNgTyKM6SjEHei6+1cS1stH/scPCr8sivDIptHAFr8Jtn/3PJMp
ObihgTUztcPV9wXaNQuuAe2AT78H85POrsL6xgFq+Odv6MV2/fcvHfIPDHxXEnvg/e3TuLidRuqj
uSqlN70ENmT/btWRCuI2nLL7ZokMqq5VsV4rS11lY7M94epo9yMSSJhlnRftSblrQVSX68u48ruG
eLI2zfOd703We7fU6jh7nahjKYkbL+2pQx0jeVq8qRxf0rWwv6aIHb+lQMXIPkOqgncALynSKJ/N
ZmfVU9bsC8fHU+VmHftqGQnnpuw2UL6w4U/3/jJ/qG5p/AOJcsur34UmiHVv+3vkotRPTfUyPGUj
fhNywN3NkE8EroYSdBEfpKIWD6pKB2wlaMOmePGt7UqgL3F31GgWT86U/eJqyC5oXAMmA8iPHxmR
KwE4TML28zL4hbyewk76V5HJ+ud+W3R7Np0Hy9FZw89izcYHr8nbc42F71QHmdq7I1otPHNrTvFk
N0t9nCcfZYe7DDPGpqgDqgrCVsBBt5abjD7Uz8G0dvdREo6ET2/aujJhO6jNfbfBLnapBN6s9Toj
ZCWsrM96J8n7Xjxi5QsfbOQmSQtJdRNuaR5bM6spVVZTWbLSivZe4t6sD9hGxPQMqBxAvGLwkTu/
GlpzO1isWfRDDDN+MjsdjA8kOlbTEU8iQVt1FQRrQtjUctH1ZDkoOTxptEVXcEHVyWsvMvdQO8RO
DNHz0nB8H4khO6gaolpM0Cslt/gXuKr0xiJXDsg9nbKbrqia5YoPUx6GHmMY3ur5amozUqWERjQI
BV82LwvfGhxtbAuHRnJ83ExIsejpkXng3YzZoo5b6FtfOvTOpOxM07Cf/XIimH31df5QrYIonoGa
nQPqUwiBsWj17URAzZ7spbIiwQxMUnZp3j5N4yq6g0lXYrRr3sr7CG38eUnh409NA0H2UvHsOEcQ
5p7NL7frCpOR6r0wehldzICTzLZrPTZ+YoZuIel3aHmWdwUc0CFbQVt2gSqWwzCKQF1hwcrLo9fP
CxqitpBC3iP9HcofM+Fa9j416WidVi9SyzOLXPl9QPzQUm2XBmfVbE0FW9YqP17ryHvxq0YXN6OD
UH0XFRB1Se/r8lu/jWVH69w0RPh3udCPbrD2Jh5RFTo1SpTAOjda+DTH0+f21lQR9eOFHBZgV2ck
ymeNnnO2nwM9kfOw84Ucv0ui/gGip+VEVJ1+AMrxv6Kn6z6lvbinUtTyUJS0YhERMH0Pe1S/iCLR
mhqj0GjYrroooIt+QqI6pfNpWEPrdUhLKXfNUpOAVGZT/hMrZfiUpjOxVqSab2+0WADKBuh2viPR
kW3spYKIzWX2rgZ5sbwaTt3DTF3tu+/k4fd17dGso/1wjpY/jg/UOvBzQCZtJCr29VXha9v6DghG
JB46PGs/ZVZUJY2LoCLp4CXwNLoiX+KcQ24+VpsabtxtfSOAOP9e65oIw6bcfpSgCuGRFS9q98yv
/Rq7dS4Q7VuQPLEG833Fw585u3qw9BEoBRoTO5Fb7AURWp/YocOk6pwlepqZhf2jiDrlXYupMfI+
R0BlX5C2Yk0qT4+ESroFYHdvZZh7a89E/ckq9IaZkM3/MbXcpb/VdqmmL/XkLWmTQJe4fZGMRecm
RMCxVk4c0egpcwGkAw/8ws/dJJiVlu9AVnP3dQzqKJ5ql6MD/RgOZBTwK3WKWNrdU24xh+00UOCx
6e2FJCRC7I5BULY//dYlmiEopb5C5IXZeVqJFAtUVLhI5gbrKRdBnR1E1BSvW1p7r81kvD3KU8LY
OjvH3TxlWdIDhnwJO8ffbshIFrfWupkJFFzgNi2KpnkYEb4cJ8cJPpbJRng7RV0uD361EQMl2jx0
XlWIdBB3RnetdKaDU8t+aJ/71F405VkrMRK7YkOL9dwAP5OGQtIDtaTjJt2HAO1O/T6mPU2pbiGn
4hG3Vr0X9SSuprJu7W8oS2wExige3YeF+fGmt9X8SHje5p7sHov8SS5EqmTkvd3ZbuM/kTqIL2Pz
u5XYRhtpGsv7CLa4h4bzs+++5nO9C9DjNTvUziY8lNOGFttgiJdfxqrtuqP2qeMK9Jyd2qGLstt1
tp0sNumsUXlZ7XON2qzjm4Na6DrzJm9OMJ5EDypbZLQ3Eq3/1WownsagahAaNn6dOp5STabgLrWi
sgBH8RUhh0rQbyhAyq+t32IByq5Nn1Cy6f40VwQNnLgb9MkzQ1vf6agdjoXIvLcaqwG4O9oDzE32
PJ7wddVvJGWQHcgBEICHFM1hsOBlE05bEruVj4cU19pwKQ/O7WMm9PQwbvgX4UhyY8MErBlt3oMB
IGip6X1yx63hnTXLsRv49mVjoQVAVVo8g1AJtgFiQmEJ0v02heRVwNyoI2EQa7GzyVVAzqwhlHde
7nGCBZvdHvNtK0C8IbrPWsy2fYNObRmHHUlfzZPbukG3r6ZZPNc50ZzHAQSeoA6At4DQ+DV7sthP
mgNwtPu65fkTx7RdJrm4tBBiaZjK96rKImBW0injYGj6u76z3JCQ0YHq81YrDbQhWaAO0i9rcqyb
S8oG3MvKZYqqhPwzmqbStTRXs4BZxgeHuKwaVf3NMijLjnIO4dJW+Hy1b5yiUzu7Mu7ewXQ7fliU
k+zrZRN+kjmdIEEO/uCmTpfSO9HCZFWJrUubkNY+iyy0tlG/6ofcxjS1S9PvjQS3Uwhuyy8LhAfX
mAZCuvPtrayvtQmRPYZhKLudISLgXKaC/4TGpv++RYKqTEzp7XG2haw4a3Vln7IBwvOcbRCnsPSo
yMJ+GfO9Uw9V9oQvY5qTAaS9v3DDOqmtJjtEnr8xQXXrSzg0w/wMhBnbRVFehVmvLzRqliyZc+qF
l9/lNCEd0yXKDwA9fZzStUu4icFY208CunEz5mSE6+xV6OktQT4S3lS2EsNnbyGHlTMQ/tITbjko
KAbu2goAjpTeGoapBt3dp7OsUPl5wXiH5FN8rXvTVRwkU7e3tnm9rocOujMcI1ITQCnMelj8wVXv
C0ptkluwHeL8aDEAy3FAjSILd74R69jKW3h7CdY5Reqj5HJlMMAufiaTEm0r6KGP5WTxH8p0qx/M
GrTh94Xg8OwLppsukcMG9cE4GVDCkGoKIrr/oOw8luNWsq77Qj8iEi4BTMsXWTRFK2mCoCgJSHjv
nv5b0D9osYrBijvp6Ghzkygk0pyz99rTGgNOz2FCE9+1wXLdJRWW+jiYBmL/NK3ltUFPlHqDG+Vr
zwO3sCyj0DU2rg94IQQTMuwLIlzaTZ4XQ3ZlTZr/MzVwIukpiRDfuUbNHVZVjNqjk4WuQ7FaYVLh
tx/fmsiPx1+Gk/nlTx10idq0TjoH8Ca0/x7tOGQJaUoUq23lhZy10Cqu8pgC5spWhbeme4+gr+6w
Rg5GbT6RMcs9IS3EeIWqwt9rusrTBd1xzT2wY3RLfEbBzEspyz8ZLd4FAA7K/1G8p0tz3dKIykYs
MevMwyW/GqdK28djGW+cPAx2kRf5d4MSyVNRbxqO8jVFoYXyOj4AoF9NejfZTd3xSXkjQV4syNMK
/YPPdSOeYHYZUUkW7FS7t24ZQSHABnzbipE7FGL/P1R8IZnYCSjaInava68wNppba3/0gC9r9gSO
+154fk8ib1gi9h4Kk1PjmAXvkuzDbTmB53puzdgcFlEOaQgPlA5/iDOq2OiYX+FvQDbuXgp0Z9zC
oC7RzG2SdQWsGDAJUsRV1cTxoaae7a4dx0Vg05S5sfWrwZ/2atbq7pGa0OjX61RssbiU3bJPuj7a
a7J3DNqyZYBDLpG5ubCZtN9U5WQJpqKh6AFDo+M+xO2ceBwa5rhnWQz3XKoALyS1KdRaj/rxnd0g
ypbxRE7ggqKscYWGlXsXLhZGRRyOGrVzdngYerAchax3RRSE/YM7WA51MUTh92OUlD9Lp+5uENHN
kdixt4KuinraKGOfvj8hsN9E13TVwskGuu8rFE8Ny2bQDM66n5KoPGB8Ch2w73SGnxqE/hz9eZ8O
9uEi/gZMpYqXnEW6h6FLzKM2+PUPt9YFJOdBTvAnBaHz+JDehtQIiJeyUpHd0KBBTWfQYA4fSHI0
sOeAdIWD0GrjtdYF5BOUlhhuY/AhqCy6qp/vJvGwCEppL2gCV+/E5bR3mlZlNWaeOP5pBVYJB8Nf
NTb2ic006n58YxMm9x3LLrBZo0GCykUVpew01tFr1Og0WU223WTZAf5IcHhMKAYa9h/6/bWBUkdW
1Urm4G0Ds3aKgxnRV9pHHuf4prY5M3htshoT+q5QYjsYSV2zGbEMPRQ6NFshSmdNg450+D4T7haX
TPADy6j9VIxFx8eFcH9ZAhs95lUtXiqdK2s2ifjOphYF/kTWAqMB1gWjwk+Ed7S8dtEB3IYT8GOE
T0FZrC2ykF49Wag/SGsQxhuDN2xBRo+3shu5lzeyGraWzp64yqRq0G9bxja2pV4Dv7HHK1hqitx6
9M4bPjmoz4llyWXay3dZ48eJ6RtFizQQ2ZEjaf697XQLbBUPv0inmgOQRccXm9MYIFDpGpubZqFJ
Y2+CN9nKbqgPsYqTAzNan6mgEeS6tjwiltSfeit59DOOCXS/4U2ZtOyZG4lerwZRTn9YaPQrEug9
a+Mjod+PnN+zRTxl2WtdtUW45Z9m3cahOYOnKiwm3GTNdxfYBD2WMt/3k6P3y6zAw4z4kLuI75Cf
ROND24HEoEalDTVNfLPWZrOt6U+45a2wKDjY5fWqZD140TSsHQY3yW8ybOAkGbVWBkh8ZHaljMKF
KQ4XZNHhoTtqyh2+a1WQPqCRC5a2FgzXiTYmh77y8XQiWtNvc1emu24044fKb5w16hCCijC03jWE
vMxuqk7BWZ6Z4Nz30pVsZP+jbe10haqzlrto4H2tmAR2uyGWMXbWhdC8rcmGoi36gT9gCa/Sfy4R
X2wnnexb0Cj6HzYUzt+lQXCJqqcdNNhoXw1e6y/gGzcrwEX1VTpaw5NnjzSwoPumi94efLlWKkXU
mdratEKpYGJ86+UWTtiQLQfZ0WhCERLvcsOnYpFb5bL021rC7dAhvfYaG49Dpppa8B938QoxFE3Y
SozOsgeayDW9jnjeLNGHo0a8GtfksjpYbdes3AI5lx+Oamv3rGs2/TVEL8b8f6ohhrzgWzTibcz6
MS7wNwYbsxjB2/FDgICXRnfIYN/Wy66p7N9BHedrdvrsRwsHvVFu9ODXutndFKhDVvPh+dkdY+eR
ALO05djqtPE7xJridURe0W20yRXJPT8Hn89QdKODNzGHD9y6Cf86pdqdPklJe3GuDXIOQPaytYzc
GXcqgiNzyAJiJXNl6SzG1EVXlcnFYqOUVsFvQiSx/muCXXl6SY8yrPx4U4Yd21FTwon2ZbvGK39v
6RG0G7QMOLJ0re8OLWipR0cTBq7b3LqvM9v9LUcqU2OK+2vZGOH0zct865tfj/0DRTDukh4Sn2uX
rwvCnlvDjMrKmCt02NLlXE30ata9mtSj79F5hTXvYDtHnLMpaCZFCAKYBOtqrFtz4TphaS81pTsH
u3O0ZOmaVXCU1UgqSUGHidMvM28xM4O6R38CmP2iHezAidItcjyxr3OaV5sY/V9bA+Yp1NpLtV8N
JrNpUXEf/+23UtPXmp9CCtN7ZIvAhK57vGRzspQrwh3KofrNscAmCwfLDo1tNe7GRmdojB8jX7bo
qiN8Qv1uSHhxXizadeyl/QpdC93kVG/8WytXHprb0kKhLLJ6sm8KVT/lRfsGrq67mVxjfLA6Tx2m
0ZpYZekWV1f2NjzGTL/d6DdJs6wwYLZbp7LxgqrMca5Ekw6stljAbqjJjxwPcy5NgxGEezqrVsb9
qZQv3A37K4hvPcasfuh2AeTgXwWHSoxUnpuuuoKpsdB7grtwB2arydethvIJfIZmxm8kueQ9VJKr
4xqbXTg723OP47bgTnaTuXnm7aoqUi0EqqHtFhw7y5uwd1l9ObJZuLqnMXv2Uh1VpqL6fjeEMzCn
apEObUurwS8beWXn4I1Hg+p2jVMvEXpAGgSs0P80SPFUBFM57d4Ik9rb+pz13+I2ktuw6OI3zbRc
zEK9oV/5UwS1nsvD2G9V6d3xWR7jkMpBCA0G6hOZJ/hC8Jdu0OGhMMk4J3sbh/PQTRE3BkIDv/BW
URFU3wrVwWVAlICG1Ev914orj7c0WrcfFjmv7EVShHXoFEW1+WDmjrMib9naSwB4zUb0qFRXVeRy
bDI7o0Y8HWK/XzSJRWHQ7GV14wej+4uC5u/cSI9+GCOGqQfXuBttlesbEgf9ZB04fvJoNla7VZWh
/phJjLDdr30OnqDcrUXm5AXacVT+KRLomMY/6jzspmVtZ/QpJCk+9MtTseTaM7xYvpOVC9+No2uC
NLC0tG2im3tjKkS7xSfYgqLs6ypdw+JsY5IIUIUQHpJW0Qby1RivK9xe5BMKrfOfhqQmzNlRwYTm
gGjNcUEvEIJ+4KE8qlUR18AyE/OgIYU2F14ajN6OZL5puA11CQAuqGxkSQDh1Ttq17RbxhokuMjK
Shu5ZjA6O2RoEekbuiHf+inQe0D4RihXXpC02yLPpvgY6KX7VMhUdMuWmX1onZa/wykCEe8BQ2pw
9W2KLOTSh0Cc7g3P0UgA6PKW0j8/2YJLatm/pSFgG4JIy/INRYqafjVctJL7jnPvPmMNHHaZY2hI
gwrDOAI7l/HKR5b5pM2n3V1gmXq983LTxyKaZWsL1+9d5cv6ERqpTd28FPrvSUGcHzJ90BYeOiZq
8INZtHMkZnRI+N03g1lJKtC62HA2UTdW1wA+SLSgOtaB0e56TJBcoypvumt8oe451vUEUdb4LR0d
McdYC4f/lRz8XxkM2WqpRYhul7Rpg3pRZZE9bEWe9ta1aWcaYsnaf8mQcQFRzyr34Hbc4rgJU4V/
aA0+7KViEr+kGERT2KuhxtFAD9KXCsXuuI5LCEXrqcOBtmgD6qeLVguiF1VRDmBtJrZ2kST+asLK
eghQTWGxQKPMvgtq0iH1hcFify00t3zUJq16TtICRVDCjvXbSqPoHr2iu8pYK5ptJ0lwS6RESZu6
dZhek1RcPDYjcMRlksemcVB26/1JGm6uSMtafVqFPmLxrSmmUW08B4XMAl4ojL6g8ZIdeJA6XkLu
DvdZGmOmqPDJbOMgLr+n9mjf+K1W7AVy/UdhCkhoAB2w6P72ikI7plpdbSLvl3LgNdiAImh0UjkY
OIAmkCoFMk4Z6+J3rfceNJAhQtUChjAyr+MwDV8jPyyqtWoTrmaiYj7TU/aeqQrekTLw5Ot2nK9M
GcI/6IO64C2iS2uaoeWiUUTXaTg2uxon3I3l1GN7PWYUQg7Ct7xgY3ljWV0VTd8U+zbKMloGvOpb
C/htt87aDhcojj4AfJWBMOtaOBYdwjSbGuJnfAp8vHFF/YwrRXInMlS0RUZjaNUGUejzR4YBBfqR
rhUq8arYCXqGD+W86QIRZ+ZJbxaXu3zdP2j06dGyzgxgpMxUa63QLXLAzCbjqU4haqL85SQYU3fk
p+L2thmojcbbyEnYF7LS5XrWq2qMrnS9c77psaGuNTB9412VNy0SbWSzxjIjEjHwol7hTs1JQo/p
R/yMdXIQNlU1Jf1rUcxs29LrCbGpCpPNtlJOvu406L4rflHvWPTddB160RAfM9pzPJnbBMm93tju
USmjya6SaMyJGMgcDQ1jIe5EEEBkRZ0+Xtvg9cQ6Q4vPpc6QBgcdTw43aTE5rzhRKIUHuBuMtUlE
84G55M+aULHxxqbNroZGt35y4uQXsm2dQAt6Xc953U70cxKzcdBi1s60NVLXbVZREEQIyTmK6Uts
ajrZXOPUMl4LO5XG0WyoEtIdF9LVWK4T2WkvuT+Uu8hhS0UClow/eXH6DeSuKP4R89gLI1WG9khT
NKG5QvAHxhHNMR/7hgAwbpw++m7E9HOWS9VHc++p2zepF8S7KSiKahvU9vQUgcJMVgm6uOdZBguT
MjAPI+XqI1306EfWlNUOfWNaEUvUFPEurDLzpz7YxhorEDXKFD9ItbZQCj9m+lhCKirIUV1RmPAe
YRhZzU3SaH3y0OT40pepO/u9/c7VR7gwskg2SVWDgeizIBGcRhz5R0Pvkuybvmho1qSsjwgTk3of
zmLRnwVNnPFZwyAbPtQ+4cRM2QBn5zhalPSBEPTPXQdZaOUPKnuu+8HjjFy7M1x3MFFJkgRQ55up
87TwCM0ZVq1Scf3dDIJ0X5CSsbMIUYSPHSXTi6pN689QD/FjaBfUlSy/9zXenYRsQZ0DWhKWqgGz
ctEX4tD0ga5uYyA54iEE/c2tkbnlXNts2fs0RZl8FdFl5k4a8usvRngRb5Z0m1s97rEVm7Unj8pg
HV72ZZPeuyQePZpc+62F1LpCXfmNLI5BoMNP7jGobxJyU75LDkI1DAufWiNoUpMLTj2+lbFL6Ekb
YEVbBpAleuC+qhmutSlQIITJiquBeLbq3gwSc9rDIS7Rdk5Rf0ukj+A2jqHhNYOvkC2EXjdPjS0r
bOQOkUGWLDSK/Sq/cqcScvrkaViCPbONQflCp8ihgsQGxaSiTUm7FsmRv13TV5DxG+s9Htvqusvs
6l6XHEwMq5xeinIMb3KbTCJ0ngWZPEl3JSmbCF4nnQO5sCsN9PRI/BdgJRMYCCSNBCPAAwhTOp+O
qIxjBGr5lyUKD3iIMrsNhGPX+A6e2aD2ifAzWdB6dHY138se/TII6gF/oV60LqHslk1ZvRLlCrGs
j/GlEgptpVTmhvAtcexAXG4NNSdRkrNmPUPLZIXtgEVsnaZsw13LnZiuJUmiO6O1uGQponCAJPWB
t7ZpTvxhy9JXzVRU7sq3o+StbqvqJklpiYO0RDnLtILgKan/EW6qReR7ZXZTtA+lURr3NXi6jUIc
fwtV2PimV3D15KDb67LgH1XSvQcwqmo7BQxOCzEx+gL0VD4yS7C7LLoeF+Xa7LTIvaL1M7xSKco2
nJwFebEj4UOVGQY3jl04L6KVEW0Go70t+tbbqSCm35nQg+a+ogcU8GmMZZxJafz/4lvywcnW3n1U
tVSqYD+ty0CamyDVxZ2p2ohCTtK4K7Tz5msrONwLpua68m1gE40fGukfVN0Jb6J3fTL98EWEKz9h
Pd5xSE+IQCZeep/0fvoY6XX/A2k+gCgKozWn+gAz+H2o/KLeIeHLrqLGkrvB45xLasGQM6Nx4zyM
6BtoZ0Zl9FsY/vTdqG06I4JOW7WjXDk+l5NoxE1IB5DfwsIXtO/N1oI17CnzNxL/Zusj765WZhNV
zSLT4uQhCFyqDghZ9IeeGiYnKapuKLYBum1CjbanlzakcwXKdJ/Tyc/ttexap1zXEdLaVZfC30kj
qKh75LpauEpbhxAIThRAShN6hLssCabkaVQT7BncjgeDc50HT4xVbpOzpV0j+Wv1bQJl7N52OeSM
PugZKq86rh9erc+5ZX5xG7/mUH1HndMNfnRTafChVPbc3KKLsArSLrhpFXlOuENgq73InGOWF4z1
gP9Fs4d9a8AAYT2lkMYnXnKJ1CZ95bBMasu6lgb2EWc3JU23Bmu2Zb2I7/3BidVVHDTxQ9hmtOV5
Fde27UzPdNuD+hY3nR9RPzQhUI1R8FRoiu+qb6PbAN801SAH4PSh5ZwebUhB5ArLpZ7vguQhs11i
6qhWcFjLAXl3WL2T+wXGReZN98OObBYtvwzT+zpvvAFWQxwBcYgyUsLoSmQPLaM+WGOWXsPKcm65
wsi7thmqI05fhTFVZHQsurTeeLBsVr7bxJAq2wJE7Hws3ER4D511aNjpjigUUOauI8QDjTMKv/ih
JB4G2/L3I5tNd9VI2d71ZYe+MSkrM9hUcyoeDA0TLY3yZYyDF//avQks4WbI0Mpfo63Lh70pcZeQ
HiDye63JYpo7HZ8KnX7FXaOs7oIKqD/H4Wwbcb651v1wegN32z9WDULKRTvZ/aEidq1eF2nge0vC
I0pjU3joOxfEKXZ7KtfGi+Tk/aoZaqRCb5u0HaxSfwPFOQEypB6Z3w9Ad9eAKzqXI9poXfWQo7xX
XHDVISPSEmAVr8XcVFZaEi/faEW5cNqIrpdI4ruo4wfacEzQoZb3WS3pmboyO9KFCMdHlARJ9Y1j
T1UjNSuBolVh/KcWwtW2qYc/7p6rvNttW84zK7NOQHlgDfGwGQK+StdzG5cQE+mi0O+Q4TywDMQo
l0TO/jEWUIfBrjyjVx/oFvb5ml9cfEfah6u2s9n/jBU3GQ787Nw9l9gJzxrK8y5hWU67yKc/VNPT
9XLaNQSYaXjdGg4AMYW+Q6QM6xALlhIs1EHxjOnKerHIM1nFjhH+IhHHq3aVNRQ1DYjcjbgt6lSm
+IuH8Hp06+HVI29VbpQnK7FmxQVq0rEZBq+eW7m/gnEy4n0GE8S+QZ1YZWsO8Dgt7CLXb0Yc2sgF
3H781mRW9FMNmflWuh3MmzTO3B8hyqZmaZZzWgVBMu6vkPaFxxJP/4USau+USw05NUuXVtEmCqOU
ULAxyNd4MSgjes5YTLs4cr0jJUxkIEbgqscurURxG/uiB/MzRmDkR6svurvUCqerUO+Gd8G++tvM
yxCraWyw7uTQz5jnkTt8MwrdehxLTU/osivl7+bjmUO3kNISKH1ECoveyPQIWJkJ58pPXV2slIFh
BL+Gfx0NYVztIeBDGmtZqMdF1NFMXvUpOSA0EzqqBynZAGJVWGUwZ2RC9V5Pk0/tOw60+oWoA+tn
mHHAX+J39tlM2FqbK+U3gAHonQ/HJtbafPv/mgEnHow1lnCFKRISvdX9cdvahKhPBfohbjN3q8s2
OoxD0L8Rdk4ihCnE96/VoeeqXsclHQiyyIziFdaJUDnvcQKG7YiHqH4YlXGT8uF6znSBg/uJ0JZe
pHBphLoz9veEnCqKCG5vE9GNNwA7aQ/KA16V39LLLaz7rx/oE62rZxnQ+E26L8JwTx4IfVaR1CkV
3Snkxib8p5jotq+H+OQ3w5wjqfKYPI84hfraZqENbcwQZnEsnCeIhBTxvx7iXAXtAggRJvoyG1+D
caJMjkOQNVSrLZrS/arUzIWKtwKZ7BSaF+TB7pk22BW2pbObAyPRwVXz3/8jS85KAM1YWdGSwLOI
KOv1SnBF2MnhPXWvFOber5/sBOU7i675yQyC2VwXFbk8jSfKiymu0Nniu8OVA+iLg/5VBsHCu4nU
TQDHlHavvCC+Pn9js+wZDZtBVJkUp9p1I6Cp6aGNW+Tdg5G3uy5rNma7/vrJzmceWWs6121U1o60
TqdF4SatqiRHaN27G9qXxr0AINbnl/5BQc4LYsbhLECJLPlkP76qmvqpM1RSguxvYeIK3MavkS2X
1RgqQi/Q+xbawuzejPql5mJMbXEPnOnm66c8my+4DHBjsFgY0gVrc+r8yFNk3d5E8cq073Jol61o
HsZIkjeq6fcGaA1aCbdfj3kCM2fOzIO6Qpczbp036H18cpl4aC9DnSJ55N1W5WvRcxqorf5YE7w9
Zsa67eUtDTlqlHj5Vhh47nHALmszPpBjuquD4KYIhocLf9Un74O/ClI7DoLZqXDykVb1SNcKBw/w
vZ95YV1jfL6yIwvHYn7jynZJSA7JLu2zZ5BYDWoGnPpPw9IvmBg+fSGe4MLusb7ClP/42zgG3bpg
QDMLfWvZQjH0vARXarCi0rGLKcGg/nn/+snPlvP5dfwz5Pwn/bNmGBWANoKqOB35m8Km4kE0U0+z
ra36HYzgrwc7+6xOBjt594MdoHDuGaxDHcOGTSPT4Trx9SBnCwSD8GU5Nox20+BlfnwiBJFj1GZg
JcRor2kabIsYkS1nwa+HOVvWHQ/zBw41FgjP9eTJFxw4WtNoDQbiwHbvR9itErIa3Ob6eYKk/vL1
YOfP5BHqInB6e9KCAXzyTAWUTq2xydTTlNjqHJYCs3thFl/YcM/nH8MA9hOGaUpcO/Mz/zMZgL8b
HVnxYLn1lybapPTKMxQCqJPbbw4k568f6nzqcZDQMdHMlh3cOycP1Wtd2HhwdxYZoy4s1e4J1VnH
Q3qMvWndZdOF8T55Y2yOFlNCFzPA/+TrUsql1Kcb/sLKfxJ8fAvB7iEDvU567IU8zbORWOaYEzyU
x4/oyZOPSpu7VKSeAeisnSP/y3wXdBUduMh0V2EjLszE+av5sJewBcPLmA8Y+CmxqH18awIXLkjQ
+YLTLkF06viC8YFkgu6fs06Bl3f9+us3dzYd5xEthyni4d60Tz8x6AVEPMAxA7pIJp2q1q392x/j
//ohu+BUONBI4l6xg57uFJSZRsPLJE3m4XYovtszyie+sAV+8qYYw+VdWZxixIyJ+3fG08gqXCtw
OJRpB5dLvFVdOcnr2L58/YPpxvk74kHoECHvMVxpn5yau8YcXQLXOWfWRGqZxGPDfy6BLg9mdD22
9h/gtjjGA2pNQLR28YjdqqJ7szYif7gwO8++O5ejtKRWSgYDn4OcV+l/vvIeLr83OLq9iAyrRzhA
v53ERPPJtLpkP0E/WARWm1048Zz/0JBS8PXaoK65ppx6cS0yu/HE6zTd4ejE1bshpo0fH3z59PUv
ff5wpmXO2DwMgSgJTz2UwWiXEwQHFED82B1wgUbZcCEVnKdl4f35erDPHoq5aQlpORbjnsye1Ox6
pYPVWMRJcY93c4/lEd1ff+gMbff1UGdLM5cgVhJD8GASH+3J4hUHJgSNIHPgxcSr3H+pS8BUNYVy
8GhZ805T8Ovxzj9x02bHwjUNmpgVen70fyZJCN2nMMGSLiaS4q+FnyYruob51aABYf96qPP1i6Hm
CFVvNolyGPk4lKplYNl1jFOoc+O9Tv1voboxXQ2jzMMFDQl5FThjd01n/MWhMX5hmZmn+8fl0yR2
7q9D2TGssxkzEHWJSKF1OG57dEmwqpVXXz/g+T2Jk+W/Q5z8mIXuto5eoVBPlZ7t8k4bV/aYt/sK
0deS3Aqwgnr2K9aIjOiz5M5sRflf9775L/AweHNfY/MzTv6CNIGNbHX8BTpl4mXa6QdYkOzu47fE
KS/sR598FRjkbGgk1Ai4VZycjFAJj5TyOOUlTbjStSvh3aRQbAl7+PpnvTTOvOb+M0UrrcOnqDMO
Xa9Vr9/4dLVV7S7L5MIm8dkM8XTDnsNiWDbFyXZe+kkctDqd2DLXj2URvEeOduFZPvncMNuxzenc
BnXWx4/P0oeAAlXCrahCjLaozW5pG6DZQIpcmO1zKtXpdP8w0slMgFkfumHOr9ZauG7U/cTEC383
moWKMV1qcIxU+1ajPQV//fX7OokZ5kzkMicMQn8cilP8m5OHjMBLNchquG/qTyq4o/1niV1Z3/fG
VtBcI/Ai767EsC3wqVUPYXWg2d96G1Iapvztwt/y+Q/+v7/l5GcATKV8NU8e/pYxB/l1m4sfPogC
0z5gQpSEDQyPiX/tRx1N0rWMN+N4YUv8ZFpxIpDGnDnG5DrdEvVOmrms+DmKSuhUfAs2LDQUXz/o
Jx8J/GV2DIAbVBtO7/gtIlH80NRw8b/8AbdHkqL9G+Pcegaz/eehZmwHgB9KQpJr5cc5XAYzhys2
Jdyw6rVT47Go7Wv0Xu9+XLQXxjp/fZwMJQcZMogpPZ3WOrXeKEuQHsxiU9uWpftuxgZOY+/7f30k
huEiZAjqkDqyso+PBAoN5KHNME7THWYUGLL0tQL6yu3zQmHk7w7+cR+alxZgItDwsfj/df7/s5x5
llaXRRdSZyCYwT0WVP33hBJq/WvSFGW0MSN6KGuq4+6rZTZDRMNvpsFqKu5HIGsjIEatly8Jxmzn
BqRW/zsRCGkPWA/Qwzs059JVntoccpuJhgKYzjr5M/pYm1ZyUvYLEZLlvagS74opAzC86PruqQgr
bCwD4ZCUqoos2VqEOiJMCVX17MgpeAI1G32nmdHs4X22v30navZ4FobowgJ5fv75W9iE5sLRjl36
5HsF4kYEqUIYkpY/FQEvkfurhHg8lbdRtHeMCyv++SlyvilCfAYQzFz+u6H/8y44wJpoJhrehTvt
TNM/0rtb6G13Y7GTmZP/n3dnstpgSNuUNLkTu/NK8c9wQmIH1meoW1jri7Bd22a/IR5B97MLA50v
OfzTyQCCyQFimuP/x4EMu+pqO4ohWebfTes6khfe0mf/fG69lNH4ADjNnRyICxjKVpBjYiJD6mdD
j5uYh5f//ElCY/nfECe/lRZpHQYHhhB4bOhNLvhalgTTNyjnvx7pk4dBQkUdzpw3ZNM42a6AaFGk
rQnLaU0QxAaUFPPSEOerM/2Af4Y4mdXN1PU9li0Xp6UG3i8egmWUCxLQMOqv61wMT18/0t8WwMki
Q3VH57zNBHDoR3ycAHmGRLZ1QcQiUFtIs7gq4nhBTQ6+BNoRWDwoWJ7AGTxY0bB0Q1wgOclKmKAd
/AWEQx2//nvOvzNJawfLtoMlxiOt8OOf41VTlChHI7kssx4sK8APWuH8rnfRFH4jyuXCpeb8jfLc
2CloHzg2moeTN0o6vNSMVhCDLpV/iGoiz6dmurCQn29NMxqGqyfVhLnOfXJTox/hQyef8ya6N5UL
pObORjPzC2/y/JdjFIkSn1KMy9Z08qXFhISpQYWERdf6e1NkWx+H7aCReItJDZZt7W6/flWfPZbJ
VkipRIj5OPHxVU3g0jvA7MHSyZ+yAv+scpa6vLRAnX8QHv0ICw4VMl7TOuvuuGEcVCSdgfPsoqUi
dnib6QUwhiB+cOz+UhDk+dVzHo54SEoG8/H05F0lvuY0bgleJXRnaug3RJeQ8Pn+WpKwWSYlib8L
Gdqrr3/L85f3cdiTrxDdFWwNpBfLqB2ukKJtsOhdueAeiPMjHr6/UPA5f3Ws+KQymhS6uM7/DXH9
Z3sBWpBhUgzVEqXrVV0SjR2P/XVhaBfKx5+Mw1bJ+Q8+EX1o82SKWCT3lXpF8ypyyY/D0dMKSO/f
vv7tzg8C8378v0FOtjDMYOOYcHhdDqqPl3qAwJlsRCg8wA+1beL/Idb08eshP7kzwV+d1wxmpkUu
ysnH1qmiR3Q4KC5l6hj2xmaGOQ6VeNf14EiMD6pg8YoYlwJeuVJWvPx6/LPp4nFlF9D1+B50ulTz
LP7n/bWYypNutvj2oisXTe+8w7C134jNJdmGbtQqKbPx+esxz97lPCYiAq5p1t9si49jDj1Gj0jm
allFRrmWNlQg1mVF2gGfxddDGXOB58OmxFgc6RjNlazL5vy3/PN8YeTaSBeIRR2DDbwMKPWIqacX
eJO7On5pkwHZ8wGX1zVkfX7qZYq2bdjKNNoUsdhr7W3l/3acvd1f2C6Ms/1i/sNcC0waQB7+/cl7
n0gpj0uLTIopw5tKASziROZlc3QRarP0Bhq7IuMd7ke1VJpsm12eG/Z9mBjk06uq9cmzdYPwqmIR
GhecI80V0kTj2KOD7FZVNxa4wLVBu3ZBl1lLPUbkvMT3z3m9TEvzW+soFHu0IaP2wgp0ts56wmQ9
4Lom6GGddRoTf8a9iipaQuU2D1ygplXREx5GRITYgT+Wu6/f8afjUWjnw6XKR1vk4ysG4NrptUT4
5IXJldF8D5QB2WEjrAsH90+mLS11OhMccflgTq+7KsHUAJ2I5xrLW77Md/gv20BzL+y+nz3OXERn
NzT4QJyTL5L3PYXsRtEyiX7o9q+u20jzVxFeWOo+H8UmyZm236wg/vijKSUgw5KDSNjDvpl+TZAQ
guFedb++fjef/WYWNwI6f5xZWLw/DhMlDdsgMW7LiF1iqyk7BfpjKQV4KsovHI6M+UWffOt/z+7s
RFx3zr71iPo8IW9xtDTCXrxAjvDgJIeRfhxGgUxzRCUKL1AzxM86651NhkwQ9HowHVKUvM49FuoC
NPvEyWdLhw/1POhd/1cNDuFpCoPk3XFqewcmASHr2LnOdyvK9bf//ntR5RAsyUKnQn5Sry5bvsde
EF3ZWqQIhMjZvXzn+f9ZN8Qn+u8wJ59MZvgxNV2GQfCGnX8XEIZgxzFGzJevn+ezaSYtSt+Sbjsd
2ZNDkGeVELcsjedJHbr/2WBZr6CWywcuuub7JEMWwK9H/GRDYxyOXNRwmNviZF0loNXkRQ7RktsI
fiTRaTe8vJ9DVjf4HUS27qklXai2ffKU///Sy+WHu8/fPf6fTUbzXa3kyo/0sodFWJJpzD1gdNOd
36cXzkGXhjo5orgTNZIynlNo85cCyxdqWzTGZDRdWMQ/+XA/PNLJzwgOtrFJ8ImWCFdXQV3/H2nn
tRw3snTrJ0IEvLlttKE3okiJvEFoZOC9x9OfDzrxb3VXYzdCsy80MRrGMFFVWVVZmSvX2llNeNVO
f01LStYb5lOCcgfu7rO7Qg7lSq9AXTNz9rZVqgeP5nPox/aXnUI/Pxl0h2enCaoQzjRLcEOtq/Io
audevOhLb1YEkC+XDSxM11xjQm56zrNRjzk95wqviNFMaWMXIodfYZPuc4g4QOyuXEELzj2XemF2
4nTjVSvsWxkCy0AyAZRCqnBHYo2aBIRj2Q9KXLQJjStb6Tw2BQ43lw0UGa7lOTI+HVUFcV48ZnHs
QtsbwW+hBBCUXSPJ0017xMRpTIdEEWXG7O+dD7s6CU8iCB061FO7UxlknlTQYkFTvavFBtI6Eiyo
yu7yoi1dGIA/FXIw5C0UUhendsx6cCBtz2K3Q8MC5VYSns+O/arD/wYZALWBJkRM50bzD13+BhHA
YL9UUHF234riVp+h+7uhfSRze/mzFpyVZJ0MEofoGKyMMOt0wZdGSI8aW/xAxyV98vXKwi65EV7E
ktIwCGmEcIg4UzmUyMzHrs21P9KuVT82lLRhBanXQBBLG8Pm8lc4iedrWYhmfMtENcxBJYWWsiua
jLd+bFxDZboyomUzc8JnfloYYmyGykat2RyMrp9Prkkd14jNja09Xl6ZJSucU1wuIIets8eS6gUO
wAlg7319Z8wcXVMMT8TKUBaWn6oKcbNCHQveb8H5y7gsZC3j/Wm17ZVBRyDrtxIxL4yDIaAVOWeS
TA6TU79vJ7/VkopxTF73BtPKvgayJCfW3+YGALrOaAnW37Yov4sjGZqshWAfcHvjbJX2ZkLdwbLH
le2ycCOeWBGceYQ6e+oirHQjHCRkCNCea0YJ+J+88phcmjaIkcG3UIICyCn4MrTFymgXYULrXXwt
0cajQyXiNeHhspedZSHmaWPjs0GJnM4iGK1SPb1pgsT19Ip+SUggqITfjLMElMFEFmWzbdtf/8Ym
AFWA1mRxxBO38Spv9C1sQgi7Czsi4utCea5yMlfpE7Rpl60tnD/w2s+ZFmr5c4Hy1P/IfBtmrsFX
qNnmrcw7O+2srdlycQKKtbqVy39p2cj3keCwSdGiJ3BqDTU02jIMOqH8yb6RDRLCtrFT65XXx5Ib
zgkc6NWVOUEljKk14H9wJBgJ5Nw8zLk35PpQsEHXJutXooDFAR2Zmj/lKNwMdTppkW9k+irnc0LP
ebIpjGncVuZYfVxeqaXDiDooZx3BBismjCpEqIpBYwq2wGt7tB4hqVpxhjUTwmhGI+j8AhlnFw1e
59PkoxcXj77/6fJAlpfnz0Bmlzyas2AEpT45WLF7aTPxJtCpgn3SpH9xtVKenjGawJsojgtnBCw+
8pTNcimIGb3MoJjO8a4mNYDGNb7XUAxeuS2WDosje78lX4/GNdqw4/hezsYtaI1E5Tt38863Nr5a
vnseTNKhfwjQp7o8m4tWZ+0NctskesQQpU98o0ZzB1GYPLmhtlgkP1Vl2NClk2qKi+LMZXPnICeO
RMoC/7E3+9DRKNUeyUSpxB58ue4IeZYEPZuiyxDSvvTGY0qG3YCMKNqt2FX5vUJG4cSu4P66ArUL
+hIJ5dLpAKWKXj6PGrxuh4bRAu3I69GFGGnf1tewcF82vnhIHo1Z2BemN3Pdp9imaoLnwAkoD9LT
mPj3itHTG5j+fXBzMlZhh+gDTJ8BekqU4u58tPnKGu5F2pEvj2pxHx6Navaso5WEp95vq9lzRgfO
YaP56OuWdhsfAb1wTYriN5DwbPnIrNPJQ0QNRvTUWNIkflfrpPAbA/LZoIWqq7S+Z3OON/Q+R1eo
delQmMGOocnXMtxX0TfPNN3O/9rlK+fP7Clnn2I7+gwwAPMoPhA7FYxXWzS8IcL6Z2pDtdDSJ54g
mvgv5vfIjuA1GvR65PQZsqTCRziprtTAYTJ9wAm5cvIsntvg0Cn/ENyBnTidXL8k5QH7Fv4pjc5G
yyEbgyJ8xcjStBEBgQUHorqAY9LkIYVaHU5RqIxsv7gzEu+ubey3v581Ah+H0g8gBpSAT8diFZ0U
AMFI3Dgys8+IkybXiA63d4HqaG9GGn+5bG7pYW06vLyA/RABoWNyai/oZuLBcIQIFZLlrrkmD5t3
7yYh33jTStB0WvdJv629/WW7868VnZC32Bx7sWY0Jp6azRHF6FofCV684Q7+Jf2ANLe8kXOjRlzu
JkjehjaHJXUVETf/4lPDgEMVkggoj815BMFw6UwjGveIQ/jQ3EJh1lh3UjB8lWoNkhZKGpu0tb9A
+T19afpi3DbRqLt1HH7yNe2jV/w3za7iB8kcp0PcQbvh0yGz8lY592a+j5mhJZrrVBYfkIkk19Lc
y7Qptc9N8aXPvl6e+vMb8/T3C+deltZoIwQKj2zlEEtvlgqh2XOSHgx7W/jtX++aU2OCe+lRpsOx
xmC8ZCv7yJnS5K9DHXR5SOeNBw4OzGnGSwidLl1EI6h101FZJHEAjH2jW29G/KFpr1I2bErjLlZf
y/627vaQtKnxWi1fWVivucgEPA9hsLkec+rKmdXlSak1xkZV3pV4m3gzty38pr8swwXlVNXQahr9
zulfvbjee879ajJAP99N8z4CtzD3eFDoF5xagjXXHjqcmv70HcQwMWRaZXjT6AB6aAiQHluodruI
bWy6CEy5Wb4f1N3UQge+7fUntXDr4Kok5B096O17hDYOHW3Cw0sPoYc8N0DHbomcb2/r7ujBZhq9
6NXViALoYFebrP5Gc9E2lu6b4iPVf9bVi4OgrXOIRvngA6WgwpGkL611k2Vr2c6FeOx06II3h6Hl
oT7K0Gluh94NRm1ykYjiBDotrVvgptsx+mTA+3LZ4xY20cmMC4seDchIJj1mu3Hf9lTJmccXXuo4
m3/HQ3wlVllZYE0oxkDgHNu1j7kcrs+GJn85uYkHyGE6V1WQNBp/yPBAXh7i+YV3MrMiziEsmg5G
u86A2sJ0/QK6Y3CYIaIll82o6vmJPF8CvFBI/8xNH6f7xxtHiD5a7IzT4MI3SY/mS5b8dIwbpX22
LGkDifYUw7X1pa9iSGT2qvaD/P2mN0xIvXp0LhEW1u774VBDoyZJxUr0+/vKFa6Mkw+cD4CjQNFL
adyAW5SJgFWnsW8iiFYzPcUcex5ml/ZnMiqbmWHW8p+m8CMvwAOnmwbdhGxw3DGEGsp5Bl5Hz8Wj
DSdjZT2otfnt8jyeg95gEOChYQAX1izSj8IhQLZCHseaefQndYsyphO/hsF1iWAyGKMI3jDd+mST
IqeU55RfyJe3ww+4QlZma9Frjr5C2I8qWhJW7PEVMp0EuvejBOuZwV29MthFpzkyI+w/2YarKPF6
dGIrR/uUTYo8o32M28GYKjqgYGht84kgylPJXkI7uUM8uN1Es55OrYX2yoNlIbxn7lGmdmyAzXRJ
iXMvo2sPx6WxScpnlISC6lrTE/jE043lbFsHheJ3mfXnZcyfb8YAT7Lz3lfghj5fnpjfR/2Zsx59
iTD/9LtomlbzJXU3wbl21QLpzeKZzPzGgZgfGmIFCjhJfZTrT7K896eHYXzVJW+LpmNL1jqKxo3a
3lSUO2p7lxqNG0GVNugNLVlfIfrirVkcLn/zQgw6z97c8WsacIaK+HO4onrL6UcDYPBXT0Wb513S
EDWu9cMAXsTrJrcBRwIKXmlWDp9Fb2XJZnIMuCTEixOCKjPvwslAyAZxkbapc1gBux8w1SYrHnv+
2pzH+MeSsC6+7cEGXGEJBATvFHpQgn0DeZTZmitjWrMkbA01ZdG8GEu+Jm89bu4pI3eaPOntSgz/
G1F37mv/GZN4K0FYa1tjwCkYlt7WhsBE5V+Tm6KFWzF8bqVop3JU+oo7SQ+KfFC1Gz+81R2iorfE
+aoVb5Y98ZePfrynHE5j7yNaxm5U7nJ0hIovo/O84miLyz1nEGmEowT7exsfneSmlnggJ/hgU/LQ
BYbEt7Kg0rV4lg/aPlb1/SBPZHKsLdSWH7H3vaoQlkMP6zA53Rb+rJXDctnzjz5IODemQC8HutmM
TWZO+3wsXEWGTce5qwPVReiGjM5tLT/1jbmxwr+/3ilRzX0lzAeU+IKbpGoq9WHKQYGyBfkq6d7r
UCZPihVAwtIQsWNRp5jLSGcQXqmOQSpbXAiDIUWuhGIGauewcKQj3LbQbkp7/l/v4NF7CQEjN2wa
j4BlOjtZGfBSoD5znczZF/LvttjHiu7AGAUpx0wEp/nga9vcUd60xtyqQ+46ufHi+f01VKx3DqzK
kDc9m73yGOr63ujilRT98qwcfYsQU7SxA++ewey3c1LEOCCMJZv3OdQc8OJqvVvJ6Gsbd226sgUW
dsDJHMw/P9oBXkkXYQY8CVmJ6Dqx+n04Zbu8+fvCsW3QGsEAOfIoHQt+nQBBUNCsNjZxdAOBsus0
K9WA5Qk8siCcp0qHuKecMZDUefCtL4N2XadXcf9FG57T/AbUoq7e9fmaC51jOE/HJWwasEp+gCYq
oaD1qkxfPMk7JPKNlD1VaII0oMrA+q1ltxaXTJthWCY95dSNTpfMaHhEmyMj1U32hadfpTBy55mz
8oaeJ0w4zEGq/TEjTGiFJM5ozWYQonKL/hCgI5VB7vYpp9cN4uWVo3iO6i+ZE2aSoF+FD49bKs6f
lHQvRfcAxEP/JypJJD5gaeZmdPPsh6IjCt2vRByXpxQCwtMpTaI0UZqEY1erAxgs5UeYue+7xP43
m+0/U2rJyqmZKYlJuSWMsTA+1c1jZH6dvE+X53E+J/77NNJddWoiD+VAbgdWLZ6kjdxDvy2tWFib
K+F5FueNDCcFFtogOGgDb93Bv5nlEC4PZPZicSBgbMCB0Bg4Y9BPB+KXtNzbMktSVxrsrKhC2fdK
2YCDuZXMNYzGUpRMDDCXR8nZaJBsCdZQTTDqiJVB96YbfxmBepU1V2U+uGYEb7rzKE8QVg3EJFZC
o+dBtuqDPbw4LapqPxz9QdZ+5NYPSUOF8slpsm2d51u9v5Wsb7ZZuXGjrsR0S8fdyQfPQd/RuT3r
aSXIiHJ3xWr9qEYjCZm8+a459JzygxhQfhq+QZud3QbjFLpSLz/aQZusfMfCKp18hrBKJLp4ZcK8
uAlKEhGq2ci8MdruOobpCy4WlGz9JlrrgJ+PAsE1TowKJ5Ofqjb6kxhNp11GIqvPxk0VZjtgom4L
RZ+svdrWKuvbvDnPrBIi/s6pqXD3nM64ng9aZg44pNFXm/omSmDplAB2b+2HxHrMxuqXbqafKlO6
vrwRlnKZHPP/MWwLh5PfaUnCLM9vyc9t/66ov36zN9qf8+q6iYD5THD43ZaIirXGyh3wG+p/PmjC
wjkXI5/lEKw2Vzz0V4xNMxTpLrCdcotmjXyneHBUdBBbbZKs713diV6CJIVTtp8CF/0OlUgOAJdi
rZ1vC6cPk/Hng4S1D9S2JrHJZJi07afdew/OqctWjrgF9J19YkVca9MsO2/ESsRd16HfEY5vdI9z
7W01+1sFJ2yQbcidWjnUxrI7xZB5Zygeji9F1GxhEM6br6pDBjXZTNPXFX9YdsS5sj63TTtiHq7O
siItRtYkb1+H8TbRrrVk39F3NKAwNQIKv011F+a8y2aX0nLMyR+z6qn/xxONRg7K1ZveIck4y0cG
PO7CXQMOrKq3Nqy1ufetiyDqquitpEpkucDaN/CPJ9IniJNVy4XLLSI92di39dr3zQt/5qn0eRET
yfO9IZ5EoLnKQGJWTL3fzqqpcdMho/2EzHQdv4/TioucszrQGzX3lf2fPcERpdxPEItgOqJwuCKZ
ooT9JlD2RYEu4U1YvHb2i2HcQ7IeDC0pyXukP9CE/hkN21B5NotVgot5+i+NX3BZczJTpYvm5TG+
Zu10XSXTHo3UTRu+qpIbt2+jrpLV+FyOfNHKXb2UdD+eDBHqAfmYMSi0EpNtbQhu7hKv2JvevUdB
LOW5VPxwAthDVtIN/8WqI5Nkm7FTv+/IoztQ4nqurEYzNlPy7iTyxsi+Qqa9scpX074uh9q1rBdJ
l1YGKzoaDYXQ9dA3QKigEpwI8U8n97QsSjY4Fvkakn23B5Ng3GnKW9V9yvOVA1jM3WDgN3MI+G1V
hudMiEu0CmnvDt1Bt2uBELZw/6pOu3FiY6clazgk8S6fBzOboQwLxveMKM6AEzwjLwAlcCZ7lZuP
cQ4RP/JINZEPTEGHyZrCa7/KkpWweGGQJu2FsFrQ7AO5oDBItFvLWccmdgc4AjZsuXZLsvYrMjTR
DYLwyubySbZoDlIpODQAiOm/D/8jt6naHCFqyLi5vj/0EmQ12q2Q/ylrme/f2aPjLcmE0ltC1Xa+
OClICuPy4aGdpQ1p16yABJkIM6ESmAWbiYqQBuP9V997rTMIyr+o1oGayqi+ID1pm4fL4z3Lc4jf
MU/I0YCbeHDk1uM7zMjb2Kq3T9D5Sp84J/XiHm4JL7uzQjdVdsjkbOzwzpFWshtnW0aYCOFsricQ
86PKB+iIpLu97W/ASqPTgORoJsc7GNd3lWqs7NMFdz6ZfeGA9lCVMiJYVknlBbuouKkg8EiCvdRd
ScP75RleNMXdSDGZ3q4zhp/ac1q1dNg5EKaT0ToU6i6pwq3abT1v5UCYfebMp2jCAtsGFNYUndeO
c0v3K4oYg/M4NaBTv0xrqZRlE8BtYVYEeCC+UiNZ77Jyxo8HaP3+lur9lfhfL8/YWVD72ydBEv+f
ESGaCKoAeUKTV4tc08pGYUiud5Lmt1/Tzkl2ph3pV348yS/ZkET7pCj6uwaAVEdXgxRex6ilruUf
xIez+EHCsV4GaL+Fusyo1a0lu1UARMHeGt6thZJi8OyE1yW88K2zRXkqNNxKWfsAMQHy/z/A4pqk
WgeAX0gOqE2sT1bKB1gRYpmKm0o7DQ09+R7tzByNAlSYnIraOQX777qxEt2d3aWidWE9pFEfDURf
aUOSD0HzMEG6qob/gIjv+y+yvU+qfV2tjHjZz/4MWJhxVOnKLqsYsOZ9JPGnsbhP9V+X3WxxYzp/
TAhZ1byUJ6SlMEEVVq6+g21L7cduAsywhhtfG8z886MzVk9RPkhy5k+Lxoe8/ZAcea+udh8tHqRH
4xFOcifWtBjCfaw0vDxRQdUPPbqrPIVgy7aclWN7DhnPz5o/sycc27mTxYYxz94wPSFloDsPpnk3
ZIcQQElzQxnn8mItTSGtuLQ7waM3M/KeTqGplQl6vU7sFsVz2H/zI6oQa3mTFRu/t8HRMiGNqKR9
hw3kt6lII4KNViAZ78sjWYowjkYiBqYqdbzeLLGSJtpntdd2bbOVuz7eKNrKHlpyCBKKIHx0RHjp
mDqdMwAQOmL01PTAGPjVPqU+MX5tUR9tjdveO1we1uLkHRkTdpOSGObQKRjrvX5n+s8RjcBV989l
I4tzd2Rk/oijFfI4iAjOMGJx+6jdfWruUcVG0nDtxFscDcVleC2MuZFPcDe7yXyUyLlJC3Aj+feh
6zcjes+GsqtKdWcHLwnlUgU91ilz22o7ao/B8K1aIxxdHO6fr/hNEnE0XEBUXSgVfEUW0dnybTBu
NJS513gWl6zAlExYD+UCDxjBTRyHq9SMgeJD+6PHW8d+kIatvZZFXZpRotz59U3d3nCEGTWhcasR
KUzc2keByXmvgYv20Qq04ncqVjyVYP+BfYBHw6wmcOogI/wDsjNbUWTqh21SzjIWSW5fxVC5oX2J
Xh3lkCmpdn5st/e2PRU7OerH/H4wrRo6Kzuxy5+9RLceELjcd1R3igLkfv1E/SnXCZpiAGyBw+VG
Jpd7KPJzlN7ttGnuuk4b5EOSGgMBQqUX+lbXMn+N2HpxGiFIpFlwBnyKjellgIj1WIPHlkrnoQ9V
V6F1u/Hj3d9vNBJI/zEjxMdJjZBSYzKPo6d1G61HSNHKNzBvPEZtcvW/2RI8Q49JuUsdtrrs3U5u
s/g+KR7aNSDrYhBD5AQ/FMkx7SxF6yMxV2ssoWsa0c8WOoxSbjdIavJw1hG+rZ6gZdzmMOlVa6DP
pQ0GWdpMRW7h/SJnRZKpitSGrFmpqNvM26UKEBko1P6WPHMO00g6MUiaF3kkCVdyUShQ4luMsKz8
dl9E1q+kMPSVB/JSKAwruE1KBUuA6E93mNfqgQQWnfdiXt+GgHT9LFi5txbnC7WHmTMM9gUxh2l2
QVtOE/2KSCLH22H4qJRqYw409A/lWhfm0nAQ6gLkQUcf+RphzpBhystx5EaJERGz8+cuebrs3YsG
ZrZoHbopeB2EyN12OkNKEgZjzKDf9jpqvv8bA9TPUSnk/BZbIB0/GnxHpwUSXsEfZLoQOgvW9CPO
KkqzayFKQKKftYfcXlj1vFLTsorQfhtq76CEO0clGZBuEUPVjDc/mkV87mZNXCje/s3o/hgWwoqu
8GmPTWi5tMrsG31pru6rK6CTJXc7HptwZyh1gvJ3wNh89R2enq027CTb2I/GSoQ0n2Pi3QTanDIi
dMa80QVPoFRi2dEEcKWyFA/hrO9DRb6j/1J10ZMz+CbU08mdDGvA5RlcHB4AJqjxIJRyxG7m1HT0
xuswO3YwhCmlto0jC6l67S2Tflw2tewm3O10opp02Il1WSjR08yce7G6QnNN787KH0cTWrxrVfuZ
l1eG8Sypn61u5QKZ9+jZxM7MEqRdIaMWcXk65LMEcozQRPhTBZ2T/SjB99rxQe/3l0e4uJuREuOo
IDkIWuX09Mv1LrBKFVNlwyurVqorz4/W6qZrRoTnNpw+GZc8RmBze+s9+bMFE/TlcSxOGeceVJtz
fCnKiEmj5SD5yKk0Su3P0g+vCwhzwUZf2f1HWa11Mi89RKBI/I81YUCazFu7z9lhKI8TSMvtjszn
Btk3WEG+eJ3zoBhfLo9vMa1JkxdAcWAwdJXME3AUOiPRKKWhhEk0nJ77KXVRDXxFJfgtk5HIo7/E
yFCOzQokd7SvmjNu1Vbftnaxs5BIv/wty3P951OEWMrrojFJSo4wx+jdUiKKekDEtjWaXTKsmFqY
aIAjtOrNYAVeyoJ71kiXo1uL56DNtC1qJMO3gXFlWunWtz8QQL48sDVrwrKGrd10yKWy73gvm9Nr
6X8dfJUCBE8m58bMri6bWzjI6Ig0GRhkRVxCQpxYF5UxqT2Ne+BBDqTfWumH0XxCLXnlwFw4pxHl
oLmA+JeGeJE9Rh8qKazSuamOYln12exhs7jJ9CslQX9L5fVcrKRtl+ZRIWWrzr1IENAKA7PTFkS4
x6mZTE9D6QbZcKvu0KjfdU290ma54IsQo5KIRlsIQhCRvU+WzMqX53bOGoHmgTtqg9QfPpL6Gy+2
nsy/xqMROGBw1jKCuItinDC2yc8HL0b+041gtG8le9NQWejZZ3/vG0dmRL2MqlYLo5nNeITYUX1f
1K5XqPQtrZz/SzccMjAO1TD6x4GTCTusdIy2KSYaO6eiAnULRTFsO5la3o6J/iwNdfhsh6P23SvN
Zj9mNLAHkdkGGz1AhHpl+y35KTNLUY6lZE8In4IQs4IIqco1MXyE8gcUnMk046JvDPrLnXoTruXg
Fv30yKCw36faK8PcxGAOTUmbIGz+iv7wRs0jt08/lGBlvy+92MAa/xmgEHRKga2mDRJBPMHvCrsG
W9PA/DLHufBG7iWZA5uyjVN+u+xLa8Ocr+ejqwMcVDp0AcOkbeu5zDloAvMtD+yD5ExPJTpwfbYK
FZ2HIoQwJ0MVYlDDGzytzrTELdSfQ7Eb0G/Wr33nznKuLf3RaV7bdF8aCcLt17238txaPBNsqFuA
jMy6osJV2fbNlPs509zIPgQFV42l7Tvblek96tfYRs4wQ7/PA96nqAPZM9e24LSxP3idFDK5mlnI
pKjDetf3I0CRVE9p2fC+635U0FvbqzcwDb5IiHBvewtlaBLADpd4kF5fXu2l0VM9RyCJ2jLPNOGA
cnp0BIxMZ+Y9GwkDCLKiQ1TvbSk+lOl0uGzsDCczD//ImpjRyyPNb4rQID+VPbYKsutlVYLqfubw
coNc3/ZptM0q9b4M9oWyVV3r2gw/F9EdhzS664guRE/DVtoq0cqHLYScfNdcjp4FJID2nvq8hAQX
KTVmYaA8GZfFI1fDykQvXd9gNemr5a1qwzJyasKJvaCSmnk3x6EVb8cuBgo0Wv01GpNliKqy07xc
nu3FA+TY5PxJRztZb5tYJfQk7pwJActvXftqTrteobz+ZUAMGNFA6f2yzcWJZA8xWfiTLhKHQqDo
x1HFKJPeQc2xvuu9Ndzd4kSiv0o+ide4I4KZFE+JJ6AY6LDXd3Jyaw2fJPXg9M+XB7K4L3jzG5SR
FST7hOWyc60qzXzeF372FGvSTRmUL6MN23HbPgRIxl82tzhvKHyY8ANpvKwEc3Lj900K/tnV2rK+
rc3cuTOnNbqE+ZeIpywe+B8jgj8UEYnBoMOIYQxbJy6RFYm3pbpyfyy7HcyQVMfZ7TjCqdslxF1Z
FMOK0Onpc9Ur9FMW12EfXEmwCU+xftUWzm1v/LSctZDgv5iehQxmBkRNbI81UTJC7tghRm61bRO+
KxLqcpW67wLPHdr0kBoffT4cfGWt/LPklDMzFrg3uKoMsUDdlRSJ7QwI3xRW0WPr1+Q35Sm+LzsF
AVW/qVdeOktLSRIX/BOwIHoBhQOLnK0hgbQimQLFotdeT9wOwc/LPrkY7B0bmZ32+PwYplruA4x0
kuNshgKCc1/aJQZTG81iy8NhIgOWRc7zYDkIe4Q//scPEHZFTnVPSlI+wJfSvZ4drOnd9x708dDU
/q6tnlX5s639opp82e7SZjwet7BP6qrR7FRjMY0oR6fhYJvD9rKFpRhrpvLgiASSycvndGYrX/G1
uh7Z7vDAaspO6V4j6aBLVy00yAk9pJfNLXknySFEaWcsILmbU3PG5EFzG3BkKsqd4vRu1MDTEX3k
Uri7bGhp5o4NCSFyXRiZD2YF8v0ie2mn7LOWTStjWfJ8KpIzBpm7+oxmL9S9RLM7Iqig+WqTTy6f
sn/zsD82MY/yyO8NuUnK9PfLon/ltrToSedN6ba+25RP5Rp39OLiHA1IcHInduQy9FicMb5Rqg6Z
Cwjo7GgzrAU5a4YEtx6kSG27mJmLvBvFfu2S+6r+ZAUrcc7S+pAmpgZCY8o5edMQTfZkejZ7NrHz
TSe9F0V51fvZyv285GkmcEzEdFX+iA9RL5CNSbc4Guw4QpvbU1q6KZTo9bI/L+XRfgtUz1zrEIiK
BVW5iaysRYAR3RHpoy21gypptNnI7gjNbD8EcLD+o8GBXI7V3mn9nc+WsgvfTVp7xe8XT2OEB2DL
h2XeQI/51Cu1wuwp7qUc+VNDm3rYDZt4oB6r52Drc/TZHTcPS1rmww3dOm4+rfVKz4eSGD4cf4Cw
LUynTFIrm/NdhA1Zu4+t2wwlPBACfirv2jznveRenv8llz02KewNw+sjv/CpzTvVsA+bf+rwkPfa
dmr+uWxnCXLHOv+ZXGFvGJkzhtZMmDgaQwjfebYpergtrerGbyA5ozVqazX/aFN86PtsF6kh5Dx/
3UUzv46OP0IInHSECux+nuA69TaJSvoejUz752R8L81/xuAerRY31g91+y8ScMj0/dYDnYu0wizb
2hjEFOs5UpXoyrdQgsq9OzV6aextZP4TddvLk70UWh+bE+a6zInKJIo9rh9MX7Kx3HW6SR882cU5
D6f8rSLv71mlWZMEA9E1YiKn+yZswsixa6gdUbnajuU2Lx4mGbqdNQqYxWHxsNOoPc8KKYKdIJzy
Vg+xU6Yv86boysOg+Fu7vLfX0giLpiClm8mmwYSJ93lRpYFZRSVHgayg83elSdsUQQDvW/i38u/z
5M3lLBqUTbLPYn04HO2hAV1P5NDsGgNCmecufpTN3rWUu7pZ2e1LV8exsTlqOrp3lTAu/MDCWNbV
2aGLFBmxPR2atRZt7Ms+uGZKCMDieCr1VMGU1j9Y4/dEeiJaX7GxdHjBnEaEp0IMDVhFGE5NXTWP
cIiiLTdxm7vgTTZILG2cfzWaI0tC2EWXjTM5OZb8hiZQjd4y76Hr3i9P2dLxfzwcwb+jstPlPMOI
oYd0HX+qy3CjGAdF+ZyO5aYeHstyd9ni4gQifojaDrnmM6YuLhsfiTGy9UPwoOf7Qr4Ok89w7v1v
VgSvGwFVt0OJlSJDBE/xpY8pmW5CRX1MAm/tEp9XQrhDZ9J6XmyMhwNJOGoDMBJKZJM/hyR0V9EW
10OsZ5bJpoUCLZGudURLuX6MG59GUU9VXMOuVr5h4e3BJ8AyAZ8FaSxxSw8FgI9i/gRY11Rr11Xb
wrju4A+Ure/dKrpu4aiay49A/0msQW8sbDS1HvJ6ml8EqdHB7iTtka/7rJvDFe0At6lvrjWwzEGI
OMFMLN0yc8UV5OfpppuUamg1jdUE1LfrTXtHhv6yvywcHTPEbhYohxofFt1TC1ldJ2OlUR8LpI/C
f0jHYRMlKznpNRuCT+pJKFtpiY2phz7L/ogt6U6xh/3lkSzsr5ORCGvTh7Gh+QWeUEU53f1uUl6H
2osCF9X/Ygfu+tMZm2D/VSB7h2Nb7za5/Aggoo0Kdx0kvTRt5ATIrvOPmen/1JBKlbHUKp7VUwWw
atNWYxFDbqc4W0lKa5LoeWaou7QtnZ1HTvw66If+egDGANeOll3ptDAAhDKtOX0ZIKtjl/1hCoJo
j7X2J+04cripgjKDddPxkAWsIhKQ4TBB3JyOMcDfhl1nXbVUMsAh5bW2i5NC3RjSNHzx+kl+j/za
v3PCYvwY/MTynuNW1d71Fg6dPJDIB/ey5R/sRDF/eGE8PVmJSm+oZHfZoSiKrAcF5veROw3oiB0q
r7G6O6eKpXKv1bESHBTfD75URtd/kapS02AuzIP3YrSVcCP5HippdqN2VxQGs30fVZGzct8tHSxA
o4D68TIH7yXcd1PBNZgqpEy9rNk2xqEifC30q6G8K/Rdan+67FRLa31sTT1daz9qwzFSsWaVPTVp
WtWaYGOT3LhsZmmPHJsRXKqOJ9xnxIwCkV76HHufuvZ7uVoAm+dGPLag9gEhR4wKLec82qPQp/KM
wNFgZHTr8nuhbdX0oOmPcYCMSnErRQeARE75ZJorj+ilNyUN43/MzqM/Mts36GPxHiDDp/3ooB3K
008JmjRmtzOMbiPrj7W0ayBIWEN2n/HvEVfOxL0qxyelJ2Cbp4btcmokgFmpi57ddz3/mLphDzzK
717buL4x/XFn8yCYRUcGGm5i45mr9HoK8ptRsw6XV3jhhjr5FGEOmspOqMvwKXqvmBAiG1vJKAAv
N77b5vG1mq/x/SwEUgycG2qGkMqWSJbgmV4W6mmfukluvuQJgjR2EbtG6j20Uv6L+sJVPdYvhW7/
uDzQJXT4sWGRLMFIlbiXlA6xtHy69uSEYMdOLbeR9OZeNjvoSoosjm6jqbbymziQvFvZSkL6a4s6
+OWNmiy5TWwqJNfT7klWx+gqSm0kLnVI6VT6/73mPYiN4a3zqctvIj0ob4K+M25GWU6e5IgLOfPz
FXzpkgsTlVLwAchlIIYpeFLkT3UTdAMIJ6nrXA9Uu2zXBqeC/o5KS7yrqvgzGZknIzlMZaxtlGFN
hGPhJAJLAvpuxh6B8RCOCHCNk6SFckpAkH7RtODg1Nabqaxh1hZOImRU5+QP2QZCYvF47aPBNEpW
b+ynjUlNg963NjikwCsu+8lZ+/68OSlmKCp4HHkGkZ1uzlrpqYjZY+qW6vvAA1OHV31bKdt0uunk
V6jxYIcMgiutHDYJ3Qyy9piE14F/JWuuyn+7/DXnszsnrHm9Q8XF3WIKoZCcRJOE/8y49RQ021U7
Zm4y/PUpDymxgdgRqHG8SaS4aYPO0gYABmiNkOsNt4Pxoapvw1r36HlwempGOGoIWrSyzjGTwnvQ
6w+jE6/M1vlhNlsg2jah6oHgWAhOjWQMldTAQq61u1F+zaYtuP5DMsFPdX15YZYGo83K4TqcEkii
C9GjaU4eKwNbKbJ2zVOThRR7mzRdGdCCM1IR1UCkYQTcmyh6ZPmGhd4XZszx1UAcNVDS/0falzXJ
yWPb/iIiGASCV8gkh5oHl131oih/tgExCgECfv1d+MY5ziS5Sdi3o5/a0bVTQsPW3mt481QBekr2
4kng70HVybQO9tY1lEcmL8zIb+zkpTFfSMvvmPHa0yrQrFVW6OWVPdGjHLRxYPYD/fnZwYNun0Vq
XeRBVHgwZ7WgTZfQ8QGFWx8CMNtqhNzP8L3v8jCTAETZL9enf6HXeR5/tph4pNmd09Q5mhJe2InO
F4MGR1kjvh/Zr1om4aARELSQ3vdrJbWlVYZ2Em6vyRsS++b8gChLwFLGQuKb4AWbdHdmvplyFdbf
jOlav+fy2MMw/8SaQ0YSBUZwnCCWNTYA0EJIpb+xkht3Dd21OCbQ3dC7mITJ52VCiPCh1OwgDQCZ
yTf0EtyYsB3us+aj0HYrn25x6ZzEmrbWSdrVd0S2KUUsvCWRIv/UDaTIe4eVAaHfR9SbExKWQCH1
r9cDL4wRLyMgynA+QHZk3s0wPTeRlJQF8Gq/okLzzQIXJfiD/EhXTVgWY+HVj+WBCiL+cz5GTdV5
wdsK5simRPtsZ5o7vYLIu2z95u/7m8A5A9OJKDZQpPNssmoGYUaDQCy5c4y7EX7Usjf8sV2Zv4V2
0Hmg2Z6rrKF2sh6B2vwmje/GatdbP0x326NmSVu/K27QAtHNt7I8uHLbpk/Xv99l5ojwBK013M4Q
OJyXbgrbyyLkhkXAbAVAFKjw8JpWU3uSvhSyCiD2na7RNhb231nM2f1r4Zg3c4KYI8lCj4dGzvbU
OtrNWoNrbXCzQwX+aDaverDPLHhwQtoRgxr8Nv3PsNmmIV2Q6GHivl+f0Msn69mEklllAjnHAFsR
DK6gKIEdG7kZyccoCd7cQc/rw99Hw0UG/zSkMeBxT1vmZNsPvd6B7GLgHV4mWwsU3rS+1VB4S0Uf
ilYBYdGu3J5Lm/A04uzj2XabwDIZzp+aUe1k/6nlICi7TpjEua+tZlGL0Uw8KNH9mCTZZlseqDce
pzXG1/TlZigo5GoA9x/KjRmBbLP6Zv7NmT1/NKO0Di9E5P14NxtzY78xbeLRaOFu6pkgREPZv6yp
G6ohk9D+rGDrthvSzLuBLDGkqtM6Nt6MHFA7V6vIIdMZTe5HFbm/WFoav3pZlEctcaLDkA00hAt1
8upGClhUWWb1yziO/Y4WonrUNZjfOYNJvhVK1LvSq0gKg7+KsQCeu/pH0jfJh2NwqMaoSnO+ohZZ
TILPhan7Zt+LbiOyFFZYInE7a+cojbyolLfeQ+oVJcc9OlWfI6uruoMX5VDwz1PufjNbVysgqmx2
9bbNhrGFhFTu/axKBnx+E9lRuWVMI9bWG3Sj39WpzmkwSJT/oMYBs+Ft0YlKhJGAiPFBo6Rzn00v
lonPEqPvD4TllAZJJ/P0qKOrjolrIwE4ptXveEy85oElWdQcnExE+8ZzBoTw+vw9Bpf4QQmUSf1B
uZCPKdxMBqPpDmxTuRrapFBjA0/dduEVrMYI3rBZnvV0l1uEbZlZx3FQqIje8lLQMsCiQu0NEFk8
b2xckhCNycjwoxkn+7+scsBJqzooFD3GihnNYeB6A52egnq1n2hD9lIqz3kwzapPtj3A53fmoLHe
t+OshxGC8LTOdxJSvHeWnUDzxquUHQzjaISA4ljfUQJw3KcM2up12MQcP9iWstmSEfidkGc6cs4m
jasHOpKifR3LvmyD3KsKsfVo7slDUzX6d91oh53OYrh92AOPUIOrOVU3Na/d95hEsLvkEE7e6aMc
0LYD+eILKtaJCHheNk+dqqBU15bAvHoNhbYTNbXiP1XZ6kcXO+JbOSj9juBJvhd2RG9aLc0BRI86
SjfQnXNzP9ad8eBllfaaejJ/9vpOtBvAi+nGymNxQ9qIR9Clo+ZLleV1yIQ5jNtmKEHrlipK30qj
Fo91aWWOzzwl9y7vQGqUIDhCsHLs2KedJ/1/pdCkG6CnOu7Q9Nehl07BF9nw3nPA6+GQmkMLFBQ/
GEwVn/nI073DNetNGK1nbzKXlT9R7pIkAEMXIr1xmY9gjCv6GcW2OQINxcqnpLarXe3aptgaMaUP
AuJ68PFI9ZH7XeKh5tDqEY228ARTKNNYjH+6mmG2u7rF0sTqxu2UOm2hQmXHE0jCSIq7LG+YgsdN
php/1CN0PRy8xe60Ph30sMBm/e4MRhr5ad4Z1coD8+KigWaNZbsW4JB4ueMle370M2Wqrm0NDVCN
AOaFk0Ri7JgB1+9c/oRqz/WL5uJpNkWDjyHAgXgzX+SycWIXMmOIpnmfMgfLknxcD3BxVyMAGBcQ
QIIXLd6A5vlwulJSmMHBbqQAZh7Nlq65l+UbH+ABCaOVXO4rtSYisxZyNoNZrlBLMnGhRMNHBpgC
NPBLrMoMQPHPzrUDb00E46LwMBvjLEk327HpCjRe/L6/d83QMktUBnbX5/EiuZrFmL0h2RiNOY0R
I0YSx6LQU9BD7DeCrGQeSwsCZSOUWtGpwJKYZR6A5EMkP0GcunrNrDyoq5UFsTxZfwLMEg0nbYYx
L6cA/QtKiobxtCqkuDaGaYGcZE+NPVg8bRDCjaMQJkX+SNbW2EqIOY2qNDjKstM0ydjxSfSmeyvf
YXmaQP0wp4IJmNDnY2C96XSwbMcYuPQhKF/Xz6bzfH1NXWKZpkXlAnEAOgtIz/OPTRpIrgI8ORnv
pZtIQI+r3ozeTdcGnFDfoQ+xVvuihQqo3OhiZUUvTiEYpwCaQjkG4pPnIzSi1ElhFKH5lN2J/MGV
K53RxR1z8vdnCy3quo63Of6+NoAxbnXbwfX18S5bo42vjWO22oRjRfYw7f6yzvzc2DN9De1yWcDB
d5oQ3HQii4PKMNv8IMP3o+rxnXooUjs2CKt+xO9rK7CGQ2VvOLsXf92JnUICY0CAmMRhYM3WnyNF
IzokeLCJum90fzBeCXCMwt5fX4JLk3caZrYI8gRpXGIijG6+U0g7Od3P6wEWVgHIH2jnErRPAAyZ
BTD7KoZ3EWh4Qn4x0EARm4Eceu/tepSF3YooWMUTfgGyPbP3jMUnRkY9an5GtgU6GnGdoqccr6QG
C5OF0oUDywIUbQENma00yIlSqy3gk8m9Lx590uMVpbKLUaA+CwsPEFlsyHOjdXC+I+NJDxwI1jgg
2n2qblJna7G//d4IgfmZpMmgwuH9ttw7OZq7CBSaWhUxUjpQcp6JtfL3p8959tCb/j7qrDA8sx0K
3MX5ELROj5JclXHQWL+M+kU1RxUjY9vEyUqgi3U1CzSbq8hjWHNRBRuwcgRN/pjQD5Jt9fpvPzlc
VSDmBqQgAHx4J8+Wr5UXel4XCnIU5q8m2bTdGgpmYRxnAdzzCcsbbjgDKDeBTR9GFoI1WAH1uNYb
X/gsaHnhc9toAuAhPlu5KUOWbzdTFHGXMTimm/umKwOY0fRrx/HCIj4N5cwLNb1XWkaPUJDbI+Wu
lcfOXblZlkaDrNlCdW3ivc+P46yMiWobCx+F/Ecq3y1umARFCp2FdGWVXex4fP7TSNPXO9kuheng
QesgUglLRF6gU7qmUrQwXagR4qMA3oUu+7yf1SjVpUTacZDjuZF+Ic6W1yuN14UlhhBgYEDUddIz
m61hcDOY2zBIqmTWT5f4eE75gj+XcEe+fggvxgFbf8IL4Nais73vusoraeXFgaZtuBXwaOO4D+Ma
n2rhk6BZBpAhfFFNC8Sc80/SJpaZOGObBPBwM7TXJP9yfRRrf3/2yTuzLeLcwN+v0lDmj0316/rf
v5wl9L9RWiS/32MXJ3ASK8+SdQTkEzebvceae5eMqEmUAHOJPl6DMCyGmyA+wPRBk2L+8XFU96PH
oZ8ihq0jSyhshgl2faStHJSXexLNP3AIMTRsSHOeyspshBNhy1Jw/B+MWAIdE6rqsTVlWKnP6zM4
HVbndwxCwefMQSsfIKZ5nzEVNgALBKHglug9pYXeP6lM3oxDWu/LTiaBOajvlhz6mxQ1kOuxL1eH
AXk0TCMkg+BaMEeFqsjqtdrFdEIrK2C02Mo1ktF04M9HR3B3IRUA8hMN1fP1HXHhZIUz6cHY7ZZq
tu/R5iatkq8NHYIOnTWKitU/DApvTfTScEBgaOchudUmMaQ2QJ0Rj9yt/GYNuLP0xXB7QogCPXtU
ImYBOmrm/Ddnwxbwe+KwO9n03iOgQzpHpVShhLW5PqLLUxU1nAm1hFMIvGMyywe7nNeeK4CAZsXj
iMa6eGrXXqCXj7ep9YizDloEBEIu8/dTZZZt5Q4RREuTr5QFOqSVu30fwXA6gsrxYwcmvICvhgML
T7m7PrzLTX0eepY0VE1vwO0boU3aH3oDRHEHSgzP41+j1c+HSGfFIyNrVN8YMYSH3cx30q9xUYXN
Wo/1cnGcDWZ+bdQsUXyqaQajAUA1sGSQSHmWXu/DouktMuDQWSsUPb2VA+tyiSDslBJBLA744/k9
UimJGiXB2FgGZRC+q8s39tcduWn+UD3AnQsdrktItYg6rZtiCM/p9sr2foIQ/9BoQ7VH3hFeXxSL
A/oTbO5e0XlWilwFwWLrp61vRxwTEVlZeJcv4fMRzQFHNLbxRLYQhGi3jGw655ZDzrzIrbA2j9LY
jtV/pvbt+sAWV/vJwGarMOajNxgMMb3ELDZ1xu/sbiB4GJfaFsTjNdLT2jzODuBcZ0VPSzgS6dZT
zB5FB3DhCo1rLcR0y5yklbHH45FGCT6V+x0ZGRAaPo1WUtdL34bpU03a94CFTXjq6UecBAHp0ibK
xjhs706DWam4K4nftH5v7Vl2sJNXChPQSPdhXS/sB5KBQeabzcqT9hL0N/sV08c9+RVeYVWQzsCv
6GEFaflm3PsmRL7Tz7h/yGE+rdjGgVFnt3Y8Ly6ak9HPkt64hhdVJRF34C+mA6efPYTxN+jXXF+b
ixsCYTygUaZW6hwOLMcWoiwMcTSCOh3BOAwHWnsMrVQGvkE8YfN0Y6NJ6wjl1uvBL3MuMIkAHQPk
znVxDc1edeAi24NhInYq3COh2iZD6Uv11odT0kPUri2o6dI8z0xOw5E5OaCnrigHE+5kGfI7+rPq
jU3EfCKfK3Cg66LexGWYF+qg4pXbfOlb/hknZvt8DTmJLgczQuACJmzCcg5RUofUBMAbqq7Xp3Tx
VidwxMHrEvnlxa2etbJviwSxXLRj/M4afbcdYfKRbQa0wOyq307/ey2t+9TI9vit4B6sSJ8t7pnT
3zC73gEwaIpM4TdolLNXlGjVTe4UeFSNZRcUOvR2lBaNO0jnDccqMeuHvK93Dd5fK3qj/4/JAH3m
/zap5o9TA2ZoKIzgh+gOMGPNpmv3nP6nNWFqhxHxS6gtKEwSim392vE1HYEXi81CxRVCoBOocPbN
hcUTyLSVOCKj4d7SBPgZbCUDWFxW4LjYeE+SSS32fFmZg+flELjHNCcfkOBMrR/epJmxEmXprAd9
C3ZEaOEDbzG7TrjWW1pZ1VOeYR9bp9zHLbhkw/eVdbs0X+CI4RCiQBtd2J3QrEoMl08pYYcjtmfu
W0G1fII76AFrM/MLgxIZb3IG4LX63lflNynpkyAMWlW59YU1xFo5nRaPRmi2griGuhmqD7MjuMs0
XEw1cCypzLfMYs8AXe6bUcDFEe5yLHkibb61+3wbZSsZw++y3Hz14JGGgjCW7oSznX3aFPYIFhTv
grR6rJ1+l9Tkezakft48j0azMaL4Jzxopjpuhz5eV703HLeQqs2DtFMkaqbveO/Xv9C0aec/Cd/F
RV3XwX/nnJuBSiHQwJ8eyPCD6p5ya9hBoMVnrL8vwc5n6ZrGztL6Po04y5sqWNAMw4iIFR8FnAzJ
RurZe4K6ib0K8Vla5aexZqvc0JqxNxVipcimPZX4tHqr1MoNtHTfnQaZ9sBJLlHbWiwND0EGHMGc
Cz+JIHV3ZDEeP9vrX2vpUXIaaraAyqxpYwiypoEEWFgWW1gg0uSDpdHGhAPeELV+1a4c+8shYYAB
SD9OozlGiqsqSTsHo9OZQCQe1Kl5GDzdbx3vnjlQFcwfUm1cMSJYOjco+c0ah7IM9DbP51TLa3uI
DRyCFgE/gLr3SbSWIy19tmk84EtNNag5oqKs9AQS7A2ub4cO1WM+dAooZBwY9ibJKmjcRA2MhCXQ
QiuX+dKihJsV/CJQwcdLfXYA1VWOm1TvYGAyPKRW2MC0TP3LJQIpQlwhHiFoDc1yML3pVZHYCpat
7ac23kfxl8T74rjh9eW4OBKIZJnoCrroFs9uw5H2Q4abBGvDTV7atnvjNSh0alxZ9YsXPpAoFGJV
qEVf8EnAlWSR3g9I8bw7O9466Y0qwqEGWOdRt7elsbXwRnBuje71H8Z3End2VMW90cYqHqfjowi9
lB8s8Vzm2sosLh3Bp6ObrXUeJWOUT15qMSVVUFv05xR07wFpFphVQcOkao2NKIoVyMVyXIB80NyD
/s18Z9uqEJZErx+SY3mQ5O5NR53NMGoPTCv8wtBCx/l1fT6XdjU28/9EnKNlWZMnnQUWLHi0UeDy
e69dA3Iv3u6nIWZLEo8bIpwIIVyXQTcBO2sbR4+R+lo5AdpLJvwWWbOyoZeOyN/MHwPtZGhqzDYb
sytbjtzGMunQSrbfoW8a9KnaWEA1JXV/bEh+q6vhcH0yV6LOJxMojT4F5RIj7R/GCr4ij2b8VmuP
kuxrEYg1xNbSXj8Z5Lx26Vlem4IEA/gvB+fwJrZAj47/YSecxpjtNziOlk5kIgZJJWxdfZvEvomK
dj1shgZumSvh1oY023hD7qaD0BGOxp8ZiChFv121IPp9jcwSLAcLfur+T3ideVvASqNGSNyhQQsV
8yQ0zC56hy+p818ClkHolUbx0pduek/7ph6DoY60B3R30RZTaaRuY5FlN43tQl3++upZGPukzm3C
ihRSzKgWn1+wbgESeYPXKwowBxYdJe19t1tVq5i6qvPBT69zPFih/+LNeT6wyQUYtEONTClh32qu
MB+j3L7JeoUnW+3ths5UG6Qvdz1E3v2Yl+PKMBdOnElPB6xV6GKAsj87DoDPBDWIItkfLRBMoZWH
y+L6RC6dOAgBt0VoYtgAx82u82gUrLEj5GSlc+M1+15u3TLI6DuJdVAOd73CY3il07z08dBjhEjq
pHl+IfaZOVbekHLKOLXbzNlpyDvBmL8+roXjxTmN4ZwvkNrQgVhqCpzVYgMdnT7ajPkdS75AQxcK
I+0/pBJwoEALEjy4KdOczSIA1JHTWniPJsaRxMeq/3CTlZxycdaAasXTDysfHNjzEeWCJHE8IoRr
YMn/p/K7oVl5XEI9bmHFT3nypNiOPvBcs6fhfT2kME4ApTARXyb32u+2nnZv8LiqoFvKzI9MFt6B
JVy7pwVvjjw38i0Hg23PSj0+RLxu3knP9E/BS7bXjWgMuWZHeFU4pbUru4iFMAloj0Bqd8QfaTG+
pwPkGJ2ozxK/64leQRXZrTf5wNu7Jsn0zSCdKkhka97JgWoPtWB9AyuvYdwJQ0SfJjeyOydvqydW
yf6W8KR5zLS6xWszriDLmeYetNNaGW0i3fzujimU9QsimQkTy6p5bdsk2ZKmS+5tWttyk9gJ1OMq
dEihPBJTCJmOcNx6axwoj2Hi1HNXjdHBsIWx9RgSHb9tXbKPq76sUHIW9W1iWdMvY/zQwXRoY4q2
gNE5iaHs7JUqFI5dh3qhvHwHikG7R5VRHUBmSKJAH2PrS5SN7lE5socgTV9YyZaRbKh8kuvk1qx0
to+UB0R3JXUp/RaTGCo4CW5s4LRAVnZybd+1WQJdAbvzQu50yS4fPedb3sT5EdVH7ZUD3/0xMpc9
yEqRrWbEVgtyEbEyP0E3lGzgHk2AK9RT46s1mh7a2r1zk+Wt8dlmtfmTlIn+qGjGtyVg5UiYwY/K
NlpRZl/z1FEC4vNl9qNgdn/kcOF440bXHcrCGAFyH/I7/N/bu9h1wZLJqHXHtMFAY8WKD25v8jsz
scWmLsek8gXKvV89YTpPqog8Dr/22qrAFnQzFbI8irIdVC/MQ2nK5inllghBofWagFvWcATgS33Q
LtbR661RLHZhyb5TYPLWPoH89qMLHtl9xgSvYFUxneEw4HmJ0rx4LovRKTe8iqtDWwrxHhEn9nxh
1OqTdBzA0cwYRvtoxlnzjQMfGfIxq46s1a3Xoq0sdoBXdQIZU3N8MpRVgL0y2IHGNPpkU8EOjSFt
fdcRZkVb0Qpm+E6BumtAeDp0u0zK/imruqHz+8xjt8rWctAitXbPkkoDH6IX5XewCuNXC/MS+wKS
2i+RYctiU9Auey056V9M6EB+eBUkr6PM0xufV7x4LaxOfNoZKgogPTpgB8RpLL6WKvOemBdJB3wh
y4JBA8lvXNVH27GFIEVWSvVqisGs/Uiry199p/qtgYbiq+kkYN9lLppFfm6WkKzPEy9+sVIGp8LE
jpUfITl/NQdTC0vWWrGvl3oGzD/r1ZtVR+rAQMDw/EI5zo2qTHYfWQ02cKnbPXYRwIxxXnU3SqX6
+wDkk2+mguCng0eTQzq8pPd5jQc2dL7s/iBYouHocOp0gP3oWB9JraWPAx/b0oczljgI10nDwm5Q
L7PHuEb1we5BPOPpD+C61JeKeu0hdzMPjW0UAR8KvNEK0CnjTVWX9Wfksvgep2G70ep8+E5zU4Qj
geSc1RV97EtaQT1oHIboJukSpK7e4LCdIDx/6XFchzqXZucjUHQAV0qEAHqkd6Qq+bPGhnjvxJaN
7ZBCwMV14mYbWbD/AMGpCyFgmb6DWKP5ZIjbLQR26B76OJC9dCK729T1QFH0M0xgQqD2HIVkoPCv
JUJtE16QbdmlttpVjlN7gZsTe/SheSA9X0Eks9mYscxiPMpqdIftCnrSfgcFxC3USBoroODpbB0j
zV5dbqFEUsheG3GE2fUQgBw4VoGny/QXPC1A/O5L0byJ0mPbwaqrd0pYs+/iLA0hGiPfrUhrwNYB
uarW2mZb07raWNOkx4U2fiVGq/9SJHV9StPyCcAAehs1nryBp894MLAQYXygxWuOPEutAAia/rnl
ZtljDLIUXAfBcOqs5zEJdfQiDPpuel919JNHJ9AqPx1CsuaDtJjNTXDBSfcExeRZ2BoYqNKYesma
3AlYV2T1GrByMes5iTD9gpNaXtRWZgQdHTR12+GjMn5MjiAeGEqOhYJQ8p+XZY+kWVOoWEwhiQ7V
CA+1cgDIppf6SVQhKW97DUlDOkEfk4PdhW2e+DBRS+J9n3xl5AcXK2/xpUQFVT0KpCJqKki5zmMm
MobO+tS+Ltl9kvjKCZtqp+QdW3vULaVdp4FmUwr7ucHrpq6yVr+29TcrOrRr3qhL6+I0xPQTTuaP
C1bHyfTVRnrocxvy7Nbft8YdFLjwkgPGa9JoP49QAshGzKn/5qkbNeyot/XslZ70lFDP30ow9ADj
HQotzgWM25C51I1uatmO7q1ys2OTpLDITWB6bW6u5/ZLn+Qk1ByTUVMqqzzDaJj74pJH2Lsaa9De
S9kNyB2fxpi9vMA/HQsvRgzIpwaQy0SKCH3fUd9QVkMSSrs1gSyMOwc2O+AxW9BNyyEYVRh+yvv9
ACvRHi+2Rv+gAAlcH/3KRM/hQy5NBZMTkqKOtp71plpUFo7RGhhqaU3aAPHgeQl7ODwNz1eM02US
qjR4eZr1r7R+jesv/zCKqfIKRRP4ZcxN+5AFSTZIvGZybyuE34BlAm1at1hDUC6uFRwRQP+7UEeY
u3kpk6N4keJ5a7Gjqf0UHeTlVloMayFmJ4RuD4KrHiFa98XrElAkNvqat+tajOnfT46IMq07l7h4
MrvlL5Fu0/Khr57/5Yv8mamLFzMUxyqFYVRI14T91S0/WB6oeq1/sLiyTr7I7KmcGGYcOTbiFLCq
sr7wbqUuvDZVs9tIE3ggMYKpEvlWwBdV2m/GXzuJTKfDyRhm5ylPTQhgVhhDI4+8/Vp7Lyl7uv45
Vqbp96V78sU9VgANXiMEmPZxBpeg+h/uhMmhBshU1OuQgp0vqUFvwfvN0aPKjWMCz1Pc2Ppfe0tN
84S0DTQ8iE978za9Dgq88Brs8iEHmEU9utpTa99FALA7K6fiUj5wGmm2CQXy5rgAQSkY9B2J91Ht
+sR5gl55+fco2GlMDoxGIT49lXzO5800KiYKjkidAVmD+5GEnfqXbw9OFHD4qL0CZ34eou7hsmYw
NNqb6s72Sr/J/2Wv/wlgz8aQFU3puPF0undfQBJ34puS7Zw12tLiTgSCCgRpYK8xXefDoHpSCNlO
NTi6U1GoidTnaxf10m0IeWTwMNAGgiT4LA8sqxF0WIXeWgxKeR6FqTP4kBQ0+Pb6dlxq4jmngWYL
DH7yNcmbKZBsqlsUldJjgaLGljZSPoLxyYK6g8515zgfvW7IjTPaYeYkVgBR9LWMe2mx417+vQ7R
PTZnyUnWWGM5mti6NA11swed/jnSbxr4H/bGStVx6Rg6DTXraRSVKVBXQagJ0JtYTwpOQtdndjkC
lPYmNhgYbrNzyMrgqsCn0mkjd1V5b3Urm2lxhaCC/z9/f3YfeAUkBesef18UP3jLN1GBaolHt1ay
poD/W4trngPjaQfSEVJHYP5nixELET0tCC4GbufAVdPG40cL7QgysKhZNSMF1Iv6ZgQTrbS8BWD5
fkDtb5QtKmOdz6FbbkE0LVHevjXuW+ah8LUyF0vvw9MfOFvEYKe1YzvNRat9dZ3H2Dnm8TYuYWd8
FNXeWgNfLE79yXzMDgDUHG0P2mXoLKIhJpPGd6oB1MJ9hALR9UW0dNScDmyWvBQeB3VkwMA4AJPW
l0a71/WVE2BxnU4eEcAloG8xX6dKK2woQgBwwc3bODWQfq91fxe39Z8Ic/p9UmReCUwHcAIwWMnk
q6RhkX3L5K0GeZHr87UyGG+2rZnn1EqYGEycVPuSJ7cw/9tfD7H8Sf53vuYvdGmZQ8/ZpGHjtLvS
UqirFX5Gs5XPsjZpsyUturQmBsOXH0AhhigGLaAEmG5I96J4tjJra0Oa/v0kJxsqiL5CcxDXZkM2
Tvkld8DtdlfmbXmP/pm32XnIdCOhnsS8RXyvAwRay7tB3QkHCRTMxoydZ4XXP9Ty1eaBTA6vBqgv
zN96FR9SRUiL6yS5TfIj6x8yYI9N4yu0lVqojhGfGAE6wT5eiv+ybydkFmrvFuh7sxkt+jFFfRqh
Y3ks2jjQUeiP14yfFj/bSZDZjHakGDRn2rmeu+N0V+cSkPyV1tnihjqJMbtlRJGM9mgjRg+9mWIS
NWhXFt9ahFlSCC2uKtE0RMBc+kwrg24NVLu48tD4A72L/vaKOV/eJeysnDIH6qpw+SvHkernOUwm
ITvtBBR6bVC6GZ7ROfkE+uvwD2twssAFm9YESe8CdZ8qyd2mRwPVjp5y1wK551VJgVp2ddtJGhS9
/lT338fmDbj4LdH+Wl0YLxWIqSFRnVjD9KJOoMHwrDYw9pwbKQTv6aDvSafZPyAnld66bml8uT7i
pUWJqYbjNwgOOvDY55PdJ8qYdJuxKGPfSGGCUTyM0bCyvZYOx9Mgs2sRsfukIggSW/8lFA2dfWZX
eEq+yvbt+nCmvzRPfU4jzfYYhN2GqGuRHlc9ZEqhFQaCUWCiSWQ179cjrU3cbKfhJnEyNGKQL3qf
UbSn6Qul2+shljbCxICHsC00QvCCOf82pimETBSgZQX7pAmMvtB/rtCR1H3lfVpaKKLv1wMuj+l/
A87BUG7WAk0sEdAsra3TA68A//AcTdDrYZY/0p8w5vm4qtI2arOYPlIaOsWWkE2RvVjkHw6qk9mb
P/rtApLxrUAUq/6W811XrVSalw7C078//fvJLUxBVO/huIYnSQ8nR7hU87VbafH7T7chtClAeZ0/
jzsuM+hXGsAp05e6GQLev9U6QTMRfdBDMqBNtEYWXtyowLuC0gAKPhi252OKmpKiZoWInnGbMPBR
eFhEyletgbw5vL4KFufvJNZsFZjQ+7ftGvMXgwKqOcDMr5wFlzKx02F6EmH2DircoSB1jwgCiEx+
rOqXMnquSVCIXYsGMXJnfjSiEGL84HUFRbHyolxMaKj929cBGJaLhIYp6Ea2DCtQiw1I9+W0G76Q
REPDueZuCXI0K9D668VzRp38wQEJqgwmDMKdAX4fZLRJVK/M+eIGB10DTAUI3Vyo9FMzUkIyC7+o
e+HmVqpj460cWmshps1/si2s3BtEkhGgmTm9T1voqRX8vqjXBMkX98bJSGYHPU7fzk1GhJFd1tzY
VJVIRowj7xNnI21+dL0sBhs9uiGiXHvlLe6Sk9izc1k1bWJ30BsNpFVCWyms05cy3kEXB/SXf9gj
fyLNVbc5l50b1YgUN7ZfE91vzP+/FTHf8dQqKa1LRMgI0tEqNAH4IflKa2Jxq58MY7bVvd6oAF/B
suuMN0jDmv3L9Wla/CCuBdUm8KOAHpzW5MmaKziHV5dALwrqqL5uQ9d/w6EoyR7RBLse6XdzfJ5g
ILPFOwEHC2gHs6GkmcEzayJyQB7AZ9ZN1/3KGCQQ7zW42DXlVll7mr8P7K6yH9GSux59aZzIDcF8
IvDwAt3ifJzM0QoO927MI5efdQxsef8BcNlDb79aqVzZyEs7DOxTcJrATSAXdpSQFAX5YgL6mUSH
3s9Nzr/3luvbZRAXN126kc3P66NbDAjpFxA6oM9pz5V/NLgWmxVrUKZxy5tBvkuoVbj9feyqYGTR
65gPG7jar0zp0nGFS9TV8VGBBJ23pCmefbQwQCNJCRTs4DPT3QyrOlCLQSD9BbgFMMzQSD//bp7b
tygt4i1dExlKNh5ErO9k5Kx8sUVACZTe4d0GUh7qmLPru1bmJPs3vR6S7G6oH0aIW8e1vIeq2hZY
1zAW8SMcl58HLiHp+3n98y1tctCVoT8FMpCLovD5IB1vLBzhIckXsG3V+tuu/HE9wOIsQq4bzQh0
glFHPQ+QmkT0uoXrlLJxN3XuKk0Po8hdWRHTBXWxw0/CzC4w3YJhMp3yEpOCnmUCpZuHLX8h/0B8
htrgn+HMNrNRGtCiBQ40YMjpEuBw0vxTGODvrfWkFvfVSaDZSyVxmdNWENAJShNeGN7n/+Hsunbk
xpXoFwmQSMVXSZ0mR8/YL4LDjnIOlPT199DAXatpookdYN4G6FKRxWKxwjkm2jiL58G8H52wqtNj
736ipOeijcuG80BZXYTSa9jo6V2LZH2cXy3ru24fje4T1VVQqKNkjwDLIuK1pVEg6WQaEjZelgXO
DJAKXJGqRKjMordCBF9v5yuwiCoIASL1g26Pj171dNmkVRIEx0BpVdZgvsSZAc+XMd9bhWIrpDEo
ancWn2Az4HuEWCXXlzRmHU5l777pNWaFrhfyrI2vWfIIhPjkVrtFMm39zAtvI1V8uSSIPQuLP/hZ
vqI95svQOX7jhkoKD2664lndyhEcXtzpbAZEVB4YrV0dUrI8TvNbt3oP9vqzxDyf7+Q/Lu+YzAlt
JYo2UeW0zmscptzCYALnQxmf8v/MuIqHy1aIYBYl6UncRVBr8g5AkfXBIQ4MUqqCpJR5uq0Ybp2b
sKl2ekZnB2IavMCKefFL+8fAjo2uGLSQduZtBQme21wMgJ3z2TwwSwfx8n2NsGG3UfMEllCwy4Ex
wyIIqD5R0sOYLwD4kFTGpLiYAfCyOOsJvw6LSb8aKuduUjKR8O0WDBAiPA64CSiqv4ieIqtmM/rv
IcJp71r+TG5WP01Gv8woJmVaJGuuHFqFzHqf43fSqJAUJFuIiqLt2phgwYiqCOJgT6NRpgSXiA5E
IFYfMnRp6N8sFUC2xOrPxAh3IoZ/YzN3IGYY0AQ+zPeD2X4MlR5ePlyS43wmRrgSh3Ftp5TPUhZ9
dgvaKIxl+/nj7Hi3XR356EVRXPWSm9HBOxhVNEze/l1LywxNb7MeV31mt19MUu+S8SOJMHfOnmFS
6Cn+4aXs8AkdNzKF21gzNWa1A+EuK+zW5y5/9H3apH42KErm0j3DOwFxLUg5MDZ3frqbvivjlAti
C5A63WQ/reVVu8YKHBGVGEEfOnexw3SImYdDaz9k/b5IjpeXjH/pX4cMZJx4+oChFhHTuSZD1IIQ
Ec3zwcTQq5/uvA5ZHAzplP7wiRoNuPbQIwJYZo5EKVwoHsCBEZRB1JywcLSPdB5BQutf1ke6ZGgU
wa+BlRwQTuf69CXFmITlIguDUTqgdyzo0bRixc0vO0uGjlZbhOJYNnE0MY5nosXgpsBMh3GIEqTC
MxOgdeYSepOHoZcZicS0VuyUTDMDI4IAT0To99dIXcbsBDMzwL9MBvDBeV3Zho43sX1KV4V6Mse3
lSR4pHV1bAwmQL3EA4XFaN5Uk3eKgT2Im+b037eLoN6Oxk2gjfz1EAbUSVR4OZKizQwuax1ocpm9
WzpPkU+WWTmx8Q7lJHt4xQlW3jqjV9QpMjFeXoGu5wCy28S9th1/yfaXFZKt3VaScO+DH3PFhDcU
qrQ9kD182/kxebuJPl8WIwlugRn6RyFuLJvwwtCIHuO/EGOt9w7zDnWt4vOQa8LBOnGUrL8w9kFi
A65CisRSWX0sGBH33pxxx1QcgzKrRib5XymCi0tzg7YJz5qOzUM9nhZAksyHy2slEwEkGyR2MN3M
Yc7P1yotS29kfPh9WO5m64sGiFq9V9x2KhmC2+lm1uGugwzX3JvxOzOAYKYivpR5HdROPQDqgxAQ
c/zneswFyQElhtsA04s/mjK5mSgo2mi2L4BAarWu7wI/VuFOZbc4nyfgeTE0g4sxkFV3GQP3EmRO
DYZs7zI47LasfQDxBnazwwQmyLovb5fsrG5FCts1NaSIGx1ntS2dO/R9BISVP6fG2JWeu5+cUuFW
VRoKO2d26EyLbKzqUjd1MJjz96jR+lMx9e/1pH/VPc47lXp3JfrBFIsr39A/iyvYPphF87losLir
A0IrvUHiCpAsUwjuh+9zHX3Va+MWJACKNgbZuUbOEbDGyAPiphSuYdCxkKXRuC9k13g20Dn31zTo
oo/L2yhLmKGPChQ6GEvBILjY92FikHHGdDv8B7Fv9dwOlsIOQf97aLXsusy/Dm55sjCHaMXLMbbG
n5fFS62IJ7KQQQWkgYgGbE/T1AEKGcF7/XPISxhOuifxhCvte6llio2ULulGmOD0qaWnEVDBkJQB
tl5jf8nX/OT1oHDRPhNV4+f+VUvwARYm8TK7g1pLgoFq3b12KgdxoXMc5/o+G/SwSwbfXZWtsSoN
+f83902FTwJMHuQmWXMkRRdk1uhbmOoAVtbtvCwB2uUe4glwMJl+jMbhuWzseycFDZU2FIc2H31D
iVQp3WJbB3gQn2IHFNP5N2GatujYyI8PMtdFsveAm26GgDrwVSBx0oO6kSRoz5wOKBgJtDfnbyb1
y+JYoBhiZGEUV2D+UJiu9C7ZSBM8Ur0AgYByvVIgmOjLe4Q8qQHG1MsHRCVFcD4Jyy3NKrglWehH
3WHy00c0phAida4bVfj/N2ZDB2tMjIVv0Ti8U2+4SUY7nKIvmIbbmXa6S5PvFXp1L2smq01ztpH/
G4bIpJBNSdY2XOpsFXuapicgVgbGVO0mZzgiekZ5JQsBivE0TXSfaM3Ojb/rWvxQJKfLX6JYY5HP
fGg1O8K0H09Dk9BMCLAx00OjqWh2ZMEgWB3wMABgIBCTBY/uFH1jeTnePLFj7VlmHzGwfviMJn9E
kPONRMdzCuh7eLh+iq8yJ0EzafIlWleFGKmb2WhCz8XUdKjdYYEm5hKfur65NaYno3LRBmIrLFNW
bEQPHLiCTYxgoAtIWDQQPvYaTTxEhcCkA6Pbaj0VgIqjXxzzfV73Y3RvMb8yJ4A/7HrVxKlSurCe
CULV3uygKEFuqTYf7eQqcQPWXAPjtxh/YCIb5xEw7BNBmxXbXd5MqTvbqC6scu+wduz4G7lOgVCW
Bat9iNMxjMvXyvNN1XieLEN5ttLC7RjHSZOUeOUFyXpnTbsGba7WdFjTDnHVE9WeChLOmaIqLjUk
3uHIDwT9a7ZR8wqmezVkNlFyqjqwYqKGW7naYYSKl1dTeg1xQC8M+JvIVgqGNC1WuUQEr2UrAYMv
4lRtNA8FXhir+Y5rS+FSZIrx/nQP9DrA8xHLkEsdm5Zm1gj4qdP7XV78GlpvCkhsp/5KrNfLuslK
HKh56hitsICPBFqF8wMZ1+DA1C2IQ6eaeejz5mbo2zq0hng+ARDJPow2/Tmkbe/P7liHdAaGfxOt
z6XdqDDhZc4UTh3tASa+5i88WFIOdEaUVQRZ4V2ZYxuYrXNbKF9ZEnNF5Ys/ekFNAHpSEZhwyOKJ
uHRCEjF9cqvvzfRYA613AUmOjer8rtdAyeUobOjvXYVMpMbQHktB0SKWXzWXJGkdQWZWBkb/nLod
MIJPNVPBXank8P9v7mOHjBlYJZFSX5xgGJ+Xau+s9535dtlqVFL4idlIaTIGOH0X2lgFyE9dDG0Z
z6aOyvjLZTl/WwRfNZgnmlx1zxGNs00TMB0MXJvimU2PlX7fqnD7/z7c5yIE35VYzep5XMTs/Iid
k9GFcY12ho9VVQX4+w7HzIlOwPX2m8lMbD8ZAFiiLbxXeG4e48570t1RkbOWSgDDjIk8G+dHEWMx
I0uiNEJCfuyCIXsz6X92uRzNE3SIwMfjZCjCro9Js/Tz7+S789rTPY1qP4/uK4wEXd51mXVt5QiB
K5kr9OAxpL7sMoyLwo8dACqhGGQq9JGtF0pPKP4gcQTUNMGvjwMCt8ZGZqrz7kn9T8FIcFkRCRIX
nnJYKQ49zZOg3L4356TDJES1VAgPR6vx+/lFB+Nn4pQc/MXv6lvP+zDt7HGg4z7PHvWpP6LA8TIS
GupGBzStGj6iVT0LJAZvoSOa45ajfAPoDeGbRrCcYZQfIatdXEfreN2lxoG21n6B7S+rqnopEwcu
EZg+coAwG2EJ6hoYD8zBZnb92nxdnAhAMeUKctGgLoq+8LPFMIFrMoK/sQKze+yb5uT46+ywqxgk
ITtvXAvOg7zUoK4eXY6olU39a4Qk0oNVT6aKpE32vaiT2CCZNdEaIXbDRWCIRh4Zy7PgPeFHuR5q
63zlpvXNrA2/qnRU2Qgf0z2vz1BQz4GBmJgwRRRcz/djAXXuHLs8UNQ60CT0esjoeIPZrtBZl7Br
PaRxSszdsgNaGVW7w3/8L+GwBROYHxyhUBCOyZ1eG1eENvPkhR3Tj5ru7R0dnbSWtddGMHunDCEP
2mnJy9TEikSV5ABaOH0gK+OMnmhLOle9gq9ZywgxnBX/YInrE2BYXT6BEleCRq7fhQfAYGBI9FxC
McVzS6cIWdtoZyan1rieAZBUvV+WIrmmzqQIR2quEgPwi1jFyTl1M0Zs23vP3V2WIXlQUAjhUDk4
R0h3CYvVd2u6dj2qQ5U173MMG/hx7BmBMxjLYfDyHEwMLA+LGkDcczbMd+g0Q/LGYNZVX46P07Au
ii+SnRSYrgVcQJ6wFmtkNI2YiQZAQKOSD1QS/NK9i3TtYfQYahVzqFBfZqkwUeB44kVHYDLnO0mn
HmVt/qRpjAhkKWV/4wHoa5e0dft1Su1sj0jhfohX5w6A17eZqzkghcgVBvt7kcXzgg0AzamB84oe
rfOviCw3macIgBRzY7MBI8Il1YPYLs0XzQNEzpCPHUDe57xKrtHDBaNLsxxlSgND5ifHybqXmeYA
qho0x/zuTjENgWe7jrjayvxKb5cq2eUrfsnvB7t/qb3UCJuo4Whn1bDs4tUuX4k9WBzHxnjRB1P7
aKu+PXiZRr5YUdQei2Epwywx15skNUtUQqIo8WPgoj2McTerGpX+fmZi7xGYIVxHXGOLNAb5jIc3
maoicAnmvYjzUFk/B5QRcqMDOifdz6omRknKGRIBEMAvE16XF9Y/m2yTjQ5eK+Oy89xHGofV+FY5
L8n0HYR3KXIw9q2ppG+UnW9cBqjMAqIdcJnC0WMFWSzQSBQBSwCuanBml/ze7kxFM4DMWYGFElAe
0I2/UM6NixXAy0tndEIXowcot1PafMvcd9vZXz5KsnOLZhfwWtvco4g5K1Z3dMRsTxGYLtuRuTjZ
Xh4mvekX9Gs8m4r7Tbp2G2nkXKl1IlOWdZA2rAAQJ2RXOA/trFg5uRDA4qMZmfejCBtEknyOHQ/c
g3PJfrLZnh9cZ3qts6FWlJnlBgjqDJTnUJ3FaNG5OhlaeDrGX+d1xNBz+qNf0FlzvXp+PKMyuCPO
1YTJ1EYFE823XvQ7pkdx2MBlhAlOwTRcc3Aiu8Qq2sPrOj7PzVWcAXzAz7VXvTsaqreKJCuASQC0
6QNyCdi+KKifqzmCwK9EFx1sZHjF3PpMAz0Po3Q35L6TvdMiiCHVvnObw2XblEUEW7lC6J8RQAoy
F3q6/XBInfnIFtVcmMz8+RsJi4m61V+51G5gAykAdMpHs5v+1LLj0pa8b7i2V0X0ITPLrSjB9vM6
RtcbIuDAjcE+FdtH1yp8vSw+caC3YoSrMc6Wdu0SiIkwVNzMD3P+7pV1EC2/EqBnXt4gmctHLxFI
ezz4fFPsU+fZ/r5iA04aRjW8Jy/zfM967KLnEQTTtirRT2T2YMPZg+2IAsZM9PdGq01tR3nQgz7O
wfC95pms2Lmd1j720RfMgmvm7Rh/X+qgdI80/+ibu8RpULk5uNO1bv7qtNYvm+diPVZ2mFYqDB6Z
MW2/T7BXu+1pbsWIBwAZnen+tOw755H2P4ZUEXn87skWPQBuPKDX4LWKW0hwPLRzeyOxsBIdSdDG
dSgWVDM4eKw/5I+tvYSJQf18qHZFjcu3+NZQwAEFRfvTolf5/KVyATk6B7r9OMcKDy+NTLefJpj5
SBqKMi8WoS2vgUaFxd8hNdRlIfVesnJvZ+GUH2twsMVlWP33ESyKeUuIR78UsJbEN0TbIumBTBRI
g4F1jtypH5kBU1HmydzvVgi/uTfv+LxvvAoDhggAjK/D4FvDwSn3NHlh1rGM7omqQUIWCGzFCd63
bRcrTheIs60scG3fpHczhuU81etIZr146utgBkDmFxXec7XGRbNso4a3pfmEicNTtz4lAKYzje+F
CnVD4jdwXf7uI0Z3G3J656IwGJuVqQlRafZsxx3GOYFHXN/HwFqkAQbCLnspyX6dSRP2i2UkLrQZ
0sCXsrbAfMR8fpqYvk380vwGnF20vCgco8TXn4kU9izDIHJlTRBJOrrThzFk9a2uMgzJhp0JEdzN
yrIs6ngwFbPSb4srFByxrD6Q1qdWEVIR6Y7hPGFmFqk+FFnOd6ysMrMwF76GxXM6n1h6N1QUQ3qh
Fe/M6iXNzCCZfvXVr9S+idajQ7uQmbZP9b0LKPL0NMT7LipCY9xhsiqYixFIm3tEFDnY8ZJ75v33
SxDVkj+fKywN/ONYkRS/36FHwUPzktEdnPYH09yd8+uydUlwRTnTwh9ZQjTWuZjRWXmUErU/aivs
tbcU6VBv8PPkpC+7Lt039MYzdqR+GIDOtFRBS548670ok0OjuoJk7nfzNSCRPt8oMJdFTNfxNR6W
GYXVGCSwgZXrfj+dAEzuR+x97OaDZT1UZcjmT1QcIB5jczbFywxz7+fiAV5N+5mHplH7MHsvZEWL
SH01J4oLUHq+/ogRh3m1NdK8PoWYqn9POxbGzbFqq88c4o0QwSFappbMaGvCUmrfeuBij+nOVgEF
y3wT78vicxUOEKiEc2WMMytyXpZO7B9FdFoLEEWeOgdgs/l1Xb/NXy4bq2zdMNcLuj8kjdDKLGyP
Pujo740XnLtlp7lHy31eP3EF89Hh/4sQt6YhDHTtDUR07W0Rf23tnVYpTrdcC7CWY74VySYx1wT4
+HWgGsP1sR4X803PbjrVNJlUBConto40ISZNhX1JJmJ0qwMtpvkZXdBLfoOq6+W9kFUegcP3R4bg
pBYLXBegGYF9de/rNxM59z7QrH9I+m2cHgtci9ZYKmTK1cI7BzNReEGKacO2GUazRiNVYHWnOP5I
kTyi3y+rJbspUG76V4Rw20aG7pZIxQOlNdox7Ygg3Aqz6m71dqRXvL9V2gib5C1xkZgjRHmgXY+N
I0u/oT36sjr8N4RIG5v0Rx1hk/JxYb2hQ0abLn5a+KbzZXFL3zOuqapAxFfmkijhcBpO20VGA1Gs
/mloV0X/0cx4KB4uKyR7zSNfZhDeH40gWXy0rRkDEwq4n4IF0R16JkHZYvjROF07rR1EpMNLrrlz
XHpYrOg2ceLHpFVMnMqc3vYLBBNp0AULMAZ8AXVP0/KPPb0QihL1FUB4anef6iqNuaMWFhaTZRYB
KBnGuYFeen4pTd6azMywkCfsQKOS+EX66tS7IrqazdWfvTeKFPKAt+N/vz8wf4Cueczgg+FHHKzN
u6GNACP62025blgOh2neXd5MyUpisIbzSIHRygOIwrlmTek0c5uCkMxu02Bw97Z+SKiP6ptvpSEC
rUyV8pLY6Fbgb5+2efvYBPwSzRxh68zML7IGvcSndbzJqKIWJTnaZ3KEu3fSMYxulh6SJSBfdx0k
sGe//8QFfyZEeKo6zWhVFcLSIMEwlBcF1HtjKkxmif8AfADSkLy9BJbA/79ZsNzW1pLmdhGgLHrT
1yPYq7LrgaW7ms9vTpli3STe90yc4K6AiAN+Dh02V5BfeZv6KTH8QtuB99zFWqqmQlXSBPPrrBGR
QAVpxA677Ds6MX2zO855aJHHfPy4bOt/m4SJ4h0cD0JLPEJsQTVdj+xqdMBJ4fQtshcgMZz8qt5f
FvK3fUMI6uAgoUZNHNgP59tlrSUqoHOM+iuq0eYYtlqK1+mTo50uy/n74EIORRsZir0Il8T3VLbG
td6kkGMYHzmQa0Fm1r4RUP5NQG9yWJBYioj5bzs8FyhsVaGz2gAdMBSLdl11nLyrfvgKMislTZsk
rNlKAlL4+RKiX6Rh1QBJq2lTRM1RlO6dIYpvDZpl+9QDHUZTdvUvM7Hjp8Rwk4M9evnL5fWVqgse
XU5dgYyGWKSJOq+jpZ6i3bO97dFyXJBH1/k6W2HbKU6cdCc3krhFbQ54aWV6VzmQlLMm9BDBtTZo
vmZ0eR4T9jaZj+agCHukNrqRKLgU14wwBU4hESDcNdutxEFD633UfKLKip1EfQ21TbzmcHGeq2bO
SQU+XQjSnSC1A8vo/WkCOpvud+NHZD7p6cvs3aEv/jN7969YUzAgMOtmsV1x/QxgDwHhS3uwvV3l
7XSmSGtIXcofBcWGByPuADtQQ5Jm7qzilq0PxvJ+WRn5cdjIEC4ZQ9MaZ0wStFJzXIp6V6IiNKw9
qOZS9MW+TpmvLadJhROg0kwIefTU0afFgGYTWUMNjYXz/C1aVRh3Kik8Yb+x/cirSqvhBpLS6yR7
HsFnnqt4QaXWDjcJkCYXeUlTsPamK+to9SCjtfxqzXwXLacAB0iQ7bq8U1KXsREk3C+5Vw2RwQ/y
jJy6qf2M21uP7tbOb1WsURKXYRuAWqEOMdDYKjZdadFYeKsTIzBkO6u6n9JwcJ6n+g59C3kdOuV/
t3Kw96CF1kLFAAUDYQWzhMaTm6dIlmQ3jvFQWO/lf49yUI7ZiBDWLgXmZsYWJP3z6mEgD9302tbB
utyT8b9fY6j7wCHhhkbZWhzubEfUPZwJbSZu9FDoz1kbuG5g4prJluNlc5Ad3DNRwrKh8cx1GhvL
5hYfg/ZugwQ7qJvF78dbo/1iZLdxNCpeDBJbPxMpLGOhmSaAeqEdMtTMeF/1Q+fdVKryMf+V8+cQ
r539WUPBrU9L3q+LC8U849cyfQfvXeQ9tclTkR4jorA9qUaAPuOpGl6WEf3QyPoEnH8oHSP3OKEX
I+1BYnhDR8VuSTwRiAb+yBE8Uc4mQvMBcuL1nlhh1LxMqp4r/hPismHRcIZQB0HzkWAP1eAmNYnQ
kB4RtGLqH1SVOZMLALAZcNuQnxMfc9TFu9hZMdwLtjBQypPn1aoVo/5SEUiY8WI3WhrF9sI8MSwG
pfk5/VU3TzZmYS6fGtl+84zc/wUIt10yGGReqxIJpvJRh6cm+b1TPCUqLmDZdm/FCGbVZe2Eext6
JP1prb44rZ9FCouSXAecYepfTQSLSuI+TuYcmrj1Fy396oFIHVSb+ZL7hQqLULoroON2XcqpP0RG
bjc3mdHrKNlb6Y05NEFftoptUUkQlMkRutU1b1QBuxFFBqRRccVJN2SjAv//JhLohgZlAQ/NX1ry
mpovdAGQL1PsiFQGenr4CBfqCGLiKo7Wqs1nNF7V872mhW59Q8uPy+Yru5lROv5XBDfvjRpFF/e5
2UBEs9yBUnX0QhNtk81tq4EquQUlq2qaSOaLiYteW5RDkRcXE7LoaQNXEEWNIVn2rd2HBJzDxRJq
9g38cwuk28v6SY16I07QbwB5BxBmIM7tbphxTJ0vDg2X7tioeonle/VHL8FZsskF/NAKQeP8zc4O
LTKzpuIZJNUFtX4+iMWbT4RrzG29EqMiqPHR5oU1r2lyMmN0vD5n2SdiDvJHkEhO2I5sLMsWjl9f
jlP5ghi+aIIJHZi2YgRBumgbQULyISYu+nfR2hrYyZtW1D6mMMEHqDABqYf2kP4HBgtmT0SL09Eq
nwHdASZOfRNVrc4N9RETuopoWupxNmIESzOGLDOSGGKI/qhp760WXrZkaXiGxmdsMUc/R2h7flTr
zM6qiPcetStY4bTk2s3ykKbkaCTsWmd3c1WhPY1UrV95vaIoIFtDiiCAI5DyP0H2AGRmulYwvdm9
r/PCt7Ij09D3erqso8we0OjE7yBkB10RcDAZJrr2LuyhNg4k+mda7hdHlQOV9DAiDfNHiIgvCNz9
EcgbEDI2AXrUQuLeRs5X0zl4VmCgYaJ6yrxDr2JYlJnHVqpo6gtFVwSX2lfXKXg4m/8+lAa1HJgF
LB2AcmLuoiPT2qwNzGOYNXsMTCfrDxSDm23QOrkNaNBR90qFTUr3649MMXGBBok+d7nMtv5eOiCp
/jqO+8smITf7jQxh4Vo2AcJrhQzDPiW94bPOQnPVQzE8rMhY9lFYazud7C5LlV2LFK9vAP9hCgOd
wudnbaargfoDhEYDmFd8tApnE+D5tBb8MoN7sBghYdM36a02REgsLqVxuPwBMl/P2Rs4pA+eEmJv
eVFoLh0LfICJwKKguxaHLvIKXyu+kEoRZkgPN68UIc2MVLPOd3kTA+glHSfPG/E679JwzaodCK9b
H+TEiJos1SSo1GQ2wgQ3udZVEc0tan5687CY4cBec1dhMtK18zjvIBqGOZ7YuT5anDhFVTBYTFsB
mkPzHfc7nplocsXEXmIprhepqfyRJjJetXY7oMkMCi2p+Zy4X9fuPfbWx7LSr/XKxc2J0RRT1cUr
9SYboeRcxSJuNRIbULFEZygPoaZP5CQxJYehaIy2IFYTM4Vl2YA3PYFaZvZBV81fmU8t36teLdUY
hXy7/kgSdEH5Zk56bhGjjlmd3re9gKaP04T63tdPHCoMsKPQYeESFd+boHKL6WDPyAOgPcgZ7sB0
P7kv6CCfIhVDrMzMf/ePo5RucES28w2yc3dJaYkNWoEIkDds1454G5IvlxWSnVzA/2CeEY9bnl47
l1LrVgV4zQXvKOd7Rj9m9AG30X1vKx7Rsh3CmBoGDDDoBFBAwQWP/cjiLsG6xdrNGJ90clewa1I/
jraiTi69m7eSBFvQ0UgxJgPfIaM5rJ13nQ3oK6MVBbBSM4bGhDGNuj0QjGzMff+rsd4/saDQEF02
yEr8Rek8du66Dh5fUKDaepoZxu1ugOeIPy7LkZrHRg5/JW1crqtpBerJOlbUvc6sazPba73ibpb5
JfOPCCoUFfLZBglyClXm6W3xkNSdjxlgemP6saA+RZY7XcWVKrVGtNhY6B+yUeYTzMRxF8KMCEqV
qHWZS2AbHwlg90mqiLSl5ojErovGTHQ5WIKccklHklkwknw9ogjbpC8a2/XNvaXKG0oV4o9U6IOg
SvSBxRj3dZwRWGOhnezuw/Wmn14BdL2uVZwwlSTB7rsiSpeogyRGHoECZ5ZvlBOGxfnust397ncT
c3rg/P1XJSGwwUsYHa+RAZVa93adap/aXTBV2WvTm09dPt6kegP80hfSfKnS5AHzb76WrjvmfjXx
PluabrfaaeC02cmcVGhCqkXgl97mUIyF1dpmi28Dum3v7RrzVk/CTnu6vASyBATSwaDqQ2SHm0Cw
nrj1GDEm9Ma487di/JimYM1Oenu1NAH7dVmU7JYGQBxg4BFaWa5Y9jCXzGAuIPCCfL6vjXtAIPiX
BUhXbCNAWLGcas2StxDQ2kWY0ZtlCIuW7qfPZB+3igi3mUPqqbRHyLHSb2m5+pbxaOQ/LusiPdUb
Xbium93H6D/aNLmMZSz9LH+fmzjIjQSz8U+uqoQtXTcMM5pg1XBBgi3cmyye8AJcIKtrAGP5Pve+
DpoSVUlSamkbKYKTB3kGQ9IbHjjB0bGz3RD56MIa9Qc32pvuy+Xlk7r7jTD+/83y6XHBqMGb3FL9
NkLTd4++871nvCRx0HfHNlWEUooVFB/RlaOhKXr5fVG+j/VhbtCG9RKrML2l1yTiNd609xsW51wp
o6lBAlWveDRr7mE1AEFsD7fR4Jwur530nG7ECC7BSlGHiIApFiRgv05Bwk3eLguQPmIBI/+vIoJ/
byktcxNQDsFKPsxR99vuyLwvpvlE2rcEHUtgn3Jrla+XnqiNUMHXz8kETvscQq0Gvh15IcSHYZ4m
PoLjkDq/wES1T6qn0UaE6n2d0yTQxrdar14mjEq3WQ3QZ/Z6eSGkZrP5JMFhaaMeW02MT5oyhmfZ
c9NgJuKp0w6Xxcg2FBNz6D/j6AdAlji3m7IZyqkebORCSJgC2ahcV0UMIlNkI8ESNtSLc7srUxcS
prdZD2fn0XDeAah2WQ+VFGEHowyLRVsHPrH4ZwZARJz7w/xt8D4ui5EdM9TGLD7UgeFeMbFss7rP
5hbKlMhvoBRjmfsVFASXhfA1FyOPjRAxqeySRk9IByEtRnbK+NlrQy97BBBUn133dRY2kwqzWOZ/
txKFY62T2MPsOiTaLTCLg5HgBBB/qW7Yr7xSlbQUa+gIBuF640QWBmFa/ZKP4Ty9UoXLNaTW4PH2
LhQ00McpWMMwaGa3jMgJWV3/4mD48jgvZO+06zvQO3M/Zy47zH23hCkQvq5cu3hndYv0X7bz0p/A
lrixSran8zooGsJkfoZzSIBLgnNlOMI6e2Q0E503wLuThlxHCkSICImq75ntDypaU9kyb2UJy9yh
i1ArQdsXNC3zUfMP1u6nqeqSki30Voiw0Li2Y3fhbfbVgraE2AjrYrorNeAIf6oEjmw0QSEMj2uA
H5x7KoQmbtLHMy4GI7SAVJxU3y8fO+nmbARwXbdxQebGnlNCQGxgEBBt53RM/Wj6Ups7o1IRK8r8
LgBKHLAfAOONijBvo2suejqbvGD5rWE/W7a/rIxs97e/LyjTJqPpxBHF62VNgpj2YeK8DLNqZkS2
ZFsp/P+bJatQhIlKjP8FdXaarEOkYyR0CgoXr6HnT+gDOA8MHeCuQtr+XFLByhq0zLinFjML2n5P
x2hPHIXfkG7KHyG/Y5OtOlY0kV6HkAgDY65zSCbVXKbsvDjoOaUEpoz+f0GNCkxK9ZzhmqLtcQU7
XOVX81P2mW6RjRRXSGhUjoWMJ4EeJN6XxscMaJfLuyHB1cUjh1PQuXgfoqtc0GMcLfiXBRJsVBYq
84R3qD3ep/MBMFhudGq6N5zQfDg0MfhycF7xErr8BfKF/PcD/gL21bSsQws1T38lQef6kf1a9+/z
dLosRnqM/ugpQqDEegoCuR56Gkbiu7gbimdPFbpID5HHYdg5licIWM5NO1poD+gTPOYrYPN0z1Z6
0qtT3e8yVZeS7JYH+vq/gkSfQOolzhKkTpBxIuyWsddFO5rDe1ceTVWlRHqUNrKEFx2rs6pYHMjK
UIpZATLRpIq7VKGNuDU1mc1+cbFspEz8Pkf54sYdb9ohNPNvha2o88uEgXQRdCvIdSIrJNxza+yZ
xcg9w5zX+5SQYHSs07h2x97wAOkw+0PXKArJ0jPG2VbRAMJHssRRRjpEaRoViJPqNIio7qM8QmkK
SKj7qD1Zrp9G/yBw87P2Lic3Th4OKrYM6Vts+wV8kzf+UHO7yUgnfEFc35E5XOPQYvumuE3i2649
xNlThLfJ5QMnl4lEA8+egytAzAShC2UYUnC0BCWGEZiJss1D2jxo3XVi90AixDR7nfuY2laI5Rso
xty/0UPR/MBhIoSbrHDdqqxsiPUqqv1q8rVHDhi0COOslaeq582k6L87tBiqCpwso4iOCVs/dHfV
8WUodE4j+0yjDBD3kA4DCA3GWgQn2yJHUXkrn+DSa78a3lv3o1GiPMoO6kaIeOfNyHubzMOgk9uP
IE7VUcVSrK3Mv/GCCLD5MefkiU9MKwfATjykJZ5miV/HP0cgreTer6p5UA5cyNz1RpSYazHMxWVp
GpfBHBchuFFu0jkJycwUOWiVGCGMH7O1zjsCMVH31NO3oqM4jCoAHdkNt9VFiN9JtS5DGSVlYGo7
N7my3XsEVRlTbI50+/9sjtiuUiyrM2k6VMFrxHda6juqZkmVHoITiXSj1CsDEqz8kZXIf0GG6fnJ
Z8qwHiD/AE7NPaYYkvyPtPPckRtZtvUTEaA3f1m2vZHUaukPIWlG9N7z6e+XOjhnqlhEEa07M3tj
gAEUlcnIyMiIFWvFtpyXRQVrsuRXb5HlPFeKhCTvcMdE66FWm+P1iLG4cf+ZmycgcRpGxuTh1Z3R
HgZleJm4Ea6bWHQzwZQg1NhgUZq5mal4RuenmKiLXxojqHGw6/1vH7ZhCVlDdA/ATfIeOQ/xrVn7
RikVKTpIo6e7oyfLzwxaRNZWz7Ik3F23tjBgDLbMELraFPgEo+e5OVR/Pa3TodHS08iNJGKpce/R
mG8tWr+bYopduw2OSvKsVc0eEZOV22XhGj8zPztTcqdGSDdX7Ki+lygtQ8XWbR1Au5r8JEsrCcrS
VXZmTdw5J9dnzfxQHIdY07TXhqfY1Ozg5XSt4K3VuGcoTtx7zV8c6DOjs+NmjFDsNio7HBRPhd+T
e62l3qrYpdldeWZC+O3JunzNzlMpYV2S9OIZ+9reaYG/1eUHw3uPpV2YSW71j5ZK+yjYBeHXIGoF
JJIX78YCDxfe9eYv2f82lp/tzltzMPG0ufhtpoEKzB+t0Dk5A6NvaQk1Ygpk7S2FYKD7YUz7vrAP
afVZn7Y4H+DgtWm4hYPKWwO8IYztFAbnZR151L1SESq13uBG2puZP0TN/vrJWbhE/wzlAwWm/GHN
59QTSdYGzYL0oVa1gzX8UpP96NebITsMa+KMCwH7zNTMg0rgTLaZYypQtokEAvToZIdxjVxyIX6e
WZk5EbPpjVPWWLHjw6A+1XDDX9+xxY9Crv6/OyaWeeKlyLzlahFiIFJhyP4SdvsgXIEZL4EwwBDS
8QZsql7OfQRBBRVzx6yBFco7hmfQXdul8c/Y24bKvcZMULxPQoTR5LUS8VJsObM8i9uSlsClpokp
h/IFBdc83crRTwoJMEGHxRZu2dWn8KJJZtNgeqQbTCFmliIrTuQlWkdRtWndBNJZpnZbiCUbtxlb
N0pbhhXJIrYf/oqgnv8zOl+nbEdjLHCT2fScm8+y8tscfl038WfOfhYzTm3M6+111xi9ImNDK/rP
RlveRt7oRgDsa0a64kbbNtrvKnk3lU/k4aV5nw7BTrFp79quHDN1aAQ3YWfuxxRJAPOL6snonP0K
Gb0Ft+J2RvY89MZTxLT49d+9cE7Pfvb8Lg27QDFqfnbHK1DN973y5oRbKVsJqQt3Jnc18EWZHISK
+uyg+nrgFfUIHHc0J/0tdJz0u493wMyma8Edp4LkocnMKmczAhiJry/yMkzAiw/9LAkKzPAXpFF9
UqYMjIcAA5JPuXyXJSuru4wS/8O7L0wYjKLNVpd2RVh5EX9+Ta/FKf1NJMd7R36/vooFMAlmwEpR
KqPUjq3zYCQ6mgYCeHAvhK8VFJ/xXtYOAyplvg8w98mYtmXnWs59syk/G7rbbDZo1Rb7aS1iLS0X
nVow42hiwTwx85kmKJRoVFlumf+bx+Z9M0qHsVVXwGl/RvfOTxTUxGhMw8QA+ogWzPlyJ1lupUIm
OvWmOQWuBLrktxKk5t2Yq13sykkDpLApJ1Rycq1GVSVhBHBKlUrbKmGYPys8q59o1NchY5VObW61
3lN3fV11A+rpbZq5EtKQuduUcfDZs9r6cz/l7KAmx/ZR9aK1y0p8nov1AHKDj4FajDUPfWWbJqYe
VbSsdJ/nS4H8aeIkcKpLtu2Wano/Vgn5XMKkWST9BXaF3SRXhk0ViCmYsfPdlJTBQSCCE5gnv33z
zgsPnffVSA/XfXTRNU6szFwDhYsuMsSEiV2/xvFWqSC5UL5ct3GZxQCoYopNN1ERFZDt85W0NVD7
QusEGLd4VlvjIXC0g+lNXB+5a0veyuWxFDzEeCmK1igz2/M2YF1qkq+0LKkC0+xUqqsGP64vaNEC
pSoyACEEcRE+vBym0UBcT5a5d3QPDomVwZ/FLTuxMEtjxpJOaRFjYchfOgik+09ydOfEteusCQlf
Bno+jiOITeDFVvi/2cfxOtQkVYC40fQIBFIuj16wy3rXsJF03F3ftwUuwjNjF1jwyvOrTMCyq3Kb
qg/9eEjLnR3vFP9o6vtB2+b1Uxpuc+9oa2vquUuefrJQR7xvTjJDtEeACoiFyuV9RSncOfprqm5L
AePUxOzpVwSO5ykTJtpk2w43sAYQ4tEBiJy9ZG/qNUHwhVqx2E5uFh7zfL35u3rI4ljPAOds/GJf
N8/y9K5GR7t+GgN0H/61tZtE/15IPS19pN7kH7WxUhFbOgdEJ65Q4Htkh2LLT7bUK00/ajXWm0Jz
wuyO26kr4WnRgiXgTWhEAzmeWZCnoohVUyCPtNpV0gc5XOPkWihOECrYRQi5BH/6/ABUpSSX6Lhw
axn0k+7S8VVxjlL84De73Nz6TuyWNQgJ/lkp9S+dvBPD88MQW53fdB2GQaU70kHRfkbNozJ+qYtb
5eMAxbNFzjXqopGzX4hFFn6+r8cfxaTeSkG4vX6+11Y0P2JllpijQG0HEKiZ01OS3ZH/euZPuTmC
H1uxtnSgT/dvdtpa8B51LIs10bS3vtfNbdR/u76gpTDMqJgs5rAtIHaz4FgUBnS6DZM/tqfT66zC
f8NOldw+Ry0lGPxpB13MGuvI0iZSJxOM7WD6bHvm8oMUaKEjEBxp/Klp4C3fSPKXXHFH57ZfI0Va
2EJF8LT/Gf1k4Hi2PqgSlVwysdU4VMVU3fxcNOa0TyyoDa/v5EJoVOAXoLQtxAQZYT4PFb6MLG8P
n8EmRO9SGcNHP38GMf0oKcVtoT0Gsra3DdLB61YXqHhJnP4ze9EaGFpSBIP4EQ7OkdEqxFesrR++
aaN6lCTzti4+V35w1wX1lnscIgfd2YxoXUQTclLWFz0Kjnqrb3Rl5fWpLXxlfhhuxYw/GcQcCVL5
UZdbGc5r50w2SK0f3wZGLqubxAmjN16T0zfbSZybUGv7Y6SP8bZqm753C7VB5rWZPLec4uBrVhXy
c+apkbeV+8ZIjl4dtzAo90Nzmw3agLboaGpbSw2Kf9qo8/utKqXDPwnszf8GHkzEtT6Mg9uHpvrT
6irjJuvH+G707XbYcFdPr61TKTiFHH/z6jK8Ycyl3gNQq9N7KWudh1ju8pWm6+UDl0/GUBo4CZ5M
CKOde0oSNYoeFPT4lfqWp4Kk/TPmD4m3NlX1Rxtglt0zKU5/TQw7MUg9y3x5+HZNGej0/roqkzdB
EHQP7Gn/O2yl+ijrLWQVZlwMP+1Mbx+zoaeFIXdxsYuHuL7traF6TeKcym4Dod+XKtTj5zKR2p+F
I00rW7LkLPACGSDlBSfw3Fn8VtaRDaEPbY1SeJDMSd2ZpXNTFFV1o2lUgUbb9twx17uPX/CIY4FH
Ffcjsryzb8HjlWr+n/5o/QJNoWuZu+sHdOljnxqYxfBG9xtbwtE3EJxQNsmlwvVCeRN9vKDE4C/J
uiBd5F/mgVwqu7INRTvKNstd28aPmda6bVetXOkL6QoEDUQ5XouCwGH20snSroz6uKcObffbUOLQ
DpvrG7ZwI/EghCKQiTYdqanZ7dAHyOF1FQtRx00FhTia1q0KEWbnVoq2Ymvh49CFNkygPkLRZt4l
7GS9SDqPTnSQu132vRqemnwXrYlmLewZVqhMsGlCoWfmY7HhhKo9CivZN9N+iNYaF2t//uwpFYzd
1CWiO2wPmStLO3/IVvZpzcLsq0dyZDapygoyNb4xu+iYF8frX335S/y3RyJAnCTaZREk5TSyhjLz
944GIczw1aQE+/GBLsRbbMpuQsxYcN2c2zE6pQi6FDup8jIZg+vbPxrt0YmClR1byDvO7IgdPVkP
ilL1CIQrZWDyeewe6v6r1H67vmULVfrztcxOSmx6aj102Jj818gDGJ7uMity/f7YTA9q9RJmN7Lz
Y/yLiHa2tJm7mdCISqEt3FlH1rPetKW8KfI7be1TrW3h3OmCfGycluV59iejeKr8wdXi7fU9XLMx
c7sxn7xUbbBR+a+Tfcz7DUjmtRRt8fRQLGRakUcsXDvnvtDaaujrNRtWOmDQja0D6djoisqaJX8Z
4RYI36rkU+2htglCt00+M3V6fZkLPQ5cReTcqMBT0JlzkuV1CWQ6x+3bcq9ZL126B7qwH8qNlzqu
DPRPHu6TjxPLGkhqiuybA0epfZYRW2Y8jZVikZqmR0b54Fux623V7a6vbSF1OLUyByxUTmpDwYUV
o3rPiq0+Pdhd4cY1EWTvpe/XjS35i0Dei7ExQWE788mpUOLclkEVJdW2qpAesqiVvv6FDUgYFG4m
Xbzaz92lJ8txSgd3CbPfmX/fQLSydosvLkPjwkO4kux8DtfN+yrqwwF3EHCFQKD/KNevkf0vub3z
n5E5WnewAyuaJow0xWeP3nn4NwUv49TCfKdIUcYo5fRKZeHSmTTbW2+N73kpHQFaALAZBnnRqjn/
GulocaZ74DeNci8P27b71ll7Lb4Z+7e/+Ow6j3BKQUDK/iiBndwYUNqmcNLy2U35OHlbv7rx1C/X
TSzdGIJLBNTlH83v+Yls86aTmwnkjZJ8K6Rb3j/bvNuN5qtn7W3nEKu/LXmfWyul3oW7HauoVLGL
Chrwsy00gtYzaekSyBGUUFHLDr1jyUMsXwOmiO89e/BgiIlweNdors1PjpK0Sa2mMWACs93lWul6
NtNszMAMwL+UHbAMELUSqKkeXe0p/nl9dxf8/cz6LM3r4liWbHAa4FoHN7MflXJlfYv7yIANsxy0
Tcx5kyuxurqhas7yCNix9HsYXqXgIVi7LBaCAwb+MzNbRxNoTVg5mNH8e0QWu+BoePu/2KoTE7Ms
bFIlu/TjFDwjVL19DQbY/3zdwtoixMc6OU1SBc+xJvaKEoSbO7+DDtWyYqUfuFTtZ3CHBxdPLsrE
82crTFWxBLkYWAx014qQp13A2IDmZtkjD27swb4N73GRfxnaL94a6muh4nRmXfjLyRpRzu0iScbh
0i461I71Se7KO0GX5WsmiCzmwYcUR6wP17d2ISKemZ3dgWES+TymWPSkvdbefWI8DMo3rfqurU1Y
Xn5D3oEWHCo6wuD01mb5Q1r30APKVkQzVQ7cuC0fU1NyEzlYiU+X+yiaC1DqIVbAG/DiTdC0ZZON
Zkz3rnb19qEYPvXluOm1Gxn9CkR9P46zFUgTbKEczCmYF+SHIjWTorDiDZ1kSfkSB69S/e36R1ra
uxMT89K70ZqZ4+WYKIBxVvq71prbetxeN3IZ8f4gZrisbK5hJD/OHXCE5rvvBySpS6vfmVG97ddy
iMuQhwWbkULezvQ556WyVJfMTA6RL7c6t5BuDHXXadBwdW/XF7JgBvl1UTZhLEA49/lC8LK0c1rg
A2n7xXDutAEJ+M+tsvImXLIC5h1uOxpZ1DfENzs5r4Y0mkrs+VhJPIZHSu81kdvHfpLqG0X2pOP1
NV0eU5sXx3/WxK85sRZbRjRJGprsWVjGrl78GLLks+p/syf1ODa/rxtbcDdYXCFS4BzBuq3NAnoU
FYFXlrizk/vQKPwYgE6ZxafrRhbczRafiCFTUL3QRZ2vCDByk1uCpWwAd2G4pDLWCzel/c91Mwvh
4A/Pti1EtoElzsLOGDipUgo8mOXt4+k9gAcoChn92ubKHvAvhaK1oUmacPz088zFxsupeAEsUaEr
n2WywSSlTuDDJasVdj25su6NDIrI3jPgSL6eFfDkdgOm+DeW3bVbpw96t1RssmreyMwdSFRn6o3e
Sz1001Pd3/S9pL+lXk0qEspdcYwKLZ62nUY0lVOzCQ5tn6A10BFZ7+uqb++pIFePpTL67V1hhfqz
OZmct2mc9mozBnemmsrf1TG374bQrm9a3CtkeCwlMOuTrtA8jGMJiiHfMX+ncj7sJ90ef4bSaLzk
tZd+CuhkfS1iu73TnXjYG9h4KWxQH0WWqcE2HZzuVk9M870rA9id4jFQ3KHtm3Gr+FL2mIcAmic5
qf3NWMndD8HoWe8hQMtvWnMibFe9lT73WdVMd3RZe+/ZAVn6xKiL3W16qBIbd8iC/MYygvGtaKtg
b4UdTKC5Aj8ABU3zEIQaWgGeDd351m9HBoAmNZCeEjWT3+Ny8l7ypg7pn1hGeZN2UrRF8A3lnE7P
6g11qyC7y4o4v+Uzav5Oc+LxX7VU8xTWtDj9DF1RwTsbwvB9Vtfh77opE3UvWVXGm9iy2ph3ud++
q3rffMsnH02ZLrCjn4g1aLvKb3WkNbJEu9eDmvJbY3qSe93lL9/Q1MRkwZRnAZMA8HF+skIuqkAq
4UpW02mjw/2gSs1hiuRDCDWz16X/RtJa42rpMFOSEFrXDoRs86KI4fmWnqWcMi3em4CP2uHjEDsW
dWJhFtSLLLHyRrCl+kjHSsno9tnN9W1bW4PY1pMQ24xKq49/IgX+VYePg/py3cBCgglFkcZtgd4V
LYp5LGrAq+ZZM1LcyFXpu9VZ1rcs8PtqU9oZ5VEHAsx96jk+pzA1u8ltAi9Ut02spv9Uvhbx/cL6
rgj7rtxe/2VLS4dslPwMejtK9bOAn/je0Ps6wIi+/SIpnWsGK42GhcuSlf9nQPyAk721qybO1T/E
Rr36FqvQOILAMMbiNlNXLK0tZeb8RminkSWkFSvaGaAvilXNqKXb0eJNysMbCm+6AOdrCZ2Q+Cyw
CUSqrWq9OXAcBsbKF1k0QmORfBJb9LvPjehWEhY9+uobyX7p6n3Sbg1txcTSN4GH9f9MzF6GDpBV
04vo0tXD99gwt1ELJDvr6WCusVuuLWbmXnLe5kUvsZh6PCrVbU1GvoZCWMiPbCo6ZEjgHkD4zPYr
7Ea1I+4JFEK2h3Vwnx7MTwHEyrr3cSpX6BBOTM32bcjlNB4lSpReER4RO80Sf28020Z+CIKPZ31n
pmYbNyiW38Ueo6354G0bM9zCsJrkb7oMk7tkbq4HgaVrAxZNSI0RqgHNPjNW+nnX1g5b2BebsA7d
IkAj74gMlWuglxytOcWi+52Ym4WEWon1MZMwN6aeG3bbUf7tdW6XvF1f1ZLvkWdSYFF19bKTCstZ
ayQGkJEA8QMACTagDWVa42ZasTLXjB0zXzbDkWQ2gm3KDp5N/dVcY05e2rCTlcwH7dKpmsr4j/Rp
YZiHXosryv7KwwQlHs0iL/p0fePWzM3cPByRN68TNk7TfiXWL+bsNgWTQ0H09bqdhW4GzH3kDPTs
6Q8D4T8PdRXHqfJaRuQ77t3U2DjGa6t+UkYqH+E2yPfNuN44XPJ1AdkA546CHUyo5zadAI51PwdM
oeWZmOjT7vK2/dT2RbpTqseOHo7krIAiliKUAws/S5Qdiyb1uUnyx16zergGpF5vd5L2bMStB1tD
Jt8UdvkOD8daq2rR4h8uAHjBhKD1uUWzbfS6jAm7+ZhYtNsU1IbjPlS+q7EnBZtSL73kkA5tulJI
W7iCAU1ppmVTDIFzePbk4hNnsdnTVskC4yZvHyyvPFz3mYXj9j8kjCbILDpSs5VJCTroekvlW47j
dGdM8EqaVT2AxbD+/QtLvIOZRXDEKOhsLVPhmBSCiVJRTkFEfWmtQ6GWu+tGljaMyXPBGcNMykVJ
XZnsoIorQexmju7AGJa2pjyy4ArOqYWZ81kTUjCyNpIV0ZOPniN5r2jHNL3Px7/I0wWyl/4o0AhI
rcSnO8n04mzIRnsUmEqFIdLW2RTBr+u7tRCY6D/SigK0DrxojiKO+8gqtEKDIES5VfvbTN+N9u/c
WHvGLwxcifYq2BtY4y3+nn16I0nbMRQpRROF+d5p/e6YdU41uVZmmP7WcgL7IZTT4NF3gjbfVnla
PvZ9knwKJy28TVI1zQ8e492RW5atvlNNL/kkSuX3ajRA3KuizA6K3ICCs+772nOjnOmrnRmGo0rh
IDQ+JQ70MRuaIOZNVNdlxbNHkbKVLFCs4rxWwfrAQ8ORTNHbnveSvTH2vYoGAS83Q96NfeZt9LqW
bvpGGCybcaeqvX4wxrY/VF1pb65/zMuTjHlmVmA2pkl6ISOKUmgfxgVtRehKyn1jxf67PQIYybzq
46LrmBJoTsA7ANDn4XBwIiXKIvqLSduNrqVk4U1QmLbLuM4aP8jSqvhygu3L0VRexOeHgPKMlPcJ
o7bBWNR3uW0WL2rU2D/tQqOEc30HL4+DmJIiqBo28FsI8s9tkds4Zt0xQVoUT6VGKwld42486IW0
8qkWDVmgudD7MzV1TvThq2ZpZXFHmxlw4xgqvFfDR9R4drVevl5f02VAZE3/mZrPEnmFnstTg6nR
hOOvzp7Gtvh23cTiJ4K7hUamrTkXgb3UU85cgYm+87eppz3HaPAF8bhyUy28+VkKkGz6fOBmWdX5
52lDhypeMtJf6fft9Bomd1L05qs3BiPeIdKZ5d2ERnr0WCTAMT9fX+PSNsJiIJS1uVoosp7bliXJ
6sLYoEGMVHPaZps03F+3sLSLtgB+k0IBVryo+7RG7pnE3k1YvKH1Nqkvf3OWRJS3ITYSZITzfs7o
x3k1VYxv9vFRThEumI4hWdT1dSzsFGkgDRy+ks6Vop3vlG3kZVjYCvQfo7Jp4x3zIysWFk4PGHmq
BQJhIPPPuYW0ZGww8IJsk2UPXvAYlg+W87tXVx6MC+sQE16IBDAByAznLBggkpk1cRZnmx6BR/3d
XFO9WfjeBE4EprndaXrMY2hWt83IDE+2KWDW7eOtmj1p7Yri4sKNZAIu4FOIahS+e75TauLpJiWu
bFMqByX93NuH3Pqqmzey8eoZKKYw1Hv94y8uCpSGEAgA5K6Kx8JJyqLEINX9HoNddG8Yb4H1LWag
7P/PxmxRYyz7bW5jY8qevPaJknUUfrpuYvHb/7eMuUBANUw10G5M6NO4V5TkODIl8HETjERwQvgf
s1yzgGL1elbCIpFtJIZXQ9OiRh//xSpOTcziZR1aAeUdTCRT5TqMO3crr5PLpx8pNqUAfMwhrZuH
LNPooO4qq2xj5qGrZ5+jdxqrlDi2Jp2a4ef1DVvyZZJVSMIEBAw1sXPXwuWcpK2aDAGsp7FDPplp
apmemgn/4GH0zIO8Jlu25MwsEKkhZgSgqJ9FsjYKcqfIO+KMGbKe2zT60a4R8S7FslMbwhNPDkyl
VRKvMmxImRv+7uqvsr+NghVHWNg6i+qn0D+nGkU//9xI0KveUEk9l5ZxJ5mRmwafTOYgA8dVzDs0
o8ppJe4Iz5plwkA6yQTgZqJFrc6OaF+rCEyOI9/K+TRJdzr6AeZGawBdjGtkYwsfiXkNnsiOznVw
IcZj611GLi5nm6odoRDndal/Loe1psyFFUEaYDIrK7gUuTpnR0mWmcohRwN62MTMMG0LJXOt8HDd
w9eMzIJnWShO4w0YMTwA3vCLadlfiK0JXgLBQItDAx+Z57iy0g/mMEBMEKnU2rVt7xeb68u4cOk/
FrBBz1aMfs8uzqYtCkblaHkPpbPNyq3tvCqJs5FX4sHCbpFgMOqNTLeo64v/fnJyvLwqSKMLKuFl
gwwrk0zjV//DSRmD+Mj8UiHhq5P+zdYi1XlgVELBKgu0F63ttkaG/J6/EkeXlnJqRT1fypj0Xht5
wgr4SVOWD0rYPmnWGj5p0YzGfvHk13klzk5lN/BmNCcG8brEuG8G7cECPKKm7cfdGFVkMjSBHBIT
eLPVTJJqVoZoUVDvtgCalZpLA+m6k11cPXwYeGnIaShZKeRP50bUvMx4cJqAQg1j3zvhjrnMQ++D
5Umi10Hqt0GwRsFzEUVnJmcxILKL0hoamhVpqDNTvQuLH77XbGMm7fRkr1cHmK6uL1L8iWdhlLyA
97Uo/YHqgAnifJHWlJuF0dCote2anN2Co6bYwdtwMCf7tfPS43VzlyhYYU/0ERTYiik8zbw98CBZ
boUyV0+ZsU12hUnb/pBHm9z6EsdvivISBO+Of3vd7NIqGYXUUREihQAxeL5KcuQ+TCuK1lp16wf0
Z0TL+K4eHDfvVvibFkITxScajTQwmKRy5l6TxclU5pgyVfkm1bz7NomhMSp/t07zcn1VS6ZEk0QG
ncWVMX+s6lle90aHtxhmJ7u1UrQPdjA290VdSm7jj38RqRiadKg90XESlZnzXexVu1Y8QQFdqeaO
fit01lTLPgz6xkPASQtsPCnrxQvSAb6B91DiglXf2saWb7lTkr2ESsLkaZbvxyx7v76PS94BRlqs
Tdzu82dSaVVdUgkBBrsz/k3G4aCiwjz5Ve1GdryvzTUWsTV7s1ypHmqwVAH2ijT8LQcNoqTD7UAF
vpbKF7P6cPryZ0P/W97siI9ZbpVJzIbaGUy70mdkevf5GgvjQuC3AC6T7NM1IU+eJbJZPjpw4LGG
IVZvSu2l6YwdiLuP3/tnVmY756dtFUeivj8E6l6uvPe2KR+06ZcfViv9n6X1UAsUcEGSGUqD576u
TWMUTdFIJO5ek95hlExyg7Xgu3DDUJyj7M5fFHTnV7/O5HXlwToEQZSyDeSvcvjVqyM38+qXMkTS
dSVeLJqzcHKgbiD153qF4xCALhCzz/VU3FrxfaL9U/Xlzvy3oC/erVG/iG8xv1ngNSAJILFhF2cx
F1b6Vq47Mo7YcX5JCYSOWbgCHl4KgKRnGo8n0jR4sM4/EocI7faaWEuV6EZus23bj995iTBVZazc
k0v+QP5k8UgTFen50zBUgOdlFo2SyDqCJQQJfazVZKXscEm5wlE9tTK7PEw9TDNHaLA1iZ7+I02G
eesNWvUMw9X4RZEmi8lxszjQVEmoTVr1XVRQDXGzKnKeVKfvPpnpTu3XCOsve76znzU7DE44Gl5g
sngJ/p6kPzDhYU4b3wjQ1drmpbbRg0O9dg8seStNI64a2L509U8mcZJ8K1DuWhN0hJuiam5CU7uZ
wvbeS4bjyFH0qvY21quPZ3yiT/V/JmdJcpebo5f5mISXw2100x3sX423BXC1o5OYhSvncemECNQu
RXodpoD5bE6bFFOWCI4AxfGeNRjJh/LL9Ztt8YAw9ow+qXi7zkEiqm9kzlgJC+CQw9tOTpXoMGhK
GbhRYXg/mqAr/mYPKTdB+8HLj0rz+ZnsxrHTfYEearLw0FryeyYXt3lBycFSH5oRMsF0TZVmcZWi
zgkfF8yZ80gTlNNgRExFbCyaAvokw5qY3em5w/yFsVJ1WMxf+VgiqGHwAnunWlGMSCp3t9ckjMT2
rs6dZ/n7KP41WK6kPZbeJ0vd69ZKaFiMPxwDDoIuMJuzbQ3oa0+xLtqoteUiHfMMRm/vISZz3WGW
UhPqhf9rZo6Mqe3RV1tx6OTK3/nNm0SzoMz3wTihcbwSUpc+G+VbvhdlI5hbZkvyDUlB3VMkegNQ
otqz/3HK3tpIzRBARxMfrq9sMYgxCKfzyKFtwNvj3DF9p7Np8vG1zFZ7DKvX3LYQpM77Q2L4e3VK
vg2TgWzFU2SuzbgsLvTE8iyseA2KNrWBz4RJ+t7LX6dYeykozm5oaO2vr3LJTagl0vAgcaY+NkvD
rLLLPD/CVFwasVsY+m+nSW9prK0Jbi3FLlqmhBSLGrwyZy8MGw1lwIGJSdru3/LSCVxtlc53cd8g
iOARxZXLtzv/YlE7pH3WYCOzABAjiJ5HIOh1FbrGlffhonPw1qfEQ8QSU6DnpqDJGad+ottsNo2t
3DaO5icPJJvF4OpIGQBR76Lads1ejR/1xghe1UBt72zA7B+v01BphCqPVzlDzvNDYYRFazsSPySu
mi/k04y1qdE2g0V2JU4vLhk4laigiabjvDsQGUqQ2CVRkzT4VrMj342RW/bq4LvX9f9MjvoWpNpG
zbNnhefQdTe9/LI8WgnV7DeFogvKGUPrjb4g19nQfdv1JhTx+daH4zLLXq8buoxnGAKvRtdTvCbn
GaLW9UarOfQnvPo+M78Pqe8m2ZEHOZ2RlTVdHr1zU2LNJ/kK9F6FNuiYUkZU9Zydk5Msrl3oa0Zm
mVhnGHWpiJYOSiZ+/dOROjf+sEQAKGN6H1wzVIWYlZvFEKY9KnnwKeXHzN2YSXdMrWSvSWuloIWl
gDciRWAmi4A1bxyOCklloVBVz2rrB135g+URkP3CX7lmVuzMmZgR6c0RZ53wtXR0g0La19Kw84w1
nPGiGdiexO1MHjKHgEtON0p1abJro9dtZDu3XcfM4flqvY8HK4UuC1PWlJAgEZi/4/yyIlIlkP2H
ZuGm9s62NnH0YOfh1q6+m0Wwt5kJmj48pyKCEggMai8KqDd75npmWAeRF2LVTpLPcEO9qQVpjyyh
0MYMkMGwW+o7u+vHdyFOiJEzU7BQQq8095FO86OkncKc0R9532k/k7E/TGTkI5pB1y1dVl5xxP8s
zb3EC3O/HgYsNfYXBlvISXaSZ+ym4buhkuvtyrXe/JrBWTqSNLkHlAuDQV26Vk/G+Bj1zLh9DS17
V0vv1hpgfHEv4TxjPk9gQOY3S2vprTHUcb5RgC2OwcugjlvZcztrJUW+fLexk/9nh1bCeRys8kIu
PJOFRYpG5fqr7kwbL9pIxnvqfLWlNUmby0REYUmQCuGUrEub7aM1BX3gV4SR0rxTx8LVYL++7hoL
JxsKKUFhSxdApFXnCxrKhEIDM72bwlZld5T7aBc3ULeg27TGi760GGrHJpBjcc7mL0I6aomUqBbt
dL9wDeN5NaX6k8CfV2UQ1hNzz0QQEITzRKetwOBWHqd4MOrMLTzjzkqNZi+N0VMgS09prRu3ntrf
K5J0a9vVjaTmX8pyeihU34cHnlNYB8/0kHTS5u42RwLHk8jIfFnrVk7kJXUq1zWgb9H/J09hT873
va86IExxkDMbZO4LJT3KgSCMl7dFhz7aACQ68jby8MufjG2k+IJpb6XcuPDlIRdgwppaGQWzedug
Ljw6kKMk8AC3fme5fvUKsdXhw+6FEYZmkcoBQDM/l2mSlmkx+gQC8jCvlg8m1Pur2nkL6R5tDx7H
PO0sYDPzZLqNykzRYszkQ7zL2i/WKLCxzXCcSkGn025HhKeUAtlDo17LNRf3kWelsE5OMR9xJA0s
tdDAth7BiTU0m6FQ7pJgDRKwcHoEwvz/zIgIeJqBZRUsTC1mwpz+TmI+NsGa8PpC1BYtQR1EJbkr
fCfnJuwSOaFUIriZ1avuPXbZO8Q6zfBq1++6fmy9ldxlodyAiNKJPRFsT5bUjI3tjWGUb6Zym1eP
8eiGFL+VbT/d6tJ3R3Ob/ovUHT/ukRTxNZ4hQKxIZ86NMoubpwVAPvoT8tOo5beDbzyF0vvHrdC7
YvhLxvfVedUGiknAlgkqjkYy7qpmvCmregvMd+U6WnIKDU1RoFZg7C7K0H1kByX5EE7BiIpW/0vu
//F16AQIVQUfRCduli6rEQMBnVnj3PJnxbjV0BRIVtawdH6A2IlRLyBCON/5B/GYyM5pnOJ1yIFk
lSlIRtzVu2HJt+nZgxQEfMptN7tJfdPOHeoh7JR51zJqAomJ0r/EwTbz/q36bZqv5LHCjWZXEfgQ
MbsG+wM1c7HqE99OuqpiHp0hZw1OTqsdXLV/afLn0A7dJArdck07a2EXGTgUTVkZyBoJ9Lk9aeyM
kpdNvvl/pH1Zb+W4zu0vMuB5eLW9x8xzJS9GJVXtebZs2b/+LtW5X8VbEbbQaZw+qIcAm6ZEURS5
uJhXrFvX/RhjXC6GLgMPCiyO1S2BGmEXOXJ1p3IqQ2uiJFVZKNkpx2XSQbM8WjKqTpEUFGGRg8T6
4YrkVs/NW6xeMdcYMnJBMVBa1qIpsAY0AOOJAbpcwMf5dJlOHLCtJfh9pds0KlKpOaqhj1p/Cd5+
Pd7NMpSaUB4rUiI+BZMDX3ADPsWaBhWr5tT0SDy6Qybet71/DOcdMQvY+Zwd6sb/tv0YHs7GYD8w
sXkq7nduEaexaqccIQ4upmHvxBPGjMsYnf78Bm/mUEtjzFFI3vJBhEmMpAbVbR3ESD6AGKJID6l6
NSAixmzM8UmffXe5xWCfOP1ZkN243CQyfy4ylfUX6KcGmVt0pG1l1oEeLcoRE7/0G7O1Pv61G2SU
yn/V5HxUZ+QaFhJqZrm6UfAvRiAdHBCOnRcjeMX8KcEBnA/QChqwTnWZPXUG2TY7XAgjhsYNNIq5
IulNW8sYFEXughX7/r+kPwHVyj1Z3ZKmSanVQWEs+9IEH4mXbZbJvv/3CqFXDWUnVEyQ5+TWrci1
NiPIfwUxcs+OF7/TLr1SEfGCLUkWTQgWD4VS0KowvnnYPbd4wDaWhRFDlp41F4TEt8ts75yuxDgO
d5vnw141bjXAa4tWB5X5ta492HZ3GfeW3xrvXZ5LVBdFN+vv4Zd4aPHs7gm+Z7Gil3rUNmanHa2m
OmZ5ctsjs1EAB+kgXkW1KQGJiMRkBRcQOAUxugj8KkB48S5nGvU5nwaAE6ve80vtQLUAYwULPQ1K
BVHd6/mNFtiTC3/NAHAACKGF9tRyFzvu5hI8ZZg6htHO1m4ufi6jxJ/JZHAn3YrqvPCipAm6tPKX
aFfNcdhKmwaFZrTShDPZuG2oqvXQxMx37vCqoK+oCJNsc369ZFKYV1udv6Tx0BFLoIuNEXAxwAoH
PPt09/G8FPGK2YxIA0ORQcB/KsXVlsyBGTZBgWHsGhroixTFp+15IWJV/grh5wQkINNRl45tvXJV
mTels8/mgBIJGkJozsgboHEJ3Xlf5nC1lRNl1MGCKb2BsGM4NEZ7ScCyjTZ9PZi0aKdPsmSPaPlY
4gUtJoh1AMQ+Xb4ic3KQwKIp23UzZD69S7Wsdt6gPZ1fQMENBhYWZADh8iGIRw22eZtpc9PCFmz9
CuOFd3X0fl4Ce7hxtzSI89hgMTBTMxaoU0WSqSd6ZyA4dNy0BJcaiAHyZEJ/eV+9TXNG4BfjUuL/
vsoEQS/6fEGCjyF4Bp9oX0rFGjwTIdaQhqP3ahqbiBwn842owb9VDoJADc16dODweL+fRppB+hph
TkN+UPs16g4xee704yJr2vy6TyeCeIfe16CmKibcmVr3w8nhsmXj49lxPN0mjPy2US7GWw6MsHyC
rDfHpR4GG1EGvViGW7vaKclLF+/b6aLRL+JeAuYU7dBaHDvYKx9Ux1VGOgJxRTMHs3oAp/IuSt8U
uh8yGfhHKAudf0AhAsqEWtWprHHBDHmcNFyG6vPgZnvTWu5qo9soHfFRWZLEAl8PLutgZ0A9sMbh
X87eLWXI4prdFNNU+o6zndynqNmcN7uvbo/JAPEs2AwwnI1nFqiz0Z3rCTOYSf3bmu/b7DKZAQOR
PI5FNgeENvpcERiiKMKtm6ZhmqPhMCnanR2lyIjcnVfjq1/FAHA4VTwP/ngGbqmI2jZV02ZNUFeh
3WAW50ds3hjZocRs1lwG1hRZwVoY+5iVxZVtnRACNqHAXUw/zQ+Wc2dZje+oh1724hKZANCUwLQB
nweEF3f1gc52qqwEC9di9kbR7dgAOCuRMQwIpbBxEriTGH8gt3pJV1tIGxcNhlDdzR7Yzbx7xZGx
sYosDVf4XyHcqrntpMDTQsiCw1kf+vRj0Y6qJhvyJtwc1BgQLyIXg+m8p5tTNU3v5CnEuLl1UaJh
d4+nKWhLY/rmEPtKj6NScoSEEjH8GWVSVFKAvT6VmFhJZakR7teo/MWu2N4JWuWgTE041LvzZi5c
w7+iAAk4FQUyvaHP6hrmMO9BdddOje9ZCOskYoT2sBLDHVc7slpCJoiJio09vpLkvkmfz2siXDQb
40uQXsR0VB6ChoESZgeoTRPo+t2YbQfrqHoRwCOBLUPwCZWB81EBeYZ34JMwCXrrJ6OEMlOfbpvZ
CDIgfCiGkp9XSLg1KzHs7yunUJSTa2OaZRPkpERuLKDpZtZsf6i/4UpZt8v/qcMWdiUHLaKFDpJ9
PB8wftgg7nO1xN/Z/pUI7qQiNxZjOA5EjPG9ld6k3s1CJXlF8fZ/asGdmd70SGsxQwZp1TaJL0i+
a0FZkZiYMyN9UjNz5QOS1ZLxoT2oOKa+NSGMVAn6UifWM7DsFOvNJm44OOVmXMywtUkGSppxny/e
f1tPPmqwHTR1gQvsj3sl+uNo7qJeltCUWDk/Q0cvQEvgNpBRdF7oJDfq4PmODD4jsXEeqtra9YRh
chCixaE3bEZ3a+lHR5bUEdoGGpCAe0IWBKN3Ty3cUOck0SikTM0HZn6082Ys7oooDpxcFs8JVw1w
YpB8oE0NYd2pqMR0ehA3N3B06qPRborytyPzpcLIZCWChUar85rFxWC4EbSxq2e3eqfaz9wLRvfB
nXQfgJrzTki8dJ/6cE7IGZWinky8wToFlEcpCRNK0RHrT9Z7bT2flyVTjPMSfRyPaltj7ZLO2qN2
M9IXC9APzXjVm6tR/0YsjEaFvzvFOQxUyvMuNiFNr8z3wplTHxXLLcanHM5rJch3IZL8FMT3/AOe
3KD2jiUc4k0XPVpV6KB8uGR7SsLa3tcpvHuyj1QZeJgp8MVJreRyd+6iUdAXo5E1iLr8efSyg0cf
rYjJRGealwUastFt952weSWUy0XV0dIncQ6hZOq2pX7XtBMmue70/nXCYOZy+ji/uJLjxpfhgI5u
c5Udt4oAPoye0G5o7gvFkWglW0ruyIGb11rGEmLU+sPKgmY4OuCFm719MgWz5/eyyFamFvv76ojH
RZMo1IC8aL5yhuu6ftTbh/MrJ3pAra2SO9hjWzStx0Qs0wOd341Zch8LoAenZs85XepGsZ2NEODS
4XmZlXvNy/xGS+7AtIMBKNZFWt00BToESlt24ljQes7yOUfSuXqrZilE22b9bJTkMiviC8eZj4WZ
HjtPDZamAhG1vbGoKvGXYh+G+BMzUdBw9ccZrHauQpsrMQY450wxg0L9ULNkl5TLVsOAmbLLrtB5
K8lWCG0FVxvwrnjOfUG4G2gQoEXGTpyFkQDttKk0E7QvMvCu8CJYieEONkZXdl42Y02HdNyWrht0
U3ozgvq4NH4nnqyjXLiM6AVFahaIC5QiTw+A3Q3GiB5JxAUDI87MA4/sBvC3qYuv1y/56J8/DGLl
PsVxt7YJ4v4edO44b/WzAiyM+9LX4dJvDdm7WKYX50iQ+4ti2kMQyR/UCo1Ux4FeDOaNoh5N8/d/
U4pzImgXU+qSVdpn8tMxdxXY6+illl55WXhekEwpzpUwXCoxawgawNLlXmfRkxeBLuu+ri6p/h23
gvoNw8AikLJM9jGrA+apkVnm6NEPktQ91MmLalhBVs6B7SRgOkKBhX6ocfEQebKSLtOCdyosD42W
Q/CDgjvlVLBl9xZZJghOU/VAFe8C7vMu6+yrMUlkh01036xlcUqCQbCq1QpehOr5LonDqb4jyx4Z
m42n+HFigm/N/cYRWItkn7RaV7OMm7ZIoV5f/FO6Fwr5hw6YkxKBk1dGai2yF/ZwBgElMECoi52K
6sg40AJkHsGSb50IDbZvunsZzfVW10M3lrF0Cy+itTjOl5S1YzSkh7gWMaVjHopE98HY7cYolnmX
br1pyt/EtiWHQmguKyV5l5IUg9MYbAuVK5fuxhppQyAabBmbmMj9r7XjPIpRozdtQI4qqKe3XA3U
5DafJZEy+4kvlo/cO+YoolgGVrHT/UJphMR2ixumduvrsYnuEXFJrmyZCM6FVBjS69ZDhwCriS5x
+jdtL3sECheKNYRg6ANrWOcMHAmjNsVoJgCP0COlJa+9Sv1MxiAnPLh/hXyBQSPJhVkdFK7Qmee3
ZXhMveSQIplL33vlIUu1Oxe8b+e9r3DpgBJDKZOxM/PY3gpAAhdztJEmmt8679aUtXYKDXn1+9zW
ULWaR4WF2Klt710vvUly1MnjWtlE83fyGmAQdFGZB4zKMLg9spMxBfcxdEG9s/BjRyn9lAzHNpHV
xsTG8FeQyaU9iUMLPbcgSG3wKGte/te2I3Gp4pX7FML5ORWRp5MWEGIV6HQsfBdN/uQpTSTHU+hO
LeTBMQzIQZcq598qpR9m14CYmeF44yIJkhKD0SyaBotH/SYv9hOefOetThAxgb0IfUJgNAXA8guA
pbKyBHj2Gn0hGxDDmyOoOvyuDhXv+bwg0fOZMYuhcwxsW2i95bxPDuYPu7Q9oLUssjHncqcUyzbC
+MyiW/aD+RvV6GsL+alsti8zS1ZeF+kJnA6QiqxjFf+e+j57UadqygBWMUlLQgPDaTbalHs+yesB
g2T0KlQTUESd11lwpAFAB7wUpW90H/AANb0i1RxpqD0VESlA4fo+zWi1PC9DwDqgA7bKkr5/uHb5
LPa4WL1dEhSC7Nm8LUfggSBtuHAx4+iozJgmpVDlFskm50JDCBDoS/YTjbtADtlj7qcxuJyzf0/Y
wz4JmFd0raNNkK/zNrOultSA3qP1YbUPeZyH4B3Gqs9+ZHsSvylwASfCOL9GUGVVGxvCaEyBmVGs
OdBBL+Uryfx+fqkFlwIkoVCJ5xleUPxZqVpkXLweoVU3j5hAl8SjX6SpEmqzcmjn1Np2haf5IIj5
PdD68bxsgQ86kc1MbRXWYcoeAe8RilfKYgfol3H0sBmMjSkbriA6J2sduVM6Z8gP9g2qL/HcXzsI
dtpqZzQdRqOAFLben1dKtKCYQYBeFpCoAUjBCUuGpdMLCqVIjxm6raGDKEu16TMG91hIgVa/0gIk
wXU3Zk9qR0rJg1u0pICeuaCMROMRmAi5JaUgcCVUAXZvaTo/W7rh1hr6NkwtDKZaFkok8kRLi7Yg
i9E5GIwn+FQeOt/G2MyhbYtWxpE8e/2RRHstvkoHyZEQhcroF/kriu+HW+rStFITPsGkVuRr1hjM
dfLDGuwg16OXnHQHYBQ/5kY/zOo3nsYnsrnbsuotpH+R+cJrLrsdMZY7trQbpe6CfCz8ZnEcf7SU
2/OGJNpKxvwJBgkNGRT+JeJmrdtMrExN8J+tBkr0pKV5OMcSDyC4ogFv/pSjn24hqp/9mBmQ40ZT
eFWFdYXGpfZWybeuvjmvklCUYTBcKajPAM09FeUoJCeGBWdTg8EwTssdmLRaTL7ptL1lXriyJgWh
OEaNgTWEi+NBRpHVlNaf0gpR43TfLrYGuhigZOaynq+90tPCIo2umgJT8s7ryU4Z9ygBZRUyQ2DN
Bp8EjzAwWh19lDOinqa8YdQ84NJVZSMshMqtZLC/r5xnlldGpE6QQTPnfRjziyhNA0TbD4iMDk7S
+YbihOfVEol0QEXLBldhfjuPDhvLqXUXhn+ctEdFCbz41VkO/fRYorgjfYiL/OhaGHc51ESPMDEc
sBMHiJZk/GVmoHAFIlI1fhZK4kfTRWr9a6wqhlbiBYYqPdJtaGQ4XdImSUc1YyIVbdlSbTguQ7ol
k709v4yCNkLI0Vm/h4qFBGfoqZyFtHPfsttdnzAX03iIU5TIwGgCgHWoxx8owODVr7ihVcpaNESL
CjZXBrjDcbB4vrxMzQAub3DWVVTKMJ56U6ZPqvNM7GPs3FdGCkjCN+74P1QqaAhhNOzcBYHmtzjr
FayplugPBF2LpNQ3CXpPOkyrlKyrILWOo47X8/9k8ZVvlyaAjORYVzP/lYCHt4yiKgCK6qmL001a
1Qd9oK2vNt6Nq8bP54WLLkLGeAhoGXg5v9RWUeIZe6LidvKKEZ703sO9D5CR7ylxUDUSVIRMGHc2
lgXNO5kGYaPx4cU7fSjCIntp2w3FlPPzerGf4l3ZWi8uoOiWHt25DMs2as968RN8HN/4fRQ6gaBE
Nh3dBqdnIVaH2G08/H7vlQ9aMr7rpRJ+R4QH+AVmGYBNkRPRqJ3h1SgpgUw0LECdqGIw2XkJIn/P
sJBsao2DPmb+QEfDOGVIdAWOOgRW5c89OIBlPTMi77sWwt3TYIQ03I7leA3vqXUOZRHqi4tmMSMo
6U35cV4j4bavNDJOtwX8R3NrVRCmU8XXwBtiapKNF66Zg+5iUNsA48zjtJFFTh29Q+pmjgEcQuN0
GsTFk5b135KDXkicShDz8XuDKR04LQze47rJtFMRB29yYKlDTetleQfhDnmgroWnQ9TGB8OKmuVF
b8H/eGq3GexjlobW8Ntqcl+tHo3o/t9vESNOAE4beIAvXdreArLfysGrpplfBmRwFFl6QbRDnwLQ
2XRqA3O7uGXhQoA9/XSgROscE5nPlsngTk6CImhfZZAx21svuzOsa0S659dJFEev1eDOTaMSFSl2
iJjGyyQDW9mhIaHZS/ykTBHuwFjgY9eJASmd0W/LNt9iErNfDp3EmkWeHyQMiKGB98Qzk33GKupz
FN0bJuYE2LAj10+8pxyoyNz+qLx/zi+bUKGVJLasK0mZR2bEtpDUgJfdBqduae+KXhJxCRM9a32Y
vispLfqd5mbCso3pcme5ij+1uDcTLbTN/GnUhjDxBmzcjMKWHZrLMPpVnW6LIrvuWir7GFH8sP4Y
7qKYTavX5wwqU9d7ntD8li71tgC1kVMnR2qaPlzIDt2zYVJ+AzfFyDX+b19d7qwleOoRk2HN4vSK
0vcWHFjTBoQSM+Zcaw//aWf5ruoqidwBfcZI/TrJoYpBYVkBOkVkNCgSA3K5c2dr1bzUDlYTjayd
XvomiX2MKj6vi8jlrteNi4Sq0W7tlIEdrflW0wN9vBv6ez2/LOd9KbuxZLK4s1eMrbbQnu0RnS4r
YvtdhiHrY78Zs+Q2Gz0M9hsl6gmTHozZCJRoeMPCy5+ej64d6rlleDr06kSHYjbKLdbxh1PGhwzj
kH1MB7GC3Moeas87qu3cbP/1+uK5h/ceghpUtfkn9OhGiVEDtxTEdQJ39jHVLo5jYE07czxmsttA
pC7EmTaK2MguI61+qm7RTplnY45w4CbKtakhkrcGpJLSYMCkkBwkcHNib2a199W52J/XVGCuJ6I5
f1eY3dB3BTQttaus2RTtcxVJRAicN0QAfWn8mbXGZ7Uru4lSypAcWXuXkVAxN5m3jcaLwZAAEYS6
YFwXuiiQBMTM19NlHOdcs1IHyzjae30+JvVzNj2eXy6hLisR3MErFDvOoxQiqnSTkasWhHwgMVvo
3pNx/bKF514gaOH6VIaziaWbPJo32BjQi5bpcW7eaAwQ/ft5fQQBL/L7KBaxCS6AUHAHzcmrLlkc
WJxnYfwdKjiDbISmaFM+JXwpv+Z66lGNQIKq3I700u0PZRT+eyXAWwJGCRwixsFwuu/gTtHHhVXb
4lKlAK+ByRTxbykJdUQbspLCJ2KdhhhqMyFyJ+aPwQxK/aLKXoZld14XgbfFfM6/uvDpTzMqiZKk
0CXzQJAIon16UWRbJXvxjOtquTsvTLQ3rOMd+WVG/Mr3Z7gELeegrwBwZ+50ZJvs3p+WJtk4aIGT
rJ7I0ODLUemHJADxuIhXIXjqwK2z0s4U9stwMauySrVo6VDQwYvaAfcfbPrUDCw3GUsdRJ1BAiJs
zFzG/N56pyOZlNXenZm8u0Z5OL9+Im8AOjIGYUfLLegzTyUOCH0nzCdDGYCCX3BsfV25t4rYt2bF
Ty1JV7FMGBdYtAaQDIXGYuBqg6nLwUyP/ZJtZw2U2JLrj60U73vWenGOlCE/3Jw1O430WgWVG0Y8
+VG2KcuwjwZAwW8VBOHnl1JkimuRnGPtpnycxwERMWBWx7zyfgxoMDbMRFZjFRkJbAR5cTDhAwvK
Gcm44HESKzjFFChGPX9unWcP2EznoKX7KJGE1uJ1/CuMJ3Guh3KuHR3CmjjZT0WFtkuyx9ynQ2pW
vuIsv3WbEt9VVFmjiMhXrbTk27QTNZvsjEG+a8v1SftEY91f0itQEku2TZOsp85ZJYnQfzsyFSe9
+ZloZuervRXU+XzpNHRTqkaYqckNdV9VOwpr90lRm13W6/5gTzd68xhTE1UeTFzDuKVvGBSjkgR5
FjITXzA4hlIYjYOzSe143/dw2OnwT7t0En8tPJVIff4h0WXDo05dgNYDEmsocKG2+thHD4Nx01W7
5Vc8v3xDHR2kdhqjjPzSXDt57ai0C/xnnpnBjAeh56AJUVYWF2qDKABjmxkxIV8KwOT6MmlNSFHt
/A7fEuSYsBSB2KUs6uOgyS4FEZAECLZPeZz1LPWywJUhnMKzVvc79deSvNUU88mJuUUh5mrR5sdI
fXL6LrALGXO28JCshHNeLqfKWOTxCIeqFheu9VCq0UOeLFsHK/uNzVtJ4pxbY2gLBgdhWet8D7jG
nL0RWTuEUBmPNVmClsFAf/qpHTZ0Gs2+gjJp8qszQrfapj1a8mWsP0I3/SmGD0+aPC2tLocYtUe/
TFMHlPWSfOforoRwVuEN3qinHQuyp4d22hf9fRYfvrEjKxHc3it1EWOMMPTQLCiAWUZ6AriyxDmK
Fgt8yXjTwRdjTDi3J3GZk8ioIaRuLzFroWsvE9nEBeHTEYUfOCBG4Qd+vdN9Txu1yB2qIuhxP8j8
GCeOjxkM6LG8JvATNPP17MEtv1EeATv7p1TmR1b5KzxcZg8zX3CxYWjAoAY2MNDnN0hgz1AIT3+A
QDGOkceTtCik42zCr5pUf8oNvE5SI34n1AK6Y5DlbARuD5guU0NWXkPszcdx02wv9tDjfCraL3Qy
h/acH5RqDl2r943s47xmAqs4EcZZt0NjTU8mCCuLI6EdYg9/miSVMuHqrRTizBvzTBZDG/HkXoCJ
WfQnvbjP0Y2aKL/O6yIIcE504Rzb1Ctq3+A/jKGnT2j23ToDMlBeG3audzUT4wns5Rs7k5mfbAnZ
31fmZy+6N04l2y+UG21AG8oa9JgSF8G+nQuCT3TjTpbrkhgsrNAtBpFB6WJu8yCDEcn04I4RQQqP
FjH0yKhxAQQ+egg8KCKb0i2I0U40YX9fLVeC0TM1phnCGpydPVy6w5Z2OjtPvjWUQS2xCfG6gbIQ
/JV4FvE30VBqpeX18N7NXIdGf9GmsoFEorABCv0Vwd9CVt+5DGONrEXik8n3tEtqBSBscUCkTHOf
aAHKg7ZMrNhLfErlDm7ijcqg1ZBatJbfG3dl+drQyzGhfkwl51eyhg53fg2a5n3LMlk2iOWneecq
sotcfHI/lWFfsLKJWhnrpveYBLzt3Mmn8WbKdmXOiP9B4rybqv15VyFbPe7Mpiil0aWEQBDoovFu
WW7TKQ9IGk7G23lJ4lP1qRp3cKfKK7tShSRQOM8EGSfNrzQJwFt0756YIHd0W7PqB5KyQGgGjjO0
05euehvQ5jeqb1UWzro/yiiXZEbBHWP0QQGfbEIvQ3sm0Zs0jSZbNy5c0doRLOUUvz94yU9lnvag
EHsZGmt7fntkS8cXfQYMRhgXZtxNbKLrZwuKpT4GuSO4TZMruwor/WjJ+LCEFyIYVMFwawEe+jXP
ics/0uEC3SkO01I9GEjROMqHA2j+efWEu/RX0pd8Z6elakkIJM0dWou62m/679j3SgL35KwdhxCV
ufMOVLDO+IGpSbGMkkh4Zaxk8L7ObfusM7BHVvFqY653fI0yNS0G9MkDcypZMqFrYITkDnDRYJrn
XIOmTE6LLlmcJf3O0Apfc0PaX5L0plF25zdHaOIrSZxrUL2MkNxkp7a/V63QUjdeI/MMYgP41Ibz
DEasp/UyQZtJQcwwbhRj2FT6RmsGv9WCupswKQS80cC+Peflaz0GE5GcMNkXcI4C/HwILwdo2de/
bOMDZc7zqyi8O1aryDmKpfCWqKRMw+o5nu49DWMybiPySK2w7DGToZGBoCUG4nFlYmupIrPChLwg
BhubowbREkwxyL+SYJSVK2SiuMNlT52+EI3ZIlJmCtuvH+n8Y8yPloyGVCaJO2IGulUmp2eSJgWo
1YtUSQKt9236QV3JARN6PzACA7wKgkikPk8v+3aZwfCK9s5AdV+UAUMi7PfBuu1l2Fzh6VqJ4U+X
nhZ9zHJUi/MTvSHjdGlHkoyq0LRXIrjDNbijRhz2eJrch2T4ZzYP501bpgJ3dKystcHLi5XSq8xX
8zhUyc6I/vlvQrjzM5utO41snfTRxkSxEv37OyP+8Z+E8Lds2XXZgKcynma4hzJ9syiW76QyIjbJ
evEv5240MrNnCTzNeUrMtzTeFd9gkcKG/zVel4uFWxdITJeFPWjwDqzxOR3boKsv8/RSQyvd+UUT
eraVLGZ+q6hYSfUkd1rIipufEcbyLG3xrGYGxtmqm8HzwrYtt5Zdvp6XKrxsV1K5czMMml0s7MUU
T29m86SA5nrs7G2haagq2a5f5blsvKTEI/Csk3UyRpPL7vehAb9/4nvRBtxSviJDcsjsgztPjl11
GmWq6fPBpWE5vUh53WUiuNM0dIup4rqDfXhbh95XxbsUYi0RwSf528pVZhL/Wa3Hgtx6/b2ZShyb
WASg4qyYiDiVd2yFMbUqO0jzQvwk2+fRE8BD5+1MeOMYnzK4zSC2HlHNhYy0mJ/ScvBTam5zGvlN
U79WpgyALDRr1OPBugXGYKQDTg9T21nAPxm44Bz0L4BWzPfIduzSsG2OSXZQZVljoUmjumwCFYpm
D5O7T7toyb3ZgbhUfTXno9sekjoo3cP5NRTu00oK5yGsvEACvppxcIxL4GVU+pIoEhHMYL8kntBH
g2ms0AOI2tN1m7pCt8sYydUCXWXqXss3PdgGdRr28c50qL/kL9/QaSWQ8z8d0ZXcUKBT4c76pY24
JIiIhTqFOstYXYTLtxLFmfniNnlGlwUgCi+/W6okSGPnoqCS9jyhKaykcIauw6b7mECKXexcA0zO
t6V6bcmQ6YKBEgwg9rlRvOexwfJOPYiZljhEo2Ghdr6dXLfNhtbPI/qw0ws0mqTRxdjfzxlIDrbe
tx40DutKAgMKY9nkbMUExeZks0Q8MuQGvbTmN1vmNoT2uJLBraaBSrlpIRfKHk2JEZbluzP8HJaN
Fv1qzU0r6yQVbt5KHLeqvRIPahdBJdP8Yc0fmv5oexfSLIQwkHTAYA4KTKT+ef5Bdy6sumJ71880
GNv3JJLYoNDSVwK4VZvMxEwbBwK6YZeXR1Aygdzk/LkVOVi80cGeyHw6CsOnm4+mUSVxY3g8Y66r
+yYZjp4FOMhCMus4oLHkOlYxGEA3e9nEUNEWATbmAjsE7O6XYa46rajlVRQOw753nDugk6h+kcue
saIVNMAybqDzXEd/EWcIGNejNG1isOOlhxEYfmJrweQ7Y3d+FQWWwCb8gTMBfbwuSk2nq9iDY1hJ
XcxJV9EPCrKWSPXBwyajKmIHkXPqJ1K4e2P0WocSG1LQ1H7bNGBBbYstKO4feuStbSSuzyslWDvM
uDHAPsE4YkAsfapUMhSF6VI2iZ0km7rrP4yBBraiSvLUQjEGso6Yc41hnHz474AuGfQAmHI9Zs2P
agSOXetuPRmbhgguj9wmoxWHscHm2GeswnIntUvLTDB/OnIra+O2eXav2smPJY+zTWqQyzJqrvPM
fqkBAvTHxb6K4tLw1WFpfRq13iHvLRmrjGg/dQxOZsAvjBDhCQTGUUf/cIvx0Aw4OXn14leDrfkO
4t0AA5QSP7NlBGxCkYzvBy32WG+exy6hTozRgWUZULr1yDGyOvz/bcZY1EaGyxflaDHu7lMWF0yZ
qT1mtglZMyhZy2RfjZnfp4G6XA9LaBh3M+gEOmVz3mh1gV85kcpZrY2J6XVPC9ATlDnjZ6FOdqVr
df8WRe585Q6pcaNFtvU7mqjbbOOBYHJmYavRIVa18W6aiwp1BV1rUeik6sHTxm4M+q5H7a4xiIZh
noqnfSR9bG+mNIZjGYC7pn6hG80+ytP4KanMuQhbZUi2aTRakrytwF2jFwsnElBBtNnyAFJDqydF
YQTIi4WhasYD8Q4gJEzM3eRcVaMELSg6mWthXPA9xbBchUAYOmJ13Z+UTv2toZH5nihp8Xp+32Sy
uG2bUyWv2xyyjPh+MA+Ntovy4DsiGE4VSGXT4W1fbwy0QxAct8L6h1a3GPkuHWgl1ALhHJvDjg5s
vnudeHWWTh2cjGrNu3xSfZQSkMuUoY5EbdAAVmGmN6aZAp7G5zP0guQ6+bNaae3Ps/keVx8lKS51
NOaRufjVaU6gmVlglfl+wcyYOE9vzy+mxjaEv4wMNuMUN4NlW7w/zQt10DqDbRhmD2wwOeZF9ZRp
a3nocWiLDJOkLfNB7dzCV9X0glqp8upkxX2pEXsDhhRFsrkix7b+HOYWVu69tBotXZgvHY3EnzD4
IF+urSHQ8mPpPZ5XXeRhoLeGPjJcThhFcCqqQpt70udZGaDxCA0PJI6CqMJ7R5vzCK+eXhlkhVah
RJAUYRoqYIK4jk8lqm415QaTmBm/B20zoereLntbVkORieEcdoSxspPWQExeX0dZ2ERXJIN5ybgC
xNaLkW8oBdq4hTy2l6u9IlORp32bl0GcO9l2bGo/87LLbJ4fPfKSVMVVV5CgVdMXYivbqlgOlv7j
/BYKrQXIXcam4TCw2+kXjHFfjqaFq2kwMYnhGbbs03rXpb9KGYpG6LBXkriYDQMpMVuLXYLdYIVe
/iNJiJ9T1U/w5knJdGiiSZIFEsWisE7M0wH1P24ITjclnsfOYBcgAmLqlzmdw46YMiCDyNOZLGwB
XAzcR19Mck5NDHissIJtmOVPFF206hKe3yVhBGGaKuv8wWRRlcffAqvqmK2CQFeNwTZ0pPMzcbfd
cumC4w8TIDQndGStwSIwMsbbfMrkHEmcRphx4kGmjpFHNcYRwpM1P0fj2oi2rR4u9k3SBjMcnfKj
1YMCNBS1Gg7lwa4PXi0LwQUTvtGsinIUmqIZDRN/VLyqZ492fM1UX8Seb5m/I3rXZL4S+ZP+YEf+
Em80TLLpbqz8wqjDCI2t7ZGQTTO9Fummzrbnt0RkXED1/m9sCobsce8pLSqVztD6MiAjHX2VBahD
U/eSJiyRIzKBeMQoeNgWuLVOj6dHawTpBSkDS/299D8a2wEJnotG+m+gK3FZg3TWM5FbRNLvVBDJ
+55a5lQCeX3wsN9LeuvKmqhFJwXODrBADA0FdQ/nvPvUrQmaccqgmq29Y7VXTq3tFa2XBGts5fn7
GKyreC2BGIVRsJyqMuVFHRcesFhTX3mpv0yaejOC4+7YqW0ZGt2g3o1EJ8dyHlQ7mMukejlvGkI9
DbZbKA8a+N/pB2BuU7rYBB+gtId4fFWjXSnbLpEzRWfeXxHs76uLo22MGS87iGjLBEfgcrE36RLG
owrwmwuaws3/4+zLeuTkna8/ERJgNt9CrzPTs08yyQ3Kig2YxWYzn/49RO//93QzqFGiSLnIRapt
yuVy1alz/mFFoCXBsx67ij+X5kidERXIyVxnR46gJza4W83H5+tmFld1ZmZ27bY1gAtNDW8HFR/4
qX0pw8L47KlXahyrVbDv9L998JMzazM/sRNuj04Pa3jYN/n7CB4pJt5w97LqcxNsy9IMg19mfQT/
Ynh9nX+y32umZ3ehOapYlhr7WbG9bd50csvoqTAiUe+TfBPU+V6aN14lQ+X8iIMtc74weYzbR77G
w78UX/DuntjcfRezubMP69ZAtroB9sBIJ/T2oSo3PPlEx5XH2tKJQMIGukiIy+PdMTsRtM9rbUEH
Akrf1l4O1i5QbKtjsuKmi9ck5N8wZWxDWQpdkks/TVyvU72cLgkNCp2t6Jn72+hkm4U6ttN4R3kb
b8El2zznSFn9qCvQK8WbQLBm5cZeWjHU28CRPxEsoLZ3+UustGn9OOvgyv2Okq+FCE1jDWi9dFzO
bcwcOAMqr2bjdDkkm9EPM/tg5yCtLHdgG/D+AcCLgWpUv6CpNn3E2da2oAjFZYgFyRHXQ2unYdqm
/xA4z23MMw5hDEhGYSMOMFoE7UfraCv23RfqX6o/55ZmDolWg28kBa67/FWV917zMIwnM33gL9cP
+uIXOtu0WZgWQV8D0Y0vFGcviXLCHPrRzgYCa6OzR9a9ElYWfQ4vejzIkM9/0MOUbuM1uTUN/Li3
QbrP7SdvjSphKV6ATfX/TPw5gGf3jq2JrPt62rf+89j/tNXGkpFYGwNbyq3Orcyiks3tjLQ9FtJA
EdtuVQgGi+sfZmmrgPDEkDPUV02QCV4eTzerUHJ0LaQi5M7FuKkA6HStFL6Uh/yphJuIrihSzY4n
HTB9ptB8RFMEdcX9iHFMgTePXSXhUO2bItuk/fb6shYD4LnN2cXiFZnlIQoinidj6BR3TSIxSntr
il2vI5XcgzsDkLnrRqe9ml1mwSSSa7rEhJzf/A4xmiSVQMXjnQDwczfRlYlfqUZnVX4na+wHf0oK
l8ZccOdO9T50czEnOAtDbpK3hd9hFrN10ZvGFKQXdKHOtp3vQRHvZwCCv959rywd0oQhT95lWoQZ
/U3S8SRQImrVwRnuqP/SmEcveE7aAkqk+cYH384a6vPjvkw/lUIdG9/fhRD6pY+ZnOpqFPipudry
/tkSX/B460y8UYZf17/Ah/MC4t1JkRRx2QTtxfwJqii4bxXzciiSQi++Hp0mzPJxTff0w5mZrFB3
Krkiwnz4zhh4r7yCoz2BOffxRpXqbaA2ROEK7+3vlwMpShtM9gQdpHlNryNNnNER2YLJkm8C5bLR
TqLrJj4EZqxl4vFC3R9dKmsOECkag+SoeqCgW33R5KUZQXU9hFaShAX/5Hrb69aWdg4VVTzjMMVh
+3NmAFJUOhtdiTYVl59cK7kLmPxEkzVGvwU3QII+TeeamL2i8y6sBWUxLpIS2Y9JPvtaPSlkttdX
smTCdi3M4U1B88Mz0Rz6dqA4UhGrWi8CR2mDSLNGg/Xh4GDAz8HRxnsUJPkfytOSY9AYHAEisnKk
4P0rKZoocZ8Nh0QjWWksf7jQYMuFK4AbxJnkT2eHlMeiozp3sGcBigi/DWsjxsd2+HR925aseGC/
AXmGi9IlnRzk7NrUbo/iV+lO5ZvhKSXfMal0qooACorjSjD+WI3GgsAsjnrUdERRnrg0VTuJJwof
piQYm4f2piPoxhxoeTCcW8uNhnHroViS9l9S/xagpb9fJx72aOG5aMqANObSOG3BU1p1ogARdxkx
f+8HR7wnQ7Q0Vgwt+SHUk+CAQE5jdnmWIQQEcrVUwxAAXhF0zO+HxHm6vpZlE0h30Y+0wXI6W4td
mpI5oC+EcGxyrFSPmcmu+nHdxpJfTChivL3wTsAE7eV+JQxqGhBbLdDE+h6gnOV/kRAtNv9aRA4+
gU9iwvPg6Xjszcy0adZTT2K3nNuypifh+BvM2q98k4Uod2Flluyi3dETi8OKrDC0zyXECpyfohAr
/ZbFPcM7ZOL1Ry10PnzScDelZQcziffOoQ6Zx2GtNqvD+x/H4qZN+58dXEaXm1Z5TemmPezkhdoY
9X4cvpLyZmR2yDxIotL7EtWJOsrXqIoWrqYLuzPXtmuaJ1082XWaLUbVoqKjYZoH225wQoc8m6gT
/LUXgkTYcoFxALkPqmaXKy2GmDdDA90WxC7wkpUhb/owJp/itUG8hU93YWg6cmdh0AMo3yIahhTJ
xYvPiX1Ee7e81bL6moFuemVdCztJ0ZYClML1MTg+RxW0BkbGLYIgoarsE3jNNk3StiHmsMLULE4E
RbnYsVdsLi0Rokh4HyO3CD4UVDLfAiNy2hYRGTyQnHVhxza0gLxDvVIZXjhtiPB/uJ+na2Ve5eRd
L+vAR+hAjf4mEAULPQu9AOKvcbwsrQjJqw/Re6jVoXZ7+dGoNquuz7AijXc/hxYvfSKQRJFkZecW
F3RmZ+YczDQcr+MdYmHs77mVRLYvNpkad9edfemCpOfrmd3FQ8xQqRJYTzwWmywbQZK4U/7W01Hl
3UBbfQCzb21sFIY32/GWk78F+UxvJQw7wkOQSLvzvkEBFuFpmryIKMYILCPb2trZWnb5fH2ZCznU
uZn5wELstFZu5DCTMDyD4q89qV8cs9w0tnUoqzVnXLQ2XcRTCRFNxFkzhA/1YPTBiEXBLcyqvDWd
75z/Sjq1YXj9XF/awsUMlmd0gdAPch1n7pCWoUyghbA0wotHQ5A7v/523cKiK55ZmLlibWqZCAoL
ftpFRdKFo9U8Q6FixRUXF+K64EiA+g4S99muNbzQooP8TqSC5Mn0hxfC18bnpsN58Vz+8zKHQpOH
FyiFTMDl4S05/lmULpx9iJ/jCVdVvvoodjhVGLwUxRZcl75z8n+ZIOQvRLO/vo9LoQMKPKAVnlIc
e85RXziqjl0NEvU0eEhRiyr6H7zdxua4EjqWAj2ZlNuwzAC0+LMjLV3RWzYHJCkl/gmo6M1QemGs
s5DSfN8FVsjF2lVmLa4NBQiKD0h9yAxd7mwOpcSid5wC7JLks5MMRw8qcl/9nNxWjXsqWuVFo8Ne
Pek/837oQzdj1lE6vXkTi/roOpLsqqYWYWKRt+u7/rG7gI8ONArS4qkDBbryy5+G/hfqjpDIiOpa
hS4jYe85odehm9IP6dEu453bg1rKqNvQTbPIAmLGLU4ZJj46wNa7ug9r97dbrw20faiH4WfhOsfz
18WhteelG/h/3KcMCXXR+Bv0SrH031ml9qX1VoyRUZ4qsbm+E0vn2HeB28TlT6GNPvP+yjcadM7z
IrJqkR5qM3eijLDhVJLc+xdTWCCyJwrexPlZdgKu4oJicaUcT1SjKT2Yr57fv1xf0UfwJmz4sAIk
LzocH8BGaHh6wpyy0hFSoH7G3rqGn1T3S8c/Sd8fA9aw0G3NCL3cF4sPWxf06BvDNqEt01orCf/S
BwVDOfYVfXDXnSOmZeVaPdcxnpq9FRIVgfAwqXeQnYgBydP0tWUrAXPpzIGBHaqouDpBxj5/x4Cn
lnsygQfZSRi3331/V1RjxNfwcYsLO7Mze8kEtc+MoDRQtu/emuGxK46mi3ErtMfoyap2Vf8PuRyI
HMHcNYVp9FcuDyxHlDTinuHABuAWR3XdMPpQSWslTC4dh3Mz0/aepd9O06TKgiooCIYee78MGwxa
BGuYsKVYjNCDzzQFRnve/MY5EIK2HGduuI/ZSUgwXvsHau6aYsvWNLgXV3RmbPahmClLJfIU15tj
hnV9a/O9AmXl9TO3lNycr2gW6TOVKCDZsCItd4bfRgUGCVl51/A3u/sXB/9vPXPVxg7Dd32ewFRi
famCw5A9Sfu1XtMiXTxGZ1Zm94NH+2xQLqzQ4Eirz7p6ANa861cu/8VDhJIG/ABvMIxezbwtybuU
Czz2EpJsaPvLtDmqrZ99BRIHg+8sYkaBXktElxxiotKiEKbBs2ge8Xla2kL6cAhk8Vua12Eqk22w
Rg/3Z0R+nladm5kliI0FvhyDwoyBcvlbm7kdMM+KN+m2c3394mAyMN6BnLpwQ0BEWrGpLNp9w5Xc
bzS1EgzxBV1uREgJrPI5sI3m09BafAIzKeoDMi3hapoB6URl6X8XeqTPnSfzCgUHK3hJ45Q+DR5Y
eToRqy81/hd0Y4HceM9rKPE2rEyyXWI4XYNmE/gzQtag3/UkexTUNribFEhc0xok3DYxs13PBlJs
+7531M5XuQfS2pFslPSrxyquRwiUprnMw7Zq/Mgf3GpXA7cgkgZzrsopizwcWFvRUKMveE9lY42h
5w3FTwPSoO/azBoech8QxhD8JHhVDc6IlFrVSRs5aWV7N1nnk43tJ+ZLX3dDemod7T1aTNBhC9KF
Ptn6g50/gPi43QC3nHghczCH5uTAMGHW1ow/sYoO/okJPBejtCf+gyWFPLJE+rsh7RC04yBBylOr
QJhYfeq/9WmdNGHbdvnekk25E05QFbuUNgrdRu70t0BFDt9ik6Vt1A9GBakhu8pXEoalQ3juQrOY
L8d+hHwfjodA10zF92387KO2FGSv16PXx5YgMgY0oSZSYpQJIE11eQ5VajrMmuqYengoygNI81Jz
p+s3kNKGVXob+0diHK7bXDyFZyZnF80QdMovDBReJGDIlV0zVEGqp6Qav1y3s7iH6DuiHw3YGs78
5dKoqseuyGGnGeShB/a/rNO3lHjPVduvfK7lbfzP1rzzPegCwr1TxXn0Dlbw3dRPjcMjHXxzqu04
blUGqfQ1LZiFR8YEq0bfyEM9HfMjs0gNhEciARBGLZCekvqx7E9y+JGwb7qMUnencWD5K855iKlW
u2rC0t7w7L3Jv1/f5o+R/PJX2JfbjCmkIG4YfkWXAekYv0idbQpziGK26avPjEdcrbxbPzoQLBJ3
QiVPxMLzdRcu5lo5awqoErhRVRs7hwfHPl4zs1DjhR08SNBN9tDVnDfm4r7zqnwscRP23otDofHb
MXloGL3xCJrFws76iBE88houj7yEOBY4uYO/d63pV3gTgzIeaxhBvNzf2AJG2cqQ04v6E6e/MqZD
IrGrxhdDfOv0PcaI9bjWqlnc4jOjzqVRU8R5Ih181MEdD6nlvTes3ZXSWckCFs4NFjd1HVBOx8zZ
vAJhokcYlyBTBQU7mAXFvaSvAje/eAigeyG3Qp1EvAYW/hgXJpvoHE5bintwdmygnNPSVsJ9lPgl
VQbK8vs41sAS/rp+MBb38MzO7GDElJY697E2qW7K/Hsjtlb/dN3E9BkuM43Lpcx8Q0JCBzAVLKWR
T6NZhgMIxK9bWNusmSMEtvJdVmARGdDUiNrHjAdPPjh8MVezYmoxkJzt17SfZw8QUQUpuipYTBE8
GP5PQ3nhOIA8LA5j66634lCBTufvV4cTNaHzIQUCXYZLk5TU7dAHqPbajQPJnQfN74uO78gar8qS
K5zZmY+j9UwRbTLYYVZxC9mabePlmzFPVmLFmpm5Zw9557QmzLQgF6EYN2JCbiqxBjv/OJgCgRFE
It+DZuxEuDuzA4hXxc0AFdCK9yP6Jn3s7GxQ9OlwyBoiThi6Qv0qqI17bvJuS6Quvga96G5tNSlA
9hL4n+sfcnHlZ7/IvvyQPpEOEmn8oiDuXsrY+ql8Z+OXL9etLHno+bpnx80q1FjpGPvr959pU0G1
DgOo9RNgB8wckZy9o39+3eLiugK8lFESm9KLmcWk4lnFbBSBOQ/iXVqb7k1JugxNxnyNIHwplmBq
asLUADuJdPByC6Hv1iTlZKptyZ2My0deeNH11SyGe7SlJu+ByCukzi9tsDhLm9FEJ6AGF38iMUx/
sM1D0+3A22bRR9tjYdOuzPksRTBsH8DwqHsiSZrZNAwKWYUB5V93SELfaqJ81EfhOFuvaFa+1sfq
BghYUMieoG6wNsd0+Rmt5cjtAq09EY7GZuyS0PK+SPtU9DeFfLu+m4sLO7M2K2/4om9GIWCNod4V
QG/cbFB5UGG5xpezeN5xTyLXRIkWp34WJo1R5qqY1qVdE0TNzY5QseFAXjbKiFLf2vT6M1Dcka6H
U5z7uzjVK56ztFb8ANS/AMuavOfScYQoK0hi4RpieIfG4kcbsI0A+t6kfOUbfqznIFCjfop2JgR0
P+DyxiCjFZ8a7FypE0rkbB+LoN00GrSwdNRosrvMfr3+JZdOOUCAFu4hWERWe7m6qqMV5Sbgv4kH
wS0pchUldR9v28r6dd3SUgSb4HlgKpgEMefsdEYBJQJqiBL9RdK9m3rsJXSOLR9yV8oJvpWeVg8u
T3oAt9CexHMQeenKBi+m1b6HDTbBpDJpZ1+u1uWdlwyZj2J4EYeE9GjnvtQ0HIqvrn7g2UPlPHje
fqyb3fW1L+6yh6oPhGBRP5pj1K3Ab52k95AsGd8MB5JCeMUXycrbZKEEbyGTAHQYtW8fQ5uzcOPJ
WNgusKSRb7NQ6n1ZPg7pkydQ+9kz72CqO9vejdyJeuQZ1hdUHa6vcukLB0AXOPAnQOTm4Q6zRUEB
VOQETHrogn43IW6bRze4I+mxH3jo+3Ll7l2KeuiugQ3KwdHBui+/Z4CvaakcKx6Cb6OFh8mjAJhd
gYjKHzaJWiN9XTigCAR49k0BCd3RWSiw67LCbFY9Qb+D+rbWTgCVOMlAq+ykfEtQZNo3TaDilVUu
IANw9aN3A+QaWG2Bx7pcZpnabS4E7BZ6NzgPvRt2tMV8cYeHLzRVTtSN2uB3gD4aGhQby/1rIvZp
vAoYUcyrYrIQx/fSfgw2FqNvQHUk7Jue/3DqJ5b8vO47S4H+zAaZo5q078auJ2FDUefJtttQQNlg
MH+kbnYHRMIBPfWvTaK/oL4Z2q11rLI1+tEFZ7r4BbPggDIOUuMAv6CEIjAFX5pS92DbufWaYeMC
Zad5uhaPphM5e0ShWfZHPAIDgR8ATnVOsna0nDIyqmT09obby/d2TOJJArBvnhnKt0+1abhiZ7uQ
eQ1j10+SOytxsoNflR3Ztblj3qQ06NfGhBZSMrD0EjRFXeC38Ty+/OTe0JVDORUY3NTdG2Owq/ga
CmrRBM4SBhBAl/FBuqfzRKZ9jWAMXq1jbaPqC1TGda9auLstDFpPApPTi+HDG7/VNR1bF68FIQ52
nUDF705yO6QsXvmUS5ZQ6Zs46RAbPgBMvTLNMztBhOdpj2pvsinpjVs+Jfa/2EGOB+oKYk0t18vv
EuSBo3AH4LsI89Yyf5h1fVADIm3qrvG0LB5JBz1xNBxBJ4gqyaUt2yCVw/xsote7j/s31GNCkx2s
PIOUyoNRvnntbeveiO6NeSvg56WjeG55ll92hS05k8hKTH3y65NVHG3LiFxy77M3azxcd5KlrABA
+wkl5OOp80F0KXVYIrRZllFFnTuntJ9190q7apsk5a5Km7Ah/ck0s7vACG6UFX+5bn5prUDxQkLB
n8rFf77CWe2Bt43bQlhuurXpJ+2y0C4J1KIDCLCZ73DW2yZZY6laXjEyEW+qu2PaaHa6jUETFidY
8ZC5rwMGPQ1tbQaryaLMS+48q8fkChRXKxK58U/hrI0dLGUqkJ3CsxK9ciBw5hcKiZnldw1OS6nu
ggq5/DHoFZrMGvjvQ0C3Ad3TeJeDhS5FGXCXrZHPLb0GLQ9KrBNbBxLf+WiQpDxWLeTSoz49WmhE
NQAGOMZvhtjgGYdcH534BM2jv//SAO6CjuEPMGEO6QfyOKnZdMFgBj29yxopIOLTVCcqQL3e8ns/
jb91GW1WmvhLoQnTMeAowOgCqvbze43IIud2U0ZOTaBTXIS+h2QXyB8TAx/XV7iQIIEJAq1V8PgC
Bz0fc40rR5p+idm4zv0BcZA9OO02Dd6FtJFHHyT5160tfUW8JwBsgSmUcP90Kc6OTpvH4HmneFIg
9Xn5I2FtQ+jEzLZWUO979dhRM+raeJegDXnd9MKeXliehUajhNpNPz1mVPzYx2nUFIAt5cmO+Gt8
p0tRGKZweU1ql3DXWY5r6BFjLwLxoRnJjYNeLG7+O2YkG1LJbSacUFRsVwbPo8dux97bK3OtOrq4
WN9GeEKxEod2Fi2Kkdc2K7DY0fgKCJkyVFg1zwpd5uubuhAJMRqCXgNYAAnaz7OVtgGaxjiTSHOt
9kYG3RahOvJq64dRNAdDDMc8XhPbWICkTVJQuFDRy8Ljaf5mcSrfB+0vbGb86ILvxb2xkr3MD3h7
FsGBjRvhf3aNu4Lu7PQNYlEhlHNd/6H9axZd5NV4UIBEBbe3A2XTy7u2JXRghsbvSFFdyPYOefXd
UyBjtOJvab4mzrH4Rf+z5s5GCLpB1xyNduw0hAka8zNqDZthcMJqLeQtBQQUM7C/qLhNHJKXy4pz
W/dtO+LRbzYR0BVotrTPhVXdMpI9D1Q+XfegxcOC4GNjFAxzdGi0XNpT5mByvBXLyKIaML4Kshy7
rDVDpzqBCAdMvjF/jotPPADJHX+9bnwhn0Wl6j/b9qVtCHhbpkTTHLjFBFjx9M5ia7jV6QTM3guA
TQIziNoH2Ezn9QtIfVUsiEElmRvBNgAKwDU1skB+vL6SpfsZaK8Jy4dR1gmzcrkUt8Wwu9Ogmask
Lfc8YU44OiJ5EkFCN5075HvWlqfU92AcIBqlnTRkiUZimLhvoFdvjl0p9Eoy/+eimq8euNE/4i6Y
85sDBoRG0pC2+LgSlfwut8IeSta1+xNzmbeOOc2yIwA73yj3wsqVe6eVEbjVD1w8ysA7ZG4Txuid
ph6/jQNvz2wDkPq1Dt/y1rnEB38HKlTOfGalU22aaAovKDqIyac3bfaexiGgJOAqfkud6ujwd0uR
0Pb6V1vkuzSVoTTXpj2WHAXuAZZsPEeQ3M5CKT6IxTO05SJOMKjDHWs4AIwMZLqSK6n6siW8e4I/
44p/Us2zOxj1uzpvpyds6tiHwGIH1eVbL/f3111yKWKhU4vOu4tKMMbWLz1yMImRYlAVyj7AolTq
wLOfHCPFzhpVwWIEmcDTeA6AO+lDmbLQGONqUgxHl3Uc21sGnZ+da8oGiYTRvXWB9j9brWUdBPOr
O+Ur6y7wpHXrFBVI9SyarEW0KRTPnZ5O5RcAWTEJOi/QQqTZJu4kVaFk2PG7uPzZGr/tZuuDNtne
18U+XztnS1t9bnGW22hWSUUn0cy0+FKbUW6jLqwferLW6F+6G87tzB55sYjNUrWwY9j5zqiBOqND
ZAzqCKltKKWwlfCxlF2cm5t5UE8YH3iPjcyb91GCBaB66fmzaWzKuAxLurvur5Y7hfsPHw5NA/T5
J+aqeWYxpiL1C4I7FiUQgDOFHAa5V0B7qS2OjHcjG7sm2wSg6p2GWvUns5L2o+FSTW4aX3ToVVbW
sPMyAmGPFoWSZOeMWj/ZujT9iIyE5I+IPvW+6gvHP/A4G75lFuYLIlcnZMvGBGEwCZLsVtW06Tc2
hkYl+Pm7km0H15A3uVkaWz65LSnsGBQ/rWn9pI2pDrbqM70xBTX4pmNp4UdqiIN716hTwAatoHok
iWO+1raVv7umAB2XYQUjsnxlJmbkcCvGKGLZpMdW9AR5q6bgaMMUHX5D0N53fkzcMDeN5JslebVB
1VO+kJr01Ua3db9t08b8itkFnHXH5B4mg0TCvJ3Lavsm6SEbHDZV3+SRUL3L9koAGAAQ48QqYeXO
NJdlHmhtg9izyVt7DGk1AN+RDkWN0ASm+5s+YxTchUka/CyhyBHp1qe/s6SyjoJQvkeVQG9ojmGs
G4DqwfXUgKwvrEtscpioVKcbKPa1EfCDUB5sTUf8qivdnryRlgpclmncglS2BZ0GlFnc34LGzTeL
NzqIskTJH62yipcSylFx6NY62DSBQX/nLrb32S/95B4yGmYaJTovMRzhjHcOyI23ncwgpGDh2i96
Guy7IrYHzLk3R9G06c3Y98URhS77aDYog9dD1fPQLhjkbqWChxkSMMob19XojhduGWxto+PJBgSO
Bejouvhk2pUhD7qw/GST2aZxEi18N9SlXb7bUgMEEwMv6ERSj3W96SG7Vj5VQ8puPamJE9XVWGN8
Z6jrSaasVO52yFiyS1mv7g13tF4cOfARIGiIsoc2KW3rsXK7otq2vdUmJ6OR5G7obbUlSIK/Y+i9
3oNgAwDVCp4hVp4Yi+F9mvRAnw0RlcwnjqVs4D0CisYpKNZie8/qk91/yfg9ycIiPZDytxw3mtx5
weoA/EJAwKsGNR6MfU487rO4WnYNrVWGzACTwneYE7t3k58Z1D/A+bK3YU733Q5d8Nta8FDlQME7
5UpQWgiBYM0Clh+IMrB5z/sIhWGOgnltCZCGFdrR3r1rewen0gT/w5oU30J0RyqMfib+Qio+D395
pRyhfeQFZabAyICSdQx2iQyjjdTOUYn1JcluMV2QVitxfskwpp4wxYgBNvcDSYdl5K6yGgO1rRaA
3/tKeOinHnT8GhO+4k1L+4mqCtgJbeh3IMpfJiWV7hGva6CmY+WgjlY75Y1lDm0egucWJEoIX+1m
TKysCMfW69fobRYyL3QyAwBhUNsBO/vMekO04mMP6w6UoJXZ4iKLjzlf08BcSAdAFYgpfQdPAoAZ
5mZQigwqViEdsJqtdA+QosCN/eqvPRWX0ntAJZCvYidRAZh7p/aGilQJx7wf9uq9Rp8WxTiNcaKo
ASYdAqlegl/B0kwDyd07sRdqXHJf467t6jBPkuyuSCz/lqmOHljisW0cV8kt472xtZy8Q9FCeVm8
yZoefdHcA124LTu2NqKzVJTCbgHmb0/QX+B/L52CdrxwzRaS1pWHagEbQ5YX23z8ykgRWuwrhmjs
fCMca8Xtl7zh3OzsM2WqELZMYbZ1+20lXonW+3xNEnD67bOcBvwqjgfg1QSlmSejTU6U7kwkxx3q
1AlhD1nSrrAorJmY3PH8PVFKHOwEJoTI8IVj9mQ3/O/fLFOPGk0h8JdOFehLG7I2/S5X0JIKzOq5
UMa3JM53UBdYyd2njPLDbp2ZmRUEWp5LrwlgBvLpVf5QYjyB8VNKw5xuSfdZePvrOedC5MOysCRM
tXrg+525gKhRPRSuAuG9ZpuybB7S0d82g3NjN/HGF3rlNlk0B6KLabh16q7NzKWjV3uthfw9RrXV
GvOtW3sYhQCvF2Gnak0uaSHWOuhB/8/azC8wgjEYqYY1aTyMvQpt+6fKTo27Y+jQFGvBaOnTYVAD
I4Q4wWB6mnmIk4GCk/WTrIv3y/G31N8P/e88faV9vKnbn4Oz1mJf2kyQQQDgRIGEQ4nq0iUdMqBu
nmQ10HaYjSzjKhxzZwjbLI0083XUeu33696yEDBQHUAOi+H4KR+afT7BhpKWE09DWQIqNngPSeLu
bWTH4XU7SytDekjwbgcP8geKoUBrn+OsAVurtt14C4LRECM0TCI5XJv7XDaFXhqiL0gh5phaEoPd
YMwBoPLle2magKO9aeD6qvig1+q1Sw7iYYjs/5uaw2o9niGPsoBSxxiXLe97r97Yoxf5OH158E2o
TbNGv7KUuuKD/Wdy5iK8LcBkM8CkD4m9unqjyNvMQWwdI3sECjUspxFbdLsmqQtzn1Ma9bG9gjFa
SAYm2BR49SmSDrSULt0UrcpOpiN2OIdcKgd9NTXkqTHMYwDI9HW/WTM1BYSziyA3OpsYEzdQPdSH
oHY3BhLXZsgwtrdy5SyFFkDyMWwBJTZ80dlJIIOmMtCAn6ZdsY2hU7CxjfLFGPpt6ottkBvbYShX
rqCla+7c5iyc+UnqsS6FzRzK9oUkqBC+XN+/pfPtg3PAQR0S6Ir5YYiB63OUBm6xcmMwLubgtAfg
Llgh0F3cu/+szM9BgVG0buyBSx5bimKF8Yln9H6C7xo+hI8SZ98la2JoS0fvbGHzGn/ZVJY3ZgBc
e+yzlz8G8W97OHK1HfNHJl687tf1fVz0w7MVzm7xtOG2ySdzLD4FAwjLtqP8tErWv+gPZ1bIpbdz
F91EMu2j9NG56FMU1DNGVk7vUnw837npR5wdqRJ9H6unMIKJ69AeDlb7UzpPLv/hudt/2LSJuw5g
uQBxf7acNm0b3yqxaR2aAqnZbAg/QDeJxp+u21l0vzM7sxWlirZoRmNFZHK3NvsRVGbUW+kuy+kX
N3Zuqiz7l2hxZnIWLfyid9NxhEnRoDAabxh7Vhr8mWghuj9Yt9bkXnQ/jCpj1A5ADXS1Lr+ZTlSQ
2/4UnBIjzLv7Cki0jj+52VrLYNE5AIWYRvpAXjY/VmPcadsUMKTyz644GfkO88pRQbc16kn/8NXO
TM2OVIGSnD8QmNLGnZnZoS3abZ7fJKiNZNmdu9ZXXjxbZ+Zmzkg4YSaV0xaa9S5j8W3Sr+mJf9Sk
ANMECg7/272ZIwpOBXfaaff018J71pAUZ0MY6JsG9P7jDuN6IDfMq0OTHiANF3n8rafPXvOoQdmm
jNfr+7uYKpz/mpmPAi8KkngHvwbKWK28RTcv9IEY7VQSVt4tRQpmmxg8vmXFdpUL40/HZ/7sAQQE
uoHgw8D84ixPMTyIRAVKg/sgsL9koDG36/7eaJGbWNle0zIcC7kZ5NeC5hi+jtdUC5ftoygD3g/k
KQC2X56YDj3RnhuY9Ggt70hIBwWzPCzaN9PrQkcQ8E1i7FfE3xxPvjvmSnRY6v8BI4sRf/TxJ9K6
2epL0nZAkWL1Xf+5L7xNbMuNDiYq9PpTTO0jyrzbasjgGsM2cbN3VG+3sdfcSbEqTbIUOs5/yuyY
AVALkZkGG1FQDLmzrUl/4WVm1slhxd2mNc2/+Lmh2Y43GGCfxrGQqvlIf7NPJIB4QBWq8tXrWmg5
7mtUX1K0DdhaD2mp2jKJnUwDqpjOAFPl5ccGrCDraortTkgZkgqQkZ/EfBLWNoUQRJY+MH0v/gGD
eWFzupTOrtHRwclqa9isUcivtzbXJN94qegBHOHDF4xU9M/Xd3jpmjtf5ZQSnVlkI69EZ8EiiCtT
4zarQMhQhmyIiHlK87VK9RQdPn7O/9tTDEtcWoutWqd2hc/pF+UNL9WhAqTd/3+kndeS1EwTpq9I
EfLmVK124w0zA5woYAB573X1+4jd/enWKFoB3wFHE0F2lcpkZb7G+nl5TEv3zZ8xfcQyjCXg5WlM
Q99sMrcgG8EgL3hOLIY5rjU1F49EbNggslHAMq05wCaWJT1rsEPaaD4GPONGFB81NbZz45Opfwez
G2eDHaifM/e+SVf2x/I+/F/oOdqm6gUtMgdC10W/6+Rd0jROgkFY8A+SCpOp1G8sE6fPh+6GUfYQ
pmQiJdmr7+7KYSN7t7LY2ZJyFYeOMW7GVXvkxc1/EnO2G4xxjFMpI6ZO6SAydrFIfZhaf7gTtGsd
eVJ3qwtOIH27vHyWSBFnY53tiaA1hSaWiJsm7aa0jmV9p+kc7tg93oDoFIXaoarnZ7tGtl19bY8s
flMA5WCaJtMnZXbDSnQCQR6Cj4+z8qXpwseg6zad/xoLa9pSi7vxJNL0S072ft23MerWRMrc2Ml9
31GgCedCur08n0sDon7M6lGAn6Jiex4mk9oe4A5cxViA/mCEIcQ+j3M0VdWvkdSsPH8Xo4HcxAuC
f+q8DWcWZSIJIlQhQYbo7yogRP1NIhSP6ENuLg9saf7gDv4v1Gx9KrkcI/RDKF+AkhwpNc1n6N5O
rmv7y5F+F1jnB+dpqNkcGlrqt21CqCy9ruSvsvWg53dNcePn7xF+quNXUXqV3IPcvmXREzJU1pqh
69KZevIDfnuVnawVmrB6RUuZ1Cf7kSRXonkzWUya8kMSrHWflq6k01CzPKctXLWyQMhvqtH4Ffmv
URrYmd46ucDCAZHaqvHK9C5+SAqVwCPBfn1QXxdCXYiq1uVDptoRdPFLk/tO0f4DkwOk7Z8ws6xJ
MX16aCphyCKv60zdjYQIeu0Atm/FEGxhDuFVo4WoA4SGFzmbQyxa/9/nMqyu2sauajmdmOCE4RkP
IVU1Ryt7qGxtVa7kEwsvIsTcoAmadGgpKk5TfbpO0Mj3k8TPNloWCE9KkxibBOWnlQ82LffZdqBp
SCd28sVDVGq2HcZCcbNE4WGMfIjeOGKAWgiKQl9NKhwxhkBSucK3lpfGhTI/lXtsK7E9nY2ryFoq
hsUEe4NVoECBjpsWsVy86RoNVQLtgC/ENpBVO9KEo4LuoGF4W60O9vUY2qXXUbnqHFfvtqNufBIz
yTbNmEpqhAZT5OSptYnkyLl8aCychBqGaRyCk6AMFZPzTzH0WFD1OaDGtKrw8yQbCe04/JHUj5fj
LK01Deor/+C6fLApNNpUoIpFP76v9xquk65/9EAgIpyj1geDffzfws1O3UwqR9EYp3DeS2b5tmTd
he29776kXWuvyvsvPQOQtgYWiN0t2PE5wTbJi6CvRB0ac+fE+MxZtR1GklPJQH3tSjuO2W22Rstc
+nKTfDegDo6kD11ET2603o87yA6lUyvxJo1/psOnTlzjyS0c6r9lwv9/nNmBhOAv3QWJbaSZhxYB
IN3WBNWWxk2cr6Ifp5fafMtysk4mGorMC2C+Gr2+LNWAWIb00KsPQo8UW2sjkNfULdLyOwj3Wb5D
dglF2725Vmpd/IwGqLWJ6Dq1MaepODmXEt0I9WTofy/SWnyPiq+GtpNb5C2xjkLXoNnH/cq+WDoy
TkPOFqpfu31a6XxFvSo342g9J4qwctoufsCTUc3OQV9Xhk5rCSEU/k2hIdaIGmlbBrdaFL+1q9qT
SwUQtvj/ZvG3SODJLMp6XOVmzSwaRfej9O8N3Epi37unBnaVK82z4Jk7i0JlrX6u/gnmdBZ9dqlZ
mVUPucVo/eoYFdsi7EEyPgnND9d7Nf2bLH+WzG2pfMrVlZxy6UVwFnm2UQJBltPBJDJeFY5QouFT
+zeaHt6XevZS5fFu6J4gvu0Fr3Wi8HlQXqV2TT1vdfJntZBI0Yesy5n8qPgRu48gGp3a2iThffvb
kiEdeYu9VWtev4tnERrGWJwAjJfmV+0weGKfqkT1JSetn43qwe12YbqykJfuEARu/3+UuQroBG7M
BI0omsqd3nC77kbpIGtf5couu0+Xb5CF7IGigAg9GEomBjizXRMYQwrpn6PIMiHeRHs9fx0s4bkU
Uxv6FR4esh1r/kqHZCXo/Kmuwjj6v0z3NnOy9kVzr0MelL5GvfTG8AJbT1eu/+lAnR24ExwPWgOS
H2SCs92CwpzlAcAjR5Iec0Sm5PI4tGst+IXVcRZktjG0RE/cWiHI2D/UvNJjC4kGcjBt5dJfG8xs
7QeCKYEomOKY3/2yoxbu2ubfmzABYATgN71Rf7Mpz++ItMBBEzcLFmG8UeNX+nHmuB00hEbztY+z
OG8Ql7jeKaZ8ELSwZFDVmUio3L0f259F92x4z1r9968ABvQnynRDnRzXY0RHKRaIIhgUSmO7MLe6
uy2aL55S0MJfWXBLdyxizhK0fp07QpzvKzrdXiVP4YzkvvS+d0qBT/Wrrj0a40Hqtl2DDMHKuli4
ACnQGgbkePA0VEzORwjo2FTjKRmMtRobV9RsjG0G2Nm8KdRgZXxLO9jgFARgS0oGlPA8Fv6tmeya
E+4UA+IsOlrSi599Nvve1ur3UdmWnMCXD6qlVcLyQLaKhAn4zuygGgo99sKOiBqARaF2N4KKRsPo
OjIUpf8Uav6+p+cQaUU0hRK6TdRHB0F+U6Dlj5m51sdYHhVPKAuPenqCs1Ss8mQ37z0t2wx1Gf9I
YYt/N3NJ+AxSO3+uDNnFZzmLvWtA+PFNPI7GjT7IGDVIkuUfcYTnfSerYyYhUp5IDSbQftE6opK0
K/nbwp0EvEGWrAnqS7tpNvu51vcV9AgwzbRjKa7q1YOWtXYMNUzJfATfvlz+BEtrefLegglLzq9a
s7PU05u8zSvi+XVhRxmqL1960nFdfDCDf6CsgJiCP4LHDaqj8+aGoJZZo0xjG4tSeutlf9jKRn5b
IljrAE67w1AhODD4FUzH0jPaQDdjUubgqfhhv/qxAj00BFmslbr7aqbi8ASUQ3oeg16WNkob1186
XYkOsppovwqtsb7BXm23Vdsood3T8zmqaaV9Zsd7g63XiflkhpEW7YVM7TpHL1rf35atHr1pvoB8
va5UDjo60i9vVKh3SJInrT1sFm4m/F+oF9OPpCYx9zNrPR+7+gEradRi7zIvu4lTBTCM8fcHHWoj
gC/p+6ERNAe9Q1o00ZmOcmrhdgzHQ5SfqX1b0XelW1n2C8ccpynntzEJVsgfaIZp6mdqMPHhChtC
az7gzlZdlT1F1H6fZP6R73F54S9ltoSEEgfdHh77HFBkCmWZF3g5Qjr9JUZ7TlpbagI7TjZtH+0i
60uWvXrKa5iuiAoscbRPA88xRn3eRGKtEFhFW7IAUl8JTmg9aO43OW7tooNwc2UVe+RiAwsb44fS
+Bx4X8bsrlrjFix1d89+yux26WuMcRqdnyII5UZDZquT6G8njiZ+C41qo5QHObnxRgeiuIdgCdjY
9B/0JpHLxkwTyD+orjml2lBc2FcKAGkXoYxQu/d93RazlVNuKUvgFmXLQGOdpDZnx6ps1HLi6hPS
myJZt4vlb26yN6eFXO7C4arEf0g3VmWlp87iLBueJCDxooRGBi512sYnqZCb81O6aEJMZ19k9Va2
YkfTH3P5UZZ7x++vKnULcODyul64QM5iThfhSUzVQO5cNcFtCnBuxhjG//Bt6hRocQyFDAg/oJvL
ERdX0ekwZ3drP3Reb6hTyHIrZrtM3SfjfkJKSMYhl2o7yI+Wd0s1uC7wEXnMrdfLP2B5yJPIAiuI
J/Ps4/LAyOM2hgopird55lT1k1nTPR+3IEZSjuzL0Zbe5czw/8LNH1VRUES5K/FVQ9HfKPIhs+6G
9tgUGyHBGRhCn6u/5uKBhnOi/+hLdS3+8qr6E3+2aTN0FyCuM1xvPGIrpAZvORw7cTMEL75y6HFl
9sKVmEv3zemQZ1lCF3A3yNMMy/Kj3/4Uxzu1+XV5WpdugNMQs6Q6b9t47EVm1Yedn4GiEqWdBgjC
Sg74aJXTl125ARZSHyyJIUdDAkLJcY4QEzrJ6kYFUPxoXcFdFFvTtsrvgbs3Vr/ZUihqqygUATJW
PjiQWWWiuoPX5Zte+JqljjaCpYq2Cmy5flwDvi1kutDXJzVreDsocMyWh1prJlrTPbSJhL58esN7
fBuG721xuPzBls5UlMapn3C28TiZJyFSK+ousgXcY42GAXJqqFDF1FhFrb6qsUAbKpEbpbfE9EYX
TDi7Sdh0sVN4fbLSKFmc3pNfMh0QJ2ceeruq2CoiRuV+/1iN71nwuQYZMET0Rse1S3Nxfi0UxNBh
UxG1n82vqSleiWwDyKARixXXEFQHHerPmWV8FmIAQ5dneSEaaRHKH1DykAWaS1uJAUI2ZhYWSEIm
b2Zetwc5MEv40Hn02LpDebwcbmGjg4Q3oABymGofnJ98rw3MwoK3IYajaTdFBJpLkjFrrNU19cml
kdGsw2NeQwYB69DzjxbgvmphLFRsJCXf+2W6Tdv22AfGoW6qlZRrKjnM7mEgDZANeLXjkzdvpzRd
R9OxIpQZ1ofE6Pe+sSbNtzRxUEJofLLxpA9KLa4viIWu4FMb1jyTMTb5gbcVViqj8fPyF1radihG
4HvKgQJ1YZ7KFBTd8rzsCrAvIJ/F5hpAxdZq3WMuGnuxLu8iucBfM99JrvljJfa0tucTaSA1S+KP
yTF1l/NvRtemCX1jLDayO2xrd9xmdYzgWLvTi/K2033u+cpOBITOEm2fDn64Ug1Z2OjTR6R4BRwU
Fb/ZTV82aQ21Xiw2eafDC+kHpAO69o42j79VQyGxRaORtpcHvfRlT2LOr3tkMliUrVRwMWGvZHwV
eQylMULRl8MsbYdJ5Vae1DpgF83OsAQKn2C48sSYsvZi178XknbQxvKgK9Lucqilpw9ONVxGJucX
mcx865VWrI4a5biskzcpcEq1VR0PdCfUficSgbY2hZO0rxFZRdt6+/8YfjZUswct5hWEr5re2KJI
DaEj6HZdroItCYRhw2F+33vCYBeh993QwhvXLL+v/IiFLApeoYKtJOgIKvOzYxwy4whMQSs2cD4e
dByoqa30O8stvkmDfBW6yr4BvN34lmdzfKwk6UsfGyLBJIAChg927fk+Ss1yMEvLKDa8i267qn9C
L/VJ8MTPxWh9uTzQpeV7Eur3cXJyNw5DboJlMQlV53CqhzS5D1vd3+ilulaLXTpmTdqcAACYV7TP
zkclD7WpgO/n8qAgypPuS6dq75dH87sQMD+BLPAQBpDVydZ39tkSlA3HIZLzyVOtUB2xuB6HH010
iGPFTqvPfq1f697LkB/d/rmQfoRWviniWyHfJePBSPfqABhzm3t7/LU6ZeXy/PhVMfbmSUfJxER9
fC4DWfWap2YtjG8J9hz+XE3ibQb5PbSeLk/CYhw8KXGBn0Qn57YrvdUqLT1BNH3wZNdoSoQdzSvU
9FZtBhYjMSS4ZL8dgGfnvS/kpdsFOP3BW8fG8AmVnsG975Nvlwf0ceFAFfpd4Z6ABwgAnS8cq8dF
03SpM9VdrGMKXaNl4bprVPalwbATKKb/FrWd56tVI2hV6fPCaPM+viYtFW6zUobjC87RG7pqpQ/y
ceNNVVxabJBEp+rqbKVKLvolo0vJoTRc8qdmrzXGRs/WlKSW5g4V7Un3U4GXOqcto5uiRHHK47s3
Don7Q44/X/4202F8vuEYBsRyxgJbh+z2/NtgfdoOegJROdGQaLTdBCEI/xpZMztUj2rz83K05dH8
iTb9/eS0kiQ3UOKIaEGnbUcR8dbYcC6HmM7WDwNC3sKSVI2+ynyXFpYyeGPG+0hslDshNrdS9sXq
nwz5VR4b5EsanoDFmo7a5aAfMOhKbBa6VvMA7IRD1ex8bT8gM9Qn+0AHjELZMV9jCS0sv8kil7sN
xWjq7dMvOplJs/dDq+0Vak9Vgd3CThhFJ1p1nVqIAtgLeoiuTqwFa7bI3b7LBq8h7Y21xNGzHjKv
QF0i3MhD+DaE+qc2e9WE2IncRxgu73jcX0MWKS3FKdDhuvxhJfnjlz37MdPfT4ZcdVTF3SkHt6xH
Aa+4vEbzOHAirkC7Nt/SJrtugXBYo7CNu9u+H1aOsYXJ4EFIPZnLD6bgnKkj90gvh1lfIBtofuLd
5iGs31abqIrXMriPebCs0uukjYtwNvLcs2nPcikIaMuVm2zAHK/FNdXOR/GhMLx3TW/uoyIyVpAE
CxsTiCXKAUCc6d/MWwFajammXNYlC3i8Abl2XafF9vL3W5g+9AkAa8OzYl/OHzZdoAVmKMuoHGaf
8uEpTvfD3+NKJrlFdgWSRSizzvf+qJlR4UZauUGMwOkRMEFgF2lk7+/9ZYlDF3zCuKE5OZ+toIlb
r4uJU6Amjpq5qxyK4GgKu8sztnCjTc9AnetlkhKcd03KlAcpNMdy4wk3evokF4cRq8Q1vsfSd2Fn
44soknShmHu+rSwU9PrCUEv2dgPBzzw0tbULOvWvKx3MGUt5AstBDzVmF03kqQkdQeYsGbHXeDTc
wobHa1Ij+4dJO4kzu2KGBF3uzCeOmyg7f3IhMPQXJMJSOxtW6g4Lp/7ZkKaZPTmQgkhTQrMh1ICs
gI5VbadZTlagmC21r6X+HpeYXK8JHC3Up88nclo1J1GFOlXGtiTqCOoHtT1L/jlICJZxEGW2oR5R
zOORXNcySPojQmWXp3fhoAA4gAkcIM+pvTY7mkqrKtMwdUv6KeEGnA4I6b//gBAxDfqR3DnSB8Pj
hLqG3k8NqxRjlAFYnPEljJ+DcSVPWBoIKQ98GMXksTzXhmjlqMmzNKg2QVFDBNp0pHGXp2phY5G4
/YkwewfjDzEiBkiE3DpqVWwLFWC3fxkFRypH0eRwKs4WQ6HkSodSarWJW8yGaXNJa7aaC3cR5/Wf
CLPjQegbsS9yInTWQxBvhRRVPNDKrp0qK42mpUgwXyhQIv8Ogm76YicLW+l7ljUim5shuS5r6k8k
ET+ywKndw+UPsxZo9mHqJvGDMiOQxQrrJOw0ec7SVwKlsNb+XCDZwLKWDUoQ6nT3abNYNPARJe6K
Cr+9DiO3z0V2pwuoFb5rg4PGc929q+r7WN3xWle00gYC3pgr63BppZ/8BH0qlZzMa5GUjTgM/IQR
nHmrP6rZSn1+4Z5CM4Hevk7qMKGhzwMIYpZGmEVXm1qS7Y60pXRtWSpt2PiXP9zCgXsaaN5aN4Wh
aiKTkYgDkG/U7K/V4Gp6HfMy1tSd4q+UI9biyecDyzJBaj2deE14SHOnVEnBdom2kQQ7T34Za4tl
6cA4mcf5FWlq4KW0mnkcsXgQIZ1/9+qHyzO4FmL6+8laqGqlUrFd51Ohxt2/JtJdvIa8WF4NE6Cb
6pbEG+w8RFeEUZAGjGLCGhQ3jbf1lX2/Zka0uKhV+mAQdYBSzc0U6EAZwtgwkD4UQU4ntrXWiF2I
gFYYGhZkxSBX5ui1KCrduJCHYqOTgNuAdBykxKuVrGja/rPXKq01yLbo+XDpzd8UqhGNdWipBTZ2
pSPo+zL6TFthxBUxb+79NYTo0pCoKvGoMOkufMAVFbGqj6VPBU+PxfFZr4uXwbfKvy+MUIb5E2R2
4kG9SLGkovjZBaWNe8JVratcGPrh8kpemLkJciFNHZmpVTI7dIrQlcIUm+kNRDd/V7QGYBscCe00
ze6L0jKfXLUoPgVxoa0EXjgUKMrhf8PjjBeaNttCdeu7jQnkYhOIR8/cNtZDqe+l8LaIvlY1iiCP
l8e5cFmdhZvd8KrH8A11otkN+rYRt5GQb8OiJNtz8A1ZWY4LCwTXDshoOvBXCguzsXmqlTeJ1ZJb
Fsc2iTYxqJLLw1k4Hc4izIZjxLGGS1nPcHIAJGm0qcInNbnNqt65HGhp3k6HMv395KTzOwRQsT8n
URUfqy6zUw+D+eJaylBkBu15OdjaqGZrPtcx6s3Ertw0o1DcJ37Ubxuh8B7z0XoU01peGdvCKc4G
m7pIGJ5NJ+D52AbM5vJBI1xrPabJsQx+WO3KSliavklwT6VdjAjBHMzZFlGfDPJYbir8bTW7aw5d
BNbouf17lgYMjZNAs7G4sguoMyKQGR6whwnFB6N11MYZ/Ce/XUlUlpb3n1hkzOfzZjZtCBCRWHX/
HHRX5j+UOGg4ISPFrTex+2b5wuD5fa83CkeDV9KrfAvhwIvCSqlmob0HxwSHHbYotZoPUmld7Rcj
KTtbyHPc3omrxPF0uxJf5fpzHW/N/gYU1mj9urzEl9bcSdR57pWgYSZX09jM7Ecea29yKW/NKv38
36LMnpddFlt50jE20sh9BEUiibMrxVzTQ1y6PKATT40m2kx0288XgmuliAupDMYQf2XxoUuexiyy
29IeOyby++Ux/c5FZpc8sNc/0WZnnuyreJUFRKM9rH8dmki7jowYp4tEc0dw+IqCCPlYPtSSp220
tMpuDKCbRwAA1VYU4mCDXXl19MNEd7qyNrd1lP+4/BMXPy6wyd/l5MmJ5nw+lCBW687S+YXJQxfd
xdCJxad/CIG8Ef4eGkWmeYjWjD0zSpgEbcSYuI3g31e5nbjuSvrxOy+bz/Yk44b5J/kB1bnzsQSZ
kg6JPnCHRfK2rd8a3geNLzthaO264l02LLtom02fA00R29taGVS7K8Zd1XwZzYfYL4+CpF5RfLjX
RNfJrTUX2KVD6PT3Kee/r/MNuXBDeLdZ9Fart8kacGtpbZ/+/1P8k4svU0M1UlUOOZlDSEmOY906
hn8Vhg9uC9xupQa2tHJOo812EoYMQiiDY4Ci9XUop+LAq7YGAF26XU9jzPaP3phjV+TMGCpvYfRJ
4aUXOfKwskAXkDcyjVDg6ZP8JA3o2YfxUNrvk5ihjPJr5xnwMo8l8NbMOKK9oVdXKjXRYu1BtjS2
06Czr1VZSmG6Gqu1a1/i6JMW81q6/QfeHkMjZZ10pEn756C2wGjaBNF+ouTRNigSeG7t65j+vRHm
eZjZ/WcmpitGBR8KK6kxc6wBE5hxRGdrsHGktFVl5T5f/mQn45p9MlizVSf+XhlDjTskSBfQJLwK
bhIldLrJeiRG9jsDKm0Va3oRSyv/dE5nX072QbYrInPqio9B8yVq9mV/dfnMXErCTkPMNpcgG9ko
RhL5RB8/taZsD7jXV0b5qYQvQWdgpQC3dDIBfZ66fQh8fMDRFaOgBZVLOD0Wfg5h9z3FouTyiBYn
TeG9hsAG7N85tqHz3BaXFe73oDDfAtT0pEy/NX1tJcxSkRzq3p84s5UoQeIrypg4fhK8VMVL0FhH
fYiRWBg2yvDWj8JebpvnKui2XjcZBAYbc4hfLg926aV4+iNmq1M1EinoxOnKG5T7xvVxtqq2Yaze
CLp3RZNkq+FnkRH+cti1OZ4tzDaSNRS/CRuVik3Fx84lYFj68XKUtcHN1qYSZDUIT6KU8cZkGP2L
gk+7AoDkWxxdu7SBL8dbPChPvujsEhAzPSp8Y4qnbn3XAeKUWm9Qvf4hCpQrluYkNTO3YE5jX8Qz
nVdjqtyI/V7znK65VaSVLHcxhYdfCs6Sth5V01m+FXgGnMRpMEH2WqqyHVyVvwzdMeR7hA6M2Onb
b8Oai+ziYXISc8obTvICr64UY8iJiU9TFP7qtcbuhjcrvKtXdQ6XUhDcnkEZwzkEizEbHtLeBuVg
dp9m3pbpbePflup9nb8q4yNIxL//YqexZsNqZGEcmoxYauzbvr7NXUfFkUvoVtb72pim/XAyfYgs
BZmOKdXGb+Jt1puYLP0IdBnZghqevbIhS9n+p5HNkamYpTRF6U2zmN9n3k+jfQnQ/bHElQlcWhdT
3x8cGLL6XKbnA8NuV+wEg36iZqDzGd/p3dWIAqtbX8v5/vKIlk6m01Czb9WrcZ81OqFwiHKzb6Jx
1Lyf/y3E7DOlGShTXs9kOhJqMMGDkL8X/d+DeSdQxv+mbP4Wtio1SlxpWnNBo25DEYVYqcIfIKB1
eS9Zrri5PKjFtQfQgMoZZF4qGOefSK9zEyTb9Dzr5dcRrutm1Hun7IZrMU4hYihvcDxXYi6dt6hz
kC7Sipsq7OcxLdWXvLKj0Ztk6NBNJ3qNt4MTq8+Xx7YcB/i+Qu8PLNpsbB7aSyoEiXJjpd0Rs/YQ
H09L8Db5sLL4pv9o/i4EvEkGDFFnQoedDwhEQ1hVI5NYtN+qHICgAuV630dbBJGUdCutmfUu7quT
eLMLK8lTr5N74snjIetsRXa8+osh3ab5X6ON6U5ICD5M1rUGfjPnA5MTQYrrIKw2mURyuO3qWxdT
MPn4t9+JKOgGyKSGVIfnmKREjTR5GGN8z0NIaDegcMveEdaeeh8nDdwTJf3J3J6y/tzmQ1atEP69
Sj+7dLAzxvgryVHFfMjXeJQfj6LzQLOv05meDyJGoX+kvCNVnvBGrr5fnrGlEMCkVSq01Dc/8BYl
E6i90JoVS/qmkn7p7Xu2pt+zEmLOru2tJqrlkRDycAy1oyLucdq9PIopWzzfNtOHmFD0FFNAZE9f
7OTey4ViEGvJpFQWYNNR05r3spWSzdIoTkPMrgVPCcV+BDEP+AzxrNw7IM2yLZr0r19TjEQRRQpD
CGBIH6CuSlzXWc2JlnXat8hPSI4hC90CFnrqutrcpZq8sgI+HjlEVBVAzzQSVah053OnDmiKozxJ
zgDQIPbuRkvfty3srqPvK3Zd2slat+jjaXoWUZlVuN0COfGmnW5Y2O1Zse2L4CsOjDej3q4RvD5e
SoRCBRC5DQqHFOnPByc3ZhS406WEeMt15NVPekJRTyj0T33nPjVi62T68HJ5MS6Q68+DzpZKJRZo
sYrcFoY3PrQ58gyJ+W6G48Yyvg6GgW1lsBtKMwbsJTzqWXWHgcpeNF7E2HUstb1KNWOXR97Kq2Fx
AZ9Mxew7F8CIXDfhV0n1uHOb8q4HCpz5xcroF2ecs5FSssKtPKfUqWbQNGbPPkn6r3qt2ipGDvhv
IuYx9ofKEOzLk710FvNImcrjMNw/SF7XIqKIocmo4uRLraQ7Uyoek/FX2irXMN9X0o3FsZ0Ek89X
U2HpnkETl2pKhYlNGh2i6ihamKZcV/VRMte0Sha/2Ek45Txc6ZWBVpZM5ei6dtfinaOJmz5Y69Ws
jWr2FG8EXRRalz3S15YtKN/8wBHEb1L41prXhvDj8vda3PsnY5rGfHJStxjUWwHVIXgjst0HslPU
P7w+PcbU+/5bpNnlWQlpGYhTKqWnv7KIVqdsR9Wn1Px7QAy7nZMFcCpMGFy5zkcEOVI1QskiZVNU
m9rtXd3Htl9Fh8vDWbziTsLMvhLETrKqnIshryPRcbNAOqB5oGwvR1leC38GM/s8aaCKldkwGL26
gbi3U4zPbXfM670ubArzy+Vgy2sBwXpAQzg2i7PsXevT0XIF1jf6yhuhIbvRK1spDNtP/14WmI+E
dpU5NVym3PD8IxV6LymuzuzJAaq0+pNSvBm9gMjTU5RKGylfWXtLpxLvfZiNcG6A1c2nURnp6vlk
u2mp2VF5V2LVkeWPQ/u5XJNoXJpEENEKFD5oRR9c3FO1GcwwJeXNPMiabenJ97IcBvs01x4Q0ao/
Xf5mS8twakgiYoXuP/j184mcYDNqUnuTLku4TWTvbvD63eUQC5MHnonBACHGamv+rTLNK80xBJJq
CY9BexsqaHjkjk71wgxWlvtCjWvimPNogDtCr3r+3iozbrIs50P5Ifqr47uVCw7+i3YeDLuAKoah
oFgsdgM1sPEp1dYAYrxNmK9Z5gr1EnoWrA2UhOdNjzAzk0GLIqCXMs1+LQz9L4Y3RFup7sQR17ko
+pS6QrcVFS87CoGSvNeZqW9adKCf29z0P7k1SYQ30IWNUqHemWGg8fQxhZtOKdu7ppY6KAZaxorI
lah4h8JffY7iXtlolZR/BtNv+pteygW0b7L+uygI2lNVmMZdGVsuipSJfwBe2P8MGj1R7npXRePY
mPK0eBT1X3pfZ5WjxL58zMde2HbeGB9H0TcSFDojpB7VyA9vtJyalE3fShNtra3lwRn6QTdAHahp
Z0d6Zsl7dNFVmF1jovrbUMoxdq1EowJm2/ndNsZnZmu4bvurbXqrsn0j9IONFTaWsnExSTkOktJf
h5KQ3FRx0n0yozF/rYTiBf72A6HaQ5+lBkBtcRxbuzYstCF9OZm8pmRlF7Rd/LUxanMzSnn81FDs
PniVJUFjkNGNTHvK/wAKgjLfqnrUtUB/RX2varGy1UMxPEpxKm9jiVetjuXkFZtGQEegrI5C2RZX
WtuaxwEYRkvdqve3dSs09XvkNpJ3hYJfDE4zyU2s6/Ug2xZqaShXnd/LMBCYcpudgPhdk4oQeuIS
kxI6wfmzWgYhyWvERY2p+muSl2jqCJa161sXiEBh6I1tqpX4tR9CFIUajDh0R7U8kIFS6IY7OOAw
N4u89Z6bsarN5zjum2HTQq95S7s6OeQq+tkbfUyiHWpMww/R8ADWlJD+t4kQtS9YDlmyI6Wunu3H
QiWmXGr+G7aJhXmleoX1icw7OQzIKMiunRSucjuiImbZqIlB3kilpr7p5dxIr2jlqCpuPrK4TQvR
z+zMotVoKyke8XaWWgYU1iDP2Yhd1u6aNFVfg8SLXCy10vRKSETxUDBdu5pc+0cZ5yoPpkg2Ujvy
3E9aq0hOi6LLbaPU/Y6mtnxV+WlxcIXaulG6OJCJ6kXYeIi1d6jjLnxCiHk8glen4D32gbTNXLTM
1X707DK3WjSoNK3znDw22iMm8vgC9EEvOcWoSL+UoEX1pmoDcqhW7l1b93r3RhGE+Fk0su6nNTbB
drDG6HHosvoADlv6iVpb3tl9aI7XURq6TuJpymNRScImSNCTsBVGu9OKNgJAKnjlV6SrA9k2ktz7
IochldA8yM3uwU3T5AosqEB1VKzjR7WrrOdaLryHBKTBl26oBmMnRoq1HzvZTQ+jIVQ3vhQb3PJa
4G2TOtIf2zzG8rozhVi6qcU4f9LgcVzLgh7+yjQyRLsbLYrIqlp1W9NLG8vWI7PtnusujTdhWNRX
+mgMjpYk4TaCKzSsndYLdx02UGgvTFJp2CXPUq3OMhLNrBJOBXaEI4yIWvfJZjAsBygHpkHhi1b8
VHErtX3OzcaOrr4PXuak2a0m9t8v31ILTD/e5yc/ZpaQVaKYV140Xbyxh3jBpyRNnND42veKMzbe
r6x4LzztxnfJOWv0p6q1p+3i3XX6A2ZJRowtu5n2U7GrC6/CtHGaInXSSgZsqmJmJB1Utd7qse8k
NAMQ6nlbmYClq4vxU6eY1IvRUjxPBQShCMGpcHXp5ffIVx2/8ndKWn1t4rcMexW7bLNtrWee839I
u7IlOXVl+0VEMINegZq6q+fJ9gvh9sAsJAYJ+Pq78L1nu0rNLWL32RHeL3ZUIimVmcphrZKlAWHD
SiSyqAxIV3iIe/H4U7NwaDoDFZeH5mq0CN85cf+Oq3Il6BVFvWNlpXNCQnXSaMH6R9T8KSePlloD
30HXo1tcYzzKyEbP+abGKA7YYkfx6ma7Ib3qzZWAfyEUx8zs/IQG9g44H5TtLfTSjpEMRgwJD+hM
8hVUeftp0oEQRb2QNcWjtjY8uhR5YbAF0CoY4gYYnhLcpYmmTWUPkVmbhRKEzImZApbvEJdht8ar
shBIGmCNQu7RwNPFUnHpBU1bm1kjIi/rR5fIwFubOlrSj1MB8/6eHBrMoMlrHwL6jmeYTrSrWyrj
LyXI7vEkLHl0WUnm26bqiIVJO0BH/slvK8eFng44b7SNhVQ8NfI1zd8SdyU3uLhlf0WoMzLpqI1M
kxAxWEPkDm3UNrv/ahFqdE/jyZauCQl98+6Lfe+9fKLCATaJmZ4D1QAUOVTcFwv9G2NRGHhAZCla
fEAmUvM20AzjCzXZUaTdw5SCX5rLtXrY0n2yZtwxsAhidksd7S2sEpPfutmGojUAIfCuVxtEa1o6
bdryedBXGmCXtA+TbgSEYYAmg4afax/I7PrWml1VYTzzelNO75p3jTjl8nktSQHdjQFcLtxXJBrO
pfQpXpm6hfPK6V2LEc94CLgFl/7v+xosNAz/laPcJYeRTmaFjtUAAVqvvX07lccaIWNJ9ZVC0ZKS
gyPeR/Qz3yS1jDhoDchgUxwT3P+x9KcjkFb2l3dt6aoCoxF+Y36j4xV7vmuj0G24btRvtN5LMGxG
vYgPWRxSE2WjT4iaVR1JaODsqEZckqYoS4/MQUIbZMMVpb9AW3VZxuKOYVR9ZuDD8Loz//2JoRuN
suck17Cc4b7QnSA2VzrYFvfrRICyX0maZKIb4zZMUEPGNFVgcxmUa+QECxCeuCwYEkWDMf6HwvX5
Otws42lduPMgm873LS2QrnG6cYy0NNcOaS27Yz5xpEKZ5VRGmPh2/jRxvX2pJThU4soY9rU10RvW
AC9/8+/3+PTblAvQTX4DbEGoTEMFelaHQ63Jlbu80Cc4rx8cSzNsEWr3igfhep5Z0gfkbTHZeBpa
Twb/Ks10X4CMj1EUnapfjOkPwklXQtklBToRrJKboBHab7MRGx/nxlZ66ZYaa0Rj87er3vFUhHl+
tt1UpwZzHUwNUv21Y+Y+idvd5KUh8+wkKHgC0GX3vmX218vntqS6p3KVF0NpNeBU07G0Srvn5TvX
rjz2clnEkg1Gz+rMSwvCVvBynS8N5AmD78U4Now/eXhkOncuWkb0L5elLJ7RiRRFAXtAbRT1CCky
++mzQ7/W9bL4+/DKML1zZ+Wfx8aJEZlcCktZ444L81WTx0Jf0e7Fg3CBB4p6OYaa1Cx5g+YdbzBR
BO4b8NtpQzDyBzHpK3nXZSmeB/hZuF28Ps7PQsoU9kFiFWP7WMsNH++bYsWxL4pAohCuA8EeULvP
RSSG34lOwtry8U/4cos2eYBftZ/RqhMxynn7U4Xf9bASnh8cu8AMwt52X/Vqpaq9qLwnYpQNI6WO
bEaVoGtm3FfsWHiHXgORT3hZeeeP/XD7/0qxlYKvJBmdygRSTC+c8qPefAOiEjEO/rAx1qCRF1eE
hj78By4bNNGcnw/AKN3BarMuzI1jNmFUJS8OefMTE4krjciLCQBw8P1HkroqB4kiH0YbqxrDnm19
99phb8b4ltJDQWuESYcuf6jA2ZysFQYX9/NEsmJNBVINSUcLDHKm6BN4rLqj1b8O/W2VHwf+71vv
4JYAvDUDfqL1Tr25JUY7XYpuSbSy3jUgStbvGxloYOFe87GLN2uOY2ckAqQT5r8/MUEIKvIqj3Fy
GTDKW9sIJHkX6eGyKi7auRMhs/qcCCncputJjkPTnDgwhkfkjC4LmO+/qutzoQkYMvrcBqe8oQsm
KiBj42wmvJ27MQ2npLypBxImrN1Rr1l5Ey6p+6k4RRWSzkLbHYO4Po+D0k62ffMHaXCt53htWcrh
6H7TgdMScoj/vUqvMHw1lkjH7vt8e3n/lrTgdEHKAZFeOrLrIMhBbRgYaHW6M+UalvgC4oUFOKF5
BHzOOH/sbW6rHmjQs3mlm0SrkZq/Tsq3xj4AzbDPr/X0UbMD4LNl9jE3nwsaxulKUL20oadfoBh4
PcaMlezwBV11V45PyGwGyK4jGRSQPPuEW0SFARcLw5jIuShRkKcX1eQPsL/ZeGdqP3m1tdbSOUvH
dipivncn90prWmFqs4ixNh5oDmpeN952ANG7rB2LSc9TOYoeFqC+YT2FnI7sSPm91zYY8Uzq35aD
ITkapWNYkbthjZF7weBCTSwTtGKA1/xAEDGBURQBAaQaDQ8M4130gBgGCKHxNMSoDfYrd2DhUp+J
Uy61qLOyRDULOZKkueeURnaXbwVaQBFBrWzogj08E6WoxoSQzJfuHM6IatN0xVXSupvLZ7a2GkU1
GqF51thBhKjuJuNtNJ786Yl+Ii7DQoDk7YPAA0el+H0ubeLWE9zUIJ9QHHCyA+1WjmXphXYqQ21c
M8BERTsGDzX6ZYT+34gkoGQixtfOqwMz4ZsOCFBg9AHQ2vhweROXXsdnshW/MoKugzgSsnX7S842
srgq2b7OXie+adOXxNl31tPID5JFtv5guSsWZMFanUlXNLKwUtvmA3a3Suww1X824J8t0iSIa/21
ZmvoLGvSVKUkZVoWcwwH3ArD+mULEG5TEejVNWrMK/s6f7nir/HcRhAzD1TaaBo+N1xWzkzhx1iZ
M/Jbh2tHHSku2SX3PE+R7oq/1hQl8M54lEV859sZSBO+XP6EBdN59gWKJ6grXyNGgdXmAyomvi8N
FN4aA+BBfG3kbHFjTxarXBLg+lS9TrHYPnOuUy3ZMtu5sogICrPEFNrPzywMSXF4WEDeq5Gjnkxp
SQHnHTr8AKzDqUYxdXdZxPKC/opQbEuZgTRdGyDCQKV68AJWTEgxHAuxy4vXy6IWfcDcqIFp7RmL
XVFKHYXwrHEgaiz3IGLUrWvw0tnmJqOPzOUr9235ugPyDU0wM8GfCmoKJeDS1EuYM5ATt+j9q925
Yj8F+ShuSqcNHPSNmm6ycbMkLA0zqEGj3Ts/0FKzEjEvbvHJlyhXP02NoZ3EHGGioVOCQodilA7j
RE0k0xUDuyZKOU3dlKRzUyxa80Bo6KIxqyuipumDXPwCVsraHi+U9UyQCPyzx0oswXJgkjsM4kbt
bQAhaY9Z6hnAOAEi0DNx7zGuEGRr8BuL3tAHXBP41JFnUTuOtMl0+7qB0LgvghF5Ct9lDxgeMOo1
vN9Fu3Iiaf6Sk5DMcTim22xISpD/yjChILRA91beH8tCgPAC0m4f/UuKRcn8tiscvepC2SE88dk2
b/1tqq9RWyzv2j9iVM9btIM2FR7EDJiu1yIa3wNaSJKV3M6aFMXH+hhJTYeSYseKvTP+7sh9TqOE
/Ht2S0SSMyrO/+6ZpdwoH30vo4FxmBCupzvobfZDE5S/0SL/ZQgr3Vy2W2uLUuxWVXY+KWJsXVz8
dscNyZ4BE1Am28tS5qv5wY0SFLzm4X30BCh3yfFan6Qj3tVlklobm7lJZI/Zp0LJEynzWk9UOhtI
iiYV2KIMZEl4wu1MEFzFYIVDo9Ll9Sxae2LjFT9XwjFSci6pLqvMMmar53ogFzJRKgJW6/cOqkHu
NHRI/3fSlBBgsvsUmSZoxNB011Ys2oCzFnjKwkBHn6WD8VG6WVARUq/YwEXlOFmmcn37wkZ3x5yt
aMYnVmE4EE09dNqVphVeXuH8Q6p+AMsIzAzwnJjEUPbT9kTf0QxXi/roi+pAVltnwWhqmwIZQH1q
o8onobTK/WWxS8cI+D3M8aO/EjDIivLzzE4ATQDl74ZbUoVp85QYh6R6T9kYNPkaV+XiA+FUnOLA
aqBoCV1AnJcCBM259Wge1Po+tu4d+ZJl26oPafEJ3TmVqdw8wYB4WZaQmXQgILYPtCmDwblFaKB7
D/5ah8DSA9ycQfi9GXLQhRE7vxjDgIF036mRCMpeMI5gdbtWQ74zCXLrOENZA+Jw8CMvWSvf/2Gd
/ahBfwWrd1/y2NUYBIuYzink3P9esxeOd6UGhkGf435Y2mHsiqB3GfpJm6h2+p2orB34iwNC+m3M
8kin1tbV1nCj50Vf+jZFuzveJtTSoN0TcqNm/EjdL/mwcoOWgiO0TIA6Cu0TqPMqMpoGxLHNCBla
iqGskVAtaFMpUL8u+w0a4m5BPStXgHOMxftzIlQxTKLyJn1IGEIkr37JB7nz0j5i6NrNsnqL2cRQ
2Oib5l+Znl3nzm+rmG5s46XUtcACQhoFfqxtTccmprvL93pZDU8+TDFcupv0gwBqXWgNAKTV3sx+
L8SuHH/YThZQAGawGw/tYP3hstzFgwaD14wcCv41teGC5ngEoz0Z+zHQveN1e9NPUKpeq8YtGxLU
E2Gz0HbxIWOHTtEKnXe41KIZQzDchZh233SYHXMwowO8ymc7rSPhoZN0Sle2dsmTz6XM/4hWbJgt
kf8isw3rXXGVcX4A6ceKKi/v4l8Rig2hcsa1LnB4BF25YKeECSkChoz/Zw7rrxjlxjCKvrISGZsw
K4aoJfmmdNuNBHDzZTGLru1kw5Q7giJd77Wza/OzgzNt/fqRwPgXx7wHZeS+X5ueXNs8VfM74JnU
I86nNKJW3rju0R1+Xl7RigqojWZ5HkvC5gBVq58H6241jFv8fYBCOpidRjOWik4KeF+Ei9O8BHrX
NU+c7C9//6LVAusN8IEwGAMIwnMfBaqY2itb3NJOL46ycAPLyJ8c9uzabN+45bUY1sao51/84ABO
JCo6wCtX58SERHc8uCB4R7eBtnfqnwCouLy0xdM/EaScviR6gj4ACEr9u751wHuJtqI1cJ7F1aCj
FkNFc61edTWFnLQcfMgwARIOpiqHgz4CnirVv+iAGu4mfeW8lqJQw0fPD4jI0COgjkvZfR3HddXM
i9q39ptvRC5B8WDFdi9qBQAOEXyCHwVdeedaodUxOFFcbF3illHTySAvObwnZiKSPU2bQKtX3hCL
2/hXoNpXk3Y1yyoJgbze+eZt02y6+pfuPxtrMEdrgpR3a6L5IDTl88o0EFZ0ESDNiuLdNEIyrVSt
lm6u5QE0G8x9M2zE/PcnD7CkLQn3fIFWIROjvWJjkrX6/ZIEFO7R8zwjTeP+nktggJIkhGJSBSWQ
cGIYLPhE0yRaUPD9GG4CD66rBJJ2a1iTEUMCKUSYSHS1RSkiWU2uuJ9FJ462FmDNAxzE/zDIlnci
j7kEfAMxXr0SieNfrncUxXNhvuZOlBZXYi2lNauwYoYcBAtAbMKjFQ5cUYS4aat04KCwH9yXGhAl
1R2zd3hk+X6K7Nadv2YoFqwRnvqonwIYHKRzapbSNIH15hoAetZ5JXYDAWYxmtYF/FK5Vhde0AsA
FFhI9eLlgf7h+Q6caF6ZsUxgOBUTnETf+mz8Ptn6inIvruZEhGLEaSZg+RyIMFoegD046uSdWEN4
WbB1PjCMwB0CY4fhYOWIXN7nVsYgZLLwNkwwmIzlFFsUGi47iiXtgyC8FICQjTyG6mQTo7JajJrN
IENXAxgxULER9s6KAyCJUPTelDcsfbosc+mMkHCEumMgH03PytqAkcHyQvTAY/arLY3ZofSaFZu6
FPhjWX9lKMmzyUnRvF9ARsGAMQDWWQuz5HQejNs2XTRhQGuK0m6bJv8+0YmOImDXEHQVwX+odolQ
lhFfNkDmu43jX9nwVK/Rjy+qBjrL0GqNS/UhWaEPYMYcUeYNO/bMiREk1g+vzGFmXy8f05Keg3Xu
HzmKEU9phhGtDnJqFhYWaNRvjW4lwl9qjkILt+kiT4BuXnQln19XzcvKAeyD0L6qfpjymO1joH00
kwVKB91O9uC/m3aNzuixNtIDyNi+EgnoQzol1ePl1f7JqCtGEZ8CyFTM0KBwo+aADJtasVEMACIv
h6QMWuK1r7JOk3uvHNiP0aaYtswl80DP4DpFJFrq36ZF6oZWj3lGcHPldI8fr3e08DDaz+GcjoPf
Sg8ccm5SB9k03Scz6XCmsWEHyEF+ZGnSvThAr2zQJ82kHuiJk93TwXZ+AmCYvHWjicQvqINfMyIN
FqXA6HrI4sKAAjfBABY3oJOa+V3dzy+ImI0+WCpEtq2Lsf4tU21MAgw66JsEqFj3BuUIZLjRm1cm
sDc+0TyC7QMc2czAScCxc36SwA6qE92HtqD6fiyNZqdr9BgnySeML0r3AG4CPSY+W7HvzpBULsun
GbrOu2MAZhlRBQ4c8DxeVocluwhGKCSuUAf1AXyjrGfihhReNd8yArIC0pdIEo0uj7gn+FOTtGMw
JbUZmqUhAxfg4RsT/SbPlz9iIWAjSJPPzNnwnignnu9pGg+sBJ4QcCJrxNfWU86KAMjPQr4Mybhi
MResypksxWDacSrscYQsjVyRZuek3Q04LUtPWwmvF+UgJYJQB/H1B67RXOAOTgn2NUtN/2E0USN0
NEBKERfgB5Pr0JfLe7jgbACQhnwYNB1XSaWBoEORYT4Z6yKguJUW2iDl2st+wVCeiZiXfBJziA4w
fSMAgkMJvrQcHNjEGKNOrFHDL4tBUglxFHynGhIkmW/U46z6dvPeVJgojp9y7dfl3VoAm53x5P4K
UdSgSlKnzWc14N6fRAVmhIbiC9UPhvFilTsHuChMoIp326Oxak03Fp5eEI6oFEgp6EJTBwunVCtp
8Qe12m1B/7aXbQXw/NvCvXLTqMWQ/eXFLoTBBAjuOiYiQS2OXT0/t0qAvndsZpVn8hDn9s4Yhm8o
A1zXiTjaNg31yT44lny9LPYPWIPiaSB3bsxFyI85DkWu1LoZIQz6QgGX4tcvcEZA4ay2E5n2rW8E
1ojh/jx7T5zfOu+e/NEMUjN/g+mNKgegMeg8oc23Arzudiv3DFB5pSlWUrpLyoYEPkLPGSoPo4rn
e1Oiz1fnDvbG7LJriaJ6XQ9Xg/d2eSuWTuBUinJzssmnPWaucTlbJm9tQJIC99QvrDbQ3Ww66LQt
Hgud7BIvrkI2yPvL4pdsA/hBbczNAqIERv58kSxONAwS4UblQ7vrzPrWcj7xWMBc118RShBViryy
3PnSOnr2IPTqMU9lOPd/XV7J0nHh3sxzpYhdHBUjxx7bYvJ6ijdJQ9BBM21NNh1INa6I8ZZu6Ezf
jHccxhYtdce4F4vGtGuQw6QGr4OS4OoAHsORkV4VjbMVqeNufcGHJ79n4paVZRGVwI3DP9LwkUGm
Z90YeHramkE+dADxAUBxHelOo41hk+bFPSh4rRuARyAFC87wO7PL0yGIdX04xsKbruw8rgB5beZJ
wEnM37qYAGMrNaou6NwuO8q2mR6ILdlzm5PpSqBQHomOTX6QVS6wPWpwVCWBxViehwit0U4L8Bvx
w3LKRGxqs673GjVIlAxpfO9Lk8PDm57cgoSVArvWFjuLDyQPzNZvkA1K7xsBqGjd4PFBo/GhqDXz
4GnOxmCTtaXMG7eTZAQ1bjLeAWN42tmOZh8djpdJkJZ9DbY+WqARb0DvPKDQbGs/Tu30OjauUQXS
y9m9NSG5HgASpIuDEQg+G8xyiuehHIxdz6viq5ZkBoAOMhcFSw2kwis2cjEO8sFAbcDlgOlWfayZ
RGtp6eERhdY47wi+aXbbg7njYCP984q6eAygJNoPEdMG/9bw+5wCpmL892w3FkrCf79CcUsl8o9M
OvgKSabjUHjAY+p3l6/Qki3yXUCCYrYQZPUqO7lEON3aooFV9g2w1qV4drME1ohttbJ+r/Uac2/+
gblrWc2lIM8HQivYfk10Dqu1IkKAFGm1SI5Q42hmYa0l6BGlyDrumb6Wa1oKvk5lKamLqs+HyhPY
RuZxAL70ZbUFrNtzV/LmsSXaJzgNcGwna1M8XYZ7rvU15KVTOQRZ2aFnctSOfpb9KtLyZvRSFgHB
g250CrQU7snm9+VDXbKL+AFgxqCv0EFa6NzC1yPgY8oOH2BwgceQRepNPMr3WGvXmlGXLCOQvJBV
Q9J4nuQ9l2QPvM4RCMKV2fEbLYUICUcDbmeh0O2AL0JHS3jjAPfk8gKXtOdUrHKiec3q2JpTa7zx
5kxr5kV2gRiBIoGzRhU9+yo1bjmVpZwmbZrWyTVsJpD5gpLiQNn+8mqWj+ufTVR5CjGSq7U55ISZ
f+sCyl3K66Z4vyxj6Q6crEKF0vJ7nUxxhx1L6O+s0QK8Q9B8kdx1XKyMfq1JUowWUA0Apz3vV4fZ
v3oUoS2fLH8ztithzIoOqNzasPrWOFRYkd8kG2/a1qSIpini8gmgUiv+YG1Ns46cvHUo+qpEV+CE
9CoLejIEKQOm5oa3K+/vRTmAPEO3NWZNbfUp0Ceks8zZKlpdGtU0apwbZvuBZ6xo3LIc5MCRYsUz
QNUGLkYAErE5AYVEuOh/NwCpsp3NEP/+hNbNxfL/k6PoQlNjIMXysG+GWW6Jy4+6E7/mpX8Fh7YG
+bO2JiWsTSo+tqWH3LFD4ncXyZ8gQStI25R+IGvv8b9bmKIQIwaoeCuxMA1aVyVB4xYbZj7H6Zrv
WvLPYAr8ZwdVU26ORdnbEFQMNPD6YQOE1UAnr5M1hm1W3FcNA3w8X8nnrkmd9/pE3/EMSR3MhsO+
5ley1CPmHkEKG4wG0FUqxJHbtKu2l3d08TqfLFTxJHoqPR0kaXjnCzPC6y7IjP6poBxRshZ29drM
/Zq2KB4k6xuBATiIK50xsOKDKwAsBmaZNXLERTkAdgcbFTqAPxBpyLGmxjgiI++S+jqN0aOCUSIN
GS2XrlF/Lu7giShlSZVbEAEEwblCg2juuzvs0doBwgEaNu4nmtEJMpGocgLqHXA1ilPsTV+yisJQ
ORbYrsf6u5eWV9w0gacF99jYw4rBWqpsnApUe5wdDzh/QodXwcP6oDP7ys3a6zbRD7T/AjrFO9dx
AyOFmlY6rkl5uKycix4az2ADTL8GQYnj/D7woaxBJYxTLDUW5dwCFuN77MQrUc2irpxIUQ6wrsy6
73JI0WeU4V4c9DTf9gUenE69csEXHzho/wCeFR61yDkpdsVH5qFJKsjSuo0pyqgwMwTfkQn0vsYO
/CQaEiuwPzHFTJAsxxMaiJVzJvt8H83e5VUpUSfiY7wdXMkCAzRfrtat5HEW7ddfOSrxyphqMq60
uYhTEBCIfUOiWtI+EP4uj0XoND8cYm8uq8h8OB/CxBORStZ68E3qaBZEljgwkkaIfkUVtvxbblDk
dVbOb02a4lgnn82At9hIe26pfEq0R5fcpPZTioldewUGYW0zFccqXeraVIcsV/DNpEUj3XYTQvtX
oL1wwDsWqxPIaxIV71owbe4og0RjzLedI6KcJBs5GVGCmx0P1UuZDXduv8ahOf/spSNU7oSBcSzh
1xCbgBGr4iUqT85KILnUM0oQ2wEUEOPvqK8om2lSD9YlQxY0046peG34l669tpLIMPd5jZwCGHS3
01QGcf7g62ngAtPcufb6g8VAFpuFl3V20aydfIyyz01WtWIssWDhPlb9uGHFNXLUK0IWd/VEiLKr
pSVzR3KsuCiurGYA7sgnwOxQvDQxL2SjW/8D652Hoyo7gWyjhi00xM/WjgOdBgDNWTm9xf06ETQb
8JOwqLAtdElzCELfUlBj8DKxXg13xXZ9FGIDvVNHAtpEshy8MOdCGsyrARRrNiS2DDWR7erexuPG
+NfHci5GsSCoQSdWYeHsfdMUG+rr8WbMujK6rGEfXdq5FEXdNTQAAREGi/EnM6ry16bMAh6/S+fb
Z+QAeXvuPUYdR5HjD8zJSxexj92Byt239w3xWGDJbgfIvjVm7Y/mCYsC1gc6R4DPCGaF8xMyZwTl
wUb+vocapOOThQlcL0oBigAMbLzkcWtXFO/jHTqXqBxWlVpukZQ6/Jk73eKNE3Qkebi8g4tq9weM
zwXhjUMU3RbeUHvgQMclssp3SqX9hvGXeBcXZA3w5mOcClIqG/2Mc+82SkFKMFUybRqM0Ub9oaiv
AOElOrRZIDPOv6K2c3lRH90kRIEuyneAPeWapmLgJp23fT84sLbGVdO8Ge6zkR/AkDxasEYrG7gQ
Up0LUwxdpptJrU0QZpaRYd9YDsAzskD3t6LBdMVTE2+mNeKoxa08WZ9yaKMEHXqWuQjDSxFYfRZM
wNlG/CHi/Spk6NJeWi6mWwgKIa6rMhWhzSEWtebh2Opg0KxgIEjNCw4IFxH1zXX1dvnoFiL+uY/y
rzxF52nm2Sz3II8WL50dlPptxb7hhRGS+kYbg2HY+n3YkhWDtXS3kb1F4x6iU1QqFeUc2KClRQlw
PUQYcQ5QeQLan42RkqBge1N/8e3D5XUu3TtAlwEuGRgk6HubP+jEp4DvYypGDoEdhrSbb179OsQ/
L4tYKG/b+okMNcHIHZOZXaPNNfTmaaJT1Pffwd/9zZ4zF6NxbzD7mjlguvfljmM2qpje0Ge44nAW
up7Ov0Ixm3mZpfgMrFRKFjLnncf0oRrqrRHTMAMrnkwQLh81Lds1oge+eLnSRLN0WU53QVGoojac
CoNBcxxLNpyxYLLfJuPo5PfesJKbXNKiU1GKO6qRMORei6XqyE83rAkSL7L6n1a7RUBXtHtPfMb4
nEpULF3tWLnXTpBYjM853wH5O6mrQAM3RCdeWi/ZpHrY6P8+N35+pIrJGxo4vWmWOngvNTJu9ppf
X9tIxcD5leG07Uzs0tIpDQBLClpQEbQ0Owqr3lhW/ErRvTlR5/HylVkydqfbqZgBrY0ZQ0svzIAl
Amd4sosu8DogS6e/8vyQ/fuX/7yPeId7BpqF0SZ0bgSmjuct5sLw8qh+y07gwR9QElXGy+VVLdua
v2IUJUFFWhjefAO6Kd/H7Xhjd/ZGN/lKBLsU9J2uRtEKwEAkemtBjN4+Ujk7pbkqHHq5u7+8nv/H
pPxdkKIeFo/HHLjcaBVDQn4ou42TvblTZHo7S2IqbDs/E51wSiMUeVdCi0X/BCxwjGagRW1mmDk/
M39ojXqyE4BOlo78VRX2sHOLKT+g/u2jyljF4lFjdvs2CZtHounrKxvV3E2TV9r28jYsGjYUnQHa
BQgscPaef4mWsqLwC3yJpv8CW5Rstky7rpEI09fiqTVJigLNDVp5WkGST5Kw9jaUPdf6l4Snm5oV
K/5i8eqfrErRogRJALtnKXKZ5RZzUJgx5/aI5iEWVE6GkfM3I3u9vI+LERz6Dv/ZSEWd4J01b3Kh
To63Axmj1m90kAXkbhg3kegfyIg3er+mR/PpnGcdcPdPhCqmhvA460HQATwr9uChG1B3rsv2rZyM
TWskW9p0GE5A2uUBba4NuSrWOiDXjnS2hCfxh1W6feY12OYKxM5p/jyDxOAZY9sbL1upDP4Zf760
VCXWiQdHZEWLpXpNH2VygkwIm/IXXrhhQ75WFggymLzunGLHTferB24EHcDaYpBHXfzW0DgP23ko
9R/ESEPUYHbWoO3yLH7kTX7dtXVYkjXW1D+Z0I8fPeMVIjgD44+ih9wagV/bgXHJMY5weKEEf4yd
7qf8FtccrKY+mpvF8AiyYlc+S3Ll6m9evwZFsOiPwOD3n49QlMTgk2hwUEC311zwychveJxmIIIZ
o17nwEBto6F3vBXVXHQXJ0KV48rMqqjLFEKLJrA4Vo6aJFtjiMNs0eIF+Gdt6nO6B8G9LxyIYX3h
Abun5CNG9d0JTfGpAeauZngBCavxaKSSytCTaXfV9lnaBnmV9b9sI7ftoIhH8q6De/YaAPbkRu8q
vwsSSuzxYRri7mstCn40RBtjqM1z2kcAC/XbESRk6daUBYlqgpdTlw1aH3SMkT5IAZYL5he/5FdJ
7nR7NJBY17XHkVnimvEwAEn1qW76DAknMGft45T5b1Ur46uiSdCAXsu4j8aeIWtnyemWeqTc5dpA
di1t600bO0WIDHl8U+WtFyFB1kQjRvxeGs3BS8MlSXZVojHoDqzo3ncg/vk3VT+xPmg938SYfi08
dxs7Nr2y0qHYOrGnRxSdnuAMxPS+ZK31NeuK/r5ujayKCGbUUUGbaDR1Vfqs5cINyrTy77tSjF5g
2Q0A+9xpMvZgqXYoeh9H94eObbtOeTJP7nq9jiZiwsC3zEk67H2Cghk61jxAnc7ENj0hzas/ifEZ
DAP83h+G9K7FKOaVLwrjwDGDsyml0H9n3BQPdd3oX8FzRQ5gucAvxn5Tbdno4dCn0egODdLoV0kB
nDagQCZWhLy6/wLciO4m5aPLAHup058xKHq2YHfq4zBBX8Xe8CtWwd2VjX3V56PhBmbaEbot/BEz
oE0cO4Cii4t+CJDINsfAz03jcRza5MGOzXSe9Sjj2xY0W/d4/oHY1eV+9c1rkrgN6jxhGTa+0XxA
cXtkr9vUvtfjorsCAa12Q9xuBqvR/XwDDILxt9u6dlhPIJXfXfZOi/4QLJ62C4BoDGooXn4soc0A
7ABTcFfbQTfyG9ee/E3cy+9V7v8omv7oUXy1U4+Hy5KXQx2CJMqfZjQgWJz7iIxb4FQaKowdGu02
ttoirH0CAl5ubxtLJJgZ1WCOUQoP9BJQE5qB93ld05X326KdOPkK1Tt3Te3rSFmHSCffAthsZ2uH
qdrxXEaX17voEk8EKcZWAOtXQ14ccNy87wPaFyJgeXx0dO1rn/mBmNYYERcDD3RkW3O/lu8jq3i+
wVpZEMAr5cA7ldeW8QfAp/GeDJikLkHEGInhJvc2/36VM5XEzO6HP+qYhY0xm74cIVNv3mf+N+m8
uSBk9Ps3Z60Ivrw+JDhAEO8DM0h93yQpKMTQiQE6Iv05GQBLce2UNzC2kY+uLc/eZmAOMoyVBS65
LyAzow0ZjAnGB95rQbKEiY6CXmKigQPg2rTLNgyvnsv7uCgGTbMAltAhSO1DSvqx4iJGUFNP+6aA
9dZuzO73ZRlzXK3GIM6JDCXuxpPCIpYJGYnH+NZoMP7NweG2smFLF+xUyrzSk1AwHker5wakCNkA
LJCDVrcIpRk1Q7IS2y8rhIW3LqpdyNqrE3CZS1muaRDlyGYzSSeQMKI+n0Le1geHd25Akb5IGz8C
D9LadftzJH+3E4U3HzUCAOEj4+YaGKdWthPw8TWomKsq3OZP1Q0LbsP99cN19JtE+7X+nT9m+a8s
3zSA+oWxfTTbIx4FybYSRA2eVkuewVWySIbtBvTh0RBpgRagw2VTh2kEWuvQxR88EsNuM4Qy+h/O
vrO5bSXp+hehCjl8nUEgmINEyfqCUrCQMwEC+PXPGd7auiLAV3h3ZZm293rdE3o692mBeiQiPCko
Z16JZ2mmYjYzN3DDUZusS1SQ3UGzvzBJYnCJz1853biS0mLras3WRNU3rbGugfy7Lo2GFMYl7e2r
+c+qYjOjvulRzdRpMSN5JzhGcKV5tEmhmRkIStNyGeEKRYygT0f03g0TIvhmZRDIKPVU28LWW3Dp
SiUNTug5IKevuUMRxy9gTH7kDLV81OaY89ERLiAYFyQedI1m7tsup7AmJeCsktD17GLx2dKEZASc
05NvYCXQuRwJUOFGTx7Y26wuW4T5glgrHOv7x1imQ91KZaQS0zRXprkxVxv8zmbftk1s1yUEv2xs
28bviEucC3EdhxwdfPznC75y9kGOxMF/dvHrEX8Pf9di/x0flH1TfJnsg1Ji0sPBXOB7tQAtk33g
J8U3+yvsr7I/mF+r8+G8+loVZoE/rVb4/lqx/wvWuZrhiFtr4x2foq+Y51FnBG6QRMEYX4kSZHyX
pDpRSE7e/mFOaXcxNdJbIQmd1ka5upnSv1e7pLpkeadhmTjX1ZU05FyYPPn+0qlva2a/5GbWJkzY
BS+HTTfBhD8eWHDqSGAmYlelOZcEdPWakpj47Kg/X6hFDzN1oRPEU7xRQCTIYAcVDd6gdc8NAbAa
PCUzAio6lYlLd5x1bSYE9/G7orkh8N8f9z2hkWi8SmIX96EHdF+S3kQWkEzB3aol4U8SNsl+pvix
en01N4a12dnE7djGnf2nTNYyKU3FKizF+iR7mKkEmRvy4lgnujh8fa3mZm9NFAlzyYEuLqGQCXOe
cUT3B9N06AUXawSfis9Ipuheg0fWLvvX60f3J5nR9JNbAPuBFw0UcODScRGj+wbyjNAOXB7QV/vD
dv/uP63tyZ8VzdMaEVa7gwFfyD5hALM2ybRxhdQEQxrSs0Jw14SscbqEWosZrrrldH9eNtsP7COM
+8JsZYbee394oicmuQj3hkK8bOzXzT9fNqTKBsKFff8jKJiwYBLDYfLDxf/Oft6+LItYGVmvKcTG
YfF9WJirA4TD13nxO19OFAOWihnoKhtXxHpo+ZEaTcuLInt5g8mLtKYQeuFNYtHFXHfkLRc2OhOg
iqEdFPhIiEmM9TV/zdM47XH4TJpB1mLTFpl5ZY9uGFB1AgJ/GCoEm2DkYVSSkaZliMmLMVmtzitz
82Y7L3g+L9bMFQvMc5hs5welkfjkM1/wjACUVpsNrg2y6X+4GPQZC7DsMRkZ08/veSjMjTyqw4ER
MM3Xjf2XOGAHupiRtVOgAjDATzqjjQhtmgdxDjqbt7ePp6cnH2bKEwQPM1YG/B5/AmlrbdHF6bug
p+/TlbAf3z3pScB+mUm53Wpcx0eLsgLUSugQyOIY7LFCWyLmdArgFPZc3B1UMnQkFOViAUX5+zFP
Q6e37f9LjKmiH7b5VYMWVEpGDOofiv8ILY+tLpiC/p3URAWwpwYIbx1w7zdlM3JGeYRF+ouBIafM
6mDWhsuePXv/zAS4mQNzNB+f5Q+a4v32fCPumrq8gCbKywk+AHmHzzN2G8MC/eu8OPv1fr22Zi5x
Gt0dbXakWJuyFQM+BmFIwJzY9pPzh27nhMrD9/7zSEeCVvMFsahCtj1zoxED0nPvgFOf59hkmhAb
bWekodQwqQQ0m4LQq2m7DjybGe6Y+DM37lBhojPXSZ8UtEtRnnFx/89NrTTyirnjlmlD+RfW501U
0gV7AzP1ro+f/w+yo+cfS16aDgLIMv6IyWtDX89oloU66OnFZP4LLEL7SKApmdVxgdVBnBeAvd58
qoTAocQPnP+MYrrhlE2kwI+FjRSTjgHEA+Ac/nktYCJzc/vAw2GPh2lUqEr2WNkHPvG1xq+3x3Qz
vnFaeMYzb5i9l19WNS6A5kqvbPi7VbGVYUH/aG+2CrYW5gRYN006twKJsfR4BcAXQPUV0C5gx4zO
Jc+NRJErtHYywjc/hbkqzAt5we63dMnEpHmw54yaW9zqjjDaSRVAbBjwbVFGeUs3/JCUlyjjokCX
oJBysvOJT1Ka0pb8xe8G0uHTZ9aUhTUQLMVZ7+nRPTquZWFJ39+HL1hcrg3ZAydnBV/ocD6vDouG
fPvwxb9m7ddJrFGEHQDkHeDPwrxH5dG94Cs5VYkajo8xQIwMr953TaTF8JF8+G7uRseCVE781JvX
j7lhF1OFgkYJA7PBUXGAFnoEAO8Jcwn65Ds0qDLttYM+fXpiKgVncOoJrKrF3L1MDSvYVDA1QQ64
JEAlGRH0AvmCZlGRI6ozfIaLxLWHxV/J4ZbFOaQfmLJBVYI0BgU81ZzdzoT4HUswcw5KGtYWMBRh
pNzv9aoGKqe2Gkg/i85ra8bnxL1eHcGJ3cypF+WMTJj4heKI3khZl5nS8GIBeq0tnITX9lWkx5h6
tSnu19e1uNZM3tFmnvz/gyjq4tFhwSIobKDDD76v5IaLrj6IJgnVfPMtPAzrdvFZY3bJd7aCBLSR
Z3ku5wzMsQ/8z17/JTuyFkLPCDEBCmQNkfbHQ/rNU4BN05BfXf+89GbqPqOQZbaMnkmPyY3iUhG4
AlYHGo/vN9vweDMD2+xgkHKpfIpO7+ib8vtiPu2jhPS7AGeM4BGJnvmVav0uXSdO523PP6iPrJXS
qIdSBuA26RUyoPbhDIUDZCrP4hzxZQ5y+NZcNN0r0gPwdUXEsUfcm6chCk0ASUSidfldnkWIs2Sl
uoLTHfPXbgkULVpi8iCZExEPCcOwxcOBA4Ho84hwHXttU3AgnKYWSiEsdNCUTrZSjgm5rntbt43D
ddE5kTUb/WK8Ot7yT8ojqchpnid6Mrte7I2Iy8KW9xdC/HXtmyrRyXO9yJyD5Cr7ubu9tdjekQbC
B6ZrKxjniKATsLbuOavFXCFAoqeI6XQIcPoLYycRtA2Zng3YQztcxdZllR5k6iNUC0jz8/7qAE8e
0isj6b7egQdWniVvt4OT0dwViW8+JzM+l8i2P17j7ZXDT0XF+6SCeqjrRMobjFA01XNHNAvDSS1p
+1bABkLhn3NZh8uWpm5Aoq1ySI6Gm5oQAw73lFuKO/MYJqYGhgdAsKOYm1Xewwu8PzADrQN8XsgB
7WxNJGFNRMszC6v2nV4kHM5w+JqhOBHnI4oj7vANlF4lmEZCK84OzxzKDmlJs5W/LvEc5E/l/yMu
zZTT6MTvNjmyZi6YTIMybJBslhm3KVIQ/GvQjvKvYYrhWERITTRGOb9vdOoVyZgJDOVsSDhaBTd+
f7QSpw5t1qkBbc1y6xON6Ettlx4BQUCvdvStmig0QGQ6Xmfbb8m6km1CeaJvU/J+Jf7H74uZRmBG
ixkpNaTpa+WSYyp1j3igwlrc5J4AVHKNmWcfF8uzAYFS0hyZAZGoOfH+6+KhEf3RraNZQCzrAYfR
IxaZknpb2aKVPAFA5nhZCIvBeQbUgJ0QDFgxL1vgdC2bRUaNmdrGqVDEMnSgDSEbjpjHpKWg8mF0
hhcEoi6ftUJalIe74cq3dDf4GLb8TnF8mgaWZbjC3ENjtz3iwTvKE25A/UTZgnJt5QlpX+Xvxhl2
NUGRjLLh3sp1HeKVzwnEqd0Gc00QgEKDIDem2Y6ZkO9bNeIwrIxGa8mM3NS6WoaFq+dgSEtO9O0/
aZtWp8A3MrvPhjYX8jvjPXgF9wsYMV5oqKnkob+YuX42txhCIqz178v69Uu3+2Vn+qtuJX+LlkxQ
dpWt4icZKEuUX24vSCd6BEDdcyuaqCccCTNi0cSHd6nxoxUlyVDETQs7K5Do1UJHPJdAFF/fB6Kb
F0yKJL0dkXP8BEvEp188ZqXOrGBi/rAFMJhcYNaBBW/e8g9bT9Y7LtYULKAN8QSZDJB3/v5KZm2P
qdy7JzTaaSlHSSJi4CZVTslaw6QFUiakWIVuSl/ET9HWDeLNaLdpSGa0uZFCidMMOMMqaCIB8cQv
eSr/aXCef/VdSCtE9NKPbI7ko/MEhg26WmDlMCPrXtBql5IrWh6msvrW7dDfUiKtBH3fLnxHM5D/
HCzravbgqtScY6YHclWQFHgn6Idil6mOVIuuVp0Q6peExouoId0psw2KWjurBsop5ZAWNv4OKh02
vt0NpF7N5TwfHvcP+mO/gY/CQpI70McQp4PmqhXUqW4ONHeuljuwoj+Bnn5/0g+E6N2ex7UnYddG
TSAz1yQnKKcn8VJ7xaDhj5iWnx02bwZWZ3kvxWbOspy2wuDNAqwIxgo6zxSIs/ubvoQi2k0GH/mi
tfRV2cNrupRdaVNBpVmoQ8lIs/h9rw/k5x3F8flGlxqPCNVwlO+p/JYvOjPa9Rv/2C4Skm46CulN
swNvh88Y9qQtZ6elTCIM9zsen3UWCR4fqqAfuNzOOPnwfctzZMZr/an3rWGhxSSj5ZO4HbgZKTV1
SUekmXT5IaY6IYhjT2Jbd9o1Hy3gq9Hwb2+QBl3ru6vZLcUVvAhTevr9zG9oEPeqEgi2cAw1pM8x
6WL8nhOvUTkxqWIqO+GLDN2EPa7zjQRXacVZGBrjGuvOlCG0Uf5hDsR7egWWsdstwyfvtfySZ3jg
wRvDehhCMJszDZt9JNIAgzMoSoK6Oe8gHwU7X/pWa6CqQrRhL9ixWVwJnfMSptlKWYRVjqQo4mFI
UtyC0j9OvwIoodAaWUylE/Cye0dBaYf8J3eM7QBRdq7XQOibMdKmgW5GUwR+EQICKOW4Pb8fNCMv
0IS6K2MIk9bkn7uQtERGYYtOwOBrfcdDinKri40M/RyzTb0CkAaIHZvKwSabjOzDPItlYBHjjBFb
IeHCt8Q/3rqxDQdd9Ec02M+0eE1qRZD1xzAvgLYiS4tb1cV75pbkpKuuMcdsYcgSu3q9uDuMVtKp
6kR71dRoADf59bJUieEU3xktqPGMKT6oMArnKt2mAQmsBR03iHsyrN8JDFsd1VItRLe1iBStoIpP
sgXK0zH0Yhd+/P64pjmGEbGRCM0rwNjnKYgFqEBfVF/pMqYalT95M7I6Zw7J+CFLweaG4YnQBzKM
o7cj82XpexyEiHioYIEm7kdI/Q3asVK4QeLes2sXKJL61t/N9dVMrQJ2qv9SHnGUUQ2B76lBTKvE
Blz/t7/mP6tz5GgzPsWtpX8kru4IjU40M+LQqwIQAt6EccrP9uAghgb7WibqV7pRjvAtaLUFPqK6
rZ7nppw/0MbYJ0rBWOcZpm6OwS5rjatEucCFbvLjZafv5QIRj5JKHjWoT6O3fN+vrq6KON7LDCux
E5xs/Afl0RtSjCA3AsZKl1ddITtuIIKjmpJG8k8M5ejtioRmvQo/IqfN6KxDxf7136gzifJDWIUc
ptIFyBbQ8oyCR3+xEwDwd76axZJzQnvW0HokoFBPAH8BJiYC7yN2aqUEEFcXyEb1kL7Dn98OCw6V
f42NjsaGFu9zEJsPFcBPgiO2ihNF98UUBK9UwOTK/bDYtyv0SuwlB0FZfj0rgqd+EfYFzHYZXhEy
L/yIYJSkitqmULveIdqh6h9iqF1iwphoSV/ecYZ3mOsxvj0VqLys6gDTC8byvldzuRMjyPuGYhBB
kNJmm9lAArRKU901LubgfodPzUmfU3FTl0iEevuX7miT7aAFXBGCbobys+1lj4xGt4zIF78WEQMS
IOdnk0SPnskPkuMOGe/qXeLAwLkm7rCWVpJZUmNr0MIK3fqT/xSJtu4XCl7tcZjRco8sl5+7HcNC
RPVVrjGpIabx2VjLh840bA/28vXPZeXZybI99mSOJjvA6cViAIHBCqrEscAXGjXslKSJ6fB63ZY0
Xsf7YSnRcE74MMUxocMMBdThsGFeI9+2jbRYCSLQqRHdHk4I5dvhsnjJCstHN9qqd8tT9IzBR7DY
3N95d1SADHaFCr1Vd2kSiiwm6FupZ4hDdulgq9CrEx4TU7EBpLBQzzbmEtF2o76GdgCm0u16/dyT
ekF/X8Ajy/xuAaO9d0qo56qPBXTmBgXIn+Gqcv/Ga9WNthKCtmpGlnPYX7M0R/JPEsPuopZXyL9N
0BKkqIxdZKtOeMhelA3iipyDDnLBClGrObNblg0a37TGoIYxD4HN2B09WVn1lZpjuy01Fq+0VDNd
c3+V5fWpWc2GTB5pFYTBIXgBFQ6/fpSaiju4mH05wF5ZVi0FILcpflU6bWHx+hciRGZlz2zvkSTU
NIx2gjWKsV1jQ/9aFUIvalJMj4lBlB3i739qcskW/Eo6pGZliUcQX8w904dmA+rbUfoFKBxMnxqd
aibHwRDmTL0cDFt28uOwYDCi7sVa96YGq5isAZGDruQ5c+nBfjUJpXkso6vCJhxFa4quTWM+Qgtd
Cr2ZfBXr8NgvnzhkxbqFYleITmlLuLc7kWRb3+ZWB+Z1zNkuNyr3TIVQERLKmMsHmwk9b2C6H9aD
CmwFvmtVFkkAG7tvIgL0Zml5b7XTW2hGI+eNuJRsxYK8HMhLCjZol755QfqKiwgw0949y6fBpnfm
sC0fuANAfWbcjjFnKmBMRmYVhopwABPgIF7OhWj5z9IH/6c3RXUj+/ADZ7hvKq5RoK4jUYFZrAhF
jpPrWsr1lZerLFxXn5t3YLt/SGbwlaMPEdXyFcqivwBA/3LZ6Ku5cXgPEmGYpsVAQ4EoiFWoTMT/
uAOEQI0SLVIxXeESELNDOsDpl5VbIx5vUO45pIiLrgErvuXeKpJbhROtESNHI6XlzwiZSUMF9o4C
RSAqoqEC4/PGlRxCzSItHtYi7d5CKr3W1gmhLaexnj5ZaUd4/ExrC8F7FrMFbpRshuuCJMv85NuD
JVnaPnN0a+Zupi/l55pQpXl/Pnwv+Ncri/1cMUyHXC2A51iXj4Qn+94sUKkd4iRW3GJO4N4aaO7f
BsKZDO4UuEsoKx5Pk+xK9LjlRpjQ6jV+l2mVoRyrPaOJ1PbX0paUVyqT4H3Z4KzqJUa9fX/zb7Px
DyYGJovQMEgI7Am8ybGY6AE+pXdNlFABw0XQs+3oS/4d4ev4nDvJKgvosOy+u9oWycypTw19tGey
7DGEMmLZ45LYKJNCTb8gdZ1vhVXqYICWyXMoSVPQro52niEi3Uxr5IMg4z3JsW4VtAYQIiApOpkb
Hp8y10cnzwvrKiq+cddOsBUOwpuEjqIKzUdfv+/4MXmDdTgxSLTJqMMq00s5Ga7ID+z4gPpHhgyJ
g94a1rANaej6T4YDHKyrySK73jZ3/4coOg7gxwpG0ljj+JTrIsyC7mzBVk7BU4AJGKa8LJ1iVUao
0qDakvp/+NeKGPMaeKrzAeYIpw5aVkKlkcbe4Q85FAZAHhQr7J9beJv8natJd5QrC/N1TQX90CSd
jWNPjVdQRC0VjyE+YLRb0uwHxVToh2st4ML5g3oQXBhU4qH+m6JGYaGeLprJPXuod6PAkTVnpcqj
h4X3DaOZzfJB6dr9boOUnYCsJDCcs1cw3C5obUCCmP7FxEWbfISZETT/mHWgH+7ZwAweeJkMQG5k
cMhFLw2BxPacrjS7fcWIN8JjYEVE+n1G6r3iqKfGfEd795y5/Oh+0RmpMh2H/Y7LKTMl9PU8QP4L
Y5msjkg+8RCvH5zGjr8QmYhnr3eO4Ehwq5gq5/MZCEbr5jtzvWW7uvgE09yHbx6DMshcqEt8RFBD
lxmC5jBcJ2X8cm40lVGKyGMCesvWTgYJMXiFqAHZr8nLy0AJSustlSzmuzGnDjWsuB+kR9capVfA
u3YgLe2a1KyPHOW2yHs5/ob58qVbUIt0ln+6mtmzvPZRUfK79HpgyN4tYDzRO9OBjz1wQkL1N+Hk
b/OzYEJBR6e/3Fu9Fw5LjCon1WYusf4gsAkWZnNOJdSzsGTu/TPK/avnZx5Sx4ijlmip+uZ2IVLZ
hZ2tRLi7a826gvpgqdtgOVu1w/7xsXIEADNG7AEpBC7w6NCFa17rZe2nFN1MrUGw53W8weyE2I3N
yGl88vsZP9IQsEXRbaQCoRxTzkaWWqomVYtILiab0cFGJIH6S/9vtQhe/EPxAdaWjnpBxC8RsgNy
C6VTmRu//L6GB7EMuAwyuinR64QJn2MEBSlUAGeiYw39kv8r/ylZghfdajR+UmizAlKFhWGUc03V
j7gLRiHCC5juxnoZR95KEHGXjBNRMtTZvSW+e2+iNcAiTHPb/5ttUZW5MxBrdaPDnBCZRo1kA6kv
aCVIacyUGF1x5fmDVLLELnISfE8qjaiuvwZauz5zuQ+2qCB3rqowtJBxQtDmnpMvSSaUyaWEwdMT
5QnJPpM/p0tvrW2AholI/Sb9ymi6SpazhuaUjUEZRger2IPPPY44Ch5mcckVEsmRK75572hSXKNO
8mQgmeeZ+WuLh7u4XlH5v0x38jb4Oys3p4eMebQIIgEa3kCAYRKa41J4YDI0f7mtDzwah58NFChd
na9ko5gbTP4JTM15ERbEdwF2jmbIAtnIjOpI8KO/fTZSOFXNsDs1BDlgesLwHIMHF5jHasg5VHPU
gAJEySJfA562WHkLX0QiCkHCzIGQm3taU5MXlj7S6gbLciItNuKAMC1QKQOQGyoemjOY25Iwvc/k
3WGZ25jiyT/Vi5nHPDUG2FBtzLZEATuKIMfl5O31WmLilpfQ3kFSOyEizY/aKtl5e5RmfWc+iUMi
omyEM+dKnh/oSkaaYXWgsQGAUKPNylJ88eIYgls4KSd5KVucFX3Ihw9l2yLgTWMXfeLNok8JLF+J
AjTMuc7J01uB8738vl/DyN6N+BCQSQbWoHxKqAHyoK5ZpjUUCR9YzYc6F/V+wOd3e2ZK/Ie9GYRJ
0EYB9EXgNpsc3TSmt8ZcNxgLy4wIB87pXxrUx5ylp8ufmZue2gf3Wx0JUA6j8RJZxFarV6DruaFu
ti9oMwbyErtoejnG9hxzPXhGKCzn2dQOpFSRu7/f7QVztKs+BDtXAGvw3OJjQEdaSTBLgPg7hRYb
/thx6FCb2emDV3RHll3Cj0OOOClCD6yOMiQH9u2is31CqlVHm9fyVK5m045Tmw9lAf/uciy2Ba7s
hlKEkVkT30EdHfaHtM0W7yYiqeNBH79iHIQZHE/SsqJJZDKk+GhOeTzirJ+rYKv8sem8a4qLF+Cs
B8RNSLzBNFAanAzrr+gCbAgNMEVJmtWqm2Orx4eNEjqVOVHGOB2HcQJ6XGGOMhpOWlNZNNuUcu8p
PDaPsHDprAn08Mmy0b//ITjSxw0aRsVaYDLSERLbc7on/4AC/oEKaHz5X8rocLuAOWHeEo8WiREP
NwCE9XsPArKh3ecF95gSzQYTE/EUoq6rOHR0bnzVg4zjPc0RA+sZ0N5VH0+1s+XveHW1UEjm5Otk
W7ooRbAVd07hsTMbi8GfmxydaaJcKlVrQZB3/GP6HK5jt7MKyh9/f5kPefTfs7xZtz94VCnCQL1W
INPamt1EpLYVbKedYck5KiO9EmVBL0glO73PwfQP3lrMob4k9/e9zBzZTbv92AtSwt4luYJKtPYc
AL281CYG6Nlz0uVBEPqOF245sB90GkG++FEHOvJBgDC7rCoLgOGvqPw5/L6hB1x3M3BRjI0oPEoo
RwrCE4xLEbQ6EoYCvCi9oOm3gSLVWmJdOdobt1FPsZkvfqf6wAoAVQaIBjNAR1BgdFss7hyEpYek
kpU9IfRMUztC8M1YJ26toi4/W0jZWXMKergSA9FpYz3rxE2vEj332LKhYNC8hnbce9HJ16KBeTop
jACSHuOz0BLfigQKQ4CEy9DxgBAioYBj01q+nZ4wwPX3I3jgUN3TZ+v7ccVlMoi1IaFSt1kOtmAm
tvxH2Pa2SJJnffOlOe9fMwSnMvuO4PgdNvxQAesOBL03RSBXYGmf25VADEvZNAj8fSOvMrfHqZ3J
JrbDVeaRaGDVMfd7jPieq5QO11yZ3Cnal9v2FGmmuga2TksGx3gTaGyWHpWUWanzIIwOjBFcL4af
I7SJePo97TYty8C/NAgrnloY7uvXnGoDikZlwB9s21UIWCQFAanSbPbpR2DpYEHEhqS5I5hmEbAM
5t4A7hhjPvVRdFO6el2uX+BIGp6tNETc9PQjpfAnxb2RmdKhdMM1wqrunNR9ECFBhBHqCyaYAdjD
cXqnNZQquBYI6jbI0GsL4/QXjTefOIIK5hiKzxx+cV0Zi+L1aphzmuURcwNqB0iLAAvDLPCx/IrK
VBc4A4cfvhtPGD6gkmGtmnA1fURmYCW16LTR7bnqumlfLovJoCkYsUbms4/Jqk3nA1cSQU69NXtL
3gSm6EpmturtxGRl2boZoHCU5BlmN5qZY74vqW7NdNs/qEm/X8TI2g+1QqlkvmfOFRxJvKwPY+WZ
9SZEV7Kx0Un5Ff9diyTeFaY+o2pvG7xX6fe0x9xWVjrQXkEbDAd0QPntDenVP5/KUt/BNCTqAd1t
b+khf7pshw81BCg8FSzvfUbSTJ2O+1WMRCuGrWSSKmIVKAn7U2JcX0eKj/R53Z65b30hHy8xMna/
0xQfiBq07qJfHs8NduKtgOKHOJXCEINTBx5hFAwQ2ZWY3e1cABWn7Z4ijXzyJPhWn14qwhm0soB7
aSLBiiq5BjyobptVNFe+/aAsEZFgcD7q1QRUXmoj8a5eFC0OPDmFU38FoCfp1rprxU7soOcIqCpo
/+TAD1cyNOSZc2b7QKZXAPIIkeJBYKgTxM+99JPDtldTQcWTV1bx1UQFm92S7hBuhsMlISVnv4uz
rdsPqnpZ9BupDQRFH9RCDoWSX5RSAWYAqUmzRBb3EhEMLYKj26AkcweUPBRQFwsJYHRVjzRzSlH9
innqsAdn+8inBuH9YsT7E4gHTPdMaiwGUhcVfFELL8GHpLvsIxv3z79qR9TCApYvpNsZVfvAvLmn
PdJ7jZ6FQpyBdvsaf/dLU/Ctksj75s+n/jU4HZy0y+K6VjUSHTQnZ874rDs89cLvlzCSQg26j4qK
3UVuGSfptUX3gLRRHDSX087iNgfxUMwhBUwrGBHDQsUERrQhTI3I3v2JNygguvpVjtDOxelZq2G9
gejd1bUV77s5Yg/2hzINDH0Bh0PPj9W75wE+KMs1TAnc1k7wIgPrcS02hD/t49fA8qMFbOd6Tpk/
4Kk7oiPxKnJBmukpiAJIy/EXAtExH3RR/yletI24EHcKJtsDgSFdCSxk+7uEe6BXkG+APNFZv5OI
Yqz749WMoSu8VE/ReOE55SZy9aWPSeEf4t6n3SE7h6bihn/il/AUOXNxpEccjQYvDFZDulRAsfzI
Ie7QtXmtixKKk2ZPwNZGJ44imE2C0FkdoYmW9bDGa9/RAWCXWBDzL5kza0tNLVgodaRcUNuIUmD0
U96fQHupkuzCYRGllQRWtE+f9TXvihgxtGSdCgKm0vwPJuw9zbEuQ24i5xTQrNbaCRCCrMNLOcro
pE+B6gn3j+o7bZlR/r8PGt4THl03EMJDowsqhLsPyb41WYbtj7ISEaHVXc1C+5NtnIVzu/GoYs5w
2oOHrPGQ4TriZSgiHTeioFWZQZBg9q33zC+Lk8rIiXapowOon+Pqh7SgpwBniwQXKunv7zRM2x7w
Ij1CkRg3h5w09260JoqOEOef3dcDmYEA+7+0RvzDDXEEwHLQQvVxuk03+ldgsxpy0RZ3FNmGDf/B
z8zWe+Bfs6D+vzRHD0fIy168CqCZWwGyOzk0Y2AyWC5pE2wvZKnPRrfndjniWI4XWIcg0oAa9O4n
f459pJF6F5WwpgGET4Emy8adSyY96A282+d4xnCetop66bBPjBSqLaTMMKiCyqdsFZl77VAD6vF3
Jp22qSlAMGGdF2jxh0wa+zd1Ig+RaIQ5LGzF5rYfnZm+16RChrusidN/Vi9H9jaz1TreAebjfOKe
gmXxBixT5/eVTK8YK0EBKdDsBCwECZV7Fo7bwiiLKkH18YK7OPqBBzSx+OeiENWUgeHSOvHnjIEx
bSMCSURNsHuG24l6znuSF+Mad3qH+fPDLlh3dutizgQV3vK1/Anw4zlRxEylO69iRG30bgAw64GD
Qe1iw6ZeoOzYEVbVatiinbmDdTdznhMGZuQMlVmSgElDadD95jQ4UA2fljmVBAAEXAAANJBbDZiK
ebnrdjnQdziWcxnfqcMMsghHQb3BU4d2GV2jp1SiV3VXBJ/caKdvntQv0UW735JHAAw9eLVJ8aa4
cIaPp5XdN7IoSEI2jnnM8v1u+8zXgqpowT07ZIBb02e4FPoTbJnY0Tb5ujqri3JluHNIIFNogBHh
EQ8pBXfNirQBrzpvHQgPu2x9Bfva0ikn8d9iXUJSISl3gWETkfKFW1oNSobfexQEK+6svc702ZjJ
2GyG/5zDiMlUjAryeRXLudSWstBOqPVcqcBCEU9FbtZ2Z6HjclGuw138QjFQbIbnHlAHbDYS8EjB
AztWHlnsUaD5aoqB81R91t+0NYNIrqm3N0ICDYEkkjksRYFwG91GI9kM7Qf8fkd7xAFlVPVlU4I2
EMS/03O1TvbSCtVoOrZtFHSgUkmKZ/5lhiz7Z0cHDmwiFTUlYDzEQEfPDHOvEPotQJZbqUC9Edba
algZFve3NntMFCD8ajbvPN0pSnVYRSkAmVByoI5UUyBcw05r84JlcexmGW7zbf6Mu10gLAVTNkZ7
VbPQnmY2ynzd+40yqsCZBlo9YkJjE8MLLomQYGYhLeBpIUH3J1shtL1Bn5qJIUhfv1ObOv4IQP2k
NhIj8aWrAYJUIo/SL1ILgF5nhnekbdtltYhd4xlgX1ZrXdAmJznVMTSL2cgyeymT/bJ2BjYlHi1e
I99fjfI8lNNLgUAvoNhZvEd1y0218FHn6ILsMuqI8CdyZ693+ojgliDKiwtG9hfDuLGwHzGYNkGS
oYUwo/1BAQb8AZgm+VKNUO+XutkL0qTLzOnN2PVQuj0nP6ZFUqx2HGYkmk4Rbkat0D3xrOBTPolT
jMrb5SH6Cjo3dvp9+Srb6kkl78U3Al0WxgdZuoO+pLnE0C0jODp0pCCxeaBQYATwOCOa8EmdyRJY
u1kypID+AJOdxDImHKFyhHe9RW9mVvSsv/z3FXjY+A/K+kh0DbEx+D6jrOzSbbK72Cg/tPaZ3V3I
gLYK9qjqj3ZTlUSZ88geXDgcUhHVw2hbRxHL6MKTlGtrEQOdMcYPs8ORAs/eJatBcHM2nsWE0eh4
Ye7oaFxBtR+QANhKfrBWHKpqkgdCQeVNv/SP/TaEice5vpuCWjPnlExFIyY7/EttbMxqOeY1BRxf
0GQdoOuhWAd2uIGvafvO4ChONetfPzDoQBHIweh7QkoWjej3+9O5QbtiwCR7OoPZbxN0K39VVm97
L8EbZ8+C77N/bnycOqAUsEkMi0Dt2T05/xIl4jVpCkzLsQQ0fsKHD5/5veIx531dzGHETOPSCurb
UTkI5YqiEHFMD2Or6wwja8CjtrQA7KwlU4yTWnHPQH26/kFfAxWfMCdtUzieFVck/ki/41keenCr
PxcxqbOq1C5tVMjFzkfsMbR4FJUtMnQ8AVFDFmm54546wIlczBmN8IB3mV2BMZm8zgLUI0WLFpwy
iQfQ1ZBtW1xTtJm9iXvYmHthW5rRC+9iHAFrakG/Irrcsv8j7bt25IaVYL9IgHJ4VZwcNu++CN5d
Wzlnff0t7sU5nuEIw3t8YcA2vIBbJJtNsru6qjKrLRNrx/oI6rYX+kUuxB1WoHWFneD6CZDKojP8
ySxIQKlrgjTwUWXOX3j3HHw2mxfGJJBjj/K4y0n4oQK+2MCTpJXQiYP9eAe1H094iNBSM570xKxR
r0dmMkcS9FV0/Yf4VX3lzWElHjrLsJ8lL7Mzpi8sbADc9JCmBtweoHi60TBT8yYbswnl7ofmpYEe
CYSjdtWJQzH4JB8a5qN84Uy+skcFaZyauT4UsMet9PPk8PtoIxV2+lqitUpYx168SU6KxcLPSgsX
LtTCIHwBGjwwbtAw1nmKe0XqgDwD+ZcM5hYBfFe4aDlfgo2smdudA0faaKAVQYJHN+NNvMZN38lW
UNFdj9vJyT2osTqP4q56zNH5dd8nFh7O+Ka/X6dRG6PMZk3NKnydeq5DR9iKgLz0FpTYC3dy84Pv
8Paf+yaXbglXJkmMuHBDWSnUshlgUnt8i5x5DT7bD9EKjzvBIi3+vpmFpryLXAlV//ummaOldqAy
G3VTiTDd/dGe5rf++IlrmAdtls0p80YrYfGcLTxoMb1QKSPMXOjxu2mqEwjmUE4w1sAOnwARj0Mz
/TM5lXNE3/3rYAePAvI0a6gJQoaHkaD/6QCnNjzaJ1H2x6GG8jsdbTXDD8Ja7ZCgd1IASEAm5Pzg
HHa9COi44r4NpuBqx8g0DpzZeF0PoHFhvYeOBI5W3Ry3ggOG4YNuD4W5at8mLEr/Mnu+eS5tfx86
jAB1m14H2Juo5OgQtUISgH4lJHEQAXKD701ekEaa7foT/RN4fP3uvARcnOtwp5wAE3C6lXr437Og
MA6MO+hiSTco7o/XbiklMVdnCnDu6IH6gI7m+DmqtlK7OPpzUzrd98TbZD6sofsXBN+EFgYl+mtr
mqrmYRz0qAXV2O0aQWdqZv/+VniEN0X9LjxNQw8aWJW43WxtlO9pxeriX7g5qhqkZ8jNEUg7mhpB
7sdcDHoorddvGdIdIV5l8cZ/mNAc5DBGuxADdaABQDoIQitwtFBXxyhNgi6qfXQuWLLVPw4yKHnN
CQJtL9G2XUtuhoRS/mCA7h6F0ZOxNrwuR5+bakLItwEA6P7nLIWBy8+hG2bUwk/ymjMyK9/pnopq
SuAke3+F3EK4lTbRIxMIsnDtuTJIXS2DYarKIsb4I7D/gi8OvWbndqXB1PjigxWj9L4ZQ7yp0yi4
O/+dcZWK6/OQ+VKfwOJgtVC0NMGUsIndEzp1USgRvcS+b28pqF/Zow7XsBsGPatgr7XbnbSbe8sw
E9Tc86Ns8b8KsL9CndE+YIlDpHXga/8Q2q8+gNpQeVgXalP8fECzb0QXPqa6X8HmFYeqr5k8ZKjB
3PW/jhqXSQPBioQLPItoCo4o7iBlm+BGNVmCXb+idPLwiZ2M5n08iEJE09MGPRunDmJzrFrkbQQh
IoDYSxp6ggzELCpeCQa6VgetreHE4gdh7oycr/cY/fmRA648F7QJZo5I+TxAeez8vyuCwDooVdG6
grQ/fqNSLLLOhYo4dLXV4PgC+dAB9Dwwi9JjsO8t6UXCXkbTbva0SpjNfrcvNdS+kEdCFxQasUjL
znXwDAZ15KSiqS1xD+oysArr68R6Ld6KdeKyYteyMYIiAQ0dWrFpQNMo+Z0ctZhnDvnQeWVY5KaQ
rWcH9aQVMzTdvBHI0C6sUW4cplowqwaGVjnqJthwZnhM7Sgy1eO7vM1jxra9BblS5ignQsdLJQgo
6uLNW9slEApQmNBStPwgY2Td3yy35SnKlnq9aqoQA6jYwdaw6ZzPcZt46At4I9hxzh2PzGzQzZlD
maM8VJA7cFiRobVvnTP90rY9yJwAO5NB7BE8tl79fGbuyZtKKmWTSq4i+6QPQgGb+jlbhTaphU1W
uINgjpSBrqAFRefo4X7Fu7nHujzdRHxiWwbFMal/QYyDisADOsmaqYZt4cv4Tn65/l5E0bFzR6Sv
N8WauZw3r0nKHuWpStTxSUmWU95zABYNuKoQHrQK/O3IeRF6zNZK97qVe/f96ObaQtmlXLYdJiPj
KtgF55irx+bng+Lx/w/9B8vjI5d3dElBoYHynxSSR6Fg9IhwG9Hrfmd7sIIAzZaB4Kh2+l/R+le4
6bbokro/vNvLyc/4/tqlfMjIJSmWY7SqEO4Jlagy+rv6s3YEgIby1Hw+s/rSpcWYg1qAoIKyCu5D
rWQ/A8OaR4jl5HZm7BrnKKwn6/jw5kM1gPTVaAdxvY+ef6vm9A4GBDNwvXAbgX3TeHpm5lJJGLh6
tGD8kFomeCIgixRalJIrYqFIcrkGDTkaXaPVjHupbCpntHIXA0qA1Y4HUc186nhWgFravehuQZ8Y
mAGQCKQ8K5RRAmomvkY5u9dX5Qm3QstRjyhS8IzbyuIYLyyRn188gSMemhjZCEuV00NtHW+t3GCM
5vZGRuYRVyIA6wnh2w9S8MJGomdy42sq4t/XCA1MPDE8DeAOda3vwOw5o/wRmofBLMD4oK1FxhV7
2TouCApiErqz6fQttK6yqhuxitNGzOxesko84CzBgwc/DB54NRQz5ByYd0LCdm6gtdhm9mbdFoLI
HAB6DQCmiEYxmuOoy6NQSAo08ar75pf+EGQAvkfIcExfmovm7V/SbEoftRM88cCqlV+Ra/SMZVg6
9aCACW104lRE5/N6qUsxQF6yixorQ37eLY9o7HWVPf/dogJVgj5JNP7hTL+ySDmXJk6d0eSw+PPq
B8XocDKABW1Bw1azqg+3TWFE4fdieNTLLitHFcQLIVTYPfUc2p0T21wKsvHHydO+GZFxYX+CLUsA
lheZbMwodcLNWZPyNdQaccJhPBBXyUz48ogWO3U/vzOMLQRFPFUBH4YplPFoeMcYqVUZgPMYjyXj
yDsz6ALBWAhBnl+xGXvYugx7JKxTYe/KHnXcJL6cz5KYAbIDYPRZ9gizuIseBaSn7M4wW0c6k4On
NItd9Ed5YlgnIf6ederQGYOhUucc1jurIA+Iw2fv8ii+6zb/WHzXVvibYXDhFEdGFIw34JsC4IBW
ZRA5sZo5sYAy9h7A72GjeopzPB1RDyhXEDnzUnODVuAOqYh/aGQkMsQXtqkNMte1JrYGbBfn3kQ9
wPKPidc7fzrNZJVEl1b10hS1qhC5F9MhLBswp+e78NiuuD13ZhV9l8IcBgRhWR4ZRrT8UlZarRUB
dq6IlRlMNi1oZVDLB9PLul69h27xZuzFp/Bh2sa4zCSfycRw3lses58Z/fsBVBSos7kbDZ58ADCx
01kFNkn3Rog88d8AX5m1E7qAvgOfKmxAietq0BYKvfFomC8g7HcYrkVGS/syEswaSgogEUCa7Tri
JnVUzRFfA7yCywviLjJq3SFE4A0Il4G8iuwOZIK8x1rrpZciaAT/GqY2Uc5B/KoZYRjdL/Oax+HO
AzZFOKywgaPyH9QtyLT/NUgzsPRBE0PwHQY/gk1Tmb9zU8S6z8BRTjaPfAeYmxhzuxSCLy2SOHJx
qVDGKusUARbjHW91v/2ndMt9gGbnILHqlbegLGpw1C5NVfRfKi2ZTTdcA/W7ye3MM4CFwuAStFZD
SmMlvsoP90f485y/9R50TIEPD7VSupSvoE7Yqhpc2XhUN9pWegUbBBrMT+hBxNzybmm9wpWtFPdx
fsXbwjurTLh4Y4DrIr2BfClQOtQxFxpjync6Bq56SAJY8XcIXPUhOnF26qD7dM2CcS6e4ZcGqUXt
Yh2896iMkDZMpGUH8/VdNJvHaVWA7P1fpvdicNR1qKlwZa192Coc3ndU9MUlJo9CNGg3XwlfEyn+
nPzTV/kQOC1e6gnq0vz/XgoEYBW3QgCuIKIBrCG1U0c/FKCBM+N26vle9md22+3njPup5gBX/hic
Sk8OcK24P/bbjjxYVRSypGD+BIKCTlvl2uwLiVQDMVqA0sbJ9oM3wqEVM4cAGzr3eeS8sWdZhB+3
wBhiGKwqKAKBr/cG8yVVydj0OZ4CmmiN22ojPHBW5KhrkHjO527dbzIIGozvwjdL9GppEwNFqhvg
1eR5lMDILesiXox1QehPJnIBH90YWnPBKsU2llvLX8mPgCRtQhnXqY75iiZ+RG1jgKEN8KsAUIr5
pvxMxvsqmmYBr2hbA32lfWy8SHNMUXLKve/oCMuEGJl5HV64RwEJjYwoaGyRm6QfXbo6trqfwqz0
CPK+1NXeJMP2Hxt3tqY1bm5uM9kMr1o47qDgANZCCIMSzXcqThazwCcGhwsp7zUPhJcHHcU4eXNT
Xvk7lHJt3ua3eOExAuWiN+PGCjwZWOUAP6KixjSjqp+1I8n/zG/AuUufMTJ5h2jTvqrr9lw+qIEp
/GbCZhYujmhvAmZSExXSiUKd7lDkHbSp1JBF3BuHAaz6r8mqXEX7epM+C1YDVa91cPId/7fRrZJP
ZnC+AS1gK12apyKH1IQNbxDzvVsc0HsDbsb8E4cggIzNKixYFysS66/dWIIeCK51eEET9jHqYjUN
wjxmvdTgGc3hXi7i9waXK+kgbgwX97zCayQcSjFwwhttjZRMYyExwwogP4XXm88ATMkATJVHDpya
dLXn9ZZL8J/z6F6tLOQQXMnr8SngKlp1gGSFIHNPvBwBm4OKhrLmwQUr7//B54CzB06W0JHhW2Tq
O+Rp9gd+1BsreKm/VEdAd8VR9VB2+a05+SoGD7ewmRh0zQvn8bVRaskjxQAlNjHafk1oEtTMeVXv
IpxYjQtW3sO0Ymzo29B1ZY8ma+xKkQgFwt5LudYht56dOVNAgnP3aqBg2O6F/fm+xdstdW2QCtJT
VkCvNIVB7VF6bdEyAeLjp5wtE3J7eby2Q11sRn5u426CnXhdAwa869Ev4YJ04Qle5BTryUW1Snfy
n9efH7mszOLCK+XaPhWxAjXw5YYs5OD4yMrLh9aN3zMHEWs7Qs6KXDc0eDG/jtaHP+NJPIoQTos+
fSwxK+e6kB+7/hbqfCr4PJb8Ft8SvHQOMsvg4EZHFLTTQLoafzZv5QvnxYfHcD9Yscfi/li4EFxb
p84MQ5kUJSErMW1Ux/f01DSANBLQTUna4vWv5J076ytmZoo4EhVG0C6KywDe/UhIGlQ047Jx4sQW
YUT9yO0WNBvH+lU4lE62Lr4r3OtZ5dnbYA02W9yzBJxTKFLS17zJECtOyQxy2RzfNOgoZc62xaVa
tmbQVBL6Cd8FF8Izwqk5FWa9yRlp0KWJvvgC1BCv7z/GUEljMuMLuBVA5pWzz5z2E10NXgrK9eLL
f2pOw2v9wWykWTg3YBdFaQnIZCRhqUCpaHJX5xwWGLXZD2ikQWvoAzqbwfqxAv/qKkss5slI/kt6
cS9NUmFSCuZ5SHwMlbf6tbAKOls99S2Q9oLFvaugHIg34oE78Ssmny/x1lvL6EEGiAUUivSDSVTK
KZRaH9kHb9yJz8ARxjbYY1Y4jjwkl0FE8Fh7w/blf46amOK/VqkdPOv9OMUB16ArNQ/Nfhv/Qf8v
mkVM4fu+oYW8AnHjv5ao3ZrnapNEMsaXAZZ7aN9y5LA5p0DTHURiW4/JM0ri4L35pFay1v1SE3rY
g7zcQcHzrHLeeigCrP1H3v3VrJhKJgsHw9UAqbggq2PU9xoMSl9gCsj2M2+Jg9m9NU/BzBTXW6h5
g/cQzy/0KeAaeVPQB/4QlegKCzeldvvWeOI7rg97/agAZcVYuSXP1NAjiYsqwSrQtSzomlXGnAUt
WAeDB+mxtwEqb3fxG9R2H2TZ6aAe2P4CtRLrCsGyS3lMlKtSEiSwK3wlTviS2xE0l0WQemuAtFni
Qf5A0pX3SJv8v4wYaHYwgBBWOoN644aq2OlTquGM3ZQ74buBNCZCEP8MeFnwe8ft518pGKAlFtfH
0iUNOEcsK7oHUWehUbZ5XA08SK7hQsfRDa0KcLoDf4KU0lflGutuxZSwXajTwo2An0ODNvStQd56
Hdq5VOnloYLGafdL75yqd8YNeDMlL91EoCxHLQsEOODWlt4ZM7wU2i/tUmsr5HUsqDWxuxk87cg9
4HjbF53V7luntdp3lgDowhseAyV8IoBqA5dJ47SlWhg0votay/iaZNN4DR+Fh2yfEIm+0RrAF8qh
jMVvC5vXTMZYF67ChI0fzRjglEE3KjXHfBw2Q13BdKOBvYff+DlgbLMzncBLttIf071UmtmR+cxY
ujeAlAygdKTV0TZBxSOpyKtEmTHFLag6kUc2/cdg/R7uDbYIDYmldKy9MCVTF4R40I3AnzHCEigV
JPwOymfyu9hPR3ClT67sKqfE5T+C95CNolp0pL+jvFnXaZCKjoyStEkhywlRCe2Qr96ffavYstdy
MSZdmKNeGUI/tykUCTGp6I4SIOVmRXvIKFnSA1GZ1nbpPvsHyn2iP48sLkrgaHdEluJ6k4r1CEyx
GLco6YOiGsLIK8Uc7XE7CCAmxSte+eigHwKC5fN4Yvju0n3o0jT12ihHI80hatHiVqJ8iU5eIAuV
EOnxI7rzjDOk3r0AKDLfyZnBcOEAR/QlEh5IfiGBQG0bQQwHcRRgetrgyuDvBbcB0QJOuhPK78pG
XqXn2Ls/3B/AMuXIsInOKcjVArdBY/IMYUyEPoLN9okUgQv0LJe4+QUQucT90yEtJKOTuaiCbNQD
frALzWErndhtHmRz3vsQys+qBBCsIcWHKMfUekm2aWhmqiW2tg69GiA1V7+gV1uZ3FP+LK1DFvPY
QsS6mgZq1YuxToyhINPgQpgXRAdvzWj1q9g2HoSH1glNDSln6/7c3+LmdcATAS4A2gFE6aDzvvby
SC8TSGilcLVNvtvjvO1P8QlCGk/wcVB/mWDjd7tvzj7HeO79g20BewwiRiCm1xXqOBrUnBfjKWut
qoaUe7JCG8GfCMKQ2a5e5atct07io06yrWDBW00P963/lPzpxSZVkp+LHPpsqUidaVMQTGGL91Vu
hha/UTcqtro6QUCXEEona2U/uId4836CShx4iB8hQG6nW8Wr3Bxci2AWZ5IELQBzgU/4+010SC/5
oa4ltUHh6vjGOcFGAndocU5f0VoHvob4Fey1zjnhTeVUbQMbcHt0vN2flqW7yQ/fIpFvQyM9vRmT
usylzIB2GTig5I0EcuSQsK31yLOAKegkmSLufvdtLmU0rmxS+25K/b5Wddj8DEAJvBtf+dN04t8q
+x00KIBBIuLa4UbeYtZXTCbRhcPlyji1AwZDig0j70lCg/S5FI4/WYnHQbBpgKyKYEbg8NWZGaXF
jUd4Lf8zz9RuD8Bi4ZcJzHKrGdppillskgQV3+ZrVz3JRyil2epeQwZeZFabFwPupW0qyLcTbryT
hPmWjoI7o5KOi+/ngwrEp2oLG/7EHw1L8mQwRSSvjxBpNf+BrgNx5/ITqL3f5209qD4+QdxLAlys
dR5mc3Q562fr5W72VnraRgJtxH1fW553iFNB+FKFTDf94h97eWqCHvMO+ja4VoO42pn9mwRuFA15
nXIbQ6QAL38QivrWvx0xEMZCCQKmCWLwOt4KeTrEET/+ZFcEu1pNCH2fmPXtV/5Smr9RgXiaTBDN
W+mLzqxdLp1v0ARD0wEEmwwAlK6Nq31dJ9UM4xLhFjJMlG2P2S/oBVjKGad7DV6j3irea6h3E9H0
NWPqlw64S/OUyw9VFGXqSMYOCpKv8S3Zx+gaLq0AKgkQLkp+EZH67Ph93+xiUNUgCEF4QQiYkcpJ
aJE0gMAfhZAaHOvnHplK7ZiDVrRcJ6sBND8SSuRKggiHLmo01cQOOELCZ5lJUnIbaMBsACZZqCZI
INCka7hdU4hAVqKUKiKivbn84wjhqgIep9pGAoj38BZY3Sdo0O6P/+cguz7oru1S0VVookSfVKyu
Zj7pm3Q3nxpnPvbuGVxS+LcOshgd/lkDCb75pDi4c7w2Hgeoo+LUTruKXwQLSHucgcWuwD4dXpmk
G+QL7n0h5Zd6UdRdKZEvPIZe+AQ+Psj16eC7whdsS0ACwYWw0U3xAWImIYjpetap91OFor8AKR1c
9CFkQkj6rneGnExdOYgAPmrHo/oO4L1X26DYMGugoax2WyomSuzrwvrCJdT8Ax053k1szk0Rn1jw
wQV/lVG4+/stlL+mQQBQpIBvQf0ZaX1AOH5/GJAm8L8RJhGbcPvFn6pZE+JNZc2xExQLsO6rT6Db
vQu1r+JUwSegMJyhE0iEKLu6/qzt7FMxpe8JlCjlq8+RziHU4cGHAljL8C49fKEP2y3WqTXYic1q
OP7ZIHcWyaAcWZ6xsRIeXyXuowd0Nn+AnCzZ+PZXbkaeeCxQxHwdUK+eXDx5Wdto4ZJyPSeUk2Zh
Uxg9WRbd++zgg6vwETXk+Qzk1PuMztL4jJSNttOO/kEji8RiZb4N3kAGSCDaQ71eQ2qDctFZMJKu
GkJQhXE7uZ1saUre0A/0HHPph+Bj4lO0p7TMcsBtghVm8TIjlBokdFHXZCXp+KpUgZwt65UvmYng
9ZC8BamXaKkzACeIpkD+3A9ZtwcFbJISPY9iLUIlVYKQu4nLRYIMNqQHRbTrbEKUZpxGizYIewbS
uPjFU8s5ZtVsFCXGlarBthI9sS9XZfn7/kAW8FEYyYUV6siLW71O2wFWIkKsOqEPoUgeKn88NrJu
CX7dIzFf2zKRh6yVJ/TlsUAPt6mE6w8g03CBovFLpJiLDF7bJtObioaecY6+OKlc8V1l1m3BWLml
M+5yvJSTKpnQD72P8eah1/Yv0fjaRi89M694m/oioyLSUwb6F1EXpEaVhZlQdAneSV3yPfP6dyZO
DiibTakJdr381eNFGXXAKHVStJFFgL0zkKbnVQM9AjWMwXv3XerCPkJ3nNzmDEVSxsfpVF4u19Q2
CnxM+TCbVbSddQ+0aIaC2jUPBWwW2HHZj4FWRUTQID5J+bFotI0fkKnI9cksc/SScsVaznMGlGEx
+uDW+h8zlCOPsjAAKgUzcf/alsduxuVZdvVUtya0Ms6WFjfO/b3DGhjluVMr+FXYwyKfzVarQ+dK
nwSraMeK4bMsQ5TPBqFaykJDZlB7TpQDAO1mGbPgXYvzh6oRnnUCySZSHitrSRkJDVDyPhi1m+R1
iA/BFNuN/2uOPAUV7EZlkUgv7kV08eiQLQCvFU1KlJZdp/oEJx8prl7p3tBAZX4/dYL7Dwulo2yD
NjDwGmvUQiXtJM5FAjtKM1mzvA5nwem4xLlvZTGQXVihVinT5VqL0ccBSvRylzdT6gYt9661wOOJ
YncugpiVn2JZpE6hQvLFfixzQA463y2690oBBp7HhacLNmKcrO+PbzFqXIyPuvWhZzpWuwrW+mrN
Cc9xvVGG8DzXg11A5VXSI+++PdboKIfMs7mPoxr20mZ0M006lWpjynrqRG18GAsxZeyyZW/8r5fQ
UVFvxVTTInhJLwDBOT7VzZ9K+x65h/vDWj5x/84jTVwCDGUUlznstIb40SQgTanjnNtCDXwnZhma
NsZRdXKwr1p8mQFSIfZ/uLZkkRqwRiteH1BNhFglkNHWnCvqdgn0bJdCRkBj5TMWlxHNcth3QAaD
o+nakCGqmWhMWMaw3GeVOyZnoUTetn4N/dX9mV100AtL1AkwcJqRzyMsGeJLy2Me3RxZhLw2u0Q3
QVPxL/5CekoJxwnaOamoInND2kY9WccKliLBziBs2M7iXk0HRuV5cbEuTFGhJa6Tki9BCmABu/Co
i8N7rExWPqjrWjEYo1o8ay5MUTGlibkcQmGYRDlAHcdQ0TTffco6U43stgyJC9KFHSqaxDLkdX+a
h3JQRM12jpeKGJZ2Dt+o0qcWcjntadYtpbXvOwlrKqmokmjh2BU1prKSZLMVjcJMa1DhQq9lyBVW
SFnAEZNRovmYtFmTv147f5UVJYQ5YU2Jx98paka8GBz1MVi3WfTm5xl6yZvuTwy9pMRAD5UOHZG4
sePKtyHK+yojFXN/9MQe/UC9+B6aHKbntLwcOrRs5UghCcBV6zKouELVUQqXU+3UcMBe9Q8zDsJB
BXSAgPnKEuVRXJEq0pjXsMmjxxnC2Y5cTPZcgkpblBmJ+gX8i8xfGqPcKu25AtgldLhk1Vbqt7xq
ydFuyOxCewY9TYoCf8S6xSwkbK9tUouMd1oLiXvSICZs8uiYtZjI0m7jx0Qy1c6Wi33Ar5LYQe3K
b/eTvhKGTdg+aJFTq9soYOUBlnbwxRTQJRqOm6RQSvE5jRJ8DEnzrYqJV44+oxpIointSkgBgc8D
Go1gaKHCn1AGhRQVMBNrnTeq+bugz+f73rp0dFyaoMKeEUhIwAMvbMlxYzbytsHhP3MnIXnx+V//
f6YoJ1WNVtdaARujbgQzzM4NV7mltlW43GoKxswtL9DfmaN8tG1CP0sh8G0hEFk8OAg4IDRlxnNo
2QiR6IH4MloKqAElo6FHDYddlzToloxDKwv8bSnljCVaOnNVUAT9xww1ljpKC7+aST0w34/1k8o1
b01+KNLWVSG4HILch3E+LV6fLi1Su22W5JyPW1js8tEKi5XxG4OTDlNpbiLOmier63P3H5wDHRlA
YP7f5uzrKN7iHtp2pPeRDwBwQ88upw1O2h4M4amVWGT4i/vqwhj5+UU+pEyDPEBiE4+iUnLGIYI3
chb4/y2/dPtAMIXekYWXwjhXNVIkLx047FnvpeU5vvgGam8H+ZyORo0Bq6pp+B+j/BAmOJAdmcMJ
Vjr+UJu6fGy09/vzzLRLbfhS00JtaGC3nhMTSoJ8fy5AISe6JVS+uDQzSxWFXtkWcDO4b3pxu1yM
mNouedZzcT7Bctk5KQ8NAHX0etaLZnlpiW4SLk7QJSd3ooul5YaZL7iAlBRn3m5aqPlIbfd2fyAL
YEGcRpCL+I8R6mI/GHWrGSNQA4JxhExwK74ahldzu0w+9BGkbV4N0Wvag158tSxajsVgcGGauupz
VSJzPdI9lgS4Rqfw5hw9cSFgbDVvqZAC5DSFEQ2W7jNIHQAHDnikdgORUMo85oOZQCTKp6nft4ap
Ra5fApAhQZi4XemFw5jepWzzhUX6dO11MW2mHBZ7zWtFRy1OUzKbfg+9v7A1Jbw2mtLkUxYOfNE/
wfALcDtp3aUfG5JgoB6vwKzBv+RR7UQ8kC9Bv2KMbtFDL8xQG3BsjWRQC9Sede6r7cxK2yGEm7pf
WRz4t8HvXWuPoLrjY0cMP4JqNJVCY5yOxMTNveLiE6idOEphmsYhKX9Xmc2HipvID5M8nuqOcXQt
T6kBjVYZxO43Ca+41iGhNqKmV3C7Zjwn/j4P1vfnc3k6/2uCpqUOurwqug4mqhw1c620h/RfcoNQ
M/nPKOg2+UzwIRdMRqGgQ7FOCjuYtiGT0WLR66FwAJYZkKPrMrWz+UBII06HlTQJ3/F3T6j1Va2V
TuzP+1yRvEE95xDRwVuiYByIi0HlwjR1HkJUNpujHi+hVHgpx9A00t4com7d+e/S8NFUM2MPLIaU
C3vEbS6CdBUKSjz0ZEKN2ZPm0RMH3ikL0cyM/hhUqkfqElEq2PddhTVMaudlYz9KPDErGtwL53/2
aRWarTS5hfQh9JkziCUjqbD4OIUcCmhpUWNCVZla1C6UM6OdMbORCF1gcXwW5nIfCaWn64ByCc+R
MK3GAJ+hTSB48KGpbBrcKxpyTb2BOrU6uPenYHG3QGGBB/oACjl0B5U8RlMXKzpayKvRS8XuYQxZ
NTUSPG6Cy39NgKH2enH7Em/8OYQJ4EsG5YD3YJx4uuxK479EsQtD9FHfKVpmjADh+qpvRT5UjNrQ
LJN5lYesvPNiHLswRR34op4WEU+WsW9XvXrWh9dWYJ2zy+/qCyOUr+RqO/NTi/FoWYAEqWQOQB4l
aAfwWyvOnVZzRJJRaFjlOqZhavvnPlj9Q4H0JPPQAPQDc0aXu7zqgX+qR3NSV1J1qLR/ORouRkvF
AL0vEj3mYDQXbY2TTT/wtKZn3F0W1+1H7hFJUcDkKSNSnmajTtYtT/TVGIGWYVIdTZCs+7tq0eUv
zFCBpRLVSY9VmIE0hNmVn3UB2j1C0RC7vj8yjC0e3hfGqMMbYu9aUU8wVk25OaWHEgxwU/CrKWZG
uGQZIuH0IkqrgVDj2QlDUX6KBw+seqaGSl/EqJSy1ogcFhdmlBIHQBLDEXh0/WRB9hjyk5tVzeP9
NVo2A8pO0IOjQEpDWsGfHGboiga9pQTZAmlCaeBxFIV/cri/VqhAkSdlHaAuAQrAVlkJRvg0VZEX
5wYj87B4koHa8D+DoUJFF2lp0OkGYixSKXPoyX7uKNGqxQu9CuyZlRBgzR0VIPTaH+SugLmgOIQi
qPh6SO6yoC2sMVF7Ffmv0FBHTF2GZK9dA/oBKN6c/YpSHWSDfIL8VJUNkiOlc/d03zeWH8U4qtDV
B0FCUIpc+6DccWE7DD7YPlpHgSpe57QhME7FoSw2RmtDfroDmCAYWWMmE3dzVv61+wM3uvD9PJir
qU8w5llANzOgCv7IuoEsXisvTFCn5NRzbZoKMAFBY5vDKEptpSLQirGVjIk1Ae4LafWApWDFGhm1
EbQcYk5pD5dROG09lt3LXKfe/VVb9MqLkVGbQFGjruEbLJpR7OssB7rmSYN33jeyeFW9MEK5Pugs
dG6aMA5k9U2ZWzeIgrUomQ0WTB0hg76ZudV9k6ypozZCOvBZ3okwmfs+kurpBrovH/dNLIb2i1FR
B5Yq+SjD6oi5FWC+eb3P/cLr1H0E3Y5/MSSBZlyUFAndldcbK1bDwZclDiQv2nASsjiwxBzNjSN0
InT59b6txVMYPDL/sUUtVV01aasa8IdM2SJtMAq1LbW2hLYO8OncN7XsFX9NUUvUpIDB5CVMCVK3
k4LJiuWHMQMBA98Fn32drtHN7gylLzKmc9nl/9ql1k3mE+jCJphOETG+A0GfGjwH48Co8CxG4ouJ
pG4YEjqQfImMTpftNn0o5QioNYg6Km5ZG04Quvcnc9kZ/w6KfM5FEJy7vjOEDINKA6dHhawvPan5
kFUWdJRlhwryQjr0esVjWCKQNiN5+1URqnLJY1fErKhLouptYP/PmMAAej2mXOcyP9Jhywifo2EN
Mk4pAWdhZ80DlPOSx9n4M/JPhdwyYscCYQRSk/9dO7TbXhseOTVV5wyGowbcm/GfxjcCVx95s8WF
pEo4Lysf+34yjR6qLHhylr3vij0UFSVoKvTawyhXpynjWSXv+y4FNt3rz8pbTW76FGvcxs9tv1X0
c1uEmzh9UdWPpFYZ22R5e4I3TIDQHNRnqagjCVMJMV+ceXXKgzjR6gu0r0sNFKLWY/5rAvjKCBkR
YdG5NHSwaQIyOHhqXA9wTHxRjGoEbWQuTS10mva9kX5XKuPNu5x6vrBDvuNis3DdFMeNj6Fp1brM
11kEyqqvtF5l/XkSPEHEWftdd89Vep5k376/URcX8cI2FRdkvRJblZzpUrVKVWDRIbODon6nu11g
893w/zmlVFyAyJMQCy3MBdnvKjrIpVVBC1phDGrxtL0YFBUVGiNW01KClT6Z14rSfQudyLit3/cN
VHKv1yzlY6PMI5iIKrSwIa5xSPJyp7Ry76/P4ukA7gJwVvPQ9BApH9SNXmzjLEDtYyz2nCzt1Yx/
Uf8Pade1IzkOJL9IgESJMq8yZdp7sy/CdM+MvKUc9fUXatxtqzi6IjCLfRhgC+gQyWQyycyMaK2H
8zDb0fIKR7DBLq6zPtThY/TxFdlBTQ9SqG1pICKMArX1FcgrhW7cq5JdvW37K1zB/ghXGOtn4Lao
UmuH5iKcdReXRz8soUSYgSXW+cHK+LNOQcXUoG2iZ1eWhXrr8+PfXM7VZwh2qYdzqY/d4svy/qI2
6kuGOrliQiOPMkugNkOaFZRgnIVD6xG3L2gVFD8pDKdNcbmrd2x8BV3j4T8NS2Rcz1gWlvpyp4za
XRQnHrAc7qmGJPTcdCLQyDIhWYz2P1tYRMOYzNQaYaQN3xvsF4qf6qrwE9Wn3XOrMsnu3jwJVmjC
Wjm9lXXWhLVSx39I+2wOl8R5GcMYZb6XZb3jXS/ZgzJAYcUyFipGVS3DK1M3gjaUcq21xG2rm0IP
qBnosuegTf/1PUKxS4fGMYqNCdokkFJwOV4a5rR7Om8Z29U3KwwhqAgZKqjKCYNSc/XeSUY0DebV
4FYFAfVDPt00Y3qrduyz1UcUgRvzMwvno7KktNrkNmm12GvbPA2qXA+9ckC2CyrdhZs6oSI5MrY9
4L/GJTYHhWBspXGDD03V+UJBFiOvjZuogaTS+RmR4QgBBlhd0jq1YFZ4UzzoYRU0FnMhCCGB2d4r
1vJKivQr6BOFg8M0KtStYTiW+TyYs8sKv+/AeQGqteleNaUq5ptRKxgAwPkAJgBwRp7iRaM1hZkB
W8ozL7e4W/VXBZK8U/w0gUiuPDgoQlbQLlLKWu82jXgFvPy+imqixFHyamk141azV6ZxP8paYDad
9gpBOBvzuKA42DGVE8jqynlXm6GfWYfKkHHObLrsryZTTKCNS+/pUKw0daZqhGmU8QNtggQVFSpi
JCNIBtlBtGmFKyhh1sKJDGpZLlDNPVozXJOpbhGlEo8mQxFmrohicAQsd04luXKQ+U9QzlnKmr02
3Saql8FUChb4Pwp94xHFYGjbQUWFhqfz5IqnXgXaZp3dOnmQZuBJ1SXn0AYtkQEqUvSzLRInYNsV
NledD1mRWYDsSje7pg/8znxiN+Qu3IHw9g3sOQgxjtFvhBjnfcfWpl7hiucsabMy1b6eROajDcJo
VMamdyS67DWfp/fnsTa7JddggucGkVc2ICxbejgdFxL2EeSAwF7omnfFRbGvL53ZhVBv/tzsIj+D
fnEIYpXzn7C1H9ZfQE73A1KaemIaMJ952vXpJed4I3myW9/UfpwH2kxjrZGEnQeixpKMEZBIegmX
3PPe19VLSlE6oh9ac9eAxqWRPV78qdCKc3GNKmxC2x4iMiiYYeZW1zOCzkc1dafIxVN8/No9hw+X
3dLRnvg/wiCS5Vp1mTEJm5PMWaIOYLmCWmK8C5/Mu/SV+VaQgKKS7yMs6H3q277htUf60PjKP2gZ
Pu7BDgrrrj12wCEOxnDwqR7093an3iuXiSxq33LtFjo4Qe0DdXRDpNzNTT5naYFmQGu6CZPJ49Jj
a8tBWVDZWvofqAblpVMLa8uiy1WOw6MMXcpRxFbsQ2knwublY40irHOLTmj0HgMFja4qSNat/Bpa
r0b8U++R2c+VnaMFjfo8q/vR2VGuBhLrXvaJ+KK0xhdWOg+VTi0s4Oc6akBZtFdRAEbzqj6QVEUp
dnYRD93eqDOvxi1TSccjKo3+Jr21/ojllF2d0wYynaiPxEdo1f2ogMgZVYpFKUs8bl4w1zDiHaEr
FL3IYNW4krf2jrGreXwxFRPtzW8sfVarA22Ozfxwfoq3QoQ1qnBXUOoJZeVLl6zRKBfZbF2O+W9F
y18ZV36eR5JZrHD0tINalaWN8Vn8jmrPfHjswt//CUK8FqR93pdWhMGQbPZIQrxQn3dzXvrnYWRL
JfI1zrYT035cJs3YKbiRI9zp7WNLbgcajNrPVLusNF81i+N5XMkMioF+FE+DpsaAjehbi7zZoN1T
8noeY9u3/utXxGiY2imrixqrlIyoWR0aPHcob7Y9XraUfKT2I7OTw3nEbV/5jSj4GO5kbW6EQGyb
61BFoA2iEFmktYmB4kbwMYIC/Y+KpJLZDF28i2H08U3ljHgecYyq/zw/ks25077UhFDnRcW5U1EB
NOYLlQZpTJ8rLlevw5z7RNH9xryNkK37b3jCzBXRzLN0abHPmofWuA2zXcavUvu9CO8ns5VEcJvG
txqc4IotNUkzdWFD4MOM+vtjmzE3ziQ1eZveaAUiuNosGkakvAESjk2Arm9PTRzcv+1bFHpIzE62
WIK7NaMyJZkKqApV/g5KVoJu/uDTo04ulU6SW9qcO7LwvFmgWPnjad7qGK/zEOESBO0pHy80sIc0
Mn7y7bB3hSKYQ2mQWkEZJWpsr+Pb9jAfkL06Ftc1aDpSF4lbaJT5+rH0lOtipxYuZEYDIlm/DSEg
BIarbxCspOsNxWgzbIHh81ZH3P2Cmr6fb0+EgtSm8QeP7i1I0/NXyNF7+sVMwfhnSL5hs/xw/Q2C
EeFtdCpYhHnowWflF6NHH6ZLtgef4EfzGd/rQVaD+qrRgvO7cTsoXo1dsKi8JNxkDXBBmWkrkPGe
LrsD+Rn+BGcKckvqjrjNB7KktyA1163gL1iET+d+sfhVnBIaRpY5CfDp47VTIBAPr0bUU6dA5q79
0F+GD+QmnN3o4/zANzftatzCwZ6arKbmIp2Ygi4NrzSQNlECJksCSVC+LkKr0VkZ2h5Qw42Dqf1I
w0uae1k6uHMjuSEvH/tHxPk9mK+jfwVDKAvBirdMYlR4eWz90nGTcbTYVfXfc6zicqXi3VZWMrvp
jFaoSxy8QoWKYRsPHKh9/VMJDT/PDiH0Rrn9ZOLdMGG78yu2SbS02iJfcf8KL6oLR+mX91PuNZ5l
4XZsveEf9MlaN5RBN/Fd/eg89UG5Kvfds5F6+b1yxffnv0LiFb/4GFcf0YEmDx4LdtNo2CujtqsM
D1JMf3NuraZW8EgViK+HeLGbpi3d0Gw8CrmOTBYSyhZQ8Dl5Wy5lCkBR00+mBaz3m/iTZgHPGjeV
CpBvPVmul0/wNFSZ2sJavKwyMJdbaGa+Uy0/GXq/Z36Mhzda76zuBS2gEh8nWzLBxZC+UaENgWF2
/R4PDlP+C6XUkgWTTaXgTlCaXkEGFxgOccf5bSyOxby3UesHAcrdbEpeaiT7XSxGo7xN+mFZuMIO
lD5IoPxUYgumx5kMHncuJ0Vi9bJj+uv3ldnXNmw+abF4+RHl2+QCErf1VXfpBLmbXLNd6jLde+C7
53w/XIwuhWzz+W23GQt/b4gv37DCR/dBiFwmRqxkXRBZFp4CJe5lMb8/fSglDsj7QTwoEvMMvUJ1
gyC0squXPj5azmXXvMR5YOmSociAhIiHTkpTFQvnUs13TQw6pAu0buaj3/9VGQ0IGf4dkuBFzGEs
4gndwp5afaLZHJFpjlxrJevg3V4b20KGELzEaDw7PQd4qqtabi5cQyhxLewMxUjH86u/vbu+EYQd
zNWYzLYJ65u11OVJg9Ol8kLLuBoqxc0j6rPRkhypX6//f9rDN6awo+0lXdcs7HVJ2bxmxMIVLy+h
8+nkxcFitYEDNioIBddqxt+T3ijQJda0l0WBZnO3TBT9g/Qz++wnNFS1hj1dqeNU/2N0cf6A7koD
ZFagH3JRCZAcipmhcrVGK1nTd/ZvlBWGLz1X+Qe0KyG31Uygds10xfF4h3qEzIyiQ9RZ4a7oqI6o
rXaya2uIhmuL8+iIXjiQYnbdNesSuojdGJPfOHryOdgcKlOZQw+zxYxfsdqk0N7ICrwNKTRI9elR
ra1inzX0UZ8U52BUBHyOSnJXOYkiWdDtxwgYzP/ajEgvw8PZQmkAZheEFwqK/afZLdIex9xbA2lE
5WqunpE7cwYZgfb2WfCNK7yylzzWCIrIlhfIGZwoihvmppf93fH9jSJERoqVl6BYwo5oQHNGey8c
dnH46/ye2J5CHextKuQSFgad020XNY6RlRwgffoYzXt1fJ7pPkPQh/6MItkp7KNdKtr+5qBboQox
g7EoObcTUEP2I2leEi0FHd6lMhz17DGjsieQzeVaoQmuJbcSCs5roCnKe6J/Gui2mq3gP06k6F2m
Ko1CByBpfR/2t8S5mdTK7asLHvsML/Nl5Y3IudSyFPjmQaA7C6ch6EBAM3a6gHXs5PncgSLLasP9
PE1ekcQ3/RjdtBb/YbHibw64FZywcqBotNqegMsm0t6NxuVK4lq6a2RXk3RGtyrZ0X7878iEZTPb
0bEVBSNzUnI0ldSN7UPtvCuIyTXrMovRE2wE2HjnF3IrKsID1iKACrpo9UsUbhUjNCAQVMqF845P
hduyfMfLzBurHrxA5T6O0gMvGBrN1dfzsFvLaC+a3CgoBKmTWMJYQs8IUneQjw8ZDljrfqBpBqfM
cOFzrlUkSc/DbW2JNZwQPoSxRRV1Alym3o85C5j9nHYyN7l14K5BBNO0WtuZqwEgUfULchZJ5g85
KBbArlBdktCURETa4g/FsxatPkjumtqiLCDAJfk81pMDvhEzi908/DHaLuqXfT0EFdFTjzOPQV0M
TcMO79xQ+/iLCQW59oIOngDxATRXjDq1KzSTW+Qn/KyXzK+d7IK+OZ8rDGHRmoLqbbZwZmQxQavM
fozQSpcian8n/U9DRie1aSI26CVR02CYKHE9dSy2nlURHbHTSx2PODEohj4mWknuIFtRHx6m/w9E
PMGzEfS7ykIj2FTsJS7prkTF+d+szDeEcFib9ayUvYJxsDoJYrxONbzzzOHneZTN/euoRIOiHEgR
ReNz9M5JkhRrM2gvXeYRM4UJIBcLEmlryCWmvmkIKzDBCeNdZiZVBjBneAzNO81GFzz9QNOqT61j
3P1Fwx68sIMqc0iGQCDn1BDCvqytUFuEA0i9j6zWTScalJlkAy3fLO7eNcqyu1d+FzSptKIMG6hy
bkKUJpjWPiN3aS6B2XLvaxghedyP08yNhd0imstD3hl7NqDMUrd3dUbcHhzO5XSrajKGtK29tEYV
dq6ThZEz9gsqeXf636S7IM7TeQOUzZ/o/aDywogGiL6b8HzmIM9T2+R9KsHxpD2cx9ocztJea9gL
f4EqnMyllRfdYIBPYoQlqJp9MRr0vQWv7nmYzSEh1fHlfsBzKMDUXZVyrQcMxdUNhVzOXV8bv/Wo
2qP6dn8ea2P/gseULDaOWBA60afm16aJ0aCkGP1r9uGWQHFpHG70REZet6yzYOQnKMLGLblRgQuB
ofWlPdRz57ayI2LDvAEA+TMVhOEECjunw+AmT3gWAoBmzC/QxzhrBmhMn+YWuoyh8hmzwmV2KEny
bPgjcNwSB4VhIHRSRWIsJ4xNPWo7tJdZ8OBq6E6mcW/VsZuWV91VTWVlThuGcYK3fM/KV/AIZSGo
j0CJ2rAD60DKqkNeHGeWScb19Q77x3qtBiacgWVsmjmLAaSh+8I4UuJ15j5jQea8WOOONCV6ew5T
uqdz73a9jYBUVhG+sdXWQxXpThCk0bEm+ALOr3MUUxH7kJWH87a/VUl1AiJ4+GLpLZ6X9csUHoQT
ylxSx00mdsWcAvfaFLVVsRtr42OF8Euyyf8fcPT4glKNUBS/ny4mCi9mPpIe3QW4TFO0Wyr2Lk9e
S+ORKZUbWkdoSbmQnzw/5s2NgoLN/0MVfItS52RUrQF9Nf1Oi/ySeAhUd2qzjyq3LpBOlnHqby/k
N6Bgs+iwKwtlxjBbdo2+FmfymkkSTG1OJWquQIxpQtf2j9orblhhHdUjzFVNupvJiSdfbTjE7TUd
amoOOlrBu9+jGQqZMWrMJni/Khk3wtY4tUWCnoIU00Q4dLqchdlxJRtntBUg1A4jgtbFm7j6cX71
trz1GkSwGSVHedg88KUSNvKm7C0nexWCXZY3tpJzYavBTltDCYbSqSBtC3OMx5wC1PdP9X1CX+P6
cer2DvrDxzrIs+s4/9DV/dwfxtxDAWmS+ERG5Lbl89bfIdhPl9iqDT1E+DywhdT6S6lyH28OqKqf
JFtjcwWhqrFoQaNeVrzKZEgboaieYMQ6BdH7jhPFq6vd+RXcKsdFVco3ihASxU4d50YOlJQWvsb8
iX/Y6sWgXsbNPqSXgwUpJnKVZNea5U39O81+h/MHk5VzLrMmOvj1VwjWymtVHbse/cJ6ElioJRwr
r2+o28UW6JTxbtlJXhc25xb6vmAdgNoL2mtOd4dpW2GuWMCbZ6f2c0aR37HID9pR2euhvhVrQGuW
Llqzi8qtAJWnTZzVMSaYQkiyCSafusiYeRkkoTMXSR6oi4/Qsu9TN//dHvguuUpff0Fb/ZbcJL62
x2H2mkP1Xj3IyF235+DfDxMLovGu0/TTiA9r7McsjF19Pma65M6y5SDQCwoFZdVabmPCus76yPO8
1NEb3r40KnxECrKMCzoHGpH1hmzN8xpK8EUJh5TlrGM4HQtU5C0ysAWc3ysyBMEFFU2Xj9kMhAqa
KExr3EyWTdo8OdaDELxLOk1FYgyASNIjCDFiIxiLH7F6SCE6rVyE7EqTsTltWQH0Cb5En00brzan
OwFy8wVPtcUKjJ1qBw2aDWQQXxlMcXcTEBEsAgUIicUGydCIcXNIYQUQcr1gO7Z3HJ99JvtX7vc7
KAH7oReCgsMtLBe10YGsFH7LZa/hBctQqoLmfBliAqpRFX4akbFlXCSz5NzfxEGsD9kHzdZh76dT
aZsjirkSDJNPt4npG+mHWd1S8njeCjcXbIUiOGyVKOPC5QqHDVY8UzmYESrKZe10W2XXCMlAHWFB
fYhCNO90LCPJe2uo8Gbo2MWNou5b9FnaL2H00s+uTqvLzLkrgG/YOzSKOLKdtgVPIC1j4x0PVygw
057C59yMYq3iqGNc1HpGf7LurfiVTp+kfFIaN559VPfY2BT6LZHxcm1s8+X5yEZVO97yNSrsCGbh
/gl1TlSDqspPu278iFEZQdYWxkKaDmU83HVxYTsdX58NrOOOife2eqhdjdMdBHTuzxvKxplKyPKi
h9ABL6GOMA511MysHSDcTGMbdKXBDO6K1v7dJwGDSHVi787DbVj/CZzguswY9AXJohOtjKDfUuxr
XZnQyoOYnk6H81BfR5PgUCBgieDS1KGVjKeP0+mLQe3ehg4K8ceLCg0YowfCFpdC9svvL6r9kKLT
pgo+UO/n0ofBA8sf5AUj/7PwsyvdU10LTRfnv2hrrlcfJJ6lipMb42zgg+YeVd+/uBX7cNkxWF6G
6Lpu+V9ciDEBBsoB0F4KXTBhew4RRQddCTxtkQCHaq/hY9Sf7C0+OJn7PhZuZbkZ986P8kuj8s95
/4YVfA9pBzxPgu7FeykCcFtEIKLdQ17JDY/GXXI1H5zdcJm7k+sEzj9IXRbuD+f4gx1Abae70Y59
3IAsrdtxLwzOf9hWFIv5sEA9gaurDt3wU4OIugTE2SE+LHxWdvVV5HefoLK0/fAqCjRwLy1dZV5x
/Au2pRNYcgobRrmizQsjcMQgZKkPrv16fmBb1awnCMJC6+pIh8YCwvQ5+PoB7Yw31U36xp4TL3yk
eAN2o0fjrUY4iXIE/yIOMvf3f/wEYdGLOqNRHkEpGoKtLhi6PrQrw6+e74rrz/f6mu7H19DDSiu+
7VKfX8roq7eqlU6mQIghHRJFyPNgCpTD9XRb/LY99KGYB/v4+Vbt0fQVlq7yj/FoPzp76567P88P
f+vieQK/+L3VI9fUoo7ISDB8entre+Z++ND8CaW10T0EF2soM+se2BplRDYbpzzkvtBbhaoQnEai
h3OgWFUXcwau6TBg9Y6SBK/juTeZPpI0anetRBcoqVBTz0aR5D9JHEyyRMDmGaxbBvJoBLoTSMSe
DpzXVm1aEILx5g6Xa71zM9Vw4ZTRp7PX9WPl3NrMjUDSXpQ3s31Ty+6/WwcKKmoNjJ/qaGUT9rQy
QdnK6IE/0ks79aP0WDoR3oNfzi+wDEbYw6OJpmymYn1DNNrOTXWFjvBPpY0ftE6mK7GldEp027BN
MORYqMIXhhSDR1ujiy2Bv9zr/Hgf3ttBfpye7Cdtrx+Gy+lBuS5/P9KfiDp2OEp2DDrQk8deZbtq
22OuPkUYdpsysEEomN0MesD+gDswrqbprvAatFF6E7o53WGv7uYL63h+vrfuOEvMo6GQDCRBeLw4
tauJo4NIM1JMQgfJMmvaK8TxOgiqjlOBvo6E3+KB9Qf6VwPCZNw2W3EXnsYN2BVu4n+kMsCEpDcN
x7YiETp9fg3hw/nBbW1bE+KIYJ4yVVymxJiLUwccG5hVEnM+uVFdWdFu0qIc6mVF1ATn0Za/Jh7H
azQh5EqjhvFmAlredccSrbYd0wNuD16WgJMifj+Ptjl3GBqqAlUwiIjZJmZBxqsfqw4uJ0EJG7ua
1Fxyg9p66IdGNChjUQH19YJ6ahtRWnGohdadV1XchQKVO0P21GntIAury6EsL8IREhVGcrBaw51Z
71Ua9G5b3SOUXpwfLtlyDKiBBPU+XBAIB4WjlwxFpA9924FLxA7qqfMMJ7wseL6fwumg5WRXlvnO
Gh+1yvQKVd/nPT+CKNxtbKgC0PQKkn1eDD3IHgxNffhPWv7IkNSifQ1W3PyaJ/YIUoccCVZLEqZt
7jCwVyA+1qmBE0TYYZlBYiVS8eVa82aNV5rjku69hhRmfEdrdyovTVUqsL34C9EW15jLbK6OSTOk
raoyYEYscxNkp0td8aIxKHRlp1a3k3Ot5bnr9Kio2fV/8XxI1uDCtovzkEwpB3g/Ks8dSy9M+4lp
XZCiLXIKG9fgH+eNYzMqWCOKW6+0KZu6ZbhQ9bLxFhSX7xkeLk3DNyPTHRtfh4YJ6D118Gexzs3V
PSRcyvzXyC8t55fkaxZTPDf5wn0I+ZM8Uid8DZRAfWe6+qospT6ZgjnMAiu8a8o3VSlA1vTa5L8U
+1GCv1EiRiw88plw6AaStsJWoZnWNjHpMf/kqUU0ZMQvuKUTcqRQyrZ2Tob6GFkOd+vKtcYUwlIj
0bR6MobOY/ljPOzs5IIrkHTRd9CNdKtI4pk2XK1jW7hKI0GnIbsmbClqqXFpqShHK1judorz2LQ2
tD2hi5r8M9SyhOeyXsJ6nqAJm6kNtdaMkqXkroxgNNcFyNZDy6/Mh2xkbsauDV1yKm8j4o0bQmZL
FaowPpRqGWXGEFtaSQ41LzzJGa8pWu77Qn8c+99oHQRRm6x+YcvdO7iy4RqPuhaU+Ql2kxrp0JkU
NUGQpWT0hoB4nZDSNdpAHY8kD5Q59wwFdZs/aF9BAuLY6IfzprtxqJ18gWBFMR91JXIw07pVvZWs
ro9OR1rJUbJpPKthCpNrJKMSVUsJVzJExyhKPJPet2biIZO064y/KOrFkJD2Q5sxDi5DdAZpZxXT
jKV0EjWwyOzZyauWJE9dZe94CqvVaonxLN//h7l+I1KBaA9hm5YO/VI9htrCmuSHkEVeJtUD2V4r
1O+gvxlXoy+fvDpiFNOwxypFYaGCK5lbK/M/qkwrbcOpYO6+IQS3HhK9HslSB6em5QEPo+Aa3i1l
B2XkT+BmI8rbefPbtAyHQOHHAc0UXOfpqalPCQrIFqU5pXQHRd+x8LZN9nbu6SX3z0Ntb7YVlmDq
Q+lABGoEljVX6h3v6msnMe/72dnXAyo1daI8EiMBnxZelN2J5fwOEul60ND4os+L9Lazi+JZ8k3L
+P6wnNU3CTvDGepxcBJ8U1ikL1AB/adQ65s8zz7D8aVAAjADFfOohHuape5sgNotjD6JCTnq89+x
Eeo59uozBH9bVbRP7aVkFQJvg0MvNAjLhdOLJdNO38ahKM2BMo9li21JMysr5KmAk0Sere6tKDtW
6LuSVodvhScY0DeQsNYGHaZE7zGvg/2pxv3e5B2eREPrOYrLg56/mw6kGsGmovPOL9grI8NdT51X
aE65WpndpBwtpo6MPGJzc60+SljsCgn8SY3xUSp1iXVlIE5k9r6w0HeATpWJSxZ10yut4IRFVRSl
V1qCye453r47fxr8CvU0f2M5WM1FGwwSoELkOaqQ/5xSlPs1tQcVpB04w12K4qtMk5wh25P3DSR4
pio1w4Gn0M7Lyp8Gne+s5B4EsLT0e/6ph6PEo28b6jeacIa0Y8wSlJpiQ+g6bq6u6rC9orU3jirx
Sssf+tMB/AskHh1VAQo+WqCENk7eGV7Nc9UvugKc169N7Ft2dglSuvMrttWcj6MR8aqN0AOCY8KS
ZSEqF78KkediOkwQ+tJQzlCCkzk3qpsMRJGKWe9s+rPvf9PyF0H7LG6CEHd1fLMvJB+zZaPrbxFW
daakycoC5w0b09JtUT/gj40e+0YSZ4fz495a0jWUsKQ1rXI7NQCVjdExHzTQvfVHiLqDIExG3i8Z
ldjRyvt6IhNaizyqKddVgxd/nRxMS5Lf2jzQViMS21hhNXllhYAJlXzfJ8arUqHim3aBEoH6qyNe
pqGSbTT3i1gRH9LASpA3NAw3GWUadlu7E14dWn1g2MBTqfCwZ6tjrzQUZsyi0csh7Gh2lsccejV2
H4k2PY6QnZR4nsVMxZ0DYkVUVth4SftDWGVElNLGi9SqzvVnp4WEAKvSHKBl4zc64X4UyYS8ttf1
G5KcRithHaK3apHftezG8iJltoM2GaGFOlBZgmuZsD9Gp5nIb1nYqKp4UhbaqCSWjgkFN9R1Ev10
wPlL1H6vQmMqzX5bNEUUCElE0h8rdZB4v+V0/AMcz76miaLn5fH5dJy2lur62AC85ukuSelDNsyS
B/7NqVxBCBufpFOqVjMcbG9mO5T1H9Q896tY1i2/9RQEPtHvoQi7Xi+xSvniyNP8So+fxzhGUfA9
I37WXJgxWBXUNwVdcX/hanS82RNosC3XkNP5KxuncBjDoWj2uOsU4a5M+70FnTnFjiUFRptebQUl
mGRPTbTJGoCKbTOYEEOkfETW2bmFZPfd+VFt7nHkZHSc8yhRF1s0M+jGIu+KqVRyD9EqetZLcB8g
pmqLD2pHfzWH32hC9NJGGTPyJbAItWvTRgozPTpx4mayZ85NN7IalWDrkERUrZxjVDwq9lMM/pT6
t6Oyiyl+HSCJe34Kt1fre1CC1Vdx1ZB86c5SOjC0OteZ9dGF4y2Tmf1WVOGsBiVYPSmTLiOQqfEG
njh+E4UZktHdfWeNbxEZb3o+Jl6E/pPL3EwN2cptgqO2A6kzx1i6QU+tf0ApkqoVAKegclBqf5o+
FXZ0isSt2GNe/5YyxW7O6jegqHxfRzoa7hoAVtp+bH70ne9kr4Uq61XcoqN2nBWOsK2RhW1ClYGU
rfOxBaIgOYR+j1Jc13Dp/odyzX12OweFHz0qV2Zw3nI2/eUKW9jngzOk3KoWbCi+0zzdWcQ5Frrs
UN0ODlc4woV8phCkLHvgZD+MwLwggWEH9KEO+K58aEAtisNuD3JTSRS8lY07mVrhvhaNuMzZ9QL7
UgV57CuHMDCuxxfjV7EvDzyHXpTX/oYUF5U4tc15/VLKNFAG/EehFZrNkioMAWyTa0dDQ2bjc6uV
DW9ZnT8O1BWKsHoK6RJdWywnbfeU3VIo9xQoEp+ZD92COqqCiO8b3M1wIDnD03nL2dwdK2xhRcvC
GpJaAXbUGZc8B4jaXIEAZd8m5uE81KYvXUEJqwhKCfCTR4AqlXGvgDOG8BTiaShYMHNUHNLn83Cy
tVt+X72HTXVY93kJOM15r7X7aqmbljkz2ewtv68waI5HIzySYvbaBEfDfdEdIuvC/ov2GhSoIfGn
6qjnQsrrFIZ1ehfbmYpTqLzMFb+tP2MpKdtGkgKNJhT5MBQ04j8Bo+mGurAJojravWp2fzGOdeuP
8/ussGs0ogfDXL+V2lNWVo/n12kzcFgBC6dewkr8zSVwSPDA5zReNcORdKE7oi7KTCE0bNK/yFas
hyocQQW1E27aS6iiovF1ItYOnIxTONxrzVIrpkr47ha7/mN7fw9QPIDiUo3jYYlV0g4tCn30Y+Bo
xDo/iTIM4fApoWTggM4YhKdYNdwMQlflquzJaNPaVwMR/BTPO2r0DCB9X4PMSqVeSOxgtjSEX5Us
GNoqsIFBLl3XqOJDsauwfxvWaJxwTFuTHqp5n1R3afiOGm8jeup0PEDyV0KPfXpXx0cmS+ZvEY6c
gAsbexy7qkyWVlgjDzJ6aZDryHyloFWY3BwJteZKo649SE6bzdAIfNSaQVSCyFIY8dzUFqsSgJZK
8TrF6G5IE38kJKip4TJmQiQx9dRC2Z23ne3BrnCFwU4stidziTtnlPjwBGlaM3JDmwdT9QJuDk/j
LyVEwir7hWayFy4puOB3epbrFjiBELpkA2oXrqvyxqKf0JPyE+uit/ZN6EftIZQ9j2za8mrMgtdR
ojlyQE0NH0ACltr3TW+6NGx2mvVyfnY3j6EVkOBsVKqObRcDKLbiI8dl0lbK3ULuch5GMp6vm+7q
JEo7mk41XWAmJ3SbcXqN9dlVkN3X+l5yT5Gt2dfvK7A4M5DXbwCWkt9aHUy6F0bHEOn8ZiFuGndq
v5sY2I9lyiPbgSA6uin6hk0QtQpurioKkEFFiOW7dnQjMCZlU4ROAmVv64Wrt9WB5Bz/vz0aahoY
mGhlth5zNMDlzgvXf9VFfzw/7f/PVHx/keAT6xbtkrxF9/dQ34N9Yhxuhxz9fvEFBdW+pe8V5ErM
LnAiSTC1VeQNKY9vYCFwY9CQoaWNqZib9zbS951J3Gkyb01uoAPHCmolcrX0viv4xWBPyNipRxoX
R1191PP4wqHhU2N+jPZ7yYin9gRmEl8MFhJJI4n3XaX9YnkbRFHmNpWmugND7mNhDBkbmXDXZli4
GogQFhLTySinGEg+3A3dMUo/G5QJGaofTVyyWtsO9nvOBAfbhvXghMvdsyHQ4nxk4bRX63utuzVw
p1AspF2ezpvH9ub/BhQ8a9SquWmMsI7aCEE/5ByYqqFFcwrOw0itUHSiJTpkh2HZF8Ut1DsaG2Q2
hRupKP46ZplX9L0PUuhRk2YLFis7jW0o9IkpSLnQxoa3XWFGawfVfERFAFwnVyxM9qFxYcLicX3p
048Mz1pT6g3/Q9qXbUeKJNv+Sq96py/g4DhnnToPQBARikmzlHphKZVK5hmc4evvJrtOV4SLG9yq
XvmUS5kyzN3c3NyGvbN9nzpVyy2ULRcU/7rAkK9Mo4pol5QNscAkUU5qFKURgJeAzamR33JjeaeF
quOVzEn1wTby20oG5WJmj/W9DqTvJDjJw19HVLz8DuE6UTHm3wYlviNoxsJFcqUD/gjQaLWsOnl5
FFpApBrc68rP6g6ybeTqZB1Bg+ABulGN/VgnCMfMY6Jt/PIxXoKsnj77y/aiDZbpGl7YskiLxsca
ZdABgzgeLVAjAL2DDgoTpmEoJ1Ad09vXmGtZuMnm1EL7KZlYxJG+F3uJJNWAQWlQqx+OFJCw6eD6
/ef1pfsaLuMGOZMhnMuemj765jU8qAJAGcJsFvuvlrQQTmQ4lInXT5uTBjZHjn44lsnrdSWmjxQ3
51wJweZaZAZMSYIIIztJRgswqRX19039l3PIl2slBDAd9kOZjpndlwfS/8gx0JDeMbJQ0pjfETQZ
IMsCaAAqSEkH2vlDgh1p1c5qfDduFrZ8frX+LUCEqPDCgQ1yDAHF8FBVU1098B5U7i1Y79crBqsF
unYApDGge4k9W74BWiFzWi2P+wCsRLs7HO9YePoPGrXZi69L8Q+QJTaPoxeBzL1OYm/hFTGr6K/p
J0UmmLoSVjKLtE7ONSiq+gHGxLepbNVGbKVLQKWzFq5DAMixkDIwhFisN8p0qAGviQG6N8Yx3OMB
0IfeXbfxr8EBlvNMiBBe0cCQymYSoiVrFt6O3UPCn3HpWG1bL+zcrAWeiRLcae57SjJqEMW8PcXY
Ztam9nVlZm3jTML0BWdhM7pwaSFxSOi01zTc9GAhHI5K8VTTjRa95t1CEW3OeSuYKIb/xon6gpDQ
9HUFoj4TgVX+mBEglmDkuwp+BMWHZryF2fa6crPLdyZNVA4Dhx3Cf1S1hk2ZfJeKhaTN7OJhmm9C
UYUYMT8Vk9jvfC7B3PhL4++JfIwLhNbmN0N7jYCS3n1c12fWvCeaZmTcAJcnPsYzLg8pG/3GjrgG
IkXFqosI7dpLgcOSGOEmqozUTLsCYhJ9q5mYBCRwCktXqjq7OWfKCLfRGFGVDZMylZsfgVyx9d90
36p1DP2tkmfdzmx63I0/yIPhdK8M44CRXe2BGHt9SWdaEnCaTY1NKKAIGcU5RFKSEd1zIWYFEke9
6Z3wjX7DiPvGs9J9DALHlfkoFQtC51X/U6bgQZjEtaA0MXiLCJXyR/Wvd3Nc6iS4jaqRIiXy8PsD
sq+KDTWfzCU4+Xkb+VMF4WilodlJGoMIyo6SvvVZbC3iKM7eGibDZU7JlAMWbg3OwhHkMZCRlhMo
zjsyThNuS/3X56B1DMzBLQH+i0735KUPlOO2x8U3Te5xCpc+xvwh8ViAGRDWqt/7OMj/+sD6pUTB
AMaS+JKfYqAq6154cSObT9etem7lzjUSDGCMlSLlKn6/Um8K/rMj4HEf1jxdSvHOXYUqnjmQBVyW
L92Rg6JEmKqCA5R7R+kCS1c3XN6yrkbgt7mu0pzBnYsSDE4KMhA+lXAXBUEaZ4wdEryULHT+MynT
V5xdhxKnjR81kAJEnVThNsqyFFhaf0cIsFXoBOKDfplLIWOrmrQxJ1VA9AIqDQ3gaMHSoPOsCWBU
73+FCJF45aMZxw8gJMTE0khCh2IgNY4V0I0/XldnVpKBcSvMeckUeKeX6qgFsnqRguNjaBMv5inq
N5684kvEVTONMQhdEb9OQL8gPv2VnD/bmz4eQjVEXtbmhmaXuvEcgZJWI2NlYcLdAmObPaSYbfZ8
l9ZLXd+TdYnvmnPZgvWxoSF5h1K6rWaj3erV7WgqC6+NuWACyA8MVyJyiYYIcOQHY5DBXqa2Dh/3
bZtxR6uBUxu1JjqncuCTNpUXOyqrgPDWtQsFobnjhSsQBgPQFw0O93ITuaF6xhgiVDJAkMN8QG4X
bO+x5m88BAheUtN8HjAQRGjcNpFMDSEnIjJvpWK6zOe50wCVyyzd60Y5q8+fgkR43HLIu6CgEETk
GoS/SuU1D1ladDIec2DBXDjR87Z5Jk64QpCKzIc0RxhNw94C06iVRPKG9YhwEwNkLmFmNya6Y/tT
W4xLj4S5mBoJF4yPIOEC8G1h60imeEofMjzvkG/SzPuiCIDtWO6DWHU05UcDmJ7razvn9dF7gAkg
Gc85WZwdM8y215ps8vp6V1lyE/ggFwyzjVoCdpajSlS+/mcCxdPHaEyaCgLNJEdS+KdPZSvKESQa
3NK1/uW6tLmzjglMMLGCdw1wMkLYgea8siMtHqtaD7xURlE3WOIPn11B4ICgJ81A7CmedWOUI5JO
1qmovZPR1aDHVoWxfEDsNw/XtfkVJYmuCzPAKN0hTgeuoGCaMt4ISVI3CAa35qZ5VQ8E6HdW/9od
YxsYYuoH23bueKTWU3agp+F2OH1D7+3G3BiAAMFY7+r698yt7vnnCKFP2Y3yGBT4nGkTey9HUfj5
uoQZ+Akd7ad/aiwciDBPiQo25cYmrn70DoCcuG0cY2Mc05v2m+Twm+JALTDlQMt0n62apVBl7kI8
ly+Ya6PWJRrKIF8DJmeS7Fl49HLJyVGquK7pDHD7pCkD5wvK0dP+XnrtKEErZ91hohLH9FXCDRgP
mUN7IGVRb52keMO3DWj8MFWGIVL0hDhy3i61js76PgNN+UDNBTIfCi6XH5F4ylhqNV5QUdzeeHq4
TSmzoqp1WxVICIlv8eE2CgBVGPy4rv6cjz8XLIQ4KMaXeM9BcO9nVhtuMkywNv32upC5zTTgXBWK
9C/KCsISy4VZxZQilJaM9egBvWTN6Hd9XPBwM50F050PqAlk6EABLUJ3xG2naS0QcWzFv6UgosVU
vR3GyYYr9ZbHzSbUhwdafMPYrj36GcbElRs1CxYmVmZ1NRGVolsWGF5iwlOSVFVC8zHwO5rERndu
lPtWWq1APXh9TeduLONPOWLes8/kmqHDBhaTRfckjFalUryNnuxw1beK8scQLrXrzQVXDIdA1jBG
ggZnwadrY4r5iR4oBV5IwJhCxnRT5UgORr13S0h+6Dse2GouebaqqEsETXPeHg3xEynGlDgUL2jQ
YdRRNQCGgejfo+6Wp59jZ/e12//1OdJptICAQstAFzAR06wYW5D8WIXjoeylqLdR9K0OP+LiWyt/
LMFmzJT3IEsD1o2O5mA8UQQnG3VZO+D6x4oipdxyd0BNq3OV4KToLlNcpoI5SX1Rl/KVs/mac7mC
c+1jMDHJwGKzZc390dt30qauXPZ2Lz2zahXWq+p5wcvM7p4OfItp3hN/BPdGxwTVmGlSniUYzNX3
mmwR5V2OnoIl1MW548fOJAn+LNG7nIWTJLx/LBDZFfJ7F9vaEub4rK85lyMcBr83SM8mOVmDTlll
w63Eym7IXYP0m1Pelp6tP14/8Aua/bpCzp5uXhf9sYbhNIuPidn8JY9BNJXeX5czM0UJq0QqAmw+
wJhTxWzeWBs5kJl7XL1raisb5dHNbVCFsZPy5j+MdrQubwHm0Vnjt+uC566ic7lCVNNMpPM562CV
9XefbwEh55vudRHq9DvEQO5chnDiuJyQPJYgg7uJaqnP4BB3+i3b1o73kD8qnZPZBFB5uuO/J/YO
8wf230n3nH+BcPaSyJCIlGB1R1W9jUfZBeCVTdHQMbJbXlbbBYWXFlW4egfdaAbaQ2Hjga7zlfIh
ga4atKP+EWMVQ+coTuKEa+SbWmscLO3VX483GJ79CJ6Zu5QY+n+s/hSwA2ITk/rC6jeh4dMxgBOX
17qbr731NrWpYhmuciztGqBuK82p9+RT2WLWOVtHa/pE/8YbHUBU//4EYfn70QPxpI5rs41u0P2q
0i1bAu2ePajgUYJblzXQMArOLq01pZTzScviR1v9NDUOupwHyn9e39pZn3omRvB0cV8W6OmGGDR3
1/w7oCO8/JCrPdjPF8PTeVlABTUxvw1UIMGK4jHux8CDLB90A0mLSidFo8174+s27dA0QDsbiQq8
K+PPhoaOMfCDqdfOWGkHKWKulNz2frzgD2djZljSvz9q2oczh6jVqedxucSlAlLnFrwIUmqbw3YA
2TZ9HcsNk49kKU83mccX/wEoKIJeTiyG2LwqV+aQExU3Z8rkuzilDzjPfyOww4juv0UIapEglvqh
RFCgZmRVRXanrOUYEzX+dpBugmzJH806iDNxgrXWrdlIwYRgRJBx6TjmuRMkAkGu9jes9UyMYK0d
LZS+9bBwNFY2fu3mkewgO2JLvVMsDTLOqoQkDrwMIk3zF57nmWH4iEMjXsAwlBpQqCW1tGb1dwji
wHKAzDxAwTQVcbGwcDSrkgZRKWpvys+AODUycURzQ8+WgJubRnZAgeqyub6Kc+ZnKlM5B/N4ypc+
SWPsacl0bFaRAoOxIsekqxYc5Jz3Ohch3MJSCXDdMoRaUoiUaXBKIisDtBMpnq6rMudSzuUId0FY
Aq8LDHMIoNDEwOpTVq/GPrOCfNUsMXUuiRJ8fqnmSlxrEBWrmQNU4KJSMcZrV80+CT+uazVbkT1X
S/CUVRZTIALj+SBt2sFqVIsdmq22Mm31VOxAj+gkVmwrq3F9w07B/VNkP/nO0kNtOkuikzr/BsGD
pFXbtXIzWWabrdJs1Y2527WmpSs7yUdD5I/rOs8dt3NxwkEoAbox5AzigLb+KE3IO0AOBTJEt+Sq
Zk0TwKDICyk4BGKSROnKkUgtYm6tdEeyL7QD89/HJWuZXb0zKYKnMs0wSdUW+aAwXXeMbyQJBLne
rq/TVcFu/UXM8eml8GW3zuQJL4msxHiAx6EVsP/YTwPZglfiyHfkBUykPrcK35aeB0feqMfSbVzv
4D/8je1D2suY2oqAMSRYLCdgNQ8G6CuhahEDpinUbLpE5zfruM6ECCbpDzSQfi2ql4eOrL6EwCm+
rsZsHg8EN9TA9OnUuiY4lDEGP0nvTS8y6VTmt5mP9mn0qX6E2o+KnyjQ8YqDL61j+fG64FnzP5Mr
eBdPVcY4mE58PfqgEkEB10BEtPQqm7WSMynCLkkVT/mIhKxdZkct/9SGvdqmFviQ/CIDNFqyyunb
db1mT9uZRGHL+rwozayY7KK+MaNvIT/49Td96a6ekQLUUPQloNUViPdiHYTLhTw2KqQUnmRHBnGT
LrdiduJKuPAUmhlyhYgzUcJG+TFIl4wMT6Ee6OEPCrfGTXgY19JBu60qK9369rAzvykL1boZdzIR
rmDOD7X9CZvsMkotaqklfoekJJCnGMpIYMge28DSlImRdwWG3uu7NmONF+IEJRvSJUYXQ1yh7lPp
Xok2inR/XYSypJJgi+h261g55Vkr/b7DpE3lpPzQJg6QSpEbXCn8Z6O5FdvJ7K7iOz27rcNT7Tst
HFuwsLpzT0roi3EylEMx3CimlpVa1qWxQ+G8cPwjOYFe6iF/1+z7cM/3zSa4b90UBNmbeJ+hOnMT
PNVLzFozwcXFBwjHJPNA5qXH+IDec73eLQInML9x81gES5WKRV2Fi7Yq5TAJdYgivoPhOeBJ+Zb2
I3A/4/1H5EYvueKEW/+2s7J9a4WPxfp9KTm6pKxwNzKWoz3UxM63qdNpjubXVpWuQv+NRM/XjWxJ
knArJkY+NBmFrtpgc29XJjdDcl8PD164dHFMJ0K4f883UBzjRCMB0aIKkioVJPdvTbwQUM9leRWw
OWt4KugMsbugSq0VqqdNLAkgSNG9E6YZ+sQtiTtmu6F3oBx6TOxR0xcuRG3mmAJDHYcCSL4K2nmF
omXg13WRoMoMxGniVPBvoOdG6SVqAIzbrRLmWVFs+ybdpMXO5wcp2AEVatB3lBw7/ZV2d2EWWuoA
hGp/HXtOlPMV6u6dvItHt8sdY8TLh1iDto2Yt2s9IBezfsXRfIi6tl33zxy4Lk3zrrZTFc02wB5U
xLuhOhmN7PYB6tBoXQCT8JIHnLEcFdjpCpDtEAqo4o2ChEyeS6OOOAAe0Af7DgA3YttE+U5fmvCf
W+FzUYKzzTtwuSbqJCrcg/qmDmzSRVYITgDfocWCZ58VhulRqmCGVMWI2OVF4o8d8AgJhCXctAA+
6coAfm2UV6nb5+0xKhr3+gmcuZknQf+WJzi2th6yEG9QvJqkZ9kAsq/66NfUHdvVdTlLegleDVya
pKjppJeOflGAAjL1I9fXZAzWhcG2bBFCakYgUTB2D4glPFu+oE9KasA8wHG3tgLAVb/YhuPbAGqB
rDyFymqJhXxmFdGdxhiKVjqQOsXrP82McjR9E6D2umcPxdPgjcgMuF22YB0z9/6FHMEUC4UEWi0b
rZ2Zpz4+JMpjuEQZMOMoL0QIBkhGYoakxLo1nmarpLPp3xg9IIgBAT+FzCmKxYIpqCOhfhZgsbSg
fWmy0eFFcJ9FCzHDrB5nUib7OEsPcYVJNJQhJYZ/Iw1IY5bGq2Y340yC4PEjKTDVYoSEMv0syhUB
rqSCNOn1c7MgRCTf0fSc+Dggrd2j8aXRtx3T4HkXuvMX1kpkpGJpyQ0thyZyq58CrjrgAHCu6zFX
bzrfdaJe7kdVYeQYFb0WKBjjIaR7fYjtDoCSzUCcIsz2U6tZFnR4jMsWZkZQ6M5sTNE7AQfoZCev
ve6hiZfqBNMWCVHBxUcJYXvGo6wxJaxu2j6x/KEcjr6/S+odqlJKvOLt3fVFmHUTf1rMLzrFM5uM
PJlnkTrZZNiteQhyo/AFtKJevDD0tbSfwhluucnqwpzOcBzdtlW5S7PH65osSRCujbz0TdbLkIBh
GC9bq42yYPdzef+LrRG8BA2TEVxlWKtElx9ZFEUWGztmteZw23NpZcbM7cPcaup7E2PO17VbFC44
j8AfFZ11Hg6E/Jh6FTqB7bI9peMtmNn6yLQ7aZdJ6oLUWWNE1gtXP2oOX6oOdcWor0kBt1N4LC9b
hRrGudH03GM48J3ey39jpo6AtxPA72gwVb+wI7Jeqwvw93JMoPKfaZU/9siFtUrmyGjGXFhQdeag
ncsSFrRrmJqWcchtZV9jmti34n3xbhy8hyf1vvrIF2anZpAG0OJ1pprgmpkHeDklgzj+IR/DZ+Mh
Pg6fpWkVO2OwycrRt8/6nb/k4uTrSurTz8+Od2GoCfhRIBWv01X3k6eWftC2QWIFgFhZEDbnSs40
/ALKqRS5nPWQhUKnk0WlPaKlLbpn2vr6zs3dP+dypo090ynQoyRuIshJibmlibYLAC/XDUsJoiUx
giNulaAiaTOJ0WWbdTcRsmtLWfu5bo5zq9Anp3amC0ZIjaGdhEgbFCPW1Wv0mO0VJ9vlr9pDRK1w
wQ3P3nnniyf4YUxSyTyeNqnOnv130P2+NU5tSasQHZWNbkmfxU595OjKv0ue/7NtE/wz/GZShRUk
E/LRsWeV1FYpP12Xsaie4KL5ECuSPNkGPRB0N70pVrMLbybY5g4q5a/jTX8bO2BlUdds6bm94FB0
waHg1qZBX0I26uJlaiknDYV4i07sGKtvMtoKjIUYaaadaupLAwUfBgpBgCpOtnsDJrmKRkGzcxHi
bX9Kk5s4AneYo6a1E0YPQ3nIvE3brsvBkcpjFC+cxJkMw/QBgF3E1AEK02JfxdgD9CbJ0G1topc8
5omTFuDORo8VKJc9MKZuh4CCE2WVLiFOKsa0mpdx0qVo4eTkzEe7lYG56JjufAM1yRQwuZu424I7
WzJPab6vytecrCvj2dQtjvkZKV8R+VNR3ineKLol9/Ed2kMt05dXBPiY3YGV3mbksW0Uj8iSgHwg
zSvHRANlXXCrqd6Av2A3zckfQZlRbIgaoEC55VrtgoJlqPf1GKNQ88ZGaSU1GtAGXEXdROOqSLd6
eZNL2arstpm09qItzUarSbcjA1L8uuIPcX/wCHD6MsuPfCfNfvjhzgeCJUVUkeaOOd4m0SlTMQbk
gv29KDZ9dorArzi4coN4NXsG6J3sbSJjw8znvLgDvBsoDXbJcAf4GkOJHVZtjPKBNW4aE6vge53e
RP4dzfcSfwqMFxMF/3EfV7scpHdlvDXy+zReZ/W71z2ibpKZDwbf5NQyhjU4qzOcH5kDTC38qDUA
VJy60cUMyioEJEn6KtffciMEzLUHioVVTA8BKOyUpyx6kPJ3MoAwxwOWBSjIqI/lGlBT025qyTHD
DzXXbc3/Jg9H0B9IRWi3KKSoPNqkzIX52VH+5JUb4NuOzc+mtCNzL3snpLF4/cTi7x0QfICjxctp
QXbgvM7M3o6562urWq63EoYqGuAe6uopIZ0l52zN4ld0C7lpuAJ+7tJ9/zV0mkZSJ2oXTUZZSBz3
TXXfq/SgnZpxbGVrbCu3cdpVaCX72mpkS74lB0DZrmBhD7KPAdkFRzgjniIXpZmmAlpdMKFfXixl
oudtNbUJRnuMxtqdHdvZqZItz3p5oCDszG4+UDh6qVflguIzFJqoOpxJFg4mzQdqVLjUfrUHYVDo
prTGF1CXpghd7XtjZRyKVb0fNsHWcAonWoO2FtA8ztJNMOMfLj5DuOgCXueN3+EzVBtIYxDtOXQN
Z9y5+esTsN8t0zH2sfVq/ri+8l+joEv1hWsO5ESAhTBQLwOQVJC+FUADKwqrJUv6Td8v+L8L/YSb
To5TICfpqF+lVnrUbLIL3Bh6lg5fNytvV29aeymlNFPIutRNuOHSgKhmw7Cm6TMYuLaZW4LieIX8
o/PeHI7JWreXIAeWtBSi5oQAZ+dX/65h3hB97fVHIm2ub9jcLXq2kqYsxMjBUGBEqZqOCvW/y/pm
lLNtAezXuntHxckxk/696VTLiAPAGjOM12AkrQv53TSPef1TZjjwzhf4C5K3aSZqYU4leQSDdyZI
YtxsGznx0XO+x+veGe9xq1kos1i1yyxudy66/Z0bPbIern/IFyM2CbrD0YxLME2A5nfh8HRSMCSy
6iGMGipXZaVdwrnWxkEd7q8L+rK/EITBULRWUEDaYQDu0k2ZyZgUFIRNSLwBrpxmoBlaEdW9LuTr
DgtShDOpcjImfQ0pAFUFtveI+MzKIyD9ovd2S+wM/LIoXqULnnBJN+GEZkWXGn4ZdZj/vGuix0J3
uyVMy+lXXDgBQTHhQCJjKdVyC8WkSJa3SVymL6pEaASgxSE/GG2U/JTaqF/IY85ZB0aXDIzbA26b
iQ+9OEKbDB+TDuXAtVxjCEx97qqdSl4Xtm1JzhRwnz2ORk0FlPCABTQR1zlK79K1f6N+AySgv2cP
2X2x0w/xVrfrpU7Ir8+yaV1VcKShiqNPkCeXkn1jNDszjMEtscWp2xqy9VJZfEXWmMtYTfNK9oKq
03X8ZSPPBAob2fplG1YtBNJDsw+RGV6btn5nvHVuvw5u2HExHfElMSBoKDhWSR+yzgggsNTd3slt
bqkK6Optzc1AqrHg174W7i+l/Upune1kmyU5B1gSBmcc5cTW/CNPrHpYqfb0PhvX9FQjMArs5h3W
NGyW7q3Zg4i3ACBf0Tj5ZQpsUPI8U8e0Q2MVWlr5ppuyWDpdUnLWXAlYQLVpNFQTiwi0YUZhYlkR
bLU/QZ1h05W0L2+K796tsaqQDjmmt77bLHHszhsrGJFQuphCPZH+oWVj61MGuSgsfWh3aKx3PSf5
rj6Otm6Xp/b7gq1Ox+6LrZ7Jm35+tpm6pCZNEOSdbajoZGlAtmkRO1xjPtHpZKvF629hZb/2H0zm
cyZRCGaN1ktoKkFD9uYPVok8tQskTm5FLnWUwapPg2OspS0GRDY/e9t4K26kfbQw4T+FrV+0Bla2
AsAZrLTYA1glRc1yMjmjZK8pP1n7eX1Z55U8EyC4AHSWdQAjhS9veoou79wqtciOZHaftWhPbQsT
/S4o5VeYexs0pKADUKahyN0FG7+IbIAPWCr1LHMsT13RbWNGLKWrHpjOkeqTwqUHxtcwf9qTs88V
HAiPWVzK6nS70S19697Bd0bd4KHY3BdWvWEfqTt2TnRDbnpboU5vD87DX+6AufwEUwjciKT1VaJj
xdJxW8pvUnvHQttkLxkmbK5vzuzmI8ECUkmc6y9czBHXyzCq4b9G1LqysTj2vby+LuJrgnjSBsgR
gHnDIK7OBCPvMwPP08kjA8tbxzj5sT26+g4wtMO3xvIf9ZsGEPp26FbudcGzbutMrvBei7wqJuDv
gGGH6lYrxj2q1ED7HFZB8HFd0vwq/qmhEOyBUkIfGx+SmPkShs9auLr++6cTIh5RdLmg5QXNAwha
hb4Toy4CQHqVMElfX9dIeni3Zn/fZWslS47pUrvHnDbn0gQ3mNJiDOoE0gbzpfXdvFnqeVoSIBgE
NUK9VyYBlD1MUBB8c3255oLHCTkL1R0djToinIeiDkD741UHSJbvte7kzboOXUyzmL59XdBs/H0m
iQkHNe8xVmvEkBQSmdtZECDjHEeH1P8BqhjXVwmaS5PGybj50oUZ5uCy5lnmmGbQWX70knrB4r92
7OKoAeRUA7sw+ky/4KWAwagkPMP3xD8VSzGdBk1FtZXvj2hSQkKkkRdeAnNHzGRoAAIzlIkOGiGc
1EICtK2y7mzfa8H3sS9IiumaVV47vxb6/3z0/+V/5rf/svX6f/4bf//IC5RRfOB8X/71f07FZ/aP
2+T947P+7+k//vsfCv9u/Zkf39Ov/+ji/+CX/yEcL/j3i7+ssiZshrv2sxruP+s2aX79fnzm9C//
f3/4j89fv+VxKD5//+0jb7Nm+m1+mGe//fGj7Y/ff8MWnRnc9Pv/+OGkwO+/Hd7bKmzes/D9y3/6
fK+b33+TtH9isBq5CRBd6Ayp5Alasvv89SPF+Cfw+CbEHkyYITycqDCyHADqv/+mGv/EtJWJVwC4
PdE/O83T1YBYwI8U7Z+4BSYOU9wG+Dku8/9V/2KX/ty1fwDd8TYPs6b+/bfLg442OcCxTEAiOuhf
piaryXzOAioVeFI5b8M3UNSXgJxB4rTF/bJwCC+D4D+EYBCakQmBEFfZpRAtxWNU7v23jsXBJhvQ
i1eHknQjF91SIDyrjkmhDEAIGMaFLiX5+miCxgQNzUMSoyG9M/l9M2R5/C9jv7D166uGyxigKOi6
VwHrawpiRjPrI1rqr6TkKVtlcto+5kMACPczW/pjs87FXF4q07pBjDmhA6GRCrMK4uaELGSsJK9j
kEZWpHvkxWeRZ3mtqjhmIGEwwjCKTZwN6ULAOScYc2SyTpC9nXigLpcxhgG2lSa/kjTy0P2CUqQl
yehM0XTJs2icqiCDykGplfjZ/XWVL3PH/1IZ714NPaM4MTgul5LzMJfUShlfS9Vvoqc+1TrP7mg9
YnS2VSV505BMQy2i94zEzXW1MVY5yJT+WpvRv74ChIRYfxitCs65y6+gQ1gkY6G+tlEAaqjSfyyB
QG/HcbqUdft6MkCxCGCyKWYAhpYm7HAnIdtlBORVauLS9Vq9XPEYzadm7/vb6wuLFyc++s8QBUoB
auUX9wiaAPFWE8EzMipJnVwGx3EgPlimwDvaOJ7X45ywvEgfwqpDUrEKYhONbgP3bgzTHxpLpikD
3+RAR2JFlKPwVDddAPCh3Iu+e4aH6l9bUfKedg1oTX2lqQBOnpUZUt5jH+crjjMyAsllVJmlViHT
QVTjJ3RHykw2gLPLzcKqxjRowJFTKx/T67ZfRXwMTEDCRUQFZkIMoglJ89FAkJXEkNYSUof1ziPK
eGD62O7DcRx6N9VjFrpd2RbvLEXf/KGWTC+7Y6YUvBAgoxh2QnoZrAqRb5aWFkXoKI0Vwk9FSdvS
1aoOJMkjAPxh63hnY3Y5S3tbVbWmWBWD5yHz3I2xactJmv9QdCPSV4kcJXzraWr1OPBONlFwraTE
SuJUMjZF6Ndb8DahcDdKNO+Rx9QL8HKMebjxgddtWB36h9E8rPcDfzTkeCS7MaOgkUrRGfIWSFnw
o5IznVleFaoAPUCyiHrvSsVk/3tLqXc/cl1qjryl6Mzpe/TLBHju9BIWdi1LUVDelI1KAvlBY1FA
ZAdwjES6y1taU1A/e31WmyM4DatyjG+BvoMYKbJTKUnMBABOmLpRpNVQFBUvUHEEo710RIOxVFXf
iiIPI3KnAvmZpRu509P6PpIrBSDGSZRIHn3ocjNv+rVZldVgN6SNm3CXKmh5k11Fi7g6ouFFDwqd
cYtIfo5Z8XQwxoY9polfIu6wpVH2FNkFADU235YUPegrR1LiPCEaCpG+Ub54nANrywo1A9jhVlLm
vuZteYFyVGC1qq43j0k/YITbInJa/RwrAJtZEWL30rR531SFt+fEBxTJra6GEZXtmBSkwvA9Hgod
OlVSWcqypzqoorx0dM+c3rh5WZACGDAQFVpp6Bfl1izrPrbbppTTY2DKgOvn3KPyuiZh9bMDlhxY
aUnFDmYArNhtrqTshVTcxxyrRpPPKMlV/2fRV612rIdkDKyq9ArjpAIbGBzsSeite3i94HlggVra
CstkdW1U6IO+9XKd3+Fa0P1TX4D401LKLPrW501krHmFpnwAj2ujgsVQuz5/CVSlaNfBSBnZN9QL
6CbszIojFdVroxVlvhLtlAz4azRWZdTLQF+OmZaRKpLdKGamrqWuN4rvfhD3jUt90o9OP+UrcJB6
ue8t0GW2/mvnRRy1RhPzIU9D13DyqIzc805h0yqJywZUPAFvDJj/x4GmcvDDTJuSftQhImJmJSlQ
QcF616Zq/gKeDlOKLATvknmI5JLG1PKayGwO3GzShNhcbjqPWWVd8egpHsMqae2wCozucSB5hubQ
PPfHFr5GUfW9VPsj9jLw8YBWIno7sCLJVoxKLbOyjid39f9l70ya21aWbf1Xbrw59kPfTEGQFCWT
lGRLtjVBuEXf9/j194P22cciyEuE7pm8wYtwhAd2MFFVWU1mrlxL0yO4/gKRU6fV5GKwJah2xTWB
N2U7RI7lD11MzLXKpTJ+kMBagCMMw9ruy8rjDR/nQc/l6JIYCbVA+t0UTOimCkLqz2nVqvFKyQ2d
hkZJgnEyoVd7n3CyQNkoNVGwzWk9RnIt6Sl8y73uPnhK3D9XfQGXU59qbJdAyFy4AROda6jyAtOw
U7VtP7meoT0B/C9S2lIS1XOsbIRMpw31QAdE4JJolNMGEkFXK/29R238azV0isAxT2ZeUn1NWVmZ
EAWrqHIFYqTUa0XbTLXk2CkTsEOCUek57WTvxaybMre1SHC/knrJfjSx2H7qYZ4JbcOXw1++OlJi
QEu8etEFUdznhRZHjlQHkWfTvir66040h68Zy1c6hQaiCZLhijZTQ8qsF81Kg8hJ1TK9G9EV0mHt
7agQd4hhDaaWfPdlEkvcH2nxvU4yoYcusct2eZ9mwdbX0flMe2lMdpGgItdj9onZOqEyBt81I9Ee
2mKInyRa0r6FiUCCqzWHNFq1dRF8lKK4evF7SX1qRKH7wQkVhuusCSzT4ZqTArrzSjla5S1sft0g
kh4RRt/43Xs9ungjZhq7h/TPdXKx7PDA2EoFe6gb8XGU1bTHSEndJ+etCCuXNsbU1jpXEjYMGgq9
ZLSiGmoJKU6Qw6qRsw3TZJzK1fKgAmNTCslWSFocxLHq7kbeorDsaar8uwmi+kMltDDIswKdo3Ox
pnYaNXK8Z+u4hywc5cIBmw/yPrXGPuSgLYzEMc3Sh/SEW9KiCmX2P5Q0N6AKop0ZFM8YeYhVGals
QzoJUMEYBM5CsJI1FNqDlh3iyjVaWxy7/HvZaZVg+1LLuhBZJd9Qri0kJ9N5ZmyUISWClgtjanAX
vYg+tTHv3C3/u4zR763aaB0lWQPVpNaScUQ3L9wUght9YcukSJu6KTRQslslmg3jAGRGhpxrj0oV
9OPm9V30rrh1H/wosyr7XV+NWqfo9mNd/vpV77/l8//5/2DoOqU6/u8/oeFZ5Lr59fNX+a3+9fO/
Ptb8Vf1X9vu/Xuch/VWdRrPT7/wdzNJf/JcIMzBx3MRpBezrn1gWJq+/oPLijakZBJGI5/w7lJXE
vyDJhlyMl+4rFwb/9E8oy78QqcGqRtaMfjTxXaHs9Cj/876l9kDYp6sTUZuskhyey/fAz5YlVp5G
e7EKuCvrtRcJdiumHJuy7Vmf3szWhdjsNNL8lzU0euhyRUUQ/uLTEGEMBkkYwjbaZ0J7UzbKWhUX
IHZnFki7Q+lrUOwkxFTndKJ9S5N8kybqXnFFeeUnHUwvQbwUY57NGnoXFmsKbAZGUeCZp+NITENo
NTOu97kW53bUaAgElEmz7ZrcXxdjlq/MQloU6JwC5JO1gppdxCBlMSzD6XtqtabLLs9Mq9pXRiN8
kNz0d24MsRNllrkr025wSkn10PhSQ2cYyUbZObJ+q7TVl+gV5NOoiHWcvgT3U0QFbQRxTvBn0dMj
0CtY7ms6vzbZmEm2q5R0mEWGd+N2tbcGGKFuyKO5zmihq+Ulhj9xJGROIbbSrodYbj3ESnRnaK5h
t4GsrNOhyG+8vv2SoWXlNGgZO2nRmFsp0VrueV1t73SIhR9dwQ/pip7IoQrX1IGUZfrDdTedKzn/
a3zaa3TJxpiLSsVmOAheOlb7wrfKjaJ1nzOgFzY72HAyD3EapPaUhyYbTDtxDf+g4RErsS3cI9GX
5khyMKwNefjkNmb2pSzU4d5NopoInGijyNA4u/6907Y5dQyVk4J0B1kPyYQv69QxknQYeADK+l5C
oWvbGY2x6eGDXpVKZ621UnlnIyzTYyCdRFnNJGE00eec2kP0NoXoSQ32YgBukE4Dr68XkkXzCvSZ
jdkWU2q9G3JNCfbVOjmMZJY3yJg43pqGUSe1JRD4NOHeZg4FTPu9s/nayyDKpBH5Y0xHzJvsXk63
pNePWrAP6o0x+h+C1CCvPdwNarlg6bVh6XThMEWWmeOcFB95zVNTcu1HZTTIwZ74YBs8hp+sY/pB
v8XfpS/hh8QWtyinHQlfNvmmevJ+WXvr4ZAfsp18rOFga1ba7w5RteMS/9ppQmna36ffNXOoqFBT
aHfGYK90dwNdTDmsyRQzaaAaN2Fg2D7w1dBfyJ+dHd2kKXRNsWB8I6aBlf10MtQRRiG3Cfp9XaS/
1Qjkp5v5CzN+tlNebRhk6CAnVax5lxrhdi6mxAl7vSCcBxumNRw/6n0f/bruRHOktSjNLHGBv/Wi
MPRDVy+xpNijk91qN6HzQ1uVq+qYLyQ8zxYLSwavBbAE+lTsVE4tebAIxbqLpVAtVorbkc4ZUGz9
1o6fg6pdx6FiF8ZCW8LZBfBqE004niKmJM5hYGo8Km6b5v0eNDkZAnB2hrk2/L1pfaxiaaUVC9f6
kr35w0GoFauVsOe7CBvH2b4d040n/dZrlGysfC9HCwYvOSMPM3pLeRpNf51Oqii3Rl+QgNojtNHv
OlZ7ZcSLst5nS0fOHdJoQC7gb2FAnx2kXpw1MSFBcTBa8Jk+fKCB6ViCssp8KH0ab2Vm/q5vqwWP
OZvNV7O8/HjzyRJkS6eDQ7xBUfuwKA6CFTyIQrSpXc5xA2yxnL1YxFsedFTX98OFkU6EvMprVY16
xsxkYQiS6k4jLVLqaIm7Az6yqTRjM4olItLJQ6Olt5W1u271bLtPFSQuZZM3ExvDmp2vSVBadZfr
wyFQXWdQh7Vbbo1QWoV5+uO6pTkagP0nv/LS8PxEmursTjSzuFSR5lD2EBke1Vv43m91bSV/crms
SDFu83W6Jn3ZiPASLyzn/DX6t+nJ6ATIpLp1upx9pgyyVWnKHtI3WBYHRwstewhQjE6A+2Lx+lAv
mpswNRKklQQhM6e12i5Qek9Q9p4prsLu3pS1bdwNd4GyjuTi23Vj8334OrY3xmYrqFPLMYL81did
KbxIS8zK578P3wY1E9xERVNn/pSRjbyGzlAX9gWtmpDsjLo9DIK54P2nFQsT51DBQ8kTzSCEDKRT
T1dIlUopkJPMO6SF1W7SonrJYujGwwHF+/fOF1VROKm5Q+Hftub1CmT/xGT0x+BQV2Gw99XUdFqy
EgsuMN9XnPr6RJeoEgcQgL52db15InnSMAaaMKRHH/DqNvZN5dPY5tL3AO3pbSHGCwRT8/MKc9Tx
LI07jpAOso7Z9JGu9MfYKhG7sSC2949dotjiIDlDJX/scglG7IXtfGGAhKmvy0Vczgvt1GJe+GMR
Fm11VBREMGqp22neKNqJZ9zR5/54fc3OvIPh8c6UKZrReEJh+dRYBdrR692yOtYcx6rSIb6mGreJ
pS2gGs58nctGIecOqS1/uLpP7bhRnsaBUlXHJs7uguYuEa3t9ZEsWZgdDQO94lHvYqEwzNUoHuGd
X/C8C3NlUWOduugkDdnJ2U7Ks9aQWw+JU4PHmyDeyjQKBblzfRhzhOaUYHlrZc6YkEjV6JJlrI7q
U34ETDx+jjLYzehIDH6EqEz86lwneyc67szorD5u9PGQJRlGg9KeasdQjCiOX9ra0n1xYTuxd0Vo
xiYueYrGp35QWUJRmZO/ZX1OTJrdq6Sxofjx7S4taYWTCuhdf16f0mld3kY604yiWjVxMfLqoEJ/
atP3pNildFYeaSCTC9s4KOFNRWcbeW5/Vb2XKvF1Lk0RvJCsEaKS3T01p0PeHKE4XrKA2k1+7422
taFSeBftoa3eRjvl1rodX4SfsAHkv7LP18d6aRe8NT47PNQy6UrKjOVRTOSVkt1HxjvphP4eHlCK
6RSeEC+zFUzcrGvbBAvcJ46vpeSFVUdBFoiTYzy4Q/qSpcHCIXxhU6CXhWaGxDKqpL9m/klCz6Qx
Q+iOvQRkeWzv6RD5UEmVI2XqqoUoyosgc4teejFa65lld50GBcHu+tye738kHUSgxfSf6EQeMz8S
yrQdjDIYjxLcHkbpOkiQaEstYZeGyo0D9sukZxU2vpn7FKXZB0z9cJRkG90KS1pBa492z5f+0NnF
9/a5fKJkcX1k51cOI3tjc+Y1lRRR/+88RpZ6qzLdJAmNYimJD+3+uqE5mg7vAaICYQP3NhEcjUOn
m6MYAzKauTQeEw6a1tapnZiO/NN4aaFPSSZe9SfIU64bPd8TpzandX3zYnA1S/YicRiPviI5Yv85
r5f4IeYA57Nhza43RQpaP1bF8aiQKlLuin1Pm3y7Il68E3YChHe9HWwpF8H4EezQf/7tb61PZur8
ZwOdXYEwqQGPlPvxaPnBrdzfGPqSDu7rA/v0LGUupxTJJESE9PtsI46yETVKX43H4VaMbcj6n/2f
bbnzs6lXqtvGH82PB2ktPKBDQuntQXgID+Vz9KlwrDUF4btm4Vlxlup49Sd0tUVNBg+tzGsII1lY
o6D4f4yeyTqQmsvXEvrMHymZGl+XQrqLexMc37+tzZY5yhMATOJk7Xf7U1No1d5ClEcfiupxh9ka
pcSbLNi4C4HIvJfyb/d6Y3e2sIpvqo3SYTf5HTxqG3+jOtFOvzfu/I/BB/+OCqT4ealx6/ymnsBk
k8IMT18UiGevHZGs+eAJ2BR/qzS/tjfJLlY+clkrS2fC9PVzn4IT12BaJ8zlvP24KbSMW0sfjv2X
ehN8Mz6NP6y77JE6dHAnPg2lUyUrOhn0ZmV+aW7ev2WmrjRKNqRBzvBcwOOgUh7c4TjKut0LK3lc
ejWeJfQnF31rYrZ4hhrnhjhyoIu3mtM6/Wb4nX9IP8jb6paGzZ26jW4Kda0c0nAX0Py78Gi9dPi9
tT67rofOT+Sk9Mcj3ZOCnffCpmhi/X9jZEK48jiecLOzIZoxYldp2YxHQZ1aYaNVVXy+vk6X7l7r
jYXZMISkLaAw5dypyucxiGArMG6KRFzwhgv3IJkiELq8bsgyzskog6AZ62E6xhvrYA2bpvtcpmtp
Cax4wd/hfxa5BgmHQNPPbtvRLMIshGIPsi71MHibJnxK/fphGD9Ygrpw952/fafXkgFoGeIN+lFm
J5Y5hoMUWql2kGFRkFr/qbd2YnBnuS4Fyt4u69QZwfJcX6wL5ySNAtDd8oihVElx9/TGLYaoLsOi
aQ5FI93k47gbLGPjmsLvRtgNRr1Oan0dp+mmLb+3sunQSkOk026uf8X5YgLQhB0KMlPxFZF7+hG6
r+RmGYn9IXCpoMiDsSH3X6yCovpUmcJS2eL8ZWNIeA2ZKeDjUzlsdjPmflSBuZK9o0soave1us4E
b1fH6c6M3a1PvmpwwxdR9nem99iWzTpHcP36iM82CZUTGEUBwnIdgiedPR3dNqQc6qnWIShM9qCa
UznRCm+jQpi+QGBz0ZRFAyMJJvK4c/4aJS36Dt1h6+BqI7jKOIQlowLfFWZV9F4XJtImo4SIDEV1
k+Lf6TqiQiQGjScOMIeMtkglqPd/Bf3TqIUfxKRdldIRVpHrE3m2ayaTr2w5gBSokM3OMzo+5BIg
wXCsEFolO3zTW7AWq8o9GZTVINe7oRq3UJ0uvN+mbXFyEU5Zf1qRpCmzhQrZbP2yIDfiHnacY4vA
6moQ2vbOit1x3fs0vIchVGC9Lu1afcgWtsoF58UyaQe6J4ivICE5nWMqXoVnxkWF5WibBcaNlsLv
JBGWe5r/ncLO2gvFTes5ON62dU3J1tulVoALo2dOuT4s/EZSxfk6V2U/+EZRHqMR3TdAIGq0jisr
hwndqn7qouZxXOXSfSuVS1mJuZAoUoFoFZMCQ/wR3SWizNPx0/coNlHclMdSEwIfmWkh3mZGZB01
I0v3EvCuO8PyR4iBh2SVAyW0u3qUHMZB0sKAO6Yb/M+DECrOWA7KSnBbWDYkfdwEWeitxrLpd1Gp
97aRJ8X2uq+eXfDTp09H3KTwMqXFTz/dHdPRL2O3PAIQbdZdEgZOL+jWwo6YUwq+zhCJO8JeigxY
mc2QWuQIn1hkiMLQ4plUS/la15ovURRKd63ZBY46jg9eGperLlTMdQi47J012n81ZdO7DJYJBMjM
R8cgdf0EZe6j3ubNboTsA11FM16YzvOtT0J02gToQEyJyvk4LSALkP1Wx6rS1bVojsk3wG0W5BZD
9zGKo2Zl+CiQmm3cHbJCjR+vr+alTcA+RCiYY2cqCpyuZql2Rd0kenXsQhVlO/DzE6W1ss0pxkl5
RxNzK5CfU4Vhdd3w9MOzs4fjXKEVHdOs9syNTMHtfTfq9AN0eZbdII28lSsQki5+PzFGKDdlZP14
p00EiRCRsgyJC5POnNlcJ1S1JN/wFHbdd0HYB7SOoI3gSPFz5y01SJ5dWDNbs/H1XZoITe7KRytI
VpGp3lljdZcZS0X+s2l8NTNVGiehEhomT9cvGz0ThLAqH1XN1n95ZBuBJu+bz9cn7vJg/liZeYlu
tXUthrya2qK/yTJjFbS3kH4uBNdnvshYLE5E8CFQmb52u73NmxAbRa44RvKxKzf6eDPQnl2y89dS
dl/3C+43zcuJ+5G0pJ2BkJMOUyjiZiMSajhk6GZjRF+gYdfidf/sKbvrs3a2tScbSMNRkAXBCCTy
dG2kqLOqmok7+qo12G4VPUX1aJtgSkaQ3a6UibTNyLu0XGTWnC7us9H9sTyHl5AcaqTRKkTio4as
Mw0lvJNomvhRJsFjJhrbaqwcGQK3enyxGtEZQmWBefuCXxJxaDqIH+Syz1403O5m5PW5dLTowzIE
b+1bn4cuXDcJYqBLHAzn7/9ppqdTGqgg7/95PFjyODX8oJCOcS85naFvUSZfV77s0HP0rPZf3Fj+
4mcftS53OiGyx6bcDVm8ub7cl1wKngud4WqTtMlsK6aJlEUhfRRHbRScqnpR4Mgzqp9iJSz47iW/
AqfBC4oDa+r7P/UreozMsCxL6ah8DNtNU74UwV32M3YfC/UIxOf9owIqOwmfcguftRgGojRUkElB
rNeaj8jL33UQqUNo+KWMjIX9cuGUAaPxx9RsT/Zh0AdWLyvUauRHDzrBpu7v+r5zro/okmtOQQsg
ZV4yzOHp9BUogamhNHIyhypSD6H1BaGpwK7V5lmJuptCD8aFOTxPyRCb8soTmT68kyj81GSe0GMR
SUV9FIPE/BIPUm23ZTLeQtM4rLwkKXcch79iMYKBLlIhw02bdevDhJhrme2KXFVukDg0hhX7qQto
n0fVj0yKg22gVe3n69NznvwzpyALjWeIOyfo48yPtaiTJbeOa27JVlmpZvq1sGhxy+pWW3klR7LK
U/SulS3Q/WItrmMjb9dDQeuD16b+qvE7hQYFBGay2FpiyzpfO+hEic6QS0YHEWDu6USWXA9dnsS8
llrTWst1+CEsfdWhRW5cK7pwZ7rhEpvnKwD29DAln0UtD7QpAEbCpFObli/XMKqBd+3cwXjxzMb/
ibRO/HHoGsGjJ6jtXnrYfrPVOCbJV3pDFBQoQiEiLUz95mNfmMHBFNSUJn7QpKU9+C4dSXEovOSF
KCWEPQa4YGGwghclkEZYAHESy/ZcWX4I/VoEGunL4y1qSdqDmstCtSq9uDJtS479cCVakfvJVCOB
H+5lWI01XasOqZCTzpSkIPpK9pyWwcgUjBc1lLuHSBoiqPHzpvs+VDqV3TYJk08wahXgdWO9fQY8
knzvuobur7RIaB+ju2epgHF2VlpcDlOPAC2ntKnPE1+qKUg1nVbtMU7Cg+cnO9jdQ9sqQ3o9InJF
1116emudrKAlgdvDZyDvtsB7znZ8mALIyuO2PQY+eYpBzKtVZYJev27l7FgmHUm6gGjBAC0Ms+Wp
n7S63reSEAA58Nt1WXW+3dbGY11A6migCAMpmW2Z6WoIlphuz87NV8P6dMtSKDwLZM1O7+usSAiV
VN3OytQ2isBuzYXhXbRCaZtgnenkMjgdHtEJkCwlJWQXWkdujqYU2Bl4lOuTeL5UTOIbK9NXvKmd
hYFbD5KeEXSFdOAllvuZTHq3uW5kzvkxEV1McvbooALppM47CwQabexE3wyJemrYqELjWGRw3ta/
qEquojFfh7p6k1sTkyItl6442IqCTFA0dje5kC1cR+duw01OLZRiEt9F8eN0xEMSN1mvuv59L8S0
Yum3UZY7YwTgR4YkWlM3Rf1QydbCljg7SGnlQKkdURGw7ejZzN4Q6mCpA4WQ4F6njGRtgv5WG1ee
uksWbpPz9eSgJmMwYZyndOVsPdWkrCQ5FYL7WKqFjTjqFHo1eSmRdZYtIF7gMS+/dtu8IuhOJ9HT
YyOIPZl7QbF6W43gP8jCbti0kmqLnUGXZGGqJCuqb9XA+zvI8iWY2HygfMFrGp/3i0g+Z85KmXZB
0aSpVB9bgMSoViZIwdOJuPBEWrIyO2MkIQKtm4n1sbe8o5YAVzfoL1nwjUtGUNF9nVMyoK9kYG/2
YN8lcdyTkTwqns4lEIlp/iSMtFtf34XTt749lacZo1UMhk0RMk+eHKdrZnCFmzSKT5vQgK21C1DM
85HNk3va9IuqKBYOsLNh8WCAMpELHOaUqUZxak/J1VBLFak4enrL0fy70J6uD2jy5ZMBvRoAe4sj
TNQ9s53MS1PPRNi4jjF6pVbArUzBw3/+z4zM0v59SYt3K2EkgHIuLD5348fCKN/rAbORzJYmjbTS
EwO9OErZSwcoMBiXKNrmpx6YLBbjz1zNTuCk8PW895XimBWrfpdUtspGDam50sW97pZKM0srM7nG
G4/O3N6MgQwVx0T5JMFnkXV3hOMLkzY/UudDmj7ijREpp6k1nJY//8F4YH1T7d4g3lwwc9mN/8zc
7AgwEyh4abApjkP7HRIBO1h68C5N1jTON+NQAroxhV4tjiaZaSG5N7RPkvn7P/Pi2V6MYyEJwhgb
3gC61fymJM9as5C/XRrH5IJvxhFk+miMsItARk/jlATQKP4cLxZXF5ZjDp/sxiqscouRtPD7qapv
F8g8X5+ss4PydK/MwWhxxSDyQi6OBsKlhQEPAahgOV8r+ffrhi56MGB3hNtpXyAvdjpjYu36QPnY
9rXQrk0qD1r3YgzK2rAeXW0hwX9xdd7Ymu0WM6CZMM2w1ZTWqjE+SO2TnvjO9QEtGZntlVJAG7ST
p3MMkpJYuRFNYSW9O5h53fhvhjLbMHSfW2X1aoWe9FwrVhVaR5heNen7XRo4IMl60mqUfpXZeHSo
j6xKEDn89RxdjcYm+rPTfsHKhbOZ1AjYGImLknBpdo8VTRW6eVkVR8Wi/kmoaOc0+Ut2p1AjXEGC
8+5FwhwvchBehNhnBaVCcakud7h38XUkERMhp0RX53UjZylCFunEytzfei1GkRYrRbKeIpdDfh89
hIMtwgja2sWPce8/yEuB5wX/4yUIIIDXKfn5eW8ttDYywooN62XFUCl1v/SmddT4nTKHU/sDv006
W5pgaZSRTvetYZLvJa/OwyP8BuuoHQuHqPl5fQIvHEInNmYXtqxKUa0J2AjdeCOqD6X0BCfJdkzi
BXdYMjQ/hHL0NEnfFUeyuo7XrwfZsxUof6Rue31EFxfnzazNPKITxK5SCgw1puhw4q3M+GihRX3d
yvS5s0fhybzNtmyqiDRBp1jRRNprCx9ixaUI8rJvvxnJ7ABSqrBr64oLooPYAAV03R7Nfl928pcs
9hwlM6niNVsK0o+osCN9Ed62hrJt5SUuzaWlm93qRhaRVu2mGQ1rpzDRRazpXoeSyMzThTvxLISf
+/zsdpfMCLIkeJ6O6MsiYZu6dv2pejRuoicXMp3EoQ6WJats4yb/2YLOiX3RcIqjbjIshTHEPgjJ
DA/XXeY8mj3dz3P2wL5JSTJNWwCyA+tLA3fT96iwo5qeM8fyIDJbGNLCulny6fnhSVI2WEAhjkqv
OdGwl4MIeGm6qYWl3bCw5+bQS3S6uW8CLAVysVaD2wINHCl6vj5/S0ZmJ0iSNB6sS9MKpf2N1twp
frUTw811IxfeSm/39bwr2BUqWc0U1khMOmhrEG5AMkhuOshjD6XkLZxVF6/kPzt8noOW8jIQtGne
Wol4KXLBAG/zEfEl9cmo2fN0CjfaUhS45BazY6Ud/zEKjp1j5eh3T2b/eawWmi2mU+H8hKRmRmP3
1GE9fcabd7pF417a1AQ0dZptIk20SUXbOiBnw8o3ZDYPzfj5+tpdtmjwxp3eueAvTy1m1OmKJIaM
3Mgtxw3DD3k6rFKUdUXNfIwsa1XUS2CjM+D43+fVH5uz+7P2AqvTfbIPqSqsOuVLXxqOqbSrsQs2
WQbxgryTrLVS3SqLTaxn60i3J8hEXaYeC7/jXErWzww9rmRBO9T5VyUunJqu3EzLHLD163dO7MzS
bJCWFZoqRPH6oRTv3ULcKRUDDAnu6+Cpzg2H8sLCNnxNRp14z8zkbLMrg97pkotJdevIt9WzjLBA
ZvewqFQ2QBLbuPHWyYqKzLN2O+iPUFWGd4GzVM84q/Ap02fw8qKF5pUwd/5mFtIxbkc+I3iuvnW/
S6fcVY/lR+/BeMzX8bdm13zM7jFOCc1ZLH9fXOA3xmc5oaHvRhfSQ/2g7zuKDPCHQAsWrtCfa+8q
J7nvt/ET0sH9ryX6kHOvnoY9YW8B1vBIn8MyIyVRzAruwgP0i21rW74z1E6JYiMyT7WtOfJeX3Cx
s3N3ZnF274vxMChRhsVisB7kFALBYN17rVO6zyMaSNf9+ewmOTU2LzeKFoyHfjX5M11gZrk2UXzv
rSV2/SUrs+WLhTGF554hZdXGC0tuEM/OpB/Xh3J25s2GMjvzOpDJSqJPDuon6A9nBKfWjVL26zKB
rKcokQsuF0L8i24J4hzHgPSF2unpMWsWY8nj19UOsYmGfdyvtMgR4lt/qcnr8vz9sTM7AoI4lttx
NLVD4NH2pBxycSsXC3iWpbFM3/DmkuqyeJSqzOIMzT7FSePAO2mbNFil2sKBdv6wfV2oP6OZvuSN
pdEVlayiwniISlt8sH7UH1PRDj7Iu/h786P7AnmGmdjN0qt2aQ5ndz00n71YUgc/QMjno6cVje1K
Fp6u++CSkVl8AFuhF+YaF5EqWGszCDYhHPChvL5u5X84lP7M4OyIEERgOJaM31XpulURa1xZ38yf
RD76Z0F0mmCj59vrJq97B6pkp2uWVSC4CQW0Q5FtFesuNj5VNBxESziSJTOzg2IcctWPPRZJ8/KV
bHiggL+kvSNb5cIUnj03T3zwrDoo0oYVKgMLlQdOABevZ0+N4Vs4S0Rh5Wer/2z2ZudELQpiFpnM
Xq3+cHX1Ni++ky9ZdaXiXDd0HiiDYjJ571maTt/QWWd2oqYQTla9dujp3wtRT36EdZnyxk+rdXT7
Y7xd6qSbjp7Z6wQSePr34XIAGqDONrM6ACMvqaYfEDEdcoFU9/9i42JhqqxyA0O5OHN2C6y4IkCA
fBD9wiXHiSDFkEHKZ0Ta0tV7Yfu+NaXOvFxI9BYlPEM7JHq4Sot1KJcrJfh9fY2WjMx83DRjMSjA
sBxEObOjqnT0Kl8lxpKHL5mZXYdyCK5JaRmLYaDvR6lGDL5lyMZeH8xlhyM1RxF8ajScJwB1a0xS
uJ+1g/QxObjPRQ9TBNG86mgDhRvYnG25tqHKuW728uD+WJ2ds9k4iBlU5tohm6BJn2rti75Ew3fp
3Y0z/LEx87upAWo0slE7gFT7oMm2uk4/GgffKT9C5IzoZvs7/KZtlVWykb+LtW19zb5nN//RMOco
V9UFkCIVg3aAJJn41HIITePs6bqRyzv43+Oc6/ZkUuFGqcs4O+F58L+N9df3/b7G1qXBmaI0h8TE
5Hl6dUAo7NYBCnv3VTjGDs2Cv4ReXOozPOs3mQ6HCXcIFxwwxDPwjglgUIorqb2PhFTsHbN3hReo
ftsv0TA2X1U5LUJH1ZvycxgnJJAbXw0IHNykdaLG65+DTgJaPsRy9yLpudavAK14MdJdrvVZyYMi
XPWk9wcbUvQotROhqgW67Yt64Q07f/tPowDpKxtsJ6AyczIPq1Hy2lPj+t6X4/FTmxaorJVFQibT
8CHuTnYTjefCXpq/m19tQhzCfWHB2Te/2pW4SbLCUup7zvL2l9QhKgYCNoAWHNJJLVfGr5HYPvWK
trvuFxfGakyFHomM/oTQmT1qQ0uqwUeI3T2EQA+dH6QbyNwBNzdUYaAw87dyYvx6v0lmFi+EnZGI
bnb0DjGYym7UunsXPQDbd9tfAptKVcRPtTLu3SZu33nxM7fTUv7b4OwQDjWIeBFs6O6pOEH/HQuf
rESHxXugHauq3HeGI1hjUCrcoKDERQiPTneaZOZ66Il9d2+5vryKhjJ81N3uOYsN9ycs8Uu8JfPH
2mQOjiMQ2tgDdzI7hLlgZB35k+5eM2AGUhCddjyI4FZJFrmOkBXmwhv07NlLGx3gQ5Cq4AApdc0B
ep6moTEmmMp9bPwOFO9Rg8MzytWbSOTt5spOr5l3cpfswyL/oIZLCfmzfQLukFIhLCKgeuB+np1j
VmlqQkin3b0yhC+9Wnm7QfRQAEYty8qVAo1A37DDfImF6ayTkFGf2J29sDpX7+KhVxh1KH3uB3UD
Zf1dJ8j0pOb2mNV2BRy3rNxd2EnAYHuFZpx04YyY3xHaxJtCFzoYvolDdY4sKmNTFILR0O+1SDSd
TNFSu6uGpWLiRSs4DSlLlefr60y8CQwlVrec2tTukdAotmmixDzy6OG4fgickftNxLpUY+kGhXdb
E+cscQZCkk3WCMFD3+vNk5yYZrhyO1c8WqObIvyYpPq3NKxoboiDzO/tOK5NaZUbaf7JgyXzQSyD
fhsO9c6rsmgzemJxO4ZC+PdV8P9Z2f/PazPo/0zLThLjV3miJTY1j/6Lfl37i7YT2IJYQthSwDz/
Q78u/kWOjpoRnFTg+UCxT0Qq/0iJKX/BRzGRe6N+SNl/IpD6h39d+mvq4CFiIn1siBN91j988fd/
hzl/K7xdlhID9HkSDiFXxfEA1o84BTlYBZKP0yM4KIuBt062dj1SNndJOGYQN4PpJ9grSu0nhExh
CEOWKxo3Qj60xSqjIVq8VZLMFbZTjX1c+VE7IEcjWG186+o0A/30zSEo7jtTEQ4i3HnRlh4Acvl0
Nrqf49w0O7vX+/SH1tf+96oP0VoBem5SL4lzf6VXhXLbiGXmfaftIfc+CLI03pokyLa0wLqbOHVb
424QUxHhWinh+nCspDToQUfMJbR2Q6nm5X6oy7a60VDpeCrTEnhhXLolmIkwLcb1WPkRUBov9cff
E1e58UFvB8mWaWXNb8xQN8J1Tg+Zt+71UOhGJ4x9VdwOhqmXdqFprfjrv9m7ku24bW37L2/OLPbN
8JGsTirJkiyVJE+4LDsmAIIEG4AE+fVvU8m9UVH1qpbv+M6SOMkpgAfAafbZu2p41FRrFfHehSCJ
EmEgoNFQRe4WujjSWUmW6QwKHPYoYu6NjnPrC4WmDQZboPQRlz6BPMrUt44TB4aX/VQ44c9NMYJ+
rxmzCqEdlGPWqu9Bvzr4Yf8wBjlYNcxmhGSIqQZyV6jOq1JHGfVeCBdQTW03KBrWimbgpTJNVSeZ
6Ky0ZbX9UGNqeS3BNnENqRvQrWLY7gVs+E4QCyNitxKkk6AGhcTLD9G7kNyUuiJfo67G3IguIjMe
WrtPS9dj30oH+rHxwCNFQb0FzBDwGm27yxqjwVRlZBOdkNGENDvkMtzbgpOuTilGXa3UZerVGgaJ
GngIFg+bDKtihOYQFbazbontP9DarX+4YBMtkIcN1ILYU/UySotscZVHVVrqYDpMvPR+Qi4GtFgV
GXyxorjr+dpxc+QcFsuKVWgR+2vpqN5E70+IKdtiXgJ75Q+ZLFKMq+WoGPYSwkB4QAL1LW9aXezL
XAzhvnJlqMHB4vmjk23QPuic7wMkPiIrxixKN91CUqYY162UNeBrFNQBt4Y9WXw+F4VYm50rHqfR
Y9du00apV/j7HjS+UyR/KVFXcVQrSFZnDY8Jp7u85+hyGRmNW+qp1MRUz0qHas+7wQROlVdvzGsf
R0yWrcI8R6GsNsEYoYPwx9DWTeqAayKOQCUSW33vQfR8Ctetpze5Xbfg8+X9loFKPEEIcpDcPBRu
5myEKztI7WLehI8135iN2mu03KyBgocXa96OvMbYb3BA0XMFGrdtB7WBGMBRKG+BRwQgKhSoi8n8
2enqZRr9t8bn1wD2rcD+CpqJwQ3/nLj70+CQKIKgqgERsa9VawaJC1weUN4Fzn5WrrLaBhZhjFgy
MsJTPgQ/AW/tYn/MrBjKMTmYAc208OpmEyrry9RolhB0eBOhITc+Yfznrcf3vtZZtPHLfB91DZxm
8OznSuTPUuRXUZR/c5vgK6aoSTJQ/i3yMFnQuCAb6w11Wwcsf61JeQ/k8G5ivbNlFmsTEABcTQGH
2FNtfMlJtgW25pnk0DUq86lKrcgcks42s6fCKv2Hrq6fvHp4NUoJaooCijzy2mQ533pC3ehMlE+4
1ZskVFL88hk0ZMQg8sSmoBTAV9TjFdiBH9iAOS2MwogVyTUCo7wZ8IIr0Fpw117ZUwklGFp5Xdyb
06xL009Jpns7aWtO1yHwzXFlq3rLuMSwUtuvmef/xDRicdNMJr+tovYur/ohtUCeBwkxP9ojssaO
BDaPR68Lb83Kb0Fo4D1gLuCZD+aaCcdE38gt7mUkt4yhHuIIb9eZ0Yrp7JX47lsVNTypWWSm3NXP
UqOzVOo2W4Ol1Fv5TkduoA2UNIXMVohM2TbvgfYzPCdVbdNeeXUHvTrq3ADY2l7njc2uVIAhUIgS
gVKg6K/DovsaqO6uNhiukJqSVAXTDwT0DyVw1ld+z9vNEAwvEDMsv7YorCR80E06mGilUmnbW0zL
bW2r17dhywFZClAxrTFWTp1mL7W7kmDDXXWFwV7p4GxaN38rB+U+9oOL6acO0rZKiNiGm7LGirYl
AS02kX299Yb2qdPqZ+mLm6Kg11WNOa5mVIdSOK9glAkTXDbGrZYjlOLQBEmkUd9z6qEHYusnCdUt
4LSsK3OYbsR80Q98A7FyyNp3YzIVPpjtcaJiZD8bitH/Qlli65NuLUXfJ9Aw2wgvSvmI6rlsjLte
9T+FWV6NeXMLDP2um0xj11fuPe638jaYsGYZgsmTUfBaeV79c6z0k2dWv+xuvPJdggHBOk81Ot09
HaNNC/3N9VQZ9xCJQnEZg1+xoY1d2aD623fyjfTDqs4gr1eKIU9QWWWJy3mQgKr2hxDjXclDkeS1
/EFMOuLGj/i1C7QCxJNQzgUUal2Y+cMEVoE06Py07KOfBmjqpOTuvWDelT8EN5MVsgltrywsqy2e
9oI2cWZzXHeV6cnmF0Ybi0cp4IxxA/Jy041Zb+ILRBC+WjtiYjwWgWmIH9oC+Q6elAD91ohgNvLg
knJcQ3pLYs6TWDZ8at0J2egfgdNOHQJnaVsgepqssp6g3xQ4qk6jKaTzOwaGiTB4DFVRDHtZNmyH
zlppeEkllUf9ezssRdSsUaFHlP7LtlQgyl2DK8OeVoqjE2smWcdATEchN81Shh/bIXICtYJ9TS1Q
Ln5zzUbqAOzglQ6tDQgsIV+ycSpj8Ngmc4Stqw2m1rWxIXlXbaPW7e0nfDxb9OCOAgutOZLoTo+N
vu86ar41GE6s0xpvhZ0gfoAQ39c28ArhbQMDwltxWfbOuoGGYO49F0MFKjAIVmmLQJ8MPnTPUbqx
DVAXOYMpdy4TeQeKRh14xsqfWMnq1DDdOi9fshEjq2koxBNmJlEq+EKRaHTWToWF+aorDgRcSpgE
FS8ePs+uJugmj8p1G71nbAhLqAUAfec+gJImSyn1QEZVFEbesE3NCy8n+A5Dt7EjNhUkAc8KVymH
zssIHTZTNXYXW9wrm5SXNeCW4P2bKs+JM1IH1goZUwVFwKIErqILeYB7oZjw0NySrG27uy6D9Bci
QkTX92M5jgEa8yhaaZkznuRR2NHXymq/STwE9MlC1oSZUYvJfAe0QS3eqAtHXSGEumsNxfCeTHYW
tOuslfkN6QxHpCWE+oYAz84E8jUgt0hNqn7T9bKZcBXwHGCWqvUy9Wc/mCO9G4pQyxcpoCa3y3pT
ZylpEJZBIRKb7roUOmuG4Hp6DHM0NNY9aKbYlyl0+BiuaNuGwVpCNjeuaJ+RTQECGKgiBD3Tz1Vp
dw9Z6eXQwOl8MNX4TQ21e9pHjXtLeg3SRspHOmwqzQG7lRGTgLtww99mEW+CDclMZuJ4u1ZKEDKX
K6OM8IBCpLCs4h4kxclAENGkOOllmdZOBFHU2ADDUN7FTdXJBiK4nrDI+KUd8woEYGZZcLCYVLZ7
IINUGYp2LaR+a6gXRisdECGwaX0IDQBnAg+woBz36yRl0hp++wLiLRrbmrC4Cwt+VUq7WytvhNK9
rqdnO3PqV8WZQqzmgBA/AgyhA1nRUDDQ4GdG3qW1nhvFRMtdxDovQXZg7HUUiJ3vFy4YDtWwnVw9
7IwuaB4Ex23njYbyUPoagNHhuDenKdhPOrS3AffIlRni2sIqjVVEujANWh8DGgKDLFu/yfCOTXlx
HaJemQSzLLlDffHYcUMmnRlyqCvUYOvva/4dCpDqihGDHZgOzL0BtNwvCBIhSgwQ4//JM9P/1dbQ
Zo2B2DbeQqWA8bVxym+1z9nKAo0Koq1CQR0Iyk9rS4QKcQ+11yQoIdKGCtWPkBY1xE51BprKrL33
HcRZHFPFeFbeasyCxdDszpK5CHbXWH7xhpSVrCCNKuMG2Kyt1oK4SYenctdSU689Mr4Zwht2bVGO
W6+NGE2oMUH4U2m2ojnuRSMv/F2OVtx6bPowUXb1gleHJ+6o6xd37KHSVEC/sKwzcqjNEiVwLq8j
1cnUgUhrLIsa2UmgfGsdQS4UQrK90z9HXQYgDwYGU4IMKglHjIXqBlppIUjOOo+I+2Fo7kBcW+5z
Cq+fBidAeQlPeTFxllhlUCAfKyM7tYfGfdJUPWWDS3bMdI1VWPprNw8qbGPvr/LatK6sHDwhrKH0
R9nOeWxQipuysorYUhZLC9bxr03eInUcMFk2uH39jJUgQh0j1W9E2Y9IJJm/CzJrusWsY71TWRtg
4b3eOPaoU6xEFuv3etF/CzH/A9D+h9LZJ328RzDVf/9YiHn/9/8WdUcR5w9MvaLKDImqWXQOZcl/
i7pHf4BUGkyFAOz7YBVAJfXvSgzatH/M/zaILdELQkt3JoL7uxRj2C5qOCCsQQkHo9agrIl+pxaz
gJmAu9YNHFBthOD9RzPcXCpYBwVlHqHae9KhiPauFB1uqdKAqKSP0jHX/dbG4OcjZM3gYKKIxNat
bI16h9Em0DVrU4VIJ0d4004XKpDHhXP8Msxngn8CHZ6Z5QG1ouMiUalrM8+pIZ8yk7RpJnsVA6Vv
3TV+X6xbw73E23JcV/3b3kz1aYFACX+7aGuT3h16aIr2T4h31IoPNdSGWXdpsH0B6v7LDOTCQxcr
Cs1P6hskqwvI2JH+CXqaxaoyIuEg6w6NTUai4SFUU5gQFsp9CZBsKjEdmxhNq+4+uOjfJbmPgvHz
3v2DR8CPAAsJyNtQhPNQBYF7Hu8tLZjbZVEoDgYkLbadbRsvI8RP07AM1fPYmhJq6aW6sxth3rfI
4NPz5j9vAkZh0AQAMT46TCDyWNg3XK+bLGHpQyWjARWjssRVrcM7x5TWrfCCPlUes6H93elbpt0X
VSAzOP8bPn1uaLSAUw59g1knB7X04y2oZGFMHYKiQ2tj3idCzJJKkC9esDIv5HijYQXnN8BMOk7Y
kmRGazY0Fp7+Q+M77Q6AevBVYkhn0zLjEgXYAmQwf1S0CVGyxymGxKYdLvp2U90PoKUfx8NodV7q
g9lqo4uQ3JtFGF31tkcQJdTEeomk8eKD+HjDK0NuqVHR5wwsI2VCHe5fwMsdty//+k1gGLAC6B+h
VbFstrkBUpdStcPBd4xvCnInqzartkx79xq0wITWzoVe4ucNn+l6Zz4kD/cjxtaOP6sdTm7v13w8
CM3kSqEWnub2MMu34fk+70GfTEHFyrLgvphXA+o2WniQbLyx87joD4i1auh8uwGEH3uyQtfLvrCq
464athGmAC0OHdgDy+oS91/VDatJNqiDMqpyrYPIuMoUKihZ63kPAuiilRW0II8RpbP6/UXOzOtA
jYMFKFj2tJhUpHaLVh9KwKi2llRGCkw+X7veeIk45dOFj0WCNwsNNLSdQBWx2E+dk4pGk60PmZvt
g654sXqAC3RAnZh0ztv5dX1yTBjD++njnOCpxaYe+0lQ2wHKX5k6FKhEAo8dBFVSsKDb1mNZ7ydq
lNeqCi+NaJ2wCv1UUMDh7sUbs+SSbKepGKuAmIepKLM35ME/UD2jGwfzgVtDdShTjIbz6/xK5207
uoIQYKDR7QeQPkFncok9wq9we6Re5qHP8z6JhqxAbiz49ret2EAnBGiBulCWWo5DodgH1KjMpoPf
kWhFvE7GoaOz9Xkri67k+0HAvoFDBNEKRIqWMJxsFE5fQwr6wOrwplQMaipmYsr6jlO179uV5bzK
wIsjtiX8oM18xcxxi9JY7OcIH/Th/M85cQPMkYKHQ4lQDjHcsRM1DqkNLkr/ELZO3GFaahKAYUKm
77yZk6sGaAFPJRpw4DBa3OxjEQxTP0r/QEhq0x3A/c41vQm/DuBvv8cm2DsMro5x/jNCynmJIubU
Ij8aX5wUYQUcra7OP1TRjav2QQCipguMj59NzGgMPBMOgAszNON4H3unQl/NYPIZaDW+4VNbrssi
AKoHo7q/7adwUhx8xJVg/sdfHZuCTjmG8wsVHZrBRyvIDnTsN8BJnv9i7xiZ40MHVUoLY8zwDETw
S9paK2BQWgdM4hBCALhA30XIP/MBXcQkYwETaSbsro19MTVXA+flppaS/GoqDohcbmkWJOB4dV9N
VUZ8rp+TIhWGW/0svaoG5khCwz7OXNLkiQ4LKjfEQ/02npqCD0noyPHarZv+rlV+NcahL1OK/qQA
aMgQ5janDXylc2Vmxk5Pol9gXykvXXSfL51ZlRNBpu2CzwjT3Mfb7EHZJZ+cIThUHReruszQ4K27
4cLj9CmMhUwE7m7kCeDWxID14lxgqNZubQyeHMYMd2eRWdCOyaQI7Cs7osOONO4o92owpzt06Ipm
ZXW8vEBI7mMhxx8agy8A3aIZNdPJLLOUyQiDTlMjP3iDHUHkWYFQ0yyKrTEISBSR4rezlJlWDLgs
GySCoFtfIomFOzWl1criYLZ5kQaTayZ+WRTpef/9vLEzzA0p60yJCpa9xYG0tZVpZnfFgeClzlEX
q701G5sM7b7eu6vyHh2Uqsp2TqPteMzz+sKFcNL+nJZiTg0p8PuF+AHj0o4e5FaBlzqAMJne1rJ/
NZoKlWuBIMcvjSgdNOp2KLgZLw0Bpcf51S8gVPMrg+UDjgkuNVj/pIWk+RAahPjsgBZ8PJjAHJh+
ex3kZrPSzlg/MpLTuWvI9spB3OA3E982o3VJ/fzzIZrpkBwfATSeVshOHh8iO6tdrzbwFUBiNG00
lV1sK9Ftzq/2pBUHaqyIcXBfLYXNhymPmgYFoYNoZLnquNZXtcns3xKXfd9SQDbRMMerDW2G94zw
wxflQxlUXlgUB18aoJBABTdlZXBJ5fUdDnl8HOdYzgK8BCRqiPAWL7LKepn1vckOo1FAGagQ3Y3h
oVTW5ai8KlreTaQe7Dga3ehZDA25QVmuBOPIYP4wI0zNiyzTK6fKfgWB7n8FpjKaWA+YQI0xnTX+
sgrD3rjamcCWJttxxWnhfeuyYoZYWACanf8yJ04BFgMliXk1c7q++P4aXQEnU+xQTg3fKGh7JDpD
saUzLOg/jrYLwnfxVlb2fd2PF7nUZu/6tJWzVhYCR3y1Zeomyo7TGnn3AeTq3gp7h/KoUVu71rTk
uqgtthkdHWyHRpnrxhuAMu+z8UFnJl3nRUYu3LOnvBQ0wsBHg7Ab4naLvfBR+YmGsmKHiJsB2sJU
rAfiVhfOwufbHO6D2ODdzgziO97xPgp0K/uJHqYQuJes0GRNo7zcodEw7SYBmMP5L7yALc7HAgBU
C1uM+WMXZ3xRdAIvXwt3bbtDNPSvdeC1sSCoqw+WP+4m7fgvgP++9IBRpr0Y2M5SAHFqs++uHXQw
Lrymn6oyqMOAsxiFRfC/QyVxrjp+HDkjtAw4G4HUzMH438RApHdXSJTKVR51ZAOv756xcdXaz90S
vW2SH0C2bF5w+k8VyflX4C2HtB6qM8h3F18aPaihLJxAziUDVPB5I58Rnua7wRTQGUATDhJxubGB
5GC1Hr2Cv0nljI+ZYf9ZReWdGOXDiNbAhYLZuxLDh9OAt2Cur0BrGJA6F/GGc7w3FmA6VRlm/UuA
136fq5q9+F0nhzgDwM2O2wCEXHEHNEMVA07lQSiYNy8+gFMyttjkE6DmHQ4laJV9I5Y0O2Sc3Lvx
A+IAYzH0nQt0FvcBVc1767F09ShBBUvEF+lPIF5DCG6+2Hmk9AxDqR6bSFhmbDgev+uGzrpHua1k
qN9Q99EGfkrHjtdgRAtwtuZbTjn5IfCiYmBRzMLoU1exWCNNm1lvJiZj28uah34wqm9V2VqHMYy0
F3tKEBq7TgZyWctn5LttyoklISkgkqX96qYVbf6jL0EFiv+BLd6caRSPaLs5P2VgAGHGitJ+c0CH
BfJ2X7tvVpQ39+5kSsDFKi83YzSLEcxO8KU9lQ75UUcB9P+qAcG546kJbDxR1D4anRg1KrF1hIlu
MhkEQuE1ezWrMvsrNfhvC+N/5mvn/4eS/i/aW+13To+6GPN/8i80afQHHB78+AB/Ij2b/+SvHgZG
2f5AuRzXFhTb0K6YKZv+1cLAf4NLAtrFoEBHvv7O4v+vFoaLpggY8fHPgTTFmLz9W3DS41cSSZSJ
LA6Bouk6bohS1Zxcfogspjxzi8Dr7X0BeRhqrnJ65fN4SoR12zbXKDVfuKCO34i/7CGhw/QJylQg
El5c2bUL/kgD0d4eWQ9Amt/s8keLx5Cgjv/hK9z9dbl8LNIfZ8V/G0KlCBM72CWUO44XhmE3qtGx
tPdVF+4aWidhSJLikvDvCSvv8j8BkL0+IsDFpc97PAnQ4HX3ue6HRzlmYAYyUSsteOf8Vu79viCY
mkc9AP3Ft1+YwtvKqhya8ftmsMMkCPiUapdkF2jLTnwfEEnboF5GXojkbI4kPvhDL+waD4vj7quh
oanTe48qH8hqqsP6Zpwv2vNf6b2E/8/L8NeqUP5BOobKhfvp1ezD3ADHUeju0V5TdmKUQfkEyB1g
i5rqnGI3nZDH1Gt7ClxSb14VRd5+Vy0wrilGyTtvlQ9eBtCoC22ZpA/q4LtiQ52vLU+iSTARxh6F
lhOud5P9Ik0L0RvQhPSvOQ1sddePQ7RldVF4q0LjDy8sb5EL/bU8HxVExAUBdHeXqZgCKtTNJ+Xu
oRlPVhBKvnULmqeYMHG35hQgIjW+lK76VmdyuuKdAQxGGzoXsodFaPL+K5CI4QJCLeG9kXD8Uf06
a3wMQrl7TLlaoIY1YzeSNwyQ7xi05mtw4a28WsZVZO5IO13qFZ3ahFkpEuUMBDjzQMSxeRcIrwzD
T97eLWoB5FI93lfWA577aeUCTbanzE3N0ITcqM92hdE6EHDSl3opJ35FCIpc5OVoOSAuXwqBy9Bm
paTK29sor7z4qsq2aG699j0rttSGGjFaPsWNwijfxmhA1W9l1Np2aLTszrv8cSyOjzGHrPPwAJJz
tASWtXMgbjpnCIVx7Rejv4HGnv6KcbEsPW/l8zeHGQyeQG0CfUrQ/C9CLvRDOqezlXENYZQgm650
UP8EegNQOaDbCOBNCJNDQCFbepN/PW/71AqRo+JVwTWCRuXie2sB0ZY2nyAkYF21Fo8H/wLZ0XzV
HV0aiAqhOAySvpn1G1fisUNh2MxSURdF17IHPt+i3lfXaNe0tYHVQ61qi/Dx99or71/tyKR9bLIL
27bsiiC6Dr7w5tWyn8LiqXOezm/cp9dksa7FNxsKAtSt8KPr3Pw2VN89C8Xq+/MmPt3v4G5GEI6q
IgpEeE4W7y/YMAGidSnZG8aUsDxMIlslOr8HUmd93tIJLziytPhIQ8cqy54I2SsrWwsv3Ciqn8+b
OOEHf9VE5hAGBAuLN74Je1ujRUr2Q63Ipp+aHfRyulWV+9dFVo83HaGXEqxTq8Iz/K5EggdrKRgJ
9L+STS1hMm83zTi8tn5wIVu6ZGLhan2bjw2qSWTfji2qdEGLbNG7FId9ivvgB6jgo8aMKUOEkgsj
1pSpts4U2UMfI8v7K0AoRjy0Em5QRddh81WGl3ALp1wP7UlEuhifxhTw4lpQ5tjY3IHJ3L4xc3v2
OmO4p0DGnPeKk/v3j52li1t1BCSlN5C9X7Qbd7D6mIwAqp43MpfCFlfQHPPh7kH4HoIq+vg+MKHd
R70eRqwvfrUSLipK/EvPxg24KQwwIZy3dvJrfbC2cHSUqAEOFyPBxAt4h1R5ZbXmz5KAnRHg7IxZ
cQt+B2+4pMH+/iaeW+Ui5rQwrW0UGey25AGI500XqTRvrjBNRGwbLDpjWuQeFFJAoK0UREeuCf8z
J9uyywAt/Da0NyX9MfQu8nJ5kw890KFQhSjWZVRsOsfbaCHTKoTEirHN20sEkCfd7cOeLYqZ0gya
sOTgC60Hsrbw2mMLIbLoxF6JXO7fCd+JVOPUNfTRFxaOPXjSB6QVvkDUfWvWt81Efubtc04JGIzV
xSrtfDQ/fRTUvADV8MEyvZwt7SNlDMHkkH3voQAQbjvxK+q+WYDhT6N6Rc3gEcivK928GCwFy2XG
7zHKF5N2TMUUpKq6Yv29z8bEQdMLOOTcu0Q+e+IZQxP7nx+42PmMKWICqI2bH+JFaxOh363SJknc
6SLq4dRZBzjQAxZqRoQtXwDgWn2rVhbZc6CHAXty/Rhw9XJ3/gOfcqWPVhbHYOx9kklP4xjQ751q
bwbjmxzdK2h0XzjnJ5cDKR/AOGyE6stImfHOK5C2kn1hPpJapL19if3o1LdBP+RvC0j/j+8tarJp
aIEi30uDx6DcjsP2/j+JY6BjPGu4oe8y92COjSghR9BeTmSfWfc5BtSE2SSGU19IiE8uBZLN6JVC
AANAvGMrEN6tQGWR4QqG6xv9oZ6+DfUFBNZJG+i5oFoBEA8q+cc2bMxq+ZT5ZM+qm2zC2Hu3YV6T
nnevz6kJHmMANv9tZbFfjjNhhQ2he22DpqyUrp12fk52U5bXK8rA/+fULzXFHFvuvQIcgpoySOcu
/IpTt9jHH7Fwcu3lTobOAQFWvjPihrtROmqgh+iIemYI8UFTQPnv/MpP2sRI9Kwlikbp+8Z8qDZk
dDSbQuET7soRciJCg0DPTVz7y/hw3tDJE/zB0HynfjDkYQq/7SGKulcAwhrOdw8VGzxS03hJF++S
oUUIz+aspdch2Yvoq8QEHWZDE8+5CuvfFJiY00hAL9Ezf88ikbQdrwhvW+QMKHHsK+MpZ8GqHZ8M
eikAOLkadBLQNEenBapfx0aU3ThDazC6Z/avIJ/igt1GIU9dSZLz32fRt3jPr9AiQL0T7QukJ++t
ng8fCGzNRtB2lO57ME004L8My00z3FRvBUFhAlreCQYMpig1q3UHxJlxwRFPnHOIJEPFe27dfBbx
LgbOaADtxD2LnqTzRJB/XbpKTmXkRzYWrmEDGFxpDzZ8F3Nh+zy48ke6qteYStqOTbcx+E8jvMTj
5+ILLYIFqKjNau8ofqAesLhaVGAPCFRzug+z4Z41XmqZaKec/3gnNw9hMMwAUYAi07GXZIGSRleV
dJ8pkKbaT4ZTAKjaXHCRkyv5YGWRTyofECftVHRPMnArgd04Qv3s/EJOmUB9yJoV9Xz44fznH5xQ
ND3RZiTpfgpvVNWu896/YOHEgZrBJ2AeRwUXZf+FDwDgCtB01dF9ax6ofTNo8UDsG8fkF0p+pz4J
rgbgxN9Rr8uLlTpZRziUyfbM/9MtH4zhSfJLYd6JpAR9g39sLO5U0aFlAPkZunfJpK7ywmkSJdx6
g2L7FQb8nhlIAe7NsLkfWHEp/bq0vsU+yslsDNXDdhfeRf2Bea8y+nXeGRaI8Pcr6Wh9C2/AKKml
defTvXHdWf7G2/oj6B/iLGex82c5QiXa2rjgKkfqFfyugMN8vR8ZnzfggytK2xlmDVC6LxSGvqtV
4z1TKPBExY/zqzzlkGgo+MDV4vGHtOOxHb+yDOJMAZ6RMRpWXkcf/NYGwK0tnIRqN/wP/N+BNjVa
5MhdrKU56LIaZWPjOgoIB6ykTn15xZsqxYTlhUvpRGiBijdIeOZWONrxi0tJY2hVtQFu2xZjsohD
bXCO+VSlrm4hrHoBcXXq+TqytricrDHLGsVgbWrT4LmEjmjL760JQEGgr68VGse1fhoELq1glYMJ
dBzdCzt78jSiK2QCMQhRuGVBp9I1EHwBbhadI8sGEtZP1DiEcWv2btpaEWgtG2fCIF4xbERWdw/n
/ejkgfxgfnEgo8a2JHCbOCxojCsaYHjz6WLx8j0KWL5mGAOb+5UAXmM45NhbpxKjPqZq52sNHX7j
S9NjhlHfsPKF4lGI2ufgyRI7xBLgHSkupAInKj4hsAvAtKEvBvLTxUlRpo9SElF0fxgFWNEphhJB
yiCK60A7ayf4D7KbI3OLh1swlpe8hTlTc8Ad7nn758QOv//RPi5pEd7lUCgLbA0bdX8lxHeq7kfv
wq6djHowSIJdg94S0B+LdWQZWCzCEX7ZEZUgwItF/oA5zZQp4yemI/ZmNWVJ1e9kUVwAPZ02jYEe
fK35TV+argfuWGJ+oMoasvT+BLataFA6pVYdbgKT95AHbtoNqlXW3mm7YeOXZX5p/bPjf3JZIFvR
XkfzCTHuscsygwPlY5lYv30v/BHiDKpJp975WdL2xsHeO8a0m4tgTg0VaGPTDztamRe6uqdO5wyv
/dePWFSogBppc+pqum+sm6gFJXZ3f7Epc/J8uGB4DIEmRldmcTZDryt6LgXCgdYqkiqL/J3n5xUI
FSZvV9TKjdtxvDa92v1x3otP3fQYnLAABENDCKjb4x32B7cUPYdhWXPzyurdDbPAcRVWfp8GuRem
tNHjhYrQyeAA6QIEWTGZNkvLHRtVINZiXDW4bj3jRjVPBUY9wb4j5doy0gjVNRUessJdUYuvUCNZ
9a/nF30qVHUh/gzKvDlYBQjkKD4YZIgRpn6OuVl2E0g3RbPlwoty0mk+mFg4Tcio77cDAm5THKa6
AenujeM3F57pk17zj5FlEaclxAR5BYwYZf2CWIsVX3Wg4rKj9z39wfkFXzkV7sA5MXEGSCZ0phdO
OmWZ245RjTWVV9M4grXnCrVTUl54DU+6pI8gx0Tzf4a9HX+d3prCJvPhkjocYxmRJPC+cdBZWfTy
uTu5JIxLAEiPHB2ueGzL4qwduYYtpsOEUjsBc1FtjytvuHSVnXSIAAkeIKSoBSzHEqKB17IGX8le
8A6UUD/JuLbVOvSuJ/AQ7KKwhvLyNZVV7PrgT3Fjv+rXw/jzvONf+hHzn38IjCsZ4DGxcPAY+05a
0KLRq4m+nbdx0ilR85hTWiCjrIWNErLmJqACdB8hbPLCrWZWQpq7nKyDep1NF6ydXtE/1hbOkmfF
5DUtsk4Pupct9HsxNl2T+/NLOnlffFjS8qmvXF5Qjm8n7Sbxs295/R+d5A8WFjdS4ABGIzpsWqUS
6T/kZbYiZFrzXifRoQXPxPkFvX+ETw/rB3uL60lpTAnprEfFiGWJDS76oomhgyzobm5sKHpVa8wO
eeYD88qN56iUgMc0h0cWl6AlF/Z2eakUPgiNaYmVE/BVsOA+y35TQuU9GwTV7TwgOE9ULAsT02RA
WQysL/v/I+3MduNGlq39RAQ4D/8lyRpUKtmWbXm6IWS3zXme+fTno84+7SqKfxH2BvqiAQOKymRk
ZGTEirWEsP1Vw6x1N+kaqgVKvpEzrQaTC0MLzy/7UhvQFyJwxc+wOTkJ+NQAXKnX1fbt77dlaeH1
klepYLGwlE3asZTzE40ImvZulm9051a/zsWSFp5vootVKLDPnaPJ7+1Q/xnDoLmxmNUjfGFj4fuj
mvZ51WJjMp7SQNll9XcpTne3d2zLyMLhqRcYSiDiZiYfJfZ+0T/fTOLWvwqzYCKs9LyzFt9fhNlg
hk+TMkvJoc8mpIt/jeJwbsINR1tfzG9Di8+vQORpqT47ZpT6far8NOFFEipz47us3sOzZADD7CqT
Lcr1ZVE0vZGPMsn34GvGvcyr2AaSm9uRpO2qJJTuTV+KNgLT+sp+25z98eKCypMSmKKGzbZ7FqVx
h8cVw9aI5OoNBZoOKK1OirEMCJB7BLy4J14V+a84UWy9O6rhz050Kn0/ZOLdn3seNAwvmGSIcZde
kTVRG1mDReU6yMRDyTClW3hRf6jjPNkw9dJSWIZ1WhsQfIC+Y1h/UUmpIatoVbB3AGymYw0vFNRe
5zjZ1QFkesXBavbzI7KP613cjYzwPWpG+6Fp1VMtNk6MbA0Y//Fwe/1rp0JTQS2DMQKyvBToks1u
siAcD89hOLikclL2K4Ocf2h3t+2shSqNAXBm+K0ZN7c4FH00Fg0i69E58d+P/i9aOrf//prXXP79
RSiMAo+KkJBG5zwDp6LbCqxIsf+5GFun4oLMtgYhV1/gYIiBATJ3Td17YTCINbWcmnlBVl/uqzJW
95AmMt0w5EjKFXJs14nlO6UeW8yiD+kX6EVV9/ai186jPjO2AKOHhtlchk0jbnJNZ9GS/0lm3p3G
jqB/um1j7cMx+8S4IxB/wszizMfZBJGPnEfnLIFAlNe+Ddhpa6BtLZgRkiFdoI7AgN4imJVhOY75
mEXnss5UpxWDzhHBtrhdUfyoi47L2tKHjWC25jE0GHVoCZijhBL7OphRr62QQRmj8yg++PVTpyVO
nH+VvNRJ04fRyjfi9fwtloffmBHC8jz2DcH1tbkwsai4B210NiPjE0zGcvs1ko9DdgwH751UvOP9
ueEdqxZ1hubR6kY1e9nghzc1TIREj85dvSPnyc2Md8vYOLkKi7UFB185fCk1c3/bX164Da4XCs/M
zNAEKcFcU1xGOa1IiwDOjrP0w9iriVum9xASt9+9n1RoBsmxhnM5HtTeAfHexadJr50AsIa/WSZf
KanyS2ZCCIZleRYvZ+3HQEQ8QgaVF/c8CZrQnY5C5b3Tx/JO1J764eeYFU5flY4ieG/Gdovi57WD
YZ4+mIQ8B6OtS4qfsjD0MYDc+8xdYPuotfX0fzupcppdo36li7XhYa8PEbMz3PPEV0QXX1HqJEaR
VVmbBueS8dmw+1YXg9P1PxJ9VgY53P7Ka7Y0Rk/gkIdyg872tTcnhZAGuQ/oANaNnZx+mD4KxgTw
1k7VP67vQW8DCRp5BdvIlOe1JasNjCDOuaAF9Rc8LLaVnKQ43IgFr4+KCtgREAxUJYSCZfxJpQZ9
hpRSTRPSVkifZoJn63nUn4Xsp/zZ6jderCuegTmN0ha37tzFvF5TlcqDVo/U+nMYOzxBcBXvs+rt
5fgOrjUSnn9uf6y1g3BlT762B9WxFcJ/GZ4lPdkXnuRAlXKXBMbBlLpPM3+bP/yamm/CXRI29lbF
YaWeOG/u79UugjscZkNvjpQ1hEA4GuZgQ0u894ziVIenKPYerFbb1YV59PpmL4u5W3SaQ46+cTpW
Lmx+xtxYYWZFhEJvdumL5JVBDTPX5sqHbg13ciM7qvhtZB48CQ91UjuK8nVsfbtTtu6215c0h9JC
PIH68Zz3Lex6qQhtY54EZ0uPbRNiVFofdFW3XHilaABoG2jdDH+n/rf0YcqpoTYmYKun8R/xEIhu
EYxODN14oEr2mNpP2p1+mLpjJth5vdEkXAkHhNkXzkAEJJQl380cIMrRD6kqGT+kobaT6GNV/bSi
d9F/dD1+DP9vXSNi7TNemVrkPKbRqqbQY6rsn6PxZ46qZ5rD4vPemA6qfvJM1JI///n5ubS5rIKo
kyHB54PNPK7t+k2gHcP8PvIOw/emeh9oqs1/qkWF67BheA6ji7sUfAup11yU5BE8B5ILn/W9iu0e
ODpBcla7n2L5HP+sRcXx49Yxm4+qidi7sPUYnyPqK6PMTAL+ZlKOZP3aqJdLVYtkMC/LCop10/FM
i5nJyZGzjTC40loGdXdhaZFbQqw+yf5c50qn1mGaTag/Z5W840mkWMxOOrmQOKN4D1/xO1lOD4H1
3huHP4aT8BtmVAxzD5zTF3+72OKh9qYI1Q5qbagkQuzbFza8qoiMK9GWjuXqEeXNMLOzEA4hvLje
WchopiCVxpCRyhwK9eaYFG/hktWMI6Q+sa2anySVKUvDcw013c1dPDmJz0E07SrZ23gwrVx5rPv3
b1nsvS53EQzh9M0ySnpFZsEP9RwbUA/p8NQiHxsFobNZfV6LhZdG53+/2GyLIaD5uU0MluInqzDd
Hhpms/95+9isLg0iTaaAAG3xqri2Uhe6xsiCxXGdpGNlHhRUyppGd021+glB9qQqTtSKx9tG5/1a
npqZJgWmBJ4UlGWujeZZ1+piIFEbSQDldwUq7qmibAlqr53NSyuLy0TOBTiVe4ojspAcmkA+tuWj
0lMY2OqfrxqSCNxMqNLdnvlpL79UOmhd66HydM4odO0AjxXw/Ru/VA7gXqp9cyPLW909kmVohZg4
oR5zba6ZtJmZX2VmZwRZMj2O+RZtyeqC5jk30mON+YKF68VtDW5PIIanpeUo2oMk5jvBP21W/1Yv
qLlb9X+GFjvXjki9D7MhKdDORhrsStTkoqG7o4rvSnWn2+GE8oIV/aAs8PW2E24tcuEeqAz60L5j
W5+O0bQvk3dFHtmSP24kU6ufi3cVJSP6tKq2sGNCOxnAbxGcyaccRkOUdIvkdyVFBsnP3Nv8eNJ5
1Fw7hJJUfcJgAjh7OXNpYnpkyrr0JWnCfUE72NgiXFmLTEwOQPELYhtzi68Gu2IXMdEXnqEJibrB
rWGYlFFz+Ivvc2FlsW8Iv4mykAMK73/lcNMbxiPI/ql4vm1l/iuvQtGFlUXWUJCJMhbOWgYZpqOk
3JXDfTy8GaIWlZTdbVurHndha/GdUiujmwrC+NwW9YMZjac8+DmUn+Woev8XhmCHoEQJ4EZ8eeNc
XB1tLHTQo+DapTi6avlJGpWHWnQHv3JuG1r1hAtDi9sDbFKFZAlvwVoqSJyl+Xlmad9QwdI2rozV
78SoIhgiqGJftb6qtJCsLOY7MbztjMoppsX2sYnoSal58Ov2qlbP04WtRfiTQEMO6GXQlEBW422f
eeIhHc23jSH9rGojRC5w/K6LU364bXbVPeDygEt1ppZeHiupllM1aOngG2KT7wyfsYE88z5kaHfZ
ZRANG+drNS7Bnq3B3zoDZharRDBkVEsNc4lBoVLLY25iprk2fH7NQyj7QuI4k57wP9exaaq8wijQ
O3rBr3GGG+VxO8RuGVkcrDCGN8icISqxdGpm+ifrQc+3SBzW9mvG0EOqO5MrLYu7XlEC07YoRNSG
Un6QurK0UenMN16HK40PFaTqbzOLzxL5rdqg98OVaMETn0WlAlAt+ZZUUbpPEisCKiuNrl9N7W6w
Wn3nQS3vdp4QuBlqhrsOUlw03nTlKAWhRWY6+Sf4PTanGOYkYxk3L3/m4g4YfFn/XwRNJTs5OrNR
jQCaD5uAoh1N9dR69woaIzzFms0C1FoooMoFrReUX0wLLUzD1yQq4USFhmThHvicuavUbAd7DcR7
RfBWncKNg7mapsy5nSkRU+cq6bUT9yPtKH8kk9SKwtoVMIC6kN3ltpD1MfSnVWyXrZ85mcmDqGjy
4mul5VuasKs+zkElW1JfDu31b0iiXm8DT+bykL4x5WZFCMXF329HoLXARyWaQTqArVDyzkfg4t7I
/FjuZS+mwWW4onwqldoVeDVDaZU/+/VG6/elcvfKhS6sLXZVsnJdzBRCQyiLe8NzxHEkyxwfaXDs
uqbYCxWShSMJTbsz5fru9lJXTzOMzi8UtjP3+PVSvQ6CLhHW9jOadq4kIwEZbiV+c9R5tb4LEws/
RSRLGA2EcM5q2e9jOdzL0n09tsdI/Jgrn5AW20zMVk/GhcX53y++X6P1kYCYEhgH9UcyCCZacCj0
QGxaj8HPSNrf3sJVj7ywtgjt6JPLJtp5WAM4O5XV2znmIoDzF0UHrkRVZ8YeNpGlzIEnmVBRviDa
4+cy+h5Fp+0pgVVfJD0HJTzXHrkQr3eupbeeBCLVFUSI7hu0jKL046SD4kTvKTFUaLh7JsYD3sVh
exhTc6siubaXVI9o6SnclKq42EtJL9Uw73lCavKvBPgLlfsW07c/2Mrx5q+zh9zGNHOWYUxR0lDM
coxUqMEqSo3i6CGJFJeXspsjKNVnG4ds5QRgEBZYIAqEzuXlD5ZgRD+HViW4KCfyorcqup6RDL3Y
aH3StPDUiqfG2Orlzedqce6APzJ4DMoaQbflRT3rTZWtXkbnCtZJajTCR1jFHxqh9NxMNJI/T4GJ
IuCcQQlCM7AkU8/VeEBJMX5p1if0xQrpoTc3in8r5/rKhnztnVqUgQz3oujc0BUbVe8UG6MdDA9o
GcCQ7f6Fl8zFcaiaqMAvKUs9pDgVxe+iszq9NHdThKQ0NdjLHrK9udg/C6Wf86jUf962u3IE6O7w
jmVyhW+3TH9zEnvRSvrobPXmg+8199RQu2EDvLoS9klDYUMCs03xaanrXutdK1qI+Z0NGVzFz9zY
mmBdcz7g4AzcWTPidxmtBlRDGNAyojN0ICYj4uFeBzOXee9vb9aaR1yaWdwtNey6vBboV4cJ9BnJ
HilU+RhWKVK9X25bWgsal5YWdwqFmFKpRhZkjHuhqzI7EcUvg1bS/pHszNwlyp8Ph6lwVv3ewkUs
zFTqyqKoRmfFetaMBz3cdWVgMxrx3y1sDl4Xl6VljE1NDhSdfekO9VubrO48VxjiT3FZ2UlRbQTD
Vf/+vaxl8TzqFK0xPAX/nujbGV7t1DP7W5v+ur2utbuM/aO1xKgJBZoldGqKNStGmhgsQwamxki/
onNzJ/bVmyhvfpTdHhHs6qcWUCSacnGLWGLVXeh1gxqEc5s29PWuVl5XQSMvgC0ygWXVBdrNUsYY
MAqfhSHvygkOmR+3F7xlclGEgOjHm/oUk70kvU3awB0yaNsimATq+k5NCtR5878IyHNH//9WuUiU
YfLLig7R8XOsR6g0o59cpUpu570kzOrPx7Tv4g2Tq+5DDjS/DuHSWHaaigkqyWqGfcrJrqXxGlET
q/WN0vKqEcTr53EWpiWX3EyDUBeMFlCYV9tnUHZB+7TZyFr9Wjym5okVCFuW5OLoxEfQZfKOCXvZ
iUfGgcTvXsFbCiCafERF6rZzrJ+GC3uLYx4LeZBlJfaKMHr0y96eipM5PUjhvpPrneihqqrcxcnX
YuvVuLqXvw0vB6EsoRQZJFeokkp3mcpUmW7uaAe/u72+dSuAweYrk/O2CJZmk3p1OOigMSjCGvmp
Siqobw63jazdmlDFoT4Fn9bM3XV9qKEPM8ImxUikSee4Su471Xu+bWJtHTMEigof5JCvJEV0NOXn
pz4lHFDNY/asWk+wgv2FDQhcQGjzi1+1LzMtzdH9DUlHm5PAbFY6VqijlLvbVtYyABCi/1qRrjfL
9Du4MnSfOF89Zsq0Q5vWltKTJmgbF8rLcNcy0b20tIi1+pB4fpo3XJSBX90JaOraA9CiI3JTw64K
i8r1lcZ4FAUY3ZBP199FcvJY9/1Xo0f3QfCn4ZBLiDAUKhpNwYhmszi1kz2gA+0gsfvZ1H0GlnNm
lGvFt+7KKGQiCyLsgzE07bkBbA11IK+UDp3hjWO76g4knzOwmQ7wEkXgFQpUGBQ9z1MUOUbS7Eir
Q2PrsnrBk7zaQQYimbphKBU02PW3UryJx5IPMFVDQbthCEwZHVNF/yur9d0oR09y8kFGrHrIwf1U
j7OahRSVTqe/U7LvbRS4U5/f1f0bGFNT8xEY9F6Un3xBdrRs1yRvBHiWbJx6f9vD1mqEypzEQl9K
85Sc4vpnpxGz+iIE3me9uI/69DHswGNO+Z0WRK44TucxCh6aFFRvVgaW3QUQrObtoaxrVLZDVzaU
0xjKO68cxb/5bBc/bBEoYkWPiloDZKu3gzNEhR2eavU/FOP/X1jLajRi0BPw68xlspw/K8ux5GNW
JG7D+witZVHciEWrJ/jCwOycF5lhUJf1KIQY6BMXXkS+vSx/iP1Pt7/i2kUoX1hZJNYVKiJ8AU6v
rL0xBHcAZAqLX4Uui978w2e7bW2thgmskvln0Bt4zXLXkMSE4BtV5zl/UOTJ6Q3GBIcU3Mj7unaj
Srrn2doJW1n2fIJenbALs4u9zD1ByqeeEkAV7Ey451SyQLuYBkcKDLtWLEcfkOGQUJq/vd61B9Ll
cudvfPENwz40k3h+liveWxEACQuTmPvRrF1FGvoXthgknWcVZka1RcQfawD1o8aX7IxT0sSeHUsM
HyfdsfZCaotbnJ2rsfHC3CLsR4YWdmpFfcPyn+kAME/9lKcbV+Vq2gTeGz4yIHJQpy8io1WlqpYP
QLBlb9AdqQhOaKpK07PHYGkKiYTfHIpU+ATTZVZFT3+zn//aXgb/DHWmbuix3SfvvLE+NmrtAKiw
C/OnFf5N/eZiofLi4wWdUOWFAbRd4OlALp/kBwQv48csnhCkvL2w1S/H5OzLYAc9sUXcVqUgr/Ke
0sp9oZWOXEATKg4bZfVVx7+wsQjBUwslWNpL0bkWW7tpTGdMn/UqcntYnmnM/HcLmhd8cco4DmMO
+210To3isySEO08z/kF5071tZj14MeQJdQTD1OJSzkRvS78JKiZvCqWyRy15W3jafZGeujy/E+Lp
TZGdCstJv2+Ynb/9q+CFuq+uzbx/NJ6vlze0YmakE2ZLr3ZzBOXS4kktPzbdx6FAPrDLbYVu0GEq
t6BLq1ccSimzlBT0Ai+n82JfBW79aIK0HpLy1HCMcBjuek/8M9GqmdmIWaYLK4vleRLjnJU8W4Fk
0hGMYnRRePM2nH71NqVnP3MbQgW+7DOrJQDudCDrVqJAnivBmjMlIhfQGDgDYxF/ZQ4CHLp11BL1
xbUat4MWKCP3nAitvvJLg2Co+Rhl6eG2b6x9obkmC56HviDqTteuMaKOGCJYT9m3mejG3o2Burtt
YS1YXFpYfB3Zj5RYlmtyU+NHXtPU9d6W5WZasL4OaMiovMLItMyAhXAQEqHnnqzqE5OKg++aUexa
Uuiq5P6jMyQPUnoUxGqf+e/T7E3mVRsfbC1gMQJDnwDSPYg05l944etjPHWoDfDBVLiD4WuGN6hV
d62uuVmou5MWP/3Fvl7YW8QsNbEaq0mxJ6TmHbOtjtIWD0I+Hm+bWYPyM9qjqEwxwklC++N6XaWf
hEk6MAzWdoVbGQ9WP9pFeaKE40hGB21YYNoprwUlc4UBMt6P7RbT9qoHXfyChY+GkVh02cgvMLNP
baXtp9RyzGiLgXLVgyQgK4ykazxHF9+vkztBixseI6anfA98Hen1Qprc27u5vpTfRhYfLWLiOfPm
oTee7mEpn0ztR4MG9n9nZJEzxlqdKf00J1ZhcfR80y0G6biJFl1dyguIBEoyZo2XFZuujHJTJOHI
9ZKJ+hbaqLpL0KQShHR/e0GrR4uB1ZniHeipuXDBQsqL0Y8wFUj6zvgijLE95Eet93fqX+0deAzc
bdYkWpI/JkGuUYCY5laf6GT+txkyWqcb5cm1q+RFSu8/RhYOraiNRuAn3bDkULelqUcxqB+NvaKm
Gbw7yhZgb3X/tFmbiYf2jO69PsKhYSINbom4to7eYpQ0kQP6PdgLUly5maVS3A77dOMNvTYUqDCF
+K/VReqtBmkxNRWNgqmuTnI9ObokHkYJ2hjUUKfOujPGzpWf1c7aD6H1D8juN4bmn/Xo3RRHJ0VA
yKy+m9kabjvTqt8yv0ZlGHiatKw00lEt5ckyyfWok8TGoVJ9x9zkg9iysli8ltT1qJUWt4HIA4Oe
lvWkj1v1zFU/ol37IsjFCNvCSO9nYkp6FZ9z2XRhPPNEaI2s0Zm6DYddX83/GUJ45tqBvByA/ygI
0UtVM+7Uk2g0NkJRfxMd/10P3f1rM7xcxKjuWE9hIZ3tW0ddjd1kk4xydvdlOjx3uf932xgUvTaj
1pEw4weYPPbkPa2zd4ykWlHotM3DPOwDXnvjLbO2fVC2MUvNJDBjaIurpUDhtJxEgkrQfwimn2P3
0IZbNcBVG3RrqToDdKdtdr0oOS9iE9JS0qwMvfNcPTLBGGnBxhda2zqQW0z2kZLOY83XVgTBqP02
juJzWI82fKK7mE4qVWFJyByhnOwo2ti6tdCFajZvFqbcDE2dl32RVSnM0SmT18Qg61vErtvR+8ef
QsMxy850CguKaNmT/iZeAl6BV34GusM5e23UGxLL7BCePKvqlyLbm115ED5pgRNWxeF2MFrdzwtL
C8/Q+qwaMr+Kz17X7+fprsDbV2bH4DYRySp7/ygqWwFw3SYPC2Y8GH1d0j90ZS/nytTH57YE8EiD
K0dxXEnuJitGWyQexB3vuV0YR/oGAmr1+Qthw7+WF/FqzL0Btcc6Po/VyPAc6rVlOz60LRrAkgME
JrBlFDmq6DuwzI3baO14kDrMZS0oURgJvf6kWcLQmZxrMWzV8echG8c7dYy/hKPub4TK1UUy0WJB
MYBKoq4uF1kGZo5YLu/EvtjlnrYPA6eL8732vVb0+674lPaWW5v/3HaktXNyYXU5nC2PntmlKoll
Lj0EzX1WCOAQPwz+iZfzxlau3TqXphZROu1laOAi0suU1nsNbqesHurQp7nydHtNLwjYZaC+tLQI
1AJrEuMZ5VLldhYmuzIEqDGkP0HxxB5FC6Pbx2JiqyP9HK//0qaHaDjl/fOUd2/6raM6H8VXPwY8
AgPFMDnQPr72oNbwUyPIqebpVeGiUzKkxf72etd8FMb4fy0sNjakxQCNAhZg23Pb2NixsZtp+7p/
MmFDu4VM8NUEgugZZHzhQIYbaIeEWc9cZBKAjNDz3H7q7FwZZLtp23sh2RqGXHXSC9OLQ2hWUph7
E3l8lewl4rc/2FZaQWfcOL2+SUoxf5DXH+z3Qhd3lWmkGok2WW9gPQHSc3Q/3Dd1jAaVLB5q9YBs
vENH7W0TCRsp5qqrMMZEB0qB+foVCtKLDNnXZoiM/2x6v3x/42CsnsCLv78IMUWIukBcgSxCx6Co
qrdGdtCCfAcv6sZC1g1B+Mg65g7m4iKMxtgakpEirCrnuyGZEB6SDlO2F0AD3/b9VdcgP4IrZeZJ
WrKeampE3jejmJpUdBAbn/VNd2Ft7kpFc6stgPjqSbuwtnDEQKljelZsoGA9eCYddNid9W+3V7S6
d6QudB3Qf3glEznJVlZ3sPqd1ehDI7qK8i2C+2DDE+Yv/crH/zVCSfk6KJkoJASFwGMGTxMg4IUD
VNaZ4P5Jk+goKJGdDFvF/7UJbli6aE3iE0xtLgcBIy8Lql4Bl9UOH3vtnaBU7kzCC4p1r6C2CRvD
gDyTUey0XDGcoHHSrNwVsLydivTPFT1wSygWwDzDYy0tYYqeEElxU/NbQtiQmyl8yF8iGdRZ5t/U
si9NLcJJMfZt3Ma86CIxONRiZdeStJENrh4C3qSwIfEwfQU6g8k16PWB949SP8iB6ULgbJf65CRh
ZG+SPK0aA4cFjppRDHKia9exzLYTmgJjVR18Qp+0Uau94KMWCiNJgQ7A7dOweuJeCDHwScbgF1e5
wl3dxMD4qVY+ekbsVNkpQYDotpHVuItsFnBfwGUgV6+XVPVFHWtGGDNcJ3zTImN8JzKM+/a2kbVz
TcsBdDuqf1A0L/yAedFSi5UiPotTZkfpA0WkBugIuPOs3TC19omgqwJGjBwz9a/Fm67X0kKI+jI+
G5IrTsohSwLXTMZTQVEKiZf97YWtfSKDmgisIQCLeG9d755VJp2WtcSSQdTtNEdaNbKcLtt6fqwm
IJd2Fq6QiaMv0Fmm5ZCcoVi1A5jujPpzCYIHJq69ZFb2UPys463AtfrheIGLIHHoXYqLW7NLkhSl
S2JF1p3qHgaq8nOQ/pNMkfsX+8h4KPxbDMmCGbjeRzQ7AcWGvJHhviriascMRGBtKfysusaFkfnf
L97FXZDHoVzi6nFGswucRfJBivUa9O+pb7b41l9eR8trBgK/f5e0cEQvzfq+HedYMe4zAfU9DcpO
35G+FvVBz+XzOJlvE/GDnkyO3z8GDUirurxjxmwKZDf0v6XVY9regdSwJC7394yctXMFaSi197f3
fu0+BOqPvpgC2Qa6HNfbEmaSp9cqe58ljiV8k3VhpzX/IDCIvMIdDxT/b+CslwYXO2P2tRrqLQha
sfLcxircGc+ajRv96dWvfbGshevSYjGGUMRK0/7MIKEX4qNofdQiNym2FL/WYihtd94FCjP4FJuv
d1ABPycMI+GtM7wfVnzs6uHH7W+0GmcuLCwunsgbpMYsqQL0Rb4rqjSCCqtwokYLd7cNrR54ZqB0
SLeosSyHoYK0NsNapnZkRd886ntxf+o9SGe2XvyrX+fCzuLAi3nY+5pAEYeK8tD1yD/cD+E95BaH
ourQ4Xa85HsgP7Vt5ozDvdUXD0bkP8I9fszGgU5GvbHBW79ncQiqEurYBmHkM+yeQXTsNeNDPkux
l+3Bb8ItZNTq5yQxolxGD5m08NphYoDyutDlHDkLbHx5qrrJ7rfmdNdqVjPSlaocZRXuqGsjKCNa
/TRMMU3k/ksZqI9KWO/pCOq5SxVrH4Hr3cgl1gjUFBPeYOrqLA5OmWuTUzzruzGGfPZNxemFY5ee
PERIDZq75b2e566qQsjETEzr6MbXP/dc0hiTFhQv9Fdvh7y3xlRIMmwL74Spu7NyppKT1snELamf
tTPy29KrBwTabbVQiXw9aSpPQSbs4a3uLe0dmb/936wJ9P31flIyagxdx5KVNAxVj2/BXj0IaeuI
YbzF87nmk5erWvikFcdpGAjwKIUTeu3Ct8p8N2TPf7GelwIqs16geZY2JKpBKSLq56Y/qGpw79cP
cV46yVRv5BOr6F7zwtIiJGuVIPii3HGeR9OhdGMBf91ZniswJyXV+j9+Pz4kQ3Ww0vTdGMlOamSP
RpK/m0mkpEk81s91mzzFUbf3fYmyvXGI+69BPx1HsbZspv7uAqGZbPCWPKHErbRr/SDBsqUZKFai
PrAIj33mJ7DJ8/OzfnqKNAUy+0M1/pDMwDE1pxbie4Ru32ipeR/4jc3I50Z8XnVxg04kmPy5/LsI
h23eFj1c9Bym1IsPUmTqd12eKp+USSrfVMJfSFmSqc9C7ryqREZGZ+e8SM1QthgiJCdwPpqAriq2
+r7JmD6EkFQ+3vbB1VyaCSlG+WGgkg1j4YSdPtItFrCVe+86oThMhpk7eVJ8oBB+Es3xyfSrne51
eyWt3922vZYoXJpeeGUTNEMxllJ8TpiARxGkA6fUyVtV19WTbBoUu+Y3Kvt6vZky4DFyPer2GnSu
nGR6dNsdkTUP4cUNyoXqq8UFc21k8pD1q3OP9DZr7iYjuwvi6hi3bW0DN9oodK1tGxAG2FGQpqSM
ssh+8lipSyMTeAjL8QeD8quc19FGqF3btEsbCw+UGyHTg35ejw8r7PDQTJm7mZOubtqcWiHbCuft
knnALNGL1hKLqNQM+8T/VtByCMJ2H0HY+ueeZl1YWnye0eJTaJ6JJeUX+ge22P26bWB1vy4MLJys
KFUvDhAuOYfigXKWHYP92ExhtvZrkU/AaRt5TCpzXwgPSkKRpXoYO8hPs/1fLAZwAwh5BuSBslw7
s9aj2iQWLIa5nZzeObDqzSbCqhNf2FikY2CK4jEJcGLUersa1RpUbW+vYnW3UEHnuwP05+15vYqu
bpjcSePkXMb5rqqbQ6M8lnGz8xmjvW1pjaGRtw5szS+DZ694WJja8cvMagkxddjbckBCJwhx70pa
B19/K/vxfed7IiQwleCqXvNFGb2HFp2ie62LQzcXYeM0tN6uTEH/c8e8+mkLxzSEYYjQB+J12VVO
P5yaRLc3p/LXN2BG585VM2jlFyFJ8Lu0HVrwELDWuj7Qgch/6tHMVnw79z7RqtWHk2B0tuoXTqhT
X2BYR7SDvxBz54KmVK6RaQDEUxcZYmhInWjkVBmMStg3ws6KZUfJn25/7pWzfmVkcWOOmW++9BrO
s+xhqCBoYcZ2Y2xRQ674LxNNjC4zTcG1rC6+XBIMITkCEAIhMlwUHKE5cAVcGda8Pz8pEH5Q75jB
mbzDFl/PS7W60gUs8Tt2JfxJQVvsJeNeg8Tn9tbNv3lRBVIt5mnBrkM0A6/x9ZlEc0RphIb3NBVl
xq8a9WRkYMcnof5K5Sh3urDwNw7n2te6NLkIA1ahp40mUY0A/mkX3vg+USPXjyT39srWvtY8rgmx
10wEs0yj4krys0ka+Vq93NsdupjHsjsG7VtNS7aUTVdiJ8Ne5Icz8RPPqPm3XKaHWZe0GlOu5yTQ
MzvTZM0ZrGrr+bqycVdWFv4nJgUyjfTMSWn2QzvY8SxjNWyxfK1aYdMUFBwgKlnWwtH5KtEmjJIz
irRBM72nYW025UaiObvVwu00xHX/NbJYipwEYWqiHnouc6PfAVz5AAmA5gZRY9qhmie7RmhNN5qi
jQfe+uIoFc8swSgILRLcKGhbUIoUqUVpCF2xrNFD7HvXaP/8fcL6fttZHOBEsPxQR37xnBXR0co+
BUZvW/ngGN3xtpevnF8Mgd6bZy0Bby0OU1+VcIpVVXJGv+DowVPiyuobOZGPnSDBehgHd7ftrW4g
owUvkqUQhS/sKVZbBUaVwZ2Wynvera6A2ldibLjH2hQpHCgq4XQGpfE/1weKSfxJTmqW1YP6p7Pg
24iD74xYfAgYHR1b701vfu8j44vfeE4znQId2Ag8DvFHWG5hCngys62Vr8STq5+0WLlmBZpHeSOZ
6bQ7Xiwxkh9cMx20B7e3ePWT/l77EvYj5Z05jl2dnDvvafDUo1QjC23kTjbs0zbf8J+1lzxMMKgl
MrQ7p8uL0BXIdcPWFsk5H4XmU5sm0V3ZS8CbAFw5Qppmj2Zhtu8zaHd2UxRHLpKVz3CSRI9ll1lf
bi991bt0iGJnxmfaOotjoyMXkEcT3gUL3EdBLLkfDBHRH3/jblhDIfFWgxiJ1zzKKvLiY5qT3EyW
wB57U9Lb1KpaAo+WVbZaPMLRvQezevDU9tDBMe2JBzX+ldLjjD/EyeMQbDj72qIvfssShKRMXZwM
Mo4V1Ty66LoHQ77bnJpc86pLK4tEbMb7o8zDdxbjz0Juq6qNCq2ifd1qCq8dk0s7iwirKnVaKyYn
VyyUXUq9PI1qp0yfaNVtpC6rrktjndrxHAGhX70OEk2kW74gsnFd+WjULt0/YsOknaToTq7dQPgg
GLtYcqLuw20vXavQkFr/NrzINwul52oLe1qdgwfx0Klvd5Ni58Neb15aZ+CH7K5MNpx21U8urC52
tmirxA/MlpMa6bYAlnQWcdx8OaxagcrRoKYFnl5ZbKpfp2PdTSWpDFRAfg1PX7/NdrHqjLRsAXqI
QO+WrNCM9gmVHnP8IIwMlOoQ8yaoYT9BsCzZAm6tjQtzNcKpNaOdJPpf124CejsVOjVLz6ba7hpZ
ugOPcfSnfaN/gBvB67udX+608lvU/MUHA+rIq4ehduA18y5cZIUhma5vhHV69oo3vU+TCq37ZMvI
2lbOFuax2hm6sDDyP6Sd13LcSJOFnwgR8OYWaEvQiBQlauYGIQvvPZ5+P3AjdtlobCP0r2J0p+lE
uayszHNOapWU6rVhpfeVof9qe/GVPluHIZVfC5BCA/0tbu/9+eK9CNzwmeCEUPqhcoM6xeK6GAdy
skLkDy5idRT3BFE6BISiteT6inr062FjDtfsMTT8/dycDQnEyzk0U1qzDf3Qu3Jr5T8zI6wcHLu/
o5tQdOgy7TuFHvOUR1BRbg/0etswUjSFeTpAD0UffTFSsdS9oRL73m1a6CupFsQvQ6y/hepknbI4
fhKV8lfbiPK9kkXdfUCniLOlZPKGk7taXr4C3wY3dT4uV2i9PkOVsxGCwU1bhczlv1mm2YlVHq3C
FSmJ3x7zle/mpQnERuPRiTohLekvJ7vqtLjwY4PFHR7RUd/HqvYAtOMUZvrGNlqxRO6eLCN5AbKa
V3eeMA1pRQ8hdwTjNfa5Y5nxXhZiOw22UBVrplg+9O0pFzORi3Ucp9psEfAb3QEovFXe0VpnFkLM
4q+3J2+enMXJgEEBOnzu2zVDvS4nz0hzXRqjdnTl6M0vvyGhfvv31zYkql5A7mbJCvHKj1mUg1Il
Nkc3r8KDYHyNpMwBs+REeXZvJqjrZ4S+heFM8jeQt8fb1tdGB5BzjsrISvDSvRydIrYT/eutweUF
jMyCnwIBTMot3e+VtUL3kKQVCTroh8v4rxmksIobCuq1qO31RnyuQvEhr6vIrki33B7RimdBP4Jc
DltDomXFYl/I8oSYQ+0znXrR7ZqOvn1d0cOdy+X0R2iE4j26DhTa0vqvdcfRZiORS7QNJAss8/xl
H+6FYDLCcUy1wS3oDBNIzbwdy7+WS5uNwP/Gf5CSgJl4aURUhFxK5GB0RVjzdak5GJHljef06nqh
n8oTlGsBfdpLIyNK/krchqPbJr/juLElInard8z97aVacYJzLxHFVN8r58v0Si77atXSL8BN9J+G
cNCo5CTJnWqBKO62oA/zRl4cY47W/PZQDTQBlpU+TREaL2zCySUZfkwL/7Wb0rtR+ROJsiPLjlR9
afXh+fb4rmIu1krRgB5SDgPHsdSiHfpMKPmUwW30yPbU58xMdiQQNjb82izibiHczmSyKwE9C5xM
kIfG6BaAOmJhX9TK72QsHtvCcPsk21izFYcxl8JQQXqX01tKzOWiWlVxNU1uFrbVbzNN2s4GS2a+
3J66tR2IsA16U3h3Vm0RrtZDoueRqo1uGNS0/NUtfIaiKU9djLfPpUbeQICveY1Zupe/ZLVJa1/u
eKVRe8szlMmVsvQkFq4SCD+7yq6M+FCX0wGF1Y04ZGU/civPqSq0RRjlwk3VUWvR4jQQ3Ulr9oE0
7TPojKXyVa+Pqbwf1B0VlQ2TK3OKSaA5iMTquKiFyaaNagEdLxp2lcGhsdK9MKDW9VspN+ZyZUMi
zydBEUYoi0ttPhYf/OA4GWR29FZ0vVqiW9cYqf/mqN4eCj0wj0KiJk/i5JXH2xtmZQHn1D1Q2Llb
LLn1hVFdC+vMkCc3HJ7Nuj14iRtLmm15Gg+4wIasfdve2iA/2pMX9sbErLxcndxOOxvJc9/0e0s+
6slD0SQbQ1txI1TV53oBiF+DXM6lqUzTjCwf09EFl3MUalCqabevem+DvrmyPXho4KlmGBXWFkeg
GcomG9VidMdBiuzQq56hF0Zt5zbFVq1szdR7YwO0N0zC0sUOSeO4CrM0434pnLiJvwgqHd20Wt6Z
kMpvr9Pa5H00tdj0uTHKSithKtFepFiy8fretOGsVvYC+C/KOhqrNItSXC6QxiNHbKJhdPU2tyX1
Sf3ZdtTXUY/aSnCteF/cLhnuWZSVq2yx69DXo2tVjFtErdAWQCzK0+/b83WdBOFhReAE95kLZcbT
XQ5GoGuZNKgSg/GL5zz85PknyK6FeK76/1ZFDo27WHy9bXVtlSCp4JfmXkXiMgxlTyL8Hci4e00Y
bZq9nhQlDm3fb//+SobuSV6d9UKsZ3mWIiVS/N5gdGwH3ysRoeO9a22RktcnUcPE/MTDzuLImnpf
jbrAOtHfazcKf2Lve38InzKnPXfC47iFulhxftQIZv1PUnSzEP3lmjU+aStDSCaXivnOFwE/praA
XkIk31XjeBcowv72eq0c4JkePzfZgQMDruTSoCfmU5DUxeSqdMqlo2f+JQwowHuwMQ/FJP+8be1a
1wYeMogpk25jxATYvDRnyX5gtEM9uWWp9neKQUe9gTKXY8R9fyqgsKBQH5V2SC9bNw4H5URv7exJ
NxK9ssPRatw4nbaao6wcRUq5BCjAaBEMWLJkZIlWG3LTEAi1gUj8iCpkVxZbrL6VMAHm96zKRb8k
YvHZ9Xy4SxvR9FUx74lLPOQvPIgeL2byMzFixLkSEWB/E5+VId84jisOjY7Asz4SCSgIfotXodBy
1nVjZGz6YHt1tutGhJjw1fW0a6cfG6u7Okbq7/zHucT5XI7RG0qWvWaMldG4hSyeIEGdSk9/Hduf
SfKkeV8gfjzQGMaYdmXhluJehmdcpsQwvpNqL6kYiKdQie3b37W2x8mJGcDZcLU4jMvPCiZ9ghTY
Tq6ivKjyQ9RHtjo9Rn+v+EaTbqSa4JFBVkbRceHTfRPdFVnj8Or9F9X6bFCXLZOHvPqjSc3XKFQd
03ry9DvB+/snEYbf+7ui5Ew2arG3fLq6zvqcHOL6R0njY59ozewcXftd/RtodoAA2O0ZvV5o6HIU
pbhYkJq5AvmPIvLBCN1PriZmj7gVimwtK1jctzKI9/4cFVK/S7RxI+69vlxms0g5s7l0+FmLG623
EAM1GryHnrwJyrGxPk/hhoe6dsCYAPhooXsxp78XU1m1CRSfABPI5YxjuBt7BdGErxbdMsUuP3h/
DbVkz8zlNPhf5GzUZazWGkktaCoHVExk+ZSrVPcIyIN/pSLcqHhfl2zfTaE/QZaSVjhXr4ZxUge8
7+QWP7MyO6ZCu2vV+r5qBrspgx2q84faz+C4BO5QP/ZN+ZxOKDckTt76HSXd3lETaWNF1zYSG9bk
vICD4s/l0YzJjUizZJErpf8A+7fHQ0vdSz7V/n1D3mwjhLz29DzTOKIAgWdow9I/kXSvvFiVmIH+
rZt+KH8f30OWgLVA4Qkm1JU6FyrnekbDTtEFoXtA0YVzEbRfBSPcyDRee3XsMACgemQdiEwuZ20y
6ZqjlKHoyoFsR1J7sKxwB2PCHf1g51kba7R26gDEQE7kySlTJ7m0Vo1aqjXmPGtZtPOSYldQIxnG
TbH92T1eJnYYFdIoPGnBA3FTXtoZCq3ihuThJ7D99dDulZYWdGOGpni564NfmVV9lobiqY/9oyIg
grGpZzjP260vWOxG9mHmcVni1proIAT1/ewBLN+6G+MDQWwiNl8RGTmE3g4d5LhxBnELwbY61/QC
Z56BikjLB4jX1mrfNcyBWDyaFGRz7V5oNgiuqzaQnuRKJEFCrehynjWhS4qm48Gr99+z6QUKxWZu
c+1YE5IzjpnSBmrt0oQ4d25qCo8LSZcfhGB6Srz4N/TUr4p88rzuFfkyg4YDG+mKtYHxcmOrcjjm
9PSl1UhIurgXY9Et4tqJqgdBfqL95sZpWB3aByOLYAJpCwroWiS6Q2d9Lfx2nw/dAXatU5iyY8Yy
EtHGIc3j4+0bd+1eIjSlTorsKvTkRWwR0kUwyPuSlE/1qhufdFRjFfWJmY1otD1Wb7etrc0kzAay
uVQSqDctDoKcFCOlFKxZzfCtFnxXGOp7uqSc/wMzczhM2QIg5bLwO5aqji4SfkyTSewEPo1X3iwc
zG0r1+HfTEunDQAVOkojywKs1WZlDdZWdM3wNAL775QngzR4F2+kXdYmDf0AVBF4L1rwbi63X+Up
flTVHd4/qhw1QKLLD2wp+vH3o/loZbE0VaakZRv0ots/t/VvaRZmPMpbQPC1CwYHTDoTega1g3mo
Hx4rAutSjKMiQhJ6zPh1ta2dwXesbtxvJ/RXbuW5aSStQTi55DUXb8JskHl7DkLnTsi1uQ2663aE
Qtfn2/N2TacmlUkbbZTacEuUlBYHl28Xq2j0OrdM3dL41mcHL0ey6d6U/xGkr1W586K78bf6CV3I
NHNDWN3JeG9+DoW74ESPOzW2PUf9obS7Ojnc/rSVV/Hlpy1u2Ci2Ms8M+LQGsuj00PuRreQ7w9pn
yjlAkuyfPn5WlVPwhQ112/S7s19ceRezsvDUMUui9B2mq/wcimfFO2oZ2Rpblu60+pRGbyqKs98E
9PZH7+ClTviaC5+KA2z+Skhs62XSSVD49/FpUvey9buRj5V+X00PPv9zbsuH4Ev0Uvh21pSnWrjL
TPhzk+1lG0f8nVV8axiLPWQafVcpndW5NdTD8A5VedOTbLn/0ki6HZOcNAw74r3ZBoepdwKatz3U
aX7whZcwOsagBKP8bA7ftCI4q67mf5PKT1m209TMbgoVUsIumWJHa+lZ9iUS/tS9b4cQe6ONu+U9
oX5rGIurWQ8GwyoHv3fV7BO57gHNK5r26f5p5v9PdufkX4KfqV2dDW834WHazI6ftNzRWYXSTSj5
BqfQeBSc2H8bzR1yn00X7OLoay46pe42T+HzcPbv5L2KSI3V7pk0m2Wp7qT0c37IPwmDI49P6rNp
PafRl1h4HBDStPvPw9dSssP4qXvUYzuX7QHmhXwvek9WukNwwAo2JmKllM6JoFCP/DF9OuDaXTqg
YjSFeuDJ4SL6AZZkTOu9XpXTOS1zhEOHTHajPEltX9GfkjHtX9O6RUxrGLe4fu/M+8sVkSWCaYk4
hvIp4vuXHyIlXdl2fdi7E9sFcI8jad1rR4qoamVnqhrX/F3S4rOiLpiX0j6x9L0inq3xXxqp2VGv
7AfNHnljNbaAvlJCy19kUk5z+iUJ6PwrIsYnOM2x1auTOSfDoCqZqdvU+knc0kbaHMtiUuU2l8vC
CgDMCHfopxvftJPAscifFNePacBsAu7aD8MJOcCQhlppgPYj2fz8HEtP0ZNi2KpwCvdhd8xjx5N3
Xf4rPwR3JBgM5Tlvbdy4vdWmaMU1Mv+gKYgPSFDyPLic/1AJiJWTtHc9yLIlSuKpfGxMMIu5M+fo
BOnR6qZ9M6b/tMp9XfgPkx5spVfe6YFXmwCQMyLjxLSEYJcfYUZVJKZt1FPDHJ8EUfiEqgn92oJP
eazdZaiKFnIFcA1Pk5NlG+WdWDqelxxz2Xppzelz0I0/eWI/BJVJC8SufuhK70Qu8oUWTMy7E0rK
zofhIRwsRKOzqd83ykExXaN96TOgcIbu+MLGEbuOiphYsAeQS2SLMvDizilEpUsTM+tdeoODuol2
edqRIdx7JApv3zHvsenV9H0wtThDRSWpZeVXPdeu/lL5GdQmqqS5/gx3+ouihbskE8D80TZaGR+6
PvnWxcUue2mC30nd2HDyT50p2q3yva/ulFR1ZG04yulp4yuvwxAmZK6bER+Q7l/2r/b8zszrYOpd
tNeNwyh0hyyT6l3q6/ouE2jQkgveI3hB3HKMxLxAf85G7aKdUI+WXSaZ5Ey1oHI22vZQUsI8qJB1
7wM/g6I7ZNk+LE0bR5byfJx0Xg2NfqhltXm5PYxrAWj4NMhy0XZi9qAway/3KqBXeMtW3bs50lKG
jLRUixqZkGtndeqOtXY2zeMwflcFxwoe0Eo+mJadSeigSuO5INjo4+9yuaXAfv1oQtsdmg9UN6jo
IBwuP0oGkDVPbe/2pveSWccmf5Z89dDW6QkgVNm5wdRsBFUry4lJ6Dg6+ryzBvelyaGElWXFIibj
ypmiO0SqNoKO1UEps3sCQkFuTbm0UDRGLzQJyMeMOzoIjo38aMiJU3fHhEpKe5ePG5i8lVuRaSTh
M3NMyWcvQXmVJQx9MjAmyThFeXQiOnnQHn3xsf5Zfe0S7+BvNcSY3evi6CLdNAsEAqWiSrKYxdZX
Y6Rqpd41C89Ox38tTziE6YsSdOc2/bfbSqCtOKULcwtHO8rqWMYjA+zonpbTf9n/ZQj3aHJsbI7r
p9rc+u5/hrWEAmblYOWqMfYkek5d+1gPGNyqOqzagG1GRgukEtSNy+0hDGFGI1W2B3C5u6RmY9Cs
KtvCnK/viRkFK84MEciIl2YamJUx3EGGQhjeydOp/WZp+d7IXDOmo7oIerP4B70Ep1e9jQPwjt1Z
7o6ZvApme0bpLYOjZGrqovE07sUyeFaTY62/GUl3VLP7SXzS6Gna+j8q1VYjmPAyXTPpC+K7bX3s
q9dx/jjrH9E6+Orp7wWiaFAOAYqMEjhMClELJ+iFeYc8VAKAL3wp+j/C9O/Yf73taNeWF9QP1EVw
q9dtLUUhM/xCwsQ4fK/lxyE/qsbzbRNrDuajicXSatCuuXjiAfDeZ8OKbT0SjlNCPUI/VuK5bk5/
T5ef540871z/QIh7Ce+slbQ3oiYFRJr2cCXKJ2n4EQjdI1yv4+2xrU4fGXK0dlByAeR5uW3lyFMb
OcaShpDZYyJotlRkG4HHPD/L7Qkqi7oKTevYCYtdEGdTEupWNrg9mnr9noKdk5avcfvp9lA2zLxD
CD4kS1JxyNpcx0xnnoTqczc9TerjuPk2vD2Yd67NByujn0NubksGo38Th2MQSHZcDQjJbBzq2cVe
T9osogJkhLrU4qpODfRpPB5f7mBFVA4fJb3cWJb5F64t8Ns07QHjtewFkfqCrlZaMbgmoAb9a+p/
Lj8h32JvZrFW/ROsIzjY4NjRalmMBeV4uexIYVIX5SVt+feislPqc/Q0KKJj0uzWHJ8z6+wnb4H+
wwoC24oPXn8Om5+xn7352Zdo6B6bUTmNWziP1aP94csWz5oSQl+uFi17pnpTZcFWkv1k2PLPLHz2
53ac48acX1Ox5pP9vwaXN57kqfQEo1+MG5Xn5FM1+oCO3vTq4HevlfSrTP7tpA5Z+udmM8W0uqE+
WF6EEA197kOvFwfXN3NpVwoDaCpPUDZio9VD+MHKIhgLZSmh5Wo/QLo4VbItdfNi3qlbXn/1uv04
j/NoPxxDbczj2G/ZUoT/3Vnu/knFp1aiy6tnK4U+50Zy4UmhffhtH7PmLgFgohBIPKtTdr80m3pV
ENEsbHDzEU3t4djRsa4fX/4DIxTzQQNBLMPSpZGBbptZVCtcafKdVUhO2TzLtAX+/xlZnMkghzuh
efLgJspXvzVtUT832cZA1rac9mEgi9MVFSpdhWVsmN5nL/ohoOR7exDXcswcpxkfAIaJjAAPqsup
6k3T7BtDQlgw/AKthIS1d9cYpdOm2s6sof7Uv+GxZePnoqxInYsw2KvWHv1/Nr5jxZdSaZ6/gljH
Ap54+R2V56tNZKgsWRLS7K/TlOK7aYbBXSSPCZ2aEk0f7bAXSepKiZh+9oJCBQwdSdJwjivDOnVA
65KdoJZiDN8uNe80LRvuaZXU+qRpi63a49r38oyYQ2J28xUGwYzMRGh6VkatQbZlbSr8zMsyOdJ3
ZnQyTwtcY1KE4+1ZWjU672eENQEZLJ9NgzyIIaI3g1t2X+T+u1Wfy0LlbvtVqJ9vW1o5pjP0kaAf
Lhw5lUVU0yFPl/QJluJBUXdqGeinSK7oINu01kbUsTIoZIYQjkFUAFjscuV9pRBaVaQOhPydWMbg
qaZ7dEk94WHU09fbw1p5BVIEIlNEj1pQP0tQ52hVqkefBAqrnfhG0Euq03qcITFK/ihG0w5c9kbo
u+LOQVGgijwDpenbKV/u647XG4hMSXSzyvIP6RRbOxN933MLt69G4m1jh6yamyeSWB7Y2jK4CjIz
y/tMpN4JF1rh/Sk06jEWzd++UW05wJWFm/tzUX9XQF1eMdtDM0VWtk8kV809BBoqJxgmh/ZxB12d
Xqtm64G4tnYQc1CQYUviWxdOvSwCQ28owULNmQ7heGrqytqFkbA3feOuNrJvpS79vr1d1mZz5gsw
k1RCYX4vFs/wRdFLTdGN/yip8idtShS3ftLL+M9/YIclI6MkAd9c1sSbsDIQxW8lN0WhKR6/T27f
SHb99/3kSaTNzET2B1QIqhGX45HkUsvipoNBmwffDKs49JO2g9e+sQlXsMYzeg94GzBjhYh1sVR5
Hdc62UbJlYVieta0tNmlRKUHaZCGvWl1xn4cmvq3aUUCUgSdf+40c4vOu7I75y4DM7dKmxkKi6uz
lePBDwVZck3KQ03cHRKzOJi+/9BY8j6If91ewbVw6sLc4h6VVJpmoeAluUYk0j9ZOxZGuVOHH7hQ
K4mPOheQTqu4IdMPAVrpG9f4/OuLlwjWkTqiwkABeqlPMIySV2YQ7d1cym3D48qbvGNvmZQrH4ri
mIjqr0QoNkBoKweS+xp6xoyrQJNwUcA3EWComX12bRa8IsqfvWWdchbE11xLDopebIBi1hZUo2gB
5hqD2vL8m1IWeFZHwQye0C6LKO56xX1Yxoe09tF817wNbNra8Ii9QNnNOoviUp5AjidZzPVUdv3A
mUQSQuT6/fKh81HnqO4jknq3t9Dq+FCSIx5D7Obqkd+MY6vnTSe7+dTas6KFda8l4SmlKprKW1yv
Fc8GhuR/jC2f+vrUD2Zp1LLbdqBVOql0o4z3TBqGwaem25KUXglj4ZQD0wJUqMOsX1yCgZ7IsUEL
ZFAKsNeImilYI/i0uz2B61YAh7MrueSXXkeMa6+lsY3s1n1DXSXU/+hZuNXx+Frubi5GoGMzW0BP
4l1u98O7CVDH1DZqyzLRaa2wqyaaPmViNX7iaV7veRXw8k61vV/QiKDwEPgVcnRfogE13WDgUg78
UrkrxEm3uVq2lIuv1Wbevw41wlmnAbr7wuuZ4TBVpdzLbhBMUAVlBAmtY6xb557OmWnielr6vQ1b
t66eRfOYlYbtT1+r9Ih4L4S4DaDu2o6GsUsPREJJhAEXPlEQxCgVNBwEpe62/m6lkKvzo0eXGT3e
MLW29lS2abyKfoGMmsLlzRb4k1bnsiC5gJDbU8xec5IYiOXtHbZWP9XJ83FA399LS5ZYklVF2rU+
WyxF+CqfZPXUe0F30gamNzQz8WXiGbPLTf8t91hnDXzTEfjnGYnQV13V23Nr9sOhGg1pLzVleRjk
yXeqvlMclV+2o8oDJZOhFGk2iXwYey/f1Z6U7E0T5A69DPVTpxWanWWltGt62goqcXoOOsljWsVv
dTuoh7hNg/3tca+5QhNZr3epanqfLs5vaeRx10+q7JZeFJxaU/RctSjin2pQ/9OnZAt1qTJ3Q1Ip
G4HRqmHSnjP+ktrU8nUaxJaSN74lu5OgHyrETbIgOxQ1PavQilD88S5PpI2Xz9pOos4G/I3Qhdze
IkYS4BAPgZoobkDEa/vh3VADMbg9n2uvboTZ5+6QxCbgtxdG6kwdBuDX7CO6fQOUihAC7fea+GZG
e7pg27nFi+RrJAp2Ev0BErNhfs37WzhI1FVIJ1L4uDwtQ+5xu/We7AqCOQFBUKs3LymNyVFRyjun
edEfOlGf9pMpUZDzhfJQ+kZ+l/uqudOs8nMmIJOmS02878Osuq83MW4rz08UsMEngO1FcmbpxkJL
EHVZiBRXKszpJQcUs5eVRjvmSr+Vv1/bYv9r6oqKEY9jZimJr7iTstdptqirZ0v2wMzlZ+6te3mr
S+1aAvPD2IiCLye/j0e9kmPG1qrF3Vh2D2MqHnqhfORdcYh4YxeyKynJQdBHJ+hLeh19v738qyN+
BzXP6no0I7z8AMApHd39QoXUhZnDmKi/FaK4k43p30JHWSGa/GMWbhUR126m+clNo2iqJIDiFxkF
XfQGwY94S4XKXTyYR0/zHXWUH63pV/PmP5cNGe3hwTcKl/ZMu4kPKY3+OKK6UG0JGa3d4bTW4Z7g
moRVtkyne75FF7KJl6sxoxi0V68W3DLUnXCfdI9jK9pyId6JxZOvn6r0Rc+8T775r+j5G95t5X7k
uobRxhpA9DcWUxIYfp0oai+5Xv7ISn/qAm8/Th4wxN8xPIjbq766ALPIJryj+UJeIvKzoS/7wpsf
RITLmoTEXzYezSJ+63UNgCGIyWIXNsk+kVuiadcw/F2W+s9DVX8Ks2YvbKaC195MBkIKOnIUEERB
g19uxG7UgzQXeLVUYvl1kr8Eqmd7SfrZ6tK9NqI9PZi+bfnDuVHe5GwLEbA2+0hhzFkuSkTshEvr
bazrrUWq2O0E4ZCOd1Id7zN6klJglayXjclfuVXI/hCQ0WZ7rhYtbtCI5TCTIpZdVenI6Y8OBFI7
+PUcVcBQU7unkazejM7YBA4U6tJ7HqEr3f6GtU+Y9XzIiVMSRQnpcryW3kax2lpset9sdmi8e45l
JP7htpV3bsLiKQr0iGCBwivIjmWOEuxcCEM0JNbvvKPk/5AM7VUhdaxX1PKV4C4fKrfzdvRzO4tl
ZnskM9vpUBTFn2CUjhZeIelDJ/R/5VnnDFN6lorg2JXiOfK3KoTXjpDE1Szby6sZkZLlqzlRC5SK
Yx5BTdX2BOv70v8SNvtaOYsefaeM37enZsUcIQy0IOiGdCdfsioVqt5SNRCbF343Fz2s0q60U8X7
LuxoZdHMtSy93+pqtwI8xMNRByeHRSaL7M/luktWkOF+JNlNfHDY+o+UdkmptbO0iN7JdzrqTtPP
pPylQlpI6RYdN1uZmP/jCzReJLCvqGEvbjwA4ZbQQ02mr1EfOfWUQ6v07lvR+zOaP1LpTyBEn/0e
0Qqh/u2FMndv5nRDd7w9/dc5knke4FuCFLSQilmc9yFIMp9kvuzqX1LN2AfA78b00NLxpLW0Uxk/
j1th84qDuzS5cPBZlfspfZVlIC0tUNRYKQ/GNCkvchP1e3M00p0aqdmvWm3TQ5UoidOkoWkLbfH3
bKzLD5kDwg+P1pyuJSGOVnYtIRIOQxKUn0ZrSg5q1YnPt6d5xQFgi6oS3ASOPyt+aUsXyOjlOoOu
AvUQqSrgJzX8Glm7rNMcoX4KrWdEK3O6vxcegO8czIQ9fW10R/ee0uFgDj8NCkyIaYLEnUHayLXd
/sKVm/DyCxez4ftB3FSNTGYn936pgIP95qBY9NoC8+oNd0XyWZbUQyi+eeY5Re4wd3zpMbQmu5W2
PmV1U4JaJZFOECAu0SNBkVgNbeRlV1Tq3u77J3qqT/19VZh2pEln2fxVRsVJyo+DRofI5lBJr2NY
HpvAIHA7jICQYsf0N0rQ71jkSx+uEKeRiaKD29xCarGEpVyUuVDwBqrbLnmVx7DeZ3437MRxeoAd
JDxNWkTDVICbL1FXW7iTTNz7jfSMJEBio0jyj9E2/c7ydNMp8yDZhZaJILpVf+cfuYhVinSIkr9J
jRFTbEyy5zyW08e2SdrdQNHYUad0PHdtvdUhdW22QeJrc7A102cW7575Ata7Tnh/x/adTZJnfM4l
q3JMNRec3NQ/KZZvZHYuSpZtkJTe3d55azcAnKo5HT0nj5ZKaSoak7IyYV/v1F1JwQS8pVmENgQI
YdTtykq3EN8rKFrU0sj5Axzi0mc9F6fREAyvDDLFTfUW1kcnVp8H8MG7NkyCn1pmjPeK2o2I69So
TGu5GDvFpNz7sVSd5CQcd1XlW9/7opEcPyyT31aOOl6WlMG9UHrKxmmYz91i23ER8/RGnmQmUC3u
CRL2SVRKneKK/nQsVRnJurKVd+0Qt44M9OKvc0bI47C7aRgNOYw49HJqsqGTohb+KDWyb7IaUgv8
+xuHaizVPSBb6PAsEUhd6Feqn/Sq62U17IRyV5qmrejPeug5ftKektiu327vsOugFkEOWgPNzbIA
Cy+xmnmad0bRRKpLA2ntlCpi9JC0cGOUwJQcsY2ifdHqW53nV+o9YJJMtKdm7jsRxmImdZxYoyah
5lZT/k331XOpBK9eaJ2mtn0CFO37w7Gewjvan2y4qpUTxUuOAiuvKFICy0TKYGVWqXWm6lqVDEdI
nYJ9lGvD3uoG/RDGApivTgh/V5lfbSzu7AMXm3W+5GgES1GSoG4R0XuG3poebzo36SzoEil79Ws1
blym1zE73SR4M8wYX87FEsZoFhKpGpLRblwJ0d4fQ8O2hFLZyAetTSJ1DvLmoOypDi7c/ZAKeRSN
muaKTef26JAbwffBOwd+sC8gyxX19PmvdymhAXUO4JLoYS6ldnHQdVvkqT6DTrL0IMbHEEj/6KdO
Fg8bOduVE0EFElw+OXENisg8+A+hjzyUfktSXoeDIh9DOrpKpYQGrHBU6E1sBd9uj2ztKLwHPro6
a24ADbw010p1ScmdBir0aVKnO5T0svCY50pgy/Fz15r3lrqDVO3cNnu9gujUMKNg6SEII9tyabUq
Qcpoo2e4qdfv/UzqANAQSFt6ZYtDv9MV+ppb1bDV/Oh6e2JWo60aEQwkt6XgUG0FU85DznTlKh4P
hQRiLY788+2xrWRrLq0srrBRADOSq5nptmXwTfERXpfCF87DzjPzg1J7QPHKT/2b4kNaC1wwn4hV
/OqicF8MG2f+ei/xJbhX0icI35HAvZxmQygjQWx90y1gYKbhA/nZYoQvBm0w8DeW9PoyvLQ1xzIf
9q1n1WWn47bdLIg+TebA+xRGXvJU0Ph84/yvbNrZFrlAYhPIy0ttMKgfaqlVlYmkE1MqdOH3MK4H
R4yLeNf6FaXdvJLv/FQfEOUwjAe9jPu326u8tpUUIiJSMeC1AehcDneIcxjNfW2imdGBpWuaHhii
qm4s4OpIUQqFo892Rel1sZfgu6o0Xm9N148+D0VhByki18pTWmZg29Jj5JX25NMOZkuNZ201yYYg
2MJDXAPkcTk82UC2qfCZ4bxMyzPV1+FZ88UHIxjEB0XvxY0zs2ZO1fCv7+r6V91SY6G2si6ezPfL
SRCe+urfMOAdIW1lF9aW7aOhxS1oDUo+luVoul1aOLwlI3MLZL1mgbWaSRAo3lALupy50Kz6dEx0
001jr3GAGlVOISEyfHv7Xd/mYLCo6kGtp+xzpdXZNXo7VFVtuLSkywfRGWmEmWzpam8ZWdwNRWwh
kBY2hhuhElF34qzG/P82slwRpc1Mr2gZSeI7cvEIOmYXblV2V0ZC0pRXxSykI9P38nJRLInnoDyi
DzSG/qlPPHgzsVOq1e6/SDuzHbmNZWs/EQHOwy1ZQw9sqSW5Nd0QltziPM98+v9LHRy4i8W/CPn4
YsOANzoqM4ORkREr1rp9KhvXGpk53wwlut9TQZdmGnUcjVjK5UeTiRsnLN9XDOjrhybTv4jxEbOd
diAtG98NE9Lg64HC8u2sVSnnYskXQg/4QOtsGn9ZXqk1rpPsJK1bu8d0CtxKpD/XPESFHE79nC/y
I/nYcGfH2SFlCOcUTX8Otkb/jzDwPwhEMsnL/bPQLJE7lf1LjPJ7Y9ZeETnPQzPuRNWt9dCnE3yA
RJCryhqwJFMtA8xoaelG1lOUfOqNlz93BTEoKGok+IIuwsSb6zCqUrnSnVZ+zOvOnRt4G4bjUL0O
xRe7c/d6giIaX+b20JgLqKEmCqfk15fGChJt0DG4QfiuC566ujzUpgkr3MOefvZGcIMyXdCnEnZ4
owt/fLOqRA0XObE6+VEyf+jBr7H84ycuC3nz91fXTquoEDqP/P1lfmeXf/+3v0/CQJtW5J+/r9s3
v1+Dljcza5hieiRwCZrMHqZOc3f76LfcS+DIBLUab+l1alAbedRUCRDatHzNtNqb6Jkrxc/bRjaP
/I2RVWwO0Bqhz6+ykiFGHXt4jx+HRvS3Jn8vIcm4bWwrzLxd0SpGq20YpkMHSheo1VlT/y6m3k3N
9GDsAca3Aigh2uCK/s0wu/IvbTZRq+ToHiF9KRmK/zwtH3VMmqd87z286coCwworH5/MmowrgPHV
0VqHWN3S81lc8z+wX/5m4MLP6Nsyhb86It0YlcXsceYiz/9WO/2jPNcPSM9k4d5U7db5ULAR9TKh
grFu0UeSsVgRra1HUzvlumvUvKvcEh2k226wdToiOtMEhT6M1sPl128DqolyMp9Ho3fc/l2HqAZ1
RwUpbFmO3FHfSQq3viP6nQKIztuFssmluSpOo1LjLfxoBdL7hF4k/59jmX67vagNfMNvpB+3DU97
urqrSJ0ngDcMKxZ91fqpQL8nhh2auRL71BkPptO7XRy6StN/7MrQn+TsAIXs7Z+wta/w9DtCVJJ+
55q/KmAGI27gpX6cYSvR+8+l/SyEpuUZSp9DmX34v1lbueViViZ6yTnQszxyG706tqE8ulRq7PAE
Ie8RZEO5k61uBStqC0goixIDAKLLk5SLNGuUziBNCc46M0H2OJzhLBLM0QOY4z9fH0THvAzxB5Ab
qwQcabx0YHgenq6KY5ycx55igh3OB+iNAWe5RryHZt5cnqB+oFVNZW9t0UxCTZlKHFUFMajmKB8W
tavld1QySTL3+uIbXTruelAvjPII0Y81+j5f4tIxUhoTE2k5EBi+Dd3r7L9GRTnMuurqyC+2xyH+
2fU7jrq1UEIm70LEglju6tHLdder7dgooli0wA1Zhj9HU/Km+UwueLp9jFtfv+C4tWDNEMOqq6tA
iQatn0NsmXVwDFLjc1FXXtfmO665bQYRNBo4kNysMxqhBzKnCqMMTvlB692W0xuzasfIVnzmoAT7
NrGTZ/yl/1PtqiWyROVxDGtvTM8hDO2N/bxMOxDwjTsNsiSQgILE85oDvjAriFBEog5J8OJO9Gfu
1LJVj7dPZmM14hsWJQnqEgwsXK5m0ZV5KosJWr8+n46hprdHbVHcIZygQq2knXC1cUA8PChhAWT9
DQC/tFaOpaFFI4mOnnxKrKel/Vgt59sL2jYBUwSeDbHA+voMeM30Qc/1mYGwceXQfCpQ+vOiut05
nz1Dqwt0stu0qlnso1n96uPHKvowGzsZ9KYJSu+iNIWewrpU3dHkVGOxlnkpmLJ+4HJxi70N2/Qz
5mWgD6BIfTWWlkuxFEdjpDxqStA95bOj39Mm+3L7VDbdTAzE6BphQJZXmzWCSjdSpVIeM33sDlVg
pJ6kG8FdtzBAGDugDW/b24qrIhWE4oVxo2vU8NI6o1H2hfIoL3V/P0rSctCNOvGow8gUcqToaMW5
cVbSGkcfEsDQilodBmncA6BsrVxUNaFMhsGV+uKly3dOTEIiJeQDyICH6lPrBJ+H4mBK/cfbSxZf
6urdCLWWwNjQWKSnv0p9JmrGgzXWyiNYGNeo7oKZCxmFD6uqTrr+ctvYRpYjurrguTSheL8W763C
cZ7klu0tcyZwHiUb4KD5femrg6197u2dsLG1h0RzohOIPYGWWu1hlxAlc5Y2KK5k/ajy76OBWHDx
Hz63N2bWqVs2Okz0jVz9rf1lMBtPjv7OnZ2lbJ0S6QzEQ4ISFDa2y6Usjl0P8JtxE2oV+i7tUhx1
1B7vSX96r0CI6/2C4sjx9mmJ/blwDRBWZDIg7+j90zRZuUYbJzKTYbbzqC6Lqwbh/RgOX7v+NDnO
/aBXbrz8M6bR59tGr4IXJQwRVbgiAdwAu71cqdzE+tAMqvQo5eV7qb6H/O2jY7Q7dLHXRXVhBiSd
6HSLx8w6Hc2qXHL0QHrM8vqgOH+Z/+i1WwPOZ94jPPVxfT8VO4W6jZURyeh2IYMIUH79FizSBZiy
Lkd+CmQCBeVuWJCD23GUPSOrdcHvrGo5jL5IbrauSXkGp692rrCtzaODCyqa8SgqKGvFuSHOHLmw
WMlYvKPe6hpfHOtbNp3C6aErf4X5jPLcn7uFqKkCg0O3j8lWse43VZva1Kuyy5fIF3KYsdO4jGV5
07DzKV9FDN5+dDsgvhTFB67QSytjGFGm78zIJ8XyJDl1K+TEFBTuhl+3vfzqe740tM6i5cI2pVbV
In9IAh4mX/LYDyAWAuYo7yE6rj2CVzpTIQJGyJquAjx0H6XZGLkf43b1cu4y+FP/OAbyh98aWR3P
0Oo8XheMSFHwIDtYkNoTouC3d21zKQxtiqwGyYY1HDKYjWQYEj33F/tvfWq9Insoop2TuW7diqW8
MbJaCpytKaUcLfetEIBEPh6H3Do0Vfp1tocnJ8kVdwwaV+31YzSDOtKaHvak2geX5E1NBTx/72m5
tWpTPH9+i9xRW7l0Sn1BlSdSotifnO+N7Hji+6oZl/3zvX1rRVlZSSMHKdE49hvzxWgrN1c+9eqe
Ds/eUlZZjdDrrWJhxAk/xnLlKXN3MOJwJz79pl+4vLgoHtIrpcmP41NTuVxLq8Zx2eRy7rcDWo52
dDej+pLqLh1Tu0+f5L46lmiMMWrpK+WX2HzVsuY0tPlJAUuWZq8c7J3c6vdqXLlLMx5u7/R1kOHp
RLuOX0jdkTHdy1/nyNFYAeQo/UpvgfEh83fqFRN25w6i3Vnr4/Nte1eZOj3Ct/ZWJ2uhWqykVlT6
NfgDfWkPQf9/tLA61jTroZAc09Kf0tAzzdd4L2+8zkQul7C61QY5mCPDYAn0gYZecKhgR3pVzA9N
aR4oJx3NaScv3tu1dfKTpmT7VVb6WmnAQf00WPLOrm18DBfnsgo0zlg2ZR+gs9Ir52lxkLB8MNJ4
B0q0aQTqXBNFHcoC6zHI2YijMJuq0p+pRXs0vL4OFTEkKJrXP/cycTfzeuKDoxt56dVpjHqItdSl
n0eLYDGPY/0dcxN7aIiNj8fiataQkKH2AIPHpZm2gzk7JhfwkWjNK/lDXcq/9PYeZOdee33DAdgz
Rj3g3qQqux64KkYG2gazKH1nKcrHwIzUkxO3n2/v2sbxiAYOnBPURAVn4uVyZHDUlZ7rpZ/IYXs/
KU34A5rRxO2oeewF362te2trtXUj+hjU07AVLy9y3dwbxreJm0yHPPf2ojbyQ9EpovhAjKMBuqbH
6YYZzszB5NtBjzjjHvWWtD9XTeNpWnYY5Nwr6/B9FpnwKD7ftr0RKS5MrzaUlzgCiKqDvwv5TbxS
PWQkcFF57LJ/nKRxEfjz0WTeq99vHiTSiww8kmJRc748yEBTmWgecH95tA9B9dInEUwW1rBXRt/y
Sl60lCmZ/qJeuVof6CoUifoZh+ki/UEry+kw7yuNX6enHCAMMgLniKb52vdVuzFSPQgrUg6aEFL+
OFn9O8oIP2OmpFxHV3eeY5u7B5oZV4GUA56Cy93Tyl4vNItTs2Okv9J5KY9S1tinUkZj6baDbG0g
4piiqGwKUuR1bpD2htloaeU7dXBu1ZYpqsDoacjfNrO1IjAMfNcAtwD5rl4SVJNzfkFZ+a39PCOe
HpHatwjO3raysRhekwJnAiiD15g4xzevoi7O7EWru8rX5bOqyFj4D8kKL2XyKHjWGCxf3x9Rh7BP
1Ay1n8bVs11mj2W0vOpq9GoU2h/fhwxPgwIn1YVUiFbR5WL6LE8LxYlzP0n+lsovSDjr1ofb+3V9
KpcmVoff5f3YD2WS+zQvpiF2QQkrxcttG9cRCBughKlywXF8xfmyRHEwoEiQ+6gX3AfmYx291OOT
HX5E8UxGG0n+Y08D2sl3ChMTlSH27nLb1JR/qBTmftVCJh6aj1n8pDMXe3tV1zvH3W4wiMsQyG9D
l1bspAxNqZhyf5r04zR/HPTisFtYuN46jCAAjIYtlQUu3ksjdU1Qq01ekWO9eOWE5gGqDMvwK44m
jyme8tyWewxd15fipclVPO1mtbP6gSdlYkieMn62gOpwUONeLXJz/xxUkKCkBhO4vh9AF8TmJKvY
GfVjDvTeYaB0F0i3sRraj3SRSfbolxgr/54rLofUtHJfrTIPGTCeGDmvU/nT7lFdRx6i5xtLq/g2
L7lcdQaWnP5LPD054x7hw7UBYBkaAYehI1Q919Uy1ZYUKhdzgGLQHaLupznew+hcb5YA1wsEGJVV
EGCrSyctIk2p2tJ5RKj1mEqfUfJkhq94KNRq5xO9nt4TgAwQDIzNA6/nLXPp2POiVI2m1QHt2n+K
7uDIn6kXnxYrcFV0mhf1bpAemKKT7PlHxbO46vywude6+IjYwp9+x7+1LqmuQgcDR+Jq0VXi9Is2
LJChzPboV9YA9+1IPbdx5D1Rh+uvGdYZIjnk6AJu5YgTfnM5RU0C/i3tAmrW3bmyeVWn0KdGxd9q
AYA4n1FrUD806pc/XiAbLQrIaG0y07m6RUbIV1oeA9JjpQ0HVfPj8KVAUum2EfFHLgsMvHCYNiRV
4f6lnXG5tKl0NG3sKN/VenByoE8mIoazc5qj7yhl3LZ1HTmARIsqtehNQoC1Coq20dRaNYSxD4vT
j8z6Xigf0sL4fNvIxtdG0ODa4r5iLmhNe6SpIbHdSUPfqWLnkIEsYNqLhOK2lY1tc8gmAdmAUWLU
drUUNevrZabyCczmiYH7d1r7LtE/KPnwoM8/bpsSke7yhHgc0j1DRg86XVqUlyek5hG8BIFEpcke
DnkE6+hyDrT2hNKNl1W/dkUXr08Je0xoilPiq1qTOfUR6esSObGvB/OdHi2+UUmPDjPSt5e13kFR
+uR9zQigEHjkXy+XFevTYsVpT5UuzhFTa6X6oNl5cZJLiTwWJjEvYTf+sIbA8AiVA6DFYAr439/S
Rm8+5DwJM53HWuK3xYOkvIiWQvfr9rrW/ocJoWUgOPlocV11fdogtgo1jVM/svoQStPwU2jkezN/
15uHnpqgkcDR0d5c9xDi0U6cdO5SPwAeY9O3DSz1OA/jzzIOkIvaQ3ysXUKsifkm2FoAYlgsa3VW
g1bIBrQ5vtVSY0xcqm+x9e32vq1j7G8b6OUIMSFcfd2wsHo7ThpnSv0CXfEZEn8Qs+b0zGCsO/V/
5Y07NN//3CKzadwfpJo8pFaluAVev7yy08yvGuVn08fLc1Lq43vbLORD3TbJfRSY83mqx/ac1u0e
Acr6sxbr5SqBrINXPuPnK/+H7V9uGjnJfN1hGDrp7LuqN7529njox+msLQ+7ic7WDoM/gqOSrxt2
rdUtNjWdHqswu/j2orYHZtY0Lxi7ky7XlptJaeIZmVYe80ZGooXB8p3v/SpzYMG8iQElEsYoea1h
c1Iv9fZkZIh69DYJalw3ZwNdNCQuKUta7Vid5a6qj6la9XdK5SSTG06Jc19MU6+5hVnMR6i0h49l
F2SPcd6UH7Ncjp9vu8TGx8uwpyVgmr/xJqtYO4RGkOSakvlTZqXHTNKb75khNTs1gitKjt9bIbRc
mIYHp7We2IUhprCV2s784KWsfiXvwVKVZ/MveK+Cp1T1qsmrXjXp7vbaNmKGwNMCqCKH4RNbfcSO
FtjqonD8lfKrGV6jd6r0kH9KXm5b2XDrCyurrEzvrTKnYZH5afEYtqijVq5i/QXVSW1krrzH4GCu
7sb/2ch/17T6hA2tQz0l0TK/y43JG9UmhAjBkI9BpkEX2nbh4fbqNgIhjXxmyfl0YRBYJxdDmKYA
T9TMn0vIsbjvH3J9p3G7dUwsCxIPMYTPX7uMtUaW9i1fUOaXfRV56AQ7TzyEoodCyaznUs1QiWuS
nWtx69BAEBAMSaUpEq9sUs2JuzTHH/vgeT467uIqy8+o/pW83t6+jQgEozk1GF4pOrWklZ3ZjmrZ
anh6t4PENFkY6h/RKmifqqCoj/MoGfdUJaN3cyn9AJG319vZtC6I98Q7mXH1lbNIKfOVcCzkfj2l
JwjWZ7eqv1k12M/mOKC4srTR9yLd8ZgtDyW5phboULYC+315nKM+1mDkTKoNAbL0NO/gOA+aT/bx
9s5uOSY3NLrEJPOwmon//iaxKWIDGbEGM1n30MJsoIVP1V4/+Td2/G0mKr42ZKPBz4j3AojJSyPx
EOqjk1eFP1fPcYyqYyh7kGUm7QdNduUCiqPylPc0kr83AUKV1fvSgUjeOTZm6I4JMjCBBrCys7xi
it+341cluguG6KFa9l6pW7vx9oeKb+zNbvQVP39I2sLX4BKkE+ou2mlJ8509vz5aHhmQe1hiVAFO
+5U3y309j3MKuEYdXtKPGu/fRcnuIBHduy6ulyPI5LkVIEpjjn79eXZ1DzCrkgt/QgtXgZhDUn7U
feLKS+mJaXNjBETSRS9K+smWJd7cKfA3ZF574xRJ/9x2tI1rXPA/IyuP15I3rR9xxch0xmwGgDCa
U18cg3cZOnzLP3H+wMV9irrxLl/UlLHeR3v6pzLiD7XWeLP5a4xPt3/JddDih5D6sv0ilV+LJNRT
k9TQnRV+nabNKdUWXM62Gk/J+v4sG4l2bCMzOBZFt5cObxw8lsVzWQhBw29w6V7akiWmmiSFny4S
wr7nuveazG27+9sL3DIDKwTYTYH9p951aSaXuCHkqS582cgykmAohfXyqckiL957mW/tpUkiagDJ
A22tiND55oNxZsr/TsUHMzWQABmAuvrB14JHGFrAFtTfjD2R840UCOg9F6lgxAMSu0Y0LnY2AweJ
Cj+r7w25Pknjq8XCku/IQ2hoLmfnDC640DeUu3FnAPQKGkscfmt7/XhnICboQK8VCEz/dKJzq1C/
DL9ldXcIYrcuP/TTz3I4hXsCX7t2VwEjWKokTUrsOrZ5skbnkLfPZXSvPDj4Ual5Sw+v1Py9hDj6
tidtBRDUMukUiQYLVcLL403UcimGueFTkZrEi9IioXVJ+UBpy73Wx5Yn0TUDEwg9N9u88qRIn0eG
ZpDuiw3I/JAdkM49I//Q4o/LqXS65JiYVg/NUVHvfC5XMl3iWN+YXmtTjXm9ZOBNCz80DU9L9RfH
/N6NJwVx0kHv7pXOdIE6LfB3fXLmA0+NcXqI1S9Tkz0FZnOeu2fqtHfqs1nz4Lh9AFdjWevftjp6
S481i9lzjt55UK1Dq9yFEWhoQUxyCudnB71kD3XMyfFuGxbbfXllsyc82KlbCpijsYohXdOZjpSO
hKri3MelV87vl/xUZsU5cuvEcZul3bF47WtCeYKjAHtGnWXdLoRSe1J7SF/8JFuQdG7Cx8CRkQmL
6rvbS7sOj28NUSddOXWjtaqedoCBBvsxSK0vISwgjW57jXy8ben6VSgsCeAhajyiHXFpCab4kacr
nWqnj37wpO+9IcujnURxw0UuraxcpO3NPurMAdiJ5XDDd9AHvDp17ZFGe3O5uJHRHJUeAl/pCHVw
61aGvlMQ2Tw6So2CKxWo/noi0tDHRZrEjlrOC9WxRnmS1ZfbW3n9umGRUHCKHoLBu01s9ZuLZk41
vU56GROdgfN9UZJPTtt7cfNgw/x229amg7yxJZb7xlYUdLVdhdjqoC7QjrMSeWF9/A8PtsslrZJN
O7SbPJ+V0jfjX3aUUM/4mFE2kMzdwfjrj/nS0iqMz32aF1Wmgszoy3NvFU+JNTUuAmWuCspvKE7B
rLyftXAH7b13ZquQ3o4Q72cmC2wW/SkL9DsrGQ7GeMfTBsn2HcTj9hoJGxaKVADnxaG+ObRWmUJw
gwbGpl9B/I+BmiPacfiHksee9Twp446XbK/uX4Or4ysWWtFzzaYqxg/U91q79tr7QH9vfrztjdvf
NxRf/7uy1emZA9dwBGOLn8R+/9mQ7L/m7jgm3+dmOC/jnUOO56T9Pc+IAVmVHeObIeyN8dUZwhGX
KTwRKh/IZuHGVZu6kpFSAGwANbmhOX+1lJkaJwgn65ikDixOWh1/CUwzOZh5UjzYnQS3lQSb5M4v
E8Hz8obCqcVolyDjp5+4igiGlrdOPBN0Ivsc619R+9WCyTM/taPXyd9UlO7t6vyfbKJGDQ2wLsZQ
Lp3MyZB5bY2JyHCaZeMYOF+H+pNqn03tozS+hMvrVO/Eva39h6kFmV+qAIwZrIJ7pShtMOTEoqUq
niPHeeqU+Xh7VVtfDqVsWrOifHQ1YjrK2dSPhY1/WXcdn+aYP0b96I3ycx5kbtR9r/WdstGmS781
ufp2tAWayCQP2Mf+q9xNntIEZHoKJPIOVNO5DG9ke9AduFPjj3b7MZqDP+WogZYCKZh/F736qJyw
jrtYl0Ce6iere0hTI4LLoXVTK3+kXHFY9jgdxKWxdlcV1CYPfniyjHV6o8uUF82AJevZXT8EXpTf
UVfdyaG2bi4GXuEEA1RNJXCVtU1LUdjTAJ52Mv5BRzNAwQXFmtDY+w6E160X83shPKMZfV2/MOUh
jBbaSCQ2YXaw1a+OlymlpyCiDEP6Wf0xlJ86CHpv++lGBYFXCE9Xrmb6LgwvXX598qxXjbTopR9+
lqQHenG5m/wlQ4pRFAftPCuTW/8TxKe6PtezN+mHtt+JhsIp1svWRQmXAX5RZl3dMVo/aSMSi5Wf
kX932fu4112EdL08PqvaUxXuqeZu2YMOlEc8tQqOdXWc+dgagxRqlW9P3UvZvOhl/FRkX4sqAsPp
3E1t9+H2Fm85KVk/mdbvQv8aD6JURlU6ZVT7KipJ70Z17u+z0XrImlm5u23pCiArPkC0WsQTg5YJ
Q1SXh6k0S1rYEMcCLv9WSokX2F+T4CkJLFTcpVNVGw9J0XGj7cTTTSd6a3d1bbS6vYghmhoU13TS
88OQ257kQGj/wq4q0DLXKPaEX8PspHyE8N8s3zdh5/V7riQi3MqV6PZCaccEuSPYii6XP5gJ6qYj
PyN1xgMD3Qla2gp8MprQ1yh3cqOteAsDE4IVID5/D8ZfWkvnIZ/bCWs6xSDyZir18bfFoEtqLfdy
Ah/i8iTZTPum83E2sruutnZ+wsZ6BScq8B9uaxq1q2831bMit8e89fvxo3Bf9EHm+0h5n0Dneduz
Nj4amlR8M0CaBBOUernWWI/kBXWj1h/td500HbTsqZU7r1gemumui+5vW7v2Y8GdBdofXBs9UupS
l+bQr4rSNq8iPwu/q9lwSO9s23OgxM5Uy40Raa6qd4Gy48VXV7YwqqjkIAAteC6vdjOW0sIxujHy
5VROj8ugFr40A/C2hiZ9KnK19JisS71ea9+36RLv1MGuzpLKmyiYQLkmeBHXwJIoC8ylnMQgYpYn
/sgkoZfqeXB0aqt5CMdQiGH2+U6+d5UIkQMh6sfYAwkfeKrVB5NMlW5nBXijUpW9OlC+Te2wNx6w
sTCA1wK1D+SbXrP472/eEFpq24tdMfvI+X2Ktdo152c6x1KtPyt7GtFbjgN0Cp43hcSLR8sqAA69
PNtGobCLyZemN3n+vbPqc/YYpofsMe+Wu6l63fFV8Scvgo7YwzcmV7EvVAeJyVixh9X0kQldGi+d
F0/GwZw7RjB5TsfdqQ+mD/KEpoXlLfprnqbn279CHNTVj+AiF5MCCFmtJxiHNlmqWWWT22h2s3zx
YuvDAk/HbSvXIU+s9Y2Zlb/MaVcUFK45y/aslg1UxaXrIO2sxB/iw5PSH4ryY7O4kP/cNnyVgq3s
ruJBqeajBIM+08fqa2QjxjXp3hi7ebPHof3/WSGD20Ch4A03Vit0FjnsioVJwtRGBSSu4EInB4o9
Zyk/KYkSe4DJvynV/LPs4tzTSgd4TFT8BZeU+fzna6Y4Y0FGC63k1Thf2kRTMdesGQzGgxEfbXs4
OuPiSjt2tmIApISwYWmWuDxXe9s7qD21pR35Rlq1575Uv1ijXu8Emqv7gwN8a2QVBJK8VBJtNlhM
k76ao1f+rPQUKQkYMOLqYFZ94v2H3aNEyBtPsBdqqwurb1MtnlRW5cjP6fzNsSrPMr1O/XTbzHUX
gYX9Zt9hkIubeA0cso3QBP01xn45HCLrTFnbS5KHQUa249NSu7PqSc8qEwG3zW5tJw9YgXlksoGh
1MuYGupxURhwWPupfBdNJ0rJ1o8m8OTSHcs/JZ2l10lf9V9bK/8Y+yhI4xxbSll5I9S2u1CoLQ98
a2HlHGEwqfM0Y8FhtEpilirrd2AcW+FR9IYFryRYg/W0SYaqgz2LU2I+zZvM74ZReUX7pwXb3xv1
r5HVRSCrjSHJEsuIwhe9570k1y4zMMfbR7+9Wf9aWR19FjhZMetz7C+p4cb9h90K6p6B1XkHulky
lbFAHKCGkKR+aJGG/78tYXXeWtN1rIEl9BZfiMNUYrzTpBe/cX0dqiRzBE9uQxKry+9DUpQoVW2O
olYsr1bnY5HYR6f9Xlc7p7H5IYqXM0q7wD3Ws0WDAUNBnYt5b1u/Rwjms6O9b7WPRHVeN8rTkM53
t/du05PfGFytbJRnKzF5svqK9RICoqibp9HcGwa84ioQ3zw5oYzuCBhT6Hkv9w/e/nxSWzP2s/k0
flh+5gezfnSCh6X6YGS6P2uf6a+n76WfYVRRdT7cXqM4//XpvbW+cvE2yuDzoUPny+3f2mAzwC5D
X/Fkj6/5/F+iG0UXEm/gQHDSrGw5URkZRaALbzcdt0zH/MBMnLmzoq1viitccLSYeIK5KnEaQG0U
o9JiH/mnO8dJHmaEf29v2pbLM9bCVCAwNVGsujyyomt7AzGJ2I9l2dURlf5qzp+hVr9tZeONBNxE
A7SoQ+sE4v7SymhrsdqFAVbQpSxccpQTAtAe7SO0XdxlHjwt2iUlFLuz9oe3RldLQyrMqHQTo/n8
nfLlGMguaNUvpvJqhvOJRt19sEcLs/mQEBUEE4QPdHdrCFdqwP5ftlHiW9NEmntGhs2aY5hcI5qn
H+gcuAnUneNeBeNKo0h8eYx1MudOFYPX6Co2lm1bo3yO72vExVinM9DnqmeheEUNow7fzV8k5X0d
1A+q0EX01B/5/VCfmtfE/Itu6Y5PbZ22YOKBKIwpwCsgitq2bSzXbLw6vtRCLkSzaRN6DdR/UHQD
KIVudsfkVkAVA6d8K+Afr9A8VZikMWiexEfa4cFEj87qn+AnqyPnFD7nP25782b2xriSmEMVy1yH
71jpe6nss8QfNMg7c9MzzO5XGAzurCNMntbP4jrXnPQpDL7F7d60z+Zjg7qnIqpIYDDX6NKorVJp
CtvEb7rpTh4/MM75M0ZDo0T4bnzpGs84vOzRbG9uMPsK7QtFV5oul18wU5hFNSRj4hvGZ2cJ7hCr
Lhxf1/+W7odmV4N967oSCG64FchSqVJdWoNB3oECcUj8Ms+8KTrVkDp5dXQX20fzfvg8aWfgkeXn
1npSqYjCGnD7gDcd+I15sRlvag+p5QSLgdCirz7pMxIwjEcWT5b1F6lAZRpuvedPW5Hq7XJXt3My
2aOS0ivwi1Z7TRLrXFT5fWc/B6XpBcZ9ML0LNVfN9rKQnV221ctlqsNQLUPLMsM0dmXp+zC8b+qd
7HbTb7hdKFMJIqu1cKWsl0LKdE78tDzn+ocFHKfTftTGJ2N+DxB65/m2dWGKCff/tbY6uGWszSKz
WVGg5/0xNayGONjvVTW3rAjss2AcE/65Oq62img9oLjpIwDniUn6PybJEuGcrgYUBCg9C2rby5Mx
EDbR9dghnOmvffasVb/yvWxp88p4a2N9ZWgNBLBtwOnbCA/1lYcO+akMsnMXzndVsDxIfXsXj90H
tOPe2070bhgRssqmg7TMZ02pj6Fivyz9e2kvz99yS4Y3NIoLkDJesZ61aSvPUh6mzPg3h0Y551bp
JXuDp1cCjb+3+F8rv2/yN9+4PgStAaVO6ivNfZz8UqbozrLvHL73aR6eJ6iWItPx1KHykgKskDbe
RYqXBzMCo5WbLflfo2S5Rd+dtaA8LVXHu02/S2vpGCbNsbO0947cPAV19slJA3do6+PtELWRtzF7
wnQfeSGPiDWnSaWMtIbyDmq4agEsDG+KFnkqw6V7DH5bKQ3TwvT4uM9pla5T3byb9GmCsMmXu/qu
tLP3bYMs3NGB4iF96bVDOyCSklmH2+vbcAL8n+l7Zo2YWLv6xuasUc28jf2QinYzRCfNBNFRLjtV
rB0z6wx7DvW07fOOF0v3EA3JQeCLOgjV/3wx9CV450F4gziOCChvfI2D7JUEmLPf4j/HXn7dfX1v
uANtj38tiHW+sVBLTtnpLW/jbCke4Sd+yO3p1DTz56WXT7cXsxHRESqEh5WaLqnumgU7aBamZlUe
+mp2TIf4YM+Kdsym5dAnx8lss/OA4tZtkxsvO0zytBQzhaRbq3dQPMKypzjs3zgdC5BSTToekx5s
llPcUfzZuUT2rK2uRbonaOtJaux31jKdg9ByDlLugNDPp9feQDYWRd69p/NGxiHmkMHrkcAKAuPL
82srvVLDkpdz3agfizE6KWHgSZ10Ny3Ksa6kWJQHpWmPrGPTbZgI5aYRM31rvqdMzZvAaA2qQsn4
czKWs6NGhzHNSi+ll3/7ELc+NSaEmRrHeaiurN6AMpVH3U55aRqJfE7Kh25Jj3m909rcyo0Z6PjX
yupTG+sBqOzCRkZ6f2ZS8lT+HQ1n0/YV7XuWnwsLpSAzcsN29to/1e/gSoFYQbCsoIXK1bJyU4RC
JNOoacNpy+sSfvhz/NHq769ycEsL2m4Y+fth/MuQv+8GEbE3qwczXzWATmDm3L5r+p7Bbi1nRj/b
b6v67zxifHVSnT0S/S2Xe2tklaJ1Rp6VRgV8LlbuKammkc739Gz3v25729ZHTDcU9h5I7RiDX5mZ
0ccssp61TIlvNvNZDiVXBVDFtJ+U7GUsv/FtVzv3xtoqI4xSqw/slPJaEo1wxChB2R3mKFSYYeyQ
Nu3V4ZjLafdXyZjVYjWDQDaM7/q+MA6jkreHsRhf7BQ18dubsHmg//6sNUTOXprSAipI1S8OJW9k
GPKUNnKzY2UrdoGMgZeZyMVmr9xy6Iup6/qaE630T2WWnqQpcGN1dM0eXmbdrVT9odtjkdw4X8Qe
mF4iT4QObz3NrnSRIkoQRC7UHrohfWzb6rnvGYfoBKQhCu9ub+VG9Lqwt7oULDuf6rrGHqfsRnS7
rfBprv9DPL6wsoqREQONZaRgpXKe9And4V+wJ/Xmzptscy2EKNBMYufWnGM6zK6pXFO8RObuLjOS
e9WV7R2nuJ4NUiC0RgAINmv5/5F2XrtxI127viICzOGU7CS5ZUm25TAnhD0jM+fMq/+fMrA/d1NE
E/YezJkBra5ihVVrvQFtOGcxYR3K4WaicxA3cRcf8iC6a6QweGraYj/FkeJGSV4cCqv4mfRJco7N
ikqxFnyZam2+a8ZuC2P4Cy+w2KL8HvQgkQ+DBLAsYJiBEelZyvUTOOm73Kzu5eB7mfhfoig5OKHp
mqV2TLT8Ds4d9B6XR5Frpwc0YY5WkgjB/29ybP64vahWFzE1XHzUDcHFXBwbWGWWrTw5XFZlcd+n
6kmee7cKjTsF+fY6Lo63w5lvz3duJaGXBUxF9B6ukwwlNlofBw4yN6zn4c0Mu1T7qvUbtd6VQ4co
5GmgykAVLC27q0bX426mBIpVd4fbjWF5ECy3aowrWehVlMX5DjDFznUVQZXaubfswdMb7ejPT40c
uwbam220kVisf6rfo1p8Ks1qYnLsiBKN0b6LzfIlSf8p0yfZRPY5rDcy0JuDg6q7SCQypdZ5mFPN
jDUV5n3iRuDK5a9d8Zioobf5xPulGvBmbwB+4erHbopK1PXC6HV7LOqKeE4bRPs4sypsU8LCm6pE
cqc+jz91aIfgA5Wk+yoG2B7Y1ddRawastCMdRa/GR2eXqdfb6uc0UvEMQoQp5qjPPBad483j8N1I
G4yrlPxziPLSzspi/x3lItttQg1BpGTyqbTN0fTZ6Urf65UgfJyHQNlh/Jx4ZZUiX1n1kGecsfD0
0RzPSgjmVUf4fa8Eg+Tmem2CNdW0jYNsddOA6qDoCUwG3YDruWEz2R1lghgC57MSnLXplMo9jk1/
szcvwizWs9m3tVlMhAlif19rL/VgeYH6NMafb58Bq2f/7zhLowE10CbNV4lj4R0yRvg8PxTU5G4H
Wd0s1CQMDjYAhsuzVm+GroXQSxmu/uCkMqYaHUwF27VezS045WooC868eFejdrT4PCkwQCnCEuWM
5ooG0iBvLDezsH4r7yvzb042nkq8Q+GMg0q7Xgrq3Ge+PlD27zqy1ibRLayd/Zfbc7f6gS6CLBYC
1vRZbckk+fn4vjVejeK+jMKN82V10vBkEraWNoTSxaQFvLRJDMiMIaiFc+3OqeJCSXYL+Txsebut
1Y8wmgJWjPEJCYGxuHWCEs2YmdMFhn2so280v7eGSj4G+K7sgqmLPBrhD7o96bupG0t3tJXyL9a8
qCUC66GYSj3p+ruZdljmSU2/pAraXZ6YrpX/qLSN77bW/IbrxGxiQ0Xjb9n81ipQtSEieedyeJfK
cP547Z7b9mnsUjdTK9R34T4Vuqcx4Un2HHf2YTBadzSeLPzn/nwRceDSewaYKvbG9Yi7Ijb9MeS3
KMg/7kiLK69I08e+2VLGWFutkOjBEznwznk2XgdCrtBXYYFH535WX2c/d/ZaJHW7iH2xvz2klVcG
l5MQhHDQa3sLsy3aMSwtpMb8Innpy+5cTo+5fBfOqtc0X4vwSZq3jNjWrmFm8JeRsRABXcyiMXbJ
WDcjD5skOGSn2sldqIFToHr+FLj+Fohw7aa5DLdYpmHWFmqtKDwxIutOcbJPmMJQnVYqt5aju7+Y
zd9DW4r+92oBrq5naHbxGdCbGw6oTzgYtCGB8ayF807eaiCuNU0B15JjUAACqLxck3lbRfEcybw6
xoOhJNi407r7YCvj3nYyN413IR7Vj1W0xQ1cy0chTiMjSENBYO2ul2iuqGaPEwlJdhUFPykYtJ6w
R/qLM+YyyuIRjMLPPPQDo0Oz5FRquzKMD3O7JRm3tkQuoyweVVmKyEOHAfrZUqd/1MbV1PkeioYX
6Vv9kbWNTecfigKXKq+mxV3XsDhCXSbf9cmJT02W/QC0JHtI3/5FkQImAvkVABdu66WIxFjZWe+L
zMec7XafzUm4S5tqi7y/ugp+R1mWkNUpsCRN51Uiaa+IlXmWIW2cuasvTFoWwH9plNhvVMPb3E8U
raWyZVR7xz4G7aF4kaX3VYAsxDunfe3Gu+k/kHHG9DUOci+dvay4U5un2zt77W5HjJ1DkmYDq10s
oYtOgDZLXWtVJSio5C4agkNY3FXR+96cDlq4hU9aW44gPDghoQ4BAV6cWJJV121Z0wro/ezYN963
LA28qDc3ZnZ1SKhKwziHYaosNZ/qqjVT3KUB8lDrn+WzZXxNaiowxrfaP92evbVlj4UkyhcoP4rs
9Xr2Mly+wkQgrvKx/mBWxoewaE+G9PoXUahDAOEAFgV57TrKFPJXW1Dh56xFP4KH1fDRmrac61cr
MLAb6Tr9Eix2FtdXNyRyM6b0McZ6X1HS0KpuZzifEtP2stxx0+nkZEczPAJ9dXPtXpKtw+1hri0P
VFBQIAWaYyM2fD3MRK5jtZ+YTKuOO0BfzgGLmWkHAb52AykINyjub8MJVStSEYHJoy+/mNW5k/ys
dMic27Hy+hYOVzVgO/sgG+XG7bkaiXOYRoONzZQlVtHFHps7xwqqGrxGP1BJSTuwx3JU70eAMP6f
OoxQHZKxMYEKA6oMOuDyyLelMm8McvVkoCcdK1p8yosMUT4zclzbSuzjn36063iLjG4WOt5N39HE
kACROT+1/CfrfxNq+3ajiTAIucEf4G2wlFRr6yooeh1cCOP7Tof9KW/S91KQbkHeVxpCiNVRJeYe
4wjRlzwiP7czOw8Yj5LmrhqEnpXJrkkiXAUxOSPSSE58ShtAHM33rrxrS2t/e0JXEh9+gVBlQv3Z
1N6o6ch5o2OuxmpJo31bl1igkm7Fu6DK2JKh6+uh12NRo1d7Y7N5vzbNWDHw0hOT/MaY2bAYbTm2
VJI6aW/UJ/tbCTiOqg7w1V04/TtOu8roPUjWGjPRJfAq/Ps4U79szIFIsq4rTFSBeWiCixS8w6UH
rOxkxeDnfIUgb4HE6V6DSPWY7EUT0PTvux536u4czhsP3dWvT6UTwQaEfEFlLl66GLaDlpTYPbpk
uHL9L+Iv+zAcj6ozHrqweIjb/CmNDqrSEzz9x8inLeeNt5cXI+eJJLCC9K+XiNC67P0qDmUen9Pw
HrXYg+o0P7jRvqCW/ND0+reNmRan3JuZpjxBDxShVk1dHLrdjIKSg7fjuZaLHfiK+0gaAncq7Q/G
ix17jfylHu8M6IFuIv+4HXt1qKIDCmKPfb2kBVoc6b5vKWy1cGfjWo3iCGbgrhR1XrXVRnybz4m2
wu9Y4oi+OIIzc9aCydIhnnf2v62ju5Eifbg9HDFTb2YSpKOQSWQyl6WlKa97nrF8uZkLUmulvT0e
ix72hPIaSQ+21LlF8cfpB6Ni+rDHgnfCgr0elWbOkxzOJheLwf4w/wG+rqjd7va4Vj/TRRDx7xdT
F9dFOeulRSqcOcU+dsxg3zuyOzdJ7JZWG7p1tSmMtHZj0hOXf0FWVRDg1zHrGKM7KTPi86h+zuXQ
tZPP1vhPQf/zz8cGEZc6j4bqHhnjdZwIekip1qz+kZHsaBD358k3enzm+shTh+Q/oKXKRsyVChfl
LWrD8CvETfMmHfDDfsocUIcD9ipfxunJDMGoRIGn5Y43pvd29ZxZG9SktQnVaXDiUcQyYXVeDxT1
t77XbDU+I+0gSZ4fU1ySnvRiyzxrbbFcxlksljkxkXtGKPHcj/UPufjYJOHR+QK56zBJvrOR6ItV
sNxxkFBpJYtCj2kvvh5ewuqYD1lyruZ/hsBHJHd0S+ljJ92rbehN4+vtxbJ2OV6GW8xhyZ1IYzwH
AjgYbjE829BENllqa6fIZZDFBDYOHjJpLVqcvQMY/8kf0p0yPhvjzrH3CZ6e8iYGZu2yvQy52Gy5
1I5jnRMyKI55fYqDz7BC3Z7yjlR/aZujYnyNZ/359mSuLsiLb7e4d0oYZmPWpgmPNEgHygeLG15R
Huduq7nwVjVC2CQ7dHGFEiKZ/qKg0zVq4rdzkUBZOdYm5Io2dYPBqVwu98dJio6RYe5HfHnr5A6r
xoOSzfviowEfYpaLd7LfbSQZa8sIZhYe7QIU98ZrYVTS1pCMOjlP8oOlv5AwbyJ/1ib312ueKjZW
a8sh63hDR2NqJGfeT67S/xRU7aAxXVXZmt215UoVmxq2hWMpfJ3rcwVRc0eqZjM5F6mrh3dBr7xr
8wBb6tSt83ttTj5tSviLP7nc9YJILP4T1g6LF0dvaZPcaHpyrrXRjcnQNxucK/gcwd8UdzkPQ87L
xcFS144/RBX1eDt4NPE2jaUHgewddphHzO+UsvVkjargC5DHfTMcOnOje7w6RC72XzINAqh5PatV
KI1lFnBDJJ2dH8JSeskdfwv8vrYOeV/8L8hiB+phNAWQgMj1/fyg1YlbW6O3TcPcCPPrNrxIH4Km
clpbI5VPG/UuGJ+po5y21+FqFJr4glEPGG2ZfJWlM9hKpjGYGRBXrtgICuXKd8nptsgea5cOD2sA
zrB8Bf7y+tuUTkfPwSY1KaXUGxBCDh3aULoR8iRzlGPXBLIblOGG7NbqjkYqAAohyxGhxuuoQWRQ
HZbF/V3fTZKFd8rz3PG5qr8anlDRgAonQ4xY1A80Pledi+EB+TnFmnWCUWPEPA0i7ZAVE1IXW/nQ
6qe7iLjYzzJQZ9wgSGKrZLrTqmM3oWtjbOQ/q1/N4gUAQUBIdy8uAeFC5Lc96yMxv4Kraw6Gf6cM
n6uSy6d+un21re5eUdTVqKbZHIvX36oN0zqj4kpL1hrapyBTpcciq7r97SirKwL0F0YiLMU3+v29
gd5qFdqUr9TKo7DvAbxHWuqp2LIt19bOeCi6GNsh+iFILNfjkVnws0pCfrabwf7WSomxm3xUa+nI
hve+QBnHc8B7NZjPcRWrHmSU0NX1znxX9tKeEpu5k9NMP1Wj8hJKigU7Sk0PuH2kd8qkQQ3wy3mH
9wo+M+1oHOCTyK4dUWop5vRDn9WDayVduNNDtXzsY35HMHYK+i5ldBrTIfIKE2CCXJjTnp5ycuyL
LHwX8JddLabl7kCW3bjBxWZb3kBC/YnHF1wzUorrCYEYXdmFMQtv0eTj1OofeUObz2mCO2xVBuG3
UKq37HzXQwpDAd4NQDQX6zfKlETWYpxyyl3hNPej9S2oXyUtuBuMl9vram31ohfggOil4gaR43pw
iQGUvSkYnF7ZEa3E5FPtVxsTuPoEouvwi4IAIWVZzqPKUSudNGH8Y6unsf2SOPWTTHfbGY+Vc8ry
wZXTyu2iT7fHtlLj5my+iLu48yL+qtQ75A5hIZXuICcvM6Y0j6WBAnk2BvlzkAcxKorDtBtsQ7rz
VeVrHijabpyy8o6O059LzvCDUF4B4E61DW3B69mWmkZpcd9iTcfAUOu7NAMNnu07Rn976GvHBek2
ttMyxtM8ma4DRaE+JU5jJWe0gWTKiErbutb38PV2lNXMSaBEYP4IH7GlNFxqWEncD31y7q1/6z2F
kFTvvkl5e8L3ARUfyjuT/WD0CH6ilGClbp9vqQetnfQ81Knnc8aCtlpszl7r4b2oPqcVLpwx5Ksa
XZSy+jxhXNmYJIvFxsyu3V/cyjysIcaTCC+Oe0oLka5kmDopEVoZjhz9B3r1fZZsPa1X4ijcyLgv
0NbCZ3YRp9F7KzedPj1n5U9gPjAGymHjllxZJLSYQMETALzvUhsyiJLElkxhF5Rah6l/EEDXRn7d
BvmIK2NxgooGIB5wGJnRxl2sRqojvRY2dLTi+MUa7rVh8ma6+g5KsHK4y81dGnl1sR9SbGf//YvE
9yq4mOiLjBRdkDku2ffndPCPtbEfZPVoz4fbO2HlwL4KsvhaY4e8plkSxCg/cWxn0gd5/IKot7Px
jl5rF9B8ZJ3z2DBwJlxMZejLnZVKsOdLAMqai9K7n4BvbT836T6o3DJ1LTN7zKwNUPjaUrkMu0gK
VFNqUiOiQW7F1qEdQYMlo3pWzO672YdbAnIre5oxIqYp3vCC5H39xUw+WKAZjDFRzbu4OZJrK3lw
SE+OcWis459/Oe5ZUns2NeoAi76gHvm+UQoEZ4Pje4zFDS/cfVM8R/IIJXljx62O7CLY4utlKXIA
fg9uQgun94bVPATdN9Pqd1Fd4ZyVHAZ9S9ln9cMhWwlsX/QXlkUzOyDzL3NQiXFDM3Iqq/bYmQD6
8lpX3Bhw1un2dK7H41mGEy448iUK0sGBW3d68HyBcvfPXRxzRI5b5ixr9zpVHrqdopxKTrzYbXI0
BmpjFTzKlM9yWeL9gMlC9FGtvob63dDdBWropqlPIvla6aes/nJ7jGtH82X4Rc405dE0p36J2gGm
Ei6oPawv5o/0fD/cjrOSiTNM4X/D45PEdbHpSmzHA7AAYCO1b7psvNPi9lRnqFh/r5SnNM72ffvH
1g4KIpUXIRdbLwDfQJ8GMCSApWYHze9Vb+l7Zma1Mba1A/My0OJUDrRMmpWMTzjF9REHi12J2Vpr
44emmZUroWtwey7FD19eQZfxFktmjiQfVKZYl3CdIv1DZ/93O8D6ovj9sRaLQh46R/FFgPKT0YVe
WXzUjY1DeGs9iNPl4iarYjBSfcW6yzsEktLoWe+anSw/Qf7UkhQJmZ9auFXxWx0WjxBenCaiA8Zi
QfiVnPizIspGjfVj8vvE8xX/YRy3SNCr30cjCxHsSAEOvx6bUaWGnbeiFTu+mN1JMj7+xeeBvoDn
I3pJqJNe//0o7AqSfdp1AzS0zKDxQ6Nd7ovD7TBr5Wcgg7/jLDJ8X54SyRyoPEgKofxDlkAPBqv/
kwfGcbBUuk6V7qW1/Q3YYevmzZORgA9Rx3MmqJvAum//oLXzmKKzKBsI5umy6yohJikZM78ndl6a
8kdLiqcPT3qykZesLpOLMIvtlQXm0EKsouCS78HEenimeWm61S3firLYY9aoT3lYMBgN8b1dJJnP
XZT37iY9dHWjIerHWuFNQ/H5erGwQv15Zi8hMOM77+LJsT0tQ3y1SnCoKLqhPtZOY98VarWTlHpr
lGtJAncbVU1gj0gxL5KEOKSDoWV0KdN02tdWexcZrTc0/SErP6nNsfhzwp+okP2Ot7hmnBG+jiUR
z0KvSJcSr6BMZpZfbi9EMWfLA/gyyuIgKcpGyZHQ4zIzR+bQeZgb59Fs2/veKU9x8udFOTrzcBiQ
rRXg3sVxAnbPmWL+P9f6LHtFFoyeNirz7vaY1gob1IXgQ6By7GA8tQhTFgVNLZlTpTIKXHZPUrGr
Va+2h+Ns5rspTXfw6neQwzaOmbVdfRl3sd1KNGYk4ACgYrP3Tn9ss+bgQHClsHZ7gGsb7jLO4tSU
nCFvezE+tUndWPouB/LeThT3L6IgqCr07BHKXr5phhKR99GQ6CI75XEAuGxm+nardXUBXkRZLnMH
cQZ5RjjGUD6byPK0WBgOqbwvptdGe7k9otVY6KgiuAbxCID09QEiAa3UJ4ppZ9qCBkrxiLxoSSTv
cK+Nj6Q9Bpl40hxvB137WLBExaHFDaQsoexB7issBGzJFf2VKpOX9nDh/uag10nthR4g4vxLqJbP
cHHUpis+6sr73pDfB63xfpycjfRwdSxA4oS8EdWr5assGLSxK9uSXr+cCWQNCpVo/W/03VaDoD0P
8Qg5eIZ0/ZW0XqdjKQ+MhdpV9T7Ocrw+Iu/2V/mltbM8+NBD5/JFOgGBnMVakKdGbywtSs9yjeV5
2s+DV8/KN2Uq5MadfdMnQcgoJZtNuB/9zvZAaJdeoYMgklv/ni5M6WnWlB9jfZCACJqOG/AA2vXa
jOrI2MOamrT50+1fvXYHwQMGJyZzDQJPu56ato/joK9J+wLzXde9QAd/VJvedXqhavQ6aPX+dry1
TwHJGRalkKvnJL2OV8lBUXQKLdAM/8BdjwPLOw2QguvU8ZYlynoo6MGCzioDm70ONadDp4BM53rF
s67JLC9EI8nZwlaundDoxf8vijghLnL1WqM/kupEadR8ZyeIbU+p53TfZ7P7+BdTx5cymTwCLsFT
jaqgHC7U8Nrou4FAe/C8WcBbHQyUAWp3qJjQK78ejJl21ZS23KZG/DIhyWmh0mk6z5uZyFrehYbg
/+IsNqTuNImkzlxrWaftjTLydKnyKgkxltH2wkn2HASYxnBjAldvcXgsQChgZggPzevhTVFgNNPA
LTeh4BymjwOyYkHpjf1wMvMIDbd/1cDykP3ZklcVf/jN0UCKB/yU9BxvrOvAZaHG+NRwYqdxjFPC
Twxd/uJqFQ4x/y+C2AwXyxDUs16HDZns6L/A6fdx3hm6z7cX4NplB8KFdjXATiAGi1E01P+nSAIx
mJT2YS4Gd9Qf/eBo6aBZcYS/HWx1ysDRUPuAgwGI9XpAoQkJPJi4f+xAxpE6y5+KIt2gCvxSVlh+
F/40KR2tVk6lRRBrNOuhrWPaNMazgw8jEpJNdH8Y7e+Sum+Lz/rHWPfk9Itf7+PJNRp6jyyXcVei
7pKo+eH2kNfmF5ImCxQ5eFw1Fruvk9p5GlNwb72c7/PsWe2L3eQkrp09D5tuomunI3puGuhADC/o
CF7Pb+EjqoI8K0vyDh91t3IeoNVsfMO1bS42m7BKQr1tmZxPilP6I3T2c9diDhUDdM/SfVnLbtIr
NcNKd1pGO9iQxo3Aa4sH+JLwZ2MeqfpeD641k1apaKye5SH/mPPNhjG5+4uPdRFicYQlHWpuks9D
WLY9BGk/KsZDrNWHHAPp0dK8/79gi52X2ZC8JAP0hpYekqE814Gr1dEh0Mczqg0bwdZSgsvJWxwl
UjcqTewLqAjcWiOddybiDumQ7S3/fZPm+1RV97eH92shvNmHFOWpJf/i1C+ykKxwalAADf2Uhmec
m09Z0XmNlJEfyaEqfcnNvI7d1MZWzJU7BZBfrDTtrpgK9YeetQjBR8gglhA6wu5fiPPNUzYlUQyT
YooO5QzHrvDr4TVw6ixyrcaXP4WjFfmC6uA/dali+2zuvo4epCQdN16oqxsNr3dQz6C5zWUaAmQp
STrcos8BhvI8qYL2NChbpYTVIDpiXTT3QVcvlbX9YA7kaeLokPzEVWcA6pUr699vf6bVXQW4WVTv
yKV/NYkv7phMSnPTSACUqoMfvYusedoXo/HnAnHA4yyZMDZkUIyFrvdubDtJhHMnzzfnJYnfW2Ht
tuHGTbY6kosYi8NPxmVQzyNeHc2QIaxb5JJbRXazuz1fa+e5ULnDRAQgwBt9hXGawslMAVGmUTZh
gN41Xmrl853Uz8U7aZDPqgFT/nbMtYVwGVP8+8U3Ujo5j5sWJESVD4dZLh8yaktNPf7V0KBww/an
kbBsWitR09TDAOwg1LWdb8e7KtZ3qpw/OZ2Msc6G8OPaoKi8YC0PGhU1kcWgrDEPgrTlZVUVT6DQ
KVAYeyku9renbu1zoTRDGx5EFBfwIkoZabmR9RJTZ8BOhCyDmWHuvOvl7FwWW4bGq0MCsUbrTICX
31y/c8R7YQYg4mPAq+BjPlhuZ/7NiC6CLK5ByTR9nqQq928xenGPNUp0mDXYib6907rn29O3PiLa
V2AMBedCvC0uVl4xwUWoQpZEL9cCRj9GtduPf/GSh8X2vyDiG14EiQsnGdD6QRQYOY149o9Rb+wM
OdpY3ltjWdxHfTZPTVADtB6M2Csh+9hZc4y2yBtrp9DFYN6qzhoYJFcMxjYar+8a1PE3Gkmr4xAa
NWweWWWrXk+XMfhG4VtiScfInTg/4jhB+WQrzVuNYsKNgmAsEDOLN72SVy02XozDkH/m9UMA0Yt8
fSOl2wqy+CRllKKtmNrA/QX23XgQZh6bLA2xRpd5CDhjmHpgnNS3PvRYedhNBsgoC79o3c9cO2Lo
V215s29FWdw+ymRHYTiEHGfKQ76rY4XM5qnvN/bjehTIVsBwqIAsedB1z2MCL4T03Bj5SQ3vk9Y5
aOnRKb7f3vdi4t/O2e84izUW2BFCYWWSnoWbm+p4comzw4BsnoUFhfYjRS5i8/5eI3QKVQMuHkXc
rfIiSWgzRFYxRk3P+fw0C6whCmlSc5e23i8Cq+w2+ms5f6oQ2ak0fX97xKt1BB7awJkA6ALaFGv1
4hQyE1lpnJiqb6n7yG3L6VGPpvdW3+wzkE3TY2cELlAMcsp842Ba+ai0THEm4ooCNrOsoM+hEk7j
WKXneDBOvPP1rjqkySmPj7eHuB7HphGM9Ad61YsRVrNUxpVSp2dbl15GvfneD9ZdPgX3BXnuxs5e
uXcZ0+9YizNdrRJjKixi9RXnYBa1vatq8VOdJs/JCBao2hL0WTl3QQgIPrioOtMQu/58maZVTaHz
+eTwy2x1rh0fbs/eypa4CrAYUWqnjTa2XO4z4vDdHgupY5Dd2U+gLg5m3Rz1LRf09RFR5IF+ROVu
Kdlb1q2hpKq4rwLzVVKNJwiYn26PaTUE/GmAhJj30K+8nrSxkf1Kktnm+Zidets4hOMGZmorgvj3
i12Fd6LjV0gcnm161xQ4W7/cWGkrdwhH4e8xLFZ1GJlaBqInPZvqc0W7MK3/o2K/EWTt41M7BdhG
FVXA66+HIddyr1PKB88p94JAgt/35JyE9aywANKHZ2WSPxpqeLr9fdZ27GXYxZobpzYdcgBg59B/
kJtXSaeeg6RbsFXKXDv8SFt/j29x24+Ue2JTZXyxkFH1cxXh3RY2Y29ET6nxmE7K4xQ5/+SDbtLw
8LONt8BKdeIq/CIPCJS+09WS8LX/OKef+mFwZ7ebSkySsdj1N6KtzyoFMt5vQgpmseqjvgnTUiOa
jjjW3LiqvpPS+9zYgnGvrUwOdKybABvzoFqMKg2txgrEuQ6/ggMpsb5YFF/sfOugWI0jWH2CW8t4
louzpImNZEl6bu0XO7B3nXM3lFs0gLWNLCzoMV+GVQI1+XoHKJNU+1LLYDRJyndZRbVKio0t25q1
awNdWfJN7Eso5i8289TmaqGgCHpuFHPnD8++/FQp93XW79QtbOXagDg4KLJZMmYsS4HeTBpyK2uV
9OyURb0D346+dJFMG3W3tW8DQAPvYWBF7LDFWpNm1egjH5R2HKWjq/nfZjXapQ40+dsnxdrEgeTX
flVy8Dhc5E6TlpphqzKaTLkv6/gEINwMjopseU6y9aZemznIloAf+E7kact1rUVJNRt9dm6q4EB7
V1Qjbo9mNQLvdeZMVeEFLEaTqhIZaMiZLoRqpHJy863u8doZgDHy/yIs0vWs7EdDSzL6us33Jsnu
8+6nnL4EVrpxgq99/8s4i+8fd5oz1OJ2EiMRPZwavYCNB+HaWECQghLDU5uFtpgtO+mmLoEpfVZ9
7SjV2II34WFu//GLLcLhaiSEPgGwU/PUfxnvXNzmVVbUVqdw0mjy56J6csjLIy1ynczaWM5r0wZI
Hoj8Ly3zZUc5dFofD88xPVvtfRNpd3ybZPPcXFtll0EW67io26SMW/ZmYBqk9vdNu6VutjoMDf00
/sM8eqkeEeud33c9EQZUnVr4n43xukmX3AqyOP61QJFMNWOu9Ainyu6n2C/OMOxub8mtKItUZND7
IGkgqp/LPCh2aW9b3mhXDeoUsbNxZq6dZbCfDOF7KHRgxE+5WGWp7DtSPsfZ2alnE0/JevivCUrb
DUNZep7y/HtvdurGgltd2eAXUGwTUqfLOiEy01Df0iTjnMY0GbZunSDBmPc7c3i9PZFrkRC7U1kV
uDu9ceKIpFCqihzumGJgxpGjJvmMoAvyDRssZLF6F094sI+CgAgiV/j5LGaxn8a8NLJMPIjG4V3y
vRjegQrxOk14pnqbZZa13QTWnf4/wnQIIi1OVJQYplyzq4xlOLmzqbvdVqt6LUuk88i5Q1OJu25x
zqkNgq1BzYiSyne7pNrn5tfoG7JLNi5i2xyu1aSYnpnoXiGSySa+nsFsJicos4J4fvPUZOFzQUkn
kNGIj03JHdMfQf5ziA4K2vR/vkQuAy+msu6hMmYNgZuwPmLJ5k5Rf/Cz53QL57K2qZFnEMhipBOY
08UI5XIeG2CQQJcZSeRN3X0f/Lw9mPUYoudDiUMjznUMzYhDG5htBg8imA/CRtCrNeunMSnB/nak
tRUvNHNYIRRS0BG5joTwZqnkPZHssR3AhCk9maMB7sOpRxkJnaB96HyzOs1Vq/wz9+pWZX51pELR
gCVDQrlcL20gpTYVVT6bXXo2GiXF7OlbAKi14wMa8/+CLNaGZA+cmViWnKNgOAbBuBv658hWnzb5
hWunsIlrFdQV9L2VJWwoTRDcqwwfjmuIuW790NjICMuSu9+4WNbicGaIciZSeuYSv2O0ZpPbvc45
pQa7MH/xq5962h/aBo2gfiMbWxHyVlX0t0QrwwIgsQRA9lnUR3hlCOJud7Z6E+WJuvDsHI+QNtxP
YIiAMIzHwXlNmuQQDup92xlfHXX0qmRLOGR14KhT2Fw6EJ2NxcaQ/X7o1DjMz518P4TaocNpwcrf
tcZHf9Dvbm+NlVikIdRVUUmmL7Xs8kbGONmVjH6tVDrmYzXJqJ4FWYanLKhGq8kKVLSKdGM/KqtR
weCIwxNyurF4MxqZ1UZaUEdnEG6e/7kwDpnpjo5bqY9w2faOFj0p8UMq9TDI/xkHnvzKF6Xo9i1c
mHzLR3ll42hUBnEOQu0BOt1i45iDI3VGj3iu6rSH/GA0oWtKx6jaohivxxHFXE4gztbFrZEbRijn
KmLmox9XB6B3jYvf57gHNzmcwIpWG/tn5d5FuwKOD6rEvDCXt6IkNcPsMNHnqQP5Pyd+vutGQ92I
snK2XUVZzB7sxMiCwYb18fRxwEw0jA65mW6s0tUgKFKL/hmg3mWVbSitJtTrAXe+Oj9a6lNWwurf
Ug1d/T4XQcSivcguyywnz7d7qlyAkuNPvvaKOYL2508yaj5C3xWYG6rGi5WPHt5cKhYj6VXtPpH3
r/Pk2XWyUcj6lVMtcryrMIsjJJoM3Bp9pN6DJPQS5T4xHyNdOpbG5A2t/hFNHGRRn5X8ZZLvHAj1
TjPu/KrZ6ep71Dndeu+McIK/4zyPP2qtndjLZylp7oohBozzaNwBdth3pbT3mwd7y95j7WsjBSds
aYBXoy9x/SGyQg36VkdCWOqOXOpekpAztvqfPyY0wQ1GuAFU3JvCyJgp1LdFlFzz/PTemVHXevLb
L7r16c+PWA5ycKBUVWiYiHV3sa6U0UKdu6N6ahgziAY7+K9uI3U3+5l0NJBJ2dnCSud2zNUpvIi5
WMtzKA1p0zE4DnPPzL6Pyn30F9o1EFiR/BSq4waov+txGe04qGoK65kyo9tmDzAJC+sYHG6PZO0U
A7nI0cxLmVKGyP0vZq+fkB2MLCjqUe67afMj1I63A6x1F7XLCIvsUBr7JlV9wd42kyPV1IM5tm4v
f0rVaj9mGg2j+9p41vudZRVu3v95H4To9i8aAYCxZeUk0OtejlMYs1YVwCNI83IXIuiysR5WjJ/F
H+fNx+kJNM1ZHNOmn1fcETWEQelgxP+gjLaH13cqOzdx9SbCcMpyqanm0w4ZgA/6cKKMayb9AWQx
tk67abP+tZYCXP6gxepxstFvggAkvYUOQA0yalS8UbU8HUuoedy4P9aHL7gtrCGUXc3FHjTCMJPD
Lucb4wFa+sluhkue+F9DG6PGB+0h/zGqyJn0BySbD+OD8kGeDoEiZJhS7KxuL7jVkV/8lsXerOJJ
wvWVL26aO2v+d5Ag8BenwnTLZKs7tabkArIXHReK5kiOLMlDqUaJ2xggYPjycx7bYOtaN1EepOre
n6yDH0Q4muws51MZ7cfyNAnC/dBv1BvWzqLL37D40iFdKT0T2nFTkO2Evq3xf6Sd13LcytKlnwgR
8OYWaEcrUhJleIPQlkR47/H085X+mXO6QUxjtiZ0p45goqqysqoyV65lepsyrGKTLg88Xncgu8k/
O0A6LsOEE9VTNc60S8C+w21HVW+b/HbI/pG1+77/YfpbRQLx997Z485MjBWPuiVBjTGXuZMbTCx5
yCoiTZwid4nCBJ0N171lLdkAFR7CASK/wV1QuxxZEJe+RMmX9vCkR3buY6VYnsjl+lHpOT3ILoIV
L4OPG2ZFQHg3QMgJePvzKuAeeWk205LYQtpIkOo6h2pOPYRK/frXULvKfRI7D878ouTzbbxxP1oj
gYCjDPIHU1wByLpd2lXksNTSAY48R/0ZI/scacXeMJAuLO7yMNjVoU6FdXLbAFaieXbNqDlxsd54
Dq6u7tlHLLxp9PMobgxaR2TrK2Vkb6BBBWDxTbzFE792upERA+ImqFHg3lyMdjQhTBDKxX5k/C7K
evBCKbY2XGglPUb2hEyzwktLcMBdGrHiwo7tICYIWPLNpIuUtjs+B6NCx0/v+s3G5K3tdwj+LQEM
xIGW1zfLjmJRPmMrDlrk5ZX/4KTpm1/7W0F9LZDCLA/5JTlhdv3iTJvMIHASmf6lVqtPhtLvsuxu
hgil8pTwLp3ugyp3I/NRdb7AV1IPh1Q2T02P+NnnQNkq560tJPorZKX5IiLtwm3HYpBrSG9odtXK
5Ma22ngfBY2yca9fi3K4CfJtMNuDhVr4ZV7M2lSOOuzkvX8MU2mfRyCCwmaHTrrb5rdN1T/HVvkX
ARx0HFJqtIFyC1v4D611QLJI192Hve3RqWKVCUx/x+sBZ20Cz42I38/ueYpS6MoAEuh+rp/L+Yse
blGK/eGoWUa0cwuLJfJn3n5GweSFzofC7HY+TQZGVtzKNMTk1uxmgXgHZBBPh9mHOHmQuInABYb0
5bHM2gG8pu7yLIHPKro1CusxHvZBOh907dhAvKPUp1Y9WNEW1n/Nyc+/erHkyVRLgNfFksM1XOyD
0Xb99DVKvTb5i9oazxMok2CWAPWzhCXQ4GIkhUPopYthJ+4GEtmJVDn8xUKDKyJXydkCLOtyoWd6
P/rE/0OCaoPJiTwp2ciSrwUgODX/Y2Gx0FKjzOPYMmWFArpiMD07vC+Qn7k+jnUrUAvzdBQX+MU4
ukBPs65hV1ijtevpOhfP4XHa2BZrsRva6/9YWYwli/wqdAy2RTY/qL6xc4bfpKd7RBZUdZfLwb/n
FUFoD+w9xXXo96yFtxXDNOqZQ59TlD+SGsjG5KGDAIFifPA300eplkwYbJjUGC7dIKr9JG98mGEE
B8HEmecML9uMwuJ73+35MyuL8TDUubAE6UbYlfu0m57tXuT7b+dmCxa9FppFtoLUsaDd1cU+Potf
lpnUreWzUCns5Dl1p8rwjPQbqLZST/ZKvyfZct0BVyPDmUXhOmcWo9wKpDBiIzVFv/NV9TA5yI7Z
fXAq2vBr7W9lbVddEXE4hFeFtue7FSuSrEoE50yS1447hrVxGs3mJs+T0q3SINoN+NMxHeOtK/Dq
TjszvFjEEAqEMco5503RzdA9qPpv4KJ/44+QMsOXKOR6lljbiEK8P/sQmfiOdgT0kfA6bsznv1gy
OpEpmhD93inTBH7YgHglZlDbcDstvhm/Ov3MqVIcnWSLon6tpgFPMplf+G11Ada/dBA99/umlYiD
dol8vTKf4FxwuL/3lIdSFz288EG+zVx4StOjZe6tLTKwlc0H+gR0EyPlXfaHQuHMQcNAkxQjRR0g
llIe10H5rQorKLRQOfaDYuOSsmoMyBZgVbJsiP9cDtbq6jFNJNrVBnnKd2Od9l7RZtrOphEbdWuU
wa4v5ao9GBvB1or1XF74osQ2BmNo6bYZNWDnvXKbTY0nz/lejcKf122tbADAVEju/RFyt/+UU84m
MqtstZTZfFTCANYF6Ui6gE6PnV768cZbYcvUIqg0UxGHEm1/94rPuzLqXGWM3VpJ9tdHJFxvEZcR
TRG3DbrLBSfk5WpJ6dRnnQUoux76iWSbfajC4ft1GysRmchPQ5Tu8BxBB+DSRjgEuVUawKT1CmkW
+rLu5CDZz8Vea5R9EWXf6Q5tpbfrRtfmj4olJPYQy9NTsthzE0rRiJfbXNeAqib1a0ouUZJurhtZ
icRCeka8y0npAbu6HFlm1lbc8s64b4PGSxz1IAcfjdsQTmDpZd5KUK4cM+AqxJ6iQRN23MU0ZlNn
SvKMsSL/kkHVGb1qse8OceYBPLg+rtXJA0cKWE0wlLxr5C7LWqbhi3HFheYGviQfqepnXllP0+66
qdVRnZlavGmkOeUpUOLnEWU4uX0dho+T/aHuLLcqt86vNWcHgikEyaBTIJd9uVxdX3ZpNjAsJ/jY
myBSoJa8Ppq1JBERXpBs2Kh40wN/aSJOhtAaNEItLQNu4FRcDScq2JOXpJIbNfMxyn4Z5P4ceQtl
vxYHEZuGQgTXeK+DRC0rRE2KttdmSj+n3Yg+VnEbxc4++ouyEFXa/1oSX3IWBXukLrrYpNk1aOvS
UyITZUR/VD3bSOUN71hzxHNTi/CkzXY8FgU9blX4VmZvqJ/Y+u31JVufN05nNhZ5yyUZRW1mTlpY
jEbWY6+ATNAqbvMiOETdRrBY8z6aqwUVEkyxiBlcTlutJV2c5LAX97BiwXchxdnx+lD+4OKX0Rxy
H16NDikfrk+XJpxykODqFg0pqdtozV7dF4UHxiU4WfOnIXqb85uYegqSPAMCLOXXFp6Z2avSVxS0
3Pg2Dm4gxA+BjW982NoyQp4DihuwIFXqxTJOk9TWjc13WTYMHtLv8f+BbXttesnLkgqmd4rAtfDK
odJGq7ccAkk+kcFXAPZspUTXwv25icUw/EBFsw2ZzPs2i0+B+jDFg2ciJZVnH/w4uPU1X3YVMBtj
9bmtbbf6lBQ7Y7KOhZLstPCjEd3V5Vbxb/WbCDesOhUlLniXSz5pZZ+glAdE1ioeVPNTOP1S4upO
zbXHWtNv4O/bAnGJUb5zMoqA4q4lMLOLiU7lWe1p4qedp3hSlOpQWr86kQXL7szs5bpDr5VNdAEV
w5lJRnOMX45ulDLFDBLaT30Vf9XjE9cFD8mBUyTbx2Rqdm1J4qd7GCfds6PoOW/GJ7u1v4IJOlz/
lLUwwXBBVNNdAa3KYvfqflKqo0R47bRnIxxcdfzal3D+fLxuZo2AXCe/R/aHpyuhT2yls+Cq1Dq6
KhaJ6K7SPzlG/csJ2js9Rc1hjj7b+i5J9nngRn5t7ZTaPF23vrZPud1yyRDt68SQS+NNJ2VqBUXH
faId/dnyqjY8jEW2cUiuOdAfxmzunQavdPXSSqBNmgHZLtCLpHfNuJLANuRg1IHMlb3+M2ykjWzt
6rBghIB3h/UjyF8aVNQhgAJFpwhPJlF0fFfOq2pvOMh1I8ayPORIiU/kMSKqiXdydjuYJ8XeyKet
hTiQwv97HEzd5Tgkc+6GVIAJpP4W8Ql3W15qdWnOLCy8bw79kHQG3mciJqHR8Q0N0q+ku4V3d8MJ
tsayiKWx7KMuQ13ifrYfCijMp3AjWq+9Os4m6w/a4Gwj6X0I2tNnKHPnkqstokNjuP0un940+1PY
bVjbWP1lMnUMJX2MVLE00q4KywPqNfvK3IAorCYSwM8KuBKJhHf0FXWYh2YQsz9liezzqLrOrKLk
ax17hxR5PUHq9A0BwDDNnqPOoqidHtF5PNpm1rttslXMX13Cs69Z7GN7VMN2svF4K+qRhh+tj3qp
bVXOt4wsPLIYEsUZZYZc5Mp+ql6mTNpfD3pbFhbnWacbbZU5WHDy12y4K+StjOR6TD+bqIWvAysK
jaHDgqR9iTt978c3U9zBXb0n1xoNt0rY74os9mx4x6+P7f/iMX9qc6KwudwFdYQsuiMEuAc1aWUv
7wxT9aIu6SKvHLNc2dlyMRlE4WQaXBifh+dYseEormZrht6p0MpTpyp5dPRzSOr3ThuRiHZybas7
bu14BTZAAprnCy0/i4PeVGbV1AT2p058DyCO608Hf6h2vfR7Y0aEVy6vL+eWFge53EeaHUwBJeUm
9WITdI3zEEufx48tGLsX3XEVk80C75ymfLpuenWMEF4jaAwSlGTIZfg2GieVck3QkKuZG8Wa4va2
gwC3dsv0Bxv5o7V7oXlmTPx+Fv401Db7bgTcEkbz6zQE2o2Vj+IZGspe1cPiMUH1d7Cneuuuvxp3
4d2FI5d0j24sDKO2UBthRtW59f9xuPhGw4dJvQ+GQx18iElOk+O8Pq2rIz0zuHhyp4YioQGMwakZ
jlAAkP5+HOluCRXec4axC+eNF+NqrLfBgpA7Bo61XMe5grOITDF76i3W8ttJab6YCrCh68NaTSVA
cCxmEnA2PNuXKzhQF5qsAjM5IHiEaEL1ZxEdJyl1lfoJxKRbVJRMt2qPa05KKzTrBiCTzNZiI/q1
6meJg5PSlVG3z2V5qxSB2w1fNkYn3iXLbXhuZ/FuiWdk2esYO1P+pSY7/KB7ZehGKRRQXvSY72Tr
H7jhTc6164ZXxweIRzxeDJ4Vi1l15kiOrZlZdepnMFDO+Ao7tdVtnNRiK78bHRhpHW5QQG5LVNIE
BCHws5aSkIFyZueZEDE6uzlA4nIjVbca4YGTACgEBMqYFlGloEMtzzTqd9onCw4C+zBQk7ajL6Oi
HHpb9Xg9uR1VUavTaSbw/OTByH5kwIyvz+vqU82iW458IdgExRZx9yzgxHJmjrHPkBXY9MtfgXmo
yn3fefm3SH6t6Zcw59F1UFXJjPtZu91Kxa6hR6HHo7oCNTdSI+/eLlmU2sYo6kal7nXJT30aXZ02
unw4DW9ZfBggOBxulPF2dH5tDH11tWnDEZAe0tvLdmvZDhEBCqnvqHbv4sxj8T1CFA6UgKSfik4+
tNkR4IyAU7LRvVZ/ltvKnafSFewrW5RNawEYjJpg/6R5Grju5ULkjpYaZSpQIkluu2mNhHfhfIpa
SNWcJBn2cYo43kBdhj6a5PvGVIjT853jnxlfnK5JW9a1VFILhe9qF9bKZ1373gf3VJ9v5lh/bLrK
DbNgX7yFW1wOqxubjgQkSYGT0394OWzuV0HRdlTMoZZp7YfIRh/kw7jVK7c2uaK0jCQf6V2ek5dW
8iKqTeR0CI91fxdE+a1adoys+lyFKgdP+2OulW+Slv28Pq9rHnZudhEt/Wam8j9jVj22lAyDMttL
fu76VvXQTt3GVl473yin4cmwdwv0xuUYJ1OTynZmJpPyDUa5Am5LK9qI/2uHNs0NdKGKPasubwmN
noahxFUbzwi8QvvOUaMX+S6J9xMU7UmxpYGwJhxDUzyYY2C4opNtESZltSr+p2heGpUXNT+CCsaK
qkGo69k5dal0KEOevNUeWnO3maJTpfK8aue9Xdo/ylDeeMmvTjE1buDuUHWQVrqc4k6SU10KWU9N
r11JeUk0sHLWFjJm9eFBYwCaP6D/iI6Lq9EwxaWKBiF7IqLKfdO1iSsnFoilftfHe2DueulFOdrb
G4fs6vBAuItGY0pjS/4W1F2MLGwhX816W5CEGKO5G/wNN10dHQhjFJzpX8PKYnSq0qqpVnYUxKKo
uLNzVMQTDZZ/x5fjm3ZW2wMvL+1uKvmvwv6uDRVk+7yJP13fm2tNdOQoKR+IBDelORGZzk6+tu5j
R+JNdd9PT0Gyq6MBPb0KWYqTZe2LeW9I2gNEVNXc7II8/K7qJ19/kKDzLQRDbhucrn/P2uSff87C
02HcNWpK4dBgWfGpA2Y/jy+5tOVba4GQllDApUCEQbMuAv3cSvkwVJwyWWPtLed1Guu7wgK2Z9Kp
2QSPllq5VfEXDeaiEfU/VhfhN03NdEpgh7wvrbdM7T0bdMH8xRo1N8tmjwjpXZ/LtUMFbBIpN6gA
OFYWZ+nUjHYbqHCvO8kL3dkHpMDsKvQ6e+MWt7pmMLWAWf0DYVusWRA1fmBPxANJfwslCIJg8WvV
rUzHqhXSygBXoWDj+nvpqAEJt7ZvqX8WTfpgdL9JJR2C+ff1KVs7qhA7/Y8R8RFnu2GqsqrqRJla
txpvqt5k+KH0pznb5UO9EQFWffDM1GLW8iaJOjkuUOEdtK8KTdCZ2e3HWr+xUoQGZP3G9sd9FG/G
1VWvOLO7OCAhV0fUCbjVfdD4v1oSsUY0/ppN6W6WiePXp3P14PofvUcLxiUAAJfzWdOQZQVCEaZv
93r4LI+ebD7l2cHuP+TBDxv2eHt+sKwQNeCHQP4WkOoruOeP6dbDftV7eBaCs/zzIYsdb5SOOuii
el5GsaeoL6qZuOV8vD5c4YLL+yNbgEY23jQGz+vL0ToJqKSgx3uUINjR90Au09zwmtXVOzOxWL1p
7idT6vGaoAkfa9PYWXVzCC39lxA0vj6a1Sk7M7U4ofyq0IdejCZq3uQSBGL4u9zqXFi3Qas/PGZ0
Ni67i40SuLYs8E+1nHu29Lu2C5cz/W8G8l8ji7VPnTYrO/bbvT0/C65zuX/op632iNXIYf7XyCK4
D9k06REaJfeUWRFJO5bSZ4X69YzOUhF8/5sBwY/Fo40MyxLAr8r9BHoBJ6gVQGP1S2npbp1seNrq
0thwoQg6FBBqwtnPQmEfZUMfigsK3PeDS5dSf7LHwj8gvOT8f5oSn3JmaihSRfEL5s7Pv+Rdthuq
5wnM/PVJE9/7bnNSXQdDYwLkWrYETXWUd742ADGprZdhtn9Lm/2yq+kMR1R6//Ct0shxOZDMCk09
axCvyKyAnsiwf1T07C5HtCJou0OUtU8t25TuwAepJE3d7030wYFThLtEC+4H09/I5Kyu4dn3LNYQ
JHTvhyaojUaUV4Zn+KHK5Mv1eV2JSNTTNd7r6KeR7FsEvTrvGWeHn+RddxplOz7C9FjswtSa3EHe
onJc6+y6MLcIgKXqFH0wsoxZORzymnAx/KPM8ostD1+F4EOY3iTWjdQgu5Jle9gtd5GyEU+EiYUn
0XFACwttSSaImMUqS6Ovm/mEsH0Ro84J47shdV4tz3vEGZ/i8Tkc//25cmFwsYyJGcoTZFUg2uDr
BqBhTXvdz+0NKysR7MLKYhc2CK3ouc6wpuINdv7yoCBKSomh3IJtrmW7LiwJlzrb79wzurilOAan
xMfQfC6jYddpD/MpMZ7gzNvpBaI6Dy34267fCAL/F9Pgl8TLFSLmxdpBwmXLSQPNbmR+Sjidg5Ju
G96Vx0SJ9jbEBpCfP9jTx9FUH7NqC+67sh8ZuEmvGRBI511TWz7GwIoTyPXnPtsl7W0C0k1KP17f
kCsXSwr4AMOB+EIspS3ObbtMAVPbVM2iN/hQ6mdfv0sNNK/ne5XbXmb+vm7uD0703Xb4rz19cceD
Fzmo5Z6m2TA7DPlNeJ+cwucu3XXDB7lOXOTgLfLU6ueJhkGF3iNw980vxfjgp15u7ILBLce98kE6
Klt9bisRH5gBG1WU5EQi4dLNRuCtaNJNvLf0N7Llhb0x8tUNQ58GlQYVHZV38rlxx1qHIg00Knfh
8CWChDrcBcYbUOUNXPpa6zlj4eoKfIe2Kmfht6UakDCIeDsqChi0r0O2U/Qvaju7Uw2RXPYZ7pZd
qlv3dhF4vXnIxw+hcajqbidx2zbN1y2FmvUPMuiTFvxNVFwWHxTxoeHo8EHQC6Eyapa75JHW00Og
vnb5xzS9qyyHEuEOWsVIf1F3Zfc666cQhnMn+wvdL2oH6HCwEg6dnGKhzuKJJYfJPEX054zgYg3j
u7OV8FvdUmcGFofOXGtK7ox4kt986ezpOFTjjWbfGtXPWre/j9qXlI6I69tqNVScmVzsYiXGD8oe
k3n6oke3QdxTX9J2142slenYGohdWZQdKPKLrzibOUJUocQZQPO8RBslJXG6TxzHOqgyEjqy07YH
cEGzG8gjtVBd8o+9EvUb587q5MKLCFUVNX74bC6/ITOHaiCfSrwqf2hf8aI9z8RcBiGkzZ5tPV8f
8urhzT6i1IKi7DvesV7W/CBDfeaeFuYPidHtkNxxm+Fk9Plt8jTKbbexkKtR6MzgYqP4chHW2kh2
pG8fAqEtoGy5/+oEioQ+XTJk8JaJ0iQqFSOxUQoUJLBx+iPrPKXx8n/MZO/npYcI2MaQ1g0aoNBJ
LYGhXET8uIx5l4hWXstASbbU7+Nx3utxug8yyYuNnS7vQ30LE7CWMUVpXiUnS8snnUCLXV61cdjF
QYh+kKAOrzIl8qyxNHedmvrHrIP4q521Ga5t61gbTnxSran+ODlBtOGvq5sGkDr8sWB1OV8W1xdL
ThuqUMw3p6p5VAp5r2hvvTEcsvq57l4V/z5MNy7Za04ER794iZFagPL7co8MvtPqIwSi99B8u2H1
pprfr2+LtQooFA3/xwLsLpcW2knuaruhlaHs3VjPf6jDfryTu/57XvQ3Y/tBpXAzfgnyl4BWh1kG
BG5u7MzVuxkto2TFQYCTPVl8gl41xCKh62u25e+kz0vXmpQDrTCe1I4fUitFeHNnhPT6BqcmUG/V
XD1tzIKINcu7DNhVutNRXSMfvvCxKU7HMmhImUpK+CVHfRBwy96fJS8z1ZNay54MmYSRQ3MKA84I
CcJ1+2sb69z8YpnRPWECbGIFXCxw2JS0f1au+kuBroL6gFzvNCveOALWzplzk+KTzk4AJY6NaixF
9O1+5JG1EwWzYBMwuTowdi4YLpSrAOleWonytpAnxQc9NKduK9PHGu7r4ZsWvMrFfWZUB0pJG2/f
1W2q0WAq+hVg4V+iGpPESYywkdmmVsNZ8q0dHUp036LMh/R39nhi+MP8nPWDd30R1/aqaKcSSGh6
05Z2rbBXq8mi7SNITMH2GOlbz4i1JzdcYILLituXvMya9YMyIYZLNCidB02K3Sz60o2Vu1kvFt6+
3A3ndpYnc6i2oRSQNM31cZe2fuRpqcYNS+3m/UQo5uKZbFXf1s7nc5vqpae0M91bdklua04OdvVl
/GUXrx3a6IOb9s1frBTnCOoJ9DvxnF8EHMh+NXmIKTZ1xZvkV6651XSxtrm4IPMPVQ/aFBeDccax
lqyZ9Ob8KW4eJIS5o7bZiBlrGuKA8kBwgFxQUG5aBI1YRunOSXlUtlGrniLfnnZTVLS73OklBDE1
5QSCDlKBPHI8rU+7nTW0kOQaleGqdl2+pj2iOY69KwLf92gAE8fqVO/HorY9H0FNz0mDLXHStYnh
8OTywFdTqV9MTNJpYRzJiIzRUuvBCGjbrtlvgdDWNiKnCRuEPnPa2hbuG3U+IKcwSu9T0qRK/5YX
W+3ea87KW4xtTs8O/rM4LsamKfVQRk+CB7YncYPMmsBrzAdiqUAtbZLmrk7bmb3FUus5rxCbdzQg
zOc60w99MXibCb21QXF/g16SrDwUMYtdERq9katWg6aEarpTwn5XKAPL496R60NXxCe9KU7/PmSe
m1yslNFLTYHWIOzvwQ+SezsZeuPrFlYvF+cmFh7nyHSh1P6Q0prSW0ezHkASy+Fw51RVcMy5n8On
3M7HUqaDTopKntAa7pKFqfKMVJ281SG95pvnn7N4FaRzKnWWwYhD7uwC5Tb8RVVWlKAgIXDonHxH
VgcJqZ9mPTI0Rn+nqs9KByub9HJ9VtcOIogIQM5RNEWFRIzy7PKQhEZd+4qY1MLx+nxwY3AaioPW
9cZhvnZ/AGsD2ymN3jwtFqvX1Vo59bmOngaSI/M4H3X5NTZew9y49cNiV0/WPky23lWrPkNgpR+e
kxY+k8XwgAhLEjyrKF/ALiIPxnORD16U6iiafR76ea9NXzMr8SwkCopw2PkOuLnrE7x2AjuAWR1y
htAtLvkICNy9r8y+GDdURiLxTc9jHnvtaN9OVr6XNtXiVna/CU+bUGuykQa2FyFm1oeiUEdUgWtJ
NFfeWeWu1z9Mc+KZEAZtHZAr44MtgwZAILuQtS07+P28o2M/ZV1D9V5Nvubjz/pHWTzOW0WKNTuW
QF4oJKtMoAoLR80Ti4KWiVJGfqf794lpfJia5sXo4H5TlR/XF23tpcpRDHZIaP29p/FKnMi2emGt
sTLVnXul3JUNclNJHTsU6pzPqZP1t0NqtV4BChe9an04JoAdj9c/ZGV7wrMCjBcIlbgYLEZdlUot
Kx2KBlJdeX35c+52Nve3bqsnbmV3gtYnySo4n0itL94QLcJG+TiW2X2tkz8aWrexb6obzfGUGXLq
33nyFxdgIKKIlBLgRA1mEQ7KOMrGSIhPxCaXUPmTVEY7xRGdD1t8X2vbwSZRL5TZLELcYgpRPxms
vDfS+8LfS3J8SGI1dw0zPAyFg4RilZElU7f8RwT/xb37D68VyQWQKICwL71VzaUwsH2UBixliB+R
0fuu+DRv+o4fOu6QFtD/l0l28MEMP3bBXB5Ve8xfxiQPoZwe5n2pKbzirvvSytWDngjB/wJ+VGhN
XX6TPqDaZvsomORBnx3mLO28KGSfWr26Va9f26xcqP7EBGq1SxhFnaAwBR0A6jzzb7OebnsI7He8
Co69tFV5XgOoEFqF4pABMMTRF8MqFS1S+ihHLqWuh8c+tPy9D0Ac7E8Y7A1ViU5FXtj7iJKfNykD
RV2C534cBBHUUDd7ZUDEJUzl4W6c8/EgN5uE76uzAUqQzk9HEJCI38/O2FbLM2Ta64zySlEck6LU
jkYeOoekMNP9bOjRk+77+c311V6LHACtBGAGcOK7t3MDsf7cgoYChtc9Bpb2NE3falMuXNnfIrRf
uQmZHHGw5gFIFvQTl+NT0gipiRxnL+tbw3xOi60tvDIWpOtAWv6RoeQOcWkg1wK7nQOWuDQ+9tFH
CdoRRfEq/XR9ylbWySJ7ZepQHFJ1W0Kd2oiOzUSZWKeQY8Z+TO3ZNUbJndT2php/Xje2Mmkw7HHZ
oewEI4G8cFslz5zADBV2Y/4hbh+yfEtgdc0Acga80Dj/iLSLSRubPEmVmNE0RWnvE02R3LZpreP1
YawEFUuDJPCP5A5U8wvfnlj5CT617L5rElcbZ08ZX0gebYSu1bFQDqVGBPkM5cBLB6BfjLa2nAZt
R6f8VFMu3JMaVjesrLkZCubkmihB0Qa4OASbbOwKalAFrXn+D8d/8kPrMCT2KUj/QpCR0i6ZHy5o
ULIuu4DgKY20akbSRCor667Wm8a1Qj07RXqg7a8v0MqgKKthQgA7SaYtnilVbY9hLjlo3kjpjgZW
aEw0SO+gMrluZ+2qTQUDJC5ZV0FUvPA3I8tLC5KC7F7kSD5K+pfO/Kee73NDdgfpzvZm6HPbJ6nd
bdgVj9nFUUvvkRA6F/h6Li+XvhGOvjjANORhivY0hcle7z86+XA3KPRWjsFDYdQ86O8sU9qwvDaz
QkCLOj2CPhBzXBoOOscn3Y5TirdFq0NUVHwfIZhSX66PcGWLcfODRRcAMALly7AUNODuyi7K71P1
rRoeaBlTwn/fUogJKmoOXLLGO1XNbuauIltZfj9Kr7n1GlL03+wUW9nDQPIFhTQsse9rLmE22mFs
Fn+GYVCLaLbYOlbX48zAIhQVpTzW0Dnk97XzAHxvRr+iqh82U6prZnjwoAyLipkJKOFy2SFU6mtT
ifN7pb8rbbR9k3/64FtUfLu+6qtmSBSRYiMvBWbg0ow0qXJddV2OFrd2zPZNwGjU1nO2+pbW2gfo
JvqPoT9J+LPbyWQlSS0VPWvfOa5mt3sMoi4ePXOUN/2duI1GQ+Wmxuc43UWHOTDv7ca5nSE063/L
zud/PWzKun8uLdSzOR4vh23MSjm1IYnxPH/V+++++VEyn6ItjayVLXVhZfEmCMpuKJScOlXqDLfO
3kjQGii3yKPWyhc05QEo5TARSqKL0AveXo0sneQ0VcZistzhyFxWsizohQ3jOEemq2r5/fUJXB0a
OVmDbCnV8WVXSpyVShXDrHsfycewrNxYelLajVi/4ptQY0LKzkkOy+KSd45qjGXlHSBJXZ92/RB4
U1EcEnDufhJuBFnh5ovofmFqsducGlRgZWNqkh/MuL+L0pbz/4YHuiflv8MmPwVblP7Cxa6ZFKM/
2xC+lsvN2AK5tMcXCNSKO8sy3caYdwodk9cXa2t0C28P61lWJQtTpbH3v0xV8RSbd3n3WptPVfLd
d8qN2VzLa0A+B7yVi67jgBq5HBubwq8nBRzi3DzHsurWEn2iKG3NurabwtDVBcG+p1oBJanK3iAV
XnPNc+OL/cDLIVPUkrVUERNUFVfRns3u1/UZ1VcW79zGwl94QQTTkGND6YsdhHu7wKw2hrFugtOY
u7UGOG9x4Yhhey4Hnde8YBV7bAK/2fuKZN1cH8iaawgsDYIwkIrRf3+5UiTbtLzuDLjUhCCJM3hB
aEO5RJZE/da0N0n3MZ+2HnJbNsXvZ54vyVNdNxU2C8oEEOVTzHfr+NBM3Ynu3U7+7Wy1Ta/tNeDW
vBrh2eLhtdgAasSNUtIdAAPqd6V4QLvgBIsXd480fvqL+TyztBgbN48el/Dx/Gj0hqH0RuNubu6C
5EXNFdCqolDy758tPPColxtcfLikLbtMczWIbMmgfNVQsTgoyvA81HL07/e0sMKDFVIPUShb+KM5
pdWopShI19WIGIZ0iHuv0oyj2ituE/ycOrD/Y3TXf/GNm+tz+v4cwDK5hT8vTJLNizqT2ZQRJw0F
Cl19GNJUXLca7YXuwutmVkD5l3YWI0zHSE5nlaJZWsmnIvgWQ1Sjw0SWgKeo269q9aJwBUeqbPoM
qWGfW5QxFGRspHKDyev91udDeB6SWkcvh277yw1iS7Vm1hkDNrNHrQ09Y365PtQNA0skrpY5NeL2
BeUYq3L9/DXeAqKvXEoYgmgmFNgGkd2+HEJia11WW8ylGuqnpDEOZfOUyw99/hRPHQJMt+kIc+i0
RUIkwtXloYpZgXyijEs8W4azyUBdrldQh1bTPZeT+pcqPWVRtm9le7dZtF+dRXRjROVH7IyFv4yx
gkbOKIyFlmtJT1wzNw7u90cZwxHJIqC8XLaWHcaxb6jhHGIhCRHKBGzTAcwuiq3L+ZYZMdCzgMyj
D3yDMJNRvhQdXE3+MBndXw1GQDYE5S7v2Usrca2oRufP/yNCTo8J+G6o8a879krXB+RKuJwhnspU
cBaHf5ySptVlaBuzRz1zJ7Zrw4XqMe6OuvpqNJoX+K0XTgkNkwEYrY19tRpCzs0vZjIBcRP5GRvL
njxur4+Z+UlFz9iWH6RUcbN+J5X0b3avdmzsW7U6WfCQZhKM9uZmj+H7M0/QTJH+4W0HTeqSv8du
CtvPdHagfqzqn0FU09/yO6bVZXvS3+dGLk0tLhFjkBpSXDHqGL1MvzqEweMUJQfkHbws2hV25iqD
l/+8vtRru+98fIsIU/pm209TlopkgqW/FP3WsSr+wDKWUMcB3seVgeN1MaqqlgtZnqm8yzIraO2r
6GMQvAT6yTyOL5K0sTvWIhfd/cR7tIxoDF0MJ53lMtcnrEVBHx6UknZAf5JQ67Sa5MbsLGgbOjqG
LCvdXZ/HDcNLMKVVa7lhBxjORPLsFAy7VPk5Gkcj+RSCsLhubO0oPxvlEucUp4AomgwcTF/YrqG/
BEbgTnkOk8DhuqH1QKBSDxePVNgEF1c+i3ZXSx779H7i/Tu0b1nQPpbhQ/OzkG5V7aekofXp72VU
zXqYybZwKmsRlSoFL1fSr7BkL+KAWllxqZXgHcbslY6SqHnIw7frI1w1QaqVg4dCAn56GU7lGYYb
bVLTe824idtHeTjI1afrJlZdg5qB6JQgIb68WJqxHKhBpXH8wHgQPmjDW01XWX7Sql//i7Qr640b
Z7a/SIB2Ua9S7247sWNnkrwIWRxK1C5R1PLr76E/zKSb4W1hMkgQPxhIiVuxWHXqHJSt49vGtOO5
MKYcgGXqyJJI5IY30YgnUANI43FND1dvBB0EYCXxoAOvTJqbgJyODDASpC+SlMQ3PvadWNt78nn7
m+cAre3fVpS9B3JkK2M24CABlOSyYTMkB8c9j95nEXxxgk3LSYwO+rx4klqXt2dRDuA305CdBNES
EAxok7jeFU4NLTkjwZJl1jDt6eK40Uw6a2OVHSiYWuKsVdg1eHA4fyR0Eae+nTRlq4N5mY9ZRRA1
u8sGxEeWiEBvNmw8536E3ifuhRjyQaH3mFMkHHIky9ekdbXb9OIL5KJfhC8W+qmpMeALzHj0/upy
GrFqX5yQow/YmpvWz++v0SobKPTTEXd8glfQgv6q9HXKPxgJ+pfYx9vrqLt80KQEDlQAzBHLqKch
8FAl5Kw8e5/S9lgHmz74q8rm9x59Z3O+tVtjd9vgW6FO3TmgAMFiAgQpG3SvZ3GyPbRUFinqDGHn
nvrRKSPuSF05IUZ0HuclWkn9ZYfgOzsOc51ugSc1DiHvh3dj3jixVYvmNPLEeK7D5GsVlANSvEgm
eC2ESipAnaMKTSlbKcSx96uBnPK0A8O1O4X3xMrCOxTE6fH2mHSLBYpnmTwJ8CZXSxoFrY0exeji
bJB+FzjAWfIs5ma+7ci/78ICrz5YH99AdIg/pUu42IPCy8bcB2/L2eunyO7AOtRGhrmyRtpXFRoI
JQ862GhQFbi2YroQlaMSzrJQO4mXcaabhojPbrVkcViPX1k+FDurK2LXLUH0IObt7QnVfwAK/WhT
AogY+hLXH5C5ftO3o4Ht323QV7zc8XJXuPep80j+yqtIfL5tTxfDSlzB3+YUR8qmIgPoAKcNOcsf
XfFiJRATsputX7IN5yutk3LyfjsAYOSwAFM0QfGnGJs4WN3CAMAVx4iXamd8L/rpgZGjR9i7uUz+
muo1tnXt8IA7RpYNpR7c5dezOYPYTPSpKM95yTe0vZMqgSFwStXGSPM/uF5BVCXJGtEVZL69XC42
aDfk9mzlAGrUbbdrjWZr1uGpbtauA/2QfplRNkiw4ClSskGaAbqrTvcCrU4otGzsZDllC1nTK9Sk
mlFtlvgGFBQDmdy7nkMzTcA4EQBSZtcfJ35goFHoqu7gUoAqzLir6j3SfGn7ifdrKii6a+fSsnLt
2EWKxKlfl2dBN71XbMxy49Fpz3vjhG0HgbnH24dBF7ugtddGohZ3ra3qqlqFwezWBb7H6h8rH1Kn
2X1WrxHx6Nbv0ogynf6EvFSQYJsUwSEFPx1j9WYc4jDfD+W/hydg6eCZXeAsAYdRIVWW39XukHrA
DPilGwtrruLFAAkDyB7XhqWdOx80f29kDL91RQdLbwWDGLEtHeHfMWuZN7VJjnblrQV/ujsHWBuJ
HkX4B5rO6/1YO2AcnpsEOAHSRMYwbYb0o4nO3LxZ8cW67YdNj7FgL8BrKduP5aZAYz+QPZm3M5Z8
M4on043aF5JUWzKI59ubTzusC2vKuU7BhAVSOUBJEJ1P2yVzAA4dgnhqgnTnBohxb5vTDA7zZyHL
DEAzRIYUcz4bvYq58MU9tLTmBToD30BRYPNT1T6U+crB0owNGRKUgVECxDtf7ZkM66FuxkEe5PYw
92dg4FMf9NxkZcE0exBpL9yaKNO+neLrnZEDeEQrFKfOJhDgHonb4eSt6ndrzi8QqPCGCEEwIlUN
2Zm9ZQ5zbD9kP1Pqbo3piw8u5cH/AizByiJpMJEyPwLwKSSgYFDNkAxGi+agLq/OpY1krvNMSL0r
BxeOP6jPYe+enf6nAUyviRw2dcnP3HT36T5BKiO17pxqXvsezbsLzVMogaCbTioeKkEYr2ZeuQBa
Ig+1Tac0IgSFVaO7l9zOKX3vFrETbgbxiYYgFS2s19t79q1/SgkgYB6VapTjAaf23OsFdg0+T7QH
xKHKs32TnMbx2Bp3XWog1Sce4Xh2tJ/x+uvjbhrM2KteRrMFjdn95KMn4s4zXpNgN+T7cXioUOUe
rZNwXis8mQz7LrP3JT+StcY2TU8YujFkkQEITpCgqjqUXWkaQ7r01bkNNkWGnIxPD0XoxkCJpXHw
o/Sihs5bw1qgYyoifJUwITLxkI/3UqmvX4I9guF3Y78WT8u5+m0uIQAByL8LcTYVTm1OvkBEDdiC
Ydd0OyFO2jduy9fSxRo/g/yMjNfhZFDbksfpIioarKR3vQ5NDOGHdDyJ9HtQfYa2clQ7LIbMVzcu
d1NP34VfWffKy9c0Ex8Gu4vgXqEmeBBdshKlaVyRzBcB0ow6GzB7yveMWKIAoAdJ2JXHvBh+Dou9
X1jwNDZrV6LOFPgegadFikyyel4PXSTZkrSS7KzM8g1Jj7bHonpicVitVTHe5OCUxUT/P4JOoL7g
KdTSIdKdRjUOEJTMbLIpkjA2im8GqWKPeg/B9KPfMw9PllnsiMM/pEm/SZMDd8SOIkODqUZB04BG
3/vbx1U3/jfEKrJzEvykTDUziN81Cwh+lu6TlewgUOE3n6c13KDG6eNgAReNyBS4VTUfM6NJDllk
9PgiEUiWJkLVMEqebo9EawMOGDS0DkGbg3O9kn4HtAWoGpHzsZ+95VzSEtTJK75VN1sSFPu3DcW3
zWZRJm0HG0hWRC7CNZbvsIujbF5D2mtOPgEAEVc/aoeo4CnrgiMgGj9FrT6rH9wMjL5ggr49X7pD
f2lB/v7i0CchwBtlCQvzcjAnlO7CHXr5HDMCOAVKCn9gDMU7ZCGQWQGDyrWxoEKQGAyyEPrFQJ08
8iHR7JnPZvDUrzlzzQMWrhxEmbIsgmq5ska1XVGyVMBVVEX/LnD7DyE1HwofSTjC/GcL8paAggN5
U04/b49RszmuDMsNejGhkNttiqzBUbLptOldG0meHgIjXuSa3YqD1I0R0QYIiKG9K7Gk16aou0CG
WoB3YcHVvljHcPzRvAMJmfXimH1c+Pbu9tA09EVopfhlUA2o8OoZ8oLjhkjq1nrvBZzuIIeRP9CJ
g+S/G9iuK2weDbllxDOkXWIHRYc4nCCGmaHdMhpFJnZz0qfP5VhkPpCVXlXvbDSv78AhO60gB3TP
4avPVZ4fDkghIPwCYghSOuc0fEnb7D1Lwq2T3GWg/EYCj5V0M0xzRLx/H0aDRBhhF/Cq2NMqaiEH
pDK3U8yUl1dbbkGDzPpGTOTYfWPF4dnSoykXimSbxA1JwBIBQPH1Lkiqqg0aG3cXiLB3U7sljEeT
RzYgcTg4/Z1T3lFQCyMxHPek2kMIwAp2Vfu9yg48CTdmsw/9uJ6Q6AHLzswjFjafnGEN5qSBqmPr
/POVv7EG8LmnRVKD8LAvt6L/jLdtNM/vhDPsDJB3AELzVzoun6ru2IsHZ8hX7jeNlwMaCAI8QNuB
g0at69lLY7RpDlhoIfszH/0EDOjQMYX+MU2cDVAH/9GesvOKZsyNZcSa8OycFHbkQAyDhseGl5FA
Btj4I3MoloLiB0mEt7fJhc/JjBS6DgEmF9QJkUFeDKePfCByDJDEGfbzQPsVR/4m4Pzbpnvro5FQ
fFyG15uugTOrvBlkhN6I1L/IgaVkEDp3+Kkz/E2DpmanOszVS8e6QzGauywJYtIuL+WcHBPrqVzO
0A0DWQt7x+tdHe6oQz7edlY6PyxlpXB7SgIgtV5H/JYGXebCDwuBIp0BdVw74LvGnrf+4swrAEWd
K8bUy+lHdIcK4fV8pE0w2DX4vs55XW/dwgH1Kw57+Vo69H0LRZi+t1+Xyj/cHqMm2JFrDvyIZIjB
Olxb5bxCcx8AHOjDezaCCmojh2D5dNuGdh6BN5agSECX1HdtbbaA+LcI2gL2lXNfAs4kS0O2RjGm
s4PYE423slgIktDrsSQl7f5HbmGzUwMNINOh0C7b+XTtpa7zBZeGFH9p2L1TUR/RW59CkK2lzxN5
BAWfcPl+6pKt09P97RmUQZp6VtCTCjE25AWAj1L2BiqcteBv4IzkZaLufeXemyJuSHAqoQr2B7ZA
QIGWOql1pNLo1OYoKLeAliOZC+6pcdjWYGpowgeeZwcwva7xqGjvWNT2/zGobMEu4cVc+oC7QOV6
MXZF6r5Y5jdQjm3qIYboLyRgNgmOOVhSbo9UB2qAqBpq/tDLQrJKfUiBvcXrmQugVheE9CAMCSjq
2wUSiIOLHC0x9pWfFHdV3tI732+nLSPiMbUohHFa27u30G+x4hV1xxHaCK7stgE9jppy6QORhm0x
AmXUA50W/iTQm6JrQZ92xpHzlukA/ACS9/qgtDzwxeBYqPC648MIbul6CjaeKE8W9fGT7+0s3PSG
e/KGx5wvuz+ZdllmAHINjs5VniTV4lTBNAaI4WkBEt/EFpt2zoqtCcmUyB1bEcMr8djNq2TDhokA
LTpVMffxEBNDY5yllvDKVtDOO2DhyAb44N5WX0lmOdVF5sk6/1BEOQugs/QlH9aIcXTHGCsLsXXs
dvA2Ky8KElb9UI+SdaFvNwvqjVuTNWGUZAPbt0P50JcrMaTOINIR2EeSxwKX7PVChz4oVIQAyLhn
/n05frbME/Jj7tKd/Cw/3l5W+fGqj7q0pWyqJfSTaZEQ1T6VHP92Ymzp7AYr95V27wYmKtCgVgGR
sNqwWLukGGmIM8vCttmhPY1t05QkO3T/gpR/HqeDZw7z1pmsausXS2hFVZV055mU/v72gHW3gAST
gnIMKWis5/XkOnU3+6IA0stdGhCRSE0uCrqenaD5FBdOysF6Fj6PGRcrTkJ3zyFCQx8qoPcBHgjX
hivaQjYswUwL52eHlGfo3vcD25B/r4CMuwbkMpJg3JIKz9d2oALUT26CAQq+IP4gbn5AprXd8Jmu
vbW1Q0L/KWSWwIuKR9W1qVmAJbVvcOl4ThZ5Hb/PIRaa5j/xMl/xPrqTjtQZ2qAk9Sm8/rUlt3GT
sR+wf8ruCa0gUQYGWbuc/8CfgBTUAfUJdgaygtdW0I3RV61AwaVGAH2PSP6FO2lwWEKarFzXuplD
+Iaso/0GmVCOuF2nIfUIqi1MuvM2CuqHqfjupSsvYe20XZhRTve8VAJSeWjmRznHzn7S0YvCNbSx
digyX4v0uVQRU5Zmqp2cv+FLoLKYJs3GJccAnMVp+fX2wdWO5Zcd9SmHckfVkQrXX9Z3UpMkBV9g
k694B507xGsaxSPJA+WpzeJwTE2OiwTu0HLQflluEmy22+PQz9cvE/L3F2+2cTYqg1cAyTTJvkrI
xrXfA4Jt/gHIDzH7LzPKXiYIzTq7w0iK5FhZL0N47JLX2yNZmyzFlU5dN9QUWNyzlZLIaNuYmsGK
09Qv+q9RKJsrKdLBcFvJDWQFdZx16YYApgvirD9xMCGCG1y5UExC4ex6VYAODGmQwNDg5jvH/urk
zdEiP29PmG7pUfVE6z6IFZCRkBN6sfS1n1Y0H4ErwHEMgy+9Z0Tp1Gwmxle2sZwW9VaXncx4l4ZA
sqnuMvObOVlC9On7iAyLx0x8tULU2Mo4Nf7qJrq1pn8dsgCnB1gB0Cf4i9DlemRtjpJvMOJw5pN/
DOb3C+kjE6JzrZ0fx+7zv51G9NSA1uyNOQJ5HWWt8qlFr16FimtfgUT951yfm/ELRf/tbTO/TyLI
exBpA0EKRsrfBMHMOijDsEMJeXR3mW9CPrvcdaLB3TPHAfVjOHdoWcyH21Y1oZLkDALXAYg+oJqr
NhV7zjiPZYoENvhDWLb3nJ/OmLAI4I3YQA9k7ubRlNVxvsxnc01n7/fjBttI1+HAgT8HrSjXy5gV
JnInBYoCuPeOjQOunnECHn5te/5+Dq7NKC7QrTPukgb9gSAxjlgJzVSkrawnn+xuz6X0cdfH4NqO
4gN9r7WqBZ0lZzKW27wFvGy8Hx0eT/PzaK6xw+vnDnU9wF4g3qWq2VjtwpgxpgiGqndF8c7qOVq7
/nXDuRwQlLYBs5TPQMUdzma3NMSiuDuY+eS0YUR4e2+Pa1k+/VD+MeMr0UkrjKQ0TZjx8a4q+vvG
evSDH7fXRrcH4G5BaOoCd4Lo8XqrDX5gjimIsc4mO5hf+y/hQNG4//rfjCjzxfvRFYUDI6UjIn98
skoQ87l5vFqv0/kKHz36yPijJAPq5uvRtBhOI2Qv4Si3cn6cACIQr6PlnQIDbX+lHRdluXI36mYQ
eD88yG1APX4jHbI6P5gWSVkZMDPCLd8QussE24BR9fYs6rbDpSHlGDn+aI922SO31Bdxjsdo9gNF
iZXRaI2gPByAJh9RsaopHXoLmuWkETsFS375yu39aqiqsQHFJSRQCP6VsLvrVeod6LyYvQmmOJeh
FHICSCgq8Ui6PV2adbFQU5csgiauYJUHs4MoN1owgRKrRuPRn+oN6QngfJ9X+0tluKC4NxiS0jXA
h6CnW9l0iSBDZQTAUvFhksNBOWgljtA4UAlrQhMr3pMgMVDOD5hqOjY2gNcBbZmjjxuxV1xk921I
d/0auaVucf6xJafuenGm2c8FM7E4VRFuR7blrrvOjKo3IkVoZIEQrDLXRmiRWiJpEBj1fsDPIK0t
dkYnTCTuBF25fLSm4KkBVkEKB7D4a1OsQmeALYpKkoNwXm4QgWfd2mNCZwSQafT0yyIQOnCvjWRo
V3J4BYIcmj3yFrzNnEegQvvX72LUU0A7Jol4oF+jJrJ5wNw5l2w/4FRxUawrTmT4efvQaAeCbAXI
rCDjghf49UByZphm48BE1iyxATmTUjJ9eiueTHc0PZmCwvUMUKVa02CVVSYFUj54TkClOHMAKnuE
Ak7AspUZ0x0ccHMBUITzIymrrocTiL51i9yuziF9QodfD4oASUFjonsZJLnb23OnG5UcEiJ+LFCo
OpwiwOsl6EKwCmXVkbksxlazoLCdLmu4Xs2wbNkdg3wrhgUU9PWw0OsNivAGnQ9LARXg4WhVh8XM
DmXhgQRgJXehGdWVLWVHmLNPjNSArfHkztmGm3EPavK1hdJZgYNDlhUOG3SKyog6uzdqUJEDj8or
GrUGzSLefl8Ql28Cs0xWVkqDNAR32YU5ZVDLzNI8kHB580ufQmehf+rLbuciv8S7vds+e9MP1A+d
OSrZjlB0LYNJrR/PIWpiOCEbcz4YazOgOXlXn6QEYiWtWclCzEAq7kCBtYzv0rVypeaiggkQwqLC
h8tErVwsReeEC5HtCXMZ5fTJ6l5unwD9GH4ZUG7CuoCeTCoNBBCvAKt21b0fw91/syEHefF4b9Ej
PPcGOg8G8kHQl5EkUV+u+CdNH6HcH78GIgd6YcQaXMHQr4iZ8vwhBqEq/wACMEnbMNF4QjvJO6eh
4H/yoQiyFHkNknLT2mUuz498CouIpbYXDxCZfLo9+LUVVI4JLSkJcjnBhHyo5h+G+Pbf/n/lXGQm
n90EChNnJP+3odffDVAu+gMTyBYgXEKQaar5dwGgBDVyySWHepWdnqZ+7SRpJ+nCgjJJwsmqIJlB
HlgPHXr+TShD7G+PQbvPEYYBLCnjVzV8cRY6UN9YwGXJvmbTyay+gJTrtgn5kUpQCcWkXyaUQczO
BLXODiaGBrxUTTzYO/PDjHTObTO6uUIOB32dSHSEv7G7uGYvWDvIxo3hq8m/9KstubqpujCgsrvM
yTBaZoYoPHSbvTEO96Vv3jOa/7w9jjUz6pPCzykbIWN7dkUQ8eDeSo14LQm6Mleufe0U5tF1jGmx
MRTI5Frk2SY/bg9Ct+ZgsJMdSLYU4VFOXyUGzxRyrqrRPoDI7NU3HpoAzWN8WYPQaseC+jGAj2gw
/E0uw6rcIE1NjKVvPk7QMKm9NepteV+pG1h27/5tQVkRo/HCSRK8npOl/VmBcTFCC0Ld9s+B+2nK
75cgXbO4NiZlfbpSLENgyzEVkMsuXoph7VqQ3/z7mBxJ5+Miqx8qh3IomdU6YyC77Aqx6az0NbS7
zZJL3V4/hqoQ6Fg2bPE+QTfqaCZ/kEdDFwJA1cAkQ05OBZdUc7PME1oaEfY1Y5Sk6akV7imoPi6j
u+9MlPlv70f9hP6yp9yC4GhH6O7jFhTeC2tehXi8/f9rD63k+MejGep4KpTBG8Agi2QA6HONnQda
0dm8K1bVbuSh+W3N5MMP/E9SUEfZFQ5FwF8HFH1BM/vWFku0oGfM7w+F7W7WkmkagK4Lzm7gTtEv
htSgmjS28oGOPMNjcywEmovcmQJvSJfDQmYRW56RxCZarz4Qjv6G1KnZjvXtY8PYZ0EMHqMFAK2H
lFLIArDwkAPbg86sBpw94TCtvSG0k48XMZFfjItGiTenonaDrqxwD9MEkgeyBu9F0xp1wC0rQByo
LT0gnHYNmsJKO3ybmxfRPQzdH1zG6PEFATOSb4DfKo7GreqakbSrzglJHtBzloH+ykzB9bAGXNO6
5xCRM9Cz6IlRH5NAqraLUSE2H91uZ01ZVKUWAMXJFujd2wdDk8a05TtINrbjeaxeBCbj6Ejg2EYB
B1CW7si4IckPY/4+EnZARXcO1ioOuqN+aVHZDQWZx6XpwYZMTCPKw4/JqiLA2pjUHJZoxq40YMEA
yqQT71uQT3H/1BI76ruzy7c5+3x7FnVjkrUbtFShmII/yn1dluCtXNzq3ASvDkO3GNveNqDb3HiA
gwsNTtkP1WJlP1g+Cxq4FtCNl5+Dou1iPyjTMxNQaLltSkN2AIgf4HaQX/ofy9v1YAKHJ9xYcJC8
BV359WNfmTvKsq1pnxvTelwkR6z3WpK1YFo3RgwO9VjknEB7KH9/8RJqWR00fYo2xqCdtw1L4zB7
ZctK65vGCNpQ0SsCzikEI6p4V5CycbJToHcDr/A/dA2dds7kTKeGi2TtDtfEJbjAgf+RKSGIOipv
1CbrhpFKdt06S3Ztmr1zUqCObL5Z2v0UnJJ6gqM2R/CNvNjohQxC8Qi8X1TdE/BQ89wqIzvMUCNJ
hhXKB417ufowuZ0vZtofBdhAQtQ5LSv8nEIXJkMp1c/YgQUr7kUD3QRM42IOlEXlcxWk3gC8ej7M
O6gwtCnoEF4GAjJs553lHJLm7E/Fxs+2U85Oy7IG1NQPFSgicHzjAKl8WLUnzCLBS/CcV3000592
jkZO72gXn26fGu2+Qo7/bzuKV0MiewYHI2q45Tgn7/hYlkcvm5/RFrtG/aC1BDILdIlLgTQVzka8
xfDGBiTDDvDSHjS+oERdT/7u9ng0Tc5YuAsziksTLRC1jQ3VRH+J0eCXQeHVjJYq2S2W+JYLFz6g
3QIHdC+o+2DW4y4I+d61pyYqzWVL6BCb4xprrybAAtIN4HfZagMon3KgoAlXz6iP4ECZJDuA72JT
eNOL37WPpTl8nMi0RjKuNQikPy57maFW9dumZGxT30CHF0XTSu1tzCWqPw/5uMnXesm0vuLCknJO
IBaN7HULS/P8bFvPBssjC8qlPkEmcN4Z4/PK8mpuLACKwWAFUApSC+rIWB6ytGUolI/MXGKzLdnW
a8Z0UzgmjflUJNHU5nxjpckUgV1HHCtB24PbgM13SfNvScOnTdo1ZOXy0W5utGrJ9hY0QKsEcmS0
J+FJ3cu+OgGbG7VLF9nDh9uD1/gEwLZxdKBoBHoklR8JpF2iYRb6HNjchRt3fhzkK5s2jymy9dvb
tjTz/CbIgEyoFNhRActVAvNTA7/gVc6XruOHdOhXWoI0GgN4cqBWioZi5HFg5tqds1oIM6gAruBL
e4SOS5QIhPs+OEDzuLJRwG0/1vnHpawj4Ko+2yOL6TRtAiQPR6uOqxkpZ772TZqFvPom5S0E2D2S
7ISgwzx3Pi3ZcihQCXPLDNzJ0Th9KG0vqiyxEfyh63rsNfMrs+svLvxM7mYrF7HmFF99i+I2eMLs
2aQAN9C0cI/AAgeRmc/NKRiaJCoWo9xN5TKuvBW0Cw8BNonZgPMgyqJUWdqMfMSitB7r4ybtEexa
5nK8vb10wRoElX6ZUcY2Zn1YkAZjK8cXCEVFNoIKs/tJ6M/EJHGHDrQ0cA5Gu9qToR8fAf4TwZSJ
Dt/rTdfUabssLmhtjcyzUVWb+LYoMiCPG25ByUJYC0Rhwu4vBgHhYzNMxgPeo/nWMFoaW0bCYsL6
IapZkqyEHNqdZ//6MGVG/KGfE5xvwEzMCsIC7WaeXv+ghQlH7sKInJ2LCGp0c6fvCKZ9oHRLaRAN
888+BdaWpP/eI15Zks7swhLv8xEtNmA5n4ZTi/52PzmSYo0lS3tCEHJDoxBQJjxxr43kQ4vsi4T/
cJbE3rDDIWX9t7A4VfXX2xtWu21+WVLpF+ySL1gXOHgrGE/L8MQyf+VIyG9VsjBIwPwzFrX0REvB
GGcYiwXsc26dSoiOlsF7Zj7Ly0RyK6D19fag9NOHfiD0ZgP/oSZ+/BrK7ekMJMuCDvD90if0sS+T
PQ2TqBzGDGHRwF5um9Tucg/PCuTMQtxiyvGr7a7CeiE8a93POVgEfQZk4hrWQNNwjG1+YUXx4otP
5qmcfLyWxvTsTnHNNmNVRJNronFkQhei20fG0n8YEDSMpEujMe8jaF2C8GFqTmHZb0EWFY0ejd1u
2jioUHNvUw0JHq/Dh8Cq1nqPNVEUvlfWe4DpRze2MitiErK8i+/NmjTywTozpt8d51SYn/i9H6y9
LbRr4COAgBiMxP4oTiDjDEMZZAxFunuzGsY9H2wI543hSmF8zZD8/YUPEMFk8rLGZYpaU+wFjwFH
dEjnlV2sw6G6wKDiuoKogoWBXZuBVi4JWQczbXWy2iq2qmNeDTEIYHB4qszfUL79EFRrQbbWJeDR
/9a+C9yRPF0Xo6uLsukRLaB91350A3ofiHDlStBuiwsLyuOsCNDG5qIv4jyEdTQ5QWRn5peM3kEf
rohIep7ctfBHbrTfnNCFRcWhzlWSNbOEbRapcQCvBzrixBZ8GIjHaNSn4cEfj8wyN0ta/NW3yfNt
53B7RkH+dj2jzLULMw8w3s6vjjYvD3W7kkbRhtD/jA9yyNcW0F2KkEByr7SjEw0LfY8m1Hfc9SOX
rcEE9dsS+ECwWSNP+ZsCh8iMelxy2KrbIe6Y2Iva36TzcgQRBpTBnDFG+vpDFw4f0i49p8MaTE07
m+BjQy4GdDaByr1BRiMwLIn07Oeij2zgL5+qtpu+3V4zHVAEeS9UjUDIJBnglNMXgkPCKRi6xZAx
iRfUKKbS2iweImZqx3Vzh9I/h3CEe3LH54wv21yYULhNDzx3IhS6d7PVHjtmgRciO4+p//X25+km
4fLrlDCk4VXJsglfZ0ILhPYEjTgfb1vQ3dsWRAokDJ0g3FDcgDOAqbZpAW4tiyOFcizL2p0Y0R1+
wCWIt4w4VC7b3Lapu7gvbSqOIfdJVaObHnNOvzLhxjQf4rJ5TjCdef/zti3tPkYfHMB7KCGgR1wJ
TIVbdCyAlMo5cD6WAD6UbXis6fQ5Fx6IV/17V2ytDqRfqfcly+u1GEXDRgWo2IV5ucIXbpbULC0J
nUGcLiIQ9+R7FGWAv273ojXvOX+iRrqZfACOursWmeVqTEXU4eEEJsdNOnQ7gE92IUKMJVlitzJW
XLT2IQO+DvSXS+kGABuvPy/PfaerQ7wn6raIiySNRf9keXVcUvOpJ1bcJckWPHAJ6NhW1kXOu+qr
Ly0rvswqenQ22ybazMYlytDPnY4PFX+dmtd2enWcJTIr1MXbOwOxjZW4237t6P8/YweYHHyuoKVT
yXZMm4I3AG0Y58Fs4qB9rEklYT6xmJd4sYGEC8sT5XddJg63x67d/3ibSiYGVOfVhBovvVEIOkr1
bvtcetXehVTIUHdRQPp9i+by2+Z0cYx8Cv9tTtmChYUOtUwKrhT0CV1ReyN9DP8EiIny0i8jih9d
ss63QLCKh6kDmps2vO+sr1Z5KkO0d4HN+/aItBMIyO8b4QPAFMqZJvXYApSNvWN3YZyN285jMTO/
NEgxLNnKDbFmS5k9NC6TqpMv7qzash6Piv7bbEQDQnDfbde083QXPHSN/xmYMotNPsHjS2NpKXZG
cCKWvQNIKS5wFm5Pod4vXphSrhYnEyY1DRuPT7CddvVdbt8lHprSWR3PwTeEZ4IBgdeem0asRDHa
/Yi2aTx6pSyrSre6GOCQCyu4RIukMYfMQ9bGY7NiRHuv4YkAUDDiB1Qhrh0bKcLa4gNmEj2Te0JP
PSs3uYCrTXZcPA92F3HLjG/PqXb1LmzKrXTh6wO/geTACJthdyztL5CXiNAUs0cP2tMfGMLUoVIY
4HZ582wXhoASJ6CAaHGBFtO8r2chEKQ0CxipaBjxoV6Jq7ULBi1d6NzKopJK+Zdy2rV8xBVagGMC
HcEiA/XOGj3NW6T124UAyA0iThcRp8pd55tM1FyqmIxhseGkH45JgCKL11hxORCwiRUgO4LW+/Kd
9QUYV9JIWDswgB0WUKHMZC0nrl3MEFcjtOAQNrylfy/muONmMQwhdmk3PLR9uUSkHiLXXbYOwxV9
ez11EwyKbSQVJF8larHXG4d6IO5KbCkUYv90YUqIF7F64qWjUuf30oiyO0G5wfts8tBsljYbaKKV
ADfcHobOVV5aUOI6a2SjzVP09o51EdvDD0vs/dSJOApENgD5t43p1gcEcFLvBgULwIuu52wO8Zqk
CK5QUq7jtgKn0TQf+xTcZjgNt01plwdd9w4IL4HLsu1rUw0KwwgCCJpufRZ39qbqyQYEXP/NiHKn
lQEYjFIfk+eFL5XooyzbFmjv/29GlMvMTawxyJwAfY3iRAwr9qt7o1s7OXKZf9towM9JHTkEVioz
8TIw5oULGgqE3z4jCRd3S/4yDO5pss19XzffaRqujEu78wAwe+PMgZCJshmELYzcwVPunGXt2fNR
0XaOWYOiA+BZSIXdnkTtQUI3NCinUDODv1e2g+Mmbc/BXmGZHJelGYx7wpxm5TLRbjow2ErOHcCo
1U0nSqdKjalEu0AeVrEk449df7BwYY7V/vaAtEcJvbSSeEf2Hylpk8lgodeZ6EwI0YHduB+7lO6m
IY8CtkLiph/TP4bUEiAHtipIaqDbG8hyd2LahuNLvsojtDIctfsQlNd41Czo/veCBPyj5FtH3qdF
uy19ur09cbqdADJjIFuQRgMjh/p6muuid0G8dKZ8AdDBd4f8e+0baxtOt7td3L1vjDZA3CpmCuG4
w+DjehhncTcbuAMb2rymg/XkQiIL3TMfbg9LN4FwqaA0QPMW8HDKBkcTN6WtieaZtuviirwyKNtT
o99V4+NtQ7o2DAzqlyXFH5UBsJOj2YOehdQktmcQxgZh7z32LgF/uUnyuJk7fnRpLgAeDV8HP6Hx
4JhGDJajMzNaP+7BAPgH5+HyqxRvYmQsg9ImzkPjfAzID8v8ippMWg5/cMKhFidpqtG6COX0az9i
j1UJfScOPwK5Bp+fpLsfOV3xVjpvjJZFKdbrQ/pFDYT9gkCGy0afgV2DEJhAPHqovwS8PfW2sWUD
EqPZmti4bv/gTAAOCqow7CLlad95lFdkBk67HhYnSsV72yGxNRRmNA1rbnLNln09iYCKcOJJFDoK
9Z+qbDsUbEPxYk+SZXN7s+pOIbJkaMZDrd8G49O1JYQ2tWnMEBBx7OnMPOucMGML9oF9Ufi7pshX
yue6BwxQIiCLB/bQtdVw2LU6tyn/j7Mz640bSbr2LyLAfbllbVoo2ZLc6m7fEHa3zZ3Jffv135P+
gHdcrEIRamBmLqZnFJXJyMjIiHNOdGAP58IrfLu3n9sJ3VjvMbbkNIMT/68Hb7I3IvQVGVmw2nKs
AaBtRCnXT2szzu1JiWHvWDFln7h7CZP2U8krvnCNk2FR8FzKXSHSJ7UeH+0l9JOx/Q/hx2MuJdNn
oPAhQXi+0fqcJrPuQO/x5vphrJ0/i9TYVdlw59RbLYqr3kPhF6wgnxa0yLkpfDITmgUOt0TlY/LG
ZwfYzzBbT+5mcnzFlJzfY6IZiQ4D4z/OTZVIEXke0ycDt3x3m2XXMK2lLh2avn/c9tOrhniqgbRE
8gHo/bkhXassBIv5grX2xByGz2Xxs5wfFNv5+KsQXQmwilTN0WRdo6Wt1s2oW4H3NRX1PgKwVKjt
6b8wsc6srE5dbU5x6w4CjC91pdR5SZjhmYotVc8rQfLMyiqKGEsXV7EE3w6D8mkAbWUrb7rSyS5V
2SX70Ok2Yv+1c4ZFeEDM75B3wOorVfM4WkklseaO3fvMckNR88W23mfEbtTqIBrhi2jwa/XPaIx8
oOT3t73kSipm4RxUxCEYc95Xni+8UhlGoXLOzcmvip+8BEyxUYPZsrF6D7Y2jQW9x0ZhIkPvvBiu
6VsflyuT2kG0E3imc+esUQBJntMQq2CAp/pPp6RW0LykiNbd3q1rZ0pHUZ+AzOhJYPvnZ6pfanWo
RS6CJTHFqZ/tyg8L40el1p9QWGg2bpqr1hjHDnmSBhzmVtYQXbXQVwWSHS33DXrvUV2/9Ua8L8t+
Y2HXPpHO9UKVg9KLtwZm16peVXaolIFdi0MZdg/UVZ+ywXi9vX/Sm1dPQhhN/zOzOl+6206lZaQi
GIecmZ0/+3pLROr6QlCAkLqCvJrknv5WrunbGB2pPhMs5B0DtveHOvy8vYgrN7KkZf2fiZUTOFPn
Lgm0mkCDacQsiqHxvW6hr3zIkunRmcy9UlePSmG/37Z7LUumkAmcnbEO4L7WOKGqJKHqHAu+q2iM
k1cxG61KjN5Pwq4k6rqEK5KT0zTp1vtoOHCNKmeXlamBVL1j3tNtk4PWZ4R/bv+wa34K5wpdWH6U
JP+c73nVjPHoUYoM9Ho+IdJPAr8cZ+NJLFvFnmtgS/Qo0RGRqRDXmvz8v33eSRtakmj8VEut+9mt
j0t2b9TuwRm9ndvtVLp3Y+LdQYrfRZ+9zjqGzrifRfJ5dKed3rzZ5hYM5ZpLwxFk1CfLpzy4upia
GSJnlAgRlLVV+25jRrvYDD+uvMvb8jcrq4PTjKMuBgOfm6a2IeY01k5nXInvhnN1vP01r15J3Enw
XQwmuFPdON9jQwg90ZZSUED56dTabgTAUyWy8zaqkP0fK+1u0h/nElyl59wj+LwR9q4dYd4paLdC
UyZFWu3oPJZ10fU1O9oq+yQ/LU24j6eNtHrLyGpDramAYek0IhCAesgn3Ln2Eau+vZVXjfB4Zv4Q
skRUj8930lPD1sidCSPxC2/cXd08lcPHp5tz3Uk+Ate3HBq/Sii9sVgEV3gVVFErfCd/qob0h25B
bMn/y/UH7AT5WR6LyMPKQPDb6WvTqLe7rq4Ydcb4pFL5Puv/aEXyyMG6vXHSxVb3BNHbhDVIPEHh
0Dg3NKdqorRZxzw3k6HcXqUclS56cB1S5XTcW8Wft81d+U5n5uQZ/21dThcW1HVaEbj97Ifim5bR
2NiccnnNCsPxZGfDJVFZgwbDqagZHKri1yAhy649RXeJlW2Qi65RfhiazhuG72NCiJG/4re1hGqM
R09VFbSKexo983Mc/VH1yZMNC2ppq70Q3wAQ7sq08duwOIElYCZ4t+H4V4Iiq/w1RQ3OKYiC8x8B
arnMk76tAldU96JpHsotFdwrHgIVRZVj4qnA0vw6t0CZvM/7NK+ChqEPdfgcm6cI/UujiP2QOTO3
/ePKcii+cuXTmDEYC7xajsNsBNfJ54qnvmYse7y//mrFMU+Q23auLYo2LgO1oCqAQVoFpdHsw2WZ
deKF1+WMTNDLe3ss0+PAgEE/rGCkuEu8Ncj8yuLILWlpsDqEAd3VoS5oNI0DWiOBlVeHTGr6t6n+
HxiUbB2Tvk1J5IHbfv65Os21FG/yKhDbnnvqKiV7SGJPeTDF1G6cgCubKL8SGlDkzI611gErG7Wn
SEn9P+F/cJyswXgw6z7x7cU2jmXJQCJHdMbGI/jaJmKQqhBSnuhzrzZx6rxeKcKyRv23+abEEpjr
hafb3nElfgA1hjdJ5QmOzhpanYSW2kyxWaOL/+RCem68Cs7wfxCMgOeKoiwjQnSPaYCrLzXMeuuO
ScN1kt65S/OjSP8LiQ5pA5gLLl9KNv/PbRidZjW9UTVBMtinyFH2Wh0d+j68u71hctPPbxEWgeY3
DSHyZYTUzs2UomkR5Y14rdlR0JhfbWYsNkXnD8mW4NKWpfWmpVXOtRgLkNpvTvp3EUIFsT9lyt+3
F3TpZSyIA8Sn4QXCeT1fUIVsQNRz1wdKxiQKZ19m9v62hUsfI4dFTJK7nYiH4ti5Bdqzc1fZWGjC
k8PA0q57d+ONA3rVBoUvOUSYj7NGr6p1SZUtcrjcmxc3eUc8DT3u28u4tlEARv/PxMrBLL1po3qy
+fLu7JeDnIV828DlB0dRgdMuXYtovXYts1TjOTc1EWQtk6BiW+0ZnlnR4qyqdDcp47JRJ9qyt/ry
UVmak0ovJrBFaOxcsw7vp0L5u1RBxRlN0WxUbC6fuHJ5EEshIDBCQpf7+1sSUYRKXPbGghsoxrgv
GSzim9wJ2tgc9OHf2uj2kyYUP5zHjSN7GbylYSnSz1XLjAPpO78ZHsIlcYyQjBnMQMHgijJiQOwT
g+x2SfZy+xNeW6OsjUoFRCgEa21CyBNpX+pctp7TBAVyJIxjDNEpdYujjv6zcB3f3rrgL/1Sip3L
SREk0KCZV/sqMmFw4altYBg/OvOp3Zo/cGX7zv7+avtKPXWYX8vfH6eEB+Jz6KfRJ5H4mbuxeVf8
kdjNtnEbAVRZE1ilqpFnLHpLgvfvmD/jC0x0Qdt1K/O6uiBpBr1A7ry1zm9RtJazTGEbxLZ1VzlQ
rb/0itgt9fCQWxs9D7k559cFH4fKIdqezE25wMAKZMAXXU06rovEFzDlzZjMciOEXzWC5q6sT0n6
+CqVbISyRK6JkYj9Eun70B/z9v3Dns0kgv/ZWOXGioZMBQNMOzjq6s7N04caZB2TI/dzoh7i6ocx
Imne6clG9nrVuZmMiPzmrzxl5XzNYIb2PBcdnOnXsnwZx63a3lWn42Vj8OephawnzeWugK0i2i5Q
68/5FPJen/ZEpEnXD7c38MpK6H05tJxkRQfht/Mo1JS1ajAjpw8SmK0Hg1lL922XeBsx/cpTjVaP
xNvT1QPdsb5EOqWLQ683+2Aul13u5e8idp8GTTuOWcdMu/F17otXcykfrORkZw+a+24PX2+v9DII
AikBuiAFvHgDrAM91xVdG9sYYHyH5SGma3pMFZ3qnT6GfqNn+SGOaDsi43tvTXNxf9v65QfFOgga
hgZq1BXWp7uryHS62h0CGC27wVv8XD1x2/qVvZGeX8F409zjPqHBgeoa6eD5F22TsHFbexiDbkzr
DDnCvH5QjdI9lEiA7ZKl846eV4Q7EKmNX02RdlTUVpxuL1caOQ8w/AgQ9rxJyHtpVZz/iEQr7LTD
sYJiCfdTBG83nXylMTfO4ZVdpXRGMwn/pU+xrt9NYVjO1ohWkTse0s9tJClCQVyVG2YuXUc+r9CV
Qp+WNNuSP+O3q7ql9Jw7WaMGmlWrj5XRL0+xAjvBGPJvnYO+oD2r7Z2Zz2+AU42NPOHKXEwXz6GP
KkvOhrNeZLUMizsJRwssVBBmEz325UuVP+X/juk+e/SW11lPfab/hf3Ryh66V/7QaQ6/DD9L8y0L
71U72W2prVzuuyvpex4flmuRg32+IYVeWjDpYj1IprY6zI3aOC9emQ71zootAZWmoiC+EamuODYy
OsgOSBA1n3rdkRp6PR+6fEFR2xl8A7JI4fUQklwfOS7frL29yJ3DvKSHxv54lAQGiToxZCFqFfBq
ztcbaWku2lzTAqNQmIyQ2VbQJl395fahubKr4A8Aj5Bky1GLq5Nb580AJjZiV8tEu1cHu1F8AYHG
7w2edCMc2Y1YcXlKuVp+ZQI0+lihTEl+8+s6XSbXqWY9gA+lI85jI8zxPW+spnhKJ5G4G578q1J1
HhVoHni/xEdoKl50T0RD6TkVrRao9r6od6bDQAG/MvYIgTJjwHsugOZPHw685zZXGYKahlYzukL7
xdKuxs/9Xlj1DjXF29/uSohAQg2vBP4Du93Vz7cyq8n1KcZogVOYQ7NbrE4rdrloSp4TeVaLHRBB
FIrdqlv2UbxASykURJpu/4jLFJKUWPtVdoWcTCv1/Eegne8qkzLwIxRNP1HNcPcTAipHLW2ce2tJ
jmNvJhvH8ppNmRqj8MJLHQr3uU0kP5fJoCkQTLMbzHb8NNNA8YXhNYgKqwGjsjcWeW2naRB7JBIg
di5Gn+YMIjY7VIuCshz/iWMITOhK6QWoLgSm7so02ymi9eus2fDeK4eFW4Djz+1K530NEdSaWG+S
iZgHMEk5uNPYfRN64e26tB3mjXzpSiSAWS4H32kS6b1WkfSKgvwPXdbAVKPXboB4mtWH3kZegpTh
ts9cJoDcaiaYZWro8ipd+Uw2KlUzIF+DpqkZf6vtZjjqSqNubN51K9TywJFx7tdQoMhKxKIRgQKg
nIlfzFV/l1XjFjj12ifiUc0fwi3o3cht/S2ejWMnxtxJjcDNmQatGv1PM466XQ14ayOqXLck6YOg
/aher3at4qRlaZYbTOK2vk+j9TZb3bMybI1Bu2qGW5/kg8wZhZfzBdExpMOVM2m+XXSUJabIO8ki
xl1Vq8tGqUpeYavYzFrkVFCyYy72VTlsiVVLaSNbD6whfwCLsTPqP+tG3RXDZ0NRTvzrtt9dWRpN
E6KGBpOBoYirpdWOo8c9LOWgn/4ul9z3ILzoW3oGl25HoxCPA/RFhc9xV0ZUkxmuqGfayCUye82r
5r9Te8o2AtJVI6BJqIVLyVd3dcOIpMGfpwgjZtur+7oWdGZGt3KT/2II5UwOuUXBf43C9/qsEqVV
21Kpq97pZUHeEy1l9+9Hvwyfn5YWos2EdbhA506nLo2ZMmfGZiZPW6iH1nOG+m6YSYH8vqy19PXj
5vA7lXYJNXjeu+fm+i5sWhHHTpA7Te8PzvBmxu6d/XFyPbCF/598SAaZsTKz9PWI3GTiBLFSB9IK
ujofrqp4wMsoeKE7LkfxrbzNy+XQaiVyGI+a/MGjJaQR4/xb5+4WO+fyepCGkJb8VTskaJ9vmckU
yTl0M4e+z9c2U74IxNoLJslpW+/2a4YsWo7cDMyNc9dDepqxV8MqRqzRFt4uGtHii6C6qmg4bn2e
25Yups2MoMLUXuXzoOdy0Luvhlvtxx7tLnfrbr1MWEhU/m9NFzO+4672eJBiyQifNNE8o0FSKe2z
FtU8Ujf0VK6viqDAUA+EOddv8bHmGC81+6enSbwrIz0+NlXyWRSifCzdduPgXglEYHPkPCCAe5SU
Vwe3R6K1L9SRrCGmeeorWvTuAK785/Z5vWpF9mTIM8nA1kzMJNOtsNRrHUWOtKr90tCbk0by9+O2
GXlYzu8jxtr/QoqyfeSWKx+vK62LqgIp2M7J833qwRTIFdXY1bY2HW6buroiUOeIJQA9B957fpxE
omvl2HZkdmYy7BAcHNAEcNyNRsN1K3L+GOGBAC7/+W/JCSKBi+vGA/T3tPBekR9Jj3YZu/vba7nw
bnQGCdooOTNmln+viq7KiEJUhExJ0BeR34Tma0vjrDW4zh3zzRDtxtZdODjmeLAi4gsmmixFfsXf
FmWJpZvmsOuDDI3lnPjjld6uYOrM1qm92D0wu1JJ0QMO94uXeG4onADDpZreM5BseEfrtqCIpWwN
o/oVz86cTlqROSrqECTFa6fr9bkSUd8uQSNVBXe2MecRTPTB/J4jUtrtrVQpjedJcYf8MU3T/tUz
Ytc7ZYOdO08iFKYFLM5wF598J+73rTnZ/xpdZVWH0HKSry7im19EqGqM6J4kkHJqe/PZGMes39eK
Vr8WTZmhyFsJ711MsfFTzKL+x+r05VOeutmXMtObl7yblUMehUXKA9qo3gaULKl7MW9M7KulH19T
aqmfxiJdOtDjntIfBsq6/+ilyL4Xc5h8ScM4L32rrMRLmC1mvqsWy34yQPbGBxCeMWcM8YS/4kwn
0IfDqNKLiMf5qC/t4J3A0eXWsRhElnwxRRkL38i9+akxG8U8xomuwHm0jO92mKqdHwM/UJ+0Oslf
hgKp5+cyUXgXL+qMwlNchzQG8mJUvkRqkv21OIP4Ojqtc5+q9fwXXp7lvkrnSuwM5jN/K9McSltb
iEHbK6HIYYsOff8WUbpQj5NrpNq+sLQ63XVdySMjj7u28Otet/9oF2PqD22ZitDn+Hvf4oThEHf9
NKceZbNFeRnUtC78Pqk7sffaWEO6u05RVVuY/vN3UkZiue/ZO5vRi6PR3c9TVGgbb75fj7qV89GI
psBo866V9IJzF0/0NG71cRoDZpmVKDbPA+9YU9hjfFQXb8z3Yeqor32Dvopf5F7y1onOSdgQozT9
oRd8Cq32hnZnzFrxLazyCfxHlupgVVM23dLKJmVXKK/tdaYgDIdcdS3oZnZSOL6WOd0TKYVaAPOF
A7ELDdK+HYqB6hPlyeKAkH/9D6Cdpt572tL9UBAJz/bl4KIF6Y4AYQ5apsePY+WFb05SFModVJOi
Pzrt0Eynzmv6eW+AXC998CzO69SOqrqHXBTlh2FaZhH5Vst0Br+vDSfZlQ21oo307Eqs4ilFiUKi
imWueb6/6TxUcWlTkx7tCk7pyTbi41D/UPItUf3LbgeAUpgOkETo3dDMW70OXaUcJpTqKEunkfaK
+sPke4g2H+e0Ug9lgYZG0k9d6telyyQfhUjRh45yFA7ITJ6c0WE063RLl+dKBHVl/4HLgccQeIHz
5aM9ntmdWUwBj4eZ60BB/ca2f370+oHUx/Yyk4Km3EWlfOr7VvSJuQQ8aY+QWBAF7R761i7kAFYP
sZ2Pm6OOyKOByrBUxT9f07LYgymWSA0EQMFPvexpOxXOW4BVJstanJ2RTOqH7zyuIJhaUAvprjjr
SyJ3W2dsJ2VB+y/1DmiOF3dtI/oHqzUFxUVrS2NA3qHncUHa45ORhfNyWSNEh3YSfNRYDeI0cXZR
ZFZP3qAMe2selI0c5aIIAGOBNgczLSjVcKOvc5TRoG6np2qgWuF8b9nlN71zx9OUeFw2APaeS1vr
drmm1MfbH/LKkZEIWIqn3PCAfNfUKlUpk0joxgLqu955tX5Q3eFu7L2XXqqzoMelT1+GLmNi9H0i
2slP5MiAKkxfbv+OXx9vtdkAj0hkECiEFbj2KHAwrTd0pRaYpFm7QVA4953RHvx0KutDTA/10FeN
vSNUTrt5Saqdlw7tsUh6Rk4zSc0vxuFHnTjmrte68rHoVeVJVZflD9RExiN8/WZPxzdnjNzk3ZV1
XL2Vc935czmHR5TP6mc3Et3b7UVdnnwDBg/JLcRUKn22/Oq/JWlqlehVCyspMKb5udLrP7vK2OrE
XXFS+LyAcVW+HbCP1UmsZmYQkNFMwQJx40nXp3CPPyffHb33NmqJl6bk3BuLVykjPWkurgIZ85YT
ERuVHoisNn3P6uY7xEqKnTl108Z5kH/q3BtYD5cxABbuPDSvz3eOslXMmj0jaNSkftS7dj6og2W/
loXRPnJd25Kl2u2syY523jIPW5q8lwQFbhFCF6OY+RcI8dVN0nh0Y4zQMAJtormHSF3ooYyafVeY
YOvNh9atTubS+pU6HodISmzf33ad6z/Ao6rF8WS5a5KRCwfWK6gVASpkzuwUHbJ+2uVqjWj68q6p
f9SIAZaOATHd/aSOLYDDrSfGlc8tO9k4L/1kOYno/BvUPfbnQSMmiWL4o9Hg7FH/cM1dHIagHG+v
98oHl1c3L3Xpy/Rxzo1BJULS1+zUoFBRiSN/XlDBGUzz6GTt+D4qSXho9SE7lk5a7IzFE4fb9i9z
FApHcv4eM4RxujU5zY0nJcSb1GBoNe/RmpPhYIu0JeG0869lqYiN0HAZ8LFnSbEfhofw5lzlRKGm
qEtNb4CWY2rfIZRbPkShmzMgVB8+51lYPCvhaH5yBWJxt1d62c7V2V/2mY4n/KaLVEHPQ3d0B5aa
6/EuFN7LnM7vAt2/tB93Vuq9xCL+0qZIFppb6Jorq8a0VJp25W2zvuaSyIwnV2HVtVrKG3sXDn+L
NDDtzK+cape0p/+01v8ZlD7+WwQ2kpDyUI9Brx59pf47c7MjROJPbqUgZNoCEE8eyrou/dHRNmxf
OT5gBsAPsE7u9fW0qoUmBZMlKNfYhVvs9SzSdlkx0IkcrGzD1KWyKNRrQFEUhmQXBo86XybkXnvi
yawHk0BDtPJLpMRdBCeXMP9XTdpnhrTslay+r+rkdVzig/59HIc/U689oMt2CJmYEjP4Ykl/wq47
ROMWNObK4QKRQmkEJIUcMbyKJC61sCoFDRZYBqqPttgl9de0pLnWbIWRLUvyn//2velx2WptUYnL
EGBTh6fO7o6hRYt7a37jVUM0oIiPUjdgfRdCN/baKWx0CGTe89h8TbuKyVqWb314ZDKflusHrRwI
mcxOWgVGK50miY/QgzzN96X9TVT2nWGMB+DZGzn9ZbaCJTpDBH3ZVTZWIckLHWewzMgIrLQr7yKn
+INbeEuP8sq9RrOa9TjsG8tZdx20TLFRTc5AdCCijqR4P94D8GAuJeARpgUk1nKw7am9awBI3NOu
7A8zGdbT6HrdH/Rrh41C8eWiobvKOCjnkUiNx3OH6WLFHOImU4O21RFDa5f2pNdDtr8dhy5jAcNs
gJhI8gtlyPXtlgGWMQw+ZIB0/f1ih6ix9veRvZE0XUZXcjMCjQH3hQf3GoWAqJeSqfGiBZneHpAT
P9aVJYFZj7M6fQtr/cXYml17eQpoWtKoklwisso1EawwvdEbIE4FJnj7F61qh31WhvaDawMHU0Z7
+rCL8kAg8ZHYNjm9cpUWKtQyXLE0JEWdXj7Gwm4R/opRM739uS6dAkYgADrqPfRjL94igDaEmaiT
GYjCtPadmbWnUUQfP29090lyLXnmPPzi3PVypcmGuMUKkjIW84YoVoi+cDe27NL1sOJhQ4LtyWVX
xa3FKcpw6gwzcKewRn5W0b5z9r2Xum2Nw+1tkznxedKOG2ON6hW6NRfEjrbQliTNUytQqi49WVXB
XaKWKqPkdeM0p8P8Hiv91t13bX0GD1jCJAVkdCPPd3EKnbAoRWcFSWMOBTrGaQoMjuKp6ZutiLb0
sS5dA/wbYDhiPkGSp8G5OVHOfbWMtRUsRW3tXKbEHvu2U463d/LaoqjcST0snsKAkc+teCjQLDWi
nKgylL5YPnlZdKel+kZUuva9eJiCEucowfpata1QyugstOPtIHETsLGDmd/buTHeuaGI77yOOje4
2Q9DRTi17BuZL81AKNirpQnTngYAyRYCh9Wwd+N4euR9Vfmz5nUb/ngl05W2ADqwOsloW30sY7ay
xgw9K6ihVp5EMSuPOXymO0hafdA7TXRf5nF/Nyu2sTNHPX0splnbkr24cuPRHEQ7UqNFDTtxjVBL
piFSh7AEPaCW5NTTQ2dGB7P8G/1FG/kXtGP9yKYoD7H0zdlMua+4EoUHSqFUYCVSQv7z3zKiqvHU
KFxUC20/J2HmSzztzXiOfTLXamO/r5ripUprCiwcGf65qWhCRr/vXfALduyqj5YBm/9zOie57nvK
MBkbguKXR9EllQQ9xRA7xGnXwJkiz+MaVSA7UEQYfmlyp/1RTaG6kVtfLkpaITuQGmOSJHK+qHax
FaKraqP/7Dbf9MEzjrlBJ8dPsrbfOJBXV0SeB9cF8VsKlue2hKNYea7kTuB18dj4lMRGcRwFhPyN
S+GqIZrIUoSRN4qzOoRa7VplO/CluKzL9zx0ijtVUasNhvYlgFpiMWTJW5LFOYKr9bQpvQwBKTyw
Ik/8hZgIEN60VT41YzM89KOlPkbToj2UkzIfUsjRxyxVi1NbFP1rreX3ZprmzDgO84OT1uHJVQbz
q9pl3Z9pNVefnHi090PTZf86dM02MoArXx2FIPQC+RSSAC5D52+nxhkbHs5JG4IqZaKxiKgU2oX1
ZuXzxie/EqM4nHiXJOxbvMpXWXfvTDQXLT0MOq4vzdfUOP7L5q7OD1Qdkn9qIYVN474e9oY9xOXR
zUbxPmSWtrXkS1Fk3SVBJR3GI+j2rvsUIkc9UE1jl9nHabqvUnX60iix1+3dKDuCpQjvBsZ67bOC
tK4ZlebQzeFzUnjNJ7RZsqc8c9/NBu2OnMD/+aP3IeNqqMJRd5QKyWtVaFXrB6/rIxfxBHv+Ykd0
3EQRVS8LpYqNo3F5KfKaA4QFVkUOcljzhrte1ojKKnsavWJnF/8YqCQ2CJSKyoMe/+HgAsqUFzuq
q+Tt/Oe5m81G1PaWcIon4T5LVoi2IHb99aN7J6vp1NYoEBOn1qVUlkLjKNOzp6Wk6VhM2r+mNiw7
O9ocJnXxGkB/itYbCiGcm0tpaQPxWCOORP4Ucpl+yrNEFi5jh1kPVvrA0dmaOn5RM+SVSjNIPr+l
PO6a6RirTiF6GsdPZaGabzMFkP1g9ujyx+OPJeys3WgC+tZiw3vVGWi/kaPJGHmW7WKdxJ0yMfGB
wvvqYujrsDOabhBPQxaZT2m5LAcmZk2nNu5+ZAqzgEWsNjsEdLS32x/0wkOlYSmQTjbBXbFuSxk9
KqRL4YmnqZZ8JsOIKuSgwjDS/FmnFXIslq75kVbTh1kLGCZAUaflrScVW8+9NVEAXJdaXD31C4rh
UOLUA+6U+G4+dhsH4zIsSlsgqcBbEoEhz57bSq0SJVijqJ6segz3ZVN5MBRI0zShaZ/BzMY/3SE1
H8JuSnPfiRL9s+ZN5d3tnf71Ll9/Yy53CiIoc8AtWJ3P0Y1iuvRV9bRojf0GjQ3BPGuSjXnHYAOg
I6XjXB5VVfRvhdUjiJPk2fwyiy73Fy+zHzrFco5d6H3XwYseF28+TpBLdmHWVd9u/9aLG0tumGT4
0bag2LaO3lUyWB7zqKunLEzNQ667zyVZ9qkqXeP7bUsXyQOWJKGZi9GQA/FWxUaaJpmG8LB4Wjwt
2ddM20Qvdyo24vBlMJGnS/LeXUuXHa5zB0jcNqwTuzZo7oVdtq+HUqd22tjFS9eq6YiceGdtUVYu
9xDorQHCkwRWljVWb2Xe4nPOqbYZubdEy1tZZ1PsI+eh1J+qSaRbxKpLc5C4QHCRupqu660poFZv
jAsSM27AAEgwRA4NSfdJ9QAh+4kaR+2HgQgSWcWJ4i943GLrWldlNm2tzK4TRHpmJD7jQ9PhiFRo
HG1k5tcWRttKcvao914APnCZpcnKxA0m0Gs7hHvRWgYFlb2NYcy4q4+6I/jO34xJd/0tVaOCF1uM
LnaDHuiKz4tK+PaUuh+O9jzdwKdREgJYggrbuRUXpPRSDArI33rQT8bSIBKNF8HdMuPUH0eHZMHq
TOE3hp1t4GcuAz5pKBUv2hgSJLCGN7chU4xHK/ZQmpj21RA+JlNC47v9sgzaqVa+fHg/GXRog5cE
eowOyOptEHWzGFMyxKCv89nxZ0vNlV3n2pn30RybaTq8cZAaB18oS0bnW2q6tcYbpBKQ0rK7xOG+
1ntNOXj6Vtfpwh1XhlY3tV27RlhayOfl9rDXy59ifHGqZOOuuIiKGOGFCJtbSgbiJuerCcO5jROp
KiHsDoKzEF9KtS82KrxXjfxCElE4ZyDAytebWMmV0EXWpB8SMHpW1CfPKsId5UfPlFwMQm98G6nT
cxGZvJySkeciBRgl4f1YMLSZrmy7YWXt19zq+DRpDHgllabVKtzGXeE2PU+jR3veVVq26/vUD2GR
OvNpiu5ve/XaB7AFAg0uyq/Ze1DJzj/PaM+OVVmh9Zirn91u2tV7p+v2t21cpAu/jMD9pl9PAQSE
xLmRGe4GlQrPflRTWwGeGafvi+mU7wNPood69qK/Ot6qDwvws1NkLMnOhVL3p9rb0Ys9NfmpVxgL
hrpj+1BWOTS+wvxHCM9A7T81o615f7/Cxu/JDb+W+jMZAyJn7Mz6dV4Zy9y4Re4+kmMWu6HwomNe
19oRILA4ITQ17cu5qQ/dVLv71E2yZ7ttp5PS2WVEta4PH4Tu1ofQEfGz07bhk6Mk4kuniu7VY0zr
HZbV+2WJw3SPUo667zqImhC2e6s9mA6oYj/WwJFuBJV12sCi4LlKNihIQ0qaq7MOpLdYpsV2HyGF
82Y7aXp7r/RfM0oPtz/2lqFValipM4AFwOqPw/JIz35njIZfJJ+y4f0/2OGGk7h/eWmvHHfRy65L
mKj36Fgzk3jtg1cmXyuzPkyLc7xt6sp55OX2P1OrgDzbvVCL2HUfURr7HKIt69THbn7qLNXX9XEj
lF3bP49rBFon+TXFnfOzoud9YsBt8h7zAZX3EXHv+xae8p0798+mM2sb2yi3aeXsMNjlAD52kZxk
ZU4djDjUBObGxpv8zC77faMnW3oFv7gEZ2ao2EsksQanGx9cY2YyKkWp59RxMOpJVe9QEA+rwxB3
w59tNDjMVnFG/VsL54EINOfxtJvaue936qR38y4TXv+ld9Uy3jcocUc+1WgDaYVZZKbhG9G8fB/s
In+xS1UzDmVm6oxZtiJD+0etGgPI9tw3o7unVcIjMNGjequXdKEOzL2GVD6PezmQWkpfnX80be6T
0NGmKPBSIBOD+wIa+s5srJgJigpTzr4ONQOyDGaYtsWfC/9VitOa/XCYlS3c24Wznv8UZ/UKKagH
aCIZo6BTHgo1JXeoT7l+ckbXR7v39MGT8csYgj0WAFvvAu4KvXW24m6OgiT/MzGUwzD/HOIvTIx9
HKa/bpu6uKikKdkZgZuJCvG6P64w7BUo7xKhPlzv9fBhAiM+b8mjXRw+BFF4VhMkeWDJnOX8O3qW
YBymcJKgKdynPnwPtew0MsLY7DdS1wtkCh6DJckz5RYBXy9/yW/Z+eB5YRgXExgfTXm0HDEeDBLZ
rjbE21gb8ymbxHTINYY92JGWfZ5itz3OMdILY+wOJ7gM+os6AvkVGrlbzdX4OSRv/NSXxqsYPOf1
/3H2pb1t61rXv0iA5uErJdtxYidNmqHNF6FtWkokJVGiBkq//lnqC7wnlg0LvRe4PfeiONimOG3u
vQaAO6FZf30Kzjo2+NEzZ3HOfmeNsCWXZ8wBiq0dxg41+8hoDXunMbEndwfC1DaAVE093kHNMinf
sBlFMK0UOy+GR08O2GI0YdCgWyztGoSCZjQ9BvFvGLnW4A7B8uC29XoC8gNYgBrnivfF877T5q1T
bpIxwIquf4ILuws01P9+wmKBVBbnHvd82DKOPygDm60lqZH0rRk7awCX+T2xODKRyc5oT7RX5tfV
6QrJdOBC3RujTcebof6j04nQ/r2ATalNXzzY9V4f2fnSB3kTX3YuvOLqWTL8h9KBZrHdZQcrP6AD
EjdhnpSRt/GKn9cDnW9kVBDQwkVdEg1x1JJPxwV6vxlWrpPhdW/PwGpSGC+FWoGvXBrNfF7Mz1LU
K8x5Hj9tLybKtusFzQ919dswYvpYRndt8+PfRwK0YAjEBS43WAeeBuH16NmsUzk2oYqFTASsEq1x
rRpy4XIByBQpKfYc+PCgUJ2GMQLqBKnv5UBLvwVO8cWk1a4Ksqew4Vs5wXwVauCN+y2iUpOwbR6m
0fgzU2KNbuUpd+mjYtpCPBnQXMSPOv0hkx5lNAMZIFh1K+2/HqVN3ZFBr2mXXFoiWB04GpGUIFed
t8an2RN5nYGkPLCDb7C4HHLSeZpQtiIwcGk4wAOB/wjMJ2iWyw3mVkY2uS47ULMjBk5LkNUIniG9
u3LYn+VY6DAD3AT0PlpZKIEuDg3T6u2MpsBzKtZ+qaxiIPMJm1xfjJdG8zmIffrNAIK3/Ek37DBL
I/uyfZBORXj0SJvwfxnObFMeIeeZVc9PI9luraOId+zAgoKRxmAPpjGs1eTOCt2gXIDxAViTBXEl
FF0WUXRdyaYRWAOj3etdk1nDRkeTlzSAc6GYFP4aDcdEhdsTm7bU0SYdIvbPhz0uOwAyZt3kWS5w
cd8gjdRQLDTZIci9LDGi8K4BH26Tmc6fUUkv0S4u6uuzeGnlw00T9X10UHA2LrYYJE8anfJ5TbJo
h0fCdINMkscMbmgrg7uwXnD+oikF9AVIYcumhS/Nrh5KyiEh9qfC98MB6fAmnhk9/zykk0CLiaRZ
10mXGezg2WIDROFtOngHMHM318Msm15YL3PiBqQv1FZmLsbpqqSgC/ZFzjm8zKN6I9OSDmScop8+
K1SM0nFGWJhaBK5oAwXdcFhtWF+YupMfsJi6ycjh2VhX/KAs8xs8zHed6T2I0bhJTX8gOnTvme+8
1bS+GTu4wKEgDbQLg+V7wSAdpkVhEqjpOMn1z3LpV+Fth2MHTQmQiBa/qqyAnADNlB+yxiOBZhsx
PQXS+9dHKz4+iqPoEaDMYHtLQFHNnKwD4mAeuzrW9Y/MebDs/CbCq+ffh/PX/gVEfLy1lnSEXCo/
NyOB4TjNxnLBUwp+qvqfC3DzcPCqwXL6G2V5YHdOMKSq4Idu46NjlZUvlvpdgez1cn0085o8TfHg
PoXjDSAoQG3BOThds4PTR2xoYFZt2PAXbXpZIZMdNteDXFoBsDxDijKLJp853Re0cZTyJI5r9c0W
r8y+adif6yEunSWz/hVYVsBJoM53Og6rLlIwT2uEoPdF+qT5vksTf02x8tLXAqQIlwFaNGD5L2al
7iCcpj2cWE41yd8A6asYXgd+tXIwnjH/5pPkc5zFTdooWUG1IOMH+U3wkhhwNbBK8M5TYkK7qanN
XVqIWyFrAsM6EWT3peWu7KfzZwZ+AnKTWQgLvZVlAqTyKlfewPihMg5jXjxo0ca+uhl4Bg3ZNej5
hQWC9zuy/1l4D3XgRbbVNTDRCZjFD4WeSOv/oaokIvBWluGFNQKIMtBB6GnMj8fFGumNOhvSZsRX
DX+aoiUG3YJCjs+6hte5OBzUIoB+R0feXyp7MRp2tdI2LrauIXZF42m6Hct/hUJjkeCYw751sRzx
8RbDGeoyVywIcBCFPtYHjU3V/A9fDFOPmjx6k3CpW6xDMcDzBT66HBawv/Lpse9zXGg14c3Xf969
M/EApCosNaQ6i+KVz1IXuKcIQ0Hm6AwZKP40dsQOKhsrW+vS1GDrztgUVGZhfHF6TqAk12jAleCv
XUC6yX2LQLIP/lXiZp6ZubuKP2eO8hLDx/u6T4teIQikpGm4ieiDlR1rsdY9u5BwAD0+d6rnJgEQ
RIvBADWrVYE4isOBM+ebpsn33K+TFuD7it5mXXgLoOfu+mSdVwX+InuQGmOisJMWm5V7k1kU/SgO
k/WFawK/L4nG//bDlW/XA13arzjP8XgG3u9cXbA0ZW3gFY/P2FPgvX7C/YD0popXn+qXFsWsXA3Y
9gz7X3YmerPJumgUxUG17KMCpFNNwMj66t8zB9zn/4VZbFhDmTobDXh5S+XdlGW2n8T4Hrhs7fq4
NBxchX8hUMiGlssPDdTUKSc4kw/g1pAOoM0tH+hcR/G6lSLHhQsRCnyo2gNxgrW+NCVBwwNtNWv2
DHeYH1sp6B9+sFbxurAOAORC5gh0Ah6wy3Nb0yaKhgkLTqk8zryAGMqOUQ9Fp3XldLhU6AC/ZIYs
Q+1mdts43VFBWIeiC7U4sO4WZoIECoa2eKth9ijRmfhl9rdj/rOgP1Bvri0vHtu1Q/3iWGdiNR6d
M7d5kWGwtKkcPTjiUJk3AZJLCYHSNI/p/3BFQfwPdJ0I+RKKU/PEfqpvWFblRT20ACHWWOwqaAug
BGZkK+XSeUEvkkvQSd1ZiGIeypIo3fkSQLs2FQfuQP502k3CihvnsU1fjTXbnwuHEu5ZkBhhzYw6
1RKI0dZo7XgcC7EEV5f0BWWQF2HFrhhdvZcdUs4CoPdjDsj7v+/qGfwKlQZUVpCtL45DvLdsu8B/
DoEL39jf3YH1/95QAb4XACGIPM3yVctyh9Onlcxolh269qcE7sn0gD3vbgtwBaJV+aoLpweKKmik
oKs543kXWwB6CMo3pjE/TJmMSxiEU0jcjY//fLTjuvqrrAl0AbLd0+UHwaDC5p6bQ2L/sZi6xPT+
+PCb+R+6KTOw9r8482A/LfM8yMZpcFG4DLwnPw2SzvjBqiegaFYOjgsrHccfKqTzqYE1uEhgIEyp
G0hg5VD8ZZsQGUySexaK8hYnY8Hfp17+q7s6coxPEQHSOB2ZqyxHAnuVQ8ZTxC5eCDZ7gnMi8U2x
MraLC+L/j+1MQi8TkpVWmaL4q1K0FgcTA/R/6C5YuUvW4tinI4o6WPbgy+aHAtLQo8Ng9Ie8do2J
eeHGwh2PF5wL/hbe2IuVB8Bwyr2wRPuk8fQusvhN78BF4vryvhwETW2gI9HQXk4OH5RnQgmQzfXy
yad/Aj5+XI9w4bzDMP6LsLgnekp5JyxE4KbaCPcH1MDixgxuDOsIoliCXDO+HvDSkJCao8/w982x
ZKR1EQPnwkdAVOUfSlDRzLF5vR7ifAE48ByyANGacQD4eKcLACTrVFsFznBDhnGVcdK2P/VaefP8
w81BoGSBxxmW01mupwKY3KHUdahkuhWRd8+cl9x37zKtH7KiBT82uLk+rPMrHVgqXBBotWLL4kw9
HVaTGm4EZE5xACuG9LiI9BcaPvdrHntrYRbndi7TNmtKiRvQ3wjh5SRXKA8UtSBN9Pv6iM5PO4xo
rtqiNB6AaLnYqXZkiJCZQ4Eu3UOay9cWNF+p1f0kAYzI1kzJLs0YWFeoTiH7myllp98vNTsDVTik
fxlDKybHO9rQr7ULDeum/QPo5/r77WwhzvsK9WikYDNee6klC7naVpuT7A6uYE2iACZIIFpQ3Tid
XqNNXwiFWx0kNjSaZovYxZsgQL+zGjOrP/A8dY+FFt80o/Z2Crxud33SzjYwOhnoY81sxxnVuSxK
NKlvG3Xd9wf0KxIjkEkm9tcjnD1HTyP87ad8umyLVPiqkRgL9pFBus7sNojYbKeStzdoqLPYMBt7
63oqSjTX1sv18Gercg4P/0VgJtBoQsH5dJ30dZoBJG73kMvaUpgxB/YzTRrnHs7p1wOd7bQ5EHTj
8PBGmR9a2qeBKskg/BNinMq/E1DESeFBygIoX/26Hufi2vgUZzGgqa25lVkYUGu+cufo0lfhrPAA
10Is9laV5uaYMxdT5nzp9c8hPFbO+/VRXFp3UKwAYWAWaMYSPP1aEGhjDpRl+oOZa2LCGlE7cmVC
1kLMJ8inhQedxlJlDkK07N1uH1j/dH0Il77SpyEshdhES0eVB3Q4iLJOKquOKzSES3+lqXl2zmFZ
gc6KYwf4hwB8v9NRgK43CNXy4VB+oO8QM+9ZFbu+3zT5zl3D0VwYERiDyE2AoMHhuTzBwy4YgF/D
iGTzWLJnAYsK9nz9o10YzkmIxX1UVVIGHKogB9v6XokPzEtdPSgA5b9Y1cr8XNiQJ6Hm9fFp/u1O
Ap4Lmc9DIRQS1B9O+F1DRdJayx0ux0HVEDW9vzqHp3FAqmBD7+T4ak4cDWFchniAQR3Ujabk+se7
cJZhRP9FWqzomSpijQHWQluxmEOzFUbNG+7ERgpjpZWvd2H3QJoIroSQqZ0tH+3TUVFztMdQiuGQ
A3xQuhMZ8Gq5PpyLHw76rX/THxD/FyeZB9vkFkL9kBk1b4uabqEtQFz/xtXFzfVAl74bCg0gSMz0
JFwGp2MJa+0Nrug00PEdyfVeyLew/D6/i6xu5ba79NkioIf+agiiDLoIZbOKDqar9AFydyBSOiyL
u6b85+QHbPOZ8Ir/onQISZfTAQ1hEVSGxoAyh9/5H4ZNk3x8s+nGsnaAQfwjOwi1vJNoiz074tUV
ad5rVFxZUlSwdEwf+zUq/YU0AUGQWaH6jjW+BBM1Fsq5qm30YazvYMwGg1ao5dbfG6gspB/QWXO7
tWLXhalC2QQlDVB5IcS1rFhDiKA3jFzrw+AcK7ThmzWr4QtDOgkw//2nA8ipQmG63YC1wPVm4CxG
uTCFLiA0foQdEEbkqlHzhRP8c8hlsqWHeuKdgZBWjcPIO2bIjfFevr6dziEws4ACHABRfkdt48yC
gEGPJpTIeg+c7fuRksnxkXarTd/5hLPExC4L4Plm+q8rgS9P2X+BF+seUCkGIi12V6gOQiWQ/rCH
fM7C3+vum5NXG1N7pIp+utwjYx+S0CYDX1PNOOdhLIa/2ONpVTZ26GP3UdsFPis8utxO4OfU4ucw
I1ZgtU1BkhZPkAl39DN4pEoSdGVFFJsiqbtdX2+rPt27XKIHuAunbRvdK0v/T9MEdgCqxsBAQBTz
dP2FFu1cAHL1IUebWAtJGhSmBYqRhRcHmvTpPWu3HbzPr8/ShWMdiPr/wi6WPSobo1dkI05b82tE
KyLeqJuirbpyqJ/JH+BY+hQHVK7T4WVQsTAbF3Gc6EcoduKL0e/GF3gfz5OQfe/pu0pk75CptfHP
PB5Wxnlxe88Srqi4Aa+0zP9s6VEmfHzeMIdgbG5sBvkHVlXbyVCxnfdbQ78Y6f76tz3HAMyD/hR0
UTYQ3QClEYGgYNc+hnC99cBJYNUt2ASed0f7OLRf3UDsTSy5DOadU7VSjzsHiM+/ABsc+sPBXMda
rH5rCuvBnixsfq8od0773Dl806bq3aq3rtlvumDc10NNqJNkvIU+ubwDo77PDHgPV3tO75rpPYiO
nUhvC7p2QMzDP+ktLH7cIqUYGgZnOQc/jvre1kuLpI2+pN3O0UnaHCFalD1Z416ma5i1eSedhYUK
x4yIwNdZchvKoirSaZjDQiJvorvWiUVBj40R/Zi0twlDY+VV8Pd9dC3iYhbgpcBhio2IsvRA2upu
aB07nk28g892WXZUroW/enVMSN0icaMGafi+n8ydav4ZyTV/czThMPq56+culiSce4xKUhs/pdvZ
/dGzn6WzMtzzrQbwHBr00PXG/4Bc3ulWn0bl5KO0xlle69loYoW3fDGByruBhxSy0++27D+u77Tz
UwyRZgAuZNEgIrSUeYnSWpW+8McDBN5SZDtgzlksUauQ4vOlcxpnMZEclPKpcb3xwJ5Nn5TNzgCK
9K0xHzsAma8P6Tw5OA01D/lTPlLzqOJWEY5/02CY+qa+gr/5/xQEKFwcUnitOssguhcOHRDEd7cQ
Nq3HCR9tlbg5n+2ny38eyn9R5oz/01CiqaqlbyCKy95KkEp2JaxUcO4K5x1eeRHokY72VkZ2/ooA
uQPysOjkoOsMofDTmLAKGnsbhiqHgG9Z9Gtgu6C9lzByKZyVm+XCRIGaDO44cJuzMuTiZmutcIy4
4tMBmj4YTPcAMY0przfXl8OZySgs+dA9hDoeNu6M2Fhc1J1sWz1MbDoE1UP11BxkykkhUc+EmsGD
DkkLYxeB/3c97PmCR1Q4EKP5i1IqZM5OP6NfVNMgPQxOuSCQV3clyGc69pxnikJum99cj3bhwjwN
txgkKFsoP7UIN/Ftmh3dRpChee6H2/SJg8AbGBvX2RjueDNmGo+On9fDn6+Zk+hLym5bo11aQWrz
UEL/3jW/1f7b+A091ngY/vwvkdAkcQFlwxt3se9gqCdwkhgj0GVfmfFipu9Z88dJf+O5dj3Q5S8K
UAwgAh5mcNkrC6O+A78qm4CGCJKa5TCAyQnOZgOvDtVv0aaTKYR9ABC0jEf53gN2dP0XnN8G+Kiz
fhBQgSjoLo8YuzBbM6KY0hGq8j7p7J01bV0XjSER18Gt/XQ93IXnzmm8xWFjF11bNCH2yWgejemr
+gGbnW+Omfh5CGrGXoNMfD3iPFenpxsC4jEMXfXZE2VJSw9G4BC5iVXTTqCkQmFQTQ1Bgy1bFa0/
P2lOI9mnm9GO/NbyKkRyzZ2LKoJfTIk3bbn5XIlvZfosM2/T9DvbpLGU1h4F9nhU+7Zb2SbzJXdt
wM7pz2gULN50VE2HKP2eRz+5XpnCi9vw0wddXLLh5LA2y+oJuOlCPoUpSuYPdp1wN9tdn7lzKiDO
VHTBILYwK+7gCXI6EqlKMQo1wVOViiOMv4u4dVR4Y5imgNrUZByLoVPEgZhfXPlyI4Kq3hdNx/By
pc72+o+59FWBhJsJNgDr4pw//S2t2VtjnduwX6l/BdlDudbZOT/JwRuC3xz0QFw8CfzFvggzK02l
7acHWvAkNHDXf/GML4zDIokM/2osjloXtjpSWOhBoDS9TLGjbOJBxWl6yMqauC1Mpv55jcyqawAk
QV4BwudLBcFwkKC9hji2tA1eV31fbBz+6ELlYk0qa7kYZ1nKudrpQ6oQ6Nll59cq/F7X0jEOBuok
NP8oZU8ErOABh4+remVBXgoG5BMyMfT20J5aJC0pyrh+NTF6bNW+/IIVeFNAujtExyKbVrDhy+Uw
j+tzqMVZ0o5NY0vB6dFJ032uQ3DXamNbKyRjlBaEQa7bBPfl+ho/O5z/X1Q0ggHRRKl9uQh9+MKx
rjMMYA016eizP+2G4YYe872Wf+hkASv3cT3k8vr5GxGqhrOmGhaMt9jiY2WngTLwSa12Z3tJrU1i
fkPdlwTp07gP8pUH919l+s+H4994WPAoMmD9Y8edbuMKdFQxcXzXKRdfha5maS1iKYqcae+8ZMVX
O3+hKYg8d2ilsJngLGPV7/oyI9lIevnbntYQkcsLCj8JfX4U0x1UhnHKzdfKp/S7crGAu8GlR1ru
iu5BZY86/YLexMrkLg+wv2EAu5yL6eAbLH3I0NLNSxwyWLxh/z3Nmz2Fd9D1yfzbSl98XeTyAGfh
xQJ2vb9YtaIM6863OryYm9c+fMdzEKLeSTv+ar6H9cuoEi+DeObGaD7UgQNpXJO8ePFWVX8vbJ6T
n7G4AcMohxqL3WdHkaYkAqU6ch5dI+HdrcN3bA3vfpb648tCmQRgDRcnkeMua1cDbHFhdjHkx0h/
teEd69wPtIkD9GKzG/6AtOborUkUnYntzDHRggHGHoQ44JAXQ7Q0COw6GvNjoQ7BttYVCbZNcMtg
x/sIJUAn2rp14qfPIv+g24JA19RMkypcWVNn6evyZyxyAUMUgD37U3506I8B/GhYcaBX/1BAQOXb
oO86+WzLRJYb3+1iw3u7vtwunB1gAcwdBwBXZh7N6cbRYOJxCVLLkftvYRaQ1IPbYEr4exUwklvp
poRywfWQyxQPdz8kofCSBLkd+l1LQsgkQYntUDM/9vI5hw+2bFAzvLke42yjzjFmiXV0bmbZ4MWw
RJb14BH3+tgFkgyg6XC29mw8+3IIATWKWSNo9tVYkkHCxrT7YaTjcdxN6tkzEvOXLhVR8MUM9lG5
9jZeCbcUsO0zP2fRgHBts4deHGxAxz/db+OX322qgpRZbO+njbpzH0T+aEhiJuW31Xb8+dl0OuZl
31KFYW6hMToeK/nFRIV7GxCbE/gdRhl0mZ6zDyO9q4DpUsYdRe0Iz0vQwjq5cq+fb1xw5IAKmI3O
kbKcORKkfR+NkKsUx8JGdWWv1IuqyqR+z8s3C3aFCk1B80ChyjAehxR8I7Q4FGkVQYcmgtjn9aV2
4deAPQUZMmS0UN4GQf50CyGnKJVVZkBtlxUK3FVNj1jePEklpMQjO203tkfrnTXqdtM2U/vLLe1o
X0ZVcc9ng2Qxltm2DO0czOKx2A2qgu9c4NPNlJvmyr4433v4rS5YgXOKDDeHxVmjbXcKKpupo6y+
d45K+uIr02ukUOjin++/2aQEKRCEGOZkf5Ei6Mquaqcx9LMTBJlLBAqKE+nS3H50O2r9oG7Pfk2Z
FmYMnkN/TA2j/T2OoS92beFCGn0Yi/LQDGD/J3lTWO8N3Ovvx9HI/1SC+x5Bkz66nRx4w26F1Dmk
lqv0YRra4LUpB8D7+OBxmwBnJV/EkNb9bSryajegL613FsRnn7POgT8V8zPtkDoVKMJ4Ju9244QZ
JhDhM6y98HpwKvohLBMBOhZo0YPbftRQhnxtqjpz9rI0nC622j6Hx2EgplezVkrxOKiLapQHTypd
U1Lmlsn+ZFCmoGggh2kU9EQzNUxbeA6X1T6HS9q4zXkI+wACCjj7OXYGdJa5A3HghHn9hNZhPhrg
NdIWgmtkhPRmgzSKu4pYfgYelVA58+7dKqyKvYpKtHMtmUtOUqfrhsT3xJQC9sVQKua9cky4CuNc
i52ah8XOnvwuv8FPQT3IgIHhR0uRuqM+71Yi9lJloTFioqAITkHpkZ757VsVppol3Gtz/86FtA7U
k5WV7TNY3z7Vgjdw4608eciE3/YJIOXqURcmfZtY0f4EJM02AUxqvKPNeNSiwjWFX+FUEdU7BhVc
WFGPbjsksND1Eq/iPY+pVEzttAw5jVk3NL+1BcprAimgRiRhaNY4DZ2Rse2YOxzq4mCT72Vb2L9r
L0qNXQlMyq3HSoNv8irUEwzg5unWThfA8lkUbRarzmjpDsJNxXMamGiCdq0HNrPPTX8XlI0VJW0e
KBgMOXxw4zYqzWIzN8WOQkUhRfmOywcQpcRX/FuVINTNHchrNoC6gvgqmkfg1yx2N2Vug4HJrN3l
g0ytuDJMe7wJ6qi9G7Q5WrFGh/Q396vc2DtVWuDRApcatYVTN5bGWJneB6vgLEPaoRLRxjYc4ZBG
m85j4wwpi7MeyOSbrukCqHPUyrTg48izX1URdr8ipx8gpmWotp41QtAFrcqwBcHF6hnR/oRJo7Tt
zJj6dpMjd5/6YiNk1k2J7/YRHoIub144B3SY1GB7jolRqNxJmsinPRl6vDKgw2yN8Tj2OdyrZ31l
D51+0D2bESLCDP6bsWMEFUKaKM+FOaZkC4mPChLfOQR8iTNZ3Xg7wIzSOAZAX4RHZXgwb7LKvGq2
rTe5EMEJ/P6HhgDbM2wa/McBn/GxM9toJzBLY1yyXn/0QMExYud4gcYW7DuRxsDKGjKKOXspoKr9
Qj0/S4mt4cRKup5i/FWKdUYC3flvZjEEmFErqH87Y1YOhDXOdEtZjv3fotLJidOi1YzmVatEPKVV
1RK8PSJISAOAi1avHvir1XFQ4PVIm5+61HpvGcUIhmXhZXdlkM2iC2FPoxgIc/9mYCVDQHRR4UOZ
p2bcMNh3ky6UwTcPjszBjd0OUpCiLENjM6VFtjHrZr7mKs8AHA5WpYTzon6R0is6QJ1tga/FcwPn
WmQXH6Id6hzCmB1+aD75Ioxbr7Dy2IC1KI3dyoxG1NXD9BnCHrVJ3BS9M4BiPSRmAVyFPrwmHVRS
DlmEQfsQjyMgJ1svAcANY4K03f/ZBLAjIZOq+BRncAN/LvNC/5BDzbM4zEfHu3FHFtZH6HOY93Bf
lApOq/AqnxcZToXIbptbI22A6uKlj1OrtYVXbqZgMp0bZjb8Z6dlBDYdTU1v41g1tIrQqlC3Jh/T
9CZD8jeQwXS4FbvuiInoh2jwATxio5eg6j9A/NKdWhmbaeF88622csHu6qqeRNDIgpyHpnYDWqoK
YVhbIqthnHb70of0ZlbUgbELurJ4gzC90ezDSFW7ydSd3BVeXVmEpZPBt6IqovCYZdD8eQTul9qJ
oYrZi2xiw53uKKTuxhEdeNIIXxzVBEuG3aSN9itseox7lJS5+DrYhmIHw+wqC/Vr19mh4U2BjsDR
/w3cRfiHOvDu/qm6AC43KNbmPzT6Fl9HWEw6xO5D77HrgraOwzJonqdWcEYcqWGQGEnXQds5KMx+
FyJzmjYi6iZnm1PdFXvXnWHBOqSy3Bk55G0JA1XsGeojjnlj+Z3h75Q3pg/awnUT+4CXW8Rwi+Cn
VhC3fpi8um9jSIA6zlfTa1DxcJ20lketZHiU4GGgd1hD3zOBx73NYdZWt11iDx4d74x2yLIkM63e
J2p0ynJT0jayoPWPXx9bWJ8y9lEkxWeEi0f6pYNR0zOyjcEiAgfGdFdk9Yh4jRuOgC+1VMaWjRJA
nDmN+o6WVfAEdb/sOyuGgeGWtiBY7UW5bg4KGUF3wwtDP3K0Dti2zk1UzoUXVT6BobmxMc2uhWTU
HCxpshDQbM1Db2/TVg6xA5fl6HWC/KpBZrNNmnhl0/UkNNrpnUKtW5MUHxpC78YAxksvDQcQzMA5
Zr0s7G1WZq4NIryZ6r1XN1Efo/qW50hTu5F+lZJGPClA6hziPoNQCY6lyhe3dOQ0eOzzCKtIFmbQ
xr00e0Xo3EdLcJ576UysyUqALLC44zRS8jWkvimBy4Tj9dYSFJZabivdcmPShv7RHtdyUzAveIC2
0PxMgpYHT8RgQHNA+UONDZqjIJ2k6As2iTFUdidgsmmYbUwdRNl1tIaqm20gr9FNk7W3mAvzwfDZ
mN4pqyuyG6/D3+50GvX+rreq9jnIwWmK+1Qqc1v7Ba/vaJ4bd0ZK5UfJPPE0ev2okzYTqNr6VHY5
WOntEOIlXrlqH0GFCpQYSJADf0fLIMKK1CgXVI7dW1uqrf5RuG1Pv1YOrxt4dKqMPntta78UbRVG
BDb1lrrzW3vscZuPUEQDOKI289cSTIqKDG6KUhXSDxw3EK0dh8SFuR8Df3ZqW2K2snurBsv8M/VC
lvGIXv1wg55QTgly6sjapm0tkPAhD0UxHWbHkH6Hw1y/7biVQ33PLKMN3FhDCW2ddvBuqG3X9Gkq
IztLQgmdhKTknSW+phoyCYk5puylNSF4mFAzFe4h6IOJJZPqJN1NWVN5eyiDldEebw08uywAIssf
Bo0C+jXFHiqIYQDYlwxdOJhIsziSKGQLYTCMXysO9cb7Er+qSvpAO28tVse7nfqW3KYT/hiylhaP
VY53FpDDrfnNsQydxQ4gAE/KoNMvrzXDbGOlYfFYoPp4W/UhnhF9LvhXCq+Oet90hfkEQD1qrPOl
i9wShgIfeMJm713Gx/GpSHlI4ZtNa6QPILllWzMrJxlnnZXlsScryqDX1tcZqZAxHCNq6l+u6MOQ
DGAMRQlv81RtDL/BHDa4xBwCQxkXf2vT4gNKrYC0wduj+VOIKn2pg95SmxpHo4CtvBe2xAkBV0Gp
sKH5Ji0CJyM91NkP9lj2xRYHGfj7OQvoPctthcTFrO0vuEN8QXg4lt+rEWkOgd14T2/GfMA+0nya
RlJQfGUSDnkW4Q0i+vG31Qbs0eLpBKxLW/yCwYJMN7XqcTDmrM6AA0dd980uPR9JgAFRWfSenfEY
5SqzoSLgTMXGZrgNZJvBUF0HxavUVrrjpS2OEXyldnwywzdqgEbfG2X/aDZmmsbCTS134/SN9R5l
JmoFsP9hmI42dBOTeS6/CZ0swIRWnZ/tAmrWLezDOl3e2p0p+03uDalJQC4CxhVldDhWK7dthnt8
IiThedigFCWixhC3US2NW+rhzbrxNK9fU7tD4SgLkesT8KgjD6owetBEtXaooQTNo2DDmwrA6qEu
ehvJSOrmiQfd4CrBi2Yqkb9PqGmiCAXcCTRjZBYbLIjq3+MQ4Js7CjJZyJHygu16KNu0OLZw/Rzx
BquaXcO8Yu/RJuc34Fm4dmKbjVSPgaqnAhsTd5YAScEAahgwvX6rAuGIGCrr7KHqXdQTTDpnGrYj
kKOZGiL+cdCgaAaHtVDnBHen/60rS+/NaRleHdIdoDRvhKzmpGz74d7oGmh7Dj6kL1E3Q7cLXehe
N/FY0VCQispp4+GktmK7QdGe+LAdMGM+1BC5ghpRd0c9AOUKr8CoIneoDnYHtgUyKyu8rfNO53Hk
K9GQKTTkRLgZadSh8+AbtXMo2CkYC2rw28bCij23jB60U7mSiJr6sBrrPO7Pmrqcx6HIbcDz3f+j
6My668SBIPyLOAex8wrczUvs2I7j5IWTbViFQGwSv34+P82DJ8n1Rai7q6qrVvunrOLezTBX6tui
XqJNodwbh68ELTh/XbYvQHXSTVo2hHU/5GuUDCmHsh8UrWpTv5pQB19nsluSUzDreM4mpzKEHUni
Vsl9IqjBBoCLGVo7MMVpaehE97na/9PAnShQgy24n/jZkbtb2D8h02F0l34n/23e3n0RXV0Np2TU
vJJtNCRN3tM1VXnfdH5cVF4cwuy3A58pDDb77Lp1q8+ux0XDjTLFb5y8+nXDBlZl/KxyCpH2qgY6
8/STMarSWHzVkykMPrDM/4Han2WFi92pmrqGEWpL2jv/8DoixKKRsOFoX4cvawSSWImWpBYat6Ni
ljVbmNXkReLDADP/ffH79oXYtAgICLeTN1d1Lnbo+Hl4WT26k8083gbSMwJ8kDPpjd2/VmrhsnFW
cQ3WW0I8fBod9R/sz46XpdkDW/glMAd/pG3v+WY19jMiUl9wynAWvvXYebUe67VC+co9ubqNUIaJ
zo8KD2+FKhNbReR7mRhZdFXLmlvJxnlUJEx2P5K+DNzT3kbySTaHwR7c6esflmk1yaI1XMJswgFv
yfq6T3DMnAeEpMQ6YK6qnSZ92QkhUZeg6eq+QKDBMt2+hs0JS0CxXSWgP+S9Vr3IsAetfogg2IY7
hgklaAlXwLsmcRhXB7JzPeawflInrLsrcap8Mh3GvbXxad/7+s/Ub/JZgYDWV2/q/Ok6yXkaX8e0
6inWqzurfN8GiKh+krJ6U2LQDQscxxIUiSI2+7YIqT9MpxIq4xym75WU45F/ltA4Cw53ZAx2R0aW
ilRLcT16M3UXVYaLfxY1/W7SGNGT47atBCYBbYf57AjxFFUtN7cZ3PlJe0LRXHeOx3svqbFZqRyv
flBa6PU+1CsDI2EWAMRBHab0+kFQXaN9KW2+d/h1cVN66PrGOhhoYhfpj1nEEQTcNW3J1+UFxF2S
vhgkuW6YAwoA0nf+OnNBegLsVFfh+v1IlDL5MmnFMOYA7z9JxyVUdyPNl1pu6mO880NB/EcwLTop
8J9Fed1wErxcEBwgsrlD+pDFcTvjscb4PHFDzWTlRq1XuoVy9/6Ln8p0zBiOuO0Odwh83NeroM39
uPJs1s2Vik+lOsj7WOQwIYss7Sq4+hr/tIu2IxdnV/SSw+qbObN+6Uz53Eeg1kFl4ZgSxpN/7qGc
H8cULuIc0V0vFM1PD/OSs47AMlqX9AmzibQEXu7ipxG78xSo0IiB7pKkdFrCGiG50pWXXHs/lD9T
MR3vnuNZRCWbY/7zsPlnlvFX0RVBYJI8KW35kk4OJ373Oupf7FeU8RXy67vTJhvzBdYdYZaCW028
yYM9jwlXdJYivefWO1DEnZmnxyaP+mCOHldWSMrLavu4zxyv4Y5dO57oqcfjEV7Lxuuc761xk7wt
kW3ntYmWH/48GHWq20oHRMojx8jqfT1+Jfvq/x2sHwHfDKH3uk123rN6pjfK4yHgZcboVuH0HqmO
Gpr68s/W4VWBIREdPgihllzgc/WZ+63VOuSEKQz3e5/23GN7w/BUYtPkMHdtn0GnXqeeyt0mxylx
zVgVfSt9nAoNQcB5x3Xwrx+71M22wFWPSg8++GCj5u+eCHv/MrjH8pgkk2oKq8Bpsqae3eEx7bqo
vkbxNouzZ3ffO7fOBvlTd3LgJcOVZzvDLuxIyEN/Qc7tabcqnE347XXjbn9Ow7Z3Cq+JAJiAkuIm
n45QNU+hddrmfvdbYiVmIRC+612NXtbZpAlyO63LH79exFiEoyuxufLUsuejkE1y2qbA+40nZMyz
Obppyxu6He90EKun8017+/dki7cv0qqNKuCNasVTetI/ndUh7GIge28ttqEPaQDqtqe6iTH62MNP
HNIgNLip1FH7bVRuPeUjXvzq5AxreE1jEnkKiTJHZAOW3Nd4ZQA5pWkvm8tgpUyyz61I7tLKSb5M
i0PuxVTTValsM1wNRYzoBwGhpWA7FnxmrXT/MsmuBzfeVRRf2gWXdJYzV/jKzSYGv+UOy56zdd1G
4Y7GK5ELWbkgzHJT+zmdNPDwxFxWF31FImM3hU5XoJWQYHq6Du7nYIr1tSIKFvvyzvCKsciclMUB
oFkDD0u95GIy8VSsg2d+tpwylW9939H0jlhkizGtx2LfvPbOWSPpIJZ2fEAYvsTubu6ogLRZwXiv
tg4oxwCWfgncYNd5ytR21cTJzEWnjItZaSfVw1KvLh8hXGEPEWmzVXGo5k9SJ9yBlXXfAXU6Wwhl
fRqmASkircyksNtBBLjkHgmVE0jRkvwnmjRiV19ts3vxRiJ9s9bW7lagYXeHK42IVDkeh7xPPC66
AhvU8SVmBa3+WH1d/qIjs3Vet6bB/n6cRm++KjLtGoBdVzp3rRim/Xxs/CeD5IGISvx1YnWeMpF+
rikkwEJ2tXHhM6rpM7Gq0Ws3ie5ur3pyMkOSOsIeRJrbq9pMN351+q0SbrYfbuORhppiqmY69EGT
MdbCJq3lfXuAquTgK36Yub3ajkJ3pRmLGIj4wzaGDkmpdn+pIll+hPUR/pnK9hg+iNxazfNMCQnf
PIq2vR0ly93PfEpTF4c7h5S2Mh29ezcsvfLnrvTBAxum8UGMu9zyIe0rlfN+baw++fHUFZXxqx/a
FQmHIRiSt2lPUGOV7iZpTlxTDq927HauNSlnMFZvtlWy5/2iZHcZk/nTVZSYsUA97YGZ1a3yFiUw
GiXUdHjFM1bwLMYtIjalbVunIFku4klr1bz0vWoC+jxRbn8xdl0SAHIYA8Z8OF0iq7U/EHJR1tjE
nUkYcNKcurej3l83UpHultaJPS7soXYKh251v9uWQ3wDHV8ep5gB7tLRRdSnSm9t+Ih9j/5d9Ym2
KIaHYPni9y5Cc7+2EgSbaZHRO1VJnM/8TfImu22brktkTF+sc2y2uw3GimvaEX1D5ybWRzlrO77P
NuobkAcV1cUnAh8U8TwG196srrwSHVk7Du7lQ+2RRbIDxEvfcfg/xxWxE4oyWd+N3cFDWzfH/UHH
G7WY+3akSgaJDKGG2Hj9/GQBD82kVTTmPXA0fIiM4ntgu3k+lWt72KLqEgfVJ8jqfE2TYxB5t2zR
+KKZlPpTk3CbFn7VldM5bEVVXhDh+d+CmF6FLy9pnKJZMJGrWSClk1zHstxOB+qL5SL2rW9vSzoH
w70RhLOSRRATHht1i2y+7wcX460taXJKkD6LzwBAuL+E/3z8LO29e4jotlTBEuEw9blODQz0IZ15
tH+bpYrLP+B1Jv5KkfUZRezwKaXRklapFtPdESgVQ2M1Pb3sAF5Dg1871zkIFHCXrhUBGiUAF9wA
6hprgMg0K9RX7ivt5kc6KPuf3tQh752wlvu5HuPhaW7EhKDEOXx6NT0f68NYa6/Pm2kcjpeObuTd
aWnzchtF/RvCDAidvHOUde7SJt2S72PvHZd+OugoDraa+hvWzICaY+LKsahmMjcukdxV+JTuomGp
b+zm36LxSYva7d532SgCN7oma788xfhiRpmdF3Ei/ul4LImr8TB8pvE7+Uoe90a5OsqqMkXPEwy6
/evVnRs/bmpaXRAp4DBa1chEOdfOXN/5/qb1S6g8A9uhpFufm7aj5a06GQBMm0SCcy5JzUDijTQH
gzxu3pS0bzXsGdJSJ0KvRNjA8jLhJvKy0WM3N9h9QIaBChll46iYi+rS9d75MpNn5gzz2C179HNL
eViZCurtEjdHSUJLJOcfR5guZCaF2OCf6ynyK05BPHkog5sFmHTX0VcBmilBDaLYZuU0JSYDCrAq
E3vkvHUA705WKYPdQzuUVIQd7N9k6WhjCTTdBJpPQ5RFHlOpeYsmz55i7uy33Y7DLw2I99xuC90Y
jiEqD44jvDU9CNRptMx7uegWPlMT9HoqZLC5/w1S+EsWjJP46GtH/SJG0VmzcTPyJaDNCoqV0duc
Zk/rrztrHGXGTvDxfe3JZ1vGZAhPR20nk6vPNhMWI+re6+hgNJdRDeETeXX53vVziBThE65fGL9P
BlVCQ0c7tXtRm63Zi63ro5T3IdCvKXQ0SNXS2CifgVOGfK7H9MPWaJJuPSPAlwM172vVbDB5pZhI
/C33zT71jgaIFrbeflVlTNNfN/1gMgF+djcPbReddzG0t3LeLcQazBCrDACaPEfGec4oXkNXiKCQ
tqaV0bMFCXinRPh/0JfADxEurmDaMHl/c1pqPHPTOr77fJFkFEkqe+Zo6ViA98b7Fa1z8mXupxEe
Q0xTlzvJsnHT+p5+X1K3/CoCdgOS5UjfbFJ2LgTPZp1MNBq4v197cDvTCP0V7XCIK1pH1QbIq8Lv
q7fXzWWKTX2pSaBrMg0b9WB2TCszp7PNnW/SBY5GBe2m84g+8GbSAMPWA47mbxXDhGRAoPIbwTQD
cBjQ4QtrCsN+Yv1lTklrsi47iaKe/TzsaaWZJLaSJ11b/y5mX6/NJtNsf2p3WAIshVbgWhHu036l
k9wCoHpY7RxZvoQ6GwPTnse5dJ+nciJldjegXXmiDM93DVzydfWoACqWBuGt2T0CCezWm2/dVrb/
7WM6DXk1LDFcUrtEb4MzKP9hlr56h/g/hizdmYTzYe4TdeG39r5UddAcVIQmvbQ+fQNMRLmcZ9k0
L3o6yEybuoVDFTSWQVhOTf/5klt1Hae2h+CwZfdaT/MhSVcmdvcUriy35a5vkz9H66OqXmW5v6AV
6J4lH/NprcKdEzF/chuMxsuHchb1ADxQ/bVbPTNA0rv9IhXoeJSdB5CT2OhOik8V7Lak4atf16Gb
OUMf/TeYw0tPW7tGw6vxIdw4g3a8rQvHSiMz/c6E8QmcbzHapq0a1P201jh2HIk30xW53q3ubRmf
Zj+0KKCirv6V9mb52o2gC9nCzGzPoJSmzHHINL+cgHTFM8Fa4weCCXqfpAqbqKC5dEJEAut8t3uW
fWhSiLYJMLKZplsn7T6eWxrf17j2j+lHXSMKQZEdKsxWfAfZXC5jZzo7uI5O9+ucwjdHvv08Ze20
HcAKXh1cYS28GtIcI9zbOm7kDJvI+P6lXpzDu7Z9Kr+3vGoBeK0O/d8gsov41se7r3/QYVYILXa2
rkCY+ZNH27VEjkFP/gCGH6LLYubGPfWKaKuM4SEi0wrfJuQVMkZnta6CFRHEg0v47KIOoClsynG6
Cw/62cJbx/ZHNECQFyV3lHsa+i5AOAHJjwiTGaS5Mp2Ve56YvUzPx7Gw4hZ0gFSXtBX9hIjbTkAV
8a7+JSk0FPhbu7zHjGYJpz3ii9wQzHU5L8Typ08SKZFVHgij03V3BEmKtavPvlyBwjPZTsO3oYKq
+ZPw4/h+bFynyfXopxROdAQrpEQl/eLQzehgLQ0BEhca4y2WKmwZpPdjObff+hUUnfukjJ9DGwX/
rZN1y9OSiFFklW3in8kgZhAJd3XhhOHjz1HYOvu1rRESo4BkLEXW5OJgYOdg6yBOFwVwkNSdM5/C
3XDJGgeQ8kxEQzSfOHZgAzDWwZIhCxowjdwcXtQB695nX3VN8zSHCoQ0AkNBDxEgtLmjew1W6FOF
P8vWBIiJSkquzHs8Lofc156lf52S8NUV6bFBHVsGynCeOuexl/G0M/KlNYCa73b9GTFMH2Q2QH0E
9xkPEHZrIr51nvhkO3r2v27G7mWcqWSLBPd2Gi55X6eMQCt9fZI5MUDpnsL05oDyyW/eY4N0ZFwX
eEmzzKRPsINhv3mdpuIncl+cEyqqsb3TjdsmWX3UkGMbYorotEXMrjkXaryeIf2sX+DPwaS72laq
opOeb56qfRbwvBqW7jg53twep3XEnfTZ6CqqzssMD/Uc+ijzau7TLV6fdzC1vSD59ajv1LjJ7klH
bu1etqD39luqd0B7Obeu84y6ytTXJurTmKHTDI/k/VaLyAIn3dpvwHgdwbHuqNWLry1uVvA+wdi8
iTLs0luiYqiXtXfCkG8YsPk7qeFiugxCgtSnh7u/+Qxpn3mX2n46J9RzXxib7vaSlioGxWudnt/e
Gc1fZGOAYq7fxts5rafGuYBZ+urcdQfBaKWFclWB3X9vvrOuZ+GUgyoGlViTO4cu63wPFFI9y+eC
ZmHGe5b1tla4T7op9WnYS3OPBG+ROWo9UKMaCxbgdYAo8Eu5D2m+kheB51AXYD7VS6/BnWU5wGWT
RY/jSyVr8HoK7X6cRBeiOJ6a9FNe5O4RWW5Tsvxg1qm+xqb6jP6IGzyUZ9QME/gHW5qnpRu2Rw3b
f5ylM1UV20w0Fh/tFi97FjRjUp55yGjihh4OOJOIm5di3EeVoq3wjvSMSq2cSB+smy4LsEBtTw3B
3Akf0jfoy/SkzEePaBFjNu3N2/vBb6m+ziUivdMaSr9+2VY49I8qcboAPVqJyUcoVE/PjV3j9qTR
Cj9OjmyW78LDULVQKPR42zaKb04gOZv/lZjxIRirqeGrKO3YNq9SwtPkZeDsPXYdULxAW/VRPtpB
BZBG2OezO4Fn4XBDNWmCu2EOneMEbN2Y87imbJVsY2rEmQ41iU5AOcOW1Tzy8mabSj85UFnqSty0
276uKZDWu5uMtXc3UHrqv+sQJ8u9sOwGYRDnhuZq9y56ECpe6gvBcfLIh9oKVvUj5CiPpelZREJf
yR7lehxgdLWTHEzdUAvNNxLu/fnBQ6aWfllSJ1l/BKNP5XCCavfuDvqcqIDz0/iA8svK4lj2FlIS
2cjKrmQvqFpdGScP5HfF6WU1sIzXvl/SDsQ0opvLl5n35wIfPK8Z9ryBOOMeRrL6hC9nyilbYmQZ
4RzUdwTYcCp3pFbmMik3Gv6JySUz9yh95G7LmKYSZmxWxvmWBJ0MT+3qlO0FrYbpCifcxPjErdw/
j1JQBpWIx/2559dLr4M2ffk+rI7ZXlw8YPjolKvysdtL2lsjt+qPcFh+evj0fAOoB6l27uEQ8dvp
QX13JvRatH93E3mYC82KiJbKqAAOFTS+vJFhRAXr5sPAS3Fxm/50mL0XZ5e7eXlzIHaWT/IG1o9+
M0GZCFRd1re18qo/4BE7uZlIb3xbDNqWuHnC5PW3FT4ATjmVmBs6Q+rs59ANsYCxXptUd5GjFu8S
HuJ4i3HRPa6Obb0aYzdY8GzWQfmni8iJPq2sdvVwJZRtlYHIAO8ifGHYYD4mhxR4flwL+HFU4M62
RJSPlGKNRE17n4KSOV6ujlodfc9rjpwhOWTQ/R565jHi0DErP+3p5kVFsJHr/DYJb4xY6TVDex+p
eLsnOoUR0C4O+59LcGCavZlWAGHLwGnOju2QjfihCoLcm8Np4EzWlFV3tIwFuqSXnghYTS4KFbLJ
JE2PztwtWZwCeR2OJWtJ/hjEvxNDZiDTCjIqEELIdpii9kenFvfnEEzbBOagy6NAfZHqTO9x/AOe
OIgvYaLEK/NRSHM9tQFXXztPzReoE7lfzADhc2sH//NdXlzDu99KE0FeRYYyrYNoyqdO6/DeOVx3
YXBjl+zOqRyPQ3CEQNxe2LVHRkYU85VePd+iXhlEchvQwturc6gWYlZWNGROEPqfHcTMLPrplZEW
Q4l4gjGwT8abtx64ZRMRNP8nlXf8V0VtG50kDMvXQ0WgNek6uNOJVuZ45+aInoKJOfSrn0KJXqZy
Nt92p2aLLlXD/AKsPz6lydQQJbvN9rVhR3O/NNOgj3PPcH+gKZz8fwOnKcyAeehsGuHbAOKUlGX2
pUmQKco0Wf4LndkG1ypaBb98GJcd6BC2j4xTofMLKmVp0N6N0cts4dtyrH61zMthQVemK3d7NJRa
ewvoUMRV2DQlgWaxlhgQs9Tf3Sb1fjCdjV82DEB1tu6p2+UbwmNx1WINsSwL2hEJeSR17tqwqwrY
V4JzxridHpWwlckTTCIJroY++BYjB1TX2KIU+q0BvVcEgkRtFEjJZXMHTBFMOBXIzc1WoxK0ZRVn
/oRyjPg3JggOXEc8DujCHJl/8dYfE2sw8+icl2pDW2HqWRwEZR/uw8bb0xXkS+60sJ8usFka+jSv
em68C4YNKQKBIZHeafDB1ooV4S51JvBtQ5yWwvazCbpluAyqWeqC15XluJh8eSCdpCZd208c6mbs
9xs7kQSpu+5nMK8eq76kFlC00BmYmmzVtcXscfNoOnjB5mE8La6HKNFE0LiMWJ8qwsjDsTjfFeol
uIVdWIy3CIYjucYy8NAbueY6y3b7UiMaH4Di6CAyr29ZN9UAzPuJ1ri9Orjrjo8Q6elbigqgP8XB
6iCZn2UU5qvTH/6tRZRq7uAPeBucA3H1SZLjW8FCTgNq1hZYKI+aapI08bH5lkTMRzkop6gue9TD
5HdzqpuTjmQgcvfYXLg+uU4vunVpNMIYL749CkeEtXYro6u3JnxmjXOwv3TJv1C1zivCnPh5KzWK
gxEXbf+ODwP+ZVqv7/Mx2jeE51PCUjVjgP2z4Po/fBg9umMWD9absy5qq/AZysKvVdFIB5/5Agt7
4d16mDqOHRSzQJCP4vik3Tk8vtUJ8G0GAtWQ4r34fp13wbj25zk6wi+Cp5PmKtTN9PCpqPkFMC4J
TDumZs79QVUvZavp6CUn6w66hLPvh8yUZ8J55tcat7kgCy2U4mVZKpBeO7vlB/f9kZxpQY+ykOUI
NKdn3vA8xinXfRxi3179Y65Q3NploNVuFuBlfvPO+YjjQzN5dg1bLdvuB+XPBT7o+ukAFiLX4Ajb
S+jKGbm/7syr4wSkV28JkMfPYfE188o4semP74gjsE7iJgbK6OxXWdoBpVekMQ+LRzZMzsSyaHMn
ueLeYGOSPzpE43jrk3n9OaGkqIspDHi7PFTG+7XRsWS5MJ7t9lXht2cevNrO9fc42Ov9zHeLKTWN
oPO+zVMcndqKezif+iU0d7uqSh2j8Aj8h53Fjg1JlvbZ9GpIfM5AEY7tHHdlGp23plOfsEyX/oxH
kfweVs+MaIEH/82Rev4IJsdlWwl6qj0NUbnafG2O5Os8di31lptGn/uoFQ4bl9VY0yX7uF7CHXV+
+QVZZjMXy5ZsOCS0azi9wqlEfRErGtE83iN8ldxxBNEm/NH9uQZb/dzOtU/or2+BGvuece2Llx6j
LsaqMWhidmfSRTosiVd8Ln1MIBhGv3v74E05KpHybd9LuFNdN01FSeAiOzEZy3sZLwlFLahAoemr
2MUATu6/E4ez/KV/7syj6jSYTbxva3JytKfqW8NT+LeEY9f9DFw2Q8CkuHmKbd1BK3ytKaHp6Bym
mMOqXk5RPVfdLx4gcbENE+paGJZHMUmhGssi8oPu10h5fHJ31/xEiduFeXKEqJgmsYVzfsxu9Gs1
/hSeF27OhsEwmpxvovtcGIOApkoPqkztb59NhqduRHH2W+vWOLcZbbRboNprpvt245p5PSoIzbyJ
WlAFuF7w4BP7NLK/gSaX81/aoMA9L0lkvLvOmGF8coTW3Gvm2P0M6374kVBrX6B3EGXn3y82nMsC
meAasYS+bMFLOJrAubUtl8D1oC7gnFbtDYq80dvqiz7mvTvXwTz113CuZHy3UaKdGxgxNKhQE2w8
WbSLKKiOtXuuvBCWvGIYA/NIquWlmVOmdTcMpve9HiObjVEC7ytQTr1G6dIQA0H7jZGIx0IoAosa
UnSRycTlfkTjl9E6KMojGKjtjBBb8KlLizgeCzWDzO7wuTSgxLfhMmlHBQ8cx7g6mYU5Pq8EQHiG
8a0TXLgHjzWXoiLuMXUFWr4FbRhfbzeueUVQ90+2jqfXXi96/ZrOvR+c1O6Wv6MZ3UnTh31Z7ENZ
/61MUPpZtfhN82hi6wDIsJ1VP3g45/wG2Uh/bypmBO6MGyYvPdM+gRMDurbu0kGaITSGL1xfS1ah
EGTUcqb9DEPDu3jEpXuem8XWtz1EBMw95dZ74Wp/smeixpLywXVLj8q1J974jLdd3RSrJlsREiGK
5+Rn4DArcEh7+30nC1FchNDI3pNyTMXDFh2wP2Y4rP9YBshgziL2DhoNHDO2eDwNrFpMKzqfHpkb
KNhgxvoSNjYckTUoMYIHYMu85nSCln/JQWo8yDRwHoUAlq14e0VIHg909PgmIR6HswQQOPJpLj3u
hlR2fxvOW50ncM7juw7jJspxd8f+sXXb3f8Vdz5GvlXq76ywhaAqBThtfYA804Xt+6Z/jzBg/1Ib
DFFH+Uai5hg7EP0zOkkPgDFa/da1OOLQfjueo+4Xt+u4nPpq/K7ZfIM22lz14xjN9qZdu/ovqakw
oYS1HD48Ldcg3+Syu1k4DCL6wAttRDnaoObNvNpIjt6xT4CILW2Ul+8mtMnZT1geZ1cnPtTZ2Nnc
ewFO8hkytaN+2sGoBMNyAzaz4smj/gTjAWS8JGoh7IztDV+e5j053m2dJs+SZSVNp+y18aMLUCnv
yqBcqgeyidvkhIqr6R4DVw/VV0N+la9pnNJGomSgsbIIKJVJvlokzts3iHHxY3bhhk7svTv9qV7Q
unBB1zElFmRhz6phPUDGRVi/4TbSbddNoLKG4DFGPvml97lvw+LdzuiHF92p7B3qRdnX7R+IdRdg
D9HAmj5H2h3xYkjwbMk5g1QW5NXJj2Vu5VsXw+6wSSMlgCyTqzjPXRpxjsp6IaCKtdQHtcfMrbMK
5Bf0z5/LvIb8XpJXbfhDx+4hn2E+6ZsMtkNVEYtZ/gSx8qlfsJBof9ZQsTkhgNy3qCVdODyaiJ2J
4VPg7DZiTx7QI0Cy9WtMNlbE+NXnVdd0KRV5hPsvQ376H8BvVd0i8CN1biKkSvQbCO25vxYxFSx/
CvlYir4Wp4ZeFxFM0m+IInvXl/tTRa/Y3Pa4PdaL6w76ZzsywRfR4duNiV8QwhW39fTPhCb6WbvT
yAUxiDZvt6R7VuWefAhWQX7GTqsRIlaCDUMRJ3NYDKtiR1QL1f3U++qIeyJz2JNAyt5sJ69K51u3
L2GSlWjlwgd/2Zv1o9XhWma8vLHIkG+WuohJY1XFGjiof8fUxzutHXofFnwyyXcaaqIpIpYS6oxV
CPbSUPyjh0xLa3hC8Vqaz50NcpT46um0tm4Jp5wd6MWlPQ+1LcZZiv3HOvsAg71UpromwRiwOJp+
bt5BI9HK5w7kUc0SpJUe+3GJ/hrqzX8Ep1hW0NV++TOYJGbfJgQDBWhijeb4R6dk3g0023quxpFG
9FzF6GcHLJf7vfCiusdEhcmOsTvozMrCV4mD3zypwSvKWrNmMQS1fFVpVI9IR2Sk82VrJ/ekxOYo
9Brl8JXlTQ5b6m3uHS16mRQuEZiveNEFzv3hSaGL1qyl/TL/T9p57UaObOn6iQiQQRPkbfqUlEau
VNINUZbeez79+dgHGEhUjhLdc7NdbygygmGW+Y3lJ0S9Ze4YK4fyvkfwZXFXcSgAd5SlVr+ggFpZ
y0bS63ORd2jpzdn9ixs0fvcy9iNl6FJYQQO0a9qmnRcZfyjU8B1C+JfuTm2agqibY81X6kddLGkb
mnxJo0UH0QCZtZKFodiLvptKG+44BUmFp0PXrRz6mQDqA/V2CBw3WYgkMJ4wMS5c6EACII7leRWV
NE9RmtUwNs0TLd8UTE4MB4HKf+C6KynK7rYGgkxBlJU8kZdHJ6t2oRRRg8qSpQlmtlnbY6i2i6aa
mNKmotLMDaB74n+VWeKWqkjz1kZa2y36NhwOCekeNgCR6/bbtJ0gm/Sf1fteZVGObU2vYk9Drc3R
4KnSX4DncxJ07GKPLGDYU58D20oDJNDLjeZEGR2G1tAgGAFrhCORjeW5Upo8XnlxRq6vOPyItWmU
9g9db6AbUAQFhZ4YoiEI99B/Qnx6hPfNcUgKcAkTtLNTcBRZqnaqwuEFJLikoOm8WFhY/0zVMOO/
U89+qWNVxW+OYHmZ0W/65rkEy0ujGzOoA40b3VeQ2LSFDWqR+i5luQVwciorPEpgfnMKzL+4fZF1
B0kPZZBP0uubPnB7bWHq8cB59xzUxoiTGnkIRrU+e4EynH2hpeqK5nRSbK3E6f/i+6RUi9Cs6Rwi
ht4808HIn6Eg8UzZehyZO60ChX9b0rP8lUQurIUx0ltz7Vt+9IBqVUuyX+jN0cxp0E9AgIZ2R1Uk
j0ZfxmKNxA3ISW/sQ1jrTQcjL1WjfWzlpiTt13Q3TbmCg9w5cAcrgL9cUwD3oake5G8GeCTkLmD5
VOGPAEQkgEV2RHKjGUrRrUrTdCCOeKgA3qsqGfjZKFK7vOHuav8iCIBUOylW42+LxExf8HhRTPBd
YVY9hbmRKZsgje1jQGWStzVQ+bBMBFBdq1IUWYyZDgghDw1aeSSotXGrwYksoDvFvdGtk5Qa5rcx
Mb1z19PSw4auUB8i1Y7L29DBzG1d67keHDtZmeWtm+oTMLtxNH8d98TtEJGi8Rc0YjpHZDiENCSA
tJxpEXuvdkXUxP/DNf/qkoruQlFjyAZ4g0YYC9WADnfl2NnOMo2Fe0IXJmjWbe9U953Sa/repE+s
fXdLV38y6rD6MRpaV4BQanIMAOKcZBWoglNLoBNJhIlZEznIR0vpWsO+VGN1vIUNk9n38KuHRz2N
gEL0YQH3fgrJ6psql2g5cuFD84PtQR+tj0NbWYV5WQCgDDrdXQs14bEAQuXuaBK0z7VI9ReKLmG4
AAOFaj+IYtvGYdEr30bskAF5t+qgLiB9BD/K0alfnTRSOIC9AR2lB3z6WxAh0UCsqOAsgUf37Uun
RA1NvIZbcUPPRzewIe/JiOEU1biGqDEUOcfjOiJ9j1bOkPUGxrAJkOmWEkTGmzDSHGyw9IQ1kea+
tTFUIvx7p+sc5yxhDYHyk533oFAvbE+91TkINOgkNSn1dgXALYROt172SgqcJoGkWi/VIiv1naH7
YNAisgm5GmjpOcvC8KqnNDJb+HMNNCF6vtJdt4auGvuiynKaNb4sX/NSqaptm8RwWf2miVdaGVgW
t7ebFqDzkYEm3FJfc6SG6USneUapNdSTnUald6KxlcmamoRZcX76MVm2oSCDawzh7zpsVLwb+PAu
+PYgUrrvRDuJTgmgS4NjBHSm/kMClzrjInYTlIqojsaSd90fjjksgm+dqAHPpjWxxEIXoiseBxSQ
wPONYEr5ubYZfyMmbYJ9kUft78iHoLQAqlRwP+RSfzVTZThG6sAmzIIsjzZt0eTPfdgnjzKIR4oR
XTG8NTzWv1sAKtZElGrOqR8o+QpLlUGA7ldB9Uq7Nx9NdwBDaJa2/hL7+XQVDNJNlpDu0pjvQai3
7HKwlYugqNFuqQ0AYSuH3ykXA3fRNxPBCbBWZeB9q10/Ch51kFx0/rlX48dC9P5zlNj9AFaxbs7U
hcucrThCpmk81W53tIIowZtenZgbVYOuu8gpPf6RA3HmqtLH8FgPLgxdGGcVWBeocU8xuk0uGF2B
qgoK8QMkG2wx3+oxtyFcdgpwVZ7GHyrHu1wBIk3fJJV35HfgIrYryBzoGKSdKpc0p7sXVJUGAy5i
GJ6S1HXQnrZVRd3WhJgHUBH+CzgkEPVmPoZItKHf8QLFqy03KPB5xdYF7+QBFK+i4sfIO04Mpkb6
Ixmm7S8TPQXbrwZVeQ/qpA9uQCx5/M9W16d7C92X7G6Mk2ZXjGXJLqGZFLB3DQsgNC2Bl6ECObSU
Vd0eozEz3koB6HQhMS1Ao67sKHIrDoQeoEQWeCmKwtWTQXr+C6ZHUm8Tt9T+It6BN2qPSi+ysXTn
ETtvvelrNCIAYY+G0djQ21NHE7JIntPaLXKR6UsZ5YO/If9JlaMsx+wbpTGaPp7bpS9cuumxJyZQ
l1RobaKlKsAnXBp+8IsboNEWkMJ6525AtYJWsQidGyrFsP2BwibRg4EqQMs0M+qAZVPbhIlO1B2k
AS6LKy/viDIKQqpFEMVcOG1sVtZzqwnD/wFtxfO3qdWGdwCndIfKIvI+bFpQGTmlyn5HWaUodpXf
IKtghsAnl5YIXZouhirFcsxlBzfATJ3fE7bq0NI/ULdjZXcmAXsxlLdTFflHgGBFBDhB6s+RKRyq
5n3n26dM66rigT4VHLPEnqQNlCDSymOsp3W0bmRqfq9DbwgXEJ3Dk0vPiVgeyNP3XBsgtbQiHWmX
K8GQYq4wkCI7bdRS+8+8OKVmNKE2qL+zETgKGL7EalsS78ti0I5pNXonFerNXaNZ8LAXXHBl9JhA
23OOluxSjSitDmF+L1VDVTT1iBILacQmCwvTtQH1Nmb1c0xQEC9X1G0Byi4S25Bdv0Gmv1Wae+D4
WqGd7aGBX7XVfBEkcHrgAybegzOgsFDc2jqYYDJF8i3dW1sw6k0JQQV2eLBHf9xWcIwwtVghTi39
4oeVW6NKBgjeaRUFbQ4xPbWkuwlc1GTTVVYKkQWAjom+o2XRqunfvPIKMJn0q7vuoGR46j2CUR/t
tci6jshLDZBR0LNauotG14Y/OgIu2c3oEnDQXDDy9KkL3CS/8bkJzVUT2+mbg66Seq7o5E9sbS55
+7fSJp13FnJw6NnYInJQdeuDuNlHSiLHLdaQdYqUtdVScuk8vJLHwSqT/ZB3vr6rqXZ6B6cTqnUT
Oz53pqhGP1l1aij7x5ozjX9EKi0LbgaKCN+KRoTjbWVHpnuAYQTfSpCgwuKiGwoMQuP012IBFA9a
1iLldJnErVBI1lQ+SuWB4gnUnT6idXujIEuHARkaMJyeEY0CtIxiYDle7Qz8WZro7YLMu5tKfAV6
812SAobDrvLcDHYEsr7ptREqsUODAMRF+Gy2pfVDQKLhvcg750HLxxQfCkGxc6C1CFkoTkIiG96d
lETccc1FJN3hbLim0Z5oTfGGcSKN50q3kbj3OOPHVmlbBA/43M6NYpbOr94vvJ8RCzCufSDhKoUG
KjvrprSqX4nfET52RkAJVOIehixRx98M3LGDOWeI8TUfPcXdiShXyh3tu/5bm8puk1qWqLZ15fbt
Me1LpFds8ASPrUOJD9gETOBd7+awTpEA6tgrMkIxsGUHHseMF/bWl0B/gE1yO6AaFLprGt3lbkzG
ulhndZE9DMM/752u9c+FThMODL1PFxMCTWotfcaVS79ztJ4auRnBNSkao9+5WeS/IDoSkDU0iXMH
nRXFE9ycMvxNNVMuQFqAUg1MYOgLSrdNtuN6z7mzjBb1n9H37yl2aeWCtJ1CXaWSgU2FK01fVzAx
H2nh05rWi1g5Db5Pybb0Eqjrbus0f7vOqklPOUD5OgRPQapOpTijPAgv7ehBEXURfsjwkOqpodza
Yw1ouscdBoMCNHzEbaPnNjBrrwI7odKaLThQSR+ufT2vmJrn1uOdkJRBIaeXbrvsKqrSqItoIwlJ
ZQjtHJd6H2ztyvYnmlZRqHeihVdA60ChbpeXfduv1ISMa0n+q4KdGEKwWDKrIJR4LUILdOTChVcJ
PVuJyOv+AJ0n93MBnDoLzZeNsc0q6UEk4b3eZugIjmsUwswHv0AzYTVped2rnU2Lu3FdEifweeyz
GLzbc+0WBs1ip6pW0qDWDHROLe8RgAmoZ6HVUN5JxMa+DVnXu8cMV4cXG3PYVSRE074OOi1v6uiD
ExL30q/nfNOnhS6L/h/4xrJ1FrR11HSJKiACL1pIKXIN5gSMq47EAIALUjMNxmZpvuRT2rNyTVl4
/GIrT/aOMbrPpSphPdO4NR9lrg4rqOXtqWjLeDMCdPXA0Vv1b0j8YHfgh1B/R6yOZGOk7KuuyeLV
E3IzzsRXpk+6oAIZwViHwq2tFVhOSHeAQwZDCGYCcmk+0mgXSRm/REkXu7d2HCs9GO9YXSWhhVyA
o9n8Zyc3kTrrzG48FCTtvzJoBlDVlS588MfSFFDpIMcsQCA3On1KsMWbECV9nX3mVLeZqrkip8pU
pg+54VFHSdW0+ptqbf4zozTMLyhTmySdisHwszWTUq5tp+hPCaWtbhGkru78sVSFFpJOb37raZGT
LMEa1Y+ISFg5zHE7ISuq8xTLaKvQb3qjpIdSpabv7TOrsseVQwsqX9uNQNraBnV/q01CQ+sh89sT
F2sbrWk0gULTuA6UrZ5kUj/mSTN0tzABIEx0KJBo+yKAIeaQVIMDVKvqpyWlg/VXqjrWmfq1Y8CO
hdIhewdBqVbBuDaCa+gr4c5KGqhggSH9HzAGQhDBldPVJ9/rrYrP0wP1CqvG2tQ5pNxTTV+tO6it
29MwgcoSRBtwDDYbt4sgBmpwgH8F1IB/YHCWn8ENgfYmoGglMkEOjEf+s8gOEmqDsidraQXs4DqL
1wVdqAxFCCg0FCUCMGoLl1hKWTrImEebMiZx4mQFdAWXQakr+EPFru3ecMuhHWnqygQiQmAPNZp2
7JozgHw0btn4uY2kiTeC+KuXZmA0+smrlBQIC3zioONR8+FmlEuNyzp5oAY0wtBE3dzcdDVeSzvH
jKAn0mxr9M2IGqRxO3Q03aZKsGB1eH5XpKajvwxirf7dNYV+Tgy0YOOl01DlOQzI7iNFlVoqFmzI
BtXFLSCbxPiuIShBE9hUlO6eEpVfUg/CwxPISG739ioE7gIaRtAepDaIrkr6LZCt9SvmogH9odOj
kGNr0O/pLHQZgbTJeNWVwNBBg9N43SR5VLv7uLNauUWrp6y2TkfAwoMIhgPfrLCMcrDOloOsZF+G
zU2WJnCS/bbUD33vqZ5DldrX9J9japR3IqW6/10C6NLONdBDZL7GobYfwrwu3DsHqiTVi1xRkPQd
GWZbQLtVvmtG1WZYovDXHmNJvX/nFCXNfNgvAvgdJPHISFbC9Yr7WqlTsW+oLdhIMAnxGIrAc1aj
Kgiui6gD2aNMhMhC82r1RgFjE+17ONvehgsZYEBdaqSZTlmjNZBI238jw+yrLZKWzbkVsqjWQWc1
LTjlWvH2UIs9dZm32QCdCxaCptzaVO9R7XId3713o1z8CnPFK/a5XeCSbekOaQgMX+uNO6VGYKim
W4eck2e3EdUGqdt0zyowMcX3bOQFzKHRJX504/uhWr/ZKgE3xQGI8OssGAr9aCJP5++yECgCKtfI
Ry1MKnmYrMShF72g1NJ5E0jXVB+yosqzEz4q6FSXulFV58opwLuNfDN1D1HII2gXiqkXT0aTW/So
m4qqR9uFQb9KKt9IztTN+/5Gt8D9KK1uQQWQRubCY2tag1ARL8cDErPjb8NuzQBcbh3+vCIxeklO
E1g36tYqfuCmmImmR22i2UCf6gPA4SZ4FHGyTgDhMSDoJnUxKt6TN8abJtP29q5eLvlS1/RnJxXT
D7LUmqCqJJC7R/Ub6uBMOVRhjDaWXnPo4mJYtyWa5iWAKLqzXb4jJ6cWSCivb6O+aDaKJV9TCGR7
tfXFyYMw4F5RXf0k+K0JfHrhstHAnpRMJ5n5d4LfZoO2jZ9lzYFmxLoddmHyx/G+I5p1ZeU/ydX/
Mw6mNyCrUOKxZyuPh1YjYAo1B/u+r5+y5dDv5cFU1vVSak9BeihXurdNEEdYZtg3nJJrWusXx6ew
NzmKC37BfHwZSCgndXOAPL0cm+OIkgQJgKduYeU7PB5mDsr+L6kYpdh1PsFw6/2g/xWdssmz6Mou
+CwfS1FKVadFxyjnkw9IWUN6bFHzOtDxOHnFhrbSISwevl7zi4NoiICzy6SlzT8tfUu9jwH1HzQj
uQffdqs3D6Hx+B8GIX2jNE60IoyZQG2UenptGW57QOX1m2Npf+Bz39u+fkWqeD4XNifPMhQ56VBr
M+eCyZbiVKpt5ugLBS+l9iDks11cGWJ+EhhCUwFcWJpmEkdpsx1CtGfWNgHEKczv6+ghcv8K52fZ
nP7des1Hma6Hd+ctQEt7jEstPFXlTxH8tp3TeM2u4cJafZjI7IbJld71+0APTzJ4ds2ja/w2sivy
x9fWavoJ72aBmFdvOC2z6Nyz6R1ZKzV8GKp/ubfmazX9inej+K0OTUdlFLTolrGWoRfz3bDu/28f
ZHYBBiDNeb3N8KRDXoiUP8jQQd278tXn787/nwmhiT7ZSarabCZ0mHMlV63wNKlZLWi93Kg1VM6v
Z3Lxo9i0c00ucguc1MflIhUAEYsM/cnPTzaapCGilVrwu+yu+a9r88t0mo4wOY66JBXX9dkmlm2q
qf4QxaegviM/Dqo7u0EVGATamL8OJnUfOiXoLG5GcXLl9widaB23vZ7avg96z0FO6uupTzL07x/V
+Q/SP069r0djUFx+kD+KdYyMVmAKmoXeqlSg4iMxFb18PeCltX6/ArMzprSZa1WUFU6tsxU/UhQK
E5vO2NWVntvhzSc2O2ijLCi7FV58itDBTEC9wtUCX4JsmLNFls2BvBf1Gwl6/uv5/bMj5ytq65I3
QtcACs93bGNHmgqzID45qXKCegcm64xIG1hyBOCUx+hB/iTXaO+SG+suQfaHQuo1qf5La2wbNl2d
KUAxrNkah7pvNgPor1O+8pu1r5gLWHhIfV+b6nSxf5qqqVkCjLqJI8lsjQfNdoGt1fGpqB8oGi5Q
3YoJ87VXdyHvjQ3CTIDB4uWVBZ77EEiBXwaPv6USjljCml0JESChkhLFcBZYZKhkQhW6AsYqD9sH
q3vSsltKSyEpfyO3tvjZF/F5+hZAKAZkpvIdefPGbJMrv+rTwZ79qNllWAfB0CMdNpwbqHtD/xRA
pXeQqGrIf7Vs8/USfLoUp8GIB3UEWhyBBcHHQ5ujImkmLisgvQdqB4uy/PPvB7D4+5MhB0I+xuxF
p+gFSMXMh3NHH0jXkXpWXr8e4ZNJ0fQV3w8xm4PS9qZNbjecc+paln3nG7+Z89GI1h3yzzRW94hI
tIVz5Tv9L+OSPUhpEq44s7NB1RANvbQdzlF6bPNXZPVWykT8ck6KjZzOz75BtrC4clI+HUgmyzJK
DILwiyDg+/jBKsgQBV3h8awgSlwngOs5k2AfDsY1B/dLI+FvppEhGdTP1Nl9bheuW3ZeoZ4NDwlv
pInccI/+NFCbw9cf8NpA83V00j4yvFg9N/DTj+jFKhS8UGDl4Mb7enDs1X8YTwoqvP+E/vbsjR6Q
2SeL69WzqKJFXD86xE+orBfJ/utxPj2IAlNd0zKEoMAmhZh9KtMD3QJyQoVCLU+1GW3r4skrSqR5
DAr84txm6uPXI4rPdwdDSmIbRBcI0ecXWgI7ujK6QT3LDH3O2FB+Vq5lPycjzYIE3ahb09Czm4rG
z41Rjdpv6kUFiub0zdAcrY5JSFNkpOqE3J8XJrd9DU4aFTDzBi2KRVPnbzWcCci9Zr1rkTZY1BTP
l0qnHBPbDPdoQ/qvkJT9Kyft0kLqk/uxZrPjhTnbicAxMigMQj1r3WP6Gkbcg8uxXdXlMb+yFS+c
aTJBtAapDXAdanM7MOpHSlblDscL9eko1za5Za2D8Ua3+2WOPksPy6MbUQYah/XX3+7zp5uuEQeF
ay5JSWD38WBnVSRwf+jHs7SUDfx59COUTZvc+CCgKv3t68H+SaQ+vLeC0QzdxvjP5F/EdCbfhfUR
0jKgLOV49ioEcOCn3PoW2vZh8l1L6J+hmIvKVv0zg20K72ZV6+P3//ILHGpVfFmhk1R+/AW9MEEU
o91wriqF7VV+o/S1d/tVF5p7yL5vUE3BM1t2tGiI7L4e/NJa8+bjDmjiJ0lw9XHsJvDGsKJzetbT
6sm+qeTSSdPHZPxr59v/00hzKzCfziXgf+ufr5otDHjH9DRvkjHeKx0sETv99vV4n+/SqcxAVEx5
yuSBmH3XVAc64kSeemaGN43lbpDThVefP9jtlZEuHhWLMh67Ftsisp2Pi0jdzh8NNeFUngorAzz/
K6yecHMKIQwpLubUsbouMnnthF6c4bthZ/sGlTY9iUqGVWS1KdttUJdLxcoPceg+ua4Al7v2verg
5SVquyuUkhqluwmcaJ1T4CyvOSROcen8HHHfUtGSJgJX1mwn9SJrM5Qu1XPaxcHWafu/+LZ0uz6C
ZP31l720Z8kBTNXRcIQx5zspEakJIpB5G/QwohGp2x3gs7x7NmGAfj3UPxa481m9H2sWtI1lnxdG
HKnnzmzgzODOsaSFtzOU9JnG9LETurIMjf5uLMp7GgO3yWg8JjGexSgCLdHqDddVAqDURKh8IR0U
j1JNhxCjnjwEd/2xvvcCDSU4pRxXGRUn9AGobbvab982twKI2LIQ7tpqO4Ctorp29X0OeWl3oRwA
XlJQLXNmk5OYKgPhK3mWhYk2rF4fm6h5Uc0xXCZxil+Onv5EVHafFcYb/ZVDYPs3cZkJWJj6Dmzr
eOV1u/h7dNO0KK6ZDr/q4zki+KJi6jbqueY1XXSmQLMO7Zgro3w+NjYvpImBCJ7H1GBnCVYJM1nR
dU+c7RJUeC7uEnkccY8Cj6ruvt4+F4cy8a4VKiGWo86GAng5Bg1VPnYPWQuqbT46jTQ0gfx/PdDn
w8ecCHS47Rxq+fO4APGSeLQGBhqbCl0IUYzbGhedrZfp3pVY7uJQlkqDzkGYwRJTiPLuvVS0Ickb
wuRzSZ/tL9SUYOkFXfrLCqxfX0/q8zlnUlPQCKRIOKo9u9905G9Nx2OklMYvreFl3N7Qtk3Q6sni
K+VWbYqcPh50BsP618ZLGd/4eTYRxUZUYY8gaM7mSI+C7pHPmNjsDPlUy7eEZmUQfINnhbDjLoJJ
pvtXHEI/b34gaRaxKleaTfNjtldSH6ZS0WFIYA9AZgkDkhWGVNZ/2CjE+tLgudfAiM1GQURJowPW
iTOhn0oH3gC3JNKlePj6013a+O+Hmf75u01ilFB+8YMU5yzmorhRgnt0I8GcfD3KhdiNNZueeWbE
vp93r/JqzBUX0atzqP8ZwGAp0VONZGOa7KL4D8CIhZG81ClY0vuvB750Bt6PO1vFIadKq8tBnD1a
U0Zi3Mpup+X15utRNHFhT74fZraKupXr3Zho4pxmcKdtV19leB6tq5Ia8YQ+wzmgbvfEyuUR0eDg
Bom75BDJKLgbIEFf+TXTYLMDYnP9Ggb3M3fn3ADZqFOIxZ0nzwMIATJS8iN0PBZeKfU1UqfN+uvJ
T+HCbDhHksE53NF82flwLsV2KzKQGWvDNx31YioqS6+/Fzk7toZB4DW3flFdOYOfB3VUKL2mYVsU
gQjFP25bIPstdJlInoNC2ynpYnyM9XM3aHdR+GBbN451ZbwLXxhOvOEQLmFybOPc+HFA3Q17sFud
cxZasy7QGKiC+yLaIxiN6FW5KFq6282zoWtLCbeQy+PKKv8TK31cZsCQNtSv6eYjdpu24LuD6gDV
t0Nj8O+T5ofpnKDGLQzQFkBvon7ZtDu/R+eNJUdNXUnuwUmNw0HCzkBypkCeqLESDPB+O2ZxpTJx
aWWkTeTu6LgWTqbMH39YBkMTxIDmniOg/UA21IoY6wYAbAsA18fGkfIBpMbv1ia4akQ6rfpsUfga
U9PNJJq35eyJa0e9BuHnefddI77l5T7HnL3ZUIZCbfsgm37tIAFZKsjcOOM2Sw5mcNaUnRdUV47c
hUeJ1jSBLgkMniokqh8XAZQ/ZAwt8u7hZq1085s6knuXj9kvQVf6AFBQzbwlah6rLn+V3pXnd5rl
fBXeDz5bhTw14a8H8GGj1N4UA3LK0Lod4w1x6WUOukhzsysf/dK60/LUdd4n1cFE+ON0g0EFfWfq
3j0iMRCcAtAzCNY5O2QZrlXzL5z0Kbjg2IFgMuS8mo9P0DjIQXr31gH5OiPYp/1Rds4itqJ1Vrwq
9rWD9imY0emvA2ygxkCaqM5LYMB4hIX4QXg/DkdvFxv7wTsY4d+WNY3Cp8agPYokdr4ZLO8Yd9T+
llr/K1whyKIshbJ1lNsKJVQX8cQiV5ZFt4Uk5CNjHIfBlfj4UyDy8Zf+kxK9uxI6PBwxEevC+6p7
1TG9bf58fbN/ekhmf3925aDuJCvL5e8bLax/u1jC1yuCH23z+u/HsYVFqczi+dDnEZ3dlnU6jEN4
X3cvRlkd7ZwTm1jDfeB1ypU1u/R1bYPtRFzFs6XOMpe0MLtaiVzmJJN0q/ZZjAZgQRo15tmuGpp2
D/3qShCiff5QdIiIVB1aRY5pmLOFrCue+7qKtEOSAB71SbWtezNced/H7t70bqrkXlA305+w/sDd
UVlIxboy7Qu/QGjq9CMsSZw+v6SrIKqF0xcC/kdzTIryGaeC7b/9ivxd/KmJAhxOjjr9hHe7scG5
oWm0UhxCC8dHFEfUV5n8teS1vtulqQiVa58bQQcMNbt7dOjVCgx2gcYyoPNoU5lXtv0/f+HDfQo+
7/0IsxcNJrInjYgRFDB+E85+kvm+VV0ov9k6bY9Vuy3zn02q7HPzxS5WuETKK/HGxUlyp09QXqnq
c9yKMBQZJIEpDiaStqOKt3C4+vpzfa6FTbOkpoBZrGppIFQ+fi89Bl+YmaF+SEJ30/p3vNhOm+I/
l0Hu/u0ERxtzCj1PrjyVn+7zaVheSNpPAgP6eYumwh/NHvUEVlCyDIMUCPcfSL+1vS/8OyW8LbKX
r+f56XEkVQPIZFHqUrlizNmB97sxwljSdg6Yry3DCHpanK9Fjk07gikFWhzFlQl+jgV0y7ENw6A/
izO3/CcXencQoiLMbY1G/8GEy6+UOOe4SMRpSEIPzSrFKUOmN1BNFgpaeVpJB0lBW8EIFl/PezoG
Hzfxx18xu3O4QhsPbXz3IMWfASel9FTIKyf+2hD6xx2kCAmxaojdA3TNTRjvne6mQzztP8xjUsTi
+1E3mbeHiP4HSjate6i8CpHNc13cNc4VlN/nPSm16TCYU0qhAbT5OBEDAxstHkf/aEc35nftlOtr
NfxdOac4xRu1/Ndn++Nos9xlwLNjKpf6Rw9/o2WTwJlXKiDcX6+b9nnjT6ExEbmuW0xpXqPzOz8J
cxlA7BzTfZI9BtjAu0vssYdigPn8LcFpBUL8GvpsOe47HUslmU9swBMEt3VotWt3sK/8qM8Rxcff
NJt6IXKljjovPIaGc4OBiN45ey++b5EvvzL7ae993P42rErmbUieCWLHj580RlnaNrooPNpBvSrk
S45nnr9wT56/cu4JyI6oqfV/HPP89bj6hRlqEoA36AzSDFKBj+OOTlhjVdXGxxipTx+BuQXOGwsL
JYy0uW21n1qULtPfurkNMSNBnw4tzYUS79AfEgr65IvoDZqW3dwqyrpDCi98iWny+NBdIO2csDEI
ixNE3PhNL+k4LW31xUEA5Os5fH57wM5MNVAdsXUqbLPTEFKhEEVpxccizn7bwDcMOHdfD/H55vg4
xGwf4MLnGDW2XEcPkEzW7ntrNZRXCoXXxph2yLtrWG8DcxADY5iIPaq3VbAW4go873NZi5cZ7LyE
BoUNpTG/OFRED023wqVBKYtNJc9a+WiQEMFWh7+5is093JJFV0Vb/xoe9HMc+3Hk2Qq6Xd/oY1Zj
QWg/vukZjaMYi9ddBSPk6091IU74ONJsR1c0YtPca7IjBHiprTx7jfVmQEvZ3tYHdLT9K+/nxZmR
Vto2Yep0jj5+t1xPktCBOHdMjFelLhctesIify3gpwVI2H49uwvH1SA++J/BZteE2hvJ5HjB5OBW
QCfWmx8y2wKuvxZtTas0u48YCOqAoVG5+gTbQsR0LKOG7+V3eCVoe8u/gdIta0Bx4QEBtt46Y39A
Az9rj19P8fIHpDYCXoqIEhbBxwXFPaLRMqXIjsjClz5Su894jpYZzM5nqZ5L964Pr9yCl94eCiFA
ounnEg050zd+d/bUKkDdLJT5cWh+GH8SvA19Fw++al0pd2O2s7q1+0vghm0futMQOeizL/v+VbZr
y/LWX0//wjPIj7Do1wvedqnOZh9igKPKNM2PWQ57wGyX0eAtwT6GYie8fOHpw5UtdXFAy5AAP4hX
pDkbsBtqz6dgmR8r8zsI/qXaHULXW4XWsco6sJhXhruwg4HuEmuS1IKLmFNTCjkqCMaIHI88H0A1
LvKUvFAqCptr4LEL74LJ7rXQt5v6cfNCL/rdtMmLpDjCakYgLVx21ZXw4NIIxF/Uk9isVFunf/5u
24i8gVGup8WxChLttocGtUZR49oFc3kUypVc2cSUxuzMT5aAeYoc0jG3qxJVnFw7wzu+ho25OApw
jWkLUNLQZ3MBo5nEVTQUaEog3pncTgLqX+/sSwebsidlV8ecOnzq7JQFyL1XvhMUR9x6FjqwuhPq
jGq9dbapd9B4WW3MQ78e89OjiugX7ViTQhyHm7zq4xfCFrzJq5Q9AFMmW5aole0sXFjWpSHb1ddD
iemB/nBlzsaaHSQ8xJFC9qLimPRPSfj7D/5l8ORWSn07YAtqG6cKhn9+76YrvK7N+hS+8e/DT9Ro
22dvXyEW6Ykr0/9cGpj9pimTeLdDOzSltMLmN1n6995DoW7va4+K/4pbAMXuBaom0RYyv4dmyLAd
O0hKm69X5XPI8eEXkBR9/AW6o/cALfkFdffX3bnu30nipjiNOjIu48aU37Lxm1Y4V27RT4/yFM2a
7Dbid8HNNvvueq7WWFA1zdHuknVu3bfajZDpMu4nw53fX0/x/3F2Xr1xK0EW/kUEmMMrJ2skSpYl
pxfCkTln/vr9aOzeneEQQ9z7YBmwABe7u7q6u+rUOTc+RqHFIM6ABKLmQgLkeoSBoTRFoeulUyTx
lzzy9mmOBkXTfLpv5iZwTvUc6y/oiHZNMgPXZlLaBjVq8aWD4uEuUz4GWn7osqcOTc/7hpbGc2lo
Fm+iiqlNGgyBk3hD35suaetpVLOVaVsYj0bGgUcHnXK8/Wc3Qohdcvq7A8YDWyxKjqb/buT7DBbQ
fz0cHIHIyeHFs3x+oOZwa5uIYpSOQZGpCl+C3cgr+b6NWy/X8DZ6UqwpA88TRL5enDqE9EuTgHdK
ujA8ZW2hUOOTShpFBhQ9QriWospFXqiN4GGEU2YCOdJoDr3n/v6XLDg+SHCqW9Sv+TEHS4kJnZY5
zamOaLQ2Mj0HMfgZqenGNYKtaq09W29jHuOmA0ed+vtIHs1Pc8QfJ4UAjzJx/nX0fmYFvRr+VpFJ
jW3GR6XLjkL+goj6e5/vrW9d7R0Qo4W5xhePmtxuyL7oRmMDIY/bZwst2JV1ua1C/v0+HocTWpeK
28zJojKC9phSgNOU1rFGFU//6aPboCjfpAdIE6O33LDhbxHEhzhC/ls55f1T5dOKAPuH+lRath9/
ur9A0zl6dUpMXwR7hKQCqaGEMPOUBtngGtpMTvOh+EzXy4ae7JX00MIGBnpN46WughDisL12Rjpd
/D7titrJpRH544cefq5IX9m+C442NQWApFV0sts3h3lTGcUYVbWTRQ/S+KewrG0YWhvZn8RF1kA0
C7HiytjsaI1h29NTvawd+Mg2ckPn1882/x3oK7i1m6uwprAmHBgK7V4WZ8f1xJFT6lt0PBtHr38I
qAGZ9BtJIPPJa8viu0by6b4vyNNiz5zBpImN55xCDgaHuDaodF6uqHrXOL55UOpwx3MV0pvqSw37
j2I51SmFGcbYDT+zN/EcnbI3q323ogc81dHPlXq8/zm3fjNVprlh0kwLhEebXPfishAn6OPGakDB
JX2p9d9m8hhCPvXvbfCmlHAZeHlvSku+msUC9GGNUyIDFXjPaRZv6nYlz3G7x1TwuewA8kJgvP5O
+8VAfKVTcxJbjdMokIPWUv8so2exMpK/+O3rxVNlXqkm0R4+UapI19MVGFZWNgryFLGaPHVvescN
rkbkq9j4wXvifxib/IvYQxFVuQ8IiA0uSkgq8gsq8Med9+bnuw4Cu/gpQ0mt+Ahj3yPSnHtUswT3
9f6kL8wHX0otj/4rIs/cr2HvkricFq3jmpVwquMWkYVq+H3fyN+a3O18/L+VWazNyxLBCrisnGR8
amDkURFv4xRQv/svaoIwNXpqaFpb2Usvpp/yP7q/R1DNk+MVL14YLF0MeNeUSKYdfPYZbaa7KJ9W
gxPKqPy2cB6tDHRhmyB0xFVCmY56bZ4yFXzYMYRKHpwK/XgdhmGa2OKq3t6fztuQh0Sozp0P5kXC
69+T98KHdVjGs7GHxVhK+yMMlLbWGZs0/SznK4b+ntHX68bRDVkAOQC6MXCPaz8ezdFAcjyTHdT3
ok1qBLYrfA6RL1V/a+IuQaMJ+Lfhdnb8msmfymoPRd8+SrvnwAV6zDMRRrdjC2fhsJPXENm3EZnK
1MQfQM6AS+K8NlX6SaAD1lGdEQq+TTZK6naERBpB6xyxBDXRoY4QQauEsNPdn/9ly5yjBtdujoXZ
C8IwM97IFZZLMu8d2XFEc2wROsRTVn0JEOu9b+7Wa0n7K6AKqIBwP7BmwcQ0xFAYw1B1ghLgiJDv
ayFYiYoLpw2AJyA/9JoSGznrrhdaQqSYHJelOrW/y19C2j7r04hQ4iH5HTvJY+5A+B/JdvcIQlRR
9zXscNKLtA+20gaK8fvjXYgW1x8z87rQtVK4jk3VGT6IcGLrZ0ndUHsH9Bv0pwrpl31SvI2f6JwZ
6qO8t5rTygfcXmAm+BfwNCDHvArmCY/MLLoBcJTqQNBNGXejSB+Cs2uk73ko23rzEPtPcvMQmQ+a
BL2tCS30PtR+hM1r9+P+lyjTtWK2AfkSAqeMbB3tV1PAudjqglYYhQ4ZvGP8NGNK2LZao/z9LGyC
Fy14RmeuEQ5J8VSc5Qf/QXXCD/pz+RC/jr/pw5Bt+bNkHClIWbS6bHL2yEp8mDxv/nW8bciOWoRU
avvXXxeVlZzlIV831D8b2PVr60Oi/PmjttsSkuUs/7wyG/KSvanpBQ4TYKHaLH579NDJCG9ojvLc
TWzEdv3Sj3vvNdhF2h6Ss/gAZVHXv1KLRK3KOxefLGkvP7VfR/hcn4T9qO7kej8aHzT9mEJhlnvj
DuHbQ6Cu9XDcHgRTT+z/f+k0kot1q6MS3Wg90ahptLYOSzMUF5q6lpuexnsz/+TkVJ2CDfWbWXpB
9qXeM6oOggsojUpIx1RuNK+BjHo1shO0pKpqbSOqttd391fiFik59fxybzBBrahko2eWLVQGhkRo
NScofmpnwd2m0hYqyBZ99OFYB88DJLON+DoGK0NenNcLu1OsvJhXbXClRqtqjXj0qQzeUlY8/09r
Z4IAYngk1P/uyQsbZd1BxJqNmoMKlTMa0bE16wMM7ytPsaUgQ5L7HzMzZyaJighl32uOFmsHrYv1
jTHkP0sSHfGkEwi/aL5ykCycW9PxQR6KtZPBuV5PngTlXkxJR3Pi/GtUngM0tiMNpTIXjs8A1K2w
4iVLI9Tp1iADwEsGxNa1vUyP0EzxdM2BvBjw9GdN7g6h+3HSY++hIr7vkkun5AQO4PHMlei29zYo
+0Ckp8gxySoh5WYZuyyli/G+lYWsBgV40gXkqIl73PKvx+Q3wiQvLquODvl2anYbLXpN4k8qlCmi
utNxFJC6ot3vOggMDdRvf0TpvrBO9aRnsbeUr5C92bWo2U2yM8sVl1o8xv8C5Sk2WsrNjGsIGjRy
pKtOGsYPqC/bLjA9eP07hBh8Xbbhjt9orrBxXdjVx+8xePqmOiTSRlHePOsIBsxSbfcjehZt84g4
zYpD3OacCRt0Pxlk9gxO1nm/STmMtQJ1vupIAM01BWVNuyuro7uFY/C7uwXG0WivwUsnmNtBfIfH
7f7qLTrkhfmZQ/YqT23cnStjnyBO5g/dLgiLArW8ILGZzYKX9aCsDHrJMUHJGGBwLWL0HNgN1ZrR
GQOHlivDLk/xK9yiKRXv//3QQCpyGPM0mBBA134Jnr+tK7TCgcjAiR++G8O5M4p9Kz1LQbgyjbcg
UJbx0tgs+ruJN1bmoKoO1Py7vHyg1isb72q6l34gJK+qu+RdeTAfw/zswiF5f6BTkJqfeZe2ZycA
+U2lQvgU2/FXFe7Wrtw2/+VeAycZq0a9C/aw6RsuToAIakrENwiU3vAt64/tdNAghzU+B9VZ1PYl
DKL3B7XkI6TjABMSvias9rXBojYLWOGpqxYuWlXRg+evpK9un4zke6kdk5Tj3kpi4toAmtyQI7eT
Ae08OLAmc5v+RklqJTwuLY4FNJFOSiC6N/3PY+GbaQA9vtOiqNYMD61yzJCzuj9Zi2O5MDILwYJW
l5YvV7rT43cmVWLJhMnQNrLv9+0sLsqFndnttjLIjKBAoDsI/KaQ0FQAn4poWDm3lqfMmMBdaG/z
pL1eGbE0UX1oe91RNFSa1EcICCVl7Um1dPLTaSNaFmeXDp7z2ggaEa2HOoPuDDCYZp+A9uTvRo+G
G0+57Mf9aVtcngtbs+Ag0yatliggOJ51Hn+KtBPQNSNVa5eZpbcHPZp/k/hTT+Fsj0ptA3GtX+hO
nkMbqpyqSqTFtdj2/QcOObS+bct6vT+yheODdeLZQXyla3NebTfzNPTQw9QdC33Tsyn5BVpy0mHM
9aeKNzV91MGKxQUXpG0Y1SXEBtjAcwAGwnhG4glsW6WUPksh7+G2ers/qIXlujIxyy4YQSanYhPr
jhSpNox5Auyb6rhPkn/daANzDrAdLmcQGcqg4q59MB7RCowkDBXFL2ptfkFLbb+CR13YTFc2Zk4x
1qLhGSU26ugbY2mMo9SvMCAszhepH5XeNRZ1Dh2x9KGNEUQl+sR6iqDl8KbrPL1UoYrtCDTU/dVZ
cjnAi4AUNN0QudJdT5rspUlWjZ3uCGie7tqJ218aIeVwK188aEngH6CpWtnAizYBAdLaCtyWcvK1
zQSJkBREPQtl1W910JubyGxQmSXDqFqD3Wq0Q94f5dKyMcR/LMrXFiGt1iWAlLpjgqMtX0OUi4MV
6NiiCXYu3TK4INN5baJL+wQGTUl31PG58z6OAP86c2UrLe1W6tb/2Jhc5+LaYHlVKQS1Skgau5+9
VP+EzGZ3f6aW1gbVwulRhbwWMLxrE22FxuKQGcyU5ql72Yv1g5dkX3KU1+RGTp51IHLb+yaXHJ5M
BkxtFOPpJpuZ5JoUSZ0RG45mvA/xiVtfFoYbOYv+/UFIawNdUxDigMqYpzmTAR71UgoMjltwUmIK
q3/cUhHpEFtZ8bfFWfzHFCn061mMU60sNE3AGaryY6i2n9Re/mwEUo2w3qChUNe3+/uTuOR+HL00
vJKruYXupegb9LFaGo4lwJj9QRR/W5yM920sjorC1tRgyDk/p9URjEgbWi8znMKHTIN88kuVNTyo
NDJByssYHu6bWxySOZW4FEiEyJNcTyJlllEO3BqmtwSVzgEdJfN7Pb7fN7JQSQOfR/YTniAF2II+
C0bG4Kvo3zSGU7qD7XdnRO9bovrwp69fkOFtzb1lgkAVXwrkcWpEgZsNCgXpWNnpMRBe+zayiw5B
UbgUBrd78pCOdONt1byIayCcWwwbBxxgFa4+MgX2m0burq/LqqwHw3H9BNCUsvfrMxwq6JAi/oBW
p14N4GVl6z+sg8EiqLBmQSwyz7KUnWLSF6QYjtRNwqRG/UEQ0uTgkiJYqRIsrTitsvRfgJeT4S28
XnESSqkW0/3jBKP+xuHzppdGgdSRLK548t+b1OyR95eyDf47cBA35HdSgSBc7lmGE6MurTZb68uQ
/RK6g1Yf3PSsJ07oI5Cp89K1QAn+ECRAVZldVqch26mdvGnHfh9Upi0VQHqEs6WcwLxsc/08VEcl
PJshDwf6q2ukRmmS8R8StF+b6Llq9pUAqQ/3fMgGbNEJdHKoSbXtdNeG1ETLhw1i2vddfOnUmOjp
/m+s0+8vTg0h7Ot+7A08vJXsMKCLbK2AtBTBKSFQx5hur6QIri1UUZTjr57pGP1LjRZsHLyZSrrJ
mpUgt/DKgNtHIsCRGtYVffZgagu5NhSEjR3F+y4O3ycJOsSQivQ7rfo71Ux29yfutkGFDXdpb3Z1
DYu+UOoce4b5Q/SeXFp646NedY7hg9LOC1ssNkmH6uLWOgdhh37F3k1PPhokNOTWMqobZQ+p8k4Z
kG3Mz9zvNy6NAcnHqtjG0tcBmjvX2yTosRSvcfvJbD9GLjI50TGCpuH+WBaDxzRvE+iNKtycFqlv
uswrtMR04pPZf4X+z/ZJJJ7UYxudR9XpV/LoSykc49Le7MrlG5Fu+QX22rrejFnyWbM+i42/0Z9h
mPWsD7lZ2Bl9CmOw06MPqNG42lpzzt8Dab7LL79hfoL49AxMGDEaz59FH+Gej4aMXBDCcBKUqwcw
ebL6gXNuo0CjjJZL1+8M8bsYlK+lf8x915ZWYdsLr0pqGqD0KKqA+jemrXSxGWtIjcogwqU61t9R
Cl6R2c883+iId3lHmqtXln3aejdTgDmqjdwKyJhc20NQAkEyLzedRAP2vNNetNGhV7//iqR4UtlQ
HVbZypPitqmTbTP1qP+vzfmbYtDRYK+8zHS0fl9X+rmFI0dP2g2wW706+EO1qSuowIGTn+FXrrI1
4PXSPeXS/sz1mt4La63DfmHlD4rwBQUgQzyJCBNr/hpH1eJ6cj9B8YDcK5mv6/kNVR9Jd7dkWw2S
TRfhxqq2MfeG0DgL+ousFJtoLXm4vJUvbM4CeqzkSqkANHEUZaceOiPZGEwuSXaqSkgqfM7fJffP
fT9aOpmpa3B1pssNtNhsmLB/FopgdujpauK2Tr+IVDqz6O2+kcV1I98CZxvcMRSQrueSnnhJzUrT
cMIw2QTy0e3iLTKqtVptBG+l421x3bjH8tTB3M0N3RfQa0s7wpPmpygT4hdDdI6aLTewfTT036IS
Xcr0y/0BLp1fJLZlSn4TgEebJuBi84tS1pDBx6hZKahcJzbc3ofGorE1Q/xQer9vbXHNLqzNTsui
LqOw0HATnY2eyz9U+dfATfW+kcX7M6ckIGc0TvCOmWcMVhKlsuAT0IRPSYPAkP6jrU5N9+Z5X+L6
iHxOA0BADIixT2HqJNKxR3guEWEHMH6E1tMwtXw0I90I+a5U8s+1Vx/K4JCbh7w73v/WxY0zFfZp
1JR44c6Z6zxprOEZaU1H8na+tsuyQ/IK8bHG+8IHbSS9Vmvxd2nFLy3Owr2RqF4YQoLmBAFXdm8U
vnopXCwI8gTGzzLqvnScOfdHuWZy5mSNmzVhPGByiKIdnP3Qab318XMGbN+Lu50qaCtbac3g9PsL
r0Yy0Ryrtp8MPrgPSRU8Ru6vwns1An2bBu3x/vCWNi5pWW6a1E0m7oBra1ojKxXsXAAfdN5A5Vky
j51g60AQMluCl3uNBGVaodkBavI6tDAFlJs+qGt7ktcOliyREMF5dob3Q86rY22YiPpWK1tpIfxd
WZrNYyzkiMEVWIrdb7VY2tMFE4m0bRzxMBVWpnFxWAB/LNDGRPS/17eLRfNa1NrC1jeQaqUg5Id7
VUbUSoejT1xLhiyB/MwpNvBinWgDrClQXdiK0LP2ioLEC9WuIDyBZxuNk579HLet8DXqd5Gfb6P3
RrDrH7CSBRUCovJGrh+ak9K/DfpBjtZSxUuRgE+iVsxjk7vw30+++KQiQgVQSODITND2Vcf3UnpV
TUTvv+VCcjKyF8XLPinK5/uuu7jAF0Zn95KIZJrepxhFZBfB6d+U+rd19rsB7khiecWbpn1w47fE
YzLhHDgkba4nXUTVPA0ajIlBIm/imJK7EBdrjWeLbnRhZbY7mjFAE3jMebFLD1BoQnwemC0NH11k
BwjB3p+/RWMMZhIoopQ1FzMYpSKM07AixxV+NWtCmfqjqj7Lwlr9b2nqdI5oaowTEP/mHgJpldIm
5Fl68y0YHbP+dX8cS34wgUS46sD9qs7bMEqjdWtgd4YD9YmtFV97Nbat9BMi8tDDfr9vawoaczcA
wDlNFxjPm36MQunCMBRlEh3qbpRLO5M/xqNgtx8qcjnxytHzt259x9qcDoHkYCwDATJQhzZPSvYk
ZtJGDb+WwklKv/vKPnI3pUas8eNzGPvbvJR2sTg+9HG5gw8KNZnPfdVtxOpk+p+MPrFd69ntPvjZ
rnU36CAEPSK8wTkqHiTxNKHqx+qBpqcT1DgmfPHZK4h7msbsVACSmD7CGdMMtpC8GugKysP2/swu
HEQgPf6Z2XniEKYVN6DzynBQIX/t6oOpCxtQXUB0z2BJu1MtreVfl/zSpAF/alyjCjXPKncWgrYR
iXsnMcJNmIpPppCf7g9qaYvhkiCxJx0KiK+vowY8xc1AY7zhRJmKsGAsWxsDVmFbTHg4555nrBxD
t93vpBTpQSH1SrqP7OssTPlQryid7JLk7XdKY0NOn+jnyD/qzUkcT20fbTqnrmCzeRApxo/wgQGP
oI442PVaw9bStpyYt8F3TQ3wc22nSFVGvxu4nXvVYOv9V9V9pYkNSeuXEj3q+/O8BEGmBkHnxoRy
pDd4fiZaxpCxnrwbyRuSjCmOvn8YjePA4BBeBwrPmRBtowZ5Xbsf+UdYScM3rXtb+ZDJ0HzLXn7I
bAEsE+V0ySxMRyiOeh0chWKnM/DhNYO5wjrwgE3DP66yKbna/6ZnblgryyylC66mYnaGFFLfx2ic
mo4ff8uMfVU1pxbFakHbG5rddh8moOT4O0f+NslO/VrdbukBM2HtgPiTj8H1ZythNnErZG1twnJD
41Mp75tk/KhSDK3jj6HyLLtPMnLH4c86+aMpaIOfhp8j9EoaSf7wqxgMmz63JaWyS1mjElDZkvyr
/pp87I2V4LrkMiTGwe+QyxWBR832ZqOiaukVlem41heeUF7iblvQ8iYc5tqAnrAaIcJ8RvrWf1Gs
dJO7x2HcAjbdSmtzthCIIFfn0ssP4KX67M3XelIS5J3Emw8NRxi64jUisoWe1r/07ZNu0XRG/l20
i/uZ7ylZrlea6dTmoTG21lGoP0ja09Q2WXzIddUuqnOwhm5c2AoTZ/w/RmeO2DVBVbipajpW+qZZ
P6acfK3sV/bbNDez/TYx4/JCAa1H38s0txcjw0va3MwEoowYFls9gVIKruVir5fZe1q7xqb1+3Df
g7Wi1NKHR3gXyicxbMwPOlSHtpRb/yFdRgQGU8WCojU35z6v5CJNpJrVrIUnqTi4L4J2jsmJJq/3
h75wFSGxA84EamsK5POuzaouQrWImN6IfITInV+OzvCOkwP2Ro/S20pkW1rNS3PT51xM9ICKt1uV
CsmW4KmWv+cBjLbRShhfG9JsS1pClDfjwJDChnRqZpv5HultWy52xmP4H+7a9EixTOga8fKdk0aa
aBFHjZpZTkJHTCS9KY1u58KXRl5ziCXw/ZWlWUhU6eLOojSlCVTOP8cAZofYTkv1ULl7o0NJ3bKN
4nvV8Izb1mtIssUwB0Ux5NHIblBSmhWTpEyprCYoLEc+qOMhil5i4zVFd0uRnyPJolRy0prX2nrI
lTcBqpjwXaFXqFm5lyzcg/6+6klEwm4Jov3aedRBVYJKqyynpS2tpqNwRBPPLL1NZa5kTxZuHVTm
QOBMrfM6uO9rS2kmB3U4Chbo3XSreY9D0th1eJKCD2b36f4GXNoR/2/qhg4jhW6tt1rPdRIRLXV6
7Oh6ooZ538jCjY64JnOjobmB9qY5giRzg3AQQpwniD8W2jaNN1rzRap4egRPXneKKZoGpy75ZghU
ygtYp49ucwDsUQvHNWbQ21UkvSFxteQvDpJ5kiMGVVK3OjsmzsWvmVR8EUIFmkmj28dKtfbgXsgp
0KREswzJRTiUAGRfr6RYSGBzOomVlLQNTdR5OV3oNB4DZpBvhngv2mq+uz/bt0uKTWC9vFUR/pV1
+dpmF5Fm7uvQdWquw169b2R/061U5ZcHdmFkdtxXtTyIqKS4ThX/CcNXa5+mNowt+qkcfwqKuE3H
tRf4bVyFJw66SpofyZdDmH89LHrBBtEle+/4CmAt92sW6E7pqYfW/xWnj5TQ//0sTqtG3zb0dOjh
XZtr1dynbzG0HJGmhmF8KCb5gZXWicVZvDQyC6qVQiNfqfiWo2rNTlIeEZGoDMuWa/mQhh9667Pu
/hqEfGXPL9ykmErOC9DZaMfxdrweW8p5XEUje6BLnUwOH1yr2ML3Z5enZkI0GPvOh6LXCyCtXjmA
F5oxrk3PptVKstoyhdJySupSffT+oUe+6dijNGq74SHdmr8s+B7Ndm9kO0Fbs35b+Zys07dGpZVx
z+OQocKrFvvTfEtpY6fd7xDwxZMiH9OR02wk0blRPO+9WpXiWXJesqqkpicC6xtOnrBIlNZLOTv0
d61Tdxwesr5ryTNK8tdVleiFjhwUKuHOgv+PgjLXyuv1hZ+/yXSzxndNmOIC3h+BdijEL51r7cvS
35jl3lWJDZK5KV2eloPdK09GP/Ka0qrNEGzF5pdY7o2YpBAkKtXBWGupm5b5+sY7fSEUWLSiwW8n
TlH64iJmSkrk6f5oOamuv/iC79ll6a3cLW9PUWxAsQ+9A13MNwTNmRTXFZIWlmPB11fRGxr2r1XW
2gVPyVViq8UFJkkwlSDo4TVmNxSa0TITMkv8ulI2kXTiAeYBGzPNzK7k1A7pNVKEZzE6BIi1CHK/
MfUDeo3AxqNdZSLzYb55wxqV3sJZB/JesWikp88DsNb1LKtx6atG4HL6KHtdO7tkzCT5FFT1Sqxc
szMLzY1cVmMhcl8RGvWpCtIjrRIPKi+lcAVQu+g2FwOaXYwCKUtyq+LU0dvou+lHcNDCwng/8C+5
DYQNEw4Z+eObpqZY7dUJFOM6hubbKfcC2jyU9LNYybbfruC6l47qS1uzQEzzlCS0ScpR3R0M9VuR
fCi0FRNLjjnRQxjcBchjzVOSQeXGrlUzHL8H6bK1QrRM+rOrnCTlQTf29+dumv/5tga1iyWA6mib
zdZHL1Ig1WPlOsiLPnJwbYDwbgVf+K2Tji1N+VHufpbdym15xeicTaQO6iDXUSpymiEFfEee0DqX
Iq8CqLvqMU7swbA2vuyvXUgWFw+2a5jY4VqDtP96dzVqmiehyGC99E8evZnqr0L4LxeEiVH7/2zM
dnDiVp6ghqXraIgCJA/yqdypKJIO38LoCbaSzNPWrurT7fBmCS8szvayotTwyMhY1N3+ua2R7jBs
0UQUrH/ystecHCDMP7r02HfJvpT9430HWkj88UqAIE+Gnmwqx888KEv0fBwSzJvUKGxJ3w3Jj1z6
jlSKlX+UkqNVK7ao2HH0EA3KNv0PR8aF9b/3tYtjaRynKnleuwAXJLsAj6D1xtHotskT75qVoLno
tnR6Ad63dEg2Znjwgd2jNRp7P+C83hh1te0DzdhkrXto213/pZ5E16XDyvwuhWpt+q8B1PLN8yOh
6grLzBOJ5Q3qTZYcSJtFwrEftzH0rmrxpTb3aDEG3rcAXPo+zDZF8bmRVsnVlwL55WfMvEwUM7CA
HZ8RNQpsq8grfRzznbcb9tqh38J+4VK5h/6jYFaElUVeiohIqQF9BfM4ndXX+7YyA6/PAiLiEB7r
6CsstKDg7BxJzUraZNpam+WiS/9lSjWm2w5JlGt7iJHDSiey0NTBN72evLfqCWVy1dU3WfpY1wGy
v9y9ReRKSW6L6ildU9teHDGtXDLNG9BPzckF0nwIRWEkQtJysZHCvZUfgCW7xVaWH801UamlsDj1
jf2fsdlNyERQqtOkydj4PiHRyycIff9LlLo0MkWxi41qxuPgJQKxlzPaLcttJH+LFUi8pM+Bm2yk
zjsm9PbYTTfukWhP+3htH02LNg+TOA/zKRpcFeYnndsoVewnhuuEJINidQOaYQtKFwgIGYzkXLf7
Jv5h5k9pYB3lYG8In+5v5KXocWF/fujBL0THR6y7MKfv4ornRB+/FptB3Oda+1HkNRWsooWX9iyV
abYOwBdQjbOFHcQwFFrZYt90+iGJHE3+OZafS/csZvHBVTtCl7GN4o1U/yi8cAddz5NuraYCl55w
JAE4b2nAJDU9OxHlWqxzWMwEwiZY5eGj35zMAsoDKE+8GrqZvrUNuuIKJXSyTPp4f9aXHuwmhzEp
OVqmeVrM5sBvuqqMZFWY/E6Po60f7BP1td1Fz1Zko/ggr0Gmp1Ng5mcYhPGJ5gdU6+Yv1t41kjiK
ZcGpDHFTF8IOeEAzIP5SIZN4MPI/otVtlFX3XpjlK7NTRLnYX1IiqTnTJzhZ/LGH3xmdoMhA9h3+
wRiOq37Dbavalv4aid3yBAPDodqKds9Nek7yA18Z88ZF/wFl0sAGSp+Mu9oEimnX50aFCmmNxGPh
SISVd5JEh54PztBZLAnw9d4sMTkI0MEpm9CHkNPTzjQ5nu67z0IcNrnV0AgIP59OZ+r1rNZZ0+mh
wKnXZubJ5CFoBuckMY+mHmwk5bMBkdB9gwtodzhG6cCmBRYiReSeri3mYV8VgyoTJwUSu6TKYZ8A
w97rp8BM6DT4gDTMBpbFnZRBg2HAqwZKR+WRzL1zG8pfUu+j7L0ra0fwQjWB70I2AKZiJuOmO8T3
tEBW0lBw2hjyZ2Gnpfx5DBUiBy8VKbWREjt41UFOOgTF/31V/9r6bB00yfOaqvEFx3DHxK4qoBma
oyNf3mpwO6wByxZXnQ5N8h3ge6A8vF6DIC5lGF9zrMGa74e4ddIcBwUlvga4b5xDNSytZhYXgjVd
DnC6kiudchKzx0laN0LDegpUsAeALjLKSc9Wvc/c5xSddjDHMFmRmvAhUMrOcvGcJuesXzmjFgeu
T9w46GOR9Z9NM6LocSMEqeD0+sEs6r1RBFuDIhi7uVR+wX+94u0LNw/ocaC+h4kHdl119naodEj5
eoRyUdrQxa2Vk5IOBCndtka21jy8GKckJheNF/YxSZbrRa170fUir8IWL+wNvnwUfLE/tX5E9T3O
njyL5r8ozrSHLvOHjS/payfh4uySveXtQO2UlP/1FwiDHw+NLwqOi+daMW9dnyT8uaFbOqy/+vHn
lVCydBJhDYU6SPlB/c9CyWh1Q+8mrGaVnN0w2lZ/VH2j1dozJJqGFtk8UMW1+sl0FZ+ffpc2Zysa
wVLQKBI2k9LWx9zOdw3Il/iHu7k/uKW5RNhjYpWjBKbOx9aVbVsLmiU4pe5+TYtsn8cw5tBhH38D
/q3W3gplwJI9ynsUvXn8cdjN3n5ZJMlNErF2jbEJ6+AgPFcHqZE3YvHWJ8f7Y1uKBJe2Zn4SBYHo
ZpOfdP1oBw344bVwunSAXlqY7fMCmeK0zgfB+eTX8k5H2lfYTeJs98excOM1J3HYiQ+Yy9ec1l4v
9VpKLK5eeqE/9ebR699M95QXkEJKBQfIzv9w3+DisMDV0LJE8pi07vUG09AMrKYyrJOOcEkLFuK8
cOsq4kFcU9RYClyUCAGSw32gQF1+balopFxOEy55ufap0x9T44u/1qyzeOJe2phtpSLGG0vSjY4L
fZ27qz6N5tFAAcs9pbaxDZTf1m/T3N+fwZVxGTM37806dscWm5b8J27+mNZz3n69b2IxEF+Max4G
dUUgk6Hj3goxSIzPEvxniiO6R7Kc5W/v81iukUEtbSi6ugBdgpCh7WmWP7CKrg4aU/SejbgTt6Oi
DfaYpmu6fUveR9YPGn8e7PJNh3VRubkrKZTMEW6CLG3XWj/aUoJq0Vpx86WSnEkbN2BLMrdgDmbj
MXO/Ns1ApzZlNduIrolg/F480NKfdsCBc7QWn3xrPxLyB4ksrvuoh1+T8XVlHZdC/eVXzPaAlvnW
KPgGEI/kd0Nf7UP9pbTeeQyA3u1tuAlFqHVRf3X6YOPKj3yJ0DyO0RqibmnaJ+YbiJR1GQDUbJvE
IiR/ndy7DuQAdh4BMwufitGy26heiWdLeSHSJP+Ymh8CujeaSWyOlNAR0DBVG1lk8yHVwyMdWs+d
1ZKdeY1SaP1M6UlTX8s1CbQlP4ZDdWrhn4ip50/LKswrLU15jVTi0yD49P6u7M2FJWWbTCiWCcPC
cXcd1lrdyAxzTL3nyoK7I/DYnpxA0Te/4IFVrV3JppW5uiugpTFRwk5y9jBRzDPH3hCHStEaPsqk
lDO3U7lTReMdaZvgMTf2Rbdyhq/Y+xuYLp7IxTCmXZ1hTwpSlBm++TIKXcOzVX2C0H9bpg/lmizY
zXwyQoOcE+OzUCJWZ1ukkWov61zVe26reFek6rHsDnH0obDUd1fY3t+PN/tgsgU+YFIq+gt9vl67
pMj/1xZoC0rihwJWj9oQDqvF6jVDs4eK2SeNF0am99y4L0WnQDKEJE4i28VaJ+miIR4hMr4xkbnO
DZG3KblHe899q2xDug5M9SUcrVMm/7g/dbcbe5o7iwUibIugx6eNd+EZcSjCe9b5/jOcEWWHikI4
bHn6b9Uke+iV4BzHYFiQt6Q5AB8Rs2+rY13yzcsvmI11ajTNmj7ynyn89m50EtqHSg9Opppsoyra
tHGylbzf94e9NL+QZhgSDy+S6vN6hqHkVaxYif8s8uSiHVhFqE93T6s1sWU7BpSTAHPYC9PvL2a3
rWhm1Prcf1bjo+j9/h/Ozqu3bbTbwr+IAHu5pSjJTZTtJM44N0TasPfOX38e5gAfLIoQkRkgg5kY
8Obbd1trzYh1UMfBX/OusYgErf8zs7i8ohI4nN5gpvPHfRFC2x9rdh/Xu7oUt2HO127MbG5uK6Ts
TIZ1iS8qSsSHiE0w14w7iTvsPQp720Pk1uz22pdR+CeOpI0zPt8XyxvTnGXVgTpDsWQs9mlZNN0Q
SH0A/RoN4k8+m/PkhV8E+RhsbY75V12ZmpcLvPjcDTdv2A+LFitTqHT5EJx9P+Kl01udZ93fegKu
5XXmWaSHmtY3HHfc6Usz8NzoVQyT01nSIlvPv3fIQgcxzSXjTyR1JjXcyelwRJ6XnEjZ3zVTtYN8
aSfGnyv9NYP7uBdy4AWKQ0vD8fbxWJ0BKJIIJtC2pr3z8tN0YUjCSJqCcwyXTJyA5NzwoNYMAIhS
RdhW4EZfZnzaPla7PrdYzUTjiJds2WBE8fb2MNammE7tOT8LJTFOwzKc9ELSEY0ZnGfA0RSkkGFK
e6M5k++0jbvfhfHZlBw9fBPSBEI8e1CdYrTj4l6U/g2ShOv9PzQTUUX9+EmLqe2aVivNkZF3Xaqe
zUKT7hWv/3Z74GsnlBQqiVTGB2DTWlgJuqwLydFzp8YB3dyQjt8hJxIpLwjzxDZu6ha08RqFMo/r
g8V5xT8cGiDUTRwoXnBW4ifRHHChQMmSAJnz1GWi0yV3UsfISVCsMlrzUVKC49DQfPQomL8a5AW1
8Uchvwf+534AsnLsIqfVYKEIwh07nNPzfHuGVq6Ti89dPDpR2vedrwvsjBJaG9GJaJxpwSxbydc8
KcHt5fvbBlf8oQuDi5cgTv1aTFXmh9LAc2B5Ti0+Wl7gCPnG2q88pxhCgIhMNfjgJWGK0tdyGLQx
DPPie9k1tpo5ijSyl51UgUFde9emf24P7ZoqZ157NtrMBjw3gS9CZ1WvsqjKk/CsVP9IJreS1CCw
G8hHWch3gmfdw7yxt4ThXg+/qIKwa5vnSaai328RJKxcKzS8owYBcfbcvb3YhHVYiXXuM/bBkAIY
ikbYiNLir3Hu83A/WFnsnSYTx6yBEfvcRd/UY6Qd2+CtyfYw5d2e17WVBL6LNTp6Ae8vXOiwxWtr
kNY9NxP97m7uP3hdBidT9yNLA9sCebPDM7xtc+1cfLS5ePs83QuFVMCmdde/AP/Zq3u/PeWBtoMz
9O9N0U8GDAsdAUBhC6dFL8cQHzqPzlKz62b5p31DVUN99pqTsBnA/sFWLx51WsqAhIJVpJqzfNS7
rpMAhzZYS8W9gPJDF801hf6zUBw9XzqFHUIqyOLoL0JwKOOjWdEjboWfh4gp73u37H73gvIz/aE+
od9eDd+R6ynDry0FioGHO6rvA/3OAP3f3Efyt0jdIiFYuz8QyGS+8IFwrhb3R6hP7SREZXQOp+ZI
Ap0OFD19SiVokLYqf2unCGIBxOmgUwUBsVgYrwnjRLCS6CyHv0hMRVvpvbV9rVPqoafmT0C/+P11
GY6aFbMUFk6V0E330XQqkyeosW2aifqmp6f8ryUrOEUE3MAOqWvhCSwexMio4RWB3/uc6TRPK50d
RQ+kcDZOz+rMfbCycOlU/FNyyT0zp0eWnTbmLzJ8WxoBq9P3wcjikmPSMl2y2ugs5v8O6UmzHCl7
E827QEd0L3+PtnBoKzEMzFvinzLwLG26GJTUKyN+FFMn+U4QPyUiUuYq/A/ZFt3Z2hb/aGgxsGbQ
avQpMCQbn0St3ksG7/85NOpDpjq3755VU6SvcVjmZM+yyQi81BAKU81paipH7l6tlgKRsLOqt0jY
CDWvAQzkJEjIM3GzQBiJukvPSIwtA6EP/HzZ157TMbszK9Geqaq9eNzH3uQoGpx5O1P4EoZbHZIr
a4ftmTwRn2Bmv7q0rSZqnwgytjvltSjuMphOudK35L5WZvPCyuJu0v1BsMg5BufWlHK7oGVMj54U
1KeGSX+N1fvba3edA55huwxnJosFN2AtzI1yqCK2GITnNpLFRy9OSkdMjHGH0ne798Uk2Wt9Px0H
qSzsqjC8R6MOo1OgG96BrveM8kiev409UVNjtOHGzlo5nXB4k6bkjp4Dj8VFU+u+5OEK435Z/rEG
8gtPx69GTe0hBRSneI5UN9/QRvt+e1LmhVw8b/Ifegweb+oyy1ZJXUCcTB14TPuh+BzH6acMWhxF
2fJi1wILhbht7tCmlKwsE4maXPtNZMTJGfm98TimVmm3U4RUie+iWqvKjY/Dl9uQcrd4nsWWYM7K
MBGb4Az9P73J8hXsUJJPy7RLzhUEpfGw098ndK5uT+XKbsYG2BtAKZAoLOPySMxCz6MX+1xVZrxn
6cRTbUoWjS9Z8I8h1eWzr6ZbfApLo6RT6CGaORUpIfNULS6JQBe9NASOe+7ljna4o+G7Gq0kpW4c
I2WrUXu+sT9ultkYbdqwVQPymxvELm8FRQj0qVEw5ovvRTscREmw5QKxOFD35tkynE56byunT0Xb
M6RdrG8A8parONvXIAJGYncW812qog26Zw1Z5SVnxUtssm8Dxd5Y+y9GZlQ4ywhr6LIEm5KstWIa
L8+VVtu69nWoGlvYVHpZHcoHK4s3y59SXuo4TM8j+eae+ctnTDEMkbf35FWINU8Zf+jgnEMBlu9y
yQa1r6O+kZJzHEuH2kSZIkBsL/6senfSgyEdRS27l1LzoAqNHVg1nD/oSf3lwZi/YSavxW2bQanL
GhCFET81E5Ytb4JXWG9IXrFTvIOU7HNxq4J+lZj+Y21+OOkOpc63LG4ZsRyISsX6pRO0w4XT4XaQ
JprLXAnBeh0P96E12CW++gSrbRH8m0LCd3va104laar5rCgwqixjabicvbKCrPoscrfuzJ7nxsdt
2I8GcCmvqD07yYfw7rbRKwA5I0ezk4CI5CNgqGV6Fazo5PUmVjXw2oL3LZ/u5CF/T+Sd1YP+hWi1
d+D7UqwfopY6SDxGQFe47LWNTMLV6OdCGM0Es5KHSewx//xDSkdscy8J6P16MRVB3IueuNMRetlN
4+STuNGgycrT+nh78PN5ubiasIm+MZlsuhspNy6cTUELhCFWrPAlb8bAqQNZok9Vnva3rVxvrtkM
PEC8I6h8X5XF1Wqm7EDS/QVod9P/bopyp4zSIWvCg15YTt9/LZvHIOxg6kLAz22SZuN2ukpNwplz
8QWLC3+gQ0TrGzN80ROw7IkjjI9d/KSpxTt59LaTbAoTyZBCh/5z2AvE+9lDW0CHotuNfBK8O/rF
la1vunoX/oTjvHn4LSi3LvvEi0nojLRlwftUyu/DPOqPcSJJD4oHcK30K8WeolqiSQwdgLjX9FNc
5I3T1KF8EBG0eVYDc0ZsNU3/MDUSaouxl+yEAi0TkWfUKdLmLdDUH0KL2Brq7dE+CEgS3V7apcc7
Q9j5fioTXBpQ9i02LRo+ZTLqSXNCtrndZ6qoo7loDsdoiHwnRfpnyxtdNUiDBTLk9Nazby5PiTYF
gSA0ZXMKfFfN0lezeZVLRECq164abKP7VvXSvZD1R+9rfd8Hj632g+trCoyNJ+JPvuTj0ZlHDlLY
omJL7YK74/JDfKtDbS+vmxPMxve+9ND0X+EwR/yrDHa+H+7VEtIf79HqDLsUoLTunv1g7z0n7Q9f
6w6Ff8pU/S6v3gHTBPyFT2N6V5/HN12Qjv0W+difg3z1tUi28DF48LANXH7tEJLLapKhOZHqeBhy
22pViBUNe0zQAWw++3GLJNJvnSZu0qYPSjbt60ZzoFtO9fu+eEirmfbUDWptl8Fwp1mftHGY+dU2
Cud/IsHld9L7+6fFAod3STsuVlUD+1zSnhIjLSa76rXiJZNmLSV5Clq6IHwxVJ2k0hPLbn0jeJTH
JPTsckDXTQypkZmAtCA2UpFC/lwWtCXaequaD1HpDdm+TSvJjeIW0FLpRRl9DYKZ/pwin3bQwm+j
n2Wp9T4smlVxGnC0vwVxJZLUlKtocNSsMadDpsQKtcUp3aJrmW+gq5GTB+K1p8cdUNDlCqlqCDGF
Rjauhkmt8EJH6/7NpG+IAoJ/fjL/tvOYt4a3nlYB+G2JL5bsMLo0wCEZ5MLJD71TmnhsjOrB0KbH
WDipcYO770lf//KuwCTVIQkXzVAgEV08NsHkKxUFNOGkRw+U1u775jQQ1YTql7+1Q5oBiAIqHdxJ
BIaXM9kOFqyoIy69MCHBa1Z3VfkAk/2+K8YN32Hpjs5vykdLi4JXWvRZVSe67yJMvpOFSbSFvvkl
NOZG+WS+RS/2xsLO4vQmddn5FCCwo7ZP+GlOkfmPmp8CDYt+JtXfZqUZ1uyDzWw6OEdQXFxOYKfk
Shu0TGCQeA/9q1LuvfYUp9/wWngRN3bF1b5fGFtER4KUGyolKsaWhQ8m7M6wv9pFqoF8ozOinmyo
u27vj5XZ/Di8ZTZK99sJChIsqumnMCYbbnrOBIgUhFTg/3vb1tVzdTm6JTCq01tBjQvLd0UKyGG/
U7unDO951DfyICs78WJMix0yhLXRqQl2pvydEizMkvJBKg63B3PVKLrYGMsTjH84qFmMlV74Gurm
185L3zJPfpQ/Jy+l6gh++Cpn4CS0qUWiZAPLvfRVl8YXsd+UF5ZSSR670vhi9b/H9C/97z+/f25H
A3yCN/aHqOiD/63nntenk+C7iQW+dpC08FOry/3Ol6ri0JVF7pbtsJUxXFs3kJ+Ujmk+gq1rcVd1
qTCNfdgEbp+IvR3Rb/mQGmPGMyNumVqmyubxEZzPDgvxOZWNy1ONKlyIo1sHbqOWkbAHQIyHltcp
XXAECM9JnfoVrEplPhzLqWz3nuh3W8w5K8dhjgDQ6AIcoYKPvPyGNOFq8ccwdv2+D/9RQosu0tbr
99LQCLuxqOqNotdVAo1BowWFBCjqEiDllpX53EisabCa2B061DtkD8Yj0ljIrPhVv4+nGP1nb9fq
oSvDfbJxWua1W9zaMFvBR0QuAZG3JQlAWY+qNmlS7MLql7xFVi4eR6VExMJS4t2QFBKAXknYl5bw
TyP1vVOWub/xQK1crrim5LrIkMLdvazDNEYRycKgxG5udWV6GKZJ+1R3Fc0WphXk5SHQVTHZKVmZ
hY4XxsFWl/eafd4uWLP5DNA3i/VuDC8T9GyKXHFUkJ6IyuSotXX3RZT9YhcTcz6KgdAcUaaXt1qx
V7YaHdLU72YvUmUDXG61chJHKW7bFDpYyT/nEKkcraZCGD43D11Vqsfbq71mjkiOwwUAFdrNxeka
o1aujarMXH/KYB4hRMvTdoeQ7o4e9C0Bpav8FNsanA2SRqzPDLmZ5/3DXZV1oln1wZS7cmM6ht/a
faLfe2F4F8snxJB3kDOgWW23kr5LJeGsUlesU+WxRcz99rBXFhhqao1/qBHg9y9mOa6DJlD1snBL
siaFAfA0yI9WbD4U1dDuoqh9lYVwf9vmVYmH0f+BGgPRn4lNl5mxaI52a7kt3So37zr/u1C+lOlX
wztb6G5RHdai5i4cP/nyFvfsym1Nd6hBNlVmpa8cI3PMgSZKWelKavZvY/j7SOtBH0Vb4tlrdqia
z/lw+C5orrhc3j724s4zrcKNY25INUl1W3/zEk3fWL359yxuKCLoGbjNEVGAb13aiSguIlmVl+5Y
h/u0Am1Irknrw4OafFa059vLtvJ+m0Tt4OEQ/aI4PJ+gD3vWD1tPAHNHegeFyBdJyLKjDxHVhiO0
NiRSWojizlUL3P9LKzk9n55hhZVbKDtu5ztzlI5l5J+6+ksvbrVhrZxDduCsPMdzOj/jC2tsVMHq
kSd1Ef1DzEQAOvkwtgRPzVk7pnu9+OZNTxkKUqnxLbK2tuP1WAmjAMpSwJiPwrKZWBT7fNSVqHCT
Dpyd/01UfPJq9zwGjhUq9t8u36Wxec9+WL42zoUxLuLCzRqY1SsaXrfYIebJutyNCoxkJLtVABbE
pYsrNDb1Hj5lM3YlMdkPEG7EYAKi2ntKjWID2HJ9wC5NLULRFjmfmWQ7dgtYmUNUfF7jZKuFZMvG
wl8VqkiooNhKwMpkACC7IkyglE1NR8+b5u324qzshIupWywOdYI+LUQrdlO/tKf8vkzYCeajqOS7
ydxgjdqytdjz5HK1LDRYJvEl1w/a8Nb8QLxrl6RbeJuVcONyleYv+bDlNOrZRZRiCeBLPu0GwPdW
QvJqVIJPQVA5hfApjZ76BAFd+oJ6act7WR0pzxt9fXS4KcpiBa3GawPyymzIPttlfvU1qvuDOAZ2
4nvIB3y5vYbX/jkJGZ4V9h3BNxiiy9E2xjjpgxgnblKifHRqi6MaO412J8Qnr35RxV+3za28ohf2
1MXTLU91YlUxgIPG34v5YxogYYq61LiD+NCv4KSrG9siIVgMWwqTa/NK7okOoXlWQUJcjjSuRlOZ
FJqAq0FwQttXXdMky5X9jLfQk1fNCyB+5jTX/0wtNmsQl4Za5Zgapq+I0E6SZ8tyd/ByBBjv8ng8
KobjTz20e6iMoywXege9HuwaSbbb0726uh8+ZLG6sK2XPlpeiav6/0iP6vQP/DBwZbSf059ithEp
b9maf/7h3HgJbkNvFolr+McMgVlSiKpwKEs7/QWtm9ZtQbGvSmh/Znnuq6fADVxgSX0y48I9yWgT
dxIO06FGdUP4kdKwlE530vQqtL+Uh246hTqKX6kzVfuxPehbSauVUI8TyvGBmJ9TxMa6HHUlCHFq
NEkKe2+lSDZR4eDbWQTL7s6POmnOSBhlQ4mgzf9NSfkiUCCKtPaViMb+h+uYPnD8izn2usKh1NEw
NGKZJ66m1gcxvZPZ3mPymObnIRk2NtbaM/PR1uKSLMVI9w3eWZdMuV9/SYRnwdrIyl87+cwsDPKU
ZHkViSMvZzZW9KJta24mK+4dtPaIU53AhHcFmpfh3Yy2MhVr9qA+Y/5gLYeUauEI6I2oTllXJq43
nfxZkei3rt/73eOof+utu9vncvWRgQ3ZgApToV91GcGEQWjmoyhgrH4bIztFZQ8ulKgbYHaUbFGw
M1/fCaW2l6ef41ZOa22kUCYpFDwQGCd/ejmzuVJlYdDFqSugN5qmwUnwD6mBrk8b7wRzj8bd7dGu
2ZujCuq9PGvaMh1Z+YoSDtIA9iwUHzThUaqEnee9+qpjZIDYWygAbhtcu4qgMpjPAVMLPfPlANWk
E8s2VVM3tgs9shvv5fcY8N9vfv3ZV7YaCNaGZ868xewdAo0lamkw2gnwtZVyD3m2D/pf90EpZzst
JCTOPuWBtxHTXNWVWTsSZahCwjgFtmgJYzcSX5KqWsjcaaK2TCarzRV3LL8o7WOjfO6s/iUxvRPY
xUJT9jSy7+Qnn0ogTU7F1IEX05wp/CmED+3X2/N+xe7z58NICXOCgFSBvLuceMsv0Ar2ktw1s+g+
7LTHqil/KFbxS6MjEoaqng2nAQFUa/FYCvKuImIJbD/AvUJV8+BV+k6spmchOpIM3fi2lfdfRVgY
ahK+bhaIv/w2Ra96RR+E3DX034M3nic5sk34hPPJ8YXXDDR59aJPsdN2gT14d6rZ7gTSlEJ3P3mD
PZEovf1Bs71F4AGUlYQKIdTcd7L4niitVE/o/dT1TG+nqWC9VCM7hX0kO4X/6bat1bF/sLW4rqsu
E3VvUue32RHaI2WsXcnE14mTGls0klvjWhy+1A8Tk7wXT4MS7BWQbfInQWwOWb8RTa09vWx/UDAm
zhYP8MLhiEgumLnFNVb1sJPHakEVOUcOCFqAWNy1segEiXKYwN8Y6RZ2d+X9wzaqUPRpkVdeppQB
nY5R2oWp6yPNmYfGfTxWX6xNipGrHpb5QM2ipSTqIUzmfrnctFLcCUbt1amr0N1a1cNeDPun1v/U
Gj8S33Ia3Z501em98M6v+++q+iXZVF6Zz+xyn0JDI84NoaD4liJQZVsp0+RlqZuJUrhrh6DZjU38
H65s3KiZopHGBp1a/OVAu7CmvaxhoMGk/xKl8lM9NsgEfR6RRAtH8aT58ruSaYfb52Jtr/IK8hLS
AKVekdnJRaepZVKm4G6yndHQnQDpvA96oPbHjUt7bcewUWHvn/F6FCIuByhnCivUN3M7gyjZZmsJ
0CRa8l7yUFi/PapVU3+eBtT7yGksCsQ1feo68LDZVLYffAU3sK6fQiLZ/2RoXjYE3eCpW4yJSK5s
QqNP3VBRITv8Evb0RcYb1ZS10dC+T4saIFXItBYRowKOJ80tvAcB1rJ9Z8i/+ioXbb3Rt/pV1nb6
XK4iCUr/JZ2zl0vkpXkhFh5uQyX0ZDBe8nDYmLAVx0SbjzJYVRF9CHWxy7WuM62hzDO3mrocGdqh
IUvvkdo/FsLYePeBoBArCt5oRY5AfenI6ySm+7/eHuQpSWbD/j+XiBYfARHlWAVNl9GTgp6odaCL
20Kz7raRtSQlVFIUNZFzNzlci2WzCjNVo7TM3biuHNhlocEe4JMf83pfRfeNtRs6qEz2nnpXxG9V
+CDAPnj7E1b8Mk2GYVyV6W2UxeU4uzwBXqDEmUs7jX4wwsDbV/TPw+AIPMJUikOloywxKcVWhnTt
1oYTCmTV3KVPj+fiXKThkMsB/3J5OYrvpdj0KMkO6g6W4f4+bMx5caXoWIwhau9pqe96i5JvKEXp
C7AfYZcoWb1x061NBgUxpCYQZqQLZr4JP0TnA6IySQGRtlsKsflY5Za0r/FLHuSiFB/80vL3VV+M
jqYG4uvtZVg5v3TWzuLEZN9Zj/nnHyyLwdhBKZkVrqBNB6/o7rJoN5bi8baVFQ+H9P7cscKEE70t
tptoBdPQTHnutt6+LL/L3d3XXvt3M122ZoY2ZRQsuPNIOixWlvLawENVMY1FzComEa7bIN73k3LO
u0lzSAJsIVFX7gyS/XgZc3jBqV24OVMaDGkW5wWU/MqDlIFthI8kMU65IjlactcdRWjlb0/m2uH9
aHPZFpYVSgMXAwW2pv9k+qdQ/NaZr20i3qfZwO48q2jc1fLzRFdcmn2u/PxYbOVhVy7jucYxwwcg
Q+U2vtw2luQJFWC+grhm2gnDtzrf8h/ne27h2EC5DcqXSiJP//K6F+l9iLOyp4oY30nRXqQluCBo
23fdW5+8SWNr+8nnJN5vSRWtOB30rfIskzXiGl5Cm7pRHzxPIXprE7nep2rzXYF0fBcboWinhVk4
txdzbf9AwjAjT0h64oBcTqQoxHmbjmOOj9NOpa2HYmH7EPC9SB31gc66L5Frva+6qESvTRA33J6V
ewenEReLJlxoP5cwlJwcqxGFAtUii87UOtghExAnh0q564Vsvoo3+ptXtg3wQlwS2tmRQ1oW4BVv
jDulqCgYtV+ltrGjLXGHlQGRbZRm6Cyd5XTsXE5nlNA10NEW5EaKWt35I2ypuTaMz7WSxK6Vy7S3
CLIPvahvbJRAVi7SOVOEcIxJpeqqCblXhr42q6lwYfghX2Q1T1073kXTf6i5cdfMZGN4QuAZF8Ei
rbyt1I8x9dlp2AW+bvvK/vaWXEt/Uc+m2Y+Sw1xGXLxGINzTXLaopfuZ8IBK9qduanal4ZheZftd
/hoYNRwWiM72pWl7TXJo0i0dzbWNIhNdIVQIZBOM8uU6jrrqo+BHVd2LQ8osn+v29+1BbhlYTGNX
mxMAkKR06+xxEL8OubdxS6+8RUgW4RnTCU/Od4nZzYIyjcLRL910poEMxJMBD6q6zxVI6Q5/PxYA
FDNcg1XDG7+crHQqRLPI69LNDdSw83oSd34SbhQQ1saDoyDBN6QS6y5XRBdjOa8LtXTVotq1k+yI
UEDrdWTDnfICd9SGL75yDRPP0kmrIsDFtbjwGODBGsyxyysE49DW8IcHo1WPCtelHWwMbO3gMncE
FHPOlSdnMXtpIOLtx5UbR2a5V63y3MdtfpeFGztubQJnIY2512EGCcwP3gdPa4J+d6hbtcLTSg69
ELhScQTFRE22eN2kCF3Z3hD649rTlzLrfS62t15UQRzpSY0sS/42WQMKzOVGBWDNBC4PjQ6wjpA4
Xng+cdqPPQUsOm7qDkC/4UX7rk228v4r+8DEx2AUZFlwAxYXgeVxGSUS7ShyZT52RmQLEyQmeup0
4fH2KVqxhOeIMg/Amz+Z/8v1EfQ8SRTQNC6kAY4a/mryNxHyqU1Csut5o4Nn5timwYaczbLBRhbS
IlM7Wkf1STTPg2b235BkTpzbo7n2K7BC7Y3mCTJU3AuXoxFDOeolH78iC7ontc8yMPae5Ch+Y917
ERjhYTALJM5qYW82o7W/bf16LnFpcBBp6+TCoJX10jpAzyLn+crdui8gZ08i7UX1jMTx8mF4QCQn
2BjtSuF6bnoj10hZnvTe0msbZIhOA7UoXKX3aaKchEZ6qsXItBNJMJ6GOovOU827bFYpzZ167en/
6F2BOEIGmuRwe/DXB53F5cbni9hILMPl4EM97QPdI6QKpfEN7q0nRXxHBaGty51hbF3LK9Es1uDy
gKRwZrNcNhk2dRz0MMbPfWFynjp1XZTv3DBab6tdIr8MeU6iV8hKSCoyIVT/gQhGlZ96kJTIfMYV
/GVKJ5QIYUxG8ddPIC7lzPkFL+2cJV1MRFT5WtSlHi5RXet3o597R80LpX0SR5ojeOEn2FTkDTds
befNGTwOF63E5jI26kYxi9QI96ipgoMoCOks0fNglFGxK/X6++2VvvY253QhhWXcFPzZJd5LShst
z2SM1floz2l7C1avadyNHnLCsbUnMbvxLK4da7xakP8EKFyJi2cxx8vkdeY6rONPsvitkPaB8aD4
dvNQq78ifev2vX4bGeAHc4sV7NvaEmFtKd0+ap6RB7gb9Hf6QLZkPNZODIQpM92fSRf4MvuqRn5R
GhlhAT8+9ol/qIfxNHS40XJCm3D0H/alzktMFMINfJV6agchbItRLFwzlo5hQG/sZLW/J8X8IY4/
A1D4t3fJ2iRSDJzT8xQD6eC8vA/iuBXqrlYLethAI9a034ILt8YtNsO1nQ+bD/wsXPjM5cK/CHyv
tIx2xGVGXyirxcIZNf99mNRPgqq/3R7SSncHiDxQnvRQ07cPduByTFJteIEQyxgjf4g0w13Q54dB
3gF3ChWUrglNioM8vhnWJzFW0cvAz+nPonEaw/9w23LMwTHOMkNX+dKsGXIlKc3SLce9rLt1+FhX
nw3/ThM3DK1UtBgzqVKSZWDVYA++HHPYTHHBk1e6E8JcEllDeLruk6q/Fz3NTiyJYtbwJSqSL1Ox
Fdau9CyRCkYLhEho7ipdZkOqFMahJJpKt6NZCYeY3vyqPDXVe2qodh6dEulVk7+LwCMb7zHOoe5L
hWf0Hv7aV+bEzF3dM4HTXN2+nAIImqck8ITSbWXDbcTQDuVHdK0+395d80Repn4urSwOzJiXkxyC
PHGjJHnQ9R0EbTZR9b7JNpZ05WT+CTB5qikW8npeDqf381DTwrJyza7di2YCvlu+b5Th1+3xrJox
dPj5ZowyjayXZoTWLwdvYjyJoFig5WTaWMukOQakxjfumpX3YXYq/2dq4fcLInpesO9VbtD1thmf
tMjfBZHwKWzgBCytyI5LCDK8rcrJ6orRZ0XmGmY0Cr6XI9S8HA+rDObYJrJpQd7nODpqZO3jfGMH
rlmilIXwBsEah36e6w9RVFvW9ThGVeX6VJTDRHeU+AGU4KFsft9etLXjjho6riSd47QCLCtbVo2g
4OD3lSvlUvsS52N1kIpx+pFpcnOsijyyC0l97EJjOkyi/NCE+Rbh7sqzOGNVUFqYRczxNC7HGkE4
VwECqlzYfhw9RS1u+OwLh1BQD2V7uD3ctXmlDIC8CJbAxyxeDyGHpcmLp8rN4i9+Am/3N1rGPOnL
bSsrDhPYKxo9ZGD6sFQu/AndqgW9iXmjIMBJzwHf8Z4K+YMY8X+lGZr7pEF8GQWnv8dCUlkhq0uF
EpwG8IbLqfS7Whj0HqBB0u4L610LXsx6I5e6dvQ+mljszKpL2izQxNKNE5K1GXwgIkWkbHxVrWYv
is+JuJfL4+35XNshc9IC39og97gM89uaRCE/K102YKd1TocosGVPXbtTK38DIrt6IOD0xIfB/aSg
vNiOYueHUmfqlVsV8nchFKVDZ5j+rlK10qFRXzqg0j2LhPqZU/v0ybRJb2043GvjRXeNEjChHvWy
xSdYaedDIkEOpakfitB6wqH85IfhUfKlc6NvJDjmBVs+QyB7yAzBys7WWRyJiBxv1YVhg8BYsucq
hQEk8aSNC3vt3H00srg5/Tqj304OGrdBgbGPjpP1LPR2Mf2HaxP1SSo2JMWpcS/MCCCHAq8t8Nes
QTzJUrpLR+OhjizVCXIlcm5vy7VBWTTc6TMjOmqX8zJ+uKS9JqNvGik5l21QgkeHA7eRqt5JtPLO
05tmw9zKQlGsmcsJfyrmy/ynGBmU4BKvdqumYe/pZrkjgx3TeBNs6RyshdvUFi0wdmwK1P+Wjq/i
xVZQtY1rBEVB//S/GVqpduirijMOCNQ3NOwfzElQ75JWVA61nGbnHknXQ5AGJu1zRbexsiuDJyUL
qwEdA0z1kl+wDM2xNoao5pGgccU3baVrHV3ZuGjWDj+pbNCFc6SL/7sIPC15KNugClpXP1rlg2fu
w/KxMWrqAfd5nh9kI+Tk39/eRitDIz0iEmKgM4PnvTjtmZcO3AF198eZabXXQlLsqBV3t62sbNYL
K4vNWid+qVRT1bn9ZBfjW9s4ufTcU327bWZtMPhGc7sYERNTeHkm5CHykiYLe1fPf/XBQyDtlObn
bRMrIyH7RbVh3gr46IsLCyB8LpIi7d10OkXhl4JWSS+W9xacjLcN/dnli6uRrB4VfTKMcyiwcJzr
URzgWa17t41oqR2D4qkqv5LfgzBK6VMQOTTSk21TrLs8lV4rA3zze+fvWhnW/B+9/m3Sz3kW2SUL
WqnEkM9Jdta7L3qo78KezpMmvtOj8uX2V69ND109ZMPRQ4Ele/HRYQocevKk3jXCyMksBxJ4u9a+
hHq4cR+tG2LTQtE4p70WXs44JkWiG23v1kV6hAqhK5VXP8yfRx8J2NtjmnfN1UIQiMGjRboLSs7L
XTVM4jDEsdK749GP7ntdO5JyivTerjbBfte+G/IknEMNaDp1maWvEXbJMIgRAFS9o/bOZd48Rk4Y
/Cylfwvh39vDUq+GBXoYluV5qSigLcGuChKMEylsIkBtsAcu2GELeXp9HFHKomfDJA9Ezmm5Gaqp
1P06nVN36G06JDjsXkVRSVL/VveHvQYKBoUFqKko2S7fwqiedDyziDpgoje2GCDE25pHMYToKUZS
NRHd/tzFyYaztjKBJAoQPab1lvtmmQb1BiOpp5GATFLLE9RI3yQr27gEVnLulIhnxSZlnsUrIP8g
1qYeh/iDLRwCTjJJqNEb6VlvgsSxSijxkNNAarsi4f5/nJ3HjtxI2q6viAC92ZJMU4YlV7KbgLql
pveeV38e1r84SmYiCc2gMS2gAUVGMMxnXqNGNs7sS+4J+NI7R+DWVN/wcpC+eZ+czbHuq6yyS5kk
HpvEQyoVB138c383rn/D5SGj/QTPhYohex9k0eUho8oshqi16peqqtw81vCfT4fcUxsRVLrS+aGt
/ydUcGJyvfM2XR9v4mzq++vEABVs1fSlwTAo/VgN7tXZ2SClN6MgXAExafis6Z/uT/P62gLPA2Ef
ETW6NpB6Lqep6gAeoaMNGHYv2kOlIfms2lHiR103P1haKe98uBuTYzmBTYGbIq4wNqEUmsilkg8l
45XdGRzK10qg+CBhIeDq8/Cop/rx/gSvbzAm+MeAm53SpHMeVmo9vBSOdVbhYUS1b4HYWNihqVBP
MERO90fcLCmPPbgask2yXZxzrlIIRQ+1ccI5N6gTBWE1cyoejDGzPV1JlqesM/b6bptb7W08ioNg
3hWef7Dal58Qdx7bEHJZBRasHZ0eUEzxtbZ+3J/VFiDyNgxyZPCxUOml0rxO+4/43tJbO6PLwjBJ
yRJych6R+kNINqkqb7FG7d9uztKPw4iilzLP1pNQ9MlXi3F8nGOR7+Rpm320/howDyC1cBUg6tkW
JZ2K5k6sqm0g6XN7VJb4c2Elr6YB894Jc/1BEui63F+BG+vMc0tzk/YB67wtJxR5G+JQpLWBxg6G
UChFaP1FI2HOEu1soS1r5216vIDUJ9Em5h3ZLLZe5hqykyqWDJGSWkeE+wV4vh5SmpPGEhF4bIL3
N9qm+RqV6WAfJAUVbrfUpPBfgQvVt74dpA9pPze2m/dLg/odLnsaUq5Z2RwahF8mF7E7OXJhDVY7
RZFto+Dt12OSoa3GWLy3VzHpyLth1XYbNEpWjW4aJvU5tJbcL0sLv592GCVK1mFxbHuzPKXSJP8E
RtWpbtTX0lGqE3SPZKl/TGKc8nSB/uZQiWbnc26zm7dfuZbWV0kcyinb75mmSzRHhdUGFlxyyNZJ
86GVQjAuU7Z4oZ3VR6ntM88wI4fKP97MITZGOx/67dT88czwI9YMlmLDGzMOzvflqSpnUVkhlapg
ESmmSLkqjNBXp2Ul/QlrQrGyjNsvnG/RHyMATP2xAW/WucU8hf+Mg9DAyYxdTWSmDPU7O58NrzGM
5BEhgCKkUm/PFQnihK6hHUVm8U88T0PnFSjskicMofZqoM4kubImluWQTb1oEYuZ5Ne/PTqrtzwC
TBqubyvk8XKWTbzMZjrOXVCqSnkomlaBakjqMBjObgl3DbS3K8q7QnzMDUzdfbOifW1ZCe1GxkJW
1Rdhpmpe1yZY/jjC9stQiM+TVQpfl6L53Gg9B0FdvmNLl+xssHWg7Q/htkA0YFVERYPkctJh2cSV
ZLC/Smty0MaPX4WZpWccU6nDJBicJe3fPa5vm4lqLvy11SUOi7jLEa1WN5pUX7rAXCqkPS3Crm7R
kSnuzfDAPhtPIHq6h/vfdhMo/d+gwLVIDsxVVXwTKMVDiK9WonQB3lfNB2AhMVIaRelbdT8fiAbb
U69E+ima58gTi1n8L8MTbnOOV87Zto0sI9uR9z2f26zMxtONfPyOerSCGrf+K83b/MHUpdZLh0b1
KJzutea3Pbp19rQKiNV4EVeE6ybtM2RakbaQhsCU2/hTZrZ4H+gyYoU2hvYxcloHbYrnw9SXvRcS
vR/brpY8wpyPGigJr6vV2i+LMfxqDd1eX2gT+rz9NjJ1wHQgj9QrN2y5n6B7KGMVhCGVB7sDGT7o
mIm3i+LWVNU+2IMl3leZo+1EsNcvJW8k1VqoctBarmSL6JNUA02pJhhw8ZncJmzhcjmS2csnrEl1
a2cLXAdccAxQFaNKRcWZT3G57Rerj8YEbHpQ0pz+kOnwSHSznT3bqECMp5URf72/5de/cHOygW5z
M77phaMmdzlgHCZRssROE0hqshyldeNRmN7rBN2c1lo8otZCUXVLaKSjMrbOELZBPwkzx9V50JrU
o2xVSe9jkS1EepLQxmUni7wxLM1e9GdXsRMUGzaracYLUKZ1cur8QzHA7IBhzaUBUcduJ8W6sT8J
o4x1d4Kaop55uYxWpTgN2WQb1LjBdJnhWWZ3MHGr6wG3VFZ5aos9hu+NKJaghAoDHRKILxRPLses
xqZIh74fAm4m52toZF8nMysPVZYbfmTgDONMWuYNhK1uimGJRz2Mpl+sG/hNDWJPd+vGRkLgHQ4i
qTT39ZaRNSVlJVo0SAPYevrHaAqXYza0e6XyGzc0pUGE2fAkBOi1JXJWVP/rOFaHINXzd70jjqkl
+7OEAsjyUDbI2Fja66hHOxH6jX1E1QgiIkA1Vnt7MU8KhufW2AxBE/aDG5Uj9nT5D7mNzrV+vn8e
b4TLwNZXrRwsJ3hrtwJYeUkW3gpjCGSliz9pQurNcy4lg+MlnUjemUlffEyFXTlupHFP+3LVAn/r
mjr/pYV6ehzl0nJTnrF3YRVP7+n4fa/TVjkT47YPTSop7wcNL7b7v/rWAmHGRUkVt4EVZX25FUOw
O/1UhWPQgbQfDWcA7zD81Ka68qomO90f7MZZo9K5Cn4Tk6/lvMvBKnPU8qZY36mpGby5WSw3y7Jf
Xaj+iIbObysQbHq3F/fdGnX1+4XIy1ch478cNenN3uqreAwa0/jU5s9L/e+QnVJBHNIdVifb+5O8
sdG5s9aS2xuLaJsU2mNSSVNXjkE7mOcptNCV+1IgylelB0crTsUvMc47Ff5tb2h9ZGlUvL13dEgp
+11O0Z5hEaRyNgbWYqNnkc/2w5CZ6LijlHjqdHk4oURYnsN4Tv3csL8RZ3YHhVqnmzvRyZjtPZrn
jW21PoJcc+s/VyBgJbREmOTtGOBlkTwhjtedZirTJ5WL4UHKlj0iwq3xUPMDsMD5401c98AfdYGl
nxSp55kPFH3xS8C+LifvZ6iV34hFu78/MyDPiGYoyVGFkDcbKu+czsT3aAowBP9eU8Jxlv8qY/4c
mvUOpvRNXGbzyFN7gwxGE4qMfyv6lfAIJbIT98FsqvMrGm6f+zb5LtdD5cvJsjyFaub4UaNZr8Dt
Sy8b2+YdLiXpwZLjGJ/I2Ehyd66K3xgZzzXQa6f61DKxo6CC60aJUN2kTKcTigjqcaTqsHPit/0a
diZvHLiOFSBNFrKNH9pSsuymTccg0a0EQrHUZw+kDvanMNSO6TAk5zDvmg9ZbIfnyEKdU1GB6I5m
QaYb59axirQJiTVT8zu6JqemTpxj7xjduRyKGUMYpcP2xhSunNkfozyR/MjpyXNQVfZybiE/rbLH
eBhABg7dHs39xtfBbJRei030BRhii6+coKU4Td6NQZ1iUgNoJv6UDG34GtNzO4zj0ORu1GqfoSvO
Xrdo47Gw5umgzk3iD/24HPpZ9O7UDt0j+qni0eaC8hoaXCfHCM1TMRvCLeQYhx0NK++kL/WdjXz9
8vP7V9XWlUPPnbWG0H+cmkZW014YxhiIpRJQ4qQK5RW8w+5fiNdnk1EIIHn0uRaRQL4cxYanKqcF
d4HeSZ1fpMryHKrleMwsefCtqVd3ZnV931OOB32y1ggJZ7Y0B8VstXZZoikw80H1UtsanxGlWVw9
0oaDlZaR33V2ica1sSd1dmtkFGSooqCUCnZqE9elAwKZouIWaqdKnGI1/JwsyASOg4H8p6zOz12n
nap22qtnXz85NFy0lXRI7Qa3is13NPPexGW3WYKhOxGB+ah+TB8Ms31UpNNcee2estFaNLi8ldbx
kB94K0Qa9vrf/9g3Fk2luUjiJRir8aTGsaspeBCFH2pF95bC3Nk/N2dHB0SBJ8Xkrpqa/brgRr8E
MMZ7v3FqQBaOpHHSDcdVZutFAhzoz/VadTLNZWc33di9FNJJgGB2oueyhad1lZaVxYxgXKN0P1ol
9+Psx2j+jnBSuX9MbiwqAzko/iBcDORg84ZDjbGUUW6XANpC1LyTkxej/yyns4cgz/2RbuQfK7yQ
ybAwK2hTvfx+0SQkU86cOQgb0goNEOohjvwk9VrqA7rXfe26zG3U02Aa/s7Q6xHYbJ3VenMlIpHg
QZa4HFqIcujUcFkCmqCDRwWtGz2eB/vIhzSenCmqXcmIqZsZUe7PFtIkUT3EO1nBraWGawXCkiUg
6t3EoWHbR3at8yP6ePH1zF2ogSiPRhZ53Mg7i33jTiCppKhCJZB8ditytiiTOk2lLgdUKZ4pl9sj
UZDBvzVkr7pvatXsxJ/XdQ+qENwEKxSXEHSLE6JSPZVpPeNqbGQPEjH2K36MsVsV0h7u8HoZGQk1
fjzaADewnJff0qyiqm1HoQQt4orqB7v+NZiPiFq4sE93VvHWpLjaqLARA9H42MR3aqM1lpPFaoDN
UfdUNHaET4CkHfuqk77f36LXjyLC/P/3cFCUvzJI7GqlsUJj1oJkKKoDvZHemxZ7b0LX1wqQKSrR
hEfrOdzC6ierKHJ5lNWgH/RPKjLlcuO4MVawTbYnBr9+hssjx1Ccco17RSUN3ry/xOGmOceWGiAp
9F6TfUV+Ro/+GM7yCarzqaHGAcV1p4Bz/cFW9B2JECU4AKL2Jq9EeWVMnW7QEBkWiPpR+pdQ8h5Q
gtvZGTdyH0Za9SC5mwkct0CUolnCLMmZXmV2SmAM3Y+hgyfUF2Z1zMvwvaJj6lZLyKcMFiYTqVIv
LlXcyF2W+l0dd3+pFkTES8kfsAodQeIA6maXp4LC2DBqQtaCKi3cJv+tiS/3N+iNcu9bU2GNOFni
K8V52wgbe2kVDXMmOUlcpddadAUEErL6zP0lt2rzJa7jsfCJyskCNKPJAMWCN+u8Npb66TD23SR5
kWqUkZfJEcorTt/lOwfpRm8LcUei/9XiA/LGFjHv1FNUJZOpBVbV6m6WZtapT5vhqQyd2p+B9HvG
wq7XNIHfV23/00v9vLMNbxwzZH7YgjRj1gbI5ooajdTqx6bXg8T+qfWroM25cPJjLtSdW/fGIUOR
BEszDjWM4W3xZxY4iSR9q6OUPAMEGTBQyyzJxIM4K0+GXCWHqp6yo5R10WmYtF292etbi9iaIiZK
EPi2Q4C93HWhVCWNMkx6ALHkSS8xpZeT93PXnic5fgpTWMvagx7/jJWYqjsatIaCJd/7AWuc+5vz
xrkHpEWkRIRhsRrb0FAYU0+ergdc13AFlNxF//4J9ujr/XFufdjVsmUNtQ3QjZsQxkEUrknUyggc
JGCddjnNyLSPQ4jv2s5IN2f0x0ib61ONG7sM7dII0qYBevY1zuPHVv55fzrXTynZF4wg+hV0LAg2
Lz9fU1W0XDFBDwydyqAxTqOHG9lnpC4gEvcwkWYFU977Y96aGLoNIHgxPL7GheqFaHlHbCOYRoqh
42wBlLAz/Vh19Z6FxI2vRaeCvhxpICy2bYMqizSz5f/0IKyq96YD+iySn43mV4267P1JXYdbWETD
kwMiQh+OJOxyIecqjpwS47wAf4pHyXqstNiPZHSVlX+05nehHu8Pd6MEwHiUaBBEo6vI0JfjAVAb
qr6bjSA3FhlLXCIHlS2vzCelX6bGm+rIeQqRo/xm5wVSvh0tvJMlFbCCZ70u2/OozMZLrTix7A7m
kC5eZmir9wW0LXRwjC76pat5BKTcysbSlcJFfp4tqzJdLbHif+7P5kZiwGyIipkScTGl2s1shGJi
AaoaAeYUah27lpjdTEpPFXROW/YSBZl7+V0P3nseJ5eZ73y9LbJvfTy5q6muMTp/2JbWdI3oay2D
BFaIo3gpPo4ZbKf2qxYlL91XS37M+9HtumMWqXuIt1vPFfVDviMxMzf4tlU+1SnwNLRZAnX6GS+G
B8ruR9q+R5qSxhr8WS3xTHWqINKe7i/7jbeDRIdyKfBs4uktdipPVxi9UZuBGACmiCkcDlHeSedi
cJAsV+XyYDe2krpSNaEgTG/ocH/8GxcBhtzAxBBIgy+/LQPV6HgSXw3Eomh6+uFUZr4B3NarY23P
y/ptLptglLcBQTbY6/CitsAIES2GNkdEa8mSHNBw9BPnex2LdykAR6F5c9TC3MNBKByOZvMa6qvQ
7nkuzpXxUoW/s/nkRLGrILzbUnLIIkgHytHqoL9rD/cX5dZ2IG+jb72CjpFp2bxkwqLWopmZFujK
d1HHft06v+jb+bb6vJYB+mo4NpN2btM9Sb4byKW1H/dGDEUUm6W6PIViKSU7IXAiog3PqhaeBJa/
uvHNriYP03TTfpYxvdZT42RpnS/6cxR3Z1FMx8aIzllkfry/EtdvEz+HXU6xgKbNdZXQShcjQiox
wPOx9DAKjh/TpNEPpJVkEaBXKRvYf/3orsKegAlX3xxu1036MGuJXQkRo2bXLrjntqLyE1XN3XyY
k/P96V2fvlVGhihaRsWI5HLzvjdyZZpNp2No3DhelWkfmrj1xrx8WSbtaIc9GZnJu9+9vz/s9ZPI
sBrA9jUu5eyth/KPGloVGRGILNMMpOJ1bt5H079ZSN1w7z28Obs/htnc6KpUZLMc2magJeWRevVv
BdyFVvTvkhH6AzEiQl7+KO1Qg25sGSaHCjKRHlD6bYFliPqmtkzECOtmLXdEZvgUTVX9kGVF7ttS
1R3sCs23+yt6fY2tK/r/B92saIdCsBWlyKsN0NF8WhGUfIfyW1iL7nB/pBt3A0NBDyDbpJh1VZIs
OjEbY8qeKZyfMZL1lnPmPHtqJp8L9SltHofoHFV73/LmBIkQUUYD038lNWNWOoCSAettcgo3wydZ
+WKKPYmKvUE2156aNW0h9euGmRS/sUxXJMZzpf917MkCApeihYblr70tHYVOYiJ75HCnOGF4aClX
eX1e/KLcNOxEaOtlefngMBLPGxENX4wc6fKchUM11aoUWUFigHszlaT2Knrp/8MoKHitzSCyXRRZ
Lkexa7lJVxGOYCxwT7dHhf6cTcBwf99dB7eoF9JPJdRcUWbaZoen5gIOVHR2UMg5crl5LXuZk9kY
nDjtIyoVizuW9T9ZZO2pcN8aGEQfTS40FKlZrbfMH5cVYvDzLMmTHYhxwb7FzM0jlK8cs794OUyJ
lZ2VTm1PRlqUO0ftza1l8/0g/yCrw5PIW7zV+9C0EYCwNNqBUb0u8hcc/o55PJ6XHOWv+McEYDJV
zrohHQbjcVgLCfSvoAq7iT67Tlue4X882oi7xHL8aLUr5my3Dbg+RtufyBZbYwSKeegvXa5OmGdJ
ZcWSGZhdlvxG26F67SVZECmI+p0u6aVn11rqk7frp8pcqL6hzY7kW+QhjCX5dqT1x1oZjXe0qWSv
SXT7c+KMJlA9s/Z7Rfpnypf0YyxL486uvfE4ANlHpY1om7h7a8hZ9ZVuZzPXmLUoXjIbvlz45fA1
kh+W8t+ufq8Y3+9v4BuHkYeWlx2kItj5LUxzjmenmkWBGIsh9Qcls36IDszT/UFu9JxJ/jjqqw8k
52SrImnVQ4kmoTCDbK6D0jnk1hOV4y6Pcjdd3NCJjsv8jyl+F0nk5tG7EB6I6J5C80Wj9aIU4zG2
x6eW+Ltx0/HQ2K+9fa7V57KFu3dII/pdg9nshANv3iObTcSi0OQHGQZpa6trK+nU0gW3YiAvSsne
xkj7k2I2zmvcmV3uTakmn9TeGnI8b3QOuK5GTgh0s5j/6/UYYlxNr2c5ovQT03WO6vK7aJw4dC1V
yKi7WlkBCHVEwCWyUrXz1RwtlcjIu3+nxVjwlRnTWPOVdNH/TeivR76qxYXstVGGr84QiwE+Vdn1
2UEy0N/zqyjpc2CAyeqmUMzOD6NuLds1pLwOVq/IFLylgIGtZga6B12lLhn9url9JBQSH3GDUr7p
USrIeVuVhLk0UqXnLhOS5faZkiYe4nvOKbNH/Wu4aM3oOpPRfO6iXE7cZmiLrxmq/J0btmVIlGw4
PXJrYZX6QOvotwtVCj3JiXkc23xue38e0XZ6NAeLhKZpqAoejL404xNSL2b10HZt/0MeJEU9SIhp
6CfTmOsfJcXX72Y45AVOtYYIPasvlvGMu5yludmiGtUB1b7ik9zTm9jJg7fxE0B1NO2he/NErpyo
TdSGf7bTLa1EaSaWq1OpIJ2nVFPiO+UgnuJR7Q4ikvewcrcHBQhI+m8ohrUJhOVGieVyiM1gTs/9
F7vU/aU8KO2xi/824VynhxIlryXxL7yHzfQaOYJBpFXEvo7misj84tT9A5n9ThS6/jV/HilajNw1
xNdwBVf+6OZRzuNKr+RcJqGXOAGGrwoUfcaTpu1B3q/KFutInFnuZ3IWmI/q5QuQFZVYhqEzgjn5
NbXtOy2pT+PwHBe52w3Gu8nWTnLxoUudn+m4J2G2vcQZG4gNoLp1rzDTzdhG7SzSIgilxLwK+yRH
emVuURiPVtK4CpQ2BVPYficS2UaJ66DsTKaM6Bt/2OyVzDHbFGCSGfR14kZd4jfg20NE9Heu8u3T
yjgY2wJtQwyHPHDbqe77SChqo9iBUhb2KWttSKsgWT0oMspR7TvVDzMz9NAIaB+SyF6+tWZbHe3B
+ZZaav8056MSzIKwIGtQW5yNTgskE+snqUuTB31APVgYhXkUSrQnDLk1Y4IRhqAN/TbkGOF8sy8u
90S8YL6kt4kI4ix0tRQj5kjKPw+hfJTFs7BPtf7kNJYnr1IGQnoe5+ZQVDOAn96rct+QPlljeGhC
xW1ogif23u+7qvVRXKMIg2wYPw38xJUbdpOGMtVKESjK74iPmNRHpf2QHvQ69At5QfefUoPGRa60
z2Wz92W3kcA6OsAjjA7W5NvYwoHVDkMDrc1EkEO/cctYkt1ImDvhxs05Is5GZXY9H7SpL7+BpERW
hRYkj+pY/6dZtHMT9Sx+S8LTpCAW7asRjkcjVI6oReLLt4c8vT4lGvLqGi4oVBfQd93E61GpUlon
bgtsvXBDOT/KkFpb8PP3T8neMJvrVDNFFNrDLAVqPLudcZKqX0ps7QxylfPyxd5w1AhLk7oRYV2u
ZZuhjJ0KRwoaOz2p4+CikmiONHeN782A1mrWCs+uOi+bsx24xhWyeh16dYog6wGiDP/zcug86STA
8En4IhT0ryxf0q0zoxvme6HgOoQ4+KIZ/2Ta8Enqu/c4vP07IkzZ6cQj06NamJQH38eZZ88f7y/8
VaT59sPAsVAeZXHowF3+sIgCZGrWefgytAekEFAn9zQzfqnLY2Y8WPBuoSyExcccP0+klztU0NTy
42qSgOGLr+RnBYRgn3xOyoPjfOybo5oUh2o6J8lAla/x4urRbvUd35zr94LYmIyKF4u1vFJTAH+T
aEKt+M3ScQZbykg0FvoY6bTE8myZpatsSB2QNu+v1vVzvA68Snfw5NMc3C5WlOgGbNLwxYnVl9Ea
3RliO6ZPhzSPHv52qLcuGmpNOKBzv623zx/5aqZYoZJhZfhSC9v2Oys5trqyHMLiB6Dz4/2x3uQn
LsOMdTBgWwQBYB22gG8gNpokkQRiIJssnWumYZO5ooX446lqokxu2tNm1dDBm1xJIg7RIyd7b0mY
S7vR4sxPZY10hrzY6lEbQI+7yqCMv5wmC7/kednuHKbrr4AoBJ5MRAvIS1FN2CwNVQUl15cMpxJ6
1DR7zmEhHmn8rLS1nfNxvdUux9pUcS01q2r4IDixztlK/hWjX86z78DiPhaR/S2R9OUYyWn8EMpJ
e77/XW5O1CHuA4pJrX4bQ9eC3U9VIXuRkmc5PJrlc9bEvtPvtTRuBH+AIddClgLefaUsXa4oBdQm
d/IkfyFv8voQVczmc6X/R1HgsND2ywZ3jE51IflGae1EuNevqIFq+BvTYM13t1ZGmj1lwsHB/oVf
1n3Kal15yo1U+3B/JbfVH8RdHKJn3lF085A23hzcGpUC25ow1DMGET9OtGs84I8V6JJJjZmcrH3O
qfFhtNs0Yud03Rp7VR/lusCOgfbU5eJmCAsVk4T/m0AEbcSNRa9TL5KQ+EDtJ1W1D5VWffv76QL2
pOTE3ln9PC6HrJVelZxew8MPs8l4Yc9qJyv5xjof07aDxfnl/njXeRcABtpvcB+4rhBzvhzPVuey
0CYDI70BzjAliTEKJb8qp7F430xlop6c1F6aM9CT1P51f+xbG2hVCsJZj91Lde9y7G4us7ptFzxK
cyhYy9zRStP0wv/7UVZEIuwMLgTQ5pejqFjNAFCR8V3tipyrWFbeOZUyH+6PciPaA8gAyhKaF/rn
PG2Xw4T5KOdpJ/IXmlmuZUReN8I6Gc4y8Osomo6SER5wRoxy+5Mk+iCz9wKxGzE/tAmQnsTUqxzp
drfKVphzlGaM70C4u7KZdMfayl9kK/+pGr04olcTuWlpcR1NnfAKfflp1d05aeT5KJAqPxVd9oqu
Uu6l5HXuCljzwk7tD5aW68dY+V8eSqASlMfJ+UHjbulf9YLlb4o6yUvnSEc0dd5NBCRt874Re+bn
t65jABkr3RG5DBrNlx8Haojay/KQv6i9SL/gcyh8jNim92Pm6OwGQ93ZDbdOFckw5wolFBU71cvx
rF5zCjNnZ8vZb8dJXcAZOfHA+FiEe76KbyZpmwjAccBXkvGRDl/Rv01U9oATS3x2HI0+pAN6HGqo
yGcD99/nCPqxP3Swc+Rcag5OLnFzotjpAwhKTonZlEdNy51nkoXEAxGqedYYD34WNtKHPAzhDiut
fZ6dzvLbNjKeQqNOT3Tx3oV1JR30pKhOY6KFj7I2mq7a1cNv3cZjXerKzMOSrEbSUWseZrUlVy4t
+0gVTMAES7ud9/bWTU0YBFmXM040vPnAQwbgkBIc9lXS8pv84TWShaso6ZF97elt6M0yoMv7R/7m
pqLLuNICUAfc1pNzyRZqMzXFC8Tnp0aZsV941qMisLrv9we63k3cKtyRpKtw7di/l7sp7bpYwrAB
Q1ACGVxrcyXzOw50uljv8mF5vT/addzEQ4usJJQHKjqImFyOJhbSUsesihfN/HewzivhIW/cZvxP
D7MnwMQfMXS9P+IbCPhyCzMkckj0wAExYmFwOWQ4dfEoKwjhGxGeNGBK5650Uyl2fnVouyxuCVuQ
XE9zmtKjbAHIe8Qf552GRfNXOS2NzypaK7NrDdXSu1Zpar1byan2sHSF+r3sRfXJiYz6ZwiYYPDl
PA9hdRmV8aPF9Oyog7DbmdCtDwZ2G1jEG2xh++QMYVEDXBqLF6mDklLJLvVjgETza2qPntEneyKL
tz4ZiSC9MZaQ/22umykK25TsraSnbj7MUE2DsJiPGRZ8kZDPjpbCWtuz47s+cVyaAPdQlrKhjWyp
KfNg4nw6h8WLiQJS5RwL80dtl490wNsoOjjk4/c3yY1IlwFXEi3kghVdtx7HP9IqO1djCwgtBrKy
1FG7h+78LQdB/RiOlfgMIcEevFxL7U8RcGCTuCmj2jkNJWpXkTEBSr3/e27OH20CDgh0GfDflz9n
WTKHXKsueFLS1NMTumpRMWBzNaQFLTen/BDqiBXhGOjsjLzeZdvTQsmVDAKjrTU2vRy5p6sgyykH
1J50fzAlL01PWiT/dabOMhN807hh6XhXLkcRyoRvk5iLl1E5Qw53s+TjQGtkLBfPkkeA++mBysgO
Yvo6IlwHRQgA9RYQMdualeqkQybPC3fPiOyC/o4EeycavLV4KK+tdC6IupRHL6dVF6EjQmc1u4Xz
XhKPpUG22yq/df61FU5LQ56+7DbNjSyhaMRRxUuITWQKCL6WPk7ikwCCGS47ae71K7QSvpFgWVHu
pNWbuLMLp1qbJ40l07LDMugEnb2nFctBHdo9AbT1m293HrAgRIVI6dZzuFm8eG66qF7tc6XySYSf
5OqzrLt6iCECoc3P2f7ROnsiVbe2BCAlNiFsXhTwN2PComyBq+GhSudPHFvLWPwErYPj/dN8o8AI
hx1tN44ULG7i6MupzcPUQvFoyxclqrApoMv6PipqT8yvxRm/XL+yDTfdiyBubUa4cBxh2AE8t5sr
bdC61FpU6KC69VTlr5nx2Mh7FYJb99SfY2zeBmorxRANeOy2yYwO58NSwe1Fvxg1LA3G2c5uvLXz
/xxt/TV/XNKofjaW1oRY2hjZoU9Vr7AqV6u+JG13NrQ9V4RbewM4CuAaxH95GzaHWR77JJEGci7D
AFyRdMR5SEHvNdhunDAITGihOgQpILc2c8ompe6WIq1eQrMoDu1iaTXY5F49zVMenwvUdnYW8ca0
mBMZKwwwyAVbztTiJFlVZD3mxGUVHUP6xC7iJX/pqEmLiJYW+M41b7Dp+m8O1mTbcTLbQ/OiT6p4
N/Qoz9iVZPk7B+vGjlipwXCSEfpgpM0wEqjjFFX01WGBwu74Wk3Rcyq/6s1I0lm9z2gsd9r8sP4b
SaGDhlhDhNMEavdumQ9HugG+iPSd0tUb8OriJqPyR4WFGhw/Cmbv5pvWKG0aLXN+Gax++p7NaZx4
VQI71B9nvTx3tRbLXk9nIfG1OJX8ITHMk67BcfKVPq8NF7dc62cKluBnNwtcCMK6U112YdN6czLr
H1BHagCRN050EDiDWAe9i8bJq5sWZOBs1B0IdjRQf0m9qodHCQKu6cG7H38nvT1Nx8wUY/+xLMxu
PDdVk2pujRxL61qjo8aH0BrWamIhUv4Yzib4gwoN0Z0vt155V2tE2YuKOZv+yvVGTZ1qdKrIJIqt
tQczrx6EnFM4b0f5oQAF6FlLZ81uHEWt6rYNkgqDI6+mUmP8bJd1tiNHcR0A8mqvdBEgKgDRKGVc
3i0YrZCLglJ54TN1bplpD2Xe+ZpzUjINNc7wES3e4wIbJ0yTD8sodgKiq8v6bXgKUKSXgC+3uq1x
kSl2b2Xmy9iGx6I2FfKU2ItEGe9Eulc39joQVYPVy43m3ZaLXddJnwxLZb6UdgF4BAmNrCGDyN2m
g6jcPY9i54zuDLhVoXJqRwMWVZovQPHdHnlCB4nTtvIVQ3et9LfkfNnZWWtMstlZPOhg20Ee89hu
O1exbUXdKHP6wAcPB26q8kmL9f+WHuB9HmX4hMXlor+2NZDyodDKYzWO5klaXUbu/5Jb3xSAMB+V
u5BxNlsqzyN9wOIG8FWj+L1z0pUDBbSd73l7EJAtfFSC2m1oQYCWm2jkmS8dQMCWJun/I+28ehxH
liz8iwjQm1dSplRGVHe1fyHa0nvPX78fe4HdEimI6HsHg5nGDKBgZkZmRkacOIeyOuf+xnbdsrJ4
FaQWKRvfy7BSPzYkGo3sqGobAeDaUXB9ktPUGsl38MfrHQhfJf3wuaogT5zuaNaSpQcvPkHV5Cho
k4fmhl/+rZJc+wk7Dfw/lY15NywTH4GIOkilReqZECp1wM1OEO2OmrhPw3dyfBnVr6L8SSRtLKqZ
05C3qrrxgL7oi6/S35Fs3Zi3hv/mc5ZPokb3B8Wv+RxFeVY9WAv158b61MiHIXrqs426xzoiBYVE
0AESYWbvZ7avJxvfjyNDEwyEWUX9eYgzw/YL4IMe0dwBdGZ1llOfu4Ar5V2nFaNTokV7uL8/VpEI
34DeC7wQVObg51okZmQliEFSGsY54X6k+rSL0y//boGsPHcwUDMYjeY5fxMwmjMzjzXV5rkQBdWJ
2ew7MSm2xC5urBwpCuCY5GOgnFkeqXVetzlChxypbX8QlN8AZp+F8EU9yWGy45n+z8cKGRGqGmA/
QLIpS4qSLkQjsBNips0UHzWZtHaGNKCa61vih+tNT+WNhwv/BGkK5vR69hDhLCQZjnbUIrunrG5C
SvzhO8mzNnbiKgQGK//WznLjyzXFAxE7cT/ZJlQVcfgJ8O6+6P/9kp8tgVqhIMCf/pZZ3vhDiIub
3cyrknEoHMy2VmzR9xO7Bbu78xJPOHXN5D3AsQpRkzcIh7bNNI6fzNzfd8xVozvPaRXJLt4XmjIH
4YvAVYQ3TzB8D23FUbB7JJ7S9FMg77NU/eDRD1gejWlXFoMbadlrMQwfqNnNANEkLje+ZJXdmxuE
uCzn0INDcNlEoPslCNJats68UajxSll9KhOjfxiVLN4TeHd0B3rSoWx84+SNsnS6PxG3zNOpC5Ep
K6KQZrj2sUAvi8jKMC/0FgyRfr0rDMLALDJQ+LVOE9zJeoY6o7Yx7NXDgacJ9WXKkqhckmxYnH8R
Nw14f609q6PrhV80smzh9NvMTp628RpYj1Al4QSZBnAwKFmWYDRvFGIYfqrhPFnQXQotOgeDI3if
yRmWvUoyT3Dgtt24r9dbCqMzmgmxKBRtl10NY68EvebLw1nS3oOh4jqFhfuS6eNG9HFjGnnczbZo
o5uZ26+Xr25FZGsCYziXdJXBL2K3ZkZjMNhs6VUKy40IYT5wrm9slYYy+hZnQCheM18ob7Zv4Ytt
7fXReKYX5LmnQF8ISLRkW6TDtwZF2ovWCYR610+BwYwqgarWeK5rOlP7SxAAk87sBhbaf28Lnp+K
b40tDr/WBOuOhMF4NqYAR3DEvNpZov+iJOmfTP1e1c+dUDznxUMobKzdrdnkvpr742fw2bIRURRE
tfPiZjwH+ik0hFMW2zqAkvv7++ZcvjGy2GdTltOFKJbjmcTf0VBDO+nHp/bZD/aTsLVuN5wewQL+
JpUCe8iSHW2ghcwy4mo6KxGQy/CrUsuOKP4wlI376kbwRE88Fwjs+4BvqPpf+2Fl4OGZ3k5noQLd
ZBzNL2JD69AuJzyEaHefJRtX/rr+D7XsW4uLYzLu5Zj+fywa7XQw1fx9e5kgWnJIZaCQOeTPCM8/
ZIMtd/+RZcoB5Mx5x7D7rscaxdWg634/nTXXy9J9VRxT3ucHEpZ6/L16B/6nnt6n/5qpn+tbNIQB
MaZHdnUpwQzcj6WEjE8UkegLhX1cxP9+LNOqQ8qX9nBizGXBRxqjODSkXKSIruw1oSB4Q2Y1rJqa
wznc12N4Vmra01VxY0fc8FIaILjqCN7Afy9xCRK1O2lUKvFsdO2lyx+y9FSbP2K1/Xp/563vnb/K
UnRAzZ4KOfH1wgFoqsYq8qUzVIR182wVnZ0WaITuRrlzMknZG/Wv+xZv7As6+BQFnnrclR6I5Stx
UpNGinXpDAmOOqV2VEuOHP3pE6hSsie9fYy7/gT35WXD7jyU63th7hwErE8uaWYiW/ioorUm0a8m
nbNnwXyYVIm0Gpzw408of+n7arLXUs/2kvHPMcRslqsI2Acp9mWCPUpatk1rSueopsM/foqFbw2q
jKEbChvvmPUL49rS4prtCrmRosFgLZvIbr+L/gdZ/JSV8S549CBA25jO+fhaTycFZhiYeB2Ki1eT
2BkN5KqMqx73k2txaNOa72non0USZGsejCO/fE68+2ZvjZH5osxEAUglOL7219CC4kZTM/lsGnQy
WYeguRjo+XlOG34XxI0JveWquCgVtJmmHCqC+XJ8E0pUYhhPkZnL5xQsa9/vwtpG+xiqpn1a2mH5
InSxnaDtcX+M670/d7nO5BCkNxRO02urRRPo4xQl8rkUX0BwtXG9z8YPfttvXO035hI78/BmdD7R
0rWd0kuUsNQr+TwUtWPm3wOEkqKwAEODupylPcIFf39gK50V3jFXFherl2RDN2lGzerlsR0n8JHn
dtZ9oTwuKE45lMdO2Km1hWiZYfNet4XAAjS+y/ljM/ystfLJs45NavclYhK4WR0ax8zXj4lsOJoC
2n0LtHXTA8BqcVzM/F143fUc5VEqt3pbyudCOERebMtRtcsOQD2lEgK50vYMmlu3KBNvpJmhDSBq
4KXDUQnA4dpqMEoFtekOvwu0X4inOIMV7kVlV/AwEH8RsUNsXNmtAW9uaj3cX6T5txf7misBbyfJ
DXR42TQmaVU/tVUrEx+ZGnwQdX6YvCQ+3Ldy495Bh4ZYAaoZCBKsxb3TV+VkpoGHJ0TZqzdM53JS
nDxsd4Ke0RAsspwKOa164zC+NbMz9yYPa4BMLOdiPfWg6iuBfNc5737CANdjYRRQx7WVYTeaNkrA
yu9akHf3R3vT7Ewe8nebUfdfBLhBV8pFXQlkEUG7I2deC+Nu0FPbHE669KWIi4+6cJDDZ1i9/jlI
gjPyjeXFbZsDTo6N2NfO+VBWdL32RC4N0ij3B3hrObkG6I9HegbBvsW0KkmoZJEXaOfIo44W067a
/BnLkwBjs991+/5dGRnH+yZvbU2K1jNJE9hD+ioW8bU4adR62LJnv7bFfTO+ytD7ldGxzz+KiXHo
p9iWNmKI9d4gjieYm5NqM63fYjJHen8FCOancyJHyr5tQ/1UC0Z1uj+yW1aoKBMazZxaqx04Buqk
5EExneWJgHYM0auBLvdfVS+IR7hGeb2SIgQ5vYz8Kg9O6rgsp7MuTOnBDGFeMQcl3DhN1nfZtZWF
4+eppVOy5mHQIWL6bCDaskeHroEu1RROlqf2G3N3wx73Jq9/ar00TS1hb4M1yYkXx9LZixT9W65Z
40HqTMIDzQsqG2zAluD2+n1MHPuXQO5/I9rFQTbrklW8Qwi6KHYDX/aagM4r6LKEvGy6jW02b6Pr
sxmuYkSgwUPJbLNlUjfIBvBeCGqdq1S0jdG3g2HkSnqv+b8n80mJNrbYejKvzS129VAKfWqB8ASo
FDlaMjpsOAfd3urfM67Xhubj5U2cJZM/VhtfNACh5D+R8H0OwmiyW9mWjcAWjCdB0GaGztZVva89
yjD399scdaxmdc5q0m/OU2tJX2GYhW7FxLnnlEbaX6N/0r8Wye8Ybq77dtb7Gvz/3FYx0wXDjboY
ZVKHQSkgMHeeKv9HCvKci85LN264tT9ihJ4vKpq8V0m7XU+lhMzZYOapebaSNHSA5zEmKkaA7pv+
PxnPG1OLaE5PM1MvoF+hCGRmtqEW2T4coPz8D2btjZWFE/b+FHX5yIBMLz00zYQW3xav0C0HeDtn
i4WBTbnOOp+FSY1dJhSZk1LPa40Ppp7ARhJ9vD+gW7vqjbVlUn8mwch1j2mTtKQ+WK3X7vypeR0t
/zmuxmnDH/7+3NK7SWHwaIJ1bk6gXzuEOtVV2CmleR7HbCdDduU19UttSXsxMndT92g17RFhtpMq
t474GI+JHbbSUcrbb1bkfSnex53x24o9W5mOisTjh4R/EEtuquj26O0MiH7wguMIpD5X7S7uCEnf
35+w9fLMfiyTgCGw4EZc3CFTFULrCyYGQrJhAgHH3S7vmmGneqdMNbfO2BtZNBNdYbYpGWSS/8u+
dXVICpSrY4Xg+3NkPdCKmuZohgh2UMFBGLaj4w3NH0W4BKlst6nwz53h9OvNHIwENYQaYByvF6wW
ZuCoUCjnDlK/HZUuxVYjcQvhcSN8AjdtYovYYSYpXsQyfikIdL+E+rlUCjurUWLc8+YzPiGOV33o
3SyoNo7Ztd+T/IdDyYTOANbav00kbw55K6dvw/cqgA4dDNyCWX4uUpJOYvxVKK1uI+xdN6UCruVp
Qfs59TNmcXFsqG0MjUyogxyK5X2ZTdTn5OwIfIP3rSX/AAIVocNq0q7aJafUY180TXzUit+DF54U
uVBgTEiqR1Xqxsex0n7cd+kbsAKwv8gAEHmBgSOevF5ks5VojfEC4+yb0lMv6M9V473SSm3n1ieZ
ZxBCsTu9bh+8OjlAB5mqz5ryWEvmXupceQsD+jduvT4j5q+ZW/DAsc61/uuv6YWhtzyPYrH8aSCw
MOmJ/mrBUevQxKW1P8KfUu9YF6N9uD8Lq40NYRjgCuab2xWuiMW52+qxXMOgY52nLtuPwRf0dh0h
vxjTB1hG75ual/tqhLMp0sVwwFPRpZp6PULAyWqaRY0FbkLf1/kr9N+2gDZrAh9S/kV9f9/aytUX
1haXsCJ1fsF5ap0z/U8z1jadU3T/fp3FAu8bWt32GEIHjfa1uUcVT7oellTpo5BYgXdO9NEuuRjl
4JvVbrHx3LJCPooiPyhFCqGLdRKjFsVpIfIIqitYInZS9kNJN3bEKjgiATWjkOGIIzTi7XM9EhkM
si4WvnDW9LTe9Vou2Eovp6f787U+9WR6eMlsSH+RbTSAX5sBKF8JmSIKZ7F6jijZjZpm1/E3lB27
JrNVbycXgDGkjWVaOzovEZPtzjMNUO2SShXJFiHUCsV36UK0u+mX1dR21/4wpC9IfWzYWns6WXwy
hzg5sFrW7HqEZdRFsZBNgdtnv4dQ+mC2L2Lc7kBmQIWl7vot2b8VAzRXFWk9imkATsDWLu/Ltgrq
akJhw1XZU2n9vXVi0UWzBEA+je/Tc6P97CH0atv3IOfRWwNJLDRPUNccw7nY8AWNBKOA2dRKHL8i
F7/F93Bj8oHAkCaY73ReTYvNOI2T7llhH7qm9xwXPmkWDU3p34X3BS2ujZB4xdbHZJAnxK/o8sSN
l60QIHr73oNz28261yj76vUfp/F51Drb0+t9Lx0n7Vcp2CFRLM2J2c+scmWozNTPXaHAXDKJtgJj
fDNjbf0tdN56hxFT4PczjSGnnLpwDBH55XFMlciVQqBzdUb+NRk8a+OWXxEcMwO4OJuZfDlww2XG
dBo90oU0qbua7Nv0U+8SMT7Nb5ECHiZfuDR5eWoLcWd89obc5j0uB5SUwVylPgWg5DO9cY5AlDoW
+zE6NH+BfQP0HNouDbf25XxwXd8KYMtmwu2/4vXyElcCgsczglGM3TZw6uxVzatDOZMv6z9auX/w
UrQZNg6gG84IFovnDOULqnpLnGuQyVIyGWbsVtZjUH2Q2kvoPzb1MwDNjXNgHcdSPZj/ogMQfTYu
v+uDIPDTEoJML3ODvDsAobPDeLQrRtrLml34lctTFDf0dvH4SfKyl3Lo/nmwzC2NsBQyQPCBKL7+
gjaMjaL3Su0sCJYTjuMe4peErIUkJ0dzowS9nlgoD+eqCZj6ObpcBFS+PsaVbIbcH5nWHMJUCOxx
0ORnL5dA9au16qrtJpv3baMQrEFdTgF6pbqYBFMamrFwDgsJ7m416E0ns3xpPyWgQMWxrp0GaPun
+5fY+oQH1ULGjpI023m1w6Rc76RCHgTyCGY1OVkRajqqvRDmcMLntWfXo2dRgwvFWtwD4Ei3BOZu
uNZf3mbq/DONHez/1wtLliNVpX7iCzw/yO0hoUMfEFjwnJFgdrqMjdolabYToEK0szSGx0WvHgi/
5KPWQK5zfz7W4YkJdgmpA6QVKGYtQ310ktG4NcXEDcRB2meCPDjYpLBctFsVrBumSL3RKvVXxNdc
4v+znjxpFVixWw+KsotnWNZQ0fZQDuMW39SaS4ExwToC6A6uYw7V2fnevJdyAXxW2EapWyD21NBf
YJY1ZIGV0z3pxCqcG/LwkX38zCHSjbusMh6aJD0W9cHQcruqhsOYlj9qOsjkjb22fi/MBPbEFpAo
gQxazbikdEkQNGnqip6FziNXvXTsxnTnFWCiv0lV6xjaQUFmqDk2xlOSCv+84pAomXNrEnINnC+L
zc7pqjZybqSuJz6qmcqeS3bpVoFhtbkBG8O9B5+BOQt4/g0l38y/r7bQB6FUQVyjPgaq7LT1OwuK
glZzqWMe7vvwOjBdWFsMSVOFtvVHP3cnszuZZW+L3qkYdh8j6PMgM9DOsrIVKf4lcrm6/mabEHbw
HJq3jbGwSThWd9ZQ5W4Nc4EdSF2+j+TsHT1H3yt1rA9cVuFT1IWw87bpuFPGOnqkGRjyTdHKd4UX
Cd+DTNiqft6ad3KxsKTATwTEZ3Fv+Z0yNmM35i71F7woNGgYbDoD/Gv0LeiTcj+p2wxrMptpORVU
DeDkI+1CkL4wWpmRXve1nrtZj5qCVqvyyVfpGyz71CchUvsPpu9zewmCsNPj1HtCoPVrLhnlqS8b
88+GM8wTv/oavgItY+TlgKxcb/1ChO3WKNXcHab8oZR0239XjcWu7mrUqUM71h9bCwmQHTIv9y3f
nPv5oUITv4hOxeJgt8KRbvPJL1yxbT7W7RjtvZLWZFmb1GOUiQaEd1P2477N1Zk6g/o5uefbm+TQ
8vjWBCBQwjTlbkiiD2R8hDBX0QpOBSx/f9/UKgSeTVEvBFVFEMZr4Hpe9WmsCXqkwjW8b4r8Ubc+
3v/92UsW60YfwQyV5g1GSWMe6psjo5cQoEgspXA1yzXMU97tmtgZ6vfjq6DtUOq9b+3GYl1Z06+t
hfKk90liFK6avGoIB2vvgu9++gHllvt2VvEGD8n5xQBb/f/++9pOiVJJrJljAT33boR2sP9TcsuL
/iv0Zk48lLv75m4s0pW5hfObljASuGBuQrIs+tBuFXFvLRJ4JQAEtF0SOCwSn5ZgmllI0tNN5MoW
6g/6+Bh7f7zyJJWOjgBhRy/5v48I1QLYtGj/gOtqYVEmSUPjAgtlZk+B4O9VVEv+OwvznL5xvDoQ
IZ4xsUBngrBPYx/ukpE04n0rs0Mt3ZsKmQ6hKxciOYZrK3qUjFYc5qXr64cAStrknZxm9mBsYB9v
OcBbM4vp6qC0yet6NoOMYZM9BvLD/XHcMgAMHewvBAmoCM4O/2a2hkYfCyLY0jXN2pHSl2w7eLtx
n8y08ghc8iwAhLDYmwlSVxqJh8o12kd4wVvV1k/9LiZmU4yDGF4k+QFN7GE/PFj1xzBQ9+iQx3bv
VO1Okw5kW9OtXtobi3f1RcttlUVlWg9G5Q5C8yDG4uwgdhb86cStpOSNc4mwbA6eaBydmzaupzdK
2wYWRwMW6H50xO6Pbj6FhA9S5MOy/u7+Us6/tXBJ+kJ4BVFXgJZoqY4wiHpSFmnRuC38kg6pHSRs
6yh5SCIKn/9uCpdBMpI+f2oYi8uj1ztS+UHduFMvOSpqohHvvPF438iNVaILdA58KNWxxRauid3R
nIymcVO4IuOURvQ4/m7k42PZFxt3/foVNyeorJlxn+QAaatF+Bf1NacSHNIumhJPUn0cDVxTfVWM
VyPWnVSNDjGsmJ6gPtSCfgySLWrD9Vhp7SMZShMFSCzopa79RIWpEZrusnb5EEB0vxP5gyfsBsQ8
78/p2kd4pgCn+8uGhkMu/BEO7TBCDa92JQEi6SyHn1I+CvlWwmV9TQKnYUAkW2YVyiX3XQPPspx1
U+NmamT30oc8OiHGPSqwO4+ZU6qn+6O6YY6EA0orgGD5a1k8GRpFafpYaQib9E9CewBZ09WO2H6o
nKkUt+onN94ncOL8v7llfkWCKREu7rFx9eznGHVIUz9V5VcJsSFvF4bmKfJUu4l+3R/jjZVDeesv
hQ2JBhoprj3Ei5MqrdBAc0OEt9TuaX7MesWGe6yPq5mAgq1GRoXk6DL+lJK0KMbca9ykoBeTzuWe
DIqXATJ95xnFxnl1w+dn0m8EfyiF8n5c7O+mI1Fkhn3rjlH2a6J5PwKbUU0SkpdbsfyNyQNBNoO7
qGMztvlT3txyUi9GRaOIrduoHy2//DFZ8bfB//faIW80avJkonhGkhFZmGk1HX34qGzdPnrxIldT
/NdK2wvCo1790XuapX0S+5b0EE3olCr5+8x/uO8k6y7J+QvoLYMKjGZNeAuuBzqJHqyDbd66lplA
vWb3omIH/pOcHzztMk27KckcFCrGANrBS8NLt7CetzBEN3bj1TfMTvZmsmU598Zp6Fo2PwmR5rlV
kmcT9dka/kGEuL5O4hYp+K3lpSbHk5UKKvt/cXrnrVz3IOtaVx4fgvF3VgR2kR82pnY+gq+vV6b2
jZFFxNdlsIia8dC6Sf/UGaBhJGfQaL8V3yvDMfFPlf45fL1vc16tlUkAUvgUxftV5JTLyHWnMH/h
tqGjoB+E/Ej22dO2kpg37UDnBnMPb35gWdcrNulWkCa60rphZH3vEXkxA+FHGn0e1a2e/RsXLbOo
o0EO1Q0+ukxXTV0kTWKBKSvKn8P4pWmzfUlnJ4nLXZ8Y+36i+NP2ttR50EwMH8Ws3lBnXke811+w
WEehHio9RGbJTbrqEsnNRy3Yms+b/vhmkIv5bCPT6jOK3i7Mr/taCmyre1b1/3Ic80e82WaKF4S5
36ocn3K266S90W8NY512nU8TeHlA34M1ou/y2kTbhyKCXtZ8mqgfkvIl9GlXdcLAKZpHUjYnLdEf
s9BRgTcDeT7Hpvbs676tDfVJLCisqJ2tCqOtIbJi9hsvo/XT9frbFrdHUnIf9ibDL/eIFPOceKe/
k+KPtEHYg34ZK3kjxrjpuYB2eCIh7gXx2exXb+Y7qOO2VgS/c9vmvThSmbTCFy+cS+TyyzS8z0jY
TFPxkor1sdLEB/TOt9oob21TrhbQKcAzuc8WQaIOEcOoy1PvCn1lIwVay72tVD/VLeriW+47c9fD
nwxuGLHm65FmNe3LsSX1XGA8i4pT8WMqR/v+0XbrkkCchV5aurxnUo1rGwpEw5VsRINbTuU+Ep8N
eT80l2HwdsWw31IBu+UrdPfQPULURk5zseVTqxU8WU8HV4g7pw+io0abDYdM2WRPXWTYJZSN4ri7
P8JbsdRbo4tDoBKogyRpPBAl/g7ig2FQ1P6i5ycCxvuG1mXmvygeWPxnOAeopcV69R30lrmOJSP3
nVmxNDOrh1ZsPtAFt/PiH2r2NWvsMqzdkA4WJOWOuvS1CL/nQvdND83jBKOCXmX7QUqcQvEOJYoD
7WtTwjwtpsf7H7tGe/GxQNLJcM4sMkD7rxde0oIA0mvWIhUf2nynf0HyxR/21pg4afKj2ac/Q1rZ
fkMgMXg/g9LuNp568+8v7tQr+4tjE0K6oabqjy9E8qk0hFdzyLeisNl5VzZolBU5osiBLjMeRhVK
iVaWgzsNwQ7FoW+mcta15iXN3WAy7RrYdt7+AfW2NyZta4JnZ14ah6FxrhiA8eJ9fj3BSau1quL1
o5u0Vu/I5vggoohEQ5jifRDC7oeoQAfgN8IxLOVyH4iIubVGtBsmqd+Yhxt7XKNNngUnS0ZNZT7P
3pyYnUBA3KQRX6KKX8v8t2i1F1TAnF4AwP5NtLZwjjfOLeAmlElIMPIQXL5eYCPT1L7pRlc2Ckfy
hwe12HdG7wxBYk8BLEX+I9iKsfieqp+r0nKr763vPSbRFuvCTR+nVxGuURLfDH1xb5pZbSZ+PY1u
k7kRPBZtYMvKk9EdTWM/NofOsI4FXf3QAZ7m1hwxPIgQRUm/M83f8PZbtxY9IBTuqJ1A7S4ujr4O
HU2/FcfRrfOntnCi38XO6uwJ5MtZ7vbGy2R+MfyNTvGbRulHItsHwgxU52KPecI0wtCSTm6BzNKA
EljQQlwN7fpEag90i0nKQbZjf7ILlAw9w9p8oq+vSnCU1OTB38AbQwh97Xp6mA+VoSmTW0afIRl6
rr8zRU9lZJVO2ZfwMBeOIDpIbIF6rYQHv61tyf/VZdmvIP5x/8RbHzgwppBRgoKIdaDz5fpTTGVE
8kUWJ7cdwDPp5XSiQfif6UsoEgLjozOTZm6u08VlE3S9plRNJbpa5Du5Idt0kP9Jug//PhR6iZhR
4FPcpPOGf7OhzQilHk0oRRcJ2KdeNkJbSc2NrMCN7Ap9ZbyfeY8AjLaWHitUoEtoOhDdoH30BlR6
H0PhpYnOiVfbEzGVgtRloG713dxapb+65hwflN+WJJ9yEcFn7WEVBZfRhukm3qNlvQVkuOWWcCnR
TQoce2aBuZ7AIDa0hDNDdHN+v4q9I8iGV6TzvhdBuP/3tXprauERk5UlYpNooiup074bX2D9dP47
C4s9ZqI0ppSligVxBHVR5ralJBtR9/pI5+H7F0NIlhmfW4S8QRTKRqWl4lyljNGhEBFxlaZ/HggP
e5UHKSwMFEWXpVAjqDsJK7LrwyfaVMcEQa77U7UeBj/NlUxeiCobkJnrdbdqQaijOlFcERnNKKn2
PZj2lBL2fTNr9yLo4G0y13I47JfvtaEi0ZU3k+qOiK7G4qmZQnvSHsN4qwx6wxCbE4zy3DFJBL+4
4Awhlbs+llQ3a8pDpIeXwjP/KDW41yb9fH9M640JuyElVyBtM6h2WWrgqZOl0P0aLpeKHYjfCk62
+xbWHckzbgv8Frl3CieQYF6vTjOqWjY1uekaijOkz005vqs9iWO0t+w6ajMAq8J3LexrQKIvFrzX
Gx+wnk2qoRwJQHPnHbtMX4cA/4dJDS03qF/aVoSV9kWv0HgIN7BKG3aW3VbD2Pl10AWWKwSR44WR
3YFLkq1Tl/y4P6PrwG8eEDoyzCa1qGUgNoyiXI1dbLmF9TLKj7ypbQ9erTb7LvnSiRas9/ftrTtc
ZveY36oASsGzG4sVzHUti2kpF1wtaFSkoB5q6VHM+0tlirQldQ6t3zBk0CX1Yk3vpiSwa+FX0Svc
+fRLA/cJNyKgGxNAVX2We6QhlmL34qJU4KmbKz3BxciF3SR8j1vloRLKfehB0NsDhdiEga3WFkN0
Jcyyc9RBqLlc+7Cp9Wgs++VMGvtqjRDxCn7V7DpD+NMj4nd/um/bms8YonoWWL621VRtlQZmr59b
Uxsfw7r+aNaoTlRlZRwiTUkO983Nh8nVg2ZuKobNCZwdIR2B7LW5qkDvqKk0WBW7XdFCTakfu6p7
VXXvk97FW9ZWuYK5N2bGk1KVAIEjLo42vyjUpqZP+twaX3Tjc1f6T6iFNKhsZ2jocpI4ars1oesR
YlOFyJ83C8qgy3Yw5L1zMgk0XVbdBClW2VwIvo5V55V2moyao1kA1O9P6nrLzONk18zgdDLmy3O1
jzOpaOPGPJcVfHDYfMgNvT7mvig9UKh8Uloveg5ioTnGefY157XsQISCdmUw6a+5VSIvUl8ofHuu
pyPoXXabBBWrS3OWUeRumdcdZp1l/dfoUe2m/9s8RwLq3imkGH6b0iiXvm5MxRwKXTsYhiD/I/Tj
+KCh8drBUkHqENPxYXR8YbyfpuYIeV2HMlPzETitHb4qf8YT6TAVPdX7pleXG0OcmT94m9HtQ0/g
teW6stSgawvIHKOkP0gVTQ90DJgbQdQa3IgZXoHETwTWTOci/NAsv/CqRLXOhljp30a/5eyXAtX6
YshT/aNsUg7NsfetLxM9kqXdemHs2wJnTXEYxp7e2DYMjOQhmPLumFZmv8UHe2saIGJGqg3OWUo4
8/9/+67wazFtZ4rwavKnZzjUczuQx35jsm9NA7LYM6YR8Bb57MU06DmdkLXseWdQBcXTRHRs2VIV
UyRGk8jWJz0/xsZo7tW4186SAmQt0wvfafq03QtmZOyLVk4Q7Yq32IdWZw4YopkVb05MzYwhixOu
LociFqM4dVNZTt6pYSAdfS9p3nm+VDtBSJ8EqGJYpMxyBNNNb+Z9L1xttL/mUc2Z9UqAgS2nP2hD
sS0CIMxGau2yTgz38eSF5OPKf0be6Jw2JpGcRklLhmL4eqXHMkwgozCDCyTD/a8kJeDuQql6GOtE
BHobtN/vD239msTgPLkz0nF+1y1u4ljPtDYJ/fCi1z/V4UOPVhcUT4fwYyFD/B+UB09wBHWLCWN1
QyKdxZGFkwEg5YRdeJofIAhQxmZ4yRQVscZS9g/V1Kj7WK8LOxyzLdW5VbyxsLe4kXuUCQretYzS
eCr79+jbxOBWNdKLTgo5//05nQ+lq+OSa38ONIjraKVBxe96DQUJ9ZCWrqZLqpHIydBXijo6ZFXt
BzRaP2L0pzcCgBuzSSwF4+DMuTm7zbVBuVVVoWyT5KKEz9KE5tp0+TjWW73mt1zlysxiF0plrUIV
nSbQl/pHoNxG5j9JfnjM433ue05CEa9VzIdCMjfen6vtz4S+Hd88/jfHH9TuyWDEQnwRUQfUhqco
ccsBEpULdQsbakwd9dh/X8K3Fhf3Ti/EjcquSC7VeBasaocajP8iFIcKscD7lm6sHVlQpABJAxu8
4haTagjIeMihnF5UhJCnLjym4Scl7c+TvKULc2P9ON1hlZp7yAlulp2lZhVZzSTH+WXMDWgrNId5
DAcHjvYojaCodrK8sbUIJPv9Ia7TncCBZ4G+v127BCyL9eurPJR7Y6Jbu26+lYMzTnZNqtc6yMG+
SU9SUtqVeJTC5EHfJFJZz++17cVKWkkDEYQoYXt4DWCISbKHtEVf8fPGGFfoh79jRAKMdAxVpiXF
YRbljRnFZX4RpEuNhmpe+8fBe46sJ/QvyNbR3njRhJ/3ra6PtXlw/2f074q/2Rjp/GJt2jq/SI2w
E2KLzaE6aXWSRMiFp8pBlOXrfYvrrXhtcXFwV8EQ+eLEMLv6nS8mO2l6yepDGe7C/oycA+DV432D
q7uXYITKOi47J27plL3e+01aZB0Xc36pRN3pJGHnm/JDmm3wQK9THHPMw9qheEGOA3TQtRnPHzLe
jEF5ETxUmUgVd7sedRhbUWpl35T8t3qIxV0+oCOTKEP6GXxz6tS+UZzuj/eGv1IRoguTZqW/kf31
h2SjF3J1asUlVHseDbN0yyPYWZgytzoub8wsT1Tqb/AHUmdcYr7ygkIXuZrikrejnYnDBW12OwKK
e39A88xd34bcSmTcybkRHFNwux6QpaaxNnVpeTGzpDuUgQhfXzttCaLd8EsaNShqQd9BomhppQ6m
Mq7CsbxQ9jtoXv9Ir+W76EkIx6+SYH4fk+lY+ht74da5dmV0/qg32y/o/bHNzbq8jEJ+iqNPZUWq
pHpMhc7OqsE2tBYg4mkonEwQPvpVeLk/s7cWkOaUWaSF8hViEdfmO9kYgrSTyovXaKglN07XtftG
yHf/gZn5oU++lNLC8vT2JhIrVqGWl0CgIFaqJXK55mEs9F/37dw4zAAF/r+dxUltBqHWUy8uL5px
ksuKbq4PUgZz5XOeuDSWbcBj5l9buqU583vMnSrg+xdr57dtGgdaVV2GOmveqXmkf2rz2HKo7UCQ
nsvF/n84O68eua1gW/8iAszhlew4Sc3RjCz5hZAVmHPmrz8fhXtxptlEEzqAABsW4GruULvCqrUi
Kfp7UVBCNLre3DYmI275D4yE+lupptVFi4IT0rgZXT9N+kHBLVZeoZcgyG+n7CgkWxQ+K4sL7SHN
LwAe9KeWHVeJFq9ZMNZ/mbQcUQjzrUP9dDdksasx3RI2puFYAv2q+1t6e/fnirGMUYaeSeQXwU1M
EzdNhLq+jEZFx1lKgi+1rkfufSsrgc2s+UJwo5EiU09cvBFZmYpCmKp8XDrGpzoY9QettMKdgog5
s+Ri/ZqX/fAlElpzV+qtcIhJwk4bP2J++a4PFD+CIgWiBVCh0i65vo16bDZxIln1RalK2UbIjcJP
ZX2XYFU7TyPIMKObB2A9LXXypM33aFZblASjvx5YmesYlMhI6SjYA3m5/h15DWMnmXt9aUmH9zTf
m9MUpeXGs7y2sx+tLOKAzqzoZIRUuGDi6vfE77CGjHWzv7+ot5d0/hYe3pmFnwHHhRWP0a46TFlT
qS0flcaL4CLQf0RycPR9X3MCvd2ASNy6VAxyRTEJCJP7cr14chmmimBhUBNHhNoC6YcseYiR+9WW
0ODtO09yqNMhmodp557xtSXKbAZDIVVzqauf3fBFab+X6XvlbfjUlQW8srJIRTPKj4NS5s2F+hFE
zXBX2wG6S9DlwEeWqTGI68zYmrheng3CETqFc8MdcQ3YFRafNlbMUFitVl3AHfROUZQVVdpA3UgK
b0K2pZnFt8lNkU1DaYJRNREalJnmR+Sr/+V1zKDWrhH8Gsf6DIg8/8szsrS7eHanvhgS6pXVxdK/
9NGxGd+H6Mv9cz/7io++5I+JeQ2JRKl3Lx2ar9IuTGq/vhjxv3KNkh5wPITl9iDFoTQEuK5qNiJU
G956eVhk8M34DfqWVC7m4v71kRwRoPA8j+J6mNjaj6wPzpGp70oULXXV2ohdbqCzS2MLd1kkgRyk
vtRcrISKxkHMVLG062wUH6oO0n/E6ePxYRhwDyc1Gwx9L8hZHThNW8H2pBmaFx7RJ+7mcblCTk5e
WRumk8Qh4xF6iPzXruhqcTrJegIcQin0OnHKqZt+39+o5S3mK0CwzQoFVLHAvc5L+iECJO3y9SaZ
uosydtFRoAlwjMfgEYB9dPLGKtt6ZFa2aL5ZvHVUlugrL858WOS9kiZJf2E0RH4O00Z4r8fUOOth
j3Cn0NXc72KKwe7UnaPEhbArCgX2Mj3qHNpispNP8ikqCsnRBEE+Rxgj9knrrd+5zIZZl5nSB0nY
GZOAL71eF18Y1QFxkf4StZ5l63L+qFlV/Q3Fy+oJ/WrFHqhZ7Us9D88A4aWHCqLkDWTX7R2aQTJz
0xOUDM/cwgtlfaYUeS73l7BX+wdqEC8Cs5tf1apo9qEw5J/a0Hs3fOVFKrotXsg/DanrCzw3EnC9
1FRJK5fo3UQekwT5k+ES+XL5qUq84aDJykgTIZgcggTxECuMu7SS0D1ZE0pHetqhHVlaxT71i/57
lETZS9woshP1AgRPidaT36M8oaD7bMc9uiloG+Loisp4QKyjfIyKLn6BQKd3Gkv1bDISaMpyT3N0
cXzVw8k6dGLnn4RO/1zlZec0o7gXCNDsPm1gw8+yfCPvW/HP9OQgYoOwbg6ylzilzI+rJBDD4RJY
/7W5vPNH9HmCL9D5n8xYvgweoBX5QCT2mV94/1quXJMr0wsXTasQXuwRoaVM1l602Ptc6dLXwYpf
6u4hFvpow3HeBKDzcacBO4/y0ReFI/P6uNcF7CmDmAwXKYpQR1B3EbRwQPycRFbsXGgcpcnPQgGY
wFcP9z/1pmmztL0452rWtUZlZMOlM0ZUDkomCyZ51yXHVvieeoYjW95uzBgYVuv42IcHQzQdMJ9K
soUQW1v0P+kFfGZA45exkxWJU4dwMvsdtTYTViIPcYf0wFj/pu++8frfxhgwKeFxGS3nkkMpd73i
xmjVSt1NXLBIoAPladJJq6zq788RREFzkUQhgQHsf23FVILUMiNzuOip5nYBYkwqQzc/VYtZ8/eN
fVxZPloxKtg3/BW+c/77D09JbvgNZIf6eAmb8hQGml2ZX8rxrDJZMPaCLVnTg1ZbnzK0TAK6j3zr
aAV2bpxq40cGcjWrkuP9n7QMhvHdZIpk/WAyqYwt13gcKk8rynC6+J5KetgONbxrSfMQjjzE903d
biemMDJ/PI/3Mj21kBVSsimdLvGsChMSfe+9XMl2962sBB08Rbgjhu1B+pKFL9a40zLBDyvpEvtd
s0+SsDkXoprbhan2x34UZHekfQutoO8f/FIxdnqvGjv42cyd1k0dys2e8RRbeXbwg7R8bvJEOhpi
bzhB1aJiE0it4lpQwW1EnH90S6+fEyoVuBaNSigw8eW4cFckKJ+bkXIZ/XRHyUDdB8j//lZbWy8O
mmFXoxPZaJ0w2RvuoOjJvk7zvavsYquat3Im5hlimk2IwUBTP//9h1M6tbno61KmXBpC0az4ggRS
ZW3BPW6jqj90wzMkkI0CTHFtBDqqLqijVLlU8TsULYdorPdJjwRMsBWnzBd4ubBMRZN/zfgSkFHX
lkIFsutGz5VL8k0XTsa+PI7RMasOlH+Ehyl3+pMm2ekWsd/KaadkB50gUEfQBksCoagP2c5w0i6V
pj+M5ag6mhZb+/uHfWWn8FizXs+MakCX9/rTFLkP1SGuzEsjddXOiJvEHqvqaWrCLUW+VUs4C/pK
8B0Q811bUuUukQdfNi+RJoQ7zQibndqq6c7KmWm//1ErK8dwmQgCGGoUJkcWbl9U6iYNIsO8CKWK
ZjTVJ/R1hi0tg9UPmr0eLEMgjpZWDKFWmmIQzEtaK9W5I14L8bdt9E8DCbF7/4tubBEhzmzKtInJ
+KnEXy+eIfhFUoSJdallMXdjz8+VgyCbA5eaOZwtQcOb+ef50IH4B0UxT4GAZrg2FzLpYhaGIRAV
J7YFwbXl/WsoPWJcx75NbSWeLmN5UNuOgafS9ivvyH/adwJyN/4G2vJmL/kps4TpHzoJUJCLvZSQ
Zw3rLvHdMWf4eaqr3/HkbxG6/sk0rm44jQeRa8DUF1AuCL6vP9ho2jxlGChwx/Af7uRZUz8JX9FL
zWqIU5LpoKhnLX4rgpfMHx25evZl8XHQncq0NgK1G6fGDwF0zMITDYN7XGy0KKV1HeHW3EaNTkGY
gG+vmoJ5MiOz41DZuCgr1ii+8Ifkg37kct5B8CQhYcI2cstusjniwJm6nYhGZrK/f35XDUH0TOSH
KwYdc72+eK8ibisvck1TeJym/mSl03+RGTuGvzVuewPJ4/CCEZ/BOApEIGRX17a0NFFNJtMiN4yC
y1B8S6ej2H1uk2M3/KcRnIi6HUlQngPqniiUgFOjLmxXKCJGv3Qhudz/8htmwz8/B6JginhUWgle
rn9OlrbSWItd7I4EHMewjjLFtqy+sIs+eLAQIX4dBhT2ZItSZSTlDOxpcXDuO61/ZCkDx9fqzenB
mwcNByyBlJxnemaitNndfHifmRRCEGxQY9frkzckbT7FZrsfxc6W3/JKcZT8mNFLJGLpTDGAIXKy
k63Q/DYbmsloKIqINBro9y1VU6FSTYIGRnw31x9Jm16i2C3jY6Cec+NcyxxDgUa/GG8kYbeOlPrw
XBVhqA+w4p9m3Ycvh/7DN8nkY5eYzQ5nftPidxtsAUNWnNYsskltHdgUz8MiguwCX6w0QFpuKJmD
U2YiqU5nCruNozU7g4XXQhwbz0hDYRZkXziLIjJUTzP7xPXkFIW7Q6VRsw2ac6YdFSGDvGF0ko4x
83ywpSbcVeZjl/wE57WrQMSownPqxRv3/KbZyWmnvsUrDzUB/6YuvlwPtELzGuB3SZB8tjzz3OXV
D60/aJn1oyw6Z/Q8WxhR+f6FWE0Tj4f7S7K28ASEM+vf3IdczqAIQp/pXR6kbjaAQJSGcTxoPixs
962seDOGumd8DIoeFK4WVzqK1KyX0iZ10y5xlDI8j9PblEafhfT/9D0ADpj8BHpHtej6onY0rLpA
1VnOLEfi7dz4w8YhWrsQ1L2YUaeDwrcswrJQmnpFDsPUrcAsO3Wv//CGFpJGIdua3lm78aDPmHZh
8XgJlhFgnIAIacsic8ejCPtBrx/i8TTorhe+tvJFGN9K8e9vOxw8IBf4PAAiS5o8QzGnNAWY68ad
rCG00gm2JShnUX6/fyBuqojccuTieLIhT5bk5YEorNwfczXKXFV5a86QQosUsaz3pn2KqtdKLjc+
a+XeX5lbhGdeFRlTMmaZK2o5I/Gj0u3aovkVjgPioZ1VPSimv6XavXLmsUniTd0fHailarfe1ZIn
TdiMpF9Tmxw0tXC0yQ3/GoSJB4HZW+VeESxAfL90ap6XCmpSZ64fOk1kHSQUdd8ZPMnIXEXSyfs7
94ejfuFDMccf+LZpeJuLDoOXmREk22nuRsnkPymhGu69Ju4ucp0NO3Ey62Pvi8Ou8WkdVYWsHspK
lh1D0OFH9uPhoFIwdXINkYdKUOoDhPsK06mq5QxRoZ/LYRBnbttgJ/e6ZkdBlD+KaS2dLK+HQshH
pSDTm/ZQ4a8OoTWM+6IY43MVFdFTXYaa3YFbfk+kyXA8FgUAXI8T94PsNUan+lilaOx1LR0moWx2
viAHD5RTiweZkuqneqqgkTba9nh/yWYXvlwxhU7rLFNP4r2UEq1kXhv+MndHNU2PiidlBwG9F0cz
KGsOaSIdusqo3q2k3Tr3t8VizgbyzkTidM5nR3LtDoPJUupUJQNqmXVWJaeT5KM5nfvQHbRjXEW7
Upyfu+LQpe35/levnX+GKAiTsUu3eWG6EMzJLJsod3vTZHDjSxcWrjH75I23Zc2VfLSzeEBlrZVz
lAVz1ysPSvyefRJVwTa8r+bMi9n912xRY86/e7mbH+0tzn/D6KkP4iJ3q/Bfs3vtoSq1HuKEahen
5/4Srjw1FFFA0M1ktvzb/Hh/iL1yREOBkFiZW8qheu7MkGq/iYpYnzS/7ltaXUTo3ajWwBd5o5nh
dWmeZCkfpXZP+aA5Jt1RPQqgSfpBafUfoEL1VvXtDxPvciEpATN7QcwHF+hi4wSrI/DsBBxksJMK
5MYD26y+h+pbL7e2lkR7Pz2ZWnwwcyf3gl1PwB3Z2oms1I6FB791iLLlcNdYT6OYPOgdChUamALz
7e+XhnoF0T9bMTefrjfBaCcz9LQ4d7PGdIpJP9RFvJso+gtmfyi8ci+WwRemYDaO9doxYyIF0jgC
J6p1i2NmlqkUKFGRuybg7LpLnSD7HVo/9OQtsl7vf+Gaf/pgahkDtkWeVZWMR9cqpcI/w6wkJf2z
qQOxUya52jM9jkhdkv4tS+n8cn00vHiWB5oNmVDnOMYh+zzprT1KT0VZ7IbwaxL/vP+RayecKWhz
5iaRmB9erGesZO2kd1XuBl5oF+WnnIHM+JNoRnvZCl/65Fms/rq8zOehiksre4aWIntzfXJId+RC
b+PCnSSjhvSnPGVamtqSUqpOgmzoo9VpKL7Gk3AMhmk4NUGQH0orgwdAmaBc08OfU2+1u7pUm5Mp
dckp84ruJPPOelKQ7u4v0Jq/hjyE+j3daR6rZeRsiR71MZ4Kb7A6ZnDS9GwmjAX6ueDbQ1BtQUvX
Mh+u/VzlhxWUosriYk1JgtatlxauYtYHqf8cp98S7ex5cEl8ouHf5t87098VJpD2jeLgn8mNpetB
qwKxCmDJyK0t8pG2yKyRc164zVTsvfiR/P5zo1iOGpr7Um4/t/FPGB/04WGoXsukta3LlDyOWuKQ
UhIV94+BeBRitB76hy5J4MN88CM7FbZoG9aXaC63UkenmL6c5w3UobYsceB3dn53DKqBVDVhogCJ
gMmJKjl5CPDW9iAP5anRtPFFjsb0GCqttaNxIm9MF69GEwa3h1GHubq6hB+obSm1sVAUrlr4+1I6
1Yiv++fMeMgEZ3pVjBG1kZf4x/1zedtd4hqhKSLK9GoYyF86YOo6YzOZWeGKoXQAA5wzZO3/TILC
Nn3tV1UMqVMO5r9xdogzNH9N/7nve6cvJt4s4asPA49a+qdC+F0rsW1ukh+sORaGN+lOk6NJwMuv
b3kBeb4uDm3h9kX/L/GV5Qg149aqmTZnuWCUX4lNgDSdoO6FNq8P91fnzyu5PMrsBLV7OF5mBtBr
843ZZoKZlQUkdBPscOWQUimLTL/9ZhGlP/Wl7s3A+wklGE73qetKeHGsTqnPTRTJhT0afvEoqrX/
T5G1NEQ5UN3TIKtFP3dPYBFNlfjbxm+e/frNb57xsngbkOXLuWM9Ev2yUEXOkTw+5BoC7KVnRxnB
Wu/v08+K/hh4zlSpDnwoG8/q6hnmSUWQHbZj/PPiHWjiITYiSy5cPf1teM+BOdMrvybFt6kyHTqw
e0u3JbN+sbbixttgjtM7E5TOlAuz5uT1RpVJXWZGyjEOAVTB5WAEP9NNIPSWkcWLag6JRTUUnyq7
/pTb3VvtPfu9aXdVsYuiU5q8K98M7SmmTAgUZpcX5EAbz978ql1vLrkGQAU6/EDo8e6L79RKT23G
vnAHNTkoaffWiVvsLCuFEfIKqHupKKFMwaW7tgGjqNgNVVq60hg4MdD5BOFb0OjnMH0KfDiWjNEp
xS+5t/Fta8tL6WdGp4G/ZHj72m6aKyaKlVnp1ppFgBy0niNoSsnUl7+Jw5zPw3IdNd4ovAd5PVoW
17aqQWghD6xKN0NfKGzU5wLFQoORXMHHu5fFqYiER9mD2M/KLhsXdH7rb2zj6HmeSTwoBV3bLr1p
LAfGPlwLHB6Dq7yShhjogJoi22IWaijHfFfrUBhGdZ3ssyGsHHPs63NeV/A2oi9n3/9FtyEqGz5H
U9TAadcv81gP56CNvVi6SiZ/Bnb3qncZ62/8yLURBeLsZAxbjmLey+UazGUbjMJwyJm+XgNN7hiF
7vPS7epobwQwJ+vFeexdaqVyOSKP6dtU250YrsNsRKXGmza+ee2wMRwy1+LmaRR18QOUFiQ4LQYO
m94SFiW6HSQ6Dy36H1vfehv7MaX8wdT8Uz4kmlGT5lMswbbd5dO/wxDxsv72++S3X0gPk1E5ldI/
hbrliOpoD3H6WHeq4wcGz714HLXTUGxBSta+nW4AIpqE6+INLVYbl1YZG0npMplvi4mIYifMCNnG
Cq99Nmx5c4kO2BMx7/Vnx2oCrzIJvat73bEuZLsWrV+FWpyYyd3fP8BrLotCDNiYeUNVdUm2o5ai
Eg6tVbmmJ+xLsXDEznSTprKHlBLM1AlveS5AoVnGz3pwuG98xSUDap21aYFAEbstnh5Ky7kBMVcF
iOYt13+MxsaDvrKOJPKMaKAkzKjY0l0UspgN4tRWLpOLgkwDfHqWk2d/C9+xcihA6oDT+VMQoWl5
vV1VPSrt1E6Vm4B/F5P9CKsqagX312rVCKEUNVX6fEAvro3UohEmBXg7d1Irpwxgh6cR2m9Nk6yu
2P9aWda/xbBrdLVlxaK0OxiJ4IjK71L+bgb/l535YGcZD/hiWCY9dqbmbHqQa/iVbUXHIt5yVitd
W/wy7VEZ5mYc5rLIKWRt1Ee5zPlO6BNDcKB0VFpThGaBPdgWRJCQA2ZHIqvgvevM4/1dW1/P/7W+
OBpJmMV9iZiQCwO8oyiVDeKPWJ+xVngu75uaA8TFuzCz7DPyzQzBDPe4PiDZoIZeXic1B0QXD0op
JEdB7iD9pDGf9FIBf5YszrqE6bMOiGZ/3/ra8VTgy6BXz5uEZsK1dTAmuZQD2XfH6hUk/CHpInsa
8w0rK4nnPIUEjOQPoT/I+GszgpTVrawXtVuGEtNBZXfIFfmArMKjJrcHyxeeivQEjcXZ0ttdNCkH
TRNO9790BWIy/wa6kn/o4ek0XP8G2YByRDKr2oWe9FthPmugbpHS3I9WYqNn05JyF5mAaoNsy0ad
2aVUPgmTcgoq/9Bpb1KwlY7PBm92nuCduA8ylxv+KT9HuhfOntoVhOk4IhRvji9K9d30XyWRafuN
PVjd6Q/W5hjtw5tsBpEsJEB4XKEpGCxqY3vU3VTOt87z2tWZU5L//1XLMCMRhYhYs3Ybz1azN8uc
7Eb+mm16iNuCJttJE5N6tgLp3TKe7cRCDVqGBl2Cc6j25b0fnCHusGtJ3Y/axuKtf9T/GlucnTDN
tVTzMYb6u2V98813Wm8Kxbf7Z3TNF8wdNybLgc6hbn29R0OZ8ygOY+OWxP9i9qPTvnbgnfrhKMZv
sv8Y51/vG7y9mDPcas6bLfJ9pIgWT3modJOs+UJOVFo6YZ/taq20SxDLIFMt8RQ/RW151OLQ1oAL
/O0YH0SIc1d9HpMBAiMvh+vM0ffDOKfUkVjvBCxR1dh1J//tmgJxh7KW+RTCJXjCFlvnN6MmTrpO
nty+Dmf/3OoHwztKwqOSdKgIb6Dlbm7Zwtq8wx9uWRILbTyKWgHYyJW81unV0C7lLXzlLT5wNkOE
PYON2T1rcVCMzPIizzILFxX6eU5AL53EKB8GXxRscgz10isR6GMSqVNqZvlRFmRhbyatcqjG5pGH
rLSpLPS7YG4Z3j9SN/dy/mlAYuasFlDRsjA+JhHCHBGysXVINlNkBwVvlmh2X4vPir9h7Lb8cm1t
Gfi0peZXbY21pGCyCq5QNWocdCucODefxbyzK0pBTRTY3N3SkE73v/UmEF5YX2yD0PRT0kxG4WqC
B9eXPnlOaBRbHcn5hF69E1gBHUJlG8egwSNyfaZMogOz8/hGMz1OxSnSTp3AQNA5pbFhbNyWVVsU
0mZCRAlqncUrIU6RngeRQDnLGBEQK53Beza7p1oUT2UevYH43UqaVreQ+X6kIHQiBGpa15+nFGPU
WkNcuhoD4YxQ/jSqz2Uv7YsYJaVdZUj7euybuYexZwzbvb+Dt3nUvLgIDvCKQCRIb/naejbC3JJW
bGGgwm6e/wYSvcvV5i3QcneIhOfOQCm491/1aYst7eZN+WN5Hhhg+I761iL0mvI8lbTYL92mFI8N
9CzC96q2jtAMne9/45pPAikgobWBAAoMetefGAUVvBoVib+YoEXol6biBGZF75fuzMZ9vL0Q3Gaw
8vAXzbTly+J1146dauZS6SZTMjmDUepEGc2WTtrKkaFc9of4ibyKps/iRghJovMeGaUbvNVtZOeD
affJEebZMVAc3TsM5cFMXxLhy/2F/MOydn0TsctBAa3Pm8JUwPVKDg36tVIdkhZUMg36gAhSGwhw
QrEQjtAKyHTf9Ij51rjf9QzKM1SGboFlMlUtdsk7aEGIsPyqeFXUYNhXmfg2wcZ5GpG6cnqxTw+p
UB5KTySKUcXXXPWD53g0FOg8kh5OArU7hJUp2YIhVBsbdxN5QLHBaM/csCNOv2nYT1PZmUoSkNIr
1T6qgj3Y9EMO8+qFelSLKp0tt93+/nKuHRZag5YOsxwdqWVAroF5js20IP+eLJCuIgOxzSSWG12m
P5Tny02DThboPp1vgv+FfxGyKofcIq9cWXv0g+SfYawdwJkzZy5lhmNTRDtdsKDU6XcimnS+P70E
E3M6yDuY4Q9FT9lFpktyp6AuGCefip5hWPp1Rfn1/nrcOgQFJC4TVlBRE9Uu37JYSQs6mGnlpvHn
aXj03z0GXqSNec/b5xkjvO3UudHUuOGdoG86TJZJ7Ub2LmUzPUVh57SB+kBtcmcFG8O9t54HYwxM
AEhlOh5G7+v7knkWs/9xRSHHEB05Lk9i5BGkbBFPr5qh/8IE4Fy9X5bRg4arI9di5TZQXeym3Ayp
2CviifHeLY7J1eUjWZslCqD3XyaylQJZyKBKlVvLD6ElQs1yQsDcTvx//GZj8dauJL0BBteZn6Rk
v3ByYViWfgQji9uGws90JngO7AAR+YoOtkRNVSz+EcstbNmqUdoEzCQApGQS43rH8in3QTxT+DDa
o+fB4deFNgQ/uaMQb6TGMW5/3j/0awvKk/T/DALhvDbo9XpTpJPAggqe8Fmzyu+B1OyKqkxtI+0z
5qwVc6MdsWoSTmvKEbgDQqtrk5VR+lk0FwLK+KzuExxcIwGTPvrp5hzP/L9a+h6Y2KCZhAFhPjDX
piBDl2jykOKPw78hwakTqQc51neSdg5M7VCKr1a1RWq/5lbBFpFWETPCXb74PDOQG0XKy9qlu0tT
v9lJf8suR+ec+cx5sHcuadJ3vf4q9DvzTJWGmpjpNcr+HepTAnLYCvZMHO4DP3PUYKt6cRuXYhIq
lj/jxDzB855+yKtMIY7UsVJqN/S1B+NrlLdH6TWB8hFqgC/kIhvP4Za5+e8/mKv9pDU8T61dsR5t
D4b1roT8Is6+V8qzJD8WJMj3r8GqQXpS9E2AMN8gMxI/N4S2kGrK+dp08M3YJLww4yNyuunJ6odm
nzc0FDzEZjbczJrzJJSZKwA0pcjarj/VrJQIsiedla3bOXIK6oNvROku95tkd/8j107mPJIwD4LT
A1smF11QDmPlhY2bjHm5b3o5sw0fJ3rfytoz+tHK/Cs+7J0iTVIsWlHj6olnh5G2V4NX339X4bf5
PxjizZkxJDDzLdsUetNpVuO1jVuJpSMLwU7p3kPpn8baMrSybqiiWfM4BUhRwCvXXxQWVhU3RtCh
zR5NezFusxfD8+O/bUYzqjUP5WhoT80wwYWv6hKvD/wOumZc7juYBncKEHTSguP9VVs5b1R75hER
KBGY21xkmGmSWZVSGI3bhZlNP9Jm1RRpi9pjxccDzmMODbESDsNywKoTVW+0wrR1Ax1ZTKHNIqfo
698doKpDyojOU9Hr9YbTWP0yKjIEM9Q9YNS63qY4SmWpFAJshv81wSclfRHCjQxk5WyTYNEUg2mL
+XJzYQI2v3owAda4tUjzI+k1eScUoMZaFHl2NdCXjSO+cvIUuuPkjXTJYP1bnAngENYoB1rrZrVV
HsZGn+CtgJnu/pFY2yzuEIyQ8CjR8FscCc2bDE+P+5YCB7QrXvWUT5qjvEplcTCT7PW+sbXkkREK
XNofFBizFNfbVBedGPih1rsWmrQvQZNqO0uoZJdZJe0kkHg5QWlBllYK8iERQ/mhk/XuUMVwo9z/
JWufDZCd+T/ikJmN4/qHlGpE/9GIeldq9OyoCgBWK2nY6U32Juvxp5HjvXFCV8q9QIYoIzEIycQF
PIPXJq26qGtLFTpXn0LeTpBwu0oKw4NVxA39rSJ/aZtM3BFbCC+8N8Vj6lvk1iKQatEQtgQ6V4LN
q1+zeHoEqhJD1+udOzRisVMQ7N53uiU40HlkuyFWwoe2UJhyaev2Qer8LUjGypsLHINgApTlzIG2
MG+VTZinadq7GQ+tUZn/GvVzk+rO1PyeyukUeOKW8unqB3+wuHDkjClZ6DZiMQmQqOi+le+xV53m
OQOoloynMfjn/glbcRdUDJlNpLxEd2/54OZAgTNPzwd3guEwc3trsL2RIsWWRuiK51Mp9jD0x0jr
7USKYnSaBm314EYwxrYllBPx9JBJX+9/zYoV2neoSANdpci0TPNMAEtVIveji4jKExK2w85Xk73Q
1FucDCtej9cWXTgwYYzLLStzYt/4E3w9kxt1uvAADXe9Kwu53Ai8bq3MzW1UcPEACv9c3MVS78cS
/r3OFcIcwFllq1s4nNsFwwJNMnI5MOOk9te3vQx8wfc9jls9lnurBA9tGJGD8N2WW5mTtOs0ZzZE
DEQrmdhuqdwaE5Z20tD0rjg+C0rwVOZQZU3R69xBku1i+pYFv7z+B0LMG+/T2hfOCHyd8iZrqS0u
lOJ3gcQ82OBWY4keY8P0Xe405u/7B29lp8DiUnqHGgC2yaXaQ90JqE8ihOmK/qeiiOx2+u++gVtP
xC4BHef/Drk8GcD1RkldF1V65otuZeT9vohElWxfHy4glnZZOusFoZ2xH3ot3XgM1wyb1N9IrEAS
8SZcGzZqTUriKRRB+5rQ0xz0Af0QwRlEJ+zoRydbTKEr+0XPj51ikIua3LI5FJpe3KtdMLnl0Npi
f9Ljzh7G4/3VnC/O4jQyAEB1izs8z2csLlZMMYXrmk5uPp7S+r9AUREA/jSXhbV8w9Stg2UynsSe
ahqaZzfsdWORDb1iVRNgbfMwJN3r1Ou7Hn0dQ5jO979q5RCqaEdRKGUBYe5cRAtULiszFDvR7dLE
coxWDHZVVRYbV3llg+jBMN8HtQH59pKOxjMSSN6tQXT9tHeyxJ380jG2iFvm47zYIMC20CNy5uGh
WaohxmElNJ6giG6Z7scJNWvE2P0ENcyjokB5l3p7Wfx+f/VWNgqsF2y78NJAtLGkGQTf6sWxJohu
O2gIKdQp5ItRP9mxXp6b2BI3NmvlCNKog9IHehrY25eT1p5Uqmqpl5KbvlRa5pSGcfCkRxN4yZBt
jaiv2YJFQtZwgaTxSyBE3spWUXu65FIzDsNhVw+hE8bBp0J+7D/fX8Vbag8m1ZnShTpZRWiW3tW1
v1BGqY2qpJbdQlCP3vAcCD6UT5Wtw2pWiP+NtQ3jL8wG0kHN8uek8/ZikO2nvji3gfRS+N1B9Kx/
7v+oFR/28Tct+c9ajYGzfChkNy7C/RTuBu8g6A+NekzN91ZtNi7ISsNwrnxR+AJFyu4u55qGwJxo
3cWiK+inxE9tT3kLq2QHHY+RvsTCO408ppsO979x5fLzPCAHMoud3Uo7hnml9o2RSW6TjoHdG93A
mJmnbHizlZN0ZWW+RB8qJ0aqdsZUR5I7f1euMbwhNVDkT44vj7YSbUAl1qzNWpE4ApIShnKuraVU
o4K47CS3Rk8Y3nHZe2aUbmh2ab1xQlYu/5zyzBrKFJi1ZWVD1uJC9HxVcsPK2GtRF8OuHHVQ0oIo
zJKtou/KeaSqIeNtUOBVeOyuv6vU+qzXRk9yrb7eebr/wqB5pL1J3b+SgDpN794/Gis5HaEd4wsw
U9G3oz50ba+vjDjJEjrjMrWusnub8t9K1jiZNJ41bT/kwsH0YPaMn6zYeuq8YePQ3LLe4d/mPgUa
SnMwu3wyIqNJdNMvuX/pzzHy/xlh+4Lq/Sw0+kNhKPYI9CSulCOR0yGSxO/1MDq+3p3L3IXh6j08
BE/FK1Oa95fldsxr/lka/p57M8fAC1fVJohZlAZ5fd5UOyXBpnqpTFfqD4n5LYqCfUCxlZZK/Ku1
bCS8uwrUbPLeQf9Zi79go336H87OrDduJNnCv4gA9+WVrEUlyZJYtmy3XwjbbXPfd/76+1EXmK6i
iCJsTM+0AQMTlcnMyFhOnBMxzuJZWz9szYHww8BcAiezYBZZfK8kg+4emBD7RV4xokUR+eMuCgvb
MNq935r2qMJMkIzHelOlZcWNGIQqlGBnWXfIvK6PilT2idqYvey2LZpxndCVAIWFLcWStevGkAls
JrAUzHNk11b6XpMyQDGyq5afhz7aafVElUE5eNkWzc+KC5n//8Hpgjh674vrKFQCVLZlN5uUXZz6
OxANcFT4dghrRGHubx+pdWtEyaZMyEweer2u1B8UBvX5cGlkGodSC629zzTcYYCDzh6oJvwW+iD7
80gCATYYaGgjvQGhr42Guh4HhjHKNOY/a5mxA626b4UPfdMe9WyrILOCK+N1IVskfJ7zneUMvVoF
bYPoq+xKwrTPEYBqIT/QfWU/ieOO4WPH04s7PXzyw+9WEd23/b+FdNcrzM6P/cYFXjtF1CyY5iU1
Zs5tsduD3kvlJE+ya44nq/7Sd58i4+O4RdW9akWlmmAAeeLFWXgJqRstY2hgFBWj5EXqhg9KleZH
zWx+eJa+BXh4D0HGJ83TGnBF0TJ4N4Yy6lGax3gsN60pSldHKz6AAj5odXw/iPVHPzxn3c/C2jet
ak+WuJeTZpekBn82dka5xYe8snZuqDpnEyJZ+1KMZ8r6IYuyRHXz9GgNPewWqa0NnyBguX1v3mP5
wQJdGlpssu9pSpYMMYbUB6EHS+HHu7FFDdUaHpUs/jiaZ7gAKumUyUhvTMnntBY2dGRW8hqmNAk0
eJfJbpaJZ2R0UwF4TXWnzPP3YZN3d15UiU6ugu6+vdwVJ3tpagnjQIkzFMtoUN00Fx+FIfkUQ/91
28Tal5tHBcB0AQok71w4BdiGizRUVVfMGu1cy3Rf0z4XTgMypwd1u0C/Zo9PSJGHrJCZuYW9DHUY
ref2uN2Y7Sut2enGa6GpO7/Z6EGt7d2lofmHXESgUivGEf6AvSthVchCuzfd21u3dhC46uDh8HAA
x+dfcGHBbKukG+Rac+nTlOh3GkBlNyA2a9ec2vx/NhbbhaBFYYhppWFg2I+FE9QnS4gfJK8+jOKp
kEGoTsWTleza4cXSuvu2ei7a1148VMwg3F7u2pe7/CmLDRVnBtsUjAEvZLLP5dqZNzWEv97aevVX
N5ZHikAeKmoQXdcbO2r1SM7IxiYJJDYZCluvcrRRMl2LdakxE9XRRJ7H0xdGLL0smTU2NNdLmySx
Y6kmziw0qo5G1e1yT/EfZak7d2pqJCCcw5PiMYaQt0bxaKrBFrR8dXN5mJn2g1oThPn1kmFD8sYS
Ci03l1XbmB684CXxIufvtvbCzqJKF7YAtcTO0twqLuw0+qbCwtUJG4HG2tWjq/i/xSwuRt76mR9U
GGEhtfqzN7eAvmu7xU6hLwU5KJOLi1fAs0CNiFalu4H1s5ImAH//TEpLtvf7j488vYE3twhTGiXV
66/iQczShWqGnQCalBrJhD0qT9U+j8PyA2M2W+taK4rMVUbaK0ysgdVafB6jqJsqEkPd7cV/5BoG
f+PJ6B+yOntKAt/RYT+MR/0l1I+RbqeacWc2p+5VjSH+2GdbrJ4rm4x03v8/tmjsLUtrrZpPUQa/
kOuR9aT5Wai8nVE9WeMW8n7luFwZWpz9tmrNAswCx0X3bZqJ8Lf++ZPNQaHYMc/mEwkuCp4xPWlx
8ubvKA92EVGOrl3NO98+LCtei0NCjkg9BwjMsnMBWWVjekWrQ99wpCdsh8EZGtkNJ7zSctboOBNX
i/QQ9HfcZV3RBNpI9u6WSTQ+9pr3KkBis+tKkEVGkonQGVsBVKiqVpykzjSP8RTD+woAKD78+Xop
g4CNwHnOIL/ry6GAlBzzLjFcyXo1NIQz9UP5N10ZwB2M9cDZMLNyLN+/sB/60mgMisgnSEwU+cGr
NzB8a+f80sRyHa1fxFKOCUuhZhRI39via5uA2Jc24MNbhuak8CJeCKRgYASgNFyl+icOzN3Uvfqt
27VbPcctO8uXTfB00Wxb7NSnqdc+pv74VIThr07cCLHWTvzlzi3csJaZSVd5ucGJZ0BvsOvAhLH/
918cs/9OwDIGDvs+8aS8MNxIpK+JUFUX3qfe7raReUuu2whU8+g2EtLTlOA4X38ao208PRktCm3o
m+3xSLKjx6Oyr/LJckKw7EHoB3eB2WxV+N5v4TzjDwoS1heC0WXFa1KapEVdQnFR13OC6NmgyYlw
4Z+vjoE8mDEJu6FsW7g/JRoUw1MrxTX77wZgrJ7aevgYe6em33f5FmjufW2D5Ie3iwlk6PqJrK73
UqyrsjPkQXHpBjJCFoV7uU3qvRoauwIi7KnpNqq/7887BvG3/DNnh0vNQGsYKhowkuL2wz5q3QqY
fZbc+9aWoub7d2q2Q3uEFjjVqCUfsuJDrpjT6XIr0DYOKaBpK760BZteX81/VhaXqgh7DSC9rMDm
0dlafZwL54MPj8y44Y7Wjh59TbrQkFdR1lw8u0mdllEEMZCrCqKT5q0d5prt6RtW1pfzn5VFROMP
ZamlDcuhHXTo46dKQWhAquxS3wjot5azOORCQM6eMzTucvrsNjsH5WfT+Hb7Iq2dAH0mHCf558Vb
xoPTOIVao3CRkIZWH6I07J5npo6NvtCaMyITZ8CcNJkQYfFhcqvtE3lqVLe1Ppr+s8bs4dmCzqSQ
u4++oJR2KA/DRsi+dmlhMptzD3yRuMSpKGXRRh2qAi58i3uz+gXx1JRCH9qNOwQtD7e3ce1MXBpb
eAjTG+okKgTOhPyhCP9Ri1OAcrm2cSDWlgRX/5xBQpRDVe7aDwld00zIzamu3EeftWE/WainPUp6
cNfQRri9ojVbbwV4BGWYDVp+MiUpwxYfpDJFFnbf9Dy1feXftOn2UbGxdytHkKMHToA4U4Qsfr4G
F0GErPqjag6R7vreVJ36BNmQKImrP1/P7OUYGAG1hKtb3NqK0bCq9WPCrqwF5NVpbidVTq5DACl4
0Q8t9L/e3sCVIwHwGYKWuRtMtX/xsbRJjXVQr4ZbcPtgakk1xyi1h4RWu6ON4t1fWAPE9kbvSh1v
cQCbuIfas8ba2GjQJ3U+ncodIgZD6wzyZP7QgURs6XPMK1iEGDOVJEJKECZx0RZ+vW1DZVQnXimh
ZHhZcabUFrJTlJlPuRc9V/5Wn3fFH8p4ESC+jGjB07hYY4kIu5XWmuJ6Ur/T8+9pMDjTsAVUXv1u
F1YW3y1Tmqksc/yGPN0pnWRnrc/UeAfxx8Y7srWcxfZF4hBrERM4rqRO7SGV8u96n9Do8sotZbKV
JBxsB58KKgF8vCQud07pg7yNfBVa3eGoTq4whi+l3z1k1EqS5slSHHnM7TLO7iqzg3vzWUGq0XfQ
qprSxNHKUtlI+ua1vTs6jKsw0Tezny7HDjM5rUSv8BSwlx8ay/s9JrITPgX6cfLcoqbeHff+X9wQ
4AFzswhCF/jNrt0M9BHMFqUFJThFtg0xO3Txx3T8FUBmcvsqrnxXCjiQTs0MmhRbZn934c/QfzXE
RqCUMwpPpuDSMej0jex/5YxemZh/woWJaBqLqFYasv9pCo9mpp8o/HU7L4JKAG+Tb6xoxUPPyNUZ
qwPBOK/4tTm/6+FHMT3enTz0HyzK67aSeVs8OGv7JkuU7Q3oXvAni/tgovkSNl2suX4TEc1HNJ2h
h9jk1F952Gh1EFXP6INZYeZ6MbVOED92GTVudR8xP59k8HkIOc28V3GojrfPwso5n2H7jEMDC6Kp
tdi5FKBsoiZUmD2rOzI05PTdrql+ZONrnQQHEY31+PNfWHyjgJ9lLCAVvF5eYfV+p+ZYHH35VQmC
+L5Nlde6agyH6QjeoCQMTt0oCIyCwiF72/jauYS1hPo+G4y+zMJ4SfDiiULDHUPwNZW/DW1gJ17t
xJZ729DqR2TmB8Ut0jKmsq9XqTP0pasTlTyhSfaN+KtRvhvVuWn7Q99vbOgKJEHnHlO558iAzNQX
l60xjSiRYkptZjceor589fUaKbVfeZY61K6cWhiOte+90G/fuHdr20knnTYvOuSM1C6GFVvwk35u
TTAR6Rli2Wg5yr3naI31bErh79s7+l6DFcWlS2OLb9egKcm8PbRHOjyXIRoouijuUy0pHo1Osn5K
gDfvQiXUX6y4u+/Sqfgg1G38bURX7RBI5tTaHqGr79SxvAViW90HWrEy/WEgpcszHQW91A9mghZL
mf8cm2+y38IUkH5Lvc1u7LzKxcNEzQIkFNTLiCkux9Yiryz/37PmI8IG006Qdl5m3DUNXJCSHWSl
Da3wr2ZID7L0/fYXWPN/eD8RtLsOgH8pB9OYUz2CuTFcM3/yA2jA5fu/SfcUCIWA6NGqpAS+CAQS
LWmoqFLf8tKHHDBiuzWXvXpb8DpMyCEKBHJg/pYXT9MoZak5dOjmiIJ/BGt8Siw0S0zBiSF/L32n
GsRTWPVOBNvl7f1bOyXMfhFzQ43Gp1s4dopqZJjzbcm9PfMWO6k27Ea9h5phw8vNTnt5Ri4MvW3B
xRKtpBPiDsY2Vw9gSegcSXsUJConAkx4aCZbykY1aO1ggIcAqAUN+Awtvd7SVqlGUyos3S0KzRat
nAlYz46rvyjcQRn2PzPLyW+pmZQ+mjATVIb5nNZSfzf0w0+YijYexbVwAu5sZgAJ58E+LDyNAGNM
SZXQcBvDt9MmcvoqOfz5WWDmFOw5qTIMNvL1lo2TwjDt5HOXBLCTfe0AlUlleCsy4c99NMeN7gUj
anycJWBtLIZAINzTXUP83BMYTdWDJ9lTtiUFtPLiXdlZHAKvGaY2jVhRUp0M82zC2tQa6c6Q3dFo
N8o1KwfuP1uMEy3eHatv0f+ZD5zYKLY83AkmiuDq3R9/Ipg8ZlwaCR0TFosFTWPQWTBevDkKWIWU
DCb1YKocqQIoXcnGFqvxyqkDyiRx3Oh/Mv+wCMWsRjI9UyZDLpufuaQDAf14e0Gru3ZhYLGgyJ8m
0aO3jqzeP3HyVCsBj9Tpto0VH8ci6O9TV4BhdlnVj+G+rosxM1ytOUna72J6RFehjq0NDzf/1IWH
uzKzcOJqp0hC1bKURA+9vVbl8dFKKd5muRQ6dT1+b/NWO5V6bn0MkmLD3a00BIHRMHtIwZBVvlOi
V6w28KZsMF0tqh25G++yzlanV1ID21SquyD4KKffWw0gw5YG0AqE4tr0wjXJpVBOoYFpBZuS0txX
1XSUgnjHaFj/M1MTx/eGva+od5mFTI+XbFT41teO3BedQThooFK5dlx9HIly2cUmWPb80A7+/ZgE
92Sr+4bWqOo9yHrwEM1jVpGZn/P46+3jtXZHeGSIfaiZzlPN19bLRI1RRBxNV+6QC04SOXZCUdwK
slbeT3o21iwPA903mNtrK0wIJHlaAjeeOQiG6p8oTw49ZBkRPE/hoW9/317UWmRLBRgyRWIrZgSW
GZ8W6bEweCLwZjCww8fY3OU5EoJ34N7vYFfdNXq1m8xPQje8FqVdIYfWWVsV8DX3Da4D6A9JmcVT
fr3mWEMO1h8pcgq9vu+t7s4num79faHrJ39rdnrNS4ClJAHDIo3mhScy2lKP656OejIU/cHM6Ogk
taKdUrnQD7KZbr1Na56PfA+IB1XAeabyenHjKPgC8r/kKRZYB1ErFJuqKMJzkbzRrlhdGeqwZEMz
6kFbvExml6AH27GysWvumtoAC97nkl36j0GobzxQKyB5jueFscVd1BqATTWhpjtIoRbZ/Zjod4WW
m7ENcCTfTeLUQX2i1jvFD/O9NKR7TY5yW2nQqfVy0c4m4Ku9AsVC7xnSi1kX5X5ISuWeMD+7E8Yo
QtGv3oiC167wvDX0hkTYw5YkcwEtL7FKddAU+fgqKvKJ3dpw0OsmiHgseD3muZvrzx0HZTbSLdXd
MNF/FVL5bRTHLVaPtfsy95GBWc9UmctBItmP66FpNPZe6x3a5Ufa/w+D6Tm+VB0bOdjo+6+dK6qC
c/ZACwKp4+slQYWVhjkkMO6U9tIHTUlod4xWf1TlYPyRDEPn3vZJq/agd5uloHnjrIU7sNqx1juL
qDFQdFsbp0NY53adf6it7HDb0trH4r4w1cfCiLUWhzgVoHoC/Up82hnhAZxN5+h6ucVIvroeom1l
BoszGr7wAEWtjblezLFP1h9jOT81nexMBelRYm2EQKsLujC1iONMLQylQaeRA8FotwthzLHNVN+i
SFlzaUSJJEQaaDltmePJc8PaD0IgNB7MQoKOHEhgTN3BtLytXGXL1OILgQbp6EvN0XauH/tUN+02
RE4mGaaNAHUtN2dun2FIugBQBSzZ1L2iGWJdjciKspeo+y0YYJWTYzIcQiO2EWvdW+GLvwVEWT0a
VEDpWBK3ogW9uFqSVUZWhFGtyO/Tdp4zyl/UQH3Q9Pr8F2edZ37m153lcBZHIyi9fuwS4Eiimjwp
AU0VMd94FNZWQ9pKVApWjWHPxdPaJL5eWelguF3ZnHqrOkSe/7kIxEc06X7cXs2aC7wwpS82LunN
uJxMTMVqfa/pv0Lli9yWB4vBkyjdsLW2LJi1oJsm8WN+df77i5IGw7pSIaV4CblNH8PwXvYZTRtK
RwARcntVK5Yohc8jJYR/xH8LSz5CpRDeE2EXxZQ5ZBBfJSZTzQa6cNMqtzLZlT0k6qISRUmKr7Ys
nQCrVUalCix3qMNjNlm82nDAOqOQO0Pc/koVL9k4ICvuCUXnmYxKoYqoLh+uDAxR2Q655Wp68qsM
09BJB8Fybm/iistgpJG3kTYW7+NbxHvxuVKJx9EMW8uVwMrbYiT7dq2HnwpVO942tLZ/FGrgfwH7
DOfh4gx6VlBOgVJZs65ynd1blXDQMZbkiAwrX27bWl2URRF6Jnnnfxcng8iyGK1qtFy/PYN2yaQP
cbsRuawdPvKA/5mYl3uxb3EUhIz2d+ybpTqUfw9oFUMmke3Cfouzbm3niOnnMJy6HZHitSl5CNOy
L1lNZ/zoIuU+f62Syp6K78Q6f3GlaFjTaIKknuLn4iP1qHtDwiparhE+VvWDXD4OX3Tx39tfZ6Uk
APcZTPH4AnAUy4oaA5tCbTLE4Pb9tzr8LKmvqbXra9RG/GdZjWEk2vhWqxt4YXARInVar5m+PFng
J9Dt1JO9KH2NpxfGhrqy3ri0a0cPyjACQAB378mm8k6URs3TLFdX3br/1OUvfbk1G7929gjD5pMt
AkFfStlPOtS6KTxybif3DnxDWo6yqPpblr/f/lBra2G0eoZ8WqSAS3K3LEzqRqoly/WCJt4BvSqg
0RTTD5mcHW9bWl0RI+qElRC0MBd5fcT9hhr0pHqcO+WzqEp2Hp5Ti4h24yCszFCDCqcjQs1Lpvn8
ztulDRK5oujBUaxFB5Zen0ypqZ1KhbiuKYPsUUqiLxDqVXuqDZPTG71wn+VGdmxTSXiORqnbqVMw
HdNAEfdKFwMzUCDjkdH4tBtN0ve392UOMxbVs7fuJ6OZTMNqS+RPqRrj0DBV4TKY8sGr/JdMeMy8
j0nXHTWK96P1z217a3HdpcElyYMosBBJ8zw30OR/LU8y7JmjsiK3pFFrh7FEcOfB6xHblbqVOa0d
N0AOc1+CwtG742ZOSTzGimm5Yf8dRidbaH6YxVY2uHbS4CqcwcyEkXQBr0+a0SemEjaR56ajkcwE
//FRipV/GrR6bWrvxYZDXXE9sIzOzJWwC8PcNf+ci2dC6qGPaAKuqqad5fB32aKDGp71AL6haOOs
rLhV4tW5qck5gfVx4butYgJ5ViSCy9D7Ts2jY5COjtQ9jh1DI5Gjxmhz5lsPxso3I3RliTTpGHRf
uoiyEiDvH1XBjXr52AEu9jL5YMUbS3tvZYaKUPLiRXoT4bzeRV8qtWEo+GiyVaM/o9qK1dmyulER
eh9vXVtZZE+F6kkWbWnP1bPe8dR8F2wNJr8/fLMFukkwsVNSW0asnjjDUvrMQ0COae6vEIHuhOZD
2r3cvsXr2/WfmflQXhy6thdTTwlzzngmVA+hpU73kpfd5RnjzbctvT/elJbpu5AHwj3OCb+2lIY1
j10nWzN4PvVMRxQPBo37qI7sWNl4WVcK2ga0ldhipIZBhCV7V6UMTSoVBd+nOaTtszh2jqY+jn3q
CMlBj18S+ZPfC4fEyjcKYSvPxmx5ZrJ8o7pYwgUJJYu60Phuef1Dil4rxc6MyS7SQ6EfZeU8BYe6
BMgRms/eS1YdRGEvGAxdP4tB/FX1zE9VujVH8P6y84vYDBEqY7Z/OV4beJ2mhNQOgdt/y7rBDnWn
y+9x2cOr3AaOv/GdV64GXZw3YT2QvNzB6+9M0aJqiOY8109wJVUHCS+sHVvaqSvndg4J4RFhpAUS
7/nvL85tL4j+1Pc124wishfvCT8QRv58+8iu7BwAYTwycYQGQmJe6oWR3AjjXhBwk1M5HKzaSbrP
Afgp3pti3I3jz9T497bBlTcV0SXqZgatKFiqlrUSSenVJmsqwTXyeqj2pSDNarCAmJG1nprhB/L2
kWyDxE0/CRS8W6cEWIVEU91Yf965nA8wfG1zSR9Vo8XitborUZ3WBFdKNbpxZfl9QE99I6Vc4SHA
yuyqyVVolLzLIsZusMZcYcFmYstyelKNbMfAqq2MpmM1hyTb180HU4mfAZMeWgEkfb+/velrRwlW
STCvIPBhTFwstKjGWPMsQ3CF4mttvihjBj3iHwetpJdMiOiUQtFgWeZlU99K/SSl/jny4Q/Xd3Hx
wZoip403grK1tVzaWThZAx3ZutET/xxEQEPG8r6cxxCKDfe64sqvVrN4NMKprH1Nj1lNNFGlvJ+Z
GzTdzpDj67Z2bvWEGDMLNm6c8tpyHLQcGKlArds/T/k/ibJP1F0kmXeo9L1o6ikokl1UvWhJaQ8u
pAundii3ECorL7EG8yjBJjUP9DkWDq0XNDn3JtU/z+m7oMCspjwZSXDcnLxZczfIc4HDAi09hzDX
7sZKM9MIwio4Ny9jeF+Hv4bqoSnQgPO/Q0fgieFW23cO865TBhh2/zO4DAOzSavUSmyCc6bryO/+
KoVon80L9JCrFR9zCfml8FwkUb0R6r7PVTBMcQdZGzJf4uvrlc6Fe6OdMBxXxSE2Nd7DLz19iFGl
KPzBRD/o9hVf+4SX9hY5Y96kOEijDs5WK9n16E6xZyMrO26iNtduBm8fqSnumz8sFlZqsjLUWR+c
5fhOG78U9UOg/+zN3K6MR8AExDy5/0Gu57kqafo2ZB9rAWKu7hiWGw5nzRFc/pDFio0wEEGrysG5
6h4S/1stfw6GjeOzbgLFrFmiy5Dl+e8vXsfEioYpkJXgXHBOGk92xDi3m26rdLt2VigQQ2FBnsKk
yWIlQysrkaXDw9MEOyn/NhTlZym9i86N0XyPzU9/flAujS3uOqpQVdw3ZkCcZhJPqA+x9MIUuFxv
sa6unchLQ4tHp0wlWte1EZzDMN4V4y8Jzju1lsgrt5jcl/sHCJx3Z8Zdkg9bfK7rz2Q03GbFg9K8
zPZWJB5qaVeUBwApu2DaW97G0/Au8l6aW7wNraRGIN3j3lXx1BS95WwnBT8m46evn2Vd2pnjv2N4
0MKNVury4tF0ZoCeePBtXADV3utVyoUWapqniO5UlYdEUCNbNftzNQipk9fxqQnF37dPyppBwmpS
6Ll1AVT72mAqVVWnx6kEJsqyywziSfGz0cS2p4VOF/obDmzNGlE1NYiZBJYX/tqa3OcGxASF5A5x
mDlabfzwMvHgVebXthsRYFG3or/lW2RwredZEgjESdaBsVwbRAMsrwvAre4kxg5c4o+ZMn0Whfye
cV0HKZYXpfT2TbmlAzR/pssXaWF22X0aQ8PXxxizVDN/W0HsWGL9+faH2zKxcNERY6fkE4Hn9rF8
nybNgVbD/raJpWec+2dADCkMco0Yx1t8rarwg6I1Qv9s+elhMiw4dKW7sPpy28r7T3RtZT4zF/4X
evmw8xJiSnGA3R3dwEyxnFT6mCTxKSD5bKwPtAA+3ja6tbTZ21wYTcLUk7sGo0rLWIkPlCiHxlza
uM3zBl0fA5Y2s3WCIwIbYSzqU2OsTsWgYUXNalup4Duue6dv75Noq6+/uh7Y6+Hzo8QHdPd6Pb2W
tUNdZP5Zg64wsxh6LnebL+W7tI4DQRVnbtxyoShZLqyUQiGa6qD4534wgDL6gl0bTOYkL/Uhi4O3
gaBY0pMdA5Xu7e/1/rRjmeNFQElBAv6r6/VBparWWWuxk4GcEnagGjFEqnG4bWVlF0kUieeIAhjN
XJb29Ez1oTv2iK/k7MSAod1I/inWN0i8Vk7FlZXFtfKFQI4DmoNnyTQR0n0t9PugKQ5CuTHn9i7l
mD8XlVFSDrJ/Mv95uReHfFCKSFFTQg7F+x636cGEZETL3GL4XVZPaf2tFSV71E79ABS2O9bpn04N
v9mn/AdIh01ltODaPgBGME5+FvJ+SbtAC3fZ8Dp+BBW5FRevfbcZdTnjISF8WFJwy35q1lZAjB95
0zHrjA9iJ9wZ6svt07H23ZjMMKn80qKmAnW9nAFYiJkEQ3iWtJCxZwNa4edaBNpWbBTfVg2ZImkF
o3ZMMC2cE5ItldGaY3jWzGOd6KdB3Adi4RiDt1G2WLtViJxSyIQLZCbtWazIL/0468Tw7CnBN89P
Y1sSIVC8vW3vQqmZhl17626we5zCxUvFBF8mZFkRn9P2NR1dGNN2k9ScEvVgxvnBrHxngoCS5GIL
iP1W8rj2vzPEjv+gwvt2o6/XJ7ejaPqKEp1nIXcN5rjJPIo642fPgzDdlUZ4NAqnDR9Uoz6ITbmr
kq9VpG6t//3nBKg/59004N5OzvWvyNS+ECLDT85+CpL0ZOWn2DsPbfsYdvEdVJwxSI7wyYiLoxkc
rWx4toK7HI5bnMLG935/T2ZpHkgW0dLgFC85WCs1ZDi8G9PzmPxUin+tbl/2G05nGeHxsRkvnwEj
YHwQdlr4nCBItFyu8vTsaZotlA+FLSFzp32IqDbePldri4H7iq49MvP0UBc5zhh5Tdr2ZXru2+HU
e3d6DiuausVdt/Lx5pUQqtKoBfm1eHiqqakgS5bSc4CEtEqRVk5+iF75ko7/3l7OyuMK+S8bNmfd
JIjLYoIRFqI/enJ6hgXfCVG6ab82GXO88X3e1o40Ro6uEiB5W1iLd5yS8ye7NLzITCdfN0chwrBe
nIO+tLv8NVTvi0E9JmnhxJ2wK/hX7MC1rOC62/E3YZleHxvrfHsLline2w+hWDxzL4H9UBZfFM4D
EG6Tnp7LrrX9yLf9/lPen3Qur2rAr5dunKBVe2+xLQBPsFuLhRtBYhok/FwHaXxVi0at7KTIKict
B/3UK1LE1GKWHKJc7e5ur3TtlpBwWTPFBY/0EmuX5J0wMKgNK43a3usJUa6xM8VdaKpfBmHYMLbm
BqGasHhK5nIOZAbXDqhMtKqs0B3ipqQ893Scn9WoCHdt4e0ioS+ctAmbg5aqSHZZgXDMTSN59Mq+
Okl5Gtz5zRjvzCFLNqAJa9tPh2kmLOZRReXn+mf1jGtkY1lk58rKHlVPe0315KQk3mksvKcye64i
YaurunrWDSZDmK4mtaGtdm1Tk+pgaEM9OxvS0/A16I+dgvcdyiPdq9I/dmVg592LbtzLUm3P/fH4
c3JfbBHezO/q4l2iFwEye1bxAOewOOg5ZOmm72X5ufJB+09Kae6lLhr/wtujHKPPglNIL76N61yE
f4qGlPgkYiXgiQ3lf9HGUTc+4dvRWayEksUsnTrj9UBqXe9n3TdyT2EhO0+iZVPPVoWvSKz0P9Wj
OSLwUOxU704ORBu53Uq/T5LvEGT0Dx7cZunvMf+aPTHyOQ37vjn2ZBSafGhF+08b9rgVNgBhEUB4
TAWpi2veCG2UDRITP3o0Hsem/rdQIZwKqq0K37v5pzdDb+Rt/Am6kMWBnlKtlTK1y0gqVTSGC3MX
RqIDCnDfavfijyL8XNCAKzQn9nbCZn905aWi3caEDsQgs/X57y8+N3rYU58FVGRFyArMp6l/EqT7
OPx+23OtvLqgn4nmLapxsxDStZVQt+IRSBCX1hMI5GO7KeNdFGxF9G/lvMXBokg6J5kMoTLstAga
xczyBCHgovrTXV0EtuA/d1SdawvG8njfRx+q4hhNPRla7ljmOQsPtf8dDgy0wFM7NO+j1zB89odD
MzhS0dqJNRwz8xEFyHuh3wjXV24zkT91SUbPCa+WxFJh0xsxTjc7JzmEBprJOEdbxMNGGLn2eQGC
MFqPmi6zFvOvuPi8hTVMQ6er2bnsv/uIy4fQ9eUTRJ6/b3/g9+UYIC0zxxMAbRhfljP8IqpdZtwk
+bk0PlpAxML6N9JazggKxfrRJ27v6RvP8MpjeGVx4ZOjoUmigKL72YRMpMx2ZZTtivi3XKa7TtiS
dVu9pBAUAFYERwhCaXGApUBJlUnt8/M4OlHe86k+58aLVddoXjWOH+qf4/ZUdSo5ueqW4Ubuv5YM
8d7PBAV4f7CgSx+RALehzECklRc2NPm2GAYfPLM7lIbw0hfjtyxH5ajtPqVDbXtTPW08CmuHlVtF
/ZUOIAHIwmEHY+h1wZgU50z0hEPdlNmXsRbEjVR5xcpMRwb1LckGT93i9lp6kERJGRfnoayNfW9O
wymNKmkjsFk5qmT9hDZkriYh3GIva0EvLaNTi3Orfk38pzATjp4o3UmhhOqo4Rg9vePuDxFT+FaQ
OECawAvz5OmLa1iVuV61Ul6e07gxYWDOFafr1C3OqZUrgQFOB9P3FKPexDQuLnsyBZkvCHV5Zuj6
k5jsQ7+7M/zeCfVfabnhvlY8+pWtxbtRqJFZ5mS/Z22k8TWpD0E93mtWv3Hy338sDr1ISQjoPQie
JW5KQ2wwrMusOovqoW0H5U6VS/VQDdF9FBVPclh9axpRPhhmsDV18j7OxDKMZ3MgBBJ2CVpIuAgj
0g3VeUzv84gExnqi0iFE8U6xzqK3NQb9fj9nc/S+51khqr7LE9LJgFsMvTqn+q7uHoT8CZjBhstc
2Ux+MfgYsnn6KMuJsQrbkpVkzVnqywcwNs9m/S0OH8KIeopufsvDvbIZ3ry/09abyBVhM/kiwxnX
D1Bf9XJp1FHDlhXaYeyjWfwaDNjt52dl9xggnNV9mO2bCwnXVjq9yhIp0dtzZfwU0BbQcmjpv962
sbZ7IMmh+p/J93izr21YfVyGRqG150iRdmKIWgjV6/uuTpx7RMx+xwXKc2p9vG10pRoLczVSYQB9
Se/577XVvM/0Oo6b5qylynPeWACilJPV+TZthzLQHqcwtOM4+trGwU73wl0XPUVJveGYV6oM86+Y
VYnnJiO5x/WvSKckjLw2b87Q4u70Yc9DabfJvh7/UZUnSRDtPO+cErDuxupXvuuV3fmbXHg0hBjL
/yPtSnvjBJbtL0JiX77CMJu3eLCTOF9QHCfQ0M3SLA38+neI3n2Z6eEOSp4iWZYiueiturrqnFNC
oJPRqfsl3I1r+rlyqiAEMG2sx/SzE45pOKAuYvheEThrz5SFW/di1LJ2PUsmC5curKtE/c77DyF2
SWL6g9aE8OJjs4dAB3j1GxOX7u2BX3vyuU6CHkNAwOK5KasvDcDiOFnPYbn4sKyDLg55hVpa509N
E9429Tt9dxkzX9rSL+cYslZ5jhcAdtis87Cr4qfW/FwIMDChgAxZwLFW/Or9zRBPRZMg33DPvB8o
f3ERDivbbG3U0gPXHFFRbpK+Pelpf0A/MPTo2VHrO9Pd+9EkK8YW3grzuJHqhVvCfMqPUCjwOhBO
Yu2psqn+4RpCPSKb443+VKr8Vzd1ggdkjNspzMFL7Xw3zlTtkHNelFuzF104xRmrPtUtSjAJs8z3
psgq6pOBOlHJCr0CpzQXVjjZOnk2M643G+iT5spOU2nFdmlpdephaOzMuHOVIn0ihijW5EIX3QcS
JcjUQUYbKRPJaRFggdHvc2pP7Vd0uzP95FkPWX43DD8mdZ/Vne8ceL3JtZV48frZgbmFtRm2hpK9
3MbXrUSWd+mIc0s6GlR2HPudXrD94MT9F4fFyWllE6vYpFeb+MygvHXyouQeBApO2VD7jNR7HQAM
Rz/kTrlpkZJjw2dmToGyRltYuN6QngesGD+RfpRlH3BMqFtpensiTDeCPMmFb/XTWgenJTcITCz8
L3Q08bySLgHFanmrOrQ71eyuJW+x/lP/6x5BQBkiC/DHhuTinThx1AQ68ifb+qr2p5oeex6KsKzv
BYibzR0QEM2r7Xd3evPA6+8JobuVNZz3oryG518gOftCF1PSibxDkHxMk+6BN+ihx3+mORh2YXvn
Gu0dF91Lm68xVpcWEQkQbNeZpgiFhUsPWKWN7im87k7K5KpRmSF6APY3fr09vkUreNEjTT03TPak
4YHdnqALNO9OllWqB6rz+mCBl7aCS9PnnS7PIkijIH5DyQfNmaXBpEbfdhXRu5MgIG1ZZMihzDZ0
30xhp5upyrr7iivTEzgvTpAaWnFn2DHyIpqLnnnEQcPaKWk3eOOrj2DnZahYMvdAhwKNctNJbBsF
TC5Tj+vPde7Rx1Kdur1IyBpq/zrgAFR4Rrwi141K8JUw6YingNkQtz8xpUo/jJqmQSG49qkUiXY/
NWieDPkqCnYnhGvBpa+m9qhBse3H7SW7Onf4Cjw7kKaEQCCU+6RHTmc4fTNmVJzM3DgQ0KV5mhza
dk344GpnzGawL5CzMtC0SS51KukIyIzeCRw9i35N3NYegqoUQEvfHs6VV/5tB+lWaBHOyRrJSRpK
kSdi5OJUQ0V3Qw32q+ihumPSEZL9pNzctrY4edCn+Y+1edRnsZueuVaRIIA42V4RB55NlXCi0O/k
SBxs/8UUiiIzHQ4pa+mWK/KaD3HdiBMS5H6tx0fK+o1DppUq5fI6/TEjRUo1QB6ZAQmMU+paLyBH
xke999KVF+/itIHfCbE+ffbJkpsgaicqkvaYtozvCm0I7ZofhauFt6dscS/8MSODcjrPzN0eHKtT
q/9s+6PwxqDPolofVuysDMeQlsbJp8pSLCyNC0qdg+x+Bv6y3a51Ppu92oXXQ14FZwjpOaA5wPeR
bsjKy3WSx4M4qVmdvpVODNWwlMe9L1R0zTSB1t3ERB836LOw9qpeGCGUL1CLAtMYcBXZ4dIK+rQO
o8OpU5rApXgY2TxEZ+WVJ8HSCCFSBk+hzrRzGWWUagSzppUDkjthZZ70ZvQJHbSApxha5wKwy/4W
+w8gPlphw08AEohSr1wB1KsGckD6NACCYDC/5l3pO2r2k6QlUPJDO+7/ektemJNuLpcbRp/ZYjgJ
IbaeMzV+C6KrX8Vs2Fixu3JRLhxmaJZgwyBbAJrcFVym1XlhpOpwKijbm2q/Q7Hnb4F88/ydmZCO
stnpAtIv+nCy6RezEZtGecjN73G8phW+uAP/2Pl9mZ552oJ3wMfqxnDK6RdoQYdajg5v3vj3jgn+
FZEFmlMAaCArkntd5jpN62ADQlPbaD+05jWeVuL4pZGc25BmrOrSQRSlMpyGZgzSOg86jkxp/Pn2
RpudgewsoEn5G1aDpLrsLAqlAsiWp+MJjzs1SlsIcyMky/Z1pbFQ4UR/tONRrKSAl84viL9Iy6IE
BsTZPPSzRaq9tuvABBtQVzVtsUGhiuHMpvU4bidi8h+WQ8wvZTlUW5EqcXO4PeSlgApYBYDDAFFW
EYDO98G5eWWaFKZgZgXypu60V4x7iyJv0x/6fvKFnp06a++J4LbZpZlGuQTJ/N+5djlvZFtQK8hE
Np7M7mQqaBQNHm/3TdhHkb7ctrRwn4EmgRTqrAdrg8p2OT6So2qSeulwcjzEim7Mt3GZ275TMjUw
YnOtOry0ms5Mh/IQps6JuUtzDstHUSjGeBoTozl5jRiIb2Xc7rdeOk5oL8ZdY/DHZIR6dWyXyVpB
ZmliceNAEwTwe6yqdK2adMq1oten01Txe1GTjcu8PWi/P6kyvMGPrrmYK3t4yJsWlINNQCBQDJem
t1dNEHUAsDml6H04oi8hFLQC3r8r6Y+i+P6XSznbQqoRfQ9QyUBQfDm3mjEBy6S4eIkSsS0Ao0gH
NB3pk4Our2zP61MBUyjMoP0B2n8CVCINq8xF7zQG70+23YW2eMB23ZnxsO3iD+pUftIhiZOSl85e
kzCex3Dhgkyk4eecAXAsyCdfwbYYbrtcgKRBqyQYyLubHkFaCiju8Lc+tnbdX8d74JrhigDfDeAO
6GtIsT+FINhUFkQ9ce2+goB2nFbP+pBtS7pGqr86ib8tQfIcUphocSUPzQWJj+dlpkLG4Qt03Opx
lyW6X60GRAtTCJ1aoNZ1vNhRHJWOQKKRYUDHWxU0Ouex0tvQZhkScX7tcL+FzmM1ZO8lW4kalgZ3
blR6AmgJAMkgZKqnpAGUPT2oyQfO/2i8//URAOcSBbZZCwPPeCkUyoo27SBkpJ7SD1XtfD37bOt1
MBort8KVF4MDA8gHHcLQbBQBtHQpVFA2FlreaKcqTd/00fTbcsNM7dFM+/tcD7p0TablOqUOgABY
Q2iyh7co4ghpYEmvJaoxmOYJp3E7tWNglNbOpV5Q6NTPFB16k0OgdlVUq8hSkh+3p/UayAXJ8LnX
JGZ1loGUH1foM6mUlj25p7bpdm36WEBlueBAh7CwVCOP/KqGt2x6Lna1sc9IHtr2N+WT+7ddV3Bd
oK7owr+B8YNvkc6iNxZo5ULt+EQVDsFqu1DuBPIQmAttLa137bdn6jXmG+RrRDy/k+Bn1z5xx7ku
pqcRUyEGcu8pT6i9jUkVxPnrytzOX33p0jCr2EnYsLiArx7hAgwF5owdiYyGWsckqb8KQbTHfITQ
iVUo7ItHdW0zqgYNGqpOh1qznxr00DrmRYsklLKmWzv77ovvASgW2QDgNfAmBFxS8u1WZaBcp+F7
evep6V9EIcLcMbYro75KPM/QW+AxAQwEkAcaH5eXVaVrMSLvnkQDNGq76cVhERq5QykuzPVfZcVD
Xe999AC9bfbq8TJbRQew36wT3F7SDlL1xCl1irHldRJaoxm0VrH5/5mQfINpKXmpdC2JIFzjx8YH
Sde6EF/tzd+oZVzyiBBRj5YbUhF0y7VzHRYyeO4Zb7VJHYjA1q17QgOEb0xPVvI3V85bMijtCEpT
wNMSzBo6i/vMS46Z/s7tr3bVrxha2nq41wFBQ54N17u0PA3hNNetgUQEhNBNb8eKTxFhBMJV/xqu
+XtMf0zNO+XsgAONrCushKmRRqPioldF7CM6XUk+XPvt2QxCTaStZ5clX+o2S/Jh0mMcJvVnUmo7
O22fG2Y8EJRfaXUwvgvID0As5DF31mqh1zUsybZ059LY4Dq0vUhkOsFEA+Juqq3WBTx+r5WHGo3F
8kPS+4PlIwy+fQYWNgw0/EComnFCKJ9J65hwi9haj8OtOqBf1OPJMwfPp4X2DALgGnhxYdMAmAFY
LJwIkIGyMcAAlVwQrCQ3aBLgdXFSLFrsetdYGdXCuUNyfUYyIJU5U10ut0whXIoPwVpqT1YX1WaI
JkqEh2xasbM4IAAGwIJA3Qrzd2mHWk5qFEQhESK4veK9okFD5morWYmrKBDBLKT7EZMBNQOUjrT/
u6TjacdpFqF//ZTdE3SZV7RTpgGOnvtD1W6MNW7HssVZGQZPE7xSpE3RZFYNUUOWRX139L5U9BlA
ZdCSzTrUrZ3ycXsHrhmThlfwUWkzMPKiLPXCKkYcnbiBM2wcJWIeOHgugrQkuG1z6bBjTv+MUPKT
vcWzjmYYYRID6Wi+1Ko/gKdvQBXcGMI8/pmILcer11qjAV3DLH+v5h/L0qVDbWqow4jV1H6geeKh
BzZcea2TMcra+35I4EqdwO3TwMseu6ZfiYbnuZQChothz+fmzJWatK9VxjHXkGkrQlr1U0hK6Aas
zO5CxIDQF24FhEAUleSIgbMKDe+zIougoWjavu7saHkgOvqehxydrqc7seK8F/fQmUFpOau0tViu
wCCPH2bQoRUJhPoaHtWQ6ihfsoxsbw9xyW0CZwYMNvRcQUuSDCpaX0KEAPtHVI+D2GrFL/qNlytG
5j9ytVpnRqStUhtJNiZlk0VxrbNtN9nvqc41IDYAALg9nKULCCs2t59CumCGyl9ujAKMk6bGoYha
FEQ15zhu44Nx3zWvln1Msh81348vPEd/kEFdOYq/K1fXo/xjWhql0+hWYVRtFrnDU0x/Nvad0QZN
DbJR4o/qXaNveP3Dfum+Z11gNp8TM/XjH7Qa/aZ+trwvprvNqrVmm8vL++ebpHPCGIRa0XQC7iFT
4o1V5xD9RlVuo3hmpExrAlWrUyBdI8jRoE+AU8IFNumWmwJ+nvaA5r8nVv+pbQncIchQQVUdh19p
ph2Eux+0bZbv0eG1KgHtn+Cenw3j0NF0c3tnLHqMPxtD5pdbyIZbdjl/msVBih452TQmSpy3rVwj
tGavCPWlOV8068jPB/zMMSlpp7RJi/KczULVe4xHuiv7l9Lg/qhva++VHjL+ioZbd9WH29yNHSRA
DlBT0d5uf8fySvz5DtlzgcQxdKqJIwfBj3IKrG1XoLPtA7VHnIonZj/a2aatGl+3Nmgk4Q8leoD1
SWg693nzrMT7TvkONp55WvmsqyzG5fTI8UzWT5VBbUxP36dv6IxYNPsx3dP6CUFiQ8tns6uDya6O
vNrn3g89e0NXJaKdkJgaDUg+daafxvtq3Bb1hloEyIyHhEG0nDt3hvCpO4aMrKX/Fp3X2UxKMQQ1
RqC4XR0F1ziZtmPjDr5ZxzxoHbHWvupKkxGlhtlpzeVJuC+0GLrcPZRx1A0duJDCSPysZAFhyQEI
H8PbVOq+TSfkW16MaWu3weT2fsxexmSm35osaBDZOK3PkpWddJ13lb5JciHAp1hK1daI2lxl10xv
JpRqSEY2pTJtjfZHTl2/6r8h9bW9vVcWXfn5ZEjORBj6ZNYttnCa3JVFZJSZb5Anp0bjmKeSbJHU
jo+i2lTOPVmjzS+F3eempVNcidpwsgmmK1X5gqVQsuSeVWhw+dXV19jzS47pzJZcEbQr7mUt/kUc
nXpMlfjD2g5eugTOLUiPCNPMQIrssIJMH/d01A8MCuETNOpVJ12hGizvFuh4QNp5JibKlMRpclpe
9yKLGkhJU0ihbHqnuqvCWOd+3u2V6etorzXMuqa/zlv0zKh0RBUbZYgGBelI75k/VmgBu+d6wF/Q
CHY8lgnx8cYAZqounx3lc8NWNuqSgzi3Pi/wmcsvhoY6ejPM0Y1b7hK81jbeYMKzo7fR2vUyv5/l
GOPclhTepCAvF2U63+flnT0FTH3QVDAdGaTofGW47wUJEv4EjoC6EljNO/6WYckzaYMzTPkIw6mz
H4xfNZ5QXjD4eRvviPPhvNw++0vXxPkwJZ+TK57FK0TeESkeObq7ZZ0IEuNb3FdBmkyIqza37S2P
Dnh5vOXheeWuUP2g6ApI0PC7B6s+ADvXm0EldqzduJHB17IkiyceL22kXsEORs7pcsMAldwxHrtZ
BCq25xuCTP5k4Ulxe0y/KURXS3ZmRvKfOikAwyG4uDL6lBq+Nm2d+qnrjjguvjn4wvppxltDCe3C
L8fUN9CzYq0R+3USfz6ZZ98gOdKh8uhkZfgGgWbJO+NO03wVnaGDqvnCP4xP1cbOH6n24lbHRilQ
0lgTAPgt2fLfJwE6NZdznaQ9UWin4fZSkbw+Jq994Vvuawe+O9vV1dbM921+ysW9+1x+gUCHpxwJ
hVYJxBh6Pdsxh/iN/onUb8I9ZWzc/b/WCHChy88raNfVsYfPY+qOZtu+e0zbXde+T/kWyhDc3U7x
s5Lft2p/UJVpk02979ZrCPDFJAJ0l8AHxaachRkuv4LqaJyjJjqJvLs8Q9ZOH0OTfDDnvmi/ZbwD
g1LbcDe0+rfbw1+6mAwAsqD2DFA2Lo1Lu1U7pqwuGiRErQy87SeVvUKvNYCo0Yr3Wjpx54ako0Do
1AJcVCN9PQi/IiKw3M+3h7Lksc4tSBs97mvLaRsMJbfQURew50nc5/RJZO91sbX6NRjqojkIaaD9
Hh7tYEhezhzTiKlYYiRRq9UBFBY2cU591oyb2LGyoISeycbI+MpFt7Rc4J+rsAthBWAZLo1qhBXC
FkhGZjQO7P4ODdfb5Nn2Vpz/YgxhzuQ6wBjQAllm0KIyZfajgZyEnXcqQj1l2BCdlK+c8Hsd0knP
EEIefVbX3r2h0faTmVvZ4fZyzvMnu43zT5in4uxO9xrXUFiXZZGjbUze+ml36IvRL9w7xfyHvQmE
AapxJtL10D6/NNWp7VCoNR6miVu7R1Zxy8fTWFm54RYfpg7CMiycg0Y1MoXGafoSFwKCQGeM+uQo
6s/YlMb0q/5ZAFJhPmtd7pOPydpm77G6Ed4+rkLx5L7fntelg3j+FdIxKUcNyMsGgXWSqPbOLtF/
s1DpGv5yMTcJnAhKqQA2QA1ZmtOps/u4yRCS0TQ0HCUYej20FDA1P8V4vlluULsPaJTTfgzqWqD0
uy4tb51z29LWaadBONybMwDDU4FeYXGrHLuSHRhU7NVjr9pBlWdgabzp1Q/S02DUtjkaWijI6x/6
5n20wAvcW9qhKaH/322S+LtSZYdcy/YmYUHClEMGngDpd7dX5r/MGaJooGuAyZLnzLZpwdsRMZBg
YdK+l+rDNFl7BcI8sT99TvMD6aGrVW2dz7cNz2txPV9Adppgkc/9py/3fzt5XqPiro2a1Gz8inrg
WBlpvRsVw97eNrW4++aGB/9rSr80ZVOBdJSYsmgAwi+E+ta0rzRtxX3NW/jWeKTHSI822o7XqniM
VNoe7Bg+BnaS+2kSR3HyPRZu6CTuWqw3T9Ito/PIz/xVD7y7rjIsngs9wyS2AgvCDo6BR0hHNomB
th9AL9jTPdiPajZubk/r0gq6JijzCPRQ/5OjZ2oD3iYE4llzGLpQL61iq+Spsskzu/gHv4wIBWJC
ELLFzSeNUwHeuvRab84JMEg4d0fSb6BYGaq9HSbF8z+MC/QfOGYwepH+v5xUZJZqe8zSPDLitPFR
Rh0DIhqoKhXT2pNgcQrPTEl+0SxGFBAZy6O6pfYuxyMnzPOEbFXmjiv3zaKDQvHtP8OSpWvVLldi
PbNppFYcOvWty1vqJ17jdFtO+ql+iCdNsPGoWEgaBKowzMoXREAKEZ0BrDBHKYGEFZiSxt7I4lw7
sMlJurvW0wd9o5MMvydGYdRBJxyFPTtJSfgvTU1rJGxsfdiN4CqVvlVwe7xzhQ7Bl8QemnrP1arh
0FpQ0SFjGtNybqsA3RhnZfxLNyGCGMTaQGsB3yQTdusppziBLY24+6HZ/AiJ/DA2obo25GqklD8b
tA9PFSTd6HTfjcWDIKGZvxQiRrPin4MSxdaHR5qP23ttIaAz8OIFZQDAFOtKT6PwBG2HKmGROat4
g6VdqMXWpmPoVVs0/vAr8Xbb4MKOQ0ULwRxwm2g8JTdbKVP0r9d7wqIWUrlB6jo/0yr9bmls7cgu
zve5pflLznyTJeIYTRphaTyKfN+VO6Qq4/HVKMsNuoyXykMRKnhwWGEMXZ/PrvrFEvus32TV6+0R
/5cPAfoQZAk0FZZvGuYWlVOxmkUDfxj0MB8Cqg6hh6bqr/pXfqrrsHhGs8MMrFR19Ck5FbqfDmhK
drr9IQvB5VxM/L/vkK4h7tRTVisli8Bo9r1xo9V3KHxMQ5CsCWMslQFmmNfMzZs7Lcr43JaaIBna
LeY+/sQPtvtYdcGwUdHXp/P5G+8DTfxoPyfDsQA9zwjL7lPd+9rO4dvpW7EGU1rKSOBrfsv8zm1H
5R5/rJh6qtf4mu440CqY4rdeuWMu0rhjtW+VOxSCUuvNtJ+GDt2Q+sanCjla6Yqk2VJiGVQ36IUD
DQ7Km1yEaKd8UDSjZxHaNH6fCjBIXe47fUgtKFFsdPQI0SJTeQP/Qxhr3me+oKSLetbnw00JkTrA
CqV8hJr2vKjMiUWVm6MU1dwxyKrd3l5LkRwuYvCAcGdBfE7WCbPo2KAhkIpFn452FUCGtUFm8D61
A+szf/XQA8EJubWSmrx2YMB14GqecSrI/cqZDL2pncw0Rx5RqG0Yau576RaZ8w77jBEfAvDhyiiv
a/MQN0Ka2Zj1UaBUJsWNljBdBtxnG7nkkKL+0UHT+V4I03eGaqPkBxDmR2sFwTLH7perB5sQVppf
wLPetxTbNRDzqMuybCMzs+60DDh0L/3gvbHt9erX7fFdbxSoSEFECo9gRKv6b2d25jXjgZnEtao2
Shr1HtqWiD/ISsh/7YcuTUhBh5uJorLHuo0c8HJpUyHfua9raFRqqKitHLqV4cjy5cWY251FYGto
zVNC860RryFS1kxIG0Kt7KzUunk40GezEsvPki+31+R6j2PxEeCC04efIABf3mRpE5d1b1GsSTXG
vq51mwaC2xPouBYtw6wWvzyVr6DY12xKlwXKgSbYq6yNWJwFhl0fRvBmC/apBVC/61EKNPe3B7k0
jaAAgZ4zt2BDO+DLQWZG5hRmgWm0ptEORyezfG6rX28bWdp6f4yA5nRpRBP4k0mLg2Q1ZqhMkeX1
uA4i1gfdWgO2pTN7bkpaNJFXKO5OOEhu86OCtHxDt6/KqvDyshUHJX80osCZlTyDZtZpQwisTIOy
YdWOaMaWG9l7262JUK5ZmtfvzDF4XpoNpd62UVl4hR/ryYlAGQA1vs9KXa6wIq+DxJmgC1wgOITo
zSdjl622HfLMGttorJNNkaLyrb1PuEBub4aFC2s2g2WA3sIMnZC2nBDWVGkTzKT8IUGbRU3noeIV
h8olvpOGupM8prERlInx1aqmcEiGvw6G8QEzHQ14eLAM5V6IJGHgURVqG9H8rfQwTHqfpGsIlMXJ
PDMyn/SzhbM7CMuxVMMoPWWbivSOKuITU1abZc1u+/KSgjIf7n5QRbAPke67tBMnntI5ZowNwn7G
eMsALBygFKsCR80z6N0yn04/0agF6T8GaFmY9SzsSqSkyuzJystAJ2NQk5dqSlc8y28nf+vLpBlA
4asmHXfgPxFybhS+iU8cWKhf8RSyR2cvNABiNs6r82j1W/vDjdy48S0z6lZ29bXzwQSh5oCIGHJd
yGVfTlDXmoUbDz3wtLkXpPqnQdfuKDtC+tuyV/Ous3+Wxwy1M8iIgBaCnLY0ZkVRrLExq24G4kzE
H9mB599LL7S+JfV3RMQ+UBUK+wnC58oor/04ypmgPf5ufQ5lH/l2rwbwuByghlPnm2Xf8fx95dRe
B2AwMFNITGR0wQyQbiYOJe+SmlkftY3ooblf5ar20OeohNyzzvXIDr9775ridsbGZO7k+HZeO3td
QQF2c/tbro8WGBaziiwCTwCyZYUENZ+S3I3TIUKeQiMbEKWgmDTaarWBkO4aJejaAcMY+odAzxrc
agC9pO2jMC3R62KIFEoPJhuboNLgM4ZsGP2hWIsDF4eGRq0gkKD2Ajd5aS0eprJzm2qIUJVTj6Md
24+DqRoHiNdkn/5hFkEcRSMloJAQ6EqmiK3mUDfGwEawiwEHp3vdKo07IwaK+bapxTkE2Wnu+DVH
0tIR5C6BEHesD1FWksZP9H2aVxZQeQOElMcpvG1sAR8yU3/x4EepbMZCSnOI4otAaFiNkToo3icv
sRt0rLYSkI/B+fSmIHHGKv+EpCOFLFTCtw5rHX4ktUPfq64H3tcpYzqgP67Wv7SCUfb59gdeH1V8
H56DoHtCrRCPtsuJ511XTgWwxlEMoM4dc8xiBv+u9Ve7nnNQZuYuhnihzYxFKURxpsRRakMZoxqY
3zsQX8ajDQVmiAw35EU1xWp3mms/C4M2eIsoUoK68Fv+6OzCs1hmdLlhjsA53NP2jjY77Utmfxv4
bgC20DVPA/QPWl89VFkaIBnpi+GZpx+1ucYNWXjxX36JdGSnyraSajCATU9Co7uzv9vVg473cf09
26INp1pYPt153dP32+u6UMm8tCttc6h4KRMScGPUeV8rdB/J9820ZfEWOfkvyY81Va6lBQaCe4aV
oMMndJAut5HRo4E6a4opIrmOKkNJRiCD4ieP1LHf6yVfefEvwAYQEeJmQYiBPspo53BpjzQtHXEH
TFFn6Bub/MyJX7/Eh7dJ23e9G0DU1t3entCFg4ISKbi2CG3AkPSky3T0tIYYQp0Q+9rNNlOzajs6
7RpaYP4rl1c2GK1nVqR5rKmXQp6mnyKXlwHX4l1Z7bqH3ABe+871spUH3tIpQbcWiK7isYVLTLpG
aUuLTKu8KfLchD2qCIZ92jr1QVMaY9eYZdRnWXn4h3k8symtXK9xIeCJYFPtMxRDq2HH6tLd/4sV
lBqQwgC65AqDjIASvS8Jkuq62T5Qd/oqUJNdMbK06WeRAw+vVQQ5slcbcnRg6FRk7vV2SB4Szdnq
sXGijltsRoLGu7eHdH0bY2uAyg6xp7liL98kSDgpZVwxNZrgx33hdu0PTHPxiO5s9dqtdR1fzbag
4o20LZQcZGHGpDcns4ndKZqgAXYY0J4DFYqmDNACewyKXE0+9y3y1I6oIEDM6Xh0hGevhASLs4uS
BPpHoUcgIubLIz7DKjVH4IE+IdN1zHK39YnRjdD6sxA6T+7H7eldPN8uoDjzVQhr0r6ccp1BdhL0
bqcfmu3ENNV3eaWsOK4lK8DdOXNLTLzXDcmLWEzRa0ukkA90xHOR5zUEo7vT34/k3IY0cbXXKQ6h
2Ps5UzSf9G0S9N4qzmHJUyECh2iLAWkKhG6Xy+PkTuEabICVHspj4Dc0d447eod4mPU8VTRky93G
C3nigAppcuBoktH2tTgZw3oSeWgRxduKRnBfq8dp0yk2eUkqkwYpRWPn2zOydHTALUR2GPh29CST
7kKUXurCY7oKnEscbyD2CYJqCyJxl9E8+hdTkH5G4RaCK7J+D1odFUmTeyqaFndjoNO0fy0bKBJb
Iwpst00t7iW0m4HU0sy6taXQbbAsQmhjYC+pXfI4oc94aOqt+i+76cyKdEe0nBkOgceOdLczt2lX
lQebdubu9lgWV2juX47S6Jzzkfasq9Ohz+1EizSGPioZxCnDatKzR+Rd7JUjuFAKAsrkjy1rdn5n
sWFloraZKa4aMTybkbN3edHfa8NYin1iTGp334/EGH2lmXoOFfeajXuDeChcaRAbQxWLWh3yQFB+
R3sFq0n8llugtpRmprb+v8yKAwkYFbLlUJi//NJOLTul1WIV8O68OmqtY30dVdE8Q2PbW0mSzxMs
Bx6QAQVgAUE6kGDSEUHp36laL9eA4tBfh8l657V+Sq0o0QDKRPQ81yLblZBqadFBYp7vGA8SJnLX
ap6aUz00sCn43ITFqrugUtJ0i3rimjTuUqQDUbK5Sa8NOQ35qh4RDvRaWWlRmhU+uWvtzRCHfbPl
YiUmWDqU54bm/z/bXHEc55C0LOeNXHxiKQlowlayKwsXI64n1DKR1IGsjSyyJMz5PTnviqRJjkXb
7DKwHH1LsMApX29vwKU4G+IYcJngoRoOdsflcMaep97QYzgqNNcCPek3dpuiAf3Ah0fX5ErQklLc
t9w0g9hyH2x0lvzCFKNamdUFMDdyAkAHI1bFXkGf1svvqCjIOMmQaahb2n5S0ofBBPdK/8xd6gPM
GdRHswU9NtE3osIzdrQfG9qFHe2fWFkelCIZVo7mwnm5+CDp+qt46SlCn89LitZ5ZKvT8i7GLHSj
8HMxQs/o3lwDOy3srbkGiNHDHeCNJblid6hMNSUNbCZsY2afVAim3l7v5VH9sWBcTvOAJ5eHnoSo
QfM03lLUYLwh6gR55T3Hi52gvWt8X3trasRLWZKLkUnbbELusqK81aKx+LDzL8pj4iFNMo0vmWru
yoz4ZYsG8CTwjDoEH+QRvUSIt6K8t1AKwORC5h1y7wizPVmsrZgKxNQKfASACkYMRUlFBLljQVFY
AwamYMiwxcfMbrexNth+kRn3xrCmvzVvG8kNX3yDtK2cBjeKN+Ie5FC4/q4qKl5+Rd93X4YekdIE
0bF7kff6ZmJFs+KNF93K2fClK9gWbqGRefgOUJeK+wPRa2A67xP9+4zpPM/o0o6ih4HoRdrGPCYQ
rkXDnshu700jUpqtOa4oqyy4+wsT0j7ue53SUdRwF/YPGvuQk9DZ90S4uF8Ot0/M8qz9GYy0c1sm
LGHb2LlsCvqJ7S2X+aVdPqEnwW1DCxCiy2mTbmgEgWOVqDibHbKCdX7gbGs3ZmCYP3VUx5RUbDQt
UDLj05Sz7eDuql48IZ3FzXE79vYXkxk/LaJ+3P6qRYdxtpb/Q9qX7bYNLNt+UQOch1dOkmx5oC3H
Tl6IOAOH5swmm+TXn9W+uPtIFCEi+yBAHuLAxZ6qq6tWrSWm5+y6k/FYkgsdE23J35PUg3qLo813
PP3RkadSflKT19v21tJaqJchr2eAsAmtAAuDZZ+lGZIGuMgHp40ctGtM9U/jd6E4luK09Uu3hWNa
dwtnFhdXT1HN0jSKee+SyK+bxjFne1fTMJ3inUZ+VvTIe2VXV1LldMM3nW3kaFad/pn5hUfoi2ZK
jKgXsCC73SWWnDld3GT+7XldPTCoQyK7AJoU3LSX68gIOLiIhW2sgeZzAmF6byk+kb8XdeKx+eO2
MfHLrpzcmbHFGsY9q9PZxozWVf2j6/PStTJZdoo8p//NfXZmabF23JxMPo2wNOvML/SQWn6r7jvj
CB7rup5d5Go2LK76gzOLi+WyC15k3IRFcyh3VrSfho+uAHZ+CG7Pofg9t+Zw4a21VpFz/WvB2sJJ
Xnm2kxh0O7TYoWnjycU/C0+BSh9h+v/fIMuEWjRqGWU6xgX12g7UiVoEwWtpI7Ld2BhLXFUhV2k0
pdiFCrd9oDGoPTuR9HZ75lZWCDVYVRGZHrw1l+FzwW21j8Bz+Fq1rX60gRB9iSpd+kzGNvNibuv/
nscSRXFgnhGt2+oSuaNlqsWSBvYGczfp9yNarYlSBhMx97cHtuYbLywtLlZuS1WLhJmMDl0fareN
LTtl+ZB5WvO9y58ApkHm9d/DYOTMTB1kuuIFt2yjg36FPFZQQHuty5kfpLbOX4AyLAMb7zCf9dL8
ArrbHB1Tmjbu41HboqZc2TFCmgfdS6DEAnHpwpWQIWdGhQTJa5fWwDO2fs4gJzkxf2Nqt+wsHElh
m1WtVrCDcrOnJ/FT31hebM13jXpXM9mloIfQC504aGV5qrl9sCi9kxK6o3iSyNNWx8zKtXsx7IWX
KaDIESdcx7Dj+RRrd3I1P6Sg855k9T7NNbcrJZ9kWxpQqyfnbLIXPiejKUofFazyvA+YEQcR+s0p
eBvZMG1M+MZ8f231s7hiJFVmm1yW0WSYOlybP8zucdZAwLCxriIQXLjR84n8ev+e2RmGjENfAUOS
ir+F+TG0+R14W51ZrkDqhDArJ/sEfhX1iqBC+x0Su65B643BbqzmVwRy9hF6Vw0VUu7yKylqJ+X6
nTW2j1pm3OtsAHFOf4CCic/UrTlee9xj8ChNC6ldVEkXh6fJBqNBxQGTnFhgNsGLJwUOG0C4EZrs
OFTuPEMgTzfdUZXczt7if1pLxIExDzqGmsA+XWGybZvqrBks+bXsOUQfsgeO1mdJHR7nzkDKmu9Q
j8eD2rjv5qPW0dcp05w53RtkdvotBtTVNTj7FrFRztagHWU2yhk2gpoHXMrcDtRXnjn5Gai2wItB
/5tLQaB5UX4DT+LyKS/FpMk7g+DBO35vVJfPgaw5Zb8ROyrC419t7zMzi1F1stWVHBygr2XeAVdf
pFC9rVuWgOwjGwiaqyHK5WYcfTBojIzcQh9rp2M191Wrsr3Omukd6CWiHaiFRn9Qpu+pOUIT0u6i
u6IvNH9WZgZixWr20k4bHuMC7YK3T+hK+CvSaYL9E5SSsr7wORyJAEPTYuWVRs0Ta6vXuLe2SErW
nA0o3QQeROCJls0ZqZX1gylnmCVjmvapGpsHq4P0M8pBWwjKNTgAMqgA8ILsAXnIZWNXBU61Tk5r
5dWk6g90qaHRZseVR0XNHN1+pani5dLPpEHekHa+PlaxWwKxdXtOr4J9EFUiC4p8Hm5MgSS63OsA
qc9RanbdSdJrR0IfqJZGXqT+rY3Yi5WX28auAlULkCVkr9HugHIihC4ujZGUTJpMhu400PqVNEqY
jlUQ16x3arD7krnGvpe4tLtt9dq3CLNoURfci4Led5HkjxvC50Idu1M3T4HFhl2dH1sa4qAhrx+w
6aPNj7V0ipk/yMOOd2De2Gn6FrnHFxvnxQHEZwCrD/CU0BtCh+Ll6GmXJXyy7O40p2/zE4T7IACQ
DzuzdyLd0fxpFxPfLI/9XwgzT/V9agSF7PdhXfuJfgfpFIk7zTGRd+De7OkRkiBy4fXjvZw7PXnq
XrcIXFd2Bjp1UEpCLIWE77LgUPRzE9sAo56AZBuNyu2VdxMyZ3IFXwGvsbFGV5evqMdBkBVsJLqM
5VpMTtNNPALMtztlQ703y/ZU0u9o80UPItuxOD5WFN0Aso7uUf6XkT+99c5z2dv4iCsXKT5CA2oF
nWgW/iz2ZxYxZSC10Z0ocOCAyR7UJgvjUK+8TFPciYFsCmJR9uBHDTcd4Aw/Nj5g5YAI5Az6cVD9
Aon7IrSMUtDtW2XKTlr2HnHm8OoPmPAPalE6vSk5Zv1U0+QwfuvaA68f6jzetwnI/VRPjz9Smbq1
om20mlynYzEnqDmp6HbFuwWMqZe7FoltvW8KlZ1U8MO16hH4HRLvRsRFIHmubPC29X/TcWdkz400
OlZR+1RVNt6CYt4XJ0eFnq0EQLs4Q0uVb4ODbghENf0prhrZyexJddCxObobsy+GcmUGfYiqYKBU
oXZ2OVTUNyZJkof+BMbLLnYL6lPrW6o+mg1IlE5R5UmV1/e/N6xebzr7i1cey46tB8m4hVU766mU
obwGiZW5CKbHaXS1cXB0/R7KorgLHcMZx/28GVdfHXChk23hrQQicpy4ZeslWBiYMqaD/ZpUJ0t5
aAjo9Nvvaf2QI8l+e5BXCwjJHCR4RYsn1PnQCHg5xllOZrXXG/JqKonTZJ/Flujx9VhwaNHzBZJ8
rBxgZ5cG9AblirYd0pPKakfVO8eqA8u2XXg4V4631B/XrKEEC9Yk9JsjE7IIljWC7gC8FWDNAhgL
Bbfqu/KugUdxizdo1ZDYjYDSYecvfXCuTUNVMjU9KVYjFAeKU42nZrNv0o1jfhXyQsYbHgeFRGT8
8HRfnPIeD3fdJGl2Ml9BO+4kWu5XEXMa4uYor0iKPzYbp21taAZqOYLpAfiXr0v7LMg2MsCXDSmH
RWdCcth0NbQ71/e0fb299a5cKkZmCv8FeCB8x3JndNpkGCVl2UnHg8oqE6dzUfZ2TDnkh3zrzlw1
ho2OlkrQPFumOOtngxo5wz5Ptew09LaTWXvWzx5r5D24rQSbULEFyLh6hWNwqNIDbY54FXT4C3uK
Re2CDA09VZ1xKMF0XkUHg5hHsvV6uH4fLiyJ+/tsZG3f4L4cYQlQLzWIm6Dpg8i8z5ud5hEELB/S
Fjhwa2yLI520dq2SssbY+tnJkud+fBzS0dnKqV+Xk3HbIx0nYdEQC6Mj43JkaUFLuaIkOymm1/b3
RX6KuYdwNFGpow4p2KwVZ5rvB7LnO/qKlHv9p7O925v0eqz4BtF7hBMIl2yIV8nZ7EozT3SZpPRk
TPvWfIrS+6h5UOTP21aujxzcLzYmYE8IRFEzubSS5zGHyMBITwkJogftsaP7KRKy8P+KHxGE/6jP
I9IHhTuenJd26npIW/DvlieCHtzZCtX8QZ+etN612zfBCJ5tzN7Vm21hbzF7NRnMUddgT4oelSH3
1OY+3ZTvEh99ERzgfgEUBhAVZDsQpC6OWmrEk2q2UnLq2k9Jfq+3oo+VQaBFGv4Jegm4i5f8S0Np
VwPA1MlJN3+P7JmUuzTaStxfB3NwuEBuWIAcAqmHAv7lyiCYK0lUV9lJjl+qMXes7FnOH6RpV+m/
LSWoTlp8rx31n/ZQuMj53N5+yxnE4UKAj/cP+s7RpnPFgj/ztIOuWXWKwTJEdWBGtngpl3P4/yyA
NgjDg5XldUmrsanHKatO1Zx7IzvmCa7n4dvtYawZgc8FRQaS3KJh4nIOG5tiLxhSdTL1FKWP341x
yOjun22A+wjy0hBOw+t8GfDGJaFNRUh7QitTltuOhKpRvEXavzIQEVqgjIMMAPpsF5uBqnkhD1Cy
PqXyIUMDBE12wDA7t0dyvei4mUTch7AaDfLL2dJzu22AuER+wQRxbZYbBLRwee7/36wshiL1pOSV
BCtaApR35VTogbpt4SqJgGnCQARaEEEzIPIL56lXVpp1EUz08t2sAY5hB4biGsbsxM8gT58C5g6V
C4UYojpNeSjLDRjD6kSKPkpQdsCvLqN1mRpUV+OiO40Ds53CbAooXU7y1jDXzaC4hwIO1K6WuRJw
7UTTFCNF08qepIOA0gVtN8TflM5B2lv5kOiPYf7Rd14yePIWecPyGhRzjEyNAEOjYQfJ6MujBblJ
pIcjZEjqqd3r0ntkZP6kfOuyrV15vfUvDYlZOLtvZaRBJ1GaPbES7zxNdob6Wd86xGtTKfrzBDwL
DWbLvpRkrvSikGt2Ag1G8oK2Qdub56Tb396YV2mlr0lDjRIsFGC9QPB+OZaZFyOXoDF9gsxHxT7N
97G7i8wPlgTme6a5cgI33wW0cTp5V5IZ7Aq2r3pS+XtSGyQYjiDcM8zqmFLiQRvBRa8Juk8LG/86
v/Txrhr/6BNEkaHtVu3tLRnutTmC58H7RrB2Ye0vP77uwRvcEKk/Sf3PAXosMt9qulrbU0io6AIj
AlY3Q/z8bKlBEa6ZY0b7U9Jl+d3IqvLQllYLBnPbRtOC3Hgb6yECgfNAQawHIkkhQ4mKMrJnlwal
tpt1uy96xHIOte4zE5miFykJbETOxCFIlIfF27wz6hNYDvuPkjoVHgcON70GJPSe1vnsTc3u5b8M
5HvKp+0pYD44RpOXbMVNX8/uW5+6mBtlHCSiRFV/4sVuojsUNyrpE5mPuHWF/E7Y6Xd2ERb8qaln
R+X3kG1Kpc8a0gnQrEZ4DDCDSj5my6UPZuvZhjfZLwNqJtTXgBzR7rgSFNwl/G99aLkjl45Mdi19
qqgPFRqb+jJ4ZqH3ET1nncPrzo3QFYD/mHfO8IcWu/5o1f5sBOoh/ZXF6b0FZCtYusZoy+ktEz9Y
MgGiRFQC3w5SruXrt20LNHxM8K3mIZekX6nRP2jv2U+T7A07KFt2svpv2T8TmX6Z1RTkLXCfwKcL
L3W2NdUqzSOBRj5xHUibbm5+aJn9IWXxg53O0sa+vEIECGuQDgWZKZi9xEt/YS1r07I34FwVNQcq
9tTpnVdLmmciIjc+MvUJGgfdNqmvcD+LPQbmBhHSimDjSrKNm2mtkQG5O7BOpo5tBUoWe+wN7Z9g
OgNiS/YR3zxp9UYEteJY8ND50veFxBN6pC9HCw7CQmuluD8R/aFSYrAnb+Vmrso3YkLPTSxOD0ka
S5nHiJ0aeVdjEpMS7Y3JbogDSu5qt4IQrMM/h13Mv912MV9F4Ks5FcEnMrKooiz7bUDEBsY0LelP
teqbuRvtuvyx2FPpvoDunuJET1LjS/z3hlURRF1bhQCRaKaFusjiorGIFJVqB8cm/xoPBqAPsaP9
kHxNDdL4QN1IepanIwjg+1ctP/WdQzzFZXTjbblyc4sizn8+YuFdeQcJ6sTAdrLynvsJusJcnqqV
Oxj1++3xru4g0f+FHKGFzuGFJTsebaWqddQ/QFNRPUgtc28buGJFwwYSsY5omwJ+/0pgOytR8i5B
0nxizQPu48Rod3r21mpvbTPv2ehX1aluHDtHGg4t/dIekHII0DsJajHVXVtE6L4r91UZQDTl9pet
be2LLxOZhDPP1PNWlaEZg0x4tleaex0J/+E5Ub6X1NPmx4gEzXf2MN/l2edtw1dbTEaRDmlVgTyE
P14mBVsr4axv1CZE8cumQW24iha/9NMzlE58mUeA82ylpq8DeyQGRRclVgDgVazI5VjTuNNGzai7
MCFP8RRGNvFG7alkpoNetukddGWqcaz6QOVQSvTQkST1f26P+qo0b+ET8OTX0NsIOjokgS4/oaqt
JElt1oW9CYyDQ5g7ST9y6BMnlRTIOnENE5fyYzod8uZgJl5TPCvk7zwBEz80Tzb0aH/HxFGh7EY2
FmSZ0Pz6MhR9wDeF0qV6FVzqrG9RpO5CtUu8QTs25C/rTnz6YIa9V6OtToqr0y0mwtCgUo7sKbL5
i4sYxPsEYD10NYGq1tWSe3tMXaN7vj3d17t7YUVEcGe7uwIuO5/A9Rny4q/JBocx07OHxoNWiEEg
Dk2DTNmXUeE2/b6c38Y03Thf6wt+Ns6FK0UDja7HwFqEYDbNknJnEgbertI1yXTo5sqTU1ejNdQJ
nYJ+/z42R43+YOwNoEs/SryoutOgmWlnzyj3yXG58aJYXQQh/YMapA7C2cWBqMBAlBrZ3IUzEjR9
vB+jzs23lPPWjCAqR50NXdmgcl8Y6S0rbZkZdeFgkU8Q1rd7as45uv3sLVzX9QMJyw2ddiS+xOFC
HeByuTu1TxikA1g4SOyHkUZ+PD7MaecxbafE0JvSEMvey+q+LLxOfRn6F3W80/t9+tzcZ9G0qwt2
nPPXBKLyKIz8SN3M5yi+g9FgaA7VsKtMhwP0B/77ZiuftbpPxGUrEsNQUl1SBFUjNazZNllIiXxP
ue4TDmngZHpJY8PRKs0trGfS/Y2wUAm6DwvzE7Gm06XPPEXFocgdmgfKRx97Nqu9XJM8gl19+zSt
uGzRQAnVcaSUQYaw8F1MzmLdaDkLE3coHnokDsn4ok7hYLhy+ZNvlkvFxriIQrCaImOPegTyY1cc
OymcFZ4JcR/2fxkDKgaMPy9F9DI987F1EAXsU/0fO4bhA5HDltEPCUJckTC73D+jirR5qYMUBK+H
GaRqPPHtWKFut61bJELGxeCEpzXxFAG8CeHrpSmpsttEnuYxBEDCqxWIpNmxWzX7Pt5ocFo5fheG
xM/PXKA8KHFbM2kMB7Yz89ph2V0/bQGCryIoMXFno1kEyFbX4b7rMBpO3+Pss4424uDr2QKaSBxt
CQ2xBixdDkJT+pyaoFsKqyqtdole03vGpcmz5qlCKUeJvdtb/foyRIIC6AO81oBDAOXzpb0ZhNED
VdoxjFNzz55yAOyjqPMLsIWBy7V14mwLkXI9g0gBQ7oG/eOQgcAhu7Q4aIBTD5Iyhrllxz5YHwDp
B/3Pxri+qNgut50iy3jNINUsdBmWHnJCF3NipTomcmjMQ5sXVoBMsOJyqaZeD/nR/UgI3eet0Tnd
VP4drH7y09EcnLgYYx/Y5tgZWjoEyOzHvkXHfKfG6Mi5Pf1isFdfKTpdxWMSPB6L7ZQOemo3ajKF
ds0d205dqQBxHLc8iwfZJhvg2tTDxfzH2mLqO8gB6MqEgHBoKi/u9L3WlRtF97UBgfoNFMAm6GPB
Bn25uhNexj3X6BSqKCZEb6mObfRgqN8k+eX2zH1RHC2nDgRIoHYB0wQARgsXRvMIHCRFP4VJXQVJ
/kNqA4vUTsbc8al9NuMxsK33xOJeM8puMv1Is5ci3mXQ4ZE9yAfkwy/9e5majiWQceNGjHnti4CG
+8qRoiMbiZjFNHDTLOyp4VPY0PiY6kim2w2aZpMy37iq1pYUBUkLLy7QpuIIX863UfWmwgmbwtli
j7HW7pUiebs906smAJXANCOZBEOXJkyi9Z3GMZZEThDLl7KOwUjzxkCuEwACQIgSGm4IgXlZtqdO
lSE3raFPYRWBui+CX9jFpsy8Fo35biIar/W0G/YlSVq3mKbON0a9uGNt27kFy5QN/7G2gHi4mApk
XQDAWTLE5Dmv6jaTp1DvzCcdGyfviyeAjHe353bF3eNJCGg6MOrASS+LYnluYm8Y0hSmECEugdCj
c+m37c9pC4O/di4FoxQuF6hCGcsAGCJohtKodA67IfvTUtsr8ZeDJKGnzPYJWpBbubnrGAqP3TOD
ixPAmBKrFo9hsGc7LmeuXP/SylMuHdLaUaxf6uDfnsrVDQS6IuwiA6VmOP3LfTqjEakoUOoJi+xO
BjGiIt9F0CVxBubEeG/G2u8JDB/THD+B3+/QlfH+9gesnRMwoqD1B9lIMNCLGTmLP3gmNyp6rubQ
NPPZbdW43hFF3dKeu2L6BLxaNlGxE5xWJp4ai+M4tQkpmtTEq96ke7n2hslrU0dhXlQYTvaqmjt0
MwELv6sJ+jj7xlNn5R742g7J7ZT+4MY+K5q7lqmvt4d/nYwVHwZoBFrOZOD+rhrPlI61pY4PG8mT
Ub8gP+EmxFcgQPum1kGq/+Bb6ay1Q4qJQJkIoDXBInI544oGEgSqqTNOT+yTSA1QFTmU+RYvwdoh
FXgrNHuBmgG0pgszSmmPuTTP4TgOOXBkmYy8RNOCNhwwZp78vj2PKxEZImEgqpG6wUZeEgOzpKb2
yGIplCsm7aqUvlk50cExq7JjUWbFrmhl0x8gCLPhgVdmE4bR6aYBAQhSrEV0UEiFKtcZDNsQqmh0
I4C6X5BM5vO/jw/ZVtEkIGBBX8f47JhMoFXSoqqawpYGtvEHRUu3lUIKJJtknbqtPtIVNwQCJ7FB
VLCYXfUCxEkt8cxup9CUct9MYhQCod9meRP62CXppayRz45O/z5CBPCi8CvIvpewGqWd0WYJQdiw
hbquFk4E7Ra+XqLFKRiyDRjxmjtA8wEwFdD6EzCbxeYELYhZWI02hZNt+mZfPVW89PQxC6LMOND8
mBG/RSWKP+sp35Uz+0bwiI1+28ajpLspsq/hZP3u51+3p2DlyFx81SKuhQgEJyTFZT7GALpZw0HJ
uMeBuAfn9UYIvXZezidgsW0jC5tW6vE6jxUtd7qydxQl/o0kumNjT2Uck99umFy5TAX7L1q6VDTn
XN3aUxlDy3FO4XeYFEbxro4k304OQ/6pG/7tiVw7lKJpR4HrgQdaCkBF8kyHVq3mEEXefs8jawqI
hgdNps7N4baplawxSvsYEzQPMS5Q1V76uWoyukSa6zmkEPBRvhX0T27+Yk9W5qXzI2u/5eS9rO9Z
4aHazu9Ztrttf22ouD5RMQfQDgWuhTeXLNJxkKNhVrWR7kAA8stK59ifO+gv3ra05hSQO4OPE48u
5OUvB6okZmNPMu4NPrrFi/paTU/q/aykwLUGcbK1QVfHdWZtsUHbca5jUhlzqDfcYeiSnq3Ub/p4
4+WlrJ05vODRo4kiPZJWi/iDTQgzY7Cihtrgga0DhF52Hdr297KtoV+ZOnPtZ/p+IK3Ls99t50V4
49PnSHUyetd0h0bJnOwYQzxGmR/18ZTWFph+zAdjS6tm7cAiuwbdDaAO8TxfrHM0Ntpo6dEcAk0i
OWqrPvfovXcH2squnUB1rEOjs1tZ7L/IdQBrhLwDUm2gVP2awLObp5m6ujPRjRKaHxQd/krnWTHg
K9DsHr3i/fYWW1l0xAqgzUREBJzMEk5PSR9PeMJIIRgtbF9OCnDssCr12z7fIo/6elMvXsKoYuga
vMSX/I2Y8LNxZZnNuWFyObTM+GTkUuFVEeK/fJQVd55aCfqMQJCOLcmCeTYKf9ZnOehbqdjHcGQv
bTqWR2qk4N/pDXpvIYYLzGHggZqmsdPmdv+QKVrpWbncHmtaWX7Z9nXuzEYkf6gDdOmQwFR9FC+L
53ySkpcxiS1HyofKy/s42fBSK7sckGbxLEMmDnWVxS6ve9ZkSV+qYdUfC9Y+FNOzBd0JPJE3XoBr
7vDc0tIfgdysaqCqpIaFGcxtCSDJjBil9ZOy2svpo5mjt2RIXZqAGy8Osh9TdN9DyNQcyffbe2nl
YSE6GvGykUDFinT/5fr2KO20to0PkeTS6zTkbLeQBVeAcZyJCxNiO59tIUaKebRLqoZUvzeqR7Ot
HIJYQjC/mCOkDR9NyZORGsynIzPA+9g6eSZE6KPs5b8ZK4J6hDS49JbYSpl2tGNGo4a6RI4qGVyT
phsPlfXp/I+J5boqA1CPeQET6dC7OhSUAEq6PYiVp5AKYLAtCr+QCLvapOrY1rNVEi3sxsNo/O20
d+Zo058+CopfDYhngtv2rp0NzAHJiQS7cAJLloiOKXOb6KUeYqMEafk0Fnsp3+LPup42yEhLpgpo
BnKIwFFebhHoe3QGRZtayBODOVPJ0HCNuoF3eyji+F76MmC44ctEtQB/LUk/SVdA1JAYesgCo2HO
MB+JC162Vv94k7Ot1paVeUPvlpAGBvQDPAiLmzmnA7hM01gPjaY4NoBeEK9Uh40m9ZXSLBoNkZFA
rhtArKvUSzuaElfNDkOK6jboZNaCNIShzVGa6LEck9Q3tNkKGsrlPa/Nws17M3k0VVbtGgW6dVyn
2caGEQNbzjLAsMhS4A7GDbW4Mdo5Q3/IUOth51vmByQRG+0X1/c62d1ezWtnDdgrdoYByCBasa56
edhsoNu8k8M58XRJdapfxhjo0xbo73odocaBNyWCZOCIkaK83JqJaEKZCkPGU6vJd+jAqhylVW0f
SZp2f3tEK+8tYUucaxWVHgAbLm3ZuNEkvdPlUJ7f085+V8fMh8gJpVB27vzBTN3e7BwgiZk1A+Sy
Sw1lTzUHLI0pARzm1GoeBdph+H37u67o01BNAboeG1nMNKJasRRnHrwx0NGfoiAScrQyscjpev5c
Nx9dM38OIHBpkAjLB3RjxpKrZk/QhkA16alt3iuJn8C+6hil8ludrY134PVxBvpEw0TBGyJ9vHQa
8sB5CxZvJZTJnVlUDp8qp+xcq02Cav42EqeePjYmYm0zIPACxyGmQtxqlxMx8riUM/wkLF6mAZpU
TeRlVZ45sURdwnCNS5nlDI+NDc0U9SnhvgRZ92gwD3Hbbxyzr5Tj5TmD6gQaYAUWGC2iy/1vNRUd
+JRoIW8jG2JLYK5rwK64H6amCyutlpy6IhGwOdrgRFZl7IkWl4CH8+HvxqwI73z1JTjuso7ICcCv
xduOtl1hxCTVQlOGSnfim+Q7Q2NEZ0ESivosf2SudN9kQW36ty1f7wBMwZlhca2c7UuJUVPtNEwB
tSFL6U1otWcFHpZuYd8R+twlG8+glTSwjqZScRqQwsKBEPvjzGBkERmQk9YIk2OVnMBXig73HQkz
JNQId0pWgkrW6Ww1kOqNovqKb4BpuDtweYhGgyWakKpFROKhN0JQSjtpoTq29oNHLdgMJQ/Mpm6a
E0cJ2tpXIczyC26iav0639tRvZ+0hzQ7xHHu29a48V3X3l58Fpw9eogsIa5zOSMQiGVlpnEjJLqy
V7tDHaPne5a9stIDyEDdXu+V6w4CpGAaQYeMhq227IseElnjqj6ZYZ87UXNs0Wcr0m7ZFGTZ65Q4
xVPLHyrtkGTTvSlvxHYrgSw4rXH6kcjA+gPSeTnWnpfIu9uDGTLV5+iMNSKIPByz/jUffufNi/lt
9JlTjtluFvDsd+BkpnGjq0XcNoujdvEJi0BJSsCyMKbcDCEQKpNAod+A9EOW8cFi9xma4G/P97W7
uxzw4mCrljyXhMxmiNeo4fIa7FhmPaGzxaq23s+rS4uqA+JARJnIcC4ml5dsTlihmeGY1O5Uf0tQ
zzHu5dkZ7rWKHZAsyFDNN708eqD98+1xXocSGOeZ7cWsgrYpYxJTzdA2d2n9XEWQujzyDefxdUIX
awe4gIpjgtZVNKAsnAfq4nrZ5Wr2ohEJO6TJI1CMxmY0oD2p7LLGszMZ1UnWqAAKpIzS6qHp5PE9
reO6AVsnYdF+lLr0ZwMuondi2yAMQua+fMyKEU1WQzWBhsrGf4bmn5QD1zykSRntGc0kkLfO+WyB
BwXISW+IufmnH/q0dtFtXhVuOsrtmwUW7A8tmUDLOYvHOU7BbO4ytcDtrvPZNO5oH5M+0LQaWTs5
BQLLJaUmfikjucspy3+yuQPtFBrxyrtRjcCAlbe6jFoGHd+51EfcK1NjQPeEKhcuSIAhZFexxixd
ahTVR2aOfeTlekUgr8cVxelQddPdCbyG1vPYInb/I3cV2AOge4qEAvC202db8K50xiLSy8cZvu69
Byfm7GiAPR+pnOeNW7dR4RlVxqmn9xbkoHjDyHGW1Jg6HAmvzjMwN9SDmCH/NIykgyZtMaDq1StK
Ze/IrGvxz8IGdb0j9XrVBGmloct5KqpBfYNEXH6cImCQNlLvKydPqBKAukkwvAOzc+lqcAN1iQLZ
khc0/T9nyOnF9Ccxx43ATjjnxY5EUh+/HyRDBtCLizNX6AW6M2M7eyG6/k4i9mjx1NjwIStnC7UY
IW+EliIcbfHz8ytTlYdYGwlSQUXmDuAX53eWPXrtcPrnM4yOMFCyCQ9to3Pj0g5RI4bm95y+sAz5
qDgJrPReiwD/TTeWZnXSzgyJoORsQOOIGBD6jOhRYp9R+Ta3b7cHsvH7tUWMOaQ1miSnir7YJv20
JeLYRv/PaDZIFv3vEJYBW2yQwcDOpS8jOt0kKPw4LO2D0QYhze2xrGxjGBIgQGTThOjz5VzFqYZ4
kzT0pdfq4zQ3+7pQGof20eG2nZVrEZl2hEd4amNcSyaaqKlRL41MK4Tbe54V6kS1Dp47425iISu+
g+pnY2Bri4SCpnh+IAyBMv3lwNAlV0ZIQNqhyl9l6w582f+NAQwEuxmYQHX50lCkAaCKeEBPmX3U
rKc5zjYMrE2ZILPBK8YQVDqLbdzrbMxbM4rCiiluJD+ReXLSrgh6FZR9b1ojbaUqViJFUXhBfhwd
9ZAcXxiUwXKqKk1CROxWTCD71Lw+/dbyb/UwHcC5OzZe37/aVWBN3yQkRLXCiexAb2o325JmuN6W
yMqINL1oTEahYHHEqmqgFTrfSQjIhau2IyCJaLXKNlpvxIAuvSuIVb/qEBbKJtJXxHPmKExtKrVE
z9MXg+FdDqrhZt6Vz/nfJJWDuAxSaWNFVzKDJnwfaodfSRF16c5NIkFtiuLSADmN2yXFTrPf7V86
0iOy28v53WwmDzOeCbfP3ppZMAjgWYKoRgEIaOHhM1OtKgN6iy8d+AY8ALCLoECU7Edqy1+ABykP
ps1HRCY8OYBgWX6zabmlMHe9okKZBAlKAGQAbV3y8ZChQP6mm9OXOp0sNFma2MysIodaj7YaVq+X
VdDiCRUJsINA4GtxaYKXKcrLIStf/oe07+xt3AjX/UUE2MvXGRZRzbZM2d79Qthrm71z2H79fWjg
4FiUICLnZpMsgiQecjjlLU/RBJjAQqiXoP5Gcv1pmtIdFMZAKbTuz/CtEedkB+wC5B044y4Pmy6I
Mj3i0/xUi+gqkckgubQPDLNgtJPhMK+tfNG18eZ//2vhSkouSImC8WTdzPgJMkOWqFjQs8Qxqqee
eLr/ejeaIdCo/N/3+0l9f43np+UUJRHG4wSqt+8qbODZLgRYrS03GahqPu0it60KbFWZhk9tRKGa
dv8ZbqTXABcp4JTBLg2VnSXbM2tSvgM4Oj/NlWFlX4/Hjnv3g4PAvKzYsfJfU34YcL/8HgS0y9Gm
KgTaRCmRhmiXFAh0g2w71Wt07xtfAk+FC1RT5sL4svgYt6lQaWpcnAToI7Vw+sJJ5Qwl7rdkX6UH
bSW7vI7VMAmzPQ4amEB/LRPcnLFYrSEidAqBpktOoo47OzsH5RrT/waAGkGngUwWPHPogiyFA5um
bscYti+nvn2XZaAp/F1vYmVn1p/vyjK+Ix++g16j7LWoANZ+V63EcNfFMxHnBKgPEAyZGcxLPJmi
D0OFoq58gioz6ZrnqIoIDHpKQcNvjxpcItT4wRhzonb+ylK7Pi/nscFNgaQnUkHUry63Vw98a8gF
GFsVDnL5LotbiSuIxLsokUvFqVVs5DcrW/rq8gVxCJfdrCwCV1e0WC7HTABGTYI0MU4ixOE7N+V2
lUzBnJPWAAk3BwJiGOjM+dJbTmwypsBm+alxGsNv/wlU9iGoCTgTYW3f37HXp8b8Sr9GWlw7GauD
Bg5YxqmEIXnxCjFQZVOphJ1qfj/I1BhfxPBvqMiY2Q3LwANY0/642i0zBRW/DB2YSczp4phUiySP
Ji5J4CWVkOGz6J5H6DeNq1qfV7GmjMYDugGors1S7ZJ4+e3CAdDaPkj6Z50L4wcGGpwpVuiZ3p/P
qw8HI0IAEdFPnMdCkWsxCt9yVR/mMpwPzU6xFBx4u7Z4nOSn++Nc3dTzOGgJz1hsxGBLmrCsjGka
c0yGiO9eaJFmczTS/9wf45op/DMIaPRAgmDWftbOrxslR48fMo6T/NzaQ/JX/pt3BAe5If3L/Mck
cZVyIGmy6zMK4DIRngDqIvUsEmooREXher8quHNzdlEk+58HWixWFBeEeEwF+bl6yUargH5FLO/7
VLRhCX7/3a9WC0pnKvadgDo8yHvLPFhO2gFtI1mFfzzkQcpXVLLuD3CVOChAxKGvhyIsGK4Al18u
FCiVoa8NDX2vQZfEqwscknU/QGs51GJbh6gkBWtBPnVGuGbwe7Xh5pGxF2CdiSsK3eLLkUMpCroJ
BBpPK1ydbfjqYDz+HwhzP6PgUsKtgEh6ud18H7jOOMb7KVUImIoF03PSoq0UO3IzuaqWmKkjtIHz
32d1tmIAlgu5EZBEl+8moXjRAqUReCjK0EmFmJ1EyxyKsaEjxP8k1LTuj3e1DSGeiponCJ7ohUNb
bJHAcmLUjk0L5cVc2Tfx46h8+uN/TpIxBm4b7HGgDNEaWCz60WgDCS6bqacCujJIHUnWPGqu1+Ll
CPO2+7XPUxbHVSzWqdfpCTSgj5meU+i+crMS4QlN7pVJu26E4o202VMXvBugIozFV4pFLWaNIide
Iz0NjLYccjor6E+ctJdzwVIQTPgZ7xaAttSKHTcjyWVmFvXTUO7VELo1hf3fPyN2BJDVeC5okS4+
Yy1mrBcRSXmqD09WnKcgXMIKyAKw8/3+SFdaeKgRICwGcRB0KOz7pVZnmcRt2UZV5qGSPELduQjK
L7lnEUdZyBVfWgu0sBlq7bSXNK15G8VhVOHg6PcHVWjhB6FzRozd1HDpP/AcWbWyga4bCIvnW0wF
KNhjEFRt5iXFbshHuNNwJJxkN+AjU0w/C8EGhjsnYwDWwjkcEHH1K1fb9dGLGVIBCEe5BgTkZc1G
4SOuz6Z0Fp2FENDQwZ5NXhP+vjEGwPuoPAF4DjuRZSBXgoUSwNkr83S+LB0E0QGFEKKxsqxufWzE
AdrsXSkg71ymQ4Y/aPlYl7nno9f/YHC1+AZoRf3ElYzRcH4+IvCdqhNx0ErMbNkIIRGR3EOlXcXx
6bR6BvfTBuaTqC6FRhOuPOH1FQ9dN4B40C1C0QFVv/mA+7X1W18bg1LXOo8vqY4YM6yjnlbTUxV8
tbHdF7ZonPrOjcXomQsNUrHQHBsvYCGFo0zgmxJnwcyIlOgirtnN/XyEi8rP/Gy4fhEfipi8ZamL
n/gKwn1173GQHg4Eu/Q/4EcL1aoTnGeoP23GvLESpQIB3Y64yPW71IHaX55VhCto9jYYb+hRIHQt
UltVrDDbpOE3g5mL/gAjYQv/NasPMPSI0IgwAByEvag6tqQoLU6zOB7xYfnGyXajHKqygbHcv5wv
rPAYfWUd9KQ+1PjNQJsaBbb7R8T1aQyE9YxfAUZkBqYuTkccBW3cCUrvZVWfk1ztVItnKW/LcfTd
yNXsgqF/doxLVjKqn4tkMd9Ik6FHMt+cCPgW14AQ+SrQ8nrvKcOrrwAWx9tF4Bb5aSxOfPQoaSTy
X4zhJeIkivC8NASrfJA+VFfkttmef441M9Zh5nEcYG0WUEV4CBuk2668k3VbUU3hMEaaKQxPMDUp
rehRNGwtbklZk+FQqA6AmpV0Nr5Ew7w/oddVCdw0qGthG+pgnUHT+nKR50rTa37N9R6fQC4A+qa1
/GDIMGGjmuyE04FVANdEpvakUDjeBM+qdqjqgWixox+zkITJWrFPmu/s5VT/fqJF0jPUwM+Pod97
HRQTBLuvoJT3mBjQf29paUAWTd2PgSmjfrtXXTV87178kNTco8KDSfnGdaZWUF/fYDEextCaNFPM
DrmMy8GEaYjkb5K0wsqBd8AOqlfhSp/3KuhBhRBEMsjloLEHbuQi805ELZLLvE+82OcUdwAKmNbT
oJs90D4re+HqnJ6HAjoFwSRgU+A8XH65Roc/Oip6CawRUKbDrcioqLcxvb9AfoLRi8+BYbDRZlrF
nL4twziIvJeZJjYFVHYHbpMHciHSko/8xBEqtVBoMWqopaetXDtTylhNUzmNdDRrR6DUuwrgQcJN
kV7SHNzckeb+CJcCP9T6zhzKqImdmLEOSjocvKXJgJI56GmSLz5XpWTgQ0JcqqOZOjYpKdk05hTU
9h5nEhBJkQ0sZ/+eGlzs22zKQ4kCTND9jYoYKul8PWrcyjFwHQHMhy7amICi4BTA75dzzsY6KaUg
nIOhY2v3jY2ySt8TZjed1eYv8q75BFAGOJqVb/0jUbj4CoAUo/SOggTqh0s56gAREz+oqJllIU0/
azMym9LqzDp0MiuQN6zeFRXtgE3ZwgMakgCD2UmUt6AVGpDhT5ERbTbWnqC0/p1tNavaSjZghnpN
soN+ELeA+AVfVUJqyNt81BLQviR+6/c5HGd8SF1AVPCQZgYRNvy7rzuwJZBf9YSGwzuujKj22snp
citO3VYlXbCC/7k16egfzxg8zD6UTeaN8OseVjiQx8KqBSMfcC+l72xJ+hrlJwOY/pw3aygZ1qba
bfrWMdh7VXYr2eh83iymfj4bZ1Y3NHOveBdYhkPBw57ck3SnaV5K9qi3jnLm0zPP7GytxXJzNMhZ
4/iAxhMQSJcvO6Lekxu5jO0GW75NAClG4rOHvtkE/XGNsvQDnbp8NRwe6P8D4AiQH/TqLwfLk6yN
jECBEidVTw0gfsX5KT21dgqluP3nnm10Ou720kurUO0QwoMRFJt4dW3f+MAXj7HMTHvRmLQeihde
RVzTIO5gch8J+UysgjYbjri13Zk2gBwVkdHmOh7MkCguZ7mhvXNHGpiorUgfD8rxrc0pE3feYJLO
LjaZdVAIDzV1KyitzbRhzlvjPOi8Jf1TnwSkC44cbH3H2EvImkiok4jq5rCtnAOaEAfhFNKMBJDx
eUxdNBTbR/UbqrSmi82E/wCeWruBwHiNVE66f/2GQ9Rg6sfaFJ6b3IwfO9+tjqd8X7ZW8aLZBW3x
uNw//V2JCezTCIzue0eyx9PQ0GLvbzWSOYIT2ofHQndC+nXg3dZ2SvvLIIpZEBernPLbyjpA84xG
yWYwYwZAIvWp8sFb0254qEj3/KBbITVz2zKoSkOztAEWfXMrAldQAi1aaEvAys1GDdG1FQcCtAZE
xQngtQT+Le97Z4OdfQJAybI0lDqTg/EU7MqcBORJ32ZWQv72dkk6CqIgUjLoiZrQpjC+tJ3oymhp
ZKR0jo+hWQzEVSP0rBAxQPn5CdjMU++bnwrtiU6qnu7f+Y/M2b5Wu2NlKi8PYmd15DmwsKMzL6eS
y5lP/rY8ax4csKyefPY27m+Le/ItpyfQBoYBy7HrTRgwWS7bngu4l1DFCU2qMzdyI1s7poRaLaBk
NASgC34ZBGskhlTLZHbUd61y89wTyeVJ/v3Zm+LD5vPcvyoSIeHWREvf1U+DFWxlEm5I/aX2xNmq
RCQTwJ8HSuDrHsAbg0r/EC15mkTs2vad+EujhhsfZYg9EusZFBOrMhNzX9gdlehrBz1Eqm0T85sJ
sK3b1MTdSgc6PR0jmyfCqT6HJCVehu8r0O54dPE/2z2BqH1PCEoOeBYzoJj9jfp5VEhJqI4fipng
6Fto5h+TY6vkmOMfBWuXERthzyuXWptP3yo+ehvVSJIRmfRmVFpGah03rzT9kp2HYndkFG9apVSj
qelEjaV5pWM8CsIONlZmcv5yIXCFlb/397TdlodPZwM6SEk++Q0AVJtJs7dOui3IyfgMchJ+R+b4
5ttn7fG9sMszK8x8W7QkNrHReDJYAx03RHK2LpebsDrQaWgxmh+OInGo8vme0BOoWycAtsiWmU1D
ySYlmNp/NvDP7jFF+fuh2aVWnRCycS1ofJmGaWk0sMRHcC3M5KEkm5H6mJvvr5AkDsLs3fnzLXt4
ge/2U3iI3818sKcNj83A0sNWxfvfD5l+zqvlsTr3G2fVxFkMaXFhjRDaEBpJ7zwBferRLDRL9Omf
wOUby3gZfVOb1979Ma8SI9wU4AmgJiCieKQtRcJTME9EXwbybaTNmbEXRAFBaaqh1fnf90f6SXUW
bweMIZhcYJ+CULPMwfKwE8s0DHpPH8woeo0krFK4DWu9XXSbUHUYiBKSGSEcVEgsPEQjmRQaQlKC
p2lm+TG+MmB7kAiJQzOetnX51FQOXz6vPOYcii0fc7Y2QCkISjYIkC/vti5Bs7xOCmRsYIJKjSVB
zA/ss6yUSMe/D7qtcgYcFSAQD/uU4uinfzJuM2rvcQhYY7ktwBeT8q4jKuhyYWDq/NoqmR/g3gMu
8hw1zjsJZYXek565h2qbNthDDeR3ES/7b6rqHqeDkVMo2HWYvtbk13Lpa7CxDkYDmJf4Ez0ZyLdd
zpAapUlWNCJ8tJz2EzS58ChqblPY+FVZ4SY9DGfFmayR9Gto2Fs7BE0TMGogdIK/lo0tKVGhXqUh
64RLFHayzrhuAjkxmR7UTJGRN7DCaE0kHqOEpLSKKtKmtQDW66gz1fKZ2H4DgSH8u79mpOvgCzOC
yAuiOQoMLcXFJ+GnhCuEPhm8VIQsOBUYaozbVCIDQwM5BG4Ixo+QakrMmYYQ66d4+get9kp6ggNs
mb7BpSPFpaRUHyk6PjkRx1djKqymPhTSN2BpFOzkSPwAXSUBdWJAw5BCYHZs3BgJtboStt44EfAu
KOChy4CoefkuhRLzWi/Fg1emNFa/uue8CIn0njxL5/uzdvtj/u9Iy7On0oSgFkWMFLuGTFESD4OP
cdgmIuXx9f5GoRNPtOxXTjzp1v4BAmnusUP140qwRkdLO0HYOKBXQxLopxB1tEarhuTzc7Sd9oNB
OhduzzJV3sTQTUPHLxHPKSRFR3DYIJVoqAjVfaB9h/7AM2g74CNPAIa7euBwWySZnXpMdZOVG2MN
GnddJsCin4lFAviC8HpbBN4tl5TZ2Mm9J3d+ipI2jqIhalPKTcho7n+eW2v691CLc7AffZj4MVSu
eEd6A4yo0kwNMRCXQRrbnuSV0a4LZThU0POZrVpBfwWb5PJQqau+kTgJb5ZCdnJqqSCHZgrNjtBh
E+DdZpmnVvo5ZAcoBFLGzNbqp7cY+NA+eYzzrSQfDEht+CnJt1HjKkFAgLAGtcmHV9FfZnhpsfNV
1Cf/teFbUx6M8HNKNlK+GRM7TB7lAA7JPal9Zd/LD3xzjIeNn67gDK+12+Z3RLcJsI65KXJlDJQq
dcXrqFCNZykkLeeqWy6CswAFPULl34pHWLNFf9qX9rsawR1Bimwb3gT5+iN0+nNar2k0Xxfxfh4I
6uOwXUJFeHnX1aqaGRCTx143OcXyNR5ZeEcG0RU0RLjPQ7jJK1JuYQ4ATcQKMTgMciJab4PY1tb6
RbeyOcwO9MAhoo1yxbKiqE6M1+QKDzPUpv4+sF39CFBVVdPWUr3iSbHhgyGL3crCuz3s3LZF+Q3+
OT/Hxa8qAXRZpa5JsM6TZNMET1r7HH9mgeRImZWDSMfvlRBNTiorpbvWlbl11M52Iv8z9KKGqpd5
VMsj1kNvHDmGPi4ZRtNQdmNpCmtk0Wtsz/ytgdJAnAfPIxy7lxssYYBCTnPBFhe3FNMhoe2DPDpt
th3HvVacAd+7f4DcOmcBrIcbCAJLaPRJlwOOIZ/43VyPbZVP6DScy7/5RLuz0VYrIdutQxHKSlgx
QEzBe3sxjb3QNpI8JqPX8p1kJbxfm10EGdGu7I2VdxLmEHwZfKkyrnmoWiNKXAo9KuoI9muZDR4r
dvL0N/VxLZgjvNwt3TcT/lGFwHLizjAYk5ed+xN6a2z0dtFTRXMJXc5llFELEsM3xG4NT9Is54ib
8v4I8/WxfDt0+XG1AFyA2VxcL0GRlHI8wFEi78GJZD1VkHUH6gbKFysTeaOEhAYZPHpVCAWIwBAu
PprQN7Xkg6boqY7CE38LAijAo8+Tib1mEOMDJrRQqKflPjeQkpD2PfiXAwrTELk6dC/xGlnwRjBy
+TyLyeXaqeXTCcFIkRhKh9yrMlyBKTA84UskrY2goS9bC1XlGWOnH2duOzi1PRMj4stwyCO9nEHR
//73uLFpQU5Anw50G2N21lzsIWXkgdTu6tFD23PY5qUEyFBSyegNgq9Sx6Bd+3oW2h2f1Y5clvLG
75M1icobt8TlQ8zr8tcJCWXVqAsqfUDCERtumlMIrXcy7WymgBNl+3+0kYJrldLyJTPhcZDYio7W
HlXWlMaF65jk8knmk+DXkzAAcNAq0BC6VSa3lwdaSI5WbOSEqiY/bA8xWqjjUQvcqN2lVHR4On5o
0tqNcX1sXz7FYunC66GvEsHAfIgEQb4olKTvrMhtNDqiWpIlRJ4eBeOVGZ9xZ6vRCS7QgJ9X7VOm
sBXq3s+mv9yyeBigcJFZIx5DQnY5JVw/JgyEfUwJCoQayp7GRnvW8r+tAXlXKP7aSmp3ncPZWQI2
PGRubEkntXiWhC0XEyl7RZgRNja6rvy000qUJdtDm7hlTYOVY/rGtAH6hYwCYGZoLv8gb399vESQ
RqUeh9Fj4lPONSQ1jnItENaiOQR35HKFSXRjrVwMt/hKVRMgFYwxnISJ4XSNyPkTm1upQoHy5atv
MFpGL/f36/UJDf2O/33FZRALkGVmpEk/emFQA+wRmvUYbv7/hlgk3zK0vUcxxRAZi2hef6B58n8Y
APkFAkJgEfG5LheUoRVNwObPpCeoxSJHaoqVDXR9X2OWfo2wWLKppDMJSMDRi8S/nJiYyHVJhHLo
/fe4Dj8uR1mcFQ3HykCbJ0qBS6nOkFX7CHlygxrpP6VZ2YZrr7RIlnxOHIo4EkaPn2C9JP3rOwVs
WX/ler65vH5N3GJJN6mSq1XKjx6CIeSjAcqzqvhxf9pujjFDpGcMHk6VxeeXo4yho4U38ZER69Jn
yNY6wzfn6tcIi8+PNmylxBrewqjflOo1z61VD/GbRw0efybCwOxkGRHCOFSBHXo0eaI4/hPjyGTG
QIOh+WQV31pCghze78eVr3PzvQCpgXoPNACgOHy5ceQKAm9gi0xeXR385Fi3jwK3JsG4NsZiBbCi
FaKiSScv1j8K1hFD3HKr/Lu1QRahkGykfsob8eSlQMxKktuVglWBEH1/od38RrNKFLAGSIKW30if
OG5gfD15XfkkB899Xu358uwrYPR0uBX8NarSzYWNfiwKPrND01IOopX7IMzGHOOJXwV3qmXv/vus
/fx5Vn9db0HUy1zZFfg02d9EP6vcCjHk1s+HSQIyKmgH8say6lrHIhj3rTp5mlq8SWH9ZhT/WQoX
fEvQa8ABAWAAIPhFtNkn3TRV0ML0UDklxugy5aUYzfvTdCvQhqQBUkJYrgFBtAwDeC3OxILhgOlj
cK9pb0DUHJa4Bup/ci9XPqg2TeTTTJqYsFNHw4BCiKChjzp0sk+gDJDaVVpMa5SJ6+sChFa06tHU
BnwWBebLzwcJsTZlYg4fJkZT/09L6vEBha5QWqFe3qg3zAPhzdHfAYt2mcWNpRFJJV8gDMpMHuw8
CFMrm3TYp8azVJnyoZKdvAU8jKCHtTL11xsbQ4NpI4EQCVeuJSS3j9OeS3AUenEKmiec9Dpo+SmO
2LkyWonCNjIldee3b2dueoRqb6+vhBbX5CrQTX8/wGKSpwxeEpA3HDw5cnUeKK2EMkf8V78wgE4A
GqzI4GzFz2E3WUr4Br21lQmYF/BlsHwx/rLEhIw2hYUxMpnaZJo5QsXwBLRa7VsdylwvxqEJCdsU
ayfP9UmHUTWAQVF5gfLYcmmlA1LDXkxHD25gqWJVhaUgcYjduNxla050t5axBpghcBkz8lSeT5Ff
pxA+PFf4vTx6leRErcP51ujyr0a7Usq8UQcB1WFGq8FHGWqfSwC9FidBDaIa7/lPI/KfbO7I+t+Z
icpgWLz3PgkmE/kFkHjGdpRXQvsbL6lC3lpFFWtm6yzLFBzjGNCHGDwdbYOk/VH13/md9p81nOCE
BAIelM8RBoEcvphLNAqyuko13quR3QrWeIqGp1Z8D2aMmGOsMRyvEfzzcODhYELRU8MnvPx0VcmL
dQ+1UY/RHi5Wm/KxzGhZATlrmGG2GyarQ4UaZnomtqhY4rNKsVWstdhuLFaI00KvYOac4tMutqjW
Cvw4YLl6Ndv2TiTaLcRqHT3Z69oKJv3GTaBBVBFtVkD3fwhkly9ccFlTZP4kekpr8fVLEjvaQEKO
1gCtAv4IP0xTNMvBu38IXNe4oAaG6x+QxLnDtYwDAjkfQUSvJc8QICxvFYCF9PxztQaQvVG6AeQX
hWyI4YIbhFbT5dvBpcMI/G7ivdFvJivF0fcnSNoyJHHJG6SfInFf6Ma4iQy4G8EFRDw2zViv3DbX
Jz4eAhEp6NlQUkCYdfkQdQrbEo4TeQ+miHE6d6YtvXi9P6HzNrg8VHVcZDjgsB8hprEUnNAggsMX
TSV6Q+JBnI5ETF65uG6OAFQscAPoC1xxjZNCjJSclSI84cGixC2pNGug2BsThc4tOEeoAs6dmUXM
G+hiILNalDxJBgyh23SAV61mPjdWPOKLGRc7dx/nHvbl54gVvp1GPpM9qXZjY8N6lfL7pKHxCcgZ
dc9GyjQirkXa18clRNCQEcIPag61+cXBIjB54FPITXhjZ+ahGaW7YSe7kbJS/JinaLEOLoZZrLW4
lbOAwbcP7Vw2WQYDXAKKzO/tMGPNVjbxjbIXeKDQoYdXDWAI8rJKwTUg6xS9b3iSKZHcyffZYE7O
RIMz99C63aviNOcYusUK0ZQDHCjV3AbFK2CUudOp/JuSuoWjnhcojv91fztcH6BQ+YboJ2K7WZ1W
Xnxjvh2CrAhD35sqIGr3rZa5hQwILLQCWJrammreH+96c2A81M/R0QEZBpvwck1lQIQmU234ngys
dKwipV45Q66/K6QkcIIBtiPzPMhDlwPIPsSuu4aXvYQAnpij80EVjUBfO1Ef1DXa3PVaxWCzUgcP
rRAdDbnLwepRgt4PQCdeEj6J2b5j5shRhSMra/WaZY8t8XuceVZ/xUlZWxRi5yuy18IOqHzQv7vs
DEk5MuRW4407pm9XRVCuL57LIRc3q6GPXd4g+vWi77cmfSm4LdNXrtQbawGBA2420FgB0P05f369
VcBXJbyNJMWTVWjBKpDL6Tf3V9uN1Q2SPrjlc/oCct/inOShT9/CRU7xwBrQq2Pmb6f3MHUMc03c
+UaEaeDmwmmJiwuAuKWIKJI9RfTBi/NGoPLes9IWvW7DhzTI3mVg8FRSxOR5rBwpcu6/4g180+XI
i7Whx32gpqGieOU/qDjWniy6Ku5OBs+AHKDPP/ofw6C8v4MEugEA43O/kqb84AAuT1K4F6MNZ4Bz
i0z0B2706zM2haYPRt9wng4D8gHwS83TP2rOqaNHpSC+UG576U8xaQTtqaywE/YEm5HIGEjEl6QU
gWU/KHFNYkxTum3kTRLvgUrJ8odOp93gwuAGjA+v5o7hZMG7Pf2C/tnKHM779M4ryItTaSyLsS3V
mvMAa/6WWleEq1/mMuOAuk75xLmojXbMWxl0/qH3Bl0cHmmYaWFqYNCc4cB/TlLeDB5V6YR+elHV
pOROYr5GMrixIX5/q2XNpIIlEnwdSs5TRFo1tq9TIMQN9tXtQGazpK+qdtk/n/zTFDLJJDEr2Cit
vPZ8o1y8NtYJYkz0pEHqQdF+cUArfDGoqi/6XvViRESH5EP3wdP2o8rM2njmeEbWlfOvpnpemyCy
IFaCvSnCy8vzc4TWO+czLNEm3Sjt68BDr3HXPwcCASat33Pu/Xe8uhaQFKHZjsxERUcC4tqXw2U8
VJQNlfORKqDH9lLmO07HbX401pbQjbk0UBxEaIG/QXJiriD82nqFXsFMKE84r4Ir7zE2tqpviXTQ
4ef9r6XQAiv7/5xKz+82p36guuOGWKKCBKFIWFcpnJcGFitfCnXHBw9lS0LDZoajp1QdjtEfFLD7
zmnW6LRXN8Y8OP4CogzyTYBeXb5vHkMlBGaKnFcID50AIckiXzkKrtvH+PFQcgQBBmRB1C8XS0Uo
/WAYGQvPon7E9Uez2JWSp5J7U2VYKuQ2RzMLFt7UD15y6Y++kyaKlx3LrSLulNiCdubKAX8dPM4v
rGDpIhRHyP/TZv71kWFZXxeRr4XniXsKW3eonuT+PAyvDS4VUHYLKlYvIlirUvPWicAaw3dsItNL
3L9rGu2AA4TgJ/zlSJl+cT2N4F86FXavHtBq7nqkr6t1q6vQYX7g2cEUyRyMDpbCXoFW+iDHdcEZ
Xm++Kdjpm6xRjUDUeWIwj6a6BHMSpwroiCMHdiTB9/3t91OMXxwxMNkCg2yGvqDBuQhqtbaHDFWl
hGfIwZLyES5irRmCSOv271CQ69+nFsSW5mUqD0L1py1LAugeQu+PogC1jkAJwVTsTCa5rbcUOG8Q
YGSr4N6nU3XODArINK+eECRHFiQSeMUC+RgQUMHx94ZODQiluOprOdHpGLnMh/AEzJTNYhuqtp/a
0aePu81rD2BXILnOiMShSmyG731gxv7n/Ym4RiBAwA3zLwKCDKlr0Oou90smhrIWjDIW83RA3SsC
QPWRATen1MGmAjLlEAG+mJLiWQd/gdso/jNIr92pVSlbgwNdQ2jmZwFMB/A9A0HSEgw6ohecT2Mc
nVukFaU7Cmb6jqmsvpTYHpOBlIlXB1QUgO3bzqcyiNXx7DlOyiCyxNTmICpD88QSutd+rVtxY9eD
6Yg/sGhxZCNWXExUGVcA0WfROXS5N8je+49NvOG/YW0eHH1UW5ERAX7L/Zu+suRvzB8AleWewAxZ
SV6ugzlM0gwoRV9+FjZeasIUw6DWbV9H53R8NJ6xTpV9dkYYycYnbuatTzaIOgjuJpPXnepZ61aO
92vaAx4AHqczl4CfhWwXExHBY6YWQi4+wwl36Ggz0UKjxVfjvxYWN+76KoeqT0dqdsTlydWnobCr
wOp1UnwED4ly8DnceHYD84JTW1Pl8f6CvkruFk+3OP/rIWwmaX46tF9AGYiBaSpw1oFCUJx8wEFb
8/541y0AMFvgRyiB5aKiJLE07qvqiY3Q087OsbgvQ1N9532LxWbF74qD79vYy5HH1xtBIuG5iOlU
wcFgJWCa3+nyMJtt7pHTwjsYFfmrpamW7eDHSX7O+W8DxzzSy5WXnAPN6xFQN56vc6iSLGZV8KM4
UYM6P3e6y56GnWS3O2OLkDyoN4Up7zi2ssrmO3Q5IFQ30LMDkBe068X5DImVlpOksDj79TdgskP7
0hX/lRcAWTz4cv6IPqO1bizeyTeyQGy7tjjjyoFnuDiRPPbkxhJeuDXoxnWdbDHWImQouypOlakp
ztq/HkoGoKvtwnCfxC9c+6C+NYzCMDMtrPtf7ScnWU4iWjSoekO3Q4BexOWRFbNKyo1IK88hSHcT
7hkYpuVux9llR0Np3zVmllj8o/RdQfMIYXybQLRjwz0Fxp5T/kZCDCgYqSCzWRAVwuQxBARomm80
DZIZL6xxJ9jONG4XgUC5HXGBwS1sRDgR04I9+2veVtcrAsVSHL3zIkTUtbTFK+HoE0Z9X53DyFSU
v0V+kNd8Pq7PDgwBzhjqvoBwXpm9pXnjc74xVeegackwPNdgOkYnHo46o5s/qaf7n+e6PwL1Duxb
dVawmVX8FosCdAhp5PmmOks+eD4EGu+dG9ZOyI5gqZr1STgpVkmMJEFY8qlWDreyAW69rjEHYNgD
6K4tN0DZdL4k9G11Viaz9Ek/6E4ySGZqwFX6PWr/H2fXteQ4jmy/iBH05pVeoqRyUpl+YVR1V9F7
z6+/B5rdGAniFaM3Zs3MdISSABJAIvPkOYbUrLV6SbevLAwZhVq8fUCxgRz+tUemmtD6VTdVp94U
RrvA6z4HVyDHW+pP9dohsYpOXCtnDJ8109ziIrsDrYBozM8pD9VjDyxHhPrps4r11uIBLY/RzZkY
tQr1NqNOjTkwmsfxOy+NEVxz3aYsv9Cp1M17AP/rzJW/+MboGRclqBLh3GOxkku67cRB7A1cKx6S
KOIhJ06GfxGHcyMfqXMvoYVV0Fl0saT1W5wZQWXXyWQIAwgZHBbsKKGdfEzS8yia4vAifCvIe0jm
EBu5pjcz4IyWlrkxFEQaVRfrDUq5M2+yiN55I1ZcELqHitdxZqHZ+JdSu3abnJHK18fG9Sios5er
0hKUmnJ9AsFApJnK/CIoe1BVa/Ou+Zm/kIXGI9x38u8i1YOPWd3Esc0pjj8Ziuo2MbTPtzzrTOYk
m3HrDrmjzY8puxMZkPHZtW+Ez5LwUDwqv6JnARQvwlswhAgU9Hiyggfxd+tbSrFLoTrwNjJe7YBa
XNaeFMTB31XsQOmciV4TzWmSh4SzZ8b1E5uXjPpQ4JlSHqa4BCNXZYANanaQ9QzxK+GWQQembEC+
ut41FWpzNtcb0/AYfoGqqNJ4vETxn8cBOcZwjaXzNjMLp0DPALmgiYgQnc2Y6kJIGkapTywawfPm
B6pFuvySP0sOvhHNOiuPwYUA8coe3YUm5KycwQ/rE/+UvAZeLz3PH+J+UI2mAePixzxtcK4XJtRC
CwnvC/7l/rF2rvnQ7iMTGBQqvwQLRaU2pJTPhyzDeDWv+pSfGmP0crOebV5GTOiBdwkNnGBW2KBX
tvth30o0CZkVHuqH9g8bG9pvxc2yTJdAP1D0FrTifB3YWq0y0KilQRIDc5Y8gO6Jc4Z55xutCQ7N
Q8Dr3Vf81MMh0Fnur7E039Y+yRqC8gVSa8DUgLKX2tjDlGqZEjUnyBCFIy7FH7nQDDVP3Y7fsWxl
gGjlUCt/HcvCKu4GRPrQY0fEf21VZftMiiS/PnGihUaw7nUc0cX/K/SC/kVew2Le5qfJGFXC+qgi
lL1Rj6hEHklOJm5OId5czXfY8rbc7uviDalWsXTn+LfUg54RMIxgiy7BPF1r1rjJPFIfQHJmF6cn
5EDDgS2S5iQmm5QjPBSgfkig++ytsobhl25c9GKolIuiWCJMmYihssmGA/F1DGbvceV6X3gw4obD
sxqhBGo/N/tAzmXWl9vg7DNx81FJx1RypYcsQUVUOcmTV3UOU9rKpAOAgdd3BVax0GrHjxHFvMlh
oxVI78JLhXyQgmgQn4P0HHU7VWqQTr2M+VVw4HXhYbQhpcDhjkH7QwqdltJgQB2lAoBSo/P6MUV/
errNJeP++bC0yghKUUoEdSriDioo7fxWLiupxSqLqEhXth++zsVvv9ki4fHXEk7wKNTcFGCVkNIV
6YdRVSYJJHXD9hSD0vs3jn0GKRQ8kpHgQmrl/rgWYnwYQ1YQVSqoBSMveO2+odL0YzFX7UkYPJV7
V3+Yngfe3OaQJQ8cQQKvaWBVTbLlk5XH0lIkeWWa2jmcXGZlBFbTU/2b+0oEwRAmUwQjVavqkOE2
Gr0TzeJFlpzx0IhA2UcJJMs8dS1EXzxCLqeA2le9CEUklmvakw+GlsFM+H3FIG0TI8X21ELBvTNA
a89yhtK7ylHrVzxr8abVQMN7JhvHkUmtgCbMfsG0XXvqoAablV4pWmJl+OO+bCWr1mKj4fQJZC++
fFxZ+9t8JpKuF5apBZhytKw0qCSe4gYkWESvTMmMDHylLFK/30ljzu1nXv3Oppem83htE0xvQMqN
HyufQczQ5xpempyIPIAA0Ad1TYVJ1AlVgXOtT35N+x7kBfaokofFNGxza/5kCi8RN0poRO/cgwpF
vXItAiZX0s0XoHCPNwXQX9h415uAl5NI4JusOXHvQAU+DnhPtzxYsliLjbzYykXHbxwU+prRnjxf
rx0/BTNN/N0iQNvWtc6a0TvjjHtIzUmjoUQOaj79X7ep4lgg6IL/fiQ5oi4umtKveC2WME2QR57Q
oYzWoMyrSiTDA2OVXWLRNcAjSijh4SI0S0in5EkoAd5xgjiYUSDuDP1DHpuxshJ3LZ2rgNoB7gwO
c6JeeD2oNE97pez65qRuuYchSEG3Z+VG3D2ka8A+ckLfrPGFJSos4eah1NIQltoceJ8hZyQ7aKq3
FV8mvnrPCuXLgRBzvQicxgmv0hPzJf/ElZsPNi/s5Fxni024b3zzvs2FFAMwxOC1RH+ZBNFq6vzo
higQlV4C0KYNrRgbNCk/JOHv1wlLRFiEQQZNBE6v10mrpWzIYqY5pcNbpIBvqH8CySg4/ATE50M/
/i9jujBHLdYQhWk1M35zqvLvDlKChfpVJtHKybs4ccCT4u7DUwe9cNdjQgwUz62MMXWakQA1CzKA
NPlrMD+2LDSncKyxwFjiPr82UnJjx0xx3J0CH0x/kj62wEit8VEsXaXIN2pIARGY7E3tWUlmrcvF
vDsp3HMkG0XqMcMWkikmmtkDEcRZaFJhGjsDHa8wbOd33pGNyH6Vp5XkzMImAyIYXRGQnAXckU4r
+0Kl9glbdKcR6eKZ27fo1r3v7QuXBeElIJU4tEYBtXo9n9MsNmU2d91JAGkYLsm29PzOTZtH0bfv
W6KPJmREQPGBzBoAgnhf0By9fdr5UO7luyPY4/gh25YDuw9jDTT27VMMQapkDWtDT94/BgHxIoUS
yG5RriJHLB+3tdodGR4v7V459mKzsq8WTRCwAGk9QKGbdnl2TvNEi3rQeyA7yoeAKfzlpjoPAsRS
hJaIJKqpYErWQibPohrkWbNsM9pjJSQ6WLdXxnHOMl6es8QMyAwgNo2kFXhKKDPcrDYz7pX+iDRI
5MqiqVY6OPgYK+G8kHXZHV9suq/Ca6zViJk+NmAa6hckVYD2GaLwdu2BHZvGaq2BZUhGZiSypn3B
GkV86J4T8UVqjmK36fm9zD9KoNQ81GA8u++W9AY4m0fxE7wHOLKAXqXMa2VYxUU1HqMoNCr0MnTq
CbmiRkTj80pkJgj4LWqWAdBDs5ZKoOFgI7i2paKXagiCDrZQW619KKA9iT0kaXQNutGkQIXclNJn
JvjlETs6mQi2q/aP31iyUOtT/RY226R8HUD4BsyY4CWcU+SgENPL1pC5LXAFL1y7lQu0AvKAsYkr
h9FNZP3PVP37+dRKSbU/MLWCqWqVDT8hotSRjwueE+0nTXRNQOuzka70RCw5JqYMKAFwjQIpTZ8a
USj6SRj24zFRzbZxQVzWeaXXb3nRKt8K7mVKjU7b9MlB+uhQhb3vG8vWAcVFHIubAFiB6wWL67FV
2LkFL0b9LEJ/oG68cPLBxK7oPsrLAqfzpZsT3thyw8QW6NOK4ZVT11Qdb48ZqIbivY6MDMiUgVa4
/gy0GWqIG0cW1OsJY5Q8iMTTZMpXDgE6RkUlF1VDIACQtcaFQKcMq4JnplFS0X8CbQch3U+TPbCP
XGzdn9Sbe+BshuinQ5KKPJGvB9MrPQugicYepV0w7qPBKqOPnhN06Qw8mFes3SRCz6NCexYg2lDf
QKX62tzUySNiH5jjymPFuUrlNmjNFTID/fMRuA3auXRDcTaarNzHXfcZVc0nUOVGPDmr3ROLM4z6
MCiJSD2TTooKcwIVM/ItIxgCgjF15ngPqu5EWB01mcSrkwaTjDow2t1Bo4DjlZrkWapEpIAj7ig1
ljg95UcxN1TmOXvmSfY7RMRUT2bQPRB+aZS7zCTJVtIRS8tMtOkR3+IZIp4BBBfPK1n1SwUC1twx
HX5mzWnTJ76DSTa1xBRKL2vCbUtTi2kF7yNamrBVqAFnQsNrAXQSjul46JrX2qsA5AER833fvWlz
JN6E7UF6xEB3hb+99qZ8QJ1/TBruqDRWc8qAYk3l2hCQUojBKcVDJZ7HVf3Uzx+Zkm+1xxXzS8uq
oFyIcxAoZdxa1+ZBkhagH6bmjkII2lIgJ2q3DlMUkJ60/tc4ZDqesyOkA1sJAlmJKYBRMCMdAvc/
gwQDtHMRKDuPDQVJObrApQBal4TiyB152S7A6zogNf1ZvvKJ3Q+nCPfXfXPnvDptDygX7Bt0NiFh
SAUndSepTZlw3FEuDgnnEr130Nn5/WEOzXYAuGaWXAEaxL6t+WZTnuJXBKK6nDijfESDtxzsZMkY
80iPZwv06eibyOovFNvSTTHuZ8hZT5lVFiuTdHNmI1+P976G7YdUOg6g66WqBqUWymoWce70pUGg
hAa6xcq1G4qsODU3EOFF5zcawNGmRONw6gb8DLOqzMeyqXRpeovblyl2KlFy3sY0MljCEpmvOcBN
JQSuhxwnTjAo6+H/VWpFUrEte77q2WMs/QSfIPnqVUeZ7XT8M/1p/cZQwrXpvEmsIr6GuxFoC+4/
tIJSoXaS9akizPDockZRMBVsbX5tQpxjSF0HuVH29QuezY0IjvxTyK+8XRYGfG2dGnDZVt1Y9Rxo
A3tzRuKmQiOxX0R6KW7KVjRkxa0T3gOs577r32Trz6MG/yaQ0Oi6YelmzSGdOnVSC4Rck532W0Zp
9LmYXQ71TTE5hNNPrdlxAAja6ElSgyqm8ox3q9NCKqD/03YrO3F5EYDYJPUvAjalAlgxCHgl0WrQ
8vwGeexcP1WzWzC/+h+5R8H3BSSenTuuHXq3Nwnm/sIo2WkXN0kkAkLAiQg7GbBcqFxjgbarH3eV
gh6X2J2md6YFWGejFsNXYU7xw8ABQwoGwjn/nMR9m59W1oTObp7X5OJ7qJ3NVv0QwftH0go15Z6S
cLpWWHKOwslTwD1OOh8X5moMeIOL/Mcs6cLCywEgdWru53QoKq4fxiO7hQaRIj4rzegEPFrCyl+x
+iEodiVnhxjCEMyLhtz+WOzLZpPMG6Hfg30sqx5HbtDb8ChMjiw+qFG1cuLdXk5knf79QGqd+hBI
l4bF6yYehPdSY0In6kKPyfl5ZTfeFNXoqaBWQIEgCgPs9XgM0F/rvyjQbuD4FlXjpLQZ+agg8T+Z
AkJKTEG2rSuD9/dM8xxzT3X6wkEDMPhY8Qn+5hiWCF8VSRviokJK+dpHpWguVSHgxqMGtY/RyrMS
bXliIn5qkzrbuVR9t8jCPNRS5VssN3oMqGJ09Ht+DqmarbzTbm8e8i0k7Q43weOFOiljjRnzuAGh
XprkWG0pF0HhKqcrZ8HSrry0Qp2IyGenkZBixNJ7PDg99GQ5nRXwaP9khveV2V3yrAtbdM1Sjmsh
Y8ATckyYHZN9qNn37P+Sf/H5LhKMAIXLMHHjQzG+8NMBrPTSylAXAhDMKFpQOMSz6Cmgo+kefyg3
Ej8eVfYjVR9attKLvLeK2EVXyhB7igxWaC566JLWrIsPuf2cIP805xsWgYeKckv4DQ5pObPF0WtL
VHjn5zl3kkY6qIzvNupglMxj01YQDOG2gzhAZuL+DN4kOXB5ImJDzgHAWLCUU4+gctKkROIZkJAC
rCGaZVHFlgrAN5DCZRsDKjFB2mie6pWJ4xe3xYVd8ucXR/dYBa0sJvJ4bKB84PdmhNy9VAqG6D8q
qZGI4PRn3rjSCfo9XvFDAL1nwOWhBTxIZii/Z0kBimL0ImD75t4aYddtPoPMClrRkFdA+ulG2i1V
sQHnHrx7tQgViuhPWh6k1EyR1I03kClVBkavtz4Id+8vBr90gRDqUKT10JyNT7ielZQRBykOsBpS
2NuxDECOrHqyP+mlChEAELAHQQrCSJA4ezWafbl9WR7jxuRAOzGjbp3NgqcEdi4/TgWyqKsh5cLn
IVMrgj2XJGyRz7/+vF4eciBvkTetxwOqFHoZPfOhMaJknPSQo5iOAZgBp520uT8tCz4KxUOUKwFA
waFFp2tTpcpTtWH648y+NlzhzLLTFJU95pklDCtLQA6n66gZnQUgpUDKEU2l6Cm9HqKmZeoQiJAk
EEdQYod6P7wi/Szzu171ACcUn+8PbSl8xOuF4FVRvkC8TN3dvcjkEKQV+iNoDYuXcQx4q4RdG14C
1g1kjgQM/ynCYr7wwaBs0zxfC6AXzmsVjJugrcVHQKuWGnIppilfR1p/fFZB6d91os4WTsH8SWdo
VK1J6ZyVYekJlkEPARUG0k5Co0pT1E+Qt5ZBPyxP+WEWJeY5VVpQp1RJgGohlEK3YwePF0qSh2gh
WZajgyOftM6KppnfMbNafTOyMBmT32XIegI02CmxanSIxL0uUk8JHwqmwgMMOiuJ7PZ+CXUAUCOa
qBq1llCrn1CdKB2mCzmbGdIIaZBW1DukgG2RnaRKbzoB540kVPPfH7YgmUUnAAin0FgkUtt7DNkq
iLJkOPZp/ibx7ZPIfCnDU18dGuG04lgLB6yKVzEh4Eay58axUrUFKC0shqPoW5q4iQt/oyELmYfo
mB1++rQwmyx7m5rByBRGn+ZUX/mA27wLEpNo0UdIhm2EhpDrnVT2XTArELI+VqLtAzvcQcOXx/1Y
opVsmL163uTRNmOAhRB/s91L0aFZqpLBCP2ex8HKS2HJxaHXjVyTBDpBwIquv0XKZ6kXpRKwQP9X
1f2etAdoC9SyrhSHIl8Z+NIJgjI73mUi+j1QjLy2NSko4IZ5Nxz5Nv6aQeSVKLLOzdGD/LtnSsiw
Gh2/Bt1aXOwLm9Rcg5qIL9HfD6Jrn/kN+a3Yd4oSV2iwLdLGYWaAbbvRjiDG4OezyUPre2WxF+Iw
DBhTDL8Gm8E513pxnc9l23Yp10JvEkKN8abqdlK6T7oHds+1VgTeWghH1aXHxThCZzPfz2stFIsr
fPEB1Naqu6wSJ+JtaO6xpDTTRym3/UfwqzldlByUXFwJPddGTD7oYsS4wuU4lrHM8cQdRq7ZVJm2
kzp5rZ9r6c69nFkqmmaAnyi0GDM7MY3LJaDZrnDxypsIyKlcQdPgNOtqH9qxpGeSc39ZlycV9Aq4
fZGqotl0GL9Wmb7BGJXso2LdNnnJFZ2ZngWA1FcCwqWQC2x8SGQIxBpeKNfzGYUB0PFsPRyH/HuI
9nKoGD7R3UYPyi5t9MK3f4r25/74lrIWhAIQsh8YH+knvzbaF23Otj32DZhoJnWwBFsSnRTiUZ3B
QBZDctWu3YCwN/y+b/ic4765BS8MU9d+WWlqWkgD9su84cLnyB9PM5vopJO0xtEUyiX0QWKdjUCb
EXgp+k4HoNRUV0O8NUC7co7KTSwew+qxYl94qJGOvAPs3Ogjz8JD3Vt01f71/jcvnucXn0yFCU01
tGNXYK7kHvlRFV1RweC2zFpZe2lqUJUg3aZoSicK89drEo5D0c1Cg2SBtpfs0AK3gdCAce3Vlxw0
LqaQyQiwAbKn9Ks5afWRAaEqkH16ofmPPLPHW08u9uid2dYHuXscZ2cQ3BEvwfuzsbA10JePIgYO
eHCy0ZRsaE0LuZIhs+Fk83b0nyRhU0VQtREfKmmNPH7ZGICLgAXhAmOps8aP5jFhMgn7EC3IuRsI
0D6DtFvym4WGR96vkVmsmDvHrBdHWzxKUjlXLBKqaWNUrGxN+WewDRwJrc0pZCXvz+RSJpNQHPx3
dHSgIJZCm+S9iAszfvEh/cUrjQOZ1E0OMEMttmbTPkCIT2k3KpzNH1nA61HmVOqH2q+3fNTuoaC6
srpLYTm+Ceq6qC8D9EAXMqS856HtjW+S2eJRU/wSGdUU4rh9yyuGCg5yFCYlCIEGyhZAQTAHS0B1
rgQtC88evEDgYWcQBEu3OwMt22mhgFUvq6eQf2aNwYf8ZABJPX7lgbV0Dl6Zom7PuBoLrRZkOFil
PFS5275XhIkoanYss41+15IZA32NXou1yjI5NKhzkLyykDYmFyZO/+vNLiS+X9ccRDrAQqHqjDaI
ujbGaySRlEODlwpFZRXiCyhKqQiFKSvgp1JaLRz4nfKQYweFOiKS4b0oTTSD33dm6pC8sUQdXiM3
o44p9DxosB4gILPpU9NfBaHdGJHQDEiaPkiTHMpI1FU5zUHNJjxa2Hn+KZu2fU2ADqy0UqZdsEIM
4FEE+XQkDKlDB96nJmwohTvuXR4/QfgvVmD1f/7L+cJ7HhgKdBgKiB/B/nO9/sUoyjHoZMKdoEDV
wIkMTvHSNZAEtZHADQriC3Qmc6QOhroUNRIVgskV/DnalabI73PeqhhXnb4bbiV3QDkz7IiQ08Hb
DrIspBRL2RnCKUvLoAp32rTrWJNbYxahQk7y++BNIcoHKv4HEMfryRJSqDAIShjt4taaZPTbISJb
OfiWTKBNAb1MEHfTgBS4NsFVPto7oybaAVkE6sTJXquRLMwROIfR7UZq5AT1fG1A46IyRB0q2uW9
g77M8e/XGqhZPPQg1EckXei9kaZa0tVTG+1QAR6Tz2OumlVzHP+SPpEsBU4THnc/gCp4VVLDaEU1
nVWmjHeAhYnBnlU/V9mLF5aCIBawErgEZDzjqZkaY01IhSLeNajWMq8V+lbVlXrA7cZAXC+Srh90
HiKQoU6rIu6LvAFZyW5UN3m/HcZtCoavQ9za93f54lCQNBQAVsWZQs+WzPddOtZZvFP0BHkcrevQ
/LCSW1mzQY2lZcVYlhvYEPytOnxyAK6Uf7+/BQFCdESwlCPwlesVKZIoGRWE5QAN2JGiq+zKW29p
CJe/Tz0KBNSvsTnw+119mNDlK5sDs5adWLIhkjQqsDe4EzXKRuYnMcskQ7wL2cP4zGUmnsp/v9jI
9rA8wTKhp4qKJRpt9ss4rpOduOV8I//1l/Sr560HFnEkD1FUxMVB3X51zxStFGjxLs8e6uihCa2/
/n5w5aJaCXQ3wlK6T8ufBrUKYh/fP51aN5WO8em+AboNiowAn63gfCInOsASlB+NWTgEUpXuEr2D
2lvtfJeNMfFA1unTi1KCeM/88T9XjN5c5zCLcjjAQUh/kdP92miaB2EyKQrKTO/idtgzUDGOTsEp
2YuP8YHZ1hCHbr6m5/tWF4yCogOJXsAHgbSmaTrKrMFuyoXZAzVjZs2+1TrxGvnIjUejVIKLBEhQ
QGqwbJQ/ZHGTA/bczd6wZZ+mP/6KO9OJCUQ+QLQgMQF+QtKpeeYsuHgNDXUHVGXez564Vd6r1zEi
rE6Qbka3WrFZUyO5HQwS8JgtkotAppKGlc5BpcqxDGUivzgMzA/oFlc5M8lCX4TcGA/KlPht0t0E
A/Qp1nbA0iZBBIYRxiAqxMh6Q/3oAMSA/HR/9dcsUZekmHQRN/WwFDPbb1ThA8GQJqtknPtmbkIK
MiDQ/IroL8ENQ5dQBjZvUUvUZg9sZG69sllvPfj6x6kxZCLfBLOKH2+ZbVI8l+F+BslEb90fws1F
TIaA0JR0FnGkMnC9OfmACccy8mcvr10fdLOMB66BGHH9YN83tDQcxCsoa3KgI0IX07WhXAvbqgpL
1otyS+pBTefFuZUnr/etUCnws4vhssfLAQkLlHioLRloiQCge816gZtyBxRM5cnuLZ8xc2e1r3Zp
RBqalZHRgUMDBng9IojBpihmsKwHBeIJ8o6s4XeAl6xczXRCgAwJhJNoFiHkY6JIx97s1DTaKPu9
V3z2m9R8np3J/oBW5sf9mbsdDXizyDsYPZqE+Zu6PMMSCTZBzgbvl7h5FB7v//itlyFjhbgbDT14
1+GguZ6qvIxzqSjGwRtGC3wd6FgaJWeSrH4tCL/d+MQQWjfIox6NplQJxE9VP8NDePAi4CCM4jcu
mg3K0/dHc+tkMAIOCdBXnm8AKpLJxWwuixBG0g1kiWVDfWiAtIccbrMSWS6s/bUlcmhf3ABdk8qZ
os6DJ7xnTvftf2SG8CO6kao3a+yqVLYfbnZtivjHhamUn1s8CGAqfqwfBVZnrM7OTNmGBG2uK+b9
GVxwtqsZpJxtxrlWKiOMTUb2LMbm8DCskcXQsOibAVFhRwzZM1+pydw9hI99q7df/VtnhlvW7jYg
kOre7g9p4ba+nkDiNRcTiF7auily2GvtOrLBtugIDrsDf8wGqH5/XvFBuh2QHh7NExn1XatFLDd4
aF2rIiNzkVxChW32eMgXb3HYAebmqDarm0pvhb/WPJP4+PVdjtGSFyIwC2dk1/VotTjLIobBHgi8
WTCL77YwxwKm7H6wNfRITxV2eWhNkJdw70/0baBybZlaV4XhUctLYFlMLDV2QslR52ltdhcdFPcU
cL3AeIMb53p4ZdYFcdvzOA3zjejgaeeBUkg24geQ2cudXkCFlkW75ZNYG/dHd85z0BMLSPE/RBRI
hFA3WMxHYVtDFN6Ld5LsqqFhp154QHXaZfbCk/yiDxvBuW9z6dBElgrBOdCQBJ53PVgFWcOq09LR
809gtHJbXTuM23DtaKYJPc8eC2wLaVsCzgXItWszfDlk+czDTLqTrcINrAYymodqL201o3b77bhV
HqOv2Zad4EHY3B/i0npe2qbWU8lyVZrnfPRkpwc9NuTctvLpvonbxxVOUCRmAHiHYAIy+JSNLAVM
T2xgozY5fXbVTeS0buIoRumIz1AFtdWV0IDcmjeucmGQuocyNhHHtoTBwQCXxcoW4Ben7OLXKa8Y
a3/yxx6/zrzY1XN5bKzgs9DnTa+rm9mNtpWZbOVNtRmd1OXf44Py4R8mr3lcu5iWThqkvAg7DEo1
SKhfu40qz00pkFFqdnRqX8StaiVu70a7+tBsur+tCf3jpRfmqONFiOWkKPJy9JqfxtVeWviqYEcW
55Xu8Di8h4f08yV7WSNoo1GJtNnz7XJxe0wzYc9UitHrK7BMmapTbuRK13NTNWWT2zYvoo4eg+QR
olaG8NRvua36P5yr51Y7IMKQPqE5SsIZsU7RtKNXzY7aG4iZJ9Za2SJkC9x4LGnn+48NanKLqOzj
SYWN7AkMP/mHBHWufJ/3zxAy/pZZHdq40ZqQI43M/s/U/muUuphlJZC5tG1gVNahy/M176ZP1ald
RgfYbc/+xu0h/47drfCBW5Mp9WLtrrw/ajzorz1YbLsx0ZoaHzA9AFi5bQz5DxpsmwFRsA5c+GdX
rmwasjf//3m+RQI1dc9G4F5F9sNSGSeKrKZdOXwW4x24JOCKigLfvNGn8Kuh8Ztq9JJXcLhsALHa
lK7vlkbtJPaK35A9fjMeXFHAjyMHetNJB1mnkJUBrvdAEv4g9Og30YX34TC/aYEu75Tt8EfuDP83
4Y7T82DtSl48gS6sk5PyYm8GPuoG6HLBlZwZCugNfwj3/yb4TnidTw31pfqDfq016CndJPqP215Y
pdy2iJAxnbke8+tbEGLicBRVxqb3am+IdYCQc3dXZmZ01FauyuV77F/DdGTZMVoUAvczeuyTvyc0
eYqlGaU1mKpemeO21teYoxfjjwuD1E2DUw/ox3SAFqHdJoZ28G3VBVlwtRKhkwmjnUgiYirgyoZu
C81FP9QD0lscD0WmRFeh/5RbTGnJ1aZCvaYwoA1132mXbmcUHIBdR4oQT0XKa+Ky4TqugDm0YRv5
ykm6tMEvf5y6FMdQitHxiB9PXLCHvjMr7/XFKPTy96mDmsTF0BzE7/P7TH8aH0YT2KTqKf7knoJj
a/zgH9b2+MIDFGKoCoQCQGcIZAsVPlWSWAK9K/BelztTY1dO+Np8aLMegQD2j/y1uj5LD8Qrg2Tb
X2zrtmW5jvdhEE9FPcgs7otJ9PRTfoEat/AZPAaCSSjw18a5cJqARx6wVAlkdyjhUWGwWCYKV/cK
7w3+Yw9I0UOyl3e9aEM8hDtIjvbaPdZrXOALrg8oHeq2aNkD3RxP7TChLkK1rRnO45rt9AoxA4J2
eJN3cruNGue+3y8kLUjxHhgqDSVEYOcp35xrWdJm/LnXQTnhpZ9sjjV6YTP0LtoWstKs47+/YOEz
SC0TzTVQctM48p7h5K4tVckbAzN4BvUBOp1KkNMEejvpVWbUv37AJHN/mLfb+0xMAn4OkLoREtVr
75GiaOqGbFI9VgRv2uu0xpZ6eyiKQA/AT5BnwmOJHtPYDbXItKzqjcys+3/6p+5BmJ22BE5wJRlz
6xywdE7J4z0PkgXKIfMskTIwGKHLoPjwc/AIGV1gppNl5FAykP46MkE9BvlFHIxAOKFp/XraUGOY
65ZvEE5Hz6W8RROcFK9FJiSeuj7okZLA5jozZhNo57UNfmAB8EfmAfdJvZvB3yi4Yao7yZEN9TV5
1oVlQjM1qo3nwqBIa2tzZSdXYQ1bNWeiZXu0UVAT/1R4AsorD7KFZbq0RFe0gnEYkqaHJUlXgbF2
OsU6tLPR/RnSFfzNzeUCGgFSPkV/O6AGKNhez9/U5VxfoZdhF7GbMLICNO2r73+5eygTZHddnL1M
pbF5MkzhTt7mdv18/8dvvx91ZhKS4tkI8BotYRSGbYGHaxTttHBXSoouN041r2wacntf+ZgqoowK
ePQ5b3KDuOEgnD0wXVrsMmCSAcx7H5oaImEru2XJClg5oFGLqAWBNvGJi2niEr/hkroodo0OYaSU
1cPQVfrN/eki5/H1UM4gOEFAbwxSM/QDW/Z90t8bZztttAN2PxnQa4AgNbsGtKbtoNAE4jDy8iOP
BsjNXQ9mEKRumEABvSOyPi4i9xF8m7U+rL6l6f0PgBpaoYHEwfIQ+QvqjJnlqmR4xs92smKKULkx
mIfOQmYS1M7ho7rtN8JzAaRyrzepXRaHOdGrNcDGzSVIfwO1h0qhqaM6YLJda74PVmgklt69t4e1
sZ59+XLxaDvUNRTVLcNkrZbtKquzOLvftRvR4o6aXWwz/JU8RdvZ673WVaxHFPltxpFdMPlv0d/4
8ONmLyA311W3d6ChY2V2ZK9l+mmFPRR7zjRFwKcBfiNB/IpadbmttCpXIRv6DF7tzUMApoRXuTC+
a50zcl3VodRt8UhfvX0ERm0kJq9LRgnmOgjy4e8TUzN9y7fuuzx9ahNBSjCwoQ4JUCb6HelZq9Qm
99mh2A1PSrutjBKScaHhvyfhyqF96/PXhiifV/kqj5UJhiB+KXYmUzq9bEtHdi1tTF8O5wGd5xd0
M0TJ4HqW465mRF8di92kGAGSxb0Nkmpo26CPzRr/lnkCa4pRyaB7QQiLxxRNR5kFWs/4g4bD7xB5
4D9Ha8YpeexeoKc7r71ElmaQkCShmYtF/KpSG4mdxdIXGPDuD9sHaDDo5L8g2tDfC93mobawLT+j
97Wn4k3yk4wQvoHORCghiwgqr+eTSzRZrpWo2hFjgdtuAjdw682ALRY0OiQGNuVG3QZeu0lc0HuA
8WYfpDvWHK1hF65B/s7d8debHN2RaBNBRxv2EVLo11+jBUorMnJZ7TyFzMBru+tNCQLlhSvhn399
Id2sh2YAUt1//kqM796YjcnkLMjDG5IBSKgxWhP2EyTGV1aIvqMwVeiykzmsEfADABVdf9z/kfZd
u40rS7Q/dAkwh1cGUYFytsf2C2FPYM6ZX39X6+CeLbX6qjH7AAO/DMBSp+rqqrVWpcYk1+O4dkAL
2rKPClQB5THOMbo6r+huhYIBRMsBtQAEjtreodoNM8Tv4yAGK0PzwFcxrE24UfPPiCcUfLXfKFPk
p5xduZU8FANyCDFgonYE6ut79Csc9+ZfSvyRjl3obAKXCBg1Emg0xnLs+tbQBCkOKsOtug2e8UdD
eBA48QNxLxcbB1aA4URcb6Leipm7HIyJtZHzbk2CxA5dXqfI6zuO+jq18ojy41Ifyddbe/2BjnLb
n+Ym93R7e9tb0ySB02SBTwosFLnScSQvh7HKaqPVEaC78YOAI6dCT+Q5PywuYjsJ7UftkUdMPj1D
6InDQYMkGlF2BWrx0mLWll3bdGISyI86OJQHEUrRr5EH0JKXHYpP7VHd5DYYeF/GPo3sXZNuePS7
K4+OyUUPd9JkmKjrXYGlwkzSw9RKArQ2EOCCIm8NzAdIZ+XO7dm9yo+TrYhe7Kh54O4g6dzLsQqm
lXczkn7B4s3P6lv5aKIINzxFj9OTvlM3xnb1czcLxscW4vTfXFGqq9IHbZ9a3QRKUZagwD4kU/Ac
dLWf88PsQgbiEYmK5FPy14PlCR4IR2N4h8ryodzlW171jnXssbegl0IoIfBnl5NgJROq1lmaBss+
2abPg4xJ51aVyUjoXYWWbFBNJS96/Lk0UtVRG3YtegQvpFdj9lilbvmcvq+9PfnTQxttknvIsn9U
z8KH8DHx4u+rjP1ponURaSAIjF/LfxnyAJKIBqCy/jjvEnQjeUMHp+Y9fAjtpnz/dXtbMfcvydZj
NhEr0KrfRiejaGeNgBR/GdvhNXOqe6DJuwMvwGR6IdJ86/8Zoq5qXR6EChoeKSLtP7PqvITuEKx3
493Ec9lXFx05J4CWAXMPtS80Nb1cvVJYp7AmAObN/K34ABV+354x+tl6Wp5/vm9Su2OUZiCbC8yY
ssmCvc4JednH7Ozz1F1QlUmKcg1+/rhZvPCr36iIwHfdm/BuodwY7ZEiwQNz+Rl+GJ+qZOMhuMk1
W27826O8Ki+cholqJgGyI3KghymkMXYhWa/VjfYfxnZxtEP/I3EgLPKYPDceT/eBve3PDFIbRBPa
0VLMJQ3cVbbRlrN4VP21dpvAyBytfmi5bYbJvXd1zM8MUvciyHOpqEYYIRQOvOXR2kT7Lvi1Onjx
et0u5Phv5kE7s0Y9MSpFH3H6TtbqQHZUYAHGP5rz5/ayMTf/mRXqQlQG9GI12zkNiq35gB4eB95L
9qreRe8LygNDaLwsYwUWhi+UNezhiHqpV3upq6Ce2PuDO/vLU8ZjJZySAbcWizrVa1Gia1qM3aH6
aIGQfaJ1rtu5nZ0hdM72lgcCcPOyuLH7Q/DFrfIBQWa/2ooHBAJbCALZobNseElF5o+CDC2IEiB0
EZDVpatBYFKrWQKmgbEZBVwOwM2j69T4K/fzYH6ODmVgIf7oAJvpgtrv/1TvnV+8KF7vDbvBre+i
n7XPC0iYUdj5jyIb8SwyVkI5ifIZP0q4bzcQi3E7p0cf4fiLvNfVze39dlWdIdvhzBqt/LvISQ30
Y0jcleokToKH38/SLpAyyP3FFtzb5mgZ7FOIeW6O8o6rvGAtCgxu8Ep32s7vv6RNjI0Q309fyr3o
9d/rj9Yr9povbcP7Gs4xPUJhWranbeT3rybBZ/kFXmSc38WK4M9/F+W8khyNU0IRv8sVj8K9sFMd
ZaeAxIROTADjvCTbDAUdZVt+CZ6016HBZBuPsQfM0W/oenYIol6in4ojPogBQIh3vCIF05mf/zzK
1XVroQlVhlVS8BB9a8g/w/lYEZbvf2ecNeJtQJpMa0Z13qgpjIl7KHLZir95l2zVTr0vbqTGcnfn
46Kc0SCIqZqZZPfBFcT3gj0iTxZvlk3kzshRKXbqv/25vdRMB3hukzr06NyeWt0Cm9Zzhuf94inb
wSt8tLh2BGf0gMd5L/c1b1JJVEH7v3Or1Kke0Lg0nlZsMNFPntbt4CSPqltsGrf/vD0+1j11ZoiG
5kPCPdTFAcObPC0Ap8W2/NSb7PjxthlGFEUk80kZEGAxxJ6XXkoCTsOQqikJ1Mnt9a8s/A55h5Lx
VgDXg4jN4LEA9QByZs8coRS3nSDkahJIvSPGR4hAob6wgdby7ZEwXgsoLgIyb+ANqgIfcWlGrzp5
anodz2tpB9CX6DRQJVlReOd2sOVZouZMUPVF6dCQN0DbRSl6bSMbzWxSb+kPJSf6Y07d2Zgod2ai
mUE1SObJUlZ6XbI3SyfMXqe/7JhD/DkohkSTFyp6SOFR1zqEtaZElzKgBK1jlv1u5b8lf50MgOoL
oSsFCQL6Ldd2zdKPepMEmTI7mDG+BYbrR+EHxXqw2EAjp3A4t/cSY97R5AGoCqRRkak7ocnPtqwS
WX2RK9hLguAmq6cdmvGlUNyY56MZfvPcDv3qE8FX0KbBSAJozU5okBW6YbhveLV3nhVqv3aGURdL
jF1U2GL48J4Zb6HCuXjZJk40TyzwVVGsiY04G3McCdBtZ/QACazMa3gcBYavIusBwAJRr8Ipp044
aIVL3iZwibXT1Q/dx8RjfLItAMOOkgDS2TT3MjabbK0hxowG8JNbx6MrRJwUI+v9jUGA1gVlOVkB
m5saxJAbaSUiqaHvC8vL0RRVc0L1bhgg3yHsFB5+hnkqzsyRhTvbydWamlZsIFETP9gDh5XOXPSz
b1NOA5zZXg7BLggqZL/U+3a/ftw+hjwD1GVb5ooC2W7MVZjvwb41Zz/pjqL8+j9ZoamcQzWIUqFg
GOHrcGc+JC8zByDAuC/Ol5zyTP/HEMYqb5AtQ7AsJTaacZvRNv6ees9K324Phem3/lkRi74vjFiR
1wKWpHwD0OdgenC1kIgVeWl/5kEBrxt4HhQFwba93FadEJVVCY3iQBX93ERwiTYKDS8Hw5w3vOoQ
nEA//QqGZTVhWFQVEnBd4aWJhypdhUZehbPEXs3LQjDPyZktakDJNE6pMMAW4FAAtMWcY8+aLxms
R0Dy8EAF3e5yvlKtI2WNClz49Vcavcy84gJrqpCNlkAZRHtqLMjl92PJLGpDJGHc65BBe9c2f4kf
YXqf8bJ6jLAU0lb/GKLuknlUNCi0LLjH/7QfMJXN9tMqeHro8hLtrClDPEeqtJBsvgI4mklHplJK
gvv2edhNHBDc9deJBDuWRANPAjhpar1XoE27OkX2sHjTc1SzbUX2b59F8oXLlwJh0wMSdJK+v4oh
hEKe9HXt0iC1XiXtmIGP5HHBG6xhEJEIBD3IUV91N6oixQw7kjsrkQ3M/RJ9PHhb94o6hzAIZFTd
PJV2AUSkHq16Xk9N2/VpkL39BhZ/37pa8B1+xJv6zdo3G2GvPxTPxkvk3p4/RiLy0i45smdXV9Ms
0qJB9iSI3iJwn1VHVW3I7om7Wt6jjQByWyVPVYfxqIRNUs8A6o4INpH5PrOpt/24FhLGWtlCZd+P
uh+76kPzOov2qNv9U2OiFwm0yu3px/J9e7ys/QKr0DEDpQyMbGq46Mq1xukg4z17j1GW90rp8ZBq
104OBCWExiiOQ08GK3o5ugY83EzokywwfkjIZv992RlVUwg4kc7BpGxD+QZNryBbkeDzwx8F9ZrZ
XiYbnXyQh7w9U6xNf26HuuXEzsiSxYyzQPY+RJuTH2bkaKCxg27TuHeIHhXdrq+N9FpPlJnIitjA
JSJl4lg/pBfjR/Zb/Fn8kgwXfP/ubzvT4wUGs1h/2MYSQZfqcm3MMVUbQVWyYEG5NjC+I2kj/xy/
RHtAJ4rOvj2D13ECjKGfIkR/0cXuivfdLZ1W1u2AjWB/I//t7HOO82PP4pkFao2WoR1AhoOF4g0M
9uKx365OvVW8XzH6OgiuiczQ7SFd34CXQ6L2dh4N2jKTIU3IgZtuuYNIGWQ3ORN36qJIe/XzmaMc
BJRrizDtYGYmtEUN2BaIJviJHX3CPdibLthPbuL+iDz0FkDatdlF96P3+nvlYrJYhwAth0B9RXyE
Ohs13qUtSgs3cR5I3eNc71VzZ3WcFBTDBMTYIGkFUDDafV4RXbs1z5tqAlDH036AVstrBMvYhdA2
AI8WgoKQ0D+xKs6cLbz7UCfVnAM466O/97htxiPOlsxThmGOA9wFxAuESksDnOPIEsR80PNgknyt
O06pZ/DkIHgmKNcXmbk5tylMzK3XlXuYEHiZOkY+V0ZoB7osAVAD2UXZWDO9F/IBAVHoa4dwk26g
4Q844LL99cq7BxXGZXRhi7rzk2gohYbYguy39dMEFPIQ3Y2B+LpuNCRY88O3tO1daBR5yWZwh+fU
ybeNW70Ofukqh2WjbltvJGUIlPCel03NPYfXedjLyaC2f6m3Ndrd4ge+Sa7ozSDaouspkum63Tqh
+6N6EJGMe7NsnujUqVsl5QAuZoZs6rNNOydmpaIRALKZ7mA3d8Ne2pg73VFwTVRO7KQ7aZvd1ZvV
NQ662zjS3We3b3cxctK+4qKi74quuqk2QKI/i5Utb/JHCdizeAtWJX6sAgRnAu4zLwdLpoP+1Uhk
oQuxgZAU5/nyV9dWuDSyGiOuAWp0u/Dg3ayTLEuQEcNlAu1OOqmxdG0qyApeT/XDjHWInGzaZord
11+3nTxrW0LEj0jigCGGIO1yGIowN0uGzhtBnQWxtgMEDGhkk4f8YE0WEWoAZh0JcQQ0l1aypcjC
qDFQzQisbzTrvT0G1tchl0yyrIDOwK1efl3LM0muGhFZLARIz9P29tdZKwESHVAXREQMkhOXXx+L
YlzkrMHNvmyy9stQgzJykbJzuYQwlss7t0SdwGkEUFiQsRByZ+/i2Aao6/ZQWIut4mGDVx6qB3j/
Xw5FzwVxEIcqC+rOCzOvivZG6a8jJznDsgLGrwU6FHTJ0KP10kq2ViHqyloWtLGnzkcrdCz1MZO9
22NhTdaZlav0t1TXAOrByjQGUuOjW6ikP9w2wdpXSFYjrYjsqAxBp8uBtOiAM6OrOrIlnuHxKnyM
6Ar1ZQQb4MMB/UarEcaJrk96iiNhlr4I8IlgK5JndZt0cdDL8fZAWCuCAgHYaeAl4E1LDSSFYnlr
Slj3prWHyQ2hR6fte2l32wprutCQHbK5eAuJOImX0xXPXYnEOA7KmtiWM7zc/jor/oU/hPcAdgzw
J9ojrr0QrtpKNu+6QUT/bh4Xe4wced22CTr/PmlbsUgdcfC1V45l4p1oV2/o8MS4pvDKu8JdiRME
qaMRA7NsabxDi5Vm35aeLuwH3e/ftxZnqKytjdyAhZob4JAY6uVEQvu06vFyyYIe4vaxjzwHT06X
tSHwDsOWOLWtoEuhWZ2QoquRBaa0b77y8CDlHu/5wLRBVAmhTIbkv0b5zWpAe6k+KxDrfiJfM9wB
GZCpvGbUrKlCNx0dkEIcdlwBl1Olou1kWlh4WoKPhmR20x6N5O328jMOKhQ9oUlIMmaoLlC3y1SJ
Sj5EAla/+kAGA7IRGnLnopPn7p/blhiDgTAFLCBngfBdJzN6FghFYtUUWdnnASgh0E2AJm08ch4g
jEUhGQUYMPAevwKAzuDFCvOCN3E/OOWvuj9E1jbilfRZ45CAlDYBMUXugoZJaCnq31Fe5UFhHOpv
CHTz2DMMT4Oz+I8B8gPOJkqf6kVF1+g8UADYVeyJ18qVNUsStF7AfAMu+UqTUNdDKVat8vT2WIe9
Vu3LfI/6298vN9DVpGmyggo7vXcFQ03baIUWKkyE06MAE9PjbRPsgfzXBI1hygxLiESzhdxqSS78
YnLWZmPxGtCwrCBWxVRBzpxwri+Xox57s9JyJQ9UDzWlDKlyxUkMzlBYm4rIZ4NNh+mC+t2lkVyq
2j4CmSBYsXnHt05EDoeTwWZUEpGLtaABDnIoIhSa6hNHRiKrZZ6TCC+M9gugf4/aqy7bCzBgi9tO
nMCV/GbqYoFuJ0k24wUKfgl1YzaLWsaDiTGN7/qf/LlE6L2Fjl/X/vgXVwrRCkT2DTqOIH5Qluap
rUcrKgsUzMLG+W5N9/ZGY63O+fepE1mXo2C2RV4EonEYqgBhZTRyojGWCR0kDPh5cCo1OtXaJ5qG
VmgYgjD4RrWH1OU4/3VNCct+ZoJs9HO/0ihpNItFQTJASDjkydGYOaEYbxTUbaLncWi1JkxgFIi/
MQq1+jejwHsIwBNcWSKdnKnzRE81owH7VPzEKABu+XejMA20RULFBwxk6iGRh8iiLYVWEL/Sy5kN
32XwcmWse9dQgRzGLQXnQhdJknK1jE5QTjYE2VYbO342X8b4OPHEilh1EbyBkQMihQLII1EObJK1
XMWGg6k/UNlbg06GoO4DVI6X0M4/dZ5MOFlj6tjjASYTQATCFqBsL7cZVP2aKpaUE9+kFQ7NDi1V
ftcpx7mcyhu0GbDiIKgHEjoKjNRWk9K8lqMC4I7GU/0xELbgx6GV5q5+qJzJL1NoUYG+RHJPdgHe
XuZ9vP5oHWX/OnraNnpASh7g0p3hl06GFFC2y9w3FIic1M934+/b7oNVJQKv6r+/lYbthFMWleqA
bIr8aLwbiT2sdvcJCcfs1bwfv8L3/mu+ayAp+Qj3yDHNWg2sPJpQGtDwgDLK5WrodRJJgoS6ZbU6
E/SdbFyS3TGyE7RZfen/WLMrfab2EtnLS/diOretM24AXGZ4MEHAA6rXNDwGRX7NHOQoCyzZNfvN
+tXndjQ6yU8T9jjXG+NAET4Z0pykfYpEZzu7bFqLqAcqY9Y8eX6MG0/5quJgMO2BV3thzem5Kco/
pLqc1Smk8EFAqN6kIH+uEWjyFo7xLLsYD3Vq1SpeM7BhgFGX3c9hsusCdZd0RaNaAPq4sE7WFgVl
BMUBPEHxdqJ7Ek1RUi+ahuij1p8SO3EqN3vJdqId3ldB7YwbbS9AFZ0HQ2DM5IVV6hCv85wKhQir
C1Khhv3b8HmIOcaNBNU9kfQUANHwug+RoGdTlOJJUCt29zE2Tp96tzc50wIavRJMLMpxNI50aGr0
U63x2oT48lgREZ767581iKP+sUCdYVOpow4EZbxnF+fb6jfhoeBtad4gqC0drkMzRDEGEcofaCTa
jl/rv1qJs1FQG3pclzIuWphYa9AeNcuztrcXgrWZgBWVCeOXiJFSFVG9XmJrSfBajoAYHWo7bI5Z
uJvMx1+37ZBokrp5VJKHRWEc4mNod3vpUs1QsypjlpEBlFwDUmrK2+3vM+gp0Ich2FQ8nUDtM6kb
tA7XqqplE+t9hH5LIG7No+L2G+0wbmVXe8xAe9Kfk2N/v34jre0C5QAuuuBHG7SsAbbc8NFCrvZv
/yhWgur8R9EXCYoFfdip2ITCfbEVULMo9uFG+hFuxUAOUn/YJc+3LTIcugoON+DFeNODBE9tyYLA
j4UYszCPz3LjJJWH85Vto13dP922xNo4eDeAUE24QCqdrERutO9nHejdeGfuNJRTnPaR20CMtWvO
jZATeBZ9r/GI2EzXkmDD42+f5MXoDXn+aSqwH2oAHGry6cXL3cLODoqfgp3yqbp9IP7uHsuH9SC9
K5sU9JbCQckF3A5pfu2BDpc4zpBB9JHRiuufuaQOhyW2cLYWfosFxYRD/Ct2tHcNtccZl2XuhXsl
kDZFgU4bEHLoD7OPTtzZg3ooPmavug9/Fvf9XbZBv8tXC6EC5xl3CqpvTRTZcmdrMMarGMYRFhq7
10OeE7vKi5C48xYofEe2ua8/rN4GPNFyll2ym4W76RcqlqAhbI3d/7bnqDNugBCVrGTPFbhY87fE
TXfx31cqzpbiShdVEOs+BpAtCSC0d4TS/JEznbd39JUKaqKhO4MmYKlFz+OJgt4+kkgeXK5UqYZT
pZGV0lcHuqMrJDZ476KTUN7/fzdcdfqUILsajSZsuOjJIjt/oPn5kbrZney9RIfpNWns39AEljfZ
g3xYIE3qZ+/ja77lNZdjvc8u1onalaskRm0zgO+i4v1CCrrSW+9nx+FemGz0NeQ4ctZN/88BhejL
5cxOaKaotDkoBCWI1j8GXsNqzufpaEjR466NyGD6X8ud4MzPmZ8j8lps2amfp9xOtm19N1XHhffs
ZEawZwM7TfPZ4ZbjtlqkBgOr7Nq18CcAGTnayh8dVLQn37ordXsKuA3jyHzd2EUnouWZ2caYodNf
wmzrIlPwPm6zXeRIDg9HwDSDFh8EvINqHQ3YzY3BqpUVnIwWfhX6UoWteADYoNH7IeS8pFjAEaLJ
819bVKRmqMsUiiEORnjM3RUKFeJGCcwAfjGByhcvZ8Q86mfWiJs5m0BzUWYdTDC4KeC+8PjeGaBS
GJvb7pY3fdQZq3I9FTsypOIPetP7NQTHhVdVBEP/th1W0AKYAXTe8N41wdW5HEw84nWFMArLBPmc
GTdKW9teJD/ME8cQc9ZQfob0jARyC12FqBJUWM0ZYNeNgeLq7Muyl6p2xMtLn9L09PZG+h4JIqSI
8LihVicZ4mpcSPc9+XEOlq2+j/3pGH1OT8ZkD4/FI/qV28k36F8rFNzLx2VTIRYdnpvBRuMxF11o
7NsTfCWdC9wjxCD/+UFUHNVPqZlF5ActjrGxvAxk3MpvD+kme1U32b3ykT6u3CwKWbZbs0BFWHG+
KBPIBYQaG/vpw3fotp7gr44U/CweeB6atbTnIyT/f3YgjLYvjFY4TXm5+Q0FN5snb8wQq7icROo4
rJ0KgdUJJmq3urOAxbizOidQ3ewgP7RPDVTGBwhHZBtpH35Eu3Y/7MQfnHVkALIu1pGc2LNR5gWg
BzohUOQ7zVX9bN/bkK7D7crznKwb6Ww66XuhK5JVnsIcGTAPqGzF4TU+PfU9vLE5Tu70bCRjtLam
XmIkyn0DSvGMp1ro1B/qHu03qjt1B2mh/ewrz5ozbRY38fPSVr3yO92sd4s738UBsOEQ/oYY33e8
LR2u0jkjk3Q+06eX3dnvm7tI/w8tRnYmR7RTxwA72HSLnWyb3u1VZbm/87mmDudajk1R1JiKwdN2
7QPuf2ibLxzXx3MBp0jgbECR2iujSLqOHudfD9lutjt79EYs7W8UyHfWfcEJanijog7kKPVLk8Sw
17u6ZwG/SMbFIysSF3JrF1FHUhVrM7FGGFklW7hb9xls3F4chhLVxamnFdq1MZEwDJCwUIHHc6e+
x7On2sue7mpv9b2Ibh/OeCzv5rcK7m349WXw/CjrxQCigoHaAOrmkDe8PPOQ0mzmbi4BlZdR4EQr
5crlDJFhQTu1akbvW4DaaCgeekRLfaYB1ERIOmi8+RH6IZpebNG6+bl+iZB6981HKfYEyxYbB6Lr
WuyJ4kMZFs62tKMPnto/w/mQlowSkaQCuYe+PpXSAn1iiAFrtyHPCTwPx41eKylCu/bcAHXiIkWY
pLkCh0IHXLT4gialL70XW2MT/+xF23+pkDP2lkDz4yfNURS78bK7dJchPXCfcypzrLjx4rdQ52Re
R6EEtiALjoST8H5cW3dZvTJxp4e+y+wuJv9uLzgrLQWbkDwnxS0iin65papWUPQsJhwSJ97MUGdB
iwMJoeQmgdCYBY2HLrSTJeGYZS0rSqmgz0GlWITI4KVVAbDxMckIuCFBYn5Tzp9qzykIk09Q/gAl
Z8gSG5BAlq/A9Jo5qY1RAS7TV4+NPYeulELIvgoI/Zej6E3WhTKFvuCoT52Ik5CBvBzNVHVlE0t1
EbSNizRbBrXWH2K/B2qKs1gMR0qkxOCF0CEC+BMqkZ3kaji2IcrDXbotE1v+Uz+ESFLFjolGNU8R
Fu/H6s9/9AQatds8dWfOnDJ8LLQaUQpAw0cNOAvqsGQ6+iSO4VIEn1XlWIUdpXbOk3tnTOaFDcrH
6SUqbs0MGyChogpZAJdSOuhlLPLIWTxD1IUhduNShBUModYOQgch7qJzVIVEKedc8wxRmz2U9UaY
VBiaFn8V0SGx/pwWV185Z4qxOKSBKQAKAMGg1Rc1nlpo9bmRrCKImtQG1rnq9kN75OZhWWaAD5aA
24O6iEWHg3Uk1WUK7bygkY7V9KgYLvY5V/KD5QsBDpSJignRlaXhokYfa7FporIFDyGnrv4lQI0b
7ZFE2wRDAkJwgl3mfgOJzdtnjHHELuxS22/p1zASQzELuhhlcOSvdFAIuh0P28O4Zy/MkD1zFoJB
kjBP40hC0Wu/4eFU2N+GgiKYyWg8QZc/KmvugLFesgCMQDngYYVOwADK2+Gn//fzNH2/6vRRCnOU
b/Ld8qr6xe9ibzn5M9SW71tvXwnO4lm73uGBUlnwqwu78uWUFVaXt3kBu50NpoM720R5SLVzj0eE
Ztwc2HFA9AK5gjQErc0ilGIvRRmw4+GxK12BtIPOOhd0VPOOZ4q5VP+YoktukRwLOAPA8oIplfW+
MDm3dzMrqQfoAoQMcWtAC5t2Cmib24VliPKtoThW8FQfsr3gGd+V39k/lQYEW3GrbhL3tlXG7X5h
lHJ4ZonWA6MBoy1En596zpgYDoj0tgXmFokgHYXEy30QGrEkxSkQtwYIUMlsfzc4pWqxuT2Gayto
ziArBFqEuBMzeGlFlRN9MEtEKKNkQckbXUuV1OVVGK6XH8lign/WoDSJvgPUfW62co1+fi2Icskv
sziGC2chrp0Zvo9mGdDnAeD+CpSwqlNVoC0ZkLCjnUQ7OEvpqXN7p5l+356t6yvu0hDlzsZUQN8g
DczFdv49qo4eoHl2N9g5Hgz/myFq8dNimYe1x4hS8OHjBdzWxF15roa19kCSgqRiQNIUEOXLtTcr
9By3CgAvO0+ApJ/k8N5xzOk6M0D2xZn3H5FOyGaCVq13koskOwQERU4S+gTevXTTWJIzG1SsJohG
PlcKbFR73X5VIRYJotj+wfLqLXob5E5oD3bntc6vEp7AcUwHBc7GQ/dmgfNLTkfl1i+hNkdWV23a
VfglbSAvdndoDtlX/FP5081gK7ZevRkdDT2RnoRnE5xGXkWFUVG9nAhqywyZGRcSGrsip2JAMxna
xnaxh/hTUTtE5k0AibHaFAGCi/St9lo7wZYC1/g+2Uh++bW+yd/Ft+RJyPbw/CTzeBrYZhbp0XTF
HRiKTEkHAchoaDi6GoL2QNrqOyPZ3j4zjJuT9MmBQCSuEmCiaEQheWyFXWwAsP5z+MT7rvLrBhRO
6Wl94+IyWWfnzBZNq6/6VE0y2Txxf8uGgOM1aSdqnNIso+aHIWE8oEmDeYNmSpcnqAKqfB2lrEAC
VlzsPIhfZKgGjN8Ruh5P7sijv17faMQcKDe4RDGJ9MNHNhu1igj0t8i3ePosBH5ze5FYFhByoGsF
Sjlor0z5nLrMgfVWpCJYsn2l2q24S/7FjXZugXI6/VD2qBXJRRB3xyrzxtYpwl3J09tiuDY8gLHH
FAhegxlD9seZa4tybdYUAa8QYH+H1lnGo4m6cBOUvK4TjI0GshfQ3rBBXiOUf5PlpRDSUMCrSvJB
Xkir/Wi6/4KtqFxYoYZj1FomdSusFNJeK22khGS0GeRtL8akodceIJ5YfkImpDxkNKttbNVIwlT5
XpxtQfki8C7jYeDcnow5A4YPGDvQF2BMpE5NpK6JqdZtFrz3lj81d7X+vvDS5YyYBhhSuADguwjF
k3K3pVhrvawj+Fv8essJ/VjzBLYlTocO2ZarVgCaNHZrH+IJ0Hd7vNohd2sdWvPw5/ZRZM2ShuQG
MFPIgiLXcrmFlbktwmbMIJPwBJ7Votpyu+cVVVgj0VSwrAAqRtaIltYTsrqVlxA2pHfD/G6ejOG1
iQIQ1G8PhWHGgnQBIatAEQ2o/8uhlLk1dvMQImFcumgRoUDKyy2sv44y0WqQMJWwNBBL0KmHmZDL
6yq32FWyn6D9cwRVbMnJf98eyfWjDEaIDCF6rJDsE7WtijCfxTSKwSIC1mQlySfhKxU8ok72ovKS
ABxjNHu4aM3KBIA4D0KIL6z2inTDZIe5g3xXC3R8xFmla98PUQ5w3/GmQRMUgBYvV0mNCh39L5sy
cIVu+y1lu9tTx/w8cnaoHCCBDl2Oy8+P1gQ0J5qGE8Y1hLHAvvkXpBKMgJAx4FoQZ9CvJT0HgLeL
pDJYKs9SiYmx/Lo9imu/gq55eJFZ4PETZX7K3w+SUK/RoJeBZH/wsjHXJ/7y2+T/zy6tRC9WNa6N
MsB5F9Qjso1dcYSyyO0RMNZBBhgTcqlo+kfgAJdWVqHL9EFMy2Du/fFZkPaPt7/PGAXQLUj4QLwP
7osu63XysFY6ocRs5D/q+wfn66xfDxIGZItBgkKvPOqOKnToFzV9hjkaNbv7nYoDGphydipzBMi7
IM4C6e2KiW71g1KAYlcGdeT2k5+od2v7av68PU3sgfzHCGG9U8chBZN3AV+wJFW83tok03Ofckzc
GgcxQd0gop6CsVJgHAiCkFou1WMNDgDvRPAGQrkNLRUUY5qIFfkRXsqS9uvq3Z6r6/sDWRayFhBI
O7UXudyyeZSiD6aFuZrFQIKSFNhAkHr6VMOX23ZYE0Z6Z6ESBYlBXCOXdpSpWo26actgNbd1ep8f
hnWTZRwjjPkC2BzhNTYWdBtOSjNnp7zV9bUxJuRFk7G35V0IGkjKYRowTSBsQIdhZNwg3EiNYxkG
tA/BfdvZRuiqiE2d2xPFMICAFw8QpIyAjqI5qGI01+YQWUh+xb6V3uvdrgzfbptgrAVMIOOFiiBo
R3Q1KxvkthymBDet6OsFSOZf/avIk0hmePMLI1TMkHdVXE5VSlIs44Pw538bAbUKYtlbcSng+l7R
MVQ+rtsRKhAKp6rDXAnkB1H3Q4SFQsjlUusRavSLjJVwS/FOGh8qXssn5hQRvinKOSA105KvsVwJ
Y64jz5mJ28zRB//2JLE/Tx4bCKdAA6VWYIiH2cqkCFEuXMdxeP7fvk75pgGtodd8xiZqAN3h5DNY
Mw9mPBHvkxAz0dpKUtxPcaF1iJ2BlkvuipeMR/VmzQ2q0yhxQtwe7HtqA5XZooZ1iySGODnISfGg
tgyviucXitMoL0Af0qCmXtQQyyZqVAWx9dqG9lrsUrTGmLYKL8/ImCnSX490PQSz+6p19pzivSkr
Gfrzrg7uU6OwrYmD7WF4Cw24AdIAAME/kqWXx6COilQvyrYCGGW/yPvis4OYJuc8M4aBngkAaiL4
B63nyiNpYVpWRtoGCiJYY30dx9dW8G5vWJ4N6jiD2S13Spq16PKmOH4D9oSUcTzG9a5CRQlt7E5l
JUhHUBFUlxp6vyhjBZErabF73mLzPk8eNWfXm9roSRQP+Pzkdc7AicwYCTfEZRYyytC4QU9auihW
z1Mx67ing3Z0TDzt0V7ndWwgdw092qQ8Sn/b9Rls11PuHVR+otxOq7NKo1mGUWiMQQaoQ76Z6s2k
OWt0FHTOjUqm5SI7jQ4JEEPEbYc2oeQxTk1b3AFxD/WIIM83WrP9XDI/3HaKM6lewiv3XW0ylGKg
a4O7G2EIlKOpwyKWepXO3aoElubpk9OF/sTzLVe7AFUxyOniuGO9sN2oXbAkSTwoTSkHmxW0tttn
5MpvkW+Tdg9EJUzHXricqmGNirCcehnBh1cLboq+ug9xfni9bYVMwvmCYCF0jQilmkBgE1XgSyt1
KoaQpCr1Q/Rm1N4GHY288Th+3DZCDwVGkM2V4P1wdwNIR9za2WERjGwY5MowDxmaNUXuUWiftj1P
+eRqJOCs472ExD6S+0QM4dJIoajzqqWagGZcXfM6otP7VpQcIfVDnr7sVYofBH4NFwlc8alFJJ0P
rztAc0xEhkROvd80d41dfi+tuy/uefI9VyVlmCIS8XiBI4jGc5/aYSrwLEUyQTggDm1J3UkRGOM7
UbWLB2svoTPQV/crDN1N+Fj+lrKH28tGH9b/2EYKAE6UdMambOtlGHeSClL3ULhC6HRVsD5Wkm2l
/jzZDa9wRV6CFzsRshJwQkR7xTgJvV+unxkmkZwaIMGDvg3+TXPM7caJddBjeAHHlXvF9lDg8TA+
ZAQhy0HtxxRJ5nZqowTOew7Cve486So0twRUonhyb6dSAj0sPOtMLCLUBRDeXA5LT5cuqcoOzWP9
5kl5F700tu3W2Dw23zmSzw88gPf1opEY5B97xGWdnbVMW7pU6GAPnV0Sb1No6PvcPlq/VU57jCvM
EJlEXKuQAYK2H/YoZahBZ8zaKAABNu7/L2nXteS6rWy/iFXMFF/BICpr8sx+YU1kzplffxfke44l
SDWoY3vb5b3tqmkCaDQ6rF4tHfTnxZduo/dN9GorwK/fNfEKRE2FITlMn0L8dd22PmhikDczBTUv
7uKjvg5QV7zP7vtHaVuBErUAX/rkdTydpH4Ie3jIwICCCHSTqBYw2QsjpoMNaCMOukL1CV0jwzFF
Y2izUhxeH8XN/TyXxfhE5RyPUipA1mCZdJB3Q14Q/aPNoLV4GTj22aK7eS6K0cmmFuW2pb2EjaNh
6tbvZ8U+u/jhKp5DpCcxcAIpBmYdk9aW8LZFVAlTS3HknEthfsNQ4FGnRHN0AjyO5VLDiybtMA0C
wN1FQvKvamHr34u3EqUJOyyc/5mXGMuhJIe0TwDpdvS3X0pLs66e5kHCcigfytbsiLjMD4v8Xba7
rz4hEw9af/2OXQpkrG4pxrXaJ1Tgo4wOaeEJoGRHWf1+SDeeMEyHoPPjaTBBZ0FdLiuOF0Wl96iG
L3SSOYv8PnExwdB4nr+DxALBCkccPRPmIl2IY4zFXARSqAkq5VfbzEbqjX8CgNYGp8XIk8Tqk00U
u01pd9U6cX8XfeV74PzOF8q4USWY0rLRBCBB35XhFoTNX4DKLD7+nRDmQUFTzRwFBnZzbJZ/4vfk
DchW//53GTdcAbiBeLXwTCIZhRTh5ZGFaCOb8U+GllEFYzBn+yNbj+QbnSSBlTsaJhHyBmFe4dWh
/BciGS2Zk2BK1CHK8Hj1rrgeHNHB9JiWHEFVuRrBRqTZvy+SbtSlniDe0QG7NsDtAtYKRqDamWkr
dAX4siZLah2j28/lXu84EPJrW4sABMl1ROkIcGl6j9nKRSHlGCTRb/tPVb5TrZVkkGCV3xc9Aa83
2JY41+3qTp/kQQ0Rk6KuwhYjFlmhJ9VC6qEfVvENOmFS2GVnzwL5ffuu30lGEKOISqfGsm9CUJHa
1XNmqavo23TQrOZE1tOPaCcuJ364ul6MQMbrDoIorHoRAnfz5zG0pTXv6b/SCCoAEytQTYNHcYWA
FnU1aIZK7rfzZxGBS7yQbYezaVfPISOCeVDEAtFJpSn9Nozu48aO6qOqktbb+j0pU9I/By8jxg5r
X4L7LwUzVrHUqmBOAwjWDrKJ2S9ouQsr62VwFdHT1m/1O9pxOSKvHk9mrcx5FXB9s4xuZxJiIl9m
m6GlvpaYcGy392a+9GWORtKbdHGhIU9BPhWlRNQ2cOkub1oTAvgXB9GwlTEDcKVveKiuaxPFCGCe
y1CRhKZSw2Hrj6uyXBWjU4V75X14BBZmL26eogPY++9+38Wbi0JmBmgVBOcqW3goo1zO0hyL8kdL
JnBxap6/e0sl0fsB+BgtDVzV5sI89eUeSfvtJP0RaQbDlayahOQnBXZQ/YMlcSTSbbo6p/8IpFW0
y3MK+2Rsa4MKtEqMCI4s46M1yIzm9hlFeY6Vv2UO/7s6CGNeMlHvkmERFwNesunHJGT8eedY+BsS
ACCDk2gAGYWwgbnSaREPUaQUI4KT/rFB94LklJXVYG5PxjHt156UCRyZCT8UviHahdi5QEKIl1+L
+nHbYiIr2EX8YikK3qiTGR0Tq4I3o5wrjzEa9TgO5qS041au9xLG0lmGafV7MduFDREwGZgXA92w
8Bfro5fhLKAcfEkfBq0b0ZHcu40VH4onY1/ZPjq9JTqyl3xlgGr/r/RYtAhKGbHBaSkivcZmc+aq
TtIuH7CrdrUryfuap/DXgfmlhFOS4GxdUwDmzFLFuQF+6irA47YfW209vbaY9e5bxcvvJuOK9uiv
BZ0aOYBKAOfC5Ta2tdpm6oBtHKzwOCz7Fa405lVrywZJN9UGtc+mWdZOsd3PI/RI2GirzC7cr98/
48a9wLb+5ysAILn8iikV6yTo8RXpqnwcHP+t25boSvhdyA3zeCGEuXw+Mo2VBiT89vFo8UB1N7QR
PxvofVpUBrcI4+CgitpPrQm96MRlM9qgbW1M0oJRmccNxRNE//+ZetR6vKjLYYJ6uINAVuvO42H3
bj1dF2uhh3UmQhjlfkjCkeq4bMVQB8lFz4AdvvcpKBMx9TvmGPnrxBfVeaCfgRqCccTvLiUqUyjX
cyeNW+1B8B59uPHo5D9WtrmKOPp+e3FnohhPXs6iNKxGiEJnoeQ++jb6tpd7B2Zxme63PBbyW1bx
YmWMzuVVlMfwvcetIKGN15JmW98KP0Jml3e5xZt0f32LUHoDSANJFITQsE+X21g05agEhTRtX1O3
dSxwi3C8ppsCACqC44t2FUQMlwL8SQTiOlCmrfKK3sIxtpA3P3aHmDet5YpjDJ3eIL39WxCjELLY
quI0QRAeL9lqPwKwrXnTs4LpX9HaAIddtGrc79oxdFLBzbHN4/DxoP/PjzX9iIUGdDHgeGBDvVyt
CXr5UauxnbKOULa21I1g+xzVv6IpPK0UEGZaSsEPVJlnTJDSqGxFY9qOIGxbOK3bUh4PMqwX1rQn
s6U5AAGD/6F2cvQoJCDd0ck6J+sa/SgGPucfHDEt8SG1CAwnuu0ZHZqkTFXKpkL+GYy+jz56ezc+
hgybx99t8VUDIapfACADhgMYHNoe2IEZxiDPRpInM+gZBXLIV60rOoUzw9oIznfnKqE1bSVuV9+N
1/VCLFsiCRJdGPI2m7ft5+Jp0K248ATD9VqrpsyPI4kETAvh3JrrDAldK8J5WuqHz2Iyj8OcznI5
tekMasTCaUO7CL0SfrPjP4T35tq3HrqH/C78Tni27jpGPfXNAjCLNlAkLRhDXhpKVhhlMaN00bu6
s6sPCZqM8GulEp98YRIKlx3w2kJcimTUZ9EpYEoZynkrWtJGtY015kURXir3innnpDzYyP9fGDuz
oDaCBDSEkNI5+UG2HmcSWrN3uP/oyVtgS1a+VKx0WaCHR7E4nsoV/weVjQoxrRJjrpfIAp3zWvPR
gwrZo4sY9Xn2RlJ6rZfahnvIibKWMA1Nd/O1BpL+F56Fv2EYL6Uz78kQdE0vxJCur5H6typQUYZu
tKs9A5mU0cIHWL5V2+ou3gkrdQOmasJzvOkRXoZk+AQUp/BsYQoC+EEuzWIGdooiaCpcIRetcYfR
XTiBq9mNU67Q2SXZqGkjRIP7I6NiT3JkHB2O7bilZMC4opgkAWCHQP7yCxJNmZo+7Odt8YwZJcl9
/Zgf5Xejt/P98CJvWkuxepjLfDMcuH2n9Gdfr/5v2UyYY2jpIlfFbgZjekWmpbysQdEzrvyfftvc
4XlX7RLEoIH1/lZazxpMdGd9TSR2npb7p6cFOKFN6z4l74H1tnzECC9MJkfzWWM579sAXDXbfb2X
Xc1qlw9Pw0a/51n3WxbhfOeY16abU0MuMuxchj6zdpNtU15HDj39y/0B6ACtOBiFRQNc1talmLTq
q6G22LaqdQShyDZf8zgbbrwdKP7SabrQAPg5pzmKZw5qJDdqagyxv108Vc+iE4IurbFSd7REV16B
VIE4ITrCB445vXHzIRagBKDNAKpAsvtS7bRQ7PNGrv2tW4bO/JJVZNV/qI8w5WljLUsyrdSXqSWi
b4M7TTjyeDduWD3IR28A+h8wHBR88JfyhSxQhi5r/e3GTDERWn4W9smf/Av9/Svzj7kb7OKxOrbL
2Gs8sNQcxT2vJfZE/MMcLkCO4E6kBU/sO/OgSG0pmYVm+AgWMWf1EL2DNM81D/JycDQ3um9I6iZL
HV35M4nI471uB+S4f9HJy16ysuOwAuGTLbs9qJVjMjsybgfHMlyHeMiu0HE8aAoE3TEbSERimfrt
KJhbdSm42muzLJ5KBxilF2Ds9sVDvpSOIc9ZveHjXwpl/ERQsfhoQQ/8bXPfbuYldMOh8xByi4e6
uKWBJhqScPoGFofmrUsN8It2aNH5Lmyzifi78NivlA1IF3alSNSVuPK9cA+Woid1Exz8vbDlYSFY
y4+UGEIL8AdQ8YgBGLs7TkFZg6It2NWPh0VsRzt9lUDTsdgPzjneloTyPS1y09Eelwst0cGQl6GA
JSDRvQXrqZvasV1v4P6C/RQvLHqGCRp2D+ax8TiyWQt2WiV6SpHihCbBkF3KTqWxxggIrBKUfnBO
D/662yVP6P1RV+jN28b7dN+tyl0kEm5Oi33YqGjA60w6jYO25zFPKzCtOWiuymCnEanexZ/li/9W
HjDLxgK+Zj0rLqifhK3yNLnCiocIOfEGnV9uVjh7uYeqmxYlhFdO52QOxswesnfUQa1kF221ECNA
3qdN74gPe+HYC4QLWmPfJshHlwEAPQoSlwiLmDNX8gHMs50a7Jqffj1bHNzlVSs8/fEKsuK0Nw1T
PNj6f4i+A7htmA0TrxbL0l2sZztbNzvN2wmO/oVuWEwIXJv2vCvvYgxs8OE6eh5iIARk6c5EKuJ3
Nbvy5PA9dHIfeiOBbQQsgVlunYVGFRRjtAsxMM4C39ZLC6wIwBwhiVTAgZHHLB31MDrw5H6mjWhj
rHax8RuLo+8npbo4d4TzyEej3giyWmw7o3SSJldlklbjLiMFvJHGAtkNCG9kYPJ1a37Ff/7zcXyb
7AQfOZOXGjWZEOCP0QFhPgJUnXwLVk9eZhTBkKL0OmLaA+y7ZYswgpvALuGVgouIcO3uafYV++Xw
QEX0nGHwPTA/lze1a4UhNcNw2k3Wn92mtz3rtbbnz84JPPjmsoUp6y8R+QMyd/KqOuTg5vZSX2no
/j88HjCnkZDVn8fVZ09C+6VHLfLh7k4h9nrbW28/GVkPrkp0csysFg9Yank0o7KXlvhtbf/01vtP
5yREA4vCYP3oB3SIugr++EVxYuvBqt2HBRmtBUlWKdnDFdQOCEeWW2X5MthvOXnapsTprN+16gQe
/WVL2PhW6IuhU41g2m12f3aiBTbl54Ksdl9/Vsv7nb07rGoHf2+d9fp9uf2ul68e5wk+kcn89gWM
l5RFY5wNEr5A/9Pa9Va3Vn8O7rfrHh0bBd+SPDg9WepkSRzP2W+tZ2/rEHIka7J8txfcdMaVMYdy
n6kI2yqjT6oaGDO+JgFp36sBGqffN/wEef5tuYxHnfe+j7FEEOA+51Ct3euhQMF0k5CdCT17RBHJ
srDuV9e9b3Glt0vnuF5uH17AtrF5uoMefPF8/FOnKPNJwA8A7UTHOlHiu8trYQhGPGjCnO5eBdLb
drsKNmAw2qeH0c4XRPNAz25VtrSsvcUKn9QuFwHxcUnsGumAyv2Jd+1TPnKSIFdPGxA9J+C+iNmv
IMpjfIfKMFGQN+NmpycA1T+aaKgFy9qC6Dz2yiusAeCoaBTQMHEeLc9wlpnlV3pulKNZtjuEpBOs
QOAk1sL27WyXrfCoWoHLs+W3RKKMDCsKqZKBQX2XO66VcygbQtHtsndkzMoW2RXNgVM2fWm7wfWJ
6JkxCSU3NDm7yqo38vTAH8A/Ql8emi9OrulZJCRhYl8r9HJ86PGmtU7dkU736tRrO46e8wQxx6eF
SToC9I2uPNVquoOC1rbJqWVXrznphSsfF7VRJH4R6aCvB+hGdlJkNoVSnff9fKw/TXAtvM1f0oO4
NjH9Ar10K3nVB0QciPkOirvH7hGUfe7vN/qKqeb0AYDF0v3UKGrw8jBVYQ4ndTHOx2Ed3KtIY+E5
FvYaopl5WT7vo2MG78tcNV68yzTOeZ4O7PzuIkmHyiLaHdDYBMA4i8gpO3PMxESQjgUerWo9LIvB
iQ+Y+BVXbsqF5VBX9koaCvk6eneAhWBTOcokhUo5+9JRqu1Bd2Pb+IMIInXFbf808qSxPj0dMQp0
JBoewEGD0bWMpcSg7DqcczO4K0HaEODNRa97Z2cALpa2ynUO2EgQXYtI0AHZhILIqePm8hQ1M/LF
RdLFd8Vz+FZUZHGsvqun0elW6XrhtU8+ZXrnaM7VdiIthvIfgOmYYg+njvGkxAkHWin6vOuszhlA
Iotk8koCmdAh49ySq72EJIrcpsPTATs2mL3MtCIzoj4QdwoZ7XEl7CNr4YoeD8XCuuRoULkQw/io
k2mAsFkQsKD1aCdeAhZGjvd5VY/7S4RJUXUYLobkxuU5mZGRiYIaibt2hTuOhMGCNPZncLTWIKHe
fv1+QrfX819hrHcUmkoUFzO2LfFC27TkLW9ywZWZPG3Y3wKYtyf141GZxNO5DA4YWbeyzSPauKrY
MzvGPjaVaM7NMITiznhoC5JVFh0Icj9usX0v/gFj4rGywY6O4SbcD5/mnQ+AEwY5ugbYfX/fTvZN
Z7+EeRRaLZCrbIjFXQNCbyrWXEc2N6dD9+zCSDF7ytjjIdUWTUZ1vbUH5Fw1d2Grn0RGYxNvPbdv
1d+nx9yqIvCzro+xnskKNjEIyo072ROQwf19266NPLMi5loJaaPmdY4TRN+zPdsh0vjyKn/vlzx1
PDVe/rZ3jEUCXnsotR6S/DvzxKqfeBIJ7pKncmPu5ZViVa784osI2XhtT7ybwMRmQdmEUSRDsoyh
hOVGQR8Ldx95+sfYjhn8PFU24rxm13Sz0VM+/GNi5eBzo6i02tL35lFtLLOzA+76rjALJ+Wn4TvS
3dRjYdJEVQ6OMy1MqVpiYPI6teVVZRvLBYg0ucdI/cerYzyTxZgVWfanJl8kIuBMnTM5iWd4vp17
oac4hc0jmL5+OWH0z4TRjznzKXOwGsxNjIWt7r07jubzFsJYjFpNmkoJ8LN7PCeRk0HvB3t0gFYM
bC7U49ZzDH/DQLoUGXPwMVwuxFT6TBDyStxhqBDqc6Ak2iTHcudbXPwKTxJjolShh9OoQBJ9JRvi
28AprnNUdnm36rbpOFsTY6KkOFPEiq5pcPpVQwDP2nWgmKiXxT/xMM4EMTaq9EU5DaaS2qjRVi36
XBrr9t9vHWuh8m4qFhoW1Nv9alzFNuB7PxZGUt9zVI93RoxBMsfelEBZDW1wC1Ih0WXukXSzVI+H
4Lv5ipztHGOVulRPcz/Bijq8iikCT/iAVnsnchZ00/j9LYbtAfNLocPcS6xntOnjK68QClk8y3PD
ikuIgxY62q8NHenTyytULnrMWjdPih1aMYRM2+zlfz+YCxnMwcyxqgXd4qTSDYltZCQInZHLey1u
7NeFGOZYSjPRMLmjpsfSoINTxOM3eFxLQG86Y6nPpbAIqUBMp2iOGnFXUdi81aJ2IaFykXuRNcnI
A1CcNGf/qBn7TSTzOHRJDU6dDgtTDvodtauClXtpSjpbtNc/PLtw690DG7aJ6AYlXiTrmX2U/DaI
i96g7x6Q7WhwG3GLjPfITrn+2HUuAA2OZ7LYUsxgxolRtidZ2b7vreAenbF2g9gRUKit/OAfJKv4
wtiDtbjx77nG9uZh/r1UNpOUZU1tKsFJPDXrqd3s/rrNldvvaitEnMc5yxu+Li2vabSxmvZwM3cB
FT8pjfsFNjciKtwmVACQQFQAPkstXgx5BUuCB0OjVQDEEZqDRJN5H6WwipJIjyW8JbKV2pjt9yGX
ZHij86NKa4ECIvDGH6LIWeRVoYmVy7yW86gJuTJALoWPmCbgexEyv/N22ONR28rPdIzocugwAs0/
tO8U5tZwikHXOR66dIrfplh8uAaMEveSjFkqE4YXdGvtUIZ2+BjdR/fUxBlOAx7gqSARygL3+Z6W
O3hW4qZen4lnbbfQpEHYJom0C9Fi09q7equu223kua60X45W+C5Z0s+Mc+d2895SadTWUMBHyUnB
vy8NuqQNhSxODc78DtOlvGYX4sH1PXqHZSKjWsNT6au62+m0zyQyWy3q/RQoUYs5EaGlw/gOlvEw
LKk/kXsNxgQgqkO2RCLKZsSASRpF+h6oHXXif/qfSHxVLj84uYJSMB/FUu7HQhS2woxtMD3tsLhD
9uuuW8+uDBxJaKcieBOaz8nulyXKWz2i6YpLj3+VM2Y/gTHbgx/FXaHiE0Y7tUO4CcXOP8qr2QLV
yU7AhRAeea/5VX8hK5Nx7RErNbowdVB7BwQ9iaecotzGnmwNbVAPvGaJW94qHdr0H21jLYxRK9qg
LGpp90fZhHCKaVtSaaGY6nHs5o244kIQY1LaGdMVUxELU3Cdin1jCSjaYYB5StApxPWKbiWtLsQx
XnjdZaY/03UNKJWPOLsYteQey8uOPuwFIIirf7lAxh1HkGNgVhs9OVwWGgMCwG4Z97k32Rj+zHNh
uYrC+H2mMfqq4EM5QXthZ3vT/ev0BrTXCGseo8xVHZdVS8Yoja0yCZ0BE9HhIepX8YKY7my3tkAC
BxR9ng8jINxp8G9Ly4DyBHaKRBN3j6klYh2pc21lLNUikKOg1nGq3bo9JWV8FMr6AzVWqi3sJKs5
Ujtg2gI3k3ZVs2O2gPUbdXQlmBm9mYs7f13tYQodhej74KVFF1CJXT8gx3ZA1cUzLfTp9uv0WUet
22qdqifGurNTwFICq/yHCbhzbWeRE1k1LEythzIUznMDWinfPi61OzoDkaPkt7wf2lQogR0JM7tY
gFuJ8RExWvCknY6uXeNkMfp1D1BB7HGzqDxZjIbXQjfoTdRTJ6S3pYfRpb1PvU3tf+4Fx5YY6Aeh
z2KMC21w00dUpa917e+lMipvzEUXRQHEd2sTkAtkbfHoxf8rQf5fWvW3FEajY13xozzHhg4W3GYr
P0R31CyC5eDwj8KQs8Njn1TYemnMwUiBbAtNavaPvt3T1xPHJxP1n0VamA0FLl1wzoHPmHk/UyVF
dmeS/rqtMdoIZjSHBA4Ob9XjPixcHlv3Ta8NLiPo8sCtBZnMmWWDATrXQZCAIJp+Rlt+VtrVIy2k
V1thcqKSeOWucMNdgShPWGo8n/WWxuItBUYHFUJkHJmEYzf5ppmVobwzcTMW0FBKsBDhsYGXzkn+
3Hy4z2Uxm1t1CzFtddBmTkuEyzvTGoFeAJKXH4TQe8ZehHNJjEsiR9nYqDFWBboet3nvHw3gE3zM
tWx/6vd8X7mYRYIVTpzsyU3361wuE/zAzsRV12OFte3fFfsePqm2wUTiHwNUAcq3SFpABf6BfQPh
GO3G1cEVyhp53/elpNY6Ge8ckBmHYh0AGaIs55GIG17wesvAnMtiTlDSizaq5hba4tFKZPTdrPol
rz5468U8F8IcXq+hPSqpsCB656nphFu/1ODg/b5xPDHMWWl1M/hBcdq3BInvfj3YMvEd3fldzM3U
xvlyGC+ynkrZyPJeRlW1PzR3yiZwCqSJ+qX6EnEYM3lLYjzIVh5kY04HKgr+P2YbYrzcCG3nnRB3
TYzjGOGNW2hAbuBNpf5+4FCzPGLwj7Sr/kkm73z/mDc1yYSqkAIsqrZHe9hHTojcfujBefuXCsFY
4iKfG7Q1YVEgRtvShBC1+1gUzwzSU7gyTmcXlnk/C9BSgOcDC+rW9E1LPPV92tMgtUWRukPYNBdL
84ujhTcS1YC//NdKsESnSu9LbRNCKK13ikjMZNa8nuwajT2/S7rldwN3iuFg4CQAEdyCOS8jm7sw
VScZNbphn3hAEmwV+7NFCR4IRZ+8P+GiOdXDQ2Df3fG29oZ9upDNHGEjYBamqM3ybvNaHmUn2YDP
AQBTQC+BnQJvUOxkbrrk7S21FMyBXkhlDrQ1KqWUR6wY/TuWnCDO8HGOzTY7jnsdTqby+PsW38qx
nQtkMz1Nu+hlDf1/O4PsJDvYlO5hdXTKfXN88r44e3rDplzIYkx+PC8wUzXG4jpHRSYrQoo0JugP
51y+W37QhRzG6pvjGLVqjTW9VqR8Ey0BNfl5tfqmuPy3N9kt7BP1iA/4L2c3b7hAmDoAZjC0wQDm
x/LBRkDESOj9ovdxRIQGIOOu3LR7Wr/mwg7UG6pyLoux0FqTKLlUUlnWKT+KZoAYKKIW0+b6JaqV
tinwIyBqjVn9BLEE2m/RFgv6deal67IuyaRYlXfqskf4i7obMlKr+wRxnuwiQWeLePc4m3rrJp7L
pBtxVu/VEjVXYQbknXTw77L7DjhW0VHsx56cuo6fU5Brt3vFGTyO4Fv6ei6YMT8+RoiiFVeSgVP2
18nmI3ECR9xRe9cTjICzBzv0xn04ADrA1STeohnz08udiIFoinxqdkj2aKTBSBFhD54tTBQd6UhB
3VUwGA/Xh2cSeKIZG6RKpZy3BrV8H7sPxaaNUsvlEYnmcfmAln2ekb91Z852+XSbz44XFF+FWubY
5cnSlyBnq8jhT2qv0OoMY6vD0tc0PtsM5OvfbvKpEHAmOmwVo5cwbQztLBOKbgKZV4fH5ZFG1e+F
rSEZeMcLQzk6dUr8nolUa9kYUQujFgIM2CRGQ2CH7C3PI71qQURkLYNFkgJVKX3qgrG1Ri1EVZFr
VH/SgsTosD64h4h8g5OgdnSJNnj+cK4LNatXtuFMJGN2lVZS4ijAbqLwhlp5sa6QNmjX9b3ulRa3
QnLL/J0vkLFEozS1XVhhgWGIDKe7ewxOV0N+FT+1tWDzWttuPpTn8hhza/Zgfiz8/9cV1QLvtlNY
2E2qnynIW386MO7+vqM3LyKAtqaEKWUAUTP2R0BAXbWCLu/y1wBjzHu7fAHCsVIcncczeVMrzyQx
1ibpisFUKkhSJJKhZUZDhBvBmH92XxGPiOnmE3ImizEvol7XtZwv5F2EtuPt/VCimelf7RvroDZN
MKt6hNWUnTXKZEqI+rUw6Rz4kmdCOBvH9nNqUZBqRmjQ6CXKSLPDEK5yIkpgTZ7MO6TT43p1wUB7
gcZldLeDsfvyIdSbITezRazsmgrVSL0iWWBVERHdBX4hUXgYXngqeCvRjrkMpiga6EoD+Q1zzTRx
SEspCZXdMDmZN8Aeq3h2m88KHIkyYjTzjSfy5paqJiaWUNpCNNpdrrKJq1rt4kTZmZW9SImo2rlG
oq/pMX4aedMIbkWfYNZHXwS6yMDpyrJLFVGzAF1Wqey6n+A+83pP2Cv78Tl5TFzV4HiHNxf2X1mA
f18ubOi7WRvMHFuJ7smCSI+6QoLH4Kuw/1da1ZPxP5PEGH8hAPW+MUDSYmFpIB/7HH/KiqSy+/s9
u5WjOts9APQvV5SotS4nVI5AxF30B/6njjuWoSKZHCevfmo+jNUAQvmn3+XyNpJxCEOQC5V+CrFF
Tfwa8HzXQBX8GN/Xa+H470QxV06MTDQextAP4SG5T5AP83NSPIK7uHD+nSBqNc/8Al8AGWjQFqc1
LZ6lF18gUUSEOymwJF7q7UbJm46MpCBfyjEJoqRLYQoAQC3YO9En7EzLycocgkqdHbvBMnAkW3Aa
e2GjOEnqZQaXHv2eS90F0aX7JH0tOBxGN4wamBphYDAEGh2uYNy5/BbV6AM9bYx0Ly61z245g58g
dsbcU3azY2pWhyFYpTPx7uIN/wi2jPYl0XmTsKjMfhtNUg6LUC/30fvs5scPwRqOKtojnQVWLG/g
V6dPhs075RsZjUuxzEPbjkGrglq53AueaCnoGUqe5FW0HDemk6RWG8NjmpH7CtE9TltSQSgNeMvC
KV7UhmONbkBMLj+FsbPzVAaTWGIH4tWMWQyYzYa3H5iH3hJfzV21jb0fL7eE4wJTpX/X9RvZe/RS
gE0NvS+opF2hW2ZFzIB0i6o9yNpRwwSNH9pNg4PMKS/d0vNzOWxyI9AVzDmLIad308f2cUY+QCLx
QXAquwf5j+BA4Xch8Po+uDneJxI8hM7Cy9x82X0ED+aK17p18u4vX3CwdUHd0cy8QHs1S6ZlYiK0
VFctZtquMKkBdNSJJzqqo21GAnoV3Zud9L60ngbgtJ9SLj3DDXt9KZ5xKFVtyOquhnh5nT8KrxGw
9gLKpPYSMNMtgOExKd44OZ8bUATIlGlHu0FxTApjQbVAqxZtMlZ705PX8edUEf9Nt2unAXuWv9E/
Ajv74KgXXcbVLp+JZO42YDNqVDRTtQ9X2qfyiuU+g5vhI99Eqyki5jq+p8U3oDx4kfN1ZpSSsVFy
fZAEgiCBXWvehIsEDsweHGnoT3ePKaLmNa9/9qbtwsWhCoRBzBgYcGkyU8zKFZQJk5FRgV8COe4K
DiBBISaNbBWUg7uN8kX5RX9iXofcLWON0tB/JZ8u9tkrVWf5hCn1kKyhV7dGjK7dpxv1MFvvpt1t
DM5+Xp2jpoA8CRcFw0ZQjBIZdZUiNYnVYar307OKucBWfaxUpzM5Xsy1FJQsgRIGhEBDzctgvIky
F/Um7kowprtoV1JyEiC2Q0045Mi5iuZgis7lMMoBuhKtUVvIWUyw/KKziJdxtuxnsuC1qN6QhKcd
fbeU4+iaB6ipgmAGvLDf57ZLM9YxUTmv9pUHBj7AcwnMo93plRmHGiTAk3UrUHBEq4V7x/NTroGY
sJAi5kdSBcA8XdY774HCFMusn3CRc5kor8l9/Ng9g/fz2FgZeHxSEhyj4wJlvRmzRWTyxa243dhK
BAaYrINZ3oiD2ITu0Oa62Db1vJ8wN2AEm035QCE/IyB3uTNtJhIdkUiJl/PD7zaMKsOFCcPKz+Uy
yhJlUZeLQjXvX+0jJ+F2HfMwP5sxj6oco0+6xs82ibr86DctMoqadZeA3/H3RVxRiIB4/mIVzAWe
akPA6CxImqyPbBkDQbhYqavcm5fNa2O/N94EFiR9j+cWDCOoczuF9/sXXL8+6K05DWdDewBlxWNM
paDm1aBnsbYf+6WxHrZ70BmSp/f9w5f9uySD7trliYE1QKOd0RqCc+TeLo2yUSq6kQyKum8fk5E4
wEXfm9b2PiDuH5O4n8uIII28wh+NvWBbjrNdvzjf5H37/vTQbUBU8hWStffgLLdvnnfnea+PP3cP
oMawN3awf92gVWdzN/HO51q7L7+Z0bLAF8uyHQ11v3ktQJSFSABNAbNdEHmZghaxIqh7OSNZAM1+
DIjcrpst1MSwNW6++zT1iN0+jHlEA7IkgTWRzW1MZpCDMCLV9+5qJVgrMCZ+67ZKPg3HsL59+/sY
gRICxGmgKSAPnrFKX59BEUem+y9edHlywn77FEZrGz0Ip9zAp2RkWmfk9dUkH4cP9OOQevv64T6u
FvZ3ZoGSAlDg4+fwmoNNoSSws0CPuu+UeiZx7zaF022eO+6gj1NLAfN1uFZ0zIeqwCSxWYSu9MNO
ykR9P7oZQdXOIM/x8hkAYYd2DSE9aB0C8m04y/vj8e24sO/J5OZkC/i0bQ3IpHs/fKabU5B29VFg
w6VzkUFjZDBb1ipi3UWgEdo362kNDF6HLpIW36eB4bcDUUD9ugF1yvpVAV0RVO3xu0BRDh+PyTkE
MUBh3X+vwDqYrHREYJGlIvdvWH4IKJgK2ptkFT9jnhl56a3GJSJBxfCOa6uu3QDwGYCmQqJjA+nI
1sv7G6QLra6izNi/0vR1DfV/jpCWT9FRhiAYda4U6EagYkC3tABG/FUGJBzsEl6mOb9bEpWm1NjN
xFhJEP0jQIJDyWxmPXRlI8SKse+s3h3xS4N1nEBoh3uJoAHI//t8NdoYk4oDP+C0R5KAf6t3KMNR
So7B8jtwyDayGpmEQGOu7+46y+SMMVOoPbv6StDY0THryEWyuZ9wTst0ykwDLoBB0lUCJhfJpVUU
8MsEnmTTYkNPPlOyLVYlKvYUZzfA59eskOB7OHt2/V6CoVcBcyS47xFdsXsGVi0MVMnxNTX2pSCv
yEHZBtQvIwrBgSHJYSLa0i181b2/DZzvzwX5/KT0SRU2DlzU4ifVsAkMx3eJnYPmB00VvJLtdfiH
6YeYHyZipCPG6OE9utQxwK5KXw+KBe4uyIRBjBpaoydgNNBIjv9H2nftuK4kQX4RAXrzSiuvlmv3
QrSl955fv1GaxWyrqBFxsDh3Du7gAkqWTxMZoeovKb6AtHOAO2+HYNSca6iZcAGh0xTcNqwIThb0
m6KF9ta+zLTQK65CdZcTxb5luGRBP1OBDNEDdxyDK+2sYfJ8HpOX6SPqu58e9FzkzRPkWgng4vLh
6slyc0EtLjZAD46ziAwceKUu34/Xk793Ggk/J0INVlXBk3H7pV3ZpXidZGlHiq8qiunQGVrkT4KN
9JT+LqLNXkb9DElU/Uwog1v9XBmjYrK1lc61G9/xlwhdDyQ+oQWOHBVN+NIJoVYnbKbs4teaNT9H
TxdchK6AdB695/j98cinQGuceZXwaCIlDV5v+h4iAm1JU7vKbvsq6eaIS5R3QM6l6K/v28/Q/Myw
q1/xt6fjujTIyRLxx5Fjo73MfAq58m6POMaMNiS056H9asIaJEt5XQZppe3Q7HU8+waHi/pLMWRk
BxmDcGgiXW55+vuo4/9iFZzyaA5rwq6Wov5hROpMBDV1sfA9ACai444nwonU9g1KX+LCktF2Q29J
UC9IHN+fB3xOgngQKP+xQsNYxXEQozGHldE1XGgKio4nGNHlSwH5R/M0KDODuuMkw56qAFYOsyTS
ud3qkhKyMTck7i7SmROLe8o/A7uLY3lGfF1jbRWwkeEaVVa7Fn7r4zWeBnIaah8g9EGjHRZZo86Z
i5FmUVm6uBHQ4ZVjTvVxMFwOHW1SM+OMk9+itxMEbfEPuPDAsEPZgjxfCin30N3FPlR5zTnq6WlC
ExcarlagrZHVxgGifp9Xu6KSWY7ZhRuS1O3RRs3o3KJCkcxAL7WjLgOLSSy+s1OjWMxdrtPkGsxj
GpGyIMKzSFzcrmMSuLxX5rm2a80CdN8V7qZAV6zcervk8AjZxdyjNy1JA86OQg5ePLBsAXBEOQoo
zFVeI8T+PvkVwRbJ7OOlukqsaNsfQRbpnjx4qqjHzJZ9Jk8/cjEkqYeEBgl16JR9OgxFHQ+wm1mg
sV10B6jsLv1qJzjynKCTNnGGiC2Fh2gUNiriA2qMHiOpEC5p/f369R2k3dZ+z+mgRvy2gVOzcTkC
1aAfrSMCK/14DE37BziADF6Sb55/rKfzO+h9f2ogAzZ4UVc7421nPY3Gzre+fw/P2vKwHoyFAhd1
BQf5bXE6fCO0OBing2GtzMcnbfKiUQOhLq84y5EUJgPxduIThOUW4NCcy89NvKCrDQ1S0SCmBekH
fQKKVG4jpvT37Ioz04+ZVO7k+sXhQRYGmxtd/UiUUd6LnEHSkHNVbLej/kTAMY8n6KphfnM/kN9H
EMGKEMZFlZtshT/JxQ4Z5JhzNX8/fuFp0c+qef7cgy8lAsQMTIHEz231evWyebN6w/pWjZX+sRB6
5/FnTCveAJyKuA0BcEOGFfRVt58RjYrC1FoT77tBLwZ4kCJksHYg0w6BCape+Nm+jQkJDkjCeVwd
GDVwUFDyoF4AjiuZtlG9ZA8EgWrWLkDJglHjbSfNbKfv799k381SUdP7EfkQqEUKpMYOAmPpmur9
M9vcODSyp7j1FgzGLliLIIatJ/Ly8WSSDfd3SZF+FEB0BrY4iKXAlSBb6q+RxmvbaAw9MFno/4qk
QtcQ3i3gIK4s64iHb397yMVI8XLF2+UbfrS2PUDPiSNdVJx2buaNntztGko2kLyGqhyS+6iXUnc7
UwZ1orRqhESWZmcrKEcsix90JxPyYbjNkL/k/FUxW6SkHTBiFihLHGUklrAtqeyVEvPZkEhRTFwD
nbVSc3/8ykFMjgrVTAA1SbVeTUFDRgZ5O2zSAZTvimMjyVm8S5cFaXM3GQ6BE9pHj+ne3/Nv3rZ7
qq0ReIxAj5DtSHujSGZuAI52vchHwLlDOy72JarB1EGo2DIYQjkBoBPgZwFV0eQ14fUE7ZXf6EHx
Zpk4ae8H9lCNu6r5gqgOQKvbLZRksa/KRZHtgsR80ayWRKxIde0uL9aA3MRzgyKsPDdI+vWEUTh5
iCUU4nNNETU54wsJ+Fd2aWynLeQZNPBGmlm1gK5CYnJgApybV/rihgwJYj4yPlAj4SmlLu5Ka0HG
V7AQhIXssneow0MZGGU3U22dxEnEDKJaBEoILQWwsdzOJoeuMDB9cPmu3ETRbwMifUhLR18VZINB
F3CZiU6uF9Tt3YLwCDQBMlxnFVpHlLlIit3M9ZViF5W6rKDrONPjLynQU19fZp3uNnpQmeOcVs7k
2kTjJ54o1G95cGMjkr4dJB/EEM1MYDUZZCQ8QBDVYXiCOeMt0C855pIDUauIR5xQzNP8D0GruOhN
D8udNjxL8SL4cufKUfcs4GqBRjfWisgl3A5EZhIXWg1tuVOdFkLge6X9/Ne7n6Q5IJoHDXAVWp+U
AQDj8q4SuHI31k6WO4Lw9vj37+xqVKEglo7thn1As2dVihIKWRE3u0AfQdMb7OLsY2YVKBNQB0Gy
BmUfwO2g9Q2v53aOeqHpA2Usx23H2wO4n/xtW77PvWP0ublaQVaB0wjrMA9d7VsrsdiUfaWM4zbl
TeHFPYtmgkw3b6q6Ec6pAlPbF7YQfiFVJiP/hNNDP2QBZM0SPx7kbRhYHcL43Y4fXrLc+qelIVaw
9hIIjsFtiieTmjdFFNOkQbp1y2kgceiVrbJS/ZkEJLV//2MDzighCoGpqxv3x7Uo8lZK+lqUtz4Q
kBpr9FKre+OMy0v5L//XCGo6gKkgFULrXeeczPheIslbGTfzuJh98egNxmF3sZDcwkvAKaTucbv0
guTJUQwamK3gf/jxhfENKfCNx4tBPXJQwkNgCrUIvDlXWAL1yIGOM9IKNDPtgtKWuVUFjFfQrcLU
Sa2MnXnc6O3FocKNNwa2kLkiQf7teKoyY6UQr8Ou+SgiALd0d92L+lyoPRkRZYWatUBMEuDMYYU9
sEb71FzaEGJl2k/BzUwdvcfo4ZDt8WePcT1fi8kIQ0Kmi6b/HP88XhoaoIRal0igp4ilMV9YKepl
1nrfjXI2GpAzGKz8TS30HvgzxK+i3oh6JIMmBGT0bygRvpQOs4rfQYVZO4HtQ9Prp//JD/mK5Kof
f9WVoPXPy0q+CqRLqHrjUhVliSZwlZikCVi+Q/H5dRvo9hbFLP0dmXPE3cm1xgRKmIHE2EiseNYy
An85/kX37c9PwlvHkYSy9XR82ZyzV+gLtBZJHftIrvNAFGZ2DgUaZET0AE2yByhYMOiNOln60dls
Vr+HNYAr37+PR3QFGT0aEbVjSk3tFXDSjihWZEgZrNetzYOjJERPsGYDtb2uF+Fes9yNbGrv1aZ2
JMkI9vXBWHTA76DMvxD0mauFjvrILKO/m8etgucd/gS1udxaZSNXyliIEWcoj6OaowGKFaCC83JB
FZHVd+JxZhom1w1lkuz3P/s5CcR27DSYFIU32SCck4SGJjHOqJcU+nuApQO51KvgJMud8avuhKUP
EKJsNaSxy+ZikOHrPDiW7beuntl0tO8PtBTCXwgjAc+E+iHYvm+/rRhBONSMEc4aWque3d9y3yPc
Nn3eKVToCj+eiclEwJiAnY3wntRBWPLf/0yE3HkhAOiBu1N4M9JMpAgTf63OIdnvjgloADzryEyi
lEctcQm3oosVmBlRlz2MixoCBgn4k1Asiw3v9HhMNNaBzCBuegLMQcitANV6O6g6jMUI/bLMzr2U
T9xZ5GwV+Nkf1CuGwV7JR6m1OCBVpJm5pNOQ8G6J0B4Y4SCgAMFBejJZteuUKuezvXRSCGNTbtYk
49b/CkaPU77MIOFgc3MRK8mX3RxpWEX6ExGcgrZRge684BhfkkFxm+95qIw+h7XBKXpZGClkFef2
5uS9IVchaNhAQwenfEK4H8MDDN1YyffRb77MnyLooJoFeI7O/ixDO7mIqFHBJYd7hscTBHt0DBVl
Xlt7EUZVQboGGk6FkaM6uAl0+ds9p4OeqcsQ1YA5MPCdyUSFC2UVrCEo8OnJRIMlGyP9lu8lAMDP
sbgUwCYYLUKwazT24206eVOB80YuA9Eg/B7EidSZ8JgMoomcUkGXMVQvcbfJ53LGEycEPba4U0Fx
j4sEVWH6JundfvRDrt4Xv96hEneKb19a8E0+HsfkCiFW4FhhzshbScdPXVb1GpOI9V50BFM5Npvw
8tjAdNfdGqASxvDlNHCAwACP6rWM4psMdR5Ihs6sBx1H4/giGYFQABBd6OpCGJG6NgZW7kSPb/b+
Erm0ZfvFrsqz59SrCBQn7mvrPB7W9FKk7FGPEJu4DCixuWYPKeGlt+LP4jK3BEta1t3MEt0dGoCj
0I5AXgvYDmpozajEnV+JzT63BdQLzVrVc7DrZnYDfGxsBuhwANjjrVo8HuJVt/b2FANOKuNO0vDM
QNSLsps0xRBEDKZUWATvFZrQvz99VIMs6DSL6NrC9b9uFzEuSfTGvPKeXi3yn+wTKTUZrzFkWVUd
WvbhTzB3kd2fEAUBAeSxr1CX27XmxlFTMgETEqKlFuwCeu8D6vLF93bTIr8dLfkZl+POKYFIyv8z
SP77n4c2EBouDWQYHFbxEqgHoxNmnp+pBWSBkUuDQLWqEdDrrQUuSiVfkcZxH9crpBmSfMtBWtM1
Hy/pJEiHoizpRUOIpihIPMv0QLI2aXKlZPcpaDcNDR0yDbR0eTNd1dv0fY5x7hq93u4gFLtY5GFB
eoFE/RVt+GfeNLXmFUiVMnv+gPw88yrV+tKtDe+crsDsumXsx8Oji9BE4U0ERTxufgjawPmiZrGq
az+uKi546oBNbheaFYMwhzMFlPpj0FYxcPEZw+6wN9/4r+Sp4QwpNbq5t2EaDwGBhaQE6ZGQELSz
VKw6DEGvpFmWPbUwG13Kk/QZHSAehGYNIk2bObKRbDKbXSegXh026F2xYmd8Yo/8cXBqW1rOJWcm
rxWB/eIlgZjpNdlE3uu/61AVwK9mI5AnIKTBQrzPn0n6nsc7SEJlUIUh8Q5FR+qyKMYEVWPw5z8N
oh3ugwv/Jp+DbbtyN+kvdBVXgMoBBQdlsGXsrcLZchd5Df/uNBQK0UUAgjwS9UH0hjKPDIXCSEko
PMkr2UjBo/hUgtI2sIuZS3GypYkhQhoDkXH0JwLXczuVgtaBOU9IhScBsUZiFShRhvaXsHLX0Oc8
Pd7P5KNvBkX2MLJ3yGtCKQClrltbahEyHaOp/mFvzQxj7pf5219mGQ3ymyiCHgAtMOZCQnq3IZuF
OiDuMjCSAudCFwJrX9X8UEuyQ256FaC4vKxnpcFGCKfZJSDTuZ41uo+OR72ZmbB7lvFcIVcHEXhS
qrsdVquOeTwySX7obYDb55jhJnsM44Ia8rVzBK4GTUzHxV6VRT2fH7jXaB0DsqSCGy7EMB6vOu34
wRO7Jh2RScEWw/9uBwHkVJdzQlIcZHk9lquec0TNCRVDmGsbns4WjgvBuSJgJREPZcgXmyaXuKY8
lK+CKT4158fjmO4x/DzhkUFhmEg1Ubdg0XgqNzQ9ft4U9Zk5uvfppBNLQtoRJIE0L4TvymrWe011
CGJ9RLWkjX3dH2cWfGIEjzECeV4kiX/UfinXVSvUKvJbNz9AgD76Lscz/Jp/nCLk49HcAtcCZRhc
ztS9nKWM1NaBXBx63kSrbFGYj3+ffOHNBYLfJ688uo8QiE2UsgS304Z49MoD85JconcNpcDElGYd
1MndDzNoqALSj2CPgd6gduzIZjyTyuWBh7ROzJhQXRTtAb22LdDlGUB1pQ7RPEc4qfMi9ZNdRkoa
oPEhOskg17r66X+ettyrsAsDvzpInJm9F5fsMlzCvQscqAJ8xfDKIy/XLh9PK+2sYbEQYJJkCIIm
GS2/t+MVg5gX3bjqD/1XgHor8k+Nyc21Dd0xgoyajNuM9Jciprk1IqHFPoPspXToGydt1m0FxelO
PTweyXSLo+j0xwi1AZHQTYKohBE5cfh+EfjHNpppsrozDqSnQLpAbjUSYlLjqAO18r1CPpT8ZlA2
SrLuQHwmzCzJdKeDyAkrwRHoPlr7yED/bIN0iDwwfWcYiGhL7oeAlCDbLLpmFdYzTubkesYxxQ2N
6wDpGg3c7reWtIoTlEhO5AOnR1tkpRDuzNHeTPc0NEAQe8HPAP3NRENZDNJBzgNXPnSR5cSd9XjN
pwty++vU2y+5EsPJMX7dIyk1JzLi0Ykv/24DtSA4hYgfkR6mrs5g6D2FKwrlUPqW1BoDUM/cNmhm
ttZ09+LXFcT68PoJ8JRa9EF2s6gaemwt2fHh651mz8edxYZbiZdGBngPkAMyl3+2VV41rdjUiXbY
erXtsou2NFTGjGPzn6cLaBESLKDuBMeJOutxn7fuWKvKocssj103iaG1Vsw4/39WKO9o5NguBG5G
OXCghx+POcgjXSPPZs7H9DFAqxqQnICGEEQD/TRXSSklXVdrh7Ix+FgvlzDlVtaI/MH7bIn2njFA
zAkhHdx+BAC36xOXmay1Lacd2kAPFMMvrF24AnaqO3lz9aRJ7IzGLaI7+19b5Fv+7IUhUktvKFnt
wIGfdzV+crWuHYMlBCwsJrLUOSXfO5sbuTGE60hHI9GoUauVizXYjNjSPZTgFkAGHFUr5fx4Q9zZ
3SiL4eQAOgEMBQ0cckPfy9qMcQ9db2mV5eK2qbwPb66AcGck8AoQlF99KazU7cS5qQqYba64h3oE
qVCk+4w3SzI1HQpwbcBPyGh/xogmoHqwG6PukroHJdUl1FtMydGcvv/nc6ogqocvhWsH8d81MfVn
C0ipInsIEJhDBxKA8sVtHLUypLlgdvqWwQoymQAbEswGDcFumLrkSi/yjl5zDGLHUbpLmJnDKZNn
HNxJzQP6sGgTA7oRgCbCNUldoHLie3Cgau/4HKBvCEwOutyZyaFZB4ruR0ja40QZpWtsjKSYsX1n
wUgALRJWN/gg19P2ZyoLPlZ9t229IxJ4LmqYlVODn7Bx+mHm1pvuPowRTWhIrWFO8S+3u29keE5l
ZME7xuU+zy21cfzu7fE5ol9UoDZZ5CEJWTnCXghF35pwtSFloiH1jjWzwiHqWavPnEiaGQg5Jn+d
eeCPkO4kzxFqfYhxqbeoDFyIkQVudMwO6XGO04OeJfw4KZ0oiBY4lWDib4cQ8CPXauB6P5avRbPn
tuLc10/nCDcNLlB0MMM7Qxb71kDNiQmPecqOqhMazXOMLqcZb4AGf6Lkc21ZQNBGsFpIztyaqBoN
0bk01EcJKNPM6VEMF4iE44q18iWIiHi9axx5fco+wTwnLU1lBsszyQ2RD5AJuJykbaZgNLdsQzeP
hOY4GJwtfqjI82WQXsyfgYPepbNVNvqewC0BTDJRsIJgFfnrdrwRl4icPzTBSUCT3a+yb81PjPk3
MLq3DORD0JbSYwtCHqHeP7lzCMLJc3i1jio3YO44XHDybq3zQp+2gw/r7WuPYjpYYjUryPT2N9fz
y+zUkrW72fxkrH+sUTcVE8Qp37J1cIKyEaS6GbRvQW7U4BoTDU2q9fg800BpXLzEGnx8FPFk4H+o
nSS4WtJ4XRucKj1fRmvvgChv1YTAgLBmue0WzLk2pXwmGTCpfMMqIQhB9xSeFoR91Bgjwee9IfXD
U/bb5YaP/s/UVN9++G8O3Wo6r+nyopoD1U737NUoMPQIk3E0Jep65NIRLQSQnz6NgpH8ZrsEbYmd
My5lI4+WSWuoM9lB2mO7DlLBRQbIPgJC2j1M4ANXGgt7sjEuQh+gEVmPUn14+X68htPbgAzsjyFq
YIULWCrPwVDwPPzmJ2Wt/iQfjad3VrznEtLSK6zeNjw6RHsjPRJo7+MPuD+zfz6Aiq0rVuzDoY6x
nOiCPQ69Dso8m7WhcnWuHWVpzpgju4M6ITfjpc5j2qF61PYwB8pm0Xjnf57EPSqS6M11NtqTGf7M
EVTfX0mAXACExMNKe4+VWKoleivDE5useWTd+2QJLuOL98TOZUT/x1T+1xSd181EzVfzDqY07cIr
VrRp0WAsIJelvoQr/2dmJsnCTGYSvgJ6M8GCAbX025uti8U4Svk+PImX7D0+RYdimzi91Z3FF/8Q
nZi5TM+9qxRYQKQTkFTGC0m/jV4gQxKBxfCq1BpRYGU+FCOHKFq/bbdzbBn/w5gMbgBkr3B7U9vS
E6Iq6dQWcxlv4A95W+6oGNKgy8BuiWZwGuZK83eeKXgV8M7Rd4LCHEtN5+j2YtvxcngaHM03E3T4
Hk7xHGqf/Ai9ZgLwOzLSJWCZlahAcOwiwDm7ITi50XPj/ybnHSPrK7bWveGbAZnU52Fmk0z8GVwv
hHtQRNSOi4anosGQY5Sc4bTghHr8F3PKehO9R08JUtGLwoy+BYgtt8ZifJoxe+cd/GuWTj1GfT6y
YwGzjRGDhmLvvQtH1h7f2Rdmrg3v3nuEpqdr5hsbBWHi7TnQhiQOCl6IYKuwPkeQhf9AQkn/8gzQ
+hnR3AVG3BVqCZHCQ7gDL5pcJ5R/28ldXg1MkJyAqOD01GwZQ/8RPsZLc0p8fWYe7xkjeNUrvBeZ
NuoUhE2iILyGsXLZnhKnKfT2OV4ZyT5cFTMvHrl46XHhoUOWH9lpZPspU3Keyh3giskptYNDNsdD
TPcLE1+FvKP//Xnq3le8YBhSt0hOwWAomRmWThidw1gf1ulP8ZlBxOxnDLFe7MuwSC/qrgO3vTcz
nfceW7hJaJa59pZNKK76wi1KVe2TE4jtj6IFeqTxs3ACIDCVQ2tdNKc22E8NLn+2qNbNzARP6u1k
CggMEgEs8jNAeN1uVKkSQMbMjskpR7m/Q4NZEOmxDUyT4Q5ot2zM6IlZCdbbst5Lm/7spMd2B8b7
hfSLsFoXj8Hn491Fc+9c1+TvB1G3kY+aVaVm+CBJ51fVR25/EoGB8BtyxYAmQchegghkZ7g/xeKQ
rYFf0cs1c/yqIIvqOdpFReEkWNYLbxvrb4JVO2inykd00DfncFaE8OrM0vvz78dSx7zOitrjW3xs
DDc+1pNDIBvxqTYYk3+xuKNkNQt3x740y9pYPJ6nqQdBVH/RXYGkI3wIjVq3XIjStijz+qReYLhd
fiFEK5+TWRW4O/4DuqvAQyGTxjHkiilDnVeKccHBEIDdlxFd1dEGyRt9XKFRwexn7ujpe3drjFr8
oE4zgO3T+jQYA5jVPrT3egAz2fPjuZu6e7dWqFVLtBLDdGGlt/2z/zwHh51eWqDEwTZF8YE0vlIR
0L9+6u1v0XEqm/DgixGHk3wQPkGO9PL45+94NLe/T3yDP6kkmfc9lwnw+7xvRO/R2j8ttUqPwBlw
ScDGNFc2v2cPxT+kGVDMkknW/tZeURahp3gZd+JOMUQTQwhajIoePhfnbi9+zrqj05VGdxgSPsin
IzpEjHZrTsl6xExpw51k1eAvSxGWCBh6w0M7LYZ/aLDHmQklE3Z7I9xYpB1gnvGHsCtr7sQeqo/U
LJyj+10uvsJdERnunLHpS0wKqaRShPwQ0oFk+H9Wj/f8sCZ8GKfkOfwuKr0/S7vuNXliN8iZzCXV
79wExBqaxdH4qGFjU9a8IhIZJWC4U/7W1zpS+K0+GqvWSQ8g1e/09u3xVF7dwJupJDkEIDoQ7hL+
WDr7iMZOoYoKtzrnS+Uz+QmsFk0miTVCX61es0+lJcB4tSjt2u4Wzaa0klO3rs1xz+6GRWg9/pqp
r0B9DeWKMJkYMWqgVWceeoOFVaHd1APrTQiABuFr/voZwLTx65kz9/wEsKkAkYv0IrqE0Sc05R5i
wh7Yx4JXTyazsJefAfj4MPmGIa9nLNG8Q6jK31qiDkvMS7XElbA0OPmmXKZmr/+kALqPIF4VjRoN
PzaHFp8a/ND+orUCRzVlkIRzVmD6qwSQPM8en+YiZZoWcPJV1K7LJKEhqRAVnvQAidDwW12lyxRq
JoTJWVhzIL+NAZT40cGoAdryDn9YKOMwDm8rDqQf9NiJ0HAUz+TgJ+8vNVmUxz3GAotcDCarMwCe
AGCCUHeRPqaZbTd5ESk71PPLVZmWZeHVTvZMuIGIew+Gk6+XD0K8VW1cgKi+HxudujXEKCAvCCmu
jdXUTtBYpkukVFJPo01kWYWFtBgXgcGtwt2A1tQSjHh7EOGZK8yr89j2nXnFjQ29NySi4Y/S2g+d
0Mp+GeYMXHI9K4ye1T3k73IdaSf0xrNz9TV+cl9DYAKiFqi1wosiVAC3V6gaRVkeRl54rkFd12w/
xdVg/EI2a5+gDctDhR+9a6xZO8gpoGltDq0wgcIDSYwOFsIBAJgvKr/k8/7c4KpYs3UvxOFZvkDR
Ayzk+aKyjWbmmefJIbm5Sikz1OXVcUVYhshUnhPddSTwhw3gT/MNBKb8soTfLOr+rgEjXAC2Q0En
dEUeKD4fryw/Cfupj6CmOgZqQ6kCfET+6i0Y8FlASRsBRmYgb4Pmyh68POhEgxq6njuqju0dG9Ie
QvfG4++4+hj0ZICJABkqqOoQTPftnBdNE2SdW4Xn6iOykFKxNTDdueDY58GFp9iJha+yc5A79hBU
/DzWIKuFSLARONlGMkroYEJa8U3WmyW47xzWwXtg/CKqhwgsInvovPVEF3wWh3xt3pp8topONVLW
xMGkPtsPw7aMeDE8t7YA8volWiwJcdFhRCMjD+qDwWAhCp4vCwcyDodjY3c2wKNL1hZA76J/JACq
971+CkzmaZZ4a7q0wHWxAMuh8Qwocjrd0fN9JpdsFJ17W9sLb4WV/OZPocmjM1Rx6kVpgTUE5KQz
0cKkBosa/x+zgErermQH7LyXDTBbbxpHPGQHSF7amjWuGiSL85ViYm33/Ofj/TPp7YBV+JIs/HtS
kZPp6g0bIDGSe2x8HjfV4ZWQ5OI+DqzQHhGMHp2nzebF+Xn6+XFfu320Z3K9nXOjyaV/uxWIy4d+
BJTMQH5Ap4+TRAtRti3Ss/ue2swHZ0Wzp3Xq72CUQGshzwPPA9NMBUlDzhVuW/bpeViJz807WKve
faJAvGCOw3dtdSf3BVtqG0EIJTdnZcHJhTQZIagDCL6WRysyFfeUnVAnhS+k5xyKn6I1rj3nhUNR
LsV1AMd9zvUhG+WROeoa5oaojSN0E8LVTBbJoeeMxGCX2q5cy0u0ISwEs7hIu8quLaRjnOCUXrSz
a4HQ7UWB4uKOeYsvc9flHccPC/BnCqg7m9WCkMk18k0mirBgLi0c35agNsabme2CMvvxtr6zp/AC
kaY5bCjSknx7lnop0XpRzsLzHoBm68jr1Ywm16TdGefmj4XJaZX6LOH5ARbEd68wuufoB6Kc6/iz
M72tLiyG0BKXAdorL4BSzAlb37mgMC7ANZDmIsEgdVOIaSo0AoLPc5LoHZ6+RXmYRSRPjgx0CoDb
gxVk80iTA/XApY2r1F7iZed00/0yXzD2XDzzH8nKP6GwbEqryNXHX3AbPXVndmYLT6Kz/xgH1o5g
uXgkh27Xry27MlOHEMbP4Kh/8Q3/JG9ii3lKncDX5w4o7ZYSa6BmhdYfEnZAVlCPUdhqY9GIbIbN
qcp2cYkSox+RN+1m8pMTB4k2RA2r6OokyYsxOwuAuhjeOrvEa26V79TF3CUwa4qckD++mDyyucoD
j31m1u42X8Z7aMNs/CPShv9acbkOCuUx8Mrg+gZw5NYSOEWEyOW47NytRMtHmvkzf9EuIREcepLC
WbaMSdYF9pAgQIIZjjVK0iI1iSWCrJxcqGdhj2Rhd6wO6j46+2vhN9jPnbQ7O+PGFjWL9cg0ns/E
xTlaB6tad6Gt3bzMsfrTlxU9IOqy8mW1B6ECjPjL+ElYsHvgo2cO1N1xIKWCPgz4rSAlu12jwG0j
PsqL4jx+dR/Czv8USp1/cT8e37qT7D9GghIE0hyg/yD5XOpi4sHthibgrDjHryg3r4+ObfdrHe/c
ztVfjMOCyCM/Nnln7q7gAbR1gUcXzQe3A0vQhdV4bFWck6MHfv99DQTzHOZkErUj4wboB2m+Ap8R
CAYpI4zEZbKfydWZ8BZ/gmCj//R+0sqQof0gYnQsuD9yZ6F0EB0ozQOvr3y90SWTxCZEufhEWOMf
j3sS6l2/SQUclPSET3OPyjiMvqoyNYIgFQR+ydFEN2pqc2soDDjIZMULeY1sAVjyteXMNcaTq/+v
g0HbpvyZpmjRxqLBNhhpX0CeEkLaqVzKq3Zf2XDP7Wz5kdmJ+cyaqh1bcxy/k/iPNk9dOHGbC1zj
ec15tMEJ4aDLH14r6+RLN9YR8NgSEF+K0QFgkR/5Tb9LV3P5kju3K9wZ5CpJhymKlLTinNSFsh80
bXP2ciPIN5VnycyaWVQv6VbbzO3xOzce4UxTUdpCKx0gXtSAqyFSYiZOGrxPkr4NT9J2AY34xe/j
LXWl4qaX9a8ZykdDd7mSMiHMDE644VfSSfri1rYNHXX5qVy4G0d61x3w0rb6calZ4YfFLA8HCDW9
Hxpkpk45VD9+/zXMJmv995uoo1cmVZ3WVdyc+WhdtVshNxaw4oEwUiP6Dx24bH4HaGiEELAvHYM/
mod4ji7zGh1QEwOqDETX6GKER0lHZpVWtf4oN9X59X3/iVwRo9fLQk+fQCgf6BXifRLzI1piIC7i
gYWH/EG305XilUEubbdbWStWX33Ei4tgQaEMNwak2XzkGgeEAP/50xF1uuXh8ZreO6qkARo+DdC1
7MSRKoSCLXmS6NX2z5qeP4nQzTxB+PEimx1SioIFIQ2dWbImB5+OWVbr1CkW/oyLcOddgLwH4i7A
sgFnQzLs9paW85DXADFuzmjCtkvInSO7f5VTgEoBOqagT11iB3kmNMzMOSWMSVyNLXRjnHpeedFL
x8b3m7O4FVftKYciluWtwNmN1mCLf0W6v3cKe1Dmbmg6DKPtUjFnB8pDT2Xc+lxZJZIoPiG9QOYx
2kjItQsJ3g1Xz+wU+gzaWdH5GRDsBLRBmaffYi1xvTYTYJ5Z5xtmp+y0Y/+i7JRt7zSf2pO/naMx
+x+rTETH4LgDYE2tconisez1YXN2ez15jo75ybfHhWZkX+C1l30dmBjmTTifKov1ANlyd3NwzamX
g5UmfXi4kAmND3VZaELeKKHC1ud+A4qBhRTpaJy9yHMze3dh/5ihHFBuLFNAjDgII/0KX8xr9INC
/UY8Ffs0m8nu3YmDbkdETek4pPkYCDA1grPqfcQcbmPQlCFdvWY3/Vbr9Prt8Y1Bq/ER6RPUZvCX
TBrogCe5PasKO3JJkWDfgKmnfHOX8luykqRVZ0JGGHwJUMVLXrxUl+c4eyYpAsow3ecoVixDFBfr
s4invNzIjvaqrYstN+jMb2IHT7M4I/Js3lzrSJmi5QEsAYQ+BK7d7UjFYQiLROrqQ9GZPofESJZC
ZSZ2LYAKi5PyjWzbMPOeTZ9y8PkDYAuvATx52pTl2eXkIPTGHl2qOqcs2sbwBxuJWqiWyCaUxdrn
dma7kvW6HSVRVUKbACEQQhM2NUq47Ko4VD574E48mHA6h++METQfv1wzs3XuWYJ/jDweCqpI5lFu
oZjEowbMw3BQt7FRgiLs+ZhJBoCns7yMk4NOMJnoLYNbTsActIp37KmqG2vcAL5EIIkQcaq+zq+z
GT/3zmLxOA446Wi+gQMgUkchLBuWq+tcOAxGKpix7CRGFhuKU66i0ipcM36dOXsTxxp7AslYkBag
Jk0YOm93ZC4NGYpJCaSZdXVbojKJP9zat+UOCbweYlJGIcJNmLE6uc8oq5R76RZSzAhMFh3ld4im
/bhP4jLaNBv3ZfznDUKGB+0DwCVEYFyp4ZGOiRppWMgexihOQF6b7/QShPSb1AEybWZU5LK/3fe3
xqhRtb6UhmMIY7m6Tz66HXrNqsKMNWjzSqsakNrUGXRz1lcnTvKtWQgSIWWFblQ46ijF3S5hzBRK
4aahd1x/DsfwVZJXoyP1VrYMvkQomuYw+nigkwiYoPXBh4oGYWD3J5ybSjt0LceG6VE5eZVu95CD
reb6We7YwClAPz9wJwQDRD2sTRlHwf8h7cuW22Z6KF9oWMWd4i037bIsyUt8w3LsmPu+8+nntGvm
C9Xir64kN8mFq3iEbgCNRgMHC1lPT+CN5bydutglP4R3yfQ1g8dkYTQjlEtl360rR9wxp0DcxhWg
qIcNgqYa6BLEvF7SoZH4QEUV/amw8112iNfyo/qIvjuwbS3W46P+5p+6i7J0HRmPufqaNTTz5qmP
UORP8SkPWuZe2mMH5JNopuvciTbJst6mK3BsIruBXvmlt1adcOU9KGvxUTpGTuaIK4wcXLLed2/D
ATLTRgf5OXg04Pbo9uBCzfO+CArlhHLCrzzD43my93bJzjsilHxgvV7f+j+00eMmj4FocEWoEKd0
mR8WatWInHp6RfrwTQY1K/jjH/L9YjTGkNm2dRt5YKAl6lJwWyGuD8DX+1y1RVU2Wayf2hUIxV7S
c7EXf7hOt1usoodwWdn+Lv3FHBx+c5bAG+EOjxsSCC1Ja+A1qpvzoTZIvXtqFCMA3yMGIHjLg/p0
30pvvBGFQnkjIXbzpAMn6CkxnJc/duDUx4lPmuR6F03G8fyAjzeHASmqh0t3RFFjbqAwbHlfjNsg
jUCBzhRNrziBwUV3DVXEodhzneSewFVcGtyH7qRn9we/lhQjDEz3RT8yK92JeV15VHTbo/sKrXSE
+xkTJK4h3YH35EYRvDO38rZBa2G4vG73qNE5Nyv+Z7lfHLIX5NpYkdrNqQhY6APYJND4QciXrmGV
rlBGX/b9cyI7MWdUJtjCJDyYo9jeLpyKEWvMaCFos0ApBePGOCk6xYiiab3o0sA/p3j81fCsI+HJ
ysX80rc/3UDSEwEWSYzbhCeFcV+LVWauWniVH589EBct1V8lEjgv/gsHj7IDEfMv5bNnPJXdiEYh
UgvZi66HIQtefBY+Ujwfv2AgV7VLQRrIop+5OaUoIEpR5K4vPN6DaAGZraOcEFSL0ur++t3YMYVB
+ahBbDHUJ4Iw7VG3kTq4//Vb86I+Tx20IIAH15eEz/uX7IBCcUs7ROqqeUWdkoKsU4hCRZbzIL/4
yrwoSOp0a13J9aoRkJ39s3uKRTRUKo/2osaI3s9HV2I4kJs7AoVG9nDiqnS+HbWSCAgawAVyxcew
cVDsPe71o8waRTeHBfovHN1oaSZ9lNdYgtjohVCJ2CvMGkV5I0ihPwaMcl1xGD/EbL8ghnO9jjib
ERzBMeKwRC/QNVqSjHJRdL18fo3eIVxw8p34JX1WP9r36OW+mtwm/9FshDICwkKBYllwa1xjSfnY
VHykyOdtZ2Kcr7dCr+aIDkoffNu9+aO6vL8jK4pnB1aH2q0tXwNTNyKw96RR7UsyCvUjFdWU4bu3
9hkmdhvlXEmHV+5r6Xg5xcyqUQTIPj/n65/uOlrqG24N8jOb1ZP27Vhvtu2/pUSp4DUY2hH8QPCx
lG254jOzfdBOkoc0d70JdirmsbcH1bX+vNMP0fJkB1FbeQ0bZ6M+8iEWMnqWLiIqUgNbeNT23B7l
nvZ9bbk5Pykoyi3qeRELIZT2bBWP6/aZY10OWN+nXKIm9E1Uu4J8Fh8x5ygULf84JFYzmh7GBVYY
JYU+jo36MQ62HLD85YzRwbzB/YrXGDI/i9LHXOK63kt95VzuOEPburvadh+gJ8tqy6KPuI2GSWrx
NxZddRGic6tQFVc+88t+F1rGB4bGlXa2Y7WN3JSWQDeugCiVrPxglLlAk8/aubw4EujGt/wP+Zhu
URAG3lDJLJ9QvIkC3WPF6t+aOYCusSm9bIteGuREl8/ga/K27vFojEvuTVmOYD/3fIMJOONQrmSl
lLPwdS8C75iMBqkRQ4RB1bokI4PvW8BtLpxaUUpFkxxzx4qek1HfHK7TY7HHW7FrlVhQyWyf/E3z
wuJMvo1FrteROg1QaFeiFw+KuVhmxq63GTZ96yMV3MVRawGKG0EBUT61T4EeJyRU1s75K/+lOeg9
0Wyuwmz0GLEPKuh8VmhyIxByr9/UhISQBsWR1EbVkuSX0iD6qKDj8XzirQX7z8tjCAbuFLhv6qAI
oulTEq4P9KCV0ca0ljf9rke9WrUDi6zNKoe4fROikKjlc6Vi0CJZ8S+lw624FWYfb4p9uQLTje2u
hMdgjerwTcnMSZHPXh02FCy1iBEfBk03Arbb+MdgJZvpUXj8gXaa9cLh1gylv7nAUGCU0qd+M3Ic
Chcu0eHiRYZ8HkHGGO6LFat+ZUYZr/eNUvZC5D0Xsz/8C7daLDXH27ifiq1sBNQU+kxu51lFnCgJ
Fa92yULy4xRiBYcH4SVFpQFLnpu48XvhCHm8hmJN8GNfn82ppMdKxEv+BfTetrrxVv1KWroPuLIw
dujG+QGIFISS0leEjbS+I8eTqZFaBpfMRt0zKuZjS9m2W9WK1qNJGGUJPX6HmplnBvCtapCZhKjV
R4s8yIToyLjJMLvLzcXwW/29k4IcVvylLeUtq37qtlBCuUaidkvuQWAVt0CqrRZF3mgJsF8ku9pm
LIdItPnatK6BiNpMLhZ+lwXuSEQCM753eGuPH87CUvaD45+8H0gLsqIe1hKSvZ3g5UM4cnkNvAGe
inCMNk5jISkh/LkZQzC8dYCel7Rh0oQGQZzIBWZUhajDbEjHqnBYPAi2jxcq1jyd28IaslkTKErx
swAlIMhqh5fCLnexU5ix9dZiKHGyCux+1eXGcBQfFg/FWjF5DBYeTv3HZ4FnbPO+erJ+h0pdAMIE
pb1Fjd/RgWVfgGXUu8Uj0p28Odipg9f7ZbDunOY1WsfP4UFfkumykaOtmUp1E9peL4hKRWL+olgg
dMAPwQwYC090lcmd6pePH6FR7kvMrXJt12YVo96mQQGKUnX4H4w9BuEkZTJRImat0kGzWkctDWnn
m+MWs9sXFv9Q7Or3jRk+5vviRWDRDt061mtcyoISECuh+A243ruMijJRQDad1VF661qvMSir6XM/
IGV2xGo4VM38VC33nDh/TP+PTC5GfYFYCPTjKF2mOehzV8jLZkB3Cb+UN+6S32BAHF4LKifAE0Wz
dJfVslwJmxGlcqqToQK9W7F4aG+vC/gNaAkmERrK8/B7rh1ENy4WmdrlyaX5qg4o0DN33rr4EJ7C
vXC8by+34S2hUPomiwI5NWmnuYbCSyKaTsckvZSgPRgtAQfWYq1iCmtq6BtkhVfMEgjy4ylvCzp3
GUyoyMyC9Is68VMwjoFOL00vlVHg6urZunm030kN5JF1hMw4dkCBMQa3PDLAmgpjFK0t8trN0ktk
HllX49tNAo07qMlRFUuqR/EAeb1yURfl/Sj2ESo7LZAPDhgcYtlndOmjPub+Jt1oPkFC6hwMBwgs
0JlwjVS4izYuxjG6RIalDU5rIuNaEs6J+zC3ugAc0IvgoZ9wwoFZ6xqHl8u0S3QhRvMSitQOklWh
0QLjce3w8C6vYpBgsKKYG12gECntU9umHVtPjNF0mO/2gbRJOhNsqGYxOoQ7wj0xn8Fuzl4yCglH
IR7/0fYGptprGYV84Q5CkCSorNIMebNHddG6toeLdX8tbxwiBUMJFmv+kNRNDAs2k6cf5y9Wvvo2
OKIAKI9b6bkfezkA3KW2rY3dQbJDw/zzlwwKhnK6vNaOeV4ROdAnGUL1FsbBR3aQcWzf5g4oHCp8
UILRrfQE21I7vQORHMcz5PXC8ExtE6K+7/7uzNkuBmKhuJH01+KFlrKotuQXZSAROFC91GvxV2WB
uwfDk1kMcjdhOpFrAkSpm9+P4dDlQXJ5LQz0bqHWNHEYqnZ7hSIYIPjFAxcuA9Dqa5VGiQsupEMG
DOcBy7beRbvzIzOWnDHVKxTxGiVcFAUqCIACTkHBcIQVylaR53xCi+zX4/3tmVs0JLLwwgTXjYoW
Shl6YYFegMBLL5xvvGY9qmZCz1it7oPMOFXC3YepBqT5BFQO1/JkpS4VstTgbDDcN+khBe8cXy/N
itEeP2uoUxyyrpNgH4XeHMelwHkdXUPfG96ljo3NmUn1PLdoUxxKpbNY6iU9AI77KIInSH3AJdBm
qBrxWldHNzRtikFps1z4mPah1ull65LpofFnz2q+m7XMKQTl17hKy1q9qbBc8Vpc8iZnc2+SeWY8
mc4ddVeSkNWc7Ao/1pISCJAkRO+BU+4UI12stfIkp6iufmLd1udOg6lQlEILAtjFhwpCJUb0HgWG
yap1Jwt/Z2Po+sdYTgW1BEnYpV7LVrhhbPusd578froJNU9lUmePz6sbNzcUWzUOpbn6HNAiX7zc
N0uWAtBv51qpem3po6V3MBtTM5INZxZWshPQIcAMfueCgalclG3qPd+2WVuSfUEg4IihETmBw1kM
bWOYJh2Ghp3ac+UIZcOEvXNLigDNwPJYm8TSAco4s7gfuiHCwhVfoSOvf+nbtQ6uCDs6DytxK249
6/n+VrHEomKcLuQULx8AaAWnX8lus2KJxDAbmnErc2PelXgAvMoof5c/QMmwvi8CC4FyA11ecM3I
wzAX++3o9AZKX1i2zzhn6MPMl70RHdXY/A51i8WytNHg5RuME3M2BvitySjyuvZnQxNzola1RJMH
s90VxvDZOZvVAm0hn/eXjOEM0Pp6DVV6o5yUEowGbQmh/rizn8DV2hnyS+WjIYVV3MI4PzEQ4hqu
kSpP4Dni2hxLWeChOgeDQ7zJTdYSzgU40yWknIEneoLr5d/OQAGly8IsndFSVuVWxrxM04xNxjqS
dfrfPhvFO9eCedVCzkqJmE9kvGFWMDiEdk/RA8uI7p/ZN0NtarcIu3rA+mG6hbyuwNWxYghy34ui
pvpaEL7jezEooXu4L9bnxdHfmra5YPXEMBWB2PLkyE7zqu44AYLwXwZmc4+mSeaos7zofY+AiWPX
KG0qCRicgzCqM5H+WZh4jn7wzQBjB9v3FHQo2lez45apzbrQzeOSlzmkFDAFi1rEyCt7j+N8eG90
/Owr0vDyfH+f5h3RbwRq/RIl6Hg+i9OLcM5OGHa+kZDACpf3QVhiUMsnFEpX8i5AoNP6qXNW0vHf
AKhQilf7AMkLACSjEaMPavERPt1H+B+K9t9C0SlkjBoeu2EAxL4DsZc5HmwptTeYP8S4hZK1uHUA
v3EoR+r6LeKqNEqRI+CfQUD/8BTbDNtk7Dnd/QldW8hFDa3qQJiFzp+X3t7kewbI/wjZfgtCec4w
b5Wh1EK4GLTUJniM54xoWVnhIV6xzJN4+3trRjnNuCsTKalxNQx3WzCgOgsJhEQ/xn1qrljJqXnH
+VsqKp4SirrtQiVAnnLziqHjZ4Yoty8V35ep39+nLD7Vq0AoG+yNUG00QxAtQTGEA3eoLN5InNIA
VZBvnU7Rr8DUekNEdMVwCPOKDsJrdFPguYCnKW9FpVVyvyHpUTBQ9WvB0FZ4IEFfhck664gG3Gzb
BIlyCygmbeJcQZZZ/FWA+RkpHR/8UNt+j55cRrA9f7WbYFEeQkvSOAlaSDWgBsszu927acerzdez
hChFZOj+bND9G4yuqkdurBtTDmD+2j+bhXPfFc1608nXKQ+xKPTMhYNIL8+kf++UfJzvf3/WPSAV
SroCMP2KnrBWoJJBAcswTu7espIVhh4mBiKr+yBkb2/2fgJC7Ueeg51X6BHnLJY4SJdPKED6NwSJ
Cn5LDvVwvocQ238FRSNUq17yK0Z4OLvRv6Wg59GiPfT/Rb2n5SNDY2d3efJpKsIVhwBvzxUWSHwG
rdQG48hXjH1mIUjYoknolNe5HqF2Fq4M74G1fXZP/ygC5ZZdvMwtOB0A8bFFM7jNvELP+6rJIlHe
GI1T3eBrUNXGTk4/M/MIdstdaTLkYOjqN/XcZKFivZSABJTh8fWn/o4I8/OfjIF2uT6YL4RGBIB/
QTv3EgO8y+V9hNlja7JQlKsdhjrJFLzkXOK19wR2EWa6efbeMgGg7HmR5VwRk3uSvHwuLWmL/kn4
jABMHv8kCO1aNbkbw6iAWRQHz4gumIz95/EXaqBB+y5L6GTV6OeupHBxoailDGELbuaZOThG6rE0
ai44ukKhjvkcFes6/snw4CQ5PwVjHa17PNUMrPB+xsavcMjfJ6orZEXa80Qa3P/XZMEGlu7OaBa6
jzFiGBw9uKLQlT+RLKU+iNoy3MQdsCeB5K9gbPltRTXqBKcQ1GKNGGGyEDhAuG+Y0fT8kDvVU455
ScKzGX36BsPaZ46/KzRqyfQ8E8Y6V7PLq7t3+MKU0TjTIvopf93XZBYOZZJgEu7quCI4qIvBCJ+D
6R5YFy8WBmWVOEM4RW2xcoOpLjElESc66n3QjH65L8vMOThdMzrTHNVap0UExypbI2uZyYQZ7wIC
BlyAUf2AAgGeWiu97gSBG7FWwXMHqo/FOlhjxlKIzBLL/OcSWVdQ1JK5XKeGmQgoBSXZGi4tjg+2
Q2iAbw8G/8JK+Mzu0G/Jvk+4iYFWodREIZFMMXSHM1vzEDlfjONl3ttMQKiIEYQlfdP0AImMcL0d
7PGAPMkTIxZiolARy6DUuubzQClsebmPtoXpPQlfT8MLA4i1ZFTcgjk1EaoVvpeseRdW6tlO377u
67M4k71CPyxhMUX9C6jhqNAl64Su7DSZXJHdfXTI18MmObjLi2sF+2CPioTdj/552GUWyhHs+9gz
0QbGZoPzDF3fqPehbalNU3TtlwJugIKVb0fFeAos698gKH1oNVzvJL0jeWHRdNTd+5lVMDUXmV1J
QSmDxInqINZ8eslK47UAd7DkGamCfPAjq4NozmKvoCh9aGo5W6glpKnscJ3H5it6uEuziE3y9qCt
Waw0M77uCo5SDd0XhdZLALflf3WBIfy4vzdzZnT1fYI/8Qgg3YjrEa2bl/EBL91aaYKfJTVWz9lK
PN2HmgkOrpCoc7XA673kCUAalqK5r5aLj9W/AVBHqRwpZSipI3lI4c2f4PxiCDDjCa4EoI6FHvTv
aRrCVJAeXct2GRvvqy9GOMAyR/IbJttRdIHYNREUOUCtrDM09iCtWDmX+xsBVoRrjDJySzXTgNF8
7bOlbOXP7p9ytpAWoP+cCoY+XyNEEmaAuzx2wn0Cu8ml0w0zs0zGOcMSg7J5t1BbYVFAjG2LZPVT
96dtv5QMlJ3HQtWDfAwvCpmxD4zQOul2xJrexRKBMu5GzlOvrwbkPng8zMVWYbWMsr2ZePlqJyjz
djnM7BJi4j6CjW6C34I5d5PsJZVauUKgzLqPgkp0XSBwW36zJy8H6FbtnSewoTFq1u/bBqaLXmsV
jzz1WGnYkaIwFobp4TW+WDH9+8xZfCUPZeV5hmHWUY09ecX9QjR5WzOLnfa8YYQV9/06KMyvhcEY
gkxKZQhzWdcGKxBnrBQd5sEyZT2M8XG+tUCEjnEt+7pgJlQZK/V9tEx8VZYkctX58IedKTlvpB5a
NYJjyLry3Xe7YKu8XilX1nzFzaBgiuE4/Nn8zGyG051FwOwBENiD9U2+iffVBfqaWglGoqGiKBsN
5dHoPhlRkER+542hTFCoHa9SaQw8XYShrDTDquJVgRu4U4MEBXQ0Gcj0arNd8qhvzRBYRAd1uarR
QtO8fNnv/MOGlUucdT2/fw2tIuCDCSSOh8yRkb0V1g806jBWdVYJJwjUIZCJWeYVLhDq2tBN7rjt
YK73T/xZ7zaBoFQjass8FVNAPGPbVKBkrnEfgSUEdQqEeCDh5Bo6HpeWExiLnY/58iZDNRj69/2a
MDGkuPELsesAohh+a1R2a+kPTqhZ2eW+MCwc6jCQm0UVFDWWazDfytHRzXI0beXpPghrxajzoOwX
QaViVy7bcuegPs8qn0vzPgRLd6mDIGi7Pso6QGgPTrsNVyzPxlIrIuJkPypVy/Siwn7UGcaO1ODV
Od8XgAVAuQI9HfG2C/9/Gc+vCoaDMGuLZ13zb8P4vnBOJJDD3o8SHxdKMFutdeM1OvQGnvbijefc
l4SxFd/cVxOgppfyGhaSXtKPzHiApQefDBu/JfIngdhEFsrIK65p1EbAbhd2DfpV3lTwtgKuWTy2
BugUaUtTe7RL4/zJKghnaLJI2b4i+w2Yl7BLiSFYVWi8bDpD+by/fgyTpDmjhrHIh7wARrju7MXz
h7AE+/Wvf/Mv36/Ak03qF42eg/KTHNRKhkZrMNb+KA//CELZveQWQ4x2Sdh98QwHdkjWYMU1WSUq
cy+rV9pA2T4UpR5aonBWry+bBimsdX0pXiNH/rmVVyy47z2+c2jTr5Nh5bZdW0H5XtudoNrBbn8Z
7PwY9egZ6jfSs2n2vQU5hcj+4jLzLzMbE+2nXEXYeLEihvgBKA/1Vt5GPi+Ms2Yt/ubG9huGfr6U
275LfXJYv/LL7fBdqDF4VvbzvrbP52kmMFRMMPpamhcudq/H0YBasM9310yXDJuay+BPdeQ7Epvo
OwZ7pYPmY81QT9nZim+5CwupNDyu+OIe0zThPVg9n0zJKGcRuIGWDcTGrDo1stB4Rx4tcFagFvzH
JZSvDye/C4tBDrCEuJUmT8Hy5T01tSMro8bwffS7VMxzrpYIynfZK4jA163NaqVkrhjlMNBm1idK
D4h9snKc8DPFrDUWI+msGOCpJdUlmI3yTVUy0QSMiCx6TGJBpADepB8ZSB/UVfA3jm+CQVloHgUq
J8TAKEUrAn2RsJFfhy0riTp7UPxGuTnRC8ytaESVxG7hD+kRteik4FVjyDKfDpzAUAaqLrpk1BC/
XazB9I86hk1ivuWmPjAO9ZuxXWggBMHIfxvzzRA12RiQFi68OgNOlC8x8eEN42fBFmCYNkhN1ptD
ddmGa85ZbCoDU9VgsehZYhcsE5u8ce6TH0HZbAbyFjUPiLBitvUeGx0VVjhDXnyDWyYW6yyZV/gJ
HGW5o+/mPTdAUbZ7sUR1r9CSQhFxycgsMHGoMD9Isi7JKo1c7RIs32treZvx6+u+H2JYFk0+XSZt
HHg8QNCKVTxvxc7AzQgNGfdRiA+4t0PUaR/0uu+CTQtlKWT+eQfG0L+K9SebQuScKOKQJv5QtEQR
VYw95ANW9oIlAeUdArFGi0+H7/fohzikzKd9Ev3eWSH64BYX9TBEClbo+6nS+enZwdp8D9nDMVlA
lGfwOxFZMQ6CkLd90XwYyVyc9FQya+AZmkWf3m2vupnrQaLEABOX2Rj+43ODRlnuwT+CWJ1ftngZ
ReuKdrmvawwPS/N0cosuJU+x5Baun7mH9rLAiAnVZ80QnhUPJAGk3g2F1nQRF3qwSvhXHU6nea63
0fopYs+pnb3+TTDIXk6VugsiruuAsVWX6Y7fCJgePEjm+9/dMxfoYQXPDDgC6K5wUQujwAuCDHv1
jBGMDv+M4YsK2D1YznP2njkBonya2iZNVfAYqAaPBipTdMixSm3n2lfAJ/NbFioe8VJhFOIxIqU4
AqLTAVOlf/UmznLLN1hZ5lldm2BRfq2v+wFUyFi3NjIPYOPADSLA7BDWaT6vB79FopybPi7GXAsB
8zpa4+6oPjS7RybL/Kxj0HnwW+vQZlmlPFzVjkMccil57m+d7L17R1yKuaxDZsiOiAEx9610PkL5
DacRmSe6XYVgdeb4HOPazNEZnsEuYhwx8/tVsBkn3Pw5OkGiPF6hp3obKkDiQWP/4FsyKIkTCMRS
hlndnuBQ1tr3acNJdYFyFnBhcjjnuL/o/9U1VCmARJS0adOP/E0nt1GXlFA3sMCoJok7SLqZXc09
d9pNgaglS123VzF7g5hpdAhAFt1idMzuZ28UlvgBjah2xaU2/2ajpqjUAvJc7crjgAWUjPE1wb2y
Butfi5wQC2hO1adAVMDYCy3XD0mTXTTkBeMfslkZp9QY7fKQb84MPWdhUdFiHPJeWhfYs9pBBDfY
ArEqp8JAZvgK5z7YnDuaykV5V2VooIQqtq0lLFcYKf8js8CfyHJHLO0gf5+YrlZJeq76gMEQ1W+2
MPARPYA6FCrfmrUNAm4PbpBJ9sKCpZwt6kQFrdYr4qBGTG8Cm40lv8s26ndrOz70b8Kzyh5KMWfU
0yWlXG8Uo4Q3qr8tYcyM5nmwNUdz9Nfu3Tc9PJRpC5NX7OTIbLeZPcemyJQ/DlqpXyglxC2xymji
MvMt2EzA+ZQvmYQMRAnp6PM31g3VrZTEqhjLRHEckTAe7hxhp5qJYhvDmaU9c4fZFIvyLbhmh1yN
VhEoafwp2p7x0VnN2t0+3reF2QNmikN5k67Lu1qNgVPFxs/E9p1ftZ0eRLB6/vHAeXILnkJR/kQf
o9zrMkCNjozn/x7dZJiqjMo/ZnAzv3iyrID+ElOF6efmWAuC0q8GUvin4U0GU4UNO8eNmzWMZV7t
/8P5PlMnJo6IV+G85huneuscwU6Xf1HDqGOWnYhzDNyDGLZw7UW4hczVsdYTPUD/HVkzbq+8swn0
iT7Rur0A/QfeyjGwFfMzr3G8TucqT4Ju17AjJ8XuHJXlU+R8MvRtztFPcSh5FKEa/FYDDvgnPyqj
NYL14OhLAY+/nsUsOJ1ThAkavUF9IMuJKwINo0iMn/32Y3zesBh7vl8t7iwdXRkwul1Z+MQtdGBh
TwxMGXtoLRUT8nDFfjiNloPb49Fby7Ldf4Wrjb5m0dfOPhNMxaSMOA54MWl5/IKx3SjZ9mn76B0a
jC08dGuEPQvz/h7OnTBTNMqO3bGJNG4EmoLOdyQSmtf6/T7CnF1NEYgjnthVLw89lBRO3XtHbVvr
m9r6PsDtlBj4oikCFQNo4sDXSgUZSkskxCqjlaIWWTOUdWK87r1HTBYzOucoe1b/ZFvvm9T8Ynmp
uavx9CdQ8UHDafroKSTkQc97hESqaHyxOBFZGFQwoAUJpmWQUKd5Xud2bb97FkuM2RLRqRyU5yiq
tB4Wyrc6aBi8cQmMwHatFtUeT/xWP97fOJZAlPvwY17IEuI+pAeHwPTmgIeH+xjkG3fsmU4+117m
VkONcwqJGPFdNhJw2YOTlHHCM3ScfksWh1EM+gAoHdSuhwb65uHr3wSh3EIq99WC47BYVoBg04jM
0YxQscSq65v1BxiCslDBYicr9JVYD3Mhy1oML3+TnHEdHeXVfTFuOTaJsf4GoC/BORelQkAGsVup
bzvqRjV7EBFgIFlmlDjVD2lpMvnjiYu5UYIJJhV/hVLshVqBczeCk8sMFQ3DJLpUrdbkHbN4+FcZ
qb0SiywvowSLiPhZNjlMiRCfYicy1UtrvvsY3suTJst2ydDC7xPwVk7S+wEbxoh2coJOXG3bYTxz
oWIePDKNVvijMn3eyC6bsDdYkebsWYw5gP8fiVpRToYzGiQgKZigaNQOhiP3mTUuG5HZ0sKCohaz
09SsF3yRnFBOaEX73YZM7mW+gpLP3Fs76iDEwMhgkUjYsypaIV2LsUOyIX8IttmNDks/WFjUkYiA
Ns3DGCKNTgsez9AHrZlkVg+PAdokWDma2TflxWSvqOOx6pQ0AZsj2k3AAiTZyU4vcRGvl+RWgJK9
bbbCc5XpLxmGTlTgdkEJc72G4Szqd6Q1UcYo13iOjyRkHB7WDgrQuv2uRz3V37xhIh35HwwlHS9L
OQjvZJK30Y1GNoRt/qb+ZFkWSxjqfI9qUKQKHoRBlVth+K+kRXDnGtozOO/ur9vsgTWRhzrlG77m
xkrHNYS3E/tXbOzIpYoV9c3eFKerRo7myeaUet54BdkcK97tUwtMsjh7JZul6POnye/NoU94V5M5
1QdMerSc3mrs6qlY8+f+vTNCs7Sav6jbnEhFvyhxcZ1pmQu7eh1TIz/kqHdMmcxD3170RrFlDM4C
NSWZbUR5WYEDJaVfQOMIwZrgvAaW+dwEZrSSVr4jXlCrvm5Pse2ylHBWMya4lM9FQYCs5jFwS+T4
34qnY3F8vK97ZNfvSUa52hx1faFSAWHr7tGSZsLTMnaIJQPl+ZS09IaCB4LkxJZw4o10+cjqCyMW
fy2Fghlr6ObFzDpQM9MpY1n26jjT5eZirVmHEfl59z59vQX3F/s2Zrz+mdRiK2Mz+N4oNeC+qJxk
3zkm61mQtRDUkdaBrLfzZCzEz9ORVT3J+ja1kWpfJ2qj4duJyWShn7mFXC8N7dM9nWsEBR+XrFNl
gVjF3nk4os6f5+f7ezBT2X6NRPn1HN6Ja8kSRcYa/LKdsYURn1XLcMzzKV1u3yzYgG3ZaJCzGXVr
38+l95SJ8vQu+v6isoUC7J237il4WtiJ+Qs0wXurfTj5FgcqZ3MVnG2zsc6rA6a2m56jrz/vrwBr
H6mDANNsQr4t8SOcEzJ4jLPs1v1fry7l/pt2MWCSKT7eG79YVj6TLJ5+/KYXbNEoSuV5SnN5jmzu
kCzzn7EB0uvwyeJY/Pz3zZ5uCvuXBb8Z4ykK7lgqIlnwI2MrWb+SMveCq1w3KKDL//xlgjyJFtqx
kXSXuCqw/LIC7/sKqNLD+waOT4JuwK9WDMNgtF3dTutbXOsIZWKd4A7agmg3pk+ZkhFhmoazI3nX
ykhXhfP6NBjLlf31jxtB2dSgaWnL8RCpN0zGpyXWJlMm1ecoDIxUfBuXhqgwosdsubEfdoNxMq3H
xtit3s3Pc7M1lxbhv9pIoVWwojrGT6DysPet4Tsz8r+d4M3k+sAXUO4/Qp7tW2PgBTS0nL27Lg3R
sH+BKf0+GuuXX1vIv32LYE1sopcyMWxz/HDrxIiab2OkK6X9vs9Nvux7lVBqAb6Mah4jspWDAs7T
zmDNWhJZONTZB/aGjKti4Lw64KIwjP0DZ77tL54t4ylnBZ76563NG+fnFYuahmHy3ymiiYBeVBVC
QtwJcjAsd8IyELpuVlv0eccRf/K8bR3Hty4hnj9S4+Wyxoj2k7Gy18py8+wbJlg2Pwdz41msV57v
0qF7Ok3ZqCuLcVH3kO/Vsvanz4eHVWH8uBSGs82MxMbbu+OA/DUzMXDKtcDSD+oMz7BG5PTMr+Vj
b9pneyNvz/F+YxwD6/QVGqv15tfq14E3luaLZOz3PgbyrBb2fY0W70ekKp0+4vS2Qp8fTlTBeXCt
/Xpvdfipb46yquBNUOOcOJKxw5SO7IGVeGZYJp1ADUehwsQJ7Fpi2ix1+6Y6urMfdMWu2vlpXxAf
Y108Y78mK7007Z8XvOT4Bgp3Uwx3tD4DHBEDgiw0rxmKZX40eOqGR2VcgL4ZUO/9mGsf9H+kXI25
SMSPAWWttX49vXiP8vp1ubfWhbk41oa9WprGGf+j4BLZcNW28QPN5eocLhforlyxtJVhjHSahvO1
hdqSTQcZDSO6no3jddyRMVZbRCmXTMkq+oOX1InWIjezLwUM0+xeFyt0F3BWxZx3NufNpliUP1Z8
PIfyvdrCawYYZvnhGmeyl/dNZCZvokhTFLKaE9c1uEES9aoCYgBzH51+Jmb8jiI4JnnmTOfYNQ7l
m/V4UWW6AhwN1dad/Sb9LMGmDKKwFJyPHCq5fGTL7aev0rkvIGsVqYCpqUIkJuPvVcSsyTcNZ89Z
6/6C1ftaPCpC8kN9GIMc4lmxa0iJ4X4kUIoYFnhfnNkAEPWdEuZ16t9za673S/G1KHP7RXt53Quo
+cV5UK44sBH7eNMqVzWK4jxMoNLW8S/SmFcwjH3OoU7RKf0XcikfgoKgN6dTtU7tz/vizd6BSCcC
T0YYKhp92PGjG3GDDgPb6+gwVzchbo21Pdpm+vSPSNSZxmmS1EghRLHc53C0KmsTWZHVrMg0OuZc
Y7IutI+ciEUfRGBCTMs2gFi5pRgdRucIhrvmUWwKJlINjeUGQ7jbJwaijv8tI336RHI/eokA4eIf
40o5LE0RmUN/453v48wUF1zjUCkfwfUrVw709uJt82wlW1LrcHa+RTZe3CaYMxDvXZzxZm5sMHjV
UA+FZrAMfOaN6Po3UDrpg8S68slGDqhji+x6tdgJ9rn4+c+LSjlkN+Q4NBhhEwdQgaMEEIzgztPi
8BfNWNcCUS45FMVCb4dvgQgRSYJeuc7BkIAlUyLile6pJeWUA4z0HOIeEpGxRzrYD1p0GKEA+kAK
oDGOEO4rMgLUxDORWQpKueWU50pMIyZ27oB96Kha3NIDonC8r6Dz3v+3Hfxf0r6zN3Zk1/YPvQaU
w1flzu5gu+0vgr1tK6uV069/S77vjNVl7a575s0Ag70xQFNksUgWwyJhlkPBTxe+57Xw1/VTZMeA
jnsLqAWpmcnU2xMjbEnNKyqQ43FiwqH1dUzhQDXsLbJvGYJMVXetAGhRduPqL6t4u1h6+9KhlYRn
OAVwmCRwHEIToIcRAk3aPiuuC3xCY11KoC8UaCk70bwPOyoEoTA3VAh5SrU6DB7Wz52fVM3Xo07r
AIXlaaXBodYSm4Hlnfp3KtUZ63lDlRCvkMS8kAhQlsb6jrrwmmNNTVesFRXWd+ZGTEj9aqIsXS7w
8vFGJBqDoQPR5IwTrbeCpxG5Tbr/Hyygzz0P6DnomlPX6UtqBavKEcz8oB6HQ6yMsyEoZOoZXPnV
+SoOnLOBTU211WNmYzABvf0GxoINxlGp3VNzcdqNAEiLfk36NB1PGLJmFD3XVZSE3t3Nw2e2fs5Q
2tUkp9cWy95F+un+ZZ2z5CKLKr8qoCtSxia229gmFRkvCkPc1l5Hk7W72bxl1ADqe3TolwpPiBDu
ImnDFoV+EMnNZKfuhH396K2kZW6LZnCIMCwxeqpdajrrzmq1rxp1va/0sDDwpx4ddLTn/VwAfsM0
4VXUSOzyUsb3FNaWMxlBszuz2VWo89HmdqjyJRxLspCzWipBynDtMdUGcLnHk/pCe1PMmqKJhAmv
wqCRIhZ9kNm+e6sHBSrTarRtm7NXaEKDMHdcnTO50ING9uBuClOwDnjlUoJdGh+EsYskNvSYyoWP
Ch8C88/CLvBI+Tee8Ob8CeOG/kwuLBhwkpuleTVrE901cLoJfVvbXHA9JUV2KsUe24lwhy1g1DDL
u+bXnimbu6tVPWZbGl9zaYEbYoSRUwc0uQgLSI/dsxcGhmS7lDXFZg0LXdyvwqrfeqvYkGBPjJd6
qadvonPVF/rG5AUNps3V9Hy58rc8WmM4jHW41m7lNC/3Lc7ca+rmIwljEOITpapaNBgrclfis7fu
Kk1MNNtk1oA0c7BBE5TfP3KMcAbWE4X4vA5LMo+2NGy/VQgJdZLUi1cfEur19u3irzDlXBljFBas
2m2sYDBo0LNBM4OzsIdLqPF/I61dqwZtCepczhowZGgIR/ygcL+W3DDcgvcW2AeDODBskKNltdxO
jeQzXz50ToDmzxfk5k+hJqzRN2zQ2kDnTSCa82SBFwD8xRAmMOULV/UbvCL4Wo8+sS4oWUL7aUML
s9d5QoWwfl6USWzqQdyMXnws9OgFCWEakte8iZ0QIWxfjCF2TglBBC76SUJbY4DHT3tmtMN95Zl5
iIvARP5HZIT9q5mcKYQMdICSduROPB48zn0K89ZiQoIwf0ORKEk1qie8RbP/fImdq/FFoTHzDLhh
gzB+vIhhiCIFjV6PP1gnWzer8kMPbRpy6+xV++Hl+9gmWS7PbwDZ8K1h0O5uuThKVoP0yH1u5l7D
U26+9XxCRfJDebEIwE1n8ZZ1BbT3a7Abh41io0o0ZS9Z45o/damz5irAbackT6j0ifiJHUq+iAXc
o6dXNtHZdXA+I7Rc6LUFA/pwXWaot/MPKmZo0y3FmNHu8HfmdMp74odMqoB23muvZxUInYHuaugA
pKnleIN+xW+ToySMBcN4MqAOYbIvRmBut9yK3+UXxEoiVsz/Lx6qoxG+R460GkoVD1KBM80y7fmF
fQq1NWs59KbQ8Xd+0+GxMheZZel3ZjlrfK5x4ZtVDZM0KWPlhgiYyOsDcBxC4J3nD9QNAX8xVj80
CVFGeVgnngKaKN6kPkwVdvcG1ldLObK5MgzuhcwL2K0M5/Jd4ZroRiAwQVpnUYtMNqaE3Sc10vn1
Va/wjlOs2NFfxmc5py0MAcki8amwP4z7N3P+VTP5AuIUBezGrgbeb8+XLtUACuStmrVq5t8N+qHG
rNOtsgOiFPYIpjb1+Tpeu99H+8M+4RN6lRcWXQTiXY1xr2WquRtTa0zzdJ/JudYf9IjJkihgjReW
0BNMBqFf875YtPA9wgpYvwFsHcZi9S7FZpFt4AirXBMHo3quQ608YyfOOsvhzpkQsE/Sc3TCf52M
Vt+f9bqTjyKYR/VNHqS4QaCODQRxpAvnR0D3ls/3eZ9XZYXl0ZjLCjxLorZ7opIGMaDAz/1qQHHv
RX+k1n5mb6iC8IhhJHRJkos7XcAbd77bjZykF+l1LRzivbTsjl2ipdg893qgNRvNpZVEDNfxOE7k
cgWZONArJuHEhRu35+Arehq3qI3J/kDfWM9/diiseZq8ZQ+DjnXIvp2FtNf4GPuSagt4MBS7FA47
w8nVNP2VuXYhk7QIMXr0hRbnyAT61IbBKrLOPtFmnmamxEQw+0OOCDeCK5sFSpS3GBwHynO+szqA
8bpab+gLW6QBm8xGvBwnMZIoy7guZEullxZtnirQl8LorPBcJbon6xKoxY6pb15eBrw+ri8MZqso
TnqmeR18TigTUX/lDu41aMr2fwBuXTvcjKk0LHT74CxOy5HopYSKczdwSpCICryed6+LGqz6rrbl
N7EmxhpjVZTgZ54v5G54WR6PUSLOr+SuAZ+NygpNla1o5Wne9tPFbOuLpzNOnP8bfCxIEjeeUSVJ
FSWZCB79YMHLfQjGROAqbY4q2go7fbegJqvn7+EPIWWMYif+S2mLfqhGCT4BgRStypdIE0zVSk8s
MDZXApbcGrs3bp3pdaqFK/Wh2tJShrMP1Qmv5FuRb7gmYnJ8wnrE3WyW7We+zZ7T9WAnyzdMW2AV
qWOGphPa7o6WlxtP7pchECQJMw+szP0Cbhtil4vjrEeGIh+TkL5ZUxtoZoaocJYTGsRZCkqMVbxX
0NhWD2mkj6mpFdyy/Yg0r4aenYVByyDNK+wPSbIm57J51vbt0KLyLa4TvL2daKuaDwAW9bcLg13m
77Tt0t9B8B1JkmU5142y3g3hQoxx/UZ5wHZFYGNgJAdaQx+anjXgIo+FVqIkqIJCyJQZ4gZo2gIc
1tIKGD01MKYv7dtN9RquekqubDb+R+nhP8RIg+rWCeaMSxB7kpG6QjGaxZoBDgP0MS3OmZfihBRh
0NQ67qU24ZCtsGRtH3ImoG7RHREfKnRiiCG16Xc2uJjyNgp6cv+TNE8igFuPebOQRdoUVgaYHNoC
bwFKGDMXY3CiNG5/4RWZk4hoKcJzuE9UcYwxMHeLJqoxTO30P5zh+Ca9m2CeM4waI8rAdD0G+G85
G425Jythh25xFl1RqBvx+qqiZp7nshXjjjAU9FUsI5IJ3xB2/MAsUGk8B9jaM+zKB2oKaS7Ghkrw
DC+waCMRSZ3gWyZKMlzmwki+ts1Cl5YZsIlNPftstgwV+HPOJE7JERoxpEJbLIR2VMExNtqeU4zv
y+bzmOpWzK8T0nXUZ8ScEKc0idda74pdiZdviz17yGDtMbl/BRaytEwwaLeJjKsB/+OItPHZWec3
JUsEoWlWJ8EwgOwVuG+YFNtjuIoH1IPQwsELxmidGadFF1e+vq4LI9xeTRSuKA+4uRhmfNag8UWS
sW6OMGVXsXYTpWTGOu57bMjmoL/FNg1jevaVOKHyfVsm9zwNESZ5Od/iNuTa+36hISuuY61FpVWn
aBOu5ZyWspl1QlOSxAW8VlyMcW4w1pvC53A2rFej2QiG99DYghP98U2KgZnzCVN6xD3pFimD9jXQ
22bAIg8y/XPYRVgMhxz7GKJ90BJvs1lEEagdggw8MgUl/VsL41VS4PoC/IIBL1QeryvXQFb7KK1D
au/QnPGckiKsTN30CxYbmsfy4bi+uM8110BdFbmv1DTK02KJcilNnuP5kB59SpNQTCYfugDNj2MM
yuj1zjP/1MaAonFKLVzOur0xSFJ4TlFkiPNWkmJZK1c1dBECopriafXOR5czZ3m6bxaHzv66rylz
bcejHf2HHKEpFTMwqZSDXDsOmHfaVoq1BL0hJq+zT8zG5F52BTZJFJq+kXXzccwbYU11ZKBGev9L
vnu+fsl48iWEsb1er6nY9gvorCIbr8pndFCtztWOcrbWH7+qt36j/y/qcrMmfkKVMLdqXFdNkoGq
4R2tRCudEU+EM/1Ua740PtS5BqN+/lamTHjMWroJWSICQArZj8oSZAHVkmo2YynIyWQ0qFJh/Pp7
MiWuZYn9d2VTgExjRIOeLpmVXGveDunNt8YcAR3FfYtaz3G8SIMm6/JrYCdb7rJjLPtFfcO8tY0K
nd58MVZr7F4Yi9cPNOia2egEOoicACchKpKIg3fjJIpSxhujkwYpSoB1mQ3e5R4VcIVKiTjswAVK
b9aD0mAZHRrsYy16qPTIosV3s+ZiwhHhTGUBGzncMOjOdaG9NstsLWhloKHz0PkX4EIQ3YQUoUh8
X9aZGIMlCVsM6129HXaqjQYO+E3t/gWdTaaAEoL/MXWtkDZeTTEFw8lQpmyzVQbAQ5RHFgXD7YPc
a1frS3FQRS2X4brYtg4lMJi9pZLEoVtUERjkAgij6CGu7RqQrqx6NRhxpeXLxPi4zyCNCGF5BdUF
RmgBU8itXFtdxxrqAAmFkfE4fl3ICSOErg9qganyGjRyM/vgV6zO01zVXK0Nl+gfURE6Xg0qV8QV
KIiakR/RyQMt78zOjqz70pqPaSaECCV3M74UYh6EFFvk0Lvep0iM6C8cmkBro34eI2RaqnQ2e4h3
E2wECg146xLeKgEcRATEy9FbAV7e/RIDzX+JzIf4Lc3WifHvHqFTgoQ0fVXgo7Txu/Pl3es04BcK
BiqkrVM63cN9ec7G/RPWCHGqKRL7SqjCEYnPAXZTHV29/O9BSWEqJjRIY4EBdqEaLS3zFT362IMF
VOd67RkLyk2aTRNMCRF+JwkLrhp6iC34uiRmai1zoPsiT7CmXKd5iy4DCpllRn2QCY56dAW7qXvt
8JKOdp6zl/Xn5IzBhvtnM2/6JmQIfhreE6pQAZla1BRfF2Nk6a+2dH6OPiozuZQLTdpssCu0sRer
L9XX8vV/v98RRzf5gtF4TR4tzVBwXiHiC0KEacgjlxZrKxqgtO5zOn9yEzpEpIu+vKxS8mwUqK+H
lvugGMLyJT60zr9o2p1yRNp0gJ+EvFuC0tX0dr5+dJ0I85O0sHI20Prhh8yoDtc4DOsCVPiTf5aQ
ssoNxqJC888bpgkZwjAxvhtiazHIuJ/8HuCjdvKpmliBYi0OsZltkW2knNPoKH45kglBwpFck6z0
pAQEmzE7dt1Wjmfzqx1aSpdrGuYoTYaEEWQipmVrD7RUJwKWaqeJ5ka4MBSWaFQIAygG2NMsj1eZ
2y5q1DQ9jTnJWwXYWhTRzfl5SRA5Edg7qLp9z5dOrlIqDk3M+EmHipe3bh6yvZoZISoYss2a2Gbn
ahKqM2vF1f3XfxWuTWiTSC+yImJaMAZtK977e9d/aMz6mRlfrC41WTYeC6kiU1qETlaunMZqiXTc
9cvdrg1Jb23UEoEp2JkVuk/VA0Wuc7HNlB6hkj2D/Zdo4u7GYptnXgJzoTNL8ZCuYxfvSdSHvq6u
TpsGng1DpLF+iuIlwyA6vTWMueIGdRiPpvm4tbDCV9CP2InZ6OjoPn0taLozF11NqRH+JuCTiAVi
Y3eOjX6XoY/Y9vBCWg09zVXP3e8pIcLjFFcvjCQp7c4GPxiFyWnoRXG+XFMCpibl3EY9+KUnEwkS
rgWLYQo2KMHTJd3IABEX3vgECb/GpCkIjSfCt0RS4LfsKLw1YC6bZ3kdLKtXB6OrNTWZP2dMJuL7
Hq2d3nHPY/usBynvycuBgb4wqPXC2TzilAbxXuhLPw7iFjSeWv2yjnavPJpejeARGNOZpp/wun66
f1LfuZ87JyUQN3rwFKAkN7Ae632pR+b7e64tAcLC++ZZMMLerDc6sz55hqN3Wx0A2wdx+UFNUI8X
6t5HENfc9ZOId9nxFLeZFXm6t+x6TXccz/pwGlqz3Ww8MhUy4XuKvOCLegDLvX4BjPJeMiTUnEKU
mWnFV5rKEIZEdOOKyXNQijQj2CE5iwn3D1qRdWYLEyJweSyOoE8Kb1nCgChtFsd5weJeC2/VPubM
+qV5lzRug/fSkUcDvWOcyv1Jb9d4Wls9Cg2QKy0/MXuEk48gjEvVFexV9vERT8a22PgPrGXVb7nW
LI/PCVokaFB3sznNKdOEhYmuTVHKIehlxhOQ9XM9/7PT9QONr1nHrvBAz8JsiSiSsk36vuQzLDjD
osKzbLZLgCXQhh7m3c2EBiG6LAqD/hqPNJK3RMbAtmpKxoZ9XGHifnsNddqzcDaFhx0p/zBFyE6t
1KJjAhBkXl9ljVtFHuqFx+Nx0HLdWyX2fnn2jdwzslV++nIO1/cDaoj6ow6c58b00CClnw6wfTRF
Hvn8ZQUmn0XY8jhScinOBTgNye7W/fK+pZutJ0y4Jms0sX8V5STDz3OF5tnCaYVtzIcDxZvP3vgf
Hr5tz8RJJI3M5oUCIkaS64JRAIcJWknhZE5QmHKWWVkVBR6QkrfxCbr1FCXGEovzZf3KSPq11XhT
P6jGV6bHnwZ1QHDWR0zpEQfjMvy1bHgXTF16TCCrCGifMGdgLI/Lo6w/mM8vSNfpoh47q8rutSTV
HG8PTI6P+3x/R7KkgsiY8MJ8MseLskB8xzVycylV2v58uaCVZgD+PWCZBwcDSR3gU7SNZr6FmBlq
7BMS3/aXh2IiUMwo0qd9BYl52HB5XUooK2BIiZfsQJMxOv95THTfUk3hwQacxol5/ipeoz96gY13
Xy1WZg+NSetMne2NnUhDJGKFuvKbOm86SMPYYnubto9WgKgWNHzKgtEBj4JtuoATxr9f8bbVusak
iYL9HZ5L6O7jACwoC+MIKeG321DyG8Gt2vPC1+INt2o2iSlgRcU62FSmigdBZXOY+aPl7H5fsluy
hAN3paIZWhFkRc3FASjLjaLF9F1pv68ZyCiSyCA1LUnAFbi9Zokcci4jo+I59hUugD+0KhiN33F7
NG19pfpjsz2hZv18X8l/O5xbooRIGZ5vJFdmkTG288fScvcnhCXOfRpz8hM4gVPRP6wov1A7sZCh
XUi5PMqvNyPTN0QbM0uYHL1PZibQQjv6hA6hoXFSBWWegU6tV1aA7r7imcVG4QxLi2jJi+8W5Vvb
cEuLOCw26uVQvYJWu0o3ZzXR9jmqj7LhRya/vOBirIBpiN3Zer1W9MqQVhyWQJnX49L2fCN8GzAI
iDXqwUY1Q9eQDy1gxESMr8OabA3qk31U0HsfSxxy3UVC3NeoN/NavMzNLZbUySa3lLRVZrs65Rjm
NGp6CsRtKZhBjNEcMZ72aDO32DRLZej3e+9W+kSg64b1oC4ESH885xbjzx7QFGR9sV0Ap+W/z7/d
EiPi3Vzuc79tv6U3bitfuxaWHJWUgHbOtE2lNhqHiSOHp7mi+QlE8i1ro2xIK1HO30EU4zF0z8n4
pdvfj722avvku1q79z7Nt69y/XT/+tEoEGKqS6wpjTpQQBe2GRqZo4wQLwYtapuJxMfj+OGEkFRf
S3KxALzqWbT2l1iHa7aUl+YpsaiB8mgvfl+bH0pE3OO5mFHo4m+O9oEdAt8CkQamnelNpfMX9IfS
KNvJ6ZcME/JqDkqlGQKtDIFxqwknCXgkGDHzjHxNG6ScqTrcSJHM4vV5komhCik+lYccvTX6Ltl7
hn5fJWZi4FsqhEUOfSFqVAnVGhFLtN59g3lxsYMYLRiyEVEcGZUjwiJjI6/PuONpAUHDxFKL/mPs
sHb+neTw8h2BfxiBYwhjKjELrxSxcwIvwVfvAP+cYTpoYUSMRuuwmHmpQXwTUoQpbdNOziP2mxQy
B5jT859dI7QWOw9jyHZSouWLcmCzKj+hSJiJUvI4L0tR9QqXnfEebbvVgJYVzwIa231Ks9ZiQoiw
FrJbpqUQIdOam5dO1rAnK9ZpXcyjJfh1fyc0SEuxaIogVKMOpdZLjNsUryjiojFBGAjxyhWymyHD
uY7HBXhatET1gta5NQPCcasFhHFg+UGsFzVElV4KNHG++qdtqaMbBtEGsD9WjM5i2U4B6LwMDTDc
h/AyzocIlmKZL1KNP2Cr5kO0XInL1qMc4sjfHQGTT9yalfxrnkNbtsJqwCMXO2SokI4zWJk37JNP
XLWr6ioRQOSpSbXtq6vHiFkwQ2lslQdXwCAFo/nmbnXUMMhpM9ht8hnb1EtPOelvQzcx0AAFdeNI
/TZkqsZsgfkF6IPMeUmWu0f9ugRY4JEWmc+QRAYI4GkoCcvYWUYolxp3JbY51pgEHACmqVcYFrue
KFHHnIUZS0j4R+RZhSH5kjsvDtyxAyJBWzVrZFazhi/AIFNs+tqXS5uxm0k4o7yCYbARSYDHDD3h
EPIoFRZ9Cl1el9j4h8fUFr3BjYGA1Auw6YjVEyO1lWNSaTSwKmHGtN2QJvzDgksDMRVgTPOvxlgg
9dRtlNAYv+Dib2HLsYhBW+xywPvrviHrrcU9CKdOf4tO3U5YY8B1g5Vjo+Z5VmzLD5ToaaZ38FYy
hFvhxKYQk7H0NCJQsHg6RPga0WyBuWadlJ25c3fiklYWnekKGKmKaEdBSIWpGcLDpGJZ5GkAC8aD
4rgvO9phBtwz0TYoA6tPXp1aLV0tDBGobD21p3gm7LmhTngbMWHlrnCRr2ZszgamDOsgije7VabJ
r6l9fabhpMzFI3DcY6sFomBBlYgmrMjNmtoVwK6oFUvWqG28GzRxtQDKr2fR3g3c6MMI8yhI7Ljd
mFNhw0TCcBdx3TWRjDIDnlzy2sKoPYf1R+G+WAPwdLewM9N0DmjN1Ez9BbCSj9RQeZTfnQ8g2UVQ
efWrsc5R4e3JInIAVPs62iKBt1ulucYD7WZH7U0f7xFJVGbQCznuf2BYMk/UDVLiZ7yC7B236k3A
CyBltXtAhdH7cz+EmClESMKUEnGjS1FmwmDME0ZOh36FGC5wsHKk5vgRzcI7p+iNHHQg4piL1xAL
/DhPA8q17shnlj7XMRNs3HwMEdAUFRfVmMaFLwTTBvZbmdpmXN/W6NIazupAy6rPuYcp80RwkyaF
ECqpPJ7tFc73+aVBKtSgSJjGFKHBEYNqf5yOZ4l1WttEG2odQBHhcpsuw2XxMaLyZLIRLGW7NlLt
RbQ5w1QSnTohxv0uWuOokXsG6BbDsSIJuLVwK8YVA6/HYOPlVdm+okqpYrBiZ2iIdcZ4Z0SpuM/8
zKTfLU3CImduiPmDEDSZgwi1YU/jZLoJyNQHH936LeYQ0FfuUtvnZ2UuMqKC3moMPJH4eCUjIc2a
Bz32tGCBma6udrSHLY0CEVkMWYlkfuv358QJDVWPd7r6cV92c5ZPnvBA6A3L1L3KFCMPGv+udzbt
bGaV/5/fR9MEbNAkHHND5spVPTgwxh242b7SXnT3/T4P376PMGRYYoMhek5Gqpn9jp0mROJ8BAtQ
uP5crjhbMEVQOkYbVf+U0GDTHKjWeuZYbugRFmQQKszDLEBPPY0JTCQUSzR7SUvPbrHZVUaHPYNq
7pnC5Yy5FsfOQzSfYFpD+Y7YJlx62Frno5zb4zl7fartepsg1PxTbniMKNKeMjP+SMSyLuDlob4p
Y4rv9tiURYCNwm7fnz20HvpGSzmxmUkQ6eb3CQnGLKYSh4Ttz+v19rtGgVTKOf5zvuraUvuzacxN
tNFeMAagp+bqVGxTYDp/IBVBsRz8rEwnfBLqH6oBlhlj/wr6C7ZWewwApuFp6q7TwtPxyJdwThtM
DWunINWS/elLOX6t1fPHmoa0OZcSmchDIa+JvKiipktQsmEO/kO3TI7NnnWSDw8ZiyuF5zlnDIAy
FrUyRDqjnb49WzFUAinpIfvCGhfBbvfD8pxa526NZ5Jtm5vWyNAAVCHaOanLr48nihrPhJKAFFGB
kcCI2PH8fSQTNR7kbKjZ4Tp8Z5rWir0ANNgCeKaptrCvAO2m5S/mgjuRlRE3Y/0N/JFExK5tNPTj
woMBJm7bINRRtWZTnLmn9/31YGm5sZEL7aU4Jg+F1i9PqU4D8JoX+OQDCGUXxK7Kk7gczutLF2ge
5iUeenP7nllWoh8DPTfM2shywNWZKw6IQ0DN2SNxSWvR+04ck1ZyKofRqk0EXwqDJ/FlPpyfnrbZ
5rXU3vur7mn2QrfRnO09YAd6g32H4xqNEH6Acu7UYyCuWseoLlYQg/wa5YbefN2r1nu57bTlZ6Db
Zoh3U6FfTyfAYh6o13zWnP2cAIlSKNZRnXDqSHt9UezX8ONVeBxg2ZaA5WvM1nhZvZ1WrfO1ArD0
C2B0HkON+oCfcxrYNgpUCQxCydx378VE/IOglmEoDhC/aEk6E6OzujidnxMOk5mV2QIC5VQnmkzx
GjMoD6hQCoBYYFGIxcgCceqB1BYp8rosrtuC033Ulax8m2yx1yHcLx6RBwq1lbrC8NXKcWrnyaHc
9hkDC0QUHrM6mLZiJBIwgFeCJPGwuQIdAltBD1a5AYP+daAo11xBcUqGhArIlahQxAFcAoFVQ6Eh
eS1M74We/p8JZ27oEFkRV4z9PmlBZ+HAcm737x1mBvXBNqG92ung0C7tXGiD/DVyy6MJUwEgf3tp
ec/L+yYX2bOcwlb7+6WN2wLAHHOl3z+p3xlCGdqBPmVMQ6vML8BEJZa4PKgjBGpWqfUvG32gov/8
fhrckiAMsav0adcWMZzcalhr5ma1O/UU5zajCLc0CFvr5cGwyGWwMYKq5PpS2/SGSRHVTHLilghx
p7gA9tyvwMh6oQkvO+Q1v/dK0czWTFRwS4cI/xcMKqfXEnSetjwa2dIjbaSFduiETXb76prVxXjo
5aG/nKSj8f+lVN8MTmyeilUjw3DF75cIqVIN+3RP9wnM1BhvRETmnAO+QZqyAQURiEehFei+4zgf
tJOgyIlMvnrZkOSNiIOI3tQ3jCXTmsNmsru3bBDX3A8XSTWgVQFxKDBrbYhqBa3qtQNtuHEG0PGW
0hieTY5EDK948QmgNOy3l1q/XF593dlf9ff91srQ7dehHXsPN3ygHNRvR3BLl7j8TOYVpThefvby
+tBgi51phtoj5Wb+Ns8jETQdqXgjwVoSFyYNpSpwiys6sJAhhmFGRKcNL/c5mUGvuCVCXJpBzblF
yabflvLxuB93ZznHo7etK+O4OUSDoWaAwPNG2BgKZQp7AvGY9oHX5BYcKPub+ohE/KYEeIYV2NhP
AZGyx432bF6X6N9/RPFbfvnyBjRjKjpPvQ8zWZ4bGXyn8CdalC04WS0YCPpJeXzCvgXNWmoPsg7Y
7Gdzp9OU9i+G8J9zJXvRS6VUPT8FuRxLwrAdu10fjH9lqn5IEDewEyS0vo6vawMo5lf9GWDpoUA5
wJmiyq3YiMunVoDFaysc4NawLOuTe7AfNubYBxrqTzSYDOoZETeuk31Z7jMIDW/bwdpbLA7JLpzU
2SArgiVJWJVF67/7HWff8kd434aJizYTIcRhXVu6er6v/3+xkj9nRPhdsUn5tE9KcHSJdluMJZyR
UdR8J9thtQGF1vipt6+lW1YIUxKh4BdyV0jP2HaY2AotdGLpmnkKUPZSDZoDmOnZvCVHGJVrKJQu
I0Az1utEM7Y4ruXyodHtz8o5IrpcYQJBRdcZzbH9JV76R6Rkz2rPlEKSLsBm4uni6wqqqKB6VTqU
8uW8A/0hQ8TNV+xmEDHHgZzDVWOW0t5wWmoK/HfZ8EaEJF5Tn/RBofqjvhsXq9RRYsfjFluKsRzu
lNlo6aY9OmhMESZD7P026vO8P0uPIl5z1hKriQXDRs8psEJ1mgipR0UYD15iK/kqQkVSYIYZ3ra8
rDB+czhQjmqmvnkrR8JusD6fYWUw6EANYTOQD0O53saGPUcF3A110IjmT0XCaIRyPqgMwADPT9iA
9/rtS86f2h9kovCm0rFUmoa9QHMnImFHVIAHBZIHipGG9Y3b0oJP2VP8Cc3Wi4QBCV3kvuoM2nEx
UFg7a0tk19Dzj+GCtWLS7vFMduX20Aj7UUYl17IKWFqD3Cvo+dYR+6Qt20xRtMS9/jp8fDCU7dyz
5p7jFOTzAGArfD9eJ1EAOjtLxPfQFLnWrheAt9y3wdzsjZ78PqGJwFJMXbHBjea1J7RVvb7ul8jY
YJ1JjZFBHWNgtBs93thfRn9CkFDFDmNMLBuA4AhsiPH+8WGvW4pJWxIxXtV7dAgFjEWOEZsaghOx
4Kx9vi+2mXIYdGHCBaF5mVQk8iL+FpuhvGHyYMOugMHnqA/Ah6dp3qwRnBAjFK+W+1JqFgkqBTHS
BkiW0xIT8/boh8J3nDPRMq/2Flc5BDsZckh7mPXP0RwheYCZQ5rtm01RTGgRfqrheyABujgY1Qr3
mYOsP7BzP2jBBeXefOfsJhxV8X+Onz8FtmjfP/6ZdPPN8X/b28mveyXT1PEYLD9hle5YZn+NHOuc
20sbmdbNoLeGudslRmI5eOXRWJvJN95SJ7yUrPRVxamQ4BqdFMMyZjH0UWDWBOjAevkOnBHnwzk9
MmtqnyJFEb8t5IRtNV2kkQfEpbO8V5YispkU3ZiPpye6QVzagh0WUXUdOTOQREb0ucebp0IGuTX0
Ve/8i4TxrSSJa1w0wKkCWNWYygIcpGX9j/EzTFFfGYf7OjOf0ZrwRtxiUU0FOVVwi2H4TFln7Rd9
dThULxQylOtF9jIXoiBn0SjCoNOYlwqVBhebsHROpj20KIacBLZr1byK6/GlvDYYU3Tc1T6/PDav
6Hmk2T+akyLrWV3AXtkkH0kl2lOuVRtL3MDby0jTYjLbjC4r6nN4Npfyc1pkUrgH5BKAd3BayBZp
RomNecVJ3TKNVtL6RuejmAkp4jqXOVcnYohbhVfJ+Cj5BAwBggpTd77WB9r40XxyakKNcPiMEg6c
6IIxAzn8rZWYKAgvj6Vhv6zMVa+dHDwb1h/3lXI+/kS2CJODggLYb8Lmc00nVRmLVyUPIJB9djov
8W7glhq2HeoOZgi+vtrvTByF7LwT+CE7HvLEXmU+v8gU7pvs5bLHsCbg/0wE2zp2qyLY1r/UVsvQ
KcQ4KJcsKMZspq4wGpcf6sTbJahrOeaKqkfHdbUJz6/bpdbpoH/e7Whj9X+5IT+0CB0K+ajyxAG0
1k+AGh/r/QG2zNtY372B7TQREN8X7V+U9ocgoUa5J2CV0fioHV+CMJvAFZIMG3mpg7Sj0KJqDxEy
8olaSpI8elvGvqABeDsGqa71bJu7NxNRqmk4FO7GX/wdPP5wR/ihRmnCsBujYnhYLYHKoIZtvxU2
Fe/vL778hxLhgfKEKbNsAdP2VP2RNR63Y2mnzoAI/BkAnQN21WLem8LeX9zsD1HCFcl++f+SnKVZ
GWsfpXplo9lojK91/UNcHjzj44mKMzGq4N9lik6i28tYVb7QqGOMWRgGNsttZWePDqLS6Oyawt9f
ovP/8CczpLnx5SRJxjfGq7p3jaUmIBeuf790aa0W/Ciqe1wRJqYKWsxF+eOj0LCM/Rg6HxPbCtav
SD4iMwL+NhvTYXX95BgASHAC4xA/0lJb81m7f0yNTI7hwKTLSSF/+2I02ZwDDXkSbVjhXU+V7Si7
ewwTlqZZyNjfUIwKizEmdGWnDh6+yo7iMSQaGcK+KLzHt0ULMkqkqT5aVS+9zv9JsEwvDvC3sU8e
YXepLVMFn7H8Y9ubl9UK75WTaWpL33KNP3+e0Q95QZeTerhu9A8Xj9nVysSztr7SntHziaPJARAm
aiG5ZeiOWWcDeBjZEiMRC4QNB4pZmo/tfvSaMEsBWrY79/+S9mW7jSPLtl8kgPPwmhxEiZJsSR5k
vxDlcpmjOEicv/6u1DmnTWdxKy96d6HRDRSgYERGRsa4giYDCvTnW4t3wbX2Hm+2nVqcewfMWCRd
zAsjpKHtuKrsgFCQovtszCdSJsJizE8bSrV07cFGSpDU25/Qq0FBLw7oEyY1rurOseJHYMIc9z4X
Xmrea/1HhGy5NCnVwBRo5LYF1atlOsJvax3WHOeYY9b1m75MPI/UuKZJT3NFQGShPha81WVLQRKc
i3XEBBmvtMIx6TpbPi2GHhFpglSY/17RuQ04WIdHoOkTiXytgeF5TDgxME/lb2XjCYtN2UfCeKvR
aeugI+IedkDtEG/Y99WFS4ixOHUklENNw91iGbzhuQdcp3fkKsZ9X1FnG1wToU8NuYdivPglBibN
nfAWHzNrf/MN73M00yY29QwxavLzKWwXUhirC6odL9utiCf/DBC+JbaneKjZHi1PxnJfjhQ57xTb
o5SqRieaOYToR1gVitU34dOeZ57ue02A9v3JVghoxhrrHGjpLcZSyMvD+fRVvQLEFSEFF7fqtsjq
jp26eagT/YtqucvFHBrfu/a7jzb87cPT6hBv/zxlDwf0DA0y+fOHEOuKJkvADpgb/5geB8/jSZbj
Cuts8iy5IjrN6dW72P7p/cF9emzPOEekfvRVZnGcYd5tuEUCE7YHOR6zirK98NwyIoEH+BkKKsU5
TM4rwObP1DgJVYCx0ohNw2K6rVGSMbMFjlb+h8TjP+aYTaQlTfC/hRAXe0xQ4DatA7F+rVFbx93j
uaCcO3ALjSeiG8P/MyT+FhXo4BHoEvcvNs/xvF38CYW2RpbnquGWDUsbCaWHVeLW/m9Yfdrqy2t6
5VgsNhvXZ6U6Gj00IV7/qfiYvzwNYJwNtTzLYUVr2zb6WOlzgj7apUNPBhWxl/9ScIzpiPqsw2sJ
XjC29P6EfCbWyN/KD/75g5dO4jDGZsjyNhWFVgQtv/uS3i67L87VmRnS/WHe2cxY08RZklPf9fxr
i97b1Fqu3K2ydKEPh3CJ2izZOeh2x5p6dB9xVJBLnAlIygV6Yy9XcFc4J+Tyn95d21e2YmV31lg6
QbM3Hqzh1d57X8dsmxSwHf5/aaLY3FndJNpooI0AtsMGpBlcVfRCZPjD4XW+yPjtSN5GICbX7ZLL
Ipbr0JOMf6HHSrekE1q6OFR46sJEIgitkqKnwWRVWKWnkeJpGDgkOIZJZvyBIdKNWEjR04HQOF7r
S49nKji5KJ3dCinmZqKGV1A4bc87wXonJRJDgNNbLlacm8yxSmx/WCMrdaO1oNRZwI3dhCRdHpaP
u8sBZW0OKfF+pHKLzSfHH6ZN2nWw6U+23WlkRIM1+YV0YsTxdDkKoDCJi2xRNXU8giNEdAWAqBAx
KJwqLyfFBUCvn66TvBBKIxuQqewsjKLaD9hXEpI/CGoJBnR2WGiPGv0VGPw8iMX5uEEG/L6J9ZaS
cVOciQylUAz0kL7zpvfips6TZv9BtsRBSZumLBoMXt8/tFkfcUKPuU1Bv4iuSY4zU4nfe+Zz+nH/
9+cjrwkB5i7VWHOZYYYLmo4ZCPf9A5EXSnIZIW87FKz2/r/TwglB5p3MZT01moBKkKxWy8BFSxEJ
nOFwn6/ZazWhwjyQRnnO+yKmvvVoA9mBZ7JnMwuTn6cWaqIGUZhlkVnRq6Tt42VGbnl5jpXj6Rrr
KAOP9X899pOPuXraOf4HMfHGuljeEekZHk+zof43T6yn3I2yEXU0RR1tPnA0OrYg+Rrmc01bfLvy
ymGzJnxCTPopQFUwc0n6H2L2NnOF357N42fW3E1IMPWETEtNM76lGhVLPLwi1Y4okecjz8AKwnmZ
UFF+MtJk7fUcy5BaZr8DDPtPj4F14sQr9LeEpXNfqbnEGGtQhd0wyAaI2afTZXMmfmcpaJt0lTfB
eKhW3rVxORTp5/8VNU7YY81DlUsAvgBFuiyuWBKkaAmqFp664mk777gYuwDAeviztNsVlWxMsaBf
aKmi7rtBxQKxobnqMIb3cp87nhIyRmKBzoq8qOktVi5kkWIwg1v34cmPMRRybJatSZUwX8Xb3jet
Hs21X9S5S/AvR+XnEyXfp8W66s3Ya5VpgtrLFsl1iBCoT/YBOAL4g/IPHV4FxGVDsCqSI8r5OumE
NPMip1K6SAYTioLVlEg4Y9MWkpWdZR7Lh5AMj787t12Pa3kbpnChPe/+Qc43C0yos+YkrYr2TJs5
/ffzn6urQkP3hvPCHbPmKCnrqivjEErFCAHLJAAI5Q4LdaXN2jvGvIzofJZkwhFjV2KpNrtEobq5
pb1zwH5McRfWKG4BrJYjvVmPbUKLMSvKWT6rQgQf4GKfGge1JjzMNQEsKmbIUIfhUOPcur+89yLE
WiFq+m30BX6EcNxWB1QjUL/HAjiufea81Kwnr2pqsKgHUGusbUVCR1wCHppz7+brSRMBMoZEB0NN
RdPXzTrbAKj0S/bVMwmxrXcHBOovrg/FY4qxKn0TCEKsg95tdjSzzffF4/1T4vmFrBc/pjJlCiTc
h7ODTFNLfqP/1SA75Fv3nvx0nxxHJ1h/3jCAlSwHlCFANYu7nGgHnifNOyR2YqOJu0GqqdDQgkYO
f2ifvoMwwdlfOI8mvS533kwWabjQzKuulyC0xV6kVfxwX1S8X2cMQ5nIkmzQrLGvAYHourr/6zxL
esOunXi2mWSW+VXCzzdWt7Z7umvu97iuVpbPc9HnrY6GSEox6TYzxmbHKtqUqgQxnPGnsbFGG+ir
vH0l1Gf4+yS+STAuYLDQpMLIQcIVfekxIxLXvPCYYE7jOmIY9hzAa0E/8HbbvCe2XDrS64Ctmdhj
gJYk5Is4JzT/Bn0zxVhrw0i7izyApPSeYTnV5tF5W1vefSLzsYciCBSAClBX7BCGOBqR2JYN9fvO
2Ai6hT+GppWaYDgIQ3J4hjj+w6wBmNBj3Aexk881nQN8Gn9j87Elr2E377M0/6JOSDD6Jl/auGrN
lh4VhtrRy/WAQYIVso3It+FhTXklgXlvDIjcsimbgEczGYLqdVCKkaIsNdaZxFcyehTcgHpl75Ft
xH7we33EAEPs5ls58fe8LrJZ1ZyQZ5R/0IK8bSKQfwj3cFEAMX9foPNJmAkBRvcXkWa0YgDUKplE
m21kPbiJ3TyvyEH4RDtevzxiMil75qVg5rOYE7KM/kPYejiMWv/U2yM5P8dLNLtea3i1HP5mVXJC
R/sZ2eVmvxDOBjZPvLzoODXDHh6q1/si5PLCBD20z6/WK/Di28F6EaIHBbVn9e2TQ4aexF92cMIK
VZWJUcd2o0uk0K0d1SEGvPLh1kiIutFx4DFEdfoeJSrUCSXUjLpMP4OhpAVwTX21iJv+CZehuuKF
Vrd6zX8mJbENUpJqRJU2Qv18dGZqf1IJCHVKvLyEyJ4XEQHWMsXli1xh92nv9QSDy77KUZF5n+If
wUps51Qe19frINJ1KHZWEoIuu5zkh+ORC5DN0RRJYIxJmbZjagZY1uGXrY/y1Rm2w9NX+/9KU/7G
XJDraMwTKtStYJVv13iXARtj0JGiCxy95IWNsw/0RH7MHTM7PdA6BRhx5684JfHjOuS9ZPNmf0KC
uWIhNn/p1wRHhJlTYLykPl4yAtRlff1Ldo42d2CHxxJz11I1DwU9oxK0u19YUEWzw53dOxfiWZx7
LfFoMbetDYHybMSg9WJTYNLCAVixXey2781oGUdSrDab0mlc7UG9YLAd+5c5byqH/k1pJ7c9vmhn
tblCKXO7/tg5sML31ZHHINsX1JyrsjNTaoNPp2C9ih2YL1daoW5FI3y78HxvrbmeZXMjfap5d6wL
2yDUA78vLky6HGdbfq568tT8CYlbeoFiAS3QU5/uczrvd3+rKdsehG2g6HLpb/QK0jkRgFzTjebm
yBJxKN1/1yS2hFHGKpb+NFAa6pYMFvYXbUrvd0Zo1+fuV4HtaTbHuZtvwpgwxzzZRaEVpRLjmhfO
i/JVr8uMrLlzPvf9HemWPJ0oY2bG10YZ4e9gOnrxW7H69bnFUrH70puNviacMNakb42xTOjtdg9f
93+ZqwHMZTaqRZG3Nb4/iuBskCXsBhqBkGDiTVBwVJutKzType9TKqj0V3Icf/13NoEtI8i5FsvC
AAltg6Wru2eOzeOcMttoY+hpFStUSmgCS1FgfgNC1f2D4Bwx22OjDgsxLAswEKwwCnDlbLbkRAVA
Ev7pIYlt0w56R9X0tO3WtDW33uSxe80swKyh73B/tCznbXdYlirv5s9Gjt/Ky7bbAMBaMtWa3vz1
ydjDYy87+5M3sDgfOk6oUPWb3EOlbDELdAaDAFIU3Xc6hb4EbiLS+EBKtrjtZFRedwz17QmZkAO+
Q9zFKZVnZl9qYkkEckTWEgUyrrvHEyBVzgktcRFiKGcBO9ZcCPZ6nY+ll7yMwTHixR48i8ku6U0X
Wn1pqJ25uNdtgKD7suSjBcymEb9Pii0XSGIRhHID0Q2A6H6ttlVLLKyZ41l/zpVl+3vy/ioZjYSY
oFtvNct4TK0WdSQM9ww2JOfLj9xmR55fzk7ACaksZGcFJHUPmUuHoLXds7BJktc+NA/2NBEhE2Sb
qpBgIS7OqVPtAguYdsdP9ROFHVqv4vnmHMPEtu+onSyMVQ3tS1FYiV9a7HNo7RYg9AOAuC7EqNeO
4N63hTdn4M7tkpmXO43TIgwy0JQbIDwcMvK7Bp4O8GE4rwaPN8ZoFI0sKYsEcNxmTeKAXHlGfb7V
UEU3A9BFDVNhRz6quG1zyaQg0BgbzN3FId2+WdgYsD7Grs0FyZtPn0/IMVa+0QujwdY7mtCm42X7
1H8yVsrvGEsuTNtbJ8Q7envO0/gfDuubR+awmlIQzTPFZh4ffHflLqzxgAV/X1wLT5X6b6X4psMc
1nU4t3K7oLL0gaD4sAps9A9T2KALcP4BdsYlSIPbewQZr6sG3mAZBSB4QVseHYbCtB5FOaQuK94V
PCuYrbY5qj8f3HxzyRh7AQMqjWxAJV98kHS3XYctLY/BUbIFkoXWvvJ5O2f+g9X/Jsm4gJVQ1VEn
4ACBAnIlxuOG4pEBiYnD2fyT+Q8ZNmyLAHs2XmgE8JJttoM1ushbFNshpguquLOBHGW58Tx5M83r
QlalBAtA5aPrvudPyq80JYH7q2gcDl+8S8fGbGEq1LlCYfQxRBL6qutiDtlbkTVq3sfnXbOS4Rnw
2kyort9RTTZuW5RioBgFtOSs2wEWl0Uxhyue5WLjNT3A0jK9paYEW3okclKWqDC+dMZSc5HWtTmv
DE83GBtSmGnYoQgEQ+xj7it+va96t7f+nrgY09EGcpin6s1E2Sdpjf1rWE/zQXGReowfxFaNWePN
eYUekwwYSXa25G5J5sqTMSZlrZRx2oPDcnPefeQ2bMh1s3nd4DnweO2ds7G2jhWwmO7AihzW2a+w
oEcqywR9ileATOXOGSutKYTifanONjGrGrabAmMQWxVYPGmMileRNtBxZht2o/0oLOA+wSabuz+a
/YjW1dBt/NDVdp8hkCINh1OSmrsDU/LMoeZqZaAGAvLYiFOgayf6w+FvzoZMCTBHJgbxMFYRqkP+
1v1w/2ir2qPNnih75VCQz5eFe5/gbLZ1SpCx/aJ+zrXujFoRAF58xSm9+NHj7Tykv8FehSkNxtj3
fa2YQgwap5Nr9wD2SSpOJDubUpiQYEGm0/rSJTI9GOyqPyav1W/U7sOr9cldcTX3Vk4J0cBpYuTb
RmyNmM7To4U9WAf2I5pHMrKhfqKnOS/3T4ejbuyuW6NvejnuQezqYJ7W4Vn02eABuy5VCalh1D7Z
DIYYNiLwegVaAtcxMivWxABi1QW87BcltrLy0mNzijClR72fqfAktPh2MejJMUleMxLtcwBK3pfZ
bLFuSoResQmRULx0fSuByMU9+fCgGuc9f4sd6e1qknhVq8iId+DtywsErI2suJP7t/Qbq+7TD6AP
z+QDurCONXUxwkikyHlsP6olQWgmLsnoeJ7IaV/hniHzjF27hYqsP9gFMWdrAxRbe6IJtQFccqzf
rNutKxLqjqKmy5JBw+wJZ7IkLsaqo+cHxk7i/xrBZEeGV57NuIXkf0lxQou5aAOaz8/BFbRefCx1
fC8fdS956ENytS/AubKPgYMGsaOluQBYw0PDTbLOC3byAYyypilGnDoRH2Cf3gMAyMHr9+Ch6jw/
ZO6ST4XK6KsWngv5XIKOD3CO8jU83r8Ps3duwgajjUW66IP+gp/PELsIq8Z2vAsXHHcuvzLlgVHC
JioKoB2IkBU6gd5XJF62lmJvXnOMO1oNEVcdx3mbTUdMKVKpTlRxDIuiCgpQpCmCk+sunKtLjkfu
fAyPM+ZB7mOlk7A7gWLwYCDXBBVrrRzuH9Hs6zVlhnmEFX3oxQy5ZOrVYKYO6wUVIr1yDOOsOzil
wjzDXSmOIYrLoFKic3WEOmBVr790ntde6PJMBb0df11f+GhoqDEMjJAwxLQixwyOKoNYTbcPOCKq
gh4MIkdyVLHukGETe2ZgJoogKiBDe11Ova3vFILOYxSu/pX4vjlik3vXPlMDY9QpR+42t3t/vFiP
Fong5n72/x892/PWdkKQMUBhJKWSGkp09AfjRacP2VbsDF2JXzzWZlua9QklxgSdMwELYFNIEVcJ
GYDo8Yqx8xHtBf6jgLIu7Gt8FHzQ/dQc3kXmKAqb6yuM8mpgrzewye3gcVxujmvvS10ZFu/46Htx
T1MYEwXobjMdW9Dxu7V5WxI87kVrr6Kd7b5OzjsgE2kypimOpfRamZDmS4rcOZqv3B6zbqa1XC53
uGtfe48H/cxVFcZKlVpd9FUKVbEvtnpr+upd2ZZW+Ytkr3mSnDWJE/4YayVHUmhENS6C3dJBc3lX
nBYqrDy3+Zd3uRkbooxalScGbLyAREC7Wuwy//p799Uhn1hx14vwjk1hnJt2IZbJuYcMq3f5FTNB
ikxqhzw7WECZ4f/QhGIoyz2S3zA1FTdrO/tMfwuV7Qsu+0SJxQuov1wdrBAMd+62WcpnUsVk3L8J
r/sXXlfq/KszIcnYlwCYjbkgUhN9KmA0D2+wml/Az3/hHiTnjrN9wtkZc4TVVYVoHYqLWdZk4Siv
3uf9izfrSKHJFsvoZOxrFZh7B4/VMEbJQLvoctx5/Hm+eS6+f5+5ZGktSFqr4fcrxwYiLoX/b9zB
xvDgfT7mPc8JI8wFizG+3wYmCKEz2bLTQ7gOt6NgaQ25bPcok+/Up57Ta/0fLMg3c8xd09tLlogy
aKqAEyaCg/12qNj+Nsg6qsjnJ3cUfC6O1jUZ+iWIkJvBCFNJu6ENqEpgQ/XiI384P6tohq+Rt6yf
S2wh7V75c3KUh7+eAM00DLRhI1F1g5aa+IwSeslrM4hHOgEPROMFUb1ItKRVf8HKj4GkrrfPLEmw
OMepcMgy9yy6jK0ZS8kIFxLKLybW67PlNb4ncy2mSh/qexwyD7lcY7uIlICUrb0XRHZzG+sU3AM6
21//oBr56Ly+0fXRAXler9doEzzRmAO+BUpFn59AwbJ2bwhy9rAAnEdxXr8msqdCmsg+RHY8NQp8
2Vb2VJiaHXZ+AeOAt6qZS4d55hsBAFUCPWOwti22kkzClVVaX/Jj4WsO52RnH6gJU4zF6ZRWq6QM
TMElPGGPC6L8nQgBZhavF3gWTg5LqP7RXea+BGPUGtpASQE/xFieZKDsh6kTbDyKieJ5FmBBa6J1
mM7GfDZ12LAqBz35jY9AmZs4mjW1k69hLZQehWompJCy/T76cuOa1u1djp6VkHDHTG4+4D21ZoxT
vdBrUZJBjpY0RztyV4dV9GDkFtJVcWJ7MIqBZUheCSgBqPFxTXfo7F94rursG/3NNZtkFDo5EtMY
uoUj6Jx37B11g428xEg0ioF0M9Hnv4tvJiSpVzu5NuM1MYZsAOdBStxqLSRkAedg6cTYP+Cpbw23
9M45WTblGAYRZiQWIOgrS3gF4hkFirXgx9ipA5CBT16aZz6OnzDIWCwluSTS2FJ66G1OjsOD5wEG
kWN9OIZfZ4xPWsZ9oeoggmrjGeCLqGlyE8Mc06szhgc5dClp6pBuuvRd01UFy8FDBsRMHpABz8Tp
jNVpFng7F1dw8wJHEVsiehICWZxOKnPEdsv/3rl3OmN0zp3eoic1oGX2zko2OoZJYHWQShV3AkCP
r6uvPWosgaU5XJeR82jqjIVRg+YqLC4QZ4r1A3a8lw90WA4zA1a+IP+dGdcZ85IoWoiLTWldiH/a
SrklfJaoR2MpI1Htfxesfas8m0Ut87zW85Q+0u/XZfocbgFddwTmTkcWG14aZt7N+ufZMBj7EefR
uewKmKwtbJb7kSMUzX2gQ8ZHz/+XHvKEM8bTwSDlkC4AiUI7/qKHEbEuJMib9uHpv8GYjL43JaMI
qRm2032vo2CBbkIbgTwPT59LibEbTScZUnOB/mMu5pb/A2jNBll8n2vnZ2OLieQY66GnYSonSjSi
0oNGE+AJUfhi+C28BhOevTUY4yHlZbZIZOi6f7puW5J7JQGIjMQdQp1tUZg4LKyDHyhFnp9byG5Y
RgWBMxY7C0c3rWCT16Qc7PJCNHLdwFv69KN4Z7bW/Vt963y7Y7wMxoIsdLMIkgFqgiwM5vo0S/YX
gCKwYwfYV6ugsgLAxLoduiil2Aktw8OLGsKXoPEOH96Gq0uMkWlE6ZxqFW79sHbdyjIHbBsGKu1i
hdIF9sTdZ34+1/utT+xO1nTElmdZgD4hc7jFCpwVsHG3h1eDYBuTufrkUKNKw4raULBAQJMNCUvg
Ge2tGkltRz2DOyjbxVbGdNfSix9y6zPZfiLM4VCbuytTaowKj8iuFa0JapgFIbkdW68DvBNuhDqX
MJySYR6/MStatHCcb07DgqRA0vOGD17xZ1YtplQYLc2jPM479eb/oBs+BvAWYL1RZuJWrme7laeU
GAUcqkRM2wD8XFC3q0csscIwskW7AhE/fCFmMbFAkXdWcxHShOjtoyb+a6bmwRCp9KxOdivQle4R
BbdDgPTJU0IeKeapU40xBy4GSNGs68k2kb7oyPWknEHt5TM7/XdayLbn6yKyFxd6cMEyOsoj0c4o
uNIyQMIDXZhtJZoKkXnwLsCPDo0rOBuWFQaffBfjoAZ2BqAxMCSqaVdoObcEn5LXVzr6cYNbNpYL
CjLrD04/hHkP00hqo5rePHtr1zUBdSxexj9fyBkgM/r5wnFAZ7tTDMUwEd2p2NvNAsdG54UaL0ps
b5cx9gpt/T94HM5Z0u/+2359k2GuRmjWzcJoc9gvTCRhShoYZ8+0zsLzxjh02NugiKNYG/QKIg4J
9yEWvcRAqCMQ3H2GZh/fidxuBzm5dnqESn0ogyG8uy6Fx+m9HgjayObRNwdpAZ+XfJ2dPpySpFZ7
QrJUsQHIyEASXcDAH3nfyu55rW6blYASWYx31b7P42wL6ZQgcyvktl0YXUd5zB4qANB6+2HJIcE7
L/r3E566QRmzpinB02ncpBUx9wm8JdpkaX/y9q+I84/oP0rIzqxkipYKQgtdfznBZNkaSvXApPEw
Ls/himrzHW2/jRtPuFINIdSkuKLxoy1YD5FVVOTiKU/6+uuov9FNl/8fuy553DGv6UKVNIDvgOj4
8AIkfJpiTuzSTzfpE8AweH2Cs/DBU+VgntWwLuI8E6k2ntz2mAQ23DwsO0Kx9vXz64sLeT7vknyf
HWNAhGuI0rACchRE4mTD1/R0q3viGpBZn8SQJWBJm/C3BEYhh+u51y6KgVQyIKe6veqoayuR3GzJ
jb9nOZpQYly6RkqV0ABTEKD6mmDaCJNGixWGyzmmaq4KpaJdVFR09J8ZWL73845J0Tmvg1rBNVaW
T+WHeejeLhX6efzw477ezxX4flBiHIT+oi0WuaGCkn96cD+e6teD6fz5TRDpA/47szqicj3jmbuG
mRlREA1To8UV5sACISqqIjTHJw25mpcFKayqswwgoDqV/Xwst+XyfwcfP3nGa87fQw1MBNyMLisC
Ovx+CjYehrOYKoVAe8SD9RNd2EveBnv3C/sTuIBsNzwwxqj8oMaY/7DMsV+8b4RbirbAMifc8F+m
eyUfIUncA8BHstu2trdfl53hYj6utACa4fkIte4f81zoo0lgXAJ0gKhrNzWYmLe4Vcsm7yIB1TN/
KzmVggo1vGoBFL0vc0VX2HAoUmPC8P6DInPItTDEfY+lB0/ZIyq2ug6QTKSD0Yw0vO7hV7/wEy0z
vu4PisztHNpFEo5BItBS5Fa2gycKV4V0C3dd65wn8YMStesTaebZeQQyawotapGffRhHW/p89azG
M58+8Q5KFBXOQhsn75VSZh4MTRIlEygnwOWBCv8kfCkkGWFeBoVSSe+2UOJxAwwUB8u7dYIXMrFo
dRRZGbTVV0vjzUC5/iN7NZdW0lud72FNCHCMreilPFjnh6Pd8tKGc73oP76QOYQ2OncXLBPCFzZr
FCYA8r+Fvo2XZe0A4A2isYhlbM4KUemWQuMDMHotryF9znz++AjmfKpUSc+RADEBg1glmHRFTcI1
SMJ1t6i8/1LyyXkwD3iShGZxMXNwi6i7PUpv5yfn+av64IX3c5WuHxwxT3c3jnDtInDUrG3bM2ug
RaNaG+y3vkpkEmEKsHTTrYl2f3i0Syyl3WLDAxRi8aKnnsWtGs8FPT++h3nbpRQvsdbSY7btD+Vt
/NDsnIiAKKxJi/lAmjPyA5OTwJmL+aZU2W6UxTWQrplIqfrbYRfvpQpYbpH9qKyW4aZHmgA7jSJn
IIDcR1/d1f8M7cFvPnimbdbQfJ8625aS6GHUmwY+Y0AREVkQ7LAP3B77KbGG/ZNjRqnDfkfDWJi0
LiwyU8sqAe8zrnuQ2O3BQ2KCOxU2b9MmTDGRg9REymXR3Ai5SItnMhFDpMV7a4E5C0xaWGAuzLlb
mm7CuscgY9JSIOgIRVuCwYIMTrourNELyceDG5VERU/MLstIYcNJLZfHdb+0dgDasZoYGEbUwtKg
HiV7w0pf/03x6oe2MaasvBajGWm4c7CnJ1SvMBCFrWT8d2vGq/xBhzEiRWkqrRBAAkgHCdYidpVP
JUYD5Vi4PM3lvB8KY0YwH5flok6FbdOlh06I4fINDagaL1ryjNa8GZZlTTANUVJ1gWFM78UAbEGl
Xlw7SAgSCAL6XemR/ZtLMiHEsNXJfWdG1wtli7596bpx3yIYyvtk5jpC4Tl988MYPSTTajUIQKax
atsddrIfAKxuQ36vYHRz4tXbW1Cfbbl5hFkV+abMjmwmihG2bQPKPXYtvWKLeviZkLG3MtxN7m6n
2UdtQozxkRsNmAqiSS2B5FytGCY9wA3ERpYjt9A9E7pNJXrToIkjlZVthHUR4EsmW19E87XqvF2W
vNieJz3GtKl6oKpKCSqLBzgeb5iqRSsIOhM4z9NctucHN6wpMy9AtKT6rumWLf0JbOADKyWmXZvV
wvY+aRdI/LDf39fKuca4H1QZM2VIeZV1MZVha2UPxqZxpVO9s8vnr4X9GS25O3HnsvM/CDLe1dk4
i5dSB0EMt4v2dds05PjVfMCIcHcZi7MGa6KLjAm5XnPBOKuUFjbdvFfEXYUkA3jXkZs6mwOU+8EW
Y0SEMUHj/BmkSrt26erEuLIwoGoSzUqdxeEc+6N12X+Nz94xX37ptKuGY54phb+ewgmzjH3B1pTI
NKn+0BCtsLTfL7zmrLn4d8rk7e8nF84AmsO5qkGisW5rRRGILkaMSH95wAO0PnmQKfNeBVIyBoJO
QRQN5kqcU3Vx7TBf8aStLyXptsWfdHt+/h156zq1j80DwkGf1vo4kpy/FBO6zKXo9SYRyxp0o41/
ujwhVyOvEeNbR/TXcS7gTDZDkyakmOsghP0lvi5AKiXZk7hDJfz4ybnisxZ5QoK5BWkQXkrDAInS
3j60r7qD8a6jly15qbT56G1CiLkDRiVkaqMMCNovHnJ2Z5J+oWCCWTPaXic5F4OIh4vT2OmT45SY
ZXYX+w4RMHnmtfvOXQVZ1ARdhs5g1wqTAIv1SAhUbaR5mjK15IrYXO+ECo29bbIkIVAR8R+FhQa/
pml4FWqD3jb3ELROgH7Xy9L62nfoz8DYKucMeeQY0cpqkQxDAXIpsd/fR/KwBJpuRnbPHreZZjY6
m7LGGJLFsMAjfqWsITzcnh6eXMD3LgNPAVIG8spc/2v2tL5FycZlGXKihpr9jyg1qz/DGUIQ+hQu
e2cdA2Mq4qUZbmHPncNjQ7BMDsYkDXXc75jIH+m4XohOjAXQa8NfO0uMpP0hm4Ds1oSi1Wjaem8j
y/WpHQCv9SsEyoXNOd05IzCROBumScZlUYlU4sLZuVz95fIQAY/095s1oEvwy6ol918NnmpTmoxb
sxjkRM2ukIF/OkXIn5LX3VryAu5C8TknbUqHsaW6rIUh2sFwF59CQlctOWZirZZLgn7lBdx6K/kD
q1pxEVjm3n5ZQveEKNLMpcbw16Jwhs0EAcKHBbBbyQlwYpiZK3rSVxbqCLwjnPMSp+SoEZ48jecW
78X1CnJwa9pNn1iJZ+0DDEOt7uvK/GX5ZosRZ6AXRXulqqIfjuimw9zh/d+fffumjDAPkhRkMaCU
FmDE7iUrOopL7bRWPrDe2gsfuCNCs17vlBzzOIW1pCUGvfzYfZnZdql4gxtazuC+Vat1/e5xh5Dn
MPSg+N8SZEzpOekM9PODQVRVcxsLRrDlhIIBLh8pOrlFS7kdMZyGaA5PtvN34Zs0Y1kHKQ0lI4vE
p5dhiQcS6+HSjmg81eeoCNtTfSmMq1yUEGl97GxAHKAazomJZmPZiQx1yuhE26trVw4jFknApaAg
hIBQtuhI3sHYAIIA279+HbGR9ZN7dnMF6unZsa3UchsPPTZmQ4B24yxwckgxLXmO9Fyl8wcVxnTk
o6Re2hwa8mK/ZwnBOtbwUSDPAkGhP7Tp/h2ew0l/8e8H6R/FYGtavdGX8sWEPJsLEUmwGs+0sQDp
bhQIvziHN5tYkYHMjyKAgjYQFvAlGS9a1atn8akZLFt4FmlxZVc8WobLA2aba43UpqQYY9LWtdRq
ZibSR8YWwlWM0TuneVgPosPti5q1wBO2GEtiSFkNhP4cunGyU+fiyZYNRCqOuz7rh02IMMZD6/pO
ujYgYhsVEX5r3vH8yjHA9KX4SxcmJBgj0SrlmKUXHE8HXfBC5+lKKstY6e+ita41LoDIzVO9Q4+9
y3kOOHwZib0n/+pgUrlscZ3pwGsTkpdgiU54kn8cDig52omrAh1Ie4pPmDRarZ1qpRWkWcHh5XZu
zFrKbyGwF10752WjDon4VBok7bxxtJB1GciXdua8pzwV1ZnLblYqdHQBFc0lOzIxfOhFe2/9vK5K
woUzo0d3T9SMk6BmjX6OB4iapgi221UC/KiWLDebt/WaC3w31+k1vXzs+ES8GM/IaoLato8J1tgl
lnIKXnmoXLNBuqzqMsJ0QBNoEnslmrCWm6SAvlrhTrarZbCSD7nXHxS6T/OC+A5VFWTZ5c+UaM/3
L8v8QzQhzlyWOGm1QMkrEe4DEGO3D5r1ADfzUCPNc3F6i9ZwPVs5/Ct7/U2WxUgoM7GqsehGfFJL
L/d2Vh9aio/iO90b8K/KhBMB3+pak8e2D8RaDrD3HJWEl23rFgSbdczWRirc52JXzWqopiDfAsgx
tHYw8lRlYAcEw4UabFdyNAux3wE7ta+r9fEL2JP3T2/+JfqmxooxloKyOQ9XEXkWWroJ1/0HHWRM
SxvVZg6tWcs9ocW4LObZLEdVBmfbbRLaWucoElotK/e5fj+m2Piw5D0Vs10TmJr+P1myOLLJJcjV
8QLuZNK6uWRt1kAMdXpHMlHHsD/H430OOUd3ayeZqElyKYNilDvxye2Wuae4R4GzOJd7XIz5is/p
uMg6ULgs7OGxBmRniuUYK583WzZvkyeSY4KcPEoUuckhORsZq9hBKRHDcuip5uNNU+P0l0WeUGIc
lPqKCXf12ovIq5xsGiI+ieSpei6slbFZ/rKs9ME7Zs4Rbh+vG2Pebk5Is/5Ko3ap1NVg0n/fvrtP
Q0WwJI1YmRcR4bau3OOZLd4dYEz1mJ7LQKnBLeSqipZQkfg59+mM+HGoyTFZNx/Fx32tnM3BT28B
Y1EiUY/k/8fal+02riTbfhEBzsMrR02UZFmWZb8IdrmKMynOFL/+rtS9Z5vO4lYedN/dLw0U4FAk
I1ZGxrDiakAm7+FpjCam3ol8o7I4z6qvq9Ri55NmA8Hvg6XzSa3U51qowExP4F4JLXRVj165rD91
1nvu7lIPrIfOI8XV/5ynUoC7AMl+l6DzqXtD74qfu8ZBOfw+HLEwrn0ZFlyINpJiqfYo5LAelsRM
H/0QciQT3xeLRq4GgdgSZv+rXermYGQ73z8qYY1ExZ/xVRl+Q9NPaEFVFWkMD23Q3+2+N0vDrJHB
XveINNyV+omCFUPi7BNp8lUp8EmrNjKkoSWeKuywu/Z2b1SSj1hFznreSqzjpPBHrEOD10fIKp3K
JTz753xzs3TQ3RYmRq0EDxxcb4PjvHoyGGEwgYFdl6iCGLa9Zh00y5gpgFJEWVXDAO6Tb4iNfdaW
uqvgsMynGtHpkQlRcCSgUTq7GNAZ3OCyB9Y7kGbFr1fckblj/bf2SgFRcxEE7PKGsDi1/LX7WSrW
9erpWxu9i7EV/SekxeoEhGQKhApCvafyMNc1okM8qCLTsHBDLi5I8zy203u4++Ac6eV31/omK0VE
bpSTXazCXR1jNmi53OVYws0pZuNZCBLXqRX6IExM/S9m7+R9acGjX0BFOkF2iVW1veGadv01Fmn4
u9r6jMxktSQ82066WF1N0X17eWbOJjFCEIWCoSAb9LwLAEO+ja7N+pV1gc2RcUy/4/3fJzh36QRs
ZRQ6fMfO9dHRJLlXt3jpDcdw0F+DV9tz/5lbVuet0Cjo/eqs/WGfeS36Fl9CML2Ax8EbPX637Rws
M06txWnovWH/2AJmU5rYsKiS1xDavXnKZaO60bjyxhOk4hYYc02Xg10nthK5XGr2S+O0qrBJef3E
SuzMlmengikXHrrQaITgLph/Usw8MjEWcPb5G0b0V+0bX/oYwGaB5WxUOJVK+XIZpIZQgpLmiJTc
eednhySwhAw9VzLDtWbDwqkkyouzqFHBp0MkGeiGlq28sTqc5UpyBF97e/wVZ7sFJ8LophnQIrdy
kUDYGoMqQekm7+FOPWah3S6tQsOdUzoLrDvK7K2zlaxV7izg2Kpmsu49UqukvXn6Oyhv5kM8vIuK
KF2FNndIb6Z1XRGum8f6zr6kp3Io3xWCvBwyY4S+GDba7UrrgEVCnmY55gp3G5nijS1WFXUOL6Yy
qdxL2xRdWI7QbWitTzdGFh5tvaussR7rxjLRe0/KBDZKOfl/JrpuniXvDYxxT7rFuqlJAPLoQ1FB
QxaPgYqPhQM0dr6fYGIXfZ2hQZofv9jlO/I5HkmjQCbuilINL5B2wfb52FqtOu/junpiWN9cmDf9
QBSiGFHX5E0gCEcxWXIHlGbH0LpwrLnguTESdSqGghClNcQu14ntndCls0OXzvJg7l+xQhzDtM9r
Np8w61tRSDIOQlzHKflW68a2FdADvKALd1e6oYIuTWZWZS52nehH9yMMfZpiThjiwLVjuPkajfRY
4YE+AYadz8VwqorZGFWRRUGhYw9hVEJBAgHdsRgXGknjxtb42Yf2ywrV7BixBzODMxcpTyVS6NQI
BRcWgoSocV1dzIBD7R6PSWTCnp64zWPtZm1xohwNUNdwbNueGAlOUc4tBYd4eixiFo8mIig8qtSO
A1m8KBy51ix95RW8LK0VuWhcfixn/iabCCL2OQGkfOTTOOqgS2/Z6b6wqsok05ZrJncXyyIoUGqC
UOsuEb7PuruYiLJXWyxuTXZPz4RjhlmCmbXziVoUKHES18QDJ+Ou0n5d3wTw+WeCnfA2kidMdj2W
5VHQFIZdI2t3c1i777vRLGEOKN1iCJ75emCpRcFTyRcGxuBxiFcbXDajXXjaC7cCTLAqc8Rb/gL1
yflRsMSD37fQG4VkDP3uKBxWov1Cbt7H1jebeZo4rUq1RxXXqNKjHGKQUJa9s//+vluiWR9rHDcO
SoEv1jr0Houc7SqYiqRwoku4vOMTWAZ4Av0KT1nRCSs33q6vsYnH0H95kCqFFb1etZLBQ9zpzJny
EmV9tEo8VokBR3R/SaiVQyPEEBHGZv+bR7uC1Yksi5i/GVGq1cjkraYYFCIFt6wXExC24kV18XA3
Lt3l731kebgYQdFjYccjO382G3FOZFLghKV4chMGKrwYQ0Lv3ea25cDQzor97kHX38b+rRoFTUMz
iGFZEzFko3rvjObVbSV00KFthtXVQsDgkSwKmLKq7/QMr4cjuNSFw8VcMR998+bwrQ0FR5FYKUJY
agT68DY5+6XjDyE4WSVfPme7q/dnwY5i5sH9WyaFS1gbU4F+HFoh3XiuRLMJTc1JP4Kr+Yx8NeNu
nMfbb2EUNo1io4ZNCgWJMD9aPvam2TSx+o/RqfRC7qHt4ziRoIvmfqKr+HBY5guSDUcLXIGVWRZD
3Gz4PBFH4dFVl/vLqEAch2ji3DvX53RdncD4YTMEzUG6huIoodCV0cdI2QXfh3l6QxsEhj3ty9s+
s0HVguk2hpS5G2oqhbKEAQ31SdZCCkoJBpL6sulIDlaMMbSZbQ2dyqGMIE7LXrqVkHNfAwJKiuMS
raGYCv34wJJoVl/kbJ/mRBx9USXiCBb1DOLA0GK7AeKJo7vTzBbNI/7tCc0KmrkjXf3moX677a+K
uXdumwp7KDE4usj9p/IVrDiPj3o2yTL9TZTlZNiyW4Y1+aCD7R8xh21iwya6dYDIoKz8MjYMv5Pn
sGsqkLrLlEFLJNTYRUQfopfcTPkd0UH2BxWG3vF3ZuQfCit1j8vDAWzogxWfkONTLBBsZwZ6Oh3B
cXJza6F2xuJym0OE6Q+j7qarMnBiVeCHnSq0gRhsVro5fJsKoC6iW94W7XAlR+36tZXypuT9X/47
4Y11G82mP6ayqNuoM4a85omfolsUw23IgOT28ghaVP7tV/yqYh36FUPZp/LC6v1inSL598lTQG76
QemIjUvYp21sU+exvc5mI6eKUQAkZmlY3+5faX1+D7FP96A5G1hrjC3a7LTE/CczDNHANjEMmVPa
dHzb3HLMbBzX4Id7f89tMJI4hpfZmDplgN7cjatp36IoxUAbGw5KDlG8d/I/5WPiMtButoFmKoFC
1VFpMDKcQsL1uXPQ+k7IABhfZx64v5WgANUg5OpaABE28WZsplyibYbdEjob8k9UoXtCh/EqS7HR
EStz3Zt/DHe/zV+k7whDlX9ui0XssT7PvwDlP6rRfWUj+FsGfmxxV5x9F3x5QChvj8CVTJax8hCz
VZepfhRIXkS9UwcB+oHU4Fg8BWawSkP0mpuo0HnYYWc9X0vzD0iruT1p7v1i2OJshnEqn8JCMoYS
jyLk3zz0EQCq0LuJ2Jx1IxJzoOPYqRgKETWl0S5jA3PBYEZtBn5DqhgMm/wXKPz+cBQUpjqYAuIS
uiA5gfXAZtKCEDA2M9e+eo21+oM5r6c/EZjdGb4wF5NNlaOw44oIumoLyIW5AHn1t27Bf9afLDGs
M6Rw4zb8DyCubf3pbJh++9Es5Aa9YjG+GlhjPdLTwtBt7k011Y2CkkwYwlSMoBsI631sUCvM8IOl
GOv8KCxR1UtyvZIrrDDTvYy6xH2yimUd8+HIP9ZBU+0qVZW0ugQThJ0r7vIzWaGJftwgCDMsuHd4
2K6sdi2vxTVGBhinyNCQpt5Vc4UD4gNS1q6wDlaGVbqRuwZNHkPO/J38rSOFJijgiq0w4iTXqC8O
jdlzpLXBRoYJ9IefWYMaNXvJ3exgwsRGaBLe0Rh43mihHWG8QkfQnWQOC6UwnfBr723enNC5zybU
zOcDwyXoOUv+qtxQMCbnOoy2u0TDHxgTnrk9aXcH2zCzRs76jhTCJP140woJ54uGCSzllBZYOF1b
aHp/Izz7gYt+KyzbffxRWfcRTdObitoVOQcoieFVUPjhrj3+9kB3snEwM8460llpusDriiQLeGeq
MhXWGXHGXRKioj+6SNygB8As7VfFW0FDNMOaDO3mjnQq768jbXQ5Jc8SsJitkNKrzSMatu2bZCrW
lndXFibpDLSnsDIrc1EYxnM1UZFIxKdQzyExvYbdDctrYbRu+66hbfzKcvs565yKoLxRictIkGoB
1mnbu8/efWaA82xwNBVAX96jEYhKCgHIRJHQH80SeNViHMjBCAZ20TDkzSHoVBxlGlzRlQ0X4cj0
yuwCdID/ZgiY7TydSqCMoVXCAdMQkIBaLuppn2ZGIiAQwD02OqYc6sYGlVR3aTvIwXv7DNbD0Dp6
2hNCHwzYM0SRn0xHPlOVqFs7jG4pkk93lWwAY+oKHhjP4EqsPNfsg2kqibqq26oMsaxzJOCEHj6h
Br223BDkD80VWFltNlP5XHAwlUhd3LrWFRVSHfhcpSkfEdCxbzSGm9KZlKK5honSQ0RL2uYQOyIa
Rx75FZ0LT39Oj78Vw77pnUD5tZRiLRpwgDcnjFxdYG7ZZSACnXsvqpuR90Qb8DrE4PZZLSwWJf5s
qmvyUWgAT/OsKmHgJCFwPquWbB1NYMLGiY5b7Jxlmt1spn8qj/JZuU0SvSOoYJ+FM/+nMKvlDo2c
mSf31ojpm8WqEMyXMjSfnr+YNj9/e/yD4vSzXalHeexvRLjdYwEOob1jOfBcTDXVj3bgobylIg+3
wmRBfaixqj03s/12gUWZaAJmmCALmVTKibvb5SamIbGQsz+A38496vbBMwfv5YsRV8xmCaaKUd5b
X3Ps5JRg7qDIlhb1L+Xt67E/zQaGEwn0433swDuPzblQxscFKC0iE0OrzwcymIGqPhrbvOceqyTX
rMInA3PpF3yuDOMoxDjEyHti9gqycJYe8RKkLin5Fn/9ZCu/1uES6VwU67qjrFhpCs4w5FuYRad/
Ccv+MXR62itML7rCBXdwR4IKeyHApvkZOG9g9/hwrHrJuiIZWEgPdkrgbx60mIQW1T7aP7NIeVko
Rc94JYJWpehjIXZe4KJPnGxRm74ZBaYUmHIH0u02wW3M8mbmOVI3/zVJBgnkAcQkscN3XIQ2WUv8
gVWqiyc0tvyX7kxvzeG7IVPHKzwAgYbvCvaxxDZVBXuQl4CqLxZUMS5LelHORemVMhbv/qa4/nv4
FTwl++RYLIFV/x8cgQKQqyoGWTkQcTaitbN/4r2z4caCFRTm5YB6UYTVfY8hheV89Cteqy4jeDbv
aIwUiLs7ePLRc1ar+/wakxOMcb3Q7/ZSj6RbrkHDHj0nZ9+/oApbOAsjdp5YSwQYoYFOPRbKrGlG
Wbp/u8u+2OCdzip7zBauJ3BMv9M7vUBFnrxHQLmNVytoqd9Q+nlGNp11t8ymNaeiqKdCkpXXm5zD
zdDyBAorPJKRRw2wSXKvb0xz84ZlE1h5goUnZLsKi3SGBS46FZKg2TYMRAGKgqjATe1q4XmWgwYi
PCVI4wHjNXGnn30Q4tMP9E6JOyW5QVxrIWOMHDX23w4mJhD3nvm6yT8Qdz3fXp/TpyuhN2cOZM2S
C0wPm4pQ0kxTB02D/MTM0aAi25fI/INonKEnK2Cgt+iADSXiOIlgJ0rPmROiFZ2VJ2baKIUpN5XT
sKqG2Chi/XEheS9orLCZlzgrNKGX4gjIOUZCCTmVe0ZvBR6AxxSF2ot9WDambJuoPVqOtUg4i5UV
YJmLQWUeOrBGjokE0WfSpuJ+LrFJCrfCsCDrOb3h6eJ6qjlg8cTG2mIuwKzX3OYr7U1m6mWuhjOx
G4OCHLCXJVXa3e0GiaVuiSmd5ZFke8Cr8LZVMKpDzJUB4Iw3I90YxEnC1RALCA2XjW1Hq+rPCszf
j4UwQnaDQp9BV+VYIg5hv78uHv/p2YLJ9NAobBEaLUouJOfi+sNyF6BFC91MF4chhgVhBhWndJx4
qQ0FYk6+gtzObsAj7td+A/IhNODajPNiJZIMCkGay1hVGvkoazzi3He/P+yWBwx1ct62sQYPjEAM
M2D6H/XOuemJmpT31BWGV6vlaKPEi5YM87pw0IrbOZL1gvl7wl7F+H7Eux6AtUEBzCjzt4SviG10
dvc6wsixQ5yl3WMhGt0UdFH/R7t1usEN6B7h3SBNOOx/vd5cy+LemBfubKSCkW3gvI68Ld04qNdD
C3oUDqDSoJJYm7sD2IE8PLSuJtnxCyawE6s7fN5GJzKp9GN76/PLJb6Ix3zJj972tnkDbYFT2PWO
hGPPz+CdYTU6z7+PJzLln+npKO0HyWgh0w6X/rWzRlP+ElYFeGHJxjbCqciwl1m8mgik/P3Stzj0
0SAhYCCbIirAF+wysx5LmX2wToRQ3h4HEridRAiRLX5/OfxHr5DJn6fcWyvUPNZV/HnCemQno9Md
h89bvCFcii9W9UIWEzxWaJaKSJ+IpPxb6jMuaiSIxOhparbj+Zdl5b62BEWJVV3dJ6Y1Eh3+8uuJ
QMqvE6OtQjEKJKy7/lr8Of1HDekThehchjbeKpmPYHhrhAs11jIWlvcm2sjlLmyWOcyHz9/K0AmM
Kgl4bNGDNydmb2FbCLp6dkh8quih3SMu+fiA2BVZFsXqhGf5NJ3cCLmwljgBktdntImRtpvl3tzo
5luAGUQWYdX8a3yiJ4UgGFWrB4XHRwNfKeghsVAWm8z26tFrMC2GbZDBJ/NoZ6F5IpICkKqSQETH
q1BwjZn3Xfec2rUX2mJsCnixgr4jIZU8G30lrEuB4eR0yqPSCylFwU0Eic7J98O9nyxchJxonLG9
jeZtLOyfxyLIBSstwPAMjQKXIEnUIsngip9HkoBr/MeuzvyIFLrIUVOlObl6fHQWui5YA7y9SWpQ
2AXHilTmw6/J56NwRdOzKMh7WMz6vX4yrGKPdY+skf1/cQJEiWAZM2T+PhQwaW0bo1iIJSGRoNE7
3o8jjHK5x126irE45gkL7lih+PyzR/6WSH0joQa5xY1IXKfL926JKSEEXp1PykSsNMB8sDeRRX2v
Kmoxlt9AFqYo7HfkpNwDkOUXiC1TB7PVT19fjw1klqgLYwD/HCf1zS6ykAelGgOa7c/2gJGXrLUD
cIOVA/ZYLE1xaW7MwfnAHvPFM+rnf0IzfSJPj8W4T0zcUYx3LBH3903x/XOom8Lor7KQ1NDfTha3
3syW2bPNyub8i53+I+TuNBMTasr8go5b6Fwki+urUrnmAtObJzQlPD5chjJ3U57IwU5irRkLKKN8
YnsaWTKgMHBrduZr8vnu9jQRcZWrIAuyUEK+e6fGZNB1ZffmokPa6LEu84mMb0O5l5omkrI0D8dr
jkND8R//Q3s73lhCb9us6GQ+Wv7+OvLPKLLD2u04vELQmnsOny8tWJAXwfNTxJssrv9/ucq/RVHx
43VIxSSKifH7977vmwW1kBLjnffsJV0HR2SFeowLpFv0kMQsbCaKPLB1kcKVvtWzC19HxPXO7ru7
BKcLeUma6HxfEWY6QhnKspf5e+5bYwpfOi2oR43IbK2TuqrR0LVCuMLt11/MSZJ/uXu+ZVHQUtza
Mk6usM016dt1OTSJLj0w0zl4QIItn6Eay9ko5OjLvrzFBqTZ4cUUnprT4g8rAGMBB00tpgh6KwYY
nj+uSUMMmmuxrO26TsFmIrOwgymLykQpBT8Og0A823dVq4qxUzVwuSPrDcW6T2lCsVtzUa/q/Sth
+7bq+e+f5hFj0m9vvQ2qKtZXYqpFRZXGLc9CNSFGLyDE0/E2RBMR6U54DFezfCUTYLwn+iZw1Rph
mvP3i+TsX5fvn5yJNz4COgwzeRisQGkO5B1X64Z2WlbOeTamU3SsEeQVHvSFlIqKBDyW5ELCA6F2
RvR2MK4VYsl/4cbk71MAqUqDlNW3FIG5gRcIKDkak/+6scZy5jPKEzEUOMrA4ItC1DghGNZ8JMrx
uH78lWYnOPWJDAoCOz261IkBVbDcwiW1U3TQdWs9Apt/7Ife1WaO1M0C4EQiBYBDElywLDwnH0f0
Ght1KiNBQvc+y8m6yciHePShKACM2kaLEyOTkMeubPKlhk2VYp3kAiwtrJMkJ/VIFgV/+hhkvSzj
JFvIsd3QVlE6xTONdWcyjO9uNRO/IlsnRhkrYo/x1a6Pz+gdZe3/ZBnePRKZiFCuudZfM4g4oZRe
vnRmerNK3WWiOePz3KFqIkdMyl6PA8i5eeuz6r1nK24wczSPlKxDmw+evq3uHsZNRBl6lRUXBV8H
PJFYcOkgquhN0u3LzPvNpsQmkojSE0nphSuzVoek0jnbuzt/9n0I20GEa61PrCrs/PUxkUehxFhf
RqG74hCl+0ZdH7MmB83aN9gk8YYxAmxBYyX9ZuPDiUQKM5JyHBqsjJGO0UnlMJuGxqkn45i9JuZ/
djdORFFgUaTYMlBLOMyERLwa9nihhROzNKjCYDKP7Hxm4OFsEDMRSCFGWVyiG6dCIO+p72t/56Lg
NW7rX9iI+r/oEfj7JHXweYiygZUmoijT76DuYlwUjGUjnMmSxehqpvwUlnYnrprM1l8Zqv0NHD+F
UfFMX3VyJyQlvBq03YONxA72NRhPqJngP8YNOZOJ/imMaD7xAoPrygybryCMsOuNmyo0Q3uJzqa6
JSUhlri/wfenOOrGL2u56sYe4upq09g3S1yVZIOwrfmbyEL39EA2udiMA/07zPgplPK8MI+ydABJ
Fnr78GTpDaxFq28uOKOwO2/kmPHo38DyUxzldkLMGULfVjAWkH+pZv7Bo6Nv8Vgnlo1Q/pZXXRT0
eQvw6m0XLJvynsdeO8t6LGUmofNTFcrLbhXo/mUNqmACmLeS3CkCTETcdnJrtQIiAZZ5kM//827+
KY+6mzU9blSuhjxb2vnVMeHM0UeiigkfDDOknye3EeQ9lXj/RNnv6oVlcH+D0w81aMroK+7+US3x
dTAvjPE7Hp6FkOYX6OBkJwsPGkMew77phwmHSZrxSk7NP0UfodvvcxbaMr7LnYl1ghJdkNTCtYVC
GPtex0e5t1XOTU9XvPhZTGgzke7Pw6PuZU6JtGzUIevk2xya6S7LDuNv9+VfjHObiZ9+iqKAQQvB
qqBfcHCcYWLLWLsPIYeVpplJHP6UQuFBmBVyU+iQcvLP7en95hjmeF21dqWSF92zY6nmG9Z2bLm3
tb/mdv7atsod4RZZ2P9BSPDzt1C4oUZFj95wYviRarbe72QppSaY9Fhlgpl0209BFHIkfKq34w03
JtlobffxUrMMzcpV02a2ojCw8L5+eWKcrRAHdRN0SB6aa/vamfrm9ithTamwLkqZoP5EylgLstT3
xCwx/GnrnoGVhruj6Xmxih7gEwN4/358/Tg+mto4ry7YUM7jO52HwFHMagPOxQCNV47y1IU+uyBB
nOoB8NIrsGoRIxBhgTNEi3NYrjYoc2qWLewNDKAxvG4mc/9TNyoG4Eux5lNykrhULu9owgKFMRiQ
Dh4WlCw3aNph3pase0ymMEVrL01Q9lDPBhzvfDPz+6XFjEkZOCxTcBLUpX5pRkjBHvdVdjORjWoy
0+ReFA9IiQoAC5YZkYZMIUt9uxlpJ8FKxt1JfypRQ2qZOZqZF9nPz0VBRhUWzaXvaxJpn+0RqagB
XEh+EjqPTZ51eBRgjLkYNL1BUBI0h+uc8ddZUE9TEGfXsOK7Dlpkp0I19VV0tWp9iVXNhWu8GYvH
urCk0UyAOfZiG0p1P7PO5k+GK361oikuavYGL4bn0hOA2N6lGZIEUWQpNOpgLu/XbvmGm4yVrZuZ
TP9hCTS/cHurIgV0/dJRRTH/rFZgWjLMHcpPtbkMVvxzlTuDV8J9wbbEiAxZoEFTD5e5Wku3K+4T
CfUHH8sx0GgV4amS+RoILlq02ovmi9WCuir3GWDMuF8UCjzEPGmTjFxlaePIo3XkrFS3lZH5TGF9
SQo+hAtC0raCHEJiMIY23kWpi2QiQiyGRgIBhgdwr1DAIdTjLZOw9AqtNCffwNToQdmO78iCBaiJ
MTNhrGCAZmESuwHPTPIAQ7eCf/3UzWcihVl+ZmlFQYiuyVnGKxDTW6eztnNt0elbB1Wi0XEWjcJ6
HJE/9+gQqcdKJRa3RCVv2ZMiIL5fj1eT90DaMGC7VrWwwGewWGjM/aAsPKZnCYNUzrqbSA4z7Mzr
xQKFSGL/wWiE/RjE5gEZnHeSCN4snu7+S4ohrvrkhuC4JeQ/3JNcWwyv/hddvmVQqY7OENpb2PQE
vNbDq4Pcg8kefZv3328hVIqj1LNqGC8QcibtmbW1zCx0A23RCrTKsYWXhf3ETf82i29xVHijJb3E
1zdEAWsfKwZ9q7bJul/W0bGkUKCkqrmkjqADO56uvHnBrrDHH3+m+kSw/lsLCoy6RtQTocLfT7D1
SLKFLUbd0NTDEHOv3D46LAqIyqIbLsNwN4D6w3BHjBfhP3R/Nl+GlW/LyOw31g0rWch6vD/xC0PL
+QDqW0sqtrlp2UWuWoh3d9iy62E5MjPty/pQFChFOYiiZYVoeMYFjQ7h3RGsbfsA7HpvONPnFfZW
/GH51ex7HbvAeEWE+6o0RnCJ3DeNNuJJFJrxJtmmb/xvedcucyfBUNNzvGA1FkozaqLlQRcFEO7L
Ito84RWT55GuoF1dLCsRoShmjNIlUsDvQWXtUhSsgu1uKawPnIXFSJtXFXvJrmYaYAlCu6k3W+el
855ZBzBzFSi8zPMCrynYs6hQp55mCq8FTYBwobHOox2HpgGSyyuW2WHvNba99YshttXthXUnzBy8
IuDUDVlUsKSE7v1ohi4NysLA196V793rZcOtVn+k2FT2DHSeu1N/SKIAAOPkwXgNIalyseI7PhpO
ArJfcBu2pm5V7mNHmQv90KavGAJOFDNHGnXXFWkp4zKAFSeYdPLL3OlEcwzwCJbQqnDoLBnt7vW4
5fxBNTvvBXUG5tzOzH2EtgEeJI5Y6yBLCvUTbsEwVPKFQ3i0Erefw6KJzGiBYEzjvWwJmmhsmxx3
PQvNyQ1EARSU1kVeAjcML9wn+SZ2zfdJxmkXwTgiG+l0a3FZLkNTfH1iOdDM9nbdELD0DYfL8wBe
CooyLlbzoZQgyL5hMWj5wZNqa3VKzZ2K2ZrR5Mzso8P/k3whtF7jCFlzacUTDgZdM4U9C7hmep9/
/iDKhWLByJuUE41j7QRbP3WjVW29BwvO1LZpanbb2CkwDc/q0yJ/9a/znhwD9ZUvfXhRAh7HkEam
cUg2sOhn1jedAYfJUas8FXXorVHXQqAYx3W8bJ2bYXW9a2xlsz6CtzG3ycb6VVywoOGxZird7JAH
iSKXV5V8YHHVf0h2X5uxm1mKilXnkuWo58JmJpJYQimUCPuUi8cMqtrVksNGxi3hFHqMDX+HVwaP
Lg1dVmUZnkKTFwyYj2yKMrkcz7xzPIYWEopnVr/zne7hp1n8FEJ5h4oWKeNaQcjpvPvtumvdItN7
GEUWOjNbFJ7vYjIZbbu7JWbAgkW422OnJ2b7PrbbrbTK9giSn7BK2FytIhfbGrBInvWmumfZH/1E
8ikmSBFEWEBxUfATbXSkfn6Ssd4OU6PnHlPFR2+7QpPBuFoJ1uhgQnsVgOLp8XeYCdlwRoquGzqA
WgFb9c8fMEaBIlbV5YIk/eh2naksxkX/dr2Z6aLYcW+smu/MI/KHPJpoJCilpug744IbKF9GtQma
Jd4pV6VlWOE2eLuaw6myRIbzzkSMBm+AUVOTFKyth64/tYzKqz7kRS6TIS+ykku2wEcDGliQg7xt
8LVfUABmfduZBj1cArjV0fyLViVExj+FBnV6ieuol48IawQb/VGoNpf2Zbf96M3CaR0Nt+Lzx+Pv
OTNh+VMoFRureXgRwE8qAzBg1NgHhj2Mvy/20vXPa5BJfX0VC7vvFiU2L61WWLv0pGamcTWfTo9/
x9x3/qE85Xs6J3RcU+J3yITAtFildvQUPF32S/N2zh31Vf7kjo9F/o1aPzWnXEkEr9ctLlv5iB1K
71espl9WgcsKEYmhUP76Qy3KXYJYrNNCgRDb2L2rvw9jCn4SpJ6fHuvyd9jyQxe6dSCsc22oxE4+
6l64O+ylFff1WADLOOnm6Vt01S68AQnjjn9v8HySbDTIoj1WtjfDqj+noKHoGWAz0xAMtbCmXRN1
Q+Q1mlkjuWUFN6Y3nB4mH9GSSxZl+0eTI7Mv6wMWF3mWYj3za9An5FiAKC0ZSs8e60Q+5ZGcDPr6
TBmIc2SEr4+M55cWCKEzf5lY+1cyMrh9eQ5XoYNcE+ObzvA3/NSecs0saPMoTqB9d44+1BU8c1gM
5gGY6+xfN8Vyi7njkFW8m4O+H2dOOSIeNPhncuZknsp2d8riuFQ5tEKDU5hwta/+3D7JiYP5kZn7
nfWWyXlTLindajVvwYZAipgBEuin9Hlpjk+Ok+0/5A2hwbGM/6SK+POcKR+VJa3TRg1fuXbc3D4C
/EAoazpvGsueZ8p7kKTxgoxABrkuemJMNaI4D3QBXxTu8ymslx7WcWCuFiyei8i+maya/Qzh1E+B
5CU5CReKKNAaYYRA0I6ALnAJGzqAJEm1weeOXHbu5Raecswc6Sy0TvSkAsICRT70qkIsqrL+1RXk
ZboVN1/acf2UvpMeflYacS4u+nGylKdqY1ZoWEAroyoGFvlkUXrdYngtLOPwGzV3UECazsfLS+Un
OGVj+aTstKXupI68ZQD+vPtMVKecVmxC7IjI8EMS1Il9t1sOWJkEnIw2m42EpYyrwkY9nv9fVC/m
r9CJaMpzy1jNBCWB6NI5oQsEbcKFV90Qj/Lg62HhxExq4KdpUV4jYhFQcb3yUHS0uhzQxD+/rWr0
6zyR9D4j/GfpRnPZKCEYnS6XEYbsIyDXzQ6pYvSMk45xzKQzkHemi/KHbjSXjV5h6YZUAYd0v1yB
R8A0PfSrY1yCsKbmTmRrjJtmppb3UyIVcBZhkkRJA4kKMqHvrpcsF4/vMhb20Iw29dhketpDwtV2
lUVgCluy0BYPBAQjrEzO/NX1bYo6BQCRpFSSkuNzdba+qk3Rso/3K3uPdYOcly4yl7M5m8VTOh8v
TMRSKBAaWSwKCcQSBmbC/IUQxV3qtmn+Mje9jccRthy6XwtWuzfL62lam1TS9PRWQPDpTDYLuK4A
py9eOHCT/9o4eIetnjk7t1Irtli2+ncy8KflUF4fN2ndyz1Eg256r1oCoTUFvm/Q7+OA7uwZ6ZMn
nbUlnqDYX2Ht5KCpizq76TESdRDKk6Z9fNsjKIyXHuhYtiLaAximy1KRgpo4TFJDbgE167XaWyBD
WpCSCpPoZu5tO71EaKKbRqn0JNRF+Ri+hc/il4piAPeG/QlMQt17H8+D86N5bQYDO275RIK9hBtl
l2wxvee3p2oj2J9L0J415uGAK2uzFTHsuVVNRNgbR/PeLmYVkdny5PO/O2Ga3iYOemFsib+KjgDy
KRMsO+BMlqzQkQ+PRc3U2H/YK01q02AnmQqGZoLkYAfgP9zlYJpmZMFcX0DdCHP9w3KRvwswP0VS
aNShcSHlcwXPiKub7pRmyy9RmFuAYcqw+zXI4FGRNt64TZ2Zj5W9t/w8+s4UIMVxoFRpA2UTbDDX
TN5qOPvgHiW79cqLiUY1NOCRZDfaveBHa3v9vHi23t5eES2M1hs2urBciQh89IOo8CSUyyq88rgF
VGyv+uTwmFgKXoeFDYs/rfn1WHtWUEZnm3X+Woe3GueegOq0dZCicsG2sow8ITPFX29kIEbbIL+A
FbsfSBsCKB//AJayFEqpYdLmt1jGpfr5K2HudxQYR0mhUi0VUo+tHvIxhtuaYAACbZrzWAFG/I79
7D/j92FsIuzXAPIpwdrFloYRrP+hhf5oDjURzuxbD++i5oDd16Wx4M38heE65IT+MheD11QeVTdQ
j5MzmLwf+EsbRLFhwFnzjfIp/wIvCUPCfGQ3EUE9UbjuooXSCCPhLdXiHW//+iqAbI/sebSZQevs
g34ijDL/Kozri5DpMsZjzoQqhMz4Hl6wMZtJt8s6Oepa5ocmUOsb1FpHuT2uZXvUbZsZZ7H0oSw8
x97ANBQ0EvCc0fY9YIva5+BghDiy//QLA4QPJ916bJPzgaSh4ZmuSlh3dq8xTW0iNgCmcqigfd5O
d3BlQOmffo0wfPHFrMeRuPdvA/xHGN1DXykdV/RJrCAutn071ZFu0k0L871MSbOXxLdadDt9qYOV
MAgi5d6thEbY4szkupp/M01kEG0nR3erDBkE+5f7u/i9w+4az/AI+zxnp96J8ZlYJ0f5VfF/SPuu
JdeVXMsvYgS9eaWnbJVElXthVO3aRe89v34W6870kVJs8XZPHNOnY0cIzEwkgAQWFqaGkUcPshR7
r3Oo0JusMxjp+6Fda6fjFqPBq2UR/hUV26ykWWp+8+r7uRzxcdy3RuHotWa6J8wsUzD0e4fpFu3u
gE7fzc8PWJRWIb/Lb6irzyCc7aB4ge9VUEyMX5477TzHbB12u4bnWOBjQzhxJYcwInHIt23k+bgA
204vYYqRmEQnc7ZFkgEFCVBnZtrzs75GRrLQs3ArlzApTN8lHjdifS9v+zfJbPfT8+Eyq4+2Gt8v
Wa+5Ci/KIs2zLNmu3bVdyXl9Irj1BiWwXBVHPPCpl9Dh3xAqIFz6XhuiOHtL8qJzGCgmsii5cLRC
HJ6Q+V4u0bNEtWBUzPf7ZP7SK+HYoju9FkKcXNcGCSV3ufA7Xvqj/owP4KPepj/7txAgA6QS9HH3
vyDwW7qK12KJg+P5XPSKaRa7b/QgnFsXQfJqeG6j1roFOgsDI5egMivx1+Ir/Fou4R34vJ2ofkxn
kyapoOeZ6R7AirUzLmDmWfWtS9HWP9LuYpWmFjqPZedVvgHLxb3Gu013Aa3RmqDF7My1ICIo6dJY
CNpZ0DxDB9SEJjKboA3EMA8VcB9hnSRh/sF/r5vAptya7YiXG76d9xHzT5IZpab9fK+3ty7e7+t1
ERa7UoouqfFOgZhKf5MtCYVHCYiIYhuc/EjV9bWd/G1aebQwwnBPkd8KHAuJyJq+7QUkDd8omy7V
SdHFP5puv8wkeOMG/1jP6BS6XDbGpL1mCUBlGvrm175n0T9e7wBhBDiuHLqRw/cg/2+mRm4NJwzl
43p1zTkunSiPBjlhzsWj1EucaAWimXZIewiiMnWvvLHgqTN9ZGrPa3dwKUK7lkQcKt9RshK1kDSd
EXNSiYbRwWYHAwBoE6zcnL9UoUwrzn/Jfl9LJQ5WYcdUGspBcCNFHWM9tegGGZMJc/GeZ5oNFkm/
77XM9/ybpDLx4jwFD0hehiW7iboW/S/VKAjg6mXA45ADO6QyamAKil7YZaV7KkaWYhSJ1tqpByKy
0Xq86EXrfv0BxFZH1UBRQ4IPyGq9fEHFin5XtN2uRd4PXlKVrFeNBtAneJ6itf1eOmVphoth5YzE
kCMHaCWD3CmQkIQDZcZx/5Kf/OcgUS+X/jVAmWVFqxboVBRE9f/II843TQHKbCXI20YFIruA0US9
AyNzrhWvwKkh9zeau02vKjsBvGC5EVgj8Ns291/A0zEGlGN5HmOhFFYin/h+T8czNY7kJgAf07wa
SM+9KWyaOa882v3X8zM/qfNQqpWzXlDwG7mEa0srKfAAUZfwkAPrIzpf3zComHG/JijciXd4908G
Xr3N9LFp9jbl/GC4+eMvWECu3a6ceP5jQDLIc1h8gW8Lr+gl+kJjyvPLG79529abb98c7ZVDX3op
z5BPSQA4BE/y3+z39euhQHNsCtSK28dPocvqSGaP29ScX8rP9TawhPfHS/xtuCVu9I1AYoljkoV+
0lHQMmAFmRSjn46DHtp0Z1CX1PncnL3DeWOowctvbh01TFQwG9BBxgCHPv6UJZ/Ps1B5RUSDBYva
4a0LHieR6eW0pFyK1is4QjP6phhD2E7wTaamykeN2dPuhUaJ+HkVg7QQ2dwIJ27blFAKXsMQzrFa
xGp/T8c5z14YA2UA3A/6XntltbP7udl4LFPkOJkBtpcB0plI+8itTFN0NXiuL2vmPj8UZ96ITElS
EyS/D4bWGagYa+lxZZfv09KEXGKXq0KOhICF3JpxmtdqixGr4NysNc7Gm0p39zSyw4mpWrVpuZlu
Wr4VISiIAuecGIoIcFBmJRr39Hg37t91v1+F6XPYCLTMkwkHuWu8LOA5YN6kP9xWeRa0zWWt9es+
V3kr5C7RkIP2SKYhBG/X1IZFkdS3baF3gSE+xRaQsfKT5BnCqNJonDZh3pA9/kGjHTut+ZI7bZu/
BChHVmQEjsH/uVV1pRy7hM1ELJfzUEk6fh3nGehRrWce4LCbYFg59fuEDiGQuOZ0KVRB2gmeO1R2
0wBY1323e2k/GdXhkLqTgQGceLSz9orceyd2K5ekCc66IvOw4567jX+2b/EhVzEoIVPjD898jcMZ
GIHy1RwfKU/PmAhxXrPgi7fsn42WCG2XkzzBzEHZc3NBpWu1odXGoJ7TJ7gMWJHHSnyPvJ4XK/IS
z4C3lpHICmHrt0pD8wHlbnnLe46esp1njGpkoFiu8RswHAJTBD5f35qAEX5Pu7nwA+D1+efxd9w7
EeI7iLcoA/R7njOUh4YrKy7VXDLYnRbroR6aP5HRYIDydm3GyH3bBiGT0Gg5oDBgRPYpV09ykGEN
OzP545phjAF1e7X/4Dn1UzRtdrsZX59tOzGkz89R/7wghFgLG2ZVJg2rJPCAknHMHKwRllzxS7/2
xppCB7r54uP1P7ndMXhLD7wWb2Sr3/eMukmMGsEqbyub5iPC7JVNyaj6GgSdmUURn6KA5QeB2vwt
AJneXvNC7hswmePWzUM1D7BrxgDOXKRuA+RR10KHhXUrSKwwDAZ4clg9IawJo7YqpYia06jpqf3o
YuQfxKPw88nqidFdbGSspNW2pPv3nAKm9H/EkqiNLpbypkpjCgkIPcYa+UjdlaZoInJYY1FfumAK
K4D5ncO/WDjN2/2Mh17Joxyyurm49tzZJmf3l/jDne+Vimoq2P2NM/+aH5FuRV3zC+rVb1ttDXN1
/6ieF331IYSOxcVID1OMD3nZYixd8W2aHx/77XZrFyCpqI8ZVE/UjuNfty7V9mKkLjO/E8p3+JRs
PXcx3607NYPlwTseRRz0mNxuCyaI8EHb9rh7kurtM8CYQ82P9N5kwWL1nc8suGukfos7oHAKL6Nm
pAgK+SgI6tYTaE8MLlSkBcdSjd5YTd4EWqKbIHXTEvhQAwXfTH068npix7pRnDax+Sl92pIj6I2p
2L2/GkPel/cVNNdwc7MWjWcqQ2qIl1UR3XFxdmktzP6Rn7x3FC94vcfkrdZJLrS/4snvt36Wx+PW
ATEvCiTiZkgzRvKVLLugg93HtI6f/ut/gbW7q1tgVZwiSyAMQ+4UUNnbA87DecZDGeSXwnlrWJWO
tqJLWfS2GvH+W3Ee3J0yyciV8ICoi3jl33X8RVHap0w4lBd/nsGDfjcfYSmKW73a7b1aU55au+D1
x0Lvu8KUW6GEm5aGnkaBAUL3g8tevsyv6JxMerJlrEnbNKiem4YmWei9OAuOFnX2ivg5J3x7gYDE
R5edJKA/mWXIaSFhU3NiJfPVhd1Ezp56O7ZWWqpJoyGpok9GEqhiqNLq9LcAJzjKLEZmVRYmoq5E
S78UC+R3iKi4QYEBTWd+o6mr11/ZUQFaiuTqwh37H+lPfigPjROYDGC5vpvuTEzahFXRJjM++Kq0
F6zoAIpmONFLor5q6IAE5xkNkkNATWjtBWThF1uwWDM8Rit5mPuXsYKxKldfSjibshg4rvLxpcyx
MmtEOTNF9QTgtKwHpud4JnPgjwnIytu1s1rQz2vJZA2vj0WvRJaiuig2q4W+NsAFIEHwhiF7rBqa
iCR1zsm3mSa8e1q9yY18yznze/WxziwYQOwAqGZh/zhJBHr99k6KU1YFnBzVF3qzp46RO5n05xHA
cVFL7WauOcP2NTNCTHttAeROHVxYNdEyrTE+C7U0fxLHBtuEAKyTb66ic5d2SZ6TNnhiSNBr4uvy
rM9BJVs3F/C5Om50Fny1fpess4zn3lHS2dPj3bhH5UEfFKgtJ+Im09xv3u5Kc2MmGIREapvLCM18
Qkcsr7OZVu7HSFUuxcePfHgWYPZDk9EugpNuZSMyWrW2BYdd4fi+T7HPn6KwMpKUtMJgrtXtwQhM
Cp6+uqovo5a5rahimFKuTVarj2+xOzqBoej5Ssx5X4UhZM7HcbX8qo1ykM7+ylSAACp2LcoWnA6P
YCBlN/f47LiZdNnIwEn/eOt/X62E0UBTKc8wIqMILMMT0X7rDXIITGR96Tejxhvt31KlBbXQW7s0
Gj158rfc16AmKqPRZqeF+Den9U5n0M6AstRwiM9ryZTFT0IsghwpJmyzMjnmk6pEnuKEur1UeuIM
OqPzfwP0GUwoeFRIwBuyE2qpIx9jpwf1ygmNfoAwa9wRoYTB25j6oa48iRYiR6RZ4NNoAFnQ7Uxa
VqX3ZKXM8/bCZGpplRfmi8bQBUPRarOB1ZS0Qs1QyuJpoCp0YbdFNlMyeW3bIds6qOU2WdPS+2gd
H8QpSPHCx4poMb/VmIEZKrnrqvayTSd1AgbQ6Y4YQXkajyPKW5MPR5Oq3U4vNsy+WnuozlfgWmUU
9LMj08agAQ0RI/7jVnjYMbLU8n5/8Xu9eRsNOjI4K/9bZwA+75FHH3c+cCyy1us2s5pHJ4MZ+Fke
aR4EjXN/v0Q+GKYh56ciKTs3j5y3CdrQfHlH9J71u/z8+GrcQXZnUQgDBZw4cqk0iUNsxZbpprDq
0NsjWtVOtuSNvOlf5I1vM3qmU4ZkhOjDLh1GU6zcKQ6tE9gspt4oawHO3Y6j0j7n8tEZwnIwlIS/
FNBNGYf4Y3c4Kue8UuvN4NRaqfGut5MptfLVbpPudu+9M26DTcisGIk7+wxUAbymJOOJgMYUkQRr
t/mYxYMn0QARoWyjghB2RnAcMd+wA3B699rqE67AOUAmZnUk+l3K8Ve4LKC5l2F4YA3m8OvKOrZR
GvaNlDHuHlKByeKtNxaVT0Y1MTQKfRuWFQNZ7LiMGhuTCgzJhTPw9+ec6R3Vn9Ua5J19+p8Pgm6g
LAh8EzkQsZO8KClFj8bQO0Bxc8392H+Azy3WJq01e6vUk0Nlbe3z+XAAZ2j8+lgt79ICs/i5tZaW
aZ6BESDC+XFockmusB9ypQZv0za0hgNvM6i7nsE5vKJ6ZKoRwiRQV+D5AI+I0JaIBBDwxgkl1IDD
veEpBEDq38erIQ0Z+fuEZk+iX2Zc2ABQ/S2DngL5FafbyoK1EvfNXuzGZN0ug8zdKi1XRt2IZXww
20Af9XblUFa2iQwrU2n0y5LC7zO6pyt75v3xLt0RFBHb9JubvroDjTBiylaH35+hNhL+6Q/8pnPU
INTyFVnka4YURQQjCtcXUqFAlLf/Cg1hH624j7WtIlxXEXoCN86/z/4Epqyo7FrnwZqA+c+v9ioc
47YVZpWaOcAlcEnLmPqqtzvkSueZZPjrZeV0VpT4F/12JXHygqynJSypNmp0YYOMDsPQ8Zev/sHL
yhjN4bA+22S+eY9UmgjcokniqjTFMtHJImrUpy2fvlfWNR81IQI2Bv4WMQYn8iRVREyJdTzMza17
ep+dGS3fdCCnjdDkve1XYuCFC3ojitCKKAwHic+AOs/e461kgBCR3a5h1tZkEIqhdJKMcTOQQZeg
31KDQ7u2YXfBCYgnUHqV5twHh4cMcXeCRKIbKmFm1cN7UsNryQLab1TX5CzEAzdyiN1CWwjLUyKA
5T7eS/yn4zucFT9VqndYy8zPv3SnAlcrIvaMiguvykKsCNB8b+URvHgeV79NOPZwmgTMUMdvp7WK
TEm/W6WiWNsn4o7wuVAV9dzv6KaDfkLLCm9yaMjOTmvv+QULcHMghJsUs4yppgCCtv7J/Io1DoO9
VoKwhft+I2L+hCsj4wvIqkUUgP7iZu9vPb0zeodecZMLtv9axm8odiUjAmZOxAha3g1PrZW8KPoa
bcaiAMRNKNUicJLIgp4U+axHg7nL5VRG95EGe2yx1n5+1oer70cDY5HzKX6+/omecmsaQQL1WMJS
9CXTVysgoi/ZY9jGgwGYs+UzB+3pNKh/N4o1c+s9FrW2GMKYSGOedQPYblxdGM2+1XL38e8vBRVA
iQgKzyPXATTBbM2udiuJ06DDPF4o7UwJF6p/a51d7bte8MY3QogjabKx7JIeQgK9MJTd/+cSiNOg
pVIoxxa/nuNhwmomSqQCOlbXouC7wgCCoptVEGfhR2EX1xmg8kA7vjy/ZI5gMjZm6a1Ng1m0I1dH
Qhj2fuJ6GC2sZ45dUlBuuYWlr+zZotm9kkGYdJwHnYcR1vLyIkEGrSFeAf9TAya83fP/YhrnouG6
kjfr+ZWaKWLYgFsRawptZy+dAAtFw+T27aDvLj+Pl7YmiTD3+VRUfRijF4l9Tkze2U3AwKzlRtd2
b/6Gq9XwQZxHcoPVRE6thrvNWivi6q0k7PxYTS1obnA8+61/yBzXRZ8nn6vPj7dqWdEUAFaAlQIz
IyFliuWsagRhZg7JPDX/2wb6JV9DKS0JAVxAABsUKmpoErjdqy5vpUjO0Y4warI1GgxeRj6AltVK
HLFkKK/FkJemaEcYATSXyFZoe6Zi+cfHm7WkV9cCiBvj1b5ENRMEIEf6U17Ytz/RZly7lkuxyrUQ
4pp4ed+MAw0hdKJGT7XKPeeOeGQ2vl7ba6R6aztGXJSoRN1dHCCLtZidZ+fOWji/LAAUJhLylMia
ElYfNXhgfQe0Sk0YMhGqvBNNiIken8pd2nw2yqD5RPUULxRU9YlVNGIXxZXHzbPo3ji9es22gjZo
BWaovTxzMDHtf/PQA7UoYHccElHIfBKKMNH+2OQYzuSCr32v+pt8sIZNd9BsOp0pCL8ps9WG49pp
3bUT/S70SiyhGmPuRR4VySDZfdMFWo3OGCBYAJGk/zwDk/Pzk4A2INFqW0ZRRAAOZS26vc+Ezjt9
9QHEToNZL+ikHB+AnZ5MuMCXl0aPQXmuPj2dTszh/BMYgfGzhme96wT/Xfic50ZJea6VETc767w+
pYtodoeQHKVaehEBIi2AVd4cNIPBcXtudBDQgt+qq6tees39Ztn/r3TitIWODaOGhfQXzAJ425pM
rHkOSDCt9w2Kpudy7qHMrLXyx2KscS2WOG20IDGNWEOsB4iK/J1twF4yN8M9vj1LtvlaCnGkQ1jw
tF9BCi3qxxnFiUm2vgNKz8di7gA+5BES/lKqm5ZKOsipMecYA4j2/andC4mOusjz94oN/S1Wka/V
60URXi1u4oYSEgjjMRkASbJE5WzvSTl9AWDz0RvRq6cjXJ+RCQNW3G1T8SlnZlByoYUF+mEbDNbN
/gK26evnn83l84L88YrjFWand/eNoI7F0Djk0wWSrhBDLEQhlvv/CfHefimKJaSpZGvGcA72fBQg
ZuafRga1Twy7Sg31z58Y6H3Q9FR2YTQoxtV6ZMhQ/439DWh3r/pgnf0prJ+f71Wbt2x8UAThwHjL
C/Dkt06cY/0kH1MkgWqDfS52A/oK3dwKzOC1cszaqlXf8f5kFqdtwiMwcXquA3XtrGjRfNXuNu3q
IwgtioY0j6cEH8Edkx0HaENyTvfxRdmXkOabwbZ8otZkLjlkjuFoREfouQVo7HbhRS/nMt2VaI99
q7XMmZyeV8dK3xS9saITd3iI+ZJciyKuPNtTnJhKOe+imjY5wmvmBBpTWsrHjwS2UIRMHnKXsumD
Kvrxxi5FNteCicPtZMBbuakAfd0uNHAv0BcSbdZMzYIQYAk4FrhsFJCgR7cbmQ38GHVNR7tbRTBq
y/vjwX0eV5gcFgyNwM9RJk4MPQDAEtxKCUK55KZMGEAxy6rMpKedoSqVKjjRflR52Xx5vHMLvulW
HumbxEwKGYEfXN5KmrMw6Z09jiYu4UyZBsy/PX7hHztEm8eI/pLE0tdyc3dYBQW/L6EEI/NA0CGj
Qmio14hi2wYSQE+BRmueNf9VOZw5/2+gDZU5sFawWTGyC/4JwC4OARdq4XMmh0gbeAMrgSSq7d0m
MfeiiMZtJdDkN2O6nGt7Rdis+Lf3Hj1DUBlgMWZKahICKzIZk+Yt37sKZk95limNK25wPqUHAn5f
Y1fPuZIqer4eIWArqN2a77u3Wvh6bn76ysgZ0eT51ENWRKPs9S492nI4ml29zbWhqNT23W+tqj22
Wxl8HYBXjBjDln2uknnf37zbDyDsSlMwUZUIweACR2F2bhsjyxMbrVVrzdNRMDnzA5MN9XnC7agf
usRutMGaG7PEfI1+9K6FALqKMIrnxV+aECTQbq+n741pO0oxdBWokUZLasSvo0oB4lG9RZElRpFa
86fyrakblZs0bzoo7anRWu995d4unvjVhxBPkzLO8ykN88EVjh3qydh/5lQDdIV2BsZKkRxOcCIn
KdI6Hxw0/W6KT0xlNpNWx63elOaE+PoYML4G2ObjT1tUF9xoiZ+7mBiRuM51FAEehUKIy3U52s3L
77HZBunnYyGzRb9TeAHRPG7ujDwlVELmmlFgIpxDNjCUmmehJnt0qIvoTcu9ZqdEa80ji/sNiIoM
KBlA/PT851c3LBvirk/baMCI0CzacPUUf45BlK2Y/8W9u5JC7N2gcF4iMSX2Lm75ndfz/rbggsDM
hUY5P95B/j6CgypLAqfQiAqAWyNkyS2dVWGDLRQ7vTMxBn3DWqxFW96FMjEC/Q3aYg5/9MihN8A2
jsfc8nevsTOaykdr+k5htCZj9Wb2E3wKkla3Dv7dGefQnMnfHn/rQjbp9luJ4+b4gePFAhYgYgM1
B0cDI6qDt/eL55hlVbm0Pf/U7NcovO4asn5v+9UWEXGFV0ZcKIKZyKWKfUh/5N654xw5Owpg7E+f
CgZW5vFCF8//SiARY+SxzICYLRlcqQtHvMuHysjbrnJEORRWXMbvFbm7QhKg6+CiEHFPicVVbNak
flgNbm70m8ZkreyJ0ak/4nk+3ewn34lmZtX24wUu3tsrocQCO2oQ0e6bwX5SvbeNPC7Uiirnd1Ud
CGqQc74ax2gafyx0yddD1f9ZKvGgSvOslrMAS2X73BhsocH8h+FY2X1uVhmecQbrqV1vUOma1Vg+
z38JJgtFTDsIgsfBStNCc2QxpWXMDZnqV4zhv7ke/4ghnQGwLUnbFIMrK09j/hQrstbRm9BTWenb
f++yQJWYM7UWGLDzz95pEIbTiOhYBPJfIW5l6rEx0/oQG9K2nyqa1PBqE1psGeowxo4wTFrjmS2N
ICHzdeCHdZ55qrN3pf4sJYf69KkfdtjyOaWJ/Fq0vhRVAv/6z8cR6s1UVJfFHK5S6hl+ZNXtcxO5
Mq+PvZMaUqvJsZnrQryNWlltMMdG+Y+hADBZV/IJTadCJesbCkdfZD56kNJ8F0tGU1SaVKwxtM37
fH8OgPkC1YbC56+lv/JNFJd1HV/Ba3j8GzvaYvsuUokaWI9v0b857n/EEC7QE/0MDG01jDBl8vwr
+m3wIDk36bEWMKkg0gWEPECfD7KeQNcEKITMA/qN+COVbDo/DhQGFYVbJu40NmRW7vjaHhDeLKT4
Uma7ZnA7vCL4ONAyzxSo/Lkd1hJqy4YT01z+33YTaj+Av6dj6BZeIc7NKNzFyqEso/dCeVIiO/OL
7US/c9MppTdRY3ttq0dUvaHkXalQ/8WiedB2CwAV0qJEjpAM5aAZhHyEeZHK4ZMPu1kOP+hDITK7
Lk0xSe+xDsxKS2ratcA5prjStLpR+Cgo8Tr1D7X4xNGNGmN2eWiG+SZlkxVhS74CIFn0MOHVzdz1
8skYEskOuYcb/OnnX3Xg0L2stqVk9V+PV7UkCM/P+XEPcLTEEwfqUUIvs0U/ukNZ6kgjqA3VXlCE
s6c8PMr8mrW+T8hiHpGMiRsowPOAohKWYYyThvc6bnSnXLLi9tIPqZlOnSa3G07ZKgWz4cIfJauN
x6tc8kXXYgkn6DMNBz4haXRD9lmqN2H5FsfmYxFL6nElghzUOgkDqv2UOLpd/dZ3x6oC7D0ww4RX
5dit4jXvunRugJAyQA/M9ROBuPNU6JXg5qZGtwkAI47x7JOe2daW+9YOqrXK1r0wEahlxMoMgmVW
IrGLaPMZoiCgkShBJqQyO/aT+8hZVYpX/Ma9IbuVQ14xGUyHoQ85FNpypY9JeitybTw9Pqj718yt
EMKUN10iJGPEIvbn2VJjeY/eUPlIr6jDAuAaYjDpjJaAuZ0ZNm7NhRIzI91FHB6pA4oc8heinwHI
8sGYKN2vVWrqnPyNDb+p8SUVttL4PSKDUASULvjoDuIjO2j+BOFf3pub/DK5sFneYXPdh6fp214r
17blXn9vv5fY+7wPQ0HqJ1ic/Gmcnhu71jtRzVld9P/jjOWtJOIAUl/o676EpEpyAtmJhdKI/VeU
IDU6os1MXEGYLKT5IA8OAul6CRpMdsdiUVQQDwpWFid7rgvsujCq7jxw6Ovo23NGW5ls9jWt9qBe
VdCvz9Oa7yPR4lkN7bSdxmSfUfYZcL2aol0pWClN39sm9OwiDYgeHkxcUn4D+Cu/0neyLA41O7rt
yHiGXJVg8SnQVNvF0d/Hmr9QBJytBcbCzV1CaBEnzCCXM3ItgQrQ5Su46EFjBtPPDWk8K8JpEo2i
PHZioMbUufIFDRNzhPy5oJ7RcCqGP5GwjYLoTyp/S+wzn72L7ZvIaVTrm3mzoiALZuD6M8kGEZ/B
iO3R41m342PWZMTJaKQy3CiCHD8FYxPqj7flF9N569nh/wDER8clDadETgKo4JXSWOJBaoeeCAqE
bKB++fr64rWvp93r6+v7+/vh8Lm5zBPyUKtJtO/H8heOBfKRx2HmewGjPu/HlQYUgSj2CjMJbrBL
ARoSrcEUzFpL974VWs2WA+U6d0qtyRYdxsiPokFbKCokm+jS2o8/ZeHVL2MC21zyh8miAYC9/ZRQ
8WUxURIRHAIFaK6a0vB8IzOo99pezX3fxwIyh5Y1vMFZtAEBaHAriwkiKaxaSXTpTfCOia02SuIH
jIGyq5XMwgLMAJLQjoZeQIlH1ybhLEeaiziMfROBMUP3bAs2qTcUTP/ymLyFWV+gY1gFlC/UMSGS
wwbiQiN+I7supFbqiwJYTPCH7qsn94jJRqC21UZNCdUv05lb9FXXVGFWTvWTbduavTEMS42weIzc
WfGrCw/C268hLn4w9RlF54XoSmpo5J1eX8DSELqRrWkleOcTZJM2qy3C94btRigJToRGM8owYAvw
4HzRPsavMjG4V243HTJUbl8aIKzP/vmxAi9k9m6FEukAOozwBA9K7DuohD/2R/N4BInRMdCoearc
17zpQMrJnJo71UHHvp9BsvTJopplPwtPrfofD3xTmPmD0HyDV4qCsYaE7lVZIvrjUItoxmhPe7Pa
JaG5e2VNxbAmIIyZv0AGxD/jRipWnhDzmZJW7VowYVUCYJEYioXgidFZLd8r56qzyhjvf7Ph3h5v
+0KWCasEjSxoMcAKSJPPiEFpyzykG9ywFO0anXLpJ9UTnwZ/771KoRadgm08vjwWeh+VomoGzq4Z
coW/yZZOaYioPhx82S3m2ZfGpbDWYDtL9+ZGxBw0XVnmLFSGrPc8CSMw+I2CuxOZoUFpnfr66mu8
DfqYFV+0KpG4qRMdt1zig45tAOlpr2FK6qHaxhfmxOq5CQW1s/1aA/Gv+SM0hVeAC0AtEEkU1ARv
Vyky5QiIQI1VAkjabQNNMUrtK9ADfebxKNTUzME8cELb7Ka06n2PaU/zHqSWr9LmCUP87EgHrZFg
VWBGiEA+GQHJM399i/8qLLQ9Y5rb66j7Wr8VnGRPOQ1a3j0tcEoDxGrUKo/ComZcLYhQfTGt0pCS
KmmeBeE/X/LjGrD7ju0It3pm6AP6EgTp6P0momUJVc0GzISS2+i8xm29J+pUmOBoREvpZMcfgT7Z
/qa2mNfarFR5mwPfEKiN1VgxDtE7sdgHGtQI3qFf96uzbOI4ZzA42iyRD5upKm+PM5K7MJOTUAZC
f0Qv00flSOa0Yw3VxyhczXt9fAsXUmPYiitxxB2BuDSZskh2W6Pb1aham5KBPJCqGJ85+v0jK5g5
sFbHni3A+G/lEjfF9+qArzgsU0RXb+PkhxCwoE6tjNfS6azu4BmPF7pgT2cEDZ4QeEsggUGERlMV
ynWUDLLrWZHO2c0WB2vSdrkSgq2JIRwYJ5cMsqYQgzDQHhz/WQH/XqFJ749Xs1DNBXbpajnE+zSR
8U4o+1523zK0AAdm/Ow5ysnfi7uZKiFTJbhIJDXfVxsh5x8m1ZNTUHcBVYSiIJd4q54iQvk8EUbZ
bXblRsTMw0SvDF6XrPEc/xGeHi9zVj5SGJjGkb3gAfmUyEZ3OvJKUKoHisuVRsirsFAoovmZOq3S
5ixEszOn+b8kEfvpN1yQT36kuArmRGpC4GuYSc/pcXsWjZ7R2JWQbjZh9wsTQb3EzfTtMqH9NfjG
minNFDfbRWfxzOrTf7Vz/xJAVvubfGRGbxYg7imbMamTv6NNfkXZl94bAo+HBhBMggIjQthR0fcV
qRNLBXA/+rPcsN/VT3TKDPa02lO6dD6IEoBFkWQ88kj23jb1+FZqegzNxqzfU/RHalRkyRO1D9Tp
U1rZvEXjdC2NyHE0sdiFgtcqSM+pDK2ypZpj0i2YHLbSgY616oOLVDZV1174C45vDoX+tUjCk0ct
JXssA7HKsTlGZ/6b+duuEewvGahrGYRzVfJCYsK4UxDQBp3afwoH+Vj95GazxpCxpOIYQv0LQAdl
AQk7YEIPHZppBo7MuMZInP7isE+jjmGw9Y4xAFVMLo9txUKiCPhE1L3BGgYqKLzFby1TQncZJTcQ
SG9Ayw6A5GQL2xb+M0BVGPBoEM+nwABwIGUttHbbf631Di09VG++gNjbrGn8YQRjJvgqctV/ViUj
MLmv2hKd1wOrpxhglVwiq/yPbQlwEHPxDJgS8LWQPYOjXKXMJIGlUKIn02OdsmI20w/V9ObjDb4/
UGUe9Iu9lUFhhprN7f5WYlnXbQFiRlopNohD/5STL9lpBpxfwQ70Sig9/9qNhQTzh8Igi4EXAgMt
IsKgkYvFkC5i1k0oGOG4rzI994TKYLmW0x4vjL+7E0jDizBkHB76iKLJYhQGCLfROHGCS00HptzQ
xVaOnEJRJYws9qhXz/sOQ1uJ9jRgJv55Gp4EsFmzF0RpmsRZwzftf/4fzr5jOXacafaJGEEHmi1A
sr2klkSZ2TCOzAG990//J7W4o2Yzmne+zfTEWagAEEAVqrIym63uPeUxG10JFWz8fpd/smxrGk9d
ycTiHPDD0Ae08RyPW01l1dA+AZK+rOw4oc1rFNO6tbUCgXmCGpjbRweFryB0rpwpZgkXirgS/P3K
lc9Rm7JO0ulFmfqGZxfVAGUUHWnEMG8EOw7CYuvLObeLZvBWds6SZbB1AECIdpGJ2u9y56ikV4gH
VqFntLxIG7mPQCKkyPmu6rHIoFVJNnoVpWdiDmuF/qVPSyYAIMI+EzTNc1BqJ5QFD5EVA/wGOAmJ
Cp5HxWhPUlcBPfQp8Z0m23Ogu8PTyPehcZ+aEStAVN0xUdr6Aht9Sj7M4TCOTlVSrj1Ijc+0/B+Z
byPDVtoAqgRC9hL/DYpTUnsMaecmfucJawltImYc5Ld0T9SzaIwTR6/XOaVxVPB/t/fwdRz/s4PB
OQd1epWA1OxyjTU1IAgpkI4LRfkB76cSUM0YInZFzrd5VQ9WCcpiKyoVUKaQ6lzHmmhFQ/HEtaSx
ZMkzGDE9q0vSv8k0Q5VnGauVRAcPgJIotDCJSltImO9uj/saADJh7Uwg0xDPTijvWTyp+HKnjdyI
XdD8xjtTlpI7WdB2fhwXUAxvWNuDMl/xesfMcdYQEucOScJqZfmuIxngeAkoZ/EYnDLJ88utzZQq
D8vRe87DJKO1lJ1DHFm17CgUdGmBLxlp9YOvv6xy+1wnX2DawMsdctMqWI7msaDqaUohliJ3k2zj
dSDy7iSnFTddbQVuV+8BxyTetyqv1C2u4dqTWcxZAtsa8L1zDmstyhQRLbXcDRvTsEUB5aLOE8F4
nLX+pgpANlO0VbUdQeK/l32hdTRfp0045pah+J5tdkW9Fk5evS1U9G0Dow5GbVlFNn22h9W2TgMt
rLhbRioybWHFoMBJGNFN4pRKNjgNIIVWVBfGxuTiyMKwSh0Q54Y7Y4A8yO2deZ0kwGhM7En4HpB8
QYjk8kTxUAzyBvAfV3oyfJZEp+GvWEHfj4nZJsQ7C7SknZ0GtuLdS6pdcQfQnEwtqJjcx9mnfJQV
pubbJLRj9BOiOvY1tBsS7jNi69KBKJZpvuguV5kurK3jFJ5e+k6MHNrd0HpAfgN5jsuRJ4S0PEs6
7KgXT6M+x3tXOSbnRr8rVJNW9VvWfQ+HcNwk2ho1+g/RzpVtvD5RocJ/wbJ7aXtQOrnlY85d2bjD
5eFZ/HEQAI2jfr5v0EnRbiP1oSaO6FkgivsTn8XH7kW1h94i4UFiYB6RqfJAnhPD6sCxIEyk9Wuw
7OtAbfq0vwY5d0hNQXS/yLjb4165F6pNr9iKvucngrphfS/Z6iF5Hd8UvtXPAm790gL7Hln5TD+F
odlSoWkAp3ACsU74jculUlJoujbE4G7VRXZ2HoqXtLB7vvEypnnftXBs803RvKfQQlHUoz98lqKl
SRsduKCeUCndIMcAEorwWOA5IuZ23FqqsBmHPQnv4tgOvYcMhBulLUTbxqRSbJOz8oUKqfdkPtbh
rqwiYN5YKHyr2hld1bSRTs1+rN91k/ac8WAXPEVDQ8V0j0blldOlLezRi8nP7n1VSFo1CVTuaqdK
cwahoFX/GPCT2YLmOwhfi4Km2yR67bIGTpvmwXv6EGbbiFijf+S1o5FXubeGL43vuPCoAhme7XXw
SuHGNqt7zUPnWfmI24amvctlG81chcqC7kHXHEWl+j+eutNbN452RXoPlKGP6244aiANHE9pfoiB
Kw1oK+yg7pCjcJy9pKWV63bRH8Acq5/zN16sBLwLHhyFJg0AfYRoyK2QecSLTj0uChp368jRCgZs
fMF34N9sLYC1YioHG6NmwymrN1Jkd+BsYakV871mMG04qdXKcJbc0sVwpqDuV/I8Ts2Md5XH3eGU
qDTSnSqyOhTRfZFm/ksNrkrVVsXIMuRyxfR1OH65ELPrq4nlfkxUgbsQfkoSdF6WOTMrnRLNqVJa
piBWjNMVm9dPfsTGiP5x2aPJZWKhvpxuw0dFLUvuu7V4J8DzhGN/8rlBqxx4ipT2Sm5H1UBBC7eX
EDS3Bo6jP+xMY42S+hqkh5EoP/htecqvzQVdkzCXC7VRfDczSEdlVDHuSCP3m6LVJdYNVXqs9Nh4
zqTugddifUhN3ltZMvRU8yX5LdMakw1iHFlyIWVfueCtQb0XR4jOSTBnyyLIYvTZ1ug8Xw+Syg/c
xlO2ZRBapl4yQNkrfZNXjt+0diXs0rC1/OwxFF7i8miWTqQDrvxx20df11tQ7J7ak6duCsC3tNlF
ruWqMmhoTXS1TQRIk/SqO8MJl1WkMtnbyWSLjOF7dI8eNPe25WuA0GTZhHF4WEAYySxWaYHFkCvT
j12tuEtNp+QHXdtmERRIXEX7DPUTOJU8tFuId7VmV8YkDSK+5fJzn2eWn0oM8QyApm8dKM2H2GNG
HuxhKqVCzRTy5Rsb3vorD8Cr9NJsyOrlFpfUWBUQd0WurCWK2+MacsKuqoDiiWU7KcOUqX3mrwT4
0xeYOTnU+RCJoHEVSdx5dkJIgfENxDJ2S0AijlW2cm6nrXbrz8/cSCB3JXDq+PPScKcPL92Xruzz
u9Zga4n9hXgZWQj06wCMNHGxzbvu9DLxMgUy9+4Qj3sentRhL5X6yWuOhVuMqt1l7/mwbRliC0tQ
vefb+23hgYK3M8AP0N+ccvvGLK5KoN3aeL7nu6U09VeGECUfaNw5bXwCaT5Nyo241rtyvV8uTc4O
VzwYgie1pu+Ofs4iuaGxIqEB6x20Yd8Ckky3ZzhN4PJLAnIOqktVF9GuB8WNy92JBuMe1Wk9cBW/
iy2/GSsqZiITOj1ity39fKorU3jp/XBWIFU4W8usqHgv6WHoZulh0M68HVmvotdM/kZGh/xpWztO
IakD7tzuqBn3Zu2Mpx5up6loKh+itQruQjg6kXQg8YvrHmy+c2FVvc7DUBbi0K2FU9ezLJdZIjyS
s+cII83TXXJvoCQ50OpBcU3toUSTeo40X0/1dGVprutKyCKCvA6pWSB9kTeZnadc7JMyy+vQLdWv
PH9uy3MlPCgJYYNv84BqXr1rQpf0loJasbr3TERn0VZuZCpn9u3PtLT9pgsD+EvUfuBsLjdElBV9
J4kdYFIQnWSt2YC1Xwlr4HKzcRvqRWwhSFh7vywZBdEvWJUnmDyofi+NkqjyQUAeRG7sG8ZWbStx
1zXvUt0egEIa8cQLzZVIeCEDAtDYBIQAkFvEVGfHbCi8AII3WNVR/VSH3aCDuzLBe0OtaPLUIxiv
AltqbGMNFrx04AiBVASKoVN2bBZmyV2Th3iEh66uteNJik9RlKDXpS7Hlbtr8ivz46ZLU0iDEAu/
swkqTScOuuFHSHD4VFQCXF4rTmbpcpZ/m5g+669g1cPdLCQkjFy/kqhkQPkVfMjdF5jJhRcxfR8U
CnXWKjqGaLFfgTsu7ZjfpmfBkMYVE+FQEblGTvQ7Pe0FFsYSIEm5jucuSFtYHCbJ5r+fDehUTb1L
oASGO7ic7+j70iiaVeTWQ4iG2WdPKSxf4Szsc5zHZG2LXntZpPzRooPCL3BCVxQUXtZG/phhjmhX
lZwMPQe0htzHfpTGRyEoBdo0emRxxKpbqcmBDAvRqgtRm8CqhRKd48aY2hEw9k5TaV96OCiHJhAC
UKfL8tpOmC6oq82GchMS3eigQov85crUIELIk1HC50gODUHaFa161FDuqgxdzXu0porVJlrjJFvc
f1gicFVMMiRIp11aFTMyKOpAItdMKosP1dYsnoSRJekzct1K6TR4offGoRIt9PyKfC0Kmo7qfNLo
oZtqo6YIJQH50nwtenI+yjkEcrI2OAmZgRZqI44fQtV3Iy8Q79MxGzfE8BI25N37f96LyF+g7gaE
JghKfmL0X2ePKDzK+7yO3SaI0G17UIjVFbYK+Yz8n9uWfuiGZvO8MDW7SYQ+Nb1IqWJXPqHncvem
x07t2a/NW8BUIFZiB02Y+zxiOojwk/swosOW32ur1ejJzHwYkywCPOWPcsPs9LVeooxRECcu0tOV
lckSHcaIxvp/d4CAM/9rZvrqvxa2MLI4CbsocZMxRJfyXh0tXz6MUINay3UuvKOAYf7X1Dy4lQvu
i40BU8qTvBnBcP1qvENzxLAEHYInSIEFTg+Wm6fxaeWLTjvzaikR9aCRWwcxwU9S5NccfUUI2zLI
ExdwMxsJ9z+DW51C5zu8h2B4aBkAl3RW9aAdOHIfB/iPteBrwTkBLP3vAGZHhwxaAAxhmrilmEKI
WTNjm0dD6tye50I2BQv8y8wsruBqBuR+niUQdNG8h6azCprLtpHS3HAEeVs9y+VeS7crVhd804XV
2WWoGVVJVBOT0++/yk/Qx2+ayFLfeoZM8K5kyp7Zw8f5ttEFXwGb0OGUgMqHPurMpshlDg6DOnGF
CC/KvuAfcBrpxmsmQbs2EDZNJ/dMTbM1QOl1IwAcFHYxsJAicJB4nF+eF1RwOApFTezGTeHfh3Wf
S3DFXG0YzwUJYCxSjMbTlHt74WI01LSPs5Ic8yyrMwbW8uTF52H7FQlm1X712AXNfRDkwgeOIOFb
pW0EkHOYRumjkaQAQXYpqXlpiaGmjydORjCKBGWVayhLdOanoCBqdvooA3Wkn4B3R4p7/0PpAx5Y
TR+W0amt4j5lWarBN6ikTjvr9odYPNQATU182JPa3hzyJmctIUVexC5yCrXQWkZFJQ6iBO+sm6w7
EpSuDQYVz9jvGDp90eN6ewBXqi14xym/BzB7TAA5lIYxCFDcIdw2RASYtAk0mkT7ilNFYVFB9U9D
dnoHygM5iiSOX1FyEBqQ+NR/S+HNf8Eqx/UjmFETElAzeSq0E+ou/8MwAXomKD8i5AcT1OW+6dAC
O+ThGLuj+B38EbfhUfBVGsilEzRW2zlaSVuD4rnECt6wkrwJ3l0CTHbLzDJmPcL0aOd5NgqWkczK
aNf2uxICOVCq0aH19rwy2qUzraKQDrQvcJt4o12OtkGqXBh7KXazYVtoh6aAvBoU3DvUCADdVb6b
LrBrZPnbUKJt9DZArdXbB3KPwVENpcxiZygv5sC0Dn1tr0P4OADokFhlIdBurfy+dBfgNYUnPV72
0yPucqyCXwbdEJqxi/p+a/FGy60iGTxqYsltFFY1GsdJti1LYY1WaOFxM2EGgViZWnNAfHNpOS4z
r4g0FaukiXxb9Qpo0pRhvCNJka+46aVoACVIHZVj8NfDiV6ayvWCk3IMcLUrkgrSp2awQzN7QcFn
L0bFWuFk0ZMgvJWB7UMyCDQ1l+YERJpBA0YXV0zQ8CSZTtjQumJe/awNYEi0g9dotAZ/zYFdAfBw
ln+bnflJz/ADLyyaxC00qhUPOjk14sFwcECF6JD3m2GNSvwazzVZnLwIIGQa4OCzT9iTopJ8f0zc
oUU2Ahgj6lUfMmDrFW3kV5RFjAcfcVFoC4PVVkx3RPhUwPvNcCePf6Vh76krr66FMBsjQt1c0wGi
Qa36cunFQhKCRhAQJflmu+8GgBakmjzJQkVOIGH1D1JWcCYKScAaYHdXHppLiQJow4LvRkPiCimK
WYki0j0/IjLEMYWqoFr4pg+o86lbQd8ryibt603Mz6VR2UG9dpFPE5tHaTAK+qhJiwma55cTV6UE
eKIWljtC++JcialljoALhHbUJqwUM1Zpr219RFc/5YlDNAhNTq/C3EbD/SihpOc7sXlfpHd98GLE
lugx/T9TSUAnA9tlytvgHYZUw+UYhaEmoZRIqVt7MROUHa9asGOczDWkzUKlCIbw9janRKUGuMil
oaJoNCOPlNSNj+WTsINgLJvIO0HD+vhZUrlity/8pezghb3ZruvGtK2hVZi64O70HfXv1L7x+D3e
PURHjb7mVGFuFf5/eO+FE39hd+ZooKhQGWMop277iRdBpB5S/0+qb0iWgzwj2KilQT1yAluX2D9V
wsHDcHIrjuweTUTNIcvtbE11beH8XYxouol/PRaEUdU8PEBTF+XyqV8A2u9igl3fU8n/rvpV2pBF
ewCtiQTqW5P+1qW9YYgDvcphb+jRSLmduEF3YN586vHNgbFnImU5dMhDarcFY9uOWl/Jwavoy+0d
cM0AOm3tX+OYHb+kRfOxb2IHHEBIAp59BaVhWkGaEl2Qzfumso4pwK0QOnGfuo/zeS0Ru5QUvrA/
c+NV2iqFVEzrTgFs9XxWHvF+yUJwL2cepg8eXiewzvzj9ryXah6/7c45iIKhAd9EgHk3bCAU7fZ4
brPYs/1xA5HQ28ambzm74i5szd2q2gWx4WOOhn5opYiG9YM3vPT8exUis5QsujA1c6WJEanZoGBa
yj3EA03kZNAj3B6qDo9cWqp34T8dwIonby23vXxz/buP5iUWwjmCCh8nepC2GZStMyaexBdx3Eff
wOiMkSWAgCWziydZW8ncLMRIF1Oe3WHYPl0Xj1hdUTlrEkB1odP3TF4NjhfvrCmpDbpKQCjmvBpl
pwmqxoHuJMJhQj8SJ5HQ9iBDjECAbJ8+VXkip/wjv4qkYaLhmOEdMpUJyoVmuYawm7bM9Zb6dzCz
6yptpNjvJXznMD+1vt3jXSOwSHDQEB8DwXNILGEtQ7a8i/81ObuxpucvaGawzgo5SqFTDxFV34Aw
llZJRRZCe3zRfy3N7iRZHsvQTLGXnNRCgyPYT+/Z6G1vH8qlSh0IK1EbmdjlASqbLWEnxrkU5Wrq
vjgZDe99qzoFPa0TyvbTtTMxu3bbJ9YBDbXidhfgOLh0f5meLaUp6JzH+nTpWk7zjfob+kdTZ6RG
u0u36cjY3/iUfXQ52I+jilm3J77s9H9Zny2v1nRdlNaYePlZ2TlUVgmc6jNTXkRrbzZ26Zw7ekbK
3VojfF2+JFCtByIUeRw03l86vUARfOg94jkTg+YZWWslszQwrYdQEQgeDeOlAsNiHaNFaodbqozB
pRquHJwFbIWBJyOYDICHRal9DozT1bgbUrFM3L6lobEB7KauTtwGigvHlw3fSeQMoSVGm1HdmZvo
VN6XBRh/VUczdulR+h4TGym1+hAG23StJW3pJgMPATJMuEhRXphtiy7krdxFYuKaUo1+0Qz5i2JI
YTrMwflRr0EVF96xKhh+cc5UcLKJc4DLgBxToZkEOeB+2I5JnFKglM5oV9/c3nA/Wg3zywqrjiMN
WwDUzk6aMiBT1Wp16mroVvxoc5oJDwmnJgqRL9K7V1Dxu8p7VnU0z/fRrvQdQMzHgNWffb8Rc0sP
LXjmMbFidc9RBpL30at8BKGs/ABiPQ+X/V+e2PAxfne+PfRFf/p76LNP4nVKVDd+A9etWWCkYkXH
tAzYiJNYos9HCHdpQbNtd78mG33N/IG4zJg2gw79ZtwVM68WRIPucR13oKcx/WhKFNUeK2ith4yp
jIDtc1NTpLSKr2BTuV5Ih9aWgeZmn3FFq2Og7hqy8hmXHs0XQ5oF7Yhhfb/tMaTasQYbuNpvZ6c9
bFK01n7mf9UtelETB8Ksm4bJj7e/gzJN92oL/VqO2RaCagJAtdIIf7fTztGfN/XvffCoH7RdcgxY
eQCVYW3/ZZXF9gm4VsnuTmL8nikM/+7IVrByiyw9l1XcX+akIoyOiJ/s5K/XgghaqHooksxV/SEq
dqHegNuv9pTkrQUJ3ksdTB0wSjAUJfPkIH1qxkR8GWojecsUM+Yr/mTp3gCNBAE5OgGQ5+fD/RrN
ADgBwXsqc5vah9Z8laUsUpPPqhbJU1uKPb39MaY9P/sWKOujIqgiX4HG1lnIbvZ62JBKz1xd0dWd
EUh4HyB/YemCSZhSGAmNy3gtP3JNow/gDuj6J+1wIKRwC136DnmQIilv6syVY0sjtIRIgmaV2VZ5
LNGvuZGGR9UqTqV2UKStntOoRGxmrCz00msF2nYAwAOcCLKzedOwMviDTPImc4WtJp3kknZgijkW
aN0fQLfMGkvcVaqdGrbcOGNO80995SmxtPNwico60O8obAGEf7kMqs9l3SdF5n58ROBiSP7JnmtW
OMHH7W+8gMM0YMeEPAIyH/qVc8hTWRlFHzMFAI5iotX4XPgFrbGbCqSi1YImGnpZCIs4kjElZ+No
k5fIbFhBgrVlX/BUIOlC+hwkTDqRriat6S1qLSm+PeiXs727fxKsPWDrFEHK18tKz+PSnQ/KEMBl
wHKk6fCOl0tctj64Q8iQ4UmKwAQhwKFMqJYycld4kKLRU8TadC0oW3hdoLsKHTqIRNFpOX9dIAMm
SI0oZm4n5pCeKwadyo2kbnPigUk9Sweqtwq3AR167kzubcZ2FZP3Q4syO9g4XPjYCD0MyF/PnF0r
FaGHk48xeJ74inKS8JX2wDFZqeyhkCSVmW9SBFBg7O+6IKdmBtKwOy8ipr8pvDaKLEA5UqC2+piP
4KFrmvBoKgHA3eIQya9prqiveg+1cSb6VVdRFSIL8Bl6Jh15F4smNeXOf/FymbyUadVWTqILqqu0
aW7Yt7f3ki8DlGJSepIlgGznbJMx5EZKz8xzN/NZqNlSjuUdrQxdC3nKhOJDfsdwhL0MqoOHDgr0
jcS0j+6tcDTgaQGVDkHGBZ7P26Naio/RMIXxoKSBMFCd3awTNr2EQhB3TTXf6DZEz0Fydqfpm95n
9Z7vOqvTPTDY26OykgD+yTddfnvIPaB9EsE5OOpRbrjc9EXDVSPq08C13v4Z7HR3Gq16B2Yk8J5h
Iej9pEg/6aH7lgFSiE9K2RMUqs5s79HOOh4nwqwWlDDvyFVBZ/AM2Z2np5Q95RAcSCHbtd/v2dPa
e+La7+HATAJSKMZg7HO/B27npFBMz3uWive04+g+2kX+g9+vBD7X/u7SjHK5NL6XEQOlMe+5EYnN
47sKmFjwmLJkPCjJmt7dQkLu0trs9uFZAccTwRrvrIHlOx18OdXf/Hg6naDNw3bfnyiq9fue0eP4
N3ogK1DZhZNxaX8W5UlICHfiZN/SNnVAT87HlINGdlJ9eHgVkQnUEFCh9YU1tFm556+v+UvTsyDP
kCNDjybTuueo+V8puo+ItmLjOpC8tDHb55znPMG14j0DXl806ANdoyhc8JywgMZgVKencgGZfUCh
6z1IfWbCcwJ5qm/kMdv9HRqHvk6QrSPWWjHyOlcyWUNkPBXD0akwWzOx0HirlI3wDOYH2tc78IPS
QbjTi49ae+3ISuC7+IWmnkW4qam3dhZ9eHKpjsLQwhoB8UK1SfQXZcjWrsHr5JYpTq3yU68Kfuf0
cMPYAY2WCgI4+CM72RhHg+6h2gVAwYqlpQsE66ISfWIdwEPr8mRrRWfoVe8Jzz0qSz2I7iqFVtWp
QAf97Zt96Qr5bWi2bkoF4dcghyHQn+PtptBWFanSg3NP/Izj1WTsmrnZjVVVjVp5pSlMwjfRYwdt
LwEnGO/rT4mBs5HttcPKQ3npWCEkBTQG8RJgirOVLJVCiUcVE4xNcA0IaGzHu/32Gi7sPQSA0lSv
gBoCynGXHyuPq7qRg4S7sVa+lkF5LNC2QP0gsW/bWThRaIwCahnTwZPjp0j+6zVl6GEXtiM6hdMq
28tcuvdI9GamwYcC/tUiaR0w+64cq4Ws1NSM9a/N2Qfr1d73FQNNoycH9JOhxSl+oD39vaObHYWz
hRqcdxfjTfu0Eu3+NMnMHP+F6dl1JZWoqNYdTL+9iexFs186NoAuj1DLcXamjSF8PE/3P/INJafp
QbU02lis3iBLWG0PuWX9XcnMLuzeixFNG+HXB9AFxQxJXXA3CMytNnp2S8Rj0UtWUtasqta61RfN
4ZKZXlXAXM5BD6GUgxkn4dyNkMSX7aAhTDO2UX0ApG7lGlhyrqAckYBbAXoJRe/Z1GQITde9irbc
Zl8YrOJYUIWmBu134X39kFrEY5VH6xgOlqMQB8k9D8yk6p+uKGn2jvLf7a2+APgAbvDXeGbeA3h8
qSgEmbtWY0tvp1BloaOc+r8gQeDMW4kxp+h1vtN+G5s+xK/v2vOSRG1loid53BSP7VGUDn8IEknk
NOQrUcwCPg0Tk9HNRNCMPUl8XtoS+lpMiij2p7LmaaSSZA9fX4eXGLmpr26rrIFcl6K2C3uznHro
+aQVA9jrwl1bHyTdjQ5+66BLHfpbgbdFfiAYAWWPrdhXLEU9tMG9JL4l5k6uD50tAsAm7PXU1olg
9ekx8vSVuOfnAXm1+r9WZPa2GPx49EA77rugJSyo6aDoAaYZivDyi+/ZnfSPHFo1re3v5/t75/Eo
bOI79nS23k6H7ZP6EdxDDpVtPftLtyZRym3xensrLh+Nf8c3Z8lPFT0fIcDtuzLopNED8Fqh9xMq
3MA86vuQ7LI9lKWQidjJVnwetFPxjHaM/k/9KKRsQNe0/3B7QAsJp4stRGb+BrmRIOgqfFJinGrv
XRIgfWluFS+3utp0SeZkFe0U5J7E0iqBO8wtxdLN79I4GS2nsbfavLvgY4EIQcIeb3T0Us7ZysVB
64tUTHwIhxp7sEJsxlf5IWDiWwf+J8+DSrC4cmKXXOFvizO3NKSymdR+5rt6uUXb+FA5sZUO/yA1
DxK7/2W5UYhQJsJzHenMyxPbIMPbkgHLXaiOkjA5sdSn8s4H2NG0u7uYppbu36PJQQ83ow3+wXhk
5vPKGKYw7OqMQLUVyPsJ6vOTlP91QzWDViZm1uCT15tRA7uBqOxD/qfjrJCR303DHQrsG9nTaSxW
jKyVJBeSez8wbqiPIb6BK5rdWqTV2jROYX/YEFr8zYDEohmAeIxFzorfX7whsdjI9aAZbdI6u1zv
dvQ5ttPgu4mQOLx6iUY78XygXs5ycAg1Fd6eBQq4qN6LnHLBEnWQpbysLPhSTPd7ELO4eMxN0e+T
0Xcb/QkMHqaxlcKj0VMjs4Zz5J+HobKkLLBUVOV2Mp74GvpTb49hoRgLYuKJpUaDu5iUkS4XIspH
KR5rjAGlUCeJLamm7wpL79I713UTJwK7rj+xu6+qJi5OfsokozEPsPJ5+3JfEQOsDBpuPAbtJXQk
CMzbblrb/kPYV/axprO76KMQ5Pw/e7MvHoDgv+gJ7DV7qz+Wz+lDZNdHfZudNMv/U26Vu3EvbO7A
g5CzGNTnzQcHL/naJ186Y+glgnQB3qto+Zqd85KXjZzEVeAK7VMsWsFZL20pozLf6+ZdEh35l7BX
1uDii1Hub6sz7xf4JOzLFlZ9hTlv/5z8z0koE30gkx98w8s83Q1MByuuFtgPQKHSARoH7M69M9Dm
X1L3aXg9rIlxLd2uwFoToiLonAR0LzeemUe1mQB46Qb5xq+fy+aQyu+6cvD7bA3mtZDTngjvkMmH
/iTosOZtwBEEmMZYEZHe6+wA4vbDKaCg/GB30GohTPpffCcuFrAfT7BO8DjMplYmRalEQuBmDbeJ
+sl1qsh2Djy7aTqN9gBUZ1DZQva3Lr6LYxJaPmQtNJWh1Tw21x7fk7HZrY7VJcj1oh8bL/3ZOqMM
VhQBRzOqWW+0eCuJ5w5EvWTFgU1385UVBZkYGJAIePAup9xDSECJByV023ovKKwGwas9+A/G+HX7
vpr+zswO4CromARkGqq582K6rAL+WxMhdqMmt3rw/iHhoza74FQq20BG84MaWrctLqwfyKwhgwFq
a0AFxfm9IUH6I+qBtJfZfb0fnDV9maXNeWFgdgOXVTh4aQMD2d14SC35GyQ5JUW8R03LfF4n01ye
0MRQBl0NJNtnn6pIEQLUKuypaGWoXtFam4576LjcXraFcgoS0+BzwN0OOiJ0el3uCClJSrkqwsR9
qWwAxGpLpyGojdtjQaUj3tQjfWyBKn9IoTiQpnb9As33/dP29igmI/Pt8nsQsxenD4ATbxsMArQv
tjr2UJ77uG1hYTUnYiFsDMSmU0/O5TQ7udGlrkIDr9TDcY+7IAB1bnHmK7twYSITkR1iFdBkQC1h
Gsav2KxMvTgfMkykbJMXXawNRyrLtX6LpQjswspsMq0pqb5aTwgl875t98rRCyDcmrzF0mnI3pRx
AygwrdZiseviH9qZfs1t5hObUi39MffRd8EiHXLjf6vxHIL7hT9LFd5Du9Wm9oVLBBEuhJKR9kAe
Yh56lFlgQgcSPZkA3TeQ2wijx6F/LyFtKzc0989r7/GrPYILEYbQwTIRMoIZ//LjtbocF5mWpW4w
hNAWisH5wTfosQlYHMkrG+XqIp7Zmn1CFZy1PUSQU1eqdCtsTbBKOUnVbgKvtxrx8/bmv9qVMIYg
ekpLmmjaMGdXSZbqQ6UHwAe1uKx4+9GW1ddtC9dFwcnEBHxAMz5y/fNSZS7FYStJLXCKAFb4qAm1
b2+Sx0Li8Af5cBDWNuNVWAqEA44XIBZgWAY8ffatlLwIgyhWc5S/cWHtWksAHhxocI3qm5F1FoLh
2zO8fvrPLM6+GOrwWh8JSu6i2efwwWmwaVnAvkOnpeNgs3NDv7Ys+rRWwecLX29K+sGpgR9lYsi8
3JZZ4AVRyIPCxevG+sc8eAKYvymXrT/1xgytr7V6w9Wxw0QBpjCQWAYYDo+NS3s8yDTD67vCVTcZ
it2gcCY+Q3v3/5H2XTuOK8uyX0SA3rwWnbxahi11vxBt6b3n159gb9w7EsUjAvtglhmswepkuays
zMiI9KedySg/xJYjS6OXux8pSDNKsFR536GonSqanLo5lo+54QzTe+OSBZ9i43owEhG+U2N+ISrE
km3t8Hx/zJkZX2EiFbC5zYAKSYdqquMjEa3oAdjT34Sz5xnPjT0GI8PMod8ORQYZDuvvVr8ZFOJE
IcDxyLD9xXf53YjelWJXLT9q8wSFr1r/L8wNpPM0xEJ40NSOBidCpLFMgbu0gHuVyNr7yBKj4LUL
6LpOjiaCCH4mTn3Ma2GAsAR/wiKQhGO5XzXa5tPCc5rcQnWtI+CfS0ODBpXnXkLWCo2y/BkKb4km
2eCaPpXUMfzp5yLKx7zz6BtGO6f2oh5PwDK3wLVQOVuowaYRKV1VTQEUaAXt+SRPebTbEY/mOJWk
2s6UNrdyw1mE63BuDafcyO3PH3lMunBlLhGL3Mq8Jc410baGnBG6eGsDbcG9SOd8bpMOIfddVDea
v5HHFIogYBOnyq1Y2QqiWV8pFrvHjw6ZvVIKwGbJXCpwdtuMYhRfSoWg5LBtuGTLUFofAX56Qetk
ZPhfKUv4ep9EFYkgnBkDGEgYKlC5N0BlhNkj8xAtYfAAE6MHA0kbRNajO7dsAiAQqaiwGOcYtVoI
pgMJtPS2WjYLvzn0+lyN/RExj1uQHigkAMrG2f/Lpd34BMTwHQhI7MJq8yvo1FkrvAhISUYDTN3f
yUTaxuumIf1KNjgkip7v3ol4Bs2x8EdgzOLRHTo6KzRdc36oKIWVVlcfrCCaWJ+ilMj8jJ2JK0Ok
QQ0KTTpENA+8PwD7RTKTRKXl+8eeW4A/ON9iI4GVs52pzvzRTo227x8DPwCGqM7I43sXOZGsopA7
t2gdvGfGJ3BGkuGsPOu89aGdQz5WLLIvKphnSWw6+1hV9eMp/1lfM6IFpJkZ+FT8gc9BLooGnhIe
f3R++6xTBLsRS5A7qG5kUEaU6fHGW0vtL1Z2EZLK7JV1UC6FfsFCEhD5dkrjd/JveM2DGWfymI7E
Xrv9mNHRdnrPr5tcLnGpgi9i/dnoNWCupDdA1kVQ8SBQ4QRpti4R9HRp67nUzYQvg+oi9gACTfS6
0qMQhSlSsabSrrJykYKOgMKBaSjlZ0c5XDLjHQCkI17FA9IQAd79JZQ3EWdX1GCmzwmzoFgweS49
U6lJEek+uJoXUBCRJOL0Ot+YGcDUoG9Ay0j9ITcXF8RL/LoCJbb79vysPVJMg6YB/V3soPo5/Ht0
VeAx71dSxLagQiTi0ab0zqxznfsKNGkRoo/NMUHf0KVqk216VmsSneH2ISgS6YUUa02wBhi8MjtG
S4tvG3xMOjix/US3+++A7Wcu8j/K8vs5vP/W0RxGYZAEjEO3VoHmXZzTUntH1WBADvTo3/T0c7xO
d4J6ClVEEt/PJ+qRf2M0UaNtiiyjJydZ3+LJ+h6q205HzhLc0drnkDw9bxXyfvHI24dgMqql7i4f
M/Yfkdiwj3ZxZPVQSMfza5SUohS+jeVMaBGmNSEJoK0WAX4Y5OiddQxHE6DkaePXjNlhSsdTfmt1
dDoiTillXlBaq2x3nYD4LARHk7KI0NT5fH65x3N4P75RlMYKPc97BcZnRMTYa++dCoYzvUerWAn4
ha5ukKX+ZJHBjkxFzQn4ztEzvFbhrclcnvqxF2U018O33lx/IPlpxYyxW3C+xxvuwoN5vV8cQ5hy
4Y8ytcSGc77RDa8dUDbQ9Fl+1Mcb/34yRqcSaqEctIvwAU72zYCVGIJ5/CaoeDAYvwV+OgA/Q2fu
1p88X+j5hyME9hzcqMNX3Qyb8pyEpRkKwybMl+GeXt6X1Fe59A2RpB8fnAQ0rL23dxwJTTDtUsCn
Pd8Dj6igYd7B7IR05CBeMN7jguMpbC87nQXzXUi2kIY9ByuHHH/4b/O4DE8megUFlf3kd9+LXzVX
54ryj51bwxcAmgRGioHEZsyTQYE4lLejqLNe19f91lt/cka226NU5ZFjujZNc6efOrJafRTLnbUK
IYQE0O9hTil1WN6HU3fzFaPlZ8KSTWw2xDywap1fQPhCksqbOXFTBw7LCZaHQQ8YuPD71Qb0IJVA
sdRZXq/bhaSHjKI/X8/HAGuopf+zMDrSeWEnoptnYCGLwI8DgTGOw8ENTIeRNAEqBmI3Jz0nPMaO
9yZHJ5fp/FYBT2QHarDX7RbFgoSsu8P1un131f05255xxWtgjD62ZNmTpb10yJlbLyPVJETXrYQh
lrvCbUeUl8XJJys93qE51vqN1W/t+eRMeVaOQ48HWjLRHjrOEPLUUKCNcNgakFs3wsHv31Ne9yJ5
Zpkn7YDJEG8HwGWhdH6/zL7d9340nKkUufAh9SkjuKJFACjK3+cjmtq1Q2EdLTQAeoE17N5SanNp
3SlBh35ppSGCgIZBkW1IjQzo/8nQmF6+aDB34XBIlejNZtclDeqY63MTk7P2byxj6l7keIq04v3O
kgIoQjqbCA8DJrg46VytbmbSxgDjuhIcBbdpZ1V8iwdWjHMYJz1ajtzl8xFNHfeb1Xkg44WKIdVJ
MGQ3eFMpqPMnc1z2U2OBOh1CXLjOoaPofgNUMssndJh3Vg3GUiYEeNTZQYjk+Tj+wNBj53hrZRQI
NVLbsFkMK0gVQSQej5Prdk/re+MlXdTk2K6Px1p9q/W3D54lHzTR0J/x/BMmY8HbTxi5TmAnapvP
sQFT7QreKNAKg07GMPZHXFUmyGS4Q0w2H3qinRbAUYTqjOuYWkqk3xW08bAy8A2jI92x6Bz82/9V
C5B4EhM5mKGYmF7JfxYGz34TCUC+SXT8FgMsAmAWXE10XlNmDqH3v6zkPytjhyFErFSEsOL5i4i8
bpMBnbBfHkGW6VnH5uWLJyCMI5Bl0XaI9oa5RA/GjH+cGeofb8rNUKXGV2haxkeUg39UfgQrdIzn
+2XKBIp4ePv9h1d5dC6Yus0qyelwLtC9XcSCYWfyMlPm8OITL2kUC4HpAc030hpoFLpftTDwea5i
6x54lxLcMglQtmg+15bBlugbFprT+Ur6SNXFXHPZRHbzzvC4ujbQ6YhCCcMcyV1T/PCCdfFOv2Q1
+G3MDNLgL8nn8ymdCi0QJNJDtyYutb9I8mbVaCb3Sy4peisCiKmLdR6gAL864p38Hvgz2Zth2sYO
B3bQy48WVBqP5PtpjbsszoqG7S0Z/H9VeKqYVEs5Ql8p/6Bw6SrK5np2Jh97tyZHK+mXcZJEBdfj
sbfuQOYKuBD0z9857Ww4FokqUEwSbg4z9LfVHwaK2pCIDAV6Gsa5gIaNA0hYy73VB4YSGllLE3Bu
ahF38cBnSG+qCsJOcyitifoDg5Dhn9XhKr5ZSqeCsLyS2b1Vg5lIJHGtA0Qs8Wpd/TKqEr14Lwwo
AKKrzS6e76HJdb0xPHKjeVhnNJvCMKu8eCuGJWHwRidvLmfmKxBOPjc2FZjejnK0iRLJBu1hPBhz
Dg3lEOEnTcywPcxhSx6JW/GCGZB9NLwAlC3G1Y4AjbVOxAm9td0W6tpAFmlRnzOL0k10MaqeQWsW
o351hv5xiOAiqkVq/vp6tT7MXFKTAwbbxqDEh4M67q1lMpvzGkXpLWTqOdkoF5yrxupsZWVyEW/M
jOe1SCpe6WAmBi/QvstIA0cQE0WVldeSnTsik09k8ETSg+g9cjHScDXfbNaiYjwgy1zaYshySelH
Rz/vP98hYfq+/1wuj0uQqxgONYtLfrzxJYDZUDJDjg5lVHn0ksqqKq4q0M5adM9alJCqAjfn5R4l
+rABkW5H8R31wEGP6H5oCfSasrzyGwsRDW5iUVU+mTVuYhLvlz/x4usCqXDg5wYNxdPCsom7+FiB
pu0gac7l+VmZyL/cf8poloEwSKXQCRrrlSPcHuQfhDHwgAOEKDKBlF7SS/Pyhh65XbE/HbI5nOoj
jmk0E8N9frPIMiVFcRfAvGxdu1/0/qt7hoAOHXSZ5Chuvi78XiRvux1YtIn7/otq/fPxT6/2v5UY
ecQ+4AsxKLESaXeJyn0mzdTKJ3bx/fyOPF8J/jDJ4THAVMu12rgavNoP3VelQ1506IQtNyt1sfiW
dWXG5U44+3vLo+MqV3Qj5UnYILAsQD1F40WqKY4WQSg2BJGLBLL/0HSZfS68hPE6Sme7jYddfH/H
3X/A6GbtS5numwBzy5FrsHtHMcbVztxiuSS8Zuq0sUpXJ3jEuShzIja7s/sQZrp9GzCD3XWN0Aw8
X6Fx/jn6F90mK9XVF9TLAs2yz/fRRHL/3ujoqRRRkh+xCYw2qlARrdXet5/16RwczslquTQF/RIi
eR0T2nhDcEgqZijBg3lxLjKduJTuP2T0YOqEJk68P9+S6cNxbvT39/KsECj+4uUkqmdfO5rxmkSb
zRs0PXfw4QToA7ydzO+ZLTh3uv+26M3pZpUqS5IYm59avF7Bd5EhthJVY2lr5drVjj+SvtEldPlD
Ac1aHRTtMHO6Zz9gOP43H1C1dRdFLlaF3ZYamMgQ3eH+wCR4ZNkSM128QCjgousrzEC4PbjmzAv6
8Wa+X4yRe+s6WYhqCvZdtBfazVpOLQbUJnas+tnMO/KRc+7elf71jt+M1ZeVqlUGV5rpEUp6W17f
L3V2+aIzq53K4iLR5jb97PSOnBuY69MKuimNBVSCYDDa0j05pB7iArwrj4A7bTaRBse9Qkf/5Rsq
nuJxrq9/Io18P8UjNycFNuV57HDaQWqwHoAKQCvQq3yDhQ7W8LXrQVfj5XKpNBkUEjrXkUHZFgrp
+5QAoo6lXyxmlv2PQeuJ6/sr+t+sRRBHmZPXw0dtG32PXCPudqQ/j+YXgePzXuDzHez2OTLQv2fD
E7t/e+TGbq+4VBQMdsGfuI2IVm62hoReW1s7HtvjhlAHbAWg7PAunTlqMzv9zynfWLbBrGMHNCxz
YGpHvsro0mTtlZD2CXojqVn9ub+dgE3cLfsY7pbnReJGKezl2jX72HIbxIPEbAyU6F4wxJNjaDOL
OvFmuzc5jtpAQUoFIUymmr21TcHwVvaC39vrbs5vPmYx7i2N3FYY/b8bbOjV2m7rDYiM9/tYi1SH
2BvzBSm3WCQ7Tj9hG63nVIHmlnLktEqlLRJlOFFiZJaFaaPjPsrVsF9SwdxtNVGGuh/pKP4KZDtN
cwW2OlPzPXLFFZURA+UnDHR5fJHUL/n0lsCPadbvAfQG65ltyw3u4eHEgBGbgwCRKIBy7P6GkLuw
8P0YURK/XV8rpDYz1TgG26N89hrVdJHROSxdo1xzR1QtIIEJymA1PgyX1ULuB8zeLJBzAjKCObn5
pNHqZ44n56WPT+oOPBTB1C1cOVlKPfCjtvFFdkjRnVS8BWamYnLZb8yOlh2tgVEWcVgK0FNpoprK
b5GXqnZmQtTt+eH9Q1E9m/TRqicQ8AtrBfeGQLpDDYEXlEkQ/LPqZ4wuUCw9/mbW5xy7YIlTvdux
Goq/UNFBnYg18tfNhQOMlwZZUE1+8pIc2eWlMt78nbDSQRKkHdAmwG6pjdjNTdIw98++fHTjsaHL
tjwfNZCQZXdVQFsUw83V56ffZNiKA6AdejTjikhmx5mnyEPYhIyUNEQsyEbZOP2S3u+ASENXh44e
lkWM4tna+Vxks+1jj3sBkn60IkqQEkSf1bi+1GdsUUPeEaUSOtT8slxWNpWrtB3toMZEYloKtedb
ghni4/uJvbM4LjRlcc00vht3lkaxJPjxfdWHmvmB0rAZZ0w9etd7U6NQvQNPVQBp0A6hOm0K+/Va
VtdbcGEhZnG1bOZUDVv5YVyoy8LDDPmvMcKOqZMyr1uMC/TjXkbQ76rNnKYJ9CTGA+c1wEQV0BiO
ct5egW6/rkchFvQaQ9P9+7uzAC1BTy7dXq7ITj30c7pQEz4KyPlBtQ3crhDcHdefFNTsWr90esxh
pTcAjH3uj/1C1AoDON9kSVTL1xvy66tz8d7ELQw0PY/GCNAEoW1h3MdsB3hRUJXQWX616ho9lURQ
E+2KEpAu8L5K5RcIG0icziUVH++Je7OjMLNmWZf1MphF5lTHT6cQZG58qA8tn+/ORy4F4d7Q6NXs
Z7lUu+hWt16RZIu1PfIhwfoMnjz0/CnrQv0szL2nFyqDbGMIXun9cqOz65WnWaAbNq3EEBe1uVrV
5i4zTqWKv1aJcaIJTTr03s4BWaa2NyiOkC4buoxBPnJ/fYol9IdSwe2hY3yK11lmKZ4RNO7MFp94
aGBSbswMbvkmumT4IlPyBtuNXVWHDCJH5ldITF3fDYWq31Ooq4vSWJwWH4EWms8XZMoVIh8IV8xD
FAz7/d40m6VRGnFxbzm2o5bK3uaAR/PXFBehHVKeMTbxcIBqAwtdcMiBgSRRGL3eFdtHFTJBXSDe
UOsUJHnYAhQeD0dJ/USN7iJjFW1CbZE9yc05LNRjgvfe+GgxWbvI8ypEgtcJF+JrKiLYkZDlZX8L
uK08QwBSzhJPTPn92wGPVhYyzUrtRBgws2nRwpsuJEn1KPAf5xzpUA29ZNLh+YJOeRA0IEGLZiA1
w1NkFOgwTRzWXMjUlnSBywelcWJkvMYr29qyoyXu9Of2Jmb1ztwo2KnyiMqclq4tfuVr6IkD5yYT
qVTx4rimXc6wakzs1jtjw5/fHBQ+7IUyLDA2XpUoo4u1LL9m+9KZqdNNziEigwHJi5ItGpPv7Sh1
KfpyUjZWS0OvUxSCrdxAmsG1O0GvspxaNn7EEB4M1lHlKqbAd9TcNT7sjNHNioMCxQTwqw2I2tE1
DoSqCCUmpba8FmJ2ppAOTJbUKrqwx+Qz++QaEn0+X0lxInK4MzkadeSJTFrbMMnTZpq/VZ8U88l7
auqt6ZgwmeYFxGOWbvtGY5lbTUi3WXxIwWMbm62yDe3XqNuXgFMK4Lz9CZQSfK8ruVXbbpvYRx7/
N1QcoW9GY/GEQ/cO6gKxNdxeiyBUlKmebIaxWaWkOfUrDlXJ8tsHa+4qptWsvLjhlyh8xc1RrFSu
WQoFdOttSNvorbT0Vplfg+OkVEHsKnab59PyyEoogGqAhbNCUxN6+4SR36jbCjWSHCUTPl33p4JR
KaPi90E3tFQl7qpqQeSsczK42V9itGBfIMn5/AsmLue7Dxg5ESQeupCLPaQ9Go3vSPTbub8oUUe1
WYkzO3+ivwCD5dGJj+YQBF1/e+TmhHF0WrIlLiOLzQyBpJtaSzecZvj72siN2AyXa9lVXaNfR5Zt
9BC03XKqbUR4wp6k91bNIe1s7qiZe2MqBrz7qpGTCdOWqpkOXwV6y6tgky1gswN8ltKvFIj6Cm9d
uaaaWjO+dMLdgFMHen6gK4ei8zjPFYmpCDrhsLXiXsQWpdW4QnCElHKGtj3/+nyVJw48B5l5QGZl
9L5DxuDe56AAK4dJk7WWVFLea43XKeHF1p7ZzRPlA5ljoE0NzlqAvwHuuDcjKInL2jJg+lKYDFqZ
RmhrSutqoGpKa5JLVo/yKqr0UBFrIs2DLnjXqGEjqXx3EvNVUYC7LqcWqasznPF8BqZOGvrqFICR
cNbQ4TJyQL7sMF3QS63lowuqNfJowwspOWTuDwsuDBQrwSiMt3Sh2ZSaZaZDzxy0iacp5BBvPmB8
1CPfg0MGdDx6BcOX8d7oV835DMjhd4HKygK8rlCSY99qmkTdGv9lLgc3cdLBAjAApoHFApPT6H5j
sxpK7TmeUzmw68gW2Y22DRbGvif0Xtw3G++lWPqrxfNpnwChYdQ3Vkdbomx68DmxAC6tSyMEYoIE
u4xwxt44HyPzpySbxth8SSpgrc1y1W4tdeYDpl7Hdx8wehRgLhCe8sPrGPcAY4DSp9baD9YBROs0
c69OzTAK31BNB+wNYn2ja7VLaEp0OhoRKPrPBBQq2te4P/fRolOWkjx32CZuVIizQ7EFrwf0R42f
xyJChbhomd5yI5W7Vh8BYBRIvr0QUfu6XHa1jvZYUCf+nPIAI52b1jnrw5/f+HLJpTK5kWC9zLbg
4ITf5ND4QxRIWHUcyOb1CsQuwUJyVfbsZjtXf76vJkq0YGYCbBuSNdIg0Di6t8IgEIO07ACtkoxs
6zJEdn4BBFi7eMmG9sYR9n29cErS0TOWJxb5zvB44Hkjga+pxXvKX7DMyhEJK28kviYJq7rJzOtt
4o2IThpojQCUKkAHcnQ3KVlaUXKOZ0XJbepPXvnN27MyJzo+AUfHy2hIC8gSFHEhfne/lhleiEyp
4HbgyGunNrpw9b/F33bDGGC7VwUjI++9UWu02m9ks/lgjO3ZBLShV9MP3NLZptY3b2hzWOnmZqN/
dEtG5yHbtLz06uZttfo9zHiyqRXgJZDxQ/gZzEFjTTMprunGT9jOCtMD6CqVTFMCdNqUEJxB0Px8
n02UhSAlcmNstM9yNLXSkgdj6+1e/Ag10K1bRDqWiy/T1NEVDQJJCpzr7KWZddgTr58706OdVitc
BQgm01msmSEs8sinsf5+3Q4qgOGrYq4+qKUw48GmvOWdzdGGa4o0tksBNiOSvUrk6i+3zC599Wfc
x9RjnQcCGwLwoEwCUGlkJ+TLguprTGuCBFisJaqINwcopeklHrAF4i/bKHX5GmnZnlpKL9/CGbQX
5zk5n4lSGFb35jNGd2Jt+3bnNvgMEMYz4PHdlZhcdtVfdX5PWfUnei1bNO+B83V5YtBPKMxsr2H3
jB5igKDjl4gWC9ANjJaYt4sEs4CT1yU/hb8r5OPz7fsHpn00gMcFi+7sRwRq7/coprZFawHO8V4v
Oa3f8K/yCth9EXCCUEO5wMz1YJnlmmRaJ5RGFO13EAkAuRr1UqOBsYR6UIfUydwpnh76vy8b3ct4
Amd01Jat5Ul0sQ4cQd4Jcnh6Pv4p//n3tvrP8P+w3Te3VNkoJcekOYzY7BtF1dJLmSS/hcM2BjqX
4u1za5NDQssb4O6DLPQ4v+p0aF6oMky267unTEa/PTd36c+ZGHzjzYA4oRBq365a67Xq1AgiEFjW
fWr84YI20RItiCKnvq1OqFM/H9vkiRVuBjdeL7aleubP8pVdbQ0OvWaJefRMBO9apulvLPbI4ldZ
hqiszGXXhmPwsIv/2R6nzMWYk+usqlurFoVFA/1K5ZMWe/35CCf3yo2RUfRGl1QLjiJsSCf5KW1N
ai+MZ/hupP0XZtB2gkQ8dsqDmlxbgMSn5trWSlNHlctPhzPq9FTg+f3cztSDBzHDP0OjrRL1AbhU
2K61ZKbQoxgd24KdE+yghMRo3nYBHg48JNR89pfzJTUF+15do0RlC7yRSe3SYflXpY1mdvBg9WEp
b75qtI04AYB4hcZS9ihkntlCDgw3zAGWLIFBcd0sOHQ1/5lTMjcDJ5x4b2M6UPlAHyF6N4XhZN2c
nAjyILZAoTO6SMtDw3p6lh26/lWI2TV0vGfitgloPCo8aDdg8QpGi+g4Gd3GFF7+GXKzdgHAjKeJ
OYkVoMZJASG9/psv0d63Ci8l2FxA2dH+ipHac2A/nMlpTt7nAznGUEPDPTs+OYJQKxCvARI4+42c
q83wWsjpSb31uQ+JN/wWQjpQ1umV68zmG0LG8TIPRGZDYU3mUcO7n23XZWvarh0agA9aTZAq3lK7
lEQv9sWdyaNM5VNBZYncGZRsUSgc00TEXVs7MRv1lsZcGBCbfJoVCt4xKS7VjA+cCMhwi0KMB4VC
AbHyKGjhArHP7Rj1DH9ZVmqrFUDBtR0Jj3OvG5aecEZAUKPrVQATA49k+/38VUHBl0GKwF+BaslW
aXtb1IsSCWEDFMeMTMKsZF01622+NUJWoj6zlrevXdLWlEnLcSsSZ3gcksDFkVATzhVAJVuLVPLT
cm4ZnKsY4obok5B5h9AOAPBqwkNn/iiJTgHgUZ4hF+GFSRpu5FLyRF1MeSXRkwgZ3O8gDGzagKIc
JSPJKieeKvMC3Wk5X9PxvnUjYZAdQ9eyPrSVxkZcAc1KWK4E8YICYQiwF9eofmlB3NDcMuBFKtSo
iO6vbJ0G4iaRkjZc813COtvc9XJKE13K5kjEsClt9gkqKmtQLLD+PopLIb9KiVQnL7Xv5cqyLYGb
NPMi5FLdZkUPaNG+CXlDaUOOgUB51+UrNhLtoZrA2uKWZegMbSqNzTFGHBbOGZ7QbU9R54XF1hUE
V1LzgRua5EIG6tkk93y89xQe9OeKyHvlS1v6gO+XLZVwuy60y1rl+7RDk0YXQQfPs6kAnDxsSFe6
YLOcu2ByufVA8JTRgZXwYR1/CUIETDtpO97zPhEpd6CYCuyEcneoFPDpQYwahV9ILSj6D1JWuegu
63KOImzJZokeFlLYYQHy1utVuYmS6D0Gd5Woe0gdFF+lzDr5F19UkQMeq76g4kWV8EqzcihK8F/B
beP6uot+2PCcBD4bZCQv0FMHbYPIF3d1LQmeBSEGBw1tqAahnV4J2hSVn7xWkJ53nEoaBLrFmDk6
SVP1WojfZyXJhAr/TJUY+uEK1Hz1JnVqZ13kSJH8hg7jhc2qqEPB3VFVJQpv+DEpgBKR1NTvJVeW
JYTsYuUc9mHXkRayhqyeVVGYaHYGamadjRIFX6T4Ursrc8p19arzWdF0ktDzNxWruFAMY3k7EDZI
1VDe2s5tOt5SIVJjJtyIjB+KXvM11/MVRaK6Tlq985LY0enELrJILfJECFQ5Q2cwiLCKuMvPDnQO
OR8aKkoTn9I0lfpNLGWQHgnZNqRUnkKj1IKLA5bTRQmTxJAUaYtGw7eUzrKE0moM3u44ZvSKyrlo
nSV0jMlzm1KAbipiG+azTstAbgnaJhWK1EUTZcsoapjsBVwEoQSgb5d13cL2qII+CXIL8EyviLn8
7jSS5H/2SZ4KptNRYoESiOjVem2HSqeyrFe7BiM6AYel4lp+14vgS8LZqLIV43Yi6CtStqLNsMjD
GNwtGaN8UXEEaQTaqRxB66H89qMg2eMa0LN03L2bpy61Y/KYCfQwcrJSp2SvTQzGY+k0JzVNhb3m
oC1F/m3imNJB3NJfWpD8ONA/atqf51fNRH8mdHkHwhE09LLwKqO8aph5UdKW6FlCyqcitq3LK2D+
wlO4qRf9lcrM4lVeihqzjmRV3BZQ0zDbVpNQZnJMuViV6DVP9VfXwOPOP8xdGRPhDqAroO2BfJwk
M8Lw5zdRh5O0APx4NW3ZmZirTZ0hz8wEYKrAFBK2taGI2YME0GupbCacnaprQCoSzK8CWCNBMM7e
m1b6DA6WaWi8Rgh76OVjW6DTuPuUVnlgKozh8Wr725pNqiIpX+68s+vNRB8TYTsiPSRohkonGiBH
9yXPZnkQ4HlnhULYaH0ddYTN0KCb2vVc3zgz8TCCWAxqG4gDBBbNQfejpQW4RoAv6b+HLhJWACS+
F9eUrFLz+X6bwF0Okq7/LA2jvlnSogIfKEdHNFIkNQhtQHpBht9Veqs5C9GEFKOKqiJBYcuryQqQ
M8EEK0Z17rTf518yucK3XzKaXy+UYrEU8CXI5g8fsUW7l/mC/qdC26x89LHNJN6m0iV3Qx+lS9IS
hz3m/mNw4E3W6pogIzaMr9YdVVWhhDiTIXkURMCK3g5ydIJ8PNY5p8LCAmj2+anszJWjqaDNnE23
DX5iFLLeGRq9TLxGqqoWbhm9L4bWr1ODX6qRVm+1uYB1aqui4qcg6oO06EPvo+BHqVwDxWolxPHU
dzfX80t/DFCxtsnQq1Vp3/6Mk5xyQyIDyAaPYgsKHqOFC307YfOipS1DoFTmSPXq6sDO6ZvNGRmt
lIiQX8hCGAmXkELcKDgVKor7ijaz7SdecqDe+TeY0UKFElW0LAOfCkmS5BK+Qez41VcO7h4YQRBT
rCHNgZs19PVS1l2J8HOnYGqjiBJuGyTmFVRwRw6gSRRc4F3DWGiLKW0SQGQT5GOhIV93lhrMNSZM
7RYZaVLQguIZIIzpysUsk+XG5juLSphlUqyZiDaeT+hUjhsN+f9MjAaUSWIk9BTXWf3JDsAX9vFu
oJNwma9B9HuEpAtRtpB0i8kOZcoDgsDvGfvDTTQ+ebf2R34sCSgZ8m4YomwJOTpwtPezpyemrHlm
0KyG1i84lwUF32Lrwvdc09vcBI/OBs20TRTKQA2mYbuTxWRRUXizPx/iMIJnIxwdjSLFsWxyCal8
xwCzLISllnKaGYWdnf8LQygWiSArRDvzWKpWyF2B7zkfmDB3KHQr5W/SGzy/fG6Fm1oxPO+RswaW
Y+jkvr8DvdBro0S2gbTkCO4B5tqp1/yqXYG4BHdRpDLoYWrePFXXUwKp2W59sooXdc5lD/tyPKu3
XzFauSyQIj/3KdDfpAdX2FLiupkj8ZlauFsTo4ULPQbIfrCJA7aUkEDqgA/qSF6BZZCbSxkN+cWH
0aD+BjwyqK8BC7mf09Lj2ARKv0N2QbhGC2YNdL7/GS1BKhoCtvk5s4QTGRrojfx/cw+ZoayRXai6
gu4DTymguAHTaDV0fC4TFTndDdhMdOvN3l++ELBB++Z0qMissNPcN4xSrk3kORHfu6ildttMAoVR
eqBlzUF1okGXp1B8eJVOBbO65VMXCJ6/NHJFkEYAUOV+pvm+DpC9S3rLK+FnfGVd+xZOpORZwDcS
Rdi28Xstn7PgE1h+krneb9ummmL/eBE0IpTf5ysxmcD6Y83lwP4MsOzoMOVRHwOkPsBkHYMqCQSv
GRNQFJkwgiZn5nNrExsaiFzcW8CbYfRjgqVYYWwKmg20FYtyZHCU/CrInhHTla/5dBcZz61N+Fak
yiCBi3gZUfFYrI3Lh8R9DQKUzhcyLS49Rwfm/u25kanYH6lNQI8ApgfN41+j0k1EzpWV7NMuqE9C
CuRUKOVV6Y6pMH0lgD3CWejRxF0SFGxKPXRAx6fkWiLLmjjLbTOVc0eKBoEdLmrI8I77CQCZdYKA
Qdo32omvzoA3qVZSvk4Mv1+CiwAdw1SjKpsgJ90cHHiqQDOQ6sB7oJYvoth3v6ulMAxFP6toq3Y+
WvaUhBfvf0i7ruXWsSv7K139Dhs5TNmumoPIJJKioPSCohJyzvj6WdDYfUkIQ4zb7hffVl9tnLzD
2mtVPF4Awg/n2IdyWnvwynDthfyp8ptVQDlmPnI0P9cAucWVKvtWjk6Z6px7qSa4X8IAZNBSp+3M
wwEHFOgwjkECFa0d1x85DGLEhjzQE/xu9wyQ5usGHkf33hmIhCN4wSmYQu8Ag4KOObo8Hxc2ysx9
c2l9mlXtXQj5IZsz2F25ru9bicTSE00ZHXf0SzTbFkv6kzOUQxB5wZIIyFAjP/EjN53KTdMwIsoA
HemlQO1cRXd8R+/DOxo5Ht7bAR+4ph9iVmeBil8Y7sz7CC4OoEYQa4y0TpOLJRBpv/YqamRaKvXn
ztDS3owoHQTOQCw0aAnUbxuca225Mjh5kIc+GTpZcGm7y4HvBM62atW0wVUWat1bHQ5EjtQCGMes
eXddM8vuKGZPcZqIyFk0W94sfB2JPb5TVHepIjNz54vo8UEiGpzdo/739caDyAlVUTFI+JAUf5VB
KHAuw4XS1qwJoAngSwOTBAGxaxNF5QRK0eAAxoRSyGApdvcY2QtTPBNkIW/4y8hkTaGdWlci0nXo
/ys0Flyn/jo28WSLqmYMRrZNVsLWaEUVahnYUJWJKyA/eWt6k+x8Yym7Nb+/oQqOXjuoFoA37HrI
qK03rCtltO1K/HtQ+zpbroo21KnoCxK5YmsE1GftG1AiIskiVmUmDhNx37Hgg0aB7Qd4QkqTLuCG
nLbbjiJd/ewTuqZVWiRhBOD0QJB0Il7CGKk3ECp7jILD7bWYK/KJPIhJ0ceFUiqeuevR19EQy4mH
tXCCUy0+Z0jWm/Wj7KqeB7kG/sShOMSXNAQ6zdKDpINW1XsOrEq3P2O8Mid+IzCdCEahmEKjl2i8
ci9ePzg6mehHIm2zIuHoQ/5YKJq/Kj2NhwBqv4DhHvfwT2PIZHL8SOs3ZTST5HLgW2TwbUYGYB/n
iOORIF+IsMc9fMvI5JHo85ztggZGlNLsxEdwzzN415vn2/M253dh4v4Yy/TBDJu8ZHmKwv7pJVVS
XqrmMQ42nneUhV3U6Q18MGZ12+bs9I0+HgcdUQAAJiNLO4lBctxjbMjuKXeNu/Drv/WTf8zcr98/
HVIV5ugooFPW5lxX7ElJ8/6RpqWMNVxajBLiu0PSkyRIhjPTFvGJgqgCT1CbSXItQIYA1QcF+XvC
uxD5Nto+i/RAcED52SrI7OhJHSrbDox2eMECBr6xU9WIlQdotgqElnOoZmcOeCf1uKXCjy6O6lcP
FfmWdMWAFwHJysElcoseIjUZKoUFQVwfBsQvWyYxGaFpKzVD/ApafQo5FjXJYmFPN3BO9JiL+MeU
SWRe68EfC35twa9ATdYnxVMa8ajNxSnHr3OBhsMj80534tOyqYzbyze/ZS7md3LflU0aKyjCIvVT
lUhySRaYnpD7HNTegyTCbWNzaRmksv/YLN9B+MXBpluuz6kmYOxiy2hGCYmJaDUYviV/Gqxa7Yd7
yDHf9VsZZGnepn4I0C+x8AVz/tLlF4w38MUX1DSPjt983K70Qaagu4uy1F7gtnmkZ8MBlbgus+RE
1qLCoPNnXlS0Rkw03jn2nhFWYFqQD0q01OM99wJeftQYc1x8lJcKKHyKuB2iUsclRA9q5Dyxi5ij
udf80szkNe/LCoXcDGbAYB5wW8nTG8XkkM+My4VTO+u5A6XGj404IImbxmTKMOoLM1hoAZXxsdWZ
26BJA4oFMS7XAABbestbHmGtaB0c2zfIwOZjXWMx1T6TgcCG+/Udk5kNMy9J0ajO2HGjVYcKOpYb
eZsMREd9+en21ppL64+YR5RRRrrKHyqMtBd1dZ8mjE1D3NVE1yTToDKmKUf3ee28l/sMAhcna8Ho
XPRxaXSyps6Qx30vpoztreChlSQRxykuAE/R5H1jF5kRLUlqzL5lHDQ7pBFe/QPBzbqeAz3hjEFu
lV2niVaXOusteACzJ+LCxsQPcd2sjDMGNiBwSh/FRKcTO0WIS/qlfrXZ9wsiP3i5ELuhfen67GHN
EqFEb6gtR6YTvQnihk4XPIzxCfzxhMncKAsLR/oHMrhKh5brEDraaarnEDNAR5S7zURCH4Ru5S/x
ei5Zm0xd77l1xKWwVjhmB7T73hmTbSGav7OF/N7sfXIxrnERL64teqhCl21gSY60Cu6wd8gDvWne
0Id4e5fP7QYA+yS4xiN0aIpCZYve9Sq4ULb/FbpgSKx8YPxeUhrU4OKfeQ8vbU0GlSL/2iZ1wdrD
noZjofiEYt45NHQpqZrui3W2lLub24CXBsf1vJhFsfYFqVdgMETHRZBYnPAcfd6ev7ktcWFimhiV
BxBPcA5M1OBz1Yfta7NJHmVG8xZyIbPB06WhiTORtaBYE1wYEnIQBLmy6g2PDqjoi/OANQMrecef
6lPu1aTzxdXtQc56MpfGJ1GD3KVuE6UJa3sKNLo0LB4ExhnUWo7AqSzpjC4OdeJIOOBFKhsWQy0L
I6rUNFq52YEq19nWT+8HulOjyvBrq1wUjp3fLyPfBag2oB4x/vxiv/Aln8dsVLJ2DEXHMdOjyWAC
5a0i23cPkSEkgIy5upxpQCSJxrAIwp1LgEocSEagqP4tC3Rtny1TysEZRVKuUovqlIBGQutUQefS
NROYtLgt+VXHa8pB8ReCqLkaDUhofpmeHBWK7YuqQvBqC+9GaAnGsMLxLLZQSwKrowFR+0TN1RA0
RSvpyFtgCIrW7IalCYt/KJMy+e2gAklZmbd33tyD+OuzgEy9npFAgMwGSiBQQ4AkH5L8aDm4bWDu
/KKvBMhqoE9H8Mm1AZfKs85pC8ZukWU1M09rM4L2dvcBCdgFB3muCw0NaGghHDMyaJ6a3H99CsoA
l+/gi2rMm6OBa3WNOuVxlDj69weFxwM1YHBpiNKUDrLriyh0W4axgW9qw8ZylFTr2FJvm1AripwA
iggykQWjs4l1NMgIHOqvNPND/SNzJLrpMxmBOJjvByASe708CI8OgLx6eNqkmyXffg6vDFZotCrD
YwKad1pYbDiuGXpgBkdK8WK7a81IIrmhuhp/f3tCZx1QFJ1BIYy4lkYd4Hqb5F0RAm7uMNA+fm2p
T0pate6HWK4SPTOLQGU9jab1olD9l6Dd5MzCIz23SS+tj6fk4l6i+LJXnHS0Lm7q1OTPufsUyqvC
3QvIEC/2Hs9cQ+iXQ4oIvd/IBE+p7zu/xI96nwVXXDioLJTSFJIPz1yio6UDmHTkjPRil4RW/F7m
+omPdLDfAhpuCSuISnbuV+KOtNgvt9dg5qtGKWO0yqAwAizw5AEsB5A/pWODm4KAfsh90LkvFffn
TuiVjck7V/dxI7IJbFAlb7RUbPAUvxVLu62trtgF7q6jNK+Q1SxtjTTfM8V//AWTtw8aIGw9hEBX
pD2KX41ZDIjUS17v4J0x1KZy3E2TA4fvVKRsO4NX4lVeLiDxZmcaxAvgGpB4xCKT7QZ2nrKrO7q3
e6557RxJpYJgYTFn6JohTH1hY+JKy1KaSfmAme7N3gy23spblforZO/wj1mR7h6JptU3J/X6VJOl
bPBc7QHmUdIEROb7ZF2fKICEIWDeAcYBFaU3F218lAoORitUTcBH7JG+CeQClmcel/TAZh60S8PT
ml9fAQ0kKkCv1JChF++k+twmz5G4UFxYsjI5K3I6pG1TYBdVsR+rSl4fyli2hgDpN7qmjNsH8/+Y
TEDYGQW4I8i4XU9m5v1rMmu10na7fWKUpq8P5J5gNsFpXq/AkHX8WOK0nNumCPyAfUNP/qjzfG02
6GihB38X0CviOnTvWUDhbw/s+6KbRJeIif6wMHXuGa4LCmS1UKAlba/KO4j0ojNy/4DNCZHlR2Wn
7Dq1Iu+x2mHfglVeY/VuBVJ3lFg+nwi1rkxBZVRk2lWKI+1SLn+OLuHq+ybLTEWV4CY+vg+QTuQX
kfWLjMBIzXTnHJxRAEy/Az1caBRmbEQ6UrnotqOMRIXTcXum5l7iqy+ZbIFYbhWAawa01bgWr4Kq
4xVturvhrg/+zGa7XJPJBSlKBYMOdNSEYwy5HCcdQ5ZXntYQQL/A+Q2WbXiJ7QYUMQsezrczeGs/
jDvy4h0OcZvEivht+/VhgG2wLhFvFRO4HQSL3pHDe21kekMq63P7BC4vgt7KRI12rlZuFrFos88V
ijkMMxbxQUk4+R6eLznO8Yax/7pAS4aVHmWtLe547hQzjAagRi2TEMyWq4XVnsn0Qnntl92JNwRh
nFquIthlTcgqPpefjkLQ+Gtp/6Gd8Zq7mO/Gb7nWDWEnJJVBrzVhAN9hSz4WzMzdlhKYDEBzKKGm
P+Upa6DqweZiS8OM8L6HpJ4JCT060IZHNIZBCtq5W4i2Zo/LpcXJwAb0UHFMC4t5dkgEtMDwahsh
nYgW/Wbr7RThzlnCps3F8DI8OjQ9sOhiRwnyejIpmhdzvgPgdtdoSP29+hAtXCkiqdG7oi/M6NwG
ubQ1iXR85IVlNuwRttVk99zKaNmXhp2mL+qIz8gBINrAiFgZp4CBt3I9KtnrHSVvGSD5aVmtzVza
KjiFzDpemeR+FNE1SkP9SnYyiD7M44Z7eOTvHhUtLXEVLq3qeNym1wPkaUCuAqY2AISmwWo5DAnD
Y9S74Nk9SiqzVitzFPX9wuFf2LTcTIYQA/9lbHL3t1LktG4xLudmMN5ejdfabE15bWDr3t8rakOi
zeHhU3/Sz7n6VJidHalWpCuae1qON+eg/jK+hR41r2VBmOIl2k4OI4VCLaBq+GTTh7FWKJGMNR/Q
iIj+jbXA1p6mDF26pyl3JH7ppU2YiOmjLyb0SkCVzgzoQbprUn9sPctaE+1W0r7E/4hfu8rCDTbr
ssgy6HzQdSvAb5ncYNTge9lAOWNeQXNMiSY8pIZpLbA0vI3K6pi+fVEa1CtWNZHVJeTL3NLJCiAQ
qOAA+TGVM8qTTPbaFBn4ctAH5o1jHnrK8Egm9AsP1pKhccNe3J9yEHOeg2S/3Uj2K19nqt8cM0xo
tkQ0PevOXw5pMp+ByKUYEtIoUkKgHwh/pEYZWC9ePJkIaOiDdCYJD/ImUymKfFiPC/fN3MkbGXnH
mgnYUafLGaPD0I1imM8KV42kncB98gEovX0fvXZf35TK6LprclQcSZmtGVcP+eHh9kfM7inkB8ZG
XODv0Th+PdtVkjmRHFaMnbjmKIignJ9Kw6ygPwMCVfflbr0+Si+4dZglBSdm5gEDqzrIpIBPxXU4
9YTlmOKkoQCQsF6HBDLeZasPPeYbLDvWkTvUZMHdm1tuqEVJSLuMk46G3euhdqEc8f443xsO3dMd
eSq+RiUl6DwQlEISVdHyTaJyq0fLuj3Jo08/uWIVJOkQaIxUeGjdujacd7h/uIIFILU1lOQ1d9+r
dhtBcgddHFyggR1lIQYYR3LL4OQICWyC5kkk2uzgnUl3ElNoorwE/Js5pgi0GRo0mmhxxoV0PaiY
BRNYmsNG3Oz6Rh9UfwD6dYHRYA5/dGVlsj15MS0zz4eVoVTd9d4/hhatg93unVVcCAWJFt5EK24f
6Uxf2C5zmcExk4AUHTDULJ6J6wH6osf7SoPbVk4gzyGfFGabxnqMhtCE5F2tFVROuk8QTPeUGpX2
krDizNBxOYABauyigtc6ZXPwM56Jm6FigSNlj9L7CMUIdZOR7uhnxycWUAil7ujD4fZenRGKuTY7
WdeB96gE3K2snRRHsXc1NgHAbqcYcmsVDZHBnZ9JhqLhE2LvLNzTyHMIGr9tHpUQdLIL3snPOwIf
w6JFHeNHIX0qt9a4bRkilmXh/q184m0WCrEzscj1758cFKTQuTaqIeUG6CQRpRXveypSi6owbJLi
hLZ9lS53SqDl/SoddlWztMd+HtRr+5PJRhKia+JxfGxP0qfuUAoPTqg58X3onIdzKO6lVpU+UvDO
AMt6e6FnXOtr25OjlUl9w+UCxh5F6AY3mjIjVHronvLSKoCZ1vlyqZQwOtDX1xIs8kDroXIBPOO0
Ra9mqz4UQPdlc2EVAblJN7FEpDpCm67UivwpdFj6VJd+o+XNMAhqm3gCNO4LsLwQPqcBM2xigeuN
Lpf9zRCHWQYS6LZ7C4e2P6d0PHykkpvH+u2J+nnRXX/1JCwYQJTAKiIQQgXvgTxTtDhguENvI3Sl
GsjRgrWZHYHWmBHDO+I+f7CKMEyVySla8mxfeOLzlRw8xLVxe0A/nyPIC0IzEbjpkUtk2m5XR3LL
JX0zYmAgelVGap+XK8oLNSl75CKtjWI1TZdSID+dHaS7AGQdqcvR/DPVbpWUWqlrngdIJCwCMPNE
567xqAXXccangBUWNRVwpYDk7zv+uPAdk5aPXcf3WFssAfWP1mVBfH5XexCNiByjafKAlMWgybXh
x89FZNbxMQahnhC8L/E5zRRf8CkcJ4C4ERlptIZcPx9uGdZi2MSs7eyyB1DqaYIOpuVsU2q6TAY9
4Qm34MvNlKBhckR/ozcOj8Y0JUB5cl/TAkp1/TElIHiGRCOvMXedehdqwp/w35CFRtv/yLzPgAlo
ci4QNEmS30YAEUBoQAeiMfugz6waq+DqYKA3TOpnEf/yvn0KzNsbeCZyQzUSMwvEEVjP0Ix+Pbd+
L1IOBefD9lKCOhYICi1nVW0kcNtBvK7S15/5ChB8G6Hj6rbpmSvs0vJUQgvNv3HkshlnM02oUplJ
g9OvBYpTH0A0t8SRszROduKCUOzQphSFcdJfmZbfcdrKXccqeo6dfaHzaEJ0kECszNAj+VI9bfYo
Xczxd+BwcZQqeeBjJ4TtDAwwpDYTzd1w6OxUaU9XKVC0bDC/avz0J1I+V4s79ZYrePB1KMGwlGnh
mVejvdBtBZV+gIMRLYnYz72CyCtBTAepQbQkSpOtlFRIrslKB4RKt+katVHIhysYmaIBJ91656Fc
gsTMXfAXBqdMpOzAKFCtb/DsAswPlhYWNC6auAWRgrBut2fnaR0hBlmK3pesTnYSEt1dlXewCrYz
OlHLGtznf2pkICcREc5B9nx6xVMtW1dhwAFvwz5WFL/imEGrQCkpsHbOEZlaxbT8yiRfpQM+J4MN
LMqx2nLhCRjXa+JjCGh3BMQTrygDnu7rqyHywjSj/YSzW7VbRW/1yjUwn0u+01gZuGFluogZ6JvQ
dgoro44e/9pptcm85s/pCmX8pQT+DAcG3nsEriOZAliXpyG641Fe7IEgENjZzniufENs112PPhT1
SFkMqtx6SDItRfvfg7jgjcxcd1emR9/o4hLoykEIUwGmQ3TgKKrvH7i1A9XQt0Ua4LnH68rU5DkJ
CoaOKA6mNoB8HI/SKYX/p/LvqGouQjBmTgOaSBBcieKIIPxGK18Mq2ZFN1W4lANPePLAqkZsgeWx
1GhDT1+wftrtN2MukrsyN37Ohbme6x2pdzA0DSq/O+nZ1ctEdbb0vj5ZgiY8WMNpweLs/uRHqDWg
LTSwrNcWBZnJszCpOUiWBKRdN5zOyrvgzT+Cw4fwh6a4p4dtmSyKZ83uF8g+ofsRvcfgCL22W0Of
hmnDlrU1MGgOiCIC9Q7EX3Z7Qk7nuLSOM/ivMX2ECxra5uAi5yfhWyWHde9VGTAfsZ7RWqioTu1r
ER2h1TDU3UjW0AeMOdhmmU/aLCUed2Qk+EZeqze9zUQbb1hHYLUuU6sCPiPbhiyEME4to/KFKr5y
UPzqNbr5iFDiWJIOmj3XDAoAyliBRgJ6MlleBkBzK9Ss/Qj+NNJYq1BtLBr3FoIvkNUm9+xGKyWk
csGodHt/zBD8YOIuTE8PW5sLYeziOeiPLNTnC63SnGOjKUTwCfdEF7r+grSYyvvk5cW8a3YQk1ti
Npg98PDRWRSv0N4Gr/16r3Queq8UFi8vR6Dt6Kaqw4CJF22bx/ZPhNljOPCHqclMi44PCO8AU4+a
9owWGpeEFGF2NHwny+IXgCgzopGYXCT8lFH6DKHOxBoSY5JbhHj1hOfyTD9Km05rHri7UH+QVHPL
gEPII96xsE8nzrYLCEc+JdYWMubr0xG6pLdXeiaBcvUtk4WWuh5XKiUDKY1+UHByGQKP5eaXkglz
5x6co+BaAKwNcl+TIlIj5FLYywNnV8J9oJA4MV29g9eW6H5o3x7RnFMMdspftiauTE91rAOSPVze
GvpWlBMk0998m9J7Y5ucoUW/tjL1S12wOpcWu7I6uVEbFCLKoGU5e8zOg1J266zFdfMAJYKDvt0W
EJ48D4PqWYJaftwe8NxjBUIjBOwiOA2Adr0+J75TJUMdiggCZLVpXNKegvbltom5XQJeBuQaWaBS
hO9Y9uKBKgYfxHYlBhf1wMsqoNCtt0G89hayeTPtXmNEATYVpIzHBNBkN7KVK0sxhaG06PTqH90n
dPgeSjByNBaB5Pg7Niii1XfIdlL6G1cSrzeZhdkU56bz8hsmDmIp8B7YGWXOTgUwUBI2LCPBTLhB
eVJyL7erMO3BhChIn6KjiLWW1g6aunnKk3adO6BjT8mbKtartgfPYR7lPag+QzgZRMxC+o2NeWBm
0gb1HpLnVCmonAvyRrR4OAnaY5kgQgrJFZL3SOTjyBCdWNILqn4b0A1y13t1BnnsYqhfAJWvVwPT
1bkWK5RgS2wpPoDGNjqwadEgm1CxWa6CFzZPVS4ROXgUABu5+P9e/xKkUoE0JpNlFsXHJVrUJQVY
cC+Qd6HARVYWSYPlZaL7wQoox6o1L4BuP6kShgxxU63lhKVWUQbuRhIxmdSoGRvVCbraI7rVkwLd
kgQd/0A1J15xpqO2oInYtrWjop82fIsxVSUZxdUacnuXzr4Yv5YO6iPXJ6H1G/RfQirDDh5yGfhj
4aSAPJNNCbXyNo6uuIbrLeTKZqoAl1sW7uK1zV4Wyz5BNdT2tqLqnfaB5h4ZkwF9Q6RHprBwEGfK
cTCH4i76nHHaf4D50TiaKEHiYHfq3lZrjB30a3JghlLyLOxBgXdOMxCHamKkqlRqaguvxfxoRaQd
Ue4YWTYmh0PgfacXu5i3+UZrqOOQHsNHHj08BaFX2FMSB8aqcld3d/0SbG38zdOIivtlefqCuCkb
Z4Pg87byzGZqSLjCZNNt2phlc1hwB2ZvAPgWoG3GnSpM0Rdo1wQdbZfwiIWflX5XN6jnLxQW5m+6
Cxv89baJs571BRo2CmO3AQcISKM87f7TMdxtAyWgtXX6sqTVo7wYms4ODmhGngHcGRHj+POLq5zi
Bqpn3IG3Nz7M3D6Ao+PyY40ufvfEY6uR1ZW48Xf3tr62PWDzbv/++QN+YWDiOUlCF4CxBgbkwHJM
D5i/57RBtY1HpU3KyMAd01okSrptqwWn7dvbvDW2ydOUg8E1znKYTvXd7nVvAEhF2hxQHNBNbrf5
6u5uzRLtJAUEmuq3hz3rjY8I1H+t2eTUdW6QBa5H82NHwK7/ekU8QngdvTur+2hjZl9PL/HD3doG
uONocZAIvm1+/tD/Mj8FjFJMRnNtgKE3z8x2PwYAjgZF0X5/qgBMNIOFXTRrDwEb/H6Ep8C/T6a6
A781w/i4UkMAEXfQeBC0Su8f1qDD+XCWCD3nPNNLY5O5Vbo2cIde4GzIpIdrSY3uLeZlYQLHN2C6
d7B2uFHAzIS0++RcJE3oVk4d8fYOmcMNbajW8cNakjb+znv+sALsDbJbDFw1euqB4lzIgoQb0i9U
58t4y0ni4F14Uzb71Uuje/dyod2poEy2GzvUFjIKcx4iMHgjzxWkZ/EF19dKJNUxB3U13g7Et7w/
9+lDTJ17Vr89kzNYVfj1F2YmY6Q4LonEksPt9Tzemp7aHAKAmXLy9gD5bZwHnpAtdZRJu1UrVQzB
XupDuoWCpAvI22oUA25/0OzuAWwDwFEGYIfpe5h5bE6zvcTb9Cu1j1pTrFcpq6G5QVwou88bEqF0
piBsxPJez6/EgpI6lT3BrjRZNLg32rGSRG9CK1viYuO4ud2KktRIjwauiCngj3JdKotjmEr1EspE
1GkwBk6NVq876C9lJ/TTfrpjGSUizDH60kHV/gAu1fiAhmFfA7ejfXuK5woNKAWDrkjikLUFhdr1
0J2YUhjXw9bSdq26K7YpQcVdLZ6iTbwV1p4IkfClEzujGI1dfGFz8jzLApKqVQSbcDSQ/QBLFnnF
G3MysM2I+U62epWrujVy8B61x4UBzy0A+oGALAEQCcjWyXVRVvxIQoD7ljplkWJw0bPs3XNg8+kS
HfRkQZeBl92E+0Vhdy/lx2ff2EvrkzeW95sh5eV+HPpOKw7Kk0SjK5fIgfoF+kNrYayjSz69tOAV
iCOEF6nraYZukJ2OoXyRt2N0qlQriE4WauJJWhg0aNmWtS7QKu/9ttHZt/zS6MQHqv0+KTO4t/DZ
H5+dHVBWZLcvyeqzPRwOT+l2y6l3qmWpj0vXxYyDhHZ+lO7hv4MOTZyc4jAPnEAsY8Fmv8Af0rZm
rYFSplvScx2/fzKpV2YmJybl3SisIFKAbMuQmUMgY04pP1B7B6Irt+dyLtsC1DU8WbD9gZB4GrK7
kCAUhiYXbOQiyUiZe28eTLUg3ii4uFk4GuOxuxoYHjdYw7mA2gkemckrEw503kaC29qJHLmaV2Ng
devVC6/Mz8TraAaadtB+GJ/TaatYK8iJULhyY3f78I7ROCveIS3+CVYt01eF3VOl81qpKc1xYXjK
j9MwMTw5e4IvBAnIZlrbFe+cYkOdqhUXr3zPAOC0qc4S+xH3qqeKW/TDpEboGW/KOeJ1CDxHygtb
guNRi+8hJL3L7b5ehf4TqCMiVo22nlk4pGzQOFFqqC1QuvuQ7tNIbbaKzQRPcqx6GlQji2jfZaaQ
q6UP1i4rO4n5oWAqUqB3jCKBlZwhNHgsFcNlEefyVoYO3LUPfGawjRmtZbVYDVE+hM6PSwRZbzkg
RdgKeqfd2Fi/y4WYoGcHdfCKegLRCPICvO7t+LegXOw6H4/Sj61ysYbjg3oR5yiOjzqxLDW2gF77
R+iechX4sLcMOPfwMdJRoPTS05fE5n48098LyEOUEzVqsHBO343Q6xtpXEDG8PYSclUORFYX7swl
G5Pbq0lRd4f8RGtveBONadmGXTrT89vw1ygmDxCYXns5d3HMoFagJXsogTWPIbYIyTfOeeH++HFX
TWZssuXbPk+EhhltEfTxCanFRbpwvHNIRhg1N9oNo56Uf1uBazQKdApiYDhvoLy/3hxxL+ZlRYcw
WpW1UTtRRHom7PS0XRUxwEBdBdlaj14ik/pZ6Pu2C/8V7adAjfKTiY3TIIZ0J5YuCF7pAa1kLBpV
7hKfGaG+JU04EEN2pvjhs9vsk94XsgZdCcLXh9uT/iOXMvmMyZwD0tgndBK0YyE+MShUqAsM2dF9
1HPyfSwtCU9/10t/HEYUcf417slhDIR04LsK883nRuURQUHJ1g9WBa9V76lApAEKEimY2VTxAK33
eBVKVvrOfDaQQ0OIrdMfDAB+6dPtWVhcjUnoV3p+nUrQ4cHWSyMrrO8FRvXe3OxBUWPI/6zq59bf
hpgSCGmJWkht/P7+9if8jOyxEhKIE+DqQbkFxdXrjQjNLugSZUJrl+LGF5EjPiQHhVMrSIdnL4KT
kM4SEhKtcgHiGujmCIhyz/hPHWf0EMBCXyb6UgTkclvCBSbX7kR+JSxCYOau0vEdHHkm4YRPs/89
qmM8m4j4yIKI66DDAorHhF+Jlel2ZuSvQ+G1VA4Cd7o9Oz8TATAKdoKRxIKToN82WSAOUWVJiZAj
9HBx+/fl0KlDB/7x3D8E3Gsn0mDbWReswUBMnYLQlai8FvUCKHUaCqD/EAIVMtroIE5KI7yd7N2Q
cqRSqNH/9Mybz9ghckDkFwSWZmrGpl+rAJH1VmigQ2Pn3AP0pIm7BCgP1O3xz+0JGa+Hi2P041Mm
80EB7QWg/UDbNBDnXNiSkL4DztqJF8Y8jQGmhpjJ/ciBHaEJKRgqwEPoMx+dc5DzjIB2ThcKwahi
Nd5wNdTMq9e+Tozbo5zcTj+MT5w81x8aEBfStF2lD+nZiU8DvfYby2c0pjJEaiG5NnlNf1ibuOQM
TckV1WN5QxRzxAe/baGbVGtxsY8hBXZ7ZIvzOjnuEKOiu1RAh2SyonW3NHLaSqCiBy6cQK1w+1uC
3i0yX3yv1nTbAG8BzgNGBI3Jd8B/4QoxftFLA4vVRDm0kU3o8xgBWK8hFwJgJPO2RD4zO8qRbQhX
BZSXgMC8vtTqgAZ3KVDydsDrQqQKlRWsFM7K+wOcSC/6KhWzwIvLOO8L0zu3lsgx00gbgigG0Npr
w0OYSxAzRmcYV3vOo1j3rdmxqKhB1owlXOz1r73fxI8Q1gxWDC31Vkz16JCL0pd4KL5CJm7NUuLT
YwSY2n5I2VTH1XDO+iC1bn/p3EFGIRxNRhwr8soUhtzFtJdGDj7UL40ar6HHmKnGyYl628w0Xfa9
uUdPAwgSEUrx0+i6aZyyRTkDXJ2FhjqRGhxAoHmIj6IefLRmBZ0DShf0rWT4K8FstXhFGzlKZaAg
PYaasoJqBfx136AW7rHvOG26Iy+/a7pDUoZ1OA7fJbGfYhxZjVGVvt4hreO6r1KLMIZL1H/enn99
7/7L/UwP//v7y3/8DX9+h4xh4YPjbfLHf/x3XVbFOfLPyW+kLj7P9W/p12+n6lz5ZeW/l38bf9kf
f/kf13/E7/qnLe1cna/+oIO2v+qP9WfR33+WdVR9fwW+avwv/78//O3z+7c89Nnn339/T+ukGn+b
C9G93//5o9XH338fGWL+evnr//mzu3OMv6Z654/pf/15Lqu//85yfwEdv4JMJRRgaTSJ4nC0n+NP
GO4v/NjBRI/kXGMr0e+/JWlRed9/Z2w0wF8bYwFg4XA5lmk9/kj6C7D4NDKENHobgOdAkupfH3W1
Er9W5rekjg+pn1TlOIjrkEMa4U1Qw4PMCIO9iqb1yYuTDmLN56C8qKkwpzIiM04MX5zylGwlOx5e
3ZCNwb0ayVUcPnBK6h19Z/DJICuonkMjPlS9LhyUB6QKBd4SxTITAeHnerQs1klHb9IkyO9ZtO62
KsQdFdyAfI46dTQMVAWVvzD2M6MsErawPab+H+auYzl2WLl+EV8xh40XDJM0o5w3KEUGECQiAfLr
ffRsV/l54SrvvL+60nCIRvfpEwpdtV4fhPC/QKZmVLe8TRZEXI7pCuMBGPDNVwlc/5Q6Jpb6rIIF
NyI60Y8sh7hvSYyJW1DNSh5biJLyebrtei73E/PR5rvY36s+irq99cKpDNsIavV4WuuUCvgOsNmH
6530Jv8axPqAwAtvCv3zlHr0dVvmgh3oCEuz13wau49W8632nF4QUyCm8DYNY9UUqyxmec2zZKvl
SJ4Mdv48LxnJpEpKb0sC7wVBpOhoM2+N7q1B8bsWlM3eq5QpQXh2W7T3A5sU4BX8odzRatJGjGd/
zhi6TdKy6GaSHVBJ31sNvDwHEkz82wG++AGrwR+SKl8QcVAjDDVuH9quAO0n8WQ8vfFWzutu3bqo
4pGz3wHY+9FWUzl/diJbf/W4xmIrR4ObpZF8TG/idfQPivChK9OIsH6n0I5dcqQ5DzdQkjhVeioM
b4RC0uhhQ05qVw/tn9tRPvv2ZwiRvXk3krSTtGy1zfImhFnoo+gLcpLemtU+VvgHP176u2mz9GDX
AExrva6uVINyDVLTu+hhtUz5vIT/OHO7vs9gUFKOvMCMWQVMMnimiK4gQzlZVmCOc1OIXCPcdY7p
sWw7ZHZczVFhzVKlqFtztepQrEGZR7kEpaPYeNG50vcivSFTbiIcz7dlyViaJB6zxsVzmF8hHboD
GBXDUv3Y4uZVDQyb0A+ZHiV070ia34ZEp+a0uWHoTinhgpQC9tRLreCYL3ckh5bqkEkqpqOabfKc
2r+IWwRC1/Ps1H7REAKXTIDS0fg85ecVa4BrjzG101iUQ/1cSHZtohbLfUc27wKQPIMwbIzWh1Wu
g2zmZJUHF8zLXdvx9WaAY3wNxwTnXedKmDsLs9usQgbjRIE2je1z4CGNNYSdMZ7VhCPRqJXBdW8x
PC5jIseHECmnOEK6E0cuwvjOhRn/aKc2fUOaKSiYeeZtQ6XGP+7m6v9pwsap9dZyG+eIH5NoYrTO
e4qgSTiNTHCzUcj7OQ+G6peUJN2jW0V8nVM8abmEgih9XMNOMdB8jB16992hkyGYTgkweTCTSqE9
nCZb4VwKvXyhKsSRaQjs2jPkvQ1RF6m25swZvJ+l9WkxhvtCTi4P4JsstMuaLrDt9g6rRmXDq07F
vn4o1LAElR6LLvUr3npDuDUEduEzBuFCTWb+5dJGywD9HSVZN9SKmd6efTcNnCBkAgkbcmqmQlvA
dm70o4JdkdwIAHd5KhwCe2zgdLyTk/RBbXSRjSFgsFMxVi7Dwy83YCGPpPXxZ14iqxJrnxmBWCiq
4lxCYlMmvBv9fT8pL2Rly2PEuqQLrvBS/cEZT3M76pmXU5hCEREXrZqeC4145bdtjGf6mIcjTL1M
YGZ5Kaju5SUlakPOBe0kXO2RmjuZW9k5Y0vY7cyyBFLA6kkGSCchMkk/DIBDeJegvTuwoo/3OkI/
N0PQ997hywWcgPADi6dfd8nIT9Eyeg/5OjksEkZYk6dsoLvUoS6sYTIhFRf/0WVLhDzlNM3vu0m0
9brA00H2kRxLl+fG2xfGnw6Zs+otiixESzIE6w3kCVMv0L/BqBMULoj9pmDvWDE+d2uS3bR6nWzp
z37RhBhg6ki3WBx1WXyc9OjdmJTbysqQHkgK12UYa+dHn9u+LcXqkvdlNVmlLQMQa+xW+4ViB9kt
87lAOUe4g9jWRyqTzlXFiFQfNiRRTRYGj7oQJNl9OKlMlpCKFrs4goKuDzuYaVMGa1G9lXPLzIkb
/zeNveAx44j1K8HFho2PlNGx6Pj0PK5Dyq5WPOs9ibJPHVAh37sWlfhkBijjvskYqfnC+9kFDR1g
dQZBbKaeXbh0Q0VnXLZvPUuRhV1PEzpuoAQsJhcnx7j9pr0aPsC2D73X1BnanuVEp3xHBkTw1Dgg
SOqweGVK1YbgkxVtb3OQi9V057KV73vpj9C/mnS6Tunm/Dqe4kCUYZ5NKzJcCbQxgd/ml7Hf1FQH
FLUULtd6P4RqrYTUQYnQmcFD6hFbb7ETibcmmoxf1E7RoTimArFBFOYCeQQwbEZ0SdAl1VYsYo8Q
7fw9MZtfC2AgA7h53nDHFAxZyEDTey23DIROWrSgRMaT+4RCwZ77iPIPBHJsfmV6TXfEQ4pAsyUr
fXCgb2JhSTr9saQ+vvvD1OGaKYetp9uXQkR5d03gcpntVqZFvid9v15FYxqegRIlGXygezTlmdf9
rlvcrnu1TRKHvtMGzdc/G8f/U7t86b/krOZf/a+d8L/22P92w3+mBy1/fvTlg//Pf/kvHfX/jxYa
so7/rYe+fIwftv/vXfQ/f+A/2ugo+QfaU+jAwAuDRxvyBf+rjY7Cf8BMGGYdgJOTAFaomE7/s4/2
in/A+/aPOgtj+QSk9T/K93820l6Q/eMPV4OzDn4IOBeGpf9DJw2b2H9F1HGIoGuCOBiNAHgtYHz8
Tcn/bdxnOFQDxn1XFg6RkhVsUgW0HJCD7ghC1Z+7yQfGgc9gmy6P5c4h+PHYTUzd9oVJ6ykP2ZUK
5fgI1+x856gnTyLw4d3Q8uCsCpy7JG1t1W4KrRfcR/SpdeN85FyjhcUEN1lxJVN7laQs/AmL9Y0t
yBvbyL3epgZ/HNKf5wXJYzaEbZ/jz7GG/X2XO5xnEZ9G/HZucBtaexNJl9QrnwSc6hFKh0vG4Abk
f6Ecy5UvKSvTwPv1wuLFzADgNtMorwuOa4BFAip3iS7Cw3I15SdurQHHtp+brZAtEhzyeqWSPArx
sYKgS9G5Hkw4uF0bowZyETy0jO6gALrW8MrcbT57dOm4b/lUd247cCIOetAoXOthDsAyMbjpmwUD
AZLyupsJ6keJG64GaQEVIL3EHn0i2DcpIO1sLG6CEZs5n1YicpUdkb9HY6Q/8XeSrrpkOkVDHYU/
vlLdm9/Cx8HXyXpY0bfXsL2BI7EYo2PfZjm6sKJyRd5ktmWHldGo7KeO3qM3v4pnnG0fKeu0+Iut
MKqrJhHDvM34XxG6mVon3+D4njrfu+PsMRm6OmG7hZpLoeca14r9kIk1e/C12/s8+JsQ4FWtXyZ6
IiuUloOibYUsHgRr2/lodfCKN2qq1ny5Cgt9P4XTmVuyltEShvvRpLdIXfmRGbwSED92LBa3HJLZ
fbYW4CkyW+qM0JM13VbJjX33vflqY4SZp3iXJBIumC/6aug9UiF19jfBu1UN8XRkCdlFzP6lvGzR
bo7NcHDjWHtZMjRyQPQQXbBILjlIyTeD306lgeP3aVTbOZyyeD9Z2+9sRO5lOu5wl5fjEAnEp/cw
EeHqWtkeSVyj+CIm+JrmuDbreoyoOQ0ZXBlJAYGmDAKJ5pAz9G3DraH0R/XJXSC339DCVTZrNZZK
Qf8Ty2gHLQuSOtaiSngB10LVP+WxfqKDum65/wBe+K5gOVz39BrUYSjGGvn2TUY6OEsI0FymT2X6
rcm2Nv1YYvkZL8vrUkSUVm4IbqTFtVvIx2KOACTB7t4bkzLowmog+rvVugoz9MB++tBLN92Kth/Q
EU8zbjQTHIY2/KJdFJ46DyunCTgMmkqe1oM3ngRNPkIbNYhoxLsDBvh6RKx6ufS3W3uVILw5U6qe
egQtBAdCi1IWwXe6JqcQ0fLcnMyyA029XFzS1sYLYTs1Q2jyh9UzdpzkPsrgUbohjFCS3erkexDh
nbGQp+GL1iVicmoXYfodXyL1gOigWrKgHCBRCXv87TjyFRUfSE1T8KjI+MuSp9/dOHKskxbYX4VY
qWxcVHHrw2kbyx7+brUNsC2R0+wFJSVbiC4GhgOtKMc5MR0t16hb73N/9dbTIreR4zGtffKVDEtc
9LsYVQcWTGBT5PGxIM7v3v0BqxFW5WtGpzs/VfF0kwWcibeZ9yw4dH/9yamQApM92mXGswNZw3Wt
jI4I0IlxpXBvsiHCynyYtwuU1K7DH6Xb6FNylt/4RdfLGpPScqc7E3sVcu740Q3zVJQR+PhJpbGS
QaaQHvJu34k4ehnpCNmwXX2ADkpE6Vfrt37/Fzu3RQ2GjQXVediEjspUtqKoPDnEKWxrRqGAjkQD
BsZl9SBiMN447DbcN0mtQuNKLngLV8RJRz56zWicbzdQAhuiZL7v0Oe9MTQjZB1x4HMosoOubbHi
X6YLkeo44pQnq6av45aMH3A+vp6G8SbOB+8yqyl6nEnUwoOYDGEZp+tDFGAIBGak32aZT7Uj5BmD
zVD11nwDR+IHzR27CfSCo6NpKROwogp3AIRz8hgc/cW2W6Ee1o5e6cRewGvCtqitWMqB4KCILuqw
DEPT0gUPfr61kSqXotjTCN+7F0C7T1iDSrse2u0U2EkD9thNmccuSwFSEuX6se97bAcX8qYiDDOE
Z2dYkSPmXv1sMebsnPmlTbsD67ODhaeyCJM/PlOvZZXRnYGmTUQxmBue1fASM+TkdfAIkDCJM0vy
DrVGVIYuwkSXpHq34RQd09Y8p1DWygVxS3F/UhuvLcWU7xYcyVB092lPLjlvd9syPhA/8eHFk0eP
7dqxs1tdVEF7Vqatuxtnjx3jERQ6STUsMByp0oQscJEhe3ybezMbXvIVHpjj+JvTIQDfPugPHazQ
66Cg4wEgAFxhMqhTxsSVIAw03OHsbXZsgNexW8vWXbCwX2m8c9zqPUkVQB7/Ou/eonhVu3bur5ji
t3qCBCbqkBluyrUf9qa9AcNzaZa8eO48B2Hmdp+OM+gAXC+1lAyXTrpUmtP9yLdD5stff9W3WcTG
mwm/uHYxLIgDmTeB885LYq4zqcEWpMWalCad+8cidh/E3hAKV4Rk8Iq9ZSBr/BkKb2eZstpMkDag
XcJVmi/fcLeHwGHoK9jhrEftgq7xWKh3HVawWQcKJl8BFmTuBM3+dk08dkh92Z5TuNAkfYhhA3PQ
VLCl9By7ZQml+yUeHrfuY1oww/Vmt2z2mBEb1KtvSsL5ibgB6wgk5kU5JBwTrhdhimOgh6t8jtcm
wxPgGZah2AtLs08z1GXns4PKZ2A5PC2uPNr9ZtHWjLH3Ocr5kM94kXjQWDfWfF4rXQhWSYEXwKyG
7mm/PvNQ7Na5rVs/OLQZe2uJvPC5QxgqDoifwcFq+kEaXWUZa0YENaGNgVHsTF8iLHfSBGeRTDd0
VDiGmMN2eeKmY5S4fSTmw6rcznbFp6ZZHfe3ipwBhqKSiNJbKUo9inHxqBw//w12jD8tMYH7e7rX
9kVE6uCv6fhsuI9b8KbY/GLP9HwUgPrCEEOxV1QRUxVcbF588bEw7wugAq7+80wWH1nF81VIwypW
pEycrkdS7E3vPbGAkaYdsnA/0Zw9c1u8BNbH2m/APdZmuOWQDHKZEx+hTOlvOkSNr9HSiMKi+mIA
w1X5By7I+75T0P+qBDYjCX/xBADThARNvtppn8x/8Y8athgSpTBfS3R84GB51wyh5LJ4T9smpFeq
v2N90gxLggSmfuuqud/aW8BZL8gkvsYqDc4sOt7jVcuAI4Z+1RNztWhcGf784WJ+xXV+XdDAOwpA
zICg5IHCVXqrWj9JMCqigjWjVDs2qA10hgUGxvIdrNK5bgUMAwu7NCbbtwoX+QLEGfBWlYVRfiBA
w54GSw5Ff+CTe91YejcGytXeHL8V4nMZRQ3k97DMK7j5JLvLeG9rP/JRGdRS+jH8XTQ1ajekJKs7
a6seRpDxgPdnDct0Tq+LIN63xaZq6GAEeiImn+ZpQtYBHOW2rz+TownVa13OkVuG2gi37XId2joI
PXpRkx1rweNHKXHFBDy5ndnq3rZQbb89gmx7YEnYd3SXAe9QI80twLGnbRXorItTtonjmACfHUJZ
yYDC36ivh7U9g3CwW7A4kJOtE4Hk5BhBLR7LIHRaU9gnsG55HrvtkYXosLz1SgBxayYiTTV3Y0X6
4MUj6ZXMyCFiy1FqWY/5XxxzVpxz152Hvii7YriGf9qLYe4LgtHrbrorTPKJOf/vcnkVDiE7LG+I
Mc2Q43qyRKaPSTD9QdvQXqt4REyOPKR6vgqG7RIOLcCNxeJzkLDqDSjhif8QpOENs2LnyFRvsHWF
OCZMgXsJeUCSBdoQzHdVO8CnIcluee7tuxj5K6v+WticHjA9dJXSvBJpe1BqqHg8Q4/J8fBUAhS4
Xeh6CHL3FPkw35wZpIy+po8FLtmO0b0MyTGy5gmN4MnMbN4RFSPATawnmAGhJ3gRuSlgEpOEN5OK
v5LeO1nULzKxz2JCxJwZyR6eWo1O7nCtPCb4IRkb29AITEIp47j0EqggFwJAy5kXGnlV2pvrjQdD
lcjg18r+p3X+zrTDMzylzqb7IyQG/Wus3CVeF5zt4rDia0nJAdsGdBzvBAtQiZkgRns7DynuV78B
+zuoBgx3zThOL2I2xfOwGn0GIesQs8xVYjQ77LluYLqKBNpMrCUfMBO2kX1JefQ+jXFQZ0V/PWrv
QwDtlBN76gToKwMrqgCkCqOLaoxEdlLLjQjXCvuZg5AC8a2eQGBLfJtnnXwQMazAJVC+LUR3yjMs
M0S+s1uGiLze/kJyio9IwhklAjg11gqi9AtUrMIsjXDhh0+oKdkafZMulWBwANmSjh086qadTGgd
EZAqpnkpwRxgZZQt7CpwCl1i/BFnE+pIkWPCT9YHqLc/sbx5xHgfxMyrsgXsxmIH5GnHsO6qFc12
8dxinwQROQnvoatpljBrEjs0s4m+JyUPuXUP2Eu8cjTuI6BfozAjTWMl8qtiBECtYcYwnyfF7rIi
Efckyep+WQ4yRnYCdly8+zTbuO/tizEku0ghklJv6fBOaQ6/o4A4SD07cd+mC+wX2a3Jiu6r7Xp/
Qdkeu582MttliAeQMn2sIo54o7y50YPBF4yGpOxmGx27hRTN2ufhowpCfusHm3+mFO+eIDC0HpEn
/cKm0VTQqfjHEZEiNVYfXU227SJAGaljnqWVSsDPRT/fYaLGC9yHbVCnmVX7bTMKd4W/s4X/SeJu
hd7Xb4MjZUFRiUS4gwAlbS8X8u6F3fQUeNgsRnkbfo5uFC8qC7J9J9myK9qs32NTBHpgnKtjTM18
ixE2uCORZw+EpMmBCCCzzcwEbJk6CJqjbkps5XW+oKXXruF9spEBoaX+jDHHA9D0SHCVnSDsRXSz
N8W0LNoQZX5c/khGNFlxaaR0PuNqoWKfDbC0sn8wh6LaXDreBTdTSuyJTXnPdr6l6zf2Y1klV+GO
qEDzsVXdelzm1jttesLsoeNqVrIFYNCHu9UvTON3mXuhxcaOCQ3dq+KZg931MuMCwJ95nzpnfwn6
qboHUw2q7IUc/N66G0fY+k0TIOOlz9YGqYojr9TU5kWVDZiCZnyy+UyhomuCmW973bWuysDx3nt4
Hz5ao8CKAUD7iUJ+WpAw3Yht8Q+5n2tX46ZyPzEyhl/1siRFFUJs/2hTvVbIAozPUeSwGpxJTA4L
0O+DL2IQoTGqq0GC1JosEa22iWP+Fewxx30Id/1+IKCdDskFW9apAqrMK+xHsDhYsiXBvgVQIUcp
SaMHgDCEVnRLrtNQZ58uZMOjzyieF8RCw77wubfjoU8eF9vNV/PAozPrkYjEAv+Kej04TFvqT03k
xfhvrD/ruyzm/nubdOatg6UQaqrW213WCwwkuWXjZ9tPaDacmr06RHd7yIROaTmsYPDEDkMsYmeT
78kfF7CHRGSxDyaagqHYyytJFT0l3jycB7RHr9jjrMfBRMmV1/eAyDMo5j0wwkNyivBbsb3XIt6N
swRXPIBd2wvmJzjCwTe2JH527Pup0WQ7JkV6FyR4ByZZ3Dszf4RE7oUkJ0tlu++CcCmRPJZpNBwq
Z0dNNHbvqzJAAOZszvNqZMl6xXuKMkIW3P5YgXUDzBimYp/3FrYmxC2PKfypaomkq77MMNdPdaqz
BLPHRHaF9nyYOvh8/0dUjBATnJH7Ge6Tex9PZUVgR81xBvaU6HasDYz9VN1aj+w9/J6dzHlQM9WN
qswz+5Hr+WVZiuDW812MPgBCKhA3uQeP6RCrfZjUFMNdsG3ZxYuze5C9d0jYvlsdYnN0tGlzmIVY
2r20Bo4DmRZwJR+VeWgn/k6n4O+k2k4fWT8oRFaAyAcFF5f9FXRqydhoipI65psECz7+TIheLVCi
3F3gOQCL+XVk6RkdctBMqwe0lUVY1Zb9osUp4LMAS1mTfSoLMAIijo3/GG7APLcsbfGNOt9VBqaw
1kerHYaYpdCMmOWt4wwL4w1R4ah+BOENXuggY+oRiVptYpKIJRJ8LTP8vyfSyqHpvWw8b1m8HIaw
PWrotJAE6JuLDXneRMESPkbx9td6bPlytHEwAlPMyHrCkjrA9Uq5ujgSg1kFmeQ55CSUKCEBhFQW
EyLO1hYAVIHYCKBM0zOMgdgFNUtr/L3MFvMZCHgEKYtpeEhTsD4EaGDpsvO6aG+EPc8mtPehZpju
TeS7r2ycfeSsow/BwEwR5pC2eVcNuMSPGK/ET9KrbrflakBI9AJ109gn3cWxzl1tqQJcEoYdDBu4
mdtTus63SZ5wND+slXcjNLnvLWYwWHgZMU2YIWOctgE+ewEq9kDlchNm7XNsxBOdFYBFDe+BJdBQ
+4RpLTZ4P8wY6AF3xHi8A9KsAom3O3rQ4X6TxL4VcEk8Y32vyzFD9B1qLUab/j0KvO5gR/mG1ekt
VsePCwl+UUYqi0eJthRzuHe9SCiu2ToDrYltLXz1CggM/2Qlr5oEY5PCRrQKhwHv0pzX/pxWXjxh
DDMvydhueEthuySyt3COH4AkBXsiRVwWY3RrsfMrfQt6bZJhtzZ7hx5cBSXGroa2XN8BZ7rtJ9Aw
gK0O/mOE6O3znNBPh/oXjBJ4r5fE4mwmT9x5HsB0lXgI7lnxRZYazcmCk5R78PfJgNdhmb/rQhK+
wzKmK3EZpJXdlgwa2rTJlVdR4z+uwOf/1sI3TqFzQFrK1xiH134MqwV02KY2+VzFybDueOLPXwne
FY6qXEdmvPHpohpErDU5i2qb2Qf4euj95k/8fjE+uCixOwsavkxb9KV0+qGHJ4VoKp/MDWiwEaLf
EO2NDYRxBJiTZmPVUr7WQfKxFSkeYp89Wb+4rI4hAwcAgFyXCijiVgof2YoGm0WubT0DG0va+XYB
yrcofnCcN/iouwQVgWD7wrS/w9z87NYM9zqL4R8phhMYAgwsfccAuMb3mYCaGAyCR2vMDSmQiogB
+my3aN/7mBfgges3/Tr+dApmELnO7hdfDCDVE2RXCHaY87a/0ABNHjiRu8ibyG0UYC4ICvkTwVHi
sM2gSQEgvv9Tn5TpglmZ2OQhTZLTiiV5LfqsaLQfYEq2B+x04lczL5gK+POYdjvMRaLWOfux/YDA
vI6DQWi7wb/ph8lD0nw+HW1BUraPUu8NyMGVmYBVB7l9zkNTbZlzB4Ss34l1/ubG9NVGLFq0mf2q
dgC85f+6KXjJhRnqGQwPvPGQJ/Zt0u9l3tEdEJUn2wM191tx1/qcngA/bxevJ2LHLHi+8ch4laWZ
qYWKzvPq3tNxPBZtgCcHNKy0bH4EGu+VivknkvZ6L10cV2pVWB5hmXFMViipYuydy5Ak8wWr8Kgu
aFpvKt/7ETIe/EDgyZFqXkDHwnNOgOW41zWhbT0txZnCw/riKX+AsVVu75wJvEr7mGK74o+NNceg
7oAN7Iym+IRbjjt3O3Mx3hHe5w2suB6hQM6hyBzCd5N0FjZkfnodTW3bl0WxDjfp4A3lAuvHMsdm
rXL6O5cqOW4eVQ/rttA3XOTuap67TwRU9G/x1ubXREHEbPC6tF6K8UT8rUeGtmq5OGEqAqcPihSS
91VgxhZ09whnIlfrOS2ot4uisI7H+UzMtDcbb+DR+QHb5+UbsIcHSAqLsSJaLzoJwAyxPyHqshjp
a4c9zIz1ULU4etiA4qCikWoMZ7/pOpNcwhTnlIPgoGL6HQ7dboLOAjY7UIxZuFJG9ElInR5he1PF
AYDqgEaN9Tx8SSF6asxxcGbpPc+VBtxU4NH6d1DidaNFdy6yoV7bLCiZxKWCDqOEVcawD3u4msXD
aRL+UQUJUG2U6A4Tbh9sy3siPNn8sXhLMuVPm42+lqy/QnIdolOzwzDSfUHRV1EFSAXJbpbBbIiI
c++14tr6AYFZU4tlDlhTZeGTrcZKYwXVCgw0vy9Q1AZ8SGBXMz8Lsx1DBbtqNZgErpHnKU7YIeYj
PVHieS3IjEkFD6PHlbAXL3K/2GLh4243sLkEjTj+6xC61wIAkzGjqyMm0epb/6Ef+ifQGUH3m7oj
qH3H1ZErMgWXRKb7AUusElu/qz62J1yMChhwMIA/9zdYJhGvhxijSIbtxkAjII5+cTUGYVuGW/Ki
No03x9q8zF0SIFe8ePQKVoE7pirhiTcQmOJ6yUh8ofgkuznlXsVZCvVGgr4tep6HN2V/hcKyw8Or
3wXbgC6lT350m75L7UqZIRKWRQEWWBMA3zgqYAkVsVPCcWDD9hoxnY9z38NYXL75DmsFRnhjwDix
7bVYRnytIv1jonXxbmjzvC4wYRaBV4aR8UqC9gxtQxs0M35tooI7eE9DHYnnMPR2R1pTAqKqhO+D
9xezA9eoDlsOqIGC91R2Hghyk98kwc6mkGsO26FgFObVfIZa2yew66PmmjmoMsckwKardycXRTGM
teP8KYOQFtdc0NUezdQNfMW+DLYdi/L2fyvOBV7fVRoSmBt2AVIE+PaeDPPdMJwtNHJsgJMiiF0Y
YMb5UeApnDcaoIAH6b+zdybLkSNnl30X7VGGwTFtA4iZZHCeNrBkZhJwzIADjuHp+0Sp9P+SzLrb
tNdSpsrMIAPw4d5z7/dsFXy+JWfLW02IcwC0hV80z52rQY/Mn7nup68B/3Dn+gX/+L3pGf5GNUl4
5/vBQ++mUeE7l7xFB5ra6rW4MmYiXDlx6yeDs8ZhNZmzE44/ep4vsq3h9OogyOZdgEg9eA+mnR7W
wd/wn+3RVDE1MoFDztY+s46b1qPpyQhAo9isff7SrUztYRzXt7fuasVPTIt8U8R1lr7bfb6bygBn
0U4fVoJ7m3m2KAZcH8lQPwgzw3fGIkmr75SuJRRtODNznfbuyLGVreYC0/Xpt/WejqG4G8HVwpn5
oXlyTieyM13F9RPmOfaL6pDXIFgte3VhqvInG0pKzbBod7Wh9o1EXVdN08ehDR7M7YTDQVVfeLWK
eGzWR+5CkUcV2SYhYxcPvWDqfVnqje1PzyjAyF1je0gyzGDrFwf/Q5UZt3XL3T73y1+pIjJW9m8i
THj1HAYsZfc4QpHmSS4sFuRGQT8v3U3NobB6K6fxaCUYKVBM3N9H+VpZ5c5ZmQIhByt5DIr25+SU
j2riLTM98yi8AfFRnsMWYMBK3yGOk6i12u+qAUdYDIZisoVElimvVtmC6O+SUbG1vK0y64tSu+bW
HkkuW0qczXQkLe/AMuhsG9bT8umZVf8m10HvJwPxz0cUijkzHobF+JhFsa2zDonOnWI4kClikB/+
a3ES1a8yT+6GGs5sydgd5+dMpHFgTk+N1Wx7e/hG68TPNBNerGR5mYJcfo66vocV3U09AnWrt4Vm
uscYdOdgGM52O97X60dqMiwmqGAHrI1V+g/IdnsnE/sxkdsrGWPzLCb0Vs0W4l1D42vEfZV6h+lY
DqxJzqLiSsu7gZh2pTX/IxjuVMvWTDYSXOGCPXBsc2s3N85Po2PdT/vhttbmTc8aH3YGctqDthXn
TJCOOh0vTs1sIOe1Ghk/ivEXiqfab07DYp6y7HoUEFMSsWdzAzTjoGZHDIx3o6vwlS19Vv4E/UPB
njNzUlI3eZPs2GXjQI/qyNC5yNAHM6g4RPLsyWA/LNnPRS2bKwlqNg1mS8dRFGQ/9Z8VWn7RJPTp
C3cnWrb0sHi0VfeW0Sc4FOmW7rmNdrMuZoPMvp2UVTZ1GD3oFUfu+Ju+8rbrCtKUDumx95ZbZUne
LHvadEX6Zhr6VFhIK9UDx81pl+MSz3lpbCqYQ0ZVpMJ4Hiq1NXW6bROs3ZV7g8PdorewDezz2Itj
60Fer4aDilsxhJaPWdl9xUQ1M4tcLQ/1Cgkwi02g1r2VqFOVQ1at3iYpqx9uKd60v1zQ3Mp4Rtv3
6rPuu0Mdsnm5XfZgqDoh+WQu89Y3F3T6vF1+2wlXp2QR3zM9VuXKL8ptH82weFrdU1gP8VLaT7LW
dxOmyXUqATeqVm3nUA7bvCjAIpo9VmPG7dzgHh3wZC/sj9u6K+6csltfFMdTFsgMwRU5RaTi5C71
NhhJXq0WrCEHJ9kXT2G5PgVqOsgRwtyFZM/XoLvpzDG/A0laL42m99wmqGwlJE/+J5nyVwjkn0Mf
f2Y6/p7SuQZZ/gTVCFVedVIntE1GIP8rqNaGek2KmkcjaXz3shSJ1+1FPRa/ar8v37p5QkiV9eLf
zLql1xIwY7C3U4nVu/3/fJJrpPCfP4l/Je/oXGTYm0n+xPy3PBKQpfKqwao34HvqR1gmfNMWmmC5
Kau6eOwqw/iFbB88l2OjnoLBmXYYl2qIjdUrfv/5Yf7LXf7tWoT7Pw/INRn1L9El8lhj/etfuMvr
H/gLuzT/CARfUOjzBdkU84h/YJd2+AdlIMzJZbAFbR3utVPlH9il/QeJJv4EwWWiu6ZzTSr+A7sU
fwiPcZSE0lmEhOmS+/0PsEsuqf/2CAU+H4zWUubF8a9RnfyvD3PeI5uZTvu6uMJ8UJ27pZeTgK4h
zdOsgkO2lAKIa6BtGwOumz6cYF81AwodZPxQbD33STvgwQv6ShEPS4nMLBcgZP6AtqPAAJ98apd5
Z/bVqamwHhOUKD1uvDm13pz05NiPlvGjHLyDTZLf6b2Bg7g2XhvrV6uteFjPnX2ofSdy1ZfBHKaR
+TgAWKKMfavvoiY3h90VqcysYetT9pN4SQzU+jthAa2taRMwdycqAucqxSew1H1IHUR6yUsnZBLQ
eCy5zIcVJ678bg56rIVH6UgkMS99ygDvUj2dOm2cRIDKgmvv6u56e+JQWw0DByTlcDpDpuo5/WdS
X9WgAwokbmIV+6rcZ6557uALEv2JRE6z76TWyAgZXE5NKR4ko8Xy20ncNqYd1f2RAbKbPkUKKsMy
jVZnxGTj8ytcVQwwq06vljSGnR9lhrGbZBBf59xQ5bWdhm+jyeKg+h4zZytW5g73L0H4K2OfBEeE
WFjDRy2su8FipoYiLLdXyYDqOFKe6r2ss8cAIIsVezaDdBfCR4a1C8dEYHvMUEemjSB6VblTvyn8
/DXHpu2k2tR1fgiWgNKLBXrNsP3u1pRwEjJPwZmwJn8Us/vuedz0Qtv4WKuvPMSM92+nsOGexTXU
aYey31j2VzKuTAnGpzp7jlB3I5NXnNp9Hck1sUNFoceX7PYbMhVRlrrmczd5sZ8mr1ZdxpYk4p25
b55c942a7qpRe8gdvjot7oqJvmZ7GZxrkEZ++ccyNWLEPPc8i9kCZyqdW0eL7aKnnZhEPFszF4Hu
3FgjYtH4u0uwW9emP81evTWb9ujwkHZZ/22B1IVBtWfu+7WgfWd1XJVaYfWR4c5s+uu4cRIGVZc5
kv+y6drkiouKMip6Y2/4Y1QJQOfQTPeWXiJjQQqqg4OPqnsFD3IDeaCc4rmfN9loxJzn4rV4GMPK
u8ofm3mF3guWvYG6bAt5Sfx86xd6V2nrwRYO7MaTkOAEPTmQtA9jQ90y5OJoQrv2gXuwUyxX3yCi
LggCxqWBk69+quZZEfYxXxPCCKh8xyUptxAh4b1FpOfoWg7I0xoti3HGkt+MeRjV4+d8vUbUD6Pb
Hu1s4Dk1t8vktRdu09WG4NFhNqfHcXb31tpcBAMvXTg8R4BTGvWYcOZ+nJq3BEfdUgy+QQQSGe6G
JMBlznc59+UAyMjlVVI5R5Hp21jfpPluT5CvMM0PE2kpsJ8BKHTa2cZNPR8J7hUqzaKqEiNe74OV
jxiG1c4eTrOYnsYuP67qoeHll7ofYi+vb1AMD5IbdeJfbE5c0kui0U5BwBn1gcM2+Mkmm2C4EuRm
W7ZbQi57arGODvxKWxj3TfHhZfZ3ApJSklAZ9fOcyPfE5W0IVkBA66v2mXpGtLJ1mvh6U1/mryuC
WyfFtmIoHxI/nfiZ2iT2SzVh3PKatyiHS0d3/vo7Mb5rbCZdulHrPmrP3g85l9uEJeJOuzI8r471
7sqSR7uOqKb5shYs9FK9NJ7bxJ3PrdsobioGHK/5KavsaO4yOtOX7BSI6b7n+kRhBsvadDWjcdJI
bB20wOdasJrwl+ZdhjqF97oZZxx7sKqueBjWtzD4ERrj5oqqYz/tGsvc8tyFAFh633VNwodnVnDE
yT+J/Ep/+/16WgMDburJzI7ZsDdHETwIp30m6xxnaf/RCszi1DgUFmZGU9UIVw1Bz00Kd3MTWNSv
2CK761053JGKIYPXyfILCxgdFrrMD7t7vwo/NW+trIcH0xIcwjwT3NF+JL8zfwId55FRM/gwLdT2
6kqBzF+JTzDWockuVeU+4ANtarK/UL2TPPd5cdfj1X6GOZxDZx2TSt1Oqxe3yEG7dpD6rmlIRFrN
lJ8Ke9x1ZNPwHa1xS7SYW3uqOI2RB156mM/B9KlGmTheRrnS7o3TZvMbAUsFWFT2L05tMbSdTRaV
QVEmE9pvlqmKQz97sJ6QupHb2MV7X2NPiQryzjXnOK2TeEgo1dJKJXs1VSP8ngXZQLa3C34C4Kdn
A9P66AVmG+VTKJNNPo6nUvvjS+IG9DNSl15sAlYiLu+am/HAA6+Dt8ypNzIj05aG8lWBplKdMO9C
f3pwy5A3MruF/iEnQFG1a3Kja1IswcB6vXZYT714VNJjBGu/3us14Mq40jNpijdqiqiJ6ey53c3D
mWjrtyDHt/Ebs8bJav1TqhKT+j6PUIVKQmxPHqyV25iZ8j6REaPj+1To8byI7DCH69vQ98AM80+S
S0y4lq7Y2XKOFtc7hn4LhxhgjtV8wf5YxV0tt8waww10Deo2h1LSsD3GQ5e9mfX0Tl/IW2u3MLZo
mk2tj1nV3VdtvzMa9db7EyRDn8WePfcxIx6DXVp3hya9zEMVk/XYKx/hCOm3NVceKrfDahaGAU9b
kuUAIJDSGBCEyHOs43mYveC7CsL+TDM5o1qaoX5tEyPYLUsyx52rnK01GmokPRcu7KuDdIa98NTw
MBgIjZVQ4lL6frLuCpm5ksxFMj7Xosm2Ipfppyc6NBSDuJwVtZlYgKg89yq6llFLhJuhlwuLdit9
yLF28UGMW/u+Tq6aKU7sbT0V/r4Xi3gI+kKSDJ+z8TVpPZEdvUG0D4nrNKQYnJzNn7GL8lAoOUQF
GGGxXm/6NrdoMBkEwHJTywTJEOcOks1oOVH6IyUPXP6L6lR0vEdkDg3/zFutLoQ//A+xoFUQJxxu
RIWWzRKm3M+aCoo/rWD5RWtAv/M6Y3xveBi2ehwGk+KlxEp3Y9hqk+u38E+BHsobMQJ0NHlBTrYY
3a3Q6bIrCHMzrNH22UXRCyqjWM8kNNMHe2LjGKylvjUGsvqF+AnpWfjA5xwvXnFgAGrF1O6Wwko3
TeY5oH7J9GSobP4QfPo7D54snvIEryMPffw45T00xPRuQzU3D3yU5Ig/9cjQcM04LpdVKu9fi8UK
jzmDuskfjoJKPGtZf46TLfel5R8JzJYxOYvkns3Y3CkCuxRqOgnnQXiJ1jHuRqupv2pp1q+Z3zQ3
7jR4vHpo/eMS8O/VV7WrUe1YReSVHZFnL8onjSvbbk+lfoxpuy0MIqI50YaN4wbdyazrPjbc4iVF
alssuIAwST1eSYP65H6r3NxCKlybU1raV07MXZ6NtWh+VMTGXiXwKgpQMR0UEGpcWpmKk3FJdja5
dQZTh9nOmBBGQw9lo+smAwa34my1BEaGqZc+hLlFwjcYk1vRdyMxdJ0/itL7KRsC8PUAcyF3MnhY
O/WRpc9ds05bM9HFbZG1RzLQ9MxjsB4SdzomaZJRBhcWWzHpZxlghna9GnlHsTfELJ6NYZii1exu
Daw7sl5X74aShVpL+bubuDTUcqHkrPBv7G5+6puZfDEHEs6GB7/gl9tavbqRCIJrKX+mksqFNvfe
rdF/zbV55daGnc7d+0RM6uRpcZMX3yXfJVKJfERQH+7NnJ04yWUd99IotjQ7v7kG7qoL+mzlaX4m
SB6l9sA4GR0+lgxEYBk8LyGTiIAwHjzXfIPLvh8cpU40w3E76MidWTUh7k69LFp8NNd7i80lJUVw
seyO+ZGM9/W8qbjV3sw1JKy5MMGYz3Hm86B44SlQfvnEYsqhuLdW7Cda9UiIu7vesF9TOfe3lRT2
cRhgQ+/9ULXxynP7O7/KYUw6T6jBMPztZBkBWMNSU8fiNt2RTRZ9p0/CacdLr26LchzvCnlF6HWF
p1OhZPNmVGEs5+4KIdOlhTLMQNWyS0lTe5nWBGK1hfsrV+5RQWXfLOvAsKPGVP0vTYB1ikr8hLji
+Y6nHu9ODR2/bQdGbDGUuhk0EaiVioeREDdsqdEn444xF648e2reiPWAh7O+G+ZabDtD773F+p1D
0fRjR8NrxkSy1vI+uBTn1FLMP9Km1NFkpH/NZPyvovK3a5/c/0NR+V3Lf+mOuf7nf+kpyCm0hNPs
4gQhE7qvzUB/b4Mx//B95qPS/xzS5I0idpXl/hJULAQVOi2IrwpabIHq/1dP8f6wHS4tSDSce/6e
fv0P5JS/d7z/ryLnX/8J4YMkkYtF3WHSxb/KKTZqoA6wlKfrCGS5124fQI9YTmfVu3WxvZ2iLqDD
r1g74DRrEkGATzo1vydjxXorJjX/ZLcjGphNipYPLhcNzOaccIHG5ZSYvkbOhXeC6s/YWDubuhH2
L2tTs0dCvtWB9TwQvbnLHGpotgWtDWz1ZdDZ537uoUrgIIr6tpgEqgX/cAu1MfFXHtYMlCQCW2aW
rO+WE1Ce20jehrFPx6OvCObf551BUIi9m1ZNLtiFGRHpDiAWfTN7s7O0GCPF9TQ4qWlCfW9ZZYG1
B/yxjdHq3Wy1PUozqSTSirNYzjPMPSWGtpcXkZVL+Q1Emj+Oubt4W/4KoaKxs0c3Sq0ZT5vYUfcs
aitsN53ok5ckU9ytencOLe7wLmWQturVk40HZURLihi1Ea0yyFBQOPJDdn1vA8NavbOdTfa2Tbeu
pROzUVnfzDDoR8I7Y+rE7pqX3T4zKtFs59wgCCPGcQ4uVa1zalPcBLVjStx83IF5dl9hYfvzpi4U
41p7TMSSCNbYvg6dUzV7gAVO2yXnDSrF4EHvatL4AXAyPHNsCG0AKk/MpYn8ckmWrd2DuO9tUAQJ
ayIsBpLPif+Zd+N0y1Y+/qaYxi7Pbp93w0V2Ta6imcjzyNfglgQcO+0PB9ZRKu6cFaCcMXEmhgkD
7Qgv5GPmg+CMgePta/bV7yVh5NR+5jf6vtDA4j5InVWfjetOknOXzuuAI2znM+WOvoGSWhnfkfvB
HmAdVulTEEA7QpJHeD89xxWhq3t39pN6mzVh/sHDTp7CR1sSQAV6oi1TDc5nA9j3I7cZ1bSfV6e7
F5bFQc0eMDyJOAQrwMDYptWmC2hmgEbV3k2g3baMTaVTcC9QQ5JFgVh7nKOiwQwxKGRBo/Kd5JJW
CRyR40M/zBh4HujHT24Z1YubT+PTqJ0mpH+yoN2iqYqx2pTzHPzKtRJv+dRMa2QTgYBDbJfsy+TQ
fdelOjGjcEy57zpaz3bEvlO/69V23osup8Gp7IzAvDXa2TkMlky+p7QkwqzL9FfdASoPbmD/GDSB
yc1U18kXMRXnW5Zt/2GPujsp2YsXkOf6w8RE6w4kGIlFtH3G6ZRuGZswcFjPJ8KZxpJGrudSiSLM
dAniQfv0wwneR27XIOAffuMtxs6mlRxnuLezNg5SE+i10Zr8o0G9T7HxzRy3P4Hoy5haGkBUpF5H
tQ9DK0CXujBv935akmmhoc6Pc9cq72UPqxxPDiV0MXteBmcc6HeCusML4xCRSEdUmqsWxsUqYUrz
b7Znvmo0RtLB1WTf8+0Su1IWZGfW9l8MWeKSZM/kgI2844fq4Z4sHg2HAbU9REoYcexwf6eLQwIp
6xte8KydQzxmLa3PwWmG84ABV8RZIZibngVp4vOBUz/cFZZbyGjCTn2W5lCRDDSUkyAG0fi0UXDR
IWep3EOcAxzll8epb7nASTvVSuLEwqgCvMwzTGwOxvK+doUDZd0UF4X5Du9fqoVe30z1Xybzoz1o
vVYJckXwjLs1TavbcDSEd6NS/vJetL2IJq+28kfZhY21c+lnavdekxnj0elWVkdOu5azzZfO7vII
JgFGQahaIwJiPe3o9cmLbZJaHrGvtgn5WKQ6updg7SoTJj/IjsDJ2XwLCRJme3AnUrQ8/7311hq2
tfxcsBA+nK43261dsrodQiGa+5BhWyi4QaW4Dw1GskZFVo4XEvUr/JXSdJglkwH/AYrZMQIspL47
RZCu6QHpEALAH+FY2L8ziiCnon2RtgOVneTJq116wHFJwcuS2Fb1PflLdseWK0vaT7Vv3QCMun8f
b/PfI9LfbA+n5v9+Rvr8UX3JH/9c9vHnH/jrlOT8Qd9rwLLOWN3QtP/JdbKvrpODaUnHoh+4Fo0i
/3Cdgj9sn05H/n/+gyupzwHqH66TFfxhcmyyrvX1oW9jV/0nrpPFaezfbafrMDDX8a6TcjC4/H/r
zRs4iPO2jFz6gM9DsmNVTdrcZoErbSVZMqC7XeQTq/fSbwzv+Q3nqAL9miSl20YsgVJ/zU5+bcsJ
6rQ7hZVpzvRvaBn8dutREKEndEsPWMll3IwMj0vxK+VpgSrjIg3n48paYH3aMOE0SyID9Tsrt+Dl
A+56Dxi8TnoMjbrAfEjWrL5NpeH0segK6jooOnoXbU2Jz2pwu94FaVlR/kaRRbVEvZ1bvSZrPjse
DXyh2Z9t8HTB+snhDlQqRdZ4QD+sC3q9DIO8ukliLdiODXjkwc/8uth7qwn54nTpZ7PaaFC2F97K
QWfPqwHigKmknuY+GCKYhPm9U7RHLWEd8MEg6nvi1TuZNB/iigRUmJdA0kVsL9Z0nvjlboaFcQqj
4Xc//KtChUG5HpOQOkvZTf3enZv81jTHiyE5uZb2COJegYFaYaa2VBSJQ62n8axUUcfSdD4WxM8o
aU3sFRaVe7syk20uzK/aK8c4MbvxUM904i2Z8xb6qz47gManTJj1dza7A7hk66AOahrEwsmBM6UR
rRGhjajrD+8uigfnTdAdMI6p6zhKDa1D0d3UiOEyUH9k11E+tB3JCSPI4RwB2jTajq/4ojZ9azY9
GMO6hh9TFhTqHJL0sHEGa84g8BkkrViJ+eF79CF7oMd8jJw+1Zdcs/MYIOvC9OzpgMPYlXckie7h
HZN0iyzZJtuaCoZINyOYtRsS/IEKFgCbdt3Z3gsAPwg3EHpxpfGD3CRdGvRGNBuC8BQi+Da/MvwY
hlSg6W6gI+kaPqUiShvboCdI/igla+rOM8LxVuUGlRKJPT2sgphLtDAy0HnK2HiDzXhNK+ieUxFT
tAaZnNY8c/JblWJHnfjC0S3Aer4yMzPF0XCSkaxLa2acYp3+U11DGI1Xu/4uXeYp3ZdpYENeVWt7
KIP6wV77btMDJv9e3cE9Xs9zr4VYqX5qF4tN0sEOWOpD6HhtG4W1VZ0rzhYE9ntfxW5zRXnKSS7E
Gg0fHdyZrybTn2kVp6BCKirnZG9NhLLgcq4Rl6lc+iJe5sILadBcUCO9rA3I+l/jMrwH6w2H6UfH
bu8gP8u9yIffjmptUsABcfFrGMfgr2veFRtlc24pyvJjwzKLE2XJSf2VcmzrN2Mp2in2F/SkeC4Y
XXEmEKf6WPolDCxH4Sn/qcuCucvm6N8ZTWMUUT+RcKJLcLxO76Y9jio5V3wuyB0ybhYfXco+Qs23
NyxQFv1pq+I7zYLOC+lYwSo9Wq7pvpFEOgl+zno3geh/6aV2PLwTje7De+nMv1gLiL7Qz8WQ54Cm
VRDSklE7u7Sa0V9TbU/V1lgdrU4yJPvEM3Et7CHT05Nt/jPw5hAg2FKhm9txiB6H2gtG0MTsGEl4
MP7M1pGDoAqlHQWavufeDNf8HS/vvIXXbm6vwPe+pWplX6fl+rGIfuHc7xEi9zX1cKaT/hI5Rv/o
jNz3OmEeOdQgzehpfVnM8mI03Aek06q9XSAcLWP5uyYRfW5Y9DmiovEG+eCcBzyvk+ik8TMYJSHr
/hplVK4HUGyJkbMWqpOgraBT7s4Px99FWnCCI/b/2Q31mzK0S1Oqv5zKjsxip0L/bHG0AQrn5y6Y
nlE77i/EIHmLABxsVi6dWx4N8TaZ/bCpF7mePJn126nSc7/RzYzb7whd3HjeVb9PRnUoa/N3KJvs
kfU2ueF2Qrb4zxN2ulDk0wemu/e9yju6EBGbgSPUZz6kzc4w/fVTeOQh4zxJyJTRUHIUrlcgooua
InrqP1z7eyZ2OWz8IAlOXkB8lOK09TSBsu+axLUfC7TP985r6Hamcu4oC52iZbfJizOX6dZlGexo
bRLT0VrUdJFsMf22nSzKD2vb/VEQ+Ptwljrchrac7oF08wcaSvciSKqdb3UOhUOyPhRmZ9y0RkFC
l1TZxpk8folEMRSfxPcAmIazlKV/RwT0uWailRs7XagEfIH7HWTzo+vSp5+3OH19TkECgbIx0fwu
mubQtPaP1mLGlafujYrxhi77ZdXV5pNN62NS00c3d+c0cCLa+ObdGi7T2ZbOusvbtokyh/Zt9DbO
zQPnzXLGDZM0uNv4dCNf2w5T4tFeWOPpoYl70Y3gw/5RWKva8vsXr6GY+Ksm4uDLJMJ9RvcpMmRg
Euy3WC2ykjnHtJxGqTDSL3w66kfX1d6TpeRuof3m1iqtg99AhlQhlm3pLj9TnU4PwbQee5k992oR
10PyxW3Tw4LA8DxKTTWYNLxpidJspY1w/G40k0ZbztQKvZjrr8KkSik5VcCGRcbNLEd7ndfsLe2m
mGTNRfbWybeJNA4eiCXpw1tIFeSNPn/M/O4mzKdTFqz5lrIOuk3G5tWe3EPmIdwoQ6wbl/yL5xfn
vAuX41y0tk11aL0wcnR9yWVLc2uzgD765r03Bfws+HiNY1JvQ+yKz/bhOXR95bP2aG9YEKGYMJjh
hGcF65IwH7MiwQkJO1oGtVzeS6NLXxldK40IYmNZd1ab2tTsoJMo0gj+tTyqlUN2XIH9UKTLzCEU
D572w3bWS1u77RarBOje6x34TNVHw7jyGmKHZD9xYTBJB6sxh1viCvTQjHhTZDWoTMqqpdhJ5jqx
WBcmw+5h+4MpWOLQxJ5eqOIaN2vnV9Lb8wa1O2upnGOwDGTw87G6qHXEZW8EPU922Kwf9DiaO7df
whL9XV3j4CFDympWF26u8OYbMeSVtydVO//QyxJQqDrZBgfJNUdKj/KFKs7NWkjnNnVs7b9p7tXh
1hqQULZSq/TetIfhsirbOwypdC5jT20ZFNKCf8QgGYqUslbnJH24flLc5TdH5VhgK/ki7lryJbEu
HHoe5wLhEI2NuAtfuk3yepPW5LjV1fYdJmle2nQwb8F1Hfi/vI8nocdX/OfyYVqKh761jUtxhX0X
h2d35bS/1yRlzy4q5e3ijo/SmD86Zko8BBzBIypQLxwBZ8yzLigZ+Fy48VwO9a5sq6eUuMVmGMiT
BHhXpocV6oThjW1C2pD2q7aqEWZcTz62aEIpjePXd5MypwuRfAYbNSb5Z4fffrL+Tj34L/DZU+aD
XWS+PCy9cVTk/n64QU73Ej2V28lch+Pc0FqS2Gyc13BM/czXqj+qbFQ3iO8/adDpdrpri0OjXC7B
qr/jCuQcp9GFaPDqJ3BttrCFaynxK0XwvmF1Ra3D/t2sQlZb3trsJnDZTyI0p/xQztq57ztI08ld
i5OTOU682PR1Wou7dyHYjpo88MaVy/JcgcO+WUmb7Ce6bWgMwVPTrQx3c76421AbbK7h8GsanQfZ
zO17ZRZUf1XmpzNAfXhUSTwkyZX4qeb0Z5jb4U0TrOa7Cx+RpQ1nP69r3uVKAIIa4eBxnesnU9bV
+yDHX8ZMoj/ImafS58sHStku15M8lGklvppCNUSb2/FxGK2eMddJ+tUOvv/VOO546WnQeCGKo0gL
wQ9xUkncJzpKyOt5zfA0mmt5NuZZ5tR7heO3S73YzjUqvS8gEvbG4LOn2cQvkNr8z8WW46XsJqg5
OkI5xsvOwGksn2GwuFeVDcCHhgCQo703W2H9LM2AhoMALkyUc/2pii7bNktATes85hfdmmGkbFFd
ymAx6Wit7J0J9R+TinvTzkyFLaIcx35QtynzN1qmyzYvvf44inCMWt+mwCBZyZZRn34qTb/Zr1f+
utNylqBCts+KFPbJGfFH79thrKg0uWIQwRjZZV/R9cY0w3tg/mWziFGeDLy5l7XIdCRTz93zoj5m
Le2Ci3kNALUJcylMJ4ZDsqjLgn2f/AzEjIN83Oh1qyXJWtPH3Rvz9p1qWOthoJbCMavuPDvpbVp5
cJceAUUih8bBGYLi0hiOu237do4MJw1/uCrjfQv+D3tnshw3km7pV7nWm14hDe6OwXF3HTNncRBJ
aQMjJRIz4JiH5+o36BfrD8qqW5IqS9lZuza7Vpssk0QwIhBw9/Of853+k3YmAg8i8i7MIuS9aBWD
TJaObeaQL/PIrO8rEgAho3YwDuMprWJ1l7JFOkSWHWxSwVzRK8lzTXlDf3vkBsluLsP5YRjSmD7Z
XqDd9uXsHEAIOKeZheZrWlbZnq1tgvccYhfHdE6XIXM/2Lb1lzRDHe1TZfBp6Ti6qCuLKFZoUYFS
t6DOA+TWYHE4c8wWDWrGWT4kAzhMC7H5sicEOCgckB3Twr2OVp3TKtzrrM6jK51WyybikMX6KIgR
E3Uh8pEE9HK0vBtjQ4hDdgB7MlxR8NPVFrACNUjSfLEZtA+MXnZJFiikf1soBCzPPxtH1lRpavug
mvYxnYCgeHHEObQb0egWA/0pdxIWomTC8TQ5b3VUPqd2LD8uMUQ0gJQ9YUXsW3xe7rnVfTsoJ88t
h/5nbuezsFoBg0So8PQ73tEaBoOivniwy0ya7wuEgmaXBjMwh8kiIZs3AQEZZeN+A5ScA2Wb1LmT
AblIVKQhC6WX0aDB6rpMw6V9J+HnrFFtSEux/lglw07YVXBmAn2l5oFmlloT58pwi7EDvA1C4A+i
H8L9Uicv6CQFq37eMdbMnAsxxKcewB5ZpOXMjvLPA1kuuDdd294MdvBo5YncErnyb2a2sRchvLh5
Kxadj/mXWJbRKXY7sPatj4EXsQAmDVUFSW7RsFcsR2sOwKI25t7y0uR1WFfnTk373jLZfRvNl7nn
m8tQWGBQHb94qP3sAeGofWz7YLzpWQd2M7L9V84HL9pY15Uov5RtXEIpbptLEIRAGVU62rhvjEcc
B8eqRXJzp+Siz/01LewFFsjSJjlSBem9oKC6z9NIkwHq5mU+AKXmIePkBPNg+BGCbE5jN4gTh/DP
arV/9k73DKv/K7dIyNdCVTemlRbQ+tG+TMrq0ndUtK8wFx/cLnfeHUb8Dx6iziZIB73tg4FRwwxB
YukJKkVJNp1w7YAryskoocEmO1nb7q4UQ/FxGrKO53bcfEhb051xZPN2LLzWzvQpBkMjXaKbkT7P
UVH2VsCsLnBzGDiFK7Z2ZeNodcDKLA7xMgPt9mM9II1YE1O+vBwXHKFOfm4yyQnYfl/gpx8C2NMH
ugY8f2dSq8WlvXxNV+gAfl5n05Z2c1VCJNxnmgDXVCEBN9haieEr4l123ez0TMZCLgG4sXq5Fp6+
HGf/ie0Rm3KnaK9hcUK1yBvnMsd/vYVtArXB7xholQkH4MDE79PMWp5rv4bc6JWXHR2xoEMDgvG8
uK0GzwdwCXYV0Ku+QaE2xYIxuQ98Fl1VHLO2nPCOi+m6ralCcyvBMKJYnvsFiqKae/8yWVJaJivp
vFlRaG3twnJu876e+PZgnhFRV1xVMS1p0Nj8c3pO1uyKXR3g6HVICuu5jkEafAjNmbA2FvyOhHhm
YPGM9zln7JkE3NZmjMGT4dr2JTGqOYTTVRelheksEEw45DsKFLVnbnrfyoySiNEFPVUT2wOPNt0O
WSN2qJvvckiDi5Jg06mQzPHkmigFrBRhyW8+eDL1UVogqY1eQjuBbovzkf3TNZwj8kRzi9On8JA7
zkaExp2zGtvskbZfvj+gvqeyv7WA4BxwVpTIdQ3jliJvqXHV7I5Ckn+7RTFvHtpp2DL+/cgCTTzW
mhdAYQQTnZB4auCV9raJrc+seNZeGqxH2o/g48hRQWojC1MWZybW6YWI6OPEeYGbNsQApng+cLbv
cDDPzkiaJ9PJKZ1QlqB8UTFQA2jLJKy/LqzbfeHiWY2mxxkrDY0TCTCJvHnNK+9G0iC5KxZ3fOy6
oF3vrfZMiqQHJyNvpqWxd5nnvNmsslTRxdl+bLzsAKKkQ/GZp23jjfW5cnkRcWuBkJpdoqtZniK9
RsORwc14tkSQrgZqNA6ZE79MQxiqcw7tXXghZ9g7m6Fu4+qYeUU2XDK1nO5r4ETuIetJqn8II6R4
0lt0POz8AXvdppXCnW9ataTQ1W3eWi9U9rzN0roNEc6CIX6sfUWkLQwJC89BmpbPDFs9jtD2pACX
eoV+Hpe2grSBivuUi9E8YDAaOT6UxprOehny5WkiU1ESTlSTE14s7AmzgGoHVsvcijhY6nEeDn5h
eOa1Nm536MXpvbHbSLxZHXrdre+No3WeNpW0WPUY9wFnVFMnb7vB5sQNja5fAGgym71SYyMlaO06
4NwYdCK+wEKoBiK9TUYZVCXEcm6lnmRsCGuzOcf0xP5/ib1iuiw8u1cbkvTypktpTRk8z85RvyiB
gWnfIX8maMsfkP6DE46D+eSV0UOx9OlhmD32acVV2Psfc8HYqs1XSxSwj7sycs9rR7yGsgScnJMD
GQrcEvbkfx06sTxyJ4wfEXBTcmcTc3APP8eTaHEHZClaBzXd06GdFunANSyopSi1oai7Bbu8Qg3L
dV+uayJT+ZA+TiE5+ltJCI37oZl80ssoyURbh/IuQUECOwlmsrgvm9Fc2ChCRCXRLfHdFk9ZryP8
1SBTr0azMJeIxUlaEIPbOBvI8i8WkOSxepyG4Smvioei9sMXINLOHREd985gSCSKOV9Okj2iVzM1
Jn/P5qJz76fIcC7gKRnzVJLFse5N+aHocMJlAVUnEMXV8LhA6MCsrt0DyKTmWS7x/K7CEnKGTNJ5
o4xHd1UVPudpN+8BQBP0Zxx9hgLgno1UFb4HTW9R48sjA5+uW7XiSk8NoXJ3Gqnak+SQd8ti3Pml
8OZC4ncdaHpkL167J9U7cXTkpg/SRziHAYCOjuoWKoIL/Bgb0AmNIq6XuiROXUEC08GuwQlCMvnh
jOxVqLhYJ/h1gd2me4C42ADKaWhpE6bcB9Mx5NfyIXPcZkJUyxKWVXBaWdFPM7beeVnqUxSv1UBo
M/44Xup6fGEWBNNK8tkcugU3TbKEy37plyeILB/Qps+j2SbVGyu88HPVnATBZ4jeqT4rmSlxZi8N
siKpVIYUiUP8R7PtdMvxSE2Ge1AROrbL4w7QeAa3l56HYLDTawYeWMpj/1PUNDh3XWdbD1NxlKMT
HUCReie7mqybxu2rnUGVZOyrYS7weBd4csVQnwFb1fBRWhKgpb2YzwtVHc84FfzLWjjJXixq/BzX
Oia/ZQ1ktmJkWZfBxGVXLNUh6gN90vUUnZMTKvrDaLrG8Pkk7bLpJcu9wcZj7XJuGWIqjir2fmxL
QsClLTZuiDdPB5+XKBT3TAZoTxZn4xyb/uBO8fi+NM10xAxp+Ebk2ZY9OGBHSZAibzsGzkVCiJQF
1NyADR3Jc2pwAAap6uAPnUKQd+YEER/N52lpA5eYuoWOO7G//UTx7VtbITLncCwujTJQ6DGfYOlm
E5MaWV1109K9DkbfdCMnrpQGCxwBM5Zae5rOdRIbHJGFvI0rde0F5G+abj5qYsvw4U+NgT8rvLCH
Dm2n9U2ghwjmIkmdsQ2IYGdBQ9SEIgE4Jdhay26Go8ka/WD54TXjDlZFTtO3tc9daaMC3uGvvfLq
BEque47//9hgQaMkKy4/1RY8KsKhL5iSQIE4q8EhSKM7McfeCRkgvs39FHLT4MijN0nk25hfOgiq
/SyD7NUs6VkbDC9w2db1AolSeQrI4sQqHd0WBrATz9viCcrRyLexDg+ePd84VgtYxe/oy4aZDfkP
/DrZJFuMp9407r3yAhiSBPTTM0I1CiPKNO7mJZMPyLJvoxd9LFyb+Rffu0sXYOnJj6h6mfWywkWD
a1Cp0YfI8BluknWzkLt9c4aXSJ/VlKacNy2rdl5T50LvC30o3Te3sgscXJjiYrJqGh0cns98obV1
n+uqvh+G7A4Kec0R1hkOmuEmAb9M7Cwjl7MoJwYm/KI6K3v/qUyVvaEMy2ytcSyuCktyCgS0lkun
BfxIRlH0EZgG3tRGNP6eE1y6sws17xK2c6agPcyT6gSXk/1bSs9EBpg304R+UjG+jCnFBdpi676b
17C3xyPkoqSf6SrqIM07kfel9F2mNL6yH0rNWqCy4Qo3E4ctUSxnKgoPvED0aI8GCbSy65LOogZN
du9No/XZd0rChjy0zqfBLXBnLUW5q7M4fhgcVrGLbByG5noGuqFBOLVgWgvk/vBzA2kR51/gh+Ii
67DsDYNwWHdVuw3HkXpba1IX9kht2SYwbHdrZ/TOQfjJ5COTj7X4JuAkfMrmsaJ73bbj+jX0be9C
dkvRPfx3Mrib1yy40PgW/rVJ4/qFbPD3Ho1vf/93jwa1hL8Fria0HQg/WOtX/u5k/fYnayjXljYt
hnpN//7do2H/5mLOwOXKv1DQKsRa+/t3kwZ/SBqcuhY8sh4e2OCvuTTkj+lyrflJ0hdr8Qs+W498
+Y9eVk/qPMZkGH7wMeLuZAw7qm1f55r2EKPlSWWQrDuXta3BhbXL3hgqPuCZHjh8LDuIaC6YmyZ+
chkj5MFylqDhsC74EUeSL9YiX//7LvvbXba+8//6Ltv+n//dvf3H1/8JgTRpCO2/favj/HZ7rv/w
99vNkr851PjQiekJZC6Ku/mj353Tlv7NIwO33lTKDSjT1P8wBQls1Q73oQ18DauOZ/Ov/na7OXQD
SUVKXTjcxJ5P6P0vOKfdYC1v/4dzejVlu67kziX15mILcteg+nf1P4y5pjCv6ZcowqgjOhkFXbIl
BOz15AJ9m0K02XgWIyqKK+CaAECUd23Usw0/y1MwJ90OhqgV6a8TJuUwPMTGuNXXVXhx2iu7L6yP
S0hhxjaIOccj3kzNfd01vjmVYVB+GOSgX3Ej5682sMUnHfthviX9qIMzOus4K2AhhXIe5g2gFyOW
6T3omKfD0eAACHdD+GbnZHqieN0pRsSdUvQPQ7+kNYkG0bu7ZSyAMwRjld3aKm7OaFFTbwsZSUqE
GuFgO/Z8kd3MtknVQyUskT1LqIf9dVStq7zrFJ9dYmgeAlqHXWUbd+P8HpdC3qp8wWXNtDj+7NTg
b1eL6HCprTGkjiPo+H3pDGCaxsDRcwfQd6lb71BrMpszV+Iut8z8EzybbQRynj1CLx5lT4abaJBK
qzViK0kMCbbZ+kDmTfVbJ4/Gpz5JnexizmLH7O1OOY957Xv5rhJRpraNqRaw+5FrOFIX2RifuT6G
yyulrbp7LQRe4melEsE+to4ts6UWN2bmWIEf29TeMAdUJDlzv6frxV0OHlvpdiuMIkRNKigqtnNh
060xKEG9mx8Rve5Vbsi2hiMMvFZE1wFSiLNRucKnYAnFTm2UBdGnNQq/NZ1dLdeWk84PvsOpchdO
k+188QFJOqSjhkoDdBRRdBEHceNt3UIuQIuaFFs0OLm4PaY97i20tpJzk9/1Ke+5K/jBNk0nN3zo
eDSqzMaCmk3YsDe13VOnWWK0psBY9OWnRueIc/5itIf3VQJDbmliesQiTMRHCLIzI1FXi/2vH2Gf
HnsNUkvymW2avHOyoxTcFFsXFYNAjG/pryNEqYlpRt74pMnini2e0yO55DFy24XjZGV0wHYSIFGM
y4uhZardznaIcX5E/uoY1SQe9CnjTJ81mNM70dj+S2sma61ijBLaQkBaRYextwnYzlQgQ6LjyIGg
GuDEZmgRPCb0stRbLSeaMZyIn1GboX1OraK8xazMbjWo2uwtrSXEw6oYk9doShwKSjVAA/wv0ykf
GGFvmjZI+fqs5tuWmf1y4t0x72PaYHpKWP4+WnFaPPI3IcDbSRPvfXJ/91mcqMsiSOkxTIWiPkim
Jehr4JtFSfyYpA8aZzB8SpWHJrUIRiq8rRxyNmNs5LuoZXVXKr7c26Z1kNNs4ose1oKxe8LrgTnJ
bTs3PeQiy/k8Zrxg1tQw4unTrv2SLb59k7cRQiqoJQmGKl+8a4odo/HQ1JkNIA+3H5VaVkMbCx7z
l4KqU4u6h77Bd81w+QK/LOBnC1BnvpkbzI2QwOwg3MoonRnol0z1wLa8qglVBMpR71xDFIVAWOJy
arZ2FrvjZijt4iNhdYN465a5PovY/V5mlmW/5gGyImNjH60IHnVxy0UdvFdNaa0UPUHi3Z6SJxlq
l5tOdPUF0QbvtZprEpt9zb+DURzPqywfI7WG5r6Gu1mjbfvlx2iwuzt4dRzgqzqHYorr51D5CRxe
n+Hsc1KMetmUtK/WMLoZBx2KtnU/ITP46VlYW+FEa3EIAykrrIlXDJt1o2pNPQwDmvqKzZOpdnCb
8eMrH4kpCor+vlAJRxTJinjfl6bRoCE6+t9cNlLs6+NFw+1LSJdC87dS9t11U1y5fpF96inleaRE
hGFZ0Q6jvQtGhpVgdBlcomGlyaVhCwxHLuNZtE5Bycgq0HUISkpGr5bKGZg5bez7sBys5kvWFOl8
6fc+1BTGr/kbiFxUcm8Jw2vav3iWLgmhhATf2AfFlIKenYrfeiPRNBDZ4hingz+xtRqzAdBBbOay
J4VbC7SFqPfkTgaGuhpVhvooOUiBphtTRmAFhZzv0nj9J0VGJd+Ebrtk1JDbAVAUz1UPjqI9ewMw
vF9JyoO8agtVozPhACELwlbgY5eF6o47hcyDHcbqaxCShttLu4yfoyhXjLRtpO/QqdrHPJkhWvkt
3WAym0BNp9T3vNLVQA+VbFXxacQg4x+FUzF+AAPBbTUlXv/Y8DHBI4a0TNJ29gGJRVamv3TMcI49
fTzVXgeJCC+Q5V3aCERbRHu459QT898uUVjtmwhMYANFH7z+eF7NVhAfUyuREIe9pN6FDrBq+Hdu
eFMqilMwpMWxtWt4tWi7lj2eujJTwS5QPMw3fWGjwVmqXOeUhnVwchtKlTqen+12hKaR7EKtxgtD
UQWDkAVEI9dd+H3aooyXTUdNLaaQrvI4XQ+59+zjmjnP+9B9FwT4QTKLPExPBifngpssrOq9Fh2s
lMLGZ4Y63S3TkQrsThw77bMx6SsnJmkaGPVRkOZ4a6mHfhg9RcxqYQtNGYlcGbk8lACV8ANLOnyx
qaoLQbKa+D9b+PhYUnD7UNBXCLRuLnCg0kdCsokMGm3QvWWvTP4CGbJUOMPCDJEOzAM/AN/iOhAy
aAVQe0ZyNLzn8pYRq3gv/TS9E13ivzX0qHBGbMPsnaKBDJJy5TN3NzlgVAxezTu1rP0XbS+alIvx
0g/DxOGGdUkw7VuWtEFYKjq4cHFLgV3ECOQL+R0yxINqXQ7nkm9bmBZNQDfAOOO/9UR63VHnPvJu
am6cIdT5F8e31LjvpdeNe/IjSPpaxOalbccpJqDSBV9Gt88uO2AuzIt4tFxw59NCHhVLdxVHpjNH
mtJoGA567cDnyZi8IBQtXwP0qofBBEWywynj3WAtZa9EgRGA+6hpyWb4buu8maBxsJSreLoRpMqm
nctzT3NTr2kl8CEF9TpixjLVe6l939EjVqGwCRMcK4ImFwltCS5yYI7m1zTzGuSvaCz3skhco0JL
+mkXyvn6wm/ZMXpiwbg1aKom5ni1PceL330C96wvmiodPibGp2gW9DoWzWIZ+23JHcM2dPDNhwZ3
O+DJuim9Lf9/vGh72X+Cpa5rnpcRJjv2FJDJPWr3Nt4YAIEWCcvlMSJB+VRQ+crYkygLPBRJPM2Z
5+qlQb2wSV0LCtwyW734wBbuohJnz27oqI5n+9Lq+xodBAZsRQoPc5UVe3yvmpnh/WQAEPqW617w
WY8fReME78H8LXCcYE7dq4lU/tFxepgiZeiDj0175Lqlg0S8MWEnz32Qx5+imYEwmylTEvdmgOFS
AJAAAHT0FnrjNO+p08a0Y9l73yp9hpCe5Z3ZnczfFC2HDz08WPuUqc56mlypnsJaBuR9B4PtLBcE
X1jLCSTQXDnamy5fxvOIfnteSh+t3SKpz04y0tZbahDfWZvyMtjR30FQ3I8R85lgJ80x9jJy1Zic
YyBKI4kklle/vyuiGPdzaWFfXh0LOLoWLIE7jtQgPQN6eocN6RmsmW1RNwcVU11wcDEJMo5IZfah
kZBoSIuWzJNdXDawROtkQufGaUYPYa1ZM/76afr/t35coHy/OiffJ29N8/Ifl29V+cMp+ds/+9sp
mfMu51xOyQ5tuVoS+/yvU7JQUNmkLQMOwd+ywv84JQe/cXYmYOxoyXP4m5Tzt0MyGg+6PFlkMsbr
mdtx/9Ih+acjMiQ5TuIu+CuXg7pez+nfH5GbuSuLEMh1nwfiZSafyryr67tX4cTV2XdvzR9ADtec
8vencS4lAldpojkc+0n8/XipVrAa1fSfNC4hXJ6TYM5cIpX/zkWIE/ke75Bt//R6pJGIwskEP8HD
cc0KBN0dK86vL7L+pv/0SiDP8K4JMkzOTxeZerVG5sYzXnH3FdIlZhGpQIk7dfh7GO3L9J/RW/X/
8J7h3+ccLiDzCc9GFCE/9f3Hw3B8jElUn6V0IeA4jHKAuIaCg92vX9DPH83vl9E8jWHLkGr46QVh
xGdHGJkzpHb10MdwwEkzd6dfX2T9Id+/a7xfWMVs7mq4f6gXq1rzvRoTLEzORufksiAc+7Ejc6Na
ryM7xW91NitY57++4D+/Ko9Uj5TIjB6rukRo+v6Csg0a0jjqBBO42HblTGSLJWv/64v80aviq+37
UBeRm9yfUmd+h1GQjeFpSJxsK12OGPbIgM6xbNYRNIY/+aR+fTlwBT++prxolmGxxMkqAvdgkzja
gvvqbmI4GQeeI/Xtr1/d+nD6+UND9ZWexxaJBKq3CrrffWiL13p9NZUnfDbl56q2k1eDnzrdOplI
O1TaLDwnwsSZfvJI7+9AMAfEWKe++Uj7YcRAx3FXqj1ldp9MIfCEK87o9PTOcfghqR3GevE8Lp9Y
ozgOmTZuTxRY28NLBgLdum0mKbl229biTz62n7/CqOA88UDje570+Bb/JA2id4XMg3tglC2Ji2CE
PIKSiC0xTC5//Rb+8yfm87TjGU+tue/5/vrn372DoacbO5/bU4mReo/n0t9yRB/e5qpC8OgWVINf
X++PXhmXsVfthjjkz3c9eqdomdGcyoS01DIOjCT1NJ5ye8oefn2lf743eGWARhV3PtRY76d7cUrb
1Iv6+uQRc6BhipKkvMRe85cvsj7GWQFZNlgUfvqgAEt4cxpWJ3QK68iOfaWU01L664v8wXsG+p1e
ek+RFXR+fjRJ8JygdYrTALEZgQ3xLI041KU1Ma5/40pcwLUFMrf21vf0u7vBjQKtrKk6pbpJLlPR
WQfKPgzbzFjd/PpKf/DpuNL2BP9bZzjBT/ddPdtyEpSwzhIJjA53BAM/7v9kTf+jN05qgr3K9lne
3Z9eTkL7mQ1J/DSWuqRC0WuPWJVZR0jLfvg3Xg77E+naZIohtfz4xo1kXGvqlE9WkMyYs1WCHFn4
f3Kz/Tww4KnAK5HAXFk3tGP/tESBra8c1aWnyscZbfL5yvjYk8ZCenelHOavwkzm869f1x9e0mF5
p1qAQYWWP76umDOcxDp1Qh2kKimCdmiPVAh4DQnIee4I+hDnrf7kdbLf4sf+uBizIVUeCyS5MOh6
P32tfL+nS6HJj62HAXQ/cD6B00kqB1cIkg2VCQOKTgdlmqOE6T4pu0lfAyv+JtVWBB3Yztq4Mcvx
ZsaKwjzAA2bqTV7zTIo8LfFZRg34Wn5/wDVwuw60QCx6H2dtgFetCZJmWxukmNs2ls61m/lN/yEd
KgBcIgd8QntzqXNqIzDe7fKl6TiehJI4G6UeQ/wCJqzEspw4mIegFHjO1sP7eCMbkb4nLoCq85BO
OIbZoOEerMkyVB3J1qYrD3gYsQ+JU2GK7Stb9hgu25o3Y+sLtCBcvgDphSZ7uG+LcNhDZ5+SsyFv
NU7hNCTNNIfpphCDPIMSH77XDif5IwYhoktQ2JgY5RkJBK9OozerTMtd2PZg+SiKo+g6igR1dEls
z5e66piDSD8cclysU0+um+xafWKyTj7c1E1ALWnst3wg8MDENqJEYTzV6TCPO2J8rkts2Z/Tbep7
mKkr7Y7xHp+08zzYMV5NsAvFe9zOICZ5nFHIqrrwnuJR2CNREsKZmyOSP1Y5ia8OGTRrg0to+ET7
oln2kJ2nq5ahAO6JoJy/WrPBqkK6HDZVHxfg221oNhfdTASWJBzJQnqZS2jL0dxXlOoGHQpvablU
eC95Od/1DopiMGbda8gXDPKWE9kepJxmeEhnvyLwQE3bphunwlWnerIQzLCfCvoa6sTVl4OfJinV
yUVGTrmq1NUSjxYhLyEqKoemXGwX0BXHxtT01lV5eMJDPB9N3dEsWbsjCQiGBv0xDicfyhfftTst
BOVj0EDUOYmIDE61Xj6TbFnNZ1P0JAIC/HvHSgF5ss1n1gytu3iIPHzWG5cM2HMx64q+ClZ0xolz
x3HG+I0FCTaFkcAN2THSDiOfhE0s8mSnUi956ePU/QqNdBZbkHczKsjqZb4gsM1XvHAxtHAYn/L3
CBcWCJo8l/BSyLO+LMBYxNlg3DD5SAKJd3txPap4xq7Lkp2TN6gWY6Fo5+VAyfm9U3617Xmk4A4H
zEtKBu4pMwEi+VcRARZIddhtGBaWpMD6UIBnCxzMS+yHYBj3Q2w9Kpq1BWg9H5xlNa0CPLI/WTxt
heZzPKx8lsTuZ7pyCfcRrxI4LgFJ2QLIAbwDAGpe8+SBLq5O3lQ14W6ec80wr5jMiu5dnEPgLH28
p9oqeMSuPRkyoAmyRRXZDv1cdpR1O4J9xUfj8682eJ5bvDN+70x7pNjiSzbNyX2eLG67QoGVe42e
XYDv9grnPafxkkFaW8KPXCBsYkMMyV/tAj4LRlsY62JkQgwum8Qtwy9eS/JmixEnIUzf0RdyMF4r
SbvJHCevD3ym2zmVnL6kWnXTAawlhfPNLOeEnuGIvAswzHzEYUkpULAzxUAxzjYfOrKr4axWyYiu
alQ+IUR85cm2+30F/m9cyf/guPavHQr/i2Km/AdYCX/9d8VFOr/ZHFUUtJJV3WCL+nfBRYjfsAGg
DLjsyPk7K0Lk7zYYvAeOi0rDws/CKFgV/8uWYK2oEpwxbNjYiK5/pP6K5OL9uGlaz9dchl0Gv6ON
Ie6bbeG7PWAVr7Ntxz/4qezsY5MvgDI2hemTPj9qldsfWHjc+xnSprtLsSCeTVbgUreOq/Er/WBA
vksQhS/1rLCRwjqdnskxsBC7g/W5g59Y7eQYj09N6tPS23bpSJm5F+uLvO8aYoTBAD9LFI31ZUBR
xcxl4fJGJgZgsa0pBMPGn86MDvOsD+5TWgpp1ZKaRkuNOjRANEPkOYajjoIn0o9QnReGhw/UDtrN
wcni8B2IW1RARCnQT0XejyAP2jx5nGeGTPvEYoHe+IlJH3yMrf42QMT9VtSTr2VXPb1yQ2NPUAjc
TIMlVgAY2E3UFBcnpegenTGJpnMzZiWBUCIAGaFXRHhS7xMmtSsrY1Pj2yU2192Ig28pNqNF+Hlf
4Dwo37+75f5UneGDZOuEZYk4D5oGRpefdr+jMYucPe8MQqp/k9n++BSGU2D+ZLP28+0S6IAkkaZa
d8UKop/8uEMM8rLrByluaIQlLErpPB2CTdW3NM5HC1SpX78mxPAftoZa4BCTtEH4XBDECMUQP14P
9R+vS9K/QkYErVerLH8uA794SYKgrU5LQifAeVDBPd77rYfnQHpxQI/svDSYLqfEXBC0AOu0dPH4
KW20E+9ACjCjfQNkrEXFIBDv5dHghvgwUdVM5jfqtH3U3RzqCzUz29rQBsqYCZcv9140Bdi5Va1y
SnYbjLeqoYGQ/Uges0EpIpz1Ira6D4Reqyf9ze4Lnxfr70JUl6qcyBEADusp2PXL6MK7APejH8JR
wcQgSIQbefEX1RxsbYDxfDMtT2Y1MOeNGudzP/EGg0m0oP2M6q/+q716o5nK6IyOdc3AlUwjgbc2
sb1TvzCHObFtsfSRRkkK1HTsno8u4YodcA6COik1GEPQ7YmnLPjIZc2JgnRdJWc2zWks3JvGn60E
WockcWEy2g0yoIKc4OoOWEc7eUBbHEUSnoBK4X6YGNQF54mX4NhVC2/BJo0zyPJs6soDkkyit4v0
8eVwvsYD7zokLWkUVvJFgIQbt0zI2ZFggsJt3sbMzA9E4Ep5tywgMwnYxv64mUiCXDORbd1LryuG
dkvkFkS8i59qE+d9Flw0MtdE+gKnB+1N+xqGAwq/2Jbye547hqzK1uXbf7mMcV6cpY3VPzS5y5CH
kLUjDwuVsU8LO3QNu2YNBAA09Lp9TICKEjWniNdXpRkTTm09duedRav2xnOD6Z5wsUzobjBqjd92
toOTpNTTccK27uIBSUMa8DDmEw6Ae+KfqxJyTdVh4WB/oSYLVnxGY3m0mMQc0xouzNaHQ5ZAM6+p
iu7JSxFcrBLxmEVD/Ub8JHuLHd0vm8Gi74JvI+6fc846xVkjLbCSmW7x8PLoW04d2u4ls+gBLzUS
0LaluFqmsizPTdLQXaVVmp0v9eTYW0AH7hOiMlxES5tzJrvd3kzd+Db5sn9KeBclTvYGuy/qRYJf
YcQpuclhEhRb4zpOu8/lQKAL6DSDq3wpy/1YzsS3RK+HmO20i4cd9MkXNiD6KafD0L3QJgiSrWxE
pulemAfruEQEsTYupyEXbn/EpwGEWfs7O6nY5zSyHO9nu8Xgb5RmNulkc9KTWy455NCSQJ0vs24a
QEdfn3XeUr/nPGBKRrvluIbR3OYj5nz6JBkZNw8izqY3tx+VBBnktWcuWgXMfNdv3O3MevjGp5j5
u3CORmo+Mis2e/b1lbOrZy+8rcA+pKd0MUOMW3yx2m015xNjQS/pmt0gK/2qZZ9fAeiZxAWlmPp9
Qvi5GSG9v8VLZZq9VZPa2tlNTjlWVK9zduKn5bJFIco+Iqc2V77BktcXPPQ2k1WEz+ztVo5pSShj
x0GJx9QiRnkfIGLezWbmr/El+r/snceS5EiWZf+l9igBFHwxG+NmzjnZQNzDI6DgXKHQr5+D6u7p
yRKZkql9LzMjMs3dYKb6yL3nugQ5TIwodgsL1bvULkS6Q9rWh4dyZIWI7rxNf9Wp1765sgDaNIZm
BARkiTLeGSrMeesDiERxFlXZCZOXQveCD/cxiZDibOowwxI4K41dp1w8u1tpnCjauR5JSim85HdA
c5BvUFlSczZxiTHMK1V0PQq3iaZfta4LGoWuo7RN+Ljyd+ahiq6pUJsHe1gzN2Snu/4Ul9Vqq0pJ
GW6OLgW1MFeJMGO0lRMkFqREPklj3UQW+abE+IpVFEK32HA8IOzxKsg5RbkgNzNe3z6IpYVw5HIM
kPpQi+zOhP7cboPGSm80SPlw3yLg/AQkUUUnC1Pwb/j+ro9ITy4vPXIectkiC6SpZGqG+GIY4OoE
WK12TZqLqD/Wg9vextiUw10wACxHpLMszpFtCVkYc0fg5UWCX0aVJ4sm3c1JBqQMn7P9igTK+d0n
XfTjVz7v6ki5fuf6wnrXKic/1kus7E8OOxKnQVB2E6krTN63rNSJcehwTPIViqBlbYnxm/7UxCF5
u9RinXqIKs/G+7FoXE9lInS3L71umDZRhlN1w7IW4NWsO03wL0nIUEiIGVo2Ko45/bPF1M+yTa1f
fR57H7FZWR+BJAG57+1fdZJgXo0lnl48AiZa+J5GdbYrIYuQlNLbyt+1qc3aK+J9H7Zhn+RveWgR
jhbERKHtPKVmArFtXIXwrSqf7G/Pc7/x0wF38cUyU8ItAhaQZY93CccvsoVypMbyJBi2K9hE/mtq
j9nTyOe93yaLDwqkYBGPgsNOCC2IyZiJAa8QcJRpy4GsWc4fbaow4E6Wkc1umSHg7UiaIN1O8+3a
RPGaPMglWNzP+TBx6SwxA/KskOO9Y6gld+x4yl8VMhuMGpRJfzo11e9sq5MfZKcEygcki76TyMfD
d2rLDnYyqdKREUsT/JTSH6gidbsg4IzHWuzLQgfPpi/JmU6n9KMa+dIhyyGAD6EemK2Db2PO34jU
YOjGfW3jQ4liahmlavVe1UnwPiJE8A+xLOLQwoFbdLrEWzG3YCqyLG0oDzA6/mHpEa4QhUHcar5l
n9CR3V9+OGNdQVREGEkIJjPd5Sipil1VFqG6biNMP9zpM8btIYrzd0UTUG/arMhPlWOWcufNpKCf
QyVrVikErA6HEAQbJn9mT4zikyIEmZuQQbml9S0RWCEFca59V5vwGI6lNV7FZmjbtyV1E0JBoVCo
R2AjscL+ONdPPkQ3cTtbg+5OvbVqJlCaCk3eIzGbiYeBzPdGR23boPeJoEmA2hL4LNLFr4ke8m0K
s6Bban86grQVC0Zr9uOAGkRrp+YNqE1RXjq/rZaEGz1K19j5dPbnw1Qr2oVNRbJH9p35UrKQQTWm
gbskiX9dstRFSFlXIsxTqkaVVPdwRWfoARZlBD6ZkphPAINg1vJ5W1G1ErYbQBuw7sE6meI6mmIr
SbcaGJX8Eb1fWoeq9vLwvuilH/zU4/r7REmdZd6enQ1uI3AiNk4hRyJSIR17rmOEoAhcskObiL7d
NZ3mt/CzaKGVKeBPhGR1TF32MsSGwQCimSifXs1CAv1LxvRMHMqhsJPnKWfaBZzbNVlwoBQR/SmN
B6jMG7/qEUxl0g1EiCWJEIvHzNB8pFvQrNTemzkPuUWtmp8W0hzwEEbEjF+HF4JgJqR6gwyIJHVT
y4R7/PgowizZyPq67no13wwhEMRm01oRmVsbqWl8z4nXd/bdxCyz2FaOzyq7bVUinsSAmvim6glj
WAE/6hX4G2eaUyToloqloryBXVVtcXJ67tss9fJnQPpUoR7tSe4MM5S57L3c+X1w2inZ+zpWVyQB
Z4iTi2SmPHF7bsM6QmsGFhd2VZ3bJiDquspRe/mjSK/zIBxWNs8C76WJi/lYMcwmQjmaxbs0osWp
PEyec4JbVpp91BiyR2JfxuLizJ20t53M+mYPZnqSfL4SCOntGA40rd5CEIepdDPddSOyOIziuSr2
S09JvstQD7aX3K3SbJ/HbfqnwbAAQDKqY4yh9dA/2n6VGcaSKLn3xGdQ2i9OOd7ryOUna65yVaUe
Vzdmqg0le0abAB6dBjuRxGqDWS0fkfJMvxgZuj+GvjclG6DL3gE5pw9pQ34TgBLwDRsmbL3eGqXn
H2ED8L3HvsaB7QvYXRs+4tPCr94AEA0cbu+aj/bvno+E3DiWzk4E8Bi1KQjnopmwidIDDoefFSdd
OL1odh2vPrcgYVTgA5F2q1Wy3WTD/BA1DSM3Twe2OMrBLZGG0e1mmxkgxh2B2wTi2HGaPtt9UH0Y
yqVgE3NDWGBqWrc8oMAH+lLK1HybMMdnRspL2ZGhmzBHUAiDvbPw8+hXh9T+IQkynWC1MGjxA1zV
9GUwZbmU8oqArMJ1CLv4R5P7P0Ozv/1rXw9GyGH+qv8yN/tvQw/5kS6eG0C+AJYptdel+H/4eZx/
yJFsP2ax7AjcO/zJfw3OnJCYBFRKaxJCgJRolRD9l31MIFYibRI/mvDYEOOx/3cGZw5TsL/MJvCr
+KQxsIAA8+v4/Jj/PHGJxhTUYtVu/N5otevdfii+yehGCecBMrC3HvLHARk1OqQ7a7EJHdnE/hBN
9+j4smznd9birIaSvNylvAn2Dd90FHrIRHFVYv6IfdpOUU7XVAVFfLHHAdBjhCt8fAk1Oq6za/r0
LZscPbD3XsbkJgYq92XPbAq2IDwBqFWWir7gHeA+lfF0n+jI+wpzDpgiGYr3LGwobGc2bVgyiw9P
1bQhflIRPbQaTTTNBdd/fktnTNIbHKlN6JBBRLCM+2bVfvmZDWW997qpvO/BLbK2gk7g2Zriy1t6
hOV9Lu9plZKMPgoE0CpZtLY8tYIsYkYL0EYt71notrvrK/p9XLRN+jDpNLqq4sw/msDo27BuFP1q
jsUEXwrXiFTuLcXloLZRp4Mfuxs+YpE6WyZtEJtm0oOHFETqJpyT5tB4pt6zJqNP8KZOH+lwKrUd
yUm42P40st4KmuhuAIz/zRqPUU5YPvttLfHA6/Q5TluEmlYXpScXouB+4bp4yTAEKPAiQ773o+RP
H7UfhHOzfmKmg0I4ny4DG9btvCANR5Xtny2qxSPDoeIFL/MaC7STjUcr6ZqUjsoq17TM2geLObHJ
arPqyAOz4JUMwwurAedOJs5N1hQvmYveclwiwg6FzlJucuhe1JUU7A3W459ewWq1mOGeHBec6gaE
H2P+GQXMRgR9sw3JFkfFG3hcik7Q3g2D0pcB1wCcrHWs07SxPE8JIlQqGOspDiBsxANNBNz4Yt/W
QXOMpTQcqBPcFSApl6QUgH0jiMTMAPYc2TGvBzErpf+dXJltdJEf07B1zsNKX4mUe1P3pNoERbxc
x11w63dovW1J6ZmXCEvl0BP7V4r0BhRw+1znYXWbNGP+YzwDNGQZpopQbnJItbtk+8ST3WtQl/aj
qTvYpXEkfw2od3aDcVEO141P4CRIgi4gF3OxBKMhnd1n0FpwrJCLJS3TXeo1jKKvqmtTVJjlUgdo
SzSBpknRl29Qp645gKLlIVRccpEgoy73sW6tS3G+U3J4JqzFeSSpQBzzPO2OIlteRBYTz8nBQScA
JWYHafgyQTK6MgwPdrVwPmcs9OexclMSkmJk1alH7mHTBgRrla2+i2pNihWDhR0p2uxXgRDBxqvu
RsuvgQDm7g3LrfhuSGtzCw833dKiDlcmg08IRCj2fpqUiEwmJPN56Eh67zIZHpxweHd6B6JTV0Sb
JVzqG9Lfxy0e+9dURIEmp27NZZ3jfIwOpBI4l9S2mGbF3UJyVerBSO16DijJCIEqQb+PpkEDny37
aul45DJLys9IA6ZLcv6zsSdgy/Fgm+KW47ulnYLpjH8HWZUZWCHnXd2TQJmkmM43Vt9jl+mDbhck
afk2B5N76WbHuyo0dGJnKNxL4yR7O+x/hCq+M6cN77uFQgpqKwmyQFqQadd4OXSVm+XYxxyO8ZaH
erJmwuxrHD7WPH0PDoC79Qvmj4RUNiFeOB9Hmbcjl9s5QbCovwqP4AZWzvG2y73gJlGqtFmlY2vk
F+ycxxDQHBFYvGt9sS8U5H/jp5w3wsWKibqFR/egoe3AHPxHdgfJwjuaiYPbTDd6nc42dnuiXj/T
G9xZZsLcwgeOwFKmBA4FGQjgV/rTSwfINeA1ru1MgUwLv721DPTkoQ29Qz7Ck6PvP9mlvE0BB21V
Q5wVa0EWF4QJ4kKzQZLyp8fBsQ/VnPDPzakMMJ+Fyy8vewJhsbEi/4MAUDI27IPTq2ODUj8S/QFg
GvPWau9iS23y6KplgVt55ZWq3KtEAyRkSZSY/mhkd17I1ZBDfRv1AAZ6GIsq3lepe6gTc0ehvq/R
78fgR6aFwGQLGJkzMp5i1AxFgzwvNi6IHFzqxcJKHiEzcByIU7FG/9bJ9Vw2O4Di96PFwJWR6jNH
Gq4+KPEJ2BTpbXIS5CRz0kIzCJmC5cGtZih4U+vuoX08QGsE0RHVd53rXjOgeSqq4tCX/bG3AIgS
NSFOkB+827L05Y8lPEiKyDKcB6fnepUra62OkuClE2kf7wuneAnDUDKNnzn2QpdkchPA+8QQZw6k
boKejUtrPxbgO/oUKrw/xn/ApVdHVbGMN7VzTSrXrzbgEIHNyeBW0vIq+sFzrOfvROfjTSJtUm+m
3j2Di0zu2FkDTAjdHt5zc9ERdCstx2nPMoh+P/cuHITgcnAqbbJ2mBkitjunkSfI/HdN2OM3Hie5
K6BIsj1JW7iJYbdnX8Z3d1Q/iQEEjEI5jIrp29Qu34j4rnKNOIHM6pH8N0++ndCDw4ygXPkaEdlh
zVJIX2DTb2MsHpyaB8rpAzlyt45mr1+G4bLNy/lBcRPGfu1iF+D4KFEz5EqlO63Cy7QMlzQZHuzU
ve5mwbGoylM0AVtHoFi9zTh2V/wa5qauqG+6lScC5dgHDtfVx2RMcGAgjCBEaB0ozJA/PyQKEcw5
RD+7WTrtCUil+FHMWun2xHVQVdXe77LiXU629TGH5oa7Ay7qRBNFzn3s/SZr/oLEWZzHbqrRRmbz
tvYB2CK5/kyUiMh7nZy9P9vlvJnCsj4C3P+A3uPjU0meMFihUco579izemtYJIsaOOHAfdhyQDfD
08BO4JC7XEVZa95g8s/wTMs77EqIQny2pWbg1HOhGfXuNazx/FIOYEZm68PJskNE0gAjx+Eg0UBs
88F98E0lbqvcva4m9iWVcMhczg0nhbD+DO3s3aRmfjR28Tj5MT5Q6GOF016NEPct2DtaxsWf3OaS
sIwV7NDk0OSRLp2ruDkVSoU7SWFKTNISUMaN8Sp/Wl4GeAkwqCi92gVD4Oi4HxFRKD4w9kNX5RGk
6PYqCNt4O1fdG0xEsq0ULGjWvwA3k4o8y7ZALqc8+stDJPv2pk10eTGlBjhn5mchKJpQTgAvcvSG
RZ0BOk/8a6hQCCnnUQ7RXZ6jauiSzlmue1RJ90MY9odilM6eGpglYWIFx4J8pZ8UhE+5dWwGt449
AroJUElAGcX0oqKSKWqWVgSc19Zy3Wg9PjS8Y5s48zrE2dp+JW0oxqFHakNuwLIsluKfp7kz1skp
YsKHrNQrTsngW7txasJ2n/FMwf11CmZSydBp21XVij2TQJo38EXdB2bD5SdEbl4QhONdQrbODXE4
CDdmndymgTb3I8Yz91TVHZzJtgzqm4Hp56etZ7lOAB1civbEbaTVmYkCHzSxSp4cK7omjdBnMcIC
8Sa0CvdYsag+UGqHFx3m7zkWtWwjHOMcB+U5V5jIvXcSfyhxyjLAruV3Bwj8wz6S2b2R7O6YhX7r
eXJORa51fZ+Oo93ufNlH6tUBZJODlE1CDm0rmC+m7wd9tFXe3PbLtFxNjmMx0Hf0YuN5Gpo6xFSu
GwNHyzfDqpsk2ccZHSajVRM9Ivep5lOclUvF1lP3L8wB+ML4Y+18qbiTr6WbGLW1Su1ft6G0Zsb6
amT8EuIB/nEtIijwl1o8/MURstyzBc3dC1CELLhp0LTWV5zVyIo4xjNrZ0EsGtmPsHrbgIIcye9R
IxNkKDt2Mh77wMvtg2Cq7jN+CLr4rYY3OjyWsueRSN1r61Fj2WxPeCQ8SGyaLcLElz0Iuj2Jb1Z4
MVPWinfEbo53aoMILDM2qtDfTbIePjWS3mHNHMn6XaFQWZ5Drh1xrzwDCr4yy1BPtE90ZOjSgnza
G9TwLV/YlAlSUvj+twfJ6LkTVq/OQcBJ89SpihkprSXXdEjw3nxdLxPM7jhcCjyx9tBDVEIPZ5HH
QXTMg6xicpVdSWLl2fRu1OMYIJ3PLKCDCR0u2ulqTiiw3b7i93IdaNr9gvbJTcd019cWrUveZL+X
WqVnd3SK75J57Y4JmHpILFI0oqUO7uEjMSWbDMGYBS6uPByibaICcteJyI13kbbkvRaqfM7SaFeG
CKE854xB2xBBaYINyE5wh6H1UpfWnVupA7br4Jy4Q3jqWMa5+dDccW20m7imf61k/56XEcD1qev2
TcWnp4inQzg4HXg5zIjgvuPbYlbVe9NEX8kwRCcvUK+1xtRfwZDbTV7j3AsQc0+JHTyVFT9n32I4
n2RDZCqhv8kawpMSaY3TGWXLDsWFc3BL68operKmLfcZGuI291pAWEP5OgcIPZcM9Z6JuxVh6j0s
jfvRV/GFviDZovq1MS43hEiMv8cm2OtmeZ3n+Ba13FsyLZ4HER4PXOznrzzqD8Kb72XDwsSyuq8S
P89YnP16/JXbzQkg3bUxlX9S+fAR5DwAuL7VaMiZD7foaZ2VQHfOO7JnciR1sM4eu8E+SOXcTTF6
yrGqLySW/rbjFudfGje34N+fmGEyv7ar+9SbiWvobsAI6C0ZWv2WZSdpA8NVEor7UUNpgGL/JxaM
QrriUiR6uXZdSRWqKN8bjc5GUBh36sE05TvBXZ/04zOAneQcdO6yDQN6Ir6GARmk6yVYZ6eq+5MD
r8Mtc19GXGWuu0exceDwJYrUDj7L0VzJqdQbolKJxR68A5zho6HBSMvoG74lNflyjgT5PTETfXDh
H4sccHvP2XkxyQc48V8eupEroLqfTDzOjFoJvK0wAi+p2bOIetWpsPeTp47Icr+sBAUpA2eiz4Js
Pih7Xrf7DRsJJJ3peBu2nmKYKMzX6PFxJPGYn1ux70N8fp40y7vODrZTYABowzfbiXWfM9QfmEFW
iHHdbKKo/OkzJPijBCfPgb4FkHqFH/s6Ci0GkgC7LHbH9ar3ZS/kPhIq81IX/sOQq2Pn+z3xhoIe
P+JdjoJzGGdn3H6nyLAp4N8XLaHz0Vg+Ids8jRkT2BBLbC6ebEp3W6e3EK5fdTcnL+VU7Qni3IXC
3Lpx8eLaateO0UUq+9y01jEz/Sk0wamHHL/Ouzc6LMlKG+qjLeYrNSanPlku0TTSzRcvJUTXICoR
8qZnFLxPIoKomMzlBfjLzlFedh3bzmVsnaPNHNYdLJBoU71FgPZbeyRxIDhxj7ZHkNJS70lfeETz
POCU4QvOPd/hTfX2nbOmwDCTIFvnPjJWdKeC7o7JyZkhzXs+ZD8JhaHhiiZypkhuM9ebru1ZOezr
m49eLu5V3OLtQey/6yUnRq5qZ5djBtohD4nvWUO1G8IO1sjzIdjTR71q7bhbHGYeDhANajUZqwcm
zIIBQXuV9Vy//YhGiGXgHdvrp2DAKJ9bmzwYbqIsefYL/2DmOH6cUsmkwkJmvYC41E7HZCM+VorU
EOY6F4glFweilM8ywCtG68RIx940cCeF5z8BcjgvaFS529JdZ3VXpou8A0oIcIs6eyCg48I4i76b
meTJsDjTicUgW538uqqPnR0exFwB3Gn8b+PJ98GKL2HR7pkw8UXJ2BTCVbl1c3A3dnzuUo6rApZK
GoSXcF1vVJDW6/acR/E+jcqTp23rxupv+6a7hpyAWR6KYLEuMfEU7oo43tZe8gMgY2PjaUE1FFFN
oFEn0/IVwOsu7tK3oXH5xA7HgSu7oWfEj3jPeQ2RnLQHP9+FI3V8FbrWjfCLxySJD2Ud7JfxsWzD
c99FL7YweI+rR8Eb7sWg8gXdGsQWy6EkFcUBweK0sY3NdLBxY/bcvkdvbuYDLThE+6L7iqTZp0v6
3KNj3mVlHhyc1GITZrHAHOzupBrxu66sk3HMHxQAWzRH4CJ60EDCTtYXWEVkWj2jzb1JHX70ATe1
WwZIyxeQC3m0H2rWi2yzEf2G3Y/qavb48yfSn5tyTg7QnndBad76tvxA8L/1EzbrfRswiqnRUlvz
fZS6+9ofrwCO3MzUHCHs+bbxXrVJkFw72Rs67jvl9FtvGq5gud9muRXe+BVnh58wxOgLnPghKV/B
4n8svXdX+GD7FqE3Dvm/nPglZrrROVNIvLZNdLAbSvGp+WCCdtZBdUymDLZskrrnJJmv7Zicyi5g
uCsAMNO5ipc0aXYj4XQ0cyMbp0Lf5GYKYUZlT5FdfYB8XdOvSXknAnjjZHa1LVz/Mvq1c3CgCqN9
qr5KBximr4bNpKcpOjsrnY1C5MPTFJRdC3qm9FakYkYruKi2v7SVx9sia7lloPc98Qh2WTyHxznA
7rZ4H8VA+J1DIBLKiWRHSdpu1RA/VHn5Uifg2N9j2ihK2cwjd3xEBoYEBzVVRR47IVpsKnmYp6hK
rdJ+qgZZlaw9kZQtE5kbWc8WELV6XRzQyoh2J1rWxofZcpLHQUaLS5J7kzVXXs6G9AhBw3sxFZJG
nkfgA9meA+e5akny26pOEhIRi6b9IB7KKQ9kz06kg/LJ+GnCZFaHohj9P1k9ho+NUfNjZ+MaYA6J
mGmjqZ7CzRAhfNikpTcx02wtAoPgS7Ufs5s6oKH6xYJ7zUSEm66ai1tgTtZjhyrw3TcoAbZ92cBj
EItc3uNkUPTZg1yyQ5Eyi0cTyDmxzbwoexF6XV8OCWIXkPdzGGxTXZvkVHQdjzHWec0nAhl63x0B
i4TDOY+bwNnw2Fc+fjFMjPDrCNT80lSfIvdGaBW9uXN0kcptDYrW+Q/l6v+s2f4m/vWe7Wn6+fpr
3Ph/b9nc6O8Mp/mMeZj+A1BD/0eeLpy/Y6HDV+4SbYdVdE3L/M8tmxB/F6zYqB5CEQk2YPzRAK9E
/q+/xX8n0JulHawA4bh4TMW/s2Pjxf6yYgtdlmpuiHjSY2fHMCn+J0OzF3XFaMbgfejNFDzLTnUh
6dKEfdn9dYTeNvyNrYQlE3N+NCT9pzcisIbuTCjygn82cyDXMqIGEqvjomXeV0FVwa0USxMfB8+U
Gax41x3FrUtIRi0OSQZnjiLZz4HjVgiuhxPRiCB0mmxG4mUlYzDkK9UmDcgl0q64zQEB8b+e6Cpn
2nEEcpiruqBy5DFFUBJ8p4nMiXOCS4Sk5zBHLHHCU1j0BA93QxkibAxcGeyttAPDU2vDBZnF5Go2
x6hZA3wwVrPsOUzAVdA3AXAn+IKbOA8vtFXpVKIVWEQPI73rCFwg6C8ksgM/m0+kiR/ZN40PbBmT
1cLIfJNIr84OoRgggeOB6yHwT2zJt/BgHLZI3OcKNcKEyS9semfcoYUjKSCN2vGG1Rz5hasrsf9N
rMLMKUgmyR+3aSq46MZflbE2luLuO0ds1bEESpueK4cMtXrLqooaDVWSQkVdI+so4AaiiN8AqIuQ
aA55VPxZGq8mvDITaTxdreLOYm/NEj77IkoqpMhFVJ04Ixq2qLfUWSY1gF5G15oBU1l291OnAM5p
lL9PPDJ/ekGSP7pXneUVK1mvntwbXRHGB4CWhdFGdDq5yqd0CLaM/Cx4ysx/+PFEaRTKg8FmwF3W
tfjxxzAmZD7qyVAuEKy34KMl7fmoIFYgkB3SZi8d/mKauGDcuqRxoy2GuKwhN91Np4uPpfEtsleg
jsdGif7AR7PJrWCq8KGRieSGn1fjRd1wW9KwI9Xmv0VoUqNkMPzCDpa7dhOq2sRvTll5hD5CjUSH
WrjKR3xrCV/vWF7JqdkmuiMRuiqTFNVcg+SyA7slpuiO2Vvmg7qOLJc8AmasPzP1wHwMA5D49lk5
vna/SD3u3He7bdKGzKHOAi2zjY23egybf+zVVDEn806PfSOIHYDozvagJZZnWqO/6nhNEulN1KQk
3qf8UCZr8PyhE2HQKtgP9cAN43ZhQmeh0dSSDTHKzeHHm3osUSYnxozUxgg85eK2pMrNCzpaNikq
vedbq1/55PI2zrQtxMsST0ltF80jSU8kp8OPF/xhrnD+7xu1DDCXJrf9iN2Z3IWGMIHjbKkKVWTe
j581uP6nMDHep7Hn8BWfI5lICrvANaC8xjmx+k7n60lKapehRX0MPsqO552cAlCXxkMXDjyy9GYE
AAIWWVyNLikahBNnl3C0o2wTQXY/ez7JUGvegXqkZO7fS7+VtF+AjxysehCTYAIVfFRCieuxI5yG
4gx1zHxqbW9prlmXmkM4+2X0iUsUUxiwLDfRd+x/onErWmSpK4KdzCLy3qOhvoxBFkwHjquFwWUj
/PGpgelR3uAQXIEqs2mqeJu2NaJZ1sK5l5P101T5zIQfWop5G2Hqy0cLAY3OkOfObCX4Ai6GLXIP
VWRtxvmaOmQ/IFWl8xFdtlVw8dOjoFYI0QgomIAYA2bb6c+at6Pazapxs/1KvA6urNTyxnNBAPxw
w/4usq743srwwqC8huE0x50mwzxs6JctYfcR+LJI1dStZaCa9BdyEak+dZzAz/dnFj3bgfxx662O
0MgucodoKVMBxaheWLFLj+XzN0yJyBTnGpKcqIJN6vZ2fopnlhkvxh78O+bARHqOaei9zDY0Ryhe
rE+PIlA9CO1y0nZQvYtOcZDFioz7pdpKtI+Sxo60QwRUVxBF16zxqRjf8qEorGs1iXZ6rDOUUGcp
B9S0bOCFfKpQL/RcSmVd7TT0uA76HpUnTx+93KEkYE/uxRjT3zObtkPGRMn4EAGLw+I3JewKRWXl
+hiTx5XsunxmP646EZEeYIuviHVff6iSSdcbJgzV7YD5DFF0YIqcL9X6kSRlshHbmOkm4jwC3Msb
v2N1s2HTyYIdIXpBNS7L4hb9ieFCHXwS2Da42Ii0GMpkOXZWWZHZuTIzkiYD7kZhNy9nbgW72drB
2P0egqB9D2pjlkMc5+GNYnt8k3I/rR8N277QGfikYmR2nJ+w9wDYlPNg7HMWDNygDXev2CVsVtoD
hIUgPTDnCdhK561a5IERv/qymqr9IeQ6Kmg4RRccciCJWEnyOBi2wvYcZ8PUCyNvmQ4JxP3Esy/z
0rDxyxouAGaD4N46VkUEYG+6rokjbJ0V7MJ0jpiwEfriXGVuR/8KaGX+hH7E2lT3sSwPCZpf6vYi
pH2TqkzJWokQw26ZwxcXD/SYRr+G/mZdkKlTQYzLfEjz1v/UBA9YOdLcsGUWgI6mhfxv9eaEH200
jwQAABQDOeEe1ZQFwNWyRE+7LtbU3X0/B7ROXYsAUNvyJwDLiwhuGpeLKJM62rW9iJqD27bA1Fmb
9he0tI8lOk/+l9Vc3saxQpkdWUv9RYZ2+4ycNoj25GAm9OmByGr3pvNRY68OCmd5WQIkc7t2yBKL
/YYQdx4hUWSudLmT35WyMECAyM9s8Oqk8oGTxP1woV9nJ8/zs98+T5k3lNWUeFej8KaXGpnXdCQj
C/E2AxUpLpHylH2sWet0J3oZwxkUVxyLIaRDYnKCCojxg/Zbd/zBaYfSdhuM5IYy+4vNTULm0Lfs
dPrUuR7paZZ07F+JRqFBMtc0cds0XTXtF97rR6HIUlhVQaT/CRZOz0xD7Z/emyYkPDINea62a36V
mo/7IfQRSm2JUEfVQk55+FVoIAlM3KSDtyNykaoABOcJD4y+NxZVDLA+6Cck5PJGAM9nj7HJM09B
5HMGyXNr7Ze+Hh1yoZo1LCvN2Q0zR2yhHc4EZKb7Wg0Zx/FY8sPD4u++UbiGyJhsOX7FTjNeyA6V
b5aqm0dHBovYM9L3SFRrG4UmCN3cho8iZZYXpwFpnONIlEvNDXsecrv6o9AgXw9kUv0h98h+nyj/
2uOiXP8YlDa48j4zM0rIKO3Ze1rK/j1Pii5Ngw56tbN5+CP9uEneup7ocW62ttIkNxRSfOhSVOq5
CVgvoceXUx2ie+kdmxgZ+gX3P3q3/yd56q+AiLUNCF3aFLhkngCdJP6JS0F8uJ9Z/FIYQpjM8iTa
stw3jj08QDIgGn3oVP+f/eL//2siEqTzwJyCo9LGckBr8n8ZYyHa+CoC0YvkraiucLlFR1OQcrkk
2uwLYL77f+11XJ2T/w3B4Hfk9cAAOe7q+Y2hU/319XxL51wKDi6YJX0IuG+3vMfT3skN4zVrnHej
dpgbT0Qeu9SI/xag5R+vHkI5R7qNJhjH8T81WqboFhaoJLXqJrD3cTCSSyLqn3/9K/7VPLq+SPy/
2Tuz3ciNLWu/SqPvaXAegO6LP0nmqMzUrKq6IaSSxJlBBme+UT/H/2L9sew+x64zwZcNNOAbW5ZS
ygxG7Nh7rW8xZ9O5bKo2VAj3JzNn1qGrm9jMN8pg2kyQ7Qafn6HqYZwPAp3oXxzYf8cO+/dfy9Yc
UGW6ARjoj29npGVtzIjPZsJfekEXK+VLM3rqDZhr+in//LW0v1mfq+CUF3K59xoAxdZf5ndrRdGa
kQk2sxOuiowxoAZTt5bqspdN0zGIKcawpuoOMNg0R6c03DcF03iYGA0FZx2zL4yu+TJNTfdaQ6k4
LrDB/hUn7o9q1V/ffFg/to1rnIu78RNOZohjQxCWyWBNuCLsGfjtwUpE2x9vxf91WRAz0+b4ywoM
XrvX35IILq/lx3/++/3//6++SsUfGi0/vuVXDoBl/eJSZMJagpJIO8Nk7f8qZ+YruuYQiuHxVKzM
YhbX/8iZdfUXKgHQAB67AneLlQXV/tppUWjQGDRa6JlA6WflAaP6E/kEPz7+v24/SKZJSABPoHkG
heK6Wv64hHWybuxsDbKpnDxRCETPOd5dQJ9KMFD+OltjVlDDmByQkU9Y7sAZpaMBOWkS/DgzcEyW
oUH+FaGY+N3pNCwVEXbapCsjXc0uK44OEFKuKh32Jt/wxuWepI/CCdgB7FVDnei3lcSWyJTcqwqG
BgzsQAOg94tNjAk+z5ZxHyEEZtxiTpaES+KRbJiOJNmbmFB7SBr1l7a3xXdMb6jlKil+3cD+1Or+
30YNXVt6/3jZhk3/2gmZvhb/tuvT6uMPavz1W39dvsAqKJo5HRy2OJesH3a435bvL6gPdBuZPgsR
ab3Gwv5t+Rq//Pi/+ZID9tB1VL70P6uXnweViW/jqFE5b/Q/la7xA9f519XL7wOuCnYeuxprhsvI
erj+bgPOaWbUfTX7kZ7QflC4mBq7WDrTBxNbb3WFgq0ODG3WHutZxdMx9U017UoYDvJcsAGPQbmS
5Ta6NS6QHxwrcUK0CvkXL6UuxqM11sCLPaX/nhJF+moBsClOporrcbMYKgjMRbeUPpSK6T6q1RzZ
vukmVbdNZxdvnsGahBjM7duhZdWH1Eh1skW9PB1MOifVDXR1o9nUTYQb5nef5t85Blfs3R/eGB5p
A+LamnpimLr+07kemwtFNKBxhzikI97p/oumoaFG753cFJmi7TIvs1CFlCJ++eev/PN582MzUQ3b
pa/Mqf/jzPzdR5JovWnwd4GcAWnT23V3wf5cn//5i7g/H/Oaui66lXcB+c3FzvfHD34em1n2jJ3a
HiWzbzjNOG7Sham4qmhzbhysrK2Gk9OhS7ijvh3uMgXPtLZJlJ7uYjsuUM2DqQdjWsIJWO2SLc7z
G1OhKic/cQYEqXApL+l06UO9LWezwwgHfZk8vLE1O9+0GudJ84Z16iehc28W8sRNnw1qKIK+Gztr
28UGgKZhNh9yxnTvc43LISD3la4UsgqnuO9HbfoqGye5EIylf0ox2elqmp2X49qGf4V3h4Mz0WfG
Mbo2c+8XbkVOxdzUb3gni4+6GuoFTKpnNEck5dwPlHlSshArgJqdJxrrSEEIpYAeL4cqDhvkd1+x
JZpNuLSu/HCJJKHgg+Wlh/kS0YEWWYtXwIkLlC9i7m11bzZFOzNTVsWtFxfJTKKjGLLQrHXti94S
JOpj4uaalCL4+yh7fZn2w9hMD0uFbHdX1p5OwyFFfhIATEu9IFbrKD/lq9/Kp3oaROC4UiN8xhSM
0Rc4ZRN+0TfTigsYDOjs/1XBvdKTf/dsuCq7ksuuhnWRfY3D96cSUVlEipTxXdBrPVqNVO6GqbOI
q0N5iAifPnhDT6HnD/46Jlz6CPm9lJgNAmbb9aYAWbH/sZj/1OlyTr9L0YrP7j/Wb/sumAmncdL9
ONn/+m//284gi8f2H59BPolOkgPo/33K9Ptr9W/3H3X/VqTffx/1tP6E34hKDkcH1F4YNKsDzFlt
V78eRZrJIUUttG4F6xVmPSV+O4o4v1SVuoax1DrsclaY4m9H0TrM4krpwWEinwmOjv1n6ihOPU61
3y0rRmIm1Ro3uZXJjMvsZ0pt34I66gD/0Goq4wGWnEWfac/dpw3RSpp7GmXfbMamO7X2+m8mDcig
Ge3uWrueeNGcYbqihoCJkMO/3xJE6T3nZvpmNCu7bKnJGbBxRtKzd7SgRM5U+alUrQ9SduejVWp2
8OMnTvDTA6Uv3khA0IK57WArSccVL1gvOiRQJsINta+n59iqu5uGTsa9OUqYKuya2cYV2E6VjGSR
hav/VdSL/RQlyQxZLHP8rqdbPzNKpx+uJ4fWypx93WHtQZBPOr3G96rzVGFZKKpzUbUMygqowCRa
XVOrf8+yzrk4RbnKHAz9kNWqujd4DksCrF/SCoCw6KDOZZojXrAuOZfEiknTSJj4lHPqXPqubj8h
N70NpZIc1u9URn6iiobgUenH9wb50WmoPbq4Lr/yOPLi2Pqtz4aqcJ+mTN/cJXtzYt7AxTHyKy3m
xfB//BlJRc47Cc/i5cdv6cKTvKp64yDKq9/HlO/KgQYy7tCClLl8ICbL3ldYDuEsMJZHOCpevN6U
C7s1Q4leK9W9Rf7t1fKi5KDj3A5odrUBFcYnnyrdX2SpyUFVmObQxdDARMzmKrnibc7KRN3a3TBu
05I/m4hGZw86I7/OkYzCvpnz62jaFVM7VtxlsXX+EoVf33Jq9dT3JC75s10wdZMJUPCBXNuw4hKA
f7yh3jGiRH9nwubsx9ygR2pbSmZtfnx4tALUDdaYfLe+ucBu7P0ylfAG65kcEDxkbw0I5Qs5rO8l
JE7ZKtjQG6Sk69taGR2pwSZ/MqJ9LTCa8g3vT+UPCi/q1LH96bqz/LTMOD0Ygg+kmBNnnxntO/lo
9gXX93yZFWl+01FI01sdLugdxluA2Vwj2hEPoNE+q5F6S0WHL3BohI57IUWCiDK7eJBN54RZMjpX
JW3yk9ZF6c4ZRjSAbq+5z2quIbqNpHq1UDmFdWu4xCqpahjbnhg2nMgCl5SNRpjH9oI9pA/Vminh
eg075xWTDBg48muaTzQkTWCcnpEnPsjbIUicbmIu2zrx+1JKa1855EdAIhHR3uld451zxGRkOIta
h+HYraJSaZEnvbTnDpeh7wq3+8iY8/jO4KG8BzUFl1EqnMKu215HFrwrcMnPHmUUMmF6eI6Z23eN
Ohovde+O95npkAEaUwJvCmNOXmESzKeFCufkFnibqCfGe7hD2YVV37+A1wF/w0BnYGzRDMAD1PgC
gbU+osPHDVSmK/pKoI+PNURGQh/1iwL29t4TTsLS6rzbXiU2tMkIy7LVRj/nCGcucT3JzRjpBnFx
AzoigkF8jJDZ2gwdBI1Ob9gnqkrXMapid5fCYQkdJjGXDsPXlXC68UEVUbJt3B7DjOXEx6IuC7SP
7mSfxz433kpedjtPhXVgTP29d+z2XmOrHJEBTThESssKvYrQ1tRQmIhy19Sa9lGr+GxDQG0yNNTI
4KaKWR95G2EUA4/EakEO9FQ3D4qeRD6IzfE4KOazaDyiknuNEBNbpE/AEuRRrxTzrW1rbr25rjIz
saGc0vnp8mPZ6nYderFrHLRae2pVO33xyEB+6dFvMSJnatiNyaOTViK0FfIGPENpgkVDrEAjlmih
sUq6o1m10TPUF5Q2eTfvo050t72d9HtZuqhFozUBB+ZS549ZnZ86LVPOtnSie3z/0O2iGquEVClQ
mTpjZmwz5odw0tOUCXZavNd19AHCVlACT3sj0Qj1spf0oafg3fcK1yPf5dlHSLY2h9Spa0mIlvZL
S+DYQSOgwR9Jc93LiRsSNFl54f0nUMXkMu4XZXZFLARYqHGbpxix7saeNOuYCDW+jeMJf2fUuQGZ
C9PXyXDSU7JEcMfb3gtbeDs4DhouX7lehIne4LKRA3ElQgf1ETvx69KjtqRNgHVQp8mtLsoXatWF
3C8p1iCXSUCwcpfyvFhE/+hS1w99NdmBTOkQS9BkKBI1vGmQP70QvM4e8BGPd9QN3wezP8vMnbCs
8/cymD4VFPGB1xbDQbVnb19HBS5GV1jiVJSlEcp+lue8EXwcGghAFQePoZ0S6HCnWU9KlW1dZ0Fp
VnOfqHWypyiBAUI8Oz7oaDxIdbBf5KCW6Bvc8bsyo4Bv8Lu2Q5UeJCjWp7b2lme0Oe5pRuCwPhLG
xUFfyiZszvqx06oGySsY2BTvl2LdETo+761FsQ6TllbQPsWyNxjEhLoeFQGXNNoqSuSEOpqyC+qY
eOMmbbMr+UVCxXPZW1XBA+FyIEv8We3SGEd7iLyrDs4wnJp4TfHlpOK8I0MZs9WdEsf3DFvmS2yN
3intlvydewz33AhIbSGqR6B47M8aoxvuuOVHTL772S6hO7YzOnQ0cGJLNpW4LYv2AaA29y1B0PK2
BMbxYciYbr87AY712fDbvUe078mtbOVOLe0s2rBSnaPNC27idiDQus7Vd+bxzqnl4v2s29NXhVDh
kzoPWKYjs6+2npUi0W1tcTPHbGo2MrdNEy0jyzEV93ShTcLxNBhh8GmiaycaIjRUbafXyZksiYZJ
g6j4BoXVLjtcg/z8Lb64216ZqiAFxPNQga8K8kwZd3A1rnViPeezM92STwUcoBtwTMKm8RMkliYH
rrkY5ZlnlcB2JM6o9szj6MjWL+u6vDqyuW25tflpqT8mCI/scnmjgp2JckyTrfCsb16ksUw71whr
qSo8tDDmtGL20BQUDwbq3a2UHlZfa2LiOisWCZ+O4qte1z6DOHZO7DRVqI2QBAWWkA2E2uENsodA
iDqKFEtqKq+LpU0HcGPmta2g16DV8e5TUG27Vow9Drxk+YQNfZQMzR/QcETXRk+Vi8UoPjTx2myH
mBhqEn+sAPP8quuk82ylIL10Jp/hoBRGmIzGvM1m29jWY29+N1K3AtXhzE04GxPKlq59sjnczmU2
NTQVZ005mHpPwBSIf33kqSF1wi1xDc9zpT65U2l/n7Wp2GLr1n0LZnXYErAXzFHf7sAjNygxnQkr
LhgPd3AdH59RGQz5dMSojx+o55E+GhaRWsto+APDirC1Mbpj7St3KJ3OaMcYGUu723kDynlFYZ9w
09Z+MrryJZP6SC42NMqOONCDXXY16MUJa2Yyl6ELWgtjJOP/ciBVyVZIaWlEtjU8Aig5HCZfi508
UBq2ODCiyx7DzrxdzFLDItqZvltJHrRkSE9DgxwCqUi/J33N3dVIjXaK2ajvc5Lbuwys+UbFcB/y
N0VBnPbLyULUdEvQxWuFQPN7jB/SJ13yW+th0zbNObtbqFd2hjeZN2LGFNgO7qW2EuzJ1G7alJA/
QBQ9yD3t2tk40So9Joevn90dB0OHBNfRobF6Svvdmxbza8Hp9j1KiKdHUMbqEuqiHapqdLWtGs01
+3iuGGe0+IjSNSZFemAM/XiCZSRxQxXGLU9sfQASaJ0hYYKTbIhq+6I6bX5jqYlA84AJFFKgNT0O
HX4YHJVKUOv4Xr2FLaVvNc3XaE+cy2JcTq5bEtUm69QO6rRdiLUctObeMmV1V3oK/koCa1VftWzk
QUY7iJBTxcl9U6/m2yFuFFT6DezWRBjRmyXyaE9N2D5bgHZgOLfLfFDS1nxiOICShNHZNsqsZgc/
JAManxU4srPadW+JtVH3jrL6RxkJN3cDbW4HdNyqr6FJ1R8Qg9Vvhl067xwUy8FKh0EPOrhztzbG
kl0HcQh6g9vviga5EvmbBDomCS0rdRDaOQaTdyDrNwNwUOFB0ocWvE0K2PGc5NZZU2QSgC9ajqTs
JgnXHccgD15Pgomr0r2C1g+0R7q1e5Owybp8zbM6JhWvHU5MAdIQfYr0J9sbN/FAatkcW19I1519
NM5P9E5dn1n+u+Q/hXEJnywWkKh6zumbPsrNcCI081oudRsi4Hzt6mwJGzn0+1gmww0I9uJmiLvX
vC81Pule2U7Q90mHpVjHS5S8E8JG9mM53BMpu3NzkHX8rjB8HRRfY06OmU3CJXRE8OKNsiU/E0ri
YIHza9OzqS/jW46N/kLTyvzUvFq7G+MY3wkkXjzmDkXZnMbhZKjlnvLnjjTSb7OWyY2RDiABeV6D
Bc8XcO/IZoZhxceq6ZQwp90apH1zM5WtBa27bpFgAiisSee81LLP97MzaM+RhXPddmbbp/OIGlLv
boZ8fmfvhAgOOnlfYuYXqNdC1YN3qnjPkSwfYYo/lJ1VbpGb5n6Wzo8VNnBVturqZXqaSmSwNNPM
r8BclxPqLecWX0z1pKC+gzJnPC/98DUql+q2t3DWzbZG1iqPwpkIBE7z/j2tLRHmpfY2lSjKph5L
ElZoyi1p93h3swKn8iKfVJQ2N8xtW5w/ZrxtluyBFsOB7A4IL/mYfynSzB/gQl/pIBjBlMq3OVXf
qrWWSnHEyYlT0ovyIKeyPeJLaHxQyt+UHLxzp1kP0ah8ThVrcBFXoU5fxSiGrT2Nt6WFrgPX6HwT
RbZytAmj3i62ERSGVgdLlPDnV2iqeoRfGuauDRXgzdi7GZFxOdpNtclCr831s4FqKGwARx5hpgJP
UWvEsblLw8KsAVzH2YWyVNtghAYOmk3wJQhECGub/KlFRx2MKuvGsAbxfRIILzZ5r0IqsTTy3znk
gs6bpkcldtyTuwzeN0jbbTC4VhwiDDo2ZJ7wfxjfVU6u4wi6hxHf1i3EObdK64qTfdhl1MI+baDP
uXP6wzgzBegUQpcjsaBFjhhdTH11ymzvmzCHh0WaMLg8/Zym3mlIh88RaJcR29sK1x1dzgGOQnnG
yuvdAO06pYJzk07OJfGiXUEbSDGyU9ZM7GwqNhrEyWKbdvMzBsuT4mWYu+vxbGLsvq+jzPU1XXzC
tdz2EgWsshwQZQIS0LjJoYG59H29KiEJF5zbZAg7TXtpVO8lpb71Ox2bTGWd6pxjDswd9kC3PRZR
v2mLnPJ9VOyHgUMyZ0FAzFa+5tAQN9LLTSTT45dRrYISDjqWKxtPNAHTShZzte4FuQDOVSiQPpDy
WJhQyz4oAOgGrk6Sa+OmkGrb5ZMFjigom2vOAHUXlRM4Dau8I74OEZJXHV3VqGkAFE+qFu/KgkZ5
iZ+TY/sZ1eNNja3wqKv9B/05dDX1/LWozFbZQB571JXopTSU5a7O1K9Ej7BdjTBVlOZOWNpHaSIy
8Ly3cY4/M5O0CCZN9P65jXufcYG5tabu1gu4ljGaAHKbk/ul714T0YyncVlYbbXRb+2iPcSdLb/U
ClFWIJVytJ6GQa2oRjdOKaAOKQZBJHGSU2i2RJYVNqnEsvH2nHj4Ydty3plFQiSsu4EaQCaupewG
6JZTiy1NmMeyirnVKfa+iZf3apmmVaKAyaRZTlnUfOXNfOiqZI+u+1LBagmTYtgSQM6x2h/SmMTw
MlHoCEA33zNHavBgCftaYYQhszWGyKE9ILgkz7EZtmrK4Iys53orVpmTU9/n1OYx3Ah6nlybCucW
6dNOeCWSMPuAYmNjc6sgSB6or2fL45Skz8UCVXCdBpd9/GpnBoeIalD1jTuaTdGTQ7wtcxhrC8WP
NNWBzHvq+Du4Bmeehx0/5d5esiv6JDI0FutiRpB3Jjn6s1u8ZHF7P9QclJE4WSqFtNfg5c6Wp3qJ
Z6z7+MXJjTeC1kzuSs4tuDXzsz4lR7WIrmafQK8xVOCuyeB7uXdI4hxrb9qT81bHj0bldWgi+682
Xlnuww0h1iXgU6El+5qtbDfpMQmgrcPqTRJawqJW10zZwnmVEg0a6EjP7xzFbX0l1+v7th6eaBJi
4WeieUziQkUby3TFlN2UhW6aj/q11KTkQo4hdzukKJfHqnFg8KcVO3Kd0ICEQsJb2A0Vsmy0ZMXL
4sXy4LrNkt7LqaweHEloc9SW2lc6Yyb2uV6/BSpREv1uOVaPtZNkXq2NG+TbcYpb1nP4Kn1HE6j3
nFpRzoph+9Z0vce2rfVrtC8EGQDsSRRgDeLfPdyCGPTx8JPjWhJl0tXbymu4fMNZhP+fuuPJaQ2j
OhCIEhVkDpLKu7HaQZ/wE2kx7InZS4mENdw2DhT0skVYmqYpL6PexPoF20p7yksWTJiNPQJy2hdG
cq3VmsZqbWHZA58Iv7LHp4ZMlPpwCxIq7CpplAEeizwK5OyYKM6ESOZ9Pknnjpbgop5nrSvpucq4
S/y4lcUUFPPwiCAtpnPn6fIyIGlGZx1X8bQjVoUWE+o+5kp033P5avZULCevwHoRgFliGixztbF3
HcSJy5rrN6PPGyviTFR5tAAUP2g4xRd/tODI7fuccPaDO5oMCdD3bkqDP+DBMMfYOxkxROo2devk
gyuc3e8q1RghCiR4UdoNPV2ZgTrKE/mEkyG2T7WSv0U6X/yGqcAbbhLkwO7RTBbyejbFSBs9ID2p
VW+mBmG67uAquJkxk7yzepHX075wsKo5EZLjg4MqdbwzvTZtacz8kMTXTErDXI4RBEybTvsMcPm2
Ke2Wb01MLdCRzO+ndBlaDAGkNu2nZM5YnEKo3/Uqp4/G6Fojgq9IcCtnkWEMjxOJJxdVbWdvF+O5
K/d6ZztyN//Qifb2D9EoOdbdSbdkRex6qrrPmkEPSPyQmAJ9drod7o53wpDi26ilwRCgaUREMhhc
TXHsLrfm6NJUNN4arHqSg2tVrs45KnF/1FICIy3X4G1v6iRYJlcL0T0zeTWKN4wH2ir/N4BjRtxN
fUQsFQro0tOqr8wJpHWfqnU8nWVROTX7jfk5l0MPZArlXXOTd11K1BVBuxKcxzzKizfV2QfT03KC
9d/WGIktqQSjKxztlM3pYoYLR2FyrxeOfq3B6K8QLVUDcExM+IDLtLDabSMQpuUY/mBMbBdCL58j
ysDoQY7Z0AeKG99nKR6vZEP71xZBOSo0bfQZxpam1bSUW6Y51CDlgq4YmD8pUW0rv6hlzPHN1b14
Xti2g8xrF+WlxD7jvFTgM8ptzmBlDGaooadC6AJjVFmzCnQPlRHW88z7Mlq5Ls/0mZ4IvWZ9jOT5
vJYxAeEXEyeKu5uEy14DpWOlpEaq9pyil9bYsiq1OSA4iWemtJn0LT6Wp0VYnPkarp/Qqfvsi2q1
1utgDd1FGQfF2JdprNf0k3Mkhzp8MWeTDiKhkGqqO5dUeZ9mmRbRQ8brq+8dVtQpZs4YaBywMc8B
fdtgvZRsvaLbt41yWlQbAlWBRwh9Ohs7PVQiqZJYpLu5KN1bbuf4H625RTqQjGDVZzHXPF5mPQE3
wzqW78wxx/qKZyLLIDJJpMs7areKjq7omhu9IXeLazd21dTPJ0KnaT1qZhEkQ5YaxHm2oAdEmUDo
klWP4phfo4PQYULNotjDG2Iltv1BpldL/2EkCYs6QECzUx2veCusypxJetCb98RybOOqwyKvfFtP
6k8LLOFVaVRzTX4esnsPOXizNZxlJdJUWXOv0ldVSYsy5vxE+7e2KVXr9FojBDPDflS84VjxW8MM
Ql7uV2pHwyCLALaankjusBIBFzJZ7htDOLHrAwtTirDVk0wB3yQBZQ3O4jCfjMdiPJSNVxJeXeUL
euWqJlhq2070aj4n4WV+Jdko0OinuK9dwqyiGY+eVkLGnLutB3n7SknX7hTRVTea6LNtxzSR/NUE
dFndPbLvG7xpXfbRQiIE5dJGPcfZHOIrsXEVFsWz1hTnhcJHklkfbVJ7PpjaJAOFVGSwdvbgQ12u
7ng3cQ+08xdFzC7Iz/nOEQPxWwU9gKjW4dz3xncaqjBZRPfCUVvdmHT0kzkB5WYr32BZk6XVaXdk
NTXvsmezqJkOdp5Z7jSIisqciQAN4XiaqOKCYbSjm9o2HkpJig6G3INJ+ESQW+RWYbejsMKclcPh
ShbKNhjnk8BoiFMuIHobr4IWgCjYYH1LNnHebJe6976iWiVnR1OB5pkUD3x+xuNijbFf2u4jySUN
wzZaAiJ2udqxjdFgC51p6EI1rtwXxPG4YxpNkjM+qXBQemgJAr16K3My0kXJjlillLFSLNUlTWX6
QvI574det8VN3VTNozVY5TmZ46eyMfEozvWzxxVzjHzPGhUHGAHvL3nhs1Ve3MghDoQLFcpBFZYn
3HoJfYRAvxjkn7BCYC7Tbe3kw3ER9FI7OgG7roOnGkfTxtKKk9OPd6j9gzqzbs2l3nPlPSiqKtDG
ZAQVqcot1b30RyHgiJXyLooM9gHgS8jPu0n4aU9gSSG9+6qgHd264xbzVwKI2rlZDWA+noRrr3Ih
BU9Tb3NzIfp90bkvmPnbgrhmWwFVelCHHN1XPek+vB19R78SZI6ynHAc5bsqQwWAlnqBiNURk9S0
KKnAE0A6S5EFBfGc4MCL4+y28bizJbLbIarJ7srCPmG2oTzR50OsFaHC9eYg0uzFNLFidU285x5D
SR5RtRw9ssR6dk7xTLN3fNVTwS2gA2yvu+mLUif5qTLyb9ggknsE6V/B0ZEnD/Mq9EZB329U250t
49Dwhm3dLPphRhIByJ/TSY3upTZO8DLycd+aw7KrM6P/8JzoHQgjJTUmXSy5dDYLo37O6YAfxtZy
L8gquEUsSXFD+iLgIL4aGG18KLAtbk3k3oFuUfugC1ve2ZlSbrKMh+xGaDdk16nbogXjQS0CcSa1
CeebvkQcVP2UCHRdxU7X4tfZLL5EbZf5vcYczTLHJ8vSGm77qwVxHpQN1iv3aqZ0zDtzfnUneO1G
ZWe+kZkfTDOoUQ1RXV1tofOOfmjLx2qHUctkbAANslnc7NUpYVnTT6Zph2p/Y1gYG0lWGkG0mA/0
vd4LhXyRcZogLKRZFzjzck70yj3Us/OkmM7EgY8OgiEilbtquF9Frjs7Qg62zWzt6RkrvpjMb9nQ
JrtUKg9D/klYzo2svO9uz6zN1iHLtezSmzKu5GPW0xXTtHTvaUoIMGTbqx3XduU4l/at7vGpt7pb
HGAU6RfMXXelPrxl2YOws+tKDwxxJwfcIk4qQFXT6AbyEZRbPa6VfdnNXDiM8s0hoolIkXPbChJK
BvGCNyOcyUnilsy8oCE+s5VR9H3I8CcOxfwoLZ2G6nwvXRcOnusAhZGXRF9EWKGjV5z8G166gIr2
U+0yaC3IJAPT80Is32RX5Mo2jcbjXBgWxRbYFMO0rg4832s2WRmMnnI+QpFAxpzGUYjD+Mtk1l8y
bM0+1H/4SmpmlhvVnG4mqfI7Dt7WHhnztY4Ou6LTrbOVerdlP41X3U6vZKs/ubF7IHYCCFNdHhan
130AQftoGt68DFosFiZ8p0p2sQpIXLojn6D5HDsJ9jSvX0mbZmaoYDRsq++tpe0GgiywqEG8E2qV
XKNOR1SXPWOh3oFqRAbR3WEDB9VWXZ103C8u2Iys2Btpd8lEbZ9atc3BEGUtlc9QQYXTAElX6dEs
URoIwIsDap/AWZ3dlNVA1bqdAYPlThZjGYpZ2cJNOnZ9/pEN+iUXzckDwbXJ3SoLMsUmgrBi1RcJ
DQwXYIrIpjfwDFQN3MfDyBDWNyNn9DkkCS56hjJQ/lzQhFzUAN/p9tpw1LdSmUbcu8547/UQQ4ZR
43JP1PDaHiiZeg4ErwWNbt7YfaddWpNzCxPvEvmxFfXj7GsdFqY0GOXclVsHEcxCR6rRhDjpJQ+a
l5gM89TZM7n+VmBCoisXSuU6FqA74ceFXs4vVow05mqOmGWw7gsrf8YEI/wEsRHQyWijVCZHOcx5
m93TXJobSVYdM2F+R6kXCtSQjLtdFe0ml9BiGrDD1ZSGidzUUW7xm22MthppTUKIcXqrualK10Vd
27R+ko93qRntFnr53CVyGah5b+76aHCPfVvlu7GdTp0hL6lmPXO0ndTKcjY6kRObtFBNVDiavc9F
xyIYzfIO0IZxC+yNSCQD8QuB5zdZrKHxTvdcTuitDs0uj8CxNpLQkvpN79ZmSdat+DHXNxcsKKkl
D50z3iidvEGBcVYX4wAI75mTiIH7FBileKqLEYlSv/r7BHX2Zo4i9x0WA4kavd2tpiSq64/RNNJz
5lXZDe1V7xzTzz3CxzUyvJdtHRAbaL7bBnVc2pSf8J5Hn9FZGZRVSuXutO6dRnUMJZurNsIij4DR
2r2QkmXflK4o/f/TVnbz4f0//91Bf/iPtZUh6gb5R1X/+g2/SilN4xdt1UNykUFS+Xv6h2H/YmI1
RRdA2B8KcuT5f5FSkj+J8tJFTgmBnohytPa/SSk1/RfDNldqiMsxbOFx+ROOlJ/144g4NawvpA0B
EsGQ8pNfidg6GHyKa246V9G3IyKkEBJ0t/vdu/F39PF/49zybJ1/eB2sAzhfftKPQygTOn0dk9Ok
aL6QFTTtV948Q7I+IQ6nG8vgn7/gz4J1Xo0+s2X+iA1fwz//KFgn9KYpHQTqm6nBPOBNPB/chLoj
0fLZv3ipv3kH15dC5GyvxiOiFH56KQK7s6JShLXpgeh+a4Hw+jEF3eM//4O01Xz5e4sBL2BqJsYl
jbdQN/RVD/s7ob9mk1KlTT3t+NyrbysHVzg8AkU+6JAKfTqB4gM6GuFotL6M7aQ5/bb4b/bOpLdx
JNv3X6Vx92xwCg6Lt7gSJUtOO+2chw3hnDjPMz/9/YXrPrRF6Ylwrh+60CigqjIUwRMRJ875D1qT
f20MWEWmNqcrJuYXVpjYVfkfkjYmtMrT39Og3Aujnt8TA/hF4sD2SZSatnkKOgjE1yd/cSwB50/Y
QGOwqTgdK8gpMeaA9jaN5doPZTV0H3l0CC+yKdC+mmXIQrvsPOm/id3nktI44Bo4FQMsw7BB3VSr
Xf8jmbKzA/5U3Iu+Lx6TWVS3iESAqK81X2oOylwnxz2rV2LK9mpPD6bQ454MP532Ji+wN9cX5ELM
WXje8BuBzMHLkHyUF8HAJd0jwojGQpUpOUkCEiS05Tvv9aNYrIINyQSqmrqg+6g5hW08GK2NXVkj
Es2z+TGxLZ7a14dZkmeIbGlKjx+FAbsIrZzTySDniwhcEiDij9vc3pq7ALE7Tf9ZTHF9NADV0CnX
THeHOIL+4frQl3YVlXsHzDoHNIxcGXkvFlI3yyFuAwTO1TpEQDmm0HlwA7hL+x4bnwfBvY/FYA/6
pbOAOaPuUKNzBigcxTRrKH73oilev+pEHVRFm7WH1W6c/qTAydExTsg4nUz479A4H72ycbKV8+TC
iewIB4w+wkAqDnUywl5MXAmNITcRNt/wNskOQwacBtGK2rQ3mSXmvcl+/nl9reWfuDjAiFc4aBqT
07gGTkf0qxRFxygQmwALAjS5m4DkTwjv9aO4UDU1rlQXJvTimBz0CHGVwDUxkIRhXc4pj+dCcfZ/
MQpsBp2dQfg6i50xZ72ujRnYwIhe0aNWpNGOxk61wha/cOxR94YtDk3dsvGuPl0xRaIIy4ybhcTC
vNHCgYQUXTlvQIP69RPCzApWBXezRhFWhsuLcLBzrQRLlIlNZkN8wofTx2YSCM/1ZZPLsggBWkSk
LgQcTa3lsaWOdZa1aDtssgb8A5anNjyGBJQwrYNa/wCoFaFHw3kEs7NyYF5YSpeams0dApVFXx5l
jqhTNJbA7iH8g3WHaLJ9N/c8nupcWbms5GW0nCQQA/iaNDJtSbk8XcossduRq5y+erFPO6unQ5xv
QzXoeAHpt/hBvppzjhAcd4EqhQ1g4S8PULQjnLbFSWNjYASBakYGF8SI15QaLi0hLkyOMDSOa3WZ
59DCou40gOMReW8cCniVe7pidAK7zljZxJfiRKgcSqbgCv6H+/MiGgMzG3prUExEQ6zgCNBbP8IR
GG4kMfYOhzaM0ZUk/VjPAa3v0lRXhr80U0hK8IuQw5AiEadfsChaM+cBxhmS0V+3MdO4xxe7vce+
es3o+1KwCNQg6M1JYrhY7Lt8ALHnip5PVw8Po5+/nyLI4aha/rH8+M4JKMZf34Lyt59Gpw0fmNvF
gMxOX3lxPnY5J6TTFybkgczYx4mvv6E7I3avHwW5HjzCJCPWshd32JiYTef7ObK9WklppGn1fZH6
9t31Uc6/k82fLgSMZJUCrbMYBcZPPgcBMMe6qKwPMRzkn10xtL9Sf55vVoaSf9Zy3Ti7yLtdqIwQ
z05jAjW5mqnygiE3tNUNAoZl5xnwKlCv1XpwRkPfgS5wkODaZKI3GjwssIrx0KxQW08x++j77EtN
OhgwSb4Zmt7Eossd2z+Riq/JfhwqGxA2rGF9g21O9i0ZwgAdKStte4DIdXQ/2bBgPL3tMV5Barb6
5YZ5ChEsVHu63mxZ1M8KXXz0AbECocq7BG27yMzSfRtF4odvae0fg0vxAaXA+AugJWrditp3QIJo
Y3fHphZAJEMsPMWmTd282Qf84m+4N6FUreeRuKMwGDBHqwoQPHbCxCOuoa9S9cEMNQngkG47Q4yR
pyKd59xe/wIXAlfTTJtETSVT1CVT8eUNlY6xHYUBmMceOtx91pXfnUnzj9cHuRBRMFU5diA644q4
vCaSMiwasIcG2nbJ9AZlpfyAZ3ZIoS1t1iLqPKA0g7cT5qiu3IuLgIqrSK3RmQcWOWbpTWIlqGzj
qgsYtJ9SsXLxXshzERA1aJbxBOfFYCxy7DzVw4I2n9jQFLd/Dp0AHJKkpftYjyVO6SRnAARsF38j
vIRdwHeOPv0yQto5gDTidxX0hJWlfk6tFzuKldQ1VXBHGmJZeehKw2wLclzaznp6O+Jsx1YSQFlL
c05+qnnqIJZFsFHSj8FhDlg9va0gZFsbhHHdDNiBkLJSRs47DF8D/101OnhfXw+I8/OZzy2prjwJ
bUGp5jTqCkcvmhy+MiuU6T+aCs5yUkJy5NGv/x4mDeRcGHe/rw96KQpJ/nmNIIZg6ks5VjtMI9DX
EytTCOMuizvTy9RIO2Cqp7y9PtSl+TkUFFTqUq4DQ/d0fuAMY95XObQF5DE3qoMjhGuP7wCI/Z5E
jD5JMa+s6KXJObZLtcnkAWItD1IDXlUWg7vHlHCoDk0pdGk7km0BTeCld312l8ai3IRWBcmEK5Zy
SzlmHCRh4Ia5hrqjBiByKwajvFOqufuboYhkdGcozrHVThfS4bab+4KUZUaG7EBTiugAtFTS1/qb
kYhFExQYxRBzcethvjvFU887ypxUY19wr6LbqTnxvuBxmqwMdunUBU9LgQuNM3kynk4rtA2spXzO
o8Euk/tpBN7Cg9n6cf07XRhF52KFHe5Q3DGWDx0twGxBazidwkrLHpI6KQ7wtUGt/sUwzAMkFOgL
1AhOJ+Oq2Iwr9D5RHgkdnCd14w5ZBPXw+lHISkhKEBLSVG2R/5dWQwUM1jxgu6Z/N7r65AWVq69s
XHnwLE5PaPS6acqiMrXbxVzEoBZAaxWBKp/BnWhmf3yte9Qi+65QKKVcn9KFfcQphBwNhWouD3tx
e8RzhxybwWDcL8ZXDZDD3gWJdoOY0OsrW5RSebyrvDRMtMsWB9JoKo4FrE4gzho4dw3grz0Uun5/
fUIXVg+RVZMHGrmc3EmnkSCwZQJ8ylvGSVV46krdHcdsND9UrcPFYgz6SrH0+aRZfC4qaAgqEHnM
T13cI5g82hOrRZ2pzLFpxUhP/yI0/DYUCtLvECqcf9Fz0z6gC4CYWh90/WHg9928ftpo/FFKQNDF
4bV/Ou3ZsEbfJ8PbVDB5Dvi0A+qJFf1z24bxdvLbYWUrXFpmTg7V0dkOhrbMOuhOQoucmXVQq/mx
RuBo72Kw9amFUApKSSjvrs/vQpzSEUENB4tqV0oHns6v7pHBUp7rxPAH90DiNbxPAsAJtvX1L0ai
eqZTKkG03dBPR4ITouL5AXOuxUYR1KhGbxw7kzdp1w+vLl3YVNtsalqEqjyHT4fCJghFMITQKTOb
sBVz+zMa5vO95YxrXRr5+RdBysUlxaJwfVbF8rAXoe7GoPYs7M365JFb4YNjK7iqmsAoEOq0YPBB
XDkMPYSq68t54QKgxEWNC1k/AnSZd4OrHmCLcGbSSnc+sQbQa9JwXgmPC+FoyiYXv5zEg787XUlK
Gq6jGJwtcBNT+MfzV4SMIAFq4e/GH15/QFO/4LCkgAAk9Vm/5EUNowKmpPY6ZybaxeiuoTUMUhBc
4BSrUqbQylbC5NIS0mmRnUT06mjnnU4Oa0wEui1TbJK6Gt9DEUhvBiCRKzv60iig/tnSLihpc3m5
kWylpZ4T9zASPqEq1O2GePVpcHEQHfFKmmnozzzbFbxYusz3i6byeYYWcMnurbITb2sQt7vrMXfp
sKDqT3WV2dhnNw0+gRWMEkfQd7edGzOyzNsRVJpXwPT/i/CmFoLhGGevvHNOvw0oTIvcjIR+hvLD
S3l07+JOESvlYnk1LrcvWTy1Hbpx1FgXt3RdQ9mbOyJgjIoIzh8EKaexi31vzPNxqLBptpXyrlbB
Gk6FtVohuTA62RvpAfcW58dijkGkTUGn9mzhLFE/p2UTPEWdqz+gCOG/+gmBQK1jUL3iqLfPHi0q
oEdsRAXpInLL20aJ+g9h0aU3o9EHKzfm+ZHIULTfNapw8vxd3ChDpYdzhGXLBof3KtwOhgRnVJV4
Aptpt5teFssx/JEtw/318LwwstTYY59xEbKmi/1cV0iKwEgxNo4j/BtUdzDVLYTziTeog0OyFHon
24tA/GPrshKv51uDByEJGG0auuj0iE7jFUg9kmy8LjZtpEdb+TA7tEkcgFqz55Whzve6q9JfdAxe
hLbF/50OBeSlFri0Q5JVOvsxyYf2iFTE6+8XHhe0nOiUoisjlscWRdYyxuMNOYAJa0ExCXB7rrYG
OrgwF7TOaJWSFLDXn4swL84tBwoLBzPpOGim9mBV2QzmOVN31wPjwsch9DlFaJvybF82UYRVZLAz
oUdAPFV3QATdjTvV2H9itLJSo5EX4umJ4hooMlBVl5K2Z1UjgK9DNlAnRw2/iT4GXee8n6BqYl7R
qO84o8NdH+raqy8yBqUpyWVGo4bDeRERAcD5oB4pcgZ+8B2KNqoJvRL8uL6KF74VaQaQFIicjkZS
fjqKNinATnUUIaDlY5E1T6ZHU2jy/mYUjmSeT7z5lqOU+IwosI8MuAOxv+OzAWHI0nlllEsRQdmS
p5nsrNKbOZ0LrHYlTNCs2tA2mXdULectkibzVnOMYeXovVC14zTkIWiT0pBhu4v32UDXDD0AYryy
Cwji6HTi4mwnXYNOhavhQ9GLbxGCWbsGKrw3QBX8xVPVdTfVaOLzomAba9VCUl5y3RvEZL66TCxP
a9fi/qNI7y7Fr2sLXYWRfHljDF12MAtb5ZdEa6fWeSbJKOwHCj60S1nM0xUPgNdGbsIehIlpfQGg
mN8mzVwX2xS6GFQZoKuvDiRTSnDKhgqv8GVJcHJaNygrqUsTWOr9gKvyHgOHaaWhcmFT8CZ+Lijw
akOh/HRautK2KBhZBpyGzPjEz0DKvlvbeRdq0fIgxm2K3jY1LG2Rho+EzCRa2cWA7Y7iCDaa1pyX
H5q6hRpv443wJUsAedZZDolbDdJfcMS6BHeTuLmHZ5+tnHIXtg+VBokUo/ZEiXdx0061IxKTm3AT
8Lh8b2Z2dFNYVfvBbGGHX/+MF4bi8qF2J48DlzT6dIHN1A7UWgfbgQVq+JDFcDKsKW32cMXqlY1w
aSjKUEBRQAnypFoMBecn/6cFh4pp9QNlouZmgvTi9T1iAiuX+IXtIGSeTjGQpIwyx+m04CIhWdfQ
VFQ1vz5U8xi/DRUbGHVvKfsGqYLX7wZ6phRaOfPks3DxxVyTF4ijZSZVeV/s8EiODpY61Stn3XIF
WTMkfWmXGhQvqLMuZjW0NCPsmlGmjj5Q1YaWpzpB9DGGyv7KCRkq+sxkepT7+VQQ8U4X0Jpo+zVJ
SsObrh0kZBX5iKYtVz6TttzfchhKwQgl0ltAtH9xeOdtM/dJzzAOkiqoI9wkXYz+RgrHEmPF2sZD
WUeftoTBGuMuaPr49sDUCGovw9v2dVvh+bdwxVOVF+yrZQVFh847q7bUqMnTYguhDvR8j8pO4Rrt
q1eXYhCBiUeIRVHIWX5IK2+TLAKR4UAtv3WtsIGEka618s8XF7yR9PdD95QOu7nIKAys0bKIrQ+B
yBq/S9T1l8rMv15ftQuDEJIWqt4kZILIPA2UqerCsmuArGeunXthojdbvGBem7ZQqtM4l1ETd6mS
MtjpKFY5tPk4sGCJ4VQ7i7z2Db5iydpnMZfnhhwHEAKsJtAWPHHkbF8kzOgZZwNNbSmL6YqfBYjG
74g5pN9nq7Czzazb5Z+2dMdPSem7T8agVU9GVKCfCWgPL6cQ+FoPizfLawzY7OmRA09UB3VI7dsU
NX37Y5JNZbK18hL2cuRnyjGYizI42FGJ1J/W2+gRNPSDjuTA+V2eIwWKkl5v/MTSRpl3AOiVQ46l
FpIe84Twfc5WaSiOqXqzG7Pa7jyEqKq7UAxoZlVW2H4zap88L0vHLjiUQ49sB3eIc0hhkT41nZsm
6CZkEN9GmC5in6spNpzQPqYpODg+NEr8D2HFPIxuh47OZE+fYYoUHUoghXjABsls9imaLvo+zeq5
3GhIV9dH1cRpFUORLPtStF34wZmictq6MGXvs7oyPqpOqz2Vg25i+5NW0EQaTF+zm5HUxd85Ymzv
SQiS74PTVuM+CEcTSTPEL937KvY598JIL+JjjFmVjszkYAY3vhOb5d5wRlfZJOj+IAKilfhstaMl
PZIQOu9vdOBWwaewkkSf2iqlQofbp2+ykT4+JuRQpzm7uwKSsqLU5dayquGpVEvts4HWOFKZoe9W
CPfk7kdTjFZzDJti/hkaFpC7xsX8dsvxVr8TOGg9mj0evlikjtlX0pYI+cG4LlCtQvPF2uADZFdb
EaGdtsE9ubrXFcP8rBd5g+aLwHlX5e+J87a3Dg3iDxixjk7V7ec27muvRw+PuxpUc+q12ZyQGMzA
sKH5DEMDW6yslE1U6dYPH92Dz70f1cUh6HL+jd4uxokcWVS/ctSXfPSRxJxsETUxPgZqoo47HYeH
L3Y19QiXolP/3u475xGtbuMYT517jEKzvkVXr94awOY2sECM75PiW58p4TfWBggqEi+K0Q71Fhmt
mBZQVA0VxLleQanK1rLxpqGygcaVnaBynkGA20YOCq4cgrXyg7st+YrOpltCIa3SbuuA+Bi36CUN
72vRz5h4lmScm8auquyW6hkqHZYmy2O8fhMVAndvf+6bArrYzH//s+/HNLuZfWe8y11I05uqxXYs
VcsU+rZuxlKJsNbcDdZz4692TO0fQwuyR/ps+YiDlnH4ZaTYkHs+Xn6PFkAbx0vVojY2kzY6fr5J
89JE5T4uu3BHu2K+q50oGx+AUVhPIaJ8KY52uaj2bYKpzq5oLQAOZpU71l2sO/HwIJraMD6KVJvD
reWgTQioOW1hi0KjR+8Iyi/6N9Jm6R0wieZbKFtUN1AnImRkDNH739BHVFH9mcMBuUWlTr7WpuOU
6MdWYt7mVTR9Qbi9QuUpT4rY+V5JP0HNhUx/h/IGzMzy2XJQoZeFFfqM72T1bErYtnmvbZNns0LM
o+qvnXQwDDSBmaHLWhxzI8ZPbmoaJ7otBYLvXgvPCw+cZ0tE1SR9Bq6TYpWowi8ZYKwHERpIed3a
uIj2fn8nQjXTDnHU5XdFVUvzxTbm46Ef8T2T3oyc/833skVBwXOMSmBb3qMgJoay/Fb20tzRwAEe
O6Rn00djqJN6G7jILsfPtpDjs0Uk0FHMyATEjs9hlASP/bOd5NTqc4dIWSptJmNpOamgfv0ndYt9
YNrpE5ICwWPiVzhURplaTDf+mGLUGKgxLpYTzwPsQPHSGr3q2ekSVUtsJ1ppgNlmlY5q27Mvpjvp
yDPPaCLh3gTYN0Dsq0kx/RrbskNos3ZSzDVnNx8+TrXfvwu0DptTO6wd83Nl9hNOlqLVvvuaqX1H
UKztb3HKxKLTsv7x63w27yxxCLyf2L/Ddshr/Zui9X3O+R/p9hbEZyJ2zSSSR+ppxGZl1A1mzkKx
WGzNwfy9clPpohXGDSCLpHNu9IbXzaZKXTfZDVo8va3duZ890ZOObvHcqsYdhHfzrRL55cdotlUY
52BoxC0Ktf1vIFxzhbSgMXxIphG0xpcOKYDwiCK6+UnSrcvauu1UI/szBXWJ0FUo5tsk6QfUvlwf
uoZsNOk7tkbTbTve8/mm1BTes66Pe+G2N7Tk1sA6AbWnXHeOokXxwkMQQv0+zJwC8BYnzJVCkPvM
b8QZwfR1/ETRYBz3DcXumVPGBNkb4Q76pCBH8AlRBPRhB8NJzV3AhqIWnqYRRrtzGRPAWQqHGOix
/X6O6JrbnQYPHEi+f2soapJssfvkt5tBPCEqa1nlD/xoiu7GAYuDaqeJ/+pmzrroGLXOEO6NKmso
zpphT2nWnbFLGBU3GzfD6Cc31ZBE71otGuYdV1iNoYQD0bd3KxfvvyQL+JDWqGzweJyFpwUcGTvk
stV35RhpsBmTroS1WBiIJQSuPfeofGnKm2QsoTOXM8ZUBxGH7rvZ7/GnUJGBfIvQFbIerY2nN7Iv
aJ+Bg0ePpGisRwJ9Hrd5zgX/E3lENJFNqvg9Hh6g/O7hORf+w+zD7p43befbf0w0ppR9N5aO+qAB
i43h27bs4zG12vSGsLbbBxWdUc4OjSi9160w1kHBW6H1PjIbzr7IsrppH6KLgt2zjgDezuyUrrrR
67RlFzaziO+VVJ+09647CP1GSVAwP/LkKbojBuNpudfCaEAECuOvYau46fBUl+3QPUxxZ7wvZx9t
iM2YhaZzKNKx13Y+1q/cSxS5828dAjB/rifEyxIlZvSyDEXXkGo1eKlFMSGbKsis3DAIvVoqWtxC
2atE6L7zucMcSBxIuXXhWqf0LA2Xo9I/l710ShnSmvtl4uq7U1cQc+aGQM23TVZwy42hsbs+t4uj
QEqhZk0zzFpWesekG1q078wNQtkOwknDF1VFEf36IOc5OOQtXi6QDIHlM53TqfDFIyewJoxWagMd
plbrvuJAjLRyk9jvikwbVyZ19qoG+UWJCTFfnCUEX+x0PGS8cx8hLvRhmiLZxTYpV9eZWGC3arXy
3pXP2Zfla54XYDhlkQDsEi2GRQlkVp10bqUceJqYKjVsA0SsiCIcOkPLQK4vi/bxjPBwF9soBwrf
+Xl9ac+/n8R3Mjo4B504WYxfxeilk7eBI3f86maa/HI3CHqn10e5sKDMD7QMMBYKFsvGr5EkDQkN
H7DFKhRJb2jLiRkkD7Y1BI/Xh7qwoLK9SG1VGuLQe1t8O0MDOWXMMuwLRHzgCXhWbXDam4Tpvrb8
7jYKGv3YlNO8a5ouf33sgKkCJU/BACTwEkWDkA9+4FnDQz6a3X3VCuNT5WOy7aR1dXN9qpe+HXgU
iloW25sn3elUwyQv9An7VIS2gUAomoklb9mOryzSEaGgLunv0YmQmLFFQaZE8Ymn7wAQGznynTkq
zc60UeBDBNV99YToptB9omUE9u3sTV+3ZpfUuQMWJ3Lj3Uwb595CBuT3a5dNjgIRhVSEcqC2KLVo
tkbKSYkQD3KA8Hrv4PEzxu1KyJ8Xsjh/VexCgTHBmqbrcfp1osgBLhIwjNKkwwMFE3tnpEG25/5G
YrVuoLiPzdhtXcwK3qK9pqDDgF30BveN4eg0fU9nIIjoh7v5P92r/+8u9F+6NCv8f1PgP+VR+/vX
v/67fvrxL4Q866f2d/PSWuj5P/+HEC8sPBXphoFA4/qmF8Dn+8dbSGj/5joFviAZmQaXOofd/3oL
6da/KatBy4FIT5fLlTHxf72F9H+DLoNw9QzShqHkvoYRvzxPQRdxiFKXonaO09kZGNVXZ1zRI91D
zjq/icJawXzARM5hnIKVOF6ep3Iok9THJN2mM73s8dOeiww0jFHaUTFaVIrB+I5hWnEIkYi+g0ap
bKreQhe5DY3P6RAXK8f5hZmaIBvo8tO2ZhstdlE6U4bxufq9gVI48kU4i5caikFGXTorM5UJ0cur
mJkyFLwKhuEMOruk0jTUdSninlbu3szmj4OVim0WF1R57CaCOI2Xa6tH316E4OM/A/wr77LHIqJ4
/X/+a3mKPw8rZQD4kiy0YZyeE3VfKyLNFGYYIh+V+a6yx9C9XzlalymUHAVqBROU/WqAA6ejoFtq
zY4PlVVVwugOz5T8u8K4hE1m3vF66Vbyiue4WKwmmwZcu8CqmcbVIv10S0SYusE2PLftkbMXbXbE
VghnPgg7Rc2zWPG7rZXAYu503foDZPx7pBb5voTm+en6Cj8DNM5/C0g3WVnn5F9MHnFyjucwgKLQ
w0PSLYxOxujBzywvQD5+C/YIKRufxh2/+Uiyu+mwC/4exAN6ompXba//nAshzcr859csrm0na9TI
NdEvEoqOwqhonlQ/QAKVjDZcCekLsUU1X3NVEDKgnpadZkhW7RCMtdw9jXscq+QDoCd9BQxxcT6s
yrMtqA5C8jS0UnvSuhxNVQ9/cLxtaMFtRzsOD1iylCtRvDbUIqhMPGNGKzYNT7URrg/s0CXNK3FN
apLd9Y90ceUgPdEFZbfwEDidlKEGs9lwInno+9c7WvTVm8HonFeHgsTHy0yEjhftLjnfF82FJEbO
vkQN1hO4KR7zDAOBPkG838e06y+GwhEPvpiEe2rSK+/lUCGfCbKjXSLsmbWfobcoqEhl+ucAp98V
K87ztQPvRcRxPQFgpet6OlRLzRzBShWrDRgZN2FRo1qX1muPNBlWp5uaT2PgAP98NZzBmyfLHVWj
QAOeK1z7bcEmBopvYXtkNerNQNr8I9YpXF8Pi/MAPB3UOJ1aN0rNFn8oPcvHQ8xR6ANYsQrKTktd
ayXYz5dRfipJ7QL9rz/nJi+/GK40oylqq+GLUZtsR7e6rczWX8FTnF8MMGcQtCD6eAjilXg6I172
aYZAU+PlmqIdjKa0DwBrJTYlYxk1Raxgji98NklBAgOMAzZsmkVwiFQ+z2qt8+am0mF/zsWw9e2x
fDO62J1XMXBd1w/WWP0XvhvEILmI1GAMXrqns7SLMDCQZOu8hBID3bY6u02LuvWcWKtXJnhhQS0w
RwQmeF0VtYLTocKw6keE3Jig2vUPqCR3H1TqFx7y+9XeDF38EK7H5IWrlltWkG6St4D1EYvJNUHS
jHoVwclWabLoTUvVVqcNhfnbYNjwgCs9xuWoFk8lPnHZtm475OS0AScjt3L6lYNGjrbYlyS/MlWj
9ESjeXFyRgBk7Cxta0/AmXM2Y5tquAu1bTJB3A2q9w24TXszjZY2oxCnrQJDLwQY57JEHkrzTVgd
p+vf542uDViUeJ3b+nsjV0qPbknrpY321MUuBWhKVitzPgsvyBykEMDaEQPQeQ6fjolzlzbjF9Z5
upZT7+yRI08KRwHDnP9+7cdmKDDnMDqYm6xPnQ5VtkbgWA1uB0OuIbKY2bp/49AkO9ZWa0hH2sG8
mQqf5zOuV/ZW90NbqoR3tzZC3muQrwvzhlFOwwDHZWa/bI4POcWrTlcaOo81dCjFrt5Tiw4/YgEZ
r1wqZ9vKQmOBV48s+hPmS8mZOXcmXxEZRTi1CNE6wxazhOqNGalPS3jqnK/XF/rs9GU8ANw6tGeA
xpStTtfZUvA3rX1OjDp03Z/JOAM2aWvleH2UsyoBVHGE0/iggF445ZefM8YtOUJal2mVif9Ga1z0
6IsEUn6rRLp2O5l1jdgZ0MV4NML9VAV4JCZjdDuUTvuYKQmqSjTyzbvZaaPd9d92aQWAvbjEGna5
8F4WK6CnvUJ7iY0M7e62N5BcnWE7rGSPMl5PjgskJch/+EvyvgHanI4Sdb4SpGJuvCnBlGAb9uir
YtsdIAVYdfoNrZX4vuFI9bDPVA7IcLqKd32e588D+RMoy/Md5LHtLk4MBHITrfCx08VHQ98BzsZW
288LFH918aZLq1ZK6CDprWZ++FXC0R8bgJs7J2nQOphr7VCqIl65li8uCyBMVkXm7ssTJdAL3UYf
gZ2FiBplt1LlrYDEbmtvucySgxqp/nbo1fQWs7P5MIwg1FcOtbODlGUBIC4LtxaZoyytvMw/6tQR
EAhkaMZa9YAhur6xkik5doC3/sDkwdJGmbWVbf6MrDyNByTUKBVrko8kn+Kno1r0lhW6sQjg28YX
s36bF4A/fPw7FXNjGShwmtbRsIItHgFv4nnf58nRsH/1jes1Q7gRQYuI+LzCWjlfCfQPSfwkB0fW
dhc7IXSxPVNra/JEbXR3ydDob5tSqx5nkxRCief6wZ4w7LoelucHHiHpmhK/DCvxjAg5VfnQOVah
enljx2+mPwl117HMdlxt2UoGcWF+XJmCVgRwRZPD7nTNs8HMO2dOaO3GUf3OgM2/Q8I7/5CkuNf6
aeTczQgWrdSVzyOca4PmB0UXeX8soYuaGfp55bCokcMqIncc3wYz/o7pVGK9mOVOdKBKCx8idbGW
bPVyjTlwfnkxLjVa6ufIScHkOp11UFoibpNo9tS68xF8HoI3vl0034Y61VeO+fOjFEIfGQm0WrnC
yyJaGUOmA4MxeXjV+r8y6LWf8874dj1gzueDwIykpEEeNwxaOqfzKQcEwAOHQQa1qz9Umih3ShEa
P5O6XqsrnMem1LKBSQcoEmzcUhhkmMJ6RAp38rSuTo9WY5YaAKuIM7tB7iUE5uC8+jKSN6QKv1/e
FSChTyc3MK+iU1tcL2FKHIy6Uu71oRcrR975d5KjPD+3QEiSVC9GUYO6M8qUja4gaafFotrOOFPt
r3+oi6OQH8MAoCSFAcPpKHPXR8OIS6uXauQuWRNbb7o4GFdi7sI3Ah6Jv72L0z0NFfnPX9YWILpR
XXNIFPVRPxbIDx0zxa/em2YYemBwjZW1uxB+mtTOo8IIQxeY6el4dIJjsKWMl4HgujViRXE3tYnD
ySYbx7Xr8dLkHADv8iuRbjuLWG/Slqpzo+Bb4rehF4fqTawGfxAkfyR68pXj8cL34l3FS0KeVPJu
Op0ZIIbaqqA3eBXOWryZkKnHp6U7XI+KC+sn9xK8exQTqNMs1q/AiTIMFIF2txn8znxpMBMZ31qO
pJu/GQgSJu9TCrTLIFe6uoblY3Re31X5+2rIg+1AuevOn7vXn0hEA3QFeY9blAhPF05xsj5yfLXz
QHuXj8iEG/BwlPLDWI7Gyjd6rs6f5g2ytv2fsfTTsWYz1AMHgCKgQDu468FbAku05whIYa757wyE
Lqw9XnJas+3des5Jo0rY6RVmlY1nTA1wF9s3MiTZRdHP22nQWwy7Oqyp27Gd3495PeYfByUvf4M9
BHA3Ady1vWwuEtu7/n3OhBjATgPnJ+Ei5mjuqMtlq8M4BCLZe2IK1B1uYM19N7bt1wl71Z3ARgir
JV+JN5k5K3d6E/n4S5rlX4SjXFDY6A4VNHuR8+Bp4QyTXuMGb2rVTQD0n5cXVlKSmb8y1IXNLHM9
sh1Es6Tixemnm1o0hCxOc69Kq+QeQJsJNBZ94rtaz4ZNGRqVtXJWXRyRtgJEFw310iVEXeR8gh4U
nWdSOjlGhoWjuhuY6SbofO0e9fbw8fo3vXCESNUHejwkSpIHdzpFbW6kvPWET6JbFJ7jTsUm0Fdl
ni9MC9FDukhSkluSL09HAWXl4xhm4oUcl6oXD2l3WyVxjVANDs5KM6+J716KVPj1UkWPKiyruYjU
LNZjSy/aEQOSAZdWoP/7OdDzfY/0/8epSpWnzBhiBf6xgfp9jSGi00l89PXFfWaNL/Y+eRwFTG4D
Sk9LJe0gKKzUCKbRU61Ww0UtyY8KdfUASFfY3Y04ID4YmHRKQ3Z9W1iol7SAejGsBSaipV35mOqZ
ShUSgAogzmwfDg1OqX1QeKnPVtzkMP23s6N3K1f0hSNf9qTg8JBNgVhZBj5vGDUplMErAcTj52op
48HNBu0Rf+Th5/VFuhSBRDxbGuqqhtzJaWy4Q4CnTZaxRmHt7xASxvN8FMH+L0ZhMyOK4ACfWl6V
Awbys17mI9Xk0j+kTVzclm4frp2Q8no/++CmpMVSRKbZvly4PBxU0pDBw9TD+jWkFRDRbMZxQ0fv
wT1iSuZ2WzDV2qfJzzAj4rRV3/aNmh4hbP1RBxuPQrKS/WSDAxamtBieqHQcRk3tP19fkYs/lZSf
PAVkC5Tr03UfI2GOacG6U+iYj1MZZXdQh+MtwoV4TKc6Is1aaf64PujFwEJECr1VilfakhyPlBNG
tW4xelmbfKk7R98C6MSv2Z2z3fWRLobVi5EW02uocsZqwUh5n9dePsUpfunpsFINuTwfk8cwfCKp
lHa6iBncF+rFeFJkIkILEhEHvGNb3JBsO1W//sWMHMSZwQiB1lhuSuRGu0oZONNwnNL2U6EyYKOW
KzO6tG6ydIqhmqzYLxPYyh65L0QzeuYw4KIxYa2SlOOaNKBc/eU+eTnK4tpJNLWpNKNk3XjKfegK
0Xujb1ibcnLtYxlo2ZrE3HkvQgrLyVItgQeFdtn9gJA1qXGARV4+dYMXmE4fIyncDLd9kDlfhtrV
bkfDqb+OpZp+0oGf3/ltF70xs8mx1k4JGRVns7dN9gD66TA+F7HZW6TzitlgPqhrKaf9GO0yFRKH
BtUqtPI/vRF5eRcFtxGkQ1hVUbCfQJa/Ppwo5FDCs0m47SX4N+78UB3ncfBqtyoPotdaDBabNX7w
xXWnvyU1cyVVbYnjnLnPArdkyfMWYS3Mxwb9LXdt43i6b7W3URPYuxjDxB+K02ZbH5DtV52y3hOe
NaJbmfKl3frytyx2q1kmNrakAzwP35k3Xc3k6WmUu0K3XiuXR55GdZRLgDK9xAcv3oFJQlpCO4SL
YDJa9ILNycvKJFg55OQ2WQYSmC9Zl+TFiRbq6fFT/w97Z7IkKZJ16VdpqXWTwjy0tPQCsMHNxwgf
wzdIjCgoswIKPH1/VlktFenlf4T81duqRaWkZHjghoHq1XPP/c6kw9nTQqclNfsUF1vNeLQ+958+
uNj5Goawqu7KXBVqlZOV7X8XiHz+lGfC55lzcj4hvnmN6dvmAOM9nbYYgk/9XA5JJ+vh46+f1Hd0
cN4SrFbUUvwP/PdfP6bdMzgwhggfg7OKz5Xtne2H22Q8rHPkXVrtoupkIWTspmgb8dWT0UJm4IxB
5gKgpPG8ldbmHC27MX5nk3hvD+Vunv0EIGL/BSfSy95c5GxqpAyTAM/cXGNTj8HdFob10W+9FkJG
7T38+na8t3aeK0rcmwwAh2/7iHk+FbasWcnWMzq/EOpuMlpi4nzvE6FVT7++2HvbQcA9pwlBPY3z
/M2tbyd/MVdeFNrF9snpw5FIMm/6NzYd3HzAVHmQ8bidX9yfJKHZkh7Th9xHgnB3+djUd9s4D/e/
/ijvvSxnEAudM5rt0du5g8JdKxYjugP9aELnL63a2OVaVij4w/iaGaRkEOELi8PU1m8+33tf2RnQ
E50TjOjDvnmA6c+BUsUilDq5kSNDDuLUd4YldrUvGbCpzVo+/vrDvvu90cNj1hnvHgPJf72jfUuu
Nb8RDmIdRannSDc15qLc//oq7y2ofCKMdAyGM4z+ptzF38nUXAHXN8tq68Yh9PREJ2a8MEe5/Gbt
fu/bC7E9YW5FIfoXp341uL7hWXJNQxCTN5KhjMcsGJvjMuTGruZ7v8iNQr80dub8G7cSxZXpdLxx
Z/f3X29lZwaKBqlBreIsxRODdU5Coo77m1bOe18YcgZyFIeggHPnX6+yVaVP3iB+/EGRhVpHmlBE
bbfRv7NknxHCNPDOlsO3SSId+y9pnxxJN+aUCciM1oO/dn366wfjvYWRniVFJAYebtqbe9Yzg2kN
7rKknpvp66kgNHqnJ2ZYAWQPPrnltZFmZvU7buC7535gqxaXhiyJhP3Xu9g1Yz6aFnWlnlxTg0fo
g7tsXNUjq6N/ZKxsvlA4QA9bW863Ggj8XbX1r7/+7O+WPEzkYyjkdGWjrfz1l3A3SxHtyltR6Yxx
cyuaD7Nvdp9LlZG8vDXuNxN40qfGjlSyVGoklbccvbu8Kn+H2nnvofr5N3mzP5cN035SbBTzgAAv
Lai9+zIa+t90yt+5Cr5xNgfkApT9t1WA140uPPGWqhpCBuPbubNV8VJ11m8MTO9ch1KVohk5n4Lg
bd+3qy27YzbRSj2h6qulbOfDQHPnN6LNO48uPV5ooWd3G52xN3tRYzb94DnCSl3Qtiya/vq1rmVz
GLDn0APMPTJ9sTscfv3QRDwTbyo5HlcXJY55J4A6b78pW/SMvlcWPhlhf5hkIPZwOZZEMp6bTNk6
nKikmVrNxEp6cNeZv/nU76zkuGTOXCY+O46hN596EAPTQXlupZE1mXc1559d0AzrfaCNH7/+pO9e
CT2MapEGEA/MX98OqBlbXoUbjiAVrpe9O/W7jcjRe9OBRf/rS73zwGCUCdma2ARB3ry5VKHLThM2
AYLCgk6hLHgWdiuy9NdXee+B4cCGv4K0IXyfb746GHzZAC/BglQdYGSKfCWeraou4ItnupmYzGXQ
PM6bRja/+XzvmHSomX669Pmp+qlu8qUS/hgxbpEN/fDDrKfpdnbtcbcVUUbqd+02B2ciSNU1AsWw
QLhYhyjz3Se7MC7DjFH/IuwT+Ljq669vybs3Hjbh2dF4XgXf/F66mTciVonwXhyuW8kq3w2lbn5z
4/80wPz1raHmxoPC6YNmOQegv35+M5h0ZIAMp4TbAsjx69a/bI4dE9n3yVmbRFbhIA/eHNIZa5Ze
PLRB18pUWSLC/ztlzU1uNNacjG3mGMdhs0bvYSKoOL9lIWqul2nLNefEGRjG3OeheerrSIzxGi5w
t3LHLrt9MQxBnvp5XnT7VvbRa7Z0xRDXQwamfzRW75Ih4GU9bnDAOcaPys6vaiFWTIcR23Csm9Uo
+OPGKg81oHBByHLOQAuRxFhHTKYr3dSyc4W7RVl+vAyhinaWrsCyWY1bhbtozfKr1eu2R/IGSrS0
ZuP6gDiiMmYGTwMy1UNGeqNeO5L2GK5gXl1II+NvIVWVHERwG6k5SU2K6pTVdtpHsv00DNtkHxvP
KZq9shDTEgGdJNgNMzabWNmqCw8VxG1BH6Y9z58I7fiHWZfBoWQ0rDqFw6TWo8Rq2eM5pEl1qRxV
5SnOnfycXtb599nCYEvqLqM2SJ6NCp206N+SKMTCk49OXizeowzV9sH29DqgiC/QADlzGf1eTIVe
YypCYiwKQJvP9pAHjAE5c3/dklb14nnKIbk9GE7diuE/Jny2AzGnhXPfIFZInO1rb5yMmVIpjtS0
AZnIPCsu8zVaYxrgYZB4OUiQy8qe8iAuZqU+KjJHxtQKJSJ1PtJKPpBRJcsE6m5wVfrBEMVuttng
Q0DjPxPRXK7x6EnnBhyOIGddsMxfIPWUThKMtrITfxFVf9UzTGTvawz9dZo5EyHHToazDmzMJtJo
YqIqsbI56I9zaHbTrR00xlPWzfMLAfeEHAWaXsFlODX+l5Un9rMfNvp2sJrukimsmsazqeFDGYPp
7+Vc6gfTrSPOP+6gT0EbMtuBu4YQRrDu4wg6Apg7zAxipG/MUUXGURdRvnyawnAkr3K1nS1mspqB
fT1WdZlWs+n8ALZgCAJxnPIA3sP4AYmHuUyGakq9133DE0skyfqRdbKKdluz1c9e3VRG3ORIJAk6
oHgtyy68cIqi/t6qobjT1jKXt1keuM+yIB4Ysw2ozRgAujDT0HWygScGGhAsp9HpE52rSl2Qv6aG
uPLW4rmZzUHikdBZe7fYm0FE90TfB5JFMXyDg9e2RLg0TRdnQTe/joXQHZSysJZA3XPvWRiVng+W
7Wd2QvPIuZViiTzam4vYQ9LxjR0pP5uKhcsgbzw3dT3tXLJFzV0wBFVOxNYW3cq8In7RyPhFClh+
eVzxpVWxEa3Wt4FTzg143/kLeHeDTC7NcHXshdJ9LvDx53EYdJvmESgLmS64T4YdLikrvIgMOZpp
EYXUck1kALxQTKHf2bzLedLnmFGSOWPIIAmzpWH6jnzVi8gtGPcsusahCTVMXR4Pvj0CT1p64mrs
vISvMRk2beNFFASm9KZsulSH3lxe+7ZBdF6xDZEP9VuAfDCiecgBdTliSDm1NC+2NlUUT3Pdloc1
Gng7bVOENYbvOZPHc0ASjCm7mKoUKZ75kaLJRixdJLt9WJbQuzcEqOB9X21DTXvb12BxhCx0Wk8K
SmaG+3ZlwUGdIOjLMj6Ad5H6sPgDI4U0wPztVM+qscq07nWE23fyVED8hbEYmaW+YJBrFuODaejN
BwRhOoVRPbaLDP2Cz5/ZNNT+Z9MzYUcUl5vOqmhuULyie5Ab5YNnDwYiWh+pnV/41ansK3ZyS5Me
GxAcO/SB/bgKq+Q/R2p4DLKm44mqWqP5TXn4LxLYOQXgnIJMDgJmDNKq/rrT5dga52Yh377083tu
F/wiC1iEHMwqbWfiZ4DW9KmTyW/sSjKZGJ9PWqy4ceSy2IA9e/z7Dv+fUd2/nSeq/utJ3eRz/X1o
2+bn6dzzT/w5nGv5f6CSnQcMzqq6//ch/z+Hc8M/4Kni/OfUQkVKDjFf4D+Gcy3nD+LXMJCjbp6B
cedB9v+XVv0Hc4E0CfB+nT1toNT+f4ZzTaoxDHgU97RAkA/f1PitVFaGiYwggqk5+pnaLntHz7sS
QNtvdKHz8f7nuuzPK3Eh7gbWQvdN4T1auoQ7VaVVE9pYp3uvrGPXLOS+Dswv2Nrt38ntb9Wh8wUx
p2An4wCFJ/5NDb5NmRYksqaCheMwjAvbWcnM8Y8VeSquVDFUsT/brkiXIfqdRPr2QPP3a1P400oB
bPv3seufi/CMyqIVPh0brM9Vqjp3WA+uxbBLarZsAb+5te9d7dxoxGyCTkruz18XgkVkY+N2bdpZ
YWM/s7k0RZrrkKFj3U39/Bt7yHv3lYY5Hw2rHp77N8sOXHqh26pNh6CsD+DqjHSUwYsrS+8iAzOY
hF3p3Emb//vppbr781H5efb47ZmKe3qOe2fm2Yc6GbztGs2+R3Yv44ezfx7M7aHQydFPSt/5mg2V
SlZj+904+TuflHxwk8cI4xkGnDf31W5CNYTUXxaGjI3MqyA6yj7rrmXACEDlSevKMrcttXM9/cZZ
Tkv/7euCRMtB+AxFpr8FBO6v3yn+/9ZdpL2fR0M1FGDDBlnUtXUVTywn3zSjNNeiNbLoGGQ2nDYL
nOqFyCbzwaC7BlSL0x1brOevH1fDrnBmQ6/+btGHfvRKZzQTTiRYx8ZVmjYwuKm9chTDWYlkPvaL
HtCJ46i13Tsj8oflsNjKqh/dSjptTCWpODmrJW93XtgD8AehNzOmPDXrLVC2+aMYzzabMCwbVIvS
MzkuYSXeVXnXnQy7JZdOllVmkY8cODqu3M1bd8ugMjvdZACL0EBQxfnWW217CSBWbuV+Gcjo3tuj
5wn6PHUkVyshz7qcD2vn+pA7ndqcE7ybs4xLql667bOuv42Mcr6Ug1H4h8Iq5EePQVn/wxx13l67
Q9+knfCRwYXe7KTqm4jt0umbYgcbCrMD+bnzcOzsauRNDpvqPEMpy71RBdvrTNagSAJ6VGiyZed8
amcMJHuRGYR7hUMrX3PfZ6EZmDy106hvrEfdWRy+IwVeJpZMq1T7EoKis1P2TNIjZNjxxlsX200q
FboX5uaP36HbjetuDKPyG+OjKzaYTJXbju6if8IRzsho2bqz++SIvCnjaclxE9WR6kS8Ecy1fgLl
i3tLr7NnvUTED9oWmZaUQjeezNUaD9qw1hZooGrEk6xVC52W/SLLUlBvefeB3qFpXK59WXnkVE6q
hLwmZ1f2Lwzz6GA/Ck+Im7m1jayjcz71Ut+Q7uf2t9KeBSdet3XLvRjx2qY48zfOLO3ia9bCZjKj
dDXp4H00qXLFifDi1b0WYm63WHHAbzFNeNIIwL+aZZ1fWXXnGS+i5n40MWMXI2WgqP2wLVJyK731
k50X1XoVBoNdXeneUfoAcnLuv5GR3esiEQvk640id5yBs4UD38uN5WZF/tWkVWbduyFmg31YFfSE
YjiUgZd6tVj0ywbREhNCZFJL2d7gZp94v4YhlpNp5+kajGTE1WMb/Jgql8R6XPoySlZr07yOUTjl
CWMwck5yX88PddCPW2zmZwXEKXLKbem764uYI1B6y+KVierqTCfU+SKMi6wx7vNQ65fOKfqPk8tO
neDOExYQtrlThG3J7LoKBv+Tw2T0gcxxT2IDbdcuXg2cufFSR+6N2anJjKt24bTpboMxkkje+uIq
DxegQyRTWPeC+cbH2qnWrwYi9Wdi76pPTJXrr70NHDTu+Z0QhkqzussbYX4ZVBh9k+CXPms78+bE
rIZp3CMvkDNREW2GO6z2jQ9+LzInbgHbfM3P87WxzVD3fQNxt4/JluV+1m3QP3DO5GBb9WeRJlNS
/nBs4XVJRdzh5wAiYZ7kntHC5Z3NtX7tC8dbOSp7GeCri9ltyk/WpDf+RnwN39bFAbLZ++UmdrDe
UN6ES0aQbGrv0xb1Lcmjk2QQv/bKzEi2xeyemIey1sQf+UcsFHMeqS66+knmbaFQCCoDxHdvcz4S
DTjWOM+3EbIlR3oTXGgHDi3EGUL+em1bardmTnsCnDny5cC6fEBY2cKUaOdtAvY6ey9diM+FQz+Y
+3TIDGK7VB8FH8ciX8i0DvuM553+8KuCzc4JWYK82EP7zKfYD4Qx7jwHXYC476ZuL7Ny7evrMNoy
QIAG0lU8gBW9zlTt03O2g/yjQgrY4pqPdcHZsRO3BUccvatVJJC8+LkqioGErutdN0xDceFYUzec
lhoqZry5qDInF2KZf1C2jvz9wtuWcbLoIhkPBm7c2O6r4toZZZY90DUC0IlPqKpZ3Rtnvq8LtyJq
ovcHkz++Vjx3Gv0ldUs9rInR+0tFp9pzx53mTKzGGAyzyL9H3ZxHjzmOyPxKmKvU+01sUXUIgtab
LseyAtRrd0slvlmumoeroQ/XGsp96K4XVg9lFYER5u2d7MbOvWTNDQpeRM497NNTVB/BFqnuawTI
+MpgXTN2GfUgsNIIy2Fzubpd7V7zubbtRU3hYsYjqRkr2wlY6PGjLLPJvp05uKtdWChrOFCpDPOl
r2xzPQlzK6t9b0QFJ9pcO33+xW9smH0sBK4C/goZUl/MenbadJpVDUe20MU9egtehI6lDyblbD/S
zFc/RCfER60LLN0BmOB4ag3jm+ondYR/uWABtFpRHspFMDdrrf75zXMLVcWcw4MVDyGXApjpGRpY
Wj5ctqFXw6CzasCOapOeRhHoF3VgYg/ACTye4Osc9l2fLHmkDlYxGh5IZm/8pHTlPhV+k4kE1mj4
Va1Ny/pTqP6LFmzlOxmpntSPnNDJY26iqu710mRPfrUypRi3eRZORFxmywtS+QJ7wDfkpVNOHEOV
qbfqojNFp27XrdpO7P4IEnHmg71N/XKYrqKpVdu1LhvLuncWET4RWhuJOIRDARBNBKFKmk3P9s7d
Sn8k/6LQ7f1MFkp4sUHrDVL0QtikPdab+jQH7lxft42lEAR6IC/PxZBv/guL90TAM0TGIsYJGg6J
XqLgW47P4qXfxuizN/rGTa6thm9y9GlqI7K+ZL3016NnniXEbXAafyeIknH2Y05kdrz4y4i6LusQ
o2FmFEXSsjGRI2KMoo4lNrvu6LLK4+Lm9dHAO9fzbWVQcU6Uzwx8krdz/gofZr0mnJrm2TxT/MSO
J4xXu/Pta6jTSGAk+v49p1q2DW4ef/vmbrW6aqG62dc9fjENu04Ext73xqVOjJrxkGdtTCMxAoVy
/C9LuEbNgVS6rDpmPV/OgcSKLQLdq/rxpDDYyNNikMSTUGD02V7IVeV7Y3RFASJ67b3LflB++1B4
IpyuBrnM4tIskMKhBftZ5+zqKSeEohSUEueuAi/G2BocjdCYS8mT1xfuC/O2OTShZSyjBFcCcOjV
DBq106rKBIWayk/n2VMnGSPRfQGJtgbwVOyVgjRar7d1DofdkLEVUenUMtpbel3F2U7KMlwuRWGh
fU/OaqTdmE1YcP3C6tH6WnewE0wuefajdNp5ONj+wjtpFqIon+vIoU0aR9y+8GtU+GW1Q9gan+gr
tV+MyENQyW1w0jHNXjxU9IDMzy1mn+3UqJEYqVII+wcQ5+JmRLf8hGpVf9wEApf+WED7alMbgmqU
qKbg/DSSjbBfGrEeNuaOjWNQKnHTFLJ89X2neUbRHoKkcJ3JT0F+smuHc168wmKz8yTDMQ6EznS6
m4XpiB8+c88fIgjich+1w/Cpt1cA6chjphH77ujWV5tdrrdimCkAWX9zKNCrzCU5zAuvu3Ir1ldr
7tddMa1yPMwDcG8otz246KpV9uetKLfnCmZGkxhrUHwL+3J2d1bT23yHpqevRd8rlCbZh58nEfX3
kdsT28dXbx5Hqy1bdNJsuyvqxvTZ8AfzuJktYgCSMqwDlVnGF6G9/mLuGni5iz4DfA3O96SsrbL6
PKkpunO17Rlu4tTr3BsH9nJx4SjaAjANOKJQcvXAJaxiqB+3ptD9LqJiDHY+h4s6Hv1e5Ql9yPou
MwF5xGWmnBdouvq5Y5D12a0yeUNFZtHkcML8OhvK4dMaTFG5dwpLXnnOWD34Ub/VseVqb01KsrZL
9iQ8cXGhjfyV5crpdgi54kWD0x9jOxqCU8GQPOcmLI7PVjmpD0pv28OYSzZJRjHGIkFSn6FATqt9
iRTuiX03WKOMGbBxHgD2Cxl3LsetyxKmfJD6fSbDRBXRRBYQobbuIWMj/1B1WdEmrsvOiBPZpVHs
2Cj4TV4NReJSOj0Al+UYQFpXd2NGa93srdbnENc41XhFHCI8DpWVyz8iEP4jDv7tHH/xX4uDD+L7
/zh8rr8Un3+WB88/86c8aCD1ETLongNRmO4h2pL/9Kc+aCAdUiUi7oIH5b/Rr/5ZIMTwEJ5nMbAl
nI+Z/xQI0Q7PqgV2F4pq0O7ef0cgxHCA0vBP4c4DyQvmEk/yGZRyBqS9UUE6tVgg2KoP9lJoTnlw
x18bCBqMXgc8uuh4KNy3LiVD9BDMkcqShZL2wRw8/W1jPFWxNoXlaetC5qNUFVbPznp23BldGV1U
qnWe4fzb5sHpTZdyvdg+kqUI+MUE8I4lbmAI76on/7s86nUqHqfR7F8HC5PrgaaaHvfekKn+ujCE
SSJBXeVI8FjYx7gx5w8+/ng7Xfo+fI2KkC1yLnKg/kXQYcANCTOntzdvfp24ha5V4tdUjrE9a5XT
ZclcFHwweUk4GIOTrEzClvTAoioDAA0Ofs9fieTU9Y4JFbunFRG2ZvZVbRX9R23LIIq3kop2lzcQ
G9LS4UWNVsj/MQhiDrE+1fu8V/4IMClDQqLVI9XcJwbd1y4Z57kkCYwN9aEzR/dmnIKNs0G/eUHM
+KUbJZt77jsPjPlzALV63lhr7I3ygjmidWeYZzq8M0b1syzHAPNT7fbPupOMPFtRbxQ7f1maOekG
+ny7DY2jQfqgoR0H4RDcFMbm0AbOOoj8pmaZZGqvlPS9NClZCUWEXI5GRY5Jks1E3MzuZn/zLOHm
hNxQm1N2DfSxe4dCJCa6oTSTtdPAWL1K2uxetcm8Uy8nknLCxWAVXMvVtJ6ULQonnjo581Mb8t4R
wxhHkcGfyUXQwVRdQW1cxn2Q1edTXcf80c62a8648C1OIPMt9GWTZZQzT7SFO9WOaM2ytJhYgLBr
/0Mg/M+i9jfIFL9a1a6+c+tE+/OS9vef+HNNs6M/ziotHQy8rfjubJaMP5c0O/iDvgUWQ+c8msw/
/rmiGXb4hweWiKUOIxDsirOH7h89D8Mx/yDM2GSi+QwQtVBD/8///rr8r/x7+w/hWL3595+FZP44
H+anNY2eKEO+5DGDz6Q/wLzvG5Mq4eEhNm1SkcdpZpSzlF4yNQOmOx2m0pnMmw7HuuUOO3edeehM
/DNjO51Mp3/lpb3I/PnYI5fGnimmgyfnvT3QM285YSZMy4ikKiKQTsxfj2Mso+es/9xmXZIvdQwU
57SSr4JJ4HkeB3wX7ngzm8UDpdTI3GO/DzARJJw/wt75Otc2h2dd7bN6vBuK6oKoidfcjbZU0qbk
yDctT81IuAPEDEaIneGJvI9UBEAUiixaSIDSTBOKy350UDldsjOq4uAb6o5kDp34Ap9L028XTcAv
Ty8k7VzMGxmJvTFq33fEhnORuZMlCamq0Bxt5x89At6+Iu0JdMmXUla3vuRjGV1Vndx+TL3gXLRG
U+o7wz4QzQ8D20/SttPLMNR3E/VGEpkqzrzoq1dcuV5OMsvTApvutTQhGAQj1pDJQ+zudI4mu/Jr
IvmVVZLnnfHQlOSBzEvM4UojzgQfQ+kXSafKPmFN7hKv3178aoTYubgHzhBp5Tg1DnJx6ShLxc6k
bqkHP7izfeu4YbLZFJwWoXhRwIRy23wCkFPFUbecIpkHyWg2116bNYk1DMVuMUBKh9I294bOSir1
+oMoux1OpgMHkCXOtw9uVl07Q31jRM5JDSw65wHyYSo/5oTVJ0ZutHt/lInGe/XVWLI7I/BPC4fY
dO35w2HlDCzZa38wKpdscFh4DSkMyrjkXWHyDo8NQU5HAi9vcK0n1JjTXTM49wYMg3vJTHDcwOaM
LfSngz1tT4abX7qyve+HrZdsHV+KikFSkjisH+i1djytvj7OHKwS5azZE6a4PG1QkvfkvzkXDACf
phKxuaK/lNRVXxABpLyk9JY+lbl78H11NwzZj95yrv2pe8bLNqQD2bPx4snbApDbFVvR3p6DYB+t
at0bGSpy2UfXbA7HtYjq1BuDk6CWALU+3awUwfHYzea+zWnpN9v80WVuDhMA3F7ODfxevXjBNhTT
Tc3pcxecfA3hXclpeMFE8mga1XVAwvVe9ObAK2gvN25TX1QbnIJ1Kj9hNpZnV9y847D0hDTG22i3
N7rTQYKgV+/yqviCNHFttUEel4Ff7grHPEbldeXOPWg6V1+MsCiTeuqxZ7ka84m7tJdG2dcJqj6y
tmjrtLAi9KilIuI9rL7SCazjhgNfXKGppGOJ53YoHpmSmdNR18e6r3jBoVygCPJj5fI1auTVfJZE
ReaZ+05hBIEAGCx9bBjYPUnQ+dLM9oFZemI8JvZtbIU11/KOpOPA1ZvwF+XVTlS3BalRu44XRIwf
ECH2UfTKGBX7cl9+zfXVPDlR6hTDnXDHKakgUMauOzRX07yS0gTEP7937Lk7OtLqr3wUgcSLYPoM
m1a4OXJxYYnqggCY+bXyO71frcx6wW1x703r1ZqvZG8sUx+7Te7ddGPkJeviNV9bsqbJX+Aki5u9
vHCNBX4BCsES0XYO66hJm6C9dbblWm75qbfC5eiqXp5mwHw8CN0dOuPl2s2Xqoq+bcH8UJb6qYLR
P9Rnj/xifC/8OdoVtUkwSJ7d5n6XUJ2c3Hm9VC1pVr63wvL1S9pHocOFWuOoxnMCk6f1gXK0vrbP
+rIRTkmRF0nd6mNrzHfIGzcMS7EWEKB5nHTBOFGuLycvPClp2GkXNf5xi8yrqTZeep/sD7ufze9l
6IQxnTCCdxjx/SIbuz6ZDSO8Fkb4cBuWKxPL0WGqc/SwoGFqSy0eeSvBfp2bey+oPsnhY7s6x0Yb
Np7wiefIrXbjjAlxk9X6kFUXWzuwfpO/Nj6tvq2ujdw+NaSxbFNzEqsmewLHpMIYR+qJ9ly9Z1jI
Y3+ogwQUYPfVlCyfq/TltfTFrdEtWPEqpBNzEmLXVeOyp1y71fVnWzZm6rVTmQRyJU/N9T/PU/eN
RoY6DJZwEnf0YBNYRxqTe40lqc3o5nRK4wT0TzrfksAqSOApnjaPeBox1ydpyIvCY/H1hi6dDcX3
g3GF2vX7GnBI6PPqEjUwu7D9BnhcvpUJYUqJnJtdA6rD76frYgwfB5/dYMoufam/mRYcHEKppUdS
WhaK6y43vw+qerQITtmh+Xh7gRFu1wKy3vtisRBBmolozUxixcz2UdMhbSnAyv3ST0chomLvDBOG
0El/pAfxaSm2PWGgIkFe+Ux/bEwaiwVAO9LfK6OS11HEDjRv+hOuLbw/gbKsQ68KPz63u3BhEtC1
Dpu3L41p3TXKN4+MoW0vy7Y9h/5UQTMdqSywtceOYS87wmy6I8i0ORHNUoICFeWXosznPUSNhj8Y
CILolwz7VUbWJdLa9MWkHXqxrVoeDeFOzwU0hyePSPVPiH31B5NwJUD+QTp4twzVrx7wzXM0EUvv
vWO4z3Uj1UNpzjrZguem88aLNiMBRoykA+a6atjNWWQNGdCOqHCLKp29RioIY1oMZyVK16nbi72K
2tNimmBT++9a+c4VFFqdboZHQ2X1PpdldJibwLuoLcO87/Px2V599rLgYxZMhxGR/NmlB5N4g3Ht
wGmAQdE3J22NTeL01gy9id2yQuW/YN5kvxpofFIkWZvfjtC5RGReTIsd075IWkSh89jHscg8XAsq
pb2WyKC9qrHGlkUeu5X3FBT9VZYRBGdXSd1HcaYJ6lpxi+2rucBQF3bHVVoPNNTaeKqht/Xns1+2
6NvRsQ9iPL+Pfp6ek/nkiim/93dlGbBntlc0GHdLLpIGs1kXZbehmO5z23k9K77RurC3Dhe6MPcY
8h5VtSSORbdog0QRraBQSxq4EfI+aYe7Slg3lpzY53XiVQbGryGpXfu7rapDa181ZogLcEVCmjlL
5keXAZKm+FrZ3eWm/LTzpzqZF+qlnBchqIlryPEXT8es6E5tbx8q5HTKrv3k+yeii8ODFQ185Y0h
98WaB/Sxto+y8W8QS5FPaw1qZdkeW6bT+U1wBDpimo6MRDwhcuDhXdnQxtW/nRo+9/9l70y240ay
bPsvNUcu9M3gTQBv6HR39mKjCZYokQAMhs7Q4+vfhiqrSmLoBVe8cWUzyMgIgURjdu3ec/Zx9NfE
c4+YvLWonZf3YRjPWVOJnTMuYVyCUjMStJ7mNS81JR89rGWhYQndfqzcrSzsi6GNz1mvmD7eafp4
z9h/k7dQvKz7qpIvQ508MZnY152/g5lzWDR5KhLt4DX6VeMUm0kTalMJSTuA7n5Y69mOPgUR32p+
r3L/2ZFsVawNudu8VJ56s/X46IwcG+Pq1GYSSHO/1zJ7n+YmmTf1nhHKDxQG28zFLm4PL0tzEejJ
vmoSqnkS+IrgZOVXwTJ+HWbz1CYn3b5L3OW2mgIwjQ4dunbnM5HFZXFy9XWwj3IhNVjIqkkdlU1t
Myf9uc+zby61Ln14WLiBT81Ul69mY15AlNrU+blb6jjSk8bZBH7O71Xyx8y6+17mvNhU0/Zpdr1N
txA/2VTXlaVuB83ZsX6cXZe/IfdvnKnYLurOarUJaiTzB1Ney2zNlmvMs04WaqfgpUMTuqSuorXI
gnMI5peJQi125VOWybNNoeq0xhE0z2Nmp1/q0s6Iuc2S7YzqShpsWll/QwrbS0b+12aorFUc3l/M
qGi9+fuAwt2HWblMcMZKXwvVFBz6MnjsXIqXpusvZ6XvJtNS+97SbklT+9LUz97kniY3+M6blK3N
/jszWTs8bhqHHEaSLR7o15LR4danFW5K2z6Xc23ty7q4WCbzSgj9ZnQXhqFzGjLDiMO4H+mkeG9E
iaLb6OfHTAvWE0Ua+WxjyfpaDsHLRK0k2Mr0UjsBDGOI/MXy3H2t0epwgowukj3cldnADKO9biaD
MUF/zNkDU23yQ3tgC+gnpFLoz8n7eRmGa/zYV8TKnS3Nvw/6eJMr6xl6fGiw7LFnKBX1Zv2lX15z
95twtLfFOmaac6O7W7cBPs2yd0uE/EW79Mjce+tWVeLHVGXnSnceC8NxIseet7ndRSM/HQKVK2fM
trnfXZr2sCXc9D0wqtspGbZVjc/ee4PhdFGI8phk+nSVGE6YjvF13Xh52A7WJZs2p7UlNBFIM+nl
v1O8y4z+YGQo4hf3R9kwDyFf9KBVlhkRHougZ2zPstb2mblskya9UEp9zX3tSdVulM9i2jm4Q7c+
6X+MFJxvshgP2phcOYqSdNFYbCyO6YBNRyMSKV3vuBzpcClaQONASmJav2vMwmoTBXhS6ne55vtb
z2A1z7yh23jdaB3oGCr+J8nI0n+I6/SlLnKKraE/JYZ5VTfNGuCIZdwqx8u6cOMonp1HgjXmqM/J
EbQs8co8+b7SrGpP/PG31KSWtPyq2VOZfhmG2aNd1hy0goZnr6lnxqsvWMQk5Q/23jZl+uaN4jvA
HC9SCA8uGbx6u6X3sej77msyVncEPxKQ1/s3SoiGPy1HxlG116ben5fEvSJzi1mFQFu+KMZXkmi5
bbwCMlAKYAxokhdiJZ2N1trFheen417Yjrup2mnZ0wyUOwZHCBrqosFlQupZ4IryUra64JZn8ZNh
JA9p45WcVcZp/dP665yVmKELBbKp0h0PZ2BA6cRIC1D7+D2R15bdH2VMBa+p5FaKjmmNeVfSM0zd
YBtnjLylM26DqnlDgXoj1bJDCG1EsxdLOiBJXu/UGJdnj8EIs3thbTy/0TbTMHe71AVy5mIauM/I
HdxySyfWh8NsFpwhE6qVqZpuuhgCceIO8SmrirYIrVozjzYBD7u6QGQigrFcm73GwcwFlVLTyK+M
louDq6Ht8Kbvica3rYsd5OIwy73nSvNPI4GAQWsiryreffZaC9FJSorjRTUz0gobMXrhZA5fi2x8
JKYWeJPL0T2xLuGBIimBRi9162QOvOZTaR4pTdGZslZtVJHRshzCWrNPrsMK5xnVAzwdPdjOpDlS
9jHFYmspkGlniRGz+aGZ8efK33mlkX3D6mJsmWbLfcDZep909GCmtB/BENdpfMiE9IqtvgwyUv6C
JZ+vj9UjPoqEoM3WsuhRL26E/4CQSM98hPXx2pNBjeDnOHjllc2b6Lfpt4RXrfS0h8xvvQ1TxG0s
EOOocpeWSPyJq9w6a9s5nslI7tiWxSopyGNCTJ2435Z2H+KNuXCN8ZioHldBMO+IwgQpVJFOWTG+
MgzrivjjqDDLSzVmbzaJnZk9XAaZdTEU6dFuXqUbf5la/wapRGSbzg4o0KWHzWDoZdT2OOdw3nyN
gyxqZfGqEJ0h1j/K+SXx+qgq51vLJvN5zp8h4J3qvLlwKNpAL0RFkF2Cgbn1YSNYGQ4CpaX4xMaT
XYkbiwk1UqmbZHhqJnGH9wRUw7Kgcayf6SrYB4+SmIKxatliNZsWgWslO5l0xg4RVXbSUsrTmHjK
2AwL5vnneBqupRnc8lluUrd9sJNYspy92dR9i9U/jXAZ+YyrY1Zmd/lkBlfDJNzHplf6tq+WTbtU
SZhJ8oM09SKJ3tShMoVmZSBc0UHls0+FgD2OohVfhjahndWM02WbZrcIxdKto9PNz8vmqhtMhA39
cs9kIohG3EH5pD11pXGdTDHUdejNYb/YjABV85zkhGczAL7TcC9QEUnCnZuwW9bUYllTvvcBjiEz
zBOEj2Q3v7e5qg6xPgbnEvMarRwGHTuR+xcqy2+QvrMt+hx2+x34pUc7Wb6YASvnAJHwGC/ewUrS
M42hAG1C6rIxIDvjlCiyvalT5Ji1yPutkyRkZaYcEG3vPimne5HJZ2YVafSzh/2/7fz/8P/WwLBP
v5W/jyf/x73wL/r3q70E06aNrXLN7fv3dNL6l8kgzVit1zYQC8wD/zOdNP4F7hRJOv8Ckw5h9b9b
+fa/8DOQ/2eglkaHQ0f/n7Ty+dh/6+Q7GCqAkFr8aejzcPh/hLihCR9kGnxL68qnaV3rqDdRN5qR
MHD1fFGNqZ2qQKYiGtyE8qFsdWqXOWiwXnEgrg9FasGqcRxj0Dl1IG+Ix2Vw9iplXnZpLEpolBzu
Gi3cqIyPyiqygTSmxhkuWwxd9AogUNNEsLqMkqkV05SvzS8ahGVDQPAxHkyJzsvtu02GwyyI+qDm
T7NK6s+DZH4yXFqJg+mfv9I9aNiwb9PUtbpN2+lvplvXyUmbu96IkGsh+ArofDPRY0QRkrfgdUcT
Ol5+sYi6pW6al1m/WprFrC/8gG5K6CZshJvJsPoqEqg63n2le8ghRDboh0ogAbpgH5jqjVdZzCtF
P/gaNpDc2VdBKoeNFyh7X3vD0G/9xevWgOVStRfIU8qEw7+ki1wbfUa1kgxU49lotUjYYuetNErt
SKqya4aatGYXgYzgGOPpi/PFbzmzhgve68vKbQTDi3oIqgsnbyZ9O/Rp83Vxs+KbTkNSRr7fuPsk
1oIeXvpc3HGiWtisZZCiW0Hc+cUiluPNTgoAiDTos3Ot+8Wt59U9k8sFOSKx8g5nrGlJMKEl5Ry/
9U3caIisXe3LSuRd11hfb6Ng1NEDCVN6DjlATeZEehCrveZC3N+VcRA3W7ezu1db2DHy+Up497oh
pgQZuwnzPUbB6dITMgeOUx7BOxfDTJJpaBXAeB27LYnUTWz12hUIMsKF59JFJs69l3mpiq+1p8Fu
bBDmk1GX0YActGkaGWKnbLYFife0Ucpg2JWaMR7iSYzzxiodm75VXmrX6JIXLULplNL+5806jnlC
8xeVbZYe8tpmquoOqMNDAVgT02yq0UxsmH9TmnS0L8EHlFQnid+nN6i/xKs1ZFl7SIAavw1Y9mnR
Omb36sZz+awst2+3WqClBfDuNM63U9qMx5rd6rVg1GttuzKrbvXMJ/WCaj57692angE56nKbG8VU
R0xsp2WzyraAmqqk+KF1HqNkamhmWpkssPta1ujhnbPzKZRywJCH2KWrjjjwjCdJW/Sqsmndhp1h
o5tVSYmAr4r7/L5WrcNJgeqx3ltrR3Bw2ldrZA4dJbkdP8N7Y0Dmd+68hJOoM3DCnbLedb0VqML1
1ANtt2CNpB/tEESTu6JP9yNI0h9ZMOT8dHREprCdZawioKwkHAxxi+TYcPvkXem5xqBqMDmM9EvB
A81g2tFWchZ9T6bPktLnoVSK2gZzOR9nMMybICfPdE/ulLpfGJOhS0Cm7+/iAXNU2HTMi3CRLquv
L8h+SPAdBZ6CfKx2qqt9GeXKHrecByZq+yHWLpEkle9xkuH11+g2/yCZQOT3WeqN756Xje+c4Vsv
xOsNmwMTfZwx+PSNZ0ym3rPTj0MVqZy0KIU7xNmOuifRIBKUSCIPAK2FZPX3jAjsbIelOfg2u12Z
hl5RMr1avVBnF7Hsm9WiAbhjwsR9cXklJRZsp7gsGswy2z6ZtDDWeCwU5X1+UIWq6TWMTqB9pTeo
3da4x+bHpLB9rMxSHzbLoNwIuA5reLvEbuQlHtraCF9ymu1lME3FRVnUrrqjEefOFEpx3lwSXuwd
WDViVBWVN7iRU1V04qul8p4wzPjyyvJ63cPLEfvvedvxy5V95yD97xbrbOSZNuz9PAteDXP0y13i
pnQJAjWqa6MOmGCoQJS7OIVsFvLzoXK3rZQ1reRiHIIrO2V30bobf4mTVay+0NhOnG7uoryfZlxg
Ts5go1VDPW7ayXMfnGqKKyadTXJNJ3r0I2uK1V2pMQBdj3vOshWNVhURIe/2bS2wfaJlcUyT0c7S
+KFw2tLbZLi2qNVLieghHs2iiAQ6lQfhe1gSfLfN7XBujeQKMw6OCJ57depdv814lYrmB5sBA9PM
cJKCuyWIQHISlbeRyUKz7Ij/mHuGSSxqDOk8xhUVM013E2jrZNtEGcc42miF92zikmGV9GytOyPH
HNNDwvs5Htq6Qss/VgXm07zxXHxxZWM/NrFm1tteoJg5jozbnzxzsnoONbr0d7nBjIkDVS2+Y6ZJ
KJwZeyf1aYin1nikJybMaCoqCuFOEqR8W6tYMHZgg2kwnAwdnDdAZXu87Qv+aWxe9Lg8xrd1SJ05
nJK8YVm2qEG/CgK3OFQbtXmbdOP8PvlA6yI7LRo6QwPlLxGL0rwwGN71V2v8WP6Me0BYD9LQlpy3
Ah7cpnQmWvpVgtOqqQmm9kYH45E7iVt3WeU7/uiQksK3diqeSkbyDAdKo39AjsCiYvFKZCfFmltv
AtmkCKE7Pw7Cylim91ha/OhI5+lGmVY8YQOjzArI3hXIhwzk2U+Yd+RrS0tRl2iEPX8ub1SnPDzs
Qqr7OIUudtJqgyVPNkP5XHOlpVrJwTiLN0bc9uO7MJf5JbAa50eRMA7fj43tnhJkHDoZF2ihuKiK
jf+turNuPvz4P//xE372/5YG7vusfPut7v75D/xbF+iRwQs/aSWMOfh/f9K//ksX6PxU+FkBOZZo
V9aa/L98wyT3evztuIZx8+rOmkjzbw2Nt1by/FX+FdD0WyHpHzQzf6+h+VB3rzIdfZX4wGhG56N/
8CfipE16q+Dsxpr4jWE3YP7M94c3QUPaRUNd2DeO0ZoV3UydvkBbeMN60BXildiFYj6gzf4U/vK7
XxOgDz+TQcAHxDT+435kqEJga3RzkijC5/q+kJrzUo+zDDauHedfA+TFX4JRBmBAeuPfL/FvGqNf
NUW/C4r+fWkCU7gXq4v6I8RYjljgBk+cy1pouyQondNILEKomZl+081G+vqL2uoPXtg/XY4zlKe7
2PFcOIw8nV8gP1YxEWYpxdm3pWA3T1XxXTRZSXerYrpG9fnj76/38ZS13tlfr8cb99v1hOaqnusZ
JsYqP9frg9uQXOmvPqu/v9JHtenPK2HXpg3DYY/D3e9XSjNVV/OSnzVZdmeh5cVBpPPwCVjvTy8K
5uXApwAn1OfjRbRWBOBm6ZCjAd3PiAvfFZGEp1m08mDGXfPaNy4QXOman/x2nKN/0Z3952sCB5zP
hatyev5wH9t80UuYXmfGfz4IhtK2dhaQnTt/cfy7cuqH4ySDISpyV7uDzdp44f/H3SVIg1fUdvhO
1vfql/cm8KDDoFk7J3mlb2t8RftkbNR/Luj/5FswVm0dvyhX8T/mB+SO34muSs+Znznfe33W9tik
xe2U5+nZrFX3iS/cWF/2XwXKvDLgBPBJ40bnoh8jaky2akAZyRkdfnVUU609V9B/birdim99II0v
qNzb/exabI19rrc7j8/Gi3QwS7u/v71/+Ez4HNd/81mSRfHh8Q7lwHcUJ+eul0bU1dLewOxh1wwY
3v/jK8EWB1mqW2uCkr5+Rr88yF5R3BcAhgazS55hUIrDpGXpzveluvj7K/38GD7cXsB3dH4MqF2Y
/teP6ZdLQVDhQsI6ZXpmoNQt2q8ePvxXXIBLfzkiW3r0YoRwUZ8W+beY/uAUzUDWPiEo/uHLgTTL
bwupla7RxxSMycmcsnaNk1n3s2TYiMmtTnv7XEO+g5S9LOcZB9rjMpNIXEi7/YRn+IcFFw4fzSz2
FVAZ9vrkf70JSyo8UgVPVUJn05yDbpfL1NtQJatdbJTJ4Z/fdAo9kkHX/hqCWOv36/WBnbLxmieM
3pT3hcqdIuq9YG21N17/jDpiOik0SU+Z5hsXWlxaT0p0nxHS/3TTf/0pPrxlLPRoMWrzpLCDX5s0
hq8CcLiRJkz3Vnda/bYUMw78CnJaZwXpJ2/eH7YCG1Gj464APXwHH7YCt8zTjHnDCefacpl3pnNh
DAmt7L+/1X/4ZrE3rO1Iemv/2cX89cl2gND0uqanHuvdFjezucehpyMLLbtPQuR+wlQ+fElr2pTl
mlRoa7vy94fqJQuz98E4BSVuxWhIZ0+FZIN3OxBlPg39lCEwU+PxkJmzuSntFrOR0JrVTu00D95Y
VXCIGutqQgUP3cdR/vzJzfjDxrjSZsiYgzlB1/fDa+eXbarZznQyajWfRtWuvq5A3pjZ6O5p9k93
i6eSNzAf9Wcv/Pon/35v6ONCa+FcTvnEDOj3e4OVQcPK5R4ZRubXxPgJPAR2v3UHt93rjmTK5ZF4
wldIP7bM5tsVNXKgvVjtPFeVjPx1f/ykSvjDygeQ0uA5Yb2xKCk/rHzW1I8VgTJHLHAosOGqnZMi
C+6zojY32LGTO+V5/UVgzDQpjNHYZb0zPP792/mHzc0AzGEC216F6tbHaCORNktQld5Rs7L2zFHQ
O5lJHF85jK7Qb3nlHeEx9n4SwrycMH3RKLFKujW4XD75Qf76nfy8E4RhczMI2fzwNdLktgajt48x
GXA/YtepN4kzHQz0QHiZZ2aRMwZOppKqucDKk73XVoyMQZFtgjJwOaS6i7hqsNUVUU32Z1/WH94e
Qs9+npRMysaPXxaa2GJlLx0dM0OfG/RI4vqZkZ3ZT/25Kb7F+iLpYDslZMEh3s6suBHxSXjosTk0
YWUNMwe1/z7K/aFCN9a9/sMLDefSAIfPj+UxH/n9hU7sbtLyWT92NaavcCLY52bJWoUHldoDEoq8
m5mwRX3foiWYwKr4VXCIh2q+TVWSWp9UJn96l/lxHE6GPEbqzw/4pXpsBU1A65jg9dwrL3ZxG09g
DvtJwQatuvrBtufqboLVt7Hr8gqdg/2PFxeDZQ8EswPyisnfh8+J9prttaN51IfO2yEbotUJWDbf
dI2VvyBGRwVntC8586NPNpKfi8dfngXXXCHXGOM+7qYZU2ldesZRlG1zQV8q25OX5O08R+q3EsHq
V2Py1RuZ6yzIuZ7FhymQB09g6TK5PZsCoOAna8tfF1qGX9wHDC0kzhES+fvbIUvk/yB9jllVLd90
ZfCqLjNiHhdlfRtZ9Kfpq1LiMYxRnyVh/XVfBcuOrRDsPcUFO9/v1watZ+eMY46+UYu7bsR1TMcw
f/3k/f/resFVsCwarKHc948VE7SE2kQ7dWxA7b0tzXyf1/MPRQp0NKgh41f07J3kjdiDAso2cT7B
bXTgqM9eCvFc9tbyUnU2s/7Sb/5ZRsZ6DONnc/UA5hkAPfpbv98BmIvSVfxsK4DtYqqM4qqwkfnG
q5/aL7HvEUqOcqSPP1nNf0dYrdd1A4BO1BsuiWd/gQ/nneWnZaFd+m7uy81U+apDcDmU5ZbmY52t
cPCEd25Mps8Ofj9fqN8/AY67a5FDGc8e+/FX9pVh0UxPj15jBJd0SoqoGLMucgS2uwo+DVyDZlss
020yNO5xHJFCOtrc7rQGYV6tqfxGNYyIaB139x6An8Aol9vFcNS5aIYhaobku9L7h34U1uUsiHQv
6yaIlGrRvlrBrVHpJz1G0/r3b9lfy3LinCybrXGdUbPS/v4gIWPIPuu9S6TBfCpSKX+zAJ3ZK6cJ
qq1lLsnt31/wr9/OekFSa1lDOYC5H74dXpvCXOzVtRNg7Oz9ZpfTQ/5kr/3Db8UHqq+Bis562Plw
ET0T9aIJ55IEyPgGagXUJUjgAqqQIWckOKl2//e/1V+/VY+aj9ASvtV1aV7//19ON2U+KgoQdYn3
CGROOw2r0tjdQa8xP/nVOC3xZ/36ItKuovqlc8hz4xdcoYe/XqspZT8J6W7NBUnirkkcs4raRC+f
9NIFz+xDyWFsFBfLk1mziDEp1ZS59UZrKA9uG7tE6RpUv47G7Fof88W8aIl+TNFh4qHa9u4sro2x
zYqNKH13j+Jlig9oPKsfSGqKN+BobXM/22a+RHZfM7poG2k9EqOM6Qa77Pe2QQ+68Yy0/mZgs8eR
ZLrduLX9FCXbGOPoUXXvFUi/kV6F+LLFFYnJCLb7FDLuzuxNZEQKdMqWsSnKv6qV8nuXmMsJj+7Y
Im+1FCy5qtVj9l547kjyZH7DYBxhqFtb/XcWAfUOgGY65kyumCFWY67CXvbyvSWtjvhp5ulvlSfE
HYdV/b0tJ/PWykYJoqhW+OUS0zBey84ArKzly8KQgU7WN4EqYggHTY+/2gWO7rAqJdqieNTFsczt
/LaXcMdAEdjaA/0AM90j0sO+ILKynY44masxwo0LW781J6zcScxIHp6q4OYROhN2dV8dRB8QYMeo
iuBR0/rSMQiLwxSVLm9wPRsDAHnZGfuqnoW7k6l6Mvu+HADMd2OzE2nSNNvGjlNUTpYAQzt3q4Te
dFFehEUfO+9WqqtLfZDusypz4m4s9kw/7BhALiGkmMCOECwjQjK6pIbS5FvjsdLsJdv0NH5Bj+gS
5h0Twgbtu1sjVXNI54PsNAcYHEt2xQ3Ih/GibQssVV2TptqmsrKiQgbsxNeFQqkckuGU4YCD5nCD
aUxL90oM42UnwOmFxjw3SeSaGSVfXit+HsataJFjN3GqKAgyIz4OQS6rbY+EYp9quf/dYZwKipws
rALyWYZ5OZDl8MhnoCHu1R1MAIGj2m5rKRBHVmsVL9RWZh2y8sSvvZOuj6RMtD4ssjXxHr71I4vi
NEWkTFoPRWmkz2nbTGpLfqj1A+7cOhRNG/tOSayxm7irMoKQl3mauYf6sjatSmdVKc/O/ajb2ouP
IrjbAs5qRFS7cjxKv5HOfsg4OoeqG5r8IhkU2roM0FLGcFlgp9TgZ6Ps7zzNC3X8Qt8xooE9awpZ
miFcaWOfEbSjhbW3FEkoVYJlNqmWGkYcSjonbHl5+qMtsirbJ8KjSg9QojGTqiYghDN4AWzzCtkH
WKlAFFENOUVGEuoysboYeUoeAMofyBf58OqKwdNDIo3Sr94CwIMHxXa4Y5ifnOxRX/Y4cNHqarYQ
j7zIvYuOOJHXNXVhGqEtRXSb+Kl9smQwNpuxdJLmYBARTNTM7Fa4WZE7bJdZKwrYdCW4pTpfmqji
IQ9bprLxq+0meEWtHKP6JlFt5WzGptC6C7Oqu5cYg1h37eEhuXMmEwNKEzO7DC1uJKwdy48fyxr4
MY75qrHDbtSBWUF7YqGJR5h7G9VYlFASlj/QuNrXi02XDT9n64hAw6F1EYayVQbfa1z29lYugMy3
Qe0V/imfaw0dH/PZORTSoO5foOaFNs7/16SxU0oh+uPfFy83QfQ1/oMlYFqHBm+kHlawtIq9gRRA
IUFwhzbK88SER9XX7T3SfQ8YtKJXgEzDFxYdM3QCW9n0q2agXmttKO39l6zPwdYBni+BpudCAxdp
lPPVUmjLF3xrLDvJYMKWEtXic7QjfMLLAJngooXjg50PkjN4Kehn7ky1HYmZhTfMzXY495AvSxae
qrp1LQjiSH6D8Uk3hvHFMZV55k6hsHVTX3zhAQx3Sezp92YmNSvyi3KYsTiXerWtULiKre+KABOo
BYIfcYiRljuIg959wMGWEX3FQCFqLWGeCIRYXgK0BczJYUUgIB5grYS5Y0CM81WtJ5sKJA2E8MFf
is1ss6dE4xhbPxxAZGdLlAKrJL8hAXzakt5D+6yf2mwxXwe9mr5PXtEj/E+14ouH0vTGFip41Fx7
vErA6lsgMErNxVWmo0oGAbjgw5AIgza6EWNw67JRv9XB60kG5gFPJvAmx41UbQc8jaQ1FoRsnnZT
+SbO9a6T40UWWOIJp4DxRlc2vpFM1JDY6ZN7V8VOLKJmWTxGbNTaJyl4cih6lszbU97Dnx3GhV0S
RkmcbBZdb97RWOn9Basuov7RNHqxRcTiImNChlSEgDk9MLa9yqvL1nHG5wDjmLMdssGTB52m0DNy
sXzY8F313WF2DFcdZz8l9A1e41bD/JDu5bh6KSUqpgAAdim/5AbqsjCFCn5NSoCUUV/USQEYSu8M
kB8eRs8CbDwvfT8bWJYdevdCm2owYLPGqg1ydHUor8x27L5j9TYxvSmRSLDjRvNiqz7ylBMMh3rK
SyJZKCRIc8IBPTJfeXMQXl0Y7DW4tgDM9ZcTMhX8EZlVNZFtVP61sqsMqRZmD1QJeW19tbUibzYU
Q4znm9KaQTMJd8AI6maH0WzLVSdmERQ7DYZ2V8oCme9smvkPn5HZjCR8CnpAluSdIRQyVAzZp+jv
OHgvAqynJbWo7p3ie+sO07izode153F2ZuuQyMC9gHveomYk5M9iQZPO9xQJy1W3uPX3MVMI4Ae0
Vrd24WmvlYWJma5KiVm91WqYmB0mNRCVtsRsMoOBYsEJxL3ldtMVqQMJgy3qdTaFvgNQoOKk1cKl
kfqlrpDIXBKYMGpPReVM+Z5Qm6A/xGON7bMsQbygECKO7Wyw/lATzhwsbmx7FW1acEiwIqDVI/Nw
4o0CoCZKCZiu7nQTuTSvZjhJgXYEe5oXAONb+kcXOCSQkSar6acxmdpK11HPbWOIeAOsMhE75bnp
U6Yr94eLWgZx9EDZQx8nM3/YvTfeOkwM/TA18a2FtqPc2yH2yGvPC2wNIWFWuo/IkzsYxT51dOgs
I9u5v8y1Hg7eKu9vfMt5TpnaoBd1/ftlSeb7me7rgwVIxTmgXSetg+NX4IHViuts63fT4EQJcv9j
pwsFB9ei7W/P+fzmqLGrN91gOQ8TXpMHmH8WiDUTSFe4mLEHv1Cv4+uUEc64C4q+i+8aR+FZBBEI
eQr2cUxggrW02CmwOkKF8ERAoCyF9VmjVsBpIBDrAI9Vw603zunXApHPpgsW+wymvt3WhuzSPbU8
a8o4tmhxV9wRIIRxwPRBeogOiM7Sv5rgBqdNOkEA2gqW37ODs+dhcfSiOQgdSOJFA8PtFj+Et2eR
ycq9APCLa4iIGoH4J7XL0K7s+I2k0uKulh4OZbtER98lfk5057iwT1osnyNoLK1wIxtI5oLu0auD
3VJ0Wrqz5WgYW1PP84UStw/ejbap/WiKWxxBRTWstpug6Iwz7Dcz2dWBnbhR6Xf4DfV+wao+L7Fz
X8pBfqlT/qldzpZvI9hsu5chFRhR7dZrCsJ0knmJVJeBKqZD6vzAySm+ddnKmHM9nsnGNXzEiYKl
MwraMSl3CMTo/gw1YmLQF37Vb4IOXV6lZbQFNHcpHvSmQKSGcFMC0xnoSW91N06e4EgaZ2bIy9fJ
n/JHuyutS1/2Kdmb5jjfBYXyyf4Z2n7vTpA/wBwuDeXPPJD0Ru80vrCG9mGosOTiNcAymxGmV+0t
ZWpb2CCNdZ64Obe9JzJxUWeOf2K/tX/qGz2K67TtemohMRTI6JhwVHf1ooaH0k50N+QgDS3bH/Pu
FRzw8DLLcr4reKkIWQw6VJfa1FflSkju3AuWVyh+7Wzoa1CHbI7MYmItDOg58/RngGis2/b0Q8mO
1yG12wlrFL/Mtm7bAQruAM1OGIn5Y5rRdsFxtOpd3UCkjQKri++Ro1YINNs5v2IsLd+9RRAwGSDN
eq5MZ0i3WmagKEuMqnQuM7TcI5gqBGQXCqPk6uRrIF9XjQoUlPMGsKRGXAYdRVTZ7saqJ2VHWu+g
0Ewhl55s3e55o5BD57u4jPELLzLGwNmI5I2mlgevGtR5twEMMT27SvT23hv1+F0ag3lwQHLQ+2I9
elknE1dpN8/ZgacwblnfUV+npjk9wpUbgGq1xfX/Ze88miM3wjT9VzbmDgU8Eoe9VAFlSDZd+74g
1FI3vPf49fMkpdlhgbVVwTnPRaGQ6axMpPnMa0SYoTXcLGY03hlCyT4GIbnvwanFFHmGO9gflhQP
7i2xH/YqQz2b2yjtw59R08K4MCv8blHfAtWxaU2JR3fxj9mKsUhQntVz5bHXTUhFdUg+45HejL+X
tFH6XTNrQF5BhUAaQz/b+Y5BmPZhHuv2uR0yOF8BSwOpOkVRAiSd+63tuSRQtcD5dzNMZQ5Bzo5y
EMhhr3wDtITGdVTT9d6Nhpr/TrG1+VQnAvbW0jvIRc0I7vMnWQjsEITiurN1rRAxFMPIlmzrJMRq
fj6O/bBTcqu4sVAyhrpm9UTMwATh5uVEpTLmMwmzUb22hg9NZSWjb5fT4sLxj9wfpt4gPknVpUp5
VpTyIWxCF1xsLdBhTdSmul+44xU0JWOyyXJS5u9giGtji1SCKOErJ+JT00VNs9MiPfz8Uqr5X47K
f8jW1v/rsHh/dn/+n19FB5LuHnuN//sffhfFlEDpwvzzTyW+Tv4f/6DlTOcPV9Adc4Fgyb6l9Mr7
Byxn6H+4FD7ZFbYOWuKltvVfYDnzD4pQwv7XRuOlevgvWM74Q4rqsZccVTep0NNReAdYDq++k6LX
i40tFBkYL/SoTLqrq6JXks1Emxg7bcIUcRk4tI31qFdWrdDS1MPmht59KAWAipLLI1UpczjekC7K
97Yh0tk0CXvyWx01ZrMtXDsE3+sMvd7cxoDAvhujO0Q30WRIafypiXmnskakPjUsWxyRwszim6Yv
UYiI8kQz98nicKlYVfDYllJpT8eZuvIUa65h2+oaqvlVkf5Ic0Rzt23aNiElem35GNd6PXtxA74Q
QW14N56NDi/07mmMn9j+3SNXDqwMi1rHRM+2CUuioRRvRHhpFWTbrmpudbcLrZtkXhxJAFUba18X
VqV9buNkrI51osDKy2bgr0y/gPbVlJ0bwPtqwnA35WqY3hgq18NDYaL4sM8tpw53aVCQpy6hjnwB
aswFYZPGKwZJjfvfcB+w2V0o54xCjcnRgnoeKTAmNuIPmFY1xC72ggaxVzhOlPhWCSkZokoBs8CD
B0gxsp/hui4fuVxCHkmp3bsc4xLDSfFTR+t26m9pcXRq/zQ4bZQF1MKVKHHv+1G12/FZV/KCWkCO
hWufH6dhslrqIlgq5fXyvNgJKPjtwKRIydK2aIbtgNX7iDJsjwzSRi0a19mlsFvphWtlSixo10Z1
y52Vd7f4J6U/NAUZBUpxvNPikdAMBatliuaeu6spho9hxnnxzcQB3kx1QSuey5qG2wdKOm26dzI4
jXCiE9rJyJvjLabVPfwU0WAKSJlmoVJhxOAtsc0WJX4bQTpWiLuOtRsfZkvvj23RT61HROkSZhUl
xPcmsXQqpmEzOTt7DlENWcJBNW70OVLLD+U8ov1CSlp8QoyEXGPS0g7SJUkeRhvsOXRtHJOEInOQ
pw4X8RjhNaF57WhCaLX5o+74QskD7gBFdXB70WmblLLZN8dJRhUaiJAUa/j8Q7wjgkym49CWWHbF
do+smRBtTR03QZRhP1mdFbIyMUW9KRM0h0ermfQfOuYCeINR94QwYAzSe23SB6n9mOtoJmgBtcUn
pDGcZ1erxviAEgKK0vUSBLA0hoZu3melIbjdI2c4orXAXq8ofqAvTYoVRPoxcAkeSc9hcCcfrJmm
KIzWODDtbyqFMZC0hg3Hwk86qs7fhnRwuoc5s7tsD64uM390S6jCO7MQL1d2yG4q1Ei7Cbn7hwUB
WeMDuJB0uI/qPAxgw3ZW+ZeWFMu0hTBpP6pgv1FZJqvz+wFxY2L/vEFUpK7vlVobza02aOKpXlCW
OmRThaebWaJAFhEkDYD3DaWCKd1XFDanWJPJcao+6Yg6aL6qRLOFFTPkUrIN8iDfIdj42Au0CdzJ
hb7ba+B5JNk5egonI90zag6Zxl3wu+4JJwnta8xcN3ZvDtEO68r4SKtJYp6w5iq8ZOxLAljbrn7y
5s+IPAUjkkaL6iLGrCSKeyN6NBO8gj3yZM+B84xTWmT73KaI7wxaSzhs0utCi9ixUtPPYRMhuVWK
8DO+sfOfLegzVAhyhO02SCVo045aNGehSePsF+XJnOawMouf06LVpleqtfrD7hRV82qcAY9mJDV0
RkNLSWRVgW6FRv15Q+CP30Q3oyW0DdpI6H7pBhTis5TayEa3I/VmCaHAbDgh+W9HKbJbUPvm56GA
AoAJSB5E5dfUrcePiPRyj8xYB/+ygXcToKJpB60kCapPMfzk+0pT68m3BymYbIwQfkmHk/neRhY6
9fVezSXIwG7FPuKig8o02M0T/mp0l0TU2c2mMRq4IAIg10JdsE8fi9RBKshYCg5UqA8DtZ3M1b7b
CnQZT6Nc8tRYFVbbAMMCE1nQSu/Fw4ynOGppWRaE0AJVNRQI47RuV27x0JisyXNSg0/Q5K1d+SrC
Lrx0wh7dr1USTjildVxeGwfYZkEVX8B7S+YGRc9tPboEiyamtJhtKrb9FCdu3Bk7086gGKeqtQjI
1In6tVEypbuhDxTTTtc7XWxHdFOcrVuY2t+6inubj4RJW9xU2UQjSaUzVuFK1dSZb3aOmyGhZGh/
U0Fbmr0OfgVBn6nq8Kub0zjodsaUST6SUgS3FHkpT4y56PGHSVPjQ60XCKRv2opEh3KUDcmLKoHR
fx5ds/8YoN1qE61n9SNHgLmSGkF9chtlOOYxNoIbAP/l10Vnb2zCKYL9rbV5n/qJHrr9rd0vOP8i
PlNb6e8iih1xZG9U+DtoeLlvKkD48kfOTWptXGyskSqDZPPFSVvCXmiVffgJtTwF1ee4g2OfIP3A
6pKQ54D0A4vs2++WBnUNxPkxTfHyjOxoVyFtpPvUBBCwaJNKUb024ZreYjaS2JtsdBJlQ2kBEEkZ
dRhpLGo2P6YsHlIqMm/F67DTgq01oF/to/aV/cl/N39Bl8N9nhG2Z49k0/xpVAfnHr13gTnGWNff
LI161aaYJgdhhVEXJSyo0f0NcnsJvTTti3tXHeOP7mx2j7pLtZo6v7t8dbvA/MFPHb6Thy8fYlw8
KH00cfWU2VHzyRgqsrDQmNJ+R8e/AZoLoa+TWwzvhQKFC351VLp4qhLrGwhltC7NFUO1CWWMcpxQ
wAtR0cimHE2KMZ+Wu6AdJ3wyizw88KJ2aGbZQ7qjQxTm+8g2u5uCqbQIpqHjhgLb2IM7qpM7w03t
0ke0r/zS4sV6P4RSz7NfQGQIuLx/j21rPadpkOP0qlYaQjoiCWr6ojWxXxcpwT4DXtJth2Is9gsZ
j0PGCLGBL1LRrMAlFWFv1cjKz9Kh4AZ9jqbx9Has/u5QoYd7GE2IJoYlbkuFGxl/ccFCYp5MK0Ip
cko7DETQKXuInEoKnS1DPWEdXGZInruBIrG+GF93RRCje6YBU5yNSifgFJX6F64vqQI5bcT4lLKo
gm3lPKsovNV28QmTI6O4nXIaOpskF8Q8RVF2aP7aDTg/NxKzsomawf6uamlLl8co7eIu4oDKmkyD
Fzr6A5QOqc6Ylb9gj0LhAGKH8Fqnyxek8agCkKkm3xJDq/lj8wj1LLHYKb44BDBoUbt93iM0p4Ud
eNpF+bvpRaxSKc8RJQCNYqPGGM8BmJ+ipeZid7P4LMcf/XYKItqcmVFjnpU5+FU6NIEtgb5QTuF5
M4ZK5HLHGbV2KMNxyndptdgPuApFOsayNbL62iwVPtGIVD70Ttloe4VoED1WHFzQEgOY2Xph1Kvo
hgSUTGCxCb/M0LDb5bkyPo+B2Yb72SJYVLixTVaM5jQ6zVuSdOtXyZTUj+PU9l6V1VPxpYTfhb9L
YJoxSmt5Qh6BmeSiPoPS0pxPgDtdClE4AN4FZTagatl11ZPSoV7J9MbmqwvXOzP22IqG7W5eEGAp
pICOYrkbe6zi6UM96lVGGb+AjOfhI7akUJX7GGW7VNTuU7O4gtS5YI/EUQ8h1IYBSEBFU426BlCE
jUoYiRG3XmI9hBcg3DKu/5xooTZzmMHY1PS7cKjmLxQ34ooutaJFfh6NdOrs3Ma+ICmr8E8kuqXh
0ZyVhCYiyPbIgqdog8GsS9Bja+gG/G8K/g9hzSFv/f+n4DtaoH8Wf59k4PwP/2TghvYHVA/AMa5j
AzAk1/6vDFxX/7Bo9pNlAK/GudIEU/NvBu6of6gYY7j4EGiSziBNwf/NwC33D4m0h/dmghGRSMp3
ZeCn+TfkJUhSQDFdAcIbqX2JuHkFcEG9idY0lgqoniMhR+gs6NjbYfTZLY3uCpT5FNon6XgODS0d
i0tL1hxewIivxkqsMIMYHsc+VQrzZ98T6GyyHCPZMUewYWsphdS2o26KJiFqka++yBnY6dnBCYEt
lhl0jLECRKlmSEk15Jhg1xHfotxX7Ru3NjxzCHBszBkaTml+Y4/JdAXduUKY/jtvgcQbaEYQWWuE
KU8bLQJbR6uJqO7j3MD74XyO9xMJI4LsrhHSp8p7WQMhndTL1EaLxqTjcHkFVojpf3+HNJoHQCVM
ftDptyboqRw0gyO/a1EazcwyoilndQd2Iq2IpS5/565O60aocHFRhE0JIVHDtVGVugZLPkWLvfwU
0OxwkqgiQWKQ1g6vt90SaE0OqT/2O/zYPiRFYbvchbV7tNENh8KLhsJjGXSTtXU7/hS/1BQqvyAW
wOVScyQOVufmDpluzPJofIri2lpJEPJ/g7H++YHoN9D1p9fASVuBlCcCznYmVPZres/PporY9yI1
z+xGWH5TRO0+a+fm1pD6Ty2uAQiylu39+z8YuFxgyaYphLwkTlcJB2krCgKR+Lxp0wMtOdMzlia7
x0UL/casdrzZConJ0MhL71Kq1jH2SsXwJ4+18C7/llNw2j/rgTa9bgInZOuY3EevPxidGABM2GDS
QE90ugxmupsSp6MO0QT7y0OdgvzeDGWtZg1+jATJisnM1LoF6uQo/U2tBMEPK8ePDQKZs7s84JnN
KFeXKxoEHmYeK8gxstSJklVtQj5Mw6k16uLWNAvjyu23qnTK209QZTUcB2l9lnI1SmHluqLSnvSp
+QU4w2JZuCy0rGDcmRtXWvqhNHHlq2lnPhuDurpkp7GTjdVaJsqsxFM4Jb6dI+rb5+n8mLQyViAT
/GHWfbSzqqnYSbr1thdLFWMOz2Fqh9h5CNDwOWhdQmVH713r8zJMRJ6Xl/7t7+MGkOwiYUERVteM
SC4q5NP7MnsxpNgXtBs9nKHGvUGB4cpQb7cVxFkcD4TBAwDOcnXllNx04PHAqxj0NrZKhYN8wA/7
FNbI+Sx0tq8A2c9NDS0HereyVu5Y8t+/eu3yqVxay3YTKTAZ7XgArD0mtNPRrtC1e/8qApeHUgpj
goVcba0+bbhGS1RkxOA6vtlgW20kUbabxsnZXh7q5WY+vRghnsF0ERIurUEcOJ0WJmROrEY1pzN1
uZ5zU5lvymFE0wFMDynyWFFgFX1o3GslVKnSsrVd2bj0bfNydo6Ud91HdHzGb1mLukVJxcSmo9Qb
V16Yt6eNfU/BWTL+dZ2L6/RnOkBoXBVgjx9UGp2nDiiS1uMvzdVmeCqmlruu0Mcri3Puk4PfhQYE
K5TPvrokaRkENEhpPcdtiQcGNyWIsQrc/n1qGMrPy1/iymBidbRroS/wIymCRLTCb2MxPGVRZh+U
Bazb/2Ak6LtsLKDQMPlP11LY6DsH/MUHD1KCrwtDXxmGeWfWdXVlqDMXlrwk/3us1RKOFu7LGi46
fkpiiK6uUlOVCLmHQlXzBR4E3bZ2yn47i175WlkICJHS48uJDWUa3ahRWj9RIMOMc+yrO2ucncfL
a3HuFkFHAZqADcENavXpWgzYac4DHqH+QDB7MJCO8qtO2B9pj5ZfR1xfD5fHewHqr8+bJE4bEP8h
Tq/pvaVadTZ1xtRfrNr52eFV/wuF8gproakDoIYY9/itG6LisRgt8QQYo5+OAF9Re8vgISM4qgfq
n2BNbBXJIdNqr7ww59aDViGMdnklEKecrsdIbQkkKMpeVt+NH2ewPPS5ylr5wiWb3gJcL9/9jEL7
JZFAxwIlBHUdx/djZzijgzJzEmqAW3Ot01HPddKvncPfYZQ4NduESv4VeoPcd6vPAF/HoEupMU1N
JnGvb/M00jTgN10OeAqhV4EtpF9P9OvVRpQPlhZTy9U19GaMEPx46GhXtsGZw87w5A4vVxoItdPh
6S9S/8/L3NdFEYEpVBsvr6p0i4Lc9P5LDK8hlR2nEaTwopwOZZXEw1k38iRT0vBasDG3SYcyVl6N
qO9f3t1nbmm48w7PCEROYbkyMnv1RoLTtMveTjMfPblpI3Bipx1kWt5CyoD3ajDt+x759MuDnllL
i0zXkSQLFGTWgw4GYlkDAmd+1PTRcxs4gUf3Zb5FAaHZXR5KfpbVrrE1i7WkZw4nRgpBvp5fKqyQ
ci33ZdAnxhFW4bgJMr33MAcHidmKyIunDkOCKP39/oGByLzEO1C1rLfbdYTIaCgefbnpW6ZF7bci
grlgEPxs2r6nh0bv47OMeq+lTmduBCIEFfNqsjuT4tTpnJETl7jNijcCG7aHrA5/A56zd/0cItJc
GqN/eabnhmM0ihjcBoTwqyUGdFmP9ajhFcp/9RRqs/NVUju+IBOVPdOxna88u2fHw3RQEuN5BtbZ
SW0rtaErIxLzU9feFTxW4IKIKsMBxRc1767kgG9PiMt3lKJs3Hl8T/lzXp2QBEPlIeoBYC3UImXW
2910aZv5S6b2e0BNHxaK5rvLS6q/vewY1LE0qp6QhsEUnQ4Kfh7FFVeN/BbQF2iGLEfzeqrsaY8N
j/tUGhPEvCnkRNM3U3AkSFtlTm8rx54ghxL2bVu0VG51FSmkTQMz5e+sDHB2HYH0fUExw32g1ItN
PWQmSrUl5O0ZbFOhWki2W+rjPMK0AgIMF9SLQ4mNDGy6qyhoNCgmQ4kCpedSg7486zOhhwvvVIV1
KuWhDHe11I0JAAvP5Ninjg1fopoqHy1XOmDTlHig3ILtsHQD9ioqQv0zmtwItePvVZrZDjshDVVB
lHsjvCt9RUdK+sqvk/v49Crht7HLAcpIgpiz+nUIDSSAH6IYi8VI33bWoj+XkIS3qa5ZB1WLwCTo
diLB6+ZWB+e1n/tJ2Rap7V4ppL29Pl+Ut6gjIT8hSZunmyM3tBmPY/ABtoY9VDjhW9ahX3fMh+oq
PfncWAj+SDkXqPVUY07HojkKKWqgydPOoEglN6W5GYwKQb80tvAI0bvks9VOKkavdTj8pSgRDJZx
wqvOthdxY9ddvc2WXN0NjuXsEqTbrhXVzpxPm5PJa2JDZkcS5PQXDhh5RlUXRngg81nwCkm9Aamm
u8qqhK8rIQ3YvLkWDbx9VmQdmVUhUHYooK0GBYg8qCaMWB8L4+kz+LBuC1ZDPYBjpFnTAMX9Ngpp
FJI7176+vL3X2/D10Kvb3cZgZFKilKsuGZNjBmePgtxVuaBzq2og8wIlnneTVO10VUNTL/E+5wKK
S8M+WiAqMRuQNlhBhJ9VUmDBjsbgtQtA7tz13KBq6OidkICI9QUAVnPBkYP+pVZkJWqRIWqrYZ95
NnSTZ3eIyR5lgJ8WJvdBiTIB9QznSqD3UgR/+yMoyqNoQXirrs65i3NOEcgfUca58WCaU3hwsCi+
x7yvo3NUIAOJK9qNJQXAujjMjyWQ8LsRsdsbiO36B8uacaW+cvmcWxlTgwVG3E23dP3ISqkdvYH6
6ROPV8gbD5lfGCa+a64z7iCypD65RfPUJXm+h0kjYJtGmnflR+hnPg8QwRdaM6nQOtXoNZw4lIAf
0QLG3Q0k2rsceaY7t4loLiv6dAuCCh+/UMuSn62wjQ/F0sK0WoLIpNBQGVee5nOXk8kjyQ/SNDSQ
VpeT5nb1UDcN5fQwnlHg6cfdFApacpikXJ76mfeYDo1Nn0ZaDfNCnR4Hsj38d9WJ45Cm1mFuTPP7
QDVtX+EeOEHASTG66UfjoMFovA+GSf9+efxz9w2QT4GwEhPW9fVMjRgockYQQhuZ3nMd/IJl03+a
mrE/wFdLjrodJ9uxacI/Lw987rZBmYO+iYOgOunP6cTzJZocVK0ZWK3GPTrP2S3OYeaVnSWXb33k
6MMJbnE6dEKXG+9VjGWXtKoEICi/rwrVj1X8bKLWajwXt8NPRlPkVySzzt1uljxOFNNxsVblv381
nrK0WjwAe/QX5IxurKVRDYyraqAAVe0qn4NEZGC80Ca9so3OjWuzilKU0oKMu1rNKU0WkC04HGvl
jNCH7vyMlFl9QD/2twG+/1Dbxu/L3+/cxuGZMiHsUH6m7H0600hxAhES/vvYRYy4+gX2Y4q4EzgD
WkJfQdVjsqCAqmuB/V47NOeOJyoiTBecMlqGq0cSFBAoLTeFHZQUudfnpeFBsYkOYKXNKzfBuQ30
eqjVowiXDmBNn8e+IvJhI+zGAriqAZrPi27X0ne7smHPfkip0eFSiaK1vP6QEPtiV6tjP8gSAbVB
iA9VoBvbfqo7GCoQ6PM5G/eXv+W59WQoeQOR21HmPP2WaPYXdKGK2C9b0M4hMo0YVzhAcwZeg8tD
nTv2XKvcqQZa/cJarWfaJ6lLAEV3kHIbbFLak3MVJldG0c4tI57J1IiBx1PMW+3OtEvrDmPaxHfy
uLmB0hXs6FrTRFOdSb1NRugL2DFXz45Zaju3rrrfXb30e72F2UIoCMkeQhLQLY3+lA7P2DRw3XZ0
q7py/Z79nayDQxKoUcte7WRo4GnaZXXiLwC1twq4cK9qLMNv4FbDiSqXvZnbxsfL3+BM15q+hanb
6FohOmauE915csoilfa+ue4Wd7ref4V8tXyZsVpBvZ7drfV1dsDdMt3iqnMcbH28u/wTzsybXjVg
AdMA6kAj9HTHQRvDQwbfXV+Pi943VaTxTVD8BxcvRlCWTrxXl3K6sthnuuSyWKNTaQOkIGUNT0dt
jdIKo4aco0KGfy+FzEuEYyNnSxm2ozsFiG3RzPyD1nXDvaIV8MOXOk52Ma1a48qNfebM8VuQkaa6
yj22zn96E1OnPDRDv7BDdQcpdn5whhDfG+Oq8qvc7KtHkB6VSakZpoiK/tHptMMQQ54MCSxf61LN
vMnxf/hu5Hau+TV9lj3arOmvxAB5HoUuQKixaJrj+z83pUA+HPUOE53U018wmVXYwXhDRpcq7G3R
l8ZxtEE6Z6H2u1YsEMPR0O8uj3nm5qY6xrRJ9xF9XUMztIkkGeM0OjZanO6NJByOStyLo6PaeNlW
afTl8nhnHkSXl18VNINlT399lCf0AwqrYDzwCz4ungW+15qyjbz2L7Dj053Uwb3yWpzZRLwTHCDK
YwgJrkVzpLR7gvQCHYQ2nre1OVp7mA94t+JG/XR5em+Wk5QFSU5pHm9BvlsPVdNrW8jlAeYqSBSS
oyFRCKniUJiK4qEjWV+Z2tvDylblUdIIDl3TYMjTPaOpmY5PdKpg4d63RyoSOL8pqIRsKjWtP8ap
Nh87BAf80B60HeDY8hMElNyv8zy70u49M3Ua2ci4vchsA+k6/SXtaNWD2lGxKtUFY2W1Lfw62400
rcom311e5jfvo5w1UtC4+siCkFidlKTm1kIYSPGgPw9Uw+wcH5m5qqBr/E8GAu0hB0I4W076VaSa
A35HYbJXPMG1cwzQC9gUGVjmy6O8fYjJadigbE0Eix0KjqfDlKrW9TPdWs/sm2oPS6PyLJSI7iLA
vz9qVDo2Smr3R7eYwy+gxLoH5DfM77laWbuwHfSdU7hYAID59g0IsQjMlEr5axia/sr2fnN65e8k
/KEBTg8I/tvp73RDNKjhm2NpE0/Fja4Y0c82DYOvIoBpsa2spvlezkXlC9TcrqzRm0MshzYQjJP3
MynRaqNbeT2MhaBVoXYgFoek1j+1imvtsNu49gKe2V3gCom/sFdBqVmsPjpsz9QeTUX2UOfwBnHz
aRtoSvzl8kc/Nwp9rJcuHpKqazjMEowlGBt0z0Sgl0d3qfvbvqqudeTPjEJ7idaL1JZlZ8lX79UG
Xqo+WRRnDjylr+3D7EpsGZiTKy/XuVFeKlXk6Cpv9ertjMFZ823GwHPDTiAUoSQ7MRTNlSzjzBYg
kSIbdsnFmc5qFKVXeupWnexWxfkxjKB4DBZqeU3Va1fO/ZuhKIODVJT9DQscg1gNBU5Q5JSBLA+h
pMafTCP+mkYLfkJJHv51eR+8OVM2ZSXOE8KbmkGzbDXUaFZSB2pkqCbRbhrNDHx4GtEh48rHHbSN
HubA+pSPne5dHvjMHJHcJJ0huedQm6s4r+n6tEsSoAJjKuKHrECIxax64SeLLq7sjzND2YRUqK5I
xC6R/OkuxGc9BCquuZ6lTkBkuqHkgiMPvu0haM3+5XmdWVA6e7T8AOsJZORWN8Vg431rRaPriano
mi0c8ekWmRAHz4W2df7si7b6aoVpsu3NLMzee00h30iRCLE8FXzNG6hIGhi4CGtp4DWd+AELLbrB
L2XmjANPef800QeljMezi+iKXPPXJxu5k5ELCvjnpKPo03bT7FGSi57NfsHxEcEF88bM3eJrGFTJ
98tjn/ueiKMA/6D0R3qyGju2BgURNtv1spyQP0fs2DeGDj6ohvL55aHeXC0sKPAxF08GQgvgN6fT
DICaGuiSIb82utpxUpfhplfs9sqE5JV+EvzL1hJAU4N6AkLc9moUMWnhCA5ZwBnJixs7m8PtNBvF
PRgt/RBOrf3+beIQ5qMar5LeYzhxOisLLEFTNjrSA3EFljcCe0mfXDm4ZWVdeWfOTQ1sPbg4+sNv
sXHpiIWuqvTCU6gs33Rlkh9goHbZptSJ0j1z7Ib4cPmbva3hs5wu8QGfjSeUvz+dXl9QCpOwQM/p
KP7AdCwlBWeGClrO4fCMaNpoISo2Y/VWY/+2QSxP3CiwPeFSQb907dLw7VaNP1/+XWe2LT/LlX4Q
fGSCmNOfhYCx0TJ/wcMeFT/QrwsGLwxROpnFtDy+eyy6/3LdqVzrjHk6loUSzTzBPKNTV4I4wEQR
4hCEysjI9d3loc5ceC9YP1gR4EghJZ4O1UROEOZdILymHfJdlGgQiAHjlBgYF+hJGc3wRfTLU+vm
5a/LI59ZUEbm1dK5BORdezpyX+p44c5MckngWteoJx4qYL4bKx3qa3vqTQuGiptKBM6nI0UW61mm
aC5bOnJIHmzb+a42W+3YmPm4T0dTO9qiznezMQT7GjOyje4kM147ZvH+dwySKzcRoErKumtIawId
mWanJjwUV5AwW0bzJis0zbOQL/92eWnPfVSAM1TlyOxs4NmnSxuO7tjNcS08BOCVhyGeBdS62NpB
pw09NUksslk4n2aSpu/GJLPSqCBD1NHkMVlTYhoE3qgRI5gb5NWvfHGwgjEYmbbKcqXAdW7/EMtT
UwUiBGBUXv6v3rDadOs57DtB4IEe42LTXBzS8qc9ju6VL/f2FqT7r8naLdct0MVVUDACyZtoiwkv
QaJ/i3l44Vljg+9aVtp33Txci4jfzozxTAeUDGBJlyrp6cx62HNoEimO143tL4h62WHo44epNqf9
5X1ybiBKKajug92ASbK6atG9dKyuws5di6z6oCIs5RUgNLzaufaQnB2J3OvlsKv0FU6nhBKqMY2Z
ZgOH0fQNe9E6hLD0ZSVM+R9MijeLJN8hXES65XSoBPnxWYNM7UVDRrIHbB9g4wBbsMM04P3rR0Aq
HwTeY8o2p0NBv5KVUIzJjCCJvLRF92BSlBYQg2777x4KGgHZmE4wTPNrtScqpabQvGS2h85To2z6
PtAOlV6UD/1sjT8vj3Vmv8syG118OS3AaKfT6tXAamEF2V41ON8AzU4PQ6j1mHQPBT1swzpcHu5t
lAYuFJQf85KNSmu1NyC9hnWh4Z/qOm2AfNvg+omTxe8tMXHx86n+wWVxslaTcnPTmCk625QfaFHm
bSCxJk17DDCVOkB8oHNxeVoyBToNC08HXE0LEkzLd2QfaukcbTRTET5FDtr+3WLeQwOP/dZFauTy
oPLErgcF9uDAx+FthQR5+umWKQimxmUt+yK3P7jupPidOWcH5LriHQL1BcKak3OEd2Qe82Iev1we
/tzOgZJJ3YNQAomD1Z1MGgigLkbSTpmWAA53mm1Ls8t3OV/1ANpXey+cio9qCBg6FA7Igu31zVwO
nDx0qz0DzZ/vSdApNtqGo3UjclFeq+fJHfJmbV0on2itcgTXhcOaBDU1WiY3FRldHOT0j5lTzgc1
0JL3NrmZF2fCoWNmMz11dTEXTj/m0VLbHh7BHXwjJGoIGFoUmETzzAOePGY1vh7v/3gQbuTDw7tD
gfR073ShMqCwyAmp5zY90B3qPHcKW/7SaNuhS9T3355kf1RJaB9SlllHuabgbtZjJll1ebUbbKcG
+WgqR1ctoyv57ttSt1xQSZWi5Et1Zn3HFEadoZvKRrFNBT2VQeszc4u0dnBjAma+d5xa+TyhMOQj
FlkeJg3hCRSvzP1MhnFl2ueuOzYPPwfQmyCoOF1m8tU0GAaDaSNXTn8Wn/gSc4or0dG528fiTEi8
I2mLuzoZSt1GYCMGy8scdAzIqNJNGhmo0RbzsLMxpPLauHCuPL3yEVqfEEonVC6Itqnlr3aQWSNE
bGHi4yFamO+dWUEdKFZsfOTp0kCnHz1Us4cjmh3XLttzF4/MJFDjBn9Gwf10UeectxG9asuzRJQ/
pFCGTTLHmLoNfWVEr22qjOmVC/7chyRFpc1LrmazwU7HLNEKy1sDcSLwRSGipqWydbJOvcLFOnfr
vB5l9W4FYLLjBvUDD9Ho3p+Vdth0g7ts43C4BuU5NxTleWADBBr6GxvH0ahVseDUTJncAPmlBss2
CoH6F5UV+5fvmrcNctYLEjNZJ/cbpBS5f19F78uUZaHoVMtrbLQpvGlKdYGXdSC+obpVJMc5MbPf
emcVz7gqITo7oC/6HV/Nd6Ml5O/QdYj1UhGACOH0d8SF0ZeaRgXVMuBKDF3nfIhysXy9PN1z21NG
iHRLQUcTmZ6O0uRBELpqSPQWuBFCqwWmrhBtzMLcFRV+QTD54/waGlL+oevTSBwg6fqQ57GIPB2U
dzBDSgjNisxVCq/opmVnO8PYeMCqqn2L58Jvy0bF+cqxODtXtBBexArAHa9W1EjQvwoF5e9pWlTu
WISstcitqVQNxrSr9ADH6fevLsAz8MMq7yUgj9OJFqU+xXbc215RqvZjq6L1PmKCsw3NPvC7GHLn
lQHPnXwJH4YvZnHZvGzuV5tXUYagb2LEWUlr8U8xw/J+xBDkx+VpnTuOQt4sVC4ghzmr+6XOQtOZ
Dd5HIIuogJqh8AeMCLaiTN1Pl4c6982oUGI/o0EOIm49XUFDaqUMIxe3HeGxk1roBdiVgq4dVuQe
tiNXm5b6mb35ekD571+tYKlH2NsVbBI08YZbDWEXz0C7cGv3yNbXNR4/pjumO1VrxYe6Sn8gZoQ8
vRvggtH18f7y7FemajJUloVoCu9gZag+ru137EZB3tEmuVrqov4Rg4FttkpTKeM2Vqz8V4mEdeZH
dphCrkq1XGEXx/ldZcQKhYdCqabDvHTtu/Er8ldZUuFBxpx4cq/WqDV6TUzE8jMkRn/CSSDvGvtu
nkrnym18Zj+fjLQ6QDU6oIHdMBIG9F+rJi3208KzfXmVz2xnBiEkke1fJiT34KtPrs3BgnLURAJG
W/xgNjPhZRaMXhvG10Kss0OBXtShEpM166uTgyFfOfS9yvcskm6DoGN+U6X1p8WYqith1pmDw41O
KwWXT26Edb41Jm4JN54KgNNgO4Rft7NTAbYdhChM37CS5Mp4Z+50ADe0NLjnaKWbqy/VJ4qoDJAF
3uhArolbB2czrVAPUSLqaItkffrZUSPQ9Ze/3dlpwhETlFSgFaxrtdrods5UED5buGXcAWCZHylH
kEym/8nZee3IjQRZ9IsI0JtXFsu0UavlZiS9EHJD75l0X78ntdhFF5soQhrM6EXARGUyMzLMjXuX
8MlsrWXnRspAcfV0/Vb0k1pyYIrXtb20mVtovhdSLS0dqalUy9FqBRQ73AjEnEpRnNtodt+MCcTm
sZeLHfub20wp4v/sywP24qymg+jrBYcYjKa5XHQI5o5drrv3PUJIJwOk+AH9nL1BgY3omTYukxOE
I7QZ1kGCq0YQvk858r8VhPWx4+gH9LTBDzRo4HYhIuKwQNaHSpR7+uFbyyUIIm7H1fAAyL9/sdw5
rdvcwa0EjIHHZ16i0DdEYhySuWqflkw0F8HEWXD7TG1dUsITCmT0OzlUK/cGYCPjkeaSpi6FQJID
9GXyMn3Eke5xlGybYv4LiTUKaMbqcxYzkkQwZuIPbMkbOVjoSEDRcxroGhxvr2rrplB9+X9TKy83
D7Y2WLljB9XCVrpNql1yLdR85AYM3yIQOt2293rEXbb92SxTPqdUPVdRnhPFSketjnQyDJVfzWib
926DiFYQLnFRH9S2cwTqNcPwAMsqo13ZnETBkI4trPRm+28WIW5jAPT4YIyK8/n2j9t4VzhR6INK
yhDAKis/7EK7nkO04ARREYpHouAfY9Q0O2WLjY8rZ+eJ3mXBifL89eE11UbUzihQnBoZ4QstJT1P
0Ej7NZTsf7HZV7ZWCW4y97Dkh1AH2XProLzVLg5Mc3Y5/9AhdfyVNFOvvWUaAGUkwPPZF3uE9v5Q
R02mHLLYVlzfoZPgHItJoC9WK/aerPrrzZAkQ/R9KEnz9q19iOMpqggBwAR2ClvpCLveIW8T7RiP
jbuTmL7+uCQWPEYMNFHAIdy/3ncF3lDVTXML2kNLfxpTe7mrPcj8bx+h106RgjIBg0zsZYyyikwV
u4dUGNVCaEdy++ROdXVHIEYJJ4Pfk8nGuvzYjaMRIJhi/ylkiMyJbI3Iiy4sXcPVzWp7BlBo2llI
mfEIdJqOFErWTKe5z7M/9oWYoi+G5ydhI6+43suwCXMDXQorcLwyf5PFqXpZQlEcSF7+ub2frw8I
lkgm5CwSWtzrQokEW08QrPDVPKUHGS0km1JHRDtpxuG2qdevCv9/QiPCBYKVVxMCalWBEc9DM3DC
Mr1EXfIFV9afHFSlCfaz0c+bbG8sQbrX68Dhyqa5+mYN8hte1mFztJQhUN0oOYCtbw7JVMenJBuL
nTVuXYIXa1wfz2Xy+pG2DfYapToujt6cUFn2Lrd3cnNVPNCyqE7KueaeW1pnMcrQArc/jBm8w43L
hPVgo5S2TBfFdqPzX9ijLMPQGiEto3PXx3Ecc3uAc8kMYjXN32tz555cHZIiVGIo4VndXslg85LT
gaT+QngJ1PranuiLPKEkyknJ3OKkWrD3hfE8vWWMHCZxXbgHRbFh4GyNdOfx2NpZiAEkiSTNrldJ
id12KRLWnhlYWR9d2hQ6Ynioy0s7qe2dNitfbm/sRtmL0VS647zWeBTyoOuVNu2gIwxK2UuHbPcO
ZE11H1o9FPfpCO2UlYtj2EFwzdutfHeN8rOWqXtVvq0lg0+V0zC2pDZb+W1e0rnV0GcL+trJjo2V
OhEEp4p118EycTcr2R6iZ8vlUObWOLfUmY114qfMqDVVTOZAyRo1D4NwPmuh0E5KUvQ7t3FzaWww
hSDJMbTOjpo8sUVTU8aANQwW8CEp/cGBxUvYU/5QaXq0c3o22gpYI0V3KWLq1ivNa0NvkRaCKwW/
LVFY6BFAqmunlE2F7uteUt/lCjJP2jyab2Ez684Fwn4Hw868nQdky9fyUtEcZtAJLJb0Uy8ieB0c
aE9j0SKYdkKyz4g/ejjkh0ZieRqGti+M5ij9jtnt8yzruFIDnTh0dZjyDKmISBdWINreo2bcdvr7
0TLyu54KyQ9DKMpPa4ZKIUdc8Vl3QnGeRmXYq8dtnjCADHLmDVKF9YgtCqDGtEQ1JUcvE5eiyuIv
SHChUbFop9sXeNOSrCzAj+aa0Chd7zOjpxQCQsKRoneN9+EsvEdhKt3dQm1jZ2+3TBHPyxtKpZHG
+LWpRrWjWVExpc/mfElgCzg4Im1Pc5LvvdSbpqT3BQ9KoL4em49qxezGBK+UkoAdYkamPy9Zlgah
PSQ/bm+gPIjrB1piTYg9wLjA33u9qjzv3XaxNDNgEKr9pouE98WM92Y8NxwB3DkAW0F+SjjSau/a
Res1QfsdcYe4Pdqidb64Uzs8Krb+vhfRvLOojf2D80mCdpk2o1i7MqfnoxRNNM0gn2umvTLbYeYj
dL+hzTHudbo2bTHrAXYXk69Yn8wOxZKiTDgWjHswjKw7971lfje8Jft0+1NtvMq8x6Rv5OYShLj6
VH1Jq9BxiKVyURvmCS226J2tRRloTLG0BsTDbgJC0ZPC8+24c/q3PIsJElsWZPmM9G2vD0pnZXrd
zcQEo+qkpzE12zcdCgOB4ir9xzzL4Upw0i6Fel2z7st0qI9MnGf/3t6Crc2Wl4JTBDkSrdTrHzFV
4ey2E9Fyr5jwszc6pPepyzwJgIO62/EtW4dWEqn+b2GPEum1MXrQOjptBalO5hFmIbMKC7o19qeW
KeEssJZGmXeyq831vTApj8CLZwM9n8Ht584KPHPo7zqtmI69FrtvQy3Z477cPE2M70He6pCbriGY
xlSpcY6+czBVJUyppFvNeWIc6WhlrqOgyW1nn8LJaVGdHbWdsGvLNhQFruwNyQd7tUyaGyMSx7iD
qki0R4945BihSHXw7NY4UtYcjyIqviVRne980q395fDwNNFSpbDmrfZ36Re0G10zKFtHPTtJnPtD
bpjnapqX458fVcbGmQD7PW9sr3xQaUJqsthUou2q/1misPJc2Hl3ZsbF2lnU1jk1NerqhOoerLCr
HEuhrA3NXWUHBc41GLrBfB4mhJ6gQ4iOYnK+317YVpAFGIaePkPctGnXBZ4JlHCaSzAMda34W47b
u0My3HqYQr387lGn/TgzghcoFbNliTJa74o5muCYSbodCNlGrY3RWtyhrPbLxa/cQeINupSUQI6I
bMFXWmV+RAzcIezRvtT1UlOVt5OHBlmxuzIEv+mpBRKRKAtR3sygAkNM8YCqyh4MUTqG1ZuKi2Tw
gHkjcHTrmbOwsiwRjjzfmQKNCngQJ0Agx/C7iJhhQLPyHp7JPX7tjYf8yujKWyHRMMD+h1HGchAB
dfTuHAIy33kGts6aBOwYGkgWoELyV7xwUEXohcmIsleQ1Po/SDVa5wX564Olpo9aqJbvbh81eR3X
G0m9QhbBMUh559oaut4j03AaSnchur5qEukICtnjU6INKIWr9XSMEANDQZ3a3xgWyfNt81vewrI4
AMCDGOtY434tLx2QDsV8k8BTGXYJ/BCtHh2sJC7Pf2MKyAPocOKWdb6wQObVmRKPW1fxdIEpvTyS
8TdvEfLbC843PyEDJFScvN8jmNebaoVZXUAsSht7RESXsQb9bSNGLYCND3aoGoWcv1jaC3urgwlH
Y92N0M8HXq3kp4VBkwMp3HL0FIRabpvaXBpNc8mnRLNxnf247pxMHQW9IOrG8IE6RT75KZJ7kZ+X
zfDGMpM/5heFyIBiGkN3uCGmY+QRenEf0CcRIapa+F60CA7Ioug+CuSL76XhH89Jr0zJxb8w1aBR
JFgSIIdlRPpHEyLomnLYqSJvXTkKTDTeqSJTFVld8K4btDblQgWG4nWSQ94VfhZq3n2uR+rZigkA
89oLH6pkqb/p3tQtO99w8wfg1cEAsLMMElwvs0Ndr4O5HmWXHvkOP0VP+mAMg/erqEzlmJbcd9sY
lJOiRHmgucne1P/WpUdXgz4YTylkO6s3pTIhPybAkx5OlLPv1XUxosPjGh+mJUnDw+0Tu7laOVTE
bkNVscZBMiWal1aINR0hOt8JR/F2gT8ziHvYqOwkKWBjVKJHp9ZQ9rWmvV7NViBGp4BSNy0rCkKr
M0UnUCuFhTvXPERDfXUsvwg1VT5oFhJo+sjHzYa6P6Di1u04vM18QnL5U/kieQJqfv2dJ6cTajsB
EvKQsPsxmFN/ohBfXdxq8C4N9GiPjlK1vix1AENluoNqSr3Xzdh6NKWCAV+ab26vZ4AMpWMGfqav
TA3rbZOHUGBG4Yg48e2vvOWXaEFC7CoZK5gkvV5rnkIEgqIw7Xq1+8/MO+0U13WKGqXZH6lU7I3X
b67q90MCEpJezfoIl7mLhB1AyM5s08OCaum9vcx7pZetoysjAGptzHATDF4vSok6L0Mb2QoaPZqM
g9K385s2h8ryNMNyhp5ap0f1kYsOsSopshYFwsmnvwAu8jzTaaRJA78PfB3XPwPmXzRNNCptobZE
n1VeGn8Yx/JeqZw8qKLJQUVE1CfVrQzfLPLqYtQi3IG9b33fl79h7TTVtEmyDqBmMtNkVpa4fUTS
T79kAuVGFez75fZ52vrAeCiH6TVGkl4NJttiMm0nomRsVtV4qaxev3ioEHy4bWXLE1JqgLCXiRrs
rG7oGFO1pOFoBSNSGj/CvjEL3y3yIfG9IRz2IC1brsg1ZS2egRooi1Z7qAmnn8uF+FUx0paBUsvT
79G7z+ODGxtoK/VawgRBafeIhPewRO9VbDdXS9wAAynOAHLC63NktuOQK11LacEa3VNddPNlAa7E
5MI07uQtcuPWYS3HUk4OQYEBmOzaVDbONhqfFBYWSy1Qf8x67+Aocxn0wDiPCeSrQTYXe+MSm1Z/
d4Z1+iuvDk1TwkhUyM5tZufVXWVnHysGzM7oKxYPyggvYBlxU//8CFGEoxDM4yL93/VKK4T6/rc4
FleTeNNG6vJJG5L+wnDprpPduhQyoKXsbmjU4dYfUGeiLXKgE8vbtDpVcOa8GbUq2rl6W8dUZmzA
oAAGuesVDXlrCjiDrSCmhfKfVXblGLQwzJ/npDQDRgiT+x5iNZBC+bgzhLJ1QnG14On5j4u3eqxN
gSC4xYxbMIl4uEODWvdDduM+aqM9ppFtU0wrEAFBoLVmkvK0BsgeOsIBRHHFcXb6b+giDlKJd69F
tGGJfBJNKAj6eYnXTqYdJwSjMqCejkjMA7Qw4f0wuiCwTVsY5z8+jdCm0/1m6Jfi4drFdJE2TEaV
2kE/R0nQm5oC+6o7v4kzssvbpjZeBEwBb+KI0Gdbj93aJrNPRkqNBO1N5VeKpINv6Hr8VbSNA562
2MOmbjzGtLuk/4TRlrBKHtsXyYGjjVmi2rgUrXJL5e1YKOrHGgFqhDPGrh7v06TO3dPktiYDilKV
XZnG+fPtNW9cwN+6R1TCQYeQgV3/BjePDIJlKj/CtNNPgyeWY8dE5q/bVrYODIV9JjkprNBSWL33
7UL2CrkhwY0WIn3Xj8mPRiiVj2RqtJMLbZliJIi6A7kyPmy1qXnldSgKTmbgenF7MdzGfi4jIhtb
3aVu2zTFi+BCi0sXa13JQjnVJIiiIuqgXXuMvDC+ywRT28KJkp1gZeMzyT6FBys8FwGk1vVnsu1W
MDmKcBAC9NMpTnLnnDhUNW5/po0DSTCG66eDJQl+VmmcKVwgJfK1IUXuj2Nducd5nElxpgzFkWEs
fnhK990MM+tOWOGfAwyBuCBqQIWDSRLCies1tq6ThxWVVjhNuvot2kjw7XpiPOrauBe3bG0nZCOy
s4U+lrZGJfEW9Za20GtKWl27uM0gjg3KfjvbuW3FZCbXI0QhPb1eUNhkfU1H1yQwqMoLEYr+6DIz
d7n90TZOocS1S3I9wItkhddWMq9HWa2hvRKhqAYgYFhI9gf1DdMx3/7cEiMw+Hxea+jwV+sp1bbq
4ZuhEN+Z5pNazvplmuPkkNk0PG+b2jqJkPfBSAAPOjHIylRRokLrdASWpZZrvhHVhq+FSnxRYuez
oeSx6aOhol5aMUEjbCEWt/MUbG0qTIKMVkppZrq515tKyMXIVUmwzgSwemZ481NlVlQyY2OZ/7m9
1K1Tgg1kVhkZopi4qpeqYZkVBWQBgdm0naSWnyGVaDw931nS1pa+tKNfLymr9bFhBI7LPXfii9Mb
yd0yuw2zjWl+apylR4i4to6xUoX+NHbN8fYyN3dUpj5glSlDr31Ln9b22Hc8AQsawY86yhUfHBXV
DSvUPv65JeQyZVTJFMororppWWiiJDr9OJFlF+RuvfdxR9IOQa69s6cb4TnrgSCE0FIiAeW3ffGC
T97kVnlH6w+uifynJ0z13urV7FsEvuEeXrPiyZqM4S8uPD0K2rke/Qpr3Q/rQE3kKdSZwZxm6KD3
9EgGJK8vHsCD4PZWSpe7SnrkcyMLLZA8ckRX6zO0ul0MZiSVXGUIJM9wlElV5Q+x4YSntrfqZ5jh
lf88FX3p26Y3gjEkCGD+xarUZ1yZbnW9HpQ4ptWZ6fq5qOj/lA7K9bwRxrFTy3YnztxaKlEfpQ05
jsZc8fVSlcTuZxRyuYaZbt0NcPr4+hS2QWlEnWw16n7Vl+0xiXuxczO2HABzjTRFJEMbXLvXlgcm
E5qFqxdgrzl40xQXvuqVzY733jJDaCtLd9TfXvF4NYWZJkUt2/BZYX6rEFM41zBp7gQqWzeCCELy
r9KsYEXXi2ljRkqiECayxWyeqyKzznVXKGenVkrA21Z9SEOl2rkQmyvjOeKcQtPzSk6rr41ONxNW
RpMwD0adufNh8X7ePo9bC+MxgukNLnfKc+uvVCEhT2MJPhldpQNTjb0PPWd3IFzv/CQval9Uidi5
BBsrk4+fBP8ycv+KrBeSa7VSZ4VBCEuIwXdStX5op2TaAWlvm5HoYjIAAIartSVxpDTccJrDWqf8
qmcr/6TVzl5zfdMKTWRg4LgTIAzXRyMuDHoUGTP7Tm0rFztS5tRvhDB3TuDGOwdnt1Too8gGumy1
GOTpKzUVdOUsJzWfSk35HsLbCz29cZ8D0Hrbt8NXdULHQR/cvXLNxiMHmyOtJUlPDwnhaolaDUai
CCNJuxZ5D2XXwCNrZvbkt9pkOjuHY9MY1Ltywoo3aN1obWCmbs1Edn2K2XtWw9456lZB91gVdTUd
bx//TWPsJl+PmV0iwOuPN3RRNAO5dIKqqX/hHJsPaI0iarAke2nA1jHRmBVAZwVGQLjNri2ZnVJC
ihDS3iia9gQbybj481LPey3ODY48A08IZ4ashUuuhWtD+ahSymv4WGoLV2U96/HjUJfdMZmd4ZJX
TPIF+bgYQWMn6CpOQ6Q/D5DxnxJK9dGhHfOGsUgbxu7g9lZvHmCgxdRVkHShwnD9uzTY/ZVFMPCj
87R+zdpY3JMx18JvJhGe2A/Xg5QGFjq/MdQsOdhZUTc78ffG6wsGhrfid2GXwffr31ClDYPvWQv6
gkTgTTEWAohRrfppa0+ndtR3A+4N9wo2X7IISKpn2CCuDWqJFQqDIgeV3Ni9q/pKOc+WaA825+5f
yAKngx4l3V8cavJ2CUwjnH9FtaGmducoBUDDrLPnf/QR3VpPy8XXgqzmLy4rNWqqci6SbcCnrtfX
AnzOIY7GM+jQcfuhHjr/ZXpelGfRtKp5un2Etu4Q/LzMt0q1HAAK19YGM5rTKOIIxQC2s+fcrSGq
Nhtn/ovRDbJOuBgAFXFK1m5BwP6ikEYxN7bUb51Wc380sPv8d3s1W4cRKgQ57vy7Jr1aTdTbXhuG
ODqV+vAD3PXac8h04CFOdFH645TspUpbzs6k1iiLENRv1jRXiDZHHkBCuBC81j4ZBdC6NOvFSZRh
tnPRNk1R1iG6pilKkeD6S9GuHjSkMxjoVtAZ63oju7RDMxwrN95DOG35FZrW/29qdaeN1nSqtvHg
dDOYWehtehf21H/pkdGE0Hny/HHRlmNstr1fpE690z/ZOpIA+KBCAyOI111d8KpPLd2iBRaYnWm9
y5hCOeFW+p1QcGs7SciIlyhn8gmlm3mZkOUk0mMK3iKbo/YyhzM668AWH2ETH0+3T+Xm+8GMsRys
+53Xrj5dGlXg6JsIpFGjhdZdm5PKHnR1aD1fgZMT1tUmwklPESXlJ3uJkEpBS6NqfHu2tS+g/Kez
Xjbjz7E3lWrnx23tNiPuAASYdSKNWn3rjsGmXDNkL8As6k9zBe4D4O9fAGlQ7KCOBvxJJonG9W5H
cR26mcYgvWi18OiY3bdKbZRLpC1/4z7lmCTRI6gkSubXlgjLJ2vUgUtCP4x2hV208B3kqoYiaQYd
9A5BwOYpol6nafBqkZrJv39xilwnqrypoPWP6nXxxaNWeElzVf9YlG66U67eevck+wnlA/gImLy9
NqUyaxH3hUTOMF161El7g9IdqVnrc+SPzjjdK3asfLp9dOX/dJXWk+qCtiKGAbOzLkxqcxmbDNdw
F9s+fpys2vFxrXXpN16nBnU37CHlNg0SkpA9/YaNrDY0RFvBLaoJSjtU1OED0bzvjcOwz9AZ8b9x
Zew1jTZ39TfxMSdD2r3eVfhyFG9W6bpFaBY+5UZvfdKUQpyGxcihQGkS9dDDebcXUm7euhdmVx7B
Ytq1R6QJDzuq+qFN8prmWL036Le9mbxNQGBodKx7AYVhK3oseR1Ksg3STkubKaNBMX1g3CUZDiSI
0J/fPjFbN0KSZWu/Ezc8yvWGZm3WDSB/aGPGpv3UzYVxjEbTeZO5brLzIm5tIvhQRgUIlOjXrkxF
KooiEy2pwBJJFvuFCrbLhzphN1nbOiQUt1BZIohlQGhlaKYDVWoFM+/dUCHwUdn9cgq1samPk17S
78g99+iJpv98eyu3nmEHXKwDYAG1kfX0kwDnE2UkWEHMeMs5dfv+29Km4DPixHiwDMU+2WApDlDK
t8zCmt6Ow9l8thziKElMStFknYZD4WaXZOdg3PVRWOQ1WvVsxejy+cira21gG8L+CH5IWXxTjIAx
R+Dyo18L1ywP9mAlrY80igC6rerFzvO99UnAqOOZZLyHvNz1MYMzm++cy8Cryo1H4N7RiRQ6C7xe
LVN/cRotgC+o2tmSTatAO/gHZwgG9doqQ/jDKHriy9RQZYWxMn6l2ZQ+QOW4PFUJ5bjaG/dIRrcQ
+bhfTZLeqXLuceWj6EyhKAW7XhADCDvB19YdurKNn+GFcQ4x0OIvHhC+x5J3D0UI1SZsCJN/3Q5i
rtsHcuvCyekkDgWILHMdK+hObA8qpJ9BOcThmbQBsjrV2Msot60wmQ+bMOXV9SCUMuUgewVpvT0u
6Z2hj/mjnVrKjp+SHnb9skmqG84Q/XQgH9efckoVw2hlquCNeUcVxrbP6ZRN5zHVl7teOJVfhZDg
22mtnm/v4gb/leygM2NFmgKCb53BOkKDk7bOXKxm4ll3FfUQ5sX8D8zwozgqDIOLc5YZeu0Pljs+
omiawe4mP3gxWc9mo6V7qNytc03WREZNCENdbxVbVGED60PnOAHI0Pm7Mal6AhbMRatFryG5va/s
xUE1Wtf/4j6RDVIlpaBN1391i5WyjTJ016HDL5qkeNt4qNYJxbHeEvUT1UCxIpxnCjL9nn7y1oJl
hqGrlHSkTuT11yfOSqxuZMFjGHrWG713nHc6YoXqO31q9Ods7ttjZzXGTmqz8SAzAIDHApQrB3jl
0X8RLpp1O6fMnEGi7mjp21zn/mpLUfzsWuXfxRrKHXMbDwjCBqSmSGVokiT42tycVVlDRYqDJgz7
OZ/bMJgYPP1qh6UxH+bBMx8gs9E+eqWUiV+UParpreVSpvk9iMA5X1N2znkbKXpuurI3G9a+MkBr
4GdUVL8urfBkeOUuP3cul8wOV/eaTBx8gGQ+s15drraYIWRpeyeYujr+p2sG/eyMWfTMdI79M8lE
4c92X1d+YinfjdnoA1j69R0/ueFb+A2AdeD1Bf29bn93dorQwjRTAnXK5dzaNdwDzKtdwsUpfNtm
NI9pdac4ZW2R7ri1jfCLVI4mP3M1JFxrhgxRWDZAakzPRTK/b/ra/YfJVvdOWzz3v52tlqf11VaD
rabFIRs4awBNYVD+iCE/CQavTp8ICbxfjl4whOHFOtqyYarpFZFB1j45Y6TU/qyWqn5KIn6fX6pp
Vx0TukxwLXZFjK9r9XrvQ2z/Qk4CZQReznUr2VZEXIgsgZE3dOYc9Zu+eKScbOwEI1tmKJ1JiAj/
Iltwfc8aqyrUKuHMaWEcV8GcVKDpmnzJP9ze8a37xG6DAANuQMq5Cj8sUaW9Z0BZBhwsiw6aSJuP
aqeHfk/iAu9L9P62vc11MfoCwwN61vjL63VpRlbOrkuAnbhz+Rn4gfrTscUe+GVzVRIYBRiZNa2J
sLu6NNXZgeWpWJbxyaxSmiCwcQeN4vTvRO3tXZEN3w93gcm9pOQBjmLl+yuXJmCaTk5QoxaYH1Q4
OcqTYcV9dIgXUUTnSgPcfjTVJP739n5uWqZmTW7ryD9Wz51du9bsdeQRrpKlH2czjD7yVnAw9drm
4S80qoeVMge3rW55Ixo/klqGxuCrwmEzVbmZ4P6Y/rKb6Ry505ycKBV0gZYaSnNKEiP+FbeJFx/K
EMqDHWe45ZEoflHhAkwO9G213faildB9Uzo3O62h8aSW0RevzLzZN6dmb+Bm6yxRzQIOBIhWfUVM
3XmWIIAjtOrzODuhs5n5oT03j2UUfl/I63e2dtOc7PXKsIlO1OqBbcLBXICfuYxiqObd2C8frLls
zt4Mlt1Q273Jj63zA7RPg98NYkgy7Ov7aLaigcwcoZnYTpbBJwNlSL53Z3gbF++r23vl9yiic3D7
/GxZlWRBQCvYUq7otVU9dxF+i1W6TAYVikKJlaNiRf1dtKTedxs9kwPKULtcL1tb+8LqOki2IRmG
44zGhDJ36rMHMdipdQcXalq+/oGIZ9R9IXRKGXZiPym6ME8NTI6B1o+LDV8T4Ec7Vo1PbGP3IUqr
+QkZgf759tZsOUgot6TWEYKAPPXXW2Moc9RVYOODeIqWc+WV4VMnpvp828rWDYK5W95hlxdmnRC1
c6hmFm2gAA0EgM1FaR7UzFYDQrf+9OemGNKgyEiHjdK4/CovAlTgxYVjzgSo2dLn52qJYG3MoDpF
fXwvAdvaO6AKEvEIxekr7YzCJjYrMxekb5pnJwSplFOuO8Ofo+p5viTRMD4XJIH8FS8WNKUZItiG
LLQV8y+AedFFb5evlIP3oCVbH4k0kmBKl7LCa529WtVEnTeg1pSW3lmYGePBLKF5yiKC/D/+SMgU
sRy6duRM61ZauWRpPkjIY8Ws6AOc+NlRB45+YILxL5w3oR1RDVtIwrKmOTD1zGS0HUz9kiQhzPQi
O1VU178vMMj/+TtBbc0FG0cfgk7B6ktFA2QCI/O9BDdOfaa2Hx+dBLKDLtX2ir5blS3SPjmeIzEs
8ONcnwrSn1jL0toJ8lStzpreKIcEgcnjPETCLykzH6bMaY6dO8x+OEdM2RVac46XqfRjVcx3XWnl
O8iaDX9HzwsdU0kKTv939ZTMbpm3esnyVZE0QU/5LBgrjbBYt5ODNYo9EtpNe1CDMLpjMzO9jll5
rpFIa4BpxKOigCPVrOU4t5Pxz2yExiWMW30neN24IEzVUGNAwZzh7bVEhugM2BAHgh9lrMdfaVpF
dyNRwHEsvGYH2PO7ybPKTCgembIurMkEeLWZ2ZiHgPd4shStGuxD1bO1T4rWdpBz0V5/l2aK/V+i
d60IFNxp6C8E1JDAQGXVMEaYToM/W+SJAYopTCSPnVO/JwTWnGO8tIXqd5a3PNdjQ5+sXvThU8pw
ROkvUc7gO2M8cevnhPDxoTCV8inNJRGJqope96MIoZCflTaplo+KvbBPMbF8xBxuM1DLa5r2Xb7U
4pc+tbni97UNu9k8l2pzUNu+mg9G3GTvxqUS9RmGPUM9pnWnK4HdFu2HNNWtH0tT2e/jIvLet3HY
LkEHC9leW0HejuvdlW08jRQVSAR/yoDhhU81BZwkljaAUHD1+nPXzGjmJFZ/biyrPHsOdJ21R1Db
p6HGc6h+vO39Xh9caZ3XiRBI8q+sniiB6FFYZ/LudmH0ZvLqvvPJQq03tjV05mGMdffnX1gEYYQM
GHzGvMDX681mzo3mMMvs4pCfbIAgh9k2qmfNietjV/fujid8HXBRXyU/gVSWlVLLuLZXeVaszwOd
vh6FN6hN4v5k6G5/qFALIHHW5lPKONXOtr6+nhilSQTnOFO/IDWujXpZGhUGXi+wOzv/p18SnRrk
YD2FIIh33mTpydfnR2ppU3CkiAwC9NpUlAplnEPSypjLeCgSJXwbpaq1U1vcOicvrchf8eKUJrMx
JaVN1bxGVfs+b0rxCKMT+V6XQ1xsQIv0N5+NNhSwPoJ0ns1rg6Gr5cqIhydx7ftjpS/5AYD5dM7T
Ftwnw693KVqUfxwLSHp6wJgSBCfbRNdGGeo0LCZ9aE31cffeNpPQF+FQPI/N7pDK1gmBIYxZC5hK
KUKsErmqEX2nWFx7YZaQmJhDcxBdavuQxuyRHW/dALSSJV8K4DKe6utVkVlIPgwwXlGPanI5WN6B
2CH8BGl7/cZeRsu33WJv4n3rwPweNqdYSldgHVYlS2O0i85WJoAIx/OkJe27IXf1IxQCTX9ojBKa
gtueZXOdklyEVxGiLnflSdVEY09dgIVNk+h3aMAOASOMzWMxM/xjIMlxhq6gOv+NUdJxObdLiXR1
/czeTaBGAvnS5WrFTH//VXjE3bGi9AdlzsZDVmp7C13vLcPQckCG0I4BcNz26uzAPcPgYpYtRwqw
ZdBlEQLmYRkf6qKeAr3wlp2K3PqJ+m2PoJWRAPwnsev1AQqzzlPnIVmOY9a372Sv6Zxmo/iahXNz
D3zQPddppL4TpWHy6vbhsPNht9bLknkdJRHPK2/q1CIudXtivU781Unb6V3CtLlvm+NdYcTjr9tf
dGu11HZQxMR/Aype7W5NarrENJWOUaibiDc38X1al2p5qru5+aAqdX/UtLn9Eoopf+wnV/962/7m
amkTM3bLiBwR/PVuI/6nDG03LMccdmQYKawsMOM+f2MLTfOVWexNbr5iF5GfF55AaMqo39GZlz/o
hW8fEVocQpNRyqwvtcsyLs5PmZSdO9FrR/LXMVBqRT+KuVEfTC2LP8TA1naigrU75DdwdxwwAbDf
gkRdPZgTzYyOj7wczdybgxEkxSG10vyQMqt0vL2/m6Y4SeQHgLQo118vdxmjQq/olRyhTBFPZpyr
p75U60/DVO7NO26Y4rpwSckv6TSvAY1Ln1hu1yEAArLRfm8bBanBmKUPRabs7N/a97F/VEwgquIt
AVq0Fo4dolQBwRGpRz2340BRF2gBp1n5HhHWP6UwUBp+aRbdTlSwtT6bJJ3QlH94Nq+30qiZESpR
HDs6neocQshp6DI28V2T7ioPbp1SQEXcCwAUzCauVxj2LNHSlOU4eHLqY3KmmcJAal8K+h1fZiPL
fyzu7MDRa+knbaldFY4ciBp3fNHGRkuaVDmtC0zm1cwGWiDCbXtFPfbZ+I8Smcq9VaJmk47lfIqX
gb4Mw6d7HeWNfSZ+lUUk+BGZS5F//+KGLoWV62oeaUfSE+2sRZFyiq0peT+R+e68Zxvej2SK9gFQ
Aeq+69G6oqTgrtmZdgy1xj26/HF2Nbiok0Kfj41Ri0fPhTkRfY4yqMSU7STur1cq+TaYHkTTXPqB
1eU0lGpSFavUji1qJ8FURPHnyMvbYI6W5e62H3jtZ+XUM0mXFJugbrFye0nRpi3SItqxAJF0cIpc
3AtVX+7r2qt9o+36T7ftvd5ZTUW3AFg4/kDOqlx/RNdtmSqEP/04MQ/mt+o4XDqn/2GIOnu2tKp+
UDpPu1f50v5Sl3lw2/rGxkrWS6JNRvQpd69eNT3Mw6gyh/EIYXz5oCTxf4XVRM9Ol6mn25Y21kl0
AkkVVQ5EwNZkVbMtZnd2cUVTq0/HytOz93Dyz3eRVVLwnvvuoYrQtlT0tArMdPR2yhW/5zReJkT/
w9mV9UhqQ+tfhMRq4JWlll6mZ1/ygmaLbcCAsY2BX38/5urqTlWjLnUUKXlIMi4b+/j4nG9B3wux
Fpot2KmArV5jUYxEQ15101KSxmfBMSBV42Z48fnQMieUPSoUI9Icxl3+z2TwlD1sncA6566u37V4
OomnEX6cdcZ8mg65jjgcfjbWyXKvkasP94YIjRoWNKz4uVV1NWZSJqh0NbGpjq2w3XDj0z0POWhO
oDGM7hXmhm7F5cZBU1x6VPc4/VXSH8MxmUtvcLfFQ92kpQNHNKx68vvlz7g/Kk6gv6ksPrM4EmML
qWsXo3Jh/CPYdvaoFzO/SZdO/zvOeLaLqWPfXx50Z5cCbpxsUqAQ2EZh4nKqxDpdusBkoYzaSmfw
2QjOcdTN5awScmOb7g4Vo42WQI3QReXycihA/IKR6NgtuRrC4wAQdI4Y7OSQlxQ3PuB1z3Dbkcie
8SbBOADmXA0F/WXR9axxS0GSJg94vRxJlfDMdRLylFapUxI+3qN+P5avX07kc8jugK97zgq18FVb
BuD9yg5ypzm8nNqjx2LYvHkRvXHsdu5nnDZc0NsVhf7NtTXDgIgOzEyNDAS8mjNgdd+WNR0PwG7z
onFnedKjHu/mAMD4rBtrmQNyqW/Mdyek48Tj9Q5YPN5F1yGWx5SATjli+7hwua6NMHd8qtlP6Xvm
FEyxuqXZtDPgJq6y6fsCFwSc/OUmChJK/UDKpTTh3H+kfY0KN5qGZw5vuNLBE/TV2cfGcERDCZkL
+qTXFhwNQT0ODXe3TAin906XGMDYggqyDIyoQ9/O08dFxf7Hl7fR8/2LZGezz4uR96BzuUX8v9KP
0OggYT2W1QBnlG+FLXjQO91n1o3dPXglP7oeqDMncm40BJ8fUcQCdJmwuPiceH5ejhs0SOqWETem
H6n0XaMbNGgb3t7xpmU3jujzaHc51NURpbMJ66ZHNEiTWgDHBvHKlkbJkzsG9rBWw5B7wapvZCC7
8wO6yAVre9MZu0KEuD0cUtmAr+n1Yf0V4GvxK45wn1gm0hsn4/lQeE8iyG1yceA0X2fPdiA00moZ
S4O8L19QKHpcffY+HGLn1XEVsAhsF4C7cQwBWL78aBDS4ESNKxB/1djmAoKdh14lYRZzx3n/8r58
nmlsCAzEGpz5Td7i6rYYOJQSQV3DULFvzoOddObEozh4c41iCPZjtnSwy4OADkjwy+utVyFB5IaQ
skXlB+gXEPIup2qNWHuYWqvSXbk8624mn9kUBxmKRd6b3tddjiRJnbp2MO9wia4HDS5lMcHkrM3p
jI7Hjeiw95EBb/e2vHaDc19FowR6z2MF4fRSDKuFcItwP6E5gq6Xl9zyant+XhIP9yaetAgKKJle
bV0ykUoEa9WVNAq6HPqWvywZ0rt60qrsp2B9zxZ9S2jteRjaxkRmueWvW355udxuG1eyRXJXNk5F
N2NoPyPOtDwuTWsKvhkEymXxD6litzxmn4d56GFAfR9fG+w2NHAvR14BbaSi8/uyb1mEzNXzzkOd
zEfHwB1xRaL07uWNvbe6eF4i1iNl2OCtl+O1dVf12gv7MhI2KbkbNzkUwniZrCo81WPzBdXMWy33
vTmiqAiS+aaUiWh4OWaDpB0pn9uXVT/7eR1LBowRw2Fy5zqnfUJeHfxwcv4a7ypO2ChWac+9vpzD
gWe+HOLHftHd0U0GciM32Z0ailywbsDFibfB5dR6p1FDpWxfhjKcMmiBoojQDQ5w0XQTLU5fX8HD
1PD8gVYvEhEwhi7HW3rVMrxRsJRzQ09J0/+emh6+xCMUK0cTpTdWcu9c/EEVwCECefN1xFU+GYMm
MV0J/bPoM0XHP09jzoselmCFkl78GKmxyZs6EDdulW0il08tNOkg3Y/JQPcNrYXLiYagOrctWDsl
q5h6Aj19eSBiam5UmZ4BDBBn/xoGiJDLYegwBIu3RF2Jtj6HyLOmRRCO6iGp6LsKZsV3LBasZMBG
5yMFNYvVWO3QGvsAezmNtH4ObzAV93YU+kNI/UAkguL+1RcekwFvbR1DeH5dbClrLctVwd7clas9
JEzfqlnujpciRQA3eiuVXu1gZQgcTkHGKUc/aX4Jd4q/Dr5v3XxalGgyxvvp58shaH9EPFpwg2+F
xasQRGql8UzHp52lCrMRtb3S8EoevHChQKAntxjtO3cXxIairawG+RA8cy+/sV5CwH5J2JWeSPwC
tshJnqxpdx4GqW/sp73oupVJcZmgWQQh5MuhEtPPECRJ8PESlj6GdrGF7Pr4Q6WEfYAMGGLeYgB+
e3lBd0aF/hbaUhBc3USdrhZ0QjEynqegLyGeq879PDknMQEl2yPhz01PvLxGt+rGoDuhYdOzgHzh
nw7VtQBkDVBuvaatLLUXT6hohNVj04W/oikwBdxV7F0DPb73ynrtjQOyM1toOaHWhIsEj/lrfUsF
QaLVBlAz82xl8k6CKWBTCol0f2o+xmT0ch76t6wfn3G7cEFDiAiv7WBTtX22xl2HohoJhqQANHgg
JZooK4SC5RT9QFocnqkOqqUUMJN7EjOQwvdLrauvaU/5UMzEcW5cO9drsP2aLTBCYQroP1i7Xe6z
JUSnUzR+srlOLudaGVOuo6zLSI8KrTTomla9eC0QEIMi7YZHKoo2QANcK4hAH9aJWNNWRcxY9xmr
3X1Zxpu88C2w/x34/4wC7BGAuqiePsPneVWK8tckKmjgiOAh0Gr+B9r8QREOdD3N49QeVDBEmea8
v++m5EZsuo4V2+goZm7l4XBTHdgW/q/3aGBMBJ/4MC2oGdYH1gV3AXWnu8GiTv3yod0bCckQSjbA
IGwUmMuR5rEPLCQpkmLAg8dmUYdqVJYkUn5zu7W7geTYHQwwnI06/YfWdDWYTCO7rj4A7dHaqDys
yJhbNEXrPPDX5ePLM9tuqOsvuJFv/2+wq6tbBOnUhRpA8rlq4n8axfyTXhZy/A+jbA9B9EWQEV13
EzqyBF41bWBbcGkOPlfRiSU6fv/yKLsLBywImtO4IrD/LxcutgMcVwGXL6B0KN5Vln4CFM4cFnj0
3pjPsyrXtvU2fUzAevD2fNaFgs5F7NdDAM4qAKqohQbtPzLs0hz3h7kfRublsoKONoRp1TEYp+Qt
cqRb+sU7cQUOGBuUA7AmlEuvkgE7SMETBVg+JCP53ew3XuZ6kpwhdb0UHnXWO0eH9saleZ0PYOJI
vEDxAHYdIf2aPq1JHTKX1whmZDAgl1i3z/Qsuk9iWuSTg9fsjY+6NyCy562viJopNBouPyqILBVv
IPyE5nMFhpMEmxTL7RfJSpw7r77pQrqziTAaEFTQAkWWdS3OMNF2qE2YQkZYe/0pHsR0x8KFHGIk
7DfWcnco3FAo/CC0wIvzcmpdNbVpZ5OkqHzbFV4wuJlEJfogQ/D6Xn00UArdJLw3ZhlQmpdDqZng
AdBOmFUt7ZkN9McAHsA7T+EN9PJIO1cCuMzQuYGWFMxRrvMbXTuTBzcY6AeMLXm3TP74Ba1gDvpa
1H3EC5bcd9VKc5faCuVuS28Mv7emMH3GfQQ0I4DcVzGgGhcJxDZAqgJFtYOnRnm0SaOKcZl/vDzR
nciJOhqqryg5QdX+Gh/C4FYUzzNiWipAaZahk37zm3S4cRnsbX+g0HDmQOXdgEWXH24gHYlGCLIU
erTigx4FO3NaT3moTHLy0LXLX57V3ucDAHRrUIBKDe2Oy/EMLEfjNULPtVWTOYqEDL9kNPhvoQHv
swyY5+ZApqR7rIiRX7pY0Vt0nGevvC3CbBKZG8MVB/BZlZnblKDGmxZg3bv0YKOxyitp2h9Albuf
RjZ0h9qjVhV6IOEMixulS9gfph/QyRUQy055/JmndPoPGyvGqxpWAttT6Jk2QoXenu7WFLKva3AA
dWbJkgC6QxLNwBuHde+bQ9ILXLpNCfwZzimkblJDkyItVgm5gaIJ1rDNDMB5IOeEhH9A8KpukJp3
Vx0oJ8Cbt44/gByX3x0xNkgUKNZF2zP+qZY+O0GuaniSjJIjHkS9zYLZ35zTB5dm1I26T1zDux1g
/2lFVdc1/Q83EtUt6MzOJYdDhlomYEG4ea6LGi0NW2MqmRbJ6OGmwZqdVoUB2YL65uDpnmcjPF4P
L5+CnSiCuAy/ka2uuRVvLlcjGmRD8SRKCnAoV7wUAsixR9EEW+F5LV4eaufAoWYCUAeBawz2/vZT
/kpibQSQuidwv1nujCVMtwF3IGoAlbrRucYT4Uza7lMoRVuKFVKWL4++E8SwxUCaRAzDe/S6cdVT
pWuSsrQATjE4jXB0xxPRshtBZW85YekJbY9NVwZvgss5hhNZg6rBnQqi/Pcu6ugnij14D9NUfmM1
d44OcFYbOnCTwEWSdjmS5JLOncAaTgCs5b2Edk0PcdU8XtXm7C3r08vrtzceaPG4vPHMBPn06l51
uRSjG6gUEBUtwExvPipF5dGRfZcPbXurg/ynsXeVrsP8dWv8QaUf9aar+amJNvhIY1qYjnUHzvgE
ReZY5dL3h7tFOeuJyWTKRphLZpvpb8ahmfvYBti2qVXkZCLyC9J6fj4T1M7hxGdvLMjep0b4iHF2
8AXQjrn8AL4BJDVN27QYDQ+wnSl5NwqEL+AVq/Lltb811NVatLgxlegwlG1dca69WKBXF/C3EYQn
bmyrnWOCPB/pLtiCaPNeRyFGmakthD4KGTb0CHoqOr2r0984JjubCe8jaEZCbAA6Xdf6GRRIXz3A
LhQirw6+a7cmNIup8sohtKAr6YT8+/IKXpeFtnAD2MOfOpsLBMTV4w8N17UiBGpVFXx3P3kJylBx
1T46A1++Lqj6vYG0gs66lbc3Zrrz6ZChobr3B5gDNtHVLumJ8FMbYaabgUECZYMsRQ/9TUiluFGB
2p3jprSEATe7wG3R/4qvbFlQMfVpVUzQ2PkN3gV01pjjdhIi0rL+ukTUfxOPTnUepR4PL6/v7jRh
L7wx4gAuuea4bFY3QQxFECT4tf9ZLoAXLUlUtVnaT7f4Q3tjIe5tmAtIHwPCeznPvo6DhcwEkWHL
E+CLmtzVTXOXrGA1vX5WKLpsr0C0kpGmXY4EX4YZ78yhggAal04ZUANEoplEb3LWTHy5cUXtvbWB
dQAGGvhS0PiuAXpuxGFLnLCqsFPv0ywVkf5G/NrA/ytxM2dtwOSpyOdVyxbWLCLMu04NNzbsTgDA
b9iQFmClb/X3yzmziobgf3WYMxx0vkD4WX6SeFvcmOpOsoOiPrrCKNz9ofRdjoKL0+lJH6NoNwm3
LhPBehDqok2n2ytCaAlFB8dT3mtdUhEGUDDBHkU5A9nmtd6i6/dNw0O3KlZvjL5FriUfa0s/vnrX
XAxydQ7TmnXr4GGQOVAVmCY4bH7P6EFIa2+EtWdaUP87oY1aC+F2SB5ehZdGCRSzArPFNSp+mli3
n3y/Wb97DuF3izM3R2mD+jP16zkHpm5gdyoZe5FpF+j3aVr6W9tnm9zVtY0UATUTlH8BAr/uajiW
BSZcvaowzKuPKNzOB5jlbQZMlcxaeUs6ZW8fbVJieJlurfnrt0qyeFMEbwEM51NWNdkIjpHJUBxb
pzNaZMnbeUKN6g0wE+pWhrIThoDYQ8qOk4J6zbP2cRfOKagZTpFUIZBI0Lz/wGUrYZ7VLOHrc40/
jXFoh29Ak+t6n+PErbUBOPRO6/W5aqSLIjCXpfUEP7+8e/c+4NaD/7+hrs6/BzZ90ivrFKwTQdHO
qTlAknQ6pI7ReWcS78Z4e8sI978NWAIlDAAOLyOBl8rKymhxIHsj0RqvvPCXz+cvwjPk88sz23v5
bcUu9Ag2Q7lnoPIpZlR7Pr7YkvbL9zWAJmgGmY3vRkKOePaJ/2F7rEPHt2UZETQ+Q+AkzKQLOKxC
/QjVx1AWL/+mvdXeEK6owAXgpV6biAdQnW9jx3UKFafgbIFqOD1JyChkHQQdzuDpmtd6tG8RI95A
PHhn4pV/jexY2kE67tI7xagbjRw6hs+WmYYSOiRv1jQS/yEYosYBtSGUblFDuvq83FRoI3g11jzp
xKkWBkYyCQgvfPPBfnkt93ZSDFoPziRgw8+6nEjGm8bWiIVgiVef2rr/CsRKevBi+l/2LECXYEOg
94ZM6yrqemm9Ck5mp1hnP/66TOzdGI624Ny/xVbe/qTrcAo4BdDzgAEBbLrN+a+cbolZMywp9kcz
+6oYmlBllTPfWrm9XYgCMLhIWLjkmWY8Hpcrajs4gyFZxmOirP0CPGCVOa1uDrQBQ/rlL7U7K1SC
wbkAShgKwZezctzYLHbTZDRN7xZzXMt3ZqmBQH95mOcbAk8YwAeAYQJ761lFxV0hS9g5NS0jRvov
7QjEcD50S/+uYeugbuRNO4MhXwLzCZcR/nG9J2btz7Df7Gm5emLNA52mRxfWdfkU+/ZGor+lnZeb
AlJksF0AGmPTWL9GhwzQFwDlIsSZskH8A3Q1euwG66oM/pHmzADcPXkyMlG2RmE6Z1Ww2Bun+vkH
xC/Y2DIgrfyhsV1+QHid+MzK1Cm82bb3sxbeXd1BKP/l7/d8W26jbJzajcz+jMgeTHpR9dhSgG2o
yD2Hi2/QD23rksnB+eh4HfeLl0fc/YjISCF5vIFArktU1TLAj6nRFAWoMT3XK68g/iDDkqGz8eor
HZP7a6ht8n+dbLNQ26fhSMuxb9pCR51+GCo8mHxKqvcvz2r3axHI1GPT+MgjrsoHsBXwk5oZWqo5
gQG1p9QHl6a3JHX31g79pC3Wb+WQayKTkWHaEQZN156P6ZFFw08q6HTgMYyhX57P7kiIHIDdI8d8
BrUYq2ANgrmiIGhyeiZe5b7vBi76zOUo3r5+LED7Nw4ubk3cYZefyUt47c7acQpJXFMwoOhOalFz
SQDle3WTDFIq23MT3wj8/2vZx1AEA1sczbYiiDitNKCn0ZPwmYrmWyiZvR2BCxko3j+liWvnF5dY
6vXGZyU4qLoEmMHbVOvk4fVrt+kZbNV9IKSveachtMTCiktW2rGJwfMnOiPwMTgHkt6Kvs/fAX9w
oyguo7q8UUMvP9M0p8yOeuDlioP1IEPJHxendp9Qjf0eJbVbCM6S8uXp7Swi2B+oY6H9BwLGNToX
qPPGIzJigLeE9gkeOvQNfJ2DG0FwZ2YgJEH/Dfy5Db11VWYMHYfKYEx52XtVkJsxmHICpDBY9rXz
1q8pLzlS6Bs3zE7kvRj0KmLQRkg6sZiXZOx7wAq66S2Hj+ObNuynr8kw6xskyJ2lhJgyyBa40tCI
vvbsMNZXvk8R2YVSQY6vmZ4h5HjL72invrLJ7G2WHZCiw9a/2iV1v2lNQHC7XN3VKas0Ufkcj1XZ
I6LkpHb889R19KhBCb3DB4eDtt/YG7tmJ3iB8Y33RwyN1c3c9HKnpv/rjUehuVV7c+HE1j8yPiR4
ZNX115c36N5QeGEjHuOOBpDh6iu2Co03kALqsnLFeB5mh2erN6y5GpPkxi7dam5XKcnm14VKJ6il
6Blu//6v2wxMPl/0rIVhxpQsdzGuz3cwIGmOGjfqk3S38sPUtxy5nuhfK9qI2WFswILwFwyPrr8q
hHJjj0aiKR3qkDJY5z6DnLyXBxIXuT/YWwKgu8v613hX2auklViiEOOBJazyISFdnjqjuoNcwS00
0c7hR21nA6AAz4iUzr9c1sQK7bZBWpf+ytzvs0B7fw7b+p3kYdxlLeqA/+CFJ47/Yd/gkYimIILO
M+aswZmPauhtlDICYBL/XXsCVMS7S6Vhr379R0jQo02oCL1mPKUuJ+iq7UEiU3w7y21R0Zp/9h0g
GUZILd8Yam8tkf+Aao3SOBBaWwz6a4v2o2hHhV5jCYOHDvRY2R+oCysUtkzh02qb/kjAULiReu0E
UiAL/n/QbS/9NWiso8CBEwjORewOd0RTLx9429/1xvC7ZNKvVb7ZzsIWQPGmAmsefP3L8UIGHZ+m
Ym0Jdt6jEBb3umFHpGDkWIGYnPdpciuX2FtXXE9opm9XBl50l0NO/uISmVoOB28O6wyBF1khdVQV
IF9HLOsRgo58TF7faYUoM4g/gFBsXj3Xp540LnVSf+Gl7pQppxEODk4a6wdtol8vHwfc53tzRN8a
OgCbcirq1pdzVJNVtKlmCEHDqmEKMkR3D645Q4OEXTFPQAOnciuWV8G8qBy1m1QWhsoefrZz7RcU
LiNzFuh1JpmsHfnBQ9WnymoSyD6z1oZn4RgioZ8r2yGLAZD+d3Qww7JbQvpjiQHdzuN0TkWm+lTC
STmF4ns2hLGGwRu8wmy+8EV2UMJhHONwNtsTgKLdgBOsg3+mtpHiPE9VYgtfm0DnZsB/iYEaSPcx
ARRYZsehOblRI1QuBup/5VBDHQut2fIGVF1aHw01zj/REqWnjtBGZd7MeXKkmHXpGw4igu5n4+fI
+ZkqwxTbsEjhZVYMTq3AOVGjh5YslvDsqp6KDARyaE3ZFFT0TEGM5VFxFv5bQ8xuzDtIbv6OLVyH
z43o9VMVUhsWYbgEH2NR1+7ZQY8SfbQJd2m29HgYHqslaT9M1IOo1By7/H5NuBceQt9RP9G3brZX
lm7vTK3j8H6QCWeZ9clk8yp0pnMzBNJ7kyzEfWiIa4N7Nq/0M0Ks/25auf3eCd5+g/jn+B3dyQH9
St6OEMH3okcYb0U+qia9/61XjniAH2j4tuuY+uU5aNfkLm+7+6WtqgkCfIjgynOXJ2DWxuFojGRv
a9k4FA7jIv0xRDRyi1Bz0uaTPwlZTBICoJkLpinLVjE6P6XT1SabKjUu9ylookPuQL/hrQ7QsD2t
a9XaXLcmiMs5iDsUV+BPBkXocAaWQkGHIcmgSqA/e0xVb7yl0bwYh1B/rZkzb2CiJqZ5Mk/to0T4
/+3XOFwZEhPVnCZgZn64xrIml/0cBI++oTXsS2gLEbQoaTpTeLwXX2BIVvX5kq7T3aioHgrwO/vz
FHQkhIdLBdLTsJruUztRiJQoWc06r7TEt6CthPELulHhbzwaWjRiwcsaM2Lo/IXA3b66ExjsJ4DJ
gcghsY3uLVKQKsrQzlx+WEhl3DedJL8gVQIsUZNW61AKAcWmsoECRVMGsenfqjRw4ky56ehmlGh2
UKggxFldReZfHw/KX8xN7Z2NqqY9us7qf9SxoH7u9B1RWJPKzYcezjQH7Fww9euQ8iWPhzal0BF2
uDpQNs1jYYXw+GFxp66HfKPfiBxyMf3ybuX1SsrWUiIgndKTh7G1JsmQ3rvfqXU7tC6AWTrbwG/6
zB+a5ieEmoFzXYRwYII90R9gzS8fIu0jVQ3refHyxpvpY+2tY5+DDcXDn27M0/jt0kBJaUB5YyrC
WGrQIsNhlvlarUHdweS6H9hhAcSN4Wsgk8k7OqGvaAyB/ya6j+m3cHC88F3lzwGU1JUG9CLTsbXt
efK9AVpIjpJMZ4D/Rt+FgfPFYYhJ2/+LPizwUiNIw2459H76ZLzauF0etqwKc/yIqr+jENFsMh5r
Zt/QxoMINVqN9iEeGyeEXGUP3IZ1xrH+Gjkhelez13U2H2MnPkOjYJwy47lK5TEOlPo4zWGwHPuR
miazzhr9hn0afYS6EWEBhDK95S1tIDCRS6twxpLBzlRmcSua7ylQ+mMGbU5TP2kIiidj1suYee+b
BBlWvpKafxqM56RZHPKpgWGSN6GpBJUGaEMMjgXqRM26LxhtgyBLFrbwYxpM5ksU0YpkcUMT/zSv
TtpnjbQxO4iFz95hXcFUPizQDvYfFmgiiN/T6tHqQzCyTr3vqz78sALvB5HsNNT9m6j2ff6oE+iO
/WqdyuvuQRZN2ZvYnVv/K8SB/OQxmYbGK/Bwcd4PAxtaBAQaEqBlVNDmAZn9IA+XpuZHBTjj77SN
zUNkG6tP0kOMOcQD9PhOadxLcZTcMAnZD9mveUdqgo/IHRVkHrH6GLDK1gcYs4LNK6rY/GYed4NH
S4T4d4Yh9grMMtEyb6rO+I+1WNtPgzPr6o5Q8MaKgfDkfWxcT5QoU4rxAFun/l9i4o6gq82WT442
U5sbah3+wDSfySHF7wmK1aTw8AkXb6B3LqmmJJtb6fBT64SQLjYJ1A8gX6HUfRDyiH5f9NTXxdhF
61qEbTsMmatV479XknfsLTagbHKig9aRuXCx3d7EzUQg4MtjYHfbpfXTIxkaIrN6DAMNDhiN4/do
GTmuzIkyojr0mjtzMUFVD4IuqhkXdWgxGfk4KAqYkctNo0UOTrANMj4aco9X6CRO6bTG6YG7AubC
rTMbPE4quBSFZUIl1794sNJvOohqldNOJnHZmyj41MauHR9q6ifwHU3hgfEBuDlSFx2Qkehc8c4E
AIQmPjPrDOmHVK1ISRKGK/RxigfhALsJC9OUQtiIzem/XtAy96ltPXf64qFdzMq6XcFvm1HJjYID
6cSaHEZFbLshfshYQuYOhGOlIbMVH6zwFvnVpRBLczKGLm9zcJQzQR6lC2Hhe9R13QxZCBBj/RtW
ENCRw+W82h8SpkTyiDq/1R+J445LrgbJEBUhv+YVNu56QA/Z2uCiCxaT4sh7fXCoExNL4B/Gcch6
NLltFq/x4P6T8qTus037I4BS6zykeVKDspcjenU2g5jlPOQztKXxrodlR5y7foMIoF3YmmyZqV4e
gCuG3MEyVezJTEQsJTPVwh79eejvR6dt64KPsn3w0sYRJwGdVDf3bEt/TDW+ISRzkqYFYBG95rzm
0kf22WqTZkDVREvBjEjnOx0iyGWrT+2az+2svi6ghz9N3ZIChjbGc5Wbjhs3qwAMP890S21UwzWC
2+TrL2ZiqYE0O6FBVs96eeomHTlHkJ98mi8IqZ9TO8LiAv4E7RMUZBFyBVrPrPAQCposMqHP30LZ
x3UR92GcnTVU8xSG9Z6JJGKY9sN8DP1VHLRy+6bQju38w1K1Bh7T0GNpiyBYlic1d2OQe3il8Kxn
ZA4hHKvbKcdTnvjYjOtE31Bgj9kvJWo9t3k/VQ2AgHjsdHnUJsiCvRo6ZRkORFIf2n6Olgf4V6jw
rEIW+Ke2g7v8KVKeHo7UqTR+O7p2YoEM+ShS8lEOC5EN8h6jqhTIPxnTLKyjLn2UYd/qx6FmocFv
G8AXyvx4XcIkW8LYkV+Ro8rhSyyHvnqqREoRA10k7xY+clFjhvvJ+isqBP6s9cmriHhD0RWjRSwb
ps9hlSg6Fvibw+E+TkWEgkKnpmKCPFdXEgfOUlldJ0jJEBxEmNHRQ28CBGvFsyUVUEWaJ5P0pwAF
cKeAjnFg38ORMvzk4U9bjyvaXjSbHX8cS4FzMBx8d0m+wyBrqDJPAxJzkopC71kHM1yogxSp470N
U/UxXvF6LMPYxoAmdxQq0nWk9Pg06NZxs5nEfyCQGrr+MQIEy+o2UohEDhRQH2fOHMg74WqZCm+s
+M9ojpMF56WO/vFtFcncxil9p5CT+AUaXOHJIS6UXZY2RT0TbxqmoeDuVT6cYkL1gP1XOcegBi0o
S1H3eVJB2s/HTuHfdQkLm6IBEO1f6MzDB2xAGfo9D+38TVtRv5FtgNc3b0BGfGiGNkT+ISsa4Zlo
jTwxV1EgdHtQffyKVVNBvCZgJRRewrZMh8n7FDUsHjMdLgALgHXXPUH2XNncacMxzYEK9d/KGbDR
DND1VB/x7pK/1lWL+9QkyXCaRWu/QnEpfayXtA5x5AAMRPbg4f8gU7qoE2/ig2oC56kLO4MQzILk
bODp9quBK173LrHGf8LGDEY8HajzAa2kGL4nom3u0E2qPoXCESpr8J54XzUVRULPx/4jphWy+5h1
FMPwxH2anSX18s7x9GNKZtdHwqvW6p70c/hFuchiMZVq0ad6IX1QqCAC8RlPtvUL1Mdx4oPULOER
z4CxOstEtnE2C3yfIumr8ale5BhnjakpaKj9hNV2cdfdu9Z3f3YhbXDPQtvqB7xN/F9OTyGwtei0
fpy1xM2WmMnlWTsh/JQ4CuHXGubzXSnBNoSpsI6iNudpDwHdhdfmiEOn18yj3Dsno0/73LcJhXhM
0Ko8nd3Jz4NQm7hsgsl76Dn2KCRMo0pktWpXkY9TXHWn1IZhB/ImVEjLyK+dO7wnHHog/Uh+MuOg
hbpOo+B4RK9tgxtmwB2yBl2q3iATgy037VTkHRRuAJAWUdv5rZd+hlnTBFGJYxM11Q+9mhpvBVMH
UQkQJCFZ76MLHOBxSwGfZv6YpYtDlg+BSjzkmyAu3w++wp8NQIHbQkey60jerEt7XE1l56zjIqjf
m8lzf8LXipicyrjpDiKCGV024v1c4/xCFAb3AvF+NnHa0qKPPCT5TUU6D6/4CI2qvoP5b65J67dF
DYPSJvPASLAZm7spzNseEK4sVvDPyIi1QP05XQhss1T/w9l5LceNbOn6VTr6HnvgEubE7H0BFKqK
FI1oZMgbhChR8EACSNinPx969pxpFhni0fSFWgqaLACJlcv8xvk2pkM3RxzbSc/BXLZGYPh6ax8a
rK+LqJ7bfIwG4cIlzxrlh1o9xgsPGO2aY5o7TR4YXTd4oWMnaXc1x6W8qtAaUQG6A753GVPuHsey
sr4w746HoJn6pked3rfu8hTgWCS0bN2l5XY2WIOJFZyud6T1Zg6gO5wHd7h17B4OzeCkdn5et/RS
A9h09j3GVv1y7GXuf4G5ZF3kXWI8IqhdlxdrhpILZ+raynCqS+vGrLGf/ZjXjvyW21pZ71ey2ud5
5TAOSz7izwaUMpFkWd3LqaKRF5Alquy4mM1QUtmulQplB8KNUk0IEgjRrZcicVd2aWaTttSr8yjr
eUzOy77GDsuZPHsMYTAIGpG2qFyEMuaevYqRKueY05f+1VBPi0sjh0bLNXp4xRAA4uxvzKSK1/2k
z81zVcxYgXti9kmp5ljQDTLs9GkrSzjhCNvTnpp3/MFpYGQoSNUZmj3lwF1xvDnbi3bGpXVepnVX
JY3mf7BVal4DLjPuaunraaiPy3BGtzildHLd/Ka2xTIG0kQXJnAQ4rQDT5T9JyO2syfT6uxnNSuf
vn8sm8OsEHUJqduox21KYMF76LfnhbeOfaCwnG7DrJFlTFA3lmcOAK8Ji26YHq1G10oewJDQUFeF
d11tYl2MqtPqe2NPajrYld+3O+4pEvNO4pi38dqYWJLPq1UFWoOQ7sEqSQgC7nH3Tep5PQT56Axz
wMiruXe9Rl0IoJhNULMdrrsmL79kaNs8Z6mIj6Sz2oTkX5WTgPTOWTGt7ddpBIIbyNanU1BbbRUH
CY5ydMVdpVVkjYVxrrIyyw5WZSZ01bo1JgWojBldEj8h1uVTN2VnDjawMmz7bU7ZKJ1yQK8a80pV
7oKDQjqMHRduG0duRp3gh2DZMuJ3jHfYA9HezCurLXbJMjVsfT/tZnIBJZ/ourg6CUky3+Zk8DU+
Dcg9BPnk6D8EY4MkSGVeemDBy/6pAmvvBLLrKFznbvauuq5rEOercuPO0nTj0S/TyQhnbCi+q9Jv
bnJ2/RqK1hzP8X+Xbqgp0pAzZ0Dika6kaM4x/fG9UMuVvU8XilvM83R3CgrDm53IlfGkkaVN1UKE
ktlXweztS+sbxdc+1+k/9PqSiL2K5fTUj2lz6+dYage97/TmTkjhPMTpjOV0S8dppWlv6U+ZXVgX
EzCDKdRTDd+R1R2TH97UkBQOFFAEA1PoD46VSppZyZiQP01tf+Ggh6NRrRfrBW6WaxqO/src2/Qb
597oc/vMLMbiay1QOYnSXjjP5FwLb6PWOnc9Xu1yl+pL8YXBUP5klGIZwNk34zcD/pBJb2ElEXIw
9k0BvA5M0bGEbZ4WAwRcoJQ/fwYgQ5iA8e6wSzFmMKNENgYpVFxRwMl+Hg9VjCchMkjCPrZuluhB
WTQLjRFv0NJdEXdb2MaT8LotacfQMBPe9zlt++cRzH0f1J6HkL6lugzCAfoPtwyk3TJc+rb9rveE
3ohtJZ4XYvNnYHjN50z0Ji2ITJBGxFpDFC3LVnahmxXaFK2WgR1H4+Z86qLrdY9OBEBcBJr8UdvN
vtNu56Enz+Q4EQqmwcqufS1BHMxx1bQrRqS4wtHOOIkmqqJnQ5FJwZepxVk1VPgnUuvYn1XOUPRK
FFSHIae2cnk9VIUkrUrLGTU8JL/O9CybzY+17bKHVgjRVphOk7ju1Yq4hzWkmXfs6PNS4jWOnZ5b
dBrLSKV5eS6teRz3la4pPzAqXczh4IzSCD2ExotIzrYzBmbvuN8YbHX0QvCNJu/kMyHLS3P54OfG
ZIVJvM7IExRp8aHEcUa7tHJK/d1o+ZoMPGXRvPETYTNJKiyD1Hz0Grrhfd7eTaNeZLuhsWcVqMof
0mu69smjMpE/BaFcqI+qEgZQhbV2rqtalslZyVF/2zTpCBo0pQKIIA02Q9DDD+jhCc7krLXR2F2I
HrNxUP2Ql1G7jNVdp1zq1WF2yehjUo+OKajjXzZIiiLQptR0BVWCZpEPk2sNzMHhcBOlcFsyaAuH
6KqfWhkYtBzvzHrS0qPf5/kDSRHFoBZLF4VWn84M3Jmqv3O0OLOPXSqaz7nMm7OktpqHzLPjT8My
T87WSUZzVzGb8MIpp8AJ174X525dyDGsknYgxUaMtAlm8rXqMFfCm88aGncPWFDYN4nmFlnYcvj7
QUIUKHf6ZBgDDp3xcJlYs4u6CL0YI4DTTcOt9oT2MFNtXKerUPftuBQfm0KSa9Ve493zgvG4pBcX
H5opptjnpPbMW93XtOysMBMLJJSS9VZmOCPfo40f+oSZy2KUUGF7ZVMi2tQU+UhStwiKzF3sjeAi
8F2UeeiXuTjYyWjin1EXdsNh6TQ3xJH6Y1OXc875AFR918XCiCzR1hZtrdG4JJsbeamArgvvopO0
TC86SjjklpBMOYppHm/EZCyPQz2o7NxXPQExGXrz2FdO6obTpiofNrHwnrVWGNcJQYeXWSaqiEp3
9j8hZGDQls1q92GJW6Ack688tlo8uHdF39U5At8OLIi66qQbZD56AIFXSDc9ZJM5GHvdoz3AOdcm
btTWZRXT3hNJEVidO/RbVusdyoZu3m7OW+N+sO3yk0gG+wqnvwXTkg5V0rBJ5gU3ePqEAZ4UuURo
TfNRLvHT9Gunhrg/gjxKMBzwy+9LBvw0aFeX+gjUpl7tvS4u9cipfXFdq4HXJJ1zBjlOYs/0OUk9
9d3opPLGZTT20zbbMUfckZSIGE/bNfCSavDDck3EU2mr/AmPoDZB/Tkfjgn2WMVFUw8UniaHAZWM
487ndOIqEXSJ22c3tbVRCUTdNR9/PeJ7a6SPwooNAGWzYHVPQDZaTr86j/UsQg5bHHN8acNstgY6
/lp/+F8shbAKKCXAk68EVswhpuwh3YhKzoRr6FkZoBd/+rDOxnsyyq9RNcBE0YwBerUJFDgnk9mB
h0w8dvMItYn6I7o2zYWtGBP++oJer8LImWkzzi709aAuvZyNKtNoqrTF/QzqWX1BId7ct1aV/TYi
iWdjQRFAj8PeaNsvV0GdfoyHTX6Rxsqu06dh73jspKTRn9ols965ptcIW3in2C+DZ+T4xPz35Wq9
sdZ+JhFzcuuU1vhaenuZaNdioBhz03E69r4qGVup+GDZ83s8sNfTZm4oXB48xjY12FNSTzpM1WDM
6EoWMTOu0h+Xcxzsmzvbp0kXOy01ReN3N79+jK9fARztTPDzSBzhm3PKt/WK3LVrz+8j8JRjWBR9
T9Ox0Dil4CX89lJIyYGoZD3UwU7teebYT0fNH6sISdVhpMBK8CBO+pp5iem4+TuiVNvOeAlN8jci
kg7anHEPwI+TZ7mNop2uwJ0vttrzCeWKHZUAVaDLrLDy6tsqtqwz+O7vXOVb6/J6b1biSGhSNr5c
t+5QgqVQLCMrr9zLUS/z68lZnR1Djru0MtWhzvG3Nhe28u/fXg/Soulj0QMn7GThTO/WkRtbRknX
TWfGWKxnpjsMOTJOJW3hXy/25lV6oLRdLDLBFp/gY2lTts7Qz2XUc15AfRqMnqZFpe+LYblm+tXe
1z5DRuYs78lnvLFhoYZvQG3Q9joUiZf3155HEy6PRsoodIBl1WgdWpLCs7rTq3e20JtLoe2GrBxR
klfk5VIqF8TqrN/uqGdBq0N5Umhdcm23sn7nNXzrfqJRQCuGWApd+TTytDmpi9aUUeGhtIoIaX+Q
2tigLWwan0dLmofFFMMOVbnxnf36GqoE9HiLsCwMueXUHTzW265tWof9Otg0IvxU30u9N/CuTMV9
nvTzp1/vnDfQmCxo4w/hbSqe6Ju9vKt9qRA3wOUDn856ubLifg6LnkIi6THtio2CCRN9trOq7Kdd
qo3+fqjy97Sb/2LOnUQH3JugKwKP38TdTk4vEj6FjkBagSWPuw8redLd4KviR7ZKV0XIttNXSRNE
uINxTanG6CW1yU4g8neOagtDy1/flDd2GgxuJCg3LgmC0qf3ZLF7hvhrFekJQnLgaibSU0d8SOo1
Pfx6qdfnNqkBPH+bc5VuzenzToHvtGXi15Ffjn4wpHL6wEhef+fVeeMs23ipKBRwjuK5eAK5bSq1
Wt5ccUF9R4ZaueVzs7bdvYgdGKkrhnad1s53v760t+4i03hhAPTdTAi2r/8NdcfwdBKUwVW0pu0U
Nt5sHW2/ifd92tTvoArf3MV/RSCfG8kGOrlADSe0FSR9Hdlp8lkOzXiwxrEPgZ3UFzhwxEcTucQ9
apf958Zau7AszeY9KdG3HuXfP8PJJk5MLbEm5XO9M9JBlP1lfZFqpfn7sYltAqpw494jo3IK1nTx
Ql5o3Ees5QR0q4YkEDEDXLWO9hPQAerWvBjTB87D98ST34pO3OFNwA/LZyRoXz5S2JEroSKvo7q0
h4vMbQFSLmkH8E3KR6UBd/r1FnpzPZR4HMDTKKyYW5z+2xbKJPR8rezQn9XLJWKuPIVCK5z9KICO
DJsg76/Xe4OcSv4sOEA5ZFyi4vaM/7YgVM1EX0RZR3FVyvSsWFgpbEwRXyyTk191s6Vu+x4wSY2r
DejxCYyTVWirE5j26EVJU4nzaijML7/+XG9uLcTNUPVEhtz5Cxn5t481oHGZxchMRlgrF4/aALdc
Q+T5nSzizbuNvTYQbg49mscvLz4dZkWr0iQjXGlWZ77WXBfGBI6KduQlvu3vgUffiEp4vBBp0Xli
nHmKjE+dthUjvasIO1T/zBwGtQeEI5jxkK/psRI3q9s1v+vqB+eYrMxmCwsUlM1TpdK1LQybpkod
9bWMn12RF59hRy1X0pjXs8WGmfvOafI6OP21IuRqfJBI6k/po2k1+122pE3kCpUjwSvse7v0GfR4
qxtmAL3DumR7L4tiyGS4AP4qIJu/3kGvMprtMyCY6lBfU9Oc4q5VN9p5vmhsbN11ULNavfPC3ihv
I9PhukzMvadLL8zbcvhdRTlWhqbBLUfqgQ9wsqsAfVgqzntUyfHbPg6qTSJgk30glwlXqNF+Txz8
1S7e1oO5hSE9cepVQsMRuiTLWjW43pj5Ny91ZLlz6fc9rcittqG5du/5abzax6y4cZA3cxQgx6dq
C3PlA1kB6g2XZcSJznX66zEFSplhwPMBIJ57BdrPfSckvDpdt0XBwrtIM1EjnzpxZ8NYe2jBNdEg
vTrw/RWSJDgbcvzyvRzlrevbzm9W2dB1r+XWNdNmpl9HmauXbSC0qq2OKIcZXmCtujrQ1yoea27u
4dd79q8X40VayDWiKAyOnhcV5aCTrdOMwB4Br8pIc2fnVtFvZXjj4wVe5pOFThpytZ8ZSuVRKxPv
C72Emh71GCcXKdhhBugJDbqUcvQuTY3YC0oTeM7vxkw+InypLUmkk/SKBUyPxRpTJ24iTzb1UWPq
E9EzkAfPZ0iRrsv4jnDeW7ubwR+Ae/K57Rh+GaMTv1WVTTs6klO7hGIp0/2spfYHZOsK5K/y9wiy
r7VNuEBOw431BquB/71cUDoVuJ1KySiebOajerx+JLlI5g8x1lXX7uKsKuqW1HpQmule5XpdfXTM
sYuDqlvtG9nTFvv9W47QJuGbkwrywelhOCrZjn0dywj/2yry+0YeGRCkEdpcxt4Fm/dO/H7jTTPQ
4cCeAisgqE0nCRfNdKtO9IlbnlvZcejUk1icJPIQzdn/esO/OubJ5yDIUwGh7Uaz8GSl1Y5TOzGZ
7edky33g6Jn1jFjeexqHr8+Cbf8gxMUj3VoTJ+VNMuHYgutXGxW11PfgUdGWtizt3FtLVBcFaMI2
dq0zSob3BKpeF3obV4TCmkgCRwzVz5e7Ce9zv3Enq40scDNUtgUIQtdNdwpJqzGSg+2cqWYaIjMl
z7GVL6/Tdui/UiK9Z7f7+qlii2jRjDIEqsawn15+kmKiXaqDHkQpwIuP2jzNP31oOx8nJdrhnR37
5lrkldTXTKYReXy5FggZj94Fa3mtroJyttDcNfI1mJeliH69hd5aCmalj424AUvmVGKtHoRsVk+0
kb709o4tVp6ZcfWpMNr8nej8erNubyH8S6SE0aw8jUTM9C14GT6Pci7WPmB8CYEh7ROZvHP3XrWB
2TNIyhvcPnzAOA9e3j0oY+1kDzkeUt3yuVfOvUbncreOeR8JB+fp1WI64m5IuVZri3deyddn32bS
B+ecMP+XoMnLxftGt5Z05SorvWUYv4jmQ0ahA4Ki0SmaV/Ca3Sr/V4tu7uVEArKKkyumd2hIUJ1d
5OZC7UupOx8XcqhId2MJHpRqSYAO8bt3uvtvvp0uUI//XvekmWc6baoX2KyCfCY6TO2YnFWVZ+zN
Wvb7GkfKHaqH3VmV+z5njeruVrvzvtX4Vr8X49/YXJR8tHHIDumLnPbBVztBebioO2xABieEPqWf
V7l037nPb65Cjuii3ezwfE/uc4VBQkqV3kULEKAdoxX1oWEE+/jbr+SmxbBRSFmI7svLLYQWqcEh
2XYRll31QY5LGmFcZwZzbczvHFUOv+plwgTNmLKGEo5BE3H25VINCnqJ15q8Km3ZRV6JRWfSW/Xz
zJsVeDN6Oe+8m28uiAO0zjUwpjnVkEm92QDC6HZgIpB1nOBV78pC/AAAB0tOFOU7D+yN6LZFUDTG
EJOBiXNyQGLGnGIB0/QoJiRWmNVCp/VR6uHCTX3nZXhrbwhcXBlIckSgBfzyVsLwcefSxzGj427f
GBMGYDvfyZnK/Hp3vLUOqTXFAxoujndKasQeTqZFkSDFqzwv8mN1BWHxPdu0t+7bXyaZvFEuc8jt
Q/y9f0BVqyXx1EVT6iMby0B7n7jDuhM1r/ivr+eNgImT1+ZbQX7BhZ3EkN4QauxmiRmcbW2uv0ju
xVkPLHPM5kv0551wyMbflohk2zMYoMu49WHdU+MynLZSOeZTHxkV5bvfTd1x4wDKpTfeOfXeuJPE
AVJ+XmmSqFPhAIOxYD35dR8hZzGeTwUOdzkE4nDygIj8+k6+sTO4jegEuZtKARPBlw+t38jfJFF9
VGLo8hGkhBvYSozv7PM33mDONoPsBBlPX5xaezo1EmDzarPPy2KJ8rRJj7U0O/wWgKbQUP5f5EJM
dGkKoy5LMDwdIZtxbxnlMqioSeF+D/rsBm1NLphX6fxfnYf/+D7/n+S5+fhfga//13/y7++NXJj+
pOrkn/+6ls/1neqen9XlN/mf24/+v299+YP/usy+d03f/FSn3/Xih/j9/15/9019e/GPqFaZWm6G
5265fe7pPv61AJ90+87/3y/+8fzXb7lf5PM///zeDLXafhtjhvrPf3/p7Mc//7TZK//x91//769d
fav4sd1z1Xzvvqns+x+3z3J4KvlL8/MPlT7/EQKPbE5/0/O3Xv3zT8v4BxXeNoIgkFPnb0Ov6Xn7
imH+g6IfURwOMCIvWmt//lE3nUr/+af4B09wgwMQV7beh0et0TfD9iXNsP6xaerzYtKKIRkV5p//
/ZFfPLv/eZZ/1EP1sclq1bOopW+h439ONxReGBxTrxjbf+AUT3tY2ACMmga8E7jxPMU7P1m2U2bI
Ftn8bPR+SIN+kWUdNBZobHggEwKYemeaD9LRegCC6O3A0yn9XAXY+2wyxJ2Tno2K1xlaEsIEu7ha
V1iEJLwYqGTtN2cYkru0gB5KlzfT3GiKZyBiyGFBx+xilH0CpoH6mRAM7sPMAxUQ5EbaOOHaIIbG
SzRlF3aCT1sw+sMISXWZzS+aDa0n6Jqy/NS7CWJljaVLO0QhG/CaNcJZ3C/a2qVnA9ai2FEzp17D
hKn19zSN5wduuvI+NIVTaOQQTfkj7ly4oyPQuMuBkiYJVOEgnujTPT1vrHzF9Z0yvQw7kKALbPZe
H2Gat/GnzMrq75Tx63AcBRpL8Aka3wj0XpX3PYAwLdDsDIg63M36EUHRxdnNvWEedGXCOJgXrBG6
WcEE8YWa7rRiJhEH0QmOrHan9ktr+R2ShipvoUH1AB7g1lBKRyo2piX0W7HAHK1WvQxNNcshaCd/
+goRyoVgUCCvFngoQT+SaQNgxNeDdZh92D8XvVivK3Mp6gApvuR2LrXVPsKvkj9R6AVUWhXZOJ+1
Eqz+UQNPtO79pU3qcNUHYF7ISzVzkKtOmPus12i81oj73ulzrcNUhB13L/NCPGbuiAoA3HnvsxjT
fjyYTW59Bjrffy8o8VSgu7P+Ye1g2lldMjIVnhePnRFTC2EraN6kjW3/cIcRXkAGYhVKkm/nKVLp
o6F2g7QWBHBGvBIBHA6eExgjugc3qYrbvgvs2kYhGhNOITFQzKZMXRZ9qYPqQxATvETT6l6EkoC+
pz0jrcNYCe2xVfNypQPXWuODIdFrPzqdxGkSS/P8vLMSpkXZqC+6uvSAHYIvHtakRrl5iOFfm8nY
BaM7ZR0YyRrf85u4d9uZUStZuH7RVrOqi3BugVNcdcps42jUbf70fIA/n+vO76x9OYpiOnPMrKDn
I2N/EY+LaXOdKKwZoHcLNuOHleJhvNDTLF7PwO02zLfNVhv4xC0dLL/E0Shs28JszqWHzEMIPt2C
PFhobr9z4rLQL7V6EeZXq7bt5A4KSiZCzEGwUUdQZ512A7ob+qexLJ01HGszjR8hlGbV56F10NbU
08WRH4ZCy8XXusn88kM9Ub6agRxaSYs4AbN5S0NkpK1GK9S+1SsTtF6K1VN70Od5mq6kHNzxgyxq
s4XHPUArQVRL04gEgzdZ0dQvk35nAytkW+c5VX6db3wgHiLLGPBfsiCGZfpQatOKeFrVGv2u7jPn
qcKiPN3pMN2ch6TMUhOK21R+njTTgVrld3MWJJoA3tpVi3exOP0U5K4Selihs6POjLpXz/ZYVN7l
5BYLEOQKRRsAys2sAT/WPQOyo7SZscTMDL8tqb3exXnmqpC4S95OtiuzS6OtbIxyxrbqb/XaKSYo
MJ59406NV+xTPx5vwHSbAKb9lKDE6A7cK5Oa6QIpUYSVE3NVezMeeZsz5oT0wC0eaeCrCaRuLDTz
jvMpr+5EnmW3WdGZoA3qNTlOi+7VXYh+CG4+gRJrvKflLm4KZN6+r5k3fLVJ8b5nbq4P+0nM0xP0
bh3TATXB9AlUjtrGQ2tCxcVnFTLk0SocpDpJUrspGJxs46UqNF5xQczK/savMzitQz0XIMk5g+NQ
LRk3CyWHqd0n8Ybvtut2uWYP9PYhG+DowCK3q8vU9BcYI07K6KZOTJeiYCiba/pX6J4CVm/95acp
06o45HDd5jBLUNsIR6+s8KZrMk8eRkBI54XMAYlzP+34qqhV8ckxtzp0dkyCrh9T8JfFRtQCJWsB
9/U1Sw8TwAJfYa1YD6ULvyaoHUM+2JDERTQtNW2XBg/m9rbVU3kh4CmWoWFUzPfLxqztcF1WbDdK
XufPRgtzLTLGFPmSwcymhzrJ3TtNOV2/S63cWC5hehdXGd4APxvEelzAwsl63yQQqg+twcY7OmCT
UT3xUrrcwhiqe3iYCFBk8zB3qA/kqx8sEAPc0KblPsEMGZuD1YLpCNx8+6hF2ZdZmOYqW3C60mAG
aRMA2wDVYIjEaSzLEdydVZbRWHnLDTrh+gPKVbgY0g+WcyjGJQ4zGY/fM1vTk/N2XiyG4UiWQd62
Zgg/aTq4n2YrHWQIjBWOChJACgT+bFpH8KQYyq8zMQ1dToB+UZovij+1Rr+opK7ItHNQ2GGNdZwT
KmZGzrGYZtnuMomoxOZDphmhPfYODo5d6R5mQcmwU7n07s2m4BkO0+Lflrau4qDMs/wJQHBah9Oa
E9KgKSGEYRpxHC65YX3CtQ1ZkGIq+2v2hf6Yt6Lvdx6uCCtFtDCfyGqEtp9cNT+U9VQ9GbgGpZzK
5sRttlp/28qWdp/Cb/y6Fq3/o0Qxrd7SAAZClZXwIUS7NAr5mkrn6Ey9s9xh1BoWpd2KC72DWRgM
xlCM9NEc+MK+N63s/Rl/o57RUx1VmaGJO4/3ZtrptZGugQYFMN31c9tXF24JFTbsKkN7LpLeafZS
Tbm9T5Qmz9bEm8ygsY3ECb3J8L+O8Fiuh7kQVYhRVkaE95vuGu5LwfiRIzuLzDkfPsa4bqvDLK0m
g3NDgoVGSFL7kZmVlR4WQO1vO9XEtB8hAVhBoRmItTAUAz5sS4tvj7PVG8FoDoikZK0kVynmOY1R
0k3LiwlrdzQki4EkbXK40Yc1Add6tWba8jB2VjUexDiuP4F0W2yGPvPmSLRTXF30s+fMO18164WD
+MsPMWfal4LR1H0CCciB9TAhI1M3hR0QJ5fniqbdsFvh2z/Es+ZXe6j74NnjoR8D3Gc7RFn8KjuO
c79+s7rBE4GJroIK0dfU2KMeJC3SWl1+Hgx0EoLF7N2rchzkADaagBJO5SSGIEWu4wMoQGVGeNLE
5wB1WwgS3ahualLaH1NSSSzDs766g1/cPvrjnP9I1OwXO0x9qxG+tJU9tlMywdnMuvrTkNbLM0WX
/JhPWawwxdX9+w59mnP084dvpLAxz8+Yuu+czN1NI515o1UY2L3mncxh0GTGT7Nb1ju/aVf0RDa7
BuwbzMdR16rbAdWXDqYl1ONgSSlgbHx/yc0gHj+1SNN8WdxSfHOHxOfpD339JNeugzNbLP6Fshxy
LIjJKOGQYXoPFTvlcnYHww4buC15kIPDQdxAlWsXwOstIQiiqXIxuUu1BkuSz+3Ob7QJ3+TKlU/A
ECYgLAD8rUB1g7yHljYdKUcBWNTJ7H3smAsNSBV1QxvY6+rfLXUJLMTt1+UMiYIiCXL0Qb4Q13RY
VHPZ4RtI8IYcslpYqGNAAHQwt0vRQaxht8CmgsvYOhlKfbBrIJhiByCmfbdI9QzltXu0kWuq4UI2
NH0n6uQ8sE2lfYnnavruNI5+D7Hak2GqFGqCINXcT8g0dSro13xo9r5y1k2JyCJhKBs/Ca0EIjMq
P7OzRIL+DMRkidxhEMd61xylWG0/MBHwScIMZRjQPVqh/KPKO4ukuc2RuVhhnYxhl6PMFIjGhtsR
L7ZXBeTI2n3cx2pCGdiW5/xI/LnNcg3iCLkWsvw1Us+BUXhQmRPVLvblXMZokHf+6gga9uVEiumM
zheAC7BWLDEiUOSNZO3od2xcqALFchmMVd48z/Po+MwhyXl3ptfZpK2Lz+miOVb+TbFLqgBaEweQ
VKP+OKMgT9mVyt4hOlS9CLzYpVMjYVFOUTbN1lees/xoFJl46DzNShCw6KYrTfPLr2CG6dC6q6+8
SNle+hk3jtbbu6uWrh+oL5tqRxVmI9KCpsHzquexzUcy9DwEr66SPa/LcETrbRBRbJYT7KyawQxc
Td2Ej0y51+y82aaIlEhW1CGOfgzxsS1w0r09wwjcjXFLcdmbVc82UpAjjx7ykWnYCMUIySlqV4Pz
Q6zZ96LM28DMkplHkybw4UpBG+zQL3MHJdlQqFrmNmQ54cBCRRBtgSyHbnVrMhBfh+5KE6pvD6iZ
VZfunI/mPk88/A3aWcNdrRKEsp0aFqTTynFGVWmA7KqH7mhgiFbQFU0CWTqZc1daeWnuLC2hLHWn
NUuOjdVwTM0xjNgAAtqYH5jYx1kwNw0si9GqnPpMeSWyakldUCbk42IhQLWKknx8jVHgEJwsViCs
ua4PJDT9PXpsTXEe08wvA6uUBSGjMKSzQ2WGKDsmQlyB27S8XQ3A+3auSG9h6A/QvxZnKPzLYYE2
GNIk59KKyfd/YB0B76p1t5rY0E0Z7yUVRxmmwumX8yI2WnRubDV+asti0A7Skf6ITAJCqecmUlXJ
J52JvI5KTzEB3lnKkiQ2FXkHndhApof3BarQ2i9eu3Pnzi5CP+EYQncLAv+hxTo+3XfOCP0Ys8yc
1NMq2b+2BWBh15dGqe0oC1vE9EVMh6AbxtEIR0jf3qEy+jI+T60+pfJB+UAeMYnNU0DmaeIeEw7m
5iqeyi4/Yuskq0uzirPsyPmfJbzfykkjwKKLOpN6iXdYHy/AglS7fVXNc53uPSPjMZtC69VHUu1J
wgrwW/NHbLlS7qXDoP8qSbCmCnUN5bCrOaXZFxhlteaHXDBdPUooSPC6+rRo9kWXQNhbBQz3UA04
UUdQG2K5SygSf+b6tBoHdzvedwq6NUwvPtqK1WIjvGv4U015pbmZWnczxHRsUxZ6gWe+QPJnl7TL
nEXaupjZ3p4Qjg1Hk91/048mePSiLGKxl8jTGDvN1+PmgO0Mykk7vyYZDDKz7bz9aA39dDbNDKav
F4lo2FWpmqH6YBAjyhu/kV12DzcOqq3K4nF6GAWeb3DejXV1b0e0CNIL34KZGixT0c//l71z220c
SbP1qwz2PRNBMni63CQlWfL5kE7bN4QznSYZPAfPfPr51FUzqKxG16A2sIEZYK4a6CqXLYki41//
Wt/aTyu3eICrWiEPr6qMZqt1nL0d5EnyNLZTjm2m9kfF43js6nXfMeZqRnXUkx0XVBeEi+L1RxV7
x/GqGDpziKrO3ppducjUj5jjWxV3FfC0C0vJ1txZ5dCqMCjx2cZ9lpukR4iGqe8FwakX36uq7gTU
a/NjdL9miVfeYiJkyHDDlSbLNfBEzVcDSmxqr7utG+f24BL30pEvN4Ui1U61GdEiAGStU3Nt7qQy
/TW2Nktlux63Sx653eK2x7yoxv7IA37kSnO0dh86W2YwGrza7Li3b2118M5Yjr0z5yMwWtitVgyA
LOXJzTZ5PNjBYl8Z/jKuMWKr20StC+EtnCxbPyi3VO9znTpAF/u2HAHxaI6+ut8M0rgjukOM16u/
AQXr3YkFVhmB03J88wdTH7aln/yDxTfK3S0aWltc8xc3O3K/HAmzhmt9ruX6mFMZ5IfJphYZr1bZ
8clsfvvkijMlgvz3QAPUEtDHphAF8x1I7donr2/6zU7mW3mHRDDgxy0X93g2L8KEbJQLM6hX1au/
LA11DqQNb/Ktqdb9ubr2Jdd+8Ewr9kpc2+WqjZKx8d5MstxkpFc4T53yG2YtY6UDvJzy6UR3FfbX
wuJ95m6JjsjjnKhiuLDMhM+jy7WNLQigb6UxmNB7MEblzIINsVZDUcwbaq/pP/jyGzoOPN2tJ7zS
5vpN58wHRwhJy/M4sq/hzdeayTH1F46ixTSPDYpYCtTkmi9TrWve34X0bNmO+Vge8kb3HKQawfQM
I7umyTN2DTAWSwiXDJHtkBCo0hcDV8kMsIpOiKcqWTha3GkTwsoNKEAC1Gk8VrJo90VQtcNeuKOD
XmsA2WgfRRFsZeggKgEpSSAL/hj9zSL+SN0MYMg408Lg4A7tHFWiHhdRPxGLwwwBksodgccXEoKJ
j2bU7ptVCwqee7Bh6xkfarXS2EsyoH6UTdmU7yedGyNPgKB0L0rPTkpQkI3bnpgFQfvJggGO4poR
ZfwgawDl+gDXcjPfp3INpocyFZV/ITNcUnzYbuo91IVYl5/9JBNOqBrSk7VdzrnnNAfEAcEIA+3b
4cnDkJxxuyja2R9/ZFgd5msBUYJYqO2JyYQXisUmQ6uDi2jDLaVpSoVjV63d90RBHCBD7RbjU5FU
AwJmLhKmhHBsXMSxsG7o38QsQXBUvnCgzvonJ918FW2W5WdU/hDHdUJu3ov76LUBh++gavK2ZPEU
5BY6ppzUbcql0TzwQAJZhMtLtS05kW7Yya3sTspOV0pzzUUdJt9uBvJOo3cj8G+jhgEFhrUotwvG
/86NO8sYHZKwujomzeZ2p5F2I7xA2YKNcl6y8qcgn/uzbXLzeTAVak+O1ZDwYUe8mGGChCs310XB
rhoKlcWBWW/GURZ5XcfaGLwrrx20eSrbABj1TMq5j2YTRF242LW/HHwbOimJ2JZzsskczl3MaNfH
3vABms59Nw8nextLHUL6zTjDdlQyIU3WZhUDUS6Asq1mb0VtgKKERCS6lwAy44cB8ylATyqMxzZr
MG8pswVpsKIybVFQ8MU+1kuT3U0W/6UIBsRwjVSUzuHczfA1ZuB2O0TNxbmrrYYwPCsAehk1WI0l
LLK5/KDxcnkm6EU7VF76rR9ORraM3Ff6duOrneSfJkooL8HLDMLr2lkQAayFkDQbjBTGSONPPzp7
kNzOLbvlMJgMprlT66xfmtpuecHlZD2oeVgAVQ2r+YMxLaVCoiweihpQHcvOzAi3we2++o1SwEA3
x5vA1Fo9swMZ3gE1e6azHUdxup/7IYFySe/4xChkdgtR7M17a5bZgQeSWvrn5I3uEHdiKu5XT8DX
8onL3qaT2NqLguv/Iak9v9+tyOwPkgGliRnyIAxxRHxADuHdmQY9Pw7BSryOmxoNZJPRO3dGnraA
L7blXKKj+CZHnB5Uvm/BRqyhW+fZmQPYzN8qspjMGK3crgMv7yqEpI0DJg3wnEQxGjE1gl3tZFzJ
XBS7vCiROwqF94UY/rxwy2urz4Yg6s/JTvM4QSSK144bxRVEOh7fua4g+BBc4oZDYWFthNhqilfJ
aXiNO0pxNfQr6mES1i/ZMSiNFPhNlUM6tvBtzZEEUH+9BIZLI7GS6idzVO7w7jb+VVWo2djViXBi
NZFmi3QN8/EIXMfvIsBh+adTCzeP1FCzsgEYgL4ibcU5Wc2m2GLVCo97SllImHvSpWXFQCUxd5q7
X3bSY9pwRB4QkJoiAAnbi4L4Vce9UYRbZ5hPaVpOImxULoZ9UPlU7Z1ZbzI8+w1yqB9Afc4KDSsh
19eMnK02ED4Yet3HZLbFsz8kwbavNju7JxjfcRWpTSnitnX+ARLHQg6Z/aE9M7QYx5ExpDjptu1+
GAz5zwFDDou9ZMivpsTsb9qxsroIyIBxT7odMpLymnXEAzOw/hpLK3nS0kwgcqW2uUa2NpjoOzA0
+Q3nQv++XZpRxgtC41mjh8oTpgjA3sXmVhDdxrLLXoJuoYKcmKN7sSVybvdno0oP4rDr0HPctSqi
YVJjdWQAtB4Z37xTknJO3vVw85YY/i5II72woAutCWxspFwQSFDyba1e+60ZPlU3VUUoqnL68ORW
FQ/u0A9BbImzEowWw0bI95vxYWi3wLh0vdq+GQJQcmEnB/XiVqW4nxnChoNspc6vev6+q85XgUci
KdmeJfunNuJ5Z8Oro0jlU2IYHCPAZBw1qP/WoKs9M3uYqr55d6EyFPEquv65C0AWhKItmx//2E3/
rS39v9y9/7Kv/8td/n/DLT1u3r9a0x/G9b1+/+My/h8/8Ns23nDcL+d6OPyVkmbjs/vxP9bx0Mq+
nL01rNvBoLMTPzei/r6P97+wrrXOm3rSAVgAXf7R7/t48ws/QH0OkUZ6gfiX/L+zjsdw9cs2niAJ
9lKT4DiBFlxS1Gj8ak8hLeAjQxAK4nFdseMMwF1Tiog4FGnangO0M7W9AdeVX7c2MwG4+djDIoc+
sIGn+zA9zvmynIFhhf3WZ35+Jyyd9LBdauNpLTb7g3AVFPs+rU8d35sHmGNIuQOiDRM4ccVLuzVr
KNJgmeH2klYDsbYV98SInCtTMrHFwaKd56XIcaPDYQf25pft7IAAIuYDQchEYwPXKh7nVDBIWIlK
X3oxcjpn0wLwb2YPtOd5xCvykqJ/wSmazLGs7apDoxbeu5Zjek8z7UQ6dbSLn2mfbWx4m9Q+n1+A
du14iDohtRT9uxbQmqJV08aEEtP78mDUtXfZWRBp4soyyLK1JUNdiK6V0GphNb4JKckESdun4/U0
IJCf6cerDKe0Wu8zirfkwc3m/lQJ3xjjqpqMWw0li0WTN6g0tLqgnsICXXQL4X04EwW65ZKcP5fK
ObabsC6oy/bamzllFwhNZvFecW8laSS9FGxm0hc8jSCTOhVU0Al43xlTmoZpPrFz7TvdZwfuPMFF
SwePcyTt+VgAIH0woHKPh7m3IWu35WA+GBWM5rgDLXEt+fvSeB48B1yf7W1fU514Eqc7KwnhVixO
lMfNisbkZF1xH2SWingP6VAuKyP47mo2OowlzvDdXBzQQTbqz3RhgZZ9dNglIR0a5fQ0FyU6NIIi
FvN07BImI+VH1uicYC5tu5m76MrEGLTXUzU7TlwOM9fxYnjmJzog0yRqyFJzqKaki3e75EAh5gB4
51ZasosQRt2VztwJ9nuzGuJWjXL9sPumgSXtis+l2cSti/bdHZKaE1Y4iGSqopZGSzz3RUkbHIGa
gY+M5/j3zAXdFmqLBV1Y+v30Ni1J+waSNzujZp0UM8XKkbl0XUCnmzNfb4IOGZK8tTY4iSksDeyn
9JvihOWG7txHHBuZXwDPDnIHx9g9OQPAsthbE28D+5VZEuppxfjmWogb31cjKW8SwAEjSV2vP455
ClbZhz0oYfpYzDeeNZUb3ojR2mKrdy5NZVcJkK62fZICtS3iKIWcoizIV9GSs4SJVkIjG1xwNd3r
YK3U0ZMiWCMXqCCQKWPz2ZEwmELBzU1QtpPZuDcAWUf2xmqbbxG9WAeIdCw/BtPv9aUOvOyqdUto
6JI9vDiYbnuunSCARJ3gxmfBMNq0n6Kqs5+FVSYved+Qkmz46CPLcN3XuuSIHg1CQlLKjNYIm1SB
6xKsno1QKKei9pjcYxWtcNWefGtyVDST8L+Z2gyhNt3M8c1ZlP0+FxJhO1NsL8NqrotbNiwGuwrH
sePF9IMPD26tF254RZ7yrfKGo83tL4OcNnSPNeyhe64xm3iH1bZOtA1NQTdQryhN8Fe4WRyS3fzZ
RwGvo6Hiwg01vN90P3po0DiHrXa8HGQbmKdRtPNyA0iMh/8we34eJWBvh5PbBLwdEpJAGQHRyrJo
tIyyAs/KkfSpAZ6Foj+0He7zmFQgN7lkrBCGpDTHy1kAJL5x2j73djrrEdGmofDWazVnqbyF/SW+
GwxykJMhygM6KjcOnXAkTRWfBebltnMYCi46bFFwhBzd1DGWC+duLI11uG+2XkDO7+sc99VKvI0D
vZFZJw0fT5yMLl8SDp1kBhOWVa6JBi+nbqU6wavOjMYAH0m/69dRfPW22QWGtq2GAcbaA82K9s31
nWV2Pd5YfrrqZ5L3Q/kTERAfC5QHf97jwp3ayO98fz0UKWpcaK6l/AZ6wL/ruRbJMVj8fFwtlvk9
dRrjO+E+zqM64bOCKJvPIsaBPDzNvDcb6/SuDvaq671lb8icxWC/ZtmNI4r5RERpe4Evz3HT3QJ1
vZm4sw/gsSZGQqDe4H7nhnq+Id1+OH2hb+Giq7e2W7zLLHNNuj9n/4fZztkWkfReMIy5q0e1QbF5
H948j19tB+5OyNftDM+rE2afEaC2CuE6+jrWPeTY0Cqk/w1LWdBcuhoLTTRA5Fx2VM/jofY7pkSr
45YzzltmA7VpuNsEZKCYC9atQWpmB7zxvHQVYe98fLRcNLILBk3nuaGLYI4USt1Xqy259iamohRh
O5VTaM9zjbw62Ja1L+DHbTF2ON7ATm9pd4LUx6nd3QA87SHgM20X2eLN0Zh047NwaRSIDE9Kltbm
iCmt3HyTDTcN2l9zb+79aAWe1sF2DdiEKE/xW1WQFFdbUPF6uB+7O+Qi0Iwyb6w3a5RslBpuKPjJ
yqKccJoGzptLV9WnlwZJHTWl2+q9MdrqtW6a5Rn8LRvVFhPG98FvhyeKhSyeoHIpKzYmfcBTnIjf
Dw8Z9Wwe7D/8HKoatUwNNwzJWB9rpwcD0GZOeb/WOdjGA0/boBaXrLKS51ElRPeo5iBntA1G8Fmg
BX5OlEF+gnkT3J0qNCN7Y9qrwAveOjUQ9DZZm+seF9YLsc8yi0EQNk95z/E83Mhnd+FIUu6Y52br
XSAo2w41Nr6+KoGN4lTMkbt3nqgtOkK2crhAA7fHnblZCHWZTywYxqYtPtx52dZ4aTPZXKyOl+jY
Vml5FMvEysimCeHJB0vyVFMKF+ytVbGXnFl9iQgzAGeuRflPQ59g8c6DM6HbgxxHKwZc2BesRNML
muHAFhCpm8hxb59lFzThG5NisTHuR6TjHC6zBN9YqptRMlne0B8ym7GjqvQrTxRRHBUKyrPnddYM
EbtP9lkPEhaUtxjQazMQ4jtqRlZ7by11yVxca/crnkPRHzZOTi8aBOAS23ZWPG1KsNvGn5lGCNai
DxegzFfc1LP3IZDTByn+9IPT7Pq9ZH305m/Fxl0Iex5zI04u/kqPjzriO48v0Wzbnq+5mwx3uZdk
X0Hx+EmUjhzHkGGgfkaJURRP515kCnmgXr0iVWyXdZo73d6xWUSdWm8wcbDMaDHHnimPHk2Vms9d
NTV3bEma6gIo7PJhojr2sc2z45JB9gzPQ3xkM5uOSFQZgPbjMLLDC9HLzNO8bQqUfK/c04ZDY8N6
b9sTYie2U0wVELbxE0zCBonbJuhhE/dGlEBJM5/jpPuUikFsZM1ivnBGwBYyNhwSY5rC+m/ZAOuW
tdFIM0ebIoOHDKnYRew8N9RFkPS5igyZWF5c6y14WOttRZr2vflJqi771thBS3FOVSe0fuDS+1aj
f/z0PQWjGf49RyEkVchiRWPkl4Wssvux6w3m8Xn2nipq0Nillkl6g3iuMxZ3Lcj6gACaRVvywk8D
Gw1uNs/M7Z3ia1bbo/Fi14ZnXyiQjmbUYOM/GXPRwTp1VudYdK78qibVcoPVK/+BxumT28m2+Bvm
OgnwRq5mCtbVnm12eOOZ+P//bQyefuph1D//DUd7/2/sWz+wejf1/wTb+l+Nw/+3TH/q/Jd5GJf7
b9OwaX7BgG7bPHtIT55x7v85DPtfiM7AC/QFmSdiBWe+3u/DsO19oa2PVANtk5LwniAu9B/DsP8F
W7opA9N3aMQhwfT3huE/xUIsD8I0Aa+ANnf4Cv+UkiaZkGhsx6dmNrq0eNKil/J6EotToNgvqzUv
OYauxASlKuykJoyZBluxROn55UJJbVFzB/sGc6F4rdY5tYcxrNx27BkzenjRL5jvlsDDSZujxnBr
4P/T79QJm+Le81LBKqKih3e2OKIG3VS/ZroMkDc5UpNsDbfMyeRXLy9nL2YvPS5A1hnr6EkaGQvB
eTvTGfrBjr/16+5yyKwEc6lZYoPlXLY9rgX3CgJyWXrjFhS8RudWC1xd2PVx2YK3/0htv+xAnyuR
HbE5G+2V6ebCBXNrNQ0LcEXPOIANWmM8vwZPDed4Gq6RQo3SiEDPO516lbjAlwyfo97cCw8Oq3qW
jQVrelfiTDYfUecX/9AX0k6vu7Gan3CsBv0Fo1QR3HX5HAhCVPUCrRbYj9jPw+jWF5XfYhfLOcQS
Y8R5QGcHd5aQSCNFLYTpywoKrc32VmYr1QQtdxHOCdWGubzRnXkwV+kzmnt2PR2k3btuZCyD4bJA
BeI8TvtBgwwFJg+4dRh3lWPRznKiHWdK2JUNLXIlXqHl6LuGUzLlmfo7TGw09K4C0IZZq8pGgfuG
ujLO+B05NloeVsM0qbJM4SnjJ5CprJfHFaE2vas0/2yfpBQzhZixFoAHzoYSEPsTk8WNCPIG+3+r
rXnPvLzii6MfAV8MT2VRX1DwkoEQbcyNlTJDUY3sfPbBVabdVdiABfHZggfatgsaNRVR3ncBSVs4
yfMJinN/w9m+Nw5iXGRxmOqpWi7mgcTIvVkF27orqbWZIFFPXRexbbWcaMYvbkYs8+uvrru695yo
1WtbBNhwMo7iX11mWStShdfebTCcWCelIMiNROtrkAK+H3o5fgN663CRh6PTssTbgGKALC7xsQ4g
aeQRu2v66WUuPQOr6S2MS+QoxFWiLApoSsXOlWqbniWe669rGWcJm9G4b1zj1jWajm0XBjczMjSG
z5PTltkLC6XZ2g15pcXOQ/4aGVJZQUE8nTlwiGohAbA5dEhuEx0ZXK6VcWe2zoCNxUo5hZe1CPr9
ogzTigbMKW9mwFocvxdichS4M96B1LDXs4ybcCh1gEqmLELObTR+lbl4fFQq+bsyz6DBBlLAO+e+
/mVaKuMTwu7gchSj7SEmt0xeP6s4iEfpgBGaVbhPZwNRB/UQNNUIoM7PG/uqQdF/LXWH0B90G1Yt
QWsgB6V2DN6NhcNUXNSZ3e0NzR0zpAJLHxxRw7TwprF8dprCo+asZmaL+LZyamGF/K6ImaZoegw1
3nkHX7rpvKNCSE6ngvoAAVsAyyfq3sZSYe+eLZ3UNgTIT0htg/+e+VMVnIx+oyEibERj8j+S79pM
TXXZu09QuJW4hX3el/f+ejatoWRhHOP0NA3AXbRPbuF9nmbUEjDUA0wkvOZpln0sOEJ8vlhbt0VZ
39bIa0Ckgs259bO8YK3vlFrYFym8y+JbX2Y+5ReG1eHDLIZeP1IKoh267qnbu/S2sSneskL59hq2
S8v8XmS2R7HBpMrzLZfhtEqPfD+5e3O/8LfV3y0BaLFzTmZd5xM72qJsYo/O0zHDMcj9Gw4O+5xT
G7hJ+5xgNpIHHAocV3KzHiqCLoNTgADK2mZ9QZ2yqTtJoI+G5hBQQhYaiS/bI+Pp4H3zcmtAxOPW
ixwz+kaO6qcmz08/KoOvlg7TyeIhMK0WpTFN2bKNXcrBenL91CwvBmF2bkTgQRcxh3RIxJjfm/Y4
1LX/jqPeeqWkxzAep8nh6MsZXd5Lkhbz3bpU5nu2GfTDbLRv5rtxAg9OQsq0shezMkW/X+eEGsrZ
mtGNMkOMWZyNzlze+C3nvMPonseIwB+1v5ONy3g/S4q1XGs0n0i54FVTdBf5OD9ZAhPywfYfeX6H
M6qw2C+H2eAlV2WyzDBelFGlsWTFyjOltZCGBU67jm9lg4SpZVfct9ICH2vrbf46NdwA98FCM/mx
UOXZmjVPfMtGv8uTnTVmkMSpC5xwbWrteVVsOklnHxNclHj9sBcgGADkN18TXdY+yU+DVqi04ysU
UUfZaUx3KVUly3CuJCVYkLByc7GMsn2uEtKOCWWpYVaX/lmnaMoHnK/KiR3qafZCzkt6mEueHxGB
yDS9qDM6vY5e0ZhPYI5MGUPMt91rAgmjZMHa+vbBtsvts/LHziUHrc03LmYkDL/PqVKqwbSnt+Nk
zhuzSpWoUzB37fVM+vIrh+Sm2Je8j8UNUHaBS5GYH7q8yDPsQ1kmea8FvZnBic5Lf592XVMfrFxh
bXXqkr37kp6RuY91YTln/2sm9G3tDlJEqJSoZaWYpkflqmHgGSDNz9FXTM85zks7hknSE7oagczj
FU69u5LNJbIFY3mxZ702Pa24Hm2E9rx+nNBa37IOgnnYUR9GU4s6r/yyreYz8pbWRIeUrs2aFsde
RseNFA9trTEGllaFXmb7evm+WUnt7y0jse8pKxjt09iCPycB0dvubsJR3V9yuFr0LQoCT3OcTZMp
Tx27vvy9pOulL3aDD0GIsljlVvPXRc1aHQqzSX5sjeE0NIz26dNgBqt5SbdJXt8ME3GmHw2qxqdM
TD5SgFB4O8qyOPszMY1QNCY7fJGC00wQKadzLnI9ONg2Kz24MagZ4jAZ6P7yPpF4CS4KJ8+9vT81
HP9ICLnNrZliU9/35Yz85/Y1g+RgdD3b58qK+Q5r3NEwOTD2o4t7YcX3H6NQNY/Ax303fTerSeCC
KrTWF6luaHdk7i1eW4To4dYsW699sKoVyINB16Q+mHajPwMKkrqdrC026vk8ruJUzPTi7TE41F6U
5Xp2d2RZ3TVag75UJ4ri1uA9r8+luYNN6eLdpuzC2uWGoQlg2YTa7oBZE79zFEdo1q5zpcEbGjuj
QlTqskPm65ZK24Pb8DJ6vruGPeYm30KRKWqko2lL7f4q0Zn6JBwl1hAEEqB2azVx3m0TsnpoICXf
tFpsdghHpmxC9Et6f01/WemwChr+FZzC24CZUls2x3RF847uXUmtZ4r6xvGHNhYYf9k3uo+Ke45Y
CTmW1B5JVKWE8I42VxYc935d22hyLfnqF76v6SBprCQqBG2GIU77voh6YF3vLfkrLEvNIBucqI2h
OGFVAE55ys3XbBX07UiJV4o725zeObqsC1WSWYlUvMruzSMI/eR1W3E2inXpfVFigYkbjLhb6JrV
1sdaNdsrd8RuIHSaiWqnKJLYJzirOF/ZvK97uom9l3wuCSXOrZR4B/vZcMLRFurTXiTx/Jb1L6Y6
JfXzstjFgKqPkh5mFHdCikt1/pnRtu7vRzKeVN6QpvAvTMdr03hDG/7ONhPDqE+pH2WWab0+NhUd
JNysR/vDKy2PKSidBWs1lLecgFJKbpbeVB7yqS4BcyKAbhf4jKghRnGcykMhDIp6srHQLytxJkyn
VkOzk6HrmsV+1klG5EX8VElSshzMvVHTq6g4q0pjYqdQ4j52w4BpI/t/GNv/ci/9ywb7X+65/xtu
ryHa/dW4zkf2Xv46rv/jJ34b2B3zi0S8A6ABo8sF7cv2+LcwuRRfoMiZ3plV7zuetIiZ/z6vn6d8
n+Q1pArAAuet93/O64bJmA9p6KyNeRbbcN/7OwP7n9AKts0qXALrg0POlflPfGcWJOjIMJFDL1v1
93xmG6NGgcL1h3fk9wz7HzPrf2Ir/PZrbMQ4N4CvAHfj1xU5z8s+STZJ7xbXIrbWPj3qeSDMLNJ2
l3mr9/jXvw922i9LefwCpPQ9MBimZdkOQv15af8H0EdSDNucaK5y7BpKDOxw141HAGZt1NasWo0B
c77oaEXnTtuy2PD7NutOueslfhHh8mM7RJGeO9yjK1b+SZqLDPZSTvSCHEADwdOMyMsXIHSnwUiQ
APP8vOOOc4B3dFmzsbVFEi/sGmublFapiajNrTFO+jDkJiEYJgKkahRLe/RYM3qtg6h/eb7pzz9M
lrkT21oukZkJFTBgMKHOUlVjxTQuUU3EwjOoXPtV17T5znGXC5lS+SSEMbIuoByM2liaJTyNYTnI
/Sq4QAdOaRoBJmQntFLOw/bsdWZJryZHdFtcDDrn34v00Iv0QKSZLAkMQYpiqxD8RoOJaZrrdRFk
EYyFzI1I8PNih2q8YuF05ywlwRJB4vbIJsyVsdA2Xtcdy36PCB7LDZx8IX8Ljm7fkDbSh8w0LqOi
6KiURRItDX2PNUpkgGMB8uNL4IWDz8NOW10yPpffJDgD95gifec7RWFr08aV45npW4/JtD86gb9a
tM/oymo+VzXoJ7MaauuI15cHards0DyoBsrMsHbMmVBjV/nWkzT7dqGmKK1xKXhurj7Yh7rcb4Xh
iQPvuYFwZUoQcG3SBtkPVqG+/bNuNmbhkMvMXDB0YoW4HDrbNIBwwUiUIansyf9esIso9uQX6feG
J7sWHNzrBntjREX1ElzlcvZoE6GdJLlcQMhXD2T1jeaEmcmgwq4SU0s/X5cSD7oi+zGOj0jMwr3G
aFx3D6ta+YWFQRb8ppzFbF+y3Ql4uDq0AvM0KSweNaxkW3uHIY2wGCL3PEkMtiDqGzL/QeJeukPa
ubdLmrXUAPfwA5tL+kcC69wry7r8SDW70E7EEryRu2UeeVDtQEJMFQ8TRcCXMZ/Gx2afaoJ7r+xb
LRqPdCFH8UB7tYsLTPuyuGY8VMGd3XRWcKPTga2zQZC6ejRAL4w3sDZs80ly1sA2Zvm1cTSSrbpY
ibcwN9Crm5lDwc6XFS+dbO6clPVNPvlVfo2LEHf1Zq9Oe2RjSDjpGhP9PBYRw23Q0VQ156I8+P7W
rkdEGNs9KXfY1hvm8czHztG6lEL1I0HC8Lwry8p4IwanzEPOqOpdtOgW+vV89J3vMWImJS3QgaZv
jZgCVeKh4FClsDSOZfHWsJ4ZLo2pKPyvRIdcYrzdhicviTlQdBw6VxctZoyyUVbd9sDE7vSMRP24
pM30KCtp6PZxDQghBPAjh4YGQj0jLoz3jEv1Ml52VCxp//s2dATDj+dMvyZI0Uhjfezo6sS5yVpj
iemqbF1ky8lLIYIy/2ZtTENH14NRc9Uc9p6aOJXMSCzokmxWKcVD+TODW4ewCzuTlYsvULTTBSxK
+0Lgd6O/uaVLE1iGPnj94InbwFOGOpFTNQyyLYOfxNp3EuNiwaDTcfYyiCuwTxrbo8uNw/xqFJQQ
HeoS+yxjppfIEwKqZvVz7v0tJB9H6BmmSqJSSpqD4jVhJ5hF29bWgSRCpVK48Lbul/RsKYAQol5T
Y1p1cDnhM08JqNCcPifX6VQlGY1PM22p499iVPFU8W1ObRi4xBkQ5Nt/IhGRrBgH2xdnu7sDqaqq
xgashLvl3/76+fXrY/n33+ObAMx4Vlo42X59evHcZ18vEVaoqKKQqC1bhshGB3/rsfz7QxKd/swP
DTiH/Okh6SmY+x513EwGRkBOo1ouO9Ede+3oK5lJEnB//bJ+dcqdX9bZdGeCroGiC1rnT78vabx0
wSXB27fh02Y8HCuMPA3Dlwf7IcVSQT56Fe8Fctd/8cn9upf4x6/mTMBdBOwcH537p0+uEevkJgXX
2AAnDTcaRLahg7khhJ7jv36V//zh8SJtefYr0kSCTeLXD+9M8a0mh19lDtSNrZlVXBGmSP+LF/TP
7+X5hZzbgDxOghgZf/0tIxJu79m47OS8kWTpFgimIqmcFykRYAnK8JRbVXYx2eXvdNb/Nar+H4fL
4l/jpCKGM8hYfzSqnn/gt4O+lF8c27MFTUIgmuGAcsb9/aBvf7FwouI4dfGa0i+CQfT3gz7riy82
Zecc56nHoT0m+ONJ3/oiudkQoYBfCPeM3oi/gY2Sf75gbNd2HeHQl8AdhRKMP30DuP0TBCxc0Bys
45E4DWe9wFK2PYyYlh7sgYrNZB4poJM4RH6IWuCyJE5F01/vDDuFbHBs6vq1pCodJkiqAYEEEj1z
EnXWRBmqACaIqWrukh5kZRQ4mXddg3ZoyO7jh+JQmo5PmAyT5xKWPrkdeyjfWs6vlKzpZowRg0Nj
BJYcp55crhkjgrMrP2mvOd9sL2vmyUeesoSd076JWRd9BdbQfDNm9JhIlC27LAGT4/Dv7J3JctxK
tmV/pezNcc3haByYRt8wSIbYihMYJUroezi6r68VypuvJOqmVKpRDZ7lIAe8IhgBwP34OXuvTV06
hsty8MisGYKn2CmLz3Dnfxv4Iy9f2PcULr5OFC/ofpmfsidcRrHfHzEiP0cylU8OhVJm3iun9/Y0
wUy9LP2gPpUg9946WBZrd7ZnDDfdMAoySgGTzMCbggXCk5I4TVK0Vp05cx7IA3zA+Orju0bm47Aq
KSEPCf0OC+TG/Lv148cjGZhaAsVouboMaikKSQH48a8HFcU2PRUOlSp+y8F3gm0hp3EN7Y6hATaG
36yK5uXrePd1/XDByx/03YnMCkQUqYFDQu56dJ7Ab5CRa7Yle6l9nux00yh8MPboHfCAbYyouMrm
7Jp8kkMTTE+gdNbtpZWUDrvv3uF/OJu+X64vXwQCP06/nLehMb9briUVxcAjT/rwxR4zB3l5AOAV
/CZ45h+vguocjCvfgqPePSyV0aKN44xH69fBbdqYzbombew3m4L1D1+y61Kd0DpW0LPfFyiWlaIr
TgBcqcRDvhtTGxLHbAbhkRFZ8BjpCJEpbt/pSbiNeGwcF8mTdkXymprhUHJk3EPqstHKhPASmNvO
uMnyPP1iyqxFSjkH5nrWIw3m0WOeyI7K1FQFOEJRH1fS1zemNeY42LOwuutJsn6uq8g9TE7etMvL
zhvGEg9nXeiBDG9sUpdA6mw/ip4Dh5kQPGERtP3/0pv6jx2nH/pSv+xg/f/Ym1K8Rv95x7q7EAj/
151+e/2Bmkiu3r+3Lcv5yyfHhl4J8UsOcCYe3H9tW/JCLaS4YKHlkaVJ9X+2LTiIku0Ey4/J+ie+
RVn8rSfhH3nAYn3IbjYSFP73J5sWTagf1ykULvwNFIxsnCZpYBQ8Py4bBQqGshr1Y29Zai1nzuGM
xb32KOpsZqjDnGuONIcV2x/W7DtI5wKPVDKMzNtW5fJsoLw/+OwRTP8EWgbCFLFtZbs6cuIt3uJX
kobHY1jz4A/FbeLPzSIaDBsGQyB3qI3cnaaeW4Ls+gJxDmCIPYtFG443XZ6fVd3twSF+aMj3XgfE
tayMvIP2Ej5BHL4JTXXNc01Kb9NPYEGC/SBgZ9OeT29J4ZP3XZEguQZlPR4NGg/mlpPylJEzZpSv
tsfBfqmqob7DsZwsRau3U+5F5x4jPKVlep8VJmNxYt8XcdMUX+lRXFpMnZg/8grZNwmOOWeNnJqW
SKlrzbEtdtYcWzDT4RVMULa68kMLW3XhuZO5qsOAXtjQ9DuPUcg+amRxTmH+vpK4E+1mp+l2ud8n
D1LDKlrAnfSu87iCLcZ9i9ZStMEuz2AY5JN7gGUoP5ZwbwGeIHTdoIK9cfA3r3SnnnWBg9zOivgq
ruPrco4O8P5vgzG59viMUejsVaM/GIm8M8ty7Tj9bZCYV0lZnT3V3xV+dDcWxlLWMQLEgpm7QgAj
emhy8ZAaCx5c7WwGNB9vxFKeAtgFC5HFyIgaAkg3I/0ZfJ65cZdo/QX4C+v+4B9kKQhNX5YG6mZj
4faOkX3tYj7TR7LVsfPQeeC+zP78RDsoiaHYSeEBsJrr7hJ8FCihS0SWaIP37TgGrb2jDQCRnfbO
+LE0WXBhh41Zbpa7InAkJMkgTuvntmnEU8YwNr7KpjwfPtiDN4SPAyshMJzR8yFgAghkHNgiQqId
kBd2vhymdmaSEmG72PiR3dD/r3WveJTYZVJO+X7Eib6YlfeFrKa5Xwa4FDjkZel8H5mNvG9by7un
tVSQIueNuymHvrE0NYY8ZcNT6hup70AP+Otw7sKjB/nkBgxniiayB/GFBwKK2DwBo9DItw8EfFeP
Yi7tZ7Qo4TlXQcbsxfB5auzZdIYDeIiJvWKYYrQ6ed8F61wVAWwx6NhaLJ0CiQsCfZx+6EfL/mRU
NbZaD0dus3KqGOqNU1g8c/BDEwbLU4mwVxmrwUbTsiC7oDeAfzEnik30K3gR8QjWAU4sS0XzobQ9
fYrz2gUcPGbpcqAGuQu8XK9tMSNNygcM4kgeTHMD1MDfO7TKHwoT7ObOLcv2hf8oWLV4OV804KLj
CNTwMJp+tA6gFu3NyLBe0SqPpKnlzdmOcvNLLcf0HodXthkrmfJ1aWbddOcuh0/u0+1F+7PuhJiG
BfP4Fhkug5xtr6bqekrDZO+7kXEYAS0890OcbssYPbRCgU+juSo/R3WhNlRB1RrKBrZvhDYr/rDp
OHghnBjHLjdE8EbbYq7oUE+OtY3UPO4S8KopSWGRpj2U2Le45BFwwfNEBdJ3VxXT0BXAyP468qlN
x6ia71CwM4aiCXYO49k54rWjPSwLgHQjPIYN9S4K9ByqEpgeeyd0KujDzXSEfWNm6E4jKlaVuWLy
lqyyYsLB3TVI0HJnIjrHL92VaKcEc5mDOr9Q+ad69owbZHd0g3CeLNIe/dvS5DFctrbH0zIPubHC
QYWPBy+wdesnLFODCIqtDkZ/adfo9NMuWVtasilgpL/pZPcY+MKhfRjsL1p2YHXhGhX9Z/h0JYAU
J9kORb1lhYvfZJp+mWpCzWm9YtsNnQ4SZH8VVtmR8nzTcqhiWSnFupsIxq5o3cKkYwate784uba3
Heg1b5hu2ougdGDZlqk89HXiAvUpyIz0RxMDc4wLIsdPq+chXk7GGK7zJDsmct7FWn0drIC+OpPb
pVHl5jJDBr+rpb0aItv6oDXmdNtJvnqy3QJQupUmphSAHdkxsrsKSy0/zxv6xi28pVVRJXI7j/jT
B4e8b8+59wt8r8xvA5r3fXvuCBCiEDdNED1x8cDrRMcAlqVZt6dLHvlCB/lZdKywjGnrZVDjIvIw
9AWwFVbQkz8x/X8q0vFlmt17N4hQaAzOagLexe2FQUwzZmTwHdhH5JMT+KeQBntYv7Et36Ibk8ey
GmASNvI2niu9A3hIx1t5N0hNso2nSBx3vGpYu9SdfVlgPJoAU+aFOhepcWqk/blskIzEbbIOi9HY
hAngVnCp+8hOroMwpwkinIegSIcFspLPw9B9Cae2PJYe31CK4cnPxAbMAwbp/CQ0osRoYKWHH9JB
YuuRJ03JS+g5p4gd0+zhohS1/bn12cnG6DYNxYvW40FEJWannicOEMuH2fAOoFcWcZdyenbnchPA
SWbq1CCo/BxY7Ruo2GXstC84rPMVhJENgNpuaTo2nnph3PZhd2d1zAd01QzHNMb7NQamXqD4elZj
FC87piLwLXHwqxJ9pyruW+7OHkZOgboPppCTPpgzTsJkDjdM1uQCZWW77mbM2m4VjtTtRbVyyXRd
Jpf221AIfHkicw0O6Elx6N3GAWPI8lJLjSCtAE4TIn63ADqiCWVbyOZd5+s1rrZ+GTrqRqn0bc7U
3vCNrdUDVoOo7K99Hecb1cjHOPVuuRmfmG+zBdkuGjN8iFhq170bn4Ymdhfk+b2lsQsI1l6ksXcn
NRSTRQsfd+mPHMwoip7DpLtxO5hH5dB8dForepJZoxZkyNW7GrAEL1XX0l3OhqcZydRpSC3z2up1
9JhAVmZHNw65isevaBb6VVTVEkU9yQlwsjdJxB+jCFxflfNA3xmwy71p13rNi22vAIPdpyK4Klr2
824wq40bo9pMy6bn4N/oPZ8fpDFS6CXR1AdXpBuNS2kZ9LO1JJ+mPDU+wIFMIHUimzzdmJqVpUIG
tJISEkOLJOfFnKcApYc+JKZ87fosRv1CNmibeptmaDkPeVOKhNVqok0SmF/AlYBNK53NZAUXhYnC
NBM/4VVAyStaKFllINKlCwDqvih63t9evcQe1SL6Oe/Ka1N31XASXvRt1a2rmta9E2rjWuR1cUKE
e/LSWKPLqG97U46noDXDYzIp6zAq89aciZvBa5V8FLGwNuZQJ3uJnegmSTVyH1MMS1WMTzD2h6Xh
6XSF/ZUKdGL++XUyc5QWhRJDDvkgbJ8N8A2w9aP6g28ad75fGcBT5Pyx5Tu7o5vJSjXpUa000sOV
iaHhHoVZUbGzy+5Wc5oFoGpb6NYoR916XbBfLjvGq+hHY/9z21mwdrGb7TUellUg488krIi7pJpe
WgtUV2Aa6pZxD8tg0BzC/NIKT5FhZy6EoHGyj0iakJSO1U3TO/2yorG0iMYQJy5uv0U5Wyd3qHe6
7U+0YPeGmBnS9Rs8RjM7bZXctS2sMpWxsCrmp2yCSX90qF0QH8YDk1b7FjDkrsiG2zxS6Q4akX+g
32Pus3rI9rGGFFrkycOEDCcu+k+UseYiqqeTK6fqYVRYL2RT1xvbIelNQBnMl/HUpy+1NzYxcuje
Q2tEjagZKIE4CA6BP8wHv7uMZIRG/RrY8TZF8lcCjMqc1FtmgZMIvLJCxvAQYmnOWxJz1fjceym2
8jRGzQaTvBRjixoKXdpmniasViCW0YBv/CpU4hQ2leO85ZwNnUOLYK6NqeIGq1lloBjHiSzhcWB5
lDCrkLWM6PwcQjL61t44eZ0cA9mMr8GsFIexyhflNifCDqlX03tAnF0rgls1usOpyGM6HKy2MdV0
4pip2sG4gP28MSom1MQ1I21wP7naIKsYz3Cs0k1wwdOli4Yqg9OfhKDl4AZG8+2cRNjU+b5UPPsK
mSq6Q3pRNMgkv86yOnlNqyOFwckcYfK31SUOCIiuNYWmXFe0b+3dnEFwh0wh21Zfo2ZHLIxZAEUE
C5QuXeqOnAyzZVTjDWiuVBfPw2lqIaZl2BhapL6I3GzPoiqo3C/m4IyfcpWnpwT1X7iuXBfC1nJC
zIetm51n3KA6SfKVghv42Gmo09gG03rLvjI+Y7bzXs2uboInrPn9eoIpx1Fw/goKNlz1qLeWXWs+
aDu9IQX4mdEzhkWEa1povYuaEAIXOKxDjUvChtuycDFIwqtkKSk8dbBI+2A4CBGrLrpnDWaOgS+7
yNh43bJq+1XclOYiR5drC6o5H6TnNSSjcpuBfoIKiNhVSBFspxRhKaRadjXHfwKkuItS00JVZ3yB
2tzuC5+icQkgCsuXWTPYC8p7a57LpcMBfqkativb0jdpNpc7w5zDLWyPR27xrRUGbF/RzurgUDLz
fCDMw97kwfDajOT1pQCUWMpupsJ+zt2p2kbRUK88KwHllmiu2HpPRE+vReymi6nkzc84SDhR2kNK
STFVwqAmr/VcFsEhs+pnsGtHM2+fLZV88LL5qrbcWxsU0MJs0GdL8OTw+x+zsqK96QXBoew7e1lU
GbGFKv86W+Y5MSggouwCY6BpwMhbLBMiFBdt0z+McaYPDHZXw1izDGM1RFiXLCM5rfTEiZ+jPP1v
z0l2hvDzHSZt+I9TJxYp8kWZKkyoTPVXo0yufLsdXzlnChBCxlfBYIgmnwEGK/AOWnjUqLrDDV8k
eo+RHW+LzsA0TgUrjNo3Yf7S18XVjAt6gW35zkug7vbaqI9YwfZxUhNY3ke3TtXM2wxH/XIa2ltM
9tMC3yCy8cj/EGcIF1UYrWJdvqDyfI1EPaLbhiGlZmfmVJQQ+O62HH/SUzRN/SqNJBdR4wt0HliS
Ii2WFiRUhGxxcq5A819GpOZWN1G8jnLrk48uAnfKxhJphEkNhqvNd7auHSc/e4YT7bMmr5d6tCC9
FOMn/HKvyqosJpBdQvNGgQ2e5dqaq3qBY/k6mZsdirnjjMSJRU4x/B6i/GoqsRB4Eb3/cmyNA+/k
U2SgCAphsbFD6G7pkyCx6DyAQ0YUfiVQVG+ssXyy5HQ9aH55M6PhKVAQHBOr2RdR0iJPHbe504+r
TMGwo1tFvUD0DNKBr31f36N4LVf8gT72gPatC11AFRDlrYnnxGTgSg3SvzJ1f9aVny/zRB39hIgO
IitOlKU0nqPkxD16xtuCvbLOvBVjoJn4OB1clDBIrpuB7K8ctSh/8tqR2bzMaoPjEOqoevSQtUaS
5rGBg3bEA0avSKS7qVY9qdcR8NkxsfGl59WO1lC7t6R5U0JrAziSQYIinsLq66e2Czl8CGKiNZSK
HeIKWGZ2d6I3X4JgZxqQpD4yIav/KK18KwnUKgdrBmyQwjHGFn12LQgCWWHDuDbjQ0ZG41gAjoVR
/WqzJq3KcCKHs9PzGgkkh2SV0VOGAMswyxUHidK4gyWw7AfX2KrSTk7FhXIWjhERz2KbcSCLnPnJ
sORx8sC4QhSBuaTI0kTfnINuJNCcb7Fn9jWd+sraoBbfmPSCDn2PNwCFUTK24cKYgpsgxQA8eNGV
MIaPmC+fDJpAAWLb5eSY137sTBQnqHXcaEt/cBEMxgmGWHQjyuizku2BANcd2rWlIfEpT2z2PL+b
RpIUaTSafBFA3UuvlRxK208JZbSdlfNy5nwCsGjP67RO6SSs/Djd+W1xoy0aVH4I5bpZVhJUmQUf
g34U3G7yG6YM0l7yNaVy10wlGo9iPTEMhnLdVuUU9151wFm1aMfq2SvzE0o2hlLlkcCiB88JdwCF
7wD/J4s0HD6mTnCH2IlHQtLHmUZYjNhes4PFExgABqVdAsujwi6BMnHVZ25wyqz8pmoR0yHBGReE
ATxCLNvPdgcSwy3qpZlc4ArWcJZ1OnOWCqKbyOGHYatvatotpoUjxgvRgnTFXYNMnQveMW89IqMg
B8dnnjgOp0pMOyTj57IzVhXFS0RDD0seiQy1TbOqonYltYQMA35BWnbmwg1ZbrLoqW+cgy/hxsBt
W7StdwqlTy+ipfea2HMIZcx8y33pLcB8rfGrw9UCXI5hSqr85OcgZkOHw/+cPLKKAjwWqMGGt6j3
eTOgC2/HPryxg+Zz37hrz9RXXZK9iW68nzpXrgohrHMs+3CFmIwj1HDVpHN/iJV44teSdkCuAmPS
VSTKNSetct3Ksv5shZfsXcC4OQ5qRNhbq6QJneArqjwQaR4lYalp0ZhD86q7FrLDnB/7rHlhhDQc
C2+6wSLC0ZnydevDBNmODrEz1kRB5Wxgprz6RXPvpepYyWgNsXFcWzGD4YBu79T3D2Hm5Js6x3Fn
FJ1Y6pLEAK+4mTyboFqJXtx1Lmvul6qVaOa0ZD93Q45ocM/s+AppH5bqfp13A42M3ruWXZ/eSpXo
Dy5GqQZEAvklDTbLUOa7mUaSv+3cVl1b1Wj295IIpHZRYChswZcnDrnJ85SJz0NEw2nM03mCIsPB
ip5jQnUW2eaqyt3WXwOTivpbXWN3xBXabSCHdWo9zxnNHruuE5JXRhENZyMTcbOve6HqiO8cXeB6
BPHxpqVXRleDDYg5olwdboEhN8HKinBT9IvMij2P3jjOrSs8vLn5Ql7bJ/oRoXu04zRqHsZOkIMT
8iOCmIQ1QFD1bFvpbUNgRvSF5BPo2jiE/COS9ya/s0bsNcLqmEakeqr3PawCZyc8nzaO7RXyDrlt
cxjRX22pQ51p63SeuK5TUbtbDHSzJhrRa8SKI9qQHl2vTJvXMJ1RkpUl5hEA2HDftzryKBJIpm6u
iWoKs2U69fdl1XEgxp9DlkStbPiAdPJmcRLQ+c4hIQ/TjqY3DsUCuxMdVJKecjoUJityPmy6DlPO
Ipss6BiFXcJBAB2o6Oe7ZnTTA2wEaIG6KlzTM2mPvaxDeY0uzG6umwKO/TodbDhR3Pa4QLAcAY3M
dG6O2z7UhVpMpBzlexpHFlztPPaGo+poP6oC96E54e8remja9WwRQg86a++NiYlVJwUXAwYEgT1y
aKSIDAumUzglzCulY6RrBlUBbBolwVAMYRzOawecL6WLJji4I41PHzx+RkVa6EtTyysg8GN3I4MD
203wgNzPe2lBzQHOKEAHrSOAOuNKG7x6/HGdWiEVIA+qn7EkmU1D24fjirzptcn0oRsTtfCSKFol
gZy2Ime/gXSVryxIeLs0nAtQiV1+G5uMZNEtnCKn5baZvI0HU079OVNtuoW24POChuWhtq0ToSxA
xCcmWsRivZK0QIZNO3c7gwPV0cxKscKS+lQPl9fRmOdDnzK2zfKq3zDsgnAL3vwOnNfWJ9FoC1e8
2BgJIA5dYm+kHb3BqehSoKoJGZINlScsp6XO67MwII4VWNnXpkU6rx1ziAJtmawLJsMsoGHHTKXZ
cL9AZSaT80bArH40YZT5C6DiBqbBgaepUdk561K5DBrR7KyhfaBR3DJNrg1veRl57jkpiIVVo6YI
EsMB22K2R3iS/npQzaVRU/SHAMXFDjn3OTKGnUS5ukgDjs/C1B/K0LuScIT6RovVYAC+NkHNoGUO
KCut8THq7S+WjIbrLgqhdAHFOWWG+Yj3eFrbBEsgDcyIoHJtNCGJ7yGyBAsVpYK2YMoAp2rqLVpU
+EsMXYgNxrAxDvVal7jHaNPRu8EHYujBA29NFTL0mb+BLF18UPiWz1rMR1drmgk4dAFXkHsfzFO9
disj2xbWEO6YOrWPrXCTDX7c6J5IzVM+O59RxWzswh4OGR3HTTb29rZFNfQZQi/pDDhi0OSB11Y9
fi7s6um6bwOrB/U4MZw3p33e++oKN0p8O6W2sXKmsNvHffakMxHsYh545oJ4Fv0aiBnyT7aPBD6Y
K7EMVsqvVrrCDGeIANoG/HVsgMoH5JFWAFlByy9ibvo18zRxBvYNfzP19IrmE0ziJBu2tkl2USn0
DQbpctFEgf8yp0V8rNKIc0bHZCU1GLsaaA84BWXqFNjjtPLnlmCLLN+i4yUtveU0MgODdVJyPugV
1c2hbllh+gDdN7jKG92CV/bHiKLAqj569rhu3MbDlM08zhqoA5GixJR+Ytg2MouW8I5LwFjS/DBN
blpBpxYch0fhbR3mOrBjHX9TE4sE62pCczv3fv6Gkf4xssaE6tSImJqpD9gR7M3o2Wiex/ClJoHt
6KUVsEtbVh8lYOO1aikdyih6DFLcn2OJFzJpiZWIcC0CaCNu6TLdYPzJqPMWWVm2cG2nuKc8t+5p
M7nowJPwgSCx85jGn+McArvqi4fcTB/cqSl2ZVa8XJylZytT2ZVysuFyhp43WSX1kSOLieA9mE+R
0Ejf6TFipkvVCjk+aQVYXTjnZtUHsikSgArYB5vAT8FUD1PwNIecWfM0VwfmYc2ZYLUZoFySvoLi
aRelxAq/UN7cr10fnkIHL2Ib5GqJZxNgqqjGjVenBA0Rp0MhT7WBCTJ8DaPpQ5Z1NJFQs+2TCoJ5
mZRvOX6uqyqzv6YDA4mA9Ibbtg8wqMeEmdEWyG2zeQybNl/NIVkhmO4b2HptywpS+PsEOdvCM7Go
x9NwRP2FuKXmIAVu2l0HMB/WQ+63+9Y2147qbzBVtGez8a8wOqarS8uMA2r6RCMpPDrNgA596Ky7
PIZzGpV1vJRj/yHM3QNujGwFjMLcOfYUrWrZ5GtXgx6thPiahcz4DV0+AIA5VV68ByL+BXtNBtKg
Djdpm5TP8cWoPLnwKUoYEFs38dzruptu29ZgrBKmFoFXvXtvB3a3t9EK3SICyFZUcEQp+BCBySrE
t9cXA7ZeK1iDCUjWbTSdcuhh+8zh5ZdV7D4zVuQyIpHHyMivGoP1Lw6H7iroMReAb2a67OJNJn/x
Fe2Cz9bpjtauq435in6nf2sYplj2mLw3rmmYp7aGoOx2MtmPJJnXpJq43tkL6SQjPB8eefG6JUTx
4fIaP1fVcCvK4pGn4SFqe0w6k/qU0FRfhQOt2qCxKGsbksB1mL/idDQ+0K3Pr6mYVh4rD18Cq38z
1d42ILdu17Etr82gEHvD9rtVAafnUzdFj7Ewv8xoh6nW0UVZl8QoHFOSoEN33EVea4IjLH3GW8FD
41iXqqjfxXzfWxMX7L6yoS8saz/0OErgIgii/m0KaQG4My2akb/0JGNyomy6lpy0OdqwfhJ6EMeV
Pqs5CbeUdeNmVMbH2CUIL+6deF/xVu+cqCiYFmKd2lJKqD2vD6HnsXR2sB/qK1yjr32ehXsBCevB
6CZ0DdG0qtJ53iUup/q5LartKAHSzZgLNgOTikM4uRbLG/mLic8HSx2SDkpVkb+j4vLaDYwj0Ser
yFPHUZf3racfcmmna4/u8En0Kjkh6zzyssTAywj5u7heKUr0ZxsfwjJJsEC3mNUPc9fQRoa3RAZx
ivjM81aWHbw2vjncERt8RbziRyJT1xkEk9Aq4Nr3KXgrnEqLaBqcYxDQapUGx1jeGFOPuzZwnFNd
UJUtOwYAJOuk62/KqP9RNf+X6SCa+s8isdPrVHbdl+9lzd/+xd+6ZuevbxjdvwNvMQv+WyBmO38J
rIGkPwPhtaQtUTz/t65Z/nWRG19kz8jgMTDys78VYtA+YBh5DFqEK2x+Kv5I1/yjPuxyYfeiuGZ7
ucjRkGD/qA8zapNMjBTaCSStaMscwLrSbpRunNT6HHRe/mdqUS4HiAidt4WlgPrUfSebtcd4cAI6
bAv4bswQITqS5hg3v9Fxmu+0xf+6DAJdbIyej1rr3WUi5Ll4vjr4LrXvgh+pQwIYxLgURnxpeoXD
LmgRT1LdM+Y06b9ROtryN5Jd++fv1nNRx5ouicMXkfB7yfhYQ7ipLj3mqik/JZkIz3O6nZMg+VqW
pfOGbQpaSJm1h9yVWM3MCKigUTTNGtN9deuqFAxTzDLD1MiCs2gniELjEoNfONrPNWGtHzjXE7pQ
dulVDNaM8WWZmUfTEKYLJARlGsmQmKvHxt6HNNisZWOghasjARk4AXG6JNtBvHmQ7u2VGyv+iMFt
N2Uo9QuL5/AyN9Ot7VfBNXMicKtZRCiYh15MGSDrTFg3qxwbGZoHBcfyXzfxfxaU/8L69MsFBZ5s
/imu9Y9ryuUf/b2miL8uRipLgDa6eCZsXtp/iU4t8ZfEIeT6EE/5P+Xzk/9eU8RfNh4lHNGXlQVD
BL/v32uKdP+iUDCloNMNLdzmhfkDr8Tl7fpeqs4fpQD7Ie2XRLNzrR/XFKGAdIUcDjDgmgTZGaVz
lQPuONcucsk/9GBdrgXb3EV5K1gLv8nmv5PFpz3W3hYa98Lz+4BiqvEApYXQnT+3ZdAfLS9lGvfd
3fi/ULxzSQ87H+uXbUGDe++NZivPk0TWl7y4oSN+DMpEwfxk/+urvFs8UOriSoJFh0lCKrr97xaP
TFloXfAZL6LQLxAH4crCU+s5ehPJgnnE4BTgC359zX+4cRy6MOexryBd/mbZ+O7LjDJoHU6nhkWg
J38R2lOOnTAia3TRKR1uf32xf/qAvlAeayMmL+/yEH9vaEgCq6Yh6w2Lnjrr2iJK5s0u0QPURl8d
dNz4v7Pr8Xz/8FhimoOux4TH4THh/QFp//0FeSBFT3b0uOiH6EjP8xMpnmQ4a+eRY7p/lRfuMcLk
+etP+ZNxgYt6F1g+bnEsSBd04PcXJYd7pAxOxgU9MgydOcehNiuz3zwsP18Fa6BQF4OI5MX33n20
vq5yg+k5xzqc79foBuMTfolPv/4o758OQDw45VwgOB5IMCqPHz/KOBW4gJuKw79jNg8+oWS3qXTL
fYv0dffHl1ISQxedVtSWP30eqCUAVAcmPIiJ4Dxjnh6YwFnT8GwNEbOpX1/t8qR9v17xwahKHE+g
QbRZRN59e0Nc1nnZwj3JUlD42dTVH/Fj6Cc7NdybWacM6N0E99Gvr/r++f92VQaLPpY2DP3fqofv
Xrawc+u68jjZZKbbnYkxH48JwbhXVsV5epoK4fzhunW5IAUl8mhBshPmhHf3D9SaJ/ISilNQe2s/
toIdrcXxN6/1PzyKXMXx8Td4RDe8f63BsreBSkkQ0n5tEDNjgulnYvHnXx71qmWyizkXr6j88bME
2Yw4WdAEGRoJLjJ1jOugjumOxKr+GuHuv/31zfp57YA1QjkOnZMPZnrvvrvpYq0vqxpQgzXv+Pww
oGdkqGWnn1Ga3iRe0626xjz8+qr/8MZdKNkWNaTAjSTfvXGcASSjIvAQXjepdaOdclMq198FtHMf
fn2pn27bt0APrCh4LyGcYpb8YZ2qaXvqzCIUgr0P+R8B9tsCvOifPoJgVBlKWuRKm/wi/93XOBvI
zW0zR4s3xROzrdwYV7Qzzbs//DCXVQrHDU85OzRP448fJqkZz3kdkj/OFxfege+xQxOY+odXoSUH
sJWCiw3aVZeT3fdLO/NKsGc20bJ+nRgrCTN92ZaFWv36Kj89A7yxwsdhd1kJ8Qy9uwqzbolSPOfG
2JgFGF3Ot2BsR/J+2mTz60v99Ax8uxR+JmYwrpTmuyQWog5p2SWFvWicCA3elGth76eKc8H61xe6
LKg/LLg+Dj7gO5e1lrOg/W5TRIqmS2Lr1EJXbmCypk+d2sV23uJLUdMwk5Q+pYQ81IqoKBCltLU9
erLjH39eiDq8WSY8AG7hxdX1/Q3kfYWKECuFdbEfw8PEHFJs0U0Q5/jrz/vzPXSxiV5WDwpVrvPu
PTaCJA8bx1cLcHnFJvJrZgR61ih3Knn/60v9fA9dLmA7WJ4x7P/kqnVxjDDZ5Dzf9nN1o8jX3pXw
dn6z/P7DVaAhc8hQXIW1/vKBv9u7piJ0ByubPPiKiOvKS2ceS2L0h18bqwQEANO06UwIpCHvKsTC
Bxg5pUirY5lQ2g8l2SpVAHRVGONvPtD7O3S5lClohdACYQ6p3pUAxOKSH2FwKX+Wejl0ymfE0opF
URu/exjAOb97/DH3KQS83Cew0pIL//jtOXGSzICIwyWsOkIUMnbldi2GqH5TxJg1Hw2g53a6wB1H
wmwXV4FLKFeDBmgbtmlU3LkNHoCNHOuaTcEAeLNoJL6qlQzyVFwx4prflIO7idkuyJwvCHk49NPI
bkk1iFvR3IG669UmoMZo1nNSj8gMzNBMm4MYA9LIALtbdRYfWr8HVL+YzH5ySP0qo9T2r9l6wsnb
1zLx43MSjXa/QSgautaKXbruz84YTGS382Pw7zRgzTOt0Y5wtSrR/YJWKbJ0nHX/m73zWK4cSbP0
u/S6UQblEIvZXM1LLYOMDYwSWjjcAQfw9P0hq7qmKs2m28pmW5a7zIwgeQm4/+Kc78zhcfaKPrsc
CtW9iKy1V4UFKiXJT9fdJn5shcCnzVxd26omj2O1H8PRAUNhb20mcvGpzAlqvFti0c4XE3yq8t5C
kSsPjiJ67oouAqkeaulhEpvGFF0MadjUxPEAFUqoFErRhns9ubl4aNWUZEQAaCSy3iIs/74ktpbY
XzeR94SrOYjGMFnASO4UFMxSUTJuhjLqxGEQym1e3TRJ7XOLe8B7Bn+cYTfvpj6v3qvMx+yLXtbz
SMwhjnnj2GKo4SpGUp96fwRhJ/HpkeUWmPQ3IXyQLvJ+ckuiQ5z82c5ya7mIUHa7O9jFfrbt3b7N
70L2YM9R5lbzqSVi0FyMfej9LGoEMFV53YL5GKoQCn8D4qXfKfz+sDaTIbtPhzJstzUhMMRCtWXV
UF3zt7O+HaE8WXXAisirBeq1rAomswmGutI3ZQZT7dx0boW8Y/CCJ2jWar5QCuI2TEO/NgRV9Gyk
SGWa7SollMhMKrM+UFcO5HAsHprnm77w6/7S4OH29p1VjP1XXs/LRe/NpBx4ZO4CAg5q2k2fGwja
t5sHrneY6kj3jx3mr/wDpi5y4m3T2FEf74XXaU+dygDwLnKGpLWZYDWoacJxn8oqRn+L9MEevzCw
2vqKKMNKfQ+y6IlzjImmx+PhrxNAIlab7Ky6NJv2aIgceeKbgM5so3M+JnGY30U1MkJLBQzj4jbX
1mVq4hBrCm0DyAbJakaTp4ViYvxc53v8VgcsfNZFDLAF5bmBa3lMB5IPd24skWtapagDYlQLjWq0
6AsoVjb5uKQuBqQu9mNehdsly+EyTpUH3gxr3RhfTzrrFBbPuv2KeKnGY4aZyv5ESJX5UMFkc4mq
zZ6vSOeyqoOJOpgKZFSgxcXkIMyuysR4o42XpqwnIl0ht20D/9DXhQtpzJKS/Y6XpRgvM+CPm4Th
IQqIpBy7fVkEfoznvqyjY1YkdbflfuBensCvAhOeYza4QZuAwiqN8zKjfRiP5IaSA+kri8dehVnG
HgRIV3vSLoTlrfYwfRLh02HpiYoRex1y1PJ70WFOWZ9VcG46oFks+MhYMG+i9KW6yOjj4lNu9bV3
2ak69e+GODXBL61hxfNZxWK4CBDlLEfSzkY8jXXWi0PMruqXFDq/trvYSvduVbTfKBRUeo2XBbr5
ohHj7+HmtLAcUlhqj7JHiryxAEqvv6DBvPtjjImuLtvsqTVFBf6sx/SyLtuaG/jpBBYPDgEupzCF
tbQFrkvkJOC0Pj6ZMnNQa6lsxHHE2/jahpZaP7OqvlcDgpxtOVXWTTmX8pGDP3S3lRdZ6dFzR04N
zG8aT3XdlU9dKTt4dCn+hGM6JUIdligquts5cW1ioQhjVweV99itcw8e+74TBYh9SPYANn2ng+bV
TkWfvKbUagwkQPQ5V15M0OkNOLf8ouW8gBTliKIgGsfNmzdNGgiikmGJ34KKcmDLIsoEP1LOGYxx
B870Zagy1JzJnBl3J4eotq4CibhrF+ElIi3EOEoQtmHjQqQ0QZNr6wZrkI8sZD7ghnAWQOoaDWyn
PEBxkG+RJcAl0QvZ7WS+HXpQF2obDc2kz3IEGLohblvUe0xKyI+kjctlk1ag1J617vsMYqCfxmeb
AoUFv6lp6idGXVRe2A7kgbxeN9iXbhd+cKxJ+zqAqXQYUkEaGy8LDKButQtvM6St4W/g3GO8naza
Ls/zkKK44jeJFNsGV0bCwbzwk2AgRVfc+TM5JQInMsj73k9fZ5KMDdpNs+JVHYyomwX0f7W1yGoC
pz25oG0Xp6PUZbXbf7eEzcKFy2eikHigoMzMsWdO0wgLBilz5kqMWyVRKpo74HeOG+gRyZUP25AE
gQ4ccG/ddlaCwMDtihE1V0XyHmr8MS7OcOzI5yYRDPtw3ML9OoTZKN3diPATfCBLyR+3Zn0Oj9Ex
4VYN9fwRdRLpUIEDHQxMz3583wdpZJHS46hoF3eOGrCsV251susOijTySrrwsUOWhBSuQsltjzGq
tWQMfkW6yZqLvG6sgQW5U69BLdiNtmGbz/fMMlEfB6pDa9GDvosObYChU1cCCVIQKP8lXEbCCWrl
0G6rtMIMiy1txgdbJmbZhV2r77NlKUO+n0wA1y8LAawwhIS3KZqSqDgUzHW+UWbFLMJiaF9drj5e
+WbxMHDLPiSNRUjvKwt7XJLwcBjWoTJbtyfcBC6o41Fa237hMgDRVsCJzZHMvM/A/EGLeVC1R5iV
XAWVK88IqQqU/1axgmtYOu/DdFx1lWATogMTkymiQKrkltFPSrTlIFwb/4sMy4IcpC6Rd2liyxTq
FWHTW52SEEZeVzGO5lI2xeIhxEyJrCaBqc2uSQCcXPCBppgeXWSdRGBH+FtvfDS147EkxXVC2+nz
7NSoPZ3LhHiL8rKjltBPSAvcmjct95P8DEU9xS5qZcoPWQSKZEKzUgOy8S9ayXIpvXI9nGafvaFU
4H51ZZhiS+EiDTZjyGyr3HaW53e/KVvcdtcvSiH/lwbnN5ry4ZRzIarjGKQBcGoMEzC6Ac1rYg5W
ZM2ATI2E37YZwRrQ375Ki/3/ua8iVIxN3TvMuttwvo+GXMY4H2IiQGMLBP+hhyI/77Dk5C06ba/v
dhRdHk4QWaBxDCQfAcph0hq1QgZ5HHxdIZ1rCQXHpbn8ajPUaNTgEu92SkD9Q1+b8SwwHbE054S6
ShMP1Q0BcIHeemlACHbSKrZzhqzh8RXuv/c607HzuOFPcMCHacSTsV2X+gBXkfzpNZPYJfaMfEmZ
Bl9sMIKATeM8qO1se/Iu80kCZaTUk2HUKa5GRCsNRsLeDtH9EfzGt9fODP7RKXJtKScvXuEAcYJY
5Cgh2PIoEjeeynEW1U4xvOMg4gQZpIVlcHRrDX6+SswvWURrMCcYfQgeThc84WWqqn3jkItG/lGp
AwwhdU70HYoe7E5uBMZihhmOBG+RzZOwXA8lOpR6faDsC+8COw0QBlbo/UmxyopX1837YhsJdoyo
pavmFDQkjfHVWTlt5DBFD46BsL/zsWvL3WKnYPazTI7fxAgERIHOHa9hgUK43w3FEPJvvFC/qGHO
PhHVMghGlxXbBDAI84O4uvsF7yM4+UlCLWWXpMiQK0Ao/Ta1SnVFvB3vquitlVirNeaFGtYi+ebg
Khnl0g69k7MQXi6NP9V7Ny0qPHGVyO4mTrruOc57GWynLERznA24rHYy9p0DqFT0fn0WlMHBhlXS
YNQUBCkU5E5pzPCSW6+ci+V+aIpUY+UI/avQGtP0nBWN9UxsR2g/d9GaiIPJfLxdUJDeTWqwvW2U
+dZDXsSZtQ/sMYBKMQxX5Jj7A7pY9Decal374Tdpe4clV0+U2GVFi4+MBaHysMaB1w6JmOt1gNrF
9YdiuigCGo17JjnmO5VN8wMEkYjS2lLcnhDPsVrEztS8TyQlkV5v+wBIsYiMswNqHPc+zX2ICwCB
PJAxjmken7ZQlyGnTfxmzeD870vbShe+xQzx9CHMI7t8xkdA+MSmc+eUDXHs9a6+zRqr4q20OlsR
6EIBxH8J7SR8qYlHf0ZJGmgiXxoxHobOQ3dotBCvKeSVlWjKLDyiC/V2DsG7GASGYtbbVk9RdCDB
ZrycyCGdtuGy0IbwthLIigIxyCBxub5G8i0tgAJrosb7JNXwVUiN5KqNuXV4Ti3yKztLoqDz6rRE
XSjL5pLMyCw71BB19JagkCDZV72iAl5q13tpc89+GQtObw7byq6PcVgNp6JBTLSX1WTfND7AQH4P
Ha7jkEr9Kx2SNj6GUVa+dqLysp3WTXUoOz/3toG7xK9iGqzuzi3BstJ5BZ7oPoacRu6pAtYQ/+az
nR3kXEbOwIApvTflNGDJ6/q43LWj5eK+lbghd1BKxvGQkhLhX9bhIJ58cjCm40Qp2FSc01LH96hh
s+KyCa0IsXRYwulxRwWl163lpzMLn7MNwikiND0kGMedchr3jNAoyKHMYz3qZUenMKpJnIRZqpVV
D+d1Y5HI9AQpd/idBjG8gba0nVfSVoJrImedcitzzVWRm2B8QblkE47ZQ/LZ88RROzAUFty1Q+e2
GPKZDG4Yend6J3syA1GcdiEZj9XYfILPgS5ksXueNoEojLMddKjOXoMRYz9ncdhtKUABl5ihHd5B
E5BabkSL/5KYTKxnLHUhlFFqDA+IF3Og+VY03TSOquM9lg8r5pKX08OCARqVRjOW8HxGy8qPDDNX
LD/U1Y7H0JApFRpcjeSZcJwLxBbyps1zXGN5VAXhFSnW6WvTR22yy4MOHAIAJPfJaoO64Qyl2EXj
Fay1W1X0l3mNF3UXLlbxQsk3U4Bm3KHbHjUxthoTlum2h6CNDFQ7NabEKB5CXIN+T25kipocNDm+
oiJ0yuo4cVeDqo0qjkPwyKmzt1IAIzvyrvGzl0Ne/ZaGY2ajZn8N07KX6tmS0XJLYPX0jbGPsKp0
Ij7ibLpx/OK5TD3shLSaP8zhAH3Y1MbWOXFyvD0DbDO27mPvVKeoRwp+jIBa5FvpRPDn6Hpt+3dd
+0tJaF5Ryn1v6+VjkjnnzlBnzl0FWqi9KAHjvJH+hXrEGXNC+GCbEtuQXFtzNLn1YzYPPu+XHGZQ
Ix0lyXBjd2CqdyU+QwfiAJ3qJ4ODov5tF8HobNPeUfqo0o4x1UZisdRPJWWc5OIzbmC9Vj7RJI+s
SkNs5Qm+ON7TDAaIeqi8SsRbEUyskWRp8u46SgLzQ/62heWsmTCOcXjTLYeYQrc5qOurcomSbzTy
9Q/F7fDWjXHm/iKwa6h+Cgyj4wHKnAfEKWhd52JWXdE+ZlnayaNbRTp7CjQreKYAsvilU/3QlDOE
PjES4kOYU3/pgSDZeQiCaItEtks64Z74nH+r2rki2eW2af2fuOlKeAzhV1O50xsieazg+LiOQUhw
7FpyWrg7I+I+t6VjYH6kEWrZy//seJXw18XNJustp9mNKrfuyPFCZSTw8K6+cJ+ZYWEp/cZYQtDK
hAyWjy4mldv/jPAngOBz+ExrDC4kOxY2xqO+GG7jwXMe6czwgESk4MBCNpG662LkVRsKrfL5X5t2
062x4mFdhWyBcIj4z5PUyZsASBlAiFZeXqfcTTtfz9PFv/xV2L7YbNfZwCDe+dOeQKHx0m1WWJvB
D/sznUlzhYbG+1++yp9Fa2gBV07bitllSeC7zp9m0OFIgU5bi2IGOg6VRslVsElGv5EI18v5Jtd+
dGNCm0K/BGn+HHEL/RS9ger0x8/7b+XVf7irBu//LeV8Tt8JwfxHJecff+CvqitQf2gseA6Q/QiA
l4Lfz99Qf/FfBHIcj0IJJTjb4b+LrnxAf9TwwEBCAhVQTbDp+m/NFckWiIfYCrF9Qnfg+c6/orni
OfzTVmFddLIpEXwfEXoh90/vgqnmgoIwfmArsDQXPZQV/CPzwCHNRM+6ntP+UQamIS21rZJ+A6nN
vRaoPinsqzZ7syjEcEQFBPFuejIX86OGYAP7aXYIebXCGClSVTgGhTI+DooO0UJRyYrFvNpVK+YL
EwE5wbYE2W2j4zx5GrUeKcNkROnt2Fn9PgcIFzcpJYq8kr4ts+ToZbY2ZlM6y5jcx8sShA5WRtMo
54AzqKEvKgO3948odTqXuNVKy/nRzGlWXYK98LZyJCcKOC57AlICgZ0xVxiK/JEZDP5Gu2ePiFd5
RPuOCKEFu1kupGOluSaewh5hpjEhdOpXMxDpSspZYw90pdQF8AFQaeJlQWcZ5JIJX00OReoy6IIS
TxINAIiB0stdqijY2ozO5IFWe4ohtfB647oFHr9xbdap+5qS40R2PcGPSVCUnwUJUUSKkRtJTFGi
K+cwGtv7TS6yfO6YSZKknLb9IVpI4d2jxcTuiSWyOFa2z+chSdqIL4uc3fSRHtnJ3wY3KT9FQgwZ
iBC5qF+5MSZ+c22reytgtpW7IkVktoPKVEE6cvCwTroWv5pcL+/hlPOcgIudGTvWuUP57JtpAqBV
cbMYUQCec/H2h4zSKD1rr7zqQ4d6BIJPSWtHglDKvShbhsNLrG6NHwucKzz12Q5iHI702p+XKxZb
cLgk+5fyBGPfnxg/OeyWmoweZBNA1DMkIUVYntjRTfnazUVkmxWLgwuOoavYAsoPkh0Xl5dQ/fkL
MHvJpoEZm1D2DvEWBrFyak28d0joqKn5VPbtMHWyNj3mPqA3jkOOvWEkRaNqGKRssP8iUlTGRDc9
DWy1MbEV97vJKXR2vVYtHw75EXcT474aa7uVf0VKG3czIsjLqYKD8SmHKPDAujAhj4zZeO8yKf8r
25DQIo8KMqtKmbwBpourn7SWzLU2rgmW4QIDJE/HJoumEsTzIIKIjiKOy2s4gxH39GBYj9uTv877
G3qeiC3cbeUtJI2lC2uQa4uYLTr2dhhfe6SY1yQ1Ot3R5jpMDw1RnmIfkgalcd/7PSGmhHcBWoim
L1IU6K/loIX7koYrNpPKOatOjeM74oKQzvnodYX+SHQWPmVLToLKourqnv0bk0UrQFa9byNLlZc6
tIZ8Pw/WdHI7iGqbfojzAvvbdBNNwD8OddkVJ78qe3OkKlmejGHCtJk7N/6xu7S8AfSMRZRuhLix
3nODRzYD5s0eKUo2toyHed+7uLUAJYTJLnPDGhyQj8NPSZjVTlboatuRzgABu5DyoQVlndJB0fju
2Ut3b0Kk9BRKjt5b1gTFL1kjGqHsnihTyzII8SkRzn5nApfnjrU5mbZTR8yjijHMEOnuA7DoCkrH
Pu6rM2u3qDsuM4/voaKf8LcVRQdgUmxj5dHRev7pWmjQ6koMQICDQ+gR+80Nztbxwc5CIDxDV5r3
ZKja27ASQQOpO1vCLYX0TPCqHurrYvCZMk+Z4sjzGjnfprqknU4G2xDLFjeeDwW4V1gVRVTY/NU5
qIvGB39x79tZYO373J+JBojI6yF3NyIWAIxPXZyQyvD3MBDqx99TL6qOESc+erivlOEfcVT4+hDo
bPqUnPOviNbCD7J+nIegySgiVWVX+3hisHfXis4nUU55fXpqrZbY+6CCFSVs04hdGy6lOUfagASY
UwVeI6uKxmy8ZOzIO5FiOTnIdFncgZmROPyI7dvwLQXBHvzV8lvjbQb2RBVNxDgJa83ODRZlNisd
fgCb6JFK6io/A0ZV4TJnbhsnYEAcS1+uMj2AQa1tXrqY8QCjXhWdvfUj2AjRo3qDucH27t+Vkp4v
vv7Pf8AN/p8qpZv3Ov/4U2rX+if+Wiq5mF4C1CfIydd6KFxl6H8tlQD2r1op10apjMzcXqU/fxeo
B2RpU8EgXaGSglpMBfPfxZK75mwjmSCowY0Eddb/l0AdQw3/BPQLnKg2fek/CzC61Q4zu9ABAtrX
ezXp38oR7T4oo/8tsiP4QzP9j1onEVD6IdLysKFELkuyf/5aSvbO3Kc87XaFBZYBDDhfmy9dVPVk
sZxLkCdgFFVb6Q/BjT2CZ+nYuz+StNm8s95ubnim1/M6qy+iWpSn0WcgUgAIIYHa/QYX4J+6bvqV
t7F3VoOy7vLB1TuY0O5dWSX+G4yt6LGN2pvMseKNmES8V2L8nnvGzaZJvc+cmIVtlKSvTKuZ+Aad
xwfj13jRNOM0ufGtKA8A8gXjrar1HZNO/Y3lsew3jgg/IpGpYw4aaYMDBcjsxMZpnL1t0sqRiy2s
GasMuNmShgD6OWLrvUr3sENjPNxBP5OPvQzhSpAfCBV2mJOQOVyt0+8FkgJwV0RpKN4pNWmHtA1A
p/ZSq9ePxFJDneWOS6FJPMYZZDMnOjHFZgkNkEH4lTwDU3AXhvETkV/mHE6RZV5nwIdcuwYX4gaB
gCdu+9iL7/DPDZ+Ms0MWs0ON2b6yG+9dTdKZ9qk9EA8dEUe+9Vs9M8JX2nqLkzm4X4hj/RqCNn9w
kMyvIJF89Hejo7h4CzOL33qRQXxRdbWIN5xrfOaOgRoFDssLiSBsKL8njRwIiYo9nWEZBDAt+yA5
LcmonlVrnHJj+iAPzqQg4JB1UFDOa/TX0rEj1BEFkAO80G1Voc9cyqxYU/jCkm67DuNz27FzQNMZ
Q4zrK7Tu4DZKn/qKL0xuTC84RXXtISzFGJudw6Gzli0bGobUEAqaF/Zlsz7wM+inwhZYmfx4RhaV
M2P9YZnVsn6pxoqvptmvbZ0oY6eWoAZhMIUlNNn4tnJJ85rtjIFpGXq/GOsSdxE7eUgQN9XZ97jm
XWzQyrhfUcc4iGpExb+0F5JBVLpxBqKpICNyO8YRLP4264mSNSC1NzU4iWHjjbkgnttan9zWc9vP
grXFrW8nEpSQiiZ5CE1YA4wyLRxQb9Tyi5kPE5YxTMp2bzWhDHbE2Qyktfa+HA9jH7O6uafQmzkX
OJTmTn2XhHBlO1tn5s2v8D6xl7KmM2qYcmFAhqBvEyksXNvMqhw4imxxsrMUc9+eQlAd70Hhla8z
5LYKcY4z6QOSKj6cOvZsuY9KlcZUIqW9Vlf5RBBUEmIhF0X0yTOR+xedWr1rTrVOJDHXRCkHxjR/
9BkMwb1m51YdCi5lBAxDxGnC41O/lYttPbpFSLay8SP/dnFYUfOKelW0Bfy8uMcYPDNt0Zya+3rM
kZjlOZQ/IAI9ZcHsexr05zA8q6ZxiXRtSy02nGBCIeWwUHhNRuSnJkAVxqzRVt+gR7ocfVk+APKm
dDvpeiREz2p9IQHDgFG/s8fJfIWe6rGEo/XSOLqbBOAXEra71JH5K/KzIX31itj7mhwxfDoVGpU+
AUy2aw34ny37FGbRHVszvLcj8o+DFF5Gm8GsvVpckhPkHKi7hMV6wKSXQM+9I+p8ObVD2j/gQ4nY
PbJIYqsLPfGnZOxPFF5t+d15YbYNTIQg7XLfawb1e7ue2uHWpn3hfWGEFuL2TkDaRUSuZSyCcvB0
rsFMB59kDN1z3C5ripoHs30/ZrnnnGItAPdgc3Zfh4phwNa48Yh0g5CmLWqd9UViAJFezRIKJHWP
mcEcNjZpL4trS+vJpcr6JAOaniOIoizaBFM8grWtYYCDXzWvUS7ZwaPcg1U50TCW29y1UsK76hoI
nyoFTEtcZAElacs5kPHN9ry81fgCeeaPNb0z62tUM3X6u53Y+nxHvdPUP3JslumjTVwIiaUrpWDP
7IA6eogL9kX3qhXWIrYuEc5wO0D1eGI/V51tHmMLsssN/ERnbbnDhC6rqZVbaHKlM1iqW5LqwnLd
G7SWB3ZuLswtn7NjXdSR1eLDtIORVbTH35+c0L6VwyWUAp8fibi4agQAhtTO+yksonVOGroAEiSl
RytqN20o5vDQSs9iy1nM0ORZwwzOwnKXhElOJGhD6tnE9qzyLbG3dfQSzsxMOJzTQj500qeHY7QM
S7qZResfE+WF1d54cuQo0clKjpNlnZ/TnBXqSVSuH95ZoKYkC2q35Q7loh1eaycr26PduL53TIYC
6kKakCmygfRmI4Ih7Q6VQd0Y6T+UirfjRHLyACGsqmOHZnkuneLLM/hWf80q0DbCdbJlql3HhKH4
XEbt6qduCEb3eq7Dqb4WonPkbqLJ7leMaxtmVx3xlcjWRqLCn+2SDOodeScjWcaFaGu+e9Uv7JNq
c2vMTDeZRVWeXXP+GvOtF7sudmOZ1uIe6Yp3NUFyFpdQJMy4Q3vquXxCwdQ8oOK0CDrOkuCzc/x0
3lktKql9Ts0f7vSisuFumD33QzAwGn5gCCTZu4/yf7gGiijTK1QeoXtR0mPQxrR2DAXJcIzadIcN
aPUjj8pUjPuu9/uZGZSfLv7ZXuavSaCEnyboLxDi65vAsigXqFKIqu7njhyLOl7ECXos2XVFrSp/
167KHJcWZkNEAhVHAm5N+NNT4QbNmyklplliv7p9Dmdvn8Jwv6FmmH5ES8sz6zX9gadTQXyxF95k
9HBsLZvbvqyzgztIl8U9a1Xmz52/R6YhL1jxs4mxvXkDbw88qp67i3Fsl5emLIjOHBxX0OsxfnIV
qtgZURpLF19YhD1NETiUdRySx4jOInFDQBqgtzA8gVg0V46jzAE1yVc3l+Mp05pZl81JUqZJd0DE
kB4KPX0tg6WPoC5c+OMlZAl6Mfb/U3MXo8zbFmHmnPrAL14bk5HOwMii3PCzZsFujBBc71TlxsD+
FpdLzp0pMq2K6X8ahvIQFIJmPnX3fhjoeafqweWB7mxvbfxJkUSzWx1sVlmfBGN+8JiouwlV9dbT
IXKQ3h+uew9sLlwCrBhTVPX7zBuWO4IQGDTNQXeWgRRHR2jrM/X9qyibWAJaZb2rF8+6TQi+23ZS
lueCFMfHMRhalLLhYNmIjUhRj1T2MzT+sKOaa7knG7/YpVACb9j/Yyvwq5cSLcTGTFbELNCQ7k7q
7A4/WHghe6gcRdbUjx2A3evEieQ1gkK4khWCh6W2A8I+UvuQ2THU34DySbdJd54VTwzu3N5jP2nn
V452Hycdp3unJTHSSzOxTayu2Uu1gjqmJn3l5e13IXCLN4SqAFKsyb2mG+9+mnZO7pMZHGfHZmCD
C/8ui5tnt2tshmCWdap08uMTA3RCqEeqQLns+JvzfhP1LckkuT2/VMm0SLwF/m9BiYvWIZguWEun
1O92hco0Wnipd9qKgvchTsI7b+JaBx0krgFt1MfOMS/MJeu3eWTlb8rBO7MjAyxWy/ZLxi7sVqXb
M/POCtxm9RhLRoWZ4Rvf6SQjSKU2zb7wiLzcKrYXZuu6AUoKqfON32Xtt0MUDNkCRdD/uMpFbOi7
yc7F0RTDHTQky6gSzfLkeznyMgv5MCalsuS1K/T3UsMwQgdp7eVIeYos67UoBWxdqMs7qyzFhQAZ
TtyuZ+y9q+fhp5DZ+LfEr39vRf6DJdr/1Ov/zuuP9w/z/U97kfWP/G0v4v2FEsLz2e7aNNPuanH9
216EMYAXMgEQa9o2Zh+MEH9v9sVfAmxNTG58WH0hrrN/aPbX5D4sb/ifBf+ZecC/shlh10KL/X9b
8LUBd2IuVxxn+KjcaN3P/KNbRUYohmJm7BunRRNzmtsBpdYjhEzIXNfTshTWEa1A4VwXiQoO0vHa
S4ZF/RNQHnblCS44LwycQ846eVv/sbaOJ5vVfTcg69Xon7cgcB7mMPolYoEi1p2OqsvNUUYsAsKE
dWoUSfBNgOoumwz6jcEeiRpcfMIRa9EwqqeQwL3DMEwvto0Gs0fkZd3DmmrB2oZygvzlz80ngunq
YmaCwgkOnsfP2PMUfPunjv/lEZBOih7Va6NLt7WCI7tqMiyT1oWmSR5AwLgZjL6T7RhKvvqO/hhE
Bp8Jri/TGs4Ldu9VVJI/MlBaRT7meb7o3VA4h3hu7pFU3UgPZTByr+EynNMipHtfRQELq5L8x5ts
JDVQCdFx47x3jj5dwUVrL0qfe7sMrvLBEe9ypA4r6BtBTvmPDbr5CzOX5qiZ1G5TE8V79EPVIavs
Ew0ivtuBWeqBCUpz6E2INMgbERK5eQ5bcPzEF2DukRp1txLFIObqIr4JfBPsohI0I3pNBLsqeR4a
jZes6wrYta1gc9Vmq61dYR3R3YW2vOmC9ZS6pQPhXlIjCc6WAAc+lYBTPZ1eFOt5JJt0VXomTbvp
xkYjhnQWpurKeUV66V/OQeb9rnpCHOqir08Zn9/FOtJducRUcUHurloj2Ds77QP1Y7gMHDcUV4M2
BAxg2ZnYBfWH0kH0v7GpzE6Y0Toib4rO77dlbOut6EZG6HmNIkq36jwXobgn0co6AeDKdxMzj32X
deUlO+RV9yb8Y1oNq3fZRdlFpnn42RI69xpBhjyxaK63Sze5F/7kFU8FiOhDvXBvlgGFOzOC9pyl
bn/JTe5ceDFSUclPfRPlUbRBo05wuengP+0np7QOpOL5V6a1rcugYMi6q1NlUBTOwjkmPWK72Zjx
OCOUOQIC69H3rBoaDzMyl0pBW2WQTG+rGAq/1+vlws2k4bmOystWzYxNMlq+hAJ241mj95mN1ocD
rzRsZtQ8hTLWS1whYcARNFFwt/F72yh4Tn7mP/LgLDwpBGcpUU73vkPmAysp7tRQq09qSutsMwd6
QHVqbTH8/GpqPzyKhqib1o7UFjYjBRRU7ivDHAikau0dGJA4exgb/UGktrWf/hAY2bbK6k3pZeGP
NFIeY6IvLsNivk9rWheXXuS+EeA1J+u2H7L42NftSVmivpn64NzpuoctToS8kc1juLjdkcfghizE
xyJu3lsXhVUu+5MJ2MP11IN8YOPvGYTuNUHOD/7ofyDTE2DC/f6YSba5CO/KR6Z9bDi83LmhpyP9
xA9e4tgp0MDbA6BG/4T3iKhg1z64TevcTBX6wcJaPr3eGj+AJd6WSfwEp+bYkTuxY2K7Y0Z4i9b6
GX4bzVF5Xw/zOwHbr/MYPiewo1Vj1Qfk3gLYW7/HLLPHB3cUXPnMc9PL1havDDE+QzehK0QejOgy
/UhceRvZS/Y7F4heW6JQaH6n7DsJuoc4C29UW8tLlm+/2tw5LMoGDsyiU/0Xe2ey4zjSZtlXafS6
+YOkcWygN6Ko0SX5PG0I9/AI40waZ/Lp+ygygfozKioTta9NIpFDuEsczOx+957rJMdiSvZ0Pb1q
AE9vTVq8wyRRLwMpGifB8yfaOKjq+DZ21UFQabAhNHRAmamBBxs3jmdvh3YAmkjDAzi3q3JALLl1
3QDLmfXgdLQE5enMqxFcZPI4gUD/UVuKGjNXPgDjQjx15iOMa/aFY4QVpvTPsqOEFasQ/sbFJkCL
TSy0jAmLj/CncOm90Cu+LFiNG4FbNOCdcfJmDG/0k+eHGZfQobDMsy9hSNaaF0Ek9Jddk9Moo2Fe
75b8W+pP35NF2+LIBSlrxSc/VQfyhLDkLIrjXTv+JjtqxZUEeI4LV2dzGsNfpEfoJCo0sXhkTeka
l1Sg061yaM7xOD4WuX+crsNadzDRKq6WoD5JL8XgtrspNvAwx+bdaIqQHfAtvAL/RyY5zNg4hzdx
52M3a7RzmrB6pg6ONZc/ANGwmGh4qNie+oiSS2eEnYVqadnsYBEY9DUJ4CPRW3jZ8fKkFy7F92nd
s9piMQ/Krn2IVdMHs1je+9YYQOx5+XePkNi9T5v6RjT8v4FJxQ5dN123NUxMjKTCphX5OUqkGDt+
EYhbaHNxuq1vaiQUfhofJfyP9Dj+NET2rsMNviwwlmOr88eN6frRuZqXCT4eR18jUPmYf/bdkDzU
ir+uG73Mexy7/TDueuoENmQN7rDgoiX2Pk0eHdt+0Af2Cj5BeTBzhnU+I0gaOtIgsSizLrrEvTaB
auvMR2d2bAX21YvsM3yGranxwGkltl4DVPcGqqQbGt00fSjQIQkyhKBXoUE2Ad2tCHhSv2BOh7bz
KXQbfrpGCwJ0/oGeHjx3ZuF0mEodnHz17UTp3mpAmypqBQ11NIpNWgrO7FGyk9SS0CnwYfdxyGmI
kBoFObEWENd80/F4ovHoMoBX+jKlfbfni7nVWztwFcctaKJBjMZHeUyIfHeOLDorsDby3mYFIAc5
6PR2GUc9nz/rYb5xbOCBRAzuapoFKD51bg1YeEFFpmHVRXIE76n4jAqmcZQVPzx9Nq5ZEUygRjkx
YtTgZo6Lj1Y3j9Na5flH6sAt6CMm6FaVr9gMhSnhS4IF5mND1IRvSVAas1T5xh61z5kQ1MXByL9F
f32tqoI3JwV1VzULn4sYCclWzlNCT0ycR93OV+KqLUl6LTQa5CMCLyHTRyanzPQ5KM3LOrLnYZ95
idjhoR/cQLejeZ1ZcjxlmoyPhjdmuxyQ33aYZ/5tW74J0OILPhcYpWQKkiSsyRTcVNRbnK0mz9ee
jR90VMVyHIidPQyu/e7GVNWo0tNu8JD+UEW2UYpfReeWRMsZ9mzDnPe0NdzQZ5hLO2wzttsq9pkm
VNvWXbiNPE5M0wvtcGqTj5kMG4kMQVDhyBDp1SZ+T7fMnD5ioTWDptIjbgEs10zjWARtlXz2irDI
XCg8NY7bYkVBd/wgTbnuXKwwddehnELJKOfQwTCOQX1ITFBvtstF1bqFKTkdDL0DbJnrEXKs1XDf
469k0lTKWVN3hmI3TUtAXrDaWFa9NEes3oJ5zmxMxMySWdH6kXVzAomD6frkbcYpLuaNKftXCVKi
DzUaBRtq7jytOHlamQ2rQReG3LvJrN/pKWi0APBn22wKfUnyW02S/3xvhT7tle2jEq0bwBTVMxN1
qgNEV2Tx2QApmji8YGf3e13KcTICEUONPvi5O3ZbKiPHL0IyLp1o6C7knle6f61wYpTzYzKkQAPF
VKvhmYlxjlNRYpKtFn3U+mvBt9I9arAljmDqY/VZdxg/1hMBWWO3JAtNC6rSluSpZlt7qJ1+CjKN
N9lqEipOdlFKCwEYFOuALypdtRw2jCOlJ5EdlnM7Ru9OGznHRGdSI1c5NqjmPDLYa49NFsePbVK3
a6vskrC1xrI/0heSMIJKchrtGuE1OzPG5LXHQlzwWXsrYcGvSi2G08l1Bx2TKbDGM8ITxnknQ6Ba
ano46qGIzLPtAM5+qImeDXtBSO/Rz2z70weEoLPuwdhe14uDYihmRdNIju2k7PFXUpjJsrYs5m06
kI5HOUu5v8aphs/bxWX7Xs6ag9HA8RItSCe0x93cJ7X5OspWcw8l5iveRKWZ9Gusdxae/rEl7ruT
UzNp9zDilzEoJjxU92XioLEabsurWrhzom/0HE1zy9OlI1o4/Uh7i0qqLl+BKWVYgcMlodFhIFKw
LSu63Fn8qRE54YZKBJ2WZkw9M9Zoism0DGM4ETzZfDFxGll3gGOjXeeTfZOJaGHFi3z5bHWl8dF5
vHiJxEXNk5fQYrpmUSjgEzbRvd6BLFgvM8VrJ+Dw7S6ZqsX48sTgtVt9mnU0js4wOKys1NzP1Mek
1VnrWP62PFzOSCA9clc6Y890y8TQG57x8+r1OqX4s7zV1UjFZUnRBEmeNGEz0NWtG1gahouZeXjY
D9FrVXjOfaJnxT7JCzvorqtNQ5qcc+yQBM0wZWtibn6YpjOQUXE92Jlmv/fIe9+6Ss9uTb2h/2f0
ua5NDZJ4xQxXvfljZCBIWtYbWYsnTkzcn0avMy6KSzAqJo8dcVofYx5urYuRkHoJ9E5j2Fk23bD2
DCdiejRP+oefO9ZMzYgumPe4UAEUu/AXznp0VDRqIh9QY9bR1/Ey90dIB9S+mK3a+NHUmQBGDCJW
8Mo7/8B8sURmd4bs0ZnkB1h058RMvdmoyPAJFljnxRz6MOcClLI/MVob0QzTu1ZaGPbwCdG+0E/U
nY3MHxuZ/pivfQekgTOA8TXjz1E4RqgUbsUBVRnvkfBIKVjAzf/Hk/KnJwXXx9+4d1d9kyXlx//a
fLTVX7Sq6//2pzHlXxY2WayALlQO/Q+azh9alWb/C1XV1DFg+yhZrm6AlPpTrDJw/gIrgt8igPL5
usO/+tOY4v8LncqCnaR7qFXQbNz/jlRluJh+/12r+glzhI+EnOTDSNUhP/1Vq8ozwqmMFdgbUJ1n
dINazoiq4nunucyscyJp1oKu4ZS+sy2GzHwrJVvQId5paF88OJNPZSWBIVLVIZzkaD1qcb9idt5D
4PDJvME4xiHASm3OFvtLP9nVOf0J1Swttl+UWVBmwhnLemrIgcwjW0WS+AmQEvda1ec7HMrTh5g5
PXyHoV5HMrok1dSQHiYWx0mVdlN5AijBYJt888UjxEbeChcmFn0MYX3TUfdNfrRG8Z7n+SUqh3Wq
4YJT7qaIoxHOdSRf8A8DGHXLm9lgNEHlCAUCi2O+FkAl2K+TeTaVlayXFkx35CgS6Hr7xBbbvoyd
Kfa5wNlLBvhHkbt+GCmatOD4Lz9sLXk3vZlX9GLk67bKKF9MCD0U/NBLyhpHc8uY3aFcGvsiFg0l
C+3wlLjw59hgTsaBqkCdrZRt2/eWLLRASfsOqW891867P+TG15TmbseBZCrGdcnO4W6eSqpnVGtF
N57JgsVPtZYTvdfihGhJ3cwoU2dDCYr3gzy+HcYMRbLQ7lz0OL8u5FtFSRG2xslsb2Vmui+5ioSH
qrTMt5XKizOdasxNmwIwny1dsW9tb1S37TKVp6Rxf/hdzmkYMgxweBNTwx5Jxd0C83PwA3BwiJMt
yUQ5cvgvsTLTHsC8TJSjEwi0v2E9sv6/mqnlTZ9tK6O11ir9Uhf0TgTdkJvGo9KlfgY/cge6wgqL
xUgUnkBCpSstddjSYz7nu1PZTZUs1FGlV1x1k0/FYTJz5zL4XI04S+pQ0uh3iZr6bJl6Ea8UVspz
7kFA0ED3HxbpPuMLN7MDI/NyC7p/N1QYDhh6zxtZmu8FqkDl6HrQ0Xf4kjAnXi/Ya1YpbqZat7dq
sQUdli4wlWi54NKODzNVZZL/BGA/NhkmezRwRqN1Y0HRobiD7Ssgm25+dVV6kksRSi85wkD31lAS
Q5TOsC/otEvwtItS22GUxw5fr2qqvkgl2c1qsNUJaPhFDO42L4YAdZVJLWJvKgMATtcxoUnn7kAH
l4TT4Ow7cT9UD8puthyUcJt/y8SC7RH1MtdfdTtt7/usv0QDDdMWaSydVrQGWVGPzGNO6bI+R1ca
+HqqfuIJ8PinZtiVxRD6i7dLkjTaMacKcDpwVTX/6CWURHGpNkM+HfN6YrKCqXzIOLX1dFQHoyP2
FFq0h8Gyl1s75ufGaTYBiZFuCJurfuCxuTHSW8KeK09/p6v2KdapfFrs7ewRBev9vaA91kennrv0
QrtPUGcuEdDlSJJiHSc/LN4q7mTE+5b6o6exIWdnFB15XYWA7GL3BYsQxe6TS1wM1kZh855r3yMd
BSdOZ9pNsuQHpTq3eVpz5Eldjw5G9Vqr8UuDXhIqnsa9afWIG1QlTvm5VO1HTrbBQFDBP2B8zjQw
y1O+RBQEJm2/ndMyyu8IMEbrjOk8RSYUJo6+2jJqTcg2mzUDRRKoJMvkHmZkIzYpk8Q1tpH42BK0
11bXXJ/EPzyIlav5G6loi4yztabPISPDB5nF3xNN/yxnvioj9tDR2JQu2E5qSm/D0kFDSplr3ltz
1H6JpbnXafu4b5g8UNhlorPEQyU4g/qD4nDjDyeOm9narDUkwho+4MplTCBlbTz7BpPWij6zV414
PUPQhprccvHvyzTlUE/q4iNrWp/6uGQjI1LMLlS2sKnxyXpM6PH3WZSl6g9x1JSBnXivOZW0tK+S
LkaCxNE76DcMTpJDLGr/4GF/CCwzrW8o2AFEn7MtrL2grYtHI0c2UjQHdzWR9KXLb1RUppeo7Hj3
x08cJSjd1bsXVVQbK/tIKhHYsXzg0EY9UKV/x4C4k050KNtqN1DqbnQJq4pwpqMcFPVUGfFVw6R4
t/+GKtgGUWuxr6uyO1Jq35TW0BhEsxHD92R3NZvQYg91wclgdUAhjKbMWJGapbMZnT0ssEPQOggG
j7mHR+sUzHwB1eLaQiRWxUIRtUFLcd6Vh0n3069hzOkpqcovv6kOY4bX3pVZUNhWUBdDH5SgWeDl
nOciuSilUxzQIAIMZRxm7kwrOAchDqml9WxMzwvVvTahFsauMd824gWGKja2bvXC/OoGZ1ax6qw0
7CD62/QdaOVWZC4nJnN5cb2MXf8b9Kxdr8YTiMBHqY3NqmwU1dY+le79BNvB3fZ6edfkw4YBzX6R
Do+D6QSWO9zKrr4I2TPXgpCQpOWni6lqlXjtyVzoAG6b/Uih81zmJ19ZT5GKXyME9GHoDxk3cQWw
CenxSBAj6EsDaV/q71ETn52i3uOhAjl1Wtz+JZkpfNTEo0amfuUiG7p++X0ZHuDV0gRIzwiTBdo1
htn64XCOFSlWFvPDognZSzVjpSPEYJl9IKP1Orc/Cjff4QM7XXuA/AYpUOgpLVvGro4a0jlecpsS
MTb7+JZBJIykGFXCnnUec7Qwl7JbbFWnWFDBGaVc+W+wa/aytkOz5ZhE2qafDYRXa9z4ExXQHm12
lHnHE/yq2TROfjRsVaFpe0/HRuTRLofa9pPzm3LYb1/iSR7F/DKPMRlMuZnoLtRM8BWpPtYH3Zyu
XSDD/aD83bBMd0M8lNcCwrCP/C8e2nXcYiHKqUPE7zbTxURvajJqX4yy9rHvb/jCAm4NinnifYVT
w1u8LYWCYYoQoTtAG5qPJgarBpxy4bUBOETxADbniBJpvezuTZgvVyZNqan9jDp5tepGFEMainxE
pUMaSrOT11LOteQYClu0V4e2yPbVNOZNr+adldkbu6YDMx7zIC+rtZ5vxy7dI4V4RJH0ghFlw7CD
9P+D4iTrZ/3aJhdk1pARLPNmRidZ6Ya8Iy/xRHqDSsDxbSn6deHk1U4MBS0arZbyQf350BVfXMp9
ZvKd0P0+kZbg0WJed/UrWQeUDoatQ3ZuFBWT5ejeOQOTMrcfcR309ql2KdZaEhcEjXkv8XlwJdp7
xUZj6IZbcCLBMtGgEY/7Zol1KB7t2kRAMyZ77QB5GEX7MAmsO1WHuyzxipppB+qnBdBqt7TWK0jY
8nEorTIUduujqHH7XTPQmCM1+3EWyatRPfrLdO5q8VBV09oezA1WnbvYU0dgnBQaj2gVHMh9y19b
Df2V87VAUd1ZjXnvJcMOUt37qHu3DBU3mn9jjhqHWniVSYTSWa1zq70pRu+RoOGwWfTu6/pC3xQW
hmu3GrZkm4ug6Z5Uae71ayibvSkUAtcHn+E9+XEUYnFlpEEj8tBtKHLB7bxydYrTSBL1W7IUxDFW
nkp2nMXxRroJVXS2DQyp9tZ2WoSab36TzWdJlmXLVj3mVrJEWJj9cymKN2P23k2wZAcbSx3UZ14B
uN2kmb6IsgwT39kbKPErgD0hgNjVsJR+YNgmK0eSXfWZ6KMjcd8P+VlUTIV5kFz8fQLJMhLjhkb2
FV64QiCfIkAn72XFhsS65BnYmVLb2616awcoQjmdy1i2QFG8CwmFAacr7pXVSBcdtWKhjdxZL6W2
UnqzQfrA2kJlJO+YD+WIbUr5NobLO8xajzS30fGL+ctJtqZl75i+rqXpc/NQHlTUJvBceimTilUj
pcmFtA+NmG607QgEKSu6d9V7WnhzUHqlu1mse+EVIrTV1ZtEaX1EGFHJObgOIPap7g2B695wwNtg
XlslWZ9RxZA9q6FbJzPg1Mk/XykhgZZ/Mn4NLOOjda3b2XI/Dfkt151p68QUIqn00BsvojI/7Aw8
cykeE3RAxr6IPiYcmlRjgk/gTKFGKfEeR0b05knFQlp6KSznkdq8peEgmZjQA1TTPDSTGz3HVZRe
/5mcTy3xqQ3ASvYQTlftu16yYLYlZeUW+yshbVDeUNaFlX2icL6OvJ+Jg+Llldr1lnSGsJXJrTmL
z2JyGWkn6sGY8HRW1971sX0xVXw/Qql4SfXsK72upVF2g4q8Mo1x2yzJnU1xc0jv0pnE1FertEND
XCBwUH1sMC5p1Hzh8gxmbiF/8k6m87MVMWzzTGNIA4RRpy+dlT8cpHZDgLSlQ53jHoHQ7FQOKj3X
Pjy3ubVNdqcM+wkB5ilAIhTCojlz0tU2Q+mLfQ+r6wGyTbtBVIpfO1Ab7zCb0Tnpcb1OgdobB+cs
cpq2vGuyU5TTDbBfsK6chkXzd5j/KvgUZs2Aso1GZ9Pli3YjTEiPa6H1MHU0NymqtVEs1o+BqT9k
TYJW5yyl0FvajZYFNmw4HqhKOXhN2h4fmDSaOFkbPSDVsEWZN24q9rmj2pYZXVn+Lq2AAq4JoUv7
mWQsXW7wfGSz1epZO0WOTLbcadDWStIKU3INES5swW/rEWwnwhy+lbiPEpp5rzMUV+v2XQNeiCFr
Wa6yPDYOntkQFu1yGV8LnDMkxxq+H+5728DVMaCV4Zsu+HtYpdoLZE3qsADVcBTFdO/sFuENgJNk
NFLNtbRURUfo7BA1pTXPa+q/nc2YsdkYDV7ebFK7nZMmtXV2VY0bckqdZL/AIoSbI2e5Y7KGvaHP
mXEXrAStcLSSLVm14JhWkjs6KyzGquVUueeog0ycQJnkCvIvdz2739XQxOWJ3kA+fE/P3B0SEkTc
cKQ/LL14V1WWCH+7LI+2lSTZmpyqxgnS92NyG0ayLxTHNfhY0fysoHmJjUO1Vdxk83XbSTudk+p1
e5QLIdHQdSNXycBnymd881iW9X3nVikuIkzPTSZ2KX5mJfANwv8/4ZLAq7Jm5DtO+wjIQ36TjpM+
sds1kJ51QrWYKZQ7uc35Crsf99DUnekh7e3c+M4BLna/J5THE5xuS+sQ25EzvWKiH286Brg73XCK
nj3YhJWz8ZKduVSOcU96qSGWmPZwxmCS8GZKJjVvS/zR0bU2lXncaLGzXoHYub7P6tI7pZja6xWT
dnxUA2FAqtj4R2wJfGwTNAM7XAtnSduT0w6UIPtXWEgw4Pf7rGxhSUbEftcfoqm0yw3m4GjfEAYA
JIobyt4WMmKvN3c2XWFVr7uXevLseo2xS7t32lx8L2u//zRNYd4xXGq/Vx07lJwpBSCLOt5ODFAO
tT5UbzWgC6iDmW0u+xG/rcl4NwLJWeQzrZt2XXbb0lzUfZyk9WFII3mXRlEUrz21OMwRJtlsSHWY
+3LOseEwtnlNqJU9DlM+3/XQeEMLyxcuel4DAz2iEeeHTBrfOyfy9/aQ+Q91Z3v3KvGqk9n19p1O
TJezWzkaKPF134QO2aIXmv3sO1WO1L3DSMLpm9st5XyOanHoF3M6H5yC4lGuPsmnVZ3Y/i3nJxu6
YZrS4CDB0F6hh9j0M5cWRSgIL5Mddz/0hmIVrEn6DFQS9nAJz/uC81TbqGw2j4UlOS8YN4kOrA18
J3sIUsiUxy4zb7qp0alEtZl4PWS8Ll+pQqgPqVHJh6hr2I9YY0tqux9Q22w24xRfmv5ry1SdpRpo
nI9bGym+xPCxHQrOxmnbGt8yKpUp8huM4jnNZhuZUWpilWIyPS/CaL4bsrxwH+Ur0dXpD7hfBjcq
Jp5qa3ZEttGZFGV6XnLWKdzswpL3C5t2OkTvU1UYhFVR9N9E1cJIyIlOeDdd7TkvxlSzm5G4zeda
DAbSj8HxbbHMjrLf3kW3UPa0oPmREXpCcx1nct76QN71GnGtLDbJ1kU4zLqMXFjbWheMZkTf55t+
ojoRGU7sbRIYt43hRRzWRLXH9xA39yOzhCDyhH6D8jm77vTgDiI5KJ7Cg3AWiv9cXG0UmFZsn+ne
/U78hC3OZEQz7oNG3kqYLw+jKDkgWEuLGSlpH2lh5uCLBN1uZG9PJyqxLI6t9f2SWfMZ0gtNe53w
jtRv5ju+7+4OLA8MIa8pw3F6FBkKgYnEwFgbQiJ0FC3A7kxwr0GS5Fro0zETBvoLILlNLtIoUNCp
IPHjeoa1jaLanfsxPjFy2812uuWxyumjzV7VbD80GBVHXBATnpRCfpVWvm1zirLY2rgtBAN/3vWM
9lYm8a9kiUI9WvobMDNYFzFxBpBrTG5OEv+ei+BsVM1wsqoxOlhECTj8ZOKLfKH2AhQhLjZ6NTrP
Wc7bibLUwbyNcCy/gtY/zp5qPqeliE/FPIkf5DWIJmO+HI4wsLLXvJrn7zmwrzfD6ixKgLW1N8VN
2JBoGnmKYNDthtir/X2Xay3mzzorpy33Z8FQk2zma+6WBD06O75k2SK+WYvDBFe5WhK6mZU/6Y4w
3pzKpxmn1aHljmmrfUiikv0aM9AemG7/CJiaimRP84fLbMrlboTWjeyud84ndvvsYCZsY/mPtr09
6jsdB9hXbeTuTcwOyQhHMxs+ms5Cnhg7dRFlju1T2foWf5HLmctdtiX2BE2Ud9OEPtRHTIjBCOZd
bAYDKDISbYWxHWPMOr7e0yVWXSRLIKAi4qKOj/Etkom/p6l20/IyVQCOVyzkoBkAjQb8mR0N8uo0
0HWK9gzlDmDvEVkLPAO0xdDKidQMEo136X3neVymcCrFjpFy/NW5NgaMqj1200/XSd/tcPlAM11s
i+m5e+P6KPbS9h/g3XGY7dph186sQcYV4oog6trY7PMqenJoVds6lpPeVFe+1lR3Tkjmcbl12+qN
sf33dJjWJEk4q6iUQ1ZZHnqk+MAkVLrODHkYuuJZyzUKl5X4cGcqMmsc+xuw2StI2VvpldG+hoLN
mdR5MhxufObz7gVIIEqLVtDS3FYwFDq2dBCcAwTe5uLU9sMwSlIu4BwgGLjRp+mVR4YREDm6ZatX
2puqUTCraVpZBbexXw9NoDEd6nrhht7wldojhwvf3NVlWwQEWe4i6ZAFKPlehrxww94bXiaZNTzH
9hnRJn1m+5ltK3sYQl7v2yiBgDoBnOePme89ka6ZC23ktQIOT0qFr62CPS4Gm2QsHlEfsXfHdHZ4
I31QsLVuECtI6t7m9qvt4UDpm4NE2g0J+AogDfOdkflEc2V6JCgkd90yUTmBcRdIa9O5ATXzcg3k
kP2vZV5EA3RtIiNn0N0aUPnO8lauHTeB5PHNW6ip1R19w/G63humNdBgDtTVzYz7PO7CTnevlEdY
NNo1nDnI95ngKipbzY6p76j5QTpX0IHJ2TFLs+zxVvMabg/2YUGnOVkArJAn0Jj2RMV3uYX2mJL+
uxvHK5Eth3ZBNzTvOpqi86LPb8jU1A9+pJ98vzX2vVY8tsZ8Y8rpa5pgi9Xq6C3uDSPjZ1jgSH1j
98AOXl8VFZiN2nCnL4lwZ6Zxc24HT3tPk8y9OCAf0SgaWiNYq0I7z/OjV5TUtJh8GJB3y51jZp8d
fnHiO3IVM11cX4lBRFOx5PWtPBdN/GQh4utpVaDfm+zs+71LGHvBzMmIcEfV+C6O0zwYvInVaWT7
JfAKt5g5tf5S2l1IKuu1Gxb3blZ9IBqM4SkGio9qGrx72zdBZoMG577J9PzIzJ9txWRajxMnASDF
QxuOC+0isF43AlhjWDBl2Q5d3t0QxD6YiHjBoI/nNmp7vKpZfIlIXtlml9wb0HqJY3lT0NeY+2Ch
QIfxvQ+lGCvikZnNE442VB2aivd6BbgWvD3dhu9Amg3QJnJFJYyJEDhuRyGNTdWLR4iDGgWzU3Po
y6L7nK74Iqejftruy3uRyEAvF0Bfzr3WGp+0Om9zXokeIiBX9CA6uu79h6xkaiPpb+5Gcz9T/yoz
a0+2Z9/51Xs9j0FSDsdRKzo24lQEWXWVhe2CnFjXOdI6L3Y/nzI0cv2bGMp1DVKEGlj1ZQhxXzc4
oEVyyWPwzSn0ZiR+Z8tpad45sR5vBjN/nhEfh9gUT33hH3qEvDIbc4LVP2VBHoQpNtvniZTjy1Ro
YaaYungx1q1mnM2NES/EFRr1htPmCO+NYQET7iVQ3dRv3EnJkHU5CYgkvLqt+9IW1QPHWZiBBSyR
1h5hZnv7sYYFZKEYTxCn+1TeCPswxvUxRUC6HXs92fSzfUmTLzMf0wTDNrqMmoeNS3vdxIHwjeLi
6bNpJvsywJr5oh25d8I2FdN6mvqrkg72NwqAWzOgrjREUgxlln9XlBE2ncyb/GfJEUQ7MiHXLjQJ
lG+VtO0P/aq55fyWDv/R9Xnyap0gGPu2hipN31RrOtPyYg2AumMLU+ZtzzTF2Nompl0RtcPF5Hiy
9upYPxnkTJd14zKQsnJ9+ebGbDHQY4rvbEYpjqEhL+gAgfICyw3g+lIwvEQM/q7P4LLYByVdNW5N
NmZB3DnpGzG4eaRaXcyIm/iTNAaIuMpy4AL/YwZJ/jCDGD4AtP8a5bbtk/L7B9UwbfvR/7sb5Of/
94cbRDPEtWZXOAzaAW1DK8Eo8qcdxHD+5RrYFnXh6PyN6/4HqIQCXtzhnoHnwzcMTCP/EV0y9H/R
2OtSe0ktlOf+tyAlv6SWODJ4hJUEKeJrP5xn/uIEmRQ9KkaUXkgZAIt32g4EM+hcfcthgE3GpDVP
IEUM7R9arX7BENo/fy4pbFJZlOIZAOX+6kABUwa5o04uzLdZ408D2/q4YOrRjDdOUny3cjNsI2BZ
ZAxe/+0K3f6RyPpfZV/cVgnu7f/3v3/3o03KkB3KmBhew0n7649ma4DbWjW8CAQ1IbHTA/2BebQh
62t0gaXcWJ5mY2TWMomGdcxxRt6wQIbl5h9+Exw9/x4Zu34Jlo7h0zNtIQS/z19/k9FoJb6y+JKU
MmbZMDB2Eo2FsYT1WAKSoPxGMtpd7NggZ6wikkJ+nlGZLrz4aBIY4ujttLX6h4vzm3uCcILFrSps
m5DJL+CaEgnEmRb/HKOzjGymvbJZW0NTPMGqQJ0eo4XNBTvVql7//Rdy/YP/uGBXGNDPm4J4NuN/
iptN4f4aobNnj21mJS8MBEzUl776nCqfyK850adsFMbLAB77VvNV9YzR5s/o5bfp/8rv1W9ujOt1
/08/3SVWwCcWNIf90oVa6BYMztY/p7Khbt6ZOpZjM97IzvynUtLrQ/WffhJruMvtzyLgXy/At497
LvP1fv0/jocFp5LaWVV2/oI3Mb4zR/8fugR/92lIRPq2Z137rX61eFESISsgBmcZWTUnCjk9TVLX
w0513dPfX7XffRqPJxhmEiE+Rmp//TRZH7uI+tll4nG5V61D0qZQ1s3f/5DffRwPNJNpGS7AYxxw
f/nK+gyJliT0paS8Q6GCwCnSLWXdp6xmx7//Ub/7PL7N08gNycv316eyGrGNRkl2sRryfUMXyyYo
JKnJPxbN//J2++2Pcek65RTI3eb88pQRA5ndLksurp8tj2lRy5s2QcP++8/ys03vl1vN5r0hoGQJ
izfNL1RZrBqynr34UiU6+1BAikO5KTGFBwaU2VeGZt3DaC62vqb6BOh2m3oF/UC1abhbSvPg7P/9
7/ObDw06lKcL5LAHFOiXDw3Mu7KL3Du3XdnsM3Tn3aBlU/j3P+SvjNKfrxFeqjQne+Y1Wf/T/fhv
j1dd5Ly3lXE2TRoL0h4BB0f5C4zEz8lv/qE88zcfyDFZNomNXfmq+i+pX7ezCyiU03mMMuz/PZEM
dBT7nxaK37wYHcBkbP0AOxgUzv/17k9LoAAUoZz9eSC91TpkYJGPOZridVLQjwIVmVao1TGF1HZB
/NBT8t52FlB9Vipull6LsCDm0aNSXQqwRyLNNzqEHIEwe2/3frn9+0tw/YV+ue14jXNTe6bQEZp+
wcRavVkr0zTPYFW1y0Jny6cjbZJXs+WjE/9/9s5sN24ly9qv0qh7GgySwQHobuDPSVJKSkvWYMs3
hCTbnKcgg9PT/x/tU11W2iW1666BOhfG8fGRmWSSwdh7r/WtiD7RYMoPrx/zdxfp52MerUNdbI46
7ZwDMVNoGJBmW+ukj4MtYb7GCu0QLKQy76BqC5ljEGpd4/r1D/C7e8FjPI+sl9hRUhhffku6ZpTE
wnLwQvL2ekO1l2McJ2/ccGLZFBxfWt+kIhTYzKE4L5/ip7u7rRi/lJ15YFdh21s9VpbeWHhjF8cr
gSGyaOOHOsvlQwosEXmF6/WKatgvt05KlMKmsHMXrSRZH9kbD7f4zYPn8uCBznPdZdt69DDMwkpr
VDsH7mVGfKqKPyChyp+gWlvbOVPJfWMP5Ua0LWYnXuXjJ4YqiIiTPuHfguCqd9AaqSryyXmU80Ve
dMMbi+73feXx1QvY1Zi8Fnmc/KObpJ8lI97APGA8FPulwkrXedb3e0yapFLJMbnRip6cy0TuXKkh
+QiQghlkwoRDQCdC0eVGyjob6zLbg+eqb//8FoLjbAfcPT7ShaOP59bMaigXDoaS5UlbAklJM19f
vn6Q33xNnmUhKPcd+rv+8bs0mkSUZFF/KGrRZ5uG5uxdAdd+aXN3zq5EVXz2+gF/9xbypGVxRty0
PmzFl/dsPfcD3Nf2MJq6Oxe4HtZtRsSUcgfrakBQFYC/iZFXTOYgLrHxjadkj/Y3IaOWf+ENxMMJ
Hlr4S0awd7TLy9BU2rHPTDIywGAl+hsKqfyNHcTvnlEk/FQ3DDckteDR+XalBbkwbumFWQCjfXpd
scIKyMCOvVgze2cODfyNIkSB+c1E85U5YoWXENaesZ6nLgbIpMw3voXl6Tu69flQFB1yQWgsJPAX
C4fqmEUnBuasmBKisMRDPeuvg28+ER3CBHTGv2e/9eL6zZIIl3LBk+NooKg4OmbGUKuVFeOFATiV
UYOoCVNHIh4JuhVTea5DjeZ9si7GfP5oLGunrRd9xbYT1WeCqfw3nv/ffp5lceLml+xCjlco22+w
OpYHQhnVGTd6uQkm6b1x1r8eJBC8qKnrl52BQ4H+4kIbZaQGRlSHYrTiu8RkEibiyv3jMwmw51nc
XD5Ryo5cXhM/vQYqQbBfI4dDoUnpsAc328/k97xxJssnfXnLcBAflaNFKrnDUvHyIKURVCgMhkNn
DhYT4pkG4zzTr057WRR//vagWLG9gI6HI1mVju6VyWVqjJTv4OUJY0RwgtE1Gsjk3m7HcWYgSFuW
3Dn7Dp+fPhupaB4n7HD7wLYuoQAzdTe8nh5e3o2Ii4ZuymiC2m09bN5YzJYV4ueLwuWWS7Tu0jFZ
mPvHK4hk7maH1qFKx9CmJQv9bZG+JudSukm59luZoOUNAgLIXXQa/NpN02kEzi7/w3tg+STUDzxh
AV2cYCHf/HwPZPZIfFkzHdyMfirb04zMq8R843s5vgc4iC8IDxAOq9lCuHl5kMn3I4OIxsNQKlTV
QzpcukTjQIpJD29c2OXldnRh8UVRDrOrcakPjo6kidscOm4AKIjqejYgga3pn3j7ZAgYQBNXjPfA
9U7UEF+rso+vCMYyvnZBE+zRXc63b3ya5QF65dMER19zgrHStarukDhte8nrpLxqrEFf0ae+bAzH
3SKdi+9yF4arnuZ9HVX9jjQZceq5WG/XFfbMv9qs/7RiXM7/tU909ICMICJTEhwP82BgYmSx/YJu
N2dA5LYrBBWoDIUjt1lGGIMg7e+NteB4VVvuAwv3GuM8SwAoONqaABQkG0+2Bw/5wppcYXbX1Bpv
HOS4bvh+EJYaGJnSgZrsvrzZwt5oFEgFtiad9aFCnbIjkerSwmvK7c2AYijHNxoLv+xNlkOSc8Fy
7S3NBf/oe84NIg+Drjm0rW8SoUc+/TlBgOMnH3QpVBXRMXRumIEt2FE7+ip7IlnXbjzMDBhFRWjz
v3DfSQHDKaBG9tihvLwEdlp2UuQtZUwUYLYtaPJB+3VrZE/GJxY49LrUH2ewX8z1yHQAhoZv7vww
/VBllr6oAC88vvGRfvetsI2xA8mmSfLPy4/U9QVGDbs7dD2ToA0JF+2DSFpsMAQ/eilC/GC4rJqp
bbYjfSIAsBWe440nIiII3SIe3ht1EoBpdvxeMrDQ+iRNJpvZBaSofu8UTfb1jU+8PArHjwprNKsj
6yI7nqOlhBeIWY1Vcei9EtWtnZGPvYb/4iNYGwCJrzCOGfQ5ojZu0GSa3ZXG1fbVngcKY77Twn3j
pfG7h4eGB+t1IE2fNfvlFQSKPEZuXx+E0czJuoa0f+KKXPdv3Ty/O2+cpb7gDcUOxD16fnCylakF
srL3CCxDSF2op6yqR0FQ9WiclU3F+Buo4dxgHssA7uSqkAeXEG9rbdrZH7dUebaY/VISAphF3Xv8
cfxOMTXzg8sWNNpFhMbmuhcxEJ65Hm5e/8Z/c4EDh7pe0lCleDperb0YIEiYG5fV5I1nTlGQtZg1
xhtrxXL1ju4qWpA2jHWWQPppR3suj515iDPvslbaOQ3DEV4greTrLKtVjC2gzE9fP6lfF3zSpsAl
CTZhFhvWo+ORhYK7YOgv0dG2n0xVd85aFaT3Il3V02fbjBQhfBFGHFaiYfpSku2UrF//CKw5xyfN
hozxU4Atz6GmMY/WR4qoeNS6vrRjZ47X2dAzscXt0X0iqYFcQbsb7txAth58MbZez44DAw/ucNMB
5qSfReBN5MTyMi3CsF0VgVc2K+zBgUZihaz1xBLVbHw0DeAhe8AbCzzJJp0q0B3XVCvJuBPncISv
zO3Gg5jr7KZJZfPMjIB0O2kKXLpkkMGlJZDIIftzNOJ+KwvPeCLzNbsm7y0jIIUX4nPXmtGhGsbp
WbrI77aoyFCYDUnunY6TnGwgFNnYXnYuBOldo2XxPHV2Dj6fDmm6qexCf2gdgQA1yCkvQAmgDQNF
GmkkepaVffFKcuBJ80P72aAELNe91Zb9ymTncpal1fBQlzYeOuDJuP0qgnUbbBC2/VnYkVWvyD1l
3hXNs/8+SaAoIaexrQyLjFnq/YhtGIM1BoDTDqqvEngkY2wVUGwLOj+jYBE7CepAkCzuk26doC9N
/ASss1kiV4gWXnysHN4l1Jtw7uzMJ28O8IBfYPCGHrBK+z7GBMFPMWxelRTPgHkMW/unynEteRn6
bgxsKhiTcRdqIxivgrL3T5hhL6JZR3UaMkMovpVpYg4bIJkj9ioijDE2gdtpFtE7TiS/HhDdhr6a
D4WNfG5tdS6Wma4SGF6Vi2F342QEPa1CwZN516VDrjep42S3Vi8VHCAy5OB3hRUUBUy0hEChf13Q
3x1MGVTgfDubOYjUtVHYvDItN7euXaKixcFpR4+1j4ABgjNlK/Lt3GqtTgVf7kOWtpG/7qwYVrkR
M/Rfp1bHNNLIdQz1O0jE19agwRvOxvi50ihQ9qVZTcZJ5ITquXJRYB+aZCqLNUB68mKyqKtukKBX
7WZyiD2B/5WiM3MTIa8QAmQfornhDjKnvAHd19TIkcNg9IJ1pYIKHzdU5XodhHULHab1Byhg0k7H
XTUtGpNC2bhMQBpZ6JTHCVWhHmDVbaMAPNo2hjNuX1iwgzQ45zR6JKC0M3c4dr2byp2QVU6WW+yc
BIPnjiEY0vYxHbNbc2wRnQBRxJdIydpf9eHQX4uKYd1K88onzhXX/xc3w12+U31gYcJO+nNP2vWJ
nZN8AvmlPYUXHttnoeSvWSOocFfDUKd3rgfcjXwZFd8mTSkuiDkzzomqBbvvkVkNZd+vtXtWGWV3
2+kgeT92YYsBKk5Y2hp6RvcdnEV7DbEtyLd6HhzWkKhp8fc7/ah/vET/jWD9m7WMcv+5muH2sZwf
y6O8leVHfggZHPMdBD1bwh5Gy2C5kjfFDx2DFbxDn8AO0ee1SHN3qQ3+jmBFq4Ayj//G8ImGK7xV
/sK20l38X38j8uOd57I5CBBCWmgk6Mf893++qIfao9//PNl/uQegSGWDwdgOcT39rYAO4ctNFpZd
KwLfQuKmCXIafGJTgVMtx7fGty/fiMtxPGHxTqMYdujtHTcqGqqBJs4hWCKd0M+pPWiEtXP1MdYR
BM8MDtVP38LVjw3G6+e1lAE06mkK000KjrYBmcWi0FQIg3lY840u8M/M5Dv90ebmx1l5piWpv5cG
4UIm+bmZgA00KMwAEjneWesaMxuopMBKUA77c4zMuTWLNzbFLzsLHJG5EBNquijYYgUsgpdHzCyn
Rf6MkC91WoT9OObHTWyn2OETomLf2Eu9dbCji4gPZh4mG7VpI/xpPMmtyr4DEWYmm2aMmt0ffmPU
yOxBGTSAepHcKy/PjAWXlza2ipVdN8Z1WnukcA1SvXGU35wSCgS6cj5KGpOsyJdHEcWEqyXWZEXU
U0pgg92dqKUThHPM+dNbkBNCoSLYBNKcc49bmiLJbT2NAzEaXY2NgpNZ81APJ39+2egyLlJepoYA
b16eELJWJnPwfleqdsQJOSPAaUKZvjFBs5ev+h/b+O/33TKaZMJCqUThf/TtWIZXeCZC1xV4Sb/e
JM4oIabJvp6Dy0L2mizluevbyxq0Bmp4I50uMl024mRsUF1jzi+UurVAOkOwaQPAilQCIcRaCoBL
3tB+vyJ0UOMvrXx85IAcXHmCtg+CMyvS0gL3kFajdBLRt6FN7JDdEthAMnnT4JFarCGHvrQTIseY
5X0IUrNpzpKEfeGm1JX3AMYfadDrF3454+Mrwo0K0MIXrJ/uUXnKakAlbCz59lMGe1fSi4UpXYGo
UF32we09A0G+Frt2NKHWwrcJ3r/+AX5ZugP0PiDyHOYScrnBXn7zKOfRhQ8kdI8m7lRrICTUtAfj
jbv4Nw8MqiLKGR7OpXd+tOCwt8b/ZxJshWZ+QlxvyXO7I1TYbDL3+fUT+uUdwZJmUn14nJZF4Nhy
D/7Unk9dIhdwoecAHFX5xRuXIJpS2pBJXWUnN6UMLflG//Q315ANL29omzEbc6eja2jUY0J4IIcU
AteixjO+SxJ/euM1cXyUReHjUMs7lKOLsPvoKIlNBBCmm+UZNUS20TJpx5XyBsz4r1/BXw+ECIy3
wvJCAve+4LV+voIqc9sqNlKMHAKKjpglIAc28Td/fpQfm4ZFBCmd5Xv86XuqxrKJY9g/K5/iakWd
Sxi2D3Tuj49i+fRBHIej2NyBL49SMP1kJohZY8L7fl5VLq7WPjeuXj/Kcul/footAWyM1w3dQxpN
CLJeHgW1IJTEBJJC0M71dSKKYmNoa/oiii+WBjpextb29SNC4Tw+Ju8FxF+86pbDMvB6ecxyRNdB
/5mBS6EMd92aZQmTtSCcauvXIinPfGw1H52+DwliCBtcPKw0HXmO0gLqXtRwMwTKlpwYHrtDbmWK
1t9QGvjgaVSjqToce/C37ZB28Ax1MT21+Hq8tSgWsMQSD/ttbgYSWHq3U+TGVI5Kd649p+MqsLtW
bVyzjPK9zBxGrySO9vTGbfqAFD2W8Z5CjqjicvZoJUy2PdxIcIGfGdWQj6an2Fo4miHBYWNgD6fI
Yl17VXWqwPRi0IjfIiNtv04AyEgzGyz0s+EwVArv3gK8CEQ/4OjkpUmfNhRUMnWYx59yH6/0VgQ1
lHvHb2qYCo1Qetv6cTHC+sPwspqsAQdRoAh52pMwPwSLod31PuejwCdS9YjMd0U/ShBYcxzvdAJR
7dKfseI7uKibO4xSvgdUanAiG/Jr6WHzJnEpdfJNVNL9I7KOHgEqOrPyPpJ9SnN0DGFXLi0UcAPJ
JGSNQ72h8IzycbideRHhoyS2GZJwPw1hvmqH0gdeoX3fwIpFmNemCvrRY8yFf3Md0Ol4Blel843h
9+5TF9MFvjeqInwEEzF3qw6CKghmiekHtqLxZcwwpOAoKJrbHsK48VS75gxlwsZp2rVsuE+x/w43
0eIVP6vTAW89yv8CBABqUOOO8IVR4lFLxKfObePPxlSD8K4Dq35oojLB6oiKg3IxHfDrQObO6njd
lF5bg/kvBnANYox8omfiPIYL2ejG3mc9tJIdZvv+c1f2Zv3Zy4oOjVXvhPEuzSkPTvRc29OOrFoH
w3Hb28bOaCMSbYoWXBhcsiHFwR83FOuBaXifjUqg/iegZHG2xxH3eZBhwMjNGCdbmbpN98VJIG4D
eAptaC/AcEFYm3nUrY3A7ABJNNl8xXUX6cdFZ24+EzWTd3cEwOHt1I3IiSCqDTrvE8bAT9FIjtgm
6usUexqjC6zBNRe2DEAkEdAc4kdKi57AGVJVM3BAE2FDGCeS2vvmYswHF9TinnluvXw0Dn1lpt7K
ApmU7P0AEdlFo3UkQK/Q1X4ikrHA71sqGssB/eV4PsXgFdZfGrMmeIjtonI3k55HHEOuSOrrKRji
krDGwsAS6U6WXPUylhqrW+4WiH+cpcHVaKfdNJCA74QVQYwhT7YozwNMQOEKZLkXbaWdOP5K9RF7
YPImkuKS3C+rvYyxwhflFkHdEDknrV0M0FxbilpjXFdJZXKPg9FDypxU0inhIDdZtmcoRSpVRLnX
rqNurj5PfWSdFeRo6yuWnLjdWb0ScA3LuJYdWXxpKNUDmgnddV9VoilksKtK4q+87Ygx0c9OY1Um
c3af+lj4cAePyfselAPhjHXqzAQEeCKNomA7z1kzYJizVCzImP2eX44eIn8Muaz+yqPdPG5JJg9u
gwhhyypKNMapAVP9/ejTjmXtxdMLetrOy1015D1NTcddprWFY6i1Q5lAqphhi3LlSMVONYgVvbAW
TDGTvIxy4dToAgK1dZ67+sswqylf232jcT6SMx2vSnap0IzGPgovnYh96rbOwG6va0hTxSaZKYdX
fp+azukIazrZmn2bHoyx4pUt7UEO27RD/XcG5Mljllb5dbG2BuIwkSXPNQIkwaenP8aaXbdpcdON
wAU/mMxReTKrsIEsIsOlUWbRwFxPddaAfK+hHjI/msN9DX0b3glZz1cYsov3OOQNQGJ9mNzwd7hE
XuiRWC30Z6RJV4xIqCom0kNgo7qDj+cVOTbMBnMsdzQd/RuulAUe2hiKT/AqvXBNoEv+tWsa7PhY
3yWV6hwG9Ld8Ehf2duWHT4aPJ3NTq5Y9hJ16tE7r3qifDEsvU9k0zm5t4r71bkz6BtcWGeHg+KXR
XxqAw62TroXQRDVC7gcPS0HAlceqct95HRxdM1XWLShdakj0WhiTVBNRSrTQq8UWA7z7WPPqrFeF
iRN3HRtW9bmokM/g7hYNjsmEvA0LaHMALUOzWntCzPeGx258Z3VxjLXB7QaiaDxJfpZZ1pdO6iUJ
YVumNrezFUJgj8FR0HWtfTvDbV+0nCRZKnc6baVckzKnmrU5Vg7EuYpn5I6PCdFZwfXPuYGMVH4i
e9qtz7vC9LCjth3NTYztDa08pTFogVCPw88OP6YRBzYe9sqWRLe1UpguN4GrUQz18YK8TxvTim70
6Mh4S6qiTwSCsoaKuOo8My/bjJy2TdK79pJyboDxqJvMqvY+1CiI6HUD8rKyGkOfAFipzN0cJ+F8
NqVQlS7KrLLTc5+FJ9mOljOl2ypEGvRZWknm4L/sCXE/K4jotndeQJDivUZ+jvW8s/h1aAoZHmp0
C2W2trNSmRdB6zW0VkGHtP61jJpaPYWIgNS3IQ01LAc7I2aLwUgDLo2FOQHvBL0ILk9tWXh005Bc
x6CJ7xS5aw3fqjswZGh9AgDyJDUWgkJgAHmJJihm7hBP3YrhlCbB13FBgBuJku0+zWveRl5nBQCC
dEKciixdgEYdeyewPKatl5bqwrcqc2r/05JwXFLHjH4mOdeS2jpLQUFxdQ2mPpuGCIcTv7JZQ5OG
ahCGYMY7jCK5Yg9DFEC/lwGenFUysimboHrP65jJsFw19AAPKpHAz3q2LSQIzry3TjRaPHyIo1d9
m1hm/bWfxNGdJwzFPclKEZ4jvlHujmc/oy1v1qR48aYLLqPetaJ1Q6MIpI0oQmcjiJsHCinIVpzt
VkLxzslQ3NZgw7m+eWPcF8XMM+LnOaGsqSTJlcTWCNBHnhjyhOlFc4GNOKRpGE+9vWVIZGsYAvZ0
D6rUeN/S83PJK1Dk0fKlmSvZzHm17Vw3NLd9SDRRSFU/d+M3tPjyITRMt78d43E0TsyQ/SekPx9C
Rh9JpbZ0xNOPdhbK50SadXmRkUbhr8hxQOAEG3ic9qhktbV2SgOnNNmnelXIpGzXy3ge5E4e47pe
xMZ3qcppoedgHYxVOybmp1TDglx7vErZf47KguFVfrfqhpV9w1TUVmeRY3ukWSpREESvPIp6D708
BkKksXLVQUHzMUBqnnRZxfI2d9PqyfHCIT1ponCmw8SKajK9mjtn5UvD9baMDkf/2mNkxBYq6lvv
IMuUd6DIxnxr6wTKdplbzX5ORiDBlV2JW7hNNeZhxkOPfeeVXJ9uDL6/iDFPEgWKL7qFEUWRqVQ2
rqgJkF/QjbG/6EZ51qpM8MivBBgfuIW6qj8pgoEJX2dSSPMQvhccESgS2Uq4M3oEgpd4FVH+Z962
9Pz2WhPyM28gbU/mGrOpwHPfigDQJfckwXhu69wzo4+CNbu1/Bx2gPJ3sq1NiCAMHKheqmS6fr2U
Om4YWHRescJB18F8ROfgqGFAaGodRjBmVn4pxJ0BouU0DFLAYJLwyrvcmfTt6wc8boZ8PyDKFw+N
BAaRpZv/c+Xbk+xkZhNWgjE38+fZUMWGDTV7wIoQlTfq398ci6w1kwmAs9gcf7EIuQDqcbRXK6lM
QGUETOzyeY7OZjcr3yhJfy1IEcP5nBy2QlqJ1lF/IihBChA0WzNkrD8FSTZdAolVb1y7Xw+C9p6U
dd6Ky1TDW/78p65B2gRFw5SYl26s029FasVXoJGHs9e/od8dBVUSAxcTfxB6jpdHKXy1KI56kruC
HMZLwkxNkGV68vpRjiTxNFkQlHtLuwB1sCVN7+gwEs8/83tVL7nVLGotzVEIl4ZwK/ygShprX5tt
cxX4ThncGd1QWTcpZcq8pRztcB3A67AuWHUb92zSYvLOYhHB3w09MOGb1z/r764Izgef/hYjIxQY
L6+ITWgjEq7lunvdB7sm2I1wW++NScFvD2J5ArsUcyv6XS8PIvqgt7p6olPXssVmz1YrH/R2TSrr
62fzy1OBkoQ1mwO5DJSQvL08UFZ6faO6iDwCt+t2xhAT1Zo0PgpwZwCI96cHY3i3jJGW9rppHQ9b
4nnJQZezIqYGQPYMLgbhon+vrMp840v6pQ3F+oWdGFfvIsihmfvytCxHeQnjFrA5cF5XzlQNZ6zU
6fsEayeEtyRYMeM1//SxXxZNxCt0kJfxhDy6lpGvtNX6NMaTogZ4BrZuRxpr9cZR7OWzv2ix0b1j
ECIw/S4PzbFYEDr2QCIfYAKjozLdgzNYxuVdGE4XVaRCd5fEnRGcTHXozBsvGcgX0tk8Xc2iQ/1A
lE2V7aaEHd8mLnMA1j6ZyvBq3LqrrnI0uOUHB5Sdv45pq807lLepdRb1qfUA/KjstwRGJeE1/VBI
3gX51+gVK9d9QO8ee4B64LLLrnS9ja9rgj+sdLxPZzsM3iMSEOZJmvHyPjFCgsCIQ3cIGUddpPuH
7zfav8fnf8My89Mzt3nsHv/jK8E13XR4LL7+198+DI/lF6SVP/7b4mj+/gN/5Zea75ByMS/mpvnu
5+f9/tfw3H/n8/5lhsdsnP6tw0H+PjwX70x07ghhWYro6PNv/5idW+/4v5kG42TnXlx6r380O/8+
9frHrS1d33OR3WPeYjwCpOCYBFD1cTiR8HXTZQtjKwng2pkRdLimHtS9ZdH7IpchP8SuX12X8+Rf
DkKOTyB+Kc5SwJteXGSbCPHWQXX9+GCN4XAzsQ7dyoocNT20wIXzPL2fJ3FriGi+o8Sj7xi30TVJ
V7DaO5NcgskYe15E0bRzG35fpll3ZmvHWwOMzS+IBfX35NKDsSFwwCaL2qBO3dSWpBSLu/5T5jcT
fa04rr1NUhJoJQuBTC9yZvDTuWu37y1cN+dpIyHnIkgr9q4egpya2iUicqzr2d8VNJHyNdAwsEWw
44zNFBnJqemYTKqxS9CflQBWrwu7dOOzztT6vqWpBdrOmZzrYgA2w0dpL6lL5NK+EFc0ZUmecMRA
TDhtEHek5gCt1wlF12KkqZBGm64We3ay5UloJwfUqiZoE7EpzHq8GrxPga2vOvTvU2qM0Paab5BT
JWk/19Ew7PvWf4LoeGGXcGqL87lK9kPf3XmFuZYZ5L6BZpFpqhszDhdefb9v1PCprsLiTNe99V45
JJp5IOOU3XobK3WfLMJ8Ltqu2XOp3vuxczMG4M+dXu/IzAQvH8bRU0oRtYlr/1laqSKZzRsfzaL7
4rqgnGpC5h9G2T7AVDkbLGNfKPJaY1CJHxAqpSeyGasvpeneuCWhjbO484Vzg2boFD3FNlNq14bU
ObTYicWxWgeBM7ThlUP7Zj2HlQKF79enE/lPdH+dDy7kdxBhzUVqDY9UbMBQkvC06YmMrrXeDMRu
wvVzbOucqAkGjFVy26aQUVY4OelqiMG0tuGgzG8VQ+3GMliNvTSjYoNqQ0VhlyzbFVGINLp6fdbY
XXo/OGDvRs9dE/W0yvtP/fe+mZHoGxV5tNgfGglDcd3hKVy1xcSWeiJeY8v02AeF6Kh4Q5g1HTj5
vRsnv3fmiJfX+zKgZbQa7aboLwTJPo+G6ZVXbQ+ozLd1dCZjSyyTN8GMvBupiQCob8hOAA4WNbR5
2CvijO/A+urDlGC4lV5w5bFdpVvYng4OcFt8wsouPtjDRIIqO7kZhVU+OZvOqq91lCc7ORLsKgPy
u7Q92mu27Q8mBBnqWg2vnwBS/L77Nud8dK0vyjaOT2udXJAnwhCtmyeSz/yLjEkRJeXQkK1NdCUl
+aEAWr+fER5S4EXVhta+XFU97Dd0efzizB6z0to7gZP6voHABUy1CS9KgHL0uvILot1IbCgZ+rTG
glYzyoB6RU+rFNBjAcie/vZo3RqFjK5NiQ+oRg0PAsyfdoE35LRiOv0lT6KPRaLOjPwb/iBxm/tz
s2Urb9wTiNCeCRjpcd18rEvHArK1jEVISMuolLXra7JouB6YlCQ2eXIselcNm7D16aSiGVyT7sgY
rPW1u55t59QZQ38n4Gee2O3CSA4jb6fjgSFWPVsP0xh8iLLylE4BLb86PY3L8Qn5KYD7wUHg7xLy
sUnjqrtp+ylYT0s7fjLJr5JFmJ5osKR+mz6HXLoN+/V2U9NNiPvsjJyzDTOM+6hunykZs6esbE9T
hV5ODdZ6BKcVFiTaONCguP7vE0cfSiE/GAa0JhOk69py9Onom6iNeRzNoDoFBL2qaMS2CTmIWU8i
aany07JcoiQJ57jidNSaxLDkUEhyHlNB/ofh6GFb+fY+6qZo64bDqRcJ79SJE7gdRGVCGngIEouw
Mgfh9m1XztG+LQSU6MTCCupSKPaoRu8Yb3xMG+ekM2PAzu4DQphiNQgKEQB9CCe2LLbOx5j355Vt
1/ZdDdSJui96EgldNIJLuXATGWkN8o5q9voTJ4loWOa984yMecPS48crq5PGWR2gYrXH2Di3zd7U
j/gDinNH6O6pGt1hhC8m5XNpGUQTeKFDm0kkKOUgyZnNpkDLeZIQH3ao0BoDfK4qcaczr1mPTmoQ
1WzKA7xBfSiwjhCqpEL7alSgZjqlxIaVG8SLMZF7oGR67olQI2q1mf9VQZsfSGeId0OJaJUmXM6D
2Zqb1IgYLPaBJDojoXMIq+tkxPH4sY6g6RTFwSFRUunohIhtmGn5Kb7s8tSec8I0epZAxM/9WV8N
pzjBv2Hxa87t0TQ30Zi7DH1GX6Oac4xTcq/TXWVm4c7jXNqgn89V0Yirlg5g5A5cAs6hH937bhyW
SWcC2LOVRE22j/2cJruwr707Q08hoNei3RB4120qQptPkXuF25A56H1kZtWjYefzbeR7NF7Ru18i
C07vjWSIzwj+Nk5IDYn2Q1rF+4ws4oORq+naSPz6IZncCF8/WxHenpMfnmVOAWJr6NwPnTLKC1Iy
y3v64OVTTBfoJhkR2pju2G5KB/ot1tKQkhYgqFuaIWzaaX7+9z74BxRLLmXRP5eRknz7H7ePyOZ/
3gp//5m/tsLOO5Mu4uLwo0pEtsam9sdW2LbfIR9dFFkLvMBCE/o/W2HLemfyjwhMxMHI3ZZi+S8V
qYWIlL6FSXtJfFem/lk62ksLDXJmiVUdngcWaWwXdKtelq/oXjLLnyebvip68idisGBBreYsUN/C
2o6ZQ6VxoEA1orLpRL2WkTNCIZ37FGUsL6c+Y1taKCk//Pn99L7+Wt506uvX7vKx/s+lJHuuaoii
Udz998vfopv9q2Jb6pQXv9l+r1mu9Vc1ffja6pwf/SG5Xf7P/+0f/lXl3E41lc9zpctu+dsiStef
v3UwAwjK0OKCOkLn+0P8+8/vnP/3NH1N3vz5H3eR9T93jeVRCSESolUDFY3WKbfG3zP1zB83FFUV
NxomVlowf901SJYdenemcJFnwcXx/qh8Omqied81VwL17FLfLaSWI4UP89dwMOru81SONVTZPncb
tW5VZGK4GjMExaQGuyXY+NLwb+1GQClfg5FX/oc2k1EermzV57X6XLWVYjQ5JJnyNir3YPttmLI6
3r+wOv1fu5somV+5d75FMeL1tnt8cQfyMz/uF895hxkNV6lj46eCSECZ/WPVcc13EHX45pAi/31p
+ev+sf13DiZUcxHX0pb/x92zKN49emlYo337xx/9/Sm6+lFUvyZcx8/F3ftTY2nh5LDsIBFDMIi5
VhxryunXmK00jHDLljG9MGz/6xRH9saEh+8kMbWrHPbILuJ9WPXRHkDlQwbOZYehcm1aIOKFUtVl
5Y4M/0jjlcx9hIZ7hDLCW1ehybREk1p+paUOoy3pe8yyhy4a8qsslW1P8ezIxuRvaSyPshdDSGU9
M/Fw1BeKlPF8HnVrfERQU0XEnnbFJ8Y2/WXHxpYJkr7Oy4IQGkxIoLDRMS1IVzPbRtqlfeAGm97p
wF0An/GvY4doXbGqxmXSPFR4VgjPxfWCvtQfuovAT/z5NHGKNVOdHClerfc1oh8GVrnYMwTWa9mQ
zNAZyZU3j+ZGwtBckTl0KJboY6Oxz+NQfyZ4r0Io72CrEuCV905fXLSSqRG2EcHca6zSTWkp98Qt
Z4ZEotwifz8XNPNPGCQ37a5vupKkHzPUFeKbUhRM+WR1387tqpysDYR4gjOilA1I79ApNme7uBBu
0lHwFyP51MGmbSKCB4sOOa1ZiG/amLDAtUiYmuKg9AQoty4G8Og05NW9IldPOl162fJXavj8bib+
P3vn0d04kmbt/zJ71IE3WxK0IkV5KbXBkTJTQETABLz59fOw6vu6q3Jmqk/ve9udJUoEEHjNvc89
0ATzubOZZRdbIcRfuXlW/Gzn4TpXgCs8bhs7i1CysRq3Y4LbByLSW++Fvjls12OaYtdzTLRpE2T0
0rbHECCtN48vM3GXjz3yuJsGVVYtRgYbLNkL5A+m3LLY1jceX9udKfWhr5erhuiuKnuoylZtxzk+
6jhlL2sN7YeqsEF4FuYzb8lXHLWq3WZ53+yGiIwmgDnR6mocuZRB32NNt+GgrzS3zHAcgZLfpWHK
MtVQzjgedJbPz9iBLKRCQt+2XrBPOnms0nHJoManLllsS66TDfHKeb1CkY0/UEig/DIEc5rkB7TK
RJJnYNj1fV5kS3bUGYOZmAzcsdl6+YiD3JNkTq9d2k6wli0ispz9NCo6b223gdi1RnroJzKtI5vY
YzrrYT00/UA+sjdteKwlNb25PE65VzQrYxpNNDMg0pMluMh+YMrBoVH94BUgti20TRz5pXtxQqRt
CUIHS/s3kB17JhNYtkt3oi0T87sYii8E3zttVcdUd6cFt2Ghok8fwMM1PalbJU10CiyRvIwZGb8R
UHWW2IkXCyoQbqGyUy0Pk9Ailn6VdLtqmIzip80TRe/tzORtq2vHygL06Htluc1UWT7iWSGcE3lT
fwZpHYE65vxRx2qopzvUIWB0DTmw9MCRPixIDdhDT6lrxhNhGUfDNosHnPDBY0o8n29flQaJNuZj
3ww3GP4kUOGSfriqo7xaZb2PuFH4bNS3Y8U0b26dOt8uVdXuQtGRSCYCMyOqUi7Nh1kbnbuDZofm
cGknMKSumLxjb+PmNPtrUlnLtuqc4nJkTWzO5Z2Nnrta6Ulnxq5j1fU5pKygtkEzkvOOuTnw1j4r
YTd1QyaGRfpFpIzPYTd3MTvxabWMyr835jQjEInRQASs5i3HcJnsBoHgps96pFNGI2lYwwRcnVFm
4mEMcjz6nXWyF5WdyRdnZpQ6zhMhNOMxQH2yM1tixAqRNrG0QsTsVc1qemPMXXNAPRCZ+zrS7+5i
tEeYhvZNoGcSWYjl6DD4kiyz6+jqIW00ULO2tZdHHH0dIk27wI6D5tJY5+P40SHywCTYpVu+U24z
kW+qCuLXvEzVcANyp2+2hrIgC46Qq5g55dZyJEuioH139ZsM2tFaN1GL3QIC9JiKZu9XlChh22fx
5D0ZfgKlKG3TAkPi1DyngNJzDRjfGMK9LxFBkVQX7ijp3zhfm2MrguGENWRNiIFq9+msz0HhewAr
csAvHr5FczLmFXuvJIyLWnbbZvJBOqJCizFK9KdsITLHMMaLF2U1QGWZQ+5nxShYeYDE9fdaCP9e
GcTFOxATvw1KZs9L7/q0zcwVnKi+78livMr0RhYc+pkbPCQNO7i3XXQOynLv/caazdWS1eck8n7K
Wf2wA8wH+F3NkKlLYt7mpLH7qygtJw6KolqwkhYNI72RwNi9DN0HXlHhUZQ5RRr1/xn1WfFUFjbi
ZzcsNg6AjpMGVckdnJe8dZKGYGXZ28tHpZsYmj9KFoucOr2gD0Oo0LC3ao9jRVSdLep5QzFdrBrA
ZIjKGqdeG26Kk5ggJ9JjkoUA3Eg2NNrjqbKdsznph6RjLbUdW5cAAB60JHmtS+ryWMiCwwLy/jaB
rcbKKbrOONM9ZisY5Ahm+/fFIlSuE6FxEJ1dXpbaJmhDYv0lHqgRjViLPsqXtd+UTyTSMErJs4VT
MypVW90b1oJqGXaAs07SupXHjNfYx9zpAptt52QNM5dgBjmIHJ1ppU/GgW3334eAZ3br1pEHMIdJ
/8vSh2jpkCeR9yapNAbLqY9dJ27xWPFiWcinwiuarwGTmKdJpOTtjdlpCtG7MPLEPcZAmkg1P2i7
byq4AnPZTlrhtsUUe+fPveOSZWrm504VfneDypxMA4LETiSLDN+I0mxAULX2rdUoedfm1U72pYpl
Xn4vpcngd0A0mGQIcNd2WXdPi1DsyInXPvnEBMIIpkRUG6Q7aFBQwu6UDOTRbp3oyemnCYxNSkAe
dN9yK3lVlnqYxKnOnAcChIk65TbJ6k3aFtFdBqUz3YqEcnWV5GP+mUJLY+7qW0RJgk1oOoK92kSv
Q42cLBZRwd+Bka5RMeBIrLjd5Pf9uoO92SEWyMr0iRlc8DMviWaQZofw0umC+eAyQodeoNrORjgG
gezF1YEG7DTRf2wjEP0fthjNs0ZpitSaojS5zTACNKgFpehXOu+iaRX2BsHAo43RlyGjMEhV6IUx
bqcGR8BucI3xS1oBMhyjMV5YybJG51baGzDutj4FCgQQtNUEd3iVfxlsHloUhnE2wXdHnx4eGbN2
W1ENr02WNVttoYybOUyzfo1YJ4kjQXzqxJ0Wq4llJum8kgfFlww5s0q/Eg+QpGusTEQuuq55ByL9
RGTfvNWVl9wkhT1sjSQ0srgMezXtFt0bDMGygonsVGQdSaxi1kRG0Z6RQ7csBzZfrFZkZiOJSOp9
19sj4mkeeexxP3Ph+sD6HPtWmE1wBqsNuZ7ZVFutjFLbtyZv0U/Exc2GQRxAoYIoPbYlsQy0hHOF
JZ0HYU6PruPeeMqyd1xlinancM+z42W7qDcem8kUaTwEoj0Ko5o2UjbPNglyOBhU9h2R5d5E9xxj
5W6vMdboDwcZOp9wCsZ9H1bWFxdW79Nc+rtoNO5pOSDviVIQQDtWyWung2mjDCd6r2vLHLbZ1Ipj
Oozh+MzJHfbHLkvs4+w1DHcJgXxm8NrmK7TxrR9LbK+fTPPFs5PkxfsISQWVlNPtkiEnTjDVKNoj
BMofmaNIKjZnJqF2a+nvxGdbcuNa3hdqbi3Y+NVHkuKAGsxpI/Rumbw5P/VOwEkpkaEucTTK/G2Z
huJH7gTDfGTYSHhPOfZLdAgNbWysxLAA7y89+/Gl6tUT878BVkJQ8O9CmwDuNVv8lvi4HPvKOYR/
650zz+3TTaVK4ewbmZabIXIIH5vL2i1v3SZFcyxnjqtV5mOdSEgC6mL+3eA8+lJzaARWUf4keA/k
5phGo2OvZkRvy4qUMnsmvREaQVfUKMoMXs8EDYwytsOJDB0kkXd5NhONlKHDn8ZNyiMGAC1Volke
mUF5+p1BAOW1WzcHDoKxwOFT6/5jYYVo7RF2zurULgzN+0Iaa7M3MDA2nqrvyeGefqggswUzcFR6
q5md5FPnejAcVB94eqMJjbRJjZvPIJvd9onXSEHiMmQRMpyr/JFBel4duzRbBjZAv+t9+lnM0yZp
uvZHnV3DwbH4X6JR7wKSjp7NZm7fkGbhZzTaLHz17IGDHaEi/hdpts1FB5W6SRLhfRZl5QQrcHzu
t8HNy27DdgR0rirqkkjRlnqqaJq7pmLUNjtZ9CFyuqM19fD9tNSkISJr7zZtyokSD+B7SFgnZZvp
HNY6Ks7IGDyydiWLTU2Eu7ElTJSwUcvk0u9wPBDwy0s1W4kO7M2+IprbX9tL5wfbepRyxIQQ+Wuy
jZW77Wga/fdpaGt3A7QjR5MNiuUlMQrm5SzPWrWZ7ZJsXLio3n2hKl5tWTqJ/oSgVeGY6VJ/lTXi
+qAWRfHVJJ6fb6tIWs8UMA1zIne4Vkmp2pfDQDp8kUI+n4OwXpE7Yr76Bpp+6BaoaU+mq6o7FWkv
35G0XlLEOdW2xBg2bBOsB/Ls0ahFB9lJi/d+q33zLYpyohC1pY0z+y9/P1RDctuYBsrhIBPVM/D5
WWzntBvu88TqPhuECmuNbuSL8NlhqxDXgsAgsY+7hZw5VKPaueTmOOjthJCdxGEr0Ow1slTemuwu
xwePEL51ankgsjRs6SFOKrMLN50gjvvcR7OoKUmv4Up11lYTYAiU9BgOrNndZCH7m40HiDTZ9vXc
v7KTbx4i/O4+OJFR7NEG+MtbRfANQd00di0VfZgTY8ymuFlLzz4HBlGnrhqOOeuFnaUpatiZT/bd
QH5RyjMw9+0u8ygKSPDJ1XQuoyRdWQtWUOTnpXiVCHmLI0Q/Q7EYME1q3mzGQJAvaXpC5UH7g0HV
QWo6+pjJ46UR2WOYz9UcTzUW/ovjihm1jzX648EYzGDaMzjR3TlbaM/u2lRGMjYQd5IJQ5/1PS2b
sdqqzEywJgneZO2ou2+RmygDqZTh30wytEmsTalqmlwa93OWg8eYQgx31JgPfkNb1YdY2Qn7oDOU
wr21A+kfGMS0d/DUMKsY4KCItyzf8KukJyqQ8BDRrjw2lpO95ylL1i7MscU59Oi8SgmqLrjhruaS
sOrwQ4b2NMbKLuzToC2TKqeoNr5dtlcr2cIekeuQTeIWCDOKfaPhknMcxFiQ5gymp3S7vW0Z1vyY
69z9ypxJOjeqHggDi6Sh9qkgdYE51TBYdFtgb+MS50Z5F3ZiiRSRJdhp01UXTGX0aZAYZOKsJ9Xo
fRgLfWpqnrtLoA0U9aMwougaPN3v3STcmM6YxAyxHqWuHs2QSxt5P4w+MV/HPOCZtOqnqdLMb4wG
miA/ygSnZ6b7grg/Wj05k6BVd4+aSpssVCA4bNQ8LG81xe5Lp3jtld6xHopPatYPQ9b3UasfGtv6
WVjyZPdmsFaEFlft9GFnBmvXoDsgosbTnSOCawn8LVCCoTN7NdhyIXCu7hrUNaFVfPMa91GYxgVr
o4e0LMmYqDkUM1l1Kab2wuDmZsTEtyJs8wMB/rcqy82YHZq3LbTG68lRjQ3T+177yv6RY6vioCMU
FCDXx2RjgyiJtMWDyJKDMUoeTGuvZ6nYRW3NzAjfY2h080rRTCO+zpN14ch9ocWTWeD1qBaKTu72
n6PDXWIN9kMmq5eG9GbhtTCCfI3A3CSkHMxwy7Jd0+bsTWlWSLHDKh+956jULN5L9Pn8CoHfuOmz
Wpx6Yy7NiffzbTI3vOMcXA2kbV2861p+8R+Y6Zwrq2SGjhyCwM4x9zi3LFoKb67iZFF7XRORPrLH
JjNCbtGx3hhteetQwidK+qvFH4yVWsiNy7PT6BuEe2tpUhhUF3PIKUv87huhH8sWr1CP3Y5cOTR0
/CaTvlBvtYhChlXmleMGBoe/YaH5HM3BXWNF1UU76amikTI5n5A0RFP9XHfel43o6MTBFqLJoctF
r1PfGKpebi1/uqXUsldVEOzDxmKM1plr6Sc/4aR5SFiWD8e3vmH4zDZjrg6VMMSprdI7IuFQIti3
Qze7D2xwR7qPuVlps4+OUKv1oUUquHfJOV75mgFV0IdQStk13NhtLQ6unN+izNhqzS/I239F3XrE
9DCugRuNa4td9pSzd0bcdfAzoIKgvWJ6yISbrxYneLCts3Gu1zyhRV2K4TOZsALYLn3gLPg2qxxP
V0Eg64oo7u4QuOXFMuTjUuQMkAY9XyKslZ+tGx78NHnpyZ8UVX8E1xTsHDVfGCbUqBqdBxQTa4Lp
BKogKXZkkG0Q/Hp7CUj6lFkuEZkIDtZmu/TcZ8Ny8SZb78dAk4dNCCSvIW4nTu91bhftIx+jN+HC
43Htp/dBY33UOcUvYSTjSmkdrEqjMPd+iyarbewzeZ39JWSWtuq1emr84sGTybc+xEQc8Qan2mAu
YCY/86tfITLPfkFhmgjCBrUWvIb66L7FgHCsMpfkNDrmJsKt0xNNFrDQaTPHe0tnc9oyALl0WfhO
rt9NZXnvVTCMG4JRcFGiV1nnUTpiCHC+oXlp1qlYbsMAdc5stQRHq+49QvOxcV1xqHP3aHakG2az
6qILEaIjbaT0bVKhajcz9i3aHm/PmJ85aen5aYk9167zH01EqDUswOhEwOry2FbYEtEp2fdNFjpP
5OIup6FMbVQr5mtEl7XJvLxa95Ic0HQ2ZLZG1zfuxzxvX6FomKtymINNIBrELnY3P7RJthwdnRQ8
npOBp5rZv2k3wSdq5IEai7m6pizKpOZNM0z1I8anYtuwUV2HRXYTjKM6pKA3toEkJrnT4iGR4lip
6ikslnsncJ5SyvwVjt3ghoSaeS/nfp9TkLJc3lHNnUtnatDs+EmMKZRQr2gmllVCSKV3eLIUodiM
mQhgFrZ1U1Ok7MNCb5hF3vDgkul1DRtxlvq1MRcYbq0o9kWXLnQucomRNxQbSyx7QjTOgcNwoiDO
o8etAZVtb7ZaE7zsJzcKSdFPY6EKSHtMKh29Uxw27glLj7eas+lQAsMbgwkJTJE8prqfT2kqrSYO
FEg6KAirxFHtm/ZKJoaLvIWkscf7rM5OPnabxh7USQydj9ou/+6GC+w0NqWrIOyeF2yrT2yCzDir
tdqOYQNIbmp2adY+NUFRQiW3jxjDSepFDhM6RflqiwC1C8k7qZF+6raMx4SGHlZ/F0f5+KV4SCrF
hg00WlVsMedfL+xG0U06jDfoSPmpyh54lPo23eap24AAC9wVTfEPORrvwdzdkSeFns5rD8LNf9Dg
8II3zJ1dF/suzN6mMFl71vycFjUNdNo/+672v6VL6my59/jlwzbFYT6oc2gGn0s4ej9Gb9llU/Ce
iPK15wsNLYvfua7t3TTrg6v8w6SS85AsP21zyNZFPRZhPAoHS6VN+tuBfRiysp4IYpNxuYv8RVXb
eppF7FUlPDaWa8mx55h6ccz+TXZEFIZ1+BIk8hvdyZez9Bc1iQW1YndLXUimtQOTDi3sGtl/EpcZ
Axt+5mPoIzIdEi5d0ywfrssB1Ms6uKsxpdeVex4ciJmso1z7I5f4IABZOVOyTcNuIJWuTin6hgGH
XdEj+XIb2lsx+eDmhKrIOS664IKHgKuJF5dbNPNOV/vKZuqMHQOYYJNmUQV/oPLPEVf5h2ei1LEM
781c2rGNgHjM2EOZDrQXjzWUwb7RS0TMai+6peIiFXWB4mAfEreZio0e+QrWiUqaFzL8GGFIxEJz
ihw1LTVm5DBYnkMH5eBqzEeEQiO8fSItp1xHBS++fKguA0OFlO/YWwpMyW5VdfJhWOrJ2/QQEeSW
TmrMHgrDBpztdWxrZm8Ij0Agyi/F8P5s9qP8CRYSl0E3WmJ69lQ+mJwIQUnGrNMeVbNccwqtcfLU
mb8uyC5Z7QrvmDOg3RaMtjChqc7ZMTSbuQsVFttUeOtEhO9zUZyVOzFp9RHk6auAUNsgEyUmsMbD
XVCqcDsKk6H7ULf61gg9JL+l8V1wr91ZLUHIDuOdxiaFMBoTJs1Xsf5iHgktS7akSWOO726vgZM5
ITJxG6bBdSI9xUOFXy4Bk88AIVIbOXT2D88es5hHh9hZSGBvNZ3Nau7HS52gEVxVaYV/MAp32ik0
9Td3WKe3GE5Sj2UJDh7GS18ZQAVDnjpaZ9un2XSwZVRXCbWSSQ4SRw8LEHWs3g5SQyO3EQ8Hatn2
TEXTLZi95E0vSn1KJHADZm9vwqFfVv6m93Mo3ckfHpL/mAj+iwCMv5MxnD96nlsqgT/LYH7/b/6Q
MfjOb0id8JwxbHUCuCv/kDF4/m+oFGzbvLqKsMH4/xRPGSQGXkOXAowE/KcRYpl/6GBY1P3mIcO6
Al7Bg6Ow+rfyBH/BaWO8A3CMkwyon80HwbH+q3xqkXVeKkVDUarAOhp1MD2TOY3kueynq0h27Ldt
W9M5EURW8DJc5MdojsFXXWfz4U/f3P+TWfyZm3f1/PzT0fD7r0JW0vWvAmoFswj5xp9demU0txjz
BaQnZId7z6ZEI/m63wc6Z6ZUuFl3T2hn8r1GfPwvrF2/+ITYJGESQN52vRCB5f+Kf/JrJkctVC96
4ewlZDezSsrpp5zCLZPEfy/SJLx+GFhpLhzYdMbDv/IBEYj5WLRDokUMd47nrP9wNNbhv/8yua/+
8mX+8SE4K6+qPaR2CGv+/GVmaFepIA0d24WwDkYlhxi/kfP495/yVxkMf0rAz+dKAduAColg56+f
otuhYx7cdyiNq3vPWJCVpvUTcbE/UwtM66IP4VBQQET/wtj1uwP1z/cKH3wFNNlXXvXV9cfD8+c/
r/Kjxkg7v49zr8JC3bOqnbeKd9wrMgy32yY2apM17JAPhwiM82RU0RPFtGJjPGClIJMWeAjW9WWK
59mInKsJYnoVDlC5lWsbeOyNwmJBQi7AkLMyKQrFOzL65ka9uHRtyE9rMgZK/QBVDvaVSg51OS+3
8+QF9sHul9xmcdbSS1SNYVNF9GkYHaL2aiNwGpfVZFQIZOzSeWn4ytK90/RMkqyuD6wNUBLIKw7l
HFNwRinTv7jb/8e9wYXmrQGp2rz6/n5Neak8XRkKCktclK06G6hmNo2Asv7398b/eKZI5Iu8a6oV
zzPosV/uwE5MaMQ7q4tHOp046jCJLyZhzIDOzO2w2OX67z/vFx8j9yINNoYei0AvQvp+FYIyHtAe
O/EutgJk4kZfOsz7ajdOrzMDKkQP7AAd199/6P/yR/oIEzm9PexdyFr/eh9GUYaF2k86iv/+DpmD
2ndZ262utJRyFv9egMj1ceM14kF0gxiGD/h39veffMymnpdr8dBfB4fmOpnMYcM2+1/G110fnr88
XJEPIIzzyeV84jj89cpZqPVHDq5YBHJ+AYAEm6EMNdTpuhLhUzgweSuHgF1UlERWXGGKgPcd2MGT
Pw+4FFrcc39c3P8UGP/1+yv3/9ZJntGPfv9e/aW8uL6k/ygvDByHpsnrJHJtaLPXu///yyQNK/gN
hSuvtdD1iIfFl/gPna3j/cabDjw8JnVO0eBPQknzN1Ay3GMYGQn+sngJ/xtCSfcX3hxnHTpiLL68
8VBmX/Gqf30+QuDeRjmnHxD4jeWmmBlJ32pmWiyLyh5QZirAnIlV2hXEnnYTEm8PYZAftQanRYhp
TexyAcjNXPdOWvbz3UjYjE5OioeD7ZzZOH29chlzfhVs82FP9CXt15McHYPxqYZe4SYs4ewJfgUO
wAB+nV+3Uf2a2qrKHTdOLC+bmri26QPYp3MvT1BSbEhbffjkGmlF+ZyxTenKc+ROdjds+8XL+8eG
tN38bk7Ryb0BQyT/WFeTU935gUiKFVoykw1YAaLqCPwmmCHC9ZO/Yf8P2kYhYMi3okhN85jarZHg
DulM0jhmF9F6ZrQNliF7aB49p4n0Q9Rzgl40oJhvRl0ZwSEY7bbZm8VgVizD/fRDFmPPjHu0iV0v
/BL0V5CGSGE8hCyK/x3SntsZdRt7rIi2oZHPwcpjizNs0RmG1SWAF4ZED/ZYsI3cWRl7qHkOOFEJ
PnINs6rH4NR0UOaEV3t7hoF2tO7cGkRLhmoUFlKuWMxPaPHf2hCGA2R5M12PyJ++yHFsAS6jbC1v
NUeWdUMWSfpktA7AAhU6yXe2Ya3cORhSxmftmRwqK53K65pOmMwAPwrsRO7RKZo8/FnrOZNvUP+W
hhVCGrU35sBP2vRtFVWbbADQfyzm2r0fxlyHWzdsps+Ct3e66YhwQ3biuOaDUXlBxg57cFEo5N11
6LaUAUbINJuw63l+dmXmwKaHyRTiSWXjzjy0Rd/Lu3p46njU1LZAbCdXWLSDu8BOJriILgCCzRyq
yYn5v/JiheTN/hrsEAqWMofhkZgASE20u56JFdFsLk0whgr/Y1+ivtwEKm91vfXLPCM9RjnNDFSt
xmNaihlvminy6Ai/iOGxMkmY2FCX58u5K0MDQIDJw7yaJ8PClCuIhL6VvcUMabBQaere1OcswIp2
LDzNTEuKUKSXgJyKNIbKJADwaN96z8O+ZupuWsuXOejQQRHn8sAg8HP8c44l043nzswfQGdY4WEc
Dc/bDbSeDH5Td053viuarQB4hNIxq/KHPBgpdwb86zYz38aotr6PihHHWJCwd+hIAFmZ0USH7rWY
q3aVt4Q1GF0dGLtez1W47xNtfRONqa89bhW5yxrrcO0cqKOCIvZsNXDZmNlgE+r7XiYb1pwGHk+Z
ZwhyJpcB+lh5iFEIBx6fa9fOih0efXWfZZU24nCZGFrVfCf4VdE8ylUW+CWZm8mEQyovcuOU2w4q
vzCs4SDVihfi2mIBC4s4nFvcoZNmjl5XgfXEcZs+uuB7WJCGfRNu7ITEA+SFFeExovfG/FYYJiK9
NFHFslpGoklQqVnmdSOaednbMEz4aU3UvYL7kQYhXqbC+uBbHse7qfLde9l1yJhGLLrGY1QPw54/
3NiA5Ao/LAgUjM7GAlUL8wRshaje0JKLptQlEgV7crZDydCekrUULB21pTBoju1UNnuB9LDdiqCz
8q3d1Tlic22bph0vRWjrd7uoyhvTRal/Z+uxrba4rwpv5YLPoiKYDPGxYJ+5hx/GSW4zmwl2KPBG
B7VuWn8FrWvvB055/Vr0o5VtQkvU4Y4xt2edVFeWzFlGy0p3fW9Hb3OSVE9u2vJtMX7U0wlAzbJs
/ABB4BpDXijRH3ojNzxwsojAWCZfcgVzjL0lG27XPsvcCGb4Stq3X3odBB8hYKL+tWUf2G0dvhod
J1Om1KOXgAldNYbpiP14jXo4uJMPhNdLPaO6ZTVjPqrAwT8EHsn/XShnmlviNuzPgX0AIRpqDCpU
qUo5FxNeJtfO0G0VNw5kxtidAwPLbbssdmz2JMqt21pN7s96ztyCgIjCWgbyICyVTggR0ggmONNM
Vc93mXR7CY+laEWPGmERSc/zuczBREshEuIsVk0G5xJOWpBmN65a2GOsF8Ww8uTJwmg+wVgnqYP+
s0GFz1iqGZ0129ZU/7C7KVQ4U9vK/e6rynxm6zFDOGRSJynNIwOXdrtB7VcHlybtZzJWx7yYt4Gq
2baP0h0yRvYlaE7efMSByEEW/d1APOC8owPj/cicEyJoipTcTsqYykQONPSsqR8KPLndWtvjojYT
C08rTo3JW25lm1lkAKE4hKQaoOrZVT3vszVNjH3vhiIYkcwVTp0ezNRYGEVbGVKJfJatd3KcMOt3
7PlD9Ya2fQGHL1MpBptVTOUg6M76LMQrG0kUYj8Fvs3qplUMRAJ4cXpC4Jd4Rth9hEtRTpAaecII
vB3AVJartkYl8iJziaQZ0yh5Ki6tm6P0IZeYqPKNTkCrTpuo67L5XE5JkGyQNhbDjdv2LFdbA3rw
zqX/5sItWWO68xrGDmxIl7dcm6w5IEJ34/gm0L5VZVq6J2wmMnsEqLhOJvzbU19aw262jQmXvOrB
Jx64dVPOJnuOguycF47hvzP3ndvzYJm6v5D6R9MDDgjG7Ku2He2dOovRy9nu4f3eQHHtFGt6VZGk
WY9BgFazqZbhTvulMT/VSWMOsEuUic3CaOqlW1MXzeIw22mNsDAVSHwevCTw2VmXQep8VY0rk5u8
HQ3yij0Ap9+Q6FaYtLOQfY1tRWe+OFzPC3vFT03gdu2uGRnL4X30WrbqzNrT+SbSynePgmpAPc00
1sOHQnP7ibAo0fu8GvLhNGH4VocEOze9CDPe8Y4VKW6agSLX3ytQDNnNnDpucUyMcCz3AVE23VvB
nc5diAyveZ0K6T02qMm+gfew7GefpX++LsO5cXd6gXy6T3HmDutxKoeaI8VmQ28PY9MfUIML4ynP
82p8GCMS0Q2e3xrldehmDoq6DtsCRj2UNGhCkvGPWcd/Wh9aH3r4v2l9PnLx176Hf/5H3+P+BkWF
bEt0sR6NKDfSP9se+zfbpdoBscIYkd3rP+2Ftve7KdUPKTPoRZh6/mOsysTVciGrMXBlJMrP/bf6
nvD3xIg/tdAmdlmXrswk6AFvqvMrCyy0rhmcmGsgoJvevpKS1VyOHLR7A7CKhWhFsi8R33QIS7gW
0QRshMCiur6JIqOPdp5f6+HBmbQdnAvZBZKzL+mGrwyxd8uaNRloJQLdH9rcVi2qh94pt2lNINOB
MgR1l7WAD9kiOyv7l0AZyETQSYwWC8mmsmIYK1n0BiC1SrJVMotyfAxry1M/wnFiFoqzPsj8GHZZ
0f6AhiouhcNsI6amG8UPNgydXDd+06Bbm93RvWSozjfXgDrYoKZ0g3uRQT4CYL7kMm4RdydPZjBG
dDVVP8XklTx1Y/S9IoVwCJjFOY26T1zjBGjfSYi4RxgMqtDtwl3Rd5Z9BTZ1uj2HVRS+AEZ57yNt
pSTKJsxAbPQWVKzBM667VxqS6AjSuEX65k2wSA25EJjVI1iDxqlRrG3KNGiJjPKd8MWt2gRRPoBM
d5tr3aUodFR9DMBati+uIY1lB5u6XcNBHMYX8tAXmAP8BU15UFPlXOjEklPP/L7dVsqYDnlFt7gq
LV0cWoKs2nVG7tdT27rRtM6Yx6p1SOxEclgYWFZrDkLrAbUwWc6swqqQurLKpk8ZXgO7KsLqTJah
GCDulv9m70x2I0faLPsuvbcGaZyMy/bZXXKNoZBCG0KKiOQ8k2akPX0d/39UoVCLBnrfuUogIxWS
nLThfveeK/oErAdXnW8MuMkDVi8bPQ+krIh4pEPFja9c5S9JRcIXgM/h2eRMwDgAXw2+xd1YejQ0
5KT3X7BYvuFBlec1d72/EBQzeywyayjR4soNmLxZyGH+9hfcmZCiqfw+Bv66zNeuWDAOwRzWH3mo
FP6rdayPZVYN1WeRL/16THoXDazgau7v18n0yQsEMUUvlOsUwBdIWkV/OQNX7t/SRuHyWkJqM+d1
GGOavRcs3BKrCVBTbhIM+evp6CFWI7yTurCldxqjtkCYjWRROucOBo/8zRUi6tOtWB1T7Dlg1dl7
NwU2+hU5q5M/EehO5r+5YL8LmeyRQdvogY43fUS7TSD6b3Bf+O1OwtK8zmBzo+Hg3Oq292sj42Jf
Qi5tv+PE3CguGB2i1w7hAbd0Oo6OIRmRVzeIsm1xmnEnm8an0Ynz6gFXXkRPXOY4lXtK3EG5ezS9
wNsE+ezG2t16UQEsHz6uVyMUh61p77A6qWMZ6OEoDfYnBa1w248eFmdtG7b9Yn3F0hp9AlJO7xKM
ooc0CvRn2YQwRuOo/CaYSFqrZziymZy5o9TMmi3fWXzAZ96cRFnWxyJO4HY6TkT57HrbLomMkERK
zGLv8PxWwOTXpvzB8bYFRb/SBJqVoJLWeR5gbPjFKZxseGmKttwlMTkB7I0PS5f8wBygaDKFCOJw
b3iqW1IlfM9snxtteB8G6kse627xfiiSiGRKGrZbh5XwYlALcMwnhTmsQq+H1F3CNycY7HPcreOl
EtN0P6yDJnwGjpwTMmGxyuNqrmJPv/sIRnqvew8XQI6DkeGuHZwjnb/Y4hAg7xw1zxjq+7UBpKb0
yXKh/CWbrtxqmft7pf3uEGUKecen4W/TeeSb3Gk126lzgOYgy5wltNnrrMcndwKSX8wjvWwN+GLb
Ww4eSYnjhOiE2krpLz+wZ9N3BzX6DjJ/TNdAaTbWBeoUapiWi1i+Ay3MKQj64WWC/nrCfA/Jycfy
JLRcwN/h2RK+cO/8XE2XNTMZniOucKI10S5xwuFA9i8553XPvWRIuEvDBjHIP0fCjgPk/7l4yOug
vQeyNbzkdLiedR6uv+rBSSYwgkL8AFr6zTCHS/pi5g8YHvPzvyJqc9p6G7dfAVln5igpX7hzKCbd
K7wE+K5rfYar+pVajWnd5Q/fHnn3mtqaP4IdHyP1mO+WZZa4GUeCe2Dz9gxVsAFKLLVkUuQVVov/
IQsZ3vnox2dNVuAyJcBa5TDuLNbw25YV7FsI0yd/jCHJB9pc5zD1LosOEuKDWXL0BOzzpWuHrzXR
w94llXgOuyLZjbKeT7GdviM+wn2QS/nSG32oa4yDZQpNxQ1X7863ifpVOSH5WYdmy4NfCowk0Fda
2h9i56lrquKHCaX/i/TaUm3ofkiP9MI05zaavCc3W0kXk4Nzzir1Zm5WqWl++lXw3AraIbhJyhfh
K2+Hkx4ZB7V+R10BHaqR86oH8rFeXYSfg+O62xp9/YAZodyupYfX0G+8d6yJwQ6TMVGCYPlNlSFL
S+4Nkq83JUSCwxgZhnuPr7ddUnivThk6pHUX9CBOQ/PLxJuLJ59mTZYuqgGZy+17Ql48QFjJp5Tk
Uo8vioLPgZrszL3t4ki3TbYVWAqGA96G6JnERn8vy6X4h+CrN97PTlbkRO0S8mW5qzdRO+e8j4fV
dG42wVjKisrrEFU5Iofpx6zSwU2f8oHBGIz3kWy72Gdc0REVgLFBSTDFVldDgjeb5HkUJfSFeqrI
POf2gQ+Z80rpkRyd5QwbKIHpXDrZ/KBCGgv+ghINky958344G5UG0+dErvvc254se9/Eh6VqUdrq
6bPqMfVEBE9OXBLzJwXwifBOVv0og6ZSR5FbzyFg4OGPi/WQHhpC/ETYVd2+TOgEBK0S91rEIXat
IeiIQCMuH4JptKfS0pFhMLVvsS6u2xXNbuNrspfbSUFrdvNZnwX1DfdElOuftxk6V1UyFL8NbSrg
oFoKK+j9wf7aNNGBUO0b7j4GKb6ILh5OyC1BkOIqorT46vraexNzZ8R+moL5MJRmulTcnuPtjXvH
qx+v7+MI86luy/qwGHvLRq7+NpQ5TZc2+oKzzykujdxnpdEOFVG6l2huWTb4gjw24KfncwwSE4ia
ihqOZxIAWhm+dnRLEr0uSOEEq1C/5YJEGE8meuuD+gN65vTacK5BucyK6HmUZML626LlCHnrTZmT
6lBNJpjuunYc4h0pBPkKhK3u2XSqpjhar/GuRNWzz2WJX10ui08dp99DmM14PFF4n/pCmABZnFQV
alxHgNxr5mIXYu0k2eHX15tZ8mQZZV49pIhtFPRMCrKoOrWZBiYVDWr+ofJwuc/TiGyYsODLME/p
syrmdlcHfciGYb+ZEkDR1kTVgsZvPsja5dsoIXmw8cp2wRcl24VwCerQegL7z2Cxr6gQDq1yPmav
17dahm4mc5zq8J3xs/8bYWp8Y2ckJD0tpIACsF4PWZOxhkMnOyMluT+yVclrIEz6s26T4rsc1nSB
xdgub1o6/Sla6ttWXpts31Dud11TEmgZHO9rDT79UvIlYjLxnXNvaxv+aNypv/NXD1xCPJY+eHXo
0JyA6buPaAq7+mO+2IP1xPSqXUN9QTAgX5V2WRSln3UyfqahznviAq1v/i51o174Tt8HATysaJNb
28jQ5a78Vj1Sw3Xox2F9XBOa19/7UriSKL2rlULWRU8FwkDB4g+3Jt5+FaJNYDzhThh3DArGhhWN
G4wPPqItC30By8x+Pg+LCK6uxte2T2vPYTZUdYt78VMTNYdIxyV5YIlQfoIsUcEnw7Qu3KrakndL
ToNbn5XXsyFzL9gWY//Oz9XtU0OfwNDxRmWCDXDDea07157p74UR652Zg++SbPh1JWL7TFKouKvL
kWZTWIi40ww04TmI4Bb7yxY7PmcKV6Tkf4u7DCQDQZyqY9Kb1+cwSsNzENTkmqvnWeLLrHw2/WjV
vxLJCb3jrd4tZYWnj+Klk+Dn/ocX1HtNWbq3/mRgxZole3P7mE4T4ybHPOrDK4spzSoicO1BeE7+
NYZ9dQdvy/tyOmIJD4Z63t/LiLRy8gexZlyVFuOe9cp1cEd8YCgeOMWHn0z/HYuX3a3FFnjC1D9i
MSgqqHrrgkfDZ+vLF0dVp9oNdX/OqoTvrOkiCZHRRJ+EDChm8fwkJutS57NzdrxqyXYrdZ5n0zFa
vxN5yxXW1m43IF5j/saXV8BrmJOw7U84Uzpvr6I2p4CA8YqDlY2T2XlGhPcvEil3fFzV2i9fpP0h
RGak+H+TvPImcIKtWTeUFAtvo/Duqvu5WaPsK2JWKK4JAlP9LCLNrw69c9rGJRD8fXwb3lxsHNPY
Ry5qIaXSEc+FoNd5dAYSpolITSVutS3M2KXPblBFlKToocPTp3E/b6nJhRgo+KH+auAL7YPi6hfS
uyJscMDuMSansqiUv7NC8GmLKPPvs5Zf3wbLBakYHHtVe7KQY+H1ztibRTH/pHWtuiTwYvfeOic4
vWPnscva/NDbxD/JpBh+O3bKPmdNQJfsYPgupsLuO+tCGBVJdyyahg0zkmT7e4xcxBrrpfpedZIW
m8bzqpPvVPJOEbjZ9074UQ2B5sl3ovqSDaO4pEYu++A2dyhJchGD4X/Dp91+a2Zjt6i/9X7XNHHA
pJRVvK9X3P8bBqTDSQTD9GetbHtxTJB8dygorIFB58U7VEKfPEfXdLiXnX7dNpPNLI4ELoGFQ7hZ
OBYuLDqIAE3bukeZyum5TtzkbnVTfSQLLp9Wp7F701os4+n0M2pXxOYqREtPyuFOtyNvnm3kvWJy
fE1vOW2U/UFBiq/HvZXO9O3RfnBXOUN2WGDh4OlW8g9kp+EuQ6N5SVdG40ywlDlQsoQn3WW32cwU
LoAGAeK4xQHB/Z0X/hDUIb8US2FPL5NnbyXeXAOhuzNwYndcr8tzlHnjtKeJKb6fprXYJTA9XjHR
lm9TmpbnZuQXsqs505wZUq0blHr3vK49bQXzktxlpjU7CRD0NLkkG4N0Is+p8+nqVErRHpD03a+C
eGNJKloTZ3x0wPNMl0kwZuMgGaTLRQReFz12fUabFZZaHwhIxFhs+ne74/9XHP8XbP7/m+L4f5rp
a/g95b+//rvu+K//6d+6o3sjiP8bQyX+9e//SX6+QakwdwKswvDwLzvnf0mLOIn/NyhwHJbYISJQ
UnwP/w+eCqbfDjrlfzPohOimLuQMnBvcRRBc4v/hOupWp5RdoW7LwLxWBGDqS1m6cU4S7ZJ6QyLd
RcGy7QzxVT390zHpnZwnwsSueA5FX5RRv2nrAZw4OlQJd4kgNad9cfWytFswK6gYo/slWgvrJw+k
kpn18cAmWcDlYm1xYA+Vtv7yOvoBzMw9GtW8aPKdYVNnD6mCggYTpRloyMHr1mfbwcCIeWynxV2u
XF54JW3sZC65CG74f5xx0pCTaj9ef1PYAaGVBX2t8VLbodvPNcfHI8MaW7eXBhBJQTQ7wTVRQlVR
Cu5p4EON3qzsUrw7XViYvuPl9phY6bV2y8McB/a+SnVfPnTTTEh+zDEHgIgJ8779DbKmnt5tuyQv
fHh01tBhH2UwYIzMrgm+AvNO59a6v20zOz+74afhXcf9PotE1z3HOuje+BuaLwqAuoeF6phhMxSE
qzmIsweeGJesF3QsYCYMLmR2JIut/3CK7Kc7SBLhE/VzAQV5t46r4h6+TH4svVDpj4nqt/PN/7i3
Y+h/lYQBtwaMZkZW3aODjgRUGx+XVGCOgWH+U2s90JEW+Q78am4LKUdWJlrbcpk8WhOdymTbUg+C
NLz2R+gAQ/tu6gzw8rwKZB1bR3dLPMO/IP1iR+gkNWlMRkWHBKkU2lgaJCR2mNXb4yK8yJe4YHh+
wGxhVf9n5PLHaU4I0gLYQPPoUVTZcsPhCXikA1UH8hzmxVzwSXtpfDco2ZffzuzXR4XMu3Pyuj6t
0AfQBPx+m+ICetUzXG8AjqsiIt7k0Y58pHicTZBz5VeEQNYo2igMnHh0TPlkVzOQryuz+lP1mh2h
lYUP+CuDHuO36Y2ZG2DtXEpJIIOkkd1U7K6HMlq98wIG612O+C22NlwHIE5w/N5qNZongITQlUhF
5j/ssIDtAtNDdxBSbzftIYwb/dzgvt9yWeA408N/aOs9lRvQxPceKA6O8dm4nsaVM99u8vBVV643
uffuUHM7tvWQX3VNk942hGLj3DVMgb07MllDuA8zwZR0k2TjDfBeikqxa3AQ47scct3+DFuCWV+1
W3kHJ3PsKTFrkF1mkbn0EUuTyL+8wfUeME5yYf41ivssaf3x5K9W+zwToLuB5RbDzzqCn/zEdHHZ
9RBv9yMJqcNYTeTweuIEfw1Y+PfYkqiSwSQ+9DwjV8nEErnTugXUIm31Gnc4NJhQ02mYxHN2ID8x
8nDOckh3UWzHxzLDRgzGrPHNVs4JmLt07vC34jsPip0xzFT22J3mHmxvk1ryREVL7gxH4X6erTpZ
Nuo9NBassgnHPXWlhSx1nh2iJRwUOMulv6lkGt4rjzKtO9X2ihQXbCdaHEQkyv1MbWm2AzVmT0Y2
rUuPppDJ/eLn1ZUrTP5C9qR973Xavk2rNO8rtN9dWevA2bFIpFvkmJLyR8Qot9iu7Y0d1LQBShTs
kovVi38EBUfms4qke+TCE2IpU2kL6Y5rPDE8oe7bbimuErAhMN4iHq4j/SXvyrT8syFHXmIlJSW4
i7zaA+JTrNFD5Kc0YtJWwWBg1tGVoYSChlyrpj1q6fVwA1dq7/RsKau+WU/Io1TpgwIuUu3KFjb2
RMOe/Bx8q+N9sPai27sta8dWj6J71NpO8KKbyO5FvVhSdKnBKRWwLYJs0UV0Nb0OfiYEy4FZNVYD
QVk5VnFAp7uxEcjam4U+0uAXrP7iyeLKwqBahu5KJdXiBhuvmnRyL5Klfm3DdbwvhmR5baO4PFSw
iYEmAuF4oVDJf2xQ13426ATiHwuKrySQ3obTZu1r0uWst5TYZHKtEjCCZSI5qq/BVLGT5aTCdo2G
CvFzrD1qxvw1dvqnHhtevyHNgGcF18xknoGNFeFJNoY5QJ4Hn7aN8FrxdxgHDxMQtwMmoP7UZEu3
w+fDx+c1brbj3il8gnJUDaLVSD3g2eCNz1/CaRF31uua8lfC+nShkmxATExaAhWdk7TPYdCtkLg8
f9ppBhPPLb0SiiaXwH+m3pKVHN9H+isKGtxJiSdx3jSYuv4CLAw+MtYlQFuSUZCWVXV0bi9TWsaq
Poy8nmSNVAa2PZh4SGiPHYtH5n2ds0+WIrums48sIUJt4r2W0dTtSN2RCYu5nTinEUGTpGo+ZFiB
pnFqv/twvP0VU83uK2+IDVkOnXsa9a3xoPVmibjAf+tIEjZBdjsjuwXb+xj4Ix6TAnxGTd8lHaDU
fKVgG4Yhos9lI6cbRWNUuL351oakPhrPae0ligLzqPJWNbukArhzWMIAvVPNrPFwVyeax9bGqQ0r
n5dlO7RG7+A5DgGniSUCJ+ytB83va5Qfp2hdpFwYhWocF8nvSoTpOUW5vOnUU+18m9Z1yp5kHBv0
llLfZD2wx7tPDJ5Exb5L+vaRM9PK8ldUR2Mnflug9TnzFPhRv3Td+eqYtTPkSBT9WLSMNgv3hDcy
b7bIE/xuSjZCqHjNIqq3uCJLsO8xe43bySSorIXs4kPAR/YgTF1Be+yInPJDNaSEhyQvm7ObFWTE
OD6O5siWC4ei99AuXOHT49G3fEwQz2kETKaAhr9SZuNw6UNCaucusKhXfbD4vxvXDukpjWJ0D+g3
k34B8m+qq+PE5VMTs+xRotB0y6lxvBaaPxOZZ5l1XQBN4OatA35YvOMHpU9s9Nlp35JydX44neVb
o+U3fnMGy9MbVVXzkmWE7gyl2L8KL4+7KyyIYHjMWKqoIEBAQTMF9MjlzWJnk1Lqp97Yms24NF60
VVEZ5e9lSjNFnSd+uE2mGafpWiapfz8LOTd3ygqYCBoBln2KOy3crVR4f/hK8YaBR968qDaga3SJ
Uk4lUvn+R2sGx8GMSt6g2HWOaap9IB0iHmry1vMkELv3+WgxH2cBqSzmRoapoogtVEqPXe6zo/+T
7PSYkn02jljqF+1N4KTCWi3m1crB/MFstX6sbsMK2eiFjtDS7dGyowp28Wbo4vBZi94ER0xN3fK2
FjhY9mNgYx5f4HFg3bwUmExhIETyEU/zxogyPAFAD54tA7mvJexgZuJgYi7EmA6AmK9KJqGemMtq
FxjcnhvM1D0ypROxhOe+r8ErZOQwOOdCp7oMIRLevqxV3N4NTu+JnmmqteGwmQk2tkcAhGbcwRsx
P9bZL/+M0TiKbbRUYjeOtCdiVc6UJSQoO47gZlKvWk7CBVbglzmXfqdpsRICUdq6t3Tbw0o7pNpU
zDxy9Ec1XNsqjdi0Y52M18n1WyJ0ZcgZhB8fwj/lwN8a2+z0xOghSy5T0NFVW03Jy8DTExyx10Td
Vz/VucWIiUl5L0IW8xd8hRZEkg0ti6RdEB4Z5DErJXVbesFbzxw7xR06ZHdjkNJOqcNqrY9evOCD
ToY67/F2KvNN5DNwL0ssvWbbEdmh8KnV8duUYbzALYvUQFFL6m0sTCk4NJbk1N41OhsxE/QhBZaT
SdUGAmJdHtI08GEJMcwEelDFy6XKZ0MjDAZWf4OzAYNcv2j7Mi3jgkwjrCIkhCi14VCPpBiETu4c
4FX1FR+HDu4TjGUBj4U05It13v2TY6u+NQeHwY/2tqNu4rhLcfbOXv4rxAvnbSS8gmWvAhAAT2WH
y4r0semzS9RI9V3TD9dvliBJLlFVk1Dth6lL9+zKYY5+XGSfHpMPcce263Vs+0M0Pqnc8f4OXBEb
sk/FfO0X7gnnqJ+ogiWRCo6k7bI7vIvhM/QqkR8aimRJmDL/uXLt7LfY4NmyIYVKXou15SJwrmwe
+/fSUJV4txZ15+2wa4s/ncxm76JmsD/ffkWi5A8mF3BWRTd4A8EpZmTvsQnr77Uw6zEDPwMzgEJr
aCAZB7U0/Y7KgBqVaayDd29RVB4VDvk9EQEO4au09TO6dvSTn9mhR61jPdjkHW2wrE0jFi+/JvK4
6ZN2etMOLvBrFUxxtGdVIvicChzwVzcWAYIUw8D+pyEfnP9AZdTZLsRtXb4szloPl9qhAGPXtSl3
PshuqqzOS2oc52oWnod9t8C82tRJz/kuZDP78Ip2TI9EKdYffmMdZ08vnmFAO6hCP2CfTT5nyS95
r3XGiA4NESrd0eYyWHaU5xXLX9IAXfAG3EGOx9pCyyumQB/ztU9fZhs5P7FEybdah/O5dmAQ/vR7
YXdDKKdfHvuTei6GBggHae6bQSZUMHGLEr9f4qq+2KqJVoxja9xUnVM8GGJD8sffEv+rH6Gvlado
aHDvUoa8T/wsOgLxTa7ukuRbFDv3p3AgtG7kmASIgg2Tgs3MAH1TaI5wuyCqgf3Q4BQ8hTaE4jww
iJtuXh/PHnsIl3ZfMuVA4ixHhyKSIoqvnHVnykd0hvcmRFhFZ1xR3zgFbZqmDuKUvUtGB07PuUvF
8xDinJ2nrN+yCfJGN7gRq/eMZ6G5dgE1VgwNuPKeYqozOW6EQfGjxmm74gDyAZrOJtRbWOTFMWnG
5VwLVf5uOfPvkiStX4FgwxotlnAEmYGtAcW9v/ru1HCBWGom9fXqeDAtnTr5Ui6+RY7L6fhIJ6xL
oa/Km0vQ+suDcdtl/tUyt7oEheovkjhGdqfUqO/A5do/1qvwp06Qch4AMujjEqOzbyu8tjAHIeBg
DCfq/YJPRWnCKTmo3DBeplemth385qKDPakb28otfdHjH4v//S0BvRdexgHACU07Tm+4PkbxW8iM
4nXGi0INMreXjbW+k24ScWsjmf1m/QrE6r4K47s/sW2l+I2soEiyzWAWK6mJe5rMcLTtJYcyWdgH
/OR8olZN+J0ZRSScLkOf81p149EOoZk38ub+PILkNQj/rjoygM1juvcmQfcQnvrzlC3ePrZoB/ez
nIMEDzu2ep4SSTMtlwh3mxcD1TczGEdaovHjbMYsEeUHUCc+OEehD+9KjEry2e05xdIyHqrkb4NV
/CM1AXfOhaf0goe0fSlkMhuu5H3X7DgHTs1j66Z4bYuliuVeTgR0LBOp4chZoPtNcNiPPihcDslD
zyr070UKXY6rqryW3FqXF3a04LMHYHRW9BLnG3/K648mbtUKtwM0q8yZNpHzG3DKlUP5qqzsw325
0r1+SkdhItxmZr4Lbp1d29Rg+j8nUdN+WJ8B56Yb8uQJgAoFYcD1uPEQC2Nzy9jxTzbW6m3BCG/2
I4p1BcYkmvSZiYlA7yfF+hUsgXf1QpEc3bb3Hvzc6N/W97vq2KIp7dMpTo9RrtP3tEtwwMzSrJCK
3XS5TzUgn2loW7utljV4rY0cyAam0PuIw3bjA0digkOaMCAFyKnFkRal0EaSGlBbH/jL8Iy91vQ7
iwk5f61Aa1LyOzHhNdztMsPe3IfBfM7GZnrMZtQEsrBe9pq7TPRcHjHvi0aN4S7XuWJQW2DfvrjN
ql4p/wn3vC3FEXm8PPu0v5NCVuqJLH5qgC/MNSM3pyx3E3nsSxwUzCqSWbaHZW3LN2EzADH1jF8S
Czmb7mwib2VfjvpPEBeV+xO+oJF3BHFbyMY8MCTVPDOdKUm29TavbnLEtitixV81xMmRvTJ+zQrG
rxunwC1882zb52TKik+RBKy3N7nhivuBy3/stxUtotONDOyEQmPTqvDN90aJXxypGkaLYdz86djM
drg4ya9hleG2LsQAtFfeoMwrKiQnh7hNLtCDI0l9UuZesyIBpdgHbQdMw3erZniLoE7DPLFisf+0
rVmeFLvS+lBYaPWbsEGeM4TjHmwCMOu9KHCubLvMkPaJHNHvB1J4ZUEYJCR3kQ2sUQ9R4U3VrkdH
vXZTUDdvXpb7PSYjHOtAw5ouhIxdjavagnIM0XxlOPztQJN80sWiMqhOTr0cMn90qQOoSqqCni3m
RijVCWUdT23nUz5Ur8l0SEsuuRsfO8XPNQ+jB4rPcdMx3nIY0eYCECFBnOY+rDuVbV0zYyBFpfwD
Pr0oAaxx/z1AGnWKTUtv/D2H/O4UypSweI5K/cirvL7VeLZf6K9CCRjoMaInu4v0Lncy/FBu1/rH
taFVDymupDUwETrdF43nfyxRWN6XGD5YBcNxXrZgw9p8b+KsVKeuwzlIVbNXLGfMRPSx55mpPvpU
YgjRRA6ePLlOb1llGHfjAfZLhthrB+3ZT/IfdabBpyzrrOPdYN112Q1DHWr4lKRlOu04n9VYYmIj
PVPMp3UEB/a2umr+JLVVf5jWmbY1s6qUCgLGWUxT1wu5Rgrew97Mb7TPs2bOTu+se69X6oRhFJRK
m4zxemQ5bdpnUIbxuEnXLCqf/SpGfhNAUgkkxL36KjLkFigmE3DbPKqAN1FucKzDrvm0fZPei7Be
of6KmWhE523LMIvRl3RIIggNJDjlmQsvakULv3XjReWfua/lATEtO1ZFL47Km8Q9WMyF2NAcnKF/
B48a/von7iF9z8/VPWaeFCed2eCuaBsZHekEF/MxXEXwtwFZR8k6uLUT+KruuHpJ+jcflf8Gxq3J
CGrQsQWycU3ei7pqntNGFDQXEA8ExDSMF0xlSblNpTAt4TTr15hQDYbtRpBpQ8uSdBYMS6Z+U4Pl
f2OAGM8e8uy5DyMO2zlMtQNctOInAScGl8D/9VQcINq2nxIxntcoat1nkKJZfkHSbIk94A8lSHhL
ju1jnCZg1qdihK2koeLGDD5xOWex9Q6T7GR1rHymougAcvQASGSESgDcrpztXT+L75LVC9+bEFYq
zQfWIP3JQtzPhddHfxEaQbMni4rzLZiRBH9cOSM9D6xmm6w18dEsnHkxRHcPKag5f4Mcm8Kyh9yK
niA8y+jAD3tGLaLnlcOc96yLeZIpawgcNGvpUeAaMYGzskpWTy3u0Y+E7MiPvM/CnGUrYxARDJgW
dyCj5PzkU+GxU5pDH20HnV+jrlWAv57wqUTPASXIw4MPMDrYDOOaOf+w7iUfNpjD9hJGhbrqopdP
KOx8BF4tTgNp3X4niQXQxpb48hLkXdH9wqyhvnBzVNekwiIXlGX/EXddibU7VpxQ7Q2N73o1iN+B
g2d90OYmWzqjIUfCQiPu13IE4utWCZDFccrKR/w/1TNGiLUBmaJqeFlhp77IKEl3XwVecgP+O1jd
u6Q8BD6qP4MmywY+CsoUQEK5NFRNfUiwqSwVe0vj49hrVzMCE+WPL68TEWGqFVVwWftq/LJ25eX1
Sw94ngyF2oEE9E5BLGK9wxyX31ULYPMdM4zxM5vUru3NXlOtedCjpLQOIkZxVrFdadkzA0Rt5Ym/
s7cip+iGhdTmA6IM12zC1E09kU/jvL9+Y5VS97gUBVqv6JZHV1f+71TO2Bt6Mb+wriw70LF1Qnec
SO4DKYpqHzG8yY5j0ftw9BuEgj3G2GJbVmtXvFhDOHmvPTPKA2ZEZAJbLUziKXZ7G+Zk3NWjF//j
FBOT+zZo3ytKUQ43H1r3nk+uRrOiN6bcO0sdPI9KgNdApHT+GfxwBRU/ee3F05Jzd9is08JqWPnt
qY/TsobUiHi5jVeUt2ekEQyzQZGlT1GXleNdtcbjcpeNOsvArLbTo0exp/rRwLbonwK3mxL2/ViE
T4Tm4yNyh6eOKz4drvZtYO4gNEu9SVUSpUeVYvwi0s4RAB99E+wGxi4z16ohwUuqeFlYhBPGXWEZ
BAdHQ3v8lUGfjPaAD918U1ipu13rCs8nVe0W7g7FcwJNhlQR3g25U9stCt8I4Aohc+KIuXaBfzWc
kX8nxGfzh2rQpoUYH+Gp5D6s2l3U8CCy5JXZe+z3IwMYoedXryu0u2mgzO64UHLrwoRIWS6bCRZC
Whpes5JQ466njYIzb6H0LvQGmjyZW2rsC2hydodjkiwzuhwg3w3dZQllldRDFPgGRWxyvNsV6u42
zHpzNLz9r9grHEin/P0UZMKoGbbRRL0B/aXyO/b+g6PzWpIbx4LoFzGCBiTI1yqWbe+kbr0wNC2J
oCcB0H79ntqXjdiZXam7igb3ZubJAqymVgMFunMxvqoq6C9LzO4VbQl8tm/9n25i1nf8oshUIoPf
tquCHPCi3wcbxdzTsrTXMhq2+kc9g0y/x9WohpdQ5KiefjH6EUJd1L07VR+9EHyb2mtVChDs22bk
/ToNlNZwhuz6lxa7uTz3pCGdU0bQ7FbxRXztKzPQqn8RUN2av5SdbCsPImI0qfCodj3S8oMLLEjm
eN5vdP0UvPUrO//RbdJPlOGOIj7My1hGe5B9LWpmiNSxX3FXfbOnYl3GgWX+3VuKpM8dHyeZcklX
TlhZ9bjOkbOfedWwlaLhhDd8YFqPNO0a1l8RiKbfABwZzsgSVefOyfR/3YqGQgh37E0PuakCiahZ
kxNoACd2xYE1Fvsw8hE56FYqMalZ+VBHYOj3zTqGhmka6Bt6g0snKvZM9c6LRmq2PBF9y/yQeELx
aHXjB86DbLu6U9ecCNAt0SPWlgSZsgQ+08BjtP304ENKTi4eG0ZzjCtz262z9/goADmk5ZZP4z/C
Tpt/NVNLdyRfqrhDbMBxPDTaGYmxWLw1CT0+3vsSTd1C+cZA3Qipxe4LBDUGMEqCWLjfftINE4A/
Wiyx8zi/tR02dTwb62dPUqa+W4vAqCuNocF0WWhT8i7kuNQlGpw1Qq1jTxHE1EL/x3KdcDUUuSVN
ut4Xp2jsqoctDAooE34PXnm0ZJIDwyyvWdreOXXiva5RTd1ApbirYxlOZ7+GQj66GJoLTp0dJRaM
CFk/SPMeymyND2PdkjLQjjfXFy+iqzO8xcDn2nPvUGT7n8TkJXfvQq/smnoVvntv1t5rJSJvSjvG
B87B60rSB2ycSV0t5mrvLm39YRcXAxZEfYqHatShipdNmH8uXTXccRRHOFuELldKHPqo/vDjdftN
PH3j/sGx8IP3HtmwBIWiKe6XjhYl78zhxp2BSQt20Z85eN/i2NTBED1tTFdM9tJ067Hs9Fi8MalK
f9dLjn7nLGenAxMjaabtlzFbEALeLsAT3+f4o0eQdDle6wPsUaa4+2akB4mGAd1PjjligNNRcioB
PmVfEtpqm8LOMlb8t+gOYyAHFnYwlm3n9OIq3hPUX42mIR5WdYWSbCttv12FBkDL0z8X4XinJrrL
ukOH+9FvL4o7c/6swiL3nyH9y+Izotq5xgRAcgoPB3dG1IJQ9l3nkU4ugF1YMSd7WrsQLkBTkEg6
bZ47sPBGp0m+fDMmuNAxOjDy7lff7ecDiT6Dg6UwIHN0xmL6OIuxx4ID3NO8DQgwMPy4NVX57gVV
nmUM0NDI6P1RvVMt+y4kDbcCMKWAzd1PG7EUlfqa895wSlhKK/asoUe2hBxNYx6BSsnuv5arhlP+
umzdoeCIAGgSVZpdEpeLCOf7OuO0gMCEWMaIwA57eG4WWCjPU6VKnNrAhrM8VXSeCZkuwhUT9cym
zstyt/Ss2c4OsytxkNWtx+qUF7XHIXlhOe+Bgl3teFasrDH3iqkq7rAWD9SieZHlPI20ixzYAPL3
euz6ppvDPR8jdNXc8YaOlPs8Q8I4Jq2du+qa1SQ+nD0h90n+pYxKSxyfkBDvGWSH5gBdWuVpVUop
KL2Cr3U3ZGPN69HNYg+Mec1++QcBjQYIqAlgniL283BrQ6wjFzC2XvXIIo3mLghV1JptKrbZqauz
JPkLrDugCRcHE8juc5JEXUCuP6RWYq+W8GYH6nLFWH9AvJrlNVqqJvRw1zjsBJGJc4x5gVpiJvVl
paEoOCtJtvAOA5n1bwtpn0l0h3+k+KNhLN10er8lu8HhmbaT8EReVIUzhZM9MLW3xNVBeMJKgxbP
SckK96TYxlCHtWIxIf+TDAF1F3LD7bLvZFtORBKEJY7kDKo8kLPOlLygXtjuLBOoAycbdW5w0EA4
q/1A5TvrqM7Wa3wiCBfp7MSzYXbNWbvcRKlxBuTgulqd+S8STE1qIqBPhjaBGIvoRW14SV7mGTPx
vzLOyJLT1uz2/wHWQ1j5FxYU9CEMtq1AxOKwvCX7PPCLjlyh7N2cN5Eb8gZ19gv7DeevXgZICvFM
RcSpxl9CJ5Yi6cdKmFUwohx7PRgxaz0+BnXIT6x8je2X9rPIgSewVt1+2bwqeSaD1PIaVX3lhP3e
9BQTvw2y7JJ/jomK9ax073b3ddFwQqXEAPu6pbnP/11GEFSLNGKb5d3lFTQipNRQy3+mkXS58xxs
m4PPctlUabX5PtGaeqnGh6kTIMXpBEr25GyT+r9ycW13XCk8Disi86RH2CVRAVjlJFe2BSfC+xjY
JrOHSjlh+VixrPePE2VD6kDpV+Ge6B/pkwPesDH/hNXt2wt86MX5ddMIIvK/rG++eDz2dh/PdV9R
cyFX/WgGICrNrjEYbfdx3efbXQKIfqavCsB1f4SOO0neFmO5TLdhIvaP8ZYXfXfI/Fhtx8TkrkgJ
eK4Or8pNLb/jyOR41VmGhvcsojg8Y/XnFfBWi8ihz4XhwVlOntcbwnHRBnGZng+ch6yFEpMkqKgu
fp96ZCfmEqmBttLUdPK1bmwx+W9eXg9wZDFYXNnldPZCTXa4ffaCufY6OBllP3ip9JCk/bT2xIPw
dg0P0yjC+B//uTJouWIm2BRLVKjmwmqE4Wzp6F85NP7KFcnok8XlZQZ57BwBrEDqxZxY1a9uB8EG
LgBTAs9EJ+pY9TnLxFQBsRlSa5vx0Ty2yFfJz6jtBgreYR4RUZwhIDRXg3UhO/kez+rnJeK/nKXr
BgIShWuAVOzE0BHS2ycgZ8Zn6CrUg21C55qlzupr6FTEJJsj0N26ecNL3QaEyID4eyd09q15LaGJ
1OmKUZjHuambBty0E0+0BzRgkNe910gy3qK2Tvd3apSb/416zMqvPJE7lKie+qlU86zx77VjB3Fk
UVnZH4xgcX4G1zwlvwkTclQ5Vj67qScu8nn4uBUM1sd8nWEHv470dYn72pvpb+GIiX62QiXxKKH0
5Np8rkWHirp25Zpv123sgbYL61fePyGXfmp3ro1fQpSAqEdjeZL55JPf8MuQH/KpXJtMkGJdvGFp
L42cxuVIFtDV7YF14DD9nnrPYjHjDEOoKJ1uTCOE05WI0M0criZy7dSnJk/rFvM97TacJoX6ruJi
m6anaeyW+ptsL0Mha6iisxSzTpz7QfzHVQjOvWZrBeppGPXer2BLkG6UJNZucES0KLzannOoy0bY
V6Hg5Pun+SbPv8EOo5iJlsSVFk4Df99XO1ow2vIrmrasB11fzLg1afpS00Z3j4vOg9W8Qch/yENv
FHRsDA2hJk9h3HgmPs7X3VdYt6oz9pMbxYt3eP6Z+f46V4feNisNR9VkIg6rkHDi5WjEyF+aYKh7
KadRUflS+C4aS4SzDqhR8xEKb/V2ejPBH6Kk+msqjHhpiL7Pu0A59n4c+kikIdCqdt9qt0ygPKsA
w25DXmfEFWG35pTFYbwddNwEjNoNG0B7iFztdgPyxaReMz/Q3jHJqCv4ayfWfk94ufz5yx9nP+H9
M+RCUv8omfNohsii5oRlcuSi3SrPKxhpYaLce4sWjwt5oaPOBrI1pXUwdRYwygmDZxNzpVPA+HE8
QemHyZIzVfRo6NoO6ry1m35c8IU1BO/BbLE+7FJLWxAAmnLeXiEQgScwtyJFgSnki7q46FRMQXQN
g6igjSzRwcWjyPcrigT/9+xWoxFttIX0YyLTIlLub46b4kTrM+Ayvo29O/Xhul94Ex3HDtEvakNx
1W5Ypw70fXQdUwTPLS1RT0o5jr+rt9FN6EzNIoTFNXzMFw3GPNiCh2TNAbj17KAvXTw1b+6y+Pto
aeWrT/0I9TkJrUysav2BoXvF4McT4kfLZHyQ5TZ+SmzEe4Bi7Uk2fZ72Q1zs52w2VyfxQoudTffk
xgW9uAwXVGX6SZvdN94ALrX3e7ln4Vh/gulHVpbt8s8lyLQ+Ie3knNB0Lc6qytQfA4nJ7kOu8dvT
UvnfNeS1dZ9QuHIaotXqI/97zJ25ktwVYfEYj0H5q8lHnC2eNuEHhll8GWKNOB1MY3DRURvvm0xl
934UsGJ0cowphLZhbzlaeHuerz1my27EQpPZXGOaJCCsenpZ4Af45/L/3lzW6gmL/wXKKi8F9zFY
GDt3c5XJZ9qzkNG6atbvrg3x7fIDq4egWmZ/lxRciDATQIVX7GUuHm6SPQi6Fv5rJbd+53eOP+9j
cO+QgNf1Mbp16aC9NWRXXHXwgLwwc3Ssbwr2oMFO0ZC0x+gTi3M7D9GpWuMctU1i504M+0RUYVbd
ZY0uv6dJrWBSX7DDh2oS+G5Zmpw0WKEvVlnVEQjecgriLT6ikrEsHIXHnmAui8uCJ+NplW17XRPF
ab2coo39JC5WS5sptynDXfNWO4j2bAziLUwl/aN3FgDp3TrQFqeIBdNzhrjLolI1eLwiwv1MNWB3
UHS2BSMBlUMb2Fz2RvswBwKFUhi2j2wkg7vZF6gUFfRUcig90HmG+TrFTRhcCqoOzpNbaYVy4WeX
jGfPZbS6P8utshc1sJWkbXq8K/iHn5hn2zdod/VHvFFFADiHhfGyxepcEM17GuaquM9ilTy4G+y0
Pfpm9ehNMztoN4rkq6JGM94FoQOWauqcayYX8Z/Lhoc+ziSSvYBTBPD9GGBw+Ogyp353K9t9+O2a
EDXT/gHmBcKot25ECf9fjJJNkNfu7Rj/kDWdw9zBO5GDf77vWZ3cw6s3HfKN593PheofaIlaPglB
Sv+gmyo4tCCtKIon4BCfhU10tVN1WF2JD3AXemPTPGnogvdhzEtGCS53AkWeutfYWYqjrT2TLhOU
gqvA8bLn4EdVQKwX+1ih6H228P8Oiwy7M4Nxe9SgXxFQE3/w95Ntv7ieq7siM/m6J2slDtpJqoe+
zqSzQz6IHi0vJ7yd6Jy8JdCkznCcud0ikErvrKK3+5EJ/dO6or6iautDh5kU8EvHdjD3cROrrJ6e
kz7e0roMwr1hTXsMg1I+Co6o9xSMQvra6q3cE43N7LOZ7aCJEAzlWyfj+RlgB1NIFgKj93jm/AVk
sPYHCtuy04BV7jfnr2Q9t37rph0It9eWYMc5jiXD7a6JTHmDRBU/S96zX0W9For3jdNzbnJR2xKZ
zAzVdbQU6TRbYqRRFH73OsveVK8FuxIOLmxazJD45wDVo96vkKqXA6sQ0ULqdZJnBqeZeSBsPgxe
4buAPNv7GPs2vJAp3U6j3Obuif4ZVt8z3M+PPGvdx5yYCwJFn7x47JAu7qJh8iMk9Ds297F3JBMr
Tjn75r8YMMPweVmMfWMDaZwjjVljko6cXWfu0Zz15baWIk8zU0+pplfqL1HP6aIgg195/5f6XZcN
GbupcIfuUhqMuode9vG7xIdJCVG9eIwRhVL8rVNI4Bk5L3qsfUG/Qed75r8JatLHzRERE4zZ1AXS
T3Mo8qptTu6QqPWU+5m7fdI8IEt2kgv//zMffB2k7M/E+CdflI+sVhfogCj7uH3cxScZUkq3uNgV
r/TBEQngL/SOTnAYVIkp2ydIBdPMgjIpYfq4aA+3Cd/L4A6G48oYmbl5EtzxupsFT2OyoCiq60hD
vO/gVzGYu+sidUXvY0MmiZnDSOwS7O+cGBfLzixYw+I+5ofDioBOSM0Xn3n/EyN5w2mlGofxjhPY
jSA6RsFzuFAI/+IktXCPjox1fOlYcQkGSJ6FV96Cy34JRxwgmSRGkA4wujk9OfOCf3nM2Ww7OUyz
H8rxMoWxDvv80fLQIUVpR2psJPMfXsQkMV+ikAyKcReER6csevuHEPqtD4g6sivPLue3y1FjSNdw
5Ld3Og4/INMqbq6Bh8iOarVqxMSZr0ApSiHVGQDldmXZX7yQiCYwspWuFV+9HYbhZ6wKHA3b7MCJ
UdDFWY46MYIs7ymOwJIlbXE33koud7RS3JyHC+yB4a7IZyOBoPMxnEJ/S4Z/zTRV1Ia0fP6cVQce
++fEmkH+Ylc7H1lmYHptpEwUr5K+rn6YtcZwm8yotKnN2/CY4/EdvsnU9Ja39Rp5rz0F6cU94gsY
D0q1jPTSG/K2u6xWEWq6kXpIuu2hD4ThhS2kfmco9RWhj6q9egk0J7zprmee1dJaoth9NoMmgYZV
Nj9s2cgg7VeSCt+hRyOLW8mGL2RDQV/ZoOUCHq32i+TMGcTpOUEZnlCpS9M6m2IgrYIGZck+siVf
ASDR9IdqoXHuCXXUAe+gq28d5CDhjOs2N9oJM+tWsEOhdCTMNDmq9lVOZEZXW9bRfq5aA+HEK7rj
OLrVcu+wfM3QL6q6OBA2M/M3ZcgLRcRl1tz1iyjlCziM7C8G5Lm8RLahPWSpeUHf4nGEL7o8/26M
MPxyW8Uab3Gjswij8m/pmPmKuBZFZ5u46z3u37+ukTEPqlIWQfu1LZoMHeuvsJmpSxp43+Rik/zM
EtWLB9/gKPcRixVdJYoPMP8eNhGa0+hIE4xwHVFmcRGujTkHq8qoCBk6IJjNnpGO3vNRMMruI7IN
tLA0InOwwfjTwhxMhAprVhUndfHczujNJ4Bmtvl0bL+iwg062WDQLrJYfxUgp+Wu4tje75uGFqRn
vE8gMSrZ2b+bTMAG+U1LgwsPEAw57M43DDsKlGcywR5JoyU0hmlP6/a7dz213OGLBlSJLdyGzgdZ
j8RvOMzMU/KnR3zcHnroolwQsPuGw4oFrHoAw1DQtwuOqmRluVnTnVzBFubg8q8jzqIgCdGhcd4v
50I3SWKBD4Xtf4AQWeZd5wVPZpbOERVl19BpkmzbG3rypIsxYKtEE77V+Tqu610kHc0WhWMXbKl0
yNh8Y06Z63Z5VFDxqeRCIBSDxMJjhSDAwx68HfehhxuYTadbp1GxrT8jY3rzRmi9Lg9RGHtcxrd6
z6JH95h0fakqC3CCT6rmr3LdnIz3AA34q9XYDqA/I9FrLP8BpiYt4xXjkpJBr48UVt76WyenAXTg
NGJtnzzYD/y1ox+W3oMd+8V5cTtVRuKDZVVJeV6sVXIqBMt1JiRhNe7oNeyoF4wVgbL7HJeyzVIA
TXnzz1bK87+9RKFjHtoBw687hegq+NlfhrqB6cPg64V7X7LYefFNjx+18wN3vgM00nhvmmU4mEyc
r+MuI299oSmI68ztbvupYV7co6dZkOKOXxoEy7rvLtQ0yDueSRSRTWhTV3z6uAj7fPquUBXTCi9S
kIJPNWSa5vIqVTa7R520AgiL9O47bO3Tb91bnkEHE5SZPoYKXC1QGSHgXWN0m8Pb4gMu06XvVeiQ
HB9xzY6lE/3Zyo44zhbq8pcEW3Wa5m0tTn7QyJBVEYsMLtIVbb3WKrolVR0QQPkaQ64q6VehnFsv
bHv4Ag6hGO2Drok98lDo2hcssNnV78PubcUamzFN6uUxIjv6aQ3SQNr5ndhRLkGSF6G2n58CR+OS
XXXkYX/CAUsWHVbcXRUEhErw4taKoBivSVbEbAim3dQkXXkaXK35RyCBL7pW5VOVGIYwu/jFM9v9
qLsTlH1y5btz8RLSwNbvQjhrD/6AJ4UhGtkUMNoGmMhsxn2C7C7Gm/SJY71iCn7t4YMQdq11sN/w
5EGDrmOy+LcuMfcSqM6PDw3BmOHYRujzAFjo7YNBUfwMbojOORlhWyvguOJQYzZ3HqOtNqd6xMV2
EBBx3TRZcMBjgbm19sXsWnYmNnl/bIWnxoeNvl7etw4/HHaFCimKINHCr8vZLfkCTNW/SwVxZT+S
zuE5OAAYARUSThALiIj8XjuyBmRwcOn0NbwJP1ndbu9ap8VVRgZJ3004uAiCbkk6VFMxpX29iAvL
3kAdM7PSleso5LYSGfxHRAdVTLh4XP+qkMTu3SCT6RV8cGguMtymd1poJUsWZ4S+dyuNP7oJ8+Sx
kVacTVH6QFugwIgnwyblua2K4TqIeQgfB2n1lRpH7nvFqdo2erm4W51cZmsglER1+C0TObOfUKzH
IZj3z0zHfF17AMONPkQkO77lmFMcShrzzK2iDkwrMwcww9LtWqzMdhePWAhBTWCIyUOvMQmeBwdH
zNENVs5vjXLQSR2crdhlshlhvYGvc5KD0ge34JzKS3Ma/tp8YbRlho/Y/G3zlnpD0d+V7OW5m3vr
fCUK2QYuEF6nNJsMCw9BpI38hkI25j3tMzS09tRbWcwpoBekXpv3nJqmyi8PfoiFgG0BNX3dCNUy
TTgOvOmkZKsTDBn7r0aCnWp6WNA7FLrkqZtNxvGaoOVuKoLoZfVKYnzLsraHus3dG8rBGZ8zKF8Q
9ZzmCndDH2a4T5dgtCtIi1tmWue4DNtJ20daism1cNsNTJy1nFNvKnUaDhw80IvlcFxDv3kauOZo
Ue69lLKAorrq2s9At5jcwedPhTSCaY6MhVQefIw8mAybVClOihpharCBddzkdxjNey+ocRWx6Onc
i45t6aSRQzfCmkFPP23IX1ewaQ5n75EA8BE3DAbnTZbcvhTRdfuGSCLRpRLq1k65Fj3ZHyNwRwUG
cfLW8xhzyvBpA/FQEM7Wnb1jFVTsyeB6On8IilN2X0fqV0gz4brbMjeg/wYmFIKohCXos01kxxJk
vwS5oh+iakYHVtoQX0mYdUcVjsPBFW1SflnXC95CP6SZL65QKX4MDmBoMwgvOLaoRUyGhU8tG1cH
WICwUPUfZxyj54EmVAA2RIDdfRs4mIH7av4GLQSFm9DjS7v2VQojEdFRGVphh56qmP2AQnsZEHOf
y2rVz9YGdfZaoIo+wXMiQYO1mFmqwnDEIr8Fy+JPJg8PLeNftys87LPG7RgA57YJvqO5XbPfbdtl
96gJ3GVtG0jatMc8IozNiutsS1xrFGhhO30aG6rzCL1jhXAoDPLYOq/luxpg7kG8d6ODhybE4Wf0
U8TkhXUZ5ujSldmbCD0GYEs0CyNYsxT/Zm2sC9CUXf8OlCUPVcIrgO1HQoZqCFb3CCl6faNEG3Mt
CzX3pI2msVvAGmPIIWjxHTsbcTB3AgblDebJLb0iOuQdj409FK6WLQhHjgcSxr1O2WBmjwtnlx/z
AD9tF9lQ8QFls8UuzYbLbzlvaFuH+zmqpleGXhU/SGvzS9Pp4D729VJeqe9uEgoU0e530dSTTnJF
4w8/kUlKDqiodPqyBHppjwSHGmy8yKtxmWJbxaxAIsB9oOOpHc44D0Y6Nvr6zsg1vOVBppFsdxLK
1M9oTT9GQyHZE5TiEa8H8FYlBrZp+dKZM30L7e8uaIA0sjZfL/zr4DHoIJvzx7AEvEoW0N5DT1zt
cU48dXUC05wdK/tPZtfW3q9DsqwgkKaQDXfPW5Q0iRQzaS2wpGzJ4Ttc7W1YbbqBrFdn3Km8mAWE
Wwjh6l9hWqaLfgn1vw2HqtjhlBkIvcLz5P3k1JN/zTyOFe+ztC4HBWBrlPc1fVaQC6hQtpppwAuB
dbI817Gunh3RifxETRVpy9mbiVF5JOuGD0MVekH7oG0i3GXN6oX9H0JTgIZHhFKqSPBtp8a4ESwE
LKvgtYKF04jrT3Y4kWCjahfkQMVhsBnNGf0uIVMDLAQYsD8/cXjV+pPMCMlzDGpBd4k5O8XnTUz5
dVud5VcELIz1i9vgEkqyz3ol8fNyWyLPn4OMVtJoqLw01GZ+9VWu7C8oWC62Dw9HDVc0Gi/uxYx5
7NFXdCWkFXEGTHIRzH4NQJWGj85Od/yK0BeYEPS/GJbOh795QG2dAcdfSX2MQOjxYBJgwqy2vah8
K08STYT6CZxxOTkNrDM5MUT8RVN2s6upefvi4Vig4TCV07qoQUMpBHcUz3O+kJg+JWFGyWPQTpjv
4o2e0qOhIsOIdBgJQpw2v9D/+dHYv1g8CbRd1IKlI5cCyn+NyfSlir3ota3hwBMUHFPbrt7B6SeY
QBzI0tWP8epanGTLOygnam+30p7w0iXDa9y6cP+VVKo/BbwASrau1bpd4DNtxCxXMr8p8pJ/bxpU
KodszKULFAUvQnY0Ym4z6k3C+jcw/GLQJcanDKvdNWcx/u2AkPmkrbynRmuaMoLKMS6bhqzR0Z3c
22NTwXJg4BAdik/hHCMTmui8lGI6kJbiqTM7vm4oVaP55wQChnyMcYsR3+/IZ9cRl1j5c7nvQ37p
DnkhHXPAizWlGQt42IUXDXjcnhyfPeHXWH/LzMxnPUxABTjOwrcRtxxUh+nhLzci9Eo0evvIWOkH
uzEW9WuCL/LPDD+f64lF60639XTausk+4GhB3DVzttGXUvZP9Kg6l3D1p9MAqQ9j7tix4Mt9xMsD
n4vzZiEKq53acKuWMYo/qx3bHSYb8bnWTAIHl3TCp5tzb/5b3d64v2D+e6lvN4ze3goGkxitaNJJ
TsMToaP4YjyXJVI12YQpKndBzBWQnXHHbgs7mxb6LF7uN81MczaDmphmFLzEgo0wZv5wxRRKIbbj
nGvpca4YQvL6R4cYnE23gZ048eqIbzY0ccjxqdq4yvjHpFvMzMdXU+Wqp9Y8ZHzh9/iGCJjVFCBx
3WkCxWptCKcNOVETGdvmyrgpDkRC4j9mDEmkaiOCPS4cnR1m46KSAtxISAGaGQMnSYP3sAmD/kfZ
K4GkFMt5V7FZqc+h7AniVsrUPBdigvKIxS2EOloOCrpKPQFAgLFmrnYSAaB+97QNAS22fHtI8agM
5ymQJj54soXbNtpAJeeGVXJ3qMGzYH2RqOpkYacoobSHZhVFPsiHpILYHNb5qXcG13smZzpODyN5
kqdGVcy98cyS/9mVBgc/JkmBqwFd7QTnr2DZxzfv7GLiq3ARG7vsy7LcnvJlNvwREUEeAtU/F8Sy
d86ZmBmFUFFzh625mO9dAKUY9ObRL09Nb+P42MWhY+4Lr0+8e7258Llbz8d0D3l2OAPvdX9iVi1/
LUkFNRX/G+ZY3kX9h3aYo1ze3QU+Pnx55jS3joJ84IUnMrIsH0MUUrKv/YIx0S/vqjGrvoq5ln+C
WEQvUMND/2Hzmrm4Yx7AyMjbfWlSxS6BxSu758cW1sx3HNTFk+HrfMHCbgl5S/qM0cT8hT6EaBRe
dgH94gcvEi8ydfK+1fAZ2IlbKDOEGPbRjOcF8aJGFnKZyIbdxNGb3kPkBvoTQaC4l0VnDof1ZDlm
/IF/a3hz4NKxsOcHmRcjs4D2iDKWyibxESb9rW5JYzH5IRfs6qc4w/ByoBMguaxjGZ8CofqnjuLH
kY8GuAhEVWuJFGHOu5h2XvV+Xrfx51xt/b+I+p4urdeIKDNdYnSmy2pcn/IOU8F+cTdwCR0OqHsZ
sXZ6XPJt5tOh/VeksqO2KIVUyyIb7mlf0meR1y+OpJP0wdkCnCwhF608ObMyV39z1kO3ehGNxXH2
DSFzuj2FIyPvwlt57wPMq2ZLV9cdZIp9t+6uqrbuUw0VO0WyzF66bjHvFZZiamcyLF93VFXlMcSk
TSDRVVj9oo3GGXIljTO2u61q2Jvl7LTnX+PIB1TfgpwZFvdwcJszKvz8lJdZNpIEaroDqLr+HI5t
+dAtvnuGurT6n4j1Mb7qipODKvElc6izg311mOjFnqk/ji8rhZRnVC2YsXCVxNsqxix5whzBRNd3
xHwfEvIXG6t+J0ibiTyCWRK0cN/DWXedHVfQceRjqto7GY2lX7W3BOW7bk27oIuCnS+JYyU+5+OO
3xe13BO3JoBBee+keXgwYHHw/TtvTOLHKpuW1BRmbNjRR6ggxPKiNyz+yfiCOx9AIGRiHgMxWzyU
Cvhnwwu0ym2gd6yuJsGMQziAb0VX/1yOduKDFmYnwY8XhXOys5Mb381zDt+nUx2OCiL59kajjjNG
xAIAwx9P0JYk49oNH5zB4lIhC2VCMgJjsyFj7dgRuXFIKxTyFqo7+M7dIMcVzDzFKGFoYBTVS5LW
foL9vXBHCmwcNoq7ZhBQhNogqbIjbo3wWq6cx+mFju4bgh2EKtYgfyG32+Mv8DgkRMydD3XmR7/n
uBxawXmBnMqzD/A9PgOMIjEA+oAgcLcbsfXXhCmbrp4eKgCS/kGSg9LpxJ4d5IO3zsX9yAQBSTSw
rLzLifXXrquCYjrdEIv5qbSDvK80dVa/iMmEwcdA/ur3EPKDKt205bEfeQgSgjYQ1obZu71wJM1s
ZTTKI3tcymsoaIBd5tnaXulQJu04w6S7HwOK0qCpeAKdo13W8Ne4zJF3zq1k4MbrhMKhTMR7wy2p
APxDxVr/phG4VvBRs8FMuG/risU9APtK/qtt25U/ESDc/IyzAbDzTfjGKzJEi8CoH5b6GPcB024V
9tByTT02MfK6HC6CEwWKtN+bZjtqDF3c+oJkS+zOTXLHELxN/K7x9jtilL0Hha1/ZqhSxbOcQ/nI
cmirUj3pWMPjQf3q9+QxnL8NTG4Pf47UV0RMnmRogxSLyW05YPGsCYxKHM5eac8a+HIKTKiD/YGB
vcRF2gn/wxkbvF9Qj+VvAAW3wW0uqTn6Mom3IEqueNvG5X8cnddy4zoWRb+IVSAJpldlyXKU2+mF
ZbtvMwcwACS/fhbndarnWpZJ4IS9154oqH1ejSRu2OPAl+EIcRx8zG9oalF+geniaD7AfUIlqhjf
BvtImGU8TZ4DR6pksPzuFsRxHRksFgyIPBMjcaqWa8HkB6yXQkW145dv8OHGEXOZMWf53XW8fFgu
XgpA0sdeJxXxENx9OEhtYzVn3fN7bjyVaJDFOZbURyiuYEAtO4gRSfp+hmq055+QwLUKX4b+mVd5
eobFZF9yXZVPnllT5BoRe79M+MP/c7nJUgmXGRcKlSXoNuTdK8qr9z/gdK4TkWzdg6YLlrULc+Hs
022jAM7zbLsPrce+nNEJZG7vhwU/IqmY3RqkY1k8ulUTYFpx5PQFhSSCOIp+co02mQQuTTEfJ0nV
cJwqK5ZAWlrl7QmiEm89enoGilJC7EvQAQ8wucmJx/qUZhXaJEQT1WXxTH9VealfuxD5MI6SxJRH
GDimALZdVYSRTHn9stAvbz2Tlg8di+9pE9khEfcIQ8BFoE0LEA0eB8Q6e4tW/z9ef1xRVu9Qfdm4
QQFWjYSMtORMEZ9XKLbsGL+WP+2izXT0QefKl6LL2d0liFfLLdnKMAtQc/mM40MwCp/Yyxde2D7x
o+c+Z4q1pTFv30k01BOwC8EJV1FSXACqx3hjU4sBqJx6W2912C+fiOqHb5oEGPtqmKHDxRMEqcBj
hJggVzssNIA3Oy0W5gUsFsRhwGCW7yvWqCvZCDl5fHBtgTgutxGVslhJ0YxzcXqHgQOqfW6TIEN5
Jvz8UIe1up9srr9nLEzauY/sUl5kBYGZbpxd2Rmpe+feWbYPbylyQ+crh1IR2vi16xZLguVV7SEN
VJgSQwIY8yNyG/+sPISfEKzGPoDAkNnmRQ929SdsqPnKKBlXyn7R3hU1aei7AEgwDMW6kuLdpM30
E1eNdZr6huCaxczzS2l5wcCyuW/+eavsdmvKrnOeMBa45YGi1EITWAYQnmSapfM+ia32Cvh1uIec
wM4gciXpPa5GInkOqzHeBzEDq/JAD0rJNYSmao/dQDOJIH+RTGutSDyX9rK6c2e3bNFRmUmebKye
lwqV/Q5+WZvRfEzLWce+7xKBZrPMhoaCfEjA7WvOST1FJ7eJsifPQ3sElsuuXxsk2b8RMRlbB+3T
NWv77r/JK1wbra2GsZEIcc9FqllfquhdYLWcNqlCjsTTJc29Rrh+aZhYbkGO9Bg4GybOT+xqcAja
hp3cJUqZT77Oss5QNzlwT6qvebHEIZ5wRFKix4IfLUAq7VOnZb1BP4Sgk6K9aa9TIuCWZgZ/j2LG
QS6FHy3vZTFWf4vZWBdRCxYcSkkPhVlHSRpZyeyyiTHRLWM5cW2btviT6REBMV8+lDOPF0L7seh2
FSym4DXvLZagrfFd/IoeUsbVf4FwYBiCc802Wj0r1PLoZIOu/AsbAbtEKieGoa4I1oNyZjsGra79
WaKueV6yefkhrlT+sSLLCq6wGmvrnrFJxsvCNtBl7FG7Zu8JNDZ/TCZDLidmKysWTU93LO4DUiwK
LsVzlQX6nDAB9A9zrhZrV+LIOHKxpgknfD4+chUrNtlJVB3CsrLnTdHa+TEYCQw55CoXV08X3A8W
dRBIR54oC8RiVP8wIoY4GmG8QAhBWtCFnrw/LUvEKFFo6BH4LcszL+Yat04SR4faU27KaIbjHdcI
kkBXdVyF8M2wyiTl0BBHBGmDoCHp5r9CwLdHch/cuegAqKNlhLa3cxL0cN3g75pKYY7jYQhYlsUR
pu4QUOqlrYmXx6jbLjWGW0w1FG7s0lgT2TilDrhFpm0tQ6aXZsr0La9VioutxZ3zXKYDpXk8z/mB
lD3gfKMYnUcwDItztLuqT8+LjTkDjpafvrZMo0Hj2J1K76k1knudYmoBR0oRwXG/iI1so6h+YmVM
Fi18RZRXEPH68Dp1Afu9eq6Ue2nYqvPsgl5EwmUlat7LQTfqbplnQrUJJKzxtrkRhvmYXde8TXwX
J/WgAN/ip0JZuEM7PLhbkBkoJCOROPU/tYT1g8/19eXmPax+S+qTJExgxEOAkNkWzlSz/G1Y00uE
/Q95U6r2gFgmfBw8u35bvLww+1Yrc2OeGKQvpLhzppLInAn9mSw28VSBCOF8ozdWTDaGEcu6hjNv
/SM3tpJfklbjnylnbKldPpG51DjZNkFAEmJJ7wLWS+XoPrs1QQP81mZaXqmTSem1UiY25S7x+yU4
lTRY7R9fx033t9Rhkv3QYWTYG/olKS7h0mE6ZzHEzRuw71sQykJdP5Qh3HLq6Sr81xovevOSFIAG
m26ufdQWPBdsWXv9yjCQN3M/4IJ48Cxtx49IDhEibioxszSes9B798NSPk+WXTQnrcr57MoaAYQz
NzeZaYRVQkbYF3sDPUpFcTtsRNbNl7z1wq9WAaD6rXFi/NQdxyjLTL/ufo1XRe1DjM7CPcMy9GqU
ZSG9QI8ZlClHjca8/aKtU/NfLFRkKWFLdv5TxHBXT8FK+SDJZHTRQ9bxUB871EJYxEMayo0bxOEl
5+S998zc+3BAAudbO9o/uZGLyCRo63Dvxj5PeT+29VYEgbFRbrjdHsAADVgzRZhmgGAs5xxV1PSh
Rukr4hpZ6FHnzIn+6h1lDLdy5r+jNTD9C0+K3b0BEVSwI6ZoGEi8ZQqIgbspnjgjAMB0JkX60TOy
V36X7Psgiu4UdfgAAM0GiIXdbZSnqpiq9JzmTvIPSXtQ7zipnScK1/ESNUuwzr2j4adQVftB2Bim
izxJ1AmHx/DSAwo4tmHXfmugTw8K3UR/C0WSoV6xnOjeH5xJbfgUgmUzekhgVVQ9+Q+zeNIUDmOO
UAUjrRvW/GeymXjkWngx2FYkf/zV3Mozf+Mlg6G/aZAJrhlO4LU/Obn5kQsFU8zsJ5YPKqVzmqmc
nEsnWaogfloEWxcj7EzsPHjTbwWMj4LhWw66ArNJEGz5Gu1Pir0AEktaqhyWGJZinujJIgmYyKjF
HPIEncoHJoYcEaClpX4WVcfTv3Fw1rTXERNgu6v7GSaNN6T9McoDzcCsQTO0w36YZdC6eoxYMtS1
/eRluqQgH5gINmSgQWLIytDCY9t3HuDWvnWas3CX2tvHup3+DjXl+DVPQwbAusuT64QP4jsjCE8m
+4TVHRo14bBDdcGZTsAnYsBpfbmkz/TpKKH6rmAb1k/Tc+wCzzZbfE3ixACVDUqNFeC7CbtkuWW1
rOC+ous4uorVEzs8Dh5IbjGpso6a1Snl0kW4zBNNfk9Nttl9jhWlZmnYZN5/WuWV4EKNC9o2RKU8
MysUUsXPmLCa8k+VQXHcd1Rp+WF2imRfOvCJD0nczvm+7vKoBkFRxNWvwLxnv7v+YiNhkBAK/4z4
For3EA0Ca1E0s3F6gVnp3Fj6QenHDIpKTAQEwjQcXXspCaPZ2GQ3HGuXw7alp6+ugZmwWGcoXZ8r
uw/6bWAs74npd5ztCxuG7e/gpCMPCCRRfzhS2uA3gbhI06udc0xh4+xYO6HYC6cutXZuNGJTQG2E
8dLLgo3A5Xmsy7o9U1Vay2lxQtK86gGM9zEc0yRbd/Z2cl1cC8SeW01S3fWG+f79wNOjjgUxQdSB
kvHsLkmy4crzu7wB2upL7qAWMbIaUJw0vrBZiZDP/JNO3VhslFvnBTaONOe1CKWrj8IDXrWfR9vA
QCP9ERILnTrkono+N5PISUvJnXIfIfxmeIap42y7HsT0IBzZpVQOFkqigeNm37lNcmUpkt+IJEcR
QjB79RaVQEzocJr0m21W8gPVU0AhMRppNhpO/rawSLaoIl0gU5aXkE95HBev7L+Kdvb1ac0pxOjD
7HMfgNs5JOws8MCWAXSDyAPv97ZiznJqZ97mfUetE21cl10oz1TjdHtkoXqH5wsKGT4LuEsMmNZl
PMRIIF9NvWxs7Yf1I4N4DP5ZSaIe/AZUQLPviYwpioM7q2ZW4GH8hK1JiNCi8Dj0molK7M9izaxg
bslz1c12vAvzxYSfLQcS2NaWWcYNoqCVvfgZw4sbi0QqgsgGz36i6iDOZ+EcTPZOQkAu6Ob8XLFP
hD4T66OXNuzSCzlfkOIDfoMyeprx/BLCJXOWGqWtA4wz65ssBLT6I5dh5olNgv5AMXjvYLIgHJnM
T8h3OF8Zwi4g22wy+Wge2IuyZR14Gm4Lj21xHtAj4IIj74MbwfLDP2GZmW/4KG77bmGowMxQ8zES
hjqX2g+Ca86E5h+dZYxKsetL9vFD7b7lsRO7J6bb+TWlVaY/LdwueUKc4qCUmA3L6cQk98yL2Jfl
CYtdDx/YhvG1ZMCnpXweagtUpGdPuI0kc/E9J5b3gWLGIpTQQRkqewlpF+zI/TRCPknBubIjN23z
3YDouuvrjuTzdMatJEVFUDn6htc0BY1/H+Jv3oGOIMtGkWwvt2hcykdCPZ0FDzb+4W1hG1b/7L7c
PVveudnzC+rbTHP7ihDeF0cfyyNfkylaxuJTAfrfC4pL76nAOjRtHDz6eghYas4JGkTkBc7wlkYV
YWE2E2g8xl2DPE/48V0WzOBUWD84f1wW6fV5qhbTrRSfPjtBPCAfr+fyww23zs82Q4SLaH3bevuj
CSAbflOFyuhxQDLa3SYSWYK7EF7l8hpGXdZ/diBDD3UbAaWN7KYg7mShrnpcmPjuQrubPxwHb+e6
/PoH4xBhklCAaWsfiVU8du2XrGbqjLYee2+btXlxhZLsj8/u5DIxaShuQF55Ak0l8Y4njLWJc+46
So0x9Nibq4Z/uCmtuftqrWX6sCyM5yCtFG6kQR+Bing+T4Oqz9pyasZ5Hh+RLdwcqocg1OhtiNzJ
7+0QCs0LJAwnRglGOhh3xlIlCF7RsOwZOPif5MDoZ/yahLZlpMne50vv0C8isd5V1Atwc6xsPIIr
oK8H91z8l0bWxEpZF8mDGepq+lZ5iMhu8v05gHQz9kdpj6U+6BIk8HZElE/SOhSlT+U7MFbbBse4
Kb3Q3TCrk4/cEMGtpHtFeEImKZqdsPgBUKvuAXpPPe7t3n2CYpzvqoxzek8lsdxkEBW7uQus+uji
5t/XMsZUGttzgccEEgsHkzgKiu0/qcGuvkl8LT+Jp2GOZXv8mSb6+p1t0e/RO1rZGyFt8w1nQ/uE
G+YbTar5gWafniZoMwzvi/JSIpU5ucAEGcHLNmd4bLxzEASAfrLVwrwJxSAIr2eVfGf3WeTuB1KF
GPVUiXiWMvS/e8VhjfIn7U5lVQfAL0bn3WGYwJBoVA7HwxD7J9/xWGzLFeODTIFPyag4/bdksnjF
pTr/gJm0oFt4scuOD/OKI5BTr9mr0eNkRH3r+difsGs7ssAVpZgEF4QrTWTPpTbed547LQaBQEf3
kdD+fJe4qR8cMdpiWyGQ0z+ajN4PhRKcrABXzoO0a5ovKoW9TNHSb4UCvwtzFeWonpd7B8k9lSbE
Z1bpSMx0lFasrUSy7KRwtb9DU5S9N6lK30q6fg75PnpI27K/tW0GNot6pngfg+Ej60qPr6tA0ND3
bn1vx7H8bAC5/Eld4ubyYMizkz+x01/k/LdNQ3PMk8V7LtsuL04hL97e5dYbNp3nBI+q7pDd+Jju
rqOgEd+bwR9xbvnqPCuXbzVohw/qj3nf4Yw5OE0STT9eVwn/YMFcOTQwA0g+UhnrUWTfqGQtRHI9
fy2CTCIdn6ypjpydNYhbGEnzINYmC90Iz29qwFAiMI7unCqPXwSThA2XVLmTbL3YbZBgcumJQDsz
pd/PsjCHKg2os7CYdzmrvja8aK1GkCbyWU8pADg5NxdrzJK3Wfs3rFbWwYHPdy9QPZ/q2g6fAszk
x6VsZn22GyABnEUt/QJS6Xpnu65DjDwq6i2igMDeSNdINjGjTZkhy/pt5hi+gLvjb8umKWXH02Xh
e8Mekxw1ZBrPksvqlKexeEf+QHQFomeWqgHYD79bxmJnXBlKusfhG2lm/xrlDVKg0s/fEWI659qD
QVyODnmIpNCAEwSF9cumKN1n9bBmfqOH83s+Vz3BsspHG900TdWucV0oWEVgfAC8hnGw44niEWPD
uNNpGL2kLJto6XWWIAuzfDb2uSxTcnqgdyGoqMQJTZb5q6d2+nZzu6KcHb7QG057pzQTWtUqjt6s
MEatlljPy/qbIoJsZqIweEdWAgy2iyrwWSyA4AbUSwc7ogcYOn0qiNjZgqtz7pBT0IiGwTSuO89c
bMqpyS4BRhs+6gItt8qQcQiHUgfs6bbXTLQlYOqNTYLGEwsqYNHMffKJgqlzCpfjMOlIROjbM+iD
npyXceifomQ58V1H+1YtyAEDi/UfltpvB2nArrO1dZkyc8FSzbSy9Yf8X2inRHoPDpdfz7e6QFcu
bsscEWE5+obcE4gHPVYmwiedpORCA8j1kdDvrgXb2HXrSojyEJXUEzka4afVe0QvK30HLiBxLlFi
c6jaIKwfBPFvGHJZhuCOh2CKquaeYqm8J2wc542P1OInbm2+b6/EgURuoX8gKaSzoW/wRFu29V+u
wIM52QxoEZ/BgbmLZuWIFKxUblBvAYhyEYdBdSuaoIBzWZTOOWTa/BkGqrmbghELOuXwD5V7/VtV
zWO5Oix5deOA/zNhRxthW/aXacvHplfJRwjHfDOwEX2MQ786QEa3041JwLpucy/SAoNNw6WeyZ/a
sstnLqzp4lFptRvyV0Eud2T7nJRL/UxxC0nOJfBUE7uzXqElN9abmwgAusxy+Qaj4cSUQjCA5GMu
itmFmrP5grIHtXWa415AFEI4dhkwPaC23VDSR+9qSrASjE1wQgYEgINAWayxpXrty55mk0CgHvGR
tyJTF5PtG58Y2Q38vfWNqHT5l+VUVO/lnNgP5HEmDoYGZkZDMkCbV2v6osnqH4grg0tSXr4KXtWQ
/ini2HkgxyV/kazNd2U/hZDHqf+nrUIdEuzdfklJbqvGlJY1aVnPwmzYsOHv1soi/Z1iZ7jR63+2
sRsf+xzsMY56KgRWpEQQVOqLRbzJKPxadaf7PJTblC02bAAGdF8zlB0yab221neip+VXY/eX6TBR
xqFrgFlNY/uS+SKEOhVlq/CcZO1NQJL1qR1BvuMOd1491xCy43Vt+aVyOz0uqO+3eUcU6Aa2WXOc
IZk9JZ1uX+hSOEt83eq/JHroTTsuSAl0XTFqaT0v3XIuBMTtAPjZ94ufDodVrrClqzRbUquvHLcq
3lmVhb5jSrAiOgW9D1rWmm2GLy5OzGy3w6y1Q0zc7xudKQwNFVZVketu608jiRB5E6phny0tpWyD
uopErnY3AqzkOJnfgM2hf3SNNWxJLsfaat7bNPHY46+gDtROsG+SD23wlULRizD5olROp0nDM2fP
7nOc4amwrVdnZm3jurq4isB1PpjRpJ86EO05GiJfH+2yOEKIXOVHBX8f7OFO+hTXDMMOgQN/sVM4
d7akjSGNiTtyeAwG7DxTZ7Bu1jlj8dgcLRJjD1IH/q3ElX0LXC/dRfjfyOWKYKAFvfNeql58WODa
rGOZifxn1BLJDbdW9Vt4vbnPUGNFwN2J6do6zPtXvzjFPgkcFSfHmD3Ug1/eSRN2W6WJkizgPmDo
AL4TD2Srgz0dEe7rXq46dkil2diesjzEKJCx6qqCRKL0I+JzQhiFW/KSC4zlDdUxiqr8g8ELP2yM
nquBzWlUVBdMAtGmDU3/TvIuQT/zNDNaX4qk/6OL+TWJ1xoh5007GrTcCIGlt5thCu19Iu/PGM+S
J8XK4TOP3TV1owoYa6+7BmdKOT7xOFFyAV0/smRgqhGKinwd0T50IeTPfC7Uq4FPsS0K7XZbhAn2
qlNMX1et3xuWh7m6xAw9qKaStCEQCMTrdQGjvicIpf/BgB1plllJzQEXZSjBvMCd6d0cy923wzT9
NipndznyW/x6JuPJyirC1lvimrFlLfNXqwtzVzGdcQlB9kLw3GzC8aLxgCO4zSqCbFN0JXC5f6FP
TO/MT8QxLCNPEXTVu89j2HTpubBZZx/6RUqMPBjh9MbGpvXPsSVX0YSYdDemYvjL40usZ8XG/o+T
Z6b+ElrXj0u3tE8BzIcng+yE3k5FNs7+0BQrph+EzRk1myRVKhLAenNYnGbXQ2PHyuM7nV+90DjK
jmlHyw2OyDV3ToFbrxS9uDJ3ejJT9DXS55FDXPe4N1AtWbcF2e38V2W8AksQQJpl2oRMZFxSwIaL
zuu7jKhi1jJS5nn1HJhRA+FY2uKSOUEKM6/JfmYntblV0VZ7B4A0XvmEB8AxewNO7J00OmotjQHu
kPp1faI7RCOdj3XwaBvQe+FAKi27oSW8pUnhAZTTiP1ugtFvxrEBz4ZqYnT1uEf2UO/jwbaiKwoY
x98OZeXts9wTe6Pou9ELwi8sMiL/DjSuKaM6JDJu1ELZ9Hwi1CTXISr8JiKbu67FcdCT/I+9aXMp
3CGjAyTYw0ZB7Zgrb+GKPCaE4AC1pP/NkGs+MsUhy6eKpEQvHK8R4BAdWECGGIv0TneaCZCAVcBY
B5v/dpQM1Q9eGCyfaG48otPl4v/RfTnXu0TUvno0A+ZRQuo61LjDphw8cIFel+UrGc6h0yNmFzQ3
aYUzHtR7FzBe/coiy5pR56zu3y9BE9t8pBJ1ARKDlmUKvgr6fv5562A79SarouQiwanfOj1TKYWS
N+nnM70CHxNzVH6DZsI8asuuw+bTsQ/F5ZXKwocjBWp1i9+nJgw1KdIk3yGuSidSutcBdHbiaLAS
mwmpm7gvEZoKLMPoI9M/cBTz+C2uRh19Gkzyw0Ub5Pz4VxpLI9TW0Ogaw21ETqFzRB0wmFPKu5pX
7HhSbQHnaGKR3Ttx7Arg1HCdoLmFZEAU5yLJgolEq2URAxlLqpsqIrOGrKSE43/KUZ37NnZ2yo0k
xgZGG6Kzf2wjhf+fKeGgGEALWS5b9Bylb9QLiccqRl9Bf1x44PBgv3QHRstgwLl4lhdkIdHqXyEJ
8yXKhdWfVAw6iBAVrpMNTZiN5a4V0a7yFalICTqHDUZZ5mLplDBARiTdfxbJtO6lSkff0+HGINUh
X1CB4TCRm6HzVHEaK7MMBx3J6pMwDVGdrYKkAhs/0LhzclHkJ7ppshP92Sz5A5y7PDjOKnDD8wRn
LUbSWVNzApRxLtod6VGg9LB48uheb6B5ID9uLNkOw101xExw0OY3NYytMJte8DWhHK61TwvtcLOP
D8UwBd6p6urIHEIrWxQGu0Z/Os4In3dDwTTJK92LOfW4I5Hjl13Q3bqV1tHYa1QjmlebxnlVAhO8
GGeY5FE19Ft8HslwsGF5fREIjThEgrfmrqk85ylIvXllZg3Im3qf5JQz4rBwPnet66cH2zFldeVH
+opIUYUgl+PAJ9LUGt7Ivw6eEUBp80pGUf/oB1rySxFDA6jEddWx7isXqF3ERMZ2FA2/h7yMgrYU
hrM9bf5QLNTj7wjz55eAOtxQDsvxEDsZBv57JArde1umLWhbhu3PtTUO/yKJP+SE5xVJa4mk9IE5
ops/SuVQ+LjhtOexS79xVwT92WK6uvHbJH/MOQ7KozZlWhxqou9+fJ+cnF2GB5GYC0aXyamA65Zi
A834nPCHqzuAYT5RVZaTETldtM78j3n8+NIlqhmP0dyFPxDjBJ5qEhQZM7oDNbQPXEOQuO4350bm
zd8euAhzJWGRTdcvRtwJtmxf+Emnl3lqrTdeW9KfUAuRcBaO+Ricey+2HwxdizzUti7u0gH2L9VZ
y1HPXz6XB6kKNsQdAwMsG9j+WWCoPLovIbFZuwRbBq0iJ5B9ZwiPfsOh4zP0p1FCVW07GY6WKbDp
2xzfpUkioa17IAkhD4hwahGOlL6jvmNCOK6e58eX0cNKzoVtCrg3doOd0O/ZW+6C2vJflwRbB/8N
XCBEhSYNeKXRDq7kKeCV8i3IgatDJ9WM8Eq/2qFu84q3Ci66OVXjWP1Y5YQ4bWQ2yzObTTb2IQBF
PzLHo4qP3o6DVxjmxY2/aM1OoCv7C7EfwYft0cOdGAI6aJB6jfg4q8Px0NWtZx1CeuDmuLgM2Xc4
U+g+XSHldOiQwGl8rgKDX4/n+zNbTNzelR504Asi2DT523Vple+twQzJ3jJKlecYOGMGKZYQNqwW
k30DdA5722fXt+Z5UqiNmACfg25UDETs2C62ZUlJuDF8maBCWzDj3HJmeM7Rb90JiJvZ0eZW/CZC
kZ6Z/a3/QlUC0FSX6yceRsG8orZq4nC8vMQVb8aI7UUoqBzcMp/QFlc257ZeWic44nOB3MxJibu4
5+R9xklQfdiNR+YtTy+GgkTDSNqRFAaJjSuReAjFQXTWSZYlr93M6Hk/gs8at4wP3KcMcFizU/wO
r4mGzrWbXJlsQcfa99aQCbwpyVJcm6Gm9OoZulafnWd13R/GqfXVGhaT4N8ybXah7ZN7hVNjODJZ
49ljHVZPIEDhRErk+FcmcuJiJ5wadhrrb7sKS4w05cLs08ZDxzZohn+5PnNJfVbsC1HPEG9mI6HE
3ZvvauN0fwCG+fNfJ64IBNlUNiO879zVyBQoPV3/REGo/U3fCRvNNCzm9GUoar6NYrYN6UfSnyJo
PBGTpGlqon4/Gxz9GxvqqdmWVqXnozBWnB91FobucbAYhzmKZ2fTGjX8hDb77YNftuZqI8ppv1vm
yQWChqQbzkzHreTaEijqH12d+z4VVAlExjBceCknN0Td1FFyYy3NofL5uIYINmHrBuuEmazNV+3r
xIgTa4Eh+2LDO6p76eM3PzmObLyXnGGz2IhubJdT2fRkjLmNqb3TLLo8PHNbGAbi2Qo1HRL6YVg0
DvtSV4BU34q2DV5rbJHkTQGFSr4HPdbtJeH2/0dQC3sa/tjdzepQb+56KCHLg0xq8Q9l8vQ4Jgao
dJtBdsH4YIunWUEz2E0Gasyla5zgHzoGtnS+FFmwDZA9hhfSRpbgS0EP3Y0hEqgBiiHVQ1VmD0En
tdhrbmKLvggznI2sdzuXaXBZwogsZEor5g15lwL1g/m+q4iX5DAgItk+5IJ9580FuHYuQeJQPpj6
dwoQRW90N6Ah0R48572d1IwGBjkCSKxLNTx2cEOoKCtNSZypzHvld4pvkyfAwnFnRwLMXEyYUx6G
zficIRU85wtb/hWiJh6wv6fXRtkfQrHq3Q3wGx8XM8FdIQtPbTwgLnvViAU7vuVeQiCDCQe1j9K9
DmP7HT/qkD/Po/AAVDEH3zqcu6xBLOcxgC4kcD5XPoOwxnqy0aBfc+apxbZi0HdorZxAwjX3oasR
be1LxuRn5BIppJGpio7Ixtjru1FefSyVxt9auURGHY2erOLazS5CJW1DDBtUxHeh43ix99DSVMue
K17KAmXsgh2pyZ3/CoUnKq0mbqSmqddqKvxcWTEPfAb1AKKNXarLprVF6lQWziYzDSyzupq/fLfq
AO8uOFUE5pSLdNzXhFH3Pq7ClVql7QvKKagNTRV9wI/5C+tIgmHV5gm9Ie9/Pi68BMxtvceJJuoF
bPDEgcdE9YDoMXkbrEEei5DHsDBzSs5Fldkw9FPaAK91y3soBmid5mj4r/WG4lK3wmftWiDV3EdZ
UV0jJy5OfZn7b01YcgeyyMZ31EEK3hiFYxy1YJjmG+6EYJ95yJIBD8XRRg2RAzQNA9ExHUmkRgmO
b25YOmLAC9ME95mNxxmkBuI1jVmGTQqUElcuey+W3KTADB6yIvUfU4Rv19AmaojpNPSigJEpWstW
/YxUG+OOum1+1YsLBolKPJLfDeNVl5KXX2w7uQ6jqYbLgkFZeyx5BMQB5Xrc8O0p7o65VxB46raY
uv3gjNl0Zp0r4p0uqwHwLJUFPhjejRuvNXGLjJaL9qCDdBS7QKq2+C5mzR7BsyaO3BzwFkCBiojC
1wxlFHqbVsMmQxvtp8A7CHwDQYB67Ayk12NIPYlGqoNt8/rtaD6q+aMXbVpv7aUPu8fJSgZzZdaC
scPHsSd59iOUDZskxpJ6TKyVc8lJALWqZZDibkvHoAhg6BMhoxQyOspWlyvDlpQfrpfEe4BOsa7R
hvS/KMFRBjugndcAIE4QUhARzYP9cGLSSA6szwm6RS9RASqLyEGj5x45kt1aaNLyGJqRZtdXaGT0
7Af88jbd5zpHRq60zdJKzdxGlT0yvoJ4hsIcwfSudpLgBk2LTRo/Pn9XdcNxNodR++XGrPm2cI8i
bhA8vO1Lj8+WP+9ENOd+QruL3ws7MrZU/LKgQ8KgHw/ILeUNGlnEag7lRoLOL2+zY1pQ8uw5s1lR
5kMahRBzY5T1AfcRrzl5zFA9U21gMaagg3ayduR8whtk9Larp8E94lF1oqML4ujcRABeEHakWjM6
USq/4o5Q6jgU7Fj2dt+SRhH5fQsmJbT6Rzmu+Rgh6fNvldWi5BuwjbwoWcCWBSmILDjXYTZzkrRC
HImRYZLIk0TmbEYisXvXka3oYOWqu/QXVAcY5jqc4y8Bxgy5yaAytcujsmT75MbdqyCU8HeZewDa
5Dpx3yPYbWjwA2mvn02HwduSDHh/qDpLHHUdFNyLmvuMFEEC+NxDMy/kBdGKSDomh8qN15U8ugOg
yWHZoYilRUSeTBlIuq9ednC7Hfh8bm6mUwvY4p/DH/arZuwb3tdzbk13HJrYo0mFkxjuaLCeeb3x
swZTF7Kzioh7oSKIMougGn/lA6BceI7QOkOfi9nr8DyJ4mwUOKyt7uf/cXRmy7EiSRD9IsxIIBN4
rYXatJRKu14wSX3FvkOyfP0c5mnaxqy7b0tVEOHhftz/NELLsLZuumaGcLKWErbp3FqcGrr6E3sp
oDYmBDMYWCkowrFwI1Bt3fp94OBxwvBpe3OFA2PoPPQm9pl9XznwmqwcVNRm8HIYGrqx4uzSIY5I
hO9KJkcuboZ5kpbCwafDugBqqLXn7ae65yMEj0QNW05clc3dpuhuMsUiv6ZHRxNYHg8/nik2puIy
LVlvBTO+t+OcxRMnF4ISnYico4I/TR/unp9DlUGmCWvnhHnFjp4dD2vdI6f2joINWcnpUwq7agJg
n9ZwyHLP8reYR5TkLosdi/Itr/uOeZF0O1AB7iq5UrS3jfEdP09JTjEkGb5eHiJljHLPEN7arwl4
fvNFsHIZEKLdxCe8wOdzhxElz+4GbIDgkBiEz5ky2t/J7leUeTGVBwbB6HlwCYzs60qQK4dMM3l3
phKJV8Ck1jmcBqnLea+mCt6six+Q43y/ulSZSNUfzGGOeUwO0jvPhRX+TXJI6aTK7eR3jkV9V1Be
jZQC5YXf++LkIf2h2CmxBPl4gVquqhxZ4Ix9YsOrOmRcC+YRUVfsanFkGJAy3OQbzUBrlNoan1LY
qHMRYc0iUFHPz/x/7pOP8bbeLzZOuiBGiLa2hOq7Hw6xk7FjVGnkbjDibnhEts1iLul9CYRVjJJt
ssOVdG9FXiE/jJAQz2nOUgQep9UUvEODHLLtFKbDnR5J+O9mbCflHompbrYRSb8bngi237SF0GfE
0nnLZzlfWjz6HRjZ2r1Caqaahu6Npj/NzKY8aFuOLaC0sBVCnRziI20F3Z85VOmP0SXMwmOHjfJk
ETAWR8nb+mUGXfkHpihsrqVFUHZTW8XyMDDEPLZdKh/KqOYcEfIwBWYzVsZTNNeVcVd0Tf4d0wz/
z+kjCsCaGnMswkBNLQP9n84Ofr/Ckqc7CiX91oCqpk37ZzUP8nU1kvRBcVD8D66R+MWjXl69aMac
lhL2O1juSq01I5sGMQ5WkOBaukbI/iUrWMt31cAZzc6Y1xwhGGZJgdrvFLf06ZbR2XnKGwDn+6xU
ONZqw+G02dYgvp5hZ1r1rsVs+FOb7OUUUZj1m6B0zN1SjpF0Qet1HHPSFhVo9Zz5N3LYtHVJkUZE
xcmrQiFJ8NYRFtamu3PnOOasShqhrwv/O2ySFg0FrtJiz4x0DX/ChlNNkNRKPSijc15hZN6yan4B
xHjNk3S6GtNMeUM7iTu8ZbB+2jh6JC87P7R8pBLQ1lN2yjHinpSlsVzgVo5Pne5UwFsmO2LGbp5p
+JlvXPOXPRseNZWTa3xhYDQvlPTyfLYGta87OrtSwFOB8Lr5PVL9y1g6I76FNN3ase1eJqJD96rs
8D1nnnEuvcncmZ38XPig7EPZPzcAa3Yl4D28CTTb4eQpOc6iPHKPbQjR+G6sPwgqvHOw935zok5P
Rg+pgPk+OcY4Kel9zv2vWoFKioTmcFYj3m7CKs95qg5dMPuO+pJAld6NuFzpVYNVXEvhmvf2GIdb
7FxfoUc5DbhIt8ayWkOAQApp7og7vSy88Tc96QDoWka7I6yR0mo4Jb+VCV1ungfjnFGX8lSkEBrM
vJ2vmAdpx2gNGoU8r73gwy4uWTakP3UdAf9Ii/TY0gn4aOhheVd8KXessS4JIbl8sbLPJ96fRBti
sKPvU0JyEV1f/nNrs7/AVFphl234mzLJ7yJvaS9+4zV3FmkkAvNdecTENbwNWMQ47HbNo9+4bNct
tEjDdPuXlqo4MBokTkDrzPx3lT9p7Prbvi2sVxPT5NaTyjrB4LaPju7ttzCN1L+BjNuhtWgHwoIg
rpboslcp0+bDlh77vVWRPrY4YtetkT/TE9YclsYk0EBKem+ARFF1kx5EUf+jfKXcg5FAxMuRJC5a
wwUPK5zRUtsOai8WrkMIN4H4i9NRz0O90WHOMccyquANs7Gh7XSWifu80ckbTKAcszSDI56SIRiE
6o9SleM9SFeYvoNCAKCLCCHRR10k3cftAtnkBP1gxviSjh4nnsnbMC77V94sqoBrPbsPo+M9DyRL
7rN4aRRP5W48WaaRf+PHvZEfqT/tgRyOHw/YZKvpRD9T+FZlfmAgon1K1qHL3BXWocIQQcAUtZb8
XHfkA3QlLfyRdLycRW4Mf8QAyayyM+bO1F15xn265ZK8Z9IZd8BpkaIsGFAlFYtQmjvUdTSutymB
XB+XpH+Y/uXBchqeCxAGSavanWtvQ9qTbjkYKQ1Io9iLys+PoIObK91jJEGL0T0tZIOCXPQnwnYm
rpHaT3e0frO09Z18nfGEfPKrGGlcMJ5ronmfRsbKgHmivKMYjpYaB08NEL+BMFFJ1fOxtmLnKEGx
Ue8NqZAjc4lsE43LbyHiGet/r4NFNMSoxuFdGCaucdpkFdfYCDJCOA7olCwCvN7GZH5WVINTgWtE
76ptwu1MZd9LpmMKQRfZuD9QUMbHzOYKuSnbhYgCmTgUeXyi1k/UdXKn4DmJjaz7FNp/ZNdfS108
xbUEK9CpuwbYKFabgoYM/hkZmbHG3FLQ2r+ncamf+Z2oDe9r9yBIvSMwS/2f6Zj+hztihIwnaPdN
Iwtnv0SY+SMoYnB/Mc3syiUSL/bcEOKQFiFPq6T2lCLsm0grXNgpDLkFI6ebvrKD1AfPKqZdvuSw
8TCa1ycVASzPa9wKToUCq3AxNMAxH3Npcg7tquXTnOgBmUIM+RwLrQvn2X7vjLQSCgvDhQtt/dSE
/scogfr3bE+3JPKSP0RP/BN1wv5vZlUauIlydyQMyHowE4ZornX/Y7mI1ky89NugzNPg07ig/iob
q1HHoEo4QBAUpV8IE0S9wO9tmrMX47vJlM/uh/K9bUO/OUZj8f+FlEwGO9F7Mpj6g5gfszsHq+rM
0zj+yiNlXdpW/zM17gT4aF+JI+xLY1GNPVIMEIRA57aitzSEjzJ64IRFFNTmZr7DrUWuPzfnwOz7
8oGsCviJrOWQ0sXkRatUlQ1RaU5z4PWa7z5NnfvU0+GjkFOKRdCIt+Yg30DBRm8IMJygcbw9Gkae
fI5IC0+TaEkSFjDiG1iU99QOPNJaYF9z7YpDO0/J1TaEfrdyzLh9JvoVS7qiXo3auzRe2h58H2gv
g6BN3gukxAPBEpK/atBbNJ7qpXJM3LDZ2OwrP7S2cJ10gN6mrgnfCablmBpELNuk5xa3+8tCIGDY
fEb7xnUmJEiuxbFBGNxZeR/eltwD1RDRjodPMbzXLvXCrNO0I2H0sr/JgBGrmaaOMdEZeFqRzrxA
WYF6g0tjegOlVkU75bNxbqTJqa2PbOdunpP6nvQit3wRWbsF0f3BiGpxB2Wyu0yT15zJUjTvbssC
qYTb7FGC5682ip+AROKkjbwreNwv05E1PlTEuk1hEdFRcWndQrAXQS/n7mJbNW8fXoOBUoN9EnN+
W8PBe4qsINRnlsHtpB8Ps88PZHTzodnWY8Rm5snO32gcYI8Jccqzxt/w7MpevPZ9q6DGmyAO9yFp
z35TKhbgi0qlOnpdaZ4Y3cVxmtuGngzW+xM7k8nYUVmfarHDU0bS/9wsrD4+Z4ZdGyq9HzB0CGzK
bfs0V0V/LJNpeiexXx69vgTqxg/WhTDIQfR5aurl3m85qZuTEV9av7JfUsvjT+t1qY+sxC94BWoM
j0abGdvMiF+mBNYhtQGAQRW8JGc7mhREaA1jdiKwhe3VizjqO0iRoFmd+LvpwmonxjD80Gb/AD5M
PlnJyjEr3DC82J2KH/NqKF5JrWGDzYGZ+gP9s5xsh+qrTBFpuDaav5lFuUrZV8OudZscInRFz4Ux
hDcqPbgoQj3+oXbb+YbochhZXEnxwNu4E6KYDyWcEhZFLNIl2uNg77qZGrdz2nGnWpH7uyRM7HjH
/YjqRqyaGBiNasaGHVpOwhW6WPZm3keHcEII5ZOTbstU2DO+S94qYcNcYC+q+o1j3R/k1Ltv/aST
X+zB+CtAeu0kQfK/uRTYAHhmtJueuuBD4trv/Ui4dePPchx3pM3zGzJJBi9cmsazRRLlcyi1xiEh
jTBQlQwfklHF+LxZE/aUG7/FfdNTmaGcK/4myGM8wTMmvqmkJcAhi5FSsUEshwvNR0iRwgsrKV44
u492uBO9oC2kcYgKIf78dATzsQLXaQKImc1D+eJQ704IyGqesS+30AXDGaAFjdxJMfW0AdPRw9kw
H5hcx/ZGWGZ5AqZmsN3PLspenutTAnmIiW526XKovR3NgiEOzmj4lnZhBpVdl7cqUX7CG8SMd5EQ
HH4jj7qDKqwYD9okhsrsqxM11/5Dk/btd8+r6G7MXfeVCNawm6OeowCLt6ThyeaD0LRL5m8Qk6tt
iHr9ndW0x3OKmu4EYvIxIV9yS2M6Ene2bZafKWfVX1KVcUABJme2zOyvXQ2Gwcri5Le2bFxQxrCW
Z4XOBbte+rD4E6WVs+G8lXhfd1VfDEHkC3e1/9XeO4aO9pXTZHiy7SJ8m5vhoaqW/tynQPxLSm9+
IhbnPUkPHhtzZ21ioBkrKEWA2vFogRaZ0Z+xRnb/3E4PAX9f+GJ4JutwI6mdG2Drn2Esy8Bi1yfd
5c53KhTTqYx4b48FZxskSKt/SJiLaspjVxqXLv4b53J4KCH43UtJegyzJ1R1cyJimBfpLxd/nu5J
bKwcXd18DxMlsgh65wlY1gbkc/QPJSt7ZA2oP+dJ00zTaFG+Ltp6I0yHetHRPbite4Ztv3aHRx/a
cbYmw0vEIUe+awOfHaF8d6RqQapzu6Bt6pD3bDkU0c2qdfOQNr0GUD81xYb+tfEJhKIO+IqaFC8Y
3hll3e8PLkoTZob/59kaa+lukxfpcw9ypDvTkjgc6Zcp7ls4oBs1smZtAOP2UMjy0uC5m0SfmRwo
RCaIpjZ5NOVBMkZsmEjCb7JrSwK0KXdaKK23DHTngcoxDzKUSf8ooZAJ8yncI03cgszIxgI99//u
CZIctqYHF2sreTImB5Zy/ENFHIZHXIb+dKPvZFB3WIiyHa0S4TOUDcGkDzGpAsO/9pK12xyodNAq
u6UWwlsLWbyUPmhhdf8B4Uwe6cmSyZeePT5uE3sC3//Xzkr4I7V2/8E5JNvl/LDyrbN4ap9KXosR
MvO7B9iUgtApqjajoRh1e2zdyEqjU6MpCPs4qbI+TL7ofmJe6v+/nXhfeAQdCtSBR/IIGfYLIZfi
tBhNm6DW+hytuM9Q/8h8U2f7lnvjU0jS6DdsYaFmTahg4hXOXySHFkEGSfyOp45vbCTfHBIrXXNy
ydiroJ3cL7ClkOar2aZsCKTM0aZej09UzNjGrYFwXD2bxgJaFdKkAob8D3hKLe7TmvDEFgBQe1no
ynkee7AQ5M3ii59Mzb+4bbtb6JcZkdym/Ux4Kp1J0+pdRFHrM/Uf6ckn1HvHCbU/GIp5KCkkRszZ
Mcq9Z/XJMTfbttj7Tt3ehKGWN6OI1GXODOlhzMM5iLmhwJ2HlKL4lXRmACc+3vWTTM62VeAvm6b+
hivUPPko0R9Zk1p7wnQZynbZyYc8NXqMnUxm6lrbRvORcKjkoYWEUofOTJxkqZPjhPXys4ui+UdZ
+XJtvD57nOtF8kyg18JrTPEoOkVPtC7Kd4c61V0fOv/Bt+ropQBp2hWd8W2MlN9Mtk6OLiyx1bRf
fnaThX6/dlSERayQrmT8k2H84BJQWhdFoeNm1HZCFp/EGbyOyAVpBr7iGsY4pjZgI9Up0soG51Om
TyuAa6NjaqXUyCc7FTV4DWJWHbOmlXtX8tP9C3Hl9r5kx6PPMwvqERvvYB/BwtiHBa8DopEz39NA
qb+XLjVgRyyo/amviVzgNy3LjlEKkTEiaD555cnkZUbe3w9j+36osUSZiP/YOHP1ptma/A04tXdC
EaSpDdImn2FY6wfyyuPTEkf9qeTVVpKGpTTEUaTKbVgaOHzBOnB0Gb09/QxLMBQqPyR+OL4CUekv
lF4XN7H2j4DicLC8ctzlkghICk2tE/7NkLg74DZjTUxJCdxkQVqZihk2b+LWOu0DKk/lF4PUOAXl
0NMViB9ZXBR+bxFYBud2+AaM0i2HvMNQQ0nmne18FOaCbYO9UpztyJtz/p24RE3kxRsXVB+axpRI
JPguGX6haAgLf5iK+eFjyNu3VYKVx58ULRhrkCRwsEq9lyvy/gnVWag9jDjrjOmMQxBadCHp/pPS
9PcJc9ILB0fkp75wOQEmKY1tPyQXxydk8EgEcTU29XbEgjJd7LjD2EtvXZResd9Y1Cix5PzaSpj2
tsi5ptxj/O8q6MNx+okcifGJRtJ42ZD5wdUsskkSi5z5R9JsxBYV6KQleDGnhU10LRuhIiKPY8Tn
24w7maIh3Mo+K2K/TMa9zlfIDF5ZbGYt7zfamNzsOfOdHk1LJAUXmkynMc08MW6Gwm+jpxFP0g2S
EjaJODMIRENp2cMPZPR3bbs81hg8mFPy0utw6YmWI58PLOlUGGKlaLr+8o/4Aukhb+nHc6sXsZwh
WtYv4JjBwrWcrEEoVOs8lroi9K6gXrn/kqXinenEEIdAlWUGv3M5kqL02bFQwEoSjReLuCtfiaQv
KDLyoj4/atBgQPAn0GDkQGvgb3DazcOoOmIqaZl9jFhVGQ6JzqnVmUwznK5q/7IkLb+WxLQWUH3Q
f7fw+CwENG74+GhZhN3C5/KpnRjeR2NAuNhPs2f+yzqDQhQSU+YlAQzAxlnVICr5jyRv0yWzgJJX
SHkex8F1H8jr1Hz7a0Gdsmm4xmUWugj3lhJlsWsBpNSXQvjukWI2szmNWQ4Lz50S8b0yTpmBdVv9
2XJ0g0JRiLFJuTK8cIDtFgppYCcEDUVq4yURpvNn6oEFJo+9+h4UhPNIU4v7HvFIZ5FFDX3pQlal
vcCATLkvyLKDLCqQNj7vWPidxifIU/MEpVYjt1pF5QVYL4W3dwvOqjvEL3wZtB0dxiYfny1U11+j
z14pCwbiEvkoqiTayTU48FP0/A1g+Iz1Fmd2mFkz5tpmeoa34l1YbBg/Ihb0dyz01DhQkoq2Bmw+
zPTeB8m5yS37nf0RmUEXxoF5239L2ulvttMkoEGFlU8NKOxO4R8bzPYMFIQd0MD7+An3BQWs+BDi
f/aAu4MvA/hq9TPz0H4H7XSWhEk3E4XblT1e6XXYlpKcOIi4K1HJm7eGFn1GSdK376qTOBinsaXZ
HDruvsBttRODIrwH+ZDSxcgK8FERdVV1erS6LscY4g0Hi2pE4JSqeSDZ4l7rHiF+G9LNBcBgHgPS
Jh/YHMd71Gvzkka1ezKlJz6cvg/P0PLoufIMv/pc6sa/z/TqmAqdl3zA3j6YfvLfzHp/MElak64F
OFJhs8l9ztKO3liZd+dN1nQv4A5u88pU8EPJseFsiF8azmZy4/S4RCEh3hCZxRuyoHePalf9RqHQ
V69aR5XwHvgQGEt8HN7FzUX9yBzgtetAtRz71a+fMZtOlvCeYhiwwKKgJxTCxcDS1gXh+sWBWZGD
vAIV/V547Z/PdT0AbxN+zcCU/oU0crMfa+cqQRsGWVhPG9szjtzEEL8Lj9e2SUTnblCC4JnqeP0k
ZfUaGfJpYNA8CQgrQUtb5ANoh4yjKo8orl3HKCNb0vmhEZRWXG9SZOt2N4GWvy+1LC6stChx3o1L
YYLDolEXWMEhkdjYjJkOx2ex5LOz8VooxvlInWnJE2ePrszlAb/eAZsJSyMXLFSPAV/iLD9bshGb
frDfPC5Me447xYYQ+6Nb++GDMVn3KdG5zUDyOgCXxI+qy/vdvLg6mCe/3qEHl/vFgCY6yK7+AeTX
B5ha+6BznPd4JhRJNfuWaR68JBBj5ljOC77penc4TNVZakzIraBIqw1x3emW7LOl/Zc8ghxHmTBc
GPWzEIIE7ahL++Jipz6VcazeOYxf5IJdXLRJQk+yRFkdxOc86/+sJrvvICF0jbZshFSzudhhkR5s
V53wrDo75ckKZSeMjxiU833UxmiJlZyDqm+tK8K/d5HJfAGth+Icji9gdRwmomWvY2e+4Lb8isXg
Er5pQWTjWQ5wPn2DguTMFtEqiZkTaARVX6vJMCIeuljReB1MFJWc4neeEuaZTg68PVPt7trJESTt
7NlpNm5cNp8C53EwNhWM4GbEO3yhrNNVW+3ybuCbAZpViM3kYeTlzCMPkJGsp2Z1ODDEMtTOubPv
NPiJcaXl8XjCS91W6qHBAYorXcQ7k1ZcxDXayplZd4IsNJ54qz8SGcOgNgq9iXX+r7D5+PTeYtxa
ZsGzZ7bdEaTLuG29pLoL7f7V5wL5HLU2glOK0VHTPtqF9qF27elHmJKlwvHuXHQwNjHAQYAu2gDy
GmgtIntH2EfZQwc75lD3xo8GYbyhXKvHKkziwlOqoy+DR9HRTVr3h5JBvCJZPlYU0hN+NTVXqNwX
+gEb2T2xZdrGpcktx5vLam87c3jKXYOdl/k5OcflgMgBJuAwuqbgkEGUoaAKAH5k2tBiS1+BQ9qW
Au1UUHpoqE+y3X2PPS2XUDVcMbCSY8rcQPjqiZGK5KGBOxSAl2p2jV8nr7EwfkC2D+PZSwwAmmSk
/zAdm0BloFcfcP5XuKcTqr6NcpLB0lJhi3w6Tiema96DlT1cYNoYx9Qd6iuNLOknaz0uqaRx+Fmi
uiX1XF0phHDvLFsH/vzrVImDUtSSkl0xY+AoFhKIFWFFpSx10j7qRWoO2dXLbbnxPcu48brBvjJ+
N9hv0sOETPjp2L36Tw8eDhoRzfNWp1FnnTgCs9wnn0PnhI+Kt9IFdTHAUuDdk3W4k7ZL42paOtGw
43LwXmrs+LxhgVT1LAsJzT/FlGPGrgaCpHz2OZX9l3QuvnK/yXb8hX8246WeL2Ipo/fEoL3aCy13
i0zn0Q6kvmd7/teMWj81MWXmDkgShIP8x/RC3B/xcufRY/DY1Di+zKi4a4qm5TZqZViYM3NfUNqz
XfB/5BspvTqYx8F75ThMpiMfWCwHekwOqdXyVmpc/85bT+1DggZJxxJojigyxaWeWl6AtSxeuLLQ
PMvXenLMCnpHnL2yZPFA4u5GoI3Hv1MhCqSSSxPwUVW4j1zyH6N1bAQSl99ny9Cc7bK3Aqz51TMF
3SF115Qz7SyTCncVEbMsGNe+cFXRWT70r62BNa4oPUXDXwU1qXaZpUxuzY2/Mke4Qd8moc/mML17
TRT4PUarkojNMtkT9PWy5hZtFf9F9lzXNHwYcFdcRkK07Ps+Sd23bKG+ZZrTR1MqXllNK8/lGAZ5
m/10Rg7oBta/D1BQzfwyyZoRb4r+64xluJDrgb408ryG7qIfHN+3EeuT9jDH/fpn6KJHZcXry0/Z
8s7wou4QiaR74VU6782xAgfiFH3+4Sqlfs1JpL+4zOCqxEm1p6mu+gvd8JokRGL2w9B/dPbyqFWK
xDBxy9r21APEi+puyqoPQw+9xG1/IhzJWw5WKbGpyTyOstR3nMjWGukV65JxtBljvZcYGre8Qn6Y
4M6ASadTtfCgcQhnn6x2Jjky9VGy6Vqq2AZdF3uE2PIgB9MjTTasV4/6lVvQs2qzkFxI1F0ys8xe
u4VrzOBqajzRSjX3wyp7rWyeq64REXiF/3scPP8AlP0fivcC0Lrb55DHLkmGyzIB8X3ia+LcV0Z8
mGYyYKNdhumuQwrftaUF1zoZRoNjMNcNWb+2OHI2XM+BqwiG3sksQHVK2nsyZ21Uzxf5QM5uNFme
YUOH3adf6yMwjoIbS1EBnPGvWUooyw3xYRDpoZ3LnZMT/XnphfErOkxYJ+50+YGhBzP28GJQWKZg
jNRkjzAqoKUvEE4OkVt5DN5lp+lrgzNqwN07DCOmw3LMjmbXiKBxneJJkxrcV8mqGKYFPVBdzjBc
qMfISY+CGB8B06n7xsXfHGzHmAM6/xi+LRdi3zDU93qJbx6MGkYSuM4FVOd6FcMtIasfksrJb5d1
z3yBBN2d+fRSOtjeubXKX5Z1ehpswtW3rM7be4tEIl2jCMiWN3y1UhJ52WiR3OLRwkut/GjVOBmi
MrCbMLaRa1RS3/m9fsRJ+FQLrM8z3YUbyCU/vi6rCzCaat/PMdOiXrvHM87Hl9aom1OvEn83ReQQ
3ZK5LYl+5qLl5ehMToBd4yUW5WNdt7xKEUgnUByRexwZh24DN03SQhNeZK5R+Zh4h067xjOhx1XC
5VptYdNdv/vizV4hdanPmINRMz8aMn5aOPLgx8mqXYSD+skI+2uewdplqDD3KDbmvvaa9D8TNwGP
Gb64vfSzw4SMtecJ0sJtwqi0p+xS0kNvDE/JMGjKfshubLD+phF+orW6L1HJRy1JrlDktVZ7N5do
5qAJDCDQ/Dnr2nEDYiVsehEwXhZgENy7NnHKY5vGcJxCSDPK+wu7+M7BUQ3/lCtN5n2zDqjTAoPk
YI22vHd5tB+MlBzwxOeiDHk5wjERe5y7rLRIpv0Y1KE3vngyqnaJ9NIXGhDODTede9tt7H+kazjY
DWn4YRPYXYF7kODqwdtzWXuLPHMga8tS5JHAmSc8O9WCru6P88gRDE/wzlyHjp0RMrUSz6dQO/Kj
MyDiB99wRrR2iDCZTWHCeSEdfZ9D0T+7CwBFPrm1++UXbndrDfuhhmnAoQuB/oTvH5di7PfJJfbg
8lsMHBuc7enjknE9GQa6BVK+Ha9hWyTbqRbdx8KhDvmDGm7YNMk5GaJInQqJV7VCD2GWRxkDIg2u
D4IP66aVx/aBfFW+47tWHcAdtORaoPs5FM4BaXaxLDN30psEipQfyjQZj5Ds+MnI3PhgCgWJT4Bs
i1nyYWVHco+1inONM5KMycyr8WK5U/HsTFH/qhvZPFRZZAZdvIwvgk4AVDz0onOn0ClkMV9yTa1O
ZRXMhrQE/4Gy9hknxzVZ5VLvtMMcCAariJIhD2hbqh+aurODoRPfmV+epdePv5od7kIMUPDsJQIz
cfOyu7+YH3R+yApH4S5sGugASbqE/YGOh5EbaxheMXEPl0hHKr3liDVOMErUoJMSHY/9mpWZmCcq
xCauu05woKnct4YMxd6hNPrqJsjSxtLj98b2WDq8A7LuyXW9XzEkMVpVax9yqFr7Sc04kzPLl9CZ
1bR3WL2ChUHiUHl8b4rBhaM0ESWKaADCxd6sVztzAolD9hbbupMt/+k+ab7nwv1vLjt1yHWb7bmC
xxluwoLvMnLbcQEg85TKwvjy6iqkSGpNsWMiJmjqWbTywjxuWEzzYQNi9j8IvqQsLd42K2Ntm9HD
eWBx6rdNT6UMf3iYGPG617PLV+euimoS9sTLnYimNozUvbVd/PQkywTLXNNqjLFzc8cjEyIBnnEM
2eYwv3eDVYEZIkvFw5Kyy/xlsDlYnt1xTDFvtCUfUxhXWBb7mMsgAgMtMQk/kQDbjnIP8AO6U15i
FNoqbGQH/Gstx82kaN/ohiHgC1nGkecC/kE1PriYtLj8GoOO13kM+4Qm+Fol2PHM4W7BxAx+Rbly
vxThJ9P2cnNIU5sbourWEYlKnwYgCy9El10QI1gD3xpXQ+vHkFjcTD2Ohyz2MV72/O2m2UV/UCiH
vU8h5plg/Bf5jfK4YGNfLXX0whZrO7sxwxQN4Kg05d52K+fG9N5fsgn+GBYsBDxfi+gxVK3aJz6f
Swzv2DTqEbHWSj9oi+nOseaMz4LbAi91OYoRtR/OJtRRTurokJz/OTJwL48xI1LKR2cGh+wfkmQk
Zu3YszYApyjNosHRI8uCuIZiskFzyA6cH+x0nwvsG1j6Y/FqZfotnUtkyHmGdEP438a6J5u/Li6A
fYIqRXu39qM7P2a07W6GGLMR35/dVA7eA44bdd/i1wVlDKqxcTj/zpJmJd4H/yX2IIKwmGPuYONb
ZNkAXaHNwZNhhzs1yzJgBKmzEFVOu+OZhvplkyw6X5k/QlwGM3bvOwbhIwERm4Ye+KRA6ynUacCA
YWEbz5NISGtxEtrn1LMvdrWgIhzNhltA6cfxsfcaMtcJnG8n7/xdiw6D2ZQn7xfTFZb2sHdew9h6
56e6SuA4dDeRkd4tobu8lw4Uw6obMba1FqWaS1JeRWbqvadnXNVpc6ONlNN9CNx57b0QfxH6B0TA
9aiDvieIx8Oj4F+ynhmQuHlTgfaEzOLy9OXTM7c7r8XIU5sVk1JKaxm9bz4dfU15oYtkoJoy9Dgv
ddk+XSfREGYhBRmTh9KC2X5HPnZT2SlTpD/SHQUv/LFO3b958f71xPmJ1cAn6Q2ar/Ap5Xguewcr
6EJJ+76XrsXuJHGAQimEyJmkVWB55eqfWUr+gYt8JYlGmbtyVfLJi+SJqCctC4IoO8hyBn6qvRau
GXRQh7cZMgi5hbmfHnj/Nk8T+cz5RPDcJlDF/8w4DWaeGmiAPcUxzjW1xLnH/3pEVC2OadpTFGJR
1ccdz99xIKg4dgoMu1aUXiZMGjfPn3YxdOGDa9ocwXPzZ4mMg25auixzWIvNmKNvxZb/NI+0K7gT
1SP5XJ+8mkYqrGDGR0SlL+DH1gz5NqkFfmAjvspuiOuAjlHgISO80FLJ/sAQ2p6LBcMXBZn1o9fO
1rFNxpXlQGWcb2nCBLbPpSdNL9yo/GvqG7fRtqqdAwsXl6yBhpuP1kQNUIPZvR07IDI9vZreCl2d
v2ra1wDvU2N/6QuYK2swwvuqbC3n/ZTOS3ExIZ//j7LzWJYcR5f0q7T1emhDkABBXps7i9DqqDgy
c0NLcZKaBLV4+vliVp1V17KtN1VtXVUZigQB/90/f9ZItdUJywB6xdC0x6GoRpCmjR/eDx237QNj
3SrfTlUG7yGei37cKW8hHLth+le2hG8K5zw1t8W7HurnKZuuqWOrjVMP34kWTWY9D3gu0YfY+ZmF
NkjQ50RjmwjyDk6pCDubAkCwmTgZHook4AecbPVz6gJzCtHpMDci/TV+/mpZ5A+jGR3dxhQWA1Bf
NcTeI4K5E3PtaYrQJnMsPpmdYbqwcwhFIaFg1JpG5Gd/oeVVzfl4yWQO+03oqF7nxi942qaj7ayx
LFDJPY/OG8t69ckuYHk3HC6nbbPo6RmtdXiWCwzylDD2QaBInnLLfrtxsreUTLTbyHaCF0zQHYGf
eMQi7nYtg0rbnDy79o9sJgBfZJPeYjpHsHOoanmEqzDnJJPrlFR0FF4UT6XswXIHMZ6ZBM8n+Coe
Bi7fdAfMFmPAqAMbU8o59aCHMbwTYoEt3ensYy5y75uhUugql9x9o9+VqUBdDP7KARDNXTRQILRm
WBWRFAlpwy6QBAIwByAnjWxeU/7g9zqvzK4f5Ba1gs7EhbjujrfosC0bFFFoVvFwOXk6TK4JSLa7
0QdlhiYGTwtQZDrtknkitlKMKlvPemh/+hWz+VbXyE+sVDvf45Bdce1aRTLHW6AT4N9rUmkHQHY1
1yBHPNpr8TVTLpsmGxBSGKITf97YhEUOSRHo+2rJvsAYj7YLoWICcro+xV5zX7TLSwWwyhkYGYFm
oqTGWprPLkI9DHSFI9tjBDh6UjNgLHJr5XlFDRgiVv3ttV7CMsl/FBhCtkHd17ixkmAhymplu74J
5cGG8oxzM6/eFy/dy6R49OLkV+axCBDDJ5PdpUQUGEPw/DJjfSvHUJqi8MRK11EMOSntge9GUEG3
ZYuARsyvLd6GzsuYlQHhRodlgW1wNO0sjv1He3Czu2Ugc9+iPqPcMCgyYXBoMZIdMk4Jmpzb/NzT
+f5IeXLFRTOjAvf1sEuCTp2Rbzg666LfV2SaLxGYoc8EsgBIYdBPyMkBx4/cqR70PAcHZtMOPiyi
6MtU612r/U9N7feZKiC2HHDW9yw5cFpVypfAbbzTE3sEfK0LWTCv+jBMEnzKSBdKaLpBrVXTi0Pl
O68imPKKZEtef5kw6ZDihScV7/JEO0/4y5+ocnBP7Q2aEDr+vW8sdY9TkGkmk2XaakUGuj4On2Km
lBvqLR29wU/f0QfSu8EWIuT8Wved+B55WIEdn5RUn1biwfSC/U0N29k+lEHjbVRTFQ9FkE4bl3zT
FayhCnYz/7hcta47QMvG6nRmyGneXKXrZjcM8ficDblzv6Qhl6ubpAfykfmJvSATEs8hJg7C8jZd
Z3PL6IiW59HCmeDVeTdcR63Mt66J5Bf2Md0pi2ZrbwaRnoO46zz0DkvuQW2JH4j48ac9C2zviOT5
3JZ3esrvRjk8VAySCNQHBMfHPMmvS9lnO1o9bo0rRJ/Wwei5EHktKqyprDoWnHj5iyyBT9MnzVSB
eo6q/kwSoEBOw7KOEMsDj9A8U8ISOWe1lCWo2FFcm3riD+GepcM9/xBpW+9GTivp2rZpvFdSh7tx
KikTo8cDQkdAvyGTz2NcQwRFvaqWGaIRA+lDOYkoJNjRudbRYjUnCVbV47V1amtCgxHhpa5Lpz+k
Hb/F8wK+CDhn5nEylmCnqe2hOnOAuLGhgRSfSqiZuEuYMnsFQnIv2hDz7qJYF+oRipmimgxVfCAf
SnewJ37ETC0fwCRQ+W34Kn7FesmPfT5qi9kOy11p0xKyHcnDPfh4yc4wq4IdV2D+OBfq50D2bxsK
iMixAmZItqBZjdxt6UiEevYGetWBUOSfgSJSRnKEMXyHhvQrNRGCeCfycd8q6+CoIifEVz65nC3w
wxNsQNChtiEyMc4XgGGMBARDEOFZzt41NV8K+alngOskd2kOQh01E0AqBps7jHvgNKYSn7c3eNPd
QmoXLahWIQIukh/WRBRT1w/gZZVedYgqxge4p91geVFdG3vbptHt18HYRU5jQzEnm3DCCrsmF8dN
hzuiH95AKmG5kVVvXzRd2qcgzazgmU42b6tFDZS1BKKypTXa+SWIBD95MgqH1YSBaTNgLPiIW8h7
qyyW7l0dzh39a1i/d2mQLOEen3vZoAEVw615kCl9NnXoJ5PTdskzB8DJ3QLHRM4ua7/YtNaUfqjY
yXYupwjvK+fxsT9agxnTnbRbCkmhauFT81i1z86c1E9VA6QKBnKov0LB18VjjIApn1slmSuBeqji
p4GHQbUNwsCUDyC3Fcc+2qR7cxqIgE67QaWWuolo8aVNKHQ0Y5K6z8w1Cbi4duS3K3goNBGuOYdE
uyQktoxMQ500wphDTbRZ8gtpUZdK69Ly2eNPah5GxAxqfplUIWAcC6kzFA+8kZh8qwGWVkIzs2/k
QDA75wy20maZmvPsOSJ/ngC4WPsu0aMdrsRQV+gheLVoy1q+NQUddWcJwugbQVVnl5cqWh5wX6bN
tgnbaH5lq0aMH509KX/4slVPbPoKvc+lHxJw7BGQ2kK191ZuZ4K+92z0Pkg3V+bBNUIte8YBuFtW
i0AbXM8xxBWzQmzq4R9mAEBDKyQSljiSJ15FF5hZW5PMJ26/Dqma45bN3gvbbkDHeeUeCSyqb1Km
lJtjZlMbHhG0v4ap6O8TBon5JQJai5MGe9hxSZtC3osKKO8djQnllcNfpg4cgEaW3WwiPRwKYKOr
OOa9rzIfehX8mB4C5MjjYkZO4GkZBEXO3SodygZ6XRmxYdVJPtgeuhQr2qZ4nZusr9/B3OmUXxCT
PHCCYd+EKYP3mgra8ESTmC2ORdxF04VB+6xo/eW4tQaxH79XRVPpzRj2BFkGvvhLkSg5nnCelS08
Odc/YARrnTdCvjSbSgpE9x574x8pPR1vDENq9SOZZHIZVccOVTFD3YJwyU6QbLqHfBTlwb5FSiqb
TqqVZZDYETS8m8EfVM4bilpGHWWpo/BrxY51fPLwILOG0THtFpak0KVqy9txt+hJMnltmIy/JmLP
1aZUsa53GHCm7ntuDUH0PaXrfDzZzuhkl7zT/XHwUEzpE2ryWyJ9bHAmW1F4MjiO7CsG7elKLBEk
YNMOtGR7xQLanjqcmNPPPeYlBxNcwnIxuQn+r0XJPrmUJOHSe7twaHGMZic9uRjHDYyaWDIl46w8
5AiINDkcSjvF7ivqKMMl40bXaAjoJ1B5Q+q+L3K6Irt0vlhYuTsGzip5t5YSpV2WdCQ/1G5oYYN1
QWl5dH7ru3Ra/Pe+x0G8siaq40Mk+LfaGLUpp9C++pUpjyrxum+RE3gayomjsME5pMPOwQJrNkmg
3MK+m4eyp9cVxQO9OK2SPaIYJX3jENnx3nGJObCwEzpgxaHfpWtCnNu4mquvrhf1LjuFdCD6NzGr
P5rIHn9QE9V/LBmKZkzwLe+nLfxw9NAmgn5zs12I0BzDtnawdOXtgi/cru3qlALnALOaRT1iG3Uv
xcTYBbI04CAC8+7iLN9Fr7rxjQ6KqN2lU5XebB5xQpNHPSV+um9GW941HMWXqyu8/DGDc6TLFekb
Rfqfdh4KjgZTP8YzjQz4yKjuW4neov+nLBGBtgOzWjRYtP3u3FpdLxE0I+3f27D5Q/ASifOl4jAD
bxGqndjH9GudajTtCaepY72CVoNIQGVH70N9vVGV43UjGFdzjGsdULInP8OqXyMhpdRq52mErcAO
q1vFtSih4bmQg7Ep8OieuqZ+yWooC+pm830zfeMGvwYiwv0DqdMKqrwaiLxYDDexwtyLubWRMytb
5+rk0+i6q0K8k+umh2F1ScbeGWhWcMv4aHx2CIeeOf8Wy2L36jYJeDQTVRxeb0abo5ZwG/Dtgvmh
zkr/YPvfbmmAw1QUgdh8DBxGl2cjsO5dO+/mMOzmyoFO2jDaxNtHH9B9L3Kf5HVCDpzOLAqnaBKY
CsetyOANAR7mvKyPg7gZA+2bk2aXmiD+RU+G8O+RK73iHr+lxAsaCL8mEixQ3pEiU6WJdKUjjx4d
253Yucw89YMbRDGTFcYVG3eBuLphk5rNl6njAftoVw2qF0aj+qyLsXoj5TGxVSqt9j23nXqbJYUR
H+zbimPC7oTJs4o80C9YtttXQ8A8ZvDiehu7YSK5d6IQFpcX+8e0aMKfGmA/GnpvzsCywxPVzeNF
J6KAl8M7kPQat26Dv7Mj/JEy34MXqrATtBzEGHbxN9B4bpxDDdADJnmOjvEOS307bWSswAPioZLY
x1zJAJbMYryNBHHhc1kE8a33ousX/+xJBxLX2JNg6bgWiMBVqs/3LQwChkSltl/98oZvBoWFtOgs
SbHNmFIW66CegeaTu+Qcl7OqrNOh1jmddY27jtk7vyW9Dh74mMz18O/2N5/pHD9ohlvOyundLt6z
8W6xElO9oR4a3LpHy2cwS9x8wnMI+BSvW1Qrm5GFO7+5QnpvTjyIp6zPGJuPt16CO79xm+7OpvGk
vOuQYMIfBRM+Vg5Hs55CpaPe6sARE8URrYmupkgnuZVsAsKUUc5jguv3YI2JyyMHU8pLNBX6onU3
WumKChsrv5ttzjwwqmLw8BPrvlm1haU/2JkK68m2GZN+2HBF91id8reeWN34A1cu/DOe5278oTu2
J3vc7Ga8lukcUwIzabw83mzmTWOoBKH7VkuSOrp6csHVzuSrObtuPHp0+NkqQhbnpUgH/F83cut7
bzXplkOxuXJNhMOFvJ7zQgMJPeQ2h4ZjwnRVM9NW0QfhqW7e4JALuLX4ycNzCE2SPKept8BAeuqR
Rkuv3XYqJVMmR8XevRo4IJ2AMRZqWQFVmfFD1VFyw0i4EABeETYiTNsuevwcBsRg7bj46QmfP9bB
BLllnjW6eL7YQh/C2QmOAPA7RvzcJlt77uvo7E6cp9cZbvviIa09CBBIWex987H2gB52DmM8x86g
fVTaay0cXkppknW+QxJXt3hyYWAG3pY2B2/6GgApvbcEv56zQTke3/qys9xyQ/9V+wExm+bw2rAR
cUlWtOeoq/UJgSBO1zghbmKBJ7ngZCobcokC8qS/Er50kqOSngiOZZrobO1YPDFWaLDYEWPtjVtC
XssFCXj5iFphN/t+rj2kl2amEqhfKLQioTauMe/JSwk2D9qfist0k9EeuhDjDVvrDbdnePR1o1kM
gVe518op6+kpIfVZpescRhFpsayOfLUTnTDNUxHPI6MLeKhECRQWVC6CegBG4g5H9NjhgiHLoTh5
hjBiKXXRUGCCDVZlBacirVrxtQYw7236hl3zOoVQMmNXEUmQA6LS5XgSwW1GVcWOMvWmgjEScIzW
o5r7TTpyTTL9on06p4ub24Hz145oYLSJpl59T8ne3/lcpQfquXVHvd9STVdp2ejB9RiCQ+/IoYAV
zlNJyL5BkPfcYGo2aoYulzc1nlpc1eN3hkRx/MM3tA7fkZXOiZ86dATuHITMEBdm2mbdUyx7hulu
55f5HgKQUFc0chj2o3bLfVyHFppAHRYE5CiyMwOR+YNnkzHdplVanTEQ5NuhtvUhmrCdbooK/amf
FOQpXcb6Rp6M+JqX5o46YvbSkRrbdouxzt0hpY94rpgE1tBx0r546SY/yy6Z7Y8VBvfF/hnEtfiJ
UAPXt7LcQPCfgyD8WnPDqM3SgLOJpg5o+CrxCkbLXS5fyXPKDcGJHqhYaZ1tYs9s6tAGK2tjcl+U
kOHyHB5ICHgBH49Tht+WqR23A6yOXgIlixb4nV1pOac6kvYtrch8uyeU9urllvG+2W3c3GEIX0Av
mWqPPYEOFMZIqYvvZ+53sMYmhv1Vj24DM1DGfB+p028BDTacakzb7VSNRR3V0h+v7ODS6hWCG64D
nrKDJkHYsasxauYpUA++569LiXdzriZ85XD/o3VFhyYeZmPN2RP10Yu/H3q2ase2k6E6+FUkzEt+
yxchvQOS+TYN8wQZsIQ3ld6c08acFkBlhMK17fScCZYoecIV3sgnMFojqTA5+BzGg9iCWEOttRnH
E3TFuKGjr2Tb8wJBjnPUxvFuOMwqsNRWeUnPrHXh6dhyrDFp/Oh3VBGu+gEvYYbFOqtIz9mMoCgM
oZiy3Ro9dp8yv83BU+SZU6N9aDccSSm/crr6tUqiYJ8o4da7yBGxj5FLyZdiaoPnrs+6F9EE8ecE
WsH+qkA03IDvvviJ7XDEZZ6p4ZFNewyYJJ4wJGSqHnmQx0B+Gv6UNqgQTq0uil+sfra+IBLN1yBK
ZUjdhA/lFngf/K9LCFXuKeSw/lnbAWIRa4H3AhSbTqQ8G/v5IQePfmeCjg8POsGld1UORbSVppYO
jag1LVC9F1fNthDEQ9dS5PPZShkv0kUqhpcpbuJvAQ4sscPjHhePvrFJlIQB2awt2jGrmj2xj4hw
H78AqbTUaZZ+P7HvycFzQ7dSVQnwO6MmhckHszq7D4I7wi7GUO9aUx1UeEhl5wILbk7BKmWbpE5i
KbY97R1nxzCABuNG0zazPJ57W+yA4fRINCj4IAmSvzKSHodtw/T6qAsP0j9YoOviMHo5cST1ilPE
5PN7bDfDm28P/h2JBmtGwvBnGrEdUKFBJMbuK92W9WjOS40mVGGi4ll1nwxM/ugMtszwhaobDCqY
eBZGZsAGQ4KXgY15DNjtgkDGsg7n3McQIyurPk906FZrBvOMguK+HZkLUldFqa/yvQbmMP686X4Q
wfAw1J2+d5KqePYgGoYP1pTRUuuEw0R3stFdIDalMC37vtAE1daBfRkD3K+TQ9Ib9RZLGuuODOl1
+9KyeyF6njux2AQ0yWiO0gaG7oo05AhoxgLYLygYPISNTL6rWNSvSjZgbtLB/pGneXDCBlP/6hK7
u6SJL88mj6J87wQDNUkB4QjkurFIfhZze4O3uks0ULtjefc6ZLh138ZhHHA2ZEt8npXdOBc8z219
cAc+MY4t+EZBXBLVqiY/qWEiO577VQ6ddSRq345vJNMCG9mdAyko94bs8Wfl8/B/KGSB1stUYqmC
n0q2Mr3Lxz5FYXKAfFEnwCMFo13oTjxfBM/+TUmJsFgF4McOw7Akwx3HDtzUpOQ5IkxpCsiQOlOz
UB+8sNM8el6KJ3acTUDb+TxE14a4Wb/tZ5EBFF9i133A7GL1WFLZ8p8mijN4jTklLBO6/ng/8Hh4
cvQyP1Ai7JlHWofyL2UZIamOQeTBfUhMQgzt9tuBqcWpVJJn3rTEX6yrdMBelAcRUR8C4H1uAvNk
yQAYspUq8HmrgTXHqW7lwCkQehUHgD10qCpcqXrklLBicDpaMDyMmiB88X5PIbxTShyU6Yvh3WIi
GLtr1RnyYchRyRQd0JqBRjvucpv8SqpOL3bN6oOFEUEOGWmO3yLQcoaMebU0G+bqJMGRUib9KilG
gwuOdSS9yKDVXQI1EPSMWfHICpqLYuT07oUTQI8OUkSOUlJFHPKLmbLUFLID8IhJViSdwcBzslQq
ozOkI5Qp3oui6YC3zEMc2XccIzusezmZTYbobiUzMhIER7DK+XKxUOPJxzK3Qhs6st+d+PLayjsU
oiSpETWTRS2er46up7MWiAi7Epiw4E+851v42HwCzC320ajM3q05cn9qdbtIemo6jjpwmEwOJil+
TKnrpBzuxbIZKDzXG9q8uRrHvkZojXtK2L4vIznWQ15x/LhPLG2qB8ex+nrXYA2L1mIoZX602sn2
CGHLUt1lUYZhkk4+gic09xwmrn/gmO7o2Z8SS36+J8nGsplytD97YwRLN8ny+gF4NY/yMDPTXcXE
wA5WTRfV3ktO7FI+k14o8miF+cnaYm3DRmjgWWH4C8Z3JoEQGZLAxiaPYhTh5TCWc5ez9X4V7EGK
pyUtk2cPxZazG7rxD+o62Nr5MmqeRNuk1YaGBf9ccl9/Ie+4QE4mxbvlQIZYxCxTTNlKcfSY4KlX
hXdOqoh/AOsewiDdCz64ztZqzD3jtQQCary4tffmCT0fABRIMrMlVYWIee6q1ymc3zKrj61rMuuh
5QyEhUO4anqoWE+ZiDJSKJbN1OrIw/USuC8JQEAcUUlQ5qeE2fk6wJjcm81YpE5zh5s2Kb6UMe7Z
r9Lzhp4qQ0zvay9su3GdJbYVPsYWASEm65IdAqnYyvE+KsAe2lpFUMicd0JADMkwdQXZEfORuXMm
CdqGWYP6FtATFxJJov+Yqh9WI29vLYgXBaccxPs7S4RZ+BlU6FYQy1iUget+Nfyi3oHbqunoLyhs
Ud+5LX3Ib4NCAN+lvWMEIUxb6y3jKJJzUTcuW1IINBBr5lBAXzq56Is/wz8AUrHou5KmFc0YaEb6
CLY5eg7zG/CWL+hdMf415qBsQnyC+SShXA5RFSEInfWn1McydGRBW7wrpd51BCLFClv2zIY5Yk55
n/uQL265NqHA0siGMS791xaVipO6KfT0E/kcGysnzxnXAnIjyVmcLIapzKcb8AnXQiZoFMHUty9Z
HpdyXaAGfcysxYxDLS8u2IHN00vL5voxXwaLOyuu36HpyENtRL9cajVwLE2Avu484AvRqxT2hJix
iMz7yRlDEl5jvOU853Htvy8URUTRznEWUB4Tqz/wDy0y6FgyTF/KqorCh56k/o7iDLDpbbY89wIG
362peYj6VznlIt4GwwxBleKyuuyeeOykGJ6LoqzenTri9iQFE39hifE/2nnUCC75QiEtbeTyUVgq
sAkj1MOAopYvGCYKKZ9mzgf2saMg42vl937yjsEIjtmkmoweaT90r0MVOuSE6owjUTzKD4e6+hNp
ZDK17FdV9NJB7fKfqCjltMWdE3ybh2nYB67wL/QQFOdG3Cz3iKT5OxvY+YD8S4rSd71uS2UzwETw
/h08MGwD812h5uadoEQyPWd+Ps7Nqhoc/s2bQoroyNb2R8cs++bc9+i+glQDP6k3BOvKotHbhRMz
gZeIs+B66QI3+QzBTl6mmb7Gk0iDilld1nlm7/QLG1DYfGYfJ33KUKapobw4bFqJ0TL1os138uS6
HFv/npJottwkQJjsZlXhf2HkbJ566QxwNqgra4ctX79lX8pAj80XAeXHeh2JilvrhcTX2rBIy6PQ
ooECVmlroJXBHeKfmv1pfmwGqBEOrRj6gpg9NAeXgPKwATVX4I0K2sw8+IE/kobjpGWpX+hPimS3
BW/BXHM809VWaE0eETgmnGzixSPjVWXl0aNrwXizk4nGh621tLV/jdKGSCl7mHDNiBP8BwAv4FUJ
mTlry/vT5s6MdoX/2GdlplUBRmEVcqzfhIvyfyyMlChs5i54jYBv4LPIoC+Tp7Coz2RX6OTrdinG
YMOZyHG/ByUB3jUEZabE0H/smc0w3nxmTXAMQAyRBEQuYET27HYWZRU1U1Dojx5jytEptgpYV89M
SXMOAMmF58SJb6RabXdEUVB2o93oEtIewJi6a5dp3AseeTvbpexObhNye/a/lWBngVvFTl3uGEqH
BFgphD1NY1W+Fl3TMPBI+znCWXmDd3K6xdG3i9mgkvDtQasA1ovyrz0r2PTgZ4GTnUXaJ127s2ej
rXcDfEt/MX0AnbGLeO6cYG/hzqsF/xsRD/n0Bc5BzsaYzfODM/V2tqyki43r07a9lO+NhSUASwyd
bTlg5+98cCz8xB8GDPbyTlrAi+DppEXcP1d0Bz4zu50iihT86BeY7T57qmtfAvnGqbDPLb5DdsUa
vxOVnir4SuuToInATeZvc0fLcZxHTFmJhborf47wYGs74gjBgOJGT4qi9M70UfWZh36AACAUfyVu
4O08f0Bruo2/5xP2btW8N8kUfjLC86tvIw8KqiPxdbM9ssKmeSkBNMCPRwO8hqpGGsjABPH8cPzl
W2bFhlAcGzuCfTST01xjWHRUjy31zpvs8ZAvtjk38Rh2L5h9Jvd6owQ0+87pYBZsTF/PdIr0IeuI
jEnMP1NaVMTPjJgcXtPOyJy6Fp01eyorvE/6iTiIpn4XM1pK+10d+PqhlkN2dHRWb2uR2t81sT6y
9DjzsaPRblNfvMWhrQpZDIPWwi25I6dg25iokmUvqpJDUM+94U+uhbwjQyQVBCewGrZanhoLm9VG
Fmr8KKNiCvYZ9ZUzBKcwoDnBTVEj1oDZSwoJWTzgM8DyD51p+SgZgmEUFeWSzsQgeLavmUl5NwQm
O4zV4CjfvDCg85djRAA049Az+4DXWBfrQ6yGhtHRbO4YR5YNkRxVuj/62DOvvtULCb5nHtWC8cbi
P+zKeXj0yqa/YOLRB3pzLLI7mYPhohxBEcyBDm6SfwnoNSiH5d3tTALKyp7Gd5s8tEJhIh5qDwWX
cML3Kg9sliKqCcvgmQET33Fh+anFQhYo4p20cykyuUUqqucoMAW1eyxxWCX7iv11CCHlhAMVdTGC
k51v2W4t+DACadx1hgu33Fc9U9AID7KEko6/8FB4k8q474dGfcFdWaUdakNaowssC8ZJ9yCJG/AK
6WzH/hMO2ORuaYu8AmzgD9bjsPgjtWZ14NkPUy06+8RaRoiQU1jztaEB5zGzLRO+adNb6oaccJpj
HDrOriaIcaJod76XcmYmayXe3czRqv0YPGawa5Q45ycqS5W80smwvNaWZtfGWVCvK5+v9YmOxOS1
ZYqzxgdr1E9mD4s50aAZnIuedp015NOAOVRKHRFRYvoNzoD3s0eeC0STOBK41jbRdcD0Oi3INe7a
Qi9EWMaEW3Q61YDzQAFLlF/672hGpU9aeFQ8AEQNxnQtcnYPDkaXgQTlIetsT6ebiPuTrW6hev2c
jpwsN22/jJzu3dl6NP5skTMuboL2ZcFOHu3HlKQOZUqBGr4K4IvZy9xOWQSIzm6RJdQYEJMhaIWa
HEGcmnbWQOOmvXYpNSisVS8Nc5japxEEpL1xwnm4EgaIlvqXtpt+ILY4mJkYJbGobkK3rPCtlfNm
qOOys5+h5qa0gIcWo/32JXEB5r11fjVMdxh1LBP9DNhsp+GO+Rk3GJ7vCbv83u/xG9OzVhDpvees
t1DGIbUdRDkgC0AQB1pFiD6omdPnPZq+v2z6yqm+Jo2ohn0qrZoBkqhd2e9THmQ9cb2JgFC51gUW
TvfAuCiOv8SDZMU6zDSIzmYnSvxxqvv1z3/87//7f35M/xV9Vo9VPlNo9A8gWI+YQLr2v/8pxD//
wbJ++7+PP//7nxxDYFUqDdKFXVugULj45z++XROa3vi3/5ebRUVH+sp8C72urjecfMZ9bufi3XM4
T5D2I6dNcJ5q7tYOZk4vjc/kfsqYayXYk/78bvTvb8bRiNw0RgRkOr3gNkH9/c0wvZu9kef+l0xg
99gIaYIPQaal2zpDMRd76lSIA9dZzJbiP3xlQvlKObZ2PRd2vyt/f2VHMgOyYmt8Z6+Y7ZtippzF
wxyntRddCEf+ECGYqz+/pgh+/7gu2DnXFxLNHBKcpuL99xfFNoWUpPF7UwMytne+23vgIzupihXz
WEZPq5HbhqXZtEo8KofcKTh8FeQ8nV2NLGSYpm7ofq3sg4dMmyJiNT2bAmo2b/5Ei9LrbErN8DyK
PvRPUcHB5vLnD/GXn8y1AxewsK8C6UicVoH/+2dw+IIWFQ32ddZiwJ5kpq8w9IZt69gAu1w2NR+z
40THP7/q7U/9l6vWFY4tqFlBxeRCUULerup/uWqrpc1iFXrVM8BHqixM6ReXISNZSIx46dbIwZr5
Mr2zx9ino+PfXKbqf3h1V2rJ1erwN9v5/dV7vLJN29rVc1iN3TUrXPUctTebLpTEf/NStyv+rx/U
9ZXjYszzAilvl9C/fNDWcS0GArJ6bjtOliXGjzVhombXZ8G0a7Ttv/75i/3rzykcyQWJ39BXXJeO
/ZefUwHsqSfiD1e6J8ktxMFtzIKOAV4uKQ8I/syNPLbHf37Vv3+hvKpCwJfCYROu7N8/JRoHH5Th
27XK2KKvFsv7Hrco2EzNrOXHf/xaXKYoY74S0E//usbYVOCB1fLCqxePwCrcFG4JcbTknJdubf9n
ywrXqZSuFNp3hGTQqv9ypUhC4B7S9a0e6Bbnh2H3bb6lcUABOeTXOKxTLpknYt7++UP+/6Xj9+vm
9sK+x6/IOhq4t9/5X64bSkCSDB9OeNWRP7j7xoXGG6GzULLdAqlPxqX5VnjiXd5aetZZ29E0EEKr
aFhpPUIPI2e5cLmNTuehEnd/fnd/v6h5pAesfJ6H2mjbf3lzdWyisYVacZ0lxSSruPDQ4whKy3PZ
UvuY5FX9/udX/OtKy++gHRYoLjC+C9aO37+OmGPy4seWvPJ7CRyBBAc61ACM0R4AZxd81EF6FmN7
cifdLqEfd/3nN/A/XOEslIL3gawlPPcvV3g2CPIhfaSvXj85x1y2SEgmD3HhDv2/eam/PtJvF93N
C8QCi5MNTob7+4eN0ins/cJ4V3h2wcYQqN3hu+cwyBx/X6bmbNjyrQi+uhshQvAaVYUroFmKw58/
898XaRWIQPFmbD65rf7yeOvocsHAP6mrNQYOuNvJF0eT5x/E6NniV5BYh9yeN4Rjk3/zyn//uXke
+byo7/Ms52v4/RsIlrEJlJHyiteD0aelJr2ZEJ52/pKpC9OohxyT0S7svZsrxDfnP3/wv//YiucS
z0Qh2Etgs/j95Xk0+YQFWnF1UrawIh2rCdpTvGzcpB2+/z/OzmQ5bmPbol+ECPQJTKsvUKQkipQs
TRCyJKPve3z9W6k3YaEqCsHrcNgDXd+sTGSedp+97691/ZZsIVR06kyd906P7XIt9KaR3Wgc/1kF
x3hQG1dmcqF1BBvdbnN1jI/319OuvqoAVGkIrAujyCocUpcLZkAtekfNaO8FilY+oG0YG6eeVic1
4ci36oPdDuo5Q+UG9qgpQOVOzLZxntC0mz81ME7+W4CyN2S9OftgUqD/N7Jw33AZ1Uycl2UYP7mh
5X68/7MXx2TboNl5EMJW+aehuYu72DdTB2mslj/ocz6fYAurT4WSaTtacelzEKprj/B6PUPVbb4L
1L0u9drFeiqAIyTRk4repItKbT4wtg6RqA/XP+0KGMadw/0N/jVhbyw+OwStpDoCLi8HE+AujGoP
WqIAvlQ90EVuX11TyY6mqedbO1THc2TMxj/KYCZowY2AQcqsTY4zfeudSvayt3R9fFn5PYvE4v9/
jyBe4FbCaugu3qCWwqbS6ZApgZbJsxBdz9r4PcSlH/7nlzTgznU4SoYfNY2POXAZiIZhR/1iIlLk
eAaKp6//ww8CgOQYBjaRnsriVdKo0wBLtnySIEv7LaTQQBRMtJq4oVasfkRCEggxZVmojFBrnIyD
1Snqf2mpR+Guz0z6jPd/0Y07ognXdS1H1R15XS5fkqsqAyH/2AIFsNODG2vTF5ilpiNVB+OPqlEu
ur/e4uXKL4JT0FzbBuesq/riTiYdEjgdRY6HCtZoqIPhcBoe9cSmtV0ZIPJPTlXb41NNXfsFhc2+
XrmiujQNiytKFIvr5/w1IrBF1N50KaoxTdg8hGM6nVtk6uAFVcevblQ/EeqbkGiFH6V27e9MdmpI
fg2cU0Wx3EY89YRcEgTjdHXGjQABBTGw5vwX9NArBfYQb/zQjr5MhhCnyEjBgWTUFwHM/rx/iMuP
5pAw88GggjTxMRRWLz9aY8JkSM6enkt+Ooo3tgV1jYg+4gPFVkOy4Pn+egtfYjuObboWg9GqTivc
1RbPOtTrUMAHrpwdx+1VRjwpPY90GauASbdNmk148JV7Kf8v334mxyEXxW8b7FNTNXvxcm0mE6j0
O61ntmp5EtS7kf2YYCtqzWZrW9W4h2mxWLkcC5fNPh1hkQVotm5JHsfF5UQxb8oAe6JJ4AiHvmHG
bJr10U5plpwqtaynA3RfinIeG61sadeDatjGHX2flc0b1z/EVSEc0XGolkPosPjAuQqwp2biy0Pd
Rx0+0GUL2+cMMHmG+7a75h+z02yGejvKfTsjgKIng2WtHacX0UdW86Gl3ap+pa5rUR6BSViNvg+G
VMwBygvf5lMMxC95ruDj8HcqXTX3V2NCu7nXAOxjeMKuVp9LKFtD8tcKoBx0FhDZA4puQ8K0cooQ
i46GUlPPDcRAiPtk5kjHdIoLRWagkRp5Q5d1PRqOEdj6LVNSSvBiDJAzv8Yg69NPxNeQEY7DOHb6
Bg0JqLnv39mrN0Jm7lqGAVENyZxuyyN+k3zogPWQRACgZDc5rdHEH+wNvUW4cPS5/E1FxVn5aPJy
XN5YFuSFaPzt8OWk4XmzYNIwuI0cWeapw9h+him3/IIuarCyyjKw5o7KZUiqdR4FnnaxrxLulhi0
eeaB1EDKmZLhuTYNxFrMnnimK/WzksGwiAZ4yNATkiVpmTVbEU7JSoC5tOT8EBJKC3CMRu3FNRdG
YUwM2C5RCPAC1xxezSqNDjnS1F6OGF8PybwkgIyK0kv6qlo5hBvPQ6cmZVMnECQXy6PWoOUrykhD
NoS5wq2d59HHDBKj/SBv4chExxmwj0ArEg3ilFrMp/tX68aXJqkxuFeE9abx18W8+dJh1ujzlAGj
DHINvCtg0Oy3EmXR+2+wDqJNxU0C4FXtRazQD0UnECPnS8/MJcJrOtqPhuNP1iGIh+AbOH4EAO7v
7Maj4YsKSBKJmWCNWVyuuAnHMszC0GtMVHHMvnlgdBA8fQeszNKRxLi/3K3LDPmypgL/5m+u8+Wb
qdVkaumFhd5gp7jRMamxbz7GYxyTAxwPKKWkJQQbU1x+CHx6A5PTah/Vuvp1/4dcRQVcZmrjFJyE
Leu/y7CkN0egA3WQefCn6sirj2J0PKZ0xuQfE73SeVMhW2X8GBsge1syKD3a2QWl4s3sWErwOxGj
Wn70Ox2uVXha6tlWNvQ1LGNXa26gG5uCWDL24mgeyqcZPFL/sdIEc/6uCsNRs838zjVORW7WwG/A
08LMeX+D2q0vK9ijBaaXYscyFwBlkDsRdhsWu9TIDyE8P7+YuYS2OnEm+4SdEWSJyGLOB50+fiX1
svqXEpGc9AP/af5FB5zib4XTRI/oWGvlAWld/VdMWKmt3IobP5U0iRq44NLblOQWl2IqVIZsm8iD
m3I2AE6jIGsGonm1Zt0pHlu6DP/dP50bpszmVDgWsjJDX17D0Y51at9K4g2T2+9Q+7GAqIrIi7Es
h9LQmw+NEaA+WAbxSkJwHVm5tgGvKZYUn0EX5HKvTaqhlVRFXA0b8VfGavQgA4nZRQ8ZsOuVktcN
u0XMbZEPMXJnUOq8XMywQOdrZYW4neGM55aBx602Jf+DX8B00MoRpm6T6ywC7AHdhT5iAtlr5oTy
IohjwJyqpiCtCckRzAYdOkATwDQ/zfbv/45ES6qtYsJk9fhygzNAGbc1i9hD4yelrKYXxxYO4F3o
sHzWMEXKvJK5DfR5ON5f+TpcpQcgTScXFpOtLUprgMqNoXOTxGsdsxAfQ4WyzB6tkvCLHuh0WUcE
FFGcKEb//VdXhjfSBZN4M0hzueW6NI2pVvzYK1Fd2SdDqWwm4OUfxjG2/4wowyFQERQMmVADLVfc
8NXllZVrquUqnTsKXYZ8Vm/8IFjuIHK6Wfdsptq2Bf+rz7Puw80Xq9lKxnN1viQdtAc1+nJskid6
uZQFyCKnbqN7qCzrjMQhtSTAgG8Cuxn3E1x49GDV7L2GiEOVq+IYANwTSl4uWqfg5yfVEF4KmcYD
mQ+0Ukj1bPK5jY4tzYiV87x2h6Q85B62Q11LtRnEulxQFxmSNklm4YXA8jOqiKZ3HP9X2egCICoy
bfIoY/dlDpt6yOgFo4f6oRghkXnnbeZ3GJqgHEDVnmu1uFSmHSemH/im17SVe2xaoJbwROQ7sxbG
Buis+pIzMLay+ysjLBclvJXvhyXdxWlHPhyVo+obXtrEdgiatptBrwyE0BuXaNqDcRB6aGFl4lSD
JV0Jtm7cZSoCHDmlUoeQcvGA4VAuMlcPTc9hluuP5FI/tn0P+TmwWgRy75+vPL+LVIGt0qgk0tAJ
fzD8l9/ZVLUaVxJb8C3Rhv9WC6QD4P4oiicQWQkMGUHDpMH9NW+8IJfuj41BpoVHfe5yzVlBxjEL
eoI5lMMYR6niva8U7kcHrZNjIInegMNm8coTunWsMpKkz2XqGldpsapGl2MIWtOb1MxQ4aJqGmid
Ap+KrBaCor2/x5vnChkk75XIAV93uVqWii5WlNz0zBIz1IYi39Ky1w5ROP00oDL07i93a3PkAYSL
RDlED4tn0jHHFkH9ZEAXMWXbVo/QylNBs+RwE6ykHLceh6ytGjrhMpHyIjCvtGqYTbosXtqhEaEa
nXtS4Oo+5CI3zi2A99c20rQd5UtoEe/vUru5TQdTSM5FwrlsZNQQH8AeG7qeAe165oBtnstiCy/O
WG8qhkr8vRsBQtsjtKGir4t+r4lGROBOLvWv1rBh6PeZ19/w38YwZEKyN6mHOYdx4hVsha+/DwxA
ZY9gChSw9Ik4jL+9gzdeyVXgxijL2PEgDIDSsbfOneUyYh0ZyDkNRb0TTB/fP6Jb905A3CBXpElu
Ley23/p+UEdMH88OqMcetCnUHCI75TFZ1BQmysonuQrksB8SqsEdJ1NzhXzrb7Y4g/ovqymAzTxr
29/ISNZHJmCzp/u7uvXdHVvVHBtcJJdv8ZrM1hkrVa1Nry2q9gu6TtlD20InFTWzuWL7r5eiYKIZ
1EVJUQjgFhtCCsFSoMEQBOC9uvXDVt93lQm5dNQbK4ZevpRL2ytrMypjzo5mX4NsksBqasYPBbMC
DviuAN5loUftVxDp/cEnw9gD3fd3k1EykKPCAnP/UK/NMMsLmvHgnIBB/31sbz6dAbsTJBe5602h
M39IS/MxKWHWparnb0jMkPcJoSy4v+a18WBNoEyCO0rk7yzCYtgfkSGcJEEG1cFndR7hTRODgSyk
yJ+sAnXnZuiZ+C6UX/cXvr6nMjbk5sgmKDnd4rM2zlBWFfAjz44z23wszQZGdviZq+Tr/YVu3R9Z
QJBJI5WLJXajV6y+mgxMVAghhYdiePkhssPXWuVo76906/pwjKYsFPMBl3l0ErZqNOmB45VhrQCZ
s1tEMKM6ftCGAY66JK/6z0kqsu9Dp8Z/LNzx5/s/4NaZyiCJmpCtk+QsnA65eako2WR7UFXNH334
CFFOosTwfhtDPkr46/BSaBAt0U19LExFQNLgWWEc91CptpVzTKhovtvKsA4uG/wfdW6s96Uto2I8
O3Mp0NME1/pDmHP+wOxSTY6q/r5/cjeeAcG8Y+sgDeVf8hK9eXrCDE0A267ljeWk7H1Vyw6U1cdt
31doegN2I4dA7NmiO7vyzW6tTGiLybGFwceTf/5mZVpLEo+OzWFGPfsOR1O8c/OWsRJcOBy5sciO
8Ah2O0Bsa/2uGy+DcigdN3qggD6WL6OIegZYw054oZsz96XQUJvaNNl1gxMd75/vtRckwnOZKsXY
qBSMFv4ijJX+76Cnx7AynTN/ioZTZlI0ojQNuYuCQOH7FxS8eI17wye1jMtjJUkZKljZDM/tYdgO
gM8+mDqTC6ooTBhmEnfl7d86S3AOlCltEl4wNJfrwYc9q5NRGZ5h6kAM+EVQkM3IkQzO+w0nXVky
a4Py13UNJWqnsSrV3vDmwnK/aX3Y7xxrLFae3q1rCdGHRQWK9y2WPTa90aAAhHvFKyu4kys3U76i
BJDvgr4A2m41erOFh/FHJPx3AjZljKYDJ3QcUH4mOL9FwAR5fYI8H4G6Buo33zAEa39tCvebroGw
NkemImqZA777uujEZpBlSmyvYUvL+vYVFq0Iyz4hxaM6dmyDJNiZbuG/dFCS7ComM6OVMO3Gg9Dh
QqRy7/IhAR9dLgg3AePbAxlt3zYmGtdRf9Zz3T8jS0Sr3Wpe7+/vCn0hTxWaVxJKaIDB+i3egxrX
kxW5neFB6dNurSCG4KYHThgNA0MJI45600cGdBu9KUgV+vqxkCM+A71fiB3CZlg58Bu+UqeaQZMI
T8LzXHzlEZnFqbAHw0PWtqFr7qDvvgGTwoCqjSrkqR7c8tAwxXCqgGM9O3acHu4fyY0XS84pkSiw
5oCqWzhL058dP+pqHSGcwT9GdNO9saqbfVgVwcpmbwR2hgZslZajA/BFX/gxyAMN6Ek73YszR31g
xAQ+1K6zvxbxHP2ZRDw9tkavrpjcGycMZBwAAOG5THYWjqV1LdGL0TK9XIXGFz5xt5tRhYDBZZNW
qMpueggFn4IW0pstzOziQZhD2K3sXL6bRUSNcwPHY9EP4y0vPjPEkyi56mQjoDSD71Ez+J/nPtTn
978mcDMWtV3Zpodi5vI1FekA/16hGZ7mC/oucMUdi7LRmctnHs/I6fS+/+64WF+QKnxNTNXleqgU
D2jH0v2qFS37PSqm7aEhrzwVDB6sOLIb11Q2+nWZ3RPXLZGhcPcFSm2mpqdSJt5C9ToiW9nCnhzo
Iczl9/d1wyoRCQDBkfkA0Hn5Od+awSSee6PEa2bA1F/cnhRrw/QfGksGCg6IvLqOv7Lkjf1xOUl4
eIT4tOU1ZR4mxp05usfklvqhLqySymIDd58Nuen93d14ERTxLErh/9/nWNySJkLSzY99RJ40idGx
4N0YNgHK4Dvm5hjwNvrxu2IM9mGA0YB8b7Ke7/+AG3aACTmHWiKvAQjmwghPUSryyC8ZrATarTAc
b0joG5Q3kG7oowY7EcidZMtYllOtvJAb9WOsLQNOQK7JUEgvLz8tE8xVUxVhShhkiYkhQR+aOdVG
e2lGPxvpLsWBnS8Kk6dB1+Jt7yDn7cyh88dshb2/fw43rAKtVPJNoM5c7L9zJ2+uWTIqKimumjzM
SqL94WZk2zKNrfdH1m9XWVZSe3iIOrjxkwdLjf2d7o4moh9wQrdOVnwVlvs8R2XtdVG+Bua+9Zlx
LIKXRDuNIZDLozZzgJwuI+sPAwNh5sNUQ+Lw4gaW9oUOafqjHVVIAIWWinElaLvxlmSnidoFWTVM
Wws/E7eKbkNLGT9AAFGfnLzRj3GsoVgRRGv++2/XamHZHedvpOsIhoOWAUw78GcGOhcPok5NpFRA
taLZE2UZ6hZd2bXlGe2+zj8EiESi6jvmYL1PVcW48YxwNPNEK+782nSBm6TVJBsEOmZy4c4JepLZ
n7LsISburxAIradoqxLzfZ5Ka/jYtfnajM/1aUvoNsaSMQ2JZ1+YE2aiAktVYgRpwzE75qka7Ssr
a3ZCN9dilesbZVgutRI5hQWO2l18WARaWzSGGGqL7ar5GWpRDo8nTxQ+n7xl4jzUs506uXAm3n+o
N7YogYR4cAqnzM0sjEZvl12MiqzvjdDR1XjSOnvsojAvtmWSgA+4v9p1zkHZhN4zd1djrHa5msHE
KqIjoGuhtXWeUojQ9n7ZoRSDxDfcuVPXtVu9lGB1yt3+r/uLX98feodyIoH9ClL9hW0uGO8QA+qT
nhVllNvSbtrUVtkzYW+7mzSIqpUQ4toGyuwGWAH1PrzB1VyjkUFehySP1/oVFU0r1Y8DKJb9/V1d
f0Bcq02VVsaBjC4tXsUgdAh8UTD3JoLqT0XjzE8KE+Re2ubuWkpzay3cmkoNhbozkf2l2RORSEvw
TpMHw5BEkWSQUMP9zZRyslYpvbEUiZOEzPOYwHot4q8YHft2gE3cmzoR/URpK/2Ux0q6U+Y5XrmU
t5eCS4+2I7jTpZ1Dj6NUobrqmcMoxk/wieQnvTDzPaTia/jnG1eQOQmJbyGIlR3WywN0mh6lPjcb
vB6ur6NTw52dRQMAkwJ6wHlou5Wt/R2FuLThFj16CW8SIATgfLxckDliNRxsv/dQE8yQ2nSs6DyF
o/+lMCvru1r72jEIpz7e1BmlEzvAj+3KTB9OeorUDKa8RIgWyd37d/ba2FkYHDIXeq0UxJZlqaxG
GU6P0buC6QBODX0K9qLzEy+ESQYajvEIM6h5vr/mjaOne0VVBVwb5nwZ0HeZOeQptJyeAX3vPwqI
5q9jFcKbCRfEQWuQqru/3o1bJUMD0ArMetmYncXJuyPEOlnUeQ0s0V4OG/KZgvt8EqLRjv/DUgzE
gJIg16ZLd7lUpHVjH6Za68HSlZJuB/7ZUALzEJKYrbTXbu0KM2PKMoos9C3uE/rbHbRXceuNfdR8
chTNPRLwai8UOpyVA7xxSQRVYQon5ETCWjY9Iyg2SrUSradWI3zzSu2eBoGeqgjj4bGuJpiq5uL9
KTUFN74WMTSQGjLOy6MM3KZ2RKbWXjHMYFt2kJ344N5SRBszxKlDqJaRPxvDI617mLAK10j939Cy
lM1Ky/fGdSX2wi9rgBKpTCziga5LETmuCzDg0PtOn1vEDsJzXldQ0ZHkKDCgdqafbt99kRwDwyQR
VKy7dM+imSg0zGbjCSMbjxOiW4cICpiTqUCbdH+pW/uTR0wa6hJduvLP3yQIaHKNCapRROeSbsdX
3d/5HPl7QH4TBAZKf7i/3HXgYdGCwjvSIaKDvkTT6l1P2hhatefy8uHiZ759Qi3jVObFZ9SFolMj
hbog92lW3ubNfRIGkABTRLgCXkBVmE8K0rze2FjRC7we6T+DbQU7uBckqWJZ7+9v9EYWSIVavhoi
XyABSxcTE2aUVVv2nsUUFmi3OEGmPEVLbDsNLSQzTY0+STBFDsSS2TySMGXBv0mtJD9GLWlWjO61
ueAtMVok663A4pbmIpygM4eMZqbuVg3BDgm2+cntk2o6qo1WrN2p648sXy70DXK8Vt6tyzvVh3U8
mWmlelpVIGQWJ7DA79CpM14nGMRfXBvCbTSn4mRXd0m5Aq+8Nle0Bf62lrGL+NvFgwXXpElqONUD
mlBtRROXP7Shjv4UuQKnjCuFgq02dn7e/9w3DhgoOgE1pRXmqZagzhimVtMa0OQNNCjlzLh1PuaZ
3uycoMlWbvKtpeh4ypiWlehkXZ6u01hVaFoUp4YiMX7kYpzOUKZAPahCvXd/V/KsLqMWBtXljJZJ
/VzlY14uFeAjJaP+5AUgpg/0OC2Im3PrlAI1PKF4S5e+UcDAxOUIx0SZr7yhGzsVwN/5nPgCsoWF
E3Ag483kZKlHyFQcG1KRzYAqyQZOubUA7cZSoIfohgCQYgxv2VRqVMUg9kwqrwQMv9fcKf2SIY6E
/mkdrZjAGxeUohBNOopTpAzLfllN+Qdd6JFdwYsKvH9UGg/Me4Z2PRzR37KSh/xQ81yKd7symp9w
Kmjklwy3O/IM3ph6wLjRFIZIPxqIgwBfCsQkCK7FPO9amPJ+lW49pO8ctnUYfmb21TAJ6eUg1WLN
FkVCFT3s3MvcocyOc6W62aEKEzgdM7tDAqWg6rti7G4dMPgs2QGVxA5LwCh1wbJnqDvz5gSxVL+y
fkaQRW+cjnlA3S5/54q7hke49i5sExoJsAjSky47adootYdcP/Pqymge7bkpD+2oZwxhVdlxUJo1
DoHlemCbZVVPTlVR1HOWUYnWQaZrj455nrS0COCmN9CwRN02DLqnuFXTLt/IFpW6coOW9kAuS2tB
9rAlU9Ayx1WLIg+ZlzbOqFw1/amcoKndZkZtQ4XdQRqbBxqDcJnl7EK66fvBGYf9fYt05Va5/LA8
UoAC+IFJWEKQ6woN3jkL9DPKQS3F3GrMh5faAkx0cOeoUj+N6HXaB19xff9QQhqCcFZaJsHjUFJj
34dQ00crsfhVgY7fRMHGkFhdZqEYl7x8WGFgByBmy+mclpW1KYKgfhjprG4txmbANYTI3DDhunUQ
lKKGlwTHEoG196a08kfgamUIx6QSgJHLH6Hh4ZUIsOx5ADOzFw4LIiU+ekK0v1SkjFdC1KWPl8tR
WCf1kPP0hKmXy4XmhLpRpvfn0B7G+lOSuSnTSeEEn8qh4ZrEYgN1bYJsM5pv0UTLE02Elesot/TW
PfEbwHBRmuCRq8DwFu4JvvoICQ2zPyOQp/9nz1P6Na3D9Kluwn5lu8saEktRgOTmgXKgwLmcSZ3R
+VObweqgyMsFUhNVs7dJwFZcw/WzptRC/1DGERiwZczoZlZOJ37oz31fTo91ylgvfBVo0qSjunHg
ttvcf003PqLkXsHJylScuuflR3Rj5jNzbe7OBl9veOmTgni8y4xpzNA6zOzUY8RN99FHRLZ4E6St
qa50Dpa2mpY80RKhDIPNINPUxTWyy0TAOR40Zy5ZjEJBbOZTemC8jsmVpBLwXuVK1CFAmRkoeK9R
Kl0NnMnl2TouivIMgc4ilupytxdIss9nZLgC3T31NYl9snFQf0oPkGnXzoND7099zU2I8iinO23p
Dtt6Vnvne4fOivY0zI5jHFNbj5TvCvR65cHoIT/fKyr0BceGAbOg3gYj5YJfoV/H6SetiwXKHIWc
uvrhuOgwPzcIl8OiGYVwcN7/wtdPxCRtlfEbA+eyjHf5hbUyKRGy0BHmFEpzRuhM2eSZnXxH03It
Lr1hBk16wmQXpDvM9FvyW7+JL0rfQDxO69Drsaz5YCSot+V2MG9KDe7YehjMbTxCiwefEGK2ANGR
X3TDlRd0faNB0eAWNfpRmIVlyGhGbgS+OaDXF1UvedghfN0i4dMoKaMqfZ8/dEJvD4YWKcf7B31t
IAzAwBILiEWUVYvLzScGEt2jPflnVQXGGpNrbkPO+Ov9VW5sj1XohHPS8rUs7muNRnKhm51/RqFP
jzdB00lmLLMfqJJ2VukcHRsw/F6MiW4CZM2CL+9dHwANwzGEVYB2EXu53GUoinxkfs09z8JnFhbL
XG+6nh7bHCb+T8QQg10SpJ0LM5ndrs3jX1tHaHxI3yhVMhlC+Hy5OPyDJXQ+s3seew01JNXKPsSV
k33qNegtK4dV72/2xnoUnmAflENVTGvIP39zn10offswHsW5SSoUnAvD6JF2rZnca0qFhKcJqpVo
+dYTYnfE5+DO+PfSidu2T8JR5eIczK2cs0HbfS5It9QJTICofAOuziosaNz0TEZGJAtTxHTuoIXZ
Y9K4ab5iPm4dAcB2CvJYI8kldXkEdQr/AaAEjgDBDU8Jxhe40au936vJY1Yq0f7dJ05HyGYqD1St
HLG4XG7IY9GidWWdgzGGBqhlEKYIJnuvBdq4mVS6KffXu45nAfZRpKFcoctq6sL/jSZniQZP4HUF
wg2budQRX2XsX/tpF37+oeotG0Wzyexf4btHg8lFnCU/3f8N8ggvgxi8H+szDQqrx5XhyGwa577R
gEcbteLUNWjTJ1GYIklBUSgP4HNMMXfvbF9TM6Z9Dc0l/5bptbRmb652RlOPosgQeHAHuruMHvHR
LUR+gMhgjc3jhgeSJDPcaWI0en6Lb2qo1NlRyAk8pNMV/QDlZlDsLZUh2H2fNu57kbbsDAtMWk2C
IKdPFg7PT5VALXvXPbddVxyGwfrsTHP8wQeB8v63QcRA8IIhxL0uSz5R6lqzBY3NucchHp0sV8tN
baCMsM37tN6mQRa9k22SVwhvD06G6i9JPNnm5WeLZhNm/kGBO23U9EcQDxaT+Vp1YqKsXeGVuGGK
ZAGPMhM9cHk5F99ND4ZMC1BROM9lQ52gqhr1j19W2j92nyCMUjGk7ZlTO6LwPHXq42wq8Td0AM2V
J3ptgf6OkBHFAM0ivZFP+M1NLYu5NZiRrs5jqTgUalt4s+okeXSKuj5rZPgrfvwvvevle2RkDRdO
IkWrmCz7csE4o187QKGM2ErEIBsVoEwpPBjJhf0yI0bBhg0/g55cctMcW9eslOcROZTqgzWoSfWf
XymT5dnRpNjPA9KoKNfUTWb8FHFnB+jyDEYYbU2/i7LzqE9ld3C1IYeeOapRMdrEuo6KJ7KDyPpu
Rtq5arSZgsA1voWuQLrnqNVVEx4sM+kBzzPYoH9X0Yv7BccWAosOJOFinw5xkHxy8iJDuw8Kjncy
WXIL4S/mVmA6mX4g3Lo8odwodA6C3x81pX90x/mZjul4ojGSHZoJPK86+uOKL762IoTqksOPmqfs
Qi3WVBQTmWs7gcQVGcddVCPerOaWjbgVRcj3GmTgUoQZTEGQ6dH8XmwvnrI8VLL0PFaT/tVEuyLY
tYnTjFtf6N14LPsRjPJcE1CvrHwd3dHTZ3qGTiVvG/zq5cqZG2R1jWTG2YYBaGRAPlBBnygB8i0U
Q5KDY0aoRlY9yq0zNu7w7n0zfg4jAc1LjnlZU2IEq6ox4+PZ6jMDXm5mCakkjPueys5jnjrz51xO
fd9f9MZ3dWlJ0Fmj+MrE6CLA6IBK03NHhVroY1id+pwZvpOqFyHU2M37fQMUa8KAfVN2vel3XZ5v
FKD9MGlNf1Yr1drbDWrhOHx3M8fGWp3qyqv/BYXpEBEIwmSaXZdLCSibp7EI23MJ1hIdzbTao/I3
PI2Bqnl5nCZoqSZrmNKrw5TYE2o/dLdAidHWXyxKXmkORdScWz+A9J5ymPUkqskt4U8rg9f7X05e
xgs7CcMSESpoJQClfL7FDqMpRnATWZZz1wzufqS/9ZQNpbsJoCjbT4wR7qaEaMrpcinRXZkr3vfa
P8lERCIpZMke2YCFf0oiYFGIHVXnwmA6Hj5892jmQwrd9FyHH6EzTrcTfSeTX4Cc+A4l4kpHVOTd
4HaCVfB/VPPpH3CTl5w1iVugn+xo9TmbDSgv2s5C9wAZ8E0Kpe3L/TO/coZyLUlVYtAZpua2sIKd
pcOxWbT12ZoMkKw5kpnxJm9hMj1gUayDGVa+tvJCb60JppxIh6YarNMLoxSY0HnUtl+dq8Yqw1OZ
aeH4atcKctYFZaFnwdj8exs/8kxNWpVYItkqXrKm+iIdlaSzKgp7XfHHZqBpa8+B/Tp1EIrcP9Lr
gjJrEVxwkYmtiEQXZ1rGkW9bWVefFb5w3NGdLfM02KZ121CyVfxJOxmh7mZ7pyzdVwLX0tqHSaQ3
zwrypX68aYyqaFds8Y1DJ7AEcgXqXVZZFz8KCpO2RdM6O8eoun0Dktj/IN8NlQ2wvf5IXSpo3v+Z
KWKTeEnaBfmuL21Hmc+WUAojO3dpVjV0p0ct2oVIs80/fDMxvxotmpErMaYu3+ilDWHahfIjQxMG
V3pZnVKTwYgsymTnGWBHJjYzDycqtxZyhROMKbJMpodpOYWeYSBU9Nm283g4VMizWU9TpcOc01rT
UPzSkNgxtqWltcFfmcUYaZ/OpirgRoHqdvshdF045xAAG6xNWKJX9qKKcaxP1WyX7fH+jbq2woRE
ZDpA+7EI2vLBuHkmJjvK63MLq6z2bQZvPXxXEhzcfyOcQubn+8vduCqSf5eQxbHBOC0bImFhNCIf
qxQQcBGdcsXST4lSj3u9tF5LJ4xXmh0yM1x8MqrTZIySU1zucnFPsqzQyihuzirtRC8Z2+YhF9Nq
2VJmMotlmCYEq4EHJTBYlvbr0IXQa66GMxIvvTiTYObQzKhImRwqR9BT9xVGB+zdqKDI8FJBz6p5
AaEh7NVGmiffkxlZk08oUg/+V6ojbvgxNtGam3aWmxv6HuHCAF3BhMBc6sOOJQJwiHTaZ2sYcSHM
gjow0E9VauytKPHbI6D+SDkxLkrBK6/zisFDEA76KSrNXkN0uhTWJpnTSXyGRVeF/cdP3flHW6CI
i+ImEmL/5oqmhvvM183yKXS1KNqn8IMM26hBgWiXOtU8fk1NEzqbSNf7/9C6yKanOdfa7iGdQsWA
FdcIZ410IMxzxavdCiqljabD4pFsgJFY7hMMi75DOXBC8uj+Jbtxp5lexTJw1RiWXuJHgM7wG8g5
zi3cveOpKfURRfAgjNItEzrNn/urXcXBYJJBOBB6Q0bHNVjEMUyPB5NLj/w82qmowh0U5mb1yakJ
s475NEbJn7YK4k7bOQikiX00IuTyfP8n3NgwKHDmS5lSppK9NIfKUKegn6eKWvaYfzOY4PhWI3CD
xCoyLveXug4V2SuziZTY/vILLmq6Q1fFJUAA+4wWXPOY1UjBMeF6TrW6e0RxNd2AHrRWLO+NNWUh
lbQeu8sw1+IVmzEYVSSp0IStp7zb6V2r11tbMbPXPmiULeQ03ZfQRfPm/lavTlWOjoF9kCM5aMYs
k3nCGpvGsbABsuXmo0Dt2ovoVqNm2a759Suz+HcpeAQZrJWzeYs7VMeh38BmYZ+aUKl+mo0713tE
NpNPOmQo58yY+5UncnNBrLAkeqc4vYRJGkXYULdW7JNtzv/6sF0/Dmh17TRn/p3pavR6/ySvw18Y
krDATITwDYECSDv9pi6CLM2MuKQwT4WqJJ+1zlK/mx3BxD5OcjuEPjkvUEmOh9Y/64potY3qw1C1
Q3hW39//KVeJgEG7g1Ib8FCGcHDll79EdfwmcBqhn4Yemd0/yhROjdhnjjPE7YdytOJAkp+l6tMc
A3LZ2hWgv0OcGNnw7f4Pub5dLkkzFBey9yOY+7n8IW7X0MCMEFsd5ibYBEaoHnWryY89WJrzu5ci
fZSSPVxnFXTs5VII3yJiX6IDitytU1C2CVPD/qLXgT1+I0xz3Jf7611ZRFiUJPUPCE36Edyxy/Vi
esbTqCrd0Y7tYd9kdvjv1CIlRemnPoZmybi20wYPpllGu/srX7dIeULoCQC1gNZDu2oBpPns1PDN
tMdQNKi2wfDxHKH1+6AYfrnniModM67Q7WiiBeisCfgZi/lD06jR2e4KZORM+EMBJmQ7yPBgDsvK
4pzC7Exi5lZonfad9dkqh+CsDkgcpn6tP5laLFYM3tXrlLtA14oBcKbdaQ1eHmAEXCUwUTs8ck72
Q1hV1Tkt1HgbIwNxQM9sjTX2CvBPRAImBFJVcnGgCUtTh3e286GMAXWZZlgeYHMPaaEbfpfCbTnP
lR58GWEa7bxa+EnwsQNpn+K6gfN8cJDpUF/cMXSUI6qalNo2CsxG/0fZeTXHjWRt+q909D1m4c3G
N3MBlC8WRVFeNwh1S4L3Hr9+n6R6d1QoBrGciOmZDkpMpD95zmv0tZfdU2h4FWTxjRwfSCnwzAJq
vDgjJTSCjXbs6n2DR8NJaSbVreuwdpsqKrxwkKK/zEzVtvI8aJex8HlkovOwaasYY9syjvdKJ9sb
RQ+wogrD+C3+2/quMYxq08xFckTNP7nDfBAPULSSPzhtqe6cOjK8lMPxWIaN6Rq4qu6AjEgH3IKn
lZV7cy6J3hF/22CWEFxbypChKoiaTyHV+yyw8g30qvTuyS68KGt14yddexkRcNrIbdfeURwKX3tE
iOZJN6GEIwrSywsoqRVkicew2WfFBOS0iux9WFez15va2jvq9nQAXEpVQOPNQWy+JJwqcPzG0tTi
Y5XJTt1vlCS2/N1g1GO80+bCL+5t1Yy1r34Q5vO3uSb99+qcMCwkdpdG8Z9ABozWYn8ZySCndc4n
JOl4DoOi8bANbS7GkFWnxmSjS+08H14+m26iGNEoHYbUJQ78pbj4gFpsbZtBcnRqte0jr25RGkdZ
3Cysg4zHyPx3oqpZnHh5otfNmtL4zXWDKg+rS5RHQP3y2Lvu8jTUpVoosn+QBoS5OsMC391byZY8
U7KylG+bIpMIiIMkjsmBspQICXldmFE2OYeiMdMDKUT1LQoaljfjw7tym98clFwyJL55eYn8Prno
614FE/bHsuU7hzGJgp2cIRJn96p5hg/wsU7U5LXlHZoj10wNjeBI1Aevm0vGArMlDHgPKUT5rYya
upeibHaQQjyypBI15JeXjLYYSmrK2PAQ8T6VL3gwLKJt8piyr2uDdKcDm8hAhxbVcJdhOJPswq63
K9KHmYX6L+m0oHZrSy7zz5j9DvI+wR7SPNuDLiNliz8JqrYwFuUdcXQ3fyl5Jf7kjYdHazwbYJZn
3pPxVjcTc9oblMrnZoPxVHI3Dols7pSxTELXQfm/8vx2HCdcr2Z/lO4d2MsPqJLo3SGe4Ct6CHFT
8dB9Kv0HKy6NcTOXlR/so9a3Mt7EmTJra8iHm0HC9VBsK14BInl9U21RUMsFuK6cG2PucWw2TZeD
9mc7O2takc+0RNaCoi1CxSRNltnTFjJGkqddezZ8BBFwGAOaa+jcHK5ihvV+ZfLFlvztwkNWFJki
8oowbUlp8pC9Xm1NoeA63cbtuXLq/GMVjFK1BWkX+u80bXBSlxKW/pelzHXs9q3eF27rdLqDbprq
42ys8TR+H5Ae6w9V1/bVRu+MBKVSVfpk2fiAb7PW6E6z02JmYirYX1MPrhX9zsJJlUQW7/Z4i7Fw
95eem3LiQcwv3qJRpiY7WZ8mbLynrs725hgqpte1o79WHlhcE/CmQbEIIwuBTxJZleve94YVmOTz
gjs51fx9Xdcf+9Yw32v+aHmW3pmbuLdALU39WjZzcU7TMO94onLIxsSPur5oWCFZ8FQtQA0uQB5F
Vr7BnJK2VdKqRyXUh4OQaNm9PNfPtInMKjcvsyI8EhbnGP7XUWnMdnU3BrZ5CCJUKPKutM91rE9I
xwfJBlDlGnn86a1zvcDQ6qVJAcNFknSZJwl6gjajNuZziReHvO17e1YxW2rTgsqoMoXfi9ofPleJ
pOGRXTSp7tmozD8GOFYjyxGjnuBVldk07oQK7L1eVXm987PQsi5BGdgfjblWg09FnElpy/0KRBOF
+DTUcJ3Pwql6KFqGonSdALfse6TI2njTT61lv5crxc43lVy05VvNLmflYz0UfXbHurUTMlf+lBRe
noKMz9BVdjrOF2EDEKDAWONFgl3HAJb4kXwtKiyeXJklQCSrdMZqowRNXm86XKTOTQMjcUd0kHzq
S5QAXdAQwxFzgVneRgRDb0YIkt8TvAp/ONBObbfB4Xz78rwv7i+295PKEMtc4OO4nK8X+RwUJHar
XjtXhT59yaGm/M3Fqj1Oav5NiutyJXkjlu71hFMX0TklDUheJCsXyyxPGjMbcn0+A0fpz3JWDvup
R9jt5U7dLGYgJpTZQEKQW4AJI37+22O/6EpMGpNywCa+qD7GyYDzbZlmB6U02oegi6KdPozWyg66
HUka5XKmUEoChd173Wg89SAkZrU/68M8oaJRKo7XJ7axRzQ22OV1Ya5p3D7XTbaP4KgQMwP3uG5x
nPK5kHLiRyusZNkrNaTFI1+LMm/M2umNHGC8009OstLR2zsI5jNxHF52gKBhRVw3C+9pNJSqls8G
flf7DCVEt7f8/p4E7LASftyOKYAzwdoSPmgQIRfRR930ijGRwjwXVv8zr3gg+UOgPxGSY9co5eLv
lxfObdfQ/RImNU9aHWyH6675QKEGzE3R4UtV/eeIX8u2b9Vq3E1WMK1pVS4eXOJm5XwXVouAuMRV
e92YNWl+VBeOfjaQqt2UuQ7TmmVyNorAQiS9n+Idfog1eEU1nfdaGa4JPdyOLs88qnRPSgWI8IvR
+G2bZFTyiqmUtLMe2OOp7jq9xOpcnb/bZm280fM68lfm87nxxYQKmiFJTa64xc3mJFmc4oVtnv2q
m7chBiLHoBvsbTBG88oqvd0cePygz6lyq1ky0qPXnQuM3tYDhQhU8xNlK6OzeOj0MfaqEqkAGX30
r7aEjefL6+eZERV8diYVWArPgcWOLJxwcGbOo3PmKDXCmMq3afKjex0G62GKYm0lS/NMHzlsxIMZ
tT4Ou0VzNdhpfwT2j8KxEZ8bv9fZ/36A4lda7ebO+J477JZXdxHMOgsXXhjAuqWUrANmohnRoziX
XT09GuVcfG7Vrj6bGpgmR6jLvtzezZJBtFaYCcGlIsYmY3k9jwbi3FFA+uS+Co1pjxJofDfPYbGH
GDTvX9kUb2LCLi4NQl7BGL1uak78KkdAw7+ryEm/k+txcrH4a7+k47hGanzS8Pv9IgTzz6xxkz6J
4AHQvm4ryexKIf3anIk8C/KUmt5mJ0MdpK+aFOuly81R/2jquvvGCTl0noRenbOvM2v4YKdqkEBw
xyrs0NoUeyEJo4tVTZ3yiXBdWaMuLX1LWdGowAgMPStaZozEqv/tnGhJPckoR5VnWa9ax6sGa8g8
BeUmi+LwHN5lWZTH79B/sz7DF/PlPS/Yptr7vGSiDSrcWbGJJr1M3HoubO0+DgdrV8pw812Se5a6
a83MTg7aVFRrV9VyP4ovh2iGeSnICAEGvf5yNUOPwJzgl0XshPht3iW2smkgk/1VhmFZPgzBYLyy
kiIMXkkPwvbjiS7Q2YvrcbZHo+/NqTpHSZ/+xeza2Uaq2/LixHHX7By/n76+vG5ve8nbU8AxyKzD
dVhCiywYsek0+s257qviojazfCAlXn+KA7lDzlFbE9NYPozoISAQbmN03MG5L8Wcmc9eLTLcNwNQ
4AHvcSVqN4GtZf6xqPHFck30Qj+Ycyl5g9rNn17dW+CGaBKg2UgCZCkNYxs5uapBqc7pMJr6ttdL
w/acrnTCyzgU8jbGpNx/5aFHjwXfCRAchRsyK+Ig/m0HCAvszLcMjMWmtPgYjWqFXHZry66hNNnb
yJaax5c7uTz1eIWJioxIyLL1b55jjW7yHFal6SwIsoeU4viudgBWdmmzdurdrh6OPMBR3JG8NW9Q
fqXvqA3KIeN5KBVtW+l64RWTI++DPPh7Jke5cmc91zNSF7QG5E6QgK+HUsAvBg2m+jlHAjP0agjy
3WYI9farUUavld/EI108aAUsW9Tb8OW8bq13pki3gWHv03EetpaafRrgmW16BPbukr7TV4qaT1vt
92Od9mD8kNigiipIKYsb2SYQHgCgVvtCGUJIxbHmZPdtZzutCxYrhWSkRuV+LPGXdIM81yiFSYj7
HDJoMu8w13RCxB/LPHGrMrPhcDTq8NZWEvtTJdWN6voIob6TG0fKvTyTRmrQMB1tDwvpdBvESH6C
nZa6bZDDISc9UeehNwXo7HmhVWYfXl6iy/D1qasiey4QDjACF+ccCR18XPuq3g+dVN8HTRwCaZar
HUWxnDoRvj+jSbZXyfV0bzn+tBJKXjePwozQiiQ9RWKGogzH+/XM5kraqjY1qd00msnBVzP1NElD
vNV4qbebQZJKdNmiHACEUX4JEnlNxnsBhPv1ASA7oB1x4EOJXCxky6icIAEDuNMaLFZzFQJzrMzy
YwgKeIM18nwZVdt406pZf6yVJthWID83sSmVK0Hn9XH860Mw5CGLImhmfM31SGRV2EnObMvYh/vg
Akh3ICcZIKbbVU138iFPP1SdFexgeugrEZP41f9d7hwYIjVGeC24t0JXbTEGM47cgC9CdZ9YZvA+
8Wf/riF7tzLV10fGUysUB7niyOUT7C5zU2lUzHKnz9re1klUYF6pPCqTWm+c2F+Ly64Pw3+aInoX
tg9AL5YlPh+0U2GFuraPrE59E0ktV1itjF/8YLR38+yvPRhuukYWn4c0ClgU3NDdWgygLfWtUyOm
tI/yHlKMDAUGT1JpN5BG8V7er086k1eThfInVyZBArMF636xY4yAuxyHQnVfG237MHedv1Ek23Zh
YSp7uY2/J1lYHskXjB8wXpzdwAjti2xHyXszx3xJgtiyZx0CltAKezMRdJ0mEwt01Yqj+yjMpMfZ
TIAXDSg71zDw9n1gZzCihd8k0gbb3Oyqty/3aVE2Zr5En4RaBgcRC3GJalaMZiJD2an7Cu3Ud9zR
MbIB1nzQEq0mdwmgWtbz/qD2teSF6Wwd0tysqctK9dbWJvQNbIRWX/6mmyXEJwmEIVUu8cZdDrNc
horWU3La21pivEGM+W07NdOhzlF5LYr558utLTe/GACiBK42XoAMwmLzF+Y8Uk3VtD0MHed94qBp
xhogzSk38r6cdcWtYBJ/iUuOxle3TC2KMBBxOt68yzRQEhKlwTHR9iVb8xQq4GdiLfRdyyqnd7IW
SeewmdWjLzVrRanbPsN/4PEADZDzjlz59YGnGX7Nm3AKDinP4o3Sdv1Oi7EQLPSUxIldF9s0zbDw
7bQ1nebbuSXCprtCWdvgabEY7b408hq0anKYHdyZy8IqtoWhhZfEJkpDp0taGeNFe1TXhJWCiF54
THD6LdpLRx0BmqCELKSVUOl3QyIRmWUkLmwHDeRxRvmUl2R/eHlqb5vlqQ2ZjXudRQUx8HqAaytC
aNmslUPmaxLuk5h34aP+Xa+GcRfNwRoUbHGV00vxsreZVANOJ9nT6+bgPXSBjsr0AWeyetM4VrdN
il77pOVR+NWQnPaQjLa5YaRlN2O2V4L7xXJ6ah75OPuXdzn/57p5E/OmbkK34ZByn586kMduG0nD
virjN1HWyts0Sr7AaNR2L4+yeDT8dh6LdslQkfcTDDFOskW7QS5HThPoyiGt/OiTjS2lpydD8IAM
mrqfNaI73tHZSoT6bKOkisFhCRue5emkRojj2U6mHsba0HZSZtqoM3Bg6k0IQZ3n3KZqlTWH02cm
GBUatguvVIgRN7pY4HHNOdPVQwjSbI8tou/GilLttRiJCpPHlef4XXPwi8LYQNZRf7480LfLmWKD
ovFAhiaGatXi4huQf1Wj2TIO6EGP27QzMk+1hnhvh0bsznL4OvtA0tRUgBG2FSwbsuM3EPMpUrVk
qBLzENuj7ZmFbd+H4DpgflZoUK5c6891DkEjbnX8A8Vz/Hr1IoWRS3PfmYeENXzA4rm+VwcBpBz0
4WPGxlkJ+RYkhF+9g+0H34KTlyTWYrdWxTwijxJZh5lKsFvF2nxXDkP2Ti382lVrRdvXoZnv1VTH
eQ385H7iDnRjXq77Pmvnu9hX+8cmxmidN0LxoJV59tBa0EZKRQk94EEZyBSZkGjwgyF7XSgppob3
GQ8z/he8xhLzSPGg1wo/xjpaGbIHo8sMT1PQ6K3qbk0C5/ZY4dgWhiYyegBE6er1xMy9r+SN1ZuH
qrDjg6NCklFApjwMjQkaAZasV6SRvYsqBBxfXu9iBq4PFjKYAClJsAPbuEHamA03ZGgD6sFMxfg8
O3yAW2kVOjy5orx/ua1nlt9VW4u9VSLgigN5ax2sQME93EK6ZLI682SC8/dqvbcOL7e3sIth+Qm2
OvAw0GLsLxIW18MazWVn+tRtD1xN3aNU9g+50iUbtQnb90PthN8rJz6rXWkce4Q1XNTaxh2BiuCk
StXm5Y+5GWgw6ODCidu5LWHtL/ae1eNILcOzPoyWZHqIPRsnqJuX0Gm0d69tiSBXqMkCzcYwbqnK
CxpNtySiW8JzJACkeJa2Q2mpxyhRzVceKBQSaQL+A4ML8GPZqc5u56LKHeWomlV2ztvwm2SX36N0
zB6VTJ62r+uYKFsSwgpiIjnTG8EdPH8qK0g1HR6SqXt148R3To6bYtpna05fy6uPpngkcOUJYBhV
08V929dT3VsjCyOSm8ktp9YUa2L2stZXtuGk/VVnurXyQFluj6c2eQkJdz9IYvJihRhTTIVWb4xj
iCb/TgVRs8FnNPcis4627Uyu7eXhXB46oj1BNyInAnyEw/J6dzQpsv85r5IjEPNq0yml5skjeMLN
RLL0715CoV4eM2eGr9ezVV9uXPzy38+dX43TNvhnroBl2V32c6vrR8MAV1nJX7SylDedX+OU9XIz
z80jWQceHRD++M/iyCmy0ugcezCOeKZKO3OaPmgS9JrYQqoa3ZHgUgVWtXLrPTePlEBI9qCUdMtv
MVHDLdskMo+xZgdnBOX7t7HpJBzhU+Gp2SD/9XIflyeLGMrf2lvmIfS8VM2ETNKxGIsPcj30dygX
Tj/6yLLXyjvPNcUzg86JE4xlc71kyCnBhqsHuC0Vmaq0LbJ7i4tqIwgaK6fYc6MIfR2UEQhGoXJy
3VQsD7lvA4k42n6fxK5vBrZXRWlC3IAAlNubeb4S7j7XOe56GHEkqoRg2nWLWdDoWiqH5hGDiHrP
QSNdOtU3jglY1Vc3heaRqL7YHNIKr+LrpqZJ64y4Dq2jEmXf01Sb7uUYO63SL8eVYbztFJUBEVdQ
k+O59MR1+a0a0fWD3RRWZx2pIYRvoM5r2JcMQqyxeh3EhDcuZFoqPCDSRKaTF/d1p5IuLiY/0Kyj
pnYnMxUOyvbQAm+ygTpZUPW10Jw/vLz2b1cJ1R14jFBjBK5l6cEzdTNGhfbsH9ugVl0TiutJrhUh
CNDoewCdr5Mie+qjEKYRyohCtnBZkcj8fhwbIoQTd6m5mfI6eLD0RFtJCz0p6Vyfjo6oIBE6U0gl
ZbO4fjQlSI1JHwPcA51sb6Vp4zVz2j9G0jS5Q5z192VF4cCK/fCx0qPYI0QdQg9F82gb8w+3aXr1
ADmno4Kp9tbKqfqETbj5PgJkqpYCPrWEFuv9iHpVqkjH2OwDtwEA8x1LqP6u7oaPaYEanpSa2g6i
tbbR2tLyjCx39oaRN5vJD9VTP4ztIR8T/aDGjSakZh6qcQZPWKUBgvu25lGhrD8bOBh6GOtxcKcI
zUmSGWxNIza/J/FgXhCUSralrg8XSR+sYz5m46EvG2dj1ACrh9gKVu7LZ7YSYBTAySKjxLZdbNrC
zBoC9U46gjMcT2mIgOIU58ap5ZW4MsDPNyWQ7xQFKIAtruYiqRvdKCbpaHBB38NJR4IaJO8p6PN6
pambG9IUqB5KlVQEAIs7i6WWIoaWoIsSnay+CTdRLKlHJ2xk1wob6ajZUPt0HVHBl7ftTf9oFEgy
JTcaFPZD10cFXEGOEW2MT6hzNfuoM5q9Zkf9Ptfjtdv4uaZIeQr9YEp7pLSvm7IkODCh6ccnqS0w
pxnN8TKoY+uNTZav8LdvDiN69XtTi9uxS3tjMkY7RvnL7tw6VPLtFGrhhvH/KwgoY748iAtcCIeR
aM8WeGuuEeLFxYJ0JjjwVoVmXt8VhpdLRbEJkrDcquOM7Y+VB3eDAYrJyC1rN0laBxFAmkGdIqmg
xkr+xkF/5/0U9CXaMDxMijINXhvS8oUWdnjAqlhdTML14PtWXiqxhiILx3/2Ju6MT6OqBF9S2tw5
elq8TuPv14hQrQAySmmVBaZdt4fpSzAgj59gutLnuzif6/s479AtyS3JRdOgktxBDStvJnTL3VFv
4rOJO9xKALggkD59BoQdQIjQV0D7L7FWql3Jed7IycnRZsQNJRnN3LEcZ/1+VpMII6a0dr6ZTR+1
ZHyy+e9G9SmwOBDkq9eeWYJk8CQOTvYb2sliSQLGRvu1tJNTJ8M2mAMkr2DYZzuD3b3S1DJxx2rE
AoEwApoHr88l1qJuiz4usOY7lUmq3gdZarkGoOVtqFjDZfQr07NxSHgIzVA++wHeXy/vhmc23xNB
ywBm+uRBfT31I6J7RTtU6SlX+nFnN3J4KmK52ZZTMb0zKGqutPfsJJMg4krQAA3caDqNw+zPZdan
p94cNRZ4MoBgmdvKHRwzTPlnaHgzCPLAm9NO9YoRKR025Zol4nPDDu5L1DgIgYxlSO6XtdMjUJue
rNEa342AHHcBTmonPe0+8pPhkyY5qWdOTeSZLWY9K9fHM8eriCpBMPBg5r0jpuW3+LKdq2Dyyzk9
6V3qkzRq7PvGLKMTEIo1s77bGWYJ8/InUwqHhjzKdVNlD5m/H53sJFXh5BaDNZAedqRv6Fm+V7so
WVNwvkkfCbwdwHNwtwRj8DgXpxcENDgzitOcxsKyPTlGebdBWBgaU1i4Up4jqpLBDJQ7J932mtbt
G62y31J+ND5Zvb5Wk71ZcIQe5CNZcmwybrLlUFd5a6aTNI6HxEpbx60AihxSiuoeS61EwGPO7iPG
4TiVvf6FMn+1jyLp79ftMlKhIk+JcAPDAdtFvZ4Du46NYiggkXWaM94rmAG4hlWEZ/QyxvNoVWvp
8WV0Qmqcy4MMAZcHz7JloIC5McFWbignR8+NjQ4jYKOpdefiVaQimKGmXhLk5sr5vUiMAFERMpDk
RYm+RB5o0Um98ttiMhLpzp4K7ZSPVvggtXKP7H9HWbbtjcNYYNyR5flagv7ZloW4jeAOI3WzOK7H
MSA9NMGgUxJDPhWBY+9xDWyOfYG8cq2WutvKSsjDBje/lyd2kY+hz4g0kcAjiydO0GWyO0b0I+yp
5lwa0FGbpFf8XTzUr6xRilbYVKABeY7yTFxKvRuN1bROPmeXcVS6Qyi3mhu0Y3ipG3n2EmWWji/3
anE6PbVHvkLjeSgA3svgNgPvMwTGlF1S24o3plEHh3pssQaf1bVy7zNNoVBGTgQmGHC8JcYITnrU
Z6mdXXjlMk9l4VuWmw1omDpVbK89EEXU+tsDTHTsqrXFEoUAMEtNho8lhRDN8qIaXmw3mCll/OId
gbz2wA1dvS/12rkgMqa5uDsrK/Hn4jz+9Q0cxzz/EJoCond9FgyYuCRpaGWXotazYJMhYuXB3dTe
1Zp+1qUMicyXZ3N5IP9qUQA5yM2KdMbirTK1dNmaGGMjmKdzYkwXvKecn3knVacOTz3gb0S5Zex8
ah3Ll73AINOBOnrOx5VrzDtlcTb9+hqe6LwH0UDhirjufxc2TYMNcn5JZkOi8lunptdXjQ4nOwHQ
1sbMRqYGe3WwMk/y0zZwFWinF4DFzdYIdQSYNbKEQWmbH7sC4UkLwQBt42eTsl0ZuOeWi0KeiV3H
ZiAZdP2p7aBQNpfk/NL3mFomkGtxAwhMz/J1+S6SiFRa8HFfK7vRPzRFrG0Du7f7lel7brzEExPl
cpHykhfPlVREy3Zs5hdZNmYQEYPRUzw3y71R9Ynrx63kWmryynry0yxxW8G0BXzIU2mxSn0ps3o7
Y5aCRLPuga9+zke1AOQyzdsePKlX6OGPopLtD3Pdzyv79LlD4ffGF9HR4FcjihNNfikp5N23iPpt
oCKYp0gtv7w8xc9tRsIvlc0BaQ4Zk+sZtkvJD4tyyi9T5edfgSUnWyvpBnJAXNRuxkto93KDt1cV
wgAg7ahpIftxU62ozbjsSPzklzqqyjd1iPWZH5ndfpjaB7S8IwRO7fF9z0yvnOnPLSOwLtT0ZB5X
VGiueyprw9TIsZNfJOxm9pFcRRtjgGKpZFZ4li3U5OcAVMjLvX22UWDIFmKN1LKXZB1UkamBTEFx
CaNufhebVnmnBXgTWnVm7Hw9qN9Gpbmml7yEjT6tXd4XQjoRcBj35nVXi1T2g2QsWT5hqn+b0Ko/
cHNN26aKm8dGMX7itGre2430qYLWfsHMoyaJbGpr3Nvneo/WBzQFAiNRg7v+Dn9UYqRdqvySpY6y
0yez+y6HDpXpIY2+jo7h301dN6zM89NELu44kZICykmSCHXixUQDSrCTaSLNr9ZInOOxLr2rOgOu
vx2PH7RJllsvqOT5W6anxg7gUbi3ImdiSori6PtFuaPYG94xcWt5nmeGA/1q0r9c9LxEloF4aVJY
7cwsvFDLQXSps6eNZdTa1qpRSpwU299PUzrsX7kCxSVDOMp2AylyU/z0pTLIElx5Lk0fBphfAal2
5a7AyIBgILvvhw5JGaM2V2bhpq80S9jNP0AeEfMvJqEMdMmAThxe0lZRfqa4Sh+BqySnNB8+R+JQ
08ZpLRZdtAkMAbIT2RMWG6UV5Cuul1s5Nok2pFX+psTuJdrXvj3YqQuqtjAKj3Ke1T7IftulO0dt
J/N1KSsaF7ldVEfAPcFeXjqwx3OYkbCyujdFNRdn3nEfyXDFm2psFBe9k3HlUlyc20AheVxSBAL3
IbiO2iI92ZW9aRS60T7y333dTeGXwUiQgMf05gB2UXt4eRUtH5G0BxYfJKag4xDpO4vrsC4sPXe0
QX+U8VDzRpUnTBbDITeRbSNSnMbtINfZZjKUeZf10iFw0jXnw8XN8c8nsK54zou7arGkABJAYNMi
/bHR5njr9GN/lLJaBhM5OZt4VN8bg216I6nnzcudF7/4twPlpuFF37Um0NowKPVHO06KTYMm1ttY
Ve33L7eyXL2/Rhh6DLsFmcVlDjLA/kevykZ/jJ1E+lz38HUlnpu7ybaCQ1GlzjmrtX6la7fLiGlF
EIk0BapIQG2vt0ztNEkgB7P+OLfFsMNHztyYLbBmvNEMN3P8NeCH88xQPul9o8TAbl0WgJDvj3Jz
NvXHqi87L1fMysMVDUCgIgWnFDGI9wX6thQAVfVd2BRrJ8QirhIz+eTToBFLChMFMdO/ZZ2Sxp6U
JIqNx9AM8q3RVdFJbWC0z0WxptfyzMhiowVzBdYToPGl1JUZpBU4sMF4HPvuobJ65aQFhvE17RMw
UtZYrdHYn1k+lHxIoPJeBeu6RCzkauP4c90Zj1ObBoc865yfHP3SZkDQYevrk4MpoL7GmnhmS2pI
l0B/FI5vnHrX44mFnRYnamc+YqYHlNSJ26MzdqhgF61+mX2YFElRPOryOK25Oy5LnWIqBTeYmjHp
JIGzu27aHzAC63KF/uLl+A4EfohTsmrvJl/GwTIJoq1h4cNDfbzbDWHWexYGuwhGR4ikTrgy+W1s
bsO8lA9NUK/h1q8nA9gI9zyRl0Cs88DjXXL9cUqchCGpGvO74Ek4Z3KdqXr2I7munI2vaeB9+7yN
+49ZVwTG6/T7nxqnWcEPB/QEsnsxMuGgkVzF0Oz7WFrRLsGY4cRIhpvEtNbY/dfb+VdTlClgoGKz
aAGZu+6nHhOw2Npof59Aqe1TS6l3g5pOB8fsUKKQrKA9O4ksf7AxyXJjrExfdemSEaVx0Goi1wa0
BILUdftGqowd2e34RzHCFzk4CC7KD00V9uanpAqVwXclJIPmlUNzkU8QzZJbRKyOpC2XPkLP182q
UZVPrV6pP+YmkyDIOaGZbNGmMqujldZl32zAD8ndOw3Oof0AClSO76cmCxtXV30Q7+hp+NvW5wG9
EnVdHzp8kbA6RribbDcFPsSFrj+MgAvEnhnJPwBJwq7Rk0TZxX7e9hujyarPdl72awoT10cqaWyI
80LSj4QrIfcNVtKWEPTrLSP8SbajwTx7HD5gUDi6SpaF319zQ/7TlAhDhAsOsezi9A7bjg2Huf1P
uHqRdhc7HVA32E12+l5RY+th6kNcCdlrlrEy48txZaWDoYcjQX4OBa6ljAapbeyYnDEO3KS3unNk
59p+QuhfcyPLlA4oauRr4u834wqqF+kD0h64QXK8Lqay93EIzJwQJ1nJosouBa3hlQFHeycXwf7l
gb0+xhlY9HnE+U2qg6Ifm+p62UicYZbUVnXgxobpH4o8o6yfFoM7lUr0Zpgt/Q0qaokbWnN2eLnp
m5EFYSuycixaIfSybLqee9KESEViPq7b033Bm9HD/6okz4Tgg1pRCHy5wZtxFRB9BzIXDCrQOMvi
dxNJHcCW3KevnR9/RQaxNF0QY91dNjdOsxKm37ZmCpo+5CidAJqlcz2yiRKTOJ+TIaRoDNQQpFGS
uU2cOo47cGettHYzj7yAqO/gRsX5hPLkojV51oM5UFMzdOVAlwdaQ0XUrY3Q16mBpEYiAL0wExxj
Ki7apNufXx7bxSuBhcTI/hJyIGNIXXexQweyt6nWa37oUglRZUSGtXjalENmp6didPD7qosgxsxb
ru3voY34v5u0jvy5bZv2dV5gfIvw/xUi/JQZhUPy4ltCguXZcgYrdDtLi/admrbntih7ptzKcSqa
10QZbkafCiMZLRw9IW9xSCx2kdp3wUhyEsJCPrTNI9XUboeihuTqaeofw6To3gamNmwMYpKVXbSM
N9A9FoY9bGG6TY5U3NO/xbXYnVi1nfU0PWpx9mXKykdMmbUPRS5TQbbU6ZigC79yajyJ0/33XUS1
ieiLuA95UVKkYPcW12DvR9xEhSaHrk4MTxBWDc24qcdsypHuaPT3mhmOxWFMR/WL2WbRWy1Tu/yb
mSr9XYNO4+AaRTJ9MOQ8UtzRIiy7i+Jc/wxwz7goVjM+1F0IfT0KjEHaN5Aux68cicNdK0M79loi
uPrBQqik857W8f/6e/zfwY/i4Vcfmv/8D//+N8nNOgrCdvGv/7lEf9dFU/xs/0f8tf/3x67/0n/e
9D/qtqt//HH5VjZ/7Lr8+7c2KvLl37n6FbT0z5dsvrXfrv5lm7dRO73tfiBr86Pp0vapOb5Z/Mn/
3x/+8ePpt7yfyh///vPvostb8dsCPuvPf350/P7vP8mQ/ba5xe//54f33zL+3vlHPn27+fM/vjXt
v//UlX+Rt6W+zfkJTIVL988/hh/iJ5rGTwQySyRZOYQEgiUv6jb895/GvwCnCzFaUeUiS2Lyo6bo
xI8k/V+UgcDsEraCXGQtO3/+345fTdZ/J++PvMseiihvG9ETVvt/1+UTnVFASTnoRUTE3XW9G/xQ
ivALU/7CJsBX1M9kIUczcsmm5NKnGY3Y6tHx20E68sA0a/hwap6/RUpZtT1FyoLye4fMSC2f+rzR
xi+/DeI/3/r7t13fB78+TdDZydpgaEcm4/rT1MAqSnSOv4+hqRRb7f9wdx5JdmPJmt5KbQB80GLY
B8BVoYMhOYGRySC0OBAHYjs96kGvojbW301RlcHMKr4ctFlXW+WkLEjiXgTgx/33X2iJXUNyrBoV
0sl23g/e0HOJ++eNgEd+TupgzjjrdzkQvlf/qW3pe3uCBZ2nzNg2VNCnbim7HzThf3YVSgCSGbSC
TBzf3e4M41XSeBrMJlaZhthvDceq8dQPXP3eV9dfvsvZ65xlFCccvuvv75yvt0HqmVgcdkZd7FQ3
69fYcU+HxnXSizLTgljPurdzJN0Pvt77X9mvF7bwEjzTCM6zxvsLSxmoYbZxTUf7Vu1xjJyPGGCU
O2Ptf8S6et8M/XopujCmCpowqOTvL7U1KEfk2enUMYomnEbcybNNfp617Ztu1cYPuoU/fDHORKoA
qBmzAv3Q+Y7/7tAI6rwyCmgBolzTZ8YZPfbt4W11jR+FBJ8/9rvHkOwiLmHz4p+B7+8PxkJnC0Ks
ay4Sw9CijegFAR1XRW5h9yecGdUp6JP1B5y+PzyVGEEzeNM9s2elEnx3OCW2youlQkFdzr1Xx9vc
Td+I+c7KH9zFP70Opx+965lF9b1FCea4HMkF19nsrH1xEqsVad4VX/593fieswmwzMLsLMLnfwgT
v2/tnKJYTcxIOGqLccISy6xEESh7j2vqQ9fbV1XaRlVh74f+bFfaH3hcDqWrjpveXq3BVAujb68t
d7v995/rz749mDddwNk4gyXi+2dI5Q4m+oGWCQyWm6PhFNiZqeRHD9CfPKk0z7BLuAtgK997BOuk
VPjK5h7Xcz/7QjfaxYYkOCAVQANR/ogv8IfXkHtNIspZqEJD/YelnR0kpeZDkRca2ew71kmfDOVf
DL5zSvFN/EGN/vOLgQIBEgLFfq8Yc1pcO2AOZWK26+ZQb/p4Z+Q4cAsYEWacmFL+6FH64+tIgwpS
yFIIgRoXff87S+D2ntOpcwHLT+KU5r8Mhn8KMNQOS4v4zm2vjS9sxMQymBGWbFtkEYvoKSnDatTA
MFI+7doUT5nW/ohV/sfnyaR3dkwYdGcU8/sBAiqXh8U7wUpTOplw9WY9NK16/QFM8sfniavQLUMI
5NSCcvv+DhhJzuyBy4iQg+6uF0uXpUukiiqZ92mSFz9Cnb/fx/Lycj3EJmdIhhr4fQG05kSXjZPC
XdDJnT1h3eZWoeOu/WVKEMUFeWfjlwIhLRlpWPv6sbR87RnNuE04TEJqzV99ZxlE4VLQaeEMAIT1
/tuPU4NnSs+3Zy+IIn5W27QcltVKzb9cGt9f6LvjrC2mzJkzLoSranVo6RJiLON+VBz+0BicrUdw
GQB9ZuPIZv/91zHHGWWW4uY2jcqMKCG6+3Ois/IT81JM2Bea+bwe8V3ul7O1fPajavFnDxP0NNbN
gJHUpvPPf3eMtkblrflICSy9M0uecrgj3WKMArC2w7//zbFA4B97d5SeDwF+Z5DiuSb/5/3F9MHS
GhxQSJhM50EemKSSSUDWGmpqY5MihswJujHtpQbUaAdPheay/gyukFPx1UgM/5FVLKx9Yc0NvD1O
knZbF9Fqym+/0NjL5qc+SyfvOui7Cb9/J8usRdBupV1YojVLXscOE8iTVzeQgZYmN7VwQBhR3mmz
UdXh1Fcr/lRLzrnTzHLoa5h6W8LA3XdwREXq4y8SGauzjVHS6tt11i2pHU4FnynEZKAf2c5OcozV
4gJbzv1i7Ws/0LSQtJD8a6qlwRg1g5ZiutoGWxr5Rj1mfISxLPdD0DEujnXT4u1urZYK9RzHgGjU
FzwCemxb5InX3PlEP2TVrPir3tzXLnsCYcna8VZhW2om4XCpvGwKM1UzS6QiS3NzTiAbdsiI7zJN
rX1wAQpn9wV8oMZIPTFXWakCoVg0BNiwBsaiZWHW9/7qR76W9oTptsn42ZbWeNvVVX7n+Z03hsOA
z2FU9ExNiBTtbo3Kytg+lkEp071edLoXTji1fVJjXX/tceNUwgLT7SLiv4s6VHMS3Jabl7zmdWFw
+E8tuBbhZcQAmuBa/tGoer+M/aXP3ShfiLmO7DlQ2cnFwvlVaa7eX2wNPRQebuNq9aGiDexf9Nkm
b7JIK+11sEgZJsWa2+aSh0AEIDc4s+UJk+SGPGwv0ezbNMgb7yRrRPqigj1RRFO3FJjX+0m137Az
BM5rxrUTYHLpZ1nWaKMTOyFHrS01I4uDtMq7iwzb/yfbqf1pl0i7VtG0JPYhlSwwSI5qWa8LUh+k
ARWqNnTRWZ2xiMl325asp2m5z/oGW2qASv+m8GVwVwfe4uy2Ut/KkdM1XYaon82uaoU3d/lyVXit
5pA0vBHN2NBN+enAhaum4onz5v45nYygDpsRf3atrZQWrpbbk6JkB3lEO2R4D421Lfr9TBjrIGpr
ygJ8ioytCgRCbNU8Ifmbos5IR/1j6S8udlAmaRSkc1eul54wQdQa/6JR7qDlaH51Jz8y0DTugZ1C
UYVzRuznfil8/dbT9OLLbBRjdtUuedBHpNnnFR1CheuHMVQz30jbyNdqG8ypKP2yCod0azpBFGei
Ccwxsjdnrc5wWzYsQYxDVeCLZXEGPSrQ9MDGduwtEG0AeCeoD24Cl7drnBCqhD7tMol/C5abDRJB
BLXnfxLfTMRlbcGtm6QxJrxwi72csb6lPLj+aNr4JfhYcWgLGVUS2CyLFBSpPuq2YLhhlGuDuPPk
loZF25d4SHkGD8Sgp9WlC+8sEWOT2l2UdFVXRkNjzQuzZW6sYZI1qxm6C5aYos7H7bOBH/JztRr2
HC+Zqo55CsodqaYrysjQte41m+c5IH9SbsOznRRVFo1mUv6EK4bBW7D1rrl3U/gNF22PARDxEV7n
xfiv1v2udwfm576qrU8K5ztjJ7uNswZynNSixNWLnzI/qNS+XjP9YDJ0NHFX9GnB1yldR3CXlkAM
fSHljibAc8MMRMUVHi/0GjKTANn5xTnysnNzeT0Yrf1SBVPxrR1dciPnYdom2ErSs0RWG/VLGUDX
F3Ntdhn73IYqYWXWkMXTrFRBZgBWzSGCtXrct1np3KcYQrohmsrSIa23K+wFFWhrhWpNs+qiqUa5
fhxdozSJ1a1Hae9Nk5Voxz+R9cZuKHu9jydVFZyl85LfaJtnpGHKe7aVT7MbpFjq0vPTw8Yyn/qO
32LvWdM4vqEwdfpXvN4chC2G6g2UF85KRO5uopWfbheVmkeNTKpPM96RA7pNpylgQ50pQlnr2A0V
h7juuMlbnfTZHqGYtoS9Vc+uEzGHYLKyD8xVL+UvreH/Deive2s+jv3b2wj29x8A+P3sEvxfv+Fq
fwD84mEGumzy32N+P/+VXzA/y/wAa/LnRRGlgeaZzuRXzE//cOZyI9jjvjNynw3tf8X8NNP5QLsO
xgDmdd4IOPQrv4F+pvfhTFegUPLA/8x5+Uug3887uH+2RmdlLdAiMko+DKgGXf371shKlWV2C6UJ
Qgu+Wt2DvXBShw0axXVP/scmfPZfnDWNLSb6jZtuaPKLuZDlS6WXwSecNNefyD0aMEYlCiPy/FKa
x7bLb9SkuWIlxD0sm7NZY5E9+24edSr/AmZk7ZzCPjUjEjkr8eNa9VExOg9cy9m3pG+Za7/DTmaK
JgpMYU4vUy9vp9Ryw9XPssheTIKBVf1gTTDPceSyn2rNlXGmF2sVpeNY63GirWracxKP2UNRm8nX
PjeWIcxtQkw+LllTmSEBNcpk4Vv5H9u6ymKn2gqha066hrAN5XXaQCZf8n681Zwa2rS5LjX2gcms
BrEoR6ZPZms104OhDYTe5bJf8Q6ZM0N9JfFkIsxkUGqMzkh6E6IM0/DhQTrnlMBxRoY8G6r4VZsZ
8pK6pfFdK7dUz5NtrUHsFp67x0QGzU/XpXoTm/1i5iLtpvQus535KhtKhG+ENnqi7xiWIno3v46h
JqcPmxHICbJgM+3NxMNhsdX99Mpu5+XJTFQQt4FbX82Vsefad5PTbsJrGR/TVbfYsGnDgWA70nX0
IJ7LhN9iV0jB2BocNX0iQMgckoP083CGKtAUeZRO2cHGSHyHmW0ZzdKzLzi4YqSJQuoFXlPlg/Rk
2omk/xhouOXlatvuPKMkO0jLn/Hlz65Mgvf2fR4EWkg6ldlE42rrXShXauqz35Pn8pjpten3dKrs
dyMyV8c1wsLFkmX488Dwl6rZzX9anTqTpP91nfr49//Z/u2hrf/+v/72ufn6t9v+7/+7+Snv3t7V
rfM/8Uvd8j4gx2JF4bo4oJI0FoC4/1K3XH6CYis4Q58QtVhl/aNuGR/OcDkx4ZQThwp1/tFvZUtn
j8GQx1+DXIyqCkGJ85cKF+XxdyMdCARrUgBfjC/OtEYq1/u6VdEhrI2cRJvbYTCPHSne27CEs20R
mJf3V2ViajygY7F1wqum5OjVUI+EtWXWSTGMVIhUvPpRX1J56yRYZIVjum6fVqm0CCFY+4DP9/jD
0f79IMqnxp6djAakbmCRZ7Hd+09d2u1a9d6rckhCFokyjNsMu8wiJHm6uEsteqbMV82dbSXMFnWf
pDeV78pv8PqsKwsvppM1mMuTpvfFTbW4jEKT1LTL2bVbZO9685LzI1uoumseGP91O671bY0psu4l
tBdswPy80n7qE2d+03PV3c/NsuycyVJfCpqwKy1NvNjRSVoUIxrpJ3Ot4kpNZQ681eNs7W3lwIGQ
bsM3p6TR6vLWubQqzWHeGrQfOSZ9h7jBkGEpDrcB/wcU5jDD3t+sEavPyjvfLGABaBDXGcTDsOxb
Oza9cRWAIr/+fv7Si//f3GD+h5WHs3z3X1cHkU3j53d7zvOf/6UUBLQwQEG86eDUzplk+1sp8P0P
qEpQ4dHGkHHOyfyPUmD6HxgWcFCmCkBvwLPkH6XAdCkT2CjQ3BBmygLT/Ct1gJXcu0KgsbyHhkuQ
xHevUpo0ib2MDrxtV5tPDCB2lFtk5IS5JutD5uf9yZS69xWn9c4PWXv6JZJS111FDso/PiJhKHmT
nGcOUxhKedCh8q1G2PA7b8h8AnUdL7sbGzTnYYCqaeas1Yw7TJLMjuS3KnhdjC77NJs9PE4NbyVP
IJ8J9BBRHNn2dtv5H7d5cGYxGlD6LmvEvCd0u+l92nkGaoKKQBDRaJMLQqSPPqbzue1FDnmKJ0eZ
6ZP0zWQ9WI3jTmJyz2SUwpQ4JIN33Lu9s+a3mgmQFGoWJlFC672gwwkaj5RwcNfROQcSlD3djt88
MPkXd9Sc7dZu2vlkBRWWnlbVh8SGVNREVGKZsVSflJuuJwcS+aU5m/nBXaY5rLDyCrNm6NH85G77
BTvQZrd2UoWy3+Z9aWTt1ZDVywUeBFk84q7cUbnvUshtV9KrrV4YGK2nwrK2Ce3ZQrr2nGO5X3ZR
oDlPPXUWcfWShKSC+YfVQT8qKjd3X6tcaw9lmtqXSO3lRS1r/Jo95yOGSt2BLJ0ptLFZ2AcAwmHv
B5NIbeeqca3lp0SZZzv/db22y0HByRrXuCo1+6HzveZmc+S8iflsgGK5WhAxWcnnsdKdk6yKnrjG
efSOawv8ROPlNUeElwsnqzJu/CY1H+H5eztvm2AlteV2R2Ql7ZxbVkOMdiNfolVHLdRtnSmUoUh/
lEPQDhH5uQRFaajmF62yeX50eSGLEdAiTUNNdvqxQ/QTtYShkjmr28+Igywmf/0Zb3h1Af/aJoVd
pc+JmppI30a4XqWSFikNcg3Ts+uPynq6MG6AIL7YD7PafS7a3BUBdMqD59K881ASaijk4im2NGrG
LsqpNa8UmjNbKTAvjW3UNnwZMW2t/XXMGjrOOV27oza3ebzmeH8GvV1syJ7s9SopVu3Cmkq7EniW
g+aUa18PUS5n3TykZPM0Ii3q6XYmeuY+Z9XV7QheIg0SLZdhh1smrZtpXdI+Zq5O2uNY4YEEplJY
jAnVShAF0/tV6s3bk+donn/dVjX2KVOaGpdV7+gPeeBqGwbt/hy7Y9eYqOM5ge/7wIE6LlbkAuNO
k4UxhjTiZDNPqUxPblm6pagzpz3NHcffGddPI5bo2h1Egx6QyvT2Z5cVXrtZ6ler5ozPaVB0VznQ
jMaXbCcZOsbs75GZjHsrcbv60G1lEyOiKq60CW8oT5+bi0qhtYpard7wjudXJPyGhe6u3lJfzM2a
jfEwZtoj5MnmimO2B28bdaQprUlRkhMQKrHas7CaYD66jnKOBJUb37w1SO5SI6n7COc782G0hnEG
Sh1NI8qA8bw4cbSlFWuS9DcSlDIVbWKkjnDZf5Z7eJHLT5PmVUfX3/jNDaNW3WbFuJ6mqiC4tMhn
PWWJNXgT4JTT3mymod21runtiNmWJdh2Ouz1eSL52q0Ba6Zi1mrRFZWnC7jsy0wdTo1Po1+0YyiD
uTmt67yddMvvKxSoC29qMfv2LQ/XemkyF4BZtaAsMK17TQp6myCSnC6NqHKVHfBtyQCtLfN2rAqe
OVdiQ1A1rWWIZFLm5apKnebNL4u46Xx/3oPqe3ibz4kthrmsrp3E8C51Jdc6rGrDPQ7Bakc1O8kY
JoSTClNO9Z1Kh3EUgT5qR4MkqwDk1c8vfCcfLmtf65/luKiV91Fhi5wn6307mI94DeYf3aBeXtEU
yy++mtNWcO+xAkuWmdabA/kvtSZUGf77HjR5x7Pav7VnJtLw/R86X+cfbKz/N6hUtHv/uiP5H339
1uSffz+e8Od/JVLRQcCHgFNCDw0L9uzb8MtwYlsfoFLjzsTbeaZO/I5IBfvqrGGhJ8FixIHj88+O
xPI/oDVFy+PruPRDtPhrPKqf55zfzyYwlPD7Pw9H2JlA7fye+wL4Oa68ZkXsg/nt0qEDr3ANFZPI
5YVMNWnosNGg5/DGRwuW596s3U84sERFXl5lhBSHi/dUb8WRyvtsre5pyHC2bFlzYPw+9hbeUfJ8
itpiBT3eLXYi+rSpn0ptyC7KojuWAzZx6JBCq0eaZAR59cmqg/FaB0n0qu2OigVc0FjmaSmNK2ag
z+h7zNjpMVqBUSUyYEWohcuXFGGnsLW05YwyOcOz+qP01SEvMLnfpuGJHBcSVbt5PkqnMG8Z1QdR
bdv9ODr7VKXFVW43/r3LIXA3F1sR6nKs4kUNBibnchQa6P6QaO3N1H4cEuw04fZatqbfmSU7Efaf
E+/4osSSBLMY8vo4lkULNd9qRAO4+Tjo3Q1pTM4uqMvrbrLGw6pSDpnFqr4MitgV1yiOUM83YOBp
CI0mKcOatcFcrK8SSQC9Gl5/W71cKhNGz2QMu8Iog12Vz+N+8ZOCczCdLvoywCzSfxxsvH29ehRM
a4+Ic/pDbSnjzhwmNw6slEWWXEL8Mu+H5LVVqxL9krP9KUD/AeEifVyP4+Y9d9rwhmmjwkMsMGEV
E0ojuybCYUcgMN1zFr/QdWJfkG2fEq9Lw7qqoKh2XS8aZ/po5g2bi2ag2Cxt/+jpTiMcjfUJSk39
RXPZ5RmD/hj4N7qfXa+sA91yeGm64L533VNgJPOhd9NLdxy60B7sXqSE7FLvmEJXHWLfnEuxkfT7
pCo/uB4GvdnpW/eJnnn+YrfmcGi06lH13r02BtkWOsV2WxcoGVsY26J2s0wYS4EIXjMvzWFZI/jk
3EfPESw0vUvctXuBz3hLFJJ2ayTFWxNU+3IFge9q92S19QC0P25C9uV1olehyYwaFeX0pdCf2r54
YjPXCLOY1JcMwrBIctZUSz+7wpZzcmOeZeK1Xmu7UpuHg8dm40lhAHpivlljySO5Q11+T6uphdLH
/9Bq6uwcF+2EUgfun9w5ecsrnhjyGx8Rz1hxXvTWtUWCawjDDjOzSnMjv9nocOYejMvmNMAbWwKg
1ssurQhADrFPtYXp58VFIBf5U4k/wBWM/djecktMqggVeIRcg6tqcHNe0upxY/AJqV9wRex9hgLo
boPZiHmCv4SVrVePniJlPWsNHk4DxgMCIh4USOmNldaRg9+26n2JU0fa4P4p6zvHXL8EhBZc+XYL
d2IZ6BqNIo+1bpRd6FRjNbKl2djartNcRXrjyavckauoE3N4nHI7CwleyE7w9JvnEu/vWzy+pBEC
x7m7GXqwKAZn+knTtPqwZqjmQ+ab6mpp1XZHxSyi3BhzWnRvKx4NLTFuyoaeLKrXxBxFvU3At63v
EsScFcvN2LgzoXFec+/ZKfs3XEekLcpA9pnIZ9IXpsTNegExYdurzXRiIMb5MWjOppADrhqfaK/z
09TJ/twVN7xIU7phTdn0tcmb2Vuf89RPn1lQVRYMRLuNB7y0Y2NlG7yiOjuYWslTb/tLfRzcJVBI
8cA+QYszxGZ8mc33DKF0XbvEFGp1gay59XmRO1fsTOfbxVTYylneQiLHMh03J4eZIltYdM2YzLsV
DPtotLzEWKeUX+zJo2Hx+u2affdEJl+K2kx0m8uy3KozeuQJGpFmuuoJqWd6OTg9dzLdkjLy7M0T
Fv3kzuhag485b/CMrN646KeBSGG+71GX2XLHitW9X9hKX9iwSd5k4PaWCLw5i9ce5YYeNCv9S6cd
59Vc6tAbW94qv8C3TWrNVxaf8qB703jZW3qyq43ZDG3ND3ZaVsiLhnk2IiW7uDYdzX+B11TFWjPO
GBQ0aXp2GkkbSGA19stVnXyGUr+aAtsA9amYXf/GNNPxIEtjuEsrc95ljqr2LLV50yWzEOvjbodr
XfUIiV6Lp82Y6H1xAN26MtmVnKtsJc4+3RA0VC5Wkurf6qAwLqesbD6N1JpN1EaeR3XlyEeNAM6w
VKZ/hqxxqMF2PmMPKvSucS9HfxmukkEDRa+D1aFKN6Z/XGt3C4OW/JbMnIa9k43bPjPdNiTBxwkX
O691IXExiSYtNWNig4bLtsyYiFTmQm/wpmc/y7e71NHLuzxJP49JZuzSVXXCqPw+bBYsYZapsKOh
04x4GVuPFPVs+LJqefGQWjhdWZNpXkAl51+3Uf8LxGEduxCnO2bGlPLuY752kLrT7Yauq261dPJ3
7abmawbbR8fNRyINHGRPXuKI1bXrO1oiLxqLed4vns2QWVPtqk7Jy3JaK0EIrxdlyJUOQKhEGtPv
HvzsbGxXttandWt59tJN7jRr9Hdwr5+ln67f0C7Ul5NZd7HVB3faUqtH8t91rHCH3WLNsdGOr4nG
sd2tQcYvY5eoZjmqRD+iMPmY5la8WsxCSYHTl+t/6Zsx3oIqKhMvKo3mS7t4pwUDAJHbVWSPA0ua
xIiYx1vAmGKIbCwNRc0oAPCBfNVNnT3yxRe2WbByXJXgP9MC+kwvw9pGAEVThIfEcvBhgL6pYSvv
ycEsnsZlbcU05MNL4nrcMK25qVdX2+PYY12R2qHvKs8mAGZRwf3KekqwEXHi1p2D0M6zsxCj0E/0
EPc2huPlTL+VO+Q9LUyCnqaipfBuapuBr/fDjZcxKuccel7m7ipXu3fBd8Ui7ftMs19XHfYgXLZX
sgONS6eS+SGn0eqmg5WYke8MO3tMp2OFuXOHTWzYrHO1G+tV+BvJYEqm30C9oizjQJYNEz0GRJZo
smSM6qEJXbs42KOqMdSbddGymwpd6eSxX8sHyNvdwdM8mogyiUtEKHPdkUqxyjef9xaTx/ul/jh5
8wEC9iuUlTizrGtdVfCYcAj2tnVXS2c/BV+Xdr3vYZnEEk9GgSuNESkdAKSfrwnzup5ouuBZ1Vge
qNuBk7QsVLVLm0Fwtu5H6cbAfEvsTqYXgVp5FyRx7Ep9ZQwdgkdt2wyyYdZv+tBCc3IrVksK5gTh
HQsdKksoJL2vOBLtfeXGDV00KFoa4fj9TaYmP5w/Yp83VJgedfIa6vOuc5Zvi7s+TvgjRdAeN3qj
TlCD9o7mDJcuWaURGHnHLnSYDhAVe8HsibFybmaCs0970YlX3dvpzHFDeM6GMx5GdtEWrBZsz3I7
aPrm3Ps5gcwDQNpgJ3etWflg6+g99iOaJzHZ6g49UHuTOn5zcjAxFQ2gOtQT+0L24xjWGQXdz0LN
myNyDFE/wFJ52LQWrViC1eZqjooHfqJ5y9LLyhvCmQiKfaDn38aldKLUVO5xbJBTwSfyQ29u4Mgu
xszR4W6gGqTgYAA5XXV6MU0YLLqfMFq9CLTCP4woBy4che+eKH2tfcafbsQWpJ6PTo8wjY++HWZv
skiWxcC97xst5NlNHvXEaENVBd7NlGUjeZNle+rNNYsCczkvINDSdpLwKqdrbXzfR2gubXbj6a1+
cAExbo1AU1foH9EQTZO8Txone7E53nZwaraLqkasJ8CW60ucXjnTmmV9SPxKYsSr0jrsAhmEXglf
snPh8S0WMIABsY6kb+WfhrW0Q7unGR2MtQK38wr1Njf+tC+m5kx03G4lGIceWWZjXLfB6Mde1xUn
TNWNi9ZKkrCTmFiNAFzPk7mVl8gGi9uGHisyoDxdd53TxaNWwLMiYOLOawsPEKXSXigB/qepLJ2L
ZaWjB4abLthLj+FsWlO4ruXnxKIFdmutOdiexAlEzkAt49c6bQ4+e3A2LMaT3zX7IsPsydyvW/4M
unfyt2/JLMNzNJOp54DNnTTEZHaxN9WX/Zjg+Z1eJSaFuFxmOEPJ3kfCB1P7gYjQN7rt4dgamSE8
e37tbVIb+2K8ycrb1dgOhks/pdp1X0sAYAFnvIBZW6h9P6smTPzNPyYB2PPQc66quVQ37lTT/m/w
J0d5W43YYcVpsFWx26fzwemW9IVknfE0A4HF+Nf6cbU4t32eZ1wfFzddZ7VfZK32oJKqSDgY3PSr
npddPA3jBkCk2pYuvOyYYGovtvKtusunzCUOUj3Aqa8s0WsgeaI3Lfk6mSy8RT0uXZhUUn4hdG6I
g0avQ0gJ8mUgsG0RZA41+25Y8n01TD34dT2/maCyYmi6hOdgnYdLW+OzlZ2TXGldseyKMm2fOmxB
Qa/ax1Ivxo9mKZezG0epQTFdhkvORA6LtPVPE3rnXEBPLVyxJaSKidX2oI6mEpStQm/6OR8mnUUA
kr29NDofPFpvd66c/W+Lb2s7f8IjlK/l5jiR1sO+9+YgBstnWZ5U/WWTl7NYnG7aZ1BZj96YtU+E
rbIeK1rv49Ilo8BHXR1KNar9GLB7LwiiP8im8r5o65heEHbW35tIzgSMYONCVTJDXoK6au9SN47G
UFiHErz/KGf3xVKwH/Sc26ZbA8uKuerEoPVwr4NiflGt296PbrvFU024A4PNMGDTa0yApoPaPoN7
Dj08RM+6zoqa/tzyViozlIeBSrGDxd3RpqhklyQre0ZMpdUudxFuaARb07Hk/mVL/8XEPnd96GXV
8+QG6vyGGq+aTx8r2hTJGnZo6xD2cIEZypK5eKw54k4YVU+nzK/1r14yoQrSxyk4mRzRF/XmwF5J
+lS7VnrSxpig2mvcF25yqpfqyl297s2U1ZvdoTHazuFsJT8MrcprrnLpqtPQN0W8wGVfmQ57FeWY
yRM722sPgV0V36DGe6HupduejA3ntWprDgNtrO4anIovTH3I4ynVp8cCIpwrJsfFlCMrFK95PThM
uKU+7AOp2JoE2+S+1gZGFcKfm+KOjM9FiiAwY5AjiCw1Ww3atrk6lax4LzCFcQ4Ii+dPnZ5S3lp9
hXHBjRo/ZWb3RrifeStB/vdsfORVEKxlvKT0IMVmVRsHkZ3zIGTzFavZNQrW9bOZbqxjk9s0XyiW
WnsxVpBYanYhfx3s/P9zD3t2t/3XqOfHPv/b5eemfId7nv/KL8Cnb3ygU8eqFhEkrG/k+L8Bn17w
wYFLxpKRyC8O7H9uYoMPOGudrdER/wFM0gT9YxP7f7g7r+W6rXVLv0q/AFzI4bIRVmQSgyjxBkVR
FHIGJsLTnw+Ut00uU2K7L7r6nJtdu2zJWAAmZvj/Mb5h/IEZmYBWXMirzWwlQ/xH53b1UyL20937
vn907cb/LSSjB2to/KoVakuNFYHD+u9fCfrrMjSRFg1ToBC29ckxadmhkWwqfPvFuHn1VP689ms/
6Nue75/XwmqCbg7/AiXWt9dKJqosiVVOQBdRpSao+8+XmiZMKOroKkvRZf7+eu/dG+7pNU+aTjhN
m7fXsyYChUqrnoKu6iJf4DlyCwCsvk4Z4oNLvfVl/Lw1rJrgG+Ccr8zHt5fSE0vqAEGPAX4q5wpd
WfttCOfh1hoRKANiDikSpHZFfQD5tBX8/j7fuzg9fqK7yYoA+HDyDieJ2Mu5kaYgM8pyp1kokd1y
kcvLVE2qc9lQuitKO/Yez0/69PtLv7Uw/bxv4DuE1lKkh9/BoH89fNRI0STEkBOqvbQ4V80i22n1
kPi/v8qJp+jlMisxH38aME34Nyd3aOUzUS9VT9akMmWHSvTDmT1WKejYRr3BEWgHWW9XRF/mc3Zl
dqyKTdHPV0sqho8Are/cMe2IVVmBfttCFfT2jsMec81UyFPQUBTypcpEIxlXH9mWTuASP++YXolF
FxFvuXYqlIpUtO9kvqOWtCkWUcvJlLOlyRNIHro0P+goASGrj10Zb/rFbE2XkInoVrEhEH7w8N/q
eX7+EsxTuARXyzMCkLc3DLbTIYOBX4J/ytzZoog+a/MwH1XEzD+SUcR+aanO9e/f+HtPec0MICDJ
YFSfZvvYlOckgPlzIIfpxGY0elZmWJr//iK8QHJM0fr+8yLsqqzMzg0BKCQJ3cyMM4/56P9iwND/
Npn9VwEZE/3b59cOeh2P2TpgNCc+DgWloD408w8guu88MGy/uO3AADA+7fUtvprHVQrgplCaKZiy
LPQ7O0ZHrhbOBzP4O2OBFi6TnP2i8foHGNEivUWnFRH0na0FihKJ0S2HpLojtlr2jamXtqAU+g9G
4DvzOMAtYG+c7xHgGSf3pmVhLwC88wTHudjodJG9SDDnyEWmfTCPvzfTMBJW6CJyyLUj+PY5ciDV
yzXCKBgSCW2QUybao21XcKhBLXJwVRa9KbeTIrJkK+WizD3OjUPrNioFiW92pWTxB6P0nbt3DJhT
oL04OCmnn8KSzmtAidYHrdErh2J0yo1SsQkedTX+4PW+M+vw+mC14kWFKUEP6u3d90IWXTWNc0AL
BYVSvWVVueWUdlDk6MwYqXobqRUUNf1Kcibdf/k50n61wBSqzKscRP4BcBhCZVZsqaNZZ5AHooYF
vQY9+mAwrSvxmw0P+k36zIwiMEXQB04+R7IxWqtPauqWkpZ6tGRJAZJxWOVLNG41+yOYv3qidGP+
RI275n/CjTMhK5zG2KG4WBYsTVWgzpbWe/mUo0MBKGIIl4hVYLixHavfa3TaNIYzXPw+Jssk2cm1
xcGFyl8M/79jDG5wMMD4VeUByczUmANdOUWtd04vqqcwQnTjQ9mdk02el6mN4RVCLGaxXteD3ggH
vESTkHI3STocOzj0lGQTljHJjnqKx8TvjZo+KH0p7VOstXR9LU5dn63UxlxKATP+Ugy5onoqanww
+oUdR5s+t9m0dat0LkgNG3EFtj0sQEps2HgKyirRfJT6aXyFbqyacd9Vpn3VTBjygpnavcCplsZP
CsXm3LXnhUJTMszVrtSFllBzd4abDqAJhrJwirB6TYg9RslyihtQQzgUCn5QUaNK0w2omkhwK6+2
m4redqT0qFZA70KW4Lh7abdrw3GpsvqqlDUkxvZgNo95iHTJk0GvyJSRuRCA+TD2QsNKH8O+y2kF
cyh97qIirbxUzrvnUJFVzslMtfJOws8cU0ppkrN0cBZqFrxrI8DJjjO2EQbt58xGO+xlw9LoFypN
6erYGFpXnRlWvQwzhZLZobUYNZKWX1RRq2NpFQYtn94RqgAMmtaoXwaWC9xCtYLIny8/2wsp7OS9
GkrlA23jBblWkhECV5et8y2qOiXeK0iGrKAiyWbTaqHcH0hwVS8wrVn3fY+VA0yWFaaBnDFQrgWn
1PRg9ar0yUbFoPhVuNYVsCHYwrc7th5u1rLTIHuip9I52d0gNn2LCcqt7Mh5rE1nyLft1Ju1i0mP
GDZh9ol0EFmjW/z8eegxFirhuV6KOTzOgo2e19CQPZAhQje7GlM93Tg6ldGjJiQ58lWmncGf5lC/
QkmotQdJbQwMlTzN2zlfpupglwPqQG3J2v4IrXegYE9YgB/RQ4p8woPr+yyl1e/RK47lgOKOepmA
cDqb8qZD1ofz8Acr/3zPZBeX24Skp6/RXKKraurQatxeHTRzE2chnjM6K2mBhqJKnnoCMqjIwUN8
1PPaULxl3VK74VK0P3JmAMfv8jq/ScyJ/8ZUN6kaxGm8pDtSnJsNdeLGvJk0SdJoYtuwwtSKVxu0
em9NV8u0kOju6ip1Pb/XBn3jGHWNE7g2OhJAernrBk8GY274stALEtebSh3cni6zvacnOzKQmRRG
b1LzRrro57wenqyoiYs7TJCO5IKprO9qszKnLzHl+0+TsGXZ7ZkFmStijSJkUYdLuAFlTf++nOLY
8UJkkYxf7Eh7bQArnrgqzYkz3enDe63TiAdjO5Pbm8GJ1J9Ik3+lnPqfWUxYzVy/Lia47VA+J68V
VOuf/1lJUBTjD3RORL2yaVXQdLM+/5RQKYr+h4ys24RADoQFAdNfom5YVGtKM/4OgrUtNOFsaf70
d/B34JmtphDO/tQY0Or/i1LCC5nk1dK6WkvYHaLxYjuNYOsUTrDUZLjpAED3SzLRbI/upDabAyTf
k2s68+dRtwuXOOpM7Gu2bnuyjZPdstQXs5M+vHpkH1cafv4Szips4gx29qfkqaGLsyIMUR7V2bhH
uRrmrqonXw2n/ogr9O5N8wxVTVeJLSdc7O2WqaHQKiNTQuQkh+g/MXxN6tkUmtpOI9xwU+NSdbNo
zC8kJYL1nFQzZfU83SwqUm1l6Jzg97d+UgxYb93iznmvlDxk9XS7aDlSNVOAyfdhRcU5Mpwvo10k
QVvr+5hJwi9oe/u9bN79/rLrbZ68+zeXPam1SGamKXMz54DvK9rlhoGAPOs0T7HtT7+/0skG7vQG
TxOIB2WOCThW8n0cj9+kKNnS2hAovqzvefLhXb0kEv19X4xiZMP2Kg1cUew0+E7uK2ydVu4g9xHW
GspuaGWWP+ph7jfosuvWwGtDn8VRfrTh3qikIMoOdayrQQ9uUkWPsS2mLZ/tJrRrJRh031GqaI/m
Iu+TOSiKMruIqwl2ban6ddT4qKwrHydfdQ0xS7kaSsgEnaR/M9L4slmQf1ep8iXk5fMGgaWqyi6O
xV3GmYQecXcHEjfxxFrNK2IK2jCTR9dJwq9MEOKTiRXCQPvopVSifQygFwjB1WDUwupz2+s16n5R
flU76YLAjOowa/EtXdwWw6e4lwT9tzmxglZVbxTSNVwAAqs/3zl3JlAMa4xRiOsZfe7oriUamgcb
G631LsWl5tYQOrw24kPs4uHOzONVO1yMQVWEyo2j1UfkQ9nlmBlBu6oVsFh07hCj7GlREeZGuemS
/hkZ//dGmWak+fm214FDtLTNByn+CrNhs4hhU9ElN+No9Fsa0nZS38lj8UUpO93lwIfQa1t1T9To
JHRySbjDNFDth6qu/Uju6h2JxbuuUrG1J1/E3F/i4XzO0nn0WsOstjZ6dxgjuNgbfXDXg76rD6Qo
lYmNLFq7i5Rpy0D5RsCM5HZNxQ/LH+yqwh/SoBrvm+3SIW1ClQSJBrGbi5avODOGiG50KG8FYiG3
RZvjtl2O4N/Wb9q2p7202uQjch1WIF0gsj4K5C68Ug10LrPOH6jMz5bCuHDmoQjkpLA/94PZcdRI
H9RKprWAZnTdsGyxmTDnLNqqIwkRpwgrd51KRUpqG4ROavZnSV2+cZhx2DmhR1nATUBGmJHqGLmf
ah399CGwHYTUtTXtFk0LJhO/SNpPmEWnoGz2qdU8TSkbe9sdsvlTrsiBRAoHTJwUikasse3qDzAH
FRrJyZHg1wighoxIa7wOJfUTOAi28h3ai87+ZDe1DEpUYq/Tq3w1MM365HpJUbJNyejLU75zcvWz
Gcm3aVgfmJ09TcjoAIZgSu/tsj12yo3qlPto+h7F6lmuTl495dscOe9g+DkEm778JuuLb4iW9PT2
nM0xzfaHmo10gtZNyDRzlRtACUE16gFtdxd9AVorGYUtlMV1BuBI19BsGmR0fUPQCdeeVMiL9f3E
9GrL9H75/KLqKik3puJS6DoUXbbVUD9I57bB2Q6bs55dDHl5Vmd2YMYX0bCNbGCq2Z4TWCAviE9x
+0wPSPeHnrvLhrOhucxqsakA/CzNg2HPj3r8WA/fJZpnw7h4Eme79Hu/Zm0pV5Fyt8S6W0z+VDNs
VQ4/Hf938hyp3pmxP0bf0xIfTvxjQqEWJZu6/56Mkx8PkOukY6+KjV0fpuK61Do/dJQABYKoM5gM
hpeQ9Wf2F2VrgHa0/InDqoSPK47bDQztQHK+xMNDPvkWkDhEt4cws73knsfrdNP1hGR4agpkghd1
RRcv1wPFYaxkQVupvhLn+2W+kRq/UuWjrvIHstB1Gv2QyI4v5fUh1diHRwxh1DFVJzyiwTyteTKK
BYGSxTDaSgsCnEjf2EV8qQpB6iZPeHT8vh2C9VkWVekno7lpe8S/PV/lKhDT0XnymQIGcrN0A8H1
2mgMVNo3KJgCYdu+WddbVAQ+dJlN04hNPQuvyyO3DL/Q4EP3hhwqDXRz2ShxcZhBLCuJigDc9Gp1
PtrqY9Ieh4RueSK5gyOf9bGCJqz9bKJ/tUsdO3X+tcVKVZoyjs6zuWi3hrysimu3sBJPwotRysGw
JnO00i4GAdNIlLkDQzevsQnhAkcqzbFDJQgAFZqnG4/LeGPGxjqnnJerWk6nLfCgKIlXUDDoGPhV
dp0mMQykx7G8jFApL9GTUdkbx2zRcCEFwarOWRyUb0ITJSQP7aLPcagXsuEa9FVXrxQcvvVnN0ZO
fisuMZLKDMdHIruDurgfza7ZVEryQBS8jkQ3rd2Zc/CmztG3ppH9RY7IWSt6ZeacNW8yIXBNLa0H
ENdfZkXZTEX1GeDOD6r652MUL4ckH28mPXKOocLhqMqz4lALDF7idg7tH5oqrlrFp0i+lfTI9hOp
PVay5E69va1HlMPUQZ7DhQkobesL1qyjnubfK8gdaOSHT2qToaDMz5SuyXHhflh2Xh3VrzZL66aC
ip5OyiPUt5V0eLKpSBQaxInhSLsersqYzM11Gu7gqZU3oshEgC7xmA09qg2q8pnHDgWtecVp7eiY
BNorNNOPM6EaSJKm8tKepQFN3R6Z1EZBxtclIgid9HHGWQRzyIy77yH1B9TPzD6uNHwuhKXdNpJ5
34dpHDh8t0r9veYUV80p+wKoRunt1Os5kjRpugjzAlVOpZ7r6d5B7fhDUUfryhyW4pGnYzVfF4LN
JBEkfQWuoOKndE7p6p2k+qh5z5Ya/2F0H2lOi45zdGPnYj3/Uj85G3ULAbvSYLBw7pcSobQasZzi
oEOV8jlbOq8SqEitPvxWIX6ZRS5uFGpAR1hCzZVdcJl+VsyruGnT83mt3svCZg5Z6saX43b+Fs9p
dZ/M1WYsm/O+6ymAWNmn3rQlf56LL6OBRk+MNugIZpMiXoUIixOkNlNrZNeeDCyO6aD6RhpDoKT5
cIWs/27UYj2A7jLnJJvIaHPQdcar1ZQZXp0vVWemJF50jdeOcUuCIVKtcnDCo0WktGsA9wKM52SL
V1Rr2LPI5Y3Il4c0jIwOI0JY4hDBmC2NI0uJ2h3KQZ4/Vb1yX6nElw+Qelu9ls6ldmG82tGFFdZo
8mPnu9VGdBeNAlpaU6dUATiCpTPbkgKszNYZZ/vAxgvPQliVHmAGsigjZmSmEOYmZ4V/VGJXVFp7
Sd2r9puy2k5l/5Q69QXz4Nm0GHfzohxKWd9rapIFc1E8aJb8uY37L5FU6163zOgaZ7Pbaz2fdaaq
zTaSm8FX2LSey2aKXndsexdCdfsQwsEnoGtSeAMTMgfe5CJ9yp1xeOqzStyUmnOvF6qE6pGFsta/
RLTKEQXRJ+6Vs8lAMlTm4nEx4bLpXZ0ep2pCWyLCyyXqPb1gG7JAxlAzYysP6FPiNhdeolD47Ik2
96UeUEVn3U95yw5DE1/slCithyq0zdmnvoRSo5gzB+HZolguLEsBV0ySc1fo2EaCWDV69lBo1rpP
Utb3iCKj8SnrTFY01UKKlGP8N4cyvllqRWIoNGroQzjxZOMR6WmabZUmfsqcNnECK41uh36oH0u5
fzSm+hLCCVWZ2kE/nUW7tEG+1xR04PDN6nujeyhH5gdvHrTZHY2+umiVYbq3JuXQC9W6yhSUlyj+
F8hTAkLdgE81P2ZNUJVVBMBk3teiTA5leDbM9korDwpJP1ck44seoaZ358Sw3E5Hi6qKsYE+9KAC
EzzngMSuaZgDMCVDkOvUsZtzvS1LUlWPLJnbYWJX0C22v+p5+LD3QPowhx6g1J2bNFIq1svcypH1
H+GZnTnGDyXdTNS6K57pN2KhpTErPae5F8q3quOfTxuAZMKVy606VUE5Ka7R3OKM8JZMua815AMl
Irf6pjIsDznB3knQAJJ4HWnHbmmu1LaAqn421veNOJrz7GXsInT10R6vZFTRuS2or1FH75LHDB9m
0Xc+vohhJK+abfZ2aaTbhg+2HLozEGAr8CtDlfktWcoDVEWkYbG+srzQ36pmbe465HtNrHkp7D1C
sJ1lVyVyE3SZvpGdwrVrOXCSDPkPZ6T8yzA+F91R6+M0SNoc5BWeKmYuIQ/HyB4A75gBlTycne0O
c5ezXfdUbKPBKagu4v/GZK7si9TyyY899km+0+HoIAcPE32jq5SJUU9KWDFiK08Dcyl6f1m2+Xxr
MUUM6WVa60eM024ubvM4+abZz8N0hpNodolxIo9VJJDI4vSinc6lkG3Y1FiB6UgEOSrSVax2/lIv
9vnUsaBGaopNtXimV6ExYaKpNUbtoi2Vo97GP3tz/6oiePuxl/L/rGj438hxSYnkVYXkHyyrq8f2
8ek5/1/7LocR072uHL78zf+UDtWVY88sCXUepssKwv1P6VD5g34f5WmLCuKKffirdKhYQCRkS6Pp
D+qcxhyVyD9Lh1QiwXuAc4GMDwvakO1/VTrkP/RqR/QTB0GUh7YWe161rZlNkioLRXcw2vQizahq
h8Uh6+WLrNKZiK290KQvmVVeTAaC8pYp3VGj1am8U0Kc3qNWP5VACKRa2716hu9UEF8iZ/4u/Pz9
i07qeZPRq9Vozd0hreWDLTWRH1c165NTlEebkIuham1UhwV9nrk/4xiH6F7v5NUc9Z2C/+cGGiB+
k+WgCOURTTCGQMm2fKvDt5gUVrFRyvzWcnprA9+g8qYlRT9cpdeqFVH10WvaCYVMOlzyVdeWw7JU
t0RTY6GfP88LMlQV09yuzLtoV7SSESw2svq04QcO+vJs2OE+Kio/XaIruapu4V3cNsVwYQHNceMu
BohnpF+0MUk4NihPYyt/ZvEwt2Uu38zQnt1K8D9Db14uS/dB3/XlVb73QFflwqtXrPS1KfXNBPc8
zQFpNbY3EBnmRbA+AmekGODQJEQPNpCLkYT1GdSqr6Ad9yxXFFkmhFtdt62MUd2ynuyKyHxuOcYU
4gE/FiWK6apPDcm3szza2CXFZ+Ctmd9TAfGcVCXZeoZiMVIe8gFC5N5CjdLNdfPWUkq8YZb4BG9w
//ux8yJHeu9W+ZJe36o59bLIJEcc5nC8wv15RGH6CQvXOQ9514tSZq2DSxJDLroPNcbvbI1f9YRJ
WrBtccEH7kYz3SR1dJOO+RZ54NNg9yG1I1y84Fi/aJUqXAZ7+YmcXbhqzUcZdy/Bi+/99BMhVwYM
c04luTlALyI/d9wWBodtSi/2eoJXt7IeXtvtJotSRN9O/lWY8mcz69n4krXWjn5tdfj7M4av0jS5
PzJosWcpZw6VI8eqrqNpvPn9Uz5prP/9hZ5INGA2xkZmIXcehoHDRemXkRMAYvfhxpl+P0VPdDdp
iVW3uZbeLC3lgRA4xw6ZrtdW9VnBp4L31PpAgfO2Av73zzkRFLADFQTTFe3B1kBPsMizjxg5Qvz+
blfk4Hsz5Kl8oIwB7kdy2x50EmOavDnDpT66jQlSGN6M4xHv1HuxDBuj1ZUtSSKcgGLkTLla3EQF
u7BUji9DsumGrsM0nFOAMijIWXnyVc6zGwVnMHaH59//2l9M56e0dYvsA7xZVXuYSvxf0bNTtBRS
8Cgh6AAK9cGUciJX+euRq+vlX00pBvNfUiRDcwCRu8fkh8On4PlE29UyqCuVb3GsH3TIEMbs/f7O
XqIl3/lAThWeYUlC+ZSXzWF0lht9to9pZgvX0bEhdqP5I0vK0G/nSbrLQNwkc7pLTWMzqVCypRbZ
wpD0ePMFwvA8kr+ka/uga8U3QPTMZTYsHLSGxUe/9Vev4WQNM40Zpu1M5a4fxdc6wQ+mAkpincIg
beuL6iYNPoHIuVPVDifnMnm2Xty3KoYSOzJqj+UlmOUexQfY14hMdmX04RLQ+TC8DL8keNSnJlGv
x7kGlItwEPCvFHSF/AG8/Vez0UsY06sXvNhdA/5Gaw5L0kF6hZDalSvl2ryVF/XeGHsfvdW20DNP
RCtPxdwM7MQHQ7qsne58znFnayb2xs5d1OF6rORj0VlPTLS7sEBCqWHj+OD71Na5/b1xsf7zVz+1
xFY/F4hADimNGk8aVPts6Sn8LlkiLpxxMdeYwNDD8zxT1phqN1Ky68qs5UtOwCanAcS6lpBBpFEa
c2DdukZIObIMCy3os67b5Wp4hzXkM3C5uxlrp6MMEGqzfIsD8lFG7cFOJNG8ZJJxM1kUGQtr8On2
3kK4/OAmT5qdf39w6+T06ibDZpXX6gqF9jT2TEii5uqyMJ1nYSgk6A0XWfuF13U0Fm2jI8mQS3NT
5qX0wQf/or577yGfTPmlTdVWZWQeMuLevXwBCgMtL3JNpYuvarYUq2ceL1eheJI8fss0/amWmt5L
BgsANlbyLWxDV7bnyM9X2ZFDKFGBB2MyFCQUXYpiqMCk69UtmTsxhWlOz/2nus70HcIjqzB9rW6P
RS6OukTVkPzV0S9j2wgc2NubclDP7HrMto4U7fJQfVxUyWZrJiqvKShcKxK7KVle7hY73yOboHJP
mwfbmnxdtXipQUA9GCH5ig0mDWOmYK9VmFrK/i7LrftYy74KJnHaIdVZEWk7AhyCaTTbTRPrXz+Y
3dbF6r0HfLKIWTJBzyi1hoMMg9vtoua2E3oD9VWnJ6PRWJlioExY8kGNDFRc87FUA5NJ0WclznA7
RQ00RP3RiWu257VebGIUaUHY94d2nHqQGmyEf/9b9bed7r8Go3JSPRVVHzVCG8Qh1OOLVpyTvqTV
5RXWpWPXgqvWB+NgjBZFeksJWvYFEN9L12mF57Bh6Mg1mgpqxvHyg97HZTZ9XaL83JJsOLpi1Y/t
6snyRhBcnaXv2kXb5nrEvYaHkBpmnpl+S5cpqx5C24EkotKSstrrzLRwGoqtSdFlDpWAhlZunjH3
upAeC/F9AsQUmWDucN3//jm85M6+885Ow1TChXkuHkV7MCRH3/ZDkt9mJf3pXmmTvQLXG68f9dRK
nqjfmrbHyJR9aa3VKMbySE082sEEa9yEiNYAbZLlaw0+X0UVyJ106GPdPC0f/dh1pnjvx54s2RIm
WIr8RX9IC7AUXuXM0T4xU8hQ2J3ZK9uXZEiDMVs/QFkDaEAIVe9FTnWGoCW6hl4MYSQ24uQKPsdw
A35H8pZFb8/pSCLzIoPZw/KwyqUgSpndB/sZ8xez+8se9NXER9e3SuDmU8cyZKooOpWfrM/MXdYl
ykY49RJoMVrSVktHH0DF6GO8tWnsAZcrouYsXZJrSFmX9TDvDLiDXk1uvVfn1N2nwdQ9jGsGXnnd
8bQi7YOcCtnGtFTZVVWMh7W19qQy+BQd6HY0Vld0zdFBRqoOzSXDaqE2qttIQvXymH/RKAVLu0wZ
tu77wm3n9NoI2fStu8awyys/zrqdmPOvdhtfJaMCwD8vzvmK9k0YXdhSGaShhcbLGuI6iDQZ+LGp
d+hnMtpyYt3Vy+W07QSdg6xnU21V2EGhvgCMyMfAGm3tAz3yrza9p0GpSpOZA4fX+hBKNKDwCLFb
6saada8IJ0/0GcSJCICwVQ3Pk64CF8Yt4AH+qHGKDggLtM4Imkq5p9NyyBbtk0i1MyCy4Nkbzbic
VHGmU7ucS035YIn61alEOTnmVmNd6lZa4+HL7PtY9A89pUDXkMeIJmZ8hej8nkbOfaHGl1Pe9du8
apkpTal0lxKIUaMmV0gtH+c0uf79/PDLX3SyM9GYcuMJ4tAhbQi2hZpCPGYi1P4GENMulszxM2Ll
xlfr2QhiuOU+eZTjDvEgLYYqtrZMMIguF2pG51G4JPT1wuiD70r5xQ5VOdlQqGK2aMjg76SZN/LB
N45LQxDAf26ioB3UaZ+VmmtJ5mWP09VdnB5pBzJEzJUK9vB80i/joZI30jio1BPkVfib9h+sML86
X7yYBF599cqCrKMeFHEo9WyvLsoWrLYvS/a5ZVd7k0/dHpYNpjqvUOIP1E2/fFsnK3BBO1UhTXw8
ABbY9lm4lQsDjE5iH+PQhoUhbzsHwp4BaANRTJiGd10XblWah1RQItNftOXKjvvjB4PnF4vsqe6J
l26QPqJMB0uIO408FE/rBeX1bLrCkcOprqOOYmTlMyTKY8ksgUD2RufU76X6giIAV0QwK9EToGeM
wG36SNftg5DEk0jWvzYAlB7f7kaXWa4HFMIHPOTxWsOJHkL2zD+wDziHVlRw0KO1Hs9mNEnEMaMa
lnfdg2xUZ21CNUCgodsJW9QbKgb0Qux+/NRjQYYmmV8bQgtoK321iE32S+hTZdN/kNb3qxVbPlkE
Q5DLVP7s4aA0cFd6xw46kFu4Zmy0ZMVXJetJiGCB0GedxJT+0WJ+Bh1PApkxxBeFKZ13CfwwSETa
JloY7zwEFBdN8hyV7Go/ePXrPuqdpVo+qcmatbTE0mgMBxUtJ3DF9BxfEaoYufyurXhLrYouQYrH
brs0ZzAUzpSK5c6SQWToBT+PGfZ2sVmwmvDeatmcDaMv1Wq/ffl9/8/aAeuF/j9jKxqv3tA/6vz/
e3luvz0m6VviM3/lZ4HfkP+wkQDgEYKGaKuvMit0EmfRwRrIU3UsfPIKXvwzswK8Ih5itMEyzPjV
Acen9GeBH7wioVtIFCxCrjWNFNt/U+BfV7+/x9JqS1vbDlgZ12RHVX75Il7NqEtMwNvMkg54pkp2
UhNKX6VBLz6YEU6Wk5fL4BqEUU3+KxJk62TJKx2hKOuCFWQhFeTZ0uvALEE2muo83s+a/n1UoRCL
ViVwoSvnK0prKP8yJXs0p7w/NxdIc35fJuYO+wb+SlgY1PrD5oNS4dtJ9eVnGsrabMHjjWL61NCW
YL7q1IwTFM7EbjtVK6ajWJzoOPTT8wrVPYciJHDk2MZHH/Xbjeyfl0YEThCqQdtm1Za/PsmTY4be
xM7UYImz/HpkJ3Lfk5kRJBpSz2WwIOVhSngsQlrleSz391UakyM0pN15AfZRycX8QbX8naFhqFAd
NKTrDLfT41war+j9oVRAnKmDAWhZzuA3FcXTq4/l6udYe20+f+8yLz66dfytY/7tjTed0hd6h4W4
iot2n/aIowxjbD/Ysb57Fb4Xi1A11ut/5OOZddnoNjbMJF8cduU1Mlg5/Pb7W3m7aXp5h0RGQngy
GUJEGp5UQ6jGjLaTISDOk1A7x8U4U/ouq2sVv5OvLSHNeQgWwe8v+nY14KLMIAS+g8Og1c9nvN75
qy9Y1bqw7EWIYDgHTJFVydViI2ZNnTJCalqG0P8ySFWFVnuOqIzPv7/6P57renVmEMfmqTq4aN9e
HQddPHUk1QSmyK84j6FAglpw/fuLaC8pwG+mKbzl2AWIGySI1ERH/fYyUa2MfI1dytlBmv1xpWik
ZpSuRwjQGvNK2QhX3oaulu15uzI4FrXQmWOWHHVE9wwrqX+oX3gdgGLwPWBkGx8iDtzUhZCZxSvk
Y+AEu8leyB8hd2S90EAyG/BQ+cIICVdcSPhCDpFWiAi6LcrGyYoWES+UkUxdiSMiAj4yrNE1ba+p
lD6M/NOkNSiSYD1+zbJq2aYrwiRcYSZWo0u3ZFfNG0F6lj/zmpFEMCnTPASFoq9QlPwFjwJ1c2Os
yBQNdsocdfXzYKTnWj6FhyG1tTkYV9gK8p3wopgqFGXaCmORx9w5aA1p924vtOU7iOrhUPC3D/GK
cul+Ul2IKu+8eoW9IOdBJ2LXIGAGNtRB2Zf3wkLsWlGa5s9MunWWFknlxWZPV8WKxAYpAnSZOlJD
2LxIeuylJD4xn8U90bYzhxfQNNKS6+ByV15NvqJrImWWUJGvPBvxwrYBjrIELT6967lQxZdOy4EZ
NUntqqllGJzHgM2Z7HEKJIVuvvJz1JWkY61MHQug0JbMNKk5aLxCz0xwUlWtCEyt1bcrJgmcOCJW
Vmll30IG2KcpbrpltMV+0Id6yyptXdez/BDzcq6wWK+CbEjj9EevUiyEbjT2JoJDhFiVDs1KRU4R
ivBmHiTCzcDQNrIMxMZCAj9UG0rj5dlg0GQWFGXD/6LuPHokx84o+1eEWQ8b9GYxAwxd2AyXkXZD
pCt67/nr50R2S2oVWq2RgFkIqG60qlQZmREk33v3u/dcEa1ADyoUq5seEIRYhTuwhwwbaxyFmbbu
CJduk0QIPKEu21ej79aKHkgOuAbSIYGdF/0eRhz1lGP8lEmN26YiXlX5HewOBDFVO8Vpe0n0BI9r
GFcbqwytk96Y+aYUVHkDxmkXlelBKhLNMwxlWMNafjUTpkvlR4ebssV6WIQdM6i52wa0nmiVMmwI
EAJU0mFGSrk2uHJoAUWPSAqQfoJin0oUKYWN1mOUmRcPICqkEqitGv0w8CAwn6gyFiDVWnPGENcW
IglzXsyvOj78YO7O5qwF6LVq66aRAlo3OcTLKOOsVHMvMeAlV2kqYu9pkvYAqxBDkGRtWpPgal/I
y6UVJnkT1UNwCpr0fTL1dhXP/XCrPRq8Ig0BXKpwknqMuXTwGV5M093dUHE2SsJBBJbWDqQKlN1c
j+tanV5aUSzXZlw8F4PIuH3SjslSnIVCMR8sDHgnOROtl6Gvlw0hvGNddNapyBlixWNduBKuP/qk
hk+tBgynGHzbWnXSw2lVpPFn0FMjCNWpcaOgarG4ao3TLeFDKav7UpuyXZDyplnSK/aeAZ7e/AaO
5VbFZL4vZrWWWokYDbsV7PsyDvj7biJOoULUROPBNy2oav4RavMqU4xdiD0fsmb5LIGAfxLi6VMw
zRCnfLS4WSas1dFYDu0kUDGmBGDfLaZkSqLMx5lNH6jRWXG4qmiZF7m0ui4Q/Elv3wMOjDcU8Wq0
oldBiY5MEp/MOKrvdAPurXArKdBvD8FZ28jazUmeTskKxxqxTcOi04LOK8wGnjrNZ5opN1K9aH4p
AJ4f5u/bKTsxJDEdOVG02/zAMSmxXOTWWLUNdLM6ead4fNsbvbLVwh76fz6/DYBV7eXbhMhHXFb9
E42x38dfBDnj0Pd5cQMnxq7YaIGnKoX6rudiy/dhSZtYjB6KNnmeR3LXf75WsdCzFv3jWkUpk8x2
F04BVISfO9+BIlIIGBsoXgL9IX7Wo0D5Ml0W3BRaYIUOaLqMs3ekNTSi9RSCrcdm1vuNpQ9N7FVp
Xi/uUBJh8MlVRxeziCmLU6ELzxD3y/J9bHvrLcjYT+MrpslsHLrx2o9l+yNU61J1JCjC4rrNICI7
ddvPr3NsRe9CvIih06YzrkitCIPcD3uturOSLn+jDVIgoFHo2kcxs/2OK7iAaHrQy92F+ecPIxPS
N4AZlIsspdnxwhRB4eYlhdqy/Bqt4A/xlL9z+clHMg7NSdTCiqf3EIWaP0dCfCpLAvcO4mtigy1l
zIooSg015/5Rc2awm4CqzQnqrtAH6SFUJ/MiVt2SrIivD9VmGsPpjeMv+Wej15e3sc9I/sDBBg4b
iUrQe2LdVCJ2bM5aroXH3ri5OBq0arZlpLXywjB8wINE8nOjrnxrEGRM3g1tEMBQu/xoqsmUOODE
tAetzeHwCXKXnkw1UFhdtKHlzRTMieBQJlt7AcYslSXyhORSUVSTOwBxtdGtO+Y1Nmav4aLopZG7
cdaoNSw4mtxszmCI5bkYBbnLRD6nASMZGNzgRME3SNCl2xIiJB3YKKM+wd2Ok8SvqgJHJXiy9In8
tAyfqR8sADddac7ujc8b2UGYywmzniKfd9TNWrkPkiKgpCTUgHyKqSEiHavTrRmntuZ11vckI/Ra
Tz5FWMLYd5OQZ5ZuBOGnZtBf7WZBWGvOOMwl6QJqWL5UvMfYhIesQJacoNSZsAzYLUS5aqzk+obd
acSRUHylDupsd0mY62v+wQw0p7K+ixnq1V4vs3Yc9EXI070B9ZIEZq4WrbTF9VkUgAXEibge10aZ
Yi6a5sGFCRxvkgEe9KNlDsJIxw3ihdACMMA7cqPHUhqhbhO9Vht3yiRlosQZY7+jWOxsvC6f+oem
oPfcLY1guh8Hqj1R20PGvTXOpY6gU26caxlN2w3TkPETZS83ZVtLQZgscyt5VbPIaPtiKJJHUejU
sGcIzJI95yYNfDNszHu9jLvnSKLXQ5eW6ZkvidUAEnf60XN6e8PZNL3Jc62duO6b2hmEWOvXs2xM
pSuGyXAE3YvjFef+mDtS31goh1hzX8Ja1kx49xYtOsOImsaqG8SiA86dWsWcMP8u7seJjyttx4+W
4ELsCkHfsVYqEWjqXJMaiYt20C4xTSy6nQklO6p4gF/m80w3dFerwuRJEMwscLS46WMOmcuwN8Mx
eaPipQ3cSZdZ01RpiqmZqVvhUQpM3oi5kqaBIFM9MMfKIwJvlBrIW1XCf300JMSvKRTkAGZjMe2Z
fVWQRaUxYO46dsCdc9NqEcmUEPqWJc6aX40dcmQGTuN1pFCW6102WuL+BhBM/GZjYxuxhWe87XKC
F2rATM1uUsV6XkQjyXaSjp1gS/+yypK/3Jj5VM4lsp324rRhp2K+aUQWH2YyTLovSZlIbeVYKJ3P
s0J7zFHgB38o8ypdzeBeeYr1jAjkTl90u6Dk+jObdVh+QjPXu2lhBDzOZIrhK8sUAHB1xJ7EBzay
6otRtp1UbMb2MoV9badM/016KfMJc6DUWJpLQnDsPGYS83Ea5bZ1ojkNzjVhCog14gDPZii4Z+xi
MBYmlpSDI6an4HphqMfVJw9ZFa9xxTmSeWItMhO2YvVeAc4Li9xQ2tMySgtTBUmT6lWq6cFh0CbV
BK+YxuCk5QS2AC6AAGoD1pjUq5A6rpYWq9dsvPE3hpImSjcypxTDg1GPR72em3cLajwxvFCn30qc
u+XMsSN5ZpJckWQZNOWoqoHcuNIihe86l8iGug1OE7WZ3DwA44iOolpwHam8C4nVVlIBoEeSm+bR
KA2DxqpfGeQcvppdLY4is8YsGt9xeNKFEzWCqrlGhcHZ0gtg6Dosk0tRknWESltjwVssXd4Dz6zP
5Diij0oVqvth5iTDpLVo3wJVEOmdMrGl5GLRms6EKtvh/p+bl1uTlAywPalJ+UKJeJjluIu8Qcqy
GB4838ZmrkbDYpvUa9pKarvgQ64n9YuINzhURRGGEx4M4YtS8h4SrKxhm5wSmDVmSfjULSpFexWR
XzuvVvrwiThblNqRWFPZQDO7MNuFGSwYCKRGf136sLr0Ywe/PsP2ycHhm9yvf1P8Q+PGMjFmifXJ
KGINypjEVjL7rgAYFdhIK1yZ6UPGKWJ0o3iqwo2BWnaMO46wzXfdgKyVOilw0oZgSdKe+dYgQWmx
mVwayybFBPmmhC29CyOZVWI/SMcCwEN8+EYcPXRaF7LXotCq83iGlIT3O0XKN1ErDLqb9hXhnHQx
O9ycUFuof1usxaNxdLzKsRCSNaBq+TLyHOPCuh1uoBVc5WAcL53ek75MzDw/jZ1FznFhdaUAzhAI
HI865yg3jrPsPRosLLJlDl3ZbdqmfSTaYR6VJFFp7jJKiZNrEUFRia0xglQ0RNlZho9Kk9ZEcMq2
tBIbbUY/B4/SKZrfq0GmFjynh/EJuC6Hm4npl4EzYFBDGr2At64g3tfRVc8zle1/Er0IuaQTQ0qE
YYefJ9N2o2jWhxT14kKBu5x4shyYAFh4nkUwVtQM3v9g4N3qpqysGZwHdOPGndo4KVXvCiRqVDGw
rCN5XUHoW/R6g1gD/KDkbZpG7CgFzXPmEyelmKinCY3koQ3gKW8oUwq3xigFL4NcYtxVWJAmJ2KB
BMCConZfJRrZG4rKOv3JhHtrjnw6xTJ6ZsLEqF3EEU1iMprW7yQ5eNY6lZU6V7LxnDEnB9XMLoL4
eN51JeSXbuCSZie3UuDSCB68hPpFMYbY8udkpnujImUCj1qQCDBQViLdTr2GfNdCJ4GbvcCM5rHf
ipmv8BsrkCqqAtR1qu+b5Ja7ruMx+jJimYVwxJ9KCzzwdUq22NT1TiA0fehZrZp9RWlNJQGAYDxa
lpwl2wjzQnVUsWT1BKrjJnD/fEP/bdf4eT+vAAIFs2cSEPzWtn8vsOnWZMhhSLuYqhVXmXAj8Vgt
hmFslFXml7UqXSstl/YJTlBHqjrayvMKlpRcDNwumdWam9oapk1TCZVga3IBYph3QlI8aumlzyTG
yvv9Pf9bI5j/t7jFf1svL0QPHdn1n2Na7uOi+8vd21vTff1jA+evf/HXmQytPRToorNTh6oot8mL
/NfUxe2PJAWNETmaZ9QNDva3qYxk/iKCa9REFBLmA98Dm7/GLvgjEd+3CHPzVwDMvwNsYVj0uyMk
iqrOvBHiGpMheLKS+ZOq2pUlU5lAVdwxJ0vdSDrOOK1+xF5PD+ZjRyAM5kFx7aktcKskVAlaxaSA
xAnAszRsdCUc6aGJ8n9xK3wPIf5+K3x/X4i9BgMcwCr810/f15jVk8jSqbjgW2Cjt0NBDgoxKiPT
WVeCJ2bBK8YQyY6y5UTB0gnMa3/zx5GREOeNka2MjExAU5kPktSI9ogfk5T2nRUu2R4fvWjTP64R
0zRPyxK0rjGSTNMoZnQanDw+W3TSr5Z56yC+8bvaKVrJ7Q3Xlea476nmVVVxRy1Y9h/cT396p/x+
ZPm/j6D0u7754jKs2r/4ffH51sVl8V/QIcem8M/urbu3j7fyL/f/B/n+q+jYNmw+/9f/+P47f80y
Kb9AQLrdo4qkgCvk+vhrlkn5hTuNkSW0ze8G27/dVLL8C6WzIoMZ7qebcMKt+NtNxR9JInNTHoUM
oW4ApX9n1PmHJlk6L25hqd9PSMJ0MqsaltrOGFQS2ESYlIdJIa8eQ607BZonj8ET6LRx1xX71FJe
fvce/cGAS+EH+N3d/Ksd4va6P90tMJfajv3FsBtmJnjbTLoXx/JQhA9SZK7FWnaOWtcg5FSujk+k
hd5hlFv4EL16qTv8PrIDQszRly9kFhsYhWexvpT6kY0ufD5zbVjwT9KXnq6UghEl4Yl5ev/z7x2s
6z/55m+PqN+teobVD8gCES6NeDOJX4n2nsWvLFnqLV9dvGiTXxPxoj5zOgwfkr6OQgT1k0hW0ZoO
1nwa8WQawJVe4nf+Vz4XZLjXi7yX5P1dB2EuvzfSh5RqqCYHS7EdAopRHVrYvGlbvtY/UnWGxWBH
m3JNQ9pd8doy0rIJbbq136zmdeBpbuW2HqqVi5Pf1vZUjNmhF3pQBRw6793UK46C/W7Yud16kFWi
fbKXZ6dTvTJ4guXlUMkjZ1d5PEwRad5NIL3o1SHLHoppmzMPVx5SUjxMYMfsyWLzcttfmESAqSTJ
cKsOR7HyzdDnYThn29dWt8ttiv4dHytMYxei9Ea7BtNCH0dX3hBzUPiBv1m4hGy4MLVyTucj1r0S
boO+zporLwjDpQOPILUkvwM/IVpS78f8oHaPdbFNKS/W1tIND7KWsD8Pp7o/miGWlZU4bJThU6fR
kGB2f0uL+ym/Zk5w8yUaIXQA1MT4uKbBvHon0fXQKistvUTLnXaXaT6CquplSD0X5jEYRSqPjofu
kfyxDjylm121OVqNzy+JkK0r1ZzsMGnHL6OO1gVW8E39ENE60H2cAr+/bk5gygVb0l2+GheMdMG5
ixUIwIyjf5TB0Xwnn/FSrCiKsFt9I0zr8T5+hnHg15b0NCIziuEBG9XcXtuc0bcE94PUM5ZIeo3d
VriLb/H1HSZu6pvedNmWQqdZZZrL+4SFkwCuZmPUVGhiytbo4kXhKo8L/7I8lLLcRaiO58d+jjkF
H6jx66zHdvBrX/YHD8uUl22zB2stb6lC9DWfjLCrB46ortL3Iv5X3ojbY+Dvi+rfHw/qP95hky4h
nJhWvxPus1OwJTSzjo7KQbtTtsQqD8W2uJNO+X/iG7s9jH6aoGINw4SS8mrMph7rQ3Oa7svX6J52
Ho9A8SF/me8Lr7mjFPg/fcXbY/F3TxCoqtkyRma/k47iNtjqj8umXkXH9E7fm0dtmx3Evb6Wn8yD
cv3zh5bEWfOfvKc/TeCHbOylSdL6nXKklKnj4+X6gvXyZB3i7bTRt9mVKt9osPPHeStt6rXuLX66
5hbYNn6/5ff8xlU24B321ofiD/vm1B0rP94VJw6eWubT9B0Fd51F6Y8txASubQCnoA5GXyY6KcMZ
cwSy96KdzogKxAxgEjD3gYRiy3dEffp3iUaoM8XWGRyJ3q5nl7KhxJM8+kwonRad/aH0zwbuk9Tv
541Gp/RztZchNnDP7bvhTKekWMMDWmk6s6FtSJZlF7R71AoD+39tzz/mwgVmweEYSNQPNJCFhmCi
WD8oXUMZy1f5WbyDF0rPpflWX+qDtbu2KwWdhTwYejFcybuO4ZiN4ts/c1SeTwxrOcYCgYV0wUtu
eIHjUtqSDZWjdky30mDVuoJEGyvBGdfoqIb2TXlF+quvvyyevmX1w3pO24+seumUR7n4EdJcZqwZ
Q04f8t24E15SKowSV6K1dUVxZRWue2pavsR3Ztyb+EcLKCdzm4/wfXkZQQEARBHs/H06iefHmGN1
uZvS14FqtRzImCPcxGca28HEgjBai/rtP7CDc0G0P9iRLh/xYfbidbiuH5X6bKm3dURx+JBgje3m
HeV945N+ES/iGZzdVXkmV2DHfsQtmd2V695puIk697NxZFf3ARAcrRPvvjTyePSt28iBxiY/gx3H
sze2u43iZn66Yrd813hQ5ZzFl88gB0bH9EiXeOkBaQDU7X7wJ986ij+i0y50gY45scsHZY+8PNzf
TfZce9axf9TpaQN1AP7LVr3xjkVvQ021H9vmlh+REbAdOTMNQ0y/vsiFVk/zUTqEr0CuOusc3rhP
jy33QXgt4ICVWQk4Dc/1u/hl7epL9dK8cBHU/MJQQS/OgtYCBcdRvdvk1GtwTzvhD9EvCi9+yHa6
gJeGgXGx6q5aEzrRUYLdXCJSYUR0+QI6rF/ocxdxvjc5/p/FE/g7s7iA31Mu4kY4N2/JQTvXz9J5
Ppp7weMJ7Sl72QPf4cxuZ1MYaV91J1yXF+HZ8LX97c0UHIbr29duY/H/TvzaIW/qR356R/Oc/SI5
RM+uut+tkEXXtf8yOR+w5/x5n34mLUtX9xafskNw3z8PjYPlgeZq/ZRub4ARvholV9tly5rl0tuJ
dvmWKqsudpMCU6cLsqylke+dESktoF5KV6q+YyZjV7NK5ovb01EXtheod5dbJx1rcOwVKrs527JJ
JfnDjrtN/Uwau3wWLcpnd2BiHXaKVOpStJXZut/eg+cI3GFegZRgJrbCIovOucr3OSWpBMbTPX7s
Q3iOhcfy1fC7PbLX1MOOcscfWKjAlMxc+PKdMKxaxUeyjxV/snzZ9DQqHF9Vj5DJVvEpFnX0DX78
J2UNjnpDGstcZe1G8vvDsukP9QE42qOwW07jefiQsYE16zZCOnW5Izl6RVzJtSPQc/6RVG5+lnX6
b22hpIBpVZtumDFrdZqeoYMbW3sz3SGKj73bTmdNWTftbulOsmIvolPLrd1pxF9deTkF82GavQWc
u0dVZfVU3Ke7cNftWzomqkdZeqmMdyt91YUn4zlcUqb3xrq+ldeKEdRou72G8w94a9QIJQ8ZWnV3
bYvsHe6114UO7D+CHDwpx3Vyx1CWDSp1wLrpkc+ALA2NMfoUnofrcLKehoyZVlnXr6Xc7g3L1yvZ
BabGWM/ig6eM7yv/Ml+Mi3wST/MxXyabDCCE6+CjewtfustwDp8pNM3oPxb1wUPuciagN5hxStnr
63qddU4QvxJ90ki9j2zzK5B8mG0e1GYTpRvmbTdjcXMphNDp7s2v7lNF9xrsGP1w2PeH7qi+6Pds
cvr5WRX0W2GV3WKNIGpkA4WCiWfPb3F8HAYKpDeWvCaNr17KzyTYcXjXsVncm4/i8J62n7O0oVjt
sXtWzyJX3KBRJMdwN9sSUbLe5Z7mYbR+e+QWLxn0kZkZHjF0BAW5eOIbvIfsPinCNoYJbB5dUToH
+/ZTsRwtddXKrUaPrqla2UQPFbg/dDO7e1Jd446xKYAYJnrIGqwwdbzSrUsu+UUAiuVUw2pVjr2w
4mTU7Ng9Y23S9+o6Pdb3VFvR7fSoRQCY3Kx28p4mR6eiWT63OxrssLrTmAl0iY1o6KnDDgtjQWOi
6k3DwwK7cBU74gurGz9asIcCeg4+ws+oBZ/GlyW7NucvOn4Q8BLZ7AjzZlB9TB8FXv/IG8OVqDiq
ZCs8IBQ7/8o5ZNBwKl0W66x1O8oDec7xmSY/kFvTk7zvzjPXXrWOmjdF2WXBPlcpFbYDDoAa3pYt
ZzupeYgZk1Q5GelxjeU8Y0ZaucnkBKWrSTsFolL2LkVACinr7PUbkc6J0secSK0+fcbBlWXTYAOD
LeM4P/JsPBtUlnHXCzulP2gkQs+qF1/SN+1YgS14zZ4HHDtP8X15VB4CugCl7hGsdrmBR3iRXk88
kzzmoQ+xWwIEYxaoRYASJm6z9W16xOoUEjy1ZzpErbU5dk6p2EFB6Ep66pNiF0qSLUL5Ezczq95q
8dJTQ6f5vJ4hop/le83y8iF1MCgx4r7298j2emebT4CprvUJoxHxIXQdTh1TBNLLns7jh4LyCi6f
ES6eE4CEsYPK7XNBph+lp8F8d9Qn42r67SnTnGRVBi5FgzM14/fdqxkQxPIFeWVVO0O9NtUuVh2L
8WLuAaJo18k6d+t3vDDZA11E5q6/L87ZlwAP5I4rPLyl9uAJ2eV7/CPZTy+Mcpie6A/RPn0KDhTd
CEyQ6UEP1xbdZp/1k8WeLGRcetvYyPIaU0IGZJzlG5e+L174mOFRyqLzPzH/1tQJpsMODN9oCzyM
xF5Z62ZyFp51R32ITHiHdvqlJ3SvOpJ4wPkrELMItiBL2eQ+ypOLparyR2FwoqHATYY/Y1xVTKxV
4UWq3/os88Y+v8uoY+M4bUnPY9N4U/nje/v9/0F8PrwNcfGj/C8QxlRkkX+uOTtv+Xv5Gb/9Xha7
/Y3fVDHR+EWXDR0Wjwzm59vL/5sqJsq/cBSDAP5tTBZ1jki/BQDAhlMqwp+pGowfk3Kuv6likviL
SuOSQZM9hEIUNePfUcV+CusYJo5h1cQVjWxnoN3pPwk9MiiqJZmGbk0LX7gJDB3vXcRc2sgXbVdX
w3gqRo1JIg7ZdcfoZmckpXluu8S8ZwYMs7cfs1N9K2/WcM9/CDU2s9qAOZl2LTJ0nN1cu1ajnQeZ
XqZwGq6Loap+36jZ5ndv+h8Ibd94ib+fpL9/FKqJRHIGGCMs62f7Pr6YPo/rqF0zbok/labV/Vkq
y40y9gkyDnP3LMYkTG+fxoN0SZ7xY+mI1rrBboQg3YTt7QBfuTyYOduhsCFyLLfVS5R0khcHwrJq
FApAvvFqqlI2L2Mrjh/mpMWrMtHLjTVRFS72Zbz/8x/sJ+Xy1x8MrjQfE5eQIms/HaX7pqxFPDrN
ujGS3A26KX/Dyzx51SSV6xmyx4YIcbMSgShAbm0jPxl0gNehpG91fYxXfRL21b8YBvxkdue60VSE
BF0lLKGKNLf84/E+w6YjT5HUYjPiFRrLStwQf+PdaI2yv+i94OAv+FedO3/wopqmmxYiLlc/5rp/
fFHqH/rOEKpunfNBv8RddetNWYjDOVJXs3+fi35NRMr8rUER2f6P2/j+6HUxAetMeBSJkrGfXpdk
HSXsC69blyS/Um0pt6NQPqCqcHWIuHZjITv/qw/9J6QJeSHCKBJ5BZV6XhrNfrb261WmFtS9jmsD
TRLncds4ZhiK2zmOuk84pMqH0SBb4qsp/a4Qg1U0yNW1adRoL4L/1mmVFyG3SqPar8a+1R8EE/NI
GdOAZy9JbDWrquIjdhdhic2HISoTR8PncR+b8IYg7320ejTtikhnEBU1Kd4VvVnXkxFkftuK7VPP
RhSSSb2ZmmxexUlUXAPVJHpNiuM1m41yleqhgZ2Vk2AFwzDN1ZBTKdCkx478KxzxfND2clGZV7Fj
VU27imANIQKztYWlqjxKNZRtlIMduZmFylu9rDnHbpjEbPTwtaxKnmc7U9OyN+461VMqCwJJ0wzd
ptOjWVjjQh9fBTltNdcUVU6uNd6/SyHlxZsUCbjAeAMn1YkL8OR2WUzx0RoYxDf91B2tPuyuMJ0U
W+dC3lG+Dsw9oahgDuGBB/lETWgeGNs5CbKdGC0U+eTEvThpdbr8WRo1km8BKbCNxiHxKvZ9QRA0
T6kIkqPWbwclcNsFh5YqP9dM1p/Ij/TXTG7NXdkobK8SzP0MirlzFZID+ADk6Dz00Ui/TjmzuxR5
F1pJurHPUwqE5674auWsulMjKDLzaGBgA1LK1qaVCcwW3bGFhdMxhVfpRumI8VOrpqE/k7PSyPsm
wSeAUvUaCLm2s3JN5pQ2YTHEfoMbR0/3iUE5NycoQOh9JKXXMkywcVqtTj8xzAX4U4XyKnUxVhwV
tjLDfM/SQsNbGuEElqpbd0K/3MVTuMLcpJ0KreMArQ7zVlbr0Q7LdosZ531O9f2S1Z+WLqClhNkR
iw0bx8RIvUFoKWMeh/JCZBT/qtZ9tOWi8lMbptvLIzaoqA79Ci67wRKAG3hOiyszfbBd/NFJUtp6
PTXmcFf01YQuEkeyYy2d6fIxR76RqyUY1CjoA9L9aus3aTCfVXpkIfL306mEn+rzGXVXTOwG/gg+
jB40DI2AfJbcg4tq3Uj01gztrdc7KOuLiQOXM2PXpLBMNLlW19q0CPfGIirvUwJpWDBuOPBWGI+N
qkDtryjYwS432liB5pXSJKUOvkSiFTuoDF+W2viojw2xhqj4DAYhcuU0omeeJ8RxBkD7WsgDXtyU
zmizoMYDS+yNLD7PX0YLea3r09fYqm/O+1MXcNxvS7afhvpUi/WxrQU2kbhKJwsqWwC594oNFoAO
Sdt7q5kdlRf9qOGvrsWcBWndZAZ0TEqioq8hC+tj3xsiIxAlku/gUsPWluA9rYFGxBwJkJPMxMRP
F2/nImg46RIn44iVSIYCFUNQOPxxgL7XK1P2pvo2MIFo4AozXnGoC0hfmH9mR+fevLm48wwc6iQV
FgMkKpSBL3SCS6hHQSWUAeQCRpFoLOvb0mH4FK0LEtKXCKiFLfcm7hLYIAzM+8ztVZireDDQ6RqV
mHIf6Mqe6ebyRMOVTs18/D5MjXgaNBNP69AqTIT6Ttt2Y7STZUq8Hak2I/Q4FNp2yazDICXduY05
uotmEB4pRAIgTCAB09lDIYfTSVmEvSw0qt+qwnwcxXraqkbx3g2c4IMbhU/dpXOMfkGGN/4RpgIz
EEWhhF7WV2aiLZ5BgNDJWWxd/P7HakRdW+pSuyrVhNWdfATWk+VgGiWfgJlFvjxI+Upi1fqAAZYf
daVH+iUo7AxBkBaUrzLArzlSaEVy5cI1/IDN39pstPCWFa+7Q2ouoWs1YSOsKkMRt7GiKqB52IXl
tlTWIFgppOhs5sLJZeJHfBCroNyLepmu4fKQt5NaWzYjY8dzTedcQ0E52UqpAUssUoPQoLk0CsIW
H2X5VAeifqbaGw3who1fCpkTrClYzUVtREqyU63fRAM3fR/gZJqq7VjO7V4aVARIbEWHpQzmVSsz
quqWp5yuV3rYKH2Zi22XAn+yl7yvaCsgxOTSuLFRQgoYEo2zZNKiVenFSCuXITRe25V0uDeD4GKB
FDYWiGG7k4r5TqAk3FMa+VTB0A3a5JHO9HPeCUbnmU0eHUzGsSsa4LQ1dVbffuRL0iIKwszI/Llm
3XJwoD4VrUECtiePhCY0smXRhKH1QiGQPrKUEWOsxO3FFIX8wob1ARy+hqwPfyBcQu0sL1bqSwYu
2qFrTK8wYbSIDT75Uq6sfTLU+SrKJ+IkZgCwnrDWTRxzDEVhDJLKj2FebEbklmR+oWkc7lHBY1Op
qQ01NVdfAkyWwEVttep2ULJ+9EF8TnPhrq85eKtGptpmYJqOpgj9e07azukyvVuBkklPy+1xNPfv
YxUIG+C0FDa2W3qpRk695rtcDiQhh3rc4DXVt5Feazset+MOqkPv1f261n4Eua6fSr0erjmrqZt0
BJFGKQzg/aLOLhjF7Voe4T63SMmjoD8n01i6QqJzPok00QmrLjlkDG/Rr7FPC/wWZAbFVmacx/Mc
CqvClIp1HFlQtgXrVJnCM8yPlR4tb2Y2JDvyQPA4AO62pO9wEhvmOaYb0A8nUntRIneubpUSTGEj
Gl+7fpS9KqjQsBTjAf/qtSs7TPLNmyFjN1CW5bMam/tiMcOzGeJeMWTtrkZZ8waNOFgpgfQ2y/ou
bxod2QpxrZYyvkC6YHqJJWu9hMbaWkjQqEMqOzj68zVkG2OTJ/RLYLjp/ECcWiewTKovRv1RkdKX
m5G3NBL9MROV3r7tkTDbj+y/Mqyu9ZzwaB27OzWI33DwL06bVyj6sXihUOxBzifRC/4veWe2HDeS
ZuknQhkcmwO3sUeQDO6kyBsYKUpYHYtjcQBP319kds0o1d2VVnMxNmZzkUqTaQkosLn/55zviLK7
JfxV72Z7eu0DxnkxgJROmHJtdKD3WdD8HBOxiyj5Xes+PVlxc4VPAZY8IMyARRbVhJynYwcAsbP9
Ux5m32y7utfeZADLh5AOpcF4Oidq55rorWd+K6w05DtI/PUS1NCq5s85qHdpIKedxDjIMb+G43zj
OeEJooW3B+Qtr+MyQUZUQc9Mdr6TfV9cR4XLTCmoo/e8ix47HJzfpjLeNLV80zTQ5V0lmcF10b0T
NXumJxZuW/EigrRZuzDe9Zh5z9CZEO7GftktUWq4hdJqTfbP27Sd0pBjZqapg0yZ4gUBdZjJ9BK3
8Lwb6NPCz58WEa8Wegu4sDGylpcyBNNEX0MKJ9TYelsnzqcTWfaV5UbFGZcyEyk5He0wWW5ySpQ2
RdlQqQNGNTlp4hFYCYrbmu04ZpLJY7wobmPd5/t0zh4jVvSrpZfeQ8PJP1KQ2u6dfjkGytxl8acs
KGbhDsATQANtIlJEcTtONmHINsAPKy6xJZvvLd2MpPYoobL7QUGQhrXFjjmyLVj3bn90bFJMEwLY
1DEKFe4lLhvuRfPdA6r+lMQsiEyu8rti9KB1dfVdOtWU7bAohhH10fLFbBLGpC6ppMeBDce2Iu10
qP08ew9Cwf1LQI6sBXWGlRbxvkW6pJZXp9jdulXip/vSmvpu3YVttB2D8bykQwiBSLMsbHaVaX5U
1Z0wyw0jk2xHaAUMac6osk7hO47TFFzXwfVUF8HeWCzAHOsi2HTiQsiLttFElsj2SCn0lpWmIF5G
sfZTkezqqDQfXt55HFV/ERaldU4JkjGgE8cAkaJjvYJPvIoeWVEYwOLBZmD4/lBFmvoHQyD7rSLn
tG8U0V1nxrpMgqomRugEzEET8VgQG00H183Rd8UL0wdMyPbOMb1CqcFVYdyTnLLym9DqCl9zcMhc
bveONUxll8OXjoajpEaoehZhekjiT3/Ar9GiqPDm9Ta2mM9NMqnLgh7KqqtB887esS1Ywln7vC4b
nmjNnTsj90ZBc9LLVTB2z5Ou9wb6McrO80xJAtVSJzLOvCNl+mTldEE1atj7bb0h8hHuYxvqyGQW
s8rd1HLoVgLqXpTG2pV1xRDcMQ6VZy5CQp5rwH9Vq27J/ZbrOR3PXf4Q4/1p6Yca04nmbhD30YHm
0e+1bTZmRKeO3UcTtS8LymUfnnJqVC/urdu0f3BQnYbpA2AW966DMudMybINxWNXgvYd56tGEDir
qcAS6AAxa04/sV94duq1EaeC1OxqIYIbqSOb2Y3vPbcQDlZpkLD0De/i7HksNKyl0TsGg35wG548
UApACe9F/sRN5mxa9brgPcdP4n5QPHoOvFPdOuU2bN6DyRaH0H3DiO2vRl0AO7wEHQ8OV+dXN3Td
K1Sy4Bwn8dHLRUgqtNiEJm8eLUNZZTPj96zSxTsSzAqLLWknhKUsnNls9APJ30GCFQudggdDxMxq
oWRhSIvmJzRraPJzfCOjjo0PARJfyum5JFu3eDWZI5lT1GQifzWE6E10eGKoJjjLdslyr/0olvcW
jzaw9wFVkzN1lptewOc1c5J+hR4EWforrCOFk8n1jLMmXgJ1UmM9WesuoLkpnRIHD0DYbEuHte+k
JlQBlVHIJe17SCnmtvJsuHLk8jYZLSi+wTkQJ5wKd6nMPpduvOnxKC3UmseKFJGnrQJufSnfjJ1k
3M4gVEH2i/FbWboWxHErelTTtxYk+ptdEzdoA1YK8SCYQUG9vCfP3LAuTvudnQcYNDoUOmpI7XCN
jdQ9+sK3r0xlzet8iG+JTrFIpMtbPuhU+UdVd9cOW8N7bn28IU4RIR9a+Xr20/5oaiu5aRds4K5M
33NHLY8qMvlxXoglqpAdO2w83/nwob7WXEYtgoFX0ePsa8v5njGA8IOemVmf7a2Zzpk4jRKynr6J
aoSiyhxV3FaPtj0EJ8eaKRQJiplXBqjLThp40OkIBTMGATJB0NSu0HdyASAgCujOUDB4YoR2fk4y
L7pyYqc4kF04mrgV11ijm8MglwYBmYP0rBHebW/TD0vSaho/elzOe3Kn7G4CGoQ3VlsVx5b9967o
2nea5Dy0wLS9it05uXb9JNhmfjP8mMMu+u4047Q21MKw5qOuxltTKeZdt2FSLCtBummlrRmrYCLy
ZxhxWbB2xMxSgILV8FtWUz/G8fvFXe6SrWTr0rw69WI/zUoQdct1Wp5dx1J3mROoj6iq6OLKxmi1
uJZHEN4uT0nNYs9XkjokWGWWu4uo2+VtHBuIypn12OC/R5yLiIdpivIO8dyMNjZ+Py42Nc/mDdEG
9kyDco5DDOKrVNmn1L3ccD2O59x1XqWr5QeF39SquAVJIFs1NGmm5XhmlBvTL2aN1ZFVB0Q0ZqCG
915JUMfYnvpAi2YMs5idHPth1bhFjcuTr+PdITMRIZ6JhIEm2wTVmEddm28+iVHR+xgP3IqgVDjo
ATtcQaFJ3UyvGeV7N26YuzvYbE9pCiOiplIFiHl/KplLbvn6XxI30VtF7YyMvWg1w+e4Ujblt2XD
7p31un8c5jYuj2qkDFd6Jt/75Yh50Vnug6kDcBopcb/k3cvgRNGZFe18r0WUU7diFQ8j+7/dKDkr
S+5G+zZK5U2ZXCw01GaPnqmOl+34xp8X75aLdN6mQWZNq9QC/hWlRXQWvJ/tWSLbpp7/yVmsQWcX
WE29lPCiLgm/T0IWZ0s77l7oJD9LXOhbJp2zj+MmbZ1NQsFHS5T8huhmd3CzobrTY2k9WFbpvfIe
aB+hosZrXhkMqefOTQBSG6dOV4GdKwJsVp5+zZHdhSvReea6iaICIkFckB4LvR/E7c2jp12MTx6W
Dy+yKDahrWftZW14sCxtX9tWGD8YE8trQW50Z/skxRqipU9UfeLggi8a4BwrbtSykFGyJ9ZrVSgZ
SvK2IWPUdfl8BM82gefw+y37hoIlT27Uexaz0h+rRJxgfxUvxZj0z39M9Md57J/bxVhHk0b6tSeJ
t+q8jsGGqJF5J3tINxWCInzcyb+yPNvawZ8c3+KpyK48b1527Jdu+lA1b8PSi3PQjCpbl6MPFWBR
/mtY08DjGcu6iyeLBsNkbN4ICIc3bKgbbFo66q8FhGW95UTXJBJVv3zXXsE8PnYgKnfLFF6ZIvTv
WnK8ON0y4viiYfbTx+KmzZLqKiVgwLwp9967aC5vxjSvKFF0yVFGlJ19V0Ue74TqBb2Upnkr5iS8
j61wPhSUaF8vU4WEiaUUlvNCNm21aMVolnJ6jHD9UvfPUV8oHKEZ9r8+RwdVFb1FFOil0Q/LYgvB
4qtk5ZlSczt45vucxFAsg7mCxD3IhzSZkU2soLmbQ+ntadz6nKiEuVhbXP+K+at7bmehd5ipEn/l
LDrfLn4qf4qC5p5cNKbatLld39HlVtw0M0th1gqAKjR3ctap8L7phHM0XeB8Cog0R4ss33b2nGU3
4QQ5+xUv4TmaGvJm/NTOKfO04344z314adNu+me4svF1VwOqkH357Jaqv1Z2P+NZAmWBNcAvw/sy
JT4dt0O1vyQGgVe3fX0sgkhtvbhS+DaAeSPGNwyC2eo/D7lP7N1uF/JY2eAlN8b11FpTRPSoOl63
+36A9JJUtLSx7iiXvQ+d6hB15bIecyO/9zPPBTL5ffPWzPGlYLHP8fRYUsmdDYXjPoayJxjzVw2t
3k24xZQafkiSOJdW7q7ex2kVhTy7x2AHTM0/V0PVP3sTE/JN0gl3ZXm9OA4p9RyW4wHH9MR8CMAs
PfNeZznvRnjqwAL9J+7831K0/78suLm4hP9n2fuuJuaSfJS/yt7i8kf+GbL6hwgdxDqiG9JDXrmo
Zn8K35Yr/kG6yvVCWm0cj0jj/xK+PTIftGK70heOc1GksfD+k3xn/8O+NDpDC/PpvLkI6f9GyOry
F/3iu/YDCWTNc1wpobU5HMtvml5bpGM3xkwmoUFEQIvTbhtlCWPMgm61faRyWA/lYuHgqIY8+Bjz
xbXXvSk119jo4PKEfZL0t3W8WJRkhn4CnVksPL+N76RMZLN+eAOYCqHTKoy6suekkes+HfET1uVU
YxsBMOFg+W3LkylLz8Kh5UXzlroKnjMIShEFY3SYxVtN2vBSUoOUvvrlhP03kvnl3/i/FXO+ZsEp
sulSRv+PAmH/Bjc1dVUunp3LddIV8pyCRb4n9d/i50yy06WgrrzQLRjkALK5YRWaPv7rz/+DL/iX
A/BQtW0Gw74tOYw/lO9fTOKmSdDW3AuwAXzCMytza9UPlPg2XjUdR61AIdSzoNG077KzD9MU4rnF
jh2Ie5jx5raWq8kPmhc1g+bKmg5T0OSSNwarsOytpvTHnQb/U4Gx2f/rQxd/Tcbw3XlYJ1CD+d6k
74k/ODC/HHobzLX0HQSfIGCafJjtTODbhLFO9m525Le5dYZyF02W4N8ULzyJa3cSBQ2RThev//XB
/BVcyLFgMHGdAJGYfDlkyN/EeKvgIdwCI1lPvk9iPqkGIjlBXbLjpsbVq0nGJk6OL4kJAt41u6n/
5gD+SMH+9USiowG7CeiY9+HrXRT0X7+Nee4U6zBD0IRBwBYFCdHWm4fC3k3Y1T7zEGqMFF4OM7dQ
S72runGMDzpCo95PjcrSU+3XJKXYHBPELi07L7elSdpo72VEn68c4srt33gY/lDQ/3LUgQu1LrRd
3iaXb4+H169HPVLyFLAAZaPiA2UhGMAgfK2mCH+tW44WYII6ytOTHXujdae8GezCahzqKaE4pA7i
h8IpTbdlk2MFWyC1IT2eeZv1L//67P53h8nlFjicXY5RBr9FRdCmgswGP7fmTsIBCcJgeLR1Xeya
wQbqYzttL9ZQGqnJzhf2c+dmmdJ8P4HggUVlL3APu0UL+pwqarBWWeca529iHu5/uR0CsrI+D1P2
7tiVLsTSX79KLnPnwteo11HtJ/q2bN1Gg7zrKb8dZhNQ6NzQ+KnGyMu22INCkkBM23eeFTrygB47
DmDW8vCEfDN8opm3O6+Z2KlRXfuZtzmW4mAq9ENNGROhONdHl6laVnIbbRk0jlmzc97CrFPjraZB
1N9rxwni52nozLOM/ZKaiUF23SYYyMn/3XV0MeD85ToCS4ghi+E9fFMS+7+dILmUTjUPEqBVkjNn
ggObULhq2yQfDPCHSxdfy+zdGA8j0uzYr2k4ute6p3sd1FNQxfifc0f+zWFJ96++FS7pSxTTJbSM
Iohz6I+qhl/vSnSXIfTAiXi6LuWRWp72aPp5wkNo6rb6ZGKBQ13GWTVcsYI8VtlQY5qme37FSvMu
wlTCLGSczFE2JYB3tOWOQe3LYA/maYa/ElW+eyzjjOmBr+BJrHvVyG2n9XQd9VQWZ7AWQ+lUt5nw
gBvAL6tOoOn6vWuzZA4pz32qx+qrqmKg9rJ8LpMlOM9as1hlv5JTa1mXa2DtkDxaQ/eNXNfCA20g
XbPDdPJzZNSDlFy9T7aei42j6ubKWLqLt6rx7IPDuGDjSEan+tIeS1UosYWWOduayyX9KvQFrDK2
HC+XKhPszp6Yg1lZ69+wJ+l28zLD/pED0aBpelgYwe0T1/YOSzM1jyJIHjuKRFcJV8ShnPLlhiaz
tkUcq4odpKtm3+Ar/8ASJ9Z54qY3+LPExtFx8M6j9NSBJ9wA/2XYWdvJwa+c6jRdPNdjIosE/LSQ
Yl36yag2ZeL4r20A36GQ1uMCxomAXV8dS0G5kuhttVOZ1BtIQwOxI4gaTe08R3Fb3DqNBK6fMfed
rXZmMa/3VlZdI4PJb1pN1ruGdUHEwM6h7tighWw6OgLjn6KggOGPR/1LUZ3pTx0LEwIkzFXLOyuE
19qGsXps0v49c6JpByn2hzs5LYuodqLaeSo614cjFyz3ltD5p60FVt5p6Ud/3Zg4/9n1nfyi2Nu/
i7wheNVTHP5g/k9plh3QZh70qXX2gMjs8ZSx7nA8dekcXiDk13BXfLu6wm4YHRsBZoGs5cKEj9Xe
BiAQ6MZ8Sgl+Bkl2b/reHJMFrpRbK8VUO6/1eRxxIsA/YkSxMMoNRoNJsAsvboOGXtMxSF/cGaW1
Wtwr6BRmG0XGOyVFChDcgALZD2NaHXvwDoeF6RFPfX+sn5t2/D4WCQOa0q/0BwY6/ekYuiDwrHjL
LgRu8QhcHJCxU/oB2kCNeYCBU8oYK5n3Q4opOOuZb4Zd079aUjprXuZkyWA4894JHQuc/giV847U
oN2vaZOk43AgorAKCkjA3ElF1e2KKaDmNSVaie+PQBaeSIqAffeRsh4Yk+PcfvJgLQ6YdNr31NS4
N0dIIOBw9UrM+bjhSyfhqRjMFTxgn9o8cQixSBBIaeghDy0OyRVMVc6zn41mlWriTkEwcctGAKqO
qh2K6xn99SbRImUjSvW5k2YETRFEohSbeOUH9pVLQdqlHInNtRk+G3sZnqGQtMUq6ZzpZDJ6dMaw
y0m0eKQx6e1TdGb1g0dEyg41lddh6q8lW4Xt4gjzViPt30cYGsANFeI+NF76kHSjdXRG9uIzG/u9
VpJ4F062p6n1ccUopr8HFjV3/Cx7ye0qPxRyhNfOBlceE8osn+hGmz5HK8i/9TM1LQSUabxQsqnP
8yiWA2B4fpiYuBEwm/WXqOkfWcmcgHRfzONhhnFIJHgkr6wnKF49aiElQpUun4tlunfLXN1OVjB/
RtQMrtu5/1Se/yNqW0OYyLXSK4b35aPSbXEenHz8OWWtzdrXzetrCw7JHv9teujCBQF0cTl9LgBi
s4knU61p4VTPqlu+dJYNGEv6mkiFAnVXuuGJjhlIMcvlS5j4Hr+r3CxHhA8s9DZ7to3EIbed8pnR
FUUll7eHN+9RDpOtoD39IBzIkkyzgV9uu7avXpwidG8LH33dl2q6dmsm9wLO0cmJmw/Rx+N9BRP0
5HcNNSVNIXdIywU1toG9RRyf10Olu5e4auLr0mjnOIf5/DLFY38Hc7a47Xo+zfC7aTUhz1ko8tN6
RHvDiFjuGQxAzvJK85oVFVYVjadwHyS19ndx2QXLbi6y9jac2MpkoLf0SvlJ8sPOGhDiDWFKyk2z
c9CxkTBBH20t1lD8P9pNS/kjcoLxRoWXoJsK9N2QUyKUjjgfuiDPUblmMiI0VvuQuYEbTQFdW/xJ
L+Z+XjEi7FYMkA2cCjt3LdQVX7CxIhKkneLGH9P0QRgH5DWuf7KUqiSf6WFcPsrJt19aNmbXcW2h
W7a89dKYUc6Kj6ZtM1PDZUsoDwLJ5buW448sqp1jnKGLs+KfmUUjEvNW54m2ioXRm6jK8kNHD85K
t9SSF12vd/jgnCcMxBZkscH7sjqXfFaqBsSAfhhvs8HZzWQscqtBimEItffRg56a2nd2/dQMx4XR
9buENdiFkpBU2i/ih9/gopKzU93FuKf3LEKnt2lolnMTo7RmfkLCKsm6Y9AYCuraprDXFTr3lZst
820PXu3ACNrbVAG8V54ALtzAMXmmiPx1XKLohAfUAn0g5/q6iT2bPu2LtTTMiqusZNe1cJ3sdW6q
k1e5pOCn0WKES58Lyw7nRwOh7RGZo9x5l2dLOFKJEbZT+OQLNyA9PpZIw5Mjdvgj60fu7PJqaTWK
s9a02oSswMFEEj1prcXbztCGX3p/ts/U5Mq3yVXykLSxyLZuHKOZYSqlxLRgI4QIgLs1rvVLm9ju
N8tMPOUltUQ/BBvTOwjVWCE6Bd7Im/oaQGe4fDAAflRhBm6ZlxBIqugxLib9PmCyexxBtv80S138
SKImvc+yuNgFPYHXsItLCnC7FNtjE47OGgwcieegh/jXpF/A7NJjUfiaI0SDzugd3NQ6Jep7OWdQ
jSCR0dh0QdY1GR2JuBaKnFvEne0WYFVNNObCjqZBN3T3+bSItTtOAorcmCX3jqNxTiof2i2ebQdf
XEdHd1NZ/vfGzhaKbUa4C72J5xczNtZ92rDABwqtjKAkZfa/LSbH0Tar4nF0/fa1rTOG+4xJv2h0
B6AXuh5PAC8FwTBR/XHn103HVls17mmGFH2LL4p/e1+hPK65scpNBAw82w3TnNLxVdQPA8BusYns
+WuofQxEk5q1s/OzVr45icnkyhY1P7L8C589EUubOFqU45bI+EjX1zlEa0tN0yk1eR6++HVV7UQ5
EBxiNgBNlYOLvEsCVCui4GzHI+xe7cwvaErro3vQvvC7uUKDJj20zHkuLXMO/eRxUM53XB1Fco27
MTG7vAWEsjH2PGJ7zC6tZYkTEjnu+ghuyKC+HLf/oylh+Jm0F9LhYFR/Mw3IKQpdaBWOAxFLnS8z
5mA7Gmg4lAj5q6GqblI51AhJIvqi0z4ks+leDJaJbN9486bXMNvsA8xRELX5lHnjfqBcdt7YQBeR
8GG/72MrI/HVuw0wjUi01lrnA/AhPFDehjdP/abaRAKCpqLlGQJ1N+zscFmadeWUlwquRaAqSyto
nV0SjeVXb8Arl21nnSeDQZwtdYuXGMur9RHz2ipxjMa4AfJQJk/F5MUf9hJKMISupfY6Zoa2LsM2
fDZZYar9gFvrrSp00a0ny+37vYjmSG/A7i4k5rNUfoC61RtVPrEiDN5RoQi+Kdn/ERnt0JeG1CXr
bvkVAKLJScMdPtv6gR7oy5okdIna2VZqVxvThlwfTeak12U90gdYXyJxl9c1fgaTGXOi5ALAUetO
cM6KiNSeNQwNWvRQRPl75Q7pNbdyZZ1sm86+PcuDASQ8Pc9Q9PmYgSGh1uUVzGZ4Gq0x4SXeGNsv
YVeE+J8nJ3R4jFpcr04lQ5KHduvXF/umpRGXGzJhLuuW7Mq1lXwBgdUTzZ84o1gSBh/lEbuqxLKi
Uo3/rI9YldulvPcaQSjemJJK+ZyzVZZ2HkHh9jEJOW11Yw1T+JbqyZo28RC62yqogod6mU5JkAZ3
rR07p8bJrQ/KSpEsew9TwCovKd9cmyawsGCYdD/C4nn0Y82rQdEetxI4bl8bZIdViOFPbetp1lfD
kLig7/hmcaeMP+G+IonzufgmUq/nkZdqr1vlSrHnHLRjGlIG+CHwkiyXOFI4wBPl0N1gN3ljUyH3
WxRe0k2sur+pXvgvcxlJRkt6zNv4yn1EvMuI+dftdZXJ2mb7iKUnT76T2lIVntqu/oH7HrufO5i1
7TbiPrkYQS/vMlwxwSL6de8X4qYM5vxWlBneGTfzpr/jivw+kOHg6IcnNcLMKPK93w/ObkljNi0L
Hggq+XMSC/Y82l6inC+/VeO1ScKcCsXJzrZglv16L8t27NaWh8P7b6aDl/Hjr+MRGdp0qGEplhwO
E9PfxmxJg70kH0fMwjNRyHaksjMaJtwMIFiXAi79v56XXSJrv38cmDYGZi76gWv/dloIzXRUqdsK
0Lz30RPzeOmDjq7FPog+/g8+CS6VfWnA4EL4LZgF1tPK64SwmwVim3bhyIZslJp1j1v4+MdH/V8T
oS4f9P9YrZKQDAn/Z33p/KP5TVy6/P4/xaUw/AdtRYg3MMNcF6Yqv/KnthSiEjHzAvD8ZzvS5Vf+
M1Tpkpz0mMUwovSY2NuXkf0/UWPBP5iOueB+mQgjSTn/FmqMQ/nr5O1Pqs9FpuLTf30k5Jaak97k
+gDpTt9z6w23KaPlo47EsvVDy7q3nRqNGlO6EqtLh2W0d3SHFy+Rw0NdWGDGbaLWsVYxHmVaRAgE
Dj/Ju0FY9efi07gQnsJCCvoX8nz8UaaZv7V7hdXRDPiuktrs2OjSDB946WMb05+QMhhYeWlFMSNp
vnrtDGa6CakSelzKatkmi7B/FAbWNwRLrXlIFPLg1llxH9kqO9WjsZ+WJq/FKs/i8KFQIdZH6tK+
jbbvHHFQlJ+LP+VvXTFMeJCttt0FBLM2WBjDK0uI3F4ldhHeQLSHZtNVmNy0VZ3MJOXRk1l25JaR
D7FK5jPmK1Z/DpoawbKIdbfnCdL2ogcWCkG8/kEV4nQPrxuXyMDA5E2aLsKppuPm3FK5dxPYI0Cj
TPl3fSjXIXO1qy4rxLlX/nRoYzM/jHlTflOOn2DWbgO0+5ygfcvSkLFt6i7v1Nj2Vwr0fboqsf58
i2XB+Bx1M9wXpddf07zRvE8+/EN/Drqf7tBa55zh1Fex9PY1hmPcmVkCuJswE8SPoRjhDOVL+DoF
hYCksrBmBc3LmntIE3BiknzRhsZg/cqeKezWFwnge9PO6nvt4NJf+q75KvzGtdmKYWxaRogCAHzn
TScCd4dfQm/12D2KKlR7t39qEgRLMLceEab6FSQ6zuG02gaMC1akB2Bp8b59SHBiN150FP5T1eTB
JqeXF/6FUXtZqACYN8CrothRVOkdUtGfXTohBsp+Now6owdW5+JASt3FrPkzcV2xJ6tQrgc3acnp
DdsKhnYwdwdw93tLFHojWUGzHQIjS9JjhG/XVR4uflUuh7iwtpjetiaLPlhbQzcP75w58OkAxhUo
xUQrs3A8+8uQ99jg3P/ZkEl+ARvYMYGkoLUtE+RB/gsn8eFOJjtEZfpqImVuGbAWDH4ZRnafAWWk
kUfXcG9Fe2kkjbTkiGzn3aeWHg/lso1T65gV+V5aUfXuzJO/C9WDYAmxo9P1ucBjVtpPg5tvAJ7f
NEMYHEs6pItMrjviF5hax3tIVWyfsV0zQC9WqOdMJ0qWLaSmaK5cCVp8lYhfA7RN16ccJs2WAGKF
R4wyhIdkt7dea2WnVJJxrP23MEu+pMhvB7IBI3TxH5kk45rh5FemASkAtXrjzUGz8iboAHLBrGZK
68rCl6kWtgZdQcQmMncyjbYpOAOwplimdAkQQGUPSyrvyS/q5zayGkwzGTUHQ77HZxGf/TFbE67a
qACzT79UcEQQDkuISsaF79tLwE2N4EoMPDrg+0y9YoJbd65qd/UAy69sfO/I4O6RlePPoXw2IYbk
2G/x/rkzLG3uT6dkgZj1wtvaoq9JpWBmtWb3GDHOZpomiyc5OuGdWWwukOlHsMzZKZTxMyGa6m6Y
LP7p4cQyXIaXrdmm5xnL9G7HBAOWyOA+Ig6tiXXch9hRdljO7PtZJ/Jn1dPGks7xFr4hwAQg8mfp
LR8ybggvxI0KP6D4Qn9P60hniAJ+wDzNU/eB1sMHaPeUNlvaqY3nJ3urb/Kz7Vw20Am95HiNPXsz
NiKmDv1CQkRcEM/1aEN84RF7FaWcX98032ezuB9WbbLvSxoxNle2e5fozjtmTP52MQLapgwhptTG
vPi91e2RGv2Db4kXENJAhETD5ZaDuAt9ol9BZPRpKRo2f/iMGMUWXvAznNwrnVAGorsE8EZo19tu
6N/LUG/6uWo2nrVMV8JVyalqbLmlt5V5ct+dQ+JQaDij90S4abh3PPK/lWzuLp7QISffQyNOvZaj
jftKAvKDF6C+x3Usv5cqVoSNoYmf8QbGmyJ2GNawlQmrtchm4Essle6nucovL64ZsHT3ZFExQVOA
uFeJ+L54S79LffqbySs5T6PVjBtV005N+hSwDs0N03VJiuwqThf5rZ/aR3onGCDUsPM/KPVr1k1u
Ad7KDcJnfp2z48A6LCoeqYnyd90S8s6JRHlQBcmKSYGzjmG1iwTPH9vEzhebOWWgTLFEoD+bgJCI
z7b1qh+95ViVoTnL2gKOwMsd2Jm3GNFAdcrKjYfhMIJPOLg1OQv7XusbkfU9f9F49CgO2gEmID6X
t+gh1bAeC+/aVX1wHvpvJQODz1o3hIkKT2ztlgDfBbG77QNqhSR4kLQvC1I2g+JlXMHrJi+683Lr
wEnk1BcXNIpj3WrmTcg37oDDVpIkCN3qPRbQvje2Z6N24fZ+zdMCvSBcJK+GKDM4EK1Qo4NhkGMi
zeyxHyOAdnpL2OIu8RN3HUbJTeXFayK/1T6lJ2oz9r5cT2Cw2qDbLaH+pot+YybvJ6UQDFFIMODv
pDbCW8ZnUzP6HJZW3mSWO7YYoYNwV7IVjJU+sV2+wH4Y8YUBkwgmP86aNToClc+LY7n8rZZ6K2pK
cGrni2jduFVJ9DFJjjOo/GPtwdacBvOpCrpO6RBYK9cqqQAxP1Ar6ZJBFabBuzdbB4PkdvRsgn/l
6BwI+OCGmKBeyfkUFoZSvGQ9SGFtCGUz13WKnYkber8xzSLr2CcincD0y2PVjC/2bL1PQVudmWRg
yGHNcEXAHDfr4v5EGv4P6s5kR3JlW65fRIG9k9Po+4jsmwmRmZVJ0tm3TvrXa8XTEyC9gQABmmhy
cHFPoapOZNC5fZvZsquOCZSWjjpgY92FmTxLSHI9pTZgbABmlr75IzLC1+msqR6BQZp6/A9LOc1a
ON0fatllmshdtR9j4dwmF1Wocqg1G01rQcJ6kYim+KUTaNGgsHEWkfKKYVOZcX8ciMktydSm2zCo
KTdz1HmgK/MhHnAeRbDymsleyATqzfxM6JO6F6sbln5z7nxnfE/HYedMj9ZQ4F6OfpImsk/QI9b9
FKz6vKczBaqh2/WXklD2yD46Rrrv+vItId5KfL54tTxAgwLMj30LBvecAw82O988yAZLID+WFQmq
L+5kwYVFElexgj4wRz94PhmCtLqwvLmNPQDUpHBZAuto59n5m2aTtgmmfu9l3ZkVrDXu0j4WBxdT
cIOhf49pdTExARxEmbx2OUZF9ql/mHIWefuUBAlUuD57ryfK0+Mk+gmF1muzOGWKpp8pH799DE+O
ivB5FHxZ8Wkt6MH6DFQqTw0NOJlJPFVbNAxF3kXkGTtdCsioqXnHwADpdaB15v4xeeSTN37hNWfX
NdxL5j81uXwNJiD9hlo3TZo/OsP0N1HrBsEbhNCI3rBXgdv+owvm2MXSQSooX8bUfFbCpaGj6E58
Z1mJ6eId+4fkCFDBcs4DzVOWbdyMDQ2momLpe/oW+MDDPGwXCEySxKKRBQi9+YfI1aIDbxf7hNkt
T4FJnXnSaJQzoq1XJO5ylk2Ng1deVEkFRc1QO0zl40CirgZDNhnBMzsMJg2ycU+Dle2kIqGjiDZ3
acUTjflpSP9JXL6DY24VFOPEgwWmqCeW5LxOSL5b121WvjVQh0Y8LvTOCWkJ2vNi4JFpOe7qjPYM
yCH2adagCuO4LmmjAD5o+AbcJJCQo8Jf502oRuH4I3mqiLOgHuAqT7YetVltAPoJJ+gvB79RxMeZ
WRRH+3ywY+r+TL0rmE1TXisdOvXSs8z6yUP+Jvth+i9G5hxMXC0ns67oTiIJk8tHm99theS6y0Oo
FCo4SsN8bhl57Mb5ZnvBTaH3rmPHIVqPztLWhPE8mBAjuhzvpBPr/ldjIsAJRv4Q3xlPQbWtyAIl
eZ4s6UO/mtY1De7hyPmhlAadUDSyoBbZPKw23T7kMo4RQr9rokh1XfJpdMVZUocwqphzoycqnHJO
t/Wz3yk8cmYblpdRRXjg7pESKupYsqhvvrC8h+c22aa0JhrJ0MGkDP48D0wXr8eTnFNiRHZ8MSYX
HcV8Z5gCqBaQAYawweATmmot2vJJpAK4lY1XEtPR6+hTKz3giONMknwd6HZc+AhQJe6tqjSafdj+
a/3ozgDjR50m+knwboH/+2pQ3S783N2xhXWmmsGVSiI2l7xZ/JoMawZ/L8rouFKxp5dlYAc/GA+n
z8GH32ogW/bTCrFmrQvwkCZ/nb5niTvbgcG9t2EAQgdcJTJgydm32zCrXgxSYAocR4YCwFkwkvfO
3KXRuNuyjumAu48hYbOhjqjfB4QRl70T8e1u+ydyzQmPWIMfWaKFSd9/KDNSetTDXKsu/RG98SDQ
gEFZFFs2UcliDg9Wa8fbZjCXyg8YlnF1J5skpdnc4YMoxostrfe2YUhz7OoEgeN3Ejq91CHGTqpL
v2d+SR/ZVBaOUbvJwJQZofU+Er2kgNHqHvHvTdC40aDdjjtCmpOZ4ogE6eDbLE/j8VYEhX4IEr5S
1j3M3nouk6KGbwZpoWr6R2w48M4KmLP1WJ6c2m/3Yw08jxXpN9rfP90kX4L4wdJg+b0wKwgvjt++
03TRvpdKXItgSlfcI+pV3KNxOFQm+VZ+orWM3k2P5nPk+uDRC7ENkA7YyagGI+gRBQjr3zbp1Uqa
LXqfIzD0AILBwW/F2xgYo1dPB0eZj/zkizUsrXTtpfGSGmRQogOEDpMQ8ZKvZ3Hue1YfmU03acOC
oE/YD/ipvc/ZdJYjaRAWG0+dO22QFKytYUA5Qcc6NlEB7jB+JkZZbyc8etvOLsxVEIoHzSQgR5cG
LSxo4VXGASnm4CeWHHFhL39LGYDtazH52iwFqLTaqdC+kfNaDjMjtWDyQlrlt4ISF1cvY4UlCK/h
Nk7SYyPx8rYJTqhCkvCbyJUqpRJGUgxtanZpWZQmD6ot1rUkgNYC8E1CvUqFN+Blaa2dBkVQNkT2
GP1XEabTRUrkfz0bhGnHMbVOteH/Ad44Fp4esXfEV9cERdIp8u8qXc93Rbdt3lpO6T0hg3GV+CDk
KK//4Ki9uGH0RJ8dtlnJ7ojIJv+hqucflDxG9jsFLbcBN8LaV6o7JVFwqGvzG0rAL7ydYqFnSy4H
0yg2DOcPVmkRL5cBw4bHkMl7dWOQcnoonebNGp2XIOGt60/9tqGtLxm8rWkxW/WkD/q8wCjrPhf9
sLZre5mqruchTfZGmt5cu/vui+xFZnBVZXVjWwbnN8Neqsv0OZ/zh9Zu/qIIcbmCbLQ0sdRwyEKB
jyHTouecSN39Zahgy9gxHh1D3syaJtymIF/k3VNABIUpUyIfz7fHTQg/kBD+VgZnrZ4pm8HdR/Jy
UPCQ6DBbFZ67iW3q1WIv3JjaPRMXWzdxu4FO/ietdKPIPJj0o73E7bjNDIbRmvUK6ha3k3qGOJza
3zlcjuVYA1E1uxzHHbWJBHTFtm5Mc0+5lj2QRzaSBz/Xw4os7CP8Cn5qo37nb4z0WjwWRbPuM4Cz
TdFeo6QuD06fNm/op+PC6pCFqj79GAJ9m2dyYK3jP1Gk9iI1mMA5ZQiwE++1xjEss1mscsXSZ8ia
JyLT6yRK30tfTtui9Z9bS5zpDDpLCK66Bh7ovbiCQGBWlG8pXo3MmH87LzxRcEoeN1tTvtlsnODu
KggGEDiG+0HyZkXNkaQqFq+VRNbmoF9jzV6Jol5XY7W3PQNgImSVsnGorSMDHecxSn8MNrxGfmPb
k616Ycq39n644KGJPO8tBVxsjVmyEUa970p9urs92iB9HANknzlKXrMh2RSWKTeDmx2bZrxYg7VR
VvMwxMOZK2x1yWJ1rQKaCTIVUV4YZ0hzBZ9reYRP123CTKxIWW3MPLyNOecO786lAN5CXkVOuNCq
y2AE1xD3JvNzdo1cN0XKi3cRAnHusqzl/ZSZyWOuyzd3msyNT6Bx5Qm6DZAhF3NmZYB6zIeYO4Ij
aasUKoLZaHD0jGNsPk3d2+ADq3A2duCHywFr7bJg90M2iPqU4oeF2LqTZr+GyCRuyoP5rStqyuJo
K4EybYKWQYWv+n50rqGWJMECOLbVlYsnhC/vX1Tjosis52nMO0h4xmtSscLqKsFQP78NcbqzPaqw
2/qJ+GuzEtVbmDFpoxIvunZ2dmp6MkMmn5a7P5SQrU6teSPNofvMLevTMLsjefq1Y0Ttge1pt6xg
cU/tAA/b7W49eChyF/Nzrubr2PcUU3snR2cvI1n0hRLqtUxrymhh2WZzdfRK6PQ62OJpIBKO8fJh
rgaYLBOlxGOPoQwsL3o5trg7iyEm1GrsHMLtUrXvsmZqA0c0bG0/hPXlRPXRbpsj6ccNStI1xR9n
2vk+GIJrQz4Riw4tbvmvGFhysY4kB8uOLG+42uF1WLrtZ11TqDj4rGVtwmWwYO354s0lp0BXHmxZ
6FVjc4UmtQjKCduFaHKAnAz6LsCJpVbpRTjc/TAiLIp7DSC8eqmyQ0AzIHn3fD9K68dMjFenL6Ej
13RwAT78TRMAw23I99scOevGLJ8fh44yNaPq6zd2i3jDgFYrbjIx0zmSNqZQ74O06UfOZWmVmyo7
RZPEZanb+BKE7c7L1MFvtNykcI2xcDNmjXrpFp2zq9onAokHK83/VDUkL76Jc8b1ABFqzQ9lpL/j
odTkh2e4iou2a9q13wdqG1LwuAjkcBR3do+RZycnsnaleM+4fqznDri8zn9SIqTaZXlWAORH8N0a
qP9jW78EXvSRUwK2Yv8CrvUrzONnE6pwMEKh14+5zeDYeCtzDP5iJnUXZYLS7k87b39KWjkS4BKT
160zz3jzWrFHuF1r6JXBBLA4S/a6lP9mfrazx7jSJ0+G/WBwz+tdcTR9GuNMsGs9EKghiE+RrNe1
wPxCFh76jyHXeMIgTEvWqbgz5qOZxu4Zc5BatlC+jZDF1PwqbcpbWFgr3rzhrdLwQNr8hj7CeBsg
CkSsjlqud5vxTlCj2vbZb1lDByFnChsjzjuQyY1r3wknX72ZMcZGGxHmzgan94sftQodxbplE45K
A2wFJsxObVKVa2xoVJDPrDTXzXy20+Bnqh/bwUXxT/nriLn84e3NlbAnIcOFQ23tJL70PfY0T3z1
6q5NK4IaZrZWFssR0TGX9EsC18k2cD0HUq956fhmdf70xAXu6nFO8K99/+QFEDBtAPUpsyvKWHzy
xlysUO4/hzY7j/hJSyP9x0j5GiBIrbOa70zG/LaHpQEhcLLhmNkmvL/7DhTgXepEcJtLtogWAkEa
/toBZ5NI6AxIUqLJw7AkHu6tKtqObbbfrInbPzqr+Ujgoo1uWh5LJJcpH1ZpUdkPlQbeyY2/PoYp
IxqLaCZc3pdkOsN6TaRr2XLVBqln+ls0u4oqFR93ZbKpTONWD0DGKrJRTDDmLolI9MqGDsnU/nQG
HhztGKuklkevgc2Fpl4gW/Q8fbldMbfMvmGeR8/rdoUr2edI7T+XTdhXy5SO79vkVN5+ZsPzKWxr
PrfQ0r68jiUah1scUmBjWcNm8IuegbRLXBrgp2DhVPLIiuhBzSo0V4Mn6CWkO9F/zmtz7GmCLeoz
4NMcYdDES7kpLbfZc+6wPLAHvEXpd4G3axl63S0c7rUuvvwx5/xUWWIzYa+gClefLQOvxRjlK7yE
NRHvpv5u6qi8TbmMeTxl8BC7I4v7YWaVhhsHcjKuaLmt+5yfVWyD9if5ySPODEzSvS26DS45e0XM
Xx+Ic0nBBYa+lrz2G+whbnIlR2E+JYnjbv1mxq2vKyLTLEjCf7UlDaQbFteQb4AkOhSvwp5J1pGA
zjTZkvpbPr+1JhpLj5MVXBKiKiv4aNgzXQ/3OxbT9ndOkUBnr+3XYuDvmJUDyPhJq34H4MQmihdn
F+wz5qOQBNGXELH0PtIlVz8m+yhdZkN3hzemQ78f4Zx+x36T40zPuDSHQKfMmLohr+bybzBS1g14
6qqY1YlPtN8EvI/tDR2zJVEtfra7njkHDJTdjvhJK7eYNlr4MU1IeTttTS8tKAeeglMEbxAzbm21
f1PcJAX3OR6ZUAn5oseO5LY7jGyLTMsQb4MkKdFldbVr7ZnrNRYkB1N2OB67ltlqIyODNxEoP+CT
unOtE+QV5qaxwEITxTnkgyD9zHRh/DOsmUVL0g7+BnAMcGCrqDcefxxlTgMtxQ7f2K94mvjdMqkv
Xk0bAEot0Cy2bvbHBLHhwdXgD6OR7qCeRwQzVxR12xlX4jFmEbTLpuIDdpl+Jv5XbQnwdifeV9FJ
z810CZhnbuwwCMdXE5go0v9rC3r1pvJqgCwYqR5xMbnXZJjAo2SsoKj6rbBvJRWQEe46yHJBj9t6
MXRpq/fWQGBzkfD0f7eJFJduhuroVUb4GDhc2Jf04hpnh93OuqbvGI6VDCmKCJMWpGaQX5VVuUeL
YquPMIza+QBVFAhixVR8YsfeRQtTpEb3ITLR0z06MVVWZl384Vl1tjVcN2pVqTZOdzBcAdZGNY4Y
sCcz8mN5zEuYSwmRs3RVYCrnaqWGGrXcnrwbB4jPjiZrgovtN2myI6lTx1AiUbOBYfr0WLG/2Gro
gY9mbTxG6PeQyAm77CKrLA66D6dXDVzuLWCXuyaNQkJBjPEeA+50boPK2drBJ4ksfNOdlYSLsbfC
p1Q7xWqynRp/vUmbvdenyUNHFx9nUNW7QOPbIiMIkSPdq8S5zX3qV1ue9ig+uaPiKqjSiV17oJRP
aLMcw33uRPrYOAl9sgNF2NbSD9jIbIKuv9k+FdSlHJIzbDZUS9Mw5vVYNGLpRDLM//H/1c6PNFnl
uYBqW8z8JQ0nvBjAtUqVY3AwVf8cO+Qk0WSV9zpwuSIyI7A/G2JWh8EdphNbNtCwlWeeqnmKPgej
oxsbiQlATannVZBYNFKL0FlXGVt8NtVMEZCXvwp3yB5Dn6zHffoOjnGYu+/kXOLF6NKLY5bl8NAI
6J5OAK4yK6fpldrYJ5KvyYOMx3hDAoeNJ+en+MAwgM9Tub6LIliKjTv6pXkzWj0YT3OrxEUo8eHm
jfk7sCsmrKdQ+jwXBQUrAPc1PHN0s4si3JP0qKOblZf+s3YS/VLwUvK76b5zAxjYDuETJDP6nkeD
rXA932W+GXJVipeOCmQ8/xBeMUOQ0XYf574y3lKXBhOVE0Hygv6+pZLhsCocf37j4y7AuoYs9Awj
ykC9aZfqYdY4pd+0y7HPktPc6SjhquU6H2YShG8amWHrucUmkayn4lHEqzv4FWwwnetYNEyxDxM+
04WJR2KdTr16JojgHUYcL7SqVNxlKI+FNhu68tmpgFaGDZpt6ljcHCHfbKREHuqKXmI7EHduapNB
74+4+ndA1a+5PXbHOcujh85W3fOcELajurg4R8mMBVrZGXfaqdYVuyOsMcCfLe5UGRKBtMbgUhPu
hGpVVpBJ61Kb41Lj+J0WMd+XcwtXqCW3xaQNRaQYb3r2WZ1GonbPM1kMpt57OWdhCm2ty7rmtoG3
E9uiPbkn7nn9Om7KB1bbYb7I8c1ByACZVTngJBfdHDmcfSgoom3Ud2QwGopkogl9hsnoR3599QjN
UTQF+HjFyTzTeWfV4nmsclT6UBAWxbsS11++0qKiDJjZqCo69q1GnN87kCyyXuQS+w3u7TTd4M7N
3uaASBwksmw8z+04fuFQtB9kbqFbZSCxN3Dh1bv8D6nN8QKa9oKMGz/Sb3G1CXB1JGlac+XwFdvq
Go+AbYTJRXSGs2JJXML9UO2fj0C1UJXQN5vsycmdnHhvMp1C+gT1+D+y7f+vDXPb3+ryVfx2/x+0
EJDn+j/55U5fVfe/sRjuv/x/6SDAD2fToxm6d8Pc/7TLkfn/bxjiAoo5sWb6/+GJ+0+7HPWbnmk6
QOfvZbgY90m1/qddznL+W4iVk7w31k4PsfP/CsVg+f+lheA/7XIQz/+LXS5LQL20g5HvG8CeS99J
Yq5BldV8lm5COwueANIs7oQzRxnDGfATC35Z6mbEGAVYjFxiYNyrI2f5x8Cc2uyf2+Y8zmGJFxqS
TQInt/AeaM2GnioTd5+QOOPmGrf9ez3n1oufgntiCHSotnFYAEJXK6a8XGKeyC+T3Yo3s27VwQQV
t3JCEE8NDv0dBjWLgK83gA8K63Bo6eP1iTRbobZe68pAaPF0gW3GneQPCK+YfOTMuBNbyv4zrazO
VkWjWCRr7pFYTfpzbhTBo548ljxNKNWZd+4k1iyOywcDNBQn8lC7T2EGr/dYjLlncJT0AgcTkb+T
JZN2P+C93zpp1CQ8cWRf/WIKTybTI4+2mhCPA99gq8L4d/OlNTzlTpe+YjhoPl3WBUe0ru5IOFAc
IRENb1PQWDABofKyTG3wZEP1jPt9g5ewXo5Aa9d8GDbcFpxG57Qaqm8n87nBKb/tt64yQ2pCCwoY
GLtp3MxGFjyBVTyKSIfb0OOWnuuOxYGE3NLssi4hHjS1NtjEiHSXiGsiCykIDswfWew8ZjXU1UnD
sFIY2+t0ZJF8n1RYLYPQLI2BsOA40mWU2QBkwJ9lnw3S6XmIc2PLPtP/LCswvyEwyGeCpxLoYWks
3Tz/zMsGk3YU1hsHKNEpJcRc0tlNMBvsOyC9KST2ZyYjS7sxSx+HOedOEPQWWFOPTnMkVyzYm4H1
xLZTQ1Dy/nsORHjG9JWucBJl6ymbw1tBwmkVhwlV6KU/LHwVdJBq/abnxYbrIchVePKhP+983EY0
2s0xqm43fQEd6c5hhX5qqyGBCgV9uacC/RR07b6vg+Dol1zTePHFr10r5U8zEkVfIEFEK2jnxanK
I+OfwH2wNlz3jsepigpanTP5t9g0Qs7lEqpakwbfeSJ58Q9tibCdFOk27sW04qwGJS5lHeF7Glw+
/rg4+0NDk5pOaj7BexgPkCk7wKIdoo0GpLAnh2X8ydAP/3nUzO0Haq71YvQ6Ym5qGvo39uNN+JZ0
J2oeEE8wJOoHGY7oeaYN+hC7E2I8WjFjYpFD7NKp+pxTHb+bAxHBxMxM8Fyh8RQWtK31npPe4txr
1g5vl7fIcppnnQn4+Ek6BOYO8IWzmqqwfGyJDyD2lMETMV/ziyUEE3Z856NDOb/DyPPwEAV+cyoK
9nmKuCSgfZNOJiI+w5FdC7UT4aQO2idfqVkMvFREGxBYa//SM6kP/DeqjhaqKb/zJsM5oS7Igv+G
DUWc7blT5xlPMzKk01zHOvGpg8ppI0sRx76sQtgFhlW3uiqEar5iXQYNupuKPX+6e+lz1/6ymPZf
72jHbch24DHKLGPtNZiL8DxrwNqVLteA+OMda3GDrgirvTWRGNdhDSuuFYX3YYaj4vMNuBMBvy4O
ITMQsyhU5lEU3RGIefDEPrTZqALpmSBw8NrVHSrD5M0rvAokCo1+zI5kgNUvHAEi4BGA7r1TOPo5
AK3wAsIWiKZYk7Y56uLUjDo+I2QJTHAKQqQu+VP6qV+h1bDCzkndsyrksLv1/TwTq70z6XzjXyL6
G4YyHMx4UyG1gmv7pdkkYa2aQ/7jyiwpkxLKehR9l//aJXscX7nHeoztiz30JOvNGTJdLLurtIzu
AQrreOhqIbYVQ88vRuPx5uV+fS7i2N5Nlj2/yx7aAVs9u35uWbYutFuw05NOxvS3bqbW2sw2ftxl
4CSsVueQCsxaNdYnvS8FIlZTJvuc9q592vK+ZWZs6l9L6w+N0Zmu9rp3t4FZjnuEwGitc2J4y8Jo
8FaHEyqssPpNhyqI/GKmuyHPjBPh3/mGUw+PkK8niy1S3J2GUk3PcJ/pJKXV5avLawyqvLGQMtJ4
TQCfh1yNsT6VlmU+Og33BnOeDvlInbyN0yZ18hR+Ao6REhjrFXN5uI1TAYpcVEr/lbU9niQhUk62
iMtfY9PSYLtGc248Kn8dmyBTOHjlTpvS+sq7NMQZpautXY/uRzLn4YutfFB5OV80BFMzeE6yTN0S
ann2XYBRqcnpcuPkNTdtn5mX2s8gGFQ40vHgmD31WVEXH60K0gLL7X431N68c5uYuGg83TuIg/TN
gg61Hpu2ecpn0/vBCAQhyApT+7lgt0U/sYGttoo7BG49umezKfTviGKOAxrt41I0ELoH9IyVqaLx
o5ocYzso2/4E6KSXjNwpzXR24b7zS4pqEZYyvfu4vfkKFJriuSxBFDQqqmDniiajqND5oXe9ZaWR
dsw2H9ZSx+Trp5rKid7If2GgAGGIWsGSh3iWYJHssO7nCsjLSoZF9mgGVXhUJAlPjhxwBs26vVmJ
ZR6Cex7aMdr8SdWTc/bditbGwBJLr5gb1uCs+7dZ2M80CjqJta3BRmFtSxrv0ayG4Bv3z/zoKME3
dZYDSdhmNIgjuQlA2joNkle6HewDmYD2i4u73oraEeTB3ILjPp3bmiS4HVfcOVt8zzmusIORGM2F
a6x3HGQwgaKL0rU15Q6fS+e3NyEB3C8EtSJXrwQLLrFSfFfke/f5wBAz09vwC/21ADItjbe4Uy6a
uBtdYAa0K+2F6WOS2tmfHw4Sr/AUUaNrt8ZwGFAaURxy/Q/Oxio+kg9gRCAyL2izG8Noxd2TtoPE
NWDbS4GDzeJt05LI+mo7TkDBjnndRRVBDNhI11mAtQYV7j9MqeGqZVZk5R77fX1q3Igy8xwaNtga
7ViwvYEVWEPD+oLpbcPDWF8MPxm3glDgesycYA+aMvnu6nvfooVzC7J2YR7rYpYfCe83ikWLwnlN
ki7eso2tYH/P8TnPRURGhJpzY+qc82SF3R44WAdfPxZyGbpKgU3wMfwuuPDx/HqesaJN/u4kSOT8
jF2sOcxhGJy4AE6PNSa9dc3LmF1bOx+9NrGvTjdPD7zayv3MG+chcQPO1sgMxLyC+s5dNBusQ+fp
bN6WbntvigvEk+Up+VqEmE6zvuJLrWqjOygcNmgqwEtZrnkSH0Lt9s2KiyddYWQVmZy7zySPRrzi
WXyYBuY1wokjr5GuCvZuahnPcz2Iz8S1xDN0xv6paxyauf2y/3GnlDHRzad9PUuDRzx3vrTX5Ohy
QmFlVWtdc7XOMs50g+0RnX5TWzxBBFM7M7LI5IpY+HjSnWnThwb6bGXa+6nL1JkyE6/Bn0Ua3OLz
X7spi8KsYMO3JJwh/+WgxR4yI4o+5qIIobq7AbJwQTMlTRHRqeJteMVBYq3cLIIu67f35DRKOBXS
GGJw1dhB9IRfiTNHl/gYGBGdbTy7LGgbLQBXs88DFGA3g9i6IoNOdoeeb1JWCOu0Zo/FS2OI9olM
1CWBK3WrxzG4XyvMFTZT6xzGEjevRjge+Wc0c3/w7QuLFHvTmIxjy4D6poVtZfitSf/wtSmNcheX
+Nm497GrLkvqN+s4i9fdnKbvGByTjTPM/i2y5ojtXj4CMBkwKPmg0Ql+8lrASOvMr6OXiaMRckRg
LMwVCHiq633MLOuSfC7taXG+bjGOvPBbzPfKzSJ7ZdPbbJLMq8iG9rxPemZUvPuZhb87VN4Vdi0Y
9aoAUtVn4sFs3Thd1ikbSyuIywMhcXD6eeB99kCyl65OEdtoFDnn/Gw2neWme5i8dHVEQXVN+Yru
qxIcNApKWv2HC+urbQZFkAQm812qm/55mR+t+ZZ3CF+gvta0h8E4yDtzG5CROPitxoKLk/hcsJJc
GoSYvr22jsiT2gRpInPHemfEluqJi0EFPfXKEbpanHn+ph0yDvvUKLKDCcXz2ym4OfN9qIydx8NF
xliqf1OAv05FnnggDpIvc+mGCMppt+2HwX+dKocJOKMPtg/a8gcHdfYYuYW+mgMtedg/8pPfhhNm
KFJaCwoQED9xS73kRtz/jnEVP/AeCLeO0t15Gsvu2/UM98BT4f3lE/I1qxr90FhB85NPpnhVnrQE
7G8ff4tvuuI1xLKhlrGi20HQKrO0e6LYmBD4iHPl4SfUEYHoGNzB0ei68hpQMrUZWEZiQq/ictnp
MN6Q3YVnSALBwhjX+j8jeuCHdwcO8+F76xGpZIlX1jjPFqhWSWr5VYCqwxkX2xYdI9TBDL5tcgUb
eADRpL3laN5HBe6qN4ox+M1LlMEj8oXAAWIY26a+t84QR9MvBi/QbJ3Cc965FYyDwLs7ePmh0fte
yvANG6VdLRykcTj0ffFiUHuxH8IofIkqYFudJXtY2ZVU5JyDGfe3OVLV7vfe8Me1dQK/mDvD1YXh
/I9fS1tNXmvEWdFFuDMtEBtWXJknW3v3G6N3k7MB6zGwOowBacoEGExF/+pAPv+OB/oNjtOUdNCs
5umYgKvhkKmxA9SQhdnWI8I85gXSCy8to16HJWTgRYyQuHL6xL6QLLLOdsbdGjFS/M1s3M4xe+YD
WLLg2DcGdX+JJgbjOeoGTFJ8YRFvVo6bbeI6aNk+SoI2zdxwbvpiKSZOWfrcuopCZXe8kuBpdgPq
wpftDQLPTDV4C25gizIrAc5gKfnkz3bwipQQZsvUjl5CrOdnX7viTIUNc9xk4rBln3HFzNP3y6wN
XbSrgfLT1oCdjf31hQRGu50K6a+nYOiefGmYpzBKprferSQt0ukUnpXdYp8QxY6/1gK6XrbIDczV
Fd+WXO4BP+B0bieeI7/LPmcs5EglnY43rT06z7QGdXszBiMRqIJUHT7ERetZ40ab+FYdo9Z/dTjx
/MUiIetO1MUX9I4g8RWfJHpgKDceh4fR1cXRtwq5CiLGqWLO81MWlPJaqPt3K9ShdzRHilOyOBRf
E1SCEev9DA+8t+IM+sXobN3JHDZhGjqvXP3BRKSxsZvM6VnNhn4KSqQCcL7dphzL5oyvFBeap4ZN
296F1/ttaT+G9N7GcaTXjCHjMrbs9AIGABEf0ln8Hcj2QyA2+2sX8B8lhJZepI1hvtt5R3Ch7DE3
TAFLcTY65fvQRU/VcJ+DGvRlqo+ovkk7m7e3LqsdD5syWCeLji14PwMvjcHCfAuRvXRmVtFpPuFj
7f3BeLCGzDhXVQeRxbG6X2mU7r8ku/+lyY63SxupeUNOZV7PNYkB0wyA7BCN2sz1rHE5h4fJ6pKt
RhEtF/I//rvpAKyPBXym3cSZvpuRys/QihXdMCyDeBGDFJztyv9s6VS5Ttl/J+9MlhtHti37K2Vv
jmsAHHAAg5qwJ0VRvUKKCUzRCH3fOr6+FiJfVUbSgpJVTt/omqXdEEk0x93P2Xtt+tFDCJMoQ3O0
LTTOBAHzjFNbyXQbx1133dAeO/Ve1aEVHvSwYMtTkOJSVUyyI1S9JqirqrxtGMAwmM/chootDeIt
BNMWmYbZQyuSgGjfoj2MVUsqROfk92nveD8cyZAcmBX8C2kygVjUZRh9c6JEjEsAMiD+ZYXP0PF7
50YgOdhipiyvWUqrtV4aXwJdMSIgQOGbaw47UzN8LgLcoGAzKki06ER1cSwV9WCn5+z74ySYBlT4
lLkNO1R334IYxNEyiupHF2Yg6btgQGtvWgwLVzQZ4t00NsEKz20QbQqHsJsFp0lvBzoreIl1bbyP
qmai6xaBciOPKtH3MTKCRU0aAsSoAmGIFbN3ZDJuIHWlQ8JKS+zXC6LtEHtUib1F9wFl0AEU+ETd
MgJxKqCrMmVk3PteAmL5Mug+mL7YMtx1RHpZu6gjv/lJig/xyRxXq+thJFtDMJM1VokWdVdemQjz
hdagug2l629qhaaKX5FIZ4Fu1+YLjqE4xUbVECNfRfpVa07OXkX1PMKmvrJ/qfz+VjWSB6HujUfB
gXbT5L2Ee0CateFozpVtJNmhZAO5GYKQjWvJmnIqqzDfepFFgn07RdBi8Y+k5mzSGL7gE0fGKDxD
IaFonWibV77NojWI+DEdc39aSTpuBFzJJt9y8DSPiLRTbRW5AfhBFIV3SU8iSSeH5keecYBSsTth
wklL4911qYJ9bsjHwfbQd9Vhd9PbHgt974fuzvKkcZR0oPD0tX33OIhGwqWrwxOxA+kb8riIS5PA
HPAUgm+Mh/3dGFZAj2as49I1u5wMWATNy6of27sWqmK6AAhEWILlMSH1IuQFsRfriGdgeh9sd4LV
2NK7bPBH0ctjZsnOD7pKscryItgw6kc0ZDjTA+yedlNDe8MfnWvae1MX3o3edvo7tocAg4He/sgS
+s++0ABJqI43na9DZ0Yv3VM+dQJkfVtsgHHqAFMQ+n91x7C8xREHqzTrtB8D/d11A8EejaQoR4r+
kN6HDNheJ6KNfiaFH74KTLg7JnO4T0ToXwvu0WtF61ItKPCzr95vvaUxKEa1ZUn3kKH3LZaFwODR
zgSmrrB7jp1WbLkHPbEbWQkjZkTr5wmOnDFdbPbhbU5DFD3XvBSW9o4Uzo6mL7FUHPpox4Rlmt36
OMa+pyK3KAZSTV9JAeNwS6BNglU7sjYIM5q1GpLxSSJBQTZiDDeB7aTrwKIrk4jovUTaMMn2sTu6
2rLDhW8ouRW9cQg0DjhZ/NVso+iHx1hz3wUQ+GPpB/QFCNtaJF2Vzc4hp17FHHBRzTrxl4bQS3uR
cuiC1Y4PJpmtk/ZzVUsMQk5b5k+N2Y8HD4n5sBq1KttmIoMTSCBBtVdBxaUw6lG+1j3XmC1vqt+w
VMZo9WH/Htmmhd/diGYmAt8G3iI5BXvCHutjRwDRnhOcmWzpYJKGyt/K11PMX8CzB4jIdkTtLTU9
Q7lORzot1xmQ0StmkuzyfIbwmxLx2wue2+hr7QTYRoI8eOiUTwfLd42jqiQ4v7YoN0iEBPFOJnBR
3RtbNvpmtGR3I2HNhmOY0kF0ukc9tpy1NaUZwhefBlFHrtbCSSacQW7dPtcTuN45hHTtl7g2DOCu
a1lmwW3ilxpMQHT+XpR4P2IjLU8iguXFdq7YDwEsggyYLonQfXegcVCcCuBhz4aL5mgZW623sxtZ
LjGEp89ggvIn3GP6DYNmVsQc3NZGdsVIp73TjDfYaenOEp6/6cdcf1E2x5TWjNHiQmwOeMOMkCg+
/LA3YR8/SFYFxMNW85CVcXfiSEBAUtAhVzQtebKHzOYgFMNpnEx1nXM6eUtBG667iXYWmv7Y2jDQ
yQ69rIo7dsT6bggBT0mXHNRV4yCjnPxqui+JZqF7bpIVuavm3C5ll/iHKmnap0DYQ0hgsN4PyBWb
/I39QkbtHDQKX8rY/DHVcxKVUIvRP601xHgG5IhdEBZSZ8xhR6gKWq95Vo4zkFIsGFZoDTagpWUD
qHtp8mGIVvVgFekWUz52/NCg4O5L6is7PQJTKE6jziKOlKPftAY5bos6FsZbpLTueaQ1sBKjI64g
7hTfp75A6Zb60AfaLsPfCdmVoCjEFGwvHOE29FQRArmb1tWY9dPxajnlNtmwnEybbVDoB1iT9HFM
HjxYvQ42M/SFK0KtFL3ERvPf7FGiu6raSeegVlkDDA1FSLJSNbXX0eLgVAjOikvA3fw/8sQaWrDm
TUGUmF0mj4VFgPPS0jzve+urXqfayITUs55gh11i94gjBOoBrPuBiUDI8wpa36OcJ2e+Eu6XPhbl
tE6bKh93zFH9bZEmHhY4gBj2i9eGFOVycr0HgURc7Zq5CYAJVJsK0Elx5TU9p2fk6cTw1nW+Nnj8
NOgNbvYzqcOQLE+tK+DyZenw3ZJjau8k7heGQGk8/tTHoiY91UOUsk6J8KzZVbhFxFy25luHqAi/
j0jgUH+MtNphBJCpvqwKfDuJBnZ+NYWDQ0JLp28zl13tunVIktmWlmPli9oNamNbMGRgsiYkxFig
fDsuL6NLnUEagJ8y2I+h5sebSnbEgSCL+o5iogEeOPRY0WRVH2ogGnecmeihy4w9Atv04gvErBjU
Iwqq+7pM4x9T3RXbFIvUrTv5XOJg2rFHgBWsgL6pGflHypMkGIeeBMuZyzQvQkszdidRWukL7uq4
RSQqhmzVtRpzn9THUL5o3Gy2OTJHmzZaRqrvAmksJ8gEkEMkBMdIhpn01BqyX44DyhCUwR1boTzM
43vO9RUZfbXc50QQoxDyTWchhCXeaFSIVYfGYi0qvkJQB/YVtojuy9SqmtMDDtlFNWr9wSoT753c
Ag7NwRhdA4LC5g2BP8bU4TpfAtoTVITETd87Pcte29BwgNjFwORYOUaxBlVGPneLjvlaL1zOz2mB
b78tBEIrgU2IAGziVK4A54p7RsXOwzz/uh1odxKhmCInNhBYfXGzyDqN0p148YL8jvZbTFpraRL0
YXaHiHiSHUickvmbMT4p2rFHgoDqgwnkeBs6ub6xkIVtxgDjLdqIhHNNYKY3xMOolQdIZVywuYHa
XNlkCirZJ8xwKxoyeY+5tGR3L2ri4QBaLC0n0G7wxYodkNDhmePujEHvq3hP/JaJ1chun1wpSs5+
SYUTMCXoyqNbIJduKNBpV6YH1k3TRxZWUvc2TLqG9TgJRZdUyCd/spHxJVB4Tung+k/dnG2X8oUY
JIBe64/zKmotIsMnSs0q/T3QQevaLHGd51kieCRcxl1hOwrytsfO/u7pbnOT+QPbRfgE7sGoQuzo
MUG9OgqHMS9vOnckAcVELJcwLkc4+BdD63+yesaDkHaZNnX7lkRN+5b/Q0Ez/5O/FDSO/R/Q7gZx
GUiTkFDZsKP+Ak5J/T+uazHJkiTVwAIz0Nb8X+CU/I+n0wR2IMPzL0xAZf8toDHFfxxWKel5NpAa
OWtr/j+yTAzd+idi7S8BDbR35yx3IfAgqwSMhddmwZN3DBpJJnDkxqa26EhvQfZfZ/I+CroEcokk
YoEkbDEWJacJMK8TpWxyiBRgiVQG/200kVNaRriPOke9qyhnaOaxJq2CgKBJ2EimgtGhwWcoIVCw
vUfJ3i0Fs6Y7zR7Y4GRax9GEkUX2jO9BumsPGWi2ikknZJ7R5QRUsqrlq4ip4NOol0lwrVrDwYfr
Vtj1yajq7smOm5x3M8mQEyIASOoDXePhRumFtE5gLFx5DMhyDo6TLdlAJloeBre+N9X5s1NnznCl
oHwXGanBNh75hVvX6CanTNf1ozO2Gcir1GjdcUOq+0Q5awva8ZkgShfBLuF/22KQQcU+2lTeVjGj
N6Go1D4gWtOtbjP6i97N5NopLlQGGNHB061YP+Uxe8KlB9kpO2pFmA23NqOXUSzQK7CZnIO5vK5a
pJLLsSTgWfTHjvZu9BWprFHuA5XIzkCVJ+voThNiSI+hOXXIA41Od4o75KsBs2rPsEFKmN3QG3d1
p+fNPtOZW7EnKtzmOQaJP21s0cWihW0D/3htoaiio55rQ4XHAidzCjmKFiYQ44CpzUAaZ5cl3veh
BF/77nTMix6F0+btkfCUIb/RLEfzrupB8zJqDuPUU+z2id8tughhP4gELKmsZgYijyxbOk4YhY+4
WuziJohtdEhLC3U3pnSCvIr2mIy5dJ8TZFWgQZoEvSjOGq4y2Q1RsHHDyS9KqCaZdx90NielNmOj
ew3cAcHPkA1588MrBr/u1gzbRfFV1GiW8Ie6zI2zBnGCDvxg7B9yP2ZvT8pYajymfihMsn8hZtQN
kJ8V2FlqprAtRIpjbmGn1MHPToSPZu2pcszqFHBwKxZ5kHmvvuWWTApcB+bLovGDGmdURUMSN3sF
g0y62XxxSiQVajJWAthys2oTO/oyu1CbrUCiwhGhZg4i6zCbYypK69bAeroHwCrAU2QFJysDl66z
wdCQuIhdNZ1YzyrV0W1YNjaUvp+9zekk3Vek94z33QBpxyLTaneZNHq9hZJqkgJtOK84c9hDgtEv
lnnYzmwaH772DJ4i6LgcxMvAIRWyrl2WCJOCaKaFt8gItqVtiR9R22uz81M+OLVXFJj54smfzxtB
sSN7mFl4X08osmhUPAplN+zD5DCiWpB2eMKogtvWpSzsjbBqXqvKCA4ko4dvZmLwrRK2feUSoym7
+dbzo+K+1MASgKPtMqylKQ6FhVFmXn1XKTfheBLQgagH37hlCuyGqyamm7iSqRu/+X5W7AtvKu84
qWEsU7Y2jx7z5p6dsNwp5oHlahRIv9l75arctLWh2GGa+AkWKGW6n3WQC/0aQjn2Xytvq/gqyLoI
TXvHVnSfx0mxrLFJ5Dsx+XmzNgqhmmv6T3vSbGtEHQFXh1iPVYPfek4nr8Q+KYz2OQ8t/u+Jo7AG
xf0AYAsHEphcSwkdLyb5yLME0PuWxVCnt8lYhEBfmEA816D2DomswKKkrS/vokGI9GR3VJsVYxjz
SmCyxeyVJOrbqLITVGXDZN80xNeu7PsR3YvtDxzcPbYodmUBxTMbLfwZ17Z3coCtF9VYZA+d3Rs3
dGwqf9EwZsSo0fTPhKtYr3VraQcBispk48KzuXJozchFHhHsvHHymBzukde4snC64fa4smlolTMM
gV1YNbhtuW40kqwWEhw7RDSqs3NkEGtMzzwiU/ONg1ma7EPGR8dWY9qBbKjL6W4x+Wt/Ek7TEiTX
Esm+9/FKv0UGpOKN5BQF2y1sWveuy+3AY6rb0kaVqFOAECj+TeGgd13OyzMq/DrED1fyNvRLc8hY
DO06oNXgGJm9tDvA/yvHR+e6MMBXM5fgNEnX1PYx9TWJI5g1t7hHVqVbJMO9nLOdWLZSmkscohHM
t1FN8GHrdO2Kvb2vbkqLrwMNDlzIs6kjy9rwyNEUHmiRCNDlDLMQTYI0PmYeD8RPNyxN8Fthzn4Y
9ygnWWHpMxnHiJtk5QfmcNTkBOe2YnYdAPmDtrty4MMOmyTWrybJ78aTwmqzIsSTUzubSyLlt7Ed
aptaj9RTWyf5M4C7yFqFYVl3e6Nn3L8cGFELsoIi+ldQystmraHHuclHp9P3yMJT8WIVTkgV7oYX
1GWKuoKloVq1cBLI/lA9oP56KNxq67jowNqUxJW9nWbsy/XAJtsiKgtiPJXJ8fxO+VF9k/WqYXDQ
qmhkkmLq/lKxNd8bNsakXVGW8PrsNMrzx7gKursRKzZeeiOt0yW9eL05hJqTtFt/zJoMRSWwaRRo
UtfuWuaE9oEWNM5huPBNd92S7UH/twkC1FhVqOFVwnRFBjWZ6iaBE4YdDHtDz51qifY/ThajOY0k
J7kc6k6MnHERtm0mAow8ePUXIyBX59DSG8sXVUUq0bsircNb0EfycaSkDTes8QcXwkoVmPoyMlin
aNGMev3FDX2tWTFy9btVEUj6kGU1No+MUMoIn/MkjkTf2P1O2H7/YxaLapvCQu3FDWJ0fcUsyju5
GiVnq9ks5FuMGLZ6pLdGeFFhmgO0/IB2y20V9uKltEvmNxYOL1ZDz4ct4BrRkBGKaBbRqiFEAzWw
NjoGvVvPMvajiSZrJVw9CO6DmnDKU+bZkwN6qwt28P01kyuQme3J5W5liPUGQPZIIo0vnaON3Ok0
kkm+48DeEUsdsUfCOhhl4oSQxSI4ImoYZvbILm56hMl0AEBuSXRrpqd2Nkmv6VVF4udjCW6K6QA/
fotXz72JsaS0RI6UUXM/GfVwz/fWvwmy6Um4NfM82utTQ7CE2yq3p6GjXJM0t9AYUB63g1rFTtQ4
z0GN+GgnufuJs6wdbEHfOuYj0IWjUuNQP+beI/7UkcghJ+Rh1kKriZZKawm1D3IdukBHBSJaGZsz
M5AgNytohzGNF2qhfuTwOvbstJo0v8rA6uOyRlqKyrYjFQBv9tivY6cc3zw6ksxNgmhA29308/m2
Sekir5s6YTjEd+0RrjFtD9ec5bpp3QkwKTeh2cPFLsDV51eTCpERmaNKsv042p65qp2UmY4/GpNL
+THht0wGraZdhCqnY+xkhs2Vh3iy3RmTBFQxxGYfPHPPCSq12A/XP8s8782tTTZ39ZagKYJuBn17
vCXCWhl3ogd9vu5adBWrPCZKSFqO8cLAtT2FxNI3K9OomAbPfpGQVjHnI8z7FdMPLy+6blc2Y4zH
w0JQjZ3HrxA7eJkgqsy1o/oJHE1ZXhO1yCtE9vN4hLpA+ITOXz4xQWEzQ+qISJ9i0866Y5zbjvei
pbZVQL3JZu3t2A7uThmueMSpK0qes7S8KXryL3Y1jjR7xRYOhkLVxV6+HjsPl2lbVbr3k1gsWjuc
uScYRgTRaUcN7UNLZ6SJXKw8cyPQNcoCYWFsewDCHKtKnQNPPY50U7c17YbMNcTyo0TKiG9R4w3i
ZsehTNc5w1mUNEpXBOdYQWYtDMkIhN6aVT9aLZQ7MnnCaSxey6KLh+8ouF3/e5v4xvTD63lym3cT
CHGhgzJy0prjkOdKf9kxPelAwiJJXDcVKN85p2G46hKk3at0DPB3JyjTk2VATtCblUn5Mo51Q5Cq
VgY6/mrH4Q1YDGJAmUFwualWsPJxLa/9NkFieeVbQ1WoW6OfW1Wg70SCsJ1aEObcVKju5jJmg44j
MSazhKVKmfUy6hrNoyvIqrQSUaJgA4nchOkrKxgdaTTSv+g52D2DA0AtsmjQ82XOypx7jgxEHd9n
Zu/2Kd1dw4yFs4r9gj2RFaZRcNPT3A1+UmYrwPoez9Im7CrH3bt2X4p8YSON9V5xYJrNPfOg3LnP
Czrmy8aWecCONujwS5IBX5GCrkf+2p4nnx690VZM19xWGV1NIenwZi6jeAuEpq9uSDph69RTYeJD
UVTDw0QOT3tb5l1o3THA7OnVcS7FfocvjnmRLmz64EMCFAEFed4/NAqhyMKesiw9MAfx+21Ij+lL
UU/mu9nWAyayIhjf0GkYDy6kEQI4gMDUizDoBEqRorOg8NHm/pnnykcTBogoQ2PfFwlPodGQzbQZ
Uh0RICcanCpNecrYk+x4CbuXkJ4/1u++c3emBHUX64hKlxKAv71kxSWli5mYQ7IzdwV0RlJ1RZIx
Q0T0j/twENyJbkKq4vplvVATsRqwOrQVvB2rX5l2Zd5CdsaPKgy/FIs2Y3lbQH+0a6RsKDhR+zUs
ejDPPYgkFUoltOWs+t9HI8ihOZhjg8SrDg0E7EbKG1aWNQSUVtNnhiwhfDem1zrNrV0qMKIiFaAk
Jw5k6Sqa2ia8msbIbqhvaSgWgqzkiAkyouG9UC0SIlwoiOlEPrjHxmJviJ8NaWmzaKxSfrHTxv0h
Rk1vXyGDNeNN6GhkaDSx1TVky5M6wOqU2zepDfMlXMrecu/4E5V97AFhzuAqA19sY2t5z8YKZH6y
0+XAeK3qCCcQtKBt4xlUGa6EMVD2Q2I4dABqm8d7ScY4MkfWmzbcIyMR+6KtCrnNugT5HUuTn+EG
r+roelCUuXVS9yOOdFnqaFT8YiDEg7Q4/6rGFJ9CTWOXuuQ44d6Tbu6B1fQGGKql20Qv2H9n/6pf
m8SCILb3O5fwhKr0wseKOJAvSYcPfWnoSfRW+i1CEyfP+ZIDC7pbK9Lf+1B4t7L3o6+O3qXGShsQ
vvIh6lYQqwGMp07ukiAmlzZtR1L3Ot9ttnYwtvo+i1UWroGoG5ByEruaH1nXBgPKNgAFg+CgzDrX
EfwCiM7rD6jLivAhIEur+Fom5MAszUYU1rtWuUH4kFlNKNaTwSpFb8B15TLyaeqcEDOnx0bZ+jru
tID5BJejWtd1nLj3sykWeadmUnV9Vq28g8xp2v6KCQvUcR4wzaBtoxFibY90LJYEEGXNMuUkvrCj
cZ0g/jZtRz1h/ex2Qerq6qoNirz+3ozIGgq+CLJATTUZOTK6SwQMGSmxsG4ZOIl06SUVrD3LEaSi
i0qF10iuXVw8bensJ3fUfCBEo2OtisQPoqcM7UZ367uRZbJHNXqEAFEQ3NEuzNTaa7rsZDe9QBCS
+oW6HivYmaIaqivlmxaQWHRBSMV8FlLCqCq4u5blfjNgrUerxGFnsijsiLkOYKRDgE4fKXiHtHTJ
zHl85gSETFjTajQ3YoqL9kqrHSaSYz2oL3oxDHsfu7HAeOrHp5Ix73tqOA66AYZRVAtfYZzDZDal
41UPEmNGfxvduFQJ5NeVnaeaiTGXe7Z147QHBExkSuQ/ODZKsystBmCdlowIOPUCKCECjPATrqbT
/gSTTa6h3bVI4I3JUtXWYhgPpAp965J9nH8TmYN5JD/rDri7R27hOMwa845i3oiI2Pc0t/KfaSOd
O5KnvVflRnpyyEMjJUnWSHWQYnBhuy0JaeQ4tyj5721biDur9UNCcXxHvQJ3cV5MbHUHOvcEzuf9
RoWc6+38+yB4JSDrNcOLTlcNMqBgt4YLgsqJwi3wPXkj6LX2y6aJFIcBtk/PoTGNezwN7p2r2kbb
Z3KWuaTgD+9Iyp0OfePY0UL5XnoIyu33Ep1FqyT8KEsfVs4Wkw2Wdjl3HUMjDh7MNAhfDJeHK3Ij
shBp8nfboohiEitnQf4SEhq3gog+cVJBap5kMKk3n4bSU0ZU240qvdbYebnx7OlqofDckh/5OKUp
fvy6DYIDSs+kpL1kh1d2FYZ7boy2KBspeePTIeNw19QMgbj89pMPJLpfSTbP9RKPZgSxl37Ou2Cs
6vA2CPqdsdV4954OATPyQCdpAtMfq44KZm9+BRPEb1R6F+vDiAivRI64DiNFj6/XreqV4FLaDY4v
BJ3gDHGZp7V78jzakns15N8te1I/XdWXDD00lNwsCZn7nud58cOy+5h/KqseHRN11ydplDYwXa/Q
fMCyAB2+9IbutTJzuOJDDrVpkdZ1i07ac5BymgTbjWwO1XjsxjGKlza94Eda9YjIx17Lg5uxa4av
tKPKfMO83P3Ji2XupJxA4IoMxLWRXIupZhwmS0SilYSVTLl2viWZ48vjb5OI27+iS/4XhIfbgnva
/O//+mdM99/N/bnp/1u+zGC4OQtfUULxM9Y+1Qicy6JEFd8o4qU3CmFWHn2S1TI7bv8OT/n7s+ZQ
ld8+iym5btBXAwdrTvU2nSJ4DOhxlx34Ww5fSxCFNONr75Of9s+slr8/7iwxN6UWIaEey7WTJ0cm
rmtfP2b+ePfxhTPmZJk//ZqzxJkoHFhMWv58yKyd7SmY0qS/wc68r6BRryY/WGXGYK/8zK25ot1V
F/nPkbS/q/aTHJ5LP/AsGgb/mq4VDbGkPrqapeW7jE9jIoqRxG4/+ZHztfrTjzzLuWkcvyoS2ALr
zJp3c6mfrNNIZ8rcMqhdDkXtbozBMje9XwmwwYGHlj9AOcgFCAcDwJIn6m1ilmJcf/yNLj1DcyTR
b8+QryBCNSZIYfot7wi6HjiL0kXyiqcotA5IRDhzqE9u8YXrK+d35rfPUpOyDTPhsxwezpFlINHN
DaeUrx//lAtzNXlmTJ/6wYjGCm3DNBMaSn0bItkxnfuybvYff8JZkPz/ewXk2eiOZPHGSjAcrPuS
5k1dbYe5GrIjGMC6dkpbmoCKMjgbHGf+YiMQ8RP8LP5QUIz50fjDI3MeFD+0II0CwV6obw56kW1p
2e5Km4jZ4FkDQF6FGz3jjkUkBKSfPaYX3kU538Hf7lTuwnYK+mZcO4a5yLURlpRGr/DaJy2miLZV
vnE5tCJRK8utHn7L2k+ekEu38KzEGOzcSi+pSSpO2uwqNBUxYnNQNWf46b4zi0/fw38mbv19I8+K
jazJeeU95INCDYFzsuKHWNk1EIJ7relBdmGQmaMS29XHT86lH3ZWWsjRmxkoBXoiXnaCPjatKffD
yLKQj598xIWVR56VltRKBGdrMroKHTFyFEJNkivuFIUFd0/Asv6eZzcf/xxjfuD/9FCelQ0MNaVm
QExbS8048CHzZxL/unai+jkl2d5K9MVEqFAc3/I/ek3ULIRHyJz5hnzwq4kYxo+/yYVfPVMyfn9S
x7hwGgzu4zoq8F1ZwzUzuhUfZhZfOZSnJa4k+5P179JHndUXC8102zTpuDZdIMZM8nLzW083EUX7
2qcGTAT+0L/8+HcZF54Y+6zUhJwTdAAzI9jgL56u7UuJ+rg5KGTPirMvZ1Pahtde805OwVJSs8dw
WmvqLQpfCVn5+EtcWBxmAcXvF5eeUeYmFU8tfXZMO7jE7Bcty7aB+SAltOX2k0XIvHRpz+pNbNRo
qOucGpdR2EZ1lXAOwo3ao0obvg/G3hPpaw9azn6Zn2yHrmLHy0Ni7QEQ4DYbqmUS0+XnZDM/XgXq
wfkiVYN96ph2aaF9cPF68DnLtvih1QGS7vrq44t0qUDbZ0Ur9W1SZwMSp1DY0+zw7uwsICYiOgpj
QtsOwIGXgadwrCU5ucHy44/9I4cFGYl9VsICoj5Sdy5h9dQ/OXIiZJrHwx0J2vBQGfkbQz07JAEE
XMW2vR5icLYdTREKnX10FHkoNGFj3Kv9WG1rI8Zv2aKi/6rr+Kyc14+/5cXH+KzwkXouUqT7fz3G
FIDW/+Y02xxF3vwkz88sr0wxzVAId6HIkMZ/x3LiDIdPn2Jj/qw/FCv7rDKGZgU6QOdVwnaXgo2i
kQUv9wTtYf691KdQfKUlsKgnfeNo+ScP9cWPPauRaTWFNd38ca1ls5EkgYXlrEqqVOHeUhFbHkwu
RZ1vGozBq2T48cklv7BhsM5KYpzYBCmJdlyPRkSc3RcDV+vcoCzlg6ivQxjac/QuDdyVm7SfPI3G
hVJxTgWq08wsI9Kt15qjbar4ZEXtiswUxmn+a2OoXS3f2DjYioAmulq0N/M1vxyD8THq9IPdQ2jN
U3K3P10O57fvDzfdOqufjt7CT/dZGJDUeutgwAejtDy6/eQiXyjPv8Rdv+2QUr2Oqnz67wUwEN8K
n0SF2jmp+JpHqxPZtRiuh2ErIXYlxppXzh2MEwsTvLjdx9/h0lc4K5pEkVZoFP1xHZo/rSy5k1O2
8/H2y/CTHcX8h/50Cc8Km6lDJUD7NK49Wn/LyvHei6IEprD5+PtfOvFZZxUs7E0t1zF9zU+Co7/3
gJVQCLGGO5214rUckPtI/9cKPpADwhDw4w++9Kye1aQwUbk9doHiEOb15CKpx9YP3txQfyoViDqF
pVJY1Sdr6KW7dFZ8AJ9gh2DSD2++Q4fnnqYBaFsr3BsavZ98xqVn/azSxMytM7exKXCF/aTLGMDK
J/fowsIszmqJKovcwRQ+IrbD55ZYG64QFPL4OO9fVddvZJA8UKw/vjGXzlczDe33DUcTu0Klio+z
nOI0i9LN9jkrDjH1iorJI2FP3du//nFnJaLVQVtUA4VyPuX07CfAvGx8NlY+4QO/zjafPusXHjkx
Px2/lQszNlN0GPywoaxXDIHXpohuqA3BGG/ctP7BvvjjS3hhYy7OikKQhnaa5/ymSsbf5so/l6H6
JQmsKyTWH3/GhbogzupC05D+10s+Y9DhG+TZ2pnsJU3Y7cd//sLTLM7LAmPomrh6Ejyz4rUw/VtO
mB//5Utf3PznXSACT0hLEWxHHOZ3nOGvReq8OH3z4+M/f+FVF2evuu+gHuhNMa6Rgv6QKjh5Lsk6
OYZ2rIX/8tqfveo0kdXoRJKaqUGvsqTzKyz6rh33H/+GCy/8rx36bw+qkeSqKJyBzUPP6EnfDGrG
/t6ZGD2qeY8Y3X26L7twuc5zdxHXxIYVU/7jRB4gFz6VrKGTTsZPXvzLvfmvzN/ffk7iAxvsvFKt
paUv50PFyLFAgMiYX42GHRjy1iUFpS63n5aVSxs/8+xlrwSBRW7LzMjxCRWmynNQY9s9X836xQZ7
Np+OdfVsqxMl7eP7duHRnnXrvxcYujWWa3uEC3a18x6PrYGCJps2bDA//vsX6sqvU8hvF7KHK93a
rJxr+tv3uq8/1nDXS08dkDrtNePh333K2aufoUxnaIEXHRY2CQro7dC6nuZ1xqqmnVckq3/3OWeF
oC6ARZD+qNamVKgQQ+PQhcVXfLDbburv/vVFOysImYUCCDKkWtdGduqK7lRDv3UtCOFadA3V7d/9
mLOSwPCnQMvXq/UwwWVkyfKKbpfVxRc4QM+B+Hfd1dky8fsD5rul3/j0zdaSnKy/TtKDWHYhAhcc
1Z98yIVl8tfp4renLA5qX9olH4ILfZmG/jIyzfnEymrsItY2smj9r67Zr77Wbx8UaElvaQYPQJhg
IDeGaxxT5Pf4FnvRkbSeNPnkoHDpF53VgrCwGwflmlrnDlHQEEN3QnDuSRiVtkG4MknJlIb6pEN1
oaIaZ0UA9E6EFoWNraeSG4/QDobq1a52q29IJz+5chdWZ2P+779duREzOvIqTh1uAEcyTWCH6dTS
j2/L/EX/cOL4dVL47Y9bQ4pDEz/A/+HsvHbjRrYo+kUEmMNrd7NbWZYsS5ZfCEfmnPn1s+gnuUbV
BIQLzB0IA1ZXOnXCPnv7aoRgLhT+XwAUgs/YWB+Zf/nXYr/5/pjZVPi9CCuZ0aX8lS45glKiD8BY
UJlxrCftS1197F7+zRe9GayILLDUMIf5EwVBVqr9RpTs0YCwMqLrUUrcrxkbM5M8238n/GastgNk
TM0Z89wdHdc4uipYzPi0YpVqGtssKBA3vXTJkVYFS9ClxjgZvKx+009HFWUj6Bzv/maYXWsfRct+
07LJ9ktdf8KbaZUzMrKVB6NSbtFeaHzTwuc8gUlSvSEcmIuHJs2g7Nk4fJI1VNen781gtOi6sVcz
L4IOzKZeDhcWwEtOHyu5rAl12/vY+6MKViEEl4ggZon5qcYnK3QviozUpZlCnTyk7bwKRu7P3yiZ
M6IKNgGikUI1Kk4GfJ8UTgml1FM92JwH2PUPNIEDMI+yCZDV0j3qgeO9DiGNZ9WoBY8aCsIbv0O2
uILZgMjQzuI5wSeicJTbzqcWmp4ExFUPxVVUTk9t8zJu1cwkNkoV3IgeOx7C9DD7WdT+9mKr2SPm
9cGAXhV8B9sKvD5Uaph+dIRPm4oe+UD/3I/hfjTMjessu2KC46DoCYUF2BF8kNt+Nai+2o0/5rpE
mMnd0fQK1WP8waMoeA/ASpXAGhhq3RAqiDlSSqt/lyk8g1vlL0l60PUEmwEv0aSZMFH5cRJ9q73m
62xnwNPSdkeD4EEZaTIe2psB/uw1CMit1K+N8QeNFzerUwZR6OeCrDb//fUCycP5q/H+KXE9wbiE
dj/wR2KDUO3vQ+42xNJfz3/6fW8ZRcp/TYmZW2PVrWfEKukhdr1jgCxFD4/Wbsi8mzVXeH6c999L
1xPsiJHpgR0VjDNmwc08oNpBEvDxg4G+6wm2Y5pdiybz1XmxtZ/u4N6kyKkgfvH9/K9/3ya4NNT+
Y3DByA9u5uDtLcCfj0NcoWhtttgoANK3ERw2exWRl71XDv1Oy5APOz+sbHME6wC4uBuidIX0mag5
Iehxi2921eaQvxukTnbGSuBxfijZ/gi2Qm/mTGlLAgCH+tWoo2rVWE8Npv785983E64nmIlJCYty
ttl+TwG97nGLVKd8TVKcDK286rvpKq8uPzaUYCaiBYGZxlKB0CWPaxmtXDLA3CcKd1cUlpdmq7C8
fu//HqDrCoYCcGSxVDY8amqSGT/iAUgTiqorrj4NbjtQCNmk5EBCbUQJ23bLqZXskyuYAsDRtVlN
OhxoZYycjX5hWvY9/ADn1+59t9x1BWtAP0pcqjlf1wr9a2xOn9toeApi/bR5USWmzBXsQGLC7tPG
rBrcnOMeUWRsd7kRk8m+LRgBR22nVZwOMxl1j2u6BO21DTMpW/Z1yDce16giOZ47nF9drfa1118V
ln63+cNlyy7c86DTU3WBVodgIqM7rr/JV+wFvVSb6QrZCML1dqLaHZxKwYAF3YFKm1nYn13zUqmy
jZMjcYBdV7jhCKxPqrfQxkYP1u2cPeP2NvkL/yTMrwvdZ7TNCF9SyHZd4Y5DzlbFqsl0cqN68tDS
HjsUuLrlOlHDi7XerqgmAM4B2biBbsxFc14+dEEc8dLbPPxJofHO0JgIefexsoJ9WSM5Gm2YL8lO
OcIFV2A8M7TYIhYDBD+tyFmEFnob3G1QbHi4knsi0jrATtzDF2MQghlTRxOI/We7wCMx9I5wv500
UYwqqRe/zGBSdRC0PKRwAT7A/9jd9FX9Xa2s5RAE4MTP74hsQOHStw24/WZhQIPmZJdoJNLMvQ2E
IgSKHNjaaTPGk40k2IAFOHLgGCFTS7PqwoaoaNXCihD+Q7I474vkWo/1xlcsCvfn5yY7C4JdaOhm
aSHAXPBFq+mQZPN02fdWfNQWDdYrmmX88+NIrJsjWAeTVnnk6kpIyMDoDY55orHxAlLYjWlI3BhH
MA1lprqoSMIllTTGQzi1N2qXXjc4ATuQor5ppt6GlyE72IJZSEZnbgeLHYJc8JouoBetck/nl0gy
BxER6iaGnXRwAfkBGPQ16E3gO+/i9trmwdeXjQnIRhEuP/kqhMkdF98FYKhrJye1Ka6n5JYerG3A
luRUidDQqDIafD3wLM3owWMZ/1Aa5S4KrVOtDhuvgWwIwQpAQV1qIaoqfg11t+pRiCUXYnuKX7e0
M57fEdkYwsVnH6jEaEwjgVsSKHaU7sypT2jDXyKklseNwysbRrj1dVVCQBgxldGcqrthjPVLL1Eu
CfTo59Y2jJjkAtrCRbdRO4rRHQIZpXQRkqrzLQqL3QH1443yksR22cINT6H1tVOaCNkANIGVBTnS
5xXwlVC9KLLiuJlKlD3NIrjToOFxTkbsMXJ7yPrcmVSRKCatSrstrcCUlmoIfVc22G1XXLZ8wr0v
A8hI3RnqnfXrf8tXZOIBlS3Z74RmuAKYZxFC8Akerz1p5AFTJfUJBs4fRMnaisDOTNXMQoclxadK
nhSvC6KRBnnmIhguyuRrSvvI+XEkxgFZtH980JAHKE3VCvlCUozDHFIhVB/miGxA/9rrW2HNeiLe
CWtENGccebAhWo3u586xglwabberaVKgkLhPYIWw1yqXNR3T2NrXyx9rK++iS8IpEcFp5hUaZyrj
xmkAjYLpB4ZKg/yR57uqLqGa8eGEugOnpGbPgCsh9YYOCrBem10lXnSrIf5H/jNluzfTrJKrbwkW
xtGbvnY7Ki3QFRq+qnY0hEfpaVZC59rMexj8zm+s5NkSYZnAns0UpRYL7FXR79A9UnYe1FcbL5fs
eAq2ZRgQbAmz0KI5iuZTu1tsWIZqn673bEeH02MS4Fv02uYBWl/19w6QYGoiI1ISbY7h5/fSQ0Mg
Y5ovU33MovTQzrdl8RorX6bgsd9Kocp2SfAuFrPxFqi4LV8b7avJak5tM91WyC7TLbixQbIhBPuy
0AKMs5VYfmLAPjg7RndDy+94iSgSxPuE++fPgcSMiXBIGMOmoAlKyw+14leS1Te8b5eW9+v812UR
mgh8hP+kyBa9tfxaz06dqcCsC8IWIsTeTC8gj/5OI6NvWc0lrWy/z4+5hkXvnAUR2phmCsHMerID
zdrHHYHgtIfKFq7H2x6FtyJDfkjd2CRJ/cAVgY5tGNkDpPQWjcJr9rK+sJrbMLZODDaU6MrfIip0
TBHBVpLjdr5YcnlNwUgga9W0ecWoGqBAuHuehuBBN5dDMh0b6ytjT3NIeHqXtIirrU5dBCPkxpRl
yyv4Jp430ueWKZafV+31mNgoV1jQ5Z7yYvw6LN3JRR9i38MEc343JddAREHCVme7ENPbvtVc0Hv/
nE/WPqjnm7h2PjiCaDtGyIqCngk1an090XyWTel314vJ5R3Oz0FiDU3BWhgVLdpDGWCdlhm2XxMc
tapc6wv9sijWNRFaln3wcH4s2X0WzMZs5N4A6Z/pFzF0Y+4wnHJ1eK37jd2XnDwR8YgMw1KDsUKj
qtK/jJb5Kw7crWWSGQsR37iMI7xU69tnhBAQeT/68jFFpHn8nKH+MhOdVNDq2sWG5ZOcLGN1ed6k
17RkiVJ7KWw6gnQX/ze8nbLwpTJaOAI+thkirtG2M4TcA4bQlPxZ98wv8AofN+t4sgkIViBEww41
2RzBjAyYQYEYHVpvAOg1ffw2Qma1seWSEyXiGY2hVei5ZBJB1WX70CkvTcWFUr7O/Q8dWRHRCIdM
DEsRjJ+uPcFB5l3HRg1p07Lhi8iWSbjfGjTEqHC6cMtmMC2rMwXk0KE3cGUs2+ljZmycJ1kUIgIc
TUsf1CphIFuHTWXwjusxjsZfTsWIJj2dAOqSAfImZTk0W4hEiW0xhPveGVqPqKyFH6d0R+j3rqYl
W7V5fYROrsoFtuItDJ3seorgRx2KtgY01eCH2R8aFhC2eAqrVUF13I8QQwHWgxzuoEMedv5cSDZO
REDOUVXA5JYPdKz+qGr7wYH/Ta0/j8XG7fxrf9/xFET4Y64gXoDmxOBDA3oxE9V3CvQKN3Be+l6c
7BLSE26p7KnpLOSogggeJc3QLwjiiPnW9OXaUTWVxWMThofQ6S8tpGRDZGy72zjSEBRS9nVarPCs
wS5ePWD7ldX6RXnFX8yhy9e+EytWvqn0+4GqcPliki3XXtL7TrQxSVmMI8ItDdWN7K4CEmshTLkg
y55BYlRosXelmvDuD2am3iJeAN2tNu/tORtvNRh1XmBdG6/rPmxreO0gUzgOk2H2J3S5KiSNxvYe
rgPC66ZTg0vaPaKHeaQ9fCMglO28ED54zphWC5JSdAUU+3FwD5k1XE3FS7KZjpbEtbpgFJQhLhAm
JpmvRsqzCXNCammP48oMMA7wkYyfzx9hie0UcafoAraTpq1Zb8d4QfBVRVbCqrZK9NIbKfhi9G1V
daeSIETYxjmES+edytz4k0M1dahTu/w1QEuOzqTbXcf22l6WbxE5yNZP+/fxDBpLKWkmN30kSCZa
doNPRZp9mqPiAFnbFfrexvH8Csqs6t9z/eaZhvPW5mfj0KxWtYv6W3givPaUTcfEtS9wresEfc54
2kGpen5IyaaJWM4lXcAbAVLwUfm9ASL9PbLn60U1NyqGkqUTUZxziN5b4aY8EznyHkYd3lkIiO5z
tzwWyvLVGzfMp2wa6/hvFi50zGlwoGckE7b8bIfi0k0g48mqD35+vbtvPm9CAj13TUGIb9Hl28XL
7TxSntqyW7JVWmf15vO1aSDy4i6Wr1rpp0ifnspp+YyuClJeNfwzm765bJWEK5QQ+2owSTFOH146
nXPrIq+UVPrGKkmiJRGy6cDC3cQt08gcEGzZyYERzXZSwDTPVnZavMingedjx1YwaWUcLE7SMxMv
Gj4NPUUp275xp2zjIsoWSrjxkQIx9gLK3ffUPxVotdM8mMcQxVT/Yz9fdGR6y87DeLB8KCtvAmQ7
wiC+23STJL9eRGXCC6un48Cvd+fKfACbmx31OZ6v4Miuvp6fgKRhzxXhmHaFNpFpjBYgrW/ReNQi
FbpvcwdblrKPqqumDLBhyh6HLC9eyR597IiJwEwnhq0RCk8SRcX9kn7vtehiNYm5+tzXPRxIzm4z
4pA4myIwswszgJgmQ7VXmXoATBsk1id9aeEMftSbfMNlkZl8EZQJTzbknetRm83uaE1q5gOtObU1
Gpw4l4M73EUVTMTu/BLP2e/N2cnOiGAKgrF1o8zhBDYTKD9FzZ5qO7psqm7Dq1m/8467KeIuXQ0m
viklawNh3G0+e0/jZpZE0kjuirBLjfJ33GUNSxaY30tDnfZOb1/DF/iQT+nNEliXM4p0etmgNklk
ouqFD6LrBNs6NB54vmnR3EAkuHEVZOdEsBWwrrUpIvO23xrJj9qEgm0KZmhJ85VCjQp943zZ7B2U
+IqqYDe01nEmMyB6jDx4EaPQ+511xmu1fEl14N3nr/b7YzgiPhOy1xlMlW75jhO89ot+cMoGoV/j
efO5e3/FkDj997kbah1u3oowTs/024Fwvra1vYZrmp3sUDlsPnfvv0eOCL0M0ynrh5KZpItyHYXm
a9Cj8x7D3H405wAgHsTQW0lyiXvqiPhLC9H40A4cXASuq6FBREajtBpA9ZBCX5jsYGK0UXbbvMDv
+wyOCMhkDdUBsXHLh2vlWa2mW0QWEb7K7qq5PYxbeDXptAQ7YS6OrectcX6w4t9h3SyLDuFu6zJN
XL+PizsQ0PveSI6IfDaH8ydQYhMdTwiJlJiUIfqDXPC0QrKtPzSIUhxHz9MOugcx6uKMEFfHj6mq
wb9ue9dmRjLg/OCydRU8CxRLJ3Bc6DsCeL1HP/cCT+M0AlcOoNva3L33zS/SM/9eARcx4mk2M9tf
YK+uMv2kzvV1Vjsb/oXshgl2ghxZhy5DZfshPQS7Jf7ijSqCrrH+uRi6Z8dBqQUWww8tmAjTjGN7
UI0Ym6T2gOB1t7z76yzhJ1t5Ag37VjZWcptFYCYWaYLXmerKWD4iFYtzg4QC5CFFi1QX4q+oYl0s
yuX5Sf3tYfr/++WIQE3L7dTRW98vjb6tQz4Yt3DAPZH+yXeNUn4Cxdkf41T90jr9y6CGyU6pIlS/
uh+llcNPnE/7jR+ybtl7P0QIPSZFc9AF4S6YynOZ3xMKaiWi893LtLwayrNVFD8223nef7TpQv/3
VKrAJGJ34WF1TLu80I02Riu0Pp2fiWz/BEsylM6k6NX6asfdjZZpr5am/p7C6AQL7vxTq+r0YI96
dBGZ0a/zI8qmI5gR9EOTpEUN1O8dLfRXctwuQ4n6/MdlltEVDMVIrE4D7/L3Cl+GobnctF78Kyvd
J3Vc9bBN7R5E66Epkz+dVmkb/qLEcIgo0Ei1oJ3qmZMWfdNmUyfHG+3nUqk2zpvk9ReBn+pouCWE
1rafo6wHSmA/Nsktmkn+R02fiPDMwyLWnC62fcNSUM1t/bijWQG15HZjChILLgI8y0nvdHSSWaIl
Qi06fdLbCKo690Sj3Qn1+vP7L1koEeNJkbUugwILri/oxIW1Ai1weFn3SNNvZjUkV0bEekKgi979
2Nr+6N7Fy/eOim4Nf+iEQJDiGKsrAxvrxqpJngxHuPttrZY4sD2rRlWQcH01NM7doIc++E9O2OH8
sv1tQH3HnjmCGZhMxSGDimHtg/aAcOVNb4ZwoCM5uSvGLL5AhChA0yMrT66eXjgK2jx16jyO8Qxc
ppizg4NAxd7JtwgOJUbCEY3EhPqEBz04zcz055hoj1Bi2EIUyQ6JYCMsZc5z2nJw0kKDEsmk9w/V
UuAUmgoS38PgbmyebBKCOxGVyAhEJmXdqoqcvWW0+SdQ1MGG5ZYU/gEk/fsuKE2hO7GCw64A+12P
Q2A8xLl6KNQ1sQPcpIOEkixPqp6WYKPvTXL2RTxoU2ZDN5W25RtxlOwyYzyBAn+ebffSLpJL18lf
i0K/Mt0l2pilxLKKnKEVfLl0tjBg2lhX2KQnfUovczgpzh98iVUSQaFBP5gj6Qpq+xGiOP3s7JL6
BTWAjEgRIZgtXlLJSRApQqtSm6IQ7RZfS2brGMALfN+npfXj/CQk59kWjEQwTxCp9kwCGe+fprPc
oyR+pXB/N82qzPGyBftQoRpTxiH+N0j3w+A4P6aiQBjODC/UCadcoYRtIbHZoikUoQdCjqQr1RsW
EZ2FDedPYgr/BxZN0pz0ArOsVxWGPuxOTRveJln/ApC32eUBuvBTom0EHLI1FWyEjo7IslTsWB9q
DwgnFajywR4f5lnplzNyIee3Tna8BROBFHTNwqY27AP5odKQqIXdqFPbDfyr7LoKJiIbY2U0Mm6P
ZWXmLo3K0xyNh7SqkZXgqGgDrQP0DVSzVm1cKMmERFRoomSkzQrAMrapPCVd85DFyF9aVZlsvPCS
qyTCQZ2pclALX28sHGH7VYMFbt/l9fx2SHbdWs3Em5R/modo5Vp83BiQxdSSLLxq22LZw3i9HBwL
1bDz48gmsY7/ZhxUXEYvS7lOhmu9DsVyqor2QxzZjojeNLMlQOZ8zcGHyIyjzfYduP4nw3s8/8tl
KyQYgmRCgseeyN5YDrJfgw7+qwTNplx8ENjoiLSZ2YTiTYAikt8M3a2mVHQ0RfFPN7B/9165cUpl
sxBud6QgmPD3Geu9HL5b5zFOFaSnzNvNh1I2gnCxXQRekWJTebf64I5EuEKihrT7xEt5fiNkR0i4
2nVoIE+YGWwEPWBeHE07zSz/nP+25FUUEZmTXoc2Um8k2U2SY0hHd1d2szwPIbJdTv0SRtawcZtl
ToyIzozqVDeUhXVyVcenrop3i4+LkMlh9URb/c5sblevOsQu6tbH1k7EZ6ooeRc9nGi+0s7pFVqK
7hEJ2C3qGlmiTERkag5NDbHD8s0DIonZqVeTPaQsn2rtN0lOKsdknoEu7Bq9/+CGrdb4jT2JoBOF
TJpVJHF1qdfm1ybxHgIUUktt2K5OSF5gU7j78xTUgd56pg8cnMh9gcLEhmCuX9SL2IFbuVzcO3PK
tnp+ZcMJMUAV92GIIonph6lhOLvC1NufladR8kHC/apCMurWiOLKN7pO2woNJM+XKRiGSWkQeEG7
0x/G+XOE9BBSokC0tg6eLD0h4jCbUIN4XgOVnum/tRIp9Ho+rt6stiQ7tOf2pdJdzfaCN7MBCZMt
omAmVN0clNJkQmiV3URecNON2j7Kwk+dnb3Y+G/OFtBasnQiLtMwgyIcHNv0XRepH4QlVw7+YXvt
JBZVhGZqmgnIbOQ4NKaBg95bBwUA7khDqgIp2YY/JrF8IiKT3qpoaBrL9NVSy/Z5FOVU5I3lynGW
9qQi4fxYGWO6YYYk5VpHBGciqjcgKcWSddlkHvo8XiVXYno/2nYXVPprOCRPPSQwXYgaoO3c6m36
q1kQ6IO97uK8qZetqmA5lAmUVeox4XGsnvtsQIe1+uwG3efJGTaSY7I1FcwGZ0K1HccwUY+xf1ho
cK7hIjKAn/CArjZ5EWUTEazFoGUmSTFGgT3CA+zYHxDAyw+Wl7xshkGSN9cQrEPmGr0RliaLFTqP
pIGObdxs1dBlqyQ4DP0wkG1paQCKejXyVTKiRu3u7SLVd2rrXlaU88/vuMeb8E6qR4RrNkPY5xow
AXBTdfcUuU52l9UKihlNVPmQAFHqU039qhwN7yFBrXXjoMleRRG72XoKFM+mapKROzUIKSmWduBf
8+IZJfBdPtTo3qpocsLQ/lFzK+I3lSHVOqQSTaRBjX2dANop7yZgDz3/R/utETU7rTbpU9hwZyQH
RIRzdnrchPrMeIsNyiYl/GmnbiMilX17Pfhv3vgitHIL3g0Lcas5uyx1ehyoC7Qb2yM5Ff+DCZYJ
+rU6LlGXN79sZbw3a4deIpiM0DLzadO8Qrnvd6hbn86fQsl1FekqvSQwc32NI5TJuOpD4yVMwbwa
CNAhmTh8Pz+I5EnSBZswmpFbxh2DRC5k552BBKNz3W51+ci+LliDuoT3bC6AogQAWP28oGEwygpf
y7yNt1tiEnTBJFimUtWQ8OOGT8sOjpI7nOPSq69AIG+aNNk+CP6BroVua5qMoQzTbZzVj0lfv/Re
+63TPobeRyj434OboPVZTTagJK/Wj46BzHBbdzUCGe6HUC2OCGc0zUDJw4EBeDObXVnrl4nrtRtX
WrLLIhFl5lRU9AMuRgDJkTd7V3ZVX6qa93r+iErW/y+a5s2tXrJ2UTuVz9vIay6raDAI7iahZ3cT
LSCbwfr3N0MkmPluLBmiL8vbTivuqYo9W8PHKAIckW+SBK1ZWg3XAKDfYwhJzGGG9wQFxhdNjS6K
NNpIbEhug4hjVF0D8VfKAT58iYehrQ+8HGWmPADQ27TfMv/8b5j6Zq0ibxgmu8eLCC11v0qcEYGu
AhDz1z5DbfXRDpE8rg/n9146mnDBF8ujkGvwXKBSeprH7spoo+/r6i2KWQMwzX4TaZV4e8lFG2+2
z8mOnHDlTbdPiy7G5bPTunlIUiN7QsCvjnejUiq7pMvMDRsvebFExKMaRY3hGrhLcZfMuwrx29ko
84956iLU0coCXW16QNlDlw4qMk30t2d6lO/yAkx4PRnd0TWa+sf5rZI8jyLCsXRnGOP6hp1S6Fog
LZiiLdol0OSlxo/Zsy7sWOfKbvkRkrP+P5QjitMdRPSmb+mRuVdUI/+TzupyiMOlOkyVXVQ7r4si
//zkZKMJBiLqGxrsw5Z9MuN7OPZ6kBup3xO8DZkR7pZC3ageyXxAdT0pb64XorYNKg7sT9l6J2+J
bg03R66cesUud6ejkjfxVd5Ow4VRZZzH3CrJv48byXBZuCWiH/O2HfKa7Ai9Cs3ehZMFTjYu91qw
BdAfaUgGv6w6cZadHFrEaTe3U2KBRWgk4kB5vZQZHZFFcmdPadLTLjA3N4o9eV8+toeCKamHNuyC
JiU3AzDLnKZHZ0KpQ81OiV0npMkhAz8/kMR6iGDHtJ7SxnMZqMjbg6eakMz1X6ayxAvaEpl7/7LZ
ItZRUce8SvPI9Pu+hyU51fZtAJx4NSDs3kWiqD+ydNFOVCOLLVO8Om3/j4psEf1YzrmHhr1i+CX1
yxGGBXRNvg9OsUd55IszNoem6E88oEcbYPhuAOG8CYh8f0VtERDZ5cGQ1AMylnmb38Sl+R1hu+so
iD4txVbwJRti/fube1e2eV8vdcempei9zc+9PRwimEvH+fn8qXjfhNgi7tHom8z0EE32p3ZE0jav
P69Pma0g5xWqw55jf34c2dEQDAiumIJMMEfDStT7OlAOU+75JuSde9cNLwlrjwvwx8vNCPL9J8wW
MY/QN02Bh1yxX8/N5VBRgg60jYjrfaNge0L4YMRqmCoxn3bojW9Dd9mB50dXdauXWbbngkVQh7y3
8BoM304GOHuM/idkLWAEuq+xtRGgyIYQPAm96vQxDBnCWbOYWnKYI+PKSat2h39/fsMlB0vEMU4T
6tSKlqwpMji6NSNtLrR5lYOcbdhAVePeGoct0mfJZv8Py2grXubOTEfzEjQRlfx7t8xbmWWJs2eL
2MUeYFUzKHx9KpWLrEFHr1jYb9uupj0u7V0dmoh+KVDPohp3gWzwVj3Cfd+0idyTA8FWFc3Yl8Br
KQp0l+iG2gfVIflh2tqXqRouNTC7G2dCckNFtGIJk7CaN9Sl6PX8riYca3OaU3+OfjoJo5b6t7rI
vN1UGM6HXiTbFWxCmubA7jMCEMexPivOMcATg0P+lDfLxlWV7p2QSNCienKDghAKdyFvjQtQn7Bc
uNWwK8NgH0zhoTCni80iq2zHBNOgFO1YpwFBuQFWzqjmeZ+B686T5DCO2e+47j6K+7NF5KJiq0WK
fjtcGmn9iK47GB7n4oPZBQQx/313vJDqXjwCUYJHZr9OJimgyMzzl03kmsQEibjF1FaHJVlLlS56
dorWPvWqc2UkRgGEZ8MEyXZfhC4W5pA1WsMYY/kLbR80ntWLlXG+S48cBAp8Zvqaf7AERWb83zUb
ak311KkhXLedu05xP8+EgJuTkRyt/4EXG3NJiYsgAnGCHSnzS0KmO3eMb9zOPGaB+Xmzh1U2khBV
2EpJidrBEDR6cArnv42AB6+D8cAcnRv0s78l1vz7/CshMToifDFLAnxsgx2arItCaXdDdZ+ZJkXj
r2aoXgfdb+fy/ECy4yYYAntSp2F04AdZQNIDhdt5jXef9sPl5rMtefBEUsraiji9OXUAu/kJM+GR
ZhXTW9XVqd4pn8/PQuJ6iMyUc2jX3uQ61BrMMeIVja9jN6U5tPrg94VrrwLTyr2Maz+3NtmggGaH
2j2Yqb0FG5C81CIMkZx95KapRi7czsJdq9m/NmM1SYyKWM6/948D2qVaT1KmC+aHbLAugch3YLKC
a9eJbtWy/2OXGa4IqxaG82tuBVs9XhIUrv0/NGLlFpRiyD7BcXAzjPmVrubHnMBxp3jDy6K7flRE
V0ve/VCt7MWc3ANIn+uZUqvlWSdcii2lDckBEfGKZdmnnt2TIqo69Tqt9e809q9ECxsWVXLGRcBi
GLaevSQLXnxsqD78VdYPy+rDVw+28mtvJdBcALc/nT/sEjskQheLvLaMoKDulFFbuimqJniymmFc
6EttlWznZbpzkzmm9oe8irFVzZMtoGAntNGdPGut7GrUOdcF1ELoF7f6rCVWSKS19EKvULua+5t0
854nyK2S2yL9abrm4fyaye6XEDtkRmEr1uhi5oKh208B+JVMrffnPy4x1rZgHRqYsocoxsJB36A+
5Q2tOX7iuc24G6d+jv16nCxlVzRLW+6DwDFBRhhKu3EaJEsn4hPVGFYFNKw52br9Mg0dSd0yfzDa
nmp/lrycn6HkfIsYxTatolRV8LhTZXoGLQeVSX9oK/fejYeVGPz8KBLslG2tw7+J6tWW1qB5IBjG
u/896NZFXCCR0NjdodcrRGfDPwtNto1roWBZPzf9cPpo5CfSVtpq7pVTS1hmW2QItWX4PFVpd+hq
cJLe/HB+grK9Wi/Xm/npXVTO/G8lLdO6nZq6lyN71VjuRTN/PT+ExDiIHJSVDQFlEdS8VKhbe8Mx
jOYdPTyoW/pUo3dWamyYPIlBEFGNcxmoijIlFMEIwILWSHcIUX7a3A/ZPISIoV1vSBxmll8M7gWS
3ne4DXqb+HbVXK1UEqr+6fyCSSyDKNXdTKFSmDUNNmB79Cu7D9S9ZubzhmmQ7bhgGhYb4pM8omtx
Clw/tKefWR8eDEiXNhM6khFEaCOuQhLHLYDrSY9unM7r9+u5Ksr0IimirVhfcv9FUKMazUvhpHQI
qVlt3qLglJwSJ4SlqC8W0Bxx4hfzGG2smcScimDGNM9CLdfBLJt28StWgx+BWwQ7bZpO0+xBxQvI
OzJAyQGH+dhZFvGN1aApI/zsYLxXvrdIew7jvNwF87KRqJftkXDv83pM03CkbyZPUOHLupEEtps8
hF5c+FlXHc+fZMmNFNGMSzElVdbRU8cjqh9dy/zkLJ27i6e42UBsyAy0KXgBRZY6c6ipdIopzrMR
xA9dBcVTmt8n0/xtKGrfGItP3YDyfEILxy5vLQ/mv60mVdkEBZug6S05p0mjt0Dvmp0aD3eNXn2q
tlKxsl0SfIR6QlGurul5VOfge2ZHra/Mw0VQ0osbKO6fj22SYBC8SsnTBtyLP66yz2pnXcA2dQ/q
c2OLJGskghanUpuzVPVAUUd1/0PLjIRSYtmhbNFV2fz5/CQk5kBELlooDVt2QBt5byWn1gmIWErl
2rKdVT+J6OGjyRARvbh4bac6Qeb4RpXrT7QNlpejWy53VtxNCMaRUfqYBRCBi2pbTkHmMiMY5SyN
PILi3cRt0pQ7Vxu1DVdN8qYZghmgyOBCK9C6/kR/eeHHruZ+UdOSvoOhi2GhpgCl1pDgZXO1n/rc
bTZqDLJ8j0g3Sftw11ZWDMyvdu7G0u53xqIZu2oZ79fHop7alyaLP2Olpv1HX3CRgpJS+aCPJnU1
regPahPsLTgaDUM/6UF6gy72Qem3EBuSmyvCGMO4iushwXlbEIxeCwO2HvtN3l6mkfLz/JGXDSEY
B0cjY1Ya6xCLGsM327s7+jdXJUNY8Puiej0/jHSrBPuQqRCz6WmxBuvGDmt7mIIHUFKJQQ3b0G7T
GkaC6DHTlY0BJe6PCGLMIWtt6j5fS8ipckrIysZB3x7Pz0b28fUivPF34zbOrGTi45FSfLNy7aEJ
t3R7ZZ8WQgUIqOOYfhRwLWHwoxrzV61xt2qnknsq0jv2hZMFRsS33SLeL3RB2y6dG+6yj93q4AXP
m76bxFiLGEXDnNNQbxmo7POdWmnRnUZ+pDKWeuM1kJxaEZQIvaihuHD5+MOk7Zc6uQjiFG1w52qz
d1x2YEVI4jwnajpGpD4qs93N2SsgJhLIYfVDjX5ZPAgob+42bYps1wUPoDPb0ilJ6vrZYow7F8SB
Nm81Fsi+LdzwclHVXE2A4ytd+4Qy633pKPHG8yI7UcKtrgczLls0zfxpUvW9UyH+0FtWuaur5TBr
8Xe9QIc1yy7PXzvJrov4xK6vE69E5dLP3c92F9wQOpV182UTmS5x0EV4Yj8tahDbgF60tRMy964A
X+8wUqMd7mrLgQ1L2z5g/zH2bcuN41i2vzLR75whSIIgJqb7gaTulmzLTtvpF0Sm0wneQAIkQZD8
+rNUp+dMd05k16moiiinUpZEgcDea6/Lb2qNX+mKSLmxTiEFcjNhxD/GKo+XKrtReZaO30Dkf33J
fvcqt0v5DztVMnZGe0BhN75q1Lnqyy6ldsJpWBcRdHTTCJ/spX341y/2u3vm19Rsi+Q/FVIw1jFX
rEB/ak1WT+vbrauxiX6Ta4lsotbPaE22JGj+DOv/zQr/ldi4IG3KcwZAcMW874jdGXMim2j/rz/U
7xbdL60BCbulEOxmwWl6NW780FaPLES4EgyN+k0w4PDc/utX+t3y+2UTCEdT8ObmkukzSIDLz7Cm
eamj/LZTE0bThgUXCII2//rVfve5ftkW7M34aS0KWAEmqI7alnx1xjsg0aHMlIv+pEL7zf7wx0L5
h+UHvhibIgZRE4lFqm5nPE6eYSBpMbyg/N0t45+80G9OnF8ZjFO8GsESyLUSUm5dW73zZHrwMGD6
1xfrNyvsVw7jJGfBVhD7Ua/zl8mEd7xifzZM+M0t+itjsYfiOqY3k4veyU8ZDhcrTbUtSbgnlXdM
EvdnvcBvvvFfuYrJQkAiF7DqgFFc34Ylotv7vIPLz+5PfUV/Yz8AIeM/7zdrOY5VOUVQ06o+UXsr
fccwEym8CHHIQ/PQ+gI8wo7HsZclRcm+eFAXTDmhEUXai6oLm1sw0G/Pb1SwdVoEf2aL9rvv8Pbn
/7AWQ+4vofUweoxvg0fq4jC1f6Yw+N3O9ytjkTrfh6xTY/2B90YlgmyYkwiyjNKWVkfbnQXGqTCe
+fNh9++WzS+7BaU8hh0GANHG2U6nMhRUHHsfIHka6pbHJxFVtd6rmID08Mdd8B8f83/Kz+7h/7Ls
hr/9F37+6PTSI/1h/OXHvz13Cv/+1+05/+/v/PMz/rb77C7f1Ofw61/6p+fg9/79dfNv47d/+mED
cvO4PNrPfrl+Atcf//j9eIe3v/n/++C/ff7xW54X/fnXv3x0tkVq2PVTll37l78/dPjx17+Qm7jq
P/7x9//9wdsH+OtfTksvl3UYv/3vJ31+G8a//iXx/z0IOGUxIaB+8eSGUbnP2yMx//cgjnhEeRIm
kP7dipa268fir3+JQjwUI8Ebz/nvh4bO3h4K+b8TFrCQ4ZakSeAjH+C/39w/fT3/83X9W2vVQ1e2
44Bnkz/Inv/DlgRLEkcS88MQr4fQ3f/l+bl4bY0Mg6jYD33fziC1rghtFI23EzYIQOJF357GQAcu
87jafR0iPIixEodDZ7y9Q7LVyfVT86PRgXffyKF8IKJ+iguywtsS2RKbsTLkAHswB15cbMdzVdX9
TzOvpEnrnoictk30OU3NoFBFKW9r0Zo91+3CgAggwxfl9Gz6nZrDFwPXXSiUtSgfGLxLmnSA/eOY
Il00epMRFx/EcO9YTUmv03KIanjOT564bxUh6RDTtUgnZDqpDoYnZEi2tmkurCsWl3YjDV51WUWf
iHyXu8EVLbxNVXcIZj4DK2B9Ax8lv9qsA4sfVcHClJcBUggVG16RTTUcaOknb0nsfk5c9zYtJ8Rs
+jSIxrwOpd/mFoLAZwqc4+jDVrVD0o35QBh2nPdovNJwLu4RHMAyHi1BCQf2dh+N4/eyD6pUNiiY
sQCLHIVTuWVdmEZDXG0tq+78cFnSpJmQj6UmBA3Er6P3MRh1D/muh7q0se/wLPDyyso4TbQaM+vk
++DVFKZXZxLtZR9DWj760NWR6yL0u2bVmx4Fy7xAFWmshjQuEBEpbUnSoGVVNiewZWuNxOY1w7Gd
9d8d11lh49RAf4AUn675CnCepWufeDvs42eK0MYNRaFSt+rUx934xOD5/RKNsJQHaNcGSyrkuo9V
iKvoNhHU6E0MvrCflMciltGxbeUP50a4l4IADSsGminzTqoKI7N6NzSJB4+aUWbe4nQKt/82a5JP
cIHTMuwfLaqw/ZjQb1bzDMVuksYDpynoS1EWhgKJOWrZo5l748x/uVmQ46jxsAzTQiV74YN4WQiS
VZVyhygeaiQ3kMDu/WLwNi6G09Dcs3XJ6rUKPjSon0XqCRg5qdjHEnj0RhxltQt3VTDYA+dlDlHm
kEZ2LPOu6W2uFtJvqqDBgsD8pdgJqpLnwW/KzToFLI2j+oocRbUlw4QLZlz10RR+jANKj5lvKu/E
+8BuPSoYas6+DE+O2msZY5qHAy2BMQmmYZU3YnYEKva0aUN6dn30BDPA5S2kFNMFNx9K3qZ06Yat
oLE5UFGOSE3BLbYOSrxA1adeR3qlxSJ2rB+rnWxi/jQ1q03jhAKsUUnZP2g8stG1MwfkwYWgOqik
xjcy9V9gNIK0EqvyyG/bjCjSbGFKZ499RchPJiZ5qHyRgfBl910yyHu/8Oe8u/mxEXiegIRaV4/a
N/oYRN2aJY6H3zwYcOWenk9zQO4CS9t9PairkxB7G8YXTOZMfOa+kFvQOvZNiy2Ezf2Zdg2XkMb4
X9reQiOjzPCNwl6yamjW1CC7Es7yILTZavkF4tZxTye294TIDZeXGtF5uEvabpPUGtTHBiIL9XPw
ii4NpVmx+il2m2RMUdZ8qZbZz7TJseUsCKqe57Pj3SuclfO5TKr7pjJfZYiPo/rpOLjyiVhcSDkF
eaWnrGnnY7FgnmUxKWnuViYeZ1ddkKB7HCxgYVm8LE1HURI5cVkIGraqeC9nyRGfknSpavRLWU15
GDfHMW4/PWToIa22jOszn9d13yxmVzbYnPlU4137X+PYyFNly+oallk0Ib0CwTbwGid9lY++dxaq
IncTb4MTAp6HfIySTVN3O7HaMFf+OmS4W7HiYc48SXUeV73pvDJfAhgnghWtdrBrzF1Ss9xfGwcX
03avGgpOPiyj/XUu9r7/DPih3BPrr9gNymPYr2/a90zewhhoZ1SPhJSFvvmlfYWUerewRudxhIhm
ckuabfwi96K6PHntzXPBDl9rM3xdvNFkA/YWZH7IS5UELg0XNLdhGQ175+Q1VAtcL6Le3K9Mnrq6
RlJi32aSJ8mzLodXhQrpjtH+cfbfvO62IQq7G0awRf1kOc4+2wlE2JAkOXvwow57D8cMj+9B06ZZ
XQdtGlGZL3iRrY5tdYngpH9UBrcQr98DeDrhnjObXk8LMqb1+L4EqkmjhPxEBGn4DmvSOPU7ekAR
V2f+ML1xgsySqqbviSpg1SX8dLSt/6bjUx8N3v0cqwULuNBXSnaOt8d4/DnwGblttMVGWMbLZWZB
l/eVg1t3NRzYQOWODm4nfS5wtplLFEZQFVR5q7T4giDvL4zX1QEY+gwxbz3k1RSyV+G70zrUmK+X
8rVw3imeW4hGAExNi5lyYex0rK1220GbIBu6kn5R/Rw9hGOkHtae7JIIMW/CE8MmGpetW4I66+vx
zfgCGnmcedEOHfVhiuHDHTXj7cs7S7TYWcfdkgXl6kAIXPsy7ephj+w2sgdaMe6aIcnqsuV5UQp4
QvuVzYhUNUY0bJdo/drwwN21VXMNHfyi+yU8xcEw7oal+w4frXfLXW5uqaRTgShOyPXWbSH7CzDR
NAzCe7DJq1zWzbJFyiCGwEOUdZT8HDFGuCEAaaGXAgKAKcJrJXkV2yYdhSK5qMmjMRDLtcSDE3dl
vmhg9USOFs66hp07zYKnuA+CbTfLMiv6xuZdP/l3BLttFlck8+Y2uErftHfCzSV8eEeImkTc7tfZ
1y8mNOuuKCwIAgt8MsGeEwXbBwry2TVYNnqyPNMDAgMdIOMuKTexLZEdFK9gO8YSZvtu22o+HeNI
IY1h6FLu1eu+I2oXeDCDaxzdwusz9XqL3sQVKAcMdL/1FMFEX4rdDB51LTuYZtaw7o9G/1VTZBiT
wOyCLknrJSSwSsLJFCT6EkXls7Dw80QJdwYRDpdQWpOFEU0yf/IkSOUj7Atiji187rNhFeO+Xb1s
TGIYKPjjY1k0JB11C7zDNKAh9kkKot22iEQDg5x7kUio3SrUD4xjRl+XIgsH7MaN4eki1jqLBv+p
9+a7mNboOgm5BLID6aU1/E5LgTKr9l/h8Nek7czmtCd+s3fh0m4k6pGzjFE1WXYpoXFLSr5PwBY/
MIdiwdkFhH82PYsWR5Zy6n1CtX8YoPiGHQKmFkWwYauNTpKWBfTSDHFNAWwE4QUh+izyE54jJYa8
SngjZXPXv+Ce2SPqJ59UE+Skd9Vn5dNxW6Ih3tOoEsACLZZcGXy3rOuua2EewYeAgXjt2GZAhUV4
Astkhc2XsTTxnlCQuqzHgCNdwzIFf3PXyuJn51lY4qkAJ9nUnsfGHFbERrlIlDAtGf4oe5rMH71l
C3Sw35I5mYCdzAevUJ/xaseNLfg+WO27GoPkhP6yB93DBtuQz8U3BweZrZ1ism2brhdpoONpH8ON
T6baX9+HoIxSWsxiV8oQkUKjv9x5Kwq20WFZrUmLzCsTf4TwKdoZCsLiSkqGChL4UIUuFkvEk+MT
xmtg+oW8Xe7N1H+lRs0u13VD3iPaAZAtMaJNolo/lCSZ91W87lCAHUZinhhD7mO5eJsImq0nVUbT
Bnp0+sNWRZf1HW3vvJqv2SQhhqln2W0GLU1qoPLe04WssEU0wedYqdvUl/fDkcbdcZnIzyEJP8ja
2dxoeRqaOhfgR9OyEw+dbuD82g1sp3jY7Rv6M3Q4NYoofEgQPwF5VYJRhQI80HUv6tabxG1cpPXQ
jiku9rRtouB7Mag9l/N6RpG4Y6ipWVXbDFHlGJPV8an1fLIB+UBtTGPgv8Eg2ZrKS+yQy9uq8LPo
AVWjR9zPUdkf/MSLHjxL06J5mHhYnD2t9GZkTQUx8RhlQYH1T5drUobPFpf7TLmP//R74n/j5ZhG
zP4gcOV4gIcPMP0agdXV8L1PqusgwwtB4BbWOpkfBDNtyuMAh5fuyzxmLYoOWEtmYpGtTF0dzKeF
UHcMUcU8rIgMu5fttG7IKIsTlTzcVwy1vWadyYEa+RfryNY481NwmTWkPasVYeYJXE9k3aNSw3ku
LRIxIxjh3l4jRMpc0Z2dFe4tFImXNYU3PaNvjHC+ljxDI2t/lsyKZ9FJcqVT636EpW4yzhN3CbQf
WGwGcfNd9iK4K0Ro9aYFYwo2Z6VF5TXpt2KxZleJIPwo6dSfmnBmaVGhfJm09wh2SnBYy3rb9Q3f
SgvTy1D/jLWXwrFhQFwYvoI6aF4K30N6woRoOJjLf43ImllPrDlFqGHa9XObqkqLfOIWrMqmWg+h
TGADGa4pQWsCv5+lzFpdbcelbvaJDaa7utIHiwHxLZHSXuCjrreRi3UuzZyLCrtnKyzZs3L4GCP4
VrXE5gHH77OYlHum+rKWxGVjGGqT2sH553Uil6YrD0vthh0YHfGRSqnTQMgs4ANKE+TfSWbGnPbF
cNbcnpGTuE1ckPHQLUhgW7+264AEd4p0v3suan6MYrfRLoxeE1c90YirQ2TrEH2fIwenlu8KYUFw
ARraH7Xon6iZt8yEOKwrlko8lcugTD2vji5lhbw1fqjs3guWrKsPsdecy1YfFqRtfHMcwB4tyGvR
J/uwmC5oUddsbfrPXvHtPGCnhOcLGksAAe1K0nlGBhony8YRJu9qJuJT18kAsp3R5Lbtw6yth03R
2SIrzEoRp13M2eC385AGPkzorMrAZrjvxnbb4Go+6RgAigrivU2iNutWdWhjdfIpqhi30vko4GSY
9Z4vXmngQ5bq5m7ImFFk04X0xpMYw4d5ScKMTDI5hiPARBTO/FxZdJp1F5rdjeQ+sND9GFrIswyj
HQYsnDzxNkZh4G49QizByt06JLdspCbwGXRKPHEOa94MYHuzAXo13c0m0M9qtOOdv/RFn4XSldta
seIaCANnWhC6t+gmux38+5EDBuXJvu5WkduJJMgur5z9GBACA807Uhd0/a3xDBX5ICPcu4S5KRXj
9KT7NTlJEvcH6o8oUkJEKBVFt5GWNqdlqV9DOj2MME3JGruQsyJT/2SYvpvCAkUv7mHINWDnpmbQ
ODYec/xEJ3OcIDHPtE/XQz13euct3ZQBT6u2/pyYVDpSvogFHXfQdd7OQnD0I6pQ02x0k6RsDt9l
iFPVILomRRGAzpUUwWvcNCg3TVxr5EhwP53L9n0Wcsch72sTPaMItUcW9xINeUnQslukvg9et7XE
CsgBPXlU88xzGSGFwltV8rKY5bWYUag1DVIAYHnKcxri5ubWe581Thqlg+duGU8j+BA7C7J+tvRR
Gi+iOwcr7kyfxEefAdEB8a1Cy+/hfpqYt110XH4ZsKklvQlwrLbN2cofUxziMJJTi2F70h78yshc
M6AkpA6+IFMiyrGum1QmdE4BYS43S5SzG3AQFDDUzjwdIOaNxOjnx4rviBhqlG9Re9eR7m0o5LRd
ClCtCMyuUkZMuFsXfRfguAkqjiBZoPfYTfilA9E4G0r1fW4w6W8B5oKWi0KqYvXRG3iYlta26UrL
s3behxTto/CGT9vAX7GWz0xXxUvPaZ0T45GMxsqlYi2DR3+WD41P+UsyYdxOXeNuKJhKF+D4eTcX
3o+OeNUuSegXRPuQtFMMwnCfbWWVnEIVb9eF8BwV/ZIvUX1SDVcZ4jpR60j5RKbgXnU3Mx0YNNiB
XFGnFqkm1D/pOHkxA3DKuURbHMo7UZW5klGJgVzywFj8Zob5CnLgASf/xY4D5NTxlpou10G0H2Lc
yMHSpSwJMsi49ix2z6LpqyJlMbxFSeBfGULv8YGAgMGPGzooHBS4xQv0s1DEOTnLO25k8U3AplGg
JJ4xEWpK+RVxV0vuBpCfAa3I7RAOqMlGhcoiRtJds17JIL1voqmK87q0eYH/ORrns7wQ3gsBPvoJ
i+s1G6060hHP6HXRZiYMEVla/1DzTZBdk1wOCzqwaRtX8OrpbYNk8GkPQKb9jAoQ8Z2QBgaIjdw2
bbRtR699hp3WBFPnhN2Kz3JTcotTJAjHy0xnlpkyJDvF5metgFG2Qz+94iN2hy6M3oDx4t21MM5T
jDYZEt3anUA+0DaAA8Un6LfXFiBEVs84wNjkbW9XJDcADNIhAKAwrtOz0wCq/B7tQG3ZlHd2dkDm
AG3qEteoWNr7EN83EKrlGoQxgMFimHbIfd8hyeoHkJgCVlALy0M6ThuO1iajLQEM7Orp3WA7TLHb
QIkSHeKhvWLuB63RovfrwsxjUONb5kv0qpb5wRPAaqbSennhQrHrZ9/l8D1RV/gFBtfS3bbPttxF
TnzttDxbrF8Ys3tXK4rgxBC58Ahe63FklKdetRwcXAUyJ7yML3DBqBCduUAlDsxLtZuCTEe47m4o
busvniwYqEJ0AEjVAOcLAbZGlt/FvuvvXYuqfW0RiO7p73YVWdvZHeks264C52fAj65Z11Sr8h34
8Zc2nH9ii69TdFjm0rVTnoDG53SELFIWM8QF6fmxDaALLqUwWeGYwemlPZOVwFE2cDOd97S2494D
FlyCQo8Oc3EPRnWnaajGfJZOoZNw44ErDdKjO6q6PNKbT23UeQvkwH4DysWKqgibfYpx5XmsoahL
wjpntALXbljziZh3z4CVq+h8QEnrZbC0jI74hNNFoHumSCTI+kDcWiGXpPiAEp1Kd21GiKNmJKmh
Qjfuiye0PfFuPcpJ1KcuUfKCQhG5YF39pXCAEQukNOfwDmPPQ49l49XeXQ2ruO2wJvty4u+rgz1n
ENIddAkXw6Mp88x6WurgW8HGh2BZfnJUuXO5cnhwiKPBhCYtkL2dxYCff7aCPA49OY2ANGFfUGR0
FFujZJiGw8/IMp4LD9cV/fqQh4N/HaPgvludv134WMKWljSbqkYtNgWQXAy9OEW+ae4Z9Zp8MGH7
QyWYYgTLdZQw+YzdkvOKoGJfRqj+NS3qvPSjc+yEv1tkAJ/xEdtTVLcJ1D79Xc90tKP1iA3Oedgh
ho5m8JTdS+lnTHQrop1w2XGoIofB+dnIvo6s03etcSKrOgel9bxtGLDzGHXoU5x4+kEWkNQbgQZG
qcLeI+vy5Ef6BnShk6naG+oViFQqiwh3dhEoNecOIDnqKIsZTLOHD3+302I4tmxGLtwM5K7GzuTb
RxbfFySWGzL4ctsyY1LeVXMayfDBA2njxC1ft3EJBMS0bFOiLg68Yd4ELliPEUEhhqlGvPXw+/Ox
H7ZRaM8wQTygRwXKAulrG1afYR/DyzSoH3FeNgel5U53fV42zOwTKK9c+JIUgf8TuBok9CapwRiv
ys/Eel8FyqC0Bz3lAE98Hw4pxGYDrBBkXe4cbLE8KvUurMwBakaYL61Ts5s0O8zVfQWFd2i7uySG
OpMCYx9Hn6SehLJZkbLd6aKS+UjKc7827T12cYlpG6y8AjqJOwrwb09aWfo7vvSIXezf2iqQRwsQ
B8twDr9odPBQHFSnuIshsjMrUnIN5hDjaO7QXnzETfgkSwzUcFmfpjjJUaSRtshrWWHeXIzjtSDj
lGGYBlLqonOR9H1WFAXy01DYFJ1DSWUr8U2NS7xZ9DRvDMdCC0gw7gkvscu5uX+xc9MAF3ORefIX
a58xQr3Tlb0PxpJ9or28GrWSsx1dqS7UjANKOVpU30qQFTuUTvNtmrl08g5W9uK6aEhSUGmCsSfo
ik0K7gXI71r6nbiNCoxqvOskzQMb/I8I7oybuVIKYP+0x6SgSycTPWnRw9OFrdg+7Y7CorRNO0a/
eZF/YSLIfHKXtH4eqcQ7zKZBd9JDgpdN4KajT5q/w8Bh3Yh5fQvWdtmNvboCnMVeYIHhlhOwsMJc
CaKhtlqpB950e7B8UuHgsZCMib+pdbjn9Zey0jmQsSv2RC8bzDLBd0Q+twHunbmam6wm07QJkvFH
CQdY9Hph/ULjCA3rVG0nW+f+GIC7HqhHtH2Z6AksD7TENMGrHuqK2lx709NUw7ostBIRpGo7T93e
04RnPp/uF/RAaH2DrGtql62VwNRDrh8JyrajbD7I2Mst9kGqs2Z2GJ74+rIMYNl6nvIuy0i301qe
wWTl+8hhmBBBYA6HyonatLJTgoxpL8zhznMp/anfdXOEPy9GOOoKztMGRVSqsMspai4iGV59H8Ad
WSjNvCF5th3mj0sUNymryuWxHOJ6VyoBp0KO2JFinbOeRPzFR1Qy/FllnNXhtO3Yg7b9EVmGjyMm
vimOnGAzAN676eGSbLGMoP9X51rwi04CyMSBaxcQiq9oiPQk82iwIofNap0W/ronLhzzRBPEi/Zi
QGggIKq1WIEkIHUvxegkfBJ+EOfzyI+FXHCzM5UBYizzOiJndPcpgoTjfYweBvuNtWkiF3IXtgjj
hq1s6s+oUJoWM5GYb4XtRJRzxLQcoJpvUAJZM8B32Ba7DkUiIneYC7Y9bJ72sKgjh1ag0MH4CRGa
C4p6mRPV1A9ISPXyBLahXzCAPcHrYRuDNzuw6gFH5n5IWIJFoua7zsqlBlwCLiq8Ewbc/ovn79CL
4ONGSAFtff01oDZ4olK9TaDZP1B/LnWuomRApklfSbgIEbor+eRSWCYnFWLm4LcA9iky46vyvghY
cPMHH/NqjoIH4fTy3iMx/tughX9KPPUCxFbnKFERg+ux8oT0mgKzJ1fk01pc62gGrTAW3wIPoQ8o
Tlz7hm824xVqFNoWm8pNCm8BE9rSfqlwtLmgAp1uASKjYDjQsjuYK2EkYI9eTDEHuqmhhhb4qJvv
tWiuyzDrq0EAcMYV2qVx3nU1QIiGgnCwppVffY1xLvnN9NCs883xqq4zO84mW5z8sOE3GxuMlct6
kmnIK0w3P2h0mVFOTZRtzYLIeA10oKrCo+r5uudkKNPCTOcEJgW6PJY12xbhcKaVPkEosVELgx0q
EK5r2QU/EmLcGdLEOv/jLdfLD77CYDEa8qZHf7p2PXYk6x6EaAps5VOmV51OXvGhXfcq4327TDsQ
wHD6o3NVJPgquClyzd1hXboOJR9xfNvgMmD80KLPI0AA+YQBhe+NWR15B153Zgfi2JRJJLbmYB18
VZ679kYjpjZCHMD8riLE8JZg0vS6RgpQu3Er4gadSI6RsMgLXcMj1bgebhHhqQ8x5OjMvV4xavwD
alU6AVrJ6UNkKMZNtlIbRDN4OQtiHx5mBlsrL8NUlYl9WVrH8xg+4/hZtC/OL8dMUK/IAnjHlnQ8
z7bdJ3Hz4Wj4qMdqzSrTeqcW+lHh1Qk6+6HHi03zkrm4PI4rwERm+j5tihYFJzK4Kxpg16kkbFb4
uEngYna2pmNnBhnfxofZMwGbtQRY5zXrD/hn9vnQy36L6E33vLoCEt+47/hhMOCIpnx2yaHsTfga
BTOYFEs8yZ0kgXee/phGNLSJq6xnC740RPqprxUBX2W2q8RZ28WXPgLJY1cSWKkbdQt7LdnjIlh7
rgZAitsqRms9hyFWbReMl5aOxZ20sffAp2D42lSM3vfdzH/Awkwn6Tq7+g5gg78Va4KRxWJgNZnq
usP7MrBSx/BRIDikCE9DKeB91M4ieh4m2u3INDPMflm9YYsGbYc2K4YkS7xbEL7+I4pXl4WCAcUx
EADsuipM0Jbywu1sObmLDZt552PZbUlYxveNbsM3Gdzmtr7TF0YjVDaspx/zXN7NIZk+ANrW2SKK
LQQkj8rXezOTC+1MdYerpe/GtgvffbL4D+s02u0Itu6mA/8QiLdEy+SpTCCCDWznGmbmyzim1Cz0
GiaW/FAx9SHhQdyNXsSCYm/YJbEC2o/m9k408StsAV7AGAgwRhXbqHRma6Ip+q6j7sD8s8/n8xIJ
zDMYqW4GKagi2AOd1VPrza+TCoJ0pgXbzRpFPwcxGgPW+CoaQI4V/qnTcWr8n6108r6tDD7kNIs7
3k/1ZfGTDWs4B0g6g22DECqLwhpRmTqRLh9m7/8wdx7LcSvZun6hRgdMwk3LGxaLRSOSmiAoUUq4
hMuEffr71e2OG9EdcQdndiZ7oC1DFoHMtX6bZas2y4kb0no9WoNez6TSwZKksA6tk6MyCdhESjWd
c2c+2y7eT5ih+KmWeuPXXF2elW6zery/VhrOF+3Wt3DpTGL3Rx/jIjTgItjkcJU/M5d1diBKhT1O
m61b5N4tmsEbsm5Ra+JCD30mB9A5q7mThsERuD7aInVwGP2j0HlNKSJbzV3DF815DBvgYj+DjYuy
P2mrzXXWjmMOY1ODclddDnDzr7Ha3+gyFZ+DPw2oQhq4A1/8HtS9us5Xh+gOtaTLIE9BaFUbyDX2
YTsqT6OBCKMzWj4ok44npGnWcSjm6L3thn5b+S00dThbp6II1c32osWshbJmyuN5w2EDqjtmPK8W
zcQsl2BeZzM7DkLRrppXQe9Wv2XRqG1vtcM5HPWya9yMsr/KE2enGbJtpGf7fVn8b66ln6EXH1tS
lR5AH7jmW88KvuZMRueurCoutLm6AO4F8Jtl9mBRmnDph3Z6qYGj+fHGFkiDcN6s0W2TDeDs8DD0
Tf2dz7M+OGGkPPaBwHArd2e59Jw2lZXXl8YL1WpIkv47N2nx4gd9/0FPjJ9uBFL/hYwICV7vjgRG
bGSThK+TG4yHrO+yA3BVvgmlea7Ksbs5gXDOLS/+cXLm+mg4ls8VAYsPcSYQG/l+UuxoypsuhV1Z
36lGq9UVvfxlZxE1I24zwunZk8f1azDnzGMyPVep227GfFHDttRTck1F5e6UVUBNFFGJa1RzjSEX
YdEqr07GT940F5fhectyHf4Y6ONgCgyz41gA0KggaW5d06JgCdC7iLB1XmZHpUffKANFxX6zmoKl
uVYAJ4e+nBd0YcNINqUnv0o6vNaZU6GWK8bm6OeifEd/166F6WK+Zv9bW1m39pu2udiO050dmlve
RNmP4SaSGGjCPr0izCKjHv1PDdcZyuFYSTP+CrHNvTrILC91PY9rWV8QrfHzdmxrnSxe+bTE2fDZ
GfroDXm+yaqLPNg2D+EOIIOdDh+ZjuiyIuWuWDtOCpxc9X9Tf+4fk3KxtwC40zbvEMv5KsifXeEN
K69UCESmIb8Npc8aaQqVH/LeYdeXY5Hc3JFjSNu81nZeOQ+8W3qzRHa4orCZ6SUOxNHrDSHyZBPw
09JTxFcfy0/LhPOlikMkYeAjRFZ02dFOu2VHSHu3Xqaq37m+6M/R2FkMgyklvkPC91zqfNNa4XRr
Mvq1rTZTN/6m4sxWF/zyg7EjssHKSAwhX895QyGQgzgq4V/TKHhKQ/0uiDdepyhtNziWM4abKD6k
vRM92yBl3d6y3eKaLvFwUfm8/DSqh+4tFvXpR8nfaSmDm+8F7iZNK+vqS6SQTmLlR0IJ1WODhQgU
rJPrwQ6A/kJTPyhWilXtKbnN8jpBJFekT15U+qiPmvSwJG4IftCrW5JY036UKt/lTgV5sNTho1Pq
7Fz6ho7XNjHbXHtruqmRu/Vz+qCdiEdqol4ogDPj3Crg8LRwP+JCyGubNeNP6U+AgnOL9afTJv41
JFPyoqTbvY1yKDd128a/Zeb7f4uyHG6TNydX7U/tSBJGUB4gFOJmxcMeH4D+77MQ5di3ji8720RV
U36rZch+WPBzmBXvYsK4Kx4t7Bd5bMdrqyjDr7yf6vV9n9kmXRtRRebU04Pn0MmhkOF8M5g0V/Kg
i7VWHb9mN8FutDjqY8dyXxd/yOwVxiLRrfopcFxEuAitWGmb6JIttTjUrjdupDeYv5VwxG62aw4T
YoUbTkC+hDCVqNSrLLviSwo2VUZabeKW4KMOur0Sze2V3TXNDhYgFC0Qbh8+U84zIK53zS43cQi6
RhfcKqsBFIe0rprTEBiOa6E9h+2/Nt8mGloCHF0OtEZAeQ6A4MeFNppNLFHnLXFxV8q1NutwH56a
0G92ZurkcY6X/kEMSY7wtfcHuDqSWa2xsT+SJp63kGYwb/rm0RaEjiKhhUHJjcymWxu9OLMnr36R
L69z4OsHnY5luja+uMvwKnWbS4Fsc6iccw7RsDUNYjxhAc1nTmntajnqszOM6VOVeR7eTOa6wY5c
4LSqPRRl1xiCI3x5Vj7IPGyytUELR7hhX4/vmTsFq2aMCfKTI4KnzK6+vTyIbvMcqt9TgxB8HZLG
tSwCHEUr+zv3RxfiVSzj3kc4vIOdY2or4XsYjojCWXmZVf12h8Da+NCzGxF4aFT8ofzwdGYuo614
akX8AQCAWgZJoWzco539rsdgXXvoomailP/mrav2fad5ctug1as6iNsbgEex7zh9d1XrNz+ccgge
8+SJjJQRXNZrXgirRXoIS2y/5ZDLCwrlfP6arAmQUoM2BkHi2ziKk+yP8lzN+O74y0uGaHNdzGr6
bjx0CU6YE0XMiP8M+wM2vNQVQqvaes96ztwymVP0JeWA2FQzbkZe8HhvGNz0sdX/mf3EvXNb9zbn
pi3tg601vFndod+xoXJ4+NMQVQJaXXRUob2cKP8wvxwrWp6lFQW73puwVkvDZxp3qtm4lvQ3MvL6
bTmPjD0qmbYj8rQAls3wmA6T4A6xOhae/DZNGMo9u32eMyZeNEE53xw6us2StR5DoxfM5zHNWana
cZH1RtYzyCePQboC7utfKAQRalWP2r9FFuSY7ub+zXJN8CYyU+yHpYGD9VNc+vPUlMuKnowDanV9
Ek1X/e4F42UwG8VeqPt95S4Fx38bv3WqD76thEk3aee9VafOtuQv3Mh+0mdmOCT8lnbkKrCAftgE
0me78K2tVIAuaZi5rMczj6uK/A/0SfKBhaN+dspFAW/m96FyUsvKIpvrJqPCutVdRgZyiARPlnX5
TKbWz0gjp50XRrdQWuWWNzxe10k9QZeY7CFfnPClFnf6srPvZL1uAqRY6NzZl3J/55Vj/iF1cHLG
uruwi+QPfmMFn0PTUJtamOwPIq5JoPqS5jhP4fySd46FWtg4Luw6KOdTXqFrQgxgPZRlUgKGezo/
ZJmpH8Hnl69WpdmbT47IlWORNJk6CJxfTuzGv/0y0r8QyszHZQiDfQ9b9JvXrvsoDCtT0VcJ7tZl
Sc9Jl37quvR30APuJRyCmbHDmP5JcbO/q8I3z1OlC1SfxDfD1vtXFD3LmhJj5yis3Obcc35NXq+w
/Y79uAlNxbE48cmtmyjyfHS1qX+N4344j6FAF53xa3EXBa+L6IJnlRRTt/LCqqb2rAFRsjKHl87n
EVktcVxe86TUsOQdfEkERv0aFJxlmx64kg3FvYu9pqmzDIlnnbZ3RWLkmRJKtUadaCUXV1n5emQl
SA9zN2nrsUo5wYZZ2Ls6Z8u206Lvd6KTxYcliFYgl6m94SEMn6asRPoWWyySK6tWzitORj2uAugE
3OYJyT0s0FuvD+WLnfTR1ridOFHbpN8SxDdnvC/9imgk8wFuXCDk6tEUe8gxN1U7gbRiTXnxssJZ
RUTJEljRTeACYbZvR/USuebq+lZy7seMgOAoWc70Pav3ZvGTdWpq/hOCCeqcHvORagoEA4YMZNiS
rz5v+3pt5uhO17v5obMpb3emLN/VFUKsAojntfRFusZBvWyovaZAwEr8q2Os7FihDz7PGX/1nBKC
0y8Ir1MSStZLmLIGLuhVFQiSNb1KZuZz41gWKTWe+yZiejmxT6gnGbXJQ9/E9cvc+uq7HjAerZQ9
ZBeSQWB1NWKhrYiq4M42CeRNi7R/eqiRrqpLZtQc0bzH8Offckf0ZPJl9s9cj8ODEIoLb+7tK/5L
udadpa5ebKqntpvydy+XZqfR0TzElcquI3PECaYegNntSmvlsZxxRUCgy8jOtmABEdHnfniNx3Da
5LMrX1sGqfemAayevSB5GGQz7/I2iL7LzM8/BfLiP2MVDSuJ2GYdLB69RFQW7aht5WEvpQoevVmH
P4Ou5NkXFCis2zmLc6QsNQNZHqZvmVRExXcJELA1IsadfV2tIRi8I+Bv8mnHeXmTXjTtG/pePsi+
UpuqDpdfsvVq9AvCnHNrDA+6uuuqxCJnUOTBXvUWmCE5djykvpX/VihTX/2o7B+GxulOc+01p6xa
uPE9LjxrsrDThI7YYNmYUMVXzZpNz/wZ0yk/j6LPf48D5t+p6ND7CJ8AIoaTjKNdx2mxXbyc3brn
VPmF99rnd7gOFoAYcLCRavyi6yj77rKC1qBpOujRNyuCP+vf6M/1uejz4phkYaBR8fH+cZtGdrsy
8ZB+RW097NOYkqxYR/UONM6cIpCjNacqZDQv5UXjcFlXBgVjEUweQTbx8JPJPf0TI2B8cxG6pntL
xf7JjmQ4r+IWUuFuP4rR7in5KvMRqt44VnzwiHTYzCH/oheKCA5wnPbs4/VlcvHVTN0ysp/2AR6a
IKzZfvyjNRedy6W1mC17R/jitDl0Ha4y6Y3Ol3Zj8aNxAnOYeodq0iBLX52sZtOftA8iWYDDtHWK
uKyRAx9oL6ansA6D70kQI7+peGT34zSPLAnJiUPehSd3k2uGuPGvFdH6lhknLWETR4xEbZvxQDvT
QtSjiob0O/MrcfDqIdq5SJ3hW+IKS69s1j7vDdN0HEynlreS6aZXxZEyw/4McDKf/K4dfiexm7xR
4Eqvq4hh5KYwar8JBQ53fooCzZ06PgF7dp6XcgILce94bzd11394KnUIEXfjvZASjphUo4daIGyE
onJ/2UFrfw7Knw9DPY0UGbn5eyPH6aOmnaVYdTYKjYfJ7ZvjSATGdjQZDQux8nALiHgTtgiQ8dGQ
6dOORKsyQ2197sls3VWN98tjiHqosDocc/AlufoHBHXc1XYqD30SdwfVeOZvviC1QcTMUalqgWqu
sdCVOGO/dW0HVVafLFSaTNUaCMXaV6nUR40me9Nol5jJfvlDPmL9GMQV2sxRjXA3fRUw90WOB4cq
VPnaQ3qW2wLqAUtgBR2sjGhgeeF43FXCWPRg+315mAtLPHTjfXEuivFUyrk65AZfdN5JmBbyRbL3
JWwgKnkOoaeYj26MFJfIZCRQzaP77Jui+JEZxMfbJoRRnzxki7nX9g+qRVQfIRbbDBVvhzYye1GT
9RGUzI6mK91TGNvpqc46/TYt6YQzQ4kboYbRqepEvQltM+3yfE5v//DMwP4twuygF6dYe60V7xo/
jHZeADKVNWh5c+eNywnW3dztDCbJEGt1/sJaYbXmN0ky2aZ0ClwRXqOWeSUrnrQwdLufHA3Vlh1l
2eED9jb9rNxm9Y8M2cxU22Owz5lp9nmaIuPQ7LX/MDoNotQr08OEmO4pT1AOWwGp8Y7Ix33GDrLv
8QT9y3X/b9/vfxha/5+X+L/9xpfsN8aj+q/5bzfxfxiQr82f6sV0f/6Yy1fz37/zf6Pv+J5j+f/3
HV/qSqJx+PoPq/L9j/zLdew48T9jz3XxmNqAPj4u4X+7jqPwn6GgI4//i9s3tgPc4f92HfvuP2FA
/ZgKLlRUUYhDn+v3//qRnX/6kQ0eTHp8jDOQgML/gemYc/w/wxhC/nWbIg5BeoHPV+H+d7JBYqza
dexQXVKRumsZChju9dThglq3dqHHiwalyuCCG2xu/Q8OeXdirynSelrpiOfoLa/j0f4TpFiwrgEG
g3ndB/P4y20dFX4VcVLbhyJXIvgqGj0i/2u9ARWD1Mty0tXc9E9lTl/0rogF3IzbcVZbpkz2rGo2
C9KcGjCtpukc54l6KPyWhbfQUDINVvZaat9b5z7v1avGEjY+Bcat1IMVi/J5II3QPobpgj5FIhS+
GVWKH0VVEthAx1Rev8O737GAaOr1wWKKEzkRs2rU8JDcis6qQoGZXRzZUUgVMEHskimegYjLKZh4
d6c+ly+LFqG8d1W10Tdi8ujBJSJyWo+l13urZGBqL5N0VPTdOSUC9oqZ4aJL1ddn8Kba68Am7Lk4
LKMXBmcuBZx3XV4r86FQ5IePMqWM/Oh2WBYO0mlc/V3EIC1HYCKwZKsfy5+UWJmBKBJaJp2aHpR1
VLO8vS0h6LtiFGzW2H7m34FALk6HybR3lLlD6LkrXkfbQF4AGloYYpHMtKnEBsSI2GSsgFNRues8
GS3kJH4irT9Z1gyMa5SIMPwUhvlEKo0NAzeY20CkZRG8nY66Nt4tOl8eMVgx6CuPNPmHYBjzIVtP
qZPZW6zsMzaqYkbAnwDfBzm4zNINHWP2UiebSfOV3pQXNMlJQMIMm6J1rUOIeHHrjXX4zJNsLbui
lJSuuuGESmI7Y+7qXxR+13nfR2GGEABBVd09+RH426PxQS55WMzQ4AdMPdULZxUzVLL76kiP5rGM
lFO8tx4t7TRJU1SziUTgRocoDVI6ChJi16JvZs1CHMcYWSlBwEOB4WsYZ6TTTu4k/S6wlB/iDpjN
+KxMZB4WACLxCRTWe+9gUkW6HSr2cnc3wB23wcpzmEDImaXa4U2MvV2cak0KG2hSiBcZF0SijnIi
IfQpdJQHE1KgzBi3NdNB26wq6Uw/hZciiV0aKnRf0Iza9WFm1NbbOJAJQOG95IcVbpnCQ0wCFzD+
JO6iGh+ShyB2QL0DzBOMzDDlgyxI5+ss56OL+ora5B58uV07fOeEwbGfx/zI3VLkFzvslknRNyph
mjZu4DTpKbDz0QpWpgEpgsnwBZ7sjcQNgcywLHot7qAUYh6Yvxp/zHs82Fza8PpFNv8J06n2f5mQ
3mHOiBqWywG0KXIUMXY7+OYO+jb+jyZaiHbAYk5rFmUoRZCElzRyQital3Hi1kh2sCuaU9a7SMVO
vRUGCmqonJT/Qoss+wGjYuf9bLx56ugY0SZah7b2gleMgi1rh2PQWRkVD+UbCi8Gu7gCP9tCuadm
DRWVPCc2ik5mdxaYAzTK0pEyJNBOxm6Bmzad/aw4QSOF8RM4j+azz6PmW05EL9pmFhYe6RTOs29y
S2CMXYp2g3xEvCqrinh7qiyvdllmowSfQ515H0FUM+ZilOm4t2fogI8xpg5iUww2W8uYNPNHkFk9
q++U2e1rW4MgborCQxPLLis+VA1ADSM7HUWRxt05KVT/oImbvsyeLpaHEf3UqsvbEcedzKS/D+rB
MfRKQIUg0oPheV6yof5opVwePdItwNtbtP5go1cd16RUZkthX4XKFsm6C0xN6/YUrBnm2U+bpt4t
dWZ9ysUynwWixyOTixevsN2HHgZgdkRbFTMiPv4sbvko34hY45sdneGIEmNgZmySa7vEqA60GuSP
aA7lptClExySWbfbbFqK2+iM6k/Bqv+BUYe8QuWLudn1Vj35x37pJrkFZIi8q8ZZ0axFepflzPOI
3Uv1nX8ROM5+FeCXH8VE+s661628uNlUzC+u1atL4EgN9dXOWFmggpGRUb48XxLdFwlKrwy/+TFC
8l2diiaxgkti2X19DRhCX2rwJBqGR2yPruV7z7MHs564WHH6tOimLQSAoq+yVncVjFUGT7izXwtM
MB0K+vDVlsbBw5kom8cvlcA6d8XDiEnV0m/StdisAphm8z4T9PtD+kPXb/kecJPEqA/WUorm0jbO
TDbe3B5HEh+ukh1vA8OIMVI66fNEGdSpzHr50NYu548Y6nMrqi55ocrWOs/wCw4YIR/IfXsf160a
yuOYkIi71xbLwwpQazmTc2B92oi1H/pexE8IKIOTLk10Gcd0PnUFhZ+pLvOrcngmIxPCyuOU7s6R
tqH8Wq3fhrmfEGPM1iVa7gqR0XfPgTAvWnQuD5lbUKc+R85mxmSM041LbAsjavMsy2410uD8HVjN
IcsZbRcti1sX6vylGHPqZZrcHIVnYerqO4T8tZ1EH6Cg5acLyr21I8Gzg9/zlCCX+MRJ7yFyvmvF
pnI+J+OAn9Qay6MouUDGUGanKKTsEL28AIt17ZL6p7KvN3PWkQuYDeFzAHp1N6zgxB7DJVjprkfF
EfacG3d51JfII2AwgUSCAIzOQgPZoPFLSjt+seslv9pTk69o3YzOELHtoa9m8p/MgubQGtivVBLs
ijCP8RSWPJa963zhfeAwQLr5ksRoyuH5i/jDlaw63OnOY+iCHrQF05MwC1xF7cWPSZtGXzKY/8BZ
4b9JTHgzUoh972T9mR3aOaShHd86Oy6ek8xP14vwEX4PKOiug1erxzK7S5Oq8qnNBMQ7oyZ5gqwx
SKITLBpDdeqrMD4MRVqdOYytjSeJ1hhqwMN5lhBiWD6QP/iYKVB2Rsi8YZCmcEDKjWl8XdiaLVeo
EFVaot7dAmVjzGPJcdmt+ZiKJ1E5zbZRPsLhWoh3uZjq/oGipdZ9265t13mtCeydJ1Hy2sDqbuoq
qi5BzEhq+mWfO0258Vrxiangd5rM9l5CmuzwXlIRS0bJqu16B7Wu/G0Gk79GnTPsMq5VhKh5yXk7
o1CEyl/LtD2VJrMfGoTnfeypp3kZs6MO9d3ekD+GnjIHqkhC6NykIbR4rB/EPb2cDxCW2mlbmT3x
TIBU0eERl/sQPbL3VJPP8yj6RP4RYZz/9Oq+fg5V2G7JVK4PNNzPD3ky4WD0uS0mDruIWBhVp+ob
91z3gxq0dm/7IubDt5+qnhd5n08aeDSz1hUnzcbgDAmQLR6IVEQaoiiAVMsYrlUVq58eKZfBpiZt
YQRCETnYJB6I1WSEueEPSh+8JPDP9dLPOy5rucu7hXSZtuyg/9MUyWaTdvGZNXQ5VjE4xFgFb8y9
+RMREza3V8+C6k0JY6BuxXxWTe9uXTPUFzEvIFk5T+waMQZzOKoK79EY1vthylCf1xRJyjH9izfe
7BfP4d6BQ/NfTK6xfiNzsb56YTtnkO/+sfNI7Vy3S9PvuF+XdRgU9W+cohjRI+xQJUbVNx7raN0R
qMNECskPGBBvkKYkrENwWSOBDY8E/ejtMiG/NxiRL7XP7OYzDqGeEvIPRvIURWGcw767AY53tpZ9
2tydSsHAVAj8gkAMOq9L+3Q3pll01k2RvQ96HJmw42RXB14FguYcOiisTVgJjcPbSnaxnDUsjZeT
0YpHcaPNmLCBsFisLDfwf8qhTXATFv15Fpwx0zC4n1HpDkdbV9wdQaU20g2rv6mxH4tczLuAi+Wi
KiId0rCbz67o1S7CKHV2lvZqhOM8N4QHHARp60cVL9EHWeRvoP7RLkIcuCDaIlsdVQJkmoUBjdHr
KD38/7YdIyWLSe4IaN17SZGs7WOkHC+OaD/6QvmrxWWy7zX6IUtRzd1MVc772FUbjdB9xa7VPUuZ
lwe/xfEIZcKyUOb6sW1VxIc0JvMG91m9Hqf47oAK7K0ryUzQjULPm6jpox/NzzZOyzP8fYCoVwW8
5NWnoQ+XqXBBYl/WaJIjb8SWjDfY3hhvaRDlDdGDmZRzTrPs2QwOmuGmTgJq/HiI3dx9KeKoea0y
YDDZiOKD4/dnFfrtnqD+CbqK2cZyIuxO3bgOTOTt+kB/8YDNB5vpcAtYWz/PREyQNMRn3VGfQxpD
Ujw5sYJHGCp1EX0qNgwDHTkTzYsI/QguXoAxGjWs7e6+/6LZ/Et98N2CP6W7GS5hbc+VwKSswdZw
ST6HIFcD8/CKkDGQMUnYzLkqS+tgcm85zMs0b/Xc+KwcLigUAqnkcRyroVw7Kk920eL3J4hdDFzd
QrZKiTI5XPX3vC3fUD2IleMSNWNxrDSOX6+M2xe2fGctGTPuj/WoWI28msyO+ebljbyRc2G9GMxj
+8WK47Oxdclv9jAlWpyl6zLp3qB/46+4H5sbBj2GADGyIseLQugw+9anIa1+l5fkVmjbpC9NiABv
UmX/IvT8W4sY65HbFBD0sq37VZ0Rz+rLEYS96ewC60pd3PhN03O5NOGBwzU/Lsg931h2h885Qo5I
KoB/LkTjbStLqiuwWQ7izxBS9oiyOR3UXldT/xiOVX328uldsBe8x3WW/ozcsgBGdkh6AE5cD1wx
Wxno8rR4i7jR+PRaO+bmUCG8God8OtNB137R2LWcuGb6g0Nr82fWV+QKZXFzlcC8PxpelndcuMQX
xR1TXZr2/Znh4EdbO84283WJjIZjlySK4StIGQgiQmIk1t7LEIphX8+BPAfLVB8q+KJ1FaXFyQvD
eUvZ9g1Hgtghnyt2E3ajnUwgLLVXBx9sKNNlGpyA9CTtdXvDOXxqSNa5mLR7XWIs/4tPtFUltb3O
prxeU5V9ngJQWRqS5bEvKNwc6z7aJGWCZ4GIw01cOY+Do5NtGi5vjYcHzFSSnEgXOCHrzJUDe/yz
0KzDKiGb6h4+ER29Bqi4EQQJCaiuIy1hTwi5nH3oiuEHoRsKevN+qQQxlFMCF4W8uN0nqqpfSaq8
5Z5x1mnlyqN7pz7TDgeXF3lqlzVuTCBWgqjf6VpIdvZ6y7b7py682+Ly3M9Y0WY8p6nTBRAq5H8c
IxLp9nPskUrn31/ZhtfYsb8Ix5EHVJHkpPGTwF07BAdUNd1hCQtvU7aCtpgUfyb3eX+m0We+LXGY
3ZKo6M6ttbB7Ol7HoJH6xAJVFeXcyHx9r2kZPN1X/x73Edv9KXNIRtG13b/C0JVEbWXW66K1erbt
qd/QLZdg9WjFz7FAKoh8qN1kVWKdLSLNCBqxg+yAQkhedZkMezxi393iwFNb1bx1/CZcuay7f4oQ
yQoioiKBkg3iU6nQqq0yhrZNjdpnC2iJJZ938SwWPTJt9uLDjZbmq1yI9tpFII0bcBu9n6nEfuo6
ijA4dgfcxmGBF5rTUh5Conq2EuDzlx0uRHtNlJBUfhUw3phhE2QjiUhQOMPJZohe00+Ub+yZBBVW
1+pU2ron+6lrSIcbgyedts4e3WqH08FPfnAlJ1vLC4qv3CPCKFlGSDZIXmb5Oj/b0eQcBpvYBisj
eqaNvKpmTE4J8mgMCyNBhw8pxpYzQQz2HjSLfHLY2tPo5JdmJoWkMkFyjaGyVsRgUQ9vy3L54weF
na2zhM9XL3BgLR1rYCkYfJccraQDYrdqTKyeKD1B4dunPdGMSDk2ged/dWmDKWmMs107NezQ9UIs
nINicp+heP+YUQFfbET3B7dDgTjkrXnypyq7zHPFmzpVWHyqudrhxRPMzf7wcxbpHK+cOsQoZ6L5
OoWL+w4xQpSQm9avImNNhCkqu0sZ0suTQMRe29mb91wg7srpB/WNdwwzn1HK27R6KT6ryJqedR59
J6G7PKhpufdZAsus8Nv0+1DJCH/z3OBpyvzVfb2/BGjRNnNMuJ1VqXEbIKXpwHNGokZwe0bb3LOs
G5gpOBgC1hsCwuwlJVdhBers720CLx5NWgXEyZBfRiASsReTlvZt7BZzttBtPKf9Mj3ERYCNKURf
NbYht3M8CMYfiRHDYAzexfnYrAP29h3tuzGh73WyivM8+NmZyWx0HnY7tyB5qE9aj5vPRQq2Ciqn
YD8dkg3ofL8vIjO+OVnB7SE9z4KBinATdX2a3AKLVd0y6UIiQXyHOQs/RjSjPSv6ri3Ovzu2CzYB
oBMckTKIdDMmoK5zX+N68WwPesmnXDGYuLqA4af2oKMpmzDgAcNFuV3uXclau7jKHGWeSpajlNDq
/8PemSxXimRb9F/enDJwHAemt2/VXkmhmGBSKETfg9N8/VtklVllpdmrspq/WeYg80roAsf32Xvt
vI/n3eTq9lPlapmfWY9+GNhfb+xyMGXyphlecPSCMYTytFfTmJ1ry2Tyc6AVr2QzMkXXCvEnGB2T
SSGvEjo8p48hzAT0FuZNMUkmShw8z17PMi6Xc/a7NDr9ZcaLCXByrZ9h3BnLXaMfpar8i+Ymtji4
LwAxFTmvYclJPQGfc2/Wrr6SewuPShnI471EMLbMFu4iftp90kfNDi9PsyrK9tHLShfXCKfJFPP4
ylYlTKtA/MQtHK+rmKFDw+p8azVky7jFkZFTGbzu6vmSSpPziQ3wqavsrzRJhgOj7W8v7i9GAkEE
1eiX1/R3+EzTjF19Yz3MdiVXibLqlUgHgGJJuiR853SD6ixOqZqbneL7uGIuIOQ29WodcDHi3nul
E/LQj7xcmVmqRzD6JxaNvCgIhIqKJR7D602rYlNM4yfN3fiAcPmS1Hbec+z6YZSmiBWexQSSVDsh
RX4/WRXFfJIrzhhRL1EbNInJ7p7hLwQRkVgvI06eiutApGVngC45+SrlXEXq4bvLrOxtTmKyozw0
lY0sHvWIOqToY7xuccyxv7AbdzU51geEi2LHwdzZ89h+Jr8HZlPh+kNMu85dzRxotibxyDZ9jDXm
vXTqPL7J5o+mCMfXOiI+15hKLYJ5tFbstFeNMccPzRBVlxBf+RV+gtrWlnxCQ3+pQ8vaVYbx4hAC
JBJYXx0C/xvup3jjx6P3YMB6gD8x3iHbUL4sOYuOvb6mbpvBveGB2LvVCEgJRcEJC45BAXCCKuRE
Koi3reQ46G03ZvmTl6TeT8vC9jWAydkWZdkex3RsccEskIxAEFwF2+Ae7bZ4xkuszvOUtkezqYed
5LB3COYSi3eOQYeVif+goFWelZtT8hWl7n3hgKBjwmqfWD8bILiS4amU3JTDTJIokmH3GiRYZzkK
ZW8DOU1geSlGgdwCuTlQM2Kvg5jU8Co2uIlrIdqDOeXJaqyCYZ9ULf72PiR5Fkfyp2chsJaTwwd2
tJLWVmF8tkgCj+Qlmg3FAxkfg4xWmlX7EMp8hvY2JVcvcIZbaBE0oppO3bVE6FHRJmXvDADry/M8
OoS1nzwMHki6vKuaQ8Lx+MYiimw2gt2ps1lUg68ZVizQnCOcq+QalOllUG24Hz0UaRCf+doy8+DS
ZMN86jXDZMGv9Xv23G+WN+SussAlhu8uIDYr9KkVMpKnsYx4rlGVtDPiIXjJpwKlFr8Zf4Mo69bW
3Aw3VwBlwEbr+KC57I6zhOZO0Asbp62gENuBdK4Y5Ce88MFAzVo+J7AZR2thugBSWckEb6ztGc1K
sKy5sgRDdMkL7y5LHUFSlrwpfv723e3s8pEXSYjX28vY9PNW2coRFcnUIzJ3i0vNtAlNEoLhbBeE
PszForoWTYsWZ/Z3UqTPgQM1zCEPfkaQCFyUsy4/pGkZ36HrRnjO+vjWVVO3azKXFLYyYlLlXg3I
rEddX9lFfIt199wHWX4P5qq74xdhPmqtgFk7w8mWhg7qZj5lJW/9qdzDppArv8vKKzZH55CKnBM8
e6qrp/Piwe88+SEiA8UTyQO6iYznle4g67jFoA/4MtwLW5ecCbC3UWb96NOY+o8irdOOSEXUvCJM
kQD1bRXddyrWG0e0+lRVvApXPjVNcIxwWGDSx6M7V5RcmMLeNAJuRbZwkjJrSB6bQJNEDJmEDl4t
HsvKGn7VeTHcTdo3UM+aH77gMLIynbpGdm8/58gdjhzvJsRIhiTXzx5rxd63cqDpOEz7c+rqB77q
Wb/msDoR+wfpMTxqPgjxpmnyBhBvMsxkCYtcGCkvv6CqHlkq50+wdJj//VTaNw72Sl6KvFRvU+LC
4V0vzJ1y3fLatACcjE68FmLuul95R2wRBWVgB+M5iat3s+t3zo+ihiu16mD91IckzvCZhrKx2q3T
x+KXldPje4azF+gHqS3mwigQT430wN/3uTuEu7G0hmo3OnpcEDYOxDxWGUOyExlpTiI99lPb1Vm5
a42ufCkb3vAolQDVxnEqcJHHBQBKFZ4IdMjwGNcFaclobBUe2ijyfvYSh9aK3Tr/XvQDXxjgdPvl
D/3Wd6EDYcDwTqhj/SOPTPQFyxOYnXNRj2uoE8/G1Ea/XMd/JBTsfpImLEnhA7dpCu8Bczc6ZBF7
5ErZdTzFuSKMQB5/uljlXLELt1pcJEIULUwSlh1V1sj+4mRB+bss5PBokhxXO82JbTgages8Nmko
f8TYZs1jn1TA7DjApog+A7FllXmRt539Ut/JQUfzyURg8m+p9BpUnYhnw4ctjRRiQx+07Vb60GXA
cLJW4PnL8TUbbS5ij4IW8eqWaXXXRp2BIpUApnBBgald4kpTv0R+2xjHrJNh9KszJJzcDE7Zyinp
NyhinCxChzI5KMl1nW2h7/UUQn8LGM0Olm6L94mX106lacIpuqNayCmLJMYY0NPRksaxRjmFYhfT
77vjgolzZ5jNJo0GNL9MfMmBB/rySHQaf9hx7oNDAYnrzuGocBy7of9k5E3Xsw0PzWM7spEDta+C
dwOH7hSGCdu9/YITORS1nK8lXHSQKTIH1GnDLeFF8IwxuxE0g+AVBwItH1OG6l+mmiXh1sF7M+ug
3PoGtkEIf2xyQbBEl16o/FSxr/5VOlW3m5KCZKLq7WE/1axqWb07OcjDrAav4HuoXjXK7wrUZoW/
ebC/dFvnB01y6AaC7g2gLg9Tuz6R+MQj2OZtfesIMKzGrBq/UT3NTdsu49UgxHtZjh9h1ZbnGM7Z
t5E43TFKPf1AehSdh5Ri+8kT2lynEcOmSDok4WZQJzPQ3r4uuGUHzdQLYBKNqNElaYlRHCJDldc6
xOG2MsbJ2uSYLDbKwrYgmAyuMXflMXett2yMxM9aCeszUXx/Uhzxt1FP6s5vpH+ofHYpdREo0tpT
cHDnJL25NOMc2c08M3YDa5gyd9jjSeBPHM/elZ4+tli9nsBYxbZ34NvvPlNuYL6okJWkV/bqrSwm
XrNxYZeb3qiyaBXqpeasLkEaJK55h2vGXjXsaN+8qk1vYRONV1OMGoyrLq+4x154IolbV1NV3ufs
Z9dTx5lVpLXLztAG4ugnvmAp0w0YNpCnZ+WUL6nfn8zBdZ9pS3XWk56fgtr8GqcQv18XIzpYqK2n
wpx7jmigjNIAbJpTTsFmRqIABBwWuEIQ4mq2bivTMs8kQItN6rneoSWQdUwzx+TEbdfQu3h4QfjI
y9d0COYdiJlfcyh4ZPBwBPypFVilzqLHTCLVTK4N92vUmLsZbZabLs3u6hIzgMJLfTRDyPqcwBj2
w8Em0NNE0bWxarFFWPps7BATOPYYC7M0hm/SGix3J8laJ3faA7eXOLCqhkq/DPEZX8T7Xsze0+QF
/jaq2seQTMxjSn7oNcIa/d2Vo+UB1tLNl69HcYV1V36O9WxTRgitwrB966aLTn/jUxi/a790D9jh
xbLie4I/U58rMxgvhuA2A4H4FArrIXF75yX2gy1vBZPxz86OACs+wzIK156oq3PMzxDvC6Mh8egV
9QawDMqbQYNxMMziCTdh8zBm468pjT40aQVznQksqXOW3pRU5U7bbf2AbqmHHdkPUL6tdQm9maWv
rFRw9sexr1a1LO3dosISdWHFGvP+PDSi8OBluC3b4JFdwDiSwTWJJeKnKqNzGiY/PBITFjnshEw1
ieC1KVPnxldj4r0tU3/lKXVIQ54Yta75kfTsXnr8Y4h+DpWvBTVsuF/IZZpQDlY6ty3uJz8Nt4JT
+RVnqv1Q53DgurbZTGTJP/jWG5uZCe05KXW67XwcJxFRDyiiwQCBlfHD6jv5MbIzOCgb+BYLIMJr
Livz59BIo2dWRcPNQaM/xm0wPTW4MDeqThOcM7JMgBPEBABLVgmHJPN/mBCbT27gy3NTEj830jD6
zbSMHhuRb8UeHXH74zUenOirxKMKdyKmo/DiaRnsu7Q5lhb3LHQKmd6PRji3F1w4akePyZTu2hhn
boF/E74UnEK+Zayr2rl+5tsSvHddSZ9N1EX2fdOrDjlPEj5XxFUVJ5+sP/izcI8WcM5VSmzvYCiY
MJWddBdFpjF+Bc8Tncw5zDau1zj7tArbbesL52p3XXMtLO3AMmPdMm3i2iysU+rSHUaLUzUAzE1S
4nEoTux/Nhqy5Xiaa5wbOzYkxUEpMDqZSEACW+S19K6bsay+JyZqdsQza4yHfVfEVvede71Sq8DC
3bQaJtC2j9ARRHdVbe3caMOY1UZGc2/xV+JQY76C9Qq8R8uF/XoxFC/FQ8Ryl/y1n8MTJCPW+ZD0
IaQ4xm2wY8e79imuIzCeNslB28iIGTRplHefVApL4x4vWRY+ssodhm1Xw7D4NYG+ABGO983If8xG
DcZqZXl+geEJjTMxF/hLsXKjD78yrfQ7MgYj2LL0ZQ+bAdiGTKxOPQWlsAopYFtJTZxSAS+7K8Q4
gz9NQPojLj+jx8x6bWEtPNP9Nd2Z3POHyGub6DgFYMrgO+GeGf0KvFWduwBhoCQSufQ3vSmD506I
Q6EGNEV8OI6VXhJW5d9oSaTP1WR/OIZDy6wKhUo35ObG3ygU09dcDdapo7HoQ1t2556GHHjxQzlx
2NoVhk7kaSxrvnNT64ivKo6MdVX65tbFGcXKJugwcwYpZJjcGaZvFXFcGqUMeFxPhA8In2sqP0bW
Rw5hI8fadR5nojzsq4PDu2Tc5mXj8CrsWTc8dWYgvr1R6SPAT44/o4+1J4mbKUCiwIhZrmaJzPbo
VPPYnUMlXNWvWUo4070TVyX8qzxJhLhA3IzFj762stRYj1Y6xl+YPiPUNKESHOM3I1Vldp+Twg4x
xdmT29cP1WxMhJCSTGY4uejJBf+N4R1mJa09KSjfaogZsT2v658knGCb/ovWdDIic60XIvlHfYAr
butGcQlFbcze3Ea03qariMFtXDcY7pC0h9bgCAW+9ymym26tgvAniwT9XpSzm5ASwpG+0GKUNW3I
GbBo3paTzMM3Ho5Z+ta2HL5MU7bZwR8nArgdx0a4opq2AMZqYOPYNLIy5J1pQAAjB+HBl79PhqxJ
b3iI7A66WhVo4+8lf/9vyv4fQcXf/+3JXn0UYfbx9buN/uzKXv6bv5uyffE35dpKmcL1bEFzE9br
v1dBed7fMFdj7OR84Ao26BSz/cOULdTfFO5m+qstT9pCLW2Q/3BlC/NvDNeQqD3Hgb/tif/GlP2v
1W+uVD7cED5Z4v7mB1l+tj93oJEqn7hd/fgwJ6VE+8f7E0a4TNRc0G1qp3L3p0vzD+P+n5un/rWc
jMygiQbtSMdlerNoovnL5xW2lbaaap/DFHjss1nc3aSGLzPNGo+gF5kXaHrB6t9/6F9s5398qAX/
kPHW83xp/aWxkRtwICHCkggp0gB1kEYbq0DcMfjH//D7/WtV4x+/n0SlcIQt/16u9a/Xs9ANuB5K
mQ9TnycXf5awP01frgIzTXeN5cDn6tx2/8c/RZ45vPxXv6nn0NdhOibWZwGV1pJL7eKfK+2U2Xay
wJUr0Ef1qsqUTUQnMN66xNL3//VnObgDHNtl/+abcrnqf/osF6e3R5MHxHgyvctbad7h5m33/vKr
/vcf5dsskC3P5SP/+geczJr4vph44C0XtMUgsMZVZ2xkECX/odXzj5rVfxajuVxCKUwhyEpQeEkH
4F8uYR6HxmCOQXPIxnDJvHHU3nuWqvZWk5k/i07MDpx5B+JlRzkPqunkqS+iqdlzS1Yw5bQgxcPk
6fnSuVX+IjnksOMDO7+OSqP8/PcXRiz3y19+Wt+zsEeYwpTSUn/5I2BmWgRSqz6Q2wnPcNVZmrqZ
canaEebhAIrxEyJJc+ucGgtDCvRiXTZifgzdqL5PZomL1gKk1BD2WkMviJ/wjaD0q649Idh5j4NX
wGeKh37TBPDLBwbE/3Bz/qUhcbngLnkQ4Bu+xJzv+X+5Oy3euabpURDkCHbkeBthtSayZe+cmTG5
KcO5MwqyVCn8nrUZWp/TgsL/99eROoyl3vSfV5JnH5OCWOKqhN6QAdVyZ//p6+wV5UQQwSoPbtew
GEkaaMvAclHk1k1S4Qg3+nt84xx6u+GVEgYXBmKDucwZo/gb//cr+bsEAK7po8DCZOJmSIi/p+V4
oL4ZUK0ZqbPssns8+Ru2Gwujw9kbg/OJRYsOFxbE0PibVj9hovwopuhFucvXyx6PYe7vCagWq9pg
WQ/xoVjb6dlkXY+WCaCx32DsQCSJtjIq7smSXkKV7NtqejHRBuHSitEEztYeCmq1pmEJd/vzsYQV
h/L5DjCHEMEM5BGoNJqnOpKBhQNj9msREklv6ldorfAj1LpyvAs9HnDymiMWxLWdiG3X1bhisqNu
8999YGzxmO4Z0I6FEwEM0+9EedceUoKz8HM55oRVuu4SY2sQ710xmx3moT6PIJzMASlcUhzS+hgD
zKSz1610fvZogkBQ/ZvEBpYWD3bIjpATFSlHlqRRe8eBP1xaYy6TEz3Jhh1XkRXv9P6sCM3sCJN8
2m6NeCPXvE5/GJq+EGHuXOeSdsFXnBtcRDLFkz5GUtxV7ryzcC2H4qy95p35CnwJ+kFAiVUzpHsj
8VHn4jUwh20QBtt+ns7EeNPNrLHEds6pKqp9XD8N1Zm58IdWX3JmpSegrYF63jXTl1wOZx5vvrWq
xElV7BP7b5CRp76l1W8Smy4K9xgb8b05Rzdhl1u059gHkzDZHtlVK1/5vEHmoaFroXQ37FJOVs3e
D8ayi0t2q8vwJtBK+BavDDb4NoInsYagWJn2vA5TzXWd9D0tBS8hX+fMTV5gcBBDoF8rSI852T9k
2V9dmO0cQ3sbawzuXI42c6teqrT9ElGDwZW1SmaEcg97lZVqwnTfvsPggWq3xJUm86eTl+SsYWWC
yNlLVNPmDCdnw7CxpoAAoLVxxOixjmznggd6PxfGEts8h5262qPP5nagv8BKTjXZyJUdgDH1X1z4
rkEin+k5BIyUFVefhCD5g7FjTQsKEyaEbTfvEtclow5LjehcVJSXwZsD9pKfYzemEE42kIWG7Wgx
4vOYfMH1/GwO+aPlt79mQtKz5VrrLvjdcHMRBdtaHff2L4wyZ8lRq9LJa2L+KEAxpdwmcTLup1i/
or0fDL/9hGeHtihrtsjRN1mfY1BaaC7lV6TVRaDm5Uzs0RhvTN1sDU0lUhZ5537qL1GvDyBrj+Uf
3rw2a846AXNnd1eSQS8+UHRCKwABNAcqoiLu8gTxa/4fYp9kdFYZ+okyXW+V9+hu1XAsTW8jsKoU
0sMqkB7wpDzNXMCqTs8YLlc9nUZk3uthozXtI4uNNN9nZWTDNgG1x1o8rfp61wTVFSrEuyjUCq/f
tpCERYrqKaZpEyN2ghlxyjD3QxJRFcIgfAoMDcwejEErDk2rtFPqOXPjnJh9eZc31ac2h+zVI01h
e3JXm/6HW0ANaPongD6Pc3tVLuybXMuB9G0IFUi7+wI/Rlp0l2JiVxh2PIKMHlBeCiUYl/tXblg3
0u93TsQPXIWH2TlgytZ8o9Jyg0F/ZXcs96vo0Uy/rDIBbqR/QHQ+tP34OHUdlk33BzR7cgywd6fy
F/0WzaEMabkAPd6sWWY5b87sWiDsJTK5V56rpqEMcHSKnV937jpFAAS3njvB1iQZewt1UwPwdkJx
n4QRPzPEgXqGM1N0w74euvLTiQgHYi9X8aZzfbz8kySvPyfuKfBT98VCk11hhKo57pY+OM3xEAiW
Q2NtBWAtjTJ7jrPQ+PKqgN1bl2T6N/7hpzktvk2rFJt2cudtRANCPCHQYmULyaoTlv4wIXBAN8Ok
0aXAqjKybRwvdXVzQDuRBIuvdkUCrW1Nqlklc+4LtygbTczV6kjpi77WnjH3+KNm78hJNbvHkZ4d
hDFVoH7whi2poPjHJGrhEH6I1SFyRuOb1V+19fyOh6FJBKu7OHHm30DW0NRKDzSjC5Itbp/Gq2AB
VM6uI7c3b40ZHSnpK7gGgau7a5kRUmR/EOgPv7ZTc6c1YYERalZL+uZzmvnwFfG76b1Boj+2SW30
KOBtuu8pjsKQ2yh8YUObPME+ybo7yK3vjNH5L2vsxiN+NvuSLV2Kfog/Y3J6FKfCp1MqFSlmCm+I
PnJEltblhqePGsuWnH2J3cIDlJkY1njfDjlyxZj5zWqeZpzTBIzIKmQxS4DINMmSTnG6ETPsIK80
S3jkRXuBSt280dU4bcwmiE9eF5RHwy7MXQFI94pfEPNtUXbeu5JGc5zb5dljsPSMBv3DrTBUqNyI
TqjrX0mjnR0EaJueZ/rrOCg8y7H8ABKTHwoOBc+dTpsbS0gbXxndX70o8UOXTa7vcvQjNq2mHW3p
FuN11tTik7hm+xjZBG8mLTExyVkcw1olL5ZhGdsZZsfFDKKtypMb/MBk08dDd3KV/MOaPWRITPTI
KmsmRejTIYtyOkfrMh1rLpIibrpr+mTaBRYO99RLvAVtysFpYSP1/bYjmkIqzM0whuKh7YK15+Ps
5Tyzh4HiIZ/H6X0fS2+nimimEYKS2KpAVq5mL9+kKHiXfq5NdJdIX6PItunVijGyhMpnDTxb0Oin
2mShIgUhhRjsNNqm95PwKHN7AZalqPq+XfMdZ6fDEEj4QdsGmbCIwstgfmvGqdpDJrV+Y6QovgNo
Jy+GqcrPuX4MDFfg32eI3lt+H+6CSib34xwAqS/iiKVTDs58LcBWrB1FFjClWG7jDDkPl3ghn9IR
/Qm8YzzAOxhPAzPyUyuzkHHIEFudDcVxqkZo9RrntN84nIgGUjBPdafFb4UEtWZepYXHHLudgy7d
mjaHbqOoOfY2VDr7tB6a0zklAknsOay4XGVZsfisaveFFG7/JlOYT2EB1GuLz6bId1Vl6sPISvSX
50IZWoOMpYVjYNu7dSuN2R0IUbiqw4nuRIeU08rJJdUQgT+/sdC2Dk4xis3o9ppyNptIyAqmg/Fp
YdPbZ6YA1Rzr/LVi93ym5IeGAWxAYiP1TPzXDhoKMYfBbteaLPA+IrgIU92ID5Jz7cnxg/Zm0BnR
rGrHAVkUmqJ6cAobnXKKtNUTNwnkLjQB6tMJMGPrc4ZaU6tM8vYy5n6+M/uZKTqsbJyxNEuv+DtT
KBVrUe/KvtL7MM3xMBp+8qylbX+2xTdJUiybs8x+N7Njb2Fkn9Ph0vGApFdBOo+tzcN3dOkQjWaD
TGpmus+1leNO73qQ9aQl2A0Pmod5ZNfBh9Ktf0+atTgNJc1GXSXJNbmO2f9QA0hNctSKtAntaKAo
DjisTfolbcBsDS/qyXeHtYXfaM9t2+9cQ/TbeZb8rripidJSkmLlAB3rqVveIBwnfw7oVem6NgYF
Ga330x+ZkTAsuwuJXxIh54tfYZjtpt+OUfVApjN5nPBjvjucSvZ4fRJcaU6zBxVeUc/gDLDvjOiL
nqD5tRqSbFvXxR4tOnvsXfmKeM30aQzDZh6W+TASrAcJ5gZMwX2a8JsGXqDfZSbltfec8JTbLNXm
EBDnahQTAM9lh7NCb7VYecxgtirZxLcix1i5agDUXZZpAcspeOVT3zmO2PIfOBvB9o8/AmGYR9B2
8dpmH7LNjXIpHfdp2TYNJ74tJMxdwB7w1pSGtw8iT289J843rqjuDLwX/spl67Q8ITrveXZLLBLK
TQIq2VTl3SJ3zB/LLqjqdSWMiAoH+jsOfutSvmfCxZcZizVce3X8qKj43GQ57uJVFdFDGUw+oFGH
EYWrn12kaRwmaYlPG/XviFyO3TKTjt6rYPAbOJpNdtG00n9FpOlIyJEtnzeZrGkPHgeoCht6IMR2
ZA5a55jZvjPaHu8qnJMv9PjiHeuoEsNUGduw3Cmt4GFa6n7T9nAUtiX1do+QlFhqeuAYBaDH1VjG
4ozC765CRMI7eCDLV7ufzw0ewL3RlkGN1UwtLev0YtAH+9EiCa09BvP1ZLTBEn8x082gCG1MEKae
TAbZrXQiXPyyohiFB9bviC5HCtYn99wWYX0oISB+6DHkC0/wtioNfew6WgCkV+tLyMzJmdPO7hm5
wq1nmdPaG3FyV9L+TPTQvJkNDs9k7q2FmEoaJXBfrQqGIjYzVqkpzOhVZLrEgkefKbbMU9wMPvu+
uQQkpwGoBoVjHGIs+ht20DbY5+5ODEMJQNf2cXrx9IPcznsfyliwnnjsPwvyQPuEXTpOxySlTZYc
/a52tX2fppH9ZGMDvTMqsK8maYC107v+U0NpyXMTlTUJe9bvlFSZ/Qo0g3fku1++sRQwNt3Q4DzH
zvZIAVLSsBtyy12+XKLWxTDCHrLfuLFqDm4zhFs7/cHbj6c4oQTrJi2i1tj/OLha2Pjpzwlxd2OI
PVpc5JPZzh9eJCC5td2CIkpNakFoTguGGs+A0ZjNEwPOtzLy8qemKeiso+atD8bm3W38T2QFvWa1
/tlaPH+H1KEHq7F+ElQvH2yeC9sCj+aTm3avxhAEu0QY8SPG6gyefRJO+7AmnpYLaLZWr6hDaqBk
9sKHtuV3+ZVFoL+VCt98QKHT2fNDZwcwmsULDNm8TZoj2Jv4ih61J68sWGTbk7XL6zl8o3gePmeO
BGDnt2wClqahdJw4V+IYwCB+ISrZL/dAt6kD+dnH6TLbjWrrQ8dki8NYmFfxe1wo8lwMj9SwquCQ
eHO5ofPJ2+L4pf2rWXZvKvd5GIwtvuliGTSb65T0mI2b7tU3NQcVm3yTCaNvws4QeCB7Y7hSlop9
dAeaxWNpqJdkYt27qui6oQTMwhiIc8Rftyn2xqIn1Z1kXYSJEfSVzg1jP8f2EjfM3Wvijfn9mDjV
r6pY8g3F+EwnhAMUYjZ3EQSwtx5O7H4YJda2crjV/iheedI4r1kcp9cmDIdti430GpKV2pjxgbDZ
RASiMo8iG8y7pu8AfBErOrAi9rB4ejHxu6o9zRzyfkG5M3cdAUXs3TRv+L03vkg5+WuuP52KlYxO
rmgha0f2z5jD6gb71LzN8B+thsWH6CNON/nC3qcjdY3JGAmiM+LizofUvU0bB+rTUMt7r7TZUUeU
i7Rx99oFtTzwRNenoGF9Bf8i3creCT/xmiYkuosI94idvqLV9B8NFp1HP1bxDwF0TdYOpXq5Z59J
M1Kc5DGZC4cwn4Grzj/EBbJyKceKQhobKECa4b3PI118S+I0G3sCmJxQuNxfkzkG9Sma6M6nOXst
Q166poHiZUR9fWompmlQx3rnWqW54U8GrbjCWutBiIQX5e1trikSEQH7wMSUW7fdGgMnJZUskvEZ
k5OgeWBjTBTvYtmC9w0R92kEO3KoYp6FWHQbiguRsXwMxGvFGWaTZHl5VdgrtqnpcWb2CRVQ11PX
OyMsjJ3RkJBaSQZ7SieTVF9ZpMcPrtKKjimMrNh4scP56kTJgFdsQAKXQLYd675gAjwYTHVHD+Qi
LiCCykAKwqeMM9OKDxg2nUf6QsVFg1kL53pmtPV6NHHi4Bkx8W+x5y/jT3My1R1ZJf2IsfZOFwz4
2pi/ZE0qz83TqxfTtSEwa32XEdbvvi6IMdH6thOopT9s6nrPGalqgG5jj1/UVP0L/P4CeEA0bSKn
uOu0/lmbmnx7a74Vaarvjb7MNn0kjBUFxN2aqqLhkFktUS/RUdakS97bAva12VkfMqsoMW+grZws
LRagYw0LCE8cd/tIN7wM/NfBgpWQJfGv1BnmS91CN6KwY4Y7H+NRlbqb9g5Zvy/NbLXrmig5WqJK
HoaE8igc2YpuAIaVFXJB163rnCiVpBtoNdA8tIVrkL8YbRvgqVYeQEz48lS/KDrRAwoVx5Cd9qg+
vbCaNv0c43aALPuZ1hU+1T6xDn4Ey4MqXgyGOS2vFto5ckue0K6oMpfXRzL/ZK09YMTv5hVtheFL
6fsXK+0RpQmG74d2XFg0c/Hyh4/NJRu50QB4TwOuYwSdyUSRF+qmdIADbGiPvowUyVvdfHQ9q2Wz
Ge/KDM+ngTd+5fR+9ajC3PllZvWrkENx0QXovRj8yXomh3LyF5pA4rZAQ1QsBrKpbX+h/KZ9ntJu
WPfkUAZ4RlioV9UYp2c7oH4mpLl6Ni1SL7mB6SGjM2uedI5Rz8GFp4tq3HV2JHYmKaINaflDSRPM
tvJYaYAP8FchNJh1BhGXLIOcv0cm0gu2UYsqkuBqxAQiyHahtEHs3Oa2h4XQcssvOwjLha3WMh1w
5/mRh1HRTQfvIfHtscedXIdvbjxCSJbVqU+j+o42dmTjbPwJPvo3YF53RySEzbzTUKg9++beH4b8
RLOSkquMsPbv/2XuzHrsVNJt+4soAQER8LpYXfbp7NMvyE2avgl6+PV34H2Orr12nrR8pCtdqbSr
Sq4yCwgivvhizjE5+LDKACLu8Jj6c/yce2nz3dU/0kax13QhB9ghpwW03ooAm1TxGlU62dpC9ufN
MDrnGXjS28WeWUJGWZLGEPpI01LLo93ZRfJgFpYTIKWA2hxHFa08ErEwsyPNjJb8mEAwuGd1nQKc
RuE2jTJyIWqyDUG8OtU+x/ifbzMyujPaxy0FY5XVn8NinOitdSGdKABDXZ+s8WIwCoXyvzZAJs+b
0Q8PWa45NrAtdYND0i+IRjYvXQHXF0luijzPrPx9k+jMZIfeEDAbs8OwNpTRSEdKPEUgi+cmG3ZS
V6G5g6/i4B2OGhOJv6FrUi+AaVAdjx1TegUzGdX4+EDLGFEzh5ZnKstuY3eN/owowfGH54FDSDKB
xYverziHM4vuCwuHVz/hO4SQTDG7JsASHERSJ+Q/tL5NNm1cqweeb6TgjHsc2/Ss0KJktJjqmXJQ
qaymjIZSLuSCP5kjmT2XGdecqvBgpUl/PQHaIFcbvVpOVoVlhogTdXal+uTLgNJ44wBJPnL2lOwx
Wez0IvXGIhLvbNF+fzEKPzwSR4sTBqVa1TSUn7FdP5qDg1zSnOzNgnXF2FVkKTx7y5QEhctOuoLp
+GPMRPkFbRRqaANMmk/1FVS0QA+WjMQVylH7pZQKrlFEpQ0lHiTMWx1FmGBD57Nfk2kx+iVZrkgU
ziwzy8+UYV1ElftMXmF5prCTIv/qHyuLvniOtO/oF2SHkKex7Arf614H2UvSqsORuF8HsQq0IfxB
o0JHTNs02wIt0wdR5z1GriY7r5H+7WPbiT/T64cMNTYxneV2IO4B+PRO+S2nbF6SXBuD9g7stDB1
UvGd94zSCyqDCvAK/I8WJ1jQdNI5L3DhU8N24pGWAi1mr7IvyNsjS2mY1K0PauoHSHRGYeVRh/e0
tPcSXdGe7ZS9j/Kp+7SEibydZuSShHnpT27U9Gst5l600+BQtCG7+5JxmlcBRp0cbzPxDO9NbJEG
aKFIfk+QdyB0b5PmFo0XC0bDIRPycDq8fdResVhzeOeF6kJ3subUyjLUEZIUSdGGj2BPafo7GjvI
C0jf6ixVg3nmEVf+ZNFj2mM5G3wqiRjfH+rINeMiGT834YRLOEE2aSEj3SUwqwlaa0dnU5UqfTY9
QWJf4+jrqG+ouXNsDhHiKI0u1F+MRgIpw8axidIy+QJQir+7kQPYutmLpitZgNgSnLt960g65+OJ
80MGUpPWLLrxm8Uwmk8VfjIodORdpFaUUU2UM3tBThJ28C+Hi0yOJsbAtCOSTuFXhnCbWdb3Mcmb
yzQai69mISs/iCF33Q5zTEfeXOpEkt1SUgSAnk0vW2Lx0MPr3ou3ADntZ1L09A90TSipZizFF3bq
sTBPqfLIYSrt8LYck56llx33JYzaUl81qjTswBpdedTaVN/nBK0G+Uz6RwQA2rugDpNHSzisqzgQ
QXP0vjWYgZs1JUHAJXF50OT1AzGrzpOfF903s6xruoVhlHrMYa5/PTJVfe5bc9gSbcLP7VMjIX3J
zO8zR4mn3M/0D8dxzM+8ZOzXNsGou5EMs00fp3W99R0v8gJfdjAK8H4al+FSAsVo2dLRv89s5MfC
vscW0V7PsSnQhRfJjHberpyrGH4/R5Em5JON6dAkx7e3ClCgEzyW+MqGQFeFcWs7P38X6kcX5SZB
ZnsKTP3azhMSbfLK+GfdMeON5cSdAJa8gSsTXrlYK2mP+HF4nCc1PVYkMxCqVsz+OUyWBduj7DN9
FZXKFETIT0l7n3JyfIxCM4oOCqviD4zbcXs/pHVm7Z0CVACkAUIkh0rk95xVRtlZjgUgCToOYMXW
5DQsCZaC2MYZNS2dDZuvPuxTAaes5bSVBSE2P08gh8UGl0KxpvDk99pLu0PdF5O761TPA2nnlkdq
iYG2ue3WWE4Zpam1RztBZVG0Fq+Go6t+Ax2Zi5P3mN/T0oheaMOzg/aN2tn31mh+riDtnNM/T/c+
YJ4nE5Adunj4c5yHVt0hLOfuWzv23bU1T/O5dNM+ufA97V/TkOWvz9qoZ9ZGvOJ1PuOUHX14BVsV
JD1KsPqVw5r6FTx8eIWrOLpSRGfsYdKkRy+UKHpKFK5fLZD4l+6ctsREA+8cdo2k8YQ1lg3SDmO8
DfkXGULFGeNc3auCc/0gaTPYeTDCGI1R6CJZaT3+I4SQ5LKnNb6mlQInaJKa6PEqb6cvle/qh3Qs
u2/pQN4JLTphfDHsJnqBJakf6GoabO7mSm4TL0OjWZTD+NiYonnGD9iQSFl6T+wZJESiaFo46vev
qkZSH+i8JfPZLcH3qZb5CgUN9XhoJ/bWz+uo36dxGl5ZrUu45mRQV3ZMpNd8B10RTDRnsyDtc58q
Bapxu7VrUuqRSXgiOvRqNF/qPEsA9HUqv6eDxchq0K8+eXTo8d1pWFSpTl0OJXAE8zIzkvWGxPI5
q27a8A5FL+suzeDiJoELstWDF1/5uZ/jhitDyIshfVWcH3z0C++bBihBzzvXspBMo9pzn4QuGAQc
hb7mdie/SxGnl3GNXH8DC5DpweyK8Ap7EJlMOTtzjtXnhKibMjX5ePKq5Z2m9eL0Wzd3/Yc4xjNW
KJ8RaNSal1D2nBztW9KASSVIXTzspe2JpwjxJzYZ4Y+PhpekRxPa843gwIC8VnQc+cjAZVkIr2Il
8/vZVfoB0EzcnoP6UN/Z7IzFtho6vo2k65mVIrEYV8TLVVRmnc7sA3V0BJceanQVLPQRXwhPInCV
iF+7PbOViCEVxlpuvSYL0zM5Q/VpPBWhROH7KIKRI47Pcc7Qzji9ukaH0h1mt8qgDOfMutkcvXA6
xeNUFkrYm7H1ZoqOOFp26OiXdP9Tw9Qj/v5Rm1Fl76pwWIWztWAI63T9vruajc61ZxVotMge3Vuu
4rvWbVnaOysbme+5CH+pP4/PuSDFcAPArLnvxDxyFBWmJMesM3PJArD3sZlAhA6xLpZVfVcm5cTJ
kdVNZM2nrECZ5I/pOGONScv5SppewzPwbecWAH/lfiaOBQ4sRSMOkom++tqh4iXBkwHhVMZshpqi
kJhybLxBN3E3DQfd6erMNAis8SvDXLMHeRcscrhPecE0uVXTir078U9izjLm9tFMwpvclcyRySKY
59ywYhIxQX89saU0D3mKsMeNjPiuYXzf6CkLr0aEkLsudnFvRhaHZRM1NRSvhYc020nRXaihQtev
ypJOa2l4IfjawoSTX1UMOHtwhQN/Jh0Ots2ZK1xWTbFt0iU9xBzXoMDpFw/eNW61oFTeytQHGkdH
vtcPE3lC8bZspH8z1MOw5TnAVNQ+nn1RNKSANVXDiQgY9orzBE7sQZFsbKt2HxxG9yFrjSKiLqtc
kroYThsLhtQRUPlVWiCauuQolCWrk8rYgowdMDGWKfroVBz7dHJRKLkMlYETWpIuOPlA2MV6Ycbz
+OiYnaRubFikXE8UR0fM+T2FFs5Zyh4Gb5f6nFHGgCliiHw5CybVoX3BNr6/mfXQbcY6RhQRt61x
u6STdUuP6qa3HAqW0oRmiGIiMIAtHZt6Ms77fmzPaU1wN24MTySgNW4cp1xTAhZqYI7Habl86tkc
EZMD2MW8IEM9C68XYJNzYIz02HbTZK3J75odGnuWmpP2FCfi9ceiuBMtq4di1jNtlz0oCkPI0GCm
f1XEuZmzjLnrNcesI6xuzAux76qF0iFuCWbXVbNsvC52rtPE019L4bWHj69vneh2+QHIMF3LQVbL
kTEi6d9/QMYrDXtYCjBjV8VwNtmPPSFsn7OB05l4TpZxQyKKc1ETIhfluj9gDHa7ICLALgmGrrXu
8QZwWmX148s4izzafvwDT8TTP3+fbZuQU2wXcod58vuSipq7y02NATqmIcACCDqVUe3lRFt3dOD+
UdgDLI/eqnfE09bvGkUyFiTLuekxd6H+RnG7qkF/0SgaDZTfoeshSC9cdoNgkHWFO5Pejo2lc8eR
QnrHbmqbmTG9DI+ziU3Wq/lyoozodh/fvX2i5V7FxiYKHdTrlrAs51TLXfSqajhkzo6DjS5gUzcR
i/JA9/dcs/GHtEEzjGgLv3pJ+vo7vUKCdke57FqamCBrQi++E0tofnYqm0JIkK8Fik0kzlPUkTbQ
zPFEqnitqFgnuqb0Tj3U2xVi9UuKeOOsiJlckCjm9h7rdriGsJqfP75Fsb7B/ysKXbWpSFJtztyQ
BAvXlidi4LrDTAhhtji69ehZG6pw5t+uq6fHvJFZUKl6eqp84OGbuaeGMPM62+u8iC6b3mnx9mI5
5aCo/TpYLnMDTIn73GV9Be0tj0Rz5/dpZtWvXuWGZ6rt0+/IrrqgWjr7C4ggBJMTciE4wfYgnhzm
dMSIJF5djQVh3zjR8/uPb3f9oP91t4hxJcJnMOzeyd0ijQwzzyB6BkARoIKeNaClCAo+vsrpV8Mz
tXBxAsQU0ndwIPw+iD0X2d/E7zqqjFrSiBk5ILbOBo7R37zMnP6gLz6dRH5eDs34OpEJC8Pt75dT
U6vjpeFyoqiiK9qa5/wwQqEEvtePb+yd7wGXgYddgyEjlX2ixS4mu4xEiy1nHKKI6qmcHlPJlg+z
GGsgGJn7wkJh/fFFTyfp9fYs6dAxA+1rmfbJ04RP7Zt5VxbHzumir106et4O7i5fYupWLHEqloLT
n4nKq8vXgt8lQP7jn/DeE6bCxeQC31OyUvz+hNEQqHQwM9a3itU3cc01GbAvWaxsl2L3f3ExKaXj
M+mgCz9ZlOxCZtKOvfpIbqqLfxEHR6jy8sKPHP3w8aXee5/Sk6vFBqGEL08uVXroxjT5F9hGGvYj
dmtdsaMdzw1be+cOgdcXMdvJP/gP1r/05Bu0Gagmea1c17NP1pTCF2tOR8xFo2nNua9pSYKfAu/x
8c2989Jsk7dmW45j+b46WUrydiGh1xjr4yQ1SQXJuvFA4TOh+hRsqj++2HuDFJcIaiYfob90Tp6k
5uR9cUcJMJmzmoNwwuQu1rCpg4lkOQ7WZgZmMkJAJhg4xr6WRyylH/+E916moprAPoKxQ506Y5YW
gcngufXRiU0qPVvKM5rHJuHQsP8jg70CEbN/WrDfech8Dq7N8gEIWZ0+ZE8oQeecLyOCJ3ENvYHl
WtmQC7aJRNH88R2+M3J4kRxdURtIrDInn2GNl8rjeKI6ahbi66RoHoFK/OmO1iXgdHgyp2BUUj7e
tNOSrKnGDE5W1xypVOxDgRiTTbvJyr5Ir7iIDW3cwvEHCTkSbfzX90dyresDGLZQYHsnMx38BgcV
b4kxJyN2siF520jxjn58kXcWJxYKlCOuL23bP32Ig0jjrsui5lgb9A8I+aaQS0Z1qHDGYV/oum8f
X89654EKLIGWTSXFqmifrLmVawLT9ovqaGpN9JczKOIHYlXxFThdxe5jMbLl1lJRiXQ+XTMWKi+5
RHdJN2OIEy89q5i7rsowab/2sum/MmHhjojHUOxHWCGXodPVrx//6HeGteDnrltagIrKXb+1X8rQ
BdF1ZpdGeZwEUGclypBA41YeSzc0Lj++1Dszh3BIp8GcQwLNvz5bjnl1vsx1dQy7MS73xBunl0RT
eLvBQRrTd9Z8ZosOfajbV+7liFz179cbwdUhBvhMyv9yJ/XmokYsteURjBikfw6oLq259pGdVv4f
9lvvDQXJdOwxSaq1qP79sYrMocGBVvzoUDKeT0RBnLdyoTSG7EuLB+Amgt5qac/JGv/TsvPO9Cgk
LEG6Ir769xruGyD1JjRkkMNpX4cLRcNCjMR51I3Jvs00e/HEj/5UvLzztbEc+ByZs8G0xOkGaiEa
IZ7zsDga0MGfymw2bjnF0g/AyQmrlsWfFoHVhHs6faHT8gQNdDpglIO/P+LIlVaRL7I6pkKAbJ5m
0ko50DPiH8yX6pG1g1OR3qeNttReeOuXow9JIalgjUYuvevaoU88pja7ALz56mDUnQBKOcZfOYqm
9s/cDlEs3y2iFnq+YidiPRwrbbcPzCz188+P4/+B4/rwVl1/Kd7a0wSs37KyHqqCf53+T/5/DMkS
DN//2ZB98WX5ksVt96X81ZANIvS/Hdme+g+VACsUKwmzF3uD/3ZkO/I/oEHYnToSXhWrDPPRfzmy
Xfc/P52h674bv7Tt89e1/5WTZf7HpVD0lIN6SDK0nL+xZPP3/DpGLdf3ODB3TBzSZGXhGv99jJYx
gp2uI7aKs+s1M24KszfaYAQXoAmG+kTK4TULU5L8XUX4z3XXH6/Y/YGvPfk2khjxyxiaq/srxKRR
w2+gp1cf7TGX57+8j9t/6oVfXeAn3/3PS/lsrPFFeLBpfvY5fllAiiVGo9mZ836oR3XOSfCT3y3d
3l4WTjjsv6xZ/rmaBT6KD99e9/O/P9BR++Qmd9O8NxTRi5myCJU1SSTQxPLu6xEqfpRoa0W53v/1
bUqmNpN6npXSctd19JfbTEaLeawiO6ryVEV/UJo/elnMeEkXiy5IWx3//nrUmZQS9GVsex28v16P
PFMZh1m/7Is4X0MAUiMlEwmcyCfZeIPPaVveFX8YNSdVJw8XEoFNK4oBy4dzuv9sJVpAD4XLnoxk
kgFlyXJVWd7h4zs7vYo0TZeIWdtkt8u34Zxs4o3GmfCUqHFPXKrceXUXHzXQ3eDjq5zUNQwRMAzc
EKGqyN//tQDHTmugqByn/QDqewmw8iXPHMcqmu3OYp79/cWEzzLPhahpT0dlF1s1oRbRtDfDOjnI
eCJghyxPkdivH1/onWdH69ShHheSsvlnl/WXUQjYpywTVUx7w1c32Sra17E//WHovXsRB980+AE+
stN9ASOadlJLRCXxVN+Ek00XmOe8P0wb772fn+URzSPmp5/dul/uRMRhLiOPO7E8ORzqZblLbL+6
zKNE7j9+ZuuX8ss2B0oHzRSGAONA8U+CD3/7kqQ9jx6gnPzC3GFc+MMnc/KXC5fGumKH4dHZ9nj3
J3/5GA/LbBXkDcQKNBOWJDNs7vDQAvGvirxNVpNNrQLOgFN3M9TVUD9VOdHqdx/f43qZX+5x/Rk2
fWuKLypshuHpN0XQB8WWle07EyvLi4cCyqPWsVtCtaaMDotaNbwTJlr5d0P/55WZ9m1KMYvGvjiZ
kN2FXnyz9Pk+hAGJexbq+Jx6c9AwuB7+/iaZNljllUfvz1nfxS9DxkHIK0qIFHvCb9QjfZTmG+eC
/dkQOssBCnZ/l0Ev/UMh/96TXT9pyTwsbFa43y8apraZKNwa+yqxiF3ocd89D35Wn5Wym5rtFNkr
Nw3Bw9tf3uzaYvFNReuW90kRcXJd26zKzKyLPQxXKM9S6bOeU+/XNh81Us++QoeUO88fX/Tky6cr
TuFOK0la7GMJV1z//NcnPNqOKjl93uvZghfR0ZTfClTiwx++mpOP/5/rUGXR+ePLp9T6/TpxQvgz
J2yrVStCh5INzm1tK/dTjGbnD1//6ftbm1QkqKK34FkyQk8qISfO5ZRFvXVGCl/3OfkDN8UG+sNv
/fXTQw5Cg4llhvfloJ1Z7/WXZyZ6x0qksJ3DwFms2pnzUp5DPTaT7ZgbeYEcfKg7bH0r7ktVqY1a
roRhs2GCJTBmtCKJb7/FIboRjms8qpr8chRPkf/idK4D0j9u4bE3qgVSTdMrirYFvjGmmkqr14qo
i/Mc9G4UCG+a3qxFtNa2F0PyVJfAvwLilwsozqUi2iprABMsTete5TbE10+RXeBzciBQHgpDjs8q
UuiysRPFdyXA2pesJUwlnGbn2ko795tCavDdHMzyEw4niKiq7dQroveo2+Sm0D5E4gXXHikw/kSe
X7Q4Qa35JVvZVfORlIbWJTzOWXnxNLzu+YjD675tlpaDNo7C9kmZlZ8aMt7BXJSDg39CDBFSOEjT
O2F1Sbt1rDCbjjIBQQqEz1cP+dAS/jR5mthA14p4/OwRJueIob+2A/Z/81cRz/ZLnBM8syHos0D9
U2BZRvFv6/OUqX1GuN1x0IjZoKpJI8CPvoHIW76AKW6JXzVMmMMKN3xAXSkuIleDwiR4dglpY6C+
3GhvJF2z0S2KbkjwIPkyVxMHQJ1TNdthVO1DmOV8rgksnC3K4FU/Q9CMQIMmU5zg/AHEar/zD7lY
NKRSSrszxVm/vdXw5bP9mJMDGZJWBhQNrPIedYvozoyszq/qxAjFLWcv4+2cA3IORiAl3SV84BIE
3TT2LkeKtJeOjtdb35dEVu1OlGUODMMWn20Lhy/QRG/Eh88YVNtuKGPcIB2YSZw1kVUE4ZTnxVXm
wtLZdGoY9SbyxFDtZdyJu4FQ0WQPFqf84SMC8zZ56KHzi6kfX3GfVzaikggBfZOa0wWxYqDHha2o
9Wx3Kl4p+ixxqDDUtPuiMlBn5zT+x4AtOBm1NFD4hZMYmx04RIEBjLK830LWmNN91GtjI1BWuLsq
kwSZNJU2zJ2RuPZEJoTuvwkjBPw9wgIpgwnEO2I/O1b72upXYGPfmwABwbJtGrPt6yAMe2EEY6st
pJ0SeTeG6bpe48HqmmwiJZFE4k8sA1uK+TPQTjw+dsR51A43UtdeZiHElYORoEbaGRPwPBNYebst
LLetdlFaF8WeI+uOk8G174gUAo7BJ9wNoUMKhmOf8yTIY8+oUi/wZvlE9VW9pcltdPNHC5BBjCi/
NcvzEJmU2Cy9b7rBUqWdsVPohFYBbqzmQ6gTkITxuMDkNnq/AaXatZqjR3hCIXsIOrLFzmlVhOnL
qcmqX0zOmRrk5+620Lnr7BN3su1A52KMD8VE1syD76wZPUOdQfl3liE0t2bnWeM2bpoC8ydg25eR
7skSuBjGni29NO7j6NbqCVwR4W6ZyObvht9hWVwcEMNnLU56Tiew+rVAXBN6Y1q5bpC2lXwljCsk
ysLMG+TNSjbPOfMbQEREr9+TEA/wdoZeADImyeAE1s7M8Rcgdc6rVQ8mf+8RofCMPtm4LLXZzDvM
0pi9ap8c7g1Ff+TsR7OouqCUOj8082xAtVmRk5g/DeJY/Druf4wDMtHAwl11HXLkVe/BTy9vNWYW
F9dJ7z7VVmH1+P1LhkC9Ctm2SnUwV/24uhsU1KHAykN8SXmVYbnMZFkR2lKoBF+HI8l57BDETwes
nDBoCcEyht2UJQV75WVhjpL4qtAU1uCmSBmZYUF5k0ViDbtpUBxA5ggNtWV51o0/h1pb4Gl2lq46
i7J+sLeg5h3UsFNV9ts8LkIwyBhfbiWa7W9DNuF1nxX/M22mg0G2XZa3QWI4nWCV6ty33pSGWkMa
GPkJCdIrqsKVPsbVpR52vAtgtGhTk3hlKAtIuWMvychOhsndWKwDCG3htroHYpktc1PAQ60QuUHS
RhjHfAQAnaGI3mRLMngIR2dyw5XvU77UjdvgyykY52Aa1nNHv7wi7iv5WjjiO3sFkgRVaN7gV4jg
b4/1AelyFm8qKgz4l/pOVEw/5KQhoSZK0qtffzZZgjIPV+c1m1qebNb6Vy2lAr9pnvRFDumlPiB0
7xF2FZjRRGpd9pRjTAzVrnf9LwiLbyBa4+HDL06LnETZCqcvr/y727fL/WhnP2xP7WPTPorEu0e1
Ahx6Nl/mhqBoM3vBvXN0avsOI2gVcHjUIkJK0yuhkAfGi/voeISBYfnARGnoS9Lr5guSyo1jlfBp
zaxygXKNElZRd+50Jj6QTBGNh2ovH4rmshlU80S/nMTkrLiFGoCLNiXmMGubKqgHUrFQ5dkBUP/1
0LFE6IoeGIoK8SD1gnoO5+9NjErpcpzrBSosckKo8mmDSYUIC29bepV+E9pC7tEW/bRDil09NCaG
9gKLGbxumt+gQ/P5gGfY2I6c9nxrl8peuHfGGvQAbd8vSdjdAWaljk38+SGxYGIwvGl4pdzIoR9G
E6ZCmd44IGzRRVj4bYgiEIgCbxC6wJqiv5K8RIjDFEBMD7uwR6I49dQIuWnsOue7lgUNEqvoQ/Oh
8dvYIQg4k/7jOMxfQlechbN7J3s8U9nQPS4GiQRxbN93nlkFWTvZd2WdYTROQgJR5CDUnUpG8aMf
WkmWXjQjWowpP4CDEVtdrqDeqg84xod73eCu/RpSyqZBa4MRxpk8Eba7DMDoXU5ew6Dk30gvDUf7
MyFp5mVlGyliDN+mN69avgZsWLceeKOtmjt9DbwX73NoLONTV8yj2CUFUWkkIaw+m9rU89tit9P5
PC1vOGN6rCJGd4V/3EdwXbjPRN8k33Okrm8tscJbXWUUFn0MzQzRwafJox2yfiIMt9SU4/kQ9bCb
dCPsV2gQ/Zk/OuYPL0pQtJTik72I8n7u5iPlUb5bCSE/jDUAuvJDHcyZ9RJ7unkm2HUIaKxCrcKb
t8nGqGeaipbmeszKs1SDlFVzqz8RukvehNc7JRWKXxyBO/4YUEpvNBzcTTjBHss6IDcci7TbujeW
etOP9oyw1UEUXgpc0Q7svmT1GppWPL9BZfBuPXBzuKKxg2ejVd4RDHb0zeUGpA05hplnqXPtVg2Z
iKGUID9nnKVGZZDTUIM3/zKGOaxqwTHojqoUA1FTwLSXg79DYZtvE5tDt9BVzPo48VM8frs5bHBI
ewrLEceOAlaNO9Xn4VLwyVo41/Qa/zf00t9mfeg2Qd2a9lfYuTLw4+kJ+Vt2X1ctDq6o9udzbWLl
8NHS76YxLF9F1lsPHce1l146U6xmk7xN+1I8lIojdjO1SWZnKw9QH0jakK3V7U2ytOmCS4FBRdZl
dumwpm1UsybxtXZ8aIQzbuWC4A/nC1OK2/HJkRjmHgnavciMvth5A34i7jkms40omQTeEfUKbjug
B6jYORgh+rjoiT6J2vaGIrAJ3KJo8Za5khdXSOOC4tpA+djn7m3qFMOTA69QbNCNkqQbyjw+gFOY
XpOl8uAiDcSA4ZYkGW5Z7OiGbu7iB4OYAe346QApza5mZo3OW85H3tI+9i3AHxSBNd/RTG7XQBW4
acocowTc85iUSWJDl50qxph9yBjZn1K8nR3Gmd79Rmb0kFwUBXL3MyFZTkmrWU8YN4MexktReBKT
4dRXVCwQApB+M0nvcKZQf3gZS15SwaJyYqM8FEAN+VhUTEZwRnbKGHDuvBT7JdFodUgNtyEObiAW
xdxDn8oU1SizfgNgTpbm2ejr/kxL1MaB7zUkcSER7j9p06lvvNZ4Q6zhbudZWzuMwiaCG9fYC5KS
+RlR9+hT47zpyu+Lg8buehdR1a1aB/NmdNLXXljOtpmyG7LcdSATqMhBQlkWqMhrVMC5MZtNSEzT
gXkI0EBKUthPHyWUoznyp9cl651ua7aiPEwjQPKJRRYOSQMmbvBq1nHN/rUElb0dynWilTQ8iIZW
Z9B5rsolfY5gxxGbGga6hKEsKX7O87hWV8rUMCqMsr/H0uCVB2dZaRYwM3CQCEGTuSk15tYaewhu
9vYWQ3R9maBU2/Hx2LfA56EMAbTQzh6zYEz5I/lzp5XX7mTVEPCb44DfcrOkkbkEfRJFt+yo0BlW
TbuhPaOPBsARQvhG4sPTwnhuCJA4CDVb37RVzE+uyGJ2JTa7I9cgvpegs/lCMD+pLX2ges8TeOKs
wdTkTwMz3ZSccBBK72cFGVKecMUmyh2fDWTtEizbu+ogGo0asnKr6CDT+LJJvW/2EvlnbF2uMOYX
pCDnA4a4siIBRCXGcznX3WNiGcM1yHPzNi7akpDmTJChM32Vky4gQLrFTaOr6Tsj64lOG1yc2Yor
OCYqvhxGHN+FFgfPjIc7TkfOQA9BMUf5zrPto9E8s8poDpKyeo2jcV03zelg5RzKbmJU159CRXtp
Y4sFZXLk+UcRAWtxmBSBaRT2M8VD8oBzCaBfI+mmb2IDitsubWAoHnwC1B+8Qvr9+mFH1znccEYs
lf1nVsaYi3b11mMupZIqKDAU1u7cim4mswzPgHfpl7HWJjFwU1c+GnllrtFc4MfxM4b3UegM+MPI
RDZ9squhOljJdAm+rN/JITMerXJGXpgByUMeXBTEXvXmi8N/vyesl4yHMR++zK31SIcJWhBRcliO
SLeDKDSQegmOHKAqkTueyi/h7GtK9AE0WFmpSUPc9lh/ZGE+GNjj35IhSY5RUT+3bj8aMFFC5ORm
TXbrhjRM/k/UHG+13zCxizib26ummFCVmtjEv8duHe7pA5evkWqc5y7yBSACfIU7Iiq8r2qawx06
ehIqNvD8rA7lrTvvo8HUvOGyMG8I6crbrZdUbzKN4G5YkQFTz/CKcyD6xiedr3uHwe7nV88lyn4X
UURcw5YnwpO+WlnsinEmWSI2WrYVVHefTS+CwkZu1JvdYl7VoTc/je5g3gv49puehhF8L7cjT1VW
UOm2ng22wjSwavOhld5NQ+wL8dSduMC41of7GEUmVJ3ShsTUez1/lC5EO5SoiQOfACeKTx4HwYgt
6Ui4bVpiVYuYtx8UCbyuVHT2tHdcUnTI9l5hiHMvu6cekyKS2aqW522r5LNDxhrU3V7LgRnb65td
25vgItxoKsvtsCh9paami/YMkHzEe1QUVza5m8amtjtcRk2FSbcXVJQBrqjqNoT0O3EqhAyT4smy
UgLM53nYjtZifktaJvUtOkuJ5XOkjbLJk754SFFnUoTW5gpiKs1x2cpxxsXO7BFZO6W99m6c0hzE
YNsVZQBywS4Cz1Pk1XhmgeuEMKkIV4TC46SnMCbkBIoNmacTdCDqO+qvrSaCA99Zh8lStChOd7lS
9Y+Qc+JxGw7Q7IKIftNVxWHsZTpDhQnSVDGre8M83PoCB+Y2ZNjfGoOf4nj2+3jYjLphK0EtN3WX
sEenBnGP4EyMXi+7Qhu4QRCHg/Mw5BlblCnUC0kuQ8q8Nzv98kLDBs5KO7bdZc4bJ+c1dCfQGFns
8lwHN7ohZn1ekFWZvODCmGIq98bHiYMjNebooy+xU0My5jSRgJw+cNqZYcKnJZhVnDkqz8aiB2a1
pLRhqB4t97Iai8anD6X6TxGWf4NGzMQGD14jpXqpVJ5Rg+bKuND5rNKdarq6hqdQNQ85hrRpI6f/
Q92ZNMetXFn4v/QejsQMRHT3oiawqjhTEkVuEJREYgYSSMy/vr967rYltCiGK6IXHd7Yz3axCkAm
bt57znc0OlUwd33k2rRuV52VcPCg9UespWmSaUogmyNvRCp4aVagusK9Y/qwgeqEbsUmA3pGSJvf
F8+J2dVsoGNPpPbYd/abCUDqa+1bETZo6UO/1UGjgPLVKiJzTFNMV5bfAM+wlFnfuLMLMDLTu+gb
n+iAxkAxugp7FT3ZRuu9QRabSVQsynFnagAl1pD0rCmY/AzKVjMp6AIlU0egGYlRy23lDPRsI0Hz
ba3CjFRYv3PNr1OSEVYnHU3YFwBU4HhA23BS1HwWfQfov9Ol3dY6qC3HoLsRyjkCqsA06iYiCMlb
a54/FoCHNQ2fdlMp+tUkz3ubhqqIZV9qNUc1pfv1vuxqMD7kfVp3MdgHc4/+PMd33sdlYIdYT0HJ
1RJWUQXe+Na1sXauNZpb+TZtK2ZSfo0zCX5r7IhVbjrTs+sm9md+s/+QeFNGiWUQ1rMeMdGSM9T1
/CyP78iL05WZdawxto77PGutr4JIOJinCG9fhD3jwcyBoXgbNQvtQR89fFbYC6J53Xex294A+U7L
tc4u/6D0uiI7niF49H0yqFuuQ8cQwxWZGBzx0b1CvkvKecIghN0bWKY1+valB6PDXKci9uNppYPF
osjXzURC15HJVWcX4tq24tTaz7LFX/pGmaopby2I01UzsRCjq9e3UeZEORZSpbfwi+Cj+0O1Fb0K
iSXtbeaI7UWScV3hpdlupUUXVWXnJTuUzKtpDccjrm493sYEmNN35zgtSSFdG6Ks8w32Md3ZTv6c
YS3vUMiuSpPiflMKUqg3EjNnv7MqVRSP4AObdlXhFCeKPqt7d91hSgw3zAyVTmRnU0gcQsLrofGC
oGtBRtGxrVtdeIQo5Yl7UD3nX9TFZXTqhRN0ER6LjPoV0lMejV97WevzHkSLl9J65KwJJNelRW1o
QxrDbJv7roDUIht/YwE9DGJzMKvH1koHCpCEszXPf1oa+9gUVfzU2EM8H5m8d5DopC6rF14knXmE
01396PWoPnm7Eg5q06AxdaEnjILBVBHn+1FS1gaZA+VgmzSZGT3SPGjC66zzCqrdCi39tkTWq+HQ
ZB61GnFwmPQJ+qh+zSwltcBtvNImfa4w/ac0h4l2kdVQAGitWDjgMn5RfHDKtHtMU/oja7yglqR+
6sJkQ65lWxy1aZrNQw+zEPWZezpu3UCYOfnJIuLwaF7Z1ifTlpAssywfX0mmEvcSAxvum2TqkHzm
4CCMqWmt49AD/wlCfSz9Syulc8OuFrsHzTZHd4sT2+3Xqvcd57bLquiexm/CfkwMoKbthMTsycvS
i3yeqW4ot1FMKPGq19HMfA1LTUSX0Oms7taiqZAFjhuC2jI1IMkrWTrTi2krDw+6KYVDzwyJwNaK
UvctHTqdljPNDXBYVBJgN8eud4gL4jkRh64Ja/euBk1R8/7PqLEH3WEcLtqUDHdSyDxtS0M7Kdd5
GI3FhUQ62O7CsZDlxYCd/o26OyG6rg87/w79rjk+J2Ukw20kdTGS1zbDmc20EWTMqs44z69F4Zr5
D4Oc+olKZzL9Lc1MIN0CDBTsj55R2JoBevzgzdRPG0+fZjhN9tA0J3SjjF8RGJnEwVWmeiBYd7JW
1uTqDzMYanflVpX2MAP1qbB+Ov24bsmLVQEwFxcmgTu2pORWIiJi2a7TZO8MbQaEzvBrUtBgOK4U
2s/bwpLWQ45FLluTk9r9gNLg6keyfxGHTiBub6VJVt5frtIHi9PwCxSQijyNeI7esNT3wGTI0tLu
Q5Tj91qZ6fzfWuX7T5NphuMt/dThYfKN2jlIzwHM51sQDy/6iUPkZQdDPNvlLcSWgIiGruK9ks9D
um3y1CPmO8PXMkZur++UCaOVurKJv/innhCn6dbmiB52P2iScQSH9DJ7wdjQIQH52unldRh3EWd5
nrR+beezVewIS7atteLpvplV2FxTiBWclZXXlEEtSy8LEnLbh0sSsHnFIxaynxKIG6DHIs6yWz2s
OX56nGVZk3Uafqd26Y5FxdsVoDpcl4PXNHG/GyMrfohqn1ezXwoKSMzltMlrzap4HVCebss6yj7X
Kk3iYDTmhiqlExpt3zLOaefoBcwtxG0/JCpZoE2xIEz6pK9Nqo3lhFp5ZE/NjGuOxYxFBL1aaF8o
jnZ2OxZvgqD6+AQAsMmsl3Np7hpD9MVGMfzV99kEz3tnd7IgaVzPmCmt+J8X/YXE9WevHBm5s31p
lilVP4nJ7nhD9BL0rBH3X7yDj1dXD2Wn58O2CeeWAcgUmt268omkxUpWRl/Jrz1l+RVMqVc+j2p/
rMqCc7ZLC8ICdWxDyqlpwudQA+z02R9nqW+auvSfiwKSxVZgJQL90zAwoT6LzSJn0YXJcB3pzkQR
7JuxOLZZS5MN4JLzas+CjPKK/5xuQgFf7ipribpembNZi62I3eLQkiJKlSXM8RvZw+mRSV7GEA02
4RFEhGTJD2P9BFvX5QTd07imLhziz7pgcV77MYNrBgTZFHBLGN+EPLTOVqd1SIguGVugjnJYYGCV
7Wkd1zOkna4Ae3PZ8EMor00CC1ZUww0BwOAp4wPRWWYRzNUpiSkFyNUGYx/FBiQ4nbb/ICRHaMU7
cVh1WhU9GwM03xXDD/rstHtopDDjJEm67/L5cxXntTjAhPWGgxVyAt2Ta0x5GFWtbLaARTtvq7xY
pofTABzVZ0p/lPg92n0osvv5Qig0y9u4FZLZkzUoHeZVIi4GIMCvQhnIGWP0nDN1UpyegnXlGPLq
TU/gqYgSuZHTeBlygKZEgegCMcvzpopAstGil2pTZe8qhreKlVpTgZPaOWXbPPdxZrPJia8hsZ4z
G0g5w2Vl1v1tAiWSwXO2Kzpaqj0VYLRhim0idUe/Sng5yh0SVuiGDe/ee8MZSqj0A6XbRpvqU4os
vAAgIz6bOW9/aQ63eS95IkWf1joIksn41HS8jkwCT33wW7aHoYxwT4031mxXGzibRXvfUOEwOAsL
7XWeMFlfZHylfV7WxheKksze5LzWiw2kxPAzFtMp23CtTyfSOWNzmPTE6taA7axp62UGIZwdVJ8J
UPeoF3va9BXdQk9PYnWR8byR4yXAPqWKLtIWVQeUxxbfnbMqcqK8HxK8P8z4ndKA4pw4oNR38+DY
+cvQOmF7Z9ckmYQJR5FLQBU022aIRRzoNCMZj3SQ7OcyG/V202aggPe1tJgh1IPwe8jile08gAjE
cWDY/bDNDUvdexnR8XRzCDWmD0bgx5qBozQZXTvDpwws6hDEorXtQ6NZXnihIQ/0gXYNfEXKGwK1
qZ7mftdxgp72LnRueZPVScqXjjjKX/c5UIuNDzWBMi8UJvSQsCvkttNGnZ4rdGcgEFHpXpLL3biB
S3Bu/UysgDCcNRw5oW9ToOPqK5oA9TySA9mtuY5M7FPgufV27mr3CkyE9T2qI7jh3D2cX9kE/+bS
JrkTRYZy3espj2awRM5U0dKllEYtY4dFFyQ9rUBSEjjiM9q3aQFtgTgQ0spw2f1We1aWMjDNI3c1
joBGKdPS6iXSLOS2JZIffz3lskuDnjdpfcDzRV98JkXRPszwfMRzqMfEXGqx3dlED3ohYViWBDb2
xQV4AQEQhfE4biwZFtEXNwaJmUB3jMY2X6VerywIAaCWVzo0heEYz1MBaXvMi27XuU6t9nKsjP4w
Zpzztm5H/MqFwzsNm4/KLOM1xPskNwO8dQlqPNfTvYIpBz/M89LvZj4wIcVlbaNVHp3GOQ4Uaz/A
EuYNKK6cg0heN7Z7Bylwth9cNcAqhYhMaDpzgey1RyNhMo/gIHbITn+tbTTzBxNOmjDNUA/Y2BnF
yIBuVnNKQJ5dZ53Y9nBoxsbo7gejH5+Y/cX5FgtsWK1U39f08EVsvaks07RrllT+GTaW+BzbzvDs
tol923L4oqztO/kNNROZLIPpNiD+bLu46zGI0w+x6oEBgTtLeE6S/sQqDJmdrUCGj29Og+WJIGTh
qj0IB2PYliOD8auUAzv/wyoPeUe1uvVMGUbDoYJTXlzS66RwQm9Tg4HigPTVmDT+rcb0Eu114+E7
nJJkjJlFNHUHep1EygRWdp87l5Orpd6uQhbWXKGPjBtOtWYDm5OrRKtuBK6zQxGtonVddIr9r84g
yiHoS7tAq2wr30ra/l/r0TTQKOFIb9feYEYg7zTDLKmpXbZhArYj9wIgEhxIjmC86JK4Hv1LZNuO
TmRQmesXFM3hVzoNiqog0/R566Ao/OHYhcbAdHAqzsYN9kWT4Ilk56DrelGFXk+38TRROGtaKYhq
Dge7ni5yn2Tao4orEACu156SWuFkMyUFohhhJTNIUs4tF3bhnIfka/WDrAhWJHNhI6zeusccxNS2
IBn7yN1P/bUWR7y3ia1tfySZKpt1pVPTrsa6nOU6J4uoQDtaJSdiNv3BddJTha/nvC741lRz9LBm
7tMxtXTq3tIgGXNTd/y/9zEpcGQilUwz17nRyRunFbOzxkVpgFers1zf6OnQpytrgDyy1hqPgT7+
3fpyiH2t3ggvj6HTq7GgnO6yR1dNVPlNrqCsq5Sx5jptUuOKwArte8RF+4w4AhRQaGX5m24hl9m1
tUenbhhtbpmyp+k6jkvfuEGDSyOar5UESUve6QpJAAwWw9YgxPVUgJuSwJrnjn6EsfaonO5JYMnJ
v3C9mhTlyjSA9zJvJaaFA89tD1f/umV4+YXHGGHMkML3gwM51nBhmc0aK3pZ5ifLaogfVgyAPbb2
Fhg6N54EJL+FjNDk3qmkyVENrmpH9F9DTv/A3ggGVaeBqbqJ+64dEYhlPGBGm9e7xLGm78I27DvX
zMyn2iZglNSKkOLHp8l6k80jbJEoKl9oabr7bOjG6bEHfPkyOFb06tIEhZxftdZl2IlObGSeG/cC
D298U8pao3fYsbg2KR2375pVZJikPDKSmSkUzne7mCrttvHNVieHDDkU7P7QefMKfF5rzSzULkci
hQpq7ivKsMlIrpwxoVOv2Bp8DpCaHh66BLrYs6PMhm56mJbFKU5qGlZppRidF0QWDCu9biemxyQm
uDdwU3iNR4rvuArtEBBlUSEiuGRy4s4bsgjBCMqsbFirVl+DGo2lfeVltiWQqLiUd8iKKTKauYU+
yBLuV+yAptogk2nlDmGXp+2bynC4xyqhPVNEYNU2Vj6Ji5TjNxyugtbWlU2GOKaCMvHXRuqSTZqm
ZLRPfmzcVoUu3nw9a3021IkwYSNS1ZVtWTM7wTzOb3aRZZ81VMw9RrVc/eB1Bm6Yq2E5q9Yahnnb
2rNeojdo0+ZTh+OgIhjdjswfjZWn9eV8akG/JUkqku+1R2LGtijirFm3VjWSVlf4yTfmowUMuaGr
xn0FvhW2IZQbg4J2nK5OPZp2U3RDelWjfkrRmRJm99nonJjqQMX2HLjQRY3vyAt6slZo0M2PfOLk
7CCnccwJK5e2J5ORnrwyAmKGdVV5BYKVri12JdnmNtlkeTsB2inUZF3wO2gG9rb0qn3huyOtfxXS
0y/siKPGykia2iRv1udfK2UBi9xqzQkVQoOPARxjm7hb24LmPTqF0Hkkqbqwn3CX1N6lVubMYkWd
UUmOqDBWhoHbfl3oU5HtjQgd4ydy7purMW6bajPCg4sJdmUjvFB17lFB9Y2xayM4Jxu83WgSMjo9
1bWlVznoeDsxWwr3maYH+aqxtvKMEkmW0cOJf4wbI0QENUz0pyUtXzppIT536r3nOnfn+aL3I9F8
6YWsjBsKHHxYKS+y4ns6W3Z1ALHO99LII44TMM4JDcS1TracDDmYVd4M6Al6/0bLcmlsYXhYHsl5
VRpdINSrykst8kDVMEeYToDfUGurK9KukQ1SKcHwuZCO0MRm8D0B8duk7uuQwsZlxDsys3u2PQDs
JDqv+3aYEpsiAt4vIguHO/Y9tuq0PUhzBse3go+QDauoGcvvlCJ9s2tGO32qxxSfQUdibwNvYJo/
FT1SkU3LCIqOPUnQL2ImZPVW55642wGxTnH0QdrBSKtAVnFRrTG6A0DcDF+TRBfd1VQaAMrR+wHa
KuH4ojQdk0oYwZQJ+2saReab4iEmc8q0w3EDMyw/DSX7FnSkhywSRCevw4a9Sqvze8lKTNcGqtph
M86mbV8K3tmPPL1jE4QMWV5zp0jCo67aHm3mpKB+pSQR+fswdRp0EHYKzov1XhXrdLCI0ZnIBdJe
ijHyrM1sYo5Z497uYsE7RDD01wrJ6yPpJzu6tkwyfjnUhu0jQjaEb2aaMQ4HpZtEZD4VHl1ZjbvL
qyMtum82+Tgx0qVZko9dxE556nOU/aFk6u1Fa5xtrrqYCefQKID7pHTvUKUUdCVmy/we0vZNtyIF
PUl7B7AN6PkiSrZhXCpUsKLMbCSkdMVnuUkFGq+d5fbu1ziBSrFKC8QAuzoDjk8f2pEErwA5gZQb
nbIJWjolxSHSmYtchCC7wo0sgJevPC1LAVCPk/Lpz3XQc1fROPlq69uT1gVui2HgiKxQCoJSiDLG
h0cW8royOkaXbdQMfhD6yKueYHdRwHD8mZoLAypZfEScXRqAoGr3xP9O5mjLfMmbt6gdyWA2oQyx
38ec0286GF/mGsaWEAi92kZdgXRCF8mtFulxNIbWQtrYnQbj+DyHB1ZDpn8SUFsZUOZEIlBrzNpd
aJBqdqlrobBu4NXU+FA93mX7Wms6QF+80DXyIT2cUDbMR5ZeQj+rMMuvodNE9bHicEr/piYA/k4a
4ZRwkCNba1sZUiselZpp06N/j9QLZAO80JmEjP2lqRCIXhJXMmFe9OUoISFXVuL9SJqZGdEqjemH
65RjBV1qY7BG5n1DWZZ3aqj07rGLCHAtsX9YGrqcOXTbeatbWaaeHLqK1HgM7T0THo6RkzA5U+Pw
9A8QGL4OqE4cakBZAVk2jFB2n3j+BXCHUOQ+8WQZyQLFtYV7IQ/6iZC9HSj8KUI0RPeRrJBEa5p9
mskiOky5i5pjkrKhRcEc3/tRJV6VPLp6LrR953AMu5vbZkK+UodZrN/MA9QuFCJq7p4IJyXNT4rE
8zbhnLgEqSEXRyVPCRsxA86zdG6nYxU5UUZIXxWp0rjp/bwHRjeQo9NsypkRSSCtQsuvabI11SUj
Szt5dFxkNMeEGMkJ6GCFYq8sfCDqvPmMy2ImqWwFGMXfJ05JyppDj5S9HTCnuU486V5w/mVwmFDE
oQRpECviakAtuBIcir7npJgB6Mw4GK98Wr9Hv7M4A7c9/8WxE5yv4P1SGUYkiUIk7acwaMc4ssYg
hO3fyQc/Teg87dMuBZZ5wRzEKJoXUjMrVmSWo1qcjp7UsQbMdt90d70QHSn2qE9zt/3S02oh6KUv
AFxO3wtVcfjbsbU5oj1YYx+Dkx3Gli7ZqCHijjamPidWvutzI9aRPSSTyrd9MTkIQaUMfarYuLbR
Ayhyzmt2T4N5IC/jqHE0VLhxMcHhHueYOWTc9pGfbAdhKuc+DInoJWnEFJ6p9gjE7PE2Nw3Bq6Ln
u/mg15NwuGiYq8zk15C5uvHysmhWAwzIoK3M9EuddYyBExGJu8GcC5z6CKNWdjrYr7zWYF3YDAkf
3bkMn31EuhBckRV/SjvPD0ahz81FYWjZs97UoKuBG3yNVRn3GGKIEwGJHvu8rvvWHvMtTiIdF0tS
1eu5ZLr9d3fp/4Fb/0a+lg9t8/raXr3I/w9+fAcH1ft+/KuXHNlMAu7ltaTKmPY//uPfoEX9jxsf
9MPfDBecMk5L2/O9Ex1oeFXtf/yb7//NsQCMQM5xTOxSJyDZf7vx3b+ZLs19jKAeNAdd17GD/bcb
X/yNYHTMzycntI5P1AWT95///gtkTy3+889edeNXg5uGaRAagP+/TFplz2F35vywp1oizxvDAgMp
TSvu3akbji1tMOi9JMc9OmMvycCJIMTYLPb9HHn63UjoF0z8trnUUtPb48CzU0JKcStgsGiNq1Dq
3oukhbCPBQ3vbch0EX41jnsOt0mb7Ac3Hjc/XfbbvxvMfvkpJ+Ph3//x6Zr/86csPHoI1nGkWZ21
p0+rGHaknnxVrs68N7Q1YmJswzATdICO1m0yU9mXEaHAtA88epubMe7ka5UkHqR8h+XVUc0B+Uzb
k/bJN/Ir6mvjadA875rzgvfMvc4DKobSWZsMQV+8ecaHhRaifpoGAoc6V2iPXe9ZlzMCnQ8swr96
a//5CxfuwGFoGZTZqb3PYh/BjeXN7XfDQgyF1sXQvqVmlRPgSXjXCjiSN62KULrDv+RQ/OffXthZ
R7tE8QWYZW9Czb31LaE/1T7Y9n6s2Sn/fAt/JSf8828srZ2aHG1HDTMPlzl+d82p/JY0mnjAYBcf
/SoZ87/vVr8sg1+eldMn/u5ZWQDIStDWSdpbZGRx9d7o1Hv3TdiIz21jeLT7ene6kFj5io0jBu0u
H0+mcn+kH4jDUHz2/Fp81vvO+zb0cX9Be0wSENNafrpupMEIXxNq2lqVp/8gPmpgLoET8YNr9M6C
XQKiKhHHFsYSWFSJHZQ+4Yi6OP758r/30QtHb9cMHN+mGWgxloIoLi8Yy33w5L730Scz6k9eUIrR
klN8BzTaqG9gHt+jPjzzgix8rH5cA50xa761yjbFhCa1YpP+x0b+mx3lvS+9MLC6KLBU7PDJWU6J
OyOULJvteR99+pM/XQ/fIQTQwnEVGJjzQBqsc9FtzvvoxSZB1hqEBW9oUTkKTDcp3pfpg2Xz3gVZ
7AFFWVCWIHgI/Nq84zD5SqjQmRdksfQVB3QkCzHoaM//hquD+NL6X4Jc/WNX8ZZrfRw8KzVPj7WG
fQDssIspwMjVJ5qx0dtZF91dOPDHDqN1WPA3WrgHMQPh2n/Bf1icd0/dxcrM0153UMq3AREEODPH
5qRd1Kvzbqu7WJyl7+WWDjo3OKWnzN5wGnoH512XxeJUuVWoXkqYuKPYRMwCMDvWD+d99mJ5Kmcg
FnRM2wAY70Mhbc7y/e68j14sTw9r4sD4uQ0QEG0QrqyV1nxwsU8X9TdvHtf8deXPWtKbqGDZVLJh
egyLTL8g99X/kvf9fHDhb93TeOs/AMy9s2CXaMYmnaosnllVdNoh2kebhGS18y7RYsFaxERERhRx
iQQV0mAFUF/PfNoXC7ZngRqoxlUQM3X3nHRVfITqfOd6LKm8hcQEmjRKBcJ0v7SMExzH+AB8cHqi
f3NflxDlCTfpaeykAjdO7R3EgmzVoqzYJ35Sr4lQ0i7Ouu6nE8bPb47U6BMyTUL24GnKkU/a9LRd
bTzvri6hEHE5OIzAuKtGjRcnfB0+ZGu+d+kXq5VkFo8gbV8FtdGcpp/jY9Ez3j/vopz+6E+vU1km
eUFalwqIcVvLVAZM+s7bCpzFeoX9iZtH1ipoaLfDgLD8DfqM6MzrvXij6oSSkGvsqICG+jHDipRr
/pnXZLFAx8rkISRVKoDNA8XBqQ5N1X50Gnjvbi6WaDx0+VSB7wyQb6w9JApT1J1XhdqLVykSmGjo
+04FyH6/+LX1TYbZeVfbXrxGa0zOJakXCBPxXyNsWzfGsDnrCVzijjA4ExtSciPRCGyl8eQxGTrv
k08bzk/PdpXbZRzTnwu8ElG5oPc13X/wyaff/Zs9a4lu02iJjmXFs92brrmpvJDCiDp3PQxxfifQ
iF4qQkB9Ztu1S1AHIu4bXdXphdtGginIRDYEIvzI/ko+qods4iRdLxxEar7u3lYEeMbrLJHuSxxO
2n0COQXfmZN+FgrUgJ9AQLazejPqfr+fTcztkW3au4YBOO7nmnFNnAyClphe/GgMRJNk+0wXg+FO
m1HDOqCZNnFkpHk6BP6m3Ss5rB7YGA/CPJMpw/00QhjYhn4u7rXJqdqV8LT23mi7tF3BVBjOq3CM
xe2ZkjhrHZt9v2jNEXkdYwujbT8oXd9ZZvZiX8MtPjV+z5uwjex1mCPOR3D+wc1/594v9jV0FAzf
Q5aZ9L37sBL3IjTO/OjFpmbOYJGH01oIk31m5BuHhMXzvvRiTyNjm4k08cnBLDFC20n3LXbFeTfS
XmxpyOehrru5CtKMuFZdZWgFw+7hrC++JHSB1h1nJTg54d8/Mtc4VEZ4XkGw5HDNEmFaUZY8I90w
rpXlpfgvsui8c9mSERfPqGi7mC0CYdg2daYjeuXzHhNrsXKg/mKu6Vk5c2eiHNLXBNmft2dai2ID
admYEbCjgi7yiJFxIE599ObTT8/DbzbNJeYd/1hfm0KoYARZ9BIyzlphTLIILAr9TzkbjbVqZ6+/
1vNUHYqUoxoKz/rMa2b++jIYVQNTFFNc4MX6cBQnRrQGZ+68V6+1WLgpSXOWS/OUmt7f2OPlIM9c
uEu0JS/0eKpanRtCcgRJTGs/Ms+814t1m3SksxNqrgLdSj6JUs9XSTKcd0HMRS0SFoKxTEbBgG7q
JklEwIjpvK3MXNQiGZrFMWXyGZRGc5tXPfoOXlxn7TYnJvDPJUOhRoQUp6894rytIxgUr+d98GLJ
4giYmV4PXA9/RNiAAO3D/vI7rzpzsWRlX5ah6vhohQQHmIIJcODPX/r05X6zYJfsPl3XSIDAPrM3
Q5dcMAJVN/akMGG45ngjoU+dd9g2F2vTYQxnxzV31IsVvoywv/PS+aNbeqI2//ZXLNamoZWyy5ma
B+Y8O9vMHectjZuQ5iH6BiFJDTTkJA5AalzCl8cG3bOFMpZR6Bv5mB+R1N+5S8v0FzzWVGtuRpmr
nCvkLA/g0848sPw1ovqp0EWtkZuew4usmaCUeG0ZOMr58edn4J3vbS4KBzmaVgHp46+FfBWTYLwK
kw/vzXsfvtyBTAn+QPDF5xyhZNHeSj3+oKtgvHPbl+Rh4FWNb+m8f9shQ8FKZzS/rsbYwDuahbuE
kaJYzY6st9I5jdOGPtvWo9T2XqL8h9rpm6eJsf6hlr7C9Or4t6422RT4XIoaJeZamDCdZqB/ZE7Z
w7Fwm/C8TWiZ+QDQyajdgm9eUwLy1Ky6cy/4Eh6eV2neMQFjLcBem/xn+v9nfunFGs4j3DvWxMVh
Jzr0aH/XBfT+Mz/8dI9/fsDt2K7h4vR7xGzVJwIRjXXCfOmDOnARtvGPPvcyA6qeiGpl5tTtCdW2
thC0Jqw52tPkCX+njC456CN9ojDFbdQVhrpJTHRIGN7EujPKiZgfSCzom7wLHUXBsTcHg7BfJ72Y
UlM/r3xZ5v5wFhy82p66/SQbMxCcndYT++YH11d/ZyGKxXuvydtQaiI1A6CW6d51KLs8r4u22Pn0
Q5ZbKG7jNvmesj8+1LWTBGXjaUe/lNpuHAZtqwjuPrCroVT787Zz+sO/efUsWeVhMwBYkjOCvdkd
D1B8in2qtfKmtT38AiQZ42fSW+ODF917f21RUpCJkqkpRR4I7Ku7JvnTgWqQWFdw39QVCVmnweTg
jh9wgN+52PriYk9xIrUGOl5guZV3MLre33TwvDZ/vnKn1/7vrtyi0iBnlSRtWzf3pNLKoBat2MP+
aDZTHw/f/vwn3vsBi4ojFo2myt7TgwZX6qotsh9JX553cP/rCf1pqRMDhaAu5rxnx9NblMivYZWd
N0o9aUJ+3kU02fsyKTnbAIHyxKsxnXk5jF8/1/aniokkeUdTWTxTGmXXXiK9M6/H4v1L7sFIYG1n
BiV7SdueNOekkn6wyt67kcv3bzHYjMU4thSVPNJoXqn0X0Pz/2NPFYsDQDqXjexJMN1rZWvEK0Gr
/aFP7DPHY2KxYn1jDJ0W7GdgR8b1wGljU8vJ+WAJvXNZllEXJljUaPBzM4AQjCCzxwABIGv/58Xz
zvoUi8UTFQZvDiNV+5hEW6x2Ud/dYfUSXzwLf9Sf/8Y7+5k4/bCfFpEZFRXMUb/Zl9A9g9pGw3wq
V+4tnHBb5KAAZgjVfPjzH3vvai2Wla1PJZaTyAxgVH5O5yEI2+yDj37nACIWK6sc7ZphpWMErCcf
wClQOkOk12gRo21JZMWZ93uxxkwDp3yuLAMzjPUm7OKC8dl5e45YrDA4J0MKc6QJdFmIA06McGMj
czzrizv+YpE1EzborOnqwNHocuJUxJC7+/Nd/f1j6viLBaYPHR4N6dVwmirvwRpVe4hLx3ypo147
89sv3oOh0c54R+Im8L2edOuxnreDjnnqzz/gr9Pj/34ROsvcycwa8tnAfgdFCJ77Zdo72ueiAujg
gQmHVZYazRc/TMxbTjfJpYYaGLE0MVSrObLM22YmNnIFdGC66hGnv+mEDO8mUB/XXQxDi2qg3NHe
KwCjaE8pCJdd4clwzWgagXzaxtEOe3m8m53JvOxSd7oqHb8iYmWsHjGOnQhlnfGIilzsXD9z6g9+
9O/XorMkx0v8f/WURmR4lCoJDD+DqGWcpzQBoPPrrlJCqpzjeKwD5CZQWOLEWRmh+9F4/6/y53f3
a7GPdIMfe+Q7Vntmwc4BEo6FT7jOjlMD8DGfcjZLP9ZLvOZkh0D+nEPjDggthE9id48hidzzxqDs
Li+Rg8ICjk1dgQsryx2xM+I8JQ9c1V8vwjzkxpSCaAxqdap7wVpjm5HNmfdvsRO1SSqBTsZGYEL7
uI81vzvqWvZRn+X3rwWiIH797rGHQYWYdCNwE3/czUqat7HiLeHUoX+HHNH9bI6qfPzz+ntnA1nK
7UhOZsI5+PMeEXxKvoU5wEeux1uBRDH485847UW/eWKWgcT4zGKZ5HCB0kyzju3gWl8KY0w/KWHl
ezmMHHHBjazBV6brP//Fd66gd/rnP71Y3bQwQEjrYk/IAD7yOhsU9JFRmtuTpPMwFdX8CT9F/eHB
93RrfvcTF9V82inhQ7+Z9/YJKw59ocFcM4hkXw/g2DZM40JgYUZ0SEyGXF0vyGfo+nAtydsJCkw9
Rzdrq23ih/mmGnJA+nr6OmCHxtOb9AWsjqJ4wg+ig7aa2+velfWwE5ZSl2MCYNYKB+cGTOx/cXYm
u3Hr2gL9IgGiek1VqtYu93YST4QkdtQ3pDpKX/9WndF9xnEMnGkQ2OWSSG7uZi2QFVAm1F2okvR2
aGknBdcY7Lg0lucFlTngdZUkmxT0ygbBgLkJl1Rvszx/HSBgxPY8ukxEJeEXh9MnD97/8CI3OFMn
V2XLUQ3fxdzvYOVfpvABr/yyBn8/D80XmclPnvfHtpd+Sno4t444lKvB6Ok47lB4A8DMGOls1yzf
+kzffPE2f5KG8IIPkWFrZAwO0cx0rAK2lA1U0PSPMlbXjJw6M17ZGtIjmEkG8fLRenfA4Z49uLSP
WReWL2iWuzumkb3IQ+m5meGubnMnhdLBvEz2ZxjhrP59DXxyxnxULBfwhpvJIxXhXa7m1CzPTS3S
L6Ljf4/4MLL9/wWWmST0AxqEj0DhlrOtA/uc2s7w2jkNGVsQZf8t9gg+bONqmUx0qXo8zlpVsS8Z
AlzIo37xfn72FX3Yxt2BgeNRV+MxFQ7ArMReobG5aim+eFU+ef8/NmZCiUdsNfbjsRWGtcDBccwb
aDHlfbaselO1drvVa7iQgrOWr0KLS0z5LzvRx0bNbh5smWK5ODaGX/6yRdZ0kJVBr+g2DeO6rsLf
ZT+b5caQdcLsHTKI//bCfezhTGg5TVpO8GNnhq9aemdITssXP/sfp+C//VkfdnQmm6XWaTYes74G
JIkKcLoaYM79droRwnydjjoezTABHkDBvKw997wyvP9zGBIaL/7TivI/bPIhoaoT5GazZ6V+n9h3
Y6pxw1d/4eWV/re/8MO2EibBZKfSH46ztMn52uVV4afKijvwNTDzeqc6QAFRV8lUqJgSFUgUu6UR
DGRBCdV6mL84Oz8L8PzLavmfw5MoOMvGSkC+rrGMMJMgDoGSC6E4/SXxwmzMoWmLDnphx/HjZkkE
BLTdQaaw9owMVHE9M1OWGnxMavUMnfcZGFV/Sb+oWX4SsXxsMLVpRGy6fG72UK7TKLVBrTXG0kMQ
rpwvnvQ/uaZ/exiXh/Q/38HQD53FYO10nBPi/yDprQF5k8uX4DL8ST1hCk72QnsG45yL3gKz4NqR
Tdm6bfuMhzJO9qPSdA19NRXx6QL4sFdVZTe70IaH44Tq5V15YfbCbJUoolHpOXbS9gHKfR2XFauj
sQrwIPZcI2UykpwJ2b8vgE+++Y8toOnqZ14X9OJglcuwk8E6nyoADTFzD9MX3/wnB8vH7s91rUmk
Oco8aMuBHZuINRqs4KV26TWgBphs//6XXN7lf3m+H9tAV5+kzrC29b5Y7I2vUcqkX21Vn/3oD+vY
r5T2DEbI91NuxKE4apR4/+1DX37j/7yUwTguCmt3tXeCVh1lrxHkhBB7//7TP4uh7P//02m0lTXg
yWqPaLdD6OBdJrBypZwbMuvLIa1QwW5rv3v7+6/7bIl5H5ZY5qjOrgt0PNQpvX1fTv5bomf14kFM
BfdVJvvQvLDr5pyOB/6nOlbaLvZe6/bxlDHHz+AyqOy/f5rP3uwPq2t1VJC6OHr2hoMEbFhZUFWs
kej8/cd/0lPjeR8i4blfsOUmfbU3TdvYZfMl7LYZLcf3Vqcq33Qanqw5NsmdwSW43HWDmv4wqjt/
VZj6ZA4SSfj/f7zVQpsAhaB5X81tjEAQMPIyRb2P/SJZtqF3W6XVFjrgrT0vR3oMt1TFdmEJkmJJ
YstP/5Bp3ajCuBpMgNfpFtgkB3B/ZuoS95B3ciGK//3L+uRF/NjEynBzCkCpZRhduCY8ZtEy6pi7
DVmzHPyjuS43gQfL9YtH/9nO+rGzNTdtprtXVe1Dpwp6WGSj+dsCS/vbWNOBGyS9+psEyONvN/TX
N8FQfRJ1WYFWXUy9+uIG809p9192JPdDcFFBPKwL0532i2cBbXGDtDhVVQNqcXKLX9wQEAuUhTjS
URav4Rg3/rqfQzoyMxCXB7/E6BIPVa8jw7GKLZA4FXljvqQRtFa5a+zOfvbd8DJAxlW01CM2ERl2
8mUwdPJYLCapNFOLd7hAWsZ/f5CfLKqP3bddm4Iy6pZxL/HEbXyCiG3RFk4sln44/P1XfHJcfOwf
Bb2HWWswx70n0Q1mrjUeV7cqr32dmTdG0OVf7FaXLfbfns6HzRGODlANkDT7MnWBEDvpj1zL4Pm/
/REfdsJyBZVjKx/Wfm3np3RokEQBgR73DOhUd5Ayhv9U0fTcD7ucrpPezqg37kO/33GxhUlWfLHD
ffYFfdjgQob9Ed2mNVxXD5o/x4X7xbn0yU/+2FlaOEDecNEOe0hQ03WYXaaQe6Dzf//uP3lHPzaX
OvNKftAs570UhtiPamrY2ax2104gXP7+Kz65BX7sMFVs69jfM35F2tfYSDr00KOkO7xf1/V6Gkf3
ZDpJvam8ef7iQX/2V33YTBAq2t3gGYxFrfgsZOoJEBbMN1+lTS4f/v5nfbL0Pragcow0ujSSYV+t
fnJYq8o95+hPzMjUrnEoEXd82fbwSXbtY0dqL9Ik7UdGgtXUtxZw6hFcVgN00+EOcnEz+fHYtIhG
1SnovmWr/I/ph4+22gQUMCgjVdPJoc0jArz+0AB1/29r5mM3agIEVpKbaViO8maV1U9YPT///nA+
WzQfVjqEjNzzmglgTNrbHPkaIneBFfK//fQPiz2VXQvYFjcSh3O3UVXu0H+cffv7D//k3f3YktoW
ZjLnGde7PJ388+rk5ibtHfdRlrZ4/fuv8P65sfzLfv6xOdU3Zu4SHnfcQtTUR1YbqtMGz/Oy6wqv
POKeSl+Sqiy3UKOaG9DzxRUqYbw6FoMasZiH+RvkiDHKn+1T4ZNVtY3bthzzqE2yFvx4Oez8MsT6
05RDGUG2DnbVbA7vBVDqGwBMXAt8tCRmt4Q7sH92GeFYWN+Zh6DklRe8EFubKzcuVMbrzciuRiOW
rjG9FUuBM8V2p29lZut7K70g3jnx4z4r+gMwyaUASSyxDBqZvU9Hq3wce59NALTsoSdL18tvyZKY
QKXm7DbQKCeTpgHXiQUyP0hHTgI8YbfeNKsjeCGfsJybFaAqi54hAJLqWx6C74tEspRXozIAcs9u
gdhi4KMcMvLXN9x9ms1FefZctW1yg5JNPzYmHqF8chxATObibDN6a1P0TMhnLDiPcUD73jPl/Gwf
tgW+KVmX5p1nAR3etmj9bussLc6wXsJD0veJHRl9iGaF629ALRLcBVSPHvAlMskekIxhH0JoYkcu
4JCjYcEc0iLTy6ZJ++Ude6R1yuvKaXGzGWhyzSKfg80E49UD8RtiF9NDTc1obeRdtSzO72QUxVVt
XoJheF3jWc/AiaCMT9kzfOmq2LHZ6YYWAcsj1MHoHQNCQhRkZHXYYQsDFlLA5P9u+JV3BQEXM4oe
jY0FlRXenRVYVtTX/gBKq7Tjcc4uhFuSGoG056dCyLKBTAb5XtTMR7lgOEPcWV0jrxxV2Xgs50pP
1BA7lH55k6x2hLevKGN3HPN6V2RtOz+NwFXnyAgctoBeXLiagYMkwQaY9HQpED5Y5AT9q7kfxXIP
+hqGbTcFP2uUyB3SFcM9cqmdbiofXJeDTYHenAyw7dal0wXkts9VfdRGip8kc5UAiF8KEQckrl6r
Mq0q+ItV92xIAyojUNdDs3jd06p7czNZboi0dEJbGUx4Lklae7sL/hXlJeZGZw/tfP4pLNDE0VQg
sgHQNHtxuw6ywaXse9UGZBBKXDcPoOwrKH8RciT84klXu4dAw7YlRSGuhtVGXBpZGFzQIw+qvp6Z
k8L/ornmqI4sV5zrMPD/dFbdgHrnOaOSwZt6gP4Ly793RhwFeNQ2RdqoXWiIdKLuPOkCbueYT7ul
MhvopIilALjpmwLa0cGD5Q2Ycgx3tafn0zDaS3B0qGAHcSUN4UXBVBhdhJQrv81d0z+HjrQjqOR9
ZAM8vyBH88sYUDhVB+2G1dWIQrrbJeXFQ6FUmf/OzQG6ftMxUX2rC2P6lad6bfZ+0TfDdg7K3xXD
uqdKenA4W4TI6sryhDRf+iH8Y0Kgu3DDmAM/LFOis7g3cw+Dz1KAqVqsdwno5lY5XnHrWoD1Zrx/
KkI4jvZhsoxFRMWYS+qqTJJjSyvVLakvec/HV28TpMJpf+GBPs5GWD25SwXMAyZbCx4SZMPAa1DT
GriIIyTP6lImkyd31KDbuXrh73HgCUcrRhDAywTz16kBvccCpfhE+T64bTuciCl864fJ4b5GBrL0
72k/VZs0Ty2MMFh04rb1wlt3zIjretnFvdTo6USuNn4+SuJqzFGMSldxo/X0mCsB19FZzXuSlkg1
qFtFEOubEXWEcUGe8ww8+nIPjAfIW0Cr2bspK2MXgEF7rxzX/00/DeEvsMVfovXZA8wcIxzzug0i
dzSWFcz5W9m0zi4BtYdzp0rZ+/0yYFIzXadtY3TqpETbIPhb9VU4d+W96eDr8AKFkc70Q2wnriNQ
j9XqxiZf5bvy0l/pl931TMuNVzVbVRbHoODuyMQ6WkPMwqYVjeWUXCsnmN5ChC4xTlE2bZDx8Zwi
dZaF49fRYBfpjE8d6qjRux6iIT3d9lD+D1bbNY9tYVtcStj5B7wijr1ri7bWuGazZW96Q4VBcVjL
bwFC0CcJPErysVpzY7d4rKN0zZrnDMMHNU92xChPk+xuqJhgwtWHN5AFtcQAZdR2RXh/o/UFoEvB
zn92Z1/9mSbyMZSpaaM11sQ5Dl53Qa3lHHL0jhuPjqy4+yVu5f+0RlyG0dIbJWRxPFerZ4RnVKT2
NZT+/GUIas2hNRlyM3pz+2xiojkFSwCt27TWnm1xrB0N2NSSVTSOdGWxW2KMAn2bZXeuVXptPOaF
MW/czNB3TjZTjlqBjkWMbtY7Py2dTTNb/Y1aU/9sKj5xBroazGnlNGfgiBzohdvXd+1qM+KQiPBO
YwA8ZkCikBW6QUEEkNtb6L/q3JMIiRymoXQEIx+3Ombrco/bKXile4WOEd9Vvxc46Wc4Bfp7nhbj
yRjL9GcIeXsfhoV4kusybdEHzNiXkoK2fV9irFyL2Xo3lQ/Oz8qs9wzI+8EhrngYZi+HeisdJGo4
Yyp/svcatt6wq5BeP1MuU3s4+PYhKQ2JUUgE+6YpgisVkoeH18yxrXN7MxC8kSCpTPDpgD9vWtnI
4D4M4dvFTuvwbnhZGVaHwHNxsnllMBtvHp3NscZIMOyLS09c5LjYW3NisXudhuWzHSTdT03X6VUK
IfxRkgR6Zku1Bg470ei4C8NaAiTu2X6rvLzL2vfStXFoT5w+k3nRWg1WcV0M9hDbRlo0sR+m3nWp
NRIBFDn60SszZSMoY3OvlCNPoNjn+8XS1c5Cm4mqL9XB+yhKe4srOwlOwJ7rq6YlJovYpADrKfTA
VOuVY3ebEGLH/ZAvuAZl6Zm3JbDdX0bXG9+HXvoPQw9pU2jLO6oe3rVGN301JszJYyZcKM3RhKle
HPheAUnCi/PEBrz5ComJ+sMaavwxym2m18IKMcj6WVkRZhao5Rbf7uQGjpRLJOAgnaqWIdm20+ju
Fd5ZpqCVvDLnZDmgRCpvNSnfZpc6jrFfLQNB+UzputtkbaL3o++VJ09NL2Mb2PGlMgoFWfvtdeP6
hY2ItnF/mYI+RYb/WudtSCW+riLpXRG5bjvuTMFNMBdzcDaI5p9r1Bzn0bSaZ+kYYPSVkxrdrpQA
pdLEhws4LnABZMZIMxq6Dth9D5mQszDoGLeGqUkjvXbyFk7omBTBSXuuXbyNRNs74iuyZG3VGlez
Z9RuBMegWBCEZyziwln3lm0gvelZXe3Gsoui3g+GHW48ZED1dgxFsdIJlmdnP1R6D4Zz4AUtMkDN
oT25J5obm98IR8kBep3xK7e1kcVplRHJotKdzmCfjNjI/BL1TWtgt7YN2KvYm0m1uUHVb2Firj2S
aaxIG2bWIPSzcaOYXpxs2jKOS9fqkFXiOYUQ/JZ2QNnCIRguraxyvkPsFT5DELbqeNAtsY0mVF9b
B0NPT3r45GBBQB/p0C6qaYj0KyDN22Hymmtsb/Y3cxnG2Gevoy9+MM+SJxtE5gAtEe27jVKQkibz
mw0Zj804laUPA3+hv84O6vQQ1rO4bSqIm+Ma7FJkHO+VmuV+XnRyQ/zJSlLFiO96eYf6p8MHWsE9
52B3vbIP4Mu9nyj/OlzknRbWHlOxWUMPM2SwWddC8PWZeXlT5F3HACkF6Zkl6fomqFWm6hENhodQ
M+WFgjelRSbv+gkCuLNaRGuZMG403On0JgXr3bhQrLYL8dO8DUPp0s3HAPKw68fhyqp9CfsX/8pv
1/Vg/P/9Ails95L5+7cb5CV7/b/FGD1YkkWSHRZp8Icta1tdNVRqb3KVj7tc+Mt2hIx8wuEUvILd
7u0N4t8J1yClMxsochz0LHuML9rcSNl3e6O/TPYLF6sF7uS6jWSBtY6rDdKaTbmkBW9rufhqJ1aj
OvOFzObBMhK463aCJZ0bnJiumaEbEEFXVU3RBFzn1krAWEB0dYu7vGy7X6VhJ+ewmx0D1RWWmigD
KYsxL7FolLKHdXyy2qZ8yRKdlnFlBCpuOQFeMTsjeyX3MR+bUtZ0SAbO96R2zHsW3njd9NwNojyg
h2kQemYRTlZwPSKsWMEhkibauOyiMOQWb8GQM+MJzYFJczDikI3Lwq7uaRYInyvlzU8GO8zT7CXZ
AbbqOm+RgdAO6oNXwbKF1/3Q+Z481hiqzhT3LxFoV0tvg3KS77i8/N+WasR36XV2s2l1rf+oyg3/
QHqck4gRNu/ayh3fPydMd1y1s+hfGR6yMD2GrXNcXGt5GDOLzSeVBLRRGLo62dprO/20i9U6VPBl
fyiKUt9Dl25zNftWtuvysnnWqhev1oTeos39HB9pIm8dNro8nkrGCC87wwxENsNiQVfWScnARRTQ
r5BVYXDPL03QhveDay8vXJFfkplRYmCqZfk7lJN7lMFgP9eI1G+KfqniNbcxfuPOrXpickRDUaa6
5GlePBcTL/vxWVeIJ1gXiWAYoTUVwe7sHCUe2gpItrlUUbt2ZMmxW1wFrdCPpmerWDPSdr4wd/so
c0WBmUZyzY9bzHZkNyZTX1yaqWfu5nBqruhxo0JEUPDDHbLi24IHQID09/zXpMJ1u1nIhLyRFMC/
a+Qk645UI+h6qcPKePGNAZMCD82nY7dD0xZ5TuAUV5YzlXubhPgSj6OZPBuDRYwEuG+8maj+zdGC
gpNAC2YI1+XWFAt7IUxtOtps/T0x3eoePr6A01wrHC38twiNo7w1mBe6GgPB3d3KcZxjDh9RjvjC
QwTBS25FyMfSm2wwSp59oZMrd8VmkRiuc4cJsnQ3qpxmugnhet7SsKMeh8oQByUsfZ0K27+F15U/
0yUcjBwoLQusM8RynAvD3/WOn9+rnNjwotKufwBmq24w3zjHktiPxEWPEXgu2kdMWGifwDC/+o2N
8RnkV/PE8Ee3ha6q4gHxJk5vWveARpHVzZmn6IsEL1ML/VcYaXePmKj4zWBRckUlPS9ilTT9dUj0
fJoWWROadtVB9f6yoYgf/A6TMHlyZTeQDejWcDtmi30s80CIDcRn8aRHZ7wdRL6+sKWqyAcC+h0u
gP+d07l/sWxnlfGlznMXNhgoKDbN1o2BwpGrfGZ22PesdYgnP3QOBrc5azty7IZMeTbZr9oc5W4R
rtyxk6PPELVjGVGdNtYfO+0nIPq+a6PFFcGLdmhW2vQdM8FgXqdfblG5GGTpFsAqUCw1hg65fNO+
YaQ0U5GiAZ0ffgtXqd8Dia5N4U/ErLmk4mawButNm1OPOy9juLvygqnZDZRHbQ5srvq+TsLn3Mnd
3+E4VFcgW7wcmItsnlqrdJ5be6yImbS68bsxfHS6aeaTzHn4y+2RWikV5CdEE/6OwUdC4CJwSHRh
rU/eXbOUK4Cyedi1dJRXx6ngTN2iEHd0RDnVewCuQqgACk//0ZnhHTrRj9wVSmcrSYGfjVJVz4XO
fRVby5C/OGTaiy3b4HJtAMtKiDVtkiNJUTEVj2hacqcwRuSWsrX+IeB3Gg2jrE2Gt0sKhIicluBc
ZGae7zuuXv12IlPwrKBmH4rsEoOUysbCajVctdxkudgR57y4tlKxvg/ScV/KXrokepoQe1JZ9I9O
X7PDZauAUY7oQz9ntZGeezmsZ43jASOFrpbjZNfgRKlrLZBkiD1ivqLuloRNfm2h28JN4RV+F3uT
V3lbMCX2U11pDri5zjUnlTvUIka1ksKloEzMT6Ld62x507oDAZ6cGJRqfvlj6W2EiT/nis0QV1YO
Oh5DMukL5AIN4uOyT+1D0BjDYyPxiUa0mASH2UOTRzd6a9+VyDt2dM84t03j18eq68lPtW1mIu1d
lPjegptvIsAk5LNKmOELA3Eb5hKSg88c+9HObOth6sryusnbHr6eWR/Lemmou2X59brM3mHJkm7n
NWVFtcksj8vkmFdqNLtbNZnikA1dV5LMdPyfEO/nPWugWrZkARY6JgY6gYdAcrnXa4UPkHlbthuE
3bt8JGZI89A/rY6FcMZwVKxmjKVcw9ZH4dXdsxYrh2bpBkm0eHn2WngjQPSL4ZxLr5W2t3mLOT7K
xtpkftoT+Q7PVZAfYZk0NxxqjFkCll9IwFFaLrZupsMMCVNl/fTCoT5JM3BO8JTGE0oxSdi+ptWG
FLr9vQn4AW1iIARbiWRjV/pYInlout4BMSCOru05Tqe1vmlqIgdf+NZzDl2EBGlnCZTyVgOmn3fz
e+2GRBktBfsb4+J7jNDNlLuSdtp3bGbeQz5wNzJXsd73meUfuZTlvM5i0Twjd12OdH7qS2P4RHNJ
OTs+zW0MGnJtkzeqw8Myzmu6k0Yv3iY553eFgfZv8SpS1d2QTrcla/QHnPsQgxqdST6tVmDZx+bo
1NW4sFMxdanNFdCTCri/M3V9NOvKjsChmYcBwDKXXXPYDnJwiXAnRgZtd96Ni8z3UA3CbyOf6VG1
Qf8YWk0S+ZZpfW+ouxzgssith1ER3R0Y+aIMnvEStuCoq07GtHM4yQZVsfnQK2netOEqNlkXqBMn
Nqdajx2UfGXljJgkOmv+uboCm0/eLfm2YroHHWCaxFRGcozrmJh/TD7tOJvVTJ2AENdJth5JwDr2
p1laDzmiyfFpgVrP9SMxV3+7LL5/TFz0X7HRuZgW8delTuTT20jI2KIY2QfuxT7nN6M+jgpDaiTq
VtgnZx7Uz9Z3jO7R136+z0ZV/67/efT13KRerCtZcc41mcbe4wguKZgejccxNYd+Q9mxdZ5Dw7bH
rcbvkm/tyuG6ZQ75oXeHcRuIxHlsM7JfYsUcGZlOmF+XQdjspoB6RuTNpQiIP1xyCSt9bfjCyvaH
3Ypph9TUOBMJiEfdBO5mIcW27QOpt4Rn2NfJBZzRqZnXS4evlsth+H30sdYJPt4hr8lb+6rQB4dk
JCmCHBNMHvibDF3DQzXK4LYKBrnHpFt+W7gn9sRrqntexrK/K/Nm+OZb5HsM0Af72vLUtyB0Hw3i
+J2FsufY4WJuI8FZggxATj8lroB7XxborkLr1RrYcshWGZtCTNnrqFuqOnJedliYl+8KE9ne6cgy
Rim75q2fB6sVDX1AiWWcrKOjrPSZ2kz4LIau2fUMSO0ZvmP4y+8W50zVgD4sDwJsHjkYBu5LVzlv
6eDI726AlwzJe7ZyegNG3taI2Z7XmenGQqftO4l3ziq9IP3b2iOFglyN7q3XXN4LRRLEwNCA/DQe
oH/cNlQ+zr1Q6GraIezu0SEHAdk/Q558hOpkcOiaYRNMhT6thmWduFaPN0xNZtdhT2cP/VW6IcUT
GgpsyVzeidwMHigT4K1mlIlbUyqCh1bP4RELchdXosy+NdrSP9Y16be9vSrSc2LcTQX+lQ3MOP3M
YH0fkXXIXlpDydNoiGnLEUQ3f9c7p5oUzxv/1sfkQeo7lDPh2ZNZHzsqkzEw+uItTd2E5Aiadj8N
gBCMaXrMeG/3g43SKaO4WkZejsvQRmF+Jc06JMxLkF9VOl/PXc0GssmWsLvxSUivEcdcSW6VR7Lt
KKnVWw1XBAQCxpoNXkTc0GZX/8yTzDx1atCHRoXedbN04rpQOfMmKpiOAVjsx9zNAYf4GUUEzktV
/kBaizrFKZPuOPYeM3+UG2aKEwQU99TaIHM2fg48Vs1O1NVFz0WGQsKOVIL/01XGuF3n1r/T9C2G
9JyVBX1NnVQzMMWiect7w6cexLaeZUnzY6ZIesCu7sYZmTN0GEIyhbn4VQ70rpgMxMOpFb6Sf/HO
qY/ZZpg05fhEU6kpZtnSyNaby57USPmtDcOMzx1IFc/ocKHD1v7eKEv7OyQ9XooVpda24BUWO97F
nHa7mjSIQ+cpVhZC/xeZXmqIWboapzAzCZ6ceenvA769264z8q1E7r2fnTH7yaW7eB7trPwe6DH/
LdyErYlE+Rw3GSVGkty6OTuFJXl5qhWdypK4Z89qiu3a5BaQ3CF5XCYNr6Ej7I5SMpD7YUHg5iwL
C4xeh5gDKT+EpeH94RVsjvXa0Po1hgwO8j5cpaRFt7MdSANNfGNtkNMuTzK0hus+E33LwUzNYJOv
odoThr5y65wuPJ01I3L0zdNq5T43NtJZaYBpPkBTt+lJRp7rYmBpDiJpD5nAXsYdVQQ3apiFjNp6
FGeuXNV+HepwR3emOAFkWV6X3glffUsPrCRcS9CoZYZ1uLQX/cMO19DbGvxxt7kP4oeLE76z3J5v
1GwxiGn3VnUsOS+CbZ3Ww32QEoSYYhxRerjhQ8GI5HF2bM4KPAhnB0LKFeRMdZ51r09U6upn6Wru
FiVThdR4vZ0lLicGIKFIZZnYmDoDX48YhD1cUui31mVvLXO6t4LKfEk5dqnnu4KRAvgzYTQI0vkR
pYX5NST78oaXlnC+6wpKgOgfD8Ei9LEmqy0ROxGUjUEhdqTixd2UNXlE8NTEiH3ME2PX2UHzx9yF
VdMRKE4lmvsxsa8K7o+04VVckWpdhSdXsZdRjE+PCL7cO4P+PSsy5Nohli3N+3RIxAnesThWphjO
ie1aty5S2bcKa2Fx3XfLRFeCNziHwVbeSznWww9HCOvXrC7GGmRyd3YwLN+aghLu1SjCXOwwvphp
RAPadGZzJ3PiOBzMBQ0JmufxQ2NWzfZ94gqeB59W7Vwa45GQ9vDfxryhHVGycqrQvWC7q3B+qusQ
12WjQ1w3oDZJ89TTw5r5gcBSzPmL5ghooucGqKVHcVROa2wTqN8nqlDzDyRa1a4zGMEdzEKTJ3CM
XTLQapmAavuNJoHiuRKh2lIOa2MP/dIfjRBwC+gif2/XgCSyUxgtWbYp2E0twqGN7qdxt9iT89ux
p+ZgD9V4dpopJbbuWvu1LVxri7+uuxOz11zMosq6aUjUHEzfMq6zcdI33Ao6uFoO2e5MhcMtvZ9Y
MwJ8pC8jaEze8iUwDriivf0o0vnaTKeLI1U0+DLztrxlZi/FqRd4Nq8V8pSOVDoF4qiu27aLtDlM
YzTkitJY3dntN7Y/Jpc5wo61V61qk3SkMMD9tY90XYjYRQuGxyE3uDJLnE+c894zbROYBDE0XjJa
y8VWyad/TEKnfnDJx97IusP1ua7uvY34iLpDlZ4IAPMTJTl81CHdGkwSk5oUrvWwOGXPC4A/+IHN
rz8Sh4akJ0X5to4Dki76LDYjtUdGmtZKPBhMFT2Ubpu/pU3tXEkGFH6X4yXr7WoUtkMD37YlRbkL
nCWISOklb+AyfqW+GrbSnIh765ECHmHEdsj6hOx6bV8W77g3mSmmBEd9X+VTueOtJgNY1H2MkdTa
cUfm3lYUzUIo16QvNO+FwUYHA7X8pJifYCbrO8C1jB5XLi0vaqzMA7ApK7YC2CIGi4iuDar3+9Kf
EZ6XdXWjDC+9LvygfNAARMnCe05B3VBPV1M2iMccIHiyyWrH3UhB/j4vgvwpr+v5pjK9S+8wMmeE
xVn44FmanE2TovzWZR0clEkCF3VMx8YJS/tdeIF/nERjqK2xAlm9WsIyiVr2/5Wh866Pm5K0VzyX
5F+EWMDpgCYYDmx2mcm1zayhbCbGdK4bD4BtP3spdjNp+c8e1cJnWkuSG+4F1rSRmfENVeC8s5PG
OJDsmw92ktl2NK2yOBWkIzk42lC/6HAuv2U0JhxbXNTnCqbQtVC+exM0DJFhch3Q3HtpYkTU2On0
bMoeC1zn5eUrm6rXP1hjUufx7BXhHod0b8b/x9mZNceJtdn6r5zoe75gZnPRfQE5KDUiS7Ys3xCS
LTHPM7/+PLiqv6Oilc7TGVFRFVbJJJDszd7vu9azQOXm2mteB/UmlQsapDlc3HZWGwpiPSQ0N0vL
Qd7UbfEq4qontJ52w97QZv/RHJBG3bUS7hKFALbmUYMLYO9Clm+xi9Erzvc9idv8HUUjuPOBzxjf
Ler+G4IQ8h5ZA1e3aYUd8MadoyeVWTjYsVRufyoIcu4UyaTqUjA8gWFYQx6xr+PDv7Vg7W5gXMZO
rUu9m+NxdHDbWk7By9VFBV4dRlS0VyZdMr5pxdBo8evDjVQbodtajWlsK9UkU3L2Ez+5YrE6JkRl
2qrlB4flC0slx2fAbuiSsYNmTwOMIKkEtXdydG8qw/LzL4oWFV+JVE/JUq5DO9/gUsE6SxxbnTo2
OINfrLVIbs3DeqoPJOyWCf3KhBJzb/lLiCjppvx6PbAImkJzktyZNX1HEhCOLZUAwK9DPkUDOh3T
GPamPObDZVAlQeEEgNOkHwX1mYuadD6MdW3/Cx2Pbj3nMd0BJ7QJuePlFhkxb7yga13uk67vaUFY
P6tJFkSuIoSgvKAW6bxXVHT6cx12+iaaa/Vupi1EFSUJ5ckxy0DftqTjXo1GYr6oRkNTKJdErjra
TJCFj6LoPpl887HJChQmIaImzVDGjTV0Ewl/OKR1e9F+FFQPXcEUxmpfb8g9rane5WwsIeylgazs
ZWGmNJnCJWk2NPx+J8cBHgvsduhs8uGZL0zs6q7WLrPFJ1whmH0l4hPvmkbJ7Na3Bt2/YLk7ytuM
gNlnqqftG3Xe/DkKTOPBkJds6Rhd1RUtHWRxScOsXUrGvKm7gAU6yl4jvSWTfnyv9NG+KCjKUBuH
d/EayTOL/UYNwn3dqPINvmVSbCnS8VIWgb2PebB/2EApK7e3JX1J5e1+YE9L7kIkXQ88yuFtQ3rw
s9oXwim0cbxRfWO6U7TRJF5gmOoNmVTsRarJfBBSI7m8Ocz3tA0IhYyLindvIT/OxdztGP+jq5mx
eq2zvH3T26WyZAk5eyrF1PFQ0bXm1lJdtYJcXBLq1f+UkohmdBO2dJkpEVhtQkfZL8riAtFM9dIj
w7mSmri90kX4Tg/Kv54gPygObc7gOwYjnVTzLBap20YJWQhybBkvpeHpyYWUgz5QDZJGaJ7WTjiQ
YWhUSnlFjcC+JMUI22fWDyxeQlHEqISMILjCuzL/GkQ40YVU8NlQUn9oCO0ik9tQfxmdlD3rtBoB
c0dl3bs99gRHoUNzVfOI7FhER9tekux7BqD9pShT/67q9MbtWODtiHjON2k9Ub6Gy50S9MvWkfz0
srYe7biMvVIqiFyWUiqgs1/Q//Hb4j5lf0KaPAY57S/Lw/8qiO6xyPhnnS1HOtRPfBU1WqP2v/Zv
xe1L9tasf2n5nH//Fklqf3/u5qV9+ccftr/D3u67t3r68tbQPfzv0LXlN/9//+ffkXGPU/n2n//x
s+hyMiC/vAXUEf+RJrdQK/+dW7Qc/++/t1zAf/7HLZa88P9cFfUbIui3/5dBt/ytt5claU7R5H8B
kLFo5KCy1MA9/ncGnaLq/6JYKIRtybZuqYvh7+8MOl37lyzbFkIKVUWpoSzo3r8z6DTrXyYydWHr
KE1lQjn+VxF0n2mxBWvy5ecfOsVDH0XoKsbgi21l8UUVBMo+FLN8Qup/7OgrZ4pl+pQE/Uq6z2Pj
mdpD6EzpfKLNfezYK2NKo3RCZssZfPHz+M7OSrFpDMs48+Dc9o+3RWvLtgLT4d/nafyjROt7yAMo
wR+eEO+vPvzH/LNjZ75SqGs9K77I58ybQdDXE+oVcstTDM3PFOp8oWvoIfVjvWylNPii0+OgUiwV
L2kOUDroM/UEX+HI+f9mT3x8ZvgEaZ75CGXqRlb0yc5KZf+Ewe7YwdfSBTgUYxAL/55eeMC6W/82
tjJj7t9D85Mbf+zeMM4+fqsN7nRWs5F9b/VUZJI6oQqrkJgtwlPQhs/sNMvdXz75w62BaoLClU7x
fWCV8006lOVFzdLBHY2oXZLidRIbulfMQskJi9Cx27X8/MMHpkLTxjbNxH3cdbf0Mmwn9fVz3MLL
1ayGr2FrZPwapnUvB+YPKSVcvaiNE06K3w/kWqOyHHw1fhOEo53VdP19UylbKv/bgc6L8A9q+03M
X4t6dqrSjZM7oqe3EkgSLbhIu5++f7DaHf8ubJKmT9ksf+dFfHYyq/FeFQrqHbPp72kKLUqz3Rxc
EcM5xDfk/cIyeB0Fe05pdig+9+K7xWsUdaiTVtWlL19nWBf//g9iiOV3MrzvYW/tMmnaSsW7Rg78
nx9hZXlWPzvT1eQhi9rPxrDv7zUpJA3ydRIV2oKdr41Xdb5TBkToWeJICBQRFEnkwKt6i+RmCd62
L1nMnzC+8Zb59DzWbMYU3K20rMLv5Wxy2sF2Bu6cIFlLMblDM+L5wyC+++W9z86mGB3uDxU8S+md
uKZqoFNkb9sLfjlJ6GLQfJJP3CHryChfYx2zyUqiTiqjeyzjsUMdET6L/F1Uuptocem0qewOdUH7
pywfFIkAgbTp83saQ996UV83cvUelfZ1VGbfbS36ok7SDeXM72MTfJUaViIdqifq+UOjujS3r4Qi
3VgdGtMxbA6tr31FaPGaZHAHfBMvhTL+qCgdsHPd2GF41UkoeXz/ohYIjeb51mzHB9YFrFf9fddZ
V1JICLIkXy53LFoqzOF0S4loj9/lPpaaH1Fe3eSlgulGrS7IJtmHUXofIVNyKlw8RhptpjT9NkjD
DgXztkbX5LZDtaMWe2lE5aWlFvumr65E2t9qSv4lTctd0LN3pOLnTdWp0Jwjs+CaBKwMWVAZrLY9
tecFF6KZpgjVhfsuVbMbucn1O9ovjeOfhdxnLlnDNhsqOZYxxVwDanQ1QjxQZds/D7gjE6y8mtGR
I0c6XqnS0wceiLmFV1eWz+cdezV560WWCHRglVdVaumEpn8rRPTlz8c+NgpWc3cvNVlcIsL3FFlQ
oZtgodzHaR3focXFRvTnDzl2c5bJ4cPbhwLKZOnB1HjTYN93enoZy4l33qFXM7KFXM1Gjlx5OHM6
eiLFly62TyFUjt2c1SQqGaMgMjlovN4WgysZibREzoDmaeVTVIXPb42+xmqOSyW1MpXaa6XJmyVp
dDBbnIP4E5q+Bmt2tonEOphrb7B439hGUF8MdRKetabQ7dUSbBRj3KBqbLx0TJ8RVTmmGbyd863q
a55mZodTJIdd7YGkn13ibj1dRpJ+3sFXQ9Wibtr2A9NO6is6Mvc5cvPMOmus6mtwZaxJuGPstvKS
0f45p3SPkFqeWAsde1ZWYzVVoXrpRdR6GYH0eT1gB1KQsZ53V/7HGJ0aqm8cXLX9XdmoBIz5zbQ5
7+CrUeobeDQT2nueUtXhRW9q5IAitjnxhS74j/+51tHXrMmszxKwGk3rgdRH3zsXuz5N8NrGV0o6
vw8EOeVt2ntGnAcnEh+OfBNr4GRjmtMsJ8vNKpN3nidXIxflrMlSX5Mm7QILzqC3tafWJbO9bVG3
1fW/Ci/UQ4K34pOtzZH1mL6mSrZqJCCdS6XXt1b+kmeG9DxbdDnS3hdbtIakEfOYuWleqbcCNwGC
vMlHaGYoX1gyVHd5b/i7mdz5r+NsanQM6InlZWJtJFPBY5ROw3U9db8Ss8HMhQrwvAdIrLZkuNKs
cZRk7D9CvAUjpqSub08c+/NliL5mIfodRgc0X3yZSwAovCnL6UgehY+4NYe0vqa51G3TUm7O2hcj
B/7n23BuhwyhadV642IvquXEUVoYmWeNtDXU0FIBi9WdxKt2QvQk1RYmC8Hc/Oejf/5C1NcoQ0Wj
kYs2rPUMBICbYDayK0RP9EqRwJz1QtfFaqro8Jbpwkxqj8YYO4bR1LcWcdAnpopjA3f1RvcrmBLR
KBrPamlLB0bzy5yw/P757nxK4eF9u+YWilGasiiqK89WbP0gtwWe3SH6aal03bWqnLeEWpD6IkJI
po1KxyvWqm0aWvaJEzhydWt6YWGlzLJmXXtz1lD6ra+63H7/87UdO/TqZV9IsV7XWduSGKn/LGX9
l9z0v/586N+0rE/m7zWTcPBHrfNFVHtxMXYHhSq/E2s57qZWQtMZ1EG/KeNRx2JhPZlhCKihQr+R
MFldSpg9XDNM4U/QrNpag909WFku3WSR8JH3ZwW7G3pHkg+cZBEdYRJJaqxiZrrNS9nep6HxWPU+
PATEXWg3hUr1HHZNuJg+mdUDt1fa7AIqEdE8GO12IqKjoMtVdS8mozyE0KKdFkoRinH0J5rpN5tM
ncX3xJYKdn6Yu7QpUR+KaWy/+/QyLpUKq+aQwUwl9OVnNzWxKw9WvJmSBhvUoGTYEE15T7/+u9Vn
cPlU0dJ+6vGcjv3rGGH8rDLEW3+++ce+1+XnH5bmapemNIHk0vNr/1rKEBCiOzvF2Pi8CKFb2j8P
nqhD4feyXnoW1hE3tOuBBhDaOJre00GZcLj++SKOTEu/t/gfLqKvQ70JZLP0mLvDQ+PnSPfwUh5G
tT9vrbvO6B7nBO2BpTReU1Z3Xe3/kPPi8byTX014Y0RnfaqGyhvCTHsWtZZ9yWmobRszkTd//ohj
X/Jq1oMOBANiLCqvzeDtTVMyI23MTtz8I6uvNbfYRJqL2aUvvTGI8JCh2iYONn+zTIvCkshTSPcl
oC4lZns5F+EphPGRa1pzHKcZpoQVTaWHUPiaRvsvZMQn1tlHHidzNdfV5aTGA95ODyqMetV2uGqm
zpRvDDbHJ4bdsY9YrWc6TU0sjI2mp0ayfV02Un+hWfgzy0mMZ1XIdXP56A+DopM6a6on1fTMUjFp
Kk9fY3s4QXo7dvOXn3849ox3LepLji2lwFeg8tyUzXmVfX2d5Z1MQxeYdL+8GFafsQ/P3Az/fvt8
OGcgBYSq6YnppX2L5m14CTT7vDWLuRrCKuGlVd3IpgfsXnJRSSSoOVEfnTV6zdXoBQ8w+xOiaa8K
AXLbxahjRwzPCA1hybJGKmoD6ZMGedCeIRX4rFKUApN0iki5DJhPXuxrCmI9VrhHm9L0UEiVt4NP
IyWw6+gCwzLZkTY4l8rCefzn23RkSK0RiDIoSqvpNcMDmDK6dozTWIhaujV74jP+/BFHHvs131Cy
7USFXmF4Qxm5g1l9k1T77bxDr0ZrEAErKeuJL7nCyRrIjQIwR6lO3JtjJ778/MOzL8w2TGIs9N4w
+Xj9Rf7Qo8A878zXL/nQlistMmsvj9HxKxY5Q6X+/c/H/p0599kTpP7zxE3DEsBfBImN8XUObh8q
lZuOOzV/9EN/05Q3Y2RsUMeM2Zuqvaa4xfX5SjMPFo705U8wEOZkN/sn5r1PufnLcFmNdD2ELJPE
meUJf4CtM7oC6A54I2eyccf41zQq0LphXzgk/W2e12gGmR8rfT9WFJuXJkYFHeDPN+fYl7qaF4Y4
LmbTTAuPJdWOBHrNmfCyn3fwNbGQJNaoZCtZeL4wbqyiuhygK5w49pE2mr4GFoZ+YpIrITJPdO3w
0wjj7pCVwQvFeWTsMzxQlfzBAzjZ19DvH3Wl/FbmOB7GCVBwCQwHgyV4oSQJkLqY9K2KXkEzhxT0
rkcJc180/F7TCusCaepz1Mg9uRnqD5oNN1oFUOGs279OKy2yFIUteCVP61N1Y9OoP5RdbZ031ayB
iyPSAqPz69yT5PBdVUNgNKKfT5z6kXX5OtR7zgqzkhUl86oxBanUordg2+jYU/aiBsN588KarTjQ
n4LzNaSeFYwvXRe8msO3s+78GqU4W02hVVKfef4IzdmOPQRlp77V3yG5n8w4a1xihOWnCucx9To6
ojhaZuUBPXN8o5JZ4sBlCQ521pTgURZjRhtI422OHPvL3Gk1CtYy3Q1JG23EEJuvYVT010LL5V0Q
UZhs2WeitFAeDXVUUYQPb2OttdVmKDC8ZgbL5Sw6r9+vr7GMCPb8tst7bn6rOLVKqFFyZilunRIe
zXOupXWQeIzRvWnl34w2PTHdH5nR9NWMZgmDfXHaJh5S6De7tL8r5omJ+8iR10BGecCYJXdF7AW1
QSJdY9bbUGrO2xyuQYyGVQsdxkPk4cbKtkpQKZupw6B34mlf3i2fPJHaajuiAcIsZ2Xk8NYOQx6K
V/yl831OKkq7ywwUKnG/lYsXbVk4RG+2pZDGY1M3OCxNmUSZMWwZG4hGVCdI/gt3BvkswWJ3HYCU
KA+MU3cOHxOfykP5hGyCFbiTaOqD31fbhtonn9SK7wM/NdrdXx+rBNZ5NSttmaM+LE0GWVJjBd6F
N87ya1IwccvSqcF87FtfLarodSu4QIrEq/uCTvy4K3ArnfhWjnwpy0d+OO2IwBxTSvLE86vguiCo
t+zOmzfXCeVaMMRhMmfLvElBSUjmNhhPhTUeuyHqP886ZYIJSRvPPMM8+Dq+glPP6JG7sRq4qMTz
jA0n78Kiugn87jt1uaezbvQ6WzsvqgxWnJ4R5gW9IugSIDNpkm/OO/rSE/jwNYZGIUwinhMPa1mx
aYrkVvdV+8yDrwZuWagmAuIu9qY0eFLMEAf92J25K/y9tvpw5v48CG2Yx9ybyjzZBbUjNIBc592V
1bhJdNBkEataT4ltgAqIkZ3M9tWL846+GjozlbQAQ37m6ZX+lMX5a16y1f/zsXGafP4oqqvtCBad
JOnMPPJkVdozVUITOhjmN2ZDoxIHOa2dKDs042GZRce5heL6ZFKLVSfVhQoJ0YotdibdY+DfakTh
1hks1eaXljxyhJTCsJYa1ypHMVvU+GZ3Qe3XIbb+oCnXUUB2icZDWjwV7D5NZl8tgSoLc6SePabY
Mjcuiu7QA55hMiXpzCnleM9PZh4LaZAPzPCVFh5y88dYFJZbtzf8TxULX430qRXTq/B/yeKr4iuO
rt+x2b1mutZm8aseD3CcNszPEl+WwKcNYWCZuAuAv0qo7/l0cnkeDOwCIxcSlV9iWA5cjxS++ROm
Lftn04E84nM4pEKZUPKRqMU4JA9C1recB7YFlFtU97K/bmOTOjIB4a3OCmM8lE3jZv0t1xb7b11f
7rghvG96ubz0ybTpIqw0lu/kmI1beWf7AX/cLW+hyVIcEHd3hdJdUTF48m2UluWTahySIbju2NaA
N97CpX3iHJaQMaxVF6ryHauBY+bGc6RnVz6k0KzKXVMOt9ionaaFpXFt0UAKg8AhE8PF6A4PUiGr
CjciRMjlFhKh7rIp6+RdV5sbzrxtn+McmO4wXeVys0lD5IPlJikPyzWq3XeREAhl2448g5w8s6jw
u1P7YSCHA+1e2zJir4mDCCax8QN/yYnhsMw0nywd1NV2NQibPpNLFvpWOzxaLVQnskDbLUwAdGN1
2LrR1J/DuGdr/HsL/+E6iHPBtYUmxEvC4Lo3iq96YJ5ISzry2lqLlasEX3HeNYlndqF+EIVv4XMm
J/DPc8axo6/eAWU32jjC2OrSsfmeDeNN0mYnarCfBsRwU9b56+R9SdjYtMjLefbDMXSVerhkgIWd
QQ7NblmTNMk9Sbptv1B6lVulPbFJOvLV/xaGfvg60hEr2Bj7sSe09J2el+T5dlM+ZqZI3rXIsG9F
B3Poz3fw6GWuXhj15Ovwts3IE7pdXQ22YdznC+I698Fsd5003uQijlxQKx3e7s6eGZOKfSi1Rrg5
A/8QWYFy4vVy7MJXrxfL1NK0TrPck+OivMEPkd5ChEi/R/AymDWnYNvFaXPms7N62wjCQE2Qbrln
jMNLlcJ0mYKXP9/UIy+ytfA5bbU5qxGxeHi4DeZnK4BP1Nsu/M/oICe1fQGUeNqoilqct0n63db+
8MhYozL5WP1SD2d/DzAlodsIme3Pl3NslK2WiMIy1MygWeolQ/Gc5+VLJqsnUPhHDr3WGGshBFKh
d6lXJdM3xex/UO888TAdO/Rqbpg6KQH6qMZea8nf/CZ+qkBGnHdH1vLXAtREKxdK6tm9/OQn9i6t
2hMLuN+rnU8m/rXSVfFF0aW2Hnm1pWaX4yQvaN5Mf4RXZW2Jo44CR8ohCW8L/LbbdICYjpwhRiOY
xeBJI2UPJUp10ljKwEZXEHghd26jwK5A+E8A4zKQOHofmLuEi9gMqpInm9Cv/BMX8Lua8NkFrGeU
ZuoHpbRDr4NKnxjJLmcmiemV54lwxvye9cyEoIL/yDCPk55+AkutwXwyLG0bG96yopoxEvFWb2ZP
TR7L7DKGyZvGyZ6fse1tzWybQNBjtRbW+nZZOvQCbh2rrUj7kSVfuqbfaDo9+QYYQf9L7r733Yn3
wrHHavn5h5FmZpZcGtiWlx5XNO1JNvnzIFOt3xK0z27cakaq7aIeqI7GXqqU4cMUld2O4un8VTcH
cdFH0MiEDXsgUTJ5qwxpsAfcC3EOnKq2V4Q8kHoAi0+e6xzIVOurLjKL7FuihlQUpEYPnLxRAH83
Q30LKpCid2GaWHbjfq914cw8NfS3Y2Ek15oiwCWURnuR92qRYbJulV1bDskVzLHGrYNMvZTBgoxO
E+f9LkRzyDekS18hSH6RU3kDZOkuxOnpaKMGlBgyutPOExDNtATiF5Zz7Po5dk7o7+UmjyLtGnCR
xkqeIEe5y7SvRF3Ou0nNE0hKUvQuQTB9EfZgvvVFX76FZdzczRrO1Sixky3p3f0OCbfhVJ3SPfk4
E7eMEMupRiunuCxUN4pH+dpHxL8zyzE9aAC1NoWmQSs0XuNQm7Y+ADDXMNP6glT28RKdnVUtQYbX
mImCfVJVLxF5aU459PoNTD1yddXgWziHzzY+zacKR/6VrjY+UBa92RkAb1w5ixF+5NrQ3+VyShZO
O3YXk9mZmxSBijsrkQVKBIYkbXdWqjBJXey/39KoLm/B8scbKfWrb+yJQODYcIhf9ErR7+K2vud1
7bYgBmG/6lDG0hazsdxOu2TqFH6BrvRQNGBCyiLZppYV3PlY5e+istfYhINnhSH+YxjLbDslTCNQ
xOYLEErqpoYk5CZy0zxIIEbu51J/Rzik74Ua5Hccdolvlr52KYLqJBhRCfbEnl5GpPYd8LhDOOhi
U3qNW1vdaHlXboImai80pcKxD5xsF2WWumkAaF8ESa4cYpZc+WasiwAMH8wROU+tvall47M8AF60
K90+xPko71sbDVY6aWD/i8jeyrUJm0R0+WuYB5riNgiCdkVXxpckiGNbllVWZRYQmjRP5xAEYUgF
XrMnvVpgi41TM7ciHytNt2ttFEhkEYRup4AphrWqDalrpPF8bfMOva9bPXhrTb/Y9vBEX/VAhzmk
kZHymvRdTAqDUW+VTpb34GvFZrKl6rYQo+ayydCeMqPRErchouglTjXrkA9lsAWdOrkgD42ITUnf
vMsgvzYaPMZLgd/uJYKF5OoTu0sYRhO9Ygn6MfjlXW8STh5pUrqlxkpwA9QPwOLd2JJ81JSHOi+6
F9+ojctyAPoAmK4kpsVu9cvBKg593bPh7dhSaRXcPvW7UWmurYaHGos+6BdzuKgia8YqY9v3Uxrm
lzm5js/EMWg3ytwJeHuTHV12DEyWnil4GGlq78OmtLcBb5O9PAiocHFrZd+UPteuDfzl+4K4FTpm
6WTB4k+1NyMRmenGmtztEM00kAYp11DajJQFF5b4F8AozIld9ZhczZoxS9QxyZsTnZrfQRpM7K1q
q2hHDSP7NuTY/zMcNV/bptdxl0OEsiHbinFrwwrC4V+Rvo5kBQPVDEsX5lydzQ+TzcCBgD3/aowZ
x4pIy8nctMYoT0ugACYEITIF8StG9dBR9aK516AEdOjAx/YnHFV/OZDRfetgdXis44b3spaYPOJO
GVGbqVp3L+bG3Paqms1bks5AcugVXMO2AgI2+hkpFuGMdRAw9W2lZj38ooLsghIUmKNbTbaBMZVf
xpFK1IvB1eQhfMC60bCJk6axradQu87mpr2qGkXaZkVNmbEQkPxmODYb0xqDLUCB7l6mnUWIpSlv
G0ISCUQbbDfKNZ8qc40qI7GKt7ht55cGbZxjTPNCcI1gqlSuX4DZnPPrclCBmwwzeiOS5/AqDYlk
XYB9UDeWFIDQMu3C9SMD8pbfw5PaqHS7XkVf4WQaZMPTAsWEPCAGfYO3AC9d2ao7zWgS1wr6dDuq
Wr3tjE7fSuQNEk4Rzq7SB6xfm0F1y7BNHRHZ8Hr0uGnNW0BSKgjnpv3RDm33NHTzcB0gxb2orA7O
SeuL5KGvbP8edldP1aQmEQgWith0KiE7DpHN0uTouTw6C1YKMG5lIDNLW0eJTOVFm4z2dYKi54pc
qW4BWwIxbIMMqt2YQ9IcqSAouQVAm3HUQKt17EYz78DEkXdIKAPLm4m+fO6rwWUIBWafqL2+le0s
J3Smzi9C3Yhuy0nJ3uPQxKY3jnei8Vm3RI12x1VpEF3G4c2HnHUPxsB229LuX7NYFzsSFKQnvVWk
w9CV2nOXKSlPVxdsRi1ibrMtoDux/EOJ4p9yZt2Fcaa7caNoYLH12dGnvnINpRt2Ueo/DCovgEwH
RSGafCa71Yg3phAAdUighXVsvMz6pDtqxgkJleQBoLCLc1aaNxg4sxvEhe0dhNUlOY5lZd9rFmN0
Zs2lZNk21aDnalgnIO+GxrbWWNtViaQ6WYpEM2x9mD2W5UqsWp0p4+eB9lLmsSt1matgTXcHXhn3
rGd+yrkJ6cooCBTIbOkG53x9yFDHbtLSECxaR7Qu6s6u0sMU1oAJ6+WKgjbY1aGi7EXQl8+yLPK9
0FsLoA68DTsp5S+DSWIQrbVkm+i+hqoXIuU+GrqczyeOgLWIXD4SZaORLkLsBuusToouLA2+9qbq
evngzzIRR+NU77rOHFw1tk3ATuK57juYAxJg10n1t2mR8Bpj7Q6xggTeVAOLkpdjdpnINiOCMbok
1I9LQFcX4pArdOAVqmHv+jx46+1ycgMrSnXHrvM+cqNMSuGdyFH9COQJ6Bw7gU2o2L4rl2ayb+xi
2jMZUcPTGxnAWsPXv3gzI0WaLzWltwRgPlyjZR3YB/C62jXatS96lAoHSEnlzLrkOxoGZpQO1duy
sr3FqNuBzFTJ/QqtNjAcobOTKNSgJeSrBqQtJ50bGaWxB+WuH8o8HFyrYExnXQyQljcJGBPyO/zc
lK5Syf4eErB7yCNdus7K4Wsg96oLK5/TAY38bNpxsIn15L2eeusiaYtvFmAUR2chR+k0QR9Sz4b0
VZdi6YUKqAzC38h3Ocu5p2yK4p0B2i8Op11oiO654QTdRlfy20gyiA0vKv+r2Q319czrk9jG4Kud
Tw9MJsOG3NH+azXL4U8B+gPs+jgf1CqodhqhCVDCjMIZLTEyOBpId1oKgSqPmszFZC+RUTNq6nU+
9MWuyi1CMLQep7Bdt66tKQ/z3LFQtPHGlo1lXheZFVwtsW7UH3Pi2lib5E5b56CojHp8s7NUtdyh
mcLllgENIEGVxC6FCcIp9XSwWNHY7KEkcpy7heNSNWpzbVYjq98APJA3i1E8FnXddU6gRtpPsJTK
zuzr4KqfyzvWjOpj3IOzhtMNo97A2zoH8maS1OxLnBSsNNCLbONBs+9qv+7eZD2BxmNH70DH5C3c
WvXrbBbEjGBtLy4WwNxFaM6wpYAkA2kibKLyZSrvpI9M137FlsIFZFQt7+zKIXEAOjrKam6MlG/k
oZKlLVNp/pzk7dyTvpIkG1mPEuZC+P9hDAini5pbCGLW1Uz81A/I8vEekzMheWC+NlYEXGUU2Ts1
fPY3XRNeJcy7V8R/ybuxNeWN7+dvqWGRrcU92nDDwttJUxn5Ciu+Uu1rVKfk7NWxAbcYIhoGiKR2
dMVMLxRNY1rUQ52+6gAfrevmn6E/T5NbiHh0Jymyo21iwFJhz6WSwlXLeusSYBNB2ZJaB/T390z2
xTWIGVaHLGKw5iY/iwo0dDkBu1FhHPFEyTNKrh50+aWfy6wualu9GkJC62ORldtg8fYWFrHukFbf
dHkw76HRE+dAgXY35mToOEC1s0e71DMsEBmVdc77V1dm/SHyA8mJ1djajXVp7iFFZIcqtWzWuwTE
k6CNzL0dyufKBD1XRoZwNWuWATOxpqz9aLzAW9dspH7o9lnpN9eEXwcXcT/nN92oFBd12ycuEDgg
4WjiXcDN9m3Xa/rXmnyja4PQaLehWe/YLY9UgKHCESHTm9xWJAk0YbgtCl43sTTVzFJFcJt02vKe
94VL18GCmlfm38RQLusGU76WOYVt2kQmymRWxOZUh+6Yp/WtEgYtO1h6Z5XetESPFOEmr2H5sBpI
HuKJM6Bybh2w0IQR351kPzWtxD527PPnrGl1bSuKQHyrWgvQFmAdPN6wem9qf5jvUhYfblpa+vtM
XWF21LDOR/axfvPYT7LqCnk0fwVkoF0UqlW7xOvoKMmsEPFAOO4iw/xedEuenwx/Qreld53oqB1A
GJByo68zp9pWt6lwTT/aAW+9MA2yq0DvzKuJKIFNWdjx1ZBq+QWXN8NzzJYmUWteyrmC8KTM1ddi
jJ/qHMsX/HnaOFKs3JEia0tggfL2woiad0QAL8b/Je9MtuQ2tiz7RXgLMABmwNQBeB99HxOsiCCJ
vu/x9bldynz1SKnEynGtpYkkBhEOt+Y2556d2SPgariYQbO636YQd9bCiGvswoxh33Xc2Bh886KG
Dp9mFhDDA4xUZm1jb5eME8oZuuVmxEs4AKBSeVMaLfekUu79IjTcmQEaBgN27H4JtM1j6kH6ZY5B
VysuiBTgUBiKOdVVeclJwCK7QTuX+kHD5ygwtaQ9Vo6CHWYs9gNwJ/LkgdnAzaKNpeew+u7rroqD
EO07mpxRsROk+VCazahvSDkBe7UVE2ui0DwHUd62NwxrO4YsK+GazXM6zygrOMg3Y5z8wPmy98Ye
o+F4cgyfKaV8a2BrvUvLYdxVozSCKWUyuBQ4ckfjXF+Pok06juT6By5ryWueJdGJi1I9VU2fHTRb
XNL1Bus3bAV2a4SFmqW1ZI/rUB1i4Sz4XuehZ+YrvmSuvVyH/K07PP/XPbFB4xsOMshw7RevHiAq
MWo03dGj5eVXsbbvRrF+WxoT5ptOi62o3fUWH84pANzwVeSJdoeZmBbUbSWfnLUI9zXh96mh+rtx
VpIJKMvLxplXog78pDDZYkaKYVn7sajz6GrNrfBubMvWH22mRvAEh//GIkmuBmyw7w3Rh1sLBdIh
ataWcUB7fGKmmayCTOMwWmMbyGZ6nSzJWF2HM7jeKodGper2PRfUBj+u4QTfk5gQK+5rOdFhHZrS
ueqgEJ97rGIZuHGXgSAzGveLgeQAy8aOdVGWO6OlZCWjMXm9YHMgjNvqluqHhbfB8I4RPrN9tSze
aml327It7tvRuhHj4u7mJc59p0/S645xPGAjk7gFv3RbOYUuN7Y2W0e9iofObyJd0URVWrztG+dZ
VsrwVpW8OgNoJh2/Nb1fv5OBveZx+JZ1efEDEBGow0H5iZp1f5gHgXFcU8XQkud3Pazsg8MYeJA1
S+KZonAwUtcAZkRr5OOoWW+7pM5AiELInOSYnBdbYwxJYytHsm+wO08/gKDhaywQSHD7fQ+VwgV7
zacABGfMMGOXHCl03WXo5KiVrGWQZAoKougl0AaiIogZWFnkQ24/tqIVx6rktLLKab/MzXBvrLO2
zZNP8CYrZ15V7zJruSU9UnsS79FTF3uiIa9eoOPcWMXISm47OHxCzi99p6tvWUcNjD1XO/cZneeT
SDVxH1sJ85XmUDy3bWTdhn2rb5TZzJuxblPccltU7jjUHymcGNcJQJmg0hX8DN197Yb12oytU2jR
x3cAs/jZLKJtVsnlFMYZ9o3YtDzhx5pc6YSm39IhpY6kYVw19njy4c95lVXpE+8s8XOr/pb3RkM5
yR2CqcDZb6n656V3HgjIbvESIG02xEcCALIvyvSAmFd5hTbB1gpthzQ35KqZJ6oQCw6lGTc4m+UK
mz0vnNIS8+g1x6mU/blRuoIflmgdpAv8o22znCEIOsu7ms1LkNHioJ8mixfOrd9U9jbp3LM7AEXM
Sk0d0zEc+BkbdNawyC3hEy6FMaC9FDPFZ8ONfT11zn0uzKDv5au07SfLsudnk+W6x2K9Pcsilo+U
+pOtVsb9Dj92sWmL0OHrtP1wGHZV5xTfhmgwkk2rLpRLsGjHGIDFdip7Hft3U3okA80mWuQMyqJE
frKxCyTZU23eaaa20csL7q1MWpxW0V5rZofjAPm8XxVJtKWABaQwhqNStDW+JC3AAcvBllM1+Lfm
xEG+1DTll721eEYzFy9N7MrjIOj3DjGk97RMr3HehBqpUpIGPTqCZ8H7u4u5R41pWzKNdx7STLtb
RZM+mSlvnW/aPV3wH8Hg9kQBmrhRjkGmaAOPBKaIHxgAQI9o4MvuwU4kFWZ5RPg3nFvSb7g8r5rV
Am1XnRVW9ec6AtPUlGO7IRfXbkJz+RiXLPaKmiDFVvp4oTXlO83Cszyv1y95qUKhx3tQ7eB6dQ9p
WTmt6dNXSrDbaL+MtnnV4otwUE+uxxkxHu0OrMNb4w732pMwQ/wJIvN5LRS2LRj1YpB6biaGhUQ3
nNu2xRCaZbLpOnHuKgtChAtXFCjEl8nV1sy1R76XEjCOuHaWw/tINcUkBsV28c6yIVcNa7Hs9aJN
XiTwGRQRZXxTk1AcpqUSsFZxru2VIz3puszv1fFRreIoO3q6wtg1pr0zqHoqo3mKG+HcOiV+3ZXQ
nWPj9pGnCfK8+QISxgmWa9nR/UxK2HrSPSRxNQdxLDhtM1azbk/Yk9tT+mUM/caq9SdWBFcgQDov
tHtwBELfTz0uWXjWEOvt5ZifwTp8dGZ4bPIKf2AJUUibT8l6163SV/q8S+IE6q6aUHvYWuQ7tmy3
yGX3jVgLT2nuBjzSJe57RcD7YCal648LJ/1S3I9reHQcLdsr/EKpQgzUQ7I1aEz31HPB9b2zXVDv
RiXc05U1v4mL9iatzXOrleIIl+mJ5ukt3jonIDJ3cNFcr7RCpgUyeCFFvk77cZxuI6RQmypNwD9j
XH+bZdhGT/M6PjiRpCKerK+whOpton20dfoBALi+tnA78KRNY6TJJuZGFzhdjmrlp12sRwC54x4v
+vRC4AZGSJjWVBs3r5+HIX3Ezzxoe/UEytNvOsBps1a+qaz5HnU5Wmcui7DMYeLW4Rm065WmEuMK
dt09LRZvLdY70YJjEKKF5Cdopq3NgoV0ET/P2vAjxR3SlOhTa3cmAWrvKRdku1ROju+ssJSieTyT
050vDHG/XI39jFIV31hIeapzs6t41rVrFfPrGxOIpFQ/4cFM9ApFxbPL2H1Yez1GR8Q7M+g/zCG+
HVADc8AxdoC10YM9LKU3JCG2Udh3uy2VpCmu9wnQ8wOobkkNEjJAmQ/9S+N0S2DFIe4GXXzOGn2v
9PWVqSodFDdhEjHegN1553pjDrgFRu9VXSOvNebP1ur3BJLaRpDI48H/JVt3PK59PFAHa/fOXO7K
OnlLm+RMfn6yF+7+sI/rx9AwT436ZtviBZDZ0dQjv51vCA18/EdpIbhZckpTiMeC0jx5zaRPqyfL
LnkpZfnVTRwXrpFtWzN5ncJenazZGY9OT81PRI15VYjqnlquvUFU/oiNLiXfaT12fdujIWUMGm4b
uG41vSWC06Ux+6usph1q97fWUh27Knqj9gm33f1wy4oCGAxNhO3NpjWKsw5+dtsCMj7ErQARYV5l
YRv5Y8JwyziIG6EhiI9ao72cTemhGZjVcNeXwtWhaU31bkHYUuJrBWBbgTy36oZ1JqzjCp8mih4w
NTmBcDGmi5G4885xjy/896nDhhrhM9HesPZXs8qpvubz9wjD3F0MpHezWNqPzNT2hgClx4zKgZSn
BPKQp7RahvxzCqtcO44YT9s7xmNSCtkwbVsfXVhORzu3MwJ5c9iQpj/VF/oUJ7MZcWSq2UXLptr3
TkzfOo3WFF1O8y4W41N42arSzSuaCIr0zYByEEfaiLKndinQjmHyPWOAXWuG66UlRS8aIgjS/eyR
+v53LdfqvcZUaSNj4edZfafPpL8CiFwGTGMT67odYBP9Rmlc+qI2fnQ5PtzIB40Sc7goznsQnbIJ
zLAqdk34mYwzGQ8oHG0GG1+WIFiMxPGsvLgq3TMKb93TR9AeHXtWG7tog//8vUaLa8zr7wPxny7w
OMNxuSGSLdHILbjRVrq11RCVa72qMaWVp3zQ4dOQXK1TjLf9WpxGXtG4DJ7Sk1M26Cc18UeZWB73
aa4/XK4z0cAp1tvyZpbzPcMsQWz2O2UNL8pNFED23v2G0+dOh0yWhSRC9MS/osJQ/gT/KMXfVodm
9aU71cWcl4G1C3NRy2+dNrrXG1JuwIiKpuR8SmW4HfHPDZYw3Rc1nMYSxM6VnYh054r+eepa5S2y
vKLHmXMM0SYxR4xNQgJqqjOfVY4YDvN2potAHkStQy06faPURW0Myi/OeDTahgEykWZuZDVCs5bx
wtlTPGhz9qjbJu+nuzZtBBJh/d6zPj1wYY9Ol9pBXA4r06bre2O4n1B934XbfdJjXAPNEbUH9xeM
L1GOpwHOG1ZxTvVvhtUqyqR2urdQVZ+HCTjuGvW2p5Wu9TQTrAdmFx/BAYU+vEXhpZrZ3C+NbWMA
Xu2LpCd1ioHdloK6eJjSNoLnmn9LZjzv61x/qUet97WUokOzFIVnr4jTGpMLSomyBhxJ4oRFvCKX
XNoXssD7EBepXVabSDzVnHEqLdbeCbXWS9RYe7plZHs5jM/AY7trPUzCYHUMpKh22W/Bnc0PudWA
4xxTCsNW3D04ilJcHEfTFZ0/GWizIx/UMKq7uhremthaiD8cA8ODuFpv56oPr0htrIcC/OIjN4F5
ryJwZK6a70KaBTj+tM5WiIEQRcbqVV/HZqeKruRdc5aH+mTeN3U5BX+Eqi4e4abPLM5wrrkCz0ZS
oibslurRXCorgEVxXzkD1ikY0uJy3pb+agzu3SRX5ySakpMEJ6oNbL0PRlnLXUGQ7Ml1YsrdoI2F
AkHs6CwstJ7taL82xSM8LMjNhjne5a3dEB2W8DMH/PriiuJ3lDOKr3VXI6HBSdYq8TQmC3DXDjM/
M4aQOaF63oOg2a4Gq3eJUy2QrRm9cmLDuB2692nFe3NT9bRUXEZ3fUzZRaDLqDkZWW0dtFmIIBmK
xWNG/5QXovPKVLjXkNuhD5ThwFgIo3OPsWEB3BVrgj8JrpQqW+7EoFABZDoDd6aR4tJop1yUIZ55
eWreIEyY7zDev6hv9B9mz/eVlbb5aJll7ttaT+OxHVZ/LrSXZqY3MPV5SzZBk35ywwclLcp2Iwdn
7bE9zIYtmC4+9QXtCdcMCkszM84soAtwr7Pz/SCGZm+M1AyoLkrbTxxnPc0xL3EEN3WIQvg4OH27
ESg+rnh4y1byiL3/coRvDcllsqdbODqUHKxJeV2YlwRSWvI8DThjrkvn3olpeqS6AGOBNrrFeR4O
+3VM3Ot5daKz6PtiG0I4OaRgB3dj0qx3jphEQ+CGT1ZtJuHV3M/pQcIP/2gSa/XX0BXnJBWI83uL
TlZtXS4FO453PSQ/D9igsaPra/Kd1TAnEitMKMOGzqbBKPxb2FlYA42FQYCIjkSgEF/18HNqwuwg
XVsc+qZbD5MYrDN20quNMWBafE1sqxv+cG15MYTxZzlCxczyvrpaZKffq6rP361MmMd5KslOofe9
WM5kftIkk2hgwmKb0snzkHdxV1AxvXjeL/EVlc/Ig/8CVsRpMQ839YIKsqSYmjABexblPO/ogsVB
nSgG3LKuO0CqoJy3jICPbcd8aQsdqgxfygFeYn9qiW4eQZdn924D/SUaxaKYnE9MXwfvcGm2occ3
kLhcIHg7Y2o0f9WG+BYSQfPD0uIC3hjlVm8OqwkT9DCj8J2HYAaqNMuxi2k0Kvn9EJLPccwgr063
6YAsYWMMFVjBMUuv51qt38y17NkjLW6eYz18tHpDflGV7j5bICIDd692URRa31n1w3mMrGKLftG5
X8e+8xyTBU+XqYgX6tG2/RaJOL6Cnllus3ElxTcq7HahYEGlCbqqn+PdomJ+hymGs7F0SXuezDm+
7cvIOKsu0vwiUVWQWv021VNadhRDnV3D50SbYyr0b83sfAyWLPZGR+E6GYaL3UCxGhoFaiHepZxr
wr2yWr6HOdpQuoU0S6My+hg1NR103VSPqsnTDosZa/KF6Gb6NRy8NKSp8VENkPrIAnApA1ZO8yNl
5Rpp2V2nii8TWZzlfNj0Wu9oipYfIpHTj8od4XCnIQU24di3fas46Js5+jFLK7tP+kL5ajBp+4Xh
BIaKrZe3FZ0cw0y3hUWYC61hOedWxwTOMp1y8L2HXFpIJ+ZMNi9rxeXj5p9xpKLuUrnJ95poJm9q
WuxZXZAGmcqCCZV7EM5LRVVJY26gmhwm3Z34mr7Yc1Zzc7qZxSrRw4ccm/untV0ixjSoaoDx7Qr5
BfKV0pLG3x5Nc36EdJHgKdy3WwFtA1x8r3tioh2kcmQ8IdXuD11zo+tajbSZsqT1aPuqm8G0sG1p
2jetbxuwt2QonInxan+HqDgygEadJU3HGCVWou4mgxgtmqIe/ghdk1t4XzSFOxE/dF2NRCDREAu4
/GmSNY76i3B7283FujVHfh1tiKpDzUSpHzvAf+BHkqqryjyVThh/pBlNSD3OX6Kq1DYlJ4HmYQpm
g9o1yuZdRbJ6mXgngbJnbgcmgDFWQwK0jMhqNolWZjtobx9T1gJGs9p3cH/zjtlpgH7N1HmE4GIv
cK68zi1pPqus7/ZWshR04UxKU3NNpN/ZC/lNa2wBO/aBGnOUHnY+ecVao1aLYvrhBsFsUy3vwl7k
btGncEsXxyF1dlSgwIX4JXht1Pj0i1e4DlvX0egXT25/1a2QUZ2Z3lAUYsFsTGa/aWjcfKtD9HVT
Dk1mQPizSXJmWlbXiWF7zBS69CiDu2YDD+tNE2iWabEoE3BtsnOf7cRhJ3A/52+x2bY31ex8yV5v
z2KKOBS6UudmEfkTZ/4YxJKaZ/+oYwL1YC01pYK2Mg/hAODOilV2WqiRnUtB1xySiwYno/1RFGDO
UXIV52lKG8LbFE/OaeofJvSZ9NXt6RlKd0qDU6e/gUU4I8MZhRqzrLqrFdIx4HBBJhiy9SUwIBZn
X9zYVvvG8leHtV5mn4yt2M9Fp79lTjgel3iinazQLnV9pD+lrYaSM6vvCcdqb5lEwfuLtZvJ7mZf
KEf5KNSAbZZ5RpsRMWwS9skGQ0vy6ggWjpUi6Wyt9X2IphVBkATcRAstUHEFM91pydfq2r1G9J9u
e/UHanfka5f5t9ipnd3oUrSKY73Ym/qIKkIO3UlyDVV02iZxGi8AsHq2xD0gc+swV3O4M7XwNQx7
sZvjTDvP8SA+wqblX5seYJIa7UPMIPXO0pP4kLVVu6urMbrPZuoCm3GyteukGSfPGs3xqy/SpeKz
WQ/uLBr8hscVfU2c1DsVrrTx2/HLMQdExGT7t1GeLjWdZcc425FKvcWmI9WYhnW0EPvUftEN7UdW
hTNf4UAekbvuVzYY5Qm8pLzFpxNhfqa9DtGSn/uGtqSwRBE0IQUnTY39UWd4b0fVb7leU+h4EQhe
oEL9+mpGsfJj2DeeaS3dQ9G67WMzFe12ak3rgCWn8CfuhrdkKrco3jZjW42UTmLPSlBZaPpwTyGd
MnhnWpsBsuNNOBtZkAgpIPqpnr+7qlqvL2KOQ0Pc0AD6FtGvCyCajds6BroVFwca4f7kLFCJ1648
1isGSPGkj49jvjSBNi7JY7IiGlORGL4calQU3db22Cy1Hagl5F+jhA4EMUS1sWfrmR/tjjZ37h5n
568YFSXvsx93MkzyjxVfvKfJyvotB0N4bocxPpXIPzGcMN1Arow9LEbWfxjoKt41q3NAFxcAtopR
B1wmIN3QZr0Po6p9cKXTwOxuB9iGFUzvcO78aNaaYCmL8GSMuFABzl4eGJRc8JCzTF8teXnXGjVS
qKxGEy+AGN1ErmPvccoi9m6N4YhwYb6HkFf56bzAAReNe9XRlHohVSbDjC2z+NJmgJcwzsiD6lRR
2h5Ef4ZYutyQQT8ps1h2mKmC+zaioQG0Pj3VIHM80awgcUznY0xscWrxw0YFQ2GZxmNGKxJVJNOG
93jovNtp9eWEUUopIKG+ip0CZQtZTz9gk9P6yYph4VAte59cFQBRTI6BW5/+KVRo7orKTg9W7daM
ttEyDDciiszGSzoxt9jA85/zvNL2ix1le8eU6lqLy3dtWtCArnjU7aWbVOciWdBFOUw6qrpL6SzX
Jf1XUGyZTG4BLNLhUkl7t3Tr/JgoTOpqunWM3NExj4ts2mWp9p7PTgrkqLX3dk3rJLt4R+5wTYxO
uWPHPk1R0zcjDgdMR8fmGv3y06LZ1a616vxQ4pvpjeXKqPVqv9lIV05JMZqvtoMcJY3HeOvO4TN4
488E8z4/KworQBDBMGDFkmpDM7yvMmev29fTiuBCJvW7Bt7xunHa8t5uJRelA2Z6+G6sicbcYAz5
SaJ6j+hdbGSu3ax5nVDJNz9rDmSP2/1HCnCnt3dRc6ebXX8t+qq7lkwnroOMglChTnSi2L3S8+Wz
MyDvGPVIsbdLHe4uOMt8RvMqLxQpTlmYcOwb3OU2vUJNFa+WDBZT77YzUCzsBIY16G1EoJ2LGo9J
q9exq3KP6B/THT1Umo/oVz4ArW1vRJfFtw0KiLc0qdYfYqnKR6EjxFD9YNwj7Mg4iIaSerumNhqY
vxdb6xj7RPcHhxWRo4/oHpWmJqDoavVRc8kAg9IW+V2fz2iJqNk2tP1C1Xy6gvlY5Dp1UCPC2kNx
hcG5guXSKitCHpwbHjpYro+psnYLs6m0uLT6NqY0d5hdkeyBRLKcY6M74wtOSAmQIOym4pTnk5hp
dYW03aNoehgQ3u0Qe3FjTXkYuKgSH2HD5T5R/bKvwzTyDGrt5zjRIw/ZBBWfkQRH0k/Z/GFSG2qU
JSI3cynRmp9OH1JoU4ZGGTFbNfdmmgnEpwjsm4vY7ltDj5V0fEXoJMYs6MakfG6kVaE/bKmFeAP0
Nt+WjdgxRaA7pxiSteHl5BZX2dIBgGDgMkFtI+27RPXclbgw9GQTPzrK+NeDlSapH8nR+aFKB4na
gG4npCO6C4tVXsOFpPSTJOXDVAiB/71LVbJPl08XZeqx0hgnrIGD0n1nHCdMYbeOCKcoSI3TqW9r
hBChW4EObTHYMoAD8UFQAGuL2151KFcpxafIDaJc3Sv9QinURshfM2o+IhV9V4vmleJjvKN6yl8a
ISFf4/Ebrh/Fp6uDEiMHD58K6lo7t1mrY7VmM/dZQlJSs0DbRC57MiLhGWbRHt0BLN1AYvS8Jiv4
hm7suYcAC7uxjI5Agrvj2E4MA6gULccs7HHnZEV0XYal+zGOVPVa2YWBKuZ2H2dEM9VYzcAr6HAc
12kUe0Y2RoJXSTzjkqLFCxrKOYvWlPKw07y1trUGM2fhRqbJfFYJg4pERDLe24QPABPobppGgtIo
tvvvvdDmxLO6qnqlXF3czx2yjyrRwlOD/VGgTHq9qxEl8CCH6TwPiCkxFWVmpiAnMfvRpQeWy3tl
xA+x3oQ7vUzpxxXGG0KaIfUyLkPHbMM9itlqV06hcehrhYLLiswUbqK0HszIac4LijnWfpt5DfuI
2o7tstXpaMWhpJKvzXIzYSH8wiZPr8HeFh5JcvHcuzgObMQkF+o3ThcH7mBON6IJo/eI/++lzkhW
nHJ5VnWI0caSDEejcECBYxEc1G5U+zh2Rl5uU9WIcGbD0Yozl3r9g4203cdOkz5ilDSfHcgM8oF0
2kcItz1DW4bTaKxMrydTdoBg2W2B9QIztEP2gssNuuP6qb2Kq5zm6gRNQ+tGZlK6dI0CxnE4l7sk
p1QTLS+dw+g79eGvVYebO5ooK3UzWmIP33Ztb8nmPRYNbUsERgHCHZAIiFIAQlKm461FjHioZv42
2Wu9iTLan4MaYz+dknjXsAOv9XRl2mjQ+1daxnlQwcUNVpLVg7448pjXToqSICzfsyx/Gw2dQmfM
GWIphjrCannTtGplNMaC6oZto1ej573PmGBghD5nKy+2sjPUI8BqZDSwHazG+XPW9P9naNrFnPLf
ZKa/QNOuPqhNj9+7n4hplx/5k5imzH9dfOAUPA9DN23Dlv9DTFMClJorofgh/hbSluLfxDT1Lx0R
NrwF05TE3pyC/yamafq/FG0WnZ+0LX5QupiO/A8x7vbPGTtgc/9Xr/WfB3iZm1QuRGfwi1RbgLT8
aoSVLPOSyI4pyWS8dyVBSFR6FzUj0q/cJN5rk5Ph/q9GeHmmY5iGcNCkOu7lA/4ybRu6c1xWLhJd
hkYy3wAL7S2l6IP/+Br++5P+J5lM/Ty/+N+PsWxbN5QUFCJ/GTY0wrowC3pMPhZ9G8HkpRnuAajP
XTDQrEvequwly/fUIrv82NA7Z4CEdgHeEsj0okPzpBke0haZX9eaj8t8D1mV2SJjwx3OXgIEvtY+
Zo7dgEkWg20e4QT6+4JI7WxczxQMK2o/J3jUyDEok5qxdznmPrJv5odboVz1NC3QmRdbtyk3+dfy
1dBNnPw02lrxuJGC4uaJGncZPawaaJ4psDjQsZEe99nqh3/u2//3dcB3Ii4iRkdJZdm/OrYwLYnp
GrUbH+3BtNHREsSTG9HzHe8zxsVow0Tog1d5989f0t99R5YCCkjVSlJVZ6H/56wpuG57qSIeqyO3
2OrrgGE/TgC/Qff94aD1f+ZN/1wKSgg+mCklS4+t9p+PGTuBWMwKMZsCCYyASflWuUNpNdFUrsYv
S25qRGCy/SjK5y6/NuybgtSgTjHUPhmEGKk3c1gejMemIjq+bd0XgMbU1W6UOBrqlLQ3l1bnhKpw
nt4W80kWzUaNb9FwPWefY/mb/fO3H8dBSGrx6sRlF/38cRiSUjORue5HjmfImyqn1ZmnW6wtpoVe
KAD2LO13zHp6apz9mckxe7pFFYqmBMbXvnJ2Q31T6Nu4OeXrh830aXwYG8vPKa633ROA5rztgno6
ZE2AdECl11BrkHeBm0MLlt0hkcFLdqN+5yr1syvCn1+TI5XOWcgiZKD3588VdWs4T5lc/RyLDkb5
Vhp0zuxT7EkJNPEREwCw/nkB/mKH/+czXcOxXfsy5W/96hCNhL2ISwFJNrLElZt80AYNr2PbOk/0
PeiUo+xHAbFH8Gp6DCjFO2dV/j//DpdF/svqtJQlJbI36fK5fzmoKjOsVVvK2R9UaXm0WVGmBcVc
foHI1Xf/+2c5SjfZ6Zft7v6ydND4DnrZcYAgSl98qni6o9TWCREj15RCtv/8tMvf9usnY3ZVclGh
fyIe+fkLXTAnXIXNg0RvnquUujMUdQJkwWDOkrfPGfNSdNMDJ3V+s+X/5mDh/lSWa0jY6rr9y4g+
uC6MWXrKvHMKo3my+nS3MGL6mzvmb57Cxe5K9qGhG/avC9YadFFafEamv+hGDGVDZm2ZvwPTGJd1
/8trtMmrcCbRTaYL/rjp/mMiP0vMqjQHffVdhpAcvPg3OUmvORgup0zv4BtwU2roa2kVYZ3QT785
pP8SIzAjbvBUi4PTIlz5xWeC8nbeW3Jc/eSisU31j6ZHRaUv4xwgVVqOEaV7VvBvnvo3h4FtEB0Y
jsV0DTqGn9cOo6WWsnNcr6pyznaxMFavc9NATz5kOBqeRC/8G2OCv30ip6rSBRJAXTd+fmKGqRgd
lnr104rRLIu+HnUH5J3hWhgeCisC+BTc+T9vkb/Z/LZpwgE3LwuJZujPD63BQ3f9ONNdNm7sFnxk
JBeb0cXqx+KYv1muf/ssrDIu+57NKC///z/WUWjhe5plPCus6y1aWy2o5r4i+SQbWTTjN1vw757G
k3TXJsbltPnldVKdz6OcBeJnw9OIvp+CLYU4sYxU7ozfUdD+bifyDon0JP9wkP780RCszTRpDU6a
ZGJycdYmptxj6zcr5K8fSdCGNEyb81o3GbX4+SlDhJZCZ6bDDzPmX+38fRyzzwXhhCXM5Dc301/O
TlfyHCBdjm1Ji9vp52cljWsOU6dwfLO4/qbUmfZUVmMPzcMzigAGE4z1ACLbA/j+G7/1P+x7fjpw
eLa0YA8r6Mwc3L/svXhZarJzcQkwki/cNp66tMi92ZpybAjxRtAbHzsFlPlTsR2jjsrk2j0hK/jd
5vjLjuT3cHVbCVu5DpHpL99qOEdoDKcWD5e1/ybYHQF0l90SZgwg42udaABW/nk7/u1HvxBwLpuR
5MH65StOG0ZO5nHQfTMbQmaEQorx7p1sevzgXSawVCLukoGpQhfLvs3gWj/K0Q36Zsl+95tcnvTL
l2Dx6sn+XGnIv5DDdAxCDaWwpkuydQgS+DaMP2pHHfnAc+PYNwvWm8yRmQ5jb/njPE9aMKJstt34
WrPG+DdB518uARJOkkRhc1BZnMe/XAJ6ugzJaqSYELp15GXoJTmN0ZovyNBbBplFfCzq+Mc/fxt/
uCX//A4UzlcCFBjJAdnuLwtRRHIWeeIs2KhTiS1+jCQIUfRa1d/ZMzQoGcKiE1IGWgySZOuuz4VE
OXOtd+/5iKj4ILT32KXPxkxivblLbuxjTllocn10u6rcMcaa2d+F5c9sYeeg8ocwhowa1OJQRc/p
8jbGP+AST9l/MXdevXFr6xn+K8G55wbbWiSBnBsOp2nUiy37hrBkm713/vo81E5yrBlHE+cqwIaw
bcnikFzlW+/3lquxOZPOpr2tf8f3tiwk0tB1imdxNNJmQsniseSJxvXOJC2I06clvk/2bTag9G6+
ILxd9fLGnx6L9IAarpsebfxpyk2Ga0AlruvhkxYMLgC/2cFQap9lt22tZ7vc5Rxri22WY/y+qaqt
2Ge2W5NTlK4UgoYwKQSaug0G2Nb7Ai+XYePH0FMvGdl5d6cE3/X0qtcPRvmtyK/MYfNlTGiKoof1
OnlnaN4Yesbz+AWJOmzlPnxIU7oLO9Fd4tEkhVu8iPB5pAkAQ1j5GYQPs4kdzcaMVk7nYmEz+Ovp
ftJWweyqwy5X4cou3IyDjvl/9VQ4O1Ewrh6H1zheZdF97mPttE0AuGJPf7Jo+aq34XxNOb4o/yQO
Smt8EC3k5TXUn0MZQNNfNSio6RDRy7L8B3zdbOsSQJXyRbH3Sym68NOtg40xqbrrv+DtAWoJwdxp
vaDw+lcaq/5KdjeqvsmQTqNTxuRMuYid63h6ldotJvGbqN3PeBiEL2O+xgIkL6/UeWfWGwu0jWYx
4LaD7ek3VV5hrW+7us1hDB7IoSIxGEkLPWSkE/aZHf50weT0BBHYBlpSVY687zcNm90pQ69NQVoY
Ntqg+EBJGK/RF33u4xRtJ+v6mT3xZOd1LFVS/wobSIdItKMTReIj36nHpcbnf2Am9ya2I9CTPl4J
tDdU6Hi6UJmptq6yM2nq0VJQRaOoJsWiOdojYeXcspL6nYFpp+nOrw20dPVrWT9O3f1ofjfMH00V
u32zs0vik9V92Hja0np0JZZZvdfZa6jOSHiFsx20LQYIK1B/aT/HnY6J9Lrvn0Oah65/rxyyBgqM
W6zDOw4tJsQKysBDexlcWNDa4bVtwkN71eJhnbhQxOmZOltxVV9XD7rlkiIppxVNBgj+xR2QQuGs
Km0bXCMOKbsd/Q0nc/eAwnSm0tceWm70kDtkJfycN4G6zitP7zxok0x6dLPuVOH3GqUrVXxGvAOb
VviHRqy03kOSGTV7pdk4wXNdX5fhDkG4Y3hj/wAiYCOxTyAtbqE89sOVEXtzzhRxw2pj2hdN80Ws
sLvx589F+pSZqOuYZb321c5Mt82Gi1YjM7yiz6h8M+2dWd4YDXCYzL26uu2zi6LDQ+Iumb5//MZP
ai3OjCpbDRClicT42Ei/hQxoVZXJ+5Zx5Ymof0Vpy/FGmAciZ/w/LcO5Ghpaw7Ed1ebMcTS6yLU1
4f8Nk5cPxio2QfGGSk9dq/E1aMzxmaudnuiAfMGibEdXLWasc1Qb1wl0bdoGkzfbdrCasj73AsOq
N8mcXJkdI08m1rixq2TlN9oD2lRxZvv5zaylTKaWFRp0OvkGi/xyFIitEr0oiW/YDDts5yktvxz2
95lZ+5t3qDuWgQzLAq22j7c4PXXQzjcBhxtLbNIZqnvX53SRNR+uvz3rZx7raY2yXAscxxSqAHM4
wo9iPJKyrq/gdqFC2MXKBekvh3ShCbWYUPm5YIe1Iaj/2UC1NeoTDgPAAACZ/N/Rmlv6cyXGHj++
fPhSFkO9Uu0rfX6pYMmducHjMwGX4jIkMlIvWA7S6veXikkLCuRQgDhrTgfRbF0mNrT/ynkyQjBu
/6KPUJAY0bT5+BaPt5UFsLe5NWB7g9LvrWj+ZbRgtWLoI3YJBOOyCMI2Rcqm4ahg5ai98KpWZ+Vc
tsjJFAF0gBEtOIhQAXMqP5oiRqhqHZw3MG9RorNU6it4WZ41YBqG8eV6zglZiXUdlQRZeuqs/eHQ
5fKk10psEQwKT85g7x91lCpBoSB48xxi7yH8ocYvqGhqGJXIl537jx/w8URZrkbvHhNejUaMPN63
dUOQE6mgBIbK3K1V+Et2RS88VvGAHFpcdT6+3Mn75BcyRyyDV6nTTDq6uRLiNdJCzOlUe6xXFbYw
qGxE4VVKG67qsvuZYNR3Zuy+ATa/buC2jpOQDhRAaW4Byx3Nk0g0ilZ0WCUV9u0cwaLG6c6/tOsn
qzJuOhRxakkdh1gBXqLt4B1Q7tXskj/0yu080PLczMoOb69Z/Rr2T7FWbpRiA6OCXudlV1zxdaIj
PzgcRHvXqjuXn3XK20574nfQzuUXCAQBVLxpsvxTBXaI5l/OxdPHD/fkXXKflg08QBm2AMpH92n3
9F8nmxSAqawf/KFG51qa3QqPid4VsjTODNSTNQFkhUGzNDccB7xgede/zM2ReEE5hlnksU3DxckC
tnWIfFmJdWqa/pyNsECYHt32uXn78Y3+9soal6fkNBYQ6/2V8XeUWosRnTfFyQ88xAYiToVYVX2o
bB2V2qaZMRNZ6/O5KLvTJ8wtA9OBY7Nlm8fO4Z0eJQ0N/ojeoQo3N+hAsy2OQFOLiDk7B/KetAhs
ni3PVSMLStVBQo9mC9xXfLnaefSKtKF91Hh1LeUuQ98voDNcF/hk506fX9O+CjyZNoVnB+eQkDfA
+v3soVdBlxIMmM9Ci+T9wzZK2NBZPcKi1eBbp3tY03h5PGno13Udx0szWqvDU7ZTteARTm+zeJRG
ewRN2zzdM+Ahq298NTm0CqaY37ICnb/uiqBHFRSsmCD5A2L6ld0ifr51qj3HbU6HWbLpNH9VFpXX
xhu/+kZLRG9Y9pevTEINBm0N7FAG+zn9NESb1oGoWaSuUXKxS59fHbZUiH/cteGVIFcHDKevCybh
HD2NPtbsIPNFDzh8HWno/eHZtXhxWaQylxpOa6pbdIXw6kDcFW1TuTrKljML2nG1sZx3qKFo7asG
FdRxFrrqi6itZgp0rU+RG0fqerQVt+w/WaMVrCIMjeZA2Xw85U5HPpswpEH9rVvLOvp+FKR2WuGP
CsEEOq7XdV0BJB0FcN4BK0z1zC5Ba4Ff927QGQBQQLgQF7gsG9T7y2FYV8+YNWEbcme8IuENXPWT
MDjTrJPgzoeRPa35o/K6OMzRZKzxyLrsgWIaBBKYFbs4qKpP8yHYIyTEmDfzbyrxna/d+Llzbhaj
0GpraxtFb1mwR3jv38bu2mIIoQYWAJ/7MnQjGKD1Otfv4beM5o6MGPKBAK4ZeKtMXXFc4Wupudhy
ycolY86sVvhMxiEqN2ASMIG10FeoBm3EjAinUV85JGEgdN3i2JyFm1TZVWLrxyuDHDNqYR/vVze/
NW7mW9hTcLXSR+uz1sJfdhFcTkh6852JetPcmsH33N6M5RZEeL52OGj18GwXqEl/kIFXyB2c8tS5
LsWmrjHkWhG2EaukUeDns83V3TRflzhoTSCL2ybY8pfmtHFyEqC3U7tP8o0IVnLYxF+b+MYILrQv
MK/UcBVe6tfj8/AzO8iv+la5zH9UoB+JWAfiJrBdJCsFkoOu3yTGkz+91tVTmbxG2R2OCxzOtVtc
WgPtQnU8JfKkunK+h1fzn24Ny8DRaRo5KhUrvbH3A0dJtcnMoPN6ajMxDJxy8eECajHI5dBwTL4g
Q8hEoKkHnkqPdf/xLDmtHd8uD+tjaT1AcTk6CEQCeYTeaa2HOmldINGYgBCHqcf5I7Z5W4hRQe5h
MvsDbfseq6iPP8DJNOX6kgY9SIxFIPxJvcwNx7Je/ASV5iILQ7xDqu6BhBawinw8c7GTdYiSHPhF
sDepy3J0tCbYUQh1vjFaTAbrYNdM/hW4OXZsAs7JlH4LWgZDjE36mdXhyL6d+3q7LhQem33RBqB/
/46zJKqw15Wth1bE32q9vrAqoITmaWxuWbWzA844CzMBfcqQjDdtKgUE/Uhb0bnE/pUybQ2L84Bs
u/HyTv+Rzbl9Qd2m410goEy3kQLqF2Gz0fr58Kert0EJweBcintThfr0/tPP9AB7xRkqr1eqA5a3
Oxpjq2igZkSjD0toQIQUnzl0L2/i/XLKNXUBhr70qBz7aNeSGTomp8GXY0lg285i3ErZXfSoo2iv
KCyr2TkS1OlAhNkAwoxxsKVzQD26y95vHYANiErAEe1Fqrwg8XftoVOuh6l6/HjQn47DpUMDuWsZ
hppzHBkQFUXfwLJH7c9etK1UMDJrpF/hKGskel4eOM4FZfG5aJrTh8rYUzV2YN2WAJBHZ2IHDSY6
nQJ/Xr2v3EZr1pBg1C3WGBOuu+pzEndno0SW5ev9i2TALEgkDWoagrbxfvDkotFEFSaFp434YtKZ
SVhFQBolnPB9vtjHtTIdLhIcC92206tNbmM022vJHy+zeCwu3CmOqY6pH5/jujIxZFIZaNsS3R1b
ga7FSXHFJevcryDDVwzhkeilUcx3H7/s04H1/spHTz0e5s5q7eXKaChH21/3TuRgNS6sNc4tH1/r
5JxhvL/W0bQpQYUtlrPMayrl62Rz1A87A3IiEvP2em4vicCoNpqgOffxdZe6/v1b5rosqywFtHvh
Yb5/yxnaO6fsQqC5QIOpOzUdZgZ5cOb89rsnSVnPEYONAq7i0RQNZhEHSoi/tMi0fBVhMzgZg9vU
WLOgOzlHATg9zBBdDfeHgWtYgnmqv7+peGqEMxdpjmAofY1k8hNbBOQImn9F/PJV4ePZRk0d4qq/
px8Y7GhQ7j9+rG9hS0fPlY8gWAAN0xHwDd9/hKCmhcjmiBy6/1qGC8id4y4JyzC/9MtFMlL30aFQ
hhRluvbNnBS8oYDn0xAX76TVhssaYGPFJTDY7kTn1shW13aYod9TcrymwvyPd1iemaUvxBCOXjy2
9x+4M0RsaJBVvTBWbko0LlpglhtZJ14qpw1I1eCKqNbO7FAnAwNLVhM0CIosQLiQRzWUrfgZ3JA4
8VqJ/K0oY2RPZIeb1mcjS+z/y8UMCn0dbJFjzTIXfkERCt82274JE8+JaiTtOC7jh6596cpy29BN
/XgEnN4ZrEUH1FsCP+snBGDYROpQh7QhxqB+qasm35W2s+2QY+NOLs+8vN9dbOGBUYtipE3z6P2d
+U0XtgqBFB7Q5c6WeMb6Zu8i4sQtNZI/P76zk83IZK0A26ceY781j2fXpIxQzTQaPhWQ/saKJRbh
jv0tRymtZVa/z8JBnlmltHPXPNqMlIwWSh+Bhtg+jIQe0+yilCiH8k597hptDXJBc7nSNjgWjist
rHdBqDsXCaU7RsafZ4zyPDkq5sHyMRTNDesMm+SkLuCZ0MIHp6GNI9Vj+tg4dajNhBl5nAIUr0uN
9EZvX6rC38oCZaCDIMxOh/LMKrO81neLDJQbc4Hkuexyhj2uTsfFiERPY9BGxd+nyvyCDeE56P+N
CPOvq9igQUgO4c8DVS8D+ZjjpKal0zqVHXm+9B1sPA9tM8e7KsbRlYn9RBCrtiNLIvY6R/veJN3z
RAR8GE6Qv4e53GPJ8A3hu3/m3pct4/hT2cxhnVEPuf145egKsx58JcR+rZRXhpNdt5WfU9cG8Z5g
GtcxvoRRcIkWyjzzqrX3T53ngY8COCT1iGHYp6h5mGP0S9eH8U8wSjxK9LHjtKurNN1MBdJoLEi3
DbkPno9QaT2NIfr+Q1bscdGtv6Lb/vTxdDw6CL59Holdw9sWDntRLE/ql2VtjJXBUusk9iITw0SD
VBDT9hR8ttZOA7IeFAUBFc4z3Bek1Sjwz8zN91PzPy8PQGSir6AiPuYwYkGGv1XM5TG3KjDDGx+V
sYHOr95WDda3Ta+MZ674frL91xU5kQnapsbJoawcOznRPojRVujBqsyd8SYyVjNGsZ4IJ2NX9dbe
wLz470X2j2Q/V9FrXTTFz/bfl3/2WpQTMURh+yZG+defbsof+UNb//jRXn0rj3/y3T9ExvKf119E
N+/+sM4xoZnuuh/1dP+j6dK/LxL8KJaf/N9+899+vP2Wx6n88c9/kF+Qt8tvC6Ii/1XLA4bwy5g7
kf88RBiUlEX94+Tf/K3/AS1GzEOBDiND4jqhsj0NP5r2n/9ADvQXW+DCH6aQUllA/lv/o/2FRoYf
hvdla6ZNhOl/63+0vzQpDY1v8ZU+kaH9ifqHM++7pYKPZUGw4+LOcnajR3tUDnKIF1WEKeQWHedr
0dxij47FT5zPAJnQQy14NwbJBJckKqVrc8JePSNkQIffQdcz/B7UcieL9GeuYEg9VmKlhqSbmKPc
xFZcQl9KLwvL3M2EepQReQtYfkB6AUKnxQkMkK0aGgawVqgFLTxlhhlPcyKA8HyAk4UZPRWd2IXk
JeLxeY1EFw9iOzgEWLlhRJqtjBy5q1Vb/A7DvItTa6Nz0lyuit3Qbeor61m02FfBdoAUVIkMm2dg
Lw0XBKOhgksL6BZ4jPu0EMzEQGSA/He0Nkon8H1Mv0obwDGz9tQWSIf9/kpOL5hYrDFvvVVscxsY
9y1uZVFc3o46P4aHRhGK3WjeF0FDkRH6j2Rw5NuqXjSuvYnb7ij3jmPnbqnkt8TG0UgdAhgjamFu
4rAAB+xeCrLGuRVFSy/VpPdC4x5Wz0oSLsT11CS70iykhoq5Q3iPGYR6jZP1VoI6Lj/dtukWOxPc
C7eqpV1o2vQwYwjIGTpdOX7zPCBjdMNofkjggomqvUKL5SpxhdMVDxQTJxjeGDQr5EiZymeVl8En
EoP2CbI2p5P7tLvPi3uVFxraw6dKu/MXp1su7ESCVBBx0EV5j6WTh39RFfZf0zAzIOnpSwbHjoSk
FROCNkHzXAMaD1P9oOg5DBYCc6x0vYyKVuNNt2pKiDEBQIlAr0tvm9DHq6pD+BhjnlHo5OUVcPQY
a1PVQot3Nti0rJIq2BSIQgtrhCGJD2sTv1iT8xi26qe3cZPi7hvyM1axOCkrF1Uk7jAoo8lRqoy3
tNu1idiKmk/J3ca5+qmtnccUhSgJQetKN7ZpJLdVQw9F769yazjYxWcdlw7Hry+gw/fMgN629hl6
TqWCnEP+Bu3Makv/eJugibfrmQ4lORg2poGYGgm6VbjlXtF7Wdtd9B03HcctTAWnz/h7qZNg2N0b
E3B/sRhPNPoKAydyxaqNP0XmIZJW4RUTUS3T4NAPSOA8ZbH1NQtNIlBEunhxZZdZV1kPc15Zlznf
c+oAqttUWAfspPGPUyPhpSi0N02fhwTMWPrKQZSPlQQWFE1HaCJukF/KgB9DqI0H/PLNGptXLyJg
PjQTXBKdOtxUOC+09GbHkFeB12lWds/B6Pxoe2PxuDVvcyYO8Azyu3jEab+NkRgtH2hSpb8v5DIK
Mpmvhj7/KfFIBNU35EFxmLuGnQHda0O+ioXIV6Ep04PdtvnWzJxoj/F1scOIO9yEBPRso1zZJR1J
XUSY+GD+fbEz4kjcBoSxPUQ2Vsv02j17dDYliqfEnre0nfF9ijZqUnyVTnPICDWbc/8Z4e7awo8r
HR0k3rhP1v1B0c+14n+/AlM2gWBBlT9p/SvE3RK7NhRbHw6FYt/39OVC+WIVGW4US3MjuU9JK1CV
+ZPiaGfKBfDH32wAVN8OakwOYmLZhX6tkIxM9lbaJQVnPnObOeVF6eNZhh36Bvs6wnv81A23xDit
l9V1bKwNQcDRrp6xGFPKAqraWGEXa1irEaALS43kJxHnMXxM9bHv1kKpHi2Z4DQ6W9dRZ26X34LL
w0rNHhU/vRDBcCfhipYqeZ5SyV1i6NbkKK6xjsGwGwaWWuYPllps8mC6WJZlTMn3LQ1+tAWeacq9
YF9SevktS/GQwCuAALvVMnHmlkA6LTiUfXDw+2lN1IAXRRLHYZyeu/B1sJ7o1gQR8RxpsU+w3IrH
e8YYByhognX3Ehig2DPpY112K2OJHz7TUGAsA+sPt1nXlGLbNeOncigeHHKLRWxeQ7u4DkZ5bQTW
peP3F05NzLoz98gqyZBQMoXujLqeHWNHfggxJuMTyxbSOxuzHFx6/Z+ltPcjy7USkf0pWIsX8VL6
MmXlw3JDgo3VMi9qVHEuAReXbYNDcpHvBA2xWVzrTX1RGne/1DO3fx8bftXRHp2f3yoE+Ocqxwhm
BiPl/QAhIwAfblSauAHSoutZtYmhqwmfcXDP0l4+vthbvfGvo8vf9YhFrcyFAJIpnd9fDaF9j8oC
AwKiC64JymHVS8D7hvCuUQPmYNltK0i/igk7kkS6ytyM/rk7frul0w9hL82b5eR6jNM7TWDmdiQL
XAM5v+fRzphqF8sEqoot32AZgirDC122s2r81KcoK2NjnSp0vls5vJSD3JSCzULRPZ9gF1IMsCus
3Zq/M3y5HcpmLU0ikCbWK6nsQ0W99u35NmyG3VIgIFzDJGEovunGcz9iSGfScyXPU+/zAaO7R1+/
UHBL1cYrExJoHH43zRcnUm8xKd9aqe7FSnAmC9ZYnvvxI8G30aJgped+IqYmm0UPSXwptp2iuYWm
7rHuX40wzmPOsj0N2tnALjk9NOHnRsPFfMxW+nxroYUbRnbL6DBKjFeZPmNs7rDUv2zws2Zo59sC
VbQ9fG+V4d64nbUQ72iVtmh/P7W99/HoekNsT+9iqZ1BzVHYH4ECKJrVxMTuZbsE90IXvBzpVOhm
9kUJ5bpJ+11u9C8EER4ImxjINVGlslNrathW/5bjo0hNMKZbwod3ZWM96HV7PfbUnFq/1yvraqk9
ySbEHTc4ky3/hpGcfHBpoNtipYb1cASZGqUS5QO2QtuiM14mJTxgj4NlBuE9GoSpogcrnVg5W6xv
Q0f1tKG9qapynU/qTBQCXPt0flvcyoYISIqMM9vIGxHg9PNBKEWrhD/BcRPGIHeNfmdTbMeIvBdK
Ys1kMcfO8Gs45qvSSkjcxdTHsa5z09zHChxoNhCN0ruLWM9n49oZjCdMQDdldxtDf9Oa+y7J1iYO
/XFe3SlAv34dftIIa03UdM1mtidIxZ1kvQ2t3kMe6RWFcWeSVqzFaHaa5LU38FEJv388hH67QAHd
gAcDLUn7mHuUytlPjCxFwB8bd0s1pmMrrfuXfapuMjWFCyVJMh6ulh2FuLzdHNQPZz7C71ZkSII2
xg02dcMx8USUJSdZjY9QjgR+qfae1XRVjy9Lla1F4UFr0jVHke+NIjyjwzhsLJ5FLDadmf1cqmwZ
pGcw1t8UMabKMRIsX0MfhOXC+2V71okc8WfGp1AvZ6u692Pz1qrlxiyLW6uIvlcdrzppr63UIpzw
TFv1N++Eq/M2DPCuBac/OsTC1PZJ3MKLa6TwtJQvRfMkYNRnFgYLsXnHOdXW693MZ5FVcFAGeUbp
+EbxfT/833+AIwgWqGXMKo0NI5lrsggaUCaxLTm78FZMHYIU1UwudYxLqejjZp8QglHrXzLJ8Wue
dp0YvVzezMxnpsy2rl+XVX8xi1nGNT1ToqqbbQU3c2qsa7/OiJvhl8UcdQeBQzGdt7ch9kdwzmOR
8d8xQvMO2fkfEZ//jzjOsmb9zzYujxgWZT8IOGy/vYd/ln/2N5Qj5V8Q9gFxwLCZ/XQw/gvKEfpf
C5uW3h0QN7z+hc6fF3Ub/vMfpv4Xwm3a4rC2EBeYy69r8P/nW4b4Czq3CoECmeHCWv8TJOdoTYB+
SRd62RtMgHYQz6OdrfcDnK3FkiFc1s1mMCGcEqKpcTAcxHYgauOMHPDo2PB2vaXpjGsBCBVKhvcT
XseTNCeP3OaEXhHrorSYa9hKwAr0y1v4TfV5hODy2LgxTL1BzkAz4QiBxv16PqG1axe40dtE8IxT
totJREy3lRlZ1y1GjtoVqcbARNIKOFVDSfe1izRxjHJFXDcOjx9/mOVav0xzNjdtWfF5vMxfHvVR
KWyaEYRfQSETqjNuhBVUSxnb+SGb5iw5c63lAR5dy+ZFItZGIII1y9EDHmurq7qJ5K1uJMwE1YR6
20I43OPjlX3W2ho8IJyjW0Xvm9eP7/LNb+L40ozYN3KtYJs5euSxGibAH6haSw7dl6llhnetJusr
lAcO/LFeJYDL1uR40ft9cxPynLcpFh2PzShwsiG21T+QzJ49nflYyyp+8rFsNhl6CxqUp2VI/oLl
a2Tp9grNh7UoqnJjJ6FFuTZhVzhBGHJ8Qq1Gg2O9QefcU8pu3LazkqNirOiom0R6nHlBJzMOQQvI
LE1h2oqMhaM1P884u4qWF1SQnwnDKqnAYaK4nrFDy4YBAWnAnvfxMziZdcs1mRJ0FpkXJ2VWm2WT
1HEEhP5YtZdpSliAzNNzXOOToSehdgEJw22BccwYfP+gM4esLQW5Hda5ZW1cd/gChXclobi5W4dK
9joqWUK4LV37kry/rKnOVLsUjEevmkXFQQ9hwjmliWEc6885v1R6Tc9/U44qu77bJBoxbsgLaFmi
neq+9TpyvxFvEaIr+ujJJEa3vnQmpyIWoSkLinUj/ZEGGI27AJAiRzcedfMmRPrleH6EnZvrS9RR
LgnGoX6T6zK9wfd4CNcB+XGPRFaq1dNkt/JOHyZy+TIz0H+adFPaG6XJOhW2aW0GeBaPKHhdzEbU
am3n3SSe1J5KJMJiMa3nnRKSbQJlXLcTz6pwxQSe0EjWIInQuYxKC76X0pHC7BLElUYYwMr2Nk6i
iEc8BSbqVkgtBGWo+PEWehOSaKMUlZUBYggpbyqT5CSjsKJLslR5P1hbZZXzkhVStDB18QxxiCcp
FSu/bcPcgZ2rJgOWo42G4VKp6bSm3DLXzJ/wws3poa970e5mlcj027DS5p/ZVOqwuUQWvlb4Kygw
HQTn7sZOcVq2h2ggJdXIcMRiVpqQrqdW/zqYFuGpuR/OXyO9bcjsnDtl3LCQ+POmHsr2S4JvS8uq
kYUdD06Nvwwz+YVesdgku0T0GAEK7AUEo5+n2AcM6nGYH8oqwI+7YjEktMaInIMaGXV70AMnli4Z
zGRWx7NOXCnNNXoHTWhUGR6+vansSqErmyzTu+mqJTPgivhvcKUyJKLNpTUtulXtl+kuhYixeH2I
rHaBMvHjNYwK+MXvSazaT0UD+cIvZP+zLpxQvW9YFgktzaCaWlsanOEn3OVr4wuRaGPFXcshvA2B
9UkYTutM3DeaDyW5xQpWfZnpQkBtHOoif5jKyNcOwmo056qAUxBZW17PGEM1Qp/3uePpjdtAtGm/
VdWhsUMXBN+wFLfAISKHPBkYjebOFotQs54MU5TkVraLO0WxmD9WxLpyIoPcgaQottpmUyBnqNyO
iPBXqyeA9yJJxyrw5l4hxQ4rH2jkreLEgjTpHj4AjaqSG5+nxVPU0eN4XTRlG8JeTCEZ1E2qAXOP
RuasYk1Q+dbYhz5qVmdeZdNEDHWHy0LiVQJIDGcqAsXTzAZG8UkL0DxbpghTyS9SSWtxRsIRtDat
rgvRY0MX5WG3ZylVuBfTgX0zVSkpfIY9p98io5HkgldJHW/mMU3Vm1oLCxUNcqwfGuJQmKFqS1QP
X74lvkFQEyWCpj8zXGV7OYV5rh3aXJmJZ+ycxUt4sOZ0y4LR9F8jg/A4F+3ZECDuDvCUF/HoC7pY
hcy3vT0kX1CLJJxCZTMidRnnMF6bWSkxjjPLBkl+UIzAfMZAxlvR4imzrGMDaSXkJJLYQBYtQRLQ
rVyEAqO+qxN8PgX8J8J2rTw0sI1tSxIN2rzCZ66yHAz3w7gnK68TirYmbZ7A5jxJdIJk0gJoqEf+
4lYpJFtXFUVQuGmk2s9zEEXXqd4V2B2XERylNLSn3os4wQJfTZX2PfVNgvSiOYQ3n5jaZTGH9dcw
Tgygq9mGoiqMVvmp4FqeubKepuG6woS2dRulDoZrWHGT2AyxQXQa1JL6GTNywsrmysdEIcoCIWNs
XwOB+H2KcPJc8dL6FCVGlTzkMlC+NcQG3EQ51mkrZdZ6vHuLgvP+EDkEldaFGX2ytVk0a59WKQuZ
n5QFYT19XPM4fBJpptkmDLVF5T5dWnGK0MQZhuJxThEKX+qzUZpu0CqkEOTEGUSrMirRjWO2Vaab
ZqRTsaU74CBYwHxl3CrSIhXeSQzqniZP0895vyTlZFPd00EOBmubTobyg2V5cT4jhRpJdqgb352E
8himniqbjRYtUulANZCPa05VYzFB4MyaZVhrD1Fu5D4HwrlWdhiUN8Z+trKwuChDi2A0hVavgd/Q
TEdlO5Cbbq3w2EU+oHe6oruJLPMZHLAwwkvAoPZHoGqkIc1kXS8hGol1V0sH/9e8NaLuUjaVvCrt
AZtC0nBDFHV8ebDLtNPJO4GZ65IOHP9UREnIgd8E1Y1jlcI+RL5T21dqZFqzstElXUtii/u0LXER
mCOcIqKxPwxJifVK1pbE5jT9ZLxmqD9RR6bdks7A6gf1KPUJ74rt0tr1Qwn/YHIaHbxbEnAM5z52
9vmsLjrKvNBJj3eQto9NgdNJXIRkMlsWuc2Hya9E9BnqVl1cVgiy02vMfMNkG6SOUnuDk/az7TLa
m1y/SeFdzZ5Zsk6qGyXSsmRntsbgOF5Yt6R7u4oR6qSgZmZtNWSYkpLA0wxiy/ZE1XbaMzsFaOOb
BckBOwO8lTFmTtvxosaatXuGNieSlZn0pIRF5aiT1pBo2T6TJnGw2YDf/+tkNVZ+o4GtLBIkpcMr
wKoWH4i6y9XsYtTKqLspyR8DnGLYfq5L9r1VNRh5to+sCG8GZYyHh7qeg+mpDUU+XvUJnvy3uR41
t1YfjKQUVZqBx3KmiCul9pcMlQidKkGKBJg+OIoS/MzIy6wukT/jZIGBehts5r5M44ukU4Pm1dcJ
6Flb6RjSfi2bfFyN9NcGUBEiTnwa8OEX8lX9z5GppPEurcam8Xwlp+sSVtJIPAPH8ulzESRCfC1h
yxDtOGszpWEk71uo0HgkdyRj00nTAtC/JLdvptqx9VUzl2T2tbj4WpgYtHp8o9VT+hyWPkopoTWs
Kb7vY4AiqoDwB5Tpne7iVemT9Q5TfwDhdHDxmKzSeTWjuH8akz4HsVUc+5aZr79YahweqllpyC0e
5fRdL/v5DhEGGmXFN+qHuArjmTPhXF3HvrTKQzCC5P4wyWi/hz8+B9C006C8HLpIorHp2ZBczOuV
F3xtqPm6xEqpQrhz7QvBLDJZS/x46odGhOpVLO1xWrXY/5MUWAMKu1HdZooX6ql0vNQgjtAt1TC7
i9SeoKVYWJzNyYz5rKoK2DgNLRtTXiOBvV3Bl63w9FHrai8m9vZ1P1lYIcakFeJAGbEWrJSqJnlI
OH6oQYFWy9hTrITmQM9SN3hULAbqPGzhTIgWZBjs6JhDrwhAInpX1WnmsNYb4ac0yXm76RgNj0pn
1ONai8PkJ7I6DfeVKSu+D70944chnWol2PKgELShJpkvAR8oUGP16T+oO5PlxpFsTb9L71GGeVj0
huBMSVRojtjAFJPDHTMcgAN4+vsx67ZZZt7uKqtll1nlIiMtRJGg+zn/GMJpfDbN4rmbdnCdj7Uh
ay+N8jX/zqrWDvdiZTqbNm1lSIdLgmZoD1OdIYcKuzkc3nkedPyz8Pug/WrbnTuemB1J19pRTSgY
VOGJXUWbha8CiquyxJCKGlE3fpRlkDefjEbNQ60SdKRE7eeaIb30kucpL8L8QllG7FBHuKByxHpW
Z9lhjacMkQQ1DwHWsZI5O+GOrIX9K3DbuNyLKiLuXQ0l2FoQrcVdPk7mm7XS+L2XZhxfEVGa6iFh
XP1OS2I/7juo4mKfL3Nlb3trKQibyWZvm2hvxu+0+GWcBsyvzS4Ewsh3Efx5R4PHMF7VzVmwCbNq
5FSlr6HjP6/aCFWIP1Pj3vbZLxtdeEl5NEXLC28ggV/dbCN2DqLegxrNKjoRClUcpI9IgmykCq6o
lEG0XXvf+yZ6bX3lsqH3t54zqm2gb3o3pUhi+hb5aiKHPkhMsYm1xGrtoAov6cQgQD/1/Brl4FBG
/bCPwkXn27rBv7HpYm/+KahUs1PRKOBkGm8IDKLMhGhFapuIAveWqU+DrORWLmztOKgkqNndtnYX
/bB5Tm6UMd/yg+wGMv3dpJy5oMQaEV3AbfYzkE1y52dRQkkiVBndb81K759qJX30GsblSyTXoj0u
yUBBg4mc4d1bBPGVDWXAtHkUMgpTr+Jpaoyc1p2g8f3X0NQ+ySy1TQN6MyvC692hXxec2MNqnwfL
8r+C9nn+MeN7/JAPefQ7cBW/gdO1VJ4rlTiPYwA/vYsLyfOx+m14R7Z6Me/XXKj8tNTT8tvRNkeN
9uTMjxVdIg+eP7vvAzWAhuJ2azQ7tcglARyWEZZzh74kFRG+TlyXN7LFG8eE93LIS8QjQzzzARS+
dmeAXk2xNSquYtpNfteyMw3rVKdE+S0ceHY3bKgqCKqb/9TzN1MQWTk4iD8fYJEsuXc7Qy6YZDFG
fOUU+TtQSE76zRywxJaN4Inqejn5JBxr8UktETsmTY9FdCBFfvqKeNH20tpM6/d6VlNCGEtXEESz
qJkEJe2uMdkPa+7hV6S9Y+v19aiPbu1S6FgFoah/2CUVbCcKgW10XJ2f4+BXoZvtSiLcxZ5Kvty/
cj6FUxrwL0LkSwWe4j9Qk/8Izf5/QtV/AbT/vxMnumAz/wLUzj8pqamhuP4pdTz9/N//C336/wG0
EQf/g3iNGCWizV7t30Bj84c2MYn+waaISS0GabuB0/zJfwParv0PiBbErCBEN3T2FuPw34A2fxv8
C5gwPokAl0Ts/yeI9v9gdUhOANshdJTXB7TD3/YXvM9uxzZZZ2vgBpPLY+BO473FMkGb+Tjb3rZt
PdoUhkDgMWT8puzI96egOviSUm4Gf+Izt6an+Gn7p7fw/4JI30DeP8GQ6CRvDj7UQoh1gL//nkvk
JDXRiW03HpzSbeKd6Gzf2Q9t7L6vnQl+u8Wcb0Y1EAXQWHhgqemss373n72GEPKaQwlxKLY+GNe/
IXRB0eZTXea8NdWYZRdX5quzDcfcoilrqfK7diCOzMoBunZ95xXMkLbp/s1ruKHAf3kfbs4oQicc
YpOBQP/+PkTNNEbTiDSOcDEvPAhP6IhTtSyWzdLafAT/+lf+OxEAPxIQqUH3FE6YG/r7N0C8SJLF
rbs8OvhAGkR0Rd5H4c5Ovi2lY38zsjJXOhYliJbhBEmCAjHQMM59efw3L+QG7P71Fye1D3kKX44Y
iPQPe9OfcOgWLDJYsNEcSjEQxaOi2X307UX8zIbMeUgoWkCYqkRBIIW9zt9sCwVT6ZEFsBuZkmhZ
SyaRbQm1iv5txMrfXxmmLkwut8BOHJHIaPjzP70y0RHs3sTFdPDjhMI6H+Gkf+xVX2f/5sO4PV9/
eQtCnn3ETCjbcVkEf+C3f/pBdROtvvHs/tDhazzqhB7ujZoK8xOUsf3phkAOXVFM5T8Pco5gpNuP
//wB/0qKFN00z2DSyU29gcH0Bsn/6ce63KvZMNfToVnjhWZHy1Uo8+aF2rEOt8edbeS/i5T6n78p
Zx3WUhsNP1G2f5fHmYBS8TG3RyRwZftVmZKglYqaYXLgiXm58P8y38Y5A/R/5pHimOEADfkQATc4
mf/+FQcxWdt1GfuDN1RM7lZrc84VVtjycJUZg4iQNMP9m8/19h362+eKWx6KM+J/xGdztv/5DRZ4
KZxxwKMhFvZnmmPG/ndUcaIdFiXkeIh0GyXkLwlaRJNocMPDv/5uYWz7K8URI4IMb1eHi/IKDBsn
yV9fQs6GymnTTIellpQBZMOHMwka6afGvs+H4KU13T5am3YLCOwdZ9WJc0zfjtyKJZgvfS86khc9
3MBqRg6CuewkBic5dslcvgAfONd+cfG0meJHFSlBf6Enj/lKAbMbDoja6Ycmx6KkgbrImysJbSxv
+VIFZ6vBm8got3ZHanzAhSe7TZjmc2l9rphu06kzXAZr99vtGndjnPVSz1500g7CRSA8Td+LkMdq
LsBLY/a1ZqgrNuA5P7mz95uyImpWPdw5ecGjPSgVPxd2uO7DLsiv5cwvbov8UXjBdeSLcZKxSM5S
TxUySaurvzlF8jHMFci3CN27oq2p/TThzVupGfFCb7o03TgcE7q1YiSMFh0Whn7INCpcAAsvUc/T
TDncxmVJJXSwMR/zKnvStkkdL4NR7mfqt7u9xexJROHQii6NtUOm50rPIakwoH1B0hO8MnRRvm8c
o6hmSuqGC3DyjZNcpiFek/0SdyTAseEWJU3ndEDfrmrFI67oiqplC0hI2jfdh2Ov/eQxtkAd21v4
cT7EvI4BFX8YdaRHzYHbB5s569qvBX9je2f7xiXBMx5UbN2X1JRBBdmJqNfHhra8ftcCKhfvizYc
iSX2xhzGgS5FyoKc8EAYHv80UavkFz8AIj4ww4r5tXQw8Z9l7jfkfYYzl6xLJhm1SaHXTAj6Qnsd
YC3iYeH97uJaedt/3oazM1Y1QnJj+78H4fDXog7xp6fMcvhLaB9qv4rFu7WCjJHPJO5ApWeXAMyJ
+0xovvAqY0fclmPCqxaq5fVqt+afva0wWOddIdmmeIaKbVZRQ09siLF5YXACHbHAWiCvf1jrCdgl
nhYYeprwqHYDl4tqwKhu8r96YUUbUOZ6RHTLqWnohWBsufOXvuu2bW8F8YNPiE6xN1aBAJdS276/
aFHN+lzbE8+yXfUx9bi9br92t3X7ZPveH1VTMOhbl6sacD2v72p2r31Yq1t/4Lzg/cCT0C+nwFHl
k1PNXrlNEiuI7iqL7q69CcrBvTqim61nkWSl/CL9kdLhBf1G/UNazq9VqoXKsWT1f8L9zcn9XATt
tQ2DG3bsRzxxINxDso0bpLhkyy72D8sb7LvJo0oRpCv/PWjeK6JAFym2QeO32FYIugmeSrWiJbfE
EuOGKCAANrBM2UflNsS/hKq+9H7lTmk4l9auW9aeZNAuuJ1HeWjrz1FIYEtCUKPlWNr2jPA5h8aa
w2TK9uw/eP66AdJjctmnH4lcDLZBWAlxJRhMgjcmdPsdIzVylukga9k9q9GkoyrbcR+USa/TNl5n
lERdEZr5oKgehlBKmtykIcWK9HiD4bbHrJr8R8+u4cgLb+yozUrs5dvaiLU+4hCwxLYoDHdJ643c
H0jj3bT1jd0UGwxinOhAqInZGHCBQ11VjBFjEUTZRUSrR1Vxn2Viy3fT3fWQD92hiSMdbJ0Z7Lxe
V8aAShf3NQ3Mx8mGwLirWBf2jhVnT/hNrT0gECCpY4W4JUpDIE7gVL/rEtiuS5KCdkDf3K2JreMN
39z85xRDSL1SCAb5xJsGLiCkNaX2BJpK+TbNvk3YimsmSlgTrSTIwRhTixiSkspHX8qmp9I0S8IU
+s7bd7kffF9MffsudRWdvWu17Oix968z0tBLWff+piI1K2rdniouLznQBkBTrGsJaER/HokGmrNo
V/m59zriolabwAVnjFyCZn2DOHgauv20dFl5souc3OU2JkrIxhKahLV1LhtZ3/rdmv1UohDQRbfQ
B7l4e5hleUFJIu4bZ323naKrqG7tRygT0nw3gV6Xw1q15nmqCHrIFvYmymIzezjE00ATr1wNdiHF
5qGZUGaOZmhxIMmpPnH2FfWuMGGLaGOw/V8jywIFZ2H0WXjuu63D6cFv1+6UByzz1Pwkp7kjH3e1
2qLb6t4frM/Syjii9GAuunJoComXRPh71AdJ9gBWHD/XVhc80mvHke4X7e4GtPW7AThmvHjC4QYt
i/KRij/62yoQlY8eYzsZQE0JzacXvllpDRpP9TDBRfdzrJMfAFLjr5b5Z0ezqATbG6J411raIYWs
Lk7BAFrDJ04lpZeUy6lqHA32AwIqN5LYBIwLVvvFjKo7ckc4t9K6cwYUyMkZ2+oBHmO4JgrK3W5Q
7JlJBY+8h9QeVnSEoDDiolayfkaiUO1oegvPS9ja373g5t1Jcn57cnyMtU0It3n0aOr+ZVriRpaJ
UJCN6/V+uStkXbmEPxl1AqWrnmVuyr2RbX4vRTecXF+RkOWCpUz2UJIx1ei7pKCVgk65Nv4VFr53
0p12OLL1UG76udTXoh/R+SYjjeotQsaNOzW01coxb1+L0rOOgvS11FZh8di7ySp3mfbzN9vY4RE2
od8FnRKHQDMn+Ku3zXP9Ewuy2VLQHl/tQc3XKXa/BCEdDTTMmcNcoQDhAHbhKoF2mHZWKitVQeDa
4linyK9LYKvK/sEwqO9mhp7taHPipfRMY6BYJu/qxP05j2jpdTA6c9N062aIRwJoBNZhuCo+brIR
p+LNXwLiiOskbx4ityiupjHodZpeTGTeB9rs64U+4R2IaofukRE8yaknnGuP3DXCczn5JBshgNUe
ycHOgsjYkO909bPCeUdK4+ysbn5xy/aV5s6XIQ7Rhk4Nlj61UnMNmagf1sVdz/bceefAzt5YnX+D
du16R/wElmroAXHvxzEqjj0H445A+vt5yj8DQSNBVKkK6EG8Smi7DVk7fF/j9ZXAp2usSLu0O5sv
ZN8+qJqGIT2HmBr7+TgFSXnvhuOL38p8L7C7pg0UVLPEiJ9nMe1dM5a/x4J0MCazXYc9hG6xHPbq
Vska9W69o8xnv+ThcMLYbvPv6zD10R+RBH0LDUs6O82nVb35Vfx7GGN56svyqxUE1hloD71pxbAV
9TyAU/4Ou/GZdKRbS3R4VGoa0rCTyrzNTfmdI/ieU/2x8joYungsNmMyWvD1y8IjWAf7Fa1Nvkzv
spzUPqgJFeaWv19V3u0o9I5wM010/jBb7NGP7Gs0ssAz4tDDs204h+RxlfOPNhuaNGTF34ycf9tk
GdQujhQcOaZt8p4h/jXNS0OeJ4eQIQivqBYPMyvKsbHJXwM1fq7GFpeNTI6mcR6oC4UPbRlRfaut
aIvVC6GqJFUm0qJ9aGnJSog8dLm2v34U2g5g/HV0j41pPiLY/DIvWXvh8MQVWkJ1rtVkv3AmvhJu
hABQiQQJ2lJu7WSCvuHYxMvT3cpU9I1TtaiNSkDG0yrMLPQsgObzEH12SR9sKdU+0ehMQqGhRbZv
oh9u4T4GtfUcLHgzm5iCcog6J01U9obpwtnwlSCRqgnCx8jMR6+193YbmePUcrRKmOTDavUo4paZ
mjjRWicv9M4LQ8nRCdviZGE92+ghfNULCWyCS9/tuvy45OvgbpKMHDhiGEZaYJvktGbtQ2Rs8s71
wkS72kSAw3WgaKnaZSKmPF+O3hpdRaWf4X6zB3ed1nPbwTaNDKN31Feq3TwS/9iHwZvTquXn5Jn+
ZPW29xRxCzyZobDOhcqdPUgGOazxLF7yrq6fa7WCnZc3y0ur+h8SswkNwDY1D6RUru/UL9sHXUVM
GH79fZnpBefqCASVbeFbxc1yJQQYdaKLTdau4ulSlbO4VzqMU3t1qSqAvNvCCHTV3mSg5l0vPujD
JJQwmv207Q14wkLUehhW0c1vZB8LBwe0cPsP15TeQ1057ZPGl4qPvjv4dae3dMSp92iyaefTFfy2
wUnyAPxSX2tn3A+d5T0UHXlB7jjE4OS5HVIPpwgwhipvUtUz99uOtHm0cNGOzdanCfGaxKrfDtjo
epbYsO6piS5uSUdRVF5Zm6lYQAXX6Q2BHoAswgt3rOeawZ9y9nQQRZ5tIEUIRyb2Gipv1KP7kktN
j0PV7ZHGLeeB1tt06FESEebfX4ZchA8z8VKXRir9jNyF6wj/jSZrnUSyMzFX4rsvMUsOY4LhCdxq
HlOrrhFmrH10UgIIMm2CdUEzs9A0TgQGB7SZ8JkyUbabcpVEVPqF6nD/oCA9lBM72DTP1beyq1ad
ltwnGWmNTpRBo/EmgNtaejjTiRMQndXZLi3VQ3a2it7wIEpPfpkCQwFf6Et3V+Rj8zLZlaoP2eIR
AQa/wRg3I6uAAdXInxEwBY9Wi7As8vLiyPTYE6LYNMbfYLCor9k4t4+FPWM1XXKI1Q0ay2nHIuXT
dpdZ3XbE+N7v6Q97M4iLMxgpoc92H3YfC5zMms6T6PYJsxq6GYCKIM08QqvIzsejXDo6Nge8EVTB
ZpD+/LR42fdBhxQmSooILZItPmNn6j+TcR7Pc4WktMs9EB+3WzacXyv+xTC+y7RVnBjreAsKnDGS
Mf33sCiYG9QVm7poJDUfDTvbsjhmG5bBap16UokoNZ+FUvwmtiFYc4p/BX4hz+4sq6+x6H/Cq+lP
fi18xRDZmCMFWi4HX//tUeUhj7WNjtENUh5E+4raJnisrCG6k4D2H3EJs765XT1Xhpf8xGru3xuo
bF6pZR0iMOwvMJbYG4sZZJJQmjUe99WCpmQTjhhUNn1l6WNuOQNlBWVWvkmh5n3jzuorXvQZL6g7
7zuxUmkL4OM+Kjde7/EJcU7i7Hx1Km8msW8pg49Gaeeuylr6O1Q7PlkzprJiGdtPtsirD671haAh
HF7hQDk1jjXeYafFn975L+iO1LPj+us5Hr3gFR5xebHnuN6ZsSg3BqF5Ctg/py0z9k7bbvWcIPA6
q5yFe6wpJle2xoruxUGA4g70qCByVKMgXJt+PbSTK2lSTIIz2r8YRQrBVVtrZe4Ms5wFhZ0/oOF8
rVsXPl7k29YkETdrFWzWPvgBD/8EAUp9SOFgkrWWlr0leWzLBdLPa4Ag/QTbYR9KgMiJqihk8c+z
mTOOOLv73mY9S24nVUiR62S+BFYYnyvOkA2F4p8SLnTjVRMqahZXUseypTqQ48DCnrT5iIFsDa/5
ypQQ3TKMRDhQtyFd137pgoDkxxU3bTJG1nBIPJ39jHKtr7QZ+mdE7d+Hnv6irUs69d6Dnt4lyl72
hdDyOBGMNF+ScMn3jgctHWbLtEP6/NZqajnGYKJJtT4QIVUe64FISS8fkvfAKciWM4+GA/dhnr2D
7SPewgfXzOUj/YmpEaOPsXb4tsAbp95cuxcgVNOllh+SSBvwaam21GljYvSOpKQsaayC8TWPHXwF
dvZdxwvHsVHOy5T7O1VJ4pIcisPTJsZ8eqCCRBrGEKQ+D72wY4ydkOg9ebAT2RVlqIeBVVRnMFFl
YdnoO9E5p8XKk7Bt8CMMj1Izcm/cZiAKcRFdld0SrAfCC4SHj76xDU5CwjN0eUXMqIut9oqouqx5
OxYn6an4t0BAamjcwB60xkhFnKzDkl/o7doTnDnU0QUvEUIhWbybmsglSXxGlRhJd5e++K33na73
HMpYdiRobEevusvBrJbZPeMy2LZy3qMgeLNUcSpW86HXKbz4q++nxRjou22N5DedMWxuhslHoOhU
V3LqPiAb0NPKJbpTQyZSzx4I20pYiWOFcz5ffpHLfe+52YVH/63Oy8NkcjRKCMAsq6a+iUbzNA8q
Buj5Kes8JCR46TK3f/YqjXQmdj+LigqQldiOquFD82f/Wa/JyckV4roWPZ6sy4gRJwvTNaOBSHL9
M6eXD3kVfm/a+KBmVW7zhNReu1NPXWe9DMHIiVXcm7i6c3VLz0aYrO9dvpyiQmSpduS50vVP/IUY
nzPsM01Mxm5Mp0ugHJdRvazSxUYRP2hutK5qEMHGZmf3mLa6sRfsCAzy9s0Qo5blw4oJ5vW7sN1T
oT6XlBOF2pyT1vyQ6AwQnShl76Qzk3ccx9ldVPbhWQXgfz4+8UQC9GQ2b6hL0GQUMUe3zrtWybNo
hXtwM+G+Ce2TiBeF9xOJJ09jY6nL5NlM+BVnCxEXBdHdrUTnmscWIh7lFyNV6h7ZnFNez+sF8ES9
A243aBkKm0KJJVPZj8aT6DcYVnX+YDS7xqYYHX+69KC0VIc2Ce844ki97J2oEj+V1coVg3rTjI9+
LaPhs/RGRbJhvZbWZWl90IoNXrh5OFi94g0QgZNb6aDYijZdZZOxYTNxt/jj5tdem6c6tx6deHwD
xk+J8XWOfknonmPI8uaW47UH8UveTiGxAchA7FG1Hww/Md055o0RsdjrHqRxaqKnyKJtufPt/r60
9F0+ieAxNEvpHcQ6TPYG2RUhgxXX3GYQY/WlFwzh84xbYDe6xn4HwuUb5ybGT50sD9WR9PH+TgUk
unQYNVAve0I9iai+/X65+03wVlIDVSRQkWEZDU8B4v+ME8pPzq5N+QszvRhPdq5KBN2KaVOXYBLo
qWV39KvwfXCXcLmMRZa75wTd4qsts1+AztNDRrz4OWsxK6XlZJMt6ggxYnBgoWdPigRYrm0+YrvF
D8Bh+BR547gX3tCe2rkP+IxKsQeeUQ9rGU1PUd2PT8p0wV7TjpsWbv9jqdR4Cksr/5px3sNqW2TG
FmOBsE239k1FVgTxwa4SQQ/TcO7KfgHe7YD11aALghLKpnqQQnobg+uUL8JU0VyoC3Q27nqIRmKZ
89UQCK7LZltOzVfORxLq2JGOFTfWBuuDoKHIGcSdm01umE4JBMMIDXmthUjSnvSFc5I7QAoo62vE
X4s8r8nY7qfKC04ZHgUQJ2GytFqi8BV5jv9GdIzatwTk7fqcwdcpK4aOWNe0MQFiEvrCBUgoZqpc
ei8m6a7FViFO4wHNzdnjhtu6Xu3v82gEt2gjSCGrKrGYCpccy52SM7V0XmvYlaaQ7rCp+jrLdXzu
uvmzmxtcHiILvoxesjABLeJlRlWa8og9lfVc3nlkQj+pslIOfRUDVl5UFgc9V95PM8/l2SOThaeK
R3ed+FObNru9mZPpXNqy3o9SiN8o3vNLWzftp8Xdt8mbab6z9PhjAgD9klXWPbryC5kJTGDJUDAM
NsmYP/kc0nsbMmRbDtDkccWuVISDTahHQ+LqBkV9Q9ubo96E060G0JSQAzUEy6HkLn1wUW69DfL2
yHcFCcMLhg4SnImgIXuba2KQH3MN9rEw9gBdJM7OKYtfVV45O0ndycnX5mVZZ/vYhn34ReLhOLg0
q/w0WdO9u0lrXaygzg5NGSR4XENEUgmgadtGpClYjIUXhHDhdysU85eoMKjSMku+wiwE+3xq+Dya
ZkjjvKSzXboh+qixf0qyuOMIHPzfvdvFpGt0S6p04G9JjjEnxqN4S2d89Ragmn0YA9I/EE3PaZ40
/iGfqJ9Bl38jGYbitQunYuPUPVLvyVsPUzI3W6/yTRq3eXUfEX10Vzh98bSUNIFNYX4YB/TwAZGQ
u9BTC4LvqfpWexVSWNs2T3HYeS+GtE9+NzeeXieIHD+1G9eKHvo4kDtUWgBgMFGbtplY0JE0zrdK
zpXNw3ObH2Exsi73bYlZeMIouA0lyul0ZFHe+ipn2WjoMEJ96NPhrTxcgzbEkZ0iJA4fsNfM4DSt
1X6fPQvtOz6UB66oGlw+r34snev2UJqJ+9TSbiK2SdUS51+rGWsy4jh1QiUuj9B5YhcsZthnRddA
v03ZtQQfvgn4zQaZr3VKCjIf0yiW8uvktol3sTph6NqCO6m2pvSLPWaU8AvqOlL+vagDhYzce8nv
XZ1MJ8ILvoERl3Vz63Op4/FQL4545ZqyttLUSBg9uNcl6Lo3GI3lydE+HTcWvYNAAsOrakxBSNdo
3Qeer/YqHG+aWznGe8+9JdhUOuI2XRD9ovwbokHxXU/Wu7YlJd4zi3cIMHXtvVijmGwXs3GNfwtb
prTXzRpCZErmqHgNWDcyGNO6HZ1nzZueFpUVXcGS/V2kpmEP9SmPPoEHGz/IIa5tcsr4Bkfbsa/e
51jJH0QSRTIlMbHd5KalmH2Kiq0J1vVUZaV4dJuk2YdTuHNImjxC0gEw1pnHiCjGI2hNuJ0ZiFK2
6luVXSL3BKnH+HPU9NGi0LsPJX2TJT2nBwAFqhZYn7YJzcBHmbDDrXXBDidoVGSdiL+gQlpTP5ok
GXB5fo8VJ9qWJOq869zGcR+H+gahxs1HNNF4uATjD+YqJ9Xkp3yoQGNOKuPhGrer88B6GfxW+TJQ
iRcG2xi/xBEBBA9hOMafo9MsHNnjmzJRtKvjPGzwfRUzUd7ewJcufkEYDRQbV1+9KnL2xClWB7mE
PyGy6i0pamCFSdje4quQlS4VsjArf/GD+kYzdfGhj5uRQFTBPgkxfCldxuJ14MKB3VMvOd5RGNUS
1Kwqveq3o8jYaUqWWC2D8qRxxebbYDYNq4lT7xFieOS/NDRL+E0/nuZ1Va8lMMm67ZxKsGbSQOYM
2fK4jKhaNks+kBtsfKV3fgtAvXPyAPJjbfsySydS0U80I7Xf5kFXwDioQ+QuGux7+rxWxfhaER9+
g9oI81pRRcwGaTiz00flj/o0aHLX4QVEdpVVxx7aj8uXAODnZGNke2sR/0Psr2ZYd7dC2QE72Bpu
qk5Q8BsKlvzfSolYHJMxDsTBxK3DJdvgnbshWn46TI25jJ5Hz2Es5p+l0ZQYiq7wTjHPUZOaELdE
K8aFW2mOf9s2BgZS8IjqGwMC6Ej6hHUZfP8kLT6UTWcp+2NAkJbRmluKTxykgOiNwIXpR/aX3Ksy
ikmTorksYSG2g2jXpySkABhDBe//xmlzShxZNP8IO484YDVMvCcNXxaPsN/jzCP6EWJ5+VH4pt25
sOMbyP/PPMpxaThg0YvI1WMUKHuDuJar2xWjxZlIVIZU1nw2fTywpMmgO7iLcYkbLJLX2ldZQ7iE
F3ytnTZ+pNdGmwsuQv88Nat/yUqLjSivou9eVQPS4n86ziThs85P43BvOGEKHFj+eHG73j3aAqp1
KAUkBS5Di4+nCd+jTtspw4QRROro7NnpouHF8wrr0S7IneldUVCWWlcDmWhDRPtzTsXEynuH3hqb
BjlJNyho1so7Oo01Aa7GlA2sEf89LvnxJEpUAcB4ZXLpY4emr9I4feozar1LlcW0Vy5Rda210CDx
C2UnYbFQKTE7TS35Zifmggl7JdIo3hLNBeoJcnmIJcjJgViCChsArK63WwsLKXLn6uItUrepStzY
Pvaa6NiXfI5d6E5H5nRL05Tn8rGFS0gDp5jGhkykcI2L1IboPPijutq5JMa/jqdtJmISKDOsGmAk
7TMB/Uy4VlzjuNIdJb30GI7iAQTMuujIoe7WBlZ5Ho2QB7eqesZ7aY/pWI3Vi8aKmW0i38/3wJD0
Omk2Ns4agQKfGzlZr+gD+KLLIVw2aOlWUIqo6/a46EgwspZhfp1k5E0sNmTdQVN08hy5XrkcPEhE
mPFa1Ochg2Xc4NjG/qLL5HmaYNbyzgWk7h2OqG28cqm1HDZ6a+vGg2fvIEWE25yQrIc9bts6dp6m
0R2/W3UvvxCnGy1bNsPoNgQOUbBZjCevjWQe0kVDt+3N3rMJrAmivMfwTixgN6yYaqc236kVQZdy
IQvmWa9PFvVVxzCx5mETlIJ3f1pq7Ou17R46RSaZy+Jk9qUXmo1qvG6LVohvWamsoQA2GAQ7+igf
9IRUwO5kdtDFwO9FNA/hlMN7YUzwtUqoHtgskWENo2TqyKhC9nFSERzlk+UeYnOcJcFYST3wTQA1
Ed7qfqzOonar693H/8XcmSxHrmRJ9otQAsNgALY+j3QO7iQjNhBGMAIzYJgN+Po+yJSUrs6Wqpbu
VS9y8zIzHukBN1y7qnrUYLHGY1+us9FNnmpuNNxEeZew9Bi8eouU0rNhY7xft9J+lUVBiwi/y7sX
ynyXIQ3ssA3gOanE9EJGLd7No/1dJLJj94u/H8Wy3Sjdxruep9OO/bfUF+FBTwP7Gxs3lpq7Xd01
vz1tchtQxZsrp+QB/j17SW0kOVPY/avl+Gj1RE48psGiplRojvJxOnHhRaowqh5MQhGhIm25B7Dh
WxGn07j35ODgwWhKhoJDoF0MSnncYF3JfQpSNknthePrKBL+ievXnnPsS4D4Dz3SP/jxz39SxBPr
LtFmZvmIKLocnomvORDINOMm+8M6xz9kmaSP4OO1WECNPFkshJkOoHUVg/wjnJCuLKKUAx6muWBt
flSLJ0okdVqdJpfvIz1OUNz35sSpvOpbp9Y/+W7b9S8j1jiDpGeoH76VGc0WMECsHwZflvbJQB7S
67EtlXtWQ8tJRxgTKsQ//SR5kHrOoe2ZCDaernFjDGbeoiwINy0H+p05lHlZZFwcXwVYBSbPMvS7
tf0PM5Kp5VDui0jFmNcWe962FNAKFthPw19BAG78aCAs17eCd5J1g6pImB0bjaV+9IbkpVV3fAzY
k0x20H5BBKUBX8RmPCpxmrfSXIVoQ5exc12AuEuCLBM6OES2wSkaBR0xVeE92aMqkElU12+bGUbe
Ctei9RT2jfkaS96QOMTi8cgloRQr5dXRb5F3453b5LVDVUEI6rOUAu5GWtjk4q7d221pfpJ0CV7b
sUuekpR3H8R6/14lVXZ0XCZcAlnxk2jpjTZixmtfJfkfpZ0sY4YV3UAwnHG8iICzJYOadrgBnK+x
d7NfFZPtoy8Sruit5S1XzxJ5BF1sdn6N0BifQ7CLN8dzIka+KT3Tqzk+yaEgyeh3+iMay50KfdGv
KoevxwrxszzUvfEaV9nzbEjkfk+ktFyLZmZzG3XqHUD+Z1ewHE4cXV+Gjo0wqDX71oUG5+Mk2Ayl
zSfZg3DvDYV/H20iKIY3ZPdpHOU7YrdFR1UNrNv11CFhqvzZk2zYgt+SqP0CAB8nZ3uxOh8PkyWT
U5IY1bXQXNxJEb0CByGAPeFA83XX/GBD+5X3fXGuszy75Hyzf8RF/OIz2V2wqH62YTRHW4cZj6ii
BVgyIy49auxxMqlIVM0MaWa/bK8DdZZ5KjZkbpydS0T4klpFs47NoDUp7zT0Pzk7/1fZlXv1/05i
+l/iLfs/1dNX8af9d6jT/4+4Jgvj73+TbPlKOQD+N1jT8n/6J6zJA67E+lIKCNq0aJDZ+Fe2RZJt
sQHqOLA+bBAqS2nOv2BN4j9M1kj+UuBAkvAfsZd/wZrkf8A2E3jBwXJDfoPj/Q+w+f80roMr/y+N
7MvP9Z+M1nIBQVkESDjdpY0sJP/NaG0XsSBJbi0WOweAn5fR9+YgCV7qkiV9V1eMzybxgi1FOxV6
Hy4Qvx69rTOGwUbG0npwGOpt5LXpNtCFOrZmEUlyHxlbiZw9/ufUW+kH/5vx5hnRfJhlbf5IzcD6
FY2pXAnihngsSEiStGy2dvR/RMJZEFj+/Zf0yKkIR1oWPm8Tnif//X+y6+P3Mb051WJvjThnRNKq
Bx+u1581OUmMXCaGopAg0bSRoeyGXa5CZv6y3GoIsL/bhsK+qjftl96fxz3EXu89iOfoDZc+FMOi
HG3WfG7s7xwriV5gZ1uH0bKHFz8LwAf3rksjC/eOGMvJrAf2yFr+CkNMXvi+FOhXHV4wVLJZDEs+
EAvFvIibX9LR3UEXkb1jrPW/dL64loxuFGI3EH5c4WtA+Oq5kaWnALVtdvFXrCUR0z/a8ZO/XYUB
5NhFhWj20xhRh9VaLJQBdcL/BMJ9UWMYXYWxEOE6WLPUDlg0qjPcdau8V/XvAInoLauoutr0oo5/
c6gHn1i3SoLbU7fBdU1JoQNXQWGNcvpoq8NsEBvluN7DGIf208lHK91l+azg0BkpkeMohJszaw/L
2Ziy3prQhdf44Be8MOPZ1psK/+pXujzSd55uB2nyvuuJ1tBY3OGNoPMwq7L0mVZbMMXsaiAdmulf
XxEtLPs4fIL+hJ4KI6e/uD0LG6uzjQ35FH0VQajuuZcYu3E2m0MWZtnzWOXJJoM3vaurwcbJM+of
nZvk4DP0UHxrhr7POYzEGYHFuQ4DZqgptet3py/EzoYN8ujCdFGr5ohlD9V0K3aU5o6Kh0VhblT9
zX3RvbHkXjbN0YBuG9GcOMdVtMmNnhVaajYng8zZk+phVk55qDd+b3W7RCXtF0ynjeob+hybLbi1
eV0WYwVqSrdH6Zv1S6csG4dHrTeYd9durqJvTiLcnV6VYZkR0S4uze5cUsyCUGMbx7TMxTuQsxZc
AQCBKsGbCQig+Jk5nffSMsX8XUwNOR6JKXlTcwzqoU0mZrUE3okS03BB7PP7U1mZ0w8v6+aVOeOh
gxACWWJl0027te2w2BVlxEkwT8fZsX539hBemgg9nG8CdSvY/GUx0XKJN2HtDLFeCYNYnTT8P7bf
XWPoIwQlqq07sCBxWUm5CxgiGrKtmvnIwrpPn0cfa5bUpXuuNevcaKFvxuEJh/urah2F2jR/43M/
ok9iuFf9hSV6sYPmvSb+hE5pMbzTRPgxWgI7pvW7yVNrY5vRH0O81cp4mjF5FrkqV+yMX3SevFfd
dG9kcwqh3hpR/JYlxasV0+3OHj6gfcxPx73skys1aBAEUD6ZTWLMonyZstLjXGvuZdl8GekIngcX
k8eXHfKTu6KYhb3SYwowYWfDr9h27nFm/ZxYTl2lIaub0WD0SNzOfmbt/T3FEeJZp/WT6oxLNuFf
RhQRLYrUyOzc/ClYKALbMOAvCyaUAaf53KLw5+3dDMotJ9LaDrlFzz1+CUf5ly7JGcnT5u5M8GXh
qtmm3uK7W0WzezDrkbQ/kyMOzmTdxJ2N18b+nUtWyAblPtfejuMjOkt2KP3y7mShCxTaRTuP0/q3
TQ3WJi2ibKeFi9t7ulHT/Gmksf/HCPCJQuk/peMI4TZxtqbbVW/CHbYWILEPnF5cJodgbaO6AzU6
DVzCnPRjrLpuL0W/raQ/rzMOzDwz2V79dIcSucCmgjZL/5D7fU0L4HtdwPHewfEfFzJwgmCMvOst
Yh0R6yS+p7bDxJ6V32HGn69rq14pK7x2xMydDntr2o+vHv4HTIr75da+TIKEPJNTPuAyjU3s7OYN
eNTVUw3dngPTem5cBzkOoIbVC3+5G934BzbzamdqysVU3L7Sg7RJTYbVtmpJ+8TbyuiQysP5aDjJ
tW5ckEli7SZ+vfYCTYiznp8sTqoxrV4IOi/sLYxYoEY3bOc+o0R+WkpdIRPBZG7sj7TzyVmXL31c
4NQVL6LHtG766amRGHhZQl/SBU9RhAMOfoUQFBGhNtPkltrGjS/1m9EqKNH8aZGULfbKI4ghyBcl
qRwfiC6DabHtBhebLiWqiVK3cRgukEZ+qLEEHw0aPYy+4L8A4tIQm+LAoxs7Oc9+CyIkaPdEFq9i
8oD0N/I16vtzjtkPPw53I+PdtcuLYBOfxqy042J4wbTMW63C4OhN2zbulu4O+zhGQBgQacCyg1Xw
oKuFC2BAHzr3YXXckLj2IobqHkpfU8OAYSt76GCz6cK9agX4yVF/+H5RSYhAuJ5t7Z1DDGlrN0qz
bcwBfxFRXq/Tabm8lhp1d4TSb7YQ9irLpDKj6vR99qVxKqXziskpWgXFgqwi9kIXMrzpoACIR8SB
p8coqJh3TV6DHg9r1PkHaCLAlCrcmZrJ4pSY5bQfdAwUrZ+21A9D7qY1yRm4dgeGXJM59dasN7Jz
QqrIiyaDB4dtYpuk1NKzr3kz2LkvyQw9fw1e/xpWxbvoQLnahf0Oa1f7lyn0H37VsizOdwOdjK70
TiCYkUndbRuku0Iuskyqr7596ep3yAIJkSn+mlojeS7M5TttrfpqenLAQYylePcM7+FM9XoeMh+T
afrDolWM0y+m376ARufpsqBslYqL0W5/erJ5njVepHJS6wlbQYQvLJ3FwRPdu1+HAQ9i+kX8hVPL
8vFPq+9aEG/zPKj9aCo1xAlMdZ5yvofSe1RT7qyUq4ZNq/JfSy1C0C0NKBg01m2njzhRIx4obn6M
lG99ZB2VIQ9lnTy3mXqL0/iRt8k5NBxgLjF74fJZe27+VDZvPQaHHPCBLgIGFs2utLxPdY/HBbWD
JyXY48o8ZbgveY/Vp5Ry7lUVug9+4h9Bz2cWVmytzF02wskFuf+pYw0gh0VG1v1NQ3UNuvpEgGcP
fO2HTpNXRa+gp3zAJy71z1H3alc57JmxdtaxSn7Gft5y4WULLg3vFHnTWWBdb6H9QDvhyZ+MAnHS
NA91jAuioZUSyMtmZp0YLQb1qnDXZK0uLQGMDXG0ea14UFfOeEw0xug6rS+p34+rgRNM1ji4JKM+
y/Hm2cLf2rCcWE94KPaRavoN/SxypSZtbzv9RrTLWltjqPgXyh1++vNiNkp6iQvERSpO++QVmQnS
lz+qgxlG/NToFEOLxdUaB4I5xCBQkZ2dg50G2oPJLcCR0b4S6UO7gNZk3uz6XlDD029Fa+Z7vwox
flrAtTGyQB9phXVIMMSuARsG22KKPzuh9nGen4y8fHFiRrKRE2XVd0vhCIuSRscbCZNxFSlorQbj
xWaQSb0j8s2HnES/slC5K2hw1EMLa7vgKlAJzXe6n17Ceb4Kxx2pCKoDQJ+Sz74O/2jlboxieqnY
/K9U4xng9lOCAhYfsOZMBFfH2RRP5WfRJslptBnAebbOwp3a94LR7RBF/jFMEnM90M5tKlyjCN7r
fo7/iiBdliTNe2b0z8qz3h3HP0RhuQ6jhpPDytbd8lDKjI1CPJJ9DrybRmKrqjg7TkaH3OKa0Aok
yiKqjqWZbU3LDNYm+ztUJYBzaU43YIV+w3ackFAVNi9kCd8hjxxMDmpqqmDH1IScED5hBZGKrTna
BnsfWxrBvsIxogHO0N+ytpXeZqS+mK26d5lPVwdiUi1nkIbDh6QhqSjcZ6sPDkmtH6PGiJQacOlc
3E3nKGrT3dBOoEPG+TwP+pzY5p+6ZeEeoU0ym52tsPtht4w5xKXOs43vtnXxDNQ1S/zWbb9UD1Oq
4WcYaswafTP9JHvG+iSdv/hZv/wx+nRaSooSgP+ionbRsg0WneXwyy/yF3vCC9YCwDY4MjepdBff
igvsUTSs6SLPSk7A4TahHx07EHWJadIFVOME15cSMuTaqaN7iZFwr6CTrTKQNnHT1KvRma5pNKiV
wncQsc5lmO7Xkr6rVURI1n7F+npqPLkREstSn/YY/mTGsYOtl4M+vdtZB3oeVtHs2n+FSbKpGC4k
rLZs7O7Y0qct4szerpL3xm5e84woXMKR2y/78ZaybcfodgD5hn0P1OyeU5dQblocVwjzMqgOIxWo
/QrvMhfGwv8MvKLFz9ZnkHS7cVcNFow0d5AvIC9ZmGmvoQm7EvpoTmGJbcgrdhau6j1ea/sPnhHr
w69iFGkBxvBQVtHBo8iaM4Ttf6pRuIQ2wxuMHqAEEESRXHRrGqfYCcLfcBztT9Md0AUZM9DQFYye
Z25UIlqXuuYW22KXWucl9K114bv2nc0g1zkUKkJqWth/YObBMwDDAOI9zZq/o0Tw4qhH4OZ+Lo70
GdXbUSmhd27dGDfdDPl3hc3jjCRiHAzhO9tsSMcjCmV/IOliPHm9pARAlxlyFj6HV7Yo9g7nE2Nj
VZfyM8EjsXYzifW+ECOufZy1uzKgnmby/Prb5ay/VGZaAtYLrPAhm3r4bc3hdPK7TH1KS0rcBjO2
ZDOfNPEkc8jWsech8I2iPFhJGb6lXeXvksCwD7DT4m9Lz0R0CMxkxso2xsI/JGYBRjai/nGN/0//
7bLYuKHPWyvLC/FTTuOWjFGxn5x6ajjuGvkd9o5+ZpyAatRUsfMUGXPCxUW37klnCacVJt57l0li
UWAqDx0Vo+9jbYivyubDx7H9Zy6Dpcxp7rbIaziyah09dbZ9zOPs3U9Mtaq7xNzrtlXA5ZCnt3YV
V1eKzjWQ0t7nhkW0Pm1BpPbCICjjongzXUjjrQOHR3irzsY1FDAP/0WJZTlUvRXvKfBsHos54M84
D8PPVGr72LjFsGuKiZHZqY3r3GMzMsOeV2E4dqc4ENUuIoW2Crjk70lLxV85Jzr2fGonyTwMuXeg
Kit7zlovPYrKbc8o2Ho3jeQmm9HFVSSUPox+GK743lQfdVSMX3hsP1rNc48kHXGX2peN7U6rPpLJ
L9NOOVcVxYoZt6WeSK1jhtAKsgYVTw+0OWkUxd9OXKVnp3LGcaVshkbTE84mtTxvldpp+CzNfl6c
neo0tEN9rR2ZbXwu/PzY+g7BUO4bQcjTi+jAaaX7VNvc5aoW23Bh6SeSVZKvtTF6h5bw2rmCmb2b
23b+ZcDU2wgHzb4aBHQm0ocvNSCQH6nl2nRZMOHzH+u1DUVB09kwcV9OvfgRcHwcmgkm5qqTdWqu
JxkjSlIEwN3Lc590NrKnt0On2MF1oKLYbQjwWcawAgxs/SkSN/3BFcL/7iM0gSkcw0ulnHpVR/H0
kU1WdA9HDwk0c72b043+loBkslV2h1FhIMM/Ww2IQZ/IOHNNlJ3Cskhuppdxamu33TWNTj+coCuf
M0oBb17kRuz8U/PmVN74krXjcIm9ef6ZCd50Mu7dl1j4GL0yMZ0d6Ju3oJrmn7wfHCZjv5SbrHL6
JfPSQbFz8+Sq8HhCSpur8rtvFSMkM+sF8kL5TDk3jDsMNo8la7CKLTiVS7L8bnotbxluem0LgiAy
1sNsqDUsZWuHCxsnqdkOZ24ryTHwlLwFMiYkTUPsplhwyz7AwbvCpnyIwyrFKwKBVGq4YdDYKVxI
a0BinSmw2g1ThrXKgIi8+Nwjjz+6q7oQWyaBGN8zi4/JD+czkVl7K1wjPHtWd1Nj8SZBv+zph9LM
OAwVVsIWp+kL52322mFtkZrB6+a63IyX0JKDRfUznmfopHh5zkCDuwc8WQdrBTndlNq2t7n3CSZY
kgHSx7jnIcKxQJCTuIeGCaUCwibt2Nbkes+GadQvTVlhO2yi7DPrsCfsyrTyrj3fy10VwwJOiq43
nipsV/HBIjJHYKmL+XYvnWQo9tG5yBqqWkbdGN11qnASrbp6QroDSEcuymzK7k4kK3sk8HSd1RQE
+a12J7DxYbLcBW2+kJZXssDuuQFyg3e4kfqNL++FmslQeo5H1TY+Y49oxC1nOnFXgh9x3diibVdB
wM3Zb6qaIHrG/CP1VG9h9+UnIjPqt5iVONoxSA5WnNUNkA0vBaNZi8HKnsoMezS+UPHhd13/XGZL
Q1fIbfbaYDTc9TL9keQFLUSZM4dv2TCXe6pI20+rMOzfRmLKfdUk01EQ5f+lsyL8PVrK+tUnpvWm
/MQ4SfRlrIjBjOPONwJS+ZALM7Wr80S/ewEaHEYGTmR2Hg1P+Cj8a+/03ClhCyKGT0jyP/08qr5a
PHu/QsE6c5uGeXMYgqjCuZJ0IXe9xUAWZznVhIUx7zrttckzVksqZR0P/sem8XDWbIep5+aWo54e
naDgiIIBqhjqk6jfcge233xLj/vRmNznmFzNHRWCIaDGL3wp+8TajR6DI9p2AC+adXZ6aIYoeAcA
5wGttMVuZkFO+qCvNQeGUsOJfqeCodaJYW+0mDms7cDC5jzOfnPQPUZKiuzGPR4E52fYZdYPxxj6
PZ92eXII4sIhIL7CplFOxXckMDbpUoS3UaXOu8GAcnNhqYhVwp+/LqrEP7ZVyiEvlLIfLazYfBcQ
P7qrHMF6jJO6Whfz0tuWkjJCslvXeAf3ohTOkWQXx/2k3OaNZuJhi4REoJRs43RrZmVck1Lq3xHI
WPZWc/WWaFVBH9GR9dRDl3qOpsKCKey12ToqIAGpPCfDogOjDFY2EJJ7bQTG0TTz/mFNnXGcNCcS
pMWo/qSz5TsaJlLkfRWwPcbrQARbXgzDWmPPI8BTPodRpIBQmPM2gHh7nMTS/dIfIu1oBO7KyFjB
h+ZTJpW3dGVh+ITN01yg9VpnUq4mf6MCuybPRLU2a9DqZsoGiBPsO+oVK2ng81fb1c29VbV6gABk
dRRTR32aO9ZxWJwSYysytlk+jey4Z3sHP4wXeizZ4sHalWM1Y0UiaA87liVL4zLYQuZFnhbZg0td
eB7kUJ25YDY7C1TM2xgY4qSJbgsWG7b7wvqsOtnKnjC+OTB7ApIueQeGYwNXB2tlW/BU2OwmY1V7
b1EVRsz8RtLf6RuUH01lyH3P7/Tujm556MCyF/kEQxHmVvwVAm01rtVIsvPq4saaQdKkn1jUy20c
1M0mzpGgiGsnwTJg4AYeOEPc7YJW3dtsvPV739fyxhVDlNfJci17A/t8zrazCvWuANle35ykqW7Y
UTDc2lkJdNs3quZHW7np77r2qRygQTA+J4v3zkoN/6XPccDlrSp/z6kq/xbkTXaMIv1jLECr53ng
/BjaPhmQAav8rcX3eNA4HI91BAefxyIzrtBo8luLhP1E24ZxbN2U+EbixLfKre1LjYNl1ZgAz7Lc
VDe2TDxZXWB9JX5qlfu8mxjyLMfttlk0DA/WYm2GKzpqt1GZAa/GjbTlfljsMNfGx4RT6Zwx8zx4
Pr7bUjIYsF3aw23uXo0u6O5zO7B80eSqXwqOmngjZptHgdh9+eJDO6G2Nh83omRgHqqGKGVblN+o
CPV+LCfwFG4O5NXoDb47bd0H5oq+8uKSE80jSti/ND3bLwGm/t4RbN8Cx7BOyILktzvfzrcABapH
nPXejsOu2dO9XVPvPRGCovYgoqvWt0CzJ7wexFBve0D8p2rx8fD3anMlU90fb0Tj7zrDfJbA2586
07N2IgYQ7U2yvwLS4fLkeC3+XzN3mdXqimFqbJ7DECteas53GpfuTRrq18JTxZZIXadxT5uktzVf
ql1EGvaB/UZKLhXj2K8SSgWYrfGwNgT7fOM4zyii0CwIgFW+em14+RFw8ZpN7kflzyLx258cMuPF
kdN8NdPQPsfcay5J6cyPyLLVqvOk+pnFjfUJnY/oGxrgrzytxL0M22+iGWxpqzjcKVYqF8tBQ8Om
ZefDmr+Jed0PxXDG/VPcBihZX/C8DrPt65PV8LPmWdUT0B/a+shGWj/L0ne6NSbLZdqqEwKRcZMW
l5Ab1gwJ5zl1ISOn4O/PhemRlcPL2m15janfBljPB6cQyw6uqHuuVkxX1nyehF9tTBtEdFza31k+
5UTxCytGHcls6jsbPS2Vi0m3k7B+shXDSvVuNI74I3Ha4X5GqYNpO+243o7XZiasmy6cLhyZsI0a
65x7acNjIj9sp/EOhj3YuykT4XMy1orJN3HCfW0bRrf2XLN46oHBYPc0nvKklr8jaX4BmYzfg4q9
V4MtzS3grLjkfTZcudDYs4BZqY0/qqwHWuGDSsNdialuJfnLZvdNLjOdGbp8ZZs4ufx32ACQRbJ5
6UhN197QH22zgvU/ltcxFxhPDeN1aBv7PGTs47j+jqs4XO7vvbgRiJw+gByLnWbwwvzMr+0hmm5I
lvNR983ea0b5pq3oqGxclyjyMzfRmR7qdGN5xSMKm0edz0tr8GQeGTJOk42Ja6A6lObTzniJUv+W
p+ppJEzHzvZiV+bPsCzPPsRYbeVHLYLXVJcv6UgAJZ0LPgqbsEgQvkR9470Le85h0Qz0lfm02RuN
PKZMnnJljtr8YOwknmvgxy6711GSiRpcw9w1hr5z2eBaT4udHJmoc08Wv0kF1ac5nXDKWrIZsB4y
Cv7CD7tELaMA0j31gvvWcQs6oBl81Y5d2HTSht1g/2/Vx8jRt59jd6l/8u2PIMm6dRTPmHeCclk1
qfGVBD891+QZUUFJMLPMbjMbK+uU3lvqlkZW8WF60ZIm2ECPxbGrXGRg3y9+InJzp87bZlfbLiJQ
L1HgtfNkcrfEwDipQ8C9raezzfqbKs0vYVaht6pmEgujbXBKtnH+gkHDeeJKyrK3CSZCrjKcnwbO
wr32CoK58/CR9mR4SGWHmznrWOVzMz9aOg7fzVqKnQR9H2Lhdrg0QIhbamNgG6wC3x93Aqb7rsDu
p16iCtv2wbSQrJq6yfiQKsS1EcNu6qfzVtsBOXu56LNrEY0d62Wzax60D80YvufsDK15unBbdLYK
uPIacj9YMSMe+88A/fA7q2L2YxOtLD/Nya1e8ehrNCNB7hao0plVcGluXLeCgUSzjcvXIi6vpmEA
LeiIkvKqHh8k8ZpLiwHnSxp9y46PKSMAB9+137WCva9TGX8kVdmeNU4uBN8pcY8ApcUeZsdgk1aW
3DaHBCe+yqHRc1D03FBI8fC+nZM879cmUwcLlmkUb+zehkdfDulSsldIe9s6QXmZtDCqbdRpKzxB
UzAIC89OU+zQ8Uviwoixb1gyU2IdnnP1/DFD9M+MI7DvHlVJi1e0w5p1QjnvmUmJuEoLH/joRMUp
NCmcWE+2IBWcuSm3qslKthl9Ee9u7FHpjChZ8Y0p4+o9n2W2GyoO4qGuyxehhXAJnkNDseZAXBkY
nSOLa4NSmqgipBhUJgNabILX3xX5KLdsbyvcQQ4mgjywmo0kQ3AylXfPc58FlQuq+qnhXnrG1Z7s
wNChQ3G7TabO4QVL3kyGmffXarLkmf6MEY23UfbN7vkCrgfb6HkeZX72SpGgF3X1LSUS+oHoNizZ
EmMjs8Ra88bm90NYRP7n10tGZ3gZ8CFbpPFqA5v0ON1Lt68eEojYYcJVsfIDv9vN0g2fTBHCLotf
Yqv6aZfJh1tLthJ+7JPNNIe3QszVwWR2/XTmynrOrazbMHsNP9vYsAjwpcZFldSLrEHVUYqpgvwZ
E2HyNuEzfcE4+ctK2NptWfcplk+ZazqwN8h/ktgDWg/pglJ7waj5WpaZfK6dzNt4hCk8Whi94Pe4
REDSqRrQv6H9lhNnmFGbxl/CCJjY3TR+L7iF7jgO7GPUOOY6iwqbfKI9x8ijQl6Dtloagkjtqb7g
6qIa8UsZIUCbwXUvJprBiXBn+TQVtX9EKqRM1yt/xaF6y0OzIl/BfZHtKv+OenmWyMrw+wMr4PiC
iOw0frFtRPC3zeb5nlqxBQct+WOruj0bXp5vuYFPV8BJ6Y2tsX9HOsen6vf9y4Sqc03yjPVnOHdo
Gyhjq9jMgjfb8Kif6b00+OKCz/Wp5vZLfLCQL9oq2TlBMGhAWKVcLD1/Kg/xmPnEv3z3D4//Em3p
nPcWvv6BS37MqskIdtxHD0GazIfeLYDSUIfp7QYDa7YdlIhruRJQC2LkIJeCuxCcSBE/lUEXwhHs
5Ys5LBomFztSpGDU10lmp7TaQCuI1qK3WP7lInKPLLHEc1H61XOfxv0TKd/qmo6xPRIkReSHay2O
3PFRGMaMZVVet38Luqc+esOdkhWfIHylYDT8bZUXj5nN1wfbOFZndeVcIq6UgO5Uva1G7EH0hCmA
KIMHDSPvbulI6EIRYF77HTmosHbUpsHGvAKoXl6GuQqPeZCjSFoNp2zgEdQmY/hkTyD/ahrB12ZR
imGVgUTDDlIgVFgMcuNcQ1apgxdY6ZAag9x+rVQ2XeEKe+tR+fW7N25rvAnrUHXPMiSs1uNWIENm
rhXepm3Vew4oMjkErNSwxC/jCWbsmS1LP5kaboDtJWeadfKzHLoJf3+SYmVYrsxwmoCZOPSgAM/4
YLeIRYZwboXV6Qyuq7kJTyV7brbZY57t7ja5QP30ZBY/BLe8fVTN9WdIOuxDJob8dopmmSeIZ+FQ
I7OmSbiXscgfjaoeY1tsNPeImz+1NcVaA/3f5mzwGdd0djmd3vVJX5+ntjL2SPKkf8gOP7Pz53cV
NsDNDWsj88heOSR2QrtPlpkKJAYOLN7Otbr1M6djg/ORUrKx7G9t7QVfcUSNoLBrCtNs8JNwOLL0
DSQFTmqkLnlFzxgPQSeKnoe8GS9WZFE7TqQgB70UJPa3iQdvw7L/GgyFw+bFiTzMEGxtlLUo6AZB
hFM/MGZ27ZJQGl0FjhXB6y4EtgFakrcDEcxfWaGXo/V/sHcmy3EjW7b9lxo/pKF3+OBNog8Eg02Q
EiVOYGrR93B0X18rlHXrSrjZWMbw2TPLnKRSIAi4O9zP2XttPR6/lsh3HjFMwwqBDgGMB4NlfY1y
XqGI/AYqVVsTGvvS6xMiF6P3+TnWKaXStg0ibOOQPsv6rUXGsg9QflICtc3okrbdWnJ83hLEVp1H
UGTeBgqf89WJIzr6Dju7e6pryX2P/msL+rreWnVzrDNisVYh2x965bY94roMbfr2mmeAptQcrf0b
AvEC840yVlBv1y1X2kDpPdNcMJ6BHY8xC1N8UGQWrQetKcpjnGBHYVtiyh0alWZrozQgGUGYd56n
IlLcGoR5fxNC+CuHmPvwHBv4PZh1ne6e0BdB9HFshCNADniY0YjTL4q6bWy1ye/A438k7/5/NJrA
BqX95wLud/Pnb38g4L7+pf8RcFu/mYZNoLTtuMyhH1rs38MJHOc3KUHpwNV3dDDgV/H0vwTczm+Q
z5FuG+Tp6oYh+KN/CbjFb0jBHXi9117hNb3gnwi4ua1f9dsCM43OjyIBgTuUi/DPjiIN0O8sOuRB
THgaHf/9qNXDnr5Zui1a03wZQks9/vSE/gB//mvywHVquPzSxAwjZEXwYC2GpNX1UiQ2vDxX5S4+
017SlJk7lzST0kgDDlnSyM6pZULeoq3XgsWIstH4m/yD/5Cucxem5aKuN2yTOunyLoZxQEyqJ+he
SK4qweOZtB1DPDTrzs3fcpPyCNLOv/7VDaIV/uORC0zYpiuAYIJsXAYBx6iQJ81Brqs53fBOcYiY
vMmaLj3tx5n3wPnD7RSxcMH1fBKXaCc39fXoIgw1YZBk7/Sl6cbBfuubynyl21kNhziZLfcdZxNA
FeQ0qwo9gFM0h8hJzOyZBrMy7wi24nxX4zG2qry4ZxOhYuqT1ONXmnIfhUUT8McZMjD00dywPac5
GVyPnhplydfC1sm1qiaPfGIovhveXZ0ci1xa2Tr5cbRV4K2qa8rONahG53yDbNSklCqj4ltapfgq
Z/RSYeseZ9dzjgWexm/ShQHgXk/iGrgt7Gmh3EOteKykepTDdbvV2RtxPd+jGgpoCQXdczOONeVk
5ObEF1sr1y307xlGQNS2xTMfN/c5tDPtEFRmtzZ1Pqh9wA9JRELfDFP4XtTTj+S8BxcahLOJkB4a
NdLiIPigZZazHZCy7eW16qFRmFuZUyrYCGnfCSZE10N5gJJDb+aQelyv8B0rcz93E4yNPJbkVvEr
uhy6vlWe63zx+qra8M3v9Usf2q+g2pstrfgTGlfALIPG8NmiZgGfipOcb0VGjBqAzqLExQSaHCZo
TdlOm76BYena4yCR9a8i1SNfnmQVZo9q1Cjf6yms6UThSqf5gz3Tzeo0gUtlDw+D1aHrD9AD81Im
10ZORqLIik1zInxMDIN4gFlEVa/DUaeAMhSa/bEZDdxYXaDy+mIClG2eHV7UeMjSPvyspNb257oW
FDKdHzVNUlehU0qowduOieatxx/l0XkcKgWz1RRnbSwTNOYxZLhTqCi9BrJUlyhF3Yt8m3DENR7/
iPY5lsxtZOoSjZMZgz+NflR+RRRzbq7qQlzoS7jWQYCeggncJ6G2g6BofJGjUO+ymd0F+VeaZOda
Yg1eV0Pv6HTMVIbRvPxRDA+QJDzYgzclaJV/1M+9PJqdDYWIqf+s6iynXWKpPNtiZIWxUtTKgeKU
ds0qGTgaAq8oqws2Uer8kJOLN8H6ymYRJBeECK1KDKJboumi3ICeSVbisn7pO33KTtU4kQ+UZ2lD
NUV1qKhpnJsA0RoPJHXfalTgIMS7xY76WhlCdHbb0jevnRhaDzRl6GbSoMlzVhaISi6iREJKDbS1
JDPWzxDnwmlnVY21KxOXtlHUZTbnijxDck9FOdePeoeMi+kbotQtQ5RWdd+CnZ1zywu2AIXNbtub
SEvW9DDt6SNqIre9I4ZEvhvd1Mqex5kD2IZtjPdSF8Hwvrt23zjXjsTRFWrMNhZdNR50BI0bjSeo
j4/MagioYWo64Wtv1X3DWV1j59U2kScPeWoVZ3wF3rgOE/gNrPRJ6z5bA17Or53l8lf1fAIUxCfS
YsNEDGh+krrdEtsssDxyuBxydv9Xs5ubS6N/CRpz+nItokWnpkGrsM7rrJhpJQPuWtVT1yAuinBC
J5CrT5gVo4uDB8bZaS42kI0NvSXaOdAlvsyEgU6bQid2jycZo8zsmkm9mxKnQdyfmOoZcU6Il9CA
tn5spJkihJvBN56YuVZwN8QkfW6dZJwvWHGGDHFNiAkzbiLwkLKBbbJOHTQUW0AbBH/3UlPfJDm8
zaZuIuMhAEzX7zUbafAGGlLzRe9tZFVQ0uUbJZ3pkyiC2HupTMelcid6cEZVkO4rcu6eajg4LTIL
C6cVlS/5wdFRDZ9g8tKcGfWOOvGk2uDkYjEeDwgvMMPDtKldjjwi/yKsTD6VhqBFjYMmghcIuxL6
rRg/0SGssO63WbTV0hh9YM/uFY2tp704xmw+anRvy1VEYgudlxwERGkhVcbaMaH+ruPY3eDkakFX
trJCvmdGru+gXGrwiyejesooqJZno0qH+QyhHaUjWZhRfGjrmIq86bbxg5jgo+y1WlB5pn4Rp1fX
NMV1OLv2tSBZKZzgSTE9pjhaHjRUaTWIxcrKjo6tS74WuptCPBkZSJtoaGdiB0vTKvccyujAdc5I
/AWf4+Ahwlxz19D3CR+7iYySLYDCeN9wI28spuGDrDWkXYAyogOV9Qj7Le11u5yP9Yh9k4xFPmq4
eLriQ+WlY4UQu6s5lzY0Uxx4Ri8JoCXkAxhJjxJ3630cFdpD3Jt9c+gyo2ZciHZu9viXvEunKjCm
I+t9Zul3pmk097neVP2rTEwEN7AHtGjXwQV5l6ITeURVoaxVE3buo6KjgmwuQg2zH2waW5vaRaSy
14YJy4qpTVO2tiZFsy92JnXPR5bdUJoKHFB61OFGquuJ4OIB2Z/c2+lI7EFf0ZykFpl9dTI+H5uM
sgoZEaw42rqwvRBAM0eR5qTD04585K0Tf9j168FLTSTwmebd18Y0Xqgyx83J85o0QoXXWd3OTu1s
9ks8ZnuI4HWEu8homjNtkxkRRNEQLSHZGrbHljInmwXbLr+SodXfeYk2jQfVDLIHuFU7Zz7jA/jR
VolPVUr3bTO1c6sxyI1Zv+87GGTkX+j5ScXl6G3a2kAC5DbwRXZpIsOB5cIYviVTD8ydimxGOZNu
lyI1g10tDBSDZHSSvLNrDnoWApsavhU9/nnan/2XTjgPgO20U6m8ZkuTy3uTLUrnyXjtbOiRDjUy
Kpqcu02VbVpJPiE98AxyZecPePfArbQGINyajqyL9F5ftxb5ClgvUFIiJ6+Suxmf+SePKbwaiN37
bkYy8NMhKo7VUIKk9ebOp2FNfaMeKuCEnXFvFWlH2ylvNsDdg3eazNKPoeHST+OjaJ2qOjDFWiAf
vLNBTX3tIqTpGlARH4kSn2/cATuYvfGbqBz9XeJUl6G5QgTJ1CGTPGDjAPLxMsv2nl0qfrgquwss
662Ez7bN8uuM06rm2Kddu1EKg2MyhZCDOf/iSgChTUKxX7e9flBhKDaTS1Uzo4JziPQuPokOWqnm
arT0Ja5rHAzZfeblD+yNyk3XJs3O1r1L06VsC9rB2LthTHtOnmtCC9Hbpr4DgzONwgrSTg2tJyM/
Ike0ZzsnG6wUVFwwc5YdIBQaOmrvCNLtjuXezjGlIuuRZzKu1c7oRX9gefiuZJnuHdG8taEE65IE
B11Iehro/V10EKPRlw9p0ILGGSOf/yfwp7apvoRm+qEM0YMTnmDu0yk6eY55aKJ218r8iV0zzQlN
fwqanq0UuMsQpUu8cm0+W5GR+PME/cnsMECGV2eFM2Gi4SbWWAZcP6DViWkteawMfEFRV2pn3mCA
VMRILtFMdx+MCYymlTYEZ3jiATbAASVRBt5Awxu4KxqDbNCqemQ3P6LQ6wfaKWan2BBqzqfOiAZw
L4X7YpmD+4nvXXSPa+QNvJjziEKpI0hSvzrlBMJ5W3s0LTVuyP54QS3GSoFkdMWRb61P4oOI9HND
lffA0aj7VBl2cXRydx/l1KFK2iw+5VpStwcq3X0672vkR7WMPprKNTAwIc9tzL3WadQ0g+pDVzTX
6pWQZyAM1Z6KpUUhtzvPI0rMaIzJvo4unoY1s6/GY0AdbW/ZMj1L/asH57o1HPBBWnSoDDQZjcuH
jmv5VOLTtQCB7boQFVvPeGUnQ7EtGxh9RT66Hzr6hQnV2e1VD+9UQbV3ixARGExZPkNIeRXDfOpO
VukCaDapzltZbl3sHLym6dlP0ywuVuSofT6b7j0tOo9uP237wZ3EzvPqE2NUvbhNeid0i35AUNwR
z7SehuQMaCPfyrSi7arnFllMznRsUdoe8ZNYW6sPLxm1W9X106YhTEOXBslKUVrDb8zCwbclQgPb
vmjmtE/hKBxanLcn3SLYdKJI/cEDd/0SWo3LPlJmH6YCb2kkxgy51STs+ygiOiSumojgbNd4wiSV
brVgBEsR0G+LE+y4Hr27vTZP1tfAiuP3eczeip6Wd0fLKthoUk93wTy8zzDkbStZVb4zZ/5V4oxg
K1BPqMmFP0QzbkPNO+hlLT4izS4oNVIXqEQJUKsXgNnyybfra4ZIpsV+kZrWgSZ6uBV6m8HFRXrE
YSfKP82V/jzVg/2iLD53NNTcK0882CSR+9III7wg14ZBl2bX2rbIoJN2Iz3CuNxMafCect2p1uN4
B0oSTE1ZDCRyuDa1gmnq3I+h6QbnmQX8ZHk5J7IK0Tlw5/hM3Fi8I414P/Bq1vpAd6yMLH0rXLWh
5FrTBtCaK5ZQ31AoNh4MGwezW6LToH0f7GOZYtVWNslIgWFRFZ5moiemAPxWXmj9JyHD7ikJ6Wu5
sUrQqXXByiZE8mRPSb3rxgQzhxZvnGnUXoI5KVKOM4XzWYjxSWK1/WQ7PCtOnMSfJfdDROV9HbMR
7jeqVkckZH7J5GGDjv97lLq+1pvaeRW85nMPs3Bdiq44Rxr9n3UhMAOPVpjvjInucO25OIcxPbwU
SXaHx8taQ7opKFan9mbu2Q3Mc5BeGuUWvpu7Gwq83mtTUctY9ZQTHiyrh1qmEy87ORwRci0oTlFE
eHo9dt9bxfbBTJW+pRGO2DHqBnr86HfSOm7P8HC+4BwipavUj6KzD4VOnEAF/DTjpLiq+kZuAzlX
fuyUpp8VDNd2RLK7IWAoH6kwWKB0BmhN8jmicoyFcaw8a3ykuutZ7VFDOJRwJtWt1r3E2GIlUsGR
kPtpz3mtgS9uhI2rbfWmNXGJttSyAbHGNfQyjtGSsOk18maiKlZzELN93g6ZiVvPG6aq/owGQcF+
nbTMgUk4jl3kkokxu5W30y2qinzM25LGzy7pQmiAX4zBCOWj3dbvuoFe4TY2YwclaTLzf3nnQdeV
6eEX7BtFdLjBXhRpVkvMrtTjshcfiAwH9fEpVdgKisNYITDpjjJTjccGKW6KOEduQ1F53M+zY/TB
vnct/BKrWpGLPO/Mug3jzCedvLUSBTq7168saAArlraLAtl45wSAk0t4Wla+hW1FdCiJHGCgiC5G
qtF4OwK2jU09BM66tWF0gfbeyxynt4op7gNUeW7gAeKQgMqwtaGt7YQNMG2UiDIdWX6HmF7RLeaZ
tqJ+ZxTVFls5jD3czo3SfBDY2ja5OtXsmthookNsbGxIEWrWAEwKuvVx9IwGkBFDsyaxfqU76BIb
KwN/kxg9rnZl4Y5zpf4hd9rcZyo2u5D4gqfYwhxAYAdnSEWyPL0zdw2vgpw7DHSQtxwg+7JzT81s
gwSca535NM35eoRwy3mse4pVa/HrtGP16s1JOa+DrsGI1o62uw2AVwIqMrTkQRYTmFktgPgX0FBH
5llCfK3B/tQwr2NYkKbBeA1buLsbjTLmvKK8RIViutq4sPoIJCxUIdlLGLIyj0Mko70T04XbVJOw
XqPYCJDyOGnkm7zaDWHh4QrqA45FMWTvdDKqYMA1413dDu4mm6f7Ec/NsVPNtzp3IUGb7dppeox3
GPuJRt5GSJePVtEOxBxhOQvmcn6y5yE4lIC1HwiO7d5p0RXSmbHXyMD/pPSv2FwM5Xfc+2G6agez
vWu63kBCql1ioPx7DW76pmUZ2g1ZdAVcazu6XpvG0As/Q5ixlz1bW9J1MrGJlUN9SysHcdGRUyIS
06x1iN32ubZG95OmhRx53cw6tr17NS9etReINfw2Nl8rS1ZHQ+G4ojb7zs3n8+SAsbzGRzd7Pamf
rIHWsEP3906f++9YI4o1Wpby2AmbZJjWa4+2PR2SwhifyiH01jFT/QHhLumGqTQ5klcT5Nyy5Kwt
LEtDdKUCsiEobDwiFcHlWTAqXinZBFs6OfVBy4t8Hdm6wC8pCGC3RfDCXjE5uqhSieHQyse6Ny/g
YvptZqT5E8gQwYYnGP0MRYS2w831I5Ot2mihm+9gMsA500hG95KsYzxrfRhS9ozEGcsARImsnwPf
rGxvn4HznLY20cj7AfbnXZiSQ5SHifNcmRkwer1N+P3wGZJyVA5gKZr+ow7a6P2c8lecRKLgEQb1
vK0zpOdSE85jrtgPN7Kvn21iOlYD/fO1jDH5UuUwQLFRpttgD8ZRDUmSEhuAktystyRD7RrZdZ+V
bk+42/UAWAIMI+yqM/zKAHcPR8SvCUeMU6LCgtAmJ9p38IvubQNzneqCbKfJmcWf9IRXTuxkLuMI
Dx3YA/guYdkbaDGJR0kNt/mArgeWNRXmbSCq9n7iiH0nuf8Xahvj1uGE/9a5VCoxeI/vnSKV4SpV
GHE1BOrIJUa+hRF2WK2LxoNBebofDGgP5FWRn4Ne+/2ko6zJmMfbNkOcg5XE3rdjXWN+yPFh2LbC
AMzh10pj46s5N99DSGIHSsiFs8G02j9XoXOZdGyb3ZwSTDQJdQ7KGSc7/o9V4rKVKIYrwWIKAYig
Lk0S+wNdCKA7M57bZmKTj3lOsY/jC+zFgdjjZzLv8rabD8FIrgsSZ3PTERxIvpKO+ko46mEMLTr4
XmbsKdzJ91MYx/eicb4hjCkeUTZne+EabEPYa3+psOoC2tOa+z7DPEyUxLwVBWltBPGFBxNux9MQ
dB/GpNljUtkoya7O8UIfl+2ERLAfNkHRQPxqiovTZnBElaPB5qCjW6yaYWp2HHsCDj4V07uAB3np
tJFWci3g7MTkALVpDiwDIlZuNuNR5l50R80UvXsVWceJqOlHXQXpeibAAjJALcjsoRmOMX5IkRWx
CxxSgWfTU431GQyTts9JzYpWZWnB3Qxl2X6lFDV/SVPH9b0rr8TL+SwYk1mt24gg58B1tYcEXOUR
IVF6r1O+yvnAd9ELZYBiZ9J+IJCqwhTWqLvcyPMTdccSsad9IGDQo/6DBtQFWXqNIhaRNh27uh0f
kyCODsUUhK8e+w08lKWXRWuYcxWlPNcVT1NQX9EVSMfZ8vbxfiQqljDQu3o0n4dB4PVNmncqrAU4
F57OgLtrUro6pLjOGjItLxyEn0ad4EBcjjMhVSrT23OEjOlzbRZk7KUujNe1VaAa3bkCpz9/XX+j
gtD2bxM+zWzPJqQ6UPhH6g0DuFlrV5fOxG7dOKFisnwUWkV4dERomB9SSVSbcEpCJAHOsLGYPilH
8s3Sr/JF6QCHgLixzdT42ic5J/HxjiJIu6YX6ZJBmFR3peVkW7rehOm1DhvhySopSY5ZppM2wTZ4
J2S0qR1DcMQxQea1WpCxu9c/myGc8UB24ttk5S3f4nLcUNQs7msopi+BkrYPV4XTU4JwZDXUmvMU
tD8wISBMaiptuO/6ki0ce4F1lvcNAicmpgOyfmXBwn6Gi1gxbGbjqXTGbtsKjQ9wXAbWHsNzxk3a
XXKxSXTJNmE8cGoloviAN2cAmD7Q5xoNqqSZbpePo5aVr+Q2AVRFEgjeqCYmKlaRtc3bPtx2Vxda
0VnRC/UXBXBKtEgMLFRxE0cw0Lvla4C59kyXiYCOzDQvU6E7l2vFCFd75vionWrIiBlKdeTq6iBi
uARYCuynK+PupeT3Bj/TJOmB7Wq1kRVuLHIux4spzbfWLdKPZDgh+h/a3sPq7l0fSw4P7212UUWs
orjgs8IdcViBs/7W9c38aqS4bIy+MgjjmRto3C7enLn3PMYHx1NvVvRyktY6cMbG0BCWse0rK9Tu
jCqDk2DYkMgTK3jFR6vgKKDL1NFOcHBK0v6lU6Lcy6RN1gElzANjUWJqGRBVpBqwJvCd8zS1W/SS
U/jJictzWXprTZuacVvEMMpPoC+pMZGRrGEPpaNiVx31zlLN+1hT6fCqd/pIDBrVQKCkHJW/q7Hj
cIPZMaH25uledxp1z+53cGOIjq9nUzNOeYB/MVG1fiJ4SdKMoMnmFicGYl5sldFUz9Th8bdLFVAJ
gsQXNpZIdi6FFJgzxCFblQkmgO/v1U1u1eZDneqf6ceJfuN6sFYlMnGiBgGQrnTB5pBlrbE+1hBv
3iMwmRqbXowJgSMxkOTrovfJAdt3hErq264au28e4if9klJx3FC/nF+aFHE2oBhq66YrN4Ot72VZ
P/dwWgmGwSE4RfcIljlPyQtsKXIVEwmbqniJmysh4dMsrercDfWBLGvlrAJG+KYb7RNr4xoNUOp3
yOEc0png71IBpvm796iHUtlLfFSz7irMgjsyugGLhg5nXgXpkL1XZjob146eGrOedok+QQ2fh26t
ynbtudfuTmkjhsVKiVR/PRLyOXXRPcionRpnlkk1Wgf4s5dxpB9WN9BcNcyxUdu4K7dNALzKYpOS
w4nA10JCREuSWsUBz+M2zKOT1hNci1iZP+dfWVHmpr98NK+kMM3Yx1D1Gepo2/I4GLYE4IhnwSlw
m0TjAxE/68CTpKUyRzZ92m9AOd+DAron6WPmY9N+l0XxOHOSWJvs5p802scNynrTSc5Z73ibKQa3
jTSyrkZSGyddPIaDdzIyhQHPrMiiyD4T/vXgTFg/evc+yPJ6g+35u5WgZlDAAy+wpsKnfNLPVT5+
ycJmIHWT8sjA064ssc8rNW9r3EQbLy4iHxsbUaFUyVZBwYm3gyuA1tY2SKRJQ/bukdjQJ47OoYww
HdfWtGqLgRTzoM52OWU/3Mx3VKtjVBSh9WV2KL3j+0mL5Cm3qL7ANOCJ0KRexWzogavo+dq88uHB
3r7yfA4Qs04gE14twiARhNq1ODUsIXt2fAHfFLpPgADiszc0wysTQa6kUWBfb3tG6IywCwGii3JQ
1uSKAMSBv1/jRWEqT9YD51c40RgI6PpQpiXUGHHbNU4tNfR7m40NNV9Drqq8TJBYFAgxCdX9pFU5
BkDqE6TN9m+4HK3v1/VrrfQ8/QKa12x88r+BJIXY9EosiFHTnQMaYyOFxcEdjo09cLAbatO1H2Df
lddcyTh6Bs4pJzZ3ys1jGg4sXj6OoDi8o0cU5+vQ6fXvivV09X/+LSaLKjZSH02z6HdAVbvqw1/L
U36o0th5hWVx/Pp//+uqFpMONUWHyqdk9smrXugn1CGUWsJtdSDHViejp8zOustgAEnniEzS1YYs
MV1ANul54rFS1KBrZAHdOu9k8LFQpfmAgMHWyI3MMrEfbccZLgWd8naNKkMH2B7GerZtrGsSaJ8P
uPIcWcCzIDilvrPcgotMNnUlZfVIRrB8GNuKt2/+Ls77/2q1/zId4JR/rlZ7H3/rik852rSii7vp
+s5//I3fpWqGLn+zXWlQ23FocOHr+hdr1NDN32gDuGjYUIsZ4jou/keqZlq/WZ7UDf7BefeLVM37
zea/gRk1BYxQTl3mP5Gq/Spk1K4iuqt6zloIKVHBEQWTlSOOfZdO+Cdtsg4/PYM/0KP92ZVBq/48
2MfYNZqsygafUuIXK02/EOLxdtulrz/yp3lUJaPGR7YY/S5hmY9r45Jaeb++7eIL0R4TV2Zjlgy+
wBm6Gcv8IUsDa3fbxVEe/nznstJSbzCjwXeEuqPZyokpk/3vE/BPubF/9sQXJFWPRLiyUdw5ivlg
RyBAAVqEj+9tt75Q9I1siPXabHsfuJdYJZ4EVzfRpLzp6uZV1fjTKw3jCDIeLxF7Td1v3aqhGZ1O
w233/gO0+9PVp2CKMVC5iq1kRcRAhstX/M0b/VXw+L8TyFys6QN9Hqz7EzlLZqmbh76I23Y/m6z1
n3BIzeNaTQEkLS3otZONoPrGl21c7+enX8lTPf5KGSmfvGVyFbsSKZuKyhtfx2JZGCmfojIbgYnG
w7cI77bBCf22N71YF0wzJ10xt5Q/GhX2QKwNGWbiORwebrq+sXgheOkbs2uCDo8nn7betOjqq+m2
gXRdw39+6m4WGNkU2J3v9jHcvTyvz41j/yNR+b+Hkv3rxSV3LZKu4qF32rk13G079i83PRRzsagZ
Ct0A4grl1wL3MrnmTfFoz11/2zM3F8saCa26UECofPAxyYWStX2YDHp6t938Yl0LiTeMdIyJfl2z
I8VqDqA3mJ9uu/hiWauqOXTnkFtvpCXrzRQY1Wc6I+mnv778dWD8e+v3v+/UWKxreH2lW+mMRjPU
yPPTMsqIysrzSz1L+lqBE+vHv/5J11HyRz9pMa/I7wF9ahYKd6g8B41e+inw0PvbLr4Ymp6T6SCL
6JVp+YjRN4vUi6blt+0UjMXgJJHbEq3TMqnIyj0Z7IJ3IIjT20aPsRibsdfNbohO1y8glsXklsTx
wxgTpLu57dEsRucAvYcOxo82YmNu0f1iqq/Vl9suvhidmSYFPdm8Axjsyo8YY6cPFCfNv/l2/cmQ
0ReDk+iHJKYTz9UjRWCd5PAaF/XjX9/6db39g/GoLz5QZlZPFUzC1k8aZ/heZ455KqoZtBA5cZR6
VDClO1lYzk1PigPdr4vnyL5bS6oZYnenlatcd1849dz4sdUX35TBxSLp2azMeh8eozH6Ps6JvG18
EhnwyyeloW9YdIQF+pmHZFZ6L7ZZPf/1K/iz97tYEgY1JE1VeZ0v++gu0fvjlIf72y69WBB06VK/
IDrFx0c2I8nRPjpEAd34SBYLQiRk2Vc6U7ZThO/OBulu5WBWr7fd+mJBUEaQjeiIWh+1DpV/VCHp
+rYrL5YCmohjiv6XMYj6PW3pucTitlVmaTQrDGGZSFgbn8i+BwqS70rPuOlVCrmYqHpkUnFtusYH
SHS2srbDKZe9u+WJ/DjZ/rxfssOQro6YGp8E+J0LQH8CiH/bpRfzhjhg0061sfHnon21hKQ72Pq3
XXoxbxA0l2RmcdddZJzzLtsnjX3Tt07IxbxxIsrXAeI8n9rz1yGd7ogUvfGuF7OGADc4tFnc+EYK
SYHmWkhD97YHspgysdQDcrWLBsBx+Uka3QVQ2W27Oyojv65/VYOQqoRf7I+RjaC+hJGqQJxub7vz
xQe0oq9FJZWHYjn12iaOlIin216lt/jiEPPtNTloON/BYk2rS/sqxfz9ptv2FnPSoSmHP4OVxEDn
G03lE02Dmz76wlt8y6hMl2565drybFYBHjGh37RsC28xIysibFrv+qwjDYW+9YViwW1v0VtMSK8V
EAIqligy875GKnIIWm0/3/aoFzNyGsYmUWCffZMYZRrG6ltg2Dd9EIS3mJIeNu+4zig9iwn8hDC2
SCFvW7V/xOr8dP53W9S9LkHnPs2NR2raH4KcUu9fP5LrC/vPrZvwllPS08iYFyxSoyrxpuDaAoEg
6X18y3PTycFZes1NBwvQrr/O/qmw8xEjZ+P303h2WvNNmM7lr3+L6wv8g99CLOanDNOJ4L5r3b+C
JElnKUSsbxu3DXaMwr9s28IWD+ZIZoEPvpHEl/Zh6tubyptCLGboMEs7kTnf+nmiWerlaKeA3VV/
83L/7LEsZmmJZSofA40GNXi1MFJQYbPbpqlYTNNcOkY4x3wmKqGTMChtAtBL8/1tr3MxT9kTqtZV
rFtk5KAufWa/ubntyotZ2spZS2VzJX3DCKohzIM5ve3K5mKQ6L0GGSTgWbsAfztXvCAmDP9mBF6f
6h+N78Us1Xuw6y5+Lz8w6rQjpMCq5aVwC6d8T3dYvLvtV1hMUNnUQOQSHk4yhoeUWMzaC2577u5i
gpoR8cuhkKgP+nrTj8WB8IEbL72YnWnLukVQBYSQ9mur4y1NbhuF7mJu6jP+rhJum2+3+V1tE4Z9
lfjd9KjdxcwEO907RSl41EVENAK+avzoN27h3MXcLCBZE0jCNksg2T3Uk2g3U5mYt32N3MXkVKAO
cULyvD1oMxn2uJSIxdueymJ2amY/DsS21f7oJTtVE+E+BsfbLr2YnjxcoI6C6dkVDvQXi1SZG48Q
7mJyppjKhhGVpU+e3CZpn4FE3Pg8FhPSGEJFVimPGlHvpvIA2oN6uel5OMsJSbfe0mOeh5VP63Ik
v0f83ZbiOhD+YLFyFhNSR2/IAuXUvsrSzWiyXAEwuO2uF1OytouM5EMGCLDYtTKzO0QOtw0QZzEj
4wSVUIIsnHCJxLzYlppWDTL3G6++mJIG/S2BYYm1xEqSldGIl1b+3WHw+sv/0fNeTEgxtmTaKQqH
os/Q+tqKojAUOwtf8Cjk1x691rgGDw7X4aa3YC9+oK3ItBFXX2PZej4oFPK6RxwFt118sQZwUknN
fmbxwkiBjnbWm8bYw8jC+nPTD3AWP6CZyUVSBXePDBldVgtTGxjFbdc2f90EpEENFGwa0LE0M6HV
CJZWcwPH4LarLxaaWhma23hx7Q/j5Odefcwa+8YbX6w0U2KgegNc6JdqfNIL81nG7u/Btf+wVS3s
xUqTN7E0VGrwvOfad4FTB/gPbnog9mKl8dIcGl3IiUKKkJgVPZNyhy5udG9bbq4sop9LWkPZDMHY
IfD08plIrpgDqQvr4babXy44QAEdDdyEb+CrQcgPrljklnPbp8NeLDgNAtgAREWNKzAAMyvIxNCT
2yrCwl4McwW30k5yngtHI4w/FrAT68anshjjWgBWck4YiIIAFjoWj13d37YG24sxHqgKrIdMalaW
+pSMzYZW5vamd2ktxnirm3JIOt5lq+kbbAq7sMifbrv0Yoz/N2dn0iS3qkXrX6QINSCJqbKpzCyX
XW7K3YQ459gWQi1CgKRf/1be9wa3OL7heAwc4fCAxIhNs1n7W2uUzCm0ffPNQcyPkuVuGqupS4d/
wpr3priEGINyMDAxxZvkwyroetEoAvsZ1ro3x8uUsx4GlDjQyfSnnMXXqAT8MKxtb4Zv+5KnJoGg
udUcvNj5rW5MaNveDgcCHiqgKGZhN7OfSasOUwoaZVi/vf0ntiYfSY4PCu0wDBHYyiZw+yZa2sAZ
40WnWko3pAyh3zYQZia2f7BaBk4XLzybKOu2BPifW67d272Hj4TKgyQRhQ8zGzMUAImkxhEpSr/M
tAQk8U/3insY/uaE5CuORAZJOp9m3Pq7TdP3iVqUPJeA2Fo8ZyUWFhfgFn2GRV4hUQ8BTOlRZBqW
MEEfPPUmk9010MnK4DxcoAwxxjGsX2DKHda4tzxAhJF1ZTeqG1Dmv9oCLPesUGFKrcIXPEVSopBQ
3x+5Fpj0DXBREXdGaFjP/bWBRQ5cYlR+9Wr7PGTlZxxcv4Y17S0NMkvX3k7Ie8EvI/5lG7BV9nmE
NVhY814Ec1TiqnZAz2GE9mz59E3EWeDx15fXxNBbiGHC9yzLHMTL4WVf0rAMVerFLlyaF0i6BRbj
DJVeon5cSv0hbES8rXWBa9nU7mC1mwysXF5b8KdMYILH19UM0EijGO5+eISvwIR7QK/nsC/pK+s0
wG+yLXBVbWL6NbUFTNJNWNT72jRmUJ0bJQ6H9RogGQoMyDaIJbDfXux0yKRDPlbguJ7Wz3PPn3Rb
hmXpEy92OgL+ugVX97b3ML3lBjWPTRL/HTRPEm8pxDmGDOCvIDDZ+L1jqoeTM+Re2yGseS8wybrR
AgwQXDVW/r5BWQZ3Sdjh8V/SIoU61uR+LiUJTBVmDSQVrjqBn9OLTJLwHPh67NgavLaK5vQncJ6B
6Zj/8HX/6/VIRfVisjlWdyzwB0Axn4apDZsrvqjI7Esy1AWaXufmBmja86LrD0Gf0pcUdeVsc6Sf
pxtg35/TVX5IbRbYtHfkBbArcwuKPm4gN77hRn8eSheYAPAVPqsG2DEziHpq5x9YA96ofgg7S/u4
U52ivprNiPllbR7gc/nYl9M5bLC9sBwbXRYrzARvOXyNig4OKG78GNa0F5LrDtMcmbTTLZbLj3Uu
3gJtGrhXoiri1fV8KVfasB3dJqDo73X0FqrysIiMvYiMFqDOyhIRiQK298UkPjAWXcJGxNsry2nL
0j3DApuZ+AVwApjmhMUjCo9eD8jIbJzttp9uhYpfAO9YqjpFvWNIv1Hh9LrxZU2dbO8bGqpXzhuM
/qrFgf0U1rgXk/AFUT3I6rizjGUEE8CEfY0Kp4POg/+XJPxfS2DCKUpiZuwLFEY/q2PvQA0KUuLA
hPH1qPQZ3GltrSbYqdTfbBl/HKIuSGkN/vnrpi2qOzP4pWLAqQaZYACJBE5xIijm4QL0unUyrUAJ
ihTnExSgH8xgUK6n86A5DkPF143j/JCg8ptOt9wMH8uFfQLN4VvYTPEiU2BpEo3Gtd/ZXIPyOoBy
N/PAaejFZmFSWdYO03Dagc1B7SbQ/P1yCuq5LyIqItgTDPf0bQTTaA0GU18mYR/T1xBJ1DFt0YyE
HNUO5rfSolobLJ5DWMe94ARswi3Ao6kbbzuNomP2rMAYDBtyX0k0aIC7eY3l0JgMBRatrGDAHibK
AQv79TxEXfy0xwbfc9XruSbyZa510MaWl350tu0A81WcIlBODWpTkX9MahukCoG3wutug+6Q58Dk
4LXcwX+qcyC8kRiM2LDP6QVn00WC21GD4IW4gbXdP9QlYftm7suJXMwloETQhWGHg33FBFpkD7Qj
n/6UyrkP779TOXBxeD00bE0JFxOZbpyrh2Kzn2Qigx4qAOB43bTrBXD196x2BJB9tQhTH6MVGI+g
UfdFRGBFFDvHdnETir6hcXYtYOod1rQXn5BtZCgTRrnbOoLQqCbxo7G9CFu1Cu+qyVcCqlmx4kwx
dycd2eetZmGrlq8hGogEVoxAQ2TnFMCIuLsD8mlQtiMvvPjcC7tEJawUbzBMeVPu89tOyKC7YF54
4YmEdkQHxe45GrlV3agfxzSwOjK/G1b895tTnW8GQn4stmYxEjg99bwDGR84U7zNc453QKJjCY12
kSHvNn5I4+ivsEnoBSYgZFGmcqzjYAmvFTxjwYvBm3dYx339UMeG3bYggQGlS85zu7zYgr4EdTz3
zrW4cmdZmkfTTTXso52A3nHqc1jTfmCm4AtAxgp+FRBNQzIeWluGhaUvIJIlHvh2ghenDlR3QBxi
mJA5WESGddzbN+HVyVzcuelm0ugBdQ4/l6j4Eta0F5fr3OdjH2E9kUuCAr/mEMk1cEy8uOzulhzd
UiMvuxQjmBWADdWLCpwmXlwm8diuS4r5bePuW9abN6QmYdu9LyACi6TkW4ScL8t6YFH6D3eKXNho
e1EJr3aVQmqHA1AB9/BM9PSUjk0b1rovIkq4hu94irRvVu6AzRXq7QbIRNju4MuIUIKekt7ioF+n
71kqHojuAlv2wrIghsFaG+t3q+D4MunFgRkLn4WgIfeFRKxOtjs8H18zNw+D3R/XRD2ENe2FJe+c
kjMIlredyjNsft+zloVdkakXlvD7yCGhhkqDyfHXurbngYWl8nJfcANPsZJmFgtsIafpvOx6f2jn
3oZdNakXlzVNp5ENeNWYVwrAVXSbuvpT2HB7u2XDBOSNCkohmqegFTcPcH0J7LUXlzy2sqg1ImeG
30HHkHUTXdhW6ettsAcP6b5iktR5fkF2/ZHHYUugL7dBPUA9TBE+JJyYwXpKJnCeSB3YbS8ogXUa
F3CfMbeBNx2z7g2J/6T9vDfxmzsDyV8fqZAl7FBOh+dfIAtz8r2HLPY7fFXg2wtMP90vrNTx8xYT
+JMETRxffIMkOy95g4ECB+5Z1enTmIxhS66vvRMsh4yQs+k2jGV/gFTxe0cnHbZ0EW8D5aAUpTt4
hbci56du6N5mxRb0VADY/utvgK3C8BFeJTdwaI+xBp4P2MowSUVOvEAtYCrT0RnjDfDxr8FmL4tq
xB+OQve19XeTx4vUWgjmnCDjbYrFAYi/+YPNZP4FDsJhi7qvHUJhSZ/CdGnC0Rb4SVh2/CWt/FN2
5X9M/cw73CKP0GxbghR5X8A6eAc78efUjOlwqHkJXm7dquiZj2PgCpF5QdzweZajhZook/oLiJ5P
hVnCsqE+vWgxAxzNYNJ922HXVUUwDoXTlw0r8YGJ3+vpOTZzwzVm5W1wefZLgPwN6Y+Dd0XQgpB5
u2uSzXj6QH4bpEizvcR8ld+yuRdhYZt5YZt1KgeCf8DQgNx9TcG9rsZeuuewvnuRu0bT2gFNfn/S
giFBDiTpwabahd2lMy909xZVYQtQfjdhV9RX0WegLsOWHF9QxHDxd3AtRNrSJUDfLgTo3SoX+x92
w/R/rAy+qmigWS2Hho03Z5akRcvt9naBNqEBed5aXZWFGT8hF6s+ANAcvwxyWSMcI/riR0n69lHA
ZFee4SbDHuERG72UGRzVK4o99n2ztOM3eD7DlAMey+uPBb6q0xmbouZvEhxdH22k0JadLL/ryGHf
FfSpffGJ5UmTa5zpr7EU5fv7IvoRJ+Q+7Jrj60/gxb6xOkfrgNIf160+Ts2PsH57a3RSt3Nn64ld
SdxXK38s+7CKZUCDX68LXLqJ5Xxk10Gforg7FCasgjb3pScw7IrTVaNlmk2nTZdvHARFQcPhS09c
NgDDP6LpBIzhTO9H5AbDVmEfiiSmhqC8w2I87h7bdY0HwHLv3Smo4z67a1B6AjcSHh17ph5nNT3J
kf0hHXjf8H6zjftSNu32ocCrUQtTrJiLA0zP6zdrPbPH3aUKSmPbjR9Q9goutsjHLuxD+NbFqerT
BBxhpJZgSfKVwJcVe3CrZNgl4j8L0389azars8R1+Bi4l/wUsGocx+ifsC/hbVgdG4eZtWiapE8o
k5j3wBHxtiog0xbbzGi3XuHTJbAqd80hqMu+cIluuqnTVLFrW+/JEdbwz3YoA1PsvnBJcrMPeYHG
CfxmCnrOQcMP67Y3IrXoMr2i6O1aDNmRAtfs5Kewlr2Nm+5zSrtkwDLQygOoIkBjfwtr2du05d2l
1uoxv8KYuDvsC2DRyQA2dFjr3moOE56oK+ATBG1xrI/w8xbVLtYu7MDha5agEed1xOb8KimFJRql
4jTsqvnDoeAeH79ZZnzZ0gq/kLwrpvzKlqx9AmKWf1JqDVwffTYRjBJTotecXksHizyanMFSD1t6
feGSnDsHwrOl1yS2x3T83sx72Crl65YaoHKdTpb8ugBOPPIfCpZDQRMl9hYpwk2cgfCDlhc2HWuS
fJAJrH7CGvfiEpQv2MtyQq/S2Xd8X5+0C3w69nVLW7bDKrCm9BorYNUXxfvKjcATh3XcC856yBtC
d0evPc0+wkXtedZhmIXcJxMlJSpD4hZNY2+4wtThNpOgszr1lUvOygno+4Fi8d6aS6KNuXBY0wQN
CSzfX5/iZlhGJBC40CvWFXEuong5ws5UBCl9qY961pvMtO0ROpahtLOgNzjoBA6Ll7lyDlpFOhgK
O0p25PB7aUjQQkV93VJNlEz2ZqOw/y77UynhBsYSEqZPpr50aSoixluD1ktHp1M3NtkhxhE98HN6
oRkheapTh2mIcqU3o5Ffxp0E7Q7UFy4tBI67ukfUa1PKv3BlLBysGWSkg1YV6hOQWhD9QfpM0PVp
Eg8ZLnqXeUkCv6m3ce6izJtYRPTaANsk+bAcyADTg5BlhfrqpbKzkBmkaBzWm6SCaRY8KwjM1sJa
9yKUKTibJAm87F0N4+6KKB5BgnE34g78AS8zhZLlAk9gM7n2+3S0+3xIUxZ08KS+gqkbk1LFYxdf
NeeHJOHXzKVBx2W8k7xeuDZoqx1KK2K4+aDQErYZImVBGz719UsTSHvdoOv4qiL1EZ5Un1QfBQlp
qC9f6gfRtZOw+zXt08+gcwBk17rA75i+HpE8s9NS7OV2BZAaVpMN++Lgxhg2Cb2ds+1nuytY2F85
SiJT5G8a+wlmSGEMAOpLl4ZWrmkmi/Wam/wpH/qTZnHQgRzM+dejssENCeyMHW5NY3wR8Eheuj5s
Cvq6pZ1HLZn5il4r0B/dxj6h2D/oaEh9+tGwz0lZJ2a9rrD+OU1tDdNNDvuZoM/pK5dQBslAJ5Pr
1cBqwSzdaRA8bBn3lUs5c4nGxumuw4REH14e27sx2NewfnvH2jFHbiJumLuiDhoqIPo0ws8nrGlv
54TPySJ2HZkrEvXHQotrW5DA0fYC00yd0Y0V9trorSIkrSIalICmhReWI1hza5Fwc5X5epIlP1v+
M2w4vA0T/iWTGOFDghni3IecFvRSwsQwbKn6l2ZpzHo4KMG50iaqOAqU+Z8yF1aCT33VEtgYWdpI
+Nt0jh57mjzVgaVO4A++XkxySdamHGt7nTLzVpvxCCVa2M7gq5ZspmpCYZd3Vb2GxW/bwuKt/BX0
MX3qkXKrgnVbbq6CFlc3R0f4yIZtDD7yqGS2BFAaM3C9WxZ3wzacRbxEYWfO3AtKuspkmePEQHiW
2VPEGIVL3pIcw4bFi8teSfBN49VcmyH6sEt3btr877CmvcAsADtYaSzNNYnaK0+H9+XefQ5r2ovM
jaDcqaGLuQKP9cxT9hmmimEHH1+0BIKnNbhCmOvUdg+d22DZFoY6ob5kSUuxrS5Cr7sUJraw/H6s
u+KfoBGhXlQmneQoAJtgaJV/rWN3gllT4IDkr+N9WLoFh1qGllEJv/dwn6Z/QhPdm/h3OoxS+rrp
dOgIrDicuRbjtLFT0c9Fc7J8Tr/BZHfMq0ITGZZnor6CaV3g1zwyg8U8ax5T0DKXKQpbyX0FkzSE
CcAOYO7cTgeOUoJ4/n9OSv+fdBzqy5f4nk1bCuPx6wb/9BcdT80b3sOLL2zSeBGa56rAJhQt16wX
MbzauuIxg1l32JZPvSAthJVG0gYr7nDnJrBjWzdhK64vYspiUroMpHS4suYPGdNvAIQ8B42Jr2Ia
8fYKlHSkrzCcr4qZX6a2CLsJ+rygvcULaubEcs2/l/aUjYHNegFa5KtkU9csV/hYHmghr6vhL2GD
4QUoKyRWP6Q3riYqAGmRF6B9/qSc+X0unPpSpYysNhYdRqMpFv7oEEWXKJc6bNf0tUr9mk8O7kT6
Okv6km1lXw1Mm7C48dVK8LJSMZTyy7WO8Bho5uZlghdd2I3KVytBO5ExALf0tWT9WRbFRa40LBXp
I46EKGRj63657kn3EX56R9qtgRkUX6cUrRkcHmDdBE/c9Fcik++jSQLzhb5MKV/K+e6ora/p+JOu
7bFlTdjxx1ck0c6olC8YbHg8HyDROIM6ErZv+ookt8GxeL5P6LrX7pKbdj7RctF/WFzv+/pvtk5f
kcSiITEFYAzYOmV2c1As/6WmHsbee9socloiXSdVpkBVDpvzvkYJXqAOUvFJX0Ud79VUGnWABdIf
nt//x1rgS5T6RZGotJ2+DtE+nadcTsdi6Iewa0WWvj5mtNGy9vmM6QNbrPhNlxTYpedAZjD1JUoC
deACYtH5CoPM/Cj6/itdujByGPVFShRm0OWaqvk6suItvD2bOv8YtLT78qR6VQtBPc58zVpbOZb9
aMUYlqHwdRqLaNZ5kGh6HlGihMWyyp0JKyGkvlLD6dXJCZDmax9F83Ee5/iYd2F0eeorMlyXjM0+
kfmaJODfdPGbRY9hG5KvxsjKrHTWjPO13MpjXPBq6MNexKlPkHIsBs2I9DB1H/l5n36mMQ9bw3yz
sHgtgdmOgZJM0uwIYMChXALvWb6YLN+bVETAXl3ndqgMW6tyGsIORL6SbOvHFuVJu7r2Y11/Ld3a
PO9wHv87LHC8Yy0bRcnh5KWuNRgstONVvwYeiXw5WblsYjAtmoYR8XJsNyMPxTStYTPQl5SNZowA
sUXrKpEPcNy+QBoelqn1JWVA99U1q7see126HGH1MlyEgYw4aMR9Vdl0rzfLdjjbJ5CS4Sj3vpwC
H/R8VVDjetpwGI5DqpJALcyHzn3u9Q7H5LCu3ze8/9JgYTnhXAu0bxeXHNXefjdRF5hB9N3SiCgz
IPYjerGa3ZYtqwoAA8P67W2ZooHzsiVNcRkjc3Qp3J1ZB6ZRWOPetXMDg8REE8kvRGfVDuVRnoTF
pg8zipeGKNU09qIaS86lqPeHZYMheFC/fW0QxGlzUdPaXtoofxMJcWJ2eg5runw9T8ZSJ3RBEvsC
/0tXxTN7SnkT+Hrq64I653QKaZ29NPP2aYYLSQUb7cBzv68MYlGPrIS+D4qp4RxXlFcQyUN77t0/
MxiLwdObmQurAWQtU5cf0P+wJIKvD+q5sFG3Fmic849A13zhLuzAGWevv+bcT4Pehsxeom46JFIc
C1uEBaYvDkqE2iLhUoNboTjatIQ+6K+wKehFpZmT3pJ8s5eYym9d1J9dOweOh7dlYpPcZjE6e6Fq
fZxsc2Z7GP0PJtivh3rCM14qhLIXK3t+ZnWUVJaMadCFGbYFr1uHbUki8cRhL/NaHFUsX/iuXkKG
m/iyINu3yKsoYy/LkjyldQ14b5qEaQ4I81JCOHvbbjAWE5Cqt4wVI7LNc9BSRXxpUDHEzahEay9O
7wf80ENW2KB5QnxdkJ7jljYtPubex1FVpOMpontYKpX4RKPISj6puLOXUeOZY2v3/AQK/o+wr+nt
l7CmsNSgHvkyruph7/MKgxS06xBfExSXy4g8OZouaHvodHOY6jDbFcK8uORzsqmiRdPrup+ZvUM2
WNin9PVAs1Ex2PyIHBi5LtU4yJcynmXQAYL4PCOFUi86r4O9DDI+0MychjzsTEV8TzRJ49om+HNh
jv/C49VBqPxn0BzxhUANYXIfFgROtpPzGI+2KpFtDxwSb6cc+k3PUgp76Uf5MW3/HqMiqKaD+Eog
NYws1SMGO4tX7An0oVZL0OmY+EqgGDjYUToMdqMBvOnEA2qVgi47xDdFGwkgYAmekmHDPlQ57EBy
8DXCvqO3Uc4JIqXtpb3UzX5si+syjUGbO/ElQF1qx9RGkbmsAj7rRlQwKg561iC+BChW86biAatf
fffdbEpUO++BvivEFwGxWuZtUqPfjM1/dzv9aLtNho22LwIqujiCTh5ti+yNScpDvO+BLXubZJeI
PY9xUbiYaas2/nMqvwRNEF/+s9Qip8uKCQI9zRFK7sp1Kmwz8LFF8ZSLWQ+luaiV5oCBQKW4tDoK
bD17fdwRZZvX5n7c1klijhCnfCG2WwOH29si7xfsws3ous62h2ndHtwYRqAjvgQoKdJ0LeCrdsEL
r6rGOzqG1YFBWXibpG4KjuRGZi4zadnB9Lt6vzKn/3Ca+k+J0L8T+cSXAbFlx3VpjPUlRkY2vsSb
mKO3YmKGH2hiO/6xk4ks8Qo5O/EAZsMMsx7q7Pwws3WUD13cN6SKN7a2b8W+KtfAELMjYalF4uuI
uKU5FtBVX5Iue6RyPYJsFbbY+Tqi0sblLJlG08yllaPRtUX5fNhM9pVETV9T20ROX9rYnFaJHwBo
NgyTRXwpUV5nRvR81pd6GPojtVt/gmN6Frbf+moizou4h+bnfgguFI5OPXE16nwXHnYy8/VEUvai
TeIBvceXvTZSiTdscXng2Sz3wtwwV8MrtNEXZV/AcXpqjQy7jPkcJNrh7GRdpy9TwoE9TJJf8PX7
O2jJzr0gt21EeQ+jzcs+9d8IrSWeRMJs2oivKLJjRkSRtvpS6ubSdGVTJSpMokh8SdG+96otUZNw
We2UVkrZrQJYtQxbsn1R0RjXzbon+JaQg7dVUWT3AvQ9jERDfBKSsWrUi8KYG+wLVZ3w8bCU9FfQ
B/WlRUZyC1g6us6p+Bov7prN0R+eXgl2w9+s2L6SyKbNLizh6HdaH8maXVgRVn1IfCXR0i+9yzWm
SpqM5ACHpuSww9AzbEi8yIzd1NEGS+yFL+O3ca2fsYb9IXzut4zfDYl3JLYuT+uy7JCVYmR4BF1o
uBmWbTHqSnXxPaz7XogmKISLl5gijIairNyg/+F2CktJk38Jihr4yXZTiv2CyodUf1uHMmwn8vVE
2N0jFJCi5Zht9UFm8SGG+UhYgPqKonqZkmnY0bgo1BNXHZ5eVNCTPPGpSPnajiNF1fQlJ1N07PP2
XVTzwMSDT0DqAQCaY5fpS3d/uwU04HvftIGnWF9YtGRun5uJ6Msmmycy94d56cK2IF9VxBV4OUWW
YA7WTYNEqeAHoNzCjBMhgveO33M27mOCUSmn5TKI7Ig7fdADHfFFRfkYyT6CqOjCmu6B58Oh7PMg
vRLxRUXxuDb5BmwbjMEi1FHYSjRhbwvE1xTRVZcdgA+YJmtSQQ5S5kG5buILitJ8Vu0coWEL56en
qGZNpWUehmwivqhIMlPGWWr0peC9q4/LpIa6msSEApmgpdCXFqWge5bgEt6/5nSYqHnJsrAaXvIv
XRGd1NYoHPi7tU+PqVgvzjARtlz5GiI1FxN8o3Hk7zvy4BZWCRaHTXBfQRQlHeq+OjSddcUNKZSj
mMJk28SXD3GQaXabWUzwiImnlvcY8w5Po2Hf0ts677Jt4D3j4UKyOrmJyIhzXy5lWHD6+qG9J2xO
lELrjWjiauz02B/WvlZhfAriy4hotA2SdtNw4UPfVQpnuGmrw3Z8X0fUL+mseKv0xcx7BWHYY9uI
l6BR91VEQmqmVdKrC/xjzdkJuh+iGIYBYa17maUN+cFl7th6aRgS4HR8zuUSti37MqI9i+jcTvt6
sWvUHEHbmk/rGAdem30lEbS+WuTztl7GrvxcI+1bDXQN2zt9LRFv4WeQpGq7wMhPA2xl0wfN2jAC
C/HlRHNKZry48vXSF9vSV9B0ZP2Bqc39DPukXpiKYQQDaMUnjdBl4+QpV3/SiPxeyklS72A7tolp
VotPiodX+4vh85JTPbj5n1GRDrQwAMXl52gveh2WefFlRvsaT1vB4vWSLx8iHQG0E/gVfInRPvQ1
gU50vVBYYyymqxYaZktAfIlRtBHQyUuMknD6nSyShyTQF4f4+qJi26N+aZL1gisGII7j3lXNHHgR
9RVGNeGgv+t5vXDStC+4r0em2uY0+9OtLon/8+z1m9vXv+hDvUIFbsumy4DiZ/IJ5r7iZnMb0Tdi
QQHtB+CykumTrtsGXrzb3urxrzV32QbOFZ8621cNXr0GBQdjMu43uNUAqbPutZg/Jn1O1WMyd6a5
zVZty1u91Q07tTFqoK8LOHDzcehSaq7bkrvyicClLDkNPIOtg6U1KA8Vp6z+SiKaloduxxJw7Lga
56OmubFVxqLOXZYGCYBnkpqIntslJvVDvkI39eymkhx2uq3rCS+VN9un5DMOUeZvEo/LE/08vR9O
4gOu+ELX5VlD7fyPwa9tBwqzkPwCrh/oRlkZl78ivEcCiYNbTg3oQVPU52wbyfgxkan9ta/AWYHr
1asMtiiwj7iOa0b7H8mw49WLRl0/XoQs5P5ZTqJbz0uZR9u5QNnpfEUJU1c+RppZ9UR7OmTfgUXf
zCWD1UJzKPNFvuh6o/WBU0gSDyYZp+7a166e3/aghm6fcjiONsd2RIHfoa3ZkB/gTED5eUl2rm93
M3JxjId2I+/wwty4ivE0Yn9vGPT5CkatgWtlxzL5pZErj6+Ro2VxXHOx9Ocy79P6wDK8D5zyYo3e
OboLcgKfYSsPhBiev9uaZvjgUinHUy3MQN6PQE6gN8sw3Fl2YxkfVK27sloXObTnGMSb7F0r0rk7
KHDl8T61W1BaxdCj/KZoHQT/jpg6OrChGJfjvkKFfojdkoC0rngOZFNCxvGhZBDYVYqw/bPTkGtV
Miun6ODitibVvpmiPQM4HbNTr00tD+U6my+m6xJwPUXszENG86j4uYNglV0yPiX1Q5bA+bwyUwa/
nwj4JnPgKnK3IuYF4N2QzNSHXU3pX/gZDZpb0dkbLvpTXoH/OOmvRpa6rZBKK9iloTq2ABGlyKSv
BFFULUOWm2fDyMZFpdPa7pXsx2w70pVHw9m05dYcdA2OMMxv9p0fxmFE3bTLilKf5imFbJZ0MW8O
aSna+txxTdZjAhHzX07Wq62ieBzhyzFIw49l3DL7SRlSfEHigIvj5Cibq5477h40/rm7mDJb9qrp
FCnf4ekg1xWwyG584H2JvyuxFlRUUa462Na3APysx9kYsX1NNiag4wP7Xo4/i4bN7Bg3vcnedEBh
/kz3Zo0fojJa/5lhofJ9q9v0U1IObY6cRRPNH3jd7jEAM7nbH6lwAOIdJJmn5LTwNCfPrt9ofDZ1
3w3XzfB0fBCuaFWlqbHvlDXdcEZsZeYw0nn64RqCzDkHQttc4B8UyYdos/UXlqOEezIxUUBYzn3x
4ugY3VqLf6kaUF2KL8tU9t10AiuzG9uT05Z075ucd8MvvOYl+QlYmbQ00BLzLL+tSwaEXzXYmorh
0OJZaMqqPM6a7YD/7Da/nfKY2AcVkbR8M7npPgeiosayVE81Phfuhfwjytia5GNromaAaanmiaom
VSOLlst+ehmSOG5+lCrr6x8aLhTqGM8cR+ym6fL+sQG+e70OebJ37/ZZ5p+7tY2yQxtbR8/zKIx+
i9U0Wg+kMWN+xstpkVbA37X9C8pHMvZSjwm/lRPe9VESzXV9m/I1/9WZtId6lxSDexqGAceFtLf6
S06ZgeuaMPLX0tnleRQrL6p+QkRFB72nbf9Rmj3ix2THGaMCoc1lxwbnJfUQT5gTcZSL8u3KeB0/
tJFR9UniqBYdVFnU2alAlVl91GUTjZUoNI1OMorcX/lQDuo6tvsx27F2VA7vnffh/ZAyi72mxAFS
cFIJvgEvPL/ba32aGv2+jWa2n7AkFOhh3XKszkPJSXxeOh4n1wjCjDE5Zqhw+aw2inxZkmv215xk
xWOZje4pnyM53ljR9NkDhcdFeiYIguUJG+Ct36aDAkfUrM0Tc3mDkhVJ9qcyH9QbpLWwu2fQjaSH
rRi4PI9t4US1Eby4VAhQ9h3ExO0tE6QrDkA7f0ulYj8oU/Xf6RRPw/upaHbMhCYRySGPm/K4qqTF
hghYIdBrGwfwMoULVts1fxNbni1pzW0YYnXCA5Q4Au4znMaFPzTreiGxHI9UIF2vi+xhzpK4Ysn2
jvfrXGV87ysGOFwlgHjCvJTvcYwwVYdK3INZI1ftYBK0rNiPvMhNxcdifCPT9GlN2iMt5q/cRfac
xrI5mv9D3bc1N46jyf6ViX4+7AFAkAAjduaBF0mW77bKdvmF4aqyeQEJ8AoS/PUnVd0701W7e3pn
4zycE1EPZVuiJIoEvi8zv0wEIqVIKb/axOAA5SnppRNS3dK8tVFSGs9GMYWP3n4t4H+F1bkR15Fs
TrMbZqzn6xeR59MO5pg8Da1aTsIWJu1rWHbDWWDokwjZfzMuW1lg+QnW9QhHOxYjhOmkODoIDys8
tjb9yUkP62HRRzHHl5tAQ0FjTt01dfme1ut1ZAeSwfZ+RX5qWyaTUFXiRnLThPNnnMYw6+HceACQ
9aXk+Zb5/pJC1pqnras/kEdSZd4MRlki6AwFwNrsyrXcuzbvkyIiU0K6GdvKTO9IK29nJ45+B61g
FUDiEwipY1HM+5b30VXHm+uiXJc0DN19o4dO7arV+8xXbAiqUJeT3a5pkZs4p+Mnsyh5HEM5ZMUS
fqjK3uQKdHGicQ6Dxky4E8ya9EReoeXczjsAbNlXa7AEaW9CBBbLB1RbfuCPu9IPVSzX0iasKb2E
d/1DIXJxYFMOT3RD7oFj+bBBaRK/ZF2s5iGuO4LnCI0pBIvJpKwJuLoAWBEWMV0wY6IAOseDboI7
5NUL7DRFig+U63RDpmcZd2Ib71hOw48lLKYijWzFTpXxZ5f2tgHRQ1mt6isa0ADYgZ2pu0HakEgX
ovNyn8umVAk+H2VJ4LUF3QkgU+uRGJ9eh8QrTcxzzKLG62DkV+MCnXa178kL2RThc9e2wRr7blpf
kBMZkl009MXz0jTLiJoPc6HHiHG54soc4Mucd9X2KeJgnzIJV9mkdZo9Ix7GDPFQV8Oz6Pr8Y8jB
nF627YyzMyvcU7ideoHA6aresIEAKLsJvbVxD4OOcn0UOZFsN7CcQHHdehPPOjq0PJWNzqF20ktx
MwbFOO8bn6vXdpvUWbFecg0hconLinWjW8DPumhO86nBe+UYl2nu/aiiX0eBcLlPpSHNHLMOYCsw
0qV/IU3bzyiqZNUcqqLTT2ZyvPtsJrF8TCFUS/EQ+lDyD6iIwf0umvIUpuBM3tmyNSZjcwOfOqVd
ow4CCU2PhPJCZZ0pcUH2s8Q4Z15NiFAtZzHcTsuSbyhNhkkhh2qd9V3Xd3mdtLP2KRaWmkwxENZg
3EWj3mg8qNz1CYae6W0Pq3/12MNuYrwdRkL6XUfmsdzVtEBtGPmYOk6WlWEaGJ9CTzvb+XXKDSEH
FM0scilawSvYvI3QP1N6hK3HKC7h0M5QjwXbNmQN1plnwvxt/Ra4AnJPY3tv2g8dfLlTzAXX+b1C
Oql/0fuSFzgVdejH1tKyTIhgLdaVMF/jBd9ncwjgsw2v2FVhsi/I67q79/Sq61tKQ12lAUpeGk8G
tlB36FuQEs7HjcsMtfUdvBYrTDURia10s85t6SzK8LJeeVAeJc0n6GtCMZeQAY6yiG299Y/rLIc3
3sMUb99AR+8lYY3Y9ISrcvkwnixZXGI2+JN2Hmw4dR82+QEe/qhKwhVDFKmdULvHnpHD5VQbL1PY
yN/47AensffUEcFzaChqvR6xFNLyJvAnbmOl7MqPUZnXHC2AhSU437YPZYPxCV2dFHHTDYWfDIwc
WJGXmaeWdkqtJ3u+97m3romxnK73E60nl/imsSnWOvmyzaqAUzhSiTXusU6/eETINWsb1AJXPVbe
7VahXI1nhC7uilAb8oVMo78laHZqvZ88p0y2RTR/gHAwqrLN8yw9ihUM22Xeze6E5MnyA9y6zZOx
N7ra9yi3avBJS0/TjTdXk20Xdtuoc2Gk5wKJO/BKNN8iVvPwTuR8yzqnR5GA/TussPRc4xGZmyYu
PH4dDFuEDhHBMRpRJoUbAbRxn6dzyHOSlJVSqMeEH9z3Vec9qMGW2IkmJe7lIsr5dgvGbrhbqGu/
6EWvDHPFpvRiVzJsT+PoD3Dc7TZ2E+jS3lWj6pD/vlQvZe3W/qWgobGJX2DMzI+k56W4AeAUkDfj
eYV3/RBhtZfTkKzbMlT7RW3saOVU1XCv2/iajAa9MIF3U/OCoq4JY81ZjTB1vJHHLYrq96Asl3vA
5f6nSgSLycptKi9GBOCiSJpC1+CGDD1yrKD8SeuV2qwQU3kowdTF5bqxekf0vBaXyo5rflMNJP/U
2+AWWdk8NgxDk6ycykwgg95PlgoSviz010pdjp2/wDmt8Sf47OUOUy55F5XZtPK8vplrf/P2iEUh
V0wOy3Ox+N619gSfUj9sDCAEjCSJwzagr8ho7/vDdTGy8sta61LFBJXskg0BneVlSFtxcJFqoKZi
tgfPTcOyy7qg956cojwGiCASLYNmP/ttf5Y2fO0sueFzhxwPT4YbaopGeKkW1M/3edGPdWzzLbqP
lmZ7M4HJj3TJ7Y0q0QnG0drS+lpiD3dfkD7rbLY57IH7SdvusNKteO307EzWL0JjtynXzu50QUl3
C0wOTbllKA+RPpp/Qw/dPKpxgtK22sJDL619HLBYXjDnF+ElWadK3QHGb99z2UZ90pVuSlm/tkc/
KFDfqGG4maIcBmwwA8Yy1kXcf+mh2+Ixg2vilvXrZm6mrp7yrAgWcUuRqjodinxCW9o6EnzFnX0G
a4hw3sPQr82MhjbqrnSzdoeAzfxlhB6zRX0V2SVrqRlwVWFTrGM1VtFFCBtVHrtaGC9Zo96yy1wF
eZT2Qp+3hKZ6pJW5UZb7qVLbsd5cH9dBRx4Qx7hddWS18zXz5XrasFf0WZMvGDEfYISQ9dSI8KKb
15UddT6LUzkitgwnvWxVgmQd+oqzxv1j5Su9EUj7e6ZHrDqjW9Ni6e1dyAXW0Yp6431ZygKJw2Ub
XZpmeYfoM9zeRsy3v2tm4eYLGlLFqnQuWT0Ywe6X3DkSO4LpQy2mS7KtWcAbWmVtW67XBasPa9He
uXbkC8AJJi6w+UPmA4dAooPEwzzUN5dLerBuGx8rymaVYOIIISK0oWN/wVuJUAI58u3B2/RM47nh
7A3aefXZstnnB9JiT0qsH6z9rnYYhFINMh9yx5brcbYDyi9lvP0cAO9IlmHZyiOBt/R86UaQsgkf
GOuuPEUkTv5SkpMqiB1vogBjIzuGsZT+ETJpMybt4tr5NFWm+gDJMJkUW7AFDGOKDkfZML0DC8g5
qK+8Feef+Wt4F5jWNDvTb8j75fPggkMABSmL8wiu5fFSUX5bS2aCxGJhvyYmX97KqmnFXqgOoh+s
QjVctmHYSNO6qEy3g2/R+JmXK1hehN5htZngs6ESwyl2PuS74V7u5pKFh05oqy4qh3v8ArMo3aNQ
EQ0uu6FqcFFzU6VWc13HLTa0MkYp30VH58/MxOB5ZhS4pJ3LZ3lOo02xZyDWJXCIH9tx1fIxHYY2
anbC12N1YwqTo+thNuyyeSrtlwl2XCShloFntKWcZUL7Sj7CDK3Ok94Lg+qK+EA0TmgCInfhz76j
J1Ygt/ibKKHSv1mkmuZjADEb2/e2aIY72bad/74VWpV7GPzlH3ZChO0lRbe+4c5VQ3BLKwAEaTlU
lXdXsA0WITEtQUTgTh/lgE2UYrw3nV2LdnotYW//hIAmASeYiQU3PtBN1sYeVh1+xwJNjkTXwqaL
6Fs/nglOxmWN4Rh/X7OoVzve4gw+La0aWbYWq+OpFcgbSdQytfplnhxWN1Bc/XpLgQe+gQnpXZxL
RYoE5ulTnsIF1j62PpKuUpPrEIqdBe10jE2kfA7nGvFXc+4BOZinuUOxG460u1GIfWNpvghRPa6a
eF2C8UqyJN2wrdOdmOs+a/WMthEtSKt2uaxo9AEUKVgyLZqgB2uFQjsegUd1D1C32g42mnjCRSNJ
yFRcmLm0u1wAx3zpaVFyGgO+wHAHbjLfu+2Nh4W2HUsJDx1PR5WLBW9He6VQZJVrHFrG8rfCj6Iy
jghXQzwhC+utVPg/KqQ6WOK23fA5YKs/vAH0DhFVDy50Sop6wBfUarENhwUv0KRmJRjaq1FLh2/E
INvm0HTBGDxES7vkWVjgGo+ZE+aONGRSX+XgwfSpa+qiTmtHSgFFAcPIx5i2XK/8dQw2L/rqW9MB
eLD9XGdQ/npon1o18USYkUTxilLc/c9UpD/PBk9+qeoqN91hRJ7mQUeDvAVWxv+nbMxPUpWBdtSQ
dugOciJr2mhl4k2Xv8eq/PUH26vx7/+Gn7/C4WuoinL66ce/n0yLf/92fs4/HvPjM/6+fzc3b+37
+PODfngOjvv766Zv09sPP2R6qiZ3P78P7uF9nJvp+/GLd3N+5H/3j395/36Uk+ve//bLVzPr6Xw0
rIj6l9//dPHtb78IFkX+eR70r398jd8fcP4Qf/vlVLVm8K7exwnU5G8H/eGZ72/j9LdfKBO/+pxS
KD0CKeX3IOAFzzn/hf9KOA1CzM9Rjtsm+OUv2gxT+bdfPPmrz2gkogCBwyRAKQ8aczRYEvG36FeO
x/qE+iG4JdSs/Jd/f493v7FMv301OC+///wXPbd3ptLTiA/2Xb/9TzYqlIwH3McRGfWBdAc/y3U5
43Nr/a67nFfrnqXmuGGqUK8fTTPDdloPZkwJ4dph8NFFuA/h5IE0qW5XdzOczDuA2V0tVZYL+HFs
ZiifCezQRLzNY7RDvB15WZe8/AYXsPEUKYYFGc0Ij0VY1hlUcY1G+dDYLZnasryb6iE/Vmg6egxX
gzpBJuR2rWcsN9h+xvLOCLEduBbh17DO25vZm1nScq4yzkSzY/OQLABW44bz4T7wMRNB1uorEsBm
KGLn0jvpyDdvwYJ3kZuyw6NhWgBLZt+0DB+6wG+czfMha+Huf7u4LfyGdVe+f38vYy5UHg9+UMqM
LJgYbkqy3TuoKhIkRVX3RvTeCb7gBA7yjcJRJSqOLC+AAsdDCywuUNV2LQDsA+ETIBQIGp1vZD4P
EBlMFCWtCYoXvwtVSkIj01GBcQAsN/YbCJz+GnlyIIF5rdyuXvsETDODO2FTsYdNDeFVMU7taWpZ
97lCUf2ZrnQ1iZw9tyYoynQAAKkDusqXHOGggII2JN9iU4cvfQYjCJJ2Bb5EUCQRxrDMeqyruR1i
SM/7Z8pMnngjy0/TKtCuAsMjBzcUSP+jdq53OenVQ2AX5ccAuPlTjtjyu0Wxpo1B/aBCEHwdASTJ
4BVAmDiMIC7vytWOJ9hse882V8UBCBciX2yhszyS/gWJ2vwoxpUlbA5P3RRur0G48G+VqwMszJU/
3gLF3SFbNvpMfLLerEu57dzMl1uhpcSXvXlV3Mv2Dhxk+U0qmNhTsrDPnFB1twLt+rzMykev7yaW
FKIZU06JuyzyeR9QandbGZQ3a1XLa+Ak5mUtJvLSl6X7VBVteEcswMBB4iFccfVkt66O55x4mRSL
TWYyTJlZqJd5ZcsAIEq5540bLvp6s4nzQpVF62A/rVrfVjViH521OqvAZr6VFhBnU+Zo6iza9wNi
FvOjjkJgdD0CnBMKVdPnMMKEJmk8dx2AVLtrMdH/uklv2S8DCks24d4EXqOyCfzB9ewX6tpvhuq+
AVV5dIANY7pN1Z6X4AmmwFcpskaDy6Ka9H5sR3ndwG85JrUm6dLgeBat1iPCs7qdYzO5OwNWdyUD
r9BWDUk1H14iF1VJtUXu2meu/UDK93oTwiPlOidCfMuhxdyHarXJWNfkUKlKXTdOQWrnfP7UuApb
8Ia4ld2C0Oc6QQ2HaqMswASnLSZTDyWQ5pue4jaluV1LFE4zWjBRrDIeq0ncFcsKG6oKX8S3qGe4
hFmHS8eg/tErJWkQGgB5rbsOt4lk+QKh3wAF1KgvbPGAjS6rR43M4xytwZjUqL2KMoXt9j5aYXfT
NKntcFhAt5cy/CborSr2QQm42MICIgxRAV/W25sXxECu/BDtb/1Q+3tslWPdgpz8FFRJ6KOIV1eQ
R+lVxPVWJVGeWO9OD296/dT7OltbGKbd1usX15QHdN51dWm7DWY7NLXLPTq/qLoBMrhiWepQHl3p
uspAAEIcsBsKBcuPYQfCEvT87dztvGlXOIvp49nemM6kpcqqPKmD6kK1O9RLml0KMT4UXzpxoPNh
Mg/A57VZEoUAqjnm5E7pAIgzGKddHn2V7FBjcZ5BLpcDsO4ckyhtXMyxoW95X+0G4ZIS3c/ALmX5
DKG637xSf93noPA6e4FpgXjLmwLJzDQF6beHTfO3tR5PUw7UN2C71q5xvQRH2/uXqgnBU9GYqYcq
QHqxiSsIBBkGG5L+Qaojh8vz6yAifhFyb2IxVwwMybKQQwcfnmc/zLsM45NJE9gUTjSIs6ZXnm3B
EJoh0RzDpb7yTiX6c1v4PF7bLu2BR2oQJkCGMmBLMJYZTii1s7EP7wMG6RCdxq9MAGza+A2CNp6X
abpuhvAJQCHBo9eXKLBXc7OlI7Y8Vi99Kit+LZoOVa7vhrhi/gcYoBei2Vf/bBYUPOhQflZBZBLP
P3Wgp/1KPvXVG4jOeOyvsYIkNuR9quf51uVjHOrr81kUyxQHgKlgkHxgS3/Zb2jjplEjQxNkItti
qkGWN7fWA24MEEfmLZS+NAFfnSJ2MBbYtcoF6VHeBdW42A5N/95h1sLqL6B7dyvGNgsvOHYLAr2i
LYaSFzv6MaAwYzts817Z9qaiX7qqSpsp/wo7+atODxXg2m9l4DLXhNm2fKnkGIPNQ0jpYW0ftwL6
gEvOv4DOycLgwVV746DElp9dUO3pskJngcug3MCc5+vgrpB3o48LDKcYTAXckG1tFeAuwiRO0A8H
IVtII/PaRynI+5s+au8HEKm5RF6j8XcVq6/rLfrCoJru588tqfpkdt5hoUBeaiEYxFrisZm3ROZf
6vYIlF2ZtBp14uQXX5wgzmNtt5f+lVl2tv46DN1V1d5a/6SBSJVomF5aNN55kUEnEo9tcdvPR5lf
4SrEZMlF+wX8RjLIveyAVn2UgsbG69JhOSJrdm5UMke7xq8vQoldt5DfAiSsw0QKfNYFrZ/aAG7A
MbJQtDSodNpLkT9W/tUE6qvzd1SkY5EZwNF8TLzAkNeoJu5zG+a3s2/iQF91+RQ3UxZsz9UQM5NO
tE9KdzdE+01mIoxSuhZ7mOJkfL0tCDYrBzxgTldVxZq+eHm2vnv5x2wutvyjn57D7oKRL/18Ofen
ikP9gayNQ2mHpCxNMpZAqFIznTR58T85eqeAuM8jDOoqrJgn2aUA0TAoSQPwXpcteXDNaSLLKwYH
Onxt/IJjcwun/bK9R+rS42lr0m0EJ/ae18dh1jFKlwOrH8CDQJeGyJnpknn9Ve3Dn65HmVZ+Zgre
2rkHuQVmBjMbpNjdOHNxQObEX7JxrWMWffaXgxAZis2LcLyZ1qPFUrWxnd2OYTmmS3lpgjybQHR0
zY1przcsuYO8IvPHMj9Z3EHeuG/NcbCfIT+lzQHuPChnitRgzA/QUAKSL/Gag1xbcHUN9Ixi73k3
CkKGqoayoT+S8L1cdUp6sZd4s8aN2NZOwXCnCplIDOcvqKmhJo7bWt8ADsia4apa1nSyc1r1tIm7
JRP2tEH0RLqMNuX9Jj8AHsRizqr50HY99qpL2BN09cVMkUEa3ZT9DpeZLqB/UcDq/XiBLcey6GfS
P0YtpH5Vk1iUhWUBfUcFHjHz9Jx0ODEgqhKIA9b5toHfXe7dh+pVb/cAgrKx2p0bfL58NN2nnh/Y
FsZNcSDhNQNeUb/CyTKbwz/RPNLvIvOf+hL0YBEloRSAzs7t0R8tuQJadoVPTYMxpRxXbD0sTQqL
CdakVdTj2kJH57pYs0nfDty1BHsWsa99BUA/IGt4BRKk21lkBB+MpvYFI9hyD83p/BLU1bKvvMli
k2rYs8Ja0i2kSwYvZI84clFhtffkbQiXwdtprobDpEd+LBeypP6M8w8HB7cfbI3vNGrsJUZ+XUoi
/1VOj4Nhx67FPbidizXQGMMy7aYovBG0/VaN66OElC9GER073acl5oKhmfPBT+PcG6EFaC3g5gVd
rwDEk6Sw+QFkKRbVEUxn63YRYCGv7/cN+xDjNu3bUEMHw+ZtwSyyZ3ZkuxCgkovzXX7ttfN1aLLQ
vTryiXXfmMJgIJXXU/tQuPbSDXyMG4ZvUtVYRLo5w3oYIPyKlacmR+3f3TaNvmZDkfnaYsXbF+MC
mGmIXaTriwh7SBjl5c7qTxO+CTEVWzY5LIn32zR+26obEFp3jr+18A7GrXbfVKhpD7O+8Er3TJdl
N7Zqf76YZhvurdKHDtqAuZ8uNykeKSzHmg1MYokdsD6ZXsV2y19L08H6+oH2H+H2REuZCvMplzsi
UIBG2JH/0ND/J80xPcMj/7wG4ZaOCQ203z4VEVp0aIR+vAYBDQ7NEPT2shbLc2QhrAq65gpS9FfU
m9u1glpjv+m1gsKp6FA7CY7QvYHsio6r3+bS/m9jLNdoZ81oPqafQZYfcJn/j5CYs4D4vwZh4rdy
eKt+gG7OT/gNewnIr5IxKgRwlyhk8mzJ8xv2gr8A62BhRCO42YfgNP6BvbDw1zMOgi9ckgjCgjMI
9Dv0woJfITHxI0IZxXhwBKjkX0Befrq4hC98zHf5gHhg7IRQrJ8HyAMvQIxQ4/oUcq55h3nvD9PW
1VtNpLjaeq9J/RrmvYgb4vu8jLZXVg7Fznk8TDfw6n+y3v4oav/tzQBVEgCWJNZi+pNufkFzCREA
HdJNyv46jGz50pm2vQoqZ64AyzZYSr0/m1n8bov/z/vr91fFJ6dMMhlCJ/Lj/YUQh8Xz1qpPvW6b
wY/Vc3SEKnRaETYH2XEBefGbh8Bv7Gfgn5Pt7FHbdxim0iRHtQdI5zVAF3kn++6LM41GK+vnsM0L
fCshn9tsvHpgT7yCe59niLBcPC9APiCvJLOobunWrS+DguozXqNOPLGCz9B4WW/vxFQR4AyQv8V1
CBlrPBUg3yoMkT26LQCJRliV6mUZ7iPnHhTmUpZp7l8cYo9NHPkoXeYSoeDJIIR9R3DzhLA1wtG3
s3BxH9RHLYbGA8kyMWRs4asbMGXVeqT+syXs+/DNz6fYZyLkPMALyJ8n5uW0NbUHqAvE4ZxB35Ax
nAEHhUO8TKivMFZnIaHu6B4of+aPr7rFNlk+9FbFmhQ7Ix7zYSfErurQaCKFqYdQZp7RIeLX1Tgm
uapSSaEo4/LAjfcvjc/8doHgdkQnyCFFAF/54wWy9WoyBTiOtFe2Sotp5AlVld7/Yc34T9b581F+
PkdhiC3aj0RA5c8ztFRsVdlipU8FfLhBeOL71fn93F4haPJ1Ewvaob76M1ui70MWP7wqgF+o2gly
vgIShD+PwhX+MNZdOA2pr/s2Q2Q2uYI694z8IOjlLWC1/44lpK6hjirMfe0HkLJN8wSxYNlMMdBS
74rUrH5GCqn6VDpIVvphUfs1dKCKagmN9v/5LH1/Qz+/YaylkY8qi7L/EAhXe2wBQqdwmlbl0sFf
piRQtky2berQ+4ZmN0DPn2w2F7uQzM2uchij9kgnEoTrrRfBWC5QoJVNtobQIEwQZh0gAWlS6m9m
75D1EYTjfdtMNoFkCuITFohrCjfc20VE/j4EuT0he/tW1YVOHdck/l+LqwddaFze3NafMC2x4aXc
nw3N/YfFMSCEYgsRkDCJCOv1j1dhYD0fnwe9fW35cGADkLxKWuDh/IOyMJVi+7OJ0fPk2Q+nGq/I
OJUMryYFdE0/vmKjPAMUFa/YDcPJ9YBcHFauVHlH047+n6z93xf3n18NALkvqJQBiICzg8If3G+N
UmQY+dCnAQkTxMhM0KxUUHXwykvr1pe73kEBAQrtEEqAJdX6Z+YP5xP40xvAjkrxaTEtE7GfFykQ
mAOw26JPizAq9g28VI7N3OYIeoVMPx+DPC0d67NZD4iA6/soMT6mufsAOrJxHmwCdFFcEBtFKKKn
XeRPp80ql/G6jKCvmAgGZCEHDJWGhLMFrK1lueBooZ9ivHBMTDGw/aQqyP3bay5rG8MF2LtrNYTx
8IgKssVGxQPyQ+XJlrPeN3mnMlEPwLcjrKjBWjrEXE7SfMIVS5LzOxpWtEwVGv7LdWrMU1UCLMBQ
iY0rge8P6ubfx/X+pfrwv1f83Xbv+nEa3t+n67fu5zLx/0EuLkR9JM4z5f91GXg7ToOxf3ksK2Wm
N/2Xv/7zvxdj86a//ZGh+8fxfmfoePgrrjsqQdWhIAMT9+9VIsVfENYZoG4XFLq48+7zO0PH/V9x
oXLUSpRC7M/OxkW/V4n4kyCMIA+bh5jLDmD28C9UiSiEfrw3Ih+RKxg2hIo2wMAM+XlKPWR5YwoN
Wa3X02fu2HEo9X090K9N27RpHfiXSF/cYYG8ZCoX2diYd+7cYy7NE8SK17T1qgRBu1fWu4YhykO+
2R38KAA+LFDkV0/KbGHSd2u9C/P6ENh6zawBsTea4mKO3KMbFKRa+qmXyInv3as0wSVGAE6uqiF3
x4RVHG1+CvvRMY6MebdQkMdQdjYAK6OTX9PH1uuzKvQOtgA4aPrhLPEMP+gCdffkX63Q+KAJOxnh
nYiMIKqfcXdWh34+T9B4MHRtP7dt/QXuhjpZfZPHJRyXk1aZ94FhxKFDVBzuVg7kWqO6CiqQUiRn
Rwy+TIk17hVaRjxnVZ89v2kgQgboi2zqL2ixH7nAgwca2CQY/XSxFsCcb57kQiC5nuUtx29H4BCx
Yt8HMA/QAO2WVjyNQNOAeiO/wysx0cDzA6pHzNAMaFoXvjxigu88CM2Okcs/2GIeMBMFoBYuYXEU
4dyCaG2zlqG6l4bsZIThS1BGEH4pyI76ybN7uOTeMzGBV+i/qxSf8NwWvTu0eKHAYYF3NhJKumDC
r7Fp3ZTGtllerVEi675PoIN6r+GcB7i3B+RTgvEQvKTxWkAJ3Az4Jraxf6qL7Xnx88wRD2gHuUQ4
GSaJt/7BW8jXwIDUkiukCGiHUKyOwwOdwxOJ5hsvOPHFvY+dvKuK6rOm6qzD1O8Q5jRxJHd1FJw1
LO371gIwI5KbOBQVEMqmPovmuybpxjo6rLV7jmr/ytXrazAXoLDFDaSCURz43sdcjtgItkckDZp4
dGOXNqNXZZAWHbincwz3NDINci8L6v4B9NCBWvJsm/5JIZY5EP+bvDPdjRvZtvSr3BfgAefhZydz
VKbmwbL+EJJlcSaD8/Drvka/Xj9Jf1SdqpJZTiWOgAYauECVUWXLzMhgxI4da6+1dv4A3ePaG5vz
Qc1ulNwO3S5PH7xxuFWdxEd9Nt6i/YGfmmuw7OvExQqRWoUGfGQGbYtns/HY2jDLVI/aUMznBPrB
UYNx4VUZhYOo/BkrvGEKH1IQX7eOR/EUhogWbD3ePB07frZ2vI1tZWVH6bkSTq/As697vc0Wdluu
rMpb0UwFkLSsN61VbMxCQQg61Q8b71LDco37R/RdiuoNw1v0xvCmKtWmVaWtHCVbGYJKWEXfPSE/
dY1Y2Z16aLrkWhn6xO26RKNPmHNXdPoPRyg/atjook7fh4b2EOhWeosD/cxKrJ2QmBy9Uw60R3uB
uHinaMp+aFN/OXacw3K8dTRxU8X9rVxIWyNKt4PNqpD04CWQxI2s9k95BzKZIV0stDNZVffRMD5F
ubmLjeGpy9KfvVD3nVGc8i6bX6H/iI1kLPaUvXCLnhK3D4mLpsuhQf1vvM/sWF56hXiMFMrxNjWP
VPg/uj47RJa5Hr3swN3hMUpb4NtTHcjeOTofspf3UQAH0H0dtAimxxTBP4wC9ih8hbKUGUUqVtqE
TIvYwFhNWvlqcnCS/DYS6VNKrxIxeGd5qV2rfvhW0zv4/dD7f5ADHM0U/j88/xVLn8zvTp7++yZ7
roKw5PT/8z/D//rn8f/vx/19+BvAPCgW5emKPHUF+jc9Rzf+BQFN1lTax5N/TPZEfx7++r9401xL
Lf78H4e/yUNIJrBymW6s6n9y+GvvRkUfl5YKAj5dTMk0qFAp8gyWKXJQE0mJynsO5pu4hktfKKZE
MS16yeH7rQL8QpZpA/xRR7WzjtHzLptYpzG1KsRzLFfDqi6ycR3aiXGBvHaEjQApOYNxeq7rdIow
i/FB13p1RXuXZt2UdbOVgtJepqk/bNpeC7cjjL6VIXv6fnC6/EB8CTcQyags0fBw6Vf69VCN5rpT
4mfNygZofyGfAvuW2m4k3NQUAcUiCpqWRNhKLRl5V0VFqSvJhuOW7SoJ+jEK4VGeySlo1HBfFAeh
8oAE0PGzp6KiyOGMYXhhx0a5s+zkRRm0aztLD2EZvaZj+BJapbaYfsPx5Ac9KFDrVkir8/F7lZCZ
VHFx2zjJQZI5+TRq8CjXR3nRSvlTYA8+GQ9+SKMBcaJzLGk16nBwLAEzBCLmm2p7Z3ADIRXU0oju
OH4JhilBCvJb32rPe1HBDwjrAukr7XEmvpTbVNELdCg8lsg1NjaH80KUcnRXCCXZhWkYXILLTPBL
Pg57z6ghSAyt6sp6fpVpyA8hQuvLuLfsTerwklD6KodemBdNXAybwezRBz0B2KGxSDKEkJkgfsN6
kTtmYfqt3EyeuqG8zQZ/73E7X6kZP2wYWbroishwtVb6oYRKDnIjt5i/1efBEHcQIwJrhTVEsrAD
867JwlfJlOFKlMkTWkGxBq3szyq4JLz7XjYWQ42IMW/6etWW0uBWHrStPpTLc5nXozp++djLgclX
R79YxtGbp6MSHqYxNsmT4yCZd3zqXKmcXxUj7yOMgmZNO3vxJEghtrmSB4ti1JSDlqHt72xDvxim
pdNr1TnxWCLjbJsDapPmYJn+dCaNGerzykrVmwSfuBdFkYvrcGwekWdv1LCxl6OjbfMifBGKCUuo
z28Ds+4vRJ89VV556+lR6mpRdlsx2qioHjM5vVKqGgJ61wfrqpTiVaSmL1YTvw4RPZV1PQkmVBAX
fK3qz7I80dd6BvfBCfyUOrx0FpTi1hlYCupkEVBn8Ssk7jvFUq4Nb8g2Bk2Q1thwTsmfwxQOMTRp
Kj7LXDUSF3Ku8dCQaR8iz4LD5oELuNGQXKmlsa17yV9qfnZbDuwzVONvxqBct5PArWsSll2YvRnC
lOATSYkLaZlFaMoZpS99WHvTtaCK0KQ4aXcehcHTCL6ylPws3yYRU9sLq81cCn/aFtvRfOlJg38w
R7CB1jPMFcWe885gzfQG7xO0gIQUA17molYOog/7y1Ctss1YVdXSiT0yPmMqYZMuuZGvGW6n2IYr
xzzA0IpuiUprXI/jAN8wKB5RiAlq96a/FLJXbYrcD17rHFoubWPOPCl882x9Q6/5fKFYiFt1OrD4
bWFcWYRFDUR/Z2boA5NqzDaOzwQ0NvwunA8NF76HToOs8YGZNFc47Z8nkaxv8yl9aLk2LQIDKoVc
Ba9t2J1D+n2z+6R9SCJyYRUKs6sXnr0IoQouKydI3S6CNdX4ao8tegS4oJaPVMNf0Hc923KbLCWt
CDeQthHbeuhaFTY3tJWKwKdD+LMn4pSNMS0sjFZd5aEtLSKuBEsxGMVZg639NtYycWnbUMHs3ise
mxz0jE522SFts/JF5Nx+2hBDDA+5x/u6MeqAUmbM52Q2W8opRxUIpBy2ssIi64lHW8lGg6GHobMx
9OYPwPZ/eApiybapTbDw8STk/Dl5Hp7JPJBF/J///t9VPP3fphyeX59JSLbPL3n6/Gc6Un2EI/56
9t8ZCae9oQIdOKBFv2YkU60EHHLKR6jV/J2RaP8ywZBVkGRoinCKSUH/hiMAJ6f8ATDRsP9DuvAM
qAONNEFCAGRMimfkI7OCKEKwMlEzubw3vWJjFPI+pRwlKnOZyzC1OLRjKDRRfoodr/wjx54+2HEU
qnhkVRrVol9zbCp5alHXWk0H12FVIhaudf0+dOKVlLCsZSVd4SJdULhvzwuf4z9sOTfzCsPalGgD
PLHpsnhZ6dWZDm1ODdKnaBxWQYgZj9reRCjak6hZ+rLYdYW46vIXJTVQpWeu6RtA0vFdLl4Cu1qb
RXrAfWdVpeZdNLTnjsmtxkHuHPc5Ycdc1mO/0SLzuwWfeYEw6E6uZYsOnzIcpy5CEi82cpVcOONk
ZhA+az6mPG1p3+HIsfJL8Z3wda/r1k4r6mUShq8Bd9048K/Nsr9p6U6KTYZw3Ki0L7rEuqNT1M30
SPCxXcvRvqikbhcjIuicltaFKuV5HYRa8vRlXzNZcbVuTAOah3QWqfqyxhJkZY7xgXraj0G05Q4S
3DaTotcAe4o14VnfWJ14pPPSSmjjUz8ASVSBFKzlXlqrY7tSTe1+Slt6nbTSwrzXrXXylKLtyITi
pYLeh5sbUGhhLmHZnglhwhlNDwqEOxQPOGoMK+SrfxTLqWH/ntX+3tzm17zZVGVLBpsF/DDJon9d
LnCm06ZXpPKehG9Je/t9MImni2FVhMb14CGy08zuUo3Cu9b094GTrPQS65HEugi5+xNCb3GoAPbu
gQTC6tFP+oekZr5ysQlo5EYv2mU0eqtAaZdGqCPxViE9iE3oQaIstHSBlusiM4ur3OvpUwcAFfDa
I/OgGeUj7cOWeB4vGr/fF1nmSh3Beno7I6sYi5kl6VLi9kpzIxvTAsdMIESIzjHeuklibOLAXOpB
8mThDBAnBsxSMINWSp86SqRpY4ATcSo2g/ieGLSPaOMLSzW28ICvHTO9SlXrECXwQ7T+UhTQguhS
kyTSHtuI+yDMt5qj3rcUmhUgkcFLryy2SR/oF7FKGVDvz1v/hw7NwUzTK18wVhxbEgcOscIKUeq1
RnNBO2vOWKCHAL7xh5B69ccL/KhWUKbq+8dKwRSAECqgWzc0FdnC3Hm5RZaZZngv35eycydM5y6S
ORATG+53+VjKZMKdQu7RGytRR+d1J8g+8xuv3eR6hrlTfxlho1IW0SG0nZWc+2scVRD+q+cCFViX
iSvTk+70AQZWYh0EomEqWkuaVEIHU/p9WRQ7ozc2Onl/2uOgA3aIJcCqEvU3j0hYeakbaPomY79F
1rAP49YVJp4/1La8PlpqZfTiBcmhg+G5kINoWWTdAz2TlwJ/nxBBdx6mKxPDjrimjDHkG6SqaxWw
EcXkum1awEEEo/009eIK0vgWz4Fz4bQulwP2MEUJolBeZ24tqnNfay9TrVlGpBv0ot+r5QheWWEN
0J2njrrJRIDqQklpDgVDuYmWeT4xyB4wU7r0OrHN41dqU1yLgC5hLsv2j1LlK6jk8GV51lRolrBM
jKbLDYjuTmhEfk+6+vyNv3ukzneyMl2pOW5AeOY0MOCbFBmgqO6Z6/OmJqT4tLYZDLfSs21RDJdO
Z2xtz78m/bwSlrOSIgiY8IaRVi5jFofI8u+k9StHD+GVJ/lWcFsF51ujzd96pu5WXXxhp5Ah8+Zb
ZWc7VdPuCy/8Me0SlX0Lbr0uzdb1hkmVa1+UzqkmRiQS/1jUGkUGqsG6qsEA/TVa6YlaWGY81vfY
lxWuxmfSOW45UM1d9F50Ija+O9nNZ1TDggMAw9ANcIxfPw3HJk0SHUepntdn3D/W1sJaapQELHrp
FsY9XlzAfwY0p9ztoenL6IMWSoupluVlJ0qP710MPg4GlGT6wrYCk1CmwjIrrWpG7Fta13b3HVjs
GBU7yVExz+EkKzLz0NomwABZBvrQ0tK3rRDbrja4TBhrmi8s5bhZmrl5EdXaRZ1wonJLDxrrkHOJ
QF1xFWX+fqokI1pFSoQgus2vDNW5Co3ymz76ey4Nbhaq96nU3pg1XzMbmm9IsC80qX8oE+1QFuba
j/zXNC02rW8s7aE5lxNjCdf1Z8WprZr9ZRXxIaRAqZ3dcrttF4UPlXuwKCziGPtAhbjHcFV891Pt
WucHFjjVQeaV7irZPPRasBdJ+p+12aPYQwpInybQK3kqUCnTivsASdJ5AWAoYFpNSduWnOJa8u9e
w//DM33FIG/4EKImaeEvsr9/lxp3NfJYQWa/qvMSqO13QOMfj/ozrbf/RWXbUthyf6TofwON5r9s
w9FNkhVQ7F+qjBDODAP+miFDybKcqenMn2m9/i8SN9gIcFYmKhpNTv+DKqM5CQp/CUE4F1kMwJJl
KvA6nLTZgiHVLXMpMe+xfXjN2kTCgA2DpjIK4vN8dKANmdFbUGTeLratCzKVce0F6aGWkROFCpE5
GHQ0fgV1LpRApC+1et15anFdVUlxkQ7QP6y+rG+8SM02AI/GpRylxmXSYh+gj+mhamPiS9JXy7EB
kPMdZ9g3o/cjkbVrC2O1ZZoVj2mgxGvKYvrSkv3XQQl9bAW4jzu2uE0Hf1dF9nel1a6F0MMtSmix
6rIpJ7JGsB52n59EL02ePHkpljSDHUaYHtp3ZW5VC0WRsgWtS4qFl3BtzuUJexyiJ1TjD2rh3083
htwHRLOEvVNT6TlQsElskrfGg8oChnARIndQJY1G7TkUWU2tvg2lQHtcCuURy8KXULHvqkHfCslB
XqXy4X1lXkyQGFw0CYotqBH2G3vc5iYdvWpTz0BqSVMhA68FoAy5bsW6CRhdpFj9ou/lB89nmEnq
3TUmziSKBBDyjh8WWfLmqeA5tSM/oP8FNGzhaimDUuPcxS+dHr1aEhcm2nZBL8d35dJTfdMl9tvL
0siuKtxnwfdA/+QUAZ2vyXDkwqzZ6m3lPXXC8B79yArWjdw2V0mbBFcgucDBOSR/RaB96pNu6TTY
HVSljyMOWrQdBVMwpyKGzG46hhuFE3A6yuLFNHLlsRGsACw/RwwSErEuxrJaYtz2KiX6NaAsLiF8
aYuOx66UB2+ZFLyFmv8WCuhsuOIc8qG3l7Fginzc6DCGbbyd3KP/CFupX7FMQrd2fHnrd+LGimk2
VwnF2A4IFBcN/Y1YtWBLQ8/XFwM3N1rYnNcJwvUgAzGi3Rtke3V4aO0ApwLcgxatwm0Jk574zCbx
WmNvoH1LBrWCk88C84GtRrl78KRkcK2qDZZUFK4r3ZuEC4a28WXzQqpa44IGCMWPd0xe0GYJkyb9
GoaJWMkAhHEevXZR/xAVjDvGUfVc4KN0D9wfwTZhFflYv7l03L4zTeCjJpHCrWXyFBGCI1NliieH
+EWPo+lC12qAONqELTLfu/OK6EUaxW3W8PbziDmIReW473OeCfJFMIZrCUUREkrq0vQe2nexuJK7
9rw1k8M7dDyOJNtexE6ycstwY9JJWJqszvcEWQW6jXKWrjH11cWB0D84qb1zMpnFnWdXhWaF12Nk
XlDER0o5iEepVxNq5ByWWg72W+OZhTXTFpcVCgDjg28BDpIGP3g162ToMmidGLAvkS0ekjLT16Hf
hBsRZiw7HYMeUcXsCARJHLOxhTBT9tCREl+iyadBt41VIpW0tOC7l3Jz7tvJYRSM1xqcu0oVV3nL
epId6+IdmZY7Pj0IsJSvOnncKn7dLS0VolpuRG+SaM6LBJm0pgL6Fr3aupFMEbAuwVhTs/Ce3uNf
DmYASyGxVnjz0iBZZhUl3vggmQPQf+3lKzykKtcsAPAUZcqAMLJ2dZmtYuJSWKn6tSzhxQaTNr/M
0kx37dHqMQclQQ9tijSyJFPdKKioYI9puHmpIITxW+y5UIMxJbnCn/t5nezGGplp6hA8rKJ8zJTy
cWoPjbCEkD84BWaJQ3ZrlShMtF6vbjAzMtzUMNcIK9SVFKbUh6zxIcbbAV6AfYfzBxgwg0EnWT42
ASeF8J51M3hLjQ4R9wTRWKKtV+/PzjQVhfNo7NrGuvPi0V+VjRwv4zF+GVokpVjfV+iduFbQj0+s
gw7WVt1pmywYHrCIe1MruGkj9pNnGOdQDwMS73y2bJKhtgQfPRQDcsuUv8/peeFU3bnmef1qLDmW
EF89TZLVsknVs9qGETGBwQBYCCZbFiKsR2y3uqYI3MxEZ4uoRoqwirEktDpVNJbnDuW1dSiDoHZ0
GILKYV9oQrtuO/ad7IP1pxSspOg+AvAlFrAW4gKhrdXwanUPpBa3o9A1Rnh06B0vFDoKbxP6jd5q
sbBWag2Ur0q8S5XjoG+qR+wy47NOiV4pHWlYx1GU6hB1u52pamcoHcMtNMR+BR1Joaqg4g/TAXjV
o37daRTpDKzPqJg5K7qIVW4HZWPZe+ZdTj86fCyowHVT7+uqDt7GNrsdJyTHiJ96huUOPj+McPTF
x9gLsiNFiGJ4kGrzos2RoERqa22pK2LDqvNCa6o96ZjgCBAxE7Ut/cSCJF4mvrXLnOSJdfCY9Sxq
S7funNRBQYj23bb6laqORO+wkxfaMHo3Xp9dJfHwQPnm0avQH0NNKs+hyOLrVIHpOab0k5OmWsSY
60gyctcizdCKpOmTIqFvFib0h8B/lfxp6nOTCDQVCsJMlRZdX2FGAJQf+oxRYZrbAcRGsoaHPkcX
H9ttvsr7NLqWYp+jlIK9KeMagMlrvCqnep5hxK9J778NvY+7l/8aN0QZXP2omgquloPwKK4FjM7u
OOu6MMDWFnfEDabo6gq+osT+5MVyYAWslm7SvnVMkoQzZshuKyXendJxBoYmewbD+ZdWk85Sg+3s
pNJdYxDKm8axuZVPE4Jv9aKJWPuKCHFCSruF3xENsmEqBpplgVBtmsEAZ5629k3WNx7GyHgpPZ2X
raIjoWE2/Jqga3QgqzgDhi8GxGSMR5MrkeHRJsuKW2p8dSdCKzvdi+KwKfDY4vNFphKOYu8u0OXr
GkdmqrQlVBSDjTEWk1dqMmLiUkMPL5MguJyU4WdTpKRA2j+E0Miey5Y6HA1BHqf8rgqpsIRxl22i
EbNWmdwKLgdJjVAJOWpYOGsrpDySV8RZT/YAJkgEV2qSHKpUec6H2ICimz+ledisyZs3dVerqzbz
X8OYWl5PuIpjor+MezAupWSOGl1DtsZgUrLMKWFhB6dSU3eqjaQRIaNJja8iDmPV9skiwmt2JbVl
ewFGXOPkKV/LkbXWfFU5hBa7Bjcw5LrUsZsOeKZjfIPMrTQw8xgYEVF2WhEjw4DplrXwpUwJO0nK
wdvXVNzQxg6uXRPO8KxDmWUFt62kNuuhZKHGOgJ6dTpfTM1/zUX85HfUC9spxQ6S1DyvNWQRhKx4
GWC443o9d8rAs+/sQCOdRgyHVbyyA2EuXaPdjC9eqbYYeg/Si0/btaUuMG+rJDZ64uGF/B4MQx3N
sA+ZLg0M2Cq4lEW5PrgkPQ8tgtMtplbVxvE0FOb4zS4dI3HWbc0KhtmMlQK+ByQEwZvfTfIAKk8k
1NbdWJEv92OAkCM04RKrPSa1JSdRhDneIYxNGERBUP/B8P+fflmVQYqOl6QQNvr/tZ9+uf1fNx9L
TghB/tRIKQoXSYiqJtwX27C4+f11L1XguCJ6o9wDaxl27N/lJlXlXooxE9dO3As0DK/+upfyR9jM
mjBjoHFb09/7T+6lfMSHW6kEE53jAHPRGUQl+0HaBWUr732jQpZ65uBlitb/w2Rc/RNMPvZwBv8R
G2mHilijdvJ+gpzMpnoQoY9li3oC2mJKfzv2GWWnteoBv7lK3jtUqQqJFifh4vOB/ypX+XtWZsU3
G/dvtQkaeY/B8ioh9LZk99EknejPMeTAlOLn5x905CvMwQBMZwsV6qS8L+1zpTxYMCs+f/CRqZ9X
8fJGHdVQ1eV9w2ncqzovFS6/PZ4oExwb94wOGGp2K3XFNEH90hT3lnj+fNjTZvjdO1VncJqERdcg
C6HsFX1cI9k+o23xok2ldWdxfMTtZRNzguLeqvX+VlKLKwu/bRtJl2OIQ+8Ylzg4UKm098i+z6OA
Q0U+M6dTgWxk+/kYp+/4N6D61+KY4+S5MOzWwtd33xvR4+Ahh+beNcZvjp6eKUT8zz/l2AxPv/8B
V1SSVuGiwgwr2RPFjAXy+88ffGxlzHY8h0VZJRU73pLxFY0XZk97rRNisiP75v2tfhi0j/V1jX4H
GBm3U4FF/giJRvlhBZf4Om25d33+Fd75nr97BbOd79e5auWgR3tD+2n21b5IQmyTQswxqPbhrYsN
sX2m5dYSVftZLhtrX2nu0zhbDbHjUmVYdYO89CV4WJ63AQRYS9Z4WZgB9gac6oa/Tn2JG2t2Hnnd
0rZjPKS7ctvLjouB4qoVVGTtZDHq0qb0HTheCR6HD/3wTSAaC6iBeuIcQthCUmNSgOCCZmaXDRR6
uxjXuZq4cdNfdD1ppG0sNOMsz9XJTH7FXXdyQ90QeDitzV0lYwERdxdS89Q67dIsX7GphYSC3KY0
F5712o/R0sK9erQmavpNNGqLWiuvP5/kY+tkFgOzLsJ+a4zkPRfUonzScT3PpRPR6b3F1W9e4Lzh
UhS1GOIm7CETuXk6pgsdCGiRdlw3K5xJB7rnVCtfvyIxchs1WIvMWGmDvSTP34seE05twKdbutNK
H8O95ix2srOBswxaVeQOTXtiof1Kxvhrq8+7N2WVXzSCO/O+bUE41cdYmhCUJyUcuPM/joCdsW6d
mBNjWry/m5NZTGVbkjdKtbzXbO/bECnryr4yq5L0W0P9JO2G5KcSWWwt47KmhLKoZQUVl7WnQ80S
h/0F9w43aeRvfoILUMAV22fBl5O/qFksbK2khC2mBoyuikV0C3U0pwNRFJ05GuCg/h2MfRE00kGp
MK8XbwoPKduONhP2IkKdFceNCzdwo/aUMk3b9eXbTnnI83NPCxamd2fHP3Oyz7Tu3M/X35EAOC+s
eJLddE3K3KsNZk5yT2umE09+b972u5melvyHMJUryYjrpsJr9Q2MVuhChP2r3K8C7nGxAoSJGxF+
7GrmysqTPWCZFrsDvvNqM7glF01z/NbjgzAg1qAqdIjC64w2Sg3dVjDJCE6sh2Pff3YAmDk2LJYJ
OI9T49bXOc2kH5/P7JEDbO6E6SD+9rhQcrQEB8PRVpLuhtrr5L2SKifygyPBQ5mO9w8zLDo/Cp2O
Q6aWOLEf2u5Zk35+Pvpj8zKL/bFI27gaWBcUh4uWuvyJA/fYrMzinaBlYyQUnmsSRiC6LhT6bhTl
zsZDXC9vPx/8kXmhlvTLvJhQblul4kM672qqpha4K37B33SSxc14W7nZmWPuD/J+6kCmbWtj+fmQ
3zvi/ma3TEW7j++yAKXE76WX90IJcMot4VzUWJ1gcIZDqxHZOyv8Xlboksv7MNpVCh5ouX6HfRfE
bt8NpWqp6IkrIQ7rynjbtiG9FYyzUE/xJy7XvqdhFFRspLRzixjD7dLchc1VFfbXrXWhGkDd6TMM
BOyFdlM9uha70F858lr433Q/OpHTHVlUkzLx43eUWqtPB88iKSqltVasS0f64pNnscYUtCwOw3S6
pNxEw4FGAyfiw5H1Ol00Pw5ZBDim07lv3KcVTcY6mpG1wSowr3vAFgtw98Tb52m/e/nar59S1OMo
qV5MqAw2kror9RMb4djoZwGiSbFjTAQJQByqi9E/jNG3cXjDJ3wxNcH52thnkUKHdWGEkTfuE/9H
o+y9InO/9uB5qIhKamEpJ3UZrFofn4wTA/59dICF+etkQ3zHYsVTxz0F1bWpdMshC2gyfiIm/36N
K84sQMCCRTUZMh20dsT6aq3lzon5ODbuWYTw6WOW06Zt3OfebVVJdEkgC+/yE7Py+6UCKffXWcER
19fLoSTZx0rDiu96rDGBfCPObLV7/fyNHvsGs12KfULaUDXnM/Cg0u+tmLpmbZ74Ascmfvr9D4dh
mCdlMzTs1BzbFPboqTv+sefO9mYwtmltpzy3eU4iSh4n3uaxx6q/DldQUQD/NcZ9J2+hAHvj8vM5
Pvbc2XbsndLvy4Th1tjSdcptZZ44+Y69vNl2lBBgGc30YN+/bOVruJGBdvGlMc9JU0kzhFCmmItM
7KR2GeQ3X3vubC+qDhYH0fTqHO4149Ywvvbu7PlOTEcHyfk03mBj3eTN6mvDnW1BqKIVhEweG4fn
oea24+Zrz51tu7ggSSwxgt+n/nWvPRVf6U1syfjM/LqE61iEHuYERH7ruY/Pg6j84vzOtpzcd3Qg
zomhdr/UfSxfvzgRsz2X+DB4k1Yf97p5q4639akL7JHY+U5G+hB6grAb6P7BRNAByozr66aiGIkx
r1zauz6zvjgrsw3o1wHV4pxPCdDzDzin0HTrSwvEmp2Ioq2KdqyEvB9puDPsaKX3tefO9l+KvQX/
aCzoZEunj8j52kaxZvuvkQROYjrPHbg0NG7tfymLVKzZBtRGpZC0mHjRpWcwMLyvXRoQVf+6UeiM
oTRj4dAjDnkYJOdTHbx/D5wgBP71uXTyyO0iZx5G57kr36BvbYamcjUPakx5h//MOqyvvvYqZ1sy
Vkrcqktr5J4MlNTcKdnL5w+e5uCfqe8/xeZFJ6xasCdlQVdCWd6oA8eAsf786UdOQ2t2Gsap5yQy
PVH2vWq6SqK7wdPXHjzbjBFUVZFZTD3OB6a19ZqvDXhiSH7MYmpEFpnX2ySnFnVk9RIh45cGbM72
4qCptL6qebAurrR01zT7rz13thdLraGtS8D7g+qX4PwfDNGJeHdkZUyWNB+notT9SnOm6OHoJYJk
BCbqVeafiqYz27I/UUfFnG1KhPCdj1XJuFeip2rAwB86DXLdATsLPBFWjnGfKxR1Y6gi1NkHXN19
BeOTzaCv4ZvDPcT7HcLm57OoTOvmN9tgbp4YNmEO15LRVC3N3LCs1UWz6JWzBqM9h51R09a7sW6g
53wt5r8T2T+cWbQC5RPSBLk2XMdC5JfliaB/7LXNDtm+LY1AJHwTq9lESozf9WUQneo6f+zhs/1c
V5Summm11RpW4Em8tuXbUFJPvAV1eszv3sJsVyeWCVekVCdtCVhKS+ukwl9nZkO32ievCpcSlBEf
wYg6NHSSU+k2gdRFC5cdnSJrYS0wx1znCornTFomMNRiSz6rYax8vkiOBDNjFhtGU6nMtGMLBzKE
lWjXD6cuf8eePAsO/WgVCckKUWdwlXyXWSei2ZHXZcyCgz7mdOuNeW6onPXwJHQTp8pgODEf6pG8
y5hFCDxrhsycYlpXJYjtk3U80CAF7ia8FUsdN32kvTnRN4zUVlH7kll3urox8Iw30DVmxWvS6ftW
Xw8C7US6qqoYFVi8EegLoxF+UqLtRPVgSDefv71pUL9ZW8Ys3mCXUMHdS4e9kH36LFxXaLlShR7t
iva1LW3M0gHKPU1RaXT9yDEoipK3of5ajJ+L1BIDyhkN64a9TG2Pi8kXr9bvdqofYtCo5LE/CFC7
jjqJlEYLiEubz2f72IqeBYqQhgWwRZntId8bsZu1J97isefOIoSmGCN2yQoByDKpLHaunXwNSFP0
2fYuktRW9CIf9nQpGstF8+1LMzH3pHVaXarMxBj2I54BV365+tpjZ1tbouY7cCUc9l22NC6+/NjZ
lnaiuG7jwuv3GMWH7YtIqh+fj/dIKNJn208Ywq/xJANiLbeR9L23w5WnJV+7OEzeOh9TlSYSoRF0
/bDHmIKaYfm1nO3dTefD/mgHUuM847F9SOONRfHF0c5PaK/2eX08VjsYN1H/tejzXtj4MNhOlkKB
BJHsPbhCA/SUSHBCT7y7I9mRPtt1pan9e9d5FW1z2u8OR7NRu0Xurc1xJ404xFc+5EW0aKWxMHIa
jdbOKrB/Vh7a0VysYu9WksQ6z/eOfc3CdQcKHOpdXH6Dns4PYwcfDYuB1gQhGtke08As+tGV0s5Q
BtSYW6O5qel8YW+Fs/MiG7t7OgQkisCPQndRSMNOXaU1LnToBejyg10KjeYDRL2Pn8/AkbAzuUd+
XGC1YaWl3XbDXrfcCllLufz8uTM/gr+y4LkhseWEYUEb7H7vw6sxrVufVgqxIq/T7pGmCchVkuSn
lN4W3TejffJJfz7/3GPfZxY9gh59AC2qQXjoU5Nt9eHwtefOwkcM7TrTHQnE4bmFvvzF00SbBQ+L
XsfIXKbHvhn5WdOuPx/tkZTgvWXEhy3DiacMyfRWveibSTKXjDem+YOeTicSpGOzrP26arR09E2E
FFPF4EGjG69+Agqe3tJvUhltFkBMXWQm6uue0na2aGWPf5GgRDdG9r2lQdjnk3Ns8LMT3ElqjQwc
EFBpN/SE8MSJJX/kINBmsaSw5Kot9eldpv+Xs/PakRxJtu0XEaAWr1ShRWrxQpRKaq359WdFHdyL
6jiVFUAOMD1T0z1MT9Ld3Nx8214rnS6wpKApJbx1ufTJqK+lhuls9pCwGXWJgKPcjNXm32/jt1T0
L+/8WmoYZBWasq4nuQv2Uogd1by96O2D+VGMniLEWIs6uuKg+VmZnGNJor//KFmCT9usnbT1Woua
tabOEJJRiYepV1e9i0b8ThI02pk4pVR2Wfzqq3UTP4pS5BbwgS+a/yVs3CydbnzU31PkL7/GtSpC
L+NuyGRSdkPZFwKiSWVv0SO+iOel7KC2lKvK+t7NZ9yZbGxTFRVpeXvSsN8YwQYm6Nc7zJ4aifac
2h2FeNXEyM2r5bGqnwq1Wy2Azs3iV5ofBBOPg7jx68YxdfPGiv375wVk+d8VBXd87pEqcEyXC8C3
nd8aj//+wJ89+Soilu2iiRXW7Lt+WkPzhZr17+dK4icT/vfp6Y8oo9LZZyJJpvxPU/cSjl5PY6PJ
Lf9Y/0wCySmp6IWhwoU8Zg+i6eXYty5ThF/bBvMt0IPGZuJ81TbHoRoRARauqfY+hLt1SirV6J4s
Lsin4EhlqqsglqtordGL/aSpTlmyRaaZZ0lPk/pTkem9S1+NSnhQYRJqcn4q0+9i92z0stdOJfZy
mq0Luq8UjVcMcGvUH1W8jyIBDZHud+UZRnCW+Nh1HqQBus+EIg/GlEgUWnAKY5Advt4gX+j6tU3z
Salyt5m+Qf50BvEtK2SnFTvEDyKn+MYRZqBpBl3t2FSF+dOC4RYmVkFqrCCuYzcVAAz0FvEpmE0H
FzkvFbWjbj5D1EpLy55ny4UU6Bnjip5dJ0rEs5nozoSdYSNLdpl/YOfiRcm70qXnVoHkVLc3drnP
vujVLrdEuhTXl0KA2e6TZjsla2G6oS29JBR/WZ/XslvkzLU254T2AaZpmP6sw84pOgkbs8QfiDCz
Xm9HM3b/PTk/2QB/S8f+mJq0WpQzCPVplwZnrX0E76jSKdINN36Zzx5/tf+ZUlwtmD+zv8YTvUix
V83vLc0k+njLufWTnfBaitv2A5YNlx1WBAyHG6FlboJ2i9xPT2/8Dn+PC1gT/zfiyAXeHxDqlsvR
Aq5dNnr/fvWfPfdqG5QyzNzTiuemGrA8P+9uxJtPnnutOR0VudcUnQqdnm4miE/ajUPLJ9/y/4hE
q6qRiiacgZH3rtEUyH1zPFPOuAne0vp8Mvev3XcboR9U83I9ONbPWf2uCscmHW2FJlOZko04XwSy
tzbCz17T1RIu9ZRW5YSSyoS7jdxjjDkHd1/6sr/9Uv5YVP1cl4UatfOO1s8Qnuet27FP5vo1VUFK
M2WOLrdYcdcepHHelGUMmRC+pZhtRbh3/x7+Z1W9a1XjpE+FYjbMzKJ7zYDM1XSKJT1nqnzwigjU
IfRyXabNu0MTdFcFp0y/M8zvl06wuqidBPSxuKSunNa7hTqKAEVhSPwuTHH6upPS53ym2/dWBPsk
FP9GUfzxsqdJMBsLXOUOQNbYuQNeaV8ruv2+KfjjyYsahGWtXcQLioPwZLjJa7lEjr+E+Gt1JFot
MzNGSlhV9Viae/NnuW8uyRbIW7+S1mG6CcobWesnb+daLYmZdYRQn40qyLZDH/ABcAW/Kfj5ZEJe
SyYHSehLiGcEX0Gy9eabwel9/sDlpsoes3Jj9ZtAueuy0LGMH234UFbjNmsfhNSni9uuIwMuKc2D
eLxa6oFa5NrM6gex79eRREXfiByzqnB9v2/C8jlq/CzDv7TV/VyWHJlGJcECX5uuiPUjqvUeS9oa
zTedh/I2Sp5j464IVx0MxeqWnP+TkHGtnuxUYwpmQWRCiBeiIeKyrwWM34njHzMNM6+4GQXeY063
M5DN4fHfK/mzAV/+9z+eSzd6IvSXNCVsvve4VyVN/7XywW9XtT+eHEAgFKOaJxvmj6I8C+Pbv0cM
u/6TxXF1tIWpHPWLxZG84XpHbvDTb+7TEa/zU1NQ2ZvD95A7jKx6v9PsptdcA0f56lkK35WaNlk5
cXBOcjABWan0DIfzxzhzgEles7F26HNAWPcmYT6bZRB5V2B/bFVI7NG4UK41bzBUWw8vUANaYab5
VyDgBLGLkr2Y30vVQct3VXEQl0Om7br5V9esK9WXhDc9fYiXs9DCtcw63CHQy4vCfDCl8N7Ai802
GwkoZMqJdNvob/N4ClMQuuZ71+wb3Q2HlwIalAOSzVuq1suXD6O7V7F86aLDoo92pJLgq2j0cZtV
MNZSLTvCrzjq8DfuHo35Ma7O8ogz/z3IMxfsgUjffbGvsSsBH1qsw3xf1ae5fkjUHc2wS2y60YKB
QLRLaJ+3xlMK9n1pnlJ1Vyk/W8yadWkbz8EqTgbXbH9m3eiJqnEyaxxoaNOK9JcIg8BWuGPo0Jf/
/eU/++5XaRYA5bEuRdYArTBJd4yFr0Vx8SrNUnPdysuJ544y7TOH5dZmfMVD+3+FO/FaxVrTvhKF
0cSDxcDnIveCR6BB+i7MBUx/nzIJT6/X5OUt8LVlLxhvgvYDbwp7wbPEfNHjX9qU31dNdqeBQBjS
dQSiMml8jdMdJoKq8jUpFxSZ/8aAgF7sKgZIRrNWbmvGTgxvLNXLA/7vLoZxyX8fXC+xkiT08uyW
TEMd4EYYmk1PClhc0YVz/6VAI16rYnEiTvEQ6QiNNTf+sLu/lCVjefLf0Zs6LjwGDqQ7K4Xo4GaD
++9prF3m1d9ey2V+/xEZseAo/lcSNNBP2ySFZxnfosGXSYoKIXV76X4KfyjGj3reVjH3THgzjuU2
L2a/gUg90eHb9kA/uE7Fb1VavjfzkZLAxYO7q0X6sFy1wOjnqOj0PHkd8BUxyLxY/pCtZA0YQzCr
TV8Ux6oJ7EzappOA5fzihzF29NVT25ywbev6gxGeNOWI6R04yy9+qauzHjYas5QHpEt1fZ9Ke8AW
X3zw1Y6QDJOUqiEzWJI9/Ucf+//+Un8POOKF5fnnh8LwThGwoLkkLw2OCq8Y3H1xbl2FnNnMKqEX
Aq53fgihdJyM5oZM9+/ZHJCJ/w656KdQHNuZ4pcJVockBFP9YRpuvOffx6y/TF3zKlRERaSIkaZS
DBBwDomMnTrS/pWJMlWdzg+VXyZXriDqW0fD5ChPMxJuXF/iOjl2lczWLLwbRfzLEsQvxW7MW/77
+y6I7XPaMuZdrnc/lReMUH9+6dubV4e/cAxS6HHU+jQLD0qMQG6s/k/mlHkVVUJTjiuludQQqXlG
bvTra8O9/Lg/YkoMW2hOQILuZP2lEbdflFGL5tWSLRW8pISS4eIjNZnAOlY3xvtJEPyNIPtjwIOY
9FXUM+AOeKphLJjsPJn4pFTFPjXAsA4fxUz1Gc/jWnDU6I5CoJOo9LpO94X5I0o0GpFnOpTlU5nQ
N5O9VvPwMNL42WWByy4T5PQgSqvJlGyxK9ctMr3hdZGPS3kOYVlD+pJWy0C9pjuN7asSijeOU599
36uYkci4B9YVL0x9V6ptPX4tFJlXAaOdJwgiC69LSE/hsBLbG+vn7+cz8VpWHA3g0jpJQXmgnkZt
TrE4okIWYVekYvXcRT9vfG6m4V/ixrVqF7JkuJQmb0US9/3reKvf4bPRXy2mSVH6cDEG1O0NfnQw
ZkruSJ96oA/tw9cGfrWulFKudDHsqbV2+aFvOSv2N5KjTyK1cbWytHoGFC0zdl15A5djyzi/mrdc
fj+Zhb/tAv5YXYqGA1R7efiief3st7cQv58N+mp2y5UadnVMRqclb7r1kVHcxxjf+9q7vprjcVBq
0ygzSWq6sQNc6G7sWp+8jGu9riGShRq4CO06X53WRXUrhP19Tl+rdSdrzkS9Z7hG8C2EZBbeuDn4
bLiXyf7Ht1uEprFquSeCZBQ2odN/cbxXO5q5TFy+iSkhRHLlFuPRG2LSz8Z7tQhng8ZOxUio4K+C
8/D0pbnwf7W2WiMuOg8d9o13y/Djs5FeLbnRUrEfVP93pJQB/z3S3600f4ltFw7Gn98LNB8ZtTRN
0OYqJ0lNFCa5/n2UeqcE/YDXllMEu06X/CRTnBQTmjjnLq4IudM6V5gh2S1u7SX5OhZwiNWK4lAX
z3n1mqnheizA22iLG4fjD8RyXo1JhIG9VxP0jta1i5Mp8rbF8kCLn8z4nNBx0my04ajIFCROWIiu
+gp/yeYlG+pNrlDuT95QiMAyX5RNGmnIX/VMckRaY5xJNKCWV5sgzTdD2W6jCHeJaa4ObXcc5WJr
dqsuuJ8myhO7KFy3mbyS2x4b20lG6qqFLnfFbhXE52Usd7Hgzfq4lrkzhaQ42mq+bKxy3FgWVryh
tDLpWy5G69GKdbjeUaivSyVz/v1FPvvMV0FKwugtT0Y+s+KHT/P3rz30KjiVIti2yIq5DPDDw/yl
CxPQCv+dOmpbWXU/RPPOWCxXpZK1gObOBB2N0o3ZeQkaf5mc2lXCDqtTgRSIhFwJdL/ArkXUJhfY
sR23j9n8+qV3cy0hjpG/qVPCC8829eFrtXVg5f99N6mET3560arRkP5U8+/wa1u6dhWvhJafpVJ9
2yVq5+XKfYUI/N/v4fKEv73sy4T8I3LX/dhMIp2SO8go/aRy9YF8OLklpf5kWl8rfNEhyQA6GDf2
p070INIt87VhXwUwGdxGFE4hrXEGNqLLnZn1NuY8+Y238tm4r5ZjHgALKWJmR72c2vlY3bokuSyS
v73tqxUpzOWUCth17gIzcCrUNJSCnRS1fx6kEOBFt5FjDxDHv1/SJyo8jOj++3HDHmjx0HIbqESr
pbLgsrxPnK+xp12NWbtS88HB8s6rmppSDLXY/pwG7r9/9idv8FoerOjlOLYxsSe9p1B7IzJc0S7+
f3USZvR/ZmuTIM2wMOAErQyOpve6tIRapmHzWztBFrv13KwLFagJMR4WuyeKAvWpTaWiNiiK1cXv
M5feeAJc51VqPufiaSm3aUhf5fCcmP0G22s7QOkUSMP3cfiWtg9puxaXDaQeH86g01g/BeOWBd7v
K86/TIcLOevPxQczfi5A3Sw7ReKEBz0xsssq90asmsS+2KG+UNPNnJ5QWect7GDpLpZvzI1Pguy1
bjmJNFozE7LiPDr0YWwHy6aVXzJrN5pfu00Rr9XLs2bqHfMAKcDzcp9+7VB5rV1umqTNMsWcdlnK
tzRwpv3imlevQkoZLrERjAzXTF34zpV6I5Z8EmGvBcw1qPJkAtK5i7t9K7/qRor509d0geK1gtnC
zBv7WRLkSvvZyw9z/vjv5fvJoK+FwW2VikmXLTQ4zv4Am1ntXxvyun8//JPYcC0ObvNmnDWZ4A3c
a0xgId5ITT4b9HV0yCEJDBJvOsK5dU7sPPcvZYF/D/q3ddVfFuvvmPTHTgnPrunwMOSoNwkAsCUg
lRaHnecG2+SlGJwG8GQrhSBhZbc3PwT9taL1JG2DlToMd7DKbgzks7d3+e3/GEdiAiZIdM5aovkq
lGCzvpZjXKuGYzGWwIzy+8nVc2ueICL9+8XJ/Iuh/e3VKf8dsjqiYcrKgqWlAUHqHbn8ro/7UHw1
2x8jWrdcWYfDKQXYVhjfhihEhLFFk4MnaOP0qWEPwzoK92Y14VX2Mhovpo7V9ys7AdQFYWUCaIV5
bnfYrVniWWr3hrJR+L/0Z6Bwc685vdKslrJfCSgRSn2Nv+u6xQytiwAuRNtMv5/UYFtZ1U5qfhgW
VLwqxT9YsoMJrxX1V6m1G9l4FIDJlR2aPvVIwRr7ZnM1iRW8VFwgytgdyvl+mWTgCtsuOI9SQSFP
d4MiAKQZOI2wDgyOVnpF/7dp90pxKK3aDcfW4wLXoVXebZL7nMJEvlTOhHvZEI73USX6mvBcVL8q
Q+J6mD9ZK9i7TmZmnhw8FOE2yORdMMb+pJyXBcgrUOHaxa7VNoRDWW4HVXKiUXG64WMW9nKE9bu0
VpMQrFPO2xztsiy9Ovgljt/GybQhqdizlHxUvCJ96J2wHz1BPFr5WhwTr6nLdSqFNFQ1k12JeHvO
4mZa2tUsYmko/Brz6TyTzdTFRy1u065dK+b7eNGBxiUFUV/jZiqRX/JqZ42/YnHTxs9yCV0kryjb
Re4sHCdzWLWJ9twG9ykafihm94DaopmN0eJiOBx9/BDcMdVdrf8Yy8otuoqeRXklamcr6e1YOdbZ
Ygts9/Y4+1Jo+VkoupoBAIJdXgga8BZ4Us8/0uSgVtJKNhWnovtBmirXjBdXNR6omlExstvJXAVz
5/Rx5ljcesFrb5rUHtJfRh0f1QX7LLo5R+W44IBotoAE8BtXrG/ZtEINC7dZXy0Y5xs9zMXlDnVQ
K7q15aleoj5o8rm1HsPpcUj2Q3YeZn/ij93lv2vCxU7SqWucJZ+q9MhfC/46PFqr3ltqn3vIxvIc
ILkJVeh87KhEr1q5sWXO2cNwHNAlRdyG6ce82dXyazfXCJlJcIoPU35r0x9K+26aqyF4m4M3qf/I
+HuGtEqxvouNHHKeAOvVS7JDsLwH8jrRUK3mTjicp+xUZUc523BMdQReqGQF9C4jG3EDSGn5oYm9
Uby3YtHW6WSphWOAMiGJgHTMJ+o4fijU69qECJu/DklB3kanFFl7854nm6JvDkE2Y1Q4+aJc+F2N
VIGml0iw1mYxrXP1hHLJ6YQjeLNR75wOOEtOS3X+zdQei7l0jTYDBdY/TliXydQkcMk7cP7wOukE
oxuD0W2zCE6evizlRusmfwh3fSm7egiQWts2MDxUJqmQWvZE1BGkACd3rjlrXyYQGfT6JYbdqikC
YV75mKR2jyF5KiPXWCbHlFvYvCslSO2YNRVl/cGKz5p6MsRzbqISdpFHc8Mk9RHeCd+M5k6Sp32o
yvdThqZDUW0hfU6oq14AegU3pSQJF0xWF6+tRnCxj/AwSC0EbluRC2X9fV79bKb0rJvaNslKO1CS
laLcB2ZuZ2ljlxCPRa4bplZB9zzacq6xGfauNT4CDIL5oXpG/aY3KZ2tqKGrECzB9JRRTOnLxk0k
mBaUR9TRbqynvkUTx9ozQ9W1oskxzGPKG7DAuGrIWGrDSap8zY05fHIMi2lmVrS9jtK/bJ5UCZ1j
G6+nbKPRd24MLv0GCO9St1GeLf0hkKE2N0cZ68mQfkcLkYSsVD5Cb69q30ExrNSifW3E6buEQtKw
hMPUsgkUS3bxznRKPbeDpl/DNnRCpds0VCKGlB4EsXorEWRnU42BPFsIJLLKvHg3pb7aPs51YVt9
4E/gC5sldo1C85N502YdiDE/glggUCLWV8X0sAy0pSZe0e+w3h/VU18/6zIN/HdC8UIJVai2GgcJ
/onJyjH9fy+iu5EZVAcWZZGLZWyOG76XpspJYsbI/UNYcsMth74+rKLGM8tTMlKoek7iB5XFEhUd
F9/bQLZ2XDU5hZW4On75ZbUlWFv0nAlKRIVORCgmeZV4P0jyKmHnG5QnxbhfWsSrmZuNdJ7VL2VA
r6eV8pM2Y3goi9JTa5WyWuQZ8vQYK+9Fs5UEyrVR5eYC1Tjay9A84UArjO9t9VOTN0rLYaralNpd
Ff6QFrAFaIamcZ3U6w62fLdNGFIZghyC6Tp0nLR2gwYjMYEEsRIG0HzBM3ocqZRgzcg22HjRQMkU
/5hosrPGO611w/bBql8bE0zdSRi2vRxvuu6eTJMtNJvHH4sq2UOTeLIgrLKFWfSmF99aahSR1FCk
M7YDITapMFRINnJCV/WhKCRcFUoONc06LGcQo342H0tQpnVB9IrcVjpLabmCjIQoATyXAUAiDL1Y
O9MMuMnC40IFO2vXo/BLx8MQCYxYsvolCp+NQ5mQioOGQ19Ig18B7aTKLfsSbxZwDUHbPfZs8u1d
nvpzeFIVd0r3EW2WRrwSlRWbMUosJ4WwGGeuKH0TxfUk7zT1aelPEpiJ7KxkPQ0gd7WAHIoG5l61
A/k0mKYvcQeFD0bCdjhGL13oNsWaqyRMHe7j4Ulg72vMC++3wv94aSje8jNoRLCK8BSGaNMTYdd0
38JBYGGqQFmajdwHYCBeilL0BouEbFgbZX+AAW434DNVk7xgqU9yE2RM6GOWcw9B1pKnqYu9sBN2
G8Lz0ah2PdGprConBoYSXZgQI2gDYyTVwla1gH1La3wP8UUI/XQ4JCMwhELAIa+3rdinj+wckTlH
LeVZLlHj6EOcD6m8y8tfWEUK0jmLtl3/EOS9rdVvHTTZsD3HNTF4OlTx8wLoSl4aF/prd+GOx29t
/pLIfjpiN9f7Pd0eZkoEC9neQfUaeLWUgCrG5KNJ1jQqOXERM4kMt6U2sBABphfLesyM9dIdaw3m
Qqytsn5XWvlRqsZjGqJ6whhoEuJ9jadYR/+CELO/6JNBxeEXncurqWzvQcY6VRC48ZKtoqH60U31
euo9g186sBqnDOp9Po4448IqCggFpo92Rc++yTkMljh2504A8NP6kgwJogdGlTqLuR+077K0yYPL
e1XObSAD14AB1KU7uGGuzsk9FlZ6MuAnvSrEyi/SHwv7W072snBWVkxqe0xihQy7ViJ/hAMiz98F
NjgdN+C+Oc7ht5JkWsShwojWC2+5AM8YacsJpIpXqOplAVhgXMLWOnS03SjaT6Np/dSAgCHQFRYU
m24GUdNAyWLeJFW5zqT3qahcPetIBBzpIHVg2DXZa7rYl2LdG9p109TulNFMKFy8MLZpf0j1/iHR
P3T1HOj3aX4mAe3adtWUo7ekOytErCHVTpmsMYlx9B7swdIT35HN5odM0lwVVjBA1INaQrOuyQ1L
eZ1Xs90u+arM2NjqbNXWNCdpEkujdGTCc6fy1nqZJh/YZdrP0cLrb+biYTCqF8U4KtNTNUOWl9eD
OL4Dg+DHK7tQSh0EtAS3ETUUcOiVGGpewjlw0Y/TYNiSTDrfMxlJy6t6OMd55rTyXTG2rqlVLIzO
EUioen1C9D5yIJhWkvES5Yq/9MV+KDR7jibsneq7BrfKqJHOqsaWM/Y2iLidrMAVNg0vTHZx7QbU
+CzYQu1gOjUYsUmHnMOMshaym8Z0LkQoQ9zUDdliygNyXgoQGy31gVLhKl2d5/5UV4Vfpe0hNgon
N6M1snxYuppj8lADtUNSYRStL1zymWulSvcDht8Kr3kRlr1VoMZStbeMgAoIyJZIihb5o6PRTw8M
2yrzTTtutCkD/wVxzSLDx4hG1jJPyaf7dBlXBYvTLCH4UtAdyOSnNDqb0nQAG32ZbaLTFT91ozzJ
8a4pv7VK4OmmzOY1uvrcro2Wrofo2JaIsc1dlQo2JtQeTnrUjOi6KldYG9vBxxDEbtA997q1FuvC
x758p1hbfo9Meom0aBXNvjV5ijJ5AbZDgwLh3PyVAKbprcJLgYlFoVtdOqb3/dj55ex3xslQGDg9
ZsVIb2DfH2swVfp4L8vzqqO2WoqmjROfP8XyXVPl+xpCOAqqWDA5OFaurEdcjj11HBFD/TmMSqem
H5HMMQkDzwxLL14M2lXHzWDWHwbe4PbYEdqMvj1UQB1H09blux4qUa5G55lIQ09eUa/iJXaQL+Q5
vsjTvpAGkjvswCWidtwCZs4xlumU8miZOw1BOwY79qgXiMtLtL7mOqju2+YwhhCbzdfY+o4xH6Bo
jDzTOGJL4wQUd3RNEsXxBFZ66Tia1E+XJnSkevIlGHZpoxxGPAYMSXFZW6tqeSro3QvZeLXxARtF
rzKxKg/Kx1GbHkX8u/ssdag40Wa3aqVVpvIDF8FOp3lvCaM3jIYPKwKhAPCgwKuj3taTRynMwMxZ
zjxznuAgOSYLfOsQhFfh9cuz0ZIS5CqMOX1tJRIbuiWsCiSFOaEy7fDeb6azpbC7SlLn1lrwvDQp
ILfouKiWK4sbMU3PVv1h1qqt0k7YKpO70J68oNyeJhU4NGUGsz2q8+OinIox2C3wlOSK9ajtrOBu
4VB+YfUEFqfgsHblToUtdSG1GeAnhn1Vqh8A3h1c+uvy3Cm+URxDaYsntG1Jb3L8PER3gxXZVgdo
l99UbeJDnVDWqHt0xb6Otb4uzo9ClDhBIEPzys7U2MgfKptr3pU+W3dKEq0vYOYuDQ9qPvpaKP9M
yVD1IdqPxvM81JTKyBisnBLMAhZS8a08dgoaNYuU4KELK8WKtiLCpnaA9ogfHHkZiAbyOkXBgScP
7YqzBJe8PmjwXaAfFU4arcFl8vjYGwt8Go79xgLTUQGOSDvoxcu+nIAYN55slbZmVsAR8WRXpVMs
RIeRK+NRdFVa6wQynTyk50t2BRnQwKy/T+aHlUXwhFPghd+7In7itvNEVQTzBmlbROxwWW8cTbV5
bLtghXiN08LZLMtTFd0l0/3lYOrkJMNxpzjJeMgAzBeGfNBH2FJqR3q2cC7ahXpzrAK2geUbtoiO
AUFNLgRvMd9BkNojq4i6EerWLOKKfFjAhPpF8V5CoFMvlZzovmu+JZRrdFUlM8vcOvyAfkFdK3Ra
1lqLUf2sfJuQGcqUnHVwb9CsTDCYJNBab671nqNKreyjVHErHaDNpaGm8aJcW+WW1zAyY/woDd0W
WmOtVUcq+Y7Ep8dKHB73OioMW88GxxJiX6f0pg4qB3zWBFiAzqRHe7oEno0StiDZXjTg7DpIVu1j
IXB29KYkQXiE+bwOSVozGAQ9XFkq8I4cZx8TzFKE3sAH7i5lEYl9bFS7h0Rem/WRy2yacrA2K37F
9TerDXax2K2kmn1Hms91lHtG9iEsKy3XfDnYZKaymiLLiZZmJTJrE4X8c9LWGtkDZ2NJWbxoXoh5
orKpDZNzbekmebjOs+FcWO+F1B9LqlGaBqR0IFcPxePC0Dr6cFpQDLEBcm8rGi8DEp1Q+FXOZ8oa
s/mguak3xj8b2dxbVIVS4zi3lp+SUxXg5pTlXda+5cF25AarAahdrFrVb2maEtJDSiY3tK8JwGyK
GGrvaeIhiDu7Q2Q6Rt8LjJSTCCIbi6mJVX9ZPiYSloXT5YQZt9LuU2mErRZzPmTgdJhTX0MEPZ7y
UXhpMLbs0+KYEKehWzrkDJuopj/EWmwpQY5W3RXD5KaxYpecS5fJzTlpo6Teh4O5NyJlnZPC5Xpo
W9N73vU7MThVcUwn/qkMTVeoe4i339RWxTUrPiRcCYqMF9gqb3/YdGp6ErSazPgjNwenCwZvqMn+
IHemw+AOYQzXJ6Bc+RQswdoyVyZ3xzpUn9jIdnnzXBWBYy3kVqW2600aVEQqud3lHKkd6mjeWq2D
yt5pDJTeOpjaDGlJmzszqm8rVffVRBC3GluPWq8sJ0pNEq0EowOp0plqlYodsk6AK/XABKwlukho
qSJzaspfbV88G+HFmj45hbPhiRpRQ7dcrQ7cvBr5R3s3Smonksf9aDJR8nQfzkeIqvdJPZ2bqaDv
myCWCL4qxQBsA+oAdJoX4zolVDXGO/x5u0b/ojJdZJE0BHRpJBM39JeOPj1JkO5q1XrWcHWhOvFE
1zNYweBQL9ZTWowbtZUOnToc5mBatQhTRSrbsrDJM2z3KUBe/vFEhSktFZ4BlDQbhA3boTw3IAlN
0rEQ2u78fbo3O2XXdd2bPCJFkTmF9sHoh3JASbcEnZsKD1FPia1RRVuiOKJF8llswMwtzcIGjyeD
ARBznJsfolWtcnlxaxGXhFzd5pIAyVsTVmP+vgTqTuOuY9ZAl6SeHKch/US0oouhO5dvU4vEuJ6P
ciC5xbAvMemY3hTAfYAOtfA1bKwtrOId3nZv0ULktsZVs8yOlrBA9BdzAHcjfdTDSw2fQ40MbxGA
6HSBFwE+zuXx1DYZoFQ9uudQwtWEOxQc1K3XqDO3Y1R8m0aEsHp5mGttI6UNjhKikNqJ0XHVy/0u
B6GRQJQmqMpH5tcMy1lwjHovSONeaXjH80M4703hNCV8snUb5ZEjhk+J4ZU6ab7VgSkw8aqQS91V
tQaYyyI6dXOn4eHWC0lIEqWBVz3e1/HyUamr6kKx1gWqby3nDKvp/JFzf2Q9ic29kZR3Ql17Vipv
i3amfl37LbY+oYIaanqwSFfb2to2lczZjBlmDhfQcmXr8fvYPuQULgJL3oqdQWWzLu2u0ciZlgv+
+pikm9BUMSdSmQBNuZblO3U5RijbzXF0SyANnpLVGeLkey2kKWQovpmXTte09yNL5nK59y9/Bhbj
K9wB1/xnxyXB5c+X3tugXLyFZHCUTLui6auLi8u5B7ckHpz3Eiki0ORKvaibNyJ2LUq970gY2iW6
M2TYw1pELVX7mP6Hs/NajhzJ0vSrlNX1ogdarE232QRCKzIiKJK8gVEltNZ4+v2QWzuTiUqS27S8
KVaQAAJwuB8/vyKi0oEsFJWxaesVChH9GnnrPATWCXdtTBOmoJTulOJSpsaqawtSbenudeLSrek/
WVeur8xFELdazO2qry9EuTxlFmz+IrHr+NGBytB914obw3kZapZJwVhWWrbKVdrBOE802auR3eTG
NrYa1txyUbSHzkuWZe0vlPpKN4Wlwa9nwxu740WjZdu6rFelRfxs7KBIsGYUALuqJkfqkBfByu0f
k37jabtYjmdxsrf0u1wsF1krzdxBnAt0DQJxYYpodyWZmFIDq4OnkrGf0eKVwK5lizo8pWHco0yQ
gJwlb+ULxTe/ke+yVot4HdsVra9zbG6FbB0SxdlWm14bnkTKzqKrMJpCTuhunHbt5Pm6FjD2TMSl
59OlquulI2lLkReh52bX3msXJk9+GfOGRXNBb1lqX82+s9POvPMVbCYtI7yYgWRLIdR0AfB7COQD
hjBLN5SorbdNu2PZ2DDAV1UhbgqJeSBsvuvMUmmZrQfpxiW6ROf6c+5+79e0GB1j3pvqU1U1MOX8
k+XqM6VhjdYS3LRSGkhkY6+TxozJqVfn3XAiKEiyLdp9XdcvEsXf4yFyIjNm35bh3tSHtefLG0cQ
12JisqtT956fnCRQ5KoqVw57giZWl3nYkL5O8giwhRQdXOU27O/T4MUKXoL2yWUJkHDaCPeV8pS2
tNqrK1c7tvqpYc+W4BXs0omkYSII0SIcXoLy3urvw/p7h3gp6Y9qs6aHD01QNJd0UBVPW+ghpP/D
SAspJBdB4zWAolQQuipcu/LJpCtjiRuh2nbtKSwObnZUo4PkHXzpIPYvnTz6eV8YhvMmC5e1IJww
BU2YmgYxIGQUoXrY9t88ZJKlcWy0q2hcAW9yLzz3xKLWebyIcvK1a/U1TV8KbZkp0BtLVlzS3B1r
0ZHnvmwJNqaw1Kl3NZrwiYfHpzvPlcweoHxhELg1VDZgKE+VrRIdx+1lb12HwlVR0z1KDoKjnAel
2Gssaa4KFLjGlhzobVVqiHCp/odrrd048XdMSqEx7WvxRRLctaLwQrWHIFiUwl3n3xadLUtbWgUJ
rlEhgfQlmgBZW2WKRcBvv2X7H5nj897VhnIU/GNZXWkqGmvQXsA0l+4l+erbpDaVh2CQV2h1dlH6
KHfWXqnPatnhxZyIeKNYT3VaX2kkDc6t5kkT7ypPWrLTWrqWT+IhcVfVIqmemfNPg2utVUE5jGYt
UX0yvfu4hthe3wr+XQxeVF3MbB5k5lb1tial+Vo1XoX2oj0kwUYoykXZq6tSPErxFdYIwBp2uTIb
6KaEyZJr25TKTR9LdsR83Do54/aoRM3JD49G6S0wSF9FsvOgeyePGUHUsJuhRgQwYONn+rPEWJEK
Lm1jXbVr81IL0UZQ2P+InCgjmekGmgbpv3QlhUvmvsZu/GLl6WJorL2okMksD3s5A3ouS8XODbi9
GLBG1OGWby40pm8/X+qAjySh+HQBLiFbUjUJlm1FhE5l1ovCgw/oKXO5uSUXEJ/gEsx5J1YvctEu
4SPOZFofEY0MLRbnlSRcuuwVMVNe0svI+CQJbus2vZj1RRKFxcdsgvfYDyPF4OXp7Cdu+c8/pf+l
em5Z1C0shaicCwn4/SfeY+8dd8L4C7o4Zf3juGa5zK1DZnyNGT+1BRN9X0y1nuMGAJn1WvwiW2Nq
CJYQYSZnJszKvsBMmkf0CbHyPbnc1BDMjXOlq2KBRUnRN4H/2AjNQtIl1lgQWVlddWFuu5G8jK03
0+kukVfOMvqvrlXMXQTkybMehp9cyzvP5IeTx0/PGs28FgXjd8w1oKl5+LVHLU9Yd2Qw62aY8kjE
+NgDZQGAf2lsTk2OzEG3Gj+OUQxJ8zpY+J8R6cYL+w19Zmpn5CuFGToyamEWm0SLV4p5ZNs+c6Lh
E1LdOwbVJAn/+lb5olsJjS+0uJjSrsvteqhWbkaNDTjeSBsjEGedQAahomzYMe58TVuo8r3TR5Sh
V4kFtkKc+NgZkZz0KBbNVRV/otR499ImL3zUhIPoudCdYrrexMWi/F6j5HezbB/Wr2DQm7xeJ9Ut
bB9VP2RYqOt4Qgi5gSlCOIvYQ7ATIhVw78Q3svZFMezUPonHkdJMsLCpjef0nElK/doQmhCEczOu
y1KEQU6w/KyX3+qv+bKLf/NPSovUKAYOrK6EakaGz5eud2qfZLShpAqWjmWjbIsK29BPSGPvvPpT
zySjUMO89Qsut5fnLqxejTbI1y558vqTiCcnQ+2NPkA7MVr63ddm+qk/kkecQOI2fb+TXob79PXj
i1Xe4en+zR3JlwVD6w2mYxV2FjSPRhvdaGmfdIMPcB1d+bFCCeicLGHErLHZKMAX22ifqQ9AEIKw
V4OtTzWRBcRiyeoGJGIZkpSbD69Jg61s2x1HdN4XrVUjfROdpyY/W7K40oUbz20gRG2lQcd+mJcp
ls4ff61RyvGbGW1q12jIgSfJdPx3UXvpcf5oi4YshrJ9ULL8yc/4ip7TfXGITiaQPtRiPcoZSkZw
NRRLw7z7+Du8N0QnFYOSqHUiqT6zvbtPg3Gv8PFx35ntpwZNulpneG1ybxohZSImhVFwaCyZJIB/
ZhD7I9HmN/d/6tXUBKIi5hrvQCB79pCcknQvqjdp81hFFl1GBwB50yj7Mt0b0WNSXrGsp8l9LggQ
3cIZXUxa15Gd5i9x82gJF8e49+UH4tX1noYtiRokoZcjailgWuPS2kmjZZq/KeCkJGHrcsZyfuuH
d5o/RyMwM4FsAmslYcZl5J5dGQe5XhnttUgfUXz2g5MmvVjDA91nu/GupO560Mcstuu4sI5CseuC
o59CO0hzQMbHjP6OnhfXbqLAi4TB457xXTKLgYzd9NKp4jyL7xpnm6N7sLZuvfn3nxrhVNZk4g5l
fNxMWEp47tKweWv0U0CIrxV+4pHwu2mAw089Emox8BRBqlhv+nbfuc3MitqdyVavl68REHxhChvP
MlFeBZHa6l2IS6McQ8FbW5X7SYHxnhJl6tilI5mrghr/o9EHhK0ytDCALHww+w4YRIcaatmaK5FH
ks4z+gQq0ITlel8yOxSnjl5lZ6VCCwd/1+UH11m3nwk43pkCptZZcuqqngC7Yld/N2+yTyqe96b8
qW9W7wup2eSIhJLmXiN8FaIszUMbjzrVRRdd0qysi2XnSnOp12eiOJC/DV7jGvOs3Hjhhl5IW620
qKelys0G8zE0+eCmwzfRL68sNYGLoZ/MxJvjY7mSaL13vr5xh3XsKrYX+/uebnuo7GOSa3zlM937
e/dq/P8/F/Nq1CZDKDGCt7gdtF90vBEnlWtTgvUXHof1j2CV/mfuLO9ICcTJojFGMYRxzIhxNEDL
V+Raa734YqUgTlYOv2zrIsfpcOcP+D0s4uCTt+y9i57MQZIQo0fPOK7nxrbV0AeCatN+JVlynOEm
YjKRMJNYrLF0l17Ajr+wFxsPOplxSkFOyqhDoWZ8c27054/n4t8NtfGgEx1IqLul0EBiGn1QymBe
fmU/Oh53XLF/GsJ6W6ZOO96B4dtw/MxV5HfL/XjQiZwjrk3LUp2YStfKV4UFWx+GliFCIjGr+dfu
x+TVUwMmlDZSul36WM+Tt68ddPLiBTgni77JYCu+5caCHtfXDjt58eLCNywxpYqG4wkIaD18fNj3
7vLklZM1txBaWWaDq9RrA3p07Ga2USorJfqKjyIPcmrrI+dqU/elhKb+zr0RvvboppY+upoC2IpA
BJrkbGjqo2n/+Ib8bq4Yr3Yy7HTHdQpp3K344TqE5ER9lXrJ4uODv/MC/rAd+OlFkS0ihWNUxGO3
tm02vfLFuzEZc1kfaHTGucVluexHvvjs4+t9r7qaDDosDHIZN66eSDhIwRXG9SGcuVPeBwtHHT45
yTtD0JwOQT003SrgJLRFR14H+IIK60spvzaVTu12FI28ELfE00HPS3+mq9I8hW748Q1654FOLXdc
zZTC2uSBag7eajg/fFI1v3fcyfRvYnwa9z3XLGvz9kUIVh9f7g+Pnun+htE9TfJUq1azQqvtdiKa
sB6HvQBOWufuA9x6he51cBsYj+iKSrQafT4XOhEJ10aHcynKMx04K0phc13psgkBGJlH7q2CTAH0
jFftcKsm/Yj07zxTtiFLjl6bSubdWrG6MHt9lQ50ZZWVpDdzGma2ioWGkzyP6gghFKEqPA5sskhz
2OvY33VDtFPFCqrmpYTa7evg57gLx8YTEP1CYpfl0urTgVy8KFkNUbeRq2JR4ZZnJnNh0PeR22+s
gI/rNw0wtbodJHfpoUxq4usSd3lHPZsyzIRYRud9ix0c7ILnj2+zZoxj93f3ebIiIsGXJKqvFif0
Cg37ndPdavCNBAiUqXlJe+6P89gGwkq2lE1vVcsqLLZ9qYNhbI2qB5dv17FxSByc4OGnqjjBdxZQ
eTZrzNexKxGm28JATCSnq9GCpFMWITQAV9xCFVy5KoIdPu2Hqzx8DeQnpA8oHG4SgMNEXQ9gz129
7FR4LIOLWeC8zeO5D8/bb19SdF9YGNlqWc4iyMJG16EDWqtSsAxBNwZISRFAvfZKarTe7pT6oYms
VWy2K82jSQJDu39O5eeApJKu3QTwMqSrKloKFrwbMNtcsots08nfadPbrV7fhmVylQnVrg8BlRqQ
SsT/pZLaBZQyB45JqOCo2t71JUzp5rqHMu/G3IngaIDJIVCDI4WnmI8/sFCfSy+HA6auI0+1u144
pxWczydJ6mc126nMS5fhEN515H9H/l06dIu02Cn6MhXB6nFHrKVibvBhG98NRCG3WnsScGbIVf5Y
9hsYsoI4VyCM17084zXI9CM+WLMuW+tZNSvKE3EOduLXC0V9ifK91mvzQE9spZXukzJHpggnnatq
fOVZxxafqKm1b+Fi3zb1UhxItkaTEnvlucuzkf2laOW5b6q5iZKiloU5vI1V51/DmzbiZBFh+G4I
kt36zaaBhe8akU2s5JARguANGwGBlXokYG8eQUe3tJDYBtOWuASNU+cwWRoXKtYIMC5k1ZmrTrGR
nHLZtDq+odZWQuppOR2aqnjhGdW6BmurfG8RQVYIi26V69+rxln6vrVOcKqUPeUlcaFOI9ByAWjN
WFzovjxPoktfKKNFjK0LGOUW0TGSX33jukfKQJPUph0CNdUiPy+2TaPeVJ5m96PucHAgE32LrOxk
DngygaBoMwE9giAcrKA6ZAC/ebeI1W898buDvzcwk6vXlPrX9MuuzKHdS9ZZ8t46F7WmBCUhg9mu
pXan3ohtu7XCFR0lcFFnpcG34NSzzl2C0hmWbltw0KEFWSVe04dWEqGLJZAw80UbDTe1iSAohzYq
qrOEJ6Ym90V3LzISoUZ1gARO49ixk0KVimelK9hFjwCa2JfBMmZKe4+LcOl7dtghMYlhpg7xslW2
IjQHvfKgs4FaZrB9I0QAT2moICvc5IEy8wyFnERM82KUjcXe77slLlAY+S2C8BLGJsSBt0YxZyTU
SOVWSDB9oE/UNTzwRrcV/IIU8azhZoBwh8QWGfusUnss03jpgWaYwU3cn0sRgrlr2TwMOFY7GcWw
lcC3txjHNCOr8F6IC5yJFLQY8jpqzZOrWZfG2EHfiqE9Z/62JUQm65Z6oR9qJmij/CZEaAJDtKJ+
ORczrI8DSisct4BNYM9GXriIqm+dxvtZQ9PBGr1R3vA/tGURAVavzjPtKYfdWnV3VZesRN8Aez2F
JiaU5hpykFSFdu2RHTmKH5twmw5XEkuY5N+XNaz44MnS1XWW6dANi7VliHTnmlmKlDOC+CmIvHQI
fq70+JSGDONOm5nw+kVr3VsHxyCurTTwX07tpro1JdibcOznaei9iUG0db1LDL7OuzQuiK0GAcq4
V9uEKTJZDJV774B2VdCCYys+6O6j6UKFZ8BV8Oda0kpmPaShjFdUNO8CmB4JgS5pOFzruXgbw4nv
Y+TFXcK8HFiPscCM6HVhsYo6fa5XnV1o9J61In0oGn3TiHtIqR5SdbxTkA7j56knS8XfVc2zVBz8
6CCLD2bbLYOUVbkDlCxHA9p2J6ss+699lW/KTFmFwRmu4aJ3kgNdLlvluWFbX4QXLcPhGBlgZcGv
rQCPnHgtGdahkA9N8ZyDyLutXZEXpFck9bjZojc3WtHNcuO2Mh/pnswDv5nn+p0Wf1f0SxM8kBs2
V5GSuBQddfJsoGMYyIGRS+NUBNdZia+7ewmKu9hf8katWoejaZF/cMP+uiUTzBe2YWvApWMGhoOL
U6kN4oIQD1ZTGJRogs1tmYh2G0MeiMtgUQdnJ612TYJOAy6ODs07h7upU5nQMKRcenD6sxgm8HAh
sLjejTtcuIy5COlINJtnpXH2hXgS1NvWX1X0hJFSdX67iYSt4dATtg4hEFIGiX20IYp746VOWXGa
txRtnt9Hy7ju9pWB1M3i/c2/OZa06TxQ1hJmp8BgjUQRvYwz0wDpxkhbwe8ohVsKtbNWf+ag98OX
4Te1yTSI2SM80UEQ0+6s/liV0txnbi4LlOH5d7UNVgmlVQXRxS8SIomQs6MfIP134eqC3Xpo3/zv
gxyfQ4fFzbkUcTyPNZc6T56nvJ5BSmfN3FR1A+kKwbtf2YUnrIs6hRVuodW8WBHM0CRd6hWkKojB
H5dc6o/U1d98LWOycUsrrw4zr6GX2cBXjFC9YwqVnzy5XpdCPveZjFEar1tllWfD3pQeCvMVDuxM
jvS5kTYzb0B7iRArg+XRBRqK7CsSW2YDsoh2QEAqLHK13kEr9LtTkEWLDAN3PbyuE0SrgbwrRy5h
RoEK1FepqOKNzI6Sm1A6VRgfDFU7N1NlITr9nL3qa4wI1QqHpe9iiQFo0J8ITF+mCDn9TYtOzK+u
NVhMSk9YgnjbYM1oICYJnEPkvUCl1bJm2+rngHUqaJOFy17SrI1DEMJIo5vvUFkhYANnSENiEluk
0+UWBy5pFuc+kvJlgeS+BZ0uIAUxHQzF45Dv8NKiEkKubKT3ooCRNM2y0dS1FvZa7p4rJq4eJUBX
Lq38YGnHophX/klOh7UYbHqee4may3FhFQvpWpFdG3IadcHWyVZOtJHb0tZ1bz4wnWkGfE7EFqYK
OVvKFqp5lTApi3k9k6uUWRzKJ0Ii5Umtz2189tCf0WdMx2asf8ogyuGYYRXW0g8pQM2VoKNTU8S9
Hx0H4ZElA0ZmO1eonLLm3AfgpO5SdA4Di2eRX8zBnLvySuhm7dkoD3k3zJwRaxF37nCSkxtDutbC
YkHY8UwFJPfrQ218K9FlRpuOaU2nXNYkRvLIi8dPIOS5D/6jidlEiOy/vDjtnSiePPe5KXZ+cO+g
rfYZCzHjT9GOmftsFWipOHBwkxb+mHhNrcGEayLdB9IircBxzWsPFU5nwFsmlmtRI0QsYvGmi04p
uLqBjz9E24UZyxtLlpam7pwJ5V6E1o5gFDMsllkG/V6W91XqbRJ2Pw4U8TTSYU7xeKyehnh+l5aP
sXMp/VsptraIhDAEVG6crv4miNku4pVOjZdB704N2Z/kGBA6Nk+I4SrBWOr0Rq2YIUSEDF66dWB/
Kj43ALW0L7gXCF52iUy0EVkE+lMaO2SqdLPGOfakd2Yw3fInRzo3cjorEGJYBv4F6q1GBFvso5YV
w72a3TbRqu6+BWE/T+stNoBjUChlKywslYlRUg4Jr6KSnUgdnvGSoYFHx0wQAi/7kxSca8oLkadv
3aLvIoemap8KZ6eACsvXtEso9xcyROJqOGjq3m+6lWlacxxAKnHXs37E6mOA0qGz7lTzTSLST/fT
hdukZ0N1bxPE2j42I3igVJiqz2sHarzHChSy/3Rxyl7xP6UIU4feW8XSi1P1C7OjDIAVbhfqWvVW
fZujZN9JgJiRzt63vA+DFEF0CG+uRtSODUNT3ppCuRNTcvpyr2LPrDvrgfI6rctvHnbTulWjwfJW
qoWRATiIjgaxqeB5xtXCRXVQqvmNXlsbHOqPLap+o4fVGs1jHVtCCeGdZNktkUXBuBVvKYVQ/9f6
tYb433OOo4oG8xTHXFadBfrENO6iVsZYIB68JYKmnD1AOxZzhLxZQrf0oPsmbjc3EU0Y5dYX93J6
19FAU6Ieochghw4VOVoOSTfP2UDqxvg8rX6VNOuy2YyLkBzl3301WgeOYiM5t80CQYR66WkhxHSb
BCRZQ+TOEXxgWbHxa2jQ+rrrtmVgXhlqjLDWPygKJrkRpMK8WnjuKsB0xSzjsyOpqwoljFvUR0dV
tvgRrnoP6lRLKk3RrQfV3Bi1uCsjxiMzkknUYKs9CMh+nIQJqjy7EPyL4rEpnKURw2++ISYx6519
nxiXKGzXkgnzECOcT5azd/oHY1/op0YhyiVuBprpXY+wEF20V7x9fOAfvJbfLZOTVmErNXqrynm3
M+vqlsns6GDT0+nUoQrGEGRu9dT/Zgzp03zDroEaRLcRl+0GQboKO3MjlsOdZ34PLPdoOd8/vqhx
if7dNU3ajMVg5fDndez4InUWUgSNFOU2Sz/pjv5gmvzu+JMOoxqaTZNHgFaZqMyrQbxt3W0iE13V
fveFi1tLAPMbqYVpXG1b1sS6D46Rccw/jd/9Qfv53RVMECjsvlOdMcg3pI8yoLCX+xg9SL6ASbZ1
WgvVBZmH6VVHKoGP0rlkrYplVplkX2U7qK4drgqmLH4Nz566KHsIwfwQ6HfnCSupvR38T/qLrK6/
f5RTI2VDT9BvsF7tEN/PcjJ26cahS1xDjbiweUYckuwogAjGiOwEXDvxX/II23dpLg7lJWVFGTx1
niNSYy1YqEilO3QLUcL299RkD4qrLjW9XqqDuvWyZuEJDyoM8VQxr6z0W5s1du/6izi+ywfDbkPU
cNmmLPdOf5dU+Rx3IwtFrFRdFUFgx5iKFDSac+daMbcmsylzmp3pe5R/eX4fijXtNbxtiObpEJQx
u5cpgqBwsI3sAauQyEHNtq0aHLnFOSyQOjYoHpHJC9W9x0TZoTjq0njsJNiOUM5Gl4G8zqgqnkKP
YjGEqIuBRlShDPXMQ6V3G0GF0T86dSzMaG+JC0Ss6oBcMT966absHVujRSjTh+iUeB1gxBWyLUgr
xPTSRs3CGUaJaFTT/jao0nlRexvDMnHaejAUynZ/E+bbjBYbwUW++zR035PU3WUIfXIP/jQqRhxa
ZGWltXsLu+qUlABAoP0w+MfC91mNqdtZVVsp4F2J526HArxFzuiunKWrSbhNGTxqpK/dQ6DKhyT9
rqT5OjL7eVSP6v5t5t34xfAQthQ/OrpBXVqw5bQznxUHmV6Z3DThQQ4PEEUxd3KCpdU/K7G06MXg
bFRvlveiyt48azFljA0aHwF7rXBWyKLdJWshO1dGNh+U7HtbJutKGNizPRjqDiI5ctdqHyvKAj8T
NvKqjavSrNHj6wExeYveqGi6ZZs6NJCiPYK3Hwnjrhc9mEDnXpSS4PotpEFcj/JKDEqNIaCNZOxi
6egNh4rqsejdW02474NiZyVvhoeqVovnnZIvenQFdWsdVU/ZVq7y7Ct0IKAmWOKb0ChojwmpKjU8
8zKC1u8DdFu4i9XZ0sJfI4nV68AQP8FB3gFz9MmakodBw5BxWqqOhq7hpXO9uWBCkvBQxw2fYfjv
zOX6ZH3BBTmRMRFqd1V4GxN6q5V7C1nrxwvFO7DI1J7bGhI2KVRSu1RcBy4ZxV3/2f7xnXlrskQY
ruSrdHbbXVce6ubCCvDJgd9Bt/TJzK9bStomBp3yGnuIxhlwBsNEjujdRPxseXsHbJg6T2tGEpXh
oPFgUXJkYUVss067bBtgWeIHt5646hOTeca3LdX8BI5+5zFPvaiTQRKNfvxahfekGGNliKYPC4CP
n/M7N00bh/BP5Y8Zel481DxnVxNJIt91coUAFRO69vXjE/zgtP9mQZ46UgdOBZNWU1gB9X6cqTd+
4R/DTH2WXJr0ZAj6zKyV9GI0Hdvb6Bg738yCLcmYK4fgDpeleZ1hHOb26zBjRyumz5Yebyr0loB3
y6KRFkEQ7RKq6U+u+J2nrE/uiaj3ruhkHVAjCkPdA1bQ030bXULvoc2+uV2Fy5r7MGDJpWL6YYV4
+hgClmbVTGjhLWVIO0vESGYqAik9JcJLgAn8x9f23ms5QbtKJ5BwlzPpJcI7ZBHp6Q9+fGRtnDZ+
95zG8ffTSMjZB0u1ykiokuA61vpVHrsLq2o3st6vUmRpgpTNyjSaY1yPyw9uHEl6ZyEQkmhqu8na
DFo70B+lACZlqmxBm2aOByc1sFPj2Q2YucNLPhqV0NaUJMoMMlZFFMItXlBuiZ2WiKWbE65Ls1oo
3kPoPIVatkAft8768C7tu3UI3TjyrxXA/ITY2tp6dBzVLq1V4mP9MHTPaqeeibekS6B8clfeez3G
5/DTTelDy3NzLPl3UpTSBInsDiNuotNAcv/ir//HS/e/3bf0+v/e4vJf/8nPL2nWF77rVZMf/3Xw
X4q0TL9X/zn+2X//2q9/9K/jU4PwPZ3+zi9/wpH/OvP8qXr65Qd0ZX7Vn+q3oj+jR4+qH4fnGsff
/P/98I+3H0e56bO3f/75ktZJNR4NE83kz78+2rz+88+R0/EfPx/+r8+OTzF/tizekhfvj0taV95b
kfzxlLz+8V9J9VS8VP7LH3t+LKcHe3sqq3/+aRj/0CxNFTXNMHVJkUciQ/s2fqJY/9AVWKOmoSuq
bBgKDyxJi8r755+CJP1Dw41QEvk7TZUsS/7zj3I8N5+p1j8sXdLpPMuSSUPz/13zL4/tfx7jH0kd
X6d+UqH4+nXRNyWVuCeVI2mmqZiKNF2GAuCiKh1caBWaV96EihFeVYOkPzWi6iwjBZb5UIXiZ8v0
r28tZ2Uzr4qqrMic3rSmiiIBKXzUqRZ6zZDquj5K2j4yngtrPwRnNcBBqjiV8jmvgkWcFjPXojYP
bmjjqNDwm/ah1rBhxZcpLp4LGYdPCb8bfAGAoI0OoLTZ6PUpKZtl4wR4bLi2H+xl6yaXTKxj4TOg
RafHyuadgq5GJIMjXibmiwBrWoeetlF88jpOdnd//7qTKVrBBlbXZL6ucTEP/jGf1bN4NsyFJXD2
VbZQTtEdGxvibGfWJzyRX/UCfz/zhC/SdoMgOh1ndvS6Bt5pr5zimysFC5S73+tOw2Dh+08vxV8D
7OcBJf06+fz9lBPaY6rpXRwrnJId1mKZL5Y4BM3QQiy1Fb3aDQDI8vLxKf82hn8dTVPJYJ+mrY6X
f2B7G38RXcFRWLb/VnTWX19KAlQQeR8Va0pclupmkCpZoLyn+Wn6C13Dfx4/Neykg08YdxPT57+f
azJaIq0w8ganJ9s9YsqbvZqr/LZYQ0Zctd/wOXpzt/IVmw51l5y8lVvNlBtane39x/dU+rWc+HEV
FlmypqKpMo5g6uQq1AjONJVKSMDrAu9uE0+l2YCzdL8AMkXPAHOYvNiPT/qbofPLOSejNZYKXaxk
5JClEi4av14lFSaaLptlG/hz+fHJJoLN8RsalkqUqAYIq0iWMikhSlMQYiGSEttIBdV25ag7uZbp
YPHq4QWWKsoaemK1TIYsPqgWBAlF1swntoQVZgCRh8+twM2IS0Bi1ZKvBN8M3/pQV/+9occcSVNP
Y5I2eRCYOU1uiqQJEpOgL9CaHn0mZFGfW5ZPz1rooVM4OAA6bqF9Mm/8WrGZsqKbEN44rSHzT5lq
s0R6/xHkLR0EXQMVNd1iKYmmv/74EYxTwf8Ubyw8Kt9Js2TVYh3SiDf4tV7Br7QJfLPs17rZo1XB
OaRmk6In2k2Bq9FVl/bGroglcK+w0MmgJC3KOX98CROBBdfAEivLkqob/Bev92S6kjKrUeTAktay
maHylqCapUWbrVWEyJACYcEMbkbYMa4Zfm4Vu8DzM+RgUk93u3JIU9f/PcmKqYmKTiqcpSvcF578
9N4PqQVaULoZEnOd7jb4xg7D1nyjFuab4hvtuvLMz9KyJKqJnx/FeFIWYx2+DdxW/k1uQ6qkQSUk
Hiftu/iSxbW49GsrvEV5RiixohQxkF3PTst1MGnXgh7gxlfKAvevocH9Aq1R8kmP+4dw66fhwTWZ
vFGyohqqrmJ4N5mCGkCMtMVSdemN1jF+3Ic7x8BgOA9ptouO+Ypn6dZKcaGW3B5rUSvXT5+Mjr/d
Fo25QTRN3WKKgHkxuS3a4OSSUODNpzNEPPCQBNIPDmFABp6ReucEiBfym2bGHlySwbk4XpE/GWKc
6ktckAamyi53nj+5qnFm+uXG8F5qDBLVUMZ/0y2figm+0ORyg5OqAnMDGfVwDpLIXycamIahVX4+
E9VmZGa4ffdSxb5mziNDgQIMfhJcm3EcS7NWNoR0YeTD/6HuzLYcxbV1/UTsQS+4dRPGkRHZN5F1
w8iuANGDaJ9+f+TaZ5WDDNujfHcuK3KUAUlzSprzb+ZPiWnRvrzylqtsvuyVrmt7JsIGlucZzqrC
4Ru+EoMo3IAcED6MWZM/GQO90DGPaB30k3GXWghZewL0iyMN7VhPQ7nnQuVvk8nstnZIVWJWzlsi
Lj2MkequQLnXsf/7DYXnCN3kJG16vy+XJ/elFFkbmjuGGxThJPA7T4E6gmUz7wyUhRYJrmofNghw
l0Zo0WZuerqBTb6XkbewDkIUKMT078w/vd/vRA7wyb8+/eK1TkFVWwpJYt0NlFyABxk29tVo2Fcm
Z72CmBuhOzrJHayvMH7jU0++XFdOl+QwoAJ/jn7pzax2g9XASvB0b3NlGazO+nyQIWwbxpTv6cIT
a30Eo63rsXbSMJga+WPyE3lQOWrnCLGi/Z4V9kch/PpbZ7Xo+YF23aWSFp9TS287oGW6FfjBX4lq
83kTYhljQwjTtHU+3faMNdJlsEhiInbCIFRK/hyRzHvnd8gxRZlG2xOta5J8+SqLlX9XaI35yZhQ
j0UjE72lIcnxv9O6V63bLzC2nvs/QkzFfTq3OQAuKd/XbMd7fEGa4+WR/HPOeGuLm5pwuDz9oTmQ
sX0hm5+EQdeL+QGAJSC/rtaDLETf5PKj1qe/ZYQ8FofhWiRAxISW88HJ+nDSCI564vhBWdndR6+R
kbyLhY+sEkhdh2KGiv4i6bW/4tCy7kxEUoNymsF2N4V0rtUS1yfi32/jebpFJvaFR957/jbwnvl7
b4aBggf2ocS2+R1qh+27Kh4tcKyhHaODTYMaoJ/Taz8Logr6NipbCE/qWnunZqk+lU7leMd+0FpU
j+t4rLaxlaH33iuIux3CUd9yRyKgKHJHR+OtMbgHNpWc/+2utgytTyQYnutxv1/ffVUMpCVK+ZhQ
xQLo1yS2VhMDltFbtXfyrLijXDQBljHLO9Usyv2m6A6X5/eFpcSt28MnweFsZ60DwG2lmL2WAPBH
AWCuyuZD2Gcu2lyptb38qOV4erpX8bmc7jyLEyWJFgPF53MndbRLEfjSgOODDOsstDqpN7R7OY3e
brT1eJO2gEpUCRbm8pOXvfmPJ3v+UkWxLU77yw3nZA1nXjEAF621oNWBJJldle8wCwNhVM/G3kgr
6AA56kd5rao3ZQV8+fLj/9z+jOX45nOENvGZWrdVCOVWRmMSHe2OAuNQ4c8bdpP+tmjtaZuM3dfL
j1sOQ+uvPX3cMuUnXzuqONe9NIqOxC34V6Rgjp3uZncTR7td74QdKJYsvZInXlhHnFN91zMMwxHO
2o8tB0sViS6Njiry+r1qtS+C+H+ti6G68qQXP88TwuMw6HMXWg5qJ5/XoxmpvNLg87ia7Bw7hMcr
kq9ihplu5SEOMfr81+UR/fPjyH8Gy5eLEKWqdTPclkM2RQzpMQVsjhC+39DR7aK7Qc/9KxehP4Nk
eRSB6OqCcFkL4WjW0AyWktGxlbLMN7pbcvFHCh/lR8cq9l6DFnju4aBTavGVr/xzYE1uGx7TCJPB
4dnPBxY6jfTJ6dHRir3iqHlJtsnMfnzdiOX4mFS4MY3zNXGaF/YXgsIxqHgynWTC1dlQSi+DfeFF
xzKuwJJmptkozqYz6Ic4LSp224kL1wCKVgYegpn32eQD1jRkEX0tx/haLcBavvJ59FB+9V2Xw75O
slg7rJGnR8jWvg+60y13g93mQdxwBnXjGo+EBXXeosG3MzPNOfqtnO7TmAuaG2ndIRQ6aol9FuJh
AV0J5bQyINq7+1oO0xNCjc0etHG7z0fLRf5YVm8zG+NEUaTpMSsAYyJeoY5qivK3xhha6JVa2b1u
JTSKhr5GZB2N5sRT4spp4s95JyeaDuuNu4RP7D6f9wHznmY2wbOPXYyLJvq/5kY5T0X9GkHFK6nw
hWctJxYOtVwGXOGv9oBRIqWTI/ZyTBIRP9ad/ySMSKff7A4bv8o+tpRT9peD94/L43LpsF3H8gzh
cmBal02SDP2nSPnRMZLhz8qwogAWxQjr3+vfzHrXBp3AdCbz/XSHOKwACjmFV4b4zx2AVyD7c1sz
HJOD1PMhLpNaqtnUSCAI9G8M1/+mLahOd5pNlO5TeWW/+zNfWWw21LF0Tukc6VeRXBRzYVVRFB89
uov3hpbUj9ir9Q/ZNF0Tfftza136Bq6p82U23IjV1jqhJzqhKYssIs5y0eKcI0UudrbdwqVhNDnE
h+EHSHjurgY7fndlbpeffx6tS22KtOU6VNaoETwfWJejotbPWnKsyhJi1ZR4xzqy4n3pY17Eep+D
dsq1722fAZgpQxS3Su1L4vZ4tV1+kz8Xtk3lyHC4rzkWZdLl3092JS/DXQYdbrDTJvrLWT1CG9QQ
XskG67GJLVgzcuqvPHMJzPXHUw/hguibgprEMjcnzwwbObQz1bCja2XJPqSD+ci5dbiydv9cTLbh
GBYHNsfVPZL186d0vtdpRe2BOi90Z5+ZtRlYzQzRZNbVlQLnC6HKs1i1nkupUSdFPH+W31iDPYhM
HrOy7e/70PmY6W6K8gkGSC67DwQ9PT/KCs+8rjLHXZV19pXY+TNUl1ewLSwYOVy4v28gJ4PapDH7
I6f9I0bn3XYIqe+MYV3elSKMsbpD8vHywlnhC5YrKA9kobouWZj642oJ20oN3TSW8ih1C/V6V4xo
Uo0aJkU9UOGwS9p7PWrkHRtWujU8FQdIFPfgxBqEZvQu3MguSb7rXTNt8PQVwaSccMfJNkSf3Uc6
XOPEMMe4iShdRgcNEgz+dBqAM+qw35xevbPcVn26/FEvTySplqblUqBa9wxQvo1RFG9xlvIMuek8
N997YJvRpiqA3Ars9eJWvx9G1e28kX8ck+ka2OV3Ul2Hh6tzYKOjqTvCXaWmVhs6w5uS9DiGBni4
hdbNmoH/VrbGZ8dx5RutXpDcgFLswBGaejALx3sy4PajLo59i1nWXzuAyfs2BrvSuvBs3MhxAk+z
/AfNxhdJcMS+LwwunaJJundh75kbdGhtxNCr4Zu1wMSFhfa9O1/DZb6Ub1zcNvUl63DsXqX4Oq8S
GcejPA6GLe9Uhew5ULV4r2URqqNtiF9AVUzfLk/rS6nAczgb0S6xHfpfz8MThq/WOxRKjrXbwdQs
x5Ka72Dt/AbW5OVHvRCGlOId0g4lX+H/7i2ehGEStZ0hVcMC0koDZ0Adz8EIzTnTGkcoaCiYX37e
C7nUZGtmxbp8G+H4/NN8nL1ourBgjdZwd2QAwEpO3ewuP+XP073NI9irDBKMR455/hRtFpXSolmi
PO32AfURJLvQtNkCKu8J5gJwjAm9g+AJr1Q4X/w+ivmCJePS5V/G+2Q8VST7SpqePLaG1z0aBva3
A1YBby9/30uzRmOK4zzrkmRmPX/KFHUxlQ6NXDb6xr4EjvQ4Tb0WaEJL37khaJlbngdwgFsLtZQ1
CswxXAyRO8azT+Te8dryznQxdqNLZkPSvNaUfGn2OGzQAuVoRStslalRJLAiH2TnEVec/FU8dOlO
OcUcoPu1bYzp0a3Hp0jDceiGj6QlRpTTpNLXkiA+zZ8mLBwJP9lETEGK+i4y8HiKwkl7FInuvLvh
eS4JkMeB0Vv34lRd2H7eo4blVDDbTKDVD6Fk6gafumZfDv6V0HvhCAk6nLIQTXWiYr1XWEVWeknN
HYiiJwRCo5PB2HJ8VK4vIKnb5d6fjJKCqx8Hg67FVzbgF5Ia53Kdm95S/zXWZ3OMGF32X6jyFd/G
fuuMr0fZ/DV2rgouD+zLT2LpYAWsczhfRUdML9tHDyM7Ggig7qPEbwJg0/jcijy9Eu4vbcAmjUyb
MznXHnpnq0iU/Wi0FKGPwNPi76k118dpqsVdPcv6mLhddYygDT9i2g5k3LHbJ6dHVvvy9/7RSlyA
Pez+PqdHyrL275c8STqVRckiNCZ51DUn3Opuy8ZqaSGOZf5MERkEZCZyLEo8THJwBSoR7LBilkFY
BT7mOYfLr2MtQKnVgdnVqeOYFhdeilTr6jFi5YZh1rMWJLI2UMwTcfl3rnBNEiWA7ANAp8lG1Di1
f2ZNFtbQ/2EkjTU0n1ZVI5Vm1/jgFmPzqMZmgqnQjeYXqYkeK9Pe+jzZA/zwqVLZW7QhgPbp6eK+
bPYR3Mv0a6+K9xQ3ujfQkTvvjm5n/itMimHE7mp0vo6R1XqkEYkFi7Mx4mp+b0KBeF2orN2HHCre
57ZdvcXGVMpNMeQKx19HR0a4xlfL2tWhm8aLy7ORbqy5wDvBLQA7Ifq9yFRoVktBnl4t9Ms2aw+d
rCsOPtgTQ42TrcdDHZX9KK3Z+5znCTtuPnbDd6+askdPz+IvNnopMUT0mA60Oyw6lZ2gTx93JZbt
UVFDqm6M6nGsTSV3FpLgT2ZLNmyaaHQxfKB9g1lD1GHZYONNY3ih/w3qR/s5nzUHPoCT984maZX2
QfHaiwFBlBtINuTG11wvog/dWCbeRlMujua1rpIPmlNW2oGmm4c/YxfhjmFIB2Oa6teQyM+RQPl1
P2aF8bTQhka4NDRgX1NtH77XOv7fqR661oZKMaySSAorWMZbvMnHBPn/Ac3kVx71HVxjOs5glGht
9NutJpm+eGmffhex2au9y07z1S7FgCKWcqevvqFcuOaIIWW7rk/E62qe4m9OmoT+scGJB837xio2
MsctAYfbFupOPiDt0dRJEx4Kp/R+JGU+Mn1ZCeRHc7vw0R/d5kOYDjRaGjAQBmLM4eyBPC4EWx3m
hwbsK3/+kNsJ/dMuLL10nyrR440S98WnHJ2F8mA5voJRWJbvhyZ1jzPU0l0mXf3Rc5zqvfAaCt5h
V9N9EH3fv6uKuZYo3/vAxLO5Mz7CSJZ90GSdxFih0d+6TDokrHCEAu6i9zRuAJrCMqzQwkYEpLYQ
p8mnztsZrftYTu74o6gRaoPBKcJ+E8G7q3elqSMggb6s/jOewxQM0zzrHqX5qHoyIel8j9pUohah
L0zWttHh9ThJ+QvWifpgOXP3bdYTY2Qxj9bOVlPFm0SDfCNVNOH2MDnOd0fB09qGY61XWxOEz8Ay
jAEDjk7zoatTVH095DlMiB6O+61t4wkbJVLQt1Sm2LVrIIaezFRIfAAHWJOWl1RYeSfL72Qy67Yz
cCH7qA+l8d2haJoewmH03tJpijCaTktbot7h5jtfxfbnxBbefYEk1rDNEqMLt1oEZ3dRFC7+8gdq
rNg2Jk5HnXehJllmZt3HbB8lUIp6slggKZRFm135SUw5TNPYr4gkO6Ffte30uIkQR+gmFGvipEO1
cJozmmASf4LcKtq3pYymYmONItqRBpofZTvmXzRL2se89BF+0WNQnpsi7Nsjsk/W5zkt+p8DpWCQ
XUnUY0iYpGG7bVPDwyko1JBsGnDp/toMup9uLaAff0XSKpqNOcxefWegYPZjkJ36PEyZO21NiqIA
pS1INlveO853MfBTm4KyPdVHv5Pqc1vE+etsqEPM4OtmBOYJLeS91GerRjnHXy67BTaDsT1UH5O2
GpjQjqV71zW5+StuZuenHnL52SD4O71tJGoCgAokIhNt0zss9aRK3pLAo347O9aMl9uML9JA2Q33
rDTBbLnsFWacMh2/9yFaoWIyBhNuMIATTLJ1v99Z6ey/n9rBt7CWpZv0ituR9RGbPHyKMKygUj64
rW7siTws7YapwyDLFtm7XK/VD6eSmMwmX/TZsTvYF0B6uNB0kX1MRVMhqqsN9S4HhzrgZNNQCM36
sWp2rIUyflvFtn6XG7UogtJEkfe+ReEGdnZuau+62XLRypdz875Nuvi97/X+94HB/Bjl7UPu+F+4
OkqMsDs2GxQayBxpX3Q4XOjzhNFqgcx111doYaesLT2LYES5kTlh91jk4bz3Ukyl912aJB9lZkVf
U6OOP/PzDdZ4ts88zekU3qMIhmpNohEsGyo75d+lHZrdxsAK/FMOQhIb9KxGKapHlGRjTKNW7XxN
W0obBWcRhMQcCE7WbDnvvakrkS6pzIesTm3W9qih61V0SsPve/DRfcFgMmQxxWkGvbhQPrJFNEkG
FWNdTpugUggHcL6a87aH/gUnOoYolaMsgaIZwHfdG300Xkvja99HSL1GQ4/7p1EhwVhGcB1ZzBad
fKtanF66oUJQqlS4E2dWqV6rzgcyPBVu+TWva6i9HBA7VAX8sd+4MYXnramlOf7IVQQs1Kx740mL
He/Rq2b//3iq/wpz/6b6VXxQza9f6vFb9f8Bpt6khHEeU/84fSvyb80pbn75H/6Dm6f19j+cYhlL
jumuMBZ15f/g5n2Tf3BcCtA+sKL/wHH/Dzdvev9DG9Lxl9428ELqQP+FzQO25xzI9QFcEkVjzpf/
Bjj//GqtUabgQK+762oIDkxjY0HXDBo3Kx9C0EoPtvLgmJyMw9v/FKxOYdTPb53//Pzy2JPDcyGr
qE71tAqE2ZbHUI4Pk2WnwTQMRrktWxGL7egJ9J3qorhC+n1eXPrnkesLilmKvmpFFTioBbBZgcB6
GuO0djeZW9agYGss3N4qFBxu0YVdxnA5sZ98pImMSunWcxnEmg8nZjCN6hWbSzFfKbys2oz/fNKq
CAhxACuebCoDu+367mhWZmQchsaLvmSRuZDTsJj87pTmmzbrMRafJJu41ms/VNxq+hXAx/P73z/v
sKotaZmtsUK7OnAh+mAxptuRTksv6z6hhJ/dXV4uLz/EWcM24145TaYEuiqR1X8oBs/4Wy4CAWR0
DQPGyw95eckTW8+na6xk4cZuXAU1Znb2ZrC68mPqT259pSRw7veXhXmyHJTqvNGJ4QS7BNfrcnQH
TAML81/d+P/fPICrff7rZVKpXjVIz3hMOtZmOY7msvCEvZnEbJiH28ZomaCTb9AjP6Y/FJaB0fcl
B0mFkJGRuVfW0rkRWv5+8utSaoWRCFlhC1d37/q+qQZ8yms8qS6//W9s8T/V838GaZUDjKIa7Ukr
ESxMJ0giEWgq/SiV63U7x+3Z5eqqq/RtpJf9+9Ss0wSqt5tVaFK2FYKGeWsn+yFUkHVU4rvaZkxd
KLgiLQzj2isusfvSK66SxpSUQwlApAq4C2lq25U6pYvUjmyE6nQp9a+JSudfRtXjiY0HU3xP95It
uBBVju9aXYj+xslYJRfHjjlApFGNoszATRrvBvFeKzr/++W5ODfXq7zRZXNFpVvWQVRGxXvaP5G3
QR+nvFaAO/P7a2eECA371CiB8mVOhhdlaBT5J5HHt7l80IR5vlQV2p0j5tl1kOuZ/KTFgD6Hqc6v
5LtzL79KFZ0RNZku0jrQ/Ak33gq5WrWVnI1vC+N1FTSbG4QN4ZYGnq4wLPeNqP5iShMk7uXJPZOv
F8bhaSCzwc5hzLUbMKya0NkRw2xDaxg8dErDSPv78lOW1PZCqKxrxyYYlynDnTPg2j2+7nAx+DVo
tMVetSzd7PXYLspElx+1DPxLj1oljs6flAjpYQS2GNAWAqOaqg/CGEfxCElF4evF96L/pMw6Hq6k
gnOLYJUJ+livDatayoUZsPw7ocYafWDcL27h5gOTXgibp7NkNeOgRmsogwiUYESlw7RKbT9oIkd5
EjVP1NcMV01XkFjnPmcV8L2nVSYVCxxJ28or9mHV2uEew6Xi0+UpOvP7ay3qsRK6ZZcmJ9aUOjzK
J23508500sptv7+KeE2OFVCBpEKzFtgtuIWafnaWXZnsVW37v1vTWpq6HFszb3RZBj7e4AdrUF72
I0aWYdzjXxybXzUNYD915XignpGDHnvMnHCYoLgrXdyW8p3VghDY1DVWxYLwQ2G9m3UDo/u6ucls
BSDE89VWuBFSamy+QTTNuPnAu+OgDc+Eas/lCVqSywsx+lv0++T0UJhRDzqWBaZVvf8U5pb5c9Dn
kY6Z8rR3l59xbpEtzz55BhVBwYhMXCKacqCuPw/2/RAKcSWjPe8a/bMIlsee/HyBq50urLwOvGRK
QeR1re3vgeu3SOuVSRZjj5Mggh2GngHVPp3Sr4Ja74/L33YmnYpVjovHJJ1qm8ORHsKJ21V25CJs
aMZKe5NQxtE+iFhRZ738sHMDuUpulWZGIcIdXABbD/WJ1DXURse77BZXEnLbmvnh1jiw16PCxjGb
NESrURxC2bIPLr/9me1ArNZy7ldxNy2Hi9i1ESpVfkdJpov64r6rQftRjkrE3/3oyH/Xyf/vwlij
oSbKsK7d9CQfHRH/TtSfms7Ir+zWZyZ+LVplZXRA63o5FQ99if93GI0fLL/P48OsYfqklSgbXR63
M+t7zeiiPeXAY6OqgJF1Xnwy4C18MJ08djZZoSdPfVF5nyitheIOQmuIIjZY72tI/TMrzl2+/iS2
ci8xS+THqqDgMn50E3wLtnpv5e2VUTyTftZkA79SUrQ6+a2aoibdcD4Xw96rTAQB53a0nbeXh/Dc
Zyx/P/mMKENqVoVGFVg9oEC/XQTWWXRXPuLcr69yQJk3OQpGhOVogWycw8r4oHW0V29791XQh65K
Ut3jhl1FzXBPE+OD1ibq7rYfX21eMeyMWjMVP47s4qYBKnLX1JFx46+vIr6vSzPvo4Zhby3rlfBq
f2uV2Y3n/TX/MtbMmp4wazNJ4/qbjOKp2/SGe4udBslwDST1kHnOimSsAplP5ZvSgdBd++bVc+SZ
RbMGqrhoI1bmnPP20/C3JVG1TzXM2m+a1rVS0VRASxBlwT2uySmgS7rpYDPT2y5Czmo/l/oYUvXx
y2CUYN16zABBa3+67c1XkarsVoVjRkKIhd3tI7+ct8p18itb0LlBX0VqNwLFNw0k47XRieBQt2ig
V032/bZ3X0WqKrU+w/mzDAoNI+dBW+Ruy7ze3fTr9rI9nOQwcHZZa0yQ0Aykf82hK/DmrcRtKcxe
ndNxr4f02JploJr6LWDXvTTbG997OQ6cvHdcKLv3XVjzvjv3iJ8r1s9DgaLscNukrolGHnzQaqib
MkiVa80LA1Micd+145fbBn613J1xcoymKMuAjuFEKitblIL1+EqF/cySXLMpDTF2fZlxfSjrpM0e
BxfC0s5tMd24cWpXa54Wtz9bsY5NAt26aasyqNQbuwOBfFuyWboqpxPsNCKajSWoaC4vVGhlPDgS
b5fbRn+9QxX4XmQh/QALVvRO1LjDOmFU3/juqx1KOVXaSIcSBYtTfght58EonOyKeOKZqbVWEVtV
o9ChlDLy8TQc4JlmP9wKnbrN5ZFZYvOFq9ual1TCj8S4dFx000OTwG1Q45zKp8KOOSX47+h/qyCt
lXMlDJbl/tLjVnFMA9WK+7AiMyeVFNtpNOS0KUZv+KTVKmxvm+7fBgQn2WLW+rSXEWM2aqO31St6
4gDmxW2pYi3rolobtkDKYiKgBYrnZXf0VZjedtxZFLtOA0Fvwt5CyZLDrOc2h7Erm3vhjTced6xV
HIN6djrLIFFMQHse3BzP3pDRv0ZNPbdYV1FsCiUNa/KzoG2R74gMfd6PomivDc25n1+FcQX7C7Aj
Iqvw5XNvx3/WT5rtqm7f13pdb0Q19t39WIaifC3zqHlXGO17zZHpfRVm0UNhRHj8lDhEp7sJzKiL
9JiWIBlflks1p/Xlr3TukWw3m1A+UiWn0NRhm7IYMqcYjODzgIFV24R28lcNrQU5DMMY00/pMGef
5Ai6YFu3iO3uPHumiwGCMZBx5Wh3oi8T/RGqU18gM5Eh8+COCgyfJpGC/OGHkWUdW6Hcv/tqbL13
I0AS1FHdRqAfllje5zg2F73dyxF/5ia4FrOqwDalZp4XXAVm9VEVJnphzfQtHJoZewMLsynZptAZ
7Kr2X4dN5WZXHnxm9tbCE9MUJwXQnzJwZa4fQjXszazIroS8+3JiWcNtnWIYsiFNymBuVQ3kDLzJ
jvMlUsJDmR27Zh4+Xh6+c1+xymCAxoCVWmmBvrCZfzKMKn41+7Babxyk5ftOUtfYgjmY7SoPlGMj
4FYIe6dnWLVdfvkVhPa/1Yw1D7jwU20eWj3DIQBBno1nCRjccduiGD3PIqsPUWEDddMVNJQHs7OB
EKI7jCdGOePXHJjDZAAxA7tQNLedLMxlnE8+ODNSR+tNxPdjux815Fiws9mKzqu+Xv7kc/O1ynho
DyY9Ls1ZAAQ+BYvroeEAgOfG6TKfv/0U9sMgJjMNZIZVRRjp/pvaaMQV2PW5d1/lu9DWEoWXSRZU
eh/dyX5qDk6BPdNtI7M6tnTDrLm1AVE1jUTRHaa2Nn/28WRpV37/zF7/2wjgZGa1sEb4xJzbwB5T
jNmyqgYWhcCi59NbzbPPN33Fmj1hOMmQ2mXMV5S58yrTq+mDlyXzlV93X04rvyXeTr4hzpAB8fxY
BZUDiJzKQIM7XJZa+CB2UhTbspJNd1skrLlJBWTUrpMZ+GOvSx9kq/0Eg5vedkP4Q/ML+kMblyOI
4CkbD+BummPfQDC7PAnnpnoVxKnT0ouDoorGyNjmIJC9yNl7YQ48N8/D8BqL6wzsBvro83BDLwmV
hKRqgjZMpv6YRvghHvTMTL8OqRVXr2ActMm9DyeJbzT9tNjZVtI596PjGMXrLh6b+cbJWgW+xkFH
T9w2DqK6tj8aNfrsmX/rml7HfZlYHPZx+osKbwwmz0r2hok55+XJOpNV1vQJB1CnIxr46unM+t5a
pMOvWVqL/MpWfOb314J3nuogxNWTf/AQ2duniV5jG2lf89Q49+urIgMGABOCKrZ/CBPXfhpGwz+M
njZ/uTw2Z+JdX+3uYx6awtZSdr3S1R6iMa0xiZSmSndDiX3fnWVUAE0vP+vclyzvcJJbEJPrU0/T
Ud8sEneHuDzz7Vv93eVfX974hZvWGkZoWPSRVTVEwaiHTvJL9Gld3RtlVQwHTQfSuqfINBT3QteM
z5efeG7slu88+Z42j1JZ+xjmJRpmq0Xr2A7ubEltA0ozPAgIvttHt12515ynfvTiLHawsR1CCf44
9gf8dXNLb40rGe3c5KziO27GUB9TTTs0uJdaG1uoNN3lY51fM58+94BVjAP5MKGDa+Ghd8PkaciL
6R0sCP/G8Vnt7bVjlnKccg1cUskFBy08/CPMay3zl9/dXoMCK7fIO1q7ZeCMMZIE0NLKL1xfNPum
DIISwfOV5NiJcHVfQ0R9zL70Pcm8dIdraNRzL78K8blH88W0J4w79Kl740yDf9fmQM0vB8G5X18F
NeplqQuvoQiQ3QyPDdeDR6WuYtTO/fqy/56EGB4yaIeFuXkwAEqO3KGSotnbVn1NEvblfRwdpOe/
b9WAodlz8mCYB9/ZVCIcvnPimTGvBcZ1W+KD9fr8KR6yrC2w+wwPEpkEC+f3iH9zeBMcE/mO579e
RJqvAQxIgxy+6cbWIeBng25+jKL5mhT1uWlYxS6crtjqyaiBPSTVvcJ76C5vVPTttiW0it3QHNDL
8FwZDAXljLsCIfN8wxEdCtBND1gD9PKmc+pq5AE66pSfzbwo36M+7RQ3/vwqemUy4zGlheOhsMvp
tTlOY7svwNRdU2k5M/prTZTSDCcMflsZzIBAsq03YcroOXnhXnn/M0Gwhuj141y5bhYmy/Is7jqk
17KdNkwOLnal616Z5HMPWUWywNTOyuaQOTDKmG6y3eXh4kPn4L0ZcS3f3TbVq4AGOdrqpj7KwOoQ
K0Ts1oS1Bq3stl9fBTJS1FlUjpiKFd4Ef8sJ8+pDJmv36bafX0Wy2ftjOhT8/NiY3zDkwPSxtm/C
RKHR+TxLZNGgEIvJCbI2rt5ay0xMdXItws7N7iqEUcW357ahQBjFtZjx+p66cVukfvfRlwa+nTeN
zxp3JyN7rqtKSwJXj1W2QVwWl6lCs7zbum7QCZ8PkjbiHrKoSQRSde2+7kB59qN50zXEXsPuKoGm
A0LocYC2MhYyNRpPOEXeVui215C0Ku0HYDRWgpapCwjZRV7wVRFLisS3jf06fnXHzBrNiSFfaB+n
3NcejMabr5TpzmQ4sYraEUDwaMD/QyrG0AKj4K5G+9D6ePnVzwAe0Xh+Pq0RrOHIzaI4EHPtZ/uo
8uDIi5RDXF9XvrdN4s7+vnClk4+jJrVvU27o8GUnjxp1cPkdzn3hKrRVqsHGdbmdzGlXf3MweH9d
wJj+dNuvr4LbsCBopvTPMYq3TWQ16nZnT1Cabvv1VXC7bjGPDhWOANFa/5U1OM7Bn9KrgOczQ7MG
nJWZZukCXmSg2dJ/5UR0o1Uflje1E1GkeT73aE45UV2VUWBgoum0iIdRM7mm0HDu1VdH64quhq1i
6hZ1R3VfD6lbjANG65fH/UxS/QNG1k0q8XQ9PIQFjXS8zPPwdVxrOAaGONNeszg69w2rwF70ekBz
tKzMIRsRlfLztt12U9Ze2fjP/f7y95MjPKxDV1rRrB1E5Gi0l4yt3WBOe3mIzv34KrIhy3B1Kjrt
MMfI/2S5LXdyCm+LqrUHXt2TSiWqbQeIgyg6llX6qpywM77t1Vcxiwr60CME5R/ipE4erHHWjzXu
4bdtNms50Jyu21xWnn/oVO7eCWdy7zBiy28b9jWILMldJ7PwVAgsVf7tlRn6Va5xW6XRXkPITNlD
RdFahr3w44cyHzxs44prxqlngmqNILPqxii6cKZYVwkIVbbZRArieqYOVTiVw40DtLoV0/ebB6gH
lCMwiQj6foj2ZTt0t53l1lCyTkIi9WXpH4SUch+iyXkYcrO40oQ5N0JLrJ0ErOGNalZhSNpp8OXd
OkgAjFtgiIiYxoUx3Fb9R6Ls+WOi2TT7GErQwe0Lsc3G+DDS7L6SOs/kBWe13YpuZDuvk2XLSlM4
9EO2FyGyrzeF7pq8kBSyr7WK3kLjGsNTIyAXz7Gl3t7266vtVszwMRJphYehGmz08Ksv7aSM2159
jYcrK2csUJ0MD6MWmxs7Dz/bUvt+04uv4XBhVwJC8bMowLYDx3grih+0EoTEbXO61rfyp1LNojDD
g60XP3REL7KKju5tr76KV+Wh6GJhAHDwB5k+tE2hFRuUUa56k55Zj/YSaycx9b+cndlu3DqzhZ9I
AMVBw63U3WrPiZM4cW4EJzshNVADRU18+rP6Bw6wrR3HgG4DRC1THIpVq77VMzlB+L56WV8t4ikv
ePxSV9V7F/i3nr5ZsQ3nc7yoIM4cBO+3NTJlZzXSnWcs3yxUHa3zuiw4BueemytdcQ8MIjq8s9v8
OYmOYOP1yNCG8tkHFDtji2aAdTCGTdkfBAAfej7UCqSdfZ94c97SSjVQgZjLsYJm27yo7mZXFKd9
D9+sWcDncYXJsd/XQGNmtgof9fjurfSNIdoq4mgXwbsM0mdMHmKfIwtnpyOdVmZT3qHL4Vb0i9rX
zMK38riy7tg0j0We1SCYp8CiTYcQGoh932DrPxTE08rRRoC/JDQU6OhGNj9hIpjvi/W3MjihOY3X
8EKBKhm5CkRZ/ERSQu67wm1lcGuD/Y1bjf1HBI+lIW2aAzBz2DWBtiq4MIhJFWvU4SgYfsdi9ItD
LcZ13/TcquBY0QR1yWFBP4GFfiiHODyw2rJdpXboyF4vYbiH9GyCsgz5T9Y/5MGUJ6aF4fnfR+aN
cIRt1q0OnemiHpUv50twr6K5qUUCw4kGvU9hHpY7p+ZmBYP0w1WYY+74sEVJmZLz1UKC8J2ZebkQ
/rc4iWn4eoh6WO7EDm27WWELB0wvwjV7Y2UFC+RSK66SZqg9kjYA3pfvjNsbh8JWIGZjT9immL3s
Qln7EMfTfIb8bH78+1d56w/a3HyZLZjjaO3OYNJX/m7dKj53Q+B/JAjmSDr5dfdE6nr59vdf+58k
5E/jd9ka/31+Rjk2WIezvyV9oB5zxdr8AJFQk3+A0Sg4/wHMHK5MPAj/VnlobUns7Gh8ioDi+1ov
Oi5SqV0dH9eqIdOjHAtuD3WgCnKAjgKsqL+/51tjvjnmzbAixSe5l8EJin83toJCkoS2fdr3+M05
H/ut9P12QZRCJIP3cx2fgfzd13AKf47XY8w7ENQU73O8/PQ75uWvua/eA82+NTCbLYJF5aRBjcBl
lyz6TGYjr6isdyao6GaL6OHTMkjIcDNvmh6C2vsIHuTOnPMW2z6AezSv4RRn9ez/lHXwReT9712f
c6sXmwsbaRZViEjyEbLNqV6vlr7bpxj4j8slGiwLGBHjxSN/+FnQ8nMZmHditje+5lYktlYGtUC0
2Ge9bYtrVsEFnTaM7LvdbmVh7QSUbk4anLNFy7+y0Is/IAETZPsGfbNEc7vauQXTNGukNYn2gV8D
+m5fZyDw1K/X0LJaA2M2WJJ3gfllu+H7Osmdw7JZntjw6qHpoJ7xccn62viwAaRy3Hn8/U8/+68N
NlIqR3QPFqhvo+JLofLha1/k4b4IYWscVeYDilk0RlQZBfYO+bo2c0HNjvs+6ebojkPZQA2dRxkx
jfjkrGkfAADp9k2YrboL5grN3HiY7Ma2o0q9WNV3tiPNzrIQ2SSotUfHSk/YBWQQrJlZuuU+qAFr
/vvYbBz6/l8ADYO+1zOymFARnWUN0dhi9c8QWoT6zsE/67vy1qHLALX8QEl3hA5Cv+RTPJ2C2hXN
kSpQsdMlRlN+hi6fnwW4QOYY8LEC0Agn7Ak6/UanGv9iD84ZAaLkEPF33vqNDWZrDl3Wixi7RUfZ
ygTyuq0XG5BJh6XZF8pvtWLL4o26KkIcdQVQkqhFi2Ro52rfSiWbTaBmvSxnN0WZnAvEHbG8z0e1
M/e0FYJV0eXOt/p5Fq4o88F+zSVauG7fRWHLkasm3+VRiUyCXTnI6H6eH0kh9mHJ4Lnwei5ONix9
X4s8Qz6huw86FX1SzK3vhKRvTZrtNgAQJ4jXI97dXykQzkGYDIO3T4TBthKwMJKs0Au2XzhgRi+k
kPZEO5V/+vsy/fO7s60AbOTt7F3sIjKwqZ5y2s/o1Fnrw76Hb7aAbuIV0T4igZIQDcOT4NOc832y
PkgaX3/TIfBaL1oR2XloCziFIO7cLW4UX/a9unj9dHgbUkpKRHYxmI2ZRndR0nX5e6LBy1P+e6tg
W/XX4iZP8G6EgDOf7FcGpt0LdaN30xuv39cwAT+p13+BV7QuAPA2ymDXW191ohluW0B3033js4mr
K52vTQu3lawYg+/cr59Dva/Jk8WbxTrDnqKbbYfAF95IN7K29VXeVWTXdRvA0dfDEqGxoA8qBHmd
nr0TXLUkEq5wN9jXVsS2kq+5FMyGnkaYh463g0fILdol3tPKviEogOPB67cfa2iMAr9CbE1MfYzn
aMGCFUveJI3vAqCtmcfH1Hiqgi1dW9fNETD6cAZitMNdf9en36rCAC3BndjMUTZ7MTmiaNMkBofy
zqdvlrU3BsbPPRdlyL6Yl9musFN107rrAsG20Da9+EsBG+ko4159FcQduPvBvK/0CcO41x8HPilU
8wq5/FaxAY3t9PMI5vq+BRdtl7MKppga5Ee5jvvjGKKReAm6fBcVC2btr1/dtYHzTT4gxu/lguKq
pkdYJj3tmzCbBY3mDbTJUxtm06yHKl11UZdQEujB7JwzmzUNCvSqJz5GWWtbMGgHpR+VruznXa+/
FX91HtpIHYX/loiMOkPiorJxZWbXDYVtlV/IxC2yClEvn1VbnMpiqo8zAO/7Zs1W+uVyM4xxgO8q
jKmyYOjQxIMOzXeSi28ED1vp1wDPgwAkXox7GH1YYtalTUD2QVFgQvZ6SmqIZShkmmHW50P5FfJu
9nEeu25XIM62wi/DgCboyiCAvtsVH0NYCz7HgITvurqxre6LkpHMHVE4HaMYZuiLXabnQMOced+E
DzfLlQwMlyvOgiyal1EeC9xBZQqwqHzcN+U3K5blCkbwEhm5JhrFc81987lbnPy47+mb5Wql7bml
Ba4pOJU+0bCOPqipc/uW639UXXCpLWC1F2U57N8SOCwOiZy6fXkWOGG/npVB7rjwFxVmLTjUx1iv
3q3ucvNh18hs2WF9HrOqVDzMLor6Qy89dnBe5e+b81tZ1wTTmWG4nE+dYAcdgI1EYUCzb0pu0WCc
rUtdLrjZwtlmlIkBe+lKm6H1dj5/c7hO8J5xpLscrmX3tHb9c6zZj7+P+hvReLA5WmGEomsAh/PM
mqL9CsqwK7O4IrWfxUbtjGq3mq7BNfXslcgVzRXiMdvBnQO21PsK8WxrlYjMnIFQMggzSViFq1YM
m+JEwaVq2neQbGVdoZevBexG0EK3+PBIVjob4r1Xua2qiy+sgYVmCIdLHpUw8c3bgAFTHfF9lHq2
VXaNlYlqayKEfeEE3j5caVIVj3rf1NwquyoGeUgkseN0oJimY1TBAcd7Dwv/xhm7ZYMNbCy7fkG0
vc6+Af4eij0gVHcljNhWz9VXFlQAi4SRdZ5OdOMFB+nMu03El03xD9fcrTE10K1BrfM5zooqVvI8
lLW21wMNlgcv6qr8OvLhuwC6f/8k18mNcNgdyibJPU2+xR2qTf7IrP0CpqX/Tc6glp9zHnVwjw2X
n0vexgKC9nr5uWsT4JsjT8+l54ra4NiY6+mLmDz4cNVFH5vEd4v37e8/cqm6/mFA+ObkqwcXMqXm
MKNdI65m+EH8otYMJGWiPTUQT7du/qRGPwdLQ+9MIP0n57ha1w8zAqkRniaflkkpBjSLr3YGals9
Xa9HNmm3RFnTomnzgPrMqlJp8pzt23u2mjq4GOKaPiMAX5pp+EJX0bxwO+2TsLOtpi4yyPdKSbE3
9Oq+F8uAtiD38vfv/dbi3XzvYV29oBuaKKOjcCcRFuHXAdShfZfZraQu8hGCEAh0MoW+RLAamxXu
ajbuIJ3Z9fpbXR1SO7TuAKfJYHfmngUPxLeoYdOXfU/fZAfrEsR0APKQy1hc8WMqdXU15NE+1RXb
YuZycGmg6ldI4OWVtIksoXNO4HYgon27/lZZt9LQLHGLI9fTaMctmIFvGJz39s35LWdO9mFc5SNE
qm1l0wpF9w54j33jzl6HsDEoDmNIGpHlfadPoemvYUgR7Jwy9PXDmWoWOeWeyNA0PqOK4vefB+H6
fVNmK0gDNADMcNeLDDZu7jrWHO6B8zLP+0pibCtCWyseOMNKgVx7hegmIquAA7yvyXHX0G9laCDD
Q/kRYf8nyN+kjPU2ZV63rzoOP9bXY99zOEnSi5SLkTZI1Nz+NP7yHszqja1sK0KrV4rTucXDOQcl
PlnGauGJ7kO+L0m01aG50cCIY0FXQhlG3QOAhC4RHZ2/7xv4zZyH49vMJ7jWZ0PL7sDjdxeLZnXa
9/DNnNcOt825DIOsXVc/A78R1rdgl+18+iYwCdai7kzEgwy06i6RnP2TV/E+JhTbIsoKy/qWWZ9n
o677o4aDXIYNft9tdqs9g3UlXy1gO5lYx/uckS4ZOvWe4ul/mo8/xFJbmVnTI6JXJg+yqeN1e0ZR
1V7bAIYfcDzu+kfwoizc5BTvOhg1Vl6eREFhxsOlwsKB4u6qPonLqu3g3ru4OxhBNB4MCL38QUcN
mWG0F5XqnTzZG2Hfti4LhoNwdRWKzJjwxbRLDagRacmaOoia0zVX4ldI2vZHJRCHoKMl2seJZRdD
tn+r12qkQrTXO2ReA+jxyhKeBLjo7uv8BMXv9dMFGhsgalNB1s/mhKPvqeLDOyP2xm6zpaeh4Tae
nEDKeHY5zWLVj5luxHv54v8py/40dy4/+y/RSUBg5skd4rIJGZ7xGK2Vls8A5g0yhZOn7ZOx8PwP
Bal6iVZxIdX1VDS4tg8XF7XECjmSYwD34ODgQSi+HKawnz9Raok9VnMv5iSC18h8NG5dfhAWhQeP
Bh+WEaFf4jeefgkbTcwuuSUqVa//Fh/2xR48OoMM9tqqT7UPCmPSMMN//X13u3zNP4zVtjLvTX2j
uhmZUgcqpJcoqjA94fYa/xOELf+8oljz9PdfeuOjb6v0fCwBm1RGZFPVlKdAjeZ7bH2zszK3lRma
AjJAiEYRmrQhrFEXGH22VOxMydLNIVC0+ARxyUXWmvGnj2WRIFu1r2WJbXWG1SXdK10gskDmMtFO
for96OeuUd/qDOvQMhIbJF+mSAw3Daj1mNQkSnc9fSs1RBqZ+qExAVBryj5Q64nfCwxmnvc9/ZJ4
+Nc6FsVQhg5G4Vk9cfpjrvDeBwkN2XvdOW9tFFvBITpUR43URIBadFjfsmqenquamurYqFzFiQ+l
7Weow6N7vdQrv0F+o7FftWjAZF3QFv+pdrS5L4MIdrBIa8wftJGKHNxaLS5Rco28FOXIATVcMs73
cKMULp3yqYUF9wUIf7AGOKR99xWyuYsCkhoi4KeoGcCZ+krAgAL5952ACrpVqTRRN6yaUETOM/bp
tLJ+ex+NBFmlfV96c9agZ0wWPEcDOIUV/f9WgMVGtHOSitfTaJG5g/SMhlnFjAdb+FqPfuqrYqcv
B8zrX/9Ay6YYOmHUawbLedYCPHMsIxOe9o3N5gSIq0nCe4OIzEUAA2pAja9hjVnurPdvFZor4III
tS5pBlLKn3NnkDhFVYXsY1+wrUYzlKOx07wIxCc8THB8Il0Cn/qdg7OZ9h0U68Ua2CDLFUJdOF7K
5ll1ebWvcL4Vaa7hiJL2YDH2WvZXTAmbhoFtdp7tm/2tgx0OWeyAfb9eUapEIe667Xe2ZIJ18HpW
wvesRhwScdwXYYRsQCmFUXInD3+flZfF86e4YbNiowF+IrbBtOEDMTxdVAMOM0U/tbyuxBj8/vuv
vKGIoVsBG9opigA2fwLhTxmi+yKQ7rdqKecJxIlreCWdrPM7BbTjE0rh7ha6vxaNuYWv9zUB0Hgz
jHVUMoRcq8i6cvhR5vGL0TsJknQrchs9v46ibhYZVLD5AzjSDZqjB7JrbdB4s+/FnGuEdohZ3Oir
24hL/zwqUR3//mn+HM7RrchNDXqZmsZnWTTG0/2sSvMpjvLy6e9P//P0olt5GxJ+5drIgkFU0tVr
qlTRLgf0jdjnHiDvZVeujG4RZ4BRjSpuJf4GRI9J3hefuOvErmMHBtiv11/NpXClnFiWl21+lGWx
nv2O7zsV6Fboltf54o+wiM/yoPRPeiItGirJvm2VbmVuHaDZrVfXPLPToPtkcZ45T361s5xMt0K3
AIlV60k8v4s9c7cKAjU4vNp2RRN0K2EDTWjwlSx55pkpgCCJ/xouHqR/n5lvzPst1QxvDrKMwZEw
F6688auiSJhpg3dKdpdd5b/bKt0q2KZ2WfxmQvaWDK12qWmrIUjBMVrBBqNRx08DHc03NVH74+9/
zhuJFvhKvp6meQ4fMedHDJJ9H5flYh3EkKzoAPl9SR3djW2kq8ulxNbjyV/yoCsB8UQC78BywobE
IQfkHwfR0ClxTVu1j2PU65sqL0mdIK4L52t006Ec/vfXfWNf2OrkVKncxS+QZXPj2yUJILv5QiBJ
+NH1ch8tnG7VckMduliTGbsC3MkPvT/w1Gua5Z2D8635s9kWaMm91gnHMjfT6WzYqD8KtGfu2/Oj
TTxUz1EIchChGVgn/QHoe3vd9KbYFbDQrVZu7pg0fcvx9Kl2Catpcce8nUJ7utXKsRHKoSBsWAaW
CrtiVUw/Ri5+r98m+PPK2mrlphKlWQO2dtZ0sUaKo6m6r40zdZWgNWZsD5wEwz53KPof5RzIKcOo
mZ/1rsXUhxW4/hFNbN03hbbauUDavFzykGaRAlfsyJWAl1tn6+E9DPkbc3Qrn6t0i33/MovmOC7P
MBXIDwrSip2vv7nQ6JH0oRwYQWktilLFg/CAj7FPSUu34jmvMA3SfrCLn1Voj2tOxKHW/b5iNd2a
ctbDIocA9epM4HhPUaICklPzXRVfZPVeb8W1V4eDg+lrxtqqeS5heJeEOWu//H3rfOOjbpVza6Qq
rlviZ4Eppy/Iqpd31aLfc4b6cxKcbpVzUxMh6dEOfia7Hnr1pR+aL6Hk+XfQMXovsYOXj4k3SPKZ
qH6aMgmy6S6NLd3K6gpGxVpOsw+55IxqBAigKeqr9mrfsF32k38loWbBNZ9L62fctmXW1+KEtred
cdZWVrdaGUX10vlZZcb5My9KcZqosPtC9OAyE/716qYNcZ3RePVahsU/pPVXje5uQBr2jcxmHTvB
mwUOIDgNkBl/suUwoj2V0l3iCrpV1KkxmjpEICSDn3B90rjdo6hX7aPf062ijuF498MgItlQQIyZ
wAh3gDOjEzt30K2grl4jEK38kWRz7eeHcFEzKCvxPvUD3SrqQmHkAPWSn0FxVPzoVCBQ3tibEqJb
PR1srEQ7tbkPtN7SX8/wTMoGvyS7ciroT3k9K0NR4hbazPiwXhd+MYbVP11VTOqdWfnGOb9V1IVe
LbtCY5srNKCVCfHiekkmDyKgxJRD+Yw0bLDsW2BbgZ3igydBjMJJtrL1CjyM9V7203vyoksa6A93
ga2+zhWlDw8hj2SIz5f5ltEyfAgcX+EJwMQk03wMm/5I0IRCD/3/YtVd63qr+KomXU1d05CsgFXe
PWFO3tpRmX0R6lbu5cJwiogEeh0sNfnQDrBNqNd13jm5NtH1WGgJWlgBsHs4mmMv1A8Y77l3ptZl
3/zTB9mcz6LvwXx2WBc5n6afw+r0Z2Hr94wm3nj6Vu/VNxEbqJY0M5qTBIaBbRoHzXuKI1hIXV7z
D6+/1Xt5KHxr0FtppuDHaVCtn9pVJOA+lfWYQJA098dFwpLgiqywEkjFUk3LRQPi1YfV0cB9GsFj
hrQWwLF/otoxmxR8RfJBzGFM09U0ejrmfRPkCbxcCwjihAuKWxe3Y5FAUx+KQ2z7nKRDiE6nFCXx
MU6DPgpHGMf1RZlGtqJrKpeSzNlQlq1Ny3Zo10ywiY3nWCLDdRxnMUaJgEHeCAzx2LSnlWmISdbV
EXONltTJ3Jh66Ma0KlGy+WAkrKzPokBG4KhGBzu2igYiSAqvpPRmdAo0WyUnp1DZ6KvxQwFXlK8E
UZ793o2wdsaDxaRSOs7ekurSkeonm7hb0kFPxZRo8AWLx7gYSJGQ1Q94VuH6OyczxCjPULOC4xTY
vmZJTiq7XoerwwSFXR3aUz7ljQ8SWWVd0Z9F6JH8hnWeo6lGTtPdCVi8lYeVuDV/aZruomrAFr/Q
ZKniKIZrUmWqFzDhq1/4cFF+jBk1/g+f5ja/Z1Ed4EwT5VIlvWc9P9GEcNzP86Gvr0eLTGC6AORM
zsDvs/7KBzK0xSsSE6V+aHWDMCfwX2DGyNfUg8thmJbS8x+p8Hj8QcN66gqGkEacV0DRJewD2ZI/
OcrJdGcoLVF5RTawENfMG8Y8LVpJ+AF2Q80/RTeXzVF6XRmDMVb49n6oIP9NyRpP1dEilniQcwXv
L986tp6dc9GUVHOe2yNoZcadrOzpN79SQX8tZw7UGh16fb90uXrCGxbQW0lgQ587vqxPhbIvAkHp
S+WBf3TouxUrqlup+dy04/qobc2f5nWw5ZGuHGKSkZW6Tbq69IBy9kGJS2od0MMYBt7HGLjZc21x
m0CSI+5N2lu6PlJILug5LywyJoMIZnGuVdPQg28EskIgkhVDUqi1QLF4bQOY0/tG3cFOuW4+c+Ca
42PcK/sVskJdHNY1KO23knV5cWJz2KynPvIj+ljmeqKnpSvz8lShWIlJO5C5eYyoFP4Vg7PVAvfE
2gyHJYoIdPXCW4oDR++0l+hhGcpjHDGznltjl/qKBQJTEnNXFuBQWz+P0wj7O+rlXrV2Sa1CZCn7
coDT1GLjsk8L3vkceol6pgcPN/975cYhepybvrzuoyiu/lnNRMNTG2pS3nAFtxSEg2pAicoEv0sk
En/QPhAPfsf0cgwdvu45GvV4J/ka4Hu6peyPZuXd9HFynI7PQmBo0spA7Qp7PDOut81KvecxrByA
ECDLBw+uV4VOWiCt2kTPXUvw9iBb3CsLx8yDmLHOT3E0NvNdbWxMDviYeXT0BxX+k7dNPT6vqDPk
ByjRovDkx6a7DeMRuUhUUL0XNED4QarkUiOrVRRdfKCdH1dH4qnpFlZVqO96Gvz/G92aKn64+Plq
k5iOXcwzZY/uiZWb4ZPAEKoDj0jtpYOEIPNmHd1ap1OwLMBM+R77MRoscfTo9JfdpPUDdbzQHPvT
rDDyH3NXzPzMYIk73AS8e1KVd9TFtL4Q2eO7NACDzodIwjmgTALRXqib7RzS6MhHj8MRslkCfQ0A
s6zwySJ0BI3Aayy30ej7qNPkdHJ3vU/GH9ESjfamgAJ7+lqOtBnvSl2Uy1Xt+WIeLqdDWPgJbxuD
NHCkoF0nLq91uoR20mlg8+BrJJC0PHpEm39IXs2H0UPmA9//oiCxx6bO48NSWJuFtIPzuQWfPnDt
94tOIClH1qfKVL8VgYIvgc0CVP+R+JaDsXdiC3o+G/RjHYppwhUy6uKU6LFI12oyCW5j4iPSFN6h
maEAXuJg/LFa0YB3Mn81sC+jSYjFfD/7UZ+CQNUcJOqnaa1mhIORJ46YMkpiKLjCNVuH8qZU3jSn
owm8B7iUQkk8RA7DOrfo+k4GwhXIQdAJJFB7j2fjz6mEIS6OACOPoRnZAb5tX3CCqevFtDQloCrK
RMr4zi2NlQksL/yDQF11AmXO+zSP6oVyP3+BFRL9GNQBPMonr0taguNGzRQ7OlFFyvWwPvaDHZ7h
ODXedCUl3+pODc8s7PLUFIVLCQ/bR2M0/sDai8/MX741S/g4wnky0aHRKQ9UcAAJhiaYlPS6hoQI
ivUlBES4LL8A3hA++FP73dMFUrarhoNDOc+Pi4ZWPoi94aBysFj6LkdxysbnakIqVNSowDGWf2zL
+iOrqyWNJLeZ19qnvnDfhSH0uKALMGvAl0y8yg7XQelhhne6+OXZXCRVIz+WAX8xNniAi9ZNHAf2
ZJbmwbkltombSPETMBzqjmKs4i9lzCWyRODIuGk6Ct1H53qA0XLZoV7D+r5O3ez0L6zswE9dZX62
rQMjjUT6GsGJOdbK3JI1wmEFm4pnDsPY7/nYXTG6PNTaLKlfE34fzHXWc/exQsvnFQ4KchsGyp0m
QU1Cxmh+HJd1ejZVtSalZ6MUa2y8yxnGSSH6SJqiyk9tgJsMUWOYIthQX3O9ro8NCtLXoYfpW4AR
fejztk6IBPF7msya2Y5+dzLAoM0qEXE9JC3Tp7UFCYgBrpixjq33vhcztDblg0ygWrOppD79DqTS
+EON7AeYWSyFImXISBd+hSSwPA++B9AKjOnPCoauCVpk3TlYu65KQg5qNBYahsfSZ1XEMByB5QIm
3VA8hHm5hkkUR/K5kjjQbDDYRHWNiY+YI8dItuagtKL3lqjyhfdDf+cCjx4mTU48lP09pwgmra2v
BQK11A+q7kiCksBTTCNEohP/OqAcfTaNWpK611e4GYvbfJ7vC+V9rhTlZyyeoy9FeFxnWyQ6912y
CELTqlfXxuafc1lNKYNNe1r5y5DU8ChElaIsrmdCsHOP7BtvxhcGhE3aQZ1XJ7O/9EfUDOwLejn1
oY28QibjXAznsMJO660RuQdsLHxgvuI4KNz81UGJfphUO8Abh8WJLaTpUreOc5mulA6/CigkigMZ
h7ZI5zpUBxhNNIkFChB7SyO+S75EMltQMatRqJaMZ2L0bJ8a36vP1ERTuqp8SZgvRLIgLEipm77j
Lmk5hER+FCQtmtFriFRoZODastyIcuDNQVdj49J4CsuUGmyJ/uLL6xF+TMs92oWLBNq94EBgEnoY
LzJHIMkomgXZdZH7Kpvb3KSqKb6DuVQlYJ5IYAxD/7CEI/vcg12WFisshvAjNHTnjuV0BFaf81Ns
qv5G6PF+WuMvhavve62vR7gdnYO4sOUTek3jW8SDvP3YgI+BQy6a7TdYMM9rShamR6yWDvrJaf7Y
yWotD37e43AQrIuB5I1K/6iRUituJzfEp8Ya/64uG6ESeBMFUcrmhbcJ95oYN42YIb7Q2GuSwgJz
bDAUtzkctb5Js/hpj8j/UcRRmbCZeLeNi46qCG8QAPV3HtODSvg0zEdFom+jHK7b2sLUokaQViH2
ewBznh97b826QesHoB6eLYOuOO50nAyTC/sEpvdROpEKl5em4GkowgFTQwyIkgi5jmXY+2fHtRcm
/ULaa9xOqIbiVKy/C8BmsiXXTX+ozCqPsMnpE482KztNFSsQvF6Q6FEkq1PBeZeOFb/vUUJLPKnq
JKR9dTJhHz5RFAVhZwXP0R5QraTOOf4XbrpJvTYYO91ZcqWKYjjkOEHHlIjKnQ3FPAWUkgl04Onm
V80KQ9PCl+1j7kpkSATuYEk3xTo+5AtAAldGhNUHVy3jMR6X/FA34Nj1a9E+t1yPt90cjTCLqiTc
HFx3aPxpOJm6RBAElf/JR9LuS0O74YxdoznGQ9ccK5zXR08txWPlx/5HHzEFQsXVa1IvDOOrYmn1
F3iNQ7cB71y4ntZdcTVyaz7gjjbdcd/HuRi5qLEwQW1YyqsJQzwVEf80Gdv/mi2YrX3V0jOtWE2S
vOnCqwKB+C0Asiwtlp48DnquMlb56MUbMfF9CC6BKe9gYzMswk98sBhNUjRd+w/xcaWN3fRZLLE4
lKbskNNp6msINEt0rTbyqc6B9kQjXKvIcQx9L0iCsip/DnJuP6EMqW/NPCE6DofhmoZNiykmlU3i
yPeuYsfUYS4X75rltrxq/DY8IkMbVR/M3I/lsWrCIMSOHS5Q7ACflq9cqgPYtPnTLMo2SrAs7XO8
KhjCwoupvYM0pfgy55Z8E0xi7JSpmyfGBh8Xac94CP4DH1VSWn8NmsYcpvgSXQ+6DlwSNja4InII
bvpJdt+FRKEf9xzETbhVRsc8Bp9r+D/uvm1Jbltb8lccfocOARAgOXG8H0hWVVffW93qlvSCaPWF
JECCJEjw9vWTZWvPtjXjs4/9dGIiHA7L3VWqIkFgrcxcmQ086Anc9S671YrxTA3epszqZrxaOBxS
U9hLkWyMx8lk5Ug2nE66Ueh3JI3AASj0T3xJ0L/Mw3S+rDa+BhpAn0+ROClSO3ss5sLMiBVyxfm0
0Fakzkr3iEMn7jIpB+go4ZNZRKlNMMLXzGN7WDAZesQWF9/rMjJPtGYzwhzIlRqgVU9duCGNfqHY
AVU3R7kZEuyYYb/YPY7iuct05a8JZEQ5ivDkDVO3fbvDqhz0tXEcI5qneaNs7gEYQMsd4chlyTXW
yTdMP86Ikk9uu9Vj3a562QnpkzbVa4cdrow2/YAwwYutQfpoMbZPngNESJcpCCz8wnTHdzQ07I5G
vJu+TLWwyx75xyEmvwxFPFC7ZfNcBbdL3WAnlqyvfG7mQGCOaB7Z1y5x6+eZFJNJ17ZNCDY2lUBO
VxXoTBQpHkpRrYBBOIFcfeoKso+5TLZ02MRwXbKh9Pkch+gGgYeIII0KGBOnEwCgfbgSRNVDLNY9
qn4b8kgrhMIISA4uVlajjGFcvLYoRLKuVnZXYme5NhMzuD8DR8qaokV0FodqPVeYxXucwC7tSh5O
F8KVj1AgxRddCcDIYE9IMd5lNpjLAciB102ftzDqPobRbHCJKlacNa0pDjhH9NW0NWMu2WrzISzC
vQ4aiVmqICxSNRO/Gxtnr3uQTBmKZPPoJOv2Dn/OAL/ofEaW8OkwdEAZAtZ8BUw6fYU00B1k3xQ5
H+Zmt2LDzHg3FkdgbGjvVuCogF6g+u3Wk4eccHcaThB5VEpzX6muNykktmWXlUH3OCFJIeXTtLUp
rFvlHjF927432JEnOnS5p5LvGnj1HifvWTpiR7kRsS9TyIOxwod61incELnJKTbZfGCKHlXoxDtU
nuIMhVJyNB0aR7zhXWjwkeBj73JUgGJHffWIvpXtnfHRnYzim8h2xRPZ7GcfavAvtclFIweYR9Xq
AWlj+gifqHpM6wUJr6mGfTHKvrDKMK2AZgdeevFFOXKd6QjJZy2bsQvO8C4Fcmev4P7SpCzSUzZ6
yBIXU62YIvfm2yRomw3IBrggbGR7Q0K1lxqDEf2oui/FoFFQL0hvqUgh8o2Wfgdzx+HONoO47XAG
f0LMIGy/ej6f9QxAxTars8iV1bV2ZYMZdRg3LfX0sIU0SEMozbCHh/V5hWD7p66vdhbF56kaM+lW
DXJHLTr2EVwCdn+To20SaLaqu7qLXIbc53K3lPRVykIeRoslUrH+TC8sSRlHCUa3etrBXvV9g/ns
c4ym4lyGSE8LjanTTgR2BzbB3VAXHbQRS+ai5svak+kkRez3gjKe1a2oUuLXeVdrPuVqxNcKNF8P
QObp0STr7YqS6+CGEpsuby+iMHxZm9kf2iq+CaIZ36Dobn0lrqMQjeIsJsBGknwpEhEcwkQDVYVF
4PXUywbACCDu1LjioAjDrErsMbaCcc+H2fJryk8FlNA0g3tzs4NK6bMkFUrK2HzlUzxmdIy+Vbqd
coYw8eswMDOekmFI9bD5zzWoml20YkKqMiyb11ZkMwZ1Dqu1JitauNqWSwwnUb7VV6hPcE9xOCCI
fguaHWAAVF2tQC8BS0DcnJHA4D8o9mpd4qxxmAvr4Fp9wkVp2jaOPWkS9OfBHFc58gNtivphhWZF
f3F9AaRpMWI32PCmmwzKUm0f6NI9JW3UomLodTYVrIYmsLD7ydVuZ436WgcG8l8Z7iY4TV4XDFGN
ZKJ3DrEzdyqUfldOEyq40ujU1ohp4y7ek2JJcgTSx2dVX9O0pPqLVp3YR3JeeCYSRZ4kbgKg6ql8
gHnw0eN2pwmBWBdLXu5pqLAfdG2TDazq93An/xiD9h500aRbOa0WZ3gdn3tkpt0GiUmy2gbYksSE
QaGlbPvjgPz4iz7pxa4UBdqj1sFobR5AGyrKhkyY3l9qYnyXSrj/fEa18xU1qzkfuF6vO+5JJsm6
XmAoqLylfT/g/Bs3fDkgxa1LySz4NUBWc+UL/uTmuL4ZeREtJ6zYLp976AGymVmFD274NTzf5nSC
EiaF0mP6uugKQy6R7nGpRkj+5xlg9dDomZ83KsG5PEFWTAB5ldGtKJAxcFjgN4GB49FrDRRcTXe8
3IZ2v2gzsNei2lxG2pizcytmzzKtgO2liqHWSWVFk/a6mau5vAzJwFJ0f02OO+vwCOLMNV9PKSTl
ceQRQoZhVG7p/RQk+tuq7BQ9hcmpvEjnWsTXraXrcdVRMaFMwQH4dWzqiZ0DR5+iDKMLpwcYos89
QZrqhuFiH4WoZdugy0M6oR09wXGPsvWRy3F+hVDgCSIuSxo4fa+iqLYfOYwil/1SFJ26RYRwd/BE
o0fmg0Gr6Zup51fVJty5iiGPxoMgboPABz5NQBWVdwsm9iyQurm56sPQ+cPK6OjyoXdtcR5U29jd
28DjnK3N6t1h4GGgU7OwRX0ZVEjdDhAo+JV67D9B6MLQ0ZyqrHTRFElrPSqB9i4YmMAgIMbXbmDy
BIvOFJzOvI8igK2vw4jQ+oulIsOWFytyj9OSbH56p2bDIYxnRM77uKrcpyFJijOv6vaj4e3WXsTR
oG8KnEp4MKQo++NIXPXg2wLNf5is4UPcNPLesbndDsV0qi6KKoK1L55GYKK97Gfk4sJaPkRHtyTh
bSNHeqNP1vN7J1UL+H1c2hV+fVDEH6My1OYKZ3dvzlgHF+Njwyp6hvWF08tOUCLpqpluauAFLy0d
9SWm9zowWjXFiAHi5eMYEa2rQfAB+qUy9dIyjYSHWuu8aYWyZxy7BUBSDGSe4a8V9zM6GX708HXl
ByJle8vEACuZ1qsVg+gn52LsUKp/hRPs+KAxA/bRLQ1b8qLDHQLH79zrKHxAcrTdjNwiMz46awyN
gBG1obh3YWH1+2xb+J+gdESOjoIT7JAqXPo6U9HMsyRcwEH0uilmVGqd+lz51pZXBhnAYZ64qsdj
UhJnLywx+jzpe3NZwwcy2CFFpfMpUsCUvI3kMGV1MHb8uiOhG/O1tEmXdaR85SA9TMap0t0OkfLl
x0RIjmnm3qxnaGQZTb1gAHy8S+ChX+NwS8HVmPeCMrAiZdLNOXDtbc7VbJZ3v7roHrOCbN1rkHHn
gpY1eW8o8ONdmQwOQ8yVrg4RBqXPDbrc/iRkih8DC67xcq3Gdc46vtDxpV0ryYo01np218RvLTnK
TQb8zohNlLvZwi1v3zQdO8deHU3nXQEPujShs7PZCq9KkS2SR7e4GcKAawl6FCJ1jIFV+E3ELm+0
+IjcGWew0ZUUCAPdQsBrbGzPvOwnmxnUYhAm9bOq9MUYKhm8BsCU5b5dfRGffDdhsvoiQHqYC5An
Pb8jBAhQXo6srm9tvYEiXHD2HKSV43r6HuVebDaCzV8YYO/UznCbSaSZP0JSuj7BJ765iqc53vtm
mz5BkAAAe8DhfbFGYmgzzOpVc0qssoj6CSf2zaJk/NiBK3voJt8kx7rqJrT3NIiCj0644Yqsomty
PLPlG+7B9nnWsYjOhCQETo92sRkjJrzxi17v6gU8e9mgu0xJo9FKsIbz6kiMAtYEbL9sUKECsMkb
qqPHhA7+BsU/vwUtpExaVtpreIFOSf/Eu6WKM5dsVmUSEO6p2Cim4Y3SZSJ7TivEnCYjS+5K7bdD
hM4AwdslJouaejbXMhEgEOjW74NZrBy75hID2i8p7bJAi5ocRxrRCrRtPzADiKUz5MnKieHetbBD
RTavj9Ul2OTG366ORkDtNy+Dl0q01dcEgO/lqKaIZAl8dsKLzrIF6n7g1jpbACGBUtQxe0QfN7jd
WmvxMBI5HFd0wOshkjp55O2MthbeSd1xLbamedOw5YTts3UnsheswFmwBBt6rHUzKIRjUTxUPXep
oiQod5s82SB3E5j5dJrVcA97re05wb9VuhXC85Rj/Pl1NWVgD+OIVbubUKZ+7IBCoFczlUtXYgT+
LZaenhfYw7AFrDEgsQ77tN7B6roOslqvmFaGaLCtzuwk1vt5LpJvjTYo3y2bx3vUoeU9VTUuhPKL
xdQhiNiXBqqRKjU4Dgbw8UGc7OACiO5OhKBc6kK1RzVj5j4N67W9RUe/XTixRRdzzeFVh/gTI1he
91xtWdvV9A1TS6LYs7krDRIb1hrBfhCSv5aNHV9Y27H+RK9bf9yApr71Vmm1ow0g6f1A0cECaW5w
9raDCXDUhgv9WNsewDWNOtfl4NNbk9lEYrtoOMHRtIGxV0Cqq2RKC6KSJwBzRXFRGOwfgKNaUpxB
T9dD91nNFI19X9TvXur+m2k3HAFgA5fXqQdlmYmgm+9Ytc7xJQ5PsBl0bMAG8opy1LHjfCSkEVdu
bkt/7hzVYVaSBhE7w7iCO6Ja6k8dGDqGFQ3l4wEWn3TbtUE9vAogny+kiXhzkcD/WeXrUAI3JpXF
Hg6AtSgPAYcxcZbUILUzPLM0zAsLOgxl5FZ9auqweR7t1AXnW6NMvFd13L6CqZ+idPNJnXETs9dT
+5FkkOA3U9a1ar4JxlGZbBAYlMpApGOvD9T4KBvoL/Z9HfvmoDzBsRwK1cETeZMAgQnIblRbEUar
8iKYG7NzMILju8UCANuhOm++LKCZU+wuIVjtoen2sTAzdlq92GtswuQimAkY3XhavgE3TtqMhn4D
MBmo7h6xo1gx/RAQXNJ5ksHB0QFD07MgUQEwrh7ihwoT+uKITZaLlEoyQo1NK/0pmn3w6Ajx9UvU
Q8mBgYRtGwBbGGXzbRkw4e2bLr7ahmKac9qr8VqUyfRtA3awZWtlV7pv3YwO0S71CIJ4FvA/3xDm
k8GogZLLxQcL2l/gSPvR+vVidnjpDbArwPZtSHV8ZnXd2kuDj79iV9R4Isqo68Bm1B3EHr3FykBf
viyInJgJ0isn1JkWfTYcfd50TNCE9UO4NClZEir2Nk7sq1cCcEAAD5owD7dmegB5PPN9UJpp2p+8
b4qcbJGHQobb7hFWxsV2UBgufSmmwPrUyMSx3TSieMtgVGnru5pWA3gJUwH5IxqgBJa1scBk6h7i
XtyKq8HQ6rILG8jcAyPVmg4UY2bHYeuGEfRIj7p9m2be7+LS1o94PoLgYYpX1uI6xS7OF7TfLBOM
tRCUoM14iu1Gk7NxDuC3VMWoaFIF7wv3cVm3cEQ1aubunXbNmuzxV7jP2NyQjF3qGpxV3/QhZBlR
MUc7uNK3TYpp4iqCgkfocE/BQPsM+EX7MvCZLbsBK2FKgeUiHSOYwWTtwmKUbV4Sics6RluNoj3a
1peCFlxc1T2aNrSf3bidoCm5+OsIsPtFYsGCZQtnZtzVBQiPQ7Cq7mbGAPanWJUny4xxDL8YtKfD
foAqZMr7uhNt7tGFBE9wqhuHO9quc3RR9nOIAWKAtKHYk7FY0XvbPmw+gR63+D+djJtXEpVtcA0W
IJ73K8HEaIuKFPNTKXABHExcchs/VQZlBBQnMEY9r1ecLjlC2kI0+jH0HpkscNBcNyDCCfiQioyZ
gAywuFo1wcbJa9Lfh7UNv7Rs8V8hBJ3PEtOWEb7e1kJLwFgzHWfahHW2rk10IubWmL2Uupk4TvgR
Fd2Gag9X6MArQ92WjsEWNzu7GRbnOCdPfETd3yIXs3+obAnKm3DWXztS4UPLtipLYMKTf+xJAb/C
fnGPq2S8yhFn4rZjXDTd56WIwjYrgqXcMtxwbKUIYpcLSvSGzRkcPyAqCyZfoNybwzC8i2gUdDeV
sPF0tmIHT3ZkrFqa4QTormKr4ziV8E95BRYzqyxCSQ4AQLt+OGUFhUPO/NKNl97q6kZvkSDp7Bia
3xnbbY4tym4XOPexngWaxTHVEoAx5HzJxxnqdJP5LgqqrKox6ZC2ywb4quWoVc8TqwMA0+vU9Ods
8GgH0Xpi2423bqlTYEiwK2w7LO2GkhDzifVQX4XTWq+HAn6p9vOoweUdwR7iUImgR1pTILHU7uJY
TcEpaWOq8y2sKb2ecC1gz62YTtIg7sfpk/cwFrBplcBLCseGluUtokQKaPGKcXyAExS962Jubk1c
zs+4VCiLBcYG/DH2a2lQKXTyGSJCDpmCFOOKCeahkztwoQlixFau3mon1yCbl7IUGUCD6CtNihX0
qLELHjtDtsshnPrLVWjQJ9JP1a5lhn11rF7vg6jR9pE60HZnQ6LwlsAYI3c2B4gQf4+9rjESrHDb
dkPgrbwoAkuXm7gK3LsXbn2JTTspKJxOfTrBXlDsfcvYArldYOp8jDjLVdAUdkfgyfIe0xC8txzC
jqQ4aIMvkA5u+IyNlogv98oXGUIUw7NVK+RzycgcYi7e7TIjSWaSJOgQx0xw6PEBvgUph5cDzw20
Ht2tGodYXzE83nJXJ6x4QiZN2z/EXgFBtwhlFLkJQn6BCqwPPkIqgyo3Vaso32fVtddFhLnYfHMF
zjm71U/BFPI2K9elITvryvU+gnZgwpco0J0URaubXYgozCJnfBNR1slqw47Q87JFXJ+wLp2tBORJ
cU6VKQU/KgBJy1Ydx5GYLwFIyyX1Q28o4KvZw0ll1P2yc2UAUmfG03hRBUGy7PQY8ytZ9vWT6xiK
+mAATc+CSG0Q/K1gheaNsyATaFnulR5WftRkKBXYnV6pMwhdNlRtEWWgoQtwki+Yr2iBIydYzlno
NsHPTXv6Fmjz64/NQuRdnxhgjoLj/gRK561mFRj2YYqPnYZoDK5MY4/LAHR1h0D1YcYZziMHlGvh
5swQb65Qco3zfoJTd4wPmdAXrkT10LlWAb9YiAOwFwxkj3Onsvs6CWsIFjoMEO3AU8dP5VQ40PRR
1KMUg89nD0JU1F9JF/jHujtBSpB9N/bMlpstEYbSAZrUQ1y5fUIn5/alJ1GVc3AJBXQrvMbBN0r3
gPkDaEtLPbjTdUeb/1DHZX+/eoTZ3ynB8VjHEuFZqQ4xdZeWkJPYXCZ99Ya6bUT2Gu9x+UdRolyP
ZYlWG4ghW3fYI4Dql7HRQIQHEn5F5RqCxlKVgC1dXNNHhbKrAnxIRw6EtWP1fhuj5doicF1nw8SG
5xl6yCflOW2Ab/AxDxE0GWb91CMhomXKjLmpLGqUdWk9yC+0kNiJZso/RWQEaFyYzl+dIrL1Ab1S
MSDuG3zzHszc1p6X1vklB8cTgnysuzA4o6gddS5WcnKB3+r+vfRl9HGSaEYhRYjhgt7YDW9LuMPF
31hdJplQOjwSpAP0F4lZZZYUmJnajX0LFG7GwHWTD3HB3oipl/ttKAfomRxtt9xDffpWh1PTZr0U
SD3kogSA5rdFIaA2IX6ACHYbAKXQuropISQ+XXpZvxhihq+qi/AgBZOA+AoOARcQudl6N8Ryea8G
N0yovDq4rgyraq+MqjnLiO8JzROEKU17zqK23xUTaVGooWiRewBcy7CvpqS2aPK3qDvMwdIvoFe5
SzCu39roWsWDqi7LasSuxGwjFtCGYVeAozaNQWjpvH1sYZdSXfvYdgxEUsiWfWB0MuKEPpXajfBF
mI2w4mgfG6hHl38zLvtnmvIfZi2UFxTfKDkNQ3QLKmxo1r+FsR3e/takwI8unCvZlmUJwFKMdGtO
nkvTZbO0/N9MXtHTINH/S7Au8P9/N7+EiXkEaq5VcJAKBeuRFHhKD2MCKUCKaLOyzxseoi5FC7x+
QzPdvdC+Dl1eNQgl3ZdosZodzncbHRdB5N8bNvvRuRMsYtVGUN1iE4EsuirrNaf63+V0/Mnsyo+R
2Cj+mYkFEJPehs1n3cz9twWQ+ZaGY9/BuYb2gJv+3q1jf7y2RdlHxiZ8O9B5KS5WUuO5Cx27/3vv
/sMYBg34DAs+tx3YiiFMwafgGARt9ffmMH4dcPjdukhsFRQMydWHVXfBLhip3SMAjP69oZ4fXUhr
l7RBXOOztzRpYMkow4ghhUeX/2bE/0+eyR9dSMkpYtFF83oAYf8tqKfU9/bub132Hw1I0WfwFnmo
2wGP4hedJDskSbd/b8H8aD/a9d5DGnsiAI2skcvJ6A5fo/17Thw/+o8uUFWILtDbAel/+qIterfv
t/DvRdSwH91HzdbVFQqM9dAPrnqVnatvHG/L7+EI//Gy/K/irb39bUsa/vGf+PNL262ugm7nhz/+
46Ft8M9/nl7zf37nj6/4x+GtvX5u3oYff+kPr8H7fv978+fx+Q9/AL8NhPzOv7n149vg6/HX98cn
PP3mf/eHP739+i4Pa/f2y88vKAHG07th87I/f//R8fWXn2mMJ/c/fv/+3394+gK//HzvXWXxX//X
S96eh/GXn4ngH5I4CHgk44QBSjyZS8xvv/0o/hBEmDFJuMQBBFkuBokthhDKX36WHwIahBS/LURM
AxHi1Bpaf/oR/RBzit9PEh6AlBD0539+tj/cnX/drZ+sb27byo7DLz/zXweq/3WwCEmloBIleiRQ
UQbRj0YhBcOQgqYyhjNoRSGuYls07mMGgietaxmXe1jYdzeyRVeTNX6ZnxppocUs1AwtNTBHdRZq
WkCbH9sSCpbBAhwIa7DnEGY2oC0AiWUoo3u702JE/A+CFQSce2v0Fq5HfdeIWX+FM30PpXYNGeYB
LBswjxDDFAuIFtGAFYjZc7h4O6UiWSE04htwdAwxYbg3H5RiEAmvaKayRCto1W3luxtAxQiRX7sC
ekbdLu6AYFToOtpqKKAAYdvYg3OPpilDKkAUZXXsQrgTTMuYg7wr6d5LqHaPxRB5kk7BWvfZaIEN
3IWqArQ3FmJt0MEOdZLyVidww+RyM2kLluAF/H75aMk8b/vAjQ1kIOUCDUuxqPfQ++KTEvPwCY8e
vg4kxiClfVF+ZKA3KaQjvtl5zpoxgzx/KnegJeyNtrFbs8FNrsEsQgOeAl2iQlsBHvvZJVo/tWEo
v1aQ7gGC0+UikaQqO0iLKJReeZewqUUU98YzusJpBngbw0oqFBr/JXpqCw9grNSmfmhcA+lJAHzy
AeEakNtwxuPrviwcAQEeJ5+rOpjuwL73Lk+KqTl0XQCKwjay2GNkretSdLCAiqca+gyWWFSUCvT9
stsCKvurMCbAHk824kB5UQiTFG2Gu0eGMhIBISexzwqcxHDJNLgICPkLvGExJ+E7gG0IyqFfixFm
hu8a7zSk3NDjD6RfczQPACb9Buh8D/7C3oHga88m3Mwm4xLqsVRPc0+hqoPlNUZ9uuotKNrqc62L
Qh9WhH4APpQFECZU7GNykoFpD0TPwmF6GKbOQMUekh6lMMb6gCOJAXifoxCxW9h+Fek2oo+9KF2L
obyloLp8tugUqnPsM8t7E4cLOXYAe12q4802dwX85sl+knVyt/YYSIIEh1HUHcR9BkxbF+c0rAN9
lMqp+3HyrRrycAkW9gnmVaL/NsCQXUOVtk33tJun+MmGgi95VEHck1FBuuWsd0TdI4QVmIwnlkNn
H9ZRm1Y1ML2PRG5NpKFZtHGfBWi+57NSsOJ6Uv04QxdPIdgLYf9SHizVXF/ObJ6vaMsiiOcCoLTp
UIzNCWtqqdklwFHHWxUA9YOGhIG81ZjtIBAbyiU6wWQl8k3gYKntfuz11h/AfVJ/PhWCt2cBaeWI
ItaGS1pRURTZZIrpcoC1UJcp0ntM+GCWSu8EOw04IOqRA/0OZQAkEg2oTgJT7noTivFIxDI8yKGA
JHaEBeqrhQiG5zox5LmerblJAIKO0NzgXuBiav4M9x6o4TpYaqXFUszXEZsEiDFVLg/dllQNJleQ
TpEGKtpI2hV6Inm5tIBeQOZ0XxwHb5exeJBfVLuUkMQKsT7XrFafA8aLt56G7XuNwQh42muxhRmT
3QroaGwx8d0jnBkYYBKVlwK21+4i5sq8IiMYwLnWCC6jTHuPlSQbed2HFcVQE/BmmUWIDPwmbM2B
fBRRvGZ2qGt9LGLugT1Isx0SDR93BG1Uvc0aQG1wfx0d7JZJ23WndKta7RoAOQYt8AaFJMbJMFXA
hMAIfVWHO2B0EdCnMhqg0U1qv0N+WHMtwGC5bxhTQEzwWmA4YZcUMZpHDLOqZteHJjqfjXfRrizb
ieywuWUVtkAJVZlzUBzO+N04dD3J1mAh1W4V85WRsgmhuCqCs8UL0OwWKDS01Ivqvpp4mL6C94et
O5zqAcPVkF1/g9Lb+xzEaLKAR6mRWbTEDYavEst4l666X/tD7BwG5lyr+yeEmrdvE1rVV7uS4IbD
UAR7jgbal69AOLHyF8TXph7GeSYFrDcMabJGGF8woAagc6gG+i5mAdTdN7MQOXSm5d2YrOJrVat1
x2J+Xkc2ziAdcAqbZ7Pu53WRE0Ty6/QAw74V2M8gEf2FN5zAlAogriMgu2+nxIkyMw1JvlWIAEUW
TFgynSXVtq0pAW2toTtsFEnXqo8xTq8wegh3VohKx0j4jG8VhoA6HONXqimBhM6u8fcM2HSUAmoo
/CHkqvksFb7fcUgEZpXoOpYHTO5VIhvIbAtARBOGuSiGdB7IOgVPgAfxdDQWZUBWbfAXvwu1h+y+
WbuPBewTxU5B2xAiY0wCwmtRXcPWO9lM8ltV/ZdKx6vqxWGg+X38sTD8Qy15M7250bu3n66eu+Gn
vbevz0DC7Y+v+R9YTLKTUdF/UUyiSvtp54cR38cPvy8pf33h95JSsg9JKJIgEgmLIh6e2qfvJaXk
H1BrBifTYSF4RE9und9LShp9OD3MmOuUFF6p9OSF+M+SMvqAZBPwWhS/EZ942r9SU7I/tu4oWKUM
4xhlJSrbOATt8ce+ugFFYrSlNIcNTpStkcrC5Rn77HhmEz+Bn9V5dY58yeqpBisC9lfeQ4aUs7AJ
cq1xbINj+kznWO/VFn1DIdAcMNVyS+cgHX1L8jhq7zHtFRy4nu8ALGWj1mv263X/S4vxpnuz96N7
exuxzn5cXP+fLEgaAPX48wV5eN6ef8I1qLrfL8ZfX/TbYuThByGljIMkiFmAxgSr6re1iJ8wiqUU
YQnIKJEng8PvS5HTDyKBf0ISRZj4BPyGH31fivgRYwGFmSPlmJAQWDx/pb05QTj/6m4iJvH3Ryyk
kuITcugk/7gU7YAqX3UF5j1EPe4ngGf2euJFmsCAWvFoOSeK2xpTrMlxgAQXtOxyHknhMIHnpwVu
Oz0vssEwfgXA2VzAZIysezo3EwaOOdh4vyz6ZuBru3cljMV38wL5Yd4hgSBv/ULIDYZdzVHVUPNm
q60wdWoH2BarTtLibGSwe8MMSksB1Z90on99Cf8399P/aqH/D9xFKUU7/OeL9ji457f6Dwv29ILv
C1Z8kHEI++4QDXkS0lMM2r8WrIywLNGNcIEdFIvpnwuWf8CKDFkgOGMM5hj40fcFy5IPIVZWjKYc
bkmQCcZ/ZcHSX/1uf1ixOJbl6a3wUcSPrklh2QwVhEkugw0mtJqbqLfPTjXuLl7Y9hnUouL7/83e
mS23ja1Z+lXqBZCNaWO4BcFRpGbJsm8QkiVhBjY2Zjx9f3DmOeV09cnqjI6KqO7oW8sSSZDE/oe1
vmVF6MxmXDTPlanNxS6mSnfvXOB+zcaqHSPZEvcwkaxZOumuSTQiiZ2oFNdG5+PYRKj8CB9Gp7si
uEhuSbWsnvVc7ZHhxxDZB9IFWRJH+DYHq2vNbVRrTb1jm9849OU4QMPOqif9HGfWiIS2wXURYozQ
jF3K4ubKNur2WLiZeVnYoVQHARZBC0cbuyXo97mJtkqrmw+bep74knKSFapDW0uC0lRo7bWuq4H5
sLvnLs9mKz4iM5HFdm797qL3yarOwtFkHAyTGmFnWT0s4jj1+yWIKwOFf1e5GqvSGFMQhATH6A+W
hvDzOPWs0ENi8JgoOz1EpHRaLZaiLoxpI1E66uEgCueUO+hLjv7c5iv7QY/0wJMpusSoREGEckug
srdkMdw1qonIgZvScZ85BcpdpIA+Oou+b9NNBvzTDsBUGBcsy9UzJkCXjnn25296hVYXgQsGtyFd
dPxdXinOVseydufro1VjqO5fsXZ1mCiiLImCqcSeHGi2h0jJyVL0rK1eIXLKFGmqwehaRXrXVWbx
7mvucl9axZIhzGE2E8eNKYLMSr1zbYAC2Np1TWJmP3WSLfAceVcI6iuHtolpcgB4w4f2ybJvCbTU
mWk9kArTjMBDWkJz5HO3IRSM14UYfJ55eF5qgCm/1jaLSv2PpfZqCQYnNhdIMXH9jr1KeNtuzrVv
LFObLKQTRWDIDAz7j+vllxJNQrKxKkP77sPMUOxGe10dfLCCNn2J8F7kYMvTmA3ZECTzGFtB5mZV
ddvHMrtu4eTwycTpG2GNyiq6dPSHn/Ns12fE1Ma8Rt7NE2VDB2cca5g/qAMe7WI4NJWrWwQXw1D9
XjlpVF6Yko1X0LbxhQVVpObqJdeb3guhVjbRifUu93tHVL6+lyuAdV/lIxtCRAnxiulYGL6ArZlO
g6DbvM8sdo4IQOdK45vTJfOp1zFdHFARuTPCcGlX2cHQcmxHavTiiS+Qy6o7E6l/D6qxKg9jZc5L
jaqTJEVyGby4fW/Z/IbMNAVmDbN6FWNTI+3oULaEzHsMhF2Z0TzCJDevq3RKzw1DVPaC7qhwI0jk
SA2rPh+X63+SYcMZ/8spaxKNZ/jcPDm69V+XEaSmWoY2WEhG/LbdTiNtdetjxeMbaPyOXf1bddn/
m4ea7zoMeylQ/vXBhvDkvf63//Fvj6/5Rwvg5fXnM+6fv//7OWdQSXmuZawHHfBqfT2yfj/nfvzE
sdc3yrMsRsxMpP9xzrm/mTZB5OgUkKz/3ln8ozDjRwyxwbVQ/TEr1p2/dc79Uph5li1sz7SFp7vo
p/VfIb2m7qNzF0V9F5efmf00wY5QOc5LhrGohra1ijfc9TdugeUqTtbvY/DTlWN+Ocd19fPk+5eN
qvsfngF1wM+b1STqcstXPAOwHlgRmclUMWAErJOX+SgUIb3NXdp/w6Sx6TAQ+9r7f1V59r+xT/mX
X4n/jtXb2jD+6w/5qVbvr3/ewKy/8Ef15lOIURat1TzESndN2/ln9eY7OotIQfQ5e4w1xOMfn2rr
N2glNoEyHt46dE/80r9Xb/wDRhMT+pdFV/232g3zBz/u5+rN1U3nx+ND4+Ce+Gsc2TClPhVT3yHv
G4yDMGEFZEttcu42yncPndKKDkshA167zeGqaJi8CqHNivm+3V3FizseW8N6HkuzOY4pxj2z6b72
rI0tqY3X1ZDOT6uu+tHUFLQEeoxxLwFCQJHSl/NkGtgwW9ndEoXRXNrVBXuyRkRt22JqeRam5pTo
fSQDsZOb5vhWvdwqGZ9z+0iLjaNjpuh1pycsA1EPLivHM6L8oxCFqF9ReNith3WYzLXAjxNPC/DH
QXKYp8hsZdBlJW7ZsGbVMQWzyxR5k+qVBERho51vBjQw0k28LaEVUB1KjqoAgRNdl67KMgrrOBbX
BQ68owf3BbqFn6cBELTqkvJ3y00yWWmPzxE3H+UaoiTnmqosgTI0qQbKDmYv+z7SFKAWxtAedxZ0
3Me2m+z4NC6pgVN/SYpu9MLGTeOjQlr2aAFn00fGcQjrKlAzCZAPZBWoarTya1NOk3su4B1cN83k
hXncLsPN1I45EIlufPKweWYXzKnIbAtf8nfHbnIDixJBvELyVrwGwAvFo+7MVXmCAtRbuB9IMi/j
HaVOhM4RfB+C8nYiEinZYtfJ/FBhdHtCVpgIhGNe1MI5oYvWTpgnUYAE+uQX2BVpRL7HTg4TpgYC
5V7pA+YzZEhQ3CjLnGLa9uC/vIDtJlwCYAAxCkAvzuod+4t+J9mFYp+AgVC+YsAyqEIM3NCBaBAG
flCoLFitSHDfLHircD6motQ2Y16mIpCpKPiL2vK9MzM1h9O0GGJTRbb+dRoFZvzSzVP9wVTcovf0
W9Fz5w3xa2Evqzl/8JF3CdKy8bFkSf7QQ9ihC/Bmispicmt9w3CrR0AI3YDXJuv+CtnSyFvS9+6N
sGWB0cexrJs2dlk12hq0oADbItxyLSlTjBue/enaVukE5lreRrOLld/6UfWio82zbaXZ7lnTJHUx
jjL/UPyolpMcgVK5uBqSbjRazJQn27/kuoc8DaFtdQSNgL/VXDKbxWi9zI84jxIaBIbfb14quyzk
DXffmZ73yHHcSX9RSzc/WRIhGkYvWEZwebIcJzJTFCZiLBjys1kRWnFBrGr5e1FDMAu6JKqqq5iz
ECfc2iZhv6NjGn50T12jp1polXFHV2ULA6Ft3B7paoorQvKAw2hy7cXIhhkWCkqGu+fY0zsMa6qi
dzNnR9a7JVFI6O0f/V37o9fDJKqtQjS5N3KzfNYwu8jt4g582pjylo/62jY6cHCuHb2ilxycJd0B
FxnZsaQObh/nR+fJ0BE/PsqyqdhNa3Pqguj96H0kNvjBtOklVWV+79VLGmBCtYyDTykCrqMeJphU
/CF317judCNUVh0G8jCM0JiNaNqavRNlai/IRrd3C6PtfGeZZ3Ny4BHg1SWMxvF2M7JqJG+uHW//
q87pv5wX/rc8iP9S2XBUr83PBaaxhvL9fgzb3m+MdQX6BGp+h7P4nxNoy/vNRc8ANMFyXMNbx93/
OIXd3yxPZ1T4jx/+6RTWBbMOzxdsqqnx/tYpzKn/Sz/CBFqYusNUhmfo6r9m2uC/FgXq8opWVoMO
p1TrHOJK1NZmqbpjEqXFIWKx6oex29hOICewYwcYVVny5PojxFc0+yJBkN+U+SP1sNdRGFaK7wdX
xdzEbS3Fqiju5HXZYcLewaqM472OUTPeIX1NHOSjonS557dwcoK8havyrW9Ke76PWMb1G6FlfnHC
XKrZz/ZctG3BDizubJAKeB72SZEYX3XCoPNNnfc6kEil6U4QQWeLcLL30A2VT2A895xiYsvYF7oe
9Hmb3XqgNdIAr2y1ug+RBW5jicv8KSn5T0E0LbBhdL+s+T9z0cX44MfoM3Mc7C+O5fT1HrVD59ib
YchlcxF4w/O7ppOT/QQlkPHH3DQdql4cELWmh4xex/GEGAQdUSm52W8yE/hC0PfzYIdj78bu3icy
GI9TwTRmSPDdoanN4c8sFeDmqM9BgljTnHg852S+aYv5qcgFq3dFQuYr9NjhxsiyYQ5hbkB/yzuF
mt9ztfrdhoJyVbR25m2yRTrYrqxhXdVRmaVhU9XDelC4g8S+nhrJrkVHK7gY6apTMJbalvsYcztC
cF7ok90YpHkglPAvA/aM9phnOWYZ6Wl9/AmOpjcfO6l77Q4dBIa1uSd7aNt4pdtgqlwNXUPjslrD
5TlcmFHY+U50tppZ464A4TjuAQtxK+Wh7Sq2km3RKr3ZEKQgs6PoqvgJ0yl7c+kbVrmNkTtinowG
Ykg1rY3umQTp/aZxPWfYen7hYS2mEN1amcTRSN5zl5yb2azuk6zDE+LiTPwAUzE/l3Okum3Ta91y
QAo3A18rUeWEdq7V7dYWpckGvfe+xrquHaxC6RjkKs9RJ8ZIsBHBhfARM/vBdzi4pzzbVbnHA5Qo
73epg68lrFwkD0dv0hqdMBy5TIBfloKPWDP4ajdWhXc/j457sSaJIMUHBjazvUZTHfRzVvcB3maQ
ZIThFTdFMmdwi6Km+dorRm2hUc0okGGhonvJwB12+8klG33D8az3AWZv073M7BLmEMG8Ko+Y5OUr
En82+RYyhk/IgFkcCvi3clMubfQFd7JLSDLUpqclET0OMiENbVMM3XidZQqDrjTw06OLtiOQW7En
7lIV5clGSzphBtLL5iiYGzbujCpxLAV5MnivvhH3CcuECYoDyPh0/bo77YOuFVCAxoiRZkjVmcsd
gUULMzOLu8dl7EdwDTlq9zwspQZmCh+H/UTAm9luLS+i/W2V3yi2yNTqO9VqXh727Ji/R6aexCEZ
spBJG/iSt+idurfcKP13aTcuuDl9GC/M8FBjVGMOEU9qMZYPMSzmlzxzIsyOK6ETBLWcvzqUQAIb
aQrVbU4c57bQE9RCoxNhL8wWHzqMLiTr8bzIsJBlADeMY8Urw1+mMoMDmBxDPLPaqEMowiEIP8te
aXGkIizXab86MVPcLxa5F7kOIsKPsQcIM2FCO9uU9fCO4mn1o9ved7toOpZ/Ri+rTRoNBWvxJh5p
yqHRceFjHwMgW5j8Gmwphl5060SQp1pa7uLEMd8aUdZLwO7QenFrGJjw0nrzah6FsiAWN+29Hbka
ci5uOnMg4MDVlFLcCvEAMvTfVlAa7onzccK08Lp7FjcDCncrZXgGRBpXJhOTCG+UbSxAITLXx6hT
NKjOdJrODfb4IgmxrUYvyGnqCNNe21oBNDZQMDhiyF0uOpvPnDXm2tH0UGNBCR22JhHcFSdVauLx
MCImZ1aaPCEXsWCmySDBsnttpS66GFfSaXU6VIB4RPFPvQkgCVZznN/T+VwVWdNghKruCxuGJZ63
sPK0q1olD1HHh0Cl5lU34/YZmyVI8VtsHG+4tWaxrYDQ4CtDyTTiCUH6MkMGKBNLYkQH1zoCiMPn
UZ9sBVcvZgDptyXwSKt95ozDZFVE90ghsqd8Hp8lw/CtzpOgKlw5Pf079re9UZrPuhDHKE0wkKMh
GuPIuTGiaJ/74m1cxkcXxddGDTPvSGTKAwUmX1kjvyxNFu3yVtuTM/ZWO/lT65Y9ZoXu1Jit/SEN
JF/cTC6d62mniX0CCm69zF7sGPuAA35m0w0teKsxeQQI+gYEGUvEQgwMyQGZjjRqJsYYN1PfN4dE
Wdf5CASCcIRNqdtXHHvc5dhFDAzHb8x58HYWrWgEog+LjI27IozMybvzK8eE0507nCuJhr1ef3Vd
yKt0Hgzn4brv4rS4isb61A30aNawcrHnG0RyaOnyszbM3erVE/l7r8Qlx2RytcTldOdWnChOM+Uh
f+gW+Pp11iPNK4faCY1y1g6Q559G1KkX3vYhYCvunCNAM5uEe9GefG4o641X3eDeuksqP90PwpnF
3mfTY1aae9Ds/KkpiyKMXE7etEjSMM/6K9OOHpVZ+ge0PReoBfZDCzbICxLcdkaPnGgU1h0ttx+U
3lh9AwzLY5eNdwuNaTX+E/pedRzVbHOuEQ0qGKV+arWhqKruAcNZ9SncuT7bXk3ky5DMu5mJw6XT
pvqG8cO7mcXWEdt0WM8V9x0oACX8ULP1GQA0H0CibxhkMMqoiHY86EwBHxwJPS+fWFeVbYVIye/T
2yyehpgvVTFc103ihjIpc07XDkOKl463ufRzrE7Jo5qSL9hltTuDgRFZA2By01TiKaIXLsb4O5a+
b7rVUNI42HAewJPWjw6a313U5Na7a0Swg8vlqShxvzFhon5ZTJa59KujnQ4si8Y95uVm0yRFfoil
9Q2JK0as3n7vNZZyro5LRne2qR9rD26GRT0cCgePkYf/P4vO0tTZW3Uzz9+lZk1rzNgjUxKEhBvT
mi7t6lxNE+Fneze3rGNn+0ctd1AzcXZhyF2OsybrsGhXyR8GKs9wi9veic13GKX30bi8zGbymfba
ANNjnB8hiGTfiCAzov6YANGCkQkMCE4hDi9zj/ayrXB76nRdW26oJhOcNqmit0ifpX4LjnfIMRL2
g0fIfJdP4rOJ6wWjMjwH9HgjEkPeo95u23vVmY5+MnGyDsAsE5xFn1GjmYUb5JEau61LqQBYc6p1
dj3XjfISv9wVozu4HK+51tbfB091chXVzcYEL82OrSq/ps1cZyx5k4JnRb7eT3FQYBMVDZYyvP13
WWJ1zYOVwu7/KsoydsftWFJHWSdnXoY02wP2rQ37UZWaYcpbz0GFnJ+Ri7Kzu/VMr/Da24FUtjx7
jRoVN7TN0RB96j7UeHjsbs1TaqUzfrPjDAcUU54Fta5jNGyREEXue0s69wiGKZd1lRc7R3ojB7kz
MPHEIphp1hNyX/liIVjTt8CNDP2LTBPQr/+/q8UQsOr11y71X0+Xg48iTvvy577239ta5zdbB2DL
1/zHwoTe9ffZsvkbfanh+L5usv7AL4aa4I+uViBl0dfdF0xdC1njmrX2x2zZ/qEMcH3Xon5Yu2T7
72xMeIifd2yYVl2YMLYvCMQE52OuVpqfDD+6nU2IMB2o4WLWt9EICbnuv/SFfRWxwmUw1e5/ui7/
iwXJehn+4yMinGHKzUqPfc2fH5HMCqjvGBQw55hPtpG/0qCBMc4e26h/MP3+zpO9hEVpffF78V23
1H2Wyre5bNpAadSsvfhIhDjnHfCfpn2prRkP4uBwdLbefxJ1w9vzy5NFMWQT3GkhOhO8iWK9fD9d
nn6mpNDxAsCpQBAGfIp9jtMA/k/9RAW8p9XOsZPsAKfVfFR2DuE8zfcqUezul+WJ8ZwTFDAHkDxE
IOcH1dKW+lrgmGZ7XVjJV4G8nkV6hBIft/I3r/fvFDc1dP+MF/vEPC3eTZx6tFu5tWtHalqFh3uL
p314+jEqE265dirpgd3XyjOM57fJ7K6nAV4XWBWaR81Acm9U2sZUGdoMbbo3lbQ3PcOD/QKeNWA0
HJ9Hmblgtx0Fxq3+Vi7rmbEUBtrTxCjCymFEv9666doHjRl47Ox8s0p3fiWtQ794Meh9+vSi17e+
1l27BrOzqGySIawyRr8RBlJOWTvbASaYws5kMQa3m6JOa+i704fWU8UOtM2XZD1sEKK+LLYk6wFz
RWx0m3Yq8lNOitseDWm+d5tlOeOK8Y/ZGD0bE9ZxBtjcGScukO7HKmRLqO3x2MidXjftajs9+UPz
hA1fv18GOW5hRFVb1svaBUqu+ebbfbaPZmvP+0eNUtf9Taw3CV1cJdgU2Mcyyd7HVCtvCx9DqgAl
Z4SMIJM9YTI1evMk32eSYmgegY8yURVHKIce9EpKnSvm0C5K+SV5YMFubhkSkXOSZNsu05jmm8g9
uoHsnVm3n/C17rM59xFLm6+Vr8rQqFnBw1SdAMZWKEUK61Ysqdr2LDEwC6ieo1rV14j0scXmeGwZ
BQERzEUXJkUvLwVNNrTOdR6TxO/xJF5baHGMYoqSLspJuoN0yvpuibAhlzGiFY3BLbYCo2aloaxN
bDD8VQNsZ0Se3yt3SV9NT3sek8K6IY0oP+Nsafem1KyrxIhf3aUuXhqn1R/yGTtyglcJh77AcEDG
qX0hzkHb4kPC14Lxb9xUrqxOKpLXPmCbbw3hm4fMII+cuRWnIEP/o5bKKtRmjAE2BK+Nks5NkhnW
Y5fSrQA2Lo+IyLH8N3V2TZ6N3OUF9b8LTn2LkUNs9H5SO3sC8oBYb+uKittN6fu48bP4qdGn+1pH
14J8r9ipbj4UdXRIkxFaraPGUBnAnCKFUCiOk4Ni0LH1QJrRDpnUBb0UFL0EpGgsngk/ccev/RLZ
dwXbje0IcRXh+5BEezOVIFn8u7Zq+yvk4iooxTyy5JltPCGJFxY0gfuuR+cfWFr/VkzixjEAsUkY
nHqXECFkzpd0dJ/s2Xq32ZWd/WokZgLv81ZAeGoD7C3d3VCSVmBpcgeD097rzugF4+iC4kZh2RK6
YlOL91PzPkyav2GxgNMgapnndOkBnl0axing+FZgaN/EY1Q/r7j/xSzltZF79sFVzpeMrLSnJnba
u9bqo2tiKeMLt6B0Uw/kQOXInbYt8subqoNYpOrZvPWWyfsGkTzbYxLv72Qj5VmmVXFrZqQNuJgu
NpEjUL+nOTuAtDI2ZiRfs7Fs9zVJVZ9Rgssmnd14XdMArU1diAxg5l4amXybS5BcZd/ddzO5dEkr
7KtSQHPqked38fiomfYXOqdnkfels4EsEV/yokkOua1MZ2Nmg3HfWvp0EoVpHIWXQXPnBvlhTBX2
dr7AB0nNioFFGgpSNhOIKhiAcB2Z0PFJHPr0ymW1glvIUMXBcuHyAPYebLaljXXAfIEvMqPkI14i
Z8dVz428kQ07CE6BBjhXI/uviPIMRh0RDBQquwSUYAV0/LGe64krq6pPW/blYelMa6sbkZud3djY
d24Uegyc381uNkM0/fWVLcf6AP8xB/PuRu6bAEO/s7Q0Ak3uY2Ajdifdlp2lTrFQBN0VThdGdSwu
HoXqXURc741dFPOBuYl2jNFBW0Hcm9+XNAWEAWM5esS2hpQfL79BFyXH66iZklMHLuAuzno8q7M6
otzN8k3eSosBj5p3mr5SBzCM72KHYAnc+GSVlT7z0Y724rZWlLtcMaKzsjEkPlgEZSIc5jm1txtw
MFxoqaJPOoThVjGm9ndGhWOYb81O77UVCUCeSmDadM5o8vpEBuZS+Oc+giKitf5zrVpwN5zxr93g
1lcmE27J/muhHU2SXF7L3gE6UGQlvbBRQozB/HGDwM1+0+YW3D1CxMNkDw8meLVTMrv9VSwse8u0
d9lKv/9Iyri4bqey3jruaOzAT5+U2+bbzMq729a0/R3L8i9K1cC3HBoHToM6OQDR0jdxAWSpmmCk
MGSPw7kaHG4T81gFovD1uxr88zann4D77rEosMgp4z1c+4ua5kMAdesLf+eXzU2Cz4YRw9gdhzw6
e5xAFyoDZHeTKDGdDBySgGPzsFDF+CBdFsMAgEaEKKRCXEd+ft/hYII+YkZnrfOtL0gfIZIzSIes
3YB+6cUBTqhKNiCu52TbAeI71KPrnUlfA8JM0s5n706YFTkxrqCdqINhS3VAngAWwrOOqVhRvEbh
P6ctH1Ju2RparrDtMaqd9EwO0z30mkJsPFI6TghsvMPcTZBnCAMoAPu2bOeWBM1q60wXu8EzZzqf
ZqFsuML14u+KcrqdBbiooDBaN+zAOanEINegMP2wdQCAMfuYA/D8nGpSgJvTHXHNZKQJi16TL0s6
RQfipOtDa4/RVTJF6hwPU/aF+eWyayWOtpzj70rh4wS65vfTzmtUdqomTb7ZRRpdMQ9tP7QpAqgy
kpK4hes5Mq+fnZWvoe5tZ7zrSCUKmbw8jK1RHQfTGzcLFNY92TPDBhJLHGAMYtidm93B4/azXSO7
IcbXWLYNzbrxRs+h+7XsMwLk9lT5c7fHIHhL/gjw4wkcpu3lH8KG0ik0ksDcpDrknpXuekyDQdwV
/qZSM19Ag2lYb5EfMg4N+9AsNa4Bin/J0ReeEzu6R1zrPuKfYIydFtUJUOZ7VTNkamGQOaK0nuUw
dHfk+pHIxsPWunpXMYusRRnsLADY5XpO+Z5kd6422FuYmv0dmgGGltbiedecpNnz0HN4tlZcc3ds
mquOMQKKy/iM9tT5iKxWXtpJmc9pGvtfvA62I2NVf7PEozeFMquc28SsxtsRe24aDDEo+QWnALa0
sQddxCbmiskFWT9p9uKqiOLRHIvQ8gDXm2wjro0ZJksMoI97d30bGeUjYaOwVoxKJ1ghE3urFycE
0OlDLp3LSp6C0qa2HWmNZ8uaX7KW3Vvn+MUR1+EADI8lka8POyEBt04m3mMoFlvhcpINSfbJnmwJ
6fLe8955LYHczrW8W+jFLkXufZeO9coqI3msfQS5RmwydSsfJUX2Ca/dSwG71tnwzMLUN/JwpXpv
fK2gmiz58LHliHd5M4zHDOb/RhgMV4tC9Ic06sSunFfmVAavEHaPvFnK5QGkisdUu0Ml2+Ln1WOD
62VDIYW5lc3qIgtd3ksTK9lccoLa/bpZqqN3zSFPTZIZsRkoN2dP8bBz0m6FHmNT5AADfz8XYWzh
MEuqVj6CQEzOUPG0vXDyXWw4AX684chys7wg+ymPsaxbmIvNio4q172gZ97q2AXh/ST2buyA92Kn
PsQQSHeZBOqKXUfcj5N8J3zBBBTVwVa33E2nI+CdBLiX0bFOA0TCa8O3RwhWi7VlT/jNlVpLzk86
3dhlespG/BoxltmrSrJ3DCpNJee5EGE1EoVjtUrArdXgN7vGHbzB0KsdO3RtzT5LKEe3SYoawOjA
6mZZ0Z3aye1hnedF/aVrNZjI6XLOp8l797v6C+qON70B62s1NDjERJUTwzJ9eIsBQgcCcfWD2cUI
DQps8S/uhDukksrrj3Nf2xu0Sn3IKnWYg8622GiJuD/0jX/we+0wk6YC9gz8To/gaZR89Ggxl6j7
jHN8dYZvcjtOIfWvkGzOxEGbQ9XqX5v2c0RFdRxIh2fGn05fx3Hwb6bE9L9r+bKEHUAdVsMF65aW
uBfDiOFx53W5T4V9366aRVtadyr33yqlPxRdEp+IeiPzc6GNZA32kLIgOqDzNF4m1M9AIbzrqXSe
Ot+rA1Q830psl9f6eqcDNFdgcYymve+7PZkOtkeeGqHac0CpX5/9kgXgLAtWv24V+mb93vZL+ZDH
YGvbCjCOHec3BV++kJOF5AsG3cex7CNWEjyzpvdPPKevzkwEbjzviIO5oVk375U77UeH3J2gnOZ7
QbjizstcMuDMnC6Z1L99z2puj/qZaL5sbTUnprQd2zhCeOiXeH4DbN31Mnl8YaVUWWimHWZv+Nvl
FpzlSZY5IWMuBRH2970/UQLrE47nItu19OEbN7r355yEzSriyIIMxzTAeaqZxEJh5E2PnOWcLnSu
i05cm8d9cRk0+wGqhvZMzd2fB8uZj2VVRt/diX7d8Yr+BNQhXEg0/EJ6xcnNoWoRojOD8yPcG6Sb
F2pilCfYqtJkbyT1J2gIcg/sVrsszDeO3WC0O1fVIijoZT8Wa5bfF0tlO4UJ9neN7N8SW/+fiE//
5JH7vwj58dcqbLARqv+TOXP9/3/oU7HDYX0EpYE8BoHMGr39hz7V/M3khodYxEAX+mc7HJYk7HB4
MsGECOZ8/NIfM8Qf9jpSY/ktRinYOf/WDPHXkZ4pdGx464wT9TdjJnyef5qS1b7NpweExaYccGfz
mV7BCHqWs/sgz6V/UOQy3Gm5Ms6+tKO3MSkVpzXM/TfgixwZrmrNg1va8olgmBEohuZ1r7Vw5Esb
sZkLmt6AddRknVQbd0iTaleZ+WLv/noyibjo58EkrwJ1A5ojrpfwED/+4i9V0h2pZjSWrsZcEgCp
HLbLGeYJCIVh7cZbMho2dDpf//7DIi12mOfqFje4Xy6eP0kBTcE3NtynWO9ECFmQjOjlzTItxC4j
/FBsXv76MRk5/4eX+vNjMl3+eaw5TSO0OW5qq3n+aETIjqI1w6ZpzG9//UDm+pd+Vi6vF5WriesN
dTWf21+CvXWVuimhxGsqmiWGTYlUYyB0NE+aIKsG7ZFgWVp2Wqs5qPsGQobGOn9aoOBvJ7I2rjSt
FgdP6Ky+htxEhiwRNXKWpDiv4EcYrzoSUpL+rAW6QVT49a20WpPDDX1qEf71izF+jHt/eTWY+Cyk
2PiQhVgF5D9fN6OvbBMw77LRqLyK0B6H7gCEY/iOJKYIsasYE/qXpKIUruiJti6alpRU22Z58VEw
pvtxFMXVMg7GJYqqZdwpo2eR1VEbfST2zLcGml82bjWI5pLuxEbLYkBZHBk1ry/TXF8xWVf5sctl
VFNAFVwST9YT2+b1SpFa5Vz5zKrVNuJC2hXi5gAJDJe3Xa90ul5zggmAIxQ/3goAy83W1r3ICDFp
xDoWNAvFATgd+wMpDfGjC7eP+iQsr6ZRmZgehd7qljaWZfq0JxmPLIZT2v9ktMcFbIlvfeYyBXAx
lkbnBZ2pIcoYkHk1G2kNEZYkMdrZmT5x4o+XJLhuylZNVOhN5qCgYLoFTCBeoGC5hk3i0DRboL5z
04izB7awp4Yd2DbjMB9OY5VFJGEu06o3MInBKlFXf6mES3hkbgK82flxf19Qgd9n0haPScaheEkM
t2lv9dgfjbCLivK+LLr6mExAFlCUtuPyLiDTL9uRpBbQRa4/TddTXjZrj6alAJ2Hdr7HkrbEm8SZ
CWhP2y5ClEzoGMenTTDBZu7s0gWrQ/r4pu+VMYQYrYpjT0dOrm2c5khfdJPuMp1mc9dWnbkViTPO
aChIDttYKCAJVuDMfjSjWZ1Mnc3jnt/iE1JEChsckpZlDGYyyB4ch7SdTRvF5ifJl1CDuB1bH3Uq
hBE2mWk1QZcP/5O8M1tuHFm27K/cD2hUYx5eMYMgKWrK6QWmzKzEDBADAQJf3wuqurdSOqmUnfPS
1taWVlYSRTKAQIS7h/v2vS9PNM2ApJDamdR/zoOuKDOa9kDdFZ0F5LHgUZcU9ISpyvdxzVO7Uu+o
q8VLsvMMpgKQsKOZvd7RHtB2n4AOjU8TuaEODQYst77Z8PnZnDebZW8HGSNvbvY+2Sz/sPkAQ9HG
+/9VLxqCNh1SiaslWN45hT33moqIISNFA1hZhdHDdMkgc6ZT9NJ6yAtYYt8xgdK/2EDK4PRzQKCl
b1W414xuMxWCOTNSLkI2bhql/g4Oa3JrE66e9pJDY97jmGT5xxlKnoT2C8ho9b2qoXyWpNPdsi5h
R0fR7y0MDv6lteSaTJK8NE/BdoCq+Ev78s/E5IPBHcvPN28iImFrz3OiPc9PNQoZrE7btC3bBD5f
w78Vnb3Z9/Mi9Pp/DZhMFU/6bRX3/tw/jdXyX6hDPTXfX8Rif3/2r3BMkijpGkQKJIpgAnhmWPsr
HIML8Q+63EAZKJL6dxv43yVd/kLLHI9XRPlNIcZgQf4djul/QKSykRmgOUS9Ef/y75R0pZdFS0FG
igduBEt8Vazss1mZSI0aETneQWvA9OluLSePcGYEQt9ydmt31nxzSa13HOPm9v5xi/8M+Mod1pCN
VfIgX6NVhEJrstC+FoFErPmHfDl//f3WeNVY988g2z7+qQRLjoJKk5guUXm5m5HrUBvY1DSYvNLU
m65fEzODDFaOEU9Ds653xrGxEZt55w6ll3HMP6O/qlZX4KaXHGBrJBZzQG+FWyWC0wKPkQaSxucT
JFhwlueYWPCc13pPh+079/2yXv7PyK/CUcUScgvFjiESKOWYbQCbRqRNEqjfJb6I02nujNgodRcG
aCe5Fu+Zx7cW0TYRP013qXZpR963jZarZ93QgnQzfoTKv/kAi2P2ziAvI+5/bu1VyCsgvjwOK+Tb
zaS4Z5CskjUHS3+TWgB9W8tFPu2957fN1q+W6CuLSkJdtLqZnMesm8G6IPhoTvSHAQBO81OlwTKd
rMG+nuJL86ABJ6vr/h2bvpmYXwxNMfrlTNKYBZRZIi0PDT3499NIwQ48ZJhTWdBKgL8DMwoe0NTd
DFjp75fNS0/y31MLL+TLQU0LvVPRWMeolEX7PFsu1a2ARGxgsWXUaxIkIMlQV3kH1fHmTb6yOZMm
LmY3mtAGfjrfI0AP3PPqgNROPvZQSdkUVn9/X28O9MrWgN8q4ORXuggQObjeh1oidbggMsjyWbFo
KchX4eLDLvdIZPfu8vm1iaOT5OV8anMiLKCt22j0dUiJP0ifmkObHbJ7am5+dmoieUc/gl2SGXWn
bwkdGnZ1bA4TOceYRsdvSRHDm5HIu2m/1Yud4UNx0oSnaS/Ygo2tTJVD99Qe2zuI0aDO97pA0w6I
CzuDT02/vS2KaDyYZ+kjNHvO9SOygPY3E3SfW1xdcwhHhcS8AxLDzj+Pd9PdYB4kT3LaPYQVlIej
wltCLRLoV4vI5LmqoyQ+PLO71hsRr3CXqEEv3k+Gb9mhPw5hXu/GsD9ad8/CkdCIXR/qO8G/3HQn
FHaaHKLKr8VHZZ8G5hR0YRq3YSE6krd6Rfe9us2RJ0YJ+auK6FFzFHZz7l4DSDIDo4gv4fCfWUaT
5MULEyXNtZVWaIVF8AbYxmi5gCJDYySbpk/FyWhNZNAVt55k2+TnHJWZd9bg9tD/1ZiY1iuTLCgz
4nBXUY4u2/YVZZtGYrcHw5/IX2j/AaefgK//kkuc/zAr03g+1bkcLIlGveC9Hf6cGPjVVcgvb7/U
kU1ZoXCLTDXeuCbE2kKgyXQBxe+GNYHmvgLmU8GCJcZAcBSv1dIdnQnbodWFgAXw8FkSEQGlnjjN
9hWlpQzqRQQOOGrNoGZSSoZd3oG7cvvUgsku3Y5aJlXqWs29Lu9poIMBtJOrG0EQwV0LKCHKo7RH
eXXgjFTb2oDwcU8HTZV+NOAoHMXlcSubI22GiJsiKc50WT4jgHIzXLe6YkVJM1VPV0k7IIbtmkXV
+cp2gOpWKqNQcxj1MUObUKBSS1nkvs0GSgMDGDIJtK5Rdj59ExdbROgVZfgbsBHOeP6aml+k8R1O
ijfCkI3L7MWiK2jzrlR6+oGbh0X3CQ3HryatStf8cjIgns9Wb9TPd4t5MGHc63ni2OF3rNBbNv2V
D0NVXZy0sknI1HRfMwXcEYyluUIIkBgu7Ipxy1Kkg+k9m/5rn2marxyX2ptX2ibrJOqagFvTEnrZ
WOSb14S55S6jJjHkd0hPY97TkL67d+7zjQCWrvqXc7yi3VVfER+L0KY5NSVVD1Rwq0pxM9qgLep6
6hpP2m3T3r2zod+601fei37eCaXtrZYbnS1rR/vUI6Qq4fZQizb1SuGACu5Jk/DUugx8fmdFvx/5
1xEQAM+Xdwochra6s17sJtOKO1V2xXyKBws+UH2Jz/y+hUG/H+rNWX3lwlpxpvGkyuWoXcRTlog7
U3tQ6YlC8+SRdnwiI7JqIznHrHov9NlM0S9M1EZO/XMQeV2HvoEeQYqmZIypopNevDOtxQUl542S
FOdYQ1qobxJCW41LKbcE1e9vVzbfGvyVlaYJQoe4iJDvOsXlbIVJhbYazgEwEcW7K/1YSit+UCtM
FM14+yYr47qybmrwnF1/bNZrvFZzVHXJ57PS7mnMpLckUCAn6GDVEShv6T4de6WyQ9WqbeNlxRQF
Ze8LPD16peEMyqhDL3K4cCQhmeuY5O+u4hUrG2Y82SRxOjiaGj3bHLezScLMd8oazxua4HQmSMyC
aQp6K2rMcOMyNcK1Dw1kLa4eLTTAOvNAJ6AjU7Ik8VJ+UuTjXMeJ+okiHR2FFlLe6o9R/VA399IU
lEowGT9IVBpDNA2RqPkgpeoypCuPPhcuesj8nm6aKRSmMEujFOQiKlRnv6B3qKhpGJRQqTrLe8TL
OIhMSDgZjRAWNMvTivNQyP0esmpuaz1KaRlb5y66WEqoL4h9yOSQ8skvL1ZE30Q2dcfrUkZrodzr
/RhcFqQL1qNqflT0x6ltoO0HfpfiQ9nu41mNi0rzMzpMMvP6newfCkXLvQVLqz0o5g/Y/u+WwXxU
x6PU9pFS6Q+AKQ5kcr6NVhYb+fVOohAsDlm0IGWeVb2bQg8L7seRLMGTluHbLJiwVtBTMvQbruDp
r4Jbnt3mkPGT4cHmqIgGFsEK9W1eMBnCgAxSYYp7OIsfis5AEBm8zp9Z3tF804L6+jIkP/I07C8o
6bjVtKAKpsyH7AK5tNYHYqutXtXMQBX0kC6GYLxazhUYp1aau1mRo1Q4e7W8npYOWRta+UCqXux0
oYq+6+j2oUn0VgJg04y0iV4Ul6Zg74wmeIq7yeRwGtr76gq19zS5haQSnohRYrXg14Lk2m1Tc8OZ
8mEsP6InSccS+XqXCjahUnFX1vO3c4OwWCP65KojQ71E1Xk46JXoLUVBcxEiOUtu/qnK13tQpZ1K
CVRk07RlP1MW1Q/TAgY536FsfldeVegH9Ps5Nb6C/6PfH80cUQ6zqoJMW9tD0Kwvp64UiBu120mc
97K56Tzp0SxeAo18hVJLoQAnG0UvVHzNEI2uGoC6pmmxOXZxcSm9TP4snBP27/U2o1HDJtxOiqkC
6JM/qdYAzoGMwACvu/gJy2qXcAA1+UmiLP17S/NGbsB8NkA/HZWlxepVmMkvUbdE63ANzW5yK4FW
HwCddKUH64+a9PQICOKirzvohn4/rvpGPLAJCfxsXWkXXFVjUKbIVGqSkckhHdngNVCUQjwCXmE9
V44K08PlfBwgKm/re8o7CGEivKPfd0iTQdaKdlznnitAIGfIMag7G83oocYGGCks6OkGCGzXyupW
ZoFgYUkp4WFoPosi0c73fJY9K9H8WVLxkSX7UggStNo3+ejrZfAuMpUsC5DQ6dzclQYK3WCojIca
CP3vp+C54PIrB/MqJEICfi2nKS0jJWvQBYqTalfJ0Mt/xsPYGqdO83rxEPnb4EHOdTnBWQwZMlTP
umCLCEBcI7FxroDkGtrrziPdh7KyJ3I71p3u3WZl+o7ztd44PxqvYykqGKuqlX2EMFyU4YQNYXTF
dA6a/tOo3onWsaenz0ChtJRve1nam00dlc24l5PRR0+YOmTDczzl8gEI2swik+OK1sruzDRnvQNn
yuVCU0D1SRlZbl8v3dnpqiQYRICDneFSYIUVv3PSEvmspPEztvgA7f2qiYgnou4meAMlJB2Qw2Yx
uvahTukbo5SrDLaofKvqH9sRgMKeA+kbypGgO1Nj61UEl4JwAHQvCXbqPD4J8xeJYtAs78+a5oCf
uh2VhWKmaMv9bTlGVRbJxY1KbW7TNJAGViElBqnJ9+1HFAb9VjZ906K7rqCvbbacpRjQchCdHkaV
awL+GgCvNX5u0BytjQcV761evxoYXTj631lWr+p8/5M9gXTzxc6CxjVVykHi3Lw3CymAIV0MKlk/
0bsapNRsIF2lgHEpPqRzS7PB5y671VCJTWeO0vrFWy+Izo7Dg3pJfchTaBMfSqTGiudD1m42lnut
o/5FW0Ha9wcI2r1LSZFBuTiLlQRF2d9YZbMv8tbF9Nm1LkfoEduyObmZubjKQvqAbOc8AhGmVbQD
g6cisVjQvbNW9a6ECaqUO/Tu8Kta461d6xUQ50gQkEFwBfhtfccCGW/EzcbruDnppTPCXH2kVZ8T
WkPLTj/gvKELgjsHQubKvB673LoFcPv9LCBmLwaIiR1kHhw6i0el7yJ4m26lPlJZ5sUi3Kx6W0HO
8Dhk6ke5HiI9HWlwkF0BrUsdCTyt2Q7RU8qZ5LM+9HtwTLEptKEi0/BRPUEH41j40jUt3esiBGYh
ehmrEZ7EG6Hqbs6zDuRsdjPgxsjthNLyRW3J9q105lxB747Xw9kAepWfQ0gfgxqVQZH/dzRRTr0e
iNnFLT50c+Hp24m5RdvvbE+AxfhNN3KUKMqghN70Cp1mkrxnPKS3jMerU0KbyhQNoI/a5Z3u0vO6
YfAAU9IYm0zxMt5cEbSgdzA4p5rbDdYj6H+bmAsc7HjqFit4P634rBb0C4NrvDpErMuUqKQAhAgu
qQHjpcQitBpLK5HOXOiTXS9flaraV8b8QPgdKev9GKWlGWsojfJAbKsbb3sga1u5TRXRZvu4VI8r
QMQMLtl6rr/WlzUirb+TLRuRXWJQmuXB5BY7ysKofoSzRs37nf6utw7zxqvziUEt2BjnSo86mnOS
JfukkNFCbWJEhVF1p0KPmzH9IItK3F5jXRHcdbx072yeNwd/dT4pV/RpzH6iTENCeJEgpW3MuD1b
T7V6QQgXqZllihUI0LbHaBVV3PNYBRrmfu873zoPbq2FP4cPVSPpqMmmRlTUxk1/TmIakV3YC05J
QY6/JVu55a5m7bS2xYffj/lGxPIa49KXAgyf1wU5ao61DcUi0zxt5/otc1IRmswZ9WjtP326r4ID
MRdHc2MXigq9e9SxzYi6+2ftu5xZsWY+1DmdF5rhqll/ErQlNrI11jgH/f5W3zjZv6YGB1QtWUol
a7ADkJKr9WC9HBddc2lUwxvQCtS9m3vfVusv9qT+ylvJ07pk68g5sVtupI01y6wfRe5xm1nhIgT9
j6EzN5I2XOWguA0cFGA8XK1Q3ltKb5Q49Fd+gNb7flTAdcNrw5lSVl16/RypJFfOfHbM8ThKgVzR
3E/oUXJZv5/jt4oBG7LtxRKuJqmf1cWMButMYP9p27td8mGQDQKcNYbk39Ubwb2eyxO9I+/F+289
2lc20MoRs9eo4EL5DJUcecCh+WAuJAYK8m+CZsC0EVZ0klF+KC7prjHV22v6aU7GLxelOKXko5Ue
PfrkveLWG7tKf2XFqg7cjXbhbH2u5CeURr1B1dCp1YISNfK2FuNeWGIp0d67/23//Gq9vTJcnVJT
RZ7gtJ/l4qtJ6RECxV0H1hp7ZcI+JOea27YfaRj6T9fXK1M1IN+jCSYrXGPnQJrtytrZVeZPSUo3
qjyc5oVk8flTZwSikP5ntkp/dbqqs4sGPM4SiNgnmDO1uKBadmEHb2bRpC9MpFgp4XXfWctvzeor
a3XR5Krqy63nitTfZjDg+nGvq4L3XmK5pwtJRah2kKAcSv4a89+Cejy8r6r3JhpkG+jbT3J9fw+8
ieX935LVs2CohGL4p7nfrualtN6fTflUXv4b5fG/3fypXS7jU/5ft5vkS/tzE///fN3fwA9506UA
bQteQ4IW8B+COoC5fxA0KHDUyZD1S5tgxd/AD1n7AxU+0bCAfMClJSlc3d/AD/5EiQhpABnCZEhP
2cL/hiyF+suMAA1Sm/jGz/ZQW+FCzadCORRRHne74UjUG0LgRlbLNg/ybvtVPZpH3TOIW/3BMcJl
J93DYCTdJLf5cfITrzkQk4WJd/Vrr7iZg3wnO7077Ip9+VRFDd0Rls25/hyxG+LCS92rT2eKnzil
C0+4p++mqPSmEHQZPyNxHJzd8i7ZyZQ0rzENJU4XdjH0YA41zJiUfkQfg7O6BJBhHy3e6APp33UB
bdTu4gl+G+q78326U1zJpVkogHnnckD7JTr79Dv49RFxsdaWfMUdQ9UVDtuBDCjkvjwYYXeUd8aN
HnRHwH6uHiEkvquOeTSFZ78Oh6DyVU8ILztz194mJ+FY3Zc769ge6rDb6p9e7kjcJ6c0Dy37wHAo
tZFDo+fmkN1URPgE/eSOH5MT/YT29StF04hEiFfwtTTp239GHj3D/gN0to4UQPzkIXbwA/Yf3nEO
9efLUD0p5BvcLkBPIYSpKhp8Tzwl++suD9qg9ARn4M4uQeNm/ux30eopQR9DXxb0of65jzm8+Iqj
uyiG7w1v9o0AQGwwn+jp4lPzXX2b+Wh33V7oRY0oVd/OruGUQb0jW1AGkwO3arC4k5M7iV3ssl2x
g4foh7RD9v67/M36MoYt1zG4cIU9OKmDOINtOJOn7Yb97Os3baT6MO95ZXAORb92s/CyN26Tm2W/
uJ0r+rSyOY3dufpNcSfu6+/rBwLbdkLtyZFph52c/ii6vacdlaN1gBfv/vzYeF10/SH6o6NFhoti
oJ+fsngK5LAINCrZo0eDsQ817kFzqyAhnYIKIe3z98bJiHpGs5w8UJzSX8tTs8tdYq4AXYqPanje
yfH8EYvukpDgYpEO+Jbz8+KKoXpXx0p0Ca2CvhPHPKp30omVGCQeTblexz4Ree37Ja4epVP+lf3D
O2lui1CZhWFlpwaCn9+U98Wh2Mu7aq8f2ti8Kw4GO6DfF1G2o4kuHv7iq8eeviWwafzCCW9b/ZV7
mtuL3OptJx3o4PNI5MDR7J5dcubhxTbsM9fQuz9+jEHuG+zKKjpHq6t65HCd0RUeOJnZg1c/ZafZ
qRzUuNzRnz3Ijp3S/pC7tAvasyM7pPdMOw8ll45eX/HLUKK+bhffcs/wWEUOsomO5Cq+4ZceBMWu
wiofYxiR6wAOX/6Ndu6QVw6uYXurxaRyPQBbQRrkQf4nnIWVsaPBcPhz/Vo/TuEYc3p+NAv7GubB
cnMO6dl1ytaZ4jvBgavwg+oi3eCNYfI58/UIKZCodGB2foRi8CBH0jHN9yZr6aDfsCCjNJIf1jvt
zvAGf9oZh9oI02japXuQ18fEH3z1hh6/9mTy7sROncKWDtdAc2jX867bfvAnB4ZjXv8Bdtp5+lzZ
34BJeJAB2OCT3cETdzTk2t9/FHx+dtmTvDdxKHc7EPC4fJM3RNpu3hfhFEApdUDtMhyBX2j+RE7d
hv3Mg/TOyX3AwEtosR6FOP3IinPPzhMshxGNWw4YGi7uOzZ8rwY8lIMQN/vVn9yLR+bdu8TWicZE
fiuPEHn6pmfekeSpAiAxLD050FyKwy6ANa/yGkezm0i4WXbbuNVh+Zre6Ki4I03EkIXX+pnHFoi6
sPXUIA1F7+rCwebILmRbTu7C4e317uyojhSXHmKAdu6X/mzPdg+cBCUUFpVg1/bF/pHiESYXq29f
3SbSXJA5mU0LMu/qQvGuC+mhejA+p27P8ss/9Xy75iqRgAcSWMYFt0Zu2oX9LSJ1b8uBEJ75kmx3
fkzdi/OT4z/9FbO+YOuHcOaNffQq7JrhKZdB+ouHztMPK66MvGgg2Mh/hnRNowbGDa9+76LG56ZM
5cUx9hlPosFXXZkKyxXce/KYPgQM/JgzGx86W/MXr7a/N07jXOzWzpwkmJhJmMKCareEl/jCNkQx
yt+27IXRru4XM9CDycc1gwgqfKJ4vOLg9fBS2duy2Zwkf3BTjyvEuU58Wg8kv4/MXYKh6n0TU554
EKLZ4pfLroq2LxxCnTUmOvXx6nf8lGE0Ow8OCO/i9aTOAuBGtulsL7GCnrb1PISE7/xOyjUq71S+
CCqR0GJJyAxTRLNz5Wa3L+88KSpYLKP7141A8+1OrG5qMi5cFi4t/14R8akDJz/HsLsPF+6OxjNH
52ZYWkcmDSeu+Fgv7py94bdPxQPfz7xCtuMknu6JweivzKfk1l7OP90hqtjxfUw3a0o4VY+JZ3rg
8YPlB4/FObtswK/AWNL7JLWzxyHuWDtqsLrkwJ3KFRw9qnnO1LKwnVe/4XFCKelaPuAYCXCU7JgB
4FJiFRa6K3qTu7BxFmfDam1/2+aMYgYPE2VafAdJaRwjDCNsBGAw7EY2XdTggral3HoWn4MrgUGg
VaLF0db24Pdd8OTRdjtbqDT6l3gJsQQ8vYXVwgTxDsHell4bbpPXROsn8zDvFqYDFRTf5NkTTwRJ
cN5n0bDrtoXq6oFwsz1pw13CBhtgsIBTvw8qr3fuQedwDwsLrnF+lFyUxeVmWIWSPbvNBVo+XHTF
T9skwwtBUJewemQch+KTpFlZsFxOKMdjoId6OOKVczfxrFCIsUGxcJrBdy2s420slShv2yOpW3iQ
0jKMhKuAXJgHdA56hIQjULOMJnsGO29bEs0e2xRW20rGuqBn6mUYDzSdAjp7XeIOhw5LZ/DWT+un
LCJju7gZCDR69mnMxNXBVMf6VoMxtytWnohX7r5ybox6HxJ/XsmCORTYxdtKzY9mACLPF8LeDxNn
jq2I0nywbYeRt1CTt+F0xh2AWHAzQl1MtCOEWTR+UzHD1n6zVVVAJzRLZpuxmalFQocZVVgGvWuw
qmTmcvGY0YAtdWs+zrfqEZvGs4bS51C723yfuRjVKUPCX5dvs0t35okoOBNiJL/nOpqg2ubDgaAF
Fz6wITH1wcxzmY8Sn94MP7yxhKsIq3oJtkjhqiYcBfuCMFoMzIP2TWf7irdLYOJiemdxz09C0GLW
Wj5z8doPrACifpk7GXAuBc9GZBNuI1u24cs8qSoifnUI20IEit2zb3GfFDkwBKZnua1LMOdUTDKU
YbvJFXfKs20Tn1f41ZewWJvn2Xbr4kibGaJbOmCnOgrxJ7T43EJPjwiLhA5y5rRz6GhyJVv2JJ+6
08zHnr0elzLtM2ILur5t2qXusu/tcZvqbqdxobTYeFhP/n72LEJyMygeEkLs800ddAQqmatgn+C9
ilf90NzUt8uf13ALFCAG8nLClT7EcrDVk4DmmcA6WrU9xZxKvIp9XB7SXQUczSfP47a7xqfoskt3
bVAte5Cv2c017g7DYfgzI1pefCsA2eIQBFGxeqx8jlQh1+ILNlB8W/RZYHbmzgGEzXYO5hNqSPtC
lNQGEISGEDDyLqIRl7ZhO7fpSCQq2sIugfNJ52TbP3+0xe+Ck3JmsJyzt8UtZ48H5C+Hy/G6153C
B0kBPNMKRgK1awieauDrIXnmVJJESuJYx3OoBKvXEbKXjhhBnnBMHuAzHflBvDceO/2RZjx9TyDm
ZT5N7HVgcpTQAl1xOAXYOdMCOsvTHyaMSTTGSdQ+Mr8sFNWVby6cQppYhmiUZiA7f1QjmQhO+aJ+
Nx/UUx4wPby3uE+5HP1z/icF0Vg/1QHpb78u7RzuKKiXnPRW8ASvDyHH8rcwc4tDJSQfvDQQPGiO
/ZpIMeXlhPNS7aAx51xc8LdjCB+mrQW8YHfOYJ+ITZ+aJ8qG4+KV+xwSRs41F18JZv/sEeaF9Iao
XUg/fR5ZXzRE5fnYJ/k+EV2NdcIP7QNvJubbHi8ABp8OAA3sECvZZA7baDuHWc/PzeILB794Uq+x
8IXwlAUoDPskHFzTTh/Qi5SjvI/WIPNbp3GLzxCauN+uPMTk2+zO/tV7AuKDUeht0zbZiVyj4Rie
asOUzuqCUYu1Cy2HvbhbGDoRdqvPUWPKHodalSousArOXBwvRZf2DB9kBa8uArLBPwbM6tg5y9ZN
yeXI3+ooj1BKO66af/2x+LQQMtwW3QJtvXL86hgBsncbqmeu8fkqbCtIzVC4lX3dB4TJZYzEyZBv
pN+ru+qIVIfqtzi3LawjCMKsJazpc8hB9GB4rHbMeuoXXu3q7Afq8z70TwSeTYDP4cGxdp2n0VFw
tFy8s20a9AX5b3sAiNH5W7C9Le51tzqPP4pgi2e36dqOIKPNEZpBFlw0rMMfBWyUbk87KtB2j8ve
LgouKRuqHO4JVjAMEtE5BwGZ1yT8Dt+MXzSw/yRUiaS3qE6ICwenxmG0wdi5QAjwb+Z2H0w6x9Cg
8dB89y8uCgHcCSod7hYOggYi1C0800dKDeNvRVUAOPoZPE2qnnfifh1kKrgBNbR2rKOHLmK+cEqz
N3xYfYC4GGUT31t4U2CGKOLZONJgy7+MQbaZYW+bZY4AGGXCgj2UwO2PgYhR8M8MVHgzvoXAxeYD
XDCBlJ9F4i4/FtEWY5tw1PmyzQlEda/cDKhW7/wnR208zHZcFIgqfh9/09v0y/AbpaSXGStK/3kN
EYp0IEgl0qxXpyGxhF/3vhOnQJ3gLPiQRnE4APAADCKrmXMFh072N6I5WEBw77g6MMAEKuhFhtVp
i7foZ978QpBh4MhPkUsiMrXXm+QxOSSHfm/d9JHsTRE5XDIcFhEr5NmuRFCN4gA5o+FD9bB4aThG
CfHe7MDh44tYfxI1Yb0bDpU/xQCw+A/s1OY0DmOsR5tFvPjm/bQd27jC6eP149U+GTihOhgeV7u5
GQ7F/fDn5gakh82/1SRvSk8LJRsaHGe4NeKr/W1ic9f4g81UWbbGP3Gz83g7NBywDlq4ZjY8YbgO
ujGxarVTuBlgZ+LMza+Ybh8LWEPJNXf6D3p6sSuZe0aHG7vZMHkklkjSbS5l5WA5E6IyvkPmxFn8
iiEg/t+CVn9zSlf22+xiJnjPFqMlt1d/i240Eg1Ezbb8YXW32GBL38ne2R8wZNtE4EsDIdD91l2f
b4fOKILCDjPFExlwIyreuY3WXaPcDjrb3YaojGiLT0JXh8tErM0pmuBCgmjw9XtuHTOAxpE3fRBu
YerHHlw9ZZdz1Nfw2lOIYw4W7KXisTk4Z+V+QaxkBmAmOR9tcSRlRyLELcbmtMA9KJzstfHGOp0P
4sfitqbuLxLqFYeZ7b0ZESo6qePUBGFnBwhOzhLs3W1Nwqzi9hy14iVO/ceCSPESoSaHmV7s6hZW
nWzXbwYk3I62HK7ZszPPkcDcZgPebCHihfhnC/EUr6MLI7PPu8qjAOpsgeGVibtEuFZsyRmrsYV0
Z8IyMjkEdWdlvx1KDPZj8Wy5sGP75Ft1TE+ze8UmbSmHGjPTEI2Z752Wtbd266tKY12etbLKNnX4
P6UbdUcDPmmILd57hE3zHsEc0En+6m6BrIlp3EJLyW9Ows1Mlnn8rEX5vXaCoi5Ibtdv1Z7Xf5RH
w1dCfLxn7kAw+NlNQv54ix6SE7Wz+yk+x1Kg7NYfLflNMEnO6slkORc/j+B8scc9B2jCGI7G0URI
zCHO70P4z4k19FMfG4/rjvyeO0Q4Ta/ctSyRfF/vB46Yh884R0y/Kx5LDN7qeaiFRfJJ/jzu6j1e
iIBWxpcl/oUkZ0dqQg+HyLo1U3f+Bvq9izqfxq3Yuqki7DtWnPQ5mTflRj4OsRFx9Pa2A34RWOGz
wfz/uWJDM+1PTuNfqjXIBb1U7dve/lc1RkeAT5FFDQVTmV5pc+NL+asNV1X/gPPE2PpzkaRD0I+C
yH/rBVl/GPBRoHGP1P32cdb4P9UYEY1k6ADhMnn+2L9TjXmZoKWT3QAUJ1MJohmYkv8zIvAndGiz
FsZSdChA1IikJrtpkPMYCVwpCa9IvxJatu3ZCOUmHUXhnXrpVoj+p0D719AQv6gSHNIKAl2vclsN
3Op5iRKXp17ywoV6c3mY1Ynk0SQCl/zpafwihfb6NqG1ViV0/MAKI3eIQNJLRz7V0H2WlCrdbK5n
H3EK0KH91V+rVP8odeP5mKXFvP8PxoSSWVZ0WVbgyX45JgR312tbG8S40KGCn4PBn7aN9KNwLoVj
2Z3vEAxU3xlz+86f53S7T4p+kiqrKhSE0quARbuMhohE4eKq5xSMaTIW4N8XdL1toblW93Wftre/
v8tfjQilD/q3KM0jY/zqKc7LsPZVhv6zNndlrIhdEevGKvtip8wfRGG4/FUNfrOm8IvxkEaDyMcA
G7MJXL2c1aEqBnOVOoJYJY0z5P3MKcuOvZ7mEVTk8zvO5BfrxgLILaL6CmoCqdaXo0HMOeT5VcZE
l8BQ2ysQFqGCafkCOXajhYqZ3f9+Ol8meg1o4SA6hxBJAqGBOu1rDNKyXFOzWsoF+Qb9kf40a6et
S/3OHP5qEBTlIEEyJQq71qs5lAUIWIEnotmdbLDLYabybK8t/bG/v5l/nT2DNQG1DuxO8Ay8rgJ1
iEuJuiItbjqjBxigeDPlNwqqIql/ESzD8s4wnVDvKIb6qr0TtL8eG7MKO4UhUeyGyQ0F1JdPTq6L
uumyfnWnaRGcKT2Pj1I2iXSRItyQ5g1HsYaJfsfOvJ7ZbVRLQ3YYVvxtjb5aL2u5oicCpN9FXj1B
a0pPdPJjppSu/u+n9l8GwpJhuw10YFkr1Otf3h6SMX2bGRpkeEZBN3OWNbdyLXbv9BH+ahRLU1B1
lXWF1b9txp+8A4j5uRK0TIRwBCxqCajSdLU0k/R/c5sZkBjJ8FFAZG/iGF5vs6nTz6hzJqurXfTy
u4pN9URNqm9Evb7EDU7MKcx0TN95WK+whQarAjonRLHwo5AzIWLy8vZgC67SAX5nVwcHQHxolp4x
ENrKSjgI0BQVlpecL4GovLdM/mVxQn/K80OqT7UQhpO2v/80r+plGQShHChCGwqk9qWSuqPZAlv4
P+ydx3LdSNdl36XnWQGTcIPuAa4hRYoURVKiqAlCjjCJhDeZePp/XVV83RKLvxjVs47oiBpVRREX
Jt05e+8Fy0YectmW1Ewtwso/fzTPV1wQ5Z4LRQ3xB0IO/3mYTNQky+ox2+1BhtnwIEmjyOa0ArKJ
G75pRXn15+v94/PheqA4PYmqhNH/fDXS7bA6fYb/NB96d1+HhNeS5Fu9MhT+cVeBjDzy4ci7Qqbi
yGcPc20wXs25jvdyligqRDd91AjebsjOzW7/fEMvXcrnk2FicdgvPbd+Cpw0q9kwzvhFQpV/SAzk
gmItKcNNrBSvfJ//eHzcGLtCxw9PezT3eSrZLI2eSsDO+zGChDNMMYfLwgyvNOlfuicSX3iGgU+F
43mgHCnRRSC2mOpF1hGc77TtN1mNzQg75lW56cvXgp/OcAN06T17VRCCyZGrw2i/OHgl+nUsrxAy
lRfbgvvlz6/qxYeHxkoSUkQG+s+Szi9DLI/UVoUbD8/LseTGStKwjPT4byfI0ytiPKGJYkPuPDdX
eWOQrIBtERFES3u/NF11ofOqeeUVPd/zRM+uwmHg1+ki1H6PAZjPDrMFPfiKh2WJv95vRU6tRBT1
hz8/u2eibybGnxeMmGdPZwyACb9fcBAyW5i6KCaEsJ67rioxybX+pSqtIrwipKrK0IefPToXAyiA
PdFdKIS8maqqCo5OvqiLP/+k0xV/3dj+/EVswTzJ8hCxw/39FxWqiyKr+XKicdFH4brDW9260XFk
+O8GZ/7urGQx//map8X6H9cEeHM6bBEceRLL/frYZ91srdFutDe+R3drDVAq1UKfgbESH3O/vc2z
eb2aIDf/fX7+b/e4Lw6TQLLqemR3sVb8fuFiwHUsCKEnbG7xz92u3g7lvGy7unSiVw4MpwPBP+/x
/1zq2YEhbra6XDfucS5W87Yo3FtvpptRNAHFOl+fx6Oz3fWl8I4tHOlXXuqLY5TcxZCjbujEz21n
bTICaxO8VMxHpA4myEntmDT7P7/Gl5/m/77K87iynoTzYl2iaL/5i7mUc0ExPIm7XdDJ1yxZL97Q
acpmRgAP7D97mvW2CkClghfnJctZE8Goidr5tTPCi99lGHBE4MTOYH02FgTBeEFe8dhMEDYXib9F
F0u25g8GXvGX1g2aC47ywRmx+N4rj/LlK8cBy1LIiCQB7LcRUcSNs2rsPvt6Va6l6YSzJgTLfQSK
VlyYXg77MCSOfh0W9e3Pb/GlR8tul/0hQyKBCPb7pbfSIWBSLFwaIuTdBs7kooQI9MrM99K38utV
nj1aG42r448bPYfOrY6EVUqQnONwLE0yv2L8eO2GvN9vaIK+GcWEPIKRxfBenWCP4zS/FiD40tJB
ZistDU6WhAie/vsvy2DUOBBXPW7I9g0JVsDRT0ZL4OIk1FbpFmMv+/N7evEJ/nLBZ0sHJCwnmEoP
nUNY198adON7ldXlx3Gd/VdODS89QSpXMUWAkGOD9+xl9XEuZ5OwLC7D4H+LhsW+GVbzWpbKSzdE
ISWiEMcqL597yvpRFj36fsryErgRJ93s0usA8rW8vcO/f3ax5xP9fqKtuf6zT2IonLzo2gqtIhi8
tNSAniPCOCGuFtP7P1/qxWdH1QYzyCnN8fl3Qf7nNnAewPviSzqW8G4ORLeqVz6Gl69CFrRDeKXP
Jvb3ry9OVOhj4sLnQnrv0fXj7q2Ff/BKmeG1qzyblSzo78wK3pAdoINtULQOpd/q/6ur4Dmnkig5
DZ++k19GUp/FTmkW5r4Whhg5tcZLXVWVr3wCL90LEvwwiKkawjt6toKoJdvkprkXDskyTbxcM7f7
rxVmXvimqbey6iYUpkNSGH+/l9HDkFOtnUt0RIU3aTAE/B4yG9CFwhiavDJO/3k1RgWbfj6BnwWL
Z3PQFkg1A59FqkKINK04iyfszK1Wh7zCFiTKK1uafz7CQCbU6x0GbBDwqn6/OdcjF8NxyDARg0b5
byPE4Sds9Z8H0As3FUC8ZztKSOapdv77VcZ4JqWbiuO+nfqaZkvU+UNKcB6O7z5WSv3r7yKkSn7i
rCaS6KnndXoiD9hSkC68h8YZfKe2ZSW2YbO+Von5+bt/3xCGPrsKMtwhClLCerb37FzPtV0Qk9O/
WLV+zZo+7KODGwmHbEt4LpY4uFH66kHaSOJoWvx12C3wbolh8TLOEpwF+C+31Lu98thi/O2PQEGc
JAVUDhCb/+Y2+pg5UYE+cITeRyCD+2os1D9fD1HlsROxUWDh+8fZOR/IdZ8Gn/PCzJg9RlGw5LvZ
l/C6jXo1mun5KhsTZgr9kvoDx02G77NFjze2ce4J0DQRZ3zC6wj1OPdFC2zklKi6b2OTVf9yVHHN
xIt9kqbdiIs+L17NY162dSMTkNRbEl92q+8TFB37otqruUEd/Ofv/fmoIoPYl2Hihz6FHMpHz6by
IClNn6hTQMdQAJLfnFA+DuHivTLL/vNJnpLtT0HsPMeQguDvw0rEzUACUpHtRR311T6su+iH1RVi
ngDwHoA0d93/2xsjf/L0D2s8NYnnGg+KwCtlYg+l/rQO593YIDNZx/iVx3caPvz0X0cWxzn+vHSh
i1HqxIP1+62Nwzo2NIDaA5ANvF81KR/9eRSzebktIZiuxxzMH4kKNps/FVVNDAAAonf1oGFrLr5B
01NsfplGNsE0mrfFdNdXKvtCCLggvkFMCHcD2X7aVE62unvf5K08dyH2IYKqMh9JgE6yaxdI1rcw
1OsNG10APROVl4+EO00H0tCrOxCw4y0oMog3GxE++WXlbF13uZINsjfsrcCCzYYenXJde91EQ0As
fFjq+2Ca1zM/K+UbsPCUUYEeBg9YTJH2ZrBUhNf/6DxRgruaN0SbWeF+1ydkx+qO1WfXJuNlN0Y1
8juXZVUAbr/3Z9D2kd+gj+OXENNH1LwM7FdlmrxMZ2mnO5PUhL0mi208EkQaF6dPLyJDbJEkFNDm
cY4EWq1AV51Nx2PabQtZK3XcIY6Y5HYerjoGdC6QPNd+VO8KQchgH0zbtR7b6hAF87ATy4iw2A49
oDlOP/bKX+b2aKVUNPdVprfUl9qpwLpiuSpFNl7ZHKbyjogM5zHKFvOxklREiHmH2ROMaLC7KpmP
oih8MooWb9kZIQqdFnOJTaGFV73kwLWqgv3ux6mLkHcICM48KZDm0XUBSa7YEfC+6Z3OqUQes1Dj
nI7hYEcPvl+v8PuS3vm4tjL6tBZr0KStcBO97+CefakryNWA75r8qZ7c5pJ4+3y+F27dTkk6APdo
aXKBgAYdBL+L+LOlmLv1h96iwr0ZyRZBnDN44bvIukl2wZ8dKU5uSlIwMKFHgFlt6YxV61S7V70/
e2iT66E7z/JaDoe+njoky21uU09nbniZQ6tfLty2WLp3PZMOJjYdlM73Zcb8fmySPnpQfiEuBm/a
ysMc5/rBM9WtWwAHs+2M3hGWpU5HsRLeo1tA1od82hA6mqVNvm3upG5sN2NGmesCtRy5X1er8DKT
RtUgd9KpJ/t+GGFeMJt14bqn6El6ft+UOXE8zapb5HnkheTnXhWuARJunPpBuxzLyIV12StpsRl2
W6GPTZkgbmk35aSqNSP5Mv3YXU8jF4P4RMg9kTVxWe+r0CMWpWXdtVdwWJWvb1uOMdRaTJ4p88Gf
jcs4WsFOkUpJIN9O694WtyyQc3X0vHULDhERg9VtSPg/I3uNgzgvIYDXS/sugeKI4xDIUznveBze
tDNBPqLxm2LgGQkBSTKdm2EkIyTu8a8QOJV/bhzV+OdR3ihU7lUuxEUbT+M7ATPgxE8Y1zEhLcWC
02P7rrNd6ZS0S5Zo3JZ9AvQ7TkU0LfxhGABIMeOxig5hnFsBqEiS81+qPkEHhrv0KBmr8351mgq1
pY27m5gkcHmE67Xd5MkWN/ssXBpaTMZy1PIBeH7X2TD6OwEeGjAd05h71MVEvM8Jb0qgTw6l8OA7
89rtY0d48aEY1fZR5IJAKeEnFrpWSaRnutameFeSnkbu6NB00Ckc711gMrJfCQMHPNW6o0RvGdGR
L9ytJPthXdWbyMsjcRGXLkTagdUPPpUHpWizlUG0yGedwAepVowMQ7Z9XSvl+LuuiZfHZfNUdCYr
uJxMZ2P+JRwhT0Ctzh06rSTvOWlflRW/11XFQ0g6NkyLfl1P0FlXlEfrS3O2wmUodgRF+GjLTBsi
Pt+cfkpzv7cEq4AG3g05DSpImr5aDp0z+uGuy33tGVSfsan2ZWiq6A3QxzW8Ym2nRss3oN0Lp3Vj
dXR0Gb1VtoRal0xixu6VQEjcS2m8hyLvibSbgMVvBxNmpB9uzWKfHHQSxZsl7pSBfJmHbxNVsmQt
ATmzBz827o3XdxZn6rCNBbNsET3Nrkqu2Tr58rwgCeAxDKcN5f00kEDamSqpzmUHTmI3tw3zSFtJ
90e3lguiPB10j2C1+nA3JxZwYtZ0ZXw0kTs9bMkEtTguN9WdTywd74F5eCwQ7TYnu2GrfcRsWZSQ
a8a57W1G3+a7UG0UptpdV/Bt/TSiMe2zsjtzW+vju5mj8Bsf2ZTvY9Zh4ok3lzvofLsMuw3RAebX
SRKyVyyD/75oq4rQv15ohxSo1nwnAoY5KA7tWOznOoJJLmUDDbLJzQr0V0eyBlZWJnbneCP4wVhW
7EdHvobPPn/RQ1qQ1evOj4w/HYphFI8OgO3Pa11SBV609j9VUquAJzoqdebSWz4fA7DHhEGa0xdF
BleSOp2XvHWDCuZL2Q3Zj15Ig6srWNsoJQQuILEKjjKhkBQ6PIKbyvld7NZhn0atoJZB5W7EWGcl
SRgZlVkMW0Vu/P0orPowASrGPaF9hdKYhOH5GMjVfN0yJuvr0CvmD9mmyvmYqGL9LKNNgT6vHQ8Q
7okAMzW5/iFm5sZdN01F8r4N1w2jRSmaPCXjUOMp0NPa7nySduO0dQrWt0X0vMBEJ6u/t4uKMIPY
TC8Hv6mIfLXtVrbHmYeNbFpZbnF1885JIcU7WzrQPv8WxMb3L/uohdzYNaD0UOrGW3JROLbAz0Lg
aLtjiJUlaEoxx+T/Mc/C0vYLIO5R7lfkgrktkb4ZQcqKCkPCFgLaI6eJJLDngCoduIqtdgGYrcP8
ycuY6d8snXIxh49rQNzFbCtyp6U3qmtiuk4IybYoOnuAcAPEvshrv3+/9cGmEAmObVF9jbyybL9P
ZCZllB+jcq7P5Bou2/jBcMgZt88cmTw6qshRZNW8BwOzelhBg2nI3ENmhrXjOC/cgZKL8upgIGcw
Eu18cLqtD51dG4pwrPfTZpbye1kXnvoUwaiBomdmqNppxJ4EB3l2Cp0zgNaaY6dDi+i2KYdsH0xq
xEKU66l7l0GKu/D5GXD1VF8RnjrK+gfT9ZQfon7o5l1XFBuhaJoqVLokfYtjrlyLH2OVZ3Xaeqa/
czQqpqMMtuCsodEAWp3+JpSCmX9DHE7kXWm6OqypC+8z9Zn3iILr2AddDdKrkqPV+fAo+dviEBed
OPP7aVnPhJ6mdh8P7EmBLpNZeci0Wd/X1STDS7Mq8WlxWSSPMo+Ah9cbhKPDqqG/JEe4mga0vJNP
d62vqxlcEFDWnRbxvBxrcoQvnLyHjDq3ndk+DPBWxz1LRhc/1K0Y4Dm1UfllQQW4nfJlWPy2ZIH9
CtYZQvk6UxzdrZuN70w9Nf2OJxh0xLAalR3hg8Kz9b0sxk8KXhoJvrckt3lviQkggjcgoFYsl+hl
QgCNc1U8WuX7j1XVtMV91TWqPyPDr3pXmJEJa+jL6WKw64rbGqgnOQIJ+OCdpkrzGNXkF+88yhU4
71y3hRs4x7I5OiQq3zR2rJ9cpW0E7micnXSJtoCds++t3l5WkbmtIaF/ZUL07nXjWlzwXjbkZ5tf
VVGK3iKk37qFANObqXg66SskKa7e/N2KscXIXcRUN7POdue2mjqMc7Gsn5KWZT+lTuMgQ1bTcmOk
Ih2cUK7sR+WFE0eXLmTn3ttN/TAxq9kBHvfwlhw3i9dBeCzM7VSPHOEyd7homoJdIZHJUXesWRBA
X1Iu2vuE7pOHkPgdKQiceFbiodXyqd2Ch2yzOC/q/Euw+oi59enGZTiNyV7a+WnqO2yT2cpfzurl
nRuZ8h0EzO+gyfCix7a6MnnDDQAOj3NCCLN2vCkY6vfdasqnrAy8+U0Rzg3Ohbk/hroY8FE0MYxF
VsLxzFL+P9JTEccKbCQb5H7TX+d66R8qeIqGc9ApTI/NURrMJeaH3rhk5ZLgtK+YD/awy3p0wqFn
T2Wu0NmzHecosxDP4gKuvNVr7GALqXpCGzNBqm2Mm8sa9146uXm7qQEnynQKBC+i/ujZJPmY0H+8
TNgi7MaoMTadnVXcw0IXj1qq5m7tZrIEvEHeD966vF9i7eErT8rPDcA8zqAbrK7UVBxeT6+NyNot
3i4KtvdnZaaLlGkresjjcb3TSYBe3tuWaxloPJU9yXGtgPMEwPd+M825O3caqcq0vfWWcNmtAyMb
u5DFkuYA7WPncyL3VfKh7GtiAFpdfdpYQA5iUslOrqThBpmJr0JBpYRv0zvFnWfcVqvs3RixHBb9
LC9WW05vCgrYqZmct9NWX0YNDs3I4mki9y9tMsL9moJKXxLWc6pWgoYRLngPDifs86g16qxtjfe4
QbuhAAg4uGmUWdIwd6J3W7Et5BbHl8ZmzQcrwobfrjC823AgCzm5EDRjnuwy9m/WpfyUaFlc+47Q
u046464rcVebOhAPheP3b+0QNPdxIKdbrFE2PC4yqzmwrh75ELWdDg6for8t/tFX0ePCaRMGuQME
Pm4fBnA6bGOa6uCBLUzt0o+XnEFLS9fVSR7LvoqKI+CNcleMCc4aPcTnW040pF1bHGZAgS7rUW9P
cSz8c9XX7KiVV+4TTtHb6nwOu1Dc1onKzr18wnpUFuV52VGNSAtRVjvX5DftFIw3MEbK+7IMR6wh
s7oqjBHgUBNzbqOOuWyxP2aEGkfWHxeacjh/ohylD92spjSLR/UtU/l20dJ1fFsH7ZeGrRcHCz8C
mE0g3rjYkmiipvwict3eI/j1LiDnjoc+o+CQ2pDc3iV2AOJ1/UKcY9vWu0yK2k8Dik7HijN9OjJk
3iDCer8lQ3IpFwSvOxmesLVbwwfcKDJli3AJ9x192QunacRFF7oQfdfsjQxbdTmr4KPMfHGzwcdO
oYLjVHQKh+9xM+1DWHTRdRR6t0wY0Q9dgV5XYe7fRCp7muT4MHMPXzh9tMNOB3X72dRJQVRwXIWH
QFXjnbfp6aIGIHTuO+tN3cw+44ZJNbV9VqEzDv0b1BjsuuS0PpYLOGQghdvRzFkJrs3nIMK65LvF
TndooFPO+W3GV66zTy6YamzxDmWynZ3H7hSAAj06hZIGQ7vrWbJLoyY26OVghrPBGRdSKAiIvyWr
lYytLHZvl7wl/JufHwy7pKGoQNz2rGCa97XA2E3p4dasAZvWeKi9y7Clbpt2q/Q/dYFuN5wsofcV
LbY+FgQjZ0clW7h02xxW1yZPgAhTHaozaAv5mu973hY2baYIrCo1nDkGfBd/c5liFUMvDM6A8Hn1
Wb0YXPaRUmy3slE5TCBzE5IMIRsqsmtBsadIhIa4wzfUp0qsjjxKXVAnJnHfxXpeDxXems6focg3
8TrvtoCHlwprBCtxscRE2DrF0u7Dro5uRFaGOLQ3EQWpin37KCrPAo8AOUeIoMj9h1bkbpvSmiDQ
vq+8CXiuE6xXrewju6tcnXwfWjF+DadpuqkXvY4wE2We7xdm7W+NKGO1Z23T/pFMvZ4PE5UdRscq
8sZDGbbyQ9MJpjbUlCU+bWLJWJjYWnZXM1UUu1PTqrrjwokI6ryt++pQjeF41yzkeaUJcgxMU1JN
fAq07b7UHsQKGpFDhFN6nQxZH+UUUA9bG0hSgZvHwfvJyuxqGt0KGzg9pyw1ZbVeJ0HnCub0fKbe
FPbdhwjwckZ49pg9kDRsWG8HW+Z7yVbsaR4UYL9WL92XVi29fmM8B9XwsGZedCX805nZRlOM+67N
WnTEUrHQeI1lSzmz8z/RiPv+sVti7kFbiqbJQuEoZabl6Xl5h3kphiOJD950HQZrV8VXS1PHt1u/
JMOR/GsVUtwZrNlHhqP4PpKlcN4QXZsTLe0PwL2NolFhh6nCtTYvTJFlg6B/j9bDRGdJE5Mx59UD
afWtMxIZlQWPfqC94hDUeaUOK1VYYiiW2uJktQORuOy2p+lQM29/DHs/+5FXrDw7G/bNbVyWY/HW
Y1NX7TnDusQPJHX8vaMzuRzyaHL4BPMiu22zJcbu7HkbYGlUn/ogSj/bdpLT1od6yShk8wGecorj
PCwOCL3aLhXUiUnyz9ViUjnJgdHpWV+BHkiWq60dOI8ly0j9qIt11Kel0wjDmkGkO3n3zokooCPS
+9tYzPlTVYEmOMy19sY3LjW3q8bm3XznbK3szgRk+9NhpEcHe2gkD+MYl87aUSBpF72HCMwC4vhL
EOzLrYNOb5qkjEH/rOIy4szyvaJ/Q7TEZuEGuUMFXd6iDrnuVVN9AZBQNbu+LOw7z1gmwDl05iLN
tqYhX0AG0/VcRE25L/xa8EUW2r1fZkDrZ9NsF7lH0Sehy3doc3cyzwqbLgMnsgtiMXnx+75YuylM
3Qz4+qGbOiM/TDSA1PuhH5v+CtALwPVdQSTexvatpgkc+2v21ENCzw9botsyzXTnhGmuO0LKqWfP
9gN0C4E3l7mOcm0YqRONbaxu2rl22Bj3tfHTPvHWfg9uXWJ5DNc6u+ptELkpVdEAtU0WnkJtwWcj
W0dE7yHM6sZ17tkCbCRK2GoGLBtNzKOpXIIt3ukNT9yNVe7gXjm20Q7vdiJof9MDWce58tV8FiK7
5iS69jynzM91BJAiaYh8oOoqHizVQUx0K7vDY9AiQmtIr+8956OpRBHgwDb0Ay4TG1XmgjrmMt2M
Y1faA1O+t9wFY8y5iqB1HygRpcyyOuUGZkN/DzNBar4csa7vM+s7+dNATL+4KNCEdRexCZD2MbH0
w92aLB7CtK4qkq9t4Xd4bhtcLbPeuaUUwVlAY6h5M7LLTWomoBBQAiOv7K9LSn6tTpOuWNx252ia
SG5qunltnd20tR05WtoPwqdplOarCjip7TiOGap0DiSGWl4sXW3qN1RnpuRD7dPvYibTYhP4vpMs
7JeUs6CgUl4TxR1+SIzyzbttFFFyW9YetR+3hCCcnc+ysDmtYelzDrBJoIKD4SCtP1E+rwmSKOQo
dNq7VcxeuxJboK5DjaiqO6Nb6dMoD9xBnbcexaJdLnrBETJYF/I8t8SakH1eQ7MJ2Pw4mjGNmqDq
z7qijezBiQYRXaxZJkQHhMzvMhhkNZWYj7o363wW9WZhty1YysXt6pUFGfk4eYT5gO64KshHq/Sk
xW6wwBnOxixokxtdTQRoZ21S5pchh3ws+fMi1d6nUVDS31+GioBsSjbqXNTD1N3SnMq8Y9CoYLmu
Q6+lD5+Q/h5fqAw97ZbOYxM377qpjfovjUuv684SHK8Dljsjuu7sZ6/vXxkT/9ucyF9jIv/X/2vU
UE7uv7Q9/+FPfPvj65em/d2iePo//rYo+uFf4Und+rct0Q/+IjqSFEjsCUhDEo8e7H9siRJYu+eg
FqdC+AzW7v9F3xutKuoYBgMimX9jS3SfmXjR4CHrSiI0lDSc/ZOl5vdu6TAtNKO0Ipc7LKfhUC2K
sIaE72zHgUZdOeIkva8m9aij1p6JCO3PfrZKfI6g/2LvrfL2+1yVLn78rq4/lNOafVWJF5HSRjDm
TZbRDKFKITCdaLrln/PT3pAl3IAqgxbxFnGnao75oLcTecWdt9SKzQxpNSwxh7iuyupdHro0Hpwk
W5/qPgk+NHVS3VdLo+6zZikWdjsiumuj9VTXXmT3Vut5vdd2Kq8FZLFpXy1l/nYe3Ck81kOdEfsS
zsTJCOMQ+B5Y2Au+C4dn4iwCFyGY8+sCbSKRCCETzryAcd0PomnM2dbNdGld9rqHRBpYZMVct1SZ
g7mjqWFX9ZiX3fd6HVS17y1FXlp8NOTY7JI4op0438k+ydXOyznMyc36V1HIccUv3Os6aILiIGhl
kCCRKXuM/Tk6NP085UevaInrg3RCAETtKZOioQ7clDbtgoXeOM5FVy8N51FPF58D8Kik8EKbSegC
u5PgdNT7IvWLuCaOOW+qac+/ZRqQoofwws4Hl7pbr3dLFVfX4xg47zgaVyTvYJ/BntAmlWKz09lh
X1jXyc4Qbwa35djYz3Gc6eTMdTxp0oyy2MTS2qwHXbdsC/N8zm+kBFu8wz4GaK5U3cqiH/nFo5nb
zAI9GhWbCbNSr8d71cJSjXR/Pruz961uF3XmbElGkAi6lieNWeR7WdRVf7ENY+3uVCPCHzyvXu+H
fnYyQuWLCc6h1W98z4gm7ZJZfx3s2Ilj6FRbd5AmSeiFVDmqwqGULB0VMAGCPWEtvC9HGhHplHGq
2udsr+8df+ufEGPLZsf5dCKDMFDjPX1IfVezFyGWCyQSkGq/6y+GLYg/gcsLiMujqDWc///pdLJv
vv/P/4FY8U/T6eW8fimnXyN4f/4Pf8+mMv6LGdCnW37yH8JA/8/EKkNieX0XFDObkQBfD4LV/0ys
zs85Fxzy35bukyzrP37v+K+frocY95Yf4++N/9XE6p/kb7/KUDCXMreHzklvf5pfT0KfX3SMVkUz
5R2aZe46GqIV2bdTRnNQnpF1mJxqD+gQREdpLkBfthvmcDWQtZy+T+dscMifNHmpd02uQMDHU5th
BikLInQxkZa7Zsl6MkMSM2QpDMQOxexcuAa8iAsCaFah6vcem5XmnCuZb0NekcUuMuckYUHcQ+4V
ipSLUwMIfsQSu+/xdOcciRBtsHmhj7JLZAe/I57nmAM17SvIOIjW2Ma0StFAWzqaYlHfvEGXYsgI
6QbnSmTEGp83Y128HUot2cNKr+DsaWR5o71ogy6HRJoYxGoclv3atHBM4iabDqq25Ttnm663ScXX
pnXElZdQXOAGB1m9R3ZaPuZGBDleOrvCJqPKaNjqEQkLwe2jj3KZIiSTxcdm4lSy42wr7e2WGWAt
qhf+XRZm+fw9mSsRHOq8IXG0aFYRXCDWWPNjHQ7heLDbQgKvbUsKklEGQiou7NBd58K2RK8sseft
Cqf13Ot5Kdj0hxS/dkvoJuc0NtztTM2FX7xvimRmfs796byTwENupgGBxmH1KSj5eRQ3oNLa7tL0
fSO/hrTVKSK5k/fUcMQnCDWpbmo8ot1O85RpK5fhXea69dtxqBZWGLNZ/u0yrFvaxT78ns103woF
rs9pWHI/Bbm3ntds/EPCmbvrwLdfqKqh1dU8xtSfAhpx8iJjEXyIVJ0R4BS0267KfQhPzuwEh7ny
1hR5UT2h23DLg2vNu6lOwjGd1y1c9pnTN/kuiVbCe42i0XpWta865X7aMn8fOpxVPYyGp00QAu1n
4jTZFgmfyEagb16Wx1yU4ZnnoJBMk9DRRMJwQEfv0PKKel8unDZGZI9N04TnNBa6S2QP0fsuaiW6
+664yhqXkvDpyVEhMq+p2p4LIFE9MszxeGLiQlL33JcvJ5s5qlaEV6FvKNOqAuRzk5VjHPOmK9bq
ihMmzTzj1KjevPGz2TbHXPqdp5IDfjMCQQfkhXStJfgZg5ToKZzC/CkxARoHkTTnIlHyzitUjfJT
D3ROo6pqLwuvCfdN0TyFVXwFOwQ8MAPxSHOgI8JrnNU+9+LkR2KD6n3XbdNnTTWlT72lgUJH/8aP
IBm62UcN7OKHzbP2fS/j+lqHaE3SrPeROzgjf2JXDwXHKoNe+WzWCkFFIWrKgL9M6zd/v9vfolef
i/ZOjzHEcIYaOwzYjD6Tw1auiZa18ADrqDK4bfWwfJr78IMCknVu83p6Ezjsm5qhsIc+pIos1BQh
7ZvHm0is7ptwKacPmVuIvWLjcxkXojhG/aSOVnjLK6/8hZ962n17KMN574juf5/Yk6UpKMMjmNsG
b34oeBuHteq2Yzs7HiWqkOw81iZevEej/ZXH9Nyex2PCXOJyYIhOJonnQO8kGYpYW6RGOZ6kN42i
feBWQ0Kj2Xb3sVjca1QpJMqWoz7abaRo1LbLbkvaI5Xf7eCo5Eemc/FWWk8fKEJ7FwZV2St25J+G
kN/Hb8wKy8Ohjk2qivPMQxT/F3tnsSQ51qbpe+m9asSwdckxODwocyNLFDPr6vtRVNVf4fJo19Ry
xtosrSDpSEcHPnghTPsk0xHkxi6O66SMKwd7UfdII4m7Yxwq9JjIwtGuGhoZvrLbrN1WGe3CiN4s
r+p2dNXUN7hs1SoqZOG2dIVqLZltstPpA2KBGTdb/Osk3A9d/y+2+r/KXf+fy0pFfQp3iHP+z9+O
AWep6VOTfv/b5eAkovrPn/0zrNK0PyYVAvjOMuQzi/zw77iKXyH9VSfBBxm5CZBE/4mrZP0PLFfR
ZOAp2MXSBGf/O67ilxQVqIai8YRQBfR/E1fNNx8yOjBFoQFoMjIzylzMRpKT0Sq0RnUMETG+Rq1W
Xea/hUqEZZRfbq0MF9O4WGA6SPNDfhqVdtGUcpOms6hPtzw/EegD/G1HooKyqolFV1Q8D+GARXqr
BrcD6BTMA5VtmMT3nuZztlKFu4pK/zlMrcYByj7awPHUzfsX/Fdr9f/POovGh/+f1zLg2OiztTz9
qT9XMWBdg3UsUd1GAgJ2yj/LWEAr6A8gkcSiBoh+6J3kIH/lB4KJOweri6oD2HguJJXY46+FjBHg
HxRIUHMhaYVDBRHh36zkqbDyzyGJ9wfoL5YyFRkRfoE8v0YMrUeEAzOvx0oglg0ir7RV6onbWlu5
pU1T26X9g6rtOB4/TNUnd+2UeMwGZodSQ4J/QlVbmrbYh8QkGXQVkG2pPiqpmzmZ4Vur0Rj9/eVR
TjfqZHpiQauaNgskxemaPB1FS9uwSZpafBgF5UYwil+uBMgyEPpD1P2cMFUHA9v5y2NOyP6TN5uN
Ob35hzfLKkDQfSiKD5VPVuTThpCqZNjkondv5uXCYKdX8Z8vqE6qO1C7pkrcbBozIXHb2mIwMgnk
VDmLQF5PgkLtajwmYuf/udf/R7L6O/V+9nZTUCwhdAU9ElrK6du1TaWUbm3ID6UXPcquWl2XbkEM
gMeB0D2V6iDsA7k5FOrObW5B1y85zM5Owfc3NqgrSQbEZAQs5io1mUIJyKoz+YGhlGtEQG4DK8u3
lLeMHU4UJIh6Zdlim+EA46f1Mdq0ckMdhgYbNlA4Duzrqq0Xgo2zbw6iX9WYFWKNSchtdjQToZoQ
9wPjfsRnE2wQcBIgSsjj5sa4M/tiaY2dzwIDUnMwpvjPlLX5dy9bioJmMer3qWYh8moGx1ISrqQk
LzZ5OHR4gsvjU5z2OHwXAhQCHA66LrAFwFh7OdVKR0yyo9cYxkJseHae8FyQnKjhYnkEz2q2HkW5
j4B4jMZ9JhbrFs9EtXa/gq0r1pM8Ff5RIiXQMdwNsVQu6GZ8OidIWVGOVjgVcUI6XZpl7BkVwglY
r3jVdWKEv62hVZ4lr9/wtP2rYTV3Pgif7aiVqMErqre38CLPDAUfoXYYrq3eXaLQf7YuwGNz9HPU
UQiaPZIgc756hcxnysvoXjRxvaXh9ysS1C9pZcoLq3A++e9RgalMZx1le6b/dAK6wMUQk1MQX/vm
m1XI+5KqI8Dap76Xv2LL99xPSkPp6C4cQu+b/uOhgMie+ScxTVYMGSmz+cB+nrv1KD2q1jEwMnJj
6i0JmOuDp922wjWEo7apV1rixBSQwiCghfTl8qn7fmGcPQMMTZm7BLGSqRB3cux6paICjwWYAjT7
xlBsX/muonms3wJQYS38NvRNH+x0pMlTO89sf++OK/AOC48xDXPpMaYV8eH0j8tgiD0u8Ufvt65u
yh8Sxq6+U7awGg7gwSYFpsKOvwGVM6SDuuTwOCtasMamL/FhFmZLoKaL4ooDw3fAwqWdhwF74IzB
KjXuOmHnPavoeYMYHZ/j1Ane0vge2Lv/a2EOptPu0hzMlkMDYdVEz1J6bPTE1oovrYxOtDnZ2qI4
NNVEViW19gpS6+WB3xWFzgam5sqlT/agzj1UW+CRFLNi+ZF2MyV1TF1HF5ykrffbdnx04SJpyo6r
AVzfTVj1q7L7Oma3qXoYuk0XPxkAOlVl1ypHssYkP0BwSyL6PjeyvLv8pO9x1dmTkjor3NxcY3O5
SFB+TZkBznqMyk1vbal/3um9Y/Z21jiAhIwMo0gHM+b0CP+u+NH+xr0nXQvbnrgM49B0WzS3BVYE
VJxgi6FRrr1UILB8uzEo5dlWs5OXnJVnCfWfawtdTaIpokVojbPDLPfpswhKKz9G6ZaW7/CtlK/R
cRfSL4a6jhM7oEe3C1Qefg3SSJcg5z+M3XOPujMe7Df+wmmnfrbMPj7PLBTp4ZIhY9bwPECpEnvw
bOPWbG+8CFTaRjfW9AzD6Kby9krl+FjIFc8h+jrAKczmzvuacBDFDzhSauJuaoxD2xNf32l5a7k4
GMa6LdHTVbd5sNVTJ36LzIfY3enlSnxMRufycpg2xHw1fHyT2dlliXXdCDUzG4xfa2tnGZs42brm
t2Z4UZT7y2OdRXCQUsEGck2SX9DYVWfTpgLlsCyQfo9WbesPCu5z2dbdWTfWV+OwJCmoTX/ZyZvN
Bpu9WZflqgG7kaOgc3I8L0CW4WUH1DBBqDw7wCi10kPkb9Xoqm2BA9kgjYAxPgbdLhsOSnjXNre1
BKFhFV0X/jrJVtqDCJB53YPoxq4FKkm8ko7BMWrtIltVb2j7I7Wu34R+AECfhmP3VCm7sb3xAb/B
yRqukd/jDwc/9MzxhUc5XZA5OgtD/pxfEE2EgaR88zufaFMV1HSQHgcKASsRVXXEMH4ob7D3K3nj
BtsKtgs+WP41Runlki+pdrYrphnnEuZf3AYEyKcXEBqOKpxBZtzytqGyCmvbQhaTExhyqMulsx7C
W9CtWYdNRK/tfAiUaDDCLXRqaZVmN12x8d1Nh16MHL4AfxGwVwAslDyk+MKw1+LrsXoxsxXV4F1A
DyZal78K7L2SNwuNLMGWMO6CvWU+jdKVmONvY2ZOuqTUen4Wvb8lIaOC1JNFGfL0Lau8sozRY5Jj
f1uNdoS3zTeR0/MFCzE/txvppqBj3QPit3NaJfCWV5T2epwvdEestvXSvW98Pu3/PNDs4nXrVkqq
vpcezcEOCoB6UIHRenT8OyG02/imqO+QQ231QxNeSfohxY8KBfojnB1/XEmYsmCIzPmJPiu6AvT/
fafno9CxuzMR24cw9716MX7kzvDoP2jfdHdlHFld7rjfwGXF7RxmZvkIQfgNspfyApR1woX95mqh
o9O9JLfEABbS8lB3imTTAfgVQNJCzHHyg/Dz8gnzrsF4tumpDpOhgRGhTnH6caiZwfqnIP4oHK07
7Uf401Js7XuCUROMcXx3hA2AruG6PGi/ynHloaFxx7sn3wjELcjwq+ybgMHWbf2orPOX5KnYa7/L
W5acSHnrrTHtmkvnR/CYXrtXUDyFh+q62mdL2cQ8dH/fxoiKUGTEVZUe7uwlDGjSvcVLMLnAaltM
gcpVcivkTlluIdhKOBDqK+MXKGn481hsLO3kd/WX+TROSR5VfuRS0Rk7fQKouEKi+7786P9Mw1X1
7AuYSdLjsdCsx+eux6Z8E1sbDk3wtOKbvDKvqqf0kQ/a7BMcPtRVrJLZ3NTPHZDY0YFTd/lDv7fA
zp6QoiQFJBIusqjTJ7QSo8x1KDqP5QbaCfCS/on7X3tYh4Fd3dfP1sI9uTjg7HArY7SY9WllpSWp
xEr/BXYRGiCgELCt4w3Q35SoLl2IKxeHna2FNEpdE5ib9Og+jz9qqC63zS/zSXoIv7XfrJd4IX4+
S+M426ZS71+zqs++u6CDr38fzXuZSCx4+HyTf2q+jSZg0CzkK58vsg+DzWS1vLHW/UojdYNoI/Z7
pbG94S7LKuJKiD3Z28Su6uGzEk9l8SbAG0IALbwJuIHdp8YAqnhvjbvcvRXxZ9LKFzW9UVluLZmX
ducWRxgzC4/8aQDzcX5mx4sfCkIDVVl6LJDe853hOc12GVaQAbhH7nUNxb9waeFNccqFlT6XGUoR
OdA9nzFdvoO0GrADtjZpdSTGFPCieUbDKX1812ZeaffuX0jG//uq23QYTTAObJ6p+4rvX/FDVil4
Xao2YyI/ur/Fb95wcL9YeP18BwWmroT6LkgWYuvzjP50QGW2BmWvTSsrK+RH3VrLpgMHX7M2yfCU
8u5aAdiema63qXxlEGdFor6Rs4Upn86Osxn/55Un+MzHRLot6UUrBq/cPpXIWjQONgHE6UP0dPkQ
O4u9p/CB5EY0oEYi+DZ7U9rKHXQtVzx2PTljuYqbw1Bs2gQLOF9eBda/rlPMxpu/F3I9RhkwXjSs
YxNqwLput3HhDJgOinacOHXiyMVDjAQdyfNz+1ClK30dLLVHl157tok6U9XcruUxTOlgQgEHsV0d
JO9LkNoJrNTLc3x+ysxeepY6amE2mq7PaNDRTKzieierNmAmRW3lwZVX161+l9yYne1iEdnvxS9p
DAP4RlfoRqAouOKHJ26GwBEyG6/GQqKkSRnfzuXN5Sd9LxKeLLvZk6qny06L4FnkGU8aYyZT2x6G
lsp6xDOXSiGAzL2XXeUY+2CGhBhMuU3ZEH0rr7ThR6HequDRXZzJjCxxFHikannTmYexuAUX30Jc
EbAzxIomvvZH2MpAGUR4NVxc+DUK+NkWjd0MTizssgnDTqJaGMek/Xn5DWdyv6z06Q2xfMdXYWqL
zMXFNMEPmwDxrmOb3n3NLRx0A2C3+xIVOuWLEu0tUvvxPkYOZVFubNpLZ5P7Yeh5vGAGFvQ4hvbV
tQFqB2dJdLpqx/Jpxe8aTJ7dpat72k6XhpxFDGkadH99z/g6E/cicjGH1tqI+k8gYKN4o1iowC/E
Re96/PNBMQHB7kBG+xrzitNF5MNrBew5SEeqcHWxV/EOhdGBKxO8CjSMmilpHV4A6kRYywaHEJUF
f4vukd9tZHXVwkfv9wkmZ81UBYJqFQq2a6zl0MHbXXvsvlg3orl31R/C1+GLx1r0+KtrB/Ig+TGq
Ru1jCdHe3YoJvkIoZ1BmrHAgew9U8Y3yzWsLYE2tvprFtvYOJiQD0DjmwlZ6vxPPZwGlEXpFMnpp
s5MOeHQzEUTFYwBQDJ+4yvau29/Yf40bw72zVHrRDqtAtVv/e5NtR6yp0lX52h96EHcr80l4jDIE
nJiAGwI8FVKTuVOqTWPuwOE9RTcJ+3LV47aFv2+79Yerptr05gqMoIe5cP9sCetG/d0Ihxh36AxG
/mYE/muu5C2lopHJfPV1yvG/YJSY5GhUhcOFc+8skmOrTVqsf8/A7JBFJd6qmpD1XskPNeyodhsI
O33/rUgw8xb2lzf2u0L1pfmeHbK+YA5CqjPfFFn25Q+DT20m664gfkTpycttE4fiX3G8KmQ0OrYy
QfOBHJO86kf5NYQOy+H1PVrQTD8LnKYpmI4awLFA+99D6w+RCywCMUCcXTqWiqNUK3RQyEsuv/h5
sDKNoYngRCTQb0BtT7dbWkSxlCBreTSQDgMcaq1Ijeuf8XcPzzMQ9RP6ZwUdLvV23uvlsSd6xNn5
8nHs2X2h9IrlqwljB9VKfTFexV+IubIEEUR7RVYD+lc9wEhdeV+o9lSSjac6NZVdxFx7K3FBZfiz
S/3jw8yqbR48/i7oO/zNEhtNlewhwQi6cqCMLrWazlOi2ZzPCjCpNQ5CUo7SsRrS3WSlkbEbHdiK
pnQNMMXDnxpbWfFmaBaOlcWRZ5cIchVIuri8ZFk4FLiKfuUh6dGhX7CGIqrmDgoJWu0Yi1ng9CnP
9teHZTa7SpIoVJVBY2D9a/NSfmGN6d9GE02olfAi/PIRByqcGEDwUrHr0xv742edjpkPe0irktDE
4UA6asojso9q63jFFp+4Ya3cga391fTbXOFLjwvLaSZi+GeoQD+XdjvamjR1Zye4FRu10naiRD/E
DjEoBLyNB6u71azaGb7qZrtq/Kcye0uNcaWGPwLvODyP+aFUvqDwhvrSfQfQzqUXSyvQxRIaZ2p5
QPGkRPukosOyvrwZP1/+/zzu7Lj13Vxqa0Y+ovqG5htoSKPau9IL7cemWCrzfhZY0GNCa1sECkEd
8vSjTPzOLldz6ZjiQgu3vQP9Lqn0CoAawGAUADBvcv+wWPpUpvV9tgw/DDxbDYWQmXmDXMrRJWyP
VxN0vreLyInlNRJyItpsrZO0zvhKIySSN3BGdCwbIietqASvRGXdSE6F2A080Gg/9FcyzfAa9bKN
ol/rxkOrHj28Kts9DFmtuRn7rVstHNifXov/vMF7Y+fDejbTQBKqpGBZqXZNZXoinFMNHcIvdY+Z
KPHOojT155MGZsS0pvtoDtCIpREzF0x2jr6xVxAqKsPrSgJcrKWOijl741Texmi2hWiX6g6Jqk1P
Digptp5A1kIQ6UVLbuL4hqKbXDtacNePN6aMaBXa/6sy3xfdjUHWZKC9IX4JmpuqXY/xW6zuS3ze
zR2yuKtovM5RvsrjYp2G1MtlairSo+9eB9Xx8jZ4V+09WSE0AGCkgAaCqALqcXY2D4EWIBxEIGDl
NxmhnWo2TgM8XzK3yUtp7Y36Iczv2K1JcuUleyPEGo+27IOG9g9esSCccxutPOtXbdnKb2lY+1jD
y05DrEYQRvBwK+B7TaE9JW+7qrd5bBebeFj35aYy9t2bfIWLOuVIYswYasXD5dd77+Jeer3ZBSDg
kVa3Fa+n9mvYLCrJQ2Fn30xbOFj7NkJZFQUXdNUeqCIbaHmN8OivVI2C1EYtN5TU8knLxEb1GLa9
C5Gg+x3iwyyvG6ZJ2WZYlKOGI2whpPLuCd63OzU9lqgEYYdc7Wr01TCjx/j2NsHwO7SZGhS4NA8G
9kaPviXNupZvKLFXyA2iVcpiS1aNgmoH+PsV4mL1175Y5V9JX0t5E+fjSnchnm1K7TW3ljCjZ3fW
tBSwZwEv+25qMjsSSymQQNp4hEbqesCnD5vAsb5PvXxVAwnC3Vi1q+beg842xd79Qa9/LXyt+Wk1
e4BZbFa2clfrBfGfGe7M4jmvUUSxDfkKbeHLA53fkrOR5pFYrilgogi2RXddk1oOw5ukP8jGvshX
TXaw3F2EBWvgZJlTZbuFwc+OtNngs8hLxLSnd6c1WaC6Mdh67Fgshv4gCtsuva7aveZvNFTX3UNQ
ooZ+65VbvOKsdIUQQLJUOnvHH5/tkA9ffXYAjKWKPm7oS8ckvaqNnUl3olmrRwwG5IcC+EC1FJNN
X/HSgLMtCaJHRVWZ1wfgmA4/i3afmKjKKq9i8phifFY9NMkbs07o4vbV/vLknyc+oF4wTVUmjjKI
2TPgVyXHfTqq0RENSaSY8FVD7SIJ1rU1fnENdLnHeMTfOW2+onPpX0VT+lVpChqwBtkQKt7ox5Tu
bVcmsCyH4bcJu20lScKvsta/EvMNWyUZfvjeph0744Yb62msynIh2DrbqbwEzkKTk+DkwWfNdurU
qjeUQIqOqHLQ39KLft1zbW0vz9V58ZxkFNIGmu9wRkDgzkK6Gs1JIfQM/1iY+hccS8e1EtQAfLOa
FlOErCBQ5WuLUw14Gp3Thqa60i6963nG9v4UwEcxi4QuNYey9yV0b88d/KOO3OgqqtDhLPTQTptK
32Mrk5nApjAG7ZBfgoS2E4TrKpSPRiE9Nx2OM5fnZNoNHxavCbkL1BRdSWRTZDiZs0iu6PsCDXLX
O/YM4hRBfERXz1iJtfe7K8slI1x5tlem4dD1pwpGRw+u5xwiGZmpBqM4491b5Ro/NGkjKbVvF7X8
jIIeOiVqsKtlpOnyNPlWRGRSaLkIV1gzvWUtt3jeGgKCdXmx9uLkBw1Qr2m0XdGid5f0qmIHHCyS
hp6tr2vxQtQ777tPDz91IVCiB7iEWdhs+QwI8ABk0axHuaf1MRaUD0spVTeWG+3dOr7BOkXao4MK
B1tI0BXyEgFaPT2kvIiKlaFnL0OGZlMgyns5N72tYl7pPurBiA2GkEebdYu6/sL3lc8/8DvMCg2D
ySQCbxcWwId4s0NjHW0hTzz2unTrI4zSFWrodGZQ4UbqPglBJDxA6fDouuPuFft5uk4rWdyGZner
hXl91fcUC4GXXkO1GPaNItlYLt0E4LpXA+YT9y7vaTcNYsH0rdpbX2y6W6RlJpWjcLQvr9b5accn
0AFgWTqYYghY/Dh9m1pvQivQxAqmvFVsQ5/Z9wTsCDEhNdYalFc7CN/wdGo2ckVs5HoAaYwkAgWH
dhTN0aY/CEJHNYrOchpV7m0YUIJDx3ET0OTOyrp4qGUjIwgakk3d5ii0CsiByj3Z9eVXmWM2gUoD
FkX5n/0HOxk08+mriF1vtVaSW49hXmZoXnbPMqEmxm+3GgsJ/dIcrd6g2SEzSHOv17rbxAfQoqBn
fIilaN10ArKkMeI+BiKgwJ0QcVW47t8f83/5Lf+FCcKHL3ZG1nr4Vn8rT1ha0+//i6Al/4EsCA5d
8MtNdvwEAvlTUUQT/6CLRmEPoCCnG7/jP8QWCFpQB/jmMpR4C5QSf+gvXous/kGdHKgFWxT49uS2
+TeJ7P7Pw7qa/f9HJufpZYoaH768jAz+nKuUcWYLy1ATQAK5WzlVmas3kpGEB46chUTkbBAgXhq6
FKqIbSXH+WyQJhsigbuczjO2uQcN1dpdUQzuQnRzenjxKozCDTnx2hjizJ0xNCshA5RZ0khwxSv0
UZ58jGfYq0K8gaIuLUSyp4HsX8OBdmHqSBjMd4jth7OyUgO36Wvq7VpuaXaTjj6I8UK+Hs1BQtGV
4hbnQnDAm8NcuY2Sbj8ssL8+5McPN921/9zFfw8PH4p+Nw3vuedqVoNezhWxdBBfja/DwrP2vY5Y
udfhn6tESQF1XB32oVYNC+fqFKHPR554SHBKwCxhj3p6FrWDhMFDzMhWgcZk16Fa1ubIcvomLZLL
L3k+FDJOjDHxFOCGzc2lApwk4xZPIcp4Q2ZnopdvCqsqbQ25JefyUNI73u/0vQj1dArjmoLu+hlD
KMlSt6oC1PZjlM06QJJNgpee4R0DydeBFLtp+dVErKVaBYUiBXBJsOyKtSb5Ghcu2rOaTxk7RLwY
ebLWfSGS8jPQNlHwG7cfZdWnqfHWF1GG0GaP4TZc7VA2oZKVCgK/dFIT2mx5Vb0NY+y9qq3bfhUk
P3hyIZGACovGRrJdt65FR44r1bUr15e1ta/2XbYxvXJExlgVr31TC1xbH936OulcamxqU6jlSkJB
60WTZemHO5ZQnxDKiit+luAEMwvZ+t1ngUX9q6gGpHCKykMQMtXdKyOU0GlvLfPGChUP4e7Seqnx
b/htZF4b202cpz+7Ji+kfRdWWFnVdZw8I/syUs6QUqQcy2Z8DpBbeRq0QX32ywwsXerqPfUsQx6R
gpNU4UuIjfYPeWilwElg4Ei7SWX6NtA7YaAvYNCPG2o/TtcemrWNo2Ftr/GXaMROSl/jSTFWFbWm
Wjdawr0RLW4RBa9vlTE2eDrrvlhQataFq8Yyk9JJ83r4keup90s0hOKmjcICL+uy8N9ELQyexC4g
pFVKTX8aa6Wj0BEa8U8z6JDIUaFR33ShgPZ0OIzr2hC9BOlHK7VHinF3KKKJhySX1YZGogActCxN
pEQgvbQRfhejoFPqr7sNbg+oJA1YUiLZi918oynCrkhi/VZSKsD2iRVaP1FBqx4CcRI8E5FNA4EY
l8UNXjfASDzUuWnc5WP44iJlFCKfV7sWtHYI96sqROo1zyOgqgiaaVeRggj6RkKwX8QaK+/v5AqX
inUrAf0XA08ed76uZo7nAhISECuJdjVmzj9xF0ppGg5jXQESjWF/D53e/27NMnuJu3D4VkH6fxXE
cszQchhRv+RoprzUS7n+ZmoF5eu2zFrK4UYrvxp5GNtKLsXJJshqHTX40tx6ftB+b8xaeSzFvHKC
bGx/13UVOl6H7QRyg3Ag5EZadEKbJRbT2WlNAjRTUqXRbDNnYS7mJ5lSq0OF+yNyGrDPisHcdtZz
Si0OPZA1+lmkvUxHo2MMcsyLH51yVQHcL6xbzbruk7suBIei3KA7VANOkYVNX8V/HvD/G0z9l8Fd
9j+ThTdBGHwMpabf/TdJ2DAhp4uwg/9RDwJ0+gfqQQopMs5mMkHTf4IoQSL0QtHFpKgHyUvkwvpP
FDWxg6n3ES9wrUxlbhbJLGy6FEad9doIASDNUi2YMKgyDOHTS7Ew40kBtlJfBqUYDjA8q7fWV4Xv
aVVqd76SjneRngwIl5rNrUD6sI96HxOcQo7vh7pjT3+Ysk+ig7PqBc+Dm5aOZxjqHARExI8fMzkq
F76HQLnxgiOAsq/VrF5VMTok6ogjBud5jeQpNgYjV9A6DmK8o4Rctl0EGBfa2qexHyxUYiN4l8gP
TBAapAZOH8QdZcWFUy+9cH3Ga9/DGiBC6mJ3+X3PCE1gf3lhRYIpBJhEnYPThlgX3Frm2hUoDdg4
z0WOmeA3MPoGkHG3Nre9Xl+RZY22XI3drz4vfcd1NWOvhygmK6i6bBKJm6BPPEDl6ejtTTQid2lr
ydu6wqQIj43+So+FfhPlhbqRRL96xvEBRzm6jtZaTUvqDIrsLcR58yyWCUQeGBbxxIyX1bM6lDbU
ctKCx3tB0u4KkXmaKuVtJgXXRUrB3EAPHuUmfdCcPMvswg9svFkctQF22Bc736OcKbobkj2UgY1D
kmQbLAl2fdYea40Cv+BuBZkyrLCAizz/7NNTmzq8e8S9+M/Tzy6TTCtdXZsvvqwXO8GMrNWQF0v4
oU9HAU+tgss1CPxnxeQEXzjdDFLzZdAaDaEdqFxDZfQLZZEzoso7sJyyKTVHwkP49qcv4ylFhqqt
7L+iVBw8cBvq3hbqOjycyOOWLiu1EDeKGQYvKFA15NdyV974plgath6pSO/WeAKM8M3RfcYrRU+y
dWINY7jwnJ/MhqwCe0XJTJWRPZ6BqSJ0onB3SNyXMM+FtSVAj5OHSls4Wj7baqxDJEJMslY0EWY7
ussxAvFrwX0xobruUMjOr5C+Rbk61WpyHo2aTxVW6zDMq+2Y4pcz1IV8tBAo/qLJweAIlPVwLfCD
zZClaARW1q6jKn0f1joCvn5bo7SuKyCvKugPYzs6Ya5LmwHfeSeLUChIhrE/yKGc/dsW0PSZ8RiD
QQCKeCrfnX7mNAlkGeyw+yJiOnQoB95EL4fv3EDR1tRTPDWyuN00PdyssIjKm9TIihVy+eqjEMJU
aURIPVqAgvHls226Ov7JSzhBSX0gruOcSLACVm6Wb2m9R1syrL1XT1a9q55sxI4FUbky3SK7GkoA
Wxxr5c3kz+FcHvk0o/5rZNhv9IEpNSCbcDohtYLKfOCH3mtiJtcp7qtHQwh/lSmGGXWoVwt55XQl
zd+Tcj6IS/IQ7ubZLsOPCeuWll1mxREdn8yA+dMpnu1mSeXkRU5HmcRr4eI4zeLfX5FGAiEh0iHE
DnP3SS8j2LAyy3zBeU+79YPcsFMFDUlZTbM3tDaM9aCmr0ozjlut7dqFHXua3/45OucJ6AhaFha3
5OkEh9IYVXWQc355rWYrevwVybrUjrGYXZjcM6oRqwh5Nhl/elPG3npeDC3QAtJiLbBehJacDLGD
SkeUSeq+t0Xj7wqluzY609hJXfHdBLL04DbSbix7zbE843crJoVDkp7dK4H8tendcScU6hfiKmMz
CjI69DJ62EOcCptYjX5HqhXcKiocfgmFYztEiw2DXre80hrldRQHcZ1biI8OA4gKqRGMKxy2gvVg
lvnViGLpmsRwrRrNfRFb5T5LyAKx20i+Iexn2TU+6vusRAawr3LBscqwAk0yKhD2BnFh532yIo2J
wUs9CWdXaCann6cytF5p8954QQfC2sgtiIQkcclGi2Q8jDpEKzzIllgbn6xIMPaYIYmUIRhcPh00
1DwxR8/bgtCa6ddYayuOZKTCDsXdfp8Ng2Z7IzRCykIGtJGuWdgQnyxJk6OGEIoyM22e2S6sNXFQ
6jhinfiKuGqQJ7vPFe9BSrJsITI8a77y95vyFCBM+Goukung+1BBK4MIQdfBt170YEzvzUZsHCVQ
RAfnhWwlU0HbREaJaaSJFmbUwrTR625YqDCdB8o8hKIgVwtyCwGheZ+mT6oOZclMeImzBBHk2siu
k1wqtngpIJJrKOVBxjfvWsYPcEe3xto0fubvKrHwF9qanxy2fHRqxFzgkiHN25qYLqm9luXGS19J
uJsRmq6sMMtuw0F7xBpQWl8+2z9Z29Qt0XwjsgSvNm8sIn2itinGby9lAH8yR1xoE5qZeC0og76N
w0G+7Sz95+UxzwIUXkslC+MyA4OKDszpB+9QWh5VqTNfKtHX13hUfiv7yFy4tM7gDXRHSOm5RCjm
oc8637W1QacEP48ASxGa3BlmFus6UoZ91+n6o2uU1Q7ZtP7gJQX3WVkFW1+S8asJrPo2wflo3dLz
WVrqU7h7erdxhWrckJMSEHfNLByOscSp5awitGjSFMb/0F6HbTc6lFLjXa0N4tZXlGHtBgVy8YHZ
HaoOx1O6rcPCZ/9kvcu4BEw1a4t4gizx9BtgYxsnXpYFr0Y6UcJiv96hCtTekba6Xw0Nb9qgN9Jt
Rmd2p/lJdEhbaFxF6tfby4vhPKyhrMsVSK+RZyFJP32QsAcu2LtF8KoJYYFzbR1JT4VETYhE1e/x
eybgq0EEef5rbTaZsnAhnjFtEA4mIVWngA+iGLnj6fhqnxVea7XtqxtRBcpyWVl3GfBvU6WKRXTa
7TrBbV/pcoMejEaEJFyrgASUmq+hq/bXk+HzV0238rsIw6BjM4jgC+u4POD82zqwwpJ7ZEUrJ9V9
YdXorrFqh77c4QABCzvRpC2Gx9BhsYB3whh93V7CbeXyFJ8fKaAuOVGI1UE10bQ/fUUpi/EElsTk
tcjc3smxF9qaOMc5Gdaz26qX+4U5Pd/fJNYEqrRfDJLw97X34UDH5Wuscnhur1rSUvqlLrtVMHJY
uKHO07FJT58eNft7yiyN2WbSiziNR0vJXgd9MLEr1Q5yYsE1zcZ+rSCc7BRjj7WjnAp3lJO9bRFU
P7tAFn+EURzszTqJN/gqBi+0NtyFZ5t2z+k+J0NHU4BDnOznLMrKkhgjGTmNXuXAU7A5zSIHK0zl
QcwRCLj8cc/3D4A14mTiBEZDweD045ZKk/dyJqevuP2l9x0m2d8bbG1gMuTd1q/M4EGS62YToDG1
dMKen2bQ/yhMQAOEn46K1enQHeDRapSr+DVAXuqIv4m0UnAIWou1PsiI4mbfQxRrbSJHPDtdV3cM
E38Or5Kkf73Ap2QNCQeMERTE26YF+WHBFZ3mq62qpa+CJES21LrJSketwkitfFWJeGBdnvLzWgwH
oEYbcxIOotY4V0rV5ASrcDlJXwNl7F9rbQzRqBDrq1qpwhUdyfahkLCKapNSXPtySG2lx1ZIDGkL
Grg570R38gDzyY4R/hUOQd4T2YQdVmtx4N0AJGoApWDSpSVIbYcIFK2sASMZRc/Lh7xAluzy+5zH
AJziTB1N6AlVMM/kvSwWXcQY/Neq7+InHKphp6ue6bRFaW1buSqdUQvNpYhrzm2jeIsGM9pjzCP/
nCOMk8zElt2Nw1cuS7SXY8k44NkEiET7aurfSzEt14kQDlfhmLS3YYrd0uW3Pj+lYIxTJKTt/V77
na3eqpbFzkL585X7sXZwK0eU1MfZ7fIo/83ZeSxHjmxp+lXGeu9t0A6YzZ1FRCAUmdQMZuYGlhJa
Cwfw9P0h67Z1MchhTM2yrKqIAOBwP+c/v3i7E3AVhAEsTgjGnDWvl+aUa3J2cMh9sbQW1m80Dldp
UsmdYTmXrA3fvRSVq+Yt6jFYR68v1UQO+dR9lpG2iq9pK4N6Yybmc2IjRf/4pt6prRjg48JpM2DH
pc09uysvxlTAntL8RRE3uyVJM9yKvm73Uplq5abC2fVt/1lIhO9TN3V3fUp6j96ryG8cK/a9wlMX
Wui3bxNfWQCDxVCE4urcxSVOR4FZes4vClpvl4Ph4Z8sLjXqb78U/H+YstND48RpvaFJ6IE+VbrK
X9C8xteDJMijYra3JZw433tWb28EM+MLC/XNeyWjkbmFx4AX8og8J/00LKpsjtzpBf/8X73dRNuh
TQ3cmtru4cJ7ffNNcinTxsODzo+J+/n4QtNCt9PScn7p8yz2R8cbfNBU4O+wLo7hHMJomNFHRObY
Xxc9BLBeWfnh4x/x5k1iyMdOzkcJWwae6nLg/W0zN5a61CWC4EVJBJyFJIqNTLNL0to3b5KBhLHc
p0daz2KB/PoqwEB1oQmzehmMJj6IVrevNaJANtBK522YuMG+q6vkwnfzuhCjwmTQxHNdrJbBj7Xz
W0t1SzW967XPoe1c631y36pF0hvpp7jIf3/8GI3Xz/Gvi+FWC0FD8kL53a/vcLKmLtersH/O8W/M
VrKzybdzmnSH/FKuu9KbdpnbOai/2B+8Rrduw7wtfAKx7QOHzHA1O9BMtSRYhp/dtNajod2leUf4
poubBaFtw4MuMwLl2zjZuQWz09pu7XXN7PrCWXHmXMa9uDj78qo0EBGY+d7ZfkNOEdFiwdyfpkrk
x1ykwg9ZI5+CrM6JvIwN3yNgYm2KOvfLEJQE4nCLkx8jEcvO5AmSQexrllX5hZsMyH44Q9O8SE+a
zIpdX6vmhiXtHrPRdv2OCPpHQQHruzXD8NnCxyaRscC83/k9Jt64q4vAfDESiVJUQ8blomhEtjiS
y6MXMj1aeHhewcWA7xnZuh9nWoU8RsmNo4Mrfvya37xlngyc4GVpLVXwuXVQ1il9qolOPqk2ifxk
iYOuFJf6+CpntfbyAqjyWLT007CrMId/vZiMIMq9zgq00zS4BvdPSpEcC2vTD+XwmZCGYZXPsb2t
G2Hvg5h4arebYsqeLF4Z9B/XsARI7+kdZHCmrC78urfPwAImpo5g4WLkec6BIri5mXJH8eO8Ag8B
fdTXDLy8Cx/vnw/mf4r6v57BYj4N7ZljjznT62dQJFGrx72tnVwF/WRiD0NZ2JMrTU7lLdUO96oH
keubZleteS71V83AvmEWE84ItlauZqyjyWV2iUgmeP2GMYO68CReg4bLTwQ+WyAGG2ddnWL49U+0
YFJosSv0U5rYNumhOhqfWC1hJfawtvti3Ae1He16Ef50Wz6Tj1fJ64Pqr6tTTDEYY/C9zJ5eX70K
ykiUTmicMndMjr2EmBOHYJQ5VqoXXsabnRS8ipoVUz6wUZ225/Wlgq6amyorzBPNRL61ej3YUMYS
dlsZ4aecsvzCgz0b7P+5N1poijhoOh4AztkFTaa+Iye9CUQfWF+m3DIPWmNWt97CabZBETbJhM0h
g33zIMRsrY0mD7YzyQl3adqMF0qC924fTAFSMkZbcNTO9vaIDLaYh2OeYlVNGwBwezXSAK3MtLM2
RS+LC9d7582y4oG/JTNFmoXlC/z7mVx0uFfX0jyxwQdX1IWsoXLUbyyp5Zee9OuG9q8nvYzgtD8i
UaDn19eyg97Nh5413LclEeEAw5tBiXtHhY4/W0rCFq+0F00mcmtmmb6vvcZY06VOADXNk4FCY5N8
N3dt6Q6+sPUcZwP90oH07m/kG9N1RDQmtJPXv9HJclhXgaWf1GBYD5ZZjJ9UW2b+VPXh1mXWS2pu
KTflMCd3H39jy5N+vQkRWIMYgmwqwhSYGL2+sqBjCq3C09nrDGNLzLjaNu7cHP7xVQAwNIpB6McA
C8t6+Nv7tiXioDkW1sntIn2VuACobZRdFJm+vReW70LWYI6M+93ZNyXHKPGiMMOJFazSt8riqbGG
SzjwO0vXol4nbgxNw4Krv74VXTSl7qrJPulO5BxCTYR7qy+LK4fI3Pt//tTw6SVUSGdj+hO08fen
NqVQgsyZS3VFFKBGYVRZmHl/4cR/Z+2B2S6O8rrOsPJ8UkHrFTl9M1qnmEJnN4dS7vIyse8VQYZX
U1mN2LYwqTYbT7v0af7ZV85Wn0PEGlU5gCLMjrN1n5ROlwzIJ096P3pIWwMxBT45qOG3LGPVryIO
FTTvepVcEe+aPDedcB9Aruqjk8fuD0ri+lOVOd6Ljo0UdMlBD76JohX3oWlXt12VuUSHF3LbWRoz
9aSWkFiLLJm/42GQINi3tfTb3E2F7jsoS9y1kTpLDHMlq2tvNsKtWQ8EH5tKT6tVUrnNN3IcgCBF
bLtXxeDaPhagmHy4Nu0o7MsKrvZcEVvpNZ39I4gD+d2rByLY29nEVjGEX2xeR4QZrc0CKHMDy7cq
fV22Tn3VZEDo69httG+WOcifwuoqsmvnUe3jJBfEnOhlnW3CKG0fJ6uLH02rryxmeGVwF5jtp6hM
y2zdmWQIH5rOkj8W636UtlWrfApGFe8ScqzFKtHbtMLSqUyuSMdV3irwYoztnELvrtM6QIVaA5Y3
61Er5Be4mYs0vDHcbYRoHPIP6dXChxvezn5LiHK7qaHe3tRUYruqUZQwNQlW3aqXdvNCihsYVM0E
PNqqWnGc2mNQfJsJqd11jMfCQ6EMnl9AXO7PYYSiuaKsY/NtC+emZoQXo87ti2bd5woXOxIok0Vd
VSLntedIi/eG1gePA48fKXdaDKdwEM5vj5xj4u6S8nZpUXDp4UQ/DGHR/DSDRRRpEo2V4vdEoOeq
JXTo2ciSsdjQl3TPVT2rdNfpXf/ZHV17D5GZhE0kBvJnCvv42hxbogSqShIArZfJkKzmrkgp2+Mp
wg4aJg46ervO1pWFM6g1zBXjaLxo75q828lptIixSmi2oU8HZo5crJk+D8QaSxKTQ/2YhWY5Yvpn
Iwg0knAcVpkR1F8M1iM9st4R0ZHrxM1L0TQxFOaq/a3KETxNx3O7W2nabL64GN1jkjfPHhr72Lru
Qk0jw35KZLqxnNG9NboqWGu6jD7reW52q9EdnG3YFUm/Br5u7QMRUeXvj3ey193xnzOYkx4qANMz
bRkcvN40xTyIARgTGh1ny/NYTtDbvHpcwsJZ/Giyg9DvCyvefnzZd0ps1GYmWD4TMuZ35115Jttq
jAI7ODmugj8fB/WLVwgcDwa7+V03dgALpE/8kEHeplJ9vRkyK9iHuWHdQ3gvcN7DN2mq6f34JElR
Ls34wsl4/mSYJbKLkyoE/ZTT97zX6JvAMMsi7U5ENsc3adhmvjskcm3NLcL41MJGuDEuAc7vXRTB
EPIhnAwt0L3Xr4PkG0hYfT5Q7coEuYDU1iWMbV+L/MnbyqH4+fF7OC8vl5sEFWRGubwE+5xqNFRG
P42iHk7BXO8al85+TLCA6ku92UMFunCg/Qnb+/upwuWWxm2ZRQJ7Aiy+vr3aKpzJHOzhpOZBbaHu
d5sMNuttVMYDcXx2tW6xdPFNL0bUkyfBPqLHw13WNNZJBQO7Y3S9llHm+fxw3CIYNa4FSkI/ipP2
kxfIaTP3F5Ui77wUSAtL9fJnqHZOW7CytvUiO1an1Jgc/A8t906PDJ2PvdD3Rt0HfqTMS9y+d96M
uVQyoK6MkeFAv35UIC8q6+pCnby6qfeTK8R+gOG3gnWqNkk35BcK/3eut3AIqTgX9ovUzqqnIc26
1oza8RSGzkOcGDUz0NBep5V3DK2puXC15defLQRMcV0AqKWLp8U7uzvSbxQI1XhqG4HhShShwfSa
Sx3GO/fE/QAmUb0D/p27qQwmtOx0rEdSR2vyr+0pP3bKeeA46K5o0S99vO9ejhw1sCtemX4+JaNc
02QYG+NpTpoc00hsM21I0IdJVD8Bni6FDb7zDAHJ4NNQpQH8nbMXy3FQKpiL6aRcK9pCUS63pQz1
53+8Q3A6EJHLg9SXAfrrN4VrmhsUuT2dtM7+Zmf9nWcMv8Jp/CXHofA/vtaf+dPZsoDaa7IdMVVG
CnnWjYSRK8cKzsgpl1O/MdIkXyHpnv0haa3dJKtor6i4VsId4sMwxJivF+a4kRGZp20Wk8ep2dGm
oEb4+HeddxYAboiKaVCB51mr5xmiSKdEg219fxLhMGwrNzE3mPe5e63kyP/4Um/gh+Va+LQtJFDk
zHDpXz9vRnJ2HAduf+opwVdQtcVTHQXJtaqcyjfbEqqCOcIA9fCL0zx9Oo5WW+2CucoOHZX47v/n
57AvgNQzBmIG+vrnZCRJaKUVDeABoj7MBkcvBI1FbUyk+DSDPbVDaUK9h6lnBCMxAv1cb3q9aPdx
X6gLlKk3UPefp2Oj12PFL8XD2dOphjIPZSeAh+FXX2kDCgt7pJT1oCFsHAMrdyvKi502Ze6qyuPh
ZowDb1eTeLkKJoWFES4ccu7ynccEd+2K1Lht58z17coWN31bZEfClTE2Que/hvg3khuCL0yXleoC
QWj5oa9Xurls7EAK6EkZ9Zz1V72XD4OABHoyshkxfOmZN6lFixVFnUawsResM0YIV1ZinT5+o2f5
KijjWWDIMpZ9irMFPPD1G9UGs+GELocTWwdBKmKanyClUh6PEn9ElPObtsESSNn1tGsJrdpNufcl
TgLjvp+r6qW0E+kLSsK1FWox1pS2WHmpbvuNYtTtmkKgRfBYubZFqmgTWVunHgIE6wRazF5UPrsZ
+ticj42pU4xQMWr6Kx3G4cqU0exXDkrMrpmyO2EY7a4mL+xCXfd227QgZBkM9Jl/kQt8RiZJow66
rIqnk+1O2DuZpaLxjO0L7/ftlrFkEAKQLkIFaqyzqxA4qak8duZTaJf9WjSDJGHcKw51p8SFLeOd
G8IEH0YEY7ylhD9D7DHvoGPuNO3Uw+Mk8mHAccrNL5kIvXdDyI6NhazN9kxK6CugKGQoSyee6icI
L7gIonpazZV35+Z673+8Qt8eo/CjYd9KhxfFBO3sG09NiUDWrUHfB32vpXq9dvT8vprsowP4d+Hh
vf0OGW3rEMKgYQLwvdnaQXb1JmjNE4nsciXCSVsTwNh80nTwvaBLtP1UauVLps2XMJZ3bhM6Hhxq
6JEM1s8f6Cyanh4+Mk+eCuVTG1rf9EjTfop4ySOVUl3Yyd95fxQlEI2ZtALcu2eld2sVbleFk3nS
ck3fEAcld7FL3oohnP754xfIinizuy3KWDR2FqsClOzsFerOGDZTEshT5IZXbV0Vrh83XXjdlYBV
6EEs+TQmHSH2Fj4Bj+hD4TwrfUjd9ayc4ugZAZzycqII7TuLopceyDbBB1z8ar2xLCL6ei35Alwb
PjcSgca+tfRG35gW/es68SoyHvoch9G6cQcMvYoRi+EwLgmaiZ1CJb4lKCs4RLEwWrnoo49SpfIB
+iNnl1F5q5ZJ46nrYmiKU1iC9lKqQkkX+6qV5YMM8q5HnEDgbFLVw0OlMqzRQsWDXxngUu3GmSPj
s1Pq5niQ46R/jqz6Qdlj2qxso0PbO+Qi+5JYadLvXKQG3SrkKM2w/p7g0Fcxvy0cW3FYPHmIQcm6
eCMrSTvca929jR7ZAnOZBmNvcYQ99RTqPxlHizs15jM+o7IKnqcp9Tz6d23AQAfC1lGrS8qpKBow
NIfeL4kkaODkN5D7vXUEpqVz5GSdtapLjxCPMbZ7oJQUyHWdOmq8n2oNYM6e42rBcML0qs+WWJy0
TL/o/SS+szsAwCEDq9hPM2evpzP7vlE56OftMo3GlWck+Vf4QWAxC+5pr8tpFl8KKKBPTW3h++o4
sVGsMk5OGEHN3D4D3yqY71CnHjVtDK86EWa7Zgq7x1Zz56+6FKrZtVGhVzwkqwF0s9Ts7Fyongke
5VM3+k6LLPO5mOM6uLWVR+oZ8E10I5LBueRp/M5egnYGPgVzWk7Z83mGDvZcoaCZT0XconZ3qj3h
n+62i0yxnfjOVgyu8N3Tkguf9tsDwAa9X1i1qJg0OvnXW3Md22U2RsI74dfU7CctdagRL2oj3u5X
i9wV4HWZiEJtO/umK2sOxFB24kR51h2xcWp3hioFZoFL+pRtXaqE325YXI/6F5nn0sCd58CpMohk
7A7iVLnwloMSh8ChNW9aRIbbS/vVm+2KSzHuQvDkLUfBcut/G4LoAeLQsZHihBNAdBV5+uzrIJob
TXaMdmpTbMLECx+SLu5uO6srfodVmG88W5mbxKnEJVnaa7blUqEtP4fsO+hyzFfPJz9M+nrKBEOc
mtmZNl1Ux3dtE0xHNAFyVZtBveXTJ5zdCu1jg9vV2mV1r7s5voQJvLewIH5yCtNlMrc5K2L0QqT4
BYThixIi3fTWDFCJYdQFLOCdF80ZTNMDAwglxLkMDJS6iZXsnJMRReh7zCzy28kwdk6F5+nHb/qd
G8IVikBpTHQWufRZqRTYziTKoPdOSdZbByMs0k1FEu6FGzrTufx5gc4Co+ABpDHdXLTrf19PJNSk
7pCi6LEMgo61HjetMc/bLVvw5BsegwuniAx/DpW+asvZxl1rEhfGh2e8/z8/YmGMkNBEtctc7Kxz
S+omTc2wiV6CaIDL38oiuKbLwbkqj60yhLywHJNGkAumIn31PCOkxaBYCvfZ8AQSkY8f/bIJvW54
FqELshME+sRpn5fdeJxpYRCViBolfohr9FVhvTXmyl6y5oKYPKus77Rji69N+I8vzZCOsxzHo0WQ
fi6NDzFdGQv2zRPJ4z3Zn1Wyhqrurds0/5K25q+xtIT/8d0uqMjru8VowFvsASAQcxSctXeJ6DVn
XtTp9TiZvzKowIuyoa1PkZUJGAwBpnSMEEhrXjt2bKTrsoAldqG2fbvakS/DXYT5CoERwuTrZeiU
vRfHnYE8WCMrxOqSllhV1Acf3+o7oM3ry5whRLMD8STJuUztVUyqHFmtJFvHlawN/U6KPLtNR7d5
xu6k8Q1s+jZ0LHKVpXF0UzUOwr9+qm+nOnEvtGBn3NXlC2An5Whk6GxwXp2/hL4N9LmPNSzIDafc
8p9lnyz8BaHhRdV15syenyJJ2sRx3qyLsM8AdOfxqzDqES1ykmz0UIUXms/3Hhaw97LPwfLE3fFs
YTS1F8zhMC4SF1PtUiQpfrDUuSKbMJacBkYuBdHLnat+wSD2bitLORvqRPb8EQdDy22zVee56h9v
jPRvf6ZAnLkem9frpVIGoeEwYWIMNJhqBVyabyqkeBe+ij/4/tlnQee4FCs0BpBMzg6UKEfdOMYV
OgKRJ0+insVvIzaqyY9rPdPgyOOuGTFK3oS9ORckFBT9DrMkgi+ryEy8lWG13p3HuPdewBaRm7aK
iZtLRg1H02CUF9Cm934uRgM8GPQtoNXnblR6FEinSN3kxZxS92aeGc+JKQ1v2N1xUpghyJhStA+k
2WP7NVEwRNOQHy2NUIPUsdptWWuY+ThomO2+SfAYj0lgHiEqXPjQ31tVYM64fjBNw8fqPE9kkkBd
kTG6p2oiz0FkOYGamVGTutOK7+EYDD+jsbG+lGHWbVq9o3a3WzKdgKWaxSsDsa5dguOAF/0zqvry
DbLhQqRibAXcJd+IruakF1YyYiKVIqW0C1VsQksQPVl60YU1fCbW+OtaFHF/kFo81M8LiViYdeT1
c3CqNDc/pAbhDpXVYuylYseve5IfkpLwqiaa5l0b2vmuz4LwFt4Azm18EjtTYkk/6viaagMqwbaI
omMOGvFQ95gbZVQwz0PtdjvbUxqMCI2/HLqJ78me5Owwz04fb6xvt29GZaYLuwuiO9PZs321GqJS
wz4lfUkhT+yVjNyjXpbfPr7I2+JrIXpRa0p451BLz0oVywr0USgtfYlGEpOjMLc34J79ptHd6VKZ
/fZQhPzDWIRlwCYACff1JmMkcTGJMEhfKvzVVnWvGRuBg9V1k5cdzlRDvxfUVNdl1TQbYY7aUQbj
AKTYk8zN9uWHc+7cIrXUfTd32o0Mk9BvTY/QBcZjj6E2X9TQL4X/6/2KVmfJMCCzFs+Ac1MToNss
rIo5eaFsdCA8B3H2OccUF9coNah0oZvUt3Arqhe75yheaV6aHYamxQQssqYecY9VbauxjK5VMAVP
tpIBOYx2kj+wj4wgoPacnoYo8O5VXqWfxMg+tJonQAu/MKroAV2FhnQ/rTH5NHozuE68oM4Jku3w
vAkxr/sGvplHkC9jlkkH6K7zjJ2Nl8fjWvInjm5a5B3t9pA/NpZbkwiM1X+zdrqRoCWvNdBN8fHq
AsbD0N0WetZ/0eqQxM4464ZLCrb3HiclGPs/pNGlEH+9AFqsSzOOxeTFLvRo69mYs1WgUt9VWkY+
1/6nLPyFPAcpHjcokJeFVv76emKxtsVuLnlZSNUbs8bd3sUZaW1Zjecb0zheaMTfKfwZaS4DQJQV
7EDn7PVyFHKu9KTDuaM1AG4m13uJejk9DWqIal8y8P+EoB/hb55lAsqPFuPdMxRZcMlLWX/7sXmA
25iaMNZnwuCdfdj8RaJIajG8AKw0h8LSrKfSVd62UtXRQTx0pP6w75ANaKvSDX/UEdxtMsiqrdY3
zWHW7dDXJj41b9QVNXPZ7oBFCYpW81e6nkupim+2IQiOHA+wEejNdPs8ec2FWD5mSYcHQk71SFJq
mc4rlf+7Iv5HFmu31a/isWt+/eo+fav+9/K//iirqYmxsPk/r/8RP7B//+XF//XVP/gFvf503/9q
podfLUjXf1uJLf/l/+u//F+//vyVp6n69a//+FH2cGv5a8CQxd/t0BbP5v+7eRougMBqbPp//a3D
z3/9x/I//Ns/zZb/admLkTCbD3ACO9l/W9EKx/tP8PWF+gEaDNl5GUQWWBhH//oPwb+Co0nziGTG
BlNa2Dv/NqNl6vKf6OhwJYaHv/hV8P/9973f/bV1fmSjRtW39KH/s8dihMIUjDkMgLFNp2ycbwqu
GhpDsZKJAWxGqmFnLilfEqPph08F43T1BC1o4jDIlDBXWlQ68wampzV9xynL+h6GVSC/QgxbDgNP
QMdDgzjhe+xYIZGtFESpvepKUTwghIG3puGU2EdkPHikskLiGyMcA+AZ3tZoZLz1zPx5Bho17fpa
Y/LpVmtKgEgR71nZWEGqutgHQ2OXpj+k9oyt5dxhn+l3Qz2lWErUdXqwaohwBGpI9ZttvfuahI0h
t25HcmM8SccvVJpsIPfdjJo5PjXI3td0xtKPYcaJ3mr9NO+JYZ/ik9P35Q+hjGXK2iBzDafvsP7N
q3kUx5B+eh3JQVtFHRHZM2y3hVRIyA6+oLs5EVe0vNVVmtrtWoZpt9WdKjhMg3dlt3Z2a6ZF6GwI
oF9Db71vJzLm0qaqN/GkQn9g87+ZU6w7NYw0NqWM7oNcOSs3aW7sfowO+BQ0j/1QOXCiQvewbENr
fbK7rWl3v4pcHzd6LW9Dx24O9YDXglv+1sV0b+JqurbLUGybMX7O+qHfKfy1t3JKyns9M75DJLTW
jZdZAE0VmRh53JDUkxd+oqXfReh+LcaSQYChlTtHm3+YSO1vNYTRvhGjhCZpYdxQnBPQDqHoMfX6
zxMfwUNVcauNK/pVVoTBMzSe9GvMCtjHy1BdtA6Jjg0RmzpFHHpqqXrSmvUx0n6quU5PBlILRglK
9s5jXcTTwfHywDy2w9CZP4MhcyULshRi3ZrIzw1cw02LjTa2u26XCEe7rozZcn0vC+voGPWufBRj
x3EHA1EMGX2mVaN72pgDNVf/iRMqcu7kRJdX+m6rF7b7u9JCDHCvQ9m3nnEXWfBawnClOk2Pj/gN
VkT1zHKod7Wdm5FvhXP/gKlMOV1h8KE3m1A0+qOqbOObnCVCkW4e930S1fc6jer9oNpmH4P6rvXR
mXHx7EjydeLO+cyyNdezYF5bIstRq07Lu32UNvWnJkiq32ZowkcKCzgJTIOcoyrC6aYPU9m2flkF
mWhPbczYHZ+2NMDQpTAok1V8o4/mHUpxZPuOma87VzA38MjztiC/JqxiF4PZ4Spnv3CPBk6kiGjb
WozzvoUCwth5FFeKdnHverAx8U2hLRZi8r3IYAwAk5DQ86oOm31bNQnmMsUYNCUHyuR996I62Gf2
UPVrFWGtS7B8GOz7QIRwCYkRb0r7q1AlmeA51Tf6KqHwIauiO6t0pp0UgvNQ6N62dAvinuumWylv
SQ8MIPQaOVnQENk+g2kRcYU19EFXNuk5ST2viM8NVl4Rp/dxMs/H1spdi+Q7ywT1aGMjvmrg9x6q
EEOk1EZEgpWcwuTXaj6X+SSuyg6oWZWd+8mdVfItDAkwTEeWfcgE5QrPLG9lLWi0mokCVsrKdm6q
3F3bwr5epY2Mr9xmcHdaiQmra4j2kIGNrpPenldtTLROOnvuTVlY5gYqr7bXrDi5UpESV4Cc1nNs
a926xchx1bZYOuJjd2ijsX7U+E5Wfy6ZdlP9CH3BpQL+86u8U9iwY60UvsMObXrNdeOu+fznDZZt
pe3LcYY2Yix/QTjqVzM2xd7Oo29pKeKrUVni2JSROoRRMT65E4+EvTe47RbaBrTsDJigig/FwDCg
tRzur1Zqq7TS29k9pYOsPPMQ4/i/IsLYuK3loHw3Y/XEFXHh1eh8cYMp+fbn+qXnREhQnWyXgoCu
KX+9mz/PsAzL8Ukb8+7gNlY0fkLAEL1ofHo/w9Z2P2GnYv5kjKndt5lMcB/OCqgTc/It7c3mc1EE
8/cxxys7l2FP5NNAjLg9ts6XVBfjoQuF9yTbcXhs5oLBQxXVQGJeDAvcNVYYXrjXSnfSdW646ncM
I/tT2rryitGEt9Yb7A7cl6XtFvJQBeAf6fKMMergU5/xrDuao1Ml0TqlTg2X4FPdgMYCZZvBjaa3
zaqSdnoQRZk+tbFtHkcY0BC/ndug1B67On2YnGKPBmomb4SkEVvtsKA+FJLghH7a96b5vXJdgniT
0CLIoi2OmqS1iCr3Vpk1C93V79xwfhlir8Rps27W0DrSLRRpDAIF8I419CymaZ62jIWBn8M2Rdpl
V35QuuZ6GskOdEUc+lgta6vcjayr1qQC1SJckJ0BopdTSH0lQzvcNw5LvFVOrq+ntvsma50k4b4Z
VoGaTmS94DAtyyd4zF9h9P6wa6/cAE4+6o2qbzhLvHWviGlEB5j7Sa9Y3ZKtuJ8jzx9mN9t7XepA
i7bHjRHNWHVHXeVLOGlXDTbzSI8iGpdGH3dOGx10r57YuC3396i123mSe01HLjllEJTMeH5ou6C/
Es24awMTpRMz7wpr9VsjFfJTZY9kgqgOIhtTryuc1bR1mnbYjxH4WlXRc1CEyUrQRq5U3R7rLnmp
u3lXOca4crLBATE051Wtpz9iKyZW09FxlSuN5neHlHQlrFbbeG0wrJpYB3vVp/3ci9rvbYkntAfJ
Hi3kWljK3YZWebCYL22mxMmuw6yyawpxUqkL5foF/jI7nELEcdDmcaU1/YHvNUH+OTl+r1eHzlv2
6jIiPHYqviUTbWhrdua9ggixC0nVXttB7d3ldlc/6K2j1qbMtE2BX/pj2UgDg7rJ3Kd5gB2QyOJx
g1A53rTMveZNJq1iP+D+ex+E5oFq0E02saeMQwpTSrH4ovhmbkGbPSJPt+zVQ7TSJ6HdN27QvDST
5dSrZoj7gxtLb0NB6qL7wBBjj4VJd5Re8DMe3OkmMHT1SSu6bF3C8d64VZXjyo3gd67r8KBzSPtB
3mDnTYXcbQKLWLRGpqxXa4huAq2ot42WNE+087iwK0GkVu/U89cCdvtOoukn9Yy435nZDwzG3DlO
ZjJscW4VV8hc0oNdtDr2Hzi2Kvarn2NfVizJRNwmZTOwTMP0WvcahOsMvQ+DY2HT7YxqXFfMf3MU
zGwyEazbaWN0wMoch5iur5IO7WAYC4V4wYm863iW4UIowJs0LwnCi8tmk6QpqQmMqVfFqDWPhYrT
9WRSMTouhPAqldPXwYCKkWQ43awJrgkf6A7URtrD7Bejin4lYIi+KvpkV9dR5pDqbLMoQBtWXQ6h
QKNS3wSzmu4qtCX3RFAsJfS4bZ1U3KhSBT/4w+mdp7rM72r2/0Hr5udhnHZOYHUrJxbJYVbe0VST
tXHSafoVGrnz062kthOOXNdVmG7i1LRQ5ZDLaAeB2o16ojgQHbLNojLoqI85k9wk+O3lhGA5mZQr
zuTPXaraT3oTl/c0y95aFeWpjpvUryJtPBZNGj15lIwbYK344JT2tDY7CtAO11IfLWiM1qj4zYn+
MBsNPEOOshXE3ZvB6x8CJi8rhXk8H5Ey+n2D3OQQeFF+b01uTBLQyK5Wj/Il87qnhNL+GNrtT+n1
P7SMiPfZFpgKpZW1zpTOYYYUAFKoh2RmOxjJd0fB1uvD5JvMZk6/mYxrva9vUU8QqghbYDXZ/0Xd
mTS5jaRp+q+09R1l2JdD9wEEuAUZe4SWC0wKKR07HIvDAfz6eZhVU52p7qmyOozZzCXNMhVKBkkA
/n3vqjhpJV03jBqUTIe+jR/HrHegl6hqp+DatK19YRdpDu2CEHEx6/wd5M4qYhnV4Z0g5JmoLDEx
KtuUsnFfEoen90vLcxQd4a3OtpX7wrS/hXCqRwau9tt0uyIY4s+rpLHSyLvomLmFfKKFR+8I0+3v
mrxq+ZrsLBnqaD4rc9l2hbm+rG3oH92+N+MCKS58Py3hWe3et57/LazHt7J1aeqj8DVdJ/J/CdAy
9mOf+fQF1xU3/SaBzJgpQxHevtSfThEGlDf49Ph1qLGnqv+pR+pzrB6n0iDxkI/O3L7YeaCeZqOd
SCEsfPtMwqXceahGudhU9o6AyZAJA5a/10xL5Bpv/akqBvcQBTl+rDr6mBUcXuUjKXddvqdxsLPT
zFF3rB3jFXPKyTHC/py52jxOTuE/zBXR/i4dZkbeiDMheiKpu5ZqbzdHfCQify8NzK61GreD5mOM
ObadNmVJFyfhuVzOTODYITYTR5FjfNK4hOI5Q6XTqm8WYuC3Vg+xO7nyeTSc8lVAEB5md3C+sFfd
usDNHz31Y+fI0TwLg/7BXIyHzezobWwPmiDsh1YQYCVl2Z5uOeYnC+UWhrT8e7UUF5PP9dMtP5U6
0p7v0dJEuBXRufLnMUZNZ+0mT6DMrfHMzHZdHbwJUXUcUeB10egnnrUbTvueGLjdSh4RKqXK3M/R
Nh2restI1hbR3ZwJxjPja9Dm6hpE85I4jTH/zMpweKcMrkFyXER719DekeeX4LCU2bvjue19XZj6
sPledtWWwRGWhWail7Ama5KZBytg7JtaPOrAaRNIb++h6PJK0gHVjbuinfTVmypQWmiNK4JBXMWN
mu5LHs67HFQaeLbpcfSvzYFEaLONLbb4XW5uP1o3wpC85PPTstbGAfdWGTOs+PjMJo/Fu1ffXVTT
jG/2mtSWv45sPXmL4W36ns8Fk1KA42bFqnXwEV9dOm5sXUnri7fpZueFpXUGbna5/ldmncn9vGpQ
4L7EgLfyzP7UGsFw0H0WvNZjYD6JeXLBi8nEyhYNpRGRhD6LVdwVbfU0Q73FYvKdfWuTi0Qp6jF0
JZHimMEQTvXzSc84NMO81zw2/KLf++uSPfLuirQfu3t3azBeKiDEl610v5D1s8WLX+UqxvoYPbYU
RKRFZI/fO79xd21JvzoTGkmqnskkohQAc6Z9FW9a1EcPMf1d65dZEip2KKaN6IkknPmFfCzBzl7S
PSc7Z31GPmCl7MLVsWu9nPmvVBdW1CnF9xCc5ty6KY519dpFTffstCvHgMtz9toTq3Ns6mm4czri
GFQWzj/WhTJKp+ntY1DV4qUhFjaut7BNb2qAz5PjL8cuUpD0QysfyCHpwcVdeS6UkctYVOWyt0jj
iCcc8u9jXj4hk7+6LP8iN7/WnhzfQuAsClADSiU1s2sLcn/YFu+t6GsvrfCifKYLoL9UQoaxgyD5
Uy+D+qJKhgDL2r4N9izTss7Wgxq87ULm2U8zmq07ofPtkmlbx5arlqNTLRPThApipJZrEpVipJLV
EqlnuFTLZeKjwwuaZmVG7u+oDvXQXAfWr3Ebu4eBZI+nwF/93zKfJA9HCHWZmPieaDUrDkGh0NOb
s5Bf29arL3x0yBDr0MUvaUcJ7W7jU8Aw/qhYto5hRweTBHSgGWmqsWb2yk8Mn5vl9hllMRSUbfEL
bW3ADREhQc19L9nyfi2oN+7LZ435iCCXNjho0Lwd7IA+RG1g7KKhNz5HMnN3JuZS9FhZ87LpetnR
eCD5YPL+LBmH9qMEY4xLW+PI9Tybi9ChYdaq+hl92mrPh84hOEVNWX+P7jK7X6KKDrV8bZKWgJOv
3covNc6iHME5ev9oy7553hirb7S08eZjWaU5d5kQiAbVob2hBCZ6zL1RctqulXmKenM68nvlp2gB
TAJrQG8w18NBYAr+rd6K+lsbSAsr/1QfAzKuD3PfrF9GycPHFBHJPTz43A/f7jGydFv4LUQ2mZaU
cx43bwqP/th2+xXY5nNtqjXFQipgftRk/YiU2b5PoUQbQG5J9GzJ0Hzot9L8aKMpSz06XHbTFFCH
DpyUiGoVSVfSRER8YLuPFAiNnXFRRvki34Ggsu+qLbv7rJymXXvLxxVy6pG3tvoDcfInR7jVvRZF
f1TTyGDjocj9CpniPtuLqWN3KZcvYSEnHiFu+H0utvxOGuZ8rDi4aQzWq/88EgH6Mo8ZD+Gup1G5
uS3akINnoia2ZLyVGriSQ6jL2Zpj0bSmE7u4+6/oKYs7Wariu1PpergdO8KPZ7spH6eB3MN6dkoZ
+2MRMjwMwb3jG9V6p7eIVp3cd2hyavzUsCeEbDIYHdwHBYdOac13yoj6k1ij+TfoaXlwRB89tEsZ
PIO4VVdLVjjfbRikuDYaoi71NuzmPJw/NZagc2hlBhjA3V5dQYlS5NPaUK+Gvbcjoc9dUcidctqc
ec8wfipJaJttIuojj/TRboKFODzqu/yqKw6Z1fN8rLYrAhJxmMEcL/iDsyeDr47BdI0e7aWxADl9
YvZpY7rKzMzOPF+b+7yyHISY/fLALTLFATLZHxHDkOzEd9o9vxue+eICsF7olfg0WdnLLdMQ4Nqc
E9NbsFFxqYS5/aNpIC4RRXylTjGt64x36zTiDoCxfp0IKmASshOzCt58LYsdVB8e6VXsLYtEIk0E
YGJxR6TOalP87OHyl5j78tq2Y7GU+7YU68HrZx7zON9jucrz3KHnHYyQS2esrnMubB559bZHSK13
OeLzc+/Yc4Kc91206jNZpv0u91Q6tvO+YyMli8ecr5Z1Ux9nzZGbfIupUc+uckLZsAF03wVY5o+L
VUs+eM3I5oQiEVEe7OxyKk++70/HdRlXum7XOoHEPXdDNl1ZlUrB+e5+nwPkQLng9C+U/eR0vT72
kbF3Z6fY2YUjcNhv7k/flMOLX41GulUu8KzDMrWtNWUjg+Ufdb6EsTGV1c7PPTtlv0J2HajqqtsI
/LWZah33XssmWZaflVk1+Npc87EsJ+Na9IZF1dhGWDHHSvSA9z9PSQd4bQoUxRYJgLGx6ibup8lC
7e3U+97P8qcZ0UVq6sBIRnIICHW7Re0C4So1iFM0+t21BU/aI/Rhl3JYtIeOzz40vd3gW8aZbG7e
GZfD69Kuz1HLuFzMlRszezL59T1hWWxXdpTPae+Zwa7wlnOm7CVBayjvddmd7K78JEdxnaXxQ85U
iRsFecPmGhT3phifzNUUGPyIHBNmFhw3BAoJwXRMgF74PfTpfRNh+xmYp0ex7nN12WF+Wh0RUjJ6
m90be9/RBxZvqkkNtBRPs3S4ADSMd+uYtIyb667cjJ76hNmIKxJkQ8JKw4ecm5sOBVlgLKyaU9gE
l2ka96Pdfdar6cVrHbAK9+GucotPY1l0KStEFpNDG+57/N97r/J7GA48IRAUV7fsXhev5IwbwGVb
JAxthNLfGWAN0JDotCcsNd2apUgJWNn7tQvCl8sxJqTXju2hcl6REX1REVCdjTNwJ4xg4dQ077Ku
ok9rDTXJSuF454b6DYdAAcDVmftGmp/LkL4E5VTz0VfRa0eNTdpPznK18wJ3BfvoIXKkc5aeeg5Q
CvNwruf7GnTcAQkwZBp1S4EqZ91H9vx1zqMXLwMWKbuSbm6tkgr1IM9fGZ7UUpmvjJDloYg+Nhr1
wPBaQGgzemWW/CSKBWW07GJyEvIXnH8/Vjid+wpp8V6ZQXt1DetHkAWATTIxiy22hkkeon5rj9pR
+dkJlwOnJiVplGogHyz0Yb2tAlHdUjAgf8xTc8o7aoD7zKUUxHwmk6c7l6IpUY+w3VLLnBBY8Y0K
PjCuht3HKmborcwdT5XjMWJkHCFGG7aXrSzPbErirANTHmzD+qgt+Sqq4ttcFNZZSIojK13Wxyaq
YZMYWu/EJLyDw7h2Mf2KxjXSM45jR2TiiojwYXXsH6RG1S+VaRPYb9Bz7uVSPjlhT0B0SyegyFW+
Y4EfnsRmr4e2VV+KhWPkogXcev7KI12f6obmWadW68FuIHdmvxNf5SKtBBMEl7g54mgI3dOky5J3
Y5TJ6M0H0kpOtd6+NMq6jEJhZ6Pfr1/Uua7UQ6e4AAsvq/ZIK76snfvE531aHDf12tvlWQFL4upA
gOkdxqqg5DlLlhL6r1dt9ljk/NCsmrsBE15ijPIZtu3ZWYa9svOT9MKksclr4KxJLTKzYjoK6FvK
Jpw3+aMitwizbGrK5YQMOedP1Y+qXioMh9Z3InRPHnfDzKVx0Kq8Itg6GXb4YvlOvZvd5ryM4uw5
VYolFddgZT8uZWfRtguFF4FSJr5pnuuOIjfMJP57PrSfPbwsedjKL4RXPHpVvnOt8cXt83U3bpQV
wkbmbIwpXK/8bG7lfZ4tsdFMCUdUstTyzcyxuzDJ7lvfuXcsOaYWdRUnFWXrvci6YzeRUDOEhZsW
VELAzsJ32UaRaLF839ABn42B6l2i5BWjVvbZu00XnsEU5dcq8VWnYxKjxrRely9NbmryY7Krzeri
zaaZDiiLUngiYCBSbtDGPQhIhH3YB2eBGfSuJ4+OLc9pg0+AYh5+qLKgEHHSpNGZd/3GLOezbqaN
PxV74Ab52R3W6XEJ3PJsUEF/jYxNgiYEVO01/oDFxj+AtRSnfDT8/WTXM3duoOS725f6u9sztN8S
ghMu8rb+VvgeGzuztZvxzJfOSvDzOMh0YZwzZPXD92d31yCwgJSh0mGJULgyg8HrNiblXxnwUz67
QerwzfhBRHth5HB6M5qgPkuCcUg9BZosQDSKOXgpQrM6zsEyp+6oPtyqAn2AqAK3iJUqCEHhuGja
DmBdtUmvu4GHhkckuG6ercafoTWMfa7Wdzdrz+TxEnljmo++2qrUDmSNrbd/r3P1SKDXG3QoDUQS
DYDh03vdWwKpzEZDY++FH4PoLZZzUx3m0u9eVTcH59At6WbwT2EWOXuFF2PnLITvYI14suUmcS3N
3Xmgwsiv1xpO3voyT+G40z2ac+q749E1qyePbzQICH9vCgxjswgOxCoSVgRI6+TRuGvqrEqWMLuv
GvEctAAXYzDD8udUh7vbcc5rE59Vtu+U93UMra9qXurdAK+YzrKwCJeZ3kWnPiJzSoiwh07xvXR2
RcF17DzmSst9V4/QQbX54VdFczT8sIndAI4uqPKA0cFO5/Dm4q7ru2GaEeNq/9QF5RcDnV5T1Taj
4nQ/GNo5uHlv7bexfw4zi7Wb4go/GB7EEizJkC3+ZehclWCjnPcUp5CD41fOOWyDXaBFl8BD5+eJ
7M79ZvXdMSIuGTyuAVDPWERpRG92gwjfragc71tZedd8Ku7GdlRp0Iojrp2H0uUyNG8HTcaSMZRV
2nRjCntZxHPlDKBAsLiVXT5oMyjibjRt8j3XdqeLotorSPs0x/K0q0LsNNDlxakOAa4xqlAFyWoQ
E6d08Wr3Zd5mH7GefuodVCPk9L2PY2nGnpAu/+jyUzHb35wFKKNrrpNom3S12/pqCrdmAI3qneWy
rASrw4bTGEELkstyVwANl2CfzvvsyKVuHjshLefnZksCnbMeBj/2t7qbT06ngoqqdexAtMWPNT2U
roOKz6JndDiNxEBal55+O0MCV/SwUYMwjHLvjZG+lSO7w7dS5jVY/TRun3LguuVpBE6ScQEgqQ/8
IRk8Eztol9ahv+aPnO/Z8DDQDvrbdhPvp9DtEsy+wet8bBpvqPZF1s6C7Hfokm7XiL4zk9IbDOuC
AoSB0F+D/EsvtXDuJ88N5LMNMcY0zXVfFZfFKzr1PA9ZxOAq7L5MFDql9twKBLz7CMobAN+LCNGU
Tk9SeOfT1/piVltXGXcC/HW910vGm8uyDlgLOxV9sGVYsi3EEfUVeMWGSS/u57bXm3mOVmtzGGsW
15pS5h4/fCgQUHAdkzbrx5ZB+Lq2ymKOrSaMHlFUhAQeWt+X3nsMB49o2Zn859pvi8NUjfo5dEiB
7bF+Hscsy0ouJyW+NqWWj+TVzhVFCBMWF9vkLKUkzQpPiD2etznwXhtRfRZDsPfLHBDcwh/ZqHkv
Kucx1A0xWCoxUOE0cbkO7hPkeUezZCjDHU9DfIVuocLwt3kY7Nvrz/5d1I5vWk4+D5h8j7T2Iycg
89DUwSEqh4OcmYGH+rJ6hZVkpTURTNUV0CE58ZVbAfIY2HsIjPo0zvxhW07bidqfOsGlgPQnmJb3
fvOOeOO6O0TiLG+MvXe6WVsaaxf7rvHyPAluH1LrteTa+8NhMJzuNC4kDmtHfm+N8J6uYUzGRX/W
5Gcf2I4WHnBbT9Sz7eWpIXiO+rYcdmbOHaKnwHrLMOHFxmL71xrVYgKCuSJnKLMTRVbup3XBDWDo
7ZOcqh90vchkWoZDOW7ZMZC4PsVEOy8FxOWnVkY/7DUsT6pT911AHnI369d8KZa7GfTrqafDM0WS
O+zLwvzaEuW3K/KRU8YxwKSHTYp9yYKGlHcuu29ByEIbbdveXeDKl3w8ZVO+kDKsSUyse8iIfj1D
3DlHPNg4uFdbpi6W0EMtap8pIfisctKjzHZcnoRF1DKBCITe3NxgLLCiQNUQXcNgeMaoLV9Jb6ji
Um3+E7q+6Kh7ESQQLP1Hpusq1kUk0qj3FviZ0TqOZJTfDcPILlHC1uaDTZgC7z7mnKWJZOjbE3c7
2GsY3hUIan70kAcA/FvqtFpvD6GN672tIi/OPINajaz6ghu+ScZbrlxnly9VOS+7hty1FCr2ZcPL
do2qDGqXbKK9CtQUJV5TLu+d6zQMM+ikzpDeakVtwWcfA42uXkzO5fYNiZj9vY5qr3uaIpZDG2Tf
2rc1Sb6P4dqV434yc/OMQlp+3+YITDCeeaMXt262DpOM+6kqrAKWsZNvqNu8O4SPxCs4kJxqG87b
7ZEVT2NWXd1QtlBi7aVGMrjrTTAXGVE6rG/DjTUa25GZo3wvK5mje8r12R6z5cwDjME6zOpqN0iu
g7TNBp3vBmUxdY2Ykc0zeabcfc6klvAHS1877mblRWlIgN5liKj/cHt9XuiZezY8fzyHNGoluHP9
x6hZ1j28RHk/rXn7nMv2A4uCfeUmbsmoro2nrmqeyGKRp2Ew3BeokQPw8U9vKMPEGMqLP3s8CjfX
fZLKUjOq3MxINl+UGTogknfvQl98deruDfaR2OJiS1VvGqcyY0W2i+J5qSDzkKUbOLCqY4iv9WdL
NvquiwKsR92htNtut/SbPvGE2HseWiJyscP0Vs6guMgr/NVeZnEy+9VVkBYyR/B7Zm0dYL8k5hx9
J93JPtmOMe4yggh2c6H3W1jx2Ws9Fo+B6c6M8y2c5JRjZV0bkXiIBN5sOQX3wm8CKsqHcdp1Jd3V
5DJPJyuvVhJJ7eFtK6t38mk4vFX/gwVoekaGh9Kh0y85j11k8t2y/ER0/gpAVOwVnAts/bNozJwE
MRxnUulXRlCiDE2eE72qqBtT8tMWNREQLQWQ2Wjy1VgTvDgpBLftQg+aBKZ4XaKpvAjP82JI9ODN
wd1zrbVX7xEzFIclstMSLdAaNVt6g/N5bfCtsNzAwpVP9yca2+kS5H3r7m3L+K5oR0vBicKTvRTm
fahWl7uOKywjNPJVDyHyNAdh9lh6/pEIRqLjfczsO9oDrfutm75WXq+vqrIqirtG+qiVcO8gJEey
zXs3ns32R8v1mEhVVHf9cLPHN9Sf+3mBWqhP9bTsQfUvq82dFvUveu6QtEFcHJt+vgRGkFjRnB8b
isFSZ9qo/AzaYtc5ZsGlbo/MPxHyDCx1PWTDiPoH+v1M4+9RQcvZ61QnNFPu5gFVxFhaL5GY7oNG
XhrC9kDGunkvG4HI1h28KqndQGHsiOSlLAcDCU+Zxx5qpWRoexhVHLKYY7MupiMrO46DK48K4I33
i/iriNb3xsJCWQc5kD6fUjUWAmkvOQdqKZ+NEevfVK1wXNgcIiIuY/rkNo5677Fr5uqubj14LVjz
ImvGO6PS7R5B6BG6bklyi5G86wAqncqcEUCEX+rcLEFQjA/HWl82qezdBASfVsN80ZTE743Zoxt9
pVCUR6378wZAn/QW/MQQ4IY7y5+ntGJUiLW1baeWD+uKv40Y+b/aXf8mRf+TyPrvyvW/aq7//q//
eS0+hm7sfpv+rGj/Xan9Xz/1MP8cJjX8/DeU8OO/7UFlvhFp0f76d26v/Pe/9P+GKB53xT9SxT80
3/6kof/9x/+qifeiv+ADttGZU+0B5XTLddQ/x+k//v0WQvc3Bbzt/4XEP4TzN+uuaZJH9ncBvOX/
hfocggmI28FV7Hr/Uo3478bK/1K/ByjeMYnTd4Alkgw39/e0pj9EDxRTQIZsGXoJQygZSDfVfcUk
VwCjRwSHPEKfGBNKoXBGMNAuZLJWHDxEX3ZoUBNDkl/DrOTI3yh2xpBkGjK7pyl3zuK+UcDCfT4O
NBYoi0imVmbeRzhyD0D1zRLaIgoreedVDaJb3Jrei0H327u59rnH0d2VPF2JuESLHUmtYM1782ma
jPxzu5GeBznMVBYTxGGSzLAJuULRSLtCpDR4NWU+VCjHyziAdzQRImR7GRwXEDboCasFPLY4YQwf
rc9kdegKCTY+eznanEPTkzjPU14ilB2Azm3OrNGq0khujUu0fs3uBlxVOK9RV813C2x9gJAXHRUr
Ugl/XUDjMAWI3rPicFTbEWEM5iw3W3vjTCqvXSWVzp0X9gToym6tCAWxguGfVFncDBR/MDbw1fo0
LRJnhx8IG3L0a2BGnbE0qdJ3E50xwx5JOmc4y3TT6KOf1f5TWXdRwsTVJBMClHuIcQZ5vy58NhId
wPdFTvtPQgH+bMC6GdjwdeC9wmlD3EXwa74eBIhoch0B3anKubcMH11fr8NjmS/T2e6zcP+Hu+5v
T6J/I0nnsUMYMf7Hv/8PrxfRjoDzKiTLHOz6zwYsDTFD+13P6y3jxpE8FF+ysJuSZurGD8tmR/nH
r/dnG9Ht/XETYbyHouDedn5NYFFyZJXHCJbUgrdWGZBvbqfLHYHP9T95azev2h9v3N9fiseIjc3L
5cP8xcoMMjb6t0D1xFhLhJHG0n0Q3LG5f32Y80QVP7v/4RP8by/D44cQB/55C+GLzNsn/Mfng546
0qGLAGGvHaYi3/p9Lrbgn7wK6eR/fjsotW6xLnjXqI7m3fzaV1mxLOti0+6O+rZxjlJ/8QxMHEI7
63l2pqJ/U3Ztel9qgHzj0NKy8ptoS3acjC7HkOzufKAbIa5dIAlMOtWyPAAg5jBOk3Yzoo5EgWzC
7iqskWSm2BkNwo0mjEeboj1W9LH+jEq/Z7EQjjEfFVjHJ1cb05puk+ICqnhIUrPSwj2OZKCOyH23
iXbhHWKlrfmSW25vwBZSZNwQy78IHnc2Jb7l3jGc+kXTSohWg5GEOOmagKdDMY6Z+9QSfZvvGsTf
JoLhJneQUHqzGO5In3Y0YlVDGbUd4/QgUnyXNV5goXpucm89V5mx0MxL3EF9pOAcArS9VebSC+PP
zb21Na2VTDCoYD1qrILsjhoF/GwZ/cFmKkz8Svs5wApP6tGs1+zSwHAVKczoVt9n2pT+m99kFM6H
7VR634eKbMK0t1F5H2CCxvaO2ujsc2MPxshW2hXqM1No+AHnXz95QCwLWGNvFdMjviCjfG/IiBue
QPvV/EpGhiyPNPt0xXWr2lvif902taKwRKP0AcahY2jvjtmqjoSmz/0FDIjhWxQgOM+9PaG0hNK8
yW0Vkc13W7kozFg1q1ASTSG8+Uz7JRhqE9JgxSuGYHCLLMJkK1zv+1rV9RVB+4pmd5YedI1RjvJH
JmrWTKSqIlRHYkoigH8fibCHF2MwjDdDgY2/Vdxx3a4AB0GsWmyRm6Jpa6a3MVfdDaaz8uW9LsnL
T0dB6sdBNzUR6lZorPNDDfshDFRyfZ19dufA8c9EXuLh8A1htV/5LqgoOOaTDiyR9Oha7W/IjwJj
OkhrafoPgSBXaywstAYRyB0VNBULB2IxQ48GljRzgE7kpRpo13UlkqqAIrurnSzsiZ1X43qkcQlV
5BD1iKSJDPYPkioERLh4ccmn58vFsjHDv8aTYThBOvF7/x5VgrilHzZlH2VUdV/Q6ALBUjiiBZsG
mszExBpSx/UosiwtKgVgVSIanEBZobHPGIpmkSLrIfDCNQnriP0sXN/CNRMXs3VJv1xgyLa45q1G
KXC15ceedjGBlgE59mheRjLbstYl7t24jeaN7RALCSeMK7mI5Er5QZ6vK0C6Y4qL4/aL2JuhNa9H
HDneHbFJdnvAnhZ9LRBqyX0+oB5OcBqWct/31Juc/KYH3A425Zs4fqgcjaebgBsrVtheaRqPxMPM
IOu95tjUjWPnKEZyqzLb+3H2AsnziOT4hB4W8erOvN+dQFw4HELOmYaaSFU6zXZdAYtrqHCaRGl6
blmcUU21eQ22zpJ+00rTuH3Pgthst/z3wo6OpIfWPIHcTSD2FGr2bdHf1Ag9sF2iiDkTRC0W/Zjc
fL+Neyh0m1nin6Q7/HKo3criGQ852yzOGtKEfgktWmcPFNwpcg41Fd3TcYJxe6GNxWE7/deip8gb
4LVuHXS/H6GMt7+casxpklsuyBNzmFtaV7YmLkKtE9fuvPfVi4pniSac/2aL+yw0zLRbiCpFIS1P
//gk/2VyuP0it/x1xvOQKHTr1xoqtFT4Blg7E9vFMnnkIS6+uzxpUGBk7J+XcMjcf9YU98tZC2TO
AYsZ1WNIIoDy12wWsBzM4q6rE6vX5G61PLfqBQnWP35n//1VGL9IRSQ4L/CY/m9j4x9O9Hnhq5Sz
tSYd+ijgAlEe5giX/7/8KjbcH6k/v097zi9zA90Pplk3xZrQ42w+DaNrn7QxBh//+FV+CR6BfbXc
IMBoxD57C27+NWKI021q5yrTSb6UiuUk9KH77ofB6atUySCS70sDWHuy/VYWBypZ7K8TT/Dogmlw
ni79zaBEydhish9P/srlXfbR/PaPf8s/R0/xS9KTFbCqWSSQ2CRf/nIDOaOtl77GaKn6OkhBPNyd
J2trH3U0vOlQsOwb7t+y7v9vbOHy/zND+i3u8//sSH/BS/9nP/rt5/+6fLv2X5yAZBaCMwL2Qhbr
/718O95fAuZ14l7xCjt+cMsz+Nsy7gR/cSyLWEP+Jhnu/i33BaH7zanu8P+zuI1YMojnIFos+lfM
6Iznt5vvD1O9zXWMJZ4MAvvmfSf3488356i8AUefYe8KxwCeRzy2xVOOduRnW68g/ZDWdklA52g3
36ymHc2dO5Zqj56s7Pa1ZwniNOTEfJCh5kPXO4XNAie5KDSpjdk2tDnwC9zpyjBpU8ll+BEuVZvt
l6HSG4JqhRsWKM3AnYzGbS68k2Nm2Rvpv1WULPNgauKftpCElLjwc3iSjqCxhSzCiVD7IgW87NsP
v2lJFYzlgHSg2VtTNLXtvdUErnopIHVAr8N1WmDCJh8LDDLwTjS/Oc2gZyqc+6hC/+EQvQeNpMZn
GtuZLZoyR/LTwzwtTYwnbvF+c4CgQ7GzAcKrq4qWwXyEiMy+l6ydFqrQlTQCJKYLtNJ7XzeqPfnt
0tuHdQqQFaMRZLHH/DGEhF+pcMM72rBKfRViWV/r0h8fesXOrjJrx+0rjgGRIR+oFd67DEpRzPDm
i3ex6+mwmibUHoWpRf7U1zoodszKrAqq7+K2t8wYKzWWkLK7GqwcbxuISNyH43C5wT+ph/gfOsu4
8GvRDO/ymRayv46Ve55LgfRn+rbo+xUyqG3zu6rxk6oP1M7EP3oq8FjGWEODZ3/yLthy4HNCuIrb
0uIi8a32/Xhz8VTyfd3oQ+ITtq9G00GGDeMDhWfuTL6sCdWm8yfNPrUXpIE7cTep87KM91tme/sR
3xvEjFIpzFP1eXO75R4FoXuvZutiTjx1uTBovsCY7f0v9s6jOW4s3bZ/peNO3ggVMAducCcA0icz
6SRSnCBISoT3Hr/+LbCq3yUptXirZx3xoiqkKokkEu6Y79t77ZuBD4kHKPhqhKG2pSOcXGUqqLke
R58T2CSoDHW9oRERrEbyoV1WHF9aqSbFMDYpjIMr3KDVS5yq9ffo7hEATY16AZvDwCzva/LRDPIb
Zh1PrbOvZdIGnm1X1KTqTo9cAxDvAqPErdjXarE3jNrGglch/ie56CDbVOcRXuYsMNAbRHPqJkN9
HNDnsaN1NVlCFenvC0x4AW4AfVVoGtCSwJaCV9E/YToDlgqbB2HJPN9Gen0diZm+uunn674eT9Ei
qrC5+0gli1OvySU+CdsjfMwt6rDYgn+87lEamGXU4pVu8w3UmC9KOqyzAGtbBuPgsq6t0ilAKBCD
avAsAFeFZa7VOz0p+4mqGhZ9muQyfzjtw7SbDz6KoXXT8YvZmCjdC8O47CQ/lnZypZy03CdRZwpi
jB9R+aTkrafmVfRUj4kol2jw72bZoQBvxfzYNLp2bIcSr4ttavvITqIDsj1xYUSD7Ihk3Ja+htHW
7irg9cmshvhnROnM5VCvG3RX7pxpFzF5v44RI4BtOgGVP5t0j7NCORwFol/ZsULpXjTjY0IrcNAU
it5tRsKfpab5VhTSdCz6UtnEaT5iRwn57iqHrj8MsrQaJKbwvRmobbCIKyJXyoTuDHm7i9V2WOWd
qgRrVYsbvOh5BTqexatT5R02785S2cfP9qT1jpoEfXckNCXOzlklvShSd27C8sXwDbVxNZLPtMup
aG/xR1sea/7bxCxL1vE0edr2C27M1LUYa4+y7u9Zmt9PqGSkpwyJHj4Ty6mtYhcraNGREmUy7dVc
e25gLTrykFus8Gv7AmLmKSoYCpPITtn7F9KlMMJ9HZWnKG/EgfEcNVgqzmmP3i5Z2BH6ZMPDwFXj
SDJ3M2BzjzxBeUErb6P3sRJH66sf9ZD5L3VoPqS2tNJ6u3do5YK+l5eE7NG/8/vpgp2LtBvbbP6i
5kjoZB/pedxrp4KtDy6jQhSa25RZ8lj4Un4O8iGg8ZZFGO4oleTxJRWSExy6WoVqgJGqNyWFVG6y
zdWusNw2qQk/iBCqUOqJnRLPaZkMByWeLxrRaxAMkBeqBo4hhd2XK+wmlK4UqqUHtsMpQw3byjIu
btCDe9Ys8z8NBRo9cW2JTY8Vsu1t5I2GXehEXaClpdQCvDZCRJE04GvHGKSXcZHssnPx5oYJIyia
zAV9cuNr4TfdH+5NvTCPk018XrUtrGo99hXSn7Q5zr7vTvGM7M7o7gkAkh28kDsYYfq8G+k69Wl1
TipaYTg2K1fTefaLCtaA3B4Cf1yaLJa9Ytd5GJtkdLvomZGuc+Iw0C+ojwjkiyL4rvU/0jJdabzV
qiM1TYLWsdhSl7iy24HuE1Z4PzlCVWUbVFbnaBaNA1JPftAROpE8e0xD7dqwHstW74+BHHtUubf1
7J8BwVzIRddsoaz6GMqqdC2UsHiyg+6M434/hMpF1ir7KU6vEnUnS+N6yc2t/L0StO6o5awDwKHK
w4UUdceAxBE3x3oCMepklNK5asPMxfu5y9TgB4MvdErTN3IXIcU5ikS6ru34aEkvpXLVFUwqTbpm
cXCHsQ7SlIG4SvNtqugJib5RshFox5EvVskzrh23KG9V7ckacBGGAgnZd1wKCPaLM2uDtTwOrlxf
QGl1R8HCIg9uI3yttaUwFGEJlnCtY0+QwmhrLMKwG5iyd1W3i9R42zFV4zz3gvmHZUh01XFOI0jv
RlIK4mGb5d3JmBl8HuYmcjtGFNNgbsfPa1onmjgXvLKXrCfdNGPJU1vbasZKCx7HzhmMo9hLmnIT
RP2+Ucdtq1Qbw3xOa/1sRUjdsmKVoOLOKBmyFWF98U2XjpkmqAhVssKSoPMQGVwgwWFUvEtSIkTw
VpAupYrvtawyTqnRZYeP3IyC/Vgs3NjZWNW+RmGwWVlSdcTSOKLFG/qeSdsurtCVuJj8KGKo61Bl
/TGC8KQ82iTZtjMuK5xiWGYLxBhhrF7kKPjgyrCDZg9cXsV2wlqENbLlDno9uAYlT2+p2W5lP9vN
Gpy73Bl7bROmjacgbxjT6Rl3R7+H54U92R83bIHOw0gtxagUv+Vml0zDwdxczZWk7nQx5PtC0qNt
MLEutbo1LIHmoohb3v28vW8mwm7jskArZ5gUDikUoVlWh+g6q89mGBfbPlPQBVbzWUWOrtT9QW1X
tYZ8SjULSqhJZjJEFsm1Dsfr66jZ6NKDRUdv9qXtxlWGOuLFnHB52+MOBIyMYcT2aIncBKxE3EnX
u22fT5EbTso6S+pDTUUcp8h0tOTwBhuf7OnMd7x/uzTdFG2sta4YENoM+HWT/F7kQ7hHasDTLdDU
OLXBsieWoTSh8HsMVWNnQp+j1c3ycNBu/ClchZGNtBuBuNnshJ7eqhw5rwkmAdyDIsJaRFeoeVok
zOpJtFeVujzxWkpzXVvjVnOZi71MityhmI4KjgPuLxfGSYp4F5qoDahUZaW1jaIC9UfQrnD4OFOk
u/bAwxqN29SQPRSdxP2xxBuyHNF6tsYwdY9P2EtGlFtTeZOJ4hSTWu9gb/7SyPXd8l1GnX6Vx+Qm
iqUHEiMvzL69lhT5pZX6L4NdxejQIF3Zfu+C9BA0xGw8vkN+U07+ukrjdTZWF6g39pKW7c0IT2mI
9l4e1RtFNF+wtnpa8dSkvF5USR3KYgc86TwBxoPSjN/sbvhm1eYFFriVMeeaE432WlKDTR6VADP8
E6rybVcExprCANqbOtdJ85O1L4OpE2ppSPjSLH3ieyvGXFqIEpQlhPMAFFVE1mTBuLLUQUUJSiDo
WaBzI2eCR+YAUogfubDuN2ijHtCP1uS1j9XWJwAC/eSK4g0y62jVtdWq1dKrwN/buQbwZTwkPCst
kLHMD1kihTIfVgUDUNvruLD26DaRhGOOoL4GsZXtVBx+mxFEOjgkmm1eyo8UjbxRRUoaTh4pA+cY
pIbwMRo0L2Er9oWJqrWyH81GuiWN7jZI+w0pEA7ldd0FffukJwdfgvEoUGs6qkJYVYibB3mVl4Fv
8LX5EEM8WcIg9tSQ44MxsroWerm1NZVRiBCLmQp1AtlB0+/lQd5Qfl2pJBaZQ2nuF2e+aU7XkRnt
lEacoAEd/QVJwEqFUWaFc/chTYxVycw+yDF6aCiaS48Bdye94X04nwtEp6a4l4WM9OMlKKRVN+dX
UAoXLRd6iJrFX+uNXCORn+WsQ1jSFp7OytgfWFUF8tWsGltd77eC2S0JLEdKWk/O4ocirS8kQ/ra
tGczH29IJ7+AKeQowePAetIbyTcMDOMiCXvi7YavRa9h80qZPeaEjItyspgftHpWIBGd4gZPmR9J
L4Y2rlSLtLUeJobfBNPBUEaCNLB1TjKblyp9TgJbdEcflGfvyIAm/Y1fw5fHqWLFd/ivsOZYYmQt
3s2F/5yGkZSizqUBhd0YB4ibo6TD8qoBBvHmbJJ/mE2sPiugWq7rMBecuBIZj2FZZw+23OB21tI2
e6l9DL+Ys2Oml0yzJ+hIqQm+Lpim6oIWbLzTWqiEHn2QPHFpHVQNI78U0zzIEuXcs4eTwDfQAIFN
q5EdxyqrfqRXFrPKC60UbJsfCExNtOskIIH9tGy1wGsxZ2XhQ2oVGZsSUct7TYcq7cpdZzBbp2oy
YjBrJGJuqq4N1qbWYcrBiLQ2jVpGh6bjrF6poXIyjLG40+ZJu8DvIT9olR0kbpfJ7Pnp6VKEHqVp
qlfVmGOLZZGMdh2fKx9fLwxscmmR8BUS7b4SXAoNUiqAh5yLy+qqV2X6pppufAmaGeQSw35w0sGv
5F6nKSwBB32q70XWGdD36tQPPVXrGmOd9FFwnK0BE65fxdGJDzbcBlJXHrFiLILJajZv0Cjz0ER9
ntzGY5nc0nfQv8y2P7yQEU6ayCzXiyA7zJPIpZmcDTROlp3FMMpMr3qq44mt0BuizS2wuTvELPiz
V1Vmhc+o1yn8mwwY5ID2bDfZKNfGtU9z5Ra5F22WbOqJd4EVOEjHuLEzgn9HNCBQTgAy8NLhm1+B
th4tT8fkPzimoWlnIcqUt7/rzDOIVsJl87LoDqwsLdWdFbMr3GRksnSFNaXLOD7oBMZESnyjtLot
WBLY+CPKiHhYp7H64DFKMumrUqdTsEnNJJJvhkGHppT5Qv42jLA93YbeO5pnaX4uIh2xY5/gRXAo
yedosIYJbflrCfD/V0P/S5C5RZXwX9dDNwW+7n/cdE/fowaBw3P7ltX513f/WR2lBkoopkzJXqP+
+KYyuoTJkAFqs84Fk0op/5+VUe0PjbeETEI0AqpC1MPbyigtDAXVxWvB9O8gOuWfiqJAHnVaI8zH
JJrRt3hfFKUcRgFE2DL8YxvGVGaAo0Ff7jZDt+tpxLJKOs6mcqe32WUtAJUG3WoqzAvqvGJVtM1B
z4xtRrQznfqzJBn7ohcnMicP1pAs5LOTHC6gHwPPI4antBs2fd2QH8TGIVef8IjuayFfFwIqh5Sg
7haZ/j1jAkfCl6FbejEsXgbcoMMmTVmuFHH8hMvA+FH2PcHV6qwqX+DVdBtdr/ITnix9D+WidYdY
0XZjiFqPdU0HoLzSHU1Nxwd58pmPWMG6aB2sqzA3npLmMUjK4hzUlOfC0mDPBJ2KxbziTYgR9oE9
9OucxtlZI795K2Ks+GUJmtdJaWjvDC3GobMMFZTwIFXrxbMZFgg6g1ahESqLUxt3OrYcLe9Q3y9D
DaRCFpE5Udd4l+8qfC3kmNuWG4uWBaWVUvrRIcRQ47qsgV9oMftstBjJxuzqm1KFbNQbTfhMW35V
F3xNYw77JGuCKzsD01URuk7Lnx1VT9BysoEPvUqLaYcU1PPlcI9lAC7GgU73gezEnaXVLgW/pm13
ANocMFdraSEp6fMpijCsTaHvxn74lUBDvqA4hfBdPLtuwbCWzZMemEgwu0tu/bexnFcD+gHFuqdl
u55tSNMi380E14E9kMwbMwNEBoTJwF1qc06ibQj0Mo5KSD84GLvLvJrybyUFYpSZeIdRDPtB+dxo
xKjEOgmCiiibnaLmqIVblXzh3D8B49rVc1qDLZIfRppaX5Y1NasFeTv6cXyukgtNKva6H/8Q/YE9
GipdsYa6BeFbncl/DPQbnMImD/AzSoz0UtVLfdt00T7uicil/sFs2kse+9LE1fppjTJX8GTm33kO
JHc2WcXzsZK1KvvlAfTzOfXN7MJUfbiKqNvHWs12mpgEECQ2p2bVmI7VBmcxE4IQJOiwhT3c+6Sj
/hvD8vk/rP1EANXvhttT8Q/En/+n+Qej7ve3Q+3r9/2/gZZUKcZGks9VRs+Fb/ynBlQTf9g6oxxp
wXSAUPC9GWyVP2CTWwqaUbSh5qtw9J9tKOUP4spALhD3YljESJl/pw1lvoYOvutCyTqfCR2bocv0
yX4KR++HTlJ1ClhUgHZxdKxq7RSUxRPySiqgarrO/egy0owvkGz2pZbuUU5clLxsIjkoWmlQbZS/
maViupLRwGEbfwSztkZtfxQuza+F6uivleixadUHyVcmV0BQcnoBGj3uW3zQqguCq0kopM9Nc8x1
yogBD58qqkdVbFR1G9/Y8Zltdl16A5ixcu1bKwMt5R57d91sdGtfWZfn1kDUYbIrcMPwiMmy21Ri
laHZAvPcuuBghg4iAkwTx2lMdlurNKco5ox4+gT760sbXCqBPcW1Hx8itCIF9EAvSRyLqMZqoyYn
Nm622KU36U3sxV569oOX6osmX1cXOtzIwOVXDfxzOh/TdbrW74jeAViSPVjTprxhY5Qlzq2kuDIG
EUpY0Y9Quc5vqJ7eVumpkL6qmEd1CwM8wDsHZ5OLSEYtL6p4I9cWiGW3kcbN4t0pEdWE2ezt0hEP
SIUZ/6qQNmGH+olmnwJ2OHUbKsrKpiGeGEBl6Hb307P0ID1Mz/Lr7/Lr78uv4WP78uev4aP63L6o
z//8p3+JH/WNvhHPUEqedboXEAYhARnTqW/WPi7+TZVAREKlblNIYsusQTDS9nAvHlI2TWt5IEOl
+FapDqyUjPrWffpIqkxPFkBySxP/epR3ICNCdeMobrFjNKW3OAQbG2uWf8buqxAMG3qI4o3iXFfu
OJ/pb2nqFT/LxHjWO5ios+Js1VtTK4BfOMzSIOfIPFiH0mocvG+ja/W2A+xGm9wZLY27/J7cjC7U
vA4/90PvirNTr/g667EQK8p85sMmq7dx+axaZ72kdDatNBk5jmuarjGiUvGmS86TOahiA9N6NI1g
idxOl+GTL6/t5jKjjZLvR3WbHyBvltuwoyDU4FFOrwPpOWjOmXFUd2m3DjZ8exF+HcfrUXvAkHhp
yOtYuudRDUTlmQJ0HNtfdehhn/IJp2I9SqBEEBdmS1Gzx+zuTQjUxKGm8aGN2G23Wr+RZxdIdCWt
ck640NdoEasL+NKuRNfALYMNsDINYMmRPeq4po7QHq2rB53eFkwi7NP2uW73oEaDgvfbndTbRrpE
KYaRTnJa2I1gQnpneAlvo9OFt/Ys6P4v6wpxL2TFxwuCXQAsI712Se3FwUafFCMUnu3mJK/CBkXU
ytaO1KzSW+kMLImfqE4rAgCwlox0VJZeoHpMshc/ugMQ4yQT+ZnHwRW0RinjYNl1URVtmBQdIemO
rhIeRI+uwmFYR7JnztLWDg8pLW0lemJrTb18j50paY+kLjllcrTr0vHZkvLZ7HZVXsoQjh2cHOpX
gLjVdVa9QDN0ggln9LiCC1hcz0brhmXnoZspLQaYsyr2cSNv8+9RcaAtho61d9ltLlVZV+GRAjP9
/Ux7lY/GHY2dcUehV3MyGd/dQ+JPoFh+2IN0hywz1bdpCWYEAvXKTEvHCm5D5Y4lMme6gfuc5F9z
+aucroBUTyfrkVwTHEqUmCVXnfdDetCWno616ozBydddeilPtzEi9hLTzbG7MO9whYaKU1xlV9R6
+Bf3j/T6H/m5u2guXv+YP/vzb2SGVwryuYMoDdQHeK3Xf4G6Nz+Ki4WvOuwWOulhvpuogoJ7HmVn
pozNCoyt/mUlTroPm/2Jxx7EizRS0sucvDnpE7QN9Q4NFxDfCKCUViG7oxmN9NBJZTqVM6LjaxNX
TgB0sJQw7OSOme8aSAu2bmLpoqs+7X0q3TjW9C/Zyh9WsBmSyVxQNRTzfOMehUSDz9kor7mqueIu
Fcml4EehIn+yHJ8je5QHZ8xiFg57p7Y3rHRZmVJWt8v7FOZi6uXs/M2SzoRjPxrH+KkjeQd2l6CS
UpyM4GvB9OhTtcu3MGFZ+c7hej7hR6AYQ61xVO9zokHbmeZJL0HDG1cRDqtMZiJRIUlCl2gpuWeY
e6TqsVbsVQ57ot9E7Z3Qx1UpaJq0+lo151Vc+Ot0KF8CPXXLmCEWxlrcFSgiBi+BTqIkT0zs3+JU
2BQ/gJNbEVQclImdfJm19crH0SxTMprnKxn+uRX0oEs05IeK2wll1+TAqdLysBR3ybTxNAkrVVGv
BoIEgqPV3CXSsDEMugeRHK5j+1LSIN+gfY4c4D6emKKrSM/FSqIJNqKOhaQvCcyOlOntczbeKMHo
oLOBqC9Wcl55rD7g9+AJcIZ+XkvJppPGB13pMVMpeLTTs5mOX8lt+67m4hiIc5gj/GEn/LfKAv9p
60/VYP/7r7f7335kP955j16//s91py7+0DUWj4ZlqYjSEOf9c90pXleQlJuW9d5fhqO/NvnLF/21
zlTUP3A3IG+00UZiB/h70RvGont7s8wkbEZj9auQsIrcU8EX8X5fX7Y9PnxQRmQJS6G0AZxVl5eg
q8LIg/hqU0VLU+R7rP2qRoqOqk461AbtxnyGm5EGO4NODu+QUCUWY1pesZ2M57b0UjWjVmpmeYZW
uddA84bBdJdQav1mkeuCaMBPijtLk+iFdcOw2BMxEUgLHDaAcU9JX1tKWX5tiZ6WGwb8Cp0JxF9+
SIgm/otiBOwdg7QKNYjuGJykl4RAT2L8gDArDF8ynMoE1bkUq3RbpUhtABkGbObxVbLtPFp+TPem
IuHr2MqdNGDmjPLQm1NZpYJOFF/mQOuwmktdjgwBFg41TY6zr0bzUU5VUjxacLWBn4UGEZtODrI7
XCmmlKQOMGhddaekSFlFxQMeh2PYQYShCi9H1Nz0odMf/UK35Fuwu/oIfaLWZjQRkR5JKIziOi6y
r/kCDwKq14z1F6Rho+KW9bgY7xEYE2tth0AtkN4UOBZcczK06TSniB+uyDe2H/Bnj+UOhnYfXowR
chTMqDoliNrTENb7+jrgFJiRoHctauUAxQ7a5exVyMxeOgvW9V8S52KweDKQ05R1kN2AUYgBTDu+
aRYzo6U6z37Zv8iRNFEzxnrRqTiEc6C/XwCVZwa8yzhsbQAiWpabdHX1dtTaY1oV9AOdIq/85Fnt
055mC5xZuipZ24psGxtWHb2g/pLUm0AE+WaOzDqk5WonX3y5bKEoGtBU6Jnlnp23RCfJfpweqrQr
4x1CeAiXBLYwuse5qd8jW621bWDPRrnPB2h9W9zEk+/iowaQ1dnpFUz1xmuFXV2VXUfxFmYIMxZI
eeUK80i7a1XCAyor67ApD/Z9K+NNp51+VusSHE8QS6xywU5fQcjNWKIGCNqE1glYXnJX39NbjOrz
GIv0vpRH+Qbm3+jltEO/zUTrXkChMHNPLxW9BtxmFzWKPnzrkXSjlf3soFZKD1OUspESeOcfBn0s
r9JwEA+qqFmBqtTcfaRuEQqRlD2eNdCTbyVm5mwgVSLJZQDJrKzAAeQ7P2RpkBNt7lijRpcp019m
URcr6vEEzMzyLbEvtLU71TgabcyPEGp9HVj5dd9gTVRTMb7QA68P01SoK+wnlCvA+q9ELHfJTZM1
uF9sOGi0WdRqaYsnMbDFNE9k42BS2iKOoCXfY1/pANgPsLZsZsB6aK11b/tNckplZYxXmlGG2T3P
QTx8pxhq227W4CM79T3ZLF6mBxSRAkzP3N5pROuH0kGntxbOfu7lc5pJp3n0m5mgxjoyz7bUYjpG
mlQtMT9J+JJo0IocyWdB0hu9fTmOUf1kKUkLQBUvD8Hy41I1Ii8cG71k1QY9YKnnQ9Rtz8Nkw8te
1XKvyCs2h3PpFXhi1MtmAM6Da12hEiQHsno/KH2drxRFA5ikDqWYeMspIK1DgZPuMWsIUdknYiji
rVQyda9Sg0z5dTbDGCycEe5Bf6cZlTVugqQvqPIB+Q5BvBDnwvqlbmbSZP3KSH+YQ67Gl6KsynLd
akVdy9u5qqf5hhC2FnRqBbTsUOdtxtVpSC4HDNFDFXHezHC/MKktYvK3E4lGzRpdL1UTa7GJLuWU
t5L2GO8OnI0l+MGMJy8UoDa6SEz3wDjBPwgzyD7x+S0z08cDIs5d3Hc2eRgfrZW0e9VEN0HywTqS
Qjc3Y7nwyrJuP9G3//I4qNotwmOprtva+xPTB2WcTQ0zLQvq6glMzvSk1GH/ZxXuX3r8PujTcRhz
0QTB8bag5KQay9+/cQTMwdinBladpZGjbbUsjpCmp/k1ZHxgbmXSXJCskl///p59yKozX49q4LNQ
WE8oOC0+SJ1TsJMWj4TvEK+Ek30xEbMdQqAgzDledSKONnS7KYEuwE1ahNSZnFIW5tfffw76Gj/d
SlMF7MZChLHY+HCJ7RSwlNYgmwzy4M4iUeTI3M5ansyX3e+P9PPNVHFYc8aqbeL0UD+csMVAHRXK
smMOcvtWn/2FXDUpn1hofj4flCqL2RV5M0AV9UOSbm5mcY8KCFqkzQsIPLYBHEr0Norr8pPX7hcn
RK3SwslO20j5yUkyT3oc6EYObaD2i4M1Kd/DQQ3Wv79qvzgf1PAUSVHf4w8SH97tlBJliy3bdirJ
Z7UVCNqzrW+1l2oCkfWTM1p+2Nv3WmUdSvifvLzXND7FB6eGaQ/2IOCoOyF0LGyXYXIwiL3EIth3
+yKXv//+3H5xOFbTBmMWUHUdl/L7F89sLS3C78R2N5aiO9AZ2oGASvVQd3Zx0qZJHH5/vJ9fdPp0
sob+3WZMwUX5/ngB2U1yRQQSajTaV3SGHlV1gXz1yolwRbZiffbJEX++exyR7uFih5a1n7xjQRRo
dMI5YqUWxXo24S4x0LExlJPqb49iHGp59DXDIhROX57WN6MY5P2mT+PRxPM/ovxIyGPCIN/dmlZd
rAPoWl/MZtA+8zn96gQN8A6EV2scXfkwfNRGGvAedPRLAABvJJwZK7VMKmDgafNvTDrslJh3ZJl2
p/7x4Qx4jZcYV0fpg+4QYfljedb0n6QYf3wmX+dSav9LTqrBm/Bx/MB/SbN/iSlOe9IW6kTa2DhN
Vu2U9udMl/z175/JXwwiBn3iZTJdmhqvDq83tw0ljdEHtmxTXqvuwXT73gwL9ZOh9+e7hKmHOYbb
BFSD+/X+2SBDSJMiQfEZDNvCTe86MqhhHlLghLNT9d7fPyeI1nj5MA0xjnx4zwDaM9MonFNiNN1a
rbG1+tKcrn5/lJ/fZqZqDaukgbmMS7ic9JsrBx1f6k3oHtAackrpucHSG5BDcivUccDla9MMnIwK
5f6/cVyGR3lZbAnN/HAx27FX6qlDxVsNmbhNyZBy8xTtaV7r7fOkyP2NVKBf/P1Bf/WYAI7Al8V8
AxD7w3smYO3AKLZtp6VlTMBJKmtPKmGYn9y5Xz0o8DIwdfGcMA18OLeUpZAC/cPGk43GE1f9dwZT
yFQ27J7fn9Avj8QtoeDCwQBGvL97fSzXExAS2yEhsfnGdpoatJgbsdXRXv2F5PmXK7zlY7+d1zTK
NSqFEIU3mgXIRzfmaAR1pxgApQo/JUptNtzFi4l7vNlQwvgEPPLzrRKGuljYYCFoOkWe92cWm8DL
Z1ro1FYAAMqjjyZRL+xPrt/ryPr+nJbDgOSWWbVquvnhAoYhyMowNy1gxPPgk3I1ILHuJrWbPEMq
6OD3k8U1jXszvJdIIEBDJeNRga4XmuV64vXQiR0IqaB2QS6bnzxIv7wIy3Ajcw1MVf/w6XR2mgRM
cdZmaYDW9wlqmAyQv79/iH4eAhawC11kxk2ey9cK25shwCKjIMQ7bjlhk0jHYp6Ky0DWEk+xmvJm
MtvqPsI1e/H7g/58akh+FgflYlJezu/9/R0k0+/6eYFrcVk3sCgg9dlp+Mlst8wz724vnmsOImv4
oXk/XnvUb06NxgdQtbExnHrK62c9mhKJTHD0yG6kZlUF3lXVpVNYxZk46jrN6E8u7U+vjIIdW7GY
NgSTrfnx8TLnBiS+QS+7Rj947IKZsoWolXELdwBc0dxG2er313V5JD6cscIraioKa1rZsD6MPZCe
ywiAKIp8wPv5F+EXsM/ZwAaCOOx4sD+Z6H+6jYrG5kvDugo1RKiLSfbt9KGWmEMFCgRHaQfIkj7a
yQJEyCe38acndDkKIyoTPIF0r6KFt0dJsRxaJUlshEsmzVrLC2WjJ4IMzUJViGbMyu+VD4Pj91fy
570l6i1M4Yx5LPHAbH1cxMytX0Mctug50snLlfE+MpSvuW2erLC51bP+SZAxK8z+NiyM7rOjL9P7
+xtJ6LltUBxirY3H98ML0rZzOyhTqtOC0euVJOR5FxIV5CazPl4aFWU0k/zEq6pBaSY1arPtXH2o
xPffX4QP95eFsKLBBmKqZHuNouTDNYiVIoe/SdMpNgl1wBTcutTCR/fvH8XAfr9sNxf38odzTRMS
YMsIf6s+wp2PiBXAs5Uon1zSZSP05oqCH2J7xJ0kK5zIcP73/bMa5erAQDTUro1fBiesb9iPuFUI
Z7ZyzR+2La4ihGNkBMfrKfV7Qg76xqoefn+uH17Q5VPYKoVqFsesAXhT338KXYWtGM5wTbSYxiTz
B+aOQjNGFTFaR6H27x4NQ7lMSctkyc8Et9zfNwOgQaEsyEf6zG1AMyLhBtDGJDgowxsz0Gf8/dFe
H8r3l1jQ+uGdwaGmMeR9mLDIvfHJ5iwRFmgWEkU2GXaOsmPR7W16xAbtvotNW/UapTYmEJd8oBWa
YktCBZJK1UnUhDOQXEp/xHisZUiSnuibFtGCGii3pAlkYQ1ifLSNq5SlT7+DmzLo+zhRYN4bvjLj
cGmp3BX3fgzg9PH19P5Wo+9/yST8D5Ojsbl+c6e9x/bxHyhco3Y6PWY//vu/DoQMP0FVfKtEe/2W
PzuCEriRPxSmN3g4FD8oFzGY/SlFo6DzB6JeBlAedbD4sA3+qfsVfzCm8p08L4ww6lspGqjvPwAs
LH9sgpzTFRRsf0P8+wFit8yDBAuajKKU5wyLxev7t0CPEqQdQdtfTmJQ0Z8YiZP00/c+jYbvZN2b
O6VqdY/gEZksENF4sYLVc+gMcVCrTvlkhlbfj+zLp6FOyIpJB/XAVVz0zm/fSWWM0iz05+RySMuZ
qpC2R8Cffh11VCmSlNfbTMnxEEQEwJbECRLgqUQejYatNOcPYFQRODRWtpCpmttRI5oLonS1MwZN
vmhHfzzmvX0/RlL9ycv9OjL9z8v95+e2UWpTRWPHgcLw/eceQfB2Zi/FlzLaVKJ9iQBBDZMqZOFB
EEyuiroPdtZstXuaTcTnYW5egylMNwNGgkPXBPVzl/XN1zL1T/q4zxTlx5uH8vLPj/IW1Pe6Wf3w
CVno6cxZKtUp0DHvP2FfpEKM9EsvMyWVr0VGXw/CuyDRgfAA0JX6QaZNiLAQKqvSNZKH1SJZG8h8
dMtO8T811VlkYrjKMfuezHwuNqRZE9lDXLZTyxlmxahPMfsGMj7WLjiCMML8NViGp4MQ+qzstTyW
b08HlTVjNpXEZV9uUG57fzoRYyWVk7I+0+8hF6mXa9iTxESItWVlmFGjEEsrauElicxXDn0rP1VS
a5yjRmF+ifqJoK82SDcsg4nMkJr2RChkm+AT7+jTzaX0nMUSvk7SmXncSXsEBpdfzmbY/cAqpsZO
CNj19v+yd17LcStbmn6VibnHCXhzOeVpRFMkRYk3CNmE94kE8PTzgTp9tgrUsFp9PRHdHfv07mYW
gDQr1/rX91fOg4XYbSxb/5pW624/TTb96PSMYHAXAhfBPiMrr4bR0nG9J8H+PCZWSBNajJ1WLK1n
gEfc8IFIFOuScnmwaquoeJkD041hdj/4XjXiwo4gHltWP7gh0W5SFO1iDEC6QW1D0Yd4wcRGc2a+
zAvtt/fruShhSU+ZEJtJK9J8dvp+dQDErWjj8mEyRtrbJgMXEb+yb96flcvd580wi+gGnHjn+GVU
PnQTBm5aMkX7bGoCqrOlCGlX8T8gNHthBkYU3wRlc5Tpj4ElH3EQ+PT+b3llVZ48MtlvygcgNKnR
6CTdTx/Z9tSQQESujlM+GVtJ3HFTTg4tw37pX0vDyOlrDjDghPW9dnpl/ByDkm5jtqyrtCGC4Kps
X9p14K4dDDyh7SsI3twRb7OkAyKu1db3wQzcvWnTFS0Ua6Vx6bGlG+zg2jPSDG6SA/pwOmRTlz5H
eo8j/TBWt42P/ctrd65TtfpdgFXwkf/G6qxO6I2PS//MzcVYbMOEKPSCkMZ+rb0Zb+p9mH1bM/w+
PFZ0JZbjBHLC27S0OEx6sI6Ve+kSxwikdLEqH+gXORPzLqhTc4jEdyCuJxIk0+zpi82qMmOUxXZq
H8PJrpHtax5vV126mYsFGl58B6WH8QNyin6rYngQkDPw6bC6ZMP/vlkrI82usZVRt+9PkTeLYv5Z
pJPmHh195hGdzpC4c0xptYN1LI3x2e1Mg562yP6rsPTfz85BzN2CCsKb+tIY0fGHcZ91FLhF713U
v4NbNhey6c4svtML+DwQoTYlSbJwRCXwl06fBvcKv7WtFK1lgvAQI3MkjjWkt01bjKjCSnze3n99
8x88WWA+G7VuQujyyZoGy0x0E9XokA2rOwq73er9eDvAFOiw+O5jFHQxkCPfzc+M+Yep7FKlew2V
aOTCmuH0KZNKTymu9dVxAO6BqeNDNPrrqZEwctqvXkLLZ+CB0bc2ehL9pLVy/7fPTM+AyV3ZJhVJ
4XCxwcW447aRrYaj0iKx6Qt3vE9xT1vTyq1uked/5SeZl7Yvz5UZlmvI16kHwdriNZPk8b0Zfv17
KGUXsq2AADe3MAGmGx0nx1wzSkzRTMT+Rj/mtEXiIFCFc90ozcNnOxL9ziH3cqilL79wHJV3GD2a
Z97Ia935t2nA1kK2ab5ozoEt2a3FPkuPJyubiPjW7abxXvq9c5nXylzneRvi+9qu3CED5B6m1i6r
giuvHTA7H9R3P+0FqZsiPkiCll1UOqhidQ/rPJ15VDsux0NVTbv3P+Ai1YFMyzMDIlF+LddFqrGL
ZaKZWWJo6aTdFmW/blGJUaq8NpwPgQUUAcNW0Zk7qDlYCU1ntuHFevHnWhTgL88hqQwDjaaTky8Y
iqJIkM+Mt2PR0S40YlnbsutnCuEpeDvaybCAPQT1uZTDHKyefCDGtVyMNSzPIghYJnfwkiPVHdEr
bmGjtGlbHJc0D7dBL4BF8/7bnR/h96HILxNgsBmQBLTQPC6WB860uDHEbno3Zrp249FTW0waWB2P
c6YMcRYZ7eHz+0Map4/nc8VAXUn/DSeM/kpmP32tOVeueAyb6YhuYlpZeYkON21pBNZgkR88kJhb
0Qv6tWrpXYyt+y3UG7Er4ZNd6lNjYDCp9TtEev5e03MM+N7/ea/6gX9eyevPI0I3dY4Zkmy2PR9C
v6UlnCFKCs6v8Ujj/RMgERwnZBPvfX8MrmVvkVMXOCrrUo8+JfGormlPaW9iHD/h0Wbqystws5xg
wG2gVbtb4AbwWFrDb1ZR0UafSRmkF+ZUwEaJPTrs3eoG4N30oUltfJwxVILUZuxSSw6XVtufS4Is
NqVfD+dysZ3PN/6Hv9iU4tYjoyf66ZglmbsOrFheWUql22oaJgnL3tZ2WW60+N1+lTl+ydQg1kEg
83sm0ROqvhYn9nyS395/56cLjV8133/po/0l6mDDPn3lllP3qQxH45h0qfXd8WVxiIoaWWve0vse
a9gdo9LeYUN7LtI5jSh+jUwiGokTJRbbW+6FujfYpUPO9hiH+IiDcxNrOAnGmZP+zYxnD0FG4s4F
U0L55fOFnXCVUfvNkS2u3zeW81y3tbexDFc7M3tP1/P8PJQteJkujXIkt83F5LXcxmZbKZuj0yXi
k1MacusUwZVp0OyhBtyZsf8qzoz5dlKRBiFQJFtCKhyS9+Iu6KNF7DkN5DHhLrGjsGiSBC7ALZRa
95Cw+WyBRaiPkoIyvoZ9h6p34obh2iB2bciDcaHADCVee26nmQc+WcqvP2xew6Spqb0v3sakhsJq
q1AeaQAmAIlN4yU2bXkVwgG5KMcqvArTDOsT4GYrdCL4rPQyIXWQmpuCZEXELQxzVIfuoSkxL7O2
+1oK/4ddaOm6K8b+zF78Kr5Z/lzUHTM/H20CM/J0GZgFShPNqppjYypnB7aF7tzS1cXeq/sdpb76
kkWa722vsXcBAI1j388GEcqcohc3QnvN36Qz15ii69AC4sEtq/vq1F2+hyscXuV0OP4wi5hm6qbH
TawW8VVQkSTobTrm0soJriPTL3ArhdHWlPqLnqb1RzaGhvYZIKE3VhZx3E2quYlwXDj2HcS1KJlw
jTSc9rKqaeBCxe2uY5lHF+/vEIugZZ7YZMcwOSBPTvivB4ugRQwwdFIMfo6enjwGYxkeMJuwL1VJ
J5xWVt2tyCLtQF/nnYO0/TnM/eBzOPafUtglOzZenGHcGdjmNON6ROp+M2p2dFmAdziSsz0nHDsN
7X/9WoQY/FL6wDlL5g3htzMkkUUuJ9wCj9lod4dgzCqYeybYwyFz6JNxpu37r+ftsieinzVIlCk4
Vpfl76TLHFc4YXXkqqF/kqNOxwHJjyYOSMWMnXsROJDY3h/z7abGVYy92oaNQCJ0Kd3MPZ+EDRae
RyzlKSKasbmB0DOuWdL65v2h/vA6PTo3CFKoyGKvsXidg0bK3W4Zys9BRmtJIm7KJFW4yaUFOAPM
PP92vGAWPLFdk090yfSefj4vB+5JHFIe/TbQHhWi9LUIo3E16lW/NbSkOlNwfnP+EZPTczL7XKCE
5XZ7Ol5L238T9zGZD9W4h8mgqu/HUb9zY8rDlRvi4lDl5QWyaHnmpv+aRzrZc+ZMA7Iu9/VayI3l
dOjBBQGTuDxqHGjq81DHw9fKqCbAgc6NWTsWNoM6HXmxbt5odezsUhrzL7KoUdsKpiSGz2a58Xtc
41MTnsDgthYtimpY4drl8mc3w/CiGRw8ITzYQ2Fb2rq2ZfMss148S2+kcTdI1qzneGfVXQHuvh/V
IVOdvCqn8q+Uo6zK+Vm91+KzBQJk+axVE4656plGAr4bzmthvMvZQglys/HM1eHNglwMNX/x3zaA
UI4F8lc2AJ+eBGz12k8VineuDsFzF9Wf8PAyzszZ1+TH4ktyU+F+TyrB9nja0yHt3khKd/TpuA0x
+BtsiJrrDNnSJ7esDcgJsK0sL0Jcr8w7zA76DVtEeaPnJe57WHxvUVlwFmoAKS9mwC6crmyvaV2z
C5Ip3lXKco9lCwqstkAOjU5IF6DW/ZivFlu31yDNDc0E0nAqp+Sq9hGjDH552c0uHe8vzsWFcP6M
1Fw4AdjtyKO/TWNoY4U3k0yP2tTjpmBZ18Y4jOse7tCuyDFVCQb7IcJTBcAoGBUMxT6+/wvebEfz
D7CpEPEzOI2WOYVM9eTnEQ4eac6NyERjbfwjV7baEbB3T6PK0/37Ay6SKL8eGXUTlRk6GrCmXFzT
sDilnh5F2dGKa/fS78PZOeDglJzMhTKag9BK+6boG7Gp7Ak4FC7GKycazqXG3kZ6s3r4tZI2l6mh
m57OMdkEHukSkR0bTAX3MgiiPUDnEt51iJRDtj/MMIwOpsDIMuxhUsYkVFsoMVuyCc59T8PZlwgb
y/ffzpuDiIwxe/VcsCLLQifB4ke1ZoFDr1Mcjdjxnz2PasmEz8rWSTXj/v2hFvWx1w9BRp7LIXdm
cijLZAS+SOSzuDMcq3a2ZvcjlPQjlZYVLufC2vZxLi6lZRc7w2eF0XNn7hAByctRRf4lfXi0Vdm0
POFan6R7wxB4oWZI2WVrkonrmunCmwO+tQQHewhD2s/OHNo27+J0k8DogrNmFlWimXAW+5JtaGFl
R+QcbT8HGjAU8Y5cp39uic6v/M0w890eVR5b0lK2xW6AoALUzbHXxI+49w4q9p/LGhIB/ZDiIB1g
0GUUh/eoVmuahfDUdR1jfAJEN63pETwnrvzTAqL7w/GQVhKwcAc6nSPhRFksDoryqBVcu7HYDrbp
aCaXceU+Il+fPhTjbQu17cqrp0cg5lAyz11G5kTnb++ERA7TFGUiUQxz1FxWdIRmSFPrSnVvkDvY
ym6SGzvVf2J5hK281zZ7gVYZAVEvtznprDzvz2TPF7ehWTaO7mHWRyJXp6i0eAdoOlIqenpzpC8V
3+dJZduyTT4WCTSAtqKVIonsDRZRpGctOvrfXzmLifdr8GB285tnBfm00w+gZ52TuG7VHsUQfze1
0b4mIZ4/vj/Iq0L85B3Pse/8jnlITAv8RbLZdXCGx2MJ5+sx9yEoK7GbqEyv+Bw0/o0WmImkcmE8
mKLcdTHmqnas1FaLovDRrab0iKfA9MVNyvSm8JNhbxlp+GkMKvFZtHq8Rx0f7cxokLvCGuXO7+ha
j6QJ8CFv89WctDl0igsJXqC3IbjGK0/27dWAZHnvGdGn3s3yvTV4wVYfo+bGTWmLRPGuAWYZg6tp
GsoPET4aK094yWM/zDTDFhZNZKJrDeveXkVR+VLXu3K86se43feeXV+fa0cxF6ELPji2zpT3+VRk
RjhtTr9U3htpaw3WdMR59Zs1+mptBpp+meU008Jtn8z5Xu/jgBSbCjbLWL2ICH2vJGfcZGn8tSrz
7kNfNdW9H3UY50ZRu9MqbOL7xHevqkJC5stLdetEY7AOeofmTDP01EqWo/mBVjAUOA02UVM96bv3
p8ebOeijIXWJ7LlEmpR2FrPDwhg+V36kH7k7dDinDtp9EUfh3fuj/OkFUmZBHIcYmfzqsg3KjXWF
mroxjjIDEDLEeAd7WwTCazdqdr7RPUQ+fjsDZkZse1iirvqiuDPyfSE+QkopijxeWeMHH6oN1gMg
XQ9Z0z2mAHB8BS7ewxcSLWhlqY8OJ/6Z8+EPP57MrIFxR4BKE4H44j6gRiUmGqv8o/TKfIPDglgD
eye0R3OfgUhGRAn2sBVUMEoHwiqlwlUDy/2DXbf2yrXJ7iBLjoA3qGld9+pyivxvfYCFlCOd4LKm
pH3f6xQZ8DbKvqcBBmacQjRnmz1WxcKh1Gma6lAm9A2//11e62mnm8Mcr3GHBNkIuW8peKW1Gr+8
yNCwabbGXWhhkxiP4i6b+uFumvrqQ6NFwcfWHTucn2h4UR5YcIVfHA6WVIdjO97VOt6dq3oyhbVi
S4HQ1A0whP0427z/YxcxDYuQzhQO6rlSQ0pv2TvopSW9PIE0j6WmGSSby+CiqWjsTzXcuf4HQ5Ez
9KkFEUK9wgl/u6qIUU2YOerm0QQHz/2rzvYBgogtoNL++P5Qy/jx12PxXCaXa8JnfRGqDU5nKAAG
1tGCX3JIbZgaOUg70kb6FfdfnNXL+ALQv9iPRvCxw+P9EOhhveliMW1Mg9WhJ+WZ8HERzb/+Jqxo
fTKz6MTYF073O7vEXxMQkHWMI/WTWLoqzH3vhveZpc5p5v84FIcwH5TEEGWt06HwYoo8Bx3CcTDy
Jy3QR/iDMKhdDSy0N2PGz7zuOZo7nfHsQHiboSVAU0o1/3Q8YZfM+KkIjoGENO1q9Hobwk83RWxD
mJo5uJ8GZcIojqPigEGM9t13enBccTEA5aNFPbqrMDKxkXOBsfHCiymOqwuDBCilN9xrz6zQtycP
uQ8qSz5CWHbQZf5T9UNOTnFKHiYrwnp3MtU3y6isAzohi4KbKS+aInbOREXL0JDvzymHYoycK1E9
teLTl9RDAQiMPq8fWgm+PCkpP+WFSwMFbjlQoVCCFHKwvrAtV5u0DJrbKQcUZaN++/W5/r+E83+/
JkD/30SXhy/ye/y//k/z5evC12rOm/4b7OL8i54o9D0IMk7BLgAF2dGxpZ0rKy6qNOKV/6K3QnNh
qyEXQlqUCsycNP4v0Av+0x5IVzYh8lfzSvwLDSeb4clCQ/SFro/OXYJbdHG+uZQuccALGMfQorPa
gEsXCpH/iEFK+puiwZZicFBJmmiU9LUJjFStDKsbP05YqRoXfQLPfK27efazyY3xQYgAsLRpdzg7
+GayN6OphZKpR+zNngLCFAeiPlS2AI6XjDgw0VglvjuFqC/8VnsqJnxUG18vEDaNHVwKK2ye44Rq
E5l/7XtI8Hf0qsLYAbpI1sgAPmPDmmBrA0qUmgKqqKimaHJRNan4MpiZ+3kUKbXL2MuOvjEWySrs
0vQiFWR6+STX/O6gBaLmY17ZVKbzU3QFQo+s6dWmloV9B6MqX1taawPYttS9YzkJnAopIEtYYdnv
W7uX2CcFkb0fyYMWqwi/aRwCoUklF1WdT/ZV2BILX6ZppgPWiJrkIRaR2e8thThr47Vh2n3ADzfe
lxZWSolWYSmGb4DzSae0PTyZjmzgn84EEw9T2h+Q6bO9/Qo3ifxoaCAO1tnTAJOk3XDqYFudJ6IW
6lC88lPSXzAVULgyQ+DQ1iO8FdpUZ/qK7092+NhP/igcECNVbbAx9L2s+58KFIhpgHDR/Yp4dg3W
mnzgDwPJmrwjsQqxN+CDCRMYVhzKstE2edOQLfww5I4PCFBMuKzexLiykqBjemulsjbCdGWa2mvT
KALjQ+L7BY06PeXpjS7xY1ibhS6/K4UZK2iuLvmQJU7bXKgat5d174Dgv/anOXGBBUgfbknMus+h
4wuNYhw4HCSnAxkJpfzgi5TOZKxKJ+US08CVua4yDJR8knxFI3dh1OX6rh8kFhBgcdq1lIB9P3R2
ZvdH6npQhewcOPFnhyh/CwkgH8GuNH3wHASp/+gD+MFwJYHfqAPbv/fcwe+PRoLN74UKq6b9qDTf
/RhOQfI90gvLvq1xTHoB7VvE+8lDfoFzUiawKKDJbT2UuXPnV24CPb3ScPFx6zyNnlrlpeO+l36H
gNQr1De3cYhmcQbCtLHMPP9bO2OT6F8zu+gqNIdJrY2qgWfWYT4SXGYqnT51WDN+qCOjFVccRxXs
NgxiuaFRS4y3TaFxidcKoW79yICy01cw0SZuVsHO8sbmvsql+eRg1KZtwrgePxeyZ+y+8KMSwxKZ
7noFAs/BYsi4NHwQ/8WE9fyafiHrsUYj0a57dDFPSTSZybYux+iiKUelgxWvBN7JQtXDdhK1mr7o
viIlD+dIkI/0RlFdRklat4c2R4i77jILmlAhuurWp4heb4aJRMtjEVXIusuRubiiPm3Ytzk+x91K
Hy3vezMUKAQ0uPcCHGNTPcosEXgR+bE7rRsqfHBIao8esTx1+11smHjVhjn8lm3XlJFaVYYbfanS
3D6UhopuKZP19i6ndPo5lFYy4jEd2FqLVBCrqnVoqPZKVDbLP/Fi+wcsIeuuAkJyGTgKNE4p6uSn
5w86hipZmWEZGJgjeMop0mO8JZFcXI6DUW1GoTcu9EMvP+Q6BjugIkXx0ddG89OEHW0+W/uVz4Rm
zufBkB1MwMadyT7FqIAsO2ErmSoeXOwqhjWOrliIaGsNLmgdYqZ0R8lRiqsUh1aauEV9O0k3eCal
pFUrFbCGdlTA8ovSq4J459dGh355dkNe5SogEY1adCLFPuBanO/qvIvdlRkXWYHHmCasXWfDhi76
DjfyKwv9rXdh1kHZwuTGegiOsUZxtuOyGDJ99pZUIbYYsZY74a7rG9w8tDDXMUuO1WigkoGmO2Fx
o+l6715XJTmNmO0D9S2JCtGql7wWwTY2a8sF8WPqreb3mzwBPzT354mRPOGdp0wrtftV7QBfdtKV
qnmndLZVarLdG1j38AaHlV7ozI66MduyWmk2OCvUYob0t7GFSDzfDJ7dZoAxBdayNVKPJr1ICIKT
tcmxaFwXejGY+pa7MH93iwQOr+XdaLfFim1HYkzg5N4IeTcV+bD3bdRB4MQbGXpQr7AyxNJFRp6l
rnInCmscjKzUHdI7zSacdVaVHeT1NmkN7ZsDyUuuGiWG+tpO+KBaURgvjirhhdN5jbU2upMx2Ai/
KR7iOvDm+7rUu5XKnRGoYAhe8D7xS4HVBRG+OiQOQK6DM7Ttz8wp2kdtCLoBPxTPxeOFnsofUY67
xi6kLRkOOfSwEYn5YL7ggh1NjxpwR+idWT5hZ1NUY7HJWzv0bs0UYsaVAAyVrpNBD32WBabr1ANx
T+cTZEi61z5Ndd2+bvnxCaYleetu2hwd36c+dyotWo2NO3W3ZBgxkZC5ADlZJblqd56BYy104LqY
rJVI2I4tM6I6jAmFmyN3kOJijNlIrlUudWdL12rvTHu9iDP7hsTgYN5NWGziUZU1EdaLQ+G698kg
DGtjxr35IloLiGRmTFgRWQ0mGDfKDdKDr0b/tuOJgo+wSfFP0zglnJuMNjb7MtN7TqiZwgB80pr9
EW671FAjyQ7duYXMDkZjkl2OJdB89fnWAiMv17DC1Oes1kSzzuWAtUWvjQ9OFYY7OkvZNpsRXTDJ
PTPBDWxlmNJ8MeImquZNxy5fSk/GnzKDW+W6KlIuPGMyTO5Frok6vg/oAHgwRnJIHzVoGyMM2T7N
zEt2DtzQs9pVXbYWRtD8tEse6mPp50WwLZO8R7nrdzWkHWZ/G141mWfjcFSpbNrBnEDA14Wt6jFq
Y0XAFc0QTFiXwtaTb1XWu9UWZwlk7BFzcbzr8yESL2SJs5fEHRw8LqG20S2bl/M3zQqn2paEvDEY
1b51HkWhOVW+yh0sAnbEhkj38kEOu6qLjPCazlt3OlKSoFEtxoQo2U51GWBChbek+VKYkWzvMDEs
7rpq8F6Aa+r1dmhT09rLLmaqFIZZNVtH2RUQXFoGUl4b4poSAnse9y8y0R0aUeo2c3ajHyCljRoN
A5U+9TS8xLBk8QHAWNknfNwJcPIob5y9FYRTdEFPA35OPuZr7dqdvCQHFdN3PKJVaxKX9DZo+q0l
HNpggODZO+Ku6IPBpfW5yAYIcYaWP9IeMFJYCOGXbLtaUWRo3Z4ovDM4gvWSeLiNRp2/71MgW9WZ
bdWbkczTsx50mB7akZRyMyrH07bZlLrpLTXuLr01DCc0VzItgsMUj1p7iTthss5NgGb4gunyMmx1
/0tYtUW/1pzaf6lFKBHDMmncB61v8xQxvGenqzElV0w4m/10u0ocQqkJZrO025+USYanSvbGvsdz
OzrAdUQDwFIdd9bYMkVjLOawufOdCwHHb9uHsX6PclLeNprRfveiGPaFocfSpITr46YwaTomI3Sy
wkorbOaLpsAIANh1dbaIMgYv0QZKp2KrFZPAwWAK8Y/iZmxfTRG6DbgTvRV9z9O8dnbYloSIuOzI
4aRFHBxc1L3lfio1bJPKrrfalQh1mm7TqfT7tUr14YvT1LB0LewV6O4hXsR9qKVngLg6bLxr3y2j
DzjYGnDM28bBUcLJdY6GUnp3ROnBlzxPyx2dmEyJzgpjDBlMyXqxEhuwNVEu3cyT8uSBVsrxzu0l
G88o7ORAlZiuURrXXIDCXTN8TfUkKC/wxmTrazXNquF9GR72lI6SFKUHaeSYJOAQsaoHNvYzSdTT
5J3HNRTB2VwfRldhem/kI/iuRkMRiWht1P2TJ9VTD9pQ55/fT+/8aRiqmfQhkqqleXCR3UnixK6K
iLtFZ8D5LIwsgxTogzXumnMklj8NhYYfaSE5SQoD8/33txxhLClN9SnGRKrNITnHU3hD5+Swjud/
ev+pTqtUpF8oTr1W19nrkaPM7Zq/D1ViI1HWwBTXw5ClakVLuXhIsHjdZFmUwYB3C2CEhPl3VtyV
h4moSJ35fKdlgtdfwGudVVuGPefP5n//28MSadRTGnPKVLke3rQYsGJ8NbY/33/ORd7p14NSEwSV
xnSh8XJRip2y+SantLmxfIIW7tUtfijSjYNr6Daltgq0UuKbOg28BQJR9kSjdq0JjrZrP9K1E1V/
VaKbfxD0GbIXtAa4iFWXQIou0YCnYFSwxpLK3hmk/w5FOIozSb63bxeZLQ2bdNKz6dAkcfp2U+w6
AZZwASIhN11wt7OJ0sLiXH8if+WfzOf8LBR5KWGQ+aHoik7tdBRn8Ln5Jn5BYoXUA2cQLThcvOrx
KcHDq9y//y3fPhOFZUZE6ocEhz91Oprlk+ToQlXMvirsOCNLY4sRSd+emZmn+eP5qeYGYZgVtB0j
8V2qD/pKR3JRszbCsOiTHUaThNzh2MiVblXFNqU6E168/2inKeTXITGssHR2MwqrXNlPHy0wIKnJ
NgdE7hbtzybGN9iJov5Kj6T7qE8q/8aJOeAkyDw9Mx9P08EMPR9UBgl5lLszeGF+G7+tw9Q2BsSg
8B1SG0P0dcqN7OfgKF4wuRW2/o5s7kCxsJv6M99zsd3NI9vzvsprdiiBLWlaSDCqwB1tkjBpRqlK
DHgarcw2x3uBWpd5hrqweE6OC0SiKFdAL6DLoBJx+pxuLvqyB42yboRlvmRcX54Hvib3Z2eDueu4
ivqRkd//rotHZFAwdMSfBmoIjqrlI7aO16gE03VSc+p7yIV8HZTye2a6f9fMMh+GMyJpNoIBw8Kx
uFjv0QhzwWwSsR5zagpZhslAltHom5jpeGbCLJRhrzOGEp/NwoAkOktdT9+kWcVVHiMroL/YIvjp
goHwJMnG8cnpc4J9PqR3HzqR89Gv/bDYO40X3sRVGn96/+W+WaeQQmBaoNWi+jtzqU5/x9jqiWlp
DmSSzp8j42LiIms0RPRr2rtdCxM88B1nvuhiGs2T1uXARMMwnylvpEmYx/OCfcDETuc4tA96hgAl
lAROjkWT3uMxAoc6ibCSD0R+5tBezCZ2PdpG0OVSuiHKfnN0GEkzZ2IwT856L7zSnSkqSU347U8R
IQ8785kXg80zCgQ/pVyLeYVo1jx9u0pXo46UHxubkN7x17mbEZNugnkWv/8hF/3Rr7MXwTHHIYIB
zsfXf//bHpRBXElay6WebTFx0W8VPllO1fUfkpqmgMtw8sS9VbbhDQBbppzhTJ0AcZxP4b63Mzej
f3rI1Pb9n/X2DYCBdInDDJq3KIss5nnRgRxKcH1Ym1DCt7RHpavcl8kWcc/fgtUAe80EN2Bn4H6Y
z4tNmPYrqQ94bK8zUlJXUvazJaPvfs5a3njjUww488oXZyl0BEr0aMrJjiPwhFV6+nWrIOkiXNbj
ddl5lEASp99k56OQxQr9tedysswVIGB4b+IDKvZRBZQfL/e82mLrTR8qjaLeulRYarv6cC7cW6xO
BgTmRgmKJULbJRPr9LFIsGRpYwKDJ1BIDmSb2dGHXk4XOWS8A/UN8cGhnfrb+xNlEUy/jgq8CNU8
hSli9MXRgkWnFgL/FWseNyjXOnfNG+VIeRu0HVM2itTzFDeSkjvlnM6v8zPB3h8mKt03wP+QnsGw
WE5ULsvKrzVr3nn7yrzz9MzEpnbelXM35we9/7RvR+NRdRpbUa8AjVsG7nmeVTLwao0u6vFJQwm8
7tzu6b+xLbwdiFIfRfwZlMiSWLb2wirzRR+NJDqn4fWCR+Hsf3TBQ6w097oTUc7ijMUy7yrEQy7O
revaRUwa840+1oNELTH/09++OsTxMG0o2bHM3xwequt8Qa2dV9cml/OVNdfjy//JlXXWIHJQz9Io
VKiLVQBIniCupk7q2xFAZTl+xyy+uMLE4Pv7z/NmF3E9QkYOYOYcB9NS6uVEWgy5nHRHYhvJwXZA
QZx/mj8MQsst3YOEi/7bQTovh3ed+OEKV8niwXZmj2qcA3Z//SjAD9nlETVSHV1uVbkqaypB4DnT
3hL3HDXF1cx3+euVSr8gnE4EoBYbxZKORWQRxzZ6PcR9CIc3Ns/W72GUE7gEaUvs9P5DvV1BjGHP
AQNdkTMb+nQ7xBCiCJFXzcOp8SnDM/eiHrltg+kftn8/FF1DHCvcB503i9Wqp9GgNKCtmjwNh00W
YGClp9w9yzr2vTNB2JspwQ2aVjhQ9gip3l6X0jwJRpLe2ioJdXuncYXZ6hGT7/1HejMK9wSEzEi4
TeYDXO3Tt6dNKfA/hqGdk+nWknHdVKP/1y+OUXhpZP/mLBNn1ukomH30mtukgOO5d6qDpC8A5wkr
92D6oDw9c2N/cyIzGiIONqHXebG8JwzSan1XYHHgxWn80bIwYgBjWx9Ho6fenrjiTM/Vn94h7SPo
STgpCPEWm6ueJH5NSR2DvzmlrLlmvxkCPzn89ZfiuWbIB629YDYXG15InFNivROuokwLxys9HwjE
/RCUoPjbmceHItvhz20pyFyXTbhjNzUVYmZWFL7jKcU1k/6XxM9xFnz/kZw3oQwjzQnHGUrLfrGc
F63AUUiLWLvZvHf3QTp8iMPQ/JqjRriuWiuMkBBg5VthPUBB0MY+0BBjgr6jAXmCd1iauCsKJDps
akvXrvQxl9foG1py2V0ebw1vlDey650Xp3RpGEvp1rrxjHz6GAUjtzZyd+OTa3dldVWHkkKUV9M3
TuHWju8paZM0w06Waxd2I7W4QMwchAfql891qKzkMg8d8bl1ugEl93yvfhowhrghp07nGsUbGBOO
XrRPaqp8cdPi64HsWurWXS1MmppaBA2QtQw12zKJMNna8BHJK9Nf/gMdKXgc9nJoo6Jxh8MkxtK/
6UBevSSeRrjje5K8xfuf4+08hh0DeBR+pDffgBfzuM38dkikB4xYkJqFkltQeDo7j9+uTsBlnKVU
F8lVvgEShbwObLA5Hmy/JCNiZUN4g+MzMaTSwhtjrKYzeaflY0FpJzhHVAU6hVTMMvlTNirjcu7g
LyjT9ucQ4J+UFb04o5D8wyhspKQISfKQ8F3mYBNfiyeuy5wNCN4v8pgwa3K0/OH9T7Q87GbiPBoz
0mdsBGSVFtt1mMWmbCM9pHYvy6ukrUQF3zvkBpC7Z/Pnf3gkLsUsUC4cBMLLcCFNKhmXpdRWUmFN
V+YcC4LC5a9N4K+0io9lzn+9etF9KyvcfkTUvaro/vlP/z0i5f5HObMc2+Wfmn/Nf/5W+x/XuxkB
efIftq84yHv5oxmPP1qZ/foV4kc5/1/+d//lv6GSj2MFVPIbHlDd/NeAdxW/kyW5Mv727d/AKB+/
xOrL2/+HXxpGUpn/AkOgQyP2+UQArf9DojScfwXMQrAvDADmhkH+rWE0ESpyfhBNsL5e+ZX/0TCa
+r+c+YIMOhJ2JN3f9t+IGBf1CA30Gs1R/LVFKNYLAyk+CdXr6tq4Ha79u/xg3qV4yl51T9qZWPb0
6PhnjHnS/pZGsUWDYVwqjGv3Xt5EH1dqp33+7T3f/Urt/85XXOT+/vnTiyjFA5KraRS2r61r7xhe
98/ldbnTv4qfZ1l5r+r0f4oK/wyxOMT/L2ffsRypEm37RUTgzRQSVwXlJJVamhCSuoX3nq+/C713
z5Hoooh7JhpoUEm6nTt3LtPjabiZ2Jp24EwUnxpp9HTJjyo9aqtKbyShyQmO2QGIMcoa2bq22zH0
rL6mBwOgZUCsohLub+0g4Tk2YrQ4KcAhEGr41XoxcKE1JxMlTQULcvnQrgvA1pW7IjEa4Pv0noe/
DeBfhd72TAUzy4g2FaSUBK9Aki4Wnqy2VV2SNggCk6lE+Vlm8AzP4j73wdBN/tkrsahJhcBb8A9M
CRUOvtbRKcS+RkiNjlEG4y45KSpThGF6FmTwa/UvTZ1BcrgrdFQ0RFRQ28DKZAiixx0FNU9cInV/
SOG7mtAfqHDmnAooX/TAhng1lltFfvArjgf0jm9xpPbNbzpva92L+NRMwd3XwJnJf5WRzO3rqipM
Nm+yGQQXHzyYuZNcSnMT4IM3aE7hEb+RQ9I1NeN2gZg9jtXI65Qf9vsEnrYOvLtC0Ad9TvPHGh4U
UTOoTZrKH1Lc5kTgExoArLLXegi72DHMOM0QCCT413pgNXlAmSgcUJPAezLQOa4KPQGIwI648iVl
QpT4WErWMyYtzY21Oi+YvxcS5Bp+boOIakGBHUrGkRiH4t1Q2kNsMChLOLrIhJL2onjuQ1tWbH+z
3j+fMbeaXJw9ipcJQQ4whpNC50fzgw5OVGMM08e28FWRhbqY1w4dGHBMvXHvut3iX0w/+PJJbTti
Q6KDlkiAdoZzMYm3TDq+ivl/9wjX+5+DKAFrXY7zhq9avCmoohu1+nBK0R2q3QGbG12CbM+rQCNm
atmpQPfN8OVdRgEpe7k/kQtN6f+NCHi2+fkNqLeVgkIpkyOXoa749WMvpfpUK4BERi7krfQsVQ5Z
ztEqHcUklqQX5OyRHlRTvqsmeESnZiiAYcQ8A56DcpWvJRRg0ZOUvwDbuUdE+X/n9ao/xs9C4L8f
Oud13wKv1DRiAt8g2LOXNfzIz70AkX8ipYDT1Hvhd8taGyOCM+zmOlucIiLKR2LA+pMTQeCoeux6
6LHBv7JVf4HaV4sGB0Z6LOt5sJfg4KyFsHIG+OJJok5Na1XpQxGf7n/J7eU3H4o/elw3dU5NIzU6
vAlhMQByMs4Ri3eFyXWl30pS13q7OHRm6hzDJPHo4M5A4v2xMyhn1CIiHGIXwt8GhJa01G5JrvU6
7J9VXqWNQTuURDGVc2k8wB/aHvWHSpMPu0QHymi/ddIuVNb+nfHFYSXTbdZGNT6NkU2a1lECY0Q3
heJhX5P8c/aMF7Ws3wFRqYaMWr7fH/WVLALcx5/DPox51k1CNDk+4KQQCa3VegAqLsVbV33In2Zv
170oR1vknbk3fwcBVH1/Nle3VNrUbYENaPoWgDZws441BXEGgDpjayxXQg1Ubn+20sGFGqK/aEU0
PbO9Znbl1BpwIZb3oDxlVreTjULz9MAFlt6OtI2h/Hnn+mcGl9cFMFaAjBGbyYGAmzoJb2F0jDi9
kgF9Nprg0PeRJgmPATCWMCFq6Zi0QNB1gH1trO4vNYcbg7uUqhYlJMVel09OBrvOpk2uqO8fwCc3
ZChXwkEQhgt2p+yr/LX2FZKXiZrFPFzdJbMMRJFEfgL/b9MXepuOmrek4mS1ESQAxWGX+qJwFZGV
0aCHySnG1wkmv0h9Cd5RjaDqDK5r9LK25damIqeGAk/2yEqAIMN+duLgRbqjimtNX1oYCGcczLif
o7FV/enao5pAy+dZWxN4cx2CNbrH+hdmhIgibMfFmIzhhwQtvtqzvQkqe2YSs3smgcRm7u/GJtoH
cP7qpUbnShMocSLDjYALTj7f2EPdExBKoBht+7XbZKI1CB1kCC9Id/rB7cUW3BbahqMeJgoPKYL4
IA7Mc6O0r3jigc1eP+lcIxy4PvgImNYti4n8x7Wy2O2DnIBjU1WTM+76g2IAVaNTGqVVVqMz+if1
OzQgcrWxMBciGP8uzMUeV/Bo1rQTYrxshnuBVWk32TNWvIcTPQjMaHJ6kz9oZ3gSnxu3f2CdeuN0
WQtqy3J+2I4dGAdo2adOLAga8LaHJXtle4kuXnPW12pfn1LwrDp1LF2aex3Y8/0R/lLGuLEZlnR4
RmqguplihIekdSdOgeQprytQyYcgeG9WcneaIsFW+lzlO+if9kShJjCpWOCbTL599OvyV61cpmGf
VfVrEI/gzU/6ID0KAuRpIs+gmdKIoCIygQ1at2ZJ60nqq0WF1Q+rOHAFzAKK8G1Fq03f6bIfGHkf
uQjwu6iModBfaEwS6lJ8mHyH8SDtVsEX+KUaHFo8eq1ecA9BDwJCbo18qQPR7rQssmNWLeAsfn+I
VmdnkWTQMgX6DkxhnLbOtRIugQNDAiYmPTwL6tRl0pcmtjBSqgLtGmhbSUKPTQouTfp/Enj6d2Eu
kg+vT8OqThBQalHQUrg/9w4HfMD97n1Zo91YAUs0R4zDvqgBlHbCqqRfB7BxLNCUfb0BFUONKqUz
pA6e3zmAuBoso9mdFHDMLmFiBb3tOTXmJ9RjEyxaGMeEULEUJauGw9TMTqi0wu8hvAlAo1Z38Fyf
FLHV+4apLxAwGLCEYBn9EXc9GDX3u7N2uixSlymlRLnxMVbIjsbOknFCB5MEysbH/d9fcL3/mYyl
v+IYFqiA1snoBL7ZMt4rCnA6nZ5x9/Iq7NwLVA7VriGQ7eerPSj0FffferaULsBbCFMkAFs7ZWZm
4CFAniynjhVg6vd79vVWf2MhLH0BFQjaJH4mj06ql6+0Lr981HZPbEYVr0a6k/aRAaKFOuiylakn
Wq00lnxA1seUSPsev+PU/n3/Q76UJG59yGK9i13RgBYvjU7MuHz/MeYGk1slXk5e02t97kJDNKU9
uJ2qrFYmtUvBz3qMXIo2K9QhaAK2EvOZvnRwamfVYNduvOR8iYze+qxF6t35lU91fDQ6EQN/4eg1
lq+QqE8Bz5s+4xiy8D7EZMsP7lD2plDswJ0LA5MdR9VTcIm364FARnIK9FFyQxZchq1kcU4Kb33X
YsmXPs1FbYR5mwxsUeqtNTo9JeyziKxtY0bmLt5qgv2ZKaL4O01pJ2LRO7XeOP2ldksTiQfetklm
Ka74qzwBTqsD4auyZnoVCAg4BrNx51mod/y75xYnMwqIdJaM2NRj8gxNroYd1BysXQEG8gNu+eaU
UTgmCAdTXEkmQfGRWJEHaU8yQOPXxgt2XZ758AV2daQS1fpdhqPf6LQbx/eXwtCt0Vlk64I4Bekg
C6PjebQuUC64SUJzmMZ9BYZj95TIqL7oXCVp0Dxsup1vimCbAPdYmHR44CoVbzVybAzZNcstgduB
7kRlHKQDaTvp3FrYQXFNC5tTnR2Cilf5fAuTtLbjZ4eg79fnTMoUCuje0amMgcg61LvUjgiqRCB+
RxDDCMTSNUiPk0YFWNROVNEWiRnboTZpxQ53A7XRko3q0dokLx8rOqYWxoTJkImEwR7vS6Ykv6ST
TUnnkLbGntZaDrKtChThIr1IBbDAHMitqFHDqlCB8NWhMfzodWoR8MfMEqB5G3iFKoi4UeDZgzvD
91ADgXDrvXDhzfPPoly6rseUlEt9NW87pAPQeDQYXJN9Mr2Xh4i0eDTjoJyiZgdaegJrtVQIM2w8
73ArRQBxkZFAuhBUxYliHGjYtBbkxERt2rEpyTNVCYhs5ygEqormXevn+MBbkYnTqFUzWMfQR1/n
RiudjOgXs4dZ+/Aw6uJDek4/vYNInYromasZXd7Iqddyp6X0Z8p1jAzhDQY5NUcm4luSEeIqy+3w
zUcodewCXdi4LKxVrZZYbh6V2Shr0VZ4aGx+J5DksXDkXYoLA6Wlj5kKhStV2vmn2PYfwSbaK2RL
AWXeMDciwNLdtoMNz5R1aFrcCQ4qAWTQI2typY0EcK38IC7ib1h6QdeV+H2FUZvH4UGyumfqDxAS
jBtTqLLcD/Ors7WIs9AXFKSQQzOocuCtN5VIX11rlXIHq5101pYk0uyRHoqQQtoop35pPN4aukXw
FDsW6tqpzzpCSQrwjH+NlA1N49FsP1nICjM6rqL6ANLuA1hYyssbLgDysXrCpp/Zamp3jdTpUCTg
pGrwXBocXtJqGcj2x/tjstDN/2ebC4sYmQLbDKgcxmRozcAYQctO9a42IokIc0pU8BqwN+LDJD/F
JsZFGJ5RrSm0/o/faqzV2zmHMHXOxSP0SsVDtlXFWMtDl1KHTJ8Pdcjiu4LOpBXCD2cWUe9B4MCf
FFCPPIbOUO4lWp/RTfH7/dFYiE39OxqLyjBUHmiK4z3G6XdjiVoEa9STCKbyr77VOehB5NxH251C
IbNzcZ+0MijRp9YGdbNPjXwjEfsStL2xZOBQ9+PYCrg4owYRXc8HCzIVWbnLPY1RDDwdFaSA9CIu
oPpIfbIn2hDgkQVwoU+gKyZA4U6v3KgzlO6TZk99TEReD5Uz/I/KdFcUBgdFckaF41gTWGAxyqk6
vWyM3EqWthR5bigv6dk5OnFH76kg7RtjjS85iwMi2thKK0FIWOSnbE+3eGNFC/KZIY+Dyh+BYdkM
5WvVQmGRZkoVNUBYHT8fQUAXGy3fJ+ZgdDZHajfkVRTvVBTtEF/t8cToyaClG4uOm/P+W/O9iH7g
VvasEqPlMVGhGXLljPJSkHqXmaNVkMqejPQtOTF7uPNdKVc85SZgL1p3VXYAJh2w+klv+C7Kd3b+
sHmyraTEwiJWQgZmVKYEH6XALh3yVmp7EDUUaXGw/aJJbuOYOW5lmCuvwIKwCJIsYFZ0Psf/GmWF
isDa4lJcuZQweuSGW+fnSlbBLyIdkD2UmA5opCOxnu4Ug9VzMzEKIyOyOREIeanBZbSbPU9Kp9EC
tzHpvXAazddEL57+2zZZYv9YIIu6qsdHcEZs0fofyex0xaTsrSxhLW1but7Ah7aFlhEaaAx45qFf
tSkS+THUCpUmjBYg+6WM38HGnlwLmPwiVvnJQMfKPHOB9w4/gal2UVUJtZqwjYZcnwtIsmuoB/jS
YQuFKqB6k6lszOgX2+nGxlmiXgMqzvpizhP9a/7WXya7/xwcyRIf6I/8kTJrY7q2D8mf+1O3Vkha
4tN9sEjlikdrrCab4u7xMmmQTFcvPP7Ab9A4xpp4BHtEZQkcx/WrTzxN3hjn+fy51dNFcIoAhZwU
sMadWOV1OOmpjb6VFX1hsm799iL8NCOYluK8JBujQhnUhNwBSh+wYdQrG/owl4TUmm/UOsANFmcw
KpAT2DInmAa8sSQ3oOdxFNxhjycyXFvJlnkAtxLuZ7jN98sbz4VTA43PebvSOuwxnfbaqd2OUfHw
YIdWqgK9Z7aJGuv1lVGRRX3mjndsjdSBjIdpoQJhs0QyWQMq9XpvBbZvSPbGUpiH5taQLeLVBDII
+I34tsrwrc6BiIk5WYUem3BI0T2iuNUhPPG/Ki1xA1M0ZS007rf8lQPcaPlrtL69CBdJGMhQDGMd
Wjm0MUrQmicTqLEADDFQahbi6uhCxr1pDRan/1GpXCo/9aJaokxzZfsHqMbgQV2C6fi1LQz2DL96
VHCKUpdKo6coUsdQwzX46AXSZH5NoDvECSeInMiKNdTW0KulqPrzu/if1mM1KQau5SpwJG1PfgNQ
yNG/5KUuc1o1qfd7vLAQ+Scl+7okfusxlwID0QkYa7iQG8mxNCF+pqPdJ19/RpXOHEzeoA1mV++3
dvpa3eArMfvW5IymkCA0xTjg5du5GphXBvPc6h1hNaifaYEBuID6h8FrcE0g/KEWZqk35GnQC5PR
ajtQHzY6v3JmLXGURRlG+TjfWJjj5PS6aEKH7VhqDBlU1q4JGP22dC5PhRtt4KvXYupXkvKt7zE1
UKk3t1j4k0pLx4jaTeqJ88ygBgSH+PUbg5WXap0W6zIPlM5WMF9JOJb61qBAex2Yush61V5PD/Eu
12zhrLMk0R+2Nu5aKWupxB+04SSCJ4MYDkfafeZOtSp8JO2+CaDEZbUMNtKJOnT2ADm9iVSCOlnd
pYMamhbSKntl7Dh54XKC90j65OF5xIC0bu8f5P4E4a18S4li7VT9WpjfJkHqfHjSDjLjTB/Ur+kR
b02oAlW/cR17g4kffyxSEkD2xuYeept/L5//42pbhFzAYIummue+Iull/JxIgaAWzKEeBoGkxbEW
oQDqk2prsQm34+hS4RTyPqj4AdzrTDi1/3jcQ1ueYzzNJepZaAn2Fp4b1KYiPGgsjxudXGlzqe8M
IRY4scKw0BnPyhGX8rQ2gt/QPR7UlkWRTeVeK0TEWLqMohuGG0XstUbn/f1tQnt443lDLQBVNbwy
wlWBbH4SjVshcp6fG4fCV8nx2683VBRD5Q/DCFEWiMGxrn8pjNjlH+hfFYLF9f7IrcSir7zoWysD
kPY5LGSxQcdEwoWcApU0oH8VDcR5FNk388LDSTJEG82t5Vt/kYwkARW9CO2VV6lVw0N78K6lGx1j
5LWkfays2pl2oQ3RsM/aYq1ixxp4siLNU4C8/X6X16LhX4ZsYTRNVIvF0n8KxHNxMeR+RacoUycT
0pPFJ7crLvDTOouX/9jgItFTBnDLQwUN+gflQ/EeW/jX4soFFrqiCn/YZ/YhbEkQaeJv3ysI83K/
2bXaIjsnOt/mNsjglwQ6FeMcu4f80sxjXD8lR+gh2dOnsvMfMrPDwtrnOtQ5RdxMy2PxlFv3W1/b
HIuw03gM30K6BLhKOtD67hKU17YWNjbH2r3+6//fulb2StkMOZYRrKN3jR3qEG9U58L/hKJ/8Pb2
RluTPulzjlhsnGVf7I0bG3Kp/51koj924F07GEsniBweOFFPTXG39/fsKX0teRVFWq0/0s/es7Rr
ZC0rrqEtXPre6uB3AJrNLGKIjwzd4ZO7wu+o2MnvhUD6Z7HBPATndGOJrwz+1xH0bXjyaIJJNty8
HWBC9Pgx3DhLVrL3r+vpt5+lWkidtDV+VhR+eYWRSK8DjItfaI/IscaM5v2Vs/aU+rVvvzXjS3AM
6r8i30d4YQ+MDe1dQY3sCPhRPXvkWFV8FFz5yKv+k0igJjXXz4JDORddGzc3KLyvRhvPFmtX76+y
87ePmUBI58saK23UAZ3F+go0WksMwfRUkfzhtPoY6BCh39g1a3iepSkKBQ8JeSjQnKSGeoiLx2QE
BqRADZGcChX6bTqSGCLuwL/TM9ffWNtrKRSziFBwD+ApacTMtrv5osFCI9cKIW1/CGADsFcu3b41
mT37wj5SbniiCH+uPup98FqccSFDBUA0BMGgfzW71K2Og+7t+S0u3colean2wNedCA+yBsdg8yuR
cUcGEocF3C6iabyMbXnxfD2A3drci3DVKpXgRzS0LxMRELkg7rRJptyaCvVY+oBSnypFsksPtgDk
ekNBvxJIZrlBbSR/qbqHhqV0FhBLec4iW4sOsVhnEbD4XUqhoD8Lu0MtlGkOYUOa6AniK2oo12cK
+CIuhrdL8M7TRir4WobrnzdkLSlHwWAEKFrKhsK/dLHeZ7Lt0exbgkfYpAMJwIr8qyKpIkC8gB4O
42sVPVbMzhPpK/ynTDDt1KntClVhdzHjmVHyHJfHGHInHI37vVgRiodIXieE2v1t+7VWbg3h4v5c
iAHNtH2Na80HDwGpglDvUHetHpodC2fxD9rTpl7PN0LR2r5ccitTuKbTPDUhraXeh4ok1KAD5qKO
eCtNan3ITiD71W4iqhRq1qXdUomKV5gEOIuI3bi3i7cztCWti24qScg9fEJbsdoQ40wwwAa0mjLb
aGDtmkzPm+Jb8IHmWJpA5mwuSXRk1GMrQgbYWN07pfP2R3SZb6WJye6pRyCZNqZx5ez4y7Mu7YMq
81tkteao14dhz+yjB38HsZydaDTmrBq0z7ZC/UqSuyQ6QT4OLEYJ7IueHR+F0bM5f3gc4W3XjwJR
orkAER1ggWwykFKEBpo+eCGU2n+P0HXhGs4q+laDVTZpqlce4NBQRLkc9JX7Q/GVlN5Y0fR8q/02
/GnGQ1t45FCgQ3Lhci+SxT10xwiPZ4RLX8XckfCqpnmBkwNaL+jtAyC5jJFS2vQElcYQ4LpeTTcW
/NzmrW9ZROgyayL4MWNa5PGtkh9bZWvfrhzqS6+RUM7zCKo9yMhHaD7vKjz5Mdm1E+xaeRLgm51W
+v3hXLlq0IsQm0YosM0yjw4cC2GbREO2lNIjad+MiZkEbj183m9nLRAt2ShTQ4mRB4PF+ZXjmL+V
u/7JP0t68ib/mq7da7wxI1959N9TAnWyn8sDCOy6hLjvvFPqQ+UkNhR5iEwmTcExDW1PFVeKThVV
el88JRaqC89b5/XKoze48j+b7vCUmDIBmq5OHK91wP2imuq/SpfMGnbsB/cmN6rHb+Pfb88dvyTX
MFU4RMLcVahXH3FF1CcyWIGRoGQ1GoUZkhdJg023vvWus9beHHK/7TylhYu7N6I9CN3aivrYqKWz
xVZaeZiCU8XPH59dOIWExo83QHeMBx+0C8j96CwSq/srUMIP3VoYi7gBNUUGVC4swCR55frfwrm0
oRAfbJnHrSSJ0FX72YGQz5ven0N0Z+S7waqO6a7cRSQyUOXad/tGz0l/lC2Qm3Y8XrH3UblxOHzV
cG71bHGlFLq6byIOERGz8isxOloVWBW6WrEAmS1rKiwK+mZ4FLLglieg0JPodaHCqa1X/VYf95wO
WmTZ4Al0TAgtaRIJj9zp/qCvXOv5Jd1F6qOy8HqMegn8tQFFbtv7HcKm4wLa1145s6RzOzMlVbMx
yyspCIR6fk5DWRUVBOVpXAivkxO/Qv0QzguG5E6m9wBwh2LjbUw8NGb4km4lBPNP3xj/JfsFprh1
DIVN9FH3zrE1zzY8O3YgPPzHoLZkupQxO8QeixYSGxW7/tzY6Y57BpaGxA6YtVZhjaTShF3yluFy
TZvS41Ydd21fLjkuErxU+nLOpwROV/LH3ISTRQbB+P0Q7YJ9sHGju32QQpT156zRMZT9lRJVkXhg
tbHgtKS37q/AlQoBLy8CSzRRbBOFuEXlCYle/EmLLxyjVUePe0lHE5KgUU7aTvcm6AGiAvrg8xeF
gYC9IT11/SNrefssObRH0BNbTovOTGNOvO5/1n+CEMkQCT0DIJ1dhFoHNO4BHnq4/92rA7+IVxDN
8MdxjraljhKR6puRwdoAypry5T+2sIhYacTBiUXJ5mrQh5cSnivgv1CqWU6gpQnWGFAY121O70r8
lRdRKin7JIYmBuYBBFC9+wUJ/118aezMiO3pHFy9h+YAFGbxlm/sy5XjaimQPApdPIp0NBcJyh2T
qYIuAG3yZ7OAeDtN5pdcG57qJmbEqQKuPpbUc4D32cKlCYKa+ntjhlbGbMmpibyQz2CDizOFIQW2
eqTXXaomopnhwlmgxAYN5Ae5xN17h9PZ4E/VGON90ao2tuVa+/PQfjvx6S6Gwj3kMR2UevrP5KHb
eYnWbb1JzJv7Rtxc8hAYH+6eRUnRznQcjt5bZ/e5lpzEp/7i73p4P5lDDNkrNZo08f3+gN5Oq6EP
/LM/nugPtByjRfjDKyipIBXc5XYDDcXTFrj/9k0NDnY/m4igKhBQBYYM9933ZB/8f0GRVYLy2mAt
woE8ClXqVfhdSMyoTVerHXUISlWJyf2hWTupl2pFBa0USjHIEG+A3Mohe5TPPsoejnLuNM9hdpSZ
6emRetySMV+BHULr7udA1a3PhnAXoJ1EyEk9nEuuJL2oN+Jh1uuEbwzewRmQJQ/5YyA8Zu35fj/X
lvTiwsOwUxcK8zgCFvSEDeOWmxfnFXAtLy1yDwoqYengYQj9w3iNTvmVw7sebBamt/i4df9dS3CW
UPukUqBinyXAAdm8DmL4Xvo12PGOLVSxRN2Vh6/Rvjzi/JR9FZWm+6O2EkuXkHqoeEwtTWPUGhsP
FvkTYyZW+w4Tk/s/vzIpXwXAb3Fm9DpYuPTIbyQFtSla0EB04d9baePnVy6f0AhcrDW4TAxwEZ5f
IscKriNa12sTBDH2ijpNF88oE6NlSNtsVPpv71Uos/9srqG7UoYaveQwlKJRPsCrRYkEIfEpQ0nK
1rg/aCsZAiyrfzaTcUoVxd00ORMgYCi6EH58SsFWhLan0YsOU9d7eXpPlGwjRNyOnhy/2LFt3nel
h1IsomdAmjzSqHKX0ihmwpF2hNJKwbZEyJ7u9+52HIWi8M/OcTTE4ZMElHIpF8yJfuPoWBe3hm6e
iL9Pnr+0tn1eLMaY5yaH8qVzV8Jgwys/7n/3CqYYSlY/P1ySUjkHfRRsjiqnbCgQCpkaB4oI/48w
AnFiECdBp6UweikyRjkyA0ToQqGhtKQtAx3uTAJMkKbYSX0OVMe2RM0gyRWwUia61QP49Z75kS8A
F89pUsGjbS/WLPg9sGvet2Wek6HJUXyICt/wy0x+4dlSHNUw9qZCDScF5iIwT/RVEIzg4kIrv1u6
htB4MVQWBDDyMyTi8s/7I7GyC5ZwImi4QcGDDUaHruF1FsxmarBM4MDrEl7vt7Cyr7klfCisBHHI
WzQBJHdoVjBBxN0kEPROkrPD7IWp94NUu2xXeMcwqNpdArMfbRjwrBvQIJdHbbxFpVlZr0v8UDCm
EMuBPx/mrbTGKNzJeW2MYand7+raYC7SCgpS3xE9+KNDlW4cm+xgyIoJaZL7v7728YuABQI1nw9c
NzhhAnWAKSJ57XYwG7v/62vfvohTdBOmsHAaBkeUe7DOaOUVPgk6W/fvSRdtLLa1YLgE8nDw0pug
8o1GRrYEWk+eudzdLkr5o88Fe1mZjhM3SirOGsLyVbAxLyuRhFuEqbL1y7KESrUzKU9t+gKa7v0x
u33gcku8jixVQlGV+F2f2cWZngOLRKGas88DXdwSRVj59iU+Rwybtszy+dspgHFkI4yzjQN37ZcX
9waYlPlSBVFrRwQasokfenqDv7SylJb4m1bomNSDHacjolTFGSNDRA8elxufvbINvvAx39KQqkYB
D/DIwRGkAHYhJ4+9VKH5nyZ0ibERedivRfOXK9D0plEd1mVGzS4yr/VbNdS1wVns4iD1/KlLQij6
sHggxm1eEF+o+mMSNlhdK+f/F6Tl2/CEWT/5DZfmrqiEe5+e4N8GpU0bzPsOoD1OxkJF7FUSZJ05
y4jk/sDdzg25vwAzidyME5/lbhu273nM4Qmq5VIzhq1plceQtgphbXm/qbUg8lXb/dZDsW3zpOqn
yJVHPLPTTxOeSkuNOg9PnLqFpFibpcUlAYaZcpEJeeQ2XA5qXFaGiuqV8nskpbDWbFph65F+JYT8
BY0ZQoXhvDpy23TSpgaFz6s07GF5q8f1ry4oNq7xK3t9CWspU7gU8lUauR0th08lJn7vKbln3Z+S
lS35dQv6NiOBH/mKD5EPl/eNDuT87khv3aTWfnqeoG8/LfoeqFR8Ar4/z2gpHHIgh1NWGyfqyl5Z
IlR6iB1SMEuPXFDYBR1u0MJIPIb4mQZZKWkrzq61stjxAhd1oQ//Z7eDOxz0xH4PtYZySeupQ6h1
f+5Pwdqu+Mq+vg3UKDNNNyZoJcrxXE+iTqsVLeXVRlRbaue1MGjcCMBr/VncMOKwieVSREsicFrQ
DGHm66xc66OnVpAX3ujQ2sQvzmwlQW0V5sSpOyrPXfKSAPMVpBvp/9pvL3Z3kwqKN4Rp6tbZqRNA
PIVPN14g7s/Eyo5ewiuyqK85tmdSl3d9QYVzbBup8QkelECH329hZTMv0RN803ZdByVHt22uDQQv
2U1ywTy4N65cS9REJvae0PL45fEcgTECbOOfFLSIXo2grwbvRmgx/d9sLv6XxwA15p8bW/KgbZ1R
aCqPAsaWs8qoeJ8jQyxsWQmtzPISITFmhVwEPRW5wjSo1PRRD89tsxFPV/bAEt+QUfCbmoIyhqom
gSMkLZDBV2NW5QZStjDh3lhLazO9SMr5BFa6sjTFbj4rg7JHLrHvL6GV820JXQgY6GyJYRu7hZRi
8decCudHY5rqg5Cx1/ttrF38lrAFjgnxzBeFsdv7UVGqYtaNR4bK2otUIbgyAdXDd1oZrVrJI73F
ma4rU8bhIRSWl41MWYzf9RuRfm0gFzteEbygzcQiAVbiSPEON/zHLQMDnp/rGGasiVwmKayR4Cuq
qAmvDYEKdFn74f2qYY89wfVcvz+gtzsB/eSfTRUT0wZyWiZuRItaKV2beiMe3l4NEKf7+cMtZDim
AObGrjxRJp8OWtXDDRNmr9JWhnA7P4SAzKKFhIe2V4YWWgoE3sZquZNHfTYVY3FcRO4Pz1ov5jjw
/QT0gXxghBDDw5Zayz/EnmjAuVrNpy0iytoEzP//1kIs5qPIDEHiUmwKEHKj4ybycv/j1wZosdOD
iKOUaooTd/roHpn34tP7BQjU/d9e++zFgd1wTZfANyhxm1HEE1HKPoO3+Z8en2BK8nNIGg+INynE
oLefvD5Z0VU0gvP9z14bksWeHeiGzUrIL7pFn6MkAKo77HvhlwjvaF1oRF/zEuW/jdASHCAVqdgC
L5e4se/CTq6FmfT9PtxOBmB89HN4snKCc1OPaaVgeZ/vM4M+Kdm+eNs6h9Z+f7FzgSkXMtnH8CuJ
xjyy0IYcVKlSoQwjVtr9Lqy8AcGT42cfuiIPYYc3T7GAN6f6rThRFxwY3Ct0ql9kC5KhgMrcb+t/
ODuz3UiBpVs/ERLzcMtYUKPt8niD3G4bSCAhIRmf/l/VOlvqZhtztG9balNAZhAZseJb339W4d36
76W48J/VJGI1CSf9oH3VR8vdOtWtbIQl+05tS7RJM1ocJxC5ClTd26eff/fKpw5GLP/+8NhqMQvU
VsURop7qpEC9orll5XS13XxNVzV2CeZlnpONutPaY1psaKEaxiGbcB+gYrVPzVW4F88MCUJQ/Y8X
WOzqEaQ/JAi4AAVh1wzBOoB+vRHD+V3biHerT2yxu3MMyZsKwSWS9/GDfuRf6hdk3feZBgPowPzg
x61hnoX74X8yTRh1/ftuSokYMgxli+Pwlc+OpDjZHhtFuZdVrwDjMEo/t8ANK+trCQskAjxHzFjM
jzC9dwC0t5QtbOPaJly24dMhljFmhkwQU/6xXSUVuDcaSiyw3oCFdCvS31amAw9dom8xzG3rCtzA
KK7edicwpEGPLngFfcUcb+QiK4Fn2aRX9bbiSi3lR/ByQeFOX5JHrbFzyMi3PrYrJ1q4cv773lpx
0NVWx9eWfgiFM/Y2yGrFM3ifd/ELzuc/79y1V3b7978+6RarDFFMEdyMFD0PNGEqaN3/tz+9iAlp
LYJjouL3w2UKpQvJjkm88atvj+C/z2nysi0vlgpskrtb2J+xzKhws5fq6zEqycDcn3/92iUWIaAS
jXImcw8CuN5iBl6Avb2OhtRWUWTtzy+2PxDeU8XgcXgsy6Bj+ykLhnSjArqSNyx776WocElHN+M4
3MVykAVy447vWy44K/IBedlkH1mmCeZQFEcoMMZrfylzG8VA/czf2nP/1v76+emvLf5ls71gWaLW
OW6iwAdl9iZISXBO+6VIAUY1LNUWtjijKxt52XUfs9iKsxj3MxZ+OtiQ1yVdAOOt7KPeyj9Xb2ax
kxuYCalEwTXm1BUgG4SzbopMxTMav43tAZYdW93vle28hMLBE6Q1xttpjHHDjoVdh5zl5zeysmCX
zDdMOI1zzNB96wVXgHdJLrxW7VYVeO1nLz7oyiB0s5V144HX4NIggYul+59/9sqHQ10i+SptZiyH
UQs8yY7SL+04gM9P7CRM72J8PHwMSR1ALto4Zn//kNTl4584NXqxhdruJnIHcWb38018v6PV5bM3
YWDbSEIMDZre2nx6EmqUalGydSxro2X1pxX43xEVLlr/fgeqsm+sITcgootq4Cw0IHCziF/pxdgD
sRFpd9Stzy1QM5VdOyJgmLqfuSn4MwD/PZn71kPVJ9w66P/pZX33axbBF0Oo5mDB7BMoFfgb+GIk
BznmluJrve8OmNh0Ji/1eZSe9N2w63aCC5WrqwKsspWefX+WVpd+glmsmVwaoJNvposOFmeGQeTJ
E1Dg+PmNfh91YKf+7+OuBxg+M6HCoImtHIQTbGJs4RJvrfnbS/vm8S1heV3Vc8jk8Nfn4i07pHw/
xoHx1rOnWHZTDAGC5NGlm72itZGSPxaDf+UQk6ALjSWMEH4DAzp75h0hyPulcIbRtuZmENHmpisC
seoUT+lWPFpJoNU/SJy/ripwXczb21A1G369K40/yH6v+ywktYvOorrrmuf4bfNktqKYgdnpv28M
dnlaUVNcjpjhbIWa/CVTJ6OemnuV5ojVbCMRtQf0wHMGqxo1kuedmId1amPEqykiAYCk0s2bQ2YB
5ZsrmC6MqiF1lBl5keHkssuAuO4YVrZwAL2X8FdVeS8xSAfwIKtffl53K1RndUnN44IRK5WBd0UO
MwhPo2VX94YPsyW32Q/+aNdXjH5jDEm/jF/J6/ienVvYCz21l5+vvzKXCAvcfx/jmIwGSWB+dRh9
8al76k5JpJwwkO1qXnUgEcbjPnRgc+i96BYbteo10ai2iG16a1m6cRt6uWF7oE6IDD+/q/cZBrG5
I7yKe37Hg62DwZ9G83ebbxG7ZINZZt3jGyD5T70P4fWRX1lA7rOj9ms8xGF1SHdVCKgS2rZB4pDT
/wd/9pY9fnftRVZptYMyqxlkl+DQ7qQe6ymcaWigZlQ56eSVsE9i0/9U+YLr6r9vUoopqmEFpLGp
4oyZ1z/ExetoPcnPP6+UlW/ekoxXsy422hYLJR5cDANPFrxL7kEW3rRaXfvILNF48JiCD1yj4UW5
6uMcyo9ibpdBfFGeb1JijPuAwzeBkQeiMPZFRG4vK3ij0Hl3G1+B79MedUnLEzSd9QRKuIOskt6W
aXKs2n7ji742UrKk4cEZlSCK4fbMKrVJHdKrKPsQsKuhYrnc8nvzMWYXnT0N1J3BDK49dg9FAWXP
FXsyISqg5YtJwtGIuphhAFtzMJZK56jHcAqk79qh1+xMDcdgsOxE2MmYlDbKfd34KbDMrN9YZSsf
yqVKtdJpBrE6RLHzmSePCr+f4MCS+QoqfWTjLawcaWBh++9K1mthQK8mkw7iU3pVdqjOA2jc4rx9
RHqzcWJdU0QvdalVq3dG23EoojvjrlPUDyl9lAEl0Hal5YzTl2rlTj6kHqZPX9usvO80WGwJlxa1
fF272e9uZQcL59//1IPUpWi1o6aW8tuclpjvtQnAWNHvqyvr7tl01mPZFtLRMZ7Vs4zeQUYiKgTN
NPvVSa8DBZiGFGZfc+vS4mbHw7EzAcoSd+Rcqp81KXwYEhKIbkVg4UbfMr2yEtFfg3rrubv5tweZ
BKATdy3cVuEkqqfLnyIEp1JGbBWtCwNDTkNmK2pEs2PDRrdLXDAdPRkob5MfRHVDlXmLUt9Eyj+7
5q/soWhnS6trzMeLTvOgR599RKM+IMHPwWtlYy/ltZM6wVIsbhCHtQ+Rv8bJxqZeSUuXalX4JSas
TPDq5vKMqckq3VnVZCdber6Vg6q6lKrOOpE1iiGiw0BCLXbLxz5SIsnDwQMd5K0U4Latvnn0SxFq
NxZEMNC/xwwqzFbs3K5DaVeGxI99jFZZl2Jjy60cxpboOr1SO6lRczwsBSjO4tVoUrvvwp/f8NoI
9x8eyl8LyKqSVsQqwgKCVv8swRsTXnxIo8pdE4K9sseso4cV3+zoE+hsEX9qgvy6yZZZCYtLcJ1s
NjxVqxRzajaqCcji1Ce6Nw8Z3ApuU6SWkwWzl3qAp1mvxuvPt7yWRy3Vq1VOUsQOrOoi7P04aIP+
QK7ZvvRMVwtMHx5A5sd0MP7XdbJIpKZJxAgMxRYdovEM3d4RxTcVvZfClhzx2bpM9z/f19pmXSRN
aVP1pDSx6NUisRWAYYh2/fkvrwX9pXh15C1XzARBX+q6Y660GHtLQfmIz4YCzzRt9JTWcKr4cRR1
j82Y948VVxPAzyxbnLT5oVYVT+2/Nn7Nysb7w3z/a8nGcJbVZoJjIXcHr73vjuXxk+Nhyq6564/p
Rrq9sjSX6tc8ZXXVynhtjZQfRBk6rLHyejbvyzF3G7UMaTtubMKV1oa61MIOqijfWAo3vwU1Aooz
At3EPqAPBBCttnGRFZaHuhTFypCJWsaNI0RD2WuD20USLz/Kr6oLrlIAJmqzh1lAkDwUAXk0LkKY
WvaEI4W18QvWwvISOwfOCagUt9sEYAP0XeZkoEOAue1sxWTr+5C8FM1OJunFRkKRLG98VuLTvWtz
t/UldFB41KUbX8W1WtxSJdvM8AU2RjxJYdfa8Z9XBnJoBGgvHFYmNz9v0WHW7mcROmZhRsNfRnDm
rQfIRg3PhCzMLs3dFlNl5XSypMhpcVwmuYEL6FFrIzu+G49b+LuVP71UxPI+7zRS4U8rxqOiPvWx
r0BYRc/1lq5gZYP+lxZWMTpDGHGBSQq6+xjOMRaqFAycXkffatCsnfOXkthxpkTA+QoPH0MUCawe
39PCMTHQFimYNJpOEg4YLUyVEjtBr95jX7LlwvM5s2B+5f8c79ZqHX++Y3/FO1lTlHmQ8BvQ9oR5
Ei/PRnEA3MmA0V5uD+KT6VbCU5UNLhmDjr+Y006Hb0J5NKHidRScfeqjcIDF1u+ff9BauFrqbac4
S8p6wA+aH3pX2Fcn2cvuAinQNBvUSG/jKiuL/8/u++u2m1QXMnHAkYlPz1oVNtNerGCkDSPDWX9j
5mSr3S5LK5zv0JWHbZAcVeZuEvbGeBXf6YAxrK3GxwpsUf1Tu/vrpwjUMBJIxsSDNsiXLmn87DWj
k2MZ+q7X/EwZjkQ5ZsrdRGwdSQV5gq1gKYUix1HiWIrgTO9jujUFs7axFmWgrq5SK2b4McJEnY4D
6irDzN0AvRqGo+mGcmAlQ/9zxvzrjnFaLXsjRYirjR0G5AB3umcpaj0bn4KVnPbPF+KvP99BIRVL
Ne6BdmCuSgx9MACptY3O4VpN9b+0u6wXuHX70ADvHtSH2e73yql3wHL3wCRB+ePnJbqyQpcCXsFC
NbU0cZne797hn23fIIziYUszv5abL2W8qKf2qnQ73MmwHbskD5gdPOeR7hov5Xv/LL+gwQTfNCc5
Sk5hOQCg524CHxljo6CwsgaW0t5Mqgva9bfbA8MjH0OYz1tp6dZko8u0EsCXwt4CWrkhzW63B98B
dkI64JjgBGwcm9aS1qW2t50TQYcSCUlVjuBgD0/UNx9g/e6Zg925c8Qd4zqhhKndFbuf18MK4FoV
bxnrP8s6navqdl6WB9dEYNhJu0qwCzC2iT2i1STvGuLqCQqm+UW4Bctp48prQKSlEFimXMwqGVce
P4zOLhpXgnYJo/1eEqjnwhcc8gTvD9ypdcyvOcy8kHp5W2nKCq9UXSqErQzy3xz+HOi6JW8V3ubs
q06MAPmQ7GJ3es2D6dgdQQJzgSil98Ld3Njw+j6Sve5Xu84Bnmlr3mCtCrZknyUptBoypAMAdVGX
+v1+vmt9xamDNtqytll5z8pSLNxIam6mGkBL5cl6oT2eptMfsBWfYpc5MIU+xL7mqT5Q6hpQNRvb
5fuYqSxlwzKdW5GMs3IwM/lL4CAsmRM8jmv68fPq/X67K0v18ISKf1rpeHDWOQVyuj1scalWEhhl
qRrOBxjQEhUHNnqQ31EEx8545h+Kj3pZfegv7Jg9Yol6WVBdqoPc7CDnKiLtVT5MG49uJWNRlsAz
g8Ge+A+9rYGTwztsihMFTAK/Fez3bHDGT9NOky0RwEp9QbFuB/S/osDUzixtMDwJiw/AYzHBUwOR
+Fu8GK09RzPqXB/wA2+fh2iI9M267Penf2VJRBsNQYyn25LkL+UTA6wS6eiH7ipuHHJP3Of+Jjz8
Vk/477qXYi3yj75WpJmNwFN09wKsYGwjGPFlpUeGMLdx9l67mcW5pzOnXpozjpayWXY7Ux5mp81Z
s/HZXjmHwob03xeEqSd4DkpYj8k7nLAEr3fgVJc4j9LWvMdKOFaWQmToV6a065h4MB6Se3SRyXX4
Up/AXXG1U5YBMA9isnSZInoc3KKwJ5ce1a3k5/Yevnk/S61yrpL/B6+ZcQiIGn82zmVgeRiDtHPf
IF7jso1ttRIxlriyVhpJMasdqDIohs9ia0/6yewkW6Bb4sHvMyxlqVk2iNEkk3xTAMQ+3MIbAewL
uPiW4K4I1Glgfknufo5+a4tiqVmeuKHN3ED4M4aHMXPj5r0zVMcwertLXoUXYXzJthxcv098lP/S
L8eWhrE40MZo5irgadchL393lj8a/tgW7s83tPZyFrmIWkqmJsZMOcRSKr3rpIZaayRwPGoGSCTr
0uo30sS1eLeEjfWpHCdS3c2H1MHQnJ3kxM7alyJ2O4CfShee464Cu9KKQc8eqrPb96+0SV1la7et
fY6X8DHDNNvCIP186ONoqPbdJNoUGBjqidCxQg4aNwBBByzKxrCMw+kDYb9LPsviUJfixvL503X6
btctYkrMjdLqph6mvM21a2Rbqok7zK+i4aXKgYzeHMNnzpxPXX3K+dvEYiQNqiNVL2Xmx6xy+oI9
DiN1VBF8akadejLuSbFT4D9tjYnXdMwrFeaU8Q6VDljUFjiSBToslaVyL9e1V5L3AZ0oKsMIUfTk
7Noav6cthMvaK15qrzFwnrER+JuDsI8j+Yteoa6IDGfyi1Ozk+6qK83tB/L488pdKbooS/11Zg1U
oj1wNJ2T7ERYvg4e+r5+crMIg0df+o5aL4zM4d1tb2yWP7X/b17fUpddSbEpxZICM2gw7uVr26KS
ROlZTmDGWDy2OoCayUXVYB82XynRglQHg5/mUJ7Tg27MZ8auMF+x6wZbALbLuu4lCtQKqV2S0YGN
aDe5gMjYvURdSIxsI/XU7jRhqPfnR/ZHcPXd779Fgb9yDtPI+Wwow3wgMYepBtops+rP2i4nBioR
V7OHq0+LfYkSTSdPgZz+zoVTXTW/YYFuJ8XHnL93lRRMyadZPFMJBa1wAASjUXecPAvk3MEDHc7Y
1kOcBzmq+hn8OjQy7Evsch0O5i0EYHHhMulZRyNH1OhZrYK6FmxBvFPST3i5OHUK+7xUsEv6MjbF
sReCwvJaaQenNieD74+l0KNhmY7ReDrE20O10SJdqQYoSwG6kBks55oJNg5qAZIr3Es76qJg+8TC
FLo7YaOpuRLVjVsy89crIPqkd0xTp4MJbKAKu207GeA2VkHnO12t/vXnN70i4FKW6LgMC6oYNLh/
9+5wFGLf8vOvJpggxtrJAb69rY3+4CyZTheQg/HSSx6vbM2wZacaals+5Che+vdC4cl2u+tTp2tR
zIRbSH/i8EUxNxbkasS4ZSd/PY1OktSRpNhQCMg5/QXD+b16nj3xZriUvxgO58D9gwjqSMTdOmis
wHkVY5E3arHOxWQkIkrCNaiG7Z06o7kAMLN+zp5r003q8yxdh/qja33xjsXOZNqj+aJKo93y6lkG
ywmc3o8unl0FXSsx8/vhOE1OWrglin7akaT6xol97Uiy5NcRGdR3QUGKKLURS2bfIngm8GCEmYTk
tcmrBW8CYO2aV5FtlURWVuhSUT/XvB5zEZeE6+B94SehvmsvW8fTtVPeUlFPJtrm9AZj7IGRDHD6
lk9ajScc9r/UK8rkUuHCJ3M/7bWrdUe/+vumcOaLBIP1oNpvdbnWvh1Lwf2kK1ZVtLfNfqdH5NUM
0Mw6SqHk5lG/L87lEZUPAQ535W8VP+XnPanJf6RO38Tfpfy+NVXIOrgMOFZJrqAu3YnTSy3kv2jf
3VWKDhW7WqSSLeVQFc1wYpC6F0XClFQSNVnrNi09VixxQQCw6N0UX8zMr5q7vnogt6EEmjsMbQcw
r2wlsdxkHC9xrTpZOf1O4y7iyXRqtHJnVujOk9ppEwJ7aRk243mLBKjBYdOKnZKpO5o1+znmqMIM
XlIk3gAf0yL1lBhAc5HfC5I12TeVv9NXviVLLhtVd07h6iGHtDyAmXYcrAcGpLUihtC0eZyaKSBg
Zyn2+Gg6gvyOT57L48HvzOq9y0JR6x0Jt6uZr4Rg2iENZCRncferrObcKYrXyaodanwlrbUzwdPI
Z5m5+Nzk3K/HZ7H0BY6aemU2BEA/mD/kfWbL0yVVi9JWpPqUlCksQ6cBOqdsqP2Z5x7vxgjJktmE
pkgi6G3f4qTYW2L63JPCtXL6qKVjUKvqa4phy7Etf6XjcOZjGkpW0NVwd+VU3HGOGfBhJ7fkUGcN
7KJU7MJJJhQsBTWjnd1WGgKXonsU07IxjLzkV6DCSjkiye+qBR4QPkeiCY4GMRF9qW30AJKrPbib
XS3yOzbob62pnKzGIkFjdHrpGaVOPvpSZr86jNTAfIaNhU2tEU8QnmGJ0wojdZMpJ6GQ5A3eZ2tg
pCSf7L7BrITdy7o3qb2tKQhesDPwqAUWotC8pHqTvGgVfSblGy94f9ByLZBGza363NwV6vQmtVOx
qxStfUlTOG9bKv2aKxbMQwsXTY/whzg9D91jo5/TtHUE6sFze+Iwzex3HaxVZ9eg6SXFLEVseUoS
5JJD4miiZVj0ZWwz0+rQoQmb1OPGXc4mAHV/x6otZxcF0PR0T5KwJDteR2NzbpEKp3nsKF3txjC1
Gm04A2KeReQuGCVYuinisO6WQjDCjZtnB7U7iBPGxO9gn16oOxxEYXNnCveY8EhbSFr0QGscFLAN
zzQxMxjnT+J8NJFID1BJNqD6YZ5LmPaFyI4xrFFK9FFg+HYx5/TewkDcBAZEVZ+G/KHGujVeJtHR
dGbH9EEzu0PVfJbsc8SeUxvFTuT3esQiUfr7lqeBmavPaNeBg2vgSCKMbqYSyP3EFGamnYNTupNi
j0v1laqXOb5Wg1yFBhXPBmRyRSMdG7nxWJrM4cST504y/URHPXG+z6VTCXzvOLzNebXHbUwDepMC
7Inap5iBU2Dx/SQm0F9b0aDEVsip/KBM6j0xTeVqxkO7K4nkCLcZnrHYawRFCWzeuqSYoqSw68LS
UNHAauBoRewaM2lq8ayw1B0ncoUV6zDhnac6iraGX7ETmJjMMQ0xNBSv7EtvzGuna/xynJ97Bgx/
Lu97S0Auao/JqXstJh0PtTz3AybeBLhmpT1K5Rnk5Z3fCwkaWdwTsFS0IvNxPAMa27Sb4TpKxG+M
2a00xamMFi9JZKHEXCp74o1oC2+b6kAFmsCl9SgYbo+qighjbM8cTff2d9TMKccD1QyXy1ZAMs3y
mdhWOyWFot3S61dWq5danmIwBR+G4dyxT04wliui/Rjk7GriresZqkXcxdwBdkepV47RiU6r7HVh
l5k0dml3mmFUa2bsIKRFWKLYn4h56TSZdY01QBl7fA0VQX+Qeds7lpBHeMBDABIEKk9W4nXcbg4G
IttZROnauPQcTq3gs6bFndjbQvEGZb5pPZQ5fJ9+6Vas2QLkGm+FFYjTbiCYpreJ7nCMkP/C/2Rz
SIAqJV5t2tLgSJAyoiGg2L0I+6zsNEhHtTqIs52U95V0yeDsRT2OA0zCfFPa8/hOmL/SEiBi+iGV
MCkRFRfASifvkse+SXcCKUJMdT5ywmC7m1dy0JZRikYHa8vA7FPDV8Aa1qzBGUY9aPG96hTZzZIc
nM1mdHL4DGNESsMnTUMUvBlW7hPlikieTcw2JhgzvWloJSTa3sL5SqUDjDaM2tG0XSrO3KFVjSsk
nB8ZNbJf0kOT+aPmxQWIxroj39qz0FuWgWIYATCEGMcaDQfzhDYWj5e0qiNUUKBkmENKLoMmu7PB
bcFUYel2bEtXNhME0Tksv4oZDjYY+7ivBQeNpBG1Gj13eJVjqdLhVW2788hr0BjsEqWPyaPFAVTY
XIYpG/NJ73VSVCuekHpMQc8Y3j0c1zUtJx0yjhELPLX3LD+1MN3NcSwaQJo+0jlUcpwl1U9FzEAi
cafqRMTHchYwMOw1PDJ0T2rRYmkeYZAVaO0hUd0kBf2YdXdadap7r4UxmYpCwOSQsob958N810Pg
QzgYezaNG89MqCeXrml4XVZGtfo4TYhHdPR1APZbuXP4NLpC5nbim0l+Y+iVcxxj/OyzMxEkwAuv
EKcgeIFodgo6KawsxZFlX5I8q7k2GCKuIuUWKmy9P1Z0j24UeAz65DWwFEeFWrUx+FzXiHOvwvhQ
ztcKhxa1c/s4lDHT1gWU7yw9iFHje5mTPfqPKjbHnL7XUHybsnWwdHZElpdC0I1KviFxr2Ml4hCZ
7utJCxO80ToRzypOoUWd8QNpWoc2DdpRaM85KpvBqBkjAosVLxEx/5dO+Vk3UTeSUo/o+rv5ljZe
RoH3Uoij6PIuaYs9DLei/vbwUdE1h9zvZu2dzZ0jV36PQF/jXaByw8cxgjuJI7HOpdOpQJe+Z8al
4Y7FoyLlrjyyYOp66rCGHTTUAXRQgVSFnRk/yMJDrBT7Vn4nnUenGB4EvL8omXDByInDYIMKL81r
Z6CmJES6kB5jBiPNcQC8a3SISY7DyBSEJ6rbVKmafScblWPNIOzN0k5OXjoDJaNONZBUgUVrN0jK
Utnwp3Isf809PvjEUFxS+hAvw/LZqgI10f1J7eA11brdrNgdqv8oWopHo8b+zUN8BAwVqPxqjtTJ
9GWKY6WsBykbzuPwgn6xzdTWEeGQ2JSDK8cwQQEyN9UOVqFBl02nvTUzOzdhnIIPW6Y/1EPrAx9t
q33iC6gFWELZuqWYvtDYCIT4XUTJANU2e7Yiy7gTCfRpieyS5LaYMQgUU9U275om0Mo4qi3za1KA
o+qJcClpGNfiu0SoAu85fEp7Fsj1gCeGyvwjR9tpDswHCMk1zQT5Zw/BN0MWMjdv0zQGVgMzq/6p
tN5k8YnPT+qEtM6ri7u59YnE/an3LbjYx2EKZ06kAo6sk/tBVj57zHc5YgrjFS3poEorgXioj1Vv
gTJFhRBwZISWZmf0vlwFYkk+VIN5qcVhFHxrK1bzjrKm9xuqe0OhExseAaNNh2TPaDkcBr0FzIvy
NEynMephK24DWX7fV9JR51O6U8T+tcI3fIfZSyuomndpJiDkWZ/g8toKsNK9/kR0pO+Q7KPOnl2s
pp7Agit/5QQHk74c7ukAX5ueuS1GmOnURchmQxYLeyqRXVrHwaj1TzAp3KuqEEwDUpyeZl+KBePo
pA0HTUT6ar6Jk4EkDctO7zD5MpRQSVT0hI/zXoG6uG0OM3nLrFdRQ6g4GbmV2jk2PO0ZYqnFcq9G
kanVWk9gCCX9CDMhtLv37Tyqt8COwpbVpYeRm7smVs610Rw0NN2SutzPo4URNhwGmtgvEsB2JRBM
aS3uVF6hUT5PhzEp/WzOHG16FlX9rR5xTJPovpSwoVBxJdonaV9TZEi8rHcpyrCVx4AZnLv2LGfc
ARk1lX+16PWaCn0QpPsaFjHN8FiU6aFUi8vIE0wamPhLLE5PHa4gtxM87YsJSZvy3DbV66RYu6rN
n2g6PMmoz4zyhXWHkaafpqTabVnsSGXZPcB8xoT+TSlgmM6O62tCMXCAFfjAYzvFXsi9vD4hwlYV
gL/7HE1oyZ+soCweLBwHkGvc9q5aR9ySdxJtDAdffzZglZj48hodC1mGsMs0dxKgDJXeB/GqT25H
MDmkSp9y0b1ow28sQhfnMcQPJwZZuEmJG+ejC6a3bgx2q3xWvTcb7DAhkWuH7CApoi3wT90EUtfy
KvqomHdl5pYGfNdR6q5gtjGilqrQV0UjFyuWWlsQ8nDCOAlg2ohxaKEOlSvrL3NaRJNZPbIM6oG2
3Mki4K6w7cYQTaG5hhUZyBOVD5K4iK08f1MxOl47GcYwCJ5ct6szT82uMaZr6UuquCZsSkThYIq7
8hcajI3mgPM309dBedHMEFnCPAZ5i0qGFGWDamttGhmWrzF8qXFM2Wtjd5kH85jAFgTzRmJLXQHt
Xs6R0sIWttedHp5dPIczLHIi/nucP3VA0krlJZ4C0oDuCCh+ViaeTE4qe9cxvmT25GOqcLTrfVE/
5qjcwuozNwH19ZkR6dUJ0bPBF6YnBwWzmuKdDPvMEfun5q4pCrY+4uxmupb5liSZ3cSeIIcaepDx
+/SYQpjAbi7Lpewb89OIkb62cDiKTrPbSmGNDcVOseJr8dG0vElwcNKpkfFxwe2ME0i0iEX7gsPT
d7ZOJrJgNWeeBNcrFIS7JnelvPPBpvcFZNltmYQJTlyKlXsJTgtyjm0NcGx8P1EUfblbT8kRdn5B
y3GiGHkk8NS3JDiDZrdCQmZ3GvMS/hmXiNTF5LO+Qoyr7KwJ+iRotAJ+l4+N6nYIqpJnFDFuotmT
InEroiA3zlxdHM+gTYVagn67qvwWE1hulc0On/aLMKi+UPgxfCTHlxjzGwDkhJPoKXpUlV8GQs9I
cezwJJRLYxLKUFbaJsa20ckJO/ZmqGEPcX01vbf1BWw1QCfRX+LAoSECFDay77z3ismmn00i26zS
n8o2lNMTF150IwuEQXBKE1YIsMzD0ze5qxs70zpKBTKjeG/hU9tXGFIjdYU6WaVlv28GmDgtG0Z3
l1bD8KoxcXxVY9aiVGl2aiQIla8MY0Ao91CfYE6a5r6ezIeY4+QrY+QblHkTey2hDWznBzUqmjEa
EhA1LPZ/JJ3XcuPIFYafCFUIjXRLJAYxiJREaW5Qisg54+n9cX1llz2zK5FA9zl/9ExjvayKimMq
8/tl3JVK+7MaRnJkBH6x5ajcIjVx6KV66bX62hTTXxSxuAlKI8IwNoM+Lq+1hX8qtOyrvNgGmfsx
28sSOm0qPVfq4nRd5PF7ufIyfFn5GAdRqPxJluJVQ/izTNesOa2dU//Tmm84wgHrBzvP4Gq5k38b
1KilY+stw2OAM/tDdZfUmHPQrynis4IH2WKxkYljnWDw80xp0xSEy26W0lNmv68+q4SffiOUF9Ft
8tqJxcOesOONFZWX5HtL8fWODLLWf+QDh5uleKeFk0GwRPLr9vJBAbGrm82q79ZuY9sX4qCS8s/4
Us7iTfuQFr8/UjarDC4hzHXn58ltIAVY7xyYY/3Sc1nrkQtYgZO102l9DLLq1PK/5vx6M2gbyT/H
Id2VFIyOTpkGDb2e9llLA2KAbETFpek1wmnYgqO9xKBTvRpUZ4XXsVG9odiM2Xdi+CGqc2UnjhpK
RGJGUvPLTLNNHkJ5vjW41rptqh2Kot6lRqC1LlbXqf+KB1dNdmH6K8Wf4foS9d9jtu5qhQRPL6pd
Vr8SmDBqqULezBX7jGfX58pcOU6Rs0VgYNmeQW6tKz+1Pu0xPeU6zckGf4zXQz/XrB6iFaUzpzwa
2S67aXXEBnptUo+7ZEldtaToK42PqImDpoufhPVknPX6CRe5RV0Qspnatb+lsWHL9iLzrQCZKM/d
uFNWX0kyqHrK0RoyfodDm+4ZEyRs+3LqDJgq7dfC3tX6e6xgQMynqyG+TWqIUwAmsocnDrPyXbQR
nlHDE81TUbqx/NOplBqXXzb6ueKvHi867L+Gt7zyqDNVdACOo1p8gDP18Tmsd41+K7Njqz9VuOeR
gJO0miNuou2BS29pd4q6YyBYq58y9PIGwLNwTUC73qP0daOCVaUzXRQqnUs/8Wi48R9XUrgejFm8
lp3gmPUHCaClxTN8ZBypcZl9M+O5Tb1VKJ67F9XG+nokb75Vv3pDB8VLbuwEnvxjw3Q+9jg7KG7u
NXs8h0X13AMQaDUfZs5xfLXDoLHd2HrldzGr5/Im4rdoPpN5Ka2vrcZkEydOmpSnumePZ6k24gIp
0xAYMr/cegzvpbRimVbdQt8JGvGyGuTmkNt5YJYpbzxFiLarxBdpL2jKLulHfyqa6s3glswZwtSY
ZTZ/06tLRFxT8Rz2PPJHg3WmFHwDSAJlQcl16g6LE1mXJbvZ68rYd4RZH9szcrWNaT4t1aXUXpvw
pDPQVrBgua+F7qhui/yQ4LMeNMDDzAe3Sstdd604B6mg7lQeWfaaW136pvFvWPcF9SEiaP512XbC
+Gt+aqHqyFya2Abnf/xeZhxMsgqD+12KLeDmJq/2euITwpIPQBT+8MtbJtleL7YwoBMTyHpJzNe6
/B3yT6PpnsHbUSFo3VPdOyLju3vnZy3Tj1lrN00LZWheEYvafH2dLW9jsIi6ep6LjyU5rSSERO9d
GW0K7TkNg5J9PNqY9quYXWA3+5S24GBaoJU71FmOyUk1sogBApEWL8y70hwMZEdZfBgZZTlHDKft
eN6fUu79wWCdVzhTVskFGmKkaMsdExDLcsL7SKkAz0I446je0D8P6mVjZLP9kLsu+hTV95S/d60j
8BQRQmOfy6p0KCI2wEqUQ1eBoxhnRAxj6atZYKYXdqdS5do08o2pvVmMFaFTrY6MIrZ7bmjMLLg8
/jL9olWXgqziKIi0H93OXd14ySInT3dxGwxiC8nBNTyazrSCBb/SjpwSja1Kx6W8dWW9qU9Deom7
O40wVX3opMkb8Qyk+b/Z3mnyHxNdI0WOwZSiMsfEh2zFwpa50owGx2kax7Y2Jc8804vMPLKJW2s3
heLWVxH8Cb8fQS0xyOWm+5mqLW9KHbtpG1jptm0ZXl66hqit6Dc0Dka4XxHBxq6ZB+NPkzKq0VOF
TV/34rc5dPvZVbszvmFmwY4FT32xQdyftGSmTR0/JtAV73LCFRgYoCRSumui3M3bt8xotz1tL8Mh
HRgazZ3Ufa6W6RjJvqDVsasc2dyWSJzXPS+pxmt5ymZPqG/rr5bc1crRJZbfe4hNnnPZKB2ZBOTF
F6CWpWtyYhVHpCSS/tMBt74swgLb3hQ90gvO0XyEm/ElDJNtMMMIzD+z8PoDneuLggQIePGFG8gM
6elTt6rxnc3v7aXiYom3CbktjGnhr5HfJ5TAQFk5R61wtD500eiMBuM5sCP4x2bqdgtqSd38iLRj
J0jMyfwp5kOaX9XpwJOQN2CEjoYdr3Ht7iT3SDsBe6kduSeAD+ZlnIl1djT2SOVNgu8WIMlSY7jj
DCSGGMPcmM1vFZ6Ir0rsnfgwwHNixubtYp2rxp+GjWGRO/A2SZWL7nGzLj8PPPAD2a8pP8nz84yk
iNW/roKl8+rUlyenktyw87p+Rzm3nPyzxl2Wlu48wYTJw7M2hpvVtIIomnd691zOvGGsn/qpQZKt
n9P6Go1eW2+bad++NsJLIqf/Y/cMkUKKe4Ra0fLC24Cg/MP8GzI3VpxK9tdqq9obXD7WtB33PfzB
4Knc0b9auld+C+Hr3JXHKBTeEP2z+vdZeRYvGjEE6vjcvWtLUPETad66rECV1zIi0jcNcurh2OLD
5N+qkU2HZIvwBL00d1zJ4DJsC3wOQfaA7Dh6z5H+qSSclF5fHADrbfU3jty8+0py6nOIMgWNf1Wk
Q9e62bwN5YCFz/gTmem0H6n4qYdPQF6FKSn9pzJS37LS4iGrH5oGrQoKkPf8FM7NrjWO8NibnPIN
bl1pAIX1aw18cL7p2udAAoD1LP9V1ZVVIje2Iqo2zXzQK67pmb11Z2bfjfKj6dcH/k8QFCebWlz+
A5Yej5zYpE9JvCU6xnb0ags/gIpLBhiK1y8j3clVGcivOV/5xF9eMUhnN/DmDVyrGd7kG7xJN9os
Y0Ezv+r5LeWZimsq0ynkna5i19enWgtMKgpmH7QEQdiQceS/Fqgb2WV4u8g3CkjpbBSf582c/w1c
C9FTr3tm6AxRENal2xSk7tzWmMiDg93cgIqnb+pxnOpdiBtfu9y5OX3sRjC2PlD1hOXhazUOaTg5
vQGWMDjUV4Gm8K0tbzr0TPLWSb9r66g8OOYC73EoqQ8WDx2bY0eFo9WerVTuUPyQ9mBGXnpZ27sm
wFcUbsLt0rzTiCdlW6boevFG9FIS13/QCiQAyalvv8i4tPVDrgdpts0Vx2Z2tcMXi3SxPrAszmg/
Z/XlFLIylshtNgS8mkbhg3BL67YGTsp92X6LP5eeTb2Am1KdMd7q5klB5qce+2Zrq98T/+O6G81d
nW1K6R7Wr/VnqYb7MH2FOXksPfaASL8l5qt7744CSL+dNUfLn1vjoIxc5gq25Vc7vM8xopDK4Utg
VlMYtFfdTaHEOIk7JmcDhnzcyOMjAClxswptN/9pr0xU9YuYi8NssLQJf+LZyrChbqQXA7ND8Ss0
5aNS8N7mYHkzRAbuqlbVuDkOS+n2Rn00/3+96zRlUoiyTBP9WZ1TVZ+idXOcKwbFYeq7BACxkfTh
wWFXlJe1sPZcQxbIs15koETRQY26l1Zr9t0S79Sycoyh3rZ1+Cen9T97tL4kNQkaqOVNZiSO6LZG
lvnFJDzT8lRj5GLZlJEv2GYvCJkQkG4sxa3iHzX+UlEjqIfQCljBG6AMbafUhwcMF7uy8QdlX/zY
krZNNKrF8exV5+Y2NJE3LH/DqLkoUDouLjDnreCfLGueQlVZMFOC4BDf5o+61yr+avklVIs+JH+z
sVehTmZr+CiFxzLekMtqTcesoWm6Hw+EldYljS6hir0GkFpNTtXV7j4iXfbTiVi3JvMjM3sGAvCz
odnkqXodx8diD1A7SxwB7WNOlicY5tCd29mLGo7Xej2CqYXr+KFYt0RLn6twl/KndV26CulGg2qb
cU08dckljo/cm9PirzYzFnnH0fQ7obSOQAAodnCIoDBdRRwmpIsaaVkRiVoOR+1j6IUZ7h/owwLw
3V+maFuO+wUkFrIKKkGLnu0S/gKeZ6crh9UAcle9OuMUXPfVAky0W1fYuCO3cDI4luGL+VbSKk76
oOFVGDRDj5FxlLtdtZyqHxPNVWaOF8BlUIpxvEjDXrqu/VNTAmTCb3zoVsSn6+ZqUJhbu47QNvwa
RKVUZ/U2azuSMvtlF1HtnXWHnFNvHHwWbtG+CPuK2oXSbOQEknpTefSZk/mOJkGvwoGaPMY8TtPs
YBGlBmEUESRVbqaRPwh43X3l5scwbak5Wkgqymlh+BnRBBYQeOeRs1wMTGuFl0EThzOt6lq87cZz
kb7ZxnGZThksK0Cvvhc9ejvA3cZtYZ0bPx8S0P53onFgT24MeYwoCi2UrxQZNMqt/7N/8oR+lcQz
wu+a7rQuSW6zMXwo3AwLf3mI71X9maMEs6fDmNIH6EyJDymq9a6EvasfHeupGRVGiY+M6ZExMvfB
77R5Y2/twonDc54FeXmzx6d29KT8LMMtD9lhYF/VrPvy3oB6/srs2uCeQf1Thb+65WQ2Sz9a5Ux2
+Nxl/bTOrs7nPTv0AxvOIhhcnfItmTwEuYUXJx91c5S/LP7MkHlz8RNWbwO9tSK7sAJCQsIeCXFc
q9TtBfcnjsFO2UdVdxAtHCCJRFCMBfHQI5sEyDFQn8+73DM7HY38LVuh05GzDIgD8s4XfLz5neib
WSyHhjlONVy7f1qVc94480S1dUDQhi8OoZk6Ez/s0nzMMjy/I7Tf5SGnQFFje2wfGrKVhmHjsd9k
KoMFKpLcqUD8GBlQ+tgYfdOP7kVhNamdXtvOq6dd7cvYvjX39NH6SQ0nnIinRJBb0l9e/iOVrC58
+6Nk0FTeW2CWKN3KJRnk5SZCIVu4mrmpY9lVL0kJHe4+ZrePZfHDcIsTSLa+mukWnUHPsVjDFJ1t
roNK4UOfAtHv64GNxu54Mw7N8IUl98mk2VysvgSNuX6FI2qJ8mWiEYwkmP6J6Hh+8ngX9X7CoSHv
ZlalaiXo7xhpqGIf9wysglp74XBco1O2fDTJexR7tvxPhqJLxN3I7EB/mmVvNuAeDzkIvA39k1Se
nBivtiJ/DYV0iBpumpCgxzcLbF+q342UY9aNh0+FqvfxswEAy1x2jRKVofW06ERcGXw5CPXF7xwS
PCwFMvx1HO7kiQ8ovQ1j49tFFjQmHA7E3Xqu0dJFEKAIscenOuSciFyDV7uuvtP4lIBMR7SFISKJ
2q3VFs6Sg7bgz26/dOlFKybEQROafOyevCGRyfCO9LGM/XQtmSHAtQ1uqcbwzGzyFh09Th4BPGjZ
uc+nTa2YxwFGnxZrydHU5yG69S3S6k1kI5DaMG+PZst6n11josI3Y663aKBATNR6mxkxKBxbeEFE
LrsizDOISX+36k9LCXguWcaBFKXp2Fafuc0zkQC4MJ1acXVSLNUprWepcx8f9fgs+nPBvzDKP/mn
mSkyRus5Fz9hTSf4PaXeIFRYwNUXycy8WPdnyjIqrueROTlEFc5RUWyVPxXQ3o59kJFmWZFDhqpw
S+Mu1Xwoh5qjcP2s7K8uih5/5cDzn6KKMSLWhKMwmbsTRxXXaY5RfhUfXNkW7aq5aWxGJNqFmf3r
DCDUfCbT5g4Ogk0HARnEwLvcPZXxXwcPv7Dtjn+r6Nz/hCpnCuwGqPWIHa3hTJQt671iJEra9zHP
9pqFJitO9yo/eGSZh7nTD8Ws3AYyCaZ9KV7C7CLQMkbhm9xNnbvaynnox9Br1ce0WX3EeRoUB2n+
sBXwa4RuzsCvMrwl9lVVR3/O990KTxU+lxGIkvbcR/tKhTm8KtJWt7zVDl1j/G0rL4ZdMcydKBym
Xb3cJdJroo5M2t9G9SWAmJJ+pwvolk3aWu5QgrxnJMIW137qT2mhXnMBVi1g/ou9Toxi8S1a5BL9
IsM6FzCd6+fUcZHG9o2ybt65uf0y5uRVsuHa61X3S2WEf0L5SBvmrhl4w6mT41wzv4cepIQbWJkk
aztk1mcYL/t5MV+iYT+rryay4goLQdLcdSl67gC1WxaMxJTGYwK7D5xmyU6ZQOxmDC2+rsmxX6v6
1TSi5KYJBEJNxExfrtVO2NGtMiuPL9Iuq281yjxV13ZSg5qxWO+r/ICAOHIi2Ub3f8pjmFyEUCJ8
KAPZG4Xd3gu78iXJGvdiGvECkKu2EaW6Hew4dJrUzJxBbsYg7sVX1JqRDxOKamGJj1aIgERoY1DV
CtN9eQ4lv8+3QrHxt7n4DiZtepO430P9sowvrJ9terAtvBNN4pYoksov3RCuOZzTdaO3rFNZzoiH
E8Zpo79Eumr7VmIJxSpja9NzIwZIOAVhQ6bgMZt72hkwzlxzSzo0ijQ5lqR5OrkcKi+q7Vr9bdAT
Vym3i/apW/BfapD3PA3qZ0stLd3hTlOXcCVwltaDoCOFuNIckyCjtW5ObVzfDUO5RdybUa96iNnF
PlX080jwJjDBwhRrAWHNOo4Ya5tQHtVrHyImozKOx13bFU/jNAhYrRC2i4Dh2AqaRubLxDDnmFYR
OqHUCRoPheLFEZ+3aUOTDGq6uBA8NJq1l0K1HYtTRJrrk9b9s1NrXxA00oxD5YQKVVU2OlRdq390
ieLmYpdEA964IQHfLwI5POujn7ZE1GHL0nIX0vmsWQTakhRQnlKNwdlhijQVSnwcjdtijo74lBKm
zqV4XYy91PqqvacQOppvo3UQw0MIteFt6+v+mcc68vs53UNniRWsPpXAIzU0YArSLMVLZw3cXzFf
hWlyzZeENCXrv25u9+ArbKMVxZztS63wVbPdnKG3JfMg4quhex1RE51rJ+BMEL0JN8vAZpGvWzYA
G4MUllaLNjYcDZqH/MGvCLAdFtPVIn7dehc11m5YYn9AgTCoLJbNW0zX4DBsm1zbNaIXcG+MTCma
Q0TPnL9vzbUCTh2sb5Nzm+G3Hz/z3iawRvuo2x+AM9pxTn2UnJRqm6sT9bO/wgLsLthQWnW/6JQP
06kmamlnxV+aaLxQcrGfkRa1z5WuduxS/pTtoLNmt62Rv9ht+NmWjWARCRGRoMabFeFKlfGZmMrK
5DO4TTfce0Xeqml8W8LMCRvLm0vh6GGCEqKS0OGO3RJ0rUncJ73M9s/Y1rI3yItFrnmUeIoe/ioV
elReam3oRi+te2TDqRzmTqFrFf8H9EFcc5OvhYyks5N4MCP7gARbc2EAeTu6ofCzNN0OjX2I5xkm
T3N7VEwThHw1R2BjtT47cVf5QG1VJZCcjcA31limh3RuwKXiS4OprQEeGbLyKEHGaaOyXVEizkP1
MSm2n1jZGXnuicLu5/BhUKRJKhgY71d8KwWqG8MwZE8eysE36odC7DTrB1mk1nVF2llNhu2XD9Eu
OndniqPTEsY7Y6TupNjaSP11BirBdpLiTapQKWi3nle+gV4Ki5aRrZc9Y/wc13+i2arsnRpyshal
Tcx4gkdPciPj2qmn2bSZdWpXH9xQ1Tdqz4/419VE/4XGU4YCoWVQLk2mdOMzkxo2GMlw5+Je1tmr
Yi3GeYHmBkvIWc0f6m0l09x8PJv1xYjfpBaUei+X1eOFKxNyJwvjq6b7fdXe0bT4Q4YdTUZBHGvN
X42UP6OM7D2JokBLICsaULhMFraz9NYuU5Dt938dmTDdzIxj35BwtON5LH+y8CsegTt5ha3lF5HB
xIRdpPjxe1CKRVa81vDXwe9wR8iXUQRm+BwqJy3s40uGc1NDhXjT5/Unqcdpn3ZvVh70ufGrF8mp
S8ZARy5mp2iceqfSzsZEneSYQ6y4fe1k/UtiqI5BPqw5OTlq3Ezrt/1DeUfeNdqQ2Ubza3lJnwMx
XKrmuMQInlCvWmoBy1+4RkxreowS2yPezly28+Pp2kyESz2G2hJ+QobZk7Z2LmGefOfyRXaChKtF
BSKzddf/EpL9CoXjVXhtOZ3WaZeEB9U6d3rqRBwx2fg2tldIJ6jlqYBI9e0S5A3RqY0t15EU3R9l
rjUYmnjM/o1SfM6YxkV7mKV/w2T7HNrPiWh8aXoVmiB6dcKboLllJunP1FNKxaN9cew4afPnyLD0
bd+uZIAw/ntVOMCbKs/880c1dhAxMSDz0lZZ/5SwiRXFeowUkrrBKTRAoH5MoVWXs5UbDxWTEhTy
Nq8+14XEj1k47ao6ivLRh9XephDicVGo2adpop3iL3YPOBAeUvkrBgSwarcxweR7vBqVlicuYPi6
GFhOQTrydW9rm0ld3aKOIUgI8i6saEJXwNqbSr+FZaAgRd2I0D5Jgzjya/JhKgDsLNmO9WKx3+0a
a7zM8oK7ZeySmlBVCO0yh7gWPetnQyCK0S1gDpo/jn9xY1pXlAHNZozL4TLEIPoc+zO8VhQriyvL
+DxsgKr0SR7Sxhlr8WYiQ8HgURn6pS61IMHnsm9xJWNckcqtVWi3UWLwHhaLF3ZFRDmrYew+Ep3e
65rc32W9Z+soId7YKr1ccgGCjrRJH6jRcR5GrzaFtWnU9FxKXo5AZKgImNM01kVTglmQLVyPebtV
RwlJ6wwGyCD2PEjRLRpzd5k166mfl89ZAjfUdLl1LRX1cGXa10Ypc8+eryCuWXtvH5typ0Z/lU3K
fKJcNAZRUU+ZU9nmRe1glfOzGr6gUs+9LP3XaH5GGWbLpVk3t9B61giwRk84yDQJWG9z9h2yfLXN
PZ4+FA632Hrpjfusg+oqrzKgYfpQBN1TAVms8e9xeWxO9oR3IIyb5slcIJlCPVe2ZhKrnyFu1QLi
NFrh5KowdG2GK3n0tcdyN0Cch2tjg6Sau6nNxGe/Nt6kNhiaw5c5GbdaaLpFNisvsvUTDpLDtaA3
SfKGRIpeBgNBRqvVJorgSfpq5QgHSvrZdcVvtMagZPd67XZNGr5JwAvy8JLMQLKxgeCm0/NsG5uz
yuuDqreSKeyK0IwNvqWbCkaA6EkY21z+XmINW7iGrlj7LhLrCHgxrJYMncxsgi0H6RvnuF5xYJpB
Wf5ppQHB2BNJNCvDQZ5jhbDg72q6GwM+ITB5ssS577KgW4qtAYoXDZ8VKelD/IITC7k7KsSRj5vj
YXodJqShQi7ZVlJXB1FRKYmeTJFse8ZoEHSwqenx26StXzbP0LI5m7xtfXSmfI1K+19RFwzQ4JfG
QonP0j7CHRA9BkXRvvUUtHcAbqkxHgkkTiUf3XjUz4GJIQoFs4AQsdyWYlZG8IdMnYqMTSxBb0Bo
FxqqF91A/l2nevgO8MsB1vwaav018s2i41BipKOE7WUXgoyBSaSrNJysYg6djv3CXZo7uY6oWbTI
KSZQTtKSB2xdysA5yTJXVPozHUS40VavH/vdICMCWa3DgGsKW/GsIGppLSfvkyAJl42tAs9I9yXi
G2sUik2fgCCP7QjwbRkXJaq2yKeLaGrf5yXclUOFfwi1GgnPZs9/L2E/WJaXNRAmKr6WF0sn2rD+
m0KAvGq234eshXqO2bolHM6FIcBlRO1jTpjJOD0ha292XW5b29VugF9j8UQXcOIzC8luVNnNURtQ
mllKi9hY3ocqw3DauWmqs9VFPIWdPDKX4kTpdLTpsQ1bKMJnYzIAkEz9JJnWzcwaRwlP1dI+GUz0
mhX7nQVYbDkcY4fMZl6BAIu6e5MhTpnmbSW084JiFO8FPOSCxyKYpl+1MQ9FanvC4huG/+Lf9wK6
2xbTNhqbXcKPpXRo+MfXSpl8Pf3Hwb9dquKQ2OY27AKW43g46q8hmp26Nh6bJpSHQiFjAkE5Osiw
93H4EbacjjwoiGviZH2qI93vYbfFPAPFWq81EXHVRCuNcaHoy8FuDfUsO836K1Bq9eGwa8p/dqM1
xD88JqcJbRw1Z8NdErfB/EEHFiefkQyRgo5tcBPpcyKnWxg2vyqIRkt1RLa4Uz1iIktRj8O5AfFn
4qKlH+F0YTytejCsmrcY0YVk+nIv3dSq3dqx5rfExzvLg4vR5mjHlh5oFgr4pdqO0n1qssAgydam
SW5+qzEjqWOzV4TsWEn3oDkMJW+dfKS2rHq89BMHe0pgy/Bt61O8FWq4y3TzX6wRIdPkwWyKp9zA
8FZivCkQ5KmZgcoMYYKhHKjecgXmzbCLjt14m6YkqBesf0a917AQYAr0CFR8+OAHwScljZCdyK5M
sWFHHrHPV6BlrEmRPu8z1B46KF0R31rjS0pusuHiL0K+9rGoX2r9bcLLKw2prsNHVa54QNPpe5kr
vPV1+aFU6aVOCLHttP6izOZrvFI72NBbX9vLQcoPtU3EXFdi2twpoGIpW+Xjc4hifkwTC2LL94Sh
RY7iH0RJ3McHsGPeLU7PysyCqEJ+nkFlHof6Eoc3lpm4ghQ+FNHDNuk3Q+r1evqtA5xOt0V6Zd5P
mvAy6lBXMwEAcjQhtg579g0gefb/fZ+hA9en6VlGkrqitLWXcduznFhWkm9UqzypzeKuerFfYl29
hhZwB4Qwnsmknz1rQIGrKBFnd64Etb58q5b5VaqfZn5ZLRrVW1o9Q7VDklXY0cnS508U7FVme2OI
iDycZVDl6jEdVWHxqrSg+azAbpT2A89F+WDCH+kOTDZzvbDrEruhlVBZCztxHZlb2fKVtgysBHVp
eaIvx+/V1jF5m8nGF5Z2yArI5d4K93Om3UQa+5muuZE9Y8QI6jRQJJSlSNsH4aptUKYnyQqvmCH6
5HuazOdoedejH6y+UPlsoYYuuWp8VfTnVNIuHTh7a9YnaZYdQ1h+ZcjG1ZwzlFCxqfkscQQ4FZOP
FfFfMuG6mkhoK6xUfJphRtrs2LQeuOv/x3UpR1SqZKwnViNBnDVYgYeB70mf/TVGc4Rhci7vlvWJ
8m/VvmvIAg3Jw+jOEjMMB0r9ZhnrCzvTzuDWKRW4ETuSTyMmKKn/mtfsZOaHpYHpiCqXhk+sFSai
oWWbzUsQW9FJQmvQzHSBp/VejXQ8MrPuD7Wquvh/vFxvQJ3kfROCGiR1/NZmsidQtOGw9ZYExXDV
+X0xnaIudCLolWpd0OWvqatZpptXExq6rlE+69U2YqAVIl6le2e2zmBzom5pcAC43qmI2ybaAAzc
am4eAdKetemDg3dQ7tayEyFfmoPNkmH/SlOaPaNavzJg19GN50PYz+i5rW5nszKH1ktdGrAxt9Xw
5+qpZ5JQGkAD0QeTFd54v0qZOD3pt0Ikr82Z04qBtySvESbaNVKptJZcRbN6J4k6PmClLPZ5N5FF
B8ibpm7L5h4lbgNf00zT3qyNK+Vbtdvp1XPX3ZY40DRXJNqhBiFWtNe+qRihIxYBr8pDbdM0WNIq
X4Z11ayZvjcQJrYVrTyn84Bx/I6lbWfLZRApmRqsyvo9G9eJ2axeL7b0U8x36HBW9IcjlFIcgnl1
a3XCKvWha/NFR7dp7RuUD1a3lWPla+xqRMbFfgaIUcu9Nf5E2or8PPk21RwsXOLus8kFe+ur5DgT
Ar4Za+srXlnW/kfdmS3njWxX+lUcdW2UgcTs8PHFP88DZ+oGQVIUpsQ84+n7Q7ncR0WLUndddERH
nKg4EsV/BDJ3rr3Wtz193Bt08EdqiaY/k3dBRRmWAxv5cFa4sVvVJIqgzRjQ9kRkqHa/hvo3zdow
ZvOSmGc6mbSJB/LGSnEKynShk8iPzPIox0tpyLWoyV7QO9KTa5k+29HDULIPkjV39rLDy15iF9dP
JWyquHQQKad+xSqziU6FCzm5EOnPmhStuNCq0T6WyjemAJqS3LBVEoOZTEpNmJPNd5YkiAK4dFW9
Yc7QPAmDJS3eQcP/S+J2hflZWM7cb9tFNp4Mi4GCuHKkR0MkZG9VCqRFjKhEElO5GfJDIg6C+kZd
1+MOZizC/myEg2T3BFrHh6nx5S+zfEtCN0SVNLcIRoaxrttz0cwTZC7/1vCXRUqRjTvbeC+m2VgI
I058r+DuwCeBUyk4YCafxfqrw/mZbgL+KqWl8VqS0FVOTYAVxVnZMWY8l0O50PmO6A6EZzqaisn2
irOi8JJ5WKWrbugOeUVz4xg2+2p4HoxFZJlzEe/r6Fr1RwvDqAjPuapwaQbxc54YW9tx+PTe3PxS
KunOsunyli6uTKKRyitlx5ZjOXIfQW10pGUlg8VYO7vMdeeeS3CLI25W09fuzQfV+GYmKb4uaxf6
431UvLhak5BbIepQdNqCdOpiEDX2h3itRBhknb0/vaPmlWM63zx+KdRpon+N4S3TOr9X2+YQ0o5p
bMDR5V5pfWJiyjIo/Ts/mq6K8Gq64a7gkxaetqLrMtfLZlvrR0cdTIiolLCRXzHtL96odXUibExx
d+f42RNBDQwANARWjGFbRmLrxYCSWxNTyTCmi6F9NU0duahBHvDzNVws9NSSk3/XQCq358Idtpo6
DIuiM0BypocskpBZAqqwtK1RV6zW71eeUzNrreDYW/TNemRCmB6XpDtRnpq+ug/LjLu98plln5ow
VoxaiIuvaNb9xO1TFxbn+4Xfms3W1RAOfBctwXDxbTo9NlEiUERSlOGxGM9YO2PtKS6z+VhBKsAP
X9B7frbZ2nv/tqAJZBKccMuVF5UvRn0pLcISA3mwrk/e04qw81B51KgNzn6teLBbWl1JQ/nV1W+B
Lg5loe2ciQWRJ5ccdpGVOeEma68lwjE9tVGLZz4imEPj2NbYFonM9Ka5KqyvDDeCcxT1W69794ko
uwEHuMC7ui1lUuoM+TktMamRr285eRaKapLt67SzN50ec1ohuvosNfMJ9JGSNdtERs+6Tx43TYYb
m1kCt6imG0rP2kDzai+dxPikkWpYVtxrZXPjgOvBth8Gb0O9FaGyVMXSsZst3ZV1Dugpl8ltAC+L
umnEqgZbkBKdyQy4+wbjix+fk2ThY8/GFRoOuBuGSwjVfEadDT8A62+g2JdkHOd6582jahlU1Zuo
8zX30qKtgn3DyUmPlblJ99GWtK4Lby1QhoL+1hgozKxbB9V1UXnDOLcTSYkNHUtJ2m/JdMGFK8aW
rXXrgGGn8G47g6GMTrHOp/IC1a3IvxD5bbqVE5JmYz6VhUbOeyV6UIgVJiIno0sNzyizzyoevojz
hRYDc7bIH3tl31NKEHkjv8j438WYpuzjY3WyO2XKRF5Rd7LorihWBG/J4l9CmqEDp7d7/KLwA1Te
de8LcmOIDCs/uXOapTfcaDBZlC23JZHW3F2VypeuxlgTrRpz3pdf8H372aVRbypvF3R3g7ZtvU3s
K4s+vHjRQeI9dRe9uJXFaui+psnSTV9CuvLWF+Zip+5DTRc1fA5YK7oHVS5thlB1R4HAqaTgaVLO
s2PF+T659AmKuaNNJs/w4NsUNueYRcNtr5a5SPuTaB9S49ZprbPim19y9k7pnKiBF2p7ojVZqc19
Eewa91GnWM7RwWXrZcvKtbyz03RzUfGlhWQ8GkEIjMMKI/+MrrHPbgHssMJln0nb2OtTqLYoHJCf
tMXnJYzzRKuoRKuTa2LtGSOWqDFBY0z0c13ixtKzYdMoDp2orNp5dsay0Axi3WLAmhfErrTksVDf
ZDSsC7IkQ94hN44jAJw25B+Z+0H3tlpUbsu82EiFtJRU1hohAAciTHIIpnkw/TIYvwbO3PGis5rV
LhKztcs1lZOHhnsaVXPr0vSvkPXy7jmI5UuaCgoYi96GtgZ/e9tmVPHYgfelSUE0EMcrki9w5w6B
yiE6IxMcBdfWTll+h7UDI6dP1rV11sVZ6FsHSYgOpGofJEf1ajg6pjYzi6LcGXbAnPjAfKI3AXCE
NncZgJCisRjwjbea8eYLZxOR8YpHOtoxDny6HEGrc4vrM0uQyQKQpUaviYPrNaA1MwhjjXybGxS1
zrgr9fiY6NVtaGD5VeS94od7D2+Gqfgnswr1mZMTQqujjesEGzESiICw1mfDAtRGSwMwvcL+menl
Qx6RZ+iWmXLwGpDRQ2LO8yl+FNMlvjZcqi2Lqz4lla2Yha4oLNzdlq7zPusb1G1a89nM47QYiJ6w
QFgls6ZQn5TCe1Yi2sJ0piwL2kFgfrXYrEu51DDmu9W2D1dWSLkSDN/8KNqnLg52ggpUUGaGSDdM
zs503bjN0sbGFmjp0rOugR8ea7w5popKMdXnkgRuark7rQTqdCdsMHI2XqAYYZfOWl0sIjLxTbgy
SRdWyoPPAGmXzkAtAwwbV59XhK07MovFONLbTYevhYsNRKElA/SlHQhEOcnBRjUsMZg2IZYiXIEz
nX5gItNlZRQ3XpaeLRlcQrPc9olzyZtj1AFVapp3jDSRsnGUsx+bC5AbT5oX7L3EUudxQDiBKp82
pDtDwzrGHh6nqMdQ/HMclTYhPn8Eo5oI0t+x12I/HRPb7YjbzNT56/hI4Hk2IROv3YzM4C+QiZ/g
qK0PuLs8jlpTFSYOPmMVKHd5fVN7D794AxOv7Udv4AO7tDACdZC60Paq2uWTQVSUx0EEEVZEk+6Q
NuTFcxN3RGPN0qSiD+i5vje+Q1vJGAPcB794HZ8wVD9OE45rkZatiztn7E8TPleSZ6cFuBoX+LvI
KYllIecuSgr9B+UYoTeov3hq+7OP4APKrqx1a7RsdobeAKwLu8vyPZVAXr9Ey8MtfRsznpPeDfHa
pJH7Vt922tZqXvoa0EHFBaYU69olq0gaJKyfCimWkeJ+ZRergg33L8JcyqdpzQq0B6O6CnOYi4FK
zeVNFTfB8JiyDFcveqFtQvwfqkvIPPKtl6C7Zw8l/EQkc+6QMPPyntETzSYylZ00Kuz1kN/HhoqW
4DwXtk4WP5lZ/h0TSewSwlnBnf2iMgc9TzdFU260uN6lgYIXyWBIK1XhV8n5QBQ7wd/1kuSdThf3
51+p/uPpGfrHichtHsssSdWRQYzB4bxIdt4lW4ez18VDtYnrmbrGWqLOHpU50Tq8srNdN7ttFs4M
cXrur7/58zcySEcVL/Ty569IWJ9cZeYEP/7udg0cRVSK7esHX7QbGFUqHg+leAIx/1TaYpa7OvKk
v0S6m5pguFpxjYZRR0JJpy4H30j3QtZUZ7uGdlVL6bkpAN6/RtVjSG2eQDQ1L0VwcTW5sXF6Nz7U
9YEuUwfAVDXFCZvrpXtT83tp7vtv5jA9gQ2wa9wk6U2kPyhQEvMlbhb/rAZQqyZ7wEl0DgGnxxZ/
XmrtyLsazRK745WJ00v7FlV6DO4Hc6WCx4jBhR4VCppmYVMC0oHmktr5z7WGIxw7EOHE5WiQuV6l
HZL3GkDhzRSnRKf91tl4XYgezpnsoh71NxB0+aVrXnTWZfYuLo4k3ksaPmN+pufa5+T8lR2GzNLp
Zx0Qs3bmwYJK0T9QlboH+5H2rakfdLYx6sWm3dC6IPBWdVsLblATnyZKV6Lf9cB0sZGJr1XOTcAZ
2MNOwNyxEb9E92oa+JGDZhUm44mIIjtMEIiZqlpc6P5Flj6ZIONBCuMSRkc/wxPjnhPshwAJIiSi
alkP20oY+DhvHXFqvHeG2dT9We+LpVm8jumeSBGd6oeSDJbFYI+cGxSQEqkYDSVL3MbcUlpxWxph
A3nbuRV5eymb9FXE9sLlzKOx5ScpZzw4dbAhhn1sunNOEmG57CEFcNikgps50avwmIje56uAHiuz
rnN/k3gvlXpKKaQ5tueGA7sW9JWAZoKtaRNLVh39xB42os7rWG9TXlXcrXGXYssbIzgmOUWizpA0
/XEgDEBiK6ruy2HXpHuBw6DE64yHroiIfYcR66fZfHOAtnkqcUejmzOS2hpRAxiUR4bB7i+NcUyS
KxQYzd+6FoiccEmp2DHRvSKHFpOM858rET45QfAQp5tUnbv5fVxf81QstNa/Uaj7krYl8swosNSZ
Bw3JkkoP1n0WzzA/51ggmyS7/fn9/Amy3PywL/K5dQPNMqYx+7l1a5dxdUZ5xCCaZJkLVzdNCYVL
e0E7PQaI49jm5edP/MmG/D+mpYN9lIyMEQcvRgULFZYOrlasAxk0sZ8/hTO9iR9szOa0qn63VKWq
i71UKv0BHZk4A6SwEoIU3jl4lqYfzRwsbYkvV7TDjylN3jw+KOGbBz5Z8Ub8Jv0iaU8jVkblPWYe
eBzGW79CnS6VlZPugphrS0O+yjHJVsgSSbswE3eh4+4LJztyka49ehQUioDA4sq5CeSbpt0GUbvg
YD9nJSm1YwXPSK9Qc+LwuUlPGR5TAv+u5EbRvpQM8mv6las85MGbFqvXcqQ3ESWLNsBEpIGLdSM0
RaVh2NZDYVxbRgLXyYmOcJ9Dau+/5CFsZaDtDfru4O4UFzMCW/KhS9/68V6U6MpBcip7XPaUqrRy
IlT1UOb2/OdfwR/U4h99BR9Iz6xAreMOOY5hYD+koACDKu1LWHGMwgzb4pO2aCgHnAdGqV0V45xo
QAUAk2Kz6IJyhoeq1wm2xkhq0jt2hf1NMbDPJ/WU9XnJuXZUVAuOiS00/+CKrx3+xj7AL090J27w
x1rlHJtwYVMss/rGW62q6AYeO2VXy6Pi7Npk51oa7p07SUNX4r2S1TUfNkNUXVr0RunSCcqbei3p
C8zMILiaofuWeeY8c75W3t7DTaaSHknqW1oOy7zur3HfvepeuzH6Ya6DZ+glNGrhn4zxS59u9fpo
j+OvyudPSi/zQ/ms1pzJTKtCZa7XgQLjjFjmk2L494ZPlmHnJSBHyUO3vyhJPkMlmx+qXVUZVT1P
B32vVCXdltFLV/Fg3SoNu1KKeye1e59I09lUa7SK96RQl61S4bvrON40qFEZIoerhs4v7vJPJorr
5gd2cxckVesHhb4PukohLSdrT4f6nSrPYaZC3QnpznztBI5ao7WR4i2h0o82QRUatQTCYBv9WxnL
yeAg860FGRuOYVql+7ojulTEorz2NvuSyLzqrnOtCJdip9HnnFYX4tohpik5wuBonMr7xbeqfzK2
xPxQUDeaiCIVQuTRaiyoaTYn42yVAb8jzjJnSDttEsR0Nf+i4EE0new4hLBWhrOvh5NqTne9Ct/T
JrnN5bA2MI4mWJQCZgI6THbzcf+VZbPpSkR18oJdmSOhgtizQ6bVW78aIv7Ze/gwZKA3XE8VsZuB
6OloJuB8mKsv3gtc4AixFliFo5PRcjamzvF+gXktx1H7bt7m17B96e4VKkS6Lq/diasbrMp63CuY
Snj7OIB5QwyHAGfyapXAETZ29IKqBAZUzNzH+lssD9iAuQ7fJSO0Of7irXwsGbZgLJU3KgqFvji0
v3eMH0q1jHcVUW8yqEwNW+P1rVNQVrPiC9HTUp0lF2iCjrGMqys4iTHwcXLtET3TXxDf/wBa/2CN
ND5U1GLQimwEv3MAq73SN/EOIfmA920WMO9Xmd05DGsy5taOqZfzYOViW5spTIvKVxaDcyyq/Xjh
zag3Nigh028tkjkxtQVAi7nBWfpFXxJDWss5ebAzxvOTXFMCHeDTYmdc077ZynWzafbB0lkRfvmb
V7AxYb2/23wtx/dKK+NdMfd2Tkh6LdbqlfAghF7mM3cLQDdLa8vHPOtnxgK65Pz9+d5fxCv0qT25
3OJX6PJPzlDGhyogHJu4Z3sTjNiiT7TA7z+fPiJrhr9xThR7Fq6C+59vd9q05vzoq/yw3ZUsD3E8
PZd3VG7TLSD5y/AGEnmeLv+mkmF8WO/dmtZ9KQb74LnYeov45Aj8U2kfi//65v7trf93/53ZVHLw
s7T6z//gz28ZhuPQD+oPf/zPuyzhf/8x/c7//jd//Y3/PIZvZVZl3+qP/+ovv8QD//nEi5f65S9/
oK8U1sO1eS+Hm/eqkfUfT8BLnP7l/+kP/+X9j0e5G/L3f/z2ljUpwu3Nux9m6W9//mj79R+/CcFu
9W/fP/6fPzy9JPzeLRTT8b1EW/36P37r/aWq//Gbpv5uuBpuHt3RBaqrwRfcvU8/MX93TdswXZeT
MqdQMf0kzRgI/o/fDPt3R8WN5ArXtExDTLPKqqz540fm744wGeDkmMJktBOazX+/ur98Qf/8wv6F
RfuShWld/eM3x502339ed7aqWWgEKq/CNjSHh/uw5Oph5YMcFIIs9xg8xYYLzFGgg8w0jBpIUwXR
bDcmON8KMgRUkbQVuqmdUkhYkCN7dR644Ic1H7G8qvPbQKeIrJpsizNKOyd95u5jBZOiO6TtEYh8
JskDRtkxDRVupNEyjq1bLk3TFhzOXOy/aVu1uz4cna0T+wy4VHI6SaLVur2pQ4FuPCvekfuoVxpQ
zmfgiNqib00MB5mbDXu/1YGxRSSb3KmDzm+DyC1hHKVtRyu68sun2mOi9/R5cZLLr9KcmrZ9WuLo
aVsg70ngQy8ANywrvAOx0WDBKQdXQ+YOzXUh6GKjOcj+ClzGmNmW5dL0ywjDGYWx1g2MG3Zdd2vp
p0yAE3YLQKZvVqVuvJdVOOGc6ZRkrkE8OHajHeNEQDIoEiq0XrZHrfLbnQZLKcc9omE1bYWdwLF3
ELY1cMBYI6rgSU0H5VUoY73QcmTVNpHN3NRCUlhE3uqZrfXK81hq4jVpIhvWuw7YJrMK99nX6hgi
/5DfVo3uL+Cpy01bxfIbPSJ/E6ctnj9oOAAAhk2bpek2wAhrL1JMx3WpTlbjPL/vygpubGn6hDtH
e18FZmGSwa1aEoDV5DIK0VlIbWm4vspxK2NXOemhGsKMSHDQZ+gJQxahl4SkqnzO2eTwCkk7Nhty
IKym+S3DNL1vSxI5o5eN17E1zCvk1XBm5YmzzUBWrXHolGvXrap9O4YMfdFjtru4laBW+nRjd0R5
fL7UeyHZub1Ki1ea0MS6SImrYArCpOp45qLQFe0OQ5wUC6PA/JKEeLXNEahLTwhzSpBV+pieuoTx
inVsv3Y2ASiRZbhCDaku7N5+dEUCRaWGGxTbqDUq2PCd4XfGMa0o+FUVCpa0Q8BYnmSQYmLa24RA
yjZICjiaLuwXqwNh2bbqA/4U586w6NN1rgZewlW9YCkt6UAqIPsYZJHxlMkm2JS14hdg10S699wU
WgyoW6wMmTNmSJ2R9hTIYFwPUdu++a0xzD1f57ThdLiIKvCfW6cy62LqzIOqk6XHf8x62YGZXopR
z9jkwFbPOYORUBexvmyyhv878F22tEcEYxH6Dle+KXswJiOE8DrosZsF5l07dl9iRcNTqEn9pJVA
yPyWjdPU6EgppnZ2DaiNlRyUdWcluP9JKK/ShI+obi3tWBQ97cMUFIxFXILwQ1mZQCo4QHE2HmTz
UHTuNKtXqABizOaJ+accSckFLbzW6EgNJSu177NNqlTaQiglljAtfsocWJedYXuP3KrNIYoceU2C
/sH2cIk2Jqk6xB+uxjEp9XNvRDcylEDna5o4ShjHF6+BqGHEtYP/o+ubU+EKpEA3i1oQHFkRPzCl
qt/oTteca7213wuc1PvBaQzSk9Sh80jUyEWF1wVzrVdroKlqryw7XxFH0dQJdjS/q4pFb7npKUA1
2AdBAjZcjct1ZoBe9JrxVenK4Rjk2fi1sDPcq0ZiDYwfqogZGVaPuZZmj8Yw9XfNk8rC5fGIgw7I
zjLp9iImEyY1kIIyvo8Vg25g2EXkRkylSbqd04Stew6zQR/nStHEjwW3+imzVUBzkZKO14xDheOX
BiYyXxDTn+Z0wHhGV+yqjCvUNtK7PrOMfKvCU1wHHl69RSQwJjKVYoYxdCdsv1v0Q4gqb7LcyYLh
V4uQjMXSCZUH2dTWfowZLCIaa5W4nXPA/kzersxwMQku3ZhM7rq3vIWXeVTdLW6nrW4EzcFvUSR9
hl1AOoYG58btm17U7FhNlGz1ZnAhdhMH6geuoKBn9oO0K6A3UkbzsIzGY0hgZ9mGyTpLKvr4Rvpm
xeWzrJKt7bZPNjweQw1uGdSNNhr4eO6tlOTYTGgaQWy/zzd1nL+0nj4clSHzD6Y2XSS6Xm7UUFbL
Rq/1fO4zS3KTj6yUEX37wW30J8XTfAApBkB5B47ZNM6CobX28CUsEmcZDRbhzRjySdG0VU3gPnsW
snhy2+EUd+7Z4QjNqab8WpcFFi3REGSx8iWrRYcWbfenUTEMbDrQ/KVZ7WubwA10q6suNX8llO41
7RTvsa4geukxI/pop41s2wik8GwjkhUuAcwYmwnsRPZGhfGPN74n/LN09AlKGpMElyHqeBMfmtiH
hmCyAdNPUDqAJ6Gr3uatHb8kJBzINTq+DUQv9LZtlxbrKjR7VrtGPhL663elowGltjApqtVkznLs
7AnaQIolSmtoDdgZBb/I9VemaecrzUrDKTen23tzqMyvWSDF2ZUJKhdqI7MneKlnw48HsGrVTjjR
sOtsotpZ25vRPswKaMWe96Z1ndyVHpuYlfVX39b0W0UX9rqj6McfWWOEsnN768ZMnHdqM3guBsYp
YOTQlWfYHIxqMz1gJCq2K7tgd2FdJqjH/NU1F6YKwdIExiR66xwP6oAjSGr51e9HG1CPvLSaRaaE
smqkrZcwF4evmIN2bQ/ppRuH5kGP1ccq447qHbidYSszZzYikGBTlgzNwcumJY1+Lzwl2/hFawbz
lNKTIL/B7KmipIigo6KAk5O59ZSHoIf8XC/3nlp4R0vIHOtf1N6UftWja8XFIlCYqTEkmHwwRaL+
C7dX3niNkhSNCpEGadmxT37haXufVs7K9fE/VAYOMRObtu4n3mEMLH0dSEUn4yEkDKrYTRi8VSCJ
gq1eKxWNsKxF6Wcq6Sy2kcd2rQG3HVyZqs2iYSTz3BiABWp8R1lbxt6SNIPxpXZM+EXCYaBcGoEC
cTTL/pqKst84qQvrxcuD9ejjGOhLrbxDN2zYQjQgbq2Gl7PT1OLSFgq8apABxIm52RmuEFmgqkPG
s39xhENHzHeIapNdc9YZicOV7TnKbRwAWwwzzyIy1WHqHcuoeC51APoH6XTeu9SLBlnWw5xLwtQe
V5n0MaKNof2lDNuR8Ud9aIhV6mMCqGxUXdOKnHsjq76VuvINO79+27mes3ASq6L9rztTRjFPXlw9
r9WFKqNiHZu1eyoNu6ECSZyH0RqVaMFPlZ0twLE6gaQiCbJbw6jKtc2RYVVAN70xIy6Vwpnibl2L
tb0ucUnhQaXWwhCVJVOk3exrTMLOcDYV65HMzrDqmaS5SnzAZmPfR+9OMtoLx8EF0gzspDYn1I3a
BPmSb6LY9ExEuU8BPizb5EthkBa1PSY42SrfjQ20NHWpxAjEUKri0k+e7cnzY4eMsjHHW7+0YBnV
KLpRbZ6iuC4vlcTzTJ1yLdHbpQXhuwzeReaSLUxvCtV9T+V4E/bGm44DV8lUe9NloziYFEud022l
tC+ezLVlj02pH4n/2IRSobkqrJyBBeYR0GzPdIElCyH+YqznMXh1aUyzmuT42kcebI64GyjR3DqK
Vl5gVTcD6V6XRDYz5bZRkyWQfu3atK9KjFOXCvaKsa++szVDb2ZBbWF1o7l8Vfyq4IOQEPJsgVmr
15NbIM94dt1+xMGNJzOuprlUYzeeXXMYVOLZZUuZGwJSdEYLFhsTYf2FiXvj2qmNP6xcSdqNGUfR
jd/wT2CLuKU2HDEOKJvKjcKNk4+cFgLJ7pqohH0UXyoXe8yw0HKkRPOTbfiugoLlyJXRMDfL7BR4
YPZ0OzQvBHHKpZ2HmGl7bVRZjHVr3VDl9GG/lrKy+TwlilfQFAk4yobRNbpBj2wkL7mJOy9d0pRp
kRP4gs2Q9Ye9Vy/2US26ueb4/TEhKjZ04ZNFxodJXWmvbNMBDJxIrHXpNT2+VkgenLAi7ZIPbK6R
cG7kWMNYbp7SBO5Kaze3pOvVpd2M+Md1WMYOCr7vm/YuTepuF+g6dvJStlcoCLjTiotV0OKtLL94
VJVSvyliWnywByrQmyI4WgWZO6ODNG5HMlmXke1vTaF460x1R1AjuMfs0BHHQOvFipkUBjZmhMUh
sotrlHB5j6Lrtk2VdFQW/ZFYwNWe5mEbdadsu3yUR28okPjh8URLKyBtuarDNrkZ6/5rg6d70zVq
txg0BXvRoPsBFXejpAeT2w5CV1WZzIsExWGLbhoy4Ls32tDFj00vY7GsvRYkUdep1V3puJBurMQ1
pgdI7IMfGvwnDv1r6AkSw72V5suhJGwZaKwIyogFju4Ng1CM9MnXDfdERIyrjSYQU7PS0KmYIKg8
lZkDVQcT56zypLpzNACbYztyYJVojU6eXoq2tDlGRj6EeGZiscIlNybjhVdBqdLatOgGJanVv5aM
uV5EtcJlN6h58TXPk+zRrE1AN3XPOsTEHoL5WZgF88709IceD946i6z4ti0GlRYo9lTQ53Lb22N8
DCPjjouB4qcBY0JooCISUeZ0hbJeKbZ1g9XPVoeM/Tni+w0KPIacP4zpvcAV9fr+nBAhvy39nJpQ
hJXzlHBh7IkTEP2kwDg2ug0FshyGO2c0c7DLvfLqjWCxqrQKv2m15TxZyoCNV636u3/NzKQYa9cR
+Ey0YLq7UFtzT9+YMFTwajGLw8GG+6/gHWhUWoaJ0cdtN2rhksAl/nLKI+sUhQ34ccv1qRbCK8fO
6KT12nD5Q5X6f6bM/UXNW79nk/pV/f8g36m0QT6X7y5YZsM8D9P36i/y3fRbf8p3wvrdgi2gGhoZ
aBUd77/lO02zfkef04WDOdcwbRVl7U/5Tqi/u7plmWh0rjD5N/9U7363qO9cnCuGYQg2dvv/Sr37
i3anCM3gNWn6xzmXXa14ecNqcegJnxtd/yZkwmlTN2E7wP42BzzM3qi+fvfR/Kkdfq8V/kgNn57t
gyzvdBHTFmhLHxpRfzWYY8HO8ETZcKdY5gtl+i+GTGo/6r1Pz/NBdcfMHQDOL/qDnxmQA3sPXEAP
kecko6gmX6oO8AmJI3A6sB9SM53Ygy1cwqaLEHtklqo3vRhxZEkzkb8a0P4j08H0oj7I82h47F34
Ww+pU74A9xELq0mA8OTkkH/+8U6P9E8h9p9f5gd1Pist187Kqj1oircp7O5QjilD3HwQaXpmL//e
k0yf+XetFU8M1DwO2pldAyDKs4XGRoqKgsXl7z0Bl/z3T2AkUUU1UbQHBXDsV2GIflOiqswtOCXX
ulXUX3xa4kctwukLmfoo370T209Kxw7zjtS0XVBSZ9nKzjwIUAPoLtzYLTZwDidFqXLoZhN5wb/a
rLhJzXQBuL45KG4YPBYkFwQJow7XT+9GGG5LGtADexCHB8eA+1+0xfXnH80nl9Ak83//iiXyesIh
wd5rpnYY6viGWu5CgXDz9x7+w/XTkvnUlPCP/q59Q/RhpSOWqraz+nsP/+HKaXu0Q0yo1j7rhk3E
BI9WIbumwVP7+eN/ctcbHy4coXZxr+S+BWeQWcnxfVl0v3jlP5oGzJVifLhSIrUQXTqmFmh+CypK
6T04RvcMWexUBeJ2qHSHrFr5XxvtXzpg3y+S2mfX5Yf2e2YkeqIHTB+N5BC8uHgGQFn66l0jBygL
jlLWE9/VSp4GkXPcKyUd7TQsKIl//jl+emNML+y7G8PTytEzlaw9SAZUOg5gIr16y9QBew9YQUSa
pjAvnfHoiHxt4wXqpQMo0V2abYPrl2IdgqKsyEn5yVJhTkdo/73r/6P9M596RkrPJ9MOF9Vfqc4x
ytc/f9OfrJ0fLWFGWxWDbrF2Mk2AyW44EDlqVRyZYTv9/Bk+uTw/GsKEGnSWUHgGo3ww8qPe/cIU
89krn/7+u2+LdFypFOigBz9/yEnKQmSFG8mgyF+t+J+98A/LAtO7otjQeIIi2esl4wObX03Z/uyR
p7//7qVrjkW3C8v0wdeuKh946/1iwPwnC+VHn5DVNIPm0OraF4MSLY0mZlKluY0L5rb+/Mv87Ak+
rAiJK7D9NBZKRF9WS/wr9C0TEKxG/We9/eky8Emt9NGEw1DXKi/AvOwbVd0aCuOtvND9ioC+G03/
f3F2Js2R4loU/kVEiEmIbc6ZpGe7qtwbRdlVxSAmCQGCX/9O1srFM0mEN90R7g5IDVdIV/ec79jA
22Qh3OfmzyTaScVI2SnOwAAJ9/qCvnTarRYAoAav1ztrZpinNSbIeaQkwFk8qmEtl5sSPtjF29ce
PdlRwh4pTQZfs4tjQovcC/ntKriuf+3hk22kVUFwD/sChoyng1UswaE2H8hC5c3M+HqTVd7igy77
mkM5YMGuoozhchnX71rmj1kJtXrTjbvrrZh70WR8m7ELpSvwogp2JhKKx65FMiDm/KgkyEp2jZP/
9TfNzCR3UkvUNFmftz3elMWomA46vIYzMK8rXZ10inK166+ZmU7uZMzttBQ9QwlkpFHucEkyOyjm
GhcCe+7hkzGHz5VOlMQmopCWdyJVqJBvaPqFp8/10OXvHxY81Ysmlenlp7OfZf7Ta2/i+rUbFuJs
7umThTqv4MwBQy9sD8Eo0jdYAXc9fLVbMGWu9/zMqudeOu3Dz4f4u3eAKwuisvKSA++q3wLXneig
mN5ef8NcE9x/31AWVtwXMegHoKHBKeHyPcOxCcUjVUMggHQWxmFulJ1/X0PC3u08g7p4TWGX4sQB
PMbkz+tNmOukSWDnHUjkXg2/oQ7mm4e4AjPHDUIURXsL83/uBZOAdooxQVFUHEQEF7NIxKPsFA61
8BkvFoonZ3rHmcRxgkufkcGVMSKw4FrlxNsICubL9e6Ze/gkenHlkA2oZqWR7cCdC9WfQAbG2df2
Qs4kervMrW0UQdBIQUs6JtZrJRksEJUNlaKlFlow0/9/a4E/RAHSrG7tVQG6J3Vf+tZ57WL504E9
3Reff3nvx+dXWR+3IaMRYMw8VtBmIgHcjofr/T8TYc4khnmJ5GLhURo16bFKH6SGO7cXbCwr2V1/
wVz3TENY87GC8zFWULjulK4KkRqN1VPe1c1C9M69wfm3gzLBGAPggMIFt4nhzQSePO5lnU2iTLXw
irlemgRxizsEGEWgER3/6TfWTkEogCQ1bMez7fVumouDSRQrU8e4Hqhr5Opb/c2NmbtH/WZzvP50
+/JDP8kF2ZMYjl2trdbzc9yo5vE683WBgt4uz/9j1OJgP6HcqMtpWYIDmKNWmTALbix20HTPSebq
hV9xqXT89FdMgh2oX2bzsqnOVt+gCg61GG+2Ju3R5TFMbdoigy4c5l2wxPI8aNdrL8eeIYRi293n
FqTctdBDlHhB+iBalEDlOUofmJNBtjqmA79PUQl5IgrKCS9G9X2acAis7DiwznUH6OfCXPi7evx/
XzrhZKiCIShxdVIMkd6MG5iq7lCpvu2OzW13h5u5wzt8m3awXdU/IRlZ69+QY6/gBbYGFmztLqwJ
n88WJIr/nfKo5cuBiwUC3EMCMyX+viRqYZDsz8PJYZNBKoKsqxwLz/ZX/g5fK5RJP96zFaoyjqgd
WuX7bKEjZ/KyDlLW/65sLfTb4gIyh71r+CN/FRfcG7sPts27+wf3dbAhs4FUe1uIgUsDPhk3dgnu
Dwupjav2pIrxOnYT3MW3MAmTwB2uUXu6es9uhw0MOtcBbg23ycEs7OrnxunSxx9emYVZ0HXVpXjU
eE9+3D0P2nteaM7cOF3e+eHZdgoml4P9VyS3yPytiy2sClC5Xq4gSViDvbiByHhhcfq85+Ap/e+r
yrAzCnXD6uwaBb7BMAYxCufrkXWgJSbYFKCqFbf1EGvBtzBFWcHX0jAOuywkH9qIokxcjPQINZgD
wDouuPdQN7eiFwvxntQLwTTXkZPvR4gjUQtfXMwLSe4zYj2o1D/5Hgxpro/U5x8Ph00+Ho2lvE5R
ZqIMtj119Z/U7bZox2MYVwvjM9eCyYrUgD8wDiw0EWDK+QBhL2RgcDW9/vMva8onYRNM1pq+pFaT
m3SI2q7VryhLKzHFlHDv4hCaUiwWZocSHv+YuS28s9zQXorXmX6bnh97uAAODAYZEfj0O7r3f4iD
e4hP7JweyU4e2yN8QO7CzfVWznTh9BTZQAJsIyNtohBX9OzVIkcuv19/9KcyNWAH/irqP8xilFux
OjGjicgDrupB8/6Tv3ovzisAVxzERdT/rdIeRoUr62gtrOJzzZmsdaaDO6JV4JVSoQYLLidhAUHo
QjptZlVzLy/90B4cKfve8gYTWeA4ZOV+XLwUm3vyZE1rUHifwavaYMMOdVTyVmizcIj5u1b9/zR2
/w7Ohx8tChOHQLbl5y7oNj3vfhgJbHnHTyELIRSA2gd0FsuFUcq4UlVwYxoUCKNqDH5c+zZ17unY
gWXiJ+nCqvD5CLl/P78ffg8S5CnrdJqj0tQGddKTPnx7fOs2C4GLXph4l2XyszZPutOlgyDCqvOz
DX8xqCgSrBPw4gBlF4Zm9FAKqO82Hh4F7dbQkX2XWhdXAh/3WI1JvJu0gFrWdoj+df0Hff4dcdzJ
ci5N3wOjiYjuOhTWg6Q0JO8ke6nNu1ciANTShe/MkuVOVvQB2L46cYiJILM6Odt8U+6yjfVYR2pb
nYtjdkh32U1wlFtUey/09dzMnSzyo+FomvRM1IzPonzBmK6v99ncKjhZ2+1kbCw3RkjIuoHSv1vH
UPpDVoqq52phKtoz4zI94RMaW5pyjIvajD9gKXzrnNJDubMj6xbE+pvqGN8nj+q2PPGFvM7fc8f/
z0zHufySD7Mfp++eQTxjIo66xhVqoO1n/3vxUL3w17jdiLXZwgCM7kEZOMfv7cFdWBY/70zIHv59
LQrIJez5oK2vPQukIgqsk+vzAmIQVIxDjbB0af2pEBhXhH9FeR/aV+ja6lwUPp9xHyP+w4kGlArS
5KcypvZ6HJ0RNIzwQpGjIoa6GxxR3OTCmkEYda5g9gX3eFhol8NQ/+mEgWnKQCxw1Dwu4K9HIOq4
h+gKZqFxwOKIBbS/18YmUe5U9o8y0xDIZDHMkZNQDwtDNtMkZ5pMCTy8lcaYJLBPXvn8zuygptyq
I6if23gr1sgubpLb+o84Fsf6J3Acjw62oDjm7ZP99VD4fMl0ppmWYmRlSSuEQqP7H4oBZ+zDs6Db
XH/637TlZ3Py8toPY+Ym8RiIGg2UW3iJwAAKHOp9f9OsgOnc/Pec7Kp1vvPfqr24YZsygsp1na2S
lfqdb+HEtcU/t+F9frN0xptr7WTxZl03qtFuDU64cEyBZA8mEXDoQJ3a7nqDZ5asv6f0D+0d+8xF
HhV7BHWhWxiYw/2+/uDPf7n7Nwnx4cEoh3ZL5NjEOQ/vbCHOSQWeu1zYfMyF8GQ9bBlpCBzFBHwj
YPOd1jAkj5kA/A3f8EhZcJS83ojPeweKyX9nQwxN44iSSnHuFOpMqyCHB2S7dJU0d6lPJusfUAch
68eyOtdhdeCwJHITXEyOf3x4e0AsFMLkH/qTxPp2vTEznUYmB7gW2yrJgqI6U+2uSHqBzj+VApX2
S1fxcy+4/P3DkMM4JwlGCvMgmp0SctbpOXEgS8cKdb0BM7kCePr++4KyT43W2i7PtcPGN7C2GYSP
hbtpEogHofayjyqrS7D6/OFcZ3Dgy8FSOlWJo15o7NobDXuOQylVsXCy/7TBJLzU6H1ssJ+rwVgd
Qzqq+64AKGgH5JQ1CsPbZOHD/2kU4Q2TTYwOaKUbJwfcmLjvVm3zU+PAoVzlnt4udOolZv5vxcMr
JpuWGAoby88AIdWX9FhWwoII8hec5yCNXjcSn2Vj9cCs9EV6iu3B3lpFGixsyD9vHgsnEdCHDBqN
zMVJG6lIz9E7Ofa/AAdbWM3nHj+Z8Ta+nBAwBP7JrTqUr9uAKVfZxQJ/Kev8+QRg4WTGc22VHWx9
kYIzKFRP1o0HcQ2Q3fz1+uDMPf/SsA8RpWoIaodaywiFUqiqU0Bu+aou4Scm4Qddi93XXjP5ylAQ
ClWiLf8khq0PCSoXMdxez2m1lMKZG4hJoGhgE1sP25AIuig4aN4K/08GQcH1X//pIk1YOIkRP7Q0
RB6Cn1JwHi5AzowvlY99uifGoyexwXrfVJUWFcb3L7fdwP7NpvVFC0ZhKd700AKG3Dx2WowLn7a5
1kw+bdLisKJRYQhcYsDvCYVI14YsbyEiLjP//4OdTXPGLqgxsMvLcOBFVrx2AAP0n0bG1zXcEA08
Y740ItPs8QV/REbX906jtOjaApkCiCrnK99kwqYJYxdwyEzHeHjjPOCC4PdosV/Xf/Zc50yiObQz
KJFVWkUA/Fm3VNIDxBCo2CcM2DfePBQ0P1x/08wgs0lch2kBJ0461hENuxvkzI69tVRROffoy98/
LBk56aG8yOoqciHOA9fegRVLIDbXf/dMHE9Tsa2UViLLJDgJ3LKgnAMiIxjKl82wKqz8z/V3zKx5
bBLOEB3JGFRDfrJtkN4hIWyAM+c91Bzi+WtvmEQ1FWVZ4WxmRwmFVXTmrnXqnKBMWgXZ2/U3fJp7
wBydBHFSjHr0jQlOiQJuPG4gIgG2GVjaATbrQILtZUfew1G/ca0WGnUZ308ie5qhtQZNOzvjoAOP
PAmhiVUNbih74KuvN2lm6IPJpzpJ8hE666CMxFBsS3kK2nibBPfXHz734ycfasvuwN+guYo6R5wz
EEK4Y79/7dGToG5DrNcUPnsA8cEvP/g2lAt1BXO/eRLD6Qhxaia9MrLh68zMrYxfrv/imQAILi/8
EMGm74ios5yenI5+K1Scr3zg0tqy7FakV0sVI3M/f/JJ9tMiSCuGrYsFpT1NM2AKXQjlrjdh7uGT
GPZgeBJYKJqKmvhi6mTZf9qs3F5/9kxs/bX8/dA9FZSZeWvFY4Rt63oU/q0nrD08ac9l695i07pp
HZgoxXR//XVz834SynC89TJLZmMEARfj9ip2/wjIyr708KnUJuQBs4iNvbcEWCS3gnXgVvAC++J3
eKqtsWpf9ajlLCLfRZeUebiCVcuXbrQImwpqvAG+BGWDvTvMBmQBNy/7j998s2EGcb1vZsJgqo3J
oG90QECoYHYBuwi4chWRYI+k/dqSQyfhO6DQAtY7TQVrL5ixkSH45btfSteiayYRXIAbMoKxi29w
VkNa7zftNnF6pG7alIHYWy+sQJ8XdOA9kxgu0tRkMBWto6aUOCMULbS+aZ/Gey9l5b7XZbU14dBH
VuU4O+rZ4s63C4jwAwsmOddHaSbSp4IZmENUrkZInrRVPGbOsFOVfv7aoyef6TzpHCWoziIYBcAn
AkQfCwZiC7NrZmc/Naby2s6EMEUNTwM8eaoLX8sbQbd4pcOTn46QIsuleTyzgEwFChBOG+0zD/tV
T5m1Bsx6TSTuzOpQm4XGzITKVKiQj31OAIj1TqEvVikSxQYGBbR5dsvH60Mx14bJ9zmlddKUFT5J
uQeGQfx9VGDDowTz+tNnxsKffKIp/MRt6QE/WWQOLDIGu9klZcAOObTWyD60FmjxQ5Aec/hb/rr+
yrkGTaK/bxOSl6Avn2qonWO+QtpqlZt+ISjmGnQJlg+fKB8WE4Ph1DtZeXkzEC8SefxtMGIXkgzm
o7jqbZvWXnjZXFMmi0AqYyvnwLmcvNyECP/4NgvSs53FX9I1EIgQJ63JPHBLArSGc7hC0PxMGnWq
3S+uIFNRg9G9bWoH+323IvC2BR/HEYevjfLk293Tsbd7VspIIuPpBQNA909gTy5M25mOn0oYGJQj
WcsAvwjHfOt0FW7Buw0YfNd/+0xMT+0qAz3CsiPHMVcW+9x5bMPfTntCNf3Cj597/CSiBwYPVz/E
j3eyYwFdFpU93LeOFSmer//+ud6ZBLWxNQBTfYCLBdLuKaXfQNEkq4osVTNeYumT8443ieAqGXA2
rwiuJ6uyWPWBV69YsrTHnPvxkwCuqoxzWAoE4G7md8XogkoKOFQhF3cIn6eyCZsKEweLNU2YJ2VE
TQyaZQ9EBjCE4xrGqwB3enAUbKCEiijMgDdydOKXIlHsLgea7xwERXFHNYonlZ2LdmFCzDV5EuUx
TYo4xbcDFeTdmie/IEvYBLhpvj4b5qbb5FseJMoiOAt4sAkGBhuJCWb0ujYeKpT8hQbMTYhJsDOv
cAAPCL1I++M6tYG8XVphZ378tAbJH2kilMSPp3RTeK9SvKn+reJf65pp0RESjF0hSOVGJX3z1EsF
nvwoH4W/kGKf6ZZp3RF8oxnclS7+LwP3V3YBp8dijBcW2LmemQS5XzZwCXIuPQNcYsvPFrLrLfsp
/e54fd7MzMpplRHioMMVeoYvKC3WAq6WdnUbA+V9/emXxe6TNWSqXUFXw9FUDg7EMc2d9Oo3KPvF
Sod2uCPURbVuqxdW85kdwbTohaieWspRfhTaqCgyHMVzz74Db02nWHspiBFLequ5DpuEsVSpJDAD
p5FfMYAlAc/lGuU9sLbZXu+zufk0iWQm8szIBC0hJXwV1VOS/rj+4LnBmMQvHBjjJKAOyutZAvhY
JYtNMRTDdsxhnRn6sL3iqS8WWjEzcafFLgN6yKCGxouqAU7q1E3eTY26zy64JQLA5ustmnvJZTJ8
2AaqIi/K0m78SBYcYJM7Mzym8JJwyoUem5lU02IMAVwj136l4Ns0hjsY1/avWdlzeGnKDlaEGRxN
O1yLH5IxCRdOzTPTa1p90cJCkeA4FkQ1/K+aih4uWBfPX9pqfn4lTuAr9m+XMYGiUvj/ehHMtFY6
R9EF2dcB0AvgU4yOtYq9uzBT8Ei1F1bfuQ/xVPuSudTjXqKDyIHmMQze0vGt7pyVkTck+waNO2H3
ZfqdyDuD7UvjP2qcFa9Pj89LQtFY99/G5iU8snlpDVENImqiim/UhoFdXcDuaogPuNheUUsfjUr2
sJf+bQDOAYOOPpMkPqZAVLaw1rJlsHS7Pje0k5XD061VcU/aEU9Rjjp45YNIq2NQVgtL4MzC4UwW
jo7A2KUVwGIlqFHiGlW8g3y53pNzj54sHQUEmn7CL+qrGsVGBqXoUJBdf/RMDE81M31dm0QW2o5y
D5kclq4tdfZhzTqKJWmXO/eKyTKh08KtfSx3Uea55iZRjQBqGM6aieYhElOCr2GOa8HwJIirlVR2
dbA8rCa0M97B7qkBUr7L4STtgJ6bZ81wALqdrbpm6P+Eo59uxiBMtzCkI08ls8m3MSkAKbAt0Ez7
Ssc/wLgeQchKk1c3dvyHFLxes9Jwtzj7MMPegSZv3cZ2YG3hcZHe1AXNnjmYFAascrao352ZfNPC
3Jy0zCsVg0zYytdxDW53Oa619Xh9EGfmx7TMNoS9WzVkg46sUD4nYxqFsff7+qM/ddhnkC5d3vlh
kdfwUGzatqijvJLdL6A+rV0MY7+DIUHzHmN9vjVD7peovwZ6r29sA8yE5/F7mHH2+75pF2uJZ76f
07JG7YPqCB/+OrJLVDA3ovacVVsN4X3V+d1L7oEfWcBmcZGkg/b9/94pmN4kw/nKEznTbjTAme2h
qWLzYOVSHuF16m5UDVBRTQX9dr2XPw+RYJrzLwPeMhBpsX3SHm6dYizPcN0ZQU4GQ+f6K+Zm4ORA
bHewtnbgvRjxpjIQj4tvhaZPKOtcSsY74ec3F2RKxnGVV4xCF6iK9BUMiLkC7xV2gwKQDFis3wcV
ToI1rNzwpaPVPobwDVkLeGyuBxEDtQqrIVBAC9Xsi1Q7r4xIt70ZxhpFRy1RSh4cQotHVOUzsh6c
rPiVNHalVhQIp1s4bdNzZZML9LdQCndWUIav4ALar3F9mUZwwQ7WIyjVqF0h8RruWOETLbUxK5k4
3l0DQ+hdOQJARHibIdNM0pvchxW5a8MOJrMhzZPKfygET8HLdsx31G6FgPe65a1OXftZq6wF5XAg
Ow5/aLb2gPl8zpLUu2mM8m4b7oBubxf0qRfVuLbB+w3TmL/58NxeNQSwT+ISsoeBpf3LM7n13XS1
+5PWfrZLLQFvbsu3ki2hHXu0scmubktfmGSd1qa9F3Vt3xJ4BO7KNjT2GhpIHD9FCsUxII4sP/sx
7IzWceW3LRDiPX1Jgd9e88ACvXUMY+dGGuygq4YBqm5C0q8EzYULcQKvL/VQ7rZSVXXrJ5l6xErr
nfxaqTs+ON0Nd7sCOOQE7LR68G86w8KHhGh6bFBHG2nhZje8jf1nSUiw5UKIi0LM3Q+hb/8HbmZR
rF2gHFe1iHF97Mv8mOZVA3w3L9+LrifbNhyAJGR+egTSM9t3hsh9MDrJwW3t8I15loQDoh9vc1u6
PQxMPSimOpBM3Ettv8919QMVDWJcE1A6sZy7bXgpqoU/saWxsDvGZ/hfgQ9kY3rPaOK48Hh04ThO
JTzC/bqk6V6zITyUVYnJZ8Z25+WNtSeu2x9cjB2gAByo62Yct57f5Udbc3srJMiqKpRtVNM4ue1g
YnmoYIy3qrza2+AcrECTSWT/jZXAAIaDAw9lhUK/nlNarQyENTtIsyQwMzkAdS6M/SNReMjfd0Gw
SuOy33qU0G2Hqo0dKsug5vOR2oJZ/Ljtmd8726GG4Tr1YSJptcK+s2Qcg+EL/1LYiZvXBk6ja8hP
1NmEdoA0J7ePGXxa1VrZcBNORpd2K9zs6x3FB3jnB2J4bQro7WHMAhZeE6ij5FX4OxTiYjULsPba
YZonq7jC4g+iT6PbtamrmsHdXZQNkjsx/E594+U7Z2A+sut0/D66jrPlFfGANo+926y2xbaFvUsk
UFrQn8LBL2F+1gClBZd9cmwqHCPrNoOldVPHMCuHcy8d8nRf4F50bYpO7Hqry55sm+X7kOPyIU/i
xxhBCCQjCzZw4LWjEYWFK8PjP0jWBSh66axg4yfFsMlxS3yLvQDcC8RoQx0p21WhsxIMVwgc4P9k
7mE9w+Kj7bbsd+p6McFlqYFBbFdCwZwQAv1uCDgqTH1hpNTibh+elCM4oRnG5t0eUrVhMI1YtUFa
blOh/Sjo4Kp2Ca2wW6vQVUcKeX0Nq+nqbchksTadSY/S9dQ2JlSiJq5KfvNA4/wDi1V84bPqUHh1
/9vQhtxQlgNV0VgtsptVuaa4wzgksNm7y8eGrQdX1huV2iEMQGEDH4es2Y18lKgGSXx4OSeO0TdJ
18J82m+cA/dZmN+JnAc7W9YEDAPjQ7DsVbV8c1iZ0qOFf4FvGhpKVnEG+wHk5B1xo8OhqTbW2IPv
EdiBBhc8SGV7+MrXi0yxiVAiw08/GzhIotTfmg46MkFoJFCbs73+hs8/wcDH/LvPQUUo16YsQWxX
Zu9J/tZdsqGlaN95rtqFI9HnGzV4/f/7EjBEcEHN2yZygCllHkPBjFkoG/t8e0Sm1wyeXaQWbNRk
BGDXcKOcNbzoR3MIltQecz99cgbRRWZZY+2HJ1MX747zxxP06XrPzzzZm+xMVNJbbe9xGVn6h58+
B+Xb1557GekPO1dsDYuGwcc2ArX8wYQGd/fxwoZ7ZrJMk/Ndjyoxu+QqUi7dOuycJwUQkrd1PyzM
xs93a8Sb7rorQZ1RoE+wEcnYcwHApL+Q4pjr7slEV6hi922DR4fOn1I+OXwhlTnXJ5O5XWEVaGIr
U1EfPMUV2xHI2ivN975autOe++WTEzaWUMsSvS2jVoLq3cGOfdVmYqEuda7HJ/O7g3taZQWtRKpX
96C7MLPJCax4PLgf769PyJlXTPPsSgWAQulKYtmKd3mtoxrk3a72d9cfP9M900R74MagbnBWR7By
Bv249MFfxMH5+sNnRneaZvddAd/7jNcRI88AMG6RbN+A8bIR1hdH92/64EO4ukPeqCCPZRRY1X86
DG9Cny2sjXMdf/n7h0cnysV2LekQTTX5XcXZXtsoJCDxUp4dxAI86f9Pi2SaaVethH+NHDiwXZ21
c2LchxugJw6t22e73o7FtoHoCpyuBJm9EQbbAKd28LF0AhGvfe6APQJfa8igYK16b2V5g3KWyr6D
Fi14Bcom/+mijOdGwIj8eawhfIfdEnZEnUluChRB3iLzVG39ehj3bqPGEwpL3Js0aMYYeXjQmVZj
WdbJamg7+/dQWYB1Z9afIu2HNwCh6o0WEqxr0Cr6atNjLUqwBWbNM0EBEVtlEr602AWxNtjEaV4e
x7Tsj1q6Tr6uR9vcgmydsbUJVY2Qp4TDSdmMW8ClAZgCrX2HG2TvsXOATGq07mASAgeWVem5HaiQ
xB02loG4IE7BHLhY9Vsw89231DK3NBuDt9HNzXngJtsFVA5ruxs7CbcTA/qWRaEmgkmTuEE58Piq
Apy7UqZruqq7ojgkXdO3exT9u//lrQ3uESpiAaZPJQ4IMH4nK17nzW3AY36bDGm4zwY7exzjod3Y
TAsLqdIsuWmwzseAIRT0JoAa5r9esWrNdB4cssRXm9iX9tvIku7dd0Z7ZyeBvZajyZ8H7Ac3wAWH
m7od3BMOve677VpZFMKF64VTA2ouyApii22mt8sTmeOUqft42NrBmO6MxYGRD+phnQzV7xQn1J9D
3+FcDaPtx4KS+uAnobcmlpO+ZhQ4bUdZwbdkcPsnzzSphmVfGkIKn2LXG3RgrOKvQKwKuDMUrb8X
qHN98nnVYpFIa9BATAx+pW2xcFNIL/kJ98XwsvNhP6TTJPB5rSkgblZXdrcehxQeSDKoHCBuRdFS
Ud8iG8QPrV0Fx3qA8c3GcJ9jB86VG+FnZnZEYx+nuU5YRbWuq6AvtwEoM2SrmCgjbFnUifq+eQBl
ot2Othh3IlMSxC1HKzj4h17zCi9vFLEAdxF+DxBS4K5j4f+GKkx6F4QKGx3bz//LRhL+0YRn74Ms
g7sRmKICFbFO/UJlaZ7tgiAlSEI+QuDoMnrXd4GH40ir6lXQ8uYWuYvm1PqXGTD6gJHXbnjfXkjW
rDF03WV1tstFYCNPmCoFgy13QJ6+t3ZNOdQH0nG5Kb0sP7mFV4LDQo2F06ULXhyznJ1nq3RXKjC1
fJyhNtgE+sgcSHUIAq3PHeJ6S20jceYB4MfnIwgCoUx3ELBfjgBCbctB47gsWudcOjWOuAHp98qo
/KAkdIGDrzRyqUL/cJAIBdyhKu1NN1QyAdzMdA/ZEAPZFCCRddn032OlGqGFscHQ1pkbrwoz1pi5
oSjWLNflPXKy2SMNeiBj0QHDntkpqdZJzOQxb50elLuxucHNT37EeY09JziZ7wrE7K/Yw5KDc0a7
anAhiOcanW+6BtS7BCTz//Ky8zYd0F83BaEB8LeFj8OwjqHLAhALQ14YVz6ArRInFw5U06wcS6sD
3AmGjWkHa4sa8OEgYOu+kh7wT0Lm4xq6G+tBtiwP1jjmsr3QwfjTIX1+6Av0PHdz74cq+uIttrBg
5Fjw9iIkIyg1nH8jY5AdOxvg6zIJwSzAYpWfUxuSQacHIyf1xuI+qdJuI0hIwW4BdIkTDK/MkKEu
SNIdIGCzt4UzWAcSlOHWNTF9A+hFr8B80D9zkYy413MJQH1Sgh/BdXoIqjrbDg2pXlDL3m9U66ps
XVYsPhVYrXe155Ib4aAcGq3A2dKzUJFem5LvMpirvBQDwECj9M3GDYwLshyRPTbllwIvwXDwq8aV
JIm/7vI6Png10muFDp8Z0t6oA0TiPIMf5oF4DT9WgRfes4qCVT5S5JVWJcvlTvkQ/AFfae5VBzku
jr7DbZhTcZOFxIB/YwJv13uuQh6EAqbnEgxLH3tnUvX5M+ckh2lzjtUPgKcNDZ30BTTkHAifWESo
Bi5vYIYVPxR9mu6KUoXNvnGq4juQc7pb+wi+k1XCHVt6udpzVPe/WzRtkVXzmrUrlXOAmI/vxgoh
4BTA5uQFh8VDk6QbAluHPUZXgm2fkhVk8TBk7iy9Bo+OAxIGJeqxbeBTswoKKfakL1rkIfvgW9Zh
PUmzFFW+pRcOqwy+v+cqDrvvfU0Ndt+cbWUFnc9gaLyuBlZ/rz3Sb214BK9ZbFHA+Jr4R8EHcbYD
AJs0r7rHGrceG2Cr3ENvqN4QsIegYwfKLi6d5kSoyiMLJhH4NQ4bttQT3o4X4bgWIgaKC/lOeycL
pdddCtpWnxh3jRJBvu9RPLYaAOxYWeH4ZoPR8p/nSrOFmZW/xX/kK/DHwhNkjQrzSrGNH7ThWWAf
fkfMiExqA6LLryQv+4OOlf8N3x8n4mXtjiu7wyqyA0nx2QanaBtzUjub0mSmXwUiye+F7s0OlUPq
LO2+BJARADqk0qT+ifjwfjQM2VPUo6mN43X1o+wb58jTAgwr4vgIYTVsQlRUP1q4wElK8JewW+ow
c6R3Rux698UQ0neNLNymwlF/G4iqPiAd2IFQ5soD6pVckLqSem+Ghh07fanELeAkktSWs+ZCW7c4
1NiHziPjhjYG5Q6shllalllPIIrLF53a+UtrdHnSYX2f5GCoiKrRG3wa0j3xyubyWQfecMjGncGU
PHiNR5Cz5d3G5visKy9tIPWW7FVl+ABsaGKKc26X4Y3uKDwICOh2ZrD0r65Bkgvf9vRe2I5/N1oK
iS9ktr9JeNH+FEjJoTIW6a5BogqjSIT7ALyt/RBkorqnvZP9HgB53QUsZ5Fu6KMvZLatYw+cbKaq
czw49pNr19YvDtTkU2cKf08EHE93CivNbZhWwZ3OUYMRenb7sx2Y8ydomXNCg80WrnH1Mcm494iN
drgPgWZ58ZrR2lPjeL86vxxeC7+xt0wrvmO6K1eNXTs3fNT0veRa3PhdOb7ESJXGqzApu6esi9Of
dVfqP/jMQ9QdxmP+M4OJ80OX0sAGREs6j1SQADBKGCu4q0bESOz9j7PvWG5c57p9IlaBYJ4yKFCS
ZbdD+3jC6sgMJhAMT/8v9sgXnyjWdfWoPSCEsDeAjRWcecyhwJLXhRboaZkPbiwiaKMQUJwP2LDh
ApWoOuwcUSV54G3uPEAjtT9PeAIMqsZQXptRVa7ABA8NjJSsBIU6+GH6pWb1YTXbvQ9HUjgWmp1p
D34/KuMrt4oKa72qj3lTdn7SGeIRTwrQkK9xBNunCkFJsqBvKlQnPDaaxd7WKnvvJBVUZLpCfWJi
LC4MxPJ9V2jYubJKO0dlCcs4wI8eUjrh/WIq+B4GEcYjXr3z13gsdBBZzVYEAGIYgdMqYrHN0n4I
fSGiNJZjuyPKuAcoODqPAydw1qKKjmL6WE0Bxs/5HSWZ9Yyq8rg8lvDAMKl6zvrchps7TsfQqnLI
u53y3h0KWObAKpnCnNRUj6IAagmTN00BhYzfNQfurXWLFqhpOPipfp2OzFdUQ/9mDPAhDSiK3dcU
6pJQUCdkZ0CILEg5UP14MI+vVWKkDwpcHHdz1lu/lRQcDhSaR9NFctCvpFV8XVELuPpaGZyzLPEg
UNL505EJhIwoqamrjzE/GhMquabRTAmO3u14iXHUeypGcFlZo+RPneJQHXKW2oQcz+tAE9Nes+Cm
BQiBvdf0qXkShOkvNGsVr8iNOcj0uofLLJ58xqak8GE3FBzb1aT+0wN595gWCYEFZG9+m7QUos9T
rKWGr1dwDb5/JV67VUqFFMpalN8jWp8SaA1107sGR2Yspq99XKqmaLDfA+tfA4MyqiHVFLL2t8g2
pIPW7vJSHaVDeXZSRnybYx0i9cPKDHq0fs+3kB9rlQipllJVUFPSIcGNt1MltJPkao39Rh1i5dMy
sKlp4RodQfz/hKyAbR83kK9VIWWxnnnuwOpSANM2YRLYz8YrcCobhciV0qyMY0qbBoX/UYd7HeS1
R25+hyTkGZV8wL4m7aWJso0urCxIGbxk65mY4F3cnlDg87nAIwcMsqqN6tLKopGRS6iMO7gbglAC
sgR8KttdBqXhyvZmEgdfWvIyUmmqRDXBW8QJY4b7o6YlUORvrwOBPd79BlawDEQGJPWKmSutQI2P
Ry5swfdt7iV++Wr+Z3kclzXog20UE9cGS4reiHSONYK0dCq6MOO1C3WjnQEXnwYiZPf7staCFMOp
UgygjsfAxhlI0y3cwFXqqhTKZ1tE67VVKwUx7+yB2Q2qrZE19DA3jUOWtoesIr1PgHuHJyWKOfc7
s7JwZRBSWeaaVQ/geWUCjntQmGVw0N0SMVn7uAQ/gtIwySaCh5EmemY63nCNzo3bryk/EFk1lMA7
Gk6EZnNiBveV9Lupc3dStphDK9lOhg1VMJtVikrFgd7u4XA/g+q+BctaWUAyZsgaRzgyG6YTAv4d
VKWm+WaRPqit9WDypt7dn9jbomtwa1869qnyykiEiwCKmses7VCnwWsM3BTHHDy+RBXGh90W5tvs
REMNneO2fIBvJRS6rWI6omRrpkGkAyBRUNrh4Dwov8cS7/iJhss1vHDhHNoBDHr/h94aaMtxLGmx
q0D1ULssaGjqwmXGh6r/d//Dt1YfPiwzYHW8lXJud2o4jYa1w5HlZHTjY9IqZOOgsDaP8ilEzciY
F70WwqtU7XMvRe6cAA4x6deeXmWVt4bSGigFWw2jMS/hj6lWbq3o40eTwlj4/iCt9UFKZmVMoXXV
V0Y4V8SrhiPIcVjpGm5oG0e1tQak6Y3wEtvVo0ZDS41dO/9dOI9AZ4KRvDFGt5aPTVAe/X+XeZFB
oa6HyW7YWqj0ZFpxgBX5z/uDc2sFLd+W8peVJhVuaj0Ns+RbV/UeLMyn7ksGTfj4kvw/xafoOs1S
wCNDbhdPJVOedBQC7//utTFZ5uLTp0uwMNS4R6ERCMvvc8HCIi/9r316GapPn9ZgNDqMNachygpB
rwAvl7bqj/vfXhvupTufvt01ti0sQnFl7geATKFe2GHVbMmBryxEWVFLALqKIggWCh44nMLya1Ry
UvHMoq0JXfv50skj0UXajb2KRIYbYGlijav/debG2KwcCWQpLc2JAQeCtXiIWw88m3X4Mc2leHHA
nawM9rfNlemLi0cK2BjFmwnmnXPoRD8AUPGicutucmsGkJD/gRc/ze9spSinOgYNiRrxHV7UyoOD
2+NVFbikl2kES4D//4W0NCTF7TxPuaNMiRpCfd7xIOIEy2g1ebcUZ/e1BqTYTQeDlTVtaAgogjfa
L+b8MFZfOR4sv16K3j6urb4G3jbsaq81Aaxj71ljuk1lfiElLw1IMQxZNstGRXMKK5TN/W7OAxYZ
Oxz9XyFMvMUCvRUNSyNSMIM5Ce7nEsyxXYKaDhNn9tuZt5htt8Jh+bq09aLUPWdNgV2FsLepQb3v
wDJ4ZVYuHtg2FtHaapXCmRfKaJPIoWEpNDwhx37VJru2/4X7+0akrXVC2nt1VHMaOGHTMOI4XsYv
ThZfk+IvTGO9xtK39se1iZDiGX4lvWghVXeslRxXB11ooeOkDbzHYUOas5I+JWU22u5k5ZAtjuoh
ULIEz5GModiFZwrg2vLc6h/njAxnta3UY5UnYFfCn8xrl5c+F8GgA7cnCsg/wDIRVVve+ASgCK+v
+/pcdB0MGPqh7s5MAecjE2ru2ZVhfEOV3wysQUxeQXnyhgNOj3IvlPUGt8kTftTHPPcpdTjYhQM4
ygD4CoxQxcLeSuz+gNdZlKv7Uj8YVcLfTBptOfqtTI0MQVcTmzZ4laZ458qB+sx3oMlAxWx4r4Co
bMWWkvTK3MhqZrBZ5ro2qRCObg8NitdZlbjAwG6s4FvHAASJLGeGUigVUwMpMKPGj9bYbqzMLxwD
lk9LOUqbx9FGhb+B99o32zDcuf/1pcwqy5fxNM0jU02bU5J/tDHKm3hI5vr3r31cyklNOSRxbwGm
E+kENuppUFsvprEl0b02mVJOEmDKAXJQzCEXJ2V0fKV/AyEkuP/Tb5LJlhGX0hE0x6c0tWf7mGo5
Kzy4r+s7k5R4rbYE84yc1yendFBXh8/9qHh21DZBqYrSoyDSPvQOd3Z1MkHyzFC2KHVrHZbyV6OB
MNCAeh/O8fxR5Bm4DQ3ZK3hC31jAaw1IqYsCnq5VOlKwQs2gS5+bufLr7s/9EV2JDlnVTDVIFFfL
ca202KHRNBgv1X+/9mnp/KGpSmvRtKOhA/xOlDyqsDD52peXfPXpCGXHjOuKwIhEZIQZm4XDExud
jf1oZcezpKDuhd2JHFK3Icgqb2AqvGqdvs/sTLgZ1Cjvd2BlSq3l75860LfEZDrQUmFPdbfLLqBw
uCN85e5/fSVtW1KAR4UJoF+lk3BqfhazHtT0V9RWUJ8wAyXdmNy1UZLCPAOsPbEBtApt67m1P/LO
Cea29Yy030BzrnVCivQI7EzQeSgkU5u8+WEQUz+kjJDIz7Iapags71U8hVnjz/tjtjYjUhTzue5s
zjMSajpYjrkR5NV4MPMvFmHkUFBoPKZlRUK4URzmFAToKbavqaru7v/6lcGSpcKMbK6oVs1jGIvq
InAmcRtVe646XIm07CdI3xtl5bV2pNhg3MydJMHK4pCBDZK6uFiZtZ+nVnMTRwlN6Cjf79DKdPyP
eFifCZYbyhzOfIpBqzOinaM4VmAUpb7/WhNSlCRZRXPQu+NTVQwhGNHfCxF9pOa8EYRrPZACpHQG
tTSSeAhzUYcoX/kgn70yspVBtCUOZMAndkJZFwxP1RXJmggpRAd3Ju4UsUsBigwyzkHyGIBArNy5
GLMfVjeqJ9wt61cVZ0yoKLfxXhhdCvOiwez9es6d2kvgRuaWQL8exoo5DsiucQrAFghuF7ggTwB5
KgmeREqFX3NNJ9+ZTZO3eTbmP3HaVzsNwmhPIkH50lABhspoDfcXiwLVN4tp+H1/wlZSzv9QMDik
wDMlbsMpB7JTeaEzCZTmb0bKr0WRzMBohwLo2EhrQrudChcs3kue2Y+Gw3fZIP5aWrLRkSXqb0yd
TMLgVLMSQGWacKyU/6ISACXRHpOxeCxLxzPr8X3Qt0iky2K+1ZSU1gDpBHyojloQ6agP0lXsqsX8
5/58rH1bOpeow9gg6xgt5Jn6A4SaiMvVeUu7fyV8ZO2nqYQRhpppbQgKYaBF3cdYDDtYEmw9bKx9
X8rIAIaghEcLHg4z4I1w4wFCuoI1ELBNLX2/P0A3n/uWGJVGP0JBP6IG6ULagkKp9nvW2QcjYkdR
gqbVsZdm6H1Hqzxtbg5jXcMoL/3a9inL74FJQHratjwclacUAG1gti9NnfmQY8Ajx5YO28p+IEvv
iQYG4B1wXFAG72s/K7vesxIaNhH7yHMzg2v9ljruWkvSfBnwvBMkbkVYle0HneiLloEWwWOwvctu
+qsDib6RBVZWhrH8gk9nM6u25mbsSBO2We54SU5UT2iT5QqxtYuutSDtoippUhDFMWoMKLBrZ7Hh
EYY1hRtTwTY26rXYXJr+1AmQOnnCJ6cJHav9aZTKzuqVLTPhW3l4oWcvbX76NpDQes8MnZ2zFhKC
03DFTvQrH40z5D632vgnWiEnrqURafu066Yxkh6AMyBz/WLX7DPYS+kBSIE+APD+6EXucBR7sW8v
bK/4sX8/ZLUled1qVz52qu1inQXzVO5Dqn/3U3X7feOBwOr9Ee738/lB8368PuP1MCBu61L3+ffv
Lz1Co8tStmibimtOlVXnZsj2AE3rbj0OTyoVGwv71ppYhlTK19FYRxoZx+wcs7r+QVOV7XjV6xsU
l1sBCvs9uaydNVRLgWnNzzGww/GLYVlerT/l8y8YwN2fm9vrjsr17AJIX7znoIVeGZjHDLz+AeUT
9ER7smn1lY1n6YcU/qOTM0dtFucbcMuhmu1ZDkyC7Y24XOvD8vdPsTMq08Qo/FjPFA6FpfJbgN1h
p4pfb1kSrjUgBT404CiBGjrsgEbL51bqMzBVgMlUnG/3Z+H2KqJyRRskfs7stGdnJ9WeoFl6NCy6
EXxrn5ZifkgcASsZwzwNrcnPCrSoeiVSNtRxbiXdZV6lwO7g/ZepkOE+E+DzZtF953F5jCgo3ffH
Ze37cvQSrE9Giuw8xuplTOmfLFJDXbX+3P/8ytjI6vDTlGtdBg7pqbH66jkDFybsif4lUBvIBdKi
z6dZY7SHlqTCiDuCtV7PX1LnxaflFW/bDTQOzPE06U91lbl6jSPd4f6grCx2uYzS5YYYOIVVmT1f
yvx3rj3o7X91trFiVjKaXEaZoeydNKJwgGb7PWmoHUNguowgKVeCW5G83e/CWiPSmo8FFwm4WuNp
FpCPgQCXbZ8Np9xNeuuOycbiWRsnae0XHVPjOoX3rgWWveP8ynt+pvqv1CIbvVhrQFr8oiMGcOtY
PwCGH8fZKD34KJ7bvP4NOMFXCq2IYBkiMw1Np49cwM2w/sVEf3aS0Z/5lkXPSvzKOJlBxCb8kYzx
VAjhKYXwEzhVb7lM/dMI+t9jBZWF4kUiWB3XMK7U99FfR7jDpbp0vgicv92Lfaqeq426yT/E2q2G
5Ejus8SuMU6n5MipOwTz2dqZHvMhJuGqe+sSXY2w/G3vmh3blxuNruQmWUi+oYvEQ4LZ1wtR7Dpw
STxwb17vB8jq0C0T9mnLLBKzJEqMHjWtO+80P9uZR3KMj1hf7nQqPNu739BaL5a/f2qnTCJDi+BH
dAKQ0a/1d6fbKlf/g3femhQpyMGD0+yxG2Cp6GjZQ97VziOIG/ap0LLoOPeGCStOPGjsEir0SwHt
ct8eIYuiJhN5ronR722w6865aNKDAxDsdyevh2NJInYGlS33ykHtPHVKtIc6G1I/KWKHu3Vq8a23
+H8Y21sdkBKIrrGYodozwq2eHe2n8T16Kh/M0N5XbuKBLAGK5tV6EC6kbvz8P9655k4Ju5fa2xLP
1ZdMcusXSBlmJgnlcBZefDG5j+CEbeR7cQSjzL2+BN+Oqfuz2LHr6O7P//0A98vD4iDuj8fFq325
K8BCMkh3im8HW0CatXwhnabNsh/soe1gN63vIKTvOuJVpVuwgZXrD5Uv1gCjQb/YRHeVQxeMvuIa
h8oDVdH7w10LmYMHkLl0cz9xlwAgGzve2ijLOveEgeOo6Ii1wZt3fQBf5jNeNXca/k3B5A3ehH/Z
kfuV67iW2wWG37saJqFzVbfwU1yT6gMP+1/OR/Zg/oK8njG5hpcEW4gHevt+RuXbeaLH7Ugr/MIW
q0A9xycGw1DLa4MBY5Ke430dmLiYQe4xiH3QLe/nhpXJlgX0UXkEgn7sMR2IrCquffjBmurr/Y+v
JB5ZtUz0OpSDl+DCW2ZmXQvx8/53/8Hub8SMXDDNop4q8G+BEfSv+M3CjC0LCfrBD+kh2n+Ap+jG
gXCF1/vjXy1cZioczplbX7qN89k/7sKtXyAlPru1WB7Z+AUG2oZSVQCtVG8xsuWH6BydLa/x28C5
kB1cI2HsqvgRzKK1I9/1Xvl9K1K1ldwh11sHC2xsbO9Y1U8TQPf1NQrFefZVZJECq0ecnMD4Ro/0
WB+Y+6P2mJeE/FJd67C70gOelR8Nf2NKlo7fGhApjTWNGLNOwYAAIDIigcXfLGxpS4GBH+pDjrD6
UD4iIIsfVG9yAUs6KS/NYav5m48GOEIZUtJqBcPtgS0rwte9d9C23NSPPHuf/M4e44Mh3OlBO2EH
fAX97tqdxQ99V/rVzjwlmB01EAF1FX9rXm4+5uPXyDXeMZsLO02WswpoNFf+At/F+bv5aL3GOCCd
uyv70/1UH++P/NoxQpb7B1vViTqBxuar9cwelZ/lBRWKYNoZIT1jlrcsYxbE7Y0ZlsWEsIMPhaku
iy2sz+yxeRj21d76hgF9xktZkBwMD7pc8Gs2jtP+ft9WEoi+nMo/nVyczBbO0GJWh0T1qtb2VIj5
3v/0SuKTdYamualQAcWo1b3j8m5vTwl02uqNO/PauUJWGSJWy8BExiba7hgeqCHl9mQcm0P8UB60
U/Pa+PRXYewgj7hzAv4zv+guw1bOLskfbeNlli5HmFvzJaUoE8+Molu2PLGbPHasj/Y+PvR76L2G
aVDuc6/zB3/E4u+PNpJUvR82Ts2ry186VJHZmYFsX5ywoW3xXj8Ol/yVHqdrfoT9339FmD6DpXB/
GldXv5R3+khE0HDTxpO5Tw/ihVyyZxNnaPvdPlRX1rhbCkNrS1FKMFDMiEtt8biPjQkv9ZqvdVsM
ibVT9L8Z/LTMi8owmZWhD73XBcpV9Y1TvRuPzi674qner7GRgOUAN3RYwhxg4HBoL9bGa8pKGPw7
pn1qGtihGuxzdGvkqtvVP1KDus1XYLRIg/+OOp8+nvN5MtsBKxB30CDOwAmeD4phBBtTvzIlMrcJ
qlhxVs347drVeG9f9DdyKZ7bU7Tjb+lv6w1sWHUjllZS3z8OzqeOQHvDSfIcLUEPGWo+uceT2q2j
7/bwpKV4P4Xcpyo2Cqn6ykFQ5j1ZJaREKcFqeKfeh+pm/svHJXdxzLn8TMPdz8rdpe63xMd5GfRc
z9mbuPIS9y/0SJBB/p7engpvo/ixNsBS+hXDmNeiJ6gcEO2vYTaBZqobn167B8gkqVQxijmd8O0q
qP5qhTdWkOB0p9f62frmfLCH7tjssoD4xtMYisDwzNMW/3etV8vfP03mRGD20jSYTKOu3AH8vmqY
/Y0lubZQpJwbQd7aUCHddIpeJw8yq5c0zK7REfYW8NX0RACJ0zOkH7BFFniG+Xa/1ZUYlmlELLeA
3YXc4WkgF11/KZMfUFa9/+l/03FjE/nnH/dpsGpIfygFHt2wiShXcTZO6VP5ap/HsHnE/ITp1fKb
jbbW5kXKsHUcw1dIx9j1I0iR9uTyLY/QlVKkzCECYoWM2hK+c/YKTLyrJlBYAyfBsGcPhJGNoVrZ
b2U2UZHVom0stDJetesU1kfHnRGiwiPXNoh+3W9lZYHJrCIKMVKQqTHX4FicBX+gDS4gBGIAPDlX
uhqQyTiUablxtlyZEiIlgA5bg1lmaM2oXyCb3Ggb313rxbKSP62qUpBpAqMWvQAW3pgesmkOpsHw
y+65SDoP8riuvkWyu4lVwC4kv+pqA2q4IhpRS4dcW8qObdV4HVJ2oeOen+JuCNod1V+txDw3zWOf
b0nXrYSl/NA7QKXRFAUyXB89Rgtd/C22P+6vgmX8b0QlkQ5YzFaW9z3MS9vPr3VUAJJkhdNQQuqh
2JiitamXzlUTRAPrseLW0cnE7HPKum+Gqm0trH8021s9kII9n4uonJXSgvIviFsuCAYJsFu9trMq
FUK4Kic7q2DFHrSb+nFS9H6P1xD4s3eOfRitPw2NuKexqqndyYA6diBse0uu8na2UOX33jbqnaqt
detYKQMknf5zZuE785Pj1K4GKaP7M3h7cajyk6+ZRywWpWMfWzFo1wSy7Vctg66XnVVbuXutCalg
bjp2zjnkvI+ViNofA+xb96WexlcNwIeN+9laE1J+UM25q+qxsI8F7oVuNMeXirS/43nYuHP+e6b7
32WiylSmyMaLi8CLyVGjcX+ieuK4xQxN9dmsJnBGUvt3qqbTztZHSMr0WfRCKz4cCmFrBy2uYAGZ
t/WEe1XWGUeadHHQ6VEH5SANau6KnuC/ar4jitAW70jciJK6eyspqV7UpGLPEGJJsHNn4JwC/P9E
Aav0O92qg8KM2yONVe6nEIXcWZ3DIQrM0iCL5wW+Z2VnPNzjRW3sAX5waZ6OR6E56ezOc4M6G4nD
Dq5BYZfa5rFMc/IdxJvxt0nz6qeVw43M6wl0j1waC/XY6FV31ImqvY09117KaWgX3KhR77hJUKCM
M2p5xdDpQcsGAEZg5HS0KCtcVN4GsstbyC27JMspThyQHvK7slcvHYMVVjNyq97PeolCZhz3EGpr
HL+Cejn11KKYz5NV8SfFmfh1Lgfc8EfSvn9t+S9Z5/MG0MNWrO+i6NgpFETKWT/zBKzkEWpfX2tA
OohBIQdKPCiyHkcIKXpFBfJCU9DYaxtG/K81ISVhi8dWOhexctTKzBsxW0N6ztTau//1tSwk5V8N
kvIUBDL72Gf9i0kd1VOgx+Zo1sdU24pvmNXL/YZuJ3rVkTIxsw0d53zHOZqseFz8i6BntbGHrJwe
VZlmJRSD6WqhO0emdeVRXWS/Cw78lrvYx8DAwlSgmGn5tta5DoPTVcuKCqyvMdYgWoADoavqg4C6
asdTeHthHd7v8u3tU5VpWQzgTtGNioUuq/up2Otm6wrb8Ki1kbdWxlRmZnW8ynpwkJ0jaDuPFVHg
PTd96ZSsyswsYVEjhRWMfYwME5JtcU3dBLyIja+vjcyS6D/FJYUwJYmtAnGJ9zcvSwYTehB4FCPd
FVaAm29eN48vqr0M26dW8rhgkUgd65hDhi22pwMEDrcKQitbki0FfuEUGTNgeHmEvP+xaAGqE+Ol
0b7CR7BheiAFfTGbcdPktnOEAO8MlbF2mC8iNyH2RIDqYQhU3a8Glhy/tlKlLMCrGC9XMNc6In/b
Fxio2W+G3YiHltbkmzWTrRvSyoLVpVEbu4TNkACBhU07kQejIPohhsyff78Xa3MipRit4ilea2xQ
VM1516oRDEL6w8i/dBhWZaIX7zRFlFapHBvsj94EZv6LMDXtSDWe/SeIslU3WOmFDFQiEZ0BocRc
qJP6nRn2S5qnIaR6/t4fpJXQk5FKWjSX4P8R+0hGPF6N51mNfbsJ83GjrrT2/eXvn4KuzfUsA8gn
Ojp6VHkQp9O9No4uTd4+zGW90cjaGC1//9SIpUdJNaUJBFAXR2CIOLqLTIvbNn3wtVGSUkeWR3NO
YVB5zPPnLIaioBp2JV5XtiT8V7ZdSwqEGg6YOfS2lWOrT7CaFbDZ0Fh34XxMwkhDlgIxy/1aV+RU
IiIrHRYKS228jSmUv4zUBT4TZLyNisTaZEjJo5qhuAsdVH5SwTSooMLrgoV9zUfx/X4HVpKGDFuq
p7Qrc95wCDQJkBVLAV7NqG+82K/8eBm1VA6FZTKDNidDeVHKB3V6KcyNRbpSb1dlzFJqOgOPYTNx
aqpMOQiqV29F5ZQHLmznYEFC8jmHP/LOhADV3wkq2leqTotsDvTZcengyWOESH1yIN7deRU0FM/a
wPqACdG5dZ0Mj5XpTL0XO8uhkMRD4exEpvZHXg/GluWifXsLlXlxipo5fLbr6QQ9acProbwZMQbJ
4FrAqLd50qbhfYi3lLj+VftuXMNkHBRRHFZEege2VdVb50VS9AW3yxwSoFBB9qHSnsP9q+c1nrnh
JOFqRTbACBCiod4waFv5918M3voVUnLhRRvr8PqbF9k0mAh2utnYrh3hvu7r0MOFeym81346VYEr
xdCQ6sMYJnFIWii0d02t7WkLLzRIicYuqVTdnUfWvjBrFjBxhTNnznv7AYrCsNTNy+KjUDn8u5ua
/xBzOcFFNImuUTONzxBpJgFMoLTWa+CSBr/PXsOBdm7akzGN7BEPlvUjiANO62btzPYMvhowz2LT
G6x15kfidDk8pKouIKQSne/YPUzvJqV/yobW8Wld031MYv37BFCUaxE2Hvq2M/Yo/DXQM1U6ZKCB
+rCtLKHuqfHXqYQDnGtk03R24LwNTRRnhmcTwaN/zPI9Tr+NR/WJAXxZwKw9bngwabCt9bqS5DlQ
mUZCIYxK0sovK1A2IEksunAWbDglbQ2uncmoobpsFO2v+3ljZSfSpcQ3JrA2LJwexphG+QQCEXR6
evImmvpJsewf99tYyU3/cECfNiIHsE3RZwxWYY0ZhZ2ed0GqxVtgnVvJCcZscvQJPaVmXszQAajh
CtaVu9iibgyx7/s//uaj5vJ9aa8WkzmZKcyvYHYqqhj+XIoIYKRnX0Ydnmc8YuDJEzXdxXbPHuAx
b12ZqUb7gqbl05TU8UNeGdHr1o9Z9j457pZfI8Vd2aDSketpD3hqm5yUSDPOs631BeQAmvmdkE4c
m8Tpv5NapK8jgNI/oBifRr42zQrM1FF0gjd9mafICxD41VJIGcALsAGMs4yuvZMTnxB4sxVD0fyg
iSUuNjCXQTrrxuCaRE+ukQqrD4U65U8uOMy1416kZ5BoocbP5+ya8Uk5602i7hTFGh9JX1mPE4Mh
7zjxfl+N5dSdIGsMxW5eTf9B86t95HVqBF1TDW+RmaaviTWkv9WxTC6sFXD066BzkE5zvGg8Afhu
OPX8rNcsD8y+gecBN3XoHDrWH7uiCJikVfNv1lCN3lDOIxDmMVTeC0u78jnVoPkxw0TOVDMYocWm
l/Qx7KnrPrdgG5Hl+7KBBXJf1Q+NMMc3GICowQAF//+EzgisVyu+q7ipQEFWmHtRJo1vNSp/n1OI
chSFrXpGQwxvElYVgi7KPIj8cq9LkRLVYlJdRRPzZUgs5Y8VGXSfmGYEHxBwEAYQj91ywNiXrDEO
SQLnx5LADAmeAcpPAlNHzzGM2KcZ5JHB6U7om913ym4os/rVqvFKPBkk8WLTKne9VdNDDAqLx3Oj
9wAESl57VHgDWLtPj5YR6TuDqOwRvgO4U4IKsdcqrfLbgURBC/Aw7Em0PnE1JTK8YhLziWnO37YW
wz6K8sY3zbo9s8oZ9hZsJZ6g1V28z3Ef/y5KJPoSAhUZRjX/Ct1hWe3yCXMu9FxkjTglKCkS+GAn
6Gb+cj+YbqWl5ePS8dLpExsCyxAQSYHBhcVlXm58+FZOXT4s5VSNpDUWR1WcoP8+c7flcfzYtRH5
W81q8pTCXmaj5LvWA+lQmYqEY88v4bBEHmG25JeJ5n1tbKRb4sQgr4b45vBBOjBsqXnlbOTTW4d6
DI6MOU3adNIHp+CnOEcYk6NSP8dAoMR5Fogo3mhkZU+QEaaGMDNjjExx4nxwlbhw8wlVJXXLA/Ym
qGbpxNK5TztaViDhFIbFT53WN4Eo1Rw+IWXt6aY6HCamm76iGBC0RzQGkH8vgiFV1IMxjDA3Ufv2
I66sMiiHKP92f7punUCX3yPtUdyYraoiGj8lAFBRelGzFyXTPbvs3Rl+6FW2JXO0NnvS9jOosIUs
ScdPPbf9OTo2MZxO+tSbpwqOEhulyrXeLMv90+jyOqaRTZXuROxYPZa42xwAWnGWt4EqhBIZ/44D
pe2ViZMEXxs/KRVkQrQcFHkOTlh2blX7pdeA8jXI4KE+Bu9dFZ4lZuXfb2wlamWgaKVPwqlTJDUF
L2YDNd38K+zIZRlI+QA6upMWKcgHBiP9hWClebCHRZ6PotYTCcnxODMoG6WetVmSUsRMKJSRLdw4
LRM2TnOUFW6LSiKkWobCUxncSR2DZ+/qCODX/YFbyasykjO3lDLSM5WfSDKwB1pM5WNcd/MO9EYA
pTKeb6yGlQmSQZyDpmltUzsCSEeSnqnRaBd4l/2634mV1CQjN1WVw9u4bwEHptV1bDvHrVm605jd
bozSWgNSLoBjUteIcnRCh12L4ppUf+yv6H1jfck4TcJMlA8nxk9QgvENx3IruAOPNvMH7QtXhaUF
KfSbyURyIzk/QQp2ctM0c444xxkbaXJtaKQwFylONDXFAuoN2F3phhvreNYYjY1NcyUi5LtU8X+c
XcmSo7gW/SIiEBqALWCnbXKqHCtrQ1RVd4l5EvPXv+NaZeslJsKbjo7sDsCS7pV07xlaKFOMwGmE
bdYrj3UsgYGFdaAZXKVIrDK/d5r3oVL/XF5Ja6/Tot1ogHAxpngIhRM00PzbwaB52SUPWXNlHGgR
Tpp2rGFc3IVIwV5P4EiXbnz6yjaiW0TOpShGtEKH0BmLYyr5MUmaQ2I18Q08kuE2EvUbL1qZcd0s
EjWK1ICzRhcyO9vz7hG1osDiN5cnYO0YoLtFtpBbTzs4jocykkD/AS91oKTobzN7ro/pAs9I3iEr
Zc7ZwnNyxSOUFqs9RLjzAOWKcVehCvFq02oT674yrroFQ5pJNVsd9rFIUPQ+4K/3c0m6aAfTsewE
I5dpL6My9WcyxvAfKuHBHZmzL/Nl9quCGY9TWrcBejaTDz81eJvzznqYZLHVL/uydoXw1s0vbS6d
kkWuCiOI33iwmb/p4eqUS6wv1Oc+aqNBfbHYEwdGMmbjYndc2o3gXFsJ579/OlRYljVDBBR744g7
hEkf6+nVKTc6Q+fs9MWlXLfFpHE8Qb8ekaiqX07ykyZX1F3Pw6XlK2ssx5TRqA+p5Qaies1N2yfj
VuFk7aut/46IiuKxSVEXDIcW4E5jOkBIL9iIjJWt+i9J5vNoi3pWlu304VJhMVlGDtAoSauQNmev
Pj7U+yWp1c6trPknbChBQxYWK3f9INPjzNLRR/UETn8QedxlXWHdJIYsf13+trWfrWW12GwZHCxr
9zSlr1Pe7tL4GhwRpks3bbGQBWxuNO5JLNCNBlJkV2Xw9lRbDeGVL9e9W1RnwtAIBnLhnIzlXV7w
77ByTDYaFCszpruqNP3QVAr4snC0xggZP70pU8cJOgf6snG0RXFbe4sWhYRRo5Tz+fRTwC7ENg88
z4BvOQBSc10s6vYqyjLNBaVZZPz81I4BSK+Xl82XFI7z7GrByLqZuGmHB5+JAXDYepLh8EJAec73
8R5162DcV0dYWLywWydsb0p/q2P7ZYvk/GYtUAurzQGZdHG7u6UPzg08pvb1fryDDI5xn9zVodoX
R/kIUl1Y7qwQvbGd+7JJ9f67er9IbjorIXPEksdQXQtl3JgUzlrJ2Sy3f53sVBJcZ3FbioVTPlrw
tlSQkoe/r0cnDnrEoMiHIQ3uAERq9ffOULLb0nQTCKrhdl76S1K01E/B5L4fDKs4jTnMiHBkKiRa
BpBF96AX73oDWj2+MtPam4qFfpvy4q/B2BIYZh95Nh9MmPhVJnZeRo4myLsPEkLnbxVIL39cEsm7
Gk4f311wjALudHwvxqQNoLVse9yVw71RyXyP7iWspB1iv5gdGpk9ByS1gLNNmHdoaE58yveFaU6o
g47VITL76bWCzxvcPga2S/oCxri95QAxz4S6S+da7O02m+9qWHfvHNbK322V4KQ8jDV+Wj1mqKc0
dXlfk6p7LmhqmF7GqfEzgpTprdUMxJO8kMHcOZby7KWP/7FdwIpj2hivtJL9PUSvbOjq8bPocwTh
JZu809iSXhPFy6OdEWe3lCh0LlCd9iYypGUQQUHJjwxSnDoG2BmcJSF9wpao3hGRGzeOOain2Zyj
XZ2x7qEQ4/gu+VLGN3M80O+4qEZeZFpY00ZWhG0TZwGwoQuM3ebyvS3ho1dVSXfvsFyEdp4tPjZE
95ifsUODC00CT/WxuZuzHriyIklm38rtc49I0D6AVE0BM+NW4n/r7GbYDWlEbx3AAp/rmkKwyqpj
90RV8y7hx2lgU5BzEfImdU4ANxrj/nJ8ryVXbVtghlQKmAJUvIAtdZL7qHi9/OCVg4fOjOFygqXh
WNFTk+J35kv2S8Gk0UugEn75BWvHUJ0RU9GkjEbV0hNDazCEpd9ygMtuGSwGCskl+i6QnIMBFCm7
Q8nTwBlF4pmkgINiP93QmRY30DvcSJNrv/Z8Mv208c+dzCMyV0i/yzEp3/Ia9F9xBVQMeVC3CSpw
yJpbCKiHU/1AYaPkOtNxzMlN1Du7y0P5l6L6RbLTmTAxehZJdV4FI3bWlxEy0Ld1VJBjHdXGwXEb
+P5Gnc1+u51aXpEgCtQ3CAyTgdLxplna+EervlUongYIA4gvzRz2l1XWHHJCiK/YCHEFGKfeJLyp
ThH0xzwWywr3Emc5zGrp97bNrG+NOY8ejsb93rBrM4CovHx3uTGfmnZubrIhL+8cN0rvc0vQQwLV
Ot92UtAGaWzsam6MAfwh3TAlgxPYbUzu0TQiO3eIcl9M+LfBSK0DCsct5OjrYbeoifnu7Gbe5VFc
uZgSLZRaByc2o8dOCT/hcpfXgX2H4lBXBpsXnZVg1UkknZM2lTRQnk6Ius8mcaqVvbEE/kbNF0tA
p440aArx1sUqa61hQDO5J7w8JkKWz1CETuBkq2pW7qVk5HtB3VPXnhVDuuS96NMDhUnLr8TMCDZC
Qy2nhDvtnsyJfZMTuHLDcn0LsLISZzr3JC6U6KBQBrzHfD+wDNUGGpS9eV0y1LkmLjrmMivPZd65
h8/PoWv+ubw0Vs5/5vnnfE4PUVzYtomJI11/ojX/3fX9zrFkgOW3gShZuQPrFJO+ibupl0gPyRnI
emfU0IkpHox28ttiC/Hx1foD8lDvS/VZooYEqyMUcBsOGteCqd4YOxtH8a/m9vx07aSJO3wMs3kY
H7SF/G3E0ykVbullAE9sBOhXs3B+gXagdAfLqSXg8GFDPlrgqEhxV0U/ZbmlxvXVFJyfr1Wm6AS7
XdhNwC0uBzwatPG9ALrdNxP7lNr0A5p3L5eX09o8aJlGLfLsX1w6RzcDzS82f/RV9H750Su/Qe9T
FZx2cdlVJCwlmAZdXgWyqI8JGx7mDgir3k2viDUMlt6rSioK/+4zVU1O1mtKq9dzY/nyb1hZSHqb
ajrXD5wBbCuAccDTIDk5lmbNYJELk7bLr1iZgf/rPFVmUkKSqwsN+DT+kwLZ9pTnzRb9Z+3pWrqo
C0NAlambwoKb3yl6ZiS6ytYWw35+5adMVIG2RcE5JOFcuA90SB6lPT+KQR4uj8va0GsxXLjAwZZz
24a1IvB0gX15BzPpx8sPX4lfvYPUAd6X4dRNYWl+n6qPGjdB0/6dJr+ve7wWvgDwLqpckP1t1hne
POMyC690TzQAeSh3y2VrbW612IUa3QhQCpBHYwS8Se7sE7ZFVVoZH71RRAXKrMBQowxKGwsljMHa
NS4dfe5m0JJl7Zbv40qO0BtFLY0Sd1xcElZVfCMztIJHVgOKo85XrAz3GdJs4STXftL5Ez4t19Yi
GWEZA04LlgX/ZlD29vIa9Cq3z80bNqQquDz3K7Oiq3xUpctsmXQAwrLuDqbMh8Wx3i4/eiUk9O5R
RRsHF1xEXEr76pCRhR9rIK3v4It5jasGcqnePqraLJJkmbGmHHOP++3kyWn6rVT6YjWgT1z+HWtD
pC3csRtrtFH7PnS5e2oYFIlh4XT50SsLSu+LVHmT5mMD9OKEm39ttwdZ2n7WW/uRQR+LbGiCrKwl
vSmSduA6Dm0OU12S/mvmRnI0qunbFLnU65LK2BimlenWmyM4I0UlhJkwF02yJ1KUAGAsU8BTtqV3
+NU9A7OtdxOAYEONNXJIqHDL7LNHON9aOaoy8HZMa9sfS2ODQrQ2YNo2BFW6ZClzaoa0+16pHuzF
+4V/cOlu3ODXfsh5pX0K7hj7MZD53AQ72SoAHzUaYMyAF5HO7dA6UDtzh9F3luuUFEHq/e/rUMSs
cjG67bkucItrtmeX8tvlBbw26drJsl/YODcA2YbdBCmn/p5NcZBPH9c9XNuXeDkqUlIkEDmieJUE
rll4tt341z1dC+vSGScUUjgJF3s5dFX2DGYaHMKc6wRYwAn/76gP81wgUVgkZJ3lW3Pz3GXxTQ8O
8OXPX8lKenOgiinsn6u+g+l389Fz62mo2mVjaFbSkt5WhBHSImgLo/vaSbza/QD2+2DHz6WafaPZ
6p6vLB29ASGYiAuIr3bhbNgvZSaIR+r0ucNC3UhIayOkRTFnyuyzRs0hKraoHxU3dc1/Xjf4WgAX
qTPnhWyBye+KtylKb60437jOrn21Fqww9aZGy7Gl5SlqnyC3ibbbXf7qlbSm9xXqIY5qW82ooiTV
SECZneiRLfkIh645R+E6c6/bcPRyzWAAXdVA0jtUMIPzIx4ZzxWgJA+1naQ3LpFyY52uLSEtQTi2
hQ4WwiAsRFn6faw6D2rc1KsHcwv6t/YKLUsIvkzOMkRNmEGqMiHgbvnK3kKGrchjEL1WDG5Qk04U
ZJiiBWfFKANH5cBG8v49muhhTtkfatS+3Q070i2/4Nd7yzv5dHk1rL78vDt92oWUkToKPu/Y5eo+
9ssImgjoKJhIgjbEML10ZmYAFd4crfmUYB0KOPhMIF/so6ocHl0eqY2D4sqSJ9pZN5qkm6QzuFJR
1XklZbdgWm901NcefQ6FT79xoLXZOzhMh6OgA1RHAJwFXcW68ulahqnKCjSPvj6jTb7z4c2a/708
NSuL7m/h/9NX12wGf7nGc4Vd3zrEPACnEeK7d5cfv3L8+Mt8+PR4maFtFc04Xs7iuzWbXgOySynT
vWnBX9QFbEndXH7R2u/QTgd1KtABayYzhFPVY19Q5qEgC+z1VG2pd6+kNF0iiWSWm8dnlAevheMb
rVnvW9mnAc9HiH2qVm5ktLVfoqUBhwyxFCPAj6lDf0xW7pm0eIvzjXW08nS9BF2JnEOBGQFA06WF
4VHSG8ECWfsTXzJz46S2sqfrBWRTmFCDW7CmcgJMvZOfuh4ehCBXNb8rd6t1vRJueh3ZXjp1lvHo
cNKcZy81sw94Y24VYdd+wXn0Pi1bNytY3vaKhmzOfpp1ehIu5FUzYJykvUcjauNgtTYZ59/26TWD
uWQshjcxQF7NH7FULaR55zujnLfaJV8yjHCP0cWJipxP0wLeRQiqQ/8vY2UbuGWW7aIIPKKmoepY
NMwOXGlELxFE4MBuzM2fkN+x35Cyi/Ds2by/HKFrE6ZFqMhYlTDkAlQ929cO4gwekOUvl5+9NpDa
7uzGrYg42uZhZljcS3j7sVSxxHmmOlx+wdrHa0HpiiqnSo74+KVPvHgZ3mez+3P52V8vNlMXIuKZ
nRfUrHnYWx91LXa15AE1jwVfTnnxdvkdXw+QqesQgbVgwsl7sEJDPmW241vw4+3pxuB8nRlN3XHG
bCB7QYDnC6VwHuwC8JXS/Slc82UR6cYYrX3/+dWfIsWoOscE142GVQTBCmYVyUMdT60HoNmykbXW
fsX51Z9eEQu74gVAwmGEVNWC3jrXg9/Vk59cYxONrVR3nnFcFvcsIixkdUNgiF1bd30eyR2sfKer
Ng9TN1SP5cwV2uQsbCSgmSC92KPti+7Kp2sh7FKHOXlSFGFcmw1sJ1P0rFPwI194JbLBu26parGc
AGlixq7DQqu8nxRQMx/C3eAVfB3Fpq6BA/AWpEoBlw5tnpWAqjrGyYKc9EapZSWOdRWchCdGw3pk
cyTy20QO/1ameuvS+Hut+D+AtOwuj8/KOtVVbRiU81pCcSEcRXlgOBN6eQ/ha9FTXzZsy01k7S3n
H/kpGpzMsBPLbedQVumznNKneR7uqeq+zZsWqWuvOP/90ytwQIaLpyhwNuyeTJwN6+nBFG/J8O/l
cVqbDi2eHQblqbRqSIiNp93NdtFEnqmQvTtafBgiIe9gWKWvl192fqje2Udo61I3id0LbL4ICiUg
BjDXRX1QU/TSFLna6NyurF1d8EaaNIPUOMpf+Qge52RDGKjbWLjnMtFXH6+FdTnytJUZXUICQT7P
OBNuo8a6K8vyFrTqHxzD6LlQWfF6p9zS71mbHS3Ky6UzQaIDyR8/Jf7muGK6gYw2iY+9Y3c/yigt
jIAsWfnn8vx8fQ8xHW3/5iqfrI7NC6RBh+Qnh2z1XqaFuQfExoh8geKZv6Q8QgVhUmLrxrAyZXqP
tBAxEFI9HcKefAzquWw2Vvbac7XA6RdZGKrLIwDuhHXfCFPuJjfZQqutLGVdZ8eig0EcaYEYy3YR
uNB5ceT9VlpZe/h5fj7FvLHA78igAEFxEImhyDuBQxnHL3U3b9TT116g5S1DOW7itkN06gd1N5nm
r8bJ971hbFGgVsZedwMDEFRCwtuGOcxofquAWw0AVe1vLq/StY8///3T6Njo68JkZ3RPxPg5dfdL
+6bUdVu37gUGFfOkBefaOLHifgRgVMyJV4mNo9Pad2uFRGhZEAiJzdFpdh+rGWbM6km1W+jotRHX
slNvZTEqUokB4nv9XBQC6jPOsmUvDE7G18nP1hIRCgdlhFYPAM4wZy3BlR+qPwIMgadMwFfXX1oH
ADM7LboDhFgoKPzpOx3S5bfCBcMnHeXQbFRjEPWiO7Y4Fp0gVs53aTJXP5VbADlLltQKbYssyi+7
1gkiZYBnUeTJ4i+idqHmHffqvlBNFqAlZ/08b4rgVqZjmAP17APZ2j8wY4lQdyiF6xdg+/zoyxoE
T5eBwzYZhlH4gxOVgzclPRDR0Or83rgTb73S7qYXpWzoQGaqUH6iAD0MJjc2/hVGxlXQQLrvoY0M
IAgqC5baO1ew7sUiAnIHg5Px32maRibyfizeltRe/FGVk88n04bR3ty8M2n0P8ZU2Kk3ZKUIaDJ4
kOmPj3ZUwlE9jazT0PUtdDxNaMR0qn8x6/ZPzmR1F8fItg6J4/lbnmRlFAAXVv+CA/fk5anZeF1R
MLwqc8YDvKe6byKR7d6K6vIpmqcF/7n7pcSkoLEyQkWwd7tTZsbIK+lgPjoO4vIMiPkNyh+/KZEV
7hMh+B6eocZOQq8qiHlmHTvo2vg1nWofogyNb8+WvV8UZQ+zZMMf00Ab5S5vsR+UAxTSvaLkzb6I
zNpjQ9n/MFwLCGWDjruUMPRdejr5FRNZMJlxEUxjQn0napI7mP3G0A+axsCYCjXusihmydGp+4Ed
4jquC98wJAE5ylLZDzObhycQrpOPkSWAhTPF7XxPLMMt/L6M8lvcoJfjMpiiCWZSifcmcRdAuYWV
HpYhptAsRXA4TkIhrs0znntMEtjNsmr8Xo5wZQokt6sdECpD7ueKkhuhHHqXiNR5aqfEJtC5yZXX
o9t5aAe3aL1iEDkENYXh1tBRNWpwbPJqOdJhzGFnS3gcwul22ttp6kO7hh26pFXegjSAy405vObG
QscApsoloKxV9M3tZ1ge9LyHp1LUAv8hQJSB1F65j7JqOCv6OJXpt3UXnZwsF3/QoTA+XOiWvlVp
hsCJy4p2O0Xb+kgjRm+qhIvHoTrz0J2irO7SpSH2Lm7T5bujYAZpL+34hk40ywLSJqz1x7Ytu11F
2bLrRoPvcVMaAf7hxrFUZv4WZZPzCj+SybPIwPZdJIDZbqr5m6wMdWhrkaJu0WNPt+1yV9Rm8lZU
aKo6EIj6HkE649CXpbFz0uIFJRdynGtXKQ/im8OPRk74HNMtg7lmpofZNk/mUqRA6JIlvyGuzcVV
3QpTV74SaUInpIImdIFTwFxkgQOcvy8h1nHVTqUr4wiH1YlIALaUtv0hnQGcJGfmHmu2elNfYmVx
ota1cSwmIQAMntdpeTBbL34c3+af0AFp7qA98834YX13vo8v3bfuLrpnT5d/1MqFRBfAiRtRsRhw
6RNplsJDwyICMilbjNRrhdNANnfZcmn+8k2YnvNe92mjZ1EbG50xLeHoGtBmKuACTJoRanRN1BxY
H23503x5ssd7tI05oaZw08WdIaXVv0Ma4J8EIkdelxv3S0QCt0akG1N7zwQwWJfH8MujAN6o7dZw
y7KMtDedU4IWD5+ER9j3NiIbT/+L8/6/qwoer+3Wo4QuiYi5fXKY9POYo5Oldq1peVb0Rudmp6r5
eUo7zyquqW3hhdrFoeyAy6YcL2RWsyPGRwW3vDS67bON8+rKStBP26TP6ig1xyU06/slh31PL+HN
CtWzbL7mcAZJIe3ITUgOpTSalqFb32VzHpDhJ/igG4lm7fO143aJbp0duwVCBkptIEJBLgjiZuxX
tcwbU/7lRRGff37zp1BJOYFdc5qVoeoKSDA9WNg7KRAUUKsfsyuHSDt3Y7cHcmhAmNjlg4DnX8T+
cTZVcNd+gBbrTlsyntj2HMaj9F3bBl37vofDaEQX4K/eLofd2ku0QFcxVWYtgVdiBj0UbZ54Tisq
r3BiLzMWHAJIswEaWJtxLcB57JrTOBplWKTvDrx+EjcOaglTIXSqLv+WlRSin8h5zsuM2RwFRjL+
YY094Wo+HkZO5+C6F2gxDXU/CUu9WZzyDKfZeJiqg2kCQUsXsAWueoUOg0+KvgIqZ5xDZRCva26U
IIGIvl/3cC0JGjGay8we5pAOpe+UmdcYACK41cb4wzPjqzsRtt7zdvIp5srFFGBFxvapmGNxokOU
BlbTgSwUzR2soxvSwr5URFXozPCWH3E2RqNelmmAY788GQtzUQLDLchZZOpTcygPNYC/twC7yQqX
CR7fN7ZZhxRc6VtS9TDL43N7GpYWao32FN0WCbJ7q3r2OkZF/8Adt7oxh7p76Xs7epotVQdA2zhP
VNYwyYIxQdBkVu2VilkBbqJL0BrJLzG0EMEXjnxIuqZBhQSqCGk3Jg9WB6Fxb6rM+WEqHYgrTGiG
5E6b7BOQDt9mG9c55rbpMR8S0N0A3jpV3MhOIrLhbEbByKzSaG9NSXJynVbez9lcvPe5K3/hhpi6
XtJI508SZfONgITDTbOYzW0VLbkP/k9zxjunflRH6l5FFSie89jvp4E2/li7y3vmLtU+BSxnJ5o8
vnO6HGJ0HUjuHiTSzHsiKgNczNqBDKFltYd8bMv3Xrh/BHDbfp0aAhqQiRsupBtvQDqlkIxrnXDI
XOU7Zuz8EqOo9qVZFe+2tcj3jso4iB3ZgaNlPsTYKUDALSnkPkZ1RPn03wYySYc8HosDR5cnZINE
SUJar7kcx/3ISRHMBhQeaGL/HAozfikWYd+Bq5nfNrYqn1AX5Z4Ye2fvWmDZ1svy7+UQWMlC+gF3
sNE67c4Zm9E48irIlXlZl/6YWmsOkhZaWJdfs5KK9GPu0BHaDUPaQk/J+BZn0aMc2rccmofXPV7b
26D9RAuTdXPIeQrd2cdSSW9AJfzy088bzBdnJf046/Z92o4Qrz21qf1YkewFgfzrukefX/kpQYjB
iZOK2/zUFNTjxr1lXvlgbR/jdROPKW6aKAvzN5HM9z1hG1XutbnUsn63ZKRfqqUKF1aqII5RKQGX
EHYmdmpszOfKqvw/Ys/MDaNEleY0RKAg5yJ+Z0YXkHiqAgFZ16vGXif1QOc0mbigIJDXH1b12nfv
1z33fLT4NKd14yRNUSDIBxqrBxNg5MSzliLemNmVE4rO5pGiiuEzwutwEtZ4vi7maVBy1e2784nO
dub5nqA4dFUX0RS6J7EBIWObzZydSgvT0QrAxFuvWcaNxLD2a7QAIG1tRW1isFOMcscJDbhm3xAk
cQm3Bp9mubuzUpU+X56ZlZXLtaAwSxNNv47O4eRCxx3+xuY3KJVuZImvsXkYKeu/857Edd9FC56+
5Dk7NaM9HY3Isk/DHIHXn7JoP82QK7CM5NVKZX8zQzfZHyoAOqHwW+2u+ok6or9hrhJZPw0hT8zx
ONs9qoJLjwqVazc/L7/ifN/5Ih3qkH4UeQnnPJ7DQTT7MqlTqBGJnyjToS675E/oQO176PFfftnK
xVuXy+t42nVFHsOlEqXl5+nsQhdVI7QMuOu5lbCP7eT2kGYb0kNV12TjrSsZX3dHNk1jHFD4mcNe
ONgPH1SyBYhaWYI67WnuSltFkCaGWIK6qUguvV613/op2+hursSTTnc616sM1MjmcMyxE+YTKutP
efJctcKjWxDKtd+gJbhuOouKq7YKRUvvQCT8jTLFwYTAx0YkrT1f283BOhIsKqomhFbPbanUvixS
yGyX5p/La2pldnWSUyYqSDIbEB2WDnuMOXtHG2SjCrH26Vo6q0ibDzl3oL9BwEKn4JlZEDUVj9d9
uJa/hoENFSusOcyN+Qj/pxvXlhtwxpUdV9fFK3jBwPxKllD2r534A26h51Qfot8qZ62NuXbVqolq
7KZn9ikGAPyuEpD3L/tpy2x4bdVrR5LZ5YtAZBWhVadoRBQU6oHu/ZhWdyo24fBVmxvb1cr86uSv
rnMi0EYxvySpfQg9eQN4nT0aFJcneGUWdNbX5FpwdIKTGMSC48BQ8THqCVTza0DMtny8VyaCnn/Z
p9NJITMA2DJShkZWelF/NLe4omvfri39uYogUs9IHZLC+h1PQDSdpRZxDbJuM5i3beSGtc/XQkBF
5VSOg8tO5pi/tM782pTzRnTR80b91cambeBLX/EZAnxjqFxCn4uKuQdRuDE6Oa6BoiJAI5CakE0/
QSsphqCuO4ruqa1reSOb2bwZmWmfnQtMA5J57jj8o7KJLH7r5knujXDJ89GdSfY9F+TWqiAKZhBj
/IZyAHkjg4Hbqtu6f+JIYk+wrQRqqUUDqMjCk+re7FC6h8j49CsBChyloqR9ubzi1ha0FpcZT9Am
yjPc/5b6ZMlyCpw2em4q5/W652uR6XbWMLVpUoXKqn018p8wmrvJavV0+fEri04nbMUdWoJ1C2I+
i/IjhPwPsq72san29ZJsnAVWjjs6acuR0ur6aKpDmJTEB7bQZ2rRG8itQdqrc54tGAwk8J3aWN9r
P0jbW2MTZpqNkVVh1uQ+4E9enP/biLeq31jkK/OtM7jGiEE3PALElBKYaTQOzd8lzflpaLi1MWAr
ydjSMkzuWlLWxYQcXC/+DLH5Yngvp9dYDL7aQoCuDZOWbACuXqDRDhLOJJx7SEDAoqTmh6VtbqUE
Lefy4vqrR/dFQtDl5GQ2Z2BZFS00Mvxpn9xbJ+YrPw9MwzN85rWzrwLjbtiZ+8g7Pcsgui/exW7r
9SupTqd+sXgGaSEvrXAamuKtGmO67xsJidfLv25lJejkggIqiM6w9EBLk+qmK+8WJ/JxcdwYu5WP
11kFUIQwRjeiwBnn/T8trOUmI9pf/vC1uddSlu2C231mCYZZ9U/N0eWhDxMsfdlWE2Pl0/8Wcz/t
kIQAh9RZEwvjxvFdx76152vUIR1T6NyxcUqsFPg/C27U7TNQct8EHCSuGhVdYCxtIFi25Hi0Jfpj
QUAG46gPewVk9wBCHLcYuCvBrfO+6mbmpHYm1OMlfIGcLps+koLJ9yk1hV9bSSbhD51traKVqdbV
xDIr6tusAB1BLLgANA+q+UGdwauzDTDX2vO1VMVkWgLDINswNvbLgo0++w66um91G9n2S2HG84Rr
eaq2WlICFcRC04fU/9t4xzuveO28x+XU7jK/PVgf6MaxZ3NfBMbR+Ojfq/fil/k0pZ4d2Efc2zfi
cSXadf6YM1TZImUMMHjr3sD9dwlcVT5HvGl3l9ffStT8rYp8ippF9aDIQCwQekXucq9knaJQTuaN
iVp7uhbz+czcqu8lxpHQ49DkPyu7+3bdh2snFCdSNYF+EAuhpJ0CxDKUz+hB4PZ8+fErA6/zarGE
HRh6chpCGu+s4ZiimZ80UKgT1w2NTkTDoYcao42ZFZM8tu10m0XuRk5Z+/bz3z/NaUNHzger4uHc
216u3gtn9uS85dq09nQtNhKANSZWKCsUSX3XCXvXm729g2zXsvH5K4tG52yJNo4TK7FpONH42DQ1
DmyFu5WaVhKhaf13bFJFLG6axA4nm8/QT4ghMBPdW1kRe/CYbX17sjdKOms/Q1v7QAU6IxzJOfQ0
7cJPulEFMmcbh7W1SdBWvztBrwHVpyHMrBc+N94Apbxmvu4+C0LkfwcJAk6WZCaDq9gw/nbM5buI
2fc0cu8jkpcbAfZ1Duc6I0u6duuSasQ5hsJkEOzbeAeBf4DUxCJ8uHhuKe1/TQE0YZ3w3x+Tt4UZ
xWA3hdCpwxbL8myvJHqhqont/cTOAtnwvxtO81TXe543496mqToYtd0fajOzPpwE18HLWeXrNYG+
7X+/ZWYc9bGstQBtteVd2QwxKrHxls702tPPV6FPcW9EaZ0qirMERIXnQw9g4L6PKn5VwuXueSI/
PV1M2VKUjktDVc4uYL0EqH6Q0exkY0F8vaS5q2Wtqo3LqDkndHua7ij9yVJ+7JatZuDXcc917tmS
2zOMhaDBXfLsxp3fYiF3OCjuU+ePnf6+PLtrS5r+d4SGyCgFU+fNuoECcg2GSnGAuJQHOsHGGK3M
sKtlr3yAuHLrxjxMSun6Mo1ST0Dt+PLn/z3d/P+9ibtaxprixp5lh7AH16bz+8iO/8fZeSzJjYNJ
+IkYAYL+SlemvZO6dWFII4kGhgQNAOLpN3tPs7XT6gjdJjo0VSySAH6XXz52q5zvZ62923dv4yUX
0Bteu4wA2xnIuUZjZjo47U3PQJsHc762rHn3PFBvf76kj37vxTaXMNDGsEeEV63mN9p4j6lzn3z0
fz4szFe+f+W/XufZ40QtrknPJtVnLx2eu8F+24fmPHTjZ7DG/3yl8R0XL8Q6+UHnBxTDgMNpGF8l
/wXjik+2ko8+++JVIHubgh0BMaXW7kTjrrJxU89gQv75zn90ey7fBaVkl8RoSHim/TERSKKmlQSA
Vgyvi/4Ur/x+I/7fG4cbdPF8gwAWGlECe1fkbkPZ2LFOxvnFH8evwSavGLd38WCegwAWYx6BTaKU
3f0wYQanbz/ToP/nxuDjfPi/70HW2UUFcwi480z7Q+exreQcc3BrBJvXLkv8g7+mn412/ef7jC+7
2KG3pFf7LKGeGbxU36BG6Ir3H/f852f2wU9JLu5mE+xsyAz1zlO252u8wpQ3Ltvucdrgzzu5+s/f
8tGLd3HDOGF4AAZ4XIFJVBhENcvzYLX1c+7N//zVV1w2rzX4y8rb5w3AcMCg8wZqLGDOvebGhWJ/
+vN3fPQo3v/+r/XvxSJoMERrQfmdx9OqJ33wXDz//LtPf3/h//3pzTwq6uPFjjdY42SL3k7atutf
fvrF2l+9HWR3SZtzqDFl3At9C15hV/750j94vpet25RDs5FmCUPmk3alk018ci0xpUujz9LCj77i
4kXlvWkw5TI1ZwrDmKxPyrTfy3b6JPD+YBlc9mqjUMXwaIvZlXU0g/skZCmi65LcTfJH66BFCT5V
/n/wQy7btobtAarLFodGenBZjE3KVSLTp796Epd+ZpaHAfcFZ5hcngqzH6Y5gKRpOv750z/Y4S9x
lISlOyofw3Zlh2+I8XPKfmxUFVv2N/GiTy7btW6yPryUM3PVW7ibIp7kL42XyM+20o8u/2L9BjtY
8fsIzR0G9ophXeD7cEdtA1r3J4vso2d7sYQV7bOYTFtzFmZ4ozI7JXPyDKL8rz/f/vfr/I+j77Jz
O+HetIuXNedgNu31pgiU3yr7JJT76NovTm+gktCSRMxzJRU5J7H3vcdoixTLZ1yVj27+xQI2sYe6
lIWass++wuUI5+eJdcgW28Ofb84HS/iyXxt3kNWwFt4UE+djbuxwCyJpnq2koKqvvNF7/vP3fPAQ
Lhu3m7RQ+ScBRDZ7LArkSvSBrLT/ZIV98BT+31AP/Hi0lGZDmZKVXOtymH7F4vXPl/7BI7gc54Ge
ldFkWMIreJ7lZP1pMf8su1cGJtufv+A9JvmPF/Sy47xilGvIPOxt0PT1GHhaskcZ97rQEkaYEAy2
6z1Em8tahsJ9NkLy0fN4//u/jk09JuHEFNTLKtoPWTjdk6n5u+3oksy5pRQAbcC4gJWNHTpa6f/6
D9R/vlcfXffFgTx2bFinBoG+x9KbfZte6dZ9cpp99NEXS1ltnQwdWotXI1j41xjszoq5HZu/qSO9
Exr+7w3nkzFEtwZ+L5BCwTysWGWXG/2ZWvyDdXzZ54X4T7G1W9MzncZ/pviXFTewlShjX4AQl/wd
+4xctnq9GBJKBtdcWHj4OIaHJzmZg1PxJ5vpByvtEtE50I1Ykr0vBO+Jtn0Jb/Q8AxdHm08e8Udf
8P73f731rYikD3vz5tzPP+C8lNZT6F0NxrtdBHwn//yGfrAXXXZ3W9UunYnwoIkWlXHkuJCvk/mr
OXGfXDqDQedq4cXk4dMjLw/nKoXBYPyZ780HK+CynSv8BSJU+CqcAdyBwIovP3Sw/vrzbXlPWv5j
k7ts1jYwveUYTEnPENjChDOLi1SBKIOM6aQDWDYlzXUTSJFL9ZeAhkvPLwOhLElg1Xhl261Md8Tv
SxSUcPn6hKn2vy29//pJF0s6MRNzAyY5r4bRc4fZpchu4AH6Igfnl9Cgs8LL5FKvC8KOCMLbF2TA
oFFmnThw6mflHBkAYsN98Y9DwE21cZTFUcdoPgsePniel91UmqKn7CcUnQ85/kxiIljeDH76889P
9IMX/bKhytXCmmYcs3Nn0sK333r96rlPztyPPvt9m/vXQu1tE8C/JYHpg+fT3MrsRzwlVyPu4d9d
+8VGwHXQB9OCcCQBjHbdv7Dpma2fjDh+sBVf2i9pbQUbd8Sb1G052Dm13a6gNc+XfarUZzTNjx7t
+9//dYOAgjRD3zYIarPthRFyRca/mpD10S/8vx+NiiQsW2yYnb3Fg5R3/02pSEi+z/527W8NrGCh
L6z+/Bw+2JAvm6IgE/gTNxPKjkN3T1d5nNv4ykvE3ZDo4u++4uJY97EP2HaATphujcuXHioenoko
98HNavqo/PO3fPQ8LvYCUBOizsz4IfDZqbkVB8zofnIqfvDRlw3S2XcJaKA2Pc/bFOd2dn0l/eXH
n6/7g4V22Rxlql/2qA1gr9b7tmwS+D0Iyn9K77MX9aMvuFjJGfwIl0zjOFQaBkkwz0lE/GjdX805
+eRyjMYL2mb2Y+CWmp3fe51XNDPyL4WJwM++4YPlfOn2NBIazDIAu7pJ+6uh2YJyMGHpYD2Qi0BO
pdVh+Mmr6qf/q/f6jzPl0vhJOh0Fk5vclexmWtG+iZ4DFNBPplHTgY58/r3odn7FAu1etn1JDyLo
OwAp4glSA8A4vkpoDyoOcInMUzJ736xk/SGztntUyxB80eAOgHdn1mO/N939u2rxOob0sUhmDsfP
QLY3KgzjU4AZopKMmFRgItrhizn3B5zfsiRE++iFZGNbw0ZdVCk84X4plokK5sSgpbAZJkOwvH3b
ADnYC+31yInFxp5prEFC1sj/rvYhbtDlD7b7xuv6fyTpk7XGPw/LLpwN3Mi6sE4E7X+bLBq/qNUL
agl1/NcMFZ978ITseVFrdGJB5x48P4HzxkqsOxnde33ejy05Ed6YOwaH9yvFluZn5i1tnbGuLae1
617BV1h+zF5Crvs41X0xMTOwGtxNjfEGn19ZHgclmdB7iz1iH2Bt1Hx1o/V/eCgmgKqy9o8JVsqU
D20nChdE6GmrfkPI1GdAxKKXGRQgEoCr4y3T7WQ7USH/pS7HFrFvZ/xw1xSR88lYDmjnVxicNfna
SO9qinbyJKKxxy1Om+g6WVb/rJOMw2c2Sp+3cByCKpnGNi6WXs1136dJjRXGZQ1z0eRhDOkeVJh8
h1FdSAGj8ZuFpgVAKyyPmNMvMRndk4ELTpmsjY/XoVX1HIqtHtQi62l0w9lToz6NUd+eITzVlaFS
VqEY13K361ymHQUAR6/6SCenzkSO84mmG62EXaMHsL/XV2SA24q7IOhxT1IYy4FFg/YcqnbrGCwy
xwubPViy2McsCBO8N9T7ik5nc5A2pTUA6BIT6TI87BbYBU/oNO93Z39GaTdfC+CIvkAVyG/ILFSJ
c0rdwZZrf4UfoSz0jI6FbwJddwHAoDoGGyhDceBmVDKtdBrBhmJV4leCwui9Sm0EoTHbrmd8XR1a
qC3BQZJlEACLkY1wyQIhbqspA9lZLXp88mNYWCSYZcZEEjoKN+0ypl9b6491NLP+HgMs893YUR/E
86ApJLOqDHaPF7Aqyao18NcvEJ5AFdsYVUmS8qrdetx0sukq6fApGD416DWq5caRwL+OYa9eb2GW
4tHtcR12Ma8CImcYg0TNrULPK+9CuHDO8E09ZoJN38J5SXN0CuV138MIbQWL6Tqaw/TBmaa/8afG
wr2xS14JzNML4nvkwVAxl1wQ4KMmHcOZduL0GI+JfyQWbybztbsVGhUP28bdDwfkzyHjYXPwUrpW
cxCuX/xgf4OlQnCKZucfln0B2Xvdw5wSZ29g3gkwUOADuoOOCT8mjQ1f03Vz1Ujmwc9Hb5Z5u9rw
dkKEXgy76ts826O4JIz9JjEVV3yZs58YIo7ztm15EWawLKlFn+kvkKp9aRzcHJKwraNoZcdohyE8
XAtN9GVoTfvTsXYsesntfuZxvJy3LcJcquePoGoz95QCpjgVWQa5lBEBv6fhMD2yjf30Yqpr0iXj
oxo32M26JPhqWEz6gusNCnjolyslsuA2iTjAQ4GCfa8/t28B/uuMkCbBboeGfb7LdCqJ872cw7up
bMfxzQjmnaB5d19G4onndtQjRmF49wYck4Yzcbt23zNLXXhcBs1uWwrykNxbweEuy8en3R/4KUuN
nwsfA/6hQZ23MnHUHLiNDGYb9+V7sNmVYw7GG2/jjQPAHSbZrwggmBxD2X4FbBB+L4GV0CKELYxm
UWETL677TfpH05ugDGJC4cE6o8Y+iMbL+3UgtXWwvamjJmkPveDTnC8rS+aCJ11fhOjGH3gTD3dN
gnFgu8y4kX7jV3SKJ5CsfP+8t7YvVgPp4jBl3V0bRumTc970ZDaxv/iYqD8QkOOu09TaMkxlgsLC
uh+i1HJVZF6j8z5Y+q9ugGAlhsPTwS0uzM2y6Kt1H+WL01MKFgWuHuattIix6WDyNYtegjZQjwJ2
rlWvyPqjlR5qF4bx9sjn7mGVIDTOdNwO8+ThJO0c2crZQckQ+ZtXBemwvMYm6O79aQ0PreGmXJJQ
F8zzWNGSTdygQbzWppu7611o/VNNo7xNsfHX/Zjyb9y1oMBuQzgUaO4EN17oeycNi7wjXgu8IWkk
TqKlvDZg/FVCYUo0ms2WO459W+ExrUVkRFr7QUpeRogvYF4ypdHDxuJ0L4Zs8n4uKJzcqKxhd5FR
75it0N32RrRfOKXpa0/4gD7lxG46aPIP6ZoGpbGNOm8+PsA4JbB/z9v9oOfl3Pk9rEpg+dw/J14A
OlfchA9iXlSOOTT+tJPWDUWrNwLbe9U1X0E18M8AMsBEIWTsEAiwOriJOTbmCOi5PV7u+ZbEUIIE
ATwzAGBQqZsOi+qnFwk3jTpLJ/Yl3Id/Fgl0dKmBL7kORzwrmCjrZwQTWPKN3/enPTDmFAJEFubK
X1hW+O0GEB3GnTL3GCCVeyNWxnPFeR8XHZ0eXTLd8j7LJZa45tgWWQD37T1s0lPUdIF/FwmMwVRU
zxbKklZ+yRIyn6kARkPMUhyDpMGoVzL3I6D7Ft6pNwsAgXOxeYHW9YLt8UgwIE6LbMbp6zY5NnnH
iHgiwvdLZkOQ6gbuP42Mhrm0AXIPgYJHoGAtrmXEvcrbm/jBjT5MpUcCFZZvzG+SLlOFmXqr7nY9
og9vYpcDHIjGeJTNP1MXKZe3AlPFfupb0BX9Lghxsg0ZKWfEP6/KW6cXP4tElgNVIept01uh8baI
HHroZij8PWzf4gYHQDD5vxUn7mnXMsPoBCyIt3xmJKCFMRHYbskcTbkaxrT2GiglwdMwN0HobQds
hSC5jak+6REkCBAGwykfdbZuhT957VvkZexK0pBUgiijgT1NMG6NQM0rRRxgS9yTBPq8ZDsAvuXu
dDpmL2ECzxPUwkE+55uBRk2Rn9ADMXj3KTjRaQXEmtaLXzEIeA/O9kQVad84QGF6pAG5DgFBzPvZ
s/dR2+vaKpiDAUiPnlXayYrFjtU768fzJmIG8F3Qsrs47carHrMRz6EG7TAH6Nu7Dbx2tGhyDdju
g9WjL2IUye/Ni4bvJNtw/CYuXM69Q7w8CDTNfaL4Ua8JRXAJC3mbGH5oIro9zzqeH8SAA4RbFgBs
EroEE3AxRsB51rkUuBbino2ESXuJKWvOcw60fHwWGEOuFNbby6LEULbzQGklm13cpTFpYJEbCwr6
eRhjK4q5CarGCe8rla6ZCwkrzt9tAsRuYGd1i0kSNOv62FUm4Rs4jf4gChVz0HqEVA2gN/tSTHMT
fdtWAU9Na00lwyR4gm27vWVrQzGtubsQML92an4uJPGiIzDymCEJqcnMA6ZuVqBhFr7WXqyOw6TC
K0eTFpXJsF8OadOyKy+WMSRhlpHa9VmGKXJK7f0idFS2BulynM5ALC0bwJOZ3l0xGOerQgYCwYy1
vXwiW9tXm3LqzlmTbPnqAPnLxRTaByNWV8fyvWbmZW54D+3BOfNmIAU8SHCxBgir/GVB0ARjvZrP
CpUYbiwthFIMwAoNjTlTG3a43q4yLkLQZh55A5RMPhtc8Yg47SRDggwTs/unNlENrIY2JDl6bU4q
8D2dZ9wjlfWpOC12sJWKpLyBw2F/xu31C7tmfq0jMWHsxh9uZzs2h22JVb74PUSASQhqy+z7rLDZ
Ko5dBs1whIj0GwAqej6luzfXnujHB5VmtFraLb4eIpwXGKrY7xPYA93LYN7ifJ4gVZnIYO4g/nBz
YZdhP/aqjwma5UBrenGnXoiDg3Pie22lcOy+eHyNb8JggqJOjaM6DBmL6qDfDM52hCC5xChIMdNo
ODSyI+cQ2l2o+LL5kbTe+M0hyD6OIO1A6K45IGwr4yUfGh7BZ4epsWSj64poIuYNbtTJq5pAHu03
QG3yNjSdhFkTMrsx8MlV1vLkH2YkBt8Gzpai4yAUIrbrrtN+bitPbOZ9JMqfsqJ3K/7AlvaFxE5c
O0+0v8C8JHXPGnXgTvgY3+e0ZMkWlpHDQ0JttbsHq80NlYHlQd1TD0jHeOwPIZT619kuONYNp/Db
2Fokntw/tyRSfQFC8fjSLUz9sN4Qvom0j77j+u1Q8HSi8MgCthUaRQ8QSCq+zqwlOqcoGNRqVFtJ
icyOIYvW13gCW8RTk3ueiS0z596N0edlxdA4S3zbnJZOyMcxQJxULmLoJcpURGcF9Zqp7OJhr1UX
OIBLmf9+UUCLlEjxADPqskkce5wEdzJd0gcyq+wK8x4mrdu0Ha/nxCzVujeJKWaIONDf9Yb+DYKj
lB2UHpHF9GZC1hXMZTdB6ND3QZQTADqRwWcaCLGeIHDdBEA0i/qeCkSkFd1ZlNz1kxDzE+1Bnn7r
0CrrqgFJcw+TauW+YBaBXokR9uyJy1Sezdjn5dxCbNOGFpWTp3hMm8puNKqmUEx9OWbSPzXUX2kO
Z1AsZSAKpx9oR8icym19jZIhBINtC0+IxBZgL4xUz4MeILCBn7yKoHwh0QtoUVFXtlsUoB4yZv4Z
vFYwNDvn4uOiBXaEFulovWbNPxS873vEKnMOw9yYltYDp6tQPbdh2TbHDfmBvAci10yFC9NEAt2q
lKmysYdLZjOxvvBQ1frVmAlsom3MENjuQh5AQIRFPOyB8jRYl5ekER1+G81OgefMjzZN9QGWUKzQ
uImPFCCkZ8XjplzXMMAm9E5akSj/5JsAzz8HfmU56XWVwD7FQzUzyWrAuL3XTWh7zhCjnTlItteJ
SUKeg7REamPSodzE2h9N6olDoiJ2M2ofxRbU6h0op2F4CAPwmPfMnR2i7Rw1IHQi29HdcuRGZWAQ
AOYcxOxj6O0CbyPyIoaJMCluRCbiKm75fPAAf8hBR+zrJu7tDTAQ5ogXOCl8p8cqwzDuzcRli1Qg
yQ5LCNJKgkz2TXEfPCp/ZzUV/nTfmGTF83WDqLBnP40tUiWaMfOUsB3ErnALj2Gz7UXD1hSAgzG9
m7OGnjbaNB1Qx2FTBsNqK/C+1nOKJbwiWl6z73uEZQpw1ZZeT16THeW8bZDuYcpKrbp/7q103xE+
8tfB07oQEkd4ucHBF/GJ5vbW5550iMBRxui3OL4TbBuuPSAormEnb3FCo35Ug1pGHza5bL8yA4Q5
/BvhXNxL422AKvmg744ZWQsYxWBXVkiRliT1K2zEoMvym8bXKH7JwZYeF6hzKUVBJ+5F1RAO8UuM
UQk0jzCdbSwJSt1muo6GNEadMegh5sasPLJHg0TFju0rSUX/gNXU5vCr7K8TFrbl6KIQsea+VfQ9
LcsxwMZtjsmIpkSySc+LH2ApTts86iJgtH1DDEUqzOUl52W36pwNdryZPWmPSs7TLZii5iGBTuEA
BSy9mpNuumYBEz9AUc7qbSfpAa6mocjNYJsDSonJyVpJ84Bw8+bvwX5I4sawHPvWcLtljlwNvr88
xt0SvXSM+SVvRdAVGyPhGYEgOU2exvUnWh20QKV19vb4GrV7eo75HhUpMiAc+GQ7NioxNh9Ajytk
i/YhTgr4FovJi38CtIaTs5ECBxsdZ/pMVuWnRyOa9Cgmm1YwJNVZ1awTqLVzmw6ogSRsTN+zulUD
fyyzqtusvX53cDuk3Ow3mVo4mJPG/V7msDu4rvNv0xamxdCiU309wzX0UcKW7QpuMejuM69BTNp4
xl5x5EiyWICH/4bKX/jLl5j0RTFt0ugOBdGdR9EV9cwCYCPwn5g6wOx5+w2G6v2Tnvw1umfTpGkZ
gSsEBSEYZ78TII2eURdLbmy7hKZMaS/v2JpAgsvdcCdd54ODPEX32qcJDkw2/W63jD2mqltLULLR
ZvUx81GlOoXILuSqIsYwSJEzch3QKT3akap65ILWUz8iFfIt+gJxptKvzdLPR0Q5432DjbRKMZFy
3Jap/ckHsCvGRacAvlp7aOJAnQKp5DPdVIp4Ak2dV9qhZiqQt0OAIoPjGrP5MOmeXG8psXAY6eI9
7zK0s1Mcx7+9kDZRzvc5nkqMjdP7xqbiSLYeEdsukcHnJOwAQBYCtN528PxzN2N8GaRpfghxU28s
zP22vJMduOrjlLa3sweEZJP0S42IkL4pOTW6bJcsQA6nMMgwTO7RBQLSNujR0C+GLyg9BGTom0M8
a/ZPihjqnHKRhBj4TffryaEoBtF+HINQB2+EwQr3fbQzg3fvGs8HrSP6pTF2qtxGN1NO25IWMVb9
o7YgF2gjyXciux0owYUWnsNW0ygAm7Oe0iOQ2OymMbEuPX/IfrLV+03IrGtwafeXaY147WXgr0u9
07dZRdNdMNn92xYMqMym2VItupteRgQZlQTToiTdWOIQKwnkh+aY7sY7WDDLw6M2I/0Sqxioc9lu
E/DTjKAeu4IgnvuxRVE+QkfgBS7IS956LT8jSEir0XBeGg9ooTXavMKPkdrtth97AD9S97x1awYe
aER+EO2yE3U+f5DbPF+jdAFDyF2nNVKx7Lg1iM+mHgV1hnPsMIotrXz4R507ZHmmwIBPeIg6MR60
83+4pEkeR4+nOP3wa1iLap1dBPsZ6bG7XlFPu2LYWp4JeFnF1ooYx16z3Y4WXmQLOo3Axq6IBMap
NDHSICdTXXQxSq7+kExv6AkPN16A7TqwrS0CtSdXFJailVpZ/11yH7UF9DRuJiawzzPMbOEJ9uOe
72ipLAXqxbLSTY9AJePBIzaGpnYwOEHsGsibdG8A3msRBz5Rr8UUHAKnw8ikO3FDogKpGDIPOywI
sVEHD/aGHvptjZ5aTBiUiDpwrG57X3WNZ4EN8ZKsQANE3YJtLr5BLTLktIuwgDMugGV0CIhaw6rA
wtuTTu/le2W/Zn6C2e6MMHwyMJJ2BHttF5P/DA/zr3r24OI0t+1Xs9LflngwulNaRCWI4aqEo1pU
osv/O9il+bnSFgU5awDh5tlWMcO6vQoT7DwA+ciM5C4kqPRmyVKnPEtf3Sjc87R3oi2GLWJI5AKw
K4c4s1UXxH0OJ6OkEh22yyRBGRr8eHfSzLOgeCryGLY7lv+6skemOwUuP0lPG6KUCseYvCHgzdz1
8zy+gXrvYF8fyAMgzaoIt56XesJJqPTkcoGoROYOwXud+ElcdztKfwg42a1FGJiVcdJiKrFJvCqc
g6yeGKUFyGPZMVAbKRGJplUC1g8S/jAV4BoEr1FvbMXdmF2z0Ikqds32MAOSCf+7kaHI4rXHSa3Z
LcYulmoLEGIzWNGVCFe3Q7NCb57rNlnzpkndF8SE0W08MP83lIbAeq6xzY2LdljktJksCFE7eG/m
R9cif8vHlUcvfkeeoFLmYFJLtv3OPFD4KdlVDbD+dLtSVOyHeJi+hjvgqrvb9ipSqSjjZXl/vZCd
2H5qy16wtJgJMTkMeWQRyr7/xmP8u53ysGYdCfrczOt2yvZmPAQNmk8e6klvfR+SY+t1ukbbG4lS
O0/ddWMirELUQfMuhUImSdc37EEoFDRjVgoxrc+cZVGtUaw4tmEcPUAVFOCHJOi7wKrFB3t9R4X0
YNEFeN+2Jwtk4kDoP5j481+9pfHvgMj3D6NHfYB5NFBJDo2aXkDACubnnKN7BNNBClM7u6PTOXTm
lceTKxHp4FMh8K6lBxL+wsx0ojRJCoHa9gEWhKbMdL8W1htF2Yh0O3Y+3norUSLId8Thj6k3sQPZ
uubKmtHA18LJ88iQSkaDyU5N6BBJrwN7hunlD7RgZGXgulFlK+CyPdLOwjM9OVin8VjtwOY8RGR1
izfULwcEIqedQ7CPys9+brbOwn4EYNl9RX4qmmHDWxzq+7mV+oD4Ik2wtkNVwksAWENEVjC7nObu
CEbgetYhGq7yTmJ8PclblcK4AqX/Qkmz+/kWyeTsp8FysK3uI7Qtl+gek8p9B7eOMcIQqFl+Tij0
30XBMOunDgXWNu9TSu/srrEwSQfZZggy0nc/3MOrlK3+HeVrf16SOI0LszF0qvphTVpUtT2OKwAI
TaAIrACJtr5G72zaUM3sWimKSPgAeo6ITyo2Rf5rmml3kwkXrvmMw6iWxtEy4QYFww47om6aKa6B
vFyA5vd4jVn9oQREl5cTwsOvZnERJqlUNnyHWm7UlUfAuKoscux/YFo0uop3RF9lA+3PcRDH36aV
yXObSPvPihbXksetjG+SufXvsw5BJSqV/g1dxhDvczfkSPRv+h460kyP6kYv+L/BLRNzVErskXMZ
ouF9BZ5/e5Crz0UVtHI5gl+HaAc9quE0e2yo+oV1Jyhf3bel24FI4nJWlQF5+rvmiflqu9jeGtWG
tcdjekBnKgZLexpuFNfzrQiMgAychk8+Dz1Sys1sVSKQRGC5rwcll+yaD2J/sG7Nqqjd94M/djHk
GEqgYLl0DHYjK/Jz7E4o0U4U8T+HP09muioBPAD5LAnaottW/X3zYL+CEh0jKIxZrIsslM23cJmC
CpZW7QGi3b6G5np9EH6kqxH1kgIYxfaMArp8ILb1oWhUtG5hQPmUtK19TmBJfyB+OtxM/6S+tz1j
yB/A/m6hM2QQUzCNt9tity0f8PoVIbwyhtygFvkK3BRenS1h1wllCS53b2rfp/s1GxiyN7LN0S2J
9fQDbW/YudCAxm8IdFagZ9Ih0OVKk7Urhpah1LF4M1jBDMWsa7J2gH5gV0QDOTT6oVPqfzi7jmY5
eSX6i6hCICGxZYaJNyeHDeXwGRA5I379O3h1rTcMVbOy6y6AkdQtqfsE1AwcZjv+kJAk9eOg7w5O
a8NA3O4GdRB0DL8GFTN2QQmjmF0/ZMbdaCFuPJKT/Dtcvbo/eWrGE7BqLPiCu0+yBeyIHBmvInCG
6sxXgAXgPjRRhaYzbcdNKcTcmYc9CaO4EOEYOj4GLr4eRioQQGBKTveiYdPvODKMTZH0ht8TkAU3
uSnHx0RZ0wsxx+i7EPm0n8Q0Wh4dRogiwcgnQZaIu4cKpL+zsqNvYsqT/eiy9L+ua5ITSkzdO2xk
2Ka1YVC3aQv+brds+FrGOdaHKpo/A+LuvUSP395XZtIeYOUTwMYk4Y8u/GbuM1oD+gJn3D/maCYg
2KXlzojxfYCiJIaHOv3MuBtSyM80UPq0cU9XKcEtNZseargbI+lgF9x2MfA6+9SAEKzHE45DWWCa
ps9YBv8Y287KN7fDcdrrYGtk+rFb5cxnkdnuogYNFHfird/i1nfqFBhmXgJB3988crLXtAWXxGub
tnqZYOzd4AquSrHJaWd4sxPQoYW13qYox/QpSxguwhlKAL84PBLIqVWdCaBe1fgKNwg0eo3ezj0Y
KkGoP0Q+BeyDYIssZYaGFxA67gaVrPB5orj5xr2t7lq0Ir4lQrA3XtH0HocmSExylR4qlWTbNkeb
QjQTR3GntvatwH16wPw85TnJfOzr6UYwO3yuoIr6xIfh3imL/6ImJw8VY9W2Tnp0wlOS7GvcVDxT
0cwfC6xST86kfmbH5M+AJv8R7pb144SNccuSNtujHFzAVHhwzyqecMkWDvMN2JZ5js0a1HWc4g+i
TT6RzB12VcCGJ2uY4iNKOvzJQvNjU3cy2lZVgdqBVbeokXdj4KNjpA4qBhViwKX0gwonfWQwLXyA
ix+5Q5sngidojY5Wh2Gr+mnY1gowiMbOm7u6seizbYf0D+7WBYTb67YBKmUw97SDh5hnW4H1PBBL
7uYedA9cRwLerYU7CDqiHHXbAA0aMsapbxpYmxL6hhu4g5b3EHp3vC5CTWcL4mFwwJqW58Kpw11l
QzXXS5MU29nQ1TjS57wOLD+MvOYBVY+ozuEt0+FefOJo6KG/hF23r1Azp5E9PqD90UHgrpXf4HYy
DpuepdnPHNaBKg0g2hZHjl9IrKDr0LwFbKSuzpFwKJxxMbtWZoDOZLnJdgAZ3EljFLg6BrchYXWZ
DpoFdhYBuXF2UDbMwJDCHQFF+zR5u/4rlvB/Gvyybgjum26lzjEcyGaBEVEAQWWJP1GiXP/6O5YQ
khr4Uk1AfxU9jAT7BLehZ2Tc689dULSABfW/UFhcKRIiRpi3VrI9yTbBNVRGm7lBGqflVsbVaZQ2
CkD93p6FGiLnWANTZ5Qr4MyLvwu75UwY+gTydcNmQnJjQFhn7zV/LYEWv/7DLk4KHqyBMrNQ4NYG
AtCZpuiYVF5n/HZAJLj+8IvrFg/XsNWokSXtbDaDRApKHKk3BksQt6/DbRqyrq5fURrYGIYwDs+9
SnClPMR9ifKluPHz58n4NOgdQXO7RfP4PKHTR0Mr2OJWumMOeuOmmbMVqOfSIGkga+WSqTTDKDwD
64izzoNpl4egmR3Fp5X0sbR4rH9/R+jWtMOkDhCuKTch/Q3Xwe31CV56shbSqLvCJ7Fv3ZMps31h
J7451ivZ6CIVDmtHi+TCagGDCtl8G6oegD78rwkp82CzgKswhLk2SvRfjAkmMNd/ycIs6CoxpGzQ
xwum9uyQbyx8sgg8DeVLURsrs7wwUrqDcotbiWs4NZTyJqO9D6vCPROo3/+8/vVLT9eiuKuHAkDA
CnSdXp6STjymKGjd9mgthkdA0WJ0s9wTg+qhJ0vfyPmazeZC8hHz3z8FmMIVd5xsAPILAZAJsYdD
g26PbybZ0/WPX3rBPF6fXpC2PYp66ImfYV75AKPIfgPm6X+xSb9df/5FKhMc7rXYrd2cjUEzZsCc
q2g7BIX9GJrzkQIuYvaep2X33KGP8FxMpbifiiFvb1yuWkg7IWn6yQFrRagOVFTLeBhw8Ngkw3wP
pjVZmfwF7zNA9P8dwCbESYy6IGQD4LqPAEax0uoRgDqcKcefYwYFY8peg6I7VGSKt9cH9a9L2P8h
3zGqWuiHNsktw07hHsZH+8EgbvqogOubtij9oywjwtKPgHzZpUbHvJ648ZZZPNo1rQy8waIGPCFH
epA1jH5TFshdX8bdI8CMbI9ON+1x/x4BKYhQQfIMbpd/ULyH1JxMa3mI2maMACBS073VlrBdTYv2
ULqkfognMd6TaUyemjiw97QlzV0j2vE1bmLcKuo2pSic5J3fxljEPj43e4u7DuKSKJcKVA7KHAeD
Ao3pO5NL9Uzr1N0wdwx3weg4ezcQXHpozwF7BFug+COwq3fAr409FKjtXxmqawf0O9N9WdfdEerg
M9JYWGcCFsi5D5xpCwk6BedWaT0ot0t9aTT2PgtD208mKgEPmtBedw2GrurQjvcqAN46auZTZJo6
T9Kh/a6oGK5Ko2g57m4qKfbJyOUOmm32HQCn5tqmsRCUuv2ciGyJZoThnmy0RmGb6jvsBfG/EhkL
qVC3nuvNsBfVMCEyUOY8uhlAQ1VP11RJL387E1qijWnKaVdC0mpof0zGY1XmMMC9helmMqFlWgs0
DJqyuD9jE93lCq3twPXz8Mv1qLq8wUHQ9N9ITvMcAtAphLLqFh1j804O2R5SUp6RGisjvzQ2WrId
udNmI0xPz6kUxyGjqNdI+o0UZE3Q/PKRgOnZNosKydBNomc4Y/aemTXfDJpuWSShgmBAjMKOGF4Z
+9cHbOnnaCkW+rOWlQd4mwT1xEMt2a8jHoFEEK6wA5dmRMutnDgFuk0YL3RcUcAdCt8CE9Ej6fjs
jsma6f3Sz9CSaZCksmhDyFLQWdWxkOKZ5v2drW7i1ppMj+bS6puhsfErAgAn4rT1HImUp9Y8dS6H
M9PDeaxmQE7WAg/T5F8a1b7lrb1mtEDmqfz/jYZxLZpbQLg7hs7QGX16X1UEwrky+HAiI/KEoGj7
wJ4tQXmyENWPQckHMx6/A9V2m6on020mSQrBTegVIiQhQvzV7KPkZFA6tz3pmpPlwhrj86r4dABi
3K5gtgpZ0tF1XjlqRR5pykPMerCG8unjeqQszZEW+HmXAkM7RewshvhQg2bQsXjlALf0/doBi6DU
nk1zTSIPgUEcHkbBcen+E6CDcP3bF3IK16I854rJfAgZoKrta44GTWU7+77LHotkeO4pXFfLcEV9
diESdY9Jc8otFeA6jNY00hdU9+FbUZXmzk7WVJiWJkKL9bETqNnJ3gHLG+RNFHLXBDEWpkE3Z6zD
IB/g7G3CKgfdHBx787cQRdDNJGq5E0m25jO2MES6xR7hre2mFX5AClqLndyH+GeyV2o4C1P9l2j5
KRZUw0wbAB4HZmwAV/V3Abh0agJxIIAKQfFqVtn2+ppaODUz3Uc6kk0axCE8VrpR8n0ASsIpsJPi
DcIf5sGGhXDkm1mQSU9x1m1i4InSrUgqcE6uf8DCOtBd+NDaHRgA1O0ZhdUf45j+qAv3eP3RSytB
i/WMDiwzCQaxMOVe1Q9m+MKrFyqDlXhc+nQt4A0g7/pgwPM5ELVZjlKxsXJXW1pbWqR3FmgzMeq9
Z5LHM+QjTXcjxIc2RZuVu+uDs7TCtB0d+uXdGKqgPcdi5g4+BVbxZpKnGidxowbo8sY9XZdwBEOK
5D0X7JyLYZOS0Mv733yVif9Xw+XCtqjLM44VmiERRT4vt/YrwHab7AQI60/3XB4bnz2pDfUTP32N
n8G0eXXvyam7k4f0Of2ef3csf00Nc2El6LqNGSBIWQzayZmZ+Rugnfedsm6LD6bt+4DXBryuQWwz
reYZuI4PUa3dmP8q1FwavDlwPmWZLuvMvK3gitxQ2W9YwktcNcP2tU+k2jjUHNmGS6A4coBbHoHh
RLuiGeyvkeXUj8rBMRYml4BjTCU9GUUKpe9YZN9BYLDObpLGYKPQoPUUOpI/orYfdg0wG49ZBjfV
vq3SvVGFHD2RUGxJnHYrV4fLVQ6mqxOqFMBq0Eu6MxHAsdqj2z+6oZx8oHvsbQxcFuz8at8KLXfb
1uPH9Vhamn5tL0MbFp6NgpbnoSTfmyz8TQCouv7ohUygixXisSgDTJh+qyt+gu+K83ZZZE9Op4r9
9TcsZEk2v/nTIgBeF5y1ICDnqd5aUOfBPFryWzTeVpRjbB60T88v27GdHOCzziSijySH02SfvV7/
9KVx1xIwcADgVMcEViqTzX1o8Ii9NeVrQqZLA6Ml4TbqBtA9nPrcJuZHHfBDpKLYa+X4XGbs+02/
QBeI5EHHyzSOrHPk5mBXGPxR2dPb9WfPGeJCdOvykDmZSG0qRPdggMuGusoA+olnotkOJCECWJCV
g+/SGtXSCLxrbJx8CQi0hMRbx3ETeLtmACiGMKK+/lsWZloXi2z5hDTlGMO5ZfE7B56iDsYbh2l+
5af16aq4DaBzBK+p/Pc0Vh5IisIoNl1zH4J4f/3zl0ZIW6hlm3cJMIbkjEtUC3mzstn0TVZBeKm6
Se/SZLpeJDdiqtwSr4gMhx9ECcjM1g7S4kCKXAF62sDR7rYfo50cGrMCZlVkFAKwAf8YeBfuAwrh
PNBD1wpAS6dSqmVUZgF4l6qCnOPBDI8mkS1AQbT/koSwDa9cEKpQeLKOSU3D45jMchZGk60cvhbi
XheXDAAHBsHenc7AZfxJWH+eGqgBpCR6iQuycr5fiE1dWFKSGNCfOiYoGzNnXxeB8pu6jbY9MG9+
z6P6CxFG9N/1CVuqHehCk4A0hVAHBMexFQN7ZU5bniaiwhcQOJoTkxOI7LXzTbl1fAaVEVoEYD9n
IFElLn9Oo0KtFTEWwkDXpBRpEhpyEtWZGf3WBPaaReC5rl2Pl8Z0fuunQE7gKFtXpCfn1P5jGKAP
T6BvoIDYOT+AAfWvj+XC+cLWskUqWzPp7GDEyVw+uRVUESAZvLEstmcW9bMaIP64/zZmQb7SEF0a
My11SKdRFbzPyFkgK/kyR2OrD6rMkzDOufEV2kaXgaiPmn0/nYU6yPy5D56m8PX6cC3NiZYrprxj
fCqN8dx3js+TYQdw49Zqix+Nk4NxClDQ9fcsxayWLwiDeW3axea5yU/gfniqGfemyoHb+Xr9BQvT
oCtVQllCYe2G4HpHxisMQ7aZkX5rUmdlg1jAbDBdozJMWmrAvKA8d0C5bjmgzwc7gwRB3QIrm5lp
uTHBnz/bvWXfGbwD4CV1mHxgiUMaz23KYl/JiN62IHRFy0ENdIockpw5VNU8kH59tEEgaFeUt+25
ul0hbkeZYzhmcpYp2pxj5xe02TWW89Fl+cNgNGtVyzkqLxyBdFXL1s7TEMhGJJweVVm4rW5xfIu2
15fEwprTRS2HvkMr2Ajg6lqGqFDi6Fw2oIYor7DKlW1i6fu14HcT2OCQAizuBsjMDnLrMxD2+tcv
RKaubFmh98hFPJfJus5nELVp+3fsuv4I+nosV16yFDVa+NMKJPrChs5ZrarNYO8AjPfstVW6tK1Z
WtDHNlSyaAXzSTKF9akDezbaRFUNpJ3Tx+7ZAPdkB0Qf942Ypft8Ah3EFQCqDi0H0wZ8w5WFsPAr
dcFKu6sYhJwj81yUHy4cfaEya9wIemK6XqVJDRlJKJqdm8QChDP1CH1j7YoY6MIi0G3/xgQ6L1B/
wJcPyeSz0ik2Y5dBaiBnkAwZXZAVnJHcOEzaNaGWErD7gWGbIQnOON9aBzw58C6ur+elSZj//mn3
b4QBvpfAxiyh6uW4+R797CPUvVY+/q9JxoVU8tcU59Pz4VxTKtZCHS3izPhvqLsAqk41znGb0Mbp
raKD+s4AlE93zUTiXSQyQbcWDaNzA8v5xLO7GqbzrI3YbiBBdypb0KOJAUXPDQ/S+hEq2QodQSPv
NgLSkltj7DtQj1jTAEuP8nsL9aajBToPgKuJswObj9xFVad+dNYUfA2aYXrleWl4wi3Mc5/ihDBb
dR4iKYRHIIuxbcH9BtqPFupLnqfUUxiww1QZ7maCPFm8SWLevYH2Vvkga1o/i1zI16Ysy5MyivKl
a9tpU41TdLQh1AQopw2VhzBl3O/zSdz3XE5bC3S6A4HWBvecLHVPRQm2SmfGgDYYabcbRiZRk4sS
SEPFRr5vQIcDbyKIylOZjPaPKel4CHMVUOYh6dD3KxLWC2laFwYVYw7zYNVO56mrwYDjkCqKwQT2
pkTKTV81z9fX30Kq/pukPq0PAIRrgv7ceG4ccFPg3KW8NOtXygRLv0HLo1nUVYVs8fCkR0rLvqvo
Nw+Bbmemf9vXa6kUlxtZVHDsQhfAehfhWD6VER9XdrGFUrMuBSrRbYVe64CrqVX94jTPIKev0PUJ
aZ1vQRg1383WaaCUVavg902/RxcIjWzGyTC3+dqkN/20ApiwBJ1l5Xy0MNe6x64sSAP63IhjBfz7
vMk0vwIcdrz+5ZdSMnddvWpDTINzaoUZbCXS5GtcBmRTNjQ5Wm6qzulMDeRd2r9ef9mlpDm/TEvJ
IGqrvJ9MsGObYNjGkJ3xIOvgHKskuwU3N79Cy8tJ1IflRBJ+dMkdKrM+tw5B3+xu+/55gj4FXZGC
GQoP1OpErTLbZzKyjzYF471DxWUlri8t3vn7tSPY4MpqykCzP1UEF2UICpLqh0wEf4HPQQHiPoHO
29hw1nsTdF5WXnppgeGlurdCPVhB6FZBClVLeq9K4zXEW64P2dKjtSFzY6doIZqWnVieisfOZH86
1FRWbklLD9cGKzemKID2XH8isgENsgm+gygfrnz5QmTY2jUVtmIlCyVg7ShZpz/SUMVQCBlock/A
EL/rp4I6G6Nxb8FrzxOvvY6mThJwW/FjPQw/UyXeHEd9h97MDR32+fFaSh/62HKhr5KdRgazgw4K
H0eT1wRKAui93DTVehHNYA0uiqJgx9wkrR8GzrAH/mUtCV7ak+Y1OldIPsXeCLGgqLMl3IxzUJTS
RxfyYyDmes70cv3zl14wR+SnF6TS4WOd2eWJRu7wvWtiyGJ0kzvu4EIPeiMceOP99TctLdt5xX16
k6IdwXmGINwS0u6bxnXvILyTbm97upZkh3ykFsByxanums63QTjeBFZdrOxFC/nJ1tZRNeVUdB38
SYFBByjTNOheQvMLioWQSHVzGOMCt/MLN+GP236NdlKoUdkKLW5Vp2mC+FOcvEHKYOWkthDgeo2F
qKwyIJ9fnRxVgYEVoKMOtbV7Cn2xLo/pBspHK/eehaWlV1uykYZDJcr6lBjFh+yhgRRTXyXGoeib
L9fHaWFr1Wso6Na2oHL19Ukq4zVQzbvg6nujjDWj4qXna6sKMhmxCQ0LtOpxJKjjHJqnwkvq6XD9
8xdCQq+cGApyLrWLz4eC5UNRFvBjEdCFuv7wpeGfX/op3kD5yyR36/rUAp7scWjLwi7Wueuh+mdQ
sTLHS79A24u6LOhkSzHHI06yd60RDfu0yayVtbo0/NrukNcwPJoorU7Q/obw2BD9gtI236j0xnOT
7gPiDEGC22FTn4aa9Ju6Tn65PIu3KM+sjM/SL9ACWakaYDIZYIEOXyrnS6se0zXXoL/FCf2yjL1B
r4gkBrBXBgiqJ7h3NHRL5OhsK0w2srZpjN+47dTfixnMUEIZ0Q9EJ88SFOMDH8i4IxJA8CqEAGrb
QsiRhkbwRlPzZ+dAWRRStvbT9VW4kDn1ykqQT3lI0Pg+yQIKCVV3V0XiqSD1iwW0WFuxZ2MyJ+/6
uxZSm15okaIvk8Lm1mlwtoblQhqx8qzS9M3yK2oVKy9ZCCuipwQKdc6aquCIQf0NhoHypml6yIP8
t8vWBm1h1eg2IfDsk9lUKnEUYPaXEEqzjE0Egf3rw7T0dC0xQG/YNEsQ1o+x4sMuhfjWozWV0fdg
KviNr9DSQgUBtJyMjnFkWEhNBa8v4kAkzGxuIRLOa1/LDDYuu+HEreBYk6KCBkx2P+TIcmOaHgaX
ri2ohexGtG3fRdVujMo8OAbuF979seqV48TSDGhZwcglkcKWxhFE6BHlwAGSGjiwXJ/evyvxQl7Q
KwFOzgxTwUbgaAZ1Betg275DnQG6KHUUIrYj6JfYVlpCNqp3fJQhoJesEkixVtW0HyCmi2RAhVcE
nPgqCl1fwZjytvO4XjGIA0PahOCHF1BdHSDu0kxPLM/86798YVj1ikGLTiusSvD0pniAoYOXy6Nl
/rr+7Iu+3FhxupsIPOqnqImL4JglqY3ibdc2z7UrQVMLK3B67FJGhySAZoqnepfds3bK/RqE0bMz
mdsuEe4XOQzhB9SS18pJf5fhpYmex+HTDl81sR1YXYfR7CUcrOKp34C95Ekk+gwa49HgNF4jcLcd
oY88KCjR8ylZKTct5FrdjIQaPYOKEwmOVtk9BiDJjwx1vzjbKXlqyjVc49JbtDzSlIkZ06qKTllt
g5hiuk9WZPFdyOjjFPRwYlDmSvFvae1oCUVixmUO5xJQuWkM/cCs2kEW4j9pW+XK6lxIJqaWTJwo
YrUSY3SiLkzf5Nnk6coxcunbtXRSk9CFiJqAmm1h/YCmQroLccKGRuhah+/yC4TOdZ9VYY1iNIPj
MEBGCE4q7LEkdfcC+ll00+gInc/OATGb3AJJq6wPHQk3Zn4L9plD8n1eW5+ipBuqFurJwBCkyQD5
fneMt2UGiZzreeESVGF+unYcCKBNNXQDvluZKvDKNvhq2uxHN8AQo7CeQuC/0ANgnluJ/fUXXj5/
CJ3hPnYUavKGIY5cjhCBJeSrI9PXxkXZfYrKl+svWZpw7Ygw5axlIbeDYwRPA5q/JLTdFMMahuTy
mVC4WlTLOGYsL2lwbGv5ENn1ryRtH0XfvHUmFGZi+yN1bqvOQAX738l3DBhKpAo/xLKde/gObGFo
tLKXXY5n4WrxrCYHPnFWg222gIBhHr0lYbqyqJYerQV07MZNVkCf+2RHOJ/bYB5NnduunA8WVqxO
bDdcoywiUscnC85MrygaSwb7b8fhflFSdXZxhwOXbhzqr+PE3WPj5mrtWLiwdv+2/T6FYkKyCA9D
HlF9DYneNzehmzGRnp3etm51WgqFnJCEVHOIgYMAXd3k4ZEONffLwQhWku3Cb9AZKT1JINM2bxRC
vJIOw+Xsc+cVIMDb5l4npUDGe4oTykGYtNo71xw3ZrBmcXp5NxU6C2WEOZSjoId/dDKHfmWR0UAQ
KvpThvCtMdFuec0gIbUyTAsZRJc3gALiaBm1ik4WVB+ZEz/Q4awUfbuenxYmQWfdppniMLPAGm6n
dgN/LgZlJA7z6ByWUtffsPT985s/LdU4aHqFMIROfwJFtwyCxwoq4XC9uvH583s/PR9mCJkbmrFx
rGO4lQEVPobusxvfwsrBtiS0BI7NFNrGcwIvOfTcIuLV5neRPhvtjROgpXBuugRVBaTwJAG7s47M
WQmiPkD7/i2OoGh9fRIW8qDQsjdUqKkabGzdZDAOpmQ7aL5+XH/00grSsncY8woaOnl4ImW1hfar
aOoHlCW8Glrpt71BS+KO24gqhknNKcn+sOTRIOzJCB46tgYIX4hmnWdrF8SgE0E0MwgjkDyEY6WL
xF11B5JXX4rWXiPHLGzXOuM2LQiU5+HnerS6DKAViLjyexeipSpFZA8vuYxXdqaFmNPZt6GiRPFR
iCOF2l0Kw5KmndX6b4s4nVzLQhzeFJyljpz0H5LDIACCfm+sWZvvhcWqM2sHDvRvoOrgmCf2QSTW
tjCa1+tLaWlgtGiuetbPZqzBkUgKUAhU910FY4O1MsfS47VgjtIsgKi3MI6K0R+sQ2Gugjr6hmTI
fNd/wEK06aTabrId2CXirITTF1yTvND9mH3IJnmLyAPynU6lRQ2LWuguBkdRVm9Zi3p0z29LQjp3
UkJ7d+hhEX2a9V39zMgSn46M3TYyjja1o3SKlLZdesrNMIcdXpOZO7MEjaAcC3mftm62UnNamAJH
m+TYcakwwF0+ueKetM8ifmqCH8z8en2C/1Kl/r8WIRwtVU+yhmqgqMPT16+PR8N/vI9fYCixPw8e
vL48tTE3IFZ652Dzm3mFBxjnptmj/bQBX8yD6ZXXbJstbDlO8L478n11pwoPDuCbV2PbeZ33+/pX
XmQ8YJk4WtYvhWGbfRnEpzJKXOAxEguWFmMI4ZMSIH0DFF3QsjIn3kqQ+n87kNyHg+AknRXYydIc
aFtCGWUMRnIYpIqdXUht0BK8CihYsvS2DKoTNcUAQc3OdcITxNn3Q91IGGDxd6r6NRTmwqajczBd
SMOxwTLkCTBztqtQ9PmAklV8ZGiVwZ9H2cV5pKm8LTNRHQ8o4X3WjgVQbuEU/BiL2YvLfFcu+3l9
PVxO2VRHraV1WRbt2ICeGz5zGBjIt9ueqwVDmlgR1K0TeW5gnJqFENgObwMEUL0kzZWyCChBkCWD
eVPZwaqzKnxT9nunalcS3uVVCsrmv0dT9LUhDZfa8RmUwldY6v4HM61jArV8W66p5iwMvK4sWQ6j
E0EkREI+wFY+ALK2D0YHu/EHaFE+QgBqNg+tTrFLQz+DT+4Gtpj0vRCcfUycVCsp9fK+ia7JvwMF
QaXRVUbXngErRSH9kFpQbIl319fQ5Vmw9ZqbM0CVJSRxeyYBnGptMbzh+PIlid2tNYKNcP0ll3+B
rVfd+iBDeDlte7bqXZsDVgKQfXAbvsrWC2+FgGQzJWZ7buEnjFxXu6iPZfZNF0xbL7zhvIJyl6jb
swupq0ahcwHHXnpTooYT6L8zaxnORDL4FZ9LtePTrlZbiGFncmVqL69+253//unuB2MlKF+zEVPr
ZDA9HDbQtL9tPrXQDUe4tkXwLjg38osZ/RegAQA35uvPvpz6bb2UprrGGqF2hszTwQY1RaHC7yKc
J+CbCR0xSNIfQpyTttdfdrlIZevFNSi8D31LMUR2DY+HEpgCPx4zWF3Bt+iQjFb3BQbk7t7k0bvV
ps3++luXJkYLaF7BY6Dm0HzME1jl0eKuIWsMs4VH61W3kUPW3IRY1blynUPcsJ3TkhXZqKVHz/e2
T8spgiO4a5hYrI71BoPCxP11fTQWkoNeZKFhGg5xlbWwjVPQ7bddz4YIvhOtgDvmz/v/E6P9f+pm
rCjQKKqKU0Gj6KXNDI4CEe+3ENYVGyuwnY3ZF8XJsadipWd1UceCu7YueRbBmrQO6zwE06cBuC0r
1fQG/LjYTWjMbCcKjxn4r5LqTBpqAyIRRA+4tTDw0Zu4gxV7Gp95FNC9XVF4h07NMHwzSBxauJPB
lNkSaoo3rAhj8HxE6YQ4Dw3mMa1R6PGcRjb3zHY7XAsLY5PavH83XGoWL84YrekuLc2Ydu5wJfQG
odaQn3gIy7+qtogv4Auzg7ZcsbLYFrYlvbAEJymnqQl868xpgho3nBLfeB660oM7MT+PGezJVnLZ
0pu0XCbNkLAGYo7HQuTB7x5IF9x7ewH2hdtVMNiBLQNZWYpLEaQdGHqjL2AIKuTJjVoYM+C+h6oi
L8W32wJJSyttL+uoz5rwZDb0JxflfTsD81MZi5WhWvh+vRQU4kiT5yJGaSMgDxAtf2TtGolwYRb0
4k8w9AQcGQFFemLA+46fOzk9SMCCvSEnP66Pz9LnzzvOpwRmigSBYRkcn9++1pXYQo9nZWaXPn/+
+6dHZ41ySikiIGnC6WTGr1YlfbuCWLBcu8Av7FT/V/ZJuiDj2cCPFnPvmx5y0NI+yfIpdlJYDQLv
n1u/i9jxrw/V0u+Zh/DT74EpilvnhsmPCRtfLFJ+UTTfpxRePClU9G97hxZ41ICplyE4PcoqmA4O
pE4r1QIYCufgbdQ0KzOzkKv0klBfmWZnVWic9k7yKlrnjpHxBUWEt+s/YunxWkiDak/qAMjco3Bi
9ytANs1LlQbgZhWgSv2+7R1aXI+ObXQA3YljSPLhVLtKdl7TwEbCkhbS1E0v0VtaEF9xOeTDxJFU
xiMsF75ERnGMq2El9hbGSW9nhWZExgkAUbD42DOsZd8h4Q3PmH5lvS49XgvtpIb+D4N9yTEUpjdm
kNoN8F+xvW1stOiGtXDTDjCtP9Zib87m5zUUlfpx5dsXDrx64a+qx56USE1HCW+XARZEwTcove9H
OMhZYnf9FyzEs17+A3kD3jOIrGOQBr/L3IBVJifEc3gqNyzvVw4+c3a4cNTSa39ChHlURtQ+smZ4
B4Eu9wwxvFz/BUujZP2bkZqpiNyYWfaRwMqrb8rvtJ3gmSwhC+aMKOHF1ettL9Iiuo1rCAVbMagi
tVV+nVLVHoOywE3ErcNfxQROQVakcqW5v/SrtNA2VDvA/zgTx9aA4ZE8ONS9S+pDNk272H6//oMW
8Fu2Xq2TMYorJiPO0Rr5zDseB+fXVDiQ82pht+c7iR1szHIgu3rq2q3dkfEV8Fzge2Nu0DU91YX9
S6/oWaIpwM8cnePIHHEwBorwhx3HMaRu69kIAA/oSkj3psxyIKVTdiu3i4VaLLiC/y6cqjWkqAzD
PkJA1fAYUTVov40FvXLSwSHYzWB5wJNASK80A7Vt44l9wFJnDSy4AOizmZY8Yls0ksH3+KjKcXqz
IkBKzzAVtikaW3CUOtEsGQ6h6mywPkoXxryigtvqbJJpeQQ0ax9aQB1E/Rz1VTUwhb2+KBYSpi4U
VjSx04Aoyo62q56DsZg2rexGz5Dj0/UXLOQCXSlsgGGRgCMqPQ4irzMYRnZ0Z/VWUazsV3+x8xeS
DdOODzmDbjVMIPhR/MV3xn4ZDS8l8J4jGuh2FG4ykKWnqZiJAlDIh7g6MXz4Ww/tO0xW4Wj4xuA3
StmjRDs2s7ODMIOVwV3ItkzLVZUJB64KTt/HBPpisCbfVM4hTxUc0r/cNrhajlIwCerVwDhuR+F7
kURnaDGuzNtF8RJcXpmWklB1+R9nZ7Ybqa6F4SdCAgw23AI1QVJJp9Pd6b5BnR4wkxnN9PTnr32V
9ikKqXSkfaS9I1yelu01fL+emhAkPqFCUuA6ZjFIjU+xRFJel0KVkZUQc7TcAF5Je1cypPfXWmkf
0hFlJWJp+wAKTOSOm4+ju2qktpVz4bQ2NCCcQXozpJUrAAxdkGBvD+O1TXD5vLI1Na2uGRJSlsg2
5POyTIci1sE4NOmn+75/affDLXowEgKRbfx8VOb6Io6Dojqn2VaW09qvv+y8D1/XO+hgZhIiNzGE
p41jlzKIwW7xmw1y2Ufq/roMjrK/4nzRM3ia43BBEj+CtEQ+we+2d6GfHTFRDv7SWjQqK40EQKP/
Ssu6fB9L/L0mCyDdxpl8sVpOgolftPSQc1nsOhkne5EmBbTB6/RLISGTrGtF+wDRWieH9u9MP7mk
QiUoTdkT1He7g8V74xAbPYigOp9PuEeiiiRrU/cITvLwqiexs4fwEbaZ3v/kRplKDxzf8bmwnGLv
VLL47tJ0DKHFiJyItLI+Ty70BCokC+4hJAv9rKQsntgSm6C+9FMRWXjeepquM0haSAG0+8C92MqX
g9R6GcWLEUMqDpGWPjO0kA4QAodMoQv5xcn6Ccm84addFiIU5lT9pWlfQXi8p288NeiXTuvHp0nv
lzMtk+UiuGnn0Kcslr1rGgWgXXV/HlFS5hWslAGiwdM3WTDyNrhGddZmiXR6i83ZA9KF7FCmnQX5
s9T4GYui++5Y1iKCuNUN31pMcbBRXfvCIDEcithBDcwyWI/lQqcU6jWmdpQjvKgo0p++NlRzHnQX
vhwgFEayMw1oyWODpZDMs0okXdvZDvxQUIK7OQdyU5+81BTy1UDWV9TLxtiVDcR3vUmbbI+nZuWn
dIKkmUSdSp8z7TPJjDrqzNT6odl9827weNrPSLh5SAGI9+wq1h+srMv8mHX9aRljyOoZdv7YcuML
svhtqIQ7Fn8omOx8qCo2IG80+atW08yHO5boG4bgqtHDYlfv4Ayqxa3RGRCbsSc7wmncf6lc5Fou
fQfwmNEK66hDNvopXSBVZYmmD9q+h/RdQeljHlvTDnqJ9xQv4LeoRzN+QC1REEEiB0puXquVu8Zu
St/R9DveYpcGFMNhzTluuFq+RDPSqPLiAFXJV2ZvvAGunX2XjytmA4lUlNV66yA10vKKwfRG52di
PwxasjFXK2ZPPVyl4fZTVnSQx0vsk55AoXiusyBO442zdeX7qsMgRjyg7vXRDTvtYZjlGWi7B6Qm
BbePhJXhURNIhmGGeI6ruyGVPzNS+TPw8gU9l+Om4b5cMq7ZbeX8BkmsWaBr5yCPZEJ8fhi8soRu
b0v+WkUNsIE5dZ5FUF5Muv6zbrrfJhdAxpSlG/GblfFTHQkDFJFNCN6DPI7YBkSYwcc50X7jvXRZ
olc6p7oRSjLYLNNx5oFn0tWTn/Ct++S198nFAijPBHu2tSXLLAeJeu1zHXcysGPtdRkSGB7oBTZ9
teut7GQ49yTgXhpULh92nqV6RyCAB0TIvIdHW0Zw65kbMeOVdaaikxeN57WlwYgsJYqt3WZoHu1L
wjVHNORQIkVqd9d6Vh0LpYPYqFMzFxyHLwgzehWecO6FMPT39vevRW8uo6SYE0ozjpQAgf3CTKgx
u5IAAJPpEM3NTA9KmcW71pL2tJjOcE8yyKXJy8b6cK8qMoiaIc3ICRPnbJmoWO98yO/5t/uzMi9q
ZlAFlqEFGhSWmd5+c9r6lHAewVv8BYD7jT2ytgEVA2AnhnTGAkJEeTz4owUdGbv+2pX8Tgkw1Z0A
3J9tagtlodvljOHVjHwBm6ftKzfSWfd7q9oizq0MluozgCB67UKG1Qk1kqFQEELerPVsS0Cz5vX2
dFx29xV7ojoHMo3XQHZAJmGyOs8uR9AZB9/p3upO8/AfN46stVYu/fuwomy7mPJSGE5oGtU7LqaP
nYu6L1cf32QuIeZN5P52d9YGTJl6uDGA0cZeCB3yNmqZ31V44XbpgWh/bjewsrZUgvnYdCOqE7Ml
GjleZNRpf7mJ/ZZlW0mQKx1QEdpxI5shAc89xD+8inNfG/6WLd9Vy0YH/uNPXJlxFckEaWZ70UHX
iCiUxV4WajbPEHkUUNc1ybE1gEij4zJ5i0UTaPc2gG9AeTjdpeDEBqZYtEOrOfahbQr7wFlOH4oY
gTbN6FLfIYBeeAPuzd6SJRCgRkX6MTZROVA1S7pbWq0LUGU4nedplsdSJu43mC5z8PuOkzs4ALBd
KgPKAnoUmsWjE7bE/VuxgQeEVbuJ2qf75v+yLj6sZNJVqAEcAOZLLNIcSjaTnT6Q7EiIFm9slrUl
ptxOKaq4J9uwnXBwtD3vW+FBZ/VNSxHSvt2Hld2oQqDyOR1zgSTS0MlcAPhsEZ+T1voyFAirNAkm
V1Qlu++qrXKHxAAmarLgsgq/PrfeKy68GQmZ93VE8QIRsPCAO++hQtY6o2dCuM2F9MfkRkX8gydb
8fGVK5cKHhowUqiZgxHGlDt+7ORRn9lbkosrk61yh+Zs7vAMX9IIx/yCx2n7PU9JuyOztrs9RisG
RWVz16QqzVYHDlny4ls8TOBi5LulT1JPE9bWEK2sKBXJrWlJni9cLBF1z5k5HnM2e7l+NuTTnLLD
7Y6sTIOK2wYQxqWdpGZU53Bjo/i2AL7M/Hr741edqbAbKqOsamyoO9oVpBEpa44t6fIgtwBh9bre
no/lnA8v8Zy2X4puggeixLt86Zr6GdKf9Z+5qZM9lIrhdpVWOvuZAfCpNxo18zqNZw+6IZPjmBis
3jdWXf3iPSum+65TKvajSN2SJD1fIlc8GUh/McWDYycetMA29tjKAlVZH33edaWLR0doWpUHIUC/
h1e5hJzZ7YFf+/xl2X6wpzEXDc2MCTeDnvkdHJy9rfvIONz4/MrqVwEf5dhihixc1ZAA5SP7NQkw
xwdoap7TPH25qwsqRD3WRwBRyg5ioBBANYY/U9l5tHi9/fGV6/9/zskP47Og+N8YW5EBdt9bP/Sq
GH5Aekj7AmCp3exJGRfCE6hD+qWTGf6k242ubDU1G3yxTdgHPZ2j1gTOIquHCgGidmPFrs248qDB
Lmi72KR2qMvB9LlT74YxTneZEVsbP3+tBfPfNWVQaZC6rWnYu0Mg5/pE8zlI4VC9PTorn1fJfUUN
OU8Tjz4oAC/eyH8XhvTG9vN9H1eOtJzAuTP0EGYmbAqTmL0VuTzp/B5W1cXMKfdjnVRTycC5DU32
WYpvSdHtBgBey2WLLLyydFTqGfR/y1wMxhyRUSJvHrnzZICH567BUUFno+MCVyzwMOWUI4zqQK5D
T7H8i/t8BirlDAUrywJYNAu1DAV+/BM0orzc/ltUL7d//4o1UkHxNBNtg0LFJTLSh5hOPik+L/RJ
aFvAoZVjWMWcpR0tBZKK4BlESrsXT+xB6xzut3pxHmrrc1yWG8mJK1tAhcWj3BiBEa1ywjIr9YvU
1oEYo/DtpdswEmvLSDES7jQ2GWm1OZIl9BTzZ3jn7lxDinEwTYhNdwS+38SEBF3nLqfaEDmc+veQ
NrHFVNSZyZM0axLEvDgMxWs5Gdyvazofp6LfUrtbG35lF9tZP4CHdRl+uzs7Zv+zzoqfKEja316m
K8tI5Z2JkS8t5xj8vnfc4zKSKpBaYXqcd1NYmzI/6Hb7frutla6oZTa2rjua6CwRJT3xZkzEDJyP
Le8z1f+lRHw4PeN+GBgKzOFYhNPGs0HDwI1tZD5no37ftVSFQKWNdJPFMkTU4sVbWPsMwaDbQ7Oy
B1SG0+ya7ZK7Th0lQ4OkiJ5k0AXaMnVrH7/M/YeRKRC4Q6a8LqLeArq6+aJtpZusXFhUfFMOcQJi
aCkOX73/zPL5DNG6Z8YBxE6KGRpOpekbXNznatcvq+pDL2JWJmmdF02UpBNgs5UL8HtXagHyfzei
OebF4lxxl6j8JQN+HsMGziEapz7b0xJC1Cn40p5ArO9z6/b2UZtpBpVch3xKJk7CCnJkqJ9PZJBQ
QL36WAz70dFp79lJ7ZwoPIUBcnwQxY05qCOl4OING8vcIRmnRMJbmwTdULiv9y0ixVTIGCULxBqa
KKs0c9/UhO8Kq9xCnFxfRf/HK9IKmmJd2k2E9AQfFcE/kO/ydvuHXzdChgqeM6dsYSzWZVggeA5u
g59bZ5aaHm2+E751F11rRLltzQVnxCgIsJSsiuKhQrL77KBcdBK7CYkhXm/xDZ/0WkvKPDSxW/Jl
qrpwMCx9B2XJ77zsXnq3f2nN3IHqpL01Jysr1lAtkjG4vCIofYri2B5mP1maju9GO5v/ViDHw8lA
s/Y3+JRxvyNJnT+X0jJ+zuCKPiGm3yQ7QkfOPYpaR+FBdNY6Ilo8P9VJOZyWIcPFYkk0N3Ccxvol
KVt+OWaSC8TrsT3IMJG7rhi4qv67tQkETiAfhgJzfdat06TNxlttaOUvjcf5r9tL7Pp1zFANbKfZ
YkbViQwXpL18rsqUBDlrtbPTjjrck/K+J7Sh4vLSrDb4wOQQmramvdKhbnzpGpbHi1j7crsr1zei
oVpdZHtRCV3NNkwamyMFI8/9JC3ijb249nXFzE6EljqVDfbiYtN9bwr3TJLGuuvWbagWtmznwgX1
AvBZWvNDsxDz86iPLJzNCUAYMg3fb4/R9QCnoZbbGk06OERP+9Dpl/Hci4w/tyO3fJYX/KFkQwLa
ft5ROLCn7Dm2rK3ChZWtr9bgjkjYSLsZlqxHmmveVM7ObeZTRornmBJkETlbymdr06RYsxqBKGmB
FxdCCak6d8Vs79tM28owv5pH6uiGWoUrE6dsQLFqwn7OUuE5ziLP+dTD66A5cRP7KOXSnrN8gBus
Xly270iP4IFoRPv39gRe75+uVupCjs6mneY0IUm01sd/H/0uMZ/v+/jlPvPhKsHsgo/F0CeRg/th
GecB2woZGdbaD7+sjA/fTmpujpmNb0c/NO/N9myv9H6zwPFH3/YeH4MfqbdvvMe3KAoe9/jf0+m0
P+0fg+Dx8fXppfQT7/Ti/Toc/hxe/pz+DN6ffvfwfDidvMPp9eSd/jw4nr87FN7uHIa73e7L8Yj/
+x5+9o/h4Rz6+E4QREcff7PzQ/8YPQb7/Vvw6fJnvh+8BcExeDty4B9uD+XKSkEE+d/+MpaMZBqx
EJEM3P9Ibdf6FNdgAgqHpL6cBX0y0trZaawwwA4tG7xQSfN6u/G1sVZsFZmTmKcNCnfakR0okhcQ
7thYIlczmR0d0aV/+zWj9Jl3GWWnOXEv5QleXwCXNLznlPjx0hwt7WVMh+fGzHw0brL0i27TnUGz
4L6+KW9XfYYuyNQzZL2CflqZX+1864j6L/3m/6+5oEr92zVNT0FXba02tKheQ3A1/5G7Ewfsi18y
ZfTMMP7IyeLJUbPyKsiHWn+V1ly8VnFK/06MDQcmoI3up1newQudxJlfzo0RTPayS9s8mEwxHsfJ
Ip/qKssfGl1rf7bQtATFdakWBCPslpuexQZr9C1pootuhtI3txsPy1IafsXsxSvSTgiPT2P6RPul
8uzFEMdl4PnkYbbjQ1Vq7p8L3NIvMmvEHUYYueXVSa8VeLziV5DWxV0V1UoHpJ8D7SMd5On5i2mh
fruAPHLiM2scI6Np811qSvxFRk35ZKJ8JNCgZbxD5iI960k1vDrcJkg47EE6TMrWJ5VdvLXDKJ5o
Rwffmhy+6zpUrnqDpidfyjiDTjHpkQ06tcTPur59oBrbSt9bW/TK7TJNJ2SF1hno57xNn+Msyf1U
NNnGG+j6PUlXS6pR/KPzEQN8ssnL5LwAw41cvNDaVPb4705/ZfGpDDsIaQHTPNT2aXKbsxy1A0sK
sIXdk2a4fuIIX6vaoKzIc9KCCGzmRjCXW5jBlaFTi68T6iDSXRjY0yIGufmpS77e3qzXj33dUYzg
rBujVZoXVYZa6w4ZygyOVUabJ8Z684yqvCKEUvNWNcPllLoygmpWnd06S16M4xBOMXJqzbcURaSJ
g/JotrfiPRwUG0thZbRUsKQLcY6uRHlZWLkSJWDW0EUZXpb720O2ttAU210SvuR9lZdwMhVtNEMk
7DEfLTey9LwXXjMAD3FfQ5fufTiQkUnNJjxdGHx/QTO8Lx0idfJcbfi0rtYb4ZxwlLfLlOZD1dMm
D21X6hYcsSgHOxoNLy0kRuBNAx3UXgOOiZLe8OpB2sTLUN0OiH4vLcjJ5XKLUb4yX2ouIqdtS2Tm
NqEsh+5JJqUVZkO6pWO+Ml9qMiIIT0UCVkUWOrp2MEChBKK7eUSyR+NXibOV0HmZ/StrW01M7OZ5
4MUy1yGUFI6VjaK3BRqDyEmeNt6B1x8GupqISJlFKYF3J6zMpN7NUDEH0pywYic6kr5nNae+09Tv
sIB8T2o+bKEv1yyEcpwn/aVGqKMFpsSp9loi0vdJDsTwySWFPFmGMkK13Xi4veZXhtFRTnh7cere
ZbDiunBCiGY/6Jx80pi98V6/SsO/LHrlDBrmXF9EjXKkqWIzjlOzHhN/5lP7DdfB6cFOUvNEqNm/
AKvUpp4DbmmE9TifXDACcx+yAmNQikkLLFRUfJ2sAcmtokw2ft5K79W8LeCshN4NVhMJG1cnmfkc
wuCGtuV0WdkJatpWopemAx5XE7GCfMq75WiD0B53809SJxt13CtNqOwBdrlpcWHVoYvK4eNykfoA
e3d5rBfSmchGcOMNG7+yLFUSQTIVSUGoXYRTapYV9Lnx5NOQv3cCujgPDI47fD3OW1rRKxZKrXCa
9KG004K2oZjz6Qhxxe4gWcWOtxf92tcvg/nB0EN4s0BVg96GXdIL5rl6Ye0WkUPY6/b3V5aVCiWo
nGFIABSEXm+FXBFcEz3WObVXDYZ/u4G1WVdOqrnou7a3ocwzimVnuV+NtvJJ8rS4X29/f60DylHF
l0pORMADOqQPpY4Mj+yXxZaNH782+oqBKyfwMuQo2tBIoYTda1q7z5CXFdz+6St3HrVkhQgKBH+Z
iBAZ3Y6XFfKX29fMb1AoDRAyQuZuIyD5qzlbm3ylO2qq9xg7RtlBuPTk6kbsJZXTg3dtbgFf1r6u
zISFmqiiGKDqMBBI6Lm8qU51zZ37NoKa0z0MqOJABVMZVixNdo1mNE94lm8h2tde/GpWt+X0A0sG
yOeRdvptLNbkOcJ+Lkj5YqAmzBuz5hT34yMEeX8jRHCPagWOHKocOQi0FBpkBkQY21GRTD7t8n1L
ILIzHQkSf28vs5Ud8n/Z3pT3ZdHbGQpWCH+aMry1PDfVqjN3uvtKRkAJ+tdMJXVjjDqduoinX6Z4
j1oLCBmUd3bgYuc/2MBqqJ05JlodTWayHGoz64MktcRjS1ELf3uMVtauWuKdi0oOoE/UeDk7j11C
T6im3Dj2rp9GjhoH0sq5yABj6aO46OW+18pTJ1D5MNHpWTgctPMtyOD1W6CjRqJRR+XC3VCbUS4J
XJhJK5uzDcJk0Iq64z7p7CbQrbb3WTVMYGaBxHmPOpqjO//tqg8ztORssQqmj5HGrK+pZgL6I9xF
ByDpoj59e4quL2MkJvy7CrSpR51kltfRzOevKQhyIRwnmY/IgbHRwvVFgH7820JDSkjYQx0y0oh9
Luz6NzKZtq7K149BRw2h4KHc6BC9GaOmq36VLSx8hSwjv5rNt1GvP90eorUOKJeFnLc1BAH4ELlm
8pTO1X4Z2MZJuLK41EC1IRdtBGkN+Swi2cuUe4KyBz5PvkzB2htT38jAnqRbw7U22ZceflxQ1RBX
nGQkakX1QMT83AvrPYmLLZOyNh3KWcXrQhcAeJEoTmbXWwpd5v5UVu4OKpTasUBh9FY+2VpL5r89
KSktOlQUN9FF+616tObqhUt6NGIS3DfpyrMIhwriJkXaRDT+RtkzxFc2tsP16wmOp39/+axXrVNZ
lQk/BsTfZu0dwb/FQ2nCQ5/LX2Spf1Atf7+nE1DN+retYhmtjkpuRTJdHi2IS3jG1G3cHK7C/LDz
VHbpnC04M3hqRcliNp8bc3KeCcmd56x3pi/IFbIDVy7t36Su7QD0a+H1kB/0EBeCiyNFMSz3IONq
BKxnyQ4hlmRfkbLem7npIl+mdHyHSQEeCplPbW05n0x7nEPKxjGYeoj5MLvR9l3SyceyYl0wDXTr
0Lq+tJjqy2KOlZp6ixQYRk+ke3UsbaejiKOYtqRyVxpQnS/j1NWVbcdWVNe1Z3blQQxf3OFUsuZ0
17Sr/hfXnFCUM0xWZAt5FiWNzEzfyJxaKQhnKlR2rPSRj3ViR3LM8kMKGNoCFbC+/DbLcX6o5658
XQQkPJM+1VBjI+Jg1gj3p8HU9jW46v5Yy/zr7X5eN2dM9QDFrtvZ1BhpNIoZljP1Jweoje3A5nXD
z1QHkGm5BmMa+lpnS+lPi3A+9VVWHvNmQlyzkHH8nMNJgVIyCCf9FLVjfE7chD5melcf58Gu/Mlc
TL8f8ae4uGnuYbHGgftLb5ZHq4d2BMr2zQK+f704GjNKq13OxwdHM/nOKkt2rGNbPtRMsEBQszum
+QIaRGpnzquhQwxXqyTzsrJPd3HWv2FezMexl0OwzIAIiXShQW21gA64sbsTjmudJO/pp8JtKsRv
KvFUTSM7A28TP4wm+CH1bMyFR1vLOGaam0S6AGqzpZdMsGx0l0BONQFGeJlfp7pPDsykOJvscTy1
kgCghbPE9fgQZ+e8cx2fAqnsyyU1Fx+Ia+tXDNXTqJ1L+og6pvmrIMYnq0/fUVYejZ0JfthUdAjE
JPI5p13AE7lPNABshiFNw1nP0sBmTTt7rhO7JwIUwIMwk6wLZDxP3gSBgx08q51vQXMlWKY6e5mh
wYIkka7MAkE0dJnrrH8HvM3wjUQ4r6XpxktQgvF81JuC7jClpoVhd5qg4SwLUO6ue5abl899glvl
TgOnKQ8QLRJbKacry0sNhw7w7tkjyJSRCVesly3IlJU82dqoa1+/bJoPZ32a9v1A+EAit64eWgdh
MpSD+M5c/MzjvD5VsoN/u3gVMs/2Y9zuOrocZZWBErcgt9Zwm8+3N+n1izpTg6NNkTqzkJxEJUpc
bPC0e1YGZj9Sv6ma98amWyUjK2ZVzQxycU0y4BRpI9QhQqRdgBULUIU2m7bXWP1dd0GmQphNRiqd
94gWxmYpQMkFEjArftweqbUZU64cCXSt4GHLjQiQ7tzj8fjcT3fWbjBXuXaYZjr0sdkAseVAmItG
eZMfbv/slQlWo3SiWWo9L+wxuogeJbvUzptnlCvI7w4V43mq43zv9qLcaG3F5qtxOWjutKWh8Saq
XQDfxz4wCfd4snFyrn39srY+bJq5zBNBQAyFamv5yW7iME3cx7xsv98eqrXPK3uyzhunoEbfRM1Y
enVdBsnwVvZbicFrX7+sqw8/HuVY5Yjc0jlKmi737Lh6IpP1C4nO5cZrZWWHqfGruIVYymLHemQh
b9dva/NogubpGXP1a+rajYzItUaUm32RVY025q0R5fE3iQh+Vnyy4G7uzF+352BtuSq7TDcgvz0X
pQEG9RGgu4OwkmPdvpel/JzXG3fjlZ2sxjwSe0lBZgLHuu1TPRBN/Nguwt2YhesPCKY6/EUheNm2
C41EiXLpwYwf+4SfXRdsTzuh0K3hP+hYb7wgzIt9+P8oG1O9/qWcpBzreoqk5gzPw1ymRw58Ruzn
Dk8OkG3lX2qkecwvxKBpu28Tq7cDiPOakPLSQKQEMBJyqIWT6T7PekDRloQMJ8hCJr97t0OlVG0s
+XfX4qAdUk2k7e6uaVb5GGRAQGep4ypqrfxgTy3EznXtp4ZT3uPa8MBH7R5ALN5Bqgu1Zk6TpCmR
kSWb6YT6CP6pmzmB+LCzfLvdmZWdrQZDnGQEYy4vrQhPRM+yKCSOz9NWAPDyGLw2w4rNqwYEwIzL
I5GmsSflCzSKPYH8GCdOvBo3LjzgPF24G8/fta5c/v0HI6Wnlctx1bEi3Mw8fSR44RmhYW5cNlaM
B1NMYJElQK5oxWWgKgCWcAuHKLlkqIWUWySGFfuh4t96MWhjpsXwodTEd2R/dCU4HNroMa3yDLn1
vF5rRjGDUz6wlpZdE01Gjpv56M9EnKSMyNzi5Ph517pSQyV5ZfSDnjkSmxvVzOagxZE9xe2emna2
cWFamW81OKJ1mbCyGmn0E4FjbuyReWdbaedPgtUbBnFl0tUgg2tJNroVKHSNqaGUJKXlAd7/7vtS
ZvOjqbN8Y7RW8jeYGlfoB9kVdQf3FoXM90NWNO2hamv+2y2nytoRp8RZ2FVy3DFRWJ+gnZT/zTor
+5YZLjN3t6ds5WhRww6ZEK6ddBTVP2ObAaAx7yGXFd83kmq8waGaO+cpwHSQE4Mfp/zdSbyoTYsE
bOLDRiNrPbis+A8WgCKxj2oLqbHU0lDS7OjwbGNwVlaCGm8Q08SQXFfUkZDyE83iyQOJcPYa0UTF
jNSn21Ow1opiwhjy3lM5Wwic1ALip92b2VX7isVnJPvtbzexsmtUEl06Gr1B7LSGpIh8p0aRIgVN
0x9FV0x3RPOZS1Ugit44yBIwNRGBEXlMUNOAJEnoiMJTUxmnqi42OnLtsnJpRhmrgcdxhmoKGZXc
2FNbHDIHPGeZnDHpoaUPX3U73QLgXVtYl7YU42+LvNdRiQDVL/utIdEsthBo12bj8mHy74qtB6QX
QvC2jpohO4mq+TKZ7nFw+O/bk732uxVTv+gGnbIJ8Mo4tb4ZlvNq6t3f25++GoC9/HTltuvYyDso
ZwqOgmYaDwlKGPwE2KWd0NIOIpl2Ch+TJkGG70RkiTne1flkb9yCr+2TS9vKk1Njcc7oqJEwbd6p
xKUCUKyYF0Fi3pMChhZUSsoyDG0eI6qAeuPFDTpIXJ3RJX0vCrZlra6dw5cmLgv7g7VCjuugF0NM
QtHnUcrODj2Zi7VD+oDXbuWarrWhWMQ4oXhu6jYJBy6r3pvyfAxwhOQvMy0rHyK8UMUZNHMjcrqy
mlVgSr+0ld07Bm7GdRVKKXfuQB+1cevisjLrKjGlMMVEc+ATQ6c1Gz8u3ORhQcrpDnM1H+aqKg63
l/ZaO8puz6kBsTRAnULZLO6eyPh1drTnjmvpg+5sYVTWZkbZ+dDpNmkxdSQcE3v2EO+FFoH1W+/Z
QY7NN5a1+9udWZsTxQTQQs6DXAYSJrX8Y+qmX+bZz3HoNm4ua59XrADgubgjcfDVawiVOHwGGfQx
Ne4zXyo7QvAmly3I3pE+DWFe8aOWxMFdw6JSI5rRzSsbMMgQPrfvWqLPKMpavsfdaNzZgLK7nYE3
cYfKhIgMrqfXLz0UjzO2ccSujLqKjaAgNtPMJlNkJGdzzB8bYe0LbSs5YGVpqtCI+aJwiatUFUHV
VB7NudZfpgWuXiPvLFyC3QvlOd0kOa3sNhUhkUmuQ/UNbLDFHX93pvlgZqjRQO++s3i5T/iGqvgI
YoLe3LCpjeJU7OtZRziBFtHgTr/snm24ly7mQX3twp6byo7unL7pu6GrIlSFn418eBWpseFyX5tv
ZRMXTmfbFZPQteXUy2fdy0toddufb++FtaNcBUhAdxTRdWPQIw3ZQA0189Cy5AG6Lr9RsO+3hRGy
Re5id36fC7G73ejatCtHuJvmWdJCkQ+ozPcRnFHuMK/NiqNpf7ndwNV4IuZDhUqYBQLC1gwzri0i
Dl1tABIrr5pX2rjy7GRD+xlsQQOcckIOkO7TXyexmOepMvWvuiaKZznpYiMXeOWuqjKzRnduuwXJ
KlHPJzxS211KRxB8Rs82l0cj/iPdDauzMqoqO4sVaWaKCn4PMiyoX8jpDhn/X+J5/Bazeqt0a62R
y7//cHFJ4sTmgHcaYS/T2UasnbpP2djaB9ZNZdBTrW82urOy7lWYFm8K00mnWodSqjl6PZDQM0m+
m3Z/h1P+skQuW/lDT7qOdQhcGEZYV3rrMWSt/RaCJkgDb8tft5fhilX4b3V+aAKwwGqWUpCwrZrf
rZNGte6+3P70Nffa5dcrVkFrcwaZzjIOgWUGQmBEmYKp++kkn6DK+smonGjIhz9kyJ9vt7dyLqj5
arQkc9XF8xLx4Ru0Aj1TTr7jPIGovDPYt/vaUMyCLQrNkAYUvEc2BzGqUv7H2ZU0t80rwV/EKoAr
eCUl2Ra9xLEdJ7mwkvgzAXAnQXD59a+Vkx8iilW+6gCIAGYwmOnpllREtv8uxjBy6RbfzMq5MqFp
Y+DVpAKBx1G6yw3aIKCOwK1XVG1ZfPkz7NMenLkMTGgauBxa8Et7XUJRgqc73gBxJXu7euEpX5p4
riw3Us4wNCghtzmwKxV/GDh1vgCeDmGeoEY/4Oy13rEG81ESppX3BD5rr0MNNa9+BsGQP2RhCikp
f/b5dRWEIgHvGGQeLv//FRM30W9u2TRdTyDSCvauWzaDpbcPsruM02eHtlvZtRXTMCkEUh2WYw85
zYQhq38/c9cHnlZuucK1PT79/sHw8hlaymxCMmiApGXG0meAOCE2PrxcXqG/LvXcDhu+owMu17L1
RI69W5Prtij5DmJZ9YFWwTvtMnGw8oYe8m6oo1oWzg2vGvfanVILKcT2LXeBQMjCXF6Hpe4evbBx
nus51RuuYW1pjVhktKE35oHV7SipvCs4JKbybnf5w9eGNrzOCK47zyfaPoazPzyInMoDFFfFxk25
NrrxnoCwNB2RYkUGjANVopB/Bd1Um254sLUzYXiXsLagahHMdVL3zq2S/ttYNtd10GyE5eetxjNB
ce0stNV4NjnimXqbVd/m8Js/ltc22QK8nv//ngmMo1nd+gFdnCMrdfHLr1V17CflH52xAJTm8v6u
fcTJ+3+wGy2GYtAoCiWldevL+pHQ26KQV8GwZfbnrxHPBKdkvSiEXfggG5zn68F/ClgQC8IADC53
gdZXn/sMw/yHHk03lg1yfzHICg8wesRXZRBa0cegmzduq7X9OJ3iD2vlCWchYwoU/dLrL73TX5Gw
OlRlfrj8DeeNwTNxJzYbRiAfhvmotYfAOE/6+jNFzCD0TLRJBcJTHlKk5kCls+tz74/fo52os/R/
yOkV8eCyl8vfsHITemaf/2z5VqlFVif2T/V9OvjHw3QzXNEkRUD32392n/yH7Au5TRP7+qm44y/i
9+WJ1/bGsPV+GSwNMd46scrnNmxRVe52bKt9YmVnzAZ1cPdNeVD3Q5IN8kc+ej+oVW2EDmtDG4mD
IQyyKnOQ9OgC/bD44ivzS7lh2ytrYkJcclGDV4HPkAeSQ7nnlL4XS3OAAQ77y4u+4jzMFnTZEc6k
VY5HT0FiRabO8pXk4EKt5sV5hdbUvLFIa/OcPvCD4UHTJagt0UHOu82TsKC3Et26GsreFbc2nvNr
a2XYNoE+nU1miX3oAP4ry2+d0zxLaW9Ri55/E3om5IXkde7xupuOdaNR9gM9dpG2YG90H1lKQW4l
u101IhNyeWNWwhWP2f+/YuEUolF0qBBsufp76sqjFbx7ozyIdLlvy2ln2R14uobj2PM29qHxMjEv
DiwdKdLEgTNGnchjEjifc21mbzDIfstpCicUG3Po6/rOVbpsibuubZxh+LTolVOHCPy0nz1UXvmF
ZNbeFs6nMp6eCZLJ3AzQ92EZkgqETnFAnZe5BDMIL7cO3sr9aOJi8ip07Skt4VvmB1/fIql6HToQ
9QFFGuRldpfPw8oimbiPrNMpK+oSzTnV8FaRMGmd5WFWxZb26IoXM3X+gNVNqe2eWsAkSKMLaIhI
sWH7K+kq758WWGTNl3bphgSosT/wwkkZWi+Z43SxGnLIBs2PICh/7ip6qEtoGXxuwQx34GWpdpuS
lAlb6n1As1ugTKAduxU6rq2XEbBLmZVligdd0lTeFbrmh9gKh2FjxdY227B9UOQ5C5jthmSWrxVa
vfzgj603DPl8EsIzeUBAwy9UD+GOJG9GVOCgsSd+I7AgsR8u9E/vKv5ARn98cVoNAUtuTxvznqVw
QQRjNlOAI1MuoI1F6TRH73/3INS9z0ZkjwExJvTguMu9aIpjjaSBqh9o+rlcnmf2WMwWVUU1Nm1i
Tb0EljZq2ngp9L7kOVjIokyOG8mpFT9g9lqIgDkFX6o66aeAvGRBne20Zzl/KsjnHk9yJzFY2Lfo
j1eOiNnwAAGxljhDAHzGiGqtiP1MRaxfNjZrbXT//y+f1kZWbT6NrqZX6dZxhmxbuPmgOI3y70vc
M7FGA+CudpXhakMw4P2ydEBOZAj+e2gLubOXkm9syNpXGC6gsIlvTyX8zmij6yGtIm8Qe6/YYkFY
cQEmrlBoUFkUraiSxepviJoOuWNv1A/WhjYcgJN1PlbSKaHZwB90Vf/QgdjgUlyxfxMiBUzP5PMC
fnFA59VhXNiO2H6EhxEwAYv12OrAuoIeq7dnAfSeP+WLTbSUl6I4PwokjmhhORFZhncIJBURmEw+
06kF52JiodJyVhAUbYekVoBTt/WhCO4UNCPAn/i5bzABUY7kQATMdEwa+2sbgjs9vIZM0sbgK7Gl
qbHlLTUrc6cvE6v6OfVTFHhD7EIrQnYvge1dMXvDIlbOlYmKGgrN+q4IMY9H47krbpi/xcZ6VjXq
tAUnK/wQ4lvCgXJrhbcKUHhqN1Ai45A7aDoJKc+gSkydKJX9dBe0gXPthSo9gEbEfW3DTgEKNPqg
qyvBptZnJfj6S/sdWuR9NIx+E42Q935KReb8AJe68zhXhbodSDcc87as9rYTkBgiVMO+HvGgGDWA
LW2YFy9IwvYbeai/hVrTZQHZa0p2djYalcNysZOJyC6PdK74t2KioAGiPGhu1JhVX/B4yvfTkOpr
DSKgayC0sqcsdcYYZLvNPYMe7FWYh8uTZ89d7IUdfch6u9+FemBXIOXMnlk6u5Bv7S1ydFDYjiyo
S99kiklwe88NIiNg4cfYChzIql42zHNX1umzjNA7IBklJTopE26/aQZiU1DiCUEiYf3qh63uuXPu
HpOYxDo2urOyRc0gzfOU3E/VlD0glSHfCJm8d1p54ScO92ke4yGu0tTtlrQdkyyTTcS8gb7oYC43
UkfnTOe0VPb/H+9pYh02fegTT+qXudWPWbVcX96FvzfGudNlJFGrIdRWSZYeIUp7Tx3FwTm22Pye
2zYE9mS+zNcdgc7yjpdCvSrIifxsADy+LRyrvEIBkd42/dC9OHYPgjzFy7sWuMo9q1Ey98q2JTG1
l+66YZzGeafcX97S8gNrMvqnHZRKAJXrrgDOa8NI+GrYA8Ghoj4NIZitreWARhV2JeppvnbbHFA9
lzdfGOHyGymU/Wq1rjikXLHrJQQ3VpX7QPJBUx6qjVMQDSX1dkHHx+tpzqsbV7XjXZ5Ny3UGcui4
dwoBaisbFpUKp4kna2TZNWNc772ggzdAxmYu4p7bzX1ZMHfZ5XU5yJsQNEdvnIVqiRWK9xEV5Bud
0Cl1eT/OeePTQTpZywdP5s8Q5m7ygCQdkhXzSB7tvDgW+fh1DMSVKtj7TOaNM7tmG2agVbaSKzgS
YHjLiJ9ARVMVFey14PPV5Y9Zm8Fwyx1fwKMlAxd9TBDqnXQZqVLvs9EDOSZSbBtLdi7UOi3ZyWo+
LBnVZSGCzNaJSiXqjJAo22f8c4KggQm6JHWDHFsJRdule25c4FMdsK/Nd1b4fnmJVkzbVKAD65A9
VryDHkcry12tl5j2vNlfHvxvCHLGuE3c5eTU0i47cWqbgXpuVJNp3Gk789CMIIKd7bnZl2lUIq6a
PLwdOVhphqYG7b8UjrdvqMgPyDM5oI765kFmHRDsAVIkrALJZQtO2dwP45Zbw66ZWzCfekzwvV11
LPZYKo4FNKD2thU0j1zL8c71oKU0pXuoE+p7sBl7h6b2QdQsQdgYZc6sdz76oJ6oXSMinFtoHs+j
SF/CWgc/esuhX2zaDbf5WEw30ENXr5NMs1tp1aDrAWXrO7LR1s5mdR9N09AL+IK+vWtGbyoRzECA
DBQH003lkNnbqabJ9xBdsq+UZNbDUqcN2Vjwsw/N01k0LjXASCCubPvWEe3Qh7LJd4gJ96mYrwpx
RSzvJUhfLV/cusNzj85pAPg3bGDlMjUhqCJwkBSsu/Q4kvY9WNqdRLXYd6uv0p0TNyg3vm/FoE0Y
6tzn0p9smFo65fuuACM9Bc2J/xLUWyJBazMY/q+vFgI9e7Q8umSIFrZEhP3qIZzBgw3c6dpKnSb+
4C2sjKJLqiPWkaUEDDZ1ZIGlV0Dwt3q2xBZgc+0rTq7qwyTIZSlnrPEVbfg0oucn5fN+Cm+VIhtZ
mhW3Yaq6DdwrvTCb0S3F6hmCid6XlIdbKaC1wY38kj2whpQ5uovL/jaovIjjurzskFZuN1OcDE38
FqcltI+LyhqQQh6dm8L2EsrDawScGfwKf6mW6evl2dZ2wQhtQHByovn2F2hn7OpufNTDdFtOMgHM
/PHyDGuHyTD3uaGOJtYE+Urq7cO+jpxAxRWkMnnBryC1smHdKxtiAlC9whv4jEQmiAuKfeDNu2mr
03htZCNuzaH/1JTUoUkNtp9AKRGVc/jj8uKsjW2YMh0dON1wAKU1nlqlCF6RBH+7PPTJjs7caybq
tOj1zCrl0sTLXcRhdmgf0d7q7f2x23h1rc1gWLDdcDwOrAA2ILlMFhXmd3xqnT3EwbcaE9bW5/T7
ByfhMQt6vekIxHInfyhe3OfNlpDe2tCGBddymvxxDqxjA/YP3r5X6VZ399rI9v//aWnLEDwaEHy3
gOSqPFSZt9q611bcsFblDVO39EBzAVA07Bbf6aCJ5VT5W9aUfOO1szaHYa9EDIFHbT88VkMbeQTE
79NP1/kcG1RggkilREc07v/0yNwEUVfkL99Bg0/LLSzlyr83kaHInDuet5DwaM93Q+bHNH8HqmPD
Na9srIkGBeJ51KqzgbHluj2olFo7Hjb+RoF0bXTj1qUUdPskxbERcozzekwjWtWfbH02kZ9V6SL+
4egumtibtqGLVH7T5ZZcxMqVZcI+u6aag6HkkOyenYTDxef+zu3GHYXIQtNmUV9tPMfWdtewWSWm
KXXzJjgu6I05AvJFdwyyObua2VuAqbUpDOO15+VErTLOiQTGubmpljtBNsKqtaEN611AQ0l1hQ5H
DvH2yBf9IwvLe8gwfSJ1jMD6b33vg7PkVZl2GaiAjkrUTmSVaKVM7V0xjcmkyJsumw6gVoj0uPmG
qzhbBMeMJu6T+ogdauboRH8flrj7Eb56ChNH/q0zR6jk3AME/vOpeWSQnHq6fK39vb/O3GsmEnTs
22UBarlLptqjuxSKbC7YjFn12x6X9D+v9soDuGOH7xK4ieYwgXv3ac7zHF0K6bgH3znOYwsxHzu2
RNu+t1M1P6BOIP4rasePBkqnIc4BJb/KocOEt3KXd6+OkMw+FOz0tstKNnbRMhfiDXFyuRXT/zXE
c59lHA6uMu11GfIA1BrcG9q14sChJPezozR889qMPzSu697O3ajiKe/YviCtnCLiugKsTKV/y6ps
QvMp9JAOZJymDfzgSnxocuAV9enEZuDgaJtqvKvnFttcgAgrrEERmVvLZ1BykNIzoX5iYkqlfQdG
HQXBDfHb6kBWF+7m/lPO1TeRforKcMwzjA9WqggpvN1QfY6hPzCxvRB3JpONCkqilTjq0b2llfN6
+bCvXAkmoheAu6JzJbT/lCiwweq5rrZ6wdY29uSkPjiLmhfKrSqbJgF5D8PfWf5HDDRy8rfL/3xt
+NMXfRiegdmV2gOY8yAE8mC345epst5INZ+gg+L75+YwboOUjcyxCALzBhYJZueochcQDD1Cj3Tj
UbH2FcZlAPUXD9wkoOerJnffiiXW40+WlfAln4vofJOkb04Dv/JRX094xfVB+trf9zJtr0J32kIU
nH+A+SY+1C+Kap7cAdSSrS+u6JDu7SmckbUd7loqrsZObMB1z99vfmgcqabUll44QwnO6otvFmN2
rNVCi4iAXnLjDj1vEb7JUea3nVuVi14Si946aorsYMsDrf174zQ1aIvx4Dx10vqJ641Ra+WRozYK
xucPkm/CQ2dJOke4zZwU7NfgZ1UMnkzU20b2HUWpzwC1Tj7UuEKopwlggVj/TgA/MWgVxDnV4Ank
08blu7b6xtug92uvGTzUo3r0qEcuJxBRRffFZXNe2QATA9oVdadbYVnHKpuHqK5VAf2n1pdfcz7M
WzS+K19gUqCxkEFL23dlInrwFPbzF62Gr5f//0o05JtoUFFU2uepkHis1ss1om20hGtgnCLELPTK
Kkayc13mPS7gr7SuWmYtPwlgYiCc9Os+BltUdh2GWf1Ldk34iDZX+dV18ZtCb+SGxzwL9cIRMfGk
o9eOYwaNK3QAZ8sObZw8Cpr+OM/pe+BY39G18yVF3Bh409PEhi1o5godi88Mz6AdB1ps/gjZd+Uj
1RuKqIcKaeb5kFlb2my3FK13jYoxJMcg0HYtB8gBgL57w2ece56cKt/GXdTXXiABDx2SNC9mXBD8
0Hp9nLrjj6D3kR6hQYTepV+XT8G5U3yazHAjenFEOc1LmQB3GHfIt5TqupT17vLo53z5aXTjQmIt
0D5lyoeE0KMddODRGaPJZbusuGtqe8MQz9nIaRLDj8yD5Q9WhUlUj5zLoRFbJBBr/95wH4HCDo/w
IAlUWxzyH7SV0KhfRDZ6RrZwVyv/3SxmZ6GbQhtUjIkMuyFqGfmm+mX/qcU3C9gCKnbNRGfgJAc8
b8YJ1SIqUA/sx0Wj9OPegXD0+XNTnVbwQ/i0QE+lQB/tkKBFHE1cVaRxSPMyBHoYyJNu/NxOm9Qy
Y+U3YZk30BDPux9WgJcT2brx1jbCMPl0KPLKaitgJDuUxPv0IGl9uLw4KyZmFjPR61d0Xojz6VVL
s0dTCrnyHTpWUAWq0413z9ocphn7PglSCzAs4noxBx8wq7oveAd9cuENO27sYObCSRVk7Z2rJbR3
g7/VSLe28Ib18jptw7DMQPLZ1UPMla5eWPgpJUH4BrN413gtKHD7fEzwWI3dut6fJBZFgZqn/kwm
H1OYdbrecYnnlRwgqLHaBwosajonW1C3ldUxq3MZWI0Hi+dlouYnJ4RIR72VBFsb2TDZQZSharnA
LRMM/6WVC2ZbJ+DTFH3q0JtcMPMY0L4nTCWOV7d3I+Aaz+DDSBPd+FvpnJUzb/LB9IMKtDOchDpU
9kpAoTzC1KJB5VvtdmtLdPr9g1cLvTSXMwUoG+DpW56qZ1brt8vLsza0Ya/g1x5TK+BjMvpuBALG
uNvyNmsjG6aaZ2qyZIuRs9KOrGyKav9zPsYxLLWbrECxXukk514CtQrEjeFLAOLNy0uytp3GbSs6
cLqPBcGJUbhgSfpSnGgh5m3FWeyambGCnZoVN+pC+a6GnDxKh+W+8P/LJ3K11FlkCRkVQfu5c/9X
0+DDmfFrkFqAnRgxgx4gQOVeq9r5kXfZRgpzZZFM5hdCytKeW7z6JJ0iJezrXB0hD/PJ0U/PwQ9/
fhBTvvACAU/a1HpX0A4Ulzm9tcAyv3GRrP3/0+8fZqh130P7a8kSWolfXIJqlsjfc1M/XT5D596t
pz02LLZTSFCoGh/Qp+LB6goZjb5157jsGEj1fHmOFQMzeV6yPC2LADz1CXduXau6sid/I1BYiTf/
tlB+WBwktHph2xgZretPSpJDy/TXHhJKKS5zXU1bKmnhiiUYhhw4bpOOFkUa3Hbe+SxuWqSdI9sR
D10fXI2qRIwY+pA4Zp8SHDptjGHcU+P1TpiCUKDBxROPAvOlClqkI++2rsq/G3DGwM1aXW6Nfj4u
XQ9wzFg/SvTkHjMFKNIuVF361RE9LofhcSICGB6GJ1YVNdYpSmqVlyPNFwY0TiF+MEWp75F9Acpx
IEnaQfjg1Ciqh9nr2t8ZIZChlc4Ckl+GLO2+DHjXxaz0tvz3ioX8UxGckRGbgXpMgEOYI1bTlxrt
ehGZtp4FK+fXrAqCFHC2ww4TCPcxqEBwt4ENWPvjhvMAHZVADcfTyWLfCvk2yNt+frtscitmbVYD
aUA6ZJO7LgmkXUOkqs+tJuoJOA5ACuJVd2mpyO7yVGurc/r9gw1mDnG8OZg1uu9Y1E73i7VFSLE2
snHlM3QsZS3FyE310+v+OFtXwtq4xoXvtxYnYzOe1r3Zcy3uHO1vZEjX1t1wFFZ4ykAwoZNigQZd
GubfIE125QkQSoh2S+Rw7dwYroF7Omi0zNNjBxY2m5KHMMsOdrbVtbOyPP/U/CpwPLgik4i0BnEd
jHN926J9c+M+O8tiDsdmlveEE1a+7gaYazkE1xZfeFQy4sZdl+MGncs+Eks6WJHFLH7oJiiJD7Yu
48LPg2hUVR4N9TL+GNGKu2sZuG5Y6qAJ00LpAV0bKTJwg1M/hG5Rblzxa8thhP1cNK0bLp1OSF/X
32QeyjulZPf9svWsHBizAFRx0eWtyNQxhBxbnDVZdmONi9rxwBXABzf9/nPznM7SByulsxRlxyeN
yByc4m4A4gARfpvzxtlZaCv+5CynNfwwS9ZCmQmxlk4AeFXBfyVQtKK9sd2NeHptKwyHMAIvp1oL
R6dv/hPyd1hutWGsDWx4BJeSMcwcDMy8BJdbvDhb0OkVWyWGQ5gW/OOlWeAQWPkiCe1j6WdfZep9
u7yva//c8AXQeF8IAZoYgnjjMy3Dh2LOvl4e+vxfd82KLYjEQtYyuElu2V/clN20KngEldnu8vDs
bEzlmgXbJZBhXywENBdEfeMOGqrT9L7sggFCRqf0oSvfbI0+6MuznV8n1yzDLdDG+vtcglD9A0Vq
2q+23rxry3Sy7A9nni+gOW57haJYjwqijCREiToQOF/+32ujn37/MDrCvmloSD0mmrF9h/q/Q+wd
0kqXR19bldPvH0ZnNMg6i+C/54UTjdbdpLfa2c/7NddkYglralnzMoJMJGMgvJvjZWz3g/w6lVtx
x9rKGDaraooQue/HxO+dSPNbemIBmzdCs7WFMcy2Bb9p2oGcEmn4IeLzA1Gvl1f8/IvFNbV/Omdu
G7/AS6K19LHndUw7O9LVk13w3QJBjMuzrPx9s9IWdkg9OD4SD4EMnnrZx3ZXPl4e+m/y4t9Hg/tP
gc1RYyNnSIWlTSrdqB0piYZKuLup6/3dPFB0XVcq2I1+hVwBq0CMSVzb3+VZK3doJKLXKIH1iR16
y87SIWiu8ZZKrK7pn9C93UUDOiRjyKl4sQDI4N7z5jqP2hrlSC0aKLYXnOFGoeN9IJvwynZasQ/K
zN0VZYiIS9Dfl79zZQkD43jpXuedrnGAZyp/C8r/QCxlqxK9cghMCgB8y+zXzVIk7QwwUmnVz9WS
AyAQPI+DunN6vZWyXLFCs2BZhcpzmOxV4rHKiYqwf+qb/hkl+72emg3I3spCmRXHrmBQdmMpeuc8
+cXr018geduo6/1tXT131gzvN/dwItpvdTIxABo6N3f3aJq1YlSotRuB/66AhIxM6xgU/cNeLXVw
mAHlgnxNiqJ7yUd+Jft+ePHdvroNpKBRubQsqrkgkHTV2WMJ2sEX4tke5J/a4YBVaQ/DPLMdSjMg
Sqjt7IBiZveSFUN/dCD8h6bQjkke84lW7+5Q2U9L2+kDGMsCHWk0hjxU6VzvgbK39yFMJfYQ+tvl
KwmstLzShR/sQH5C7vVAu5uGDPzgVk7+SPuMvJdZpl7HXOkHG2Nc9Q3YfIfQZtfw0qghS8d74H2L
ZC0EPTc7UFeOiKmhMliZb6chbvmpG/PIriH21He30Of+lQ1644iszMFOR+fDNUMkYPvcRwjteUEZ
V5wflGLPHpqEYgepsk86PSM6DGq3LU6B3LFOn0A0AM+0Za8rzLiuyQUU5I4VLijYH4FD4m95Fs1Z
nP/X/xB2BMT6D6eO0zLa4uFaMyjj7kFVCsiIGpN10Noq6VO6Ba1Z2wYjVpTQxuiHuoDnlke0qUWd
V0apVUTlpHeXnWaIDT1jrybVD6ulJQfbKZKgz956DZKyIfsKkJuMRU/2WZbf9K11VxfpxmW0slQm
809XjK6uBe45d/7htjd02gpfVoILk+2nnp1uGD3c/w1rwj36enXUOP10UzbOVvZtZTdMwp92LLrW
5SxPymI5aq9cEtVO/bsHbs87VMeajS1ZWyLDhaaaL4T5Uw0lQ/R+6/BGuv3Xy7u9EsGbCk8NhCml
DdmiRHi+ukK7sXqZWj4DA4NUB/hjighYVr+O7LAft1Zt7XOMM0x4aJVBjxK9O2W7EbmzmpHPxXwm
T41qOMguhY2n2tjuFP1B0o1QYsUqTF6aE7/0stiWSkp/Zv8VTi8OWnhgU1+K4EszOCLu5GxFkvl8
NziZfbi8PWfTu4x4Zm7BJ07WFD0431IRhBCr7YblC5oQlm/UTTseec1ixVVbssfCCdA2RPrpmjBZ
XXfId8B9dgHUOrWyo0lI5663Jyeqx656UBZYfzUt2DVkde07hsbWG0h92TuBcjKyN2llbWTTzsVJ
pw8wzu4Mfg+/K/whKfqsjXTtv2ZU3S4F8j1B0Bz7jG8piZ2z99NMp+P24YYKwKZBJqClEhLig2Wo
7vOQzTFw1htmuDaBcTnxIRytdpqBD8w0uugpWCm6LvV/SKgLbWUx1uYwQlYr9PrRGrlOrObZdfpd
N/0qBrZxu55zV6cVMm6lrLZrwPfG9Mht4NO9E7jrXssFzc1bWNy1v2+YdminlbMwSLsMro4gmbsb
068j2UrjnR/9n2xGAN7RQs9AqLktWqo6lOjuyfjnsqWtjX1ykB9OTz06tKzZMiVeow+F58zoOq5V
bLvB9eUJzi/+P9mLnPpOBaVHmkClL4Io4DEr0piU8trbUh5c+4TTzB8+ISu7tF/ETKEl/pM23y33
6KstLYm1sU+/fxibKsEh4IZ/XwT1dYPGpygo1L4dSf+ps+mamGE149ZhBQUWPWDDlVC0P8hCV1DA
bBA3o81/A+S79iGGEY/zJDOo69JEVz8C8scjxxnZ68tbfN7XuSaAuMWDI8A1uiSl4D+9wE5q175p
2+CxEAQCGVvN62ufYJgx8Om0Fc2yJNQG2UUb0ux1QPn9qiwrtXVHn4sLkLk3cxzLSGu/6SuSwD9f
IwOaLI1lR8twYtSBdDprrZ/WMG3syQri1TVzHb1NpfAZbRNi0eDnjKsshHrpIPmehn37wNEFF1PN
VQzKjb1bhPkeTZZbN9SKYZrJkHauysyx0impl7tcvVm6j8h8n6db3OFr459OywfTcdAkmDoSPb6t
1j99XZb3TVlYew9sOH9EE24595VTYb7h0Z7QjmJK0U/WFfke7QT9UTetl7gI3feXz/faFKffP3xJ
3bfDOFv4krp+wxN919pZxIXYGH1tnYz7uxKqykhdokGxFcdUB6/1mB1O+tF7EJORDRNd+wTT/POh
qtyOBccuSKORPgx4FdTB1u19LrKF1ZhvzKXwuM9xeI8S+QTq8sdwrn5fXvtzAehpaMPoIeXjcogr
sGPN3RYZR25f1yXQy1kQPmZjH/wsOC9vaCmbA/Re2pvLs64tl3GfW9ZEVT2q8FiM8t6W7Xcw5z6Q
vn25PPzKlptvzSHrswoXFmgH/B0r+COaAX+MUkJt+1Mhm2s+LquuL6oaIiJJ4Z/YBhR6XW1o2see
WqyNKda+wTDvDJ3dPs0ljq2r95WEqg3zZrnzQ35ryU3BqDUXaT41fd8VOfO64Mg1cCoxmUHLENUi
QpOT5SMFA+LKDRNZOcQm02yPgF1IHxRgkqHzIpu/oJd3o1axtlanKT84EFqFjU3Q2JnM5Rvw64cl
LHa99Rucgxv/fW0Cw7wLiETXWrMZfad3Sob7zptuCjSZW98/d2Dt//+AcdY1CHH5nLDALdAyIpyo
OoldKA7uV4nGucvTrG2BYeyhEHlbq9SHPJgmUTq4HElEd+NFtmLTJocssxo7Q2AIJihwB4zqW0HC
q7CdN/qbV0Y3X+B1w4ScBrBGdvjTyLlftwSChf7njO2fZzhBD0jOYWzEJelXn2XLsQ1SyFr0Lblm
ctxSyls5RyYzbAVK0rDIWgaVIX3jW/X70LJ4DsIrUoHd7/Imr63Uae4PxmATC/AmN3AgPO/RqzIF
fbCAOOIuK7OtC3vtM05Tf5giDKZFkhORQw25nXQu0aEA9t582at5S8x1JeY1BanrtkG5iMzsWFF3
by1kR/zbdHkqdB0Vw/PnVsqw6rnoGzHYmCNc1L6syE2VFV+qkW2En2ufYBg1A7ixrlk7J0RC9Y8U
oHSFEpH42pdDHofu0l4jX5W/Xv6WlcD6H+pYwnTXVshw80Z+tZkTCx81qbRZvvt6CGM5eO+qVo+X
J1v7MuP6XiZZABliQUtJVGkSsHaJ+sGa94RPsosyCBa/FGC++lyCxDUJZEsli9yrJd4/lVPGgkJY
TtsvruN8vfw5K27RpI/VRdC0ZD71lRbI37cO/Z3PweciHZM9Fk9CX0DIYUncml6pSuBm5fkp67bZ
X7di7yZv7BLMY6eqfkqyStJjXU3dfbvo/3H2Zc1x4mzbv4gqIcR2CvTq3U5sxydU7CQCJEAgJAS/
/r36OcrX37RdlaOpSWZoFunWvVzL8p5QPuZo8f4iYmQF5el8FbCIb6C86vfQXgnKnAqzXHNTgkMG
lPsm4nBV+rdXehYh2i4CuTFI3BWI2uiRr8dWf+W2cul5T1/xr+BTDqUjPTLZY7i+RNwe5+l17thX
Y0Vc5HxKgXT4nMFnohiXp6qBlL86gMNeb6dKfS9hULn9/MVcCJ3nJD7FA80ERpegRkVQ1/kdrbqY
44/hX8P/OYEvNJ7pq6AJrjwa3WMiCm9ytOGoJzafP8CFQHMuS6uxosdkrJeraqrHh54GfM18RjsI
K4C9oALZPklo7f2s5Rx8VYNeiDfnxL6Fx5z52tZXhKvvfbqKYmzNTuvpFULuZRYF6uPzh7v0Q6eH
/mttSWzStHbYrV56A+HHvOdV5pVDZtYom8qv1KcuvMJzDdM5HlaIHqXNFcdxBsPt1JUvOuUQLMaR
5F9bFc7XJQmCHyiL2Rch+8KuOWf78ZhAHLksl6s2aKCX6raVfuJO/9tJeu4f36wSzoipXq8iB8t1
Nx2C0hTUD744SS/d/NmW9xqhQqtRXeOALoTapc1U+Orfov+5gqkVMoUsdYTSPTUPnXC30VB/Efwv
cJ/ZuXpp7/wRErqQoW8Dd8dFdYss4DaovZ2/QMR9Sp+mfrz1/AHolMFju9F8xcC8EGbOhU27mo9U
w4X5CjCV4Naz/XRYTcyKsQ7oXjeAfH6RbV5Q9GTnpEA4Vq9+A1jEETqzJ+cZ6O2P1usOlWyfSyHa
W10q+LMuC90nHsgQfZB4t1MYsXwRkGD76jZOJcx/BO5z4iBNpr7rx1OFRpbrHrTyFB4GaIVv4e5b
vvYMv9fh5o7TKiCJTJvyMIXuK+LxhQ19TixcxHgSOkRQVzbIG/ccwBMZo6+j1e+muYN+yxdPeWEf
BKew9Vd44pj+W9NJJEIajNemgcby6Eo/G+qvIFyXfuG0nv76haAbLFs1yizm3iwsizGcjYHQ+zy6
Xrr46c//urgZowbe7Co5Cvs9hjYu9cOsLeX+86tfyOLOJT+J3wioupvkaMvlPpjSQ9h9BUy/9H3P
CoUJs7MuNpC+WAWN62yaquUojPLzVKARl4wleYNJpD1GdB3+hS+PTORcCpS1KRlWTmHlDViBJm/N
8pzqP974Ede/P39hlz7HWTcgtrSLCLfx0XBb33bemDdeLHIm/8mY6vQMZ3VCAnJDCuuaFeTG4BkW
Dfm02LfPb/7CBJudMxAJwg5tB6xU4ilXAFTlAM0eRkzW7G8RQxnGA64kTxwZCkYiuYN6og/NtX49
hsBX3rhxeHFT5IA6Cb0fJoXY7aJnk1s4YGxAcrAv41ynG5ggkf1swXNO25j/49TrnNcIjF9ar7AW
OLbh+uS58oo16b7yoTv9+cu58GXPiY1BDMcZkFigh2o4GNqV3kCCY0tC8ZVt1H/ttThNzqsaEN7q
MhksP0Lu8w6eCfsm4V+0kf4rBTtd+iwClZFvw6aBpYpk9XzHoVNYljHZQlGDbFBQ5M3af4WC+K/X
dPqp05//FY9gcRFQC+u7I3L8XOkfVIaH9Usl0P88GU+XP8tazJTOtFqh9L0Cnz2t6/ep86DsG0c3
ijR/iC82dYPeiajmN+BwR3T8ULFDxu/180VALz3eWdQqq6pk1ehSmOpCglw9BagDRmb2HvvlAT4o
/C5j/c9krlb0raFeRrqdxBxu7fxb0uqCBsG9CS2GsagRa7IN4v4G6jS31do++WZv0/U1ruk/0TeS
87JICq+DcaZfHyMx/gH9BCamw/vn7+G/UqHTZzgLc37FGpX4MDMoE//o1+l1S3TRTtEL0Nabz3/i
0po9j3N9Ew/+gC8de3IrxLNKzOEkalPeI0x9sacvbLnzGkh7wP3xidVHf4W95zwfavVVRX0Bw5ic
i5souxKoxyd4RSPNk6gr5qTfzS0tlP+jDMRbO30DRinrnEIENxuPmatIii+yggvf57waWohMkmlp
xFFUaImN3QrNHDj9bhV3/bGsu+GLj3TpBZ4FlmEpAXajmh8hF3APcszRVqCnfrEALqyA80R/gX4j
Bhy8PTbgnRVmFUEeBMIVq3IneLuRoKv1EkLn8KrhGaF9vR2X0Mt8qMXvTAd8MRAhckdB6zpQZSE+
ucBYZ8cXS7+Zzh9uF7/TP/oIMyZXj96OavEHXtw0Cx2Y0z30qK6GbjqAUKTLHFkKOclsywBuSM2I
8bZp5C8ZT9EBR0DpsqGp13k/6d5tSl61SSaCYW5yb2T+jQtqzBtqoKnqQuna++OJlv8Rqe3veaOT
rTeUIwMDnM9ipy0kIaMxBf5+JugftVOb99r2Gx+OOte2DtiNNPQ37QP7GNo5yUkNfKdVWmTjSPtn
TGQBha7K6JU2fvu97x3LwC/sMi+17S4wtXqxUq23xMcYnWpv3p1MPkEagRdtzpIZriQd6IFM2B81
JyUkf2gIOx76FcH+wpI5TynR2ITA6dTzYwMoLKVJPvCvyF/+hWUfnEXn0Y/TntipPybeFL0mziaP
pFnFO6hmMwxDveg5CNyQ06j29zNkabPYEnmdymUo6oYu287K6b6nXr2LXJMcYq9SX0zTLpwb59mD
BfZQjhAnP+pEtBkW3vxzTSD/v8ruy6Yl/d+o9LxgQ1g+bxnEEI8V2DLBsVv8akuMhhRrwtUe/pl6
hUprY6AdGIr2QyV6GPdIMuzBlCt5Bt/ajsfUC4Y4m2BP+hzGXrfH/MyDyc5YPcnJizNHE3oXen4N
u9WmfIYfkNQZ2mLhteZUHMYuKq9MR6rnMJSAOhoo2V7DQgwOhKM/ixdXDWuQe5WMdyOwVQAtk05t
WKoqnYeoASDhZ1Ra6K5Oge+uKMmlIH6BkS106+BsJx86FevtMNIgn7wQuMmwlNkAdtm+JNhvKfrk
25atNaxDYCczZHIJ+dZ2wbTvIo8cPN/IPepeVvCw09kMv0yc3csYYHst8tgpFj5Rp7qd9ha97ZYy
OS5zwD5cROMr1RrvhS5o++4mf1If08K8PTRkho8UI7+CK6WBuR70hhPmuXwKAVmgrIFtiQ2FVwAa
U8LiMYrnfOj6eMxlU1eoBEEFyKLQQbe7rQl76gdvwHDY8czwaSwWDrPDlAE6rmlY5hLvCxa3LDG/
Zlb7Pw03iA3h6NffPDkoOAkuvyEvkOIbwxjp0cx63uhRKez/KKi2ANs2GyHREYMx/PKuxxqwPzVH
ZUEVmT5Kx+1L2rjlDXwL/6lrffHIwr7blj6PXx2YMrKISQN3kWVNdgqeKB9RvdAeotoTTOf6ZR7u
0mFYRM4lmTdETK6AtpeAVIOZ07tVDGkuu9rLiaE96gpH0LIo0c/KUX4TKB+cuBqyBy+j5jL6HkKn
vgB9Sx78xc0/pa8SbFS6PPu40gbJvv3toRLa9FFkUYwIU0gUX9+DcozBcgjnJIM5xfw8xWl0he/C
HmEunKqshFIn9GzGcM1hj9nFeVs1wdEfBT/g3Yc7v6Pp46Bd9Mct0D3LmKzarOmj7mN1gXevU+K9
S2LSey+dWjzq4PE3tKjanS6Z0Rm6Mb4PXTENb2Qz1z9Rmo9hdpJUfgdXYpq36aT9m8WCf5S1sknj
AmTSLsl5ArbJrgbTPPdEALXGkdb2MIdd8jiVc4j/OUxy000AmsaeOpFiSjVloGGpHWNLnfsteJxV
LIaMk6gBPydBkywbZImLlnG5QV+mvhYtHZ/aNImvuZDjfQMdB41NFwl/k2K+KTOrPf3Sisn8CUdD
6gxUyKaAo1gCGREKXx1/kDLrYHa1rRq2HOMYu67ms903nf+j0R2wyra1MILv5ldOub5qJDP3zZwO
W9Go9l4zpECkQ0bi/AGWRslaboc0dEfQoqMbatPgGA/Mz0MbRFs46phbUDHdAQQ+l6mTleJBTtbf
+FSq9x7pfSZpbx9t3GGo7LVtBmiHvcGdJj9QIfTbemH6tuIALKxd0ufMVBDasEUSINIZ1h/9foJ9
NINA006oWuzYFJgpr7SDEWxg5/RGjbIscMvhiyX+06C4hAV2A3+iNEi33ji0gI+vzU0qKgiQ6jkw
t+OkvA1pZrOxPVmwEd1Y7v0G3Cdo4UAm8gQ6ERsy1NEhEYLujar6P5DMYS+aq3Wf9KGcIeUIMhNc
ziYI1TUxGDCNCr9ruKzvI9AMwyyuS7ODG9J6MItpr2lq6S4Oh2aD4mgoQhlXB+VVcxGFE3txQNfn
/lzFeV2VHsvitFmLmctkO0xed0zi2VwHbCHflrDx9rMg0Q+p5m7IYuSsGUKv2CVN2u0YgDPxVglN
sogkdTYryJKrUbltYDz6vHoqvrdpxX6yMW6bLRh3AmPs1OofrvGjhy70m3tv0N3OJbZ8Afh/eSk9
qJCOcwOllUgjfAY4i9cZIzXLpNgnZuHbiRO1KX0N3H7cg7tFlvo1wr6/sVMZFzqK1fWadgT4XCgT
dBGjd1XcSpweJxbYAEPaqY3I9Th48S0yQCifpanwHybCoAIKrajbpI4dnJ/W8eB1rCnWOX6dBhv9
nBIEz8yOSRRmvgqmp9ZyJHMlc2MRoRMbFXg0Vgg994fGsuUBVDiGrxmY7RgzUOO6si68JLTP3LL2
ceBt/eBpl0KaLkBypXyQON0k8D1s29HbQdfloxLt+NG28WAzWMzpvYyX4b2D19WNnUd+oC3mnFEw
z22+0m7cS+ARIkg9Eg6dlLi/jfs+fGO0Ca98vL73lov66NkZKylwHgJV6B8SF7Ybwkm7jSTcv/w+
hoDMBCPsHBy0KccS6reouMpfbrUj2yOVNw+6TNLrEmXdT0DS270UhtZFo2v/Nx3H9puVIb8F3W+4
W7gXvMFd2bx4SS2+6RLStnCHXNAk9iPjb8LpxE+F2BR5hg/YkEUQ7M0Hb01fJOxS16Im1TwX9RA3
IBoE8DmQQtyUYTVv3czDg7BIa4nnhQfjBdUupMP05qTHtgiSbkPB581CLqu86bs2H4ZRFR0BNgNn
9/BucEYWelogbxxPEBwbdV/tHBVRFmDyeTMw2KN7jT/8StLV207I1ncwX4F8VYz9ZIe++gFvgKrQ
RsTfK7RvC2dLVawLqW8XzO0LGIKRq6WZX3jkzPsUwIDQxtL+8u06TBgKhQJemS15ncdB3zCDOOQT
u3oZBjxlg5qibnhe+kq/9bQL9q6ircjW3l+v3cIxv0rbLm9Hr7+eVprezVDvwEYYhz6DAxrNS4NS
oYNJj85aiBM8sCSCt1rQThtRieZPEJnwqrXS3o5xPdzCHSfI18n3S0h4QITtIJQIRZG6JFlu21qv
uzas2U/PReN9EgZiS2oWbgDDiw9wfpLfWMjtXrBy6fYx69xDGNfBloImuUGeheLF4/EGWia0ID5U
3jKfsxSdVmReaaaDGG8thLjWkZSp2fV12TzU0SpIYftG9vk8xOnNoIR7miOKEBz4Io/HydujLkbJ
L9a2LTTzRz+HnxZdiymc1atloiOZ0DHwdZ0d0rtuogiCkEIyeaiqKs1EX5M306bme+k7P7fp2N8B
VMF6lGKhx7O0roTaJKUPa8lJgwNo2oagaURX025NLFDgJa23V6zKPVPnOFRpsfoBlHZB5c97NQ87
SEKkMrdgGXXF1MnebZEahe/e6Ia3foWMkVJxIrKlm0SSaUgE3dcJsLiWROEDH6L0pxtS+duVVVfA
98qvchjvrlsoKCyvRqcLz9SEsi2NCUPMhSmqgepZG8DZkJnwrktoSvKQ1PNr18zJkyGEHRM/DB65
1jQoeKTpxnJbFdht0Z2Ez/HNuPC5K5ZG2zucWD7SqDkmt8zW6bSZh8bidYzpNh2EvU/kqn4zQzp0
1Xzl/54M1HuW0vZhLgFQuQ5oxE7fJRBNnkAM+dmiZ71Tq6+OwTqJl5RU3RVIOE0hqsQhIIvqmAwK
tsUp6uFTkgzEJ/LncK/ZDFu+uESgKHru+3fwKuJdlkrgrnsv4emGeeifUAYoPVit0PDCYRJ4u36E
EtkMVbApE4CObuoxYd8nLBOopR7BVCB7HHXpazJheeBEFmxrmta8ySFyOXjEwW60sssdHcYPeDiS
bjMlAswwVa55Cb3193rVCoa+Zu5x/isv/ZZaES8ZE3P3A/LaUZktaCncjCKUN1O4NN8lzMQ3FUx/
HkFil0cBZCvMhRob5dIEmM+sTeV+hyU0RAOb9Bs1un0QVjsoB8+3oVjlHU4pDeu+fmnyJY3Eppli
jrzb8x8kNW4nKfOSzMBdcANEnTlSG+urdImnjYHi3C5ekX/UQ0qujNNlwdwSP8/WLPcyEeS+Zswe
ZDrzYjR1WHTtmNydYuiNWXR/5TxVFw5Yg+tehvBXlD5vr/xJ4HN1cRDtFmRQAtvNxBByRVMirMJ4
szJn/kAsgAIr2rU79PSXD8gL8WOM9bAHK45ua5l2D7JS895P4dI66STdxrqxOfX8pWjWNfqJbkP8
oFHntRkRnr3maalyWF+ajYPdCmYPuh9o5ifhZPJmIZAIDkTFjo73/X0MFeffY29RXnQC7Xkyw09I
RsGQl4BV8ALqy/qdzRg2rLGa64LJoCsg46S/d42EfqBKyJBzuIBAq4ev7pkt7YopZ51+dCY5VYxM
iccmJN1tCLno4RqThmRP01U9OFCP9uM0TbthZUiOZOLaYVfORII85NVI1XtjNmrQ654RIHQLCIWj
jwQbdVTFAU4LkUy7BOyQZ+6NMMBeRPXbU+GSR4aIm86vkcebsqu8jQvJ8rtXnD2wtpPNbl4iH0m0
Q3KRD2Jsr8uFn3xh6ra9xkP6sMSMQmxNKZsYWx++t5ghV1CIqMbDhO2f+4zovW1kmFMzYSg5y2Y5
LoiGhwD6BVPmNxO/rUs6Fi0+PeBNthmQDTWDKJpUDt9IQyD5Piz1o4j9+GcMw9s8gjB5VuOGH6Ow
pr/GNFweJ0n4vjdBdWXHKt66hPq3KcQrcPp60xayxrUpNK2pyhT++Bl0faTIsTT3cEPxfkC+lv/i
vd98iz3PlmAiMhjhpP1s83FZkRQgOAdBoeO6RxcnaCOVCxN77xMlI9LdpSvh7Rt3ZNPD0hELNoXz
e+4F7cl3NHXrmwAyGJIgjao3fhQGV+D9Q+K/m0iAA6WeoimzQzRtfarMAU10kqnaR2KS9tHG+WV7
sKi46szMfKEZgbRmts4kKtKk5TdDLIP3wMEmM1NzC8DCEoCHVaOU56CwFZjB+FcBtvq2AsX2VfeM
7bo5nl0WmSq+mkyyFhxd9gBNjqAdcgFthTu1zPoefy3ugz7WCiqAjagywSL1s14DaFvLCFtlZO0x
pIJvokmj/g+dBM12WZZ9B5L7pqIm/ECjIDiqHpbE2yYYx2IEW+y6pVO5KcGTLUqHPk3ZphH6Di6y
W6QqSZzPPmW/fZBpc4lJ5zZwS3ePKS7drnMrXtvZ59fwEAH0NuLyOepQ/Ctj+HsPkdTNBP+EjZ3n
5ahQbLqMhawudOJ7r+tchXmJ/hDchyD/bWomh2wgbP7NqKe2cHG1IdqX/QvEtMjRejVzWUgbfjUY
KKWyEUJ4to2Xl0TrGAUc2nk/mn6cXkuoUsQZKpzwRkVTV5CAdDjR0blB5zU8EkCfr71ZRugusTJv
OwxkTJr2713rzT1aNK1bs5hODcas07Khcwu/pyqacisHV6Cu7guwdpBUcj0DQhtxz+xWkJ1uOycQ
1TkSLzevHd5i3x+NH/dP0B8RPwwauX1mV8MRvQHCHU8sNBWo8KqLBc0b6pofxMVu63o9vrAV+Avu
gNRFja/uI1zmzeOz/7KGcQQrA0Gvfa9CzyfyIWCZeTMGzZon9QZodGDGVxI396dGx5W3VKeVxAQS
ldiqOncQ/d4teqmeQqDMn1hCSMHncT10w9LuOarA3TC1bY6dIorA0fqunFWZzxaiG1MHY/BUzWQ7
poO8DQC5XjMXpf1+Xhv9FiyzvDsleYUflbDyXVPi/9KhSm60XkkWLgxlI+hU8LJ3qqgmJFo+hGVQ
1UmKF4ej39fNuPOanhSrwApRcSm3cYBeWtYNpN/Quq+e4gpHjFKYM0Z4whzlTLeBbKZfLF6XrnnX
leHVmpZ2a6My2iQ4gbbjbKBJcnJDmEY13wQwAq02ImrJ93KKkHE5Dt3P8SR0A8GQYLOULjp4aP3n
sTHeI0G+0xd6nqpbLI2e5INquyevATUmS+fQe6Ru1nfwvF9y6ECa76YW3k6IqbseSWu2itZqBwNs
gEtIysIjXDk4yXpRubcOaTCa/rZrMLpEKrzakt8uOOdffe3bXz30WJ4616qixafN3WiABYqw87Om
hG4Str+GkXOFs1RAMpRNDwK+vLfYwetVnA5660f1cAOMbHBggs9oc4clAEuzdzjVhrfz4qNFZF0S
IsT0yLiM9lYNQvrSo1UerTumKr4hGvKkZSXT+ykY4zgL62EupshnHyyCBSZWWpR+m8FG2YDFgzxP
T919ODXRjSRe2uzTMYZoop48tKWRMWHrjTe8KntZkNAfiypp1MHKoHwIraivqhTvZhskCk+V0I7s
F29ltJhbRDxjIagZNTbeKAvBGdU3CgO20C6FIKeMIVHqLUhlsGEs1fA9qZS+jkrrH5ZBDpsGudtr
E3nqBkpKqAbKoHwcpa6/+bMxNyqmZG9XW+H1huuK2kujVVwuwDoELk0OUcjVIVUL2SboFmYtguC1
TqcZqFMxvqN1PeWJjqtMAU57hNhQtOau7Xr0TGB4pDKJml7tFuXDu35Uw25KaXM0ZWSHHP2V/gfi
/HAHNx52IBAlusJoHnJttWS3gK20d2gYlS+CTOomShgvOHwfgdgrmwIaDRZHHwx54RFvdqLswpdo
rlCYd35jYHHA1l3CAu8PXWKymb0A/97GVvzGoVaDV0KkBNjgJAO1Du5hCuX0TOdwytiM5b7Iub9Z
BOe7Gm267YD/uCgVC7YLQ9s6DGN3W6bjzxTFwFMd67hAnIqhngOYb5Jw7yZZejgLDVApHRivX7wq
Ut/Q1WHXaoQTALZVCy0pB/fQ7Zy6qoiF6IIiREy/AYADrcKIrGSH/oNMNsR59AOMQIMomSp2F1qw
+e8BwzcGUzCk20MSlN/Kgds7B8Xgb9DRlvwgoQEWbYNmCl+bCcd2HkDED9XmXA4fRkz6Hr7jI8kD
mECLzKF9/o3wGRNC9KlJlo4Qb6Eobb1toqrgOU1r61Bek+dyhbW8UDAOd4F4ikgJJU2l0Zljqxeh
WVv7euc5Wm4UQZpTtDCZOHorBSR8YI7klYHvXQa5M527AVQ6CP/pJyelU1k7iO5n4zicPLC1gocE
qsH7icfl7Tx67lgiGP52VS/eQqkc0uROf3fdquMNArL5UWM2v08bbkEBjlZefDGMBXzjvyZLp2ne
X7COSVELa/WuOWIBP7V+TDFuET8wjyFZ1Slk7KH/BcTiv8iTpxnW2QwPEtNkgreZd2irVN806wJu
nnLyPvVq80jLWT70nugO0PYQ11HYpl8g3S4Nm88QDabiMKavK8yBWO8dbOJXRd0jqDpC7IamnV+g
Q99tP3+b/4lhPT3kGbhh8XTpI1bKYxBoynKkmfrX6GBNAkA0fOLn4dc8oSmYrTRkV2U64NSyqNaf
DISGnz6/hwuz0nNzSwVdzE6nA4o06hcp8iZ422/xde87cf/5L1yYeZ4L23JIBa2Na/kxgc9zSL9b
s2YeusKfX/3CBzvXtaU+sl9uLOKnCrAlIW8gZohkNPR6rifxOKE2aLKkIvaLCe5/sjrxzc7RsJgj
lwhCVB6NwMSeRbCJ78dDL8Y9ZkiolmL1nJp5IxuxC3T07fOnvDQtP6En/9p3OpEtL0PXHMFLH1/I
ihmI6AP2xTq8sAbOsa9z6GPUwEh1lJAWulrtFG4Tks53DKNZTKag9PbFx7r0GKcb+OsxKt14HQBu
/ZHq8hXd0/YF1KD5H9/Raf39dfFl4OES1hFy7LXimHUM0SOhrfk37Nw5ZtQgI6BVbPqjQjs3r8b6
pZ6aFFrBUD1zjOTc2mb3+ce+sGHO/StSr5oYqjJxjNcKk/UogpA7IDYoX6ev4vilnzgLPHzQI0zG
EXh0i3q7D9w7t5D6TvQXj3AJgnEOIV0jxkuFNtoR0tEo//h4wh+lCQQpXcLsYy8QWD2cp/mKtAiK
Ui68gVvHB2LcSLKV+8m+n0n50ojG3FeVZejmxf+4mc4holNoVw4BJkBP0jKrByS69OPzL3dhfZ97
wyeY4iyRs9EBkJ37DmouXKxf8DQuXfpsddNGplGrgGlxU5g1CyR6Xj6/5wsB9NyKwqB8qrjU3VGv
dv6gUcWgfyIZfAlO7uFVYMxRAFLx4/Nfu7Dw/gc5/muT+qGLS1oDKbYib/bsLcM/1vQLhtklWOi5
McUEzBPSvlEdoVkNVUWoOF7NorLJdulItMP4oA4O6FZx6LcjKW32wGOVV/Afa+khwHDDZE3QzF/E
ugtP+r+d8deTojNZ03ZmONtDMJ1a3Xwv3fyxSPn78zd5YUGcew1Ag0GyqeoluHp0R5P4Hs2Lf1tr
/ukn/7p1P+HSM5Xjx9Yl4oZDeWyXApm2+fzGL72Ys8wOWEiOYRKQX6TiW7Z+q8Jg24Lk/PnVL70W
+v/e+zjFAvSQjh+deCNwWiy/lDu6dOWz1JB5VeJFDleGYj5wOk0WmumLm760B88uHUc1iGlR0x05
GfbG8x/LRAV5LNdfYQIgOCb0+edv58JJf25vohdFfYgc8uNSLkfS8x1pOohdvtPqi6Vz4QfOvU08
uFkbOZZYOm0DKEY3gX+nqEt29VqnVzC9ruZ/XEZnKdHaV/EA4AE/0u6eQzrV6ly2X9mZni7yH3XO
ufcI5lCt7iAncCSYLOUxBiSTg+wCmJE2jg59Um0dcqMvvv5/lzrBOfyYQ+NvZMtUXSll9oDJbGGm
Vsx+dUXQdGnadCeR/Afqi0Tm0q+dvTcX2rJDO766omt0IBggAfScAZFzHVl3Q0q91TOHKOJX9MX/
nSP//6sMzjHI6D4KwBFFddUj11M5LOgsdIK9l7nvRX+IeKjSnFXSu5o9pG21CQfoyqBInigHgqkC
XAp41Mpviwj9zWd/aFmWpMq8ciB/FvQw9fCeKsXXXFAh7/vJ934EC7fosNtoBrLDuS8O9//RJM6f
BJSb89NdKxPHsWgXPInyANyufi0wEX/0AnhIDijO/vTL0u4ikdxQlkC6Bj2+awcqB7B5JP3RwZgW
2U5Mcg21p3vgKehbKSGdqoPS3gB/N/4E1pgdIIDoQYXDVlAqDIKMdvKDlX2zAURU5pOAs6y/LP4z
hRFkDhe/5Y8BIXQnktQ+hGOlNsABrocILdLt4GagKdPp/zi7jiY5eS36i6gSEnELdKInB4/tDeVI
EkEiSfz6d9qr+XhDUzUbV3kW0ChcXd17gjzWVMOa1nR+wtilPNh10hwTv0CXS10UxdG1zCRAPHg0
RSV2DnyvwWnSxEDOPdpTQx4qtFgCzXjxoxlbXUKa3WtvIbhnhi0O2S2k90cHw2V8L39/d+wA1jc1
niOa80S+KWLCcaSLhPp7PfJ9FL0vD1+caWOpRQLJb3lm7SAKfK1OYzbM8uVzj18capMPuCqwQU4M
POmtgzXnG8Ynf/niRANiAAdOltKz4QFGkswOjRyZb4WDD/fnZWAWZ48D3K9JiNecR7+KXHQQMmFG
fftcwla5c72gmMRpsubYN8HjKjlQfsNTp/WuqOcQ0pQHjSpo3nrHzBY7DcWb1CgP5TzdKxM6pnDj
sbONwLU2g4s7S263pucAaxsbtQ3QizOfDMEfr0/fytJbHlui1qkyRqbPE+q8Pcrn/fBqC7Vx6q49
fRFye/hiFcCguDE4rPntYKG2nqAtB0pIhS76577gklq82zxZAjxGDdRrXJZovjxyM67Yz+uP/ig7
wQpZZrK5P4A1dnm06IYwmX6SsUDvqwts83vtbzmFrI3RYvOjOdePFP2t2CzqO7fnX+RoHiY0H69/
w8riWaa0LnXtSVg1OPpNE+oWRBF77t8+9+zF3h8laoUg4OqziU5bRn60fGPFrw38YudzCCZJE2I9
EKUkEc+r44D2O/HRgIIJE0s3KlprI78IAK6CVuQE+fwztHcDz3wbi79yS+DX9Na+YbFrEXS1bXoQ
oacGDOla4sgjLP0mE+Vu0zciuxh7P7LcWY2hOZg0Yjnvj3ws2++Q8cnOLD/NChcckbbNSfYFfYBp
H3fCgV10PpyewQU+MS7wuBTw2H3OWjRiHd6VbeDXVq4QvnxgJGjrfUuI/DplZf03h8srAPqN3BNZ
zujRG9Mex6d37zgCgDjHynpIbkjefoWzahW6FuVdpEFFUDf1eGETQgQK/SdgcJ/L1HIitGZUoAfA
Vju7yM88d3GztGt3J4Q1/S1Tt/gxQukP4FxZ7EYHaB63L+mhVFI9u6ZhTyFLkuIFRdghf9QmINOB
21Q5gAk2UDejAehZQzL7wNIkfZ463Z2KyUxi7ozu3kgyFSVlVZ/4wGt4its5DN+pGQ5jPwByDFMG
lpdyV6I9VgXc6oZDXw3WAZhntw5YjaYCeJHU7y+NkO6mbyo/Dye7saKGGc0ZLM7uRcs+C4d+9CYg
9grnaMB47s3w0bdNpl4/AQqqd349endu7fTPTZ1Veyt1vZ1gowWcBFQxQH9QrfVQ9KbzUsrCvgXE
zA0Jfvex9Eb2mtAZhCNXd2AQGCZXPzkaqx2gfk2/g97uLXScSzhHdNW9WRf1vq9t936w2+5YjQlo
DYhOwNN1tD4ns1Q7zLZxA/d2ynZAfRd3buKWtyrPmz8D75r82MgZZq1mVmuxc12nOXLl+jFVnD4I
OMGbF8eOFojwrEt3pqtZCjXLCt6JSI5DAzoLbwINGPxOiwxBDcHVBmBznzk73lRFBjRmNobZWBjg
jsBKTdSA7IOb3UZqmBR6eXo6mK0YLyiT9pnX1P5lo5G440ky5eHoeA1a7eAwv8pMo+4qgKN4bH1w
UULAdowh4PM8Pc++7nZTowE2qGQ0YJVGrftsWDhrmW9Yv2CqIZ54b+Z7wpv2C5pwL2UCzhuFcqp9
crKxjnGHUWE6z33YpVV3hDzw20ydGaKO+Ox7WHQDYAycIKCNQibMvkkJ/CXLgV1QUyDdVRtH40pc
Jpew8e7YqjIg3mYtLvpT/gz6YFLu+kb1P65H5pXQtpRiB7xr1GC7enHBjCFsQFjhjL5C8fwzRR4c
jUup9M6ahyTtevNMAZMYFCBnqZS7hFpbHhgf3acvL7iM27vxQa+aDlZu2HGbdg2sV0DPymuOCqDr
TkcvyZLT9ZFam4fFGVYp7QjQjIqz4gDqlJQC1i8ycGg+9/jFSZYT0xMqN5szgCd0p/yiPpVDT6Pr
T18bpMUJZtie1vPo2nFlHpwmD1MkWACXqZFs/Py1dbQ4xDLNatsubSsu6wcKfRfh3xbjhtrCx89m
S7+3uRV8oh5sJRlxhwddtujqGjBUBIvC3rhBfFTN8Ahber6xOoWEBqDmZ2rP03kwgYYuspFHtelP
OwtzHbRzDx9Hv5IbnPOPigx441Id2ilQ34O0QRKPMFI7jKw8CJqfnLYKu9qqI9NwJchDCnj4T+qI
LLuMNFWqaAs5nzttokmrvK/oC+JUgJwlkEP3ckoP3Ok+l5gtm45+cam9WqMX5/ZXJ3WAQCwCK0dW
LLrArT9jHnmZtkVshCiA69qVA2EdMdzUJizvfbP7NXndqeNb9PqPtw7zL39/F1+Aa+8To0NNI+NT
+8Wmk4ZXFTrftlvYO5ZlxkaS+WHb9PIxl+X/7kU42aFa1Nn52Xa95MDQytgBPsRCmUM3ICj4lL/6
heufm6QGKqVJ0t0o5fR0PUB8HN3YUqm+NieVTN6QxBRk33bCSCY+pMeuP3xlrS8992jKrUoqjgwi
8cA5lbARnYj8TfwkHD28EvltMdHbIk/+XH/hWsRYBNMmq4dEMebFzPXao+lMRwMY5oBk5haff+0N
i4BK+8knE/he8UStCLreIBJD3DApNvo0a4tuEU5dKbQ/tRgxRbqvveHs3by+Gbr0mXnDpzRt2VIh
PpMtL9jEkjh16a1ZKLADsl0hyUYAWFlQ/24771Yzahx57kgLkrlA23ez8Q1M/W+fmt2lKLxVynns
BtOPPe9NS2gAeOOu5YfPPXyxC0G2heutS6COk/M9kOPfmEj33phviTl/KHdxCfyXAXs3MB7tTBvW
CV4M9hQF19It7js4+UZWYo4womzIfQJQ+Q4VzQG0tBb82K4ycGgTwCcu1oSzoz7jVHn5KYuUBnZ/
hQuAGSRoRRbVdQsCbqbv6qrSG2nHyi5ZSsdX3UUoqWVuPArE/3bQSWjZ1UtHtmpzK5FlKSA/gald
OF0OAXkrgwEz+HNhP9G7pkn2sKl41A1s3XStn+va/319fayFaW+xNQdqCxOOJJf5M5N93ne7tmH7
TDi/CoiXBRDM+jLAB7XJ8xfVfMpyHFO1FJVPTAKfZDND8WfgBhAPkzqNueS76x/1cQkCQfG/azJz
LXQ0K7BaegiiFUb2BQTRr2ZBDiCDgcGKGvjGSbAS19zFgd0xs4EpNkfWYyd/E5J893V1Xwz07Bls
S99q7WMWB3bZT67XQJT9zJwSNqaFq39Rz8RdzdLmd5hAjbdlU8m36yNn/vPG/P+eB1w8/jt2hSAu
DMOn9JxBJeenO6UyP7ZAI9rhBM3F4VSACR1OFmuNGN6Q1itzqu7NaMHP9FJwze3crJ7A8y+KIO0n
/mz5FWxjJzXmRzAtpp9oQhRvgHx7LRjkdvrmjXCMNLPKAsfLFDTqwX55rD0fF29O6a1lg9EcDCAT
TDt3dEseqPJLzn/ZtLnpyAxrhdKcvwILi3m1XfndEyhTsly1v8zZQC0bdYYE5RtdyC9pU/rHgtj2
DtD38WYQXdcgOSXdr1yDijMCCRhKh5h7VxBISCow9hwGjRaiU/ONWh1odD6MKByaZxeMgXlQhpoU
MkFhvNlTPu3pAB1414VgZ2bYT0mFMg/6D/wIzG49nezMgBUyqcYe/D7+u4bMZzClhnGbgzAWzqkH
w0ZwYSJ4iQ67Qqlv3ZQwsN0mJzJGcK2Q4NI9ar7ty1w51bhDgYE9YUjnP5Aqtr6xzJWPkz6OXgf+
Csi50GNgrWv9lk3xJ3MoLkgzQM6R3VbAns+OjWI9gMRoaoOL+KUeu2Zv17OMLV1Pe7CA0Y0hbiZf
iTZEG9DKwKzDAT6F4EMHVf2kHN0gt3oV8skeQOnjtrWzQdC9h8IBcqKSdO6NbGFzPOoe1a3sIs4l
gRxHEUjBl631ppri+1MFzazZkXsYJyRHyEtWsUNGerSmhBQIPkl3HPyierXmyn2zh1EcBXcS3Mdo
6p0gi20dmfZwuUeVr0oDq8UgGGz004jPnf6VKl7HrednB26DzAvCCtiGmdZI1OiUqiwUiTGhq28b
YGqVYJM0JqmgtJC1JICscHMr3bKAfpeX7soy5yHp+Bj1vrB/ou8Blz8P9MYAvG/vVECuCCUVL+Nh
M+Xzg+dX+iAb2t1ZqK3dN7SgT4CaGEfZA5K/y8AAtaAxkWZjVHG0MEH/SzmgmHCdfr6+k1cSFndx
LvsVazV0D7sz6llnLZ7gvfqJjv8ldi+OWQH+4pxl8BL2qfFG2uoPRRPTy+ZjVZkb129z5QLrLjLe
pFJQv4eI0zktMGiiq8CIb2BFO1CaxXQY6gdeZE00SbNPQhd2YP4eFJbpJ7UbDZVh6UPFghmC/s2s
NH2BR1UBi9eiow3UQkClCbyqSbeuAyuHgLP4rVL7vqGJb8ZdqYewxB4JbV0j8rW3I6SlNo6atflc
ZOizLzWdaq87O3TUITrpIwQztxRf14Z7kQRk3uRjb6ruTAls+WqRnKe8us/m4YXb0C5IxikcYXR3
fWWujdcl+XmXMdaTHmAVMHfnGe52EEcIPHHMs7s+bTZWz0qatjSgIBVrsI/kEHtkPIokBflDdrsi
BV/+c1+wOPah7pM7Gjht6I67XmxAjUKAc1w4r3D4av7iCCgP11+09iWLs18Zbmq4OcSoFAW7D8oJ
PxK3uGv8z1loMGdx2Dcm6Ep+JXq0gru9mnmond8y7RCZNj5gZdUunSd66oC6PjbgF9PSDpK5/wox
hY1L5drgLOKQK2e3zgZLnDPdP1tJEvupFZJxfLw+9mvLdLHhcq+rOLkYkzeAzbiEPqZ5+lCN3Z+S
6o1IujY6i20H8ppmjtXCwM2d5I320vx+VqnY2Gcrl4ml04PKnCoTkF2DvOAFxBSM7tfB5zsLGLmm
BrGTZ/uUbIWnldFa2j6UMyzmL96MZz4LsEXvUZv12jGs+UY56UMBTpw6S5XUagbNX0Gv6mwdkkN+
VM9N3N9Pt+YRMhyhG47hHNK9vnH2/ChjcU+O9WE4OrutstnKVC2VVBlwPH4yY7GNdh5AyM/yN6rB
awO32IIjUpQe7CHY6uXDCxRa88hUyZMYyc5x/a34vvbrL39/F3LVnA11JziEAeAgIfvkUVhbnhwr
R8fS5EENOYiMnuUDfUDCBDoYKFUFGcRWeuubggNIKT8HGGD24pwlAwjfrYca7Oz78cA8UF/r7iWZ
0x+f2vBLbVMxGW05eaBONlnYage9l3vdtYEct1pfKwFr6fZQsq4llWvXZwjihH6C5qIYxWvjJhs1
+JVZXsIKDUC9pqxi4H62wy1Nyx1DEn59bC4n2we3wqWoqVVUfcryqT4rANHETZs754SI0J9fZnuL
QvAPgPTRSxbHqgbdHPyr0osTUAUheJlg8WT2rUnBezP9OnuBky9/NJPED/XgC1SXDLLrCvTddeGU
98IqJHi/Qtw0NdSqIYDp6YBldXqYBzAtg8kogeo06jeDkS1x6JUhJ4s1OTvFlOc2VVAM7G9Q1Iqz
vNk4f1aGfGkEfCncOXU9QySteqvETQWSt2c+tHOsjGwjUVqJPWRx/liGkw+6t9uzK772uG+RvNuN
LAbffH992axUl+iy19U6w8AJlBxilB0hguJlAdBtQ6CUu5dkBiZn0MdKcBVBsuUGDb3T9feu7LSl
QYcBTdjGgCpBbFooOcxqZ1xEPskny9lLuU1dsDwRBGlTM6dAXjp/4REV+V36Sg2xEYzWvmARscvC
cgiEK+azuKAEnJaf6pntqlRW0fUhWonbS7ol6hu5JgriIHNHnw0x9BHsxr9i1dnRaKRPms9RBkGh
jfix9rbFPvFsbpmJgC9IU9g/unSKZ+Kf3akFk5xVqP8kf1uTbCy6lT25tOsAzhXX/Kbrz5zXXxyv
vxVq/H190NZmZbFhShMCm0leDOdagtstVP2bQkStVeBqXX/ByqZfcg2JZ6Fo5koal8mbqB4yxzxB
jAkCV+Ue4hwbL1kZoKXDBiRFZZ9bZXsWeX5nzjTWhdgYoLXfvwjhF7VHwSCBfS58BzwG2IMfQTpI
3lDUbvbY9QNgRST7dX2wPp4NuuxyT0XnWrKAc14FSYmI0NaPoaRUBWmhyo0g/CFhF2knu4TOd5kT
aJ8z+LENOfParCFQmY8oL6C97gfSmHK4XjNId9o2DltJPP1sZQy+AO2QUxV0bSY3AvXa0cguQ/Du
Z/SunWT20NFYjdVjX5HpJqMltKoBR99B6Q5OgcyjxVEyY47BaB73uZB/rMkSO3CQjWhIJXzr6FAM
x7YmFCJ8A8zfyn5kx8KGgYON0uZ3v6PyFjYin0OysKXg8wiheOAyEGEEsFB9AtadZ8EE6gtVT5+Z
f8YWF0Cj0C0qvQ4SNmUdYe8BtZD+J7RNtyxWVoLWkgFqq4QbruhInKOZFXEbOowKCqq7wmwhiJgl
0AJPvDKsJmiZfO6LzP9Os9nXWVpVE3QtHfu2h4Z5byQvXrpVt/gHfv0gw1p6iNQekT0EJsy4rsYn
mPy80F7tZij+QjcOUHZYeECCrrCLk8ic/pjSlr81DvQv8ewhMNgkd11tbLkdfbx92ZIxapR9Y1tD
asYo9v6mPL8fIH4Swg1zYzBXYtGS9dmBL22g+gcQdqXDWr44wgiYP4YDv0lwBfrUjC31vZuiqCD3
kZGzm0HYa3oAWyKg8vC5hy+CT5l686zBjY2Bp6U7S0MFC6J/aJL4EBu+/orLoz5YEUsKRs+lYrLE
3JcVWDn890hPcw1LuM8ZgrElC4MBRDuOWQfPwt4c4x4KyQHve39jgNameBEBvL5HwJ99J2YeuvK+
D3sTGqC7FHiQPpuKT84x/e+u5OAdmaw0WJwUhvEFBs8QDQTN7TSAyHi8Pg1re2Gx8VNqF2CT2AoC
9jdelcHv4CDpFlLqH27/o0lepC0JnXg9CBOYnznP8xDCJfVTYcACrnSyud53tSd+NlBhgX6exS2o
W3ujQ4NGJmWOf6fmS1O69E/SQd9sJpn869Ylbgstt/RGdWclI1myMdCZElDLqUCfrt0ioALV+3no
N/LBlbH912N4d3bWOa/LCYSP2B/rJ9bJGvec+pa55pfrc7eyhZbUQTXngwGxkOJct/d1QQ8AdIdi
kJDSTHefe8Plze+/QFrw68ud/Ozz8usMOFWYN/5eQTEl0ABAb4zTvx/8wTJZEoznfkiSllIzLnoZ
j9yIagijI1lEr/EIYdn7ZICL53fmkBDSaztNWNSX37WTvYExFAj2HdeujevC2pRd1sm7Dy6g/EYB
tFAxZAPKb0AHsN04JjIsPSv7HF7oH57l3StmSgAMgNpq7Lc8do0GtYZm73sbH7ASmP7x1d89XVSF
pj2zWNxArt1w/iQlC3LvvnMcoDq2XM3WRmkRNDhy7ZZPPj9DSlvVoAqiiG85fi2iqYEL4ufW3iJ2
KLuB84itVaxq/cggOFvB3L5ws6jSP6+/YeUz/g/ICR/SqR6tKU5mqPxBErQ7eLNh7kRT2huTvZLJ
LeGbUA+kDpvT6Qxe5F+zgfDxlAkVE5wfVdCMNnS8KIeemtHNemPPrn3VZWW8WwF9Cq2+ljbd2Upc
Ywfr4G+5KSfk3PXGElsJO0uouyh16WUOvsLJO+thtiv3vgXJIioydsGPQVXv+vSsxOYl4j3JQcSB
uRf0pzL3CLG7HfHJJ6dlsc1rzofMVC2saOmjZz8brYAvB0I0uBreQ9qPG1Ox9gWLLGE0mSvg552f
YX1+7lr7BVCTjXN7tcC1mOYxKTMBYLsFaRE6Pitbqlurcb2Do+0WKl6pCktnSKJeShdUsRoHG2HO
j+sz83GDhy6hvH3P8WrPZXFnKwrN4rwddwY0h3cOgVK633ZsZ/TgQkAhrf5rjkazcVCsvfey5N8t
bcjjml7jtzROZ/069XUb1LTd+fDICHg1nQ3VfyOFD6QIzvGNKfw4ntIlnrcQOVaF7sjZrsc5aqYJ
cBaATIKCTnipP6CceHHCuD6uH68XMHn++31MZcCvY2Tjnmf3U1rt6tTfSHRWzliYSv332YOq4SxC
8SE5Bypmx4fd8JrussiKwJJPf8Ngob1rHtQd36X388P17/k4UlB/cU7MKqlm2I3IM9HslGvXvLVg
hwSvqKmNUgoDrOuvWRu2xUkBkUurk6i8nXF8kxOE6upXeJps2UetfMSSYJDXCWSVCTNjXjjfCo1K
BnSjT2Nb6P1o6q3S2MdRG5ow/50eoYyZD8B5nk330KT3InsQxsv14Vl79CJSUK2kYSlrBjbwYj3k
Jc1ubNskAkux2tiYa6trCSW2HeCIL3bxOOd4lwVjhkO6KRzrtUkb6xG2nkjxDRjhzKHJTP+3BWhV
CYLZCEXbom/QrfPmFIgVIwHwAFrJgxMWw6V8RCAjXApXbPzOlZXiLQIIA3qqmz2BvrdfvnGWPzuZ
EX1ulC+vfBeb3HTiwHu5ZqydFOy62T9atOfoM/CNnv1KJFqCjMeqTXpbw4bVsCHQrX+MeRt4yXeA
5QLmbN3K1wZoESVK4iaJYaYYoLl8hMEOwLFIsa+P0NqzF9GATbM7FAqdBSp1IKs/BJT9609eW+GL
AFBSBdOdsSbnPq/UDbBPTYhbp3vyU2puJCMrR88SN1yYvd/B5tuPZc9Z1I4DzQKUSODIUgu+g0l3
UYei+JHKYj8Lxt+uf9jKnC/xxEOdyqwkYNiP1IFoui5fCp/QoG+bu3KsXpqa2bvPvWkRJDLHH4rR
tGE2673Ciwp+UZHAOrPFj7xTn9si7iXCvtsis+0l+ewC8c2LYYT08QXQkKI8L610y5LO/peF/v9d
ki5hxCDIly5cZ1AXM9Jy78MqLO7NRvxxfRveETPg5HfwkbGgq4SKZ3lwclIeO1PX8JjLHJUHbgXl
24ChnYtjshMxkK8qhLmFhWe5cteAefmNcMqDHAIREajQsxUykHk1TLvs5IT2nBPnmKmw8UkfjXPC
/lgV8U/cxGUG8qu5d8ds0G1N6LVHpIfoMO0depNnEwRuOeR+4M0JDeFKuW9+V3gvpqnHLnCm3H5G
HCz2yvdbB2aJQt8aU5XeULdn0Nh3arjDFk1yACYsjVPIdf1E/WTcc44g1FllFcILAyLCucf3FFd3
GOzBnFEBDgcZGUPsUg8PD2im3SO8gtxXmHalKAQP5BEiztNtz+gQS7PUEfd5FYJzDKupHpIMXPTJ
ER4s9dErTcjLQrkKErb2/BdpmnOwgZYIpJ/CXcbo7ZfxImljEIcckFONUVHQMYKgO4j1lYsPt6b6
xoBR406BY/c8lKYTSGiXP1EDYExoRM8ujHpsuleCVCdYzCL1y4GqbhzoQjemVe6xP+t9aUPLSHEh
3+CPwA6FmopX6YA7IQXOO6sEzBl+NGCCObCF/AkP+ylCfbl9FrbuYp010EDo7XNnj/Awge/GSTVT
umvGGVYUPZFRK0BQ4jmVdyCRmY+21bk/WdqjiNwLF1e6Zjo5dQXFYpIOZ7fQ6tZXZrrXrTvjUZCx
dT3rlyRdj7o+TMfgQRXYsKzGxal0Q5jszYHlZw9GZdCTAkp7D6rk77SX9gnVP/JsWt1LycseIsUF
/QVAAmTI/UaM3yicFcMJUvM8wHlZiaBMbRZCj776C1XtNqy10qdSyC7yWp5HgEK6DwVwzc9V7ym4
iFX+zmvV/A22Wc2rEE13B4mZFO6f+i+00yWA1aq4h9hyggFQ2W3ndq+OaHMoYNIRE9JUZ6Ua2Aqb
jtgDkdUGTDVfIEOQ3fkCI2yWbXVK8MQTlJzhxMMruwrbsSuj1nPUW1JMU6xZTg5IDxh8BaGbRxon
3zvat4Om7eaAO408tHRmPyk48jcyh5gj6XX1y4ChwMnXakS2nMkDAzRil5skARcUUFKB/eOEDayS
b6QN0xWPMXxkJZIQK7qNfIFiJPxy/yl9Z/tiADEWhl0AqlupH8H4btqbVpUd7QyeeTVCCsx7gCn0
ZhoqH0a65aTqiEkHnn0JeoFfHchGP3IBUWuojGRRWw5pZCsHotLKJMNO2P4EA59+3tkcdyNYA8DW
pDOMPJSKgEmQwvvmUXqMPEC7AAYBXtPGSvb6ULHOQte0+JOwGl47dpFEKUNLPmFOfnRMn3oBxIsT
nKsu1CtsMY93fl0XFUwOTP9rRXI7yKiLCqtZJeA1NKPvHVVb1t9NsC7yoMD8PKi5gkdJN9AJ9k6g
N9xDDNy745affndM44uqKukidkhcuzKEkB1MB/x9JXR3Mwsg/aCBAZ3FSotbJJcD/IjQ/HBq1Gtq
eE/DAZE288OcYRVm3JkjIlLvDJ++Yef7mYz81p4D1tfunQnXhjuF3HRf4uJ4m8GN4tybrviCVV18
SRhhr1g70xMutxPiqdF1NqTwtfQDwmc70LOvD6WkxhOaaO1XYJYJCB3QSaiSob2B8gIzIhA0k7Dt
2eSeTGiGyLD1mIvmbesgkMK04GhOhg+oyIC9WdGMvkiew70xgx+QwWf1vZskhJHAe9gZuZ+kgShz
P9vlsInBVoA7VthXOT3y1oedHciuYd/L6eijjXg/S9FHUMmv7nIgK456hCtkbvoozHnUqo5KAyJJ
WEHup5qzhyqDGrqc52GPHYxl2mAvtCD97gsy9Yfp4vYCe8DOhI9i4fcnRrL2FWYcXcRIOd/yNu8j
My/MfeHX3h0lk/+kKji9ZzOMiv0Bl1jQDcx7aHIC4Stp+quDW8i+GUR2lyLihK01s6hw7CYsQf8K
Up8k8cTIXAQ5SfQ+vzSnS99HDoT0i8P4htvTgw9kx1NdSv5MeqCeGoho7ODyVt5CMLN6qUuVBNWc
ti9lUUIPZMLqOYmGwBl+omTfMniAwTQlyi0yn5i2yHdUy51jAlNCuBG1PnQ/0O2CSfsQ2LhS3HoZ
vMoCJ5/gwj5b5IASlHis0f2NFZ+bNxsGxDvOSvcAlKh3GLWn8N+L0q2prVOj8+6lYSWOrrZJnkbY
lfzMACs8oKnuPrJe6gNXosA+IX5IiA27PUM4J9gDwJgCimE3AwqhZwvB+xszjemF9+1vKHuY8DiA
uHY3ToKHCgX026FT6s7yje7HaLXweJHpECRDOu6hO6NvRj2XGYZYMR0g2cZhXsIxFwEcq2hXVnCf
DYbREhHUkoyv6JgVzwMM4n5oSLtFM8LCPU374lvfwTcmoVkdUjJTjCTpXuGyAZKC4QC17ZotDpak
kDc9ndiPYZ5hUgNxN7Temsw4cX1JxvpBDs89sYGerewiYqjJH1QK+Feb0vkuaZv2DxkK+JvZngv+
1MVgS40wriVZftHIy28yuxieELfnG4ReBj3n2X6quK5vBELckRuG/5dpoACiRvQ0dkckXXXhWZHZ
QW64qAk4c2NZfB1rw96TuuGnpjLH4zAoejbNNosUmy0TsC0G8z4jk3GRQToxSLwphQ2pTCuE88Y7
2ZrDaw6Gor9yOlyssor6ASxg6/F6prxyjVnyWyyz4hbc44azJY3vpaa/RuptXPFW7jFLgoszAUfZ
cgeEDninBLDUObVteUfgb3L9p689f3G766AkoDu/Q/stB5tlKlgDz0rIlTCYcG/UJVeqJf/Yfe9y
fDkPwrElRG4QQmLwcyHjhSNVNs3OM2wjvP4dH1fVqbu470GEw7HECHwEGSSceHp601bGTVoMe7vK
TrAjsVFeYhuXy5Uvci43wndfhHqGh/iPy2XTs5seRgBuWnZBXopTYlQbE7OyppbEkVQ2vpsPLYl7
Q7fgL4Is1m5Re9eevbjZ1Syv3VwXJBaNeBPSRfRroRl5fSbWHr640nkNdM+9Qfhx5sBKUMNGDOr4
Q3X43NMv6/jd0BtAIrrOBLdVYdM+1EpNcBievl1/+MpmWDJExKibkldI/5AK13urMOujphrOu9Id
N7j7K9d3Z1HPrSToq6jWYJ0akJuyBwCCJ+sGOcS3xquf5nb+c/1T1pboYl+7lQnVTXjyxbhMQUQJ
aku2H4zQDK7hl/S5VyyLNy1xLYePJhz2RKjMX12lYunvWvA6rr9gbSUt9rSTEvzojsGqs0WK1A03
Xel+Lqwu+SjVNOZzUwnznPI3A6dRJx+7easbtjLHS/6JyCHDUVUpjKRtuJ0nM46pwpAlHGvKAxTc
YNHSo2JzfYzW3nX5+7v9oCsO5foeRah0SuqzsL3DALs9R8I2cbAIA9HQ2wL+rYTYJe3EJx2qNb4G
YEtZfuRUOcw3qQM3wx5Z/gRVe7iTTUBWJu6WiMLKIrYXmx3ZU235jl3gqEdT3FFsDGYl3jQgU/BE
27IIWanj2Zfl924Iy4TkIH6nSTynT0MDJnBHomr+WqVVAB2JnRy+meNGyXBttha7nw3I5mAiDrRr
+5epL33/ADPkCXOVG1+vr4eVEGYv9r2dcPk/zq5kOVIciH4REUiAQFeK2r2723b3hejpBYRYxCK2
r59XffJoTBHhqx0BhZSZklJv8YfWKs6zXR9LF/LEsY4qzfKVeFvISZOYMvlxktkQVTzNHnQH7Zq+
6qGbVxbxpeExEt4rq1pwikYdjIcgPuxXe98By5+IbeeOX6Ezs1KEFwbJJKeUFjQncRogp1rPvytq
PYtuPChZrX3HwiCZDBU6jnXBBoBXWONUxwI927uuRyPi+hQvZIWpad3IkoB9CX7HRCvoCRURyd6g
jLetLDe6/oal8bm8+V1GqJJbHi+hozLxYM+L4FecFWkIfb7P7ZdNzgJ36szzAtAZceyEckO9T7U6
Xv/pCyHkGsncEkmJngn2Bwm0Fuo/IvkD589oTnGvs7JLWKiDJlsBhym0EegMlZIc8giCk+4Bll/y
XPbTPWxnd46TzFsrTvyV2ViabyOl2xGOYhoH1VPpwdJu+HMRKbfFj+6TAnPUJCkoVloDRGQx3Rp9
A7QolPrtVT+uT8jSrzdy2qGWCykJGmBjXh88WXxFuyXfWH19j47KmqvDQsKZVAXZuBBx6F1yuqgc
WOP8NYc+yErFW0gGk6GALlQXtF4SnFRtwx/Xfhosa6P9FdjJQrya7kfcC1rwCC9syMzd5GUjYSra
BTir2seqcWF1m4Et9qmZ+B99IHPJpNt4PvP6wJW1dYt/RN6HaP+tBOrSSF3+/q5sJDKxawHm27nG
xQX3v9PxLvOr7ed+vZHYpXQFWlOA+wDs/lKVIAsTNKML4HlDnqq1yr30CcYCDTt6uOUl43TOFFCT
lIrHavIoWojjymcsRaqRzAUYKG3BFYFUewWjnvaXlQUreI6FTDOdm9Ca0yXYHqhLnnsDUZy3ScBM
1ybPuFb7c30SlqLVSOZK9LNdjbQ5u9BfbxluNpXyngvpP7cJRFXGMlvDEy6MkwnIR585I9wvurOe
FG4OGu+N0nLlaL2AQUbx+W+gNhnNoZVU4eGZO21y2KiGduV22ynlB7/qj81g7wHDfIE47HdKyns/
db4NXD50s/vIRPnYZeSZE/v5+qCyhYkzcft2Y0NwBvdWJ9kH4In78cWIOBv2HrPgIVHWyf2Uq2Qf
u5U6W64LQ3Tq0KOdOPqHn3T8CdZz4DLNTvHsQvUlLK28/Qq6DW7pdQlbhRLqJc9uDZBPp2GCJ+1B
3bu0pzcOUb8c1x4Ava6oDrnHi3vIVbGboYT+DNxN0DNLyvxxJtMI63mI/LbNTPc5FI93GMEhtLSO
b2OcZs5oJpDb3PGGY4ZTDjR6FNmRWTtiY/OxBnwDFz5z0BUntP3ybzk8G6OSzuSQjgSq1C6ByXSG
1UDlJDhnVhGDXgrI3RzjH8DZBhveojLOXCV3cuTpazwQ/wAP4Go3QBo4Kl2U5Wzo+jvNfbZSzZbg
dCbYcGZSeFMt6SnupvvaGcjXcRTWCbcExdcEogBhZ9n8ty/H4bVFg662SbayD14K/kugvCukSo1c
ORy9dEaLe8dRR9ddk9pdKHAmxyLJOUwfGUBFHM6g7k3mP7rjw/U4/uvj88E9u8mvGGponeauV5/1
yd2rG5DPoEjq3fiHYpNsywO9l8f43hVhc4dT4m1xr1cK39I3GUUbUuscIAsIcKsgJ2pbDAVcUXVD
3C2VwbBG+V+aFKNypwWohHacwspknv5xq+kth+vzytK8sKX8nw1G6TMuPZ+emtlqb9LMhcvx4E5Q
o4ZGLvrmcIZt/SBK8qn7cn2ylsbMqORO52qeBkD1kFHO34e6SSHwzOcOlqr92ll0YbUwmRSTXbMy
CBwKcAf1v0KfZr6Xwi9OhCbpJq4ato+TNH/61AeZzIrUjx0ojNjzeXR+S6U3qYc2cPA5nSD4ev43
I5sm8Fu4VTknhjILjcDW3eciwBWDPb0NoFyt1JyFlcA0u4BcGq41L5w4NjhHfrlQ8OwqzLTcwjTi
k5BSk1qBE7ZbVmWHBm03njohHnjRr+xml37/JXfeFS6/ynQsYJN9bkX5nFjTgZMBFnHqS5oGxUqu
LESuSZbwZiZ8pLs6dzZc1tsZkIYh/YfGzsvnAsnMczdvsiRn/FTqqjsUYpxufBWUkVXqYaVSLpSS
vwTfd8MEoR04UEN38pQlnoSI5vCzdoPP9Tb+rmbvnt3Hfkw82DudGAf6Ggpv+deqxq31AMuJlZ+/
MAMmSaJO8jyBZCGuJsYqPfW6dtBdljssk2uYw4XKYXIkYKphSV7Y9ok7ybe4BzwBDNdf8HaAr/v8
KkZ3ZaFd+hIjrVukWVs6TXuuufvQwAgtzB11Ag5qDXy2wNmmJjPClrKifjKxE5NAN41AVkGRhlmb
YOLbEgycBkJXTdyf5iG/pfbneBLUFO7HZRsRkjo1gCQ6Sv1v47iWfQuhaxtrLQVwIrZw93zWaHOE
QmRfgnFNwGRhFTQFTGxY2dJAdM25mZubccq2gzwzpU+tnW/t6dmpvl7P8KXoMi4uJk9aSe0JcAba
QgDg039JL4Ynid/8UVlxXwCSfP1FC+XQ1DSZq3geWyYgyVomG0in6LwLFc/AyFvbOHwcwMTUNHGD
gOtJEyhnSGASAVnMjxqe8pEN5tKnrkqIqWyABwMjPsfslFlZd0cuZplynNyoVOLn9WFa+ggjC9Nk
EoCCaICY4DYv2nqLe58NKdfsH5Yef5mddxUROvJxp3itzipTGyYzGGH5QCDah8/9+str3z3ehzRW
MeYeO9mB3joBGhPAg744Gawgrr/g47QgJt+k7ofZHQT4Zzl26youj8S3xg00S7d5OlQhQFY3I7VX
ZvvjkCUm3wTeRUHplyNOdEPrQsciTnHarOcNVFkBCHV21z/p4yoCLNp/x2y2PFoUAYPFD5dfexXf
SJ6sUNGWZttIbmWBzRCg7X5msMneVO4IHckSWzbprTUEl368sXUuEjTa1QCph8nSR88Z9m1MVsZl
4cebxJJ4TuvWnVC3mwuEDQZV4Ba586/rg/5x2SMmn6S3wSq1lV2f457oqMzjNwiEPDnSqQD+A3Zd
BsVKE35hhEyBejsfK4HVFJSBvDi6cb+Tfvd8/SOWRshIZsCFgViVOL9CmXcDBG8nII5m768/fGmE
jFSu2ioB5Bbn7qESIUm+B5erieA5gN5l15CVPfLSSy6D9r5e+KA1D53nnILUfdCwUhxaSElrnwGt
jYUuyQE1vf45C7ls0kMa0E/InNfxKfN7+FLBe67wAnszKwbDkGxc6aYtvcXIZT3XdkNmJJw7HdCz
CwdYTsE7LCyybPu57zBS2sVRrvSodk6W1/uweKRN5LXw8UizrN3zKc0+V8n/Jz/PS91CUYGfOh58
9wrI4UES2xdkpbQuZIXJF/HtpoHHLtojKfSalMpC31vZ8y89+bJyvAupsnF8pjoL9qJQUzgnbk+i
2kqalacvKLUQU1ne6tumH/0R6qNKPSjPFzs3yAPYjBXjMa8LkLuwhNcP0gHaAfSseBN4CYd8f4EG
Yle2GYzN22mfqbUe+kINMO+4SxuXk+NQEHhIl+O5m6E4D/xXdZNaVrpyxFkIapOXAjwfh70EVPsL
OQEH0OiguR2CojsRoZ1zQbM1ka2lFxklR5KUgjsIUAXQLrjJnbz+Z+WTbotDenrLMrdcKW0LmwgT
okiqYi68ucQHOUA3kC7MwNKnWoa+deZlflfhLHI9W5eC0flvMLozdql9hkt8PXy3JD0M+RoeaGms
jErDuxyMuhpPnmwbctu4+AHNto+fhVjDri1ElglVxC4rR0M8rZFIMmvCxk4q4JmIA7OzZFypMkvj
Y2wfZk3EkOZxc1Z+dgaS5ZwItVIoFybZxCUSGBlaerys8Lb3loz0m7b9MRyr+g3XQpGjizwsJvtz
Gy0ToIhmP4OJc+6cpDudBqusNlYX3yaWerweR0sfc1k/3xW1MYU1NRgD5NShxx+2WQ2PRtX9bL20
2+d98FAC1C++XH/XQmT9vZl59y4XJhEAZ+f01MInzC22Iv7lZ2NYN2xlD78QWMxIc6GFtCGVZp8U
cOS8b17SfjiTSnuffP4l2N59QIDWrR/oajr5VblvSlC7+hdriD851UZKk9Frm0HG0HxR9GiRCzur
r2C0kOT97voELCSFqVsvkjjLGtHMJxbMd24mDyX8Ra4/emlujd1D3RGtPRnAklh6ZzlIMJHVUaVv
sbMyOksvMBI6DTq01ryuPY9uc6hiyUKaNMdkSL/pAgI/179iYddoAhZTTuEZm0CoPvYBuyOvxOpD
agHfn/4zB+XKUC3Mgglc9CRgi3mNKM0y+2Wi+hkn5ZVNxMcgO2JKZvtOV6Q4stpQ4lavorKeYC/s
bVBf75AFm1SRc9OBqGbP+dp9zV99m/9fRxETrxhDJ47bTkJP1lQfJwlNFwGNf11HzH0WwKBU0sbF
Kt3ZdY8ju4jm5Nf1uVoaRiPZhwISpnbuYBg7+gBvwycndqLrj6aXlPvooy7vfJfo8PuUKgATFVIu
SuwD2nenqs3HbNvVY3GT10NWhHPBYTEBmknebHIna57JOE9HMgLFHPpzxXEOcAnZOZ47J5spqHCj
XI/1z6HuuwKnwBSk1MwjzQMkfTpIFcs+yfZKz3JTdvmaytZCPJs4LTpmRUBoO4BVflv4O4cW+7KD
WQ+H8+2wkjMLK4gJ1ArKMundHi7GyvvVlnmItnVYgxfSOfFO2jdN4K3MykJ1N3XHRTd4kEv07ROp
SpDMOhFOuQ51nq2hLhdKjGfUMApNgqL1EVEpZiFo7ugFce0+ztlKdv69kvsorIwa1o+oW+Pgj6eh
ggyEpYSzE7BvfkBvXByaklSRXcb6BXwdaKLNUmUw0+bNzgO96DBmHo+0PxVPpHFJZNsdrvSdfMZJ
kA847GTlgSmPvF3PgIWhMLGblHvwL5awB+kFv0PwPkEC6JxM/DTTNU2Zhfw14Zs2IAsFYxkwrkl7
gNtzuilR4D9XY030ZmChuRaMyj3V8AZEs+rOcsTh+tAs/e7LkL2rDZyPZUFb3L4V6Vh/pz1Td75f
szVIztLIG2UtE8A7yGkszjmw0jKv9g4hZ+ihHWber+z5/l7ifRCHrrHFdzNoczvQAT+X8Sz2ViLy
fTKM02+Q1LfYJztnWHmzsGRKPULkNX2IYVC4L2gwHmJIah/kTPXnctoERbYzmSXuGbvzmLgwVY7d
9gEybXRb9N6aY9vSfBlJ17p1DV+KtDtTGusD6BM07NuarzThFoqSiYl0UpsFvsX6M+/2FSRUHJ1s
HZCvrsfa0tMvNfddrI1pns4O9eS5D6YEBPMpbiOhJb0TUCVZ6SwtrBEmNrKRjpuDCN9ho+zLHTyw
phcPmCUd1gEHrwKk9zSsfd2rlW/6C1T5IPqoEX1U5snoXBwGrUO/mzbx3t6mm2LrgO8ZDbfzGZKT
m5vhRt11d/mhfKSv8j7Z5StvX8AbERME0idpVzn88naIPeQhFBLksLXGbbVjQeip0P/1qan7C995
N3XWFDAvYHiPy+9qHTFgc9YwUwsRbSI+usRns9tal6TJo8q1tlknV/JxKRiM4ub5VWANUxafXC/b
AJNJIlAdbu3J/43rI7opyuDr9eFZ2jea+tYVmi7cmdv+3IzzCHgs3C+tan4RVf2UaEa3zJ2/qYE/
FoUD1TF6G2N7FcKE78f19y9l1mVs300PNAPykqUBZGVUFnXQzsjddjuMa3eSC1PkOP99fEnLsaHC
6c5xkj85ovkuulV9xqVnG/njMe46lKCgNYG7dyZ1S0B4XtnMLaw+Jrp1YI3tW2UOJX2ccMv2WXPc
pU7gR7NuJcIWjiimIHVLR257Eyp+Czr+ds7ml8J27ptU7VIIBwmenJOqeCiscqUfvPBFJsTVS+tA
QDS9O08BkCw9mf0vAa7K4IxrfSNQA9l+Kp5MsGsP24uZWFZ71nk00GyTQVyZVmvueAtTbmJXq6a3
hGYJhNWDNwEC+bx2Kbz0YCPfazpApdkXWBxr55tKp5daqf31EVkoJSYGUk1lDFn65rIyZjt4Ed5p
xe9JOtAQqjxZFOthZUO2NMOXb3uXyhCrFP5EFSKquay9JWrtL+E9zXX+yRcYyWy1VqC0SvWZTjNa
ZDjuxQ8J9Lh183x9qBZmwUTVWZ7v1H2GtWK27Jc468PKb1bCf2EWTEhdpZK8siUQ3lUHaz+ffq8y
Xm/kzL/HpH1gSf/z+if8zd8PVnUTVDd31EknZtFTOQRP4NLXYZapfOM58RAyLx4jkCKSyMnquwT3
TCHzvb0k0x5HujrMtRdRa7T3k0jnHQ7Q7UZA8kSBv6mb1gmV20NHhJZ6lzfSOnAgoiD0lugIwD1Y
a2qKO1yvHjetzJxXC7IWW0/zNZTU0sWMieSDfJUuKMvj40TgPjpkYIiHOVzTq5ADOXwuwBu6rcTI
jlBbaTbgoM47iox9G+I+7rfAK/SvwtbzV8BUaHR9tJdm1Qj5oVQksBLVn6peTmFHeQR32bvakS9t
hRv4rPDilSxeOrOaQEBZ6xgosSY+Zm4LrBDUPp6cUVFI4HkQ9YjhwvqYOLX7Vnr5H/Sedu3MNnqa
Hxw0Hw4kbrsQA9C/9iMtv0Dh2w6RrXa6Afo8DmNG4pX9xEcp5PPAvozUuyJQxrh1J3GfniZ/7G/n
pEdfWZI1V6OPdguXpxtlUrWqYl0WJADWE2wRmXiA70ax8Su+UmKWfv7lxe9+PpVlkIvaEacyETdu
Xe5Za600Tj+KlctvN2JlJAJZ1dXiNOBI5ZXuzoM9rzt7UeuTLdUrvY2lDzBqpO9TaB3gG4Ctnulz
PeVeF7pitleOWR/V+MtHGHueQDAr9+gssBUkf9hM9nksG9gRAzOQeM1njoqXtxgNoFm2I039ScAW
A6IszWvg/7merx9tei4PNs6gCcmqAtoq4lQMwFNI+1vQQpM+q85ek0MTbf5dzNj7rFnYfDzjvglX
a4gPp6pmSE5F5rwAqdpC6y3Bve1w2wQyiGY+r/HiP54WfNl/wxbGyzTtewyYP76mrTz5zhc6xBAG
CVb2o5cHmasKzA+5kdaJTXvtZFRAnED/gsndDdo6odd73sXmjYb52B0s7q8dDj9Oc58baZ75mSQZ
g7hamelbrysH3N+y26HGJdX1OFh6gZHmKXGSmgx2euLxTkwT1q+nqe82n3u4keh65hezh8Y6juW3
qdEA3z1wWFhff/jH+e2biDWnk0pSjV8uhX2npT7mul2B6izNsZHbaoJg3jDU1pFk2Bc63ElProQt
zcWVezelnXfrp5V4BLx3DUy4FLZGnpeeZH0VCOuIq1wR1R3Y3YGPUw6FC3vUtDB2uD5oS9NtpD0Q
ilPHMp5ALymdQjJScVeObN5VhSxXXrEwLyaWDTsusM8YT6GlN0AqLO/gM8nop6qu/z8smyulb/mV
OLlZ/WXKyz5K2uDQXYgznVOudCOXvsBIcWDx/C7LphSs4jJse2/jrTZKFiLLFEeeSx6PqcvECTrz
0Vyi/BbDRQd5F6jpVgb2V4g9fi4/TIHjhvPYjR0s4E7qbaQuf7F0Wlk8lgbo8vd3e4OsGUgVa1ec
Umk9NFxFjDYrqbeQCCZ2DbcduodMtTiBZXpk6e+xZLskmEI2rWH/F9aiwEhu7cAKUlHsPhwHenzy
nhAK4NezoP8AmRpdT7OlATLSGVrWRalsjH3tQY9F/cg+HUBGAgdj3IosjlGQKLvJm7kMqR6/2a3/
ww3Ew8yss/SKp+tfsVAs/gdcC3BpwSUqrBtvp9mDbuI9TD5WwvNvc/WDhdQUNK4C+MbN8+ichnyy
840du0FYeXZ7LlNi/coqpqGzKMabeAL0ubML76a2neFytpq+t4EaAGok8pzDHQ/KLYF91xUzibQg
rzSB5mRagZQim7baUbu27mCNKrefGhXzIqrXngX70Co+qiqLmgAmAIGCmfXb555+KRzvUssKyqGY
aRkfy+TJy79QckPYyoZ4YTrNG6jc7efCtVV8pNAXzDbMwqVr4uUAE2S+4D+u//6F/DUxgwLi7Z7n
s/iIHLDP46zKR87S5PegoRiU172zshB8vH/1TaDexHHVpd08gRJx/k0UQb7pqfNoT82DTbMfspgf
KjhmXZafFQmfpQ+7jOq7iRly7Peri6yzxw5z7COrv2fWncjTlZKxMDsmUM8VcLC2PT8++k72vcid
X209noe+fb4+L0uPd/778/O2nybXxc/nALTBcnfYzGl58oPy5frzFxY236iqciCCkTmxjn5W7r0J
kr6p3f3jE/ckKgUtVtXv53htrBbKqwnXKxTsPAcosx6FZaeh5tYzNHOz8PqXLI2UUWFdCVpnR6b4
ONOXcUzCnAAmYa+U1IVfbiL1eDZLXqMtC4O7Bj4sQddn985ExO5Tv93E5jWU5KB8zemJssgpxh1R
ZJOxtQKykALM2Bd1btJavo19kaqPPfpfbVFBxApHeKTh9d//IW0OZysTkEe027CE4ANymVU7d6zp
U5Kl9V09+R2OqQnUBQr0s3PbF2jlKPEMPsa08V21JvG4MPsmYI/NKuFTW1nHtqRgT14aoehe8dyP
SE2mw/XPXHrJJTre1ZIqd+22p+D2cw/zAzfPIs82ZTutjOJSkBm57muZd3VFsUJBK5zlYBJT65Md
Cf9/iL2eQuFYW+g9TkeowkEwdE2nZulnG5umuXOUIpelo2OQ2Ix5nIVBxdacYT70JbmElpHXzPJx
2FXSOdWubh/iUjqHsm3sXdM71j3EPLM7WLhamw6CtBEPhp8T/Ed/e1x7aYRqE2xGCniCXVT0GPiZ
f5bQzM4RGSlbWWAWPt/0C6/5UBZ+UiWnwR3Q0Odz+jOYU/L1esgt5K4pvdW1kO0voYhynAoorddW
ca/y3gu9WP/mUEv+3EuMuO6CAMJwzLWgW2GdVSMey6HZg8D+D7XJ7+uvWBglEw8J7ESaJxRBwqi4
kcmwVUKtpM1CVpooyE65XY3yEwMxd1d6amvXE6JhDTixMAEmEDKwlBX7AxbIcQw2PpzN3ZFD7WTe
Fvrl+tAs/f7Lm99Vlc62sT9pL7+/qnZxJbKorfgXSzZrZsoLa7wpy5jB0asEVUqccl/JNrIZyR6t
oMlABbfqt2TSBdlAhVK/zLDr237qo0wsH80oZbZs2bGoLWi72b8saj9OHbgZ15+/EE8m8ChQRTL6
qa9OVtsEkSrJ0U7LNT2XhU2qiSXiutBVWnrlqYh9YB3RrvrOCs23LXS6I0HdectqSK/lpQ2Qe5qV
a7G28FGm6zXAobJiEJQ/F43a6djfDTFb2UcuxYCR4oWIx1y6OPoX+qYvdgyG10Sicf8T8kKbNl9b
C5Zi2VjCqhodnTFBd92vh3BOnciDAz12N5vrs/7hDRoWA5NKNEIGSunRuRwfGmgpjvoIx1uQapPc
zyPI9CbRRKH9EEP38slp4H4M0x0dcdLwyB1kfVMVLLgP4Ny48oOWqoOx9kk5No4GGPnEdN/uXYcH
Xzt3zvyw9CZc64wSepjXP32h/eEZy2AKEWVd2OjJ+jBvkPK3AMKROQIt7JssqKPrL1kIQNd4SQ3x
XtqlcXFyRubfdvCNjxqvzXfXn76QVibCTVRe1gqLlic3VWUV+pJUTxYDnsmZrYvcVPNzmGFASmOq
Xmk7JZ+4uEbMmIKAXaNtN8tbdvJdUFzhldHtcUnePMEwhe2ZGtCzchr+uYAwMXCkh6RuzQg7YcNx
qoG2lboO7VrepGxlE7owR6YsYKZiC7YM2XRurLm81YMYQtHN6cod30JAm2AqcMep9OGAdJbF3van
/RD/Bhhi48Vrl+BLP9+oEC16702ZgxTWDvYjgJQPGa7BVxaFpR9P/7uSonk9Bi4nqJ/DV4GqbPv7
QaONvUYUWKhuJqaJwC9jrHK/PI9et/HyN7izbnrr1/XsWBoYI/cCR0IJv7FgciScRxgi3LNAryTe
wqNN5BIGeJC0oPQ0WkUW8hrGWH3qr0T8hzhI5JcJWFJKcuC7gdcYcz3cylyoTZLS74nCdiOEold7
Tmqqb3RqwS8Qxhx78MHXaAkLM27CmWQ12TC2gJrbOLEx9Bz+jWfpls3jLrC7NUGHpZdc/v5ugwYH
pLjTHQR8Ha/4B/4cry38LzjIQ07XvX5q8k2IEyO0EfNFghwoZh0mRO69bHj+3LMvUfHu53PZDP3A
VH1GDWz245wOUZDDBer60xdy4i/x5d3TWdDBqi0D1UFL/w7eYWeCDZ/d+ytHk6XHGykNeG/jFbwT
5yJx4fwEYI8jb7Ks/1wxNTG8gwdZSZjzjSdeWd+qGouPSv9cH5iF1c6E7cLDDDqbqTfg7jxlG58l
f+aeQ51jqp+CxBs3mkPIoRisyEqtlSu8hU2eCeeNy3kMsH2EShhhG+Z6Ydc+JMdZ+5t53gf5GkLx
r/nBB1cAJspsujgJTO10EW32G7aNKzjT9DGXGxXPwz36xn4UVLhUb3unA3uS1zhM4kSZjKo4zGQM
bvJBj1/mvNSh3zvFuWezj4kN8kMfl+MPNdvzdi4tcmx1z6B2YY9yS6DQfOJCCjj7FU3ykvheumFJ
YR/Gi1Q3og4a9y6ztp1DWAS/Gf/olml3ELHw9sqHJLlX/oRg6Ljz8iB5cLrc/kn6/KkeM2VtiDvz
nWMN6k2nWhyytlMbu+ZTFc6N5U0RabIgEqRsD8x1nV015PNeBTb4DbBkv3FgZRIlirZRVljNTqWF
fkzGbn4odeMySGoSa+t0Q3dr2cq5jXFlsv1UjP0PkwfPvakOEL62dnajN4sw5uMrHW0vLEX8I/eA
Ri5gS876eU0ha6EYmug8gdaGA9FdWOxZcR8OdBCwVoT8RpWXHgSN1nQv/14IfBRjl4Lwrq7AHCjn
VHTpuch6GCUQl3sbH3yRGzYkyc6bBwbbWchBae0GMnRHCYe/pKW7yaH9poMR3tcpTxnqKWRZaj4P
D0NvsVfiVla1Geog/e7EgX6Y29F2gP6J6Q/sOsXzlJauHSWepaJJSNhQl0EXqTQlUZOX5UNZdWQr
KwgyY6uPawpRd8lrnUIPjHdOu2uhTRVC/IIdbcZJJOe6wnFRWzshlfsiGZO/eqcqtwEbkJUuoAJW
1Ca0uMu7LnhIyxm+X/DR2+YkGw59Vc+7TLoqykG1BUKQwKptzmmU+1Z/m/Wpiz5rXu/KcfzWAlKx
cXPKb30/GE+BDtI91A/dI1RdyqhAhwoaAtV4r8GQhicm+lRTPmdQrXX6Z1BOYCwOPbMIE/tzSOJq
p7lYw6kshIsJt7Jg+kSSwkvPXvHNFdbGmSTcw3iUypfrKbCwQJhIKwF/vrKBHti5an6S1N1a9q03
Div59fHDGTeCkKZNoHxfDKe6/d3kb759z7O1XcXSs41lOY51kDD4ZZ4h7yhl2AqBUw8IoXCN6mux
siJ8/BJc2/w3i/IA4aWKEQWCe29cTI+957z2SbNG2VyYXhPTWQNwI6EwnZ5Z2URpkkH3dETJhEzF
QLbXJ3hhHf1L+3hXCIJKO0me+PqssHER4JTccsf948rgpZ7K26qBuVpG0joicPRceeVldD6qPcap
vr3oPcY0F2fqtXdzIB+nvFrZLi092tjlj6OMYczYDWfGBig4P2qsldfHaeHJpsrj5MEolAVIhIEP
j2zkuMljQ7tyslp6+GXH8W4SUisjo2pB//WmMxa/aCrWNDAWItSE23Z2SkFSpek5Y/WjFOLgNcmN
1VaP10dl6fGXwH33w23blSm8PFF/yun74OSRrsEq9iv3k81VU3W6s1IKPwben0HRgrJ3ASnYQIeT
xW9EkG5HAa2xEcbTK/Ow9DmX+Xn/OVNH2zZzU0Smep2TBKswPdQp/dx2+P9qkXZrJ32Tnq2B6F2h
G0CEVN2uABlgB/9xYpno1VTClxeKafHJdq0CS1zL44P0NASmx5Q1d2Pg1H9yaKLYx2FGWy2E1o53
ise6aUBWtK1HZ5jGN6+yC//YJa56BvNUvE06GL4PlWufAyjOfC3djL1lNawEy27u0w34KCUgcwBt
7ZnT0Jtk7saHEjiVh7Hm6pTaDntRjhx3rXSwLwSWdtei8bXp+5b9k5A2+BYkTQtpdsHzDTaS/tNo
26C4FBoW0BkolSJ0i6q6G9MuiyjJsoNoiiriaWrtXI/Ks4CD5zdgjtmWwN12yxz4kITZ1PY3Lkw3
D3FVxei2xNNhID3NcCSo0xtYHvMncIqyExTS1X5qB7rlrWv9gWc4VAEGpeyf2UTr+zTI4WjbZF63
H32v3U+sKI/NbLfbfKj9f8aZx/e5Cryd8nQgwhQ6XOce5PfnqhigP1UNKeyMRVFlIGmq4tEPrHoX
yzj5Cq+UYggTYKLv51g4W2bX3p+CV2jnDqX7OI4cn8/KlIc+jjRwsJLdjniyOk19BfJqLSCMxHT7
THq4vG5T6HR9dyfqbOt2YNNNDlPo8saO/2Xvy3ocN9Js/0rDzzdqGAuDEYPpBoYUJaWUi3LPyhci
qyqL+xYMrr/+HpXd3VWys/LaT4PBBWwYaS0Ug7F8y1lauIU26aUrIoMCLVhOapL1OSuE9JFPGjT5
RLYqbcvXniTlBf5ftYKyvwgkJChDZSkJsjgugraFu5xCyf4cSKIZlHeYrAbSM14wmW4J8552D1w6
7r3Nene7mGReVQNk1VIDz2efw1IKlSJIEwMEOQbGpXiSSaxgt8nl2Uy4C+0voJETqABDlSJbzuu2
ie7EOEfbpmmXnUJoszXdNEPmUaabTg58pbJGB/HQ0E+G5+YxnjGJjCb6dmlnvYZ2x3RVJ5x9Qide
fdZLOj54NaYHgUD+Z+LFDszyXDsHiHRV0Cxs/uJoHUSks4FmbrWEbSr0+QA/BHeyZyxZQOod9W05
V/D2Us+wEE8DKEFUocnRrDbS3btFe8NiUa2bmtdhJ5sB6hpw/oDLVRfCmZe+WIQfYVIWw/3otepi
cGIMKkxOtlMPk72shfZ/Ww5e6KUtetNuPW4TrzfQpuvLDj3fId8U+VJcQHyJryOgxNdxFDfwu8dv
TousAnaFd05gCNBRM0r5lynpIWDeivyqog3SKNnwK65AdUHyNPql1GRYD9A3WYmSeF96lFWhk9OB
EARb3cFvxTzuWDMvD/GAx+SgOX9woQK2pUMa7TP06gIiIu9ygULajVjqbtPx2tkamUeof6XA0aZj
p1cR1f3WTTUsehcIt1cGI9g4TbFamqFYSa/rMA0cuYb9NZAfWgKKFTQd4NBK1SZcSpAzd4BPwae8
gXjJSucsh9wdPpp0Xr0nCpM6zasoqCBWtXZSzjbeZEEtAzISmuR8eEk9mOuuKr4Uz12clXuZV/UN
9Le7TevUySP8s5tPWNZ1oE3cBlp0VPhz7LVINPOGyDXkHqCpOMOTInCIqK+Ktkgpeh4TfI3rEdXQ
rMHYBF2fOksgaeWVQdnm1fUA5E8RSjeHiqtmksIoWE4PhTuUFwOEWFzfcGe+UV0nN1lWkduFCQZE
EIOPLsApFIJ4riu6j0ViomcyFdMuauIFjDDeLlejgVe9D+SFPmBpQF1QgDiJnUYU2RnaNmrrLvBW
86dmNtB5geYcskiA8S9H+Drv63RZvC0sltP+qnGW3q+iLqdhR6r0JTnikttF8ckv4AhMQa4YGlgs
Z01ZrSdgQpugb735eq4GQIyqyYPVfTKk1de/Ek7IU0IE79FC69p62g2UX0VxipO+Sj9OsmjeieL+
uM0jT3kQpWqitNNFu196c65NF+S6fyZReUsRu2Dd5u8EEn8c0MlTOgTxgLq3ApWDaUivhfXWcW7e
K8P/cRlKnpIfkFw7baZQhspkqtZtxs8H0sFGQsKcG3b3Z2Rxr0Q0/qX2vzzlE9R1seRSVdMO6lar
LD7XXR/o7D1E8B8nOPJU+dZWZtJUZe2eeWV+2SZcQVc5x0xr0r1KquGdtstbj+Mk40gRfxSNiOs9
1Z81TOzfBee89ftP8o2izhBTlFDfn3pwZ2uEDpPy+QQttvGvsUXkKXGgayNlmxF2Hk6CRdnZXWJK
fxzfo3n/ccgrT6kD1KLYVE+Qg27zWwCoQ0auCve9btQbw3OqfAu0MT+yMOu9k7f1V8UIRPIFa2HM
Ywe/7Ml7LP63buJ4/e/idvgazw5cp/F8Y6ASVfmxz5/7crj7S7vSKWVAKlrGcbxUELp0w3bsxjU1
xvMXlrynofxG412q48T97gasNwyNzaEpmk5DtEuYKVFgTpqHUS8OzOSFcz521X62KCqlcXteFTze
NstgwzIf46t8yUFY6dP3sui3HttJExGPCXSDeCz3SUuuWniWdRSe9hBAuodD9eHng8q+4WN+XwaQ
p4wDYro2H2oKfXsEOLdzP3oXo20jE9gR1calHMYBrV1UBJOiN3MAmJb+2E4Ru4VdvXZ9uLD3L1bW
svJzOVeXpkKWG6uuvBEJ8tIVzWf+UmqlSmzsKJzDwQl+4b6ZvTpQTbYAKN9BLjxiSOm5UPeFnPso
ELpyz2JHdI8NpKftCjj6RgBLWzaRP43WQbAIE94QS753/ZJH1aEndLp2qU6DBLxQ4rOCwqodhvZP
UFlXTkhMqR75NM5hM8godPhEfIpO5EuxuOqZLgB3bkhbmAfFVT0H1LPzbVO7djVP2YK6KIjT1ZB5
265JxcUwFNU+r+Lmqi+AUCBT2boBY302rbLeujpE+6n1K8M0fnrtHO0OekMeE2chmd9UxG46ty6C
VMR5vaplATGPJq6ia4e4EYZc2ntazvSOtGr0HdYgRVTZwXqN2DKn10FRK/aFl7AeXbdVOq49sGxv
J+HMV03mmC2Y34iM02U3LohyykIlPkVrb4cKrz4D7xjVHvDefIWype/YZlinrZpQm1s8tlr6rDwY
qJmsagWAR0RSsimhp+Wr3CUX1jXtyjhj/TEflmS9zKm5mnmZrHuPVuu8Iy95m9TrRPLI9ZMBcqWw
kmgrP/FYF2hg+sAB13EG09yKH8iCtdynsITLqVGAmNLUO1DoToNiZiZ11RsG7b0mIfHlDBkEL6hp
g4FDkA7BRNteMmRtwApO8ElO2irzHYEDOBi6ukiCWMEYayElO3OjGPtbPmsv/lKnnbvrGDDUYDW1
KOdnXi+CVlfR0zxmxIeUrgiEErAGA+kDgmOa4ijRsXPpTELj+uO8BaPe3rFOj9s8YV7IQPOGv3RN
92yZxdqWebdP0rq4dWaZrWHZlp5hVomA6LrbJrwtgiQS2ZU3TnEgp8HskLb3vsPbBpT8xrsQgrFN
UxO4iKdEXE1SRdV6xrv3lsVLwKBRfzE2HHEq/I63cnRMMOg8ewLimQYIjpvQTlXiQ1aJX1d4viDQ
sqt2xDT17dyBoVk4jYQYcwpDpynKQyON+AwTKXFROr0TxguqjXln5Efuutl2NnUG7iUiXF+ZyV6y
LiGXeh7AW/eiMv2UJQAf5MgtHog3fhX1mG8amJYE0gxewMRI11U0NRep7aeHWeniqqZIMYN4XOpb
Ank0NLwgbu0DUlpUWzdSAygLgM/5Da+VG3ZKNdsanmvrYuZ25cwtduKiiO77LBo2GS/YiOYbodhI
NEzjqG5h7tVokW8lLNL4qkcmfldXNfpE8NYzrS90Vt8hs1gMLGgGYPJH+LmdF7DOeoq1g7+1EDSg
SqeXpHTxdyGdBnL9LEMaMETjnILMoytsjXGB/gtkbOmnn2/Db0RG6iQyQvvGdKZFQFyU441rF4hL
2Zuff/Uf6keBo3sqIJ4Ug3Ztj6hLXpvzdNv5Mlh3/hkkRT6C9dKu+PWy83ZkU4W3yW7rwkjjcXoH
lPTGbZ1ytKoWMJh6kNVeWhjKgD8o3ovs3wg1TvlZc2Y6MAkQD8/WuU1sdD0k/KIo5defD9obwf0p
UQjrgR2LVc0e1jIb2RdBROlN1tjQFNwvzfhRO3/F+AqP55QrhK1bI/TDGIGC3q1ms8Qr+NWp9c9v
5I1MyzuO33cRzRwxx9OR04C3Vuwo5StH82vL5s1Sf2rL93rlbw3XSdxUTCO6xnk9AncmzhpRVj7q
j4+GwaEwG29yXh3iontPOvetR38SFuVIgnEkLsle4bD5CKsF9hibuli1HY6kn4/aW/fDfhy1apSJ
BsC62mPN3yjtXFiiHytmN6XJwcxsb2X8nuzPG0HeKVtIubk7zBmab+S4QaHZzCP4PY0Qgq3fSR3f
usJJcpQuOIkiKPPu2sW6KB+2TsDgrTbo6V7F019rgcpT7lAytGWTwgpwp5Fhzx4CtCYOp/5zaqLt
zx/KG/dxSh+inbs4YoymHbDQuykuYdNZbDuS3dCiWv38Em+sllMOEXUKzYfRzfZNDndIVqzYuEvQ
kl9441fZw88v8k0I5w8i7lMaUUZLwtsydfbmiT+1l8tdvhszNNz9/ml66a52+iMCZOf551f742aE
PKUMGQ05CAPhrn0Hv57E16auiA8vBrWe87ja0TxuwzEDnNMvsoFA1Y+k5p227Bu7vzzZFZosYzhr
Ww8RRLVLJd+6efb553f1xh7wDbPz3bZGYw4nAj3KXZo8cXiDx8sj4q93qkZvffnJ6kfDgY9tv8gd
q+a7dK5e4WWV+3Eb/bVTUZ4c9mYYIsOG3Nt1wrMbqrjcji2v3ymyvDWHT5b7yKEvTBJgyXJPNhsQ
IPJD4hIUHeulOfqjpa9l6r1XyHtjdp0SXioERj16pjCSgztuPXye6w5p0gzBtSTgaedPpA0GqA7/
/Km/MaFOOTCxnBJVj4BZpECk++hEJB+Zt3gvP//2N/aXUw5MrUubweR02iXiy0wXv4HvKCrLvq7f
Y5W/9fuPV/5u1uapGnVTTch6VP61FPxFTO9p1L71IE7OeTVPqEU7LRrMbRaIhe3R77ju9YLmXH4H
SM7KGyJ/VMXrXxurk6VtPdUi83KmXQ/IlVe0QY92mIY+KKi2659f4q3BOjnmx9mRPYL3eScdiQg/
TWGriRzn51/+Ro9WnlIsZlVy2AHBl2YQog+jZXaDbjDdqk0mcQmF5W4FAHG9biiTDxXNnXylkKVw
3+1Icll56GiW1eAWyJ9i82inSJxFUV3tu6zLnnoYZH0hxbveom+MxCk1Hn7b0O/qaLFftJMCMTWF
pND2nWF+a9afbEYOL9VgJlS1Sujs+FWSMihp94eMzg7MkpZ3TqE3AqpTXoeh9WBSt2z2NRLDaqqh
HTOcQeIJZnF2W6lyl07vtN/f2LxPBRDQVohouiDbWQYX8nk3rVjWRXL782nz1pcfb++7Bax6vpQ8
U9Ve53kfRC1kr8AJvplhl/ntAv/xefrP+LU+/BoFdP/4L/z9uUb7J4WM7smf/7irS/zzX8fP/Os9
P37iH5vX+vKlfO1O3/TDZ/C9v1139WJffvgjrGxq5+v+1cw3rx2MHr99P37h8Z3/ry/+7fXbt9zN
zevff/lc95U9fluc1tUvv7109uXvv3wrOP7H99//24vHG/j7L4+vnf2b/1Llv/vM60tn//4Ldz+A
zOwpD5V35ih9LM2O+AxeER/A3HRcxZRyPcGOSxzK5zbBS+yDC81d1/GY5DhHj8dTV/ffXqIfON7r
HPNh1Bw8ZNz//G0/PJ1/P62/gXl0qNPKdn//RX5Tfvl3LOcx1+HC1YAnCuk5gv+uOJ0PvElSNQRU
57shEg+Wy/7QwBR21Td5vJUtSp/D6FEfhb9lj77RASWJel2VDrr3Unioxw1x70NL77x3jNg4RMW+
zjmkIqSYtlOaQRBXTExsXDGtuHXm/YCKzTpFtdAHtS3yOzulIetaumrg7xr2VVRA24h4viv43syF
XXHW1u6aJ5Zcjov3QHqtQjKkZG2BEvgazTW9YpZWjzmZ6QGINHIN1oE5gH3j7Dw5lucuuHsl4KLz
wAP4xSSP0CHuUGtcJcPlvISZ2XSqv4imOvSk3WV6eIXGImwOe+8mdggBtnj5wgEV9eXRDB04l9IX
5pmlT6xPbwGoPk9cc8aKEhoN3ZlIzvKXiLILl0wHt65eItk+V0v7yZgK4kd9WHh6P0bNee1N63Rs
Dl4sD+g8HLCvWLAklu0Y0TtIua0IAiHUfEfvUKnsNjHNbeWhe8MqD0XEEhLu1G9ntF5NvM+L6TCq
pyz1VjyNAmOKjZr0ueym82FsV6CnNb6syXNrZe93rLy2XXyrZ2OAncie7dSielM+wi/mPMm9/TxE
H3N4A49dcRZRu0F4dO8OLIx7EC4hPjLHBpCPCFL+cewBr/WxKyGqzDFJSHQ1DNgmSxSMR+cjL87j
9nWalxXIh+fo4sCUIqt98EP3EFVcTyVoICpme5e6+CWpukho+bXlkiOq9yXRl40x27ZTVwwNdU/V
q8Wbs22ssrMlg4LUkK9sdqWBkFX0qo/RXjHRC0S3vlTesiL2mrDsKkty6OwcvWqCmG5dduirbgUc
+LJ8HKozlUwPCV0AxudmNczktnTYS1Ozbc6vBJ3TYBFmo3Wx6YhT+cSzT6Qga5C71l1c37vRXc03
QhQ3hqLA30+bnmUbAthLkh5SEp8RLTaGZaEe2SW37qUd1CWr0HatH5buMar6M2HM8wK+R1O6W9Hk
gEnLi3lAZasUz6mJD0mUbyanuJoJZb6ocaVWonxsuyDmxRnJnxFcoLc/bN0mD6AjEUwzZidFM3dQ
m5axCy1UfKkmOPY0ybPLXjCD9ovp1nRwPubsY6ZuaILn1G6rCMgLtE2+ws7l2snH2wo4mRFY5Thv
fWfi4DY+VaRlMAxw90KRUDX2nI96l3nNfQpp1yMsf/IuOo5sPe/Xht5oaKLSzFuL8ULxi97dM6kb
f/RmGA1O4BzleyMfFMl2TlyAyduFYgb8r+IbYMvDroufdQHnCxcdhrkYb73j4oOW9x0dtm1/I9rX
Es65HOXqkq4qNwOUbwhcZISjOpOmBcmoO+d1tpaNvqilnvx8iywyGCHzVyPOb6fKN7UX2iL3JS+v
XGKeCs/dziy693DEd01zTqB5E1Cir4fG3RN5PcQthoFtah2fsTEOx2VTlSYEnmHbuV3oJs+zcA+d
RRwWd8VmnKDz2w6XXDuPUOz8jF51HDTpCP6EqSGfGE7thStR0PeqeGO7ZvS9ZitiKICt0RR4AAbA
7xmD9mWGvrAR+h72HAeuIWRAwHBG274KTGpRGaUFmt6fZjVvoDu3irW3XsymxfQ1jgy9fHhgThxj
V4i+JtESaGeJQMLP9zrLz6C76KGLE+2bqvrSOJDnUENUBgpILIcJ6HwOa5mMt7JQ4woWmFC6pQLg
pabQj6pqgCxymmcdJQZ4uay5MEApBZ3n7LWrrzhZzts5hgvNSDIYvA5ojkRYrR7kPzYizb4k/XAV
0eJc6rHwVdfDwq1Mrl2Zun4NOwwjvS04OGg9Sc/6lrKPebXcWrd46evhsiuKZN8mBqQSWzlI0ulw
bhsG4u0sykuBk+fGLTt2GGdOL5nzFGWh20XFiqNdNGZOEKf3SSzTVdNBXr+zLd2o1Ft3+mLU6UtR
GO0DVLTsGIXLFaxLIuBWbNk1m2yu70kJ2FrRAFEFyeVqQ3LlXmVVfmaPrSMvjlO/MxHEjqNxrwtH
b/XkrHXd1mEbp4/Y84ugnG9ZhLYVAGnQEtmzTD21yXBfi4j4ifHuTdpGqxEPK/fyGbjY/rysDmnp
FoBdRiLgLj1KxQDqwuov4zB8Xnp+l0CFu8rgZhPF+VZVzpUgsJOk1HlqZBO9NMaDORSB5GmK1THt
oPOHZe53cVIFdcGWIOmbeFXoIYPRJBbI2JtH0/M2cEozoecgQ/QaHh0JRBvhWXwGastFtrwAHvw0
zngX8yeTbWBFjIZUvkCqmHxx8qPHh/ZTsmx01Y6rPObzerZL7FO3uKwadCx1G/uyOEI6lycwZb7C
YMr48D3sfJsBvulyGF/KCUKX/STOqcPP8yK6o0v0nI/RtW6Sy6HST5D3eBk1O0Ama82F/ZJMZ0eV
m3p0Vokm5xaH0t3YwgAycxyy4u7g7MaEKJ/VR3DhsQucNLI8JxmhfgYhshWZRo7tu7jlsLHAkd+m
KAh0l2ZY2o3oXOAwjyMGyRzov+siWtcF7S8s7MvCabYPVSv4ahBFdA5+GQeyyovP0yS/SCXO70HF
zZMbFTjgQU16FQQAH1VhNky9kauicZWf69TuPJt8qSSQjTpfziGkHQVySXPg6cvhrIpcsJY7mV+W
cnY2qUC3SRk4UAKWqvw5a/y4N1sGqQK/B3ovAJllbWEt40s1oUstus0oq03BCQ+c/qmZPgKweB67
IFuVOjpwbywDHoNCNlP3KPN6R6y+6gpzNmEb4c4IOCWKDJM1PhweL+P8k6619Lsk7kPmzpdqbKEN
DObPSJBbOzm5BsYOTPKmvHPyajcDwakStOqHdkjWDa9ugQE/X6qMYmOzBQRgTLODNIDaVzYzS2AJ
9y4b1U0XVk3FQZnj7tnmkgeZ1WJd07m6PnrO55rvGse9VvGszsakebKExGs4AnVORm4AS9P3YMhC
3J1rNJxxpo39KhZxFIIbW6/G1pabtiy6DTrxjxWoJeHQka//p6w1RxmaT0HKvVsy2LPZKSe0oa3r
tzCtbonEtEbLF3i5C2bYp7QrV2xgX3oEmqKJApb+5jv6p9Ksi/SzgYfyV3uaRP2Qd101r9WtNa+v
9uKlOX3n/8B0C+n928nWfxefXoAi/D7Vwvt/TbQY/QAhN04dijTGc+iRbfdrokX1B8jjUCDdNNN4
VMd67m+JlmAfpHSOOtNM4L/82Gb6Z6KlP4AsqNEkoVx6VOGlP5Fo/Zh4e4wqfL1GpiUAw5Ts1Aun
7du0rWwUB1GWDFgMOCVBrsxIWBcNwpDvBuW3LO/7rI590wH4PqujGvuOKxyhkNVR1JR/zPdbcH5F
POdJYE0tnhYwdD85XpugVt719YUiorfrUVUAU9QlGz91KKZAki1myIayGQXvEn7mi4+YLruaIjgS
hXHS9Xql+ya7Fr0AGjWBdLYTRFyX+05YwF8hzTmeDb1TVUGqcRb7k3TUE7DqdeSLOXInf4Ce6RzE
EQWc3QPs7cEFFK3xQd7k17k09UGP5YDf0mYp7HpSbwiEhbwiNkmVPhnAV89Gr2iwUS+qVEEnsnHx
o7SBDh40C5iG6mjEnjUnXhvMs5c8dNqVNHBoobE0qxIRlOsSAsduYjnMgSUkbxGnNsNlbIr6sZui
EuSZJruJkWRl24zPYoA3ZAWHJIuyOuC7aK6So+VhexgGj8UhtTMdXjMvb2Vo6WKf41q7V0kEL6c1
6pruEyIaMvuDKZj0Nbr+MoAoRPvgjHRKt6QrhwE1q3i+9nILDmAFc4sjtoi0H5nQ0WOqJxCbUEAo
kApXTge8vwN0+nH7HZ+Fk4LhyBKqHtk8TNyfJ1t+KssZsJoayCMUeFoE0EHnKCT3U6zp9Ujikm+F
dTt35S20v85GLokPkEUJFTh42kLt1xODg6gVLicBVKbUHrO2QUBoZn2nFIMURF0qd/HjqoFCHXJ0
+ZygCACrD8vEC1z1oLML6iKPQ5nPiVkDrt0eoBI6fMrM2B+BUIuFHVPaT9A9Fd2AzqGj2L1wXOzy
wNwrAMrbJdnYGGXUoB7H+R7gxarC/QscaWAQD1dDlCAn6IbSIM5JanflQhl8XcmaThtuhXlNGzhZ
h4JZRBsMU+ZcmWTEKW2U/BJn4ErBT3B27qqYdenKSYxZQggpds6WOqYLE1oM/ZMYoR3tszkB5YOj
FsVCWNmPz3EyTa0fTZKDLVAbxwZx68EHUwCy4fqRGHV5Vs6dKOB7W8xJgGlCPqlMegl8L0AOOM46
IIw6myZ4skmU2VWuZjhfTLRo0EdLSHvLDagAPjdTUq0pn0QRslwwHNqcqQPjHdSTUY4XOVgVuQX+
ymUmD4cFuCCcRmnHfKeZwVhE66dDN07L8avu0Xo+FtGxmvEz7lzAyVrIVQICHzLKBIi0ZG4Q7zmz
JoFXFpaumR77u84arn1sXaYOOVf5hefWDfdzMqnLcqpIEiaL235Z+NAjS4poL32F6vMcGljNvDRw
TEvxpTFyrESNxfM4WwtmQt+AThKlqReHsMzkryOEG+xF1sxet54aiMtuwGJO3Z0mS3yXFGMzhmyq
TLV2Qej9DKc0aYN+gJvQBZBBeRvU0wC4WWGSPvZ5tyygPMhCPkO116B0lBl2ZaU3P3hp59wBylXd
xDrJu8AxxXBwNdCq4dIqaEa4OffK1Z+vh/7vPKjZUdrm7aP6rh9eiv77k/rbB349qwn19AfwYDxU
OHE44XREQfq3w9qTHxzpMLhbuaiOHuub/zysiYsTmeEIR9cDhykOVBxrv53WhDofPE0lVOMZPsaA
M/8Tp/U3QY9/n5+u5yHNhRYN9h6QJjjAUz+en50nGus2rr3vCxQjy7mX+4lH061b9mKbAvp1VnVT
uUEPpT4wVFB3CPMaoL3kcuj4NOz7PC+CIqk2cZwkgaqhMKS1be8oBerPgzBZKOkUbwXYTyCgLcDs
NUhNz1sIEjHrIjD+buj/ICD4MfpQSrBjgddFDRphCIrO/MfbcYRxZSS4uHXzPl7FcHcLM6U+O8AO
nv38Sj/2SX67EirTTKGozPSp3giYRjobgW29ZWXhhgkUf84WcBg2UP4r9+1R1hEOSzNoRQUalT+/
9B/cJK4oXVcqBHq/42YkqqknVTrRLdhCQwi2frwvInFMauQc/slLYZIhWXBwjxSjeTqeGebNoIey
vSOjtGvYIb2UMnEAp6Xv+ZryY8/+3zMRA8qZpoJiGkrYPDun0vaQe4aKhpzbu9xz1mXcnaGZsFaL
PQccJoRJ8drViA44hK3zYBCPLWiYtGZBlu1jVEK9VyEUKF2AcI52N5cHxySrYRBnpSjXZXHr9sn9
BLk1XoLR03T7DARlM8QHmzAEEIy+A9b+sVd3vBkB8iWW57HXIDARf5yHapozmbAiv6P5SNaeA2jV
FEGJpJxtDVAxqdY/f06/m41ovDCFSpPLPbQ6Tj2rQWXy8mw24s5BewJKydOy1eBC7ccS4ucNSJzX
OYEBODPvzpBjgP3jY/PQtqFAvWrnWwvnxzv1MhiK6DgVdz36D2HcVNGqY1H5zmo7QeIcB1QxhkHV
sGc9xvwncT7UG+qMkInd9YiqtxlJ8q3IUWrJSy+YqQIOCPwxP4qBd4+NTENQZyXqiF0L3zqTXjZ9
xUMyb1jfIun612b/BzvO70ZeSEw8xpCGIXVC0vXj/TdTi4w6A1E1RQIQRKCrXnmUiACFauMjqmHh
QJMbghD8+ucXPkGLYkiEh0zPES7+VVJ88y37rtVJ7SKdRLrm3opwMSj1uwl4Ft5YXbfd/Gj4cJcV
M8SNAZxFHMg/WagSjqj9o94e+XHTH5IRwd0805faNpu8Z68x5RYVA/GpRmlVqGUzNW04OcM7k/VE
oQu/HL04rTBjJRNIO0/JTEBtKxEvw3zfAisdLXIzgrdWK30J0PY+q0QApxoU0sQj/U218P+XE37B
vPzXtD32hn/o3f539QUCFJjZvzaCj91evP/XEIV+8LCzK60dASFL4LAxg3+LUD4gCEH8oYWH8wYL
EKfpd+UEV3moQByVDCVOiX8FKKg0CO6iAUwBVmUwY/9T5YRvc+Hf+4vHHMm8Y2R+nOsUZfiThc80
WoXCoNYM9IbzKQXB4yCmevIRgdTB4vQl6s9FfRYB8HI/eIXdRn1L7qO2OW+5E290QUIN+jISzLOs
nIcrT4yAsw9T+jAZpL2pK+AQjbB4rcFoCbJp+Ax1y+flSOIbyHwdIY7eeLwsgJTUSQCz8PyskAs0
/TpIRw4xmqOGps/tpD4245Ktqprv5ym6d2TC15Wdkw245XuqSnLswtw3kvaXy5i9RkjV23pBqzYW
K6cYy8d2Hoawg1D5jrEa0pDMziEtqRdmBAB8Syf7WRDnBj8FvNgczZ16NOi2TZ1foQMA0s7MruJF
peuSgnheIT0AZzNFhWCUwyoiNUp3sES2hpL1HPdVuCj49tgRDpPgYX+pxRKt0lEBW+6WG+j2HHeP
5obHzZcoJ49iiBhGOnW/4ujfqSlN7mBXJrZIFf8vdee1G7uSpelXqRfgAX2Ql0OTVt5LN4SkvUUf
NEHfmHefL8tgqhpdgz5301cFnJK2pMxkxFq/PfiNWR1o1OvCtm630zahvvjrh/VPPbX/Da3Ff2/9
+B+kyLiIFmzHInWPo5IzEZTu//WU/8dD/Bg/vMTR//7LK8KL3738yyPClX957P/Lf/JvBwECDq4v
3RK+bnqWqV+usr8dBPw/RNwajDS2YwAjXsK2/iHgsDgkwBU5JXTu53/BFc0/BCFkBqMje4aBK+dP
bSp/vUn/+ST4L16Lf5b29MNo9VXdG2Fagyz0jnNIIX9j+iG2Qz7kNjb6Kds3znRNKcl9YU8vyUgC
W0p8m2NDvFp4uPoRKqCnuXUiGsgqo9FXN2Wnqg+PZhwyNG1yL1Y3CaAizf20uK9WD69EaAB5EgYi
BPAh+1bnuYqLfPshRfLd1kAv1s2br7SKYlBJ9oJe1Q9zS+hkXWbJ/Tis0NVTg+we6CP0B5Sq63yJ
j/CzhCSGfITAbvruoTcZWbIFQ1M+5st+ncm9qISxhIYsds0i4l6O16r27J0/oQDBL4qn3SJ3wQMD
2/L+qUGvmDHsyNp90DPiORy8RxY26JAvvmlgFrYmfxn8/B7u54rp9Rot2b530IVgihrRjngQFY5F
LmPRbqFjFmPUC39v66MZS6Vfw2r86EmB6CKFwEDqclWP29W66chdbPC6eiJyZtb13yqrPlXi3oAi
qSD10JVYtlYSqtE7UNezCgsWS+ifMTYERX6ydZbYmNaQxr2z1TLgJ9J/LJPq2PgQqdiq9vXQLL8x
Qv7gU1Rh5qROUJXrcTAgNMuUuAvvs02WI+2dQWJGl72gK9Cv2H48J+JW5tXPiHEjwI04hK6sAWdE
395yh+zSsdJtql2paLAyHTZIpYM6mqu+grRo9o3sUZpjRer3Ni9hMCq7jxN9OTTKEI+z8SUkZThj
pvITrZSPGTGgTeBJ4F6HSIBo4T0em614zfPtuc7EXuUpr/KI2KVDZXe3ZnZzha9kvtsuONykzdpp
k+pdqczf1y2fOFF9T9LqMK4lAdtKEtvOJE5gk7QHcaWcFcF/AsnGXpuWZ4QJ8Izl4Nmh2XZ0DoBB
wv+0nNC+qG/LQj0lZMaD80UF/pii/8ENu4NYDwtr2HfwBoEarXCUWTy1xLSk7ZHA9rBfP+DHAjKE
o0ZzQwULNUhjT3VXMCEZ7FIzlPr71KjAL5bY6euYlMRwsXgzCFLuCoeHw79bvGovKNjJlj07WuHn
O/+mHD08XACe1oudO9cSgVTi6WmgaQZXtWeCSKexLvpQTtO+f/7z98q/vTT+P6SMLujNvx/ygkZB
Gf3lU/76y+F3v/1OG/Ik/uXwv3z/34c+OB/DNyxGOOE6F97nH2e9wVlvesK6BFTbbBUXF/I/hj7n
D1Mg19NBsoQOcsQF8XdUiqHPYQoExPIvSNIF5voTqBQ6v3/ZKmGRhOV4/IPcKg400n/WkS8jR0JN
5k5oI/mFn1kuYoEEo+y1oW+VHfjoMd6HZUzLYHOI4ORgRmBAnki6NMHAEVPsClA1thg1zp/pMBvP
ihMRR926kQ/Z1H1fxMs2g8wOk2PggyE/FvDdrDrv2LrkgsJrLv4SLXAXGwxPovobR1/Ybn0CR3/g
WuaKb3WTJR4n5BmBW2rVi+YomQSOezGCItMRNkg5TK0wB92Jc4bsF1+z89c+zcqr3r80OhuV5zzO
cwY9Ac/dZ0GzLfUxIV1+jhNH4AdpUtM4GDnxCVEnff3krd7cXw9+zX5Wm6o/e9NsaVDtlRsTT9ef
c7vyH/XaN67zFRGI6xr8s5bEujmPSXGTr0igwrGYQMrBs+s6cEeY/qHUzZjfvnxL0rTH5dhoMCYu
uDOxMbOTEM245mSgdvBEAaII7ittHn5UJuvkXNm87lFXar4e+XXu55E1V70Xd5PyrcNmKz25Kvsy
n8LV0ZPY6LDxhInbZ2igWj//mG2d62oeBEqarCRQlQZLx8efXKXXWqHcj4s3fA5GIUlzKnXxrdkt
vT2TLLszZu6lipI+F4c0KTw/sIjiv3gakuxZEJnUo8IifyWa9BIJAQbiG2UqHfu5Ny1VKC5m3xAx
wzwhNzCI9Szb5MPsx4RYHpmbL2av6UccbZBvxlph3Uae0Ie8+FwkW0lTZWDUdv48VQVcBs9F+1yI
Ov2ShN5VAdFcwgu6ut5ea6830qBO21qLxUpiJj9a1+EpS1lOgaHrzt025ci7mla4ZiTdCs0k64WZ
ENE3UlK3NU0vYo+G6XOxrqjHKEhBPYSHJyMA1M2Gx2mz+dU6MZqBtfrFserXhpibtRu/qqKeb4S7
lV/5og83i+uiVqin1LgicNOklBzY9HEg2IcrSCr4tskW44VqMKz6ZBLPZMbugAueJ6yorwep6Vw1
AtEWlpX5g3BHyw23RcFt2RJffLh5KnvUQE23YKRF+TvHufTqMe1ZGJ+L5d5sEuNuXHR7CO3CnLII
nLOad9zM615momyjWhSTEVl+4loxM4e1YShzjRenE6hpy0kNT56ZsMD19rpScbpKwURSZ1kfaAQX
FJGjy7aHtNLSC926LBYwkW//0hnlytCHcbkrS1++5ktlfvtJ3f+Ws9UZMfwRL9xa3uPEnt+oCJzf
Kt0sH6w5s9Y93JmklH0hyHxPzJSnB6aReA8JKTx+kAhD2Yh9ML7BcpGUtLMqr/fDQuqEeFRGIu+J
HIODmtNND8UAPmWN7Stk2fYNQVUyW+h5X/J76q0IGkIIotrh1iPWtUmDAZzxhHCO4FWvk/avuS3t
98FPW5JIVggpPs8zCJ9NhUC0VDXCKT8b1ucem0AGBl5mW+Ra/Pidt46tjJRmyK9qrY2vtLxkoWY6
OE+82CPO+yGRnorbnqHq7CS+8dKPF220VG5OsK/ws5faclk53aRMHWKjpXslmhG/z2x2WhfQUTZ/
c09oMkKiyDziEJBw1vyt6UMeApgy0y2qLNZQVb0qOlIvAZQ5Xu5hZVK6tGnkzVXRZBg+/MWCP9WW
AgK72PShvqnTXn4jPi9Mhuh5vF98fHoQqsp9MEXH5EnVhY69ZkN4g0ac24AyarO78LEUhOM9wB4q
eDWWULRJoYUkAaBakvqG5pSwC3Il/NZ3ONNTVyMF2lITe7sLY1lzRr2w61RiT1aCax+klXqPWlWi
nqvdtnJ2GnTNDR+s2sddPxTtfZcnbhER3JX3oZGmxg/iSZOMuLR2iset3arq1K+bpj0TMMaXZ1xY
fii0S5IH5eODdwbNTNtobg1fi0cu7Q9/FkB2xpyLMSiFQE2ljZp5o7vl9tA0vKeRryHlDk3hLl+j
lNWrO9rNeCDaT5wT2yDwT+Zq/B6yfL6dtMHtyKMURMFM/m2mj3KKey2rWUCYqcsoGbPsT7lLLvc6
a6AHYETOK2aB/9wAYMuZ4dDLyRAbCnVXa2lGALErIuTGKUkN0onwwpPfUkzib6TJn8IQ/u2s9z9a
SHTJxvn3U+H/GuGu/xUDuHzD38dA8Yfh6gDXviGY9i6G3b9t/P4fDl4MOHPHFH9jIP/vFOj/AQDg
cCPptKAxyzAg/mMKdP+Ah9BtJkPe28uE+GemQLiSC133Tys/iAKZ5AwojsPP43/+E/hXpARvY8Qo
iC4n7UeNdehXa7zMgiElQ/4oOszMaq9be6vVD0yJQ2wvHyIvxpAnzb2IWrIn31nHNWBPL5/noom1
DkwMoeOcPa0mkECWOfvE4hNZW2kIG++GfsnqU5lYFvIntVok5NjDcUIP3HN4uw1Di8HG7aXTEXsG
zRJvA1kxV5aP7WE80fuDRyu5RIH3JeNnHjU8SoXXB8TOnxZ3QtaKVl1KM3SUd9/5RP3Zr5qBBpQ2
vEoTx64mEpvIi9tsJm4g2dCIJ2YXzowMq9CIybmeNZ/UFq6HElijWt8XYybJsy/3ndHuOq0Ie4lt
QyVvyPwPZjlkwVKMce4kUZ9+NFIF2Xwy2o9h8IM2997cMkaPH4zWOy3PdOgBYrxO2mhGa2laB+HX
0UQkS6BcdepH/bnD/SHV/DyW9veWbbQA+eVzg3x4JZreL/2dVw5XldIDq5BNqFkLXiztICYZwuzs
Rrukos5kUqAh42DPD9aSIFCVy4vorFB5T8yAZArydzpeONIIBth72yMtJX2mHvcl0SlbIbL7riBx
MNMPCCYR/9dX+vKRTYV/X8EevTStBwWt5eO1njQvw2AGKCQ+SA2N9dl7NQaqZPWL9qg90XQVNP1j
kamwZjUPtpSxrc6GNHIvQsekbw5VY8bC/9o8jdyV7TxUyxS1SxurbT45EBwR+UlHtDqM4F3OXanC
bmbiCwj6ib0ie5Db+jjTN/61deP822tfE0BrZ1k/QbWpBvTuxqK66805rLp70PRAS5hhKhYNa0mj
mrLSsG7RaQWi3q5M4jUVNJ+wffXClkS4PLTXUsv6kDdrQchdIhkVdEbPxtjjUwkh1CLGZjrIn/FY
xTNbwVbdm257dhNtCmtQ9AtakBX+TWLo7FhpRELjoS6c+9ZPXpqGl3TtaHo6keseqLLSyZ5ER8yS
QoeLm1637pFrDmIVmWlmHxatiVJtDHqzfvYQ8zjiV5HWZCXgdq5vVZ01gdVGHjGgJkmX04RR4hI5
pJ7MjBLt6ntLz+laPDMx8KXXLm00sTnZkTt9bPWXr+5doDwrG6Ol2Y80h2fGgoTu7JvI8MaG399Y
z7M2fBlU7OpLh5gouydhI0isOijwzIS9QnLNjbeSRCS7/Llb9bsefGZNvRt9s3cbozb5ngzQBmBc
h5z4VHmyuvJR3ZLT+9S56X0rjoTnHkUymYxoxqFWjRumC2F5ZtHRNXOxibXWgvBN+1lykZ8dwqGM
sr+2uvFnzvOPuh+zeFuLtyalcSLLILgn68Y3iyEYtbxDUO6s3xjz07etbb37uWqALRNJwg7nRiwt
4ymzp+mEjEzdkmKPA4WRMACL5dFCThUWmjcF0u/vTOU89lbzUHo04vj9viD+9KfES/tSiRnn9Jja
QWcmCKVKvp6laMG0oR7KNN85KjulujpMmUberU5V9Rb0Qn2A7zMiMvKwLX8ZbERVMmBe0x6TgYgo
URCNMBOGK5GH45fbSYSYoeZh3krJR45szWa7S+O0+0wWGmYaSWrUZN5K62fuatwK7vI22ucG9oId
eHr1LAaDyU2zX3Myo053DA37Kyq99bCUK5sBaKAlenbSetM/ZoJ5r1h3kzCTXhPnahjwhOj+Xkk+
pp13GZuUQ9lBd4HCVmIabbCmZMDFYHVvtek9ZUav7wtfU9wTm/49dR4+OgpXQ4UgkZBSEXfdK5Pm
G7mu6OCSt74mF8T3Hrr8V6sqnudKhGVXwLjem8Vh4uFoF3xETDi3ePRsopNGfz9Y3wzDQ8qj0XJC
dmeC3Y91On24RZ1FiZccKjp4SqXvSj6GbcNH1vpExQYgJ2MrB2L2bIzcrL0X8eBiX1dzHiwJXgNh
ZHt9fVOcZ6bQ3nVQQtHVaaAI9tk7GwK1SjQiAEN4YHOJi7m/MrHCsfU8ZI77CD8A3KdXTXVua++G
jLIPAtpm/IHLlcefh8ITledjbl4hrQTERAh/MvWN0rR7KN33Gg94Okuy97xoVFe2/dhxvnamTptz
+mEXKjJZdukN29NgFYKAU9JyaWk9qv5KpW/J0H1oioe6O00gkRd14Fj3wQQJ5tcE2Yo+Kska66Zh
LxqNfgWqu8VydLvnuurfvHZlZ2/WMyAVne7YL2IJchh4CTJcMJ1d5g/ixm3TLLR7xLUTcS7bYGAL
macrbS7vTX720d7aISTGcDu0C9F34kam815kfohB+IbUHzIUeJdX/5e99jsKpSLP672A3Os0zKpq
P075eSm640ggW9oyZliOwKk1TUdfqvTCJKxRa5fv1H88JbP8sisiMXuBf6BOorowQ8p6rrTN3TVD
Mz2O0thlpffLXEo3IjP51+D6r4NxcZalw4muGJ4gZW7BVvfubjUN7ZwQNUzpHx8VX3rkX21cJeTC
ahx4y2bFtSqwKFVvRroux6VTPIsmAbmeRmxhzR+jT08U0QC7+wNehHyHvC0uRP/mWPWTZiT3BuXT
u25od1mX+IQXA/qzx+R7m6MqG7adwQ1PL0k4bNa5dZddgk/QKsJmbInqHV8GdzoiP7hYULoRzmJb
CM9jMtmauPSMc9PI27E42gZaVH029X0neHW6lXzv8iTFdECaetGenrEZMB3gf82PXGJmWKpkB4C/
Z/eK2ExvG8oYyGn/PVm0M/oi8tf83qi7x9aq71dtvDXd5UHLmhipW/1uEXlVje5j2Q3vuv5T19Z+
bH6M1TrNipzMz9TBS2TJ46yP4aLNB9FV+3LoORGuWp2xTl5n7fXkfSQmfVMvBk90goQhxyfanpz1
Vfoy7vT1UBYHf+OUNWS4Zmi9/Rf27tCbP6F0gMyXnVne5HzjRO4cbyfvnR0tugMN64SyWQ6zkXFd
1B/FZcAbdGm+9tXFdwWaaeFDgtV2kB0dzBmBO6P22cDyLi6VKtr4WMyeG+cXdDEpfnTUMtlYEjE3
X+WNRwFiP90U2dGwxXmpCCR3a/0G9S9R9/Y3qz9buG4zyTQHY9B2OpJnPWkPuOIkHANJgI6EpWju
XapflLd8ybY7kJqP43Ciz8gzT2buHqu0oj6JOjQ8gM9eoeLB6x4MhYmEj0Fm3o/5jyDBYTPAZig4
U5l5sjZ55xtmHm018Yj9UHLOjy9dStyHO8QJhQZIh5NYOvOuzf0XgGLq3JP+RqP4DRInMUJVcnDa
job85RKkl0714gYozEIdWGDhvSi8xtsN8CC1OlnO9VgvOoeO9eMm23Mz8ycYlk2HHN5ov7CSgwuV
HlaFeddA90N83Dtt/4V7nb7nhffEvaSS4r6ppP+BMyreDO2WYJ9b+L/j3PwCC4kSh8WhhvI5VfrM
HgCWBBQwbpQFYCXveUEbdbRKamk2Ey9V413rlToRovpCm+ch99dXJ5tfSmFeE6195p4IZ2j5otHP
iB2o+MmuzaY5mJq5UDQwnhfVmWFrT/jasbVprqh30rR3WVaYHMRmG7cFvkJXj1t7hEJ016CDXq2b
8alQFwFZGbHoPK285NpcR4pwdQro5dUkTQ8bIe4ldxqevXph1h31jJCibV/Y7RrowEJtMXwqhMjB
POrfjK79uys5/8vFwEVVuzaHxyT3GyrQCxC8yohL14kS1D99SA/HCgPUnQUV7YeULLSuNawDMhbn
WBVplA/JIyKM9K5aNEmeZN8+9xv0aZDRJiButXUpb5etWHCLtjr+UiwHvtMGG+lUzNL7BIqVDHcv
cqW/E2PF6N/xYmRSe128JrnTTFa9yTJJ9h6W3ZpYx6232oMYnadF0248lN984D0+kRchJhbp2QDj
cifs6htpiKx9zTTGnsjIE/VYBwopSCZ3/btC1/rgr0I1wyxv10JsO3Mu1bGCsAvaEmDSswVyjOZU
+smDIPc8aJr2BoyqDSW1T/2UoH2Uv/LCiat+MCkaa2kyyEts2LX8NNyiuMuLVP0ynE0dvMqrQpqz
w5lY+KCzrC2cRaHtvUZTV/gfKCZQdJBQ+BN2+YiDfuAi61NCNhddOzmT/US0XhZZrteg8MV2KmUk
FvNzMhXNY3LsDrltatHczX4A/lYHYuotqAuxb42ew68twlXHxaL8zeNN2rWyNwJ3ux268piL/l7p
/m3N+JflSWCU0y+x4We2iVl3+zRKOuPH9aorubm3YuyYNXlYzAu0BceDB+WSN9/kgM6zzG4XNLD7
hvh//LG8bckmXdJna7Vbe8sMDQeb+KCrj7Y33+beeLBa87AqQXlCR0ubvIXjUecy/+ls773Xx8Ps
ix9J/TXI/O+ekvNcJZ9I//AYgjy+pLPxYhnqsa/sJ2eps1OyZt/4Qz6dXn00tXoX2vhAZmoRarZ5
W2c9ETSb+9mmPAp6Hq9+xsiMsVSZbWRh4c7zXzVL/DnDHR15CSTBNFkuMTaOG6zYHBu0TxttRlYx
bq+97qS7RkPs0K0VqEJ7o2kaHpHt3myX7GBVH62BOSDVyXHNneG2ETh2nKqCBhrV9Vap7EZQyBU4
qweH0ey2FGOOrr8orhBV1U/qshLm41e2gMoKubUcNO4SeUOxN5fh1KTpayWzx0ZWNwmdRO2lY6Bi
mGq3XxMh9BYXb5hdEgK6MsO6z3W94OEv1zlePR2dU7FnK3+oSLQdSowdq1g/UX6dRJ9MV8JLf3LG
HCMtzlU33Ul9+uUDUUa8syz9At/WJt+8TewQVyGkEHAJnYxl7731BTZFhO7Am61fwO2nIdZnRAof
eTHc5VlycDY3sC4Xiel2ceUVVYx2hWUVF7C5nSrb3/cKFhFxkzSssz6T+FqNz45Z41GuxT5ZxG7y
qFIz6H7CmSpyK3QYJQOfk4pU5UM/LLihwYdGy3zdipQyXBt4w1Cs2W3Qz8MxG11GKfFp582h9tSJ
FOpnb2hxpQNpLIlG+cFYdsHqEyTBiLpOMCRWa90MXh0OlvZCmssUNloLn+4UMA8ZY+shVe0I+L5m
jKLLcapWqJusoA6UiWi88jvzG7FcMGhbRGwvk3amwNKm1LmZVhJr2cQX4wixkd/M4jKcaBa0FaUl
3nJP1zy23dlx5/tCTdkFzXi0OlJWC91a33Cfn2AgAKUQ/wTDhK96LNRX5zqxv/wqyFTBLv6UkRk0
5dbvRtoDJ+bc3aRWq7WhY/frc5q4cwkgVQM0ddy8djyiuRi5gPt0J4ruovJV+kOXSALuae4odPUo
V97BjYckHmZtCWAHbqdmiKGsQmfiFbTc9rbinddonSIw7zrT8x1tVM1eH2jjxhzpRvZwec23KsK5
izEeG1SVvSROE3s2sMw4Ow46mASr9dboocGKbBXrW1t5RwR29k6iKI6cdrZPrmoecCHnV+O6rDSR
SGyGholOZTltFpdyuQiKYGVRPnV920dID3WA+6wks7j0lggoKMjr5bsmjs0x2uGOZPaduKAUUths
IgfI0CiZpp1R6+lOx+bexTm8UzjATNxwyJevHhXZQcEuwHn9TgNRHaQz88vg1mh68iwgTGi9GR21
PK91vn5qlZ7+lBKwc7zpau2Qd+k3IsN8n7YWGpXSwZEHezYBipyqtsf75J6m6sUx2KObJExbJFNE
JTyOIgv1YUH657r7yTqqxf6xcrCPctXi2snvl0burGLbTUnKQuZ32zVu+1fN0o+UUj7QWAnd0GUP
SifvLE2cn4HazMuMYqEfT/SrrDjjgSFzm6BnioSMvnryrG+LwAvkU7Fvjw8++XVR3VnXUJS/zJl6
QlJzjlNPxRGWroO5JQ+F3V13prHXF6CpdeK/TgMf/eryumRV/tDX+nUtKOGkZsoONPLIX6vkXRXL
lTk8+PVD58pDs/VEhrnpLcCUCxETlNW+LRY6eERnfGxqVaEqHBmjDYrarrqxcW3nyVdrEdFOSDEt
Inlvva1tjD/SBJYD0ls24iYmOPhFCzduJW3I6F2VaHo6NTGKbG9gHidMOwfDAAHBBHyCWYMkNtgF
jO5xSoiIQCfzruk1dSSlS54HAzooPenf3kMOSV0M7selsYd724/d3sxDY6gFwEp3LpwnlYrI4Swb
uGJHsASZ5ueqQdHpAvbkAED4xw+pvoY4HAOzRqmFn/iYsvWsvhmaM8GBw+q9LknRB6RB43onCDPj
smk1LI5yeFfarQKUhp72WjhjLp7VQcu2EGygisgWG8fRlvhppKfL/CZt44eOoZ/LU+VOVJ3Kbq/1
+tuAAINP4vbQkhpuW9UJvVwvj+CgJyWcIxaUQHPysJj2k/9a8tlZEv1+rJuPEoMl8QpJbLbVkS5M
HujhsbkcFdoTwShRsznhJdOoWAYi4u19p18OZ38vl2+MiR/Kz6IteXMBJcZpN6/e74INRwP8LEeq
KzeaXokgcMV4KhfsMHUsx7g0H7Plt1l/Vt7bWk1Bkv3iyD77/RQboxm65bsifqM76XW+b4HadVQp
YAqEejg7pVgZDOPG9rVdOVVAalLRMPzTkitUGvV1nyzoP/S9N0Ivr2sfZJ1N/ovFwOaEhu4FSVt4
Oy17FW65Y8nlBSRTxcw+MhOjTFUftemuMkCQS3c89DWOLrqvO8e9c+SjZ2FrswKcn/HUmA91xULf
2xq5PtNA5lN5q/LynLCzBQwMseFW0YJ5QG4g1GQB3Lvb/FXbJLYb3IKLau8qz4yoO7tHRXjaOPHI
vT9W+HcCIC156nXztTWQyXSvpMRIWJBkfjGsfNemPwtcQleGvfkq59uZrAG/fmnWhRdXhba71Xcb
TWyn2ZZHbXkoJ6iIhS4gdxmwqnonO5+uyLAGEE6jyXrLt+GYt/NTZX5U8xpAJD5MyibKRAaEU0ZG
ck4dGkC9g2wv6R++eB4pkOKXlFd2me/zrjo3w23ij82TkWfgTdqhIzaG1lK2RD8SyWNeJOeL3kEu
GirtdVc4lDCUc1iio8gxIQ3yrqPVfNMSLsGH2X6S4xZ4pllf40tJh4/RPK2AvUSLoPwU/RCWc4HA
8ATHY/RX7FG2ca7ba+juoACczE6ld1T5dtTSk2Q6zgiiZVDMYylfqu22Qmfg6B8aV3hx1TaoJMSh
YH7Ilid7Kq7nPK70lQuE1jDIMjyteZmiIOiiio/MZS20teaQb78Sa4kQ791XTR10y6tHoVdqqoAk
kGvw5QYBCM1QN4bDCklXly7TO0xxNMRaxLwfMju/6Qn4KWGwmnIJC5sxCWSNuLWI7rmj6Jxbsk+w
enP8IyGQsX5hnqkCu3YZPrVDMwAVkV9hoHv4vcgXS72idMxN7r9WPHQ1X2o011QoP5ETf6gmd6dt
ZRbU2ktPGdiQQ3RMdR50thkji1pb64DBnc4w5I/9TW/yuU1RN87vVnFPue1KwC7wCoVh7ZWUhOGM
IfDwYHGw5JxR5s72UY4txpexeY8ZiUVBX99dshUgKqA/PKRAvjhrptZhMayhAG0k+VWBYMkXr+s6
W3GzjYeS9Yvxidjg7WhSjQVTECmjwNU/BlXXoL4kWS72rEQcVggNJLdJMGVIHm1rhK/JuHwqYs90
rz7Scs16Vl21BpBtNV6pbWgOUmtvhyz5nN3mw9JYb4fxFTdD91rQfXFCbMZQaJTt9er37+XyRpm1
IjNFfTdVftUT9mSNtH25Y5iPbexl0aB7u1q7LRPC6oDI/XXd90LjOHaDdr1N9Iv+6UOvHnK1hrbW
xiP1DM+2rd+uwr5au6TeLWq/mCTwr7C2F9D3qYSK6DblxHWRxzU5TnXLV66fs4xr/2U1XrrixjKT
gCE92LQubviUok7bJQiLrenOUN8o2455Q+Kc90m0w0MBDmvmdwl2dE/0sdjWfeoMMaPCXDbHrDqu
Y5wlb+Z8ls4jOPdNX1tM4AO1DA7hUg7hW4HqhsetKrKQcIR33yHqyX/3pvaqda3Ib+HZuoTcps7j
QKmPRbVd66v1S6ZfpBkP0QhS6Zs447NE5LtOSLoiGws0ql3C0p6uJp1fUuk5mQLOgd4UGuWSvnx3
t4TittW84wkb4gKmhP6RvQcm4WvvbNo8VAIeSI3v5SbDrNyQDln3aU0Mge7mvxPVsZ0RcDalGzmc
Mh7IK+yU1QPNSTLiaIkuLmJD2qm5EjTAxVUcJqH5UMslHG+vfTUkzMkNJlfT7Zuq9L2zlw/TE5Kx
TzzKeEj85cEAH1r8/ocqwuNaILgkf3qA+ALz9wEow36AFVmWe98v9M/B0dyD2kbvhIzvRmxD2Dmf
K1Q7FQ3GAlj0f8g7k93ImTTLPhETpHHeOn3ULEVIIcXGEIPEmTQORjPy6ft4ZqE6u4BuoHrX6M2/
iB8Rkg+04X73novIki9Re4nT9R5P8YDVO4/2wHEwtCfF8EyRysumuX/osHhNRe5naJGK8g1F8XU7
5eeq9fzn1jvK1C84YD+aYuC75Rga+Ur/V1psJUJqvnLptMHjwKq0S+bVnHuQEqxdbil/cDVM+Qql
VM95+XxKTOrctIP2wkO05vWRFjhFpd94VrH9kVs+jcEE9hCMP4xJzk4R/kr98FjTtIeRXLzBpOAS
Jo5TY3a12B6jZbgwIz7myXAkJXBRwr2bU/chLnB7VU606wWFx9iWdoro0J2tR3dPV5x7SvkmPcXR
SoVEvmB/Bi146eqQVj4Vrziqq6b5IbQKqoNAJzlNUyCKvSuqWHNR8oXDqpJ/L2utKLKbsO3s6oKf
u6/WCtRRc5iUP99gfARi1ZBG0gGvaWLugEoLOERmMinDo5SqP+Fmewl90b30HiPSdMUpr3IxnPyu
mg91VIrXeFL3tWn9A5dN4laxIdOouN0sCs9/2yNWbIU7fxvQXQ5o+t6TadwC5/cazWeKBJlWa9tu
uCYEnc/DMjAlDwDbHJXgdnyldO5a38Ppr/7oBI7DAy1DPu05ee9/mDYevmhQ9HYYYE1Gs5ezb+ph
/NpKt96l+aY/eQYx50pfP+Itiw9+PaKvtBXjYNAi9y1/Dy/DunCx2hz+CeYxAVZLL7UHhpl/F7VO
u6ZoxNMYxW9LikhGuP1cYd44FuRFPxi6M5rulSaCsDmHANPvDlugt3eV21D9XqbveV1w1G1mQ4BE
fBbAsIDlRia8o17U/zXmjL1zHA+fnGNNu1sHDvcu+Y/COOdUzrQwpNuA1hYVmtPH1p2NG3R3kYPs
1FPpmYuZtdGGN90wfs6Lpx7DtODuyECSXdfGmWKDQu1xloDTnXEvhcPpzJ2MfvCaNXwHFzb0mTdN
6ZdbWr+HQeIsJ9GMR4QPgyO56td9wZ3mRIcPyq8shikmr5GM3ISbtfkcg7j+pmepXpbOToxQNork
zfYTh2B7dGmB/6SvpRz3E1IRw9hF+ezJZVc9TxpaprNxgCM3i0HOT7nfLUnN8aAVWToY8eF1mt4b
Vwp83N5wUeTO7oXBiSzGUDy0XCE45yjOVT0bjABv4XmAb4ZghwQumYA2wH15rj28glWKQGiK5KQG
8gNBcoVmpSMjFVmr6NS596BHMCZCVUv+KnolD8y03XEf4W95hKCS/ibo4Z2qzYGDpcbwXoJzOLqc
Em7QqDlKsZ8+UmNjf8QL8R4xiuiJ1MV0jGBsIFeqMLodRz99SGofn7Ga8cL4XCz81EGTsANUUtb/
5Xdj8nA8lY7DzUU2FJD6Y+fejFPC/ily78WbcY5yRKNHTKYMdLmDrfu+dHq0uRqaTO7P0z2mkACY
Ub/mTxoJ+MBVc3mqIzDuuzlxmEt7sTmmEHbvQ495cO4DluNR5jaH1H6iWjjMM0cBaZRyG4+YJ+05
wFf/c6nnnMKcut0GrNKl8yJqjD9xDNlOthahYZV/2zEgwt4xdgp9zzuU2Kk6RAqZPqQ5usnYpHo/
V3HCx1KGF+ognqykwmTPGJNYB5BdxI3I47LYx94PkHH+ExJPOuIsUo33EEFsdnaVlDjS0fuzGhvJ
wXGSCpe8J/o71A0U8Cpc9nEQ0jfWkypaq+SZillgkNJUt+5YLYfeYBrKY4CK9KLOL7Kx5TNNF1+D
iNuHiuMktg8jv0o1rmYnhzy5V335ZFO1ngpilV43upRl+Yxy5YZOrITIykXl76aOg5vKhD9M3w2P
wdzZJyHmjeWaNmFeluC9lvKMjDRTESi99+tSCLSAm5RQ3fpq3IUPge/ES16L8LSOir9rS75Fwehe
gqBfv0c6QnexrcepEBtNiULx7I5CP6NVKYfhO8wjKJRLGu0LU43xrnKCUO2buX0tmCXIxAQ74qHm
VtbrfJOYaeCJyJ29TbzkEwolcxrCYsdeMfflGWKsQudtiWs9WP9WpljvkeR+95qZ+ZSoU7otzJLn
GkGmsVv3EPcpl6hq4pAPYzi4FGPtniMr+Aob/7SCp9umNLnEcY/mn8Cm6t3hZuC2/ay6QN8ztgyO
3mDXe3+d1gP0O56xauz2hAujF+gI0T0WZv24LqE9t4BE3hJKI8H+pAL+e2WsfvCZkwAlKl3JeWep
nyw85WNx1WNnUbys7eg/rny2YKxCh7h/LmA9QL0tq6R5BsOiqSmO5Q8QQC6aW/3uITVkrTN5+83a
HmJqS7IuoLRwoW9ccmp8TUP9foVdH5S5yqP92ui3xPgF9uwhjyiWjeAbIU3P6jwOOJVDW4v7il50
Cqt798jxh0lSszJzCRhVboxIH+PQw5jVIgQxS761tfEfJji32VhvP9F6kGh6Y39LeXUxNxb3hQFj
bCPhHawat2U3M0sHG0ht0EHZlhCx40rmxS1+/qWLy0Ns6FrhwDCzaXAQ6epJHVcNyh09ryFGzCUG
oKTIay9gwY6wDaXKyj1Ar/qX1/HRSYG1wG/T0N3V5dWBMVhDPivHdTIPrfzsci+5Ay99GXDX7Dff
wctTNXs37ePMdQ0BFXepzyk8qt9tnWLOZCz5iI3D5weN8anZCoqTjSecB1cUvO6+PsuZhndGT5b2
ZAN2EmE35wK9zvKRbxu3c7puG9xOsnyZsTZyxEyWHqu+KM8z548dPzb5Acd0Og9462hCK6lVZh/z
4mU/TddYJcKgfRS1nhGO8LE9xG7jPWFwt5dKyArLp4brFMRT9UNxR8D1NZRir7zcfpl2KB+DZouy
PlpQp7GOw5kwqb3B/8pMp+Dfo4453BbvLknU8FTDgPs9Ufg77Cge53rUOMNfsB/bV900/Q09lWt9
iHOHWYG/XGewNv+JByN8dFjJjwIZ6kYsCxZpk4bFs7N2RLVzb741GqHcFLN3hjND+CmnhgqDOKdp
n6B2CnfvHiWrP9Anxym6sB8N9weeRHI86BzYPEBnWDKrNQGOVMoFjueWgtgWYFIngCyZdvH+bb0F
8rsiXEA1wh3bFBCtx23Ax9qaZHyEr3a2FYlIxZZ0iZLOuxExO3xtbHc/TCQLStIpj7bH0DOW8Ytk
Qnm0sV99FJRBRXhet/lWO//EjkZXt/n2c6CADgBXikGr6hm6Ukv95k58qXa2dEdkujm+pRQTi6J5
9qMc0XDCjuCu40NDp+9p7oR+tK5kQl3Wcfo6RppOOtIkp6X1hoPT6+nZd64bg10adqG4ZSWdtw03
W0JYa9rW5GHrsF3xzDh3he8Fv+m3Lu8LX+Tsn/nAoL1DzCMh7AEY2czzVlUTn13kgodTUdVlFpzN
oQ4rjzCH91szV7wwGAYGjMBwMMZZj11pq3u5VjwjMq94Fgx96r+idE2fk/wees9BF4CEn4ACtzf5
mE5/B0t4bICUVG8nFO0dsReOAKPcjrF33c03h9glamVAlD+1t+GC73Ccd64XYKptb4OOiOc8piHX
SblZHvrEz2kYdFAbOKCEf5hKBB/sHPKEW7GBXtbH4Z90cOSbbrvi3CBnMD9nSE+X7ug6HOzpMo4V
IJh904A+cINhzATM7NYbz0AM31xEQJ0lm5c/Jf4NFNZbLTv0vdEwPu7H7dLEJObKHC2mZOwpVvVB
v8fOgfgqE/3m9Pwf/9rcK9Dyw/Xzn6b3/5b9//9HhMA1YfG/DwfsPptfGJL/nQty/Qv/wQMgv4+7
3018clo+wBbc9/9KBwj/H+QFSGdSpQDBmmvaf6YDwoj/JTzCAaBE/SSKSXb+Rzog9KCTClB45G48
Yp0UkP03MqLkCv5LOAD8TRRc8Vv8pAD0Eb/4v/MAFjaJupSCDpHUzaPTik1iZI+hH/PI/Gv5FB7l
xi3T7OJYJnPxAsKi+hqUq5HZwpXpHBHKmgoVDhF4iEd//VXGNXtTXkDFZroN5neIxYC8Vy1sfmkh
6mSXzon/bcNbRnvq5gUc2ZL2++b1GjvnvCzroXCuR/dywV/K2iuGn3pG5UDWzImftzyJdFj6wAEO
A/doFDGn53wbDDNzPI10PjwwW+keaqwizX6jRuA7iErzURKpeS/MUn8vJ1/LZywJFVN3ruHgCF3t
Q2yvuhLjfomkzy8Thrtw0epRGBIee5zE0Ycb8BDuWuH537nrwVpedBgDJ9fkOjO/qXGMrqR+T83A
G3KqpB89N/PEiTJtIyZfrWerahfqoOSM7rX+3QasRZ0jjIzToWfZeg85EsdZY9v4N7uE+tboHJsP
mQjs9zHIkD9ptDnPMZkz3Lbe3PzoJ+rHrjkFrmu2YLwbc4D8inIvfAjHZWJC5cd4BfPOhfYdTiMx
XRm0brHvRwxtO2zMqj9rGrpqqj9XyKx2iwlJkGQ39tKS4L9vycc5eCVdMTyG0ul+LMDoUOg14CEG
/P3aIyGh+Au85r+WZhY3c7vM1a4UgxthFS78r6qIq/yjl/4A5IB9+An3Zrpc1PW3zraliCXJC3pQ
Wcia1mdwQm0ci3VZ/1jlbOShrgcI+x1lxvFhmkUIKWUB65j3FXRRjbFx3U1TpTjWzr1466KoYBKi
Uyy7YkvGYDeR13QOUafmilNDnhqMUmQcMunGhs0S0ukrQ90KdPbSBuxppGWjnYUagKmAd/Ex9wr/
50a7rj0YB0GNAUcEKM163QMxP/nteid952jhcgDwYl2h73BbZvoUu+q82Jbv0+YpWAJSr+3V/jfZ
hzXOw5VZVWNPSV01y6VuNp4Qv5n84szFrMUZPVUzR9ytRiwDEoRpmwWhqQ9z3MkP1Y7EEUf8Sad/
Br0vOqrHcOejjn8X7hrchek8Otw0Vf9xzb6+Q/lqmOwYBs4mcJg45pP3C+QVHQNgCrwndxOS+y8J
tuaYzpI2UJwIPVGKEG/Z7ho0fi+TqAWvwY4I4soMjF1kEjKzLJTXiWPnoNlM6Rqxo26qfnXzFlFV
iqXF1luJgZF0X1+5DxzKkLSH+cXELZntqIYmSwZVcN4sx5kGFKfghsldp37xTB+W+6m3XYOZ3A//
blJ1T3M34ASwZeKB/Ry4qkaOXBQAr7hnwr0kSMO+TyT02HnuSluXaoqEH2OHb0lO2ZMjVnzneR4u
IQc2jBXHoJ6b/ijXqI5OFlP/+5QO61eL7YF3JG7n51lTy7vvfOgdu6pwGmqRO6bsc/i8jOH8DGKQ
kONUeMgKcyh87Kt0jX8X3XVIZ104Sywl1r4Bi+111kyBNhlEZb5f3uIR49nabftdjqt7G8KPYPUh
hFyh2RXzfT7KlY9CK0u4mpr2ZwQD/yW3oCkuYRDqp3nUkcKfJtxrP1m/7YmlEwHdMPmkO88Pyy9A
5PEteDUyB0GRuO1pQ5uxGT+5OLM/4CS1oi29PS033UcIhZhkRMQi0odRdPC3mBLgaZhaqs3t1Hyb
ZqYQWJ5dSmwWHIpXNaNfE7LVJf61dXGobPCUdcIzloXkm2T2/lA4dVEeAJHE4lBwtMIlVDvEfUU3
Dn84t9fOzYhjkMzvMgS/A9c2n9zZkuXEgLfhG9IX1ZtZAbAfERVYWyYAPAQ/kwRvLuIiM1EosYPB
/+cnblZ2Ir6d0w5tnzxAgrO66/ryMHD2/pwCNUXZIvv+S4wN+0M6uZhbI4YKeC4rwjTHtrDc3rsk
aqbdUKzYo5bB7YkpXa0YkIr5Z4fC0/HOUO2NDTtCVyJTvrL+JOHERsDb396uW433E54d9uk4aipv
TxweaLL04bOkOgLI6HBLWg7koWaW/LKkIB64vfhKpCteET+619rREwMxLx3/sFKy6yE38Vpt6NYP
qwwiakOihqdmTTRTOmIw7rEZxrRCvnYQmHEH8NXp43gzGbdUfKQt7x44zUUq5zQ0m/1DzJuVf6pZ
NKp8pLTazl0qbufV7Y8TWglTNkLVvKRacw9Qowsjm/aKKLpxvAj0TJun3UdeqLrbi14QwGPRjt0D
0kVgs06sDK+4R26EA0OnBJfF7XXXSYOpIILF/0BZtgqO01rbe5lUeA/R1ZOPpltoU299J/9klJIm
+0GMIMnHIHyjeKPJj43Dk4610MGYWZHpvuu4Bfr7oiTUho+/TGdsbnp6jIrc+kfHTuAvwEz75DWa
dPtOvVHJlgh1MMi4Ts71XpmITZrOQnGn/KUQj9PqVA8zJvpmX/uF+FR21Q7n+8Z8Z/hGXqYD/Pel
Jw4d+CCQfrpyQYiPhrECIJZjH5wTsg87m4/XcExgZHTAz20YhstWe7uGr+6D8gNM7BVrpwYi1sxP
0ZLnHxwlt/NUREAZgUgMI1NAz8uZBGh0WxsV4weXZroVQtg/P9KS+Ga50urhkmEQOJYdVKdW8zve
6LEb7yIVp+ZYCE0KiXkKY6jSK1OTBRh4l8OQeNckZlcmz+RI9d2YSzOQUFoS0gkpT+dVL6WlFymx
f/JrZ10yDcCSC9jSeKz76wI1njsthzCOjzhql6lI/N3i4qhh3evpFSqblXkJE3UAEzNpxuVQ9HPz
p8lToiNy4pVkfdUx2nU65b/FstICqkCOW1EyMDPZNvTNe9eDI+cfdPlv0sXMDgU5+jHjYLBsj6Pf
Csx++DHro6U5s7zgci4AZ9t8fvE0DKb92uuGHH7QEo+EZfmk6VZ+5Riq8OZaaOTMWy22jmALxzwr
+yCNMuiww2c5likNzE35FyYon2S0kPS5WWaqK06l5dt/FgMTskPjMwPhqx4Swe85sjzNHhLQ3o7z
/F2UafLEHCSo7/ycjpadY3EFZJxlDbuQD5KLmXsQMxHOnasZqVsNFjTlA3fQK3naIonm5Kbi5ouh
EljY9zZW+o903bBgPECIIRvawT77I3SZA65aClBwa6NblyRnxYNuvWu/07xA1UcuwZ828zIm/sjX
2PqORmks4VGdchJFlccR2vXx+BrTPrRc7ZgT6YLY8JmHflK9dhzTq1O51ZskbdvibKLz1hERh75g
XU5KUtx4rEpABSj73kpYbJk2BmoAy5uXIVm4YgfEbW5E3ZnlcQv80uz9q8C9A4LU3E1V4GEWGpfy
K+w4xZ+WZYn/yDTOoQeMMaZx4noYvRc32bDzJCv3+bT0IVaNotnOTF/haSgCjHTMyYXVGQxG8pKE
if620u5BDM5U3fdmJPqTdXWcPOuizTbgN1jLesX6UtvrnJCmseeh27aEZQOX+t6nD+znnKYawMHW
Tp9zItDzarWkN1OoXJONo8tKPYExjo4oEVF1FtOsnjsUzBD7obGvXQIdch8OFcdMvnG4zaLBm05b
tCQ6Y0dUxCKcTiektcK4y0A6igpnXeOo97UYmXjXwcB2ZcDXLMcu9XNMFlw69wvKYnrg3bTbUfGG
OBjqZpXuXONfz/TpBD5kmKuqveBjmGhcKpbyOK8p6eZx5JM4eyS6wnPPdaMA9VGo6xybqc7OF2WJ
jWVKe+fc1kub3pYRE9Xd2OjyVzDG4XAISkq/LqarCzATse++axRPLOYsg2cP86q6rYgZRNn8z43I
W5z6qNMSwlXr1Sxp2lFDfxNP68bDziHQyfpCer+muOLHLHyV3gYmj3pfrAhb+9XV6WWI1YrNIiWY
czA64Xcw1VI9Lp4LwCUqhlRnesTvv5tzEfyYt3blIiESYDCaLpjkVzPGwXhegy6k1ygoGCPqJZ03
MA0JWyL1QOFdrDU1QJ1KIlZG5YwOmbnWN5nvOOJDgO9+bJwlzE9cakq8B7NN7MH1yrW/bgQJqBI/
GJ7tQKyNElMM/LsgtZzUS54eJrWBv5Gmiwq+mkCUhpfBizBPLlENNyUPU/ECkcNzsoi912TtnNfm
7HKjVgce4u62ixu93+Z8vo15TvprhDFk/W/h+NVUIBMRNnP7/fqdlwS6x5oNA1EC4AgL+HxRS0Dq
gM3QUyengoyOIaKU81lPHSUajS3IAEZD8W5NMP0ljpNc1/kUG3YbaumfVIjF/H72qqLI5Cijb44q
F5OJbY6KS1Uu+fdWRUiCyNTq18aY9NVZg+hbiAzysI0MS3dYpfhipU6ENQ/g8WpBm0W6A1Wr5G8g
dphe3WbhdBg3LmnZWLlFdVx9yxVY+dX84jSQksnbMlrDXeLMH1Ib5y5lZPqrcRWxoB76ppNpairx
oAb9e1uypkSY8EbE96CO+L0NxswGh9/AnzTkbEgM1J/1lG91Vi8FiBuny92DG/Z9ceNVDIlzdM8i
07apP0uxCuYbfQsKiXEMtDu1bCuWv7kKuMtV7to/9lMdf+UEazC4t7CtdmZCzf2/AHH8v9bV48O4
+D+oaLrJf/0Xxsb1b/xLRhPJPyKqR+H1/0v1+p8NAEL8g/Qn2hV8W6D1KG3/KaMFwT+whAku2Vc7
xP8K2UBGw7zB3wJwj8Dm/bdktET8F8aGAPHGc+TxO0LwDNzgimL7N4x0YEoJF4yHweQ5q5Ffi33o
hMEGq6d3T3Tp2CVTtYwTkExB9Fk3RKSymv3X25cuA5MoGSKPuXlYP4xBKVGRAl0xBthaT2YVE9J3
L3CucYmxn7hd4d+cMqzrGzFpGwroA8KO6UUxzn/Z/C6le6fMg5kQtOLSUBQe+5wTxs7Os4JVjbsE
+2Mnmhy9Ic29v4PHh1O1oX2rilXezXLjxy65rWFrKhW7lzhsYvQMiR7IrFPXuEDYWYfiyPjnx9Li
Y4jDR+G3j0U4vzso7dYk905Y3NU8r2k77VHdjnLRWTg4B5HbAyRcvC72LLt6JyaPYKct93XlL4eG
2w0pc+BvwNb9maGy6/8OxduYQiWFjsBsMEH+TsuMKx8BMQxUrvo1kEqWjtnTfHqrBpoPa/u8JlAR
HFw4m8ff1LHZOTnEiQ42gSXWa5EYp55gLP+haC8ecQYnjM7gfvFXMBjLwskUZKJY++953B/Xrr3M
Saq8ozOwwSQbdbU89k6EnWHwnM91W4Gf2PatzCuiOeNzGfW/88GNcTdgnGGmeAGpkUVYihW+zqT+
HmzDkYBo0XD1fp4290ge8BKq5ZmJMgH44n2M3iqksN75yBP/WE39DSrNvmE3qufonqQmb5LdbSmd
kI5v8vdkkCPQAaxuSe7iunwpi/V1AYuBtnLK2UzBojLr5jq9T7Q+0qBL1rfDmlpzJtxq8CbqxuVs
z0hU3MLCoJ4meApkegAYT66OKzxVP1QTsdBGL5Hb3HIwzKqSUUycat45rlWt02YDR6YyNnf+xPHI
IyEZHrfqzW2aI7vdAXGTVy1eda5upzk45Wnjv8zOz6iP73tVF6d6+DMm5hGMLtkGwIV8amU8PU35
eLBj+FLZ7kuTcNzs9BbEDeInofpkxdLgNAcvUI8dvYQTQcCKO7CtokvQpvFhxc3d2IcSNIUvOBLi
OnA0Pnf5Io1D+LnL72j/eUpB3L0WhruJpZGHPo9zVNOW2m7eDjHvIEj1RbIcPnDqakyN3DFkSC3T
+IYkSWiU++cq9WPbF9CyYYomwfemXUhtJdwLS3xDRKhWAlNjt7rnJXAVNreBUVxrOK+zw+8JkB29
EtrFQC6VUqaDHIsStm23B2Z3CYvuijG8F1LtvcQmO7dMHkwAqS8v75EMzq5qbgDxQeaZo6dY2QuZ
333v4taPMHzuXDYrd5iy1NQPRO4uYnHONgq/LKnSpDXHhW+IcFomyN2cNeODiAyUB9r8nvwN/R2+
7dLeWK42jDw5eq7Ftzrarm4n9Vyu5hZVHfJLZSDKOMyOx+YzGikPWCm1I/00k4tOERbwWtUfK9f5
3YhUys5JCC+iLnfSdaZXeS583lGuhR5aWz+WR1OrU5dzLdFXn2nwaMjHAXFFcOBDajDTlUyz9YSS
GA/1t8qLvrUz3z8pXkO8KCC2wX7w0pP8JvbacxVOYPEHuLaTV97iHnriGvdAsP/e74s7V9uDddJ9
N4AWitJL4alsIuQmcEcVNfqW8RdMcSwMXOJ5cL+savaYkXZRMhPtBu+66cwj1VwS6BuHraSEtyDS
YG4DuT6KabiJOhynwDVGz71NaG3uQ+JKQXVByeHjqaPziMCGK5OZCVbMfde4h5rGpJ3vIjUkffh7
G5OGlYqXlKKvR9FIvpkuzaq8iR3v3vWGG/B1bRaTu+Tc+EP5mI8pVjsKWma5DdxJt6IPDOdhWVw4
OGZUx39z8/m+CPKM25+9eggy39ysS8/XqRuyQIfHJogwJI7PLsnujcxjuIbtnl3NnimAe5yQluyU
HJIQe1c9H9MWHXYqDGfp6OKT7TbFNnE2jTM+gTKb0uQknfhmjvVzHwx31+XIyoJKpUFcbPDpyDRb
rskYP/5L/BpgS7mPyyeuFguUaFoNGAuN8bC7Go2dDTwMp1K6TYMtPuukuqv89Z80aEyxfOy+fTB4
iBbRkmeW609Bz1W1FYDYp/LJcN7LEWPxmhP8eW8HZf/EBW6u/lsCZplqV2xA7v0wO0S3ZcuVN/Va
pJXY9pYF0fbQB0rKPrlnzmZhoNDL/u9so5k506x+iDHW+BFHJt47z/jps99UpOHmfmJrAdU//h1T
f3yzW9r84PxKdkUuIYYvRNBpt/nA6vqinX6Maxv+Xjt+NC5y/EugbabuLvQrF4t4PfM0IlWEj1JW
4P6Q4tM/fmvwkEMASF/XtF3IoyP+4/Jsiuk3R12dZFguiTVUchT9oRhyOMJNRNlgVqrUYKOcK3Ow
1q3RS+NrgElZvAgmkC7itealL+61N7pRPNd3kF3az9gT5k/sj27xwEfcj7/rqubZKczUERAi1X6o
Y0fpU5EEzXCMx14mQCByMlndWs9EHedAjoTtV/99jmZeI+ciBu6DDIlz2gA6bRnVnd3HZmn7u6bV
VXmp3S6aLv0c18m917UgHsKt9p4bzbhsL2sEVa6iDpSXIp4MbQcz6bozquKV2FklJQQmWvBAAbLE
gs3G/isftmkG8t8yrA8OFhFKouByRdqLCv8ZysVGQF6j2aeZoWmBEE3Uq/TKavIAnhQpmePOGiAn
uceBYs9bNSATT5NPQeAwNTeBp0A8B73bIL21ZXUTryJm1SvLZThP61x8A5Q4eVkh1DRlTo/ktK/D
hLY1zNwe8Xp2DEVukzaqS8tt7HGYC1Jk0uUgcoZECcWTY16Evx4/nH9OthKTCGAzO9xaBAhwSFee
9qRVi4eYUL646r0UzRkKlkicUJLSZ6Eh/Xnn6MgB36LlDP6q6aoCenoav6dQTbZzsax+uR9NIqfj
MDSLdxFuh0dbYH4lAJvS3wRII3TaG3/d/PQGe1Vn7loaEzCPhODjcz0l+sky63pY+3Vys1WNMIqa
ocz7c2QMYAdLVwzV6UgX9pB4kiAcd2/pnXB2ks/tUjxLQA8sF0QNy07d8YsVn8xox4kp4kTaIo76
FqjmIjwwUYmqLi4TGOKoSxvTaJirJDj4uADDI0JTGlzRbwSMjQ27Xyldb3dywEW1o6xX37R5Q8U8
59AqQBBTiwdza2q4wNMgfqsU0eoMHy1P5+TOpc3msR1CyoBdxiQ4M2L8hJHF4Tw7dfBz7OjaPFT5
QouXi/8m3TedbXHmLtGttsrpiQPW0Z2Zwqbau7KQwOA1jNadwyQeuMdiAwbtoN84xmgwl1lYKqbO
KYdf/qT1O7UfbAxywU+MiDNTjAn+fBjFPQwBf/q56nghRKSkwaOHXk4IpJL19TpbYWaTwcpBZ6Hs
DwCqDwmCY0NkGygaA1GRvNn6v+00LL+1b4kODprZK/uoDO/KVKvPacihlS9RSnYAZUjqPdds4jri
20BrFUUcRURmsSrcb3Xo65UQadOedUMf0370OS3BjTM/gqDNsQvMdr95U9Xvp8qI36HqXeYZ0qAW
KuOVN0udT7fNwsmPsa7sGK33cJOwCIbOM3f0rTwueZ9/hPFbjtssK9pA/23tuDYPyRLY1xrKgg8M
qOFshc6T/gmwwQccgef1cV0dpq4FuN63iiVakkOI2aMdRvGSoUQXfYtVQJgWuBAUVhPOet+5Rv1J
AL4y3aT90D9RrkBNvHElUGmEVEzlg50gIaErvq+uw3ST41KUoh550R9Ae/5XKI3/l97neN47g/V/
CuOHhLKCONH7fr1qREFdoBeXrhe05M4S7yun6zDY+WohP5eGYc2hfesxVCoEPY4K4YDEt9V9/NJP
5LBwydfTHztdacux0Xx88wB6ZAf4hA/JjwQbk5tyWyKOV9JCh8V4jpvmxR+Hoc3GppE4pnHNDxk2
Wcm3KU7ZfoeV+uuMkGtPh0AHDAmmohfcoMgwEQy7Po+yIanNcVVxUqJqSed/sHdeO5JjWZb9lUa/
M0EtgO4Bxkialq7DXwiX1Frz62cxIycr3CMyoqMfG40CCpXl6U4z8vKKc/Zee3B6JS8vgRcKDanT
UfDIO2u9TvXUUx6ddOxLFPIp/GPA6wiM1vsuwuoQDFdEDIDMx6b2ZFhazgs5ZSxh01Sx7RpEGnAu
or5ymydV1RHhGlBGy9NioMiUR/Q9qMZg/qyVeiLqScxpplj1JD/TcIqfG/4bPYFnwMhN6A8EmNS0
ULV/Xz/1PxSfSt9PIuDoZxWe//vc/tuhrT/A9Gcg6dff+1rn0bQ/RJqHFucietcgiP+WS80/+ZNj
akiGhivSArb/F1Jf1v4wqS7r1M+RM32o88w/4s/gKpFJXWHF+K06j8Q1vkWpEsxiiCBdDSrr/Fn1
c4CagHONiPJAgcrhs7RJlovFywk8ZXI4l0uuFkSx22vBtYXLBQBZv+7YWZMfHy9VhKDYXSSQe76+
YbFs7FoDCvO/I6wZ56gtA+XaP1cPXbZln6K+51/4u3goI6ZDfaNrioiL4O+cBlLADSifOmVAWMqE
8/yreKgR7kAfm0hv5meZ3/lGg2f8oZGhx49k2cKxqhq/o8GbwcHfDipSS2VECVxfk3VFJTjoY+1w
kgu5qUL0AVkryjvkWw+Fr9crQZq0fUN1eRtKWHctxbJWpgQYSOE4QG0ZbXSBfM6wAIR77TbL/Oj2
m1t4/ooI/jYY/GP+ojF/MHOOJNQ0KpsW7YCPH4xWrBD1iSqyoSjKXda0s56qxrqVxTBANYFj6M8v
+P2dULgoVVT0+5qGAeXjBVWxr8J6AM4OVpxwsMqstpUiNHc/vwrP9MP9VsSZx0wQtobaxLC+q9W2
4FnRIVAhUFpxD/BRQS1QhuJcQpNvM1KLbv22lM/F2AdfX0/I1/5b/oM7Ks114G9ZzMqcxKZTplao
EvNNP31Dz1TKLjcGH1WNHj/6GA62NUFEdBASJYN7omM7Al+5EGozw84btMBQVFE/Jkatn8AsmV9+
fi+kT4Vrcf5A7K80hU2IhBJ0/vk3hWt2Mr6leD7HnEERliCkjXUp5TXdWM8Kb8KyrXckLSNhlw1v
lU7ARAE6MeQk6yK0KWf2SjGgS/7iU/3oNlm6gtKBd0MiVPrjp0K5ZE4w6mF9+BZwudhS2Daq1dMA
IX+dFqrwxZqK9l0PKa53nXiJBkPfkbOd7wqCh74Gp/3jQ/s06c+3SJNM5gjeTc2U/7yF39wifWLz
HtRV4EIM4sWLgrRFCBOYbu3nyZ7KOHwWa5DXv7gHP3gyGodmXYKKBQr/88sgG2UShbh1XeyHyXIa
WkNewOITr6u5Mxhk7NF84hXesZOAY4nq5jjSPnAR4RRbgdL1rUhH+BcP5vOMwK1g/CI/ljWmA2Wm
ln87WqZWoUOdQGDwTAgJVUNwC0wK8AS+x3MZsmL785vweUKg2UORQ9aYhXhfmCA/Xo9us9JaXhi5
ueH5K1Opu9WkJfnpt6+izvOcpJkmOHZt/tbfPOBMhz0bxsANB4BP0DUavCxQPdKrn1/mu3EkEWFN
wADIfoLeoNx+ukzItBBHGABAXSWHXA7UTaZ76LZw1HirqaUeEQmpfv75VRGEf5pyuOyfbS66YCjQ
1U/frlEzSyupDzh5Ck1jdmQL75jLCVzLRxo4aY9gxAYYoIlOL1QjJ5gMAJuNOIW2gWkKUEEE1kI8
v1bVXMdCGZAPp1DKMwlG0djEyOTrVOpYXFVGRlHOUKfhKoLnsWcUKaeoj6RLqSkADIoGiwcnBq/e
+5NCJlvUaqgzC1KYD9Qz8xlzCv0Jeo6cH7mN6K87OrJukykzkV3GRVENMhxa36rBTOmB1NzRQ9KP
opD22RLZFmICnCEIhdA81bAEAqW04zDG/AT1DuWiGULeNiWitpysb4tuk8jo4i5Dl/nrgjQXc6VI
IyejeOqSx0bTJs+1lDG5Gyw59Gwki2ABaH+jUKGYrhCELGDQEuSoqhwhRfmD6mlTQ/y+ph9Y3iVq
xDkvRWLr/PyZ/mgkMR0pBJizO2Fy+jiSkjpCqovrwDFkfDh5mHgr+qK6q5cAdnCMd8cA3Lb784vO
7/aHpWseR7JK2iwMONwHn1aK3vP8liRLzUkpKLuTnFqErxWFIwuZ/otp5gffjz0AF1Mk/kMP9+P3
q2vMnWS3cyneip00Yib1AiTdhVKoOOPUcanrQmL//Pv96KKErQJqYK4HOPr5pvp+h7ULRLCUW80h
HoeTFxiJo1IddESD/YjeVOLv31OS1oG36Oz8JEAIH78oWYOB4I8YcaldkEjIA4ccbkL+oh35i/Xk
B4+PtZQtB/I8FfzKp9lH1cZOC2UeX4CbdhOV+JZVE/hCElT6zc/vpPSDa2ELRFTDpdhCa5+GSoI0
KG/jwHBSvelR5GVGCpS0gIaIrbztV2JeSRNF1nK6Ej1jKFYi9SC8ioWZr/Q+7nLKrZV4pjqMPE/N
6nFTZ4LZ/OIt+tGnZDqENENIGivtvPh8M+17tVUAuc8pfZWZtW/bkL5lQYFbL+rhv3EptpwkhEBE
ZeH8NKDRsKEnz8CGSQG4AiQq4SbClG0nTMS/eM4/GMYmB2ReUsPQme4/bdrHQK7R7UWGU0+at29n
ld7EFgfAXR3qdAWTaIfOovvFVX9wL1F2qYSdiHOUt/jpXlJ7hasnTIbTGnHmxqCMIFHVI1KdQV79
fHTN9+rjPMQhAc8KJe45e8/85FgKhsmA0NhBQaEc4ESq17jl1EK/ixLRkdDxH35+vfmjf74eWz9V
0YlOkRTiWD4Ok0CJUwvbAzC9EtiYMEJzYVH9xQj50bdSFB0Jyzyh63MU9LeDsQwbobBUePChPlq2
IIXtSkmD9kjVIwd/Bknn59+KP/n992Iy0JnxeF4yG9yPVwRfQ+SbnIlOo3eC4kQgcZBESmpnLaVm
sDJUoArtj3oMim09lLSnW3rK9JBqiSYxLt3oyvBMq0LrjRDAIQ0tvcmJls6cUVBA7PaJhnu9Htg5
dGWjwO1uphuroioJha1IXkIvBxYQKv17Tb/o5LdNIgMDalmsEdOi9M8xbYPsMTVUm2hNwiPgv+px
iER2KoKhpue8qCxoCFqdfCmjYdAXqjgLryOxat+CHKQGGkIfX3GvyP0zgn80whZZcg2nZkB+nMPE
F7WiPmjz6NPbum3L25in/Y6Lyzt68oBurusmUmjMqhFhzJZClqLKMOidmLVEyi0NyfxZy9XG21ok
Gcw30RvPCN3Rb2LUSbxlHYcI3kYAtkdVqCikR0Jr0ACMp2QGF4YGLXOQxQtr8MHfNagbseXo6ZNe
YBMnLbuQbzgadPfEtKItwQck+fs2UaCOgpbC4d5VdI1rWhkEBKDfQEhI4/4+6IysWIKP5+A25Djk
lnFYUn6W8CHHyJZRuy5x/iHC50MxIQ1EAr9MYy1cFbEVRU5eenyQXou5hW016urSS3z+H3aB2kta
ecG7Lnc93ysOfWIzwt6/AnTiFchg+uJU6UJxx24No4EAbAz9Rjdl0DfSEsg+0EwI/j3mD+TJOBoG
2q8SHpmIxhv5i80cd6orRA7scSd4LaYms7mFd6JTw6fZgMSkHLNtI2cKIduTaV1ZSlZaK7pm/Q60
DKrKVFLp5hWkoXBbQ5q8tIszb8cTHCSbDWefL8YpRTA8+gKSIJ4t/yKe3HACKKK0x9bMm9a2cBjc
RCJ4MCfMY9M8oHHPN4KWBa9yLlvxChOOt5maXh/dOCqzTahktMo74tIvnT7JN1xITOyhrvI7XN3T
FeOa5EcvKLq3Mie2chXjacoWcsoiR6/MK086Vu/E/flrPk8bnyYvSjeiZJpUCUz182QZDpqUSIA/
WA2YW3LSZlYswfKB5l7vstNABSH2YObi2vjFdur7ygJ7N+q4pkThzeIQS87ptzNaJktlKac5BICM
dDsCHmGiVHCCUerQF04brVi26izUIVfBKeqKGAs1N04yD5tkm7aH0yb8JZv8x6P898sUrzJ22nln
wsZL+7RM0cU3eyGVdAchOtA+VYrPgommvAys5PLzO/9dWY+dK7us+cuTC2YYn7cXVpwrs61SAbKi
95shB7eKdT3bo/9Td6M+1E8BOm+ni2jtSFUouJw3cFKaeCFL3QtsA8fZrjPVbPnzD/b9eVDVqHXO
p10UlajIPz6XMNF7LIKZ4cB7bPY4MNkh4FN7h/YxkJORceiCF2VjcZRsoen6X4zI70tgksqiw9WZ
uGSTsuLH609RIYbQh2iye51/LEJmfcp9xSZr0e/SbWyXk8ICowuxcTbCxtjMTp50bnHXj0IxpQ8/
vx2KNg/ED+8IhWGM0VjeMK5I5udzuVQNg6B0JDKUU9du0fRMM6+M4+CiVEDnIxQcQxmMX9seEXdy
DJELxhFWLFHZ+gzm126kNmrTjTI2QyyJDO4kiHmzJk0V3bJik2nPsbTFhqMyE15mecOW9jOcn0oq
STMvfEW7i1tRXMt63JMCLZUduKdaqtZyRHr0gqUyyRdtJLGWejIzJfhVTb8nwBtGO0IMqUY6Iysg
TJo2PBJFSnIJbW8CL2dzNvzPVNBfimxgpmnSEl+voieIggzsNbfob6C910IBUKlQe38j8RweYGYn
DSIgP68JyE7xshpaWKcvpZ+riZuOrWhukxGFW4yWypRqkiBhbuQq9ElDPmlKUd/CNp2apTQp5Qli
CLFkXqNL/lKNRqJuQojmN7VBCcFtZVg9696U4Ws3GnbjvNKzc8fk0iwGoBcSpgAxuStb4HYBAnt9
RcgwNS6MCnXmlMg7sEuGTTkD09DJ2EpbIhrNG+01ys1MWLE4JukbvT+xuQlxyCm3kxVo8roc0dYs
/LGKRJeuOThaVu96M/Ue9vG60Lt9aUSWikrXm2JnTAbC56O+KStM8k0cLg2tq6QLdvYWdqyqlE5b
mSLC19CsQltri7Kwc1DxJ5QdmOBxHvc34Ho1PGIBjQWepg+VfWwruqB5WEilI4v4/paVItYvgef1
F1Zr/8VgEJEqEYcaOPlpViFY2SjjD8UWgrCe1TLD9P2FcyTJzUlUeeTw5mHpbcyxD9F01n1HeS6N
qRDAfsSUHdcoW/oyaG7qWp/n/2FMVs2YE1baZ6lxk5eIKZy6SgYSQcKc2BlDafEd1V6M8VgYWnFJ
MkA842TiQlkQoWWcojEELQK7A2xM5TUBMadyU9+xdahBxUQW/Xx0fOlIwhElz2WVhOlto+RC6qJC
0NjjCV3x1o9WHqwLtcAam2aSDFMTy3xCqkyVVKsywZkRTRWhRGLom/LeyubrGCSQrbNBDYDK5CMY
eVWFalt4M1GomXq8IwzCodgPtSfeBlLGAKQcLjzrfWRgRESZbABmqbV4ndNef/C1oV8LqWX6buiR
2OIYUqI8TNmof2lxAAuLpvXgZMoxTQNnrCv2hvj8Q3E+ugokIsJeB30wZsNjL1BAxFqWwAwVJqi0
vsVIW8wCm1VZDfP2xjcfBKjKyKlrQnRh/6jE+XRFLd62dePXdsig2g6TGr1pRi1cfFjf46JIwu4Z
OxfQJdSq4pe4tIQbCFhGOG8thUvaKD14Wsoz17zqCJd6whK/xJGpP3Sy1d5oUhS/953eHSq/iIj0
Qykz4Eqpp1vZKvznpIFWtmjFlpjICE0W2XNVgMCM96xN3TGjz49KRyIkgMobwUWcrpvZzwL7yfa8
EZlWj9EP3zENJVdWfSQrMgRW4AhtIp2Qn3mYCcMyJ/2Qvf9jlwYxHfe4HLckcMNihGYSyRtiS7rM
bZsM2plMa/6lHjS/d/u4iYedkRhqR8RcPZ49uHAPBPfhD5H1zLyNW1/b1mUpoe1IugF5QjD5B6kj
+hjRvCGNdpn0JPcUfS2rNg4lzJN1NiramoWlgucFojfb+MkghpuixWHi4nsKjykuZSxemJAo+ZmJ
KbmV7sMBxbXoXQqiRu4k4ucAJFlqOLmy3NWvmIWYz3CbC6eOWdKnip8BpMVdj4Aakyh+G2GIxbu+
EYi/VHgrK1hhFDbtEKrjHUQ/JWFJqTLLzgeoanmIYsHpccWEqG3zOD4Z0NN0x8R/NK4my/LflbFE
PdrnrXDPk64gwSLIB8eJURVqKxKmDgifFOIJMyXroeWgsABsRsM6MiPqA0ka6YFrxa1+23kZa5bf
5slrKGEwpM5pxPcNOpFLKdJbcCRicfflGE4KInwCs5HuqoNnN6oK+1dUG4HoEiUjA7cy8+HZ1+V8
lhVr2YNH9tVzFeDWXwd5xira4JXIHB5mux/UMqezRENFRCEJfRWTQOf0RqWg0YFZZhHH2EoPadUU
1TrIoBjB80w7MGZe2Ku2kAgeld+UpsHXrexvYW/+Z8o2fi7YWLVv1Kbfxm/JNvNvfO2qC/IfEhtJ
0prx0EiUFg12ml/RNvyIMiM9bVGUKDaq4vxbf4k1VOsP1mydggoVbOw6Bvu/v9g2/EgVAUDzW7Qk
KTf/Vlv947ZO4wK09qmmULKmXs0J6OM+UzaoYpB3QohTFVg7ABHxnVC2EQQ+IdgxOStOExIr5/lF
c7DEut5WGtsraBPGLzbcf5ar/7XB/PpJTAo7iEa4EyB/Pn6SxkuzyJQzGPBlHNdOVinxqkgn7bmd
evFunhAsoTMPLEA+0ZWIUFYY8f0vTS1oCasJjAl1qtU1ZJyZzq1L4ZVQjNMvmmAf64Z/fkhTo986
04A4rH2WtnR6raBA43aVXRsthUhQVlU5t1PwpgalnZpe8Yu+6qcy8ddL6jrCDEXBGyqjzflwQkSD
b4ITUmczid2SC7A2xDy4JrcCsLg+5ktfHxVH8NqHMOZdz2Uf9zIFAkpCTGKqCeW37aHN97FWfa2O
/e8b/++zuuSfZTSr8Ll6Spqn6sMrz6/89cprf/Co0FMZiBd4QxnQf7/y/GhuLdDXpJgui+yj/37l
FXBWmmZSOqVrNJ+1eFX/euXnH+HAYxDMB0JmBOm33nm0jh8Ocxr+BJpGFNo5RWuqTDPn45givTOI
EIu+S9KCVPRNcZNeSQ8NJFt0rigjHd19jbfpNrCnvbSmvJiv+lW8NnbWbnzT9t0rJtlzfcQhvhFO
yWv0KjnaOrmZYGe/9HcNR/On2iVsesNOwsX7bxcbf6261m7adK/zflResNXbJg4r5VZ/Cs7qe7jO
D9pefiIVo03WEgvhXXXDwXsrLGvXOjVOsswcnEab+E6+FHviWy7RhmywK6JC3OQ8uuVlzhxsHfMm
dcM1Jg1rmZ3yS3/bQxMPFvVl2purYd/eNZvySjgpL/KWKOJlv2r2+io+asty5TnNmtCMrbEkfOM9
OudbPuVR2Rlr7y69IgjbejHfkR77poMFAGM2tVTUpPoiwRa0LbfMApzGqpO11NbirT+cym1hnZ/b
Q7hN+bP+MTiPW+s03nEL93yHd4IOlpTHFuGWA6qr7bKTsTAWxTK59m7kTb7iA9q1fYNLxU3dYi9u
lX3gQM5dBkfzxttmS4QMtuo0i3TVv2XesgJJ/4BJfSstrSWlknV78C4zWZqwzkdjHa9UcPTOcAmg
c8JNWrK7qu2i4QjhxKKb8e8Hh5LJ9DmRdkpm9zttQ0PPzpbDTuFzDfvZbG2bX5prQvTIK+zJDnuY
9gRCX4pdueI0H23KtebodsT3Qi/EbYk2wcZYput85e/kbXZDeeKYHswzV7inhu4tRDfYiIA0ue1U
XVeQ/64UiPOL6NWnxH8f77pTvzLfRzz5i+7eumL3cq/smuvqZOoLIminjor2Gke7DoRpLR5JEnVF
p1hhMFq2T+Z23DaZ7Vi6m+6kk3DN+MS+EWSnMF0bS2mRH/h9B4nywl/qO+rNIgjvRbhi+/sF08Oi
vHTnEFcTKKcjNy0lys4ZYPYsQKxLN4O3RCIg4OykLrDvlj1T9CJ91hzQ2Ssc+JHtH86pvVDt/Cpa
TotkCSf2ddncwHvU7+SM4DBqptymxxxZ5MJ0Pbu1a1d2Bbsz+BTlY3qYdtmSeDUAkUQ98SdeI4aR
aBOqaixU6aSTdhFn+9im3F21WAcfWrg8VvMuyITvWu+Jt0OXrWv2oKwH5dAszi/10rAHQk/WpaM6
Xu00oq3cdpfxWrslaNuE9pZSCbY1BE0jx3O7foEusBhuEywGNvBaFMT2SN4MQzHZp2RId3BjCURj
h9steovESaJ71uLLoLJRZ+iKrrcC+TQ+ldvpPhNJktpSR3LwREZb7yW/weMAqDxz9Y5vsS039MaM
p2QbnrSb8j2U9fVoXHtHg2mpWY5b0lNWzVIR37Tb0pVrpz6110CnDFvCtX/qDuMClO900O5gANuh
TR7dsIiZjZa5RPYBUu5qkaiUi1RHII41MhZKwGHG7jEJxAd9ulELyNor5aba8gYv9FuRXD+OnPmF
GoHR4ERMFiY85EN+Vl8pUejuACzAlrclgOBhYySH5Cm8Fjb6ygL2ReDTangXHCjipXuf5zY4Dmry
F8Hlnd4EAeF7bqM8cX/Fh7pyoDHojkWJ6q2o7jlX4fhZFZSPeoL51qruyuZBSdzsuRcw+qwN+PUk
GmIIwlTxZbA5orr9FUhZx5ccPdgpEv0kl7MQA4KML2IjY+l+rv7E+SPAVeJhY7yC3osXJktlqZAO
uk6DMyL4ptvKbnwHZkX6ou4M+ZDdlukmvW/vw0lb4Go213h1SaSlS32oTN1+NPQVh+v6Lg5QHdw1
RASJ97Qw8jWyF0S8pBHiPhU5wwC/QL++IsU83ozWE/d6vCYR3Fz31/21cceYsjMG97G5EjHHFfiG
F9W2ucTOtbGRAJHBgyC9YTn2r4G5960LzOn+vr4XL6SGdEsRSrmwBEK7gkO0VvAc3Apn86pev1qk
BGEAc+ZG0EFQn4wDabV2+0Ddjdzoeomz4CD5V6gKTi1FMm2RPRrtbZtSwimNlUy2V94J9vBCxtcK
JikRlJvQSezGCa9IHHR1OPHGIXIw9gQ3/J2HxA4uAQf9vF/yckiOEGwrty0OsnXQnzFILkIncjsK
NcGGaWMxg1b0eyWEV7gqcf+CkYL+QFuOnkqqOkxvKaIh4jbuEuJdvuDE0RvaIofwQcwepFPVPEr+
BptK6+/rd/Z/i7J40apb66TFO6w51l4VV07ptgteqhYain3buW7/ktauHpEWZ0PALRfqvU9WwUFK
OPMWhBoyT7pz3rDN3A4CCsEQ8yqmff8CiYmyCFwjjvOheGbBoiH1UoM3M7M7FZWGHqf3IEH6Q9Y6
8TX1NlJjrM7NVgIBSNt2g0HFLp8xGBMSya1oDqQy1TR6nvmv5pBsx7130uzUKZ/7hbbhUjzUwtbd
ZG8C4qqY6YuNzuKiPgab9hmmWL9rn5Vzv1Z3mrrAnk6jMz7ne5MMw4deO0tr3WkdeTkn49mKtDSG
Ff8jUBfiuornhtNCyJfAaBmrFLPDFvPHWjPpqK7KAmrH1gMYl68bkOyy7b+2G+QuZHYb4BbTrSeT
NbvMjdU22DLIGM3dgawyjWSvdeg8meuA4xWgH3PZ61uvOUNJS2aEmPMqVraofu38/9au/L+An129
5cen9K3+j/kPY54ZK1LFm//z8R/rr/+MbNd5ap4+/APbgbAZLxx+x6u3moC//w9Ynf/N/+oP/+3t
z79yMxZv//nvL3mbNfNf88mX/HZrbdCg+ufduD29vQTh0+df+LoXl0ycDUikkJQghOAMxU746+lb
kv9AhoFynWKiMfsi/rUThx6LihLds4G2XVPRovy9E1fNPzSUZCQ24XCY5abK7+zEEYV+7jPJSBP+
dHHQZKKs+50QxY9NAadHZodVbhJ2Gp1qfK5rXBy3USbUm3LEUj1GqOYq+hvgOo2nMiZeQxireyId
SjpQSrxJBCtyKvNZVGOom0R/DbTgC7XedwUOIKFRD1OuZUdNtXZGCkU6HlhQ9Mw4Gi1Mc63ONxPN
CRVqDyHvw27GmxeBhL+cSHYtIpMnpxCaHwQi8qIgP1ha+qin4kvee2u1qd5rwToYtbIVC+MqIEir
VYm6vAust3zYddZdM5Ho6239fgtAZy9RgCyVYw0GZlGqCTlyI1IHoEIZnSS40MUznw6n/kHEybrw
pMlNw/TcWAN1rJhscDrViAY7Dhcxlsd2iS57V2u1bRAjFk1scA8yDXniZ5g4hJcoFm8nfdoA1Qej
VzDLpWvBuuG0vkAaeIqqL/CF7IIdS0FReqIY5xNPOOSHUbUrPVwZ+rMa0IC489MCQeeiJ0jNCg+D
cpSbbQkStzFZDWrtTfCFm6YUSfwijE0S6pvKfzKZikCE+EyPkA4SOVpLJSnPNJqRtJ5xe7Pnkx2z
EnGVF+tJ9PFAWqp2gFZLXDVrTTWs0q4iA2fQHLiOe0PsTwH2LKTW6y4Mn2PiVeInaBAKO5zUHpmj
MyF0ZHkFDeIyZqz/LFqKQIZEVMDWSJsNCuLo4nPZgE5RrGyV7lxh4UPFQdef6Jtz0myjqFhkIB5p
YAH8CqyARNl838US7QvBtzWvukIxgkv97GWaGxiKg5ns7OvddWXG7aLUxlWtsBsscL0xUtMvBOaR
/a6PFz83dwqmTlJtTdiR01JsJsseRHVZ9OJVrXF3pzh+oN3SkKPF4WaS3iXxTZXYvlAePYzwMep0
5XdsSg38dh3GfV3aNOTDRlqM/J2WSznKt7VHSC8NpZ4ImHRkHzwR0dgttCbbhWpJBl6dn3TiIfT2
PTKGY20lFJxI+mhyMktD0PtfUnIFO1AKNQGLYQs7ONuNwTUVbjCLxIwQQNUmtxVkOx9SWYKiVBO7
M3TdYpGb+5pOJ2RqF6YSCMTXQJqWqpTcN3J77YXZhqr7optMFMPVsYlSAGHapTYKUA7JJlEJZFX6
w5iLL1aifQlGiXHwMMMOZ0wsPA4rrTZqftfk1a7LnDzPthB+ISvIu04eIAxYBOOI6hk35NqMvYvX
pe+Br/FY8Ivbai9JjG/wWLJ2bKeueTLk6sWqcngY89NoWATZ14UYYQeBRQxY2NYcQeoL3r1l8noI
mvJeW+KbJItgUszOIpiPCcILXfRCOxm2SEvgZ+STYkc9QBzMy4ABd5lqU2FPWNGXUj9cz5xjS4sn
xy9jgxB1eqvCZG6CHBbQCD/UAQHqL4cgOaFRxprdVbcjL1I1MCuIyVpEnZJlXyaAJ5r2EMfnuA/J
Y6BFXyrXYfMieeNED3cC2gJbsgieJWDXAWgemV4XChl4E3Fi5Db5OMw/nkq0YasNnPCj3pGMcS8B
Ql3gXSDqlOQCyhU7OTHK6zwQ9iFYIxrDFnme422bxfakyh0aTIOiPTu0LlevY8obxhSSDtRwHDIT
ICmiV1+PnLpTfZQvaZ2dokH3N2aCfkv3i2ntVUbq5nPS+BTwThI2G9HGCR9jud7lpuW2uXcih0LA
s703c3W80VLxvkrGM0r5XWRoR4lYYk8l7cCfgG2Fb00gXNGjVWm26G8VNHJ7oLuFTC0K1tYo09sk
mHpbqSmAC204d60mfFEaC4mRTngCkEi5XdRjy4m7isqlXnIqH3mNVMHbe/1UHcOy5LDR+fWiUGd3
h1eSrDFCyi7o8h+bUg0PYephxbBgvob4/UVF6IjWy6H5F8otOToE3nmivjFpF10LFXtSoyL6RxNE
sgs876FpM+Jq9CG8o5HRA9IIigsDA2Zr44d7gyyhnQ+p3fFrFSt8AsMgIxHDTXzCiVJmVqccdY91
MIrtUpoORmUtEfPy0AReuxbKjwLNRpJfNLFvF1JUIcIk6+vaR2LkVvSoXWit+UaaCECBGlo0/rVE
PKdSsksc5as6zCGEqI3vyFXRuhVT1bky4ADqWOWzY6WoHFCDpnsG0Y5BKVFHaTMaNJhm8wwTrUzE
TW9OtF278gR6sHVH/UbQhmIzkGlEkBiM94Fe1bzg+fKjmomiExB6avVKuo2LZlgl4F5VwHqpWhJk
OMTxBty16uotDbdgjAm6CigTRSY2fyu4T/xkMYrK3h+KdqNymg7jMTuoRhS/NKi3FoXQcxJHKbYA
qM12PxoKZwThsVBL+m5tmEirvsz1JfedjYAuP6dRxHHBlxiwepksAbOfNVXoXEDdnq0WQuNqRdos
cfjz1zCQQeyo0lOWyU+KBMpbK2iW1kGwTkvzBuHhSRNNtuW5Vu5bka2BcYclzVpN/qjYVcRGW8jH
Zzki9GH0h3Bnar1ni7U5ruHqqOtWIpiYFLZxWJGTUYXTu9/AaUacBodDr+7BD792un+JcXi4gZky
BcjJQRqjWyWsN7U/HoJUukyCsVSUjD1+eyNXqSNRci+96WUw4se8ZIMmFKuK2x6GyQrG50o3OUyR
+6XuEVUih593Sdo2rLWVFVd2QPE9IsE9TwEU1cF2Sk24e1ULZGc2d5SHXIu31pCefI52SX8qa22d
ZcIRFCIUYN0VOghigPfB6kiuQLolpZ7iyL1n63AtqFRQiiQzgMXX3W7qJp/SY8D4D8SO/rHAybZO
oYksUgNhS5xWFs13UfU2RMKZq9iXh2WVdYPTBLmgLJqeCA+3KScxdabeSlwaKZyo8BFpa99ApSmE
eRjR4pasbVkoxo79sf4cC2wZA9HLd8grY5uujLjKiym44BJlScRmksBGxnkB6IwgYz+xlnIKlaHr
Gs1ValmyyUNheSS1e9cFqnAlBVa0avtJowwZS/uuyqNHmqflVZ7X0FeEie0R4bTetUp/vad37hkL
U4QjScrW0J2wM8abstDEdZQM5X2l4utSe4Uahki0iD0KWbYuxGK8iaZROgBnb7e12mjvqRTkNjDa
5mKJwpPWZyympL00R7PBpzNAW6TqR0P3SLgwYE4zC29E0JcAe7D3d4FoXPKW3UlE1P0mkYxiPVgl
h3ehA73lkaoHY1dxdIgZdi/16bYKZVYNo1TGJfOHoqwREa2HRPe3nRU+yHU9ULZqRO1eSgjUJuon
cGpY+WdLH/4fdWe23DpybuknQgeQmG9JgjNFah5uENKWhERinoenPx9sd0fZPscdfdl3rtq1TYkE
c1j/Wt9izI8Vw6QGTgLQUtArn50e2qel5TMfaocyXYecT/AfrI2s0U55MkyrWfnmq6my8I2C0vRo
msOQA7qZOSOSWfycMRcgUhkIkpbbdDtg891lzDX1hovEO4yGja4ohgylIk/L/nsGRb0fe41Rsmw/
bKfVWRBNDapYZ11EQTO4b+9snEWQ44GfcOmtarCiAMGqqIdhCQ54xzuprcxIuxCiuvPq8cVK4B1M
w50YMZgwfx/HEwf2ZoO/Ab/ppFFfkIQfJoVZKblYbtj5GcLD2ZfsgJOXHvSuePKG7NlM5y1YVzal
Rc0onthXjybEJT3vF8rwmAYYJ97B0EBB1YwthhDKMfRiBo/a3ATsxXUFZ9O1wZ6C4DJXUGgvlMRc
SkMefKyI2kzBTDLQDe9EL7QPI5TSG0XoipOfDmOnkPKoPHpQEwGlvdUoDcgi65UBJrpUL3jzXWjM
wvvyR8S4Dk7Zypni+Kgmq3wSokKdwMryNKcxDEAHML0zcOmDOSK2dHfUm1LVz1Rd+g9JkqC3RjMF
E6lzpLxt08VuRNUmsb+qBhpSJjz4XgSakFROGYBMOUautRWl/zAZHwWd3ibCP+asXYhzgR0lcImz
+RJR39KCkjJWRsMrR3Gg9AUjRG3cASWFd2H/5hOQeL/ftpp3TBQY4FpdKuMVc1b17Rv9d9egfGB4
YV6T6vU2xV67Nmxdo16xXXhfVJN5XAaG5KSTlN2MPW3awFu7DcVY7CDYBklRR0em6XeR1pDZ1rtb
KQdjFTN026U+QeS4kTuYsxu7sfDe48jAcJ83YwAVFaM29Np8y27hXpLeTnaziOK9HZvmq16zRMAM
xw1uJI2zpeHDvkvbnNlAk1ZXacYIb0ZK/xQtAKemW1qZDBiMWxAoaguOyNozHZZHLU7z51HTfAog
DXlLRapArZnuq5l2087R63pHkSX01XEe/dcKSuPNwUz0rIg0Prp2J/a63bfbDhdYTHO0b78Km0SG
7Ct1SXPNf8xTjTpjiFF4Dj2MuLoaqoOhx9nrgJDzFKV59kntV/vVc9440vqiHXWCfs22q4z22e9d
ekSTXB016aUfTpRQVdInfb+zaJeCwOpn1CgO4LcoYQgfQeJG8L9jNqYe4xE0nzDOnjpzosyDJoVk
s5BBsb+LKqT/BhplpxJQdSJ3n+y6ElsvT8a7xC7102zE3MVcHlTHzYzHUFRL7q7WLoBkp8MCpr6D
N2WLteWULP0qNVuCFdCIzmwC82m2LK5vnl3nr7T+hTw00wRCq7YewYzA2/WBT9LbNDWvAJRbqrPn
UbwgIYDvi5QVEDsuAs1W+M1JDo0RJRmMQWrxMBo0eHOh7eyNAKPFW9OzUXuNv8Y1JV9SZVlB5VAz
7sPp+u3IdhirBg4uuiDl2jxariR5alf9WoTC2M6dyxURTNd0SvyIPcJPPLIfPa7GIg/yqjGpEKT2
gqc29seDMao1NBUs5BhQE8ojV1brPGVafWPfbZAqOS2ENtUunfWoZ5J7TBIiynOjMUYgkRw5QZDn
s/ENocxZmXWIxmxSNTCq7Gfq4vaOOvBDHFL/l3NTDzqbFttQoyTMT96KUKQ74TLm9K1AmazhbhLf
w/ajLsEbOIYl73mB1q1N4q3OsrtyyZ10mh49eRYsGN0m6Nvndcc5gphrmc/9KUXQz+TvjFqy4Mb6
Tn/tZHjwO0jTFnMS0fQYmsRMAjFkoJqaxzFHFKfKlb+XDudCpNs+WSZU3MLoCdlwK13ukfce/Gb+
5dDvnZAZwdTfO/Pz0lwzgYxPUJQ8C0ZjJ5/0pfN7NosCeNl80N1ib9e1gcvBgB/XGkjs5U8r6Onl
5IVTETBRxi0bmJCRMAWT8PbX2oCk4VZ0DXobH2J3tTUFtX8UYNNIrkc/lA1sVeb+lGOcPueZdqEb
kQ7wigywn4XW3hANp27B/SpR5ZWbFTjS5FszGQcBd6SmsGm3STR+0lFFYQyH+QTGNr/t94RhTy/f
Qm2eFoogpixouESIwF5VyyVNIbZ7aWLvnJmuxQEHGRuV9oLRMSAZwsXUL09dPXcnPXGM7RIybkLH
D2ovAgSVZP2GFBYFtSGfXY2L2DtTcR4p9Y4f5hol5R9N+uQYOvZQ6JIQnrUQ1m5eWDt2IQ+8Qp4E
dZF1WylRUyrK7QOIUdWeUIi2zkTR3EcztfJV47G0gNkzmicCGmew4Jwyk+KFNjuKzb1PiwzMus3z
eAf97dLT0di5jx2+WKph54tR02WYAY9S/iUKdZOZaZvsK4U5uQxJQDdmie7iT180155Jtjt3rNlD
EOXNyVpamI268AP6NygQspiAwc/VEYQC0NXqM5oVD6FTFa/UC/7CdIOpulxE9TpVAY7YO9yaRz/y
yVeoT9pE9LMVOeeu0XIUNMO4drnjX8bBHK9JU7u7oSC6K6dTUYZBB42VXcn+1R0iKanLIIfnYOW6
j35dFi/mMLuBlSLlYmUfeBuoIxp7ho26LHHwAew9a0hPj6bJexNVUDNaaAQ1nXtOHN1nOUd8sxcv
E3dvPPY+bfUR7xcNBTrSTMN0hIxDxoAUWtQzqYl058OoOjki5ACfy0NDlYAX8pTWcrwZaWY/ZeiM
Me2u24jaHBo+pbsrAJRtRUF7N9EG2Dtx4d1rMvlTDdFNzNaRn+SFPfGypI8y1/sEaYfANQmWQsjl
AZC/w8J7AhETr8cyx7OgFbcq9NEZbUJmHj4jfKyM4vO2CibLO/mcgKp8nD7YrAzO+nHQIwmdu4R+
Fl/oCq/mVN/6mL5pjgYXo21OzvK96AeLSMig7hMfAmYTRj9GL5OAzNAfh4DuCo+89zimUNiY3t2j
o7FI1mO3jdK6uCcImHD2oMtiVVBzRLxsFsfSLu3zlPrRtdAo82wMWI7xgLeF8uUCuqe5ZuO6pQ75
rLh0Xgic7YaJNK1wy5JainqXV7q/pwTbvrY2vumcNdi11dVwskfPxqPem9R8z3/blfhEwomxuC8Y
m3G0gURZPdvumOwjixV1are6xaVCiU3bVS+m8xFbaNHRqJtX2R2isNi44r6XeIj1Tw097tEr7OXC
41VHapDqFTcx6xEfd7KDz9s/5SGdOLM3dleV05FKfdSB8kb9Ystuonjbe++8ioNiXL9U6GII7Sy8
WFOpyR5SGsV9shUVdQGCjPFZ6WPCAJo/7IRMTrIMwbZde2GPR6VBkq0TLl1uD2VQQzGtAt0pLJKs
fCGUY/oceaeUgwrqLBn/xA8PuqFdhoiIIDOL0qP0IH7mECzWfU22oNZUYNttAGj0OKO/vmJRbC6y
kfbKAj+4bqoOVCw4i5o1N1EEM0ILNLTg9m9m+7pFJCmBHzdvSdXmK+LUWGig725CaNH73PIxhyBK
Pxdt01zYLqlT6if2QVX+Sq3ajEVSke7SJaOSWW1pbWi4+UnNPuIfZiYB5WoLZPaPiNwTzWpnJDvz
kHTJWz1F+qmnQPmYJMMhy6Jyr/TMXdHijPOAfo4NU4t5NXSN8ePpabsbRHdOl7cd03zEvbo69nHa
BsY0BT2NzqKvv3wjXHw6If7g3B7Og8dDHofukUFNvc08q9+YtYiOmYEXA8zNkwqdH5nbmz6yjh1S
8iBzbdt3DDSTyMeFoqjlXuWtbmzGJGu+Ks/+TMrKX1MoZz6V3vDEY3Cj2CTelGb0w+mHSh+fMt7B
sU+jrZ2iXmVrSmfZp4lIUCpX0n82hoGe0jhgKGChnTYcIpqYaDbgQllk5gU6+Y1bw9WJoletm5Ag
rGxnz5HaVUqAh4T/CiUPU0kmz0INRytzhrUmCNF6HG0BB3O1HZXJUmUHWaaOSTP4K1NdZHd0Mesk
T3lywdV85dpKXMyliAysuU22c+tCeITHsc4h061AC4pNxm0YDXELwuhi6fLaW8Z9p6FvUiUdtPWM
edL2r6aLN2QexnHrpz8aKL6MB7/QC5B4Y5asi7jZw+W9ja16tNssOhC4uxoYPikapYdGTHddwuCo
0r9DJ2alj2N7R0Y5Wiv+g6vbRcMqcaAkkk7he2ZOm9T90Gv9l6P23tW8JQNMLGbyHv1KnblWXemT
+86t2Dx7jeWT/MxAaUf2cIWFfSJhSkO1O7+2kQ2eoyzYuO8yLb338cMiHa7jGYSoOe3z1lKbmTpk
Z/SPg9/gfFBICcYAO7qa7ntPv4LOOg/6c4Vlo6d1XmXDLksawIJpFGR188jHuuKglFFswSGpCf3b
tAwdSwhDvcE3LqNp3CrmUzdBoeLTpLo2X+czu4YbEv2UpAngH60EDdDllBYHKjteXbZNbGconzin
vOiGY4KtXHuFsegE+kQfQKHIAiyNRJ0q5is8L6CwZhFuks7FiNa6bzB+7oue32UcfZJwTKWiXTXj
LJCjtsts/x2O6qrjmR6YwWtt990T8XIrfQOkOHXufD/DLSu34JQuVQhiHrBLyq2xhK+dGu+pALaS
OV+DDD8i9janHII5J6hgPE31xcm1izV2R0bDa0/X9h2JnjgOTxB6K7ZipTgCxusMC2dQo709wklp
d1Yh8ApWFXIcVRerVJ8ffWa8T1Uz2o+lO2GLoOjxySwGipwaOwr7FQJWceKyfLRynA62H2ZEDLjf
wb+gAoinWHH/QLG2mo0AuLxUWR2iQosAUnk/fs7SaDC+JVqE0w+CPRt3T/m8okEXS4axFqD4+1J5
1PpwCSpBzR6qTG38vruSY+ZEpS9FHSmdbmGh3SddfdTSCA+hRF+3rlT6JcdaZjstAZNu+e1J0Mt7
9C0NgIUXvSalvE51cjCAmm/KdHQD5DzA5whLa9WkPe/PeMrQFJ9VUf3qOhLrRDyeXDMvoA3+o8sK
SJS4RfTKU2sHUqc8aaLdKyvdFP38QJMSWeQsu+8bS93LVjJJ8zV+pzLmMCV87QzmdZsl7XWuBMVb
kK+pVWunPy3RYd1+yItw32X92ibtzbmcmTCFhqIRO2vKHzyawUWLzTP5blq55Vi/b72ElYWl6xAr
tSWbstNBbcXIbzTXMOd2tj6hGUoMV3kJGYjwldGv3eLUApiV1pOTNFeT5TySFUh9bTO23MDMoVw+
NeudUHYTEGuy1m2XiBetdSJC9hF3mQGODKSPjt8Or/w2dp4kJRTg86102pKSvINCvo0AlPSbdDz/
rVs1+uNzDe9AW1ecBrSJbGNNE2b6CziP3ZZ+icQPyKq/OQv1tv0jra1ulm+E4T7DSbvpw2IzMDcR
JS6zRBFKsqBuz2ki8G595jJdl1w3Fctw1W6Vg2lNsdUhyqTOe5ZB+aUvacOBHvwPhHWbT5/2tU1l
x+ET7UUdc3yUvMSiH8vpUv0we1y1V2Hp6A8qdaNHKpaqG1EYXniu+kNTa/4OVwfmXnPptPNDa5d3
PNFaxzq0rpvBCJjVgwSokBaYQ8a6d0q80FrcBPyqk5wuZdk1x9DMcfj2dklvbG695LHg8jY2LPWK
hOjGry14VrK8WnSrgcHlG2yXRAkOaRr9NnBmD3rCEq0svXiFXU04GUg6NC/llQ9jSmXTnKprGhk0
xMZqoZ7htz+OLmg6JZobfKTkaeRQD4Is3VA5xmDPfqv8cO9mxaOqtWe3JYyDtPoO6yEA3ssULGUR
LUR33+iWx2b1wuS82BUT6IJwoEM845qQUwHleDSUoFWHR+HjcUrC9I9Qzo3h3YvorYOQ8hcyAVeM
kohfjU+NEk2OLA+t5x39EJ23pAbeh7HHbNK86jHfloZ4VFAyCSvDN1Z5ikYK2ttKc5Nxf+ltxoJu
CB+80vm2DHJfMtWwREFdiNneTwN+K6/IbvXQ7mffvItS61rZLiWi9oM5aEdltmfaCnbKHmo0giHh
o5w12rzVLS0cl3Nh9Djq6piZ7ZvF7rqa6pkd3JKEzlJti146rHxrAX+bt6WX19NQqQvTXA8j80fw
8a2RXMKw0FEJuy87+a0NHICgo3mijAYvCZKvmYzNipvob0vGkbeTrS0iP+YaJQEx/sc0cjhNe+qW
NXlnmd291xK2DudwZ47JR+cnWNCi8qcL5ZepY1eXTnwEtZXvzFzbh5HdrgY57nMN+rYFvH2Ojj49
jxwkCybbEdWi/gsHwzvT0BQnhPg26j7nzemOuA91GPa4irMMLD/baWF6fPvo2HMoxFsZRrYh674J
B5o1c7Kq+6LiF4XF9lbO7s6T/dGwxmXAGK7K3N/oRZlSQ8WVJWw/pjK7qhBXXePJR1062rqiMwHE
8ENnzvh3xUduTQer7a5trrYRWgVmuF9hafo2Ev5TXGCiaCrEXjcAYqdvrK7awXA29+6UT9s2G81g
VsLHSmexXafW3chJsc3MW581B0dldK800SdEH1o4HO3D6CbwG43xqwwILiR+jkzBCU7COZejcSVO
eif06KoN4cZp2jehNde8r7eaOz24/pffbWGT3TE+LNd0MQekLGjkosgnHex1y90n0fs9QMAfm/Eo
aObK4Dup99FaAGaj9iFlYG01SCyZOECRW5PGfpi6R889EF7fe3l2P2aPItE2bessfgA7YmxmY9Kb
iBBMYXKI/PFUQXoM5CBsmqTxbFOGveBIQdUb4VVhbWPuh2o1z5h9C262KMocbvW2ISqMk1QBhF4T
QTw5firXuiLZHmXOtzZnZ2wgj3YXB9oMJL3oenOlo9a1jcmARk2Yi9HNe/a0tRG1b5RyHYl4fkd1
eyQy8sCobeMq74LGceS6Oq3MiTkn98tV4VAfHcFz30EF2bh5sQOBuOv8xa2pamOjWviZRIkR2EkY
88gxkeQYRrKh6M+dp39bippAy3yuyuwrdOls9fufLq2+NS3cUXEebRxsBWvR1X9aT91T6IQW1dUP
Hrks2TuHuBzwWkVnXzWMpaB9dIoJ368ONiGw3J8m8Z7rMbkDmLMoXpm4q9Pq3LbtVQ6zvs4g8Zc9
TR1+wToKWvhUSCTIYsSqX6r0jUPuQa/I63TybWhCc8fN8TQOxsvUV785g12wDRlu+kR70vlqGwhQ
u3n6me0GpGDBKhkJb915zifyMQ7b2OoCeJI39uKj8KabRxswB4zd4tJwU3yjcTaQFJektDvM+B6f
qD2Js8qzK5Kdu5aJJEYzlGctw8IkE61YS2P6jTvmWDUnVUoJuk2KF1ymTUkjQnSuGzzQOYrZqhHt
xGgDwpbboeAVk3bwqp7WXZwyPMrjMQaFuu4tlFsMKsa2dPwr4UP9HCZ0zfEegedxaLIV2tfctjij
5FOnuTuacPh/7JUMzMSTp1hOvH0lU7JImAXPo3GiSFata6gF67Yu0bv5rrI9AAXA47OroaqvQ0HT
pPIfJ6tDnFYC3S7b+VH/0TpEbmiWLRnBTDVvtFTxxu3rj7wezxb3BLktqVBYWSUWDcd+IV6/YWhq
o3I0fUANcryacvmp1erZJqB+omQAN61I7S9T039pgWFNNT6HgXtWVpbvIlbnGKIC04homUp9tY14
L7BB2kxSVWuvNb4LuIrw7fdvs49tYkg5RJkiO5OCxtgQHyxP3Pi4TpqPJ42R0k2l1qaEm19CdF+n
eCBg9Kwmee2aiy/vxvYldhUhG8c50G5xjOZ6X1X9g5em5UEv+WrZRvhktw5miQ5TzGRga/SHo2OO
b7aqnDt9FBDNWv1xLieYjKRQxv4OptFTJXgLTbgeEsgcithqyBxt19JeqUXme1jc1xqmt9Kft5Ci
dCaTzLMy+VChTSPJUavj3xs4G9tofKUV56OapblrB/XYaMmfHudh6P6YHBuA/x8Hm14gzvuixX+9
K3He2yXuBaawSXpZvhaq2KZyXgNH7mjZ9buHGD1gWPIHE4Vfsc6Qg4rGpTnZnPAcTmhGbRaT57E7
/egNyVm6WMM8PXiW/tq42svEPcuRnO8r6UgIuTJ8oPSk5mFo9KOY2vgHBBpxg87UfhKXtvZU9vnj
jA/y15QeO4yAipGwE2VDLO/izB6mjbANi9Hr1L7CXxruMNSSj/f0CYdBp070EXiHaa7MrSfz5jxx
BDpndiK/wlzSWaZxbzVDeB4GM81tFur1XnM9gvjMSN8GJ/qE5HupbfXpVsySRFs0zFpaBj0aZdz4
Akn3yLm+pKBN7lwz0w9G0780OW+jHqKCBjBfX9wysRmWi848GqkXMdBMvuuoXrPmBjLStjM9LmPn
bGRuUIAoXyevx8zmvDQxHlMjzqvlEnVzgStvtJz1DUhl+VQpR7vvfIRP87PgYIE/3QWGql9Umdyq
hG7cDl4pAsQeHUnbMWHOAsqKzH3ct7cqdh8wspFRcMoNvBf8U0RslxCv2IxwN6iQ7O4Kx3iL4/ZU
iD+qoxe85wbCZAYuxtAyn1fJLplIXTGjAi/z5umXIfRBaJ0NJ9q6zFwi51a4/Z4h+ariYOcaP9rA
bFFqe9WRfDGrD1N9Eb5HQ37he7tGD/aXkpgPLe6nLZV7/EOj4Rih7WTlTfOn6S4kKryntkNOJGTg
zmnRPSbuAghQd5FaIDEMcacI46CIX2ufmiduLxWrSrSZaWq3oBqA78Gepd0K+PE1C5+INxapuiy7
VQsawYu7wEz18C3B57g1Cw7WZPvGIZU4+4tXme/6Mj4V8XSvFjFpBI8VDJrXHKbG54Y70ipU949p
55/D3vMJcECnmL14PIhZ0dHi1u915n62MN5SKka/Ql3zXtAG5dacfU7+JYgcf9C3PW3X6xYnW1Im
uEIt093AiwooL+TUUsdLMQSbazo6LsEj8Aq2vETJvO1H43Vu61PTYtPN7V08RRiWlf/t074aI7Bo
764BymsCf3NRS0bM0+aTVgw7QAu7RANRp8WJB/Vr7Dlp0VWXQxJbuX74LQUzwBbLq+b3l6qTZ7f9
iRsCbihTYm/Z07ym5vOTTZcvz4Afrhjf8rkIihy3q8emzrCcxBKF8yDtOJplxh9X/anLBic66ZfB
5QbQ8Q825tEVDSf3Ka0261IHhBimqWIpGbwgpnP6Dm/ditUZyo/roo12RRD50dPURkXgeab7k9Ul
RBAUN/JO5REDwKWO9Rdm3BSRWumA+drOAI+lDVUgQCxWf4sZ/D8FLf5/axd1iDL8z1GKQ/2Tfubf
f41SLH/h/8Safd9yAXURVHAc6iKIZfw9S0HY/H/BDgAPBSeRXLHp87f+QTKgkYKxJ2BSj8s9f3UJ
c/wj1kzOwhI6nGcoCA5MKf7of4dIbn8nA5A/+R+pZf/MhiSmQSgfXAoEAdosOaTyI/yVpEaTVNM0
U02sSIh3KJXz1i8LwWwh03b2wlb9yzvzj5f/K/Z/qUNggZzwey1FC39/PX7ypX4DHDa4tH9+PUws
M+0pvF4DfyXi8ZyzNbZGse1phN+Ci2x3Pn2Q6D0E76V07DdlVxQoUbh7KMGpHNthfBiZGx/jtCMf
1mH2VCkdw39/TP/H94X3919/ThtXn02rAykY+1+53b5fzHO+XDNit/6oikEe4T37NOtU1f+FQ/7v
n4BrL8hunQ+aRI1Y/vwvqFiDeYeOc7DmKCqrHaq6sxPKc4NeecWHO+J8/c8fwb9/AvSYuDw4MOSY
uy61FH99PToq46wWRQ1paBDrSc3kpZMciI5MpgvkFg4uJnbf//yi/80vCQ6UVwMI6NjC/BccQ6pS
vEJWXK9z09XAqWS4zRr4PZiuqj20pt///HJieYz++THj2TJ5IWyTkGP/lRnbNjUaRZzQLzjDAsIA
mfTPFHIj0Bd63rwpsbTW8wBpj6ZbGv4mnGvnsUo9+xtOBIihwSwVoZapNsjXUtzt4qTsSgVUN57H
jTJi7bnxjfqPHHL9o4ptBiClmL1HlRVGtf/Pv8x/997xgJiLy9QhaLI8qn95QOq4MpjWl9V6pJj+
nNd1ssuIO1F5hnMn74QT/OfXI+H17+/eQhReng/ddbGA/vMrzvgTTeBxTM81FzUwAi3InU10NxRD
qMmJ0cS7Ao7TUqs5RgfHBGTVO4V/KqoIF51uZaa6szincUSeuekvaOYSH5CG9IO7D6xl7Dp8LBW8
sR8Tu/Nb1Vk0g0ZWJBlkZugNYyKsZlcyd2KgFSkzqCcjh/ol2mElbU+OlP15Xgrh07YvdIYUTeDm
LQNrs47u0Yx6d9W4Tgwr1cPNhTZooBkuVPmHsZvLa9n0+mflTUjpJcq/RuS7jpGSOKU8tLOdi8Bs
8wneEkVcuMC4jXir0WqrFz8mjReQHWJKZYCk3VYwv0hF1cwBEQbCyt5bXakRDh7tF9a0kuZ2YVQI
DzPSZteQzmF+5CII69b9rCgvDPoh0vcN0AuazsYsfS+KFliVx/UBK0ftPVu170K0ltgvBtMcNfb1
kFLDsbMJpKB5638GsxLvVjZo6a0SOOrwsjeEm4eCTsL1kI+NWGUhygojqJghvHRqnXJaz+I7UEMM
pqGyUkRnIWJXRETKQV6g7YvnOmPYwoGnxw9b+Atoy87NZAqmaWiW2JTtXeDTj5hle4DcqyKNvJgJ
T8kFLF74roGlaI2kCYtI8CCWOaoE5MwFtI2t92agNJWhij5RSN2UvR1MDRfgTDdonIthA7LAj74K
4M0W4ZaiO06OsTCaRWivyruSQjTeCUHjHbbgYcCak+OE2zZmCxZctQ13EOp3ojQQpWnLDReZhcHN
9/mFnrc+2nhKKQTC0u+Qh4cCoJpj6fmrX5bzsKn9WnvHxUGwigecgIaJjj6sfTcxz20GVWexUI+v
dTlgpSFqAlzNnPThnVY/nqLaV+OnWyKMozW31U3azeQQ5G1Lj0Eb7SNya1nVfDdJHcCCzpHf2ygO
hzvZOYxkK45s/brnLtWhEUXh3qH82dl2aiAwj9eMvLIVN8ZNYMuIgYi1yl+FIUC/oJPxcImHNPnt
Z/BbJHb79DV17OGGygJ0bezp/cQZnER3Is1pxJ14roct1omM4G1bpdcyE+azPrDYBZMnyoPMTAT6
qNExs/UD9lUM1QP+kxYr+5D3OT5keg9WXZmTe6SHlQc3qrumWU12Hn+7fWdgnYAo52xmPp9HYyho
zNQ9jNuBh4hbbSSOQMLlXjUeumiGw+VNtCQu/gtsPBAxdZroPAYMbVva82aeBuN3SiRUvNrsyUu0
XTr5m9mdwSvYCcG0NVQp7SRbz8g3VIpG2WbMdYw8mYxtRqt9zjde4sY5Iw8xS+m7vGsgGtBDyNU8
5Z7YRUhsG2QonSuXrQ1RkGspPpKmLacvxVjKXNVaFd/w8ZIX58A/LMbaTEet8woH6RVn4kolaZ1v
8kIMAVVKlcXtsPK/SVzww4Yy1p5y6kLvs4FxD/clJ4IOV2b47PUQ7nVrWTtnyit4/bgC3zWr9F+b
mS/UyiADjHcHpzouGtY4OMNl5v/4Xkt0p+704YTljLu09AgrUc1eEXUZBsERq4mi4jFuO1yGtHYS
iTIn0ZyTtLXRATqddPzk1M59kw+sDM6YJ5R0NLJ4pgZ+4ZPouv1tt3P7gTGUwcrQN3Z7CPl6b4xI
l4uI3PvgA9yJylvFAOTByeMcibbNcRcNcLvFKsX/Au9pGPX+IJsqvCYE3hm3lco31sziEEsce1mq
DTmonXRDE+95GpmvYqi9p3KiFGPRDLsPf6a95mC2Q5UExqBZb5MshIMPIrPrIBMGHb6R7KpLO5Et
4n7WJD8Y/32yC6r8oFy0+OMwZhpwQTMwYvV3B0a+sN5OYz9o04kTs7zqXoW4wuidYSDLs/0922ht
S5hFfHRJLaO1hPB/VS0pHbwAUBnXCOX6xeg8dDPJYSfZ9o7dmGt3skbvl49zyB+GNrGNTQijt8Vx
aDGWIJYlvlVI9yW34oRwvJ25zw35uo9ZuqBM0V9G4B4k3vRjwV2B3uxW+oAhMzW8eYtRnd1ktq/Y
gCRaVcmEbB/2uHMQnybSnvzbRmebRVUsE6z+ZCVD+w8Xb0VXKq5KfC/wgDG8lQIL5eCNnGOynlHz
ASJ1TZJZacQnRh1NlW4pZoRDBSgUVbVgnihLTTCNVHN+Vs7Q6AGXiRgCo8uYddW7M9pmU+Waxkiy
SK4VJt5pU9VxqjFpDMPniVNqs8bmSnIEf3j6ygbWsgoPjB1LDowYLOD/fRFnbkhEps70mHU6vIMR
SHiEYNiXETGqgk5pxjoWslGbMiMYM4cQRY8qTU63zRYMau7GB9qVubu7WeJ+AUFOQH8ZQ8mQyRpY
4g1ZYzzisxXnwpGiXjfp8itwgsT7BThQbuLUxcwXyxASpa9NfCmjvsWe2BTzm+nMJd8nK0UMJSRm
/oINJBQgZJlonDZnltZOS/N33RFMsJK08P4YfoTMNg9u+dGTwiI/RFHHgzXzK6zooESsjfUa11fY
IwJUrv4DxtrcuDqHKWCpffgb9V6BnMVblWwdRn43hkx8FpZpUsIxQGQ9x15nfpvz0AYpKsNHxoib
zhFCNiSFzfqWJpq4aMWoMJ1b6bvraOPNi2FpEzUJW3j0o94GLDDJNmPmxoDIZLLvRsUBaqtY+W6h
BhJq5ENWuCi6n6KM53fbZnavFdZwEi5du9wol2Kr3P0v7s5jO24kTds3NJgTEfDbtEx6kZTd4FAS
BW8CHrj6/4Gq5wwzyWaenuW/qO6FqhSJsJ95Tdd8H5pFP0VHeQdJAImAG8ssrOYime3h6wA2tloz
ceKmHF01rWXidV97AqbnkXaLPER6Tp+CslDcq4rnZo34+YSbbNbqa5qlyTfLDspqjQhms1M6Ba2E
ticaIGFPxoBLRMzBEilWu3UFg3JddkTqcJb5d9Y8wNOfoMtzAiRpVgh69DoHDp308nEu8TDe6Hya
v0LiMzCLHe3pFgQGBOmanmi47thClOfa0a8fRou2MsZmJRXqoeJmVmMD5nLlRjYk9kaGjb+jFobz
LBlE8NzRof/dDE36ROV9EciUHXwRkZTNZ5ye/eQiaGr7G5vWfYqqobrknQtdeEzuaGzk6OXFhtCQ
MpElYgfsVoYs74YCEGalAnxLtMMRBextIrPQXvlRFkeXIvPKg27EGO8XAb54pTKlvqGEyYPo5EZl
rjV4fzjflQJnFgmzRpY5VT9NJaknSVHH/jb28wRQ3Ijcu1dPeBRp3M1IkXMdX1mTgCgEBsZ/EJ12
/AurUagvKWE3j23Af7jGQ3n4LGebPpbowZiARcm/T6WtHiycOH5XuZiepNtOM7rlsQDEK2KEdlg0
UN8NLs/fg6xHz5yHIINmlxkqvIj9ofgErVQgKuPmsPFxLTfvdAT9bx14ARotgmIbglp9OHyOC2ep
SEYTMVubdBT3FIEAPhK2b9zD5iBcczQSrTBruJIQWU1/W6kg+JvbCVkAKC0UE6XqL6u6msTK7Xqg
RkQEsb8HvLCEbDn6ztvUtDwfFGs13ydGAB8gbtzqN610eoOlhCWyDmI4fDTFsbb2Qse5APTU7MfU
U1sIH9Dcejk5FxgFSFam6/r7caIbABe0QeyhHBsA/UI1053hDD0MPRX6xifLliYtqDkacl6SWb5Y
hIsvTYTTAABSheoNbsnUGMYcwUhEnAa0Iu2BnuBFmQ7jFkpfPG5xlaAw43a6+17XLiRS0QvmNOAy
fYGOg76T1Um96BPMxcaD1WqAD5Gxs4NPhyFPWARUdOy0mOp1q9KCvVQH5XNPMITaEvyMfu2b3Mzr
opZDvc7qCOkf3aTmzoW6xj3gxPaqdsU44VFCb5OkPDPBek1CfLIwv7DpM+rSXM9eR7knm9rJ2gxa
tzcuALYOEeSaZxTc6yo1ee8XdCTZTFDDel0Fhtm/gHTH2CHMbRScTGi6kP6BBV+M5QDsKqrNAAWD
3pVi1Tv9+JR4+XDt1SUiEVBo0kMqKxSlepLmgy56NlwApe+h68fhEhVT+bWXQpMtcDTR0W71+CNQ
KqeL6gm9mzXxIKWWSu0aW7c1yRxP9bYyrPHTYgscrFondZ8mnKeQ4Ck9Wa69EnsdQMkD2ZCdc+cA
CDBoi4qkHx+AXXGzzbEl78Nytl9a2RLi6yBC78TM8z+QvZpfKH56423SzNV3u4Amg1E9rsd7PhME
MFCIKv/UNbn5raunGMM1CzLpCpMhZN/i2qftg/Q3JycEXkPffjHmwBQnERrls2r+2rS1NV4ppAX4
pARdD+wxbFQBzISbOHMNfTHXE5ndyLZ3Vg0t9wAOejohkgVcYzd4NSBvf5yTEaniqf4ClcbvNyy+
vMtqCWUOjh0oLbDFMPNFg/By2S3i2AmdfLSs/OjaxyFRbqLSGYgqPS7k1SDL4ikFXwI5ox2B52cS
UkJStNdtVaJtpHXtzOsyqbLvA7T5TwOEn5fEo7u5mgw7SBH1SLGeG/JelauSyPVmDpc7ZQgSgFPE
ST5onxTF9xUJqLdX2m2++26RNRfgZeJDazbjb9zJzWnvTTX9qgYrJvoqlaS84Jt2+NPqTMGClQVq
eERH5nrUHkr4fSaHdOsGMxOqJYgRK9EiWVtpi+kHvyk0d7yIvkDE3TSSHV0PtJEgsJcEzFb6PHOK
0TnBMfM6M0JmOwJUdqus3vqT1JP10sSqvvJil14TwRvZ3Dj48Rc1u/ZnVYTcF06QB8G6ilDRmQgW
fKTGm6yBHgw/om4XKIuTONYfnTYJputuO4bf6Z0AV/CUVNamb2pxSZ0C9fm6pM+76mRO6IhywnQo
9ZhapI+OsHd9oqtxAQcn2Z6XNcs27WLHRdaICDfSdbVxNVoxcpqkQ8CZRdyTM6PAH8+EcNWvVkWJ
xo42HG5TM51/jGAdrpt4Mn7oMTd+4N/temtrhCi1jia/wD5Ba5OogJezBSRZgT9Ok24Kd2SM1XNd
tPCgOf8I8lVtiZBdV+HcemvJQjwWWNeDMfcGUGDUSsXvdvQQ9aBVRcq8GBc9ZE1ThmskPFzgELWk
Cw8r7VvDIR4Peautlwnm1oOmaQ71KbMicAJN6CDaD8gFSX478KjFaDKQFeY7xhUuPWSRZVp6n01h
5/4+xj6k3Jhlx5UScQpSqBsMth4sxMMOg9l7aNSnC/eoj6IDGHdHri0rAqLUFp35010QRCtVWk1x
wHbaRoGvqpPLJi3Qry5q6O8YMGVIp+hgFMAoWl/6O3eg/LZqkgQVuGxRI+8SB4GWOhf6llpyZFD8
zCeg2u3cfAncpr7TsambtQC+GlANcgoL5QKqNSA/Vf07xg7IhHBmOwnwO9F9yufQiDbQKtNvlvTI
TOOh9c1DzWHmjSmVoBTSVam+xG+UUHJl1eSXK7uRWD1NPDbDhj/12rshKe2fsax7XqJ2MngMiy75
qqK2QHZptmoU+/IAFlEYTnQm69Io072k6PdnmBIPNF1E1smxzn/yxI3XjcT+Z7OUJ0EICuy12fdJ
YAPWD+xtKGyn2FhtmQM5qyXg0tixgntdZ0Q2aMnDLKGWklyRUIAcNToSSnCkljNfg58dzPXUU1NY
pejut2u/8mPC+xGaZPo48m3Fbujgg8vexde+NR2SI9PrrHVo9tGwdSbV/+T97doFeB3djClQuUNe
Jm5xSErsr1ag8EtkhMJlUyZOFt5lZTJ++y/A+FIUOH6tNRXF+6rHCG/wwvb2v4ognWYnHyiKZ4VC
V5BH+6LOqJHsPi4gv9NhYEOYzlI6dpQ6NSJ2dN0E81DqBchjUSzoimvDQFUQhYr0VudGgLKd05xp
a8h3itYermw2DnjSMdFSOC5aWzofcF9O9Nq3oI3x/APgHhLAkzX8sa0wsuAgFWqTGWXhTVyM2GHA
ljvT53jn03mjTNumImJbxMbHP2ICXTgGmr5DJYBCzXMDVYPG7pV0c4ppc4sojVufs0NaOjYnzQ6U
2PCh95eOoH9qOm2i3FJhTAVQpyZq73oisgEMDUrfxU8dyAkpBN7mAMDImU7Bid/O0s1DeJx/HFNx
2SOLfPy56PUvdSTmHLguqOYwAwewor+MYFY5fZWVMK+NUVEXcdDGqqu6uyqpyoPKmb1qMxvhv9T0
/23X7q876elUgDoFv2XaLhbqJ80tu8mp19dMBfyx6iFtxmyjegop2BW/dP3QX+eG2SChQat9Bkl3
6CHsXvgWmhxptETtfVztQKvCzyhdfS/0HDxgo0vSaBbOmVOyzM3JT8XAyhJCmBY/10FJ73Vbx7C9
Bgarjb7TCEMSN2wJndQbHx3EvW4/PpDWe0N5kAkxixK4g59038AYOkZt8RoCcPGu0IIH4xl11eH/
MIpPO9l0l1amedI1auyokdolH4ScMW8zbBYeizKtz7RL334L6QoAL2l5nHEer+Nps+yeun1NJNxp
uJuFGQBqXdpU6sxJfrs8ns26SPY3RlaevXQYX3Xd8lGm4Ry1uGZF9nihlw8pQ4S25gGo3scT985Q
DsviLx1Z1ufvKXs1lE3M7IrIp/ZCygLaJHDROsM5qNaN/sdu4t8ekHdmzxU2qom2I/hnEXZ8/VU+
MkJekxOj8xiieL9UGigjFmdGkaf+CFjcYvzGxmav4cQlTjacbXuGglNarYXjj9ukojjMg+r9HLFe
2qaLe6KdQlkpIhsxv6wk4qhKyi4YD5/Z+W/uYywflMT6kpPm4UR/soqh69RGZ+fV2uhh/Hr9cjMX
hX2VjTVGRPFobszQl2cOwpv7mEFNpXwcsSFl+vbyUr1aT5A6vY6XLVos+atJCLkKUDtZo1yDCqty
wn0vWm+TxfQ1Pt5J70089umgFmyXx0B4J98rp9y0jZjvxTXKXQkZ+KhFR4oEOFfXtRHK9eArdZs4
tbrq+pIYPnHpi2JIeWZPvzfx7DGk95l0ZERPHkIJn79NybWQUYqbRQrpOsdxfhU1NPBCKhaXs/Dq
M43yt/OOQ9ciTAqYQoCmOblRMekRJkISIQzjrNpPPc5IM5pA6GeiiR64ZUNWDXo/6sPizIq/M++L
IwDwGZu1l7zEx0veBgZNyMgBu+64VLp4Aq+o35BtFyHovbbG5CuF7tMaabSNnbrehp2V4+qlwv3H
O+DNXcKtpeCAE/1hS+KfXvUjOjp5nYPdG/waZfMCHX+7J0pP8Jg8E3G9uUsYCrcVDBEsHlu0xo6/
ORt0r1qbeD+Fc3ehsSTd2qaYth9/0NtR2EUcJyyscX3mXTkeZcL9yOpGuLJaiHqv4jx+GA2U9T4e
5e20OdxY3FW+ssBincKgWuQV0ZtpoL1UpJF9lKf7yEqBMvRAAT4e6u3JcNTy4FvuYlEIguv4g4JE
91FnMpRRR6LbDpVl7NoYh3U8kqiQzR11MhgX6Rmr4beHg3eZEMDC+4a70DsJj2NdG02h+nLduEa6
m3BkvIKLVVz3cphQ3lQgxVHkQh/73G34zgIyMOGAqwC0qQUa9/o2lNkgAq/tyrWrxvEp80eEYU2R
Xnw8q++N4jGl3Hlg9/nI41HsYLHVqwD6W7nyborS/TYmRvXp/zCIK5evALOl3JMLBikcivVdRnXO
TK2LAYPF+34uvTMbRL6zGU0P2BJsNAuzkdN4vjPHus+LABU7t7NuTbRudj0x0bVT6Wqbm6G58eMs
2juNFX3qBAIoc9PBwlA20ghRkhQXua2Q+2tG43Np997zx5NwaoMCQBxNAt9WitjfEmoxWXq9oApH
OOQzkhJuI6oecai/d5V+cAZIJqZPmSFrphLydkeJ3x3c7gb/2GIr3W64dcKFRGFBO1YyGb5+/Lve
2+C+zwMAUIrwQ5y8urUPR4o+crnOKwljuYzp2PQy3Pi5k15Cj3xZ9J928Kd+fzzuO6tlLVtigWvS
w/OWP3/12lNd85SHP+U6dair9IFHYSRYhAwEvt4fD/U2x2VHSCTMACYKC+urk0NM57I3Zh2DIUpz
gEMIMG/ybEJuJgMh1U74NfRh7N+WDSLVto94TubPxpm8RS27/Chx4UcQZPhqQRG6fx13Xn9w5k+U
kVpa3r2lMN5QKVYyBB4rRBNrSrZTcpATHHr6FeMz6AznRx2pl7p1JAEI7RCtjOgu9Zpi26ducJ/X
GTgKlWvnMZroz4QW7lVXA3TcReDY38k6gC3iaFQWP57Md/aLDfLV9j0P+0PzdN1yQrIhgMrNuoXj
dzuMvQfIDPnWhm3/MLuB8VWCHbgBzm2fOeDLKp1MIFaUSwoDFNLG1+h4x0SWaCtBo2CNnXT3c/AQ
ehRAYB+IIsSDnvxzJ+OduxFVbodXzQZBSGR6PF4BqEiJSOXYXmj5QJDd3U0F0i0fz+c758BlPk2K
Hx6v9em1wAMTYyILyqiAuv8oClNfWzRf77y0kmf8xOQ7W5DnxGTxSGWAVJ+8oWNrW1wwNVLWrYxw
MIEf51dTdyV7hLajNgSLMghJsxrVKh0rJEiH/IuMg2sKMsGV6vWZu+ftDLuSG4cayN9U0Tp5GKpM
h2mHit7aMiQu2GjTgt3JwzMn7+2+IWQAlEnWyy1AtHK8jr4Kp8zkCCGNPsZfi5oyZV/7w0UBYPe2
LGgI/Kcryng2ER7gUyDo6uRGtZArINhkPEsV8Q4lpWZHhxnvnrIR//HmYSjXBxLO/7FVTz4tptWX
6bGCVtx19cFewqM59UZ0k7zkzFDvrNUSIQOsX3I0YvWTWUxBargZO6bP4nJn5461x7rSODPKu2vl
O7yRihgPSM/xKAgcCgT5+aAA4AzLZNdXBX2OdTvinhM4aX8m/nl7+pi5V+OdvELuqAXmwJqvqrv5
UTtevwJXnkB/zc/VEN4byuSp4501sQF2Tq6T2m+CwUB0fR1WtYcprosmbZvVV0YXWmfyqveG4p2z
KZT5Lk3HZZZfva2hGqpR9gA1kqq1Dj32BHgK5/K2FK2x+XizvxN1gYaneOrZLu0STOiOx8rtAkQU
gnNYZCv5UzslabqVePeVo0xkLHGORnHN6j6nasZXTanuCyrvAQL6lc5XhUYSrgVlTru/rTSS4bDB
Pv6Bb/ft8vvYTxJstg8z8/j3iZaIsVqsc5G0rTajDIKF0OifuWPezrinCKEdRShFIn2abtGHpmjU
u9laAS3cR0GO0ol25o2FDPSZod4mQlBeFJEuT/BSYzvZRyWCehkchAzI0VykG1AC7pdxkYGdJC7c
K5G5EvUkbzoXv77ziZSk+ETbs8jV/ZNxAx84rYUt8xqJFydADxY/ZMZqL0aVXrlAXR9Y9wb5tGG+
RRWiv5pSt9xXDsKMNGMF3ZayKH8LsAJPUg/zmWV+++sowDhEWIJCKg3Uk18X4rlbiRYcXa287hFR
yfKmE9SSYEKeK9O9XQCfdIz9RO2RBVg8Vl+fLp2ngnZFDNXO8P0fCrvxVQ8OC1FhYRmbwK3pGKMJ
cuagvd3HPukDe1lyOQrq38ejJhXIA11RJSm11Xz2BnNCQmZ26jMX8PLjj4MsgjoTh1jhssvkKeOk
shGQ8NKR+hstxMt5zIFod3TywE5j1ggWG2RMP3jDwaDzuPIzYF//6XklMFmCZAQ9BbnvMg+v7q60
maWvcpmsiaD9rV92CYpvY/j48SjvbBeiSCi3S/qBuery569G4X6swdnhmKcDs39o0f+kKJt/szOe
mY9HemfdYNJQSIW9wwPtnNyPkw6NeDB6IIwIy+yCKu9/usKvnj4e5Z1rmKIVtVNKh5R7lHuyPWZU
ODqZdah6GhgzJqoFEZC23rhxpyDZxGjHbp0mmyCltgAosqnbInLyq7Ubb1+B2t0B+wIOnyAjgFT9
uRj3vU3FtlpyL89aEofj2U7lQO8dUMpaj9q+bkACowhFp35uRiAjHGmycCcodpWTQa73td58PDtv
1oB5YddwLcNuYiVOLgduxzrobARLkqRPP2OTkOIgFORnjs7bDJ+wmtiIAsRSRCbYPPlMY8gaHmOE
NkDnTdSEUExN0NSWiJnTrXbS1LvwEw/wpwR2vc2j+dmSUb9PQZhvjbhrt7WRuZ8jcAX/TMB/xB79
/9Mu22GS/z3HdPOCNnWdHnFM+Q/+ZddlLx64vuM7REk2MTRH8x+Kqfffgi6oSV1T0MliPUmC/4dh
6v437Xn+jDqOWo4ce+l/GKbWf/PXsf6UevifpXh/wij9iGF6fEOxVYHEEZguJVy4ppQujjdTWaTG
mACHWA9lDTRO+0DnCJG2E/C8M0Hw8fH8OxTvCsE2PXgACKfdjzQGRGV1NHOVibIpwyECNjXp9ej2
KEuLsNoPdZ59Tohb91XcR4dXS3L/z+Pymtz6t3v2v2/OP+PDOqQ8uPBbmfXjT+2GaArycMYa1krD
6F6qyNuqkbB/l5h9oaFS5QBYfR5VHE6loxE+iUL56Jq9+ytMKIbQTgO/gkUNWPKEiMtfzbJ29S5I
jVzuoMjnxd6ldPZHD9pNMLWINIrnHlPKgctBzPdQTtC/0sWfERVurHNU4tKXH3T0xP7xwjVgiOBn
6E7917631WeBhO+N36MCsR2KLPr88YTIE7rvv2bEWhqN9rIipwCBqRKIR0xJux5iHwJXJyz1jKQG
xAzUdEDGGyDLviKnJJ+zhjh7w1sZQ8krKxGunNnUv+d8QLwuiQJ7Z0QZRh5NHFa/GjlWwKF7jATg
pMGWXWVhaCf7DGWMX3Ikqd2Hdto+Ba0aImqiWfYTk6zFcqX36vHCAxD4bew8SAwxgooPtkZyZYXa
wYiUpmMk2cb36hZZh2l8alK3ybcGXzHcyqmLbvux0QoTDFihd1GAqvtO5LgAHIS2C9Q8kpFIIvcr
FF5GR8EVTAcflZO6tiIIzTjwuGs/LdpnAV8AeXVnkuUBzXzXuZnB9BubpjG9H4HUtFRKN8I0IUJY
Yt7F9egiiEKFCrwWRIFHsH9heG8WyajIMb3oGVyJci5UiejsfnBH5Pqc2oX51zTFDCq5DbCpqxq7
aTcC5CjgHFj/6SYhw7ZWM+UUaB0zAF/CJHhvFtilEbBnOw9Q3noj8N2rBqsojV+Skz3Ejh+LLWD0
Qm4Ugp3gAnFsci9iiRDNLz4YPdQpIIzAX84N409p4LnDTRAaRA5zDJ9rFwOxz3A58JHLxN9KZYfA
XDCBQZ82agsB0sfuSSZzircOQcDGjoYMw7RE1ncKfyrAcZk7+EiVNwV2ytQaAxzvrSjeWa3pLqKr
DaKWCY0ivZizIBTipr5JP6fIPVSm06SutlaXDTuDPnS8E5Mn+jNv9XuXEf0dj/Ca3pI4rVE1iT2l
C35rHZauv8dnwNo0TqPvUiDk0AAHzCPmHmOkXoCN8bIu+PPx4Vty45PLCOEBSyzlm79AnePLqJVG
GGfQkdZVEhaIt5bWlYIVeamsXO5L6SfXH493Ern9PeuQ66gTLSxl1A5OElR0QWUJDqmDcYrTWGs5
LdZjRX21eDQ+d3qsLwLUsjetPSabSffikGGL87Mc0nJCG0di0JoE6EsunSlwrtAdzvy+JTg6nhC6
FYRtRON4WhLFHU+IyoU/ag0aVBtBeV/6YBk7E9WaQSxpOw5J0D/CMbooEP3yAdoruTZba96VudHu
G/T9z7xWx8HcMl+81QtMjK6RD73l5GHEp7IASoZ0DIq/GrXJZAj9FeqmZ8O54zzv70DEBwsSgzQP
b86THEGirwPZdhLrCBj0vZ21RrPVQW+85FbjvhhjiZfAmFCVW4k6quUKgyFeatjBuDNJTNWmTVpP
wzdtz1jAdk6NNKxrWNk+N4g9MXjN8ZH8eK3e7l3Kjki6U+NlYohBjpeKEo3t9sHyi/u5+inNstmj
8ZwjIVpEjzEqoPuPxztprFBQsUigHCXoa9A84rweD2i4kBZDMsF1b2TWFx3QnFvFtTOg6RbOGBHp
oYj2OXSau8kszeeinW14SLo511w53hOELQQuIIBo3UsbbMwSyb1O56LZrmQlAdRZnjF8yjwPDf4+
nZ7OfO57w0h6eDTtKeyyE4+HAUHJw5gCk4MChrWNzjOJU3LuPMSgo391VhXskFCYP6O8018HIdJK
NGMK6DRWQvDPFZ6n+Z4eqbfV7ajOdKqPL85lDsgziRpJQTzyWv/kHqk86JkIvus1RfvggBeasR0z
sBRo734OuzTZousNjVKn0RUkx+bx47l5b3RJF5kCERApiqrHUxPXqgmtDqy2O7cy3LYZWp1lGmOm
NEVhs5nH0sAgRw1YnVW072t3Hn58/AuOj+s/36/UAuGguUExfPmFr1J6DywYMR57oC8S5F/bKpAD
lDQ93pfkleS2GaJVkOW3Hw97AuZcxqWpSAcH/gB3BSfseFwTlpuqIZvhnGSW8TZQQnzOQk1k1Jsh
jbDEcbdGU6JTljuJjR5VNIy72I5TRIbtbK52oPyjcziiZSf+76X990ehS0MWw5ZYoJInP8rgQsOF
JOjWcbswnCbPwpFLOhJzx/IT9E0wZpJiK3S2Gmb2xzNCofnt6IiW0IWHnuX4wjsZvSs7iFa+o9cN
Fq8h+OxPsQHQAKR41q0IBmuUZyscxedFlLG7tbt866eYmiYG+qIp1F0nSdKrsnbtGjopufbKNKHb
IFEWOHqFY7jzC38Q7Iwa2DflpkLoAvEGbB6+OZGN+EHWEMxVAcKkrMN8b4X+1yQU4TUYWhlsU8OD
9duJ2L2PMq51ZDay7o+Nn803yxiRQC3aKMbJ3q7AROWNqItdMVYTdiaBjrZoKqrDADgO3cm8xdYu
SFWwqQvH5oR5U/Xd0oO4MyoJcCiPnF7DLWDwq7T3KJJbPsD1jWiD+E5hg4gOdyXVQZSV3xyI4JC9
oAeD+izdP/txKH0UtrsBlYlVbQWLmNmEiCEmWw7OLsSqJqqrMTYWl9M04n8Iyz3bEMx5fzxtGNPK
Gx39xZGdj7cgacS4AR6DKC2KBfWLCiIsbU0bq1S0s40YtFdDbEe1dN5kfdc+jbZZfsvg3L14oann
NRxrHADspk5eIklAeuA9QDTYbCbkSqZ6HH4SRIBQnHmfnyAW5+POmf2svkDlBDJgQs00hJCjAlTE
SzndFV0mXzpvHH/S9ImwajJ688lH5fYrnJuJgDRurJvOkAVJWqngOsRxWSJJNioIlLnRLQy7Nk/T
tYJzm24dtywk5ECO1GqoZn4ZF5X2brPKjL/lmQNkXcmJBW1FlKKMGXQ1pgwqwvfRcZHxwQrRpzuA
eMk6ALZwKOrMhV2O7y5/H1nF7wkFzi9WwPGm/mkHh1E3mNMYw4TVSFpNGPBp2/BZv6xJvnjl1D0n
fetba8hf4rsiSvpNUItyAzSf+Q+Ml/Ab6p3YlqVilMjpZpNtohtYmE+1kervZTeIT6iv+J8MgECQ
DiYTueIyQYcyLZjztfIHTKoLZx5vW8A0YAUrc3IPfJf7CxgEWjywXrFtg81iXtqp5wR7IuhFRq40
u3qrKjvsMTXtSVYMp/HUHthLGO564vIGnh2gjA19I0TiJjsuSYPScTwkXlTZMAgNk89AqzW+xPAQ
jF7cpx17M9AQ7ecAjtVaOqV+dlBGh4WHI9ywJj9ViztuKeS6r0b9x8rG6BlcIeRKe5w7bz0hENdv
c8z10ArtKYgwkx32CcjYdN7lVMO3Br6RGocesUXsVKMMoEzLs/MzMKx5xARXO9UlX179FSYP5T6N
0OJYdVCDqA1UY4L7VyADiRmySSaJKVuWNHukQvMG6Ta7EhDfHYTuuwBe2h4NOuTssZ2ERoYpn8/G
bkv1jfRxSNZeHJi3KScP0RLROvmFcoCmbuo2caotZihIAyCoz3bGawiXgjAFW8IaedDAQoFQHYe7
YgXj9hqLVyiloVOgv4sUJCX2Og/VN1AV6FZo269gQdqJ82VoMoV0XguzaZ0VQfLNMjN0q/F16IxD
Sv/rR1W2eIEnfil/jU5bfTKAL4L2hqns7I3Y8FnzKSiuamRU8i3FAPcBqV76JThDcJSy1vS/Kzyl
/rS+z1NhF/NTmWfdMq8wPZEN8ZunaZpBjau58gAmjQgWr+w4lO6ucREARECD1781U3y/gsg270MZ
z/lOJ5HdXijQ2zdtaFXeFg/Vwtva1ULLgmVDSlv11oNvY1mEK6/XzJuSdCPCu6kbHquJ52VV9rxV
W2tCL3IFWA7h/HDuc9j+0q7YsW1UrfhucWVCPLgHZpU9CjFg9F5lJsq2aVtj+DtmUVhSfW3jdg34
y8TN3a7w2G0L9Psa+Ja3VZmY446aRIjxzrLziyYJfwMKhOU2pqO4jNkRPsChWlr4uVpE+X6bI1/s
khMYtPgd3n3UusiJaGJ8MgZVvIjZTL7yN1i41gf4eyejLr57eY3VSDanMYSaIEZ5MjRj9KF4pMsN
otlhsTIhksOgzOr4Qca+M6PfbONraSqzuENfpg3oApkUrkTtOw8wZ6YvSTH2LlhBb0QDoByry6lh
s8Am7yaUq2mk96glkoZuGjwysotRzg7VActCLZ/q/PyHm1Pe+klAPqkbbwjhw0RYas5IqcONgZZz
6IbR7dYYkiB7sxJYVSNR0pRpBXc5rFJ11w1WN1yjPdfcZxEU/M0sS5CZ8BZRParrUSNoXlT5j2Ke
3YHLGytsZw1RGB2TXtbWtI91iK+L1IUvgb2XCX7LseUaW1PN/bjwCXD08fqKBi7k2h41HzRAuTcQ
Prrk5DhIx/tO/ykt7Q4x19j5otWEL3Up5/YwZ3l6g7QAL2EESZ+Kn4ka0R7m/jYbSuMaClQVX1hB
ijRxUz/EgYPkme5D3FR0c5P7RfOSI8H7lcblfd1jLUJMc4mtdHkOiX6cwf0rbnOXkvOCOVV/JcZe
BbFVyzE3fRx1A/D2tNS7eNeJsftiZdZ8lYskOhM0vxMn0gEDjva39Gqell7NcVazkVJ8kIXpb1LD
sLcpF+PKqL32ER0rtEHLCBeIEsWlM1Hi2xhx6b0tqHOKvm8bVjCfMw8THmSSiQdDiMTbwEVO6ONR
TqorfycUQS7wrZT5Idb9zWBfTejg2w6svxpscBXlF2EWBzdmbeLT3cniCXOjeilR/OwarjELF9tV
hLPpZ78NxY014UAM6SM9JLVVPNu97Z3Jmf4i1o6j9L8ClvSmSF5NkuPj1AE6JJXNGqFVW6X42hcI
/4ZQTOoKnWe7Tn/FdtI5sLeT+S5Ro8xXo7tEgSQMQI5NNLL0GjHhDkOIzvLYq27U/airrGpWrTas
YgPkNwYOi98NEg/InXabj2f3bdJnU7RHK5DqiHLflIa60gBRG5Qt5uZI0oeS56tNZmKsyjWuqKHh
Z9OCtcQ3Xtzi0qZ2Hw//zmGBLWnjnWTRj6FtfTx9clIo6lJNQa/Hn27nKKj2xlRbG9QfxM7BJOni
4/HeZpg2/ADXgyVJi1yc9lircUZ8uuEBKUYdfvOqCTNo2Y07jyfpMxDegbc/yD59POh7c+zRAbDx
O/ARgjzZI5Sh6z7pHdh3flxdgwM3viaN6C/nWLSrMTC6gxF1wWfYsmqLuYL8z78ZW9m/eBP6p9Yp
wswoYo8zg5pCUyYGJbfW2frD0F/0SPOu3QjamgA/e/j4m/+iDI4PxlJ4A2XBLbh050/qSukCpXGL
vlmbWdP/LtgCC+O3xnthiKuixSCiTZG4oEQa7AsHXOMq8KPpOYIKhSALjzzqyJWqi+3YzuFOSxsL
YqwCuxvUUhGtVy6kyrUFjAHnzEoa34XZEPmoKnuapyrdwKS31t2MZl9a+uaNb/doJhSti+9b7tao
RNtNXyL0Xngj4u25lWHdhCgArKAK/SF8rwJnE9KpaPY+ZvWU/QWqbIOIsTQrWyS6ziXcb69SsCgC
1BwEMs7hcsm/uuMoTLq5rNMBo+1c/UEJMDQxgU2gpX+8LO+UOqj1LTfVonBpwmI5HgiVtCpHHHpE
NEigWO6Zyb6aclalq2T7W7j6EVcJwMhIhtYHytfiF1F5+HvprXztgbaO5253sRzx441CvZNdCYgD
BCS1mONf1EY8bkWaol/nE3Bf9jhvEtygS/gMHJ8Wj48rbgXszIi/AH8P43VVp9gTyiFO8J40O6qR
nuw/+QWKUwhMCxozxGgOlgQpHZ67xpTRC2ztKN/4WdvjTxeh4EMtSfXTMuREJcMwot9D6yQ4VkZ4
22NNoQh1QrPKfmq0wgHR4Do/rGPbxcdLcDuvgE0aiG31U/DY5RJuCRY04VNAJPPciAByXRt25h/a
QeJ7hg99vEpRSvx/7J3HktzIlqZfpa33uAYtFrOJQKhUTIqk2sBIFgkNuEMD+36yebH5kDVjnYGI
Dljd9XCRLCurSgccLo74RU7ih4P5Vu1N+Gc0jXNeZhoHYJE998sRWSwtvrex93jBBLuNtlFgVN8i
2tQfDQ2RNxTyO1nRBIuLA3LxCHMaTePInUkXT7k3ysScfCtsMROxbcTLMgy4/yA6IW3crkjzNj2p
ouWbhgk1vw5U+wG0nfPd7aoJqZoRYbSqrHIEiGuM7f0itAqBPiSqfjjMFgjeWWPcdFvSWrCjRZ6b
m1wtg10WtvJL61XwDVrLQUwJb9ZO3Ra1l30PAUYSJlpltlN0q9MOrlOnfxASwJ4xaztz31APIMqc
EO/eGIyNolKSimCL5lnzDrk7tBIoQGPY4yKkDg9KiBp/wgiUM4GXeKT0YCF3VCrojfVeVHoru+Xy
dkJpemaWUyWHXrEkLE0hICd7iOgn6pF28KwBU1mAkVvhYdukJFjj3t6dV8YzQSaAxGQrABBbnAJq
V5XIOOTNNgi96Yn1J2Oa00PwruGOwiyOdoWy8oqX9XBaZB6FRoPmkA348Xz3OW3JvxcNbWrbqACQ
uzTrOYH/n/j5/0i/vbwDieBgy+M4NyMhlsh/rS3rujKJM5yxjp+5pZJ9G5KEhmjEfG1zqi4WycGJ
ELDbGbmSPN+e2ctyJmk9ITIlXk4NctXz10ReMprUDnxCNzTuvm0N71lrEWXBf6/8enuoKx8Reog3
84SYT8tY3PaqW2Mqm/S8KfJdH7Ec1INNGTpI0HvkYVaU1p//+YDwDuaPRyMH/Mr5u3F3qEpVag1W
alayd+kdHAMqGp+kY48P0u6TlfH0+URenNhgbmayJx0U7qpFbbgsRru2VdZMlZPobfE6NZoNF1fh
S93FP6bWvOmQ9u34SdiWUm8y6ZmfFVRx8CdE/TfZ2mkSCSw07fYJxRpbwYgoNKuti6zvh6TBkt1X
kZzCr6H0Zpe8sNbWSv5XluMsPQ7jkdCX3GUxZ3kbYR9kUOwKqUrfVe2QvsvzmNqEtNRZ/i0McVJV
jB3y6sYp04fpn2mRz9cctX0TfAg8GA1prXnBvrnwQ8p7bWEGrJI6iLCbyI0DYpPiD/4PNiWNcNjY
KoCF2yvlymanoQACGBwf/b5llCE8Z2zrymu2g86inGju3BlRMq10sa6NAhaJPiZ7fU7bFq9WOo2G
Qm+ztUtnel8R028BUYj72+8y/5bFIrTNGQAKPZb0YbnqK1KVVq1hjA6VW0Juy4UfJAYlmMKaqxQY
t9we78oJ4hDQWoCGZ5jyK97nzQfLLaFafeVSDdFh0XuNEn8pUe3ca2ZJqeX2WAuWz+vqgMUOw8wm
bwDNtTiuODMcilh5v6Vc9J3SfXUvaknTgQDgFIsG1RHUsp6pt9OgaOS4g2CuP3VFPu5T1UYjNOyy
Sl17qCvb3tVmHjJhFqimpS5EN1WejNOh3TahEryD2iiOmKKXnxsNAhIZbW/vXBHkGNwmcfKNBY4f
i962awGjfvnhKQfQrSNSBk2zZFsVTWhEOFQRL7YSCzlBN/WlTnP9oxzDGi1uZ3YyBtqpaIA4h+G3
W3Xe+IwQpPaLVBat0DJF+GGlFHKZVwL7UGld00Cc2fDzQ79ZHXVXu7lj4FraK8EPLCbHk1Hbxp3a
DdPOi4nXeiAPKzMxRwOLHQDUhN4cBVNKMEvqlZspbjYg+Ls1iymZnWwyXzMhEVCMl/h3DQ1Ge536
EHVd/ev2+rzytp7G7YbIgwtWYSlyEQ5cOImHLT066+oz7lx0y3R4kCGljONoVc1PAsbyx+1B9ctR
XSRJNN4UloZLi/p8jss4D+eiJOeKXVbuVrFavXkiaIvRsyB4CJCoa7BNi6RHhwznoQEQtQoW/QFp
y+aLMyChR4/IROl1hBOIh1ZouibwrRbNJNoJfUL9WGhPoM7G9y1qd7+jxuJsNrSATCm0Bgs1QzNH
MJ8E1D5EfawPXOz1+JhPQb0SRFyeNgAciFjAghvs9WVSpGQZhs0uxVql7Sx0nNJsR9SIG2UQl6fb
83ox1Gv1xyHw9BwArzNQ9u3STYMkT6LSRShcbz5NUhkOQYU7oohQt7490sWCJUThbAPdoNKncpeb
JHbzMdd6ck9aKLHfazI4FWRgWxVOlT/UWoAOmKg/GDp0u9sjL3DdDMpidWGdUj80LPSi5jvrzf7k
ZjCsIAinrWdnyNzNiqTGSAOicu3yOCEO9owqfLtRJnqndK6Mpzqpy/dahAFL2yAKnSLX+VSX8/Fx
+8kuLkubJ5tVHmB0zrjzxaJWvRwnqVrD7W+wg8fIbe17K0yNFekg2JjLw4L0BTT0DEeG24RSyPkE
WGkL0bjUh+1QAvnbx5qnYCPliEzfOfTDvzZOVn5VB2sGZVkDsqBBkfT0pg1kB8Ee2Hgd9PSFYZtG
XMrItkXVdw/l1p9lUg7aLkLl233UKZ4VO7z31I+KIrt3uVs3cm/FahJuCP/k5Ad6gkF3RvJTbjWp
2NHJ7KXebqijos2JHuhEi498MNoNdS6rvda17qOXSCQBED8vPBwuI9L80YzR5a/7ilpROkG+duK0
/VZrGqhPHY8XdUty3VY4zI6oX8kWW6wyyiL1vopas0QgMaUB0ldt3VF1UtX61Kd2h9qjlyHdKDwl
oEfKWa/4ojfa+tjSh3Y+5IhbBghWsyD+GLK3Xjw5dH9ZbjkVxwj/eYRXHUMAM6wqyP6cP8LYU0ei
Q1kBSS78vOsafC0C/TutuxpHNCXEMy1vBxohVpfjIZk3AZ0aPQ/AOjtK+NtyZn31GscqOjS2NH/F
EgfdzdigU5uWgfmHDr9+Pw06YFGlSoW3w4qEpkOOmuUjHTctuUPvq0DoEuwVCB4jbD7SacUUQiWF
pSw9ohjGcyQ2rnQ2FFtQojWpnxOjx+oPveEwuimqj4UVVupBlOCOfatrQLH2TTF9LkShvpSN6SYb
b5jRHROLASVGm/brBpCpDHxcAsS70Bz6Xy5Gcuqu8KrxezMFsb6RUuQvSitttPzguWAFaaeG3KTk
q3gyoPQSAILrC4o6AHyjozNpaXpo9bA4qgCQqiO1PDfbp1JouMyiz9rQS0WwFv/0CASITEcky+mB
6H/Q1qzqbVAVgGm4kKWCRKfiIkuravhwF3j+4cCpl4+A8pA7tIluNNKZFHnVCElBSvZ5qYiTbIQI
MWd1+xGcUNua+BkUKp5hQegYhyjrh5+C9rrxEOmBt1dbRCp27VjJ5KFU7M7BzM6svlaccs9IrSNT
k0WyfQRwVHxJIql/aoFDlLs6G4LWb5W5ftPrlffBy/XoU+INyOD2VEZ+qvRvf9ZTh4FRBMz4a06w
hoWB1JA8YIcB54SrhF2edKWFVjU93mgz1IHiVxrFGICmiv6CMqXYVdUkf5HdtKc8NYx8U+cIbOI7
1Xq/iKWx2aw7nLsLXISAWlgmE9PVDSjxqndcucc3iUqqic5kti0Iz4Gku6ChN/jRUBuNkO39yypt
zF8milCbJjJMoEPoad9rY+P9HrEh4SywIwzd1NqOUr9sXZxEuriI6OebtlB8g85a4Teu1al7bHCs
+D4j+nwit8G7D4kpgHlkBaG+ckdd3oaohM0yKrOaILiCRTUSOYsUq5MSIkVh1aescBSQQ7mNe3H0
8fbJ/2qkdRa/EZtoaJ/RPSOQ0pcENtiYSoSUO1EU0u7xNqZrP2zayrS/9b3ntPdO1NXfSACy8GAm
FqUgW43jhykI2GJ0zM0PIgrbL7GS6B8bJQQOAfB7ag+dJbQXW9ECuRli6wkWQvBepeuUbyQ65dgO
pz2mRsok1J9TYZjx1gZcdcjI518K4UU/AhQZgKUQr973XeE9TnHnRnvd7CyQJE2SP6MuPnYbe0Bq
w0cCcTr0tpXHfpIZIajIKil+jI4WxTsEB8VPq+aioRTZo7EM93TyGyUB9R0ruaojZ69E1sExwu4P
BS68dvR6qug9zQpOjx3QBfm+yyPaYuOEUfLeNUAbbCWcnrXw/Vp8MPOL4eu4VKIvaig1hf4OwIC6
ZV4d/FL1wnkp8AvNNgnNvHt6yQkmCvYwfOBoDT5I5v9USNyW+wL9g/sZSmdjwaxVXyi/Yn+8slQu
L29qFOpMF6bRSCRzfnkTZWcFrJd+q+eJ8RO5V8BOaBLglxStBNmX4cicfOrAs9HIMyGen48UN2me
xT1ZLqLpnZ9ytB+EIqa1cOwyEnSIeUA3E8ZTKVtGIw3G6+DEQkApLUrIIHBa+3umTdomChT3jqO0
xuPH7e6FKcZDFpXyG9gmjswyc7eZSm99mnR5HEYAejpwvwPIlW+iVFD94RSqVmb/AiJN0quS5gBW
R0ZkbveeTwpgpTJTAgRNI1AVvh7A1JjlsBN0dSr7XYu1BJ5go7ulch8+RvFQ3ne92f7TegcPQZeE
ThoBrAYZ8vwhLIGXay9pNNMgUg79GGCUJYdvhtWYT10rtJWE9jJeZDjKHXSEYRCTZJ4PhyNMKVyH
hlQXdcZTqOb5z8Gc0hMMFPhsXhysLYmL6gLvR3EFKhZROmyvxcEbdxl4+IGSLDZL7hEctvhUaiat
gMAOfe715hh4gXPsg8n9UNMa2Al4FWtVuWtvTWGDIBkSKJO8SBNKNxz7aZhpdEHVfTOqyflhJclv
wP7WV30KtC+39/WV4WCy6uhJaDp3wDIroRHY4MIoSYiG7Fue2/rDkHOoKl0P9A1ETbGykq+Mx+Kh
aEueR0t4yQxHlCCewIIRv3haAxHNDBSAcI7ItwpL3B/Q51k5Ty7BG6QdkGKoYc2SB+7M9TxLvLzY
wnBmGgBvTNPTwIbehMIon0Am1T/KJkpnTRXNB/CQPFTJAKaPlBrKkv1VeOp4BCfo4gepGn6i4Mey
ssivXPYGJSQ0L6jCogy3qAIrsne9wiQpkhqyMsbsL5Q0nUMFy8Yo+/a3vqheMBGoMBKfcKyyvhcb
qmnRKlYMh7G8BCsqKeWDaCf1HlQvpjNY7RwCYDorL6hf++Ik2jM/nnMWw9Xz6W/LJIoVizfsIg9C
lMRoIbgvUjsy98LUO5v4PAjjPU5Q+pdIKpAnvUCoG60BeOpHcdyhkFfAw8AtmXrWpgrz9Jdw0bCn
LZ/IL0Dimo8WJbhpW9WmHPZTLt13/E7T2VGXa3edlaTyIERS/gGKTce+VbrGXYnZLpva5PWInSLb
QWyINtJi23bEC0NAgW/r2m31OaYgtac4nXcboSGNHgbIJQF9UbZhB1IwygwqxKnSmDBr7PqhwiTq
ePtbX7lFeR7XQZaaTpa65LJUeE15gNVBxRUijQli6T1taIuFK2n9Kx39PISc+VwEBnS0Zr2Hxe6q
YJ96ou77rRqOGBBqatns0OwI349OgSo1Ll4cqL2dRD+wEbQaX+NwlcD38/BHMlC5xrreiE4xekpi
Y5Z2/kHlknHuJPrewBvZmLjCoRX/nsLR8AX/KrXaTnE/hBsTgxVMEfUoCLGbsZ37FJNpc6sUdvkX
ia/2O9UHh1xcRVEMAm/y4Ixe9IzrGvBlW2nqYO+qKph4uPUStTGcKDepA25wS2/f/pMFMpv2YyRD
toaeWGtNz9f6+dm8gaKkzco5T0EfLwLjfFuEjeMmQSwsvKo8RAxsBVasMgVGT5966kB6OtoXanP6
B1exPNzYwBvnd0ER2n+STA+f084swvfBlNbmPqCD2D4owZD/KEZ40L5IHeoUHk/f7pxaeuVHx0mk
syOQj6u/mYf/XxTgP9mPGjfGrAxNYV2fnYPe7EH/R/PjP34XIH3Hpx/57//1n//7v2Yj6v841fNf
9VuxgKu/6G/1AF37F3UPl5InrVMN+XyG+Fs9QPP+BUYG+MPMjKOkP19b/1c9wFaRCICdRSd6tvRF
/fC/1QO8f8EB1aCXIQ9Fcwoe6D9QD1ge3Wg/USplfO6NWR9scWGY7AQt7vAA0WGqYbfY9se6se9k
UlG0Mu1h/2a+nv9e/G8p/NeGA4TFTNN1Il2Z78o3FdKG8hL6orgp4koY7Sg+4//XwKyp1BwDmwQH
qNvjzXfr2y04vx4kYdTquRUt6zVweDNeWhuohFhACx2FH32vNY/WmLXPKrAVf6zrLMcaY2xOeHiF
e0+f1lBxyzN6Hh8aIK/LEyDkvzg607yNNVfkqm9Hwj5JVSrbIrGyw+23XEYYjEItEzOYOXoHZ7Ec
pQohB3UaH1H0hQ+9r9y3BSD7XI3X7vorE8pxCnCEnhj3/bI9VxFBkSDjIZaabnNsPGXa5bOOAta/
2VGbb0c64hbkJ2XyjaAvV970ItKbX5WKCYXs+QmY0/MFlHhT1OYVjgNJPhciMU4CoduEO+RSlOeh
rBqy+HQvRDUjABtqkl1inVggxbEulewdaw9yH80YXwkC5XT7M1zAdF8fDpYbQTaKW9pSH8Oci7TS
6idfTnD9Z9cQ7YPNfBngbjkJMEbNq4Os2gSbQSmSx9yMJsyz4ADJTaHI6CNSOwCd09RMXzD4mFUs
utkKCydgDFc8bFHfWXGT/FJFHq/tlHmjL3YKuTIgAaTywQUv4aNDjGMfkPkJ58aohsnkiEPY4qvS
0fyOa6fyJeoffiX1YSW8uHIkMDBbE74jTl7LLnRpxgjDOQaVOuG0ewd/upPs+hGviOEvdZV+erFV
eDd17nWTaJv8WdzJAdnlWGWD6UteZV82Wvw+D+x8I6RYM8u42PvzUOBwKfTYtNleAS5vzh5aMrYr
4X/4idt9xt2qRAbaqFcS9mXAD5ea0xRsM5CL12PufD9MgTBtwA/YVTdNMCu7yV1iVn95VoWFrajw
U5icdiXev/hi85go3oAeA7ZF6fd8TEVDoamroF10ZdA/o2siHzsIxcg+VEBbC63+tLKv5vPrbG3O
A6JnZpJcEPEuYV152g6mhBPrw4seN5nAww/2U+yTfhL3jum3uguH+9aWUBE4EY55URs7xSrWRLAX
MvTEYvODsHjoEKPYyQOdv7ll9/k4uIrpW5MyHduklo8hFYVdD/9xkwN6vVNapdmHdVZuJmuQJ8C2
xa7tuFVXpuTqNyA+ADsJyAfh5fMnsZF/JQT3TF9XkMBI3QCtLnheKH2MWztLop0BxPTguHGxCZws
uPcwjSbsHfVD16MvENF8NDBsu/ds5K7RNW9WvtnluqQPSs2ZQ5BylraEwtlCYHaep5aPeiPwylgN
DqXZ7HB3Q6AHl3vYVqva/FfGnB16KO2ghDNLWp7PCUCNwlZIYPy2zT7Ydja9D40g/5AJ+xscYDjM
MnOjlfe8uA/RhCL5opg/d1eJa87HNO04DGa1bL9MpbzvahXWrYUBUslh+gkq7a9SYX14rkRN0kQd
b2UZXJza8/DzAcNMg+FZ1utsnWy+qF0+qFo7x6535QtuHCbNJBM5lMxo9+RT2g6WIMbYepn7TWKW
h1H1UBljVe0svOv3WLPZftVzgaelaHeAYpqNJ2Dg337Yq1M12yZwJM6ojkWVYBxxsc06Wq/JnPeB
+a2eprLRfa2j34dpyUmGLjTq7DchYrpyTF6dJwxDiDmRpbxAFTmxF2s9gq1+g3P9UxogLEcEWN2J
WgHHpIXpPuT+g8ssjJW3vrxw+EJvRl5cODWoJb2RNouyh6QKEEts26JLdkqxJrx5bX652wAtoQmL
NcoiCvR622twA1b92DXyg2YK5wgQ/Nekms+2cEyo4rCKh7Bz7qdIrFzi17be27H1820gSyvX5MTY
w1wckJXAOnKAFBZqCEsARo7vZm2aldV/eQZyi1PuIq1CsURbtrba1qmTNGC/l8LASZjj7AHjkuKU
Fma3x93WWllE1z4lVXGQBwjF0vNe7PWx7pEdBHvim9RPtw5eZAdwlD+ppa9Bwq9cNLzanBWieg3Y
dvktFfrns6qB6gOBb1BlDDu/AJZPymLmBwRWYcOBezwMblf4g2JFu8RrnV0B4mjlw170rFROGMxu
dHxIZjX6JQoLmEteFpGu+lBuq43RUc7oYjw8Cvyddw7l+3eAh+Dz5q0JuUUNqElQYEEWLnpnpKW6
N/VmuCvJkE+3T5OLctz8YDOoiArLXPhdVtERszfjBKsyv7PCGlNO/VS54r0O9RgzXPwB4jHvT5Ee
wxYGlLOlR17tvIojsNCowNx+mGvLn36CiqAspfQLjmIVIs0sNFRTQgSz9mEhTF/YEEXbTq8fVc/4
XoIkebk95rXVbwMWJQ6Z4/al9RLm6RVe7C1j6hniD04S74OJtpQNdGKjCTtZGe/a8TLjIcHagsy8
SKVteL54nGqanyeIyUqzc492Pj4qzYyqV7N4V1h9Rme5VXaabNLD7be9gBbNn5veDBH7DC1GXfz8
hHHjiawN7RYccwv7RB9APGiqYu8hZyFzF2QRRlewfyH3GJvQ6au7xgiGJ/6zaZvlcCiEIeCAi8w+
AZnApZP86984jtxZbJZogC27TE1BRCGcmhrsWS21fndepiJ7PMthdWW/H8GArSy6yztt1lOirUBZ
gUx4qRPeU9IaU7r/dFQwCKXoCcWuKoYThWjUJaT26NnFFqHR8PPtTzEfc+fROOPO0QGyg1SMltUG
9EVsrOECzbdGPf4QengAdPBbVj745XJjlLmyTQV/1iaft9yb7EmXirDMwNL8lrP/2RU2un4GVpxR
ZjYnnDahn5cQddEh/ssdXHflqL/cXPPohPkEd3SW3MVR33ZJ3pdUwn1wBR7RMqT6KHXDl6wgQAhl
slYrvvYtDdAgc6GYqV32iGBXgL7MMdnzwD5wleGvbYGJIajPE9KcdjoFyCZs1L6eVlbtta9J6XGO
1anI2a+9nTfzjL9fBTKTkdXC7B9Dwje/TrM1PLV1Zc3AqSZpZIPwD4vYr7VAbdRFy/uRluw0q3R2
oxzbU5K5k397eV4fitI7VwOBwTIiN5I+DnTJC0UCZTUtF91hmBDdaMt/Xs3khqZMa0F0JK4Ez3C+
RusQX3YzG3UfC8xp32fpz6gLQj+2GypgYxeufKqrbwYwA61ZyJvgOM+Hm+wAHSSr0H2ZIJFcS1JQ
3UvCrZ7y4/YkXglA4IliQkAeRZ2N+un5WLoipIfXp+7Xvdr6nSvcbcjluVeafkJeZfB2lpM4fmIW
wRcULAxf5ADhtKpag/NeOwdmVhWPg4IcVb/Fg+DtXhlWp/sDRrx7RJK7HUd572tq9WPsZ3El13Oe
R0v2+yZS0HW9PRGXNzulcdJXkjsOAzLZ8+EB1RkdVQfN73O3O5aFhy5Qs8E98jFBNueYZ0Gzuz3i
tQ1JnwDzNwJ5nbHPR5ykh5oummR+XVXN0TGAC6mtTPe3R7n2XkCBwfqgqgBHaD6Q3mx7d0wH/FoY
pR3j+AQmIsDkCORi3hbvLSgfBPLYCd4e89ohR9yMeyCqmZRzFtsltrW0oFQ1XxxjuFOAO97pOrLW
YE6q9zQiug1NAfWAGpO7MvK143yW9OY2gU4GHu78bWVktKYlsO9KhO5BLq3GXd5rhd9GZbTDrnBt
+1zbqbN8OeQ1E19MdTEe2qOJCUdDowReJzANWwshtyLaaw476vakviq0La5jzlMiAHA7FCGW68UA
SddbRcxOrZXhEdrOqVEBVhpVjAYNINUNuPd9NhYnL9O8RxSDvYdKd19UVyj72lIB+ta9+x6YlLmJ
uPLgZNsK9mJib0xDcuwJLg9qVtp+Z8QvahAaR1TotBddmaJ7SELp3mpCHcE2twdaAAK7hpN1bGpq
Uco49qc4iZxTrsMtsnrQ/6PTuFCetXZlOV+ZcIjmcGIAH9Di9hbHVYeNYDoNLK2oz1PfFnr9nspG
uaO5O63sz9fI42LC34y1OJHSOFdFGOkkHrWhPOQetCRAwxPFSVuehmSofG+qm70wFPq2gWHtO7ia
e4TqshMFQ7lJpNEesgaYQld1xT1q1S3P2a35H19Z80wJmOuZ4UWBaDElQaaD1RbkRz3r9M7Npk8V
GlyfGxplu8idpvif7zHanCgJaqRjROmLE8VxQiXt54DNa7vgfa72zbEOPGtftbmxR+suXfkO8/Nf
fAbIvnRbCFyogZ7vabCoUF1BoHJOauFjMmaY0FI/3nX1uCqSOJ+5y7GI60mybBUs1fIWqOugYsJ6
ijiQS7ptNBnKh8HqwG6XaRQ/p2hHP3uN+qFPh8630jQ+GoHiPcUo8H4V2rABev07QTvmsRq8GtXw
GiWabSSynBXSRLVxJ8TgbZHNjSiEiQaRQ7V6haOBgnM08NBTPtCLCVBIs7ZQODodq9NiwrQTp4/P
agM2fyvR8L4LFIkAtqbk7oRqYt0/D15c3Xk480HX74z2o3QojmwokDpPIeG3uS+mLHqXZSikoPGt
2z+szBgSxNwMrfN7OPXyoDmg1/eRgxD1hgYOKjLWCEIHlm3afPOCLP2DNAFA9aFFAF6asffF1Kmm
+Q7i219zHULChoOr2gsUH/StqzT6l5y8Jtt7vVW1HJGiNrYAjJvvuKrLj+poaXvoGvxvtZaZT6Jw
xDdvjLUPTUsgB0EEZUb6OKD8tQHiQmMbDRTrMKr/Cq02zrBT6AdrF1N5wzOvK+svrqMQSrtV3b3c
PnuvXKLk3hy+IBfpCLiL4GAiYnBaWVNVpOdyTAv7q8zaeGe0UvNdOy0QcKvXNDyuLXvCAnYZ4k9I
eSxOHytB19g1GVMtyAqMClC8UQPpaqi3r1wtV4dCIxVkjTkLyyxez5KYLuldQ32t5QQpBDIlUdGW
X6eJL3R7Jq+k9zp5ARBF6mszcWuxm9HaghklOtWvvdTxDa+x7tU80o8i9B5q2JbvGpjfW2z95N4b
Q21XGaO3Nanx3Y0uxj1Icfc7mRnTqZ+s5hDorXe4/YTXvvWsXTQDCeYKxCJ4mbD71NVxUP0ANS/c
hrFto9AN46eBb58Eaf/QJc5KFP6KEFqcO0wGIRN4M+ZnWXyDK9dIATPQT6cY5cQaumW6ERDNCV16
TfuKLFZqQqkzwBUoQwa3kOXxGe04iX5MUH4oIlH9sewifwhjG/WLsDbVp2lAchY6YI3oh+W9F1OE
AAb41/6nVGrnZRCx+VdrIKS48jYXfGNW64xzwf4KAPysJXB+YvctIEinA4dZGCg9bYa2aPdVClhs
g7+mXUKyTdIXyw3baGPmQ/jSJe7wWXZV9KUxJAwZBaG9e0dBEnBloV+5KtHDwHwHUN9sjTN/+zfB
MKxOURc40vu54jh7Jx6/1wKJ/gHlyr1XW/o/X0pAwoDUzQrMdDQXa50FoAVjPjEPtWruMmeASAuQ
b2sHkf2cppg36MUqSPPKZiY4dLjCZnA/ed35O1aT28nCaTQacnFIVRYl0Alp81PTmnJ3e6tcKc2S
LfF9wToRdHO4n4/lOLLsppgXBPCS+eEYInbpcmM4faNtDAUZXMzCA/Shplkb170ferXYK3JMvjs1
pJjbT3MlgXxN3cjeACVTEjh/mKQGtxlYGaEh8jocLxBFoHtMdyJG+TFB//G+cxO5taHa+sLCSuP2
8JeIFVY9oEm0rmd0/8Vk9E5i6U1E3dSobOevHKW+j7MdBHYPfXrwcst4Dy2NAja+4i+um7YfxSRo
TDWCqYpQ+BVNMaCfaZO31Oq4cu5eW/ku2SYfasYqLJfiNHhZkGBC5Cu51A5CTR7NajjoCB/fZWEy
roSI16oK4N00thpFa4BZi0WIbzsy/SMFE8hiwqcrpm9SMclDrOY1Sq0mX4Ai0cZpDDa77hcSU4dZ
z3hlv88bbHGskpOhHAYoHtEdZ7EBdUvkoUmjwA/nHR4DS97Efacfb3/5KwvPICfhQkOpBcTeYhfY
TgY5Mut138ps7X056iMC1CMs1K4Z9sCcZknfrjoVZhyeWvSHVl7y2vAaQHwUHoDEgz85X/f0g6Ks
G2vDx3WkQHBumPxCLSnZBHm6N7vM8lHHDPeiiuy9lk31yvDX1r3B21O5wbGHuvhi/AiKmxq31OEw
H7VRZ8ns+1btPNRLsY9u8B08ztV4io2Du0NiINtTUMq2bUA2mfR2tMOoLPWN2Prgopm+8nBXLnOy
BgSQ5gI2Kg2LdRh73WSWoaH7oyM6P5p07bkiNEFOge5RamRw0CbkCW+vh2uDznkRwCOof4Cmzz/I
0OoAneyIVTfu2qpKn4y2wHjGMWJkqibnfmzWenfGlXUOxskBtk1wSthyPmJielE3CEb0esMDmFck
e10dSmpZlXyInAgJPDpIG92I8sM0Kt2mgwP6KfWqH5mX9Btu2mpl4q+cN7SO5qKiC1mAgvD5E2V5
YbelFLpvDHH1UXFstFU78VKLyj7oKOZubk/5lUuPDHgmvJMKEzIvgrYUaWFYBIXhx5qV7xJhkRu1
xJG2h5D07aGufV0knzjfgUTRC5y/xZsYQiQNCvFSGhCazXSrjlO/qdoKb71SeZeqiLnJTHQrY15w
xoioDCDAVH8gKsOpW0ynxSbPQg/jHjrTzX0MfQsKBmaF/aDhAdNF06bsa2ubVAr17xx9WxHZxcoV
cvXFUSXhNEdHBnjU+Ysnhaz7pOUZJtHLfTOhEz/kqbNRtdwHv6/v88n79m/MNdCiGfICAcJZzHWi
xUiumAMn6xQ1T4WGx6kdVIBWQrf0wctAjIfd+W+daHzYWUSQuwuD6PM3LStk61MNzW4jNTDOyFKx
Q6jGvpfBOB1cGWubtCvdHV8si9CcT9z9BDRvEzZF5dsjHBE1Me1dj+wZGgR8oNuTcm1rzbCPGZiA
8NLSb73JJtLCPDJ8tD0BmuC4eXQEXN+RnsHOTHCMvz3eFWQAcRW6qjB/Zgj50jrCsJwaNKX++hXc
k4ZvL3YMWopDZCkOuGH9ju10uEuhK74TaVmfgpxDSHRu8VgMFnBWFIQISfvT7ce6tuXZf3DdaDXN
+sjnH8kSfVuQhJs+Gnd/TYFeHEDjjX7jGMXKhF9b+ASVwFYdKvUX5MXQq+M4Bv3nSyV0HhwzSykl
T86hMQdaeI2l3iPXvQYnujYoICGoMTPsi4jt/PUSgMVxaDamj2xvvxuH8DA1Vbr3qHmD0Cg/gX76
9M8ndGZL0ggF/kHp4XzEQeuypKgSEA0htsW9NLVtW0ukNup4zdL11atwGZjRPqcS4JHwssPPx4qN
KLS0qjeooanGdzvs4iNJ8X2bhAgxCUxL+9yLcWxL3EPlZJjmUKN+KIpRRVq3be7NJJtAViOjIIim
d8WEzQWy7RUSb9HK0XstuuKTA0CfvUu4zs+fNAnrME3B8/ouwvkbXYY/ilar7qKqwsINkvcdDO0O
mmGkYfRC2ev2N5nn4WKeSFURxX693xeroICX3YZlaBLAjt0+a5CYb9H6/TC0tTjMQJVHNU8+2e4w
/hu7yyN2YQnSWr3o40Y9FTYryBg4sijCoJR6j0td75OtNP/OUOA8aD7CZ0QC6nyGzdJAiEmy0uug
QLVPRYUsi/Rx58p8reX2muZczCde9TSlCFTVJSo8cjOh6QM1zNJI6idNtC1w9xpRLUX7GSFW+ThE
XnKHKe0v+nY6UROaxtbkDYds0oEstju1VNSDV9e4jBQGyH/OXW0WR7OpIQA9yvr7kOviENoIl5VR
0G9RrjFX0u5rRwMs9znJ5VBis55P2IhF5RQmnTl38od9VOWAgAtT3klHwogMayQgBtzHbq/EayEI
+FfIbRoVyVn1+nxUQ8HvpKh7pg4BnPuUk2uTB0BRBqfEkKVRR5wEzc9tboeHsmyy+64stZXdcC2t
5HQCAvi3n+6r+O+b2MsyQVirAW8O2yM9gXgx8Foocdu2euhM8LifbTNVHiYNcqKepf2xyL3gLo+x
7Lg9G1cun7MHWcRjEe29IHVYs0Lpa2BQuXgHv/1bPOTxmhvgHLoulixMExzM4GWS4y05tzVK50MS
6KavhR0AY+SMKLAPf1AYc/d2WjaH/8PZeSzZbWxr+l16jhPwJqL7DoCNbcrTSuQEQadMeJNwiafv
D+K50eRmXVYfTRRBSUUUgETmWv/6TTBhomfWGuDBN4xkjSL7hS/0OZwHNI/lxrAaItK17LqtNfrM
kh6d4LuOML8AqYjV4pJrj96h2QMxvXnejg7FWroA714q4pmSjlDcRHOsvvBInimAfvptrjZFhfG4
wEmHVeDO1pEga/dSblHzBB3ewBO5Gf7By2bn36ddCA2IPvx55ff5ag57nB1GUwKvFNsgAEBGHJHE
BrxwqX3dXL/sXQa4D/R2JekVhtUsZOlgn4+UBEeLmF/FTG21/AO8/2+x4X9f5foBElvbYAfkHgYz
Y5vyJJu7N3fx2hsvLp199/7ljpw9axssndzEqzsKwiwgPYQyTTd6/OSDPCXQhnC8gGl/wSWFHdKy
mospnOYUOppEeQMwOJ8gcaqxkqeQoLqXtrL9mr/8Tizk3ZwEnPo640Kug+rX/XDD/9aHhAVDUDod
EIU99Efbr4cveabdeMS+7R7jivYiB7UHd4/2Czv5s697NwvgKOI8uR7pF84ySZID3UPuzCSul51M
o0p4h99vVs99L0wo6BSgRTDjudq5PQ3xB0dfvt6iW5gw9sW9M3U+BlmBzSFVei81DPv6+eX5AkZw
mO+Q4/WEuMMcz+tXIko784lYoiX2mhX37oWcUI3fdTvWJCr3ZFARO1T09wtpDcd8VeV7OSzy8R/c
PNg7hLR9JHF94nf5HqnXKr6oDW/3KPO3k6r6/tCrAONxGUzVC6vr7+3g+u45mKGq76A/XCaezg+H
VOBuYjGsAfog6G9qIiVKOq2NpLKzV3ODHYXfAk1H5RgdWk3FWE21lTRTXt9ujWzuvbHrLk3T13eh
i1wwrFxsWPvGODBzr+LZtZvzIj3MjcTiJNqt2lPvEfzTrE54lEbQP1YID48yb8jsxkH9hbX03MEH
oOqDcvpsUdeFu6HntlPt7BxMB1PjumoIAe69IQny/qWK45nal+5212zvg1emrz8/x80Nm2JyCQ2t
W/ygbCDsg02Y0KkHtyKhbgS+JtDrMkzbS8bGz30w7AoIWPfhFeONn6+MvorYale6UFIDdZq6Vj0J
32jjyS5wGkB68A/WKEav2AIxdXT868lFOftBbrs9H6gKCHLLV5+UNjJsPdhhcYvZ/vn338RzT/bH
613t/05nYtoHOxrxEnlepBg46WDIO2g940W5S/kwDQ7GtpYeHn5/4WeaKVivcDig84MjXAsKpVcw
fsOf8wCzuPwr9JrwBpc5iv5NL++YAJf3NQs3yftAHJcieokd9tzwGdIQLDhYVHh3XkPV5GCzonRv
gxnYxZnMxK/Oit8xLknq1O9s8S4Ilzjbo4PbabWJ8GJigODZvFO2P8SLDor7hbDlB1P4CjeSwHrz
+wf0bIULrQmqN/snc7X9xPhh87CU0VsBV2UkYiDpW7fKTdva/ppvjj4yBC7PgdrKvypR+kfCnZfY
D/zqET/6l8xsnntVaDCxLcJICfftq66M0HfC7DxUW65F3ztC6SNjsXQv4ZaJGx8LyxOJCx+20TSP
uQYHfGEXfW6f+fHyV8+hlt6gRQTZbV2V+y6jzUd0AgoYU6C9e+GZP/e5My/8mzy1G59cbdjGMBh1
SctIttmEg2DW5h8y+q+blmydi2zChQhbuT3tTgenxR3tc49C51Pmej02h5E4mt48MVdS5NctQ/Uw
52Xzwgf7HPdvhwCYMCEB4Rb3x/XDssjxLIo82cLxKoV9WHBHTqfFRKbteu1lQvzyWoS2urO7Ddf8
vtAngkvkpQu3MlmbzHtNn/C1tos3mCC6hD8a5HZKa/qzsqDcMFbSn4wKx7m+8LOkdh0VE2o83slp
sz5M2g0PGM6MSdEGnORe2Z5WjDtPPdaZdxkT1yP2CuGxb2rnDodR88Yj7uQ4Vdj1IKJZXmgB7edq
C1KFgYR5I0y9rl7WnohExBKMS87E6ZXcI+mQ/AXQl0WWICdx7uZuCm7sWvf3xUyYLhGVy+2Wj36S
Yyz02AbksjCxamOnD4LDhGvS+37x7Ucxdc3J8QtCQ/NCf9tK3069OXhpVvPcwkY6AimWogQtx9Xe
C9S0WHYdWkRP8qvrWg4nGNHliSnK8MKx8gxOAEbAZouMZmfkX13Kc7FanGYGc5pU1CNDkzw2iql+
2P2T4gBWxkEjKn7Brv/Z+2P/stD640J5PR5ZzbBGxsDgxwuq6ejMXv1+WYJPFsyzF9rA564ElWN/
p1jL0Y7//E1YeJVmpsGVhmEZL/AGb7Jotp/KwPkn9cBeyO4uP/Rc12MIdBw9Cl+OjWWsukvRTk/z
7lE6oSI/VYX3Et787I0xNvzbXAJZ4FW9vvUgcvDyeG9uu4fv9NUxUJRAuQz7F0r1Z5YIxRyjW/Y/
sh2v52a19gAyibA9DEqMF7zwxcmz2iGB7IpavGROq40XJ2jP3J+HpQdAzm7Qx4zl5xcXuYqoli6y
Dz6GaWknyHEFAVljt4peQm+f2y7oejD3dznz6bGuSjmFNUmUaYYlczQ0J+3D0czhpKSmNP17I3eG
dEVNfjSMYflYSNJqNBxCdsMWdDcScCJx7jhQTexu7UZ4B+0wfDXAkIZa7bTfOnsUt1uFwTIDIUFE
bPfxhbPpmRcEOQK3DoZgGLFc925WZ+ffeRuolNpzjioi7oigvRuqQdzMGRHF9lQ0hCxVxRGPYn3y
V7O8w+snSLDFXQmHKoihrRfn3kEulgZhOKSiqv4BorBzFOkvPWaUobu/8h/Op3DOi8VsWbJTK40b
KasicYFjzqU0XhJq7Cf/VXv106WuDgAAQGsXA0OD11C+3WAdbgppZi9sLs/BnSDf8PEQke+GlVcL
p1rq3BuBxKBReCjHg3I+DXz4NpnpJyTdUwyfwryjni1eR43TXaD31i98nM98J4AmjLNx4eE3uGav
mJNm4K2xbViHIefJ5vhvu+MXYxnU6ffL7NkrUZbjNAWw618Pm6wR416CspFStaJ90zrBchomCTbu
OMv3wu4/8hh77L41b8bh27fx/lP3v/cf/dJ2ZMsLOf7Xz39U3/8svrW7R9dPf0j/9ut6NX0b9Otv
aqr40e/xUfv/+f/7H//t+vVWd7h+fWmnZtz/NpG3zY+mX4iWf3iev7iFXb58233CfvmJ77ZghuX8
C+dTmli+Y1pm6pb/9gUzbPdf7OMm/phMlxhl7vyU/zYGC/4FDxQ6LkN/Zq/WHqSgWsJG/s//8p1/
2TjvIyI0KZHxWLD/E2Own3cYJos+7ET4mnCH4MhgXfnzp6sH7ZnZhNoqaOXj0LYi1UW/nvpwVQcE
6BUOuZ36vgi+P/+n71/r/+wOtl/zbwbBLtSxdhPi/Xf6YbuYfE9mmexUOgQq/zQva3O0FutVE4bz
07yYL/mw/ry8v18O5Iv9Ezkres+rAwchV9biBa/SBhnoiT6viwd7I0O9APT74c0/c2fPXoqqBAdW
rgZo//OdZVPVmZNVKgwRDJOs7Eh6sTvpjL6idV9SRvzco/37vpDs4TVKwWVdP0ZVg+rVFqdZ68Ay
ks4wnfKycj72RVlj4k0W3lDhFBbb+FjeA3e8NIj6uXH6fn3ipnzsclAIc78/3+xMDpq/VgYnCt7W
t92kNrwnhuFu3KbisPTGS5T4Z68HWMlwmoy5X6TCUbZ0tl1zZuNa3r8Ot76/91dnvjUXdMFR9ZJW
9/nL0W9RglH9Xftk9/WEcIEksZTw2gCBMKfm2AHYKZbaeYnC6oUu77nrwb7fybTUKnDBf36cSsNU
xW1/SHW4+scRie6TuVTRfW2L/nGxmbL8Z2t1J6uSvEZ9wQ6Ekc7V68NsbNrccmV+XmzuU6lkcVR2
JXHPbfIPv7/UFa5BaXl1ratiPbKxDcXKaEinplGX0p+g8ldqSMwSlMMQYnoQwn5arXZ9FRJh+9At
q3uXYXxq/4ObZsFyrO4aOvDpnx/ygtl8VQORpjoiYY5qb2nJ8MxvZ5iZn39/0+zQP1Qqf98zpFAT
bgrMSLbZq3tGTtwJIIs+9UgjjvM8Iq9vs9Y3I4hSlKhx+SL4wTqVAtOg31/6emeg20PGAeCNCwJF
wrX9dWcREKpJT0/r93lqPLh2Mv1pgL4ftje/v9Av98hOx+HGvWAkzg5yhdM4A+iJ6COZBi5yJjvP
vcfOcgsZkzjipKAjwSUspZPahN3+u5T4H0+RZ67NQ4bHz5RmH4VfnSJz7ju50Q4idas5v4VDTeap
N613oRTEeQvr6yKxEBBbE6S/v+lfni6mnPscFKSXOAz7Fz+aCgiiV7JK56oZzlyEjL8oLG5Quu+m
PKpJ5taYT/3c+AdHZP0L+8SvHxP8bSBxWmxA+L12+HkN91EZWUWmZKog4R1t4Wyxk/Vu4nTgdKkN
CznZO8gWhdQYnjPVqLsCLU1sUd69cN79+g7ApaAEcAgBX0PR+/lXUVWTmxLtCgE7XZ+osPiaQ+iA
OCGbkzXM7aGPmui4IOJ+YYU/f2EsSnb/RSrX/SD+oYTokMlYftt1KVS0+hhFbZSWRtWcNtNpHgQw
77tVz69Diavi71/+9QkPCIf2dEevqcuoyq++alNnlpXrsE2DIlRo93R3BPNQCcZjLw26n7lHuKx8
v+Rdc+Bdy84WH63cPOg2bfpV3C0SkaXy7fnS1VGQIHu1Xi+hCt80kZe/sMJ/vTK1Z0hluINUewf0
89N1gGxWZS41kmZPH7LSaD8Is3xPwLlzdlpD3Lgjq1xmTfTq90/3+gykS999w3ZfFdh2pEv9fOEF
O5CKv1+kXj8ESbGEVsqwwrkNtfPKEtGLTp7PXA+KHS0rpwF+T9HV9fLWsCNcFgiIKSxyi/PcOgS2
HDtCixbzHK7ZcJcZAbHD3VzIO7FF+T35zqRmTDTSfV6VTOS0e4G5rt4a7jCfczv6z0yH2OJ2zJdG
cLfXo0O7ltOXOh8kXehyQNklE2MmwcCNlvYM/bQ4G3ugMJvRePr9i2Ab32vV/9dp71srcTJ7oAwF
125nf7UIGN33o6gs/5AFa1MnwNzD9tFyWqf6yy3Hun8IorZZ7+o1N6BAjnnhpEVWbP5p9qRTnbpt
sYvTuqxr9Ubl7TZ4MdnVJrSlKbPzj1M2meYDylTXepPh9YrKb1D4izt4jDk35Up2zzlz+8b7ONu6
JaUJS/ASXyzoT2NctKYw0xrDw+2GkKS6Ok9wKhbYJh2KbKOoqvrBwTjnk+q32v8jG5UU9507D8R6
to7Ok1IQEREXxjh+Nldf2zeGFPP7TSvCvjpj6Nq4Ya3niWn322vhrLshzeqwDmob19Z0hetkx5lq
s6fewVKYMGUqwyP5tdp8O4WL+63s2vXceI3+U4t157XpofGSaY7EO7ojE9POegwP7dwtYTJkkdE8
bRI6wMUgcNBkvFmTXKy2ziBy1ygEdhy1+hS5s9MdGY0spzqipsBIrwhk3Gyzmk5bIDXRx675aoAI
lsfD5mUf9bL0840YjLWO53UIHtZwNcRhoRGqyWHDqP1UYtG/a5Bl0MUSW/sWIU5jRXEp2r5O19wu
T4OtcydRua0+NUM9WKAuxvg+nAZlJ0NRaycxxkGsqN6L9dMaNvPD1Ab+clyMMZsf53ntyySfOolJ
YV5bRqIh3i0xTYNxqcbcu7M20rYIq4NSaYdF8NBssv0LpGlsTvYAQfuiMXmfEu4775JtkZs4Z2Fu
XwLU2s1dYJlS4/Bgdv2NFKaRmnUZGafBw7DgaG2GLsiKyms38Ubtw3nJhP8QVBH/wh/GHiUS0voC
50ZE+rgK2ISU9VKG9nHx16C8yd0C531paHXk1HeytKCiEyenrle8SbRsy9RUerldXeSMqdEX4Ki+
Ilk1mSw00mQVWe10wRbez4+27rJvUWQsD74yTSYqGKkuWAUaIkrKYJvfOt2gszjvOqrwerGJcihH
I6vJtprbP6rStfPUHUb8LCS7WXN0lVO+dRqR8xoG5gmJVtmInUM+tq+BBQ0SPDHfLF6Zi6NS2yvX
+ha9Ql6fGAWN4ePYohW8ODSQD8uSOeK2J4cXa2LHMHCIiLDuMbWZhW8Qpg133bb20M9gvnGFYdEh
Wuh5shKr1qKJGwmUehq0tZzQ9xbtacLT6cmtBlWfKRyYN1RdMfM59aqnCq47Egwazr2ar6oYOWEq
s3hnqSh7z4GGucQmTRI4nSiLnqYVWiiVjO83yEchliV+Z09mXAjdfvaF4pCiPDVcRIeIx7EDLPr5
SVpZYb6yZVX3KQhH9Qqlum+cnNbsjhDSmjrFPb8deRzmFD3pzu+jJ7qeqE86lTvd/RIE65u2s63y
JqrN6S4fLCasti6bL2uZQ1oaV8wPDqT1ETqZrwQurpRsRbKPovjXkOXhvFcglXHp9ZOBoN9BjtNE
9YQhSVvBiqfdmI24YTP/Woy2uaViC+17WGZtdMi3SJ5nDVwDByk0H8ehSAj+y5+kHHok9BmRe+wm
dE6ydoMxMavGi5KpLqzhD2HkPqoIdK7zcS47wmvDPhjl49RZeZ5ag+zkTVkv3Xhp26WxedFo24+6
QT+fYDC3LEdPd/hn4qXmPUzYAOh35Vy6MzWI4L0WI6KY167Xe/PBJeWrSLT2wm+1OWfMQH364zT3
e0Lb/GE147VQc52MeLO9GcnIK4mQsEj1KJXBaHsJJvvYD4sZxiUSoiZWTYRLdhfIzrzYRVE8Nrpr
qkNVRcJ5nEx3eh+YQ2CehTktr6JIyLdZqMmsg+Sp47lRiqQRls25tBg+xv6cQbORa9lFsaIeJCIU
CWuf+sG6EECyNhtWJ7VhrdC4c8zjnH6BqePrvHlXiszTaU5m5ZNPAFkUtz0uhHFYjwFgQB/Wb9Y2
xHRAM094g2mC+KKYiHYJdSGgmT+ANpaaMvLS+vijkPYZleLYiEiXp20aZ3VxozI84vsdcKarHF5S
GebiWy1KuBAtUkVx6kcreBetuYTIulilw8aosywO6mwmWtXbSBftKn3CLKJhGp8Ra2i2hKd0a1uQ
tScNRp7KtTuCVrJKsQ2sYjsR8lTVSdMGxp+D2ra/mNiuRWoVtm+dpy0LE6Um20tIzeuI9tPDasSg
R3V+ZEmxLQl7K+63aFj28XBmfLOkN76qu1p3F80kIoUI5nKkWh3eTG5RWG2MTZN9A4PHnXG2VFl1
cJwMXX9WZHwYC5b9RBVR/NTx1LR6Zy1bgTyEy0A0nCQjLUMdPhtTLHKKDr4PbX9eZKXuTKmiz570
SoID1waWSDZX/VF3w1oc1rYmE6gkmeizsGajS9rOLNeD8JetPZTo0B57u9dbHLU+apnALEPJf9Td
mIwZhhNJLdWNbNuvwqWsSJ2gDR5I21NvRygOnyZRyRvlkdN4wLXdFQnVSfPZm6s98mh2xT2noCLn
bNbB59bFmiyOegtDLRSBOTl0UeWSNVrW4wqvIyzNu3zsPZUWelD3rpVvbwUK8Q+VHs0plpsKhzc6
WLLo1KGy25XjlvhK6CIkBEZylnxXD1v52G4tIV5MwDaFjK+yqUeNqvyiWxdmlC8mP838DJdYxlPR
W82yhsVa4HUWj2pHXrayHA6DP5dfsqzocUe3Jom1D54Wy007r3udC+mEtwRfB0OOwbvVAZ4il9pd
VXVctqi8MUdr/bB0GguHsAzJYHFXioWKF14fOt00RjpbGOoJHAGOaF10ly4ys75lo0nyZWuMWHyB
rEVPK9iBPG/BbIFAVWa4xsqQZpBgC6KrAxVTeNM2xmgm22CKV51b8bZUaA2sIWsbrHtoy0odq6kL
ua3BiUSK8KSYEreyGnHC60gGh9V1nO7WsFTDNHWb7U+tV1Z9Uq/EZMaVPzTuuUcD1aQRH7SJscqs
ySrE7kTf9KKK3kMGRc4UfqaadJmoWV6O/bcEo3JGA+3hZsrEW7s/ZvKf3iP33RgcDa0ogQ1xsI1n
BEPvDHNqU3fOw7fEbPdYCCEqW24k9ffXhUIUNAjl6NvGmMVbvTSqpcCv6j+2DuL1190R6RS54+bg
VrCu9X2T+QWcwGgRebJV9lpS3Yp+vFObLO6mUXnd4+wN/U2RhXN37IKmYxczOme5bOFSkLKJy815
M2q/IsYcwAjJskNolvZmv7kZNgIBEz/oQBaMpVciKde8Go4yG436YZjNWR5DQ8ktWXw1T2dUgSvq
R6wx5VmLYnHgE7tufamgodQJ8fOVlYC+LR9guGZBvMpmCG8pecf8XAwRIhp0UDhHbXY4fop0HfD5
Z4TQx/lQVbc2/aI6lWKoqWzCTJwZlTjBYVOdTuSySudsLE7Lsb6ocopLy1KfDWeyvnSjwJ5Pi8wn
asiDlIlqbIsQT7q1SICVrLdmkec69jcD7nxFXuMWb2ZuiYTvuSLfOJjqY+D1y4PRI4+LV7xnl0MQ
9Qv0PNJM61gS+sNfaG6K3aekyk3ssQzndNVZOIGldsWroh/ZE3HqbM624mA8d6vs5pjWk2s22g6/
jrkbaJanXr+Q4jkpat2enS9wlzHH31AXK1mrS0vFKfM+P4+irQngnA3TZWqO2wJKXwJu4yEonI9O
kxef5hIw6KS0yjGxm6LmPq+yiGF3F+RODH+z+qMAWCERtRz4QvNwCtBgiwVv3c4Z99RcSl3KScvt
Y5CJCTL0UAeM6MO+j44Y0yxNYhelrKnicCGhEEY5BjfMCk6misgudtzSGx91uIVMgrsx786uqwyq
kGWhyvZyelhmGp1OYcaaHiq6tvxj5uxaD3KwoFa4q9/CDO8qEa9RkZPOXFJn3qyVObupTamHXwLV
azw7Zf8k6yl4K1ZT3QTjOhhH7Klo9HxzXY6t6xlmOvFpD4xBcoyrYT/tqjpvbVInGqozNjs2RknG
NL0vAUUCkMtuspOiI2b3BGva44XyWFmYAeoyeDNb50NasOevGFAa7Y2LW4l5W+S9cr6G4ajP7hy1
ZMVXefM57KvePU6kOX0pWKV8Ke40cVY0gYMT+sLcL3YxHoSz1VoNnHg3wDW/dMbtFEQjbHOf52Sc
GimsGh7XWhwbe6r2GOmxvRga4/vzHNTGF57pvMVe0BRDPHT0vnFTzdGNblf9mi524gDfCooj19+l
aoa9Fo/GFs2XgYDiJrawTrvtvZDA5al3jOVszMG2pFWxtq/LuSNIO1yIU4m9ifcR17laCMiudyrV
ULqK3ddccHChTuDHdVTwK83Tk0Xh8d7wK6jBM3MiVAYW9OfJNbMAS15OzDTferJAGrFR+so1q+8m
wAMngRIcvCsJtGGZYKR/3gHeKaaPye3Yriq6s5XPdjgjhh5VvC0jJZ3sGqfmE2yoWKxwJp9uXP3w
qNCpHAdauumAhrDKk8HL5RuPNGFUHHluvqvCWhzmXqDlnbSat5Ob/Z2yjD3OjcqhBVxCzKXPbVib
fSK8NV+PuC8Nx0msHfb/62h7qeWs5FV7uQPmzBhuKeLAWRD+urLczkXtq57vyq3Cg4wa67M/rXI5
9tIO3oRqbu5yd9T1KwyQyHWQslip8CAfrzHEa6iXTpBz6jnAIuKRYZT/Fn9YjWBiEM69q6bAZWOz
xyimKKiDlNgxY7g16kq3sSsnlB1EAsglJfaIjKduHrsHiY0VieSdvYjjDvr0uGf5DUu+sRH42T10
eMRbkkibpllb94QDNAa1KM/9lCeaZW9CAvj2BrX18mQqalcdvd3F5HHyDZV/q/JCePiFTezVh4m7
YshjOzRbuKn1LLRSldGlL4ghjwmyLvTZ20biSzDVMvu0whdpOwE6hDW4Wxe+9eFbbG/7ObNyiuJJ
vw/NcrGPnpUtFwLQpYyNlYIuWZd8/UiOtXFeLcmO5IuCM8nMu+mbW6rtThjTxjbievlyl28+yUVK
2k0TV2iVrQPSXm+9a22rxt0PV/0xNS3F1LuFfa8OSrSkB2HEVEypU879q8xc1URcbi3UY2Nwgsee
Mzn5w2gEiBhCDjIjxn8yEGeEm8xD+9KI+mNFbTzD+4+C/LAZgzaTTMFozchKdo7zhKnpwXDW+i+3
MoJ7mFGbfXTE/krMwRWc+HPvH3xaLBkjeQvMxBGAlMQnOupDAByGr0ZpcRDyaWJNjqfWYt/obOs/
hltAhba60vDfrRvulLTetnWzThsJDAUD6leBRn35hqjOAaEjmeHBAeOusYqbsAVyjvzV/tLWg5vF
bMXFkAAW1FO8WhXKO35mWO9GLy+sZG05zIk9NyL7yGlV0/2OGVIPNXbinUkFZiRug8HToRlVx+dS
hiMTuG0J5YkUDXKI8ppYhlj0kFuSDYr4cNh0JoO0rOghaS0GW5yXEmfm1KL0vJQOP3ooimW6B0sI
NmCEDFufBi31erC6Bo8A1FW1jaNqTpo9Y77802qr6QGfDIcPtXWwzN7hNLHb7uQFjfSApNjSm3hv
1WTuHjJrXWFZwbNOOlMGd5trjCVJT132V87O+7ke/fDdYKgVW64+y7kDd2bisoXd8IZLevpmi/r2
vdPKYY0dX2ZfpR7a7dyR022fJZ0kJ4pCYps0XR88UiFuGkZ6Xq9PatjEGjOY7Dp8d+tQJyUQCHvP
Fg4B+/KoHgolJNm9Uzt8Dqw8yJOayuyboavgszn27aO7qQnUAr9sqvnGH2tKalCX2xbgBrWo9Ly7
QjBgPo++veUXJFDm+4Ej5w93JlgUK4GlfKeC3Pza40poP3R9A0Q2yxwdtOnyg5etWtB5dr3wj7Lq
i7NLdjoza7CyMXY29wvzwlPHcWMns3B8kRRFn58m6HhZ3A4U9vFqWKg1l8K96EKXX51eWhEnAzpc
to+pf00NLX2MJXUQwnGngDiAM5Ssd9oxmaLwpRoBGtIgi8yfvgqyQwlDHXGeTUDIzNRTDoiNCjZe
tLv5xkdFa0jDHIX8M9CD297mW9WbsWvOk4NxCkVUB2CiUAY5m0N7qgz3rOEJpt2UdwWCl2oFTnQG
ffTyGqwB7HFWaVfbqCGXcoMhHeTB+Gft4KqbkM2KCctszebnidxqjBZ9g2mYBw3lTYFINbzNBpKJ
Y9sduyG2imphxUY0krc+ZN6j6KeGScQoMhp7EYzzYXD2b1Ybw3zDwYSzD2shPLeY56xxhs/aI554
K3VMO+JFgmrdzk42hnnOUZIYYdCV+XRRONfJj2x1ZbOvB/FQIp78FhhCWhS9qujQQTcFr6wPpuXU
MXAy41rwOSTocDSjh14bLcP7mg9mpsKYUsbpbVryGpN2wlnqbPUO/ZTT1RnJ8PMY4ZQxTIjzhd/j
+ltXwZBobPI/GHnhbkf8LZfXTVDPGmbOhsACYqjVJIFc14s11gOYQ+/X9bkkvq/nCop9qGzK7r0w
GX5dYPt2xhsAmyFK680l3KsBxnSP8zZ5ZCAJzLhSN2rL9lhaUucnkBA6d3YKi3wLt22DuIC/OWIp
MvU0Lk0nHCYC81ydWHTjown+HVteFdEa5hZ2hMG2hfQk3awOepMK5Dbc2ghHS1HvQcN+/SC7SQJF
SW97D5bD9Cw0UeyT/QauYZK4/qdye5AG25d/TLineolX+GTIjvQhfSzQczSxrpTmbYMaZ3E4axLq
O9E5Xws2LEClwNWnbCsc+Nte2J+Wcujf8XQsRLlGJW87RlURXpjbeBu0lECxshvvxIZAJzNjwjYl
XV1hnUJ+nUFEaq8RHFbd7pRmdP6QMW+xg/ZMZWFSWmz9ZB1XqwN5byif6WjCIlwTKTboBNZWQzFl
8DlPd2OZ60cDk+noqCuLXAw2+rm9M1s29VO4m8+d19msqWrEGJaH1cuH8WhbXf8BPLekA9qwAz+I
uenPOmC5JAtjqvlk9Hb1diw05v+eJ4KzhPtjxQHt34cSNNdNMsNUr3xn8NrbojLFPc9+XAlhy4zH
zGsdbGI4FLKkK6VJ/SKKBvyZLOG7XO/eU76X030hu8rLFJQLCx2sQ3gNIUP3KO7tOnOPFZxWmeRC
lK8jUUu6kCpcPsm8rb2YNLvAiKvFmd+TqUcK4rapjVOWadChG8PhT0MQshRrcIcsFcw9mwM6o0Yh
8vLosCy/zAF5W1V+HDTGtodwVk1zPxYbq7CNNvuLPXeyZaLVhF/8srffulvkl/GO9U5xZq9Rx2du
k2cEu/lboAbymHUz9X/4AxENWGsDJUaZYTDfCGqNwJX6DQs0iQdDygjbWaExLX9Cbpg/r8sCTpJB
Lj4YiI2rU91vmulIl7E7Z0AgBBqyLEUyRVXlp22DZjQdDSZcp9ao8xuyKUovicTWh+daae81nlJ5
wT46+epJ0ilbwEFKvALg3l57kSK0rHNlm580eQX2PdUfHQvO03N26zrtnL3OmU+oQ9VIc/mrN8oI
u6hoDbCsZNwSeYdKM4o84S4lnFtDr4V8ZddB7TxM6zr/X/bOY8lyY1uyv9LWc7ChxRTA0TK1mMCy
FLQMqMDXv3Xq8vVjJa/dMg7brAfkgFnFPAJARPhe7i4vbpY13n1NKLJzNHM77d+t3DNyNIEMdZkp
pbhqVl4aPoPHxv4dU/W3eTITWlAIG9sUyDl1Eb/Or82ykTaHxpm023Tazb1hX9RZ91Y85Iy1vnBR
/hzT/iOc9pR+7WpR/+h/ZWd/8rD/A9b+vwbd3miH//NXpveXht71R1d//1//pqD39tf+BG/tPwCD
4CcgJ9xbxPGtO+9fhbyK8wemDdgZj5/ekvHBlv6bu9X/MCCKbP4j4RrUHoJGiD+5W40fkWjPXEoj
TxA79T/hbn+mSP11vG6hHTDUh7slURg/7SeCJeMIg1OmMgP2b+JOUJS7M7uYmUafrsZRRjuvSxnb
DQsb2EaxWM6z9Iycr+/TLAeY7aaQtpTkATDD3C5pcnYnpz+qbFPvENKvf/l0r38ndm/lxb/AALdX
y+dCAw1jJ5tH4K8X9uTyNKjZTwQsn+I5qrCOBU3duY+NURNeWZuNHfuZt9MZGdQ+Okd7n4wdD/3e
ybRdn6ZCrDAblussMdytQfo0KS8E2pA0PYCLWemC9y6TyvecgeBZJfvlnLVogCAnecI2KVvuEltX
wOAX64HO+LgLTE+BfCLm0CJnS4++sXtgyXNn73sfRfN90lpDhuij5Fe0BzUgwqnRWcqi4t3Ly/p3
seifMo1uHkn+udVnIVwBT3wOyeinYjERF0iNUVSffFFJ7rVdvhWofGKbTGjDSUMIoF+7k7FLY52E
mHHWrMchEX0amAJpY+EPrApVsnGh1le/S1tGhuj6VokXyGh/h0J+fljxijHQ8WJvsA2JOJ9YSGyy
whUUOASdESsPfRUVOxUXwNe+cJHLOvT4vao30VNqxVbvcxq30Unjbu1kQ0yQatyyAE6GKp/V1uif
o7JpUAVISBZ+D512PzZivpvHYZiDbpFop3KUTWA5XmTx1+bsPTITmMgmHtxVVSrtigCXylxxgSTf
+F058TqjaVU+0a1uMMieDSyqd3OH6NOvIqUZGIoo9Fsw2EseaaiPXoFAsmCkLPi+T53mY1B52Zm1
0AexkCq1rWaUpmAuXeUt0YduKzVXfBMFWk4/FwmvnaOuDEd2LCdCaJTr5DnNhVNDkfrerUD2P99S
tyfTp1sKQRvwFpsY6ywM0q+3lNKWeK9wQweTweGocyIGMk7GNtgo3CgN5riz89Wkc+pXKpuPCP5p
zfTFvEdbLyyShfg6hIpQ3Y3X1EHPBSVQNRSTeF78wjXaC6ZQTwTkpkOhu1OcnTyJ9uO3C72IqwnJ
4DRE9bZBiSfEsEn5jlQ0d9AyMqgnbTxKZApGGsVg8pcUrlI6DIpVkuT4ISpleC7GeunXeU4ET82J
9FRxiCZ82s6zB+b1hutzQEM0UInN9qlurXGjxlKKgM4MeXQYKWmNiRzgRpwijISdCcJRHuRCLw9s
qsXJGWrLXutA7OdFIZK7H6dkX08TwfXp3BMbij2agMuSPxAMdmpcU92+oE7PYUXmdLJt8zt9aNHe
aZNeq41kCttEzgtjFnapNsEnD507d0XopMpBrWOkWY2RSTY72Ruuu/lolkZxry8e297ffPf/5qvH
8E8Y761kDePUr199oWMvVRE1g6Hg4kol6GAOFn5uQXk3C8Jw6FqF+FLDQfzGn/kpze/nY4oyGFIV
CG0lCuhzBnYJZxCVE6c8oTOst5RmfqO52jl0ln4Q7ljszH5oN5ZFDJc60Z7pKU2op0NyQsgyV17D
pTIJtfpND9cno97Pl0WAJwCehp/ghpP++olos1nPLoHZgTel9FaYzrjJGtH5UerQipBNpAs1hh1Y
5LETNqQwk1Ti4gl5rg9qihV82xjVzdBF2BZZB7Zpn+Dcb9B6BNDEbqIHnj1mZXxlT9DCy2E3/M/f
6M+M1V+Xc7o3brsJNghQep/dArQUll2esNeNFDM72lUm51Wk6bLaRrn2UEVJL1BBOu+V3a4C+5N3
l7xpfiQl4U5QIgn5O840OJlfYNXh32WpXsxca7O1PTcMM1MUoGJaslsuA4LXxMxPcPKf0HAjfq4s
mnicB1RjJ8d9IRkm3hcWcRKaN2mrqQaIQbdVkYA6Kb/pBBJ7wBHLdBCdcsmi6cL5W5kC0q3TR723
Y759cjYu/Lniw5CReauXSZwTgWfIbG5Z7IzMjO6topjPJQzwMVelb/LEQt6JtYNiy0VBwvLwZWA7
zQK2BekatGfZUk4ykgoj5Kveu8kDsdTaa5lqOsZMOoJQTuzFuEe4rQOns+ZdsUj7qPbpE0pA/8Eo
2GPYJGASs5wnJYcTtN7//E1+CjT+eSniLuGZjBvutuX55OHJll7XJHabAHPS8hhZS7RNOjNbQXUR
ArdoFno5765vO9SaWZFEXtFDgZ/D3U28Sl9V3GiVlH13tBXb/A2X+bM999N1RjgEqzJoroXM9emE
QReZNIDdWDXGMn8hiNY9KJgsGTJo6yqzbQ6tnrFROYWshgTlrWvbt5acpb3HyHeD2oegj+8s6JWM
1Bi8gCTDj+1h0Vy/EnG21tzEfAKRsMKcKcJJkXF8tSO84470rTd8rtm5L+1kUzpDue0UCgn+6ccP
Ws96iDdYY2tM6fmvTwIlTcmQbyfeIFGj15i+vL06mESc1ZHwtc7pdrXZp0etbmeWK1LnGIDP6cq2
R97BYKk+1MM3lSXtd7f437h7Lg3u7dsiatyitz7v2Bu3jCrVJq1Hq8zsajrVuFJkNwSaM+5AH4pt
2gEL9e6rrbJKaiZC++St//PH8xk/5zWgvnhEGRFjeKu//vXTSdOsZ6zuQak201crNe3t6JGChkdo
+c0j2fjb/oRfpaN53DKHvdsh5ddfNQsJQoh4H4h4Lq5j6XjPvLFbpq3DhTREyjvjFJ7EfWU1V5Qm
8V47Bvq5bcddGCG3k8tnKQdQRYbQDq1UX/J62HpLD0bbFuZo+4tUewKpimWT3RT522A6zzYlj8oT
w9rK7wwBzdNJr6nIV+4+qoJsFCCvtN0jdJEnbhrZb0ITfi40v9xf/8rgIZTLJeEIn+Kv75oD26im
VasGGNj6sJplyUzSrsDv3eVpkKa5MuJ5BFHM4qz3xWRe6tF0YF2GiSGkMiUPInMsqkLKEZAxUpPm
a9R5kqFAd1AJin4sO1A1eMixtnxZut1Hay7uM1sFCqTQjJASi5zt9S1UZNIiAHhS0ulSb9MhRLHw
gixJp4tRLs23qVOUb6pXpm9xbbuvxYSsTOuC84WpKBpnA2WPFVyncUOpiS92BqsmsiTJd9rSF61f
kmxs+S2TNgp3XptZq4qVPT7ro93Z607V9Wub23ecUbK9NaXMDX5eyf9fuvjf8KZ/uan/5he+fnQf
8fAhfzEM3/7Kn7qFZSJc4O6F2lJvLPgtxuhP3cLW/8AQbNtoEPyE7RtP/z+FC0XzsAUznWNu++cP
/69ywXf+B4cMA4bfI0LSo3j0n0gXvz6DKIQFykdQYZOmWQgln7UAyX4fP1+ccycUD5V2gy2N0gia
KHb+kdnmv3+TjebAI5fw5U/2DHPMbY3tVE5ii5TnhgPddVrg7+tZ1L/ZwP27N2Xg0YZ2vAV/fw79
0k2TzVPPm1IT7QpmmIKfWPdtF/3mAfProftfb4ndIS5kfC7O3za6NMO2os69bJXzhCwCMWcWfHqi
HRq3Zz6bxfnLXy6ufyPd3D6j/3mg/fkLqQ3G2s/+1LoZyf/qlOIpZAKxo3JbHM8uXu2+Z1PWnRQa
VddsWBXfSoT43SL+r3SCX36tyyrEd0YCjcYx8/NFEpX0lnoM4VY3Q9VVGWXxvWpktCIdKdkaEPYP
VBZMZ8lQYwXK0WxTzS32czM654gnVQisVYQWwU8vnpaKdRZ3034k7QafBIMwNtvWESi323lkwGy1
2HYeiPshBx/2zhdCUJW9kCGt+Tgz+kMzFu7enuscOQbHJdNz8jtJEAJ6pjyvD9nmRvC8wPqv0W2S
R7Kn8zaqUblJDHAhHvPAS+5oul8jNTLfiaQXbIiWDh6my+fY74eeA21026HWxbckH7OAzeV5FE52
wBGEQ6fBsxei/2Z8Hg70W4rs0gLgHtwOCInNgw3rnyovBI64Z8tpp5VWjv3atocWKUA483N1Synj
qJhe8snVWUDsFMHQ60nOLj8YVunbqJ2qGCxMxM+3/d9HN3DygIBjLq3OeT8A9cqvNLYwk1Int1gv
1kQtgxkxJC7KcQwVe7BIJkwbPuAC5OFiZSrODLudiy89O+Yg6m2O24VV00o7qHmYl0r3OhYiv9fM
YnqE3NZ2rsyskNZIW/hdpX9hN68EWare8O6YlPQlSpXjTJBqqKQY/bvJHb4C4Cp+BBX6qBgNw0qo
evgS2Zeco4CMtiONpbsuvYWhLm0cspwC6cbMPDNSUK4sZdFOc/ob28R/3A63hLkgY7YUdrW01jmz
RtuP3DlCAtTHPfO7/gEFoLV9qsYmjRWxdPZ9ZiVvMZY/RqFuVAfLWIAMJvmMn0I19rjfqw89Fl3s
132mf4VKAcGmyXnYTjfF1k96zj5UMbpbOHtKr1pB9+iASTE0y3rcMAy7pEyjRdAuw7eeR8C+nL2h
9VV7Eo1PXK52T05B9x1TlDhkeFR2NhTE62KZxpqE6jbBKj0luCbaSQSNnhVhRg3Fa2uP8Y40ZIPT
05isBmZ5tKoN4xIWI4zLWKZLaABdbj2kxud+GuurjtsBz3GVB1HdRC9uv2SBpmf2q2KW6t4tk/zZ
UkdGnW1bvEvFdVZt7TSbbHG/Yz2p1vASzivjTupd7V4+pl4Z31ejZR/t0fSeKJ1BYcLbsxGxGu+9
nkhLlbtvDpg6qU8GisZlMJrojIuSsTgZq/MDhYY0n9VT9C0lI+QyW1UWLNLJD14653eKJcSrazRO
f8ewvC1WCi9D3DhJppc6Nu5s25MMX6+naqTDzlnYYdLrknRRfd/Ry9du4lFvW6Aiey7vRlXPkhBP
Rqt+q7xiKtbGOA7RpmJ6VW0iCxDfZ0BQ16eEYeE2N8AZn/LcMDQ/loX6TTD2xi+hTpS7AKYTgN26
dR4Tr2DweQNu5G4Qyd58X1rF7kMKG2kaq/Jy6EMlys1pb6fAwEBK7lXtaW7ISLjaFLoZ937nNeaE
UimVDOcYL/bDdeTwmI4kR4SWt+TOiiRZ88TYWSBmSLMEHLZoSt5XnhxfSFY0xw2Ti/mjHJmM+K0p
UMZbXcxfBzVTls1QCeN5GiLP2edO0v8oGyEfNDLIjEewrt4KqtJWBpxp+pLs2FvmZshgrZkPSWZo
fciOoLjv4tj1GfY+pVHebdTGxNRhmjhcRH+01I7an7iu/U5ggxn6LlqPFGUHHUIqjOO0j91k3Ubk
+2uVjJ5pXOb0VGbZDzORS8C8s/Bl6zVFwOU08wcb9wZIknEdYwnsKiC5fPDUgwJu5kd8HjtlVL5n
ljMeW1Nprn2TaphhBgscwdK3tTJJn4v/Aa4zrCHHp1jLtwTmZxsNic/vE+9RDOLS2fY2qkq34XfB
XpSt2DSxvdeh8UMXIdGv6DK+6KZ8Hm6f0ZJsWIGIp+8OTj8d7ETZlY1zoNmIpLP2lT12ukH3/Gq1
2ocxUgPbmzcr9FGzmydXTcYn1qFNK+2tasfFzu7wRRZs7v1h6ksGuxPQeDzsmLJuFt1S/NFennN4
A9WPYibLzvKBdelY5znqKLN9r/shau1WrXwxzSYsi+ahbou7yoDspJ1oM9nGJnWS4X3g2eCXSSRC
xpc7GIEUlkKY57GKfiTm9MhQ/gJJvwEWvsNgdW4cvVvViffSKairhGhRINxH5ToW4s5tuI7GZeuo
7QH8ZxMBdQRLlnydVZo/BunH3vehkYPfWh6tS8UzKBMc8u1Ik8Mv+TntnViiAq2tjhBbb6ntbJnf
BaPA/1nz3M01OCdsJH3/0YFbmIt2THJ5Kc1u3yWipXJYY7/ZLPyJdi0w0SF/X3q8YL6l2ucYnM8v
jeHEGU9/MDHtoIhu2nF+LOMpD2yrq08tRqGyK7mOdPgCSAfZeIbvFPItQhMF9Cr2IEErM3ULaEyu
4QirMJqLR6tSrZibYW7rMJ7R4MnStgNt6jjDui30sEU2r3fz8RBIgszBoBpUEZPHVUmy9gU+1Q0a
w+wuQ+pcjdEc6GScjfpYLNQh6q1ZAASme7L7vDBrEw7OefFIFJWFHled0OjiTV5U6wFqS13cgyWS
j6LOv1WGysDNJLwHG6iPs3efof2MjYF7xk4fPMr3yIMwLhmMCTyv4m35Bbz5rFo5EX1lnaGunV7p
1srsvshIfjcb4vtbyx6YisQQYclQwKtNI048zbmDiG7OqZrduLIaGUbtSBWEgpk9ZbhT+8bbebX1
KhRk5knIg+cQnGsX6g43rrqJm76/H7shWtc1be6lEiEK6NOHjgn11DqLsx/kdGUaAn5FU7lJVs8p
V6xd6ypEoE3LDpfNHM6O8m6w1m+1Ae6JRMUTg5u7CnPXFliQHHE8SG+56uLdbM5F4olXMBCD0HYK
cAeh44aCPSoF5owhfe09W6y7OXmVwED8mVgEszvfiTF9rrXpvnTNgzcJanF1EPDYi4CjdP2sOQpO
QfTkxO4ZgfaAlFI9awamyrK58wy5H1JxHPGozH4F9x96STVt2to9aUuxrFy1fC/a+GDTKVvP06Vu
rWotB/1oWvNjI7UfeTptHaO9p/H3GfLi3rCMc5x3R6dIrjn80I10WsEs0uirDvgCcQ/gkwlB6lcQ
Zjuv77ZUNm2W1jwq3K4gkXINcHKqk/hcZHm2dt30XI/aF9jTcBnSzUiXEdMIHkGa4r4D/9/HEvQc
4OFCq/WK7o61nmuXDo9HoKJ5aMmiHG21euwX9Uul2eoNPA8TBY24xsbPJcu8RhhY5TreeOx6N+Pd
jNuC3Aw/mXAWST4X1qXl2M7accm410XX8SysFeTq1DLunbY/a/zQh8cFVwTeD/BgeH7TGKPfNwMm
lkZ/UoS2q2q3Wand4vilOsqdN4EpKZ3+TXX5EvOGGZ5izoGWK1+bwlTXFjLhPjMmELdEPBW1+VAl
ODUdslbxt2HsEPqNeu/oV7/DjbEEFvMcTHC0H+U3k93gjl8ZaUVBNTanwZ6UfTopq4Vbm0vFeyUZ
433uqhDjz/KwzIVL62mn+rnD4iT6pV03cDHU4xUvVj9CeNbTmyy1U1mw3oCX8Nk2JTM+XWhbYM46
7GeRfdNH54vew6cJ5QBN+hFVrlzNenThMbUybT7eIi5oJLdzCCZbWxi22/EaywoyTzw+dLXD4tLY
O94/b8WuzlnafC9mcXBJEGalmSUOXVzvKYXe0Fp5cpg9k/1bRtqlVQo0b70Qh2gU5rruZwUKdMDX
FGnY822YhE292JlK+2CTsWeN2xAccPCNWn4vlwHDQzFiVjeGlEdmU5FT0rabPhrIz8Ss3PiaUOfn
pZDzXsSK9TX24vxWUXcWIpNBL7vyYaFh3McTX4VYyPRjmfccRNTeHp7VytGCvGR/TMHk9KXqgKcD
vWSOXhq1+5DqKjsACtSC273IVRfHtLB6dv0dynQ5Kk1qPY+x5f1w4mTc9JOhzL5dZjCnaU6hdJL3
3splOh3EY5HcYw63P6h6m7cdLrDFiJI1Jtb8XEg9pf17cXoYbGG/K7anQE4qFssD2+oAmjNHMWy9
XeUmM9Zbocpdik0cYHPW3c1SVRya8HroxySas32vQr6bE2H1Vdov18i1x7U9WfO5I873ocfedTGc
vDx1ufdWLwa52b1qfo8KTYsYm/Ucb+zYDuKca7T2+hqaOfE2Jk6bY0Mb70Mnq2ylGoN17isl92sd
vjVquzZs4DyDCMbqUqEvP8tRYLVjFsAhSjbiZE+jcxCpJgafBJTorgGNC3PqQIIb8wTU0A4vqUz0
Q0Wzwx3iABNeLzHyk76U6aMS52x/I1Wd2iC3onzNFet8NTWlXhFL677MXIU/HGfoVnhK9C+zZxRH
NV9u813ZHMC009zvrIy9hZclIuG6pirKt7j39zkzsY0ej862NaP+ZEV9gc1b/T6I1lnHqteTbJC4
j9k8G5fW09qHaQEokWJie1ZqO6hN8NLR/TZ2GsQeD5K9WDy+6FnvQtIFanmw4mW476zypmo42dxu
RKbjfppv3xRJAVQcxNxgCbsm/VoA1Ep5VCltNt0flZAGmTGuxeVwdag3ksNJhT3UprC1lzzDUUOU
doH3zgYPWbUyh7YvpsgmgqFwihrFS9FOorMi82oza3jpzZKKCmvODJMIkjq+L015hFDh4VpOYqcS
Z9H4elrnm15v3ZeKQFkOW9hQzWjCO+bY9crm1bMRTYx1FXX6WtOK9ojVIcF2RLKNC7OJd6QdVhZz
2RUdN9GGdh9rTevwtCWGk+3JMq7o524D/h8hBsVqnZe4SWotMwMqOfsQndA9ErkNNjuQlDGxW9Jm
D/8wHpdNzcK/MBLVCVZ3+LryZtzwVmmSM91mw5H/QY5URvMFu7tIpjaWgnaV9VN8ysT8ZrrLdzsF
BJDYXrGB9fhMlcTYJ020Mbvl3s055OiGuo+bEoNsHY9H2IM+LJjfrecZ/oGc6GEPu9qdwDWnzVAs
xSGhUAG8ii4DRRrGa+TZX2fuZ+K0IVQJUK7WdWEPTFzx8deV+RjpbIIlMMGQZh4nCgjXoJmJsXX6
yD70sJsBI5DxhHmuWUf4EnY9RENCc5LOWrnMynkoV8TgAtr2tRJiiMM+Yy1fvC7hyjNnNSgpDFhL
reXGkjqAQpnYd5ZpMq6XNrzHcuT1wBFL4nTxA+NHIbihDhtX3S1p7Ry5lSFeOoeIjlzjg6d799I1
zXlOa29HYla/jk0aA1uGxNJHxMpeRA2q6GM5mnZDV3yh/ADvSdHnK/KJiCRxb/nfEhLAFLEVxKpR
hukkPlK5VGsatOqgBobFIxqnu2Rx20tbD/c3q0HodPEzTrCYOeKUr7pWvs99a/okQUSrUq+9Lfe7
s43xwK701mO1HtV1XSJDjMRuvMqywjhOxRtWkynyJ9c4I3XKc4tSSzlaUoYcMYYDGRc4+UUOgVVY
llzruulTISmDUuPChJTDI4lbw3diJTpwUPtQ9fxHZ1eHxOXRPDGKOmezdE+pF10gMDhOdPr4ZnhK
tvNkMmOTHY0fhPVErd9qQ/VkkbyCdhbfNb2aHuHteagthrce1SzZEpOrvuEYqGipU7uwr1rnxCOe
ApzWhQgTSBksBIOPxFIEc5bqRFU41k4V1nBzQ82vC/LqStiuPKKDl3Apk+Sgk1VflCia7kyk+Qzk
zsrerL4CYna1aBfx5leimZdVq/dQO0j40W4oyabVVems1a5X7z3arwl2ZnaLK1dRn9wW3EdXDHuV
ltXwANljHDiLN6u6c9qXWImnQFPIWsymytspEdljvrlkCJtZQ3uKnnkUzjelG50Ve2ZY2LbPVIUt
OxkRWzAaDlengR2TDNLSj6fiQ0811uFa4Xor2+fFNM5a3KiXuBaAOo7HrsxpKwyvsTEVaZhLz3nW
GURir9Zj/BudsoeUKfxFKUpEiPopb5DZCWmuIwIVyMmoTTaLoN3TLSRYzlBIGMteuRyyLc4ac9UD
v4Aq1pgT9PFnrk/H7mbkSjHZKAvtvcQbsDV6DdHZUPC/1vXVnkeau93SXVNHZBFykOSBB315HVuS
hszOOHdEVeBHdEiA81LV3il1+tQX2pPmgmmIKuEgXzObzmVrQW1QjkWpVOh2OCyMMQ+M3n4mL1P4
FfNOtVzWC6fEKa923lCtzLl5I2xsm0XG1ZDuezmPX9hKWWxxM1LmJrwKiTl/M5vFXGemwFdmOhw7
hPiSxDT25Y3ctanCIa9V+x3YqHXlnutOS03Gf8cSvyU4RIRNWsgt0TbzygabWcepo6jXXK/zvZzS
k5XKF6OlJyBrB05sk3yocIzcmxMCBylRsQyKrrRXeq9fmqFkm2ne3C3lpE2+mU6HQR+mNWEJ3ksk
5PxiGQ3nKMNVTvXA5rlISW9pMJ4DcKZBYc4PzPKfoacOtZYX66LMQyaVrHBdbPsdGQmVLdtQj/Co
jPPeceDo7TlE0D1ikHDfW8k6CvQfcp7CjTo8TF2Kf9ENy3y5t5uCoA40OYsEvTBV65O7jDp73yo0
bqXwVZemd1MHfq5n2DCIaLK4FrOh3U1VunNm6+yk3qvXYfmdrKAx9Q1dfPu4Nbe43B9nU3XXRUpY
Vjpsb6G6wkvvhDI8jknz1FVD0NXuFk2V4ApckcghXkk8k0jDgnLuiViEngGBoM5Ags7jL7Tedd0I
u0kLC43FdsGepLfKqo6xNtVyeckc/PtjxQjHCigBXzVs1ItCOXQk8tWVdzAc0ABcNgGqw3pW5oAr
4wqTuPas8rkplzBJuzcZT75AjZluR5sl3sdVEpRWg2tGXZuK7N/Gknlwrj/YrfCbTsfhperYiz2b
Yo4hgHBeFebAVbSEHpkcEmOAn9GH66D82zrrm0MzBvK7H5ffSqNpz3Ppie2k1yGrxn7Sp+Z1Mox9
aXWbZJx2JpFAfhrNu5jo66Q2gX9ztgjVeOxrQgUV9iZNZByrftohGARzIoKRV0pe1VuTdWGcZQHr
R1hWzZVp6Kuj8Bh0YxZt1T6WVnXP9J2bWu2RVioe3iQmObXGVEDjyxiCzLGPeA02iT0GaB5XAiOM
AEdpUCTMjXp3rXh5deSjPHlW9Nj3HbuMr8akHymJXc9pfjUn89BmQx6KQjzaUXHFcYe6PPM/QX3m
sOPpIw7i+Bh7NYOmtHyI1PZUSNQvVnQDgGtpyzGcbbXBz2TcxQmc6+K9y5J8Am6+mMUDfRS3q56t
DGPRA9uejzkZIsJteF64J2VoDgW+48LiXsawRRv5uqYpFxMFgz+/mQacVnV5h7n+aIzZ+ySGK+Z6
OES93+sZZkpKF+4R1iXbgCKsI0yxtmWfQE+xJSo3AbNr/Yp8kDsj15G18fyaS59dWfDvCrs/dWwp
FzVHQNCR1nj3OUn0ueX1h7FK7lucuX7njIemEKtkuBFvk7pJsc82pnaYS6JhxeRVAbLTtbLKo0m8
G7DxdD9a8iEpotDJ9ANOfkzKBiaswYAI7D2epiDBJCLV+N37VN2mCZke1CjvOdsSEmm+G27kokgM
b7U5PMNz4TAq5iXMhXMwdemEcdF9U6eB1WX4MSfzDi/37pbGNJOGOybOHROjJ53KIpT34b0gdnjJ
XW/HLOLR5KnVMBtkxnnqveQLnPM+GT2CbuzrzREfuxGPS4Y9WuqR3IRPytG6+8lCVNAnLyU3aD60
prbDlrKJPOvJXZQLhQ3CrxUiRERsPgxpJQKarwNCKU6AX9/hZYjX0DfNrFw8O/nwxKgE6C67yOTg
dzvK1bz1SakvnE1CQ80PFv6wyJvvc7u9H1SGeYkl9lUjzsncvdeph+FHc58KCGniwXr2T467ipkK
QrxVF6fLaTwY8k2kLC9MsP2pnA+lN1yKhOihfonUo0tsxoMWcw5Xhmw+LwtTucmtY3Yaoz48EDv2
mGcT/rEImSRXFUzgkpPWLjEjbUdOtudTCyiPk6aOfuEt56ZL+62LnYijaFvshGydTTyb7rngGbLt
MaY+ydtcUI0TFHr88tJ3MMPvitkkRm6oEHzcrko2E9vZVyWT2cJF5y2HVDW0k044XJD3gtygulXw
k5JiyxbItdcMkhkiQ8Zsc+oHH8olyr7khp5dC9mi+uQeKSnGFKnhkKb6/ShT64ohFfhRpl68LaNc
/T6OHkqMok0DD6IozQJcnM2aCpEvRUKg5DZKiXz0KbEc3shVkayQJHtctZZwDNo73YHFSs91AsDS
L0MR6UFUVt1dy/RwW+e682Ck3vJiK5Z7acrRPYPlanWAbtStvDReQjGa6irpivmKdGi8EYKlvk8o
ydt6os/It4qoWdutGgUZY7iCBj6vZcrTl+uIyMv7lm9mJdnerKJGsKnSWcPAAtMPr8W6kIhlCO25
n295hwb7ccnTByDtYA2zsWacgDGwjrx7bM0FM2b6uFcFm4vU7xXdWGu3qK+U1ehkjnp6cqVl8x1V
+vRcVJh3I07u+9Ga3I+EfNO1paOCxjnRIy4tNuFkFvOTOvQERxnx9zj/L+rOa7luJMuivzIf0KhI
AJkwr9dfek9KLwhSBt77/PpZqOrpESk2GTUREzHzopcqCbhAIs05e6/NKlDOc1yvupEFwPRFdUCC
1p94PWeiMW6/J1H01e2AkMRUD7bmmNZ3Cx2xX8myHc78KS2Ps+7T20ZRWK3GmKIMddUNKCGEn6Uq
1imtFJFT+QmYKGlK/onY0C8FvcFxBfMFe5fRgrkkpnLVCe3uXK+uTuuSnJGcMtm2DsVGluZFSc19
N1F2u/GFTk/jTkFvjK9pDdk3UQ6fcFU3/O8CVc8GeGKxHdhtP07tpIlRTamTtR2uQfaww1aFGQX1
eB62HSXUDbHt3WawKTbUaCbPA8heFzBKSmflDlNJKGs8Ubkoh+zSmkdaZoUMT2UzjawdALxYTVBc
rEb8FxdxC1evV2ZyGkQyuRal+7VuiHGi/tPu8MDjCSRiFeWfAvOBKZK6Vthh0xkI/2UEtDSbUl8t
Ydipf+t3qT+s2r5sv2szEM067Jt8V6NuvvSAg3Fcc4po02ur3w+jr9n0s33jiO/KvZZt07EtSGim
N2SE861RPjnHKy1PWi/sTmRaIZgva+1Q6IiqdNgBb0oOPQ1QWEohZDECWht5B3rbqjaK3HBci4IK
QBdq/zLPe6Sy1WzM7Bi7+QJeD10tM+yezNbEZzzE0cZXY0RFp1PnMY06/k3DuaiC1t0oI6FKqeYc
yn1SWqt/6ALFTtWblBJ8a44Yy6GwAubrgKNEmQXmk+8A0Hgi1cUAYxPR2dq45LPYx39gTa5NjAnJ
NhwQWNHe8EK80nT0xYVTu223/0eap0nr2BQqqmQhD0Ux11rsoNhpkmqOHsLA5kz8v6bJG340Xd/8
+A8iPNr/2PXF9+eO2Iy3FsRX4R7/N9I8sNr9IqD6TZ13m5XDjyJ+/lWd9+df+UudZzp/YBekPu5i
8cTztYQu/CXOI+eDw6z0fEakb5HehPLrn9o86fzhuY6DJZQ/fMdbiOH/NBVK9Ye0TDQ/lu0QMGVa
6u8o80gmWfTf/627cgU1LbTJrCDU4Rbv46Jz+wWMrbmDgZIQ+hm+tQc76L0X22uMYVVzbKYnHLIf
pgA+zKSvFj417gxXXknKuSTrJYyL8VvLoTZeKb8pDyisLJN0cde6EHLO202nJLRDTgjQAFxtXFRm
NMwHkeGo3vRVy44E/3Te8lHFrKgSvAuN2DA6aTltkZ9p72Xl03wrojS+D73OpOoraZztRiAaNoqF
Kni2GO80I5B/lTCeJFjaQTOdbVCKTEDWyK+BhlmjAceNbcMIAGs6tpvUDtJLkCv42ltl0zWJHMwR
K7uwuXWgBg4zaF2v/dbT2YldquY0De2cjQz+5K9N6jl6FaiE8MkBOL8+Tqi62IJ6Yv7emO3EhjVo
zeekLGMsEN14hjtogDzLErTqhh4IXTsXUE86HVEdYQkx3C3979BY9LjC37v9kDcrUanW2tIV6p4o
iZko7yzkOwcUD9Bhap1MT5am52YXwPVWNUogDp6e1T+pCmMhpTe/ecpDJb+4Zqge3HAav6a1X18G
Tjx0G3Ny4FeimouMXQXEB4ztlFzYCIbjoafyR3JU4MMfgdFIf9Yr112J6jhsT8soWdmGDT3BjHc+
lbO6YvsZPEEiaWR2GmCaDOZwE/nyIHMwoM4aru2xTThU+8Q6x+TMZtOzFxXU+s9K6gGDpx9RTjkH
C3fYhU5I6AvrFVoGyAdwiigZvmjDusfjZq0VR67KrC+ZVjGX9eem6vZOri+nvr8TgX8SGeZD1v5I
qvGqDh8yJ/6xEBSSUDzFfXGWDzFVVO+y77p1Zkwpu4sj1EeUHtLeB1H7VNNzWhXJRT3O+0bW13x+
K8qtLRKfYl/nuGOscju6J+WUAmDoATM61i5vgOt4QbTv0upMe3mzt+x0w1H7rGMDM8furei8YxL4
MQWtzrrzlWPfAuMqvyWiPdoTQ9CDer2J3IwuZmmbd8HgZsBpzO0wChc5SlwNa9Csjab2pyQL/mw8
kdIWU4Hqf1ppc+54yRVKzuq0UC2OxrEd79oZULSbQhPrEb8NzYU7DDhuqGoO9bHz2Z7HINX6K6cl
kZN6mJY+yslnMV/M0lun2GbINx3FowMcxQzmBSe8hexzwMy6soKr2aKkRmsc9bDechC8dWDaGz3W
Oc6hCXGJnf7qyOE60N0t+VAwtgHjhA2Dxd4YOR7M5CKjOeDRDRdueNnS+mKy3Eh/2qVoNGLPOQXG
v5vGLiSF8DRE8KILY1cn6syDnOe3nLBFcVB22m8l9yIrmuJdedsb91H2DbcBtQx20vOT5bCT9+tv
LmdyEZ/GAYKJMlv7EwLS8BuZ1twWcRRzB2M2bocvkP5QWwVQRW7puN7VE8KaSPovhuE/M+pOB465
dPXBD8J82Bjp9ehjNomb+s6tYSqIkU5di7rZ9arrfHJ3AZsXmqujTar1EwELZwMSKDi0IJwBtOVd
haHGqTZDAU7MgEcRDPUGNNnBEfUqKkywWeyZg/GH6qEZ0BexsPk2wN2tpZECLPIqlt42GLOzCZ7K
MqY92kAI01JO4lOa78xYpadT1k83E5cZ6+GLa5TsepLhfE6cC1unj5aj9hSqUXJZxh4e4lFpj5PM
jL5m3FngKrW+FHF84meafoYBzoqRPLTZhcjiFz8CG2Jq+LJprOKVXWfo2pjk/V3tOifpgDcAnslW
tE/2YH6t8+ngFnlyixFtL2cftaN9DWTwUuRnClsYG3WKdNndBEjVLRqpqIC6Q7Wu6uaWJM4by6Dg
43Vbs70Csa1hbdyMznDW1OlJ0T0PQwHFo+2b28zV54Px07P9+9lubizsTGMDaMS976p0U+Ezz+nE
W90e/QdayGqcTkN95pZMxgbzspnEl8C6UBiIs0zB6JN8mGO7m+vrqJpWpWOcqVxv/ewisw4kDC1u
D5emfB6vSSxeyQFlO2WHlUg6d1u67ONX8+hzQvcHOmdJXXkbu5qZarK8Qwhl73or+NlO6ph4KZIV
NzgtCr95zpWTojX2DkA1L1mmU6rYRLSmw3AvlzZmVHs2lHyFCr2k4k8dZD8lzV531VmXyT2oLQQI
G82ZplNnbfANLcsZyqM1fRekBPk2TVkBkmnb0CiKI0qTaf9SA1gXs3NllhAQbb2T4wS0jbq9etHW
Ecf1pTtdemxQdXtFs3IzilPpIfOxOXNU0cEvOdOuHENGz7bu4GhA6CrXfdpepgEEpozob8SQz3HV
njWz8SKT6iduvtN+Tp0VeasUMiW6sXhXdx2z7YR5PD8iU972oXPHmc56JA+VozedqiJb020HdLdM
v6Wd3/eN+uLpxuJr+4bVfJOI7kWTbY4Wu3xJ5yA+oRHGdh8Fb+B523aWOxtW9CpoyqeIQMdNG4sr
iF4OuJ4r6Aog9FatSPi4AJ2ANqXCsJ3t6WDnmlkwfo6d5tmiacDB9VJ71rnVTYeaydw0S73pCAGF
wUvVDgZBOPqH0BVbY/DXSsRPjeHyktKzcKzNawIsNgaeeNG1BvxQMNq6oewmapUgXd2pxl+zlhIO
ALV831I7G3R2mO2nNgi900ZPR3r855Pb/FSscKlJ6AGFnlUnY7p846FcltUUW4B3aTaPcmnletW9
nqxTmKBIl2f/uguuvNB9nJL0WPs+9d9sNU0vHip6jiVUmkS1TVS/Bvu0R+xxkvjhXdLTpLempdiT
7Hrsdes+gj6PtG3bJOIRU8k3wsaYx+ZD07QXfUdIrsHnU3bHdIbrrW21o272PcRQRcczphbZn4xV
euXYkUOtMIZQOpt3yqn5IINxPtqdBEPUqrPQDo64j0Nq5o5uDkbhRxcJv83B7Z36+94cBB5Alnwb
vri51cn3MkCZTTw9UKlyLZOcORfFq4P6mh6NnG8z4hJqgDR1+tVOFthR8YXD4Grw55uFo2zPX230
2rFG4qGH67hNtoks10X6RRUDYGYLMUZ8gRgYSOxZBvwohiAmvIOjzO+9Ex4sJvh0MM+ykl0t/EjE
3qx0ak2re+22NnCwYqdyc2tWDjSp6crv1bYzgrUNxqLzHNbl8sEpi1USf9HVY5RQ2AK1kF/GiNYR
BqxGR8L0QRGUAs3PZnpKRnkxQjj11oPsaNjbDpEXSPJk3obEjdTHxBKbGbiYN5/GnvvU1Op2hAb7
qCrW4yg5sCs5NMpE6QiIxzG2kUa6HHzrZTtTJR92Vfid7hfAPXa5bCRFBtSTxXUicXzkRiZNAE2A
ssZxGJ4da53Q95yLthrPKRiy65Ft+HWczPDUY44ZGrXRWBGa2dX2eZVaD0P9wwBjOJeXgzjNiYny
A6rgdMugv+2y6sWbqFNHZ+7wPJXb2fc2QQteyTD3NJTs4kegcFfmly3getWVp63Iwie4wPvSI0Qj
g/So9XBla1OWNLCRGWfdlp4N5VGdqVVInqEdcp5I+8IBtx+7nBqebBr8tlFcxQSoFzRKH2JUNkeF
WBDr9abhMqtoxltK0jSkrc6+RRjN7mhTpPVhBLifT8Y6qikulol6plmgDJ/Q6DVmQezr7vfWaTZg
be9Uz+qlK1JlEXKyOtN5stwOKQu6Q1qF7UsM826y7O84cMfrghB1GyYCZusdwOIT6f5AsEcd5sSm
zEZhcZUPp4kXnc+mOsRzrxA74oqlomlYP3KXXQoKAoQNHGTY7gAO2bbC4kPmKwkCfbCkXqPX3dZN
sl32NEDIVq2jd6SH78Y6uYsnXobKj9H0MiJtyhL7PCGc2q38fZup/dD8IFN8C+h04wTfgmi87Oxx
R492nWSSWmK2DsviNHSznYOznCjdnTncULLM8xvuFc+xkaBdUA8Oq0mfoSD1c2Rf5rq0ivMkt5DT
uQcZpjQ+f9pU9QZrvmta53wIqSwzIV7IvN+Tpbnpx+bKTMp1kqN18Oxkm4G02rSmcT1TBjdxj9Ri
tDdeYnKctbKfNQRXBpXRrHRg3A5NfYoQ4UlN9z69Iogk+SFM3MNUVwFguxDlFrV3KKlsasTKNZOn
zL3JvIH+nEA6qDaE/+DZUFnzbBcw41zvClfLOk9PzKS5CgLhbgft2lTPc2jFRUaLNyzObRB/ZUST
3XTmHf/jT02xx0AVSW+PfCXok6m4CMKHmTrfGG9jO6uQiSXnoUZTRaOwRsm/HyJBWwyOCM3I8Wvk
MWtbpI9pNoE5Z+FQPKdpwsduZ2LbWA6ygp6djV3cUYukncdm3wi8DV4FthnxcJJZHPuiLjonkMPe
G8CigyGpDr5qB/RV2S3MsICwBIPPFGyXXMsJ+xKQzJ25rA7Cn7+74FxXOEiaE3MEOGe5SFCzsDR+
GD7ZSLFpnKVp/a1ug71tGWjcjWnvjyinHI+4lhrda2IvhTI09zOMNqYTr57ODK/eug05XkO/M1Ga
wXi0T5UWR9n7tGq88142iJnmAwxDAmyg+GCNCVnLQLn57XMeDnu3RtVVzZMFnRAmWrK2KTKyhdfH
JLSHm9pOaJBYm4k8Otc9gFzcFI2zn72zLpADwqh+Da3/RuL0PsbVddUiT0UvgAm2cNhVp/FqCKAW
lUdn7n+iwl5eZb+D+8m/l8iY7YrVJCQMsMGZHigTB0SDZV77JYaAOK7iPuh+BpYMrAPZPPiEMNHh
kiB93MtXSap7j752JRzYtr3BPkv7/KV5xMcEwGyWlyBqOEBlVpfzOApkoj6Y+eCikEiwmT3M6byb
Hb5sw4aGjY8rhFjARvUpCMwpPIRqCsTewbsDdbeuocPnkIw3pc7Ms6AAS7zq+JJjfMdmZWwnQBO0
UD3OAjLpBep0HJJfE9PFnNR2wLM5M9gy2gcUxG1abYl5zS6Jg++sB86aKdCVpwQw6VIYLTWYyMpv
zv6h81KAlTFC9kZTo7c8XP7Ev86fPnICvf1fK2lWP/5/xRILrJz/HpGGloCS7Ks6prn8jX/WMf0/
4NNZeGop+4GSWNJG/1XHpIiJVdhBT25KX8IF+O86JsAo/it5qAoVskvx8b/qmNYfks6Z65uUNwXL
/98KJV5oL6+LmEuoHzVTGw7EQkh7XcTsFYWQvogBVCybUo5nwBOLRvxV7f63AZI2v/G3yyy0GR4B
ZVHvba00Gy17KAOCPNzY7G8cqxUPNbY7yNmybm6CqezvrWRAvqLKCr1eVwzTahDLYgIJczbWsXbF
Y9TOIat2MXgg1ucGt71jIcFQhZPfYVrJ8tNUORNHRVuoC0Y4864qMoMuRj8lcI+swaMFaJvGl5xo
wVtET8nDkKZTv58BiScbSCL+bVw6LqzaECdTkBXJaZ0iZAcalnqXdLz8/hP/7jsPhuA32gpSmFKa
1hsaD9KtQmXoONcaiSZQiwuXCoIs7kPFePvXkOQUgtur+DUJ+jVWbqlWEwD9y4XeVqujNDXHlgvV
Yf84V+VFjVIeNzksaXtrWv6KzeFJ12Sf/L7XnmjG1JLIjTfZV0vF3fWWIvovRfIwjvvBLkhMaBEW
UvIlsy9MUNn2gRvsYCAjnVWdu/r4t77hh/x1VUvSInAp9ruwB19ftRaODPwRIYy2ex9N9hDDtwb7
Ns45LTzMpJhkXSfdjamFModMBJSWeLoycmw/YXvI19l+3IoC/8SnjwsdZpHw3twKKBs1hmxjVx0Y
LKpVfaTO2V4tFB57qqmglAJZ0dxK/8ILw3HaSBi853WcqPiACN7Pd6LrKT4osyOnK2jmxxhd5o2s
0/7a6Et/Pqka0xzXA7IcgjwMWm57FhHCMuvG6ep15xHWieWNClvUlOoBdl770tp9e5azPsPAqF31
ssw2Yidy0xxWdiNRhjZlMt9U4QAl2DFxJHDympE6lKr16SJmYtqygUlQgKWi/lsogr+eGCoXi5BT
BQLGY1b8dcgoxw11ObO/zCuvr1YcJR/mwJhfqsmaPxmdSw/p13npz7fDmdHzTBRKCvjB62tRRGyh
2MfGqnfQSlY+58a11/bdmY1V4SrBKMzi6Rjr1rXEhZEa1XaJNL5WCYBxQleppBij0Z8pOypPZsGG
v7STJZ1E0j7/eEy/mSj+vFOiIWEeMowsy13++y8fkuemUzrDfsPIY5BKSNLVsG411FkmzOomk8Ag
/1rP/+2k/Yaz+OeLkJaiA+dZgmg+z359yT5qqrqbSXWp+cYgULneDzx8xfB1rhqi6HIO3Ry4RJQd
SCZEXzk6aUCvS7X9s42vH1WmrbDGGQGySB2nOdKyNOXIqvLhPjIkbW7OK/Fna82bFW15UFB7iNvG
ZLakQb+BSukZb1UgeaV8IexBW2p/tir44j9+H++MHEXtgzKhcsBY/DkF/fI+KAPQrMfAvtJSzpdw
XThtz9ZtbejuKrNwsFXoLD+Zw813JhM+DI95zUXfaKk3gwA4M12uHi+lELPJQTmYdbJXfq04piHw
/CKrGTLD2LohDks5wXZuZ9GxsDh2cvfx73/nMS98JEK3TQoymD1fDw45D4CsBNYzihNA4ToKnrQa
gs/G4LuXsXBUqaXfyjh7fZlcZVCEFOBIuO/imDkpFPR07EF82oFLGyqU8uswTtkxsCpKzak3kU+C
P+lbVVZY7jIvTTjxUkANKflc/A8eAds3l1BuE7rgmyV1LvsUlmLHSMtIj1O9MI7sc8K/fxU6RXQS
LHMxcCw7wV8/fFo/Rlkjxl6FidlduSXWWypj9uPHv2Vhk/yyD1y+Gj5x6CFC8M2QZv76Kq7X4WJb
wlZMO8p3htOmexj/OaQLW19MThpiG+4tSB9ucPz4yu98SGw+xQJohObHhP/6ylY8DciBGUhzGvXx
6WL72NDOKc8pgxlPeBhGjklVmFx/fFlzeTtvf7Ek0ZzYC5MvSrwZWbjmRC+9ZZmBgwhbngDEJpHR
Kk6d5MZgwTxUTRfu2x6XKb1x2tiJ2R9SEwG0ho51YmbjfK7COWCJbUFifHx770z3fFbL5kEArwEJ
/PqpYGiZsc/jraNenF+ljtNfhy0bCDCRmq6NGuJu9/EV3xsBrIDLbMam7bcFZipIkytsWgRMrkRe
5a0+hR5avhCniIvApEsR2659Prfe/PTxld8bAUSbs6yZwrSYU17/1sGGf5EkdoggvUHh3NiMwor0
KiOWi6qhd4D8ETB387evyqgDDSRctqXKfTPiIaM0QzZRK0IdhNRqrMMv6D1rc9vYI/1pZS5xkdOg
8/3H15XvTGmeNE3QzmxQl7Pf65/bTE0+9k4dYiPW0mPQle2hhcFv7h2nqBGFA2XZhqiSDVj6A4Lp
PrGHExtF1c+5mw1IwGRCIWbA4/MztoIEMWRKnAP+w9zK0ZaFSE1if9YvcY5o+QD7pA1WCpdaThVX
4oXhJKbHnZl53p0Xkvy4aif2PAcY2Wo+ttZid5tyTex4axMNdEogWKvoQMT5wQ7ZcKL295x7y5vo
e1oAsS6SsSctwcKsTGEYMiJxap07gCGQLWGj7oS3FDdyj0i6R0DyGWb1nS+FczB8Pj5mqfCSvn6c
WIbgUAgwkblvdadBOI7bxCRej41sGe37EC9AkqdiEw/ZeGYo4kj8eSIP209IHUnrEo5OXx1hIfsX
pMdZl4M9cr785J1zD2/mGiZu12WO5eOCRfD6HmdLhcTEUj6zROF8T5jTCBiph68fX2WZsX67Cv8+
pFtOPQzt11eRfjPNvH22XBGBNkO+mLUs8GGUbzFNbYDtYFz0ODFtvA5MTJwScPTxHbw3tF0KVVTR
QBmKhfb+61pFmE0fk9VqrJzEMJ9MCwIxkrrw7OOrvLdr5yQFMt4F3AYM9s0P5fyWC47NVBMqqMUA
kUokzWQu+YHMd7PqcT/POWiEUgprr6wm3lHxjK8sXKbHKk7J7iR0tXiISqbtRGix9k2IDkS4gmD8
+FZ/n1T50tGiLRUc5hjx5oGQLJzGiFsYnIXLQlFQlS0qkTySMhle6JleKQGOj9hanU9W1UVq92Yw
SHa/y76dKyN3ezO9FRBifHi9aFGTWh0yK1SX4ONpc0NFhAJBG5o0DCy+sTt/zcOwPUlEMl6QBEZ2
ThERyPLxg/h9ZHA7krMLT4ON+Z+3+8t2WbnmHAN7ZK9kUOTPkQSso6L7FBz6zvNm6CtlLwJAyRz7
egAimmjYHY7GCpFOvOtRlG3qZp6I86oHa483UV+NnPe/aFMEFZHqI31+gnWXBna5pJDYmMBMQI/r
ZqhpRMRlBoFDu/uixtUx1E3+5ePH8vsmRNrQBVl3LeR6fLiv73dM47zsMPivxrGkpV9CqMoIFljH
CozYJ6/g92VWUuQTy1nOIlXBf/NsQtx2hjnzbFDao+TSDUF9SWbf17Nw7uMyZ2+B1fXl4x/47jhE
qSmE9Jhb3N+2WTlVNxKqGYd+dO/KoN4J+ow2BllRrLM51dHWAB+wNjhMIdDQsljZ0LGjJQOVXp9y
qpOP7+i9R84Bmlon1QW+jjfLL6ryqR85R60mfJCYfCZqUEaF1mI1xlPwyabqnTM0BEf2l5ZFGYhJ
+c1nSFOesgBxbSsLs+dNP06EP9oY2tly+CLy00OJHxRdjcdZeyvCAiE/JFO6iVFGcttaoM3PNp4l
473r6Gh68rOwamkuR11y6RNaEBNWliOeQeIfmYePn9Q7H5NcRgpHHN/y+RmvB2duhCaIa+7dHczx
eiAo/EAaNyHd2dDsSySL59ZCmAqVJdtPxuo7J10mC8ocf5bMeXJvrl0XqQZr5pH7g4rpJG5zE/xt
khODLowhNq472trkIbF+b30U4Om5sEd9lzZeEnx2K+9MXdTmbYqzlDB9lpzXj2FW6G8qrAJkpRbx
HR1cRc0FOWAzYSBqm/YwaI9jg7C7ba+N4akCMtUuTaTkvh7hLCXKZ48WVJ8S5n9f76k78F5QCi7l
XfVmbMXojjNnAWy0oam/9GOXOLsWItN5PBit3o90gcLtFNfDMfBnOz5i3zWr+4/HyDsPh9e71K+l
B1ZevPmaZiNo/daFdqADSTPZHIE0zCRXfHyVd75Zx+J4Sjq9Yn/xduoCvjJ3XskkAgQoxBpQo5oo
LYSi8HadzyID3r0YB2JKDmiGHPlmQ4kCwe8kkiFKs0NJKHLiPXdF/jRak/nw8c965+FR5uSpgUNl
qfbfvMDURfhnhssHVgT1MSr6Ab9WFn9Sgn6Tf7PU8aRj4eIxKR4SJ/z2pONm8TDLfpnxfHxATaXH
h6ino3iM47L96uRWZB3d1IIol5EgR8s8qVaY0b9bY4+BceiyZ683Kah5ykVyFtYYjgj4XfOPkeo4
lExW5eyK7PbvPxwKHpChuWPTfpvcQG0R7IA9MANMoJnjzsf5JSr5yRy3vMzXe2bSiZaCoQUGnWrA
8op+2ZcQd0fdI+QqRtE765aJdR9brXlPnKR7xna2/WQkW7+X8OjricXTQCMMIv+bFb+OUoMEIguX
OmTIVTXVxqNlRWTX6rbfhw2I0zgPpjPhiHQdZumAOGsiiyAekWQgFNXHfiSphVzP/OBg1NnVHo1w
3w/lsTTsM+ljYTojuLL5ZM/93lCVik8dPDCWDPFmqFq6nMzKDYxVyZmJ02kTH4xZzNu//87plbLU
0DNCvbFsYX55G6A9jV5lHHFL3aqTRgNJdc2m++Qq733gyrSpqHkUb39b13SYxnIM2HS1WOiwnmPD
B+FtJxg0cvr1H/+k9y7msRVlfNF+c942+CatBGKOmbDaKI/O4jGGqt9SV4Ik43+y53/vHfGJuzCP
qRqxZL1+ei0J3SMiKzZ4yuswGTTtMetyef3xD3pnG0nMl2dSgaZcR4vm9VXSiOhAsl0ZwIRwrtnx
NzvcBzSQ25upLTbJENefvK/ffxcdGj4Xz6T4zYHvzahQbdxUds9xL+RcS2L6VF2qzpg+GeG/vyhF
7hZZZMRuLWfXZbX9ZeyZZmFS6GAlG3qR7YThAuoig8Ldmm4U7j9+hu/9Ip/+JLM+8wAnotfX6hOz
QTfLtYDOQk/wkDqFdas/mdve2XxSzbMZEPD1FefP5Sf/8pPSmTDOMihAKg6tgYbZwXZh5uGJdurx
0KOhWbWAfW9EGiYIH6P6dME9ETUBCkCGdbhKEwe0WNN/SwGS3EKyKc6lpZMHUmkC/5Nt1juP3yEm
hxq/TfI4h4XX90rAkR3nPsOq7aLllFjSWnG70acpG1ifnLp+H8IUDeCPw29nY+69nYOlCiiNmBRK
WoHpyS7o980GKvDCbqZl6WvC29gbO/XJT3yTCLQsxK+v++Y3kkZft07BQAZKqLeqsZ+Tqsp23Aqy
5zzx9sUo7kFzIiHFVuFc+kP6nKPuwTppEK46dAgXraDrP6kb8YR5uK9XQW5M2Yoi2uKn896Mx9yZ
aSz7GoepiOrquiVTxrgXlc6ykybMVXJLAq+VrS28VD+9lu8RnELgwNJquqS6VtVQ+OumMcRFAfVD
AcPra44JdggQDkGMPPDiMw7RoxQPy3TLUQt8zrAehtAx2Bn7irijpJzXpdCmBY6wJAlzycEzoFul
JIklrd+kJ4OvCUuhn2VB//TsqVwprc1k002pLdZUusSPTLfODSVyjrZ6HPtralWYCYqwKb4NJbrs
065Xi18do1e60EAnRcQ3/uh1PTK8zzKXwidr7dK+7RBMIlyrE3gsTpJFW78xyX/GYl42PCerOqWE
CL/N8qERbVKdjt8mq+ZL9pCbNPxFXwEqT0O1QUAJKt3Aev/gulXMV9fXelw5AH4e6mYsvFPFXr3d
skmjsRWLSQzbsSiXNMLeNF86wyxefIqUBRu0SMCS55nojZgiA1mDYcg7esHw59qB7b7pjXCAcn+y
yFBlrxxBJ7HsL4B+5PcWyARyPDXIkzAYStRtahj2EAJRs5qicjFXxw27jtZN3RWYYf0NqmD16MA5
kJonPAYFbLMorsvrAXcs8sURaPPazG0334GSjuhMJQ0Qd3wdEsoAmRo3Y0Tfh6NSVI17ki0ksUNx
FNn7qImzG9KxJtT4/vhE+Me1XfcJ8HGnMbcEZzU/aqKHvxEFXz4GvqGvdJYQazYnnfq+mL7gbFWE
eFxJUVRYI6RNcrSdE0G1queFUVjLeZ42rWEr+uRh2N2ZQ+9Sk3Zb84ECiK1P4JB79jbDHGNu8shN
cTEXRFZ7lpONuzGacSdbA772dT5U1pUb9NO1aJwZyYbpGY9dPHvfkqqRelV4YXRr83fN9TxBPlqL
YJSYtnQ1fm2BE0C1L6A/kd6dnyv85EBfrAnVZNpgCD3pJRnQjOcQqT/DHPDOoByQbGNmwZ4fQvNs
dBxA8skkugtQBdlLmuTjRSbd7iVt5jI5uqOZHOuMfSDOTYfBaZrtbZkkkYnhHbbniprszGxuT+bp
XMKa2kKbxflV2WUV7RxzIrVXkHqdbH00aNW6CAKwjLPfw3tAgyqizYhq91lOmvziPJeoTciMd3CF
DX6+ivIq2oNpwYZCcLO6VWSr4CLwnSqk89q34UZOXpPtJy+coOcaiEbq1iRRrhI98F6zoBRCsat6
AGBQlJusxhW7MmhTvvTuIl6sioVdXYVw6NbYw6Szn9KW8KcKdEmznRxkx6AmaiYVUIM6PxiDwmLo
lbP9mDYtutXcnO1T7tdC72Rlw8+UhOA7s+ewiU9WwY5wu3YERuK77kZbEansyZjHP8BWjdnKFUbw
5BRheVbMHiJ2fwz8r6IshicJd5j3pil6w7+YRhfPh1GTks5ZT6Hb7fNLwFmlXBuR1d2RMKRJTaRG
0TcOfLhIFiRaz2A+o03U6e5B1KMNRh5WyKU2FQ6nQCvriztEAT412+zXURv3N1QD9LU/h0h6CpQi
8yqutT3vESiwXAf2LIeT2pNxxStviFiOzMK/LNoy+9a1+IfxDupxqyow/ZswNsZrTfTkS02uwKUY
ywa4mBzEy1gjG98Y/ogQnlgCAUaVZWrtUS3+iVNIPM6JwDiUwqW7RtCFHN9A8+Gs+Y4VjxgiHlwP
AKVyQyBndjN6MHoxJA1TQjxB65I8obtmAwKsP8966H0bJYd6PA3wQE4bkcTZHWL32ttT6QIvYHXI
cJ06TW6EV0cvnNcopAeB9LAvxyn8y767ldYw6YNwbauiQsDXvUJU1T2KqAj+nIBypvSkvmiQHP8n
dWey3DiSbdsfeigDHP3kDkiwJ9VQUqiZwBRNoofD0QNffxdUVu9lKNIirIbPapRZGUECBNyPn7P3
2gnUSH1eBO1a+Jcc7em5RSyRPTjmnL+wcvveWYfTh8elquS3FhF9vHdh2CNHHKYcD7KTP3k5dOWt
0tmsSA5P+odaZzq34bTKaAVvLWZkaIBY97oPk7JHiCRwmX4xLzsfRmai5PtzsribzTaML5oK9ffm
w/wMtm36TtImlui0ovN8ADqHVdq0SmzTFuyWt0zPCnws+VCfYjbt/GgztEQCnBpOIBYPdpvX7Fvt
hzVbQFlm5Vgc28yxQ8ANro9KzP8wdePgxOA9fZi9U7gVEnnyYgLPtEmguy4E0E88uP47H4BlvHWy
JoY8uFjJXczPT8NiGduFmMzrxXOeL+7zaOCFm7Sa6WYWppgvOi+pBEN0TTMC+WFhj4Du3DSOj7G9
WTzu84fdfbYGcWOESNk2zLGIRseHyZ4Jxvmb9WGYz1grJTODxUif6PDCNuGHwT7xoAoCNSNOk8h4
PPhYfgr8y4sE2v9QQ38Io8m5jV/wryCX7j6k0zWIEuKsZ1rRc4Raftd+CK1ZHBBdL3ldb4mJrnql
OWwcuOxRaI//FmvrIUJrAISIuGXo6ue6GvGDVDoIoGiyoAwlo93qOzHVQ7THVuW/qA95+Jw0DcDt
RTSeqnq8sDTrxC5+yMrzRWEODQixORmbqIcau7Ruxw85euFXSNMjFHFyLSp9Jr/kQ74efkjZI79V
4RYqP5ZFNx57YxM1Xt6diXP0v9u1O7zS0cSKjsvAfUBingL9qXGSrJi6F+/UhLlAAeE3PODwbEj2
sAfzfRqJKVnH1Hwa5MJRT1YOQDYMEYB7QOd3PsgPx0/FjdN0/q2Wtu21CuP4xiE15DaODXc6lg1v
r5jMMqccMMZrXdY4Bsc+tTIYaSgb1+nUTG8Uf8QBVHaGHSjUB1I/ILxm/apSEL7X1CrNPWkQ4jVT
esaiNU+ZFWSd497kDcZ73+oI3CCkDySC8v8C46G9d4Ixpz5PJLFa2sJYNthDw5VeRuVWgM3tt6Y5
GXs7raHOx0JD6cKwSGzd0c/VFVP3mAZ2K/royvsRV+sRmjCwTd7DfJVFmvc6IFTJjxV4yPyUWxbm
cC/ppvTkFnGt3acEudVBE4P9PhCHYF3wIAF4r1wFPVQzaJ9h/+ui+mJ3KgQdpooM34md+2agOlW2
O6FNnbdzRZlUx9FLM+oEPa2jrQYoON1hg7VQQBHSC2W7G5/yWksfJMk3eFEZMeSrvNEschOjsn4C
H5Ppa2u2e0yERlaQldLCet6MdppNQdf72TPyKGyYoS/1LzYwwUdbjoVYAhlIfx0JKQiAxRZb/IET
ZTaPyh3GeEosM/TSPSHTQ3r0+m64lLTMmFwBhCIzFC4Y3OgZhcqqH9282zRO4y56NOWjpMEOuC8z
D6a56Y+L5cLW3HM26gbQt7wpXOx+pu+tqKs6ypdY8wnIHRr/ahTu4G3l1Iff+76N3C2ob5BXdW6L
ci8Wos4aLnn8Vw8Bn+9GsXLJCSu5sSHHLh+OtiGIB098Y/cc4WZqNgkIiMbvpTnY9Emq4g7ERhwe
KhHWr3rll7eotTOQqTqGazn0GbGholjK6sqAshZprYP9N2KwzmygOS+pVv3arvSpONdzp0WbWQ+N
elO1Y7UHApwSrjBQFKz0yRbzNm8mFxC+Q4hLIBGoQUtwIV6urSwyuiDFFNRtqrAk0JmOnIMnpctx
t1lDPH9BPa9ubLTs5h6DoVbBZGuy4h4CfFaBus/DPoiMXilw4QrXKsoGa8LuP/Hn/08015kZdah8
pE1xtaJIhE3a9hBKmcE04g/dzn+Y/tHecD138Rggd3E/tW6yPIcXRNLGOpvsCl1y+72LLc55U4yA
Cowq98GzaT4P+tem7upjrPfNMa/G8AesvfgPHZ5fj/3EeTIJZ4jA+I/Ryc8thjHRiJsZbLToGvQ5
qsLiaOp4r2b6QvDSp/yFsWH6h1vwa4MZeSBaBWZYiPcM//OZvzYw/8/I28woNY+o/amfZrYHaSfx
mf8j/0Nr6R90bdxvnxu+4GlMDqI/X6UGEBOTHcoxzNsSenyabyIrJFMCnxM5FL4TGoE7Wiwgwg9p
42Rax5uG8i0Gm6VKsqo6/WiMHSoOC4reehAWrrff97/+4aawOvBgMKanMfpZAoVdzKtiMeLT6zHv
Dhk9RF2eY+z8ujK+//6zll/1594GElXL1lFaIbvSPzdgB40Y4LF0EYv0Up596dbaPrU0H8trTCjq
uvWt6LmDEB3tzFiHJ6d7Xun9oYX5qyOBYy5CeWY8BtpkLAk//yqokGwnWobvgsyi4ijFjH+7jhPr
oTDq4Qr113gbQwzqQcnbCO3FFOw3iNC975qm+3/K4PuHVpSnL8IQncRpBJ9i+YX+1hpMQMJWH9ru
PkVzp3AFIORl3a1gLd4XsaTvV8TVLpLKo1qZpyDvTLVVXdjv6zTtX3FIp5uuasLg97/Wr0/G8r3o
yiMXQfr/WYdaCzj0U8uTkeZFHowzsesuORkbwpC0fT6rPymz/qntiC4HWq1wF834p272hAq0rAsI
Suwj8a7SsuaHm5UEmIFwi//rp54um2csglM0lMw5fr7nthly4jZbjrQRipTCiDhYw8r4q9SA5QiQ
EO+/v5f/sBTYDq4rB9XHh5D/0+qLx1lklUWb2XJQk+jtAvmAg+FjLc/H72FcDI+OTdCYMAr1BBmt
ulWTb206W+AuD+e0gCHpV2pxlI67bHbRwPz+G/66IvMFcbsw7kG1Bkfr5zuChluXTlNhaoj4lmMf
5xBnxrQiFM7TSJlCmtWVctr+/lOX3/TnFYHy3UHzyZrA1Nr/tA+4ERUzuyyfasrupI0GAOWsTYkB
kv68bVyHGZxndvNawYH5Q0/+189mQ1yE7K5um6xLn2Y0gkibjKgrkrrmdDpKAgb3TV80ryAV3zkp
h3djQfOw0bQ/GbF+/WCkrswc8JAge2Ww+vOtbrVeV6y4zM3LwXuGouOsEpItMqqH5UgQARWIUrz7
mCU8cuV+f8eXv/znO86rzI7LhIXLpwv+84c7HfLeCrbVOhmmelcr+JsEsrh/WGT/Ye1giWW1xyYD
k/0XsZ0DsMhY1IcxR8bHDGn1HYlGxrYp5+bg5Q7+799f1q+LB08PwzB2BJTLjHN+vqyMNoWm2Ty+
naqjW7vQvaBMSxcaG5y0//qjXOZteD4XV5tufnpm+0LURgsdB11QB3KqBaYxop9ZAX8d/1RB/Lpj
8gk8LNS3zKe5sJ8vK3Jxn2GC54UcY4LXIbw+w3bCKj8D5b3EPTy0VagNOMiAmO3J9vhL9IkM0FkS
lt3SQe5cKY9ouTPYatq8oWNDKFVnQT7JMnc45khh//Cd/+GXWCyOcP94qXBKLE//37YzcsmRg0Zs
G/Su0h9Mj/qTIQdjm8CsOPz+l/h162QwzW9Nwit7Oiljn38KHHNZ7oHuZlCtF7dkfzZe4A5NS8BP
l9foulD2iiyai2M6WhETJZHE/bsScdZu6rlWxdoj2MQJTMYX4r6K/cj/wyrzIY746YVDMrHkBS8z
HfSKn4eZZkukYq7P8XpmNDg9R8kYEfOOl8Nf53SuxyBacmJ3jlHGw64dhT89ISZqUA1n5AmOrq2P
awQRAJ/RyFhbVSmJ769SdKq9XKInZwqk3RCBJGBDZYpQLpJgEoHdv0NON3YQAcGMm/WlKxJyEtoc
2j16LmDPWhfqDCG0bJxuGqYU4g8vykc99+nScQot82/ugOV+XmtCsmEzmlyssCzhu0FT2hjkpAa9
0XswgRt6HTBQ+ocuqaqEkFRwFmx6XwgFpwsun3E6q0RCcZQDSbcN1GzzLWfgAA04nb4RyE7zMPWt
Wa6dlp9+xTGje0sLCY9U760p3wC1gZPb6En88PsH75dFlP4l5YPPO8n/mGj8/IyrKMwz9hZ4kDoH
Pb+2AbDV0/AHeeSvRQP6AWohEySix3Hpc5wwd8pLjBD0RNqF1TmF5TTumnJq4iAnF2CXzJ42P011
SKwpit5ij+Sugd3TVVCLwCHm9Ohs0E3R2OLNptMRik3vjen8B1XTr3cDBxyaWWaWwrftz8KdQfqc
b5AlYUmqdKY9Wb8vysT5w5byT58CYtTysHgtb9KnjYueiJ3ystJEit2InjjigXUPaLH6w1P7y5Lr
ohBx8UqzgrlLcfLzb6vx70VTQDcfqioO7MQBIkSnZDMVLRS9lLCWU79Mi0ixtppjbSeZ/d8WRXwD
7icmbYRQ+i8Cn0Ev8eHMfANLSG3bWIAIXWxn59YdI1L/zHbcWJrh7wSDwrvfP9i/7Nt8tI8kipoI
kSzz+J8vfmTs3umJxmx1ANQ+YEa5MGMMryw6xv0Yglr7/ef9w4+6VJzuYqsCevA5p5t0XDilOc0W
iHb6Ycyt7xOu+z/8ou6vn7LYuDnyL0bN5ej581WFVL1tPpFPnTiF/ZzRps624Mjo5tdUDfEmbbKI
7AItxoCT6F1J6AQ+0qlCFTbQW0KMIc3+ViZN902zDII2rIlJsdtZstuTOJw/myCOv0Id71gHZEN/
vRHDfEXLJm5y123drRgSt4POJIk76fmmb2Nl+Nqmy7IeCBXvlLN2DW0IcUA1BT0A25XdrZwqqAs5
4kjm/aWmPSToAcMfXm6qfo+Rhpi7YhhNf8NgNsTSi3A4DzINgUBAUlY7b2g8Fxb5FBHMKjZ6wkaQ
YTnPIsRpHZCIJO45fA/yUdL+mU6jWCLHmIcQOYUSe+Q83oy5sSqrtgB13UfNy4w0ywjiqLLHANa4
7LmjnRRAQ2efimI25a2mhQuge2oYXDW8LPcRoitzVYx5+Jhqdf/eVE6FdACLQ/NaMYA+2G4Fm4ym
x1z/e8lY+MrRD3n3760GwDL//E1WeCSiuP30j/9zSb7VspF/tZ8pzX//Q/9z+/8dBoVl6/8yJ37h
Oe+7Mnqvp7/jnCk9/oNBEeJfnDxc1myU9zQe/oZBcf6FfZB/z/GEXpDncEr8DwbFgwGNchU9EP8B
8mT+uv9gUOx/uXTyaORhsMFag2Do4zf5/Bv9v3/+Ox2Do+ZSrP+tbljsxbbhLqiK5ZO8zyQUSYe2
K32oqo2nvVFUGyonL3tu94xP7b0p8nIJSte3HpGo0MdvejvW924xK4C1xHAQbWKvM1rQQZoVTyGT
t607EIJEAYFKeRhIFS6luWUjJEmD+PRLZYp2j3/p3fSS9I5Y3erozFWI7kR6hAc4r9Ngf+/dXdGF
73Uj8o2svA72YDjf0fdTNN5JkhEEL5xEommbKmnA/0ceGWPUydHdGEka3K0NmzIND21FxwF90h0A
tbd0AqxKpi9qRDhQBuRTTbTaLnbAG4SdoW17TTMvo6OZG10jpxCa6iyD0AvdbZ6HxY687gwmakSN
2Pmp90gOH94FzpIbxRHoy9iT+EvEj0UcRpPQ4q8RCosAybD+WGmi6LhE7bHy0HsRmKZKdpyof84a
CuV8GYquEsravdfVHpfjRjAVITTPh8r1tUeYSSw62lC1A2OM2Nx0emvrm3KcQ4AEqDphtMUGSX+h
Ea8NnVeccV5EUGsygMNn3kiuSlzKF5/0ydKVIPpY795mBq5bvDFRA1zO0ggN793swYp6K0RgPnfN
pvMYi0x6GvmQJRs85XOYaGd0xSQs9jl4Y3dOkk0I6ZmmqcPgHPYZPdeO+NlkVXlGAerAFc89Nkis
hhNkzkxN+7HKv5mT+UPm86VNZmdDOOr0Fz1z+v2xRhoNIg51Geb5ZFT3RrTHAF4Al1hStxdiLueJ
kmFcl0ZM/rrphTSJ5jRS2b5rnX6C2kGE59iuIzIHlmhaonsn62HhyBya3v6mVLXTNO11ZMos3PAr
2eq3WT3vylHfF0ZxJUqcC1jy6BTNgbtO+MaPJgYyWsuZcGh74UhGsRVgXhs5FBgBMabVxlH9SaRe
Dk+y8O/YEAIPZcJo15uJ8GH2o3NUmcXOI3khKO36K26u/Uym8juBxoA3AeFFtIAEvpYElu+Bqsln
qsiMepV3YvpCMh9/HSkr2tYXZU4m31hv9Ezdk/GGRGGovMdJNcX9OKHmLnv0CEZPCkNLeXjj1/gF
qAhM+uEuelUnnk5ZidRpjHaoWMWBcWu0SUWiE4lNBgZD7GyV2m1y7ip6FTVRHgenyaODCHPvpdek
SUCMRBKTdlCmyWJ+Ssv61e1or40Vmx1+lShcdb3jEtQKQ0RlyGKs9KUaCok5VRk7PzXJyoKIui5s
+dRzNISgHkUHmLaKEFfGW5ID1mo07eTsqv7bBIyY4Mqa7xWmU7zuJjDZdqMTYSZJ3Fxxmlu1SU3+
UK4jJJOGHohcOpeQjNhrYWvD2W44seOXhXca+84rxqIH5CnuupHpQxKXR60CqReKvjwOrGrXcSJ/
BdNIeRhM71aW/k7GXHBGBEyYCQ77l7Lw+405us7J6wZ1KRb9uv8g68IH9uk06zpEvWFlf9lzyulQ
wx6S9YJMYEBlt6HSz50+ODua9uPBnF33muDYWi0r9LFi2efxI2ibsB73ooiQWSUOSywAuokQvmEg
OxzAryPFxTeSHRzRXY6LjYF9f/BK84JO8pA2wzfcKyYyZRzMaEBwk0dkrM7MyEo3PtvVPSASwsGa
ejN3fraBjuquRy9zzmFtB8yJfygyvFdczrEnGHftl0MU0KasyBhjkqujNiyqIrn3y9ne5mSoHavQ
m7ejY8rv9hiREVZlwx1ZHukezE/1aOsA+8oxADKAxatGxNYVXyaLaJ+aIW1m28eyzzdzabxOhs4q
4bknjlHWWpdJTTxX4x8Yw8MOJ9DlMV7Km1VZkjWn7IJZMbaAMvU2YtCrNRnmYQtK25oQsblPY1ny
13sJedVkggQADMe17JqY+19eRDMkUFDzcG/Zs7M2p+9wooad3lXFjvcN3rc5P/d9J9gY7Ai+rOqe
baiSvSl7G11MM/D8+v1dWiMoiLpoodVCvu1b8nVmGyvlMB5jqHeEvhfIyqoCxLm4mRjCt2ak3Rno
AO5ClWTryihvCaJ8AAl/ygzJF9OzwG2SOy2sXgdzTJimxtPGESp5sSM0ceC0uUgWnrWLxki4AKhF
x8NjNm1/62hNC11UEWoPNISbfcMYxIT1Zc4X5DIjQcSq3ef5fPCGNNvZcYpUodO7IBYV4VQx9HYw
7Vl3nrwGwmypUqK0vcrYhWSAQpBuSE1g941S0hsYJK3Sonrpm0mstLZ6KJraO5acK9BgsWVi7CCk
qU6anezgZ0tkn0GelvdwaTY0tNpjZBJmI5t831eNfmwhAzy2xk0v0oH8lh6NVD6jVrBSkmKxXZ+b
9HX20G2S2+66RCy2Vzgk9j5EzRPUrQYqLYsDHkJj7yrdv+sybIdt0lYHtgdrn7N6QEAX/hbxJOw3
LsHZYQ4OFTneaFJsLUr50wgbTI+8cru7gIYqb7vafTLTZGc67QZQpscIQxXwNm/JJf5eCzdQTc6W
EYffcu4F0p/2FQ0X/y15mjgZAX45cxK+KK0frpHHnhemur120E3uZj8egf5XTCl6R73Fsu5D1Pd1
uHGpwZJNynJD6ybZF3NkruOhQokneZrGqNuyoj8Pqt1OrbGbEu00V+l5zF6igr0yffHb/MaxcyYb
zcYa5c5OU1622LzS+wJw8DxKEhZT+z7KvvoFqhg/30a+/1bUWmBkF1KlAtc8ZLJ7ER37KrHpfStv
cVPtl+y4KoMoFyvESPqUsi6a7RVjiX5UJd10GNy4q+uDk0bPFq5FZEvOVfVxu48HBnpebd5JOpZl
L8Fbm/qm7ftmk1Q7c/C30smPVvIyKXvb6X5Ntlb5no35rd6IIK/EAyeol0qH02t1N01r3dZS3bU8
MPMAHLOtfRk0GIo2OPPqhcI94I+3DxoV67rEiA0qn8Ev+BHS6eNoP1fIeZiJr3UPYHxelG9ehjw6
Trw3LRvE5iMX3GvZGXrpebBYOaetMmLpt2xictVnTbgJzQgGu3LEnjDNXVbqr7OqEOjYxrwORyKJ
XS3ZW05pBB1hxCs1Wg84Osx1pk/dxgVEe61q/i5HVdG3RKvf4rhPN0LkbNZ1ZhN7RSKh37UeVrlp
7cSQPJM6vhST9iP23QtYfx4uZNimqr9PsX+ZkIj7IxlDJJ5kLdWXMq2NmdTN2ly+lqvqF2o1/g59
HVUqSBbkCRmH00tutPyOaV+88KAVTL4q8huGm85zvpWd/lBwgrlhovyDwqw6SgxTL6Cu7gsd5rqD
kmqIYxDuD1Zh3Htw/reR6MNboxmuKjaudEV3NYtBI0micgvY9fZY7uCmm3vieuU7qK30AYPveEjS
Hx3KUUEMKuPi8jLnFDz4N9YLSvpNt+Li4vWZwMtXkbWUZwAN5kJdeafuvCL/jh54QzgrNiqt0A89
esKNY7uIg3phWkGNauBshs2AodWyN0qPTrJpshleh/vQaoRHYC+bpieUe+5XrDLeOpZDdg4xXQZL
jx2BNeQlR3ltEIOHpppXXWDQE6CBYOaIgGvCb7IEV6Dj3OoTDGxU8FQXUXzALFidJeFqNxySug0J
6a9dGF7pQiavYQ2Zmp2+rXp/E1cU4E6cq1NhNNWWHblGGsN3NCQNUImm+h3xMgkCA+MeNxTaQXrI
FlcglFgOFz+fmw7qBEP+URMW+z5gjuIk/Lw/kdSd4umRBYcnuzuSpl0/kE3f3PYh0dc0XotHbUKf
7LiqgPZbcDtQD/gHdkt1wssdbRM6SwAoNX+DsDPpNn7mv0GljbZtJCQxBk25mwdI532RNpAjYfwj
i5QBXenuWOWM9ZUl3iHc+N8n3o8eVVl6LXOlb1IF4nx0yQQc9PiVpGQTElNkHBCYlMdCduhNI7er
D2ToGU+j4cwBlmTg5ZpffxPEX2yzZjqVEKPyVZkZ/lMNppvILM1ZW3rrHqHBxIH0imnjeTMhfkU/
kS/gyy8oxiCIDcp2b8ljhFIyGO6e9Hhr3xF1s+orI9T24P/D9dBOz8MEoThCcZlzV/PulljiaR9l
42tMqnMZKCwXuM/UpC7gBMLbOkPCVufutJtYKTdtpc2XrGuISZkrtSOKwnyjHSS2ndMOwJ0pBtae
xUqcKwGYo47QWmYIH3uHhF26TARkNerY+L529HsOxEA9nlwj05+HXhhru+mGLzOV9hdcyEw8Zgys
rO7FzvBoVaOK69YyxnmgoyycV8v0/xSqjgCGskRA54YN+aAhOQA4tG4VWWPLc1T/1ZvtQMJgJi61
2e4So7yO/nNO1DAY3wJPh5TvRlyEm8xVGjs5yGGxQBfnUn3zy8baDVPkV6twCocVkSnVztVH85xO
drh2GsO6Q6L/qnzNfpK9Qez2jGSy5T17nsQiu7ad8hwiwiRmp6pXGGbsSxarxxQGFAYMyz4wcy14
WovXtuD5CmuwwHXaHJ18yYxuCEafat07ieWNBMXzJTOq7L4z9RGtTWYE6APuzKj5q0TnGAxmUZ6l
a48XDubjneoNf9N25UtvA5fuUUScqz5rA5IEZ5ajaDi5jHTO6RCm/abIbPK+5ZyiO5zmmxyVOPss
tX4DXWFHwTHH/oj0U1g3g1GHL14n1b7HD7FJ+tDe+pItRx8ARbucCddkDRsABf0Vior2qBlcS9g7
7bFHN3II+8y5BzY/7ZXbw6efqHaDUs32i1D+dA9OVVwp1Oyvple3N6PeJR1FoDncKtZ0VqLY+q6R
DA39tD9EJuAFxdTovnC+xWofJdUd5LNvEdazQh2Eusakx3oOOdXl14k9/VjMuHR8WRV7323U1qdN
Ttk5pNrZV7Z2nwsJDZ8e6xd0d0mgqaj8xhMJ/IhwsH2B9vWsdUlgael8TYnseuHGp6fRdLMfVmiN
gIFqe+dlfv4IjoOFNUWMrfT5UUCPgZIRwrouDP+lHFrOLYNQr2OflGSAm+lbbaEcnf3QYNnp4UyR
HFbI/dQZQSZJiu47lX+XfsqD0DLgbFiWCL1Y193UkbARo4xahQTdx68LGXRlAWk/tbEZiY3jabqx
a+sG7a41Wtp1pKjlXIfh6MWyIi2j/s+71wisBQk2+iivpVPKu4xr3OWSsnENJy07T6Y14D0plXGL
t0s/JGaBXnTyVEHGgh0bFzFW5rOTpMXNmIuR6sGgVUw2g0UafTmEw0M3lsMcmHwkvibl3OgknH/R
KsM6FIY2X4um4WRquHl1qE1vSZSNVfgYk3nMiqqke2fNmf0j7GImgpTEbGKeTNdDkzk0yO3UPZFD
l+ykgJ66Vir2Ag6i4ivgS5JKxlDbZiRN7lmXqo1NhngwGbPLYUFyZEpBXA2ubI961ZEuRTNDZScn
GyTBJKbtf438+a4IlXiSGWeLolTNSRB0doK5xgkhV75Lf4xc7bVByEiQKEIOAwMz206E3rsdy0Pf
+XKtdxLgvVYWawK6s2O8RPMS3lZdoiodD3CPjkSREJ+jncrYfKxrY20pQbZwpLYtxxFC28J7wLvV
3lrctKqUzbprak7uRHSQ906WgjfvautSFZjPk5wdMhT3XMVB2O2L5bi4SqxN2nlkSjrqQOgr1Mnl
MXhRQ0+eMzkS/rDuQhCqibdqh5uI0vU6eW4T2OAU7HRegC5AXtjWJXT4tZ3kbDFDUooAr0axqZmW
6OOXLHfuAVkGohi2uKweLb3YJCrsGQ3th/xH1rCh9WRNO4lztedGPnIy7Hf66P2FBQTLks7htvds
jGidmdAVAXV+cmLHOfpd5qyJEdl6evRtiOIfpjFNZyvJ9vZkD2vUF3I9Cbw3iZV/oXuBAY+e4gqc
aLzyvWlnj0m5sz3/VOrkeRKycPJM+5vXLDXdkmhZwnujgtdRBnD0tNgT7nHqmeu01H9MguKbEM/i
yg68catpXBvYB/cu4iM0JPQ7BM3K2EKIbua3xbLg2WjIcdWkE0huw1o5DnWebnvvJkFMSSrgbTab
wse242EVHGuCYKVQ67EKgy7joB3ZV4JWgpQWSjHEa5pA38XoErhjkKgdoZj3n0pEXmsN7ecVCp2z
5QF9h+tCPCDPo8RFxsdNNzKaOJt4ETd24qkomWiZPxrow2LaWpAZqV9A1jveuMlNaCyO/mDZckMe
CruPfRr96M319gpgxKwQGrn+46wtbTHvZAxYURAAwK0jMbg6zV6P9D72CDu3r0ozQFTVTERb7dYk
z7CT47seZ5co5YpbMXIUcDbWNL45ZGpRN2zH3GVzL27S8FzH8bhqkvA45PWVSvUms+gPg5ZMCVjx
XklqGkhhWdb06NqXHXagxIcBEIrDRKzrCu9xkAw4/wS5SrnSdmXKCC1Dyrsi2dFYyVpZB3b9LykQ
qZCmY9CPUBfg8BJzTXLsweDczxkxkLotyULB6UWaIgO2Edsnbi6exoI8UvdIqwarde2y/NSMnrQy
27dkrzq+ZD+Dk0S1JNdY5livCVjw5H5wy7OjF6QY3dF0pOwnY6qS7CYhtrVpIECs5NbQA2uPecb5
FnHdqkXRts6HctzXU7UCGkMHC4XHmr7f3eDl2yZreddQE7S9j+yBPhuNskMfQUTThivGz52jmOc7
78PgcdCrQzZz/7uLctlMkRXm2Y+qDunVW3N70Uuh39fN1AduXLG0qj5bj2Asv2AnsgJpiWRfhYjM
gHeRvCGn91x0vDYxT7fULiTh7UQ+priq+gAza4jWgsnoMVYqQJj4WtdfDA+Dvu/f4uFfq4R8b4Wj
p++IMwHfiePNtB7C5OwnXiB74JGDFQYQpPzBwMP4XBk/0Da8U5wPq8ZQ9UZrvLusJBgpskfIo2TC
IHGZTyPzUTfU74pWXVIywlYs8l9LfbzlBHIohuG5GWuivp590VxLhZKODpO7GRpKAiAMz2mS7mKO
KU7Fj1IhBsnD+ph0LRvuqD1p4pJoFeMMtP16d9ILe+UVSLpS5q06GNniPGXlQUu8fVnP0anmvxu6
AxYa4Fh3RUTCPHnq9dmiT0URZB09AhbD/Im+wyoLn9Rw0zusKO78YIiOJn+7TfxdT1+0ajH1TqT9
0mQZdZewa+/CNGUVd6dUPbMUrag5MAEx0cDh4dbXhIp0tIZgcjA5z+adYz9h51wb4tWevmbNE5MW
DnscB9kPGtZdOY8n8qNKt9o23kujk0JZGQgn2r2+FAttedNq9NzQzGQlaxrnyWdynY21J/PTrHfu
qkr88bGxJpPcL5ltBIOadS68x56x+bYcxdVyu+mimppziMCTM7c/rNE9FjCBLUFCOke8rY+D+WhV
jBmoXwIt9oxTFeaPVm/cqFQ71CpZnmoSiqzYLzg0tnDoXDmfLcxxC8k4SDt3H+scQxlY49Xw7tPZ
cjaONg0V18D5bnKikzC6N7zQaFa1unMvZoHBc7CiPTHF05l2lpXfm3n7gy2I7odLJWPF3RkpIYbK
bFnJ28m7DYnz3uFsQexKABVRIVuGGS9hFPUVp/nmHhSAq5U3xA+scqyh6yY2ndtk9p0DQ2lauN2D
ldEddjjWKMXWMc7kxoTRS9ta09kd7C21NaM6eFTVtPJtx4UNJc9C3M01O63YZUk27Zth9LeoQoaN
MbqP2EkCzzdPeqrfVtWXoSaLqiFNXiPLibwqQbzKqtQNZgMWObIM18p5aZq2hYqOJU6ovZ174ZZW
eLovSYMj26lxbix9dA5ZW10SnVQfJGaxHl8rGrm0WVCW+KV/X+Dt5ixjj/xZSjGNjrtO9LwbFvSU
fNwjcnEx6xkjjgaLND3kNL9E4SkV9v+ydx5LkmNbdv2VtjdHGrQYdA/g7nAdWk9gITKg1YXG13Nd
z3rsrCIfmzUkrc1qUpUVGe4RDuCeffZeu9/lwxwxh4QNQbBK3Gqe85ImEb2pFPsAr0gIwOI/PCRO
tor5KazY/Dtnryn2RVKRVQsao2BRqrkfFV/mW3qubtUlb9aWPt6Vwik3AjPu3RTG6rZ24qPpZgQH
XHUdWe1miOgmCusyXVeVuR/MfD805HbMOFzVZvuElv1AG59sQCS3ozh0jLFSyOmeH6agcTkvEUFT
OWu4fXcVcY5+mO3S4emdcjR1irsp9d6L0dxq+kAI3E220PGe51y5Ql14zKxsR4hpp9Xu7ZJG5rpT
e0Qsb0Dwtw5L7N4anPT6ls0t3n0aiIxkUzTdY9EUNxVukJWxdCZ6cELAHXDMWWs7fWOZ47AhTfsd
c6r2l9Sl96jKPuI55NBo8QijlmfY4tZ5h4rlLM2tgxUJFWJ8IPh0hsb96DI8Kijy28TgIBUBpAoY
74mnN9a+wGhIrtWMV6Ju7kPowhSLyZrgtsuKLc2kn7nLYi+W8BoejpF6D1ltXy4s5asCwoE68wFM
qXRz4Sk4YbVWo+ykOAQGGA9YKxRKGR/sIT2guoXBWA3zdmgIGMOKozXLNLbVsqxiW/D/zPj37H7c
J1WjSByH+hgVruZPo30FV5cDDwFSSlCzEwFscvklsImBzesqceUCrrnl4Zv4cQ37Cr6uvW3K8WdN
673f21RmhZmhBfDr0pXINGhJsyWusty4pgWt2/PSYl90brHvRF0cosbgFlRP/TrsRe8breHsbK17
C+Olpp1MoydShPFaaYtgUrR7rscbkaDeIG3FHLh0bdMsHZveBXEsVLPpBXoB8blxHhneKOEaczX9
soUJ57aJxWGpIs76Q28i6s0UCsP1IuOnWptk6RPyaPG4byar3SsU43JtFtmqyoQ88aUacIeUMkPi
A2tjmlridngf1AQ9tofsuRGR+gWz8VkpOOaREdlqAw4E3RjzlS3oKejc+iVii3SjM4GsXfSpO3cy
yw1KUrrSm1xZj9C4z8ZissKoBhVshkQ0een93IuH2Qlf815VAlMsVPA6gIAwN/DCyNrRNS3NiKp9
rpiJCQSLIzVVYk9wLn2E8eqe2r629qJH4sYWhug8qze63CwvdQ4VVS+3iddVXx0pwd2kC/WkN5H3
MVN/+Vxl5fSSqLJjtuopBo4jFgJF86Yppc30s1zVdnw9x/qdAhIDnZYX4FZLdT81xogeyhID06lf
Tg3Za837yijxjb2h3Di6ILXdFZyHEiqDGx4OfsHxnOh8ym3EzKFmOPpo30WJqa8Lp360oZqsU50O
Lyiaw6ad3GUXld780E3AuFyguI+EWc+FpiZv7FXEjhC58DWCxoXNz5Biiu2QJPXeSUJrlYqUYCq+
ltBJqPwg44kuBYSlMDY4Dumm62ZtLYwx2VNaHWD0yqQQdqYRUlzDVXkPrTbfYITgjtYuersaY04S
xIHatVeLg6eeZmrSOgQFaqUDBe9oZ9D5KEauHsz5Ey10vWEQaLfuWxXuWZXn1Y48v/HLJPq3vFj/
z7msTJxJ/9pldXrvhr90Tckv+NU1pbs/dFmxRMCMBCAZCHykv7qmdPWH7JLCPYxPHkS0iV3xD5OV
5f4gaUUmSWf/ibVGhjjbqu/if/+HZf0AUkdIBlMmcQBp5/obJiswd3/xWJmoc3A9+e4esTN2+fz5
bzb9bHJgs7ipg/XdKr8Lr/Ney4JI8LqK+m1uKNHPrBwa6mqiyX0N2XpIqkI/ndWmbcyAJKX5ZIuF
JK6iKYLjbEp5C82y9bJNlxpDhHAdFDQeSVTGapAwW78yczTpEOLBa0iRRb9JEVRRAqYeRozoB73Z
FOBu2H9bIbWcOCqqgIxJqB+NLrPHlUzVPvBT6zKYC8v0OZmVULa0/HVEqWq3VSm+1NRxhcNrzlcu
SgQKmJU0LGCaRAuy2FS5D1AGl3DgztMXI3eZq0xbjloUkop6Y9AhYfmADo33PJkATcBwoWFzqUyh
7vQxUw6hZszYPMblZqDQ87tdYuWQYXWQjdfTHc2c4hZaAv5klUtxCgq8amCjKpeeJ60vqT9hhch5
tpivLH1G9eL4hpNmxj+1mfo63ntsawp2YS6ug9IaEEbhgNBCjTrwIvBdxqwuyvod7Iqw/S7j6c6m
U2X9Q7YAB0I8KBLZk3bOlxgVzsTQ4Exk9zqxzk5vL0wIDT6OdVKK/ju2ouQpMvk2PLxcOwMb5yjO
KkWNIbuujspZY6EHnAeXy+Ncm7g4vWLEfpCgc/kl7Ul0IdO3UKzxpfaU0Xdt9NSh+OD3Lyqv2Qra
wXAapLYQfm1XYwc81sAKYS5Inpsyj6U0koE7WoVL6ezHuaR5NhpSOmd7zzgYtVK4PgI1noJhyNiu
5iRVt43O2+HXazDPS3agFdTL0B+ok4KXI8KeAScLk9FkOiqGcM3IjcJSio5u9QGXOltoFyIWXcMG
6wx9WPeVMkOW48ig+rNJuAJLYduf+sFAyYazxmsYnCaC0mY784ehWOWLiUTDZ8atpg+TrAakBrNT
xIYdHlph15sTfPE+5KMk5gTNSe/L8iSg18CXSdrm1lQcJlNtgbqMnzH7AuYEZzpOHPuxKFI73mQu
Aga/KlJgm2EkKTiSRXjpOOdk0OByGwHCkb/6CjYED1+vFzh2q155Nucms3dD3kffhAfGGc5XX9js
Etoku57UDHpEhVkLv9dUz9u4GQuYUaFucC7QRfwULpEHJt5MQ4FNAhyEn1Im81RzhEgQHPF6rLq5
1WpGLYGMFRe6EwdKhoS5KsjGd37PqQpDRD6mmINGAXy+8bq3qW+M55CzQLg2tIUjZ41K0Z4NNxtS
1oSZU5BohKR0qAqnNPdRhE69JxlRpEGbp6YrGU0MUHnaJek1wd2epBNABG3Vtgu/cw3bFCq7CBsX
BoGHzQVUSjSuUYZce6u4eYgr2/MY/Ro2VNNh0uLwweEpPPvqwjiwTupkuHWFW2mHRDF5Ek+CYft+
qtVMe0tKw0QkpOB6WuGGnijbFUv7IvggmD7bWNrx8DcPCLRzyjmC0PucuqvaTjmr+TUFYvV1ksVW
eBuNOnJ0HCotYwG+gPHUz3istsWA6HKVGV7y3RG0HyhG9QaPWw+GDd9IMoMaVHtRn8iXey4Lzjr9
xKDpdMFok8fAEgHc7cNUBvMNNyCtxn1nfIm4UPMNFFtzPNH6RtRosFX1CUEK5afmPrIRtqaw2wCr
8Mwel/Ixiy2/5wvXjp4deDPNqef04oDIt7rnkjptKBWmMKHuDP2Sb6a2YtyySGSwhqh0nIms2uzo
Vqd41rWNutwUbbN8ePAYJs4abDJWkw3Ddl271qLD+UuMB7BEEaq3St8wqSAHXFuVDiJDdlLDQweN
yvD5tu1zY+bthzFmXUgVWtPCRgsrhVmP8mNG8U5hhc/22KVCecIyi0vFruDNL7CyRJ+D41IASH7X
bTNJwTk0CNgP3MX3ULM8Y2ONdISukpCVCx+nbFB912ycjesNJE3cui7AvcSTl/DzscduJ9CVX0As
jdpW4cD/IVS2fNw8Uqq7hY4n5RAvYbfs4iQTHjv2uvtsRYOhf+qa5UHRwvChxfDcsnxyXxVH1sQV
Zrps8X7YhyUU4wf2iujY0x5o+LigIemQAF4huFYPwnS789i2xXdPNtjdotPPu06JKVdmcap91qlV
f0P/YpuUa6rDw4SmOZ1j9sKTbMQHNNGOFE1v3L4dmwSZnb6gimjjg5Jq7t3i2t2z22gty/Jk6m8c
0xTjJlvC8TlLFHYzodmziuAXZG2dQnZ0x8mc76GPMbXNajxXWFBs0Eilk049nsSZvlmNAoLS17ph
a0IHua/6fIrWxZBV1MhYObmWplRsVqNwbl8pRYkdiENh/J61/eJSs5uqub+wFW8DN3TxIA71ZJg+
t6Plm/czCEBVANO3M+ZDky5XNUWbJEWH0bUU03Us4llaFrUJrgZbXwJ0ghQEnLNQbVYJgwpLaiWO
cf+NqHG/ki1/67z7/2n2wCU19K9PxTdJ9/meiPLf9m3+Xn61fwohyC/9dT5WNN38Qb4KmJtEppsc
Qv95QFY0Q/1BrhFaqqrrIFklouGPE7KiGz/IGXBENgmXEjqT+OM/jshk83+okjBBTMzGQe/+rTrW
P0ehLA+sLiBOAtqSMEX9kzxA/3ZAhjze1ENfLlcWTKlN0fd8fKKI+zIqS6SwCPjth/RHVOVPsQeO
9r+FHuT3c+Fra/SyulSUAAz58/cTZjElmkczmlLiS1FjM9/o0DdhSdp4yfQ3VcthiIRdulXCm6J4
UZArfNHo83+R39X/PBnwQgziSjpxLFVDoXNt+UJ/e+PVUmD/QKC8qkGxNIuOmFHSTq4VU3xs2ndq
NGm3TuKRA33s7ISwvqN2vGeYMMAL9tZV6bS3tGFiojTGB6dq2cFyOrij/3nXpZzpo6poeIgaYjN0
qrGmWCnZL6+6XXPvSMbqvwgnAt//6w+WgDAJM/Ka5Pmg2cq0yW/vp7aauLCmRj8X2CtxagtGC9/4
tGxQ3m1g6gfOEyYev2wfdYHAhtreoj6KG48qIvqTzJ2lrOyfFeI2S7BtW7+37mbBRxPDSqTj6aph
F9ieq/NcnVLqbajS6KAGcB9EcltTH7WH3Gs4iF53BQ9YjuCpbwN6+LJQ35UABNlyRfdJXe7iZ+0t
nznbbZMWJg6AX7Y2e2Kc87VXPtlK4RvVZ6kdbHvXO3tnYn+/DncV1MR6ZeVr5EZP3WrFFueBIYKC
1TCLPoc8NKBRFG0IcuQyVjEbsGRd3/U3kKzYT+S39aPzarx6bK1IL9x4I0ozPtSgaInK+R6Caoj1
wVdOQ2BvP6KNh2zv+Npzdas8c0RUvZVqB1MRhMpmbj8pXxzgKMVnDr7dJ1bpJmRDvC6O9Tp8a9Sd
BeYGpwGximI7429FyzqnZ2ePIH3PAc7g0fGzdQIXkuPkV8fog98a0gTvKt3NzgqXq/NAyeE23Jrb
eJuSiDknz0u0Dufd0uxTaHnX41MQnr1TfwyvZse3HqpjF+QnCjs03zyX5Qp3zRCtow82gDhyDiLA
xnIHho1tV8Y5pT4DfYOyYdzgXdNwt64BrWXX3mu+VU7La/FRnl1rW9RrdttREK707fhN1UV4m5/G
lXfy9vFGXbcIrqv6bd67wfTEQLTCYLThPe4zrqnYzzcEV4C0Yn2rv9Nvb/LT73KG8bgnQABu3Y+C
6jjiZVn85SY9m9WaH+grG+9Vsm+6NTIdVfGr7CvbVy8zKLI797RsvTOw2r33c7jKr1DyGW/mVX61
vHPZig3NkIiBFj7YG22D2/kWA4nXryeTlj2O/L4xQtJd1dZ/PwaTbt5//fs/qA/77Q7/v0TwTkkX
9+/lX/UhvuYPfcj+gSPBdDw8VNQNEfb95+NP6kOgMyiApGaDcgHJCv+nPmRTYM6Tz9G0X0G73/Qh
g1AfYTkC2CoJPP66vyEP6VL9qS7F1fKtOarmIQ4ZPESB1vAS/gpxMEMrZ/ygJNlxwAKua0wPFdw+
zJIKdNxsXWFYfGYcHx7ENL3lIA5W6sJeJ1iSJdc2xJ9wmmRWVxyHFgP6ZgEnxzRTKa7CTiPqyk1P
GYp3U0a4DI/TpCnzWrT29PTbj/x/81A1/hr9VVlqoMHpzByXZ9pfA8ZuC3RpIXa6tkdMb7slauJ+
m3AAXQ6Z3eBrACCRfCW68IAGqs3PhKnXXkW0xTAVYCTNsUMk8tBpLU28HvQ6euwKkdzY9JsZq4UT
LblZjcICQEndnRp1bMc4oNgJ6ZDZzeRKSwcT4Lp5tFNICTe7Vu/mxh9VVTLfxgi00dxU+UvYj+ph
LOSm3G1HHOwGlVj6jReNxRPmtckhGQPOcBUvMgYYVV3+WYNO54qPHHqJYsyS7GJh+LDRSDq4venE
8Qmgpp1aGzgzBZmdeeD+VigGy/mBowh0FACjZHhFVN/EGCvzlVdnKNWtAxQsaKNwbPyMX/KJcdO9
td2c52LkGOylUi3BXzRgVpY7R1trd7YXKWPQu6M44eKY3QOyYlhvAdkx79n4wL7cxGkOzeJZx1S4
xSqD2ij2cK/Fa4qgzX0ojQx+SPC3hO+Cy3VWHtjPXQPZ79Vaxu4Gv77RB/mkJ9SWue5w5S4OoxW2
BMmHVhbFJibiqPT9UtuxcPcjAAPaW0uvi2QwkHGIBn2FnRAdhqHR+G6Y0VreRD4+YJ4dlFVuxPrP
SJeVNnEmiMzMSnrF1jzVr6up1E/NaI9k9/KKK2DkFWMZxLVeO6la+JYqS49YW493UIs60OUtVcwB
1SkQfQuWGjxKFgdDi4HzG3N8Yp3cFt8/XKfKrdZu0RdRoAnTeipZCX4ml5HEvown6WVUQYlibNEu
I0x8GWfsy2iD+Z4xBwDzdL1chh/lMghBF2UoUi4D0nQZlprL3HQZobzLOKVeRis+iYxZ+WXkMocx
fmd9xyAG18N7nQGO82cmcDy8M3JsizBLY05NLfNeZ6zTLwOechn2nIl1hG+EOUMg0zcDoXoZDhM5
J/L5Y2Qc5fSoXAbJ/DJU5nK+RKNm1BSF2994lwFUGbruOZRTqWbg03kw9DZ9oaqesTVxp/HNhJM8
sc9QCD/USJn6CnSWHe/ny/CLH7T+VuRE3F+G40XOyUVNXmIbLW7+XVpzd0Zprh5sRmtmTYbs4TJw
51zER1VO4YWcx63LaB65TOkl43p3GdwXFrAPs5zmZS4UY6yc8fMaSuXe67FQc31LGUC/SALtRR5w
nFL7mHtkh63SNu6L1/cDyZOLrOBdJAbvIjcQl3fkJgcRIr0IEpoVsnEnpeEYm+wiWszUb8DivIgZ
kYau0V4kjkGqHe4v4UNxOm3TXgQRVQjEEeUilMQEpaXPRwooi4f9cENrWPuhW1n7bAFkpaRT6i7R
UDbZtrjIMb1hdpBEoPnQOc+z6qFTMi7m+SLk4CpA1AHRjcCjjyijWahX5SacwK4wn0W3laERQ9b4
fhm+TikXISUBZRkuMlKq8KEhRiS654xbq7fK9AS2YQzavVyRjsFQ1hFYxgDhFMWmTchSR/w7Ejcc
aFDTozIHNq3aBie1Bt9OjY3yLva6dFhpPYidlda6ZXn01BloWmx1gKjNhgiRPyUhS7fKMHqcbvYE
WJnGyES7idCToiAuEnYeDEZFFdhIbcsauL7pgF3ViiRg9xBdseYkq6YI+vP83hkdF/ZSxsTmiXx8
15FRH1yjNWmwABHzpffgTzfqkA/DyeaGXnzZSczim2vcxisYdthZoTPC/xe6txwUJckxVqQ22IZa
L+cjoiGxL1pQp3eqBqgTm7oajRyo/adFnwZyriu34DgT0TUSmx0ImVf93kvs7jg2+fwYzwZBsKxt
y1soCe61E2f6rR5O7Td6p/4xDuUkgiwzaBPg6iUWG7atk7PrzXSPK4ytAnJbZ4tNzo2754EVR9cp
/FfysJQf4Z/h0+VnEuJ2cuuufUfwzlANe/D1vmsgcOIvqEnkJJ3TPSamg8Y4tYuVMNZC+dmFigJY
rhqTvglc6uLfqHpk6MI1X+FZjLNkIjNlZZ8xiIxpXQ5uDzkX6FFKljk3H5IQOKufF93gHrp+prfY
5Pq4wU0+kZyJFArnm3FmT0uqHuMFJxr6SCM+YmiFEaKxHo0koAbLtLKTLirvZhRd9zAVKiXiZTeG
N/gLGH3oFs8R0ppS/AGj/G+ViOMxx9Z/rRKdkp+fcfezBMWVlH+SiOTX/Toiez84GUOQQwrCkvmL
RvFrher9YJS/8JckqUfKR//ziGw6P3SHg7XKIYt+CM35zyMyf8RhmoQOrZvyXG06f+eMfKns+dMZ
2Ua+JOEpnec28SyEqN91BeLSuMjQPP1aLwQ2bA6yC/k/Mk2cDsKuDyIrN65iCytJZxK34VHGtrWc
M+Anvf3gEFFc0wXSn5eKYEq2DCu9iz6I3r+4RSRWOo+fVWFb1x6273XGzTvt8MBIDjri8nNmj6gJ
uavvs5qjtZvWYGTBiY+bGpe77jdJ2OByLCr2fHm9NivyklORg9NU+uVRKaoy8TPd2dfQPTmfWTbV
LG4ZcFA1r8ntS+Nn0a5TNb5RQLj5ropGkWkjDgWZO+3KMg48Qu5bvIPOndn05vrycfhbV8ZDVfDP
/xHc8n8nsW5/Vlfvxc/2r3+VfDW/k2P+eHVymPuPy/8LskT+y6YkkTvf9j/FfIefOu/+OVv9nT/8
t5+Xv+Vhrn/++z8+q77s5N8WsUL88+efz9G/vm7u82p4z/46VfIlf0yV+g/ApoCOuGJ+XRn/nCo1
OW8il9I/YfKwRiX9z0uGC43Li/+mU4H465P8h6TKJQO+jqQDswIUQhPq1j/f+h/j1y/ezr9Au2iX
gsPfLxqdv8blJVi0g1BSeJnXfhPj2nbOcMcDaQgFg9GrPOawn/bUgdjLICMwtS7wCkRMUAnYOCv/
okY08heCM87Q47rGKilW8yVYo+BI3S4ybTPL3E0oEzhsmfEdyVROxBDwROyPJxCRHatmXVzIFE87
1QW+d5I9I6xCwKOkfWCOp8fBzOKX0RnIAol0Xcp0UEFBwo5s1kTNwlDCLyBFhHt7eKqHFq+wzBiF
daec6pQyTJ90RRNYzljsdBUHxNxgbzOJKgn1aZBb6egtj50ArMnnmJY3XnYTm0+1jDthjGo2loxA
LRy17H40v2oZjzI591yPl8yUYMl25cggVQTF+w6s43LrpLH9AlidPTW3QgABMoZVpKMN+Z7mBE+G
tFKVBCI3xe5QG+4KguKIgs2WX+1TdxfKoFdT53aAY8zeYNpsdiNU7hdPRsNoEdVYuazbYhpJnLlq
AApd9VGul6uSbFnv1AoaUxPlw4ayqulEnnc8FjKQVsloWi9Dar2Mq4U2C+bW+tQyq193bNxuSgdv
4iAjbqTJNXZLJGIr4m+uUWsYlGQijlzS7UhITmc5t5pkbq4vWt6CzNLZEf0NlczX1RrxugIxThUk
yVzediLTeJAVHhSLfJ4nk3p9hb+XW1x5mnRyfJZBDHyU2b7RtsSqsVv7MZXBPzWybpSOOVppHONU
yXxgmCQsz6ja5RYr84Og2z/DtAYMNhfGjqOrctBl3pDocfUOQAKXP2xVGg1ubaXXz6OMKw5e911f
Eox53WvXhYw1lnbVnSde14ZJpV3b5aIel0sSsjK7/M6V8chpGHAUZ1G5HWR4kuIgfh/d1D1pozPC
9uEHN+CfezbIXcIIG+RZOToOMpRZc2wNdDAjZCAq9u3s74tGV8GyNFLLEJzI9EkfDwTS9cA2YvOt
NmDrt/HsrWNRq+dFBkQNSDgY1hudcAfx0bRymzP6CJnSjgKlcq2k02upTyDtZfi0Kh1yqHB1tPVA
NlXlS1bLlABRAVlX+K2hmlAROmeXJ0DvBxlxFd5EzkdCIp9Kc5lXGWZJZi1isagGRJwn3Tn0MjSr
0OC0oaUjfCwumdqUdK2OYyjIZOC2k9HbrqYjAfir9mhGhtiHYaJqPluB8iDyWttrqjACDBWvo0Oo
t+zIzhQy6JuT+J0u2V9VxoD59Lx7qYKiv0z9IZZhYUPGhgE1tSuM5YSK66XcxvALVq1aRcG02G9Y
Y+kIUGUMmcEERUJP46CA+3+kyMHbc4DlNHrJMC+LTd2SDDYvmWKRUSfsjF9W3BdJMhxUGYWOZSga
iWM4Wrjoj+ElMz1q3oOdEqNGcZCObKLV5SVlbcvAdT/q0MxlCBu/h/kOI4ppwIBk4k0cJHIZ27ZI
th1dXfIKEl3fRLl5okj0zFkpYfXi3rXkv5WkxTEtI+GOqdSnWMbEFfLiy0xwvCZBTjCMpbgMledc
0ox9BM2ncejXOa0HVAHjQxIykK4oUrquKn6Dl7i6DK6rkH4+TBlmn9opUdlEOPflJesuSL2HDGXE
2caRCAOReCAvJtdEF0G1k5H5qh7U/WyrN5GWfiT6zjSVdjM7eqD05luk7GybbQf4GdvHTRJMdfNh
mrpZsQMZT3PcZ7uYbo/UL5VEucOssFwbLvmbsQYnoYwbxFgMlwPnNJXIzxpbdb2JBY0IQz2KvaAE
Bu1tfFagPW1UtaARnoILIkGWT1H6SkQpA4fJJsNR1oaeDUecwuW+t2lM7btS33lLe2+6yfWsAZqp
rAGKg5EVV32mDDdjn0TPakg2vNeVNywTBEIiy70BjGpgAS5lIPeltJx9o0v3wax7h9H0dtgED6ql
d/fOkgZanPVbZWQj1BEujBT16LC7hFYQzTU95nayjlAYg2hUDpPhfRtpemPpWbaBfRj68xS9qx6G
EEUbtas0AaVg2kmDsZZpTwh3+URLZNpquU5Tm7yKHqM+2sxLSqYSHNBD20IHa/ntz/U3nOHXuB4i
+JSF/kCwNwrUHJNvN40/ExO7M8bIeAfLK98tumK9JnaCI7hGblIwVzGhm8ehjtxNhZ0u93vuVcQJ
LXxB4bRPXacJoiVrGDT78zSL+eBgXxKGdstFFmj4pbOVjteGIrArjTaV6z7PCImRIN5U+mDs52XE
gcekip1gAIs1DQhRgV3HVLLkVfztDeHwaGmkHXJzHLcOcauraszfqpbIW6RGDsip0dhDvPgGO5QH
buwJALte5d5ndWiuSqonVi2plqPitsq27Ujt+6oDWTJUQuuOTLR5FXl9fQMxm91gVxLDR8G9w9Co
QhXx7EO/dOEZZdMOmqav98ucV0fivTMRJHSgaWwRLkWqPKpDjORVjWMwzylPu24h0uSribk8elHC
Dsx16/an6c4L1fZzo68FU/DK4TmBSmM5vqN05sGTrWc5zrOndOn7mxRHMhjyefwqQeNnwOnN6IgB
IzoXaeaSuoFeNg4nBw5IYBb2zupVFQad2uxVSJmBQ3jMTON7q67Mr2w0+cHyyN7nqlGcyOwPm75F
CAlVInvYAnNoTLktq+6U8Hoifr9rOGStSfG7uNfc6K1VFo567l4n4Tnp89F2iFSZbEsbNVBZphps
dQGWhJgv+32Tljvhpcce2OGqWbh5j4pBPxbJFAu8eRLNxqEaapMs3tSujdyA+dTnJ8Kf4JQhRGT9
dCCqXd/OAMJI5dr4+4sRASiaPzEP7UNkxqVFFprmm7k7JrSgaRXsHWoOnTR6xYyJj2iqzhjwr2jW
oxtPmY+dhUWg4oO87S3xrGXLeXAIxFZoVUyNLQlBsVrIaMFIfvfQT1dKNihbvSVAWTUrOrx3hWLu
83kp1yDC143nfcas69dxyoeYayRICs59ZJ68bexGkETHj0Z568AgJVyj2nR2eZRRZS0KX3jz3Txb
d24o0Mz4SU6tZgQ4605pnz1mnpZDQx0wbjmcuKLq6M55vU3Ka28m7F0t1raNCM7MVSFo/yRq1M1q
sS6j4Uto+rg2RgxIqoK+Z+SNP4NRixzO33i8ir2ih5/V4D1Z9gFc3Lng2O2XBkgUaN13gjgIm5mj
wUJ8gIqI26szuGC4yQBxwrHEdgYLgu7XXrisZjPZmpH2QAJqp+F0Wi/MEtdh3H3F43Sc4m6AIV3Y
m9GJnzoTvVTt34yyumdR8kU4/jukK3tU011cUklYD6DvSRZjPyXiBtPtNgxpH1zqojgpql0HxsDB
tx8ATs0deAy1OJiRHsQ9zD0WSMmmHS+xzpZNdGa59x6/a6aBAd+fkQXR8BxjXvVrTWueljkKhji5
iiw2sKwuCB6zYKqM/LGsWGYjTz5Fjg6efD1M3E9nq+huJ5hPoRbtsZJWBw1m07VCMRrcVm6bysCS
5kPpjIdhKbEExFpyUriSaUo51Izt89TjyWgeaivRN1oHiaxILIKfeXpVWqWA31BauzmOTCyaPE5e
alQtvy0U/TtfUustn0Ifv8sKMOKB077c2UGNilDz2BYCh62vMj6GzBYQfazcJHeGUh5z93fEz4F1
TRBBNgCqxadcN83AaJxlA6xx4PBWEpYS4Jo7W/vg3R1gtp+LobPXjt0O1+qQuY+da+OrRby7coQV
ciha3E2j0KOZ8ddCyxHSNtC3zxo0uZXjDTKcrQXxkldbqLV0/VnsY5zFK86AIOxHN2Mxw8Gl3uqV
U5HgvZuNiZdN9r1z1xaEjzal41YnBZR270PHqsNzccuyxlTt+QTDEGN4t7JN/aoKk0OdNBXh2jI5
tATA4Am/zgICVdpZ1M9lA41C8s7Eki3IxmjTje4Vhh712JrgYMj/aBg6TNu3xhGmrjEFdo5nxOmp
ERzsQJZktV7IA081jf2Q5sBOlzHd9417wyMAktkSHruxqwBTNtOzGWrMFc34s+xTkI8AQH2zCw+Y
hTnoC2X0R/I9HPnFBCbQOGM7vuuanPiI3tlczrXJdZK85ANmyqXA7lDYIrwe1M5+aWc2nyG307Wj
mO0mVrqPPEngCBgR7ys3nMCDO9ziRzTz4qlUgTbmnv09aN69XmV3PA3XZUI7Cdfp3rXZGwndVh9z
KcP3BRlMmhtngtoFD128fv4y8jprD2/52C23BHpJt5T5O6k1WP3xrKwpvuYA4QKwU5NF/8QTti2Z
4rEC56uxtLb0Xx/KrMrXisYtLHLraBNZdfGs2R4wK1M7tJZFrKrHfqK43FhT50nXomQF2fOAMX/V
5N4p1kkHYzmf9rVGeakDf3CLs/9umDFjQ2c+566z4QYWSkY0PprcYjcYOsQY5AIIB+NZVPa8GRL9
s9P7Jw5G17jJwxtnWW51KzkilL/qaWOuAdXshsLS164bhpxKUm0ba+oz6VF8OGbJudzVww1EupJR
qHqiAwVodByrZ8Nm9cqBN99y5KyJThfzoTUaGWHHzFRbACLoSOi/gOWAQ+AyhQ3Verm7n0slfZFL
grPlkO5xcIBCH1nYLyMYOu9lsehbYZtDyTQEMlFPi/BFWQbj+X9QdybbcSNZtv0ixDIABhhs6h37
RmxEURMsUZTQGvr+698Gs/Ilmyixoma1chhKwh0OM1y795x9Fug/G88H4galYUQ4hU8/jfpyzZJe
4AcZfdI0S3Xv9Kyx0LQIdwJ/yggNVBSY82Ajdk9nODfaeA/Gykd56HXyLU47mgILuzR5rg7CGiXm
+dKv3Zlquyju/Vp+76fWnADCM6d16YCZrJA5DyR1Ub/jiAgiBywSTuFzK5HyhMRwJE5dqb44IkSj
kJXihF0vuSsQeB044VmXepl566pO1RsvlO1l5zoF/U1h/RjDrPvSdxpNkOy835bhzJctM1SGFP9z
3UbFsYhyEoE8bylgRTFVBk5SPyQDZNZOLMhv6mm4YkE5gCH9kLIOFiCOdmnCW6Z3FiQDxi57vyrq
m7Ep0+996+NpWxrv2IudlKestW7wSixnAUeBrdNypm+qwtu7Bj6un4XBIRKhOALsb+26MskPyiZV
bwMyOP6iUUofjQ3ODT3Z5Rmki2nbuq3/xJBQndmAnU65i4TCxkwgtxLS7DGMDhbi4Lr5vq8XXuNT
IQ0sxwBozYbUIbDekTMdRo2AjISJ4CzLpkBszTCSo2CpBELKpHoYCJl9FcTgegYVWGjdwnY4yxPP
f/RnIy6aqOu284AmTQHXPc0wSO4aY7cnToGOwSRZeAikk94jAP9R07v7ghnph2fR/Sulso5qHTcn
XogDnChGMgdjtquMTvn6E8q9B/c/E+XOj/od6ooLQ4UCz48WXbiclEjCh24B18bx3l8OGdmZnRff
QQMhaQkQI+5O+9nrVXBKka93lvKW48Sqg2OvqqojFPMCD47nPhZ1DysEbrAoiE61Ipeqkl6adV20
cadB75j41BJtctxYUv8sRVnheW6spwpR/6Ernf7Ib2Iiv4k0c+7xNvi3dusi+LA025XCNFAUkXuz
CDpJA+0ZeCpNBFuT/gKve3iHBrtvraaBpNMRx4hTqQe2l/xBD14C5TlUl4LUcQA5rXsT9hGbQL5i
d1IY8CfLiuIpYPIwhsWZ2k0rqces0J7shd+DUNLS1Fcr18dbET+4GtwHd8X+TMFKAMI8zPGrXMFA
ckUEobqGFiRXD26GNwOP0IoTUngoriMxlTeSlg09gRU8NJYSBhEe8ejb+EImkuwJtzEilGzrvbCL
MM/DMXLRSJzlLnCjfz42+L9mM3S8P8Lcb3+Y8sfrEcHLv/+3ilrZf6EHQ0TtMKRhJsa4618zMovR
1184D8nFWU2GL/rqf4uobRcdmRAe/kRUx1A5GQb8W0Rty79IiFRrQBWmzxf52T9o+b9Eofyn4c8n
8lwmCIIeCh/C0e47WXNE7JChjW7fkaKK4Y3sWV7cLNXquaKxu4872ihWZEcTxrOKXmVgww/HweNk
6qQYRA13qKwKa2uUbvfROJpl03J0vIZStSjaMG6bbSMqWYUhdy5v08X63gytoNnjjOWTcJeMjiKx
CyMIE9e6QfDMBA2K0GA2JJDTIemFFz8bH2PKBmiLR0Zz3CzBwXR5dY3yi3TpbhxqMBfDRHcsqWvr
0Yo9fYXIoGs2pguHk4xCyqcwBB5Rz9Ny/WrA8zciNn6LV1q89Q5KGmQMZvgdSfx6r19u+GWTpc7t
u1wk4bZ1iGon+X3417ztTVTCa/35O7n7y1VQFQolNBZUx+U5ej3NzBv80nWV2HemoOwrwL4eJrft
D5YTx3v8Tdbhk2+1jkffPhh8FZ8vJl1Mre46p319wd4xxeI23nzniwqhQ1EOjxNRiO6BWPd1qNoz
KIKTn+ojUF8xD4PNZIUuclVvh6kEIVqtoo5UFvKnAbz8i/w6Mig8DV9t26mRjnM0l/JWJsGKc6nk
fN+rlfM3kTlc7pMKXGbBIRygPK2Xfis9LyOSaE0tAzQ8LhjyKrXCSRABXbV2q4EXuxVcSxGGlxaF
mb0DnFOdYaGvb/w4nL7HUY7UxSLd+wepMc1vScuxZqusFKzzIYQI8ec7+OEX8z3m4wQy4KRw17v4
9gaOnOK7fvKnuy4qfocLWmmLe7M4+tjCAPmvn+sfjWP/Z7PW/2u7r2ZH+u/nrUfNr18/f73efdd/
/1/DVuamEh8383/nX07uf++9tv6LXU9iX/Ecofgn/5HwSvsvTAhEbODgEuh8X/lXXMl+jW1Fa0iK
GFvYy//BzvuyL/xngeFZCZiwMgtWDhNhogb4DK8XGOYvjtw+tLewnMvTcPKXKy3q+NiadMd8pekv
pRqHL0waraOu75PjZCi941c362/2rvUa7z8DQ0VUyewtbF/vntHJT0bXrBH0cy/t43IR9aXCL35W
zTL4ZANb/9T7SxEVwqEB6Qm2nXc2j8lYrTcIDSEeqsyuc2rFqLNeAyL+/JVWS//bC7FBCmxLa0ym
7/Mrvr2v+BADBFl8p3JiaNEv5XQcyKBOjvIOq86oDGp6D1kEgvsCRgmoFONbJ7Xq55+eN6cXzTx6
d2EElnXn+g1LNlh8fZcBtLSP0WN59rYesd2ubva4RX01tD4CjYGOPREgsCmgptOqxehbPU6J4zEc
UUWyx5vq8oLkZfXMtqWAUozEFw1phqEvDhQTFweb+bwndA29ox351VlTAEU6NJZJw20/xireMymv
5KlKwERsP7lrH28aUA3ikJEeaIqSdzdtwggfKosgwziafvo1IR/hYGX/NDCNdchqXIOlqVt4+t9d
xelzpNRuxlVQ0OytSI5nczhJSIJ2cI/GEqumhfpzE2BoPNaRbV8hjEbojRYBcUvX7wxiiG0XANxx
RNUsnzw6b3fsNeN3FWaQABs4SDQQ+L99cpiOdGgf+HhL6wS7ql3TSSpLDLT7G7Enp966+/Ndd94/
q1yRHcpm/uSyBvULBeKV3IIEUy9xw3mdDg7JvW1wlm9jsZjjCc3FGk6R5E+FHMyDcmI6Hy4R8k+B
Fn6yt5mID1s1evGp0+nQkC2IGGmbN5T+JAJX848gZEZ7VDkrvVO0baw3oqrIKP7zV/ibewb1gk/O
K47Di7OWEa++Qb8UyJ6Wgp9UmPuFKuWIQVKy6zvYmI5+/vPF3m9X3C6oHBTFbMAuJSt1+euLWdga
88VVxG1nbngRykUemSKfrwordD9JQJfOuxWxXovf5UXZRiT5e/lYXISZ5aPtRVidiHJPqCdJKwML
fLWsWvB0Az/EDKXttanryejX4jWaLCEgnltToATZMJwRNQEXVhqc2HGc3bd6Utc+aSHe1stql1oF
ZgBZWxJh+07oOb+kfwVJe2lleFemY9fsGUUnUO0YN1+XXoWmfXCnGJGu43TYesMWziSmhBp+eVQ4
1530Q33Ff/S/jMvsPU0eEZR0Hi0A7EWDg9sgzABM4cMeJuwmFiuzYabnFdfx+JlP8Z1HZV1NLHYg
aK4kapQ3zNsfKwt0TXQ343AZl8Ql2E5lMA449Muwjg0e/fW8QQXkYftaWtqeKnbibu/HpTnLnS4g
zCVvvWKT9G7zhPYz/Naawr/269S/Vv4gifBIx8w55MM4P09LhDusroOMk9r/ryb+5gVpv3VbvuwJ
mn2RGbvCowLV9u236PImGzg58zYpytQcvLlgImIB1ALFkNB9iFHjej5dz87D+NVKm/gdD9hE42Os
WwbS8zZ1NPinyHL6e9cHapTQrl1WrYLbfLIW379i1zv++rO+279AONjSRxGwTcnbxRNIe8RrVbr/
5JZ83LQcyiDy2bUUrsdp5O0taZt5WHNdSO0x8fxU+24CirSaLznyRffgaYj/6tmoeRHmWLst15qS
nSO8/vrPn2Nd7K8LCh4wjE8IBcg64/l6HwRZJeRqhXWJlLyCIJF3xXjTLE10Uk2jOjeeGbdEfold
heeDg2jgN59c/+PORw2IPYmXGU5k+30uvKpDD3kDBY0VL/0hbtP63CvrakP4YMYwsrD/y7L+PzwC
ro8islgCNtkBCVJmFP/2vkM7Hwi/oP3vzKv+eS79487HjFNy0gBggGjlzzf44+O0Xu9FWoifG1Xq
2+t1PDpxPxPCPuY1AR42TejWD/Q/fmi5ircGXvv4gF/aIK/39HzSqzKfbxU3WkJZFOC/BFD9/8V3
8T3po5S3bQzsb7/LGOB/njXfhdi6GaxAVu8swaX++VWwzFPLCxxtPBxvr2JC9ulhTZHPamvZyXoJ
91gS8k8W4N/9LvQDeCDI8Ka59G5L8iIjRTCyJSlcFXhGOzc/RlY53fz5y3Buere+XJY5e5fL5sf0
8N3PL5yJhjHDp+2YoWQo3ck9EMTnH6Gf9hkdNfNXncp+azNW++QLrk2x95e2WVia1GiBw/F9JjMr
mHQSojDQaPLHRbeUd4wP8ZbFc7EvF00kDyRe6El9cejlzzbXd5RD4RZRWflJYbzezLe7DI5/hamQ
So2D5Pu3mDc5bRJLev/c7OpHBBqdGbqkmwxP+RMr/Ic8ZsfBDalY4ujjwWi+f0iZITWMF024KYGX
fmW165ZIhn4A1lwpKbc+/nsEqjjCTr0mSxRZchCcjVsyHLCjPv5adaMKrwx/5WaSPUARqnDPOpg+
zvJd36ypGGhOCHnRbpuidhjmocHuPQI1tBsxdFtdCy86ksGAQOzPT9PH+ygp2RyE/wRbUvCuP/mr
OnFqqnicQ0wr0UBBTXPd3lpR1x8vrm8+WYUfN2ZqBio3h0dHkb76bp/knJBP0u4IJCTv+NdYzt25
1SHz6Rz9u6yL7pNC5+M3816CpsnqVLyIgrWCePXNtGeMi/0RrdYMFSXF9FZsug4IJMReoT65jS/c
t7fPI18KA8Vqkghseghvr2YGFcqsZcSUO5x/KqGK0y5oq1P4jOEBTpc4jAyBvxqcBzdMmJoT4WZi
l9ledvLnH/Tj9rD6nxGx0zbAIK3f/aDuECSDrHlYFV3aB5w67VEyYVra4H9l2Ni7jHvQH/FkJcb7
pDj/eMvXfZyOOns556D3gcGEkdvG9NxyYonlNl040bcJdCfMbp/d8Peb7boQpaB8lQ7sOv739n73
oYmh6EPzNGn/0y6ktQuVE/3DR0jyXSQIEw5RnDt5t7+9CKSTyq57utipWrLLCG/oYZ5iiA5A1D65
1MuB7PUDxK9lCzpfK8UEjGGw3ttXj2uaeaVjSlFtq8XgtrKUDo+YLtKHQho8ERXgZmSKLsS+LCeK
6ENglW6B/XsaJtvbRWmgGc6bOmD0lrXaJli9qM9rNMLVBqXPoL6wzyAjp1OP3K5D0vkw5LrAItAs
I/Oovs6qQ16aKvlkZXz8ofhePmdRFj/jjA/fS8oqQsAE/Kw13fFkWXpHSEz+yVX+7vbh8MfshIzN
XbeXt7dvjune9DnCMAIDCBTJ4zQlCmS0Ug563ng1pJ5BTKuH/rZrSY3g9Ai+aRXl29+yKCeZYZBy
2Yw6oTTwwnSP2BpoIBEyKAyyGHsBJGO4xyP9gumq6sNVeeG6MObE5ILX1Xkjqk/2yw+dSB6JlUpA
U4atmRfJu++kx6RbyFNqtl2e3tnaND/asae1DqftVLaAZ8vJc26myiR3YTzU575TuVd/3k0+/nos
NBYY14cEwLJ+e1t7k6shD91qOxISe8ADWrFvgA35x1eh/FtrGYlpxn2/Z0VDh1aiLDq8gjGjf8fx
YAxjbfnzVT7s0fRRFWnLVIEIWJQW7+4nVjFKdfJvthQP40ONDPZ3n6j8mGSO4K5P3GzXOG057XWi
46fQcPgvyPwjhq2Hl/fJA2uvNefb9b6+BXlbEKwIsmltj79e7zHhsktaeIC7nZss3Gyxvg/Rlupx
/uxK78+FzDDZkNlRKOJ5PN13ryb0KoOJLNJ2lS69/nwhIhPrWuHRVWybeLUZx1DAt42SBXp1B/7z
zu+Ncq5FHzl3f/4N9Mt6f/u9GWlyTIXwSgnAz/D2e/fEtHdRZHImLqgi9064ePRydL7YxF+MKIQo
4wB/F2HabCQr+DHtCtClWaasR5PM4r7rS+dBFhCBDZ6m/aSL/J5kXdDCRsjkRzWjytjQ6wps3CVo
Upw8hl9MiePjYpaudSfD1oquS9C/OFmMhUK7lm4KeWGcvAsHl+T3LLGt38ZtcmZmjtfne43u6Gs3
lwRNOxXMTUZI+iflTADofpCTu4+DRaJxMxikt4GOFYxDXmA0oLVJMYujOw/pU8+b2QGjRoqoZ/1K
nHq8XdJOhnspIgzipJcBCHXxKn8bQcYvB/Jdi++11+IeFJUNOaoXObQnx2/UcLDrmQRkpfOOzJsg
6XcpTR3/gEtf0JQtAc0ifAkmpNVII8fzaRB5Ak5g9r578TiuzZG4+CppJgO+iHwxnOooR+I5OOOY
gPrrgFA4Qxykx2mtRQFwO2s0REkObDu00Pq+LYrZOkLkBBLJLZt71BSETyyMSpoN5wF2+DLss0t4
2t1Xl9Vc7YagJWgDQf73IJ7T8zJsYwRSYg3j8c1S/BQTwn3HzGY+kRGh9ay70m93TVo3Z9otMJ3V
ZWn9qjurnrboIuHRp3jZAM9GlnPSouvvd1mRE7vptHmAnGQoFwv10aieSm+ZvsxMSL94qh9HkLw2
DIM57Psfnc2zsyFwa4m2btfAnfUK4gbI2FwuCpDUOHl60V1yoi++xS5Rb+RCkWUQzQ06yKpnfHKQ
NEM4cPkWwStxl8j4QIcjfR6NREWi3NBclDgzpt00OX5PQzEcEKX1xlxqU69QLFCZxV6sMVOXQKXN
vENShgHFmsO02Hmqm6CSBHXdgWlt+b7CX7S9d0o837vS1ciZTdurX+h5ELlClRwNTbGsQRjs976P
SYxm6FVeEIfMqm9teTwEhe9vptkCAO/VDe71mW7trs5SGxj2OFsMPYLQ19seWn+zc/jCl4Z0pfUO
Fsu+7OxO7FJPLGojiCXPdhJHyhlqWlkfLJOpCR142N1ViQUJCklR/K0kskNtiQEfvsPEbIItwvQ6
JjBPhRdjSB17ToxPfD84Xdx87QcsQbjNqjHd60wS2IELBfkdmQVFv8+BrTOh8lLtQxuxOXMOk6+b
M7qO1T0CGmRONqiQNYHCqb7khK+26xtz/jUNRBFnFTn0R6oYh7vMFIRpWhVVER/HFI8d4rto002q
PY9wAmT8HWOd2ImnCIGN+29TBRwZjIkCNDF7acfqtjsPKd6is7se35Y8yyB/ILxGSHc+jJWOj+A/
09LFuwjbcZZyRgPWCoe0vqmfHksvngkxrIb5OpkkomGhml6eVlXuiFNH4M8/ExGhpLVKe/dQToGL
l3jIipuEn6c8GStr8ncsY/IuyKBQiEAE+UObsCHic1e3nT6CPEFIICnL1Xho4T7027h2h2ZnVzEi
2nyiWT2NqQZ20fbGJpIJzZy2I1vhAqjwPgTBHD9PUb1E+yII24Pl1+rUL7R17ri0bUh6C6snylDF
VWmQXefRAPaIDjxFSxYY5yfx6nK1HQBU2cXECKEJrNZdFobNwYq82N0iBCTxOYps/HBWVKQhMBwV
VyewBKirumAw1THuoeS+6xwZ77zC0G1XoZu5MBcsdK8urh38cxpH2WY2yRrQHFNn72SXFfVB6oYU
j9CpyY6Yqr59TjRBpVvHGWnztiD7xPFUZ4IAPdcrbsiDmH/lhVoFg13nfpMdiY/bPnJ5g4xtotNt
Ozna7DM/a3d52SwQdcxMpBkFdoFffUkGsiTaTC7XRdDET73KAyLLNW+94y4Q7bD1upF2e6Kp8jcp
Z5eQuBZUeYiZAVIgkV9+L6UPRNexqPkd1O+AH1A8b2zSxCIrOBrSvr5dROodYpTRZcIdncPhTDVI
zWsjWKfJ3lL44Sv1ZDxyn4Bfkz087QiaxWHmT2R7WBuT9XdFoq6nrrgLBp4Z5kWEPV7hY3rMIfpR
y+/HLPslkvRA9XLiDXggGfuVnn8ZwmxF+5nvAtvsQN7uAq/sN/6kmRT4t2ltHlre7rJqz2Y7TG/J
JLkcZ1x5fv5EwBootfJisR/L/i6L8E64P2045MZWJ5K/0KICzLt4nxiiZfNJHVQSkBQmG0J3W/Ts
q/KFLZavgWwodL9HMa+voqJ/WIXiqrdyRLWxHfc3YaGQ13NsnI7p+J7Rz+LfujWyWQ97RN4KA7lE
TTtR10eJau/6wRxExMLoTXkRjjnbLno+rdQXOeUnncXZwJ/MLRCkBwqOu9ZCvx108fhdFKo5FrAH
SYz87seE0bb6InK8M37/G9cx955VHnvJQDZRt0Y6Rl9SH2pfdh9EF663AhAov9GeY3/iKev21fib
jL5TRUUaEkzPZKi7t6voQsYOJINpXI6AAp+0SH4YFI23prWPxgHvZCXVSSPc+7BNfwA72tad4+3y
oToqRgfEIGkjZV6ggnW/TZZzbcd0RGJ65KIUt07S7TRY9i1aLrqIFrLgpvFRzjtHXRnfunG/iVMo
lRbhvhCgFqwFecTHuPaN922wxwer/uaO9jay0p8ptpEWmTpeGVLZ0+l8ZXFroNeBNldhPvUEy9kn
aWS734OEH36aC9LBSFe342IXhfPZuEywutLd6IjnkgdoX+fLc+J+H5mZjt58NUbeQ8562vQY9BZf
HEe9h0bYhmtFm8EvI9b6uBdB+Szt7HiehktVREdejbPCjYgir7rmkZCJclcm2XWeNMelx1ORRgIQ
W//Ewr8q8fGclHNR7nsMgdQc003fjPUmdLufWZ8N+OStNTXMNg2VEkB0UFjFxdhVAlh5qA68mIMH
CPBKnojRu3AhYQZzS4LU5B4HVXOeARkz4G9qDzZcV2IMIjbgEvA1wFAf3W6ZTMchxcwRCejPRQp6
bDHNr9Qxd2NgP6omRq3c/hgGH5hzW1VKnIzRxAnC66QIiTQpw/MMcOdXv3Ct7w7T+mfj5BHGZVsR
DyCoQfAttCnTWpxC+osOKgf9F8cfCkmqLA36fa7x9sa1Pmk7csO2Aq252saIrHHZNyuZNG5zEDWZ
0y3f0sWQqjvHc1LsBqB37baJh+xSBbUP0K6mz5C767uldaKSj0dWwy89hn6wc1Mo4MTjluKoI/yH
tnFl2TvZ2slVqL0EiAergoIK/YPa9uQx0gZlN3iamC4+CVHicuyw5sl9AFSv2SBNQPhWVsQ4b6AZ
2xbSQxd0Y0GRdTqLIJz3Ymk6juoVk+O9YorCH+iC/gfHhuJL7cTTjfTHIT1kUUz7FadzM249iUdx
41gVfPu6CYLnuE/j7x26NJ5dt6y/qIHFtavzLIC7ADue7auzvO1YuTPkNE7ppx3RKSSSuRjnd9Wc
Zv02izsg54laEN6XYYZvjdT5kONOU9eGhFs/uwlwIy68B2MsYgg4lyxZ3S+Za2Gvqv0BKcbYQwOy
5UQZ4k1287PCKMg/MYF/o716DbWWPnzyhtcJtK+5hB6qiEGeD/FYrTQ21CC/51C6YJKcZiDvtc4H
PO6WVv3OHV08u5YiRIC7mJmZPRcW2hmuJOQ5sz24N27O9P2yZoPNtoIaTe0ZDkRnOm0Se+eKEUPe
YPXe77So+fnKuo8e5MARFUN3Hj/Z2rKrvZ91zVers4fzEvdMx5y4x+TihX3N115aAQ8WgtmFIlyO
WivtcMFlkVpN2mm0kPbsjVENRq42PDu6aq8XRkn1Ppns5T5PEajsGDuFXxVexSdvtW+TUlnYP7At
wXmBhl9dSZqVF1jZbKK0Bgw9O9vNEWsk9TpeQdSu0wPF5hCdlrXRBIv1+FB5Qms7Bt/qinMolV1w
zDGebO/I18lNNtrmzKrz8kFl1XAJbYQvP+M6M9AZcmttvI1kG7Xlmr4ZYOVFtEQW71cPCAB1Biyw
72zeREyF9sKbPegHyje8EfSuSsT7eCnCKjpJzZB8i6bCHUAJJGrYBgbsx2Zy3P5JyKi8Fk3qsrBl
TuAb1pSvY5bDhUrzdcaG9oEAijxkNW7yqAi+pRrhxGaZ0aLja63Gk9YFmUyFJAyeTT8RW7eXvr3z
0jD5YkVtr8H0zEzPEr9Pr0J4OnDr0tl3cUk0w2XjGoI2x6YYnzhnALIlj7frDhUYvAtb1XG9cY0V
P1X8H775mUvws6gDB7IxeTD9tjLYgtO6tbATcbe7azvMix+Lzhm5DL1FuKcflheMnXt7qwdI8BuL
wvunReH8JbHNwskAF2VwZFqJfJVQR7o9TZ9UZFOlTswdHTmKHTpkqGrTSEzWB6ssARvqZbDbfbUM
nnccVcjJrhkmNXA8x6X/iZaUWMPAuPrWj8bimj87POZ2yXk+Qx5yG2vK3F3HaRL6blt3v0FehTd1
mbaPXePbEXzfdW8Cf6E4BBEe5m8czqLDBVKSGNdhEefYVeY1XqCUVLSg2ugAa53Q95jxE1W7MZHw
4lJn6dJ9oO3kwSZs5CHUyBE3Uk38t7nKGqYLvrlqrDwfWf05BaVVRfhWyIDDsVaZpQHg3BmyDRor
JiJjZq6G7YNz+9aNJtYLsZThSRBxqOEoUQGHYFQqnkdFosFu8ETzUFaSKGmaDkqs4WPx6ZKFhdxO
1ogxUKU8AJvIAku6yxzjHxkFs7I1NFGaAdAaKbnWmeCUSjvdI7lxBbSwcO3+ZzINa+4nU09MWAWV
YyssL93kvQWJEo9TgFPWdV7+ddbcFGPBEQC/EDr4NJv6r1S0cA1sMqUIFVu8ibdK7MXX81xEd5Hw
2/ty9cojoSOJbk/bgmeiTol2wv9D02PXEWTSHUjXle4WyIo+4ZnLcBGZqSKKZFwTokoPl8eRVwbi
1O4Qe+ymVuEkJHQkaHcjXMDrGFcHYLR0xtYzdNmsN/iGOIu0uhyCzSKt7ozhsyv3ueEwsoMOqi6E
TK1oj9tVPdbETYc4wQLxY2Y/c3B1NeKxJyroF2m+1VMY4cA6WaaaWMfRj9XGHaPwCxnL2jnKsVPe
WlQS9TZvEx6xsPErgrakiuojDtFrm8sV6S9gIzYPQ1wn825saUFtXNQfTzkbFxqdvATSI6daJ7s2
6iHieV3fHbn5gDV0JDCkJaCiB2hBaxA0TGj5uD/LsEi/0A6Q4nTm1dWwlCMSn2uVLbusldFVZ9MS
2wcipLiJo8G19vCdMIbJmvfXruyj6NprKh4Gv0Viu8l0QnxEOi898VrWSs+MGzv/Zrree7YFLxne
T71DzexWnHIsWrOTAzn3SC5++T3NNNlfeH8MZklrqY97M2c/6bz6F+6UdZdl6/NM4TmowG7nzfgj
GLP6Yog0nSYjgpepLPyFfyhw4BVDBx/5D4MJ5HjvtYu84grLnhnt4h2qf7VFrp/iyu4+mYZ/aNMz
uCWqCG0DjDKfUcHbpqpwGwOrhojAriM7llZVR7JSOxz+3Ly1197sm94tF2DophyFUBh55LuedSXi
IQlhmJHokpDaGzj6gE6tebaqILzHRKw3SxPzcFSlf1GDNcVU6xhYSaivYBBM0MMzHHdHs4AJul1C
azmjeRGf5rlqj9op8G6lP4+fdP3Xpv6Hz+whGWcGjI7UfzcGTrB6BYWosWxJor9JcRGwVtd8AK/9
THP5cpvfXAtpyapUxaONxjlQ7+5PjNMw4fkmjlJN1HNRMGIG7VTW3Eq6xI9qxLDdBFN7U6lkuqS2
n+6ryXfHo6aCILxxmOeCMbZQWNCAE+NxC0+4OhrApP6uh6W5CBcosbiJFxEdmnQw38NmGDkv5U5C
QKqFFWNrK6XumQYQdjpXYXUpIlFospnr8CKJ7e6BU2BEqHA458Dq22m6WLKGqKBkIhR2S6c5f0xb
OtAn3iQmsw2Lengylbv8JMcnoQtBJUC/GCLwfR7ReGR58wr+5Cn7MBnxechIUvBXICFQ7nfzCtii
YYhnt9jykizGbeghyOezjloDsEr6363y2umI0Sh8vkQkzhlbh42gE+VBsJ1ckXwF3CVdhtBW/8mA
+2/WGSpeb/182EeQs79dZ0662Nj7IL+T15ieQbuYLmh1faI3+buLoLKxEe1yDcZvby9iD5pJfUGv
iUZSsm9ytr3MlPHJJ7f548jUR0+OGt/RmCcYEb2bxEjqN0BV2mwJNjbPcWrrM5JJNY2FmpAm6DfZ
aCFlmRqH9NBMPDc6ku25qWB1bFyamQQMRNE07w3L/8G302KiL9e0HJmNoqEWiDIE5mBmm55MKmkw
hU0e/1QJsRLIAgpZ7ctAtv6JOyHb2nhkcD0CDCUjgTj7ebrIkpAmB8MeyQE9qZoJ+1tHuIHSqVgT
ZqGooeeauou4U7XcD9mobm1QMPGWkT0OaXcmyfvMd/Va3rjUFkSuC06Y0Cejr32vnd/LGNKOSWP5
0CY1IZJhn7a/22Jpn3DNpf0xg7IJemqGS2FrGuP/wocB1hSz3oSriRJKPwyQDFA6OB3h41qUWNSn
og8xTPtj8tg5Rf3IiumuM2rbeac8mT/EfceRfi7TCrkPB0bnULYMes8XF3orHT+JCtnOVx94WHhY
ZvNc5t+aJENaUjaeSjkZUbCR5KU7C/F93FvbZBm6k7YK9LNUTXkTzUy195VdLI8MraF5Wd1S2Acx
jxynHWB7IS6HAbxRSC2ymQOmJ5Bjq/pB2HK8h/8E0luWaxpRPfg2TCOmYQPAZo9irJks0Bi51eb8
HEViX8q8YGQ+FwsJRci+8nQ79HFxm3Ga4tTIEfecb5f+TqqBU2Q3m8Hat71Mflu9qU8Qx5Fx10VT
fAfEfLE32RhEZ8mQE1Vfkdu3aUJJu67TNWl8faHyJ7tVC1Bcb7j7ZDWsg+w3WzfVnYvCA0cdy/qD
rc7Y9WjXVlZuo4le/cGe+VbEvve/vQpKwklSayYv6xlMH5Z59cUHNGz7vbRD66yCaPqZbOJd/IoC
acG4GssMSh5G8Ow1b3cBBxRPw1yFbL40qi6AYCmOXa18KCbGPk6ckwqeavfKLdj0GNYWeys3d04/
0ZSnFXVaY1LdzW1LX1WG4Sdb9Md36vrZ+FhC052khHr72aaiDApD72k7ewmWj6KJD14Z3hRBOn3y
9n5JTHj/u6xzYuSuiEiQ2r69FCKx1GnCqKJWHwGNzG2jfutS0iYwhGtpdyh33tpNKVO/O/hsckQI
ZtHjYpM+G7UMxTeD6sR5G7nzvp+y4vT/cXZmu20jWRh+IgIki+utKEqW99iO3ckNkcQO933n089H
X0WUIMLT02hMo3umRFbx1Fn+xWqwddcjOvx5pXrfV47RaYbEtB2WkwwMimRvCTHAX1kkfL25I2lB
ehVGZbMxYeDuhqpWD20YVDsiXLiNyO6vDX68S+XeXoey92anvo0Uj9Q8MQ/y6SIK+c6qfRUvgnmO
mBcWSJRBKVcyx/kyWb5f0PPAOmUQgNoSnlMgF9Q36IwDO8rNXY7soOOjBA/1x/iT45K9tp9nvjPQ
6SARZqi0YA5zvJ+tLNFDVVABNHSvu4+oidxc09AYSvXqAE5N35V40D31plo4TCiQETQRHSKPSr8I
E+f7AoZAnob3B1nz8gzLypjiVcwqutI2H1KEsvtk9dnOYLSBzXdmrAC8znwzAKmBxdFj5+k/Cd//
4LvwT9WDaqRthd5B9mBodfZfanTmba/F0UoCcW4pYMh8oJqJWS56zUfQEguedQsilcYtnpAYRKhy
48QeNzZGUba9UhScZiv0EXVepDHrr7Gpx4tpegszmBAFGwzOoFUhwR6kBISvf1gQPHUqUvIVkq8F
ECmP+8iKRAiMbGgQos9s3XuzwFx6+KJkE3zCWCitQ1Qd6kcFI/Bho+igozYJQR09jXiQKL2LrrxX
J0aUmwpW1oM6WsYLRiu4ThleOqHEAsnsdepkXHMv//wzO0IoVxiVsfdszSJvlIowpGccYLpporqh
DoN0H2YKKq5Ka7xeXur0g0aXYLbHseE42xBkjvej7LxKGa0Jg6Q+7q6CKp4OkpIWh1KABYln8bWv
rzcHZgikEHNP1ou83CtaWm9O641oA6OpsWESW7mynVoP4QR3buXyOQ2xOiAuaixuReq6JZi/a5Te
VGoq6gRiAs0X1XuOVKu8MyvF3Md1zDSj9ZvnUbEmxlVZnKzUAGdeMAgk/IKIYJYCnOz4BRdeVmjk
mamThpl+L/oIm1y1rK59ITPCEiRPl1/wCepeg7BOfg6Nj3tQBY16vCDScnJgacRkZSs9TVf6f8ku
3XtX09/kusfEYI0ff6bKZz2eDfqgpYPZXHzReZR1Ld67hbP9eXj6eDoc9hvXueo322/9ZiVSfdYy
x9fP0VpL9vHok+VjRFM4N7uXHQvt9/u/zzffVpY5jVHHqyyCB0POVEaIunCG+m3IGV/ZazD6zzzk
9EGgrtNpAHS9LP3zXvZr8t/CKd36+3BbOuNjd6XfJLvBAY7jICK/B61zACjhb6dHaWf/uHxKTiPM
jBIVnEdDhi271AuhtYXhkozDMxI72LB5nXWw1bDYVc1kffltspQNz4wDQkPIWJyPwmuFVJVNCAtE
9d9qLnlub/ur8H1uFezfNXwHDDhkUOGPT71apsy4xyok4IfJS+ln+tOIw7JbxthsX353p0Dbmcyi
WoAwbRXBCnk+P//czZPRD9qoY9NMF6S9HkAbOdUs418C4UkY3clIkKeIQkfwG3ZRpgbtNlQL4+7y
zzi3hbZN6QE4cmY0Ln9FIRFl2UgGFkrjMqztD1qUvdpVIK/kIqffA6kIRDUIuzBbuJSOnxfqU5Qb
IbVkhELqAdDtBDsP48HLz3PC0WQLFc4kmgIQTsF/L5YBKGWpnYnQDNVgh4ja5GvpZiro2G7EoKau
2o7VK6ZQ6HNbcSr/CAvZekaUPHgefGt60/zSfvdSxYB7DeEapWTGks2m8HobM8wSrazLv/fMW6FT
TTkDAR4K4/Kt1BHTR2Bcc9+lpi0/kyTNvChX3v0crY8DBUILvBcFGReakstdbmW7RitF5ZmmLr31
jMz8FoiudmkoRt8rfAAESJGhXjlb557NmGWEOOfmTFE53nHsw+0IrCDSqvA2DnZpFhAwi3Tl2c59
SCr0BVgThAfukMURRkCL+SaKh2iAaZFKLR3PZo9aGZFbpUZtU1bgRe96wk+hRuG7nTnIzHQ3djHK
9cpXfeZzUsWsxKTyUSHVtHhk3D5q5RPeTNKLEjMSxw4w33Fv4TW0/fLJUSHcsKNEX/6zOOgl+qR2
GgbQevUBgW38Ilyjh0d+eZUzdwxbONMoVGBKhPlFaucjNgucGDxhOpYVmopG/Guku4KaEqC2A6Mg
5BWnpHAHyRucrAyrbQcVCM5FkTuMqM2byKqHuwY8ulMA4gs3Su3Lt9DhweZWNgqjadVcMyTCq13K
SwynGdVdfoQze0JdzL1BB4r8YsldFCCaBwXpVRT7THOH91q5AYF3w1T566h3piH4MILsMiny+NCO
TzyE3E6nM0hMFxPVyYQxuQshuXiQKHK/RZ3mH9QpqL7F1WQcwOgzz5Yy+/7y855QBwmBzGTM2QiG
sQxKVMe/ojAGkF0WncqhiQ3Ui8Fv3+n5qNFr9+piK1nB32oIBPhHxKwltQ+/EYO098Ea0LvnCPCX
0t7W+EZuiTLaoZpgeqJriumAhw8EmpQ5vhqwhYAwREkSup0840jTMnodRiVbOYFnYtcngQAiLUQb
FDmOn8ZTSsppZZy968X4yjzNeqbSxduGzo+ryL39Hc2DYOUdnjkzsF1lmIMYdfLn4tTjGgi+vedy
RnADfFCrRLd1WwLYtAJ5JbVHAIonWERng04Io5vPWdFSXQuIQxykQSRtMD7OaeMqHaKwQUDnE21Z
YI1yl4PcqDUZECVCVfFLGE82avGi/JYFtQ0QRWxHu5VuqzYL+VBD9Ey3mTJFL5MB14ShagJ6uMUt
oHXLqE9qrADRFXTQ4BT6tY8UzC81zpVfhTGJ3zkduNSVmlG9x2gPmfwBcU6IxR6TbfhddYqeh5LL
ICKHIf0+hik2A1qRC1zqhSo9NoHSR47S2sk97FXjPynOzJs8LjBQnjx5uI/LiX5nh3n9PVwEFPy1
TpUCBzn84qM12jzHgFrNQfOPZo0RL94GCfJikfHSNrry1vlD8Z9gYlTOLNhifJJMK/N22C4gaW6m
pXTd9AWjbyJZdG3bAZbCGsCCpwRpfW0DP194IMX6qtvQ8JF0/J8QD3F9rVHjTaf7AJoYp10zBWbW
X6LEfxdQROMIXU+Ftx1Hq+ZrsnrMnKRA5lfPlabFfEpI5i5FHDxw7RSEngNrH4ioYWd0K3XV/zRi
wUkEKRAzfLB8XUfwdawRhLbrfrxvjTEWu1HqYELgQ1eiA4/RxWvlpf64BfxQ/TLyFKGMijsucs1E
QjXcSDL+X+1smNQtuV11CzDPkrbJVMnBJvUyZL5bqVHDnZRo9MA5XQUoe63oBscamqnZI44AgBUm
xZRvFQa5172deuO2KKzuO7orgPokWj3lth+iAuNPz0xv06FDmioFf7CJaSW9M02YJqes5TDZxo0R
3HVtaOQu1JH2LintUd3XQACBWg4y4Hugz9ZHwEyGveXRbs1CVgtXS1qbs4osOwYNdTcLmw8lFpdD
L+VAZrRi0JCkjq13+ltDfF2pY4WaPjy5rd4Ws+Jw4g+6a0n99AMZ3XZwGrnrw21IRxSQSkZqvQkw
REecbgAXDJjFom3b67b/IDej4BBrnsjgKlYjoC6V+Zqby0byh4hCS6HM40za4ETAq84NpWv2Uug3
qavE6lDsJhiOpdsWdVleYc2SWSD+6zpyQDOU0y41eq1gfJB3xtXEqJTBTq0UgpMfQJLgIOLxOga5
uJk6ScNbTI7HnxU+Ft21rhZN60ixkZhu+zm2R9q0KDaTsANozGirMo6qkER2ysCPkffthspAiV/J
i3urhWuxt8HvR1dx6vXAqArJVOEUhmZ2mIoOGLnP5zu6UWX1z76Z+9oVt5RmbsIq7G9zuBtvHRfW
r4CxROXGXJIA/lKo4FuAx4WCTpPRige7jdHQCgfVh6kT+u9hI2cvfY5Bx9asFT2/1eqeQFnJLYcl
MhgIuVantZAFKs/7rSHU/orVpGoBjerNj5IEjRF0V8e9i39GcNsrYS7/6CymDhtFpqsNc8WzfwCY
9UCOddGjDpDru0Q+/xSkPZ0JuY9xtsCmAT9KK5kA9OiNch21aTWLyxv++wh1/jv4m/x15a49jd0m
g3cbp2cIfrR2F3ctM/fRVDqwz/glRRk+BRoQurpmFg6uzYgwVjat7t2zPBN39bFu3vXBsxI3KyS9
cZpIdL/gWFWPXVdPM0JXHTMCblPArVSmaZ+osUgh6+nwi0zULMu9ZAfxwbA8C6fMogT4X7ZlUa+k
lmeKqFl5wGIUTjeGHGJRB2fT5LdyjeQs3iMgFuImFnezbvB7NVb9I5dSgVF8qtpIMYqx+INzYBGi
x1Voz1IwGNiy1AJHot62pIOuxO1TYNC3woMLFS0nA8auuZe34UwNgBIUbQi6VUytLHuxDdTnZTvY
NASTedyCCNb0bIm0dUozi5/rDsldRPyUP1M8hT8DMvLdGHdqurv8K+ZFFvc4jH8G24y4KXSX7Rhd
awI9nWiHQA2yHBy31ftUkuP3y6ucpibgYEwmU4K0BNHCxaOGow90dmAVzGM3annro7dVRiuPckpb
JSP5d5VFJpvTyO5DhVXSze+nzeGH4377dvk5zgwbj5dY5FhVYbY4QLEEMvKbZPsB6NT9ADu9eY53
WLdt2pVEUpzuz/GCc6b5T8fFsHxUGTipDjpZ7rRttoWT3IkD8jlbsc125Z19j+vvU3w1XAU7FLV2
9j7fJS6WNDvdhRO4ye7GK8sFcbaSbZ77YZZG2j6rP8LFX6S4SiMaJiWkbgWgIdcsO24XYa/hSM4c
HFCCcEk5ojYdp8WWRjXY3ABJKCeWEjS7Gx3fl2hIH+sC46zLezvHh+MvAUlLsL40DmjXAf85ftN+
koKwHKvZeBZrOMevgEMUnZH/xsLVuJ5GlM02oN+Ml1Kq/P4qyIvavfwLzjSw528EHQUw0bLQls0H
wM1MiWq8b7uuiuQnMDtp4dStouSAXJGWx/TADx578DBIBAvjWuqQmdjb9H+w1YLQAgFrClf2+bPy
WrwXDfU41GPmeS1TmeP3kgdWWw3oCgLirLXvI7N2sJ26rN8YeVaSFKYafoNtUghgqB05u+ErGGCo
IYrjTiuL9JceyON/mD6J0RnHIPu18tLmg7b4fdSuzHJUKh8EIBe/ry3Q2vERi6GV0tvSDeyzsgT5
ILw/iSD1cmI7GX8OTR5j7l1MQ++m9Kp+1VMW/175JXOjZPlLwCHpGkUYiISlGGKH2ZEXgwxy8L9D
hrNocuyrBuPGV7XhOhKFeVAsHOFihKofmygYvqOlAwFMiaUHM/O8bY+ygMu4asS7u42xP/WMPUM8
7a5hMrly2udAtfyt7Cntp/nToul4vKuKBGyrR3MMhz+hzTIXzQFEHszecUpeNDVZa2icCRdM+RlC
4QKqM/NfrNe1sGpx2cKnkQ7QPbjw4qpsxuFqZQvOHAZqX8uih4rjqLksS6fST+3IDxMU4hN6O95Q
AxdUfF0CHj1gcgOgtjayjWk00BUTucvwoGDk+MPHkGXlwzl9w9aMcKS5R6nPr1nkI5OZDCNjwAic
hd3+Fyq55dZJM77qk45dVKOE31eefX6Fx1tKAcyM/hNOARBkEcBKr8pFldFFNjtb+khqpBsIqsq3
MqK0LoNEu0PvuYSEgrZ3E+nRwbNM7JUS6McbaZTSx0lJxiuUjeioTJ650lhV59nR8ucBpKOlpRFN
1OWw3W7xBYXigLVdZdXejsIblFUTS/LfyOqnwE0r2/hjiCJTKWub6lGHuPPXiNMq3qIcaenb3gKG
jMxTDJPYE0iTTOClSVzzmYLIfKT85SeV/02bRvN31Rs4NrQQ3v+PGQhofxIvtpV2C4nm8ZczRpWt
+gE9zDrOQUELL5C6uzH3hwYdFVP8DUepfqrb3n+taNvCs6gk9c4eq3xYyQ3O7LfKT7HnmwJAwbLL
WatyHQ2jCpZ5sPWrBlIfXL9Gu2FAsYZjOpNcWwyw6PaAlphLBvX4oVURjnCc0GOsp8jYyQN+r9lk
JM+6GYfPCooy7YY71d+Tzrab2FLqh0To/k2tGMWVmVXdAVhEdh/bjb2JcTk6SFI0XSmUXfFK4/Q0
BiP4zvBnxhfPl9YiLWkCYIwNepf47vbyDzHUDXRVubnJI1S0TORJ4W53xcFGRmZNHPjMB0/mQNvZ
EgBySVeO31Ere6KaBA6bBWa+I4E8CJtdDNLJB+Ccmw8BFBg4B9GErH9rlvbvLur677bc1bLbAcG1
4Etm9a1UW22wBbiAKCoGAgA0Db9SxEr8P43HKD8yKheMysjflvHYrLtpCgiSjoit5Jb+hb81lGr8
P3aDBijhT9eVGTh1/ErskuK87WC+WX7ePcepCbubWdv7QMX12NTlQBns1RjvZBgerITD0yqXW425
KAB8ZLu5fI7XNqBUJBIxw/FsZNp0hH9uaiPCrgWm319QVBGKKLk37CC8jw+JDe5nE3mi/A5JxtiH
ae19K+MJK9Kv/ywdqXLqU3Nu7i9xer6KqaOk5olTFhZk1F7u0UbRMo8uRGwLAItq9FurdHhlqUog
rjLlpY1lPErRZTIPXpkWED79eo1+cSaY6AqfDcMS7g++oOO3JQ3gyGIcDZ0paqfnlNaLS4tQP8QW
o8jLr+DMUpQMiFjOqE1b+Yw1/5Y0oyKAq3s1IzbETiqkQbZqGMZ3eW+sZR2fkqLHlw4wdOszbf0c
+C/iVuC1tVcGWuMMRaKNGM3kqWszbY0OgeIX9wgOtIhd4sTQOVLeMNqpDA+Ocm2LtziqaM3k6RS8
lICl8BOT2+BRWLkPBtvkH241U+ogmEZTeW2a0fg2qQKNa5s8R4f6lcrmvdU1wtg1TKB+gt1T3lDy
qd8SGMCviqT8Ue1Cfm2UTv5ZGfU1U9Bkh1F33LmT3YWzEdwkIxFZalwsTVL6+zwya3nnkdt+q+1a
1sF8ywCOm5IPAIpvCLsNilsab6UEDo0jFR3Ty05Kg24z4HH4ofRwcPdxgpvTLmAU1+JmgZDjJs9S
G0aw7GMbpCtZPDkdAsZ0esH6vYZepZZw5/zhd2/w+jZRPzTYC4Xd9KaPA0obSgoNkP95KHEZN0YJ
rqkXw99EJaDsNWA/I+RlI3kRvmGsFW1zAFnsL9BUFQ8E5rUz6eb42KKoAAVQoxHK+/QOlEraVqvs
flfEunqFQI4PbXaoV6LaGTCODcaI2SLinpqM5tfxqnE/tFNdkUvZI4xNSBbdrY4Sw+MUyQY92cE0
tjVkYaD6UofNqG9tGfi2+0Sk6rdKxsQQaLl28OEB0oySS/s2oyhcST/PdEM+4X8m2tUmFhFLwUqh
e6nU0kJ3TOQeXGxZ4i33TcKAbQa9AfmzICQwbBDkow85CeBt0hnDXgk86KWXv/hP5azFNqFdi0sE
CmmgKZbbFBe9rIbBzA7Qo1zZ0mbqsB3lu/to+wKWXFlqeuMGgyyeRsgiL6OV4y5pKRlG3jXI+V9x
iVPuBh2I0IBpEaLHYxd59BKE3jhtWjwSyGs7pb4TSod6j1dUEh5XOsItMOtpmzHbFL2+1co2tK9Q
gTANB7Yz7nFWaIv3EJNAqLkxlr4VpuJ/6iZr251vG+ODpqnldRYGgUYpJ6SPpgFMvpI4nDnDNK7A
OlKuwEhbDmDhOfiICJW1o00SlmO5aN4p8xUczXxvEzFZY4QVrKERT4KwSZsBqAk5HTtC9Xx8hL06
BHONuI1TJVJ68MwIv/sapgU6CWt56mnyyAKMCefZJPUfIX+xliiZoRBYHCtDncz1Bql8Z0qhvGDQ
FP2UtJbsUfcRfkeVDQ+xXsJMgnakfheok/Jeqcpfo2px9B7F9KKX5vgRGHXzjWnA9Hb5nJ72OuiA
khTRk51Te4CLx7+UlL8xMbArHIFTsLmf/KbsnbbHUGOnKeUY3mEXlJtbXBwzZDKqyetR0RgwUMvI
2WiFodo4OTnt/HHTRmGbP6RdIdYKqZM806S2o7iV0feHqycvfmTGGWT3BEz6UYt/DXTX/456Cm3H
TlXvDcM59HbNwRj/+EUUvXaTjIoW+gDkN0hbWZqDffiEBKaZlDBllD71D3JXgO/uW7QRD0hOkrfb
nxVZA9Z9z/MhiONrBWQiZIvibou4llW4qpYwLbIkIJ17W+STtpKhngYwBJShmKB1YLEToGSON0Mz
m8zsY8BFdZdqWJYqDFlEqeGLbXZ0VxJrCyUP42cFKbmgpTdlw82GBsZkeeVYnJSu8y8BAMa3OXdj
l0DPhmtTJBm3TNCmPywmnxg21vtAla790Ff2ajfsQPAczDHrt+WUMkNL1oLEZ7g+CqGfv4FrDgg5
gILlrntEqrw259+g1v19j184w9FWxRHR1yxvU/up4oAVIW3A23kHRyLZ9rKCDQoQh8cZS7Ktg2w6
9JlnXtV+IN/ZGkNHr5WD26rX212YeSVKTcOwT0o6QqPHJILpmYw2RJy4Rq5VO3A9vovnK0oNNQbw
VobIRi43KJHnlnpjVVXzevnFnwYpHpQRFUSIGW/22S/9J1OMIiiitY0Tt4R17QuSrp3b5K25S0a5
fPr6UpS1HDRVIKOmLyoV5JHiqglhjbRaz3Q5MaDtNogLwGzLry4vJU6PEzUXvZa5Y8mTfd6W/zxW
Y0qjX5Z4d8nZhC5t2Y9kaQD000rpXLju5jbP7Yx+Khpem44WzhZVgAEHHrokvTKr0EnDrJBI1grm
MtIduUjaw5QnCBP0efmmCjiAocV+Wr6iPaZBKj0wrFMefdq7ThKFxZVWdv5uwOs4QeAjkw/CGMtD
hmfIbTnmxRpa5MwDK/PVNudLQMGXRbkyIq1JazB1YnM0PuQgS7Itml7SY+yBHtmBvcSaPBlq3F9F
VnoMCPMk+UlljMpnnxRMiiglYJ+jO1lqDkWfcjU0rR9s8JrGqXvoNfmqUCw4iCXGryniNon+qjaF
+HN5505uaiYEuN3Qvpy/Qqr844gkbEJ+MMWIRuFmf6+03oDCrdkf7EmNwaHadEamcC36nF8U5QwY
qECklulBL3koJWKiBOa2bx7TNPDRUVf9XQNA8dcUD9OL1ljFCnT5dBTBo2LqRd5JlgvDdlE4hTnC
mnTPMjAQcX6FwYFyVVTk8hA2SYC8GCPRib9QWUgIXY4qWkm9HCCe0ioV1MZI+vKg8nM6w9XMSaL3
tixQhYa6aZ9Adsb7jmYu4/09PhPyyrd57rkJAgYzJ4PRFr3x4y3GuSLG0xVGdz5W1m0dpv73UcVx
HPJXcGjsWt96card5+jfPY4a4EzkfoZbo+rqHYpg44/LB+5MAOR3MPhCFIEp2FJQv53CvkdvL3WU
sI1+GJgn70ff8H7Kvk2Scnmt03n0jEf9Z7FFmjai+MAx4yv1bW9wg9C4houzo53ao6ZTZ/SIwx/s
MApcFkIfabJfWX8+Usc33Jx48QMEEHMMRxctCJHEwFDRCHLKMUqfI70MsIRFXLPquGeKKerfRsaB
D9i1tG6IZNquV+HmB1KqvtS9Pq6kWScNMt4GCTKkMK5bTtyifSRVXalkIsAoWwHU4huSfqWjRL92
3uY8e/nQqF3YZJ0UlDDMF+dNm3AN6myma1SNOARZ9ZM6qtV/QQ8YEsU+uzD3ckPFsqH6NhGhlOtg
U4s44V/TuB7iTPYjGrJpUrqX9+PMC/i8CcH6zwOV5cw+aAlHmcl2+Dodugah3BsjLvXD5VXOnHDa
1yguoyCu8l8WIRUa0GhqIY47o4VA19SFOMglEaBvg2vv8lLnHohcknpHm0X3l0Wohdv55NtEEEwG
7BsNaUMfFaJser68zCkTl1Luc4asGTM1aInt1n28P20NkagB949nJBrSCFPPyDK2EZPR6zHoQTql
Qz12uyCfAjQluqA3N3gBmhhgBd2zsIcw26PJ1gau1BaA6yYfA20UVX0fmqye+6kTBAUt28u//NwL
AubHKBnksTjh5GI7gSxgQ3MgnwDIWrVm3yB9tOardWbH6X3SEIY9ADtsCTfPg1y1mpAGZ6T4GRKD
cu0KSUtLsLmTsvIRn+I1ZpII6FWYq3D9jOXQqdJRlAqA/oBs6SkVJOR8ybKyhyxFJzfJFaQnJzFt
rSw371SBeWKc4wXs+Zr9wCxR2rZyR2pc2c23AcTXSuF/7tdBPySyo4Ui6IQuLlmlGO0AIluG2Gzl
tRumbvKHOvnGb/J4xbobPdk0DhEkzfsiElruNknWPTVIR2aOwZGpHZHKuIdb5kByJFTO3KYCeSxt
vnwuUKgBysxQEZGeZemR+yEdQxBfDv2L6tCqsI4nsXa/n+q8M1rCpsciFKJpgiPVcSTUcii32YD5
cCZXKPl3A8rLxdRuVSwBgdOG4dZEK+4+yuvgPkeMGRlzewp+oMX8NimS2IIMKtai85nEFTdJFQ78
fHYouo9/Ezq8FTBWDWGu3Oy/FVqDQoBcxn9RCp92Wj+2V3g/uVKUfjSU2a422MW+V+gxX96AMyGF
cZZGUmLSy+bHLG4JlGezEoHk0jGsAldFU9L3ImS0i85V5hqlEt8iI2vcRvUYP6hZOu59WcaEs4xM
10iLkTsMB0CBlu4ut+C6IRDQQASeFNxF47UocpqvMoFWVMD8KmgWTV8capSUbb3I2EJJAv3a1Ll1
h1yvjRn7gNkR1Lu9lPTWyrTnNHSB/eCr+HxBtJgWuUPf+7O+dlvSE5EbprG6dg9KR1v5EE4bv5ju
QhfmBoGhoJKQH58HtY25qtqaZSRJ/C4aoT5hHi7/ZxW9do96KBo/KAravwwjQLCYRouqOJmOkBp6
JV7yagRN8LtGxOBegbmL8spkjj9o16whPE87RIBQoJMZoIkY7S23IE/aWmrkAsC5mTa7NteCm7JC
WLLPavETvPqalc659wI2C1EQLK+YSH+e338q2hJ8RRnpLKh1YKq5R8pomyja9B8covmyMtT0d6FF
46Mi+cPbiJBi4/T07yo3BP2vXuV5mkZuxaV2XXlR/JHEXoqYTzSgSX75Uzq9feaLDewrhahMHrDI
7xM4dKBU6NIrktyT3PrBvd/Q0WgtlHy+vhS2c3R0oToBsVkEj04nZwf0RPBA6cZFidPeFFbUbUYE
kleeav7Vx1kkniA6TCGGnWyAMX8e/7z/arTjSi1mcEc7ItWOXMNTwof3exKqfy3Z8oicNHLqpFVR
Iv3HpCbbfflZAd6Swc2pFWzGRfBGGy5BOVNGikKpStevO3ubaVm8sbXOX8kYP1vTi4ell6DBO5zT
RrQUjh/WyiIwPNq8lhdnFmLMQ/CRVZAJZzPTptnEg6BaRj59sneD6em9axKFpqsiMfBnkCQUVTfk
nPjJGqUtIZScMos0UovCGnnFSj34OBWi2+63pWv7aultJYR4fxYGWuybDuy8jd8G9cFK/XUmbjIR
ZkwOHheu8JIzVJQ2OInUK5x40INXXCPbG8GdcKvjLfgEfkTeplMUfbu8b2fiJhZAoDfJWBmgLXW6
LJ9uHippiFKUuecWdEE3Iurlr6dhn0oLMzgOlhm6eMdbNihtH9eKDa88HFU4CqPxzRgmaPqwUaZN
yCj2gEqrfrC1orwuZL3k0EZ4BM+NX6RJEV0hhZqx2NJuqlWgP5ffwplETJNnoJZiYookTr4fCWuV
EQuLylEDi4szovrYYtih22iCKJPtREEPoD/Av1XGMUWYu1ZpywmNxDJJUI71TH+T1Yn5M5DT+CH0
6hYh0jZ5vfwrT6O6BqaN2RTDCZzollNHK9EoAwsZhhGeHj+NJIAXkWvadjSQMd40iRHsLy94JiXj
mHHP0fQC9WOa8y/6J6wQhHEcknAoTfNSuCgoGYjcA6EgiJg/yYqDCJJxZeHlrJXXejL0u6rGUbEb
hP8EFt+4YQC9CnObw+bx5w+biw+F5ozB/Gr5+adSpiBkrSJFgqReAUHSMv/ERRD9CPRi+shjpr47
W2sR74oLWCZul7ftM12qNN95noUVR8L4BCooAqhvUtWId2DMtba16kmRnWGC7qAwdPiz8ipPM0lm
bIRG8miaLGzk8avsS+B4ciVLaKd1eNd0dcJgadSHg8p80tXEqMFbDIadUhn9fWmbjb7t5EK8o61t
fDlW68IA7EH7GRQerczjn1Kg7Uyujapp7Re/TMlWbuxW/IEY1Kw0EU+DCwuBLuWWBTIGePV4ISkw
w5TjxUJV7zmKEkcMVZlVXH6151aZaxMNzBUj1BM2uupFQdlQ9MR1wKHoMssdcoTEv7oKQZIzB7Fw
js1LcqU+9rLc1ErsIEVtbcekbPZIqvorFeHps9A4MBhY8VrmScTijZXUxrN/AS6vcZbd0BekhQ+g
ea2cOE2CGBySws7pApm6Nf+Mf77rBp8uoZQeZNs+tu/CYug/fBrP26pGhKbnWL75SRNtINxiPNxO
0IKUttsi4Uvim1VMOBHZu0n8EHOBuDVX7vfTH0fRoJDAUkRQDS79vgjRiuclCcxSrXz34kRF2K0W
T5EVNz8v7+mZCePc7uC6ZbCn83UuPkqBCCDhI5Y2SMI2fHqTEm8iRa2vgXZGbh8NWM5LXBcOYFJ1
6xlB/dLWlf9K/qp+WWoCNYUZ9W8BFp7Bcos9iTJaBD2DIa46MA6aPA0HQ/XjtYp2rlCOo6eNFo9O
4OT0QPlZPLIvtaMXlwjgZmoVf7dJADahxTgG/W5QKpoc0YXAdyFuuvZd1Hm/Rfum+335vZ/uMLhn
aij+gHKOcN/x8YOjDJmR+xFx0GjaTkWbHWhgtBg9lGtv9cwVNmvzYDZM/o1X7JLVgSkf8TZtEscK
cjyl9DyZ22lh0ig3mOxkKD4Huv43yScz3NC00u7GkVzA8XBIazcaJrOIGcodc4+ptiLTufwizkwb
CI0ELjCP+J6LJc2/klUtHOo0pUhsfRT40JfbqxB7XxqI9i94A1TXkdzJoeML2CioPPmulVmw20YK
iQPGa3ygl3/SaQSi/ccHgZUvSQZSZcd7g3NJEkhNnDr10CYg17T0YKDn/tUraMYZQiih0UjVCJjq
eBVliBqZKjVzGD5Jv4skzG8Ym0+M9nX5qyGVpQDiWzI8R9ZbHgAkMLUiA0nk2D0+hV0k/D1l+pd7
y6jD6nAqueMh7/A3xw+UeRLCwD1uAHAPiisgTIi/V5a5vbw5J2UeLXeaUbSk+HrBkC4+3jAxp8FD
z9FJrGz4Xsah+C6QJX01RS0fQDgbG9+Qq6sBfX/U+qb867tGW3i2ueT7lfkRxw8Zep2dZwa1FcCU
uZlqZ/vCanEYynECu/ykJ8UQ+2XNsOF57D9/vsdLASVLA6lGiURVc5S70k2mKnicXQek5KJZ06M+
xf3Mci8zqv8To4aQ0vFyNQozdtFRH6fww2GH2NnWwGX2UBq9xYRzMrZqHHV7tAKFIyy8nnSMWDbC
AvugMPzdcHGGLoLv3dNXXwMiNCD86WLPMfvzAvvnojaqcoT+h9T7gBvgaxYhJotEeL0TZil+qkE8
7DSvjF8vL8pggcc9uiQ+XwfDC2AKTL6W96LVc91ZJRY7dCqwYelbVIgduaxkwDeZ2tuOHg9Ysgyp
8B94aowhR6CFv5KKjuDGyoX2HvrgH/eB7ve/pkaMN4zN232JaIvqoFOkwhFIMy5bv9BHNA4Y/E+A
k+yp4VpKALBOvtI+AfowGpgypaw/49DSahtIFkDU6AJjZhcoY/USeAgKO5rfo63hNT3Sv2bVj+k1
aS+Q1IzQ70A6R2BG9iXcppu+U6BrN1ocbgM2+L6WbKh+E+CImxb5LBwlssD6SIOxuzKKIZHwDosm
vCXA0MIJ74zqnpGZFSHz3CO4bVetCBwgDNKvyAz7GzsAWgjfPxR8Hb6PL3jbm9LPHNnoN9/0VHwm
q/G/1qzFux/l0s//kXdeu5GjaZq+lUGds4beDKb7gDYiFCHvTwhJKdF7z6vfh1nVPSVlT+XUwQKz
2EYWOpUhBt1vPvOaWky0Ejd2La7sQc4Mix1oEM6xARYwjVenGgllYrPmOG7qR2499ig30jAyCs9Q
yg6hg3hu1P0qxkkwqwgyBUWkx6vdyDXafmZVo2mAL6PoCp1sPRfYd3CDkOIea5x9VVscRLzhhAW2
2kUfqyyREsLRwBCLGZexIV903Ru0Buu2PF1RakWRlNc0U29Mfbre9dNYVIWMh0C3otrWp/MtKGVZ
dQ20E+7acipKd7B6/H9AGreGXQG8b1xISjRYNGlBy6qzDDRYpqUe7lcsQ28xF6AbltZNX/o5oyQC
AlnPlWfhS1od1hopK9RXywJF5YEtFcsPWgnuiLbuaDPKdM1F2Z8uYtvqmMbNZY3OIDm7PLv6RsuD
1r7m39K1m1lSsImQ7Wg2pSdFAmxjR5aGaRfgseF+sIpVRGx5JL6l1J2Z+AJO1TfKrMN8Y4lDc5+h
SQaaEQAYI4Tc90g7QpScXupAkCeEbjFYMGW8LPMW71hl3YwYK+j9+MktMTZJYLTRymA+xXYUTsYd
QiZp5SixZZ7XazseFZ4mX2dEm0ejMqqrt0JGx/C3WSdg8/nm+cFANDaUYWZ6S1Vps01Zmg3gz5eC
H6IBFgKNZBXCAlxESg+f10WQSittchX9YLE2L6oyn2+6TrR+cpYfgzROsxFvicX1bRf9sq9Rz5AL
MU4LR5hyL51WP1QtjI3FWy3SfKPU7sEKHVNzRc8JbfsFo1KUTsSLthh/Uqj6ceFDaBfkJ6w98uMf
mv4oa3canLLUMdcOlEk4adoDkh/aqQuTlavLfkZX+lFHZ0Pgoi9HIESBxfpaJKZsm4i5Cvoyy6Tm
pjBX3DqltcBvp4nMQdkvkRK1GAYpwnUsWxALzKzObwyrHPDG6fP4MplC1omqFpD9kGgW32QohLtK
D0LRmVsk+faUqpq3qivb6xgHc8qIWpw8YR1iIaCGs8JlB0EKw7GSyhe+LMJgK4OQ5l4dVVl2nMNM
F2x8yRpg1UONCnljCoXk6ipNN5cFTP0QjKUrdynGpCotpw4xvqbFMS9Zs+WxFVoj3sAb4bCbo6Sj
Tkac/jN8+Q8JBYJi+HmwUdJOptrwZfuW5NrsJxkuWags4auFA4xbVmt31uiYmf3VGYFSH6VCE00u
AhTrSwdoUpspJ0/YjA1AZtRKHn7UnfGXnQ1otW4pMDkSHF2gEZ/nnWotmtHhdoRXbp/5kxqptwkP
7yf1mX/x2IhXyUDomoFG/ApUQAIYU5aaGlobjhnGPO3q42W4idQbP8m0f1xH4B9s6g8gOZHA/apR
2SrgLAw80R3NJJbKEmPxwxqo9J+/mx/TKd4I3XTwNFswR83y82MbtC7u0kRAAx0hGKzRSmprzipm
q+kNYRnCs5L1CV8t8jx88NJlemgUfaogQ0zp5sbSDPtBGfLxJ+vbv7h7kinayOjTUnf7GsV1cZOr
7Tih89KWutcNk+llEvJLf373/+Is6J+A2QM5RXPr682H65y2aUYPzoqwDKJaRTJiQQn687P82Opj
ZaREBUrWRFmYKtXnZwzo1EjkavOTmxKE2+c4u8knWcf6CPJCGKv5jrKxdSXNCjYopQYdUhb6GIX9
Wrs0pDy9m4cGQ0Y6N9atklu6Tctl+slF/pgn8ag31XR6DRoNMfnzNapgbdYhp1rFcrS5Cm+6+8xX
9ukkUWmaa8sdsFJkxPCctguatPs/f0j/6lWgQrNpkZDBgOr6fP5MbjqcgGknGLmEf6U1TOdinks/
Ge7/YvoCy6BpQ4mVZPorKl0bMn2cUokSOI7mQbqkqksrAkJja/ysxvojNnCTmqEXQHdqAyN+RfBi
mJ2H0tySeaZLt4+xqbpPV2u5GxIt3sm47VwOg5RdRWGUIOEv6w9Dp6TpT17rd3zt57yEq1AISQDL
WMzVL+81rqmAhAnIKh1xueSwhKv4GGdD/wqQNQG3iGpCZ0/NVJpnyMIp99LUpPFh1JMldwqzV29C
Onl3UlbhNFpmUEpyuRr2S2/MsZcja/tGXADAWKYJcJZbS9356zqJ37J+mhW0NSLaPLiRFB9mOLWy
W0UVBedEXfW7Px8+P75YNPVomJF7oYRORPR5+PSpPtcSsDEH1efUJRtVEalM5UcYtuZPTvXjTNma
ACo9b5hMYGu/AEs0Wgzwv9AIXxQlkQ+rOAye0ajs03VaqedNUfSTV2H//Ej5qoY5MGmoa/zF20WD
nZdJ+xGMDSH/9jj+kOS2Gt62+GCS2qxdd6RaNkBQwIdbhZvg/vmpfrhdChffd214Pjzbrz3WCHKV
KSbjQFXbyE+498iUdkX5ARmuFg/cqN8ZQBAhThjyeVhlCAD++fl/WBg4/2YDwoulbsp/n28VlpcQ
QZxE44l2yQEsQuNwgLL/fpZ/f5v/I3qvLn+bEd3f/5Of3ypsw5Io7r/8+PeL+r286dv39/70Uv/n
dug/f/XzgX8/JW9Y0VYf/dff+nQQ3//7+d2X/uXTDyTMSb9cDe/tcv3eDXn//QRc6fab/9MP/+39
+7fcLvX7337BMKPst2+Lkqr85feP9t/+9gvbzh8e+Pb9v394/lJw3OG97d6XHw54f+n6v/0iyL9u
qrPU2HViEDpSW7wzvf/+ERBUE4AVNVjg/Rv5piQdjv/2i2r9uk0LoiSA/xvxitHZVcPvH5EkwKHb
gEeKDE/ll3/c+ad39F/v7N/KobiskrLv/vbLF1jDFusxIrb1lUsAm/K190OEnCWo64x2Cw1Atleh
6nBlEKraI+GhKZ1XZfZUrdWwA3UFlmTpJYwr8VmKbHGa5m8o0TVPc5viK4cQ3m04DfinI0NZPrTU
Wp20yq0nNbOMS3MI5cdOmvSPqRFe1NgI3/76+PtvR9Wnkfino/R/4/jbAKT//o+3/MP4Ow7ze/Fa
IQH2aQxuB/02BvVf6dsDPSLJREoD/Aqj6bchqP3KIkjPi/9BBAUwxCe/D0FN/BX00LZsQD1jw7f4
uv8agiCZ+C6qzhSf4Xn/lSFIfZ/15w8bLKsS10DTlriOveSH/HeptThSBkqbcgeQRhkwLeuLqLSt
Km/fmrq24NFPxY5UXbparC2ex6rTS8W0cGOpgPeBgLnXkc8jzWjKgQ6t7t6S81et2+Q7pQm5mTpS
bCvqX5JCf6mN8L5q1acVvkXcAKswteQDA8dbESadrcd5aUtxTQGpVWo0io5o1VkHY4muDcH8pm4d
mg7AyH5eSU7rODZc3Zx1Ssa5cFaCmLGbOHxtZmt66jdpixnBixsU4hanjtDZXiMRj1ApVGxdR8Gw
jETIVoU8sKJVGffZ1dhjd/QkQIy5cVWoF2IoWjt8fOej1VKHiUg2XLjCgaEsd0i6PkfF2B8yObuK
QyVnVnKVjqWNTZBqS4ZCqxUhfgL1uBikZ6BAV3KczgHIzjfEnvODhXM0fuOVh+rnmRnPJCSRYvpl
VbxqyaQECewTtHOixk8pBNhTp6/QjRTMvulp2U09ds5aRQOKBRr0Wd18mXodKR0s01zkT/sD0rcQ
O3vzuaaF6cxGK79WIlpqlOQMbafKRXsWUxyzc7GiMkZVqhTJhEqhWE750gsbBAcdfEXGOlGgDLDk
674wheOUdJKfN21zPmFD7/ZmikTrskwuSPvrWJ3RBFitzq1LhEzkRD7lGjpla9VKNqblut3Q/nK0
ur1XFpkKQ4MZeNj0WMdbzR0i5DlwG6yuxUG7R2j3VhxD0zG1eXXzeLyva9j3mbScgEhJzlTPw7kc
Jo3dIoTs8KRrO49BviXCsktC8N4qeBY7lsaHfqpMF2b3TUcXHKus8dSrQ48OAl72YlsweuvFr0uF
Mj9XkJr5S0jVrg+lo9b0Ki1i9IMb9JvXMczdLsRlHVaONzQpT6+u/FrdHGkV8EFgHyTody4rwVne
4+0aRQtqJ5b02o5AtvNyvRCi8m41MauskB2VZwEvb+0BM57Q70NIiItmNl4/ypT9QLM4rVzKXqEM
7S3UzJ2pYHCL9du3aELxpiqnByTacNlDFmIf41lp52baeZSpn9Dhva3jObzRhGbcJVEKnCeOA9DG
uruo8oE2+A7wEfC4sNb3VWPI+AIVieQnVV96Fvmr3dVztxdLybLNpH3qjFy1J8poOOIZ4S4d6Fy3
/XgALz/vUL3Yi6lp7qxFCcCbpMHI+HoQ+/a118XMlcoKU9vtJUSxMvm60Cx+MprP4hC9mWNzh2C3
bM86UsJmLpYogNfA9q3VCqSh0p0Y/WSUcfLz2ppjZ1V50DBjz7JBomgo1+txjqP60JXy6pa0wd1U
q2gazahgVFLyzJoQO7HJe0UCQ3QlPXtozTb3EzWTXKObbnB0f0qSCYX4GmKAPCqBoLQ5qS1KYqO0
5HvWRjlQuwq3dsoZjlU08ejS4TV9U+jPtXb1FoCSDn4i8EvKGrvvZEj8psaYAW6uwlPL1GukorVb
g6Kbm0VT7g5rLlHEZvV3JWk5KxR8CvFzY6rpiUdLdrXlrEOSZUyuRFk5k0t0zfGkAF38ok7rfN1E
+T5UatkRcqN18WiKcOoWIQ3J/bkVLa9tOGUB9oa6iW18+C2OqCY3SPY1iXFnYeGIleXE8Iuo1ifD
eoeF4OuI4HE+oprXVJGObVyjgJ9qHvIJIYlyindlZm1sYPF1jXjLuQGmtsvT0EfgyM1bJEIqsAZn
KVh1d5pGi+nD9Uj9HO3CxHjPNka/mCMfbSrjaZbnbxWsVoAYqDzQBd8rUWJ4Rkj77a/HJrdVwZ+v
4e6nwOR/Fr4E79UWeHZfv+p/YeQibz3P/z5yuXkp/+30Am6w+mPk8v2g3yIXSf4VGAW9Z3Dl4JK+
q439FrnwCdxUyhzIOxFX4yTxz8hFVX61iEsIS6gUqd/Dk39GLsqvm1SdDBAEVgOxj/pXIpfvZfI/
BC5cKGUvcKzoPZEgkkV+TqyQswOcOKmabRgIgpT6nASWCexeKzvTrZbOCmTMA0IpHS+EUQukJsEy
pq99EaxFnsreUE43WlKiGT/HzbGttHulSJB4KJbBE8wu92KroR01Ku1ez1F9yNVt5W/Gyo+z1HQM
IXzP5Ym4aVSQgdBBGM+i8QH60U7Qr96ZVvlgRNjwjhgW2Pog3YxQVwUjqu1GQChmLPgdrXuqo2Ff
NkD0o4mpQgMRWvgtYMff2BK/J2ifko9/Zn1fE8T/HycBMiR/NglOVfny9mkCfD/gtwlg/LoJ6UDU
BEYEgx2o4T9Cdz4BDLHBZqBJAtzbfML+kT0qvyK9w9AENwjO7jtm9x+hOx8Bv6SDsFkPsu7/pewR
VMTn0F0GwIDdMmVvUEQitZwvjQkjFrUlHBdcAuSrDafnDmdXGJs6qx87qTvuTgtewODfoxvTEQ90
wd0iSALjYl38Ne2cabHP7qOR9nzlBErQeyMh3iNB6GHwCWBSf3pcdtoBAYbDFO00/SAO7mza3fl9
53V2sSt2hmf6a3tc2sauFew6d3JxLy47pMCJ4BMbvnhpF6dRu2ZSjFwYAbk/uhjwzj4TKnrW3MG5
GriKq8EJPcvNg3ive3GQuJldncVXyuToy3E4QzVysO8HOz6K5/JVvhe5HaBTvnyoj3ogB7WrPZ1h
K8CX0KB6UHftIffk18QPvWF3PznCjWIr9naG0FaNiwwFpCNylImXGLZ4PT7Jp8EZ7KvQ6TzpQs9s
zb4/XN3fW/bpbPthcdpjvu+8Z9Wp0IBuj+2RdvIhy7mqs8Iu7Ef/9jayX2e3Pvbu4BXXFf+Y3Td0
6QxiGcM+EwMZIX3DpaVIO3O4j/0SchvfbdjPiX3Ls7JTFJ57/m12jTecG2z0ikz7tX1S3Oy6dyms
Hwkmzhd8ipI7iUA70Z0kSMnZhgghuTK2lavmbQ3Efb3rz9TUzQBPKL7ESTjuqF0llwANg2432NJF
v444wHrAyeWLhHvvDvzRzYvJuGwfVz93AQYeoz3j4B45JVtz9ef8AOJcqX2JRRBanlNOl4iH5JdJ
Ygudk13Vr+rkADEY3usLMLPqO26lV0OABJbbv+morGX2WZnw2sD8P8+ljX8O/skL7xoJsvV9PGm2
kAWKnXYBHJKHsm7s0RbvFO6GB3canVD22udoP+PiEO8JNeL9ZRnvn9p5H38MhBGDrROn+5HXnyFu
4SrH9ml5njrQC3aX2y0qbc0uVlN7xIw5cqUpwCzAOG5CjOPDGuHWcG5dpbbg1oH5UJ/io3xSbtrj
FAxo9l4Kr9ZrBaxCNBOHwAbDAv4iHrLz2BUuKn5OhdM0eaLTZscqw9jDB1YrmsBmbSzCCzYAWIJH
Y1/O7oqHNTR3y11KT5ZOSrenr5sg5PlRJqS9NtE22kP17fAC1l479hcd31Htp+UwEEHHO8UND/Fl
uk+P2sBB4RVf6b6uPK3Ly+OB64cSdINAC0sA+qM9HIZHobLrW3Y6VHMSQrYP/Vk/FWdxYMG0IJFz
BE85ZL7AANvSeMHT3jqONl0pcGPPiB3M7is/ugIK0o+2Prk0jOdHRl2j2cmDdJl1jvbkCosd3ohv
qW+T7thjMOzU04iTBBm6o71xY5Zd+rE/+JfLTrZsJ8rOcNDg6ZBojG50rlyEd4KPkh0zWFTuloc4
czvR7l65rhDJcad+1Fg3DGd8DK/Sy+hs/qabXvMuvA6ZHSKe2ECS95t5pwVl9NBEjrzcyoor7ZZT
6auOv3iLNyZ2v1/di9rXzl4BqZ+YNslZ+i07R1kbu5KX0sVo+z2kb+eJk2M+5a+FYLc7+ekyOlkv
oLJQV08v5WvlMrFIVkk+ntZl3zvSlXKSn8xj3fZg4wBU22904deTeeGtjhGYjyBATsVxdOC1vsqX
e+U6MBzpPP5Qzs3L0VG85UY5nDf7dFf5UgN26drI9rUdqvcqUICgPa87O95lLsuy9/IS79LWsfai
fRPvqstD6inOg1fbsX2+uJ5GkcF7k13ZRUjtm3zkbzaSPo/ly5PCYk6mDwDJhwzqTn78MrgYHvAv
koPajJfvNGf1puO57EvOOdTi+y521Yv1wC0Q1jjFvjoObu8BDNmL/ApiUHZtj47u0iex+B0ryHU7
P9cOk8sF8efhKDn4XFQ7knSq3mBospP+lO3V8NB/IGDFX/OPJyP4fhXn/f0CRugsD8jj7/EVYV0c
7WK0u2NznPyB2oaN6eD4kcoH+v25LbX2igA+CcvA//UeyFW7OVrBuAnHsVX1BwQKw4u8cHO7l4Jh
8QeXY3RbC3IN0xl3NZ2Z4Sme1LdIpHaq+fjsXGrBk3CSuAdMVDH1oIIQMCpdI0Bj331RXu6waDnc
OLsPYV/CVj7Tz0z/7rxcEZZ2QqQiXzQn27fsm8ZJOs8mZ7nEbMEd/MbFpCfY/us94crAsPeZPZbL
NwKy3+gW0TtQuFbQHbko85GU93w6isS2uLvY8clqnnHnEb6NAK56F7BKol6E3pXlahBL7DxYkosx
2qk1+5z2lHPJNF0Ra+xMvxZ2yrizXKkX8ac66GA1/q/kWP8PZU/U+f80cHzJ+5c/Jk7ff//3xEn9
FTI7hRR680AA1A1R/XvipFLX3foHhIXUbkH+/zNuVPRfiecAl4GuQkieduc/S76K9itw5o1kC+CM
vAlO+j/q0Z8C//+m6/CdNfbHzAkgr4m0swpAHng0zYzPmZMI/VGIMspOmsJybxoeaYw7aACC9OGq
rEeKeS+9olxK+csa0zu4G6qgB16oL/GVOKSBksLqS49Fn3lddzOFBGvdrhXviVV36KXYSSF59N0g
cVBDWXcmpHW5d3Ttca1POvYR26mn+laeg55IYTwT6rcqdi3Bk5ZddKfPV2IeGC3ZDDZ7hhPP5b6H
s6DUdgWKFE9ltLJ2a5MH7Kl6GDl53B4q/snIRVdP9mZRuK1MLbZJKUm/50XqtnT1xO6yjjK7V9/V
6lIvWPeb9mYsiZPqj3VilbAel7qgAta80oi96MVljwKcjfGWTfTbasopEws/EVowsI9m9krd3kng
yRls3QIrk57orhTiJGF57aI4YvYm1/Wx0m7EUA7i8QUd2nvNjLw5nHxtoeiqTNWuCO+tsfSlOvKL
Kj6L0L8xlMiXZmkvVCMPsfcnafSrSPF6gajYqHeUXF1p/pinIkCrrDauluRZRcMvnm21ehqisxi2
g2YItpi1ztKeF+z4CmWbMIR/Hb6xzhRbkizvcvFdWt/M9VawXiR9QCRZ8ZDyduLlVQPf3EfJpRXG
t4MZe5mx09rIa7MsEDuCeAM+8bpfBKTT6skT8HsbtP4UUo7OpSCsYg9hxG6WXKvMnWjNgjEaLuZt
q0VWQe5mP1MkZ4gVPKHAlOiD19ajZ8z1uUKy0lEOk6nJ5pMXx7T2BdnBQsGLm5cSaTAhZegkeMKd
TWN8SOIuoH6NXwbpzpKc1aJMnflGaew5/QbqDNGuyEFR0FX7/QzPtW2fxTlxNynmUlvQcUKxgMV1
ipRg7hjfGo5HBhBoJbZLvkqJur3eBQIAuhngOxjEo16MZwbtjDJUCUmSYDUvauDICnJBCbrvcn6I
9PtxfKrXGu2WU96F3CjXwEzYzhhpz9JAvb4Edl4+ZdtmNzNSlX2avBn4VNQtunAKmmYbmBcbrqhZ
4QSyycUgkkMsxVTB76jKqcm6K+OeCunE1UfOKs1u0s9uqbwVWbIriwmf43Jxc+wd+nghKpKI22YX
kDQqkJd6y42Lx1G6qbP5ogjdP6yEv684f+xrfuf2/rDAYBSLfBVsbZR6Py8wCqINVtzTq5Hzj2Tz
2iruMiLxKSx8osdVvowUOkICDo4IbuGAul/AN0tj7NXr7AvhFFR56M967Y+K5I+UIiMk7cLYRyCI
wwynll7L+Rr/LAhM/Tvy2U7CMXTWJWC96pK7YuVPKcFlhivJeFbF12vjV4bgFHKM6pBkqxNmPsrz
QsCtzLYp3ltC5QFxcvQxxvuMOU6Rcj3q6rc4Tey0FM50oIVF5ebdPo1fFAtjvNgeqa9OtzkXAUGH
HoVOD+aii6+LfnG0Ofjzh/oDYvb7qv2Hh/oFmDsYSwGKhYe65ndin12qVepuBep1zuyifF5qKsPi
o27wUAKA8qjgFj95r9QnPvUKqTBsZjngNraaBxoHXwoO5SgIcBMzoPyS4Sl6ijUc1HU36i7zmI4T
2gN0s4CrG57WemQ/mnyt6vtSeGyM/Qw5t7pgqRDlezE5MuuFZT9rZ5EZ5Jab6Ykt6rtaHFhMfyIU
8qXDuV01gi6UMKHhIiv6FVkpMWISycoHu7Veh57Cu6g7q3FcsvUnz2fDwX0Z9pwITPNW+VRhxHwe
9kM05IM44YbALJPJoXMYx/gYBom5i5qfnes7EPvT2QAMQcghjkC6SQPS8/lskynOghzG+P8JR7PU
r41Q2ifdtIuKajfqI2IMWzMEwcRUeZxqXFg0JZBQd8f6sBDtbDrlhmH3JSWabEnvTFItKcv9KCU7
yGncoIQUsc9jMcHeWezysrpJo8KdlPuYyUuL8RvQRnwF4UTkzT4Zqclsq/lQ23V0PnVvkpoEvbbg
MOJ25nSa9fYwX6jiVWMOnkI2GC1XbSxtBDzX0j8WTXFaxXIiJqZgZCiskxQuuLXCxKfp/DwWyr4S
5+Oc97YqsZRMs4e74E6O7nPyyyFu9nUbuUIs7CLw5OtHIVxGWXdoaXh1BhhUGaX/2e3Hc3ouMmoC
USGj0E2nkA3RbBAfCm/FfJ8gzK+BCCqvMHFlVUc3J+lsyejslsdgPI1R60/1g6Ddb9uw0WaBRp6q
6rbSQCAs1p0Vt86o3tTGgh3NbC/iCeFwe16+SeIxMxtX3wJ54XZJ6Sbm3xazOIiFp6faYRlGO7M+
TOkbArhwEDwBV9epfAEhQvfrwpCu0+Ji7HeDuM/665GdQ0fAuhEeItR5xeb7DlBUD/1guY2JPKiE
/ymo2E7GpdBVUkjMCzW7Cn8Jc4AAuQSrsrh6XKMqZXgqQVtvAk6a3a6aWT0XW9AnRyXtUkVunU7O
OtvNignZWtyaeR/EqJPZeYK+9ji5uaHuZjWhMU63uNot3LyS1bbF1rYOqGqnbzLGFmIunSE/VEmK
YyW7uA0ieL5pKAXG8gad200JeBTmSSWz3rP3IQulRcc8slzEbDyV2IzTlbFOc1PdpzgNWu099I7D
pNPKDEol6GLNLim4hPq9FEbeODQ7Q7/cSERIAOy2LVWZaLfPqVsTyAhluxMRu8xz3bH0cy35Fg7U
UjIvzDXmTB8w9Hwx8wv50USwQtY4bIh2yqwGkWY6o3Y2mgSPS3zQUmuvoV0zmbqNu6IdrwkdWrhI
3fUqaze5cjdq40lRIZca+kGqgzC6M+MSVL0CH19xutij3+xmcoIl6nXGnZjCZRxKjjRcNQMsfdqJ
7eSMYgpH+DAuhARhYk+GP5nQli0yQqJYufgYJp14RPfMSr4u1dZD/2wvUTqR649K3On9dd2ic6G4
34HPimRPKrWOjJw9ekzGibGKgA+JYVXJ+9i6JPybzHdIKJBeiOssx1jZIqX7xrwYNHxN151CxFUo
bOKFxUYt3GrJwzDfgsbaCzD+rSm+gcmNvl/kSGVPG/siFAXPqNvd0L0JFe9LfZwG1YktoMLTdIjD
6GYLKSf614NVekU32kjj+fFm3PhQZ/VOJtZE7Qqwjd8PT2IS36mbFXQnOnoDSxZ2XrcTwlNneZF5
PxrslCDCk+hDrgk1NSAFieEIkmOaFQhkfyEgXXosUzVyiwI082wwVC+RpHSVmbGyXK+Eo+bwYMgn
YKZ2Nz6EEjTthHGJK3EPRQdVM6c0Z7RQHyvx0AlerTHnxwHsyL6k3hYKva/Il9IuiwdXVT05vm+E
+BChrLlU2b2FPt2EwY6ZaN6WSgxSfmEYEepei6+UawAUk25W7ykL9bRBdYs4x+chsWe0xvFQuWgk
04n0eZdahZ3re6UlbgFyoetMY0qlLaIYRbPnbeHOcD+kd1L5URIrCd8lXXOXnsI+XIid0vvOEL0V
hmx6k8/fMKWlAQx5o6g59bWAN0q/rIe4oGwC/kfEGBy7I5xS9nht29iW23qrYvK1Q1Sf5jqFDIAV
MjZbK+6aZnnD1tBJsZ33+a04ncUtozTfj+YZSDRpohCsUyGueldCG5i2uEG+AmTC01uutMKkWOts
VXubJngwEtNWbF2F0UohY5lRJOd0jSb4DCQ/JqqNoLQN7EMZmS0tfi+ixCQbD9pyU6jYD0CCx9f5
kJrfpJ5ipnkYQumMhDyIaDHgimk3jvFqrofR2tFZdDLtRNvlLOzvUAEdcCMY2yAbd6P4NA1smz3g
cmpGWNZq6gX6bLPsZNNVK7jJuIvEoA4Pag+x62bJUFPd5UQFpnQ02trFaQN6lbXrKEF3wns3P4bk
XsQ+lkZ1PcMIVz7DzgJL2mBqntfyvt7OU+TnRYt4fkhlXGueEVJwQvjU6X1TdTgrrCwvst/Nt60R
HYHjuCOD1hJnW0wp+UWiM8wXmbbQmR8cA72JpTbOBfLvfmowCV7tdqyezWSH4agrzM0Z1EovR/GO
HDbzInG+lap9pZ+P2dNoPEtyfie1OszUj4IK07L6YIfdJUYbd2ac0oCKQ3uFCIfUqbs+zyOefFC8
SickIYqTvTKswE48E1XZAeyCWriLSJ/FYAHPWIlq4GdXKy8sRbUejpo7g5GUGarzgAUYqWutQ810
Z3quQI540b3fUAE2KO3HsDFZTLU6KHplN0p3q6VeyZXmzWbMZMmCrB392USXyxIeGpb6qRr9hfQq
rm/m7jgMjW1YIC/D+ijlNx27co/LuTnhmW08ktyfKyZ1kuYunN8FYTnvlGIv0PiAMQeoKPuAHWU3
PS7I8b60PKoSvJgnQRns3rK8EvwPkjkOLsQnbKztkF5bmKFQEJLO307guopCo7wweJ1CvsKwrnWw
obPmbPdvLuRHcWRLamnrYu9U2MMMZXqb4MW+0Hgx1+ywglqx+omSKepjs+ChXSSUsmtasoNLbsHz
EdfQA4Vlp0CeZp6uwh1qIS3EtTzJOF3rMbh4tph8pB8zsp9jbF5ZhVuKu7hID72II2W90IJJvCUn
kqvOxpLNF5ZAphKcUOtMNKfAQR1en4vsKRiQjwbEWSfnO7TGXc24nK1DrbeAQDI7ybgXxSnUNYhU
wTUo+WSyFqDXCZdVs9diPSpk/EKYvo+Y34x4pmdFHbR0hdRuM1Q2z+MtSlG6izSZaRaJCFrspKXw
QXi5iAyA9a5PalS5VaiStFduNtzPYUHHK/X0cJPXssdNSDKdz/OMsDMrTnV/UUCSBUrrzVvWOpcv
ctqcD220Rz8D8kiMcfBIIDF861gyRz0/DKO0j/TIN9WJdLV15uZyXRKvK1I/1df9/2HvvJbsRs5s
/UIHHfAJ3G5f3hvWDYJFA48EMoGEefr5wD46Q1ZLzenLEzGhUITUEom9sWEy17/Wt2IWoqDHojbd
i7D+6onsgIts2zUEPtUbpq2DO+lNye9IYnSXCN4OkP1Ll9Un5yiCBW2sAw/j3gYPtuwmTDOplR/8
8FMdPQy9vzXpCol45Wr2ge7M9tEHEVoQwSktoldptquSN+2wMqG8zp/ZKstlN8pn5S4HeMf7Sj4t
zRObApf4g71QfFEtPMMOqqVeD2neXNWL9ZoqDI2+c9EVr2n0WpOLtEZzHOcrb5J0s+jqxhrV9cg8
a+m7Y+6OR0S4wK/ODUunusnvf+yH/9fQ8Ds//LoR/M+unutvffZNVZ+br/oXdXr9U/9yNUC5xrOD
31jQQv2D6fCnOu39sSIFsfWwWaYWGvzA/1OnA++PlfZI7gj1enUuYJf/v64GvMqCdA72eg+zELT6
f2Tr+RHU+mlbC58GezPlbSuajr/O/pCXcIjhTnOpUFjajo2SJoK96VFjoRQlHZPnsqfMs/R1v9cC
O2MBv6beW4K2+mB0aemwpwH5cXTPo5Au9qWYmpdumkBvkcWOaNtqMvxtKd1Yjz6eyjP6uMy2Ycty
+Oms/xsNbP2YH74GhYQAHH7kLP/izbD9GZpCpKiOLxbv0HoGg6ud+si+aZ/sdFV393Lys9NoxeWZ
vdj29u+P732g/qznMSC0SlXz6g8BJfurPDD7nazViLdWJ1VxSbdwedWPObvYvoPzlCTeAFQ8Ncl5
W0bWSQzlvMtS66EKET2bllHpAiLTixd2dpm+WUzZ3bjxpI+j6mIYIFqdYfBy/D0pYx4sFMVTa+hZ
29wP40/FoBf/yldOEW5nwZs/GPvk/M9TXcOW+vuv+rFsaP2qALoYngiQYygvH+TGBoulESW23iEv
2/tSF/G1nuxgjXK1FDRA3J6uxygu2J5NUWQQrScWYKWfeFBV4uwlpiPrs1AJLyV78mKNdwODJuvY
YAgstksFV9w//Mikr0gDkPXFf++wwFyVtp8CULYTpq41jCsdABb8PjNj9+oLlX4ZSo/VQogDfzwG
BY/lspTxMbGDmh31NAzJJ9PBz+iz2P/UDYSnLEKJuG8c8m/dtGNGwVLuNx/WXk/grxczWHMShzE6
CQ+N4IOwNXq+qZyeepJ+6Kprx5m+9WW7IPx7/j52S3NRy5F5bjw9uJO/nEQ9rjCFPnifa4NqAQW4
2klc7Qwusu6I+bxqr/MyHi4w4I5PePSjL6lu534vF4VXf1Z19+QvpNurIh7P59wbDl7Y2LfRLA9F
0vhHrrnuYNV9uGtajXifl917OfXqioCweildb/4uvdi675y6Ohd5POBjbd3r1tIW80+fbaihodJR
pb7A4ixuohmEnBzG5kEEJv4qk+VJldHyLIeueZFZ0zxbomKC6/A+DtOqu8hTdpnJQCMEFTvVKvbI
hld4PZ2zpAivW4KEV3Jpmhua9LI1bO29eMpNLkH0TDiAynthFn1NzcdI1a2o20NJ38aD51lFucus
5KybAsjerH9wEJl5vBICkc9ljJFq6r6nQt+YCtSpCvAT+YzeB/uT23YZKlcUYf5niUDs3nL7vV/F
9p1DlWvDQsZQLj0F6a6eooI9bdruQpPbtGViKxlDcmebTiGgwBt4iWaLXX1o+ttO6HJf2sN5V3bO
QU213P/m+vr4rHRWbZZYFd3yjEXZvv96M7Rhmk8ywE2uIzMynae5cBtITYqCEZrC3OPapxnc384q
6O0cGWxdzaF46S3XYtRXGjWj11uhs3N8U+xCL8UZEMv8ZNZHlStqvZtx6/0GV/QjJ/nzTcGnJlWG
8gqPEmzOag78+RZuIgOaUDIvqFvL3hWth5KCL5s30ByfJq4gUefmm5OY8VilDnSXdNa7uMqTT39/
+tbjfPwcBHhAnpECh+/34UE/eZbMQHYwt5hM9xjn/L6F6KDdDLNzcFUXPvqt0//mN4Pv+/GwK7OO
1xtZ1VVfX9cXP399NWLJZxqKdYkJ5jYYxA0PtPdsJl1KCEIkxzjDQATNCIYJ6P9jb8ILk7kp0fuK
rZjWONnZm3xufeaxQV6p69KdYZdDxzhaQeXsRj9R741nnXJL5ufG9GpLO9ILdGU8DE7nkPHWCZQg
mE1hV9tH0glPykqRO5comY8+uYVdkrbRg0oyNMQxdTYk4BrI+70YriOb/7J1Y/QDR1v+MU6pxM1c
9ho+Ut40I28unRletAvZJ/ERxALHTjdqSOwEggvO/8Vesrc8FvO5JEN8LGSh9jpOk0OZlgAT6f/F
YTJ24YOekd8sQghHeLMsifNQ7WO74c1MTemngE0SkYaKv3wpnPB1khaDrU4SpfbncrxsLOarW0Fb
qIKvdBsEnb7rrcZ89VOyGjwhymu7xcXPLtos53U2TAuJZVfsUmlhJZw67yoL3Dupi/HYul77GiaM
5kltB9eBHvJbi3zPeQoqYV+w+DubiioBpomBZpJuSQShzs51qJZzVYXmCBYuvanJHfEYtFMk2QS6
SIUEEsgTYxH/XXehs+/TcImY4zC1DgoPw/TgtfmRWMS4URgTtrNv6dOko3kfUeuY7JqGnYaTynbX
sweO7KU4q4EFXsN3D3dRnkyXRR+dkffuD/Ssvrq0Ll9QMPgcpoW1cVWMwc/kV9HMSrGr3YVsZKOv
IebIS59Y97EMlhgbl6iOTdit2l8lmQJNaStRkgZ+5wBefR+pp2WuUA9lH91EhrmDKZvqSpgGxojT
Bkc0sltbW2+Zzqf7mUZhcBIaG2trUEzgPYSk4ArFJe8eC2dpd7pIXtPSk3fjiLOyom0LzbZcngg8
Oc8so90zSSbnwk7LMwLZ68wu60mplPNj3VXWFut4e9/PU3kxNRH5tSJ8adhTb0PkhlsVtvMtle/5
udVE/gkFNnmsZHRMKjMyg+kjsTPRQKLbgHHZZCaiAaUiklXk1NWleurf+A3HB/hEbwm7ZIJok3tr
TB5cBsTRznlziNeuDPBTuiFlXSEj4jq1ih2kjG8zvaHHWg6T2MaTZwTj0YoYeRfrQ03caBsWqNOq
y75Jv0ecKWoBH6BEGG2N85g0NHDm6dJdDTar04NypXXXc8Pcjc5SvjcyvSIYOe2Vr+QX1mJwEE28
XkFQ7889v2agmAVqu0RqeG4696FoU/+8drXdbahadeAlciEvuSyQ/Vo26vUQzKeKH+C6sTL/s8Nz
9MUK+/okefY8RdXS3rTQpV9Zqmb7hfTZpfbSkpVxaYniiCyAb2ysxmbf6DzDuNEJxFNITQywyjhL
Xq0+JMdVFPk3JZRX73rgU1c5neObXPrjWZWiLXKNde9Ial9EB7s8Um4Erp2EW5XF4dEp0xlHQdpf
5FW+3GhXBRcimCBfi+XFy8PvkjseFUEfedvEh9R2YfEVxa1bDfW2jicszXCzjgMVG59NHp7o7HG3
NrmxEwuEUjyLePWDmBg1iiVHPj4Ld+g8/AwojWzOnQ5LS9nfjCR+vsylRNHxmRm2eizlZmnMchzS
Dg0q0Lin2z45xcWcsduX+XWWhTZ3Ht2d12NnmoeMMTmPBUjL9Lp1Futrm9zPMkDUosWKHFWfI9XN
0/s8pIi/rWyurDwo221EZI2821R9zcO23Gq11C9Rk06bUYX++5DMw0M2WDz4Z3+faCv6HBt/vCrC
Tp24oTHYxW28H0XML2MwvlDEGxE9PDdTQ/FlKYYCgi2AC9wnwJGOYqQQYOOGmGXoiR08WNqjOnd4
jhVbTPYWd8B677ctjku3yqcTEdD6Jq9Kt0Ded5J4bxLPnff5BGXsKWeqegA6Vve7KRhstD3Pdr6O
tNM6N6bQefvnkYqxCK8wPRCzTdbbYI6i9LzuVtETiEaGjCnmkaLgnLrkr0OMOCT5xNdGJnRzSd8j
lQnmcblk7TsTHOvivSbWiZgX8AIuCpMf22aYbseGuqxtF0qM4bDWr0XU0phJuPysCHj4gu2DOzpO
znTbCOnyIE5UFuzbNlXtQavJ9w6jybtxB57Kdi4kvFau177m7NplfhwpbjhOdRRd8h6Pnzl41d3b
NIgX78nUpN6tH3buQB8ECB4Wlk5Lwk4lNqlZJ2oHDNt1/9W0NinfWjvU2+Tq9OOjEirzmd72+XF2
R+extWssr03lXNcDl7GjUueaINK4iR1exmzeVLSbe15VCW+ZS6duNFG19dvnE96r2i/nexVTk7qJ
XCmf5LJg7HXTmW2RJ8102wecLasXobmfoFpdZ4u0MKimjv+56CSXhjPNmFl9K0icQ8GGkmFzOeZH
nax/kQ3f7aQnBaM/0OkO4kj1qU1iPocpczCStmo/xYPqu62SUXvvtrHAlVKlPbFgU3DBysw/G/KB
L0INFb+Gbgu8nK4lmLfqtkUVLgppbfEPTreVYpMx0Gif7mmQUiel3eBGsndkaunEdcaLM5YX1UTX
w04EVvwcp5JTN5XFsmmVq7/6UsTP8zJnWMIX8l2sKKbgM1gX+8WJjZ5JR05Te2ilb24LJJHvS2QV
V34so0PgpvD72pgLNJvIRNbnrUqYkw/ksW+beLH2TSCI+Ql/lPsy7KtDnFvZXpt5PmR2c2erxf9c
YVu4CmZ1NkJw3+tFN3dxNzEAs5bxOqN7Fm+AWTAI09kAGahU094vAsyAvYPFgA3KuVdV81q4U94I
XId3Q+X6V0tsk4eoUE+r3lPnY+Xk+zGO182PjuOdz0riEIlEvDu6I4DptRjtwB+3F04/uzuR5NVX
LVh1dO6xzOy4uASoykqlHeoTsAZmZIAJr+qkt4nPgpfZZssa7A175eSHpmuHT0tPrKv3WoZao3R4
gyQlsn9edw7jTq+Zj6rzTqgqPheeIHq9hUxWMYDNkpk3qJdfuB2vadFL56yofCxLYesozraTDCwn
Qic52VNDulVb0zefOO/Or+AVKc+ezkmz4QTwlRsyU5twf1NncuWX3NnbyszPieu/sMZ8EFmKu8LN
t1bXqgs9286xGvp73xOo/R7TxSFT76lEtu8FOnvGFX/TTiyk5qC27qxxZpVO5Pc4L9ZdNtp4MDK2
Z1YYzIwmkoFj8aKHNzfdpL0ZLqQs5I2ul+nExjx6o0LPva37GH7kWHo3RRo1e19hCnWCHFPDrNIr
Td3Ldcg4566Bt/mEBv/SSts/eTqS114zfLZMgkAdtKRcrKyNN3lBGxSh9PwUJ/o5lV34aaAHmarw
VH1VOe6DZYk010FPGGkJx4iFYeQfXas9LBGGQSb6/V2fNTZWDokFJXM8cZSD6/PrUwfeBE+xO18t
PVxOwAf7/8M8Vq7VycEm0NE1m5d0L0cfa0kfPTUsO/PZvrFLoivNhIrjOepdM2GPBpIOpfPSGJ7p
nd3e0/H1UFq0lmeY/8r8s5vZTz+2f/+rg/9OB18N0v9ZB0eiRQP/RQJf/8CfEriLDZv4Kjgzuh5/
oC9+Nmi7ZFsJsIYgOdAT/1sC9/8A+RJBEaKFApPXmvn7V7Av/gPR3ENuRWcl+Rr9o2DfR/KW7eAd
jljbrlYyF5P2hx29LRZH2Sljc4s8+rL3lsLuD2t1XrJxIMsSwUlkwEC4DOPbpcMR45WlNx3dgUt+
99NJ4xzNqWx+tnJ+VP74KJ7NmQrgAiMyfFT+DOzDTnuo00Ol5j3TIBJ1St1DoHZ/ozL+7kgf5BQt
U6ttUtfegkrQx84mjFi4WXZfKPE7wfgvehNfirYtxhUITtDU1o/yk/gKzHEudU31Rwor4LiwE9pO
jt/u4hwWaZPh35gMfS4iiOMLK4p/J9j8u2/68+E/KCeLz/CR2YeNryvLbzyvi9lcDeZeeCTo//7n
W/+qX7Sh9ZtCi6FfgiS388NT+tM3DWZTwwrlSoqWebiUwpP4xmg/cHEHxvRnpGBu9W+Mqn/Rozgm
eeyAGwEKOwjIX89uYFESHGR8vaIsVbaxOmvcQ81F8pHaurZKNg1Jhn/577+p+3HesV6p1OThN3bD
mFto/dF/+qrUa8/w3RCVatfIl8gZhktcO0vBkmQMk4P0JuR+JYCK72jIIn0Xp4V9pqj8NW/zYhNe
DVLEvn1thwoTWtMs/gaKr/Wg+8W6pQUo5UWPA56445xJcyuKqv0dif/fXRk/0JyrFgqB6sNUoCob
aaIIc7zwEcM2Ks3MMa7q3Ca5N8jf6IbryO7Xi4Mw/ppTRtXn4uBW+PWM0e8etuwvmA43k32/BC2y
i9WQQApiSZTRs4tTz0llUC60vG4ni2BC2FqPri67K50umXP4+9/wL1crH4i53xp0IepCIdavHyiP
A12W67ga/f6TyYvhICSjZTmk+V4si337jw/ngwzlUYBZl9P94TFQpp0KhynMdzHDlZ2bsIo2Ge55
kj3fQS96v7kvPriDbUYP3IngxGKXHhZqHn79dr7L0y23g3zXL1miP1O+paJn5jxy72eZNb+JETfO
585AvwbPF/7m1+YwH39ubkmffhVUYpzboJd/Pf68+DFKEqYhBEbivzokh7RBnMnvZAQCHfQTnOqd
8Sur2o6pKy5F0LnYX9qgJWm2JDjLU0sm6EuTxi/jZD0WGcsPBZuAXnREQBqvPyGKe82uU7Taboul
nx7nTGGz5S6TT2YSU/20sFjLIJYOEHWKoEcHFalvzIkJTYdVr8EJzllsCPfWeMsDpzFNgCusmHez
F5FoEy1TqhPrQ4W5puhMu7MHdqa3SrIXObUdXh2YSZ1TIS+Xy1sjJzaidUGO/kpFA45A0TPnVIFB
W4CL3B4SvHYBtquEtabXAayykzaHw75Y0RcntRsiBZ2jSItGXXTvTJE5KjFgGuwdMK8b/t0Pu9DK
+mHvuqNV7iawmK+93cW3g8c2Ap+q3z4FLuuKq9EYeReUXVAfZzlIQUZkEU9x36YTJeeVeyOUhugm
GNLgOXKHrxHL1PkwoPUqzCpJlWy0SINvI4I0PSaOSchPVZX+EvqzeMnrIXyly4Gwh0QvPG+Dfvmi
QYVi1XWk9xqUzXKtijH95rDTvjNSwe5fuqR8K70IMo9qWEMzFJ5ZKZeTm+1q2QbPkDQA/xsZzg+F
guIDj13aD4tlraaTRJoHxkXR/YJQuiJ6XKrDpwLwJkGeigI+2lcadJR6wHVsg7rezBHKxaZRgk49
KxZrWNYY8SVspqQ4LqWVf+8LH/dy4VtUnCZd3W+4mEmReGUzmpsg1e55V+Qj+RqedvesjUS1D8FM
4fdku+sv+HtS2xxDC9TxeQb13j/PI+NSK7nUo0HUg+b/1CTKFduIgfxAoHcsAQVJoZ60i4q9ESWl
dCdKHv3gzGdrJQ/CaFBNfpQR7x1MEkwe/A7H4Z8Vvs7d67FZ8TsY01MAAyoIvT0jzOkute3GZaOf
Ua+DEmB7W9hjuDPrSVZfPJ41035RDA42KrPJr8ezQZilRo7ZpmUt9rY3Avly1gu50sIXRYypR/RP
HkuWeRvjv/W2S296lDrI28AYeFB/rrokdfBtI96Obdn4G0ONeoWK6lrXaZ0lwcnNwKVuVJiG41W5
tIohqtti1/HNQPwmqlvGqp2XcCn00WzbzqbgHdJcBJDRiyc4UXaIJ87gR21ClKjjzFB9vkoQsKwr
Vw3z/DKxuDV7Evwol23TT9O3RMM9O0vHjH/BaxmJm8H+mqp3l5vMp6el0teSbvPhWYdJZm5cCnGy
GxRiZGPW4PICJFimdyC9BvsOX4j3Etg9SdslnKU6JiN6ud1zdWbb0cUNzSOqYb/K4Er111wC8YvN
RJZe5Q6ZcANdviy2LlLecjZN6E7IsQVXcJjAFsCc5T80jpsBdhlzuh6sNravgHFZpIBLe23dyymY
3kh6JIcTs2C2xMaxeYLw0JSB8xJYXnaLv3J8d4JhIatet7mgobKBpEQvBKMUrHvjQIn7VeaazkVl
dFRQXyRe0omTJEZI5pFpV9gQ2led2zqITnRHYUoDrkRYwtYVEQcFzglRILFq2+zyNA8fqyHAyxdP
i2DN0wQ+2V9KWMcrGmzr+jj6LRfh4AaW3CVFOkTb0Zn6xw4vTnaqC2cicW1Hpt8O/GUeVtKpfJkD
3IIbZ24jubX6AaXbQAo8ymTCJufrtnRPeu61fEBkrwFUFE34XA6heaSRLb60HEVkWYBl3kylk5BL
Cvz0QqphAqATZuSXPZh7NhOxbDHtk5Ze8uBnk5EbFGeUpYVQInbSuvmcZGscbOwAj6Fw3uus1U9M
N+WliWdy0GNknhNrHrid1zGYCPdoX/1+tKarKuum66KoPkvgPUzVsHjsmxHIl6aZYtNrOs91FpuD
79IvYCUpg5zeEqBJVF096twYexMMjn0xA8voyqjc22AplrH4lBZhukOXjWz0sT44yRrel6Xi+LUc
8NAvAv3F9AGe6Da4rOM4ucrp8dnnXnMIDCbOcbLDC0tFxPTkYg48gMrzcCDMuszLQwIoJGrEBPuP
wT1qvB3u8XiXaPNmb4Q+Ms6mqMI3OLvtKCWkmhl9yMsqO1ABfEpE99ItmeRR1E7RZ10TABeyqk8Q
WIezUiXVpxj6FklSn4lez4MLU0C0TkB5qghnmfetP31BWnwpy6Q6KfKcs9fxCnBR58soMe2BCUVx
hbWq3eTC0yhVrccI3EnefEIFDIdG8GsDGty7E49nzHCTU9m4X6KxhaKP6PqGedza9jPyuNBFecRr
SS+GpIWUckn5kkxj+JLopX30eOpt2VFEdxadOPvakNzxxPC9yNpwb8XZhdbdF8RDtTNddScb6kRT
WRwtt3gBB3w7xtAWq5q3dLmeq7KiAzstfSzJah5wT9s45h0K1s+STNkHuNbnTKUf3cqDvoywt42b
riNIqMWp8BMyOqVLMDTvoGhYJoW7gu7Py8m3X5Pc6/Exq3Q+Oo3rXRdR48tNNy9kj11KqjFXw3/B
Q/XmN1320LgGtEFk9x0FfMkUuXuwULeMCMND35nkjH3LoxcI53rMA944btfcRCHG5jw+1S3FEZGW
79noXhdxcu6qxVonUvos6uVyLlNxk/uSVNagL3/0CiYipn2lWR8rY5bOxY7NzmVrmuw7K8XonYW1
tdaq48sO44nGF3+5AC6uScUMLpkJUi48DUjF+nAhMRqPBHB5nV5SmANHESgW0l521ubL8hCM3s1Q
iG/2wJ/pm9k9BYAfjbS/j01ID3jT32CV6ClHjo7G9fS2teovCVGvnb9EMBw9/yYbU/M6Bdo685fs
rkTdwDtfMMl03RwEQ2vJu8UmKOOoib6mpTp4NDEcaqpyhghftNDdfggnbOTDQtOhdje51e9ZDSZn
OfZAVOPI0D8930lfpYdM1G+pNtGD1zjnJYXeW8sejnVG/ixOoqskYPgn2s9+bNiyWvoBP/RZH89b
nWavvZc8zoOct6ZTF0iX7g5v9uea1ljivCRM+y65risc2HnbMTzssotVLsa7z43RO1+AxeO5Boe4
FZ1jH7OS5bKXVNEOH72NEMHIP9Yu/2eT+skxLQpvPfd5+CpnxgX2PH+3KwTRjIyvHqj+ytV7W3sM
PRO32ekwBx2JcTsX85tvZ6idxC0XKyaNEK00i1le+SyImQjlabSplnR8iqY8D/f9bKljozxDCCwc
x+2IzmpYriir4XJnSszeEKblrmft+JoGFJVsMj+b35kpEnie+pnHXpdAR4tKlZ/qwVruciL6DzPT
spdshFW/EUFOVs7UaU0212PeDa/Utb+JPiNlVYQD8Q+Ha67bVnnIPDFZ6h46STBw6ptqDHasT8Lm
zMm0C2jDCpbhNe7Ekh9x3nfxWbuI/rowc+IfnARjSclAJtl2Seydaltn5y5vYPb1SUiMRil3OrPL
Kj5Zk8hojVgGxsaNbuBDMQT13lMnrCrgIBV1nIXnqe+cxkrwimiIbWRz/FWRJWY4mgz+uCk7kVIz
mPpjdtBjL97iYfKZjzZzYM5a3LPXlK7QUDVYdvJY2KsXv8qEex/NOR1ynuUU13ZPhGCnhBd9xqji
8CJYAWNc1IHOsbyEzKX5lgWlzbjKoh0KYk+aOkpY+brBAp2HgiNH7wxGy2eEjoe2blPmToh1DK7G
rsLO0WQFVKW05T8b3xCnbo2VfW8TB6/HgJYOwkpbbX9EYGekHg5Wfubg4HhjdjnvxyBxn/s46N1D
MVj6ZYyFUjtQ7pwl4SrkSUCRYqGeOw0v88rrbbLeRvGPs0ZxpfPqgkblDPVzKOb8OU9rLlRQVuLR
iSZeY1FfRvkmC1MDmCVJ1JtudcG5mmsKoxNrIF46i+Y2m7vY36dDQhNikJYTBxd99SaKDiekaZz2
RDxlHs561+++Ja7I3+qxMXcYose3SMJKqIYWQsMoGxqOBWVhL73Cibetmm450lktexbbi5iou0Aa
3bgFnWTbfBmcd5Pl8YufxDyPKrqjeO6WVrrsvFmFT7q1CEQrLkzSI1413vuik19LMH88ltKOke4w
dcDMJJuCrb8ow3Zl8AP6xmPtN0AGHPlNRbP/ZuNxefTCmsGjhOMvt7kJQNGWEVDXnRiYBh6yaa4A
McfN+DUcGg8/REMNyqZn6HrvV6KnlCGo83PNQe6rkcXBBhnQMkc/6Etel2NYQQWglGSTe9HyntSB
vJst7DzbLkir50S63RdT2ctN6fmOXO+yNuBaSLvHunB7Nr5hFgB/ItJS7AI8KZCGMPwWLGVC1iz9
stBGRG+R/xY2CdYV/Hv5F0tjIeONm9Q+IKFAwzaCEADyavLusAexB/J7ofWOJcLyGi1rm+8YiYb9
dW/m5qjdtnqadALOzGnq5qs1DFRU6VR196Zai+nspZHQiHjSpvuqauyvXdL6yzaZ7VGQgk1Dfz/m
5B72E+16JAOXce63SzDPl7lnrHFHcs/6VBH9dzbOYrXAS6okAaoVTbrEvmJRIFaXFXmlvp/ZVAWJ
ssp9NjKh3vZV5B3Y+fK6yMYixTXtVsG9h3cTExQr/KeK0jL+Wh0N7NT6ltQzVum6P2GgaLo9MMj2
zAxmTg9znzoje7zQOavxQzoHhuv9dFjCvsDGZNwY7jFzvGyDba14tsjliI0o/OxOsGx1NlYwKtLd
FIa1u66LIK5Jr25wh6p1Z2SpcvkWeXqA+yUTzLyILtZ9lNkw/WzYvrBgceaWh6BV41OIs49AVczX
ZIHddHfOkqfkdUaU8xMgcVEf7dSr7oC+UlWxTNomVlRmJufCcpkUmLLHZS4oMu628GE6tmsGsxqR
YKDNYfSSYAk0WyF5Qx3SKnGHg3aS8vPfC3z/Rk5lj85CiQ03rP2PbSmNXUsEJ0YKM7fzJuKJQuAz
tIn+4oL6+0P9RboUpCNcd+0aAMb4l/JKExYlThcONSnCcF3tlYSuMZdA9BxPHeSS/d8f7998tfVL
Ef3H9oMB9YN2KQZd2cEq7LsCZJudZNMFlwA3pWX9Djzxl0MRwkBmomkbaitoog+H8rxRqCyrOFQa
wSS0eb81AStFb3GCP9up/tEs83+G4f3/rkUgQH3/z9PKK1l9lYbL+9uPSowfvRfrn/hzXOnRBsDv
bMfYjLnKYmaSfwZ23PCPlX9L7dE6MxTRKvH/C0Ma/cEEJ45I5aywDmctbfrXtDL4A1UWeuja5mSz
wf9HOCmHAt8PyjJ9S8LDwY0pyBVcIh+U7Y72mCHPGMEXsbq0IpOYvY8wcFeUnWWQ95zOOlICcGu5
Po+aQjj7vBy4+8ewv8ElVgO9y0NbH9SQozSUUda7J65576VPZQyL13z1VLCmgDD9s4hjdS5SOOJ6
Cp5tGoq2UrUXypfJa2F76FH0e94vpgGS1vhXQWjFRxxf+tzm+btRtYXGPE5XDnJmqNuvOCaMd8ht
Sg6AtPcjEF5Cnw5E+m7xz7OchsjMd4enRdbptR8kJJBSb7RxLMsSWCCNkeWuAPEECbwbrf6LxFAP
NKmPm+wwMleFe0chmVRV/Wik85bJOJo2lldoucnSEcdg3LHdPzgmtk+gzpFhmtkauNcC2bHomOMt
D+IZAap77uea1bnrzsl9K5m/7M0U4MXILEG0MZ9YqVmDn2zCItR7NOb0ptD9k1tn7kuUDv7lFGrV
sEJz+B9TdgGp16Ah45EhMY32T/JWFfxYn6uSdk1MErYBb9+Im8rUldqIKQn3JR2wNzqr23fW96RM
8WNupjb0T31gJTcpWUJzrtI4eArqcNXoRVf/F3tnshw3km7pV2mrvafBATgGs769iIkRweAsUhI3
MGog5tkxOJ6+Pyiz+irVtyo7l212l5kkxWAEAP+Hc74j9okfzR+A/aiH3sUDvtFKya8WhPgd/a4I
UVq1/TnSrsPUfhXZFVaIqHQYpuENqkJxSXoBhJY8PLFRLWvvInSzfRs041eUoPkpG5g1pJxwr3lE
UnAQ52vJ0q2ZC54A0qBzRchBJ+6wrHjDaQojCE5TqbodeuXnaH3xTLa2Ou47PP4mb5ke2d6jCe9R
gMRm01QjeBqtsle765NtMWXbAov2DdoPA761adMLhqP0OI9dzsoTGReblpyhBaApJpp4zaiGj6z1
UKRYODTblZ8T9Wl40B2uT5ce8tCXw/VcBx9jT4MYMvEAjKEGz1ZNKMjT4aA6d8d+88bLUdOnOCj2
tZ9RKk3qKhRRtMujCpRLAJTVB3rkZQfXQOYJenva4ot4iCL7wZtj/8LltcOGgks7Z0iYL6ncsPsZ
N4I5305Vy+d4XsCi1FwNyWLMVcPhumtdTm4vxEDHcgnj6lIitVHubibL9kSsxuWHtyt/mArGL4aB
/cbSVFhOr8B1RFqfydeCaeAM4qyZheD5DZ9UYrorN6DF0Ei6dkU4a3RrxYvUEDL1KuEOZbGv8QYw
xmOJnJbQRUfdN/Fu9iS65iIeGdP7YLQ8w44e9RHwQzNHF/BwAdBIPR0AU21jjOcKb3QoCuxpVfo8
1UV6mlY6LtZw3+TeZWxxd1VBzQ3Rse4qfIUK20nfl2wpt10wfVka36O8657tDn1X1/oPxk8+xeFY
3JBOyxVSMkPfdfSlm2GeH5IGZh4phOYUs1UMCsNgyfO8L3rMMDk7ZRhvAOekm0boYysCOrXS4Q6s
UCB1gYR1GbNWxnCcblmGzu8qqnAGlJ4E9jWMs30sY6ue1nTbaksCxHhoenxVU5TeLgu3+pabl3qL
aTvMlMCMxbNZmlXHPxDGtwkoy+6qwNnB3bsU9RhdPDNh/u5LtY/d4mp2yhxHuP2wjHTugtk8YK34
+zA19bmg5j8KmXpXheUJa2Nsrzk2sW9uZVpMbw5sjOu2bvHmFwlVSUP+os3k/iadFgeEJRf8i2qY
2OwyUeRP2k/nFm/6XMBSy0HeIRMHw9G6ck+oZ/bAhWLjotf2Z9cywQlNvr9nAuw+lBhH+NR1E5x1
0TUvjSgiHpQJj9qD4ika7MsGx3hgE5BiC9Alm5lEPms/dd18NS0MgRvujUNdJ/JUQNOiXZkpfROz
xm0UtaqZCntvcZxEh6UpVmRHpY5+jSY6CqDiLT6lM48sQGL7nlbW2hZlzU4gCimIxwboCso4Dj46
xDH3cZy1YXMRJW1RwtzkMR6FeyGFFTE1lkWa7ykGr2B3u7hzhwalr3Ae04R1O8SO1FXMWehePbP4
d+08gKNhUX0TqzwiZZCrjdvwps+7T5M5jQWvXHnd0ZHVPmGLcNN43j32tXrfWXwvxoDlGt1HcRdM
tC+ii4BlODX4lCJn9Nd6IBiCwYMVy2RbHyquVe2SEtpq8bGKYnFOrL6+RyWrDjIz0f3S8zxjmr1n
Wb6z8aAj8q4vKf3jhob3rkTNjYa/bO6Ipz3ko1iZHciKoRNQoe6wrK6S1hHsbZvPl8hus0M1AFG0
MjjmQuqzx5LjcTVk+r56Suf4SxrQsjOQF8feD7srNTNKkIsaQRabLCS6NrHvQ4dLj7TlW/zF90gN
GuSjWObQCbpPWdG+97l8H6WsL40Y66+0gdXOly0wgAyl9JxcIf9FBcKV99gK/mga3+WpYuUBYk0n
l7iqxMHvbfsYome/oKWxkIXARAjUPJzIegTnXMbtXVaVzb0ooPbBvZNfZNCu+uRoPFg1I+Ewc29S
P/wQojL9bMs2OXq9y/U42C8de3kYjg3nF9tuRkdMBzZOEh2JOFx4tjQtOKAufiqWLH4xc/8+EGCy
tadJb2f8l7dpk7eHhOwlXDD09jgTHseZbHuX5/mR9XN6hfHB2YeOKk826QnApDOgRrPozq2eLALq
+v6mUsnFKadgm7AyI586eVulsx/YSPcPeT411x6bZG7+ajlZDdVSJbPpxlFDCXao1WcENjgPRhHh
zjKSZ/ZsB5fIbaCCoV6tLT+7oE1APolI4eTl5XiqzVJ87Sf4GXVurE2EIbSp/ZcsJhC8c6bzKDuk
w8w67v0xmvcpgtU9Ok7/eZrC6Q4RcnBHaNSzDIgRQZa0S/D8MGf13EdhohTX3VgfawudNBDQ7And
/XyNrKdfgTsz0OighS8zLX76uXVciISa20NdpawmrgmKJ29PC3jYJlfgM3DPM8VNwQDqLp+uuZPQ
AaPYL95yRSD7ru7Ct6UL609ystKbwF6C6aRJLdoDEl3eptEBtkSW5vCKRFc9evPC3afn+gXqh3vP
QiIg/0r1Z6X8Z9KX1NHhOL9GUMJofE4spNOSJKGmT6gvTRJ/nrxkfM/nGApbZqxdEyycp2BN8lta
0fa4BPP03iCfeBzlqiZmaX5FGKbZJ3z5W+kP7Rmff/K+xN73rBygmrCWPXbsuw+xgW1jxZP3qB2l
IYADGDY9+0YgPZ3aGrbDYFdrYR8NS2OHzV4gbnTi1QwLCuV/QBrFB55NPAUtp4CV7yLhGBFnHyok
/GqvFf4gRupZdopUMF/PWjlnv09u53Tojq6fYGowHN1OrSHLjLlzu7AJ/Zp7jeIVEfVS6aV/5yap
oMEtVnJI8eUkVJahe/a6+eNMUM+ajPtdKx7OdeF4L+xVumuuvwaqlf6SgYo5zTH1QubX/VbgcqJ1
Bo1NtTg8N8RrHdwg/Qzkd4Z5hX04GEGUJ8FzPJpD7VonTJFn5Y0MumusjondN1cNEbzVkl/KwW55
B63+QzXETy2ZvF6d3HDg0XzY7gNT4l0TFZfRHx/ivNxM6tsMwjSgCikWj7yS6OsSJRh1q/6+Cqzh
yHT7rQ7EbVr0xPxVdg9rR1gHl7pyO1kYpFpbYsXuqbFtf9+7eleV3RVlSHqqiLnqMgeivT8g1uAw
2TIv/Nb0/ScHaF+Es/KZ7iPeC+xOL0Jz//mFaNkv2GdhZLUr2MLeRWOMJXCw4Ln4JsMOjUnBpNi9
zFKFR/bV2S7tMAVpZ/7i+AJoPS7LDZVPvOlVwUtZ5Nc5FNBoJbI7Hjz7dPD0FXDirQPztLWUOVgU
HZWVD3uLSfw576N3mTXnNolB1NNLQK9zyqcErcrJTDLYzGGMHiYfi7PO8SLqKQrPQ8NkNCcLmuca
09ZlqaAU21G0L/wpPSopzmLmKnfyqDmOaqkuGCTRbCg1btkSfJEJtnqZgZHInX7fqWrc2cuUX9rB
GbctA+bNXAZxT/nAFMTo6c2SMrsphXDueCB/rDQ44SpT0RXaBQouk2M8N1jzFoB6fBPneqHbHaSB
6tLwnm+6UJfnmMl8YBEc1/nz/dAH4RGR+YcisUGULuGxC/1d7WCpcZ1TGbUJG8ZsPrR5+KJ5qoSO
8C6yA2JauiNsLsMb3sXxsG9U4mAXmPvDtAgeozV4XJUI1Dhh9UW0nuZdhibsIwe7wJWM7oLAfA68
pDxaPKRJYNolsIA5+UWSrPaN/pj2DiTiUrFChGN8FbkQNKHk7pWQy6FzrfY4U/mz6wy7Y2GaZwK6
hm2J8vMY9voAYyF5LkRevIbxTRpoCOwNW3t+0zheVznBcdrr7W2UYYAswoiViAOTyW0vcuIf7puR
8wbnWcxHIpEHjL7Yt0PNR1o9qzbjpEOxQKnSHms8wHtrGjDGh4fJ4/tsWV4VTo7RMHdeiixjMYfa
5xS303AtBj3ReCr8FznBhZpCg2HaNpf9efazg5370JiXrDrEybKidosPVSz2wqLaj8ro2I09G/ZI
EwhYAWmTBJCl7Ip3YoI/ZYEK2rXGLlDyMHBdMoBXQJxq1FXqZGPWdipdnTPjEWPCTufIAH+FFjPL
s2V1z3S/OzJQ9GEuaYCK+EyPHps3nt+i29v4iaH4UjIv+z6uzCmbc7JAspQthci+zYlz37uHsvcI
SVCIOKe2JDqg15+6RoqtUzqvLX/brpC5B9zCaS5heTeM3ydaViYTCv4WwpIws3atjDiDm0+5N85b
r3zNswbwtl0fcUQyzBlhwVXet1qXr8K3R36Ehtguh2dIRva2ppXIe3dn1M00hLdp4H105uBLFIeQ
o/q+2BXKu9Z5xiIqm28mE8FFSCRBGZBe2N8rGu9uOTkNd6VoADVzroe7hGn1NWIVfRiL1tmgPm62
BsgdZmOYcyzfQAYqlrIcHs12GWzQV9VI0oVlYZtTyNq8YthmKwV00Z99Gy9q2E5PM7a6PUcYRDEP
31iI+K+yWlZ6dUqyxRg88On0B96FeGMYnwxJzo4hWE6Lp/Y5E+ijL7VmjNCRrYGlm6IikcekroGM
+wbOnOWNn7gjblN2XPU8HLXtY260w4XCEtAl83CfqY1u99FYjdusJABBvwRhnu9GtOlYPXGlzeHC
mlxi94qUt20TVi8W+oKTqQmoaO2yvpYlZlAAqBQ1fbd6OEUebo0j1IPhCY3x5SxZCuxNlrOzE+39
CNalbKa7GIxX7HJ6BhhF66CctlHkT+c0Iv3Kn9blQOZfj2tQZTh4+xQz38YLnQ/Ij24SxjYbTwE3
FCMumAVDJfN/GewTa0mPbZuGu87M5lEqMhg6jmLICAnuzC+NnXXIGkx1MzDyOQqRveu6YO/WWtm5
XXJo8GphOCH4axr6LHIxw3fUnIyAiurrmEy0GBnvVapdcZbC8s6l07vMVsRXiT+OhEC2oX5N/l/V
uOzBa7uED20gtqvFYcMoexa6PZU/0Oy7aLHCXTjZkN98ld9Qvq+dqPPE73wIguFg8kjf/JBJzE0M
DEAAloci2mxRFn/wm+hmwvuNI+MrfCKYLeKxpBM/tjp9VBPyQvqvxy7RzjVLyZMp44egrmDtluXZ
6O7AEv2FtcI3C5o+2Tq1s8NZDulghHHoNhB2HcQctG+ed4Uwc1f3H4k2h3VoZ08Asvvd4pX3bWC+
FEHzXSU1hD02HNskWZ3XTRtspeQoVRgqiEKp5uW2LudLLEn1tqpz605vQclJsBhIXiaeAdHMmbUF
HAiHDQALwgqeCTZNL2pY+dmRAgq6Le77JHgtjL3aFDMmMhNKteYerxQpPDyl2Ea2jJMG8z62jDZi
NwbYVE5vuOuvPX+2N06HwgxfBYjalrLIBpaBZgjRkxM45piiHjwMY/zGFvUwJTN7Kbc9d51z1WQk
kbK2th/nCKjvwCG+Ka34oU9zTsVAfB6D4tXDFMPY2WWPXqQ7yPOHEnIIO3B0NEm5AuQfhB5fGDpM
G9U0IDOrVUvlxdysHpA427AYLJYcWoOp7vQIfM//aOr6HfsjjxgfOGaUlPehV6VbVNLFPQwJcXBk
0V4lLrOUxY53zIChPZn+qm5SkOd9HB48iL0lcgmVQCuJRXdtpfpmKKCLy7z9Ptv6Je76w5zZb2C+
0QRGKMtY5zMETP1jx6xl5zDmgtZbtis9atmOBqhAOr86Cqq1oducB/8xJwFvO/oNwuIZBAFiGoAW
IXUjEZFgDFoD68rWB1NzdAWZIldBzKCDu8egt9i8WyxPa4fLu8j0U8EgBQUULH5jUOIJjXLAtgha
mSVj38jJJFwbkoW8on0Wk/Wau7i8ozl1PhRO80JPFu6awSNqK89u21o81Yv7qnX11ScDKZZhC2Yf
+5w0KeBjxi3bBgnBBvn4N7aLEBf1GsaQZIduKu888wPYgFSfgTT8AFk9CH6Qoa0dAfMt4SNV50qh
cKo80yDJwUFbVZkBcTvHe9Qycu90uaIQz0luWgTGXYPSoBcR100rvrkRUmw7BbQHzRU6poP20quJ
SEPT7G6ggoAUcjnhHdpuOh9IO++umGDAriK7HlzDtoyo32NLHAcGpTSLPO7I9XRjLcGxS4JywtA5
JBkZDH1mAGaasGV+K979bDyJNv8eNDPHhLxHWnnq/OEtDgx0ksV5SX273rpOcmcAc3ciOQ6zvi56
brlFtsi19NRua475u7yuo6MKsKBbVWYdSsgPO7+E/Z9gAtmHDKi2KqvVVpkK7+mcPzKSQIrE88Zt
ThkKhpdk6K5psb7QO09XKfEA83iVhN19GrvPc27c63FEIJnW0RkrCJla341Mv8omOydq/DTEfFzt
W2qHH4NyeB3dyHspNRJ931/8M2zTfYwG86RboiFcHj7bxAzAOC2DTxIX3q73qyPst6tZey/Kdr9o
LV/yrE+OrI/w6rTBcREc8/X3gPqpIQSI7TOmjc686g4DOMKETzSKJXsKW+1EuyAxz+ivdVx1W679
3eQ5cEyar2hi1pzifD4HLK2ucmmj8W4nG7pcqI6enOALjc1bts5027J7MINg/F58CCbnIWjEJ7xP
Ac67NS4AxfG+bShzlFq+JYj5SMAQfA4DKhOW28E4EHeKQn7rJxFaAeSFfIBI/OZV7IY7GN1YnF3P
RXjtOuGlgo20Tf2FvHeAo3YNMLLGCIhDowSSWYr2u79MMxlbXXLoPHUH7JVonyh/mAfN6mUVGAzx
BzCX9+Xg3s9ZfE+BN+9H6MgqmIiLKNWdrjEyVwiwNr3VuBwynmGlrwmipJRYcSaQHVJqMDXJBxSK
C7+cWLkpyXZD2oMppRyySNnmZCEQNumRys8e2nIr6MPHhGkEY+ypxqHe/r7I/++98D/sNUPhX++F
H+vyrUr/tBf+8RN/2FhD8iSJ8gnJGwgV3nTWv38shq3fIB+TPxwErv171OpPi2HgFkBz2Q6v8fGr
dOCfi2GHdTIm1sB3Pfa57I7/Ts4Qhq0/74UJQfBQDHjKs5kuok/7hesV1JBFFp8glSaC+HKNSm+o
d03jSufoQZVe7pntsa9gTrrE5aNYVEioG/kSgFCbpOxBmC9Dnctv2CU6eTWxpWpOWo4y3LY19dM+
jNNIc8hlSUT8MMrVfR0wKXxDHQVFzmNa3d75i5PIi7HmRRx1Vs7UsUOMse5DXkSDuEG37bKRccqi
ri8qx0yO5tqXxxGwjNfjeqmlf+LxoJ+CYWKIxjb93uFmWE7pkLsf606LZjeXjUK8E3NS+VGPMm+I
fbReGwCva5K7XiS0aO1UE+spn8Up2fKOnK1nyzhFdNsGPASvkjKsvL3BWwDQOooSwufQ/bnI/ZPq
s8vIxTvYFIXzsQIDB4+fmXe0N55uKLcGR4NBn1sk7RlaaRwtsvLybSACLHulN8XiEMc+eCXamCm+
KRBu3ZTOXJL+kiI+79qelLFiYvyVpys0mj8h5ahe9CNsFDiIJu1nYF0j6eimywjdK1nKuQc3y9Nk
hwaeOa/lxDwwNthaWYu5dj19woDUkIuQdn66L+KOVaMahEPwAsqt76nR5iUHEBZHoYHhlvYuvzb2
Hoq5qy/UtKy0O+3FbCZSGX+roHqg6o4orZG9EGvDpPoNM1SxDesYlDZ3wSUByP7RUDX5LRBvhaD6
bJeR3f0YK1xnood6g9SqeE6cHEFmExQ3UGoAdaB9dM4Q6ocvsbMYtLcICsfSKdYdNavGtqzKeZvn
WXjn54qHY2SmHFq5HNS1lc3ZK2M5rho/m+lgG3aB/Dl0Te8xkA+e/yKeWUR1okiulEC2s3MWu39C
yJ5Y+y4cmytmlqQStLkDP5Cp4XyziBn9AfZK9n5AbYZwozJlycOAvbDYKBsYyTamF9gvLUsP9Oca
aH4lc31EJMGwqLBL/Throrg3Ej3Fx0G3hE7kab48u1PRjdsplTCatTvmgOF9r7qtU7G+1DkYlkOQ
jN2Hqk3TbwEFkQakno0fpyQloEE3jvkw9B475gRYJgECLeuho0m1KjmJuvgbEI7kuZOLj4Uzmm0G
RXPC7GmeTPPe9jHy5pIJ1kMlQoeYRJSmD22lMh9UtYs/JOi9gqKXpeVnLGEUwWFW8wHYSCOvS00t
AMVcENNQ29pcdJJzaIep4z3ILI+fQxyuRG8An7pKcI7mGzCrzic6fBNxCMdi3Fv0bXdFseaZKF2q
9zIRccfggK9RzPgzyYz+OF1i36W5LbL6sRt8hgouK59TXoUYH7EM9h+FdKW++O1gjiPeMoEeMQpv
0pIFHMKANkM5XQ6dtXdbPB1bt/SsO1yLUXjIdI7NDH9cM5ztluSCDWLO/lsziel77XQw8SsNCude
NS3ZoYu0DFtCBIHtlyVSXMeQcKvXmNewhl0PznIRS8meZUayLdlYl/nXIC7d+dDJpvHobIX/rOex
ZJmMwnbYZEi2y307yvxZeqxGdrocyo9z6IzU8UgVv3aVqe6DqYATXagWcx9EAKc+lEOyxmHKVvDL
IwC2Jlz3QXpMEkTFDC8JbLKTd0YaaBmBc9efPGhW/VkHI5DVFtv1pYrrOTgAT1rQBnt4wfa9iazg
oFE095u+d+hTg4wR0IboguDZsQUZuXFhyn5d6Za36x0bHqgy7WNEh+RuYjln923jO4YHTBE9RIUo
O6rkqr1vdRt/8mxdJ9CcwjA+8kuZXhnLjaJTn0BuWgUBDMlHJwTRTVtM9JyLPPettCbH33YTz7Yd
Zd1CwFcSZMXBnwAPrxxxNe/IJ+kfvEWuqKmo9hikJGAZt25muawjm0KcGxZ4aOOqfvnqR3HwTGSd
/r6UwULcjj2t6Y5x/tpnI2wYWXt1tOUN57V7k1gIGy/j/KmHTTEwSqX73y2hZE3sQFx/wjKmsiuG
dMQOZ8igO2RH2A2QdYJt29hhRbiWw/gGaUMSVi98aqv2Ia6jb8GY0ZkXaiGJo3N4oIL/dyEjtVV3
jeJqzYWZF1MyRQ+y5Krpc+sxXmiE9kHpdMSuZu7A1J0+ZOfZZnzEITdP6NpdlpKqb+VTYQ3xnW86
KkFTloTSlWkNhsrC2XTn9lNo7QInnjhY5bR8K+KY2ZKfYeQdDAibLbgljRsQmf8DNQHmFs5V4HPV
7HyWniYeRemwNyhrA5jQGEjdj0Nh5KOwKhCnNn6dlZDa+MdJVshWmkw57C+I8oL7K2hNt1MIh4ey
1bHeLB8kMWvVqRpQCpfePdxnDpplYPN5MQD3SIkGsHUvcl7OtpOBTeBubPcvg5ugieB/iAMnF52y
cVL5zPFU52c1DkzrVTcu+zRJHUE8DRuGTVX2lP89p25DfF9nkh2e94FvtMkRWOgNyj3CKXEbYr1h
CVTSADIwbyZShdh3vI9xwdgnaWkGNszSdcQyuh++8m9ExWrNtz8zskvvm8FKnX0xNejPGvYs53LO
gT0FDaKrXRSo9CkEaRNxyfddsHcpFDq2GlV/HUXGc4iADhGbJKZYM6mllX9Z8HXdtrMNud2tW1dz
SvApYkqp9IPE0mTOZS7Hq6zAC03+hteytQ0MbDU/srOakYLdzdskjvJP0mEUsEP11V6Kgd3mJvIX
NPYlItWVMhSSyVFjj+Rc6p3nOg/lcuX49oL/QosFNfA0d0iZTJ+4exdsHYTXht+0RRCNMGpwTbUc
66rxy63HTdPvKJjUBy9d2E1jGSKlZM5Admahk5Is2LAov8y2F8975Xv2QDqZCBgOeNTFGExG+8sg
ZnBSYRBhl8vj+FXj4W7PucKwwJleaIjQQS8ecVHTSiYBFgVU2gZllswzNI12Ow4PmPi7GA4ipMlT
6WKDvHRLsN5KRjZMQjoru0jjujOmm1FZ2zroDJ5yM8rHyRjnkZlq/jr5JV5R8qmyKzUMxAc0ZVD0
27SpuVqRJuUUFxYOlUOZBgml7LRSlm/gGQXuAWMxcqYlHStzByeJ69GfSLF6nyy4xt8XKYLhaQlT
G3BlOkvLv8R4n5IXauKsYIASVdPFNosTnt1F1PVj3wEBPKSDNUkK4CDqGV8wTPyqUnTebBe0az1R
T/j2RTmRcR8dAxZvq6W12H+R37bKR3+CmOBxoAnnc1G0OVAavF/kpVFmC48NANhivgxVPIfYADP5
60+N1f3/Tbr5lbqz/ppAQfdhdcvT2vs1Ji7smqqnHsx3jYulhdKimJ+kr3l0UlVmaOak3Vw8nAoZ
U3WqQaubWtymaffhxwv572b3H3yCP30muzf99ofe+fat/P4f/3h50+nXt+p/MLU3Pyuhf/zY7x2v
tH9zVcC5HVpgkegtaTl/73jXr5BMYIe2UvCYbag0/1RCy99CnuxBuArlQeCsH+w/G971SyyJ1k9b
YqviS38jWNf9BUFjS2p121cBiAXU0NavSGTdCDtmP7raOxj1DA+p+xDpN3zfGzx7fXUkmMOfn7DP
Z+HxjkCPxzC9sx2iWQnJUZDFBRxwJyZONmQ+tFbhLwxSlXlOpmdruU3ae0r5XXYVYkLH1+pFRFk+
ePXXwL+N54sfPSr59PcvxQ/IKeryf66X71cI4F0aJ/rHm/Sf//UvJft/+qH+f/34RwgpXj/5P/3H
/ofq/WH43pnH7/1Q/P4L/vjO/9cv/nEt/QU2jEnEv7sGb+pKf6++x139pytw/aE/Zi7Wbw5nNMgr
L0Cj5K8X2h9XIIp7UpVXnA5fQ73w0yW4pmcwpyGq0WKW5673wX9egoFCzYp4Hym/TS7A37kE+f5f
HpZEZoBc8n329itC59eZi1DCpgss8m3hsFgGntBhuB1GTeGeJDO96Kyb+dXVqbb3eI6YIcbZSGY7
iH4dH3nGZd6+QVy2H8vGtvYVno9L3+t+2cNe16yKELR+cO2F3rH0Ov8b5JAJCl/JevyibPyIU6EI
YG7RX6LkdbvvvovX/MoVoX8ojca/iVub3GA8/cQXxhA93MrN8I6aCKOci7jwuZgVbWDawh4YUOGT
4Di4waEGmL9s3alxnssSWxWS94FkJGtZIGWbuXs1HB03rhMHOMl7v3923DbENsk7AD47ciMkFU0t
UG+X8LUtRdTxhvJkFSrFwjpmjnAeaiItvnstyqYt3WR9dluB2FQkdYrmOUiDz5q+mqPB0RQhUeb7
jFQm4a4iHsUaPbTyc2A1zXALqNAOrjAAJkcH6f/M+oxjh+wdOyYv1onPLIgW0BZF4edbP3fK29xb
PJbcvN2fRaHVR7oilj8GygFzs3lEhz7UNXjZkK3eHoHSXk42Ar02M0yAGvBVbAkme7y3gqZVm9pt
x2ek3wxvsHyjC6F1m31czT2dy+Czgdw00MXf80G5NzPE0Lt4dJ0vqmKAcFWWgUJBWw+ht6uHMoS2
H5fybKejjei8GOQxLCVBbUE446OGM72vlhlJYQ7wATNv4iHvEx3qpZrtSjhgMm3jJL+sPMyPrWzC
F9ozS+0hqSP6Ggb8uEUaCv6WQqPyLlX46OeieOECR5g7jGA59oFA67MXUcWsro9UE64KvA5k/Fx1
9wssh2u7Qe/G8KaG3uZy8QUn4TfypbQLoqYx/7OxnyYgjrFq22wfR33cbGMRv1lexIRC9JN8dj0x
vqWEjYCHmPWUHYoWiSDoAFej+FGxjybBhOibksbvPlvWUtA76GG+iXOBMwD7AwO4vM71Y87w4WZC
lMfvCN20Yq2UsFe367Q4lZVXdAz6M1I18flT/FOY5fd9WPkY++miexRBEFlBtiU+Nnq7c+cVLULw
eCJgI9MIrCTXkrPxNqggl+wlhfqdS39P/uA8jXSvs5WSigwC4rRYzXgTij4+r/aho28LYpG9Wlfl
DrllV56BCzennnKqPahSIioPIflWW2nRNNIZOTcmYl4Zg2198Cemq2QcMDVjJOiW5HwlvfUAnsyq
To0j5kvpZPR5QDbh1dhtKN0PmnoWIaztI1D6+2fTvzx4/nRY/f/mFbNXtt2/3gk8YcH58tZ9+9MB
tf7IH2YxzhopXRtOHIfU756wPw4oi+KJUsiyLfXLARVYZDgx2ApQEeGs4mD7PweU7/7GLsCxPcYl
wd92i/0ZQkZKD4EZqHDlGqyANNxZj6+fKH24E4cl7y25N34/3UlaOnQaAkgbwphyxSi3bRwchj7m
SVCnVqEvYiyl//GnN+y/qvU5in9qKX5/Gaw3qApXilOwLk5+fhmVp2TP4JmXQRYei/F5dsNTHUDB
2IzpFL1Cs0AOkvlN8WloPZuerQtTs888AhSPSNojkoypOU9RzFu3dRPsZV7eMdOwTEs0XOa7VXz/
F6/5z20Q7Z9N3SClXEtVPsdf80ayjGFQ5dXOnhEtmqKVM5xG0A5qRlPXbGaR1eZR8thjk9uLIfNO
pOPlmwxLxXU8ssvoMgBDG3aRxJv/xUuTv7yd60vjtTF3ICJM8qb++e0cLN46Kcg4YXFYXvvG48Az
cbZHijYe4Cc+kOPooEa10asIKQkKxX5VSMKE/uKV/Jmx9/t7pDz1g51KM6fWjdRPl1c+tYQrIMFi
ZoAOeuOWUfXdMHy/V2gRDxF7DdQbCzJ7oNjR9t+/C79eUz/eBKzGTJq9tamgxvv5d3dRukhYDHw+
4KKtzTzOMVb3gV18jos82wTAb9B/tcOw+/e/WP4Xbz8pX1JJOiKQLb/GsvcDlPUpaByqNSI3SjHT
PwianWMfZOsRMpXdibwR0jemwX2cyIWhsJjLBz8n+ecv3oVfCtD1I6ALo8oOFOAbbvL1bfrpI4DJ
TiiRbdl7G4cT3icEwYwqpdPGm9qqfVgBuqqz8//m7EyW7USybftFmDmlQ3fX1amPyg4mhSRw6sLB
ga+/g8jGCx3Fk27ejGxEZbHZbHBfvtacY3aZA7FpCabiS2MvZEIHTZv8Z2zM4s7R4H/zmrNqYZF2
eGcwZfMXb15z4wXVEudA1LGgzfDbxr49SA8YUzLk6BXgIMSfFNlixI43xb3y4hkStWpf6c8cCgKn
mNwQQv6JHdi6TRnx02z/KLsWHf9hQfr1uf17XbQj6Qu4l3+fLP9x07TK/EQJ8PWwRdHTT0L6eHKm
5qZhZTsMuu69wfNe5rlJTv/tw0OzEHNUwH3yAoa0bx7bmjJ7ZAKoDtgHxIEeB85BSj/KHGM14pMq
e+eDPRTLD/IuphMuxfQ6eZM65KHUf2j0OOtn/b9OD88OVxC64foMhTb/Xx/0f9yGIQPJOqFDOzB/
IvIgb6eAV7VmWbtpLBTPFUPSmULUxA/L7IXOORpbFHZaEei608R0P/XIQtW1ai17/EAIOBzXhBhV
yibkeks9kP3qQsu/Wb7LAA1V4KTJEkM2zJinIOM6nycO13+4w+ue9vO3ksBVJW8n3SvXftsWyLAf
+MrOoYz5yERHjK0nu6qAbKYGgVpbuwc3d2f4aU721zTicArtCfrx76/i51n8emulJ2lv8Qc7E3/y
861lSYYRh/j0gJSMhKBetzVAKpHZd5GW76qy8I6//8B/+THZXKETOPhoA+qNN5/oDt3U2DPeiYnI
0U/CretDrgvvFRdsFe5agCrbpm+mW7vUnJ0aX1xmf0kvHCLlE1lx33oHQ+i4BKTbckx939RU75LY
9dSe62KLPqA8+UjnxzW3mXIZ0BPzI9eSf/3+e6xY7zc/H9+D/DuqKhYS522+FudCbw5z/Fu6BxyO
XErofVAP/UfPStprbY/+CSIMHlUIKqdmQaTZw514AcLxNHsEa0Qpfl4QF8Gzx7a39wFRrePe8CHO
XTJqWUH/sB+sLYi3Vwye3FnxEJwC/LfhggOIJgttqcGS3qkf0EjwxoAcfPDnYn5K6TadHF4YgsGd
8lla5q8IQuJtbTrv+qQN1H7JZtLmMPq+1iEWfQcLwk5bLkJjlJrzBxwNHvaEanrIJv1OJlZ+BvJz
Z7lZJok4YosV1jjeTwT6/KEG+vUhXl8jWhyoVugHv10fHCTKYVbZ4yEexHwjo2fYj9CJHqjk5nPs
etkfnuFfP4/2IHXcSlgIbM99s3/QSHHBLflrPu9UfXS19Y2iAyVU25mvIlE6/8Pm+S+fBzU7ihh/
wLDl9/v5Je2asdR+PtB2R/rxLkz9/Lu1TPLq+0izQ9P6f1hw7V9qSnRDgUvHNBDIfhzxZsGVuIjD
hGC6Q9MhDRxcmQiix8oXQ6Ai2JSRhPCUfacdmJ97RqJ+GAbomeT/CPtxkDp5dZkDbLWegj/sS7++
dVwZ3PLQjoBc8WL9fCuMxsjWE/11iLBvHGN09++TOKX3UgTD/aSRNJZ0e79rjQPUdap+//u3/t8+
HsEylRzVLO/+m8WrbktGfj3W/EXk0zthNfZnqNVHej2h3use2eRk6W+ch5tLmlnyD1/+b/T0z1sG
zwDNprWX6EHpePMgkOFYuX7om0NfU7NswiHyXzuvAYqGUG8gFr1/JXVPPupEnhVRoOdOyPHBnf0Q
BkHoFsSqN7GFqaDQRzVUybv/8u74nCBtghM8ONZozNZy5h/7NCYKZUrRuoeAUuDUeZnzACwhvRVO
2340vgvpkXzblLfqUBW9ePn9p/9a7/ocYlGUwRmCicIr+vPHq56xKDGtLvE8nWM9W9jM38HaiMx9
hr3QQwtWB/Y2QR9PSDBsyozEsbo72TbEXUw2vf6vS38uiMRiWCsI5/hWby4oIeVKoNL0WCdgCwAq
gJQYQ3C4m6zcfMIdchusyjv//jb88ojyobwjFPwA03kY3nB5ECjEqDdsj7zBnuFBFo32D9gay3Eu
A3n0RlP+BbbXPmkSiKFNW/jpf38BK13m532GxrXL1ISRtUfpGr15DKYV6JeOYGGR2tBjROy3ZNtc
kRN1nlGKX2CIZOWZMSnOtZx/5ZbiuzaPLhq+fkeCa7U+vPEf80TX3scv1xVQx3MmWn8W/83PoYLZ
0bYzyENMKDBMvqJFxR9JxKlbLcYl3YehTy915sZUu6oOSveoxr4nX17p4DxVAkmMHp2Q5CG7XjCt
5iADNmDChNxBd8AnhtGLHAA1LPER6zJynSq1EEX84f6uv+BPqwDakZDeR8jSEqK2eXN/u7os7MbW
9EPINI5Pa7cESF7W0nJIxxQUSFwlOPFSt9cZIa70P+u6koKGsufnqPb1rAntSvoHmwTBgi6xdLER
zDMC/99f6a+PosPuyDCEVQs2+9vzvySUpAA+Lg8WzZ9dXsw4CwbxgSFAdOeouUBfbM9f/aY+zpC6
D7//8F82TQocCjSkhT5dr8BdL+4fixH0UeTVSslDZFzrOa+S8TFII3HLbQ4PAtfG/e8/7+/y6eef
hUkfMx5BegBay3U29M8PpMHQB3bqSvih1fC1sYheKTjz7iyyyG+xa3k1gaHAMthT0TUlkdjnU16f
nYKFSFq6vK8Xme/8JO2vbuk3x3JWLXFaBd2QMlnCjynynI2Ze+ortHV/KDH+jvx4c/Vs9R7pMtQZ
hMi92Vhx0OEeHpQ4VDzh9y7I4le7guFbJ3byvpw48xaThVEmZtxzi6CJbO0EynIzNZLuEWrAQxvk
SfWHmtVen+WfL8slWZD/MaUl98Zbf+V//IodLZO6WdzlgI6wAAPIvoeA1okbIvawZ3yAZyLqs0FL
kW49ZwzqPSq74KYXV160H/tAbCDSM/Aasu4uYs4S41e1ZnM1bQTFGcvR6N8ax6T/lwsns4OFdpU5
M2L++cJ5EhzYutZ8gGGJWr6NgE3uoWCTkoaf6BO+YD2jMS0q2ofuENp7VBTm89BXKlm3augSvjXa
6Vb1lc0sQCbyNMRTTa0t1oq7R2f6lEqPiOHfP8b/snqzW61xEJLFJWRu/fOFm0bLdLbx76pWgM5N
XFt/8fPwwS7c5KlaPZZlElqfvQ6ZZuKk/WtYFxmO86m6zzQv9n9/OevRNETPzhiVW/nz5Wh35NRB
zX8IpIEJGLu4U5xJXerA7+9irBslzFV5CWsTXWpLT/eFvZR3/MlZOnPyHxDd/79z9OvSS5gMbwcz
O+4QGUg/X81c1JlT9hMVjqoxEMcwvATOkWfLS+O1DeFciQntDlq34pYE3YBBBnj84PUjmvW5x+XT
LY9rcCMY37H4Q9n+LysQJ6DQ5mb57HJ/zwv++bI4FZH3nWixXuM48e5q2tcgIWMFd2TqUnSoLhCZ
D+S06qPv4M06hPjnJ8KKiSDbFIxPaxCisrbv6J/RS8ZR2hC0i+Vs3lr5kpaXxalcpPqy1ZAk/Tit
D8UCd+qsOLX86Vb/WkW4kS/XapLmyKrs+PlWg11GYwyO6UCaYbZR4CM5hpKvjIXFitfk0eXOdagj
zJi8WtyTRxcN+slllnnMCzb23z+Hzr/88izphLUIHwuE87bNHvDrpQMng0MalMs5I/7jvtL8GjvA
eLBUtEu+8Qy7uiLmZR8jXqSj1IvHsJyqQ9qO4qQ1huvNSsrjZML4b1+nbic2eecDJVClgR0LC+tV
+lCl+zLNcGO3SAQz/VXVU/apKGXw/vff6V/WfI6wJImtChXUKW+PE5AwZivvgujg8II9pHbu3gWI
1g9RVeRfRhDsZNO1zd4RxKt7Io6+K+IL+CGa3dLP6bMW+Z/Svv71kjhgoYpgGkTf+s3JM6sH7eTM
Ww4JjaJbB4rvpnheN7SVl50z2vMR9vLwMWJXumddmHcTRRzcIjvYL3yVh0XgzPv9bfqlbULHGiYi
nUfh0yF7uwKN6JAnOItkRc1+8GHOSkXChV/fUdNjjLVq653Xy/L0+w/9l+eNli/PGnOxVaPur6/H
PzY+RL1oQcHF8/Ak3pHGp3MCdC2PWV9ORzsty2vERXxUXZZdm14EP4ybf0ELDW83qMhVz0Pd3Vlk
/RKz4pLS4fTBvRXBWcsXG1d3BV74WJcjiBDAW2egGPFrzSD/lY3m1lsLuZO//0L4qbnif27l6LAo
XNdgKZq5nFDefqMCgB5botgDf+0iGB9LADGcscFrRsYiNAw4WYQvMJFIdizCDajUwYnOU6l7oLQz
R074dJgWyGtxTfMeB2qS7BzsnMB7+1E497NwscgJMaL6mOwCkxvjiONSzR2OTfThyS6vglc/T+eP
MVotRi9V/r6eBMkSAya1tvGrCo+grZv9QLwWZye3Jcog5jWBJUJ9PFC7eeYxJ8iH/nMKPwTjrTd9
9qsQcPGSK5uuJtkIF7fvE7MfaxCXABKIzgqD1lp2nk005a7q/JqCIPCK4hx7wtxLp1gpKOgln7h1
MCuyrMu/Q710s4OVTwMn1zFJxutIlROfHLz/QE4c3SPGkdaQn6kQ8icaOd0P5TiGKB2+3K40AJR2
jAdgNrV2gQq57tt7EiEysSkaUjW29WT103YwEU7bVvqtvc0mq+Cs4M7WdYh1+zGG0BRsBdNbTkuW
AcZcxyKCSjfUbPbljPI6xnNA8q3fjue+QHFxcEPQDUuMXWJPVp/7gEjbEhe7ZsYGWbBIgx1ilhar
U1uK+Gi0buyjm/fFMzeP5bDL1xsV54nY8jauhpo6kN/KtiqR8/zpifz1gWQ5X/WjzCkFJ5SfX7Gm
DeAfs6TvS1vZl0zk1cGSsDDBb6k7d8H7hYCoaA42m/jFq938zPnR/sNx/ZdeGx/grM22dfDNsdl7
U28Jr1t6HDa4trJGn8k/TS7wYgQkCXWfINE9I/17QWWs6KYm3RXovn+ayW6A/i+ifaLngD6Q6r//
/ua8PT3956qoccIgYDaB/Oyn5adpWf3bBcBPN5fme5FPSKcH2T2OQ1J8hAZeH37/eb/ULqxwnNTY
YJFqkvb2Vs3b5GNaBd1IWlE0RbfMxPmF8I/iE4SlFc/Q8m4kXrUirJJzv5Rkhot0XI9ZtgIOkttQ
tscsXd4HqFee/QgOgg8qnVQyGdzhvGGNIFwEqdNoGOqI3hZ/epo8fz0i/bTAURj+rdWj84Jc+O8l
/R9LduRNfuMM+O8aewDZVHuyC89t0YJVDzs9gMSY0/QSFyxoR1G4y0vL84eZa1gEWBrfNndTEvbm
mJtpqUHacKjFrajqT6rPDD4SWZ4hnOWkRVW9+JLkOXX3WBFFvQHqXdU7JRr9vqu8qxX7CeZ3aUgu
aXvwrluV1ykMyjJcc/OcIcAm3sjqYxoshoUPgGZFELAinyKB3pmdsAPqfl/jXSv2IMjr5ZyERaUf
I/wBHSSS0L+s5+to54jO9gnSSOrxnC9j+bUhv7s5ZIWTL/uYk8RXCSy2gNaTgb4OyF1qcOl1Q78J
lA1IN1uw4m1sNO830Aqi3uUJvxdNu+4bC0ShX2nCdF/TroKf2gwJtnW2Pru8VEtVof1faS8kP7j+
Pax1bIWhUIgysnExX+BDls7Bm7IMSRN9P3McgnXAhNKlSs6MxYhWCxjbevsC0WO/zduoGDYNSk1F
Cg+ph5uxUKE52Y0qqgtxAN58l3Ul7O7KLM3RCBPfAXQqsRA1y3qvnee4jiiI5h6mADagwvuLHTF8
9P0IhKPO0Aq6ExY35o2ZcyhF6QKBytoXz9WVdYrrhbOEm/k5ycI0ah8Mql8MQ36Ov22IBGhSYqac
T6GyokfUeiBOUxtswZ6tKOpYhvvltbJMZ/ZL4RePVq2x+aCOG++mymiEZS7fsTZB1Z+KKfOzDWgD
mEF4XYNp3+OacQ78U/wefkpjeDOQdFC8yK5U99T5Mr1MYTIepd0l1QuuwLbcg8fs21dH2kP/KGVd
jccWU0+3n+vU+pZnnF3PCeipdj8vPWDaIK7ad1aiCVVCp1xZ27qEm3ugW15Mm3T06JJppUCxNc1c
74sZUjXn+RzuCKrNSImNAjXbPrqjQrjnqrl6FwGkLG5TyE0gvBtUF4kcGSpFDvoa8K8XasAgmRlv
eAZt/mGeDx1dPZxPh8xSYXaoAXk+V2yz484lUGnnl2NePfY29rNNFg7EHYrJJjaFpxGigBlkcld5
HiTieJnUczWUyttkQxhPN6d3l+bFWprAbAreTXPG3oreG1DYbB2nyg/hD4UDniLsfWV2W2YZQ4Ya
w5Jv7TZTcVwcUpqOdgBOztDQL7/nfkMUiTAi9S5lM8JuoTsatifwsjDWbWUN7tZRrU3EB51Ob2+F
TT5sDQ3Z5YFHrwFFYzwQYF5aAJOxWljSQdghpOrtsDlhEGxZ1Dm1cMgz0WcwiwT7lHY87VJgVzd+
yJ45ez5M5yG3LB/IqYpeuoox8iMLyjjvKm1PAE2WdRRjmIK+Fsbp2L1CshpgjSFfhag55XeNjTll
4yWUsge0s/ECYgPf3nZOiISCpt03Bc7Uwva3ypujF9xRnn2pytl/0b0y3/xuIL6hrceSrHEwMP3B
MQQ3ncrYY8qG59LtN/ibu08eQRD+thkJ69iPPXhDRLxFjT8HSGlHURnZ5iycbBj2xnTqfW6G8LuR
wn3v5V3VgmXG+4n6F1nAtS3wFW8GYJfQb+eqomQexr7aesqN4BfLMvsa18Lo/eLW/XvMWkl3RLxh
Fvp5oDphy1heeCzQTqZ7u0h0/pjyxKC29qpGE8nAFz0gdqFinBxsTvtMTtO1jfLirwwnWbknIN3P
kDr4i/ckMHJfjBdT8RXeYhumbV0f3KVeln62SkDHG2dQrBO1n1KtMFjv9L71A9K5+kRiHCb8jRco
KE20S0aN5NsvQv0ErUW/W3rSTbY96N/sLmqzvtlr+gXOuwhi0g/url9dSw5Yzp6cQu+9NXvYidE6
LTdj+v6763Y97eYFtM7elVqLM8mEAGUXlXbBc+LDn975PtlKxwmMVnucqIjHfVZMybuha0qYw0zt
3DNeuekM77EggAwoLSZHMnxhxupyvpsU1jYeSj/ID4VlGxDIeOLAp0lNkRYKgiQ3QNSXvU8vTW+7
MYULSw9JQ7npwgkLul/7uzy32uSktCCji5jAUEDfDnmA0z7xLkCvy+piUZ2SmlLig9XVQsrN7JSe
2QSNcF5zOJDqJbYUW/lQmKi71Khz9amiNqVi08Nrg+/1yvg5eYKOaY+Y7zP7MU/L4OMIk3SCZSLm
4Q60zvRCJlqKybV03AXs+GKCLZ5opPZ577HEQjILSD9r9YQYvVVG7jRBydR+GeF426UVKDMyW8eX
NJClYY9Wzod0GEivcPFvuVeegz7e136hn80o42WLHcCEG1R4BfS9abLl3p7cJnxidjDVhwnJ9fc0
C7kvodPSonTQF4NINfjqtllq81/xdd2cp9EHjQp3atiF6+q16ZaEXVBTEeAynzs3xaaoaL5FA73v
2SCp2+WmJbYkIxSuPmj+lnsq4DNFJI5k9qVzKvDDlUmL93PjFtkVzGo+n7tQFhj5nNLArWYyfVG6
oNYJCyCh5zhYUH9YpI0TP1Z5Gsi3EPc54kLyg0oXD6qixLrOsuaoNmZySHEkLNjpOhDZ1zqwgL8O
JANMNxz+zGaXohsODSZXGmQTDeZLnE9shBWTEKoCRcPL7ZfgGdkR5PHAhz3/WhapEfclY7P0OiRD
8BXtWtQw8nYIXkkBzWNob5MOVpDT6i9gB4hl8geXT+OUv3ySVimb/ThGOO3Deul9ws1Mr7eui3Vi
M8KFeAb7t+h9gdH/2zBJ8UXaxVPC28J1tYM9b1ldaDDh4iDFtKnBxYtauE/xvDjDdu1yI+ljAmXf
WRlC602A/PzOqSz65TKaRovPiER5wn1ejmhvarA5KiS2qmyJxcJeH0LOxnlunbKq4N4Iu0zekYHD
RkInbjgZr0+TO7iCSA4culrl1m7qSOF3RNUC5pitosYUq58X4v+sjVxa77us0sk+UPNZ4mmxOgmn
KokJ3S7dVD95EYMoAmF6nlRKCqqjakkph/s+ziDrV0tSb8nQjS7sq/iykamW1Q4XlT2eKlHJ8cCq
QaJBt9JqtjLCwbgla1aHp9hA9drGcBGe2tY1QCVNDuTDNzCqWhbyFU5jaK8XDdnumAZC7yyr2E64
is5iIBgCLxi6cNFfaHyKuzroLWszM7QELhQu4K6TkkjGo2gCmEW57eb4ebGNjBu3URXH6tSKDqq2
puUYFkrTgOj71D8SOxSUe4uxKHBboqPiZ/CbzhkBWrzctYY8xwcvHP0OWR/gOiBjjv2DppNrLuQU
C2vricbajwXRCnupJwaUJdaA954SWp4qZQcl76hyv+ScOoZtb6Eh2OmpWLp7Y81r0kTjJe3JAwse
7uLWlvWOl72W+zpKtqTMb925dNeMrbT4ktilfFdEIWE4TjBg4nW8ooWijQ2SSIEKxsQmIBntExbX
JHxsmirrDk2csw6FTZaOJFsMQfJRMCpLTiBf0wdNAk57ZQWnDyNTZ7o3YRnlF5fsUdRtjAgXwFMt
xop8ASS+iZJlMLfM40W9uQttjgfTeDgkVAnXZe8waXhM25YKI206YtCIWqqZa2N8Nbc0wpJ9bRV5
S8ih0Tcd634IKDB68K9tjVt9p1y3fOaRR9FCegBlZ0syFocw1Xr1wa5nyMoOB83d6M+B3Huywf5q
xxwi2IOxmSZgoGK6L2SxQfmq/T1JUvW3LC4ILM7CsjnHlQ0gschooYNNzf3n1m1BY6YegrE9B5YY
BCQR1tWG8UqyACGeXDIUteFKJhnkAJXLbPkqFInHG6PS5ILeFHbe1GTcQqtlyzblEGoCGF3MTotb
waFWjID3BvIZ9Y5O2u+JNzL4mgrLuPeZFbin2FnKr0B1OZVOpgkRSukaRgDJjTDmOuq3MxaUoT76
ALQ56LcTSEtDxnqzt0g/LQ8RkBd6hh7JhodQYnjx+rb3tmMe434uoS4Pl3xZdbF+6XWv69tAwkTp
D5AbTdK8Z17ZvoBZJL7ZB7INaz+bDGjWMpwgliYcxWBxqKzf5LYHgiTrXX3UNcmDEL1RBhrbTn4Y
kgPzazu0AEBInXHB/Msy2AuvadTFyiJjDq0sION4IQqQgJWL/AjJ0erG+zw8JoaM84MuRfXFzvpc
HRvliezK2qufDEcJMg6z0v/WVsYGAyfIJniJRq+8KkhhJ/rc1Zb6xK4ZQLpCfoFCKe7VROW9IQRl
OhAuasLXSKP124VLw7yiJ//T2dPR7+sfwTT31b4nyao7KqshpRdf9vIKg7AZz0yU4hvZhV2wzRyb
QI8UGWx/sO2W8yxpvkW4D7JBjqDRF+izKuF5wMJfpV8GiaVrG9pdF+2w5vfIRR2+dCkxFVGwO943
RU4fkIISk02ZNNMLfbv0uWtr8RdPRQ57jAqJ6Bc/bpYzpbxO75OmrdSOEPTiW09kHc40SRLDHFjU
B3JO63nnSdNPT6S+S7FznFojki7Tst76dms7RywPhJnlFHDyli6VE94kwablpp77MdpCgaNn0Elm
ItvAMQSHZRFl6oNbBhHAVj1nYE4ZPvq7ibYdkXXBMO2WcQlZJ1Qbt9Ym6p24fKQKylcwmjXcUmkF
p4g6zrlzZ8AsVM9lpB6hCWhiPUcLlCAZ4Oa5FYDnN66X9POxZmuR75jyVN0ewECOMSMhBHPvwuRx
H5p89o9TNkB9EFa8JriYJvrkogPd42SP2AQoWpYzrDjwmTVMErCr5MQm79KkpRxwiqRZA17kJY3m
bobGWifeFmIBSWiU1zbuwbRTctehIGF5YpB3wt21hLSF6QK5hRi9+75e6nqbKZRJ2zpzF3PwekJt
xZyKL0RIhtZ2oNK5oDwS5jITGu5taTqo29qWSjY2IJ953xJ1ETwTHW7vCzswqFUah1Xfl02vr76I
x/q4lF3MRAo8br3zUttcyUheur1XD3ZxSKtibfsiowwk5peRuDz+RThK6P0UgWldHoLMLeg9wwnJ
yGs4N3MeFVefXGz65FE10HFWcfzU9bEVHlYQw7kzstO7LI7Hz+lCg+HQMvGHwMsooH0gAqmoX6N2
sKJ7t5B4NOlVS5rtCLDZJkPzqYvw+bE6IdEeCTaUuyolfJTjZgHOcmhkDKeGVJjg3GVV7JzBbMNI
sOaKPaW1+xRm9LKumVbR1hXlBwfmc5gPPu7EoOzF+4mz7LzXhtJnPwLLATGf5eTuEWgdf8kyKDqH
qeQ8xcwB5f3OCmNyA1IIrMC5I2c48ViJAfsKbbOr5StXPHCX5dfUqrBkB3GczduubabswZ5wfOzK
Bf55adOV3xZiXsanuIlVuq/8aqpOWaH8o8xrNzsvRH5wSOx1ccm8Cn+tzeCkh81jTx8VWQcdKQ8T
dLChSJAORClP65ZM2WhrKroH5N+if9kp6XUfliBV8zplJC1p6vGwvq/9hsPrgLIWeCAiOfYmQiv0
vR4WVO8Ia8CoObWl7iYQSDb1Yhq2Z9lxHH6oCpG/n+o8++KOOaAnsjrS5OSAARu3hRRBex57BS8k
7U36kdkUzBA3wK9KYTG/LiTfMVjg1D1dOOkMTPDqId5XU+26OzpV6UVFDekgakhde0vaMkGXMrFB
CyUiy+6w6sTXTHayuYmy4+Aet2PjXXw2jk+aiSkpOqnxvsIlJmCvzOKqwQBMV+TgNCqZibDgiE8y
ZE5wy0x7crpG0eQtT00eIUuXFT6VbU9H/qMpZdZdeTANC7IVjPKT23flR3tOmUhWvKPeg7IyIt5j
PQ/mbCd1fZenVhm+77STofQI0u5SVHljUxW2YI+isacXGJBkSvg5ItHi2MOocXZTXxffRxng2py8
MPvBwb6ujk1DBsu9P83MYKvauF/HahLYPX07vIflQ9+XS8NPbKuO68Ggn8cbIiatJySAXnekdaT2
TKjXIKipMOLOXkQ47/hRKMQB8rtPFc0eol5NEn1HDDc4e1B1GZ7nJmM4OI5AbNPGhwM00TEuOBma
gYJ3GSLOT9V47crFod8lCQHcD6Sr6UNkz+CxLb4R6Z41FDh+GORhG0bfRNcUSpbfUdos5xCz8Fea
g+hYijjEgyYWG6/tAnYyq/vq47zkucOxaVYkyqSN8ynrpr+T4XuEatPQWzlG8VLDXcIsslBsWX1/
SUVP1FwT9D/odRv5BONl6g4wLq3u2WV3Iv4dfUh16BZCXVgkY7fY0ZQgGgLPtVOstW4Ia9wKy/TO
reDM4GnuEmuH1ZsnjN/anMm5jdKdrMMGgTkB6bDbOa2/9DMNjUuo26m8NGkr7siiUC+GaDvqgHDO
OO/UxEPrxXKOndOF+U4qUqlBoBeYY52GaCCQsDnHSI416WMCvsYhzyNcug19DHkHw0K1F+bTAbAV
V1Tmvok62d0LOfv+BowO8cGT3eb6y2DlKZPJ0HTHOkUqXjTC+lwGwMtRXJrkSIlYaVoiTXOHOHUm
RAFdakbJYM3+IRqzogYiXODDt309emvTQoZbunuLf2zRW8sHUeXYcPRSAy4q5TQHH2hiNvDD3Lqk
16JKaPt8Y4z7MxLGfh9jtBovbQF/4CWLXbFctGMP6qSKnKAXKLcZ+RkhOZWbUPWhdVP92BE1agxk
n5gVbbmOFTWq2/gjpTZW1ZZSgiSNozXXTky3IioL56FpU3GmsNS0UxenezCUTfbJlA4poo0dUYRH
9D77z22PdObeFK4pLpNfNx/BB8qvyIEB76eVTsURMpT9Grtd8jQSRWq2ohM9Z4Yuz+YrLk9N4mzi
+tuuY1PftKJBvTXj5hdbu6yG+eZT7n1YRMDeZBI3c3a9X4eMlwOiOwiQSr1859E4+xQtbfgB4PGq
kY9pQe1KToQzLct+3ueUw1/rvEy/inpIPsdj1s+n0DIxIpygVN/o8Q1nzwy2PHQihs9VR5DRN5Df
hxf8QokNBmkNUDb8MvR8U/KwQ8ZB3doKFf3Wa/2OmB9bfmhzsXzLVae7MyFgYKWIHRHZgfe5CY6J
okW+s0ftTqeWgB95raO1/Uln2KR39uSMNYExcRoeq7ET3+myevFH2WZ18Jnh7RzfOD56Jag+eyCu
tsqr8LlBlORy0pPT+B1iWESQhkoislCNh3I140l0H5eWomSbg2cad1Rz5BVkgSxIsxoZADIfzr8Q
uYXeyJ9TUkgmTx4LZUKowYvbuZvVG3LkZvAxZBRwxnf8jl5C10Q4FLJ47jsA/hxx71MZmPpAmnD4
eZywVjxiFVIw0yThXFdqyWEXsOeQVFUp69DSaDM+6Pc4JgYqHctvjdP76c7ymkp/m2s9oPAxJfjm
pUuIXkUvxcF+hvRFqB2s0+gupXP1FFdAlBmSIfjYRsxBPniA8OdbbHDVnaBQqR1bFDsCjEP2rpIH
9j25xkOzF25WnMiHipyLGjTzfVclDpCuwhucXZ7Bkf8x+UuWbw36zObg+1WwXDMFc3HZ0iCHrpzB
JDqBQCiAS6N7/8ZxOpt3s+1YP9iNOVA11kDygkKuKF6qhafnfsHll/ESR81JKbBIN9Lf0SxNLR17
UsbyGrpdQXDYGjXfPpN0wQtbVmoNp0ybMNzXOnOiXabgf22HFED+ZoJ/huIxdMvhaCluwMaOR4Mt
Frm03IuydS9WCVBgq0RQgU9kOr/zZ/LVj1kpEJ4KZJNyl9XMv7cxhtbso+kWQJd+mbjxOwZw9QNy
Ee1DT+h0fh3GxhVbIqwndSwAKD7gGwtisiAC+PTwsbphz9/oNxm24b9CvExgF5bJO+UQDT+YloVr
A+wvNzvW6Djm3OWwqNFcFhj0kHQ8JylD5w3NAPdskT9PPmlCENR26N3kXumyyw7j3GvzP9ydx5Ld
Sna1X0WhOTrgzUAT4ADHlmcZcoIoFkkg4V3CPf3/ga1fuiy2WHGH0qAj+tKdUzCZO/de61t7rhLb
zRJrlcdmgNmOFwwAGz3upOmP8TiPoDlhbhhBb+cIXSYpJNpfc7FtuPeNAsdhRBO/I6CwljtgIDTn
Rm0mnqyzhOCo0ZX1HXZHDcyfso7O66zZ/aeWpe+l03IpQiyExG5oYjCuUh3gW1C48/q0pK2rnRAE
pzkzhdHIkMIaqhIajZP2R1cC2t0NTQ4bwoKe9kafgWvVpPBld1zdsdwVumgmmCCFu+9TRnOBWnSF
tx8QMnOeqkXigJGL56e+dOq3uLcmBqpMLcn2iZ34MCEwhvzHKQ+Squt02c6YXEjibUPm0YbNsPwE
azaFHPFP9p63XZpnqlWMdv1o2d85CkE5H9yltjhxFJNL2pqGhiSuMwZuztjVNKWzBC3MrMksZKzk
bn1RXbspGh75APkmC6WwCRXq6DJ3VyribTVsJi1JKVEb8OhFDLJw5o/clSX0WkKpizw9EhSZXlQH
Hu7FEl73fc5NYkbGsVCKE5VbQd8CP36UsxLLqCohRR7KkQYOrTXmqLt0ncioSB0VoVLNz2nvIQPb
ZuQWDAEZIojuwvyQRmG1xPqPLCECkYM35JsHQs9iEcX2gH7BMMv1oAnJOJ1kFhrYAQDxWN3ZHFoJ
AoVL1vqaXRicqcAWEIozc8VLUmFPPemcSdi3tvpFVCPRjzQe5/Ej7dpvSi8L27K52T9c1I7gI34V
jyQ5iX6eJr2wjmkqkSRLks9oyZOqiBEDYZ18S9SYiKdVc/qIzocWzTXYQeow47TYbgzVcdVPQFDs
Q153RVCNQ/rY8M5SwCfJZ4281BCAj1f6ZVz0j39WorxXnLPZ4LLji1s6RCfVfqfHKcqlsMmOn6Ma
/6df6Lo4po7jMdcZjWPRF0xRKmemccr07gMNiWO8V5A45ia1tEyN8TD//91nM6VaXTOv12i09P5G
WmjUiFLRdL8qPIiqNjsWSekQl6ps38fuFO86m7TcfelMBjkC0NE6X+il3R+g1qkWUneX3j6nbDRy
ALSBixoU2eLMRpfc9VM5fcocfVqJ6szcDOARGUgU8Q0K5lmLZcxAwy7h6zn06EKzaMYuSseYhEed
6Q8TFqY0VtjFc9lcg2VNn4VlbibtloixWRnRhy/tMD0K3NmE+K7DNwM9U0BHt3pGBStvmXR0oepm
c4KuZSTNJekHh7wEtKVDwymNS81NssUdJcravhKTYLs7lWTYCZKanr2uM6FDi0+xrVQvdJ2xhvcm
NOUgter8W7lWCNS1xVBvJVBWRuHo6cb7NAHJuddMdFes0HH9xZpdLMd9PSlfkK4gL1eTFOq025hT
TZe1UOhoEw6mEZ3Qtp8zG6jFR5L79+8LfDhLR4XLQ2frLs7CX98XBshqZ8Jc2Dckcx4pvRteDdO6
5yWJw5WRxZVhx+OhW2hf+VO17diTYyQHxgEfGi5+EzFtjyDJQvpGq9g8lr9+F5PGM6MAB69poQwR
673r53ijjjqPQmgMhbabnHX82nn559FuxXczLp2oStYr23SYfRM5djMJrt+fX8rfdMHY1HXLZCCP
3emnV/3Xr5XSv9HpY84Ripjmmo1VffLSbNibkGIe6i1hp+XJ9Ol2dDB4ZWw8WfZEqhsKYkDH6UjU
7VQaH2j33iuD+VK8plwj3UEXBOfk1y81EPghIZwvkVI0yYmER7mdWtrsmLJA+xMH4KOF/OcjS8S2
CvyiM4MGgaMEqRzWXBe45a8fazsDRZzJZK1v6LCLrqcKzs3uGmE/2hbM14zzOMk/KG0hTsQ0P/PP
kDziwkZNbEeNOkXzbq1c7cOVvMrlg1v1r74drBHWfWiH3LB3D5CGMjtnJKtFrPY3Uw5bnmjnsr1q
9EKOH6jyf7N8UnmSWWBjMCNyGpDCO3dIysQ7NWTCBqIM5lfZEymNFXjpwwHK3Td9oW5sSXkKhdks
V1Wt0p4vGodRebyGf35Cf/+xnZ84SWYPpurAzPj1pgzZ0Eymms5RTHLGfU4bgdaX8LzAbdfs258/
6/ctytVRZWoqmlGc0O+3CRqlpL5q6RoZTkOTwEGr6hNIy4CyZp1hEczTF+nSfZAUJh989m/CUOwC
3nbFUWmCEXDe3d5+dgF/jTzzwHPT+6lkGuHqY0lwU1/0oWY5SvrBA6Xr7593jP2013X8X1gw1Pev
mSbT1dUbLQ6lzAruILSllEVJJfDVKDlfGEKOR5nYJNMTFd/WwUDAwp5mGu0GjmfqsXJNqqNKlaR/
oS8frFtVyfM+0JSVlmlOacJTw1jCCGPq1l1ckKiwEyYJMic0bYXykbXl/TVkvdcYkLjWxsOBI/BO
XDvkM09Rm9JMQHf9lbMXgVUVFspPbEXVuU2s6XPrtkg+y4U1jbCVCvmaR2el29y6lAKWLw2CwPo2
Ua+kVIwvs0Pg+p8fsn/1JbciCPMk/0N4/u6BRqxelszc9wAGHS0iO0Muj2qtELSkDjNhiDjx5PD6
wYf+9NH8dXGDcYDkH44DBSQrq/Puja6XTCGicEj2CIScdtPZaPVNXLf5j9JQmiU00J6jmCE4cbiT
Xj89eRIC40nShklulhHd/56UbUv9kriSU81soem4o8uRgtRGvQR4LxnNc470Q/tcK1Uxf2pT0RZh
SzEyh03Tw+i3XDrJO2tSKaoIkC/Gq7imq4lfoHAnsiVgLV2vapwQbENaWRY685TASs4nQK/8NSvX
nqRI5uXQ92axPjoaKlt/ak0Cz024EYASc4/ENAXnELjEqnsB3+1+H2rQ2PtEc+CFJfQ+2LKqYVFC
cFjlF71MtL2q2bF9KjRivQK8MDHZzGC9E/zMgCOosIz+BqVsZzGlZNfYM3coU9xxi7Tp+ieyD6Wh
jPFjz2x0T4IHlbW1lPXbbKhjFSH16Fzkn037yet0dP9tq8gfEKbJI1+9qXjjfeBcXXqGLF9ohust
OVdC+7TMIgNXn4M5fG5yKzkmFKnl0ZTWeG/Ujc0LG8d1fDSceP5m8Mzw8NY4kUlclfKTa1TedJyY
0Rg7hoH9y/Yaen6LkC8lmGoiE7Q2Uxc4oVsYP7RCV2l4iWH5XiFWewBourFGcxfVr5K2dtX6Mo7z
DAPtlCS+6LfgVljc8rLQ9smDqp9m23dcLHwhqoaiRecSy8h0SvCKZTfTvaHFTq2IwkJuMXZCBVKV
lznhl0bdkv6Fq9xggeCKYxMg5W5vcyxYA5Uol8/uTLfNd8pRp2tgN/EXXv213jakVMn29exYoZ6h
cDgkc7bo5OrOGDv1dRhPptaJozMS0hIin9oiyBiK1HQyssY9kNPalwS1uv33ORuZ7pRaQrVOmB1u
UHRGdHfRBw3TuaXKTKM5AW7kK5wy6gOnP6c6p7JJzhOIuvZEJxPNoCtg9fu1kYqvQ1ZlDY7OCdSW
RoZ1GeSdVtMjHldnDRh0chuIuidQfBmXSt8xJEpudYHGmNOzRdSWYhBuGiqlRcCaYfflg4qi1CL9
YhZnd8xNVNqtbX1fM512KgYAkjmnOl5uSv56tiOBW3Nv6ESiN0hW5Xaune6VMxYQTM7/ZDJkZf/V
zFdLj9ggqOLI7QG9Di6dUAFy5B3GcOkIWWZL/9HJskKMlsakyGedIU62lms5HOERVZNSVp8IaF+O
hBCm3xjdt+SMu4Lhm57nZtQYYCmOlcEdhBNRbIDUynabHTEKpFNkIO6J92py4yJ0y6MUHyv0loPV
NwgisCFSVmBhP41KCzldxLK7SoZmvle1wgEdWDbaBeUcARLL4LTVhfYQWD5ndYAzT/A4vXM29pm1
Q0DAQ+p2q/650lT6Fr3Ap+XTtuByV6jDsO5oiTrvOjboObTzeWZEABCsY7IY56TLF+lyWGYaCOiF
MkCxXsJ5EqcEcnCSHuKBq2GtAj2Hl7AKeZtqAgZuf6kasUwkBzvCoN+nVHeIo9sXk1aE49erZd2L
cYZDa7hJfV43k7Kv6qUwdk7OiN5v53x6nhi61ifXJWKxQnH9UrLbVsGyKNW6q5osmY9j5hYvdA5U
cnNI/UuCldZ3GeCOyUDneGnIW8HBi9QCEB5aJT4TcFqPUGVb8RmvGE6F2Eumdq8Xa/OUZMivYGM5
wH4rZjYEUiDkyXz+efdxEkIAt7VjYqk7aC5gpay5CFcEFtGazWUbkp7WYmTSPTWOqjQj04xtMFvu
BrPsvJBcTfO2AgDMudVMgd7HtqXvQOxvU/gVSWqwdcwJ/4X9QeoDTZC3hhQXNRzL1WmOmjmsL8Sw
9y+W0fOkCqBJ9nOB7pmpPsoQgrHrFvOXPpCTmI4TY9J6aZYkqHNDjyAelxr5F54VKvwCOXGNg+4x
Va32jSB4BphzLeApoE127qZ8Zvmp0iH+UpZMRAMJCYblh2zlG1RFhBjLJVsfVwBKpT+bnU5glVdl
gT1iuj4CZNpkwx62kGC1SOWbU2Y1NAl0RcdobioVKYeqU5zp6M9P2cxMinV8ntN7K+nzb920aneF
Wrfpwa4AHbJgKbL0yU/XrGeN7nUDrxwYywmbu4J9jTDNXc8M41nLK8zQI7KpOmSgZJMsTkM9KbS5
ee5ILxp3nVsh/mWZYqZngn4Do7BA4L1tKzWJFA99SLCuqhCHZQCA6aOX1dRIaYySspteq74vRtxU
kzG7BH6YZNBHhAYRTpH2ev0dY1GP7KBouM5kaUjymslqdVF+OSFOkdPSYXPHxCYx4Kw6qQisdXX7
5jLqIqEVTsEU2MtsOYfRNmLzU9O7xoysVY7a7ayvrv0Y2zx6ARZLNjWIOXQQvHHDvVuMuXdZFif3
OgHzFUbbcd53VA9QuAccMb6HdogrMtBgIp5iJayP6cq11yOz2HFp5RdjyZW4IBlTGZ1IsErwdybN
AzWWKEXYOTMWPHXW1Z7dtO3i4yiUQpxTIhIetYlI5CPNUWw2NEWHtxw5TIXEvY3VO1ctzdAB7Uza
KiFUHUobqL9k17TPgyVyM0wrNEOR5qSI6hcX3hAywnwT0nslIwriW+5zVuU3JLaZ4CIapr2feqTy
qCQrES1ilk9OqpIToa3efIi5pWFKLNBrTgm8Rq0o6+9O4qKl6ngzy6BJkLmgDCeIbddi4axYnHJO
+dMkHJWZOnsXcncy1IIR/5z0p6mdz45r2szctHWcyA7uoJ8MlPXU+XCTrvUCKsojVFSI31KZWyca
ZG0/DHlWJpFtZqxjhW30/H3VKx4dsm8Jec689TLWORhEmCvVsdAdM+bFk9y1oUoQD9aWTW47yL5A
ddGVR/EK15m2sYujyp11FKYky2YQUJthWe/wTDWw3frOLAiDnU1iO/JyYZppe8RHaPDqvs1d0rpw
lBvd3BPg7XQ85z2t01V1kNANLs+BlzQPGsmWCaof2T+OzQIzPXEsMwBrzdmXGJKULLClYehYZsOs
hCZNgcpfoTW3EU8KbxAxmfO5zNdlvNA0b1/hCCHwJn1utG4URnfkzIlFu17RLbH0rFoz76pKE+mF
fHLZEe66xl+sMbG+tywnhJVPmVWfq2XUb/Ec0UbHYzrk9lmpDGJds6ads5MrICru8pLFGiS80jQb
STJrQvYDYYb6pJnxNS/96iJPGmcyrli0rhQmnVezAageTqyw7AezThR8FSnMxJNbcZN2W7+MYX3q
jmVgqOh3IlKkLUJV1JXYtlw1UTtktftC5FqqsjgxaPZJZic6NE1y4taKRawK5QbMlXBREFFWvkNT
3LtOY84RO03XVjeYp7xdb3LLhvztGrEkMFvaw3qgQI97uUtrib0ah722y6CMayGytEbZjXNBoZio
eAJeGgb1VlSMdauxbSkK2aa6OVxB7lXKE1mx4nVVpU6DS7biLba51wEmBjlcag014rkles6+gSxj
jz96Kx7HMEctPR6JMzXvlEyY1p6KqmfVR0c0S39hwl6GlDbeZy01q8OcCtX1+VdMrCQ9bJFbQVwz
jd5Rr9TQoTNZhpmiYCIyrWxILsJMvOy+sKdUjWxWr/E4uQX5iA6et8111hBQIfJMLW/EytT+qgTK
WUSI8JPpRRuThjiZfnHTCqkphBWnIHdqz6ikTu4LKMSosNvR0CStdbtfItsu4wwh11y4DMBSDXcb
ijeNqr9FC4BeWpluwWB2HNZJYLvDnIha2AErNgXGxITgkkx0gp7N1Kzv0JhhKV5TBrCUl6J8UZdE
eP0HTQnrfb/HVg2QyzSfNsARoIrt9/9i9kwUXdQqQsl9rKkYwWp8bOe67/UrK09W59LY1EfnleFk
fk27JNb2sGIy59gx5IN65SC38z22YoMIVdUbL1gzUdvhduq089hoaAyWoudX1K6nx6fkvXWNErBY
I9tw+/Y46fS6/DpJ1fSg90188QRWA99ee8qDZtZFd1Uix3dOuUkT7JRpuR5frBUlyK6fECL4qzlB
8hNISHQEcQbBvUxKuWfpNI3GBZs4tQvQ0+VzsmZqdlN3FcqjuV/WczMKzz7zGJnGtT5guRFWptqX
hD5EEZjcvDUiY5AJLsZR+5H1EnULm4Q13VLrp3OAzgYPfweyaf/n3sFv5BqbXqy6oQWAzzG7ed+C
W4qhQhgzq3ss8moMDc9rhI9AByBKojoUz0YLpSZoqRCJawdCrWBd+3mij4UszgQdTrhTWrUbP+gT
//asEAlmOKZNtCrfy/4JJvvLswKQSAUTniz7tRjS3TAkDQilnFZOsjGVPuguvW9K0xHU6ZFTlml0
BnXzXQOloe5RoX4v8KOQF6PBTU6KaNRnz9P6i2vL8bNF1RB+cO03Gstf2zbbp3LF4UfZjK84kLx7
HfBq6V2cwh5X8ie65uI0TtUQ6GgXxU7NUL0nmeueMw3aQoEO+B7WQPnBZd7aZr9+BwTXP930MG11
YlV+/Q6uO+EeRXe9TymY65NlQ/k6q5McpwAiXrueScVQqvu0NbtvpZeoNzA2hj7685X42bz75Vvo
G64GLztzOZtn8d2VANRR1ZqGbniZwOAyyBm7r2rXkHHXWe003qNi0MkTpO9jbZ6p4YfOkUFEBfCe
4Yo4S624KojsUG4Jl6z7H9PQFJhChe0kZ1OdW7m3F2/LGfQGiCBjsxZhHDfOzC6TIk8xU5udQekW
GeaENRqBMmiFel4J8UR/3Kb1FDUm4RYHAvHU8hE5vlm/oBt29Ws3kwjxrTSWyYGJVAMIwQZXdCgc
OZlBbtOuiWTtmQSkVjjQ/FkxK3XCQGrVz8xhCVOXUi+/YSVUB3/qUJMFDSCpT3RACeMzoWgU57yc
Y+tvNyppuiDcIrPYJvP4PZmnSoSFHiaRe7SZ9TXYky8NltXJRySh7hoxf4Sjfv+YwcphGAU5xwVR
A2Pu3fjF4yUuiGaT+2zJx6feECKgKM/up3SQESOxWBKWMb1AVpJXtB4+IiX8q49nIQGnxxZEO/zd
+y1dmzFGx+hLFRN6PVkrQF160+weJzPtn3jLkx/FUCMVrEV/UQzlx58f8Pefv40FWWexL3AhGAJs
3fq/LGb06Jeuwx64Z9mvXR/PIqs5R+Mjer8hhFvThqtbj5v8FBcJx/x29+cv8Nss0NGYKwOQsQzY
OJZjvHvDVDS0i5NPOMvAOu9mhDFRXLvrzmp18ZShA7lYRT2fZF3Wfs2x7waavLXPm210LhcR1GpT
Hz74Tr+99syemHm5kC8d2r+Q3369LMPakEILhy7yehfO04TTTDkNVaYpT8NSwgVw4xFnJDLKNkgM
b61C6VCyX3c0clkSK1ihTzMJFd0RVRuJYIh3tNY3R7px3/BW908utvnksBDQmIZTpbSfHWIeEHvO
s/XSSMu1OVQ57TNZMEV2mjMEwAWg3DZKSnWND6aOtcCXrQ4JdtYrtBlwMhC8lPHCoSWhHx0WIm6Q
Dcp8dM7YNabqRFvOMu8mI5ubqDChyz64hC+3R85Dg8rEpE7NCKP7pPiDkrmXHP6huWN4aT3r7doV
6HzbuaMEkXH1udEc4jGWwZS0YAB4dFGd0dfzPaxw9G5GeqKBNgwWkgtNH7LbhROUc+JczowZ8PSa
hcucdfLG1ruK1nbVdvdm1qhUeqhzlqMNCMh+khrcrETJDLRTyDPsx4Qb9TSNtfHaK5Zszv1MXzAk
ktFMUcDqcRpVKxMNBNI9stxUr9c1KlCXietp6AguJdHb/WSO5mIFeZOs9z0LaRXUQETsXUbRSuJh
rNDudaxyEjQapIeHONviiJKe+ROjOW+8tsbMq8ls7ahD4EN2IXdhjXd4DJc86i1XvjZFYpLTAXLl
NGsEb+1kmvWRnJfMDjhe8COkMrURME3wOpnJk9rlxaWmhD1YeXEzZiBuTrVK2PDeQk80BsRc19Mb
vFPE+z4PAGxmaKsDaB5mT4pxSTryh+AR9QqfldjFHvmqu9w2ea82PhHB/Qu9Ak5oKF8QwvW5ns43
pIK29r0m6+KElklDOO7aRYptR8g9mqdai2ItT9J9pcyadcYJyA8tgMSJa4AG8QtWdxjoXu6aHUgG
aFRlp8XfzXTAD1UsE3qxCWrjqS9mpz8RXoySSbGr6anMe0nWrTqq8oOi5f2EC8AhBzJrC7/5mfP3
bnwP8bxRU7Em0LWA4yWz192tHSkvLO7rseJB+5uj0+3zWDU3qBf3Q3Pe1SeckqQcdT7PKBXjAX7x
GxwfZKcITr6mVjd9/fOa9NvclM8Dlb3F0aENhQn47vMcxWsKIDG44RwL34zTzTdp4kUdPsjPWQlZ
BqjVWJylN9a+JyZT8wdvy2QjPeizbievuaNWdG5sczetDohZ2NGZG1TxJOKdh1AuYHeoL3kzVqSs
oxYeOMc///lneD/p3n4EfgJdd5kJaq76blWlcRCnknj1KJnBvmA20CIHX9TOdlaGAYkOEE2lP32R
uBL2f/5o3XxXTiKB2WJFwa9Rx8FiezcArWuJLFLGdlQJHDeoF3MAuf1U4SCLVUt61zQD9Adh9/oa
9XaCukKZsvVlHlpL7vTBBRzMDgrYqaf3g0/PkPqB5gfOBuhb65td2PGXBIHD8ICYFfc15h4vjVxL
omROWk25aoTjAc2hLTr6f/7ZfnvymU1xZZFpsABpxvsaVanGOKlqUubh+GU7mzbkjySD5qpp2EyR
oSvZB3u28f58sGW/bAh7JGgcD6gfft0eE0iDwIeSdj8tKsOYOCFsxpUljDp8l2wDZjeJs0OXrNzr
SWfrfkYVbeyw/xgyVAeRL4FZq7hLYHN4jBuJ932q+sIcGPkLHAO0CXAhOynR35ieF4AVpZwfE70V
yRHtDjMkQfR3QbNGPeDlK2mlmNlwzBFNvDU0LcJpO5Gz9vZPPy/134pt/d+WNEZkkM4j8z9njcFy
+/5v9Y9/u3qt/ho39p9/75+BYwoBYRoKKY/KiDoZ0CTr6/S9H/7j3/ktl4eOxgkTdE7FHDj+K5bV
Mv+B+pESmyMzhH3jL7Gs/JaKmJReC9ELCOU87e9kYv5ax25aMgpZFhcSSOxtVd5e/7/UsV091cxe
EwV9BRDtIX6du6bwOdC5/lAL6w5FBR1cplIcKq0P3r+fqPH/PiT+/HBO5xwgYMjyo7x/ATMgODAq
4JjGyEtwbS/0yN1h6SJ7NoonFyYPafZU+UE9dVp/VGZmXaSiEFXfQg4DSNNaC3l98IYSU9V2iVK5
F6YQOX5R9ssysKhENkF5cR4mfpF8rpdxQcqZpviTzlx0fddwumHCkse3Qivnt2lS6nkHgsv0MUPG
YdJZw3OngukGLV4OB2jU+jehjROwGQQEaYRFgzRwReh1yPCzwYoAxCuOU++uXErxZVgZnPmEgDSp
DwxxfiI1ILKVwnoFNkUWSGYMUjAZA+bz91+4/5sBgHRoCJzhOf6fX0xajPX4S0btf/2l/8yp1f5B
ACdWHdfl9EisLI/9P19KXf2HqiH2oa/pbXD5LaHr/0clG//QUSQZ/8yvpaZgG+4hsab/8e+m9g9e
yO3czXDMNLfT8N+ISta0n33T/34z2HPBg1IiqcyBCan5rWgpMlgLq51XFBeU+FYGmwWBVHJsAYCQ
0dbnOCEwnUCQS5ZajUa9L57YN74ldfFlXIyTjiYpY1AbIm1Zw4YYVN+pR3IELRt29ooYaAa2AlIN
/xFciNdEzFO0OMhMtGWBcEPprrTTDS5S5HVV/DQ5ONRsFYFWX97R4ReH1F1wkOCpIHXLo3jTbnQ5
35YqJ8uRHAPfULQrtxP6QzedakwWHFsQhyrp4yyG77hI2GBRd1xXpKr72068i2Xv+LTVSHoWnfTt
NP6qedMhtdvrarYus5O/6I52MscyOScmxLuhlEetKZNw9PJLTLBvIO3mntSfcl+BUto5ci4O01pc
r32rH2OlOENou7gIvx10z1eC1U0uJk4f1GXMJupg8UhhavPsJlMWiH8GvaKu7m8pUxVcDUBCu+WQ
jYq1NzWj2ntZGbp5v3fQhQV6CymsSQgn0+2noVcxQXlBZzCSy0BJZN7GtTCMB3r7120zBp5Z36se
9nSJsaidw27tjmKeg6oxjgBDLqP60xF0mZoSp7frx2UPoCRjRcuaT8Ax+ZOt8+j1JUxDRL4U0DUy
PpSPKCX3Xtk96jNSkSUG+AKs+moxzSLM8LVwLBb49/kyU/KWd3OQOuu+QY4B0STVj2nbuGhbKPvT
+IGDCWWGBdU5X40AW+2uYtDmW2YXZilqr9KB+icLhuz5UaFZplftobXsK1gNESORfUXA7y6h4tgl
eX8mv+48NTGduAxhk9KVGDqc+oVSywnyasDBMbYBgo5I753vKAV632w21Td8n7o1Sl8KZx9n8m00
tUvm5fj7qdn8nB5iU+Z7s3X5c4jeVH3Y1DHpISNpMlCN5RVX+RcP0+fitn20yOqyFuWT0ue34Gtu
WkQReT9+ikGdxUwjScwNOXcjgxgIR8m0vWiy1RcZc7/JdL8iQdvPLjoZm9EVaqeqwrAnoP/I+jQ5
6iEGF8Uk6aga9sWo56NNwIkPr1Zhq1INQoVB2fL8PMWVc01AbrtzJUdJd1PyTfWFbL2EOq49IGZo
glitgAbm8Hj0CgWQ9HakHwUIiMoQiM1DU+URp9vQWeJnGLfki+jDV5x0qNTSN1NXnkC2tScjMXfL
aL6hsXntIB5Aqn9zVOJ4ldn6pHdO8SZt8WAxIZ8d7WJYy8UoBftwe9Ch1yFbwSpniX1ma0jqGqz4
850HI853F+8Cs+UxbbO7pEVYXBsPrZ7A1FLuBTaHBBijDpUs8Ozqk54BAYxzDXsP3GqVFBSz8J4R
knG+N67NPn5dWx7v1WjvOheuekwDuGkOa8YmrGZeYBFArWXjCK2ZMLGm/uYMxTFzv8GYsH21rx8m
TTn1sA/9IYFu3HVyjNyKRSJnZmQN9nAoJuCfdmm+4bEaj7TNy6iZnww1OccJXt+y5AJ3PFN6pX/i
P3IoJ064oLzAgPOZRzQOily/Lh2T4WDbIutiwWkV5aTZMoKGUdy0CHWOdmdFRJ99atf+EZn9zagl
TdDNgNhrAMiDOkDP0VRrP3kGHcEmfcTOurPpm7a59ywyEJ56fTVCtt+5oziUaNV2nv3kVY+p+wgj
Zg0Q32HkTZcdRJs70lhY/NfxCryCX876U951+8GLd3it32r4pMNmk/CW1iQvywNmOsx6qBV2sBV7
1iyu1QzZVGxWUI8EkyzbYVZW+bUEPWPw6vrZBGrc1R8tp7p1LF42uWa8JTqVzBIPtq/3xtGS8rNw
NkYJ6hu9PGiGfaub8llaTINjw+rwKIJHLjuWtdK8JpUlC5p1/MbRr9kbCXppo87u5Dx+Ketkk0p4
2/1zH7upuvMaoFVYUyzIY+XrlArw12V3V7dqVK6IQ3WLJddZxudJ8l+9CXpIrWpxGBTvK4ofDuqz
cZrU6palYPa51s9YFdeHcU6ferP6aif2xavat8XUQVkVLyznR5JCj8XorbjJgbJo8knt5IEZI25W
2R2RqvA2Cy43Cq2oaBYJ/SCefMuuyAVDLxKoy3yi9f1VsZF/2+mo+asz7ZpiuFp0960YZ4BKDHZD
rzOeKrvECGcXQxhnzc08mexM6Ju0xPsxcWiNFr2UrPKgLWfCMMAj2uOlbpMv86S+4LA7rWa572qB
nbLFgZV4zhtB6OdaNjfCUInerpQmasYZFgsrA9iI6rnSsjayE3ErjOWpVJXvI+kc6GaGo7lo9xCU
mbzaDhoa9FROfmXWw21ZtK9o4O51PGo+orZrE9HXgNJ8N/TzmVETwWu5A/lDs7ftvA/L2TsMjh0i
tgTRJJA+0ZT75mSAs5rpkYWru+C7P+SGkgY4VZqgaeS9MzUjN4gAARX/rrdAua3l/H1OtIchzhCy
K+N58Jprto58U1QgDInVEOR7AEPYJgeljoSy3BUdMteJvnNk1vmt5m7IUPdO1LBkaYygEBqLgk58
S709JV/7GTnt6Ck3hpm/9boLqCZO/KVasysqGsSkjGl9lPjPE0oAqAV96bcTqZhga/xG1PeiAYFh
tLCdvOIwYk4NFC/HsWR3oauN1+VWdg3yohfFY8EAS/EM0CiE2MB7/FHWc6h07nl0wUAADuDdmtS9
aaK3NxL64FKX2pVoPtsMpOVK+ond7piyHAcL2t/g7dNhapFJrrOPqJrlocfitkTF4mD68oajlYAW
hYj7Rdju10UrBxqhEleQpd4sTrb3mvVzHXOfbI3sL2IvYV9k3JL8FSlGejaW+Uzflb6Wh3RZbzAL
ZOUeYiLdiKXnca6Qf/alGZgIzXxPgvKYQejvIRyJgAn368by2w1iuiqqFS2gDYQrN/o9o3189yMJ
D1hBHi2X7Ku2emtHwsg6T1yRJo/cr5xAWA7iYP8/9s5jN3Ys3dKv0ug5C3SbZtATMnxIEfJuQugc
6dCbTW7ap78f81YBaW5noYYNdKEGVYmUQhFBbv5mrW/BntgZKrFRjuVPWqpD9Ylw+2Hv30aD7a0C
FrmFNAIfh031BpxUtmttuEQeQN6QAfqNLEv0H3iJbWiLMxmMIUqW15Hd4W6ZpbW3BGwkaa5oP1bF
uwQMRSDi0QyAlISouCzetxeSf3qpXPPTaGDggz5rkMKrC+fcGfLYDSc5XiczvWWP+ekWfF2pZuvB
6HVaSGDDVlPZptfjKNCU0nZljigqzyaxlV1xdWYL6rLwnpU5Pzh9+j4u8y1yiZuuyz5d4gOD1lX8
NSIftmYi80CQALCZgWCEjmwoBVg2hiAAsUbH7ndj9c6WczFFqD1fR564tswOvS1vZROB5hvGq4b0
YjNK615NHMxGpV/GdgoU5OWzNyl3C/XwsRyn/TypM2i3U1wTuwpA8KuBp3tG3f+4NN5zZ3vbVvN+
jYvth84kRAgbHtE+iSBkFSD1gB/nW9xamrstkHIFlgdlf6zyKRyIkkVXVnPoMHudVRz2NsJgfNM3
MxAHpIac+AppWOrM2PULZMFMZimSkVbDzPzMp/7GMDoVWIY3bsCuXNacM9JkMju0km5BwF0dUDrx
/Jb9PVcfzuXI/CLM9TmKqmM2ozrE3dIMlgrteXliKBIFWSGfqi5utvlsnTtzftNcj+bHgofVTvOT
GbWEG1tPZeRcvZzVR9WfuYZLvtbxCTWADDND/Oj84Vbp2RjG2nRaQQWzGM92Yh1jhi7BoKDMaeje
ZwhRG8BSdwO8mKAttW+zlreof1GiNCv/MvOvsYCzoorhPFZ1HsJOXlnaxQZXsNgwN1BhnkcHAf7a
bPyjYssZWUm/Zz+4xRv9kmkwf6OuFidZjq857qd9EZcfEFG2ovWP7Kq9G91jvFiqvD/liXOx/Qx2
bdIFnEW7OM9uGykOlF144JO3GkrFUelNf9ThtR9sD+CkQ0DWQTa+E6OoFsdEcFz7ddof5l5RjXOs
nnCu6lsVFSNo2eq0iOk5kvZ5BqkbyNT/HHoK1w6dynb2uw37v1PTM/4hDFHbAWsrKFP0ORBryLHy
uVQ78Je4M/KdZ+vIKMb5rSsak9ZY3K0eVTJpsi0bWrrQvHu1VElaa7ouCs8pnIVtVKM/aJz802q4
G+0alos7xrup9Ud+qqUMJDqltaoWILazChVRdsq2uAMF14FxYC1njBL3bZL9MMxkOdu9OJUCXOEg
ORInS9sjxoMzxJA8jBzaUWJCL1ZS3iWJ+FSCMXbqZhel2XB623qnCRnU6yuODNdcSRCJd4HET72l
+CVkkrSa3OoecgQDPkIEsS4oEyw8mcAs49DM4LQIyzJ95nb9aXruFfcJ/UULLMeb2y/EPk2oLcmj
U/2creLVsdqSDXG5s6mt6WARHc3o1LdKK0r8+YvxAUC9Cr2kSdCrmjMXInLvOW+KGwxwnwZ0SfK5
+CmcCjpzl+QR4k/CGQ1hZykAyecFjvtZo4Hwt9LIjLD8jT90M3vaWwY1gEIQu+xZrPwxhPxPCwAo
2hDIrISrWOy7jFXBmQ5fXr1dZpL6BkoQi0gQddew3ChVAyEjtg+YVx8cgjSgQIRsDuFxuuR/zN0R
VDqxFPLk6IgSNU/s0qhb8Ps4Z3/lCxhm+1bFCVMTLOeB3Tvz1kG1xhPdvlf62wTk4mg2NhtQVM54
Y52qV4HtyddpEGkYyeVFug5VzHwbcXpDVb0w+Gt3kWtdzVKEte/u/QpBcT3eV3kkQlOBDanrc9rp
twx/bxUlWOJUz13dPpWNePTz+sUYjQMMZBUIozv0C7LiZH5ijGAHjd/doYMxqExMqiBzZCtovke1
Qq3bLS3Nbv+WZZeyk89tiSyTmLz8YDrzV0uMgMTbvrOpwKJxbeMBDuZNDx9XJEaI9N4MBYzsghUD
jXF1GvxsDBbwqatmBrBLlEIlglsV/bTMV3iV22GR9+kwJ/shLt7OwAlv66a8HQaAGROZC0A/rkk7
FEfhRaeK12nL2QqFk3x3rrxpdC909HKvNXTTupA3bo8bwwUh66RvS/kp+zvRfDI2DyeVVxtXI0G6
oSbRMx16CLaF1IiOpbp0LWtPEdUPU98vQYU1ZyOm5HGG3LWKmtRGCdbHchio9V39Mrv2U517zyiY
Kza+wG+QaRiHfFlLSkCU9RdYMzin1XIBP4isvScRoW0O6LkuTQfsDYO503ZPrELbXTV/ikx8utJ1
j/n0C2z3EZAnS2L9KpGlX8TiYuLSvgz+olecJgH6nLeKxO5Dr/KvGhdl4A3zcJln+B7M8kPTSViS
S8FsPc3gYvp6wjeOqd7NS/TUCdO6zGPf69i4g3ptbzDnIy2Bvx0RY+BXqfmrTUaWmIpCxzZVtDft
OrsdhKedBJv2s6MI4JoMxgAjfp6NHWlL2PXi8f/PltV8/Po//9vwUfD93WT5UnOysfD5+f1VVym2
zu+KXIzf/+w/B8zWP3Qc0GQ2elAxTJbPvxsw28LCto6DF8O2t+bC/mvAbP7Dci3PdwWCRbbxFlPp
fw2YdQbMqBjZ/brszZkX/wfzZdYrf1jququTFSsrc+c1+cyBkPnHrQ/TTmkmCk+OxlTYO8CRYao2
m99pc0ni+S3DNE0LMOOG8T6MrnlDKnJ0nNH5XDRt3ldJ+wVLC5SN19+h9xRl0JHCdbAwSc4Mkxgr
v1tIgyl4DQysxr0xdxtLyDs2Qm+NaOxrParkl6goatsWIQ1Gi1Q0ODa6S138sqwJ2nYBxR3gePqo
4Mdfl+SkE/E05+VjTvA3z8RMBNlShtrqLAQc9FDLdoutZZN75b52sms8KdbzGFiMqcZN5GnLbTKn
/i3C9vXmIRck0bE7qor2rH2R5XKr8vzWGJN4vxAmlFbaLnOqsEzdmZu8srazy904EaJyFSIxb12E
rHDgjqU/0IZGx74tnhWSpn1nk9ST2j8BOAJ64vQJ4jLOrl0tv304r+yVcGtExJKQsHWjZH8DGuiL
h/iX9LRDIzAxICd/xZ+yLT2MpXBErF0fe/gEKvvRMjAjoTEO5rLVdsU0vraSx3W8PMm8+baIEL7R
iuopr933BfiqKKd4B4Htq4JUnhlWsplm7b5Ko3NdgZ7CZTEHVcNhHpWFf4lT4qFVVGW7vkk3Y/Md
tfqma36h8N6lyu2+0droG7QIE88NebvwwwYxFE/gSx1oPB0C+l6YgWolZ7RZfbklETDOmLkPiVk8
Je1DYfIPsI3iGWTq/ZhOnhsWfoea3vqk5A1QV8HA4aGNbxGynsHywScxJrSYQQTCm5t1NcAjwVTs
rRd7M8xq2KclcNfIoHTrGnCaJqPopC0YQWT51qopST0J5L1xyc5I9cLYT6OGG5Md0Nrdy62paxy5
FaMvXfbM78fkY065ovEIQ2ge3TuhxdspHryz5mneVsk1DNSxGRMvZmDitOAuKO1NWWdxyPPxB0+O
42gs3SFv2kOUehd3Xq69p9lUIsN+JkeGnDVARFlMCTS5YGxWjGnJlrBv8Cia9Y/aJaDHRtRKxkDl
hQN8Wt7WEDnvpte9u2TtQXGZbfy3XTcFRD26EDDd+6zrXoH6gQGljmDzcJ4ja891vml1tjS2mz05
tjVzgxTyB1NrDMD14mxiodnvGs5c/u8KNtMejQyfSeBr/USflit6a5OvQNPKO1FfMTC81wSoR36D
72SXLa99bm6ArG1RYh2NDBZbp7nJRSTLPbqE+RB5RnTN2gPL74rQggUiXLqW3SXlQv2tYQGCvqTN
WxegmmX5H7FL5Bm3riHoCNL0XRB1E2q0opiBaAUcHRMW2+RNrtbWy57mg+POzUEIl+jsUrgYjBtY
PZ0s9tZgPBaVsyU3KJiS5FBNsK301v1lL9atT27eJc+WT7Yk7iVphB9GyGbzmMUvjorQiduNvbYJ
mX+KcAfFpkVXxEw+w5b40C+SNVrG3LGq7fymy8c1i5N7jNQuwpusY41aDjtQ/1Myc+ptLd81rdg7
PliGCjFtUJdENlRmgzgtYfDbdyoo9O+hTU99ktwl/BmHfIZ+bE6fPmlX27QsqJoH/YqWC8GadoYk
HCpI57Ba8Sy03DNxRWOsGXtsgR9QqJmEmMtEMLen6NbQ7JhYDuh2GQ3Z3fhKujfxYkg0id2qgnlx
T1Mk36wp2euLxjA+mx+GnIrEJzTAQb9J8l2cnqva3HsOyyxsGTT+OVjxQsH9lyN+LHf50HPUnpb7
MRPMOOnoB9uyYlWELHDLU/TdgPgs1HQTgxPCuDz9RH4e5BDnESgGwMBvtQTgGpEEKMNrDOKqu0t7
ZoykUOCF64enddY9yiVsnI94TbfBpi9uXfBhi/Y2JWvy97QcpEaWkt59etLbKzk8TUZOazS9arU/
bHU5vc/9cJulbF9mUCEpytyFsILb2GUdCUpIO2me2iwpw8RpIApRQT7ckolY/STIUKMDGGLu1/ET
yVwSev5y73bYKPFzAgy/is7+MpgvnCOJTbx2zdUKCJIxfhnjObuliSVoth/Ax9XOnt3AJU0GHn5d
RG0ozNAbZ7ZgnivZfOjePUyoT+kzcNDVIXUU/LraOLqj1NDOdeNbVtC211rsbyubR6LjyCuhYkE9
/WBOwKwjLt/JvMBw6b5XVYPxKO2dnbdsldLBkLNo22h6emFIe2do3TmtnV9xI5kp4Ypl/GmfUvLn
Al/6CEOzwcaAO/zEIC2CtAHFr+nJc+wqSJOO8xPGH3mpgm2qjjj/nuQAgkaMmRLBUF58zJW04To2
2jMpY/AXKjSbq56E4Z6bsvzkgvPtpHkxsAzfssmhN8CTS4pOKS9OlLcPCD+0S1ym4kjytX4fj17y
C99wcaOcubqTRVQl50SLu73vK/ctMSZ6H4fGiqCndSyUQOVq4G0cfch6oVwW64ffRdFNweOE0iLX
wm6euGgJcTHQu/KBVf1rjMv7s5UafRVnLL2t05+6ZNK3cKvzB28ADxBXMECYwRXloTOz4gFQsXn1
NC09FQMd2G+LO8LPD32qmh15Ki3sxIRhME5jhhV9RpqSF+Wf2C4nJpEdcXJl2V1XX/x5YXWpQRP+
ytdl55SV8Ch6emnOC05f9MSZM48bWWXjPQEKaKH1MvrZT2OEThVY0lGuS91MSZACQNSqW31MmrOV
t93WFhImNxmUp5ibm+O9bRXkz1Te6p3DYrkodqL/FOy7IyghKTtgxQyuTq6lmfTXKfNEvsVtL0kx
aNv2fpx8tm9rlzf1ptgbSwLlI3Ps8eL/tuQnHCH0AcycNJZzuPjBBSJHJ8M7AC1bb/sidd7UFCPK
zOWn+k2PMKuRDY6JG1Ez672KZybIbBXHDJ5E5Tw4qxrCdCP5kPaUdkh7xHsuTWTuHI4dRAZt2cfI
/s84bZ2Q+W3k5ueIIbkVsW7jjO4+QUfq+16VP4tZh43uAAR1zi5LM78yiyOoBPWcFoRo8xELb/zI
yuJMRjQP7GI8mu2YXfse0K/LvpHSjB19I377YBXzGn0fmYW5Ua1+w4bZ3yTC2itc9nhB8huvyzaY
k+t7F13luSGPFDj7Q8880hog63trz17wsFgS+tIxK74cstdCYnCK5znCZYE8HmAI60NFDvW2RzVk
IYff1bW/JtRXO9mY9VXz69u69A6eYz8DrUUCVfjycRrHbT4493j3R5ObcIk0eDoIzaGW6mxhE9IR
/GbHovFOstXQ21uC9ahHoethS17l0EWN01arn9nHhnFthHjqjmA6g0Z3d03RpHvyoR4wcdvB6ADA
IyPkVKbRy7KoeuM2SmN94JQnd4LDMuCguZ/ivtw6ZrS3CfDzRPJiOS1zgpHzskmMgqVINb/RXLzx
rAY7zA6+V+Jger8gafhXHJgxU5eOS59/9xPpl8OmjIcFa6gNk9tN66ifCEiXU+8/TXl8A9oOBDVZ
Of7UjWwJMcKlgkXVmnxbAlFcGLIxP5x8WB8pNWHR+Rv6uztzjZnRaW3KWl6hDZ5c5bL0k1H67Y+2
TymU3Uq1PmPUi5FI7cby8tsKXui2HyP2X/Gt6JhHeKu6mG0tmQ2zvZyspa/IQER9bBb5oy/Yh/nq
NEu6DfaMm8rwV8INj0ldzcbwXfRMssZp+shbme5tfTkbrCsoyuCIeFxGvcK6gCEl35FrxNhbVAhl
qMF5hGkxKzJuYmagMMi6FiNyzK/QpoL6n+VLVTmXDgU7XIErOv+S4Qh/pq92uB7S15zF9E07S7Cv
//kQ4f81Rahp43L6v8vOnvP2M62+fz8U+O0n/nskYOv/WNW/OuJfzEPCW4Xo/9Scmf8wVr8MMi/d
xjC36rv/ORIQ60jAMaBQuKivaduRo/1rJICyFPGy40LoZKNi8fv+g5nAqvP8neBMJ6jVMJgKWLoF
WRC59x8nAmUCsM/s25H1kemfQNTapzyGFP27z+Puv3/f/yLz8a6GoN6hi/ufXsXGkgnSFnfQb4LQ
36lN3bTxyrSBzKFFrMfWda86TKTc/fj7l1k16X98M6ue2/UwCjk6Ir8/vRklygbFbTIgkK/7ACx6
TYMbawe/ddOT21fds0ZS6LnOaVj+zTv8zeL559dGVY56UEdYjoD3Tx8kEMZCL+phU8ckFPwgZcNb
sBhIjyEH+UGshRVYg2kPCaiYNqgU4xdltMY78gkZbZKyI7eBWMtiYpfkgvApW52YacBQjD3+zd/6
129jnVBBUcRaIPjm/+QgI2hrAFyjDxsjsdRDR/YQCBBboUf7+6+Da/RPXwe6YhunGt+4y8v86evI
2K6Po7NMLAJyRCuJZU7iaqpSjrcecauUrNT2S/aWUG4gLPn7F//Lm/QEZEoHtxz/hde3mgB+d8n1
SmWGxFmwcTvNodKf3TNb+3b396/yp4HaejuzHfH42ldDAW6tP76KtGZwJnRdm8zNOpCgHjRkYTUv
PAbe/v6V1t/0h+tr9YDQqWMfsPDt/Jl6KGa/KTEWGBtiT2nvoJuR6zIAVfamSTsXuaBV/vtX/B8+
QfwKTCtxqJps49av93efYNr3INYd9EnU99AinAEjsVNr/8a/+peLhANRRwoOLRdj6W9j2N+/ioCu
1ZLCQPCJ3kQPGbl9u8JN9U02pRbeBflikUp29/fv7N+95p8uTOKzmaMsvKbpSUJDSnJZjVz+bErH
eVVeDs0xdt3Tf/qaHEm8Vx94qb46av74aRJr0OJwI6HK9LToNGSLujOsZTrlWs2GENZbzkQJnH/0
b27Cv143jm47RIt7BhcoU+Y/vm5cjZqXyVXyMMniYSDv5xN6CTWTKt0+GJwyv/79G/3LLcEJyH+Q
QgAjMPHg//EF2cJEXSGF2NACNlfDb2TD0rzMwFB5mXb8+xcz8Azx+353Y5j2avfnhXybyboQ1p8+
WKOW+GFlPmw6JyIbknVZVp2aTFPLK6tVcoVj3mSEERRF7J7ekSwXk9TIApKk4x+E0UrjcyomRNlE
QORDS1NTeDEUJHfWmN4s0g1ra25wfE8NMXD4S+16a7QicrbVsCY/c6xhnmFMPFmHvnepkJnnjC5I
rT5tw5II+ebaduXCJnxwjeo0LollvXrL5EpyRIuwW6wjkDzf2FpkEPPcgidsHrLEn9QPm3lpAXFo
Ric61o50DhgBfYMuMNJ+Gowj9E1KqNpbDQpMHB2yvxnhicRldzb0Q0U0T82WN9ZrYSAIzbnah9Zn
dlq0yK+jEkpNYBVNn99mOm0mQyMrNvexJrK7Ufo0dItresMdctbE2knTbd4azN5MyJeMuT1eL9u7
YblnpkHRrmw7A7bU1dPRSR+cWO9eIp09CeavOCdmyq2AfP3kdLQne9uYMWiOMIo6yUfbsLYaO+ae
rv2s9MmugqZmNoUcF8ALdJHINNmNe2yMKZ/VyzyVVbz3EWcaAflf5KPFJpCw84LT8WCyMYT5k7vI
uxfyHxAUwkve67Phf0Seq/omqOdBOqwRxxblu11MnvE48rgw7m1JihLoCMLT94u0gdoGGkvdeIvG
S42HafEXc5dMw6DdjMkEn5xKfDCf3JpMN0hxMXnMPCbikQAI5RAnYKBHZwFNpvadaXQVOXMSxFoI
wp3/HbUMADY93s9pC/zeeM0yDRtuRF977jq+d4Z4CB67m4jm+SmeVc1KIUOYgxZukC9e1Jo6sjKV
+uEEiCu/CHhC8w5nUcQanQdgwHy2KDa1apzHFjzFFERQpOoz5zrFRtn4OFKrtjPL0Gkr8dnC3q9D
CecLn2yD8OtNKmV/M2NJ57Ako2uFGhdlGpql/tsYdJIvg7K0J9MEgbezLMhJJDqu3DNEa4zMhjiD
qQIDZsxQFmga2iHa89CpCbdithdFL3k/SIKgnb5VSNgnAh2WxuS2SKM4PeFsHJNwGlRzX/UGrC4C
cCO5Af0FrRFOXW/tXRLNX+uiYsAy5RouobgzCYnV4KH+sGKoiJc0q1elF6tyNs4ek01E2wOq72VJ
3DEcx8j4YuRNbi2Bm/PE5YURJOR11E9RmoseEsvLw6izAcMEPWCJelOOVopGCJjMfEgTw7d3HTGU
zW4mrwLRsm0u/bWhsGLjmxCyutVn7punUgPJ+cBDMEt3QIySPuT5Ji9z5NO2EU9Rvvc0zm+o4bMr
Czxh7/t0gnuIJS9Pj6ScjBMzX830nk2cKiduXf1djQR5bttGMx9RMi3+R26S/bqTib22laRXtP4H
CQplcmfhaSIKezCqhd9TopchsLWJhEwAh9slcV762L4a6Gy7O8vtW6aChdE/DlYskqNetybQ+V4B
OMnR2vBQ3jFCNeMjEuiVZljh175B7Vrku9acO/NOxqnbPYxubdoyBEkBRL5cJHMUUaV5+5XluTE9
aTLNqgP3ZlVsR7uzvW+CgtJoB7mJoC2zj8BV9TPer5DorUULSdVwhztkcQaqsdIudpNTMYVr3bjc
L2DRPlKWLSAXDYegCl10+T3aX7PdGFGTP1BE6y/JYivCmjwGkD47qgxJUUGylGPo78zlp2+nL+Zf
FVWAtRetTK5omtIGa0vJ4kSrmg9RW+O9maPVCOE6eM86cwmkwgp9iYv4Z+v6nIv4MVzvISt87avx
6+WtG1fF+0yLmCEMZVt/AnQr92wo5bBxcSpwLemCMUNsxaRlzOy9DhZjlYsGuneDLNVcQsZH47Br
5w6PmpknZIo1MJ34CCcTMWvjRc0N5tn2yc1jTqxBcjIS7Iy+BIXHiEJXiPJl1EeOVTJBl2ivyIbq
Nl4tREsQ8NB/jz6wWISfrfYSy9y8I7FHs9gckEG16VrLJOgjE9XOlLWlTiyMh4MXkz5IqHTN3R4p
rzgQeBa1R3BNzueYe+igMc33b/BcUCmXNhi4TZPN06W3m+UeNIPWEowD5S6IUY5oq4VGX7alHiGB
McherEM4x/V3WQgS9oifYrzjd1m3kcBtuk0h7GIMB8Ku9H2h9xaTMAgM95ZRyPZp1BU5iQaI6M/1
q/0J2hBZolAjWb6WxjuFYZiO6X4WeX+LdmTyQuhV9r4cKktt66yL73QA9i4e3Dl5mwXvf+N5MLu2
PIV15LFTKwn+yVs4iDGxRneLtsgWYbSavcNAaLzOaMiWPMHdBnuxWlLtR4ttnIkNmwhjMyRj4qyq
w+pDMc30LzOYNDB/Ns+QJx3XBp5MJMu31dgbBuBBj/g7PbOigwt49JvExSYjutbFOWFVovnpwEjt
dnmfaayg+UR/kWXRapuI2GPsPk5l841a7bAVUKWj/VQQ38bDd14nWmLaS9fH3O3PM0qgGlP8qwnA
sNtVkS+GjYjGmvFWXhFRnClKZjbvhkh2hhiZfZJoHLE9RAJ4h3fUSrAT1MZnF5OEEwAF04Hp5DkW
TXPRvM8CxMdbrSuUc1heTGwu9mQ9Lzg4Zr5ZAzXfAo/wUyMtsthAuALbOrXmMLMwntDtIM2ZPoj0
jOIdmuH2Ic7w+mzoXZo+9HK/HvcV2lsdVTksoA0yi2LaglqAidmZqg+5Q9CJdVY5b1sjgflpU/L8
QKkVPXg8nAkgs6N2YaE7kjHXVjmjdkX1pbZA+Dg2DaKOWdZ4rQsQ2150dRw0hQuqxxL0XngD8tyc
wMQJp6eJTrmLCI7CrDcAGuMPRN7u5mZ3mHLVPsGEy3RSkoseqB4Dg2njp0uDIjeWFYGPDb4fwiJV
8uBSl2qbMcqblVjSzszrewKJrdYQzm4pxPAjgy9Mycoii6WMk8EMdlBNstJPHSa8drL4+LTKfqCs
wuNyySxk+wcF+hItLnkCFpL4xjimBKNSQzY5Im40j9N7kdgOILSyTIbDSNjCAyK8Sp0QlAieQEB2
XtDRUpR5E0YtAM6JtYqiKnuvM/11Dq4Fc3FrZSu/PTW69HUkAu+zNcfM20JQ9NyNPaTur6jMGifo
rCjBD8Ax/WsQlf/oFL1/0scGIu7UNe3LwN7sRZmxhesjATBORlVpYHbphL4K8IhvjWvHaUK7n9uX
UVZYlya3b35MdVI/Vlh0n7u2WVilt/iK3FrxptsmFU6YCw9FAnJQP9vMtu9tltKG/TflTnVfTWTO
hRIZrAIYaMjXLh8agrYmvTrVmsPuPOkNcHDa0LgvWgIAIiB3zmsJml2Qlq45HQ04jZbaVDDe0EMQ
CaSp2S2TKe40UCEbt3JQqJEn655Nhu8SoaBh3S65JmCTgkhxgwWIyBwOLq1wABsYGSPLuw4spRga
/wQGBwKiETnOI2E8dr5vDFHdosdb3loqvGxrEdVKolDnU9CZaUbQnrXI8eiyUn6NsAdSEdVleeHr
lMiUMw+HmUk2+b2DdoVw2qplEj0U5aMaMv3RNGdkjNmIn8AaVfQNulOqIE7n/s6PJsIXpJe3Gtfa
7F28SHXESLZT/OIvEsl6LAt2XpTY088hKauLbaH7Cyhh8iGAxdx12wEIHAVwPImeWjHxOLVIKTg2
HtKTgMguE++3o1mSDmsyXzVkuPhXofXGVMcZH/5AWOhRZA63TkTBer9wQrZcEkOd7Xw/jR5nu+ch
QsQUNg9cP5LA8L75ZfCPgSERevwDizouMyex2uuYRbQEaFpLaJHdMmZ87j68UZNoObeO0PgX/aI5
23RCDLpJYqXjKpmc8T2OBY4JjEXiFg6SheGnG+tHmGIahzNp2/QZAJLaQEZ2XJ4wj+GHmDiKngdS
4394ftVMh6KM7Gs1sKI7c0SW791slezBxsl7JHLXQa4y1f2Hah2EhFo8WvimJlEiba6jF48LIT/a
Zl2++vowYmKIMoMOoBfuDWMFRpGtp9Jng3sHsjuCnzqAc+ETYgxe1l5pZrobuA0WjSAauCYpwGz7
V9kNFQIVAwuvSjxgz8iCa4VdlY9/a3XsgzHHrBBl3aRz3Q4+SJStMQyLfViMmsyAmBQW1mANq6AB
n+MUDG5aTghg7II2yJ1KPVxcnQB70sU6rPXetDKYhJvsWxi/UYBownoy7JrTWYyeeKdwsU1EIlin
avQuyKkHpQCGuISHBSalwFkOjc7jqovg96YjGOb7vin0EmZGP74Plo9Iim6p4GjNqkuP81RemAv6
nDCtTvHRNmZJSUUiV7Pt6VFBt8UdMmilFhC5rIblR2pOKRY8zWfplJSqJ485G1WLV9Mrn/D+2U96
r2uCvZBnPSLpyL0AGyM9lPSoGmnPO99ByNOnnwkAcShXfrF8luRh8/tLjzO9F1zqQRr5RNn0RAj+
wm6RPNB59ckuAsTyIUU6fDdmP1U7wKY8m9qixZ48dQQbMn+00RpRJyc5TCHd+eVk+lxfK2wnMxPD
ZfaD2u4Lgj7oWtkVmzjOdus7/UYNNMC7z5JiDz6/Tk5RRVXbMUKywoIGIw9Te86+U21k1lhW1MBB
iRxqxmZk507odhT3gQmk6cZScPX6vgC11OmuFpZ6Q8eZeI75aRqldjO0k3ofYj3VApyZ6Urjz9SD
VNBTiJ7SE+yyppHpm1wIdELeDNR/56gm+kF9wP6Man+mmdUc/o6sjmf0Uy03RAAiE92Vm7uPmqi0
597FxhZFxcKjndTIp75c25ksqsnh0hBXPU5UUSzA2IFHuDEK39r7A4x1xtI5Y4uZruTL7OzkrRF6
Q8aiieVXwQlThzhfleiqW4xmbaA6awfQc1FHulTqyxa5G+8jp+zYN6Mqn3K+aHR4pRAHmO62PA22
D3NJV7E6t0sMQBcy55mtBAxec4Zsd+BIXcZQQvHQ0P801sPo5HB1U9RyNmY1IR9IJQXVW9jWwqEi
SvTD8UIm78btkQbjZIipQIl5ae9hq5HDQ9e2unoUB/FWA3iOklIbRLzvRddcbU0z332FDDw0G43q
kYMZm4fX98yXGoYoN30519o+Irds2fSkpedUD+w6cXgSrY11EMHbZ8Wiy9z0Szmjuxpr+5Ucwhp5
ij+SlT4aemIEoyWy69R7QqLOMoA3Sl9NyQbLln9MZ+U7mxaKMhb+YhpelEsMfYAgzvjsKVA12qAZ
a0/fcG2eKgBx8WHw07oLzIHVORoI6GBaOpNIb+bYB87lOLf8Gytw32M98TaiEANKRPIfBtbW5W+o
sCN+kpjKy1SkOvrntvNr7dDWq46k9h0uLJuVNXljc+OtSRCJIw5WtPDR9jPq/8BqCS3Y0RJ2t6lu
JOVxBHqOEgO0T46NDGU7vqYEYEIn5bjs2lTV/taOBQASkkT+i7vzao4b6dL0X5nYe3yBhEfEzl4U
ytEb0Ui6QZASBY/MhAd+/T6QODMiu0ec3svtUEhNUwVUIvPkyXNek0CTt5dhnzvaKLdey1zZrRIw
6rNJtSrfV3Xq19FkTDAfJ/SZvcjmGIlqiRbtQeSt5208jZ46QSu2gq0FieueFby4e7ulaIIqs5sf
G85QiDhVMXzcxlXmGDUoN73gK2OjDTzMM6GiW745neeeWgLcAfte4n12ndl/bHKr+ZYgOVREg5MC
nzWn0X2hfFySjzhJ1mwpxeAy7CPI+330J+DuZOr6S1hDHA86laB3myXBPduW9NETYJ4eBlQibmhy
mD4yEY66x8QoBkpm6vC69OviM4WNGItoAznJXatboC/t6l6/0WBM0Y6YAswtbS0aSHsqq+tNwPHi
24J2H1SZlD5mq0BWRuBMZndrQfBT+yFInGc7N+NPbdA3aVT5CFhdLAGu43ukWeevvj3jayrQtaTW
0Az2eCyaosyu0fnr1RabVawBbL/1rWPWabB/HmF22422qt3tAmyWBhfr9xpgKCuiLzz1o5ZtPxxt
zyaNmBAbRxtDpmid4ck0VPdGkcv7WdPM2WRLN92ppnPSqAcjDurM5RR6HMAaaBYR8MYtkvLqHI97
wrkzDiFRYaDFQOFPYSvruTAZKbRZ/nnv4MLJtp0qNNqNKQHJ4GfwlzxK5/BfoIxvOgHqCGtPCxNV
FiHObUBxhmhSXvBoViEKkTgssaf3Mhm4sMxnkvi28q7mJQicY+lQ+mASpcljaFDdifpZWnJDUY+a
W5v5zneaDY3YlkQDJG4ahdh2Lcv8SwZFlAyzzbFNFJPI8w3iQ0VwJDQPn4Oq9pK9Obsw0ieT2hO4
aQT2NuVUY03gxlo94j0jsdozxae8Drp45/XpyMOkfhX1VqvviZjDpTX4sOQ6TpoQVgnQP+yyLZ4t
yPMkAigNIwVRce7ZOfMgPsfuqrjYI0KIEcOY9ReuRn8jyvCZ8na4SlA7MaSb8X50LbGcMJ04PnGp
AVPuqoDeHTOoUqj/GXby2bZrfR0iZIQPiT3GNzNmQPMGMFp+HU655VC3q60j3Nwh3DtiqC6NYq5a
WGcixqHViYN7Px8xqmxaW0M8pXyFJXxXWsFeejE4F2r3qwmL38/BnmNVfA6AHVKNm4CTPM0rJT/H
1Fk1QrhW+sMMkYXbI1ORggYJS3Xn0HTloeWu8TXuXFhtC4OAngC1PyhrY4k4rS1DwHRLHnxDomDA
FCJIqkfTw1R1qwZR3GeDbKqdsGoaRu00VD4IVMO/H6ZCs+sTH6Z9aYviG91mqkh5lSVG1DSlu5zL
okBIpHGt+ms9zzY5Umba+nlQDsJwncaGBKJXESbXMOPM8gSozvhiu333XWhnQrTRSZv+NAOgj7el
MRrhXqaluIInMcD1FCPIcxc3JUB0OsSD2KJscdEQJwziYj8ffQeE1TmI3PbRFJYxRg7pyomNJDIM
LNU437CFwhRD65jCreEF9WNuIkGCDNQcXAE8cm9nSj3fTGphFJRQjnxOW8lRyQG9GBzgP3TUOISv
fgCiksaWXkByObFh2Bu3ta0jXe1SnVraCzAQ6TUWS0qRpXbUbmEELAbxCfrjuYG3Vhx1ve1KwFYi
fwbXICfWk0ReIMVGpttIDFwgzYVZgUxkbhNmZ1LEIRq7Dsl4Dm4BKWCAcdFRoudwauDj/j13UXck
jtI8IGpiSgmtgKe0hzPh1qD9EBwh5Y1FdjZTQLO2OB5lX/AIYbJwZMP8Ex9VVjEGvd0VYkXz1wn5
a856Nl4NkAJ7PGMo47f6gICoiWG1OTd3KbYNL1a9ZMM2Vy04Om0j3mciPINjF1ohOFsVhriFuEp2
ETurnJExp+Bq7YRpEdkEjgHiuEmiOnPSzk9os7mQmruh5axqD5Q7RkqLO68JKBHY1GysHbmDwoHB
Yt/kVlaWFJTZ8G6sqgRwbUzlHoBsX3tnymsyd9uHSyLgzwbu5SiVeS3WuU2KxYa71Z0S1GRLm8pz
Qld4pDek3PNxKiEjSqyDEA0wQEPuAJnEAPuKmRVdNtLCEQAjJtpnjREHhzSlT7kPseIiPNUr6VK1
JbXxECsvmlmBbHIkbShqnHssWdJIi+3xoqAwamwl5bdlW3lD/QXevGFEKixEto05bd6QjxhyR7pJ
9oX+BfoCmnMBtkFuvJ6oPSC1gpWC5fCy+OX1iPrfuAsqoEcRcODFRD1BUQGJS2o7e5QdWocK1kqd
yJFai7Fb8LCPXBcKwGtYyxYIsaWn6zFS84p4VfgjRKMBbLVvQFxuZOOfxPZ6VB84nIIazCxrC+zf
J3qpuWmx4xjs8lDTA2m2QxgPZ32hvB6zW8u4onhSUVJL8RCLGtOOZRQiQ/riLE3VbjN6gquZAgfr
fZu2XhDhLNmgEiDzHApJ08x3rNvK2AEbZlPuF6LCXvlmfJWVtnNpSls+D3QDlmiiaONHTl4oTnbx
VND0XUiFIpCDnty6LaZQmOfQlNqHoJRnYtwc37plHDaHUKfFGsVzaaOiYXN0BTxtHsmGJ2CPmuPt
dkCK3jglDfaR5B0yM70zqWh33zKTdGyv7BntJKOKA2goKVctrqTCn+5Ask+VHgkPgdZLatL+hAEW
oDxhldDm1cyxDO2tkIWplfPInonUua00+20NF7fd084v86Mty/5KeCixXMKNn5pb/GRGkjnilod4
nj98BhNAGXmhD9avaMNAYBac48q6LdmlUYeh6RDsFtnbe9J9RBg8uN7WRtVGdwtsKfvaygyU51JS
r91o3Y5E84xstXfD6lMFYvcCzMucXDiJo9SazqbGvqUtgCiwqL0iMnQNR2GeNGd32116SFQc4Tpo
+2EZE4wsMJQCq8npCGkanVGcnKovhu+35lb2lkEXfRm8L40a0JoipzO7aLAkhQkTPb4GUn9SfgkH
wzwbdEsxQhVm/iOcZfF5ygDWIYdU9t9Ct1fNd04xoLH2qYlB8xdJtKo0NEkqyDqSHRbuu9JDUvhx
KR0j2XrlJFQU5rKBXYzCSL9rvJ4OYuxDU+csA6Rg40+KCGEjgDVDIM+C4Yeu0pTg1jZUXu2iTuI7
ehFpx5lqbJ5Gxyd+GKmvk42Fi7NzgGwGA5SzZmBEOowXKBWgCo4JclqCUnKYBfBVQC/tcnbKT3WQ
k/9SdupPptAHYe+aefkAVLitt5aNSv4ZIFp0AMJFoHGi2SCWT3MmbLRs04Bln2uzwEAqgFxP0d5T
6alsaEbC+HKTlOIt3oBbyOfw7IsSi8QTNbrhdUCyV+18oxUekHrMp90jdZlBJ5GVkGI9AbjvlweV
iKw5kV6qlgJkAZVT8nRLcXyPA6xRdN5XGxNcabbWqUtA5WEDbJa9pqIU1rQ1fl/K7yX+8LbHtuLW
0lj2An04mOZl442n49hPwCyqItzHis2MRpHToSRSeBwapi5FrqQE9ywtmoRLf8JfNQ3lABXlpt64
FEUYuFkgX9ZijrKGafzsThkula9ech0nGknXPKKNE7D0QMp+79imPhnLCuGtDXseIlw7lBOVs+Oe
OPGIXoYBeY8CYx1P1VZQ7G1WFUoLJnUrunlTgPmm4CEnmqhu3QTjmeFiwB2NYadw3u4ziEWCLvfF
MnfYJeZ+Kfa1xs4t8vAJDg9WXuHu5eg+sYiP5dxxjsypv/eNlR18Ex2/iFq1XO4Rq8nyY4p1fLrt
hQ4bqs7My+lEF6X3Tfoy/CZ0N+LEDGhhDKm8GdK74OyAtWIHeEFjt2X6mCBQ5E+vk2Iq1Y+gRji9
wF6muhxLegAnAwVTkPUTTYFd5/jpFSUmdO6po6B5AnskmBJ8o8q+fpg5vkqq5EvrnyCIkpk3SHEX
7gnyvZ1zYDc3vX3WgB+ApxxQ9e962NORk8GHPRcJLNFoob5log4lRXo1NZkT7lLH1+qzxaZYX9tG
qI3IncB+RJQuqALayOP8Aob9I7na/z/VMy0TYNh/D2H+BIC5+7fr7KVpXv7tqf7+bxc4xr+U8o3A
7c/3+AVqNlzvX2bgkFTZhBhweya4sl+o5vVHsPpWfwZcNr0VqPgfPGf/Xz/9gkyHSpApoOv9F6jZ
+xfK+CiwocoMzd1EY/MfgJqt9eq/gcJc6iChi4omFzFhO4NzfQtCc0DSphR60kOKLezRH7NHrrnX
bXXuc4bfUHYhLi6gJ0rEhjDau8WV+Gyp42AfDPmBZZfsUH1Mj25OqtMJ+6u7Mid7U+9QUuk3MCPP
6BGfxg0nV2l+QhX+69iUPxwixez6Z71nnCYT5tADACiWT/69zy2KQ85DkMoBYYup21m9/BymC5YV
nD7W/8kTF3+iPKWfNSXPFbjcY4bQd+ShQUkB038mZXshEhq72DMmEsHA2BVmUm6FI274wJe2U3/N
TOtI7Rf8ZBzTu3epVNPXiFIHkQNAR3JrWsVC7FmWY14WF82E8khoj9xBlv8I1gDu0NmmK68/l6r6
GsqKtl18yvGEKlgeI6jk70XK5Tm3PZtoyxyqGC8skCXq121lLQGj0S4WhLWKYMfeo7U1Kft6WYJi
NwTy6zh7sM0nxIm67HsaB3cJ1f+LBRmPbY0Y9ybrzAe6j+ra0UC4DIeqxkR3d0Ppa9v7+fd4SlAG
Lp6bKiEUaBL8UfWXjhSPVWvgyTl+Hbz5oW15clnhTVCm02ck3E+WIKfvbDX4nJWIpeBqeQm/EFHL
pttR/b02wuVxQYououmELlng0r/rb/pOXRembqN85vMU4RLCvIDbYy3Oimw7b6a+Oy2DaNaj3pNR
fe7otpGbDftyQHPVIoVCjcGMJueLbyJcNwKNwBCS1rDMnuN2ms8Co1S7hJRnF85OcZpKTWgGAr5Z
ZufGM5GZ9IY+Qu3FPqUNXp5kcdrh/mB3+3qyrch37em0jOeLri1oLbaNs0XfZ0JEkgy7nrgFMGow
PVsLpE5IChD23c41+/YOM41pU2u73TUdYsss5iwqcUvd1E58mjcmpyBwEVPc5pvMsQ9GiZCshzbH
7IMtg+k7RGSSLk1ZJjuJKO0jsUOBCr+58ETwsBxRf13UMG5rKpCpFqfCKW7LvLkGdMHRVnfXlbic
kxxcSfH1t+h1/Qv++Tvh4C3qlfWP7r9pwpvgaEoSLNaf/4ZdRplPOknv46Nd0l71pXuYc/yBMrC9
CPJ8AGEWb+XdX68GKQNwF1dFTOLt1QaAGoaBytjBD8hlvCQ8UIU4GLL+bOUQrorLEfffrsNoICva
D3DhYjXc+S/86+vFQzDFbiA4KLzH29aVsKV0reRAseXZdrG3pHITWTRI8gXQ2q8HUUHGi8vzoKbe
sPj7Pw/2Wzj1rzuAqUJIJ9KauOK8/fiO7TqVdkVywPzwwrGq8yT1TjQ2ljPyszIuPhhuf0X0vvvE
PoVurmeZPzUz3l6vts22AfmeHMDZOJwHvSidH5riqlPruRQkJ/ad4R3l5jBK3fEhdzyERZ8t3RxL
nCAKqjZBnO3drj5zHeeBiv+26s90PjwEMtj3VrGeti6rUB+W70ZXYplWdlvI5juxKgbXvX1TzwHY
0tE/UTJ7ysf2BAoqzN90RzQCp5q+eHoKtm1ffp1KGGXKBrKmJQbCJiS5dOhQExUclWGGpOn4REnl
rqJqtylMuzmzoMVSknS++7r5nLdBvYG23h5UL25Sx2lBLTcZ2l4ksCBkHyxN+AwQAZ2Du3QxH2ad
Mcma4NJCNiGSQXpaZ/1eKhQmPNONfj73f5Qt3cmKP/97fc03ybE+S9Lu5879X1/9zxKqw4u8fKpe
2vdv9ead2//z88fJi9w+dU9vvsDIOuvmm/6lmW9fGNpfd/H6m//TH77KutzN6uXf/9c3CZZ4fbeE
Utvv5K6QCfnfp1KH5uWlLsmh3r/kNXMSAon/VYkFSpgLwG/1SnrNnHzrXzSiTKgkEGbg5bsEktfc
KbD/5fo2XRE3IMdfM6T/zJ3cEFFzIfCXIBOg9vmPNGLeJU4WHDAUatb3cVhewltJIb8FTul1c2jC
RrjQU69RdeiDtWrioFbvq63VJrYRnCNwLw0fouQYxCcj3Er9EAfYfF/+Nmx/E8PFWwIKgdv3KaVC
T8ORD5Ce9e5eWPp5G8Iqu9BW4hFJS9tMu9MGiUnjHvaC8i6wlG4TJEs6quPlAS/fIX+k1h+g7Ad8
ZBN2VSFPjCBEvCYcMju4aQ3AbB9wEP4yZKuvjbfuNU4AASF4x/waJtOPJ9cuL4D+gTERIf66F9BJ
7fFROnU2I2iSocc3Nlh7AMH10mbbtqiyPf55uP7uNjCb4Mnh1sKAvRstmwgzI8JXXgC4zurnxh6w
KbCAY1EcrDzp7/uxmzxkQepEYbluDmV3mnSTDJ7/fB/vd8PV68LDNQb6FaVF7uXdeMQ4/lLPGsPT
CipIKk492cFt8bq+Cs0zlUFuuMPRZKSaomfDwowWDNVJbnlxNMW1OX+wW/zd7UAsciHmeSs0+v1R
YArdJKYm4p8qwCP1TZ/YKWWyYRUHQDIhbGtnnywjPtxon6DSBHwQCCYSwwLPlOJGtkjAHf88QusA
/LZ/WVDGeEoeBhj4BqxyUW/XWGnP2TjFtn/Se20pZxiDukkO2M7ilwqGENwoxcYSL2ML5RRa+z/c
FUL9EQtwNSB5exu+ScYQQkjwbQFV592EAbm/wCAQEBHmMK3jr35jt1lz7gIb4zSewuqmwQjYGyn3
S7+nxYSSqhOqFACCB6873hT9qPMfpjMBx6tnirNzNBrGWoyBfIye1M6ajHk+SygYe0/pNAUkmgFn
RjAqHYydpwrFmfUzhhi9P6Huyt80XJMu2P55vN9PARqnNoh5O+QwCnYUGay3Aw6dBW18qFW4P4eC
7NqvymGWJzYgce6yakXNGWNJ9LD+rBxKG60l3enS3ztZE1LOsZqm4wP/+bbeTQPbd6D0ofblEcLQ
fnnvmadcGwidtIZ9BVKg2BtWp9WpIRYoQV2aeJdTyuoFfpQawQGd+zr5aGW8ZWq53EBI3viTAmzZ
RLB3wwLFnyYu+89eGFp0F1OwlNYG8ov73bFGs7xAfrLtrvFy4NtIwHcPOEYrjm11mbsnXSX6EXgP
vN6DSeAD6gycdfmytCWS5X8eqTV//m3BrJm1h7kGm6aNCJr4edr/bVPy0faVoGqhpivadHvk8Szw
5Tpt24tVpQIQpKKM/Odr/mXSwLCGLrSapOES5dnrXvz7TtiV9mT4OM/h+rmYweVgLhnW9jkgzSuc
JkFzMAAy+YQWmqOPlBvj8kI3LhlaR+sIlakPbuddeF8p3yaaavB2Oc+shZK3twMMbCxGWtr7hVrM
VYA9F46jIkO9fKkmHBCw9x5uPLU0zbHirBVRqu5vqrxpyY4Df/kyVkXsvYRG7l1YrVnCkPJKgdCs
V9jkpKOy0enFr4T6NWRc45/tTevNk6sHa1WGzMUN1xPEbw9QoEY/Uqhu9gXe4cNNMU752vPMJpgW
y9RZD0ivLdMVfq6Z/DGCG0KKswjclw/GkMzq3TwKWP0rCZ8nS6R5dxsOR3NDs873gMqz06mwxU0/
cpakA0ZlG92pZPQF6nPCVedl1uUJB4QGQahwiqfpUGkjdn7Q7wPZ+VGEer8UGSAXri1Zn+k6hKv1
zn8boDQEo4qaoNqnljv0p6odRz9KSgroW+GnqtrivjDbB3pVoCQKXOGgDrpuluzpG5T+neNAKsEp
BNf7T6WEDHw1mei1XDGzq/YDIuvPe3m7GgMCFhKdpJv+Sq1+e6/UxVAc74J+r1rKx53f+ykVlQY9
o1S0qjithMAEgGwVDXuknbEV8GawWpbqtXj0wbR2W2pGVYToyYj5TAujwB8FdX58wuFhOXqhOjLl
RnvSxYv/VKAcOp1OlRpgFAET2uksQKY/cQfvNKOqCZJ1UJORI+3lJygXgD3Wn7DlpOnlKYcrQBLj
VcibLR3Cjv+Z2F//+sy/VxnW+fJuJAIgOPzHXyzKNcL/9tQS8pdGBW67n8QyZzdmWwIYLjuqX9c2
D0+fZIubnfumUd3/P1w4cDkhwLIl21q39t8u3OElVyF92u+7uirGLZBSfXBRZk73ZlXr/tShBUmv
k4bEP7P/JafDMswncTARlwRI6q0T+bcr+7UFGZPeE+JK6Dt/Qo7RfwynpnpZqroLv/izD5YA7dtC
bOlj+JhXxE1ZfLBc/mbcSVfQPvBsn90geJdASRvDUCMYuz3cPNxddD/h5WW49GpR5BHJeINKdbBF
2T5JPtiJ/u7KKFhQ6CGVZOzfbZlC07oNAtXthS16CspDXMU/WtY0XqnwH+isBKKVOxWEzUf70fs6
DyPPAY9aissOaHLxtyNPdQcwAcLZe9/tKxSAvXZazz8IxjSqrw6IHucCcXQLV4RE+HF5aAccRCM2
y7g9k6bJ4PzjSYhkKZMPCrZHSvvuKeQtsod1OrbEAcAR50UQqpcyqMJzbYFpQdRu8k6XYEr7D57+
+7wJeQ/TpC1kUdxHZ+P9Trio2kRUj51wZYEF23mqgztg2+3dqFB8jIoR9EDUJLjZorjoGfnuzx/7
/bGUJUBTYW18sAAs8sl3qz5b6HlaiwLXP3clLe6k1qBWCh+RO1yCcWAwCxOsZG4pKBw6cI0r0HvF
GdqnC8LoxKErKK0h1uGFBuyGRurg7f98i3+dpevwOPxByp5/3t0hqLZeGXHKHWbZPG2hYQXzZygl
xkmI6nD7Gc9sO4PUNjQfPJq/GxuO6gIAIvGBCsa7OeFUqd+H84IZpT3quz7pcK3JWUxx5AnoZdva
qafHIuzsltZn6Z31GAWdeyKxbszKW2AUzkK66bkri/TJ6ukif7B5/U1Wh1IH7SHPJN/lfPpu81Ip
DWBnxBi6y5bi22CnORTIuQakAwwe2bDMtcAr8uBvbSC4J2US1ENkC+irHwzVX/M5emDIagiPChAh
/N2N4Fc1KAUIBg1ECJDMZVRfm00pLeOktiSYn3kEuSw3Om9HdZpg1rzLHTOxb/88Vd7Zia8BnYzS
QZnHpnwRBO/DSggr09WhoWEly6Xa6qK3F3AHJdy+MayQs/PbeHiWeoSiaqD9/aUuyIP2MyCAi2Ly
l/zAnK/vx4pC80chbx2Dt/vrz9Yishm4pyIG+y7kpbLqNU5kek824tm7dAjKcwOg2aU2Vw+n0a3u
e/ym7w2JRuzWNbrGgjDt1gchx+qlyTSmdB8M11+CDwcmNIZcm0zcoRz37pYmc5AKbS0Y0COYrM2I
vPt9HLZ4iLnCRnFrmQKo26WXPQdjOV0gv16VkeeZHN9rtGIDUriO4RsIzsBPJtgwG6fO511X4DAT
LVVl7vvewuP1g/v+y+7BRun5P5+0h8Hg++oQbnuIjwAM3Dujp/AD8atx9RIQaMkhvNnO/m03TWr6
3tlJXTwhdRek17WtpuYLhGs03KzKNuZx84/vijwcVgatWhYlDMS3e5qDuYphI6G5R3lAIhIPJRKa
OaxC8EdXVlwG3mnft4bB7j6TFz6UcvGH22XEl9jd+ZVc8m4/OU4tP/35xn62LN7MvJ8cexYom71A
M/tdHKs9ulu+gxGoayAugF0VJzoqn2CpihFqqj+4zlEiYLFAt4bFVDzVpjVSPZgTYJPIKLt8KzcV
FY28MItLXje5RyU6tztX2Tg6p8BJnMalNTjl09GB22x+RyBHcykNqMKoPti0/rIjBALRIMTFA2TF
PFbT24GelzCjeGuGO2DvwbTHtsOUZ0ZXxw082bGhaRDHNvaCvb/I+uzPgwld9+06dhhDf60vCMIM
CYP5bjTpuU60mKv8MCuNsO7VVLQLgxWOxsQ/OWcsaUQThKoBlVR7cPzhpGA7wIwM5/v6ytOj130B
ekPNKLdbak6pM8BE3Ig+XYtkfVZKWNyGOSVmfjRVl0z9gXYV/mBHqyB2P0w1YPYftq+M8g4xlMX9
kmv2YzDX9uB9wkPMw/JnMkw9B5GoOIphg7gMcYweosLa+sGeuYLEvh2MWLVDYSaMw10FSAzegFd0
vC3OQQ2aM1CTQryed2MlTY2yednrMjwg+Vnw8nluCopbxMv10jH0R74Kah23wbbygQCg9ce5qg93
WViuUwfCJPUpBR6bX5xyrM5mUK9J22aHJDcUk4UKfu1Nt9Xge+O0Va05zF/7qp27RwEvCrEZx6O4
RBCHx8dbTaanUYeOB8PIERoDN1F5GyK5g/FAasFCoZ9e2+vhMjUK2r5uASVYbvsB7E0ZqcLDuL5x
s3T9Hsc74R4DqDsYRxZOt/jJ3mewp/LKQEhptG/wvgJYe0B9aKbapjww9Ku/tuMqd30+uFp7Z6Nh
scKugSqSPV++3i0SV7QE9suCAKa/z6ce5XX8ftvRMlDo8LLlIZ4ptdB/X1JBBzqv3ZbVGTdS8JGZ
RmAWz8ypZb64WThgyhQjhqpwTuxzkfSnAtAjEy+lKsrQT3BDGHPTcHIGNkX3sefE3+CUEg1pl2ME
siQtKxxiBxDDJM95Tup17csx5aEXWAkyJHGt1wX8+hXtuYEB8jOIsfLEs3QoHyzafO5t0Nrl8jCo
uukuQy9Ofni0Btr7MlhG9ZQNtTmdKwGD16C3qfsY6XXUVaHIZ2OY8ix7lE646JSGbFMRSGT/ydGu
Nm7EnK0VzEnP69Nq+oJIDtTAdO89i8LrHhFfmvF9nc79g2eVObdc/rrz1KF++wTBtV7lKHIQYOpG
WaNRhAcEMyFRopqy0P7bgoKH4ht10lzjNFA8CkdAJRLtXQJpz0Iku0aYUQZZeIINwqnp1GFXXgDc
jEEeo+TdwhysylKezZ3wEDSnjzu214ObDx5q16A8A1AH4bBM5xqSPT5NVP4WnW8B+BvDIWlcm6iQ
rjAjNwpqdpa7EUl8rFUaMcCZ7CQRCL8Z4DyYpFmLtL8u0lhvOWctkfRC7FwK2BTAEqr+lMMSn3Hv
0zVlacG9codbs1QJMR6OXQHAMejAw+IHWTIPLBOq7bx1NJOHSo3jIn5xDSsWKP+mBDzFN4WTJcre
IdpceMZluaoj3C4qXreQrPZ854hcXMdk892iZrK58bD+U+AQyHC2qAzlP36tMjDv64scDs+sW2sJ
YZB+WmwEE0Iok7UqnvoqT7lPF3Ue1gohZn3oGUIGa1iTDXM1b3I7/yyMGG/RcHGc4etA6Ft5y6Ms
w2PuTFl8Ww9WRcmwYMcbERZCZOnFBAYEcHJKknVdTK4idiY0EuC0ZUXnDVakqmHd7cYEafyoh3tt
34Q6b7IHZfVmcRCaojFMV8gaQGShm8z5JyLgEN6K2V74iV/A3cZrgnRXnseaMxDwv1/PaXEV7ZgN
v20S2qtpYMP/9YGztPAxL3AzMYYX/dxp+n+gVPtvPjrC/SMiBwCxt6490hhsy7kGYxJoqRasXUfV
w8BPmEPfJcBa40I0yDygY+/3QXPTtSGAak9NXgosxehX9gVw27Oi65MBmYkyt6vjkNA2u2wou9LL
iuOiy3dNaUBKWXlocfKAxaHFDePfTKH2dUnYscuDeu1pMH7QclA3sZLpPlt8CbAWalkji601N+s6
GoHUzmc6hIfAYpEQoKHAJOCU9SYYgG+fdX7W4GcFq59pCD1Kuyd47LrzsI9jowqBbTstL6X1MvFM
qdKvfQ00juCSbiq3k24J0pWScU9gWTp0JDwMP8/tfsiycyZsrU8acPYosIiSyk3LNAmCUz80Aha0
M+Z0faPUy9YYp9oOWNHOZi8yjC2i4S0QqNeNjeTCnYZDquw2aSlTIrlxDVUhHp+XpV3369dcyRHx
Gq5f9/IC72sSzNoY13WUwhbi/Vn7a4fodfvNU7kmCq+bhAV8maXZCGdNl34lXi5iHkQ1lFw0L/M7
bw3iVY+5S7wxgUezF+c6WzfVemzX/bNGaIrHVcKWX4fK8del/7rrSdvK4j6ivxtn1n/06nD4XOOm
7+EjhhtHPeJEbDLqeDK6v5pEZT3+fOcO07BxA5VnnQ+JO6+NpzoIDMYyL02SmK4aE94Ky1KeU9R4
OUsWMZy0TW5nM17K5j43Ym140WgWUu9TdJlBfTROO7IqdYD+uw0i+WdeSn984gM3yRjW87ZlDQb2
aQ46kX2w63RDgIDhL3mBT8uAPcTsXJpekRm3a04hfm19hV+t84a8Zl16iCSuMMMBwaE1Av26gl+Y
tYMCNnpGAUYlGS4ewRZPmKIwD6ENwZaToSfX7QlEkKe7+8JqDFU+NA2UPUSJ4sww86+pFa+jrhcf
PImK+glrEMBq7jKPjbjsK/hMxMYB7TryHQnTNTu09URdZy/tuuJXkLITPHSzCNdPQUZdMpCKKe0c
lTnYi7i2dFlhHQgc3G7EVVK7yM6cyQyamYHJFrC1oavRnAGQAyo9E8PPkYJvu14fhiTt0MzwWl0+
vKYFIiuy7lm1c9Dfw/qzWYwOOLy1UF1yJIVa1q1hOEv9bL1p5aw5ob0iJLrISx2bHmoGsX55QLsc
ofcjtqsFj+M198isRvL7Wjjrh6zSkIz404ja+nDbBDrhYQ5hVcOGrMv1DeOm6vk4wBMliwg0gTGR
WoF6ai2PjjoBQzpwqCwbyWvcv0x8tuNNphHomdfptr6Fj4YbaUmDMgO35kIY5jfntMUP5mDAiOFt
YPQ4frCFmq+b4UL+ms81rJB1PofmuopeASEqrcDjR3ZlkwfYGZIMXA40BG9ZUPqgXeJq9Jx+NG3a
oJ1Ehp8s/jpD1o+Zlw1E+u2Y4yhyVpZJm4GLMrPCrHYYsPvJJXk/vn7+YDQ1gNk40C/Ic4AW6LGy
dLpD6Leq/uwg8kBfX+er9+HGNCuII0cxqZJPDAO6xXfEIfPc5rR6isc8NXUjIFVnCxiXVFPmBDbV
tmF/LYtlmR91Le2q3kIXXhoMqJvCIg0boHmE9kXaFRw7NgWUwwwevEStG3PSDG+C8n5KEOov7yt4
THAjcdwre8R+MW73oYcgPAdsd6LJBO8TwAimkEXJhLrmfV1KFymkz/p71oEQayKdWkusN4xN4Yvz
DuBsrm4DQDlmuQ/NcnCh5YXFFPQHNSCFQbDLEvdGCApW3bEI2/X6ZuIFU77Thly/ckqhnGNczAXU
qQpxr+pKtdCWgiN6LkELL8KfO0y8SeRS7MSWtkHSK9IY7mixpzcY47miUOXKj1MrTe4t1TXIBEgd
0yLo/mCjUBsNkOJ6DXwj03uNeLlkA49/Zc2vIVtlVggshtzGKInEnrfGeNo5ocCfMMjn/KltlZti
5Ba3OhG7/8vceSzHjaVp+15mjwnYA2Axm3TIpBWNKFEbhFhFwXuPq5/nkOpuEsxhRlX9iz9meiaq
q0oncexnXoPCIVo0cTahDMHlnAZgTq3Gcr/FeuKwsgNqFgLWMgSYDBislqJ5Zik2dKa1ppRw3uH/
R0ProLmpsW8EQmWNTmNdi6xL3epkuJrB95Hv2esjF4+8M3CpY4zQK8hLL/9IrgaSpYWQJ6DADa1Y
mZSRgDRcGa+5qVXn8s/CEAnUA4qKnN4YiO48fvH90Wx2bFqXJ52NQjA5v6QnsRu/vAsp/855V6LS
w3gTZRED60GZ6epmIF9vwbXWRRt30v1i3FH4hdZ59fu6AISR8yJ0ZSlvfQI/v9bGdUEXM6wvmqzR
2+iWPNHvtZVIzDivoc4iwlJsaruXV/vUKDLGjJ1MPsC2E3BSua9sbvZwsHS//QFQGMPqjSiSl5jU
z+S0/MZLqKIgzYJIKy88Z+hs3oymV/lCF3Vn5lSHqM59EGdKmfcIlZlxnewFNKTJ8VxQZeO26NS8
ujFaA0f5NuqYNm4Ndo2FEoAuKbYlVi7/esZzEY/ckZMlXublNY1RmibQKoieAk5U3TjImNAharnZ
1BlmNuCOEDmicgfT2TT3+uu1HBG3kiC9Bs5t4FKyqRVDAnJypNy5z7LXK68NU5d45vfjCk8wYkGQ
uFMQ8c+RlQWaXvjOzB4uXyOfqPXlnYeqgAwVdNjUXKrta7ge+BjNF4eCbo1MKCbcPunXG7LUoMH0
56VDNbbjgXAaTQZaaqXPdbFNI0UaOJQoP+k/Jqx+htmzmOBx2LBDHPdONau2CDa57arBcxc0rX/n
9lOV7OcoVHycx2IF4+KVy/7JzJUZVuaELGxVavWeEl3iPFMmUO+rwq/GH+FgSBxUGLCMnpn1UXnQ
+8CfHkofjuF6FrOB00bZGvM9odWMLU1TuFjLn00UmvEHqaEnJQ9jFSvqo+7DBtzqfahHCsVlF5+I
VaB1DYqd1ZB0+Gln1SwAmKcQ6fbUvRWEHNwZ9bptW4zmT81PR/2g5G0VP8WtjtC2ORe2lxujW+Vn
LQIC4jC3vdLfZXTk/Os+QA8N7G0eIMHojRUB3i+k2OLARWDDyfFGBLIiyFnSpLT2U8GN1W4aRCdy
xBZb3vToUqZmvqei0Jjn1MiYOYJHW9DmRchB1dILK0Qa6ul3xvU7yiYMkFHPa5HgNV9RsNZkM5ld
SFYZuCUBvG2QvON6WXQA6NZhmdtsyuY1UQ/43gL/bLn/0dmWf5r+eqrGCc7+HjWThO0RAb5Mfr6m
3Ik/y1Dzd5z7+0jYVi/D6krNZBSuGG2lPlI2KJ+qfopsOiymXPfdjM7IMK0tu8tQN9PBAvVc2rrD
DtuEQNVfwxEZWkdxJW+LJpnrGOO6yYmvC90JEU3JFLXA2aOfRSI2UzDKK4OarsyDFBIEhnfNcuTw
J0Xmy2TGV0klyyrRKkLQTnMTwJEI9PCng1xAbXCTRCi9/uJeSrm65nLS3G1SjRGqUGRlQ3rPkRI4
lgB1rNVh1SAD1qJ1O2XDFQtYDldBguw+Ln4qBB/KJ6LCiRz05dg8GzhmNc/EEl38FDpVFT/AxFPZ
hk09tfFTixwDDkCtDbYn4b0Qtdmt8ciS+VQ0DRL3NOdIZf0oh0yWv8a8KMVzDIQkgs2NnCr/nDmp
8hJUYf7wV6jcqohjvhaPbHr5RQ10CoQjdiNKKacjr0aVi7QmYiA2guPPX/SNU4urVorMkIGjucBS
/b7DOHEO5YmwQX+PAAnV+WQDmR9C5UqD6phm6K7mFQuGmq98hzrVyPg56Ws4X6uGzDb8yZbXlxTf
mR8sRedQYKLeZOa8+dcjLYtOTHuRyD2QaBZlEDHoHczlyVKBLlI0dUr9IrcKufmiSi1Y7wxyKAut
o4XLJq1E2TQMRmevqNDkM/ou3ghr9NmY42/wIEXg1KXmkU1snmLWUtdd6Z2LvOpmeq0BZJC3zb2G
hHjyU6lGzo+fa6Yj1i5Ey/bgtH2vfptLjPR2AC1LcYXPhM60Qf8MBlhFWtff/35T1bx8KZ4OAD2n
rW/75fSEEluldVs8sAc5aVKjodwN9EX4bEJuOU1oJivczIrKKS9W/Ku41fEEylezhive8moaJsXg
ta2gEMdtHdXSp7yBTNnl29E1fAWTP+QR5+H8dxmAZqyMNChAJFwO9e9aHnVYVqxtcflr17+TxaD3
G1KKrBPZDKwEhcvRQv2/H9nAbT+JybMrAxPCLSBLn+ukbiwkMiCrN1TE9pFeDqyL1hrCwp+oLhwI
pQlaf/y/3Cn4TRTzKsvM2UMhRpYrLNtk3SFQUEdFliPKWXc0G+RfKGFukQJEdtRnbbWeXis1UdLb
xgXzXpRXaUu973mG46sSe2njfGWG+tDHa1w6BmT7XjoK/6+JB/8XpeAdV+H/ZCf8f0g8kMDVf+OT
JAPiN19BEif+579Wz+j4Pb9lHch//jfrwLH/m+6P7PaCOyZ8kbTM36wDx8WgxpK4fzDsgIH5O79J
B5rDv0SO52o6pWTJ5vw36UCz/puWLM6MmHu4Nna3f4WvyQhv+7wWOFTJhtDpAPJnqUvvlA6RKNrk
akOxOTw4obOJ8vosqOa/Bot4HUYDHmk5Jjj9l1b4G+zSNFeui1xd42Ghfl606i7lEjD+NEbqU2Zy
ouulLRr8r6NhgGIxlOwWG+9bbgmfpAGVajyntq8COB/rqBq+I5xTk3xjSlqb5XaEWcizoW1q2q30
Z39ofgaaNbos5/CApoMpcHai4fOEu9B92ygPb/bHEfzasZ/oQt9FllGFWyJk0/jNhCiScZLaY+MF
upl5Ja7qlOB9hDUBYiQIrO7x6yDRrXOMAFCC+3zwRVPwZX4g6YEHhT5Me1D+uDeDq2iPiMQvGy+l
2IOdCQuvPH4+hPRw/rixHBOYO5APA9vj92Nog+HrI0UQmGJjBLYELGJpQMiCPrGhbnMXatV9pel7
Kom3ZaKT1CjQBemNfeFWv1D18cD93Kxw55VVgqJDSSc7sSmXrebXecA/RjbBaYMvbVZkG2FGBrLx
wGvDFa0w1+3qXR+jZk8j8oyy3XcTO2OnRHthjsfLIDQx/Kxsb6QqXYedtVaV7pHCyo8hz+/mIN8X
BdVI5FD07efTuTymlqpKAyf2szCEZpiLFQMZGJkSE+5lqnPeTc0+sqj1F+IULl22g98038HoMw6o
MgOgLiQSZ7FqoiWNj/Ow8Wq3fg4QwL5EAz/aAvvLKebYqZcgG7OJJsTJMRikjhjXJ1Axgovtw0/Q
HBubJPanyf+83zhWlttI9iiIIVBkuUBoYdjWIFABdUzTrqVaAOW1HaZvUYmEZa/42mOQSE89dJ0v
VHyqUXPI0ui5L0kztq5dOGsrM8bDPIlhT7CGmqywlObHWPuXfuVelUhhXVokb56W9Ic5nstNaGoy
nCBY7EvNA2x4DaarQx4hUDdYRlz3SYFJ7ex/LYpWQyMiuAATZqBMaQGRQe8bwwVr52tjcG+2qon3
QRxS3+7gcvnFNfGbvTWjWKWcEsfrobYpbKjhxZAoiPHbxaGlmEk2oJJS28GaipfyjVZHskNeLN8G
5vhkZpBDEFLfOL6qbAVid/qgb3EQdi8sNzyx8YwFeuVlR4AcB3cJHUxwZN4vBzggJ+2zpgY9Aw5K
j8OEDA61Po4OStnWOh+i2zZ0CTzRt8w3ZRl2eEPU5iGsDPW5i6yHrjOG66FDgqpgZ69NXLK9JkM/
VKWHtZ764LLprVVQkxut+GTl21jzN8sajdO60oIfQZyjVB53ex4RaxMYSMIGqvPrrx8wC762hmuW
ymotcBJToI4W/Ima+7jBMxUg/mUwN/dVlz7/5YEgQ5nsbojkAKskXOTN3Ssqp7drt6w9KD90hqxL
Eba7Bo2jz4dZXr/yIFtECIaq8x+oie+HGTRgsEXX1l6ppsk+r2aAPA6UWJzVVd4azA3bbd+kjzHb
7cTQx+4q+YnAUoG8cIu8H1o16POVLV+IjlryDKbmMhSj9ujPKLB9/pELaI3cmyacAgJZXkMKI4uR
/Lmx2lT1S2/O7S9WV4WrMjXvcL/xqJx+ifzyz8/HOzKpQlcNiJEwKmC1yS9/s3ZI2Pj5kKi1p7aI
ujUQ2wi3V5El2o1fapdmoiGCmJ34yCPTyaBg32wNfjer+X5QBRpcOkZD7WXoGG5cEV+YA+V23cT3
5vPPWyI05XwiScnC2aoFL8pY3P7kMI5bAY31dLt8Rtv3p2FT7ELKad3TFtlYw3gYuvZXpTb5usmS
Pz4f/shqCmkpBazXBZe65ES5QPda389rr5hhZulz/hDVWOhMZYoJrHZfarm7/nzEJTrq9YOhD+gC
Cj91pOWC0i2fRwSYPB39/m8C+pdeNocQZZyVmNLbaUIhF5RceRBDoG8dvY4fnabcDq0odpYY5kM4
kfue+FFH3mBJ7SBTsHT7Y/QqwE45eRCyCr66g+NB+8KZfpbuH5T3UQWcRwhEKn7Nro4uCN2DE1HR
0WUA0ykB1nBakYN5t8lt34iteoCCbw3xbesOHjXnC13kV5MePMXIs2w+/165qRYhB1wCBwYOSQ1J
0mJ/T0IJuMqsyktnF8nG4htyACfW+dgnwbLk8SLVot6+eMOAmGErNA8VIJbQ3CFrnK91DIV2gzZ9
D4CzdsqJAT9kIPIkvRnRXtxMAazOET1lRixKfxv7Sn9d0h7YZHn/s7FKfdzWdk6Ft3Do6A7N3iKU
60TySDvmChH9vRvjEOLb2CZn+mUgK0u1bYz4mkTPn8/+sdvFhDEhYMbKJHCRh0wQMNW87yovUeIH
G9jsgDWSFYc3/2yYxaZKui5ECrKvPBq76ob2AAyrEcMtPLJPXGJHwkcIi//5oMV2KlJcSmZ6dV40
z3+AaNxmvXKdduKhzcZTq3zspL48QPDhoa++3Kdv3gM4UXqIm3TlxUgCIt1ykQCqX9WJdoXI5aXq
pAclSfdqZBaebQW3n0/psXMDC0agSwAvhf99f06HMYoG1B4rL9NzlVae0z812Vh+/2ejLJ6EAqKg
HhKZeZPTr6kVgPb4qxouL7ewA7uSKwd1qg8cU3TlAf6Vdun5ECU8JR+D7TzdUuScD6PNPeRH8VoV
jbaP89Q4+Jp5//k3LnVcXn+AzS0DuQTy/FKyJh4nf9THjKkstR9FlX7DWyQAXTqstSD7OlbJo1lG
v1o9zQGLa5l08Nh8/hPcI+eQKoALN13wM0Clv1/NImKlE5qPXmHVvjfX6TNkl9s+H+1VTUN11QPL
oWOQ3lRDbZxlUM+8tte3ITiB7UjKuKGukdw0kx8CAcvPgkYg1NT0WHVhsWKUAqHeMUkOKb2nOkfn
qi7mK9fqgx0NnLumDptzyFsPkOpouY/W+Ti6ide2FJIrLU48m37KWjN6ddMOyiGt8vl7F+GJg86u
jyNSQ7+YFRPKPG2EoqEjBcpkZZcJClBGcjdIKzxRmF9KdEtBEoVnoWth826bCB4P2SWqCGgFq4hd
6HO07drgfuzTHsyrcTbW40XgRIaXhBUqtYETr7NZ9LQ/0NkyqZqYq3xuEJKK0h2w/jsRTfpuwn/7
4M/GdTgaIBIxTt6GyZA/YhKjr9TCP6+yekCqVclWjeNc9ICzdpMK2keUyF7rNPJXZtNqZ0ntKLIE
8yuzbCyLwJLn0yFScPEJGhfAcFFb51J/6FBgSv/5fjgSaTrokwCB50hQH1rcl6PrA02ujNKru/Gy
L4ZHGv23WhN/sUP/Tq0yOA/M/Ymr88gzCdFZczQb2Q8e5MVZx5UDzqo6lR7GcPF6HuZgFQYh3Mro
C249t/xbf2NAEi4Hcp0OiHGZ6kMwgzwaVqVHE31aS+9PnMnUra8lZ87cY0fS5ifm9UPJh4fZ0R0o
hHDwUah6qT68ubLNGoG5pBEFQSZwmMqi2UlhKL4rchsT2Dz62VX8TdEn7rZ0rZssy57Lor3gp+WX
gV6aK78M04PmxvrGisbpGimj/MlUdGPXaaJZxQ4+sidm6dj15BjIQUA+dDXuh8VmmHCFxNYqKL2m
zC4cuzzrRqU9mzP8Po2SJocDfQMd8njjVrg5Kc6dWQ+nmH9H7ido0kQIMFC5Jj/wt4fKsFscVnlt
0D9PEfIbkOMOZ2zkPt/5cpMtwkH0C+UljJktFYfFRWiADQRgNRaenmQ/RGztyJFPRNgy3PswhNRH
RGsHg+plhEu1gk5k3RdeMugPzYBecpjnEFzCPXUZnBKJfkRg3NgNgtyff9yxYw1xmJjBsqAxLtUU
8oTOuDGqhQfa4Eyy7NPSvwch9WUK8y9WAWkxj/vLz8c8EhBJEQfHkukENSN56t/s+MSpUaJtNb42
sWo4wfMdXhBbG739HaKqJwY7NrU0EqiXym7Hh7JDNwEnHGGjejhffFHAleEGla0TQ5yXNqwX074z
KnEHBuyE6NyxiaV7IRnZSBdRr3r/kdYgwM2ZWMJIpI3WbEsdUF4KHHZT4t1iTVIYMUm+fT6zLxnp
YiNRpLQcF2g2JTJVHpq3U9sD8bF4Tb1+dnGAUpoL+Pc4PjTWk5EgzxoFk8CtLXsClL6nvLTJk+Rc
m0RPj35mWmy32lJUzXbBMM3roDZwl2ptw9oqBW9MHf9hmiW1QKXZYmDVrHNhWJCK6zs7sZ5wxX20
kcQGe6l9NZLOwivKvZrtBEgIgJWVU4Q/S0PHKAVbRWqNzjkFFCTFzSTcxG4SbusGRyTbrvWdFLbc
9FF19/n06PJe+jA9lNJIImEq4w71fnqs1BQl+g0F7kgZEZytmMjek4CVjYrfcGGd4cSEoLevnk0y
JAnhnv0APL6jOz3fqaG5abuw2eLwe7DmIt5qNhrdg1KZ6zgyH4UTZ5s4iDAmkNjxz3/6kZcQcR7Q
N4iemAYtq/e/HDkgEO91ySsh0HaAGjevaCRrm6EZgwunZFW7ynFOnJ0jSSNEQWruvIdCIA+zyMXS
dLSQoLMKrx7MFled0V7jphhuSt5lSiCluovmLFsDpfd3ZRppa4RbuEpizArgeHy1HOtpHNoHuLvA
SdT5Job3c4b1eLVVC1c58ZIeeZVkkCDF7elVQTxbHDlg6EGF41Huqa7ESsb3Ru63K9gcACjBYcj/
mp8JTFfDM5m+VpXtB33QTgXOH/aYBu6ADiaTRjt0eaOOMTgq/DRzT5mS83RSr1R8QpMGVmeobfLJ
vRhw/7Ic/CA/3yEfa2UofSHFYFJ9NKW+lbyR3px9qx4jKCRR4aVdic2D5npliBL31CKZHzxh+XzH
Ll3hrHcJfO/zsT+8xYuhF+WMqonwO1JTnsh22gNwPUwF/YOyP7HCJ4ZZlsSdXk9DeH8cAre/xDaT
qmfj6cWpetOHB19+DQpDyOuxhEgyvZ/IAPZ5Z0Bw8IbRrA++wCU71cxTLMzj6wUyXrbMQcjr8pl8
s1767HSw5+OCPkWy01vzLhTmlYjCp951v3QB8pU0tc4r+Dp652w/X7Djg0vdAkjnxJ3G4j4p074l
AwkYvMS1oDNuOj/+c4LksprKn1VbHQIA6munvocLdjgx9ocGjpzfN2MvPjxWlCgMA8YOkKO03HRb
C9nJJNOcBFaT/X1lxt9HR7nH9/PC1awTB+XDVSqHN9E2RLKD/7PMZALMEZF4c3Ovd57CSQfrEpwP
1TXgUUxi3BODyW959+IsBlvURGYFCE0y2LmXAbXFI2KFfO8GIC2NlvQfDrXYtj4obDiWTu41Kv7z
A0Ym3H5afwuq+USZ6fhHoaLHs6Ah97G4aQyzKyuhcUA6IHLbUggk0jDhI3+epyt0avq/82W0mqXg
pe6ib/n+pGR0JCHw8mWTW3e7SE8CrB7Tcgf1AVHK0UhP7NCj3/dmPP39ePaQ9J2esWgQUr7Y2nDZ
1NWhciAA6+3+88NwfCjaC4hFctqXDY54ojoM2QmVAhTKV6VjXrlNgd9BBrIuOdVM/xCTys34Ig0M
FAVs3GLdGkWaIuEa4UUT0mRCAOcEX9i57RZXy0OMp0WiGF8//0AQQh+PAKU0h0CC0EV7wQ29veca
lE6CIiHoErryA1anj151JnY8YesUI+0GH+2bqRwR3TCmP6YSx2CwktYmwZiUEpF6lyjVLzBqFabL
eo+qclwf2o4qVFqVd4mqi5091/tJb86rwriMR/0Gbe5ihfHbeOi1sN8NER5QYV/hWg99C6aICwVY
L79SxWkupgKBZuQ/xl1Q5+a5D+5NQl7wnIC1WeTrDlOknO6uW69KcPBe02fOr6JXg32dhtZF0Uf7
Ple+9J2RnSeMtIFSin76oJ5pnYGVcG8gTZG0u17SSeZc2eLalux7AINejof3NsnmP8s2Ma/wgv0e
UAXajHQPJRlmZWdt7zmm8tWI0/Si0bQfVirGO7z5jHXhBvNKN8p5P0KDRRzct+FjYG6mW2l1GHql
w4GqxQWris+7edwXZZqu3Az9YRsW+k0Ym47X5bZ/bWKDBXhcQ3BYAAowLcJ8obWbIMS+LvLVx7Lp
7gfFV1ZGrl/bvnZItHLC9m7SrV3dlLgO0lR+RKkMvqmlNxeZbUD+CZTpckrUAWv02b8JfavHryau
z2i7OmsoaMpZWKuAA2WJbQiT5FmZDVy59am8UqEFU3LzV1MX1Fs3bi3gmHp84VgBLpmZeajV0NrC
+1MPAzKImoKmP6ye4RCZWo+Lo3aHA/NPP0N9Kx7usD4ZziLNztAFq4t16yR/5Bg5XfVz/UReOPPZ
7saguLVyzbn1DCONt4Na7Ae61FsThA+XNrRViUzZIwWSYNqi7fvSWbsQqtDVm4wtdBZrQwPS2COx
dE1ZjLUbfOwGorHFvLkrrO9TiWYJHNq4OwdNMtYrx/BRa2vnfB3rxbDN6vAM4YXmqwYqA52DCnC+
nemelgViY89mgeVHM8INQElzHVf1Ng6K74XTpLsAF5/14AzDDQhYn3TGwPik8S9LManfBiWwUIsJ
ki81bk8K3IrYXjXuuEJAw78QjmJufNMcfmBNEns5E99sVfrJxq7PhVrt+1FTLoVZJRjaD7WVY1Uw
QRpAbdFGXAxmXXPT5Z3u4UuQSLpFsoaJhHIgZj/Q90pMN6kjHlBi2FpNgzRMUeAurxcPttrutWwo
flrIzBz82Lol8UseaMapGFAD2TtUvWh/hgamMzGCjDj/Ts3wbIUh/nmpOfTVmatXqD0pkxKvk7i7
jyZtb5Nho0yCmYg/bksM3jLDRRQsbMXZqFuPdjhq55WKwx0WwPZqsO35GpRXvR4CZddBdV3NRkdK
VzVdvdE6Ugw0tf10nc9u76XQhLlSlGG40IPgZ4u9+dZveRAyPEyNjV4HM4Lj4KG8wJnAixGnX9kZ
TPnSgHm/Au3f4GuWzTrw7YI6nRPU87oEGg+/Pah0vMq6IV6X9WirWzsuymtFyftLO3P7s0bjzOy0
GAhxJpTmLpoU7WBiDgV3KDOjP8bCv7ZDnAshx4pt0ZvYS6q+eqP09ANXQ8FNNoEnvvDj4dAPzRV4
5QFv7PxPC2Via12GEX5JlTvX2KVaFNGw8xQHrbGCBg35eriycus2kQJ9LSmfS9ngPElCGMSlb24q
ZVyriXmddPEXsGc3g2buQr/8Vtbxn/VU4ufrKudWml45gYr2wXBmguJf2RF2W7aN7UtXa98UeMCQ
gGnmd05M6TNNzyYAG97cFOeOSG9mFWle1JDy7dxgjErA/F3odrNB6qLdJar2zbZ4MSpJHZ0C4wsU
MGiYfad5Y9h+ocj0J+ZSPloy07Dph+Cgheaw5sl5QMfURxPa/sVA3ToFe9VW/TnWoV/zzoTR9a1v
Z6B1dfetEdm3UCWJxGODrE4tb7HvuYNedalkebJK2uLCieztoJigdKrbvjWfTBtkySCGrT9PdFGj
fcDMaJN7o2BYqfoPblc3K0WoW0xXdo7TXeJ6eWY7ubXS3AHKNcWTzVRR+RN1eOHn1tpvs+e4ZwLd
hxAL9ap0v+Y5RmWaOGAk9wsHOS/OmssAt/DQ6rYwAZ/VNP+KdDy0LW04mxNdVvcIOwUop9i4szXl
HClFzM86b4osj2ovwjSP8FxSjnn4rYc3byQ2eipDXK2HBEdTY967grtgDNL8VtE46cmcPRj9tBpg
b2ESfU1zcy361pJOE3+Evd9zuwZXpoYteaQ9KmZzYyJ9cuCeWXWO84Mz9SPpcYy24feMWv6E6egq
CLNzta4dL3BvBU5gijY6P7MiuWwzcVnD51vHPdtxqJX9lJpn+FZpe4P/Ah/v4kscYF9VmRY0SxVm
m9Vj704ogexEvDEn0a5NZ/bMqrlN8vF5QGztrKLZjGVHM0Bp9kLRR833KRz76MbKzLwubvzCHsMt
oD6xC6JkPqPk9uvzAOlIBCjbfXDN6HEYxrLGEuJmJnm0hdc33RmqBF4WKgCh6h1srxNx9LGsj7Go
HyErT6HZXuTpZiGGGN0Amr9ZwY3t78T0U88fJGV9DVeDsrNhbiaKV6VzqrNyJHcH7WCqUsqeFGCp
FWmqYQWWk2x3sMTB0fp1kHSX0vfy89mUX7DIt95+4RKABXMcUYOWYdAlPQ8iCqFuKp+E8jDA18R2
pqGhY5/1pvPXc4Z3Ay9yFFjXSp0NYeEZvnuv1QgS5uWuq/IrfWxP6NYdm0pyIQfMOGE1YO336ck4
W8lY5uTPSg5j1tBuCF2xd+iuP5/KI3myZWmajva+wXZZ1pLRTNSw3eSLuqFbCfebnmKa2hl7OFHb
RLFPAX2PVAVeREQxL6C7qC5RNyZBodr6MsnronUx6cqm8cOntoIeE5QHxcwuqrDCO06yhFv7Lu3r
E02Yo9NKA+5fP2CRP3dmaQ4qUv1ehWd0lIq9CZIpdYbbz6dV/jEfdqhFpwdoCyCjpUFKWomZi5ck
jIg+PKOGX604CqdS2GNHXfI7YLIhi8nELvajP/p2p0wUjGO9voBDBywWuKvzqA/Xk65eg/F/CMxh
3znR9vPvOzqyFOkDLvYiIrjIMlXR2XqZtpz0qTlD7O4sK3p81J3kaa5Lilqck5U/GV+DKjwT9inI
4JFVRLmQXqojZX9sZ5G7J2GK62lWcA7njBp1OyUIu+BlVHeaeeKuOZLYwoaRFSTEfuiELm7TqYQw
P9ZV4aEjaZ2XVoYMOD6nlMOHaJ9YwIrmZh63ztyKE42MI3vozciauqx0Kzlvic1H2o1zkP0sH6HB
z5fxyLMkqxIsI4p3dP4XqxjMokrniIvUmtrzXOwdLMXIFyxhnBjoyDUDxgaAiQbG0sTl4/1tlgm3
Dv2BN8lJ6u96dVtPyZ9wyrZVE5zbjThxTR/bHhBNqOvCW6BLtjgW+MOPdUL47NHEWdfI3uDY++Js
9fnsHVkgmQDi6mCbyLM78me8qe3WUTqj/cDdSZP8Ry3BcpZ58zeGoEhN+Ri+EO3b90OMGLipaCDQ
y4qmS5HhY6q3zv0/G0NukjefEegj4ocuL02cYUs65as2OVUGP7IgyDfzkqEFCNb2pWX3ZghwGENJ
vSL3Wld9cIrozx5dilCdTjXQjo8jGWpkoqBYF9PVj042YmOeU3ZBbi2Ln3oDZXEAxtvPp+zUOIsp
s82gr6ySVwTwiLKak34zOM59RY3583GO7jDqav/6Hnms3sybMkwGUDS+B9LZjWojsIceyYl48egY
yIO+MHyQ8F3MWTeJWri+DDRsf9v5+r5CmORvfAZIG5cKoc1ls6iPl86EKHTBZ+AzcBa3+UXfm/vP
hzhyk1FLBGYA8cviWxaXpdq7gPRcAotixpTR7y4nPAAr3B9n91SD+eiE2XSMDJ537UPnSKsxv2b5
c2+UQhDSCy/u/zJ6ApAGeA0sY1h8hHDlb3iz8JpbJAiHiNwDGXOFWwo0caffmbj9qrFzIiQ69j0y
WYDkZYP4txePqRja1HILlbFa9WZubgMMGj9fnGPHxYRJIE15wJZ9iNe1uhCo97M4U3Yh00ZpEZfZ
0Qk0xrFhAEW4IDJQPv3osgOkwQlQYIBXh6klmm6Y7KwFXpiff80L6GgR3AG7BfGhWoQ/ANfeL06V
IwdMYo7telPj4+ns0xb5Q+WuSIcr1xdfjFI5+CpDI0dJcvyM6szZVNs3rWafz81PrDjQyz/xo/Qj
ORFvuE2KSZMB3dfFVTFTgXd8dMU8St/XxUQNEy8ozcbiuNrYpbVTYoBarr1pa+tgUURCgdsbmsdE
IGkiNEj9+Tr5AwlUApt5ZVYo1emulxTlhmzrLB8wpS7mrWIn+xpvZc246i3rxKt9JEZ49wWLYATf
dxrmrpF7aWtQ035qTd2L1eJSN+utqdfe56t4dDR0kQ14h2yaZaoauJ0a2SUnLKqjjTpfQ6mH9Y4C
Q/Erck/10o7tTMKffw+2eC+yEZabEzGYipQFj9Qq7OyVLb79nU/CukZGq4ANF/sSV622cUYmcMRw
iVO8HtXQC4CHl2SOwj5xqR//pv+Mtrg2+p5Kd4k6m4c6y842Js9SHkL9RAx8fBDgDroEkcGWfX/U
/N5G1a0E7eEo01bJb1QXxZC6OvEpxx4P0oh/jyL3ypvbNu1R/bCFTlYaI/zins8vhpHjVjP/4ecs
tngJeLafDAbqjWLjZH+k+qNV6SeugqM7G0CPgSObSsthkbHwAGPNh1QawUnjKcMvQ1Qe7n0bimxr
pXJPpPRH5+4/oy0pJ7T4o64ZGC0wm+2I6A6SKauJHnjY/WWMJo+iK5940BSk1cvNICq1NFQxsRnw
SwedvMsc+8TcHd1vb4ZY7ISmCxy1V0Z2gq1vqGXjurQJjb+13+C1EhHz4oK/f7/f6CJFPj2VnOT5
0gpVCA4YiKjUXE6R+I4uDq+uw3uIBMKyiBSYk40GLU97S6NvtMV20pDy1XEYzU488R9HgiiukZJL
+Bp+d3Ji3xyhXC9dNY6IvxBB2xlGdWga+jJVdx1TDfj8mvv40jEUrCoQ1cYL0/T9UL1ehloHM8zz
FXvnVNMDKAEv1MIrJQm9zLigSZzH7YlBP24MBqW0idsveFYgJe8HTRAVExlyQPRL5q2KA06RXmXN
cGL7fTy6jGLxHgla2pKV+H4UF3nzGZ1GNkY8b6F70HbMcPz+FvU6pQ5xYs2OfhO5PGV/GK0fAN4V
3CsrqDhPrZJssPP2UoUu5TBuP1+vo8MIBgGyJsEPi0tvMAslCJyOG8Lv18gKrTAOWitw1T8fRv4x
76MyjXhMILtBmQbu8WLuEgQbXb9Pc7oc6GVG+kpBxQv6Qo/Ik4qob1H99WwT7pWJyATTh87+UrWA
pm6ahPGUEdYi7VUoFyzpquryEzes/OGLD8MclucJYjUormWCps4gfKPEybygURFOckq1vXdiEZ9C
iR9ZJ7jb4NSwcoEEuuxRBHmPA5qLLEhWmHdItm+0wfoCo+YvpxsSXo/3g6yagE9ZXH7anKRGahsZ
CNKkXjsWGMlIsU48tEcOkoXrC/8xwUgT4b0/SGhK4hDWzpmnu9PWQnI6U90L1PG2OhosWNI8fb73
Tg23+CYKGQPunmrmVcO0oxZ7jTHeSqYArhTHK5rHvzEcAi7o99BKAnPz/uvysFD1XvQMV2Ix7bge
zgJemBurNHLwAG9O3EpHLlxK2VztAmYE1YhFXIkDVTjUapZ5w5yhUBb8xKBlC7xvbVtX0TTtu8ne
K8GpNOvIi/JuVP39R/4vc+exHDfStel7mfXgC3izmA1MkSXRiBJlNwhZIIGESXjg6ucB+48YVZHD
iv5nM+reSSRc5sljXjO6bbmh1lddAe5AZ3ED5YbFPVJjGEX8E6H+lbrU/5t01InA1MsO2f8fqkvB
Wfhr4T2Tl7pruvn7+re81NMP/KMvZRn/2YmLpJnsY5Qr9nj7j7yU/R9aI0D4WOMc0nRH+XL/JS/l
8UPePv5kaEGUefohJu9D/r/+h+P9BwLH7o9NUrSDu/+VvtTphsTgiKMACSu4PGCzoc6dHdfI0PW4
fTRbbCK49BNyYPuumya5ouKpusehGhg0LcGl4/s0Uu9XBSYJDWRPsckVdl2tv5OgzfJWHSi9G9tS
qz+2juFiLlH3x78+wrt/Iv+JB6HFr/k/B8I/l6GVRguK5J4kYd+vf+VaQT0Cvskz0ANpNX42elv7
4DBwuW+ERO0lAKH1aA0zKi5K3+EraL3ZH+TQ9jSR6IhNYZMjJIG5JVo8sdW7AVtrbhqsekcz+6mb
LQN6t5PrEMtlGcwIi2CJPFwt0iqs9cq4RYdnAzy2QubESrfRF9wcp/yRugwvCVsOkCoMczIyFGnR
BQ2dBfZH5AVSyHCyMiO9Q/V0/KULhC1jE/BKD6etMTA/2YrHYAT/A4W0KMHr9vX8Ie9A9SUqF/qn
wRfNEAL3qBuK56YPECCeSzMsXKea3mBtW34A2bVDK7B/LsKBmF+9a1ZLVlebX+be9UbmgJZgXhpv
ut4r7UitkCygamNOEBlCZsdVtaJJjHbu7rQ1gwZSSKdBUD4bMjv6n7Vk/hOknRvrUtnv6lJw4FcK
Ye5yg64bFgjH4phAIlzEuiXEEr/+5U9D4tOHJ7neqQ+Q4fZs6vTDT/raoD6pgZi0GoterQbryOkU
YIi6jAT9jAsr7YlwcrbS2D9MFmlDslvPt1Hu06jzSgSzJR58Q6za1LobG0utfDdj7sA1Bd5hTSfV
Ro7VFvfKE5W8aosRgAl5hg0Oa6vdY4alcp8MeDgBB7JskYdKLJkNL2ktvjjOmP+wtoyeHVPFeb6G
iWT8KVd/EAdNrfLQaT5MDr2dzPfTrpXJB8y8sC773gq3Ze6O2QQgIJoRjs0iLS0aC1UmCt1DSu1x
lJ4IjBA/3EWGVqDaOrSMRvvUTz2e20aFRmis1NC9KStElaE6r3BxG4R4vm11U1yaWz4PSztbBA0X
5mCMc7x9Z/+9c/G682H1Qpuepy3BgAOggt6512kvHk29Gq5FGxgX+D3mfjyff0SUAGGY88YxBzwL
F0bpjY7UMyPOyFF+VI1WxLljNRFU3l6EeAsU72UGKgsZ4uyxsa0sDydZqcQXQfsJ8RfUa6HwfdyQ
51jC1HA7dPt1fZYA5qT6gm6pl0cB7keH2eenYL/WF5b9GaNrX/eejgMtzWMb0RQyx9PXBpgfHuyW
WnFVN34RYzIh3la1RPNmxGIEIathTd9JUU1u4gh9q8N022o/EWXFDq5s9AniOl+qNi7g+DqR2oZ8
CZtmzOwwa3OVhsNQwRIrRtbvoQnq9Aj2Ny+x9uzHOloxivivjIM0IPvdvBDDT3PtpyfaQRecgQ4d
fP08pXJ7G13TTjpxy/PeDqkOSNgZ62uM9S6p7p2N6vdrMUDAv9DiFdJAOedXl9wGdO5Ni00N3TjA
usuWMrPymiICsqnYktoy/3JAYn5TmxAA8rBuDkurRlfo9fj1fPnD3NpLJcS8/R06cPodm2nj9LW0
LPGUoZKsNwE1K3wHKuXDGJxKYI1DK+sLV3X2dPh0AzByACDBmJEOxTPK2FBnpaq8IU/sae2wWq/s
tTkUQ9veodaKHrCOX0eJzpzvR42Hvnw0lfgxMAZ17BupuhYpYnOkRC6QzDdwcJHeGnZBM3l4HWTO
vTXUhR/WlIpGOGp1md6QS4M5VVpO+5yf9N9Pqia85bpZvLVEJjFQQlebq43GdD/RnUaPzJiK61ID
AXzbIcH62ckJQmGL392WePrq6rHpiREUSaBpOi1ky/5ES7nG0n4dmHJkeeo2twWoGkC3qb0kswRP
kyF4n4VVUVT3VetAnCaebld9UIM/dsdgwQa8Hbf2n2z6/7q2n51S9OcY9OykWJ2+9jm9fsi3LGXc
LxOzmoLfAh3va4WD6tulyNMDSNLmv3U9QEw7HgVFpbNCYeFQAI5WyUT0LYZknb9uoYvBZYRjgp3k
q3TUpRV1vqDo0gCuY/RjMs8EaHC6jtcFbxR0jmVi2UvFns2Nq7XPV4jG5fz4+pY54zuye/dr0T3x
HRJKlz7A6bUqQ/YN6v0yMeZlvlkGRCkQ1F/RJh7H4XMbTPoYUz8vN0Wdth+23GUmOeRzroUCfsuf
C3fzLMPlbqA7kgnQJ2A4ebaDh9xNW7NrZcKGNYajDMz1boYUGjogSd6gLdpETVFuv8CmDgTOfvki
8oH0a0A3EHvV7KbphLqqUyUvfJKnVORkk3NnzLO4N7oXhLuzIhWoajqr0ikTC4+r8qrHJ/kBByXy
QHgdckzUzJkQzUogjd8asvq2aZ3AeLINNjdK19Tokkz06ZrouWj9a8/BcDtUOAkM8Ds9dCFff5PP
DoBd75KIxNAaUQjqqNPPmi5qK6xZBHGpre516wn1lo2rv9c1ddFq/ln841pIKCLFT1jYuwan13KH
HqW3JdNiafb9R7Qia5zAsur7mgnjzsfS7VsOXO3YVuMGhcX0f4i6sS80sV4ICnudyMrhG5FMnm2Z
zbOXKQOMGhduZovDgrHa4+hiEOm4u6jJluGrEb7+is+IzU9bh4dG9IC2BUiqc5RYoVu0ONsqjaXI
W+dq6Cu9iKVuw1yofVF9rDGmv89SKcdYOggVBn2L2svo8tUiGg+LiR8uNotxNkI6imfcWw7riBpP
1FrC+1hs40YF0erFx6mu3PZw4e4tvsrZgrYpiMm/kQvBMnj/+79yxUYMKJ9RK8cN8nQY3W0NJGw3
7UZY1inSYhFAO28OOVnsKbYHkTYhMFKECCru5icuR1p18PTZgtMUzCjbvX57T226s9sjF9snzjue
GSGV09uz22wVOO54MSfjlkJswU4lLpH0v8dYgO4raln+Ow/Ax3DMqjpYCP9+wVRo3u0e1jzob5Zi
2g0n8djpYqf30bfRjBxKhxg65MXp9PQ7JL37rS0GdK1Ws5olHszNweOFCmFK9KCH79QHbT1+tLJu
WWIYXfmjq+eIsXKC99PXORNLfis2l2JAOEV5l7pyfhz7wfxpV778E4Ct0kNFvj6SeZi2gDdSWeZB
EjK2sG+1UoSYz/j3qxFsH1JzWn7XFjd268DRsePJ0wYWyVTonLKZUG7YdlZNfLFE984uh/TrVuBq
0hcqd+GYONN1X7gUr1uaVV9Fq7m/SgujAsOpUz3R0flnKLyN8nveS8hta19ziHmZNQjU3LE0QhnJ
RwPA0gpLuxphyw3xAqb9Qr3wwk6lzwe1nWhhec8mOVkGvkYzWy0mbPW3IrW0yNFqNyzzvj6u+AJc
yO6f56d7BxN8G8qWDAmIVacraWinosYyEy2I1Ok+dPNqx3DbBxzhAvOwdfZElr561qGRXv/TQZkQ
YzTlXDg/9vhztpxhue7Cg3ukeMbTJmWxC83ttJj+gX2Q2HSHiGA7R3PBQhJSx69lFfl7KDM4TvV5
fuEdvPTO99OU054TDAGm01fg18BYS9NP4w6P5qgw/N1a1Nh+VkP9sM0uplMXdu/zpyVTYphAlgbC
/JwYbjYukBzcHuIMzM5P0Q10WI0BqdamcOdobPv26+sXBBb1/JJQX4EYoc0Kqv08GA/0efS0Avqy
FayuW1xjx3wKVyG8AKuaGTEJyjRGxu4sZ3y8II8ieKbb3eNUVBiR+0Cd3au11jFpRNgY346GpC+u
sLuyE30T9qOWj2URD9ui/2iwFtQxFlx7WINbSsTc7I5Yg/c7Mg0dwiNLaGu5e82XFDg4OoF4Xyp4
JRhA7T4aqvJR+AqkXvUhgF9Vx8osNydUudE/woHRcfKQi38Pq6z/2Cjf/j2UQ/UwyK54h3B1CuHL
LxD9GopFGldQEtMH2UxtfuVBhPrlEJpl5DhzeWePWv5jlNYKJ61ccisejYLcHETW0kRzWphtuIyb
vDVmnUPTF6UaIzJF34ztTZsKeiwb6pXTnM/fOs/R4G9Wtv4tnf1Cj2FQD7SG8mb+oat0ZP67dj7a
ovUywpQqNl4hwmPvt94oMeywGvUeX7gBRw6EHr4h4dEYJHDtDOvbcsWtt8w+6qTYnygU1oRz3/Sj
KiLGpVsXZwvsgnCW6GmF1brTdnFZ1USkBtdArBvKoha5oyVv/AZbQCg7nvZFpCL/pRyvKiMXRe67
EkLvF2ea55k6qRl+69NS2eHoLu11l8LHMUo/ryMINrtq0eB+bMcmeIdli/rQax4ScoFVtdjTpjPc
yRzmDwfDbPvhbGqQ7qpWyz6vhlnWIZr7QRn1zqBloaShRlNUNN3nXOswFREDipXREGyYeFii9h8L
vJZhlBStdmuj9AttaiOli5Eb0VHPR9DmjQsHU78umqq4Lz1nbnBaquHu+U3TIH+zd0QxlsH9eHDN
tLx0CD/fU3vF49IVIaOiT3caNqpJlrsjHWEDzbhPwpflnT9rBpI+SF7SGrsEFX0had3rdwzc9/4+
Wfbp9YzJQorL6YO4aQM38quuflNnmSTjcC/qvLyQtHL+kLuZjBGQzjir6jCI0MrGKYJ4SLuUFSsD
57ZGL+I4F6uBjtRgf9xwdiqvUAKf35Jd9g9zOarsQqR81rLYJxz7y0XYGvS6f3Y4WY3tbHYxBbFv
LmtwjfXbvCVmqfV5NKWGlmMojIhqaK/FZv03Lg2ufJeGtPZYfZYy+500YLd2aZzj3/dmRq/k0NNy
Oy5qqpFhW9V1ri3lhbrkpedlSg+YHZEZQKFntYLW9bPT4M4Zd4tpzVfKHsfqECiHiIl6uHtfTWMQ
GcEgLtQHnLHPFzMjG0CiFCNgl84RJDijVXDvVBo3mVuKg9Ft+nc4Mz2M/m7r1uspWBcfSyGZ1Zh1
+yl82Rwdgoeps/IhDuyGHla5Nl60mmPzfaMGgenm6lpw8PU96NSaIG6X65ZVkZxNS0RZtuXvvLQr
ftTjROLc0SK8lRahNRb+kH3BtJBmxYzPb4bUxuJ19AaV+wX0KW4Lpr8QnWe96C0O7MC9rchglzDb
mvJzEwwo4QGdC6xIw1Ac8mQLPidcCxDik0dfItlZNZgyiXR402FdhVRW5bfiqOEA2QOQmOlWCfod
P2u0NYtkEuaM2YPrM1RKJe7UPPnAs+SEZxxOMPL2pqU/uOYIDVPrpdOFAn2DADZ6Waahan0kNUdL
c+/IYBAO2YbJaZJA+GkR2dZWjpgAmdqjxIsJ8cUaeSO8OgcMvPsx174T8YYmxL4P1m2/bPCzoW/A
m21pXWMFXObD72aenPedZRR/yPJEE84qy7IP2A3AyZxhC//xV5F6SEHIcY1lY80f3EGUWrIsSMlG
c2/YKqzyclzCashzrBDbSuCai0pedtPOuv5QpXjfxVo69tdzD/MwSmXvUht1cIGutsnrfwf4Y4lQ
bxb9c83IgC6evQ4DRn2z/yZVWJOHYBLaMpy2FIu6UFmt+rxINf9k+xc2BtWyHyOcvtqj1XLGUnCs
HZMxTsYuNJfG/sXWH1lHNr60V/gxV/LeWvOpTZisuVmcDi2/pcJp0r7JTHMzjkZW9C6sxCxF68xs
tjm0gXWjijVkNB0ZyvlO1JiCZwaFM32bK1nBF0Mhrw3zZfS+LPjRSkb6GkJXmPHxhhzbkkixYcj7
MFkdig/urC0/RNalS+wD7/up54vzMwvYSWFra8EfkgnHe+OXFiwi4Y+euEarylFvBO0OLXQbv/lj
bdvSU5VXxY1jmvkUOd2eBnc1WBpETu3162T2C8QnvRa3ubDMMWpyu/g8+LX909jSNkCrQCMoCHdh
+BWophuvTaGc4bD6KyZjnjauRmi1zpYlyzppiXK61YqxLYcUN1G/4HrH+HGLlGtoTuRk6dzH6G5M
ThyUdf3InUg8FQVqrpGhbYt1NPTBFm+7ggbyoaV9cSkbf6EW2A0MqALAzXlALE6PuUx6zuKve78E
9hlTo9xzQm+yl6sGw8VIc+hde8pdHvRqcnKA5vSNX8+WX+iyBRAHg6dmG8ft2Q0sq+x7FPe1GDdZ
+96ZGuPWE8slvM/zUE/hhfY5hwv1Dgyj08cc2qHPvMX24wBSCcnqVKvEEHP2S3O27sppHSQiVpxX
X3+25zmEYdoG7my7qqgHdur0qo3qG1sfPQ/GTLodCc0rZe3SPGy+Xl54jc+/I5facwgbCgU91LOz
e0UzSFcTHRRzA0YOS31BTKJarlQdfLU0s7zxKoFkoZ274xfcDi6UPM8LHq6O05Fh79MXgv3pgwL3
HmcjqL14xdknoTPiInbSrHdObjPNDOY5+fcv9kmNjuY70+GnAuyvflGVN7botYqGTNW6HEnW9s5R
m/UAA/USNOeFlWPu9kUYiTBZARF0+mhrEXQS4pMbo9hAM00NxlpFLeN5VHX0tThiMZ7DHegvJYUv
rB00pX3bBeeH6uZTr/yvRyxElxlFp7Ni3dm4w4WQ1Dy3/U8b6/RCRf7UXjttCCCZRgYamIzndhTJ
6TM69ZTpoz0EqMbLbPrarkKPx2nIVsbPcvjtdYWNNWftuZDqZWn8HEvomdEGfDOLrTabGry1bbs/
lnndff/XX5qupomfmWNAXzjnn0AJJTj6XhrPZTHfmka5XddSG2Ibg9QLW+iFLw16ztyJ4aBzkOU6
fQt54QzFtNlpjG/7HJqoHcZlMzahUrN2Vw/mlPAXw6XM94WNu9N3GHygOwZE8CxGrJYLs1Kz0exh
jJVdIe5Bx1qulUFRq9kLXo0ahrpMzzg6dtKS1+mivfDkL6w1XKAopSldGXWct0g0r6iMpdXTWMcM
9U9NR+MrJs8aaQpDwIfXP+gLb3kX00eLcNeTJDKevuWOHh8y7A3uy82q+kOO0+0a5myw4mDYi+Sp
c/2TM6TqQtL9wnVpIBP8Yf+xn88BrG3m2GpZTT/ugoJE1zUKOpgY1H3qq4xvnM0DjD2x/fsyktgB
Y/Fp9A2k7CwyLm6quShhCTIBAJxX3sqyJYGsmwT063Chnfm8rNif8Il5zBSNzPD03da6p/UtGwU3
jG5M/Fr3AZSgb5ZM2Sp/retgHy1n9mzEDzrtEk3+hUUECdWHu70zOGljnF7cK6fcAFGRJ9nqZx9q
xD+O9O/1W032QfKv1xANAJKGHVSLduzZpUosnYE6TXligJo0biy71ZJU+lOaVHSN0RXSSwzAij79
1/sEFjpixHsHl1HAuYAEPEgJK4Dpq9Fb3h9Px0lF9/3iaKSTc/36Iz5Pi04vdfaI1qyGYjYZhYqM
rkEkqwK9Jgec1YVtsf+e09APXQKwP++TPjgDz9OvRq9wNPUCiXYs6eobhAj6+5qZ1o1Wb+DYwJMd
Xn+uM0Lh3vXFHQYcH8J9sPfMczTISOkIaLiUSTCpCWRKUQUCH2GOmDZBGKy9S0U3f1BBHiwHGCnD
Q0nr7jPjs+4qZbRD8agZWnGoyQpysGEFEkPVnDZxu8ri6Bip1lz46ObzyAGUgpORJsFO6Xb2T/XX
SbyJWaqgw/ZtNdf1Np86UYMmzeTHfG7z4V7N2YjDdzqipo9xBtqDqAPmf0bU7uAh4TtbhEi21CW2
Z7n3RQeWM8SrXqJoa+HEjveERMnsyir79MNUWfk33ezVwwIEqAi7sq7mA9if6SNG7LaHA4XtC3yp
nMoMnRF41YVM4PkepvkErpNvpHssif3v/3pUVOVQu3dzkfSL+JotRvVu8cvvaWqbjxeWwQvrm74H
BwE0SICr5/lqAY668rQyw6AYctNc9cahtCb/HWh2645+8vau0dX8fiTbvLMbECqlI9KemrVFXqnE
dD0v6ioLh9RjevP6vb3wvW0AHSB3gWHR9jh7CYU/97hO53myNIV5Lzb/a4Vl/dEM4Fh0U7Hdj8xI
L0TuF0b6bEIoCTbStS5CRmcX9eHKFUuLSHhTDW4V91I3roUuN4U09bzoYVkbqHJb+J9ZB1mupvfo
ZFn/y9RHFdymU7/IqAtmOkLpOttgT/tC0IlBLxoNqTQNPr/+il5AapAPEzn27uhuonXWsQR9lWVj
Q+Om92jZaJYD3hU1vDmLi6kItKRNezsu3bx661jFFBoI8vaJXQfFHZVv8Pv1u3lhLXEztC6BX/P/
kwXZX6uWs94vfSPLE2fLq0NXa9NvrAG2C8+8f4GzSIle3y5FvRcD1jnjtKehESDzK5Iub9XPrVxF
7HnjoFFTKfNCkvR0yycX2xFsKFrRHgR1A9H5dCNWa2s2qhNOoo9rk9ERaOWjs3nqFjx0etCa3HiX
g/tBy6TtjgFNRBQYM0dnRFx6HW4wmX4zbKK8EgbzpNff9rMkw2TDQj/iANxzVtM6vTXlyFQviR2J
SmkyHqBAdlmi95YyrppF+ajzDXb2Z9HsOY1xGbcvJavPtifXBxOMzjRJFdz0swRyzQatQoDHT5ql
ngG4VVjEdfnAKJ39WU1r+SZjDSavP7T1LE2nuuYUYGc+iaycQ24GM5u1RhSoRvQ2LJ7etjd1IGut
d9VS3EqToHYL65DJ1Hpvlmn+Gxxl/5MNMP8gnLQ0EC1f/VmXTRHWLS1IEX/16eFt2Dl8NxuETwCs
IVETolc3//FmsPDEedn5h6xIp4d5srsHUlgBJrxY5zyuKyDMkWtW/pUvlqIK5WItPxy3aPQE2Xjj
nZx06UWbPmfbcbILhO/sbEWOr3SdGjlTmebvyJMn543Ejs69kL288I12SQcGzLR2SUjPv5GtAZO2
ui4RXtGiEV9194NrZQfb1t9SveUHGhRBcWFhPgsDRFBa6Yxjwcfth8vpwlx7qOCqaftEGXl/3dAE
n8N28cCNvL4WnlbY6eYkXzIR3LF1/uMIO73QOLtt2xobT4dmxu3IkRqhPJld2UVnJ8qvFe4P/Xod
5B3MAWdEUhKpzk+v38RLb5j0l3k2O4DId/aw4L4s5XuoBXSGLuJaiDUhFMzRsvZWUqJxeg1COL/E
sX2+99n2xpNpA5GfefnpkxvggEBiLpCf69461hukk0rXxNHNU5nk8BSu1q7/3tW9fkEh7vnj7rgx
ABp0mXZe9NnxmGvKrMcS1xHQ3MFXkylVVI6rssI1KKotTnuziDqj0OwLyd+z9JhQsy8oYjF/IAye
PnC3FZXnMKZIKqMr7xakpaCzl/pxGirj7VwV44/XP+vzg3W/IOkHrxcKGgnI2QVtDWXMTWBVHpT6
GnfoFMVpVaRqB0n4f7wMuoVbdJUXDYal+kh6w3qn5oUBuTA7fbyw1p9Q+qdrnftBi4AeMf6vjnv2
AuDS5wvHSZ+gGdHUEPzSzlIRGOOR1k+BUReiMB2ImQG6SJDMebEjrevKNqOmUqmK4EX2yF82k3zj
K8sq8UTxGHN5nA5ukk+u1EIiJ64ynZwZKJvalv/eJNAhHJi24n4mUfyGzma359amlgSu7HA2yei/
xWrRSYPLRtjbTT9uxVdtBAwRzsKbJoybgf+V5rx6YWHr3JQchXufY1L5yLKxvljWUg6oJan8k66h
PhjKfpsMJh5G40RLpkPqboAQXrWIun2BROHcbXO1rjHinel1sOkIJ7sKEGYCy8JKY0fJZvmVdnXZ
0VuAF2IybkEyFTDwgmxzqQLx2AUQ+jwplIF0NMKK16mwVnUkOc4OhuiX6mgNTfGxng1GGrB9Nusa
kgBgoMkakNQtp9G7ZlCs+4A4qvUP0vGdSpDJAR73+iJ8lumwBl0KAAI4PUEwOqdrsM0YkM2ibZJO
W6drQEpepNvFdu0wgLhwrtIZ4JedLTD6e7RWKT4Z8p0zcVXb2DCzzZ36rfvDl0mz66/Srw2DHHaH
xWHM7f2gQE0hAS1i+UpiZJkfaqRz1wNZkf6zcPoFJZdeNnrUbFP3xzCHVIt9Hau8t2OaDR9LGqne
sduxh28k6s3mDV7y6H9pHaIe0H286TEYusaIO3d17bjQN52DcijrD4XUrTxqlUZDcFkoSuMJ8N3H
oCfThXNlr/67roWRlSxQz6s4BXPTxUq3YN6MHoScaexbnH11mFZR0OTo0TOwBPBkz6Pj3DgdvvbX
lLvB/VKX6pcU9YYGrTmWeiiBMz4Y66p7cSCRaMaobacpO8GI9g6RAFnlLG9uGNviUUcN0Ks3ntoq
lMolzaVoYd05UeZUCNJqA6iyET9dqEFVPrqRM7veddD02XQoF+bcxBwHP0ig3YiaAyi0o47Mbo5X
SdM/diuqwkNKCWQn26Y8msL1XF+LChFz5MsH45fwclV9QSfMcuJl0LUOi+ZMP7qTO4KrWZyiDUEl
gkcptVz7RTrTmomzZtntJAf/Mw50LOmgNoR9h5xaY0U2QJgx1GxnTR/WTO3+TEPpGRHYieEroHp7
outuid+9WSr/w1KmA0q3ALBd0DQzFhFy7GzoUoz2nDetNadBJDPu6IAFY1qGI9b28pGl3Zf33TTM
DzLzDJnszK46HopgY+65tPaBCmqe4tXotfk2MLLy02Jlwr4axrp1Yldz19ibUdiPyAHRRtBTe+oi
swRXgRuPS788cLRiC1eswIurPq0QrExbvCPDnj/OVRcwPLgK4P1CojOqsYwrYXd/GKMW/gG+peqi
RjrOd1EuwULf22Bqm+bWdpel3va+V7r+pQMc0kf2lCGrPJuB+OJoTYGF9NL3j6WBu+Quu8xN9Slj
uwhy23oHbCb74UKJyMJgTCvaL/2U/co8ajamfiCgENQcBfZaKOY3D30mO/lgje5Gt6HAXAS0amnF
hZxXvClH5/H1sPMcw0ybf+fF7qBA+sP6nn38VcdBZA3c2hMTMARZllf24GbVI5bc+oqsdKP3sSpX
9SE3+tHFS6swdMiLZfVxtDbjc8ai2rmCVXs3A1/8WbRCf7MV9uwBeZVSAWpops9A9tIPdmpsF279
hfSEpksAqhFDDwZ+Z3e+msOisw6qZKvrnLZVvkU7duG6ViYIpWExv8jC2i6czS9ETopdesrghkhP
znn/jqKumNTSJJqPMKjZtE5SAko8+PZifsrV7Fy9/n1eeEiuR14NH4LjITBPP8842suIj2iT1HW2
XbUuMvbCXccE97Ph6KWTS6uuuoTReSHZRuSOEerelCIFOwfTa4YOZmSg4aMBr/YScrX5z2or6GQ2
GtNzhApz/QMs+CA/+l5eq2uQYe6XvrShbL7+/C+9b3J+VBx28CyV+enz97go1asrusTD/O2T2rBk
DcDtxoPot6Rrlkv74YVjeG8Gwexmqsvo66yIKnt8OArPHhOzbYr3SoHWABUU3AAFEhc+7QuPtrPG
4IyBdAMle/ZpLQVp1TX7MaG1P6MGn+bHNa1/+dBXH+jeXRrfvlBG7D30faJKWU2ee/omM0fVq8yt
ManT3fqGwSI4kEVTJZ2/ckxY7+oAp1oea/CaF0SgnzegiTL7NJf5CLUCxPLTi4s292aMEeaEmtu6
Bh0ijy3/Nk6pPZLJqYZEKqEdhqEwGKFkMrYwS/hAzEYsuvBKK2xqdz0o15ytUHl+G7trVx0w0nH8
+PUF99La3+HZILtwtWLPnReaSFE5zmhPSd738hO0vuweyuD6iFXy5oXanM1fFQT3JKcB9yFgYntd
julwYW28sO0Bq1MDAFqn63Pe92pEJmq334akCRbv7QiMNBkmMb3VsVJOCoD7b7btoojqXkieZYX0
hKmDqLAdhklne03LAFz6A0Ms3HH62MTP41PTZlZ7YUu/9IaJ1ogc7VwhiwbC6WIY9KJAvGHHqDWj
hZzJ4tdfu97M7vx+xgbC89buulLtbrthq/awp+Y3qZHW//78QMuQ6TMKm6gqnIMMgori1vFbmFsB
GBF71o233ZZ3MQ3J4qbut18GZ/aFLP/5nqesY6y+62WxD88Tb9AuGN5KrinqQh7lmK8/BLxjP6LO
yxOZp9YFgdcXalsqWgI0VGBahxg3nb7sQrruWOnbiJAC7nPxJBdzx25hVQHVmn6UkfsA+HB2AGzY
oOJFM8zOjTtFj/mbVo7G73+9veBiUG1zeO7U5PPtRQOhStU6zYmf5TkMMTaaNQ/VtTb7wM16pADq
Wp9ui1LfGbMB9kGgcL++fhPPGeswRwmFuxMYczUsKU9fShBM2ANpzpyMhtUbSbsBr49MWERvV8wp
ZphPGjfiQ17GfcTuuge1rWuFlYtvP3iZY66oJGcTUn5d131NXbwok8JotSVeaFl8XbUUijtey92x
FKOcr6euFCVlbm5ekup4PsIgUjHPQ7hpHwlAljp9kokehEAreE6gFVWM97f+uvKZyhHfLd7daiwE
qq44ljQsk0bDyAgkJkj4EFYUbU6dEUI7iObo4cH8RuR6m+iT1V6//r73DX0aWFxADvvocY8rz9SZ
22FBs6MacfAhbb+CuZuHQ90A1IMh8h6c/vJuqkf9WIHmTMyp6C5s9BcvT1dQR+Yanpt7Nm6lRVYs
AOvWBKIGSD8Pdsr96o1eikQsGuFR3zHSBqwrnTms7QVsKzjaVLtwBj4NWc/fAkB6qm7SC8s4H99s
js98yQTRQobd+rd9jS3CjTDG0bgHWwvhKGMs9i6ljfu11fJcu3PMeWrIdKrgTVAPdXnt5paFtkIz
j+jM2D4KD9LY0FhRq1pEOBnUs2Gg1UEXLYxWzaOVAjyAV4jAIC6+QvteY0g5oLGiyF2XGp95mH4N
LW1j1uBQV6WPM9KU8xGWEbjy2jn522yWePCWAtI4trQquzY3r08P9Yx+RuQFWXHsZF3Qls31FGuA
EsmJN9Pg9t/9YWk/delkv89cvLk+zqldHhXZifrfnJ3XjpxKu4avCIkcTqGbnuTxOIcT5LTIFBmK
q98P85+46VYjb1lLWpIlV1dR4Qtv8G1JAO3qhVmfJPLxGAvYlRdQ0Vb/SbCXvjfkV8qIQOzp5lBP
21x+o+ypXY0m59yW6VNlkrQVomOP6zjm3N7jr+Ha5vMSM9MiWcE8PCrr6/pXIjV5i6fimTQdKWM3
ZuJXdaOrNAtaJzs2ymxGJMpGUj5rStyQesdI6UBnnBfnF9bHjXpf2UOXfGQr0qy4/dOuPDo0C2FF
EXtRtN4WkKvUGpqu0/vjsKTKNyuJqgM8h+bnNHZf0IJZDreHuxLsOXTSzBXURrkaNZXzlRibSB36
aq0uxQZsYx+MV1n5CXbG5NfxWAyhU6jCeIj6vi4PuKbJ9jCWotDCecIZ7+hBOhmDchyB9QocsBUf
P2h4WnnbjS8jnhQvI/j1PR+Gy8jfIQXmraT/h2W0uSnAOV462ZAycxoM6PwhtTOMOHpN02PdoX2w
s0ZXBmMo7iTEGOmgbtsmHU9LLPUFJSCtAT9dNmaojA7+pTTUdoa6vP144khn1uuPet/WrrEqIovK
YrUcF7Wajrpbix8K5efQLOy49ns8fO4mosyQJzMOUOHZ1Qi9jGWp0IOPWvvsJFXu+vd/HQwn8vRy
QATqaFE0+AVuxPk4ewJVDnq6zlEB3TwCYreEs/PqXDICMaqkzIlgO9YahPObtzFBy2iMGvQt2hlG
18MQq+pz2y15/sZCxb8Ok7ars1NCDeZblozGt2qsso+WlsP5UYvJ/UNDN3nB3Y3FsnIawbzuKr7P
2VA3s19gtDf4oyMlsPuIO1yBsw3xGMMJ5F5y2dc48JVWFAzCBGVvR4P1y1R696toZYx9O2C75SEt
1fk9jsvqHLj2UAPJ4Zf9sSnXj/4cjcPoU5GM8/uuc5JPt0/pxVdhcVgXut2Qqx0C4fOvAtYxMfU4
XY5rCS4HR1DW923faeKYT4Pm+D22f6E7Yi+2sx8v8lAGBq2MtKpJxYkHcTNwZWGbCUT7OOtTUj3M
kd7ykEC6gRMwWPmnOrGzGGkNV5tAxs/y6+15X5w8hgdMBgaSXqlFVno+fB7D9k7yjjJWUfDEudYM
By/TwsUl9b091JWZUpyigsIeXOVxNwk+qbVTdBF1CpkN0+ekpe3sxzYWpUk72U/SJA2QGJxjMlqK
97eHfq1Dnb1GfFVAgToBxVrG2bYT0lQlg4pr7WhRrlrbdJOgDu4VzZOItMoF+F8p1UFxI+uuSMdS
Ccypok6KikyW3HGzW9RsS1XF/DSKYb+pcpEHaul6dhR1ln4wW4D3DxJBtR7dmCwKS0cT6qFXhS6P
rpj0Olh6HAgXXVrf0yqB+A7jXHvXxG4MsqItu53t/Nqj207YBL+hrgBXnXrg+Xe1Jq02Bmzcjp47
TPWDqmja79lwkvZ5wKuQ0ituPnEYYS78E5W3yXlUuxYOFWCwuT62jXROZdea8cpQxg6VIDAK2gpn
2Z23+MqeWHGpWMeQgOBYs4lF4Z1XuBattfgugXYPj38pSO09XXmwIOV/STNcSg8xJDj8CvUlSndO
32WYwsawcWJAHYrak731rYZlVnEp9jpyL5WyBFKm7qdx7OV/gzZwDeUpdWbXpEDeyM55bq1Cq2He
JPE3E/JUAKs13Tkll+UAftHqL+XQ3QcGp24uBNeIReaqbFWDht17UY3yfuFi1g9OlXl3ZGjioedt
Rve7zt9546JjiJSZexYil+gfoKWQcUAcruU/jGTON5AGw5XFkOoxB0arPNQqGoYB2KSxPtCtjn7V
DkoeWNsChh+r1srvkh6Mp69CZhe+EuETyVWGwILRQJEOWnqw5s7euYjj0OhwUbA0DIgDzkUFT8cC
0i0FXtloIJvPAgZRwHnV3g/NUn0qirr4efsSuTIeeoUOwQPxEKHc5kjBMx9ENo3G0W3MqArQX48e
sV3PvznxmODAWXEF7Uzx8ngAjKU0tH4HA1SDfv4RJmGlSTzn5rEdtCiApIQygVrmKMIZEiJEhhjy
IcqiJUR/d1l2ijNXdiIvEjJaVJtX24Ft3x1SM56NwjWPY0LJt409fRVbrFvtscuSNDoapazuVBe6
iwbE6iFLBzV5NEGk7rxRVxaeNJklWFvNZIvrKv0VMTX5UFtuamGKjmneoYd0/qMjay6IKAp1DOZU
X4ydU3j5LEI8p4xAO8WBUHQRsy/eZJhNbB1nOlwPVO+G6iCKVnls7dT8Z1o5ZR+AZKve44pxcLcb
SyD6bMwlg7kD9dxOKAgCFvEbmZa/QX/UOzjP7XI6LOZacuMVXpXjX4nBfy0nUtClbtVNHBYLEFes
UaMHyB+yQ386sh4Q7tPtnW28Da5eR0SBDuW9NcZ4NTP/a8RKxHqDALZy5AGxn6DY9zD/G/FORckF
brsugs4dvNPt40qFmn3x9xu4DmvTzaeXgAwj2PLzfTNizO7MWYzrWTrrz0SvXh0WczN/1QYQb37t
9cZvU42wOwYBQDkGoT7twaPn2/sdeNWV96KpL+hrwLMa7c5Q6WCL/L7Ss+QdKrszmXtlWFjkdjJ+
3yRG9cEGDICsppoPvyekDKcwEvFKga2S7kefqsOXcu5Re1WtxXZ8LvEBJTmlUwvwiincD0Hd8Xlx
RfNnKQtM/GJcNcMJQIn60GXz8KBXjYMoxJgm35MU9ACd0hqnWLUTTh14cqLlKJSW4MXt4sx3lXoZ
QX+gdM7/d+OPGOw+TrO9Go+HNd7hnwLh/oddMkRBuRBUB6mgzy5Fb+RBYvbiT560QFQyrvPGbyM5
Z0cU2Jl42ypYFQNKUl48urzJMZJO9iStMV6CKa36e09dbeiz3PQQUVKM7BeJAdoUFRsNlXjPbj9F
hJ3iGDU6YqOaJbXBp5dNpW4ajPyNoqawOOAtJ5CQCx0ycdqVQAc7rY11lHqUbnlG1SdbgkFvRrID
01CQR6U4+dTyd++iMkYf1tNHJQ7mqiJ/SMq0kSRWjYHCC0iEcBT1+MfuXMLBOTO7r4IO0J9+FGQt
5Lku4LUeP3C9bHFoMybZPMJGjTByjynNIsyhJf9xc2rVIZvtGkffYfYk8PEIOThZmkuNEkiEylEG
auCLM6hafJdVanYX6c6ExKUGZM0n5qmBi2K9jniciTZrYAnRVwHhxix9mrc4WVpqbDAaXUUfGRXF
+ixpf4PsWFvNcJXnCgHi2FuoKuhDH98bg2ZjlO4prQOmaZydAAVd+XtRo9U/HS6+6VdlWrwZMA5A
D2xY/gOZbf3G9NwtAtgSVNkQA5gP3IwjJsmIcn7PrJyTi7W4LYMhT1IbP/Da/iUk0p/QEUbnqREe
zm/CgTdtKSn38s5BvjzHhB+sJTrV3voamufneFh7FtnklSFCAzOoGGmjo7okI+lSOuq1R905Io0g
563/Q3dtTngTZfkLbkfsHMxuKl9SrKyTA8ad7l1drzjUxHUX+KFjpSs7v/byrgOgRg68ZnPk+dsO
tZV3ZWpEdR3SONMC0QDITcF//hiK9MuYmF+ZpPrx9gK9ErjOLzquccScUHOgzESGdb5AwkVqYajb
OlTtAQ0WQ0Tibs4bFZeTrCM5bxPNrgJdVqCETEzQAZ0p5SwPld53VtBJvWl9NH6LjwBLKqTEpt6O
3trNaJ+maOZ6pEiSAf5zCvdTCiC4PNiz1tR4GtsAIlxwZy8pSPD+jSG9hc7FLNpDh4LK8n4QiZG+
1RNDQuYxHaChSQqbplRm5NTUKEdDxYz/xENsfbHA4aQw77xZPuR6Uf9Y6EChnhr31OQdt6eWi6tE
oR3cLK6eU2Xuf+KetdrMQ/hChyDT+o+gvs3iVLHE7+1irVN4Wl5291FXOV947KfxwQLNhOASbctv
wzRSNHOyKX3jmUAYOY5l9V+bJCq1Y8SZUa+NZXXomkpQKoTUc0IdSlUAgy1JdhBOMYgAwxXo9Jzi
8Ws9a/OEd00+tPdaaw8JuPcCOYq48YpP/YL802kCMdb4vRaVe0WEyxNCjPLaqVyBKwADzjfAYlIn
lJaNzp+yiEMae3BnO8G3kYp86nI57rTR1g11vuFQfaSIStOOSAJx2fPxLCmEoRRqEkaAzzP6Z9b4
VIsq2iGGXZ4l3CQ0xGvhua1Fs01g5NKuWeyij0MD4AG5O1Xib1M5TZZvO2N/GrM8o0Js7+E9rqwm
UgQkF6SkYO23SSmiNArdkzQJ+zGujmq8aHeoLBnPVGa6Zz1KrL0b7gLhSqSCgD2WwuBb6QRu6V2O
gStMbBoR2FLd6X4Oy9x/owpWt2iGKJn36DZxclcaFbp3LSISX/sxgoutaq2hBX0TRcVnp7NBE5b0
T57zClbnnYV2SoNmDmzygx53Sh10vaZ90rwSu5aOjt6vFOCACKt6BvggQTgh3pQiQuBHKaK6vqxy
41Fhq44+WtDyLRVas/W9SDeq0JWW+pTk9bhKrBRm7yvwpBRAh2UVEouzI8oyGgUAQuBjPIeqZgdG
VhifBkUnlYbPPXyxczmj/N0ojnKgm1fTslPHvqcRF+f6sUCuvAkyWdcfBksuA36sqESFyAdoyOHI
WvtZC6dNkCnSiVoymTng+yIj7Q7ITWoTmVHl8DTH6L+0OUAyP+8Su0LfV6+eIy2ex4PKsUYPpCqX
7Mi+muSJB8z73XoRsiKLRSMiWGIv/yXVonpT1J463N2+tS84fajLvspd8LJRqSGHPT9ETmPNkaaO
0FeMRLcCWU3I8bu2gvq9hcxJYRV60CI6Hw6J0O67ZVACD9b7FBTCtVaZq0ldWMC0/1NV2ME5sp4Q
d6cgUfap/GBEpvPoua0cfVsV6WGWi+t7bWwESEhVQWub8zNSi5U8IOYOVUYM4e35vYIyzi8JXiXK
+gBE6DqRt53Pry0Xw6WUk4VGhmvvIY91g4hfNTs/slG0d8a5cZDeGYs7S/LE+9psW58E+FOcMRN7
NhB0bvTvfYGVwtNotHr5PK9XtI/4KtYrYzEK6w10TExt2HjEHoZEKNjX8xK+It9rJLxVo0q89ca4
f4MJgZwOBS0YzwfwpCgHNVacP31bKC+l19q/DbtEA/L2ElxeJEh2otbDJUkdBZe08xWY4VI6lYlZ
tjWL6kEuSJtlMSXlCouyE1W/eCdrvbyWGW8ll0MXgKGwLfrhvNSOY93koV4miYZCklZ1b7yiWHZS
q212vOoi09wj4iBhtajfnc/L0uIJvXcrC0eUmN5kTitQ8Gy7t7LV5eH2El4ZigaxsYI26NZA1Dwf
ClwpdTtrLsIOGNcJcUHg5p3tvlCgUXb4Ha98z82GhfOwVnhoAtCT3jw3kR5DCHXTNOzL1ipDhdR4
9HEeTe5iuvDe84Tf8Z9I66L7wRrk73ngZhiGHuy7mw02SVaBxmiQqZaEK7nY2Z1Xo9L8HGXuEh9U
qzdevLwYuJQHEF4HNk6bPPR906IHoGjxvWmP1n+j7g3w6LQBiSHqPcPnxjJXjmmJ0gVgaLPuA9Xq
2k9SdIYN4QqY2lPU2btWFJdbF88o+7VNCtKSltz5ujeKAIBX96yCij1fME7e4H2IHEV5VIqWBFlx
x2mP+fuakJ9/gBW9AQCQ5hzwjS0ECS8LTe2mqQozJfc8v+st/dRlnfVYDor6AD3ZuitTUfkolg1/
TCWWMmjdFE9Yo7LuPLTafMvJxZu2WnA9s8ZVmtsrC1DKmjpUvt4Z8c4dfhmg2CCmVAtIJhAGooXz
VeLe4tYG8LuCstRw0ZBEFB0QPqvX86BFQ/JUzGa7c8qvDYr8BewcBMppY29OX4Khh72MbhGyYZzT
1BvIYPXVoW4sOsNOWz72TtKH/3oMPbQhVjMIbf2zzWqi2s1Lwt42hIjRIvG9ZPqTqKzqc1VTA7w9
1vrune8CGJWwjgCEwadFzOd8UU1Ig0gwdSJclto7dhCuMP/DezKzjqMsvWcRqzKAi6F+uz3uxVVD
P5iZ4ZZgacR3W0UHaXNz1vPUhK10P1FzyGg5mLkZytFo3t8e6uITMhSdX8uxQWRw2W9uGsWd4YnN
GmC+QpNPVeuIY2FETkiVqfwJDoCyjRMvO0H7RT0XhBdaebTAdBQrPDLG7cKOtdt2og57ZDg/JFHZ
WViNQAusu2Y6lZa2au0kPX/Py/VAM7QKUYVzd67Zaz8DH2cPhwwwZ2T2m55PWYw1wgRJGyZZqvzK
tBHjXFisR2lB86J4NpmPpsgUAx6hW/iDCjJKulW987BcXHDUdS0ODzBAvE0vkGKSnpS6WMsQqnyC
N0PrLQcWz73XinhS+RWI5vq3P/rFvmZPA6Fe1Rt4mtnh58uvjXBjojTtwgiXprtCp+IJZSY7lfG8
vLG81TRlQMyaHmKxk0dd7myUi2jxAvuhOACc93zkcTDMdkF+LExtCIzw5PThQVhk3URiOPDenubl
3mYw6NkcIDYc9d7zwTi4ioRF3IVuZxg/wBtod12nikNj6tPBg5d5P0OQ3hn06gwBdaLhB9iGkPN8
0HY0aN5jhRW6VHYOqg4Rv6k9/a6o837n+r02FO+iRzeHuiOY3fOhqhxBy1j3utBYzaWHYfyBpuD4
xeyc+OX2Sl7ZomxNtLfQziSK3OqigIjHi3nSiWYTxXmQ09y/ywb1Z5Ilbu9Lh4rI7fEuNyg4pfX5
5dqlqbZ1ioQlrMDk7GnsKFPxy4lyHAeXyLV916JD7etzabTw01qE46Xlfrg9+OVkoUtDf1OJvlYh
wE2gl2Sd14M+JFbWCveUcOw/I0BfPijcFC8QI/8fw3HqNQi1KwhsC4YhI2vnUSuLcOkW8425dNKf
G7prVuzk36axaY+3p3d5KmjG8xkBxL3Gzptds4aWY1LbTK+DnWMP9vygVkN0aIah9rVOUx6r2diD
Va3PyNlLitogGdgKawGjAMvhfKuWxD0zEEQez0HaYVzOpS8nBepsi4EYZTqLhJImbmeK4smux3hn
zpcnheHZTPQvVw25rX1a7UjPrc2uAC6k52+VGvfoiA128Oiu7Nzm15YX6RKyTZtiATC785nGraNP
FPSKcJq18anKSQSjokQkNindnygmTYAqd+WZL8ADgPnALBCD0RGmY7+FcgEPchZlsYrQjifxLl7F
q09LSXsEdJR+by0GBgqosdLZQFXsTVpkg1+XnvXTxcYoWBAN/3F7k10eYIBtVIFXATn4BKsR5N+N
UvBdcTWgaxp6pSpeKgkFdTBIRkC6I0jldsnR6Qzl4InW/edPvVYzPE2Dv8AW9zbbOyFLciWGH6Fa
5/nnsaPUiwvscJ+m7p4Z0AWE3/GgwkDMIEmjWMa+Op+l1WPJR2brYCnleHdkYs4zTaXlZZVjvCtG
y2j9TAxuOGUGhBErgiKVa8XnolL3UDYXdxa/hD3grRopYPm2LzoaQE5dWqMDcByYkNBnfILH9J3s
YvypStPaecYvPi922Jh5cW2tXl5Acc4nXmSVMcWGPWP8NjfvwZA8CQ/4gdI19SPaBNGLKYb25+Do
yt3tfXU5T7DG1HJ0MkHat9b6w/7q37LYWCBlixo2g7Bo/pOCmZgYvHXy+Ede6XuI2WvDaWAsCFm4
vjhi58Ol6NjqIqu1sEdJzhdwj0/4cdCvmuj+jEOt/Lo9vSs7ikyXtQWQT0Hb3qZxqVep0lYWLVSp
BL2Y3pS9HWI7PYmEeNiXxdj4kWeToWd5+TWzKpWANXWOi1nIL7d/ymtyc3ZlU+E1ATqAMlkzke2V
LUp+Jh3VBbJPqcq3ilOPCi5nkTgh/2L9p6Np8runsRXfCZCs/YtaZ9pXCCSA57zJSqZD5RS9iQJ1
5YZ4Msn6iQYi7pCYHiyfdYc7Ac0cQ1t8pVEnK8A6pkl8VcLN8buqsfugQpS4RPA6wmSqimGs/muQ
sZawV7oTq00KshXTRCKmL6xu0kIBCF0CuHKcTxKI2ttcsaM7ugrZMUV261DY8x6gZb0Y/l5bjEYg
pRN807AAVrMlM/ZgDAYcqpYgnww9iIVrP2T1uCejtX2K1lFWZTk+IwCqiy+I75Nutom6BJWmL78y
J/1ezXbx3Kee8oZyOO3dpN2TBrp4if43KP1RCFOQybay+ZNrwlMYzSWICfAxi4YH/01EbnOYzVj/
qLVIRhU1XMMAPFv6QfSe6y+erJ5NjIRPbTo2OzfG1UUgqiIk5zFGP+r8CJuznSeWl6ogKyouYOfV
F5f1kiArXFQnytE4NcBedjbXa4Vz84np6yFqTxhLkvuq9PDXTWWVUUsbql8CJUWwLDJK76S0ufex
MkX8O2sAeWQ12gfdqM4niMMVLcMmvi90Ek80ieQzaLUm9CIwxqZTlXeIKgIqK/vi6xxjcREXbrLz
cF7o3vLlAPpBkuC+5t3emoVlopvRtAdq2Jq982QbtM9jVPuQUlNimCh264AVLTwV1YZkClsTR3oM
XJ2jo2fKR8CfRDp9tlcKveAsrL9qhUMC/uMu4mY8/35VKYGljEi/klC6WI3I0fs8LcJ9EGmkqAck
WbX4kCgDhU0TzRfFL2t1uJ8pytLvIXnHc0lV1LcKmoOfazs1XihUpqPfutBgDhUuD39u35vbUHP9
vRxt0j/yaoL6TaQ7Ag6q+jGXIADT7gWN8/RhwL/kMNj2XlR7Ub94HQvWFmzllbGwNQqbCpubuABM
kuap85kQQHmnKMC14mIcfjaxavqAuTK2d50epeJ04TLYewJk1+ZLBroCm9bYY8uu6XNTlp3O90ko
kSZVAuwl0ryPdq57496ZWusSmzO1RlrUxNY3CeLA+V5oyabhFXNtGssAFqCTSaBQarijKYtdFx5C
uESI3LnntOmnEqywn8+zbPzaiKZ3tz/zNjJg6VcFtJUzBzLvIjIYPcQnRdwsQUlXKGizfjnEmVk9
qGon0blcjJ204pWEtp27RiuF5BvCBE3a87kryItFjLcEPfJH9/oEBPzZEnMHOACe6OC7XQQksVA6
gv6hGjI7iAHa/xgsWIa+ieUQQlhG1iJBEiny55gpKKVUGDHNvmMsymnmpsFarDXb73hgm+/iYi7Z
L3Hd31t2b007t/K15QNkyL6lwsm1vAmsYtl5FhpBlPm6sgAkkytv47hUuHC6lfMamc+3P9eVV4Dy
OO17qI5EVdu4EYOCLM6EkNjoNXOgFUl+VGYHO5CmKQ96pXwb4iz71zlSkyFEtWmpEpGjInT+xZol
BkSGgA8ugqb7OC4lDEE3j+/QV6HzTOa1czwu5riOt5aMLfpGJIKb2LiJl2mJFJfx9E55wqVkQqW8
kseEk4QGm7CPi+j6nYW9OP6vgzIYFTZMBbbeLRFW0aaRe9UB6Evzg+Z5cuhaFe3cVQf99je8NhQ6
eis+FYw+3/J8PVvcw9wZ8SxQ5nBxjHkJkyGx3kGXyXYO2wXknCONqgwbZq0ArbKe50PVeAohrgvH
s4yiBfx/RU3GY20P+ZJGH40orwLEGurv9liObxNNAnfjNwWVXSLjEPWO9YvI2AxzBCR2FuHi4ODH
DnkKHDa1BV7rTTjT6s2kRxi4UVk0vA8khPPRBjkdRB1MsREtpJ1S/ZVFB33s2lgRmTQ/t2ykEdsn
OxWgjxrhOGgGaYDX8AAK4sXb+77Xpsa+fZ0eR3V7u+dpJkFacV6iAfdeLQPo2cVJHfSiw1leasrO
Ul6bGrn7KioC4x1o/vlH1hHuLCxYF4cky+cvcGEF7ivR/H5w3L2i8Lb8xX6ykG1hTjAEaFRvCu4u
KALVXABEQZ5CKXXKmhJV8tn4yXkxnjqsZ57RuRqVsFGs7Kjmfb+zo6/9AKbJ1UdDE0Tg5m4QvRo5
UYUPuu008xvAJ8rbqi2bO5qFcbjUaRosck4fJtTfEjqVcxnePruXYRwr8IoyWdsOxJmbw0uyK3rN
huA6Zb0QR9scsvEE5QS3bCLw6K5RycEeKFXQc06Qg3JOkVlOWCwD3DX/y5eqCR0Naf43zVKYnxpJ
7dbvFiX5HqPMiNzpWHk71/eV6/TsF2++GdalStyS/B+w0+k+OLYc76HFZVBkTeBsKFB/GE1C9Nvr
dG1QOlGcNlIHduZ6Rv7KGnjD+qlzDAGiMXOeIXY4H2XbotOl5cWneiqWR2EO5qfbg17mbHwc9iYd
by5XmD6bSwXlB2qFSikOSaN5ybfUQ7eVOCGOqtOyaLAuowzY2aFuR/O+SLr8e7dYfXqEET/PL0sb
oY7lQmb7cPtnrXvyLOJZfxV2PK+iqRzPzQcQRQbmLiHAGafSCeeRB4zIRL/Xc0N/l+OADr69McvQ
rYs9C95rVxG4jVXhcRU3sjb3v5alKhWVoj6g/F3/HtpUW2Ff1meX8jiOsM2P2zO98tVXw3S+uYv0
ygWKpcGyrEiATh+6vEFmYwFbuowZsK9iUI9cCckvRBr3bAOuXH+0ONDRofywipBsrr/JXhaziRg0
E253XKJEDXOJWl1ZNHt6pes/tfmSNi/qGiHAHuLP+a6eHAYSUVwf4om8IBxcq0ru0WHZ1VRZv8t2
IMJycm7aVaAgNgPVyMZE7kSHNjJWOOwiM/s0DlH3NLXdhJ7NrJwapc6DKKG56k/V0L+x52HVBIhL
26c4kfiTpmfv/v3z8tCsBR/CFwrT59PPpIfI3qAhdAhD4HnQ+zxQwHHcVW3UvQcMbDy1mdg509eW
nNcfvtnacuF5Ox9zWvJCr/BGwdW2qw5FXNhvHCVpdjroF6OAT8J3gt4jtUoG2YwCJ1JMCo0XVrpK
A7NU3ZPaV+OOQMfF48Uo1FJWHX7MEqhonc/FqfVOV0fHDQQe6YEW9/JYu17yAAk6xQYh/ejYaXKv
ulUTNOm0i468NsmV3se+AkcPGOp8+IUegqPPOsPrClQcpUicXwBC5vjYYbyaHmrUG94CkMIj1Fpq
tJb1GF2sBBqFHmgQBbwjdWPKPUJvjaOCk2tgF9wuoZUOSRXOnos2fWMgPO3LWk2ePG8oLCT+hsEJ
slYdiyOGop3nK7FT72ljXFw8rCzpCVIeYLU1c1vHNxDNr6q6dAPXUuCv6aDu0diBtXisZK2fNGQo
Q8P6Z+08tKUMQhFKBjSHuLnWFf/rlVPpgkmEL92Adxy5o2a2MY3qK2M5gF7zDnMnPYpg9Z5z+bUP
SQGJCoxBF9vaXkOlpI6UWQxrrvZtd27mTEnQVXO8p4l9bSDkPKj94a3GI7Z5T2uF5LpRSuyNK0Cy
Zm9P74Wwys+3r5WLR4pVpPuyOitz37Gg56s42cJQCylBIetO/16bMKMTQyGQikjV+75Bu+r2eBcP
Bh21laLPIaDPRIfzfLzENum9p2UU0Nd7LTJ04qlHtFhDXKbGC/b2aFe2JrcKi/e6Pb2tEMcEnyfN
chEhHal1bzRD/rcYE1SyVlXe1h3+CQlg2dPtMa+s6Cpirq26mxQdtx0BicIZWYflBcIdob/N2Lrn
QGUDBc/Qn8uo7wGTLwOvdUlpsABxoA0BjvV8SWcrrxdBQTZYUICC4lKWOFaQODdDSRqUo14fF0py
7FuK9XPrNBB+F+9kT+14h/bhnp751elTQVh/Dtf5FrqCAlEkBj2JVqzFcCpHAqyp76fvZeJ8Jb5O
w9urfRHfMfk1xHINuBWQP9f99tct4GDWUSwJ96pSRZb+YDtEvLk3jU8ZDOCfi7mod01nuPeppQ3G
ztjXdhd0SRMf9DUu2caWJtdMPzog+LMI12QL6eSnJoVTV5Vt92Eos+k93sLzHk/8tWd2Fp8wZfif
7DAg2LTHNxdfR3UfS7MiCqo2tuQjmjL58A0iENrYg1DmTgSZZUg0CFyveOd2gNaDadT6X8rSNSno
CMWZoQhCuDy5zupIqc+R+z6K9KkNUjKS6pQm9KR9r4/7JsA/xSsPrC2MvSaaE/3nUqrJx2zkhab0
Z6MTbY42Srkmsj7H2haI+ILC8KrHXJnbAjJnnCj3cau0xiOiZeNdlapi8tuuLD/ZkYVwtzTcqNjh
BF89E4TAqwwfMT8P0/m2kGqUdiKbkZ1qpW3AHbS7/+xIlA8NyN9Dpy/ld1RqEOUavPpeW7LOz2pv
+lAotE38Ipb1nsXHlWNBox/2NeEHAiUXAJ3BRSakm/Ugjarhy9JM9vo6ZuNjhibxqo4cxztFlysB
D9nHK+aZmBGe8vkSNChUicnL9KCfOzMYFnsOgJtrJ1mCj/RHpacMnNUNjEvCkpbaWwpL9vbhvDJp
0gLCVcJo3KC3HpZADRTqeq0eTHJyIA/2VYcpb6F6R9Skh2cFvZDyX0uJGHYyXbTg1s4heIbzWQus
U2j51kYgMrE8TWZT+lhXFDBAh+X+X2cHrJ5aMINg0nZhZKAn+kAKQhOyyCY7wFZXhs6Q/czcLD3q
WvavClZcqJDpueuwPzWJYTfXvK1MqpHyXwDWE9GGeUxOtVuIz1KjIn17ZpePNPkV0er/EK2YCp4v
ohz1Nha1rQdY33i5P4t0+DkMle2EtJCgJN4e7XKjMhqiKTTneC7oNm9Gc2SqTWViED/m7qOb46fs
w7OUqZ9nmnpa0sTrDn2uQPnV8lr81ItJ2Xu1LoOtFfaO2jkdGSw7t5mO15rOEJsTIN26VR+XYjE+
sGuGnZlengfQ0SjVARaG/4F83flMJwsH0rqAs5TNAnkpW0bGITegI1eUgj4tHrfu7aW9gIKsm2bV
RzDWJiIUms2Iatsge5WWkI9qzxWhNuvDsR8698FCuP0FbAEM0MLOy6Apx+ZLRCsC2YQq+hYXjf5y
+7dc21QQnhFfoZtGlrfZv53sx2ae4JD2doKJoiiTu7S31dNql7CzzleG0tCAInW34RQQb56v8ywN
Q3GgsARRphVvzcz9QM4cPXXx/PH2nC50iVhfZqJRdUE7ge7p5pLFiA1jpKw1A2duq/fUv+qPEQFQ
TUggUzYw/eYXkAOmPOZN3M3+nLYObukdrCck8zrslRKnGo4x9me2b9lQAwOtgXT/7weaRxDNkRWl
rvMmnC+IqytqV4xg0Gl9NkhSgR8IkZIoJ4QgdHHYWZT1cT0PUNbtRsIAWAJLn4tShYXESd8NRlDi
JmIg61Brw4I5k7Yk791cmtAdsrj9Nhce1Xm0gaY/pUvLkEpSPgSqOYm9ptZlj3uls9gETS5AdURC
N/NfHyG1bDMVs7ukOKKHYPweMMgIsTVSfiHnhjm2a5ZYOgBVSPGpqNRQLn23szBXLjpg+NzdxOvg
EbYqLEm1rCqSsQoBPUKeQ6UZEZt193kmo7xH/yhr/NhT0oQAZCy+Uabcexyvbdc1JgJ0B74TCuxm
u6aIdCqRU9LpqYrpQTX77LHI1PaThTHxA+VKDLHKWSAAvxAMFkqsfx9VVdwVczqeqrYrPoDHEd8n
oRYPlrCyP7c3zpVLGDF8timlEDLELf7QNdEyLUWOrGaNE5SBLDfaIq2d7FSCru0GkOFodAEGwQhu
uxukG4lGxtiD1Y1uo8o3gWdoe0gZfjzXDbx4c/5Yk8Ppq26E+jZboAai5hrvBKlXXgN6RjDDVlnR
tXJ7fign2xwdJ21VwrIy+ajnafPF1NP0MyIM9uMM3HTnMVhDn82xhKuxKkvx/vDgbt5ZDVUcr3bx
D/k/zs5jN26kXcNXRIA5bEl2kiXZcrY3xD/jMXPOvPrzlDdHzSaakBcTAGOmmhW/8AYD0vX7wrbC
A4q5+YPqjNWl0xrQVbQiL/fXdHPLQX3j9AG1RBFI/KpXCZo9JFQdFlRodQoyn0Wr6oEWxPy50eP8
PMVJkSFBEAS/TTTfv+dU8HUw+cKBhUxdftbDyZzdLpRzb0nt7qVPwCjvXI6b80JNjrKEKeAEYlu+
+oXlQjOIR0TxlqKJLmqLbqdWBdED/Dok/VCPqF8sfWl2NvvW6rMDaU6B8uamXGUocer0I16kijeo
ZYgvbD3HLy1PzOJ3iYV2oToMCMzcX4ytAwZYUNA9TNKQP/21V18qtZZc6fWsePKsL58wjfuK++X4
4/4gG48vEfH/D7K6Y9IisquJ1pQ3N8LjHWbagmyfExY5cpfd9DfTCMgV0zY6otQhrxcvWBpigAKb
KZRktfxATtiPBw7BjORhXfpDG+WH+98nfv/6GAkBMwsGAHyrNSFIYi9LRRUTHMdqfql63BGntDWO
Pa46F2yKflEBqR4KMNrn+wNvTSycCyhI1DuAL4g/f7V6TpcsqdWiwgKqF/qophsokTbDMyS4dmej
bH4jh4FHSthCrlU8E8AMksn177VOODU/lFwJxscpwRiaBnChIXKFRtQx1LCW8lRlCt/qCk1YRfQA
AwE0GFDtdVUyKeNsjGxyVxUpq2M4I+7SyEvxoUYjYmc5bxGLjAWrBDM2NLvwM19dixXtrRKzJdVb
THOa3plDMk7vkWMbQw+JFyYZr3EQx4WcNtITqVf5TwHeR6dM0KF24HaV0ljQYIb2PXoozrBzOW1d
E6j70lCl3U0Sv7omAhOv5BBRT08NoYNVSox5xhK1j9gO/YKutuykz1t3oaBmoVMii0hpdZy6HliI
MVHNQsAanmKufR3wYjsHfZad7LG2/ECPup19/ee9XZ+oP04RLAIpp7P6xsIyYm1QuJaAL1f9g133
3bOWqkXh2ukUPQjFxdhD8ULJTvOwSL3bx4WkPYxtOhauFIEpdEmdo3JvZ2xcl2SmICJJ8UmH1xwu
0AFKyf6TvUiaSukkh4bSHcEi1+l3Mo+lPIURuY7fVdoynqIwhsZGlJ8wSUOmf0+UXB1I1gEzu/KE
vw/odCXc275bv1HsW2FbAmlnzT7tVCknfW5l6nq1Qg0nUDG3tufjm68e/u/omSKSgE/72qCWhmg/
YMiOKSfJxWUqF+Nr3vcvclJLp7eOxNXKPqCCLGP/tH6MpWlG3cUuTW8KzOpMc3VBX6VSf2QYGuyE
Jrd7naHoV7GMYsT1axgVcajRAzC93AK/YseSfGQz4a0gwRKYJWU8TsY87czk5qBg+UQrELTbWpSh
XnQLqiOOcTxMXeiWkbT4ziyjQTXr8bPTh/PFqeU9+dPbp0O0QVQuBGpuYKDFr3r1dBBmoByFHY5H
x1M6oHQWkINY2Qe0WfcwphunGSYp7XkB5FNEm+d6LNR1xj6l1uM187x8yfsKcRNbKi+h3XdHuoL9
A8zh9hC2VfCkIN53SBpVewoma/7clvPeo3ljBiLAfhTJhSSlqAyuU54IL8gRuTmTOKtSrBRRICGx
EybTgMYAHO3aVdROewh7a/rZlZH6PluEDJERwAhy1cSsf8ulaf80iqTqUBYf62+oL6CZGRnTXLrt
IE2/6tqunaOT6fZDrBuN9gAnRPpy/1yIWbu+I/kMyqjMK1DXm/a1Es16pyES5FlKPconM1diGz8/
taRQH+GfBzR7mo4911h6SHstLr2SuoW+c2RubxtKCHQkKXegxIwOzPXaNqrZyoEG209NGiiQRkLM
imTITvSxsVvJkWGnC6gbJYvVKAuWkZW02Lo362XgvITOGJm+LsyYq4XUeuf52RyNyhgJmBCaMVb7
FTfSPg1NR/ccvEebB9pJY/K0qBwYzzJbJAfvL+TWcBSmkC1AkVUoZF1P4SJPgp6FH8jSxfZP006K
Qx9E8fdS3XWG2FgtkBXCVRnSNXfpqgzW4SQnK+g8k0830b8KmmNfqzDeiRhuAxSYi7iuEG6KNEZb
XS2ghW0wkAyyyJWk4alQpkcKfRGMnKlZzEuOOMSO78dGAn89pghfX11njgpmxB4KC58NSE+TjLkS
ekfTsYM2/5FqZ/hpmRU7wUFynE7JFMnvhnYav715Ia8+fLVvjKBZ9GHmRM7oTh5SXGOxSq8alPnC
8PT2oRDVp6kK3IEkdTUUIL82p85oe7BO6KYMTPqDtNRcUNK07JUJNmrGwH2oEImwR6SKq9mtaCVW
TlbZniINmXaqokz7oBvtop0cJa9T34nR2/XMLl3Gs9WMzddwTp0FE5lwvICHDfKdRtbGiQGPDn6Y
RBnAhb7aYXIQ6g19a7Zx2pq/YG/m/yOVnwY30dRxL0Xe2s6cFfJxwLZUS1aDDbT1C7gQDJYhdzMs
WvGsjITCUSq3nmrP/Q4JduvjeHgZizyVF2o12XoYx8mgANNTZktSfKQK7NFVYjkO/NYeyv/d30hb
jzMryjuCHAjE1/VcIsUGsL7ntJK/83d9HPvOq7u4j101y9RP8RLPusvVhZcOdJjiNDQaBZkCAGXW
DdGLFGDgev83bc0AFpCElZAO4GiJFXl1mBc03sIIVV9YOHr/JQ+bwatotsO1NpSdc7R1ISI0xFSz
r3VnTXWynUWNMyqjXpyMzc+EovtDhT5btHPFiz2yeqvpCpBVImdLzrYueQXWjJFlAXQmMgzstHFD
ln+h34uEUidpmttIufwzwcp759kUt8B6WF4VSmxAk6iIrF4WvdTmnIjA9sZKtwuUIKL6GBFm6kfs
7pbQnWczXw6qXIWfu2bK8OceO0vZ+RFb8RYXhwPbzhbmN2tb+XqZyh4VL8ergsRCinuQKGk1FlBf
F4yb9DGS8jz2JtMKcWQGuRKirm8so2/EXfxZHpflvznLyh9gZJnA3lSwedZ7ywpdzHa11rPlFr1K
a06qi1RHI7AWrcJpN2nAar79aBoEsUJXRxhGrpsmUhxr7VCD9JomzfGBB+AzkcnLLzOplZ2S9O0Z
wKqEkYB00AIltLo+A+2oTeUQdJFP46B7tGKkZRBqzXhVomJnc95ecAxlc7PBgLcgF64uOKWz0moO
m8g3hr4+paaQZra14pTOGBOD5NgDydyeOTi8Iu6mhgo2fA3QkUixHCC0klc4aEGG+NC7dp/sgaBu
J1CYaQovW7JGNBTEr3h1idRLXGRtR0NF0tSCAnLK40/N6lmrOufN24KhKApArhcZ1RrB5kyDjc/Z
RN+0BPHSVH3vJouQHbG18vjWq5GhxEBMH1iONaQ+GLQa0ZFZgnBmBscsL2sP7T35oFaIlt0f6nZb
IJD3Jw2GrkR3ZFX4SXp4kUmUSp6qZgj0JY4xH2IpmEE0We9zWf99f7jbK5LhxH6gMWdDxlSv1yuk
5DaDpg6QFywDtB8QHsShLpv/mcr8/Ry2+U7z+cZJkaxXxiKNOJUqPxwksYFebRAZWVh00MAdLinX
l0tzBx3mBF3U/F1ayJ3oT0YlMoaJ0zi923WG/MNGYJqYTk7U/xKrTJ6ctjFqbPOw+3keZWdUT+ip
4fXjLmWNoc79CdqIcelEkPGBEhCNy3V/ICCC7WnKSBRCSvOT2UzTp7SMJ7fum8nl5w1+6Fjl2Uy0
BxVhWbzFEGO+/xtuHxRBKEDGiNeS/HmNb4tmY9QpbaHgOprYXJYC2B7V6jFp8pIaXKVeLC75A5LF
yWPWwrm6P/xG64jxqWvx/URjIKev18yKnGIElYoBQGoLQBr8HS9Bcv+XqknYSaBH3bo5jMwf0aw0
HyN9iY9UlYdf+BU0gOO1/mSgr3sss2EIDomDL9/9H7i1iYEA0wXg5ha0i+vf96cemMiWRB/RsQ96
GqQkJErkoW7cnxCkmH2lzZudQcX/9PqVp3+nIK/MsnBg111DTEoMYjDk360pn/8LqrLkNWwGX62s
zp8pS176OIYSG1rOznps3bFC5QKVRpplBMjXn1vDHQY9miF9qyhoICSq5Tt5YD9oRrFXtdmYWdEl
JyxGukvsvuuhpEiNi1lnZuFEExlaY7oAH5M03VOUKfBx1k39vOz3GvQbc8uoBIawNnHwcVYbDlf7
mL94q0LVmu0fcVV2Pj3T3pf7WU4OmZqFv9NxGYfnaCr2NJ82ppfB0SrjoFEdWDNTF1RwoJLakjfj
qhh6hj0A5kcbsj+lyrCHudq47sEBIOBFe4dm4PoRK1tLCfo+D30n6y00IdQy+hiGcjm7SzYFD3pr
GN/vH5atzxN3GYdZwGXXLZ2hVOW6bLjxa2cEmCNl5fdcBiGMnkX37S+GEmYpvGcipFqdy6bp+tAB
huNJOtlyplv5OWlj/D0mpE3/Yijaj0IvSwCeV+9Y0I4VKlla4IVT4qDkqqO8kedhEblSYu690Vvb
kyaQCeEXXSz0wa5PBSz4LsdlNvB0PRzYlKqZ/8Q4m85c1UvuOPQUr4cmGxWXC0XfU1/bWkAeUPSa
aAWobJ3r0VOtZgFHKfBUfOKeInNMvTLDYIHAXAt3pnXruVbByQo4IcUy2EfXg/VTFdDaCByvqCpL
/RgYcftJj9Pkm1Ypxe8lSOsWmZ9afyZTtqjbo5j7SaLmUyGGs0z/9ojBB1yJ4TS5aZiFL0k7NKUb
VFG6A+K4ZXkDsRWcZqIYgMa0E65/KdSTOUK8RJykvEIHIbPhcEtB1R2S2tI/EkD2CgKzUfW+quVo
9ulvxAepR4o5Dtr+2YhRywRgAoJU6mtt3LmzN55wke+LdAzIKOH+9a8LW/TSitkgggwt6dA6qfUI
K8NxG3nUDpRfdR9VQkyj66E13KyFynL/fGzcMxB1kXDj2DM/a25CGOejoyfCZsKSeS56ozyXQT08
BNP0DJllT9lL7MHV4whEltcJpiCkxHVyg69HCOyeOxRPMxYgJUqSEbzeIaxtVMiow4kBsDhgvPUb
nC+y2o4ytopJ18XHhrrdAQJGdHEmvFhqLa0KXF2M/vMy4PnHQ1xconYwL82wWG9PRgB4oi1MWR70
4Q3IG4WBHu1spPQn3TyWU/85GxfnMOZ1c76/khs7iaoCNzexM0dzrWZA+CM5YaBGfi/NzjldovCD
lIwOgpZ55eUAF48dK+XOHbpjscJ9dH/4jYgAMU+CHvFg0aRfbeRCk3pbm/vQ1ypVOeZ4GWBSraBL
10S6b9SG7NqIlOycno0rD14ZXfc/aDk++/r0dMokdIDIlWslsA6gVVMfHz7rEIz7N564J1ZbF9kC
iq5gJjkp69pUo0qqwymMfGVpltgDfWJ+1etxemh0OTqoTjo96lO8uIgdU4cYU3gWXRjvKUNsfDEl
BiT3geuD2l/XfuPWqdH9M0M/Xkbl1JXElFRqsn96YrW9O16klKsv1oUEByAaEAfyWhg7xmHKAlcQ
8ZBl5aWij/25MaXuVMRpdh7ytv6epZ0jntZCvSBM7lzqSSuogavdj76GQz118F929tnGhQW5RqAt
xE+iene95A1QC11L9NiXnPi31oJv0cLIPpj5kJxKp5127set+SbFITWlBgxNZRVTL7UOELNS8bOY
Cl7vEacl7mYR/0V1vAdy3zhDOjVWsF8UmmkMrQajiNsift8zWNnKJK+T87iYiw3kzRxOoKS1zm20
btmZ0Y2aM5VtAXs3aLJxSa3CMWtUs3hBAMRfKlk9DZ1mneraad2xrSLSiDG7hMQbboWb6fu2GRS/
RcDtIdGQuxzCKjjcv0i2ZpwcBvoUjVSi0dV7nWDPOtupFvulXNrHZDG/NSi3+W0fhDtruxGuIQmC
+DvDUUBcKytTv5QXy+D2oPr93oy6/J8uVCNXs8ru0SkU88WwOkzdLCnbKXZsfCKtEmptEI5Y7vUh
DiRTD4KgCH2pQDxvmhYC0zZGh0YbhrffkEBcQMdQxhHk7dVsdhEahB3mi345FMvJwOf9nRlBoUrb
Yk9qYONtpxIGh1vA/IQBy/XJLPQ6KkbxVU2WWU8WsJqnDHOF05u3B3LfQlhRSPbDSrkeBfZWlNXG
HPpFPISY+DS9Ux+SESf7Npb3+hEblw3nkeVnBulHrKNcbeiAB8WEK9TIjUcnH3jK5mKK3bh2hsYP
JL37cf/ztkYkYBAOuBTfbkQU0mLK1ULjfp/rMjjZHarw9mKDsTG18B2IpT0CytZ4JHwIcIgVwxT5
ejqbUF6G2jJ4ttVJOfSOHh6qsCncaInsL2lrx3+xfCJjQClB2JDrq3xsQfAnaEs99M2R2DYNKL+Y
M6JGeCTtkQq2TpnwOkKQwkLbdb1TihpzxEEX/kZ1tfhxUDaelcfGS8Cz9PZTxib5Y9bLnQW7+HoW
raWD/VVomd9r6uKGQS+d5RATiQgPop3YduOrqC0xmLDDAeGxGqqOY8cqUIL157Fu32tqbj5glzs+
Jou0R3DfGko8e8R03BwYOFx/VV7bOeD+OPXVqELPIO2QadLrpqjddBimnSkUv3sVbAjuh/DdpfBx
g/LUSI4Xix6cnxpy/RUsTf2uDXflULaqtqhFwz+EcE5ws97vGDPS/Iqb1G8hm54IHz9HRiCfx8XG
6a9UqdU1ilDznHuo2El1jhrrrXZvVLohIwpKnTgAytplrmZNKycZmVbTqrA0sn/1QZx/Riy0u5RT
EuxsmA38LAUJBHYshiPXWyOwJ3ofmabUiZ/mDbGF2QU61WEzGP0pcPKnjoriWeoK69Drcf0eCGPx
qQX/9xgWuh57ZV5r/9ONMf73/kW3sd6U8XCpAqNBJW/9BiqF6jRaXib+Eg8ykEgJkkuU7hFqNp54
9hLddHD86F+sW4TBTAzVY37Ccs82XD5JxkRQJSfBjndJzdM0WuY7cySmsSer3isFbxwgCmncCGRG
1IPXAQa8lBlwRpr5WTYn/xWWFD6GY20+xHbx7f5sbn0nLXoAX9QQ6NasX8XeGgoWGuxH0ZgPpCXp
hYhAPlC11w4jov+PiDcnJ0IB/Xx/5I0HhFeYvo1CfUU0w64vib6N5MpI+Eb6pvHvzjDawzhrAw7G
Rt2e+3zcA59tfSo1Z+o5fAHkfvHnrxpFXbSYsJ+AWae9PBzpMw9um8Sw9aIsOqZJbb8Ew1K5qh6W
L3/xqVDmFGJTkFRr0D25ToyED5OsI1rhInY9fmnt+ecsT9PJLhzrcn+4rd1D5YCuM2VlQWZYfegM
2khPJuQKBqP4PjVG6CkTMrhy1Km/7w+1tYjCC5yAQ8Q5a9nRqmhmp1jkzFfHwoTpVij/K7os/zAo
dGw1M3N2AGK3h5+yGhUa6F1U8nnFrj8tbpamHVIJUG28pB72POVzOyx7cqC3E3g9yirWwJcvLcoM
dYRGzZQvQ1FQVlOK7sM00it46wRyxRD08qqwUGTL1x+kSM3cRtkiEKuR9Qlp158Yo5pnB+j8u6wY
9uDCIhG8fiwZTrimkLeBUV5XDfXRUOpUDgvfFm4bJTlq66aqWT3L09IgRYMrsmuMiUkPCrNb3rQ0
bnayxtstw09wKA2AGwDT+eehfXUMqwDfIBmtIh9wnd2irqpXn42p7R8CRAVOGZI5b1ZyxGdHiHiI
/guck/XTPRR6FGAhWvgy/bRDWiHXttiRQwtK35Nm2No5DIbVLI12IB/i4199XKtXDeWdGtHIfujo
NtOweIL/1/QuIvjOm7ElDEWKQUqDKDfp0/VgIM86Gwht4Q9SJD83EiWTKY8LF2fpeCcW2No3wgIL
qCnkkRsJuhTJRQSFhFQYFs6Y12XqOzNZVD/RJuc4z2p2qNRuPtlRALggUIP/7p+S26ubR4D+HXgJ
ypS3ilBWGtmlreb+UA6Oq42kUwXIkwuO94kX6NN8Yc/Pvjznw04Zdmu3CvFsYisSDxBD13OMKf1i
BRVXQZfa87ORzL8zQx1yMJFIKGOeMh7uf6lIm9YHFFkGofjD2w+W73q8JAMdHcqMJ1vLr1FZ9N4t
i7F4nKLO8hBurtw+6qKdVsfW9ArIyx/XPEjUq0FLtFLqrIsL39HpArUB0RQCDei/5EYKfkNJT2ns
xF8VqQ/fXv21kDAQksSoVIli7PX3moM5TAt1DL9ul/80qWifW8TKKcuiaxRaFuqOqGju5a4bZX7e
Ylrt9EHYUlRDr0eVCrsyB8cofUqzCDgVjpTpXpyZ2k9uiLA7hB1+0RcJcVEKZ1aAHRH2wg1I6EGI
srajuoelEttotezgQTBbEzRp8IWraQBBJfeJjAbgYjSKW6fW8oACf+DhgRz8vr/DNj8e9WID3ywK
dzfgcaMKW0PHGwWTWXP0qyRPKzdCRqFyCWR5T414eCzHaPkG1p0gjKRxeJmNsD/VeuLsVNI20ip4
K8IIiLSUC3rdfJjTLqeWhvZ1bkUIL3ZL/mMQv2JSgvhsB9NI0G3nFwNBFL901PTYmPqesvBGUCES
HHDRVLqY6dVzr3QBEucSvwGUwIh3woC1dFued6ZdHKLVEuPBxEB/DGkR1bvec9yWuRSkpPqwoGb5
qY6M8Um3ZwcVhSZlngmTkRg2iEObRwnFwq9BljQjSjC6He08wRu3OZ1mYf3BxMPCWO22KZFmXK/D
1F+UtnroR9U+p0o+PhQliDRJC7SHshsyD92J/ssEV3rnurnd7MKRQAhUI/JHO2I1/BzrSl0NqGst
eAN4KraC3qRJkTv0UuPfn/Xb6/QPnYW+Cy5TKOGJP3/9Hmd9NcXY9WIjnTowiZXq61Cls4/Me36R
MHj5pk+mnL19V1PTQY8DIjYZO/96PWxXNsqEvwNNbqVTzy2sIj/V2+IJ6tjo4wzr+Nliqp9gdpzn
0S7fKVOb7/yGmzVmYk3RVOPlBA+y9ueRsrbNOk0ZvVmJwZWlMRhURAnKzB3lQbJcxV6Mj1E5x51v
Jc1UHAxM5i5vnH1+Aw1qmpdkIeSzq4UeJeAV6lSiGRkY4UM6d+XJ0uvkECWS9TL2GQ7X864r682L
/WdQOrMoMAjZw1X20yptFw5VhbCiVFYor0T9Oaj0/tDO+TcpDIbT/W+8rZKI8YTuD6RGUBTrCB6G
+KCh/jyi/Jk7X8vMrB4aJ2ofqmWZfQ1xqnPnmOMDAYP1oemT4AVDVePcd07/WE6y9rMOu9nYWfyb
B13UFEHW0ZwXccsaE8l1kqL+2AgHdsk+FmWlulFYdJ7eZJNrOOnopRYaaerQ6jvTcXO2xchoUPwp
zxCrr3a+gXOo04MN8LrMCQ91Uzc+9P3Em61mD8S4+ZGiSCvse8SY14cspz+sY9A3eJbZSM+oQcpu
GSfKuckT/GodRzo2at24Mr3enWh4c2SGFOk8Qf5aBscxl0JyKj7SNgYIg81UK08FwLF/ZhXucKnY
zQtGmEiXoqin7QT9N48VEyzWFpQC3VzekuuvHnRgtdRyRy+ouz6/lLGm/RtS2k2P9/f1xjeKpwGf
MXhC4BJXZxdRh6loJygbdl7lp2WIwGDm9PuemsZYDuPYjqdSy+sXa+7x2bw/9sYRRguB3UN6gzD+
WtwTlXnNaaZ0gL+bL6dAG0mIOwuPpjCwj3nY7lGTt76Vl1/0rEG03zhhAfQmgzRRU2zTJsGxuel9
fUakt4YKBn1hCH5p1hheuiXZ05zdOC7wVdDY/SMUAx/9ejVpjSsDVAW0dQu5uMxKl763tTH7T6kU
dWfTbk2qENLEr4KyG0Xk66HSudY64tzBI/hDGmfAmwkvjqp9zHpNfyrKsPlyfxVv3l7qGUj4UvEl
shWY1usBVTVEjqetB7w0I/0QJnN2yTQHJQ+5aA5xEyBdOMXFWyllYlCBcqD2xd2wvo25iW0FvsDg
JWU0HQP07h7Gqg3fodEa7ZyQrbWjEQsdCLVbWjer0o3MdJrGwAlp0GM9xUkjP9ljk3ux3Qc/7k/l
n7m6Ch7FZ8FbMynR0ildl6O71sD+wQoHT0qU/n0vpcnkj7wmhjeNaPK7KDzGzXHWld50a8kJfjjh
kH7MdCcYXaxteqhudQrfJdDU2UftM/ugSapkeMUoR9ZDl7VgiqUs0L87BONPSPeEP2sMASav7Wgv
uDP13zcDyCjEEn5y4uCY8kStLjIlbZGzHhwu0T7RH3uta0+tM6SHVnHadyDC95r2f0wsVnMoxJ3F
phAnfQ2yNJU5XLSaYLMBRWFjHoL9/H9UyzLDTbJgDB+Wbkx/WMzkch6KPM9fknrORp+qKeqevRXE
H+whyB3XUAtERai9dvO3KZsmVDQMRJXdpV+GT9mgjDvx8sbJBT8iaJucX27i1UzRhM3MKJAmj1QN
njt2deGvpjdqfC1jJwpdlETiPVXTjWdG7GuK82SJROviN70KnBVMyZqxVSbPqOYKorbzT6eW6s62
3hoEjWpK8UK5gCrL9SB5u8RK16oEC1HWu1Ghm7BuivRw//Bs3EOUO8G1AWQAzLQGmC1VZcdyJxGF
KsNyZkmHi750MB7kcD4veel4aeQ4b4+DNDo31AGF1y+JwPWnJfrcOflCBJY2TfF7mJdoORrctO/m
MM32jtLWFwKeQ1WHfULcu6rfyMPSaklIrF9VcVaD2dOrlw4BvG8NEpQQcZLmaDeh+XJ/XjdeTQrJ
ANppJyNdukZ5Je2ojCVMEm8q5a7zwsKMX5IZGcoBa18U1jIjfZT1NH7KulHaWdONu5eJhVoqfFCo
7a22Jyi9WCkcLg/RDjz0zSyHJ5od7SKYh9K486hs7VM2qGD2A+K/YWYUsjMBV4omzyoK8wdrrqqu
nJh7tcatjxK+tZBigPTCCL/eM4vj1MRWbFS8Pmesmqv23TBV2kMWh0hL3l+8rbGEAL1Fc5eq5rpF
P/E6Q0AA0NxT3fKNaCLcaRW5eUzSpv2LsyB07nm4iHWstW5IgXQleEa8ERpFODKwPbyZFu/DLCvJ
TuKzsVIkYlzatG0F5nJ17HooHOihchI0GSX0ttIDSGBNtbMfNi5kSod4iEDcE3A78SteXY6aXnSw
dUZ2Xx3RwhgrxaJtaHS5awxRWT/MmWnuhP23VTs8/cACE6EioEgVfPUIUDSpeZLsAYW3KpYOnG75
P9hS+hMqUvNvXP9AVyhJW4GxcKZc9iHt5ye5llrVrdsSmas37x+R98IyETcr6IDrKYjyEJxVkXB1
U0Bxk2m2AAX05WlEg2Xn0ze2KsAtXj7SLUria/ZzMk5qQoVjEFwW82S0nfmlr1G3CZ002xlq40oz
qM/ptDQ57GAtrr/KpODWN70+eBpCJWd1UGq3U4zxWbLU6b2xpPLZrrFQQOxX+/Dm+aQ3LVRKcB8U
GiLXI8cd8xhofKRhzNGzwaEke7TN6bnSi3avE741oyQ0QL5pw2FhtLo9ewsCdD9bIyakbfolTaBZ
y5JmPILPTS73v2vjqAhJPaJWKjLg01ZD6bVhVjLWCLAzpfF5bhX1aAjEaMsW97Vm3CvtbzyFjGeJ
NhUKtaBBr+cxddTWqRQDsd2iH44hxTFXGuovphJpZytzpksh77pyiaO3Ciy511g74iVor2vgqSnJ
CKjGQ+/Nhp7mbkh3sHX12TGfQ4REKrfUhvxbxn9rumFVl59VOy2rw/153lhSCm2ARjgqEDotsbNf
XUm9EyjQ9pjn0EjzfyNdSj/OsjM/mXYX/0W4QT2PaINYGiLrOpM0G8OOQz0iscP//NJrk3FYtHB4
SnDt9oXWnTeBW9m52bcm+fWgq43UKYmyhCYZUGUWg5cu1nzJlhA+c5RamJ4n8TvJLH7lZL9eAUjg
7U8Y7U86rfSsUcO5yWVT2WgjMTqKQrpfjkp1hNgvYSpbtMe3rySUDxoSpM2CN3i9ko0ehpSRmN0p
GuazUpB4ZVBQEA81lZ2h/rBm1jtXaHnRrYYccBNxYEVUNN2k9541mJh8NVXybpHU5F2jROnP0kIl
wXWSuv5Y96pnJP25r3KzdnO9iSEvZMZJRO+E0Iv5C0+GJSHp7o3/RT2arvfnRCzu+nfCwhM0I0Hh
NFePnz0tqgmMG9G9uZB+WVM0qW6RyvXHtoL4jcqJ8un+gBvHCZoEVxYLwdSs4wgw40WXJhwnSGi4
WdpZ+5RTTj5aTbh8+4uhIDQJUBLdmLWVgjZS6msGuUc6u5E+akUKAiqdc+6tetB2MsmN943HBbQ+
s0iEtM656RTUeWEAUaxthLAljV5jyzn/3BeJhBhnUZ0rsJRuM2Hfd/8rNwIzRiYsE3o/lC5XgZk6
t9S6jan3Ms2Uzjikmp6jRcrOPrltJwKHoKgggB6OIPqK5+HVNVhXpBqLzoaWcjV/MJv0g2XV42G0
Q+mgh1LwcRycxJ1kiE4hL6srWYWz8+Jtbh1hnCXEPUUJ9fonOLOmt0wEr4HMqdVDW/clmxwXxODs
35/UzaFEeR/xDsjba3+uNpThRyU2u9SZ7TO2BikSoqly5FZ5My5BTCwdeuhDQsB7jaGx5TCLFvqB
nlNZwSEeqBd1kRoilNn1XkcCjbR5Oe0t58a5Z1Rw0agqCv/J1a5ZIlPOo0LrvQFR9+OSW+khjLXl
2UYC70zf2JqPVanXx9ROtNQ1y6wEixsMj4GcjUdNTcbTII3IAVphHx0yIBx+0c3znqbtRswhInPR
bOIfHKzrFa8bO0zCTOFUteHwvo/nhGeidB4gBSafqsx2fJMm4/n+2m+8hzT4yKiI4DhPa6CIjkYC
ICq2WdNPwwW+SfMjTZb5SV6W5DT0eWq4atAHj0mDhIAU9eqeHOTWV3PKBGhdo9C5fqempKOuExH1
aNJkn7LWnt41IUleqMe9X0u4fiyqlO3AcbauEbEPUCmgKMVevJ7quFNbtaQ+7w1GaT+FOKe4fTju
cei3zhXtdspF4iahQHk9yqSrFcLlXFZ6XbcHpSqKf+u8/S9I6m4nk7ylUAn8FukG3Q6hBbNG5fcB
ewZGXu9VbWC7KFpiX1Z0302zK55VKSxoW+qqL4fSjMhsAWRfLlsM5Gv9sUjz6Mf9PbX53QIdKCpl
Alp2/d3lMEZDqornwQi6o9ZJ/yB3O3ymA1LuNCM2Ng9PkIEKCKVW4MerIxNSfW7SUuq8BueUr23R
S5dCTVrdRT19eR83pfaiB5jdvj1rFfh5ioC47SC7s/rAJXH6oVxqIPrU52DY17Y7GZ35fsqnXaL7
1ieiaQ9WlYIzegWrmCXCViDgHibz6WX9WFXR9AUhEyoT6mj2gt1q+VZd4Gc/dm2HBRdyi0egT/UF
5HlxcvRynly7SBL9MOi9c3FiWlB+KJXSYTTq6S+2PMg6aHMCVU/qLr7m1cNZZUpTxaODVXJEFTZz
otjPkiB5NIdmjxu1scug3lLOEFinW2M3EEkk7l3BGY7b9nlJU+exmwD65IWsHt68oUWOKyICNvWN
0FcTx1IeziXhAHDoU0tnxufB7/0eHefT/aE2niqgDkLfGCw78D3x568msJ5HXDt7vKY7WZ2RGh5z
5zEDNf+jmjr7OZHS5vf9AbemkQxM0MyInOAVXw+o4405zqXWeSkydGdd7z4rkoTzTtzuKb9tfhp1
QlTFcICm1LIaCZnmuh4ZCTk3IkQYbF4cBggWZfJ06ZMi2nnatmpdIkQUwTBlA33NfZ8jPVStmrmk
zxIAeJSjb8T8+bvWzLLfDciaQ1Pqy88snpJ3aR9IzxIv8HlI617+iwsD+IyQLgfeTmfx+tPbemwG
HCZRUhyb+n0W5JpfY3gfuWafTH8zFshs4nMYGfgBXI8FZF4jrWWaqzyMcg/xAeOhLZFpdDUpnT7e
3z0b4YMQb6NwD2YFtLt2PdgkNZm00MHySoSgfsRpn36vwaS8WGZmSG6vqpJf5lJ0mRQnKV2VptzO
W7PxkvOwIkcvigjwMVdXsW615kK95P84O69luZEkyH4RzKDFK1DqCl6Sl2yKfoFRDRJaJPTX7wF3
bY2FghWMPeJlOM2sTKSI8PBwb4N8DDG7bdPwpHSlevoP0/y/rorQPOFNXE/TiDvMfxtGSbx2OIRD
ovr09tGSPOVW4EZa+hy2Wfw8lGl3CK1+D5XZXGWDOgW5PFXHdS4we3mugQMtZ1Qa57SfjKMxt+3D
7LTzY2sZ7dkbPYWKrRlexmq3iHf7BMHu5PgQtsO2u1EwaYaxTloTdkGqzfPXsc/cY4hKYHIoRw+g
OA+dQfH70lE/3l/126uJ3If/gA4To0HsvV71wrXLshBiCLD8AbCZcvWdtJu3jZWpX+6PdCvSQpqF
fj3tPB6UQnC/66EmJRuNRIKW4KXbWMcBMYt3WmxWlEkroX6ayrF8CnVH+Xeck+Ith0E/aoNXPyyQ
+JdK65Vn+ujcD4Ua7kn8bS0+lQhkT0nOFrTs+pdBKSmM1Ak7gJOQrh+pYv/UYFNdYowlBcaVruXH
ct6jft1uOY41QOvCueMuWXNnWqy4HRMrssDz0rz2y9mdYKtLW36FfKjZAUbrydnoq/5fMaPReUqN
GY+s+1/l9sHgNyA9BVzGvXlTL5tzWTl0xfWBKPv6LNWsf4mjtvqkU8f+SNnmr9U8FsiTf442PQh4
NORfL/XsiFJ3Y0DfIQeEwm4pPYgGwzWILvbO27SxtZkRdA/oX+y2NWGnQ7DZaTL+7ox3OahFH0Fv
ce1DQf/czipuDoVMGl34ZHrg9dezUpK2sGsTYEj1xEvpLv5OuacVT7be7bokbo7FNQU9CB1kYpjr
sfTeyaKiItEGN9Gap9EaKu9SpnI4qV4xffrr7UGb7tJZChua8u3qZAjhxWrvMVhVY8UQCvMlMeYw
PojByQ/aNKR7Yf/tW4OuHuAWIae9lCBX9xGvQGxgkgzMCZ/jhW5HqN6V+HuC1W/1vkVdgCInXI3r
NTSbVLHakeRiQox4PKCzSTfhYIe59GO70Y9JFZZ7mvObM7OhN4BSEr3fwP6Rbk96ST5shYo7BF5c
xmfoHOoe13Jrf3C9At5xoUF6XH7HH9Gt2tGTA4YM1GM0UGklTN58MEQQA8Id7u+OzaGWvw1dzyUI
XA2VVlmYDNSnAqNSEctDmesx7/sfZle4O2joBlqIYB31ElJvThlR+/WsFJQiFjiRi8KVddCYsvxZ
FrN7yGozfShnxX42W/M16gftexLH82fsmfYa8rY+IHVxzgP6F9zNq9mixG21Hop9gaCVKojseT6h
Dp7srOn2TH+Lv6O4Ro1qdb4xZ8vLJsthc04CwcVwCB96a8qPiA3Zx9DoTN8O6T4B9QaXRS/8XBte
vPMjtj4sVFJqxdDRgbtXEZ9RNYaweoo33Rwnp1FJ6wMyAX1Q22N7/Ps9RHgLf36JPniErj+sFKPi
5kWJPXaRWIGsp+TQW9gPjmb9182F/O3EH9SFaEjnRlt9wKilFF2rsADRe5ff1V5W/3giyR8EXLGd
/bqxgOwR+t9M/GXoXFpdMPnUmoUyV9TdyEgOZi7qozI6yBIO0tt5ezZecKTWbMJzlEh5xlf7ZVDD
HrkU0EV15g2I9bZH2XvRwnXB36KgSs3x4f4n20DClg4gaL+or8F0XBMcmtzKenV5WYsEhzU/z+bS
etcpw6AdSznWP+zWjFt45F1h0QGYOO/r3NFotJSh83ZM8S45Rnahdd92ftby/a5LT/yspRnPWzrk
KV5cb6VktCLFdrkjsmKsT8pgp/WpawcM4rg6ql+2Bb8koBdR6J+kGOw3Kd5QXZBkongxE1wWnkdL
OBQLs1z90BpjWu0EJBvx3oKjIEdPzYOIZHWq5tFKpx7l4qBSENGt63o6oEhvHr06fRvXuD7yUGmX
fqq7U6aX/+GyhoyKZwe2AzxD6y6T0rFIzm0mXAlMcXvPUp7iSPuudra2g/xubX4yKTqGqVstkgyr
7+BlEeqp2MhWKUb2ZQkMCg1HBNY87kkrbkTu1G3Q/v3dxQtB4noog3hLIPxEOCnq6alqoolAtnGx
vI+N6FzrE57gNaj6/Z22sdGwAELGi89InWztLeAAskp63eCeRLD7B33MvtpWWewwXDa2C6M4C0mQ
i5Fejeu54ZGkJb0Jw0XDufeQz63+JGRqfPOSxDkprSlOiFjZh9iLdL9Upfl6f5IbRGZIWR43C+yM
BZdbBbVx75kZ7fXwswtjtC9IigCW1bJFijeUmghpa6BH5uh0lWIeQ1G2o4/fhfyV0ORL622n/lsX
oj6XGCGd+jAUDwMisP9IJY3tY5QOpjwZg9AVP86EjH00vHX1GJfSrk4TwFh84RhSCtm5LW+zUMKH
hepusm/IIdcwQ4rZWGsTFeGi5n2Kq/7shfZSxiUNFZ7iUZ/K8aeaJvqRcghZ2nLBoc//JY/t90Ub
PcAde39/oW/28LKPaGX83edPILV6KxKrT2MKh20gcLp7TZJafqeePz5I6eknp3VppSbW2yMW3Twb
v0cF1CWQAWFfi4JWDi5oGa9FEE2eR0ruyZMpaVyew8mBFprKnUfj5lL4fVpglDAWXIn1Sc3BrSrE
zEGta8c7F0WbX3rqBkHr6uNOxWJrKNrVFv0Ql3B7zQAhp02gp4fgVRhJH1rLbMghugknbMh/97/d
cmVfPTnMCj7AQquDpMVnuD6jXaFbMs572rXcJixp1WrNb3mqhZ9pypQHvDrRVEyS8aWbZnMnxNgc
Gv3ThecCH2FdPzesoUxUc+ADzrZA51Y3fbdK+rM7DtHzqMURmlhN5sux+msnJCZNgz3/BfVl3quL
KVUknioSHnFC45zfZvqMOLg9HMOs2ZN23tqlOvxQ+jMREKL3/Hp9U6OxEsubWpw3ZebDApwOo4cA
Z25Z2WHubX2nyLc5HpiuzWiE3+uyGgAkH5kyQKCqinrMExjutWniu+Ni90mlb6+df+vs6ySDrCWP
M9fR9fyIZ5JxmOPFcD4dXstBxpfWVPIgakArGjuCatJMe+4jt8LOfEDDWSTAaXyFfbdaVV0pa0Dx
nNinRWHjpCoY4ZyEQntTYHSO9TZP7Nw9GJ7T8eJ4SvS2VM12eKeKbuYjJGIY/EIahYs1aOdihFDQ
r8kf6h9owrf+OhdZfiyS97+dhcmHV0tE7jlqiFUAzPLQH73RTV7CmKyZxDb7cv803+ZejAWFiAR9
oTJAYL3+HNEQF/lcUesMFVX5wsGtvqTmbF6cbtK+57BNbawniuiRq8B+NRV3/qWpTefucCm2NiFJ
NVsC6AXhnFWuG060JCRopwdqFs6HVMTTG7PV7c9qGMdfKlfNPt2f9tZ9iScMROXFtwglretZi8jI
NDQTqId1Rvd2DNO288fKDT9rbbRnqXETOrHC3Fc0CxrgrACc12PVUVppTlNzYcpS+eils/ZeiHAn
ctocZMHHKCATn62xfNxh5nlwqjbIcIb8x0oVYv2x1y9/v2y4Iv//UVabRdOgkqpu2QY90m4HEete
ILwMGTKZ2Mf7Q23tCC4JMFoqltQsVyGC2+W9k1N7DhS3mZ4BINX3JZH3l4rQrfSViYt352Hb2hMk
/ovuBNcgTJnr76SGnh2SsreB69bDZWrJyNsswZkdMuHOdr8NNNkTKCoS38EUIY9dzY42NssaDR5R
gWaHOFqtNN7r4Df2idp280EZqjbBmq0e4yMu0FN8JKSJHN9qivYf7PEmx0doQssCQdndeuCqoEW+
0PVeIMFf2YYfq5n2LhES+pOV6elDgpec6fdGnvwcTCyL/R69yr+uZy+TYjYLvZmuiTUMJ/kmdmmx
gJ4z64iD9M6pNVL17FFf3klHtnYH2CyAjYq0IpjD9bdy3KJyCovSVTGm07Hpc+s7YFgaDLalHAZD
38tjt/bG0s9DKZs7gzzvejyhzkashTPj6QCZhdIRxaELcjbN8L9sQ5RWoMyheEdr82ooLcpMAEaK
uk4WxsgxD/VzMk30v8gi3slaN+IpoAMyRtqYoZKuS+e9pdi9OYku6HBU/xXqVlb6lTn1ga0q9SOM
y/w4VGp5GKyujv7+tJGZQ4M3qIpw7Fa3YiPdNC4reBYoj1S+XVvtJYUc6TvasNcsvvHxQNngBsIG
p+i0dnVxtKkx6oLAIo6j//VtaZz0quspOw3J6f6ltXybVWxM8zI+NVS4kMFcg4hVKujCVnlMo0Ip
j8nS6m9albpzNW7Nx+LeADHl5brJK7h6PRqymU9rIVjqi7oZvtStPvRklFX2/f6UtgfjiaSHAJBp
zeKcPKlaWNJ1AZp2MV4Rg3zMsEJ4Qctb++f+UBuRIXthgTXopEF8ZYWLjlgy2kkGiKJ52FDqeumd
jbnvTmk6WAGq0xow9PDXWOIiSAyQSOwB7kDudH2y0e1t5qpjUMgs4XPHC4Da7aCfppD20h662U6m
tjVJcjSSF/b+kshcj6cLWlucmIe6s9v6OJjd8Op5oXlhOzmIzE9N+RAjuruTOW3cl4smN3cKb9tS
hLwedR5NaQG38d7UjXPMisF98FCawU0aBT3op/1/2KJUSSg28XID/q1Od5rEUYmYtAzKbi6OqdOp
l1IZfkDf3isebKwnjdoUVnEuAulb97kvBYVWOorknYPLLMJK/5yama6is67SIOCoDZJwY6ub/97f
rBt356J1u3QNMToltesV5TIN62aJ6sbGGA9uoli+NmblmzI3ZzpMLMNPSktQrMnrnYTtVtMFdVPy
0OUZAtK5MTCQTT2X5YyBalXG4l1K53MNxNAPb9senFnmPE5OouanpGvLgz437XvpDcjbIxr9o5rU
5ugZs9rv3OcbO4wriZ+FFMDynKzWozJGA5cVMmRoLsNRsWr9ITKM0C+8dnqwI0s931//WxrWsgqw
8ZZaA60J6wDRaFyhxglggKYAxgdSKQmQUj2P3YvSd/OrNhXSPHWJFz2CwpbaYVDSPgka2cxKgGvc
Xt1446Lk93CqUatdQoTlz/8oQmp17Ea6yu8RYyf9rCosnGX1r2AT/yE0XqQCKIUv5rVwC65HMuBw
A64kIARoVYjzXJNJ+pNjtBA5rVy8JJ6R7ZHdt44ZjyepBVwWBCxW15aBbWpOg6MkiaGnGt9CeTTS
dDyUVTm/ysXUsDMs/XD/G2+dMRqp6WYlbUeJbZUVGpmVtV2oS+q6U/olC3ubXvymfkSrjLYXJQJk
zQvb77Npr1Vj62MuIodg0EiE3FBx3VbUXdZaEo0XM/TNQaqBAdZz1ltF7GzkraG42z1cWJb2hfWr
p8xOJqxak7QnGRQ/kzp+M07eT9Mbotf7y7l1RImWUejhzQPcXv78jx2qh3M2NBizIzVgi4slEW7E
/PqLYktcpFpSg/vDbU5soSbywEK1Wlf/pxbfM0GaEUy9TAPVKsoFVm8Ousb/9h+GouqyjIZm4lq9
Lnfsjj0gCM819siI7OiRhPhn2dnVw38YaWkRoqTEBtGXc/LHGnqg9xl2BQAVXUNJSffkV1UuspT0
6ny4P9QWNAO/xoYPDs9/6U9djRVbMsno1gxoaCm4UcAE47L1jkqjYWqSDh2lvjA6sntwR9JzeY4a
x9xJEbb2zNKRhVgbNWSIete/YSSGj02Fh1zr5LfaaNNveuU0/kgN6lAnY/L3AAPXhMqZY3WxN1td
bYOahrZa8CFFSMufmUTe0cY7xocV99daPLwfCwcNS0BqPkSA1zOLSTQ0t00h+WO2fgQH+1m5Uf1a
Qe/YWcOta2ypf+Ikungersmk4InNYBgEXzbi00HsyfxrODTlM7BHjiJEqT+FtC35BBLRzhbayEfI
WIlqKfuwldblV3tMURZuwWtEn2ufizKuIHHQCnN/oy4fZZX1MMrS5UMygtzGKrhse6hNdgVUQ0OB
cqHcH3+NjaJCHHIYj8YgUQVA9OlCD/cn+kWMPXvCrXtm4X3/v+HXIvFNNcR27jHJ3Khsit2j9Q4B
hyYwTKDl+zPdPA02hRbidsSqfov4/HH6805rtDri9Mf56BxybRiFjyeiEUQRdQBtHJWdpd0ckKkR
Sy8WwuvUVUnibmbV8R9XogQy2qQeTKFagSDKC6a62hNO2Nyqy2hwB5dLe/XMJ1a9dGQxXpmL7MUT
eXie+qXp082zMT2G0lReE0LP11lzy5334vdLt95HBHOQMwHooT0tH/qP1SUnTPvecphs0g+kJZ40
J+yRRfjOMFL9mzHN2uwPtdFrSNfN6SeYD6r+0CQxvCfVDaN3kzIgg5s7WXrMehGiLYFHkI0wkRaK
wBEutsph6snSH8dRHXxZO7pynEypfr6/TbZ2pA0YubAVkRBfN/IMmeXOmHEAk2qledSjmW3SKyY+
I15Uq3vd31uh2Z+jre7MqUy0ItG5Mxs0uE5jlqqUluM8fnTr7pOqNqg1K0Xycn+KWxsTUAAZCjwW
sZlavYMDzDc5eGAQelvPAblZflGRSQ3cbCpPHg5b7+6Pt3XH8DXpkuGN51Fc7Y1ozpN8UqjdxolQ
ngykIlXftKdJpbNz6qugRhJvOHRaJz4lLP+PcTLpb73/G7Zu06UrgHsZwjwd99f7M2UrKnbaAJdl
Qn2aq8b6YNv5Xi/r70RhfQxI7hb6Lo1Z9L9fD6PzFZNQAqOWpZjTc4zt6c+oGdDCV9j1qP/a4ce8
wDIJCeYsP8RaJn45oVvHlIuaTgE3jCikDOOYv1EKI2wPyOj2kz8oxtz5bpPP/1Zd1eaBa+SV4ydE
L0iM2RZ7VFe0vHqJpa4RXmd1kR0Gt63N4P4ybpwOhPWX8i2AEnLpyx30xzF36ipt8qVLcuxy+23v
hhyLSk1PbavuPLxbI6HNQs8YtVs6n5YP+sdI9VxjvVOBtaS1ZfqIW1gXQq3Q1xM40fcndStWsHA9
sf/km4GU3TRWIypKWOOCB3hhkhSBU1V08s5RVv0bJ7rynhpr4vhRggrrA21DnfWhrUqbPWxFQ+7H
lk0GNU+J9sblGmz8RK26+JlcdXgvJ5byVEUYQu98iI2LYwkNoDgvhTe6FK6XZ4YTPMkE+NeEOnCK
J6s6uopeBPasy59TKarYr/LStvydpVrigdUGRyUBjG8p5S8kkOtxKyez61gA3jdGZr64UdogkJ8j
FVcCltAyjDY0Xf5DnwZuSnt8PymebzdueeSI71mEbGwRsksdAAc4bnGJvv4tsNvb2Zm9OkAiwvge
i54OjNqF8Sr7Kd17XTcWnE5xyHq85jQxrulFrgIQobk9r2tYF89u2hpBL/voROaH5mWm5//iad7t
fOWNGTIoyDf3CaHgurSK0RM6L80s6dCtUSnvOv3B7FQ18BB/Pt7/sptDkYT9fsCB9JdH48/zhtSb
Lt1GAq/0+dGtKuPQZ6MOhRdY5P5QW0u5nGpIyfBQboits+uOVp6ZEogWcQjoL1kg6Vs62xX04Arh
wSfHFHv90FvzW5aQtIE0ms7G6/nNg2tHOv5kiELWWmAmSXsyWwc2QCzbnUhzcyhCPv4FFYDn5nqo
bFBjq48LGYhcF+fIK4xz61XDoeiKPWrfVp5JmZXuFJphaENYE83jWC2p/YNAFDEnLaVlOKAqJI6j
PmFlkyEyaXUltsZxRd+AJyNfHVK5E+j+1rdcXQqAH1DvfiuXwRW9nrDpVGrVo8j6W3a9PpV81o/g
FdE/c1M56PynLvdklSpZdHFlT4/jqFZV5edtm7ncWE705GgjFUAAQPthKBrLOzQIf/1zf9tthD2u
AyUfIjAbD+z1+lf2oi6RCNGbwEVQmSqPmI9GZ/wjGy17DD0r2oHtN3YBPXJYmoD30Ue2ppWW6gRt
xQaGgqSTYeQdlnRbhtFzVc3qzgO2EWAtPXFogiwd4RjLX8+MWK8P4TxK2l7G0D4ak9MdCttR8uNY
4L/ua2E4nDVjUs4Jdsi5byuWcvrrxaVdjncU5TYah9dboMKr1InHBVvpJ/yIsbg/CD2ejpbXNU9l
UUef7o+3uboQ5pbWG5Uyxeq6qtQa6cSZvNzwOhtOGfF5UyvtYw8q8NeRCHmNZ3BjodvAzbEKl8tx
0vTWNjAxijLvUrWLz5cm1FNet3v+xrezWoZikEVmEMhmtUUlbvA4N9tN0KnFeLLoD/bVPoRfHe72
gN2eBqB3+CBUIXlD4apd75lunOiKdxVS7a4bDqrZiweK4uI42zr9m8q815u/kSGygIuWKOHSUvRZ
5v7HA4MGq1NSMWNugPtGUPSuVZ56pTEtv+d0vKWzMFN8TSpW4ldWaz6VqelhHmC6kURjfiBpMAYs
NPzQKfL0iF6U8ZjkYf8zcXP9FIZxmx6acdSeWTucDCtkmd9F6HiI4/2dt3HlAlPybMGmptRPrn09
kbBUJltNWbnUNIdfAPpopaN291Dk9Jr5jtK2x3RUvHONme+D54bqZ6uymj1/z63vt9iKLD3ObJV1
/3iMslNai5TrRbH1oxI5ykmVnXXuQ10PhnDXcWGjZoPYBPgerEaX8GeNQHuNMAxluc/o7LHeFOMA
smC0iXKpMuG7WXIStjk8W7YsUdLx+lPLvtWsXRGk2+CBn4H8ng7JnLmvuybMCQvVruVxNSJzwF3G
6c5jJno0qyUxO15Dl9RM9nD+jcUmzoSKDQZIHWUtDlOREo2ZtJrAa1x6fZxyeg6NWL4MXpp2tHz3
iAzf32W3YA6SjRAsaZ3lyNyEK4OjFmW4OKfVmQI3oFanIBv05mjrcXnC5qQ62vGgHpxerz/eH3mJ
mq8fc0ZelFMozULUXb9bIIJjNVRgcJMYzaAqyuSNO+8rMWwOQycV/yahQBrm+hTVnUzncPSaQDVr
dCVCeyofXDlNfhvqqfRb5NHEUUHg8BhNIK9JrCQfhzzWDmh8iPet22flqQmFOM3CcB/uL8HW56YP
d0HNIZxS37n+bYpErVKPOVtzUuofDZOml2bAB8GJYL0ctBC8b+cF39rVi84TLSHoLuGteD1iDXIO
NsaIitoWx1yYZiBa13nbeikqdArPtwUmtjPo1jT/HHSVzFt1Oee2Kii/d6lNeSKpD55iYM5lh/rb
ngrQTkR0u6c5t0tPJOwoUtd1Sq+qQzJEaf/bXnl6gGzW+HXYKEdcima/c8bhCIBpnvF/3vMBvxmZ
egRNN+A/4KJE5auZon8w2RT86YBRYkdeTLOJkMFYPDCQ+MvU9GyoqRsfciuPHjxsSXcC5GUvXx0p
clNCIxI5hFEhhq1A9nAWSTZFdAl39FfnZ70z5LPVhNpTYWvhnkrczcFaBqMFZlH6AJFdi9FPMm0r
vSzJgqNZf5t3o37y6sL5eP+IbKwomSKoCIgvBfx1sSdW6WAitIN6M/TifVxRLYB/WYFrO7OvzXQt
DqCZB1lOe43Jv7fJejW5EUHxSFMtxOmuz8oiLFmWCjDZ1Ljat04vxS/iW3vy59J15iNfGpHUsTHt
s9lFGiL25ZA+IoUUeX40Vt5LmDTWdKwy3DPhhYfN6/2VuTnKrD/YCDUbuEmgJKsYznFzbVRapK6a
pPWMoK5C7eQMfXyIeoK4RlYWqIiGe8L9YTc+O5rJVDbpKiAjXIdXzkKD9hbeuZ2H6eeicIUGbGiS
xt8f5+bSoJpI7EMZGhAVFtvy53+EcYSjdcOeYJxRTc6ZKdzU19wxNoKhntx/MtvKrZ0hN/baUh7G
uIV3iWrf6vikSBDSs8KQcyQWKn/Tnty4NP3ckR6FzDo6No0Ngtrke1Tz20VFxpfkDaxiicbXFeN6
hB7FO4T2beJ0b7RQmT7UcbtXAb9dUgJJon64NwQXN5FxJ5KJiZPDS2qmQSJ784JV3rd5bvuLGEF7
73/B2w0Kk4x9AsEL6WtY+9dfELdQrzNM6vgxncxZgM2OPKV6G10SwwpfQ2vQHxslqXYu/9s7kFHB
RH77ArJFV29qXvUkqBZcr1mm+ikqc/gnuREHcTpWO0dhcyjupIXPRDq8pj22Zm8lsQvHpkP5+7so
x/DnmGTa2wQQ+PN/WEvwhIXmAjNvTRpVNDGw1NQvFRtbhItdVJF2yPUoEuiog3s+DJGcOnw9MGPe
+YybsyQaXUoqKNKvy32TYtQNKDAHUa3Dc2Wb6ZOb587ZAKPdGer2AJIlQgbkvDNJov/rHROPlaUo
OvgO3f3uuTLpADx7zdyfDaN2f0EvKl1/miznjVkIe4erd5tuQXykZW3ZqSqVgDVjSjeGWYSuhM4z
63rlY1SuFZSPuhrV/6iaP/e61henRjPrV5FENvo3nTfpgVI7vfW3jRrLT0HlA/R70Zq9+dqhSIdx
4TSluczxypnCMNCywjV21nvj2llURegGXHKOG5P2SINnCmu7DSwzb54iXalPkx7vyUFvXTt/jrL8
ij9ucpD8pK9QzwmcsUvp2sXw1pUhZPGyrdoTut/9r/uH5bYRf+HFQ2XAqZyWGs00rkcsAQKVAqFN
1C9TQ/qgfbXth5nuvBStO3/tuYYfwW80dHTdwXjQ7al9zjwjfs3DIn90hEFT3f2ftLkGSB7QOkym
w6W4+kWoOcTpQu8o0dH6ZCtl9jiljva1dnPn4OIgvYd9b51aAqEFuYLvhAjJ9YBW1+ZNO4OThakS
XwZK2oewmtLjoq60k8VsDrWgj9BWuKBuSkStMw+2C2WspkXsNDtF9gAHoT0k2mBd7i/j1gVB1ZM2
RGAywOjlz//YSnaudEkbuRLcysmcg+Um3a9WhF2L1LS5aMjinqw2sXqiFyM53x97Y5q/Ozs5muRs
UHqvx56XBosCoY+gR8ISkVqbINQd7FdJX83p/lAI7m4cTWAsogEiULK1Nc5pSpwy6gZKvYORU/Ok
jKmLcXJN8RY2kFG+NkJhmlxD+nxutK77SB/8CJztNkrrm8JJ45MG0/aDktrKt2kaww9lE4a2j0BB
rh0mNayHg3RrzfNx15ym86RZUX+IMydWz1VnVT/rxjCrU9N07Q+7KMbRb+aGS08iefl+UulWC2K7
Mn+69Zj+1NoxKS84BJmZX8tqfIfZTFf6AGtLpJ4Y2Q8Ce+1T4RI/USyo3C+DdHp5nuYy+bL46paQ
kU1p08kapq+xaRC1NjpuVbjOS5H4DhJwb2TSe9UFBJZuQwJOyB+JOjc/+76xs5cMFPo02SHJOjEr
fl+4gIXhYczixj7j04mEioFz7Ul4sxtfQi/0SPXdwukPaF0WIpjKSWZHCirFfFBKLR5PqIRkF6/K
BlC2SnENP8+nOnpPA2r5BTZt9K1oiu4L3pxWedTLvJJ0gCLCdzD72XqDNS12mnT/9i9ARZpyUMKu
GwPF00ftKUzyyvS5JJIfhdUK5Y3rCO0VhlmNJVfshB+0ptK8Q4faEgqVIoObLtXCSV57rGGSo9vD
7/Mzq5g+0yUgYl/X227i/1Inn/Ch7g3SIuRaLcRHAM56Id8Us4Llx6wV/KbO0sJxab6Kf3mFE2Go
Rit/FJhjOsq3VUt/IEJgCGmdIvSzgB6VWH9RcISJHxF6K15ixwmZqfDSx8hScuuUu2z/gBfK/FL2
ifg20BP7BUaih6s5cv9qYPXJdM6bRjeOsWbVxSUbE8TkQjMiKc6KhLJBgUnhG6QJpuEYlU6NWmSs
weeLRIPnqqi7KT+3lYGHVxGFn/t81iw4ByjkHJpBS8yT05VeRt9OUaVvUCnQYD/kvXisNRUqG7PQ
TlFrCfNRMUcQbzeiB8yX1JIr3+3RYrlYvaMqh7aTOj6rQEOPCnHAL9SS8L6qBOARC9p6wwNdJwlW
OZHqfDMR4LNOdkh3kJ/hpeT6uoZe9ms3Ful0jr1sdB+KydISNLTM0jobYchfpijj9DiYsaVc9DAp
37t6Xb7FI7lq/Uxt5HMSCuN1GGIV0fUuH/61bWr+gT7ADD7j0ZWlUPRa23rU3DA04CeRYGJV33Td
aZburGHdY0l4bbHLNDOnH7mHxWjVx9aMkMCxlEhBMVKN2vKUTQ2W5H1Xhz8625nSi1mH7Y8y1IvP
o4V1w2FQBnhVLdbD5WmKJu1/IrGT50kdY24hW9S9b45OQ2u9E5mOX9SN90FGCju1nGpQNZY3vYxs
Q7owod2+D6MKieuRhOBxREHYOWMeTApZlHrxP5lQ6fAnu2+RIsB7NvWVrpYPjpMZlt8QdhenDGAK
5EZkeXcZMic8eBD3zWMq3FB/gJ9Qpst56H8AGBudP4DcvXpYbbiHvsmHh8hyh3+aXilVfzLT8Ks9
skuoWwmjeeijUfwiz56+WmZt14c+NwYeyckakfjnI6uHyvVoPM/czntt7X4ooGqJNHpQxDyMQZsr
6BjpRUVuaLiDqh0Mq1NnH06GqV6IPdzm2DZpWPtlSXN0MExIcR8brVCw5pzVGSPhsIrcg1TLQvWb
QiT1CX3sLnkRokP7Xcbd1B+mtMj7SxwmY/jkFeXQPMYqjf++cDBKDKJ27PuH0lUy7KJaCbY3jYhX
XJRprGrfEaoy/iviaMw+kt+aPzV3EJiOVKIp38Bi0AHV07ls5veSnzMcXWMCGkOHfsyftdpwxjOG
5pH7xOIjWG9PkNCVwKuzpH07uaMRP4Wz0ofH2nWS8qdt9Hb+JRJZwXU4TbUSwWmzXeQfzrbVeM53
O46k+z3SplaPAWD7ZkLPE6Vc57OeWohr+oM1d8qH2rQS79dEqFgd3HQqGuWsinDUFN+aQoqg/qjp
kv4rpXLTavILmE+TGpRqaqdnJPWl+IZkspr5rTG7809F6/vawujErupLGFl65DyFrsd1FWix16of
27HTxk+QFUOkw7RSG15QTozbn2mnC/2zYiYye1J4UIwANcYo/F9jYC7fnWgFh8VzJjmakvfQaPXh
zTiKyaxpM/JaV/FlrillcmjAHstfsTfrRYE+elt2H1A+j8undBxqhyKfO2Pl3eRt9AXtNkut2D5q
F70kQ12ZuP1FY/kcgd1DsulySxofXR3tWyB5s+vpnRmMKnlVMlum0bHUUyPhqarb0K2QaNCF8oF1
U40DlCRdvnWpZEaKP0v0LSc/nM3InAKSS6vsP2cGLVHHRC3cqQpGoOkx9qfIHcJLa6eteGlzr69+
5fG86EQOBlv/xayHyTppnA3IOCoKuCjeqEA1yS+KJzJqDr2BO/eDIH+ODnpo5y+9PrbtpcFvr6Rc
b/bVk1sq0Rj5Xo5ez//h6LyW40aWIPpFiIA3rzBjaEUjStQLQpS0cA2gG66B/vp75r7uUuQMTHVV
Zlaml4VKjuUzhoASo0EnMocfp4PUCVY+be2viI38USyPvjlk8liLKKrSo1/nEvGPd2AYlRJfmoTv
/dxwU9CnWbrr0mVPVnneu6TdLx12Be5ljIPZv3bjHrA2bo9Je5IhErnUF7c+drQ8MWSmX1e7Ingg
qeq/AH5b9STRObqpCXps6Cq1HX5qryuuUbNVwzS63nE8zzdHjtyUgp5UCm8kLMrVklQLPGr707qP
np8pXVKWSTVdmgRGtOthyrvGsdm9Hsj7GEh6uh2QpqxzssjsKg2cVTwjB8ew2axO+1EvyMCzcVsC
6+yhanxOhrDyUne0cAbfNnf5YRtn2VLBliDZHXalr7B1WEsPU7TDXjUk0eRNF3rPh9jnn1D62mSr
bzlTyhhU7neDTMIjZ7tlRevRKLcpcL7A2iiMFoEGrXT5eVuL6qsPcFvJZLJVw+UIjHgge7Rvc2+X
4/1iOXb9WDrxcBRmK+vnjbrHhUNS+z24yevq1LhdGHNWwQRmy6AEvETEv836dqUviNoIpdlWA6Zm
7YQhXyYrYinSwZ5n+5fs5h5ibkkmmdIlxipNykh6J6L1tuQcY4MRpHoeZJxHy0hlnqTCk1qxo0AQ
gb0ey7vsF63OTdMb/UXX6PopXJ9o/9WWblGNEJ2gz+XMotj+VOna606mMtpYKXsGWv2MB7HY0cmQ
pO3i9VYGU6HmUItCOVVifTnbZH/Kic1+FxN8dVxtPek4DVFl8141bRMVNqH1Vnqwm9HDAMXucj/M
QXuxy6AZ7jaC3OLUcfpyfXFsbdu03sEh88ouB1OEDHPT/bHsx37ed+Uu9LTR2vOot4ufE5xHoq7T
J6CyYb+bJQ2dTUO3ozm+kvdUmzwZh8AptmaiJUuZpKfqiWLsdE+uDuvupVlAP56PEaugovXGacwW
K97fMOwrxQW1XnRtlKhlJstGmrPfALE9JNzHsy9MwLPh0/AW2Inu3csYHp5X1FLFd3NrmX+RROq4
q1tLOohmeOqCfvohiOqa00jZtChqh3BArKv7MI29BkFqZDzxxVuzfAUsZNipq4wMH6TBc6sY7T78
L4zXimWzUKv+zuvG6L9t8+caG7mjehgnLN7yKuw8kFx62z5zglE0+a6S/k1TJl79WS2sPgKjcU73
zVA+kV/gTem8dvi94ALs1vkgEvcVg2usxOmMx2+m53S7zrXLSSuH1pR3nMMTTob1QAO7TNXNfSw6
+BBxUKv9MSFw7LGTNz+pabK2LqWkqjGrLTUQhtH0869Y9t0LtTw20N1D/7F3nWjOvAn1WykDfuka
sqyZ7ah66cw265gK3TZYhG0VuYNFuBz8+RnP5IvlOjpKIZk1uTJdMgz5NFtMYnizJdmsAsGS9F7a
L3XTooFYa4cMuyWex/tq3+z+B9jc/Lss1YjycHPkdMc7GZ2tFfnRZ1iLqob57ts2JUuk/Ni2dlMp
Qjsz50klJjulwWt+LaFaTpZKBpm6G+r3dxPGvXmYfclWHhjwstyJfZVfm5cYPjDrhAhfvTrW+PxQ
Bfp2TNaTiqZN3IVNZK7dxN16Hcu4fnA2KmNxTK5x7ng1y+EK0DH2qa/IGHnQq1HzOfbhDk6dGoh+
sBLgHxqHZfOKJSL0/ufs6m746Wg7HFKs2Ib2Q/dWmGSWGf027dpB4VsyeEmJzkktvytLoPRg6Gkb
P+v1KqNsT+jvQK9dGlxsJlxz2lqh47t6YuEx6/Htnn5iqnnEaRU15U+X2oobh6i273671J92Z/SP
2PjqQx3R8HT00vyG3mrFNaZ07Gmz8STnbh9s/bkc6+F7xI4c+GfDxRtw/Vl+W2vk6dSbkHnrUMUf
qg6T7VItc/IVl4uZz0FVbv5rMrV+UKjD9f+UlrOHedIOQXyljFNSg4ZOdTKdcB6CaBwf6pCmKuWg
iFG6Kmm/bj2z+gUTHMd7qvW0zBdNHjpFJirH4VHMZu0u2pet8703q5y+dQ797oPcmv3c9nsr87DZ
rDvu5P7HN2qTZ98a9fCtpzH1HvzVX/+rkWdO+SRYFk79+GZL1sXjPGbr2JKJtwRIYB7rRrCO7mCX
6DyXbmx1eM0F8V/b3pN3Qc7ccgXHaNxUt2KwH1eCpK666eIyDyw/3s7b7JW0Yksgzr036OrSjHbz
zdp6vd+Hg7voyxw75akGjVkeBt0G15CNjCCrtGvs+56rQ/54FFjDedid4Qr5GrbXavC8d69SguaC
fbcbJxR7PxzbELC2jIC2qbUAIkL9YpdRuLPndvx1xKgp+9oMFSMJpz9XXaqWoBqe0VbapVso15Gv
aEe9IePMtO7VpKY215E3eTzd/OEUo4/pH5utJV1buTR+ntSiwZVoXfzPYN+7/upOEseiMpy8O9Y9
2ihjp2T3vu3zGp8mN4rLc2B6V6TTZNql2Ahd1OnW8zDlVFCKG/3f/sfx62bIR7VZdhpXcfNvbKej
KtYw3O8ajaXbngqn8sCNyXDdH8RYjlPqr2SgMLo3AQfK2A7jyT4QV5wZ8hacJ2PL1HpMnYEEIuJ4
4vHJDQiFuFgKHiG1MXynmLCjNd3ClsW9a9rg/mj7yE5tcGrnpR1nZU7gXW5w2iDZf3h74h6ZarHt
PNmABNWd2w6LydHfYlFSuk37bygxxU8XNVrOmdfadc4bPUp/2X2cYK9+ZY7mvj32W4JN3JZ+KhYs
k5kBrTrOYu6Ruiivjs7r4bFMSdVxWK/ARSk4VeVaqwwlv2MeMdfclmJIRnf9WCz6xMLwcQp6Vjbb
K9QUY7ZJr6uB3hh0eEeTKsDXzAY2mfnTKm2sKHqrnHKIWGSq+jqtxhWQJa4rNaVWN5RW5mKE/9xY
hNqnHQuL07NfH9Gls0U75UBWzjeKuPgZHkntp+7uD1+15fd38eoixLX6xu6uUtMnYtsY6DBvO+O/
tsvS/eLT3vIkOgLrzy3wxCfmIN57z9u3nYWrlChwzAl+DMnRqNTz9PS4+BxO/+nF9r9jc+3MBWr8
9mmtttgwkYTAPqBnxy+WfXwSRLfdrTPdunbzYE1crLTeRn2Vo4d4q6xd52VtO9u61BO7jQ8BTMCa
Y/Mc3g9soHT5ODSJPKFs817j3poStMduO6VhaJUTQ9//763RifUXgE7KNxM7cn6OfJIuC7X6lS58
f45Fvk7O/BZQJP6ZjU41w1qsD66emLfv9oTPeSFRvydFzHHjUP3j7WFnUZEnn/fk3O2JsL6PQ7d+
GTfSY76I2lMnx9eCjUnhm+dFyVlcN9Yel5Tz0/voncBUedyvdXnxDr98Me648zqxYXU5tGWrfNxq
7JVwCWVTp55rNgu8Za/2dDWL8ritFbdtLU30jKoZ2JDHZ3FToZC05AdCy4vesLFJXYlkHuUt61u5
37G4Qje2Dvg6dOPxe0N6K7O2FLpLm2hsQAz7pX7Fmr7scOaigb7gQAyO0wVz97LIzfNPALXT+xR0
iMyQJS5Txi4T7GZTT/FfZpv9GlnMjylYgjz3jQv2kCxiXL+WxFXzaZxtT94PQTVZvw0Zgv8lU7Ow
9Cxq/6GchPwbgwl3RXto//u6ls3VuGUlCloGVu4CXZM7G4Me/ud14GZFvU6YX09q1vhWDCVcfMrd
79bXaXR3c1pYYtpyQ6W4+jTTomDf0H9PynGHraut+SPxhv11Dzl6xAFOlKlqct7Ho978u36X4mU/
dGm/hjQF68myNczmwb7AdIbunJ8FGwoipbQOz5ZheCx8NQ3XuEGiku2GHvIx2Htz1lgBMicYR/SF
W7fLDxcV9HwVWognKeZySKMqWLazY83iEu+j29z1NwEJQ07Qj4BdYqR14oxgV7rU/d8DHP0AbZ56
N9sWj3Zel7ft0T40S5kfbrz/iAlvFWkXR943K2xq5sE9th8VsZRLgbPh/pveVLSZvTC65RE9vsgw
O9p/StRG3/A3bPtz1UX+9yn2Aeu2MGwN6Q9HAgI8xu3vdWtut9o1QXFbqf68MR51Js3Q+mwOruZl
8HtGONwtsN41dllv6Wwq9c2x2AKlN4pWXgTZR6dY+6V+2kKVVAgpzFKYdg3npzW26JiqWHWPtDUH
IcpN4275HoXaSRNQ8/exItzso1Ndz2Uywp7fbAawz+pgdMmkRxrzkzya9cHHKibgbVB8Nkqe9L20
IzHjPzHCsJ2PY5JPbI2FBiKAYI1nrwl54MCZZdq67a2ZrrQaz9UwzwWtHMI71+sJwnVx7n5b0JYN
90HVlJeZE+VtNIP7MLq3ODM3Xke0wn1SmheLRX/Wckh4SnfwTCyJbEu6j9VqBV+Ag4G8MscHj0aN
YXXRRrFyyQaY9yvYVPdVUrEAsNlzezgc0YwpDdf8IbwGbbLPAPoY6tHi1SeaY8uWQ/le5vdxM+fs
sNot2xU97yevKi4GkcV3AXjdo4cjriK/cDAbf24HcpSfnSAAnziSVShUCnNspyBOvpW6dWze5RTQ
WajjQP5cWh5UzGzpEnN73zhZ5UhZpaAevDxMWmCg9JzY/0YegSy0D3AY16A9pA2Gatz2Aj69vXFG
W07eHQhXi7A2W/MQOrcF3Z2+TT2BUB7twzYmjD84ELvy2jtV7eVB6x7PZWv6X62KWJfZAmJVvZho
xCd/brlsuNY1VtbJRZjHvff6H1tAB/Yh+nD5LbYmCF6F582EDC7B6jzEJMTeHbvfbIUmK4Y3qvQa
Hyx1CP+KLqmcFL5srB9raevHZZ6hUOYpWX+6VRO1IJDY7BELb6J06md1L0Pg2rzv6/1pLNttfZu2
pYmLACM75AFeJSFtCKS5q/auFt+TI3HX220N8evXevz0ItXX141J2Co8HPzf1b5vPLEE/CRf3gQY
V+0ANB9ai/gHC6l86KavyNnGaHAv83Xc1zEPd6+UF8U++X4v4m54OXhAjztPyvJ7TO6d/z6MfaSy
GvZ5/wxlO93hR4j8xdheb2X95O7gc9uUkDVJzV/ol/gqVBSBFT/bI1ZyKYGJrcswW571KBr0B483
KPF32HrhjmdESFuyydk1+THYk871FmxHYVmt98tblxk9vZUMc1rum2pOSkOk5cb3pg8gncS6LN0x
fTkDTMaT9Prpb7jY7fMiNo/tPUSubra4B8udnbNrmUVNol7g4NnWiqo6uR54irnvXdDAIzkeZls5
VhdR8mOHQOsuIMr79hA34fwmegizr9lf1zaTzjJS6MP+yAVTwMH8xwCebmYPg3s34X26VBsR4A+N
kYEEdsRS8Xrg0C3e57rGtYMmRtVwOwY4dWbAS7Ku3ryGqxgdgNlh96QD7Q8viV7G/0gT9yVLUbZD
Ne0ra7osUITyQnopX4hzf+bS1I4JLmhPoiMbyYy8HFbpj3mC79WNPSrLe9iegHmgGZJHzHVImO+b
pMUXIVHqP89n4si9YSYFNjRraG77KOML2zj7s2rFtGcSK8SSE1SSehHCToF+U1TXvIpH93LTfeH/
L6O1+QbbipMZfHn5x2Zix7WjjyyI3SWcTBaHzvTUEN05pbXTmN8wv7CDBIkGZYozKZ0KelJ61ps1
5f0YbqN3mWXX/gjjhMrRt6b6M/dj2RfM3PywRuKLHS5rUiaVK+j5qe3j8q8J++mf3yiabd05DX36
ELz4+ECqJ9WUQOuz9KyCdtKqT6pRw/ISbFpeHPo7A/oogjGtayamE9h7IM98l8gF+uqPN29DM/2q
mL/Vedu19ZGI5XDSY1OJc8bWW8lrh0f8nHZ2vX+LYV3aYnHNiOa6KQ+dKWMYWUCTFpucM4c6aObZ
OX56x67gEZNhZziNBWsBO1Hje2ai3X5d6z36varaaTM8s3g+BtZBRL4jsYb+NtrpsCp3k5/2ZGoH
JmMWfwanxBl6tEbWO+veDs9bPLdNzq9s3yplKectGQgaSbU7i/mUTMqb8RWKDhCe1YNG6IY9CE/Q
ZX4LzG+zIqHRaJk0GEs53EE/4ZdImtg+nWLZ+HbeVWN1PJYYcj4b70CGQ3Gy/xvmSDwIZN/rWdgt
/vVduIdFS0m5QZG9EshVeM3rhLWrTE7abXEt84Cw5LrED10QS+vqSWdsC4KBBvnI6Fmt6KLIN8y9
Puxy2Lxd3iVdDPPsMppCU8fuNhYbhwAAcmUBzOE493vCvAHCNx4WWdSDq5hUVlf26bDJ/ROfh5lz
b/fE2bLWylBee7+5JE3Vznd+OXhcB+f2wAq5V3lY0XpdA2S3TeZFOEfz3JaYF4Gj4ESA29jg47rm
hiNOGXWyp91YJ+4dgVLoJth+56W3BnaACqFW+aS6Bj4SWUkdpwwm8pP+uT1SBnURpk5ES5YPxzi+
Dg3Zt/etjpiCrDkgzwE3bu/EOk4/5WaIdPsQBEr2RVKVMQBKsFf3SWJ1x4O1Vc3DOGuDZHdxofD8
vWaLf67UOl44puzvo9vb/wL3IKKivulTQXLGnmRw4XQ8b1a5d1nEQCOLufLmU7l1w/C5D4ImfusC
+2leqh4l/D6wcuu7kwO+ah3zlMbsbh9pRJzMFf8QmAVfB8LHocuv37rGF84JWy24LNqb9R4WW9fn
2cHoJzVOxU9XMxKc645618rCw19kaqZBTDCcx/ZaQUbNmeirlf9QbtDwnsEk8eijtjnRM+sQDJ+0
u5Q5S1+TowuiDJqtUzfPDvO6dcj784rdoPgianYxrs1eBR8KfvJOm+UYsxGavqJlWrU4HXKwrFQw
TNxCLRz5vQdX+RjMYTBX0zd1whaHYsnLZsaUyIKyV3cWBPWbom3yvzMNzvKb7+0q+gfuXqMQiBrI
mx5AaM+Frh0wHoSIdL2VHr+6dZolu7Yz22tstpTXsm/xlJuPzm+unrPPR46Kk1oNa14e/4WW4Qc3
hqA3RBqCft2bjZei+7EZjVSSnJq4DiLqaX+4FyFk99ZWqvlVrfDIOLiMOE3PTrIZtjuH9h+chgPB
YODiGsr5Hs8nIroWNwcrQANBP74QcBOZEMfPZEnuh2MiGi8iBARxVB8gJ9pGKb+YFGgFTByJPyO8
2ZbuDShU4fTOZu6PrvOKg7z3jZUXV+UBond5ZdZY50JUbBbkpBGGd65/Ex5sNbU8Q3lxcMIF9Q5T
LoPBzgTpptPzeGAQATZG0lw6SkqbEmgOLts6Uq/jKRy+IeRR/ovtcp9+hdIIc1mp5XE621sdvrWx
dCN2zloo7B23lvoJ3oNaB7MMCOfOvpuw7ovnWloBc/G2hmIAZsFzB+RNeB8wRxz9/dJW00eoKfs/
hN8IRtDbmc/57h3ZmizzO1L/sit2jeVZzmWWP5Reo/WxIc63vYKywPr3//8qxo6Fzw2m13mpGg+x
wS5N++OQR63Srt/Zvktk1eLG2zStxyK2kdd9p+W5Ca27OHNV6XDUYsLy0wfK4MlCF9JnO7Efw8np
fY6qiP/5W+kg0KDqsf0ejnvz1z6QnKboTeyvcY7C+r6cFElzkHfhcnIOKd/1dPT/YikmU2Dx1OoH
ufZrQrpZrHAQ9WoMe82KZ/Cd48zVf701x3WG9dq4pKw12q/MQKjPF/DuimvPkLW5MSKsNnAWzu+Z
kp4NZSl1gTtc9WdFFfW+oKPXfIHWCfPYV8CQk+9bbj4lQ6V/yWge34iuT9AnmbkSJ/KqXXQFdRPm
/YhJPU4iSmFVZDsT+gGjkoX4PN/UzcMsIndP2w7jrdyrZsB7BTT5YBACICo69uA/JLcYAC+NVN9J
c5swKJni460PpeOknD0ezHWH0eKDkZTEPDJLSFYp8HD5qKYZiH9WuxUVEq9L/WvdBtvPtnZa7Ufo
d0cV/iBNU7hWKZ7jeXB3kCrBKVbOq9leQm2FYT5Nh1Z37W7RMkzd5D+GJJAdBb5XS52bvU3sgvIm
7RQ/IbJoFHRNMcZyMvlSo2674bPHwxDPTnjajs3xWYpS8igGqw1DeL5DfFgbykAggpVr3mnEfy9l
EyUU7FWGWIG1+1vp+Wi9vATF6gZOw6ZJqUJ9SpIpeqYNGT8hvLzpKZ679rLY7q4vo+JXY5AhuifH
HzcMzZSUz9bQRf+FRtAlQLjGwwke3n+eaH0/IQvGIGU/BoENFuFYiCq5R3Ea1AggrqUPwmRVmF3/
67zaHGmLOgR2VMu9y+kykb7MBgpE9rPfFEoNm42X7Nr8CuyqjSE8bEamFN0NPagt0X0XRN1yXpfl
sdCJCsiaYmBTCvEXdP6rYtkoyBbtzX/LgzJ23y7IM/LSEc6Wy9skySjbrjTWZdU8r/PeT+9Nh9Tv
wSKH7/2mJzVp7B/mEoIqz5+Ms/MXVG3vPS2i3Psc1UwZFBad64MZ4VEzR1vmoZn33U/RQyRBWoPv
rw8YQ01vdRCQJcaTTAk6loDyRyivfBpNSFgp+otDpJs++l9hvwbdHedZ8KXLtXk6MNF5T2YV4kN+
BEjdkUt03/Gv2srMt0FcUTLZ8Tcwfn95rEMOnlROdRKm6xpufw0+e/bNpacyF+HW3eNhtw0qKbh8
gI1pRg4RKxHf0aR7dV47MCD5EVb9u97Ixj7hEzHZz229UXmYJae/w7G3z/1UYk4Iq1wziJWiOzkL
4SwQiCCxP44Bg32Mqch1RgxfHk+jNnr6E4xmfyaGaIvPNPelUyzlsiXIF63kl5EdAcwOIQCgSqiK
nD+Rh0yw6DZvPN8SM9hP672a1k8nSZ1RivR833rVvsAe4HmXbWHjPUsrWH9z7OqD+Bhv3At3ccYf
VWs69EdzAqQyJPZe3clunWE8VZ88OXIN/ewoY6jlTbjCvVTJMnxn9u6hpPemeqYIqCivkfd+ySNq
P72tAoy/gWM//F7V7205elFWgRnxnfHvuXmBdfGpjEmbKCJjV9+FXY/OJVyQHKEeEmWFSG6koFb7
rF6hPpK01EQHIyKdPcCnGUEr7UNc/xRrI+aiixP5XjYlRQHFQPANXSxCLofv99LPZExTKqq2T9dJ
+fPj2lvVJwArsbt204x4jCaSMhtW3Xzn+WY/sn1scHjEPW//B6rHCueM66rI1haCuyDHDVtZR4XJ
dJtFIvu1W8XoIlfbnRpLdat/Mknn/VxZrnDvttjRdwxtLmcap8p2dn3jmZcO8Ot3Gx+7lck1Yqpg
zKzCU7Nu0YfBS7p92hvjVkywYvgMDitaiz3kklBjG8NU0syjXURHtAD81KJdL+2ajCzTVl51BYtu
h9PghO196CE6hhMXHKniOED5jRHub2v3E+tcCVHxdRLlPraAzBZPqZ5kburY4+8crvvzmD0RnpH0
64vLEHAb9yf1LdaWWxdzEPBkxoiwPpeuBxbVlTegGhf1azNFVZWpdQ3+9GGE4qgnmu+70w/OW9NZ
m4VKLsTgRyeEy2YqovU4Wf0SfEbbIv40jbN9YJQRhlk4cnnp0ywDgtUmW7oGkflvQ2qynt1QWUxt
w+o9CDSDPxtUfOqkoXEi1B032hlSbmWXkQhtibabrq0ZfHlkiLMq2uJBivuljPSQTbPbficbyjky
jaOMdTb9jfInBmh76dFGwZ2UkfhAweOPqBEcLpTbhAGUMXPEtyZYKp3ieqN/b3ZLtcHFKX4obRSW
J33oWKdgtdVn2a02AlorcHCc8kR/pFYL807ziLWUrBrZFmCk/c8eISPSrMURRA/5I64z881b5wJA
OlPlndkFNWyrF7JjA3TljQVQMU9DjKTFDwfcr1fPvdSrYw8X5QT7cwil0WYLYp8oxT9lb1PMZqbp
sg8c9mkVHJAuOBT0ybeoK61X5FKIMqp5ab9vGxzdkG5MrXd4JnQD+irdoHdmtZuRiVYR4siS/hmT
a//IlylKFL+wQk6H/mE06Yh+eEnrqZQnwP8JwjA5ap9ZYqu2Xwk+VH9av4z+oQeK7r0pAEh2NH09
Op0mTPI4WeulqLzddc8R1+A9ShrXLxDBrdcVx5zlidCt7o9WVm0/IcYItrt53MX6XDsyfoHvHIdM
bpP7rdX4kN1to9P/GtB7I7nybbLjekuvTwQYhjrtVq95QGSyKCLge+sDhrBGcoxGPXNlyEnh6l68
jNKKvvTYLMkfxIbecmoRnPvwmbp9RCsP+ChXP/k7bjGwkoeyrJjYJSUUxO3GJou3xbcuBDK2Bv3q
YYa7AI/e/dzPTt/nE+pC/wEypPy2xvD/p30aJDC8V5X2aZ9byH1LqY5AA68BDmJqfbPRv4oTg0V4
mo7a3k+3lBKWQ4yMNxRrK8RiB+k2FHuMFOR1U+v+Wc3j9ryGcSVPa7kqCIJwUiV7hDZsehf4PkjA
ZnkTJoJucF9ppH+pPScjMQCC6vOhB7+bvjB855w7etVauUHW1j168TGo16Bv9J7akmYBzf7WOena
7WseKobclFScxknDBUYbX3B0Fyf2aiOYGBmIpyq+pXsiirNP5Ki4rECsy3FfDRulHm8IpGHT2Fd/
GxajQ5pu4Jl7nguvGPRALYSAlS66Y8URji28OPDjDtSXdmPWjcpRT34WsroO6BNva82poTr13Vlc
YB0GVdhFfVszQEWulv5Met3YXUoyr18rEni7h8lv1oGeutX3aFzkx4G9+v0hKs8BsGooa7ZiIRJK
6tC7k/uejp3CkknkP8artofz4qx6uOAWbx/5sNAJgzQBBKcO2Ugc2KzOXVSAjJvNYq9DmDU63RdD
kc9e0eTouXAatC+o8GtyVlFa1veBsOCE6qhueRJib3/sB7zcCoRoQ2E34Tgy7saSjyL26dNne/Gk
5NaP18SVsMo8EfDhmrsxv8yyQog5CV8+JpLTIq2sow5ThKNT+RxvToNgqDz85FudEIBTdCuJBY/R
xiyUEeuReNdFVP1AuxGKLa/3kGm0Q7z0AN08jmcm2PUlWH30aZXPpnXqlLE7XSlb88KoNo7/4ghg
C739slDITRIPWYCaqTwFpByhOxH26FxX0AnyIGIqyUYe2PvUiO5vFMGTFeSm8fJGal5/WsDsHtWQ
gS9FhVkdpxGpGeF0sp3Rajmb+O42ta5PfefZDl6LHK6FVcsAYlptmpNmqMiHD1sZfxiUEzTkSViD
frQ70n6NboB5YkSY2yDPBTIrV/j/Ora7/NjKPsh0cGzP+D3IvWAtvZkyY9YDgmBbBvE4QB6x95i4
7Zh3hljY1HDdd97r7thzyFe0GIsVWueNqradZiJ06lNt/JvGYNflk79vEnTaknWZKltvP9pgmF70
OC2MjQSdNplEeh9AWbIjkwZ91+yZ1629uWqe5v9xdF7bseJYGH4i1hIZbqlc5ZztG9Zx2wZEEAgR
n36+mtuenrZdBdLefwTMrZf0w+dHPrhuaJ7rngKpXcMHAWMYjgiNdRXq9uyClNyCZA3kinrXrAWH
q+NeT2sp91HehgT8L8WM+wb1o95ksxBye/XxQ5tyan4T8Zq6u6A1U0mqsyNZx4eZJp1IUTqbFJ5C
PBt7HAqIDLuUFXtEFNWhwRkInqnlszUWoT4NqS9uGmeIgNZsXIw9ukewA1+5wUWE+K/wNkzyidb2
HoYtbPrLXI4hLzUo1XeZChXsAaD539KSS3UDOGGeDXNHmrgmLu4BFPxoV8y+W96Hfjs8T40r5nfp
5plzMrRQxt/NGMynqne1BVmf5uJngSnTd40mHGuL+t1rN8YuK3NInbk8OIj15a9NaVXwJ1oxqwRh
ACGp0ultesOjTjxQlgBQ1669/7xqt67fAtZkDRxb6Oujvl4fmXapgd4tHR34Ld3liBNiOFdunQXH
wK0cRLbhWu9sELF5h0W3ruCeyGg8ZTicZv4eDdueAtp9ZFnD2WKhrP9rMk/8kDuI+Mix8uA+xb4E
1L5cI5QlUFN8GCZg7c1QWJaBpq0GZORCeu+gZ7betWGrZmjY0f+JTYudBNkk6mkbQfSnaVvxlWod
B7e6GtfhfeKi++AaWeOtFxBdR3lXnrWQOnXwjTMGmFZPvi7uRjbWbCftrlo2VH5bEV9LOR29FroI
RVReBtum68A9mr4VzzqH4zzwy6CEZGFp3yskwf0WNNfpdw49TXLHIlD99jgV5Z8VpM1P2aDgOMg+
dM1WURj85BewbVKv7P8usIlvoJrz5U3wWFMYXFDhvInjdb2XyHyXM293174Vc4iIK5lGNX4Bk3Tm
4EGQzyyonqGQMAgX81oNmSOfTOv7A1NpgLbeW+P6X1p79o2rJyCiMmRw3dZRBLCXTaDJ9iLs5YIE
sVo3cq2GJxM2GD24O6dz443NkCxWjUQSxpB3VZP0KBN3qDh79GCChzyoZqTsVhbd9q4y0fWBMTA9
IlhluclcHecftVwymTBC0vAMe2MTLlXwbZAKlV0KJIX6ZMawQ8veBywEadQwh1KjpRmT23qZtpaH
QyWJBlsvTCwuswW/hPMwwy6Zw1iI+YWXS49HKY0Uh4yL7whThpDKdMa5JerUXr5H6IN0x4eMUNQj
sxqt0zC0N3FJsMnWDtmHTjMuQw/FDwW3yaxmB7WYtNf1n/GoIrx3KL9KDyMsnXfTznW0ryQe8b1D
XOrPhFX9FqgJMfYMArTz5ZXp4eMVkMbh9P+jWI45WLMa/oyI1tdSI2VNbD0Uzx7JV0SlVb2+txZv
UYcmqID/GmuqSeT1MzA6d+VFJ9ofvcCWLno1b0py+5rvJuw7MEi7S/8AWUrMJU43lvuuxzGyKQse
MiacMvvIKwGJxsw6xZu6WcFbZAjuvMkUgpXztIATDXUPSjvbUkAztODy7IWyro4SLst90Na03mOy
aNxkMsFyqdjRuZKFybm1e5GbZMVgzbTm1fgoC9DE4G4eMXlgtONAiDpHPCGMmKutze0c3o6tbrrT
Qo8l1jKPR3LHfjXfM5PKMpEFuDGLNUZEsF+yjtFwxe6wRX8rvK1vgIy3pcnGl0gyMp/tMmdRcicr
vbTclyfhBsN726dwcm6A0GbPio0AzUScFPvUcsT7pBnRklp2w7OPIe8BFzz4STOm1adlxvRFACGD
w9H3pzZdp7MfsD22qdJYAyIyZoL/hAu6CnTHJA/lWi0P3bqMPPQl5phDJBoRbEvupkdgFx94e8C5
e4ii1H9dXNlYr7F0U8bhOozelWrXD8XciMpiLZi6Rn8mskM0hCxbo0BaqO26v6t4UKtdmOF+ZC+b
guImIwICzojfCVCC2tIzKIkv9t4QieG18uswO4nKZNfvp86xjOSzywDLZAcp4rvUOXdh8QwYmRbH
RpT5J/YYMYPDNRr+0MeytOeMaJr7phb+Ha06BfpRQgtf6rKxPvhqmmWDTK5+JQaHbGjlZuHvSGPy
n9KC8X5wW9ffmjXS1c/QGOlfT1BnUpDGrXjVDvV8Z7TNa/MM/+5nnDwmAruRBFX9aN5MmLo06Bh/
ZW4zqJXC2RBMNiLIWiwp4XjK8pKGozs/Ib11z4Mmt5EIOZQFx6Zpre7o9ADxTK/R4O1BEQoU4xOK
IahUGcNIa+/bCLfiniE3i3C3fDIPBCBh8JQ40l/6Qoj/3D5bzn1ml4CaFdw5EsF1fsD12z4iV8sU
sAbpMo9e7nWvhXKst6GutLsZmDvu7V5Y6bHtLesWjWdqXp0G392WsNLxGPcLILZVj/KJKdHt+Pqy
0UnwdotL1KkQWW7ME5Q4oE+kBfizOIb1EKqDW2RLd/CWbpx3mRyQh0at8eVDTFtp8emqWMf3AAPz
eKs1w+W2nYNDbBHlYQbny1ul8wytI3pm7n7xD3kqnOLYY2xQV7LL+TNFkYKhttI8Ao+V+RFRY3Ff
LuuYPwA+RHlSrMH0S+o/x1OOUX22EgL7imHvFXaowOmaYt30acgN3TS4wzatV3jhYZkBmo4E+ITt
rlpc71AbytL3eUa5xqdDiGROXJbUcM4S7Rj4FlDAdlgiDN4oHFgRt8uk8vJUtUP3y9Gdvayuscad
XUmoqtbt8clIipr/LKbwC7L5ZbqokK134xUTcW+Dvbq7yWn9ctvVkYz2q10WuClmEPuq5HOlPYUb
2PeXeoTmrW2MrnZquydM6sU7GpKoxGQZwRUyAKXdi7VYzTeeDegfqo5m2qWXoXUximh8noVS6lJl
nU08k6Hq8DD12LTfSOyeDFQYGDbcvSoChnjfY1CuqJN3ao86FQR35r8M9HxmZW9K9OX4lYHHqZdJ
cjwGSHI72+FX0XNU7K10bH2U12OcgZUJfFqMo8MHxGL15XIJ2DxgLNSIkGW29zuica8KgfAFGiK/
mzHl5ElTdZ46RH6L+HYMVhfqO2q9G5vJ/M9pwsXerxH8QtKREvNfz3qfnyDnyl+n8FElZuM4fnOI
tDMae8bQPTY59a+wizDC58Khk+Bxc3SyrBhitxV7IU4ev0khlr04/MImW5MJUtSRDZNUq+8wxC6t
wVvDjWTgu6SZiShL057+j1EADZmaPD8m4KJRzclFKfHUUFfPS1nNsw9OWaq/cRDRpzdgeSAWCVLX
yWbe+9jyuBnbvm+jg14EktYsaOZvaG3ZHRHPBXdYz4vlfjVIT44s8xCMBM+vAy5KI37wnQGO4VPI
zrXAS4IQ0q6qzZy7s73DwIopMzRBdLFB36p9tcZYDQkfQOPn2ZHz2652+D7odriDpwUib6JmfDW8
xzVveVBfMMMgdmsGXFKyduEsxFIW91PvemK/9JnHUZJplPY54u6z5XPjbOkR0/ekhLffUWF7f0vb
lZd1wQ8AXeYpGD1Mj39UvrkvLnspbGnk9da+CI14WssRlNFxm7XejgMZ4OgVM8Q3/ILstkgm1gfe
av0fikcqAPoGJupY2m1wZAAgQ6FRFm4kq2/QIZIbKbd55zr+Z8waNWxl5jfOxmvifDm6ZnXG01SV
zbnxRZFTzdWE3hHuW1HrTeggyRFKrP2Hby2OfUJODu9OsEGNeAnBXI8UhAc/mcJmvmHLK+KzzYrU
345IkB/V7NUBIQR1wX0eMdvuIkE4XyLluNy60xWCseUUh9up9zz+I/QwlV/Fio/lADDOYx6VtqWf
CCTy1MZLZXzJLesKuKWBvPdpWvwViEgE//civIg8yr7YBOI1Cae0Ck5ktDXVpa1As5/sorOKU7Pq
Yt2mKPoRuDaNDUSEzSWUsi0fdDlJOwGmUV91HEM7eU0DizjZdBPuTGaP+bbEbX6HCRS7Imulh1k7
mOYbPJZw7yGDh5O0Tj0gSR1CIir7svbmrWPPpc+lSY3ppu2H8cZJ++LHiYynPsN8tv/N8EKN3Iq6
S5sd3qP8LgLeqg6TWmJUfZQgxBvDQX2PGMN1/uN9qtNLnSvnjnMy53BW/mRuFAcChsaKv8++qYDW
3HMZZIU8+XCC91Nuxn8haqQfwS75ZEhZ9HbzKvuPqC+ycZd7ppmeGgTf2xzbLa79jj7GJhrC+EyN
ZnYUqp5gPTOd7wonVdk2RFGd7d3Ui+oTmGvTJVUac/ry++uZcWsqX4e4F+a+Kgt5CXl2FnirDqwh
Ham+OAyAwKRFVWW1sVHU48kjFP7Nnq7CR5To8WsT4eNNginsvrIx964ctCxMogIK8jYxLHKReH6Z
/VMNlAzqCbBPOjWgK7ZcKvOzkgHvVyGxYyYW55o+pTIdP3zm1YfMrhTTg+dMP76tp5dZUsDBkDm4
+xiL1pfURV9vEY9ZR9H05b9IGxby0m1MApvlkKOOdNnd5pDY4z71ilxtqXUWHyie1D/Si/sLT0TH
jZjL8KluC5FeHMoPLiSazO4pi8YOcgXStj6TEDQ8kYvcrluMexhSWqJE0gvbE5KbsIbwTxaIhz7R
TjC47EHK/4SUi/OjzWPPFViG9RswUj/eZMjzqn1ABelI3KNo/hjcfZeygtgR3FIOyfO4HSLvqNmA
sNH1ncIS4syZs5HyqlZThbTrG7LnxmlfxsaFwW0q9VjDQgIN2TJC1j+n/nrbSEZo5pkhcE9N58SK
qcUp0/3iA1TsptB29jnINXsxHATiuLTuNiV2X/o8S7Pg8lwc6zRNDCi7yUBPJQJ8BEUBpRUETYyT
YtsiJElfzHgVhDsOtw2Z0n2InCrFBoY+U95TNwuX5cpZk0IzjVSn1XR37knoXrlrKyJfEgLn9Nc0
9dVL2jdLfa6WZrnvy3S4Yw6GrHQ9Z0E22XvdTYpuFIu1lfYM4a413Ds4/R18Vf546RsVr2+4/9e7
UJg2Z/V3UE4zzGoAtzXCSM4r8TSHZCDtrWAlFZhPJQpJd+EUOsuI2/7gm7qa9hZUI5ctQjq5I8eg
vqcNmJeWq897Ylf2mmPaEmhC/lbXfOgqDS+rzXGfMNjWb50r69uRAGa1zarU7NnCIoxsgDwnBl0U
TKVSpOlTZRbtfcbwgAVXBdDWYditP63yUE20q99tTZGmd2SZmOwGqNDPqdWsRcyf1Y1vVpn55xaT
N58qFNphrhZv3PWICIdEAZcCzBehU/84EyUDl0FieBsTq/Bm9V6RrvJf3bmoxyxjzw6edmLvp9Hz
56RRrgr3jHQMP5IQgTIhmbCDLisXdIkQ9Ha2q8dUXJQdXK1CGP0kgnrLRYZwVT1uyhnZOR44xwOl
NeQMJrqdF38bXmEYgBkvxT+HT31NOpRI5s5a0Irct2UYfLemddHoMyDo3erNsXjnhmuj80wJ3wp1
zuGb5LPS2MPmwEIP4cv1HJTwMU1iTaOx9m3HRLg1ouMEb9B0bgTe/mwTI1/EPszduJmLaLwDL495
sTrmur0u8alu4sae3QtyKmrHAQc6JIeF1D9pMJjsFeVo3hP+YpCdGNURLBTBbmHuLweN8xYDYf5A
f2b7hIxoxA/LLhhtyOqI//OmISpPocrHn3pe8tshGgPyfNrav6emzXf+lUQgoY7OUaokLezGsL0O
7SwFeYnxUI9LMJEYMF1dZEsWPAaCUgAudasFCHWGvn+sS9zz/LAG21gUzEW/i4rOe0qvVlgmbuHV
O3ZYD3dyjzQDB1OuxCPiCqRxo8jU3dV3dJprpB5AKzUIR61z7E1dXHQ9q3cTFgfGJnwNbrA8By3B
qF9LhgNsHOOofliUlzenPM118ztZoP4JFgrIfQVP3R/R54a36NkNzFjn4G2IgdWAgdKYN79GOvgI
+89go52ByJ+ALJ53HeIeSdzFX17Awr1HPej5u4AF/Zwty27e3LgbTyONv5ixWINBaNqmZhQIqz87
y5ZfAZGTJmYd+ueS3+oKjUABb8sciyILWSE+ehWmjpvQ1RLxfkr+5BHerK1j2FKjfJT7DEtwuKQf
06PZTtASwBk7O6NFKEe5a/bYh8Q5WwO7UAcODp2fOU+uZXEomYOdg5iQq1O46zfConHd0s8cReey
BIfceJ6eL13NJbYrnTLrCKdylPscVF2uz1GTDv8U9AeGKFJV3q621oI8hWK+41hk6AoLbui9zmuw
Z92zshO5gdhih+Qqr79yq+XgHYTU8Un2k/2YLwQvHm1enizJlnK8s4Z4GTYx+QtsGn7P+N93ehg3
LPf4RyEGJvybNgnECP5V82vnZA4mdVz6Zuc2lFaR7J1hDuMvScHAnCC7MSi/PkNYDZiBIieI3DNh
Hm8zAlOKjSzl/KAoEHi36mXtX4zLY8KjymuPNLSth1e2eDm8hwH6dHywq3m1yOp5B++5Gvi7XD2k
lBbFJ7jS4YZ4jo42HTrL2iRujP9Max5BBFMhV64GNnxEkbgPok0sRXQf20bjAp+R/I6QB4Xqb7zQ
jZBr2Jl5cNMw0HuboIp36imDf3zcrn/00lWwtfeYV/dCl3NwRGcrz5TapWrj9r4NcgZCQDCUQfK7
WWmhhwVn941u42pmJx5VxH92CYIlunRqmW5UlnX9eSrSEBotIitmA5IUgY8AP+CD5Z+AE0HUqz1m
AKxCIyVUxQYfyICVqxTrtGWMJb8jXxxeuWXMUm9b9jkq3UFn6ADAU5lb21qvCAbIS7N3M6agA5KL
LthZ+PmYDID6xBaXpVMna+PhKHeVIx67PsWOzTmpdhhgc2szDAgVNkW/rg5mokjq4zQFHDKyUpn8
r2bBMgTvUEGbjMvUfubLGqsjAj8vSITpspciGLPXESc8BKYfG59igUb/A6/i84rysv/sKyGgiHCW
hAlmIn0DNw81YPRCEJfjznl0wGDY/VcOZFWT6BEtaTIUDeaPFLvosh/UOD2uHh8mzG/GppcDXL4H
gUsjOA4yO+NdbqK3NOC7ONNh7EwVJ5xAJGkRQVehULL8c4RPuD0XVUgYQcNc3x/Y3+Xz0nPQbzLU
bIZ0e0DlXYipf9pXDfErSVSQCLd18zh9Hmoh7Xtb1cEJXcBQUDToZHtCmMvquNCnWlyQ33G19Wha
xTkm3FYlcGgGp0ZMiCDypOAAL6n1jU3Kmr2J9Khe+smLX2zs1N5e8/Zc7e/KOgxt0WUHntHreT9Y
mvN6aMs9/O6Ajmh2wvc+qBEc9rOFlGn0eDHjwfEOUzeg3KgKp44Oo+qHYDthLt1fiVscLxhRr1il
ByiK1VG0+9lM0ZOlFfKPwmtMtY1R7X8uZHiF2wrV8BOadHinFO8xonRKHHUytI5fE42So2aetcbd
Y8GZxMhNMWgxiBWsbLOPlhCj0Uw421VWmHd2JxNDJtvPyO36OquV1AGkSE53P/Gz7uwVJ8WOGA0r
4+dW/XHBPGVdAGtdmobxo0+IdEv/lGJVHbZVkwOdcnxMcYKP7f8HcRcVD7V0gEA7eKrEhnVML9My
NGI/VA7pCCTluN5vH3rRXdQZPUHMk6ODek72rZ3gYw7Fpkjj4ZEvb6ygNRr1HceF/9Ei7QnPoZtK
cbRjscQM0I7T3LjzsAa8cr7zhdErfOOuL+3dgPaTvbew429bW/YzMQHswb2aQDxqNL4aC+NP3PWr
s6kJlhnOa0r0+QE4O/5tg7bNT7YrMrLPgeOtzeQO7brrqCOab4ifcIstoxUTca1G/b7q1MsTbUUK
K7OV20hZIp/pvUSNMZ7soDa8Q3FVz3tXYSfYthk4/y7wyfcgdI8+XnQAqRU+k9mADSPI0OHuV0BG
4D1/9k42YHALJeMRweYTqHgeKJHzNySPkXgwz/1MxZ/wIs4RpIuPspulBzM9gHjnCIYvboTFnVBY
h6g4CXdEep9jzf/IWklf3cBqiiO+Mucb2oh0Tga1iSzOwXF2CyicvQmivlcwXj424nIsSZ7Lccxw
oYuR+il/vGZRIyFm9AtRfjcJQcDNn4fRS51DnyltI2vu/x1B0OE1yi/Hscl7FbP+k0QyvDJ28S0p
6hvXrbeEtvwUXdDPyNdaolGyfK0f3JiCyMPMPMwTDkJQPxHUqUAtVw9UgRKC9cOqUJ8fEcr2hErW
IdAijSQNiuzGCVJcx6HgS59sPur7SkNSnJhOKufEXjWXZ+Q7lJRmwHDkj/pVHuHwjYhQwJ4NEbjW
Hdc5h8W6XsJqaHCN1GsV3WGiNc0dUHTwGXaQcy8WeTDRbgHB4wdaCLyIuFhbTFJuJddDgFcV1Gwo
su47RgB5rrFxLTcI3sR6cCccxIcx0nq8h1lN7wcVlN+iMX3xhBwcBSPP4AJYieeYfaJzqTYRw+iH
Xy7gvzzjnSvktq8zxoqSL1Bh9XQQhXW9MtY5d1LxVi6UeR7LYZYvQhnCDkalJgwFZYZjKIqK6sIH
Mz7EvVLFjjtI1d+yZ/DZ9VaxdofBL5ZblOVEkC+2Dj7yEqEhneMDr22m+xwxbJjN981VZwkWFT0J
gqow/jqu3Hfg/hPkC1TCU5MFyDBwFJTDTRm7c7gXVt0cVsEuhFtXdIRT8G1cbLsduw3JaHGwG6U3
RvuRQFWU+z6B/Rgw5NCcJjfSn0SAtpAVLnfRsZlJY99NPSvOURIPsVtkbNR97Jvmwy/W8j0iPJBt
yE6Xl2WVUt04M8K6HbNN5OwyByXzNpvXLN2aaEGPmRPNxLuRodoCY7bhjFgJYfrnyEFQWDfZJidI
aL3MRAkNBxVnpbfh8ytHXL7ZzMOqdPNUWXKyXhEa08MbS5rbbkIaMtMdOmSGZ6xHrEv2NDXVkW2u
1Le91fUPYnbbcTeaaSzQK8jc39lkYH6UaLSKfdjHZjhAs+RnEuxYvebWQe8BXVJzEa6WHHdD3LU3
rqtaj0SZcK0OfTo7vMU+el42EKse/pl4RofV+qQBYkaPo8OKsDFP2CwcNsvVrl1iIEuj3mfuJIQf
tmXqBKtQA48GOj/jt/JkTQBGOLQJ4lZ3fmAodNoN6ZBAulGp/LMjkXqfRq2m4tTyXQAYIIJtb9CE
TtNuRc90W0Zj5t9PpozL22kuZmjpsp8PCEmLn8myQkGRl+RLs53VOYGjEfvkBM31Baf16q/Jx26+
gwUO9b6v6j4+zxaeQGiECTs4JJvJdjbBn0Ri9Z54s5Q/gImsgeH6DxdgHxJ0JAbSoIjwLfj11a1m
UVcUmUaQHLjCS4LBOZl937dxNpFYFoT+riXtmyPBMHrt7Rb0iOwiIvpW15p+0G34f6XSOLGjWmJA
dpVabnHA5T9MIW19NcCbbTzNKAGvZ/mW/WeGn83n7ElpCdKLjANsUGjhSui2Rv+SXFZ8y7WBSkoZ
+g4haEB+g2+MKgeFDm2gmMNUw3MxKTY8k7vpY9nZ6gefDvk1HR75eVfaPUWweb0Cb9iRTR9DCO4Z
k+pA698u4tDgIsLo8JbXnYrOaaaGt7VZ12fiNEhiYCT/xTalOHxC2o6JY+jjo9uj4yK2Z11eRNn5
V1nDgjYw4Ol67N1cHqnZyh7YnaCiAoOF/lz5PcvSNX9MbQgKI1DB07Ylk8iMdnhqTal/hm7CLOlo
DPaE0na4mCJwiOUo8CW0b21FEu3+Whr2zy9nM5wb3t0DvuXUXGbTlH9gi71AZkYXmo9gwxBEihvl
Lx7xTYHpofnl/c2Yvseodrsd8XQqTrSb1odYxhnVUTWQyHmWsrKh/1YHBNfHs4B+pi3vSC3Lqjvi
ajiK1VgSwBC4gL/brmJvvG6yY3qOBBTjTjhrqHZCxwTX+g2OusQjWBalJj53c6d40748HZufLlTp
DRFAAn3zZFCG9G1H/YoyrDcM+EG57tYotx8Jg0YEpeOqfUQnAdnd8zUfe0LBoPJZFL8ESvhyi6CX
dGcyZMlgX9PWLndW6QZ/fFna3jQEcecnr5gdcJuWQMRN6lelf+GqG7IDyURefsBPyVfAvzkeI9lU
3Ey+G/Y3KeLoHoJ+oVecFTh6z5lR9DETZFnbTWP9+iIt1+PaDIWzn+Wwqquvpn5E+woqy2dU/zba
A5n0S7P+1TWBe7cEuWh3n4/C/Eeaff7LUjPfFYgcH71JYQBsKrt9KyPbfeXQi++KoTYfMY7JYZdZ
cYRZvvbwbU3Oe8Yg+eav6zRRoZ6RYVtFq6TnnDDsU4m+CW1cITyuc7GYfluyZ+BvjyL0/6YdyGZO
vdS/rxDcWxyhcviPpRkes5oK+1+BWvNrHNzwU7QjtRG2JPaIjTvznytnQCKlaPTlmiqD6UJSVuBu
KtAJJT4hx+r0pFQWTbsaAMzbSGzMeg/eZT2vabF+OUJrvaWu2v8EMOcxp56ITYkIWv2wkGhAmAHR
LZDgCJPuvQxIPGGIcRiVGru4szqUmUlsMjXtYiuowNBghba9LqIBah0uAuGqM/16i6weqPpN0Ttz
hZFZlXo9ErqU/uWNH06zvCGVU7yakbnAGquUWtlxBsQUEYzb5IeNtUljNw7uojW2yd/sffEZ4Hh4
RMeT55sSYSp1pA0N9qRipcMRbgRDf9NZ0Tu9qqG9tZgB98CapBIN1UjsCHVPc75vuPFQEKDK2+CT
0nKHOwxE068JZXtCeC9wzZErgg+tHeCw5ysp0UD3YrqocBpNq2ObQ47A4JoN0FfsXAVscNL7sIQk
UpjanBFCTa+UT3jmy7gL0Y4IdSznUNkzTUspUKSLTrwN6rchIEQLdTM/+1EH/TVEt+Y3WjptfrKC
KB0ovMluz8xS6kZOxiZqY57a3yWwxI0DUAOoD1V+65ZOO+yjJUZjXfLCujcAhqvc+m4bc+q63Nh3
9oJ4YrfWhVXv22qI3tkNqGoTmuDFBIqJu7RYVsL8OqkNsTFMgNO+jlbG7tSNlL6yzFmx9Se8DVtP
OlfC1/LT1yVYqj/TMKX/+Tbz3p5MUnu41B1RNwlxfwTljx18YuLJVQW7hirJCbYB/CTJC89/nfJW
wTxEDii/7ArM5DBD7c8SrPVMTmPZT9sC2+uYkEvW+bTSO8Fvjdrvopde/F0lRllij+wEnD5AEMlA
zuDVfYR4n3DYJX6262wsHyYrGvJL0bcBlj7s/LyOGvtrp5TEIKUzc6gpgSVa1Isr9k9rXb8LcB1i
8JS29yoLjAeuE3koBQ2RyrdpR6JOQpd7Xx2n0AfWwpkmdJIay38uCA7+MQHpyIS5xNN9Ges02/hu
zwmbFry/ez9HtLCvtL/4yeK26o7cXZh8i6QWkmRn8R70bv9tyCJHW+Mwhh6iYBS/klaj6o7bVt1h
a8oZi1JhDztLpwLJdIVVkT8gk4Cg5HWfo8nIF4JQYKYIz9OvrdcZUvoXOf5HVlenkpHSxl/tKZFu
CaCA0iD7LHowVZAzHXDakmrXefIv5hUkB9gZJfyTNwU3EwMwbqV8CP+rCbMdSZ4iRSepWAXDhDwm
DoGmEtOE917jrIshYM9rx7jB6jWLMiGlJ/gJesTevdQ63ThVyu2hXB3eokPH6oImKX5HXZ4fHV2Q
y6PrCVOy9InmpoDORhxCdLlBujNH4ZVwy9Fd2G5XNveibp3/FOqA9hQTHVmTVt6LH+o9LHezZI2L
ebQJjDwIdOt3XjTX5hA76TpuKg3LuVso1BEH9HfLXRDNAwaWObPnbV367b8qy4rPFEnjqxfEM5Fv
s+Zl+qHhUNQHUqCGPglqkQlkN8PwWFAakR6lLsvihOqBmRq5nTlFnrKJk0JI/j43RfQeka/P/DKO
MwKYeiRv2l7Hf0XtMq2vpkfHV3msnEgj/Zc18kIQTQK6MCT69K3AxpgyvwcX91+tuMIVbJVedW34
BOgeyDIIUE3UOkBZDOR0HQNoe1bPvlk5FNsWzx28Zz/2+2Bs/M8hawOM5s7qvgQr0kJqEzKxkzDW
aDZI2XBgoT22U96h3Cd5FMvFFmFyiP2yxSkItBF3FkyrQMPmjYTfJlnN0brNwcB2E0lNA6cNnP1m
DJF/36EIMSSXQQeRcS2wQzjFhp8VdzsxTGX1kpE5khJ4TfftBhVlPO5I3sWBkAblDDGXRkt95EIu
si1wiFcdXRdd3a51Rvfbh15vbsjzZ7iutXWNtTKKyHXp0QfBc2a5H7bOgpeUtTbaubW9VuiU8Lht
3RBBxxbpDhMqNkZ1M1OX8lYjivgelLYa+L/Ie637ZSQqAwM2yETW2h8E0FdP0agXAH6kXrcxeRSk
ADaXslrOnQho0YkB4f8ajtUF2ZvKIxIVxxbMnRxsejXCaH6tx2H+6FYU7//j7Mx65Ma5NP1XGn1d
wmin1JieiwjFlpm20/tyI5RdtvZ916+fh25g4FBoQsj6UFefgWSQIg8Pz3kXxYkTcMjN3D/W0UiN
2TDVCEFcQN4fU8B4+uOIEQHkMNIrqS0A1+qEK1P9rPU6e2MAV/dhKo0Cz8KCBQI4BIcZpcYBUBUC
4/AwbOCcyhGUEeJSLU6I79GgC/Rvlt1QMx9w/3odEsB/mFqgT0c7RqH6lQLFhFrx5DoxkRWZd+qA
meE8m2kIB6GDxVEdZj2EWxmHkzF5ATjMC5dJl6JKWgCfbhTTetdlVscllnIvlRBJu12kV0pCKmnX
D3Yfua4X56EgP0EmxjiIse2/zWIyPmnhlOteQ2tW7NW+ctjRAXZ2yOVGE9XjHGaNAfYoe5ws1VCp
r7h++zUc4HA/kapMD5CY9fZYG9T0A6IBPHt6+IiCw+ktngGA8jqlfxt+7LEOBfbdBUbs0Q5yKMz7
lDs8XlPJFwXRj2qPbuUkjniHJV/ysLFHFGiU8eGvijcJDyG6TCK1uGDUArWOvq5QMv+rCt1hqPIU
JxrHyNSnGh+R74YWxhSAM5XeSe9DUECfuzJ+BC3MU7hoYNgQKxiCd6VFRwdXl5hKX54h1EAFRm1B
u3SIA36jNN45z1Ud5t0r+tk66XtRB/4HrRvV2dOj2bxAOIoy6DZVmO/+cgfDmHLSOg+ATfxIX8FF
PJytnhz/0kqKFSW1QS8Uvv0PDbv2Y27EkcydwGKp0JM//zXPMBrV3oACbDe6T0arglhUgLhSBikz
+/gXDMrWVYWfHgpbD429yr35oCaY8JxjgMzThi3Uip+RLp3V+CtCRa1Ceg794WfUgHVM1LLi4YF+
MMmqWVaONw7taJzHLkifZoB23yY/mS6t2cYbbqFrFkMmDXDyeNNUXW1hdziQzgjCHIND8QC/hC4t
lTx3Y5Q12yT08kyQjcBMXGfhAhjEU41lEA8nRafDihTjL6Vr69c8McaH//yP//V//veP8b+Cn8Xz
/zhz/kfeZc9FRBHvv/9Temhd+XUSJ4Cem6rBs8diQa8Xc4jDoEBYC4fZWokeh7nTT9yjw95UMIew
MuPv2h5QOcdl47Gxuh/3B5fTWAwuv6EmTJxfbVrT14NXYR8kkPExkMjr+FKqEW6V6HUcm6CFJmj2
IUI8SXq4P+jN2tL1o/PHcCqoOt1dfMF5Koc2tIC+zU1XflIN1LHzslLeoIkfvdRWkYm5lmk4BiI/
+JctPiPNsrHF5ACWWVk2x1y4uQdftfVGH1ell87K1CinaJYwkSe01YXJl+nrfYkQPoqTwn5fu3H6
ajSqX2bWZ69fPhDPSBNTeo1lVBembKlmW6CbkAxALBcnV4oBb3Si6pEeOBTN+2PdGMAxGdPBB9LF
aM+Br3u9P6DZ4rqSueZeIDmKoPSk7xKjoFcBVHiHK0bv3R/v5nDL8Vz5uYgrOoS56/Hisg1QO2O8
Gkj+CeFH5WB2c/b2/igrs8LaU3fpT6hUNczFp8qqYOY2d8g1sSPb+0XsHmGNIo/bqiigGIP9/v54
txsefW0BwdfVBc2g5RHXFMiwmQoQL1W7Zq9bNs3cCo0ic3DmT/eHWpkaFEvdYr8L1tBcfLBeVgWy
CM+JOU/tj3HZ0WsQpfmrRaXwBGg1fGmcFCZG6AD6qAxwwHQ59T+uAgVTAC5IoHQKirznOShIxsFR
7bm9twwZV1aRbYGFHTpNJhSZxVdD6KCV7AVUZxADPePqwgmgMLOHwNZtOEyuD4UcrfzPZedfz0r3
oadAJJJn2ax2ih6pFx8UYa3E5kaAWvtexAxiIXhbov/ie5U6SMMxZCo1OAZouryth2CMT6E1ILs2
V/Hx/v5YnRkNU9O2LZelXMReDD+GtHfZijkeyKdxMALPxDPs1Dbxr38xku4a6I04quDCvl5DmP4Y
6AjY4UlNR37uAv9QF/jVx2NQ/5tJGXAqVZbQtozFUAEpvalFI1Fq0BHLQy7gYvlwL1B/EBuukbe3
Ne7OaHvSUgOliK3t9azAkwO68dEVRhAnB9E8IJ1zDMjH6cXjF/prqGswe62u0ACZASc/TK7BW/df
LK2jOq6pOY7hLP3aC97teT0i9qD7SoUREpRz6pT1WXWGeCMg//5b1xkCJGYVJwtbpfGra4v0RA2y
tqAXZuzzOQ+/KDXNm1074m9UAjV7o4Zp8hzVtflIX6x5wgxPfcOVOx/osjsXoDji55SU/U+w2bnD
0x5sFo395BxHGnVdBQ7MxoUlT+a9n7v4PooCVjWxHWOf0KoI8pDmqz/if4DbxQHNdnWfTW2E4DBq
Ife/ye+8897I+vXOQB4FnsvAyA0KjmAdkJfLnDc2NbN9pdn9oyvRANQHfvm1UT+pURaeq87f+BVr
x5vgz/eyZeBy5L//EY5hEJmxAboHuh8Ck36E0HgD5v+CUni1MZQ8VDfzRUWBEw4W2LYXh45qS9zB
3zP3fvvNAqh5oh+T09FFTLZESej+6q4NZkhjUUAecCD0Rc7jlklrShFcOo55oO0LzSyfFBHXJ2sY
eYEUJtSzjflpa2M6VArISHRb6Es7YxeiNVkEHpyouDQI/GJIAAzbLy+CdP0yYfkFDkW3j2gGDs+A
ito3kzHwApoT3PYoQto7xQrcwwT+u/Jg0qjHimL56f7CyPth8RWgF2sIqTjU+rhHrj94Lr9BgZgW
0Dgolk4F8t6k9Xa4P8rKtuJucslquaV0VV3sbX8e6b4igLBvJhVxXROpFGHpO1j40/H+SCvxlRiu
cbvrLLthLzZwOhg9kDsSQLpD9WUOc/9S0t3ZU0uRLQg7P/WNFqIK6SpPeIjUL4+sZNUEPPy0iRI3
NuwjHNBoCK29qxTK29ZWYVmoU1k8Qb5Ov9yf6sr+svA5NnkusLu05SsamCRs4IqxdPDB57KIu73E
42PCMldQzDBB21jbla9ocz3yCbHptujmXe8V7HSQ9bQo6QNaax6qIUEFsGydp1p33I2h5J9abEuG
cjWd3Ibn89LHGb+eBosgnxs5FbSA0ibqECuNQuTAsVc7DKaqv8IjS9kIEyunwQa/5NgWmBvL0uS/
/xH+0nys8LhFb88SeBChwhV5fljaT/c/3OrkeKyjN2o7As3R61FsBUF5OKYkubOvvh/DGk51PIzK
kWK5cYZfmbjg8PpK34hIq9/PtXlacvFrwlnMzjJajUDIhjEykQwHPzWqRzROrNiLIJm//M3CKvIJ
bcfWDdLg60m2vJ6AFORIF/KQAGlEsiMw7T7UJfDO++u5Ni8il+PqJp6wwljMK0FQuwCEbO2hnllY
DaFDrKQY1XaAD737Q63d0vIE8IKgrgPrczEtWPuq3XVMC7snEexLp+gtYAKiOCNDo6KxnEKGSgc3
H3isTcPPugb8jqtP/TB3Ghn6/Z+zNnObC43mOUHVshbXWpPiDyUGFDNx3hXnDi7UcXSbj90APfZf
jOS6KGOB7+G2kMHoj5PBEw6rUn4BKaOOtQBEMUSPdHCveONtrPHa8RDykYa/Gn1fZ3FZNGMNRKsB
TlEC972gzEiXDR8rr6aH84CEtHKBpOic789vJZiSipCeciVzd+jG9fzcEoVW2nPN3nDdEkUQYBhZ
aGtfJzM7Z1mlb8Tu1TnSPhImeRbKlosPV0B0cPQJBSc/Krq3IjLjPW488xltjeQJviDmE6gWvvyt
SOw2JLRKI7ezF3OcEaMDX4eIewpWVTtI+ig4wVbor13G/m5FYfT1/qquTdMRDnuTHWoT8q5XFU00
0x9R9Njbk9V8HGckx+sCOGuMN+mnIXTSp25Qpn/uD7p2KCguoy3q8qYzrUU4UNsoBpGNZgLstxYE
VwvqxkRIPuvnf3HdU/ykMENpUFaCFiuK1bbknNFAgAiseSElyydqy8kxrfx+40ZcmRW1cghPquDh
SI5zvZQdRCboWQ2asa6qHhOQlTREUhshbOfX/fWTf2lx90L4Y1OSP1GSURcfbVR9v0lKjaMArOR1
jX31COszx63z/jgrqZpMlXQb0pzKlBah1BFVnsSI3IJ3qd1zqjjK0chadU+eTtsTlvqz0YNZKLkO
sUMQyff7w6+ceCFUG2AJ3TKbytD1gjp13lmBMJp9oFrDe+Gr8ztQ3YiXOn1+rKZc2Si7rpwFgesp
ZXIKXYazjKBJ50M8TugrJphZnSLdFb8aBXpnRHsfKROMKrN4aN68eJLEbIRgDMNQVV4T15NEBBn5
frDa+95Fpq5AL+KNTXf6iDIk6iY8Kze+6e9VW2weLkX2p2NYnEGxCN5uOkz0Shsk1rok+W6Fmfgh
Q/x3VUDuhEBVo9SuhWMIj2mG9AGaK/iQUYa0vfsTv11tS9guGYUB/gOP8cVxgcyBkFNEtVS1Ff0t
9onpL/oSeKFCQHhENMESuwmWjblxId9uKotNxeOFu5iBhTzFf1yTNkrDkYO9Ek6GeI+B0Js8LCmT
B/gsP9mE0cYsV4fTHNlocjWXS/N6OMQLNfhLgJykGuAHcDzmpU71J9SvwBXh01mKl89PriiOX9Dh
NeZ4PaBjS33iYmjgACn0JmMO7Pu5M+1LbPkDVppFuzHDle+ItRtjCu4R0tbFRWlUfZThtwQJ1M2a
c2SU6Nhj8uApvp+cw1DxL7Oi6BunRkae601MYZ94zhOHVxzPq+tZUqUt6CVxVHH3AN1Uj9gNJmQ8
QivLf+ywqv6J2wYnAUhGG+fnNsrLkW0yA97jNvCr65FNNIamurK4MFEyPdB/FpfacPQnFH+Kjb7h
yt6hjKsZlOao5xIEr4dSfD0uQ9ME51Ci3liP03yAZQ3YeS7fFz6e3vcP5OrM+IIUl0DXmdbiVkky
ESpzBPQEsnN+LMgggfn7yhERnXRjEdc+n0aVx7Vdek+qWGzSWB/heGRSSWaGBdjXSnAwUeBB69v4
RPdXPyFtJA0TRmWjmSGDyvW+Ib9iSMcljWRFF5s1GSY8irK6hQJCkUnBr+gYUfjYOBK3H473BzVk
9iWh5uYM9hrqJFDA233TxIjrQArwkKMpj2h2oj2ER8zGcv6OlctpCfk4o/2kkx0vjsNkpIMdxEZL
6lHGuK9FmjdloXmgbt5DFYdOc1LLBrKArWbnqsoQLY3c9tD2AWVUiGFeELoFTeleOd/fU7cf2kbO
T6eoRw+aa2Sxp4BfB/Dw+NDjYOUIMNaieJsqifiGbJD9uW3hZJ7j0UA0GzA3EfH+6CvfweWxSerH
/yBvLGK9K+wRhi4oBqWZvwWoIdOCwXN6gtdEHDzeH+w2WSIUaTRsOTyWQXJwfVqx3inRR8SsQgXf
fcafC80dMQ9nP8NBl+qauBRBhrZk17bxwQKU8PLKsOAkMT6/wkaffXGoUoqlKnpP3d5J4n94FTWv
MGz30ZVNzLf3p3p7ihiJrAwyKRc4872eaidZCIkF8kYfc7jHVdieIhqfG7t6ZRTSMF6ZMj+gO7H4
etgLQWxHgnyvO3B2J7yAHlAX7A/353Ib9YSsQ8rZwHFhu1zPpXQmaGMpLiSjxgERpZG+8iHporxk
KRsTWh3KJs8zeN9RO1vksz0iZnBYhn4/BPaEVE3sIlvjX4TT96f7k7o9dpw5iumqhmg1PfblBwod
XGpsKSUDibeBKtFZR3PUh1eaTuUe+kLUXtJYi2HNI9d+f+y1WdrghnRQCjbtzsWRj1wH13OmyeNk
ch7oic+HYkCh0gf4vBFdVoeSyAX395dbdgVRg+k70em4oxVpcakcSI0Q4ONndA+32hNyxa4jLD65
zEiiWVSkpeVP+SNtdHzsqrQJtmVlzMZ7lO/Kz6Vi6591BXzvrm8d18uKvHjxdcWowNd4UGrUzpbf
EeGecUwDk80JnvIRi6XS0wbX2tiXawcNqzvqgBJUQDf3em4D4vawvDM0OsLe/zjMRv8tNJP4X+wL
h6ckUYPGKsXA61HQniwRNwgGpG1rukgC8xKBXOvBH+1h4/5d2xeyjCJBBHTArcVB0+sGZ6De6PeV
30yn2UUeO6RRfEz78fvLNzuNOC4XCa+iOX09Kbs1MndOsdwgqoO+qLEHAERe7HIHpP+/GUoYFtxa
9DGtZaAyfEp/MdzLysFABH1+RKFrqzrPbdFv3Js368dMyKp5CWP3BcxkkSXNKC41dofLq2r14oRR
ynSuho4aAyykwwtnJYdi+WyKpGS65uLSUrD0hleE8JERoc8lTdmar25vwkSNsewoNiZ2ExdJ2Ulu
8ReiecDFsoyLtLHZAyVmmFqLAJhov+CbqJ3SLNF/IvwPgpW8OEEKyqo2ztjKkl6NvNj9FoI4WRCO
M4p2BcQ0HZsdZDna4xQN/UujopwkgC4qCmBo1BssUsTzR0cvYV8iv/kAZBl9ToGrG+Bvc+Ogra4n
2En6tSwoiInr7e+DLomMMZH2nOmIQRsCr6aBDA/4BeVU9rr9jfQreT+KZuPc3SRbco5/DLzYNoi6
AKk3w3nfttpw5A2IhlFkQdPU5rh8QHM99NDzgn2PBfETneVs4zDeXAdyfC4CTj7dE6rS1xNHam9u
axfDEzXEimoXqYhbkkSn+ZOPPEAMPaNCGmRC3uJy/7ysrjgNedSn6KCRaF4PTL5VaXi1c158ZAh0
btsvOmZEJ2gwwqtUMZ+K2nUO2MmVG7XptSnTKaccyP0HHGyx5EOpuFruF3LKQPn3SNFHwxOq4qry
Y+5z5bkPm1jZO2pR/7g/5ZvrCXARz2DKt1RQDEB211O2i9msJnRw9ugvKPMh7lD32sdtHqUb0WFt
IDJOg1yTlMJadt+4NfTKqWFQ2xSipLvOVPuPYQhzZeMjrg5E/U32UFTMGBczitpZmKmfqFIfGSPX
Ai+Guem3OrQrIUcQwv/fKIvDGSbotSP9oe4RBGlPwvZRdA9dKUYkXlwU4RORqdMlgZ5Ji2ZxYaAp
VWV9qIO9sQv9a6hM2lu9E/S7gBV593fDyjYUZLQ42Nuy+7yE02Ga47h56qt71N9Q3kO/EoXwYbrE
ohkvhabXhxRJkY0PtnLqSFuQvZEJEliRRUKhilAoGG5pyM1l9Q9qL3+jjji/HogMj5Dwc8+apc+c
KxCYvz/dtY9oyxoX9QQq/sutgvFd0GYJu6TL7OkEMR1Txhien47azsYVtbYrydtBv1EbsW8wsy7d
njqA5gNdqSlORZmLI56TW2D4tQlRLgTJJ+AvOsveYTjUTjfVOLohKFUd3VlUl7YqzDM2wcZLC1rs
SlkOkfBOwat4EaTdEec43L70fS1rD0XYTUcMwKYTpMatIujqrASxQyVXt3hGXscoWjVlMCnMKlS6
8lKEQ3BGBx09n7SaN66e1aG4figqUhekT3E9VBKB189Equ8brDEv0BjMS4mJyoPNNsk3dt/aYeNL
ERB1UjT6WtdjYZ4Qt63NChpG/TOBp3iOWuhyCSa5XotnBP7Vc3G6v+PlPXL10uKr8db5XS+njrLE
CpTA3YN8JNxPrmw1aVUSe1M1ZDnkeawY0aHON9Aety2R30MCBrI0YgpE2etpWtjY50MIdDBBMBmV
OsoNRDPnGIUW0nPwCrXjGGEsDzmrx0CljDT0FUZX2/iya1GGafNqB+5Fc2YRRROh4RQVRoDfYkd/
VrBkUcFm2MOJCtrwIy9aC94SwvR9UxtbWLjbsTn1hFWs/CjjUz66XoJSCeyxn3wMu4q48jrTHBNE
8na6e4SYhFVpGsFXMcN2o8R9G3MY1tLYxqbEYi0fuBD1KWV1cN1wVzcPYor9VwnCd+f7W+r2yMgB
gHrzguZ+UJeTS5x5wkpuBEjrWxfDCLDTQublOJbV5xePJEwCgHxLk58tUwic0anLjUKHmmjoBzeZ
w9PguNVJmwd7Y1K3Z5MGukTtOjYgjBtwWWBHlpI3Ebh8F2F1Iy/QD1cV5Khyxz+ChlV2AhHwjYBw
ezjpNwPD4LHLI5T2x/U26QQk7s4CvAdxMzqbFe62NUZz57GFcdtEgIhfup6yjMRbnvchPableuZ9
kjQ4UCGPFc4dHN+xJjAUPDqeMnA1h/uD3Z6B68HkNvqjxlN2fjgMEjmkzHZwohuSHxOBs0cTOP5B
zPD1RWFgAYav90adZyUC6cC9EFEAeC7Tm0WgLVSrtQJ6nnTaY/EKI8N+r4Tml1yx8CsqET5FmhQD
2RER06rG89jK9H4jCt5+Wpu7EjaVpJYQAOR++2P2EG+DPGgwWSPWY+UBNvYyaikUcqSW3yVZNW9s
pdtDyXj0n+GwMCDll+vxUvQbkf5xJ7x0dPcVReYRO7TQ8AKz2yoy3H5YoRJkdE23eRLDwrgeChWZ
cUYjY/Cssu5xF+ib9mPkotqudW3SwRcerW9Yr9SPAX7sG5vqdlkZm48KrNmkorLkV6WThpjqWCDn
UcblO9+I/fOMf+vDYOjNKVS1biM/vl1WmS3SACbzcQAwLh6IeOaMih2JwauNiuDtxuMOGQ2sTtX6
y/3j8rvVeX1TCwlsdXXZUpO9rutlTcMacrobTB7mscgzDhk4ol1tYpYKxM/oPvVoZT3bKOy8AY07
ofYf0w/ZSYloXAqw2N0NaWa/+EIROgFYJVWWV9kS/YdoVKcCH2a5fRXbQWR8wr0x5NOv+3OXV/Fi
6pC4LJmn8Py/iYOQxPHd0sweuL8PnjcDb+sB9qmik4bzKJg0A2ADNCnHQ6uzNXbZhF7e/Z+w8qEp
uMjRKdIhAiE3/R/n1XR9hGMTh01tqckTKUJ7VmtLfQAtb2w8f1b2MKA72VyUMR/E7/VQTWyQhTTa
4CG/l7+JWzU4YB8QqvuwadB9FsbQbQSHlYBIzZunlgEKTr70FrMLe76GilwJKkiDku87XYMwjZ7O
gwFndd+3GsR1Y4pO0ISd181cB8/BrG0RPte+MjxWGkMOEG4oQct5ox+oa8WIy5CmPU26gVtMROUu
z2a0Cimbo3KpK16aQvAnk+k+3P/Cq8NztgggFnt6+dQ108YPE4KHl2d5ou/IUg0v6eFFO7E1opUI
Nj6FtEaVm9NXKGILa722w3ihgZOnYM+7cPENWhtYRzfWoxf0Wfm9xLfwlFIiOVax/i+iJJcP+xlS
KPWQJasl0Dqn1edhRCIlQUYDH+XzMNrGEZmbCMUbvT3dX9q1qQE6omFLA1Mjgbr+snDakdUSbK+q
d8cPNgN4UBzbx7iMtlActykuIZIdJFMmcF7Lndx2KvaRUcImMkq9uIS5g9QSdmjYD9yfkwy3i5hE
dYK7G9IrFNsl51XQxCyDgluuqAznEYtU6+AXSBAVXTu/by1Ur5Hacg/3B11ZSC5vWYmRqApdW1w3
aJyKIUgQ07ODcsBKDMcgjx4qVkF1g/DXRlj4jYZbzpHVBGoEg0RyD66/2wToOMvVCeNmkMeDhup5
7mL7N+eqOM5Vr82HwY/aAuHlbPqOKoOFwjxSq4j9VlKKZqBCOuxaNUYKNMHb4jXY7HY6ZROiHMeh
Q1B+RmzjW6cKbGaRbeMbYR5jz28VLVD8nVUHvXOwSxzhH2I9Kl4x8SBFmll/MWmUvWKQ85AiubAc
9EXBKQ+LOhVWhyAfipjv1WJ4CAakFnHSEg+piaHCi78ifDhenABkLeol8iv/cZcg6tc3aZqaPHs7
94vTiuCpQKHgq6H380aqu7JhoNA7UEbBEEAdWQzVDBUg7rAzvcrInPfoxGSPrWrlZ3tE5PD+rFYO
hGxiUZSxSVBuMtquCQGqdgxF/3t8JMF2PK2dw4eYx+wR4qX+pGOBtDG/lbuSBJNGJytJ+8xcfDlj
1mvhI0fmZbmdv41ERHkrJxGrB1DxbbuFL1yb45/DLQ5EnspnNdV6b8b1yj23ToDYmjpjmbhzG66q
nhYpfjRmqR7uL+7ad0QeE9EAXqAURxcHHwMITAgnbiS8Cqp8p2rjhHoVVd+d0fjB8f5g8qZZHHt6
LLwTTKkpAZbnen82GsInAZ06r5pmldyjwtS7M35htoOZ16jo+wIjmF9VQ3fi/sAry8vAAuAmn1OD
knM9sAVZxOn9RvOSVlSHXszT44Dl7s5Qoubt2AKrtCct31jalS3kUv+h3AsonzC3mC0rG2pdyaB9
4pLs5IiUvMrAAMa7RseuCVOOfmPTrnxMqOKqhIrQa6E6ez3NBlUwt5vRLx3QQ/qqqW3zejJjvHzp
5m08M9dWlFaB/JzEcapd10MpKeywDNkHVEdbFXHQth6c9q1oc0ETpNX1vV47zvNQQha6/ynX5giz
0TDQYSKZsuSq/xHjoooKkEEe6dW+j5dQi0jqByXCSBCNvlTZyJhXBwN5BndMznVJ5KiF3iaRo2pe
nvvOZ5AwBeYSEcYRthNNG2ni2opa8kYEoA9WZAm4SfDxa/GC0Tzh+nWDIZzWP3buXAO7QVrkQK9L
P6AJ0G2g5VeyUxfHSRINqsOMu8gOCaxzXNUmxgZWqfSXSaTBWfiIzO+rKQAb1qa6+S7zDfuDawbm
x6RBJ+7+F12LCpQqJXyejiQ/5PqLWgZX5NBUhmcnGfrsaWPF48ksUuvvNKnVi4Xv+CEE7ec1U9Bs
EbvWpk/BBpiTpJLeABcMfezGwh4MpMLCPD1MwggqVC716n3igqE1Cz95xCnA9niv9geI8Om/2GK8
b9FfkJpC3KTXs09ouSPDphpAOY3c65GF30Wla54VxDk2wu/aboYaLGHzJAc32XmoJXEoECr3siFE
yDF0ulNGe+OSlfic3P+ma7GPIUA78YInrVxcK3qA50QmYsPDst4I9gP1k5/5ABZ5h7PL8Njj2Pzy
IRFa4ORQZASQjDLN9UIGVlGiFFbPRKShf+4gSx6w7sS6hv93/LukZLOxb28PrIOqFdoSUiVJCvxc
D4iyeG2jEDh7qabHXwBroHHlK9ouUXF0yrBM3KG/PG7E3d+3xvUd6lBepIsjpR6ojSxOy6ir2EAn
/YT0Z6AW3tiP2uNgWv7fA3Ty96k/hU9t0CCFPZW5fW6hurxKMD0+Tb2r/nP/I9/uJ1JAcgZ6+fDc
btqpPfKmSEQolP5wAfigwh/+ngMUfFWSSXy+P9RtjCAFlCgmLlOeRMvMgYZAkyGEOOPn0lgfIify
sfeVahpmLc6zOn51wUucQ1xsD/cHvt3IMvckNtBSJUVaIs0DyNE2lTDUMNo6ylFrSJDGi8ExYAOV
DdkT7kztixEaCChLrAQVMIDnzuKGc2LT7nErnDxNMjH61K4PRqe4B5xZ5u94H1WnRBdv709zbX1J
dEl12VuwpeVe/+NWxaFMG7sKacK6iaKPaaY/N75TvCMGKmdtCJEZ5c3vOeTAG4FibQ8R9kAGg7nm
6bmYbJDh2OmGiYrvKrpH7agHj0oKnD9pk2Cjpvg76CyPDspOTBM0HOn04sA2bVeng4WnhQEOFDvu
IUZUPsFF0Kn94nWTjcMuxV/Wi/VhvAgtmN5F5FofUFjFCLVNk1d6JYLz/YVf21+0KynUg77i1l8c
Z6zFYvwLCCLRDL9gFyI5iSNFThINbcrKL7lrIfV2f8y1j03mRH0GdhxQ6UU9LC7w74rHYaaWXQ5P
7qzpn3BpTS9OY2T/5Jg2PvLosz0dYc2N6LU6W64gEJ28iClsX28zrUASy69QSU4rZXiYsxIH2UxT
PiOF1T7UYeBvhI213cX55ThZIG/pd12PlwHLHUSELSVk0e44jtxzZHrYQoxOsXEbyA+12FwEKFaT
NjtBalnHLTIMeKUzJoK4Y/uWtoTJZ2yHjy/+dFRo5BuKShTp7+K4VOj+TU4TT2jJZmO1x6dQXKoc
jRzTKuOzquEt4zVRi6sodA5lY9+sXHikZ3B9ecDxlFpCfyngVn1Dfcqbg7nEMKuqLlY56K873Mge
KZJ3u1Ebi5cHYHIILnQJTOK+W3xCiz6/FUW5FE1t8HKlef0Q4Qd9VHvro5NE+un+Av8uXCy/I9hc
khZEDiyu2ustU1daiCEMdMLJL6ojGAFxoMKYH/owSj0Zsd8Vhj3uS6MrvmkoPnsTXimHUcUX8VDX
qg3h1E8+RF2JXj1ykuZGvPz//D6iLQV8B2cmebj/iNQkcbQwm3by7ELoz4mrzBfRd9V7sG759wA3
uIM6IaOaDHX4peSl+CPG5UdFLNIsjthdRocZy4Cnllh0VpN42NgiKwV/aia0rOTL16Tov4hnk4Ko
uzD60RusokFNpxyG1MNCbMSRNDRzdEYUXFIfbDUIfgwZbpJ7+pXqE3rMqA9sfMqVaMM51FSadjRk
wQ5dL1UWUxQOC+r+Vo9HJbZ6SXDsUHV+lF32+dBHufEw4bN2tnFIRuTczX/UkAGKgzGiuV8JJX8F
HtY8RaLMnpJ6wH2vSxRrY4PfvkBI/iGw0pqgP0Bmfv0ro74ScT6pFJaVxtVOFQC4sz4V2SPK9UO8
94eu+Fmg8M5a5lO5U9vJ/3R/oVbOtSQM6EjcAHwiLl//AguVPqwiaRkHEVHkIcAs+wEvg/7j1NOI
3Rthhzc1Nn3Oy28DCFYMKamKgFYWt0HcVnpPt57vk2UZoDzkiiec52tDKY5KMiDgNCFZvYUiWZkt
zXHNhF4FcM1YPngtX8MRKxpUD5uhuvwWKFN4jml5VicHg4BoFzRYRD1gbzO9uDpDGZHoTb2EWMaB
u15mcIcmXkg59aA6KSsPCbjax6Sns/GAiX2j2IoUMjIuIhnAMinfSm+enGdxzUP31KFIJ+jVFzZS
d5o/JPgKduWj20/fDbBHx1jtnkc36U8juip7Gr/d+/s7S56w659AVQIuHTc9aBM08K6nbBrxPIRU
Zz0AZvpnqkMWxDkLwaYmR8D7/lgrfWzwLCo5rERf0NRdHPfQ5ZmjzhyUWR+a4nHGT+O1BQuVph5q
5s3O7OqmfpXN0+QcXbOeTHzhYTXujdTNHOA3oxoeNdwWNtL528QAPIj4TeMiz0UX83oNhsiYXR8e
Bv7s3QS6hgvmNOOWs3GIb4Pd9TDy3/+4F9qhhFbiGJ0H4s0JaGU73WNTYmqAnUfztxv35vH+eq8N
yLmldgR0gH7YYnu1sd1ZY5b02NBBlHQKzIKwMoU/hfnhzoc7u5Ep355byghyuN/EbdTsrieIyaYG
JqHpPYEy4F7FfZKOLcIuYoLhl2oh4Cm46i8OzgyKboaBiBMZ5G/puT9WFRSdO+RZ12MqUDVHGJmJ
vXMxo3mmb1U/z5brP1eJYrwqyiDz7F41n+8v8soBYmwyH5JXiyfhYtLUOkJziBkfxZzcw4UL9/G2
aV5N81RtTPX2VUAZzAAEQnQiq1pyIdC27vQZXo2HwROQ16SMlc9xpouHQNPARtCcxxMk1/2fvBqS
rTLcSlrD6NSKUCKie3XTGqgUnAcCvWWiETYXe7xB/EcxNMljrrZ2hQQSAra/zRW/hPgn732z7D61
VfcjC1vjQxPN6SEpwxG9wV480TFq393/DreXtPx5kk8gSabwzq83XxGOJuZCWU9juyspbiM39E6x
i/A0KaVh4CXtCJTv+gExo9hQ36Pxbm0kpmthhOwA0VTCG0+oxS/wndz0a5dfMFh4se5CPwPBGzvN
Rjl47VTD9oQCAOkUZv0iWiWY7PU6fnOeoqj9x6pQEzwnsWOdTu48V8eeJvLl/tKuToxKGkQcuBq3
PfyoMTEWyHte5Y7xWR11/7Vh84C5P8raQUIqBDUmYgh8n8VBgtOdF0VIeMzTVj20ii+8KOsRLCqU
lyN6qGUAWaeQgvQcr/rrveJHIcE3FEhn9E58KobB9exQDQ9+4JYbGdTarJAQonRChYpBF5uiA9SX
RobbeWBMEX7tuvZA8w6z8zDcKtSsbQxBmJdyizp1qeUCtm3tlBbhfsLq7FFX29jDBzzfG01sS9OL
YePaXJsazGeU7SDr0l9abEQ6HXnZ4Uzk+bCJkP7O6lM9VoGnYei2cZOtRD5dJfUGccG7hczw+oMB
iTJiymy91woHBVp/dvdBrsRASfrmrAcuTwfFBMA5JP7Gob5VfGBA+ueUNOmkM9fFXgl10E50hDrP
VMLmY55MIvKw5xQ7LQKqd65KV/uK6jSG2CpuatM+HKivNpNu5tJvHXsqdnOHbxk32DkooSZ6Lz42
EtFK4ZMyr1QwuV4aqN9lQ3o0eGAd7dNcpV9LjIKQD7c3AuxKFLgaaPG56TVnzRCCr5xBEYweeiI4
mBit1WwUAVeyCB1hPfRK6XrRd1lMqMOPe+gUtrE+z+rJ7fuaB7GmHGpTqXeOmquvlRoLn/uruHa7
way0aRXwyoJ7t9hhOn2CzmiwLO1iOyz2szJhCWygHrp3hlz/rpSZipiF2hpePJXRgPOLYb7NjbJ8
h7ARAtVEji4hqfKDx5jH6IkTM36+/xvXFoYyumzDEVHMpRRPgjGhbZZoqMSaYn9IsWc9GFGnHAKa
1x78IeFhq21vROW1QSUqkAYrtZ0bgU5E9nFiFX7vOWzmcxwW31JAT4cWo9ILNmI4v/qQQe9PVMbE
xZtEp9gKHEe2EyhTXG9pP25mqDcKmYYb5F/tov+SIJV5iso2f1La3r9Q8kE0a6qLx8RPft4ffKV9
Q7LMcQQNKW1RllTb0hn8VrPl/QrJoPGypi5eR5MI3N1UTNYJcm6NRX00PY2RVg7nOgU8NDQ58Ff6
6Vt0p5WYLl9nNHAAwUqE5vVS4HiZBn2q8c2zJr0QYsfXQ6D/3Yp6erDHqjndn/xanEWgAycYmeEB
iFoMl+ChqFRYUcyz1f7C+Ac2c5uV1sEaKhza8TKNHgPE4l7/X+q+ZDluJNvyV8pyDzXmwexVLQDE
wCHI4CSS2sAoisLggM8A3PH1faDMepWk+MTWpq3bLBcpUSQIhMP93nPPsEQ8+/3jBK0bJDF4+uCr
v6UN+Hj/ELiU6dJJvAtY1wSfbT1zTAhn88Fdrnfxdn3BDxjHyHqoQAX0+i7JwBsvG3ElFKVm0w/I
PXZiybYkSsYPuoP3Hij0tACDQYnH/7w5PTq6WDIgULVsE39uNyqNkEUHiBQ5Xkrt0aLoFzg/I8cU
lG3//tcf5ro23tzmqmRcyb0gK/4c2OLXjAw1rj1SJ96Ojl5TyBAhfEjxt6IIaadPTSzSza8v+87b
CwoP5p/YNlZU4c1OysBPsFGFtN5miqrP4PFZBrt4F76+oQNwofNpfSHahcbbyXeCGwty+++PTzJQ
QgANx+uUDlberz/gGIF+6eJUqnRSTbaZ7W8SPiHievHHrcszfgIX/qZUOLZ/f2WBIrFSXbG/wyLo
DRRetYnMZt1jDXdt+gX5tOGutwAJ856OHxzHP7x/3n68OPXhCb26CkMC9fomqbuk1eIigGc2SfRV
IsT4FKMqfyenfjpZ9NiUTR03MGpr6ecRsYhxmXZgbCxuiDAkklZTnUOqMJ9MxgQlBCk98tUsTcB9
6gL1IHjQwKeKxpdztbQBTNeX6csAPfeM57nMp2PfChilw7q+0HO2IN63/Shf4513BzRewAmAASFh
fUvNTNMGibZq1sikctitY+bTHqZstojAuSu8rJMxXCzMcnAVxhy/XsPvbLtgL6HfwX4E9vLbNewj
3LCRidKlRmTVI7bLGxGwWoH/Co5C1Ph3v77cO6UVALFV4rFu8j85joyiSxsUj7qMFUfrDNniiERC
+tseKtj0QCPCfUHOBrO0N6szEaqaaOPo0hUjQjYoGVqEyHFlT3mKcM9f39N72wBYtevRBYNPTKxf
L0+EvnZRPy1o55zQ3sk0lPRq0RX05OOsgsMMTMoi9khPiLZES72ZCWL6fv0rvIc3gvjgw5EZak/U
xm9eEQf2DtMUeJBZepEwWK4wjoVlBFfVebxQsF5kHcjPMAoJh0PSWH9NBJ9qmIZo75lwS168dpif
f/1LvbMro7DFaAjVOsiOb/emRmW96AOEGINrOZ8PHdKrJx3p7VBTu2ml8pscjjofWZa9c1WoilcO
U4aCCrOp159G45MM0ZOOKCeu4nsIpgVyB0UV3rjcD22O+Ul2RpqR/f7NYpAM1ipQqwDH7ZuTVqZy
CscQtthTl7qwe4Vo6JwwzHKKDGkoG1hLg7aBQ+qD1/ednQPeR6ujPGB1D6fR67udkgjpEHzhJfWB
5eZzGPbbkAHohjRA1nzrajpus6GSZRYj4OPXH/DPYRfYMrARrkakmIfi8H99deCekqS+A3o+wRt2
CGB3JvIpyPqvFsD6dZfJgOQ9JN/70YY0zj1CRF9Wcyd8UN4bpM2m8MctPVh/w5oR+gWJBFCElOUL
c+qXX/+y65N4c4j8aBvXmTg+oLelkBeRZubZDLcrSX3EEId91tpjHMCcY0CA4yg/2hbeuyA2cwwe
0VNjg31zNIPNxvGRwF7LTRDTUKCC7s9kz9vTQcMT4YOP4p1Vj1cMEMW6ELDw36yD0aQqbXDel1XV
RfdKxneML8MhRaxwacTEt62oPyoB3jk64HOHUu8HDo5l//rTt5hchoQnorTMQVBM16sEoeJuX+fw
pJvvRTZ/NBB/Z6eFPhma8rVHWFGA11dERHK4aD1IYFjNTCCk6Ba9b1KDsS5pM5imLZ7THJI6nIfT
eRGh0+VU+v7Tb68kSL7hkg0Z8VpUv3nWLeYQ1SCFKL0BNGObyCB36gS7WYNou+2vr/XeM4YvD8bi
sEBBjfdmEWU9sADhG1E2nZyua6+3d8SdYAIxpOmOLrz5AMR7Zx1BR4mwCFgvoRh4a0WbhEA5QE1B
M9h74gp2f8gMNW7XGNhb6u5S8AolHswFP1LhvFMXrKY1UB2ikoYZ2ZszNOi9LvIV5mUtSDmbBv4Q
pZeiL/7103znlYS1JJBrjBUCeJq+2aRbN2uTjHBV9mRk0JuH9rRTSVc0GRG//yAxA8P8AJXVes03
N7Qwq4cpGHWZ0UiIvCagehFWp9d4Ai8QFyXbKhzrza/v753VkiHkEXotDB1hffb2/jo2sQHyxTKI
W3qYLPJulxBh0QMMKbdz9SFh7p3VAr+Q1bfqz1P+zfVSQmDsL3C9eNTNd+oO4AtrcBa4G9gL0bnk
ijL/I43wezeJkQM6vbWqAHz+ehMYeyolHLB1KUyY6A0O2m7Z42lnZ24715/14EMF/evn+rNGDBMI
6NGgR4aACmPTNzfqkajtJzsBqfN7uCDMCbwftjPA8KHL28ljXSmUG9x5bbKQE28C0LqtrdA7aD3b
r436YSgdssj/KiOTyF3tRt1LWkXSbgfkcKM8mGU3XC14MVcbiaA61orW3xrNNRLi4Bd/Pk1Let+z
dBgKqwKTbDHJ7usPqsifPk68EjjKwTQC+RwI9Pr1vw0Y0cSZMWol7hKMmKsOZ1VpAunmPQ+XfRdN
z3gMd79+sj9fEjJ9ABSr3xukKW9tUpoF5EhCWVSKTqXTGahKaOTCHkn2OdACuYB7garndATL56NC
8afNABNUzF/QxOIowTBt/frf7tZMXjIiqzkql1AN8AhYc+/bCp//pnKb387CWi+GbRU9AgbwiMV4
fTGVVohVEEimCeEHYXMLd/ECGdTsBPbwH0bj/PSG4GKQwcCdYBX5ohN6fTF4eNBkhGd72QVVtUsD
njxIGRxHp6k2bBhxKv76Q3znemv5uYavIvYDoO3r6/kJwtv9to5KAEyDM+YirrLvTdNOSOXusZBv
soDCE+HXF/2p8l1Jupj5wwkBFNqfkA8kWEsPgVG4qFvDL93tVLnwbiilbMfSgs4Dz+qAXvp18FFq
zDsLBxUPBsRAIwDavy3sGKKHR9V2caka4dxNNZhs+w62GoVf8w9TKn9Ubq/qVtwnPksAhqi0sErf
PFzlj72LoHgoUjJ4teZKN+G5QHL5nKMI6a7cFOLHvPJrHz278OF6HTWdc+mxKL1GwMzw3RcDbBFw
RaxxyGeWlQpKx+aEdBJVcIY4sYNLGg8WFlVjTscOSqrc1y5IlUmlWZe7Drz5Cnx+3ZeYEfv460/x
Zwwaow8X8VuAAtA5A056vXbw/qF+Q25ayevWPYeKwJ/zzETDSjyWncxnk47RBv0ePxsjCQ9NUCxk
B6pSm2jYAQfJsP/1b/QDTXr9wFeCDEAtoFvoX9+O110VNhJwJSuzJWznDT5UorZtUC/OBu6MPkYf
y4IWhSpwFHIEx/cvIdof2EbWiNQrls6NVSER4i5zFyR5msfw6GblYtzQ3bZQKJCiVV13pMLt21wG
sX0E8h3xXMPBHj6hkmS31k9gkNWTEIkZSG7WJ+0yZy2iByIPuh8I+J9/fc8/r2iYesBRHbpW2LUA
k379IdheQIxlKS8hCYwLy/x+LwcN5sMyfzTz+nmvgDgJgx10Rhjq/6RlFRKSkZpyVvqpHB+bKYyh
7Yq9Iu7h9pe76A0/2CfeXWGYd6FlWOsFmLW8vjnk1CH4HQzZ0tfdvMExT3DASLJJmYbSc6JQP4rU
Be1tiTYLqBx7aquqaBLW/kkK+1+vQtvVjxD3Z8atbGH//uaP/7rkL/RGy5cXfXji/7V+63//03+9
/iO+86+fXD7pp1d/2FDdans1vkh7/YKMaf3v4Pj1X/6ffvEfLz9+yq3lL//845mNVK8/rW4Z/eOv
L518++cfq6Tnv3Pp1x//19cungZ8G6gv+Jvr9vnp7fe8PCn9zz+c1P8Ew+4fnQQ+cWxeKJzmlz+/
lHxCaQybE4iowUjBkqRM6uaff3jeJ3wDuOugEkAli+L5j38oGArgS9EnIFurpxcco9YjLv3j33d+
/PMN/vNx1y/srz//g47DkUG4r/Bz8XP+hghgPcBWb437gDwd6AUwydcLwxmWEYTbjGxnhkYII89J
b2bWS+grBrOGKlhWimZNQwLZfuM4cVP2LHTyADKJr0Qq/nt7IdyD19hDoDnwxQCU95MmbqmBtpAp
TTbWpN5to9LgRMYqK7E7z0c6Tu1uilsYvPsRGMHWre4pBkxXtJXL7d8+xXceDRz+3z4btGF4YSDD
WT1/cO68fjYxEz1ON+1vdBaN+YJcZtSlEzuhtvbOAAp8a2RvCiOlqWHUa72dMUydpc2UbMapcs8X
cEuPmI3QAkBy8IDI4WgnpBm2S+vldqT9dmy07sF7GbIDvAHMVsXWzeXiXotIP1e+qjesn8ZzmIan
h0oOzQVDjOgpiGmIwAig88+ZbOVRjca5hqEWvfCHJDrLRq4xmubwiuhhcvM9MCGyTZDCdNZHhB7W
sXjBxv6MzVrtZndBEJMzjLs5CJ/hsdsXEyNf8IsEe8xv7LdJL7QwyoHtsQKlpU7q67Dvz0xWh597
MMFwKgzmCVRa2L41F32f6kK4wXPikMe4cy/mht/Nk062AshdAaT9QEAXe0g7DpMV7jVXdaWbPDF4
wJnyonPp1gFE78JuZiXVYRER1EHA/bdIbwQfY6akgE+pOlGERTlSAIMTzCdMjghrG+TU58hYIsFl
NrPwOdVTu4HUMIaRRfc8iNTw3KYOYpZHZ76avc7B8wuqZsl9177QpUaA+IBY5pxNxC90G6mxSJpY
hk/9LNr+FEv33PGattrDobgg83Iex2yvJvgbOtNnHrkPcYKPj9ciQ4KeQohtPHx1rDwNVPMdveoX
hkCHDekDQL7w+tnXSFTMJ87kWeeqeG/HlJYm7p9R5XclJqYiz9gMD0oYAKRTpA8QjesdehOeTxCR
51E0n7ld1tyBVEwKEiIMpVswi5oWr2hY8LXLqq0ynnvSwNujbLUj8jnw+9ska+OcNOK86REq6nD7
rRvqeMPnKczN7Mid78wuDu/mxev4nln6QNTi5X5X6T2IhnOOaC29r0h0A+eAERCi2CeOG+VLkg5w
9UgugwVnZ+6kqThxtetuiIE/1yhR06C2Q7ki3SPvrTWg/lfZtgbEdawRO7hHhEx2txIETmB/lZ4v
3HXaHEOM9rQCIHLJYmKObaDpUKQ24WeeVPERppXTOVQ9cl3Jcg43PCGIahx97vTlCEssUmCm1Jwx
7CZl68PViVJe97k/2qfWRW/uiHjnROsaXEjoJAdVs2ANGCFxdRZnE28u2RSD9d8OMey/kGtF/SWv
ZpuZ3EAknOYNF8a7chlkbHvJpGVb2J7h1wln3nf5mBJM1LYmqskDXdhJ1A23bsujEoOHtoDVZwUO
ZV/lsMZUxRIt8F+IGn4ahHN0bQHsFfXC6NYXvoNwWyE59M/+U4+J/hM2PHKUUdMz1MCJezKh42qK
mtgIc7vKeXFBeLsC59i9daaaHgL4Z48obxPxzWHVUjCfiK0DN2DkZdgply5vDrD8hkTWGH+fzKra
AMMH6QPsObhU6mUXwFVsLCLTtPs065Z7O+DFmo2r7mwbZ7s0m/a+p+Y9Bt/JdwKE0pSuN6tHRidx
01Cl20JOQ3w2S952+cK9+QIk6GY3gWlLMC3mMJ+JqM2py+jOCKQMRBYLTfpydgG8GXJNscKwp2G5
HgcT6c8NUU6fLxAC0e0YOd3JCkqSzwsCpNPbLgA8uDNeKvWSY94m+cuSClPl1HZeddGGYbdFgI7F
pcGc3oDk6fbYn3gEtaybFcNAdfw5Ya53WyX03LdVeEnaih7TaJYIIKy7NA9J6D1Yf9m0MNpFIjCV
4/Pce2MRgoV4AnMvMEUgZMhDT0/w/c04wsVtN5ediWbYbSsPrt5teILWtN0ROnYDVrthWwFvmtOx
QiZLjmRV77YH167KofSyKneSOkKusjTmWEf1F+hiMgTF2HTBPkGrc0GS/i6Fs0ZbjO3og4HIuu7Z
JtFNK6ExzZc5BVM6kuaIJWOOCewpzinjDc8FJoVyoxT3bkHZ9ODggH+UpX10MlfItIP6RJy7dafz
sCbjDRyN5z1Qv+GmtkN/48fOEe/7fNLg+R/GcEQSEAJ+5aGOknrTKsfb1NhzixkBZvt2GAd8iLR+
itjY7oxE6CDscIbrGCrbMhABqHRdn6TnWReccFgttHkAd65buYjg0UJaOBYDPGL1TeuIsNCerbc1
mzqSj0LDmKVhKdCaQIYcM74wvufYh0wew3LoMOERF07d10DEk0jdCj2A9yPGtrrG/4kdFFpD0VKS
nc+Mk6uAQv+ZUNcfi2yW8RWNYR8Cfp8j4Y8kaLqpYUR3SWMB8u8UBjsvdoJ+E5Ogv3ZovfFTTu4i
NkT1PrIM28Bk9C386s5NOAVbLEL3xLYpw6s/DZus9yC7caeZwaByHsdbKztyrDu5XNGJBXm2BO5u
iPvlfPC481nxoS8c3905VajxBlfRqTcv86YOiXjsF5GuYrng0deItXDHLtuzyhHYHBp6q2QnHmvh
xodmcPnRpv100Tky28YwiNxhW87wTPHe1aAnIUVBYw+Gs+bkFyF+99x644FWHYa4yBp9kHFGrscG
NSFzZ7mpF/i6LyTVN65P+q6IR9dtct47wUnDxsBuRmSuF1mTKJGjK+KPmTLpeTWLW5d2/KmFFAbb
T5LBB3lMn4j1cdQ5HWuOE0GRWlahEltohPq9hV3CXezRacE/9eOrQIpxzhe09/fdYrxmbaSi06hx
nHKqgqpYpoTh7I91iqmJWvA2IcdHnkYw2wNMrAL1TZu6hhdNvBGJRES701VHuYTpduZIpPO8gF5h
psMP0Nb43xpo/NzyxzvoLz0WSwNFOqyAIppb3QAkxHF11sHFuUxr6+59DICLQHimtM3Un5o2448/
Noi6bcfzLsuqx6Wf07LXWXXBPTEEqOBcvGkVoe2JxTAnLLCyGBA548Y5dCNufbrMwRgeXOBpt1IP
aamm1r/tRxW2bY4na7Iyg/ZE31Si19/aacJWEMcztplUm+OC2UZ713AbK1QiTRLuJyfGuxYgIbIc
UokFb3RldmqoUNXF1DfHH8eyQPrFkE9KZN9pU2fnGUvVN6rcDHkiQR16twTASZV7M1tBFSk9VoLa
OFV5JnRFi0X1ncHgu7ZHqXRagoUwP6zq8MJFcP2xGWJ4Q4xrcQ/HOP4YsEUdqsybdBGK0Bx//CUq
DSzILoJPEOaVYPrjbZn5Y5NFQGzZGKUtrAMj3AALLfY3MFqGojE8fm6igXyPAxKemJ7i28J4CE/A
jDL1ZoZI9ug6MX9MieUPanawPrOkWzzYWsX4UjzxR7tM7nFC5b/jRuDibQ9OlR5F5oFAg3PoZpiG
+UyyaVGb0MXGVNsRf5tivnEEdwWxhuvjr7Mpuwwj8Wer8ltN9S0b8N/r9vl1G/6vQ/ssmWLf9dt/
9aoF/3+j516dev/nnnvT/+PmqZ+evjH596Z7/aZ/N93Jp9U8b80Gh+U+gBZgMH813Zn7CaAw2jrM
L+HNhkHqf9ru8NPqx4jhMVBxOJCuKO5fbbcXfFoXOYh1GJmF6L1/p+2GgOdNb7li0uh0oTH1Ma+G
0PN1b5mEi7HBEkfbbqpuR5CTbhDCwZ58GS97HZGq3yJkTm/GjOONUnLdcqcp9c6lN8gjULa+iFvk
FeU6XF8I5Tvw36VhZB+Zp+wZMsrwKtO4Npd1mlRN4apInXiZhudl61FU2X37pYoDeq3iYIHEsmHe
FVz40HwCGjrjbGj2CTKlTtrIN3E+gDpXJFIwZHElyVeps670o3Zl+0CR2m0q2cvN2OoOrWTtBvdN
6wQJGhRiH2inOIxsm9g9NJVaglIsg3PVSfCtoUuLvvGWihAoY+PzfFSicrejbMM6J5MvdD6Gqu42
3rIG//VoY4oK95FAB4ARJvINEQWZi8GPee4hvOFRsmQ5N75HtgL425dWA0gptNMTJNKHIegHKI6z
ez7X4RMZInsKh1lI1lI6f0E7UGU5VwHDzwvLDiYNuVUp/+bQfmnyKLAcvxIP1yx2bxg2uqn1Ze8H
ErdugoMHpWK3oYS4pzDY2tFZn6KKiMslTr+7daRva38IulwrINgTVAM1jjm/6wpQeIaDB8b1BeXD
MfT77huLG2TugOzWLbmbMWx+yaDqoYic3r2rcdZWZcJH9oS5CSyK/Clr9poa/uBa/WCI4CikqbNH
8BKwVM7Xa86yrDr/cQh1UJe6jhxsn85FFTlyyqdpqr9X8O/fAZPtctF5d8STFwp920HCzavUMgu/
TLL5AuII0N3IaRPUy7U6SxzR1PnUyyIRs1+OAjVs0PJTdA50i1ABfUDpcLDxeAGq4ZInBGTCYkgN
BhRxQvZgoDsWKo7eXlVrLUKok+R1iijfJRnIc7QaJkR2HtpdxDWYcqRJ0/tl8QLgQB3KL25vl4bV
W3/tYXWgqwUEutQDgQZBfJgPKLOppUan3TVRtJV9dzMlLdmZNCrqYW3AU91vhoB+j+FOWTjGnza1
cpyXyFNubtT4hIQOwP6jfph9e9WzICpcAqdP6gGOQXJNzjpMkPxm/BKbAWMD3HVJveCriCUcbJsY
njR+5mwTBShIoCmG51Hq7Lt+tCd1QGoEQXO1pZmS5VwlcHnPrlRF8O87j94Skb0ACkGbi6jGzcjk
kUealAy1AcLBsU4dz6mXDSI/kdutRw+jbScJJyDtjrPhoWf2M6nbLwyBCA8y9JcthjMz6jf4D+1I
DOweyrkr6MhYwdOOwUPGaze+cedLHQKbgnX0Z4ujutDMBF+hlYmjfPJU8IA2McICquTYAkYhvBC0
y1y0UzG6Jd87yhGGND1xQqxVC5+piIGL4qRodYOeFp6IJoAKyINcUsc/xaARmdhV2OcdH8MioH52
nQAkyBPBvA2kwBlAKQkOflirLas8BssqEjsQZlOVffbNCsWk3GIDcpdpA3cAODUGyJ6/DbMBM79F
QGh94c6p2oY2WnYOnO1VOdrkOuQLLVOOsc4RnbY4zYRQ97YOqhtj7RweWQYAVHiIkm2c9isJ4Yo1
u5acZvNsjn3fxTcM99SVwYyShLRN3JW1Z739ohS7qXlW3Wq4Ge4hjEVLLLUqYYdLTlOkxJYddo0t
VNktqAgA7ICKEZITMyxbaBy7GGxTD6aElma7aenM5YS65JyZnttCIBQDGKJHd9FslM15HKl8iUx1
CizVHG3XxeiZUHy8ROP6hhmFapqGODOQ1VJ9HzO0IscKLPB7ORiONzjm8Q2FsYF33ic6/cj46426
ZnVNQHAZAGVwsDDOhuPq68PNh5zfRgj22E5NdsFrHmAaOm5cTU6H1j+NISlA3U72CT6kTZtgaMcJ
kpGJvKVM3BMq2jJOF/UBN//HjOM/M60/fyuIK4C2x+hgIcB6/VsFHWhM4C1H4MY3QWGc6j7q588L
m+OctyI4gcvtrYe0IfibPwdYjLnomUL4mHNL2vgCED5KctahtKRTzjOWQYI1DLB/SG8DzHxR3o7f
EZ6w5AgnPl0Xz98KnHfg6Dc8wz9/fbBI4VMAttXqhvL6149BUOZ1FeLXR3sNrnZzOlt1qGf2lJoJ
sAivbuOMHXtgCDn32x28mEPgTSYPjNiMMdnBWHTYx176W4SJv34vaPxBJsIk4ycf5hDJUZnGhHqb
9LDQNpx+7pshyHWEZrlOgKzov4L4/q+Vu68GTrsXts5x1P8HNfFKCPufa+Ld+KRfhqf+1Rhq/ZZ/
V8QpRkqoeECOXOf1YID+pyL2P2HwCWYGdAyrEmv90r8HUckniDqgBVuJFKBxrpPi/1TEMNrDbBg+
ufC1ABngd0pisN+xgP/2fiIiCARyHxvgSliHJ8JaMv+Ni0JmeBcA9CK7UJgW6RzrcbcefCgmjm6b
oupaD0XS1d/T9Zh0E+ls9eRcGZygXWdl6a+HamhondMRKRtVROoTn8BwKk9xDlcEmTFUIHwHQqMB
wnScbouhpQ05Sk87f8HkmuT1igTTaDxP2xAliJNEBTxarkg6PdAB6GNWzU+YRLkgs6F0SuBwsRHW
NoU/i+8RCtVNDUFhroO4WBJOdhPvb2jiICUYjPUmV6M1G5kqlo/N6NNc/ahcvLWIoWqst3p2b+u1
wEFqJ5gKa9GjM+HCRL1GtvAO0cYAwxKPPFuwos6tZ4Mtvhwf/MnYK+Rg1Atcgrt+X63HXfqj5por
bElj214k3Lswa2GWriUacgxPpx9FWyr8sqskMIa1ogtmrkAyWOs82gi2awIZfRFrKSjXorBDdchR
JboVopoGQiBBpU79PftRTfIsu2B1Uxej5WENBMJHR92r0mOqy8lakrZrcTqvZSpMJx9q0KVDBX5T
OITRnR3sXQQbBESiuvWBNuNwomjqPzFJ+7qE6jIsWxzZX/oZPuTUW3zMM8ikTiPTP7pzbL9FiVDn
bdjHJ8qL7QMTjvrqM/HkLpaGa/Xe6DwJROTmvjTTjiww4cfTzOY1YmNOis7I9mSOnOwyQ15KLiIm
ThMAZ3k8UHGrfacteKycvAXkqrjfPyxhNZykBFEjU4cpTqrm+BsKmxF825h8a1Eoof4W0+hfNTEN
nIOeBYA1WOrpfNY4+AF9aQeZ5VFDTpcp6qJiMtUkMVHs+xKkyqoYTS3ofgK1mN9XaU86cMh9et3U
qERy32iMVJCFXjAMBM+XOgrORwiP0HKaDZQQcMOnCaD9pQHCItP7eO4vstTk1glsMfD+3tczOjrL
P6OoVGUg7Q0Q1fAGEypylrCGoq0SBC3SqCzSwjFQsPYerMZQPExOzw4RlKF7LVEvRXRU98aZ220L
9t9zarqOl6sT1k2sSIVDHx9gXcf2HtQGtTXzoG+6GerOYYiqW5cN2Q6htBSMEROlZ75E8OfYpRMG
KcK/JnBsvzSqHR4Ci1e2H5l7nrhLF2za0Xbs0kdqJ9YD3N62dE6dezYAshmp7wDwQwuJd7+b5gaf
odPtMKpjeyB6VxjZfneryS3szLwi0VmSx+nYlwvYjCX0T+MpTIbbvGmGy76qHgjMoJwJ8VnOfCkY
xOEGUZknsYzbvZDDy2gQgQWwgW7F5G6HLsT8j/ZjGVCH5BSQAsR3obkFbzkHdlqoRPobOsD6qqud
66qtL/xOfavcQL/oRvLt2GagzOdhSCpnOgu9pnHg8hunTXsua6fv1QVHRmhkQZhUS2c3CuP0Fvht
VPkZK9UMIw6EY652O8FzIAn5hqFu/BAxGh8r1YSnQnhwh9bHZQFda6x1mmeAuVCqL/1eiHDY80Vi
gAfD5+Sqa6NnrTF46EwWF37Fd7SZsk0fepiCIdb6s2qq4II617FQNi6qOOFliP3xMArDIIPruvMs
Jc1jl+nqMhDLdKjAxj+MGH6LjR/QattIJ74YRqXFRjnBNmJo4ef2XFfJWTpKlhtDv/oWM0F3zQNX
lOYjR3R9a1rMpuSNqXuvVJl7FS3mrEK2YjmjYSyCSBCILI0Bd1KQUyYehWmKFgKhvIbq54xakR5l
X7WbseHTZdYNJHfQo3/GXGQEZI0MA/BwBNBrr3MdeD9LGNwRj+TMNbD5qJJk2HkeY+2mghZ/kctz
H4VXBmobginnPJ3wgfvAWprgO+QpG6cfMQ4eJ3u17pkFTLQPS5hM+2iBVywfMRiPMWtraYtQISEw
p4NN2m2MCV3Sxt5l2jt0T41rvvkR6bezwuAT8UDeqdHtjQozC2zGstsAkTkY7M+64CggSyuTecN9
We+Hyak3WL+88Fow7HOq3Rt4HLPrSQHcaY14cJ20P9OiSzZAfb5hn9oa+HBgkI83jhlQzZIxG/wC
U+PlRnvZ56hmyZbSZovqgJTL1N/Xq0qehegQUSfbwrhWHmvfYD0ao4seQ1Mpq/Oore0XvQwtoPE6
zYOqd7fxAqu3pKclM3pXeXO/gV0HmlFvKKRP7mCAU+8EnUATE8Js05CkW4Wz8jbR9V0VComPWaUl
jOpvpnl5WGD5cjMpZO1V4Tyd91M07EO4zYFoOjbb0a0o6MurqjCsi0B2O8gl2UVtxguVodn2hJ+e
ZR3P8rA19kT71J41qe/tofqW8LjBOeZWKW50XtkGwIj/N3tnthwpk3XZJ+Iz5uE2IohRCs1KZd5g
Ug6AMzmzw9P3QlX1d0qZLVn19V8XZWVWloIAx4dz9l47TCeqb56ucxoeEH7X2o2vkx/jdRMkDhFd
ZZFxzpYyQNW3wzazBb0Hb2hOphsp+lhMTA0qw6nLqAKqeSt6+2kmBMdKB62ub5OlUs8C1JqOsI/W
kNjow6yEguLKnAyZhDTcdO9Ry+OMM64/mBuTSkn3TB+vvJqC6qo0zK1JcSTLy0embmeFa4u+89AZ
oUq1MuyaRGztyKSINNhfjM50dmOb7FUQXJpefVOVYlwbw3SJZ65ZW3HCCuheVhmzTTptyibeUPFf
cdg5ADpsVlXql2uqMFtBYmacfmFZfabCFAo8IasgANU0MSywqtCyrIEo0G+Z9I6YoYjiZZTQcJ8O
ZZKGAMBX7dB872WcXMZAA++0MblmK3qLzjzZJpyR9lpW6RuzzWw2Uax27iZXw5IzPjJz+VH2va4S
407iB4afzj4tEf3KHCPnwRllAlscnmRc9cHdaKKiMcfgpxP05WVvtEwyyv6u6BJtK2TqN1rTDywi
USevZCYuFnYCjfTeHkYz2QQTPtiwz9l4h7JH39mtgNqk82XTxGa/6XxVZWcbqY5zmfW0U8TKckC7
HbSgG0eStaNJO9hTIgAZBmMafJ8mUCL/1nj/73Hp/mPZHjTOj85LZxR7zXPcvzkvvf6b/xyYzH8o
XWBGxvaArBsi8v8cmHy6C4jCkLBzFicWaDH6/+fA5PzDURg0GcBNCgq+x7/6z4FJ/8eDfYkn8//r
wPT2uMTBG+oVdii4DfiwQJm8PS6BiMQGy2mfMOG5XrW149zRVei2VlRm/5WPhyvRKtFhGizAbY6I
722DlWtJR6RBsx296lAXoFI42jAv3ts0fDuI1L+9h7+UOt76IZbL8cgNkzxom0wSQDxvf1kmdX8a
U6fZur11b0d+aHGwWhEOm1NtzC9nkX+Wg/JHN2a5Im9Yh0aBqPL90XNoWmwoSKu3CSX+9djWoRrq
MMrLYPXxT3t1sf92yH39bYtDFlgAqzz+pLe/zUHuJUp/arZ1HLX7ZXsWpgaVeYRg8XSsjCQ7OV7b
3aN9kaywwyGZxjv+0rfBlk/F5O7KitVg5WHCp6HdXOl2JEPXjA44rLJbpy/qzyiOi1f4zR1DdqDd
RfwqY4wnxHj+/Vgu8FsbeRDnW6F1l2giL6aivYaPMl0swLMh0YfNAJ94VQwEtiBjGsOPH9mfha/l
BgIqidQF+AjfYzNVzFG5yv1sy+FToMJnTj1VrFnbQC2gDQ3yUhAfAkNb+722ngvvwoyCo4qdZzAU
pypW2hop/3ezMj6D6y4//d2jWTiLi3B2AfW8F89CDaC94BXFNjIzpw/ZcVfxKrZotXV9qa9d7Kc0
GSRU0dGEbLkppG19UtX8F5D995tgIkIpy5xCJD3C7vdhemL2Krr+ATLusY9/aQIBGERNJ0G7iyxM
Q6JQgXBFLFamefFVi5r7aJznTYRGpUQxOQ7hIGeeGw6+W/6ZPAK20rdQU+2t5Q33/aJR6xe1ms8X
sglkdV8hZJsWRZuKtuZg+fc2gXqAidyFZqxIUB13C0XIDMUkUhlWHAT7C07iLJKRPegvruw8fJz4
HV/8Mqf5Bdg5XxmTFnxt6rT70vKfL6jU9JeJ6qxcYghnb1NacJZXaqrVtSjTwqQGG01b0j+pl/dN
wXHIbZdag16eqMuWZ2+cimaVVO3wM52tHl+420dYJ9ome24JgX5ssnI6MA1lVojobd6VXT5tqT5r
Oz31KvWFYo0hdlOkT+7RcYdgp2yRHTy3scaVJ93y7LdFFQ6ZJn8WXOzecqBurErfzy+S2liK2nr3
CwC5qFeZ4UfnnChYWg1tcyEzlM8rW061s8qnmu85Heah2nG4zS+sxut+JeYIBVmrgi9lgAQPgaxW
PJWeG53LORgvDQ9jwmDk5iHv0qxeaZLIzFJalBA6JB7ZuoHGekyQ5qPXsKtpX+YRO8EWJQga5gJO
6DoPaLZSlw/G3WLZ7Xft6Ntm6MdyWAMGc8HQtxntmdxsX2SaaFdx78jpkMhSTqGIKbSHVNV0O2yU
O89r0jySbsuzXEoKNvKVY1HrzSGIU8mPdPyMHRpHk3o61I1jZAfJcrIhUi7BYJGkWPnoFq+HWnLk
aik6+Fdmmk7x3pxMPdoMVsZ5tnereU1pxWhWKGEf7NgRUJCtVj2bds32DrnqUB+zBiN6OMzdFF/O
bQw1ThcCZWuWiZsos2VAdarQ7uPKJ4m7qZeOeE3nLuyzgZq9M/voFFHhknhQeOQKbqPGc26UNkXJ
wY/7EQV2mv9qvMn+6ZOmSPhqTQMui7yU1AvU1bXjd5c8OPGrGQYZOpN/HS0J2VYeP8Dyu8ySwvsx
B+WdBNvw4JVFRrwCQc+p5WOq0RuZ0yVt7KtIqmKFuhVYA5C37ThYiKz6yL2ZgiE50KYwQycL4g34
dWuPVFatp9wWp8QzCezpbQfH29BsEhtpjjAFZ6o5qB7aOq6eI1F+0ZA7rU3gzvtcuks/Cvoi29wX
PfbpqapUbXJ3QjdlVD7ig05Dpe3TVhD+KFcIQHnWk31TDeq4+OpIO6mNvZYk/SZPm+YgKpcca6cx
UVcbZyAGVqiZ/RXSsQvDrOQRK9aWVGB1EHpjhHPSga8z/DvNy9iJ00ZbDRp77zLXrvTK6laOESeh
ajvjMPZecegqX17mCsmnRR2TAMKgfzLdwViVtXltjuIXwjrzYKRxzi5fc+413ZAHMQfpSYnspY7n
8VKHmPdLCSN9KJg3nxqvSA5N2haboStv4iR3qQoWzOQFeE+OzJxpWp7JRnodWu5CuDsAsM2ujQeN
Dxff5Koc+pky9ITxTIK5TjdjkX+xYUUgqkuvTNQTm1ZWONAcN/HTlZ4V7NoQ520aadyOaepkK9ST
wT1HLtBuY4l6wKAO7cRxzqgqmjOn9YSsaLH27PSrnZk2W6OqPLlO5pVrHdPOl5rixDkSfXZK3WII
MXrUxyHp+k2VmkiHx8o7WNN4gfiBrFUYleeySG/GFN3Eyp3ZQdI4bhq+aDmeh3zqfyWaby31hXan
m6NPZqOSX/rGCqKVGc9i50oDKUScH4pujNdOgMA/lu0PVLze2jeb+srIGlkCuta1HSex/ldHsTdY
EZtMSWyemhyJMduKlaTmilbrUSEoC3VfzRe2coObsgimI56velMGtjh6wrMeEyaLXRxX5k5rpHlh
dMpDe1Dix7WgFhl+saP5NnPamm8DLY73PibMpq8QKZMvO1vrObDTi7pkpxJ7lv2tmOX0lCMnP+al
Cl7cplPfcC/MITQXlLipVlkXHWJzFs+UdcVHsr6TheVc1xW7QiHS7r6CZ7I1+mikQpNje/AsEQ5U
15BhxtNhRJS2Tk29UtTNqmEf0y7ddthdQ0PM1iqykq8EbFi7rO0x+trN1J5Zkjl6pkG1crIGvS3G
0dAnXGHlqoi/nyTzLk0LrFtW/TKU83Go5mfgE85SVszXkp9QcVJ9aZmeQr8obwOywXZ6bl1bPU66
JGmei34Uu7g29bWQVXuQTRwaQwo4OXGvZDLela0yT7U0v8cWWsnBnOswKYWz0aNMbWPDWLfaRF1o
oIlMhl+G8qB+mfKxuWoiFRwiVJpzMBxtisCpMUU7HJNj6Kas27k7lmse57diSpJrKvLjWspO+2l6
4jYuHYCKiN2ln+ShNFjbtLFNf7q1NA6k/CTbNEiCG8JiFHUZX/XrnJY25/fORhlbwT7WJRNVbrv9
lmRdhIGB8ULxt39OzAQlwwTO4TxnMtgmirG+is3GfmK34Z5BThbJejD5ZPaqF/lDqnXAWQJ/uJeI
KED8tdb9kPt9jeukv446t5dhkhEWmFducNXEKb0VbvoOTv3wLWi0lIpLk/V4aKo0PWGEMC7GKQm+
ztlilzQQPOirDuHuI19CeqDNgJac6l79M3N8hlCQON3TPGGLMTQ4eKmMYm9TFSWTIrxJI1ozfFFS
poOFjMcAA4LQV/k1ewmg5kTWSLwFqFKAsWw4oWbNmoSFuljj0zOvnMSprjW0nxQAi6Z6jFxN6Rvp
KLPezyoAWjPVaXpfpWIeVgj5EXO10hWPVlHa7QrFd/ur7Xs8NKOm8N5YmZ+Svee08j6vZ/Z6mKFw
uJT9xplzZiGpGReFVdvntJ4r+5hZsRcdq0KoducWjXPp+6n44eZ+HodxkFiH1u2si6JJ/L2M7e42
mAqfr5D1+YtgDli3dlfeqZ4oiMJWJ5nYdrNyAfswZenR1ykjFaIoovFE94uIYzQHlykdoxeqYeww
V05bBt8mOfq/8qJWO0b5fDN6cbQvY0sYG9nW1g6hG1pOvntjO0TDFKyaLPfQe5c4Ttd9PsehP2XT
tTBjd7hNA39KNn2qFyyBrrOJvc7iz7ZiWKueQGfaAUUczuxy5Lo3mWSqTmQXmecLtdOJnn4yRjxf
gLmcJNhEXadbq0YkbGoTq0yKh9zL1XePo9VPqkrTnUGfK9h0uWwOvlEHzsZRcSY3ZqPrLykFVkGr
Q6/u6rjMEUsjFqQOHPSTs2beYBWeqoB3GU3VbZ0zIHYTtd1zVytKlHWhcspzYxmaRtI+aYkZPLX8
7SQ0dBeAepcPNwZnhCMG/e62TGcNwl3eXXgjspkWgUvKhnquKYvqg3qUkPwp9NZ9NECDmZVDBTmo
qoMNTc1m3zlb87qI1OA+5qnDRqyZnUvz1XiBdtAN/Vc7Bq9WbItXk8ZQJVO08l7NG8zwi5MjfbV1
WJJW9b3e5kn+iChNHKZXE0iAiTpf5Ys3JHt1ibwaRrzFO1Kbi43EXhwl4+ItKRaXCUXIiRvFdjCL
LspWKjXxo+B/Og/NYlIhiMABgLlYVziK13fz4mcRr9YWY3G5mEE27rOp39f6xClk8cKoxRXjLf6Y
LpUpZpjFNOMu/hnTL5PNEAfgDhZ3jVx8Nok2Nys2D8lltrhwosWPE5dNvSXpdl4Hi1vH/JdxZ/Hw
+D5unjnB1/N6wv7fAuFnBcJFQ/P/FlRcP5fPxdvq4PIP/l0d9Lx/UDaZvmvTIl50Ecb/rQ5a/1Cp
oCqA6oVu/KvS4t/VweAfF/oFdUHQLZTS3CX49t/VQf4enl4fjhgkjoU8bf83copX1tqbsgDIBGoS
/BdSIaYg7vz3sk2JUofWkLJDMmiTLbGFxp0JsWWPb7/Gd67Ms1YM3WHgJAHNe9HfYXt3Lx2s6ReW
pmcbs2/tNT7FIcRZ5uy6Lq7hbitshgHz3s5N+DsxgMO156ny8NuD/ksF8BWU+u7ufQNoP2x/5Cjc
/9u7RxMLMSUKrDDXXP+6SKL0FNCBEusintINsSVfK4FSc5oE6mdg9clxElRBLUmmD22o1NnBWCy3
g55u0dLZobLBNdddkR3h0IxLKeBbm1S3junWTxxiWZRTVogo9/SNISw8WqYSAUkdk9rVVjKcQONO
m4gFFzpA64YdQeJnfSjSfVVp7VZ4Gr2d3je3dD3FqSkK9UlJlHrym0rT8g4ZSFTAluRblpS3z8Np
9ALLLpUKHwXfPVCaFkNyX8enKICxMKVW9lTrM8kqfTO8fPwuDAbyu2uDxKQyShXYRZ2jL/f2my6H
QygAWdxqYT/yXzOOlQfyF6dN5adqK2W0zb0m33j9Um0ZhkeNo/aR5tT3j2/jfVEYdZCH2gh5EnQs
XF7vCqdVQi9nUD7udBCPK20RCehj/kvz/EfbLOYDz+EzMPX7qjCX9BfSPZVPxFHU+N7+cMyfUd/V
4JX8Uaf57fpPRd3ctn752YX+fLtciNKzD6DBAIb+rsRaSmZ3Z3a70Basrig752oXoX3acqa1N3Sh
sBc1vnkUg3D+2/Lu8iOpXDK+sCQAV3t37Yg3G0tJTkEG6WRXyFqGvltmG7+NvTDXm3tZRtFKIeNp
jflxOWisPn6xf/vxy4O26KJAqHj/lFuNpDFUL11YOdGTHlXPqnafhMVGuaaVPXYGZXD3X4aZNxCK
37EHi7vi7fTCZwRDFx4Rikrn/ZBOMQ3pJYYFXM+tc0jTGH9O5suHj3/Zn+OHTTaTOdwa9HPMwW/H
T6/sti29oAk9hMKbKcDYOE1dC4kVefHHl3oX87Y0aLiWa7OygHxdOFJvr+W5I7IquhiLqPqEGv+h
NpyfGme3NTZnsgFFE7JJoZzAud3s2i+fXP7Pr5MMCmwzLIdgaIhteHv51p5pl1lcvrPMH01WXeiq
+ebp3TeL2CEjop6DdhWpgbvBb3ana8G3UaBbcGZsH6i6dnWMLBqzdLrOvK8f39tf3sKbW3s3wCmB
JkMUc2ueExzNMrgO7O6FV7P/+DJ/mSZ5BHBj6P4t+ZbuuwXX1XA3CJN4cGGrOw+0gl9Zj/lywPP7
Hm2L2JI5gvgOGSCb8Gk1Krr4H9/Dn8OaW1j8SQxs8BneMpP/NlOnbE1F1SsGgV9XoUexEzWMVX/y
S9/Sa16HGldhW7E06XQG3Nur6JVA7qyT05AJ7yGevHsI2I8lq22jPiOG/W1Y8QHRAmR6JAfp3aQv
4JPqtdOTtzvLhpAL7ymtECOZfWLvQCI4q9Q3p08e4t9+nrXs7BYkGrrWd+8xaAzDVaJtQjA49zGq
hZWbNC+d7VFPs358/ML+9tmaQGE8mNdcCSjj22dZQygwqRs2YT6JfEM1Ra0dvypwD1I2SqQYd7JL
B+SC/lMV4+WlNPPJ2/zruLWW5AWLzBOEYe++j36MNL3u6iZsXPsyYIk/pfUgtlhqNmrqf068lgvD
EGDw0mrHvhUNRvNZkOlfbwLjHfM/eYcsQu9eNJXsqjaTsgkdVT1Zln47GeblZHT30pCPbO0wR7kz
ksxfdhIgaK/Ytv/Pxv4v+83XCKC3C4IPuxpt9NIEJnP53XsYADP3cRs34dAOtDcG7SLI9GqXRSIJ
O6fctnZLpyfNtm4dAANFzUY0sOUkG83Uwq6jqFhOMEFseOpLTMbe0wN901Slvvn4Rv8cnOhL0Omw
I+EmAaK+HS+6X3rJTIOehct+SHvLP4rA33n0y+Eg4LD/+Gp/Tp0sJXR9OXYuOVD2u6fSjiZMS5Eb
YeC0w48sS+8caGO/Bu2z7e073tgypywQORg7LnBJx3ifxyJEZGQqs/VFgXXQcvk0Y9VdT2V7rWL2
lSnpQ6u4mVBYFiWtXTPYEEo37rHBb3rK6fj5se5BaPU3ZeZ961x/2HcjNkJZFmibHDYTyChvmoH3
Y+cofpDINhtJaCt4UiJQdfU9pkjz8dN7/65QfeGJ4LfwaTOq3s/GY18m8J3rOew5QIWOU/g3KqZy
5qMb3qRI0T/5kt/P/v+6HhgdTp4cJPXl//9t9k+KTgy6bHCGsTs/VUJ3bto4cj8Zge+n5OUq4CJ9
HwwfSYPvWXW5nRoFZa85RFZGtVcmL7NKv3W2vCAQPgwQ931yQZ/b/v3T5IIW50BgWIZucQBZbui3
n6XkmPh0DCcgdF78JMl7D5O+fjYb47uRU/stBjzvZHaXn1z3D93BcmH2xIBkuT48+eXGfruwI/xO
dL5PZEiNtk2yCpmVdR91hNFkY2sdTfp7whEP/vwrcf27Uk+vXL+8iNgBzVXxZBrA5/FnVp+sT+8/
Sm6LgwJzFARNx0ZC8va2sDd04CSbKQxqdI+Riu0DZeJgHchJHj4ewX8QsLgWIVivByA8aNarZeO3
R5BNGlESWqqYA+N83cxlvI4tFL4ees6YUwJRTaa+cWfj2YFyg3itXXPy06DU2FuGBzX58TMf1F+G
AzQ0VDosF+yz3oe59TW0xJFuRCioGG8p9yKWrFs6rd78TEfzSfRIFeI0T7afPItlsns7Dg0WSU6C
DlPwcmh4+9yp2TCfK+h5U5v9oj+MizPAq1ps8NhhoPTFfDGWfXVySU7awiNpPLzEdffj49t4DaV9
fxsmdAyiN3UmzPevpCePaYh7bQjtfLR+ODL6mg3p1agToh553c9s7N17jOIOnWkjiG8bIad9ns+b
wgySG81vDlS1/Yt+yKq9arx4ZaP4RQeiYWCAstDAvpirG4/MrStUIc4BB6RxCErYIpWel1+donb2
lTXr3zo5m7vIroIdVhYEkU1ZY7su2nWr9BWmgmKTt0NxrsZyV9N1W5sTjQiaQOYBGcULdl/vCIHX
AqFnKPArFTfZYwQXtNxL03ysR0vdTjkMHB+Xx950W+dcV85CGs6rq6KloJogcAlRWtDhH5Byb2Is
mpd5Rsuh8+lG0B5o/JMajewh80in2NG/teZPPsY/53gWRlRJaHCYouAGvx0UVL4RJOfNEI6IKn74
OFAfTCMq98WsPzpNoMKP3/4f+0VqUZQ+MNsthQmu+W5O0iYAQk4fQHoprXsnth94hy+VJ7/1LWZS
0M8cqdo9nUjCFrTvH1/8D2YBF3dh2xJfjHgNlfS7zUdBio+fuPkAZCuOHntDklqSes4GnVH0PaWL
liLCrbW1mWvq1h2j8QvoF3Gf5I13ir3K/TWIgYEolHbqChTKK42sxH4NV4A2WrTMZpk+qVtq6eaa
fhQ6ZY8/pDutvpNWZdDahRf08W/6czax+XARcgKZQkz5PiMld6YpaEY0UHZDdKInm/S6CVL/ypeK
seMm0cEfQIR0pgdr4eNLsxFYRsfbb5l1BaMbjhz+B4v229GTGFEXo+7pwihB0rTNBHoGw/GLg1n5
9P+lhElSpXg/VkOs4PvK1CGmodCKq8gpyh/KT9MvcYkvdVRpeoADDNslciIqSFlvn+jwTk++S2/N
lMOvvFfGWSR+ezIzIz/7o8HJqY5Kx0bD5wf7ri8A92vpVF2r2vlaGsZZ93Jjb5qVfZJ+hZhkLB7m
oHi2SuhGcBGrg9W25hfkE943WkxyLasqvyyVpQ45qhmMNmZ93eWmt2bHEtwCrZPn0TZbfx3VPRAF
WdgWSui82Se+MO8r3auqzaBZ4cx6u8eDB9el042diKC357TVVlYp62GVssw8JUU1PlC3CcIMPQQc
hqnCnlWLWKwDRAdBKC2dB1HQ6bxI27y9WiQ8OQbeoTpFYqTF6bXD/KxlvfbMPtu4b0fLeXZUTatX
CzJWbaPFECA6Q4KmhXcx16O6yUSfb30rmiHb0evNI3+6AXBTrQeJN11rTY86uaCjmBDYSfe5R3Ko
WYMexCvfAa0qy66yNm1d1ucmppq8zeoSzOok1KUj4f86iR7XW0EqULqONM10kZ91PAs6RvcFJhSx
GmNdfsVwIbdtXRCOblhacDZSQ15CgYQj16TlN9+qk5OD+mubV/SPg9gF7AkTbDW4XifCpkILhcel
LL6yl3HoOTZ4NxJkD3tgF15YonMKJwv325QJsTfTOvuhx0N/TXcPMG4WFCsaYbAeCyWOk43V2BPp
SA9hJudUx3Te6gVDbUINkUgD7IeOEkOrsmTTDYELKqj1tSOeR+en6ibZspHQoTfPnHhpsXaUuXaY
m3ygR+hIduT/Yc2eGg7F28pdOEZo7TP27giqBF1pv97rtP1CkSXaOhbgQSH3WQe/qNOd7af9GfVe
ekxE7O/zBmmIrplJQwM9wFASj/l0nL0pvvFcNi1LyN1FZtGbm0V6Z4jMuKgdmAmdbPTHBnsX0hqy
8fB+AFZsdKMI9bTsj6rJ6g3JWQE9x2DYqsb3vqW9S1Md0xe5a3OWrFUGmirtS6yOWjld4utCFGJq
WK/0IjCPI36EdTp7oTGRrzorV+MjM9JbfBPyaFde8Ah2PwjBfKnbRmN/QTaMX182Ux5tqwHlxzB5
PJHOOHdlTE4X9bDLyJ1CEgPHY5UZ3rmqGn+tYt/YuEGX7rDT9d2KlEXfRUvnaMduGuuz44rmjs/k
a+81oLaRvGw0zhS7rjG9Q9BlwVH3U21PVmC6mbHG3qdZ54UqjoInZQh1q0hP/S5zXuYQj/5WMmne
ZtSXL3udeIQyz/wztDj30iNg8rLpZ+/FZBX4HpQary4qxBNxtia6ct4pQdNumKvWPkepQorFUa06
GTJI1N4Dm7Bpi4aj35QO3SU+H7pVKUEQ9/TJ2TSUfrc3UBSTUa3XJx9d9ZWWgVhDKXjdF6a6BWyR
niIlqu1AYX9retGEQs3XwnzE5KZQ/J9qTsNHBFfPo6uCnrx6oa11rbP2uevcuEXLYiSbIDRTV1yn
HFGvyziL2hW1RtBX5qzNV101E3vVeQI3slGxWRSZg7DHNbK0WDm9demmpNmu3Hx8KLU6RNs436Wj
MM6eYPxyiYa6KVAfV2SAXpqmAVr1ugoiSqLdNUCY5UCSmtUYRqy1X3PYIecSZs1Xs2/EqbUS98eo
SkQ39VidLE+muwKNWViUBRyTtMl0kBo8iKdKt7lHQw3lGSDfvumi4VjnaIMSP74aAr/ZAkWsjzbl
xHOa5f6NJhB5lFNf3/a+P3+bmzb94k72dFMGyV05VtpPd/Zs5h50E9TQjLM16ZBBxVCuBYzPaw8X
onHQYqOfYC3SZu9luzBdYMB5V1KIBprGUPq3FFPkcS4yc+tOPv+Y7Yn3MHgD5nClk6uzKft4UPsS
G9JNmtsq2GLk7Dc84dHhiGiUxoYqrVAbRIrEVUDYHna9G6M1zZBPrGrau2qd1QPsxNmQW8yD5Y3M
3AGtT+1Wa8DrDzlYlHXSNO5VhY/6pzA09SVPAo1Lt8O4HQwVfbE0Eq/wQFUJzryhehJUx721C1Kt
ChPlIFEOmgz1cdIFeCX0H3NfLXzgbttlDnZtBGPQWyPnErei+BLoZb5LIw8cSI5FHnpROl5THB++
eZmWPWd6gUJHqnhblBaC2UCNZodg02wxqzba/FWzh7LeQB/x5Zo/X+ydeGa+0fPDGFj5Df3R6hdR
aNkagWCJDTToxwdXWdO1JBsbwSFKVShSVQHuVVpHIxE1cMWyPw0uPZlM7lDXjyFQTft5DMzujPBf
PURRIOetAlR3jirb+qnr6Yv0Bu8q7pzmhyZz9ok9RrwHBZdT0p2FzCYNxa4mk773MM8m3cPK0c/w
irJDIHqTwmOHXxbaHsDVDGeiEPnXfgbLOcAiWnVlWzCZ4Q+s4js9G06cd9q1pTQD2Gt8wiV/4zpD
SbBaHVxoio91gEp1oOroW6EbccDZGRivLyyJTU1zVHk76bm5g1ZKiiUdyG9KYFF8RNjydUrtRN+y
SAMVIB2LzYU98ILaiq8zSYLjpGDZsA/fF6rB0eZy5tmharnOR61EueIAT14lZs0qZ7UWU7BtNSzt
XkkfgWcCjHMcI+ibr7ugoI9RnyTSOVRDm82oUYp6b6j06HOPl2xX2msm0nzldd5j4Sz7mCYPTiRu
5CtdDDejEadblm5xUt180ntCr8AzA0JlN+0UervzerbUWj6gb0oIIxu7gglUq1Yc89pVb3pfyqgI
x4TeVE8mKwuy+StiTO0dp5xXUi+cEG5OSLaFu5VJAWcwKrEOV+OTK3qQU2iq4AdLLkjK2CNPKHsp
6qSE9KJ728z3iAENanbXfnDInEEhUDRbkEO+e+iXolFTJ+qL6xbpsSUD91g30fSo61h1K49PpUJp
P+aI24xRrzCkK1R8qkIAqvzsoFvWru6RXlntSO5OtU+lmjZ2LO75mPN1Fs/nTJb+OtBlFraTdd25
EI4z/Ag3fmTASnQU7ls1pf22S5PyKhvldG3Osi22TSOT8wTR8OTQMLxBo1XtZrw953kSV6xtEAR4
Muxg0c7tiobt6OgGLVAbt1gHTHQ3jurppYKjvBBtWt+OFtxE3yi+E804nfKcAtbG7V3/Qi3/h950
Il7bIC5XEI+MMNGIjkV+6oetypo9ZyC0RUOtjsmoHOphcf/A3zkNfF1H7OndUrU3uue4eCa2HMNy
l42bilF77LOJHRms611t5zb75EhcmL3jMmNJ3mEc1WEaFWfllMZZsxmbwGvxK5vlPmphb5NiWBKv
Edj88/G75WIchcQwnfF+z8j9jPGgj5n1oOHjuMjLeLod4AAcrC7Tr2M8F7vB1DnkVH2muRtDH1Wx
oWGqmD6N6cKbzQIqOqGRLs7tlQgqcQsNCVkHJLZ27Q3mkr9Rlc6lFZeZtUI/DzWq0hj1Mwc3tFZe
faJHkjYr3Jhg58DH8fH0syGmtVHqBMImQxLGFrK29YiZbiM0a/7pwkAaNwUAU/5OHA3s0+vOvUbm
bzF0/Kb6JjCO3g1aJg+In8HyxtHoA7WwreGmlZxz10KfxzNkS9Rilam2MJqhj8f4RYJ11czFfZ8L
7SK3bOwP/eyyAajgdvGwnyT6mk1v4/uN8Pgh87XVLT4W51kNBQae2rG3VLIsXroO1CTVPURtPlwO
VCmTzHcjyfUXlKK0Y0w+6dbISnGb5sjOjNoIvv4f9s5rt24s69av0i9Ag2mRi5eH5NYOilZwuiFs
S2bOeT39+egu97GkbuvUxX/RwA8UuoFyWdTmXnHOMb4BRrP6iOMb1sVGnKy3Pd9IKo4vRcpLVeiM
HX9wa4m6l5OgzS541CALXetONXDEVumhr82KSq5odkuhtUBDvKCaBDCuQYek2wsJrgHQ5kQvaB3U
uivXtjkzPE1GAUHeBO+mlnuYQOTtnLVovq8Mr5B8GnEWSc09E5wa6e0PK5aNFgPsjShjVOba2Fz8
FNMMNq6AXJXo4Yyo1iHd1U7odNI4RdnQ0BkDZ9FQ54bOMGAFVxXMuxSlUlu4YT8LDnXWkmD6ANSi
50TRFCZfDpCnU+utV7T2jA+q0R7dKos/TLOVfpsGXT9TY1x+H7USeQdgNBTWQ3U7F2N86kWdXKza
xNqOoD8Emmr5wp7hu82VZ9x5dpwuQaMEVI3tVwKnuCPB+0IOndH4wuqqYPSmKOi0qb2YpAllnzPd
MDTaoW3ydleZ7njSqV7vF+FFJ0Igi32sDQQ0VpEexrJhsnZ0nMy4ms9HFivQdx33F61HPerRPg8S
1aEToeh6EIOHzZoTg0s/pEar7OdtPNybq4JI4+B+m/28TNpdPhf7jpLIJUhb6XcW7GBnHvbK6jje
xtbIW8TufZwXcGyxtTrYuq3po23mwOgbgviAMBaM36oTOyps1blWeux3nRlOyb0SdnLCclFD0Us4
MAJmo33TsJ/6k+w43VWEDxfZfTyn0TEy9DisKElQgVjv4j51TusUd2EqoRtsNeTxGFnGdFZZJR4V
rUJjpbMkeUVNPI+uqybgpdV7KgMEVXB232XZnGNqgnjZAEkb2aOy3nAvuny4Gheui2w7weRZ0/eY
Tj2mtuizZyINXwuHYhSCvZt4U1dTGSGw2ymcYIqiC89FcOYM/XymoszbWVp9VKpjy7a1T5AR0C0n
T5UBjnm2t0vcXJvhkClnt6iNrmtjG+uG5miPYAYJn1P3ZK00WPgzaIobnD8GvpfpNK+4qwT9lEOx
nWMCVLVVMWO9bNckrnZW60DiGriRCa0KUlrSZt8u+XwhMyp+JqFqQbSFBhTRCjjaqkjbxFcK0ta9
NKxcBGQGXJA+le4AmWErSQzsAatO6yRdLokFj1kBi9sI45gvUhi8SzNw3l32QCke+BK+DnH2gRf1
YRX5Yba7/bpAccdpetmyI9u7iYzVltQw2Uco5iyPI4paPeGPLgJjaWvLjVVk/ckwOQQpBUuClXL2
W1uQv5BaxXojVbe8t9MWbXkzwRKxBZa2Ns7MK8mN/in1HOiLRvVR0aMkEinv56CPKZ54vbbsVnuI
gyiNxj2IEvs78wl3xrbsrwwWHDIWtJ2GYhH0a3NfVd6Abg8QSuG0fmdM1sfJsO6lMu1gJjTwSiDq
81F5fcRgmIaut+bovQx1jiYXZwLf5iFF0x+knsXNzJt6TkIWdFEj5j6fWt4Xs1cPBa6zXcGtnV0U
iCQ5HI8UJ/Kg9dIH4o2IohXJFMDUfxwj4Asd/rHZ5nJNedO8EeZk7lLAipdwmeV7S47yKk0gKRvN
mB3QxpVXsWYcNx4mIuUiSvxqHsnylkX6IVrXmu07F1dDMpiXBUEHV3rboZds4zN9tj7J2IB6UXF2
wA0oLp2lK5lcs3NwwEt8co1lORhjH0w0yq8mjgao+4blmzdrzW2dgerGgQdHSxnqRI2b/oFjUS0j
zK/BjtT2B7yp5ZXWZtHlkBTeN7fuDAC1KSBK8iY0qmkFgoIuiNtKY6dIdCd9GCjyOJRx0Kl/F8pl
gyLqCdYqF2TratJtDsQxZO5GH5OvLjWR85Y58d7lOziP57Y6rwhZlKFUbv/kOWvC45KMtsQ6DIcq
W+Nr18XQJNiTH2ESaXcNWbw/oqZcL5Yibj4TeZffIr7HPebqVLTclob9OgtjD35mpOHfm+EG4dlB
vmDw1KS7WV0rmYoEOsZmv94bBM/sFy+fHnpl1/gEx0EHC50mhyji4BNnenbh4pPa0apvzqHxR8WO
+87ic/RxznENxtzPBzvAkQlgxEpqFZo8+hKma0oHrRuPWbsU1B2BeqkeIPkKGRZZ4DRcgdOw/Hha
k5sx0sq7spu6Q5cKTjUyJwZi1+JUoCfA/Wi5hfmLVxdYNYX23OjE11ilFCpQVHq7qVz4mkaODNm5
ObC8mNItvnkd+5RyZxCyixDefevg1GytsglUUdofqtWKP2ocbdx69XYyb2tiwExLC2Xbbqj1hW2i
VJoXNAPWrbS3KKO5S3zHGn9LRS/Qba7EtPw5mtzlVB85qImz1mn3C1AWBMfyGKdsYFJCBDUSPTAM
hsnoFV+GkuJDD5mDJoT2A5Rq5OtJQ4Ub5KBSo72jrH0gt4o6TlpVoSYJ+0DjCCYtHz6kRJIwdcfv
3UixpivmPqwTZ0Nb1bdN3VIRjLCntUkqTmDjCH9bBYk0hgYGzfXqnVqIVymmfDgmVLFDwSb7pEds
0YMozTNbCfG0LtCexLhY4chBzwHYEmSzR6YjKQsXmwD0SL1eI4TAFGGH5bf37Yk4y8SriiDh753g
k1k1r45KHyXY/m7EFe9Tvpoum5iFAjescZ+Po7fTRwt6yiSqhFNuzMWol+SIOD20IkSrDoNpke9b
yloXPy/ca1LND3FSGReWRegBJJvB19c6OcisEGy7szxPe+dk2rKAMGOerbiIwRSjbd+btTneGbZR
7id7nc4oVhcacLg621tT4R3seVxAOQ3NZwik7tcKit6nzhj6D9TVoCHN2HizMDOT+rycFjhXdAnO
K7pcRyzNxhXJSMVFq5wGolGe7QGsE0lQwVet1uTDnxsur9gLmy5is8hLx4Xbgc7oebtlphmVJ7rZ
7sCt2gGU981c6j1UOTXpormuyEy6E/xWD/RcntieOLSYpe4i1bMK8dXZjtNzLJ2923LVL/TiwcAk
deprBRs6rRLqa8J743f+Nx14wTqPkMSCSA5p4cXvbFNhimYrR71ZZzZJK4Bgk8WCZEjeHlRrhFr9
tuKYY/2YWEyknqbBeVb29mUjYVgpE9Enh6PuDWXA676ZIA2PbwkMAL+V8aLvaekVTlo3huFFybtH
aUI/6j1RC2xHbWKHdpSTWEI6y1uCpK0j9rxjJhC44JHYupCwEF70P12hGNFD2u5UbRQnryZye3XA
n4ZR4t43mfUVefrDip44kF02cUXgoC5oGPhDK6ubQjUFqkXxldJDfkkjUl7NqV0f3RZgsdLotpXK
rJHP6luTqjNoJsAYD2l2/OgQ3/pUtF1OagDEuM+Y36OuvYoIX/ONxthVyeztS4VsT9Cexz1fld+1
FdeAW+Qwbz1sm8Ooaq7djnNPOSY56pOaPne5ocIuIn9Ly3oYxuRbcpopP0usB0BBMsP5rpg7uPgp
gNsqXp/+PCleKe9c+DW4C0jXRN7/WrnrrTWK0Rm5KFmpazh36x7SmndFJT7fY3KkGtQ6bnI/Si1l
uQFraDiEOGVizt/oh9ovv1qEFSacD0Q+tHBc+eKrnfiTJh31ejeslvPeAVdMr8Kab35+3r/ldfqP
OQj/X2DYZ/8RkQv881/AjkUl9C9B5KsIw//Tjd9QTP4zDHFLPOS//svm5HjvcCX81N/ixjGYd/+y
Obn6O/BDEI5schIwEWx/9AuCZL5zWLIEwgj4zywV/MBfECTznW0gIkC74m3ae/SmfyO/0NzWv98X
BPRPiJ0lBBSU5+4rjb0ms2Elaw48yGyU7wV1KIdzQHyYST1MjiU2S+x2KcUYqcUnY21HtRclpvlG
U/l92jfTSU/pJMWdvqM0hlUUHJ5xjfmvGUMDx/apq6P0ygFncmvOsrqbZC/rM9OB6fI/NTCvp6du
GLunf5Ce2f/jbKwev3KIrv4LBiGr+R8GIVGc0Lj+8bV6/If/tfs2Pj4bkvzdX0PSeIcYcPuuNxGK
QBj+ryHpGO8AVaGk2GKmMdLYLDK/hqT7bnPXyc2hYDtbrf//DUnnHfJTi0AOfhbCdrJC/s6QfCkU
k87mCeR/GOZYA18670aTWnOTdStHxdK9S5exp70q1zoA2K9/sxrPHKlE5NHZrBukKZErufrDvOLi
zqfEPZqL11I27iLioZT9UUqrB/4+LENFrryuvuVmVOwjpY0VVJhKXv32zm/+OXN+d8b8dJL9PqGw
MhoIyzb9KFnESH2eH5I0neCutRZzmIxi/UqH0LzLHbFSz/Gw8See130wJi5aNfDM3F9LM3Som6/6
jNoRTa59JOCSmF6NNaHmXmtwRxg1isNxQlWP09SVa8j1Zhys+ZPVGavwW2VpNzT11BmwXbVz3KIb
/YxyzydFdUi/jsm6JxQXaNZ7J8uSi8is6BKBkEi5sttL6g9r3tLR1qe3FDovlZbbq2A3w4fI+7DR
Wj5/FcbI2bxw6iUkxSXiJpO4/rjoGkpL7GB/fu0vVbXbo/DHuEje6Enq3ou3ntalbeBOXELHXTED
VI1+6rUIKZVHW87tI3cfj9X7/11xXkb3btEEf1py4jEtnhPTt7/xa6Ex3xE/xe2WSG7oWj+x6H9l
CDnWO/RvAoeqI5DiWluu7q+FBs66h5LMg0e5OX03Q8WvvU+SIeTBMGOtAdbF+vR3FppXRzfyiVjQ
cIQiIEOS/XKqKnKbx57YtrAmuzAUOmIwmry7tam/197wTaby/diSTZGYeXPqpxHyuU2F5bc39m8W
jFeSRI4H2wnAdjYDBXa6F7pY+Kzs/7CjwtHS9fNRTidZwdvPsvtF68/TTKMISC/Fr6v6Aqrm/IaC
76c/8NmCxfNd3vImTCQdYTuF/C7TZiVojB5ZMNgpzqghRSiEEuTgXTelSED16moofUszFKuV4+oN
5eVWI660z+ezuaiA+5bABv2YLntD6SRLQqcdSQglzBNNakNK9/9Ou1fTjs31P0+7bXcnuqt/duLk
b/w17YT3jnwtrGW4JzB9yW1u/TXt+CMcQtL0LLKzJDkjrKO/pp31jgPnFiKAOxgTyXa7/zXtrHe4
d2ksM5ctIXH5/J1p9xOo9/uA45diV0ezyXqNq2OLWPh9wJF60xM0bGtBJowLmjDxEGa0gXYqF9G4
46ZndzstMjVFQzJVadBzJ9eCxBbd4JfUO0/JsPY/hAIMD5+lmJ8mjZQZ1dU2skq4TcgyLGN+NCIp
/A4Ey0MtquyyI/zR+ufc+R+4DP33njkFW+l/HopBTbPoW/r196G4/Y1fO4DzjjWc73qDdf4VjPEr
ut3YzpP0vJHg/9ocfg1F8Q5Rr2dgq4bzwJ2aAfzXUNRskjY8ChiO5JSFTVT+rbPmyxMKe5OL9JxR
uBnzOTs8H4pIxamCJkgj08LbEwbRbRFfAMx/eyX/ZonfVtDfBzxPYZcBS8HqShKIvt3BfnOBQFya
QSChhsDUdlbJ/GJe3L2RLFdoSW7/5qM4bpHOg/zFAavB6f75oyJQyfi5RApYPPebRPM9EjX07FB3
cvfnJ70sN+Dof/akF9sGCpDUVh1Pmqzb2b4rloc///xX+5JwUHzzDWxAD+nxDT3/KHIEEVZ2W5po
nSXtx7WfHPNsqOq5/ihzrWzJYjBqcUaZMWp/lI1cHNIShNccc+TKy4eG0HESe2Ferv15U2qk6IAw
d93Ahms0fSg9Uix3NrCf8Z8Vkv/ojX81phwqQaxvlEhhHyD4f/5760utNWIts7N0IpPjxiHouGre
AAq/fvkMWItCHsckwqJeMmULdIfl1POMcSJrlKhWCuFvvP6XtzBePzOWUhLuexv/2ItVekTpbC4q
oosihscGNK1FYkk+RKc5mh64p/hIYmhCRqFWvTGGt5/8bLr8fDIOpe3JmJS2D//bdNE7x40nnSc7
l/Et4rub4ZTeLPv54xuf8NW0/Pkc6o4sQNIkoPr5cwRwgaw2Ab9a/pfWp8Pr68Ec0EAOvJ3ax/d0
noMqeOOh5r/7cFshHfWd6TJUnj8U5n0ES6ugb7kvjvWVOBAFf6ZO2RVE9qNx/PPTTFbeV6/SE3w0
m2KRtMWLj6hpuQD7SrTHHDh7+6Rd11fd0Q4W/wkOyBnk2p0Kll3kWwHai91b1eaf9vKX3yR07Y2y
bZuCqfz8wxJm7UZIbNOz5Ih8hA9LxMTROcpwOEwHbZdfurfiFqfViAHAV4Emg+wpe9IerRt55Vyh
mT4iGAr1c/co3ngzP9/zH361lys/hDN9Vj1vBtF8gryJ8d0fBmMvUYMXPnIVwIVRBRjPL+8wvfbZ
GwPB+nfzC8YRpVoqb/+8AP0+yt2qXhCUEflS+vGBGKJQO5MnM5gPcpdfaZ+0T+n5AMXU5x/7JrpG
0nSuHfVwvoAffNOd7MPqv7VPvV5VNowKy5ag0COo/zz/usambiBvEfMw9HWVXKLj7m4zw82WN5gp
r5/DHkjhwjBclhZTfzEHao22u+nkrJCUzlGhFyZwIdY7fJJ/Hv+vl2IWIs6sNKwMPH8vT5pzb7bl
TGjQWQoX0ilHGUzMlWBUyn3j63y1lnCDopJkwLSnDM/B9vmr4wCgUbRagTiDP/ZKh77OqUpzxAJv
7fCvunAcitgPsa7xfzjLXzIdEqPso6EftZ3w89v1arjWvg134ry7JmRxJ6/hVO/aa/WwLH71Rf8m
3/igrxpqPB5P70Z2QBkIWOrFJ204RmlQ2XDtnzXH7hidkoAchwDP1VlzVYZN8Pjn7/DlYKGaY/IP
mjzOGywlL49o0C/Vus0TlAI7YKcYJ8I/P+Hld8cTuPlsdlAKElyMtiX7t/0mGROzGgk2PFuDOpA3
xaE+/PkBrz7CllLMaWQrThlb9/T5A2IYXa27avkuXgqy7sWGKx3m5o3B/vIpEDA4Y0qM3pRhHUoJ
z5+i5U5XjGtphKum4jOrxcMEYnL4m58FyAvfPEdmDge4/l7WTNB+zgzOvNiZrdZcZq4R3cZlUe//
3htjY9Sp/NAaRZFj0XN+/lkQo/UTjpVyR/yx4c9NNwet7KI3vvhXb4ynYALgRktVicLLi6HVEKe0
dDBVyT91MY91PfM7MJEzvrU6IP55uRNT5tqirzdOHOAJ+yfA4bdB5mIy7gsvzcMoQlWEFNc1k2un
r6hsp2FbNh01FhpBJcxQm0FC9J7qicnSSs3HQzTfw8/MVViUHWLLXOjK9fEJ9UTCehZav8adnR+Y
waxrzo3GUVTFoJNX2RvfkMS4yU5fY/0mcyyKMYkbk3e/yqQ5o/yuUAzbYsLG3JqwHIvaJil2GE2Z
+GQv4XFKkEjcO12CcjpDQ3qISzUX5y3SlCH0hlEsO2dc4f3mw9gjn8hSXZ27paXjLsE0hhqn0Nvl
Q9ZaEfHFuUUUjeXEyvD8xEjGIcishGBn0K2Ji8i+XEZ+kRyBcKIZJlDJNrspcmdc9oayvWs1pvM9
GfP8og3tNIJzFptfcUHH9bUdaUH5aDgYKnkU9bfOGItLEO1Dvyvc0nYDmLvGhFi86I09LzOBjuoU
0fWIzLHw+faqJiysyWjCQZuA4Aq9mR6tuEERDSnDvXKacap202wjSXOr1Hk/ocq0A5WBwD1DEjgV
foIg5aril2rQrnvmR5x3kMdSIMVb8qmOPiZFyzifpejGIMIqYA0BsN6URc2FZ0EK3pxf4GMSN7KR
4H4T1MGtr5ggiz/YJipmu2yr5oQomKfNKo4piGBpsAIHnL6BoG5uvrTWSkjswVhdBIqxXkDZFElP
/LjKdHLh3E1gNWV9PYAMztQclIatraRCdlrMEqtFN7kaooFgpC7CE1u4kxdn+25u2q+ZuZLXilZz
SHeu5q1tsJp0Y+Dorsul19eyD+fWG/BCyCmLwzETqN16O8Pugxpq+ZzkimphtuhFF2aexbmK+GQU
39ZYLzgdc6L1TF2zi7AhAHwNsrQCXmriQH2Im2nj8tqjpS6wwWa9P48RdFAXPqvciXkCwppUjEAf
M1BzJgwg12tJnB3BlZCeIBtXY4N4HXMfs0lZH12jqj4Ydlk8mrIUX128s01YY+G10CLVXHRcFoQD
6mYUyrqnxKFz4NwCepXl19Ipsy7Afy+/kzSHniHu3ekHY0u1oaoiG+dHTeGKdMcBeX1v9jo6VuT+
7nGoUAedxZZFwjIiIHygI8NpDVe3N3hfs95+9gRxYavvNZ6Gqole6UNLdFWJ3BuVd4DkWa8O2GFS
wG6jLnVfXyOU6Ik5eecN6lUUD86kj4Bf4JhcWlPVXGdUf7FJzkOxoIxeuuRIsofDnZRrw/c+K1O4
4W2h3enWIMgOSFJdC83aFSjVFWo7n2h5aaFhaIspGLyswL2DDKgJIujdpq+t0ybAzaT+OUfnZPJe
FvfBnNPpM5E3DbGF2CF2mkY0KehJxNkVUW5X0l11wWTF1SFKkREJLIbhYbTM6VYSpEWEIHZQ1O2l
Du24tbPhvMcGpXyXRfzJXMZ2Dma3d6+yhht4iIO3H4MY9tNylywjPLzQAFiWHNvERGafETH1I+cs
qu/M3J6jkPHGVtLSGlpDYzJKoEm06kzy0+LSwP4Q9QjwqCZmoaePbRNGZQnJ3VzucHdo702Ma5Du
SWc3dwRLiqdYq2zv2OR20h2kN2yiQqTYQzhxFqh2xYBaMXSqtLf9qCtN3WfbMa4wnDUkjFQeWchL
1ROwmFttlfjJQAaeDz6gEuGIEav3NZTJHSayDhCOrJsS/DAq1E0kjZ016LUJi1AHaFHb2fCuxqOb
RBFs/SY3wsFMixVRpJd+6VTq5TsPOAX6V8Lk7wpmVO4nuPpUIOdunINsagcW07pMu0BOjcGqpPol
DrK47omBGm2xW0q7sM7HNanNg90aJAImuByfZtI4mGpZ341hlrUONuaV1K9AWG0Xn02poz56feMZ
gbYSuxy4edNcFF1jGsFYyoIny6LoSGWfovlyxmedkydCONvVGEsSve1ynLRwxIQY+Zin056Pbtqf
CME2RWDNY/qjzbTE2THTI4l2z4jzo11NeE0y2bG0z2pER7XGoMj9ddL7J2JDsFq12NjI8lgX66ZI
Mg0sd4Q42KcnnTp+xpHzcZRl6qC0FESKJvYs0NMksTTJDZUsrVWK5cHPbcCTTGZ3ZH1adY1g+75A
0UjxsoUZXXr1Z8fNBmw3Fg5Rf41iEmi1UZiNP+HsP2dBmRgYTTmQlquRhdqiGkw7b/ocj2C6dlkp
EYEnIiOJoIlah1DGusNzOoDk8InPqB+jUcUV21rZGKdkIfc7MNtMdw9EkIB75aRO0ARVonu48sPi
K25lj5mHI9FDoEhmY8aI8ikmauhNjXK+nmQD0b0xYaOoJlfNfubGiFcnIjcjNNIOhdpSjuk9SZ1Q
q7XOsuyQDjtqJmuO7a+lqNyn1fUi9NxzMrocZ+IFyPzUbdarZFn3dbv963kU9TfPVfinG307lvTG
qhu+RR+f1ctpSAROcAkb6MCZuocFb7yWBBauUDz3hor8pjdy6yzxmuqLVuPM800U5w0omy77hAOG
lVd3Ws4cIFmyLxORR1PQtoqTFZ+keZqcpuFlzDrZGUNhIzprp1YBmSL48YczmX1LQpTdmUFPZXJz
lKnhc1da5RhqGqJnskXN8QOhjHhXSmkpOxRkK91lbLTGzsFMeBcto6eT1mMvKnAU65xL3earnUbb
5HD71GYyFOn6mOmLDmlG0xsMTp6kcX3VpWBa9+y+dX82Ujz5iiDAIJGTKXXEmTxiR8ga8bEAggnI
fxiSy3YoV48MS0/dri4M88CdDeexGpL5eypmswtEPmCkGTIR3dbFEjG+oxn3ObIEdHiW3GJnc2ip
dp9W5kFF3UQOMiklWXrResn4ZWp5Ie+rUXd/YCGwkl1vOegWChyQxN5M2ND8GpFlv1esFRYGf8u+
8NqW86DZ6URON4lIFYLbpXjwMNaqvaXF4lM+DtxR9boHr1x3ToTOwSngsFmxkqtv9+5yU6CkJxym
tNvv8dqrIWy0BVO9QFTxo01WjPJLV3vVDv+2IMQgy6aL0RCZh2egpCg6FwSDJK3lDecFDz5nsE9p
aDgZ8tNJNZ51Nsf54O1EYWU/Itl0zlkyVtGuTodmPStsDkM6cAp3R1B0+YFm8mjcpBCT8/hAJk3X
/hjaVFsfKC1baxZwMNJPlZ5p31VpDHDKFMntZJty7J/3qEoVmPMa1+5nrh2Ng/evbebLqdJlc2WV
cZS/n4bRGQ491oMZCAOYXr9vo/lTklIh38F8oJo/EOa84vaTFj2znLkXZEWLOTyZswUXdJq76Xup
dZwa16LSdar/BiD+rIzALJmI8L9TWZVPhDWxJ+H/TIy91pa5/WFwq6gJcAbqn0FGzvGxMiqlX1pt
r4wT1XRSWoKVDDMtyE2wHmY4DlG7XKRwpDyB2rpyLlDKCo7kRVaiiXenVLNhlRoCtTxraiThjBB5
+W1CnQOgBCXnl6GL7Q8AxKxmn2+YBN9I81a7xIMk5IF8RyK1WbpJr/Frg31+CV05mNQ8Ug2KjQ5V
b/g4CIxPGEfsCP+2m3TGJyylkkSWQhXx3mxUiQN/mqz5oCH9ZHGvGrfcdRg31ZlY0mlGV1qzloON
cGb8I21X7V1gYCw+duQVrKqRdz/IUaWfCPtaP2mABb19NFeuOi2Vpn/3COhq/TLT5/ngRBOZqH0h
uqnHI5TMMLRVrKfHlk4K0aklaUC7flhW4z1FqMm9QofTYh8gF3sJ9KGzNd+VE7E7blUY9m1W6g2y
1T4qsaPRE+2fsCNUy77rOOecqggV0ykzFGE5VcXmfG0TiG3u2ww84J3rrJn+cVJdDxGq10Q+E6aV
5wIYjz46n1OdryVUM7Q4knKZGpe9PrL6DqPVd1+9dh7MHXdzyJ25U7UODsDKjkn7XZOFO5MikqTI
dMKGvLFYsEnNFf7ETJmE5OpljkOm0pyeqWP1dREYxE31vMgFQbMsYCHDBVjXCZkS687ncYzgjwF1
WcfbNi5FcTGkVi3pMbSZEUDqqe3QsSoXOFynbidvlDfIwSw4y47efUeIqMaTIN2qeF9n1vyxjUdP
27MaeLM/eF1d+GtfDgb8jHpCn+guaBg0McTzZ+LB7PiQY46diZIGBO5jXTOM2wEh+peyNlNjb8rI
+4HhoylOMEiy7qrX+apCl69TP7m5WeL+JabUuJ7gS6vjBCmHU7Uu+9wl4lwrAAUvumw5JeJOxxTF
9zOFMtHZGjM3tx8tK9faU9tECZzFUc0NWXtKS7VwSO2Gk6A+sc3GKxWKK8fqBmJZNRzQLAFJTOjM
LBNxTQ6RERPZkajFL1IqoIFNUr0hqVzX2xEHs0MJ70eVY3SyzELaH2pbZ2ssmmj6ZkcOh5DUkh8i
DQB6mLbO9ACCuB3vRNPkECfIzHpqIm7MZwpW3ndTkxp37mpVpwKOSb6HTazu6mZqoLRkSfw06Pbc
hbZWFtZj2dcTEXFzVn5aCd4BeKLS5tJLlQlii7BhekkESoyBTfngUSLPy46lXqU/MIBBwKpw8def
zFrHTSlk7FbnddlpnzHkZd5xIUEIb6hqyom7CKiY8wp3IjPaGPMHuxo8GeSzOXc3tjSTh0IUcX0y
cmTkx6ocMs0v9Ul+bAn9/Dg10YD83s7ayB+E3kahlDaqvEmgOODybC+z70wzB0/Hadr4sK1Q5fUw
OeyxZtfMRoBriFsEFIPlgmQUsnES7CBWgFDe47P1+eRyyK+NhwQtTRJo/PA7wCHs9Uku+uESe4JD
LEs/VOmN7nUViHKlhv5i0riMdL4FLTW+aDS7/gb31aWaMjSTA4KEK0MYlw2CQshaqjqrTSd5X3Jf
GCB51jSy7VSRZUdFmsyrSXSatmvbWbaUfCYMuH3d2uYl1P8VWC1JlOl3zme5dyDUWxLaMzXTcLEa
oroZi0ROQRPnDjc55YwYAca1q773XezcIIcvo302EKDD4cM0flB3WTEeyn7o9jYIucTPUHrqoRpB
iO2I92PXckarKrazPvdr9mNzDbSpIkAkseC+HgaOnAlZR5xXcILP+BLwohIk73DzvFlNbOEXxZjo
ndgyzpzks5vEzf2aWFp2mGKNy9XKVMVLvAq9P7kx3vLNVxzPwEBWZ4Avy6N8iDbFEiyEsbcheJkZ
qAx94y/9ICcS7TTOFaTdjdaHGZPpZwf786d5Ktr4KCHEkMKir0wwLc60+ZDFCbBEwPqquFmXymYG
WP1InCdeNooOCchdO89gS/LS14LISAfuY0G9At8qtyjLX7BVoDWzmL/kDMWXJkhaWPVRhcN0bM0h
O2AZEDdRp7lfIpVEt06GL+7cxg65hBGdjb1KNIxWpDMw83IyhaTPXaav9h1395Nnm8tw6vMhuUmn
NsmRzZJ6lSDU0sLEqfiCuGRwXQbxMxNAWvSU85ZRdfcpeEPOYNj5UI46ff+FEBdxZ0+uuovKnPQt
bB2yR13Z46jGRDt9bexm+WblpYBzRo1y8qcy7Y9GW9gFMXhMoh1m9PYBuYX+2Yr47na9KXo0CtMC
kmxyNX5Quk6DgwaDF3Qhu6KfcdK2WYehbjVuLLdqZYi7n12xxzB/h+dCvu/ipLwG6bkUfjfo+Sdv
tfDY42+D4tL1SY/POYncG5IdK6zflhvfdq3rZtjWtPWxKpyeSNw5dkiX1jntY4+hpOdWjnOVFtEg
9pNTJhqQzFHb2ETIHQLP6bqbWUzs5Uur0xhUi/YjjYml92ViYVyt5Wqi6QWysBn0dDzBmaS9cIw6
UKE7kQBfgaVLgYADS0xlpm+MZgm4R3nziemjVr4kg5Wlr2wX17ZT2hdi7N0Ytl/RlL7erQ1EdCd1
Tb8DGMQ9Aqev3Jv/l73zWnJcR9b1E3GCBnS3EiWWynd3tb1h9GpD7z2ffn+oPSeiROlIp9b1mYtZ
M9GxGgIIJBKZvyFrIPGx3Ah0RDT+0HJDi7Y1nMsbsZRWtG2hrH8qA8v+0SNjVnpTIvi45D31XztU
CHpJsRTYc+gBRQcdt5I/ySDaXy6yLNUu76P4r2WUM1VqKAGfu8qdvteRmj+5dTZVe2U0u6dJL3BX
535q/xSNoXwf+rFOvbRMsGTIcDr5UFKI/2xWXcHDUcvxhmr0HhGHzkUpY2dYo4nBUDZG852FGt23
joqr6sVapt7GaYD0ypAF5Gp6EDi/6lGgPxbH8XJn1TVQFzeu3NvMaE1lU5MW5GjcLLPYcWGTfeBe
6n6jUkflFouk7IfVClSTlKbQJvKTxnG3IsUdbJuFTfmrnbE13ZJ7aUSKCZ/zTWxS6toAWAdZljgz
vE4bsad/srF0D66AQra1HMI1FpVThvbZjAzSjMJvw+kuSZUbXtoxxkUjOTSkQ8lj14irkK+G/BN0
6/hvj5ZGxG0d2S9JKMaXvteBtKM7Yu56ckvNmxaDV6LR5SgZBGU2/I4iB+BFbY8kf2X4M4qBo2/I
9JJPWh7ouwzfsFurCcN9jR1Wj+YnbZtNWLqBsclQu/qKGqOU1xmT5Cl3HPd7RwXibxWMLXKFitHv
qCx3HWRJG+tf3pY7PdqHFjorW9jp41PJiwwfpSF7os4W3HfmjAFdHWXDD11QM9rb3JK3C4qLv8HU
ZjYybxhY3YkEzW1qo8ny0jidii+Uoz0oo1p1W0XJlt9K5HCIKNG230Jc1r6X/ehQHMOQ96ebTjOq
/yglKptYmMk9z/kMjBMVZuhpRjYCHMBu9Se6SjjtDLYx/XUpW/C3Jf30eRpS9MVT+k0wVRFB+kd0
AwePc9eggECIXDy0asofYHuzZauNgTFsqFJEGgFwtD8ZPY9YbrWqf8iVCD0ikZFMbNTBtjISakc0
FJ3K+oDaWkE+PTT5b0et7S8qDWl69MOcv8RqW3zGNULTPE1MeevZ8wQtcogTHb+zANUzrxCdSjsk
jYPHbm5aE3dbMuFNhIX2DzeKCpvqUEA9w1i0+qNhR9U/IflTtaHeIcsUaIr9WYxm+myjx/nNRLiM
kymiP9QpCXEBvU+kIV3R3CO6UvzKaaoWG2SqAgwBMW89JNqQ1AgiF/HnJGp7dauWuv0RBSDewfGC
sQmbD2CZF6pOpu1N7HqwrrNG294UzmhUuwq3DJLfmBxh21dC/J5DvVvQA3Xz33DLEZiOR4RqtmmV
hNzmWAsl26aJEAEAI9L+Ah89IX/hDuWDnZmautEp4ysepn8hNj26Fpf7OogBzSgpi7NLhFuQ4aTc
5YqV6Jw5Sx+ex1ojK0o7TeP0N7kLy91FcFOtarHhEAX/oMcBBwQeS9bT1sLeCRVzoT7NBm5IQpdJ
GddZb4H10EZzM9L8bDEEGiPAZOWkON0WURJRyx5ZBLO3l2fWENTydhoelstuRGgn96Z+jNUNjp2Y
3MQBeqNexiJ2G5QO0dNxYcQbGyMPcPOdLPSe2S9VFO/iXA36m24J9BbFB54jD0R/VCcvd1UlsecI
DmRLMXoa0eCPXHhf+roRTXfL1HKpxGA7uyn1k8Q8LPWT0JLbVny2cGvW525Ps31XCvwhXXeLtNWu
1+4oyD1qeuGhDWxQ9qM57MHS3JvDYaC22YjpkDsPCxoNl3/wye+lQYtcv0miDk2J9vZxG7hDbigM
9IY28FDaG02vi+0i8nHLcokrQ53rBcMDAFSnUadwgZUegQAGDEjLRqHjHOlm/Vmhq/aIEtPy7lEM
lc42vF8MQABkrRA2tdMNmoskOPTbOvgGasR+FLai7C8v2xrQgB8G5C7Bd7Ykw2KNr0laW+jaYiY7
E5+pF3VsIL8jMntwyGXRGjDHd+J5XseTYDrgiKoAIX68dnZHRYiUDq0VA7GMYsYuGnSheWX3np0V
wEr+TbAvIICPR+npIQP1Ecmu6FSwY6hF3QiTDFkorXFTAXy9gg6Qh+EtQoyNByVEcqQBImviVUj8
Tcd+rpbMtFPD8XIZQichHtUR9VWLNwoFc+WpiLLwyhTX+50hocowO8kJxYtoNcUk1rOop1fo4X4a
3JRKTs28axHNUJFiuLxHTodiHwKwVbkRofRZK+yD0i6zZU0Y0iu6W2xFjWt5E9KNnYbs2odbHy3Y
91AKwKTAHIEnvR6KOGnNHdP1FGSa4ZQ3juU1Ne7E7zxcchwMWBAnkBsSbuPxBslmXDLdIBZeOhrG
jWmTwaBzcc3v5XRbQNtHqBy0F7gkQNbHo1QzjAJUUwyPZobxkRvEJk9EnGWfRlH6o88KOjAGNLcr
W+N0EQ0064EoQXQDs/4Ky3qzG5PM0YJxphxWWGW1pxykHRDXvSbSf24UyOyAllWwRO5aoTxOuNXs
JRVe5DTDrRnjuEX4eG+8eEWuyRAo7RUFIfd4Cc0pjXRkaIQ3AM6hdKAOqJs20xUM0TpeMAowQ0u3
ISBAFtCN41Hijlda31UI8TbLRBMm0LBBntGpMpChydW4fr58os6sncuqwSVA5V2318hec6zNkcKq
4WmZ1u8bxR0+2uU0/bk8yun2gxInYX+QceRlLn/Fm32wlKC+KaYaVIkt/SmGyev3Zt2+BIWtPC8p
XS2UjchDL496Gi0kRJVQYYOVJsCv1tLtFxdVtsggFmrQckIKwYHo4k0xIBT2OtT/59S8kQeQoen/
zql5if5A4I7wTm3f0mrkv/RfWo2tv3JnhCPTOJw85EXxf2g16n9gfYExM+BO4MElc8D/0mp0+z/g
NWHO0C+S/478o//SanT1P/w1oOBsziNx1Dbew/BanwRAzRw+EIg6eYYklB3vUbMZEQnVzMpHObIE
BUA2XTRWtX+zKM//exO/ZVqvT8L/jgLeEaCySd9F/vmbkxCadD2Mie4RFgDboQtcqIpuvk0VQd2o
nAtcTkX0zivmdUzwj2Q5kFDx8DkecymjhbKCVfm50Msd7zSAQGrVepdndpKny2EQolOBJALXA41z
PEyPM3uLwlLll2TroSfigmaaGvGGK1UX2dkQfUCKfugB3GMmrczozynZLb4CiJY2Wm0eakB3UiAX
6pY+ujVai2VvfEqwCO9pi9lgDaK5Ve4RNVL0Z1qmoU6rGTPYO8Gz4aEnc32q0OS7adtOebg8OY1t
e5RXAecFpkrkgiGPVIBYxZKxXFz0l4bSbxdFPCu6HlJpLCLwB06kf+7puW3msQI80bnBPuFyuBGi
SvazVsDYf615XPlB8qO9TfTkD4L+C0vZQdXctGXwe7ORaAFGsWPXCNMqjnULfnP6Hk8Imi5qOX/B
5j7D9d1IAU8N1mZyEGBU1Em8M4XmN0AJkcBqV0iU8yrzM0sRDENh034MsvFrbLX5w2DH16z51mGc
GG5Z8gXCP1BZWLPDlFgt1HAMgXCheA/sp8xuVQsVQZRNmyt7+OR0EnzIwiTonoGENH5+u6hk5rrW
qog6ibyo77A9nr5ibanx/i6Lz+o0Kb+1sKF0dvlbnkQeRrWhuSA2ABQfTs/xqHNl1DP7JvSBf1Ex
U0HZod3b5ldA0CfryCPa0uCmScELaf96PAyA7qHWOq32wf85t1HcpbvM4fR0WX0Nb38yo9eheOwD
vIaBa6yiXFC5qZjasfaVrsUKBnPSVrGbp8vLtk6VVAbhO0FZw8zF5L+O55MUOl5ISVWhnO7KQvqU
3ujdNDzljds8ZL1pvzd0YxZDEGAoQPGgmlchIObyQm1wqqW67rNuxPcLmE5PmjLlk/ILQfFqc3mC
Z1YRkUuG5DpCOEDSnt/uxoAoCEbBIW47VrjN5yTwCgNBvn8zCvaLsCMsngCrZbT7gqYwTgG+hh04
dau+pTQU5P9mFBaQRwggZ1NfZc923LGimQCZ1dTBbk7GfybNbq8McqKNwJYgU4AVi08YrP611lvQ
AYhiVzIXYSxUrIEjU1PA82LRvuRoL96jl5re1PoSYVfUx/tax9SmxA7iShw59+VsSIim3Ci4Jsk/
fxOcaSlkpg42xx8rQMxgaYz9UpjBlQ15QgeT0wVxwInmQQw/fb0j69SSUGFSFsT4PYAmtG2iYafn
46c5H14iILdorVK6w9QyjOtDUGk/JlRwMVU0s22pYWfpopX8/v1kE8hYf0Sa1Nc04c3chYknBl6P
Fczk/kUy4veinq+lUecWmEogQZpdyzUkY8ObQQwTSUl6X5Vf0ZjxFbqxW4Sswiv76UzEhANN3iBl
rXjBrjKatnXoAyFQ6wdNod70aRW/pES126m1kyvBWf5VR9c5n5KLXNUlu8N4VT94O6GZjzH0TV/5
Q9nRLimcfOeoZuFVWDJseToB+szredeoc3VlkqeHRtaMiJ9IikirrzVtJbDCIBGw6ICgtMN3oHrF
bYGYrV/1bYUiY2ze9fZY/kFz23wY8zS7zYQRbIG+xVd2jvxoR2sAWcrgrUZ8oLBCXnH8URUImWVX
ou2sh/VfVVUozc1Dtgs6GkAp3nVXDunJZS+fDCa1Mlm/0qj2HA/XBk7Y5plS+InIk3SLlV2InCnb
9zEJuvEmzUscYgC6zp/feUBkyYdchnqz4OiuKz6daY1NMvaFP1I2eeBV3m0yNzSv3I5izd2hBs3z
gg4G7xlBUFxF3Alve3uCWuVnvdJ9BiMxo5+U9TfguZW7uaoRS+zm8RDlUeR3ip092i1GGXlOMgAu
d/nOws0HAdq92tL8t/B/BK6HwVzpvti9+Aaoev6QKlyDvF0G39IBKqdpXWPlgaHGhDr0rYEuLtii
SeJPzf6DYYthhzY7Da5sUIG/LNEdvdHOQy063tGqAcDmFLFPF7fZp1gI+DlIrccqXyxvpnG3e/dn
gA9GP4TXI/9ZJ6/A77NRR6zajwBeUFqhLVknw/fLg5zYifIVGAWyAvo/PHDXxpWjTpdwTiegDUH2
K6zip8nC14weMIJSGrjOdCieQYIAFVt2yD7SwQksP+rDvW6khYT+3UOtoClbudeyi5OII38Zz2ak
z3Cp59l2vP37IB6wk1rY/nATDovWNDQUDXej64DYBi3kBOhEAZxfnSsH7ySsrkZehVWzdhMH3kjh
5yNtkX4wx02R4mWVx335bz4yHQsyRIQZ8Hk4nmQ4LDp4LdwonQb968ICyC81jd+bqMkJufRpCaNo
M60f9alRGVhFyRPd9ppv4E3rGUvw5fJWOrnyGASlUQqq+AqT9K7ClaqYdayiU+s3mgNnp8cmpxxH
7cq3ObcrqEtQ9qazzGNh9W3A7IXo6Cd8G5ILrBtE+i0KRtObMVmRKFfrdgy7ARicQpX1/RNEzInC
J5cRNerVnY7Rdkwhesr9qBDxF5GpCDk3o3lzeZQzl4yUoEQ5Skp0AEA73hFLG8DiceLc1/MaDF5W
jDgB9JFXhthJAO6Nfl4e78yCSsYpySgvLlk9OB5Pn8ap1q0k95WhVXzT6OMNSHXDT0oHh7EeXWt9
sLlnirm5sp4ycV9dp7LmT+iR3UFmezyymznZMGIU5y9z3ngmvabtAkzKQ1c4+WTxUXdAFBsP2k+9
KatKe6faB5HvaPjV0evZRJXStxlgbQHhoMTwarKa6Ur2cuZzStkoBEH5aijHrEZJkZCvgtZkFFeg
1EDmCb4NvwAt0un0gkC9ElBOF5VgSUBBDJ98iVr98aIuykRWXUaZX/JnHlIc31A7NL87TmJt3R4a
VVpG4klBi3yLs6ZzeO9mQv+Ks4nGKsFGX1e08RFSh9JSKz+p0yditOuJ3lae6h53EGDKObDEVn3E
wuZKVDjRh+TJ61D2kikFN5mz9izVjHoM4zAocfUFm/GQ5g32l2hT28rdhDfxH53PywukUer2w9RH
7QPPALPdYpqItG8eTu7XKVucbW9PhA0LOfvvTasNtkeNS/k5JtjYAWcHNbzpoD+ZG7XvqILay9x9
VFMFRFnV9zxb9DAAqD2NQ6ftsV5uvxRm1x+Qgy9/9CFk1G3lVFWFw2PrPPHO8WB7W853I3QgBivl
GP1I8SX5c/mTyFN0fMo0sEa8v7jeacSvm+OwSaYkGJLKt11Agi03NuYHTXkljzjNVTUIszymUIWg
GvAqO/TmvVMMi5FjVVT6CgWOIJzutdEFMG0UL5DWIHHB+LkSPU4U/hBc48VDAxQndBvB3tVNUKtx
Sz8tLnyQDj3WhGNwO6vIYnI+wlsXwN0mSEcsofIKvmXT6MlTa2Ope3l1T+ctfwTXN0mKfKOsonU+
tWWqwybwB1dm5xnmbrd9vTgHDez0vMntULtTA2f5fXnYc5PnAmSjy742qcMqebasIApxtcn9LrZT
rFlLFZMQR/GE3STeNHYd9hyJ8wNb+BYzhLbYQ/pe/Ms/4jTU0KrlTSZbjkx+nVW4StTkarRwcxRG
9ZIZdiztEbqdDYJ2i2scdq7U8pO7JOrGvUhT+8r45xfhzQ9Y7YCyJZOpA4y6JKnvQ90tyYcJl5Yd
FBTFS0yzugstXN7Qec1wD4GXGNOkvbINT4/X8SLIRXqz8YNuVjHqNDALi/ufYYdBpCnAzF1e6XOD
gM9Ay5LqHv9cBfWupbw96KrcZUb03A5CBbaTG1cyj/OjIFj5+kXZWMdTicJ07CtocVTLhep1Wq4/
Y3d3TeHstCjk6LQGKLHhr6wh8C6P1JsVMwa3bYRTk0YlOTpAYoyA6s9g2HVXeYC3X2zrfhqeMTc0
H4oCj/gZm7k/DhxZrC4U6xHfz/QmnDGww1AyeXdScPzjVmvQWxhIgFDjczrl4utZMX9QcD7xLn9P
eekfx2RGoeurSq1GCUk5XgJYTEbdayxBIarsswFH+X6pMUJKRHTllX2afjASHmAoxdL8IkIfjxRU
TYjpdpb78xJruA8UcGZtN9pVcfND0tO+XJ7YteFWYUnRudW4XBhOzYKtURrSIy1EncpwkoOLd/SV
hTw7Hh0eIRVvKa3KLf1mL7WQjuoYqxIfRmH4OceK0FfayPKi2u6oSpfBu7M5lhOLCdJWrhF6Isfj
jeCxnBC9Bh+DBVz0xtDepbMUpnDa2deDcXj/eAYioQxGVkUTbRVdiqJVo3GmtRTFBZRXq492jln+
xOuovbOXvNxf/nyvVe7VxkT8EU8DF5VTDSzE8fyUsNTToISExF03oDuS/u0qZxvialWGxZOixkgh
QI+BsXOfQLPCXcuzczRetHSvlCEqG4rjpT3KUFbhZSBqDDRsSMW8KFOjK5/+TPQ3OENAn5D7IuFT
V3tN77FXnI069XW0MHbThNK3BdqC+38YAX1W92JWHvCdzzdzNes+PILm0+XlOj3GhpQEUkm1TWQD
17m9Pfb4p8EfZDfgVGFQK8IME6Y1ii7mldme5hkMxXWPxg2Pax7Zxx/GiBPgXoaR+Ch7trcQ851b
dJYxy3EczEPNod6Aln53TwSsAeU9UA06PfOTBpZtFbiEpQyKIomCWaDWeBTLuis36OnUkIcic+IZ
iDo+TcbjqSFPsAB4oRWMQg8uedSRDOMJyEWF3kHnenmDd9Hl7yYXa73LESihrkp5ngbx6gayw1DD
9tiCaqc2o2+Au6bUiKyY2iYPoVVYt6G9qNTArHZ3eWAZjk4GRrqVOpmKdNH6rT2EJVotJRDhGaa+
p1RJ7bVldG1BNeN0GMHEDECPqFDzP45XVLHVZSyDKPW7FH/ZjA+7t4uofZo6174ZEa24xc1r+ZnB
CvVcrVfxnpvcg5k1qVeJAWe3DBPFyzM/PSpA9pCrBVFCd5eH8PFPwmwaG98lSX1pqXwwio5UVY01
z8ica93qs0NxJehoggG2W8cwFFUcqvTMPkX9wYc6TgUj7PIDTvFfL0/qzOfk4qEvzitE1vBW+yjX
axQ6Wifh0RnkyJ3XDe7ZTnJl6c7ccSa+1+AKeNNTLlkvnTqLOa/wtcKoKvUdoM6fcBXG6jIIFh/P
tejl8qzOrB/8GgbkNLKB1NWdA0Bi4GEvQ02I2zydrGlvx8186/TFf0XH/59FXaVmNhOiXgFZ26aJ
fLwrepDhUwwfz4/yAXxnGTWbZTb0g9Un4koi9LrDVmfPJf7TRmZn2KD8jsdC9qLs+8GN6aZo4wuK
KWLrwsfzzWpovCbN25tGbdSbBYevvVVbAuC9VRyQIBjvDCcKPkSxEEgWOPVv+G4mikeT+aeZMS0r
JuDZGDSmWyulEWRkONZZKT6dcxEMT+miB54ZYJDVYg7xXnwL6wcmV9Y+gE2A4j6eU69aKVoCzGmi
a+VZQ2VtZrO/xheQK3O8chSPsbMBzYNMPfqEx6PAfWrjbKhw7UVjYV+albUbTKf3J5GUvmUpWPhR
Md2/dxdyKZBmyVnR4bRXt7sxRx02F1HsUzZL9zFuA3iNAbyy7eHKfj+XSGh0uei0SaCGs35dwYWK
IInhXtY3peKPvSP2mtHpt31ZGziP63hNlXX3ZI60gsYR33IrbK4Bx09DCY02kH1ctwZ32xpDNPBG
rwGWxX4Ddmxvllm3MyezvHLxnchMcqQ12m02bUWuBx5gx5+y7xWAL64b+RkgR3I5TDt3TaLCelsg
LYVNgNcuUJ97rEmLQxQ04dPsFj/CoDLvFymdAbemuTPmpfYvf+1T+Bo/jM9MDcmkf8D/Of5hGk00
QMe6/AZKcFDiEe2YKWxvTKzPNnD/psdCH7pdngxQf/TFvlkqqQXSoIAStEDdLv+c0xDIrwG9w+VJ
bOeRevxrTGsaRQ290w9by/yOgam6xyVZB5yOi+nloU5zEb468yWpI/E+OcImpsUWGmGpr7K9KX23
+Eb3tCDnsKw3ViGMTRdiK08l61rN9MxDnH6NbC9TJ6YUvpbUNmD+QtcX0JOE/bhMifM05456cCPY
6pWWQk9Lqm70kDsgkVeV+GC1uJD3qJZsiiCsaXw6yj2tgzsN0t+Xy8ty5guAnqA6AE4TkLS1uvTg
/GaWMy0wsbP5MXVEfZ84UEQBa4rbyyOdOXlo4b+2oKX25poNJVKtq6wsxzYSia1lY+U51jaib6Mr
e0r+4lUUlfq/tDvMV5DrKlZzhyuLVhXc4MasbQMBMU7E7Z9EV5/Y7tmV0c7EbEYjpQazR0BZ91a6
RlcjEyyRzwsSJexWkGrFdQGTP6/3iFVm3tBn19he5z4aQAUyW6CosANWF0WSuaicTC6ZSlHG+6qy
wr3lkhQZg3Gtb/ral14vJ6kk7gL0GRhuFclUN9aiUQ3YIIr2KeosKQL5SN5yHyCKgGHVTWLWhzal
NhoggDXYH9W6BsDcPjpInRUhVfexeRQB1M5quLm8o84FM8mZgbGAqwLY11VaY9upgmKUmfgZpU/0
g5DJtKZK29haPHpWnpr7MWmqx8XUywNTDHcQHQffVno0A/TwWg3hzHOACi3ZN2gnciwaAcfRrEb7
aEgbzlIyzNUuxrDmbsqbn1lfpc9hO34cExO5P9ekMQBsdZta3XSLfU6zM+qu3UcpjbHLCyQHPPl2
JhJvsh8NZHl1uAtwH6qORqOfVDbOXLniouWv1tugUPUDlrl0jyPX+lrq0XAzL9W/uGv5KLw3YWpB
CFsXVQbcMiN14PMg7MkbUKvFtgTIdeVKOztJ9OjBHXPRUk85XvWgLEialJlRaJugfOTUX1QUFzyq
0SZ6Trq6ndEN2iSjyB/bUhhX1vh1FieLzOtEklJtOiSrTTgleahAhudxkmnkvNGHflg2fW0dRi3d
Vqqzq3H0NfnAVu8+GQURyK2TJ2qCL81Y+YsW7CvV9mBXb7ArvEEE61Z3sttOpHctmBRRJL+6tLpH
+eoe4OK2VtMPajX+NefqvtBpdOnxzjTDl7Ccnmc1fNQKYwtGZgtqxkVIKvFxp94urv48TenXvC5/
yWTHbuo9b6pbkGh7XgAPhsP5mLtDqgS+Ok54skV3YyETa+eQ1tV+NMybxEJJJQ7uptC9tYArjV2/
73P9kCvac2XlBzR6fynpeBeNYqf00ZOezjre0SVBMENvCzM4C1EExbgZHNMPpuIQoHezccb6gBPv
p8v7/sxVA+eRu57L1pUg3eMtkQK+UAslJMmbnXGDHkHpp4gTXtl4Z/ByEvFOU9+RmHdgH8fDqJkB
eyLmAzZoem0Qj813SL+kN/kyBQcetPa9i0bMx7JAV0FtInOnW43q52389/J0T288+dIi0bQBCZPa
rW68Mejb2Q5qrp9IL+9R5ilvasXQ/Sl2y591bdhX4u618VZhRe31sEEgItjbM/KvSMAC81rScIem
ncmGbOornIuz150ki8lqME5Oq/Fsow/rcSSuRgXt7diY1H3eocnUd6575Y1yZudIqXPAh1RlUW9b
DcWKLb2bynRI0Rw/kkK4YZ+N3uUPdn4UGM5wcLhbndX+rFM3AVSo4ncduvXtSGDYWIpe/ouEC54n
hVtJDAHZeLw968nI9MwaE1/0mAyHgZp4Sj5lh8tzOfNxiKswcWHGUpp9BQy86QxUk5lmCFglvnQZ
BjgGo85Ji2CfVtca7KfbTja+AVzQoXMZUj+eDzqmIkoEgX5GJhSNqVRs1bR0DkaZ4jCeVuWVF8OZ
r0S6Dk2WdzHP4/Wxyin4db3OzDKaKnf92CePsxVcg6qfH4Vrj+aDbLSvri9KCX2u8ijw8x4R9Sw3
rV04kEJd/kpnR4EtjTuqrJ+v94LNowMpVdausOb6zopRQ+XVl1+p/ZzdC1Qfoe4BqILbd/yFSMAW
3Yj6xO8TLdwLtFe8MSyqnWlX4e7yhKB785et7l1gi9K/WkpB8IWOBxsGNR6VDopOMhMfCL9xXiNO
GrfjTYP87lOv5OWyi3U7bfZA/Tpzu1ArHm8bkaOxiOYwSu+KiiIGB6WMPTKl9GsT6fVLuri/zWBZ
dsrUmV80WrMq1qujch+HEQqStgIMs5jd7EGbga5s6soexG1vVrqJvGDdfQrVsVcQiB+H0Z9mCz2i
wtZmZFjplfyywRnv09iFVKiGCIHccvhr7QMyEahkDkM+fLMaeMzbrMnHzq/NoUeODxrdiEDnYGHJ
DXIcb/JS/67ykE/wnhE5PseDTqPaMH8BNUL62sjpFaGklj819bzXC7Qptu3Ux8sGSTrzeXQA2gAp
1bMfVefq8vfN0w269vzUzsWbdou2tfUtq1T1Y2eV0O2crmu+RrXW/oO5cldsUXU0rC0i/O1PK0WY
e0kKJOczU+ywojR7BMCR/N26+mB9N9LE+NjwwDXBt41pui0GC73oOrXTaTPbVvmhAdd70+dalXjt
0mv3rFm/3DZorXyuU6c+YDJbPyO51eykdDMoi0V/qEdIyqo55zdubMfqNoz1yd00FTLmW9uql69G
OyH95gRKlHuXd96ZF59sS1I8AY5BjWe1yZVGC+pSNWM/N6kVV67zB93JcIPh/LPaVP1t2TriSqZx
7vTypJIebGBXacAeb3WUZgoqBhTZ7S5XvKlVll0UW9GVIue5+Mp5Qr2BKiB3kzzdbyJ5H3asJ7gA
NJOFTpaqm4O/VOa017VgflhGrd5fXslz4YKaKhZL0lwCwfbjAVV1VMfWZFpGR3kM7812I0oqNGPu
fL480rlvBhn/lVLPl1s76RRDvlC9mmI/tpJur4SG81EpZurt+TyiR6ur/2Qw7K+EqHPrCc0JwBRF
YR4m8ke9Wc+s1xEDr8CxF+Ok37I/h4ORT6VfJtMvGm7qlU1yZjWpGpuglaTfGVi04+FwgsMWwGqp
r1RRjlSPWXpVFf9eyBmvTOzcu5uh6PqQYANjWaMBHH1p2rSklGM5Tf4SZNwrqtNoXg1IahuLGrEb
AB5YUuGmOgahddfoVbsLF54V4aBe4xmd+bhHv0YuzJt1dvKkttWA5sY04X9Wlh1WHAKNe0wytjVW
ewdXEO4ub6izi22AypLte3K41ZjIiwEiaDj/bZ+5O2FGlddXs7lf7PKakMuZbYTHFjkcHCokNJxV
2kPYDx3uObLfJc1uIBio+zBJ0MOuRbtTW4r2l6d25llD5+bNgKuLdXRQaEBdMvFtFAM3YTIBKgsF
ffcGoVyzwLWFpqdyKJOi2OvViOdEZrs7CJFX8i8Z1VYXPBV0cj6KhVROnVXUG014xqnGE1bSdryh
6Sqq1MUPDAnUXeKihNy1ovbVJlVudLT2rhwn/Ux+gYaIYdLLorwEP+d4WwFom4rE1okZaoHuLmr2
JdKsY1rfd1b/Z7GtncB0yUqbL8GYHEAa3ZPLbdkOntJV3yet/GbrwSGz8icbhZAp61/03p2v/Moz
N4OAGEq3TdaXQXod/8gB0ltYy5bRiBYk2sQFQtV9OV7Z7a8c8uNPgeUPhS2qLJS2kO46HqYojKlC
uk3snZ7quheoKVTowOlwl5HeL/1ji4zuC03+mIp2a5YvuFAY3cYog97Y15qNZKKNU/PA5V0Yd13U
OrO3gKxs0e60RmcXDWgIbpe5lQ5ChpmrmyENtI8Bmn7JJmvjKdm6WZno6GrOdU2ZtU/QoO0btfXa
fjJ+otCKI0ybv1rFg0j+7Rbp+BOac/4ttsuO5IhmPJpvImkGr1va5dBEQq/3SbtQeC/UEd88kfJa
2miKsuznKVM/wrhEghxQc+dgaY0E+U1glrW7jVmle4Tpst4LLSUnuVXMZaNlwqw8a3Lx8jXrsMw8
xzQqiGv5ZKXeRI3qw5Silrib5/hraipttVMD1Ku3dqCo32bEtz9MTlxXm6qYpuyOfsvkePSBR3to
tX1mWGruWe6CgpM25NMDvz65R6uvEdt0LtIAsx0r17ZTGRvDlY9/pn1BkiPxpxblTZwmV/EA454E
jJ7tomagH1KjN/B0Eo2boJVpJFsxI2mH3Oq8p3sQbDSpH82vqyi7xPGTUwfDLXLSS+gVuHQjAHEN
mfZa7F7tTfr1YJPQdnl9uh/vzWRq9C6uHXff2gjS1aG6BemI4h8WJGVka1syp49wHQWgpVEBmYeM
bNUzA8Qc548ojW+wW7qr7OIT+/PKRXkaujmcvFwAB6F6A6Hl+KfZVT1rAdFrb3fR/bgYiCY2ivqh
iEvxVVMooFyO3CcBE4gwFRJklkyElqC1HA8XdjWixfUS+yIsxi37ytkuSFY9OIKi4JSEtN+Ddhen
2vepwo3g8uAnt7AcnCnSc6H1eYKgW6bc6AeEYX34/dEmN8Jna8SkKE3zTdVXf00xPP+LAekcSk0f
Gq3qKt+JlcWpRxwR/BEdbD9Li+6TNUNjcWdqrqI2LYycune/1gH4g2biXmCRyenWgVCBJxcNzFLt
Le68MXO3RTBf29Mn+0aOwq1HNQ+1Ltj4xx8SvVA4BCFTq0OtOoSmSglXyaJd1M79bgzQGb28lHKp
jo6QHI8qBwVsCvbamgBbTLQvs6iWmb/9WJcwgKlIOA+BVcwbwHeYj+mVKVsY1zo4J9fXauBVaKmH
sJl67Mh8jJzUTb6Ewz4YkKC+PL0zy0ltlEQNHD/4oTVMa7JEO+jxTM+7LHpfWVJ73y1TjNUJzl+p
eZUFeJpBQVwmd5DlStnaXiOJlBAx7ySoIz+odP0GBXrjo/SRua1CdmrrxNWhm/vMx5suuNNC1IyD
2EBt3E2Ul8szP7O+Jq1QMiXYG2ALVzlMNSW1EhVhRAo1/8IyK3yM0Sc9XB7k1fxvtX2ORlkdCgSM
kGh3YA8HURMjKupi3KO0f3jXw9R59X3jFe/W0z4JaU5QH/LmEscR3FWx1gmSbdQ5zY6+mvDGFNcZ
S9Kp5mg3x3QfYu71SVU/jG3yjIDwkwFmbhPXNurymrjjGY5zUtdds48+t2OAf8q+ImABzuDxAaz7
aghsPY38tlXEZiTpxf9D/QyyafDw+rxG0Dt9ULFh0FqxYLDxID5RCp1QBk6Wzg79aKh/23Gme8ks
jOcU+rmXB+ZH05jTHbCj6J4A3FFrCLL9bMG5Gv6Hs/PqlRPpwvUf+pDI4RZodu/k7ZxukMczJhU5
8+vPg6Uj7aY5zbFvRpZmxtUUxaoV3qAZR3jfnUDOPQqMHTQqIc7YVOWFZnclrP/ozkF2/ITycoRi
ULt4oTpSMAuTJFAsRyXlTgRa28foD6z4J5g2lxtOjYF5WcdBTdruXRGl6kcn6vMPCniBj0qs1x52
WXwiorLCo9O787wsTZHOd8p4YeufSrtgUeYkie9Gq3yMFAT8MQKoAYIIZtoWTSdMNSCqT18nqydO
he+EZd1rZv2TCvjf2ghxa6jxpMiHX2acMdoVJH3S8IOW+TlybNnHVuwZOgWK3XX9w8LqHFXsojtF
leTd/g53PnbIwNRLK1RtnYVe7mHflzgiIW53NxVqFzhWZwWOgmjDX6xCucF7AmBhbXu8tMWSBKZB
dDdSePicaEzzhtk+uJF2XwqwKeYJkCn4LDbPgt0Lw0SUkADGLHhpxbIfZ4hG5iaP1i1rPUHP5eAo
7G4gHI5VcQIszHYsk8lJ7gyWFt21uvOz7rDvMqIkP8gJr+tKEmm+crAwtBHXQdPlo2Hep6c28ANU
H9LqRa9NxW2VRcbDO+6DApNBf1VIPIEgkz5JVd15dSPkE/C/5AP4JqwDh0mnR6obL8PSYZCTZhg+
ho21PKYV3hR4P6wOFeJQsG53d0A2IF5A35OG3eXvTtMkCTtJ5pX0+NOYKnJH5hD/+ovTRadu7ayu
kXdzlVRZGTZ2zSLYNnR3WpobJ7PB2vTPV1nFSGWGw1zT209es7psZCDCi14Qqyhmq8FUm6zg9irX
hRNveoXNrMI/0Ce3GWreZ44eWh2RNJLTz/W46PdCZjJhLquiOFW9D1YM9P0IMHappndouligBUDj
ZYCpz+M0o+SeNSBbiqI+H/y49QrbXNq0eXGmJi+wEaza7LQaMbSPYKIH3CX9D5BlGD9CAvPkfKkf
ZKPFGwLTlxWnrruzKaAd9maQplV7tEvrQlc/BCrMKtfEFGzbt1yWEnHxrJOCOS+dlyiZnupIss/4
0uqBkWr5S1GNWIQ54S/GGPmvUMdZJsH6+B0eO8q727uyc8aR9iOzp8e+ik+uecGrVmLktGPT2qUU
VGKufcS2FBdvyvTgka9XWWdwZNvAqVYByM1l15YKIP0FFSjcWbCQwwrzPhbZkbjGdQhlFfZzjaB8
T1uWoS7PZlbgNRgA/sPGoZrnc4JKn6eqyXRWwZp4cqFOB18WseDqdbIszW7uVDrRIH0vt7BNZq0x
pi4MBL6oSqI8VVpe/WR6YMsnWc/GuwpoKxZ3TtlgZZ+34r0RYkjhNrkx4ZUtL1zClSW/B3Q3vwMz
JnEJyy9m6jgfokHPvk8lqLiTA06TucGi5h/jWFN/2swRFA/TgVL31EmbUTJW8smvdXuW6CV1uX4/
NZOUYGWrYesVhpna+0Jb0o9pM4sQhiPium6Sx2HkWnS6Kr9VUkzbMM+IQj/EUcnxkEluUnAwInoe
5i55avCl+jaNUry2faofSdTjFJKlkBpdFb7Su6Gv9E/KOOW/ik4t/kmrCAtlLNWMkUGWMXCcnYS6
QEr+yfTOeZMgdmT6bSGzVEhjFEOZxZzIwKyxAu9gQn5fhiz+mdo1X0CZtckPaXRwC0CKIPkSqWX/
2VxmWPDwBz4r5VItbqNxBu5SDOLvBrXDJLWCW/Rz0pX+xUwKBxCmYTbnGYjuu1xhMggCSZWelAaj
x5MGkOccY2pruKoki++xZI9fikpv3wkdEV2sqdt3KPW2uHvmT1mfS4ir2b1cAB6qaLgUY/jRHGrj
kehifRSgU97VaRqectpFrY/1y/xYMih1zp2UJthbII0m+Y3dVvI/lZV1tquPDs7Sc46euJdLWKIF
8Lyj7xj7DbXfK0r/Jh3ibL5rDAymvP+JLkVcp1YBHiRWDBcbz713mMoXbwa5MD4JVEqwIbbG8O2E
yfP7CPxVhPtDBmtNyXEuxRgpiz7ZwpTejUmef74dV9Yv+jLGASmBPM7QBHGYK9R51DjWFGZpGEQt
0qBhjEBDXyrqndWan/58JaAeKwMVDQyq+cvPj2yiVpsoB5OE2Mhj1ca/uj6r38hOmxykm3vPBEBs
9UVk3k8GfblSmUZRPEwxK1EOBNjfNY9LtXr69tLX2890TRwAXosyGYo3xEvkNDZLZXZl25iPgZSL
8IaKtSX/KOGXeCIeaGcuj9mP9ZZ5MABjP44GeJIZJvEHP2InsPEj+AEYHa0DgU1gGysNKB3efEEe
4b8oJjN3jcmZglLHHGXuHyFKNy4evqNnhO2PAk9p3M2d8rGRuv8i5zuGW49dF35LbPPRjDXzV18t
0blNtergZt95LzSPoKRRvcqE4c1mTbW16HLJWeukdrhrYvtf0eb9CX50+MdJOq/FXHE9EAoY0Gyq
ZDsKQfpoIgxCw8SfJTcYCvWWhQE6JuluI/B9x1Dnj7X41sPAGQBriZ4WAKfLcxeFyZiyDO1oK5K/
Dp0yu5GaYmBpOeZfbCXkGHpGfLhIPm8+JkvpdAfvGidwslh2+yTDccpKavQkcYc5OF5X4yYei0yU
821DzYCzePlYjpH1I1oeTjA0I2CKEojFyVn9S9pFdU6CYfz9yIV7kgxl8LHzKe5rsoeDQ77u3SZO
0W8k6iMvhQj3VrnZjJJopjvhBEuqiIBGIWPUeLIx0WGsiSZu87GeqEiEURy91d2VGagg90RA4exe
Pj7eq7hYC1rlmN4Np6JoalePa/tBGpBWzZIx+jSXaYMFunHkiLCTja0ilTZUNfrIyjbnsyPkVPAD
dIIelPtpriryiNk5Upva+yoVEm5eLvYlpNyXz4eVWC8nxeQEhRQmfpua4Q9IQk/AsayDsenu81B5
gKugkXIlUK2T+NQiU51AT8z6DVjNkpObHEFS1vdxdVLA3htcMgrtxfVXvMqUDebqDkkGqxRIOQ2N
1gZYhItnuUqb54Ju60Gs2Yu+6qpbjrA4/bgr8nKTxhNYFCeQirh+cWZEb6Kqq04lNmREmQH/pU7D
3q3V4peiGY+mwTvJ9NqbozbgrKjGdhatibrhaUcnUPVIfFFTS3J7FUWWOC1j367T9gHh67/4GF+t
uVWYGislBA7FI7eMI3+2Zpg+alaeBLC38nczblgwYRtsSSzz4+1YtPuwqw0E0guoGW1VMzpzWhrA
K7xbRmZohjSlb2tCnOWubry5i8sPKHD9vL3mThOZrosKtHMdH1E8bAJAbxppiJITH4gS/ygFJQsV
efzvoJuS12vzEKCTsmB8XegqzmlR8dAg2etG+JkHWB0Soue8BfgmzcxLrC+G1NRvW6Mz36gLtPac
ExJA8TTPte4AEmEwHICZVu8F/TSwe0irgvIr+F+1/mdT5NH720+3F90g3wNVVDm8QGUvvxY9xay6
HNlRo5CyFqfIFFO6MFk+LhZ+VJgOx4+yFWmu4oTNkdDKTuShl8u1glcpqctW0SBuFovaiosFh6ju
WcbS7jmZ7P65sfTcW7SifJaNIX+yO8txW0TrscKrx7cSVZtf4ADpm9jF3ef9ZJ9HRMXcuR/Ck8ih
3WZzbXiDDOKuW+zxUZUW2R0R2wqR7Tyjr4WC5JKbz4lQohPKFvInwx4wt6xay3eQ9zvJURv7MhbG
2KBbOhYnqvKIuCB6aYrGIHlKFi/rT73GyERH24txqR539Z2NX/czRsHzV0WJsvvbL2oneKJ5iNAv
KIfV4GVz48u9qCW54TgZXY7tlI0ZuJzE2kEw2zkOq8g78yi0rplebo4DbrpJqNo1qaQhWacon5A5
rZTUjxqMwJM5E76adzm2uJYd3H6+31n5Jm6vPAFkKonblCSbuF0myjAOOIhRTaX5fRVr9fAIs1nt
Pduc5BD9zWr+LoxUua8ivgU1Xr2OxWSd4IBNswfWQ/9WJE3/oavwP/AQe5KfbDkuC/Sl2xbx5URJ
7uPFGv+Yy7QC8lcOEyGJ/Hs7lsjmzJaEtO4Zjn9nKRKdZ6lTBZC3Lv1F1XvfNDSE5kizAsnpj0Bm
e1+RBuKTm27t6W2xihH4jmluStKzHAjmrIa621WtOBtKeBB9944ggB4aQ8QewJ7aZaxIWttCAI8H
VZIhChIb9bxIjo4Mma7Jauwnafua+mCIY/0eSb26wKckT/J2acjtmnFMAqVN7MYFj4n03kSSJrxk
SIcPbdNE71rHWPA0F4k4J5JIGHaA/aP6Kecuc7vJST7cPqS/kZHbQ0p7DC4L/SPaSOsF9eq3lY4l
paElnGDsTL+WnO9TChJN7nHSi4xzVWaPQyneYJblLZH+Ph/lf7JhecYt+iFqqnd9PZ7GKvEMufgw
0AavOg3U9nSWML1VETGWHHjYEQem1wYfukfjqmiRHHziO3coLb4VJABNk+7bJpAkwuwz0PB2QGkE
ErIHjZJXve61uvGkOF3nWytw8GDf1qOx3TfG+KATqJJJ4TdxRcxy1i+LaQez1eOplKTGiwNIoqDF
PWU8bt05LnV78w9MZ/UriNyxcdve+SE1NKDcekjmF7zA058h2Dec0KfpOaUXj2m6kaTfVElB2nJG
I/WLyIwudjGMT3JvDkP1axamyhGPdyfjYwcZlKCnCLxpWxFMuMiOuLXbQef8ECJfHhG9ze+LChSZ
PaDR3MiZ6cZ1k520CGT87a3cmciuqkwG4BwQl1CJN/m6CJXQwm3SDlKmv66V1o9K2N5JafNRjmwG
3UoRSL34UDjK+9iUfumwKtSkPRLh3T1FFoMiKqPf1/flh6AghBxlANCCJXLeKCNmzk24cF9iVXpy
whoT5vC/2w++F31AY1MIrQkg4KXLFcdeIA5ERRxUyohoTW5bXhkTgm6v8hsnsz2pRDjcFyAWw2He
fuGJjPRHz/XWRfN36Lp2UOQNxAUAxL6a5YlbZYy+K8Yn91NWNGcQqb3nKLHxyQ4naKuJpd+ZSlTf
Lcs6pk2K8czgOn6a0Wp8RIZQC0RFs3YyY/EGPfc/H0+ucuorAmiFlOAqdLlL7aJJRVtpdlAPavbI
QE8NZHVs3ThSmztnSaXnSJKmg5Cy+2pIj+E6Q0YCz3K5KN3vBSmPxQ7oyaT0LmsTgGVtHGQIe58d
LUp4NQwnqe/Uy1XMpakaLRztQCh2GcBqMWmIUvjUWB9/MoykfUqWxHnMi8H+0IhaHCy/1+uj/bEq
kqBJsNKGL9cPm6F2hMT62ZyizUE6Ri6ZJfe4/RpeF8bOB0skI1nAuLiyldErN3v14Efs7vQK8gK3
x+24HXVKVQLQaqDvYce64s6hpZ87RM782x/B7VWc3wSnV7ecATpxok9uB5LWtE99W6AV4Ejd3zwL
6DgFOBmwbnuzn/RrZlorLUdV6TEZ6BXLj2xUP/7iWUCuIJBDSgtw7fKtCYwDc70fOJtJHBGQzQ8F
OogHQXnvaAK5g1oGD2ZVP79cRLWLDrFgouEUF+qLsJfkzeKQiEmznZ41YaHSNrVIPtSlihn0cNSi
2itRmWzxC3Bmgoa45feHlpaVOjrLfBqxhTBR2iwwvLMeW4Patr93ppN+1bVsKl3slOTFTWQDT2Hu
zsl4MNJhsV1Me6oIf50i/NUPdNtcRyoH2wdWZLVuXhhojiozzxHVpYI8W+NACjVTXQxeVlvVC+7f
OUbtPf90paxe5yaWk78nfEbvNUe032+/1L0yhVybKTE5GEzqzR0IBiOuhlqQw5QQw6EUG2QP3Aqw
+cZzSjl96rTe8CbZmg8ywL17b+WTMj8kBoHAv3zTmarWJuNzbqElit82GEH4tZl9VZrmg93b72NM
Pg+Cq8nfuL2QXq+4OcC6sIGzyNxDqCj7DFB+CktdzjCDvGVcjhyO95JvXDdAfCHoC+9pS+iqmz7p
s55bVoxS8TVvyql2KxS9T3WLSkVM5vG0tOjOFrP0OTY752FEl9KfNDvzerv/F0T9H1sDwkPmWl/Z
X+AiQA9f7njjSHYvMf4IImTCzkWhDw//H1XHznu9WGXzBS9D3ETRGlhn5Aju0BHXA2TkTGaIbfs2
i+bkRZL/op5CtMsGr0Q/i7J7TZovwqw0Ss4aZjUaeBQCy+yZa3Pj9rdyrfjEBqKgg8HKenGyiZfL
mDgSKiXARPpK6vDO6J2YfCWv/SlW4lMbKfbnJu3mYG7Dxm/1WXsotUL/weRxeFGMUDzEmSR5Sw/I
4vYP2wmav+20KULIVugnXv4udGL1bijRpokXs3EJku3qNkml1MsMVrOcsZkmKcFgaF9suRk+3V79
Gp3vIKK57glsesjbW7OKnEJkYYwRBpSMQ+M5aTQ+x6ExVF4CZwNNN5wN/cxuo/dKvaqmQDzCmBVY
QKG7osvLyrULihNfYj58woJJxEFaJmL9Dviy3MwW+sFP3ol6EC2pi1fCIBDITeyxJtWQ0nHtNjnq
+Dz3ff5QS3X/2RExoiIDKikWTa9AbkPzQOdgJyFgCMGEGEIz4JDtRDWTFZpmPdx5+kb9v0o69d56
axyQtHdW+Q125CvHnQsgyuWBcFKRDuZiW4Ey49DqOnalta6hV/lBRL3+1qEiAqlcOVxEuG0XWRZW
o5XtYAVh6whflrL4fZw2qWfok3U3UfK4uRNm72+ft51F1xELOCJALyv85fLhOIpVlSkYluih2tbu
Yjvz29JRvoSm2jyV1VL8bKzJPEh+dsI5LUMIemuzAhXX7XAHJ6OE3lNsBUhmRw80W9v3s0FfwY4U
DSFOeqW1UoVvGgd0yTSZzhtUJqqgNBldtjYza93C+Pj2Rly/ZVpkKFnSx2SsSKfnciPi3g4ju9XM
QDihOGtZ3d/ha1ufbq9yfWuyChxIxNtAcCFpcrlKJfQ4wbHMDPC5E+eGXMJHcMJHfm2iQCmPFEeP
ltsc3VZz2o5TZQbwfUyvlavm5AxgdWWrD301Gf48Q+fzp9BjjqahWvj7vb+6OhIhNdIizWYwaVVz
N3VMXkUljQfH5zrgsMqanBOfsXjczpaa1tQwcmjNwAzVzNfCdno3aJEG2E5iPYyQnyxwBt6STEdC
Lut+XSY9NBlBXXPj0xBmzH35+kRUObmYKzMA6yx5s2gRH9ZFfZ9k1nA0hrheiscDxMGGQhHadjUr
gYoKyaMRJOWo3sPAC+/lKWP4cftA7jzRqhODOQYze/K5zbGnX5BH0KuMQMRS9JglqXoeAA8FZW2V
B9F6ZykYlxY0aEAh8K02F6vexwgRFDGc30QqEcxbag+/EcevyuWoDbS71CpntzqUAcTavKe4jZO2
GR09KIykDKQRvdRoVMc7Bd7gwWHcCaA4gZkyXhcrDGALvGZ+1nTxousB3tdoGmUhUttxZLyRlyT7
ojSKfEe7bjl4aztTCbaRr0CHbQvd6TeS9tWHJisUTHhSa4ieUgDXI4J2UwXPVFj6wyCyBtXxQX8/
RurP1NGSD5kGYBAHmCSYFse5izNDeVjQmfBNoXdBZGciqNpGdjs0b56scPx8+5Dt7NHvBhm5Mp5x
yJtdfjZUIyEF4MKcIddtgh2xIfB08GfnJg/j8+3FdmIeNSdDZ/ZmRUSvZ+PV1jCfc2xUgvQAL3Tt
kdTDuJNmaUDdENuTWcrHP8b3I7EDqIdKFyF0sJSX642iGvmEwd6GCwDNRkFRKrfz5OCpdk70b14S
Ns6rZMH247HSIa0rkbCKOevvTUfMp0gsHSL/hPPbG7j+4E2Qo4iFxM3gCLD3FpCKD7kotNSiIzg3
ykvotBGE9eQozd6B9aOxRBRHsZkZNpPsy32rc2syEMhXAyyKpQfJscP3bRZVTKTQuMjcRJfKk11X
0z2eY9N/ednMQTHp032DdsAL4xnj0TEZhRpJXS4IsgiBdoGS4biSxG5vxUvrLYpkvjVEPAd/ukEM
hmllrv1ePj5rE8g6rS47s7LVIDNosIsq/GnbTfQ3i6wyH0iAooa6nZ8p9ZL3KO6qAS7eA8C4sv1u
RnXx8fajXH8smCNT4iFBRIOIcfvlS9DzKEsRfqOtjK6eywwm9pauo0wAPYGkcHLk93etjslo5/WC
6uWC0gipO51MCyEEqXuYRVPSt4zz/8YySx7ipxhWn9IPHqWZhQxITxWWTHGAZND4LcffCva35bxv
27I+WQn9TerH4q6tkNW7vS/Xnxs/E8T52jpmmLId9mnJUgPVs6xgTrLaq3sSwWqUexccgHbwonfI
j6yFTAANXOIVV8nlluBW5IDcwnQ7iRBAhGTW+EpZKp5Up1MQFhVdcrSe7+WqbH1UfGZ/yHTJM4u6
OIgx1x8+PwQl/LWLS0G3JfHpDhUa3A4rwIdsOI8hQuTa7Bw1jnYa1iwDZ4BRANSYK2RSVCyiDRld
M3GIoPdDSzpHYdy7tV1TXRkVyiAzQo0C77HHCtwzupCKcvB+9x6VHBWWJ0RMrCvWf//qkijTmLKH
eX8QR5aO02pceprc638cSUn0V2gx0AVKi+14Ua5spVxtmALUsCw/nMf5nBZWcbp9VtcU7TJeswp0
XeRlVnHF7fmR+2aCL6Ou5DUL6J+tTGdlsf4bY4uiW1XgNo1Z/qCSAxykPnsfyaqJvbZ3V12X9Ye9
2kSEZLtQ1DqbuFTWY9ca4akNBQbhSnG01F6cIjqRegMsRQhSu1wKAX5Nqmbe19hPhT+kTLMUJUnx
Uu641A39zwuZ3yUa4yFwsyvV5nI9BV+RVppGKzDVubxX+0S4Yojtg9Rh96mI7+tXvwbgzVMNyoy9
ujTRWSgs22NiUlGGJ8U5ycdP2lSLt7cPym8y2NVJWYdwtGpIH7cfeELPLwYVyJcHoOlUFvXkhU6v
gjyew0CNtOh+0QbGR3QigKwm04OKIyT0jkqc8wkVXhLFzlfkTr+XUw19iHwQficl/8I5VJ+Z4ikA
fY3yrHRK9dBlw7dFQKRwFHAJQ5j3L0VhaSfoDZGL9kfkKxjf+J0CBiVKwwJ8/xLf3X7gvf2lg0Zy
tpJ65O1MWqt7rZoXOipSI9RAiCwMaDuwHkwARo+acoQkXV/YdoMJa6ujJjMAdOEvj03G8E8OY9sM
5q4sEGXvHc9iH/0YAwYvirTKbSHCnFHaNc8j+VcAxwQV+bGJXxJ9tM91P2iuFC1zYCy4r4heH71Z
hjMytLniIrw+PPc4xDxF3I/MTOz2wQnt6Wybw+j3ywrxHKP53lqcxgP+JZeug4bwuWpCXJGxgdBa
tGrN0nZZxTbLCbOt1LhTZy19LCdUBP5XKU0XJU1jBVkOVbKSlvZBpNx7CwPGL7dfzl7Yer1Xm8Nf
KXXMGWM41Dpq7TZdrn02OkN5qcNU82r8f+6QHjM8B8CUd3vlneAPlguRMYeSlybCemxexa0pKh29
tRLC8mDUT/2Eoroi2vZ8e5Wd6Agyjisd2cs1Rm5SK7CxU2bCYw4G0WH2KIzqnGjl02RM7UEYuS6v
MOF6tdLm1OW5hsC5iAgjUWR4mlqM+CcAzZYW4EaWhFFuI0vN32wijAly4DVJ3dpgSLA4urpNuXWM
YrornEpiXpAeoZj3NhE1BkZj6/DH2DYK4zqOKr2iUZg1PVo0slSgpTWqD51kHOHldpciWqzgGSC8
W3vjWGqSyFCERbKZ1X7tqB/g8qXntgShcPtk7Iw+KHleLbXNPnLRA9U1zUAyDevZseIqaMMye9Jh
XgWTE1bfpVL8Su2pc82hjh8Sm1yvLxrLrYXcPPaF+VMA8z/Iif4fP0tjTY0tuCLsdEPhJF2e811o
hSzfWQpWmf5sl6p6SkrZdG0YXwhQJOP8UuWL3rihUbeP9qhXrV/jN3Y25xLYGYpG9desk6ej5ulO
yUj3fR1wggrGeGgrD4SgFS9/4BXpsYnIRBxU5fS4ONZ3xVleYglElaxQwOjw3eL0rdZP50GNn8cV
6Nxnydu5ku5NpfhcGp03a/Kb1pK8cUGc9Pbr/Z08bm6BNYmGkc29Tv28TphexRdaHdbSCpq8tiSF
zLb7cX50jGg4dUmHXhUWPEGuttU5wi3NrZZyPOPoVftkd+I0T9p4kpC7P2X5nJ4lIfQ3Tp8uT+Zo
Atzmkjil5qJ8+R9UAgUIt4HVeIVhs1xY4wlkhu7C9jnC5u2Au9h4etboWa0Y2K1w97zUc2Rluhms
qtw/56otXfRgBj+VdXTJw6nzJG1Q7yQ1X97GTgFs0Eko4fPcODOaPuSJ7wVwsGYQjpEAWSkGlxuM
d+w0p6ljBvGKzmibHNUdNdLvjFDP3VQsSJraUgILEkVzWZj/NUMxQJQWmUt+OrhjI/dBA+3yICSu
7/XqvdMSAAxN9UTYv/xZjgQuRXDlBW0cPnGxFx/MLKo/dANyrZUs/2cmVnXOoagG2oIG3+1Tt7cn
1BoMqdCVgmWyuW7UcchSMw3NgIJn9pVkWvBnSY68jXcyKtr7AHpXIhkZ/+bq7JVwbGnhMi4qcZY1
wn58KmbxSYdkcEo758+xOFC7MMYCUWgRkLZD9pVn0CeNZQZ9HFqncNISv1bRCr69dTvjKJbBb0Gn
o0r9tBWpyttYU6SRMUmRZb2L7I/waBx/WdTa8Wf+/H2ckYhoGuNBi0qUde1nWzL8uJ8+3/4h17uL
PTrC9Ej3wK5CuvLyADVqq5iRGNVgmsU3Si7VMyTIuxGG9ICqiu7gvF7feCwH34n3SfMaRbDL5Wpj
wNXXLNRAXySpd2mD9O4g8vhRNUv9j8cZl2ttjyc3A1qFGe2sUJ6eTHP411IR4P+L/bOphcntSIm2
YhiiDDOjMcEWzjP8Srt35JM2V+XJajoqK2s+qu/3NtCAOLxuItBzfU3MXgV67GTnFfKqBJNVdW6J
vtoLyVBxag1lOt1+tL2laEPJlPl0ZumhXy5VyDkKCGhRMWQv5FOfAIKSOxu3KSvMDpbaO4Xm+lgE
EWh+2yEeyqWQn5HAp2DS9RetrKoHhEyrUwSQ7TGsivrgGF4XAgjuU9rDsYDRaW1RaoTrOYuTkkdb
ZBpbI82pU4LbJXVLl59Cuc59CUadPwnn6Au4DposrdLphkXKtGhrvQdkOlHbSCgBJu3NXYn7hltg
znKwofur8D3DiEMtbtu8WDpprhU7UXCiVXSv6+mTwNU/8kTdOyFM8ihokMmBmbU5IVXfVIhu8tpW
3XN4SvOCW2GFAYpeNwcPtHdCwPNx85L+g7vYfMyIBStwo2olkNNWuGk0mX4T96ofUb+6HQTYgwJn
J/8A4KpgCYbslIFE0vrsrz60FWe2jBJCvkLpkreSjcCNLkeGm6E/f8o5QLGroZjsm06onuVaXu51
ta69prBaLxyr4uDEXj8/P4cMHtmTVYRsOwAIW4otRrNyQD/EPM2l3YNDyzAki+X8BGHox59++5fL
ba6FQi4VWH06Vm+tDYlHrpNg5L4MYMh+vL3S9UkFc8SHvyqckJdtA1qLCkCeF6y06lPcOXU4noRS
1Ac+G9cnlYEYNw9dQ+oguFWXb9NuC4RhS2dBHK0t7hNDREEBgPGeBtLRoHTngfCpQlCIrIzo8huh
+urgtMAAO7U0lmAx0BbG3ab3ZPSaDwq6nfPAKkzLbEbAnNDNp2eHstGjAbwERhvXdObFc5iFb5Sh
NXlb8xF65vqZ6AwBH4EMALP8appa9SFbpk1q0KtaHSDnIZCOaaVPt4/Cb3T8ZTYLCg1pe5RigQUx
grp8S05R5xHVphz0fRtq3ihP4felUA3Nr0c0ftxBasPMH0W4kM/ipf6YAjKtgqgp4/6B/2SMTmWr
xtKdFGbVgASh1LybJ1v7NuipVntLaS1+jFPfmzoe+wKfjQUccGd2DXq0RWK371Wp/wkKuPqEQ1iq
uGHVL1/SJWxGt2t66JDxIKlMKNJRiJfYHqmgciWtFVcZJA5U1gB7nazykyxGBa6bNurfjbbn9prW
eYt/e7d23gn1PFAU+gYrX31zAvByYmZqDnIwtXl310yJTI0ax99ur7IjkMVttfYzmVjQFNlqHsSk
9dDQ0BcPJ4m5bzLGb4piaZDKQwshfTKqWUrhOBRG6mNgVkMvtYfurZP2Gj3XUJufEskYH7M+7F66
JQthBYKzOvoY1uh/eXA4N7S81sEKrkBb8MUC4UlgLNHRUZ7QHTer2GP+YaMuPNrL5E+lLi2uIam2
fFcPAnP0OhOipXVpzR19kFHvfAdM6CMtkfCH0TZJvlpideK+MkMtP1tOR3aVdrUGtiFpT0ZrIQiq
1VXyg0Hx4NxFicECMXKxi9tq+EVCx7IhZZZgrwqXMrBQXCAIVe3pbRmetY4uIIRnVX0DxWd5SqzW
ei/rE75jct0VrR9a+IS56JLFhYeuZH9SVCRKPCU0nMlNS3mA2TWo7dOcVsJL4arCEs6z4kdrFDiB
trKkfEtI7Z6TEjeO85zPdG9QH1dPNj5bJZARUOpemKI87LZxo0++sI1+eNKcvKVW1WJUUmLGkXSC
acvfPlDXqRdIHFJXUAsgmvQttHGUs0SdimwOtMksHlc+q6+Ncf6m6SQALbkTwwFvixcsS44kZq8/
GFYGn0EHkZLrimWBNz1jYIfRfGPIw1kFluprdjEcnMWdVai3NZw3yBkstCouYxjpuS6NKYG569MR
0dgFWXx9Mv8YIIqhwfrtr8xLUubNfaYYtYUEX7cEUdkljyYYMS8xc/svnuX1KpukK6uhiWtNs0As
qns/r+cycDS4XLdPxPXdzLMA+iDLYsPQjbjcsdHORgmNK3YsK2q3bBLN1bNi8SIi3EHZ/dtocBMo
ANKBFSRmalS8m751LRptqGcVXIfe05aJp1x8aahHmwchqUvttpKon9pJjopHKWtgTMfaiAdJJM+l
5KaaZJunbtG7H1UVD0+OrcfhnR7O9SeHvnfsNZUE762CEIhqV+1IrtMsPVZ9ZaG+6UL4sv5QK+lR
F3nni+K0rT0YmiME6M0zZRnmQTPd0WC2M/thHruIMU67kmpltfAKu5VOUj7TkY9jy7/96vYOO0ET
yA4S3xbgmstXJ4oxxS0l5dVFuuyLFGo8LWT5b1ZZEYMr2M2myL5cJQLXayWzPQeUkPRZjXz0JS08
KsyuM6qVFECl+3+RKZerNHKTQ2DUgf/PWvx5MYbuDpyiuCuR/fFyB4m523u3w6+kN8qgZu3/gBfc
pvTjYoqmZxYb5CCfH0WnDqWnJMuXSAuR2ObjdqeKOsKZFeMzTCnnLZbj1Z0FVtLV7KF43xRLey+X
0YBNFF4N0iAj9JaUYJpGtT7rTU3tUqX/6p0cf4I6VByEoOv9WqMP0ZScENjCdpJstpXVy7U+BY2u
jMHYFNlTPCfmh9CYVOx8e/OgJNkBrayTLfiGSFCi+qCvh/FVYk1yM4SIukwoPTkguNMkekjiNnyY
VPmTOWlpgDYJ5BHUDc9Ua7mnlHr/nFTaQZa69zsY2Kzlyjqppx98+TvqOUxNeepGAKtF9RXYloAY
xPTvbVlFzS9Jop0FSGDMi5NW/x/2zmO5cmNL16+i0Byn4c2N1hlgG9AUq8iyp2qCYBnBAwlvnv5+
yaPu5sbeQTQ17ggNVKKKifQr1/rNOD+UmtM4eIU5j6U5FlsyFeeHJ69iqfBGGCh5kKuQecoTi6Xx
pNtNTdFonP6Nhbzcvphz/dW3AXAhkkHc2hJRbq3uHCeNMRTKaWoYxujbMCv9vgW+s/FSuzS85P3J
pBEbSF75anjxSPLswc7HI6WBj2jphLt8oFo7L+jETPmbpbNuJmc0d4o+XFtd+p1EzRYQ7sLjn0c2
z1EepMTWgKJPp1ifLWfI55hlnaGcZLGSsOLTo3e5adQ+WdGK8olnHKeyL3bdOKMslOLaUCVRtyuS
wdw4KeTCPr20+BpyfbwoefGRkDj9mkyQNBoUazgWiW28F61Y9mNfRRtMwgsrCTV3NNRkzZM6x+oa
0WoXekRLK0qt10juR+2HbrH71FcVo93o0VP25HmXJF1Rpiml+CiP/nUWbByhgxNP10dtVHVc2tIO
KTNVjxNEi5OYkDlqlsoX+mB0ELPK4mqwq/421+pvelH05gHyc8qDrq4yE/RetBR+Hxnj56YcNOUG
u7m0QSohL6F3ECa/bbt4+Oyg7vMzHyr8f0q8cNNBZd1gDWVvvZjW97HsGylMzihZLQKhezpdqigV
E8kwnGtAnB14erpfJ5SYf/Q49Bz1LnYf8tDKv7lKFl2b1ejcmUIRPqrN1N4SVK2FOTS3TeHos59m
qkenNOcKDC4w6RhS+cu30HptyY8li0yCC8yRRA2cfmwjhGKHU18fR7N0dvGyOIQu47IR4q3vClph
QaFiQs4f6ah15T50GqkQkNZHkGPQRHseOnksKj9M5m8laJKX+3SG+JTNkR6HXQYQX0LhTjuVR26B
rTXQprHNvEPRz/O+Nwd7r0hXZ3exWkCVtfFgTrF5paqYX3pFqly1Vv09bUauUz1qD3bbt76e6Z2f
LU19PfaUm4Cpbj2HzirgfKvOPxLai3A3MIDVt4KziweC0mMV2/FbZ66TN0Yeew96ZzfXmlJRXeuM
sMF5oqnew8ic36dOJasmM0iV1EyFvlvaynhYPHNLBv3C2qACRqkGZQvcd9Yq6OWMF7olivo4YdEO
mc+Ij1kVbfk4XNguREG0Ar2ABN06j+HUKhYwocCEem7yt8ixt3e4Sw27PimtOxGW9h26s9khRkh3
4yl6Bgtl7LEOwDYJ2DmY8DUBKyx0lPfwNjnmVvG5sCvPjwwVKZYmU/sPE6bMb8MWCqzZhl9FZqPG
nE3jxnW3PnURkaToobpUImAWkWg5nX4cfy19dIzhOCxYkCeN3d7UDRksxDS25MQvNiUrfVK0SOKv
T5tC/1RJOheRtSVzf7XZbFzPVfLFLsQWHeJsXGWnbN4EvLF4GCAFetoS2uBVIZxiONYhVpVqjA2P
k2XGB3tuokOdIdYyoZm3D8e8+Zip5XIwjVdTCvgG3sYyQPOI6I31DWNHjLY2eP1xccFeGEnRcV10
W8fnhTGVL3DXJH2t4qq7GtPUWjzok2EP4bXMgFO24Y6HUn9bkAPYuDMvNQU1C19gUEmklleDGreA
8pzK7kGg5OpeQ+Pwpqrm+mYaX6uEJ4cOZCj7gmoDPOnVmlwsYxrjCMBC7KjlLlKoU/WulV01eCz7
xmK07/F37Y5ghbZ8FM+oyLJpJKVI1XNZUHdcdRKbNqMZRdMfo2TuMQkzNN8SPbR6L2p8LV5K8rVx
WX9oY/kGV5fA7sGf9VojbufYE1ehzhuX7WYdDaPIcJQ3l491WKYbb59LcyHtumWOX2b55c+fPUUG
akBhDKz0qI5AOmwk6YMmEsMByLC1Me3rQxjIiYRaE01wRICDWD1+iejnHify+uh1Qt3NJmFRP4Zb
V+aTgurzgIxmLNJjpE8l6g167mmPyHsCMIkqcTTMHpVvIKvzN0NlFfjR7Lg3E4Y6cGNw1HybT22L
uXIc45NUznqj+WS308RXE2MMD6K09X0em0YDFtDp9g0UoqMz53kvpdJDEYgBQrvP+938qvUtNWyx
JLgZR1lbzTxkR2wX0EIUN7PeYe2nJgnHhoqxsD97YwsEK22SdpfbpfuTX6T+ssy++yRMI4r26dAO
JXVqqHH+0iVVkOZDiZp7mIvHMLVi1y/N0gIoZA9DfPRCCz0Pt9T6B2vQcGONjExK9iDBr8bF8rHI
QsBevHT8JjHNPbW+ajiYqapAGFASlxSLLdr7cWmxn385fFkHS0wFCqoyHpCkz/MrwUvN0Uwtccyr
YdqrRiaC0fMxYxJa4my0Jc+n1bQTlJHZ5x1PXcdeTTvSITOo7UIcQb82+8LTwz26vhl4Jer+wlHC
PSqgWzf+U03vtFXYazaWndz5sATWD5oeCwAL1HdCD1sF5Ghi5tm+sBvh7Y1h8d5Zde71VFrHFBhw
yI8RPmzUH5YTY0G8zFBWEnsOv6HNs4yH2U7mt3WfVVZgVl0bH00dyduwCe2Mal++iMOEcP58bXtN
8n6Gwzv4SgzB+5DUXaj7JQYPh9CLkVAzeLpPOyU1JsyEeBfqe2rf0O+doosgTEd21x+dMUoy9CM0
FTl6o8Z1FIewaTnUYy+KfWEIANdJkuQ/w7713htjvlyZ0udyVnHFojGz/6iw3bEhXwav4sawoKG8
vH7OkpyWR8gGWxl1Pi5fYsvTvVzWnVooos1IiDCpqZJSki76frlPFpEVsE6qzNfVxijZTVncXXWd
MDpSap3ybcnRrLpWl6H6ZfRLAnSQXKrfFwUiTmai8uZKa/zA/XZYckomS9sdUiHs4hCl6lJfoUmH
f8NYzlVx/3KnztICHEssFOkFY1CLZPBPO1WNsd51AGaPWAmKHjlAx8mIG5T6Ppw9xcEsMvHELlNi
7o0cMl2zHybh5bsZw86QQXCX66cv+o8f0/+LflX3/16v7T//kz//qMQMFDfuVn/8513yo6na6s/u
P+Vf++//7fQv/fPd8Kvp+ubXb3ePov3t2Jc/Hzl+yvXfOfkVtPTXl+wfu8eTPxxKQJvzQ/+rmd//
4oHaPTXHN8v/83/7w99+Pf2Wj7P49cfvP6oeWSZ+W8Rn/f7Xj65//vG73Ln/8fzX//Wzt48Ff233
OBeP5W/Xbf5Y/mzXf+/XY9v98bvieP/gDYyQJTE2uX2e+7//Nv56+pGr/YMaEOl4TgKml4Po999K
BG7jP37X+FtkewkiOSC4kKRYFeTZv34EBZJ1AN+WRzZuDb//1xeeTNr/TOJvpGHucajp2j9+P0PO
SsARODRkt+RX8EA9XVflNIxlKWLUVZKsC1IeBO/0IvanBeaP1k7RsTO05CuiMj/dUY/uHXXCz2Jp
92qtLQhLDSEHQ+WhuzxXftTMqeGLxNUP0s38vjWHaacN6XVvD19zDHl/UH7Sru0JzOizgf+rWyfd
WFdAn3BT1JxI5CIueWbOFiMnnjQGpfPFYJlG2SdHzMLX6xE9fHuK+7fzPAdxPXf6To8FYVQqJmNX
RdVwRbUveVfp5JZzbbLf1Mpk3KgqqSzhlhPY6nzoPzRuJt5Pi/ii5luCEU+UtJPbAB6XhH+wDgxZ
v1ilIHQ3S+oIIPCxRe0+Pmhm8xGtmelrZdZI0Hjw2Xf2JKrHajbL96IeP+GCqd6VEfYiSVEWxs40
yvR+UAvxOa2XfPb11guBsds9wYtXjL9idLKvy7j7CiLQuC7UeHgENqtz+89F+dC5fbVT1JmyKypZ
142HpK/vxYR3ftWBpTbzUhznOPmi2nkY7cEmhdwgsxV7vpGQf/y/U2V9qsh9/sKp0n+nMvDv40me
QfL//q+zxPyHJkniBEbQW8DuPTtLzH+Ac9Opg7kI2oDbIkn611miG/8g9USCgZQ9/52M/fOzhJAa
7ATvQ6nEYrzmKFlH6jwGoDOjSgQgjmas1bVb1V2X4XM5BC3W2cfG0KJ9EuvLxntg/fSQrUjnNSkg
i9bXGnQtlMoRo50PgSKgVE1kQCE/xuk+UYwtrdqtphjt568c4O4jxediCPiiH1aHCFTohuYOKR11
IwsiM9jPjwA6hRKQ1HKirkAqZtWS6465met6H1SVAksPhYk3xTC2ODx2sQgGzxNB0aot1Wet/Tp6
jbFRW7owdeRiERVHkleqEq2mDnRFKAUte56Tuk3CG+NsJzSq108dB7TE0pIZYQ3LUXj2amxF3Gqh
VPnRhKLcLmmd3ESFrkBEez1giwElpcs6pIgi3TpOm9LGwkXqHSfddhrcwDEklD32topPF4aNUhyL
EUUQT1rcn7ZSGr2IXCfsAl0NPYojnfOBbMwW9PFSK1LqnWUvGUxr1bbe4U2YC7MLhNuZt3M1hTgr
tFt033UakiXIvEBF53wAjbg2fMOA3pU0ry6I9LK5rjWTlympyWtQQM4NJqHODoUHb48H8pZm5aX+
ufjYYQP0FIas3mBqqvDAKLsu6HtiV1hu4jDyvjk8O0QvRAjnm5kyFukK8ox8LJWk07lyFhXlu0IX
QRlq1Q4xQ0zEpsTeofrQvDI7wpOOoxZVMeaMHb3Wpwlhg6itmERQa4Vzs+i9c11UdvO2dqzy30H4
SQz+PO651CuH7B73gQlpb40m6sohNpcioSxOOgv7+qbYVfg6H5VFf7V1K7163tQqUDRq/Dy7Iqep
rjWuKjOzbqeo2OrQ+WI4bWV1Eg2D0gsc4KqgYIPDpTU1QFxRtlEhuThsEnFDnyTodnUSJUU6F3UU
0Zclmq+sWB9JaljJPlWLZP/yurvYof9pan0SDWHchVgVV0FIHukaAj85u0T/9XIjG/1ZX4p2DxYP
dloViBQQFFBRBwELRaM+PXT+y03JaT69qiSXXUpJ8BrlSbOKVpHPCudQdckutVYTRB18s0TFCCJx
ix+chvnGTF0cPpzs5fMEgYy1JlccKUsK6aIKcidRjooEBGaKk716kmRVn8ovARRigGtJvnpQnBIW
ZhmQDvjcT0N2EJ45Hl8eubNJIk9K8EYuk5QmdZzVbVF1qY47rZoHnYvFpQ2p/KeBWQhkwgaftpfb
Ohu2p7aeCrBSWWTNf+C2CisixZx0oz09hhEhO4+QpNpo5ixfzW2ONBIUEgJPUrRr9HpFjbuIyy4P
VDeL3yq2l0BOa/E2yHBcXJqyf6fZ8XSHQ3f9Rjo+vctIKH3p+3JJd5rikkgx4uXO6ZWYgGNKb7kB
2g8lDKINOsPZqpXfyaBL1gliaGumcYichJV0SR70Ue99a7rQeqvZVR0okensVcQmN0prF8afJBRw
AqmBIHkLp7eNidBf2UZOHuia8nlWESTOyQ29dtXCOoF2hRQaFDa0Y1ZRY7YA6s/UOg+yMG+OTlEP
B1RL+42hO6cAS3ILkHR0VSQBbs3dz5F0UJVeyQJcE+NHkcfGvLcVoyR3aLpkyNpUDDsBw3NXLsX0
L8OIvaBGKOwjJ7nux3orPrhapL8Z59p5UxgMhF8rw5j5xdAuB7IS1XEUlVahjD2Ih9fuAzAsADok
0ELaZcs9+Szk1KHkIK1pUgnJ8f8uepArDVLcGzv7LHZCS0vWiUHWAkPiZXbaihJ5au+Sgg3CRoRf
Z4EqRzXO0XEe7OS2GZrmTTjOvxz0JT683L1zdLpsGSscdjoVR1C3py0bwinBZHZp4MRxOiHcmRof
rGW2HivRzMlu7B0HKwrbmB7mVM2qfS3mGj1wVL+WN8JFB8kPu9b7loEH+BbF9jztMgt55y2fjPPt
x9uC+A4EPanZM+VmIIvaOJE4DsD8GRAY0m9WXOJq3RXzbl6MrQzwpfmgmqNKuSFeG2ukXC4zUo26
pAGwe2OHZjki/fLpsbO7JAzsTJjf+iyzAzHb5aeXZ+R84wN48WQoRqwOVGlVroqx353buE+DKbSr
Qxd39g5ryix4uZWnrX1yC+OeAhAQ1iX4OykEfDrvyEfaY9LkaVCnTVP6uYpMqz0UEzpdk3njkAq7
mWct/rSQx9lVONBcj/UQmvuh7KZrBKK8117T8nvkm86SZwVl79PvSdCT1CphJ0FbqBmLHwHSJum3
ltGFwQXOgt4xuQqu6zVEq1nmaelRMAn6WJkOEXWbg5aC0Hp5cLdaWU2hloQzFRpaGWenOGTc575e
Zpv66ufhwBPeiFwJBV8O8NXRFJLec/vZjIN5KN65pWp8iJOowbIopvzjI97ftztRzyZ6BYqdfMwr
lYJwpVfx0QV/eZ0gxVfyr57+U2dT/SkmJ9nyk700EvAUyCtxgAIPWZ0uXZUoGgaqcZD26GgVi7vc
m7mRHl4e70sDYaNPKuUj5ZN91UpWL1qUYtgRJFkx3lhejW2B18cHIvdhY2rltlhvG2puGpgFEq2s
pNNlGo95C++hiwOyK39OqfOuTUyswzrnkxDhMXX17y937axqA/yK9D3UO/YH2bG1+HDsasPSTGUc
KF2dBQWOcJGfhFG3r3nCv9O0ZQyUxu5upxTloMWKStANRnzPVFpfXv6U81GW9GLKD5AzABesZQTQ
yFQRlktiIsJ8+Wi7qbaPpdqJAW9i4zA4P+1Pm1odTtVidHE60JROWH3E/SG7shDRC6bEi97YPfJI
L3dtqz15HTy75DWzHdQ6pD2S2NnRroTxM8myaUcxBu0lYH8b170M3k5XEbMqYzvbpWAClOi0vZRY
p/PUKg6MONSu6kw1cz9xqJ9h0DhodwoF5N3oIMIehp37NU9D7c+XO3xpWTHE4P65a5AnXVuZxEam
1K3GOo5qvX5oQMN+dqh37fowNG5HZvlQO0Ue5LOZ3XhRHR56N/YyXwyvTT9wHEMjQRD6KT+1JkDH
U+V4Ud7EwTRq5PHYdrt+6Bs/soHovNznS+uX/BdYMZkoJeF2OujhNDRaVEVxgCZEtlsQifSzeXZ3
uS62FJAurSe4FtDPcG+mJrY6JboqRXMyd6KgVuP4xoin8VA0MMjTOVH8Oc7TjfV0fsyScpVVQKp9
km60ai8bGoCZiREF2RJXt2UzaH+qTrnFVzg/+2iFmIEss07X1rjyekpF12KVFqhVOHwR8H0kZlg7
6s4Q7ybeZXvcqLZSvhe7xgolOLBAUK5RaBG5RkLNMgooSYsPS9WPD7FmjBsHwIVwCPkkSCTgeKVk
ztN+eXYCKIo7TbmSRsGSm8VDtmTzj4hj4YZyZPhWH2vnBifV+GCWuiA/lpa7oXSme7D+he9U5RYD
+lzchF0BqAQwuUxDk5k7XatxvXCApAVDbXjVu4wI7nMZLwo3aFtjL5EZ71W3tBrfmo36V5VqxkEt
ZvMKh7r0TuhRdG2UWbx1912aChtMMDcsJEDyracfVajaqCRKHQXATIxfwH6HXWEPIJFf3qdn4EeJ
OOZIsrFr5eXLdXPazjwac2t3cRT0rIfvlS5wBm/Ap3nFYt2K3q6uZ6+Jr70IXpYohHhYpnnaihQv
f4ULml9yQ4heVgEpa8HrQ0dBIW1Ol3+VY2PugCj2+y7OW8RlO5cUsJftO3jOb3FqK/0i8ap/vTwU
F0aclMMTEp58OsyF05EYHI4s8CPKscAE7AEtBevgelmzsfjlb1ndRhTwJAqTo0P6AJ62IrddbJej
gltq91nppvYuiYtjWVsT55e38eC81BjbCwStKq9Ab3W1G9CJlmzolOOUZqD/eOwdiCcsJJ9L95ZT
f8sr49IQSiwY0oEmnBtjddUCrIOYm/d0zvBgfWjZuFMSJ9uQyb/YCpVTlBEkp3RtP9yXCEvYfaMc
nb7KfYGm0zENp610zYUDGKA3z1+wX+yPtfYPRY54aWpaGRorvY9mtzh4rdz7mAwjxVmPt2Btko2u
ydlfr47nja72QYSgeA/vXDmm8DbvOjF2t3U3e8HQVuZ3B8TiVeu6QxCKcEsy7MKgSuN1Im1YWTDn
VymwrFTI5ySRcvSi2AzUgVN/GcQSvLzHLoQFLEbJaUUuje0uf/7s5E8kLN1CjfeoFXa+m5ol2lmV
p/uYCG8BNS50iHuMDC5MT/QG1q+hIWy0fIwb7wgRz/3kjvVy2yDDuhFSnfsMQNxg4IjV5VuIfz3t
kd5VarMgana0G/gyE9asxUELU2Rykkn9YWhjeVxSNflpp26+7Cbobz8g+mmYiKtZ4NjZsMdiNbpv
e0OJfFSJAagCZFR2QNbEXVxa7h6/oHFDa+rJ+ny1zlDiQAIekTL5klvFMCqPmtAJE0yps1y8NfOx
DYNFMxo38d0C/NxVqvQxmnGOOr9P8sUcfE+Nkx+ZUmXv9cwK7+PZ0RO/wzwSByimXPg2gmflbh6j
PtoA011YNDJ0ltko0v3UMk6HuM683la0HlfDodQOnvASBGGV/OA0QD9fvT6fN7UuO6ojsMmmkzaN
bTK945por3V9Gu/qaQk35mCjV+sixjyMYehUWA/GeFV9RI1DvXKonbyp4378O73CMgvuBngFZHdP
B7Cvsij1qA4fe7Vp+r0h0rjfZXgBvg/dwj68PIQX9p0Ut2CmOJ6lSuZpY1jYWgO+1gjmW92yU2J3
OXgjQhN/pxXo9wCYkBZYK2vnND+nDWuCzH3ve2Wr+CIutxSj5MpabxPS0f/dymrlZa61qFNeY/Q2
1PVnjC+peoeK+cYm+eqnhYLICxhPa6f2eAv6tg2I9W90k/gPFrk8k9cxyejkWmiqWG0qTaH4KuIa
PiLp1u5vtIK8NpB9xObxaT2dsmXxMi3JBKtew2GTP8WMaBFtRD4XFwZxgXThflK1OG3FnVO8ZYoS
70fV+zOe6ghRb6ziX+7KxV3FI1tWP3ikrbk8PQkc3pos9aTuzbdxrOSfkcWyglaEW+m2raZWd3XV
YLcAyBob1KwrbpG394LOHJddOgGtfn2vwCjIi/OJe79qCgpA/G8H20GNEEjp0vZmmstk742d8ze2
L5UJYgBQETzRVsWRloIbeU22bwVpiuitag5EHPrG9r0QXKEmgLErrCtqVWuaSFi2qGcMKdM0DtZN
PSfJTQ5S7Qr6vuEnutvcDmUsvrw8ihcbpewJpAkOFHDd0wU4oF5QDhnOGukwioOsfuF4bY63Vdct
70gZd5QZjGTjmL8QgkNUwCWObYV03zreF43nDO7MqhdpZr8txtE46q4iDlbeO3dObGy5HV/YZdL+
mjCOzL7Enq86mVmLUDv2Mvpz5b5PumpvVeOWA86FoSQHjh0iyEGABWvpbjzH1FkdaAViwXAYI9Xd
l7wn9lhvardqUut+7fVbl/OlPBq1GrLOaJFKwt5qbVZigsQ0YL8hKhKWu1rR2wc9SsrqaPel+7XP
OSNNYZT3UYsDmUhkNW1EEOJWWIu+oWR/YfeDIYMMCRiTkHl9ZkovjBkPBNS9qzBBv6Bvdqoa1kcU
j//OlKI0CYgcsB/kz9WNaoLNbDJMH44C6PPDgKyzb0aDuxHJXlo4FlqyxLKS0bOmYdhKNaotuehj
57A8ezUt9knfvtoUlh5ww4A7RfwK5ORqCqN+adMwpRUBXP6YOv3jgvZw8PJGv9QVWFYmLxmK+RS6
TvdAhqWVyAsQ8UmbLgicIg7b4IDx+luTqwy8GAAU+XSWe+TZW8b1Fj3JcxwwDK/BhlTHNWB0435j
Wi6tM0AocOmkJQzl6tNWkN3NGztuMQFoZ/dqVCLtJlTi4gF+brN/edguNcXTD0yQLNqxu0+bWpCP
QT4IKfnGKe29HdnJQeHxcSxj1dyYoUtNQZWQPoHgPFgIp01lsTY4y4QgP0AFsV+wZb0SmlPsYW9u
xXAXTw2SNUQeHFaEpqvto2kpVA3QHUetsa6TTIFNVCkHctP/cpQO1+vI+VR6yB7Wpcpx0erfxq7+
/vqR5QWDPjCwBlloPu1uOCZhllECPOocVDjSuSTzMrM8NLU3bkzihZBVhj8QWBxJZzZXl5w1uV1W
qBhMtkJXbqPK0vci0uNdFWranZXokJnHsj5Aaxke3Lrd0iK5tPW4WjEk4NUtZbJOexp5XQYtDWX3
HBtd38ECYTdwVm6ED+dzKuVFOHvljWrCOV8F5hX2y3My1PgD4FQBgysJSx/ukfNTQU3m1lo0rDkQ
ezk0VVp96kdzOCZl396b6aK/3hYVpAoZABk8S+NtOSLPjoGl1vQJ9Tf72LlqcWvaSX6DzOGXlxfQ
mQIJYAykhFAewzWULMO6HjiKCf144OxHE2WR+bDUvVZDeyxAXapDPx1hhs4/QyMjkKrR05tIIiB9
OHuLcHzHiPPGH81Em/bdWBVTMHSqNwSD1ZZ/ouiRwRGdnLTwm1AMt2qf1zAqoS0OH6YGsSKnpVp3
GLSxwgfK0oYSm3o12zjm5GH5/KUFoYZKgLzdJbETBNDpKEbQZYVbD0OAUFx11/JQ2JWlm5is1kW9
EkNXf1JTXfn18rCuj6GnVskNYbQNzIUK3WmrwoqyQtfgQNhN3R7SLIcw0w2qXzZte3i5KfmrVh2k
hi2liKQTM5fGaVMQLULL5a4DAlLg9mPq8f2ymM4OoR7lPhZSURblsMducbMNtsJ6aEmGEi45RJ8c
t9yK8ufPFqgXK7Gll8sALMCc/yQd+3NRsRArmqi+ymw3upqWdnp8ubfrgX1qk4SzJHbS8FqLI3bm
stEHptPMG32/RBO6PHHl7kDVzRvX8DrAJvGGUKVk4KOPgeDT6iiw3FSJjNKug5BrFPlj6Y5Wqex/
gI6+YpfexnCuD1jZHhl8lqqUNCePfzqcOiKVxTD0dTCVRositr5cDxE24n6fZNNBi8fUp3JuX0/c
27dU1vGIe3ls10fs0weQW0FIltIg6arTD6ix23ZDO6+DuWsdaL1ccH6hTsUWsft83XB7UI+A3yvR
cmtrAbdHioeTVwSem0TlTpT68GOyB8k0qMrk2tV6Y18AHw1e7t750qFZ0u2SBMW1vSbX4LLNw5FK
TJAN+TccnNJdI+qP8Bu3qEkXxpEsETwrMmNSG241kYZwR6XW5iqAU2ldFzU84TlS5qtXd8cCBy11
j3mNgfw/na0lGlVbDE0VoKkyfhmNULkm9i73aqlkW/T48x7BJkOtlP7AngDUtmpLy/ADn9MyiBUM
XUyn1XwwkPn+5R6dbzigetJuguiaxPq6VqdWs5qQPyiCOurhmWsdEsO2EYymFu1aJdySHLrUKV4+
JPp48hHLr5b7lDYiK3nkBUo1eDuwQtExzzYN1y90ijerFE8z2Fmc0mdDly5FbFVBb2eIzCzGLs3M
q7YrUn9Eum1jCC/0iUmGX4xPrYyAV+EvhGnHIjKrgmZSlwejq+bj6KmvRdPKB5YhQa5EgiyIte+u
GSLCptVaFSBqYb4Zoct+Nip1y5zgfL/SCskAKT9PcKKubu58LhFC6kwYBosaHiE+kZ1HjT2YCmNT
iYFJeH6Hyg5RWwR3xksI1QE5rM9uslS16ixT1CoY0FzxVWB/lOf7LfWvS5PD6ga3ooNfsdehiEL+
2sqnHHbGOGo7XSwdPANlq952acFhgwPGljDZA5t02hdvgrdbCq8Mxqx2/xXPrXboZ88+ZB7yIo1T
hxsB1qVePdHRuDVIy68hqHmvFVmtL2XQY4V2dB0l3hU4er36bsLukuwBsao0oH0KY5/N0NQLTH3G
vAwqIEWHss2B69uVs9HKhSVHHQieBPwALmNvteQMnA0aDau4IB4H5K7NsjgsDBs40+7VolusOR6O
UnML0CPZhNWZKvIuKZSUW4LkbOe7qQs22fhCifZ7E+d/FvlwG/flh2r2bkXSbFSDL8yZvDoA6tK4
5GGerpGxCfOR5EIVeH0071JtEABNy60uXhpNkmCQkHkcI6G0OmB1jsU2NCtaqVpwwB0HLKYVD4nb
bB1756ETeX9ssngvPTlVrFrCz95W4EBUAejz+BjWveW7rdEHYd6mb40l0ncVsI4r0J7R+zo3t/wG
Lw0npXwKHXAzYWbLnz9bnDB5HVH3KO04lTfvGkW3jtRAXyvMKxcMCTQplktp6gyFS6BRqNYAOSnu
rPY+XRSw3QmOa7xkMqPwy0wdNrbDeaAmjalRb8SYiWN+nUzPtKJU0P8sg7yd61veh7z+osq8azQk
031EMXUfXEG95eJ2BtqRPUUKm5ibZcPjabU8rSlqSyWMOcImjOPDPlE+Rejq3riNbv5AxD7x+z42
7rukbG50IsXPPeAe/+Vg5ELf0aqVKBCCRcqO8ph9NqeJWYxar3pFoHWecpNOaX5nqqS7W6uDNprq
wx1AgNdCC+g40Dx5OyDYxvG9OhPguXfNiGJc0AAYu8Kbx8NEMuo2IscLy9UixpecJCj63EerrnFa
u1ahF4GKt9zDEgtEb8gsHF4ewPW7VPaFSXTlWpXzuHo+4cRX9mU+FkFYd+hqLEJ/B00VCTNUSPcY
541+WseKX9V9tH+55QvnjhROk4hrg3fxGiLaFb2eGk1dBIVAMFfloeRnBprti65uyRaeQfyeesnD
id0PzYRg6HQs+a9ghkZRBIpt/9BE+cZSursu8fZp3tzr3XBlj4VHROFe13O9z5T0UBvRVSOqLy/3
+cKckpYmZiYRSUJwnf7WyzoqOy6toO8bTkD0QPwuy5bXrxyov7z25UsK1PPqnDVSGEN5tORBbWqo
VmWGdYzsdgvieyGCYTB5cUhoMwnw1ZiqU1NrbQFu2cSY2C/LXLlWgJqhRBL5uAu+thTOFEryHCuV
6IIgZhWhG+Gk9Z1wELhsBOLtddl8NYdx2SjrXDhP5AsKsgo3rnRFOF0ohRONiaFlWWB52fQtnvT2
gD9y41dT6t3k9aDdpEOkbfE/z2RVZefoGeJlaCAQFa6OsXjx0jKGqxEAQ61GzEqyPChg6Vw5uY3M
TxqNh7CY9YdFK7Q9PARKzTg2H8fWpEZrufkuEouB22DtbIQgZ1hdvoyrjFqvfHbLOsfpgMwK6r+g
W7OgMqrBT5XQ8bO4xDHA9N64Zvo2DJPkqKvROycu3qTl+LaoXd1Prennq3cOOA+ShESXRM1rnFXa
lCYuJHDSFLvTbvrWq1G+74eN0/DC/pSPTJu6HmuAu/S0t+QZp94qlTQw67EFBW03N2Fn/Xi5KxcO
PkiMcqqlUCIItdNG2jJ3hTnbaRCCsNtPcbzsvBZeVO/1Gy1d2KLUc1jIlCjZPE9p9Ge3ozEBuV3S
OQ3saUG0MOF8a52I2SPyX74sUbb1GDxLzLNcoEhhJyXNz2CmnfVtzPIhgenmLgjeW8aEdlMRKckH
fB6sQHhTvlempNm3uev50zzHt81cpbvFToqNlXtpKlHKkRxiSxa0VjtZRkqTFhZpoKlDc1iqQtkp
ACpfKR4h+ysV7UG8UnAHo3M6l64TR3lcqSls2yo69gVmlB5Imj3iT+rG0XTeoafsLWkD6crNnjxt
Sp1jc3TCogjgXSnXZjh9b0dTvd5Ym/LtdPrGphVHumUD34Vts+pQWYeG15dxEYgSVY/dOIukfjAJ
5OYD3LKw3ZUjOlOHLJ7cyB8H0dY+96n+TqLowcWG4/Kd3G8+7FrQ4joJIaph+9icmge1zdqJw6MS
363KiX5mSGrDvFWKsLtd0K+e9x6xqr0rgNj/RKw1+TgWzYTqbzEfBlVv3mXp2GD+rhkt1jt5UxbB
6MxLBCcKnfQrhRPws9q1YxW01tygkWXjTRpqxrfaAGiCCoFRHIRdq48JSr6/lNlU573TjeiKuY2n
fo9rZdYOXd6HV6ZiLfUBCc1i8YfMAbGpIzbqm/+fuTNpjhtJ0/RfKctzIxv70tZVByACQVIkRUqU
lMoLjKIowLEvDsfy6+eBuqonI8hRNPs0hyyzLCXldPj2Le+Cv7Q4c+G8EkTzvcm7uAo2+O1plXXR
uzyXpgUrPG/XL6oP3K9d7uDkbeAG1laZcWNUts/73ZtXXo39kOEXb+3GEsbyO1A0BK5HJH2aQJB/
libq2Tw57prGs6k2Lw9nCKXtnctVXtvE28aim8WA+BUcb+JxwpJvCFA6MDvE05oFgzSyjLdnegFV
eprmCBpA/Dq1YAlay6m7oC8PWZFYF041qdsSOt2Zs//aXAgmodJuKkx06I/nYqcFn3SdIG61zQMm
V+khSSrtTLvh5WOBWMxfBjn5YJm5iKxYGKQQOT3O3C8OrXCziMb5OWLTq0ORRW4iweTnp49fna5j
4/WqPKhUx23MxX02AaQajvMiz8zq5cPErID0/izo0qE4uWVWUDoLAnUsEJ6cV+jqmnBom0qPSkw6
s7Cs53NEl5eBHSPyplPN2fKp0/AxT3oR9DkjOt1g3XiU/CNnmbxdj3t7tAmyxCq33l6oYlCKrxvX
CazLaVhXFDmFzCArD64S05VqLNSCIWXwCJ+V4X1lM0IqYcOTzG1WzSc1MX+e1FrXQXFYRDXdlJXp
Phadp729BEsLeuuAbSZYEMVOHiFvqMAF9hbDOOZ0aw7N8FXWaXXmFXplsThRRBEkF9AlT7FIZBXE
/9BHDnlTplHWdsYlIorGHEGlNm4mJdyd6j3/DFTv1VFxgN8wIoD5T2N/mJCju3RLcUhhpMWdjQej
Ief81k0KPW5SO//sroFz+PWD+9q6MUe6P5tXJbTC40sE3WFzq0oVB9ka6kIEMgk7T7xVlIwb3qAH
RcUUTAiP+sktwqe0jaGRxWFau/R6bpOyChtHNWduxO3YngQPR8Nsk/1LvLnIzLVnBPcOjvTzS5c4
1wtnWT2hJVPEWBG6hzLHBD5aqsy/smRyzm76lRVExJ8eMKg8kt9T4NeAs1iSdUl+WGtb3iqEvaLZ
TjG0VHjvqsHuL7WqSj//egVfSZFoIVI4pRyEghgB/fGsxbBUedt16Fc4SnR7HprgVrS9Ryo8WD8m
3++fVK977wirFErG+XyRaZp5cGE23ugId5/ZUa9c43QAQcbgGUh0eor2r7g7zVlr8wN09imCZ1nu
68XQd11mZWfO6SubFx3CTc2EzQs09+Q2qPxkMcuZpIyoQoZ51hX7Oh/PxUivTcjbilM2AemGHjz+
vgg59zp2seRLRQaLe13buNZzH9+N6a1CQJwT+kqclE0DeCueHA/lNXpidA5DZV3wZ+r69ZUusnMk
r9d2KagISMS8gQC1Tg7jOGcQXXwzP1h+IoCLdzM69Et6bWeLFmWp616C9zyXmb22VJtNEkER86IT
dDyzPKmaEWP0HEGBZAoN35w+zKrpPv36LLzyrtML5JH9WSENTpMu5MwS26xIOD1HTO8LfJHu6jxB
02SssSaXieWcuXFem1YAe5VWGlxpoIQn01q6Vqq0p3BiNP7B0ewh1hb9nBrha1E6mSSCZnw6oLin
1YdS0ytlFyo/BKWarvRsmi+nysD7ph2LuzSFpk0gU16CJBePw7BSb0OUv4l+/XFfOQd8WnTVUMWi
DHIqrjbkmPP6a8o946/250DDxaDTEavoE3WORvHKZ+WwOXRrmDRCxydHbpzGafarRRzqRq8fA2Gz
O4eg3v16Qq+NQjRG58yC546L18nimRPY7aVAIEYz/uwqUJkWbjJvvw6B6mxizex9pOm2X+IvbxJl
ZeocdSYOc5FqEWU9FdWGu4SViYr8r+fz2gIBBQfrv6HvX/BoqnWqcQXwsoORaV+7dE52YjLvNJw0
/xc7AXgHeTofbau0HM+J169Vi4cYTeO5adQsg77HBSALjeTNfBBuRCg7P0tvNMNfaLBgB2YipmCi
e2N31P/wlY5tLfX3v/5yrwQOCE5RbsXHbhNf367Mvy5S76jKBO93oAmIVASsiUTEHi5Gw541nffT
4npLlIB+WcOphNxBMq45Z7hDLy4vch8qH1tbZ+PBnuamG35UpgPnC+HM5r1Q+RApkLshkaK3w/U9
eWuZfhsPpP1WWt24VydXMi7NPTJXdX6A0lDFgT6NoW/L9Mz+f3HICCAJStBS3dDjlE6PP63toqRL
wi0ORjA9ddqodrrRJ+Gv1+8nq+8o8ttG2bQTtiI90KOtzfSXBaQZQAlZdOKgUUtow0UMAEI0JO7K
bLA++CIobt0JR1nT7rWDlxujCKverG48E2nBdBgweggMhf3RkA5h2aH02lvTvJ9BEmJ3pWm7XmRO
lHXjqkWe1S13Guadn389iRfHd5sDpiL0Z8jXaEodz6FCTbI3JV/Kxlph2HVdjfB947ulCGcC2jOX
hfmi84ZlPCETm558aovXjoezhV3k4N1RYzFNdB3Spcv3fkKJ9EqndpJcDd6GuC37GV5BMnff+3VJ
b4NmalCr2fx9/cTwryBq198z19IOzWLOVTikTnMjak/dZoWd7scxETfNOnlAWsc6VAgGRrW12pdS
5v6hVnp/UU22ddkl2iOQ6nMc+pd7jyki5wCHEsoVt/zxFIWh1wawCAScmtK5XYohDwu7FWfO0U+2
0fHmQ12NuGPzWOB7npZ73NxKjTIfs0NiiiAcVzPWW/ND1klQ78HnYTTf2V5yh/peGdqVHZMVXwY2
fspJ3UdZvdzNtXpIFJ2NSZ/0sJ/6uCtHK1yQ6Gms+Uzp4+U32SpSGzGFABPU4clJgfEdaDadxtiu
1aLCurEr7ELHUTuzv17eZoyzJQCgR2B1noYsaYFMBqIFPn69q/URj8n6W0PZv6JRX1YfVqq4ZwZ8
bWIbp4POJlAw/jle7GLw5n7kaYiTQGmXQU7eZc1Z+daAD9DcBnXYOHVb6/hkSzmBgI1IswN+Qz9d
Yqckdpu63v9mLgBFCNC3asApD9y1Grm2FXPJ5ZLdpHo3hW1ViDPp08sLhyALMPGWNhJxnxISM99s
VDFBC5Fd2+3cLguV3zzXoFPOTOeVvbBFc6DzEDajXHmScUgrlU02+G5cp+nybupKUnDLI/dQzvSp
W9xz5/718XhrNvAh8O+Tl03Yjqw6oqy4gtrz5zQirolx3xJKxDb3U2M4Z27uV7bexsIDjcq7De/8
5EytRS0NtLzc2Del+S7JnHxPzWiO3/o+/ExANzg7zDXkwo83OIT9AMmybVYW0KEMQMrFYC0zukDu
ORL9ax+Qt4iLc4O5gVU6HspafOQGrRV+C9Xfq3XtrPdqpt+xXjt93p7Zhi+/3iYZiPQPnXUu0VNB
KymcprESYcW9ubhh1vcs1KRZZ0K8l5t9a8PRUqUYymP38zn8S4TQYD44M4wZ+13wbXULI8JrPIh7
+CZn6nivzQf0g010TFIIRP7440msdLkRTDPuA60EJe+MuyotkzdfRMwH5Cs9aZaJ5+14lMVK9SlN
LZM2dJ6HohiNT9pgjA9v3XNggGjPAFmjGAoJ9HiUANnJrEkmM8YfJ4nRnxFx3jr6x8F0kjNDvfLZ
eDs3ci34AwxwT/bcaiOA3PizSdzdXQ7Kdt6NlXdO/O/VQVgcEP44GdHXOJ7P3CU6ssQM4pb1QrUf
sz4xaee6TC9LclvUwY4m9NhgFadV1VqV6LpWlYGdZt0/9JkEk8JlL7N7jLdUfmck0zCEhd5iyOwl
dauHLZzq9LJZhxVxqRWpz/3qOhja/Xo5X06fKOgnNhA050Y+OJ6+nlZyEhArYjt1i+cSxCX9f707
0yl+eXtQNtepZG/cV9r+J5FlUC3VUDq1zkemv+b7C9LyaXmtsq6NnKrsz5zsV4eDy0lnGj0rMIEn
k8pxiQa3osccmPWybm0zFi56TKnanKkwdztzD7/4iBsBhwBga71vAiPbTfOXm0Qlwu7t2nZiW7m4
GnlGvddX+83wJkYBI8qrTGoG1fDkFsGtE9G5EWtOLBO/20p6UT8sNrIB8knTnOpM7vnanChSkAq4
1lZ2OTl8cyvyoet1J55bu4xQnm/3aWCVZ276Fyu17TneSLJsmg0vAPQdNEXRarYdB5mbHuaALoCt
1ulyaD0wo3Z2TnrzheD8T9YtJqmcxZ9iEic7UYy0bUY0UuO8S+gktquSCZ4hQ9ljb2sDB7Dtts0o
TZtoug9raTph16fTZww4nHyH3FzTRpYyzTHys0ka+7IxNIuHo2skvqISRHY5tcu5Jtd2dR/lE7QO
SFwAslMNpjl/sqHHnEgqNzo77tNy/lIDutgvteburBYeG1pJ/vUMbOBMCv3yzvo5KsrCVEA2JunJ
gzLO/qp7KflJumblbbOo4F2AyMc7v/RxPeuwjAgLt5l2TtpqNd/A9WMKgc2t3eTJN2W548Ub7yp+
H57PDeALe0k/Rb6n6DvgBg9LP6gz+3ZBOSjUy2V46zPKKIiEIm5CXXWzRjk+zJTLJJYyElUMaS/X
9tS6VLE88+3HC4gF74GxqW+/sM3rLVMg+lHY8YLxRuQoVK9Hmx326y/22r5BQgGQIqk9zKiTi8ms
9cKzJt+KMXNokqjyy3lnBLCkwh4v6QtSIvuSit45ot4rdwcrBGwDEy84Uqfs8rnwFqO0iN80Gokh
YATYujLoz3zCVybnm/SwueG5Dbl4jxdqqu1R70bdjO1NzTswGGePwJqBLzbveSi4FPESdOXnX3/T
7Zo9OYtIH7BDQCURUZ+K/blLaaOxuRAwGHMajstcPuTT7O2NdvEpaSXjvvET/T7xlx+/HvhFvEpR
hthxawLxD0qcx/PtDA+tcu4eouJx2EtVjbcFevSXy+gaZ07ay+oZYyEMsGUw3DlIVxyPVfSjaMdx
MeJa6JCs+6wtI1TXBmY9t1qxSyi5PWW47O6Aa/t7mtTj3s293I4wWJZ7ZOT6K7Ab6y5f2j5euHKv
yjTD6sWTqPtqNMyCsRHvOg5ImC1mhVu90Q5nitKvbEN6rgB0uTNo3p/SzQIEuXSWxogDp3cvtLnI
o4SeyZkz9uooyIeYjLCRSE4+1VDZOgUUacSa27/vh8S7k0lunNl0219ysul4HbebnxF4Bk7e/mag
ljnroxELbeXCFepb0FYmCmPqchlI03+9016dEuGgR0OQQsApKLwWVjYmQ2vEEt+TUJeWd1ms+FH9
epSfrnCnk6K6zmPMNUgp/2RSNVZAfTm3eqzXTu1EMKP7r/iIURGkEOJ/04oq+9xkZi6i2UK6jVLi
PA1xqahRhmk+6lAifWP40Vlz0oY9Kp/Pljesj1PSqyKcscW091AhehFpve2UUQ/EWhzQ7uPdKu1x
bdHXDtxHp2qDYGdbC1Jm/A+k28YylCD+TnD4Fbld/1lNif89oKn3bJD+Pijbnz7NUsNX2Vks+ytO
DcUcwu52vtjpAHUA+os0Qh22HsBW0we9VtqpPkcVyrYf/ELpPlJBBHB7eJ3Nx1JMxde07+Y0suzK
VJHSm7WPjNaf640sU8qQX3xx9v/mN56X+UON2WpS5m7opuCDQ73x629nlubFdgNGyt1KvYl3Flb1
8fEP/LJdwT3pMVmZtzfnsg0xJm7xg5rPCTe9ZEKQRFImBbG/iQvjtnE8lu6MfTGs3Rpn5EFdRMq3
XpKx1zy7VSX6y7nPlYY4YJaPu3JM3c94jbTfzGaq3o2iTsZoKScKpHZRN09v/gqbrhO9FySO2Kgn
+3OeuzZvoCwB1ezMKIAMuaN3aIRm252rvb+823mmN9+PzdZ7u+CPPwJ3Xxr0TrbGfWJMe8Rx7VjT
/Qm4oDr3wV8+mwy15e48YhsW+SQCHnWpSb9xFpQ2E1JOo0vae2O1sd+17VS7U4WD6066WEhX/fpz
vrxVKErotKzpRVKGO4UyONIps8Sel3iZgvWqaJIfgTPpZ4KClx8SPAGtks0/BcT8adqSVt7kGbJe
+HyzGzqGlsVCIuO8Dto5nYdXhkLzZYO1bBpYwCeO18zFfUj5Zsl8KMcSCssRzdHGHygvOucokS+/
3RaLb3x9rOa5K08emZEaxWTk7RKLRvVROtrB+2zKyu+/XiGOHL/z8ZXMGtHIRwwaSgvAk+M5tSs+
17MRDHHSTEVw0QVy0faVbazF3kqW+U/b6cBd601qNaErA/ezEn6us4kmF9RyNyTJLmvm0tgpp8rN
EJFgzQ6FtDoRGsZkZPs5aB1zT9A02/vMmbuHOVibLJoSMedguxGzuMBmkVpfVwVzF6flAInfQbN5
X5fJYl2sU9YW0TxQpg55LZGRwV8hTyORUDC8basK05hlLb08qhwz/aNblK9Fra8yfxfUrX8NfC+1
L9y0A4Xr9U0QtsVkPujj2KWhmiqN6C3JU7VXbl8V+yStxL0L+rqiU5X6Mvopgr9LRj3VQ8ucfStE
r6V/bnsjKXeWsbhtWCRm9Ufn9uUDFIfyXvmp+71LRu0jYD5M7zutNT56nWF8Ga3R18K598sR56uG
0kQ3NI4LntqcbuzSMAFaO3Pwvh77JgmDwsudaFkab44H7KrRffa0tbmuUFeiHb02cICU0MaUZqVP
Htu1fiBuSVsrPK2VIe8o+Q9QZdZM/9QpvxRR0VqqQCpkrapwFU6VhMJCnuTQuW1WwXwzk3xHG9X4
YE+9sPZTaQ7tRZX142fLyaxHesgSUZMNLC96V926mpaVoZ9y43xKRDu8E9lqrvvODqZsI9M11kE2
bV1Hvl64u9yfKz+0ndT+EfSJ6yAa5CxA8uwstTBUW4z3auJ5Cgsx6Z+xrbH7mPgtDfbslP6+bDTV
YD9g4DRlrKaknORmgQy9Jdcuho7GbYgGppbwQq7L12IoOj6ar3HHZaO2YDzWDqSxKmi5/4SgCxck
1vjkJ479TRtdiaBI5YmrlZ/+ptJuYWV6n1h3WovhmsLSasXtoKwHpYJyJH7VM8mNmU5B5Jqz6eJJ
NmY/aquxr01nEne0XFG/0Epf3JVE8R/8tCsJpwOvVjvZ+TQ79Nxon/p1wvJp9MqJqWlD0kRcBxMq
7KOlrpqscL4VoCnoCVIzZWZVsNr7NE+XH21fOB/NSbkeKvSmQfNOusu0mzwSpAh/WYq1uAVlXPCN
P64XwJOGKkpkqt8pV4Pb74J0iDBtp84zT1kyh5XvzyCGctH+MBsn+ROJpO5r7UPLDAeyyfuBRoEV
mQEpOEQIo78Z3PeeSq870SYPU9tpP0g0hyLq1DjUESq13vME4eJrno+mceiD0l5iU1lV9a50bb72
JPL+CVaXU2Pql/lZbI5ZIcLeV/ltDTI5jzx78R/brlPPgsrUPV8ngWbBJpojHa3Y5ybIRi+Cma/V
4YTT6CM6/ePDskx6e2gQl+b/9QIld1ZlWE00onqdhGtb5A+UXUUZ6fQFjbBGjeDbEFAj2mNPbjq7
cUnYIUXpJH/wYwI83Di5YZFOeRYJp/P2ACZd8hlH8z5IbUFqz8kLP7SMQd6VVouqGS6kHttyyDah
exGwBkPtZW1oAeN9F0xm0l0mSLermCMVvHdT28dRbV7AFNhG06fh4Jo0YwWKgV5ISXF6II5c+5Al
nHKCT8N65zfu8sGqcj2acgs286Qv9lW3Bgab1sj86WowpxY6MKmjjBCiTauQCU4Y63nu8E5zXHGf
uHKud0VdOpjPKN3+mGRJde9m3eCyhI2B75krjQuHZsldE7gwpjwaTMSm6P10+8HGl0ELZA1wcBTX
K6KxD51tGmvseq3TXdVY83XRIBSyxMsQrEEkVJFdb1Y37A17cue44bipeJ1lUx/UmLc1RcDary+K
tlfAbUQFVnZuhj9Kuh9DlNGNPfhJanPjtjXa99UwOdf+2MNjL83OuNVBh7nRVOXjjdENCKFVmEQe
sP3kGq1xHxRX+EenElOWbDIOjqu4NDsYNg99kZdPmalN6cER/pzGUuW1OJQofpFEkhRYB+FMAQF+
m3E35alo/2SAmXJvRmwHZzcwPuIWUtDJ7zXCqJ4wtgbxqy1FhHa9+WWt8FY99GiG6heY4ZpZ6LCK
BQsj4CbNQTU7oTUmfhPCCZV/VL7Q0XfIdUhFtWevf2DnjSPcWknz3jeL8tIaAUqEYuqaObQsZAv2
uZeK4SLhNtZ3Zjp6GjJ0jfcxRS3dDQOj6296Dp135XmtpqOnbpdlaOZ1+VyKsUfdDGmlryAF+ncN
ercJGDWjp/zbeiQxy9oud0mwagrrnLriEu8TZw69PIdvnmt2zTKj331ZzokTNqRSh7Hz9GhN5TV0
reFOTZrDY0QgnIcm5mhD7LSt4hMgk4FHWrr5edJMH+9sMad5CEou/To4WjVGTq8gDtDKy6/00Wm/
N5QmyX6d0cnD3NZJT0gitHZX5jUpRLIsnRGmrduI3bJ42vVYoYlKMcrJvlq2dG/WpZvEgZvSmnet
ZvKgZUauhV6QYyg5VnbHhdnl850z5sPXqknKJrIaTyxcpk4ByWwy2mS3gm8pwmaaHLXjwJTBPq2U
fFxp2xyQ4F78qykTxUXX83bsco8I/7FwCnfdi2JKjcus1rI/PV3Z7c7KHDPfSSPFqm2ujIOcRRMP
ooWzZltFZ0T10lbXfMucJFY0QxOJVUvbyETg73Ytoel+s5eZwvRYSPeh7R3rOQtcmMHuUE76vpQ+
+vk1kx3D3OC9DnW/53qQjTu8L/q+e5YdL90BBUaQbtaQLGTGXLvDczqNPs+STj27TvTli2HN1bNa
DZPwoOsX+6FQ2vQk++9ZGRt5tX7HtNr/OpdrTUTXUjWfEwmqxQR+4Yea8txux7o5tI0x0bzvRl8+
ybFUXxo0wMuwg+v8Wcye+k5yR3jXukY7hYs5EN7ZSCuWH7f45D4bFy07qDJDNzPAKUyFMCHgsfSO
HKcI5ZA5i9Z5hZukB0I99L3pfWl9R/5R+GIYb9FFqJ9gTBdu5A+G14dVovW33jyIH46szT9My26J
sO0k+cHFxts8mDY1KxxnqzTk76k/jHZtfCr0yvuoukUHQFRpqNeDmCi73cw1p+04jWVwSRjlzvui
MeZLd2U7gT7edk8BvQKJlgymrZ9K7x6nsaIM56zNYJ2iLHavN6WV7iZN1l/bpHCeC3iMBNG5Cj5p
jplZSB841fOQBNr7ul/qm3wy5r1QRrHsa6OvNqMHMT5WVdM9LZ2EylYlSbs+TDD52BJizj42U0DQ
7qWF4WHuCMEyVAkqjMyhWCBS103xiQ9WqCuFnMznrNFECRGk0drbtesNbad0Crs7j/u+Dan38SDl
hXC8Q2sY1HsRo0idXZlKU5DlDVX+Xp/cpfk0CC6NaOgte90Vsw5ElJtA3iO83rdRHXiLDCu26m3d
9/r9UmouLhz6xPVG6FUvYUsFuQqNDD/Z0B/zYAmLALXEkOalk16YARZ4WOPNvQhphLfjvpB++hlz
3eB7Q28OtKE3Z2sowQx+LDoXxyDp6tqfFW4tK6F0mX2YTF7RUAjKeHNvJ2toZqCLwrlJmybUEpaT
41in9ZUjjTnDU0NZtxVZqHkY3FH8mGU9UpYwi2QX5HPlQY2bt9wjtwwZ4ajRjlGPEKl2NeHVJVCy
8LOH3CuVzf23aPNn3I4XdRH4q1z2FSk01pG629HIx4+VZyYwNYfKrzu2sZusor7o4EFcm72Uy66w
csrsaxkUcSLMZkB9z3J+bI7UxKJT7TuXzdjM3wGoeu1VZVtpHw6al1DXMtMqKqBn/GFZDSepkB4P
SdOP8/DexN+4ukj7sQyifnJEsTPmdf5cW3J8TIBuplExqmyIzEm2jyIQfRqB7PSe6nzFInas69UN
/ZL1iwSW305oa7L/InWaikDMKv+xbEY0CuHgUqyrKie9Rqa+0/a6dI18bw1thgkeL7MVzsDp013p
5nq609ZU8XlWsYkapsVaHZRZwfQwPZULPFzQPzm4XomGx+SOVKvTvLGmW8Q26ulODZ77SfPQ24mM
SXJr67rwLpS0xiHUE5+SH4K7qPzBq1nA2VJEjJxUdfpFN5SW+bXEWGW81Yah9SO0neqbbEm75jIo
luy2Ik5ww7Go7TokD5Vf0SqSd72BXXs4r42TR4FGMBpxsqH5rY45JlFNntEQsNCAD/1uyQnb87L4
iExVaYWjqgMMRIdxmEIXdeqa3k0wTAfJcvsHEeAKEvlpprJ3Zm0FyzsiI1wnvNbwL8uu1UHx1QjR
RmXu9R9Loxh/1AU34m4qlu7DRGftvhoLgv48JT98lydDyd0BGwM7s7aR2bXWav0c+kvfKrw0qwIp
cTFz4uZsavoQySL7EQr9kO0K12nv5hk/lguNMOBQFHRe943Skz+Xgi+96wntisiXnX7fjh1BozXp
Tb5Xo9L67dN44z3F+ybYyWKUQ+ivQWeFeW3x4aRlpi3xpN6MxDAzG4kCGfABQIOO8a4QXDxXmepl
QwSStl88TZfisoDw9NXXUWfYrWvar7sqqDEvL6cFcUgiKHmQI6Vj1JYTjEjl4s3PFRoPV4NyyF7V
ir9YCKcOxSK97aqE68qvVIgkQHozwHW987PWvTc1nyvb6NJK3y9+l5ihcomeqUHnhUehRGQBY41F
GwWZH7ShuU76k696NOnMdpbfu5x+3QXMuiRu5jVIdm491E/jYPX67t+sTDUtVmtTXGwZcVOYBI+d
NutO9G+tS87eVQAY6G14hOxysh68lrJd6qBEFyG/ixUZMhRBFlLBT23WzSo/8jsHbxb99KgO0bD3
wXBTtz3tvhlCLY211HPcK/sGyU6X13igOP3moqHnAdtDUtmF+0819rgglS+jplpDn2Id5io4YwhW
tb6cE/J/2V7BChnLRph6dGXZcMejcOcOWYrePF5TY35T5Vl111dBeWUkjhV3jW+dkYJ4pbW+8QqA
3W4yDei4nRRhV9FZq+OkUzzZeAg6nOOqV7xu1vxZQ2Yl9OvOjjq0okNnJXiv8vvcJYru3+qv6EBR
sjaWoLU1ygASHk+8l4oXPTUlGkf5dDG1OELV6Cm8eREZBWEeENHM2DiVcChM6DupNckYOijs7d4b
CA/wp/l19fJFPRZRTvpjIP71DStxCpGlMFaKJlXImSeTuslLTGooZTtbOF1Gvx7qRTkW2Udwq7Sh
foqznA4lZ9mmqyqruJPeEPVZLe6GWUznyrF8/ONiLLwdIFmI7VGRRYrheHH45e1qYF1YnJIWkiLU
c/OnOVEU3LSv8NpAkZ+Drr/4iJ4H7Gzj5FFDp4B6ct7KESdJqTssVZ0XkVHl2s4DdRdhBfBmAiBl
evYFoQhHgIDm5AyY6+CsiSOX2MYLJxSkKocVFfAzu+LFUv0cBUIJNBDa5qfuT2Ve1dNod7Q7Wm3d
Ez+v4Wo0/5QO+/en+T/S5+buv1Zl+Md/8u9PTbv0mPHKk3/9x3v13Muxf/7bzWM7/C0e6++PUjT1
f25/yX//0PFf8Y8b8YQpX/NDnv5XRz/ESP/8TXaP8vHoX/bY8srlfnzulw/PEILkzwH4nbf/8n/6
h397/vm3PCzt899/e4L6KLe/LeWX/+2ff3T5/e+/bbTQf//rX//PP7t9rPixXVOJWjw9nv7E8+Mg
//6b5hq/U2DeAHLwBLkINkTB9PyvP0JgCrG8Tblr0+7iEqobss2//2Y4v9NcYW/QydlELTbk7NCM
//yjDfsBjZyW4aZHGfz2r9/taLn+7/L9rR6ru0bUcvj7bz97zX89a3C8UI8GNEtLDI7hqRopL0ye
SWF0O1NuBfPch6hd2qYWJhp84qgaLRrQXossamijbBiEyOwMO8dI3F1XVF4bTlL3n4s6v7LVonVU
d9s7o57Nwzi4LmZ1lFippWoYD6DGM7ehPkqbgKSX+a4zpvRauNrSRRmAnOven8br3FfLlxa7dnOf
2ar67I6G+anuqvGAedp6FXRifpfMbdOFfdvT4u4wIoactN62huzG+OdKvml3/z936tHu/h+egf8f
dzc34fndXf/tw3M7fivF09E+52f/tc/938HaI17KDud6gxny3/vcM3/nAEDVpbO+CSBvR+Bf+zz4
fSOCAjdDLwMcyRZN/Wufe7+DeTM3GIu94Vlhsbxhn/8Xs+KvGx35BnRuUCMg9ABjf4rNarXSzBer
nPb0Y33vXU7ZdIkbiR5XXBRl/mDSZ5r2KOBQBF2TIVfxAGanC8ehK98Nht6YO0sr0uZqcMqF/zDQ
1WE0KN1GYszE4zqaNHDWsrG+0xrCd6wAaVGFbWuPn+qc+znyJuAxoSlTLaeSIfr6kp5w4+5Kr/c/
idpoKMcj2EQKJi25hKL27SIcvLzDgMFbKAPCwfSLm7qshjTs1RRwpEYvySOgGkt6GJrc00BaFNZt
YUrns+Hmso0wa0SO3qhmVIb7dfDafdJ46jkYHY8yolbPDz3JYHVR+P5WE7RdW912WYXEZKKGtou0
IEOQKQiS75ss3hhCyDPtnSL3/QiQuXRvamNog6ggV7mZAhWMV/ilmku4tINPWaOfq4oHYzVhCU3c
NCiQodEQGdRI+lgavqhuuY3ltKsrZY0heKmu31OwUKCJaf/dKQfZ9t2E2/CjMddFHXouPxkBOp6H
/8Peee3WrWRp+FX6BWgwh1uGHZSDJdm6IWRZJlnMOTz9fJTtY2nLbY3najDTQAPtA1vi3mSxaq1/
/SHA3xHbKs0MJdUb5aQY/XLq+vg+7gr5HNxCrtxksUtwcmrN4YxOSB+3bTI2d21uDIwKHcQqQyAl
6CB2dVWlHwFTUt0bEic/0ZJ4mFyms/lpaA3yw2jZ4pyADusLHuh664b0KGyVBHNPrhIJXUE5Novz
THe626p2UtvTKltO3GJCdurHoaR9Wawpmt12EstNBANgZDQTTsyQTUhnmxp1Aci6tEiJN5ctbJim
wvGa/N7asC6FBQrlkkQ6GNtFKmvtSNfjWKWvHcPBKxG35m5tKO0VHhNWvcFOMTytjKFTfUA962ml
tWRngI3qVTeQS38i9EE1d1Wvqam/6ItNuvYUprlv51OGq3uIDPa4xDZo3BcSQKk3qLM6AkKEbee3
3VRFXtZFOOcIBa9STxlqR99gjhpLfp8bWepXqZaFW6m29VPdzEXnRV0LtachAFDbTgpzwU2azBBA
47Ltr1oltmh1Q2t8VPJxGlxTwlHDBbqPh5OiYwYHsR030JhmePIcZgGVa6mNbXhSOiz7Xm9bnIPM
UcZEyNQGBUi5wM+B+UTt+HaTlteYoYXMhQopcjx8HRV0sRkkx8+9IYU2Y0us+l1jSqW7rsVM2m2N
SbptkmEc/SS3jFt7HOU7hzF56NKWFhZPfM17AVNmtSaMJjV7qh+dssbQTxcyh10hkplxSTN8sYp0
uJCmacKNfZg15rbIIb4BV+KhP6eQvPB3WqcnXf40h1B7t5O5zJO3JGmouINjY5uXEKLDBtrkXpZN
RuqlcdQ+drCpOm/MFvukiuDouKWoeW2sOJk+xn1qnOkQF4CRC6dWfBhv+cbCzAeoNZothldlFe3z
jG/rK12HTrjHbzH3yyqVap/ityp91WgcmKxKRzufs0kT0KQ3ZPwg2GRA55AfNgfgvdYp8yel8iTL
YGzmTADwXjEk0wSFKx+1YzUycDzJZfkxV8P+oWh0RgHGSIwiGutM193ZXHplO6GLvNGFKADWyLa5
NliEFUrlOGHIFBn9nWwCB7tRh6cOjLZ5wqEKt4TKTwaWrjvqMbQLWx+B+BIegQI5O4q+RGGsn8pd
aowUHqomsW+mTu5FkynXrl1KOAXqA4FhG7vXUvEOz++wAseGBZIz1hukuWN4deiWYqL1WxajwzB0
qZQgVEPHBaZ+LzzjWUPy+mDTVlUpvYQFncw8dPpQGznu26mBPYUFVscArpFMT+54Gfp+EaexkBvG
8yK8H9PYOFYW5tm+jqjye630qhF4WUkeNlAm3xJFDRJN2LoAFgddTdxq9VibWh2YZa4cAVQPn41K
tDd1UugUFf+UID+K2JeXWpnor78xLrfwrFEUociCtP66PyyK0FHaLKkQIfRJ7g36ZLRBqow8Zaer
bOWkqTOojXGuwhCFQiT3XivK5Idh83+qwxe9z+ro/8+jWVurV73PtnkqHr6+an3WH/hZEiofcBMh
1Rp2I9UdrPF/SkK6IkYIIBZUYhZUy1Un+rMkVD9g+qVj/rA+ZGo/uqKfJaHyAU4z8a3IIaDTYabw
NyXh4YIFhULkAPS1AlLIs9a/fyFemsnBKiqrFr4mJOG1em0GkjK0O2PqLP/FXfnNgn3jMLBei4+r
fvel4hu/vpYCyUmZ8Nb3a8ORTonOpL8KddN32vleTddhQprFwarGI7a7usgAL4nxZB5pzxyHsIWE
l3b1duwXgG/Q9pVA28K/k/rtmJebfCgFZ27jMDVkGlzYaeuSaUUcTMYk0YwrTg6nXKgdO+3yz19t
xWJevot8M9AFmlS0Mms04oFqxCJs1ElDLr9ISrbpqP49ZWrLgNOjdjUUTm7WO6a7UBe8s+Ecbq/f
rwyMuC4xeuH17188Pwp3tBWYduDCXEQBtiUg37I+vwOjPDvcHXxB5K/YsdOL0MEfqg8YGSpJ7ziJ
PxpiaPzGkKsg7ePelx30SBzxWuOrwg4zEnGi8BEOfPR5xkC0HsVseUoqmdfw1Y4szvotND1GqgZN
wrd4tJNLOIBd4SrwzHrOsTKCTdD34niyFXEvmsnyUfkxd4DMph1rELv2/WhMd88P8D+72MtdjLby
D7tY//D1iaOienrZ264I4K+NjChOmLsIsORnC5fXG9mqrQenZH3A//q1kZkfWC7gfKA06EkgSP/a
yIwPNrDOKgsFdFTYzf5mI+ODvX4F14wXSnxaWy7kHMoJTLo2Z9aG3odDcRc26uKWZP/440SLA6nn
nRfiN4gRBGoAYN4KgmXeCKHpvZiZ02L6DTsY3BHD7gL2hfE+Inv3aBlbLBogx5J8aERW/JWQxKrY
VY2m7OV06WTXVBI5dhOrVz83asaAvQilKwzQmMALZdYv1YJKzS80+ghP8JW3aA2aLRNFmcakthE4
1VAUZ+bRWaaqH2N0DJU3kTeTOAMyxCmX9/O8TK1nGmHX+7NBQxSZcxyhJp5hhJF9nl6OcWzD+XAG
8c5++Gz+/Gq/4GmYIPHADeRyYSr0eluSQuzxaXi5PU5W3xdNXt2YI+djYEoIN9SaQ8c1p8Ei46yQ
7vmTHm1UPYOdItHq0OWLGLbsIrgF1iTT8aYmA0ynLaMbUeWMYEmWbD3McTAHWIpFcU0mYFDlxNBD
hIXxGiilqXxth0GITc/ey9xdzExHhVG7XWHuJrmD1muZwiYfGmbrOGvSSYmqarNYC7/JGtUMjluu
RJdaFKef4Ei5S4j13zuH4rO17MGdAilCMAeZXKVU5qB/uYEvS5NViLBayLaL7Q5DprgGzJCcIFiC
zsmuEtUJHrHSVoF82Cm9wSkSBV2MOa2aKOpxoUzTdTfKxpYZMyzmFgq0nMq36Geibd5OWfBiV/jN
Kf7GUp2ZB7oqImvofB0qmoOzLoussUrVrPOpQBnDL3a4GybnU9JAHYXG3kK7Z5iuTXLsF8nSbfLV
pDRLm+GdKdqbk2/9HJROsP6sdbh0sMS6zKA7NKLOX7pOC2hhNYzU2veKljezuuevu9r8A0RTxB3a
yAhR13aWis7HPXDtiZvJt6FFM8LSW6/ttGnnMFoMVsW2S2ZQeISrkOoZJUZoShaW7939t9uchg0F
MjDCGTSSpdhOXy4XeNqFpZbo9GHR1idqmVV72Pjq6MUrlhLGY34payEk+yKHmCHU5WimZTnu06Y4
t9Ruqw32UmwEvz12x6EIT8e+qd/zO1jX7Os1jd4U2yp8KOipKW5ff8ipg53ShHLrL6Op+pmTnC5K
cdSBTRz19nm3dOr32/JXx/d59VRcd83TU8cE5nCg8n8EpgYifvG2vulEdg9Jl7w8vp///Y/z21I+
MP+iEV/HJRSM/5zelg7GDFzNOcYEhMOYN/pHG6LKHxjMYMKiotzhTVhX/882xP6AuZLFsgbtJvEI
dfFfINPrpvFyxXBgkzOC7sSG9cX/8eleLuvFbjSJtHJ0HgN4k5uUxGIl+JnvyznRQzdSnRKT7EF6
gljenZtTE70nll6v8PYTgFKAIuA5c5gepYo6LSFrWkEEAW7T1Jrm6XGhBDC6/lZivqZArPvn2nBx
/w4ad6NupDCHFBfkEOZ8uVoMPwbPfudgeXtHuaekcCGCQp6Kj+DrOxrbGWB9r+uBNKTyeUNKZgul
oMTOTgCL6Bs1z7odnnLSmUnGyB0MazXZvFh8vzkqDreBVeq19rDo5zClh8bx+iOgcIC0KlR0mGuc
cWW25mk2h45PD5gD8MH31+RQ2v35ot/No18/SYRmHKZ4fjFU4SMcXFbNwzqTGyOQi0pEbhknsbyX
9AwG/BKrlRM4k9JE+65RRqBXpwbJDGUDHNep0vI86iT9plrkcXYHuP8nRWXC7ZEHs35Ik85BYFNG
EZgvsOBxrSwQDiuBPzcHYYFbhKMtU+omcbiYqHUKehk+qdJtGzvWP8r2GnadGJNquY0lEv2riFum
hTYGCuMG6V94E2uJ+MTDEldWpulf7LROBwTUitPtcqEg0TBrx7yKZie5B0g3zMsO4lJ+o8Pi01zH
wLNvZ/eS+Tky5lA/0zKEETepPhOKVIplIJY7VVRPeQYR5S4f7kjlBlpUJt2pzjBiU68j0wJ8nFcc
cnmGJAE6aV+BIIEqy2fYslgRTLiJyiM8LZlAxRXgLJ/BzvAZ+MT8BJp6/QyI6spgnaI7ASYlCQ/I
1BLIAN1edAaVrp1lwKosCm1TPMOtzB+AXtfYm5xZ7ArJ5uVYxz7aoWhfNGD0NP0rgAsSmG8S2+Ik
1vt5Gd0s7I0ze8V9I7jHgIz5shDpsiLD1oiS1COi0X7Mn6FjDi5gZMon3UcqIbbyM8wMBAvkbPKi
gCdk1ZME3eR6eQanh0kg71FXzLrGfTZG77NC2dzO4aIA3i6fge5MlHqPbsWgytZXLDzswtxbsGHa
NdI4WEFIR3KZdVZ84rSm86mJhvgJdRXyIE2SVwGTvWjIHIZ6W7VZt7V0yT7O09kajoXk6J9rxncX
aq2VjHTgJR/B2bMYSzNbOZ0mx0bTsijO5YDXUePD9IXLhkcBLMi0TAC1VasNQgYIaCMKWV+8AZz4
bFLivvb0fCoU3wFHTFxDleLbKh3iyypLMylI9Mrpd2StmImXtVkUkDk5idt84KYVbkR+t3kEvx+c
o8JCpTiadBEuJ6RVidyv1Ny5Siyn7r0YIqHwyjZdtsC0OCyps23Ufh8WgDxLLy2L38alWe70MYu+
MEU3MR5wMgF9Dq6s6XVDp7u1U4rHyipx52QgL5OfwnSnRLxkStq5gGIUejPxcV2QAr6cod3uJi/B
b/CKqVT52WYm94jzXAIrs5bCS4J+7PM4FRZaY6OKbureYo3Dp26fLETVFw7mB7LHoF9czonSRYEI
5QyYI8lFu7ENybjV8WG+b9Sp+MYQDZK7U2fDfUtF/EVB8M1AHx0O5Tw2vCQA6mlOcjzoSng+ZM0s
Q4yHnufhsdL3nsjKSXHZyzNCyeVpZLZZprwniiWcCxN2YuerQ0Fjm4caxJyiR/rG9KWEUZ0U6pnc
CS11TZv+wE/7uePPNRJYP1ap7lyIUwoeSHJZ6b46Ajuuw73lcy2ZEhZ/WVc8GFGJ2lyNu1JsirxH
O+toElYr5QCSxstKhKKf2FpMBF/fzAotV+swRpCWLDrXKpygPS3NB9s37Yrovn7QCM2QRhlJCPOl
DGZPNTWZ2/HuoCNR6hg1h4KLC7B0orK5DPb0MPWNBKextCo5kKE25F5nadJCd6pHUVCLRht9krHl
+EgPqfu9CsHTSmm1iwc70vOLhdWLegrrHs3VmnI5N2epUDzMasJHRP9idc8Z+s9ZJMkfa4nBCm8E
ZlXuZFjYgDayiqSqFZUS+TBZGpv5C5aEvtM0qeOPbWF8JAeos3ZFqYnGL0x7KI/GvmNlTmlj3vQg
BcKt5MJGW2e26XuWHG/nG/jVos3lsIA1RTLqQd2vmHaPkhmj46wfJRQRreUoX/R4aNnjltQxjzmG
J3Vfi5yym9li2yDYWUnjUEXM/p3a4rAJIdWC5muFPUwd+PrQ0c4u2Q+RAxqBVPfGZdZellAlj8SS
VVe6xZP784n+u6utynpwBMpDatTX5/lSIm81W2EECcLPC3j6iz+Okr0ZtExnsNM9/flyzxL4l/WD
ufKUGMHiYINOnhCk19drmmJp2ND0YFii/jK2kyJ2Y6O3EBs2ztK7BgTlxhtjAVNC4O5e3CDFkUKf
WWQHqdiBMO7XulnNyDtbBm990SKIirQIq6mhmMdTzYF47eN62c4epIWkeyo4h3+kr/9VT/R/nbaz
Ppt/D2m6T03evx7MrD/wE8/UP9CdMvxY2Y6Qvlbftp+cNP0DaDqi/tUazwDE4q9+dESa+gGPRdg9
OGMQmYnY8J+OiL9SIenAqYXGszZS6t90ROZh9awBsjIzYs0/u+sfUhfrPpdM6OIon5V0HxvkLNk9
zsuhp7Me4SFMxpVqETyTzmeRne5Qn235UG63DPDOlVNBNGWJ/L6ebwfC9pS29orJ8eKU2X+HRLC1
fVuSjqoo8x3tq97dO4iwprrf2XF0xxTlpsdaPaxNogPETmlkgtY8S5QYwi1+Ry0gIc2JREescHwH
FOJPZoMornax3oMwkrmSqW3FpJ2ke6E5u4ZAU9c2R89JAKmMnApaLcRHTTY+Yc97tRCkMSYSaePd
sWlstVRzuzz1e36PMr4HuR3uJ4c3lpb6Za/JwG0w87CFelOXRxVs8tG80HtUCfXfDmcOr3TQAFV1
RS5dxSN0sN1XPw/KO3YXz/GFL7cqWCpQrExQKfJOWJAHFyBQqVgpws3Gjk4TGdcDm4J1kyqhR/mU
yh8jtfQchl92nZ5V8bFWwjiBiCPEeWfDXO7yQKtShAvxUSsZvjngSgAQqdxOLBx8Pt2W+J+InxdU
Wevv6ur5xKFwNzsKee2Szc/tiUsUzG/CuQxwMwsoBtweq2/Er+4ipRyYIMwFUknjqC6ld46GN0Gl
zzeAs4h3BG88VV2f9Yvxlww9NKzGodk0JmY7JakKjyKSPae/68thl6IxBknVcRNsMtS/3JRMJUWM
j/diX/lNp/t2SfEcXnyMg5YzxyTExAGg2QgHbb4DvK7RgVgD+l518+dLsfW8wikOv/E6inzxjanh
BieOJrYFbfEZrMDBEu4gv/eN3pyC369jAu7QLxh01K+v46wBIogAm03LdKEy9kIO0dEIV8qrrRTf
Nc6JqSxepx81cn+1SGdlOQTtcqc6ibeA2KwepmUYhOEXKHTun2/BIbRx+NEOaiEdOdDQQl3ccHp7
MQNCZscuQX4uccZB1NZbjA2APaKrP1/29w/51x05QFQcacIQAGXYBjGqj0exW6qUjNXAQOZvvcsO
v+HBFlUYSVJFPZeaKcvbhj4rv//zl1l3hjc7B+Xbz8d7sHPEED9TZ7WWH+f7xvrY9u9sTb+/WVBT
gICZERjr379YpniY2pWw2GR75bybH3uL1YGqywkf//w9fvs6wA8HnWf6px/aOOMo50x5y3XqLHad
YVv1t/Jy/edrMNz43d3CaHA1qwJSO+SHt0Yky3LOisublB1u3FTw2uLE3quLjHZNhmwQol5b3D4f
MZs9bg0ZATusNku7nfBciCrrm2ok58mIerWpyNaVppuhQ3poJs3qQsI/tZPRS0OUdIBO+XQjUnmn
Z8Umxh+giONzCcI5sr0gq4ytXH2NOkRRfUZI73LWWY9y/VXS+XkUnlIlHynxGSYvcLuQ13ejp2fu
uASS9rXVb5QSnfG+Y04j9NTHKmI/FHx+hvgZ+ktJcjxI9JtoCTdYKLCFV/sQm40YIhXKRr9ZbmtJ
OdIGscvkfteN24p+DQPVM7V4ko8SpfySNNY3Qx9uTWO5tsPpqrO2nXo2JtMlgSbfRA8lSRq9QWmC
UMjXMVYctoiPO25cG1vHS9n4kDpxqXAIR5ADItt8c7xoMEyWxnusTuDfkSw9GtuyWlxM8L00OlNr
J2CJXOCGc5a26klaf+0pIZadddnVj0AOIWfj+hXGwgBnoweVrvryoTAfo+W+1+/o8TicHowkvwin
zDVnuGGT46fj4i9V45fjWtY7+BaZm7EVp8tkH/eQ+8f4ZqzrDcDxkels1dx2Ye56MnQzMY8btcOe
h+UiJV/rJN9MZF1ZenzF4/FtzsyekyKfDT8qjZM5Vr/a/bTR7fB6nKLMS2QLlp+SnsA4OS0x0WUa
OJ5pw3hd1eOut9rtVOPTgXPNfJyrrV/VSdAzBMLL7Di3QZ9Qx9vmTs4NF8IGzkA87alxrdLwoOcg
Dmz8SZZYG1+kXPhzzD6OULf+OvGPkrxwESP79pfOkQKTqO/EIe+w0/dWdFzylhlWvBfiQdMExZm8
4Z5DfwGzO9Xl7xVBZnpC6ncWfJ0G2qSaMHSutCAvc3ok52M+nLfG6FOHOHPrt5R9HdLpOGhE4zrq
WdlvRvlCBmRbaskTbXxV5jikaLo/QSiXtOETMglOP50QdN4y+LolDh5NVGxUgfNG77Afq6dOPNBh
qRujzM4aS39IZXGf6Mt5YZZnBJBctaN9klPKyvqjEkZHlmFAGo2Rhz7iroWFX3OrSZkfWjdDTe0S
V15UfulmjGxiT65wZpjErkFsaXYz/oLtNd4xQSwvEIwaP77oEyTW4qsCgKPBDF4UBRjNn6zOo3Da
YnrCfai2wLB+h0vTJEkwZEpXnT0QSF8oEik1ywnw2478l+O8Lj1g69MpKu4rfluvqoFdnpeqxCeA
LCBwXerOy7TlPsDIRzSI5ASnyNifxW1m0Dsg5O6lnAVpbNLqHoOHi7DXArIRN+U4+w1eEsSvnNr2
9aiWAVA4WcXWdoBPSqhm0KLUXYtJFSpBlF2iMd2PY+8ls7ZPI5wHmmKTmYhz5fBW05udKUzoWojW
0AsXcUBmV6DX04kzW+cZjkxkU7tGlVeAhSzLnOATEExpzne0+AjkF2/9hqndXZvthLj7fhiB3Qp4
sAQ1b4nLPmvL4iLJEww08nu7kS6Trjma2vBEnRX0zON2kk6wDvBqWPbtci9gdms8BYBxt5uxKzJG
j3esq8qNslK2q2qj58R2hNmmafWdFvb7KXF4hYeN3jvBgMYgLZ3Ali8oNH2txmDHXPCWVYmMFLtI
8iHmn2iA0iQREQdoHcdNdIc70lZKu5Nc/SZPjtvKF7HTH89D7EnggATrGUl0aanDmVbfG2p0hd5+
Pwynld362uwEEuLiWS02DdYscrEvwMDLLN1qbHejmM4QWt82IeJthaxyczhXrPx0SdNdb6heaCSB
KmX7pL0G7HpnsKIcktw0mlpGdAAwjJVkZNGvj3RpXto46ctmYyTlkVDpAgDcDLXySrLTZTXbYHzJ
pE7406y7Up/6EIUCLI2Osbw8naiVcHS6AFxOR+udj/bmeD74ZAfltwUImFGQNRszt32tCc/lcMbW
ZnGN9jbjWTptvum6zP9zWfCm9Di46kElrjHDaGZiXzZ4y3qOfou0fKsTHPznqzhrrfeqUlsvg0kq
GzOEYmJuX9/22GoREKspXw6dGYHkO+Kn2CS7i15ughLMtJycQBnH87UAYKAUzECq4FTHQ21/ingU
mMVVKuoFhORWf6yihzEMkFJ663jEmIF1pff6jV5rNI0dRiozEh/Lr+WvRowMfzb3o3nbXXXJx07B
jsHB+aEFqlaCYafREg726IUN4vzUlcs0UPRPVRhoOtVJ1AZ9peOaMm7m2MAmYz5rtO5Ct5aNrT0l
aXQRS+3F+s6ZynBrRPknqU19tC4XWesEmYPmBDmvg5FMbCpIjcbLtlLvx3z2rPgay5oc97xpk8/L
dYvbUTz0u2IOb+fR/IQs42qhNSGlfSthKJvRjVWW+DbVFEy97Ud57XVl6re47iUcJBqMjTnWvD8/
uTfeps8vzK8ndwgksgWG4PzZuizPZPbEuLnWpc0K49hMpQbu8XLbH/VEk7H3hs47lfEb/EiBlPoM
RsGrwlp0Xb4vKvC2xsWtQaWwKUmgT/pNtY/Pktw4wajk+xL9K6TxY5nzvz/SLv57YOT2qVwlpe3h
r1o/zT862v8dklg4bi9WxBs2xtFD/nAgiX3+iZ98DPMDptRAFg6x7D9Ikz/wRwsZIURxrHdl8G6y
Q3jnfxLDbYjhZCXA/rGgX4FN/oM/KtaHZ409OLmxBm3Yf6WJxSP7YOOBUgx+ouINgJwRjsdBm612
eJo6lSI2iyKTtUiETfJgJzr6k5GpAHPvsqhWRpSjXJWKnGL90xb14C+pNMxuJuM+5GGOPWlenrcV
jhqSok9uj4kHDOzYOkFnruUYdKwOPJOGiqc3M2lnJRnBcGM/zDeF4yyhG1Z1z9uJ5edd1VlRERiK
dRSHcX41Z0KrPDT4pGeakZ3hIGpgLArBUWdQnmGkx0iL8OooWCx8EN0kMrTbvCEbGF6lrp1QJpaf
6gwyJAp0kw+oauG5nZUF/ikpeTNbyewdsa2NVrloRzl3drGWT7emLeEIht/kUmMzKfe5l9ejjg1b
y6CWyts+K6ncJ+SByvQUKQ5yXzxNpxsFVfEOLDfLqS+AdPlP2IaMmZS7KK3VLzi3lZ2LSiB56FWz
Gd1aTSNSiSJDTaiQ1UkEytLLt3hi6HdpSxG0w5HS+WIldX2sj6NhBUSsSRX1aVaDA2siE36/2NJH
xcCA1COWLP0EBUhHzobDJtPiPubhtJotPlVWy6htjkHDXSxXWhX3wJAz1OoQy3scStI9DkuDwqmB
Sybd4WAD8DXWQympNgE1UtJ9woknflz5/LZbmlV4ro6lkgALqo3mx4vT3WO4ptGUmSqJA5Wl68sJ
EQjik8Sh57XMAAc/UVLBqLjsjAkmuJTcN7oEPinlRqtjuehoT0Pdo8cm/GUq6WoasWlbI/k0qKGW
0apQl0k6znPuFKojwaCYo+LCJzlj6A1h3MSbsB/0S7PFyGzFrccjfdZHoEwpx9/8nd3/sDrAZZlB
AAAIbypKjUP7aFG2GExhVbTBdKAIEh4itRJRNB2DwncudVj+YJ7wo0ZAKW9Chny902fA5FHDpHiD
4eKFZC0CNe0oeZAcpADvyXUOlQwnFX+8UIQ8fudh/tXu//+Ce7cqrP79sOn0oemwQKj7p1cEvPWH
fg6c5A/UzSt3HuIXI6IVE/s5cMIfgXE/hR7kdQTfq9HNzw2fWRS7PZptmXhW2txf+73OKAqiJgwy
/FVgWOl/M2+yD8t7PBA4apAqITbn6DkMfcjaHmumMi4go9X4ozmWFe4EFj89eMi80LXH+l7rU2sz
jSDPMfDknbm0+lNuxuFDJVm7Xp+Hwlcr4QC5T2qNYaC0LZqqxFV8kq71jqCaBd7Ux0RoEANGkW3B
LKCDpVVxX/et/LEkjOqprYzLKLJqExBdHnzCMOtjMajxOXrl8Aj3p9gzy8bS6Jdb/cxe3ZGtHANS
nMJs5auZ98YnXpLmYh40YGEo8NdRpbbMtrqcsndJtO5aSIUKMb/KvqHQxtCznpXOQGuuy7cK/Jqv
i8CR1B15Uy/RbvdupFUdPpmTrkM2wWwL00ED456sG4xyow0ttlulMgehFi2fTDMkNIFj5LSEAXUf
5rXlArROcMic2Nr0s4X8OcVxaF86qfo1K4doW6fOBluqiyoclRvcoKqvGszpW5j94PtGr5AkikXh
0aKxiXlZBe7AAL7em+h8M7QHc/4Ji2tMheepH90Y89x3SskVDH7ZgsA3phRh1eKRAdv6MLMX9zBF
h8tW+IbZOj5ef/JeniX7ez/1n43kwElFXaOU/v1Gcv2AScm/jpOua//1UHz919kT8NzLPeX553/u
KegEV6Y124MNzxKY4deeon4gnF1ZAwXW0DVUsb/2FFwl1qYR8SFkEoYNbDc/ab0UkbD6bawRFYbZ
PPe/2VSe528vVw6WXWwqqIIQjzHM1g6OJlElM7S7SPbJVBKnZqmnV1qhybOP26d6IfC+3Mag1EdG
mSgRGG7JsEi0IbkjhAoXVJpSNzFPHpXHEn+JjUz9dJtArCzBto35TCWzmmpRXerczY1cOiZQ5N6O
humLyQwfDWCMGaEl680TWWfvsWDeSAP4cpQpazYWmZiw3A8AEcdEq1aM0+JH+Cg/YAWpfJsUUzoR
iKRgk0qoPXBXUPYSSZfXjp07ysoPTT4t9bCHXGB03+uA/7xAhy/QCk299wKd9I/Jw6vXZv2pn68N
RzGQLp0XlIj1RNZ+vTbKB2yAGIshoXe0dUL267XRPygw6hn1rEHGVL0vzmLtgwVtCP8gaFrqytD6
m9fmrbpMXVleqzKYt5QOkFf3Ze/ezEYXVvgy+sCsG3wZEidoJ6nayLwqTj0ZjziL19dwcruTTGlA
cWatzbbpXB6zOReYORs6voidNV8WC/YTEC705QFH1PikG8fiZDFlAeuyrGu8M8O4P1en5kTLHf0i
lVTnAduI5CKa4U1KSaJ4EYTW+rSdY9w1bKgfbktMzoI72Cxvcnq9IuiMergl2vISh/E+9eQszHdT
9z9y2fr/IPKwWFf/fnnfPhT9Q9e/XNqwP34ubTbbD7TsKsQl6IuYWv1zIHAQcFasFR4j2WdW0z8L
W1I0Fj22RMQV41CkPmfN/zgQJDQgWBpxxLBdkQWJFuRvlvaB3o3q0ubdol61Vl07vo4HcKaAf5qi
4GuuB2My7+xQn7G3lHXUa3Gx6+yuYq6qaSdtm6r7pEEH3BSp+mDlgPoYY5dMKNv61BDWch5BWve1
SFvOOcysbWvrZbCIpfvy4u5efD+sXvosrLv4ryPs+wdegRYZ9wraq2ep4wscLVrkBOvwtL0OeSP8
bFqWAItOGfpo62yULH5PiPIcD//mgtwaDJmpw9H5v375RWv09pLJ7TUsXflWr51zdO4IDHJpDPrJ
vkszvTzqikzsHCtZ+b6Y7xT6kAXwU223kobTtMMXX+C+62Ex2NNmA8U2XcZscsais3SEtaHztbZC
N5y9Fqvz7s+37HUrsd6yNfh6xY3wy+bYO4AeF6U39XTOKbQNEFYnpyqdscv3HHapAM+Zaxxa273U
9td/vu4zJPX61nG0Qr5bTUcwjDs0FZTAKPKlmLrrMkSFO0sqPu9RlRznfdcfOZ3eUFZI/R7713FX
zZLkE63b+rbdvJfY87tPwvVXWwfKNeYlBw+R/BatCjGrvibbrN1B79ZO7HgZTkhf6HazobcXvV0T
sdbKzd4yBI6LbRoS0YGX+Dv35DcPg9RAgEQ8QjQIiwcwXqVj4o8SZrnmeCAuK8xmzxn78aZmBW2t
OcP8aiIahoA521PmojrjbUqDnCPEDYc63PfyYF9isZTdYWWhntInDrdAYNmZTCLs9p0P+/Zlw8IH
zFHHKgK2++ED1HJLyaAdqdc2Hv2nVlxXjzHB955RJO1prCHY0aaGZIFwLq5FZTZH5lCwxOaFVDTG
D9NGK81lw18n24IK61xKJPmdG/oa2FkXN9aYvJfsiDTsnPavX08ydmo9KoR2rSctFMdqRoGsQuQX
tHPu398OaNa8QrTliA3Q2L2qAzKHbAV50tXrgSCd/2LvvJbjtto1fSv/DcCFHE4b6Eg2Y5MWdYJS
sJFzxtXPs6it2WyQw7bnaE/VuOxySSpqAQsrfOEN+QoVs3zGZSocIg//iEilzy5lpx7vORS0wKg8
4DgzWpsIEa507ZSIVq1CJVKbNeQ+8AVWUBnmlUQ//89eI8/9/GnPy1BiYsQTCsCPqoAYE5WKt0EL
1FhjbkNFe0wpe23r3sfUTafPLUM6wUkkVq+qdJ72kWTnXqb7yoXvItRSzg9qpFKRFiHjMTTkcJYu
iZ2ell2K1uSjpvTGSzqZo4+EfUAxsyCzf2z9YNIwYBkTsBE4QWKSRF9IR8g+BaoYy43xFdHfKffa
UnH2il/SdB6l0X/S9NT64cigLUjCjaskU1B9NRMauqvQxKUPSyOEz3FBgvzThYEdrJvM7o4ML8Tc
nCFu9nVgYlLodBUAWYq2GANmcBlo/3fqPLv0tDPoSP6on3qnMspVgJ4znbi0S35WBRL2lho0VMKn
LEBMG1mTk2WEbAUkfee/Es2kFhpAtK28Up+orQbUPeXtFAObp8aBj8QGPSBHXbcD0L2AIknrYkpY
5kJ9PAOdkGrWuFb6dIYyUNUovU9UHBqKvHV8JVNIRK7Sryk0ZCSZyTEuYgTBgaBoiRf5NJQ86hWn
2KyjmBcMEg/3EE3ZTPgt+tu+reMRicw5lvalMcT7QW7rYlNhN3RbNrmQ7lIHA2xxM+Aa9vlyVERu
eXYZvCIyOfQoDItDZXHwBbneDHgOWY9mRocU7Xh5lWE4vemlUv9aGGp2J9e8MwLtxiMExvDnGKaX
dLLfnWfowUBnRWWZpICTY7EnlKIIM+rZ1qOUVclWhQfj5hK1qx6W6S6zgHF//tLvDifGI+ijAO6A
27RFzv92D1pwEacW54JHCQnxHeYgNFSLwNrYDh4ynw/1wavpho1un0bVEojoYijO2Fgyhtl5rAu4
C7iYBJtEUohTGjXYZKqTbj4f74NX4xojcCQuImxcSo7n5dgF/mg7j8lsBMKu22TTJn/lcqpeOEk+
ejMq6RRbIZCiVyQOmjcRX6WHig5DFyxWqRR7eXACLyglZA64ELwBnYMLWMmPVip0Akz3KMiQWy7h
hVmZ0PVxcmqkqVrskqbW1n2EG4Bis0tzkxstajtrVY05jmo0d3ZOEpcXVs6imsHxTegPN5yLTQiu
g/Q4f2vUxPqmLiTjcYqgR2GJRNa8T6oKyYs08m3fM8ZM5yjz9RnhR6ilgwsoDpmDOre0p7k1IvQI
y9Q3Lj2Y2KeLfSz0HWDkcBEa1LnPH0zTMjvBr915NKIOupXj70vfyfdKZSqPIMstwT2lxqr5eDrg
8kR0Pg03vRmaFxbg+8CceE54V7LsSYbgqp8/CKdfhamQnZzSNpN++EETfTEKR7+tQq392TEZk6dM
bSSvqjgdv6kFx5wrd1GgePRqJeWL0zjJc9ji6BprRvAcS1E1rXAo8pVj0pTyk6bygl4UWhb8Vln2
Mf2aMqa5TDHtcKOypKH5+Z56v9JZ41hZGzLqOziGiD9/s9IxeW3Hsun8RylEkxHLJLwnZlMBiZl3
m1GrL+3hj8Zj3ljnMm0LuOmL8bTUlLPZ9B8dtd6lReN7UZI8zFF2W7cI8n3+ch98L7RBqFkLLQpB
o1msaFUZGjXE+O8REdn0sQCKd6v6gbCbNLGc6aYAaFyDwQwwES+s0V/FSnjYaZ36o+FkPsIEBx6C
UM42VY0Uu3TTjlehg7Nd5gfgZ1GDtvdWjWlUWlbz1WRG1RcN8ueF1/hozlhuor+DDBwh5/mcZYQO
+H9GAWFegCOx6X/t4xllG/V7qv+XmN8/lC8UZwAzpiFlBjCBQoAoi71dDzAq1WrAdOtRG4LWzTPt
azhgfIOe8cvn3+Z9fiRGAqTAUqDUhUrQ+UhD17SgX53gVIRV+7VCBfWbZiD7hmrTSO9yqoxYcnO8
SSIS7R77sUBpza+Dgu/hChudtry58EDvowUeiCBBBAokkUtOI1xhJcowlDulZm3tLOwg7tppNtwB
pv5Ojpt23VZyeo39UwkWybdvSUvK688fQuelz086cAcKchuWENsgW1tMCpRCu0nD8OQE6bAv6eKu
jWi61C7+YBTQQJSjqRKRvywbfXlTN2ZSjdFpTtoQivBgeFGHb9Hn7/LBssU+3iCRI5Pj0Fwspawu
hJhcFJ/QvK1WudQ8omC1b3E79JRu+uvzwRZsFbFwyT25Qql6KY6lGuKd3xxkU27iygKw/sSNjWag
nAfXw9jhvod1do3pZNgiBZv2Kih2ipPx/ayqyB3WpTLdDdVQy2sACtNTijrEHZaxxXc1L/W96buV
VW21DMQAwXKOKLHRWvXu82c/x2m9PrqQ6GDRIfJt4mJx/uhg3yRnVob41MjNITaB5VVW81Sk+pVs
pD9UhHIvHPrvAylKJBAmWGcoWb+7xow4xAa20eLTYKNhUI1SsPFxfliXfu9cWAQfDUXNUbh/sBBI
68/fLc1B9WmdkpyGEm3ecLRNb1BqytUKug+fT+NHQwmVJuGZYZqcLOdD1WpsGgbS4CfiX3QYqyLY
mrgC7kMVO9jPh7LeRyTCqhtdOwJEXAuWCiO4hcaJprfFKdGr7t42a/VLMNvWdzOXlZdOmbSfCNFJ
R8TCkeY2ssT6EtYSOuYZBknAQLpIeuoLpj2JawsZpjoofiTJrCcuqugYsQFVhG/fTUZFHDgP7bUP
H3P2WJLavMaxtLnLE6PQ2Uc6+gjIWdYvplSa32usdKfVoI197vZ1OweHGEI1lC1ZAR3aVtY+Dqcs
vQ7MfryWUS5HYS0wBzK7iU6yZ6WzFqzGOBxctDNUEym5UZ2u5ACuLHoLkX1PGxuMO2ibvN3UsQzA
Fppz9SJlemmJRkL4VS5HrVkhhFGn6wqhqn6F1enwNx4HGtcW1gSxRMV01WMkiiduV6YBYu1TcVNL
JdhPRMCBl2Ly1SP3aAolkCh2mmutagU6qR3Hm0SpnnD29eN1ak0YX7WlfIEYtYC9ve5HjI0guFOp
Jm6gAXp2lKiwyitsL8tTFmQhqvGsVay74j4e0QowLN9TYHhAu5tsE2uo0U6++2YN+rxK6/oef+6B
E0OrrD9nYvbWQ41C3qi2wKP3/tjsYfZr+3wKyuc06A1X1vPoJqlD7BvNTmtv+mro0nVra/19ZMbO
jwY6CLqo2TD0q1G3kr8qQ0ako8A81IaC3uL9Zw1t/CUaW8BPny/zhejn60yQTjIXggEIdEVsuTeH
KpZLcYvnXX3SE9X5YeTYBa3qpoPgq/Ql3mB4goD6ncMOYbRJhgi0NaWhbYHTDshT64rQZMW4rIUV
kdXKCsyW/0OyEs32UFpSTaC38kuLcE2Md7ieH3klwawASlKsYiypwd5LKLuj8hfQSNUzI79p+QD4
ZEemuf/8Xd8fwvS8yX8sUzXRb10mlyUsVgvqSHmSR1XaKLiGHUKl/9FKWrkO7cm6spDTu3CMvD+x
KI1romJlU+qkIXI+varh1K3TN8VJoWrtVWXtI8qkW2u5HqbHz19PnLPngQVZnagiaogbMN5iTdc9
bc1CiasTyMRwbSpNhwjSOF9YMO8LcIwiypUgj+lcLgsuFJAN5Iiq6jTqSeg1MuoqnVStA7+HfdVO
D5iQQhgADLT+/O0+SF3pS+HHxIcTde7leTwpeolCvdWcGsKOb7I1y0erkMPjZOmsUjR578qkBSDI
4YdnXWLfUCt1/orD0NpFdeZfuNA/fBy2DFgt0Ut7d6MjVUP0mJrtaSyVcatH2UmtMa/0jW74PpUh
a1y2p3u7UCB5GBZWAPPU32d+Ih/UMsovBLYffHpwXSqmI6iBUV9YpHjYB9a5PsrNaah6VUBVQ0/O
kcj//BN8cFbAEaZnDj8SUUZzmWtVga10A14BpyiKlaMc9NOPNikImp1Ub9dxYU71iiuvWsuF3hwy
nnVawxsN8a6RkQ8CL5xyEZlyUlBPlbra3leBUMEM/Wj+0aVN0wE+krQBElIVmt6MMewVFLYJtwaf
X3gqjqrwpbLa+AFPUXHVVsocd57q+JJp2mua/3YzUYRgqTGZGhVvG3jn+b7tFBu10mgaTw4dtq3a
N9yaCcLv+yqcNy11nG2uNc01X+Rpzvv4KYPCsy1U2ViFdMU2WRBPlCzQHhj9vN8UYaMchsAvoBvK
44WEYsGPp8PBs1LIUiiXgRGFEHD+rM6kmFFbGohiydb0nFZj705pB7MoSrAsrhsMvhJgyTPek8iC
xfqDNI/SvrHL4lBZgXOrAjF4iY2u3Xy+XpZnn3gusTfYssjl4/50/lxljyO0YebTqcoRy4K+2F91
ag9jtZvC/4uhWI/w89HKF1DJ86ECadDMvFWnUxdVjlvKRuUOmo9KkQaY7vO3Wt4i4q3oeyBqzI4z
WcPnQ8mtLPlGZk4wJaLQ7a2wOU2Db7tBXPWA3hP7CDyo8j4fdJloiUFtdNWpCCFXgnLh+aAK6lqR
afUMWsHzDdRRW9X6KK17/DA8uQovlZjfHW8MyKqHWcKhIsvaMkvFpShtm66VT1njTBuN4GQEpR6F
12VfIzCV+NVWFs2EeQSJiRTvU18X3VMJvuQ45EF9YYl/MOd8Wir8lJUEV2KxwrvSkdhbunyiXInN
etSNDwU1h9UwZMqmQpxrbYywHD+f84/OABAWfGoAAfyz3Fd2jTW3WtrzyfAl6QqF23yV6FEFFyto
t42KIKxWS8WprPN0I8+JfGpovXnUksqrbmiPEu2OK6OGMNuVUruXEIG8JtIvvMqUjAtH8wdbjcYY
XQjwFmixLuPZGaH8JrEK/O3DKHuOi04V0ZWDc2dzyf1CLLXFyUiUQeyssTQoJ6vnSxGvaw5gPVVO
utXNe7oUKC5PKNAZaa0hmdfL5BjFuMZkp70Qv4mvfD4y202ADMFu0fpbviRQEpnaszOfzH6SD22t
YlUfS98+/+rvXw8ZD84twdehofRaxn8TD09jmpHipvIpL2Ed9/zyT5T0MrxgUAzV4Lgc6gqLpSxo
+wsRzquo8uL9XnN1ES1ihmcvDrGpDyo/izT1VM46eH5b0h9AQ2OoC7UUgmimRwnyO/Msf8uRWQhw
d+/GAXaxpXSuj1n5mh6mLLul3UOFm7Ebf1Kb0NhBoGtqtwhm/iY9dm40q8CEds6n+e9RNbLeLSV7
fkT6r3scCunFMOb0zq5BLsBq0CGn6HhJCqP04soBSzIf2sgKxo3fJNHXDovgfR2BbXC1LNb/bGxM
Y1cRCeJt6lj4OGlAVqoLa/21WHI2T+iwyAjhgJvTaRMJ8N7blMVOe9GJM5OnuJGrqyRX5c6LjWK8
tiZIEmtELCv1VqJrka1yS8/uMyuPZbfwsxQPLRg8nTvOWQErstIC3Cla1MjdXq++SVmHlGg2qjYi
i2kkrcY8z704R/kadjjuE1dS2wKbmMYAB54sq9A0Qm83QPmnNQ6T4wftSjEkOMfUe5odnRS7v9Hz
Kn75fIkuPDbY4cCAFY1KMdK8VBGXuhuFlA3FoLXVk4Va31VZZt1OMbB9gRxt5gEnUFFEqwzRxxvS
GijMQ4oBdYXvMVJklSRVqwJ3O1zSoEOi2zOn/S4YE9iYfYWpMI6hiuEBRp6OdmXTaracpMCeQxrC
7zp9qXaNz1S86WdqJy5C1fVtMijUGDNz1tsNnGL9QrIu8pbzz02xD40RAYAm4ViqYdO/KPsksIun
vq/qTcDtoq34cuHBjxx9yyop1plhNzs5CKG2zllSXTh33tWx4d4Al0YGmUoKdL6l7QA2z13T2VH/
5BjJsEuKrFoXVpvsWrk1YIcb3V4akmaLjRiXcaoV7lCY8X1oZdP28y+/YJvy5eFu/WpQAcEQ8Kvz
pd/LY6TleTE+TdnQvljKYIOYaxEOc5PEjlM3KA36R6Naql9mGcvuVWAlwS1q4ioKNlPa3mdab2FV
P6W/PtK/giX/M+7npzQiMd7/MAIoJaI3H+kdAfQXkv85yn/8BaJfYPnb8K//bF/tgqL8r+YthPP1
r/qNTlbAGVPJEAGdAC+80erGMogmOKkD3X1i2ldw4G+ikPYHLCAq4fTGhSAWV+RvTD8kAVt75RCR
WSLl/e9MJM/vWlDTxOymBcqG1S6ApIuF5jtSbUuzKNf1OVW8IcvBBJuikuGWDj6RAPgTFUliTXuO
J+dVrK6x7/o2bZ7ktlrJg0opRS8Q4tKNuoq3KgpWX2DcoN80jsU1lIE2dBVJDU62mZke6sLd49QW
2bTuOAx2MQIvb77K3a/z4i3Cc9E9eH0jjXILKRjSfvwr3vjNxR45kmXpcZ54Q9Q0XjDZ2Z1e4oMd
x1roGlNDv7tpEEkCQejJU5EeNdQi7ju7TLZoXqL1obW9O8bKXZzqw4HqJ0Z8ofKUmIGB7Vkz7dq8
bnafP/R53Pv6zMSdmI9QmyMOXepz2TX1OmlKQOtouEu2wzyugyF7Hkg50bytilXrN8OF/OY1wvnv
8/bXoIboUdCk0qi2L4oJfCRH4yiLPSxD1Kcknp7LgSRd6aj3FZZ+q5q1uYlpOLu6aUWbssudS1iJ
83Tn1yOAhlMVsQgdanXn38qqygGeLY9Q5oi1mxol2klX8i+jonVuaoTWUW5s+rkYCG4VKUZTcFKx
S5xatGzwP7kKI4qJqN79KLNBohF/ER+4uIJfn1BktHQIsAvl8yz2xwwJN+tyi0nSnqP+2PUFlo/j
qm9xMoR7X9WFm8a3ZgP0Sh4PiBdfpzQMTLRcpAwFKNIEdSsF2TbllzNqBZqVe5rzMtF9hvlbjqIC
Km0igDedfiF++mByqdxxl9EbhLWzfPQqjPM8U83YayR8OGfCea/IrRC7lXlY9RJiUJ8v4kV9QswV
cTt1FNgYtF5BrZ9/TdvodadDgtvDbHnaDHZ6JU9lvC36IVunWeIf1U773rUxUIi0QN0mmQGZDHjH
NkpH5x535W3r9+mFx3o/DTyVwMuKojBBlEip3pwHnWPXqFvxVE5NwWTWQ9UtkHHcccYW3iR1jfc6
Df/qhvz07nt79f1Tp/H/iffl5xTaVY19RRP+5zmqgyj/z75JuTPPb8m3dFr9D9aoIOIgDnzGdIBP
9Qc3IS55OFbgtywuvP9Np7X/EGExxTvg/DTvbP7o9zWJ6oLA6jmsRiyriKP/DdFhuYYE8ZvaAMBr
QdCFTXe+hqa5rsuxMR2v0evS1QesmPLGxJto26XT359vo/MUH0tpxnrVqxWmgAJweD6W3KQE6k2M
BHFudPT0gnhtVji0OWHz/PlIr6qzb2+A16EINuFOgfZ9h37G5QAb5IjXmofQzTXnqref84xcU5n0
BHk8/BDGvt+biS95/lB+mazRm30kkKKg+Jppf6PKiA5EjF9PJnsoDDQ+jWGNYgpplpatL7Ipltek
eF74JrAPKX7S0hI5/ZutjHJ5ZgyD4tBO1aLV3FSyqw0I6FvDjPez4k+exB1zIV3XRaHjbJbodbPC
wNEZ6CX9ktZ4M2oKASvtwG55ZYw/r10V90HV/50CirzHu+Q4+KEQTRiKYxhJozsipqNPpnPsYW1R
UTC8qoy9iIYrWQuIXxyztKYH5Fsdyx5t1gSNQUVBLQyYB9B3i5ZyhtS6HThfJ8NcpUlZPA61eY9K
5rhG2U1D2WHW3c60w7VhRdvEwJvJz5DEUEp/cusa9ynALMION/2zqSUw9n10IcZaVA1Zo3iyUh0B
ePDKb1+GDrSOgyFKWtT/ULrzaitDim5KfmJ8Eq0wYsCntQm+ZC3GEQpyXrLvHNK6BZNWBub28zW8
yJT+61HYJwLqBFdqSUGaioTUvy8dT3YiZCSGrPGmcpxWcYZ6+1zF7SpNka6KVIRFFTT4m7Z1Jx3J
b6P6c+jN+kJI8+6kEDPz34+z7AM6eldYCR1xzxFiF1hdB16vwUjRuud6mP8d+ufXy7MuwS86MoC/
d7EucpS61ju2V1U++oEDtaqgNC8VrF6N5Bc7ADA+WiqYm6Eis+wdgwiYUgo+jieluIT1Y/tVG8fU
hbB0zCTcPIN49qbR1g5liCGxr1AksVBMh91gUZdqzFRGBwSdQ3PMHkpNRe+MUkSeWz9xRG9WvXPs
UsU/zoMcuJLWbfxc7dcl+r+SLpkCmSchBnoD2bZ3q9B5qg3ltvMb/Qozl8ojdylXFbrWKydCsRgn
AeyXs/ZGQfQQm0s6T1nm+SFKlJlkwSMJs7Uu6mRW6n+T5Phnkg8vQSBX13aKTZsTzDiCyThaOhwp
SfTUR8WM+mKFKV3RzC7jhOskR2/Z6fOLfmCi8PdunilDU8kTLeRlMhaOaTWY9HKorKYT5SeQCgGm
CblR7FpDOoV9WFwpMlhYYl9pZQUe8d/opYbt9vzYhfDxvED6a21x4EH+IPrVcLM7P2wtp+xa2/dt
z8LvZqU1gwlpAMU/+YczrMpmaFZl2F7i43w4KLQmCkBIZACkOh9UnqE1lPiTAPsiyWwdbA77dqXX
1XFGinQFdhgBh0t1tg+PM5NGCBtIFByXdbZ8gFjcVzHXOyWeBvzmGpPaZItl0KoA0OVCbvtK0V0C
6mJ9neQEDlpv7OxGCi/lZO8uf44PCJUCqf4K6luE0H5rzEXZBY4X1IOOLqHcU/Gl0R5ie+PS/ynd
mRKDW6EZffBf6RhNa69VS7opiUoOQLKkoitWSH/GF1JU493ly6OxLoVJGIkQ/dLzT5NQckW9iLPG
yV40q0pv0+lmShA5GsyNaNixeWRao7q2x20LWPB0pJ7GaQHQex1nhvDc445SZGwQ6aCvitJ5aWgd
40MTZm6sPURq3bhhEztbPGT520DzuFZuuhoSa4AOjpU92Osyk17GaPICp0Y/L/lmynS/pYnVMabX
yQCLElF9DHiC3O0KSCytVJXIPIbfcL+QV+E8bZpCma+t4Lay8tGVMjSF8qC5kuSq84YMGGHKRAfB
GHvmVFleNMPSUaoUMrR+wTnso5sCcCO4XFq6UDwWeQnYijLvfMv2htjpPQ1Rp0DYjrbRU6Sq9a8g
5l8lJf+wbNf/Vbdd/dd/MN5r/rPp8p/fWij7/w8ouAGKeBM7vCvguV397ce34qxOJ37id53O/gM5
lFecFH0OomG23m9BH+cPpNMAImqqDKfiNc34XacTDhJkLrjlUnCiSsCu+J2BvFp7C+qOMGwDyPqv
HHFfO9tv7waic+o0tP05G8HGLnWhpkjWpRC9LQ94iPQT1YkQqNnQlld9Wcu7pEeBt8Dua1OWuunm
s/wyU9q5Imi0CD7mygd0bVbeBFCFYKjptftIMkfUbMt6WOl44oSAtZr6MVBQiccPlwZBHxfWTgEj
n+7w3iHaxyVqT0XKN9aFXaDbmEXrPoYgfmzD6CqprQSeSTS/2HoFVdFwhgb4UzPDlwi1nV4oBIlU
1OCeDX2HQ14cTHXoTn0dbMbW7w5vvu0HZcDl7uJjiZCQyQATC/dUBPVvgvaZkBSEXqF6Tmrsw1m7
ImejjInvi5Nl/393PfyFQF1+tldEA/j/LGTw9Phpps/P/t5n+h+QSik009jjC5FW/fc+MzCoBLbH
VmGrASfhSPy9z2xEbvBqARlOvkpgwO78vc+sP4RWPAfoazIC5P/fZPriFnu7zUSKKeO1aCBtJ2ry
i+yb/FEdAkzxPAevPjWatpPt/zqL/yEvg8BqMcQiiyUQAQExMMQY6ke1xESwpJzZO49v5v8f7IBf
w6A1BiOIXtISwNdiFRm0EI8AyQ+bQs+ui2LyEsN5JkK4UGJTlrtNjAVcG3lUNNFAoi/CFscAAyrP
k+/ZfX8VKu0VlmsrmOpe5U/bKk/cSOuvigm57DA5RNl00076bgq0nZhdZ5i2Mp7yn7/+u0hSPBLy
xkL9iMt9SVlQYl1Ji3nEGSyUSDrSXYj6dKJ0V4H4sLX9FKTjBXTepSEXEZKuBhO9vMH3Mjn4M0eW
Xuhfj3kHPSl2JVrOxuhcyMQ/Wq5v33IRRLR2YtJ24S1LFDNj/NRApV0I/BZd0V/rlbIXnXauPtgf
i5g8tqa+QJWcj+sXd7Ocf4WBtZMYC3rf0cz0Y292V00bu05bIPWuXxpfHNXLLQkiiuIfmDfi4sWW
rHWjU5Ok9j2z/1rq9e3cZt7EpZTkzrXtRwdMtw6x4TwMTrqrMvspbNoLodqCfPZrCtDPQpZL8Dqh
yJ7fJg748EDrM9+Dtb0x5/hFrbPr0gpWCI08IcfgFcjiyyi2o2ByAFPVrGw1Othh6nWKv86xTAyA
TgDX2bMUrlMUxBMUAHo52fXlAIeguPt88Yv99m7KqH2CTRJt/CVyoqpL7HHw/EG9ndu5IaqVgrWu
dpTLnEepaa4oPR5zufn++bBitS2HpUAArgaKEPXEBQg68y023JCzGvPhu1NndyU+MrUZPnw+zGuq
8X4cVBKtV3zSsjuugU/165YSKVisIinvch0llGxGGrstNnKMe12vH4CcbuREuhZHDFKIa2eSEJZ3
roc8vS/zeTvP2E9Eszdawb2ZDOsM1cBWAr2qTZxH07i142AjFXAFy+q2pC4g9PxpkHnyqB1kpV8z
+GSEF+pZr0Hr+0mkXWwLgiCMusV2m0NEAaTWcrxccU5gC+7Usb8KDOdowrBMfdNDjCdZqVq/gZSw
H80SgFDyjYLbGlPOQ6wh115EL+OIi6rur0uEyYbxFgaeiw+UW06I4fuG26PQs/LxvLPqbJdbgAZq
jRPS3M1z/DDVrMu6wI5BWltJ5zbKtFWtdDdSlhFGRUETbHPcKAybMg0zKUex66ucrCjsK83w3WqG
9VgZu5oZDfj90BlujKq69bOvlTXehFqzj8fsegKc343hwzTo+Mw7s+cXyDMm4MuTILt2MJnxG8N1
gNWMyDCIAfWsuGOXX8P2dC30IoMxxb4sfakmnBUs++egSZsGr4EqwrA3jA/zqB4kHzsrDEmhhiMp
3m0Muf6GotshivO7PgoyVwrrWwrORzuYthCNsSPJrvBA2VqB/zg7oIVK8tmyHm/UgW2r28+ZEj1Y
GFdHVWp45ZyceqyycNlI72IHNjd+VFIQrjt8HGxb2ndJ9BNFe5yG520RRNBLe6R91T8hwxxpOj7H
4l4wEHnHLaC1II5QTt8a2jGp7VXP4SEOksL8O2Ruxbkr5rqcyo2Wr/XqK12L0o1yfkszfo6BvstB
lgGSH3eWWT4ocXZd+ym6OEgWDMMVUKdNnUvX4u8q6F0Ec3PrJOHBCv1106bXYx8cgJsgNmZMW4SJ
TxHv0QPAaaphlfiRm0nzk68ZR9Ng4UnzXqMj2gYdOr3pdemM21x1ruPc3FWScy9OHSmSt9A9jnYa
blVTGH8auyABL9CFD0NOEVwrndylmvx9yqRNbPfiP0SPcq7NptvHKTRxw3yCRbke25quKyLLK2ij
13Elb8vOWGWQKjOl2TcY4cq+Tis2PEiY6eRJfDCNYD3gtqsVPVXoySv9dp/2xooyrIcV2ho65T4K
ugdfF5SV+tbmwxXg8bQp9YIq83KApmXAIoST4yIy96PJM9xDZAzN1XrfNfpBfOow5dcmgZUtPUt9
ux/0Ya1UCSCl3k2rYNsU0kYHRteHyDk1Duu47/btEDwQHB+SafaQxX5dA2ixHSY9+HvC4aZSfeEa
4iEV8miGIXg/bhcuVlM9gcx3IX8cDGVYB0xrLT6NqFHU0UuDligOGKuMddJn2c5Q/KdMHS+cUB8d
8nBrKQpihEZfdXEdzzWOWXarOp5m17cWqh9BPm47Q71w7b/DcYiYUiBfhPKTiXvjIrSJfSRgKjDS
3uAkf4fsYuEKF6TFXWpMXqPohwinkU7AVZBCWldSfpfkwRdxp8qG/2eIBPWqod6Mj+6fFsUhYYUS
jxexwxQM3p3WMD2RHgSOjlaN+PM3eSbC3JiX+DalcWUy6EHJsKec+cdg6LtY1Q4j/5cc5aCY3fdZ
U4+6MW4twCmrANegz2/F91VMMWFA6F4DJQXhnvNHgdY+pHDyHW8awoeotU96Pn/vkmnbUgE3LWpL
WnuVD9U3fLbcyuKw0KX158/w4dp48wiL2Rj7TMoaejSeoY03VhVAsS/KbzFwm8/H+WhxIIOqCy8y
C4TkEtsA2BTfllYTncv0pZT1o2lJa9K6XTs7r3uEMsXasiYaUbELU+nLVN/qjrTROIUcvwak3W9q
x7ku6uiAnth+CC95pn0UNnN/06mkZ+gIpO/55zApb6RWLZqVBaLkU78OoX02krSOk2FlIuSj1P66
k5wnKaDAm3G9fT5HH+RktBAUIM4GnUtaROfjSzGg0WqUHS9Tvo5NuLZ99UdEHJTml9K/D/Ieeuzg
iLCmACuzbFugwIOLd1o5nhrvM8yIzFj1Ymr4pTpttVLnRL6AFFUXEOrXgFxIdIIKIO8HHLuYXGj9
Y9ZCAUEliUCMi6MzaM1SShKBbq2o4crCAE38ocg6qeJuOjzs0J7FW4cVgbE4CFnaVNqwnvR+k83q
zpjSnWmm1+D/Dw2uak0bfKGsvCkLedtl/boa+nVsZt7IzyD4tLaIguogOIJru84i6ZnS9OMIIS+u
mlsFnn9vO9dRwuUXGmDYwXEFxgGl/0OTSWu9ju+zeFhZtBEqM6ankH+dRutZTqvrmocWP9+O/Wai
29SW2q7ltkEjd0UtfI1r1UEawy8iGusYL8fuz6jCNQ6Pe1QljmMcu0rX3uqTv+6JAqdZP8By3dqk
2WKXYIPAfVjfypyY8Ll2IlgaMIHqkuBLoEs0EMhY2vgQhMnfPV60GrmyDhGjcua7LselK4n7jQk/
C6XjvUIcLCIti8u27Xtut3TnhxL2WdKDnQRbQwm23HZo848/dPyv5mC8Eef3VOsHX/0aVf7DXKZA
gaQr9FS4o/GWEKGI39vXWhzs0/FohvlXpQu2Poz9qvCf5YYQ3LSvKUNQPTRcEY36c+s2mDd2TnQf
EH1WRL1WgXZX61zDG1yldXgASO2KOezb6lbOggeH/pqiOlvxc9FMYMiNKo/Grh+1o+Tw3yA9DlX0
98j8FXGHFdup7icyPcMF5rRp5ciNuPDVhEann9wnBd67piOQ4uu6JX5KU2+Qp60IZEDjP9s6rQbT
146NNHpOYD355CO+095a+XTTQ5nSEy78mG/KWgucfiUn2bVhjjdGdjtb8UNcE3Q3X8HJu9WQ3Yma
ke0TVhnDVim1w5D1+3IKDxq3UKsj6R4l9/MU4XQ2XOUkp4WR3OckrLFT255UM238cNjHBMll+Chq
IWKNmOO0DTim+oHjiTUortjMafaTlVxPzbzV5Yz1Oqwdvd2bnK6tz/pEklatZ2QZYEDzbWqpWwP1
pD4sPVoFEySRdkbpzhgTrIeJ5IYTW/rp88Pu/eUnsDmi4ov6Dp3wd333/8XeeebGka1peiuN+z+E
8AaYHmAi0tI7kaL+BCiJCu997KjXMRub51CmMpMs5ugCF+ieaVSBBVWKecIc85nXKHLcce/03QPp
VuQDqt6dzkSVYhrksb7BoujWsuZ1pE/rxicM1JwjaemrDZdLoGgJKRexDzbCg/JPIVdyLWtYDTaQ
E5DxQ2UC1UXEZhDPPHLWk+mye++lwKIYY4quA/QtgXHa392V3JHyHAv5hW7EJ5IwaAunFr+/Jryx
5HmhzYTxjZ5co7C/rNiH40q5r8Lxc1WFN/hd4gOgqSd+KZ314YDdJqnwOHwx9cizxwDAZ0HKyd6g
gJl1p55IXRJS2El00s9p57a2CHPEwyVJo1+77iJjo0wkBUAwbHVYD2bniWLXbBKFjfO4NstpPQxY
yRZZsvH97hRFmZPC0s6LRDsxNOpHVnRD/nHTsHSyerhwQHzW8O3cEErDbFcE/5N+XqRBjqaS6TaZ
NQPLDR5iew5dRLUucmW6GFqRgabsUZrawvDP2QXn7EyvzfOhDT/lWnQtJcVVW+OKaI/+sjZIKkr2
yy6z2GOZq/QbJ9W/qRX/Vk5MNx/wMxz7l7tvJzJqZL0kDltI/OFNpwYqVPl0o+tYL9bhM5aSmpvY
2sbMyyvb7LY9y1eiFNEE0k0SJzRne/+2MA1P0XgDQSWdZUnw0GpkhGSOeY8ajV/1S3aCkyDKMNGO
T3w7v2oNkjqD4yokWVNzcuCiX4FBGr0mCG4qNAnYkbWEs661z9B8vk0Yk5LZteK3ENbSs0rWTnCs
OLfJp1PJWYp10WjSUst1TGymBdPsZCLZ10yWKHlGZ/SrtgxPSsxRkzq4EdusVVoflSFHiLpDj4IG
Ltz+xcuXO/GG7mviYl3iWRiwGFW6aVUOxRkHwYYPOlSWEJu+VUtDHMHoYWnIIOKeuOhsY4s8oeS2
YUWPiBa9i8U0jdDv2IuWblPycnU/PEnxnk6a8UKzpwW0dK+R8yeIELdR3V1oqcBhJRsLi06ReMds
yjOJVCm3X8I6tTGEwfUwkeYJf/D0um2te1xcbhrVvqnYnJdOl7FhgRJHlvGjSLFDwZ8dLVzR626F
YstCHcGlmAmaKsHSTDkpcd7sBgCsJbl1IS3z0trK5MlIJn42UfcW8XaqOODo2TNdefZPC0U7oeR/
klrmXYOOlVvNyF9Y+EgUlgUcpqIrhnXPo5P34UqLs0VHi+RUnPQ1Ikbvb5Vv7Bw2Oie0WYgJkZQ+
qNW3lLeyqcE/FRM2oiMeJgevKZagnp8lVCf+dDgQDZSoWdAUPslQ9jcqOTIxJmpzgR3CxY74JCRr
tvP8Scz0chyODPfGQYBAGH1chayMCugLlmknIZtAktKlHXDSY9NPSbChrfVuMstrajYepkSf5Sm8
HezkLAqzTdRAEnPi65d7/hd02yEP8+9hc30PIfy3bfv/jJjg99XOb5++PO31FP+SOpdM7QM0AGTr
gEL85LX87r/zkUD+0sR6cdrZ7QvS/INGSTPRBBn8A5y50xfEKg+Bf13gNsHc/0lf8IAkTMaByhay
KSi3wdAG4X5QllUQKLZm31YXM0666ymxNlqVO3Dch+/IvrrNcEclFqFubfjaBMrWUSJ5C8b+Qsux
sSzm+izNe/UcoCkpiqafG+3jn8+5/x9g56LY//dt6HX3lO3OMPG3fzSeObc+UC1wDMGjRCHxL3yH
+ARFwZ9sqt3JpTG5kCIRTWoUopA4+KvpLKakUEJDXI+WNJjPP5lcB+AOMCUUkFAbEBeHUwvfvL9J
BrKYeUOQXQ5G2d7ZWddtUOmNvwDGoAxM6yl/iMBSOhvcL9LtMA/V0ipGjVpGHButO2CHu4nU82gK
YWRXbRLcZI4j3eDNEl3GmaM+TKMU3SlG438mIdCWBV2nsquSC6WQ6QjgRgwzKtE/BtLYndI5lm4k
rJMW0ehjdee3aEPZo5achbVVffXlcWUnfXsdIb5cEfrrvbVU9b5Ai9GY7ZOMlnazKlopcKNhqMhh
WNY/ahv/gg323SXxn3EHVTkg/35+33V18sNJyMOOsmje5FWIr/iJtrBgH6qcdxSCBL0K8NBvtIWl
fmDism1SXRF7mjhJf6ItVKBLAseM1MBPZuLvic9H0LGBIMmc5eyJtEr/5//Ygz5g57n3512y3mHl
CJortG4MG/kq9C4O4Z6TNEl+iLbZSh2S9n7KdML3oSgWZorAWtNG3/s6Lu81peBY+f3Qrn7kSbvj
HtYpX8YlGxdCdkI4j6eyW7WdJysfSkmml6vL6gLRl/ombsYKq/a8OyYwd9iiF2MJFwMUyMTDPtQR
4VF2fd9PlKZsofidRcGqMdV58f4diSvezQfFKLi4OUgOixd6CA9rGh1XDYVR4JZky7bJhpXlK8mm
iY38ZAhpt4m6jqqv62bItu+PfRhRMjC4BtQhAYZCM3tR2NsJuYyhQzAPbYgVkmra0gr1s1qazwvU
cgFaRMqyLrFae3/IN14g7Qd4bZDOkMASTKLdF6gZftwWchqsBr+KYKeLY9WOZ48sKTzS/H/jyVLA
FQop3BznhLj7nbtznBCInETdVmrK6Aphd5meTR5tfcNKTqVm+mwk8qk9U/hKW8wv37/PV5w68Wyh
Nom71OHxHQremLgoM7ZBLRMQhheWVDAwY9VcHPzsTTYo9UJTQarborUZxTNGem0vLRR7gO+PQygs
PS+UI+PIM3nr8VPvhRfDvEbGma1j95nMihE2RUEGiTmrszKrOfWAIaB1jyPG6s+fAI1wODjIgomg
XuwhO89fqeIhSvUoXKGBU6C15BtfwsJOP2MlaHyselwFHRNZZTnO6bWeSVUGKahDUzCqxmo19+18
nSi+Mv84gf5253plhsaLQXWTmrdQISKuOIgHjUwuA8qybF2jhsMZtX4srLFkKRZR6SiFW9mpfZcG
k3Kh9UKKEaZriNawP104hTacDOogPXTmyG+hSYjAmm7CLsjzsjpTO3U15RrihG0WLJra1s+iQPqS
JRi8hsic5dRqqKfF5mDc+mML8vrIE3+9nqnii5CZShpZmzhOdp84+jIhZUbebh1aycro5+7UcuKs
cZtCHtGCKEL5++gXpmtP0jguEM/0BSm3V91uJBdGRzGczrNRoghbwsx5wDKYDil4DFqZijYdo028
agaIwBxUDmZGnGKU/g5myFj5xlSMhr+cC5S3cCnoKq/IabJlRp2dxuh23tBCVgo237w7n2PdvorV
DhHGePKlxFVEz9zStRa97FGlgIHGA27HiGlobqs6UuUhI9jLLg3i27KYh6uoksPr2g/whpSK0TpF
ONG4ikYnvYlSCqtpvgoi2W4Xftfq6yps1BMwgcYNas82JecGchIGk44Lu3v+mODY/DFGMf1rq7eU
G7r6WF/w9flDbIkQ/EscK3bp/bep9UZvBBpQEJ92/ce0nGRYMOgXvT9p3h5FVCQp3tpwMvdHoVAT
+xAAQPMFmPAM6vRclKZ9ZDd8HS6IMJl7oc9EsHxI5ZWKKporY/CXymC2CyOerU+1qmVYbOS4q/WU
t7tyqL2pztUjR9wbIyOERDAANYUzQHgs7i6JmEbChPWKs+wNLU6otSZeOCTomNZNjvbGxyGow3u8
UKwjdyyyj4NzXewxTG8iCANm7ME2U4dmJIWx5iy1AtVHVxtt/17r6+ZJbeIE1Eht4HukyNIqiYYM
t7ZJnjfFmJVUqGK1bNzRtsqzMJGnbzgxntE5aBaqz67hJnla3/lqLJ0CTdDuZikoM9fM8/BGSvLs
q5lK+iXwjPhqRE56/f5keX2k/tg4wdnDfGBy7j/NsdSqCYVRZxmWDnikAR+I0qhumqRlg7fGboVc
1wVuFeHakcbkn3qkLDgK9XAvwDHsj442ry7pcu0sgY5167bWQ8+X8hovjxIXraTqLyHrF25J9Xkh
IX67oMmarDDx0q4y1Z+WVW7fJ5YPyybEQ0xX59G1ZCvflIVuLp1mqDwK2OqilMvnQKPi2WX1UxqV
/kWrwo57/0m+6jIj/SzKJrQ+BCfAekEu7pyOwTgqfdhb1rIKVOtmZjtxfd2JTsOsVVp3GmrVAyHv
bKPW12GKVc52RFbzyq+b4P6fuBSU24ScCV6MiBbtP9cxx0w3SgrWSI2pTCnDx+g7nEqoLSKVOyvS
pRXO+Cno6DVVTU1RbrLOFK1ub45ciNjR9mNh1MhI2mFQAeJ+Nb0c3mY6YJC9REfoLO/ULVA/eQts
MTojQoMQCtHbS7WAlpakb7SycdZKTPuujFTjyGR7Y6bDTGenEtaplD8PtsVQU/1MIrBbVk2hfaSl
ap+brNTTRsmrRaoHFjAz5cmJ2ulUsprqCBn1jU1Z4428dOWpeBymV0Xlt1ZcMTo+G/653zj2Ssv0
+scc/Fck4/91uUViY/6dYb7iFt3VuIV/e/r2ogt0V3x5CvZ5RuK3f/Ef5A+oEVCZBimPOg0WBb8z
cvSAqH4CZiHUF+wVm/f5i/+gfEAHDBi70GkRS56J9qvOKX+gwgljkK2UsEzosh9k4O9l5IdTRuQ4
hFB8ESpc6GGJz3f2E7DPwVgFhsPxNnTrntR4OYxju9h5Om/k3y8SdztLFBg3zQcA5ZS6KHlSTNgf
ph4iBfpR4nuSH/t3kdaF4zJteqN27aEOH5NQlyQX75rKXMhTPCrLuceO1FWQDb+c8I+bVrNvYM5i
lnLfLM25MJvVFHUIc2smoPsmlNXxrNT07jLrqyldzrY9ftEzvz0ZJE1K1gHwkfu50THxVrEwNhY9
TdLSa1KleZyNsr6qweIFp405Y9xCeKldp1GnVm6XdjUwAtNBAddQoA/SigpiY+unWJ5sY6vqr2J8
EVO37svxorcrhyMBR3BpPcInrL3Kp8mS5QGFM9RZOvils08709G5PU8enPn7YA1V4KlxUFwmUhjd
R7ICQFFtzO6+UuFPeTUq43TfpHw6o0kWa9upqfWtGtM0nIbIgnSdqf28LGcDaGBWpT0OaYSjhlck
IS1DIykmXUhrqsBL9fwO08RZWhRsHwBzoVW71WCE16WO0hldk9QHaZpXgYufGdqnepvasxtVCWqC
upSodDcT9Quibah1ZuZof3t/mhxMRui4MOcgb1AZJQLC+2t/liTZ2KrWJDQM5sbZNOOsuo4Wdqv3
RzkUQvoxjBDURAcVkZEXOeSdOT/lvt06XYNRSZMP2ySybppeURdFqzenNseDF/m+f8oRAZBB0+Kz
0Y+jI9fAot89sl4uQZTh0KgBw8DP/TsN4tIfnayUPIvM+jwdQWNHTaS6yNWUSyRh1SMLUDy5vfXH
kxUKDrC7yS2IaPfHQwl+THQZV5YyGxE0maHnogObeJDylSPBnvrGW7REWYrOCdOMmvn+WFWJ7HNj
x743tXkkAW6Nmk/g4Uya5yFCiwiG5MYM7Cg2Etc0mqsikOXnAdVddDjTWDsb5yS04dEU/WXVc92g
fZzWcRE+iLx2aMkyfS2ookXJ8rG9yYxtMCZzcVqqTXId5o51HptF/YPr89+H3r8hb0e4sf327/+g
armzkl4dej8U8dwnlDv+93+kz9m023h5+d1fR576QQi5Qp5RWcu0TJhtv6i1+NoL+jPVNYue9Is6
3q8jz/rwUvVy8P+gt/fCBvx15Fn8FrJW/OqL0QoJxB8ceS/byM5ioLUHTYzvp0KONBxFrf0J6rdB
jfMDIbs6G0jXxFPr4sAQLZD7pse3lgN1XbXWs8NJZUYZDhttRG2kHk+srnW8Vo3u/DO7th18eJ1P
Q4wvTe4IX4hYceOuvW+pFHlJVpxDRXUtKRm9CClSr+995Exnine1IvVra7Rw1onHeoncw+MkV8a6
li0sUY3sR0z6R1P33bbIXvv58r9uzCbk8f8+ZvtYd0H3tDdpXwT1f05aQ7hoo9vImYD+MRRKQpSf
k9aAjArQDJoq4o3kCsLU+eeklTSiMfBfsL4JpEgydYprP2ctbd0P/A448V9fav7JtN3fwqHQUuxX
oMNBuaSBiEnD/qwtzLbX9UFSQfPk8mOTGs2KbKu6a+XxqBa6+K6/VsjPsZBSJFjjtggM98eaZDnS
OPUp7udWs0h8M7rqWZ6AjvRujThwd5uI09Gow2N11v3D4+fIou6OBBgbxyEbirYjKsxqpC2TABnE
QlhQl5n2I4P522Lum49S+EMKIB3+l+J03gkAMr1rtaRgkMiwbxsbB24f3+1jLZqDXP3nvewMc/DG
lL5optJhmKHuo4suD2x3qGrpjmAridzSb7o15UQdKF+KhoeRJg/RPF2HWGUeKd8fqBr+uhIa1/yD
3MkhnxHB8iG0B97n4FEtXzRecS550br3jLXCTwV5pBW2C27tpV67wDHas73sS+w1J5prbY+V9d58
x6Q3v65GfL7z+PMckJAupfgjDQGq6YZxRln5mBri4TsGi0+fj34RLxi3rMM2jq5Pw+B3Oeh0YGgr
ScXzusTz2Q21sdjs7CNvZDeH90M1hjIhDAzwoJyDLxClnfvRtSbIVJrmSxovilslKm8U2Nni/VGw
vT1YlYzDoWmB4gKOorEs958bRoJzKcWMk9RjjN84nL55oxbd1Lh6CGNmrePMEK7LSNO/aCrRkasC
QC4/t+R3akLRym77LYI4/ugiqyaHFAtDH4tnPxvBM/dVFYDsBV5zaYC/w7NSK5XIq50wB5ysNwCR
J9QXmtM6jcYGEccihYuT4zt53WkxID19AhzpYraUIBUlYQh0Du4syLZxQnUyiYrpwg6t68wxzmJ1
hiqSVsINSUoqC0haMCqrAWKivhiwkfgIB6swvRrnbHsx6lKbbiLxc10mEZlBWI9lfIuwFE6QWDa1
umtXFRpcUpk7937V+f5lp6Gqs0ad0lCp3hq95KrYicdfs3zWZbfDHPZxzlpfYu2VcoLNjUH5TCIi
v8erAKFIZDAQOgvyJl63uh5RLczsoFlRWUJPUkYof91gdYQkcxwCfCgV/Aq0sUE4qQp97RMmY7h8
a7YgbGYpMt7BLEnn6QxvwsNYxf6mF9jLXDppQOvCaYNWRXjPL1KuBg2rpdHJ0nmkK3a1Huymn5YD
FKxvjhyPmr22nNE+DaRJaI5ZU+OvJM2u5GUytumTFmtGt6yzHuGbPEIu2kvSpprdsq7yZYbqBwmA
HyhXaq1Gvmuak31V5Q2I00GzrmslMb8YrBEkTtM2vXH6EPe1ARMRA8cRraTvOpkz0jXS1HwH5Ffj
6mJETkf/J8syt9TD4S4xYDwhyDVAts2gwNlYmFfYR/Wlmn4VwlOogSh99Rhh2UguHaohTl3U0V1h
/vFV8oPoItAzyUcOKA3wPy/DyVpCvMakqm2D9BEj9VRxOw3fO2+Q7PJ7YtbTeeVH/tcgKJurEPMz
XLqjMaipg3b95TCV+cOEICgKfGUQXEaahjGolSf2dUOeJNS2mr5E2kzqb0eoAt8Gur7ldvIHjLmb
SqohE5hS+DBDuo8h+je4otkRNQtXV+r0oi2jNnFH0K5nHflJijBX01+rnZaieKRNwwUE8THySPe7
21pN2mgRqHLz0U4TZ1t3JsZCKhhRWlD02zkXZKzSwOBjJidFvXw9hRmkxzmuSx86SQ5XeZ4lTfES
JvqlKtXRjA26JW1kKUWBRe+oq7hNomjfqDj18mnhZPK5pNvzZ5UKvLJmmtmXQ9Xn6CS1ZFIYgafy
Z9PJUXKheQ8At8Cm7sbxe9alTxP/ezFK5lOL0ENE56GIEXlOlfgy98vpI1Mq/RYGoQLtIZiGkVUW
l1Q52Cgv4kDhMcXYxN807CGKq8+8Bq9yJhb1XDTmOU4reuohC9J+mno7Oy/bCcl13HPtmywfcRKb
kzp7zrUQEk8dawnzdrL1jocjl5xbeaWaG72Ks1MoSnPt2XqcGptEZXG7RlFWyFtT5kH5LbFmfTnV
Q5N5ndpRf4natAoXyjzBc1bDsvisDYbFLqAY/dWohDryarZdPcuy1L1g5qFSTJIynhldnhrwe6oW
h7xwoCBlUXtJVk0VOPpyMJxIXlamD7E37w0V/HzJQrgu45K2ZNQVU7MJs7LyF2rRGPaJ35QgqqnY
UBX3zVHW1/pc1fOZUkvWvTNnnYqRXtTfho0uh9BANJmeRdRrlVfhMJEuwyKu5/MyiPurWQpV1RVG
d2AB8ubSCLq4XBpKY40b2s818WLZYJuj+l2FF+o0VYOHN/AoJHos8cLkNu8WgYkakDez9zGbnRAe
rhU1waJKW/56LueyuTbrIWYbrE0qdUWmjP1aRT3PcvVW8wcvmIooc4dADdvlaHdo9GXVzAnUWKUs
0zbDXdFtuzIrwZJZsHiTSO6qTdLaAwZ1+MJNDczaG7MuI7QDfaqep7PKcwYZNCG+WvdhasNf7AjS
tHk0rkZ1QJi1tEbNgHuUZIMHRKOqFkrBxa8yo1ClU4StqS9mMdTnRWWxo8ZKXX4kwAz0pR32/QU9
OMlcBkmc2ksBfCgXBdUaeZm2ckfDTImc0AvaVqk8U45N9YxSml0vi8BIcw+HMi1FtDBW2zsT5ZNh
wcGpPRhjNVobXHBH50YyfR4YtI1qXIWqXI9eH5b+4LK+jAJlQaWbvZJzu992UUT3vSvINhCHUPLG
VZw2PmdbjUGc1qW51Se8xckr51vFKiOQ58AiblM6gq1b+2pO0Ei1cWF0pWO67RgaBl+hpnV8Ztv9
8B17Ritd1FlclV7Gea649pw37dqKavy8gK6H+kJsO6WLa2leuRPGAg8h93k5Jar5qW3zcjqTQgmR
eL2XSgUlAV07q7QmZBuEXZqsaj/5aQ/xR2nr32Kh/19JWUUk/vcpK/vtU1Q/79ZZwAT91VqwPyh0
3kHLEA86woX2d8pqkrIKiSThaoF9Nh2/3ymrgoQZVU9rB9H3K2PlI6JmUGWgB0VQS0PiT+os+1mk
6IHhsERrEBQThNhX0PxiUmMAMpmyKGlOPoRmWnhjixinONGQRk1Gu1o6xuw5dVrd06iQb2td97c4
RNqnhoOQny7Pn/xB77y6SuzOkxGXBSMpK6HbhTMi4+Q17DmGFq6aXhoocs/dcs7lFuphYn7suqAk
3KhH5zFJc/sc7VTzGS/uOHX9yq6246jGNHUTG7bQZJqrye5xdO+ycMWDofaPF4v/aDXKfLvzDt9I
F956LEQ64ImIJEmCDsL4Og3AU/mqsmj6ykcbQisWYMXZsxutWgDNLbbN7NfLTDKyH6XZ/15Su0XM
d1fURUH18rnOUTuso6f86S08rRA++1EUQt/qA/s+bTtbmKaBA/m1wASGnP9FjxfzMtrxoqv3sySk
yh+APVIr4vgAvoaw2e+KkKLjDaKKXjXCxeh+/tn6orK0U6ShBoRGAgBT+r2Y8Kn64TxSwG0Uo2+M
V4lUawtZUj5bSaV7cS5jMpDnsxfWhD3vz939VFeMKcolwmMAfSbRfdxPQcvGtnItV4arue+g0co5
zNMqOwYwPejQvAyDrwCtfFjmlN5eUJI7GbVSxshyqkp/VSthfhbG2Qa8EaHZrMM0FwrEgKyC82RI
tmNu35oplMT37/OFLf9XBYwrALgLjR+zSKrVME0PasSF3XfTjAPllV20/UYvE2c1lIaxkp0eG8vG
SE6yDCixHwbIpFS9upWSBLhO4aBTpWCSbZCXnHahlpwrrRKcBn0ZfNHMPty+f50HlR1xnZQFBdjL
Qp0b54oDvJA8h3ps0tejDZmHKzOPY9fIA2k9oJ+zmdW5b1yHvqfnaNVFBI0cCl/5qIRh7GX6/K1F
8eVrjrDCRSzX1Unmw78O/djZpCRP+JJo2roM7HiFcVe50eXuajCn4ZOiNbaLDhVljkbpvaSFzW7G
45Ft8vUkYGrz+KHWCvQ5ErT7cy3PgIv3WLZdGU6CvFOujJ41G9GZPMC74cyQvU6HOar72bAM80le
5U46Him67O/V4vHS2zVhskFaAA98aHFBqjJQ84mTqwEXytM0NR7iQM2XGoTX1WRdOjM+appZH1OF
en3vWIGxeyDBzcvjzD94ra3sNL2ZZ8HVYAEjJS5/SMNu9MIY+JcfUwKJ2vDWwnvHzYKkgeBNgePI
zBJLeW8FUDozuXFBheIUF7qNe1U6xSny2MydSysuGmArkr6oqtm6CfIIKqRvpWtlutWD+LJRYcpO
ObF+hAsyUbeQR6uK00SrwpXdp9M12kYb/AvXai7l9B2VT22qelRtamt2jmjyvdqgDEHReSn+8c5w
FNy/6qTVy2GEE3tZR451OxmIOLQTx+z7D+egtMu8AJeBXqTYwqn40VvdH0YdiyIoLHu+jOJsOwYd
/X6FSWoDmu0SI14pyBc9oYXxJeosti2c3bMOI/b3r+JlFuy9IiI7g9KmeD9U6g/RRhLe46gqzepl
rvnyhd/555aW+p/61rGvWhL42q20RDlTsfAzSfT6L4ZRmeGiKy3saLIqKTAFPA8bZyg8ZfaHbgku
nbqEHeeuGQJo2IRtJc4Svf48d7VGoPo7ln0jDnq9x9KHtuClCkA/S9w6KMMH4OeMOnHkyzAzoBBE
wWOjMbdii+KtVyv4Jro96hXnKGwU51ak43kwUibboqIB/h9pSdXVp1D5bAxmc04Xxm/dXpuC89xH
2uDItYpr2X/UANIJmgElgNB1DlG1qjMmWZP37SVs3eqGxn67HirfarwgUVaSFEA57nPrNMeL4GNW
AMT0M6WY3Ki32WqruG+8RM/LmGZG3F5KllatwjxH9eHlMv8VAV75nN+29fNzi+7zIR9VjPe1KKea
7b8FTfRzfNER3vsDuiC0jq+753q6eW66tP2VLYi/+X/74c/Y7W4qn//9H1+LLm/Ftx3K0b7fmv5f
2XMdfX3K/+32KRPcoL962uL3fnb4WLEfkBCCzsRpIph8v6M5iXOGNh7qMsKXap8bJSl8JLCWHECE
I0IO+nc8h9nJB9YfTFFOKbosdAH/JGHan2OQVmmIi843GA0I2z80IHaiHgzlq143eutWnYGjQCUw
qdNP7ZLsRd5CgGmOBA8vYlV/TWru0wSRpdOmJ08DpHaomapKmlNlc9HfWc6k+SCq2xRmgxLaJ7OD
Z7c96BQ9qgRdxUrXNgX6Z+tmkvp8oeioxMV+T+McKYgYLnuvow6nTc952T1mthGgdQNO8abWcSQM
JA0Elg8gFJGiHtmBJou2U9zHT6OeBLKnFLm8CM128KCE5CdGQQbm31udPeIcVc0qtPEqe3x/Qe/3
Un7cuiFITERPWF0c4qwVcJr+lPXtXaJauhfZKtvipH2aazwy3x9pP0wXIxHEICwMN5mcG3PP/aPC
aWW0Flszu8utqL1AVV/ZWlWoLHwLsKarB2WBqzA+u++PehBB/BiWbrSAUcEGtK2DLBMD0WLM4YHd
1ZWmrNSXc6h16oWuoQQJ9zVZFMGQeGYbnuXW+HUym/Hu/Ut4YQXtTy8L227RAIXuh63hQbIgy0hi
6WqW3YGqUC+Cqo7WI8grtzayi8LilgMNHc5SsoNVKM/Xcoh0joO990JOkmSZNIa6bBNpWJtpnTwm
elFjFmdF277Q6xO1/67XVBOFVdN5Wk/H5OgO54fgljA3BGIcFhKLcv+tBXOnaakTSbex/GCqgVdI
KGwcmxqHC14MQh7FAAaDvVrwfUCDIQoSCdG/bG1Gz21WrtkF1mN8//Iq/vtc+IcJVwL1Bxw1kb3F
so9y2M4sFefQz8Pg4injfCH//16kyc+0f/egePOLfpYBTKBJYHhV1Mg14en5++AA3vSBxi/Ac52A
nVobn/xChqg2vwRZjtLBL5zurzob8ecHknaODoG5ZZHY//yxQY4AV51vYh8nONFfzqfdQB2aqa1D
iwwfuhNQqqnbfJqPiOsfbCavhzjYTFpFa2tlZogFOtpP/af0srcYaVgQ9e+8jjeCwv1192qkQ15r
atEidWxGKpb15io9EjG/fSMvNDex6dNFP1jWeZcn9CnDB3C1kdtdzA/+Sr4rL47hO19Ajn/tfT/v
Y2eggwRBV0Y7LtUxfMh1TwuX2exaK/qgzpdwte1dNJBO2pPy1L8CEuZ222lRX2gIq7nmwl4lW6wd
VpmzUqzl+w9XefPp7lyV+HwnwkhjxJ7mdAofSMiQUEs2q+LZWZLpL4dF/TTe95/BYZjKsafOKtgN
nn/M0J1hxT64M2xIi0KvSGQf5BNlUd+N2/mMOoX00HzsT5UT322umt6LDTc/OTmmHPnmLYutHEQx
RVcQFPtjS5UUm3rchg/KV3AMNm3Zz4XXPdKp1+9qpGkvk1WkLg1UVb+8/7D3z/0fM2B3YPFQdm7a
ocdey+BuHoZpKZTD6ffdfz0GPTmQv3k9ysHKbDTYXDo/HszaxUuufJQrl6I4+CIGxJGOnnEkef0x
BJUmzu7D+U37XtQmyLgBUe/fHTZZsY1gdfigZ8uaXtIqCKZ5CbOrdEv0erAY0UAaWeZ1ZmBfPY1b
DeC+m9Vme2opUurRbq7coO9qTw7H4jxV9AunxRA3Ga3bWKo/S4J0ldnxMiNQw2NOiA1L34vJCjdW
YTmu0kvRatRwecubh3mam6Uyl8GR0O2Ajf3r6f51lwfbRa6E1jTKaviAqetle4XY4k3kKRfkpffT
F+VRc4sjDJ4De7vXIx7sGzkuKX2vzuGDdqvbRMau5OrLbBm49iXuU/YnWz2y4UIXef9NHuwJ/pTW
fV0p4UO1zJ6qjb+cbK9bjqv0DD+mxoO1R5PZRflqOdJm9rR0IaTHsSBLNjQiB7ALm3CdbptNuubP
yaW0UE+P1Vve2kBe2iVkRZqgg+7Pttnu5TBvucb6bD51LjCTOaIw+gL5O5zPNv6GCvQxsOuH+T0W
1ZWm11H0AD/bM9f05c+Tm+Km/taWLigLT1p+xWmu+mg/zqfhYrpsHxRUXpfR5/Z06s5be2Vupyv1
VmY7L73pIVj4yzF2/QD4nLRSbserakNZ3n/GNeFxcI1vtb5IlOU1jhlX3bfkyndjdzidXNrmqhtc
PQ3uMVrwAer5x8zavcODuZyGlSK3IVAWw+2W4bZf5JeSO6+gTqcucunL4UbW3eQkvLW3ultBuPF8
V11kK/2LCS4w/Cy7Pv+tbpE6dxG5PXZGiI3qvRdw8IqnaZpzXfHDB7QLz6YTAA/NPeKt637TFgsA
Kna7Hk+UE/kMzcsr5wxI2fvb9UvJ7r0LOFgHdOAGufeZAYlbnukn4WO6gFrr1afDVeLdWZt4MZ7a
i8R7qE+aheOJSVGdVF570pyHq/p0vM6/XD19Ha/TZbRKvdj7hG7eQnu0M55WOP4f9s5rOXIr69Kv
0i+ADnhzOQdA+mTSF8kbBC2893j6+bJU3WKx1VWj/24mJnQhhaRKZB4Ax+y91rdEciy/qdftfpRF
dRz3/W9e4y+HrR+3l6oG+9BzjOxZo/x5uYnUlPK+GsXfOq/zim2jeubaeTVWileskhXEHkdUvnmz
+P0pfuvc7i70Pn49gn85dxEYYpCjw06Zr/LzV1AjVGm2mcTf4nv1Xn2XrvU3MxLdrsh9dBs6TEON
wPnf/PCvpdjvm4vPV/2yuVjaMDWAbsXfklV1MjaSuGwP3Rr+6/53r9BvL/VlL9FUVoXZlEulF0Un
8iMzQrCKt4UfXDBx/o5z8MVI8+OWfhrPLzuIWnMIOy2L+Ju+DnaTl3rBRYA8dzpMHhPSxfQi+fOj
vCUA1WvEuG1vUo8Eu2+/uat/+WJ++hZfdhjWnKNbzPnRvJTrcV1tlnX2Ep2iF+ci3Bk+IRzHIeHx
Di5k5s71r6/+JYnlxxiciyemxdmOM/LPz1SRFZOSB4wBnX0v85ITxv995kUe+mW3+hgfa6/3AlHt
1H3oNZ13tF05/M0jRm/2ryanM+4VEQKw2a/4mbl3KNPojMHD9iUXsXi4Ob7cr+ILHBweT1zrknYk
XrbHF0vsabgJxctdXxX+bl2JSFxudTd3T+hG3XyXiwdz/dSKZJWvb5lDotW1n7qbQ+StAFjwedtL
X+f3DeLlPlzd5OKEIoI/udq7RCd4rdDEMeQSrXi6Olqrfbl+ukrFaeHPGmJlCcPT17K4oll6mFbH
0+CNfusGnpsJdz17l++ry8frV38+0QFAGraKxfEku4YgJF3sB8/cnY66/3QbuZr4QLkmjvdPXi1u
72v++bXxZvd0XIS+zcWmFLeZ4PoC5at4WAVbyc+/D4CyMt3I41NbPnUR76cniy93VXq5uLmYxdvx
aeEneHvJ869PohEH5MLC2Hqrq919KUZx5Pe8gbZd3W3ewpXNl8vcSmzuejdw3x4C//4p2MaidC+R
RjLT3hDS4JbuibE8Px3T/oX7QXiGyPnNpSuJrSGujjfe4B23nbhdT+JpXj/t3TdIJvyrp4kfJbsL
syZrOT5Yr12fnjipsedy3FXurhd+YXrsxLXJXZ0vTT4ld3WP927F53fC1wVqsfM/vPqG769t4U47
zXVv/N2FKdL19nI1icfNHV9Vc1Hbb1txGQud5/bw7eJmn7kX4vKw8DgfNjuyR93a83eHnX99sMXO
8R5qsd/04qbxt4Z/4CIuOy3hwnYSH882Un52pOjIxPpRFzpP3CVg7p0tmN6PvbgohL8x2EuU3Ire
vbhRxcaPxNuyMhhQbfcaeetxJe20nVBXz+LijmCL21A8Qa5Zmwycf83fKrELz/cuEfeOwOskChdT
hji8W66/q9bB3t8p7vmbvZfuyoMX4w2uebo4cCG+p1u5x1Ps+R++t1u/nzc6/sXbsXd3kFjFHROa
LMZLv/DX74ubbGr/2O+uZvc4eMNq8JRV521SsTmibXTV3T1v98xjdTzdDt5qdme/8e7ujydDPGws
3ojBs9fy2t90niXuj/srvnnqsSPz0YmLWex7/3SfeqL0PjRx8/DGk3x+jSzxkXv+5u7e9S93Mw/g
xfqR4cvFx/3mYRSM7uwlF88HvMri4jF0H+fV5O/87orEYbH4gy+t0YuLZB8I1nb+WheCTdxqw2BX
u0iEHp96/rzeJSjBk85f6M6/49t1/i5wb64eXkaxn7yWAbEEb96qFc329p7+NjtRmyG8ood4J4ts
U100u8LdtZtfz7JfeYR/rKGf5rcv1U5Vss1Yr5nfLKaXB2n/sHgvR1wijGLv8sJuI/eouypDX7ov
t+vOz7evlA3q7TdbHM57V3D5K829+Z/tCs9yGc5g35uFP0//VUK4tITQmcpBsZV9xBbButqGwIdv
khUgRG88mRub4HVfcwseuF+Py9cO5R/j8unyX1ZgtKSRqRfteU+oXj2VF9PWYh5cx752EWzMk7mq
dump/s3dOH/o140oyhOa16jn6Hh82WXIUUrXUBvjb20TV35kBJcO9nAhKfVzgYdDFEuFfHRqrN9V
+c5r6X9cmILlOXr0nCSm/jzYeW6XoyJx4dFftvKH/aE/jg/qAyeS6mhdSrc/fEB/qyr9v/q2O+NQ
6N0JUmif+3+UH/+46cigBff32v5f0Jk8t63/3fb+j4LzqnkvXqN/QERHbfa53nz+Yz8ak4YCjxTN
AkoeE5wezqh/ycwkA1Tp2etHEB+KwXPx+d8FZuOfZHWDX6LyDZkMewTPyQ/noQoE8owQpW3BDgoF
i/J36svc+p8eDHReICro0KODoxGKuO3Lg1F3iprWxWiQux4M6RYfktq5s25XnGZb4ONiptTVumpm
kBI/xvX4qDURTsGxS0tSBIdgccsJWIHXLXUpuyRs5BOU05C8CHtW9JWmwR2Lk66DZGgs46bs1Fr3
2wa4M84TE2knGdnmczQrUSq6JgpPTUvo2QppHiaRsCLGjUCyKoIDryyLQidvkbbl2LQfjt3m90OV
w6lPgqpDEmUFOkLsJi8pd+R9IK91qDC0XZJ+Sd02iILppp8Ucze2Qzu5DH7zSBM86lwlsc2rGgrr
lUmkJDkJc0mavDTX16nspI+OEg4jFa2ofgjVzsKIMQ2JdAF4ctqMslY3Ionq+T1XS2RjhV1ar32p
Rg9dv9jXhpblM2hxa1EPmCYkzY1hhQUuXgH9rs6cIXX1VEps4YxS/kbv0szv5bAjTazNFqX2Akk3
CXxRBu12KPIJJpllSR0kclwLCBGGTHE7c4p70c8SdULUGBg6ycRgHk0dxPOw/bWeuwgvQhN20kv1
MSWlO2es06VZ9wViGuFEYb3TVbt+o+dIGIY8a0m9aqyZmmqXZBoBoLgNZr9ylvIi70cC5ZSkbfsd
QBD4U32VLfkuVgIqRubSw6roclMy1oFjpKeiGlpup2rmlVfnRYLkiXrPW+RManMgqEQKtmquNQ+z
LNnPhTqeD5ZFC7/KMud7PZHCb5k8wulK7SKvfZVI5B5LN51roeVOb4VuNbYtfgGUAUfdqvX3sKiL
/JTWra6soliiAyiGfEruulZrda+bCiMjLByrgVB7xlYQO4WSLzJRxqAr0lmis6o3ry2rahDNS6a8
pTsTctaerHOUeGRWIOEJRIpusc3YyUAF8+yRqSveM3dAp//QFHKui7AJpxe1jOyA2IUpbr0gnpuH
vJ4Ub6obMg2a3LSvyigmVgyuYJZfKV0VNqJ3ylHa6vBBPpoucOJd1iZR9Iy0orN5CQLN2uetTH07
nxWSPPHh49hbssIMVkWeS7VocD3B8FimApFBlyU9OQoRvdnBKgLSoto6wzuWhGGyXsIyfpALM3qv
C8sCGWFaOACIxTAIwdM04tOXSCs3kxEWV93S6BMUh7riaUp53r3Y0pfO4/CkE+aOWBPIcDIOHN8G
R//AZVhVPCWdZHpOYqvtwRyi4tlS2prKoq41N+mo6bhztAYrG5ZReyFb1dHrYx+V3eSreRUonhTK
US6GUu13iL1LSmi5Ga4UtZLjzSQVOe1UCC9elMnD1QIj6aGKQhgjDQiXCwxdQeMx83W3WZNHuccJ
lB1w6KSpGNTJ+hbmsnNdoVe7lGepOSbaorlZaPalx9eJeg+tUFljrchH062jHlN0STjdEzNk/M3p
2ukZmIxtb22nD7MzR6bOYbrFzewGaVCcRlsaIt8cac+LsEjGyzmrFGCfSk+4XT6naSHkBnCvu0iG
E/CIjrbi2WqKFJA8QwtboZmek0CkdtplQT+xAR57io7aYHeZ34DIm//YEv2tNfv/dVfGd+brf1/S
L9+b/vNK/v1//7GUIzGikezQ1UeFiN5DYyf9gyJgg3Q6E3M/8y3+1Ss+I53OwXfOGemLCoiX59+L
uaTY/0QJjbyPHtYPFtS/dFaXf2zf/s+BT0hZ0USaoKWgc/Ch9hlz8FOd0AhCKWyS0K/RDouqNEgB
UtLg+GmT8+Oqn4HLP+9hf1wFnAdbFrri/KSfr9JUo1oy/YZ476prVq41PvjnaLKOehk5XpwOl5JW
fvz6mud98Z/b1z+uyY4IhMN3sf5X7kxhV0XREC7ijcFs+LIUSNeh3QcHo12ep2HQjlOhqr+rGv/F
NUlu5G5jAUeI/6U4xgYH4xvmE6+S4m+0wzom4nARmHWy1a9/3V+NKGXOc2vi3M383sD41E5USiO2
QruTPPxw4z2KKcnTQjm7GMNBQX0bKBtNHrvVnBfZ9tdXPpdtfxrXszYFjTnK/3NWg/zlXjoLpuIU
Q4w/kNYpe6XeKTd5iaoKMIQa/e7I93Opjbt4VsSANgM4i2YIoe3PT47R1k1I2mNDmp9luFj2SWtT
6Pr9+jf95VW4EuclhS6k/EVb3s3WnGWJ2fh9NgVH8lpZkSK18v/eVcCJoB4DHIKeCtaN8uUqWlGx
m4jx8mRdMV86AwG4EHOKv/kMnq9CZRSlOmoTJp4vV6lwrbZFFrZ+38GDxpo53pRaYO6qWvkdyPPr
sHEp9Gy6AumAeiyq459vTqoZnSHlRevPs2O6TqhRr8uRgvztYcNfgjiKccNG8LXa2sxT1ttx1frV
qFieJGPGHOcl/Ps3x4Z4r8pYDNBcnmfczxNh1rRlqlZ16+MjPwdMJay7vf27Iv7XETurxPGvMO1/
d9XJXyaI2UioqzQJKQ01uUmcQSZlHXRSrf9meji/Fp9f0rPC7uyRVzFLnBXhXyo43IQGrTQcAEtu
Jz+Xp3ajSnL6GOpEpgsb8fHlr2/Sl2YI+Sqw5w0LhRyQXJg4X6sFUV7Czh9s2Y9bbHRZrclejydp
BRQ/2elm9YyR31kvXaQgbDFaAtqy+GDhFf/NL4eBc16zPv947I88L6yO6DnPYsMvg9zq1jJYAzl6
6Ch1ix1YOTRCGhar2FZJXlWpZ1QYuTw9TnR1NaaNk98HVRbaV13QEwMtZWP4PsO4yHZqRkjUsZ7G
cXnAx613lyVrab5zWgm3OMeJhum9H0fiopJRba7h1SaxpzbmGLp5iRd9kyVjddkqKZF6hA40B7kc
cAVMWjRxflOr9Ba3iZ5vIrO11HUcdqRoTXNsU/HPTbXzk643LU/GGNz69RA72ATHcX5jmwr4Y+iC
RX8IlbqdaCyYebyXw1pPr0cDMP2+TcNp3yfG6AjZ6kD2hUU0svGdq2W+UNKlJHWR7S2hYUBnEDOG
gHwOZVwuksgcGNFua8jlHWK7GASe3Fa+UxhB7yd6Eu+TYm4Sj+Th9BboIM2DMQjnQ9BpcvVW2HkO
kr4/v7LQTi3i54egoabeK2W7MrKopUSfddSRuskEYKSNvfWttRoM16raNbYPGpLec6lEmi0MvTUu
Uz0zS9dqJH2vs9JxpFn6NPFko9NXpdRGoVuE4IK93KnDQmhwXDlv61JpEKIOn9dX28m6lnOLLl07
nT9Fxmza+BK/+0NaGgcblB4XlhjaoH1N8LhTfs+jPvQNeQqfIqV1yGuutCcpGsGvKwmaDIFWmSi8
RB/lcS2nqlKJOFHG6aqtqvGxDavpY9ELVuZeDx/6Wm+eY1kuAy+Px0CDoR72LeWFyXzQk9kORR04
cIgrvbUOJsG01BclWzrJjlW9pkOlRZuE6Jdl1WEjy1zQ2hbH2iRpd3CnKXl0xH2XIih5rIWVRu0K
yjo5lYPKmUwKLfmiqc3mvi0QDK61wQwHwRG+kl2wMc56qCJTE7JaBVQOWCmIMZ7AUXpDhwpVShML
YExcPUj5bH4btWrK8kt7gLJXXsH7bpcjUJWy7wkvV4t1HMSj4saR6lxzy1Td04xRiv2UbdEoCmdy
7s20rwhQldoBtMWI5XZvS92QrRvLXArS5tLeBMpg14WLvrZGFt23he2OoWGd9DTQNbI89RgRzDyr
yyGMwkQ5DpBKuuAxtZfmFIbTyFlfD803gAHVbdVNRiTapSMUkMCzSRKFXg9P0tiTqVBUinVF2Wah
b9tgKBHBMBY30VjWkFeCoDqVpdqxKe4Ueoi0swlaV5RouLX6BNQNvhjnNo3GzNhOWp9eRE2uD26Q
65g5Mmzz6VEbbf1RWrD1nsmlirx3pGgiFr0h7cAPpC4x3X6RmYiiIjKOKKOVdyuuFtvr8bbsRjxo
mesgOZpXhtJ0kjs6MHZcbD5mGx7rRFEk18bjTEMqUKxxpZY2xOpYpTgDyHsAkYK8g15hbGh7C5ho
5WPXdPBYR1JBf0KyZ6AscjHXbl9I3ceoT3bszkwyiS8XhjPsIsMaDgNqoJn4QJrPgtACEhNLtQnf
ZlSZY+MrjUyYVVVFLyVL2SyKzkbcMBuT8d7rQ36vQRQgJ7dX9UeAHdFTSqnoflE67TFbptpaB2Fl
KO4c5mbicQ6fbqhuKaOoEynbyktbKmt7TthbyHGZFb4xh5IhZsyPj9mozS/jXJfXdpQmiafJQVeL
cpysQYQRvkCKFkOmw01Xg1sYmLF6KCVCCkAspBydGWH5tdTbuvb7MOflyXgrRgQ6hkEZKW7NDw5o
0PwLmENE2uIrGogTCK16awy9thkyi23OkEf1t6y1wM5a1phP7gwkBWdKL+2XNLMVoc2O8mgs1vKQ
N+nkuAk7jIosQpWEwT6MR6qQ+szbaAFSi7Z2NZDPoqQYEAannp4XeWwVUkQ7ABDG3A/tvifR6doG
VvPhFNRUmIrZBbhZFINwDYesejGYA96kJJXoC+uSeaXWnQEZR0/J8QyJhKIzwxrkk3JG8mFcDtEl
OsmGouBkLUgh0xLAxDho0UvfteTt6nZMjGHQ9P3oS4mjQLsgVOYm4JkHCZsQi7CO8a/DONfKPt9X
ip6eUnBtxrrTTPJKZkhmmR9ETf2hRLE2eIYeliurs6ANpVNcU0WhwHwFJX28wNSSvxK2WV2i9wM7
YkF4mQWW2+Z5LOQmFmOfSLfjtMzglPqOolSg8ugTN6W9haxB8zaDfl9Q182rQVSEHBqrWa9gmQH4
Lahn9R3zZRou2OCsLkouh6xI6cAnvXKFCTaq4B8R9kARWcV5wkhU1+UU1TSt5cjQyZiZsg8Hhsks
srbU6Xna0nxoofyAEObQd0XwSpoJNXDAEUT4Yo2NCbz1mx1P5SimRqHEXUtdfJ+VhZq6DqpFy41m
bf7Q20YzvL7oy+agEyavbiQzc4BILXAGPbOR40GYJV5uQlJN+drOIl5tCCrWTgHHUwkrmouT0qUd
LW7EGVeO1humm3eZZh7rTINmEywy+NWpU4Z93jsStXowI1cTS1zHXNvLx4aCPyKvNGjvmHNSUkzD
1LlIqFPLrmwN5nstk+qaVU37bmqLg6p8zhKigsugvxl69CCAqrooPVpOBM6hbILSgeAySk+Nni8P
vWwtiOD0vr0mg0I/6fWUGv5Cx+qJ2SLbzgsAFEqqiirxjinN02zOcu+ZE8EiDGin47go1ddFDspN
n+l94Vapqt6XM1VYd2li6VSV+FXQu2rRu84W/sQ2QH7RtRRqQ85nQ4VWeRyIl9blF4Ua7yWYpvqd
vR28lDA0ujspqLNCUP5vjyrcqIZUYxu4f018DLD6RdeoswbSrZQD9to66lgdesyqyFbHaHhZcntE
dqKOvGStNqfboO5s5GFWx8YvhUUkug4xK3tipd8W4aDSGFaD9JoD5gKuOan0GymbzMYNgqVENNvI
KdsnU5pRVgDVLbyqGsCOYjqjSm6OTrJtm0hWCPulvkEyW8LzagW2fQn7yZlddllm5S+6k94misGX
TBU9e8E+n2PPClrlMhrrRXLTRQvAcTUjjCQ7SWL0H9qM8WqhNH7X1bl9bPRsrte1VAeZr+etUt/2
S6CScZjLQb+R2DfEPreqnQVk7cH0grRVNdZQCqFsZKti8vXByWOWIZtWDL7kOPeMsnUWnwSG3vCb
3qzwHhVlhLSCHIaajYdkd+4UtdN9qFlVp05EZtd55KYqyGlROiNsrAVe8GNnd/KpW0qnhRiesBGb
AXOz9SPG9kWWq1onJGfM7/omd65wGCOBnmpAOiSHq8OllYdK4BuUnQZcmmm5auZ+afwmiLNkhUkq
KldyuoS90OqUlFvOTQqqBGcoj7ZuTiogN6V5rZtIY85Q6xwuojFDEUtGGjas7g64LLty8rfaIgDB
HSpdfytjarNuXZMnJEqbbZSPldyy6FhIpCvrk4ptFHJSL3tol8lu1kBCz6u0rq1r9nM9Koq6iO8G
Tge1X9qtttXLHG6fGk4zAowlLV6p4DcHCZtD6SWG1WQgB8ro3Ryn4jSUTfsga810x6jl73Vc1aob
JsECUsWKqpeljZrrkIwA0w2iiH1wnBXOU1lStBMtESco8WfNueD0I3euY5ZF5JFNrA6uTWj9LFR9
IlYk0DpZ8RK5Le6GYc5vZYu6m3Dk2roPcjt7mwI1N0VfhvXWGWwm4VTrjGwbGjMQODUb+R0xc9NR
7RvZAGCYWjdVHUWKqKRaG4QhxdlCkHhAGnyjj4i/+qmmCdDQuBatkjkvGf1PJBXZoHJ2SPrpjvdL
TtnnFNNHlA1sfVPQB8+mlo02HoyqZIpNhyxe1fWYHLTGypkp0wnXxSwl83PVj4RXj0vSPy613TxY
UUMTYFnU+S2c5Kpzo8JWjoVC+pekqfOtkVSjLmQjVct910mJ5RdDaL/ZaZ3vNH1ZANTrav/UG3OB
vIr0oAPZXtkpnA3tVneq8RSZZm+6CokNlxGYqc7VMGSyr+Ycuol0I/9wiGdsXWloy0AYTTl9i0on
0EQM5Wyk9VJEvagA9r/2PAmcRmKcr0Ae1fD57Ck7SWU2vDURmwDAWwUb2iFPuGEt+HofonHO3m1s
xtu56K3bITm/mXkiRR82x9WbSemzaNfOYU/IYzjqHF0cG3gdMulc9WYlLxpRSHNxlZAQH/iWXRKZ
PIUjWc/5WDrbog6Kl9Seh4p5zazhIhvlTHtOnptZKFUJVzAtgmJ2I8kqXo20T6GPmo3Njsns5MnN
gTfGwqAD/BxY5dkrYofOgybFTcvCucw6Ud65BXMwVWkPBXHlwMK32EQkcbzsTbsYYqEFgf06ZoGM
Cz5TGs7rSibv6AR1smcFc/lgZGM075PKPgMhHalX/XRwhkI0g8KDYFYdnLyK4OG7asnMq6RM5ozf
0TY4JxtNeqyssX13aqIMBJ6l/sSKMlUrJur8FNXN/Li0Tn4H3GeG8ZdP8UfQ1E3lD4SUv2qwDN/7
YUpbhmEpIK6GUpwKxxzrj5khjcQwmFbJ+mWyZNIAuhkVjjVuU5ThhkaoghPAmocny8SA0ct6lpwb
iVTZ28KJFBfOp6ky6zhBvDL71kKMnjjaoStwT7om223FpW29zCxemjPuukqpJteOQovlITbYIziF
Scmi6UodyTCL++ynZh5xFCtLhUNB1luNp7b0Or1mbocb6pz0D2sSHmJ3nBQOcVpdtaUYgtbgReZh
SDeNnYdEFE40rO9TKQxbbzFzOXPxoFodJwzberc44VzJVjy9S1KVtC5qgjEWWaosLc98KFdcWZ8W
McSkHLj1gK0HAvGSPAW1bD3rSVtrgsYvvpdWtROCJNj4ay4xR0Pml1pURy5dZ7rSg9VluUfzOpyr
Q+y02pG2c3CnJ8FYaLfg3gJTvbPCTl68sR+chrS3HlKqfbt0RtxcUYOINNqVRZf4Fv/1m1Uv8pao
9jBk5WjqlyXVad+SA9mGhyHG6yzsPKsNN87ibiOXYzV58EGnyB1mm9Jm1ZT6tNPJG4590+zo2xdh
RGR4Tif51VSTDDE5TeAZTUBCAHF85gbAf7OmQjjxBOCxnOt7Sa5lFvRqLu/ladFvkhYTNk3/84sq
T0H8bUojEpByuZwPQ9JMH+ScqW9dUrDQqXPGGUi3p7YRAH4GU0QJkejsZ87yAdDByUA+Rd07RD6k
42WnRZcdznj23HnUXGYzKfIi7HsnWue2oj9MvWSkvjxZWcgDQ7XYDVluEHE2c6QTQJ5CDNXiPiu2
oZWZ9YOS9LZ8IGLRiH00tjMzYEv3yp8thTsl1IauNZoFZAXMHboqx/KKqsnI1AKYM9E4EwZ2csgT
GM6Nt9j5YG9xiwxNLww7D/S1TdbIhGrQGDNVBDNZ80XGqueSZ1h2HDxxu49ECTS3U0z/9iIptNL2
jGzKqGrKUth2u2Cxjf62icapAviqTeS1LykVQFE5nd5fFZND5Hs1WVF3iPCUN7EnZ1ZvXDjZwkMp
ymowg0A4lQ5dtumspb3SuqoYn+zWNLOLsBq7IViNKk37tR4RYuopPcPn9wHcaH/kpe3YzRSkbki8
B9E5isTMiiW+qtrOltdK1lnOqoe6z/Gymx2HblQXRBPLpKRXcp0flGoZ6DgTShzQIVZrp4VMYQ6d
Q31DbSlrZQzljMSALSentrepb5xQXtFwahgyORpbbWXrS5VxjNYmB7EuxKloVS/nI4icZeZ7pMrN
URtGg2ntjJ7ylX6UjNdITfRlPffoF/yJrD4EB6NGXdKA5cHhm19RUKyJ63juZHcoOSXcMR0m6DWk
RZ+7dN2lfTRoblMxlyoMfWrkb/Y4xBZ1z7mgWNgZZf4O7vY8oVBGK4y9UlhOtpfVOmHUWiAtlNKI
fapeY1BuiATlIQauMDHN1IfJDuvx1hhKA71IUNICuOwLHLbUzNAyob9RlFADllgmUp+KUSKJ5YZ1
q03vkQSZqptG5hJ5emHUyd0sOWq5DjTIcvu0AYx7PSXTrAjFnDSHw3kf2PupnJeJ82Tft2S3EUZY
6x407BJgNJN8aWpez3auCESN5IrA8dKUtG1Kl0V1jdzJkeIFTXBNt6fUVH9qNSeL16HRJOm0nZV2
Uha/G8wptNdxr5DqHELkCbUzLxpWb0A5mQOTBXVVbjtcgvNoMtmKqaqy5jBajcaiPEhGbUJD5k1o
F9+0chrSf3Sr/r+A4BN05Axb+O/6gdVzlmbPxdtfsefOf/JfqkDrn5YCRo6mzh+2c1pL/0rROKdD
4UQ4p0chGlA/0R0lxISyAqAQYJODpPC7AuGHLFAyVNzqqPjox6O3QTfyt1LMlZ97ThI2PAtCz39Y
jah3ZcGQp5DOJuM0RQvnuC6N3diItdXUNdqT3KYSW59seohTVEZlvIyrvFJMHnlmYimbnTUVmNgf
5EC5T6m4eZ/G8/KPzs9n9cH5939qCP35zc4K109N8kgCctTaerrJtCin48QCn04NxgDM+0e1IH9K
bhyD7DyLbKlhzm46bbkbpAhABo0UqiyBQdDRkoXQXDN1Fahx7Wllq6yt0iawCg7b9W++6bk5+2fr
6s9v+kWGIZe9idwqxeEWKJxOmp4ai0QiI3Wf6FXO9Ghv6lPpD0tEkckIdLSTUJAO/8Orf+kWanYb
QPdu0o1cq8YKQddIHTk0fLtGntZEXb5pyyo7Z4JVXqWMw94Esf2btvXPgoY/f/mXdnVZaDG1CjXd
LEWInK4yh/gqDMt2Kxmt4dK8kq8Jn5gdmhzYpn/9g3+WMvz7ml8bhIOD6FJS1GRTpX2+GnN6DiVN
/2MZyG+/vsL3JKW/uKFfWVwUCqRcXsZ0MyhhtF84yvoTgMbb3IzHTULqF8XbdKBnPmOrrfJiky9D
t7LD5SLNRs8xpMlz9GI6Omn7UtQmfa5Y7V1FUoLf3PQv1LA/B+GLrlySqERShEg2appMLqr2xDdt
GnQZoqWNtsjkhpNBsaNsnFNeMqNb+jmJT7OR5MxeDnl5w5Y6ZMbymE7RTh4V9aJa+mnPbn/eyq3T
u7D8MXlPc/cbqtt/u2/nGejT+5y3I7xu2yg2SzDlbuIYAFL/N3tnstw4enbpe+l1w4F5WPQGAEmQ
mseUcoOQUhLmecbV/w9U7moVKilG1brDDttluxIE8OEb3vec54xxvyN1+O779/ap1Pnde1vJALow
CVI1Hgov7cX0QDQq1PncFDwtLcezHiUmO9Co2AkNdZaZJui+qzng9xmrpThSSjbraNqEdahdFZz8
bSHskx9tHqheUIadZxAuRFtOyh2frJYd7G5hM45Fv9NCDnFS00nQnSanUmWa9r4vbylA5mdq34Gn
LVGSgpxEXdhI45kaUC9rkqJ0u4BlgjBnKpeduSWJVjkRF3LsaS9ahi9PO560GVaCXng5BWSajpHh
AvznAFFOxsmm/e/nPXM1Q1e0/WRrIoKDKLtmG5EB4dJ+yBwg5JdlkP0Y/PpZbcPcHRQAAWamTCde
9CeZ4HcvejXjloLfGWqtFl4S6R11Ro1mCp0SSUVKHfZsIkGbUhgFx+9yuE5Up0MzsGtIZ6jsSh81
EWKGRKXu+3F39OespuByNMmWLjQeNvk258NMZcq2qJh60wQOvcjVQ24G6abSFLxPXUE/RkoShzSH
0etVKrsnfsZyud89ldVs3NP3IyVAKrzACiIvX4wmST/VTh34D5UyINddFNWT2KLCHSpzQ/Pc3Jnm
fEr2dWQvsex/vo45JIqqgE4+9djWGw5AdtMNirQ6y0UzRemqn1L9HBnbC8Tt63V84M7t3Jup18dj
BsVM11nsrcoVqXJ//yj/KkP8c3o1VtNrnVocA0srAWrfxS58Z82lL2fxBukCVEosbWJ5kn58f7Hl
k/zNa1NXry1OqDkLYht4xqKdniL0zFkESu37P/1ToPabP34ta6yaGrFakAdeIFEVn2Up8ghCR5M3
m6BXRzLQS8zm6K/neF9rMCJRjOknJKRAyX9/c4tT5uu7QodPbo9h5h6BotMbBMwcvYRhTAddmwVr
22gjDdKk0VMDS1GanqWBSPul7fyRgqhqpQR2tvpIzaqs9T1FV/IAB148kcg6yhQzuRjTmpoFsg7x
lya3/kuV+VJHvUiJn5Op6Z5DscevF7bFVut0EfhBTXkHaBrrhD20xichP7SSne5HxrVoLhnuVGbJ
CSBviuD4aZQvmq6fLhU/lfEtp521T6fGZGtFDOq8STOfUpuYJ1SCdHafOz2H+OdGitJdC0jSMHOT
u3UVUL+YbGUI4zNSVvBwjJRzKM03svBjUusEc4uQjZuW1mJ2PlVj8KyxZTojFXU0L3srlzYaLTUF
sE4WYP5HQ2/ZXTwgQkBjUOmEcefBljSkoN3JYaHfK11cREhJi/mDlFYB3kVkbWRfMDWvmnLlpjKx
AlDzENTzOtat+6mBP7+RVMqvXBQJKi3pjFp8WnT1E3L1gXpCyO3ZTUXtZpOZSq2do+NzFAGRRYPr
wSMn5ZCKs5Da+RjRs2l1WiiOJHfxS4xr5F6JMhrMTV/uqzxtd1ogUx5ra403T4G/NG164CENCV0d
Iq+Zmkhwc9mqF7hTr+3okkhPuoj01x7KxEycQdKTKz02LOEQtlrzXuha+jHEpXVWV0bJQC+bfMP+
p9hALAXZSb25hfKQtz46D63jzC7Vo3mfmTNvGYVXeptneY7xupTxIJIVqD8Jc4RuoqaqgqhBscjB
MHopexqyiGP9NBPqswEmnaPekgMh86wxVJ7iSe89xUzqhxh+8wsxPPqvTBViWLIBTc+HqhX1X5bW
z8KWAxnhvDHWhOBGj5S8cqRSKOiXYTLBdUov4lYljOcxkIs8cOZUTkQvqToaJ4rUils/TXJ1X/WN
vKcIK3RbkmxmfFCNTi95LKJzGluWYivEvGLALqPed3Vz4MmModjdqC1RFnbeiWSCmFEj33WqIAdu
1MKYBA2TkwRTapikqUHbi6jpjKYFfCtl9jcSvp8W+hJhAGbMwRDhRTw/W5NW4YC3ZjSxMiH1d1Wp
5TkSMBoyW7Gj54KgJtwRp9FVjkoQ0U0gMa4daikM9rQNPrQwL1tb1YbF9CTR2aiLJCB1sZsrT7Ck
bDs2VRlfDa2k37Ukqz3VolC2CM4KxiFDJ3C1UWEjQpppfEOcRQQ+LdOt14JvrbKNtDbu/K7MPwSl
0X+ZSK1b5HS99l5R9YQEVHU1dp6q6x9ioZFjunuG9dr2TRs60Pzz9yJQ44eoaJYCPX6pjgjwJelM
UlQqQ3SH85dKDLrLDonqj2nsui2hPt29jlarsRs/UPatWfjlxtcEX6JVJ1+ajbkJxhJHUtl10ccY
aOUmptRrm6FWHgLCUihgZxiEKFJWLwbDKbHDjKo0OWFZvE0GUkvclJiT577pxnCTB8VhyMRwX7V+
jUsslqrSM8eU0mdADrPXqqkhO34nza+JVZetNzUxnCc5iIVztGAD3dg5yG6X3gezZgt+SgIYcRBL
X7yIOmXeV13YYioujeJRbWJefGdN5rm01A6JMau2qikM2JkCP7qUKj5fXmTladUw6gQ7FBH9vQS1
lpQasztlEZXKvJ0ir59UqnskO1jvWiFG/iZLB/FXFmA8sjkra8ke7Vn3WrEbz7dmyeRpl4YUZM6S
O3cxWUUL0UhHtGknLVDeOjfCnQ/pHKExwT3PotVmL306MNumtLghuGT0UG0dxHvnNgR5+szhzJlO
VFl05MUw1M6tEWvDifX3yGZFX23EqwFFR0dfwONmEVDmSrBPfRjSBS189/sl/sgGQl/tw8cua7Iq
KwoPA1GNUXNSvCCephMy+yX3/Hf7E3212Y5mubBmBILemBXpRkJ4s6PnqdqdFkx4GYvmLqX9tp2p
etoc+VVn9BX90NVsy6wiCrcJCRkuVXc6h2qhYQAbwq06x9Fj2RNYLMht5o5pE3l0vlFb0H7acPSe
D5VqNpdiHZ8KE1yJnf/c1K1l1SNeNT9q59SLO3rGGCpRZsVExcaySvzBPEkbSszL12Y1+4ot4C71
q5GCey9vvn9PRypaa3G/EWp1lphV5GlTLF7FvepfjEMZP8G1mynh0oenxBt4QpeHu3g+Ka6Wj+xm
F9/x1z3Y4o/ow06NPD+Oq7dYGVptG9FMgoi2iGGUTCfjIOj8yu6rbHhoke2+tBwVqAV2Uy/u9DKh
iQ9GGFabMY/Aw0jEwzRKEhr/hd9Xj5y66VoD1yTfjrZgcC+kGdI4MUwLawN+XH8WUIedpYNRsAar
is8EooLw+/65Hjt3LAP3y1m3HmluVGYDcWKSkcUK2S7LkY6FQvQ2KtMpR8ORz8BYfciBMUdCUJWQ
0npFPQ+wBLt1xv500NmFfX8jx4aosfqS6bboZGmOqadoMyCqIVSdNFIoyk4F7gkY9XTmtXi6pm1I
f6+jOz+Yc7ykHPvvJ37CcqnfHBfW8aJGKbRWT/mEYdgW+9KfJrLB8vAamW50U6FtsDuqjQ+5hCyP
grIG0T3TbuYqqYhgZ9Ip/fS/UTdHI16PjFtjdazO6yAiEqVNPIF9pW2mIj0nEbpjQSvSkbJi6dlO
/b8rmBirUxilGiOJ2wCVGrwGvOKB6dBUBHBNz/z2+2d7ZATpq++wnaTCIB1+qYDF8rYKEmBTWtK7
yUDn9vtLHFsKVkfjcrLmHqteQclrlGnNNoXbJK10gi5x5EPTV8di0x/COTP03KsqrXYMy7ov0Gid
NQiA7GEKhhOfwbF5cnVmzPvBzCtJyr1wLAlibUUEpoFwEZTTfE6SEpWeic9b70jX1nv/JETxyHDT
V9NIPmaEBtKPI2pPrB4TM+KG6EqzdRdSdX6KcHqGtiTGAafCgUQ/u06R3KPZz0gt9CshOW8xIk22
70fJB1SA4rGAR4DASe9rYRcXfQJi6vPESeBnSMk8ZUpUtKrYTWU2XJfZ2D8ZY+TTncRQvpdlCumQ
xdXQR//CfgynQsPhxRAqiy22OdU3UlKW2MLVmsTWsW36m8jvksd8ymiJqHlVzP/uhWirUZWrZUzQ
Kb+Z3BKZY2W4VMHLtN1044DAbKz4TFHTlQGJiaKfv4W4iE7xO498NNpqzM11kbfoVgNvEbI862jm
Npi3Rzcmj/FEleJYiURbDbguzxnXFdegGKFsp0RPbtLEQAi+lH0TSW9czMDhns7zR0dOjauPcX73
/Qe7Cv/5c1eirUYdpRCTHMdW2EWoQQ5NCTBCLMz5eYIQfVHyFWw0Bb2EI7B7YF+LaJA6V58hl5R1
7VVsaYnZiPeqwAUzY13mk+8rbo3k3Iu0IdvS5w48JYuk0hnZtb0mopk9qVFY7qxOhIQhyAhwiAWp
xtqN1GnEbz6U01XV6la7+/4Wj3xX63wVqx1o1KVJDFWPPz5N5nKL2mE+V1IKUHGUxE9VmAYnpqhl
SP5m+dKWZe3LXkCXkGcWZhkRIDq/K0p7A0Ok4XQYX6ZCL+0ac0h/qoGRnJhvj63YmvzX64l6PMUk
SSYeia7nktl1N2KRgUVZKBCGHJXbriHEMrWSF382hCcAGQjU2Axdf/9sj30dqyUykfy0nMc48VSk
uU6MRGIT0SrdyhkGvX93idXCWNNNMsc+Dz26jN3ej2TRaWGwnKV6dipl/cgIWaefzbgisrITAq9V
yIcPiLXdsMIk52Utlfux6hdBmir8+lf3o64nM/g7FEbMwONo3jjmIOp7C8snajfxFKP7yDq5pj6F
Rj7O0BwSL6Oedw3MWLDNXAF30yYzjtH+1Oj7/M2/Ge3qauKy2kobhZqJS/L1HPnjpDiNjlFNgtGx
zQVFuOjMJjk0YnclsWxcG3qWbQypKB+7XJZeigFpuhhK7+ThchovQBSbrXgfDHHuoZoU/NIDNdvY
YZD8mKNI384tQjBqEDmBzQJWoS5ItkINobNYADNlpm0wkRqUlfrkapK0X9jjIE0i2OdwJ1heXwSY
1YywQkrM9nkkKuEm5/Vu/KRmMxcPyVnSNbXTNLKOptD/abRRtTU44p84KR/7XNXVbNum8IpMZLUe
edNUU+K8iO2prXWHQEudiFwaImEti14tDP4W95DwTK5D5yhZKnrfD79jY311jCh6PbNmRQq8JjOC
n7Ix53ezjAZS7kTJ6UlQJyS5UPv3768mL/Pe70bIaj40ql4o2ikJPJRl4oWhN8VG8fPZwydR77Hw
hbtWb4hVVxrZRcgFEHOk5JrJPYa6SPcdhAsPeM4sB5VT7XRajWJvGAE6ETn3E42ruXQ/Y1eTU9ml
ygG7ZSpO+a6PParV3Gr1GHWNqKMxMo7Nhoh4kWT1fLqcM+1HGyXRDfj76MRrOToyVjPpNJEdTKrz
osml1EGySrMT03Z6NfqpP4v6qD/0etKchWkY3g1JVkDKiRu3iqJTd3tkKl/iJ76uXKI0R2VfslMk
txdJQzfmZKfgRx5yuXa+Hw1H5qU1P5/CFxo+3A4etkT5SfHl8QJmzq+GBGFSumVMrN9fZ8Xc+3NT
o6zmJXPKkRPpyPUSA/FHZY3TjTLM2dlQty2x2b68M7VU3A4E6LhzPEY3udwB4NajxS5Vkg6p01/A
7itMmz4wlMOkybmLg+oU2uTYs15NA9DKlHYyWdPSOo9v8KJRe8dySttGkx6/fwbHLrH6zqPJLLqy
7yIPb5W1g2rWO6Foaldqp2onNh/LyPjNt62svu1mSJGWKhGXaHDHGYOEDkcg3FJGYLhTywhRYyB1
G/pW5YkrHrup1RcJRauaS8wDHq+vdbDTJAeGbOOACMhObDeOiW8W6s7X7wC+WNCrxPV4ZLmH95SB
sx3Cbfk6rUkJx0OquBhH+zuuixmliUKPZI7K0QJzBmBG/PmoSslGM0bVma0xRdGpdw51mtat6/HU
CfXYh7TaEwFnaAcaVBEnVOTW1qChAI2NaVvodJqMaK523w+iI9dZY3B8vRJkI2CSqyUscEGRTWfY
psCcUdJzwmxKT6yLR97r5+Hky67ZAgNSlJUWUUHu5n3ag7sXfEvY1EP6z1Jn/5wSPouTXy5R0JFs
pRlxQt8P/mZuLfWirfJp8/2DOnYDqwlH0vFiMOpzr9YjHf27qW18mW66iZT3X15iufSXG0iqAotX
in4pzuEUaLJpXDblfAUHbDixBh27idWUEVhTZ4II4CZCy7wqkwKJWVHP132fnXoLxwbUasoQcBsT
dGRlXlD57aPviyUkt0Ta62KDETj12/337+PI0v1JuP/6sIB2jF2ixB46yzu9KS+DuNFtqRBSty+x
UBLGeWKtOfbQVtPFrLOwDNDVPCIZVVvOo9mOjQqtthj+V+58tA55TMQgrz73NpCxxpc9zJcYHd8g
jP5BHIliiftc3g1Dg595aRvJVHA2USK1di2p8qHOTGOTGubJzeuRl/eplP3yUM1Q4+ycc9YMi6oc
MTWabeNImiThminwpstTXO9xqOLuCOvuJWsK6afWNRBm+05VfrWTMBysRMttNWFjjjQuZa9tBhI1
qu/f+ude5Tcr0uec/uUXFkKkcQZGs6t0lZ3Es3iHcxj9QDxu5TrBmTtS0UZ6iKh3sZhjuLUcetnd
1gq6wVZTTXORbk0k6/Eah1TN6Tgb1Y8ukMxdq2Gk6TFObtBezm4GfHITBxg7uiQ8q4fmvFrYLEUD
5xFshy3SsTzvp0D/oYdmv8vIp9t2QX3GG6x2fStYEGQC+XIUG1fCTfP9AziyIn/uh77cf1pWsVxK
DBQ0CPI+liC71FaM7lasOVHNMsCSkgNuXVsnJm71k9z1u0e+mvlQaoaJOYaxN8yWiOC5K8yzqMIc
ZGORH2d3FLsFzZoi/i/JO7iQIAd09EYooW4ULYpczljIYkBrsc2MWGmhkIwlK+oQz/jnkIwfaADi
GtKEbV/jzVhCyTvFEYJ0+JnhGAKlUAg+9g6z2csRm2cb+On4FoKNGbCW1/W1Vgn9FVU15S5VpPG6
q3TtLaxychMbsU8bp20i/WKgFR5hJW6wKcaK7F9llqAVbi9Yw21Ae7d3g1Ivuq0Q/KJTmxcgFX2Z
6AaJoBrOJrR5ZJikRHGWsWvNbRXYmkKtzJhEFOoRLcxxI0VJgEHUNFKvm3EIbQVDmFPXmsA2bPwG
+JNtCmb2rlPtWBxTAgkMo9I8170YvZitiZBSqGqLlo+oiRM/bfZfRKkbH2Hg3rZ6OBy0iR5vI1lX
ZQC1yJwnmVSqOuxK/GG6QPMGTtB5ARIBALgYYrvyrQZNAPcXvXVpKp37ceBrjq50fuci1Km3elWE
L7IB4ArleIxUT4uyNNwo5Ks8aW0lH9IwrzZhaDbVTsxyzvOSbCixnQxDLTkmXBhPgRjiRkNXGI7J
0hVeZ8wGkpP7XYwdR8nH9wJLbH+LcrK6jY24p11vWhiEENpYvyq/SRVn1qzUC0RVKaDy6D6ESyAN
AsXCgNTu1hLSt7ystad04qhmC3pi+OR7q/GjGUci9Ac5TH4MEUgSZxzM0Xe7eTAfWrCfsYPfp3yN
u4lPBe7GTEgLqUl7aYyVzhbp6GNF1SoZ8pDRMaRnWadVihIA27EmDE+TJBUBJNrefChlP/oQkF9F
O3CyGfkZWeN7I85PzWnqJa9XnZCC2OqgwPwoTc1PbR1kk7pLk2m458SRo6PCox1vOZFoMwrhTB13
yaDiP1V6XDplHKiqo4VGdDHo0SxxUhvEmwFiCZwqHVhrJFvhQ6BI/B9MKcceIZajqOz7ecbxn0wB
FJQChq21rxohf41aVa+csWutnwOuL9+kteDAVZ2uTWtaHLapZex6MA4YHyN1wE77yd2R0uZ8SMsp
2VL6qZ6nPgpeGnGOtkKfxkuph5BiWW9E69DTsSycyjT46QOt2MOAXap38NkHN4B0S9Nje0dz0awF
I910dckLZfZWX6047MAqNGAv+CqMQyxL4+gk2JtAkxhifKUXWvfkd1V/RlW+BvRg1loMbyWw7oKo
EQCklLQMaK9bdXxLObbY5TEesl6fwESFiQA/389mCmJJFT10uW+8FZ2WsGjH2cgjsRpiqaI2L1BJ
VzRjtq1VzgGztl9eBMMYJVtFSJubQMvFyTEpDmjODBiG6coEd2K3WB0CuwAkg56jG5J7AQYvrNZG
zh6QRAuqjYPSfDWlgpNmoqvVjFVh0QiBaNauZnMR8RdJrxNRYrT+DsFeHW4Ey9dIWKLidplmYwJD
ihkkgrk8Ex6llb2AuyRtkLR16USWiyKUkpsquAY2xWy2W1X0y3ssM8i9e9E4T5QhMbehlbVvfU+U
lT1LxrydIkukk0bQHCJMCGb2rMqpacsxo8Fqe4rJSjtc9GpjRjZ/nunIox94td/E8qHrZqAy3DrS
xTKs0zfMg0PnZoPUbRsqc8+WWkMAGJJ24glV0N72iopGy84ajTtg+PZn44wx0UYgpF2JomlCdqjb
YZ/hksT3akXaDV99hYwxtCrM4YzkycWDOTjFnHf1LqDU/app/YWZVY+BqEe1KwEgOxtlIXjP+PsZ
CQiKyCTMoys1M5Rffogr3u3jsoSorcvaHr6GZGyVkHlqY80RTe4cbt1NOTZJtC3EpTQ4pgaxhhUL
qh2WXe+z1Wkprjd5MrmWFQe0pzJJqmyUrOKTPw1y6rWZf1Vhl7vKlF66jzAv3s6JGBZ2JZc6QzGG
W0Q4cVP76L9y9TyloclALwf/ehRTjSwObNXPRmF1xQamJeO28aurxpfbizGaHhBNLtINXMT3QjIL
MdrOsHkDClLgVEVcRl5Hl2Q/UyvlxxVRMklO7BN7Sxkumx2JIetOZSEAmolMSKAyRslbVHHDbRhb
40+S1ZtpZ7YKsDU90erWSatomNh7puBsWNJFOoBFIHo5j8DurTR/hUnc389Fnl2WStoCphYDaBF5
PlSRO4JSJdKDgYN9uZlgTCYFuDvRgMvjRFEXKTtM9OavkG/3mY1BLdsZ7a4SqV+D8ZUc95q0LABZ
uSNavtUi+jD8vdrlVMRomnfnSAfIcsFmCmocJgyiufMIpAFmW01ubv+31TMw2DWYuz6Psx9ohvhp
MK3KH9/vwI7tkVdb9czsMY2DjdqJ9difk4fXwBoS4WuZImp0ZIgnQv6O7PTWLMjYZzbucOHuYpNJ
UYqkX+qQNlcWc+Q+C7AqNyYrWp901om6yJFzjrj8kC9bS6ZoIqCXC7LulTdgxJIPztP63kijX98/
umNtUHE5zH25xACsAlaFZu2MnupbrkCBLLIQCmQkNa/tAjFooL25ZdbUHl543W3TYnw9cfHlkPub
feyaFSuiiNUFqoU7mAb3gSaJztSHmGaghjtyIOJ17jGVQxuIYN0AGEurQTwbqgEUuZrkrtKkwjYR
+5fvf86x17u8hS+PYpzlEhLVoO/EAWCHHPT6tp7z5tKKwmKHSDN1fDHqtgGboRNXPDJw12Reluc2
0eUEQwYIsEcZP5KrZCN7GybGPc3p8d+No8+M1S93Bp1DsEZfDTwNsTF5gaHFRnlqt+xjT7XzPk/5
v3mX64hHQAtFqIQzpAigFG4xptO2DKiRWYoR/ILWF8N4mQfscdW8wSIdPHc6wsV4XLAH8jwdUpm9
mW/WwW4eQMNnjeVf+EEXbTlvYKsKLECeaXqTtMWvWrNO5f0eq1pLq+JIWPhB3qWUbGd/JkUXcZOT
9cmw/cNJObfGda3ov0azUs7TSdU8K6K6KkeiyidhWteKZI2XKO1qp/VV604NNVgxjSWdmHGODJDP
4sSXF2cGsCBmi4fqm6VxY+kdTUXKHY4M1Nnloare90P/SOnms0Hy5TpJIGZJoMvGDjrBNaHYBeid
prMNXfNtXiIZAoijv7/UsTlt9cClAkiZLA/GDg4HiT+pnF5wnurdUo6Sm393iVXFek79MiHrz9zN
kGYuWku/SkeI4rUP0enfXWFVgGriTFIEuoo73RQe2lhRruNUytHGTeKJYtqRN78GXBOikdJM5ZM1
oO5tBmJQzoqxkLY4oYud1Jnjidfx+zcvWyt9ml8ralOGo7ALkvCJws1eAC/jmln4VkXFtE/01jgh
tvvshP99hiD1/a/zq16ntYgZJvT8DpdyVaTBNfyV/ooWpG7PbaN7it6hCm/i/ALfpeIUdSBt5DAk
6I0N06OVWh8ZyCO3iNrkvPdH6TGGR4GvTRlcmWrAxgwQRamFMLHqk0WDF0HfyGmkXystaJ/IoAmv
04tByJQb+0GI+Won8o8F2tPbSpqwjVgyhKdZinbQzJIL39BprnfTcN4L5bgJDTHbZ2mCbiAlkIZt
47zJh5h0TCwirtGhwKL60qLjbaYTA+1Ii1K2VutzFaQxyqpU2FV63uwlzlYb5tbQxbjbuKqvxmTR
TJjLk0Q4NFEr3oZg7t3UDE9maf1+kSah9K+vLZGDSq4Jcd71QwP61JTm9Ir2sVLbNS6mnSHplewS
V2FJqHyb5qWX+wy1lN7tTMgpnJqnRHKHWIOnEtOTOTFuj/2q1WKthEHTqsIQejWUvl0esT9CQy3/
UWL7/7CLL7ALzD1fJr2/BWA9vufvc/eesqV5z8GiTPu3//O/Pv+e/8u5sP5jirqu6CZkb5FCE6/o
v5wLQ1k4F6pC3sEfKHj+p/9GZkjaf3RD5s8hNIuQAGID/gzMEP9DJ0Dn7yFEjTAzMBfGP4u/+svu
UtN0zcBoKkPY10RG41rpJ+ZplwFZ8t3Hz5TNt5/Rkt94FdiXoX15/b57OHw8vR3uvjyk6z+ms68I
i08H5/+b5f5+1dWHO+MG1zLaXu7Pyn68IWwTD6T9xF+8vp8H9rj89ftu8/zj5fLs8fL85eHj7uHs
7WawT/2OEze/mnTFTB6FOeHmkaZK4msdnlhjPz//7+5ztYDIQD9lbbnPwn56vAGAYf98fHo8e33n
3Gs/8c+fGQHc969Xt/urn/f7wN7fEqh6e7s/v7y9PXcuN+e72/3u9vaw/KfN4bA5+3l3ee4c7g7O
892lc3d3dnXjHD7O7i4PN+7Z2ceJ3/8p1vvm968NGlhUC0Po+P0XPy+ebg7exc+rn2dPT7vd/dnF
U2Bvzm/PN7vD+eb29ur2anu1/MTDzd3N2d3m8nBi9/W52H73W1bbClDuSdkon8/ydRk2PMvX1/v3
68C+L3ias337fh/xLCNCDG/fi+Vfd+/37zze+3EZzT/4f/4o7evnkGzR58uPt+eXm9A+vNwwup6v
PxhdN3cfjx9vhR3wj8ebD2JhybO9OT9/fnk7+7gL7Zu3E8/3U1/y3T2tNmNq0qJZ1bgnd3vhehfu
8u9b297st9udYzvkofIXtud6f0zdRxt3n5qB7y6s/HXdKgPWycin8MwdMgxv3j7OXq8y7vf19j2w
by95Vrl9/nx4fLl+uTzxJpev6rtrM+99PUq2gxpAT+SmBd2r9B+R+DNIrtH6opfr7EJ8/H6uWRFB
/phrdII9kAerkmJ+5it82b7rJrRtKY59l3qz25mgzjInGs6ztPdC+TUYDezX2WZQkp/z+BIJCqTL
W7X/oapIt9SDML9MycMw3gfdfWzIJ9AfKwvZf38cqYPqknIiEsX112dBfT8HLRouE8T9K7sm+zay
X4laP79+eb6+fLsT7ce3U1/1qpzx94uuRt0cYg4ii8yn2wQ+U/uB5NpOpLNxujMhNRO5xrbpTGpP
bG3/eqbhqrpigHuyJLzwrGxrTM0kyB2m3Gp2iwqemSFFwDfMbAjgbvbzr+9f+vpaBqBtlUKbwlIp
q4D5/vpY635o66INTJdORH/RDJPy0quDfFvHUXb9Ly5FwiXLtCjT/FtN8QU4H9EiPMhNq3a+0+ag
jZ1JaGmlEAn48P21lp/99ctZbksjMVMxLJMQGXO1rzMKuNoqeGtXbQvtymo0f4PaIj0xKH93FZ3P
RVdpDsIcXM0NPbKgUJFEA25PhzoXsO8uN+ZTDdq/jcLlZnSTHZCqi4SbKKubKQFqIYaTDWCbo74N
VUX5MQCngmKnkRcQZaTi2YXfxm6VmJorE4zyK841oO///JmS9YMCRrV0kqdWd2t0IRkjxWS4sTDr
bmj1sj2QsOD8w6uYS746QmrImOQ2rk8qjRYixfI7GHjk3u4IdwBhOpTh7p9eRVVFS17SciCnmOuK
CDLlfgh1AwRnJYpObeXoWEPrnxlPNDaMqirJfMwG2amWstY06I3exBooPjcfJOsQVpLldHAzXQmy
3omXsyqY/f1aq6/L4libSSbXIqCFNktyi4SELITW6zp/HxvNJhWyHwXW5grACkV9j3G2ESp9K42d
J+mDZ6TjRhvnF0VXXfDB21jpR7qX0sMY/9OJYHksiqiT6cSaba3nN5FcyniQ+alKHhfb1lSeFDME
ahnXufvPXzPtLlVU+HTA3a12z2TcZKlSKCOU6ky/SDRVBJWtGCeG7F+LK388egYr5wLuxSKr+a9z
aOEnUT1W6uhGZm9s9DgatunQy5c6hHu6xaG2//6u/vauzeXr46YUxAKGJqurLzFqBdKspHpypXMk
ElfdY35RP1lv6uUIdf0HQpXH6Xq+DF/mj+jaOvjEo5/Smf1tr7D+Cat7HkYE7unATygelTvxlpSW
y+JD3wUH5WYgFeja7GzhQbyOJ7vaN55yBez6xOS7furrX7CaFftQUUMiainSVDHeA6RvgYp+dTgU
1SlM1Xqet1AnKDqmRCId2XmsOzYCwaFi27SDi3tKsCUCZ+7qIBefvn+t6m8uQywjH6myYB2ltd8/
KBVfKo15ctUw25sVNL6pl55MwnLoVy7ZPQCbk0NYPsB43Y105zrrwcggZ5Q4GQVztg3zTLOqJzCL
nRbh0T5L68HL1MbNhAu5ADK+eGEBgSvxiwUvZaI1MzxL0v9wdl7NcSvpGf4rW77HGjlU2b4AJjCK
w6BA3qAkigIaOTXQwK/3A55TtjiUNdautvYcLUMPGh2+8IbHFYkaN+cGhN1F/27yAnXtM8KNIXW7
rTfRvxff66F54gbdOV1+ijb5i+d2DXB7LvEOFtfHmnl1hlgPmkkT1sdL8E3lif1Ul8X2xOweRQS8
w1VC00Kc0TM9+5iImBmuHExznjb2XOrAkcZbjxbUCerYL56EQbivfQ6ctejw9iRQ9CIQme2njYPT
XxjgQxxiL5v9C4/CfK0+oawW/uXtKKBGndgzs2mTF7115Xg2WgrgP0+cMuvZ+HMItU6YQZ0DKxbT
ssxjIL4Fu8lI23HaqDxfgRFFcB9YGX3rdpH7OhFWlK8KR79/S8cZz+ugmI4wf8wjh9vbR4sTdCLK
gqWAfmd94WEC01amhd1HoWk6iI4AvSa0MDe43BonbtBfvTvDI+qmlURM/Hro/pT9OFaJSXBeMauO
lW+GTos3aOOaJ1K6X43CWWIbOg+5JjJvH9CiyqovnQZzu0y8XeYU8sLg1j3R6DGOD8d1Hlfl14Bs
ybH94Gge0Xgcu7ovpw1Od1ZYFY0ToXCQHMZp9i9yZNDCNFflDsEfk2+x0K+Y6v4R0PuZPdI1tZHR
D7OifGgmWIG28UcNRAcre28NAFZPWCaBZO7tJFROk1T+0FHsbpr+WRRIPNOmBKQlndT6+vsVdTTh
61gO5AhSAFbTKpP7dqyRiz+2cgrrwyCM2zhr4gexlM2JEOAI30sUw4S7rkvGQc4B0mR9IT+tnsSU
Kpfc/xvD6hOkcoau+uYoo7lBNXI9XfP4zgUceLaQeFMxMJL+tlclVHjdRZ0JoWuzev79g6+v+Gj/
BiaumRgh2gGf6ujBOztzG9+QeFNP9CrKFW1J6JPuCiRMThxIvxqKbhtlA5cqLA6xbx8+NYJJIu8g
NxAx8VeHv66whAC+AlAk7scTo60f/O2DcbJ6hm8ErHAykaPjz2n8BMepUW5G4eNADhUpHMSM4qrb
oK/ZVOJqsXToFeZdo2Mi8YezagBf8hyshfnHelC8fdShiztf6lm7gfiApIZnQ/6LOm8sQHODWDVO
POu7fcw5Yeome4XUj0HX1f3TstKNAt+SWW82c9beFNrwpbHwj4+9+QkJyFPKD+8OX8PwMJ7XA5v/
taxjvryGSL/qfC/HJ8Ibthidj9eVXOS5iz7AXe+JkQt6KvYATf3d72f13V3zOvIa0TG97KSjOL3Q
Ajl2fZBv3NkDjK41V51sEC5r0qcuaM6qVcXs9yMeHQtOwIikIJ5BL2xNZ48mVli9omHgctC3WFQ2
ACxDbIVOkWKOXh+HD+cBQQ1b0OLPaxT90+srUS6CPLk0G+pqjnVV+qLo71xQUdaKTYUxWqcqP6VF
cPRoryfeqskNi5+AhwLI2zUTL/PgNP2Et0Vn0XM30uxrZ1npiZv6aM9ThgAxpAdEFx7AfPv4hhGq
TVBP4wx3Gln6u9Lqq8+mPjfFDmXc/kSsf5xurKNRC+Da5J3oPNLR65oXUxbtiOMCpqOWf+41NpUQ
zD8DEYEfLexbfRYOjhJVOy/uTYMKxiNsM20MW0fO2Zauej1EpvC89KmkgfxNQ0Ele/ErrbsGx1JN
27QSA9hJGwo8Fl6x7/aXgO57gF+IbN7+0dp7fRifFhLviIaScRzktFMgAPPzMNaSBeBocK8rszo+
EWm8W3sWG5mc1ySMYpm/ixLnoB2RuwCkHrSmi9THAC10IoHxI3T/tSeDs9r5s/iXJzNAnAakSlgr
ssOOT0dtlVd1qnJDSa7dThkwQwcjvBN79xVN89MN8DqMizqeab5K2B+zWXJjkvEYJOWmVYsfVnjW
fJj8LI/0sV0ujMlv7lvg3lGSimT3qm83+L0KgXaqvdf2yRlufsbnP32na6xM0G+7q/OyfxTXlf5g
izJLy02AZciZwH13h5+hdeLJ321t5pfyHbGjtV5Br1Ttn84TDExEWbaMknWOuKc7nx6mTGv/LBJ+
nV6Oj7WYYesml+zbA0Trfa3CwBO4njAXND01uTeFUf0La4X70zQNoibM7I+2dJ7WjlY0QUGUPWY7
X03mBtrm/K88C09CoYmBwP69fZZFG7E4MlA7VLFR/KgtfUKqrU1PySgcXWCvUwb53+bNUP8hvXw7
DLcM+O11GEwitVtgeIBm4XJujCEd9tTl8nNP5KdyifdH8OrwQGhHZRGu1jHubxFoTmHxgUCyD+fD
yJV+ZueaFi1ZVz786fLmACHiIjrgKVnlb58vd5zeMVEp3VBNJTEyqra6ypYibza/H+f9I7EWXMqD
hKLgRY8rplM/23pfU4itktz90kyEzGDre2G628AZTOvl98O9f20m5XtsTy2KkRb5wdvHwg/M7Ukd
GK4evYuOUwLz0GkO8COoAOJC7sAbgVe7/9Nh131sG2svhGL3MWA1m6vM0uZCi1y9aqeta/Rau4fq
VN8MssOd10CTM9skZdmdqLwehc4sUwam2o0qiUWl6VhyRnXGOCg91Tgpp/gyrb3yPPeSbI8dzYxN
OLaPWpFrH1rDwmW7rKYTz/3+SqLCoxuEDZRI8Cw5yhMAd3SqKDQIPvpK1wd+mJY77I+zEeS9RUEY
Ad3ROLGk1nf49rJgUHzhXW4mMuFjYp0/oqpj47yEdK+vbXHwacMpg73x+1f6fuEyCvNrGhbFEpbU
25UUZLjMUqmLI9WNy3TViYr6HE7aWr3JMxbWiYvg3XBEXSa2LvQw1nPtWHIukcp2pI+dJ5aI+l6W
2acCk5gzfH/Fnx6grBOLI42CJA01Qz96Z1ovZdelsR/pQ5rufIwQQ7yApxPT924jrqPQ5WJhErpy
ub2dPmTnWmyaMTUep7a6MzGRf2oJJh4NYdurhTEukSB83Ic/fGmMyg33msixI45nkY5kgOWK6Ud5
rKqLyoUw049Gfjt1XXIiwznKrVwq9SYbnfVHjuOZx/mGC7/LXmx4dCmMvE9eYKrx1pWFJuYwyy09
uSb/8+z9gI5giU/UuOAB8scP663VIArL/CbvmIlc9HZHrwpva2viqtUa2HvYdJbDp7r17T8tulBs
YYE6VAT4Yx5jpWZNZmXtl06UZrK5kLlWX5u2OJVdvdsEjMJ+pq5rEEhwMb1dNNk8VqVGHTEqaz1v
t5qtBeU2oaqrR62ReKcKhO+HW3c42C+Te4n3eVR3UHZHz5rbMcqkO17i6d2v7tDGjVcC/vzTd8VQ
a2mD7j/lO+/oNElyXD2LeeDJtHalizqt/Ti3mtPsWmlqJxKFdwek83aw9es/BZWGaPLYBsEaJdM4
7RqzmkIUvk8pcf5q9ii8E6/QmGfbrV//aRQO4dmczRE/jdLDfSwbOg/aqOfjwOo7w78wfx4HskfA
QpXxGGy6CGhZpmT+Uit2MNgt9K0ubO3KxMjkT+80h0oml/kqWEqd5rjkv8RIYZsZQxme7G/TxfJx
H8z1CwlVaYMCYXliG//ibVEN0qnSmDbAef1oHmUwdhZS4jZ2WgOOraWOvKFX1pvfL8BfjuLawA4C
Kl3vypnwkJt6ynA/EcLObqqsgEgis+xPE+F17qj204qnJk56/3ZNqHSAXO0VLHOvVlg5IF5sTMsp
YY93UYdDuuRTcebwhUhxnAjzqxcUg6HCakPifecNNlvpJgB52p5+qVn144nJ+8VSp4+HGBj1F1IP
5+igaOKk02gmgM/QYNZF+tLDO5yo172s7rTyxAX9/uo0bIASOoaEIPmppr+dRDEWntMmjIaEfRC5
WTpkITqoAXRX+OydG9yMk56cKMiQ1q9P8Sau8h2PwgJ3Ch4mADbWz/XThh7GbDGXfHWDrtvhoTHi
djobLDFcAeexkL1skCcNK7PXHq2qhp3hlhN18bnxt6W2ZN4uD6rOwzN3EHdJhppDiEG7upI9OlOR
7By4odJKyvscHrqFW3qtYPu7nVXsCFHhdo+tnd7jK48suDMM9aXfaEUXJX4CabxxXZzlJd4kH83W
6R/LIVuQ6U8wVI+QJjZ3KDLHIGkG2362+eHrvLEXf5NbHszjwsfOfmMnDY5rufSGcZdifftQQrY9
79IVYVE7yOXrme69BJgLnFelFQ/7vI2zK0egBbbn70ESpb2T3QBlWZ1PW4xH0IXLk+3Q6u43KEjt
GEpJYTUcMHO66lEkwnBKtJq3mzvPbMMsy5JH6IeN3DhJzzP1emZdzjihFBdTLH0qYfBwm6hBQ/Jz
jmICPNwslg8ku/mjhO5chCXXI5asmmHcybrJZmB9XPchQZ74ggZNv6w6oPW8MxbVf08MDT07Z+rz
h8AvrPm8Qrfkc6ct1S2IJjsPS6HZD6NV4yHbF4O4lA2sPqikEP7CtqfUXyQQqUPTaGCmmjGa3RhG
tdrB6ZfsC34NcxUNae3Lbev2PoXzDHlmmtbQAEI2y3S99NCo996QxCjsFyizhJNKchHaSzOdYYfS
KcwNbGtC8SAVj7Phpo8W6ucuRA8F/VdDQ2LcSNAWLz3YryvifCZt7rv6WndQKA1jfUmutGSC0GFl
no+xiI2rKYLHHq5T5NYWpkoCcU+sDoZvOOFBAC9Fbn/GMrX7Os29c43EjfvU0kf3LuuxSSfUrL32
kJtygugaYKgc4rjc3yWxBivWtGOIzmY/Q/hY4Lka+L+2sK3way797dg31rkjlhSPVrIDOvfYtGNd
kTNYZOW+dd7LpvyWm6o4BNNYf5dpEXxOCzxdIhhm82XSdOWT0dj9Z/p22keByOVzUq3O8vFS+1nk
Eke3Ww8bmvNU2ARirhjteQvZ1qa5b0kL57d01G+GYJlcTHEt48EfcLTAcSoYDv0oGi8iwPNdCC11
TzqcusWlxQL6gbkiCFGVaL0eulNcr34IVnI/csI/jHMwf9F8ZEPwsJKQxTGimDDotf1hijCbwSpo
xoZmR2acZLuaXizKQWO6fEFiBKLtvGj9PjDRmgFPmnsVkeqr+YdtL58AobaXCZkyRE6rsb/P3lhn
kWcoLz9zg7HddpbCqrUjdoO1HMQzqsJJF9xp2IrIC51S2WcqZYuzq0akLWENuU9alanhHKREdalj
XoOtuYvoq/D9wt718ZCc50ubZRvadP4QqUKXCFaCJRrPJ5OIYrf0S3Hde7iAFK6v7twWBXaMw8bO
REtAl32IPVenb2AlFqgI+OknbbTtG3PqTTYl/sAIJgzl4EZDIfynxVDthzJjP4Yz+vcY7khVO7uy
MzCZs3Baippem4OtsEwOKstTHn4Hbtxhz1LDht6gYlUBdiQOYe6c0fmGNsbUoVK5qE9cQq63l/2M
GKoytErtDM10FviSpap2ys+zgzmnvo7NteM8SGPsl01jzWkf4uIpP/RLiZjDiN1sHjVIitkRJKE+
D202vRFNzUI/cypbQ9/47dBdenqafBcDpkX4pqTDo+z7/rBYTXJbV5X2ZFJk+LG4WcupoQpJddEo
EXaa8cDc6ogK4W9tx9WLEK1toWa5FOkN3igaAIRlnu8zxDlM0M9Z8txMovzRsLRmdGqwYTgz5hRb
AIVzMs89jJ/MQfYXiaOZ2LX3Knuw2979SgDfip0ly+kDWAPjB36C1Y2Go6Da+vNcf50wccFOKu+t
b0FZN+pMklE3SKLkxVO68oaB0iCtkShKCkj+tXV5MUB9f7agUOVhs2jqG8gope8C5vvayfCDYupK
Vq2LF+TOLQEGbGOFs0tooEc3ohoTTPneLMV4m2axdksPU/s668v0Yc23n6AQj9wReL1/qka/lLQd
haSTgeEwJqtCUftNHUUXxF5aOnNFntoXVlXKZ4Kp4WFSksXm+tV4r6Pf+JymFjeCQt+FDVoY7dfE
xeQtjDN4oZFjlCZXc1UIjuU+raJRl44RkR/Hn7A2Dyr9cqkE9/AeLdry1tKHuMTHG3+bTaOKJsN8
KMgPnd2jS2FV8blSQ/+MuWhcRBK+fsl6Y/GGTWcOD1xs7rcgtRzJ8W2oT8mI51ZTuE23s7iJqshL
nPKHpjr3CfnnYtwledONoSWRJqSLrY1PRo65QaQ03d2yrxYQ6F1dXOVelqAyi57hgO/B1DE73tT7
5Bx5/jFffM6bYNBERgfVttESazn5IjO15aciVd6EzBGfNHSWOE+RjVGKV4pEbnsxpXPrhLpqKvxn
CGbN3eImdRr6KNVgb5EbjBqI0cSdBDnDKeJ8dz7F/uLMZ64m5b2pAR3cJlpa61EMnm8B0V8nbRhP
uPuEVtuPT5bf8hSdn9b1vkWGHWXEUQU1h67tf+772GcZJGnQbWQ18gD2qsETzmIsh8gmHtFpfQXy
o8oX73tPF7XbaAnCTExLH6goyCb/GSMb83Pb4tpmj3P2RNWtu9H6ZHlWU908436bdBE1l7EOQbzH
mN0uQXbdVhgmRgim51rYzWn6AV8dQiDTlGLexTk2HjtTuJm+WZomf8jpZ+Lk2GmIg5jGlKMFCI/y
mxwK81szGKttDnK9PROvfA6dwv6M5gyhUD8U8bx383FiHfZJDICywFw0BBVmxP5GEPBlPO00DuLZ
DHLbCwPV5rD2x7quHwPyL7HRuF/qjQ7i9l6g34QuipOk/FBqQB+3BHO/H6oxeZl8vQPduvjastNk
iaS5oSA2kSAUy74fcnYM4gimceXFtUAFaFxctl27noeylikuJZbdaKxmv3vORgcFMnqMBSrrFgZD
KBxnM4waUWrZxUh12d4gWxSgjuNyjHoUJvrCuaBI2vPQRaZnl7JPRCkA900o50RCk01wh+qNoW3t
aai8L6otkwcP+2LczGbAd8mmxs8uOad/oy2ffHR83JuBfuJy3lTtUlx4VQHqNEeOY0kjEfhmcamh
mKZtpayHdK9Gfc5vodiPF0mmzcMmsXRNvxiJtc0Lp3Ty4budEmSOodFpeRGVVAUR+KlLOUeVHLJ5
P0lfgDekARjEcF6FnmzSsRnFhZ1DVnlMlqWJ1RlNpBZdOfxa5uACaEzZXyFESeDHcWLL+4L4Rl6q
MZ3tW2vgntRDARCm2/K7rWw318kUfFzKAmjb5Ix+cDZxRNh3FiFPjG2KF2T3dZN05Ud/grKbkXzr
efLZg9CsYxiMGMqXrFJ9tnoZyEJweTqkDHyn45/3djvipoCvn05KAJonzJsSJzqLe9RA3gTXdrRK
yhIWLpcBdjce1+UeswrUgIyWF3cllzJ1LzzRdyPeDEOsIysKK/ijYeTLcrBTKoDNeVKoBvjfBCZf
eGGCtdT44scx1ieZaKZq11paqQMMH1Ltk2f2orhpMSFFYrtLJApSbuPE+gXJsBXsRpn04mlARRAx
RyyQBtuIPFuu7mJz0n2qJ7uct4kECPXgJ5YmOTmm0UaSOrbVPbpsjd2GKhk1ToOkrr/00mBrjYgv
I4YULx2RHi6oJGT9wJFmNSphYF6fOG8aqRFOBV7cIrBEdNF/aPRq5HCF4FG0u7Eux+VyiKkh/Aj0
YC626P1Y5le3qjr/unZLpMEav3Cs/dCJYo0a+3b8BJfCW69/FMTnz7MxjNUQep6Mu5tyqWhHhK2W
1V1UFSkKLEMg6uG7jm0fodpAq5+KhJN+qDNwglFVW8V5jcDycm4iEmVyZxl9OW9SDZ/AnUjTPLsK
+lT0EFsybzwYusKlaXBt+QiJu55vcGhx/NDqOl1+h8jhVFsM/8bPKjM5on1vstuNjVtdHybFEtzR
AMNTwZqFW0fpDPx42+rZVO1lmxqrWtvgkVEE9ip0vahOeSjcCOXj+NzFbUNI1y6j9yOuPSP+oHqN
8G6cF+tjrEYxIalGfLOTGKgnd6WJwtFmMBelXVJwh2Khl5aOWKxmZ8hqtdloPgy8xArXXxSLNnGM
rt43Iyhs98xrk8lCRXIYvHq/tKoubjESMbpwdvqhvMYgMBbXSxuDtZl1Mx+3gzYtzT19CtU+Ss1y
8ktnbLLh42TXVeaGeUr+FiLl3hn7AEiXOE9kzjknMIXVdsPUNT9w8Oi/oEG11GGMb5137s5OUuIc
ZzrZ2ZhMyV0QpH2Jng+NyajVram4TLQ2xzetSSCzoe6aXNButoYoKCVpFJU0zTj0qKDNoWEqctbG
F3jS6NUUuxvpEh3x//CI58VQs1uLORHc9EGGIhPtkkx0Ua3m8Zua8yo45CDy4m9iMar0IiOz9C/7
cfbzzyqnqHEpMn2urlIEvpwPIx98+aDZ5jRdl3XvkH0GRSerLTGtXUSocljlWaMr1n8/NbZ7SEvH
y1bbL2V5xHZY4H1yZKo1T0vWqhehJgfN1ypmnDsvGeY4ApxmlNvSKPULz+8WDi5iIH/+KFOrbn/M
iW4hty6GoDcOrl6Un4yR5bJVUo8PdlORqwsUz7ayyeBtMGHZj4QtFWyzOvOtXVqppgu9dJBoNc25
f1nomT9cBp1O+l5YgX0RqywLEBdw5JXrdA5boa/8ats6KeKGwFDMH8NkAIKiwMDN0OdN++yMiU8i
1nvqkHngztg9xYyPkpvHDhW7OsGkTTlg0lDqcr6Q4tbLfpGq+IgoZIqn5OzbZeS3bR9jzzjYVzNG
E9a2Hmuz3/cr3ykkASnkHrl2ZOAtzOLSbTfm3o+ly/bjbNbNXrrNeFVLwy/CJkjlE3dzOaF6NsX9
dqaSoqHJluWXXiU6sZEiyCeMLJp2a7Sj/s3qRWWe1dm6zzu9xabPx/hT7Oi+zhsBZeuBPgVVBMKG
+G5IC+p1qTOhZ5m18/jsTob7XXlJVUTaqJa7ZiiRHeVTt9deZ3ks2MV0Pg9dJh3SZaByrSqNJRqE
Kb62MWXaXStGtTolF1XzodP0xk1CoSs9CeNCYGrr9aBriU5iN4s018m/OijUX5m4pi4Y7MpA3zp6
Nt5TIWlxDM2M7h6b9sXelOYiVDQZjfy0aFYBxBfTdrmZgJs9dn7gJZE72ZhSziLvW4wmG/1Hizyg
jf8aPYtonvRhOcs0g7Kr1mXNCy8OM9V51pDrhGqWPKHSrVEYsLtpDOHeZ18M9DmbyDMHLs8kaKqn
ujdya4d63YzKEf61j1O1ZBoepHVuGGeDI00DLbuEKCQjSZRR31eGEY5qxAU9VT1yiHVVN99QnKzL
TazF6TaQqnzpTdGTw9byC1p20kNX1NL4wJZGYJ6SMnxcVZPz0O8phm76ymblBsoVD7ro4jQcBtt3
InMef6QVBZ5obvIFvxrUF793FgKWUcHaubFiBd7PJTKmeukjeoEWXyUvEeYxvmtOJleBXE8+GMjI
3qp8togvWsp9Z4XUsUrBAbYxLsxiwp48mJL6ezXkXk2y2okvSB94SBhWBP0bLdOXirsY7Uic4YPx
MfZzo83JFIg3UIaMcx+rBFmY3uVidVYTosiHWh4ikNTOOFgGEuAyqB+ViSxZZMdYUkZ0FVCx0iwU
/cK8LN1l000ah62hiGpD9rFvcs5ODsXMbp4QJvFL4UY4FMbflWw5z0f0hUpO9UwjFXJ860AwRDRb
+LFasEjQ+5dWKEa26xKfTIGtfQEorgORMQxGkp/n9qT5oVuiLbXtmlU2s5SmEzl+5nxR2FFjO1XK
ls2ey0nbyNqgQNy2Y5d+wC9T5NuYI226Fn5RcPoghjVFedeYxF34UV0RK7Yp4uSjj86d3i+fbaul
E+vNHRL4gkOPJHOQrdwkUMj8tbrkvWA+OKUoCpK9ngUOvdRLu+ugtomk7r/OS6+oNY6NIaIBP3mi
isHqB/QxZypShj6pJUqptFCRcezivtGLufygaamfIxgTiCcWY4FMJFeusXFJivZWisnk+di6g7ZF
IRU1757bHQstHLLNjVc3ZbKfghrvsTj24w4LH1uQ7uhehQY76jF9mFnI13LFeSNHURVQspCqwzLU
8GrjQ9CVph5ildfZWJKahdpIWmnVVtM6MWy8YHBX1T077c60uLKDc1lrzosUAwJ/ZUqhahP4SXI3
Daa6D8rygjJU22z49WAaWxH30ESDDhNUWzqzudGRm+m2jRmM8wZr+S7emK2N1a+fL66+HZ1Z/CjH
1heRUouVnhfQ+RJ3Q7YyqvsuznsZjcD8KBv1lvch9slgIiCP+otfxgV5PuHiZVPqqt9by4Dsq0f2
ZWwGyxzvBulZH9keKBJ2dImv8q42UJPUColbm0UdQyvzkQaXpm9rJ2uSDaaRbB+qXh8zszZN1oKv
P8awo8Q2qGdKQnh2503UB1lR7IWBxmaEz5ZHT2TJqIRjnofLWJcKNBL9Iqa0S7VEu+8yzNK53Gv9
2cCxxEe4XnXp+TINhdoLuh/oZ45Vc6MQqF2uafrqkoxBzqgemGNwiaRuu1yWEwF5RPKrV2fNgMd2
hHU2Z1Xi9/5HH5tsrj/iKbFZQCMOyR2NjbQ8dGQbH4RH9L/xbI1KUTzXz43m2UlUDm3xI2jb5cGh
S7WEEmMxpJRaUVwJFILAlCl7pdo7CC2NEmJzLlGI9mLfEVxoTDI1pbm/Uah6WiFnPgGSrtL8shuK
NtiWvkvY6yjvgpNz+dI6MOdCdHShShPjTeOekqp2NihLpmGtgo7CFc686V/Yvz8SxLlpXqr7oXt5
Ga6/Nv+x/uhz3cydSNLhv/7jzd9uxpcO4NPLP/jG/h87WX3/Ooi6Ov6ZN7+i/6/XLycv9SpF8+Yv
21f9mVv50s13NAOKv4b7+zv/v1/8W8XmYW5e/vPfnqGTD+tvS/hYPwvcWDTj/v31af7+9X//2Iev
JT92j9tkWVf/OO+Lr9X3/vgH/xLGIXP9J3pRtJgJKxx31UX4SxbHcJx/0rm34LSBO3L42v+o4mjO
P2En6LCLuAQNw/LozfU1CeF//ptmmP+k5wpyyHBWFRvnz1RxXiFb/9sFBOcK/IKmvgP9Az4GdJO3
XUATkdCu8EpxIOJGLxpfbiTwiuAcMR/totbbZltSaQRv5ndbpx7RxmuW+lCpKvvC1nz5afoOfw37
s1qO8bYX+ten8VdlWJCKCFms0/9zT9IrEzXYaAwcKBh5X2K7JnstHVU8WHURv0xzATWPLPrasRWG
9DB7k1u9dUkzusYqQY8D4dw3XMAPGV4K2KTaAjHwWWV4PFdFNT3//uO+gsKOJw+MLfALoLzvFREs
Cgxubs7iUOhDgGIm5a+HbqzbPhKFpx38OcXbvp2b4Lzi1L1Dfa5OIitxv2H9aX4gETE/jo2vHuj8
Lk5I97Z7KZAi3GvKjW9nCmU/zHgUz46dLh9nwvl7Gkp3ejpqn37/IG/RAn9N+6rNxOoMIMUccwGM
lAIOl5I4uHBHz32EW4mGHeMEhOptW/11FFhWVIkpLnj89wgtACjCF+2gxKGkMrUZbYN6rWrbS6Qq
TrHp30IG/h4KDiIcS+BLwTGba8xF0Pgoqx80IX8UqIeGQ2xe9xqZXxc4H38/e796LqCgwN9A6vvY
Qb5dtL6EcOh3tjiMgMgvk5pKm2PX9UFZbnmibf+LFxVAOICmhYwV2Pmj/YHaiCgXMqtDVqViN63t
1GVuT4H5fjkKGCkAeaD0YS+9faC5dHShXD07FAlm83xHt1U+1affT9v7UTjAVu4JoEvw3Zxjb/a6
iWYBMauRHTiUqBkRFqKDnv0t3fZ/6v+8AsTf7lFiGA/YCL8GFtYxt21QthBVmrMUiIo2lVmmZxqF
MMzO9NBLSiawNc0QK076vKpG4Rr82QnIz1vs4LoaAQkbK0R+pSRBGnn7pJlTZZ470qabUvMHyX+3
J4jCOS9NYDMvgjhsJPMdKCyd2HG/mGIfGhg3DVMMC3j9+k8QD4L0GGKbnx26SqIIRP85zPEPOfEi
3282yJmQRUDo0Jz1jsFuuCOY/EdkB70NiNhG56s5V5+1otq0iTqxAX41lVyV4FhB8VlATt8+Eeoz
6dzjSXsYiIMpNAzOFl0hLWz9Jt1YKmivFpuOTlG6pxBVv7ibIJ2trG2PY/JVje7NZOKA6VO/6ouD
r57yfrymmLadBF3gTD9HWe4hK7DmTQAQV/Em8PRtudynM9Qt5OfVTJ889za5/P6ne8gFfhX4hBFA
eYLjneqObWo69ZIeApConwIaoXfUQbr970c5Up1cF7DrcSsACYV3/56oEFuD6dM6ydYbLadtGuTR
NLnD2RSQl/Vp6mHTp2WPbodKOvya4Iycqt81dn2Kvfn+9aNvtTIbWW4rXOqI2TIZdufHY5YdUorf
Z01jDdt80NW2KPUUWebK3gHKEHdAdNPo93PwfpEz8kpBRt0QTNjxIU8DVysbxcJTaOPSNhX2hjLy
uA3KwLmhraqfmPO3SP/XKacQwu2FbCHHx/F4pgEB0El4UkHP7GGhWguESGnNEKJ16mihbSK+AoO/
Lc+1QlA7jJNTls+/eu1EocCrAQLjWnRsMdrMwprtocwOXmMEl9ZApdIlZgkb2ZucWXl1TtF/uM+U
h8gfXZPIHwV3Hzn2CTr8q3LZ20N81e3gKrewDrTBgLzd9rIxkM6ay+Eg0DalQVw3FOdrckm5peBM
2ynTygJ7pqBOLsm1t+48+m1IPlQ3UU13BSX4UhsPdlxQfq3jMu8xKgVBFNYJcMIzeCMuFIbeElRX
h9i/6obKfKyrNN0kcxL4IUCL4Ys32uquzKQvI+V01RXOEtqdp4zurizceAgnIAMgSID2/GgAz7h/
fMwSGa87kT9s+WPSiQiGxEaSvT/U2mhGfUHA2RvQIlJnCUIaWNb971f8+7CGAECn1miiaELYdjTn
ljf6wDxUf7D+m7Pz2I0badfwFRFgDluSHSRZNtvZsyEcmWMxX/15qLNxsxsi/A8wqxm7mhW/8Ia2
qc8Q+w1CWQswRiUb//xOMRTXF0BwEOGs8vXyKn3dzBhZiyDhQX6UMi30rVQ2/5dRAPJzd0BTeBEo
/fs1bGb4/VMs8UGAtQ7pVH+R9Gz4Xwax4LqS72lrvnf9KTTDYxOUXRf01L6POYrZ7oydhf/62tw+
7DYaFHCAVlgst9JmlFlqapozXRfokZofKMn9yGIKkP8+CHELeSbqOdqN4oo9w30TddIHuEiKA4DA
38PctzuD3GZ8tkb0RxZK+EwGsoloO954p7PmPsAvJn+IjJnSmCPnD6kZRYdl0QoPgNveM3Jv+tbk
Gi001ggKzvUimVYDfW3WGFTuKi8zsCGmlLmnt3bnACFDYlgkOwRGN7u6KBUU6idMsLJkmD18UyRf
YgJwwzD2dLI2jNr1uVj18nQyeSJ2je13/UVaIexBo2kZpNUseYmcWwewhsqx7i3089XOeYPF6+Sh
hNRQl1Ph9kYNnlxNlR7MwZo+qWOn7fBD73y+SbhEdqzB0OfGuv5JM4LbHY3yjlANdJamLBIqSDmw
bQDbO5voxblg8z6QS6zKwzxWqvYip/JXoNvVepTLrdEFWZVGn6W5zVpXRHq5VqdHLKppmYAfhSau
D/R+gMmOc4EZXWpQbR/GKPUx7+zEEV/YL9BlVW46pyrKwz+fJ15yuFhrwcW8kUkqaA/W1HL7oLDQ
00dcqH4wpqTfmfZ7W+FqmM1WsKwaB/iYYRTQzkeDFs47PZawEzPGmD6N2j1Eo6UEteFI7ywZ3LEe
jdIpFRmmhko0Yd4V75mhbwTPXranAw9ZtTkO617d3FdlN8chOvZjgNlN/SYt6GlpSPPT8AqH8aep
JAb9X0w2aKJBGzOPjl62AYWgWvbE0HWAwehIC3+2Y1QlYis2VS+O5hYBQ6fvLHDleeUATO7FMQYw
OLpGmSuZR6GkDswKcOhOMKitD9Jmv1EugTVik9CtD9f13rbLZYLy5vRB0mjikMVtChZgNVYbqUJb
BeD1wkx/pxY1qFCI4THsHkEJdivSOM3N9jCXeXRcekv4LZ66rjarVI/yXP1YYb/9aywLe6WeQL8S
fGliGH9oCuuBrQ/RsUpS9U0J3+1hTEfnZIN39cdYiAdJpdsIrhS6kdOOO8/a7WHmvtTJNRAz4VHb
5ni1bPVk0fIYyJKQvLhz2i+m2VZuJmv/RipZ9wr8eOYUXQ8yLSKC67ltpn7QzcUaA6mdtVMs8t8N
ZfPzv55FBrFkG84g/6L3dT2IpDVdG5fdFFBqw0lAii2PEt+eMJp5s00oeFkEAijOwKbTNyHU3GUI
oinmFAyp+J109mNqjUcZCoE7dM2etsC9JUIximEQHtG1LY8kHHUDb/JwApfX5i5YlflYZDQVa6nZ
02LbyFP9/xrx3FD4XEfTnM0aOcmchrORzUEbGbXnRHby0MCPP+Jmr/pDKTWPzpyJ70piqhik4qf2
ZGP+h3WuqIRDBlPgpIhcJA4xOqAL9dRZ2fgn1eiB7pzU25eenN2ASkbWyB/fpjCjgBYr8woH2gw0
Ue6d2DNbGqOv76Y7mRLDkCKju7wWeLalzaZQJatQmA8eOPmjI7Ih95RMx6hsNFsova0lt2eQEyC4
dSGU72BwouhIv1h8CPto3qNM39l3VOUQA6bgxOO7LRMaeJxDMquXYFwS5budmpYrUTV5V1qt8PMJ
Sv7/8P1/D7jZ6LEdpVgGNktAvVp+mBcnP7W6mnh5bkaPM9hNVwX5cpYsYbwHz1EfuzzXjrDn92L8
O4eASItyl47QP9zSTVExjiwkW4tpCTBhbU4L7WCQFVLnl1qk7330usmvHwH4aOx9HA/Iz8nTr+8Q
YP/wb0ZjoSBka6eBwjCsIz16yrLWPkvxoB9Ua5RPLXiKxxTnro9hq6Q7O++2TMBvQIsGOS36N5RS
r3+DVLd2OWPcHcwcVtzIi/kZrSVyWQC/Z9o380rlmQ98x8+2HaSdWOPe6QLUiPYCIkkcsnUf/hV2
KVS+uzSWWfYl/wqYvjqama7thE13uiyk/n+NsplnCFJoCI4gygpzzp9DOcUFXVHFavaqdN27RTeB
Cedh3iMMoIG8wqdOpS5QF+Zp6ewJNjYlsY9RB9fAnWVDHVw4mJ1PKd2pjlKptj/tZJB7BHQhQbxZ
kHLDrlq20zdlU8HIa+o4avydA3NzQlcFNIQGSN7IEdByuJ45w4qnUjEkLWjtrDnCXpFOK8YuiHXg
87491rPjOzLdVleb1OriiFr+MmeVjB5tY4fZEQTAcrISBzxiBiyJR2WUPmTSoHx+/YduV3iVvsLd
BrYqrUYHvdrr35kktJuXtBJBqEgG8aG2AI8Q/6ZRQGWaMhONAIemhm0abObrUTDgzFYQcU+pIX0/
NKMNtmRenZRe/5jtpDMM6R6NGoS8uKq3wnNFC2CladsxUIFyv4lILl0c0J1PUoIPkGTO/YfXx3sp
7P99Q2goBayxDG8/BDDuievvqnMFtWiRywEUSOtnl+VZ6DaKFUluDx0x8nLsysF0rEoJHn+H2oFT
1YwUJWUl+iW0DGp8KyJMVochTr5YTS8UOEKlA35PEQoeoQZ4IrcgkCk8q4vNd0qRgMupGxPoC38a
/qYmQSc1y178aFslehZ9bT3Fo4S4eBUbcg+sfZABm5Uhta5EaQVYayCZOpQbOEBurWYrzbA1BpyD
ofD58aijPYkOBJSVzohxaQZUWT8nkt1mcB6n+ufrU/iiJX09hTSn0X+0abOiZ7q94PpekTGfFX2A
4xqeq+Suy9mBAvBWb6A8aNInjNHnb/gNmw92CYpURpSh8ukgpNhE66nzKOMy+asEPJq42dJLhV+k
Ccq4bVZJX+bBUgS0BEt+jNtZ1G/QnFseklCJZZyo9O4H5so1pEarc84sLytTjE4cyK3ZfoxzMIFe
lNum1y9tJrtp39XaM8bKQFVCmGGPRd9ppauZs0xVcEZj2sUtOWoOvTbon/s+AsociVQ6FZkR2UAj
c9yczVQdn+Ol0UAow835XC8peMSqpWLhrTphmSfKvq/d0e6NCz05YMkGMq+PM9jMBi3FcDkAfykX
N3FmcMdAmtvlSRrhfz+qg959UrMyyr2hF73tRW2Txk+2WYTPUrQMl6qyF8vNI/k/dlgPADjuwR2X
eYjC+mw1MeQIKx4R29Cyqj8ZKtwXtlpUPZTqUH1MMgx98XgGDuoVTp3h3ReVBvBQvT5hTj3H5z6h
LO+2Zdh+VnXSCegYMWI5xaJ9DU0F+BqXc2ufXt9A2wuMyE9HO5NKHKkLGuKbC0zMRaL2tdoHMmzd
g4Iu1gFVSe34z6NQvaJVSiqBINFWC6vOC0OFHkc8rNuZq2mZdMgzJMReH+Wml8nHMAxaBVR4iFpf
wBx/vbdh1RV9KPVzkAuBALzZLYeMUiCm6ct4wn/7u1EpAMxnDdxVT9aLIqPYSZzWxGhzHg2O4dpM
XKnxW9Z4rNYh/M6wp5eJwRjGsj/bQcQu1drSyyF9nRuYCJYz/9759PWRvxkX/CYxlQbBYBtsVd1g
aZLdUMMXSJUCQJXEl4JpoOwuOc6fEnbFHycyOSCptZhva1MpjrA5nMCUJN2DqvBZKccSuKbWD4dZ
mdvOtccIEaMOmN5Ou+LuHNEj4t4iHwPycH3ti3KQl7TXh2AaBhk4Z52cCmV0vIzKigfXDEhfjX2u
Iaw9Gds7u52bkmYvrzac562wHgSIye5zcwh6kMTeKKekWZRT/zHoZBtS10N8EzcJpHC2nYhSqTqr
kaUxGG0pOWPfqseenSyAYQuCqm8d3BxU/eYm/tNBY2q8sAnnvRLMnf3AQVshUOgicfFtAt906PMW
t21S69FezgoUylM0q8nFKIcHJ2/Dj0VnqR93NuH6l242ISoXCkV3ugdI8WxKa0j9muEQKXOQyM4Z
nrlLFPeWVO6jSmd9bmSPB/D7kOt+ZndBzdWeK6oHzN/f+R13lpnfQf8bBamX3u/1BkPytOPijZYg
nLrpwY5V/Qn6jv6INKblVhqeiZMag+qulRqEvQJq1pgx/8GsxUN5URyKUlU84DN7ofpNHszOIOtk
460XFAnhZoJyVA2VKuOH4cU8oQ0R/7Elyh9NmlRnoXI1NkYH6H+Isu95atrHpQJ725UEsK/P0J3d
wSkAdbEuFNf5+t//uiidKkSOak2Ao7GHdzKV/Tu4arIvG3jMR1qFUpk01w+vD/oCPthsjzWsJGCm
Fr8eketRTSNPa62eSYdA6ZxCcwiPZp2J07hI4QOwrRIOVvShUfL+oKN75LZpzmRQuccwoLMvZFjQ
vMtSoaWeNW/01JhdCczpE4Af6dj2i/UwIOj/c3aS8UGL4fBNg5376qDoj4Osf4aMFB+4lckcWHmg
r5X0pHYhbNZlhFJRlgV1xxZouGzR7uiyA829HCnAWXvWk6Hc0QjfBttsBfpTa2OHGUFbZ5PhCN0K
8SlXlkCgqX+wB2jJDqIHflzAZ03Vec+zdn3It5O/yjeijmXYNMXW3/PXkjcd7fKsD9l6aj8GmQmD
FjZ1d0jjtjq9vtB3jh/RKOVfWaZPRMPleigpAsvfYyMPNUkxz+MS66fBkfZyxHujUGCm0YvauomW
z/UoCNApaWUMciAMIlq1HKzzgMHXznt+AwBd18mkDbbCU2l8vhzpv+atXDTCdhErQYgNNbDrcg36
NILqy2CW2bdomoYvhhPH3SOclvh9FU1K4TW5YTVHKdPlxsurVtrrCt779pe6LA06NIy2csH4YSSa
Ejty4Dg2wA64EF7CXbuTD95AeoCz0gUkjqFShuLttlpUwXrQEqtUgwycOaQmJ8KNRC4SKGnQ1j9r
VRp/oZo6934YRU2QDlpPipYlaFyPC5RO2nl6coZPUv4w7Vi81abcEq4F68jxdB0C9861djst/F70
SdeEGdzwNvhKB6xTAZFS4pBnnlU4Ub4yD3sOTrcnl9o4SDk0vl4UFzcbj0TfhjJdqYFlcnn0GqRx
vdG6N4vI43M6LmOxsw53B6RIu77kYDu254mnLlpmsaiBGdqxD4NYuACLlMNIaulNaIH5r5/flzDo
+q7gC/8acJ3nv/Y8JQIEUHtNDUptdiMrSX1IWY+Jbr1J6yQ5KmNlnwepCw+pM4ZH1B/0EwWbzIeC
3bynHlL6aLXMj5Vovk8Z9iANrYOH0lyk42TsxFq31xo/FaI/GDpqFmjXXf/UUjdSECf8VCFBC+R5
hUwJiNGDKZDtDHV3Gf4aanOt4fdtLxMV+8DRi86ndk+FKdcVVGLm+CgV6V4YeW83c7pNFJEJlSlV
X39apM/wN9RCDbREjx6iROarEH3Y+arbUODlZLMCiCfKprnZzWE9V9OYqWwuozERiGisoDSz1NOJ
SY6wTK0DyC7ny+s77DYDWE1rMZVAFo3+/9ZloJSVwSnsTAu6RTM9+Ch/5NqwP9JvNt8IuSYxd4bl
e5ggF/X6wPfWEEUvxNhWOCAww+s51Uw0+gwl1YLJqJMzt/bs0wte3upFTst5Vvv/YTybC4mzuxai
t/XBvjbgCUaTFuADSPnVkJJnzLxrr4h1rKWmotpJre4cB7YLOQdKhDg4bEFJsByRJ0LoIUgIt33V
bPVDSd/FjUx7/MfiNo8DHUJgw7BYGXBbLQwhfo6J0S4BjC/5VMbWM6DUPWTbne8BmWuzVAxC62iz
XqU26fYqohX06OOfCcpif1Fpl4SYnv/71NETAQBN3kCfcOsO6mAvh66HtLBUtvoO/mX/2eL4venS
LLq8vgvvfRV6UZAJUINGZG7zVdmY095SSzkoRvE2jMPhay30LxWSL8HrA92piGDLR38VYCaixDfl
nRkSK/aKphyYtYz6x+i0Fy0ukOkIQzR8ZCM+RnajuHVuD0cDT5dHMWbSTtx/52v5DRayL2u0AqXn
+syVStfPBQ93ADUfe3mor3T9Uu2kUVvduczuXJnEa2jNkAogI78VXIRv35km2NdgSNTwaZ6ilCpe
K+/cXi+JyuZ9XDtoZIAO3XhQUtdfhJavXQxrnDFbdv0TRQqeYQ2OogEX/lHIefwkd9H4qKKe4+FG
I6C8pzLyV5H6Dl1a5TzOdXksM/AmO8u95o83P4xbXCMoXkU716X46+G229SehVzIwez06TnCT/aN
gRXkORHJtwkG1QkcVvKY58UXNSrLN9ZcG6d6ouhb1qnxRZqBbHetDYBhAKDdjEZ2kMq29bsyo460
E9Xc2xYslo6FCDUremSb31o2yJXgORhYnd2eJFw23g+Wvubi4R5/585zszYiKcwBraEdvxlKXfTQ
zI1ICXJMkjyDRsPz1Obl285MBXhcR1lJU1jqxGr36/UVufeRXP+4pBiwyJGyv/7IMVFFnA6LArui
CxFAXP4Txmic81TZcw26U1sgn+QfmgEq+G95c8zssFvQpxFqsNj124qy/0mJiu6HOUzlh1zLTZeC
kHANmi7/KVOlfjJEPp81K9l5Fu7EE1xs5LUyUuFcpJsvnuIkwTZlUINIbUc3XfS35WijakFZxF9S
OldhpHx4fZJf7svNtqefzfNgAyTh3Vt/01/bvrYGKZtCQwvgQbcr2SHO32CgQneQXmWeoWaRPcIT
h2xmVzDLXDtpDeuI10+J2pY5Z0HZGH9oJraxr9JBOTiz7HwxHcn8IRFVSsfYiqBQ20kNDKm3svJP
mo7T6BW2qDMPATNEx1oJov/BtlabQrtx1K9KX8xvZ2MaT/jVSOazboj40WqoSLhs88bL7KJ4CrPR
pP+KnEZHR8KohZ9UIfqgtTQOT/CCBnpTi5ghgslxXvizEi21ayi4QnpTrJgQ/emTPSvWrMS0PCAh
gD6WECEyjV5MXj6HK9eVrXIyLBMVQKksf8LUMpGDILZ6J4gPqP40NUoqFAgrr+ns6osmjbLqo9di
o1Ma18OXekkKF2Xz9FdotFX90PWRsZb2cC5yi6he9SCcKj1ZYRjtYbrvbWqgOgo/ijKJ6cibm3ah
64T6ldACcDHvrKVW3iBiuXxCPbz/o8/y+NjBHvQtGnzfSjmUJpDotXir4HR0fn2P3XlZyHrAd/Fe
K9BrNqdrXI0n1HDUqKeW0QNNQyiAlh2d/nmU9Qir8E1JvFV1/RV/beTSEmqYSqEW5E1iH0PVzA5o
GH//x0FUyjK4yygyTjb4rG4+ZTJVFMS7zgySbmwOjW46/oJdwc5TfHPzMYqF6MrKYVOhhGx6u70S
65McKlYwIUrjolunvl0zmnNj6XtX3831TueKk79SgomxiRavZ20cAVV0SSYFlZVqCE7U7zN57tw8
K6VHlNk6X3biybeRfNj5xjsDr3A8sgmuXrihmzjOSJdFqdAJCkz6zxerrUcvb4r+gAHfL1uODaTv
l85Pxn5vN/5/zn915QE8XxEtkPbQ3ee+vf7mBtgnwihJdrGFRUZKCSc+CuQkn3shJYtPx0uiG6y0
wzONv/RsCKM+1MkC4LeA6alHMlUKE63Hd3rnOD+LKrU+J/D93w1yhiq2E4qq+kgVJUHoIJvL8KhE
oymORD3VASHQAqmfMG7EodUw97OEmKrHxlTVxrVqpNR8rlfrXaZYXe86vVk1npQLdGhbhHzP7VJH
NQoDyxQ4hhMl/pDlycWUnOGSFxxAb0bxM1CawnmLCW3+Pa0UfAts4YgI3hpw+0wysy9pPCuDCx1i
/G22S7+4ZifU34oVTq4xj03hdqODAYiui2du0VQ5CaWZv3TGiK24A7IB4yScUVZRYTEhHWJov4o2
kv9UcG9JQVOh1u4K5XQOKFZBOI6NWH2YjSQzfKie4ndW5A8SNxPXfxRCpdE6NsNZyrIRBSBH/9AZ
CwIkUZKb52ZESzF20SxcDr2DRLJVgEhwRWzMsd92Wv9riOHLeMk4RIdoULXhKCPXIg4UyJOzIuVq
5C9VT+XEbmjSWyVl87BSyyOyof/1Wp59KXQAG6xN5UgvX5U+UsrTA6qC6RfdbkTsoT5jpB5StOJr
pwuUcx3iLTyMl/SoO3X0gO9o9g0pKA3kZd1rb2MDwgkqozlKJxOA9D13ups0nOYQiCjkMsi2IYdv
7jnTCY2kQpj1UrCIXcsFMSDEzvQgG2PW6n+vX3i3VxGj0QyiDARTC1zr9VlpjXgxOiB4FyN3Zpf6
d+qrhpA97LvnnQv8/lD0YWHok+Ft6S356hinLHZyoZNgo/xVpW8qOS5QPhZiJ1+9eZHWOWT2MMkF
WqFun8Yha6SoRQPwoi1NdAJfg9byaiby+tytc3Nzz1AcopnHaeSLruduRM7RIohLLrKII3dyZOmg
JKLyUSrtDqKeDb9GHXhn0NuiO40pPELWeBbtfGfLfZalRi/N3s5wmqI/aoxN/RmC5ew1klSf1XlM
TzYKeCck7oxVA1g9azTaF3RKnyxhJjsTfbtZ6dBgR7ASvSh6bJOq1OQgOllYXPgd8QHha81Pp1F3
BbqF8N9CZ2cP3SbtZD0G7WN6Q4wJSeR6zvs8R5AK7bGLkma9q1nScsKkz/iUVYV4twz2/CRnKNiI
ulBOCSKD7xUkYr69vu63u4sykk7BhXUg+HI2QYJsIxJkl6l6saIQ8XkEM59Mtfg39zJQobiAkKgS
1608d5pG118axQPyniLWaRirBkGqYfpA3fYKt3e+hQISZs9rpXE1zLgeBQzoQqQ+60FbYPUGYArH
HSwQD6/P2G0wgMvmynwGx/ayctejGDFKqnKb6cEi4MvEdKLmck5PyHTBgx6QuWvUXuPZNJ1/pM+v
k0gUSDFupdFzwV0PXM5xUoyJ4PNUp/VMQMTfo6nRj87ozI+ZOY5+OYfVAQHDPZ+vO+eU5sMK/KcI
D4d964coVARHi6YwgrCYP89ZZ360ejP1B82IH5UsPnVVMz9wscS+qVfO20lJHxwzP3VS/OP1yb89
o/wQqmmEYtC7brqpZm2audMbRiDCoX9nLJQ33Hpo1XNaQGPyaiSEP70+4hpUXl+M1JAtAJm8Jwa9
/M0BIXJJ6yLRjAAyxuJh6FS8SawpeijmfHxXtfZTWucQr1NuzYhc8fXBbz/3+u7fRLwSwlaLkXL3
xxrypr2Msm/ooKsrN8oR/Oni/w/DkVfDs+atobh8vcPkaRwse5DTizUb+oemrxdvmGd0VWPJeezx
BT6/Pt7towOOyzQtDe4jmdC2ahK3sq3nSGZfVJrjR4gQHaLAZnwaVaSojFXNeE4ac+cj71y7rCgM
LD4S8AhA2Ouv1OIS2d2JvGhIKtRnyqRG3ROlKWwH7P8sZMncWBfYC7DUzQXwWX5Awr599/qn367s
9Y9YA4y/MkAntHq8sWKTXt8ge5OjR0c8HUI8QNAyQcUh2bm1Xp7S632MVpIJgxUBA9KMLSRqgqEy
Io5sBq1cSMAn0zz7qplp8d3gYX1v1OCvvU6288jr6k77SqSsoIHXZWibJeq8SoPFIX4QkYWy+rEf
RYGTGeDrr4TKQD+RlzM7twGOXaMLLHAbnFFOhPJrOnBw0HX+ir6cKkFGzPpzriijQAFvlH5OLdH8
6zN7Q/yjw0UlAUgeuCi0A7bmgE01kWS0thnMEygPbCWkB0e0zluuiP5IBVt2ZfqasWaG4HqHdziU
oFPBj63R1TsKNK33+uu3a80PIm1dGw4ycg2bDSfUCkOqqjEDcJ/tpSyd31yX49mKC/tpRBfWfX0C
1r9uu9Lgj+i50SQHIahdb60EyGuTGJMZKEqivTEqREbjZIgfXh/lxcJyOwy5/yroAo8TWYTrYYyV
b8BTYAV6Ixk/IHZQtprji5Kozju1yrkOpU76qs2S+DigcPiMpPJTlzrSL5iI5ItqERmHSEVL0pfV
IgwcvGZ8OdeyxCuVYd5B4azH6fbHwt+nxcpdvg00rVxO6t6ezWC0ogVsb6QeBNhb2KdCPb4+Mbfx
AckOlWA0blbU1fagZWY9mkmtWUE2oiEbOY5ykpZ29FUJQ10UeHPfqEbHbwdb3jnjt0+VZRDBo37E
tqfqs07CX3dKifIwhkRxdFGEing2RWKXmuR0jKLCPOSO1PtYS9AjlNPiAJij3Hms7lystEgInsFL
8FoC/LoeX5jYDViTGV9GEV9UuTAO6C42j1Q3aj9pVN2dlnFxMyLpizak3zQkRHZm4Pakrb8APxfC
IwrT+mbrV3pHAlUZ8QXEFVUDFCK8uk16hPCBwfaA4f85ZWA8shdQ+Vw2dPquvziTCyuaczu+pH2D
PqQtinPUFLo3tDa6V6z6zvfdeTBZXCh8JqEPyedmvBhUfD6j/3iRrRRFj0JCaSd9qCenxG4FulMe
Y0rw+na+BQeRE1Ljh062IrDgvV5/Yw9uH8yFklzUcJo+zHiBCBfr5lx/jmYJqf+wzOuPMHUBrmdq
h2JvNFToh8eAXSGdRVFqu7o6jKOr6cl06RZT+13EYyT75iyKd6nWlvnOT77z1vGTiRJBxaLbQo/w
+ifbCmrirVYTNs2W5JdJzOOaFepXXFikk1xKkV93tnKulZZfa4f1Q6Y1FhQTTfpA+cg+hFmqnU07
s8+J0luHuUdkRwnr/mKJMnnstHk+IBYQyJHAKSpJNfFoCVucTSDNj2ieK35aos2JRGv/7/uNipoF
f5NoCbrdZn9bcxHhOxCml5UZc0YyGul8QHOHOE5+Vlq6F37eXigQTlh+igKIzlBauJ7HGNeZWO/G
7JLiZeJaWvnUTdKHotH/qIN2cab0DZZMb6em/FfJjRW5TcEVrh5sa3AHm1QnJuU2lJx9HvYc3CSy
tENdzIO/s7Vvr2ouqVVWkkSOe1PdhNddGYowlil6ICICaQPWVPcFYylHdseM1XNBWRgPyKriLtGZ
FD17KJQoXg8I+ySqhr+DMuryb9Seg3hZxsqzwkUYB3tMl2M34NfkIrWQ7RVN7txxEDmoA8E/XxUz
N5t7QrB8CSUqwtZYrB39rjklZpacsiU1vRki5s5pWu+U66dzfTZXxjuNTQ3U9/UmgBOYz3aYUqNp
h28JZfCHVAy/4b7s6Szdxi0U92GjkdxRAKCZej1QM4VOUQ9WcYmiBI5ylepep1p7Bsd3pg9sNh1E
KHCUCIzNFWoWs6JXvV5cHDkVj4lUkXOYTnao5KU52K29K7x3585eB+PuhAPPFtrMXzG18yD1UXkZ
ldb2wEyuL9EUuQixyycbKMGpjavxUkw6WPoKdbQ0d4zvtbqUPimnAWWKkq6Y8+kI7lJ50/Z281Zf
dqtRd5bZJmxYG1+UAOEGXs/+2NtFFJlzeUnzPnuy5cV5mtum9LsO16zXz92dhWaVqTbRn6LqtUVv
dEjpp0vHUEWbWn5bSnRuzTo6vz7KDV+WSwQiJaADktmXKvT1F6Uxlwddjuoiy7UGIFwzHsPWKL4u
zfByoBc/xx3hcTBM48ADUB3rTG2eUQAlHzSM5lgvHRQeqf7d1lVyBBtVHtqQZRiWLHkwh/ybmhow
qtV6+RlBo/N0aYl3wtZ7MwUsgYYocm8kbZuIShpXFcbBrogvZIULWJhoTsR7HJIXtNjmiK/CNETz
K08HsNf1TEVQ/ADxOfUFs++M7ZgOyakuauTVMBbScr/X6uRHnMEF9hu10z4vc1Rb7oj11He6Ecpl
mNTpU6hG9Qe848wfYTkLcXSsNr1Uhhr+hDKHpYlJENGC9e8UJN9tPLdeX+57U7WWU9c65os04fU3
LE6jNUmV1RdNr1bRgQ4V/UUUzrfXh7mTXcJoQi0YkAcsSLrV1+NEjlnjCOYkFy0MkTIYsa2hg5KN
NMAEpWJx0HvlkDbYoy6G8PppfBCj/Fwt1s72vvM2U+qkF0q5npqcvDmvGpR+FrRML2ZVQ+zC4+0h
NbTB01JHnJxl/DOX1rEPu/aTNpX5DvjjzixQf3spodhA2+guX8+CkuEYA+WuvLTaYMERxftMizFY
gTNknlIcjXEc0+TUM+Qqfh5R/jzU5mCfIKXi6Ri3xqHUtWpHE/NORsr1tfIC4UOBAnI2LyN8uCiO
NYo2ljZF31uRoTqugdf6NmPrULgSvlq2K2PehE6cnjylTaudsZ8CzdBHihweEv6vH7mlEB5OSQp9
pGumP7h3QlBNy1CmtyfL8l5p/CVmuz58DjkLOBoUvjBP32r0pmEx5bBHCY2F3r7Xmtj8lEdreQXf
s1WjCXHHyqeZ5YSYjVrNA2jQ+oQCdCJ5Y1JjL9sYIZaOTdnrP6pQVp47Pu6ollPLOZukYXWa6VPI
fqFUSZ4AfA5N0exVoPmzmgWDpMO+sWpJfMMag/8GD9Ae0UcdUGTXp/SdPSez7ddaM9YHBd5z5ndO
Oj9jEBMZPhWsCe5OZEMNEE6JcVFYS+ZRa4DfHkZbJBhl4XVb+4vcWNQhACg9SFEfy49cluJEvqgW
+B/Y5cVUWh08cLu0v2w4wTW/DqEwWopel1pvURBagnoEl7EYi/kTOwYT1zldaj/2ndpnnirH43e5
tfTMA9yppW4tsvJnGA7Vty5fzPFAMF2eOxvlEy8ToaHC0EWhnzsbNwd3mTDge0zGzOypUOFL5inc
7wjkhhZQk6YojUuXGY1K9Suaf2XwixpvdgRNUwx/UUnIclQf3V4I+8+s1/RhX79znJu7bT1qK6SN
apZJYr/Z2JqkGxgWGsvFbDJQQ9wHCDQ2VS1jCYAFBQzjxSL26xenPElOPsqfUtzOjoNaorgHOETB
VUZaptoVVav9Vqcp/GhgrdtTwE8jr11wuHLxUMMWgGBP/a8elrDzYMmNT/DqZQitLMH7pKcWfegj
Xf2W2F1cuPPSwgTXtdb001mZntSpW2Ddxm3D0LmquTNYve9JqS6fKznn4KwWHZof5nIeKKhZ0bno
5gxTthBPLa+qkrI+ZBN2sTrapqpfqXan+iMn3nB1Zx6hYOQ2FWlcMLRvU1KKhy5D58JF/LKYT0Y6
zIPb6jr52pR3GN+AwMJyA+PazKu0wTGOdl8PiivBiOggps/QaCzMVQ7YERU+1udO7mkNWgtNZMS/
wjqqEjCSUYx1XI5J7yPcPdzvwlSL/8hLF31BTTP9oGC6YT81rYlaX70yEXRNmmWXboBzGIsFSBoQ
YGTZJa1YnjJI0SUmuqb+DQ3ZkMuyj6LvYRNBsh/VAR7caMWwvyXg454kNeFznBVZ9TbCy298xPlH
Hk6YexrTcWmr6sPre2yNQq9uIbpLK8aE22MF9MibSCNOwjTHkVNcxtTOPaOuMVZQ24uQo9YlQsLI
JR9/iElzdiKcm3Ccai3kMRqglKRXcebrh2TGHnr5P/a+YzlyJcvyV8Z6NbNAW0ADYzYbd4cIzQjq
3MCYFNBa4+vneGT1NAlyCHulyypfPJJJhoDDxZXnnhtNY3VCm2qZ5i3oi3NfAuWhp5RO0y1Wk31x
n7w0nYfoVihZm8OV6ihDixnFw/USb9smcNNbtGABrDfdov2Eg72VW7Uk/2GHFlYo7hGl8QhJIJU2
m15J80Vjkrr6FPCKZ07KbqGZ4RLc4pMNj5CvztGngCghezO349DhFsdzlXYnsdRPQxs8JWjsvuvR
QGlht3xxIZg+nA8F4GjsG/78u0ij14Dyxpfa9pSDTonBaUENJsK9dlxWqf39xvy8QRDqAuwKWwR+
KMAkHy/Vi0h/w34cThlIfilkwmShdNLY6mOi04Gj3b+/3ucoJsJ47y/Id9C7e4vkHDildhhOkzKI
lomaQGqOKLWXYwnkFtCGjgiM6p2qQi0XQVQRxEPzBWP2i/lVwfEBhwyJeROcRh/HoOh+VKP91XAy
5ewtN9V4n40Tmqfg+C74Yp+Rl7hdCf49bGbsGUQWPl5Kq6K4VCthOA2SmDtCqnXbShgRIFb6cYts
u0HRiS86Z7lXuT4GTYFHQ08oNFxZGMlX93whtEasCW7IfCDDGIGOtmz6U+gr6EXXl6qlodM6i81g
iRfsE08mIqhQqKA8w6Hktz+bX1C9AAaSVMOpRk/HOPF/9IYRPpZlSdDa0kHPGIZe4M44lGuk1LfA
Ut802Iak0NFzW6/GFaqFtQV7/ovbxwIA34gkEeIfc78ibOXQmFq+5NqQOCBr7I/oyShsKgkxpQWD
4qtr4STBLzaBLkRG5OOam2XSjYqfjqdKbQBIQzPF66hH669UBkHU98fpcywWMSMN+SE0oUDhGUAT
H6+F/nqpEPiKeOoB3IX/hxZSK1uB7ZWRzjRRyxf2USGgSVwKkzflLIK3K0EUdmE9gJM2wpRJZNLV
/KqE4uzJ2HroLQF7OuK8pahoQPdm2QLwT/s5oRD0mIRQvrQa+rdhyuNnaJ12RG8jYVqjvheqWR8A
ctpPXp/94TgZbhSj497hheKTT/o7uaEMeSf7ozaeVDmXURhSTCRAROsMIEe54H59tX7Iuf3C7CCA
OTuzQtd2whgL48kc0fMq4yx7QZqion8MRvb9+n0lDqGxJLAsI1bKhfDH2wK7Wy5NGq6loiUczRt0
wlEEDRzjGSjEZSHYoxZGYDEq512sx66XzHxBMPArfDRNgPRAtBucAnA0gX6ZjcAU1AHG93iqEyD9
we3FO4v54BYVJvwT7OyPySrPCOxMNK36/u6/UD5cWyPLiao+1IrNlA+SF5MaoCnySYVfQ5QUqZ1K
60t4RwouPIgLl/tiXZE/Q0UzCtAB953zyJVaUnW6Pq5OJgp6UJRW3sqp3KyHHqXm39/YF2IfiSte
1QTrC+6nPDNI0Me4nookUU8TMuW3nol8bWQaODolmnabpANp7joXkGMmmZaArsWczEFiPtoQAp5a
63ffD+ezg8OB8Ij+Yn0RF5yXMyqlj/7tid6d4jyLUTxcmdTspT+ch4fQBwaN93fioZv5Vs4kMyxL
qVRPlRLEdt+he3wkKdFabIzSirtGXAhIfHFXBoIjKrfHQA44zwQjFA+KDb9STiuQ9hB0Lc9olZvN
HzaQeNQOkCgTapxnIj8ej7aoK8TKa+2UVWq2iVH/4ra+HDjwIwZ37FarP4pcgZjjcWzg4PlKzfms
vbpMplEZtROSKiL6ahuAO6/6iHZ+YrpNOS6h+j4ff9T7ALqCPA0Y0vHz4/2lGSooOzHQT6KJds8e
qs5RAtMIa79EwE2c0Ft5ygzdmYTg5ftNeVmfj4IH6viCegO9qwIh+PHKWtCAJqTCzKIrVf+mKDCq
fSFB/69WuMUU1+cCCVAW1gaA9qsEdThFpDFghhULJAjjQQzQ5dmM5J81LEQQ+QXZyQB3sO01ukJC
HS11F8b7eb9B+8CJgsS6VNHOBGUdo63W0Mr6CU0BMwu90g2qt3X06OWgZVv1YIdEP9aQwd0ad3md
FfCO/dASm0Jgta4VJECVPY17IDC+H9jncSE5jmQ1j1wguTPPknsdpkNFh9+zJwH/DltaohEIKZfU
BE8KflwulJhDIoFkBddAf5WPywXsTa9GQEafBUQmT+g8KMATR+9Z0M0UTf+UD55y0kuED+iEvIph
Rz5og9CGWxRzUPtVaMYKRyY/JlB3KL4KQuMn2j+10sZAgyI3i3zTCaIIOCH0wwxHMhSh3yPyVZcT
G1WzOY2lik5eWgZHm6zUqFLQl01N70DpPW01LavQrXQKTBRAANFMeNpxsvQgit3INLv0UUd3BFBZ
tGWJHse6llgI2uT3ZotafTQdjc9Qz+mL7odK44JxKrstK8WMrKwIpbM36boNjyZ9WpV5UIGSw0MH
TQ038wrw+moikELToyTHaJVVNyO4JOS+qjZD0Vae1YuluEY2P3oJCxF95uMcNcvUSJWqBEWdVmzr
toreStikYBOX/Om+zCXtGJVtGrN8iuVDKoFY0NF19JsB//bQ+aTteFFa5RVB4iR91tEkSDTsqxKB
VmBihsaSkkLdCb4XAIVTKD166kZaLC7sh08BckQVYOBjNwAQgwCa/HE7gDizLfWkCc9oQOsfTa1H
W+ZUbx5qRQBli9w1m0oX0MK5RLprAl/cgo32WWzh8pe4HTJcyGnOTIdwQjcYxUMTniyWH9IhQL1K
EGtU79HHtpb19gqJk4n0HfhLvz9t/IM/HAMQqcJIAkQZPgxYj2f3rYXoD9MCP3BGWqfaD7nesSrQ
QL2LsJitepG/h9EvLBzxT5OtwjKH9sbJAzgBHuvHyRYSHEscJ+mcVoF/oxmY3RAdviy/Sla2msce
GizHEcniIn9BcW65oJMu5srspgGLEGWkVzkfwjzy0VSS2GMEynkKNGCMhtZQBSuS1P44GKN4EKMA
wV4vRyKQaIrfArrRqY9yrRg1SkXLDoz1VV5vO/hEvd1lmXKozB5MTVk6rXpWwDwCkySaFiCqaHpo
Vx/5NcCSoOIhYNNrfQtoO7SmVXK0so3hz8AYnUBvz0QxK0A/hpB4RqMKAG5gStFOG2HkBmrr+2X/
ZKpi6iH/8A1tucCJM/MJtCaq+grGzdlEmBYYHDNFdKSe7KLqMwtNN0L2/fU+7W8eQLuE0ZBdBVyD
j+edu4PG9ylIriP5XGsVwhPAdHL+/r65KVf5TVytpMcy79VHNB6sF3Dwn9QJvzIYBXmaGmp5nntK
dL/S5XCUz+rUouNvvVJp4vVv39/eZwMZVwG4CyS8mEvE3WfzmZrp0EtFKZ/D0c83K7Pp7wS5R42w
XwFAOCUGzRNV3olY2x/qGD8YaIW9Bgv1EoXbJ5+AjwM+IhxoGEBIz36c56RQ2ij0W/ncTZL4kCld
aJsFUnxBI/h339/zVxP7/lIzSwv2XKqg27F8Tg2EJocCLX9hFS1h2D6LCnjnsL8RywM/LkAlH28o
1MUVuJRa7RyMsmjHqzBdAxQsoxvmmLltgZbkviSjq9WqnfZjLIoL4vGzQws4EyLdQB8ADo35nJkJ
odJD1Wueci6UwbAiI3XCIEJz8KbcAp742GWrQz1161ypjp0eLl2dz+FHQQXcDsx1eNLAFSB1+/Hu
u14XVk0WqOdpGtCLORblE0hzg30XNxMD30S/jZMiO8TyKv1RJcltloecp7aKloxFrgZmA4Fty+uO
sAwI+c/URG22+qSjUOa8quA8EFHvkccG+0pzrPDclZaiISsps6GQqQESu7feb90GMhY1pH090qkp
QpGVkxn9/H4Tfjp4Cg9HolgIukQC6my+PnXsA1wLYNhJQodqZ1ipO8MfZVdXcjlHl5p03ICpt75S
YyBnyigVEISIs6fal8Ol4zA/eii2QXkWPH+E5GBZzuFhol6FgYZY8ykrpDJg9SgUvJ86DHczLuOM
oo4AmQoVnCfTziyEAOX7aQmKNl8xmwcD7/XYAPr1Edi1VpTZJBsJT3/1SmhVE7iXyEqpNVA1IFoJ
4tBsynaenvQ6AVO+4FaJoj6XAFnvkFfoK1SBhvWjAS3aEpQIFD0BJ3n3U2kn5d5cFeGuzCGjiAxn
yaR5hgoymlY8YBb58XBnyGMDoGaUbtGrTwV9VpRJBBZbIbEK7ovg5FoxDQjtJlmE4AqSvUQc0nCp
E9SnfhnciYKdgKo/lEx+pvlZ+U0m9kUZX/tKXEnrYQLihjSBDw7HsDNqiUDcx69dLCU36NBTI1w3
xc211LSyC5s7+RmKkQKYKSLEiBVGph9Q8O0idCGi0c2SAuBy4P0BwVjR0wM4AlS3A600dyeSSc3r
NMJY20EFZWVsJA3tulJ0UnnVOooU5OtAzFNHiqr4euTUlIBedEzs45gi6LlEoyLODyzapiDnAuAJ
R9xD/c1MLBDphgBkCdK1gL4d4ER3EZG2RO0Hmk6ApVyzOYFLrj2lYnRQJ8xc3rnKEC8Y1XOtj0EA
Yo7upmDEAZb+wtDxTuvDQBIEEzmm6x6gBTrkaMzYwdDepPWqRKlFpV3HxjAQKRYX8oSfMEowaBHw
vJRiQSNDen4UnE3bqJ6upfr1JF2Fyb4WjznysYbcMrBQMt6/TAHxbhSdtcZEw7SHEXU8slJQX92n
+rqsDEvJRGJK91EWOau0si5i6w91gt+Hz7AS87dm3tH9Yxf47/rF/xP2fuesR///3u80f87r//E/
t6+vSZj5/+urHvD8A371gDe1/wTEBVEcE8A/OEc8+/qrCTyeMQBzg0eMKD5w5ljdLK9+NXoX/xM5
abwHEA2AUHntKBiM/qsHPDJeeAOYoJA6QljqP/6rSf3Vr6Ncz35/33X90hzu3YlHIZqETjGcIh3g
U4A1ZycM5PlRMsCVdLQuJWq3jXw3rLYgCUvTdVMxDZz5oNjJEHNW0C1s5Q6Nq8lbsFuRMZOBid9k
UOEJKAkJGJ+KEHyz7qqnsrapDDSqsDTEhRRaF6ysr7vIkQVH8NwqtjKdquUulTh6igWarUebKlvL
/c7T1n1geS1VE6Y1TjpsC7Dy57YHoqfxJq0AVtkHW/2uvklfwHn+NjwB/qEcxhTw8MdRWafeAvxc
0T7KxE8zNDOKQTyDLgyBIjmGYNU/xlf9Pv9R/pA0qt6vXruA6D/Fguk/8x/5j/Y1C0gck+nnAHzc
NUrjPbsdX8cQwA4cW5K3qINx+2jbRs9aDKx16UTTvpbpGNljDmwHaI1AKfqYCG+wAtFwICBDdNUv
5TcudG/fLLoxs6/1pKhlz8ei9/pDUZ2MxF0ZW1W4LSRUfJLD9CacjId2l95Md/GjbAkJiR9BLlV2
FN0FzJKCrRElbsW598gI5qcKZQRExhvfHao/7dX3e3NxmDO78R80zKUNMk9c/wtskCWpMK+5+PeT
Cl8IBVDjQCPz9DXsdh6QemcTpCK4cLRUk50wKw2CyqsEjRgQSPY0Fo/NUvn90tVmQvovvNrc7OAS
D8yX4DVCeAVF5/OGopUy5T58bsVpqeaMFJ0zacQihkNPTQsink54qDRkKDFiPlMXoiwwND+L3PcD
mFtcaRJPhQcaUUdxegtkfeh2g9o+tPVMwIBE1IeRNjvgABsUnd0YT8OLh/Ynt7CqwTuP70IDwBuJ
N8U1ilpKVDtNDvhK5J/hJh0o2gvzXOpt+uqfGqRyNOqjC+ytcJB10mzD2xVqtnQkDghMcjdZ/ekX
pSCDTtAzqI8A+gH3CdGtOCeIJce1FTWk8ah24++atyBlwq2wj849WnYjxL7xr/zH6akYQCpCs0PP
urOvUC+hO4+0u+pOS2iRkJ1eEe1BvKtfOic+jvf91mfpuSTgjgnPqFFGKmWlkhvZHuANlnRKaI42
pRHtA3t6RC4vYKANDd8CPPtWPGfPxXMVkd7n/8sF0Q4vq4MMtcubX2DAVC5uEZwGCjKJHcBjK/D+
oDkG2jb8kLYhqw2k7QiP2103jocqRiTatwACJwvBu+Vlnsn338v8r7jMS9Jk3q/6ry1NZqmBX8KM
E0eCPVFC9JTL1neSuuwG0QjGRHEKyX/tJQUV8mVIGr1GLykwfFFBVpYcxqVLzpTDX+OS8wjSr9tE
YR/ia8AnIif+8TZjVYpLAOcUB8h0OrCa3twDNHig7YIzvHihmTn8Z19I+krpockMnBLEpNBXZDaL
oZQHklGX6K/godO9bOQ9yXR09gJ6wZXCYbDrYvBd3UR9kAxGR1tAaIdUWqySqhoNizNJonPCmK5H
OSg2AZpuUAWga5BOBqWtjZC81aEskBnVDIjkyIsz5sU3g6Qk4Chr/mh97mWB3t/ObIGyOtbCKowU
x5RpSoOerAY6wWuaSAliG4MmHfUzloQMyqwDPxtZPQzoqVVeQXF4HUHwRx/22VOSEh3gU7qkdL88
pu/HN1tXP01W6DCA8Y2w7Ncg2CvWXkLQ5iy6ro7Gg+YarvRQwDcwjv3Pbj841T5cyGgtLfmc7edf
fMnVmX77ey8533EzLxC23f87YHNEZB6k2UoSYOaVTyWYK1C99FS3BOC2BUW/tLXmYfe/xdZautdZ
AubPvtc5ffblmHP6fQloNv7fTGrVXZBEE0g7nYeHFT0efdKQx8fb6+uFqMRlceaL9/46M3HiGxmI
2/h1xo1/btbAsJHVxnN8t1n/LNbVGuVxlkZhIK9rMhBHcGQK6hcC225XHDLy9LRhluBYGw1/RCb4
UJB7hWgkIwf0iSLmolE/bwP/aWLm8qUajLBEfbOTI5h9hvzzUCZ1Mu3gSgysmJY5Xa2riWagQjkV
m/JYrShaYOqoeLrV198HFpbGckmXvbMJQC34NxvL0oa56Nt3Y/lzN8yXevvdhrnQnb27jhr4CEWm
2DCdDcolbVP/WEPJ5I5iop7eWmTxWpzjWa6tj8p6hTSb4jRseE4HZh6TG/ANqECkBCwIGfQdgAmN
TiJXDqkp38Qdgoe0ZKgwS+AuLWEFlk7MZSHeTcA//MQsrtgs+v+Xrtic8G5+QudI3FprzS4OsUOy
lObOCm4x9VxFYeKbTIMYvTqZsES2sbhLZuLyb75LFidhJlf/GpPwVQARaFaQdvE6NPNTOYocxeLU
AxTmMPYjJz8Ku3f2P8Dyyx7siJFX3yI1q5lxfKSn2pKJe319QIKajMzdjvTBZe5tRNzvRSSQwV9Y
B+8GNe8jn7SNAc5lDGrlIDvLoGiodlLJYAc3mtOOpGNBh9/qTb6tNzjID9oeCdsTMkXPeGVBBXfE
0W9smdwJ9kvpyo8qa6nperR00QvQMm49OCcnzzrdoXT9SrPQU4nI7hplgNRg2hqBNDq4BgudhugU
X1ZDnCuk/exhG9ivYOmzJlqzwnqttgoa291cITQlWLCdX/O9x5SrhrwK1FnHjm51mECNUOuxITE+
PqbGi8FeE2g7i1ZkA843O/gJVf3Td2obrVPxYrCP0ucrdU/S3ZXBdEu11iY0lE4LjENjCbFquyGr
dUd1/FnBK1D9T0PH22X3IS6pMfWsH3i4THRW6/vordm09j16rG1wP88xfdbY7rFn9weD3CO8Re+v
zil10EVzl5F8DVpLKGPnHk+BFJ6om41lELxc3iQ89ray0XiXbA7XpxMQlgQQN6JZ29rijwfQYJPt
y3AEb7/d0orVVsO2LX25kyD6UwLWahbRFxXvA0u2VbFsl5LOfti2ZJ+sgdllUBCspw/7bbSuWGkh
OnQMdttsxz+sYJUdrPtN91CiqQApctLTcRPtonULECZF5oe0m4iiGdaVhPBhtBs38pFflo/Qox6+
7tAkF4+YvBweVcc7GuTJfWvJ3d3qBJzuQFaElDsQ6GGOC6tmqwfrMV43lkY6K18/1qxlPZs2va3v
Mc0CHcjaJ85IRuJm1O1xfwsnYYYQ+iUW//t0znlcixbwOhTkKY5KaivBneIG9vY6d0Jy3A9ssrNd
b7Er3UFh8uaxXlviBkO0R9uibMHqW5IU8xquv4ukWJqfmaKvmrJsUHfP54dvKm+vH3trD9pDUtIf
IpuYSVK6eRp31JIdnIGMrGz/arfZXJ8WpmdZaM3M/N9C67fQ+vcUWjPb8W95KJfkwywA+7eUn6DE
/8KqQVoLHZk4Y+InhLqgNN4UgDwGuqliFVs5XD/WVmd3dmu11mRP+JneDfZgI/dE+XPjpoSWbC6v
4xkp/hywgHb+lK1FW7SNzcQkKjLVlqyAplZshVbEBKtz9XPndq5ANQaDhpn4GcKiVlGGT8BVqVd2
dteygWpk1zKrs9RNZz35zGSGxTUpOGXWvSVcj9CigFjZPf6K5noMeRr47LAYElg1kKaHiATk9kmm
TwX+zl18GA3Oa0qNqxza8Rw7V2eFNTCMOnLO6U5qSbwzD+Wz7Ex0B02bkd3V7v5RQ1AgIG4C8+Eu
JyaZLlobavple6fCVkA8QyewAEeqklNLXvjcvPEBXb9BfeP5Hs9zo+Ll5QXZ0A2NrNj27cRJYbwq
ZLRbu7D4tABVeFuy0dbslBUONwpQs8MS53u9jfVcWOuZKR8aQ5D5VY7IP1avxey11MAXX3kZqpyv
5LZjPMPJl1HZ9FaxztaGU6wHNlqyvULqUUIQpYAVHlpobGX7VmBH+C1DfD21UDCNBZeZbgdYfv63
0kGzTAQzIju0aprgebzazmloTW7qxHh2cOM9fF709Vkd0xwmzcqeYIKCymY3PqCVLv5XjqJTWb1d
rydrZLD0PUsikj1YQLjDmi5gg+Fm8BAxqtDycBsavkYL1hvTYXGXVkvTbWnJR80R7RUCQcm6swuG
viawwFVsewMrk9sNldyC0gx4GitwSXmzWk8H+ZTvyrW0axwaWD4D4JNGZMJwxE3mhoTAPLdKJ7NT
y+7XzaE5rOwVyzb4pP2JoU6IBht0XKOg1ccW5qYnOtTQBIYkDEMa3nX4PbFyNuATO2ST0RqKotsA
a6wGU7FF3AkGqOTklmFp+NJxQzDa+eFBYMDVd+YutF2TdkS7GY+tTcK1v6bg9nGCpe2zKCpmAavf
ouJfVlSgQup7UTF3dr1WEWIUffPgWA1BUVua00HgD7Z3Gv6kGDycJQkygj+jPoAwAfJBZCtrxAn0
nBUdgZLIWGSnjkCfOzis2LTWOgS/y0MNd6Blk5WyEPtZxyFMaOJsWLZv9v1aexiwnxXiIQ47bcYj
YAcMp8K3Mhv4ae5f4PSOFMl/fKRyXJGD9BCcG5pszHXjNA4Ony07QF+tg0O+RlKfGpeTA2lnfS9S
QcmwME+zjEbVRajm7CvFkRES4Ce6pfDk9z3l6rG11OfJ7lgBtTjZ6kOyniCVFEhImXE5yR8aRU9h
2joJA44XElOxElY7kR1g3nz8GyQ4rm95DChy/PSt3PE3oZXYtVM64k8ue2NI1gzyNWK5E1zz96VA
p/DXhqcQyheQOlbu8T7IXvEn/wTRjewS7w8Y1sZKqccETHi3TR3+ql+vrF/5K3I8Apt/9zeJHW5E
t3TwE1cMrZLWTopxh1iXxEbrc3yPMbLYSq3Cxphwjxm0AIjiMQIu9T0W4D5SB1/71OH3wyMX/iZi
k5vz8dj8J8aJO8nxKn7ly9eR6wn+PgjbQ+emELlc7OowIHQEFEJ6Fa9T2Aw7NLGD/ZAQ86Ru6nVy
js7KQ76G+IZubQ71jbjp2WCDgs5pL0bOAM+eGzNAwzORtU6GVVBoQGNoudaCxoD8BkmPk19kdM6a
w2RBulOuXSSsl+/y/ThgDVY4JZ5V0IZWdMXACXZWqYiEQswCS7gK7dgOrMBiYCOGcSIwAeqdq64S
CqGyPWt0E8eHShvtkaV4rrERSeAGhYKxdjZX1YHD4xRgYoESQNHneWQi3Rl28abCsPBosAc1HBuJ
eoXc7sZn1zlQPw46QdLMMc6REzKoeQ96zaMwSkacLQusH1TFTCIlYyIKlFPwmjgqNZ1yXe/qne5c
70uoygpqbN9Dh0oYeEVj9iDaKm66xgTVVoFtz88XmPMAfoptmfoAQm3drbnuyR2/QwMTgyFj+Mxt
XeRzoXJbHBCMllVWy3KEtgpLP6FkAdc2LQLV1xGiI2ow0VvXg56HXeYiFL6u1/Km3omO9KA8a881
G5997MyaxTtj17lr+NU5nbijTSQK8yslW4Ry2H6yH+zOEvZYWlievgOU2pWwGZzEom8gNqNvbwk9
vSCdTq9vD08Rub3tyQusPg8LRls3utUObMutPZFM5MxDLDW54Vcp8Y8c1zJhHoILExd8ebkz3Yoh
DML4Niut3jWvfKywgZkqYU+P2Fp8SVVm4OWVjXiT07v5NsfCcFnIZ8vD0pTYByNBOS3B7mA7AK8Q
3utteRO4G6wkN8dBUoVdxzcTsuXYQh6NKIxlbAc0uoZwnawSdibVnXytOyImTt5oDwJCQ5mD26IH
ial0xMTsaODy8B6xTMeSrfToH99yK4YR4WHvZ3gA14Zb4IJaxl9NLKHOQDiNjxEWQhbqBf4yT+S9
80jmIR2lQOvNbqiRJ7lE60pLuvgk/MByC5UfCmRQLv7J8MB9D36g8wOUj+27aMtrT6y6UW2RKVTc
iRCw7cHf6vi9Wa8sOSS+q1B+djW652aquivsnyJpbyHFWHa8WKqQalyOwWK1MzvetE4JeQfr9TTe
tk51DS7Ufe2IBNIOr4MkdMQtumq6XDJHkMA5dBWXdbB8EduMOUoQD7gZJggNj8NJupauw137KB7U
fbzz1+qhu8+dgQh4l2nxECkiq1cmfAMuC7kcFgnGxqUsNEPsxDi3GmThr88W8Ju/U0gFj0mBDYtt
4/q2gUPGV4kHGGFbb0VroMFdb+NVCOd2eE9/1VFtPWwhmZ3k2rf4GBsXAVuGwF1jwYLNbn2WwMZG
XPq+v6+clpWwO0PItxifj11goTUXxEuEQzxCaU/YTU8VpTCrK2xPrBNWMHDqnwmcmoJJJ/hxOP/c
BYoccY1oKHYhwqXcusXPzuYrXSHUylUnF808us7/hTAjVH4JIE+FYCy8U2xE2AxOeBwR4xTwiZmD
yl58yuVhgV4UsomHVSG7MBkBdrWI+HgLs3oFCWs6Pdyt4u0ALKSt73iQVr+IMR+2O55iEsnxHe6G
zS3xFiHWAbPG3z5YE3wFEz6HTPgR5sfVhMA24ab6mJEEcw4Owav0HmJu7dEU7gzWCjshhWjjDi8c
TyBGeQKjwedzd6ddrwiFBMdx0i+q6DIzroCP1B/7rbAOcJgvDzvZdE5DzXV2WAEsmd11G3WP5eJB
dxI8CScocsu71pAcwFY6eMxY4+uyFQ3AVX8p1IEU9zGGwJ0I9WAwGV9cuca33lo4QzFv09vOHbZc
MfMNxz8B3Ez4RG5UwCixMxa63BmccIh+wvOu1zXKH0ICPYQHX40IQluyd5KtW898I4cwCnongAsI
owNTkO5Q93gsHDe0M0qT1xaBagOr2yIRUmL9TBZiKzcOCPRLQl+wjzFBfLaVc+DwXc095PKezza0
Ipwd7PUbroaEG/5a/leD1i7/t7qOHOnMNSf3BgMHbhS8QbyaYtstGISLPva88P63j/3bx27TK9CY
NvX/+Q9xyZ2YhetRLInqyx7RuAjGL1ccNYy8Jy4mpf0SKHPZeeGjeQcA+O28/HZefjsvv52X387L
8L/91/yLAj0eAf3OdZlldkQhTX2Ti29ADRCTXjs6bOKFIsCla8wAQn/WNZadsFmq4LcT9tsJ++2E
we767YT9452wRSt6lqj6i6xofUEez0s0VqsyTs0BmZKeKpe8R7HmifNsJx95YpUjx5B/JAhWILur
XnKIBXxTHXHjiSmWhDyGiljThDgMj2//ihoBp2ew51cel43pa26S1cv9tEF4G/WSlur0CBugbwMd
AHrMmQ/4Gw/I8JjHrzjrlvvHS7ivxTud5Tr+de90Mf11yaS/84z+TdNfIIr8yuAB4R+nYgLb4BxC
3lcdeGq6hm9+ROsQr+Mxt7u7l7uR/kRQFWTi5A5/KBii6VvABHt8l3loncf7EIdaT+zneSLHEi+t
KYLqNwI5AkqwyY7ZsXaMq+ZeupIP8n44KTeFVSCgXQI5oiNdVSO0RK6urp7B2kWuENVMyBVCUdNm
2qzWwKRuJqdkKkL9rZ0jOhrYIs3XI8CsJeOQkAHOdWATvLsj0+YxIfrp7e06INdIA2CsAnsJ2ekN
OQAZ9xAjsYdWJ/SOwzYFe3u3ReB71xKPvrxEFNgPZP4Q/b+r2B1SG4gLqvyGAeEEKqTlP/kz/O5P
d5iLyxzhk9Ep4fIKDio4vXyfmfw6iv5uZWa+fRLGZmzErQKsMn9skfKhP3prYDl50Il9g0KcezRH
JeeB3Fxq2R2Al4m1I8C/7ICguUWNjIVWJwyNcQhP23VIrtgZkleRFSIxgXuJEHO9ewHUZrzM2huw
L5H1ttQa6QIn/WRUv7uTmVE9oHmwOkjIB2g/igfvFTBrp9/o1+GTdgI92Gm4QuOijAwBeusSlD6u
TAJKbmEi+t64RnGggq4UEa+mGX7mzxqSfEwAFhvN9DxUeFEUDkonzep60j1+vwIyh3l+N+6ZoY5O
YGCZ9XA2QAIcIk/7ylOgKX0WkTNiPgn3aIt0m9qpnVigTr+Or4M9GqYicxciI8Rj2hwf/P2YLgV2
341pZtajlY0ixwXPrSBDpVBkopAKke1mZwDHxfN5AMSQ2r1gTWiDMn7RyoEEEu97ewPsEiqmkNlE
FrC+JGVAZ00jDBWYGOSIeqQwkz1yRrCaMkd9RInqAvIYXEALc8qffyeXIzAn66GA8fNsgYHx8iQt
8gZ7DvkZkbLl2QGeH8oAXOot/8zhSx0ycd4dcj/AozVHjkarbxP85OltnmT2kH7m6XQOZ+Lpbw6y
5/s9pCmy705VWL7C5JN/U5nbUmEl2NAReB7dCPDrGhnMmoW7AVG6J+04WS6H/Bi0gLpH4heraCBx
WiPv19mXdBqC0HzEyXq4wJJMFgO/phw5XqGz5M0KJkKGRPFb4fTblxfPenu73b2mzvkqi0mWEZw/
yKiQ4VuAM3j9ZrIaCDUeHecxb673+Xf0FUd+DsTT69blv/MsEI+VI72I4Hp1yScjZfsXbi9pRqPT
KlnojTK2fEpWFwwC6nVdPr39reyWhGfPQhLQEKIEgnezgcS4LuhICnq7Ircpu729zllqX+4QMvH0
8pKh9o5L0e/PwdcW4n/LlEuB5rt9tBqysJNbDLQ8J0cF/RQZkGZO5+QcBeZUWKRpJ90vXHRJW15q
f95d9be2/Htpy8X9MIPs/1X2w5IwlmbB/n/caVkSuxdk4LuN+1vs/nOJ3ZmF9E+m1ZcMJekfYCgt
GZ3SzFD6ZzE6l8z+OVvtP6/Zr/NowidTFdzinFFMRWHCTDqqeemDdASmnnH60QG5c8wHd33Mruu9
6ALkzV6BpLAS8hrvfVhywB6w9hYwehpuYF646QbYHgKwD9y754GqTg0sGTirHM2e9jkiMREBUO//
svdly5HjWJa/klbPwzCAJECwzWbMmvRNm2txV2wvNClCIrjv69fPgUdkpjuldk50Z1lVTbdl1hJy
hYMELu567j3tTXTAVaSu6jKQjzY87yBy5X2+BpdQeF8Wzn2MSA/NmjOu7OzrTeKzf7HX4+8WsjGh
nVLMTgbll2pFOLIYIqmSANNa0Sw7uOm+AUTG/GQtPivXXGFh+wWccbfcI/xAABJtoit+wIoWbnOj
cKDhSrWJgMqTgzLFAZtnrHB7qnlgEd4CZLVKbmyE/Apy1KBCrgCXgPK4Bs4UM8vXoDN1Mup0fM3o
ym6W5x252ZebeAv/Ui9nvIv8Pjq5yb0bSOSnOqborpEmYM7V/UfkNT5+RhwN7B1BFmS9vjORcWnd
Q3bybn13n6NdhrqIR2bCCWW23miAoyeZXJHCwySjmOFJblcXl7vzZzj7mhOb+Xd8TaZ29Nx7Tuwf
mOIC3pRI1RRLhSWNtiOSNKsA2utZJV+eL7a68/Tleu2jfzS4vNgiZYPpNPjk9hlgR/xa5iKHptIK
w/Krsa4uzFVyp1/zDb8Sm2TnY4z+5vzuqSc698QT6zh6tpWJHk+M2barKyT0zn/9gebw3PdPwvwa
zGqZbkF7lGA4RjPQ4EYfn1UzGb02XYL/TYHAZBuF0FRI9HhBNyt6pWDjKoKXK7l4qDAe+7VEVz4y
Ft214VIoB88x3PhhXJYOwGlO2y29h/MPPrMv9jT+7TnR5Ih9Se6/oHXsfi7Aft9q/HklpsQBedHL
2iiwwFWNLmJQUCwwLcvNkNtDClVz9koyRsTez8irri6cNTrZUvyArZ5Bh+K84N+XO8y6eSydL2B6
ckoHT4mGNpUhlIjCL0vnAbYQDU475PFewRcFWN7rzOkaahfOnO6UUUvLRy0kEi8BrTLg4T/bzucC
CWCVLf56o37SLsA7BP2umqCuv6jD09alszh/WHP3zp6o8X/+ezdlzfjVezcnvhOF2/zl4jtRuv+a
4jtR138v8Z2xjlMGvl+yjnMK+JDJOnLf/mkUsP7+rqAQZYErRzG8QPccPXgaabRivDPXzxLtSdU6
w+AeJBs/Qde5O7goj9B3C/RSqCLVTOcCJUphvFVsfy4+KZDGY61nmtGjvzZxi22IjqIRvbDD8uYw
2es2WRqbFGB7Bee30UzVY9gUcJ47hkao56ty54NFunBA0FchmCnQ06U0PGZqGJt24X0BJH213YIf
3tUXryHeAjzwVwTl39BJ0JWTLQx3R/B/h4t+rVqNQiTsgxXZgGDE8dFFgiKNSrSGS30TIf5JVuEy
AcQaH6L7Q4cDrS/IQl88KT+6wAfnlS3mbs5sziQiGIoAUyg9nMzCQif1gGYapfGvMpieAW6l+iOB
6r/5Sg7dNKq3Bt3G+InlfP69iqW6sHv0lhsrZSMyR/UGfLXxNwv8WHlNqhNH9SOqb/taOPjsxz/y
Tv0O5gcjKNyjBQwgfgXzz1HMQMlwqaM4KBx0G7o92rtUlR0jt9SfAfdHRxLawi10DLSHBgswgeGT
ZerY6x/ofXpJYaB6zKM5v2X/gX36U5wm9inxadJkEcSJIEoqnGffuSjchz2ITpRrWDnpYqV+oGQk
WaYXX79+GhafDBeT63I4PU9P3zHBBjY8dL7fv14GkPrclRCGZDF3trOCrzzco1v330nw3x0bJcSf
pzgxqkXppW2e4BQP7rzKVKh/1KEp9y1c7S/26CFCLxEayA9Of4Dz3T8/g1/YuX/9+BGjB15eBGY/
RYiHvQvl4aGf9vry9fUVvYS7jfuqoRyrDvdSd9R9dndo0QvQopOjDy9do8FN1WvDy51cDs6Mzpt9
u4lF/9d6u3mlNbH1/6O0ZpXWJDT8hymtWU9hEmP+pZ7Cu462TQkFoQ3VjUNy4khfeh4P4qGHLYSV
An0xrnQGBY9Rd6Nz+cRXYKy9nNHR746cFUdLTl430LWahzqWlBb93hOBqRSiBAFL/WxKtJ+2tF0n
IS0XUZQkq3TEjFSTYtSoGTnggPrcdRi0XyRp5Wokv0ta/TmXhdumQ7lmVlQ5dteSuSd+12H484nN
iSuXhFHEvAqKE5NIWvThApIj3fzCcIYb5AdrNPZucowBeXxSoITLrY/5/DMW+JDlf+PQHT3CxKFL
SgsU1yYeAYG1UtEP/lI1yqlxdrGjxsKovkEfOKF7eFe71xhYiPM+gK68onNPMPGakr6pIlngCW5U
dPz9/kYNRLxdYaZfrabaPF6Gzv3MknP7PnU7/vp9P0wyP/fWE3+iypu60zS8NV0V8OSACytc5L6Q
6igAKyjWI+6LGoyAST6t0y226ONTrmHi3KdAEwQLACSGDY5Eeb8MaX9kOQBSev14fqfe13VH4jEx
7b1oNU1P8ZgfYa2flYcJrwxuJ1IayqX9vFi3LuYR5c6dGrL4zcRgITW2cb0tVRyiGrs3m73yBNSj
dyof46IR/ePH193r+SedFWR15kcK568X5NkjnVjSf9CRzqlJxVp2vFH/eDU5d1snej3xI6OLcshg
4tzcXc/keWe+fIpt/rUvPxBNnLnlB3zEkVCGvcGI18Ek4bZUuMAUY0owmMSNbsJPtXOtuuADN95m
gFQ1GDmG+RoY95U7WwxnUIin76ri8GV5/qbM3ekp8vcfd6fpjBMxHSL/VzgRM9bosHlHJ/YXWKNZ
IZno2GQMuAX2aggJcTFKzAeQF94SLEDlqtG3yiZoztd+gZh/zQCiG5AAiVbeFljENbCMO/TmuzOe
yewzTbXpP8MzTfTrX3mZfokO89+bqi6f4uAp/c1pypen5rfs9bdd/VQHVR18q6Ykmf+E1JfgID7S
IYun+um3l7QO6mH7lLz877+5ssSrJE/VT9ZL0FwePr34jv5u9Vd/sF5Swj5YIFgG4bMFClcwiv3O
eqk+AbsvOGZBLqyDPQ025w/aS/IBDNkGJxQExOBEVsC1P3gvyQf1XRSs5MIA4T2+ccJzeY738m08
pDNwYoM4Hjh+07IOELmju20box9F0sSEJ3AhXupxVHZOoSUWSCxztsgCuxid1EuCckVDo1iZ4Duk
JYmekhYklUlZCijwijyHVphfSO7f9b4xuHarP9ixCbh1C2r6bSF1e9/63vitLQDSZjnF0IjUHNIL
06tusraLfjRL/neTQHJWAjcvT+X3n9L321P6/bebb4sMxDe//6w6EUn1XT9E0jI+WBiuboJ9XTcE
eFj/EElL/8AE+O44CJoNYp6IJNM/2JBgXVho+2AU/Nx/iiQzPlAbpMCCgqNV2MI0f0Ukla915B9A
DE0d4BHDZpYJ2bQmapabfue1SaJdaKxJVl6dYzi31X4F0TemQXpxtm7Y8NhlzePR9b37scAxy+YU
+8VA+AxeWjANY2sosCvYsGMf0K5HkWe2F162UVXe5aSyMyftvOwTmOyTpziV2kNG82zZWl5dX9Rm
P2BwI+cUCTqOAZhp1mZLM0c9uuEMvVkmpVeBTGO6KmOSfTao5cuFZYj8xWgacBM3eR/eDE3Qvkre
kf0ANqZXLQS5dDz2jevRZliGNGpueE79b2mZPJYmzdGPMgpNOCM81s+DlgZ3sR2s07RJnZgbSeO0
egf8PiMFBohLzSO3VhyEP3bql27X/590x1RV3v9jvuNt0LycXCr16z8ulYamhQ8WqNXMH0qZKnX+
g9748BGuh4VBu8TiWAPO+h+aXnwA3wFo2WwdfAeUk6NrRe0PlIH6Ggw6hgHlDITkr2h6lbX4814x
yyYwF7i/mPprWaiSTUKGkcWWH9ta/ki0PImcVpJSLntDjdIXBUoHo1Vs68ADOXyiD1HqNC0PnbTU
6RoaY0QlKehDROPJ6F93pe23jt4m3XdQbVsc1av8UZKiAwOuyKubvCLyeRyT6Oaw3f8jeX+DOT8n
eXdP8VNzInrq93+6GIb5wYLeBTUcWvEIVPPvkkcN+gEdekqbWgyehtLZPwVPfID6h3sBMnlhUJCc
/qHNoedteCNg3LZMKEH8wq9I3akyt2xFF091izPdNuFmUPX5kXvR6oWXZJk1XNtBAgxgaFWONMWA
Xq0Atbx8qJ3cwGzMwEiWR/vzjjrHdhxJu1qYKaZ6Ci+J4TWnC5PcH+yIduW1kCOEnYdgx0PWZkN7
zZ8JDFRa6s+L9XMpG84TDIEJ0OrkYrVxIYemS8vrzLMxNbpu+apnPJh5oUPic7IMrLKa2c3AhI7T
Pt3KwK/8hsRFcy24VjmkFHJVERY/WgNvL+uAdCsWxRS9TmB1WtZ6WEROz02JbiDT7p6CXtJlZ1ac
L0a9KNfaqHu1y2mGgZP6aOm3hdEQMKmapPiSBdFNpDWYJJnajban7VB9itqi+94GUvtiaQa4Z8fC
Zg40QrttSy3zHbuXw0OY6Pqj2XTFl9qn1pUv+2dWheS+TNNuobd944MnmxSp4xlJ/9UeqZY554/9
nbMAVS/MKDUNboIV/nSTdFolOu1IfR11VrOyuyxZeE2fzJz4aYLkcOIHJwE23MJJ6JOj4CEx/aoT
1TUb5ce2WBjNVhZdvja4Vy3Ov5D13huZhs65aRuwElO3pGr8PmC5V117Q7AqBhSF/QTcUMYqHNy4
+eaHq1xnjg062zwK3IGB7KSt19VAHFE3C1He6c1TRMILkI69+Jq5lJ1YJ/atUfVOp29ZhVbzeAAP
o7FgyUfBkkVTICs5tm5nXNPyrg0uSe3m1YNHMF+dfDWDT2F7WWUuGBG1ESACiyz9SF+GRumKsFlp
beiE45pKoK75p8q7DbPhPoowvM67DkfA0cL7gb949cdhDK+64CFr6lVML+HxuTndJhZolvnKEP5S
bzH8nT9ZRnwrcgwlbB7KsJzZ3PfuFOIreLXEEnBhp7moJkjTNqtodZ3JgK7xxxUXKVmFUfoSRNng
gn0+uOb++JQUmba2RrtcyLqVexpF2yDNyYp5Ulsk0uNXWZl0TuIRh9bNZ6rrq9Z8aSkt3Tg0x0XS
puV9WJHgLgrQfGpr5q626LiopQGcWwWGS9HR73HO6ovIYu2VnbXWDTerwkm1gi7KIk53RsTzi6gP
OpxUOqz1NJcX54VtUnf4Kdi2BV0NJxx7ArNwrK6jUCc5/Nf6mlUCA929IFhBHw2XYz4y10yN9tXu
eqhwK26dsE2Mz36V6hep0QNP0tncbT1eOAENMV+zbDxXQ7ThUNLabspCOLVQNpveq/DNTYSJu2Y0
d6AHxrqJkjQY2KMI0dE9IOxJ8KA1kklsbH2dDB3ITGuwRFe+zdd1PpjLSnQYGCmG6KoTPdrQafPJ
CvVhfX4T37E8CJGgqmF0UOo7gDmPTF6Xmi2J9Ki51kQPTWdr4ZUWjWwtmMdn9NC7S8G06tBBBl56
oodSUxZFNTbNtV2U6Hc2QWud6BH5IptWzlyVQyJgurOWDi9UR5KAwIM8FQ1CwYPFmry6jnNSbxOR
YIJkmBj3XVt3V9gMMBnJEQMuujK6lpSgZ18vqxXTsmFjyYLdDk3GV3odVtsyTvTr83s+gRkpwbXg
5yjkF3wNBKeTqqFvZWAOE7S49ktPX1YIqRzGiYydsMqFq3VGs7B8gS7Z2vjsFQFGcHchKCjSrlul
dORrHnfjRtNi5JjHlmx9NugzZ/XWE7IIzgjesIHImkxLDKbnS64PRn6d9XX2kKRltpRRH1/ysUzX
1iCji7Aa+TU16jneUXUyJyeHyFao4Bw+gykQbpyeXOET2lgyTa+GqAKVwBDlC78R3q9aXhNOHpxK
/EM5/JSJF5S3do7sTmheJaREy0ASYO+tVFudP+g3ltdEYgC6mhB4d1DZKsg5ulzcJ3yMh3a8SgbE
JXlZbpqRUAfObAFWPvZjtf+JN/6m07OR7u4Jkyp/27zEL+nT//rt36tvL2kVZOkhzbRXiU/kdb8/
/eY2qXw6DksOX/szIjY/CBW+wv9GKukk9alR8wNmj1kcksLIaWCiWR9Acg1nx7IZtKgOx+eP0ATU
1EhQcYaTP2Sg2K9EJhNTAWEVTDeR8lFoDDSakYnAjn3SB0kmL0kkWwzWtzKiY9ry6BXppkxpmzwi
O5Vnz35k9rmHZIpRts8GbfRsGeqWlHOtYSrtdnRNkShiJkcyFi9tYr4sduZUtHVoh0jYKQr80uqd
VBRN6bltmCel4XJjyIJvWluJGsN8WdI2YG4ZmV1t+mo0NAy0tDIv1ZY9H3XueKVtzSnYU/WlNKuJ
QzkoEgLvZYre143CSDUeXJYpi7NhOZLG7K+1yG445kd0sSZAjsj1kZhOQ6K0+Nh3htleRNQOLOHS
NvS4cI1OG0a0HNgpXBqTD1W4T2hsfaJtFPftIirDQJpu2bKmcnKPDiSe0cFKyE/2GAeu24RwAe8G
UaE52WPfTmLbwggAAGBCvUdrYNIU+mVUWzJeD/XQao2TytKUoeshOjZHt2axKO7CNO7tFbMMzbqn
vi/Ij939O+iZfZbg32n55Fv/b9+yfCgDX9b/5z9MzanH+ePXUCT4+XiqtHHyh+WhkHHfvJTDw0vV
xPXvWSf1m/+vH/4sh+yHHMWSb1mT1urbfCiRY30Bq32k/98UWbYv3W/uU/zyPUuDEz1z+Hs/0x/I
WiN9ZiKBypHpQI7hj/QHEx9UEQVJbiLgGAh8cpR3U7zUBsQBZRkqVLHv9wqLrn9AfUVYyEETXTc5
NMPvO3D3w66eq7Cc+miAgNo2QOkcUyeEymZPY8VMWLVv+rn3kOTPXbjg5JPMZi7npCT8Ywm8J56Y
UZ2+cXrLJh6k2XsPRkCWYf65toOlaT9Rf1+35oyZn1yhH++jUzjuyDahXjQdCuAFdqdSStpDN2Cm
x7C1i2VfrAV1LAxOMTECRrdmlnzv9cBgZiirwGBIJr4dCWuam5mpPTSv2dfs0dxJ35ld5NSx+PFa
NhwzrlwLSqewM5aHnTBS5j3koXBay3cSv3RNFq5GP/j19xHKXcdqoNPk03YxjzLDJ0gVPNQEMbT5
mMefeQ5Mm105PKAzi506f4f3QuIP9PYCiTiAliYJOKvsEXQVdbCTol3y8tYosxmlOhVw+NyQbm4i
u2zgvw6u+ZFL1tWRTJH88Xe5R66FviU+W2hNtzy6+D+v1XF55tT+CDgRp6tMEjtmoYt28Ed/52HS
veZw45N3y1etKB3r1/zlH0tZ8Ft0hptr44RODTFFns0Tti93Vd6C9wScZEyPZjZtErD8XAQFXqBA
QcF3SM0eO7Iwj0YK2y535XcRLYbeHfJVmV5gWtWF/izRD5K5snf0Tx2w+wCN2avz2zkVd7WdFrIe
8LPQL6NPozk9N9IUbSty18aPg1nsZJdtMhp964p85uAmftbPNz1aSsnPkXwADxBatCvkzsbINelY
D2SV3BYr/bq/SWZw6VNhn77V5OQquA5WEmApytuLUo6uX+sz92mqjLAE6vmIMC0OBwD67/RtCG9o
Y8cl3ob4jhjYFQvQdCNAbkDpRqZzuu/t5VLnI2z4XCjSG4eOrePNq5iRD4bu73qJhnkbyhUdoMbi
vDC8twjuLbOVNYSOVV7T0SKNHFE8KqEjMhm9avpmZOFj0M1xnL89HIRuuvK1UVegZBq6gTGL6FTq
clfULNybVGLiguVpcuaA3l0G+RB4BMq7nxpD0g+lkQsmdyIJnGEs4H1aWT9zfd/bMZuZyrUwsco0
x1PZcdi23IdW7UBlFG9lHNy1MlyfP5d3XgUZZgTVKMZT+CETw5cUIx8Z64IdBTN4G1G3NLVh5k2m
ABAoVlRJjhaZHH5dJHlvCyyyuLndGxvddOxP7a2BMXH+5vnhDuQuaBDLFvmleVWidW2nXw1z2ON3
3xOeFgHpuw6UweQRopJnUmpVsDN8DezjUbb103r5n9jLozUm91ZWcWCj9IATM+ONGPpl2V3+11Yw
Tm/REA5aLes82HW1KJeSgTamLMPFf2YRBn/VNpBFmoIjuqrNOpE0wS6Nyk0YuKNMN/+1FSaGtu7D
LAG0AStAwVUEGf50ZqMOLuKfCSllESByyM/+/hJTn8Rq7LAL+mBXgvpHjfAbMW5yD6LWRfDi5bAQ
wePdN9V6twWd+XNHHO8BDDAzA9XfFTpDt4iAa2SKafjPJBKXJRmDXRM1F/4YLfxfLEb9fM8/lzhY
xiO96qPkoslgCHb2rRDBuprNhk0B3j920jQIhSxAfU/RW2aRW6HXGbi8z2CnWicbMPCts5vohm29
PTh4vlxiIiDOkT/EN9FK32SrEl2ig/P9PyEzR48xsbsyCSs/QKlkJ/guRfDOAzYj91OE9ps3nYhl
TOnYpZEVgAYYPJOXw0uFSY7cHWvHX4IQEADQdBkv83XcLIBdSDAg+dZfhTPK8l2ZAfqOwwdQntvk
Pcc61IK+Y8HO58W6Q6HsSUOB++X8Zr51zXA7LAuQPGYqmIZ6iCOpqfNGwo/nwS7Itp4RurF2NTSg
z+z9X7eUJwspI3e0EE011EdbbKkYAhfAJCeZXeJdAUUSD4ln/EeHB3O6BpiH49GAZdzdPCegkqRX
9JPfo4XHwkjfEbM5FEeuIupsrhTnmBqae99tkJO72tyf39X3jg4OvTBwSzieZvKyTRrAJxiTcGdm
1RaFi21PsxkTw9R3nOo1YejUsAVOD+iDw2YcbSjPmmAM0Re189PWeqlGrd3RsK8xlMgwqs5lZtd/
aQs2vuZ9F38eRlY/VZERP+ZmG95wo9cfAj9Cis0YfN8pB81InSxsvW+iLwpoxzFLTCcJ6+Km8ULy
2vt0+NbyhAQOz2N50xHmNfB4qAEmZQG94Miy1RInxhDdfVzoWeTEsZbe85SRG517+DMrR8N2q6TP
0HYa5yJyCjKYmJFsV6jy2QFNt17ZY5pubYzmw1gk8kZUGgcdYi96Y9nXLMocEZdW7ehd6yVOUOpd
sDDRuwQyzqZnnlOb3pg4OqPZ50EQtJPpuF/oTk60IXREX4nX8+f8xj9Hfz5SQcIiuD46J5MrmqRm
ngZB2O505m2H/CEz2asdY3Cx3MIW/KoNoSiFMeSiAReELT60yR4d+BgEkex6n2Ax4qDqCNrql/Ov
c6A9PJEpZIIhtZAreOZvUR8kN1Hvz8xgL2ID5zPUcf6Fi874ng1eXbnCTMkDUtNa67DeKEEqGzPr
sgxl+JoEkX/X2AVcKr2O9BKV5CEuHxu/rUI36E3ro1d7iDSJLrLvntCTO63v89e64eS7jqri1yHR
O9vxvBbsiTXrq95NGpEXSzI2ae6kIYseOFAghUMzgw5ORXv/ymd6ci8iu38UUhjStcIiSB0mjRTj
joEtS50yytMbv0zr2IkTGrF1HyAMdho4aGRGwU1S6jDA0DwCSXWDIc2vMnqn2sfSikrWRRvsNZEP
N0TkpoNaWOk2fpxlTtDF9VduVdql8DLi1p5vPPip/83vim4pbZ7NuPOHKXynZ6kKZCp1BmwrJW8e
B/DSpiiyaB+RKF8VCfUXveeJjTagXJrV1L/SLSNyAToxdmWeW04zGNmjQcKCorjbYMRxIdptybz+
0qty4o5ZrO3s3JcrW0Qp0nCdtfO8eKV1Q3ZjeHqzIn1BV/GACj40Uraouma8aWMLQ+86E1zLYW3M
6UAVk5y+IwqcyNYJ20CMhyD5dMu7mvilXVOyt61YKYHMrF9b0fqRk2dUvwoyzfyS5O14YdBS65ws
rs37zhjCdlOSOr31EezuUzGUTw0fh7sxSuVH2BW6r4bcwNwgn3KgMrIuv6uTBFZxgEtgtG7eZnQ/
hF1xz4IIfpyVNNENJyVFu33hecRtbF+8UMPqP8uyKi0H6Y/gpc2kn7tcyIa4UiuK+FbjwDm5AdH6
2MEd8F9yL7M/aVFo38mq4ZFDwlYHk2NiRZ/1Nii+Db3mdQ7Nc/KxQAZz12lhfYPif4NRadzWFl4c
WeZcAvGNLQMaVMWdqGHA8QM46HSPS6MCYI732l7WyB0BVPfaB022OK953rghhomE3gEUAwwgn2aI
YoMkVS1D/7G0CjBY6hmKJrofLIxMJEvUc/yZ2/HmpdADYSAJocO3sQBJnDh4Y2Tm4F9oo33VhPYG
toYt6tSy7s6/1YGa4FQ+UQtHhQ3Jf+Qh3gRQxKeBxoIk3XteTp2ia/i1F2og6/bJJgK+zk3sZTL4
fO3pQQ2bW/e3XeJhmEI1eBhi3bG7Ctd4df6p3nl3YDgs1D0x9lIF46cHmtW+ZInRpfu0E2JV1hlb
Aj07zqjDt84YSh4myvScIi8CyzWJs5OoopIDwr6Pk7K6kpx4W6H5fCNUxJ0P0a7OiuSa+pa5REUP
M1K0ALTAPktcFPui5dDUvVMYY+r2sV44nUeSDSUayNmT6EFUeug0XZ9sOPfYpqlSuWm1Nr+qWVEA
GQZ8GlCGgCC2XoAh/MZcae+N76XeDUYfCH6UfKB5TrfQFz4rrKrI9l3h+4uKW5pbmQTZ4YjJGUlV
VuNEhLAUNg/5OEgRChITq1Jj0ltrFmO2F7wOr9AxwJdWrvgHQgMZ6Ti13KSNo71NPdvNUbW7+EVh
Ucuj2cJClRhprmkDIOdx5g28zvfwKsFJzXtvS2TQzNSUJlAw2E4sg9qEcm5QmkZp7XRD8zwgVW7X
xT4fG+l2tbTRCj/WoMEtuFzrmPO5AuKXPPiJh4qzR29KIwTZLjW1jR7Hw2XSDImT9xG9jOted8Yo
sF4DzQ7daCxQ3oYLLOEAJAC+EV9f9XnazygwdeKTY4J6pFCUiKbARzKRCE1LUjRItMXe7pvRpaw0
HWQBfJdVbFfnTDqYjTCzaW+KFIjEoZF/LCvewOek4UmY/rHYRxozHD2g3kbUo7HsaI890hrL8fIA
sSpwujOR6Xsva5nwcJhCGcHunp5WraPlyi/Gcm9HCeAwXg18TzWO8dIsU1CPELPZZULPZ1Z9o7fw
vhaqjrASqCYYqu3tOIIkZWKSihrlPqyy2h36wHPNQbIZvfX2aiMWRuwIJIkBR5hP1BZtfLPOIVx7
vw/DhdXL57qWqdt0kffLImOgvwmgPRghBHHTRtfGr9qcS2bs/RRXy7ZDbwl3YVwPWgLODLTiLZhm
+DNCQ1UMfCqoEFHglVG6xtxccyqoui8awrtM24dBjxYijYFWOQkdG1hiXneXtS2uqGz2pY75XB5G
hfUte6g9Ey0bkZxx3956zEg4HErfiKIUaE+d+FFEIwZTaITV1r4K+NesMNa+V4IR3pT3vbdjXeRU
yK6kXeMEaUQdyfRVFBUzUvXW82DIrQvLRDsN0h9TFxLpFwR4AHnvjdQGLYY+jJcDLDmy39mwDjOL
zCjUNyVtxAc2t1FdhnEkgFhPLk+SQtPDsIi9DMhAF3LU9S8pMAN3lT6GmEaM0sWDOYw26LyMno2u
pmcd+EOC2Pxew0TOYdjffR7Ao0zIoa5AQZNDGCweFF7b2fumsn17gQkuWXVT2dAdThU37b4ZoiFY
FLLKYaMblF/dpqgExrICewmU7eA1H8+bnLc1POwQ+kWQJwXMQDUAnopFW3lx3vehvY/4UK8qoE6X
BZwlw9EKW7tpMDDlFokw7SqR4XhTGQjz8yqxP51/irfaBvXSQy+tAdGgfKLQkwIgIYvl9p73AajR
fE1zx5i+nl/kgIY8vY0oZqPnCuk3VIBh3k9fdShJGQeemTwGXt4ib9AmcHpFWG/ycqSjy+K2viCD
pCDTMRuzc6MCiEonqdIMtdQg5E6ZiPaZ5Dalrill7y+E2aEvJEfLHsJckd+SOGMrxOzR5zGxrMwB
qhY5bkmZrzk+98QdQsT0Uy7LrndQGyntRaf31WJgfXQXIjS61ce0JIs6HhqE4VrQXuhNKCsnjjzt
IwJ5PXXDoLK/BKZmdI5NrTx1M8bzZKFFhfZglqP+mNljghyTnRKwJ0kvxZN5eQNKKhKyalWFgYGp
gZFt3w46WgldBAga6FLy7CEmBfl+fsvfkXeLwXxYOhrJTGz6ZMul0fKqLer80bdZsypskru2QrU5
BBrKNUM7cRkaPzdWGF6ydmhXfphHj4VXz5X13kqYQBIIEo46pTCQ5D09+6zIEyunefhIrNi/Grif
O0BxlOuZ930TI6NsiPifA0wNEBogjqfLEFYRWkZe+Nj5VrgpAiKufItjGCINI2QJvWjjiaBaBo0m
H2jTWQ4Eba6vRK1xKuaqdRwpbECT0EwuJjom82JujhkPHold2jcoZvePXV+SbZLZe2Poy3LGiL+z
HnLmNlBQsHUI85QRPDIsOWbFR9nYB49JRLWFJv12M+rKmDHSr5gv56pxbwEWMOUAPevwlVENRnR1
uiASDVpfBTjLPkvqzVDVrdtUpr9kBudulRbgJRo7XD474+hUseNV5qHlQfNa3TFFJt3eCtJd19fV
hfTRuRsi7pipg731FtUTwr4hGEPoN92S1LRkg/xc+CgojoCVNuBUWN6Ft2hu6mjs3b5tisc0mE3L
vyPnaoIAkE6It4GcmwpgwYrQGEX4iMSZ3HTwU1fIb84V/N9xJtD9AKilQuvCdZtWp7gkvdkKDjCB
hWQaJzVdoUo6rBgs2tpvAmOVtxb6BiJeXg+siS6ZH1oLkH0Ziw7IjcX5a6cOfCLxMKoAbyD9D8yN
NdEyBe2LUkvT6DFA+1MfDa9cZHvu+V88K9xWWft8frm3XitcSZPBiwS+h78p3gtYSivIsv/L3pc1
R44cTf6XfYcMZwJ4TVxVqLuKxesFRjZJ3EhcCSDx6z8HR1o1i6OmydbWbB9WGlObutmDKzMywsPd
I7+Os1FviBQbZ8maHwGkKj882Pd6FPRHVL+LuheFPdT3X7ZWH0dGWXZqdTVm+zmP5f5oj2axz0Zd
OK3SjZ4SaeO67BVMLLNS8kPK+DfPiaIDcAJs5paJHTdryeIW5ILodF7N2ZTDsgUQWcsEI0lL4yfu
IXTP376hDaULgH1QVcAXWNw0fo8ipFZZNttRe62xReuVPEDJIVuNTjWWdaVX61JeO6zSxufZEJoc
RBKAUdrwjL1UrMj4xoyKogzGdFBLt54XHbRaM+OiWE18FAoEbR7RZtXXCCvQqkjH9m5UJWj+ZZ5o
nqRXxZ6k+BKu2hL5RRlG/SMrAHcMSt3qIYl58jLlsCygqWyiLDZLpEu0MnkVYS8jI3Dj1kqfbMYF
D8wR3L8RhfWrpXIdzRCe6seJC/21inMbUj5sUK8kWts6fWHCzL6ubCjMukqcowQ/RwegBGe7yrS7
ApUKp3YRNdculgWtsB3dZOGxhXJdSTAEwKN1tNGNAUMrjbqHUmsszEvHjGZnGtyw/CTrEoyC5Gqk
7UhTlRIFy7xYiRqfAXYD+MQ0QYq3NjlXwxh46x1rpOgDNXQ+opvAZZMiuRgeZ4Wj5zRDiupxxuUZ
/DkT+su0YvgdGZSZkdbyQi2Q+ZzIQa7UY+3ErE+4I4sRCc3ciwSJNxvNwJbQbMJXQJMCVghiPrRx
Lj01Vg9FYqUrAweBqNFsikaTsNyRZSr6PYbWGC76bQl07E2hw9dXSnOPVFH9MEOBpXpiQI3qTPhu
5Cg1DF2bustUFVpXmQ/Usuu8cjstIZGbJ6SYaDS01QMidc9crk6FSa1BkXqPAc6yaD82YhNVsf2a
AlZ+jQa93AkRJ1Bf2i0jniHFVUPlsZx1mldqlLpcN9J1Cl0taKalnl5xRqgwNSwshpIP3PS9jeSy
ombBUN5iYVRPxcxhfMiAmcvT1HkIAUYYt1J6N9tK78RGCm/kWYfnxJREs3DVcdpj88n1gXQ5vB7h
BaBXbsrMvHXmsk3PNlp6F1VOMsxLJHMcJnNV7kB1Ei8ZUFjMZoE0wlplBpQ1tJNMLaMxF4rfKVX5
DoFolNEJKD/GIkY2PqMVJ6ceG++J55H5VHPQ5aVeFO+cF8W21UkKmnCss80kN6rtSqSLX5u+ix/Q
spSIa9WVfJxBaobdX5de9VHPA6VoWOG2Gqh8DurR8t5kOt80RCQBjAoSTnV1TCzAG3IKw+2uFvdM
ABDAK8pn4rSJ3uU0VisSClugszQhr3mADKw5s1yVn5uutVuc/Wl7btoWevS2Q5JO52gwdnaftr2T
WXPi1zqRKi/rda8VfX4VmI2yr5V0lKhUxX19SJVZgcsgqGW4AhnT50qyyCGeq/i1wlwP7H2JaEVY
5Onyoe3DUFnkMUI3vEXKIynAMaR5ekYXFWX/bE01HUmsZW5bFMQGGqawxo2kfCA0nph4ayy73wxT
pq6sbsRrEE3i5F0Og+8hlaF1lslb0loYFJkwrj3I2jwe8Dmw8mLgdoY3QTmSUBYz7T7Fn3WuLTPb
ctKC8Lt5Qpp/l4+zMjpdb89vk5IrB27ZxVus2kyCsUhdX+y4MO/kqJtfTWPS0feD/t7pqwGyidjE
9A1dq4DyNvX8MRiEdqW0HzJ7bculWOUw+Xkj6J64epmjFwk2wEOs56RxsLBVRrXe0nZSjMoG/PGo
Cctc7zGCIk5btB0tRTA6xYPWO6ol5A91aKIjsrXxEkeSuC+VRoR2hWydSuOiPZ0A8QGJShrxnln2
jNeHsRkRXjmifs3USXIWkxt8sqhIdRqzppEp8pcsdvUZaw8xLlVjijiZnSorT7fymDHFxberLJpa
vf7QKkYkfkCAbtMxdKmBti4cPOikILS5OdWizC46VZeG+6Hc6savNLv7cyryCRj8nvrcXuAm+YYi
HrXjFA33GwxWge1k72Jkqrt+1TE9eTFAPydOMMH+XMUMzsUn/wda7m0iiDMbI6GQHIAuK4ONftsn
BwGYkUrVpmveVLLiRJBWo7gTlqVAtK52oZLXIBLUVdbLXs5StQaFQJgJWtpyoXs4KYxDIXdz9UPq
8mkC8dt7+bwvYOiIgEC4zW98HrlNk0hijbjC4Gp65FBu09xAAmNinMuaN3rkVEyLziZLIcEiNlx/
mIqRU1I3HkRVE5/bbXtomuE0Kl2x7UXbu6KRMcpXz/Pzn7/hzRr5vNXFcwDQpAKe7Kct4G/104ys
AnuZTFd7NiWXw6IaJAwkFH++yk2Vtlg4oRxdODJQ1FrkVuXV6YMmQVxmXgUi7CktJdnB3GDu5Ci2
VhEZa/rn632nAqLURm8BtSjWBkr/myoNEvBMtbnSXlUVIjueCXIae/2ltLV2b9iN7LGWVY7WVGmQ
aWPvtmWJhVqahYdMEBGImD3Ar17b6uOAxKUQxaruTJtCwaHuoSIaghqShWDgmQr3i9la91Ncn4Ek
xiGm1g4/vL7vufCCHmqQwNqyaQAy+5qeZsgvJmEb7XWYIX/NBYOVZSJxh5fE+AEkvVkPgMJ/v9S3
8sJWmQy2rNleBU9iT0tHw7Xn2f7h+/zNA2lLgxkdUwPQ2+2g90nWE1HJRnWNpPplHGx+gIi6gZOK
ZHz8eSX8zfNg2UE/Ajk7KOK3/bsaggQep4Rd234y6QRsnhq5XvwAvfzNVVA7LKUoyggA9jc1YBpl
VkOGGGZFE5KLvoiQtRLlJwHJ98LeRhRHUYROzAIl3TQs+qyXlCYXzTUiXRnGnYF5FpZVuDiKMUe7
kGyXj4NY8dj4CWX5bP3/FtGWZQFjbmDT4L0QBXZAX1dgOxEtj0XBr4uiEipGlFGrRK9iL+eqMboy
M60S3bq+gDmMEChR6jEToyNpZQ1Hj647dJGc71Q9Uws6Gug+yLk5v6B26dbC7MzBr0Yl1inabS0L
itLoDzbSbsygNmQOmtjYptci7ivhwEYA+YRiYh+gD1okQWJNREK+0hWYvT6hsUj7SIlPnBRk+C/3
Bly0CNT9BNgczm68i68vQchSBLbI0NznyJEcxvXUqXsQoP68Ym8cEWC9iGN7kRkAKkbgRNPt62Vm
1hu9UHGqws7dbWBXvfhTm7Cq/Ui8ChMZ/g8vd7N2CanTaCK4nOwYmHiCIgUz0CQPWQyulXmhTFP/
z5e8OQ0+H/D3vORmHSMFBq8Ndnz3pLYPvYaaVKuz1yLn71LH/mrC/F+QwB7q9+rSt+/v/e6lvlXC
/j+ocYUTyG+v/ZvG9Y7l7zfmXp9/41++ciY8vBaBKhy5ACR9ilj/5Su3+DUC34RPI1wl0KJH9P6X
vtWCtygi3OJoCJh5aWv9W99q/wMoLNasvrDGl5X738hbP4Hif0cc4Fsq9PpgJOCmodhHLfl1F6im
aouZ1OBAKietOVSxG/lZdRLqhqmbMV5r8rmOt6LSaAQCIdnXpddBVRnqNm0f7BwKhm1hh7wKWB3G
EJNHGHXygXHwnWPcYWI9cxuwCrKjOe3jzuGFG+uHEuW7sunJceA7ewxi4U3atrERlvQ1mdH+BslA
UGi5s+iatE8yhKm10wRQAfWDdSeR2u2b1FHQTKiOafosKU+kOkzyzp5XXXMo1EOFbgooetQiOyW/
j/WCol9Chb4S8baILwO8FfHf5tA1IaDPnza6ijf27Y0ixcMnR6OA3GYRo6z2zEpK+dKlxqMxoP00
xbq50Wbz2ZyQofa2C+zFHx8kEHB3piYwJmFBTn5bhce/rve74PKGKbV8WHhbgSsEcNqCPtFccoPf
Ms6q6qwaTLP5kifqvcIV62zEcrphGiRv2eNosRdS69dSRk2lWm2gyrXqGFohLiyT3HlQrn++n6+H
Km5Hg60u8gN0Zpb70Zdg9dvtMNAXQA60xkurtrLP69T2u1l/7DWBCRYkBEdQWiPVU7zPy/7/uPS/
lGVh/Wezy90LgI+Xovinw2z3Rba//NV/ye+VfyxSWawVHLZ/eQz+FZ9gZvkPdO8ReiAyRS9tEeb/
MzzB/+MzO0Gih/6HjTbU/45On84g4LEAUV70twhr/010ujnBkAkBOoI+HlU1rmXcKstGpSzKETDR
uZ3k1lHAo51l6zKMRKPJ1Fg/ZJdflyg8fXA1SBwW/1wQChB1vy5RksXjVMBc82ymHYatndQ5PoyA
z5jW75iWpIDizHT120f5m236N9dEe4sgl0XFgZbO8ue/bYsyixKVl1N+HoR5QF8cBlv9FNRd6skD
M4NUzTep/RPb6G9eK7SP4AGgLF26OzeJwUBQCTClKM7qbMyroV/KKvuhl6xNkZJ/7kCYUcTv7G+e
ELk5nuHfARHvVYVUDGUpulF4r5DOf31GVO6VlRUyOdsHY/AtwLvoyOdv8kRBOadd9pYSg1bVI4+h
tzhkfG/1B61aGTmFgwrKcbV3ZuUFETyLXJ68WfGbxa5TA1D3KA/rfvjQ9DWwdt7Djs0vsju9O5Bk
U1hOY3jp4JiJ05aB1T3NfUwr9IQnDOO74+26S1x9m50YFFXam2B3+nBJqn2RHGbziUjBXAeWFUTG
WTPdWj3J+hlAE2jyGOgLuHmsT70sBXnicnOVBpO6ktBmhI+Ko52taK0FZqjV8L0vKTMP9v38QhIX
+Ta4l2H6pD/kr2Bz5dJxNn4VUrlLCWYkwBWfHccudXQAtfKTsC6G9dJACCIA+1f1SW1emyx3OyDN
tfo+RM896pHKBrzrd9p6WGafI13XmsdoPkXILxMf8BfoCegLtIYjiUczQzavPUjppp1CQjDJbK5B
MNjIdViDGnSsUgf4CJEcFmOeoO1jLcS12+YbPXLN8YlLDtGDWAIYvf5RtX/LUflcJTC3gtMpTBkB
Y9xk/U0Wt3EJE7rzmJYN4JoI86pB2nUFilgshEj3rS7VttUI6ERIzR3r9Z8Kj2/7ApsBjTiwDhcW
IAhrXxeqMPs+zzE66NxbLz0waacfu9khNWQUKCR+amj+3dXQwEVYQ56ATXiD6hmS2nM2t9D2cfsa
JTW09YTXTjVk26lNeve/DDToLpo4enFF7Hvr1hUhGk2442hTcTchE6Ta1Lh6b17NOlr3Y7khdnoV
bZX9lIQsNdSXrY+rApOCABqcdwJ6480bjeJK1nMzv2uF8dSbq6QcrKvdw2YxtfLGU+CZRlvAYl6X
jyvTtLCW6+QuLYcTGQHZdtzS0PnMmTcB7CFTdv7zSzGXd/zl/hZWFIjki2RPAbfz5ounqiGVuRrb
l6remTzA1zY1p7dWhgqZvgP5gS6vRL5S/Gktj14duQP8j2pPekc/TYDEBMdug8ILcpVJzjLevt0o
YbM2QjOYBQYruBi3Ze8IxzM6+EGwMvD3lNFtBqC2BNh5QaVwmRyW6ZBuUelN2nYhWxk1JfvuNb4k
obppn4sw9pMg8hpPNZ1KWsxT0ICIzsbTn9/GLfogg0GHtwEoD+5saPjfHoBxLVuGaHL7Yl1H4Wi/
4L6YYYAptkAL218n+jA37FpALHYsNngRE6AI2a1bUH4oZ7S9byIQypzmUu/GTfbOXvEcZk3hKPrn
+/x0WPn+1f59nzeVexvLIxxOE/uSreutDpKX5STr1mcbtpJWFcLoB/pR2iNGsvvRaXhUDtVWhNwD
fTfa52oQJU60S9b2Ko4c9aytNebAmzVlK5t76FxJjVtgfELizvk20x1ruvaJi/pnRHsCrViItgx3
sDBXLBmpuTI30Xo8KqfpLCTam7SG+2rjTjDXTdyGBwWh2nzQp81s+F20s9lRRC8ye+r7MzouWkv1
x2IfYUisvqqD7FTv2AFmJezS7rLgJ/O9T+Dq9r0hBwcmANuaBTX/uhtzRbXLKBmsS3ovh8pBWc+H
bNvty71NjZX0oN93tDxxDPFGGwE9uIkaPZ07Z7B9SYEZpzM+l5MH41iLOd20bsdj2waF5FRwNkBt
19CiDTgcClMfdplJ44G5bKG5zF2RwT3TgTScV06jewqG/G6zjZG71TPOHdPypCRsamw6v3huLlLI
19ZD9kwelN2wL33piINHQw/5BCYblMEjgseFy9TQYUmyTgwX+6FhK013JeZLWTDOrj14Re7JPUX/
MPvLxPw/5jOfFfH3t4isBSCmBpTw5qASGXKcEjnPJdpFu/Seh9o6uWLIkVts0daTJ0/CfF/mJ51D
Kscuabkja+4Xm2qTBo1rn9h6wuha3Zcr+MOAX1Ds2OrPGwTCp5u4BvQAihR4RsI6HLDDJ27/W1oJ
v6WpgRWeOBVWkJYBU8LMplbrYyoPjQsV8X+TA7DvIJaJ13Ec1um6ME9kOGXVWrZDMm66+km3r1Yf
dp1nxjtDOKD1iGgxLWh+1ZYPA/mehf2HOCSRK7VUO8H6rkU3TqH6W44u1Ut8rD9UAhrBNRaPVntQ
YNqAkweOuphrCq7U6FjcM0xnhIwMUxaYm6qXGSK3xhVjyLI9PMXbwo3SoEj8NF71ZoXcJnEUbDtb
OxQsHOSrWSqOyPZzvqubALZvSzTuDmhY0bna9wAOOcRyoNYQ9OXBw2zcgb/j5ps+gO9xBtUL5a+d
QjVyyfkmU32WnwYpIOJVIFck1QojFV1OQEExNUCwyEMMmxY6HhE3ozNMfm6RCQKnLamEGKkZDpZo
lSw6s3nVWzE1XDTMIV5VaGtuy+lsJgvo0VkprI/uU/MOc+ggCcbb+om8dZtcwLiRIMHHVgdYhBLq
ZqtHpdqRGQyNc6VDwDxO2ToiQvOaSIWQpzF/ODm+XQ1KTZjOo8CH2BXQ+fLnvy03ucx0AhpRe0Z7
4a1rkbppeY4R1g2agEn9o1vsTRsAkl2UqqD2AmSBcSwwzK+Xg1k66dCRjS8ZKRvKlQYGFFX1C1Da
kueHSabLTmquq2HQtnHTuPm49IfjdmXXENeiJfgDYH2DtcC7AW8atRsSCDSPdEjIv96QNGZ6KieT
fFas6KEdE8NH4gibZbKNNV6AQBEFvYZDVSpPdi7t08Y8GYSVqEbkkyl+bJMsWcvvEQq3g4PcsMFp
hNcm+hhfbwexaYpLWZ3PUTsG+gyejT72lDSNv3i2Q+/FIrr4a/5wLi/J3NfLYtyAiWMZmCL8xG67
j1Oq9aYF0tCZp3XnyXknQ08E1G+CBdJfsM5/DMLfnxBGbxBdQC6zFM23Bj5SXOhJzEp+7pteoizy
0HXq4GqfJKgsnzUtI26u6P4PYfXTw/PrE0JlAFQWdmyI+9/kFVML4y0oe9VznofMcspsnehvdqE5
UODNBajOK27vzfilKgeqDTac1BEU5L0l7wx7UdA+Gc2d3p+j+h60mWnaVNNF1PeiA6UGq2S6JMV2
7F9TstH7LbLlvNrkM9xuVlWzE/Oqlqiiw6k9QRHX0VQvncfSdPtycLK12axykDH0DhWedZhbL51X
LZg+9clMseuPFd8ZZFXKT/DQwRks7Zt5pQuMCfhgqDlm1XA6NYXGyTdx9OqPJD5zG43z+8ZEJbQy
cSPWQYp9VftVsHtDeGzad6CvkBXOuME8FfLaNjZt6SrVh21myAe2BK4pJh4atPUikNMBHKkQkX+W
PFt6AHdVnfdqckaFbRI3wjOhR59Loaq/RzwwhheF7SvtlDZ3Bcpb0oeZEiRj7Q5ineFdSThoW3Bw
tilM8uvS8lorcjVjJ5jPfyVMcqzqRVHwTo3nLsFIwpjWJIBqC8Aw606VQLGzalPQ6te15QF2Rv0M
wcrA7xL8aJqDhqRdOuFM1j23fUXzVG0FjCKNUDgvsbqrPQ3298YPjOJvpzbSskVHih70IhH8NKj4
LYxCag9GuRHp5ySNCxTsBKb6tQUGItNqKgypdVIFsvI/r+pv2bRhgL6/TAtBIMVlb3OFZI5HPlWy
dp7JWzXQsp0dNntyA380tsmbj07ayznV4XHP45PWh7EWRlWgRDu9ue9LHwGlm54kyy/MXTnt1HKf
qjJ4GCc0mhvjJJTnKHZ0ndbAE5A0tuFYYOIAbcHvyo6dnsGGHG9WhA3zB9sdQtXcwgBGuyKrm49R
5BD7ZA/cW1z0MOMg9gfNVyNXhj7UCucBc1rlsJLDqXuPK183vL7wYIdAAhnvTg7t05Dv9rNG2/GQ
ZI9MGNQoWtqkJVX4dtZPNQQcZntvamE8OGl7KDR/ce9Nf6DQoAn+LThCDoVuzqezPBC/m5rF6hqM
NKk0eIRoIQY9IFsYtsXaOEZe4Ywfw0DZboZW6VE3XWURAVF4iIBOQYfoJM/h4vDhg1UBWvuuRsdF
f13+T5xhKH15D1/6cnCLis61q2I49GIA4ksXsWdzmJm7pNodGLC23JExZwqmNWuwNqgm3qeh93Lt
EQxgajL8AmvzdanUvjaAi/pspy8i29nAfGw4/wewQUpST51W0mt9VLodWCwwPIgHcBDvI3Ed+OBY
cUNV8RLrJ62Gn0W30+dAIodaoxryAFkpnRIKtLo9CPFiwfSeySiYzlLKUUdvBzRFnKg/yxIwO+ZI
PKwslTaTGxt0mN2WBLBsLuO7zmBexF9B5XMzabFAuZNtsbwygXqQ5ysZx0ALfxRGM9Tw8FaJnSaf
KDFdca9subqDKE4dKZH3enpuX0Y3Vo4j5D0zp5a0g6oClLMDvEeibHTTITDaNw2xLdmpfFqlECFE
o7Gt2mNn3CtxtMqh+VHrQ9N7L0aeOAZ/ZZOx5X26TjT8C6cGEtpXjFMozXeZoOVU1uA9Jr7CgqpF
w7nxzf6XkjpmGSGu+5rJllIoagMxqx5pETOXRph+V9ZhJNZT7tYcuB7nxxj6npK81sWbod2ptB1c
aQqMHCMwkDOvMuHGFs4CpPk+s+gVHzOonu/VV6n2kzkoI1+W3ewsXbnsKm8YQWKheGl8bfRs5ti5
1067HBrhlA6nfg+bZWvyB+xyFwdNESRrkfmRGTAY17DSa/JQFG597fMNYFW/KOjsTToOHqrFa9nd
1kUA65zYgYFI3O1S7iWmT1a223mID8kTGIXsOd7YPtvnL9KxSSj0r8N58vh6BMOCdgcOLJWsTeAu
5+Q5rugkUXnVXNIMdyd0nGVOuq432QO8QSJHnFrd1R+qH2q+WzUKQjGUB2AlwBTDhOLiVlXGkMuX
uV2p5wxqQm9Ia5lOzeCgQEwoBgaAFqzYXiZXKjYocK0YNlY2szcFAbCTNmSPCY1XcHG3nZz/cGZ8
y4WBH0JLDk8SBUoZdGu/5nqYHFGmEmbknLOk4GATqwwGWkMa/PmQ+JZv4dHBJIJaGO1ootxOsdEw
WKyxMiGfsxRZRW3wezmRj7o8oMifX3p5Po6Z/UPMBDfuNmYCqwRoiVb38ubRQ/j6bNCQSmqWCeVc
FjSdHdl0Sxl0GCedEQn8pnKBf8PHiCirSt1nUpBgnc73BWIsUPh6DceQ1H1F+KnhBMHQfN6YyjnO
mDNhChJcDaZhnxqIGRuRvHNynMd3pXw0u41cvA782GRHlt1Xw8ds+ZiOATYOhsGYM6ZrUnQa8szl
hoOcUwEKT01M1kzdLPHBnGkxP3PyGDKpLEzbdWW6E5iZ3ClSBztmTBF5IdlzkyK0ACv7hqOv4Kty
4SskIqfOQzHpAC90AV1hjrpwGm/wOy/eW6fomX1E1/yjfmQeRntu0EfBz6Fr5Dce8Yan/KF8VZ6a
jbJWn8VJwq/GcYzghgLdPNooFL14/FPFq1nx8/k8SCtM8NTM7TSeqsDSVnX5OuS/RLmb1I08YBLQ
Ts4O/biWuooq6H6l9WowLlmzxThE+H41W2xwaC3SBvzPjQ0QJ14X6arSfDsPMJ4FB3YFfvng4H+H
s3zXPKEjXz4JwNyg2QDvVBDZEAIpOPrmU/r65wWLQvf74oEoEWr6BQH5Xo2IHmQrq+DzOVFcrVlN
ZJVlW133lcmPbA9JJX5fJ66artGCo9AsYmHrz3bjtro31HeV+coZWNBba971SKwF1cFDTGmdeMns
GymNUb6BWl873bl4kh7r0mF7UHocgKEIguTSR96ouFnpqYfoIh4JRosJH7ZFxkl/HO6Vj+Rc3cPi
VDvF23qFGwqbXeLn+BfYz8XoTnAd20YH7pse7nFd3dcvxv0QMB96GMlw8gvC/Qf4Zxi4BFRZIW6q
uBy6FdzgKjmYqwLSx5eqc80VWdctbZU7Ar/lOkyeK8x+0mnhdev+A0ggDk6Fdk/GDgxeY6ftDM92
JK8M8oC4nR9vF2s+MJT81kMFI71kAGiwoTJHewbWIl+ibXQnj8A7gPrAd2odBxkwngyOIbTZsXDc
a6thRd46RGuP+eqr+pBtMD3WOFWAPu8aCGIesaeq2stmN8+9UYQGMFTFm6uVjJ7V8FabJzGshXZJ
6jkwpq2d+Fnn4M/A/14OBUgtzvJT9QC/oCc+goJK4115bRqKf8wazh5eG7lEWhHmY3Yt1CIdhLC5
0zBnxOXGld1tBmljDTs2ykDrHjsRjsAwEd9fYXMXLM7AM1B7D7R9iJWGE0ZhKdfxzXgfdnASSi0K
Q+7RoiV6lDkmS2DbrFriFLETDX6dB50RqP0+L+Be5Zu6ix/G+KhKp8l7olMQ/EkGKYtrwaSV+5ER
RrbbZhtN8Q3Fj7S1ovgWC5PxtJjHxivCP/QU+dRFQ4t4WKVN0Ok7FjladxhRmmRe37v4TQ6NSx0w
5vYjQh3EPE4eOQC20UTEGEgb7Tt0In+oIr5DIDARXzo9UF3D0OmbgYtuQDdtRuV8LrnJqTlih0cp
bJjyAf2OJDfDPj8r7Zao/FgxDzoU1ZXwH6eUDUC82j9HTf5HgOAbIoXbwbGhwUAEIl00vL4eHa0G
4/SRJ8pZebQrW3iyUaPDytDWmKwfzim0+r6FGjAJF0MwDNiAjfotGiEXkQZ733o+T265akK+n7bj
PWaq+bY3HrE10obOilMmIZ/u6txpVU8BRHxVjzpMr6h1BEqeDUeIhzMg5hLqEVTCPjTyXeWoaWAl
1Po1X4VMHeOlLB3NoKR3IGQqYOtr+R3W9lE1vbI/FJ0zDlDuLQcUz7yJuS3Ksp7Kx+xj2egH8cSH
lZbdxfpeDJ6G8HwUx3qjPrWreF1ue28O4yAN7HMeSF6/EUfdzQNgqw/4uQPC+331Mm7rveqPiEva
Xtdok+1NLMnI7TLPmDG6JBRp0Oe7uT9O+a7UcR+ufpwyB4iv3izhMNLQ/vKWSRw4cqCxN/FtnPEo
XZfYuJOPuP34mSENv8pH9NfkR+1DQowsNsCJ4esfPc2ziz4MCiLEGHLUzsQlLnMUavjzFvmtr1Oc
t9BCzB8tVAo2la7VK3xr6s7B/ULPiX1n0eYdL3oJNas5JI/JuYOf3B0sgRgacvWpgIH7+wASKAYj
vtnHUXJ0BVOoKH6/ex0QtNBKgq2GSjHSwKt2zSF9BGwSWnse2ityzt5jnM9j2G6LO+OXCNVd/mpr
AI6peQQojF+lKYR6Fx4ztqtzlNC0VzaGtmxVzJAqhlMXbaxuP0Jw5ecsLIaVmLbTcOL9MdV3se5j
njcEOfBuqhU/tRB0EB7cQgrsLoC9uMRXcxqkiT+aDlAMTCsmzwCsCcayZJ/MPAgTe5o/2BVdmAWw
4/dEf6z5DmxjwX1VnFV9l3dOAqU1nrvaSnxX9Aepj5wcKqv0vo7hYEfNH3Q0f7Nn0akACQkGdCYo
8TeNFYvDQyaa+vkM86z6IGlptRlKZVHwTboH13HxQ1b//Xrg4ENHbS6zYDBF6KY5nTECy7lRys8R
AGWnTy1EzLYJmZy/CQt+CX/OSJYxwV/hUYA7yDkgoYEEBHHiBpK3M3CaeWLl56yLancW5auhVvyo
LcI+0f/CGKwoFaiSkp55NogPZjLBXLWqcKQSHFd9qQJ76tCqF1LQY5SnU9sYvmjH3a8/3+jta8Gb
Bxq0oOsgSP8Pe+fVGzmTpem/Mth7DujNbfqUlClXJanqhign2qAPul+/DzWzCyVTUEKztztoTDe6
+qtIkmFOnPOe5zV1fZZdL2kGjZtYRA/F6OWUdiTT1LabFZed5djpcv/5cPMuHnTetMVMmv6pewr0
5yzKTwpPjAX4yAc3GrvrtBxu+th3N0kd0vAcjX9KmxvVEBvRenBHCi2h62xIDQPFMNPquq24M/I8
1UKJTX8HtE+S1iucmyJKLpxxb+z59+lfFPnoJ1BRcKrwbqzZm6EtrvRpyRwf9Z+S8bQFNorpN+XW
3FqP/ta9Euv8nnpp+Bhc5f+MZ7Z6iqLRTxTz9NQSr1TYMcZ3Zr4BBEu6JkUAIY+ChEu0USJIPCtC
EouuUVI/WsT5/yjNo9nuvAcRXwfaNV3IVnlNlFemyxge6EDBCXTksh3XltsuwnSvNRtZEURsKH3S
bKyYq1IcMp3k7b3iP3SE+/E6KtfkBAhEhmv+o6Esot/5erjHNbR0Fi3KgxonwGVrkCJZRoRLxHKc
R88Nux8aK2cZxcuQRkeCQGtZdBde8ZvoZf6K6eSirMP/0eo/2wPo5nBIv6bq41hUN5kUycpwemuZ
hhyUhdLrC1btrzbj/CwSoiuh3pqa/xp7Sb6nKHL3+dScr1jAaYCAcR5iaqPSVmc5O67Coc2SzR51
WGBUcdJb0+zarR/90XRJ1Pp9aPNd3PXeha1ingd+Gxf6GpuT6SHxnu0UmVEIz67hV7Sesmk0RF2Y
zY+LyPbx9o50klkIrT9/1LNFz6NCViZyI5OAaHiWRlBMrak1oxSPMcjideVcDzjccMkjmo9Fsvny
YNNCwoANxQnMg9nG2we9FRWWxXuNy5cozAiwDfdfrsnvQxpdikznwRl//VvnIt1Jk+vHXGFplAb9
6kbQPfpjQsotq4m1dUo2nz/S22FxOnFpGCOPTmmI3h0MMk4Dztg0+lqjOenRPZB0I/W66L+FMW3B
C5roFUHQt3S59EY7N72z6lWgri3iHQSt2XcZ7fPsOg4fFO+26K8Lax372xx2lpVuUms9oQ6atexX
XXk0qm9FvUqDlVZve2Xlmbs6WTURPrbXjbZ2uCh614G5xiy1Gneev/YsStQr7ZXrJFXrnlAJ02ga
HL+Jb9qT0y9Vm96zZXEk9uLP06ekXaj5ogzXWrkMiD6BrjTLnJJhesyNdRPtenGMnQ3sPy7x2Ae7
yrJFelNuSmMdONv4uhE71d8m3bY9ZFt54SXPs1B8ykkvR+cX2wOWYLP911QVEUapKh/VZFx6dntL
jW8xenq/bJvqRVr5bUg6//MPe6ZLhLaJpQqlZr4vk3XOc8+csMtS2pUecZWJuQb2q0E44RrbF7Rd
bW2uVAMIk2z7HaSGYF3mxaXy8vljwyOHr4ScHzG/83YsvSsLqdgmAS7ts8dUMZ/SiM43LO78ZVxm
5RofPH0V56/SydMLT36+JbAFo8fEcY/WWoweT2d0Daasitqiehzsqr5q3K2CFs8KrSXgY+VCfvGD
twyt1qA9xsaxDazObEtQGlX6XZUzWOc+lqq2q7M0piTwGnZ3uQKvWtFkuhw9SkhpkV8IBD8YHeUp
ACvCD0IzZ44EzTnvwywaqkclUz1qFuOqzYKDIa1yZUXRYbjpyjimCBg8UZl7+XyCnb9mHObAB0KZ
AVvG1nv6mnUzKoLWzarHWtTXZQ2Zla4f9gsYBL1XX9ynZkHotLVPaTETRT2S83ki2+vUComfVT8i
rWh2JLK6Zt/DTVlI3X6isz5c6lkxUGBO3AvT6a3F+WSHpNOIbNxUBNNRpRj66YOGPI2jFFTAhBgQ
uVXqtxA9dCYfZaNcZ5XBKtYpSfeNo+CHbrhLFKLu2oz2thcgwSxSddOM6sbpTPuxps7++Wc4C89R
qAO3MjjtKewbLLfTnxcXqYIYN1AfhrJxl0E/vIZtWW/svKgXekJ1n2DAQbpOKdPD+Jd7NZfoMnxu
Ip1ilynMTePKfC1swr3CeNCtVK4rgeKtiC/81LMZg1x1spDQOKzBLM5/aZuNnd1nNlQHEDgI9KiY
eAVtVr6e/IGc0Fz4cGcH6KTJxjKDCarR1KTP9gGvlqBDcGh+HJzeQFKObiX1ZXphDVrTAXk6PVxz
wmlBh5x89eZEs86qjLzW0+ixRKwWLYSn/zC0/qGmlT8so/zGNlGrBcNIEdgsITJZ/A5PSY1DL+1b
Xw28u9z3ko0/Iu+h//iqtZPuWFiRcZ1o5BTs8QUWCaXdKrZvPXDhCzlKbTPqf1yEvEro/8YyTtnz
M8iWkhTW0x5vRItsd+bBWagG1AYqgUpjKldK4ucPnsigisEKGsfR3BaOWt/DKVqBbm3vR2ed+rr3
gKxgsJr8zimb4dhEF8LT85uTTucg5wINPFxjTXf2ZeoIphTg/fhxbES8DOhHW7Zqma+cVMuXKnj5
VRQ3/pWUyR2b+Te6xLpFo3r/1EY9JLq/NuB7PdNwvRwr8gCV7lUbEAbmhVN7jiLmr+Vn8hNZX/DE
uNyfrqxSzwLpuVkEgFSJtgad/rdakyvroG30xdAwnaSfoyYouBLlJE4NqotqxdoPZamsCkNLVgpI
VRK5YjMmY7QfvehGOIAcE1Nuo7Sub0wluKYfWd99vimcnbxMRPoBgAkiysDlbxaIGzKrlNDq2knX
5W0NpsYNFbZFoCJgd3FfWaRuL1dfH5Ntcoo6aPJkqzx9W51uodN12+pBj5s/Y1r/E2H6nPrJXrg+
RyHVL0UNLwTk2pzhyDci6mewSVHnTfvK6aiJYVS6Den5IQMRnx1s89GBl6r1T0BpgkouAu3FEpDx
rxsILzbKHRSaEaBij5tqsOzKch1FwSKgq2cQS5XOjMitVwb3tRoAjOOPi2BEkKH/dhpEwL9tCKO5
cV2R9qMDSG9vWx13E3MXZ4tBPOj9sUXjU8BRHO6adOUM6yzhxsl16KlOy2VbfBfa767ET6FcSmtv
ehsvfEX8m4bkB0G/k1cX5nc737nPmb3qshfDuAZTBfEWrVR9Z+FXM1APQ/ZDsdRe23LpxdDP+1el
eEjIkYtylfX7xDmY9i2IBp8snv1sgjJxk9uAH1w9DGTO8k0RLKuefCxGJavBXSg/2Hspe0XW3nc2
OJqzqES5TjJaLDjUkUNutUttnudnAcxNFpf+hv6AHXD63VKgW4O0dfZJw0A/0ZPi9KNjgLg279rk
wtRkJ+avO92kJ8QnsQNngjf9x9PhIkvgV1Oa3YM0N51+D3vRH29rgE1wRSFzr62UdIH14ri/vOIA
pgBp3mPYvITyqjZ+GOY/zfzXdyS6irug+Jcqh9BflOPaTJ5HuUX5JvNrX6US811zvw8DpChQQxAV
G+mBU7Y3EcUyJcbpg7oG0ooW5UiX7H350IWHXN8G7ov0EEoV+J/AysK+pOUL1ZJeYTteNGXBfH72
MJ8Kq4VFT08H1WMAneqST+nrZt+GyhqK/3JYdsjozE6SQOlIzZFeTiDDtIgkqKh5OV0Ncb5oBjKT
qolKmKkDjFUx/mnW30iB6ardeS89V6qK7i8FOX9GziB4KXOxbfnpA1ntij/VaWQCwk+W9QltzEKF
tKXWnCkJZe72h/WTBoKOjHy1iJ9aJEspbbr3VfEQJ39NSsiJ7pEV2LshJh3BNy+4j6ofuf2gopsJ
X3IUPPZ1iSPtSFsRcjcRA50TCxOmU76VxQ9EVIiZ+1VqoKFgxsqtYq1c1Onko8u9C+/9KefkW/rh
wvOWZFuopsnv+quGkeWKOrgGVS5JbnT6Fcylww8O17K4V+6pDeKyfg0xjix9tIX9Ylbrjh2hWZiT
HR3qn2Wkr3L0fByV6ipxf3f6k+Kt82BNRUiEq7ZbyWQdGMsyXNlQ9uJdmm09bsj+VYSYsfvp1SQm
97qzL4dNTIf51JM3QOVSbuK3/7ofbpsKKTpdcnX/rIYDVbkfMv/RU81Fi9uFK+ep+zs6K4p60t3S
YkiZttIhr1/5Kbjqq6B5Cdx9Ov502l8jM9OlhcUl6Jgq1jJcJ+xjzBNqo942l2vDXbn9Nap4tkL+
lbU3lfKYoI9K9tzMetzJU+QDN0Li7Hy0kYtk9e9kqioDB673mXZv8uOV4m+r3bfpo98/TmaktbWm
ZcSt9jbnOgzKLDxk/tHQtnqwDcWVGWz9+CaRV3F6Vcrpkm+MOzSS2XirZdc2wCtzI6yHoXumnc9o
v8t0I/Yyvx3cbW9uiuhbldAg+KDJO0n533/WWR5jv7e8tefeIGcX1k7Pdh6FUsRQVzZlyUteW29M
rNlGMhnNcNODhkTQN4u22yxv8gjH9oeRMmCEwjSNG6yAm2EzaOpjHKfdfizt7tZsoEPWIrjJej1a
+Z4PiUQll1JKnexw0nssBHRz5YTNd1owY4B4UTMIn0LKQnrtNzfOvjX+VMXV83XqqGggJjlYhmSr
EWG/LfuAPExbqBso2XREeioM3/DZawxtUTiiRDPb0n3iru2ymYhrqD7HfJu0CLQ+P/fPL6FERvQd
TrdB0K4Ask/3VqWw6lgLFdh+vtrd2WG7Ko1spZs+vrutxmHc0tLiBr97WYM3UAN56Q4+xWEn34Qf
MHUJTh2Q0x18lsKypNY6GJamj1zhzJuguCMnMGyKxnyNagSETSMhqFekiKuh75ZZMv6ldZzKU8FE
//xdTF//7JeY8HcoAuFw/JYlfpfx6MY0nCxaxeOYqj8Ca+TsHrh35QS8W1uHLMW+/vmIb2HV2ZA2
JuUI+S0ugbNreCaMtB51kwRoDafKzbNu2STOH6Pw3DthBrRPSH1vV5lAFVv7a9+sbqte/2ZwGF6V
7oCuzxbfA73iH4PxTQiUtcsG9r6n/3N6Di16oPsLb2luSMVvpdcAsAhWP9RP1HlgHY1+BEm+TBDD
MT9aLQu3ba9CIPZlu9K6qFkXaTsu9IBLk41mFxJ3cNcgtAgoOsosbTdm4GnbQVXlFlTlwirrfJnI
QNsEfm1vrCz3tq4zdcKIGElG3dTbWivs3ZCjvQrD6M+QOfXNoEFkhfB/4enMszmAaS4JW6TQJs0c
c9YThlG9n5tj8qjTWrHo3PrboMa7C1/9LJ7hDb4fZPbV/cBKdD3xkdPUKuWO0RGbSKsK1DT8P9Ol
7w8Q2QbPFhKyqR2t7dp7KeVt1qfFJnbUapNy79Y6/bYHMQhsHuEXtaclrjrJaowByxdoff2eDiYB
1hgFv7srzIDmhEJxNt6Kr2tcCuXPV/GUUtfJZQGdQbg4W8VF5GKBEY7Kg90gb8qdcFyXakuKwA26
fVhwabGJC2RwA8mYJG8QVDTXujYyrc698AnniKVpglK/sJFMToUM7qqnW1rjmf7ANUl5kGW6tRqj
3ZYNb1EZzX1ugajS9GLYjGjzzMRa6tpg3HpRQ5BAt8Q6sAjCLEG9JXYuyRk//GF4S6MgZLkboCpO
f1hWdFmcVpXyUEK/WTZB92CM5Z74IMXLvaMFOGt+tNLH341vKELlWiWbsHQGtFItXHIIauEjPrsv
F6bjdLc73YS4y0+4NpwLaG+Zk8cq2UbxEBTBY+q72RGu6s425NZP3e56zPy97XvVqkhcULFmry5N
/ldLuy7sazwO17Fy3ec3BrVSU82UXVA3gljBfs28cNiUYOCWPd0Rbz/4/9NV/hfplHff7oz6dPer
kL/+4/iv+w8k1dm/X6d0Ff7R/6arWN5/kqqDhTJpZ+mQY//5b7qKqf4nyS5SMmzctM1Nf/J/4E/8
CfRBwEFQsicKAbZY/5evomjaf3LhY9oChwPcRNHuK4CV2SZLaxgp4EklyV9IZnbey9oZPV55RCQ3
NZYH3JGMRnnN2DF3717O3X/N4PcwomkbfTevp2EQW77lFjwK584sAyT8MVfSunBvlKZIv+OIOK7M
qsmPVZFlz4Gimc95o+h4Cgr1uQxt+2saaYb3II/AYgJDQOfgfBtScq+qrcwKDpk6NlstccVK9N3D
5894/iq9N80Z30ybyE+zoyRUnSbNtYBOATCBNO+UNLrq1SUL42ljOn2TbKfor8GxUqugMH26cSnj
EPjeEIUHtcdeBB6+WI+oIgCPiC8ewG9vbUKPUSXg9KXcdjpUIkumdSXDQzzE8o+Xu8pGFRXIgq+/
N9hopJ+oSdC1PD8jQpgDnuSJ+lY09NQLdZFaSXNBWzRPcE1Pg4Kf78/Xga2oznb8qK1zRWvV8BBw
gcfjhgJtbqiTbYT+r6t7gNW17a4NKd1NN4T5qu3HnPy97X19LoIoJuZAKknVZx7WQJE3faVzw0NY
O/IqdPFJlKOT/vz8pU53hdk0wb2Ash2OhHgxGdOfvwugvSETfk8551Am6t+O/i/yAcW9VbhgK3TK
wJ+P9sHUp0I5VZMmTBQ9maejSd55FXl2SHsHCVkZG3AE6r68cD/5YOrTdDlBKpj6rGR2zPfP5FOM
pPG+ig/G2Pvb3ktL1C3Dv04lp/LF56EQQYMxLaYOWXWGOh1JJJUGNTsWhyZLuH0xcL3zvVq7sGOc
fSSid9NC5kHbHavs7Y787iNRKRCJ6xTsGKOIVjYdJn+xrKFRVwr3Pse66qufabotIFGYmmaZe/Px
Bg0Xa6Bh0cEfo2QVxjmGxwZuoF99eajBpls9VALe49zBuUxlR6sIHP2eEHU/xti75kVyqQH4fD2b
0zDcUg2WNEqh2ZzLCXnMCsHxobBNXIl7nAJivez/4lTgbcIm0G+Hsb033LJ+Ldoqv/V19Jz5mA+b
rz4uugBWM4Iwmm90YzZXIisdci0kQWOG5kDFQvnrYzL/5S/HA6qIFREPOjzw7PwEL57LMmKBeX4j
135WRStcxsr/x1Fmj5LX3PpSYwgPjZ54y1A3QTl2yEc+f2Fny5gjZVpcxB0mMkhrNoo39G6qark4
CEU3V4HdDT+xEpBrl6LE3f9kKFjOEwkDLcNsz1dzF8yho2LpIDT70TDC1ifr2jVPCQqqS+4m0/Zz
suUSunPsQxKCHwVgaTbYWNXBkDtoE0SV3vU4rezL3tQXfjOQP22XaUn10M269kJoZX40LLJzFvW0
i1izRJqRDLRxYjJwcFFlLAwRQfUYkBJ+9U3ycOjbHQJZ1vY8gHPDLC4UzcoPJfaDBYV6RYrrcqxp
7R2aJgr2nw/3wbtEjDY5s5sGyvq5X52Du1HdjglMppoaxdovx/QpDW3pb4Q7usfAGd2/gyLtQ18o
UX0hIDnflglGiLlVRDfwleeDB5Vj5kbv0L7SNFq2otaP7DylbvwjDFPjZ5iq8SUg39maIPIxuQRw
rJH1ooXi9MBBXtDXZSDqA8o4jODUNLgbKUlhm6ZZt5+/2rP5wlAEICToTeAQ5LpOh1JU4Ch2kTcH
0LT6q4l51LHABPQSo+mDJ5qkkxNOHWQC/3Y6DEWpYdTIMB0osrfXOEeIjZA1rBnF918+f6Kz7zWl
6yZln8UaB3cxe3m5l1SmYlXyULkCbRwf6arrS8wFXaXZoWt0L0RwHzwaChpuXwSslEznxFzMbnCf
RRVxUHQeqC48fFgq0oV90TsXFvfZOpgeDXLapFDnkjiv7jH1ql5NpDwQDWm/OpXqmhK04qa3nO6Y
jVVOC67X4l+My/MFPcYH84R3ya6CWh2k45wVNY56EiIJlYcuydRNCUzqZ2aE4wUpyyzRCxCOB3w3
yuzb2WVUog3Q5cEATYFZDmQkM/J2Qsn9b1MRYDnSh/3VOPJtTOJsC5nZpPQ5nZoG8tpR9xmzcym1
mZHyUsZhtQY6HlyIDT6cKcBVUYOi3KNiejqSDUCUkoQD5bgQQBWMyFjUGIUvUTlfCkM+HIr9GVzr
RNs8kwx3ed8Ori0PY9fmey1X1RdECuNVVJvZhW+mTR/l5KTjxZExQEkG24+VME2dd3FrrdttF6B6
Orjo4Wk4tF0ITIqdXKH8Cg6q7Cke9YVDj2QSebCAikCQBC+r7LasEu2+Cq1UX36+B3wwW8l1cp3y
oKgS3c5+UqH2pcpB2B6GLqf063fmldlG/oVj6aNRSBaq0zYD6Gb+PcdoVJqxYZSxTSfUnew3CWHo
+vNn+WA/415PkoT0DgfRvAwThX0jB93qDnrHURtxBKKGicu9g7HSC7Wf+Mv7GS0wFpf8KX2BD9w0
td59zm7wwhr95XjoYpwOYj4Ufc1w/Eg/FquvPhqTBiYZlwPuBvzb6VBD7WT5iKnXIVYrti1R1zpV
NoN8BtS9zvGXadyL5MLcON9E6f5F2ccyRFxqzftZAuAKpa4F3sGUvTccYs2qo63SZGm1Hw3XL9Z1
ixPSXeoZSX5ISbw4F37A+SbHLQ9flqmuZnH0zs5CGepqqclIOdhu5V51WJTeDkKpt6LWWrGIa6U3
V/QERZeEV+fT9c3IhP4mwkLVmddYker6HM25fxiZZUhoKsyycj+8cEadjzKdDmQ0yKdPQrTpz99N
H1X3h97OXWB4STNuBlMPIQDml5JRpAv5e052HdowEOliIcyiQBc1OyqsQkGBA3TqtiQDb973VNXM
de12lnsfeFnVb6ZkqQ6WAZvfm8CrdBM3wywHMhIXXi82Me6wLdplgaPi6I+qDceywrZNXQqsc7GQ
lAaJEcPsVGXv2HaFzrCKwxwUDb7lK0u2/pNiZ8gk5GCY6Q58XqGvqlbJ+ZBaUGULvyxKaHF9pPUr
U+1cOrkx17B+VvEohmVBb+xzmulRcpfIiDWmA8my6empI6i8QZ8U+aMWSQ92XNHS11O1Qsa/oqTt
GoAsVIHvQokZ2G0SW/WrVVcaDT9eqoQ3We4W5l7PaAa7l2lQlKvRCmjvM0vaaHZGI9RkFZuyfgnE
OCk1kL8GN67rp96i7w2Mym3c8gTdQ7bb3kRaWtyoap8+NY1TGeuYTFX0zR7wvNNyIuZfvTGk+jFM
6iK6Deu0H9ZRNro/a9JLz4pOIms7egkY5tru8mA7JpQin9OkTBSauvrY2feuH2DIiHeJr93HnWaV
QERcB2SV2SrdRmWr+mWYg+auQoGDF40R9WSl1kt33JVO0cFfSKOcDoa41WlXyj0T3Y4Zw/PJqi52
N76u9I9K22swSdQyfqkagQLGk47I17XJUbU0pGGKVeD50a8inFxPSgxyQP2S0d0j4AfsoNU1FJmi
F0q8EIlf//Y73X5oup4EIeFki61YY0KNLgrT+4dSzYWQMqZtRLsUNwbwov4gVqOtFOZByVqrg7bg
dBq/oiZOXIckLJxbYSi0YpRKKp3fnIf4RyqJI4N4Qa8BYoPCGenLyBUv/22Pbv3brnLw/Jg1pnJj
1l2Q3KPN13sMz+C8/exJy4X/RsfroFBHlou1i6+m9bpvw4IW+cAO5WbsqbFtHAsQ997XyWBvaivp
tKXrJY6FfXRsJCN38LDsr3RLr+190hiWYoBLcqkMR17bdKusoZlm1SSqkq7qsSuHZZ00SXNtp47X
wPeqKvmTEhmqaa/raGqLEqOK1hCRiu6q9pQS3cJg0Mhw7VodfsmlQp1vEbe1AEiN3j8BUaY02t8O
n7qJCODGYXGQfWohZqvdFoVQDb9w3yDUjLZW7BfKL7sVYK8Lx0vhB+lqnm7bOsJBzglS+55qQuiG
S6yEETDZfhlYSMlDPdg4tBBU21Hi9LmPEv7hxRC7UYrWqpEBXjNdCDmKIIN2mTalvXDg1gTNQarF
nR1ktPQ4SMec27qqmmTRtIXuvgRpmkzQNzLm2dOotbb/d9SaLHgZ6C3pkCelQV9gz62KUO6LMbEN
svfYB9a/irS0moeE1T7cKAW3nG3iCPLfTWE0DX5DYe8X4EDCLv8btdnEtMziXGXPAiCa1XZ4NVrG
sDOS7hVLvd99SL4t0VKUtY0srqpM1/5hTf6jqZzbwAvTlV1Y9Fj0zDcfKk9dWerasWrxWsMA2zSZ
DriGfDw6JuMolEAb4LJVgJGb+jjq+nNWoxwYo4CeoVi/bSLFdKDuJTHd6eAzInLrqI2LrbDDeu3h
gr3A/E0sDD8ojn6pdfAHkXHEJYXIGFPIBSVfQFx9WN7HvtLg6Dq6izSinbow8QXrHGWHpD47+hFp
O2WwXvug6hZWZB/iKsCWy7eUB1Hm5j7VPYjxfrZuu37imxi/hxAhWQIgzrAaUENZVmwsMlrbRmrB
yhgoPQ1Gj94Yw+gX22h2jhsXG7eJjG+yy2+8NoZiNOCXGo1xvCOgBWOi6XejSeujbDI0E21yrVo+
PGZNz9B0jRXkyaG+TXFgJyIOwrVpw5Q2NfHTEJYGqosWS0cNQFpg0N6D07kmyRG8+B1E96wfXmqN
9t5AV7vFyMX8yg6RvVUlTiuu+Ecn3SbtfH9nNrYP52pZlL1WU52ASrnTpFFay8oWA7dBCnhd/lg0
AcJpGcMXv+tEjC8KhlFmem/a8EuXShlpgPao+8krOw3aaAd4HXSpXYVufpsPfpf96cds7O8ggjsW
qLUqd/tlrIKn+zdUQ96+JtGgtw80XQbNMY7NkSw8WRJjWyCX1v8JHd9IlLCFNY7fhgxrznGhKkHd
XpWa6lYQBHu1ulNzgdZYZUXH67qQmMiIQaKP83Q1fVBqI3K2aTdiD6LFUoidFmtc2VpSRtamqdMg
fxWl8CVIP87a2F0JjNs8uTQ7vGT8wDH/aKMTeb98NmlMgWsVnRxKTcBzeeZqYPGrJGqMXYw51AAw
KUa2sSxCNAnL3new7QShab+0qSK7G04vx1+4YRyiQ9eD5JjXvVetSVK55sqpESWLUEDpM3FV+ut5
WaEv3AZ30GtP1IjQ+twWEG77zsXIs1SEuQu11gN9hqzJW3qhcPhs2LlyW4KV/po1fjUuOmFNakMi
0nTdpXH0kyPdqNBiWiUNJYoMr8IKz45FUhpRtNIHNxWbskuBSsrG8HDylJhh5hK5OLzJMPxTQl4D
oNRyqtyUmpdxDLoc1PCZG6keGytLU5CJEfJW3gvB2+D2UAOcOij+Nl3taytYm/Sa9MFAfaxXQtO+
y3oxQlSNhggDtl4pk2bjI9saUFSOXnhT9aHaAfeqNKO/iRsHl58wx1B5JfQKqxcIpXa3VCvDqJHH
2gilxqakpWYhUvqEViS/NPjTsow5wGxhWfdl1ceYEmgyeyg8Uj6czGoCfFgQttEnZtXmg8zcoLqr
yjRmv4x0unXwHAQ2w7Ze50evMKDPNVXncem3SrvcRVqn+dvOyTv9yqnCVrkXRgGyRJRq8ZOowL4L
U+qti0zvalieQQ9dLSXI/0mUr4qrkiXJhV434uavDNXyxsTo1KHhO0z1ccthYSFVlkmC3ZCRRPRR
+qNvZdu+1PFvztvQN5EREoIu2zZXaWw2EuSpnMw0u9FLSpyuuHEFzsLROnuVOm2KVLlGP6NeUyLr
BppfKJFsKnau16HV4wgPjCp6DMy6eaqrop/ocf0US4RVTye6WySKvzT7vNdRvtLVhqK1EspDZpSl
t0bZwrlQBj5Gxotaq9kmOFqK+rrP0uKvNQWa+7bNgEjEEXhdKGxBgR+dzjLttpgwG8NBU1FSboox
M8atTxUXSZloEXWa2IJC/qOLWKyqzi6SvdcoIfBjUU2+37nzmOEEDJEDM9d860rf+xtFmo56t9Kh
ZY2NT8m5KsbgF2mTMgNalecZNh+JDt8uaOJLvnBn9xkSbhS2J54xliUIF07vM4PewRUM1PAYCUc7
OhoqQOZaX7x+fhU+uxROw1AxYu/GEeW/TFPeXZswLY5cLWrDYxbawTHOC6A8g5bdcl76SKGbAeCU
7IzF56OepYneRkVjRIxJjXNeqeXukFQ5lpNHh9NyX1lZtI6j3lmVOQjvz4c6S2NMQyFmIo9BApP0
5el7JEevaUUzhkePtbmoFHwJBxfz7IUYfX1Z6fklxuZHH47cjAF/iEZhxCynAzoB3fRWrofHXhgO
Em5L+5F45kXl8vwaymNNrB9MCsFda+70Xd99NxU8RtHDszxqo17WO8UqbP8WEdnFnpyPHmfKMtOQ
z3WT6svpQK1ttlVSNNGxtIySdrR6XBtDXG0//0rnEwKcEZdpc7o6MxlnGZm0JWuteq1zkHmqLn30
BDROwCsiPXJJ4Hz+QKdDzS7wap22bjEMzsHppHYo1cy9JXefXZh256MgGGUDRnWFUIBi6elrc4NC
lGbWeYciVugRkC0tQdwILmQCz18bVVjKQx7iCgxw51W31kvBgKdVcCzakI6OXOjciMxS6YF6ePHT
59/og0fCOoliDaV7VF/z/JHTOnoihRcclTRQq9sMKZU4UP26xLf+YEs6GWc240Z7FDRGivDY6Phb
tJmy1up/ipOD8/KtcVO7QfPl2WcYVM8pKoJNJ6kzPfm7xZT0jRtN8cnRBYIul3rSiSuDQni066wh
/PP5a/zgm1GlIN/PvFAnYP3pYEVTh8qQ19ERNViw8xD4LHCUyQ5Oal9KOX6097Hz0bQ/CTyo6p0O
Rbco19+ui46WWj00qcfBm+GoweXpB8KJl//Bc/H6aKfgGKGicTpYnIdOhYYqOmZ1at6qQVf+GWs8
roxBv1T6+mAmTnlUCiggjEhPT6/43ffK0izFDC0l3a8ZAWFr1fo13TtO2H77/Jk+HIhyBvV0ZgXF
r9OBUjOKMoO77tH3MwTBtuLYT4baec366+NMKhwWMQUadw53SImzzEyJ46PIE/nsDHbfrPKxSLOv
JkkBKFBVZrtgW6KwPU2Ydy9uLDNfHyUTwgktuQpCTd8Mjhs+fvVp0C3A3zctFEVTv+rpKHUTDsSn
ZXJ0q76/SctWvRF2kl6Q0p2vI9LFSMtgFUwo2LmVOclP1auIVgHAp/GPMWrLjSVz7vo00F9y5Lo0
1pQUfvfeYjd1Fdcek2Mb6eM92lJzldc4MZFtCS7sRedTbkor03PrTL2UnOynQ0myfX7Q99GxEYb/
RGJg8iSJnK8WW7BKn6p0/5uz81qW29bW9ROhijncdppBmpQlWZLlG5aDzBzATD79/jB3nX3UbFaz
ppYu1rJdy2iAwMDAGH+gTcV1e9OMKJzatJqkSIMhS1r3rDuj339qQLUNCC8vuF29fUfgnEjQg1Ck
k89eT0rDotm1e5OYh9AZtWmg652OssT9UVTkvCrNI3hDXR5Agfof5GDXoxiq3m/3hIVwSNAsm4CQ
SG5dGylMzave996Yvk9FLAILXxqqHzpU5p2fsLFR0GcC3AZVm5b1Wu8R6hR1oFmpEbaUzHmywY05
9lVafdMjzdojNqi9cDNh6AMqFeQ60VapjBVZ9RiLJg2sHiIgryCanA4qwxbK6s9O2nfvorI1Hhuf
ju/9pd7Ypch/qJYOqaf6z/VSJ0OS+HkRp0E6w1XwpQ6JcTTmnV26NYqODB+Md/VnDYGxvSnTCtml
QQL28ZujpXFx4m/C9L4/m9t7UiklYRaiMD7cyqvZhJQ6QntiHYU5Lp8hrNSfUxdXLifkOVRT/91T
1traJoR7zp7PIwHIzfXyFe48YncgkqBuAd6i8jdc8lb4zx1+pjvBWP329R4BAkkuSpro3zxHynJJ
JYp0SZBFbX/hTERgSF/qwdC+VqmL5+8y7DX8NmenPhh3AM6s6+t5pBqfJyJJA3vA/KTgiffsikkc
GtNtH+5/ua0TQDeTdMMh6rprae4m6cBtTMSxPunyz04s83c4sRTPY1dqp0G38XRowtp/bjN3ON8f
enOWSpKEiVIOWautTpTFLdsP02DSnfZP00cC6clsF5Q4ZjPs9rrjm1vUQ24FRg6DrhnvcVzI2WOM
wOs9JFZqsz7FC0rFJXS7d462WN/vz25z2/w03ipLLeqGwhZ1r6AYUbdP3fxH1ONzUExp+kzjqniv
Z3mxg+jYWlElzwHhkg6usaYdmWUej75Qlc0wnN+FaeyNhyHuy+9hbGp73M41zxVCi/MqBvL/RlsF
T8pOdLdSIw30pq2t01RKiP6DCH9L+3R6KNMypqdIIRgF7949tLjHfoM+spdZvHJI1+dTyd0pIAvo
yTVPDibx4o+Jy008jlQ8y9wt/5VZTD2pc00qtkMVDfDBHZqGtLCq8WNjG+FvWBtFj0Vtpk9Toy3n
2CntPUmHrR2gxKi4xghUqPFdxyjPa0cnTLU0mHVFN6/Ssb2UekaBGBxDnz2MSJNz2dc7Msabm8Ai
g+L/q5BRq40HNCEM+55GeG/T66lK8+uShtpZ5s6e2NfW7ULBgSxLwexBWF5PUHqiCT0UawJzojk0
hGV6cuZBu9w/SFsRiqoTbdvX1GSNF+iqNivRMEuDCuBMoMVO+zmPh/a9YY3Fp8Xt/HdmaHWPugyj
HYjl5kraYBJBBFOLWmspWk2m1W2pp0HmZ8iptwuGEMZgPoM5kTvpwFbmBaDEwLGaPAT7seul5ALr
E9JwnC6n5kfhs1W7Vi4/Wmka3ynKzQ9x7M3fK68qftDzbHcwgptnCKsxPF4pHIDUVVv5p/Q81yLJ
PwmzoOFN8CBE0UFpWVIfFbGpbj5nddJ9cws7p2s/6v9Ohf19LgcUCJD6/dxogu5vbI/LTgTd+vCw
UZTVNDgtKKjXPyqb54bSMSmSVplUNRtdx0uhXrq/jFGJXs95+SddhfaT0A1nZ0E2hwaxxd3rgFZZ
Z2ejmQ242gCHcysMd9FJdVNaICl9slNTaGOJYrNN41fXMrc65YXv73H4t2KHiZYdSC4T0Oi6BirM
MOYx0KaBsWT6BxRHvC/wjNIXfRLRqdVi+8GPB3P+hTQOLD8cFgoe6kxfr7gv04laATpneWnheW1X
VqWaV7H4MFDCfjJLfc/KdOuIWRR5eUuR9iMwdT1iNMdTRkcrDRpTl+gPFX3ln/JJYAjiJnm+l+1s
LStKyDzaFACezON6uGEJtcLLfa6suPEYZ5R/t1kEbsePlcr2OPr/xby0vt6PYFupB8wFnm0K0ok6
4PWosGZ6J4EsGSAuST91ifKCljk91wdFlOwvZq+3X+4PubWuvExx1ONRpAMlvR5y6tJqTmGCBv1k
lh/cGBk8DH6jAWuj0Mo+/sJgNgw11YugW7naNknkLd1cdjzu7Sb/avegAy/VlOR/N25GA/3+YLeo
VdIOBkPpCq0r8Hir1Zz8spWYVwL0qnjHiBQ+twDHeqYji8GxHh0HjD0/JkqCx02N+DQvLn2ZqEVR
VEwoBt3/OVuBG1AeNwSoKYoNqx2l6rC9mxQZvdc++x4WHSYRFQKDR/IdLzCzSX5Ati3EPZi+63vb
o2S58wtuGVRqQYhVEHK5qYjh199aQiOSyv46aLLWOvp6q03vl8GeT6lMlg+154vkCOzkt07vrPci
cXW0rfQeUsI47r0Dt+ImCGkaNDzJ6ESsUp4hSmNpRk0WpFbsXWi5VbgFLJESu/bmS9/H/j/WVOQv
dVU5e/tCffd1HqjYwWAlDBOQ9mpftA1aYLnI8qAsQKceiFrWH52X9n+Izk6bozO37YOphNsPy1h3
NYrsEndnIWFU72QsW1GG1xRVDJggbNTVnkjHIs+ypc8CvZ+B9yUNjZ+jlbS0oJeZ+uSly6LwPyFy
bdnJ/bZGdumc0diyiajrMmjHvEpBPFMYH93F1KbUEHQSnYU3PdAEhKxG/JPsbt7rCW3FG5jFqheJ
0J5nre5qa/Kr2RoFN4dd5e/1SY5H1Avkp8FI3NP9E7c1R7icbDESM6a6enYg6honQDkojgJuv+Az
gI81vZYncL/iXVvEX9Ny0HbWdXt6/3/MVXrW2h6wwLrMAo3K2Ltxjj6BJSjfhVVdPN2f3dZdQdWS
ZrJLxwES7vVhroD4SQ20QRBWEgPD0cjm5UGWfe8fXaW/eBh70exkO5tjQkqE9w7pDUj89Zihb0JP
mussQCA5xSGyW3px4ITDnMpMJL0Gd+/a34oTJJQqufLYMesa7YRXoMxMIwumBNxaWNSg4YwylI+I
uKDM5CYxgvXckifhN3utgs39Q0ZFWUVl22vV1XgAvTUY7B8RNXhEhIGTYo1XOf1HkYQtotB7dY7N
hzK6Ef834mp9Sx8dT29Ks6A0wM9apF6ntpbhGUB58+y23XBa3PI7thD+g9ENC4YfvbETkraeah79
TbJ7uDrE5utPTM0WMGzNtjKK0n5IfK0+eE447JQbNz8rytqkOf/LpL0eJV9i1FeKNgvi0s0uNrX9
Q5s53ikSQ/x+ALJ+GboZGTYxg729f242T+hPQ6uv/tMLxok9HlChTjODXha6w04ef5EemMeD5ioQ
8f3RNpdTqQ+oQ0Nnf/VFo6QdGix682AWS4hL0zCQWdVynPaqG1vTAiinkPLAB3B3vZ6W0VGQ1xP1
MPNqHStMx546wL86On1Zo4GJvz+vzeHIxhXZz6E4vYo+tVEvSRp57FSHjsMhKXP5DRBs+59wUAr+
hT2pdFFppKlOzdpsO5/SWJSLINT1eX1qwesfl2qKd/bk5pRQQ1MwX9ona7I8zIC2ivwkD7BaUVo7
MdjYB7OMu89j63rtL7ygSAVhxMNhQuBjlYSIlp6e3zd50Fdm9rmzuvl7Y/rxH8izWN6xpYTwC1Um
HmxoROgQf3irrpKNsNRLFC7Q9bdd4ZLjF/XD4HdgEXOg6ccqnq3fZNjOj2/eKOhAofenCvAeF8f1
vuxstIzMkmTLQqYZUVTXzGkegk/DfLU1dt4XWxkuBNfXx7jHpW+tHhhE7NBpDKo/TV7C2xic9jmx
8hzlyHJ+cKLGuHRGWLxPQZ7VB7vR5ElYrftHrrflzm7auCoRwqJjhP4CYW7d/3XaUORE0DxIB2uq
n/omBFEYFhpY0SZZzN877GD/vL/UG/cVukOqPA+ri221OpNNCWFhWEZyOuqsf+tVBGelSbQzeobI
bMVteAEA7w47kWAjwimPAibJ2VTqfdcfuI1rv+onjQ9cLrM4NbHbgZEcDS8735/eVu2JCAeXmSKP
kttZ5VaQEF1RlU0RTM1sZWe98WnAOUaVf1m6iucykP70MR0k1mp2ik2tWZxiGcGuRn3lJcxb+eiU
k/jt/q/a+s6qa2Zziskx15SrpfFDyQu6CIBq6OdODni3CL2SDxBptCfIqPX3+wNuJQmv9pYgaHhI
35AxjXDshmIhTpEBhUq3DDXv2phhOmijYlVoWHb1Zg8FBlSsxor9roms3Jn21l4jVJJ60o/hEljd
a/SXADP4HGvKqsvviVz+8kQ+PwprcD8jwe5c2G57egtqJ63ebYhnqW49MtnQ51dX3JTllhjpOgde
Yc6f+khzlnc15fvm6FNTQC46/5bRkpqBsvXRfEDlyly+3l/8ra9NOkgpG14hTf1VDK1HiCX2xKme
9LlxDojKWfbJ5nn4w23KoXvnL3iS7NwUW0uNRTxmv2iOQKVcbfumMWMns5w8aEU+fDHSRTwVWmq9
uEqfuMs18RhDB7zcn+jmoJTrKTXTeEZH6fpUT5M9m00XFYFrDNUZApd40OYEnjGyz48QF7rvYya6
nU31yhxcf2FwWhQzKYdAGV0nn3kX5p2wi8BMk+obxV4cdBt3/Nos1figmZE8egnqvhW+g8IKo5OD
stORlk79pC9dfPaaynqocE7aSeI2Iw9GdRT2Sbkp4aw+QVgJbMlMrQhKDwrBIDpEk0sxJkcPTMBR
6PC+QhOW0JDM0ckyWpqgeHXBAMWFU6L2q2vxnpDl1k7kWcJLmhQCQZrVT5rTuR6NWBYBbWZ3PEwD
VFRWp1ckxAS9XBzC51LfWYitE6jaDuo1zX+v6xVo+MchnndFIGZsCO1GGk8+kJknKPzyMtlgBnxl
ozcUUxjhxTrOextka1viUEcVmGQQ6Z1VCMiTMS5Lus6BYyE2cRp7+nSHwTShEYBnXx78ObZf2FxH
CcMTLRsK3w7kywNBpTk2IpPPadvg8zEB9z5MjVf9G3ZRDWnJGPN/758gtVev9zKnTr1wVLfRoOF4
fYIQCGqsNATQ1tfa2GNJ3+lfzLyxlp2Tepu2wvRV/UwiI0XOdQciSyf0VFRvrZNU7Wb+0uYSrPvq
Wc8xkvjx5lnBFAQFq7Ydg622nVyUr0PtAD3MLWylZFzJ5cGKEnx93z6QD5oCUUyVPK5xG2ZdFlaZ
0BX3MsDJZlgVJ8QV9qTobt+h3CY6qB66hiQVNyUiw2yZLeUFGuBVAvzLq70TMBJ05svEjL8Woixg
0LWAVQ5S87Phr/uzvD1QjO9QvVFQQQNBg+tNopzSgIYlGcaqlvubD3NpOZfGoEV/1KJBOd2BevwP
NvIJV0vXte15FNX8ZrY6CirUIBWAWleARfUjf3oRy5iORCLGDF9X3CjzzMG8oAXhhW+t0GcQTxJD
2knmxvf7k78NYVxogA8U5JMzsk6d3CiJKlIVnnXoKodHdNGW6Dy1XjE/2AXDn+LBqt8OeWZQoNx4
TgELQqrzerIlspC1MfHFGytf/qUcuBzdwR4erNyU73mYJ39If/B3PvPGTIHq0qCj0aLEsFaDChE5
dd9T9HSs0afOS/qOJkheQrs0Jz+BCpVr3vH+6m7EBZWPUvnUuVLRJLmeaBrncZEtlFgWDTr2qS8G
N3vMpSnNg1eI/vf7o23NkKaGQlMS8DBVuh5NUg2oQq/gcemMJlThEn7T4k3ii9d2Y0C1vRM7AWJj
fnQg0TpEK/oV3HU9YgWUwqn9MA90o9Ocp6XT5HjuaL/UX9F7aHaesRvz40EFGQKhDsqt6w7/YqW9
PRtmGZj5Up00NBaCoWigp1HKerDoUnx583pSlNd4TwCVoz69uuiQTMtKz8thwqZO/rh0OAfjjzT/
KJ22nY4dXNa9UHh7taINpcRAFLoLB7hVxifyWE+TpS8DYOAGJjxT+CFEuONQOHP+aA+9/87PETDe
2aUbtyTlAQIwFQlwQuteDLWKGPDsUgYEIOOLgDD3t5Tx/HR/NTdHQQYLIVCoIjeqSnqD/HkK/ySo
MOk4x2Y74GM47qWJG3uEtYNowPopOJ765z/FUdRbS2nJqQKawXv4YiXgjQ5jYuMRvxhebFxaY9b3
LGpvB1VWReQYdFOY27qfYsZRk/StXwZxl9if0P62PpuIDvxY4tD+nFe9Y5/eupbwKXjxARJVPI41
qSItlR6tZlZB7zji3NfQw8MBP7f7o2xNC/lWqu506dAOXO3GMrKsNHY8RilcmIlGDgu8qLBIbhtK
xYuxJ6J+u0OYlYJxAAFRCcfq26Vz6HYeKgGBI0bzJe4gY5rVvHMN3B4x/v2Wun14VwE9XwXJTmA2
GDeZDMa8TJ/LcMnPYTQM3LMFlp+I1Ex/hJEX6m+OlGpYSicI4kL9Wvda6xCs5mT6dYCAyvDBjlL9
mdY4ggCO42fi7dsDmBE6Udhh0iBaD5b0vOGMKJZB4wz/9HXRP8zR23VuUJJUlnGcNB9ZhvXukFDD
Z38YmyDtZWkeKH3LP+aWyt/5zbuQ1NpHchTc6a0a2xyWVpRT0AoMA/LLULvRM1Z2/xl5XQYTzoY7
H+p20xOBqeHjSwiw5kZCb64w1+iyZQziKvo+Sc89Cq396NiDd+zyeY+ydJv7vsb71xyMuvBa763o
ZKmhbTEFeiUc8GqhVh9DjMCzM9e3/74cihjDoUhiaDWW/rjXhr89DARL+IH09rhYqehcR0uvBNpf
ZnLmhCMAXXrNt05fvkbgqY7SHj+UtSYvb/yaXGpAHRXOhQIDD7PrEXvbhG4hfTyoGhfaOxbzwkDW
Ii497rdFf2vG8Dqay7ED5cD6riKYrrWQLGtdvCS5oT3yQOvgWCYdtj0gCOtDSHzYGfEmI6LgTML3
+hDEeXNdiU2wca9yyYsTKbfFOU2VEN0hCg3330aLJ3vnbNxETEbj3laPJiZHLn29mjRhTVAUij0z
YPhmTb34aPXzHuBwa05KKx/xcw4E7obXo0xjE5lEgSQYpwV5D2/WT17hYciYl+NbkwQmpGhhnHcl
jL8OKnlspyVayWkgq6l+BsmTn2eMPnZa6GpbX5UFGAWhTfWeI/G5IdQR7cPBRosp6Cmv/F4BGEXD
NUkpJnZFFJZ/j2WSafmhRYkletebIb55boZR456y3dbCksfS7GL5kOlbLWwstDDKJjD1lBwxe+oN
WbUnZB7s4SX1nf4XNgvwTPJZ4ihlRfVrfkqN/Hawe9ceeM2XAK0xAaqSU1eVXbdz+2zNihtBAejI
xGhJXI8zNnMxg7MBUJO7Keq7feL9m3jGctRDlGt+aTCwIxTgeNqt8dMh9pMwOhgMEOhA1cBPozM0
/ubTgt/tnkbt7XEjiPgG0RLiJ5DLVbj0tWgq4oiC+zDX1jlBzANHg8V/a9fqde24uoEDqjthlaGM
6Pl0zijogRbSh9FlN12CBIWZ/gORNvlgYAv05lPH1+K6o09GBQQbqusvVtRIplAfKwK6FYoHNLql
uHRFhQbYW6M/iBVKZJBICK2QZa4HGtIyjO2G2mWTd4NEq0YvxAHZpgqf16FOooOUqs5xf9CbS471
5IzxvXioMs3VKXMWXqmJLKIgqiwRJJrQLgKNLZRfmuJxqdvvRhubO1nmTRZBE5AnvwpjVKpv2mQp
LZI0AfkbWOmUnLumtr5Xvhw/cXOkJxGi/LgzydtDx45UniI0XEFAr60Haq/yp2mkQZFN1D6wS3Tb
f4QWzb83YkYd5v6K3s6OXggdGFyJyWl5M15/RllpVuyAmwuKSYjqaBiNVp/Gesbe1+vcGEkqu5B7
Hhy3nxGyNYgYBfPmnbVWtkh9K3ecossDf7HDZ7SbkQjLZ6v7ZJA+Hrp0ihBD6xN95664PfMYfbqc
dxp9ZEhr8BMqZj0SY7Qd/HEBk+rjObhMbvPmtAh2Jgwy3lqqs7pWx3VK4HiLSwczc5cfnRkn/+Vl
2X/1rFICRqWF/vn+F1xtF3rEPOlQdVQoYOWBvjrxC2jIVhjV9EJMDY+66t95KCud4s7dU9leLaAa
ih2J5yDKDYSYtVC0BnhKqz1nfilRZ//cJJVDRXVJdvKurVFoxOClwy+m3LY65N2CThQ+htOLZrXU
S7h/zqll5jsb31Kx96fMQU1GHWiqxGBTIIOu7lA7HKemiu35RfF5sqOpp9I4l76yHE0kZ+XkD607
HV3pzv9FnVFXB6AuzvuIx6EZjOgyftejyv1UaZ2czi32dwZKb9gMn7ykzVl+xKjEIQIRNmC/CBz2
adSQGHu2qlR0L+3ACcFhtpD5he6zNT4Ys1nFFy0PC+eDmMzZOfmLVj9FVgzkSIYjT7/DbLlR9D51
3DZ+yWqvLc9+PWOYF2mNxkpZPN4eNWA381Ppy+JLlsXucgib2pzetsdf1w4oP1k/FS6O1OoTLYZe
I9LkaS+yL9unMK/9s17kaK35qURVTRpvIwSp8SiaA++hJcNbf12V0YtMWKIY9RdzlNZRN2v7rMCN
OJCb6d6+uN0Wnm6Q7nBr0yRepzx0JgZnDhf9Rcs6rJYjUA9LG+3dnmqBVpvPAzROt5EtiLjsagEt
F3W6rJnMFyxMBAqLzRReRrfVz5GeiaMx9/91qe5Ul3mAQnc/XmwcLxZSJVgu4KWbtr8pxqFIpnx6
kXZZnEpRRh81I3d3dsgqxPPFKGuCuaJwRzOEUuT1vcJB0JwJmYYXlLZ+dxJEtCYMnGUZ/4gQwTjM
4d7L5nZaFiZ5iKFYCkBBC/d6QFH2I+aSQn9JkQ18bNPyy2zhSfrWtWOQV8UaiiQqrbsexK/avksd
abxEHRB+fB7jC/FiOd0f5TaiUxs3qOBSYfLppK2yxi6vO1PQO38BBBFWl6FeWvsAuJr6OGq0u2zC
jU9FEQ1SPOrDAHPXk3LdToZzOFgvU+zr33uUC59MaPHPIBaiFwk1/zJlc7pzF2/METwsw0JdAWS1
1tEStt7OCPVZLzyKxb+W14RfljGB4IV/inxbFs5eBNTNabOUaw+dqlW7yB5nPWlSz3pBvQttc2Fn
J6uOYZchAXgKacrtnDB1414fbsZTDTilpUBdRG3Vn15nWeGMEfaD9ksaZiMOiHZxdKcWDckKP3Ok
JaeP9/fL7QdUGfGr3wetRxqP1+MlVQJxEK2MF3JhdziGs1l3T67wyuZJ91tXvmvh6QDWz4vM3slV
b+OYbdJcg9OAHYYqzFwP3WmkeOOi2y8JkqT4dGrh3wChAUuBk3qYmmj+ZMFmPE76EO8cxY1FVqhS
oLlUAGCJmtcjp3S0o9lDDIt+6niq07BDUHIOUZNFCq8sJ+fNH5WqCZHaphGhbofVJoKQLWuIsFS7
3Kg8QCHPHrIliY9mkmfYJw/z8N/9r3ob0BgPzXMewgBoeQpcT3D2l9jKk068sPrWoetKdEE8udd+
WEM8ORwMA4VKTYy+x40Q17RYmZs54sUWdlBa2XJqh/qv0db+w240OnhJ9zmJvfbkavOHUbcfvXSa
djaR2p/X54WfAHWFQ8psiXvXMwU3DuCTzCboLafHtHwKnfFzVnHGkI70vQ49WHQFige0vePwR6/r
qEa6GmKKO3H39hzxuqMRw5uLZy1d9OvfsViGjLMkiwJfYkQ+N32t06dv67+cGgJuncJctOJJ7hVZ
bqevHA95fFGp5FG0ltcfXH+iUVokQeXMziPkgHY+W3VRa4c2NpwZdUvN+cs0Zts+1IvZfSl1af14
616jlUFh1VSNKC7r1TF23UZzkxF4WoyK2kub6enZLuW4s6Nvjyy1JFX6x2aJDbfGWKWTG2Y5eOGg
FIZ2GNPxmd6Rd/AH8QyOYK9WcHt+GI36GHAIDHTIGq+/JsGqk2nUFQFWOuX3zCyts+en4+P9lXt9
jVxvXjUMi4ekFzJ267p7jJa4tRiiCpLUWxzjIFm97NA0FEYf+l5PflSlpS0nvxxr5EcFoujjc4Qi
xnjySmQknVob3KNT4Jj0GVEq/9+ILol+0H3gx8e01WR1mnU/Mp+IOG66w93YWiKqzdy+tA1U6+B6
iYq0d6uy94sA92vnSPNfHN0Khd/7S3R71QNwUk6KEI7AG98UKyccamY/LAMXvzJ8PT3nNIa5c6yB
QV/uD3UzIYp6oLeA8ZJy8rRb5Wd9uDh16YZV0Ol+chyHWBw9hGJ3mqk3cYJROCvsKd5A9P9W8aoK
077U87HmwBbJRTYmqUQzO+IQhpjtHADDD5feMeKdrbYxOaVnQb4EXZtprja0aY65g5KJDDqnW46t
6GHdWvp0fvMS8r7iPYw/LlXLdckyLyYs0TFBCMZQx4C9xbycRDo53R/lZk+gwqiiLJ1A7lN8U653
HurudiKTkbkgAfy4zE76kpPanKj87DUdb4dCIOk114SnC+1ttWzTghXM4C91sIyt89D2lnsaIgfa
oojffIGQAEE9gZ5B9U4h4K5nRSUmM1H3lUGvT8Y3vk2GCgrWg+dUzlNykGMfInuzGG/Nb9Ww+Hfh
5/iKJFzNUOvS0ojrRgapYUKo6+YUGfdw+R5mcXHxi1y8ka0Eq5MBAS2QSvPWuimeJ51UlYhSBpqX
148eKO2HOMu6c5+5b2z7vQ7FYirsJx1jqobXSzrZem/ljc5QiV4/ainCgm1i9eeM2tC7FOHJj/c3
5u0hQ1OFZIjKHS887F+ux7PcOvVFaMoAeLJzrgq7vBS6eCPI9H9nRYWQIwDknxLK9Si27K0kH3wZ
IJionSJPLw756CwX25jrnbx1c0KUIWmTYWMLme16KFfPnLFbPBksth7+BdJq/K3t5mUnxt+GRJbt
p1FWn4mWF94JSC8F0ETsY+K43XQ0U6PBFwNc67/CHv/pnSH98gsfC1V6Fav4ZOuHnXRLW4fY3QRL
5EXPo1JcNzG0ePsKst0BsfCORGNhbeNsW10o4sZpgh4hUo5yip1KnMxvjohkJArarKTHoB2u7uIQ
MX7ZeGz0Nkyzo4XYZeDJaHp2sSf47f6ybUREnMRpoCneMVfEao8DXIwgri0yiAY/+pw3i/Y06/G7
aE6GnStrcyRqCsBhFfZ2XcpNKNvZZedK5Gm1/uS1XnLQ49Q7zgn9hfuT2tjnyhOLuAtaRsG3r/c5
aUxnDkXaBN0UiWNRG+XFiMxPvzAIlUhVTaD7us5gC83pnTYum0BXL/uuWMZDN+t7h+kmT37dCaS+
ii1CEXIVz5sBnf26H9hwnNQnWaPzL2csTEjW5FNUlHvu01tfyVBAGZXF4pOrDvdP9Qo3oarl9zOz
SsIpJQ+ce3EpRdJ96Ae76nf2xNaHAjkIGk2JiFCwux7NhGoaFvPSQP8264ck0jAftvH+uf+ltuf0
f6OssWGhDzUNjdUmaJOkOVHmL48yxZumiqMf90famg8dBJIYEjMTDMD1fOAgdguFySZoRDI8peNi
HaN2Cs+/MAovRD4S2+8G8hwZZYUQod8ENdJ2p0af/9ELXCV+YRAllkM3hIx9naknjRxFNGZtEBox
zsJjNz7Es/32JJ3kmZuPjwNC8Ab7i/Kg5/de1QYAJrw/dXOw/ScLo07j4RdmAwFWcdy4y9ePWqyo
OmcJixal2GZZDn42ac6hKUu5J526uQOA1b5yymiGqL340/npfLuD0JWwbMU8n3gauAcMyt78niVm
K8gCIHvEsbjzrkfJe3tKBgtpObyuzHNYt5hHuUAx3rxovNGUqA5SVPAYjNUoA9hou3EQsMsH/Zim
iTiZdf/2CEcyAp6EiMMeuMGVREPqYCFqwxrAiuI3I0m0f2DCmR+jpcueJoLQX/dnpfKpq0c6ZSXm
Q5+PchdV9dXl6pVD5U4eYOzFrbX+sYo7KT6P8dwvL+E4V/KlnMLQuSQubt2PNKK76M0pOpVDKsEm
OZISll4t61iw5JM11EHWtJRo4yjSf9Q5rpJH2GHiDwSG+r0IeHuL8OphRKWXzJ5ZJxSWn+KVNVsc
MzKY/liWwiou4BiWB9PGDOXgGkWxVw6+HVPpXinQNpUbMqXVSdB6iKIpMLkgmrUxPvlaLp1v+WIO
0RdhNcL8q87SaKeIof6d19/2ekz1m346fVE7DhM13y7oes14n1EcOzlx0f0xZ+Sg97fR7UFX4YRQ
T8ddWTOvvqLnLa0l0HgMYGyJ09SAos5lVO9ckFuLyFbFrIBaGTWf1YSSQe8GrZV9MJvZ18Jq+wMW
Wu/7xXjq02ovud1aPeV2S48b+jFynterV1X6klHS7QOM5tpnBMX+Btk8P3gLxuT3F+9mJBW92NFw
EGhrccVcjyRMKn91N3WBV9XilKIWCiHJbA/JMjc7Q918J+IWNzJoaYt05oZ7UcyyShx8noOwRPUr
S/3+lHb13gHbmBBZIABwYFYKPb0KyK2cBj3B2Azlk0Qah6hL/p2ysMDw3MZ+/M2LR3XcAbDAWaYH
udoTFo7ZcvSMARCSU8FSr+GqYoHk6/VR4ly5N7WbePmKqAcdx2tExY/VriBvspu2sMbA8EaugR6o
YXlE299pHnEjs2kbzy0+WrTqhq+SJ1+/k4jcLi2JqFLj5B6i2HWDHZ3xGuATa4GT58l5oNRybPWw
fxgXe09v4eblSoWYjQlRj7NN33WVbANuWmI5FiYoX0xG8aKreJ146QVrZisw8sb9OzfD5K3dTxpm
xGbuJCX9zNP5+ix40STp5DZu0HtwIx7oAEX2A5rsOja+g5j3lJduzwNVV+SX2Tt0y+iBXg83jf2Q
RV3lQW4etGMX685BM3aj4+1HUxYNNOHhyHH21s8WYaJv5pvpEuQx1PJT43XsTrdrvRLnR4TDdg65
Ol5XcR9hWPpWNOOgFCiy7vWkaj1V1lKzGWBFbp3iCsiTM3vNxbAnDVdpaRzbPqGfTBH4sZXG3l1w
s28QHXzVz6YZSJRZy9s4MRiOoneXAJG3Jrp4Y8MQrdl2+TvaXI2NsSiOlNhO4o5xuR8Mbk4nQwMa
AZtC7ZlnlHk9c0uP8dcMKx2Vcq+uL+lgxvrFr+PYOHNSh+nEtWt7Rzue8uVci9Z6o9iOQkyBpGP1
wV0r66PVg1E6ZFGVPlhBuuA+Z2e+95sek0vFY6t/xot1r8ly86mBnYHJ4a3AHzqhq0jb9YWfLItj
w5ESzaMhwsx5sis7p03JHXnOygTjvlG6QCOszsD5zOKlbJ7vr/rNIVI/QpmKK7aWS2p8veoClEQx
55lNgQHhHUJS/ryUtrHTW7g5RFAAkI/mvUKN1QCWeT1K0daLN3iIo42xXj2Ps5udaur+p97etaHf
HEq1W4HOE2T91QGiU8KjRffCwPY7a750mCQVxwjrweVo9ejBHt66fkgKU6XmD2kwJeTrmbmmdItp
6Nxg8uvo4ERILcskqXcefTfJkxK347EHspQqyo00dm34NJsyzw0G6nQfXK8x/nEBsjzVI97kflFq
f96f1e0isil4LYO7ZCH5cNezygdhLl3v+UE8exk0FOQQjjR0848OsmtvjXjcThTdVbceFDTv2uux
GsPOsflswwAufYnKupibk6ib+qy1lo1dKBa/QCWFVxhnXcROjvi9teys78Z8aT7R8VSy76p5c/0b
0tr26KewaSo03x8rve9PSVF558Ht54/3l/aVO34V4U2yX2rW3M60ncFEX4/lmLliW4zZhybUZXeI
8T+uH1I+vPkh02TfnJ2EgHvCThHPlIZMobtoTdNYD/Uwz+KRiJjzFrCjFibGqPxBUzNO5y9ovJTN
RaTJGB6MsnOyd81iNgO4Td/+r2mlXR0qe9BnjGTzYhgOjqwRoY4z3+y/NnNiMQqC6M0p7fO+O815
WiHQNHOarEMWNdAqYXmV4e+ZZYXjo5ZVXnRoCCjiMOpO+zBToA6PyApZ5kNmddMHveic8WPoO2H4
lPbA5d7ro5DNix7Jpjm1fo2exlQmlvlUGnaV4jJqdQUAutwqvsFvm5dLYzXhdJzTZSp+713IuQ9N
pEXROTW6djlpNu+ig5c701/ou5TpUTP/h7LzapIbSbL1Xxnrd8yFFms784BUJViFZFF18wVGstnQ
WuPX3y9q++4wgbTErbduK5JREQjhfvz4ORyIQ5RlCASWMY27BzsLRtsd7Fmr3ieN2mPzXJuGdIeq
sN/vOGdDcGRdZf0wJ8j1vO9ySneNq0zT4BzlyGrqL2GXINvtpmRjGhIiVdXqXi0N1R8d36v/FPe1
nX0d1a7LzlJUgwMHZZD4H8cKPydM5f0x9B9sLcq7sz+q8vTiaEUzwUmJlOB+HmqldEvkqcoTBCeD
+JfI03wPcdYu7m5vuvUtD4ADLEGCJ5xVlqyBjLw1N80o9pxB1z1tDs2dJQXWxijrWwoEGcQQdjjl
TyKmy50Nw7XBPS1LPIJa7etQVfPnUMPKQSvt7CjJZb4Rb4qTcnmSyJEpo2G5SAUIpdHL8fJRmZF7
6kuvGFLjUSEu6Pc+IupfgLjDB2YqP0Hw6n82ozJupOfrOIkSF4kfJuW8iTRvXA7ta3oz9ZJ4ZcxU
3eOnVHysZSSAD3knYe6jN7ljgGzH/e9v/ZAA9EwXUX82qLbs3kOIIqpxW4o9qYoHzJenQXdDuzLz
jVRl/Skpb6AZi04+5ULqzJfzq4pElzueTm9IWk56X6jpXyldyZ85gpCZ6lQxysPtqa3vYIZkRkwP
/BSK/OWQWqjik1hpiSclc6EeVUzd00NOX3L/DnGK2d7YrFeOBPuGCFd0tgldnMvhogKkyJZRaMjQ
0D6k/aQc/eytjffElJANoOqIuJb/cBZHIh+HYKbl0n9ONL09lRA0X4pu7u9khPcOCUSM7s3xCAPy
wYRsiShHLIJYVY/1GGsa/5nePfXkxJhoYEm15Vt37eQJ2J6pCZ73EvVI0iDDSFivvJwO1v6uzFNE
aBHxmDH5mTSrOE0IfbQPg0Lz2WmmurTBnF9/PJvKKA82iSbVlqUwdW9FBEyFVnohJheHBhM/t1SD
ZmNHrkdBOYTuY7BNdgmp5uUWyYwmK9MuHTyAxe59men9IQ7Vrar5lVHEJMBBoPtBuRI//wXpSwN1
BjUwB09X8+kBrWvfzQBm3rzdMS4W+TKJzSuv63IUPwHEN4109F7pnVUmRT/Hspy39EHWhxjMgVNM
yMjuQ678cpgcyhgdQf3oxXX+GPqStUvaIMY6h6aa29fFq73p5e0vqN1k5KQusIOXaM4c6ZVWa/Hk
4Tk55zDxg/ClMicMta10VvN9rw6zfS6boJYPxB9GdR4Ts1XcgVaV4VuQSeBn1TDngRsbnWQfDN8a
3hlDIBl/OiFmMBub6crKiB4jYj7ahvl9F/eNZKWBQtQzeQRAAolM5btRaTvPtohmbi/N+vJG/4/4
koPBCaUQcfkRAk3uu5m2Oo+Itq/dhr7huzwc+j8Lyq8fJXOom+PtEa9NjoiH9A4JIa7vRRak+Uk9
JEY8e33S9Q+0K2a7CXxxb8+WsrGOV46LQxYpevOR2YFBczk5v06kQG+TzJMnWblrgznc0fCabCzh
+n3nbSdaQvkeJJTU63IUK5K1WaKZ1uuqvrtTY738TMekcZDABV0HNct92nXTRjnl2tSgYAvJdOSK
VqmrUIQPRqdl0JJG/DLKs50KRrp1cK58LJgYIFoIp/DMLmOIoO67WIrz3ItK4ASHQsYJLlK+G2Qt
OevTXH7tEALIXJrGhpNfDw+jrA9f9ThIH1J8Gh+pnteHoIDmZurZlrrFag0AK4W4suCM0Iz3KrL4
y22ItPKkTlaneH2WAxIYduPKkqXe396v61EEhA41FHYPmOXyhFCVo8EswGk6nODszlGiHGx49xtb
dalUydHjziVAFP1Igom62EUxOW+RqG33nKrZZLqOTsz4E4mHrnkXzEYlP+UdKe0dJemJlrzZsstT
Ktmz/VAFeaDu/C6O2wMW6fPojubQA5/MU7Yl7LbaDkJViYiYXQ7oCPvzcqubCkXCrq67Z1VSKzeO
NHh2iPq4kpqoG1tvveyizQCIDe4/WPESLIFFQAJGH/czlZR611thcdLixNm/9eOKI8sIYhAhZnM5
oRSxYVyWq/551Bs4Jo4ankBPs7cGWqLDWPByYBoDFy7dt2U9aRS49PLzLJnKQ9En2V7uJmljC62u
8tdR6AYBJ8SdcsllruhpgydfMwrphdvFxvdOm++KCuMZ0w+2DFvXWwEQi41AfUIU6ZYwnTHEJJ+p
poB1O37kagntIEZTBSDdqfbl9le6OpaolQtfKmxNFmej8BtaOJG7fJbyGHXxOtR3hcS74ZgAvreH
Wm87piUsdVAtg8a6DPXxy0s7RBiU56ENzJ0iB/4+mqutKvHqyeBTwf2lgRgFEi7xxas7J+nQqjOL
h6dcsR+6fAKf6aQPrUbrTq0V5VExo60msKtTA7mVRY62zkNH0w4boEPleZ6m5qjlYIJh0m1BdFdH
IaSghwR+M+/85YlSujZowkJXnkPNzHZdk1ePWhdsGVtcHwUKDeLkomljgYeb7TiNFXxOfK1aY+fH
cXUvSc1Wh9XVUejz5haigWLFrkyMEInOyWbf1Rb6/TH3ctVKW1SQq5uB/i3R+kIyuyQjZlOSmz2J
0zMuUvNOzSLPlP2PuKR/jIvyqc/9t1l18tKw+f4z3hLGD+XYwB+HLxSX7dc8wOqkc4Jyb+TdFht8
VbUQI5F4UfMG41lZ8zTIJ3f6JCnP2oAZZ6/ad1GQ31khQiBaNX+q5uKr3/nv8Xt4o4LE6xxZTTph
qZJS1RRf9pfQoElro40j9gdCCP5J7foJjrGT36WgP2+NZ5mkoFdBriG9AAC/HCpp2RbzzCYJO0fd
YZRtu4WjgUYO7VYec20/cuFCBOcZISJZ3IMygHNDuVbF1tPBldDJpAeTLurT7Svw2m1rApIJGhzA
3LL/Oxr1zpjqSn2ufcs+YMPz04cesbeDZKvIvjRU4zPBCALYpq4LpYSixeXa0czRlH5XzM+5loTo
l45wj6ZS3aWFlZ8G7Cy8bg7Hp65X+mOptP4RvLO8y9tgAAa1tpSU1ssLSZw4kv5mojGatC5/myzX
JkOf9fl5NIJpl6cOYttzrr05sCERhYMlODvUb5eK09R+6gCZUfU5Z1n3Qdt/NcZqS55gPRWuRfYj
ojsUEFYqmJR8E/BVbXoOpFI6KkGPD5rd6hs7ZRVxIF0CF4Nyt2g453G+XDDfDzsldELrOarMd5Nt
PPW0croh8l2Un7c2y2pKBtUWZKnpkIQTBCXjcjBnRE60jxvjGUktfT9kOrY3mbYluXltFNoqBcWQ
6g7f6HIUiL997Iy98WzURuWaau8c9aTb6o++Ogp4KX2r0BFgeFyOYts1ZBz6BJ5pc49oGpY0HO4D
/8Ptg3xlFKFNIR5JZAEomF2OUkK70GeaRJ8DrZj3GMErh76Vxv3tUVbXBSU5emGQ6RV87VUIPU5O
24xSbKOQ1bQfqpSqUaQl7Q90UbqNo3NtKLSdaNDk8wiK5uWE7AhB55pf5Dnr+twtZrU/WTpFxsiJ
67dWoZkVhCbhgEpMRPZ7ORQVkBQlqYxKo5SEe/xX0R6R0SdvsnmLFnblM2F4JLpCqa+z7RZDRUXR
ZlJDUTOQMXztfKV7Uux2euurLyZE9xDwNYkOldrLCdUheF+kRUzI0f+IsIW+1zoH2QF7fCt6KIQb
YCZhIUesicDB5UB5i45LFGSBp6E2dLBL9UeBKN1GRkUjHv/MBaRHJgBGTu4GnrfuwJJzYinV7Ozn
oa6nYl+qdnCu8Kkbdx21Mh2as1pYHo9ple7DKRmCz9FUjPZ7C49I9SEA5B++pJGc5IcprxBXMwkf
yx1FRvW5rJPe/6IMQzm7odZSAC0UqTdcNe5N7b40JLt2MQqgVcVtzWbEMBnN4fyE8WnS7DNnmlK3
sOVA2qt45Iy7xCQiPvpt2piuosaDfijkcdCOmTO01dFRmiE7Bbgjjg9db5vVybH87BghJ2ZNLpWN
UX2ZsmIefofsRoHVrEb7IUhCvbpDhNUJ7wcnKf5KOYM/CWA15TgPsR28c/JQj45CYL5r3VGf5Wg/
lPBZXsaRuP29n+hheJoGpQajkaKpfqcOtoHdAagsNrFKno6u1vjO1yLr2PAEqI5Myz8OEG5U5NkH
M4QAuhtLXU3cArHg/B1P+VgfKz2eX+S0sf5IlCEt+G3TMtyPs6R/tXXAg4M95bP6wew1o72LMMRV
d7R+SaqLOkSFuLHll6Z6MGEwlH82WZe8hymiKMiAEHod89bAKjercdDyYgWds4epLofhNDbYLR2T
mLbwO5/sEAEIhNH690Ok9H9IoLxwZXgLjXTnhJKv/wR+DOSdOY/p9BdGbZa6i7EiaXf5mJXNLjVj
33qZCbGcY9XrZb/Ls37uT4aSG/Fda1oj7fhZMQ3SE08i/Yx6rQfngiWKvjvW4CcHGdQsPFZ2ov0e
Grmu7WjuS8uDMySZ9V5OppRu794PX4JBctJdaTalhOySXFX73ooHmY3R9ep+GMMQL1F6t/XHJOkT
5SEb/CkiUZyc+NzSpTzd6XWezC4fQ6IM31iVvcto8J92FPvj8K95Clp75wR19sMPmvzFDHAdcw1i
rWZXBkP80k3aKH9M5057muQxxfmYnaY46JGZcrybckMq9tipFvN928pZi20BAMl7Y9bTeN+GuhR5
ip5K8SkmtwxOsETM8DBLha0eprDtYGWIz/ClKpVGPQIQqMZOjuOhPI5FXMonOCKdulMSK6xcCt7O
eKI+FE9uGKXzV0T8zF5YfnCeXL3y9XQfoTPztVdwK9o3cCJKl6b9Ud3bWqUY+xJLeONQt41s/lSU
KpN3oVarCfwMRz1XmhyZZ0UumiJx6chqfk84t8rONJJAhT2WKu2xaHT5x+2XcR0eQR0lYiFqIT5a
OXYRS1TVYErOc9358XsnseKjopfSlzak/ESv7/zp9njrh4TrDGYaRWa69VZ4aFcFEWCuQk19yF9w
lw0/SSh9vrxxEKIGQHsFQMuizLWk4FBp7qI+mXOvlykq1w3K7pYqDbvbo6xeehMES6jw0xoNN3UJ
kCiDPAypVNReAGR2bJ0yujMiSf1ct0gI3x5qtWoiOMIyA9KU0OBYegHidGKEatPUnlG25l3YD9lO
6xVtf3uU1V4Qo4iaGn3lvFjLyl3e0niG4XbtVeRdDzDoazocyaqguh8RWv/z9mjrOUGSAjNl5Yj/
iTAv3+BKcnw5HeLOc4phQv/MLFw5kKvD7VHWmLVAk9D0pLtRCEwsWZA0rVldwKfyJinLB1eRckyK
qjKgmdePFbVzE1uzw0OTZF32p+JMQiszkXxoS8lQNO/yNCnGY1rRnPuUWKnRubhm+1uVkvVW4pcE
quT2EUSTZR+cUvIPh74zeOw4mZehjvcx4YYbduOWN+eVoQiiQfCJsFj7ZWkrCKrWDEe58zJj6vdo
fyWfUCbUHstC6jbqP1eHAsWDGUZVhnbqyy8shdXkDKHeeXUUjNaORm7SZiMIOt5jua7M48anFlHb
RbhFoioKIMKMgwBvpcVTpq2sTtbgtXzFzKM9TsKCaE4NVPds7LN2Tcdfu8+N2lLdQuvl6pOt44sK
g6yMLSSWlSi4w3UaVHpQwmgr311Fg/x6EGNRHWAbCkvPy+WwB6lt4T73niUp0U4bYmIDShXvItUB
1jcqWuBGaQvFvXLKAH3otKCtF/BCFb/ULyBTqKGkMFHc8ijPdaGLq4hx9lmTjbVff2pxltlRolVs
nfVMKdqGSTaPntpRdttpUjF7WF060b6bZn3L0301KVgM8L9o9gbTEuTyy0mhh+JTJ+1bL3F629hn
wyA/GqMzNhvYweqLCekLyne8JjDBqCVdjqM22jiVNMCinkuPd5mEfebC3I4/UWDVDyM0xWNgdnmw
v72RV2wURIHpvMGaAb4GecNiemkUjn47AFlUVu/fW9b3WBmwVgwalAGSHBJR2JquWnfSm5sXIU6j
UQHfBgV3RMoW8w1ktOTm0jSf81IZT7rwkkSQ7cNbZ0e6CmL3il0Y0KcvF7XWZi0TUobPmu1LR1PS
tccYksLeKG39mCbqYxqhaOU0g/bmpI9EGcwMOV4yJxLAy4G1riLk1lrneeAKdAOoqI8NTpFvTcq5
v1+7XixBN17BhVMWzQrY2ezRIDndRVEHidWPonf0An2/vZCr3QnZC4kbKL5ky4hSLRbSKTC2zSZ/
9HhJpfdoNQbGPZi5us8zW8uOyMFU0y5NhjrcvXlgiu2gyDyrr3q2lwuZWgGUE5iqHvBDuQdSl9xQ
kYZ9JzuFp1RVejeIeP72oOvgBAIYQRBgudik1iJcsGZEuYs+mLw8nZyXqJ+Dx1wyHOT6ov5dkyUo
yt8e8MqVBjhJgs7zhc/rUj1V0buGzDBnQBb/KbBiNE3QBP/k+220cc+s7jPkzYmKgVVAQxHKWHxJ
M/cVbbayyWtkO3xU4wQVwizackq4toJsfPqFUTNdQ22FrgUK2dnk6X44fbaMqNkHipGe5C729x0K
2RuktisLiH0kGmIqJ4Gdujhv7Ww2yEjksqekjokna9kRRWJmF9fjlnHOlQVkKGRuhJ46Qb/4+S+v
HFY8fRE1lexpweAfkDTX73QtfjMiCpDDaQOqpGbIO76YkJalaZgjeO0ZQ6vfJ4MzPYHlbOk8XJkL
Gn/grQQJMIOW1d0hbxrK07XiNRZsiSRtRzpLx2x/e3e/OqFdBkvMAHQXAViCEoqHl0s2WFEg2ZYv
ez01Q23vlxrkuQLgBRHBYpS/S6MNpb2FD/x+qsPKOUL9b4IA1KiUnLupltVkp/rO+Hmyxmn+pg55
ah1y2eqMHfagg+3Vai6nO9mEYviQ+HX9w/Ijs30oqqi3P5EbljLaYhGVSs0Iw/g4hb30Rnt40iWq
F8KmGTYdy7lkTrSos6V9XimenkXWM7kGuv5JGQlWoqJ8ub2gV06XuPY5wuRpoHqLzTHWGZdILCte
Wsj0bSsGfFWX3jrtDFBcN4c6jVVz461ZbxXiNQrLoGHCg25ZJbVb5MvGMcc3RkrUk2pH8JhmvdnY
KuI3v9wpoNm0UbOMol1XXcwsUZU+TxBp8Byz6L+nRtMf2bjaSz6Da01jbX7R8fW+VyZZ32Clr28Q
AjCIpCS+6FBwj1zu0c7XoAyF7FFENMp3aT0pn7sE7v0wAWLe/nxXlpKhqAODGdD+tKQz8uC0UlMw
lK+lw5PGVnmI1M7a4Gmtn2wiApACOkq5QNABu5yQ1aJZjQ285gH81vvcGIxjNub206jWwYckMtM/
Hbzjj2+dGorcqKrBYaXzE+rv5aAoLad1kauaRxXG2Zl1En22ndB4c7InmFB8JSThKaMvHdKmMtan
AusoD1PH6B3OvBx1ezCfzMra4v6utwUwCKRTLkkSPv77ckLZaDmlRBHUc+Twez077b3cldNxCJut
et6VWxI1OgjT1KeQK+TCvBwqNAGY9UozPBpREglPYxr84kMSI/x0r+j4Pe4jfSjpPsJUSXkww3lu
9pVZFZ7sVHZ9UKOxnL5E0eigVNrrosI16nJ8F1h9dK6mJJj2Uy1Vf+L5HETvLXgiwZ2KxEZ2MHM5
CmlRsjF8Vrosclw4K5VP+1PaTFuhjliwyxPOAacPD4049gDgz+Us0WfP/cEuNK9uor+KttJ2lt7d
lz4NQGrUfJv68H5KajzNpO9v3pqivwbwkZBEEMIuBzbTZh5AvVVPcwrz3axL0rfUqJWNA/DKw1vM
j0o7jwCaLIyzhM96FFnq2a4Nj5Yoewf+bzynttntg7ht3ytW03gyKr6nyeiK3TgN5RnbgWhfmO2W
T9x65wrbYt50gkrKkYq4H36JUwAYuggZAtuzsJ1wQQ+lXT1WBej9nBzeurSi808cRh5AobZ1OVRr
FkHmU0vzdMmODhrmFlRFKI3cHuXKhKAUg2eQIWPYseTeTnNSlpKdGoREYOCZEQWnXp1xxA7ZO7eH
Wj9DlqjiE7iKxH9Vj0bcLXG6sjE8JbCk/RR07SdTSfpdUNugcood0hE4KlO8H7W03OjMWr8OjA1o
zcXNbgUmvVzMIZXLSFYZO44iZz/jIEGyo0Ybb9DVxcTPgMZbIGq0qi9HsfoUx5qmN7xoLrtTgGnv
u5BE7IgZ/VYusD7xTMgSRHBh1QBz7HKoqpZGLFVlw5ugZKIdyhvx4kRZ8yVk2+4TTcv+TOu4+90n
lQ/cIDCdLQXTa5MVBr3sGsoAq/dCj/SwZ+8YXkmnw4dRCvsntBaDL2ZmbKXkV84/Ty5ifWxQmNgr
r5Ki1pGq8FXTQ9Cnt+78uZcsN6lMh+5IK46tXeGEw+eiieqM4HVM+5PsNFH1ZNYKjlMVhKx8I+O7
tv4EzLxiZPDEqYsNpSeThQJobXp60Ezg3mlG2XX6WDbVQS9Mw2185XvjBEelSN8s9AtXno5GaCMK
ECnM/MtPP2N5MgiHGo/Q2d71kezDSA/qU1S33cYsr31jobvCG8ry0wVwOVRDIYOyUmh5fT6qLpwm
TFNaE42SxNdfbt8Oa5oW00K4hg1FBAISuRirHfBkr4LBYj+1vbSnKW34GacVKo2ZlM3vB6WZJtea
u9SbhiQa93TZ+smxLdrupYkzczxpiRpuISVi0MuHR6T0BF6gCECCSx5VnwdtUxWh7Q1yrT8XfdY/
jbDJPt6e+5VRyHEQcEQPVVhELb6oGQUlPSSd41lDN8I5yZvia2+Y08YFfOVrij4GGqHIsvlYC9qR
WYRWN0uZzYuSJdCOpullMJThqISmvjEjEXAs1o1rUCwZMTJCyot30or12ep62fZSu+0/9UboP0Kv
o3xrpbIr6373+c0riJANdGDaR6g+6oubN5eKSgXTsj3T8lO3bFN6bu12yxD92gK+FteEzCbv8mIB
u77RAsdOHC/J8u7g2123UworQ5BX3rK3urIlXjvWIAUJabGl5qphBFZgVanjNWM17Ye2LHco3m3J
DFwbRbgtwONj1dDCujzfYV2PYwf64xkt3ict4nr7GJjn7s0fhwo1cteCI0uNbHFXjkqYU0lMgjOv
onHKi6FzZc3fam65MhfIVOwC9hv3xzI0M9ETRmYDSahy0NJdF1nJfcINuYWJraIYzumryC9lXIKz
pUGqHQ+KlWGpe9Yzu5v3E5fW/ElJmhxcrB0l+77jrc33MZpN6q5qVJm2WrOF2Z2Ott68R8VcHV8w
zYR8ATBQpzuCc9y3hcyEFLsG19wfkYzoilvhYevssXty+O+ky6W71AeserLtoYDQIVs5Nb/IMLJP
NUIm55a7JcJw12xl1+kGZLhQV5jS7wWOnfVTYSGp4CpBkL7kXdJNH4ccjfzEVc1Y13dMQWsey9qH
E6QFUoTCAn6ejpuoRvxjSPAXfYlioy3uarVQjYOOstHwOKJpZbmyAlL8x1DL0YxmlTKZj5IeKZYX
OWlR3UcYKfi0oQwoS+Xq5FAbmJt5cnHD6EtXQqI0qfcBfEH9u9LixfPz9sZbfSubG4h8Wcgyiw7E
xa3gD1qbN3XjeE4AhWggWHHpGvtqjpnu5lJ1ynP1fWCz+LeHXe1EIjL6HCn9UByhAWORjfVaDQGc
tNBT1aw9tg09HlkAWfuNo1jwpl+rB9zoa/GwnvgGKZTJ9jqim72pZcG+zdDIvz3K6iIXo9C1RPuf
iL6WcWYjSYpKv5ft2UUXn028mNysD/THVBvHgz+kze+3x1utnTAUMKhfgRqxiMs3ytErp+Cnihd3
UXGsVPR4w1o33jwr0UxJBA2oAm5vLu49g44UGVUN1asDq94XVlweabeTHo1ylO4NtdpqqV6vIgmy
aN2G+q0QUYiN+mvaGMtSZ9aN5mEupZ8x93NCN4SI/jnwNSlw5Q636tvrKGZw8QCD9cHIFmoJgmW8
RN6mxmnLROuJT+sss/aGVVY/9WEKy5OZ87acKkMajSOOEqO5gSO9ahkuhqbnCLoupG1RN1icOqiS
wnDPcbysGbvpuRyd9Edi5cnvtTUkwdFK1O4rXkqU0NNkDEbkKx2kYzrH736WbdZI906KL5armank
7NmTNqRIDdrHp9C0G/VENlzP+yjSLTpEq7Et/9CsLEAlr4snY1cmdRcdCqCset9FRtF+cHzT/MtX
e+sLnbNa70YT8ouuDM3yW9/AmTjeXvjXIGAxfRhSlPNoRhHaJou9pUjK1JkoBHgoj5RuRTHRi53B
0N14cozvWj99zu1+P2Ea8KMu+uYPvTbLrUdq+fEFOknACpgFi52w9XK71SFsNQQdHE+Kk+g0tLVS
Q9hQg2Q3tUmygfGuTqwNHAI3BzyU5N5cDVZbmWwkUXweoqL7fZCK1EXNWP18e1lXoZcYhZ4JtGKE
zvAS3jWqGVuvJI/PTS8lJytT5Hf5OCdHIK6t/Gp1WEncGQioAMgAOG15WJ2hyZBZA3hJHdwkzPGP
MQmsnU9Lftv14cZBXU+MLlcBbnGVq4guLEYLwnwsgrIMzvXQlzsQBCrNaak9K1n3ZktC4A/42QDk
TApUSb3cFtk4opKHh8U5HguKPFWdHfsUvZbbX2q9H5gFIoqAE6CRZI2Xo0iAdYWaVzwWtZ/uiDvC
+yIOnNPtUa4sm8iYuMWpYwNXL4DHKrQKKxnChGVLtGBfFk751Z5p53XjJg/l/e3RVrcpRRMeI2Zk
oRFMReNyToYfDWY28ADKRjC7RoaymlNJP+qyf5TivjjBKN3SXbwyQR4LWOeQBMQjtRiy49Cac9Im
Z2ju5b1vtJS+plZKOV2t3/9xe35XvhlqHCBDKMbD/3nlwf/yPoXWGOhyUCIaVTTBk4M49cdYz4rD
20eh+KryEApBpuUq9uoEJJXa2RmpWKS1mtY59M609a2uzUWUX9Gt5FiBSV9+qzCIlRzhguysdrZ/
pD/F/BaERvz1rXNB5kmHwieEyIGCF6OYDaYY2uBnZ9MfEwxF8FBLWgQqb48izsrFWyLEpAw+Cs1i
yFkuT+xsybNaNHl+LlJtPmV0dR2cKZmPaD2197qkjm6FfvhjW2XmFkVrveU1oUfAhURGIho6LpfR
H5QS/nSYnQvF6ocXtc7M+JneGHU816SS+cdJLbvvZukb8ZuF3l8dGTRUVKgagnAtXtCmTBslHpri
nIbmYO+K0sGIDpPdtx8xqucUhYge+IKoFF1OMY0m35rtoDj7PXotdAtkOyND/MxJTevNl6KQXOD9
4uVCt3UZjmlxVsBAb4tzXs7dEXTEPBdxW2yEXmucVCg70CKF1A0PPDybyxlFTax1kpQW5z5Ohjsz
0ZNjaEn+iVwsOqhDae6zDOIb+Li9GzGeOvT2oD/n3Hkb1/P6DaVrn6NOXVtUMJa7h7OdglNaxbnE
auc0VLnpZkOYHzSp9vdKQh3t9kFZH3rGo2cf2BDofcVKL6rJqIwgLs9+EcW0alUTnsL5Vmx3bVYk
tTzYQhJkVYjN1VTn+urKM909wW7WnHiXOz49papfHrJZbu5uz+rKGaRNEOYikTwE3GXaQHQ/11Nt
lWeOirbjedIOEeXto5PCwLVnoAWYcMG324NeWUriA4F5ir4nULzLPcS97aOyKNSJfNXZ+ahhGjuV
TNre+GRXFhNoCwibLi4smpZ8CwVi4mhMcnUu2lz+KzLz4iVLzPxzg8PfQS2jN/OmaRWjXYu3FEYT
mnWLuMRW64Eb2y7P8Me1B6GpfVRH3dzFmv777RVc1QYYiXsFPJLri4h1kQDVdQUpOWBmwDDaoQnS
qt+RENBpVakJQiZRmsmfzInObacP2/s6LouN3+DKxgFNpmENLho36BLXazq16uc5bs7ccYV24L6u
1YOmDF324BRKWd2jbSC95IVsFBuZ9Wv/8uWTBXeGCimPhwgBlxLqYRjFkII645xWGGlYPFBGiYoq
6gdl8IAAaBXdOyXMqHchCuf1X6U1ztZJHrK4+ZBbMy10blKYs/mXYjZF9YhFuzOd2lGtGtGfJOf3
tz/VchNCPmYr8I0EwUJARZebvRvoBehnJT33Vt7s+zl5CCT/nOvBF4rHb0VsxGAwcIBTBCq1ElpV
laJTrDnOz2HRKFi+pj0mrPJb0xdGQbuZS0pwmciVFlNq0lJts7ytz9gXmjvDkJwTW+2T4ZTFDqpE
u/HmLDe7GA7KHqkumQVFOrHCv4SOpQ5107an5hyVknVqdd6Y1OmVA91h/W6wx/TUTIN9qGsz2KlT
FW7cIsvbiuHpzSNIIjziHV+q3qRt2bQEXu1ZkzCf0VIlOEombXa3t8l6FM7xq9QDtyJX8uLuMBv0
f7U56M7I1NhPFY1v2d2YVcNWhPxaF/n19Kj0uiuABogiAJibyzjBbFIpd7puOIOgYKOjavFonxpn
lh8QnJ3zY2rP8R+6IVXK+7BGcWLe00+EfizUgBaxJFvumookX6XHNy2D6GPca/J8okcvHnd2P6Ax
M/XIzdAu6sSx2yWmPZ8CPzO/J5acfYx8MFI3q8MYq2U7cH6fEIOl70aWPmlmY8ZvDIqYLLABeS+M
LWE8uCinaAlti2OVj+fCkb6qvR6ewiI2N074qn9IjGJzC6IhwFAc88sNqlWBamdROQFe9opyqEej
1d0K1tu0n6Uc2SdnHAGOpLF1kOsNxiA/pxqn/xQbgd0cMbqOUWSpwdvcEXEbaU+lSRvemBoJ8wV2
MseWyi4oyiLbKyt7ABeby3Pv2ATbmWI9S1lH5f51H/+fH+N/BT8LsgA6QfLm3//N//8oyom2nLBd
/O+/vfJn/qGtf/5sn76V/y3+6v/+0cu/+O+nCASqKf5ql3/q4i/x7/89/v5b++3ifw55G7XT++5n
Pb38bLq0fR2A31T8yf/fH/7j5+u/8nEqf/7rtx9Fx9XFvxbQAfzb3z+6//NfvwG3/XKkxb//9w+f
v2X8vS/f0KVu/vEt//Mfx67tcmKi//ln//fv/vzWtP/6TSJg/Sf1SmHbJ+hw9Ov99o/h598/sv/J
2URl9PVc5gV9gOJvaP8kQSNCg9wOSKCKpoum6P7nZ/o/SS+ECQXFPOArbC/+3xJcfKz/fLx/5Egz
F1HeNv/6bfG2GlgrvSq7C7cOEmia4S63MsXxLooUuf0Ud+ioujWE5mc0qykuGdTxTg5FajcegyA5
4Mbaf0e7m44hW0Z0rNXM5JNftdVzOmrZC1TP+dRY6FP/sqh//8a//oaXz+nrL4hODQoNgnqA3v1i
Gw8jv3ptm+2nKm7PJc15D5TvYWAkWaVvnOvLK/nvoZAYQOOEbIXvdbkWbU8XdGDM7adJmopdN9TB
IZDDeON1e71w/3Mhi2HwtSFGED1YfMlljjjMFV4IbRZ+7ilbnhSz0t0sHM5wvqjoNU11RD2uxJ6w
9ZOPSjrZz3MlPSV1+liHvuGaSpDfK10yH+Y5/L/cfdly3Li25a+cH6Cb8/AKDsnMVKZGa/ALQ5Zl
ggQBTiBI4tvuW/9YL6pcpyz53HJURD/07SiXwoOUzOQA7L32GrxbyDqG1LAihvHgyrKguGFB3x2Z
qru8Ljsn7kZa7OiE+PkIWvjf9GRvE9CPn2WDk6BQRAMDjtL7U7YWrjOsfKT3cEmn34JJOFczhRgd
Bggi86suItVkHRYX8wI4KnU71ei4XJmZcOkRMXR614x8iMV057kKpnysrP64qP9offpvV513K9Xf
rmL/D65P0DYA5d0iMzGfxhgN09ifHq1f1qu4qbrudZCt+Nd+bLBs/bxe/cfX+nP9MqNPINghBRS7
3sYY/mn9wj9thAzMA8DAg7YaT++PRcwyP20YCDiNGNpuDoK4NX6sYfinTUkGfiCeATxqkNH8kyXs
7Sb76Sb8eBo+gjtROYJCObn1fuJH6tYksF45VHkuRL0GFcRazyxI7BmD9XjVn/syM0UaIQXAS0Ma
ewUcPwkcC9wglrC4YHnwwnzimvvIv+l7gHFnHe26grhNHuiHcLqog2/Ao2OxWqSSL717bbkXRXkH
WR4tE6D6Fost77mityE7G9M56A69fRyBzoQXbn2l0HXg69EojroCFWMXhiJuiqNlDbFdIYqyJcGq
Yy3PgbsrIecz2ddA5EVxM0f3XnXZGq9sEAjnPQ+Yeo/w0xLwmGpOvL5y1d63MlUcvRZc4bvFI8yJ
7T4x6tyGZ978bKueDC0lVjHG9XTD11vq3CFD1mAPFiwK2D6gp2LMudz76xFeVQNeZ858rCQNko4u
fKuALPYeru/QeUCC0rLLZd35VeZ6lzRC+EFaQz7X5Qs9OPNpVVerCdJaQulBw8+izZpREFNlTn2F
SAWEhwcqH/RjAn6zsRy2X22m3Qe6XE/srptNYtRHzk/COw/ubT/eFs2pprnhxTVLaZhWgoieMJ3I
GtEMh8HIg47Y7NRZmd3tevrHAOwfrSN3Lcev/wGlC5YCrAdAk+GjBMEoAEn0WP/rz4fsl6Xhs6jk
67d/3cpn+Tr+61ThEf7XJTKR10qUPxaL8d1q8Z9e/sdqEXif8FzDLwtsVYB8aBz/rHbA+fsE6A6C
ZyATsOXdNsYfi4UdbgUPhHUg9dgYkG2Ox38WPFhHQjRjyH9EqQL0AYaG/2i5eL/LA0HBSgZYD5gN
1iCAe1jNfu4u7WkEU6byy6dedYKogXo31lifu1Ef4Xz8Onc8RcTybbHi3mahG2NqkcqwHwhQiDkd
hIOF9d+n+j8UOO+BlR/vB3NBCIQAmsD07P37mQfpGuuqyifOuj4zSr8hb18Y5OaJwYKQ8Ml8+Ptj
fpgob2kHWxgTACLMWOHd+DH8ZnRsAXJQ5dytPigK1pByPoM6sMLSRA60SYd+cWPRcx73gt5DtPeb
7he3X/fXkg1CFUpNGFtHqLG3cPOPam0OzRxO6RLeaG8lUaUI7Z0VjmUVVBN7MMtRHFTOGcbF+jc1
3q8HBgkEaDmGIHAEwH/vzzZyEOjm4OHc2L5hJU7AFMGQWRCnULfQF2ej6996yKvvW/fpN+f8DSL7
60PjDsYFBo684TSYYgJHeX/sWiFSG50wv4aZC3Hw/+n0Zb/ncRCDIU+KC+8cpbBWyxGHtvf31c7f
D0d/j7YtpUmYRHGUGvH299v3dTkC/XJJroZc4rdRau/tK0kk8fGNLyp+ufITkZtPwzFK3STAP9df
56f1qjnq3XK93Hinct+l8FQ9w3Pp83I9Y3hA1it7r4gRSxLEiBlNh/TlCi/68gKH5hQGVQnOU1wl
114yxWFqZEVcxDN+5xAj99MhMXfmrk3NncqGjH+v930qkzmO8ij3knrX5oh0DATR38yztV9vlkvI
lI/86KfBhX0ycnO3HmB6kE5xi1ez9sPb68O0fm9kDolyfeWenf32ShMp4u/5sSUTCeMg2d5GlMBX
6jjmTXzLCaJ2YmdPd0WMPJwz3UV3Yz4T8Zt7+G24+Mv1RIgcJqpYz3A/vb+eVTTJAqSX5jpLLu9A
hTsi2HFXXquv1RI7SD0KSQQMHz3+UedlqkmVWsQiTaZz0El2+Na0j+vsdXc+wDyIDPHtSua8TMCF
JviLFJqiZMW7bnDKxfb/abXimVxTbIxklkR8jgArEkiCjGTOjaTMRLz9bJ7//Y37xnT98Dk3019Y
7G4+hljS33/OzuUz5sMOv16aqIwdbw4PC0K69sgk2s0VHZN2rVcIAsKv0pT9xR9fOD3QidP925+A
1z2JUo07KAsk6YJ2wva9IqAITlwAkTBpR1/Tm/vCmuPBXtrD2xerli/U7so4mPCEwgETIdBg8xM8
Ru5RWvNlIWrzUODBO6AG/PFFtH5HkIEaJH/93dv39csU/uYOeIuv+3Bm4CWE6ETsa9i8PhLMCy2W
eoUzyzUguIPhGheuoDe1pBchf4Wzx61VICGnYmdYyp3gm3Q7VmGm+70qo1QDVbP1oTa/ldS5EO58
BzX5c9tG131QHSwWHScuH6Z2iYtxboj4ClHZ0yh53i40ARUwq2BnDoXUrrLuQ0uHKRrNKwzydn23
aFJouvOdKimm5WKRDOPBKp3dIm3pJZhqqZRdWpSodgM/lr4CDTRKoUpIXFceaxSZToMisW9uIBG6
nTFTBP31D9joHWr0c1v/YQd6Wwyh8QKaD80BFIK/xDXVIWxnbU5hLIatRtbQxwJ+JrP53ZTBeKzk
zvKugDJnSxn9Ljl021J/umy4Yrhg2AHRg6AUAb7y/oYOi9lbF2kVqefBd6+P5iqu9dwRF4hs6o1S
3nQuTZ0RKpC/f5Te7z5vVdkfZOJt0I9cgg9PkjcP4bjMnr6sR/uVcRTvVPU806V9CaczD3RfxyMa
rlEkqkdr9/cHfzNk/utjA0gC8gCBD7xLQOTbJvHvP3bnTgUGmJ5511vMRlh2eVPzkB2taQSBvjCa
DNQYRaTXntquBdG2mk7MazNloa2Cnc/Jd8Wz62oB81fowsule8E8f7zjwfA7jOT9efrznWKsDRYE
eD8fB2siNKu2Qf1wN1nVEwgNXsxNExZ+TnAUY/U0MY+0VY+IUBj5/ObGfNO6/HSW0Ebj1EATiFV9
Gzh/BJysmQ8h8gza60ZMSTPDO6BTep8lFTzddnSAogwgqrvnTI9nXtGO8EB8XkUzHUvRV2Tup+gi
aLHiD1QelWs9wjpwvpazPeyGAQ52b3+EcKJPPbAn0UYG1U6a6+epBPQG9uplCDHidSC74rMrz5rP
60VdHqKAqtvWokNMu3IhENaaCRIs6nichUKcpTATLUZ5E5TF2YQtd1Kuzue3++f/Qgf0PxpG2Qru
f9frv7RGu9d2KKt32O72A380O67/CS0ERlRwgMBYEpyxP3sd1/wEsgTcegCMAb7EYvPvXsd1PiF2
Ejb9qHpR+77d3D96Hdf6hKEF+K0gTcFnH3jLP+l08FberXPg2EBdBKINtGRAMzfu3PsHHpbbUaAc
xC3qUPZs16w12u856Pz7yhuRhkjBWR7jvlSOn/nusHy2VRM+4x0v+yJsa5so7VNKGJ1g52L7GuAr
NJ9bkw937UevmKoGMCWPAMhWEYMOo2TzQDyt1OViB2OPmsBGj8XLMfwCGYEzAa8wVy/TUV+cRBiN
kgyzpHArDVqjjTkLOpTF8Oe7kNJyChJaMFosA0sho00VdV4pM7qQfgN7aLtvn12v7r+3nZihMKHm
s9YrTIKGKmRPbYS0LuAozSxI0FDzXFVseZK9Cj5Hgs/Vjha0RthhTcEa89eyqkgxu8EI+S3XKNhK
Pj77rLe+UcEtlxi64g+2xKUm5lo6Mymk5gLKUrWprym4ncSSA3v0qK+PkDn4/t6wrR5bc3Npu0PY
A0yOhoNNXYRN8FEYMI/y5pZEbV1/ozUzVgJOw3oAbRd2paaSgZ/SeR1h/Mkwqow9W85N7A6GUonn
QIZIZCGcikDGa0cAXRynSAsxdYBchdNh9a5KRTpjsr8gpM+qSes3wzXAxNLApma2j7XUY5mYzMXq
2dsSvhzM8Y24KUMkyPbgWA8EkK1pp4bhDg9O60Vfm0UxkyC6rgSmw2frWRkbYlVSHhYJo7M8KAqY
PgcJHsiN09WcbpHcciJN7/YhCeDHeuWPAA6ImCGnzkOEuI2kDDCxy4xZ2Lla2tlOfHNuwM9CQfMZ
1nwVj42iDso4clkNfoq0YCQqAlEZu2mJIPmFz1DQH/qxW3Egz0T/2Iu25zHIm+MUq2Lq7Fz2TZ8t
LryRCDCGUKWw/pYMN8qA1D84MNu34SyDG7FIuhc48A1cmlC7IyAejqS+g3usLKt1jKEJV58XNmgV
B0G94ppHE/cPyImuJzixBu5zU64mbLHBYD324QS/wNUPWwQchcXYEHTC0HWB6OlUMdVGeAp067PY
nYMQfrldYVmkaAw/JAxpWTqvEXBXErcaPC9vw23UvQpHhAinZrRKV9davgi5RE+dYRt97MoQotBw
dOHVW0Srwu+bec0QARTBDUHilfppgsX52g0nKPstL66s2oSjkEK23Fy3eGwdf5ltgmiSgKaRsazf
2YLNF/I+bGqBktIhdT146576UeXFkYkVgmizH75bZdg4cd0aLkssj1llArYuPk0Dx7dNNVV4DwFv
BYsdd8GEWEZuj5PpusP9iPjn742aDdimwmGAzENXvEKXBttHPIEzUrJtXSdNt1GVprHlVsyGuueE
QeSEHrCy6AOkc/Ycz07vW3GwULOMpaQQ0THEj2oSNXUD72sNdX/cQLdrxqslWk3YdvPE8MUdgwNC
WXubuPCFpbHD1AKtH5LREAoTGfoqhPS/ghEfIsETM5TcRCBsNw0kCA1RJIKOgbn3x3CudxJtQBF3
DWZYWYtwxzlbjRJLk19r38nXiEFS3a4Sy6FTugMQFj0IF77NHe9i3c3GkFGNIjgrenRZmamY+9h6
oP3EcLqGOYdso2+wIpkeMdl00e+Z1ah2sLGGDywGh/IuWlYYG9eNYn4+ddIGL26dRuQ9GnUwZ8Cq
yw4rj+nUL3g7y7SvfMTuZKY/ul+WyJ1mgg8+3YAQWdKUd4aa8wEhjs6ubLQlb1zEZA3EMFbPvwq5
QiPhSV3BXxmiAZbN8zh3ScDH5ptR+4CWA1gDQT/LE5DQr6PagQA16Cd4L1FIGxlRDFkI6KqJV6Cy
G3SF64p5Ga6fBxFLubE/fY/vqqV1L3QrTvWMxqDnxd7DtQ8rcQzb9QrJcGlUgv9UWXDw5NOZlU7i
4znmnbp0e/Nl7KprqAgUgenTARKOnTMBUCuQAE59LnPF5sQJxdF/K7Z5TRz4s42YmmNg3x3HwXtE
2MK3dRS3C1B0GHqgDrafrfJKyf7EYYYM1UfujHQ/ynrfoaFbMXLQpoitsrlcqjXlPX0cVGgk0uv7
PBjmuwmeXogyrpYcQpQpFuJGcQNrGygUTRGeBHWQINF7qQlyVzC9gGIgYqWQsxPhaI1Z7uphBuex
CA+RUz94q0MzJCIrPJdNYkNnZ2ifgLruJsjpSUZnPcAzgB3c0TEOoBjelczlxIMVUIcE6Hxmud1y
PKrrsIfnCGKSRZgPJQcfRN2M1rRXfnSIgIS1YV3G7vJVKxNW03Ow7vHzD8VQPoy1OxLYu9w2rDog
6eoI5+gLplZFzBCe2Ka57lS/AMc38bJd6V5Dn/TiIZYt5YqOUQylMNhc3jDeC7MkAmqzcZCp4doZ
VdALLvoIuvChEdZxhgQm5gIJmJ57OdEZdw2WHBgf7stiRL8fhv0jJicJr9lr60dpbzb5VNu5uYb3
YIYtxNeonFd0O/fadGFA1V2ONuCYynGIDvkJi5FDoOGrELFYtynVM4upsO4hyBdEWlsl08iXqrVv
hp6H8YSnMZ4QBBqgaerb/k7Z9SPW0xhOZHQPPcS12ubmUrZYBCoPG3UPYlWG2ue2D9oj3PCe7YY+
wNExBF3Csu4WQbPJ4w0BYSjCNNiaiBEup3E2p6SOaDx57XKtKF6zwwOUtlM/V3gcbffIp+EldI06
bgNlnWbLWolcHt2uEdja/FccDnaN7EyrQQSJVB7kn16BGo1bp9pyU4cW/S5EvZHYnfFNw3JRdHOq
G10c7G7obseNYujbOoYN6cFgV249UyKcm9rsyNhEU0Va21/h0qvcp2lQ+kKzMmE9QMGmh42uWK9t
d854TRNL2BhVhbiGtXCvuOjQDZ2HUpV76H/OQrMYZuD7oRERznz1VVf0pDks3QvsG0t5NnxvL1f/
KpAw+MbqBw93E6aGzq3tiTWm85zYfplSN5hS2umuRvkDCwsWYn7WSztB2gKctxjP5WQS22CndSjB
/vOvbIvfiKAgY8DQ+atdaUZX4MrEHnpzZlkjcg1YHsH9BuY9O1jz0BDQbfOFMjszhvEzqoxHDFFI
RF9Eh/lec12tGPoNuJ3b2wmkUL/A5ffUM6pAAyTiET9c5QjznK+m8h4EkziwgHMOMkOogdHKi9Wv
U8CKxQlJQEdT1pnRAIQP1wJd5+tsOXEjXCvtKevJSJeOYJPpdqO2NabpU27BoLsWCgm126HGSnwp
ovbK7UrT2hVgmxFI3ZMSTK1MIZzdU9ikIx9zuQIrs61fWL9WkLt5OrFsF8ERA6oRU8tvUOtmLSyN
klpPqJGFm0c+P8/eeBTLIBLWYDkZq0fQsSG91Shs23mT+nr9M2prlUft82IbXR/7cEsHwg/uwxf0
t0a5L7UZfHMaCefvoqfoC6QM0y3Vd4SxfmiKrGXTsOaDz9mXyGRRGNd+E9bZ0MJ7pBqlSRPa+jPI
KMVkZJxhQkPGbqrOroLiCkYWlSsgt+Luy+DV/Nly+apSG4HtXQpVvz+QAlkZQNg8r0GtJUQ1JGpq
rNzzlQkq7eJjS5TwESFuV0DNDDfglsAlxTmgg5lecW6Z2tt+EVSJD6JbjZsy9K/rkvPvDfRMgOHM
obsZjAHhhmbYg4i6gAt2bzZo5i+MBfXVpV9U8ioAaRd2041ybxHxayGIqYtgHE8hKrah8Vu6b3i0
TE2WoRlgs68CjYQyMa0M9DF8sKQLJHRRFraG63m2xzG2pFwvG6NTMuXWgIHtIvky59h6zDBZl3Lq
yezWeINcoEI6mJ3vYlsM7a2yjBrbP7SsMh5m3RpnVCZrf2Srz1I+rsE3C65vPum6CVH2iE/RX/85
yPD/J13jzYPjvwca7v73f8FlbX39ec769iM/oAb3E1I80SIAL92ml9vw9A8Sme198iGOhZk2hqeo
Lje67I+xqmt/gnkd/glIgw0IekP2f0ANjofXA8MVomiQQoFcuP8EanhP0tpgVLgvgQqPY4Gmhfnc
e6AhiCbswoA7Y9bVT9ifLyA6PPIe2NgyA1v591n5D+NSuDp9QDW2g4HLun0e6J5/cbFi02hL0Xsq
li1cXG553VndAX0uBiHYmHuBZmqxrRP1ovr7VmWHO06dWaXWOIU5gsgMjiYKY8kNXii6ayPsJw8l
UAluu917ocgFmK808zQTxr4f4QNztPtC9rkfzMHJqRpYuTEq7QtvrGR5FrSuYKcRwbTrSL217EFi
wO6eKA79d2JL7Y2ZZZgcRnH1oFPW20BQ8SRvP+TZC4qDwnPYTqKKv6oQ0wEGB2iszmHqeM+w3GMI
m7vA7mHQYKtLeFzhleQiVB376B2eIobsFVAxtGPAGyLokSCjKE5FPY3OVd2WYY0VffYo8eGKB/Ew
XiCe7UaVWdRq00qUCVCIyNCkxmleFnMPanY7JYOct+4b1RKDqYHfWvxCwRpCuAgFhtyPoKsp5N6O
BJoevk5eBC+EagIQNCLibUd1izmPNRvmEo8lLiIog8CiiDdi10MyiBZ73Sr3ARm9LnEVPOTKmqeW
ZVx3MKlJoH1DecHlGrMtY2SuCovYo+5J4xrYQeftlVghEkAcLFZhsKvmKXUNYaHJG2WCaN8SuwzG
pF1wUyJlJLEKeR8ZDsOJQ9SHQe1HOgV3/lrfdHZ1cleUkJ7NvoHYrsk6YVHXdp1UTNcZ7vh9j4iw
fYS6iUA4CR8mjSkYw6FRyveHyp8OUBxWqJAQFhKCe285ctdygBAGssTqwLhUWHqV0nNSzW4OEsyQ
MDZfL3191CavElob2chbbOiLgMB8KZIIQuKkx3WeOUam5vhqzXadgv0Om4uNn6O5fbIX78YV8KBY
7fKZjvZhDcpTFzZdwkZfJb0u+M4SY+b23lWomgRReB0CBIyzsqYMxnc3aAnPDBHaeWPZB9C5Ccxn
cLBgRN1WDwD769wB+zFZxLoL5jXXq7i0NI7ewZav9dWVZ9NXTHiAAQ3D3TCpW2cyU1Rj53UbH/Gp
+IwMoiOceXID6TrpFElszrrYa6eu92FjUmJj49Q2tjHT19t7gsGIRLtty5WAmv6ZQ/HeMDMCSrSE
REg9xFZogJsFr5x4wOORNII+uENpEASdX6oQrE1Ydg5kG2VFAC6FEX2zjAhoQrScg6qvd9QbX8fF
bjDvQOsB84JbTIeSodFZoa2FdGwEf4jf+QwsKa+PjrOtL4SurlobraZjYSyuzfNSoOLjqzfjQMzN
uKhFXHSIhCicFg2qbd3bXYTclxAcqUiPuxBghefLR7zRC2CrGAtL8yUyGNoU2l6h0v0OHcDtNAMG
tCK1QwrCEeOER/TpOYJVexQmoIEBsf1Kh0jFdC2mzJkAHsBbE6Z3g3My4IISrPjQutNLzCElSimr
65PsetjJ+PWV07XuDsnsV9oYbfQX/bdphjn2gGA6onqdTwi/IQ4NXqGYz3gbtkf4UN4guXCJ6eLP
KUBmjSamHcg0DIDnhL5wS2eIud3q2HHYd7U64NL00VfN1hjmK/isxYmBBL8vIrWBk1vH1r22VWSR
0obTWmR4medOqbfUBlHAIsgQRgls7iuU4val0g7+RlbHkZrdrkKWioNZS7wGKOhnrjJd6zik/EBX
By0gO0I9IQALydRUxfXIJpfoHo+qHfDruqiROVl5c6y8RgJp8O7L0IJPTaBoLGc3jE3trglf/Nui
Da5sj4VXBWq+FFiNndZtcOeihMpp6GSBsdyPPeJjZNnnNR3ScO73q8bRHHD/Y5u5VWxQS98wbNNE
l+NpQiO8qxjE3Qhab+CbIL6vjbhv/eAbYNCdsFDBapPCXJNOiEgoqJFg1XjRjZV0IgQsFS1waWKT
TMvezuDLsVyYY+/FLtiye6GMwxKueKdUougre2beU17QfAqmrCi71HXgfurWxTXs2c8+H156Dzd6
q2DqXFEvjcIeNR36kyAszBhRUnfcjBJ7nAPiA5aPB7TmWHfL8whUZIVqMPU5XVJsEuKMm75NLXMe
rNPS6Ci25tG4hEnpmEQTRZ/R1D1Q4B7XVrGs8cdDAEwxhR0QhpyROrZ9c+g7Z4yHKPjuzAxLg8UY
9sXSbtIqtCANBLa4D4Vx6GEXfvQAgJHKRS+GiTjNbVFdl83w5NrOCbDgnXQ4bus22A1ocOZY6+BB
oGl7hYubcRYYMRI9N6egaQGyTB1yPjTwQG/NwrH/GnX0zp5b93XljZl4fn8Z+NN6jV6o2S1OlWHz
+6qD9kl2WKIj3q/72jDzwm6WxCu6nE4CNTqav3SY273wDZMUQfEVRXYObcx31eLi2qoLcwRSQYvB
6/lo+dDwMYQ9YIsU/K4ssGNOAETjqWkcnChcJGEun0VQW2RzhwAvaSGN393YwHwSeCGddNt850KP
WTR1HVlW51wxPFTcBejtVaKPja13roSHbXZAGGk0ljYpV/RqJRcPArVa3HVjeB5qhnohmu6LqBCx
jzAbIqhnAItBnE0wdMepjIa9icI1jnh1rHFvEFGaJgY29ZOQAoawpvcYrl2Umq3+Arn/tYF1qoDh
IsDcaDjZ3IMpVcXcC9NhCAlegBgotzcSju0Fct5D2FbXXjucwkDcemHlpNZagsJkB3OKeCP3Rkdo
fR0O13D0is1t6Osnb5nszTl3V7SwSGyRkZUbpdEnluLTNUYB9dG1jVM3dlEC7cATLE+xelrmdAGB
ElB7MF0QacaNbyA1vEzL0p6tpbrxKowE0MghnDs0rHsIETMxe9XORQYO0lT9Jy14l2FyHGSS2i0Q
R1z23lidS2eQaMAX8HEgNUyVWeyZdNIQ1BfXni5BrH6e3eWEO9y98GH2l/hFk01NyYnhReeJr3hO
1rCNmcQuwRm8kOCCBagCVGJXH8ED2cz71LfWbFIYoiEIwwNUHzGMp5xLPUSXtazuOuUmltmcEJZY
k7KDNw6Sio0Cvvpl65sIAjdzXXlXUK1fY3C1W233ccEEvwhQYqCQwzIYYkSzNOazDCt075N3j0/b
krBfvqrZ/mwGEvTHYD7ywbqD6vKG2+ZwcCdfAeeZYayIEeol5/CmWaJBxe3YP3W1sRA4nthnhCj2
y74eIINCG7020y4clo5eV2GN1puGRrDEyp/FazXbMFijtIfLGfBVflPCT345YWGerbhiHqfJoD0P
DmXc9HeGVQiDtDWSMHOkrpriGZMZ9gBD9xYs5xV2OSp2y8g5jZNroiSEQ2RcDxjVJXD5EXD3HZzi
d5FcG+HrL+rA1gbBCQWEMLRoMNXGn9+3QaWA3XqLcWPcclA9Sa3sNmlx010IRQsMcKp1GeLaK8bf
mPNszd+HA2+JSiB14AYEv+NjuFk3SDWBHjXFrtUaMGiGFTaYCLXsu7gJgcoSo4+COkbis4XQQJ/j
ugsUjybOczQmSPRgt57jqp3RN84jK2yaza4lTEztZAk0GcOlJFyNFlGKtfaO1MR2zR3kwhEDQymb
mANIJdMA05m4NNRy9fcd369nFZ0tcnph+A7lTPgx06QXAQ0aJHbFkg/N/ehFzb0CvmtwG7swWKzB
o9+z0Ez//qgfjA/eLubmFwEDwDdqsrP1vD+pUJkBy5LSnBG4iKC9KnFF53yGCZI7ZnA45AUZbLVi
tOpVeJIAIqHLWFZk+W3rSxPjno9+58j9nrX0x90FK1No9ze34190qSCNecqwBzOecDcfwToJjwsb
DZDi6+rK6Drj1LdBoRCiCH7g35+MX/r7N9ABlOFNkAYJyAemo0UNsLWcTsZNMJdfVRl2WC6EHsAG
tKEyiodA+2Hy98f8eE+Dt4CgI4SFYBLkbTKS9+d/tpchCAq3TKZGH3iQi2JKp9+p2t/e+c+PrLdl
nyAgDLk8cEmFqfv7o3izo0ceYBBi3UZZk+j9JfeT3Ui+flEHwI+PLrGusWlYfYIBVRzmWPSzv/+c
0Er9wtPYrKtB1N/MjYD5fHwTrOZVgQCdIpa0PyIW9Y4WKL86NikwlNvidsH0LWkM77BQdtlxbw+F
rkJkZjXma9NBozxW274MrUuPvD6MAqLxsAT0u29M+6KcGvjdSliDYK9k1/agAcaPDQZeA32QXYBR
ce92O9dvkgCjBj362QjQwFvbW3CwDgESKLsac0xrSHyjPcsBE/Wm24Jnh33bOy3pahkXgmPwoMDn
BqsKMy6UiBehz2zEai5bxQ642ykeB7NII4/fQiH6gsSnY6hCmqCLOTf+/DB4y8FrcJaRQfdQTPOT
PS5PpuoeCsc+1I44Glhdk1rWadChv1ws8Ci50QOEjO5KMAd4iWtUmBkiE3atu+xNq7+MlBscxzB8
qW0j0xLWmHMJVEqPcD5STX1rUX7uXD9bqxnaxfDAHXCvlzmBbfwXINK3CNV6rvriAiZz+To7N9U2
91EV5if++ATn9kw4wwPOyl2rponYZphBF7EDJfTADe8RFdppNMoz5bD0t/HNRgnCSzc9wBkAK6n1
fzg6k+VGkS0MPxERzMMWhEbbkme7NoSruoopgWRKEp7+frqbju6O7rKMIDnnH6GWUPznrnHwCoM8
u+ViWyW+Jan+dm73xjkNiD5taGyXc0bmasLTuTO67L0NcycO5ZRuxQjTHbzAHH55NNGTxvCxRd15
bly4JBPFhtTjPkCAQu9tXGX1qRvsnZLRd6s90HeOkap/stfqc8nL+2x8rNWyLzP10yxIAWene3HK
5VXAyPaNk5qj9cvwg2M4RsyvfLHY+a7jKN6K3Do3Lo3FkxoTgjihKZ2w6/b4y9llqvbbLw2d5BUQ
hM+YlgRm8cpA+b5MY78DkesTYXIXkd5jPc8G8MIyXSenfaNPd9n3vR7jMhvEn7Zzgv1gWg9Z1R02
G/K2mSklRuTTOGazy4zygZDgs4425PQN3zEhnlvaA1psRXgAyO5iWksOUmwPK6XSyeyMz8bsTE+t
Nph8p+rJCekV7rer0Y/c8hCGe6Nwz5UvL6yn52jjOZtX+lAl0p3YUuRMzDCRqZHb5RFlxnqtO/lA
Us6BEj9gcrdSU2wu1ZFi+32A8yQ2nG09oeR5d0HHTm4/G8+gNP8g7uHYJjpWxfSrc6cg2QxcYGaD
F2vmaUvLrvyeounNb7KGPgJfQ/AGezPYDpwHU7KunUeKV0FrQPdgtKh6s/rKdd21XTdCeFuUfGwa
ie3a4cPvtJ+UA3Mf1YiIetYhdUX5GIzZUVBO/rHqDZJtnd8iyRsOHQqcoeo+QzxZSQ/M9jAsUZZ0
jImxRy7yTkxL6KCAmi8kC5OL6J3bOe9BX7oi7a2tjoPBfYyK6GUZ509jXF7giRK6pbckyJwqCZy7
YIenPe4y98sdzP5s9MVxC6nmdAqSYproUVZrirPiDQFPKnBH00e0GUnGp0freEXw+OTp/Hus7XhG
d4V6/Gg1Hq49JunRk3EG1rh16xNm1GsWeXubO2Xoyp9OTmcxGKlt0GgKRmH0ei9DC1FmfZ3X8jeU
c1p05rEU7k37ZjKE22Vccy+2hNibUXfoQ+t73n6swvqcYR3PUTW5w8FthFF8joOpDtOCqixwWA+W
oduN7WykiG2IXobo4cOV2B2C6GA1/l/fWCLBwi/NvbDWALtRuRHS1jpj6s/S+Alau6ISNV+oa6na
VxGU3gthIwOQMBc94mxEbHeh8Lt97qdSPplGqQ9rBLHaj/WHy27Izb/WHyhJl1iOWhOfa1dvWIf7
GyDyf5NhnQjBz4BRrJ23GP/IF/UABZX2iIItp+W01RRh41e6BbIL0e475j+9AZKcKU0G6cwEQJwO
zceuZlNAmAPK4OWxl6sw9mhBeaQv4d2zlfVimtWYxfQvvc/kuqQVsqVEiMW+tRW9YInNL3kJ0Z8k
6Bun3+gW+nNVyfXRyMygjEVeZ0kbrPYuD6frAp5y6MV4QpZ0gfp0E2PKJiqpNkyUGdvVSuFMqVSf
Uq3xEC7hDSmuS/QiJSqYdMakyHi/53N1bnOkfswCFugHo21RDx/T6Hz1GkkQ6r469oLRTga/N85O
2D8h5H4mM+3BXVuDBthg6v7Y6/Sf00zLwcqQI6neAA1u+gyEyyqz6TsysY3qoBXGb1G4IXl1EJho
LCdA567/Nhcpz6p0NwsqjvX8pbG2EqijEeUVrMr9a8E67EfUCHhDetdS8UjwKtBiXfTbZXWnykHq
tM7djkAI8WHT8zGwNOCnwpGADEZGVrMbRUgQtGozXSZ55upfZeH+mXPTa45RsFhPU9TMe0IpWrQN
TbbPDQCLXaXGYqTanX6IuK5l8Qh+4qPv2hCrl87zKpdh32XZ3V26yG5MeZZxuKgNEFWEdnddN2jy
HBneUzNbebaj85pUcDs0Ac278Pc4N0FaKyFftETlk5fVg5cxzDimfgoLVRon5TmqpxZFRy+K+eJt
opwAjwgN4Ek0lRiqiJ+2osraaXCrXSiz+oGbEafJoPfuWNxWpYNDaHQfCmRbh45B1JWd7WyzLdPq
HtWh8KaHhVEnpMgun4U3vCDu69AVcACWavGf+74RyaiC6MuYCmSmtKi4/1qQ1retoUoiXZ0NkUx1
bWy8SFWQurI306FC4Nf14UffSQsVabYmwdDKpB90dYzsFhssfm3xyigiUEhtISZdj9KNpi3ezXVe
17eoc5FyhqgkkK3rx6Xs3c92LnoEkWa2txs3TyOQrkNbkQDgkRKdhHamb/Dg3qHeouXoRnM9HT13
dQ6sD30FHKg40C0XyavD83xUkezTbAIj1bl6aEO9fMGL+Tu9za9widtlmAwgCDPLwEdg4N8496/E
7vZn8itkEXcMeMmA5MPdM2JXh7AD73PMS+3JHy7Nty6ip2qmrXzYTsMmD9WmD8gUgl0fLNW+n++C
UscagmMJu/mXWP8WM/W2r4JWAq97pj4N85Adcu7L+9tTbe7eQaZ80fY9v96o83iDEbvAEfVxMWZ8
XaRn7twFzT4JG88ZjelceeEnfeDJWxeshzArx+fWG9JlayxMyFHalUKe4EZMWHHRXeZle+QJWZPI
Qjtt9MsUj0P9w9u/Oc7mQkl8H+7Lrv6Zcr6cKRLerreX29hI5CHWnRoI4nyZ/+a+9+Lbxsjqgvi3
rR4WG6kCqPetDqM/iLO3nVEhswCb2SlvIqaKbDY4JgvxZ7UbHKBfo+YGNPLl0WxJ5KmW6EyYfo6t
fXrsw/CW14hKtrE+uirqE630QbulSnUOpQepwduwHI55WxKMPm/be2jhKch9O4G2m+OhXd7If+9T
x+t477YIreAfmCHu9pF4JPHr18IQVsf3iZJq4u3Y+TkEYYXiLpW9u3GtI68kkgzOddywCHkSp1Lt
hbdBZM5jMBvuwVCe+QVcOZ3RwCZu2wSxtCORTj3zaww/yQpNo+YMIaD7hEZPLzhxFVAvuTSVjm1w
JAFkSwRqqz/DUBQqjyGS/iurURwM4Irr1DrPQrj6qW5D59VcjJoknvAmR9HsvcZtf/nL+Kh0o+I1
Kg4LmU7Pfcukmnv1ex9VH5NXrggRkfAatIdRfkgahdUvWOfXcz6A/+bL8Iv8kTFtzAn1ig6D8drN
q/rX1r3ccbJ8V5UKzlXYciCb6qutM5aFrS4fmpznKDP79eiBB+z7YZWYuRhZlxziCwFatXOzLtw3
zowSQ+W3NYugNYzgqTM78d8oG/1s22QXWIFMnf+jDVl32rz+UHPmMWVDQ5MG31bGx9YGz50auNxy
n0dz4uf3dIJ2RDCzWPKlHLeE3sN0NBGCxFlWTAdtzPj17tbX3sgiprn7UJKv/qkQqip3Hm890rR9
N391HCVeV9dbPnw1odvKweHnm/K7rqYWozUQl4gs3VrG+XkFK/RdXubmjoMewpSXpb1kT9aCrElF
B+Zredyc8hkek9CF8epv/VUPWB0N+UKEAyKwxj6YnTPvhwBKZRijf0Mdyjme2unTXaiDXKgNB8Yz
L4OmK3i1Son2WBrJvOZiP1Ztlth4AuJis1OZL80hp4PiiAo34Wj5UVi9cRjYjx3aOWvuziBLf6Ay
3JQDEeVn4Kahz/t6AZyM/UDihl16/Al6uOEpvsy0V8edql5F2z040J5NiPKKsnrk5F6b2BI+LciH
JyRnww3J+SUKhvrFFci/7ZbZIQvESfXLTfj5GN9Xrx4qoic0S89JI83Pcp04JXPnpJVpF2grrd1g
2z+9sN89I/NeYN4ZqNxp+Q6s1Y6DctBcmDrnW24+s8b2oDSn785Avg5B4Z7Kcnsz1qh7jvKCQd91
wnTx0G1Pa5vteXxO3hh1SWnnklQGIAE/wwBukiC3A2e0nnBl6KQqii+zY1yMVAtV5FUPzppRUOIx
Yy/zIy8+O+aeRGDQZv7F9pWztyHFcXXThDBGL5nBZe+Df4ONmi6ooudAo9Qre3ICdTcjLTVY0b32
KWpX+0C3S50Kc0HsPt2KLbp4ftecSmabuIhYiCqkc2chkddWKq/OPLstwoYp+uuUxg2Lwc+8eUPi
We2PM/qXvqmGW92BDajgY+IVzErhnAYo6ZNAxGW10EuWk4c8vMNHv9oSXwUJOm5Y3Wp4pkeVI/Z0
86WjmX1+UEQQHvJ6gJYHRrWTOdrQ+S8DeHchz6vPC5KIm423MmaBcWjFMZ/t9Zip/BV2w0BiDg7P
ELLPpD8RQlIZz6j7T7Ohmi9aSHLsKJ1KVsPh90VcTtrP8yjReU6mep36AW1FPj4JMYZvyqtgyest
36HLKFMpTFSVqLX4hscPPc76OIezf47qgp1qXNvj4CnSudsMyW/5Gwef/q9b3A4lnxeddb39Ngcb
UXFHNXRRffe9CwwUyO/GGW6bKdt0ynHlB80iUvKxxx1BBW+obv5mZV3EG2dsihDzxyvrNpFYNBIN
Rz4WS5CGFYoGjdF1k+W5GJHZ2zonQLLFoF3zNU0GZd+u/xSsWiV35MF21Wuo5ytXqNwpn0Q8NR/H
Gb6n8PyLYxcreS04mXqOY4Dna6WyjglbRleA2l/mug3x5obv62z9g29ERNt1Jwpab4Wl3KNdl18C
HPDA/muklHD3sGE0T2lSUA/LIm5E2sG6iC08Rk3Be6qECHXM/rccQc2nCcKcUf9pdN0bSHWftLK+
jr3Ebk6rS+wZ3m8vqPgRgVucNn/Lk17Kl1qRi4tkSOys2by0jTrUopjjggnwXCxW+58QrU3GYYHe
uvqabR7OfAkeKGYOH4XUr5g9SGQO2drnUT6RLson2aiqKmz53vfm+xoFt7zRsS47DBqurXeZZwwJ
0VNvFkbeWfJAG6Z4hvb+5U3MQpFXXSQd9nfPBDKLubxYetKon2sx8MDYJOJo6+rJ+r/c5ckpPWNX
1I7k7mFEJEEQ8VHpADKrSN8Foqw5oWcgyVUu83mWrgj2+ffRtHP5d+ja14dxle9FL143DM5JXxlv
oxKfnVscuYpebHr8zSpuWrZfDL+niMKuhN0DOHHQGODRc3CPRHrXO3OTAKPBcUxG6vXyVS3Du1iB
eYyxf65KJM+dHC5Vnz865oL+Ww3HTGDzKsz5lmXWhX77R0xnL20lZDyM3oeLxigZjKLBvtN8tqYH
0iqu1Va8By70lSzV3u3Wk87Ejxvq96oyD36EKKt0mi+f8t4P0/WR3CtzX3BhHmALRiC9pkMxXTMC
TtWDngkhsoAZ+cYJKDI990+vZZUUKHtpkrmVc8DPVV8eA+pY1awYTWXGed2R2+N3CQpvMDQQJe0d
oM2vfo4GYh7R0tC6zNDzo4buuGILi0cSX/cLMZn8I+BsJ81XJYuPvtj+8nC7F7cT1Q4WSqR51qc1
tbYgZOFzLdRrwJ0bWXDNC067faimozVXV18zURrekMWeNtgD4RSYv+DzWez3xVDeWAxLNqLNYWIJ
b6vboO/dRLeHMU2bya+/ospecIwJDAwcQYWGhQ8Hw0kdn2qS1Qi5ndoKz9T4gHhPHVhz99JGD4Hv
q9i1Wt16H7+HGL0nIISXJfS++ggtn3ApGuPom1paF338Chp8ryv5H6sIiI7IKUZnPzrSksfw6A7D
L08Pf0QReQc2rI1TURuJu+VAMsKxM3tXtN50XjiKd7ZDfxGwDR4XC1Q981jasuy6euJhNdUDlNdj
3gNPOcPcIJUiviTw1vdFL0PqiJkAF7OGJ3MOpp+d0fRViKd5ESLwP1bZjHewCYunYlMR4jz/J5yt
lVcHP7bJZJaG8/JseR4q9QAZlif6KUGvcK6j5cPs8rcOFwcFAc0D/bflrjTrN3d1M26I9igan2KS
KvMS2Fdg0eWRoOAnuYRPMnMuZmc4u0KUAlGe+jONHAHFLF6L1jwIFx5wUyEDU69Oi7ud+3pkhirg
gFU2urEgKH63debH5PJWRx/MxG6ThLqsPVC5LXZqKYPYCGvCJyQbBTJDrDLwvBqEhgqWozbQmqAC
eba3TqcCBunRdNrXtV88XpZ5eMwtFgKnbGlP2aiBykL9YRgtCU/6Jyo3FGJjpq8o+FnMMNIR7HLL
o8Il6L81X0ZcFeARdmmcV539pwYUEPTsNL91YxmPCMwxn5lRirT8gi7PAQVt1xcr28Cyo/nSDZGP
YqmTiR7N6FIQh39opSGTZSCWqzLByJCFJ/y6RroG89uYgScIMRuICYmYMgYjgeSV14xbFpue7+/W
MVDMnSH6vrEw5Ady2fHNz7rxtgratBbD6lI5tCQyZD46CsuqZ4dha15iPZFFf8lN3pgcn4cJVJTl
XO3LiGwtlFlZ1//2/NlNHEi/B6eIIhTwjhvDu9KrGqhheKCP/QV1992+iQ+xCtej2sLsyNzHrm9+
tTr7Mxqdf+o9730jRjlGltXHlJv9Vzc5hsQB1Kn2l++tRv6xFf6t1uaKDWD+QNvwWUY+NiOmCERN
9+dGypIAi+a/JpdWas39VfpMJESL20dHunTyGRq3yajBA1f7l8gtg0eWX9+fpuNSaCTxpXOiKMBO
fcf+G9VWlSjbYs0uxMVQG4d4iPbKRC5CmFv/id2ByS8gWiYPL6tDbAbmgXeXRZ6aBDDmmqx96MIp
di3G9tnWFUEjd50L4NiYoULOAodVwnhsN7HsN1+xiSoEMiKyTk3BN1UHnJBOVaa4FV00ewx1A/lR
u9l0UREG3u+5yJ5cd8kTUFmSRcKenB5rko+mFy1cmHWIR6/gmllnGfbFkwEWtnPyAZjbuZsx17qt
8bd5Ay8Ix6C4rM1HJBuyv/ZL++533sLpK4RR7fhsot4PWz8CuubUAPs+CSuJNVl2c/BU2bTpMCJW
jq3hzib57ObYzoh/PY9eYCW51SP9usPYhTWytuK0o/AKew0GNy/zu3TrB5R8AvJj8p1bL6GtOHVO
qg32smAKd1S27aM27KNYlR7dbZJByAJWURb7bcBWuJuNNbWb5QwH+akM/3cjZ27XoOvvrtt3YrW5
raJXAwhd5O+AEFdssuJpRW27m9eoP3LQ1wg23aNG/oYwy2CWLdzu/svUxRDb+GshxzIQKMOOBXEp
EzE6WLK/vSw6gIeDOXmCWDjc2KIMvDjAN9RsSNWiTKP6vsfWRW+Dw7JSb/a3saiPaGkflc9m4bMr
gVqsc5asXK8JTVT+mRXqSy0buxz4u25Cc29t0XvgjK/YzuJAzusO/B0IN0p1y9NZMFPm46+mUCZc
V+vSWRa0uwkhYeWGa9Jn3QeKlXRS7WmtssdZmX+0Y78M2nqQTmaDMxCKF61TnghHPbWIjKJg2y2u
k85y6GKvq19EMw5pPSG15BP/Qz77ZFbFeBCZeq5xeCStT4Tm1mjBjxRpHznHfAsv2YBCzasY0cg1
/3GajdNIEXKl21PWO7BuGvRJqptT/GqcvkgAaM5kQ6ehIXZ8sk9I57ds/Ltg4DNYnAqjwXP+h0Js
Xl2RvSZGWRy7wP1auuKlC3qYt7vlsm8uOQjqaI9ntsrjrIdf1ral3bilFFOAI00wr+HL3FdFHEzT
Y+3jIA+KqwYe4K45sbccPFn+CraR/D4EJSehg+Pk3U2h+lRYRG0EBRlORfC6acRPo91dpmxt9z0a
LFbIDW1GWf0VWf5Pes0/o99uGS5BhvLPuhQXS+Z3LNv5yE2BwDTI6EDKXUb3zUC5EtTW8kBDD1Je
2sti117eq2Z9ZgibYrsgSbBYL1Ejdm4P1GkGXefvq8UPuTBAv0ltbvj7iUmxphWMrVHqu7d9toJ5
7l+8XGavnFFQ1PVS0pNFRFAtB+j5CUt+6chm51YGWD8enl1rBLNIhTH5/0Zh5+9RTvFLveGhG+wJ
2+VsNsspw126eYTv22v7bpeEk6vGQisH5zvMiCMWM5A7p6nUriV6h5DGoj0oH5/cfYUvw4KcrCz4
k+VL/9q1oKTxXPhZ4hBFAOpk4ZxTm5diHuDXrUiOpbn+NA0KOxch01hRQxziSZCDygi8YAfHNX+B
llIDxgQf8m69bgFdaIHEa8Zg92cUQXQNHfm1uVA6ZlY+TQUBkLxGR/RpmLjMaU7zwjVfytz2ds5K
2TtaA6QQ6Qr1M7k4Dx2JB7Hs/eoeNMCTh0vJrBFDO5gV6XMId62fwdaPaNW0J7unQlo+80h0QCh9
MPWm0sDesHVn3p+BjemJmsG3ICues4BJbtj+gGR6qdX1Rrq5RcBvnIP+3XcgJ8j/mxG274wxyE9r
YV/9Kv8IVvckIlyR0jsvEpO5192PSbP5aYk7mDmnt9J2IFGhWIZ8rs/NIL9Yxde91iNIALjswalm
43dFfATAvd3vZe/gKOx7o0RL5zdjjJAasC8cn12x8uPzqb0sdXEUplHvYKoecD/gRkUUbXRIbKvM
r4/FhMWkYxtM5ir8MgzjffPl1VyDJdE2NF8za9hH30twkVpcqCAN7nZYDGBjLBfqMj2bFWOLnpkQ
dlArtMIXzmsjIiTTWu1yo/3M2/FPj30ytzq4weDhnpJBVnJF2CnPqzvd5m6200AEWBnEnGIarxKQ
9znOK1x2IfWAMYMofl5sHk6+BmQi0AVlusN5Mxb8tu3emjKd4ltn7toi6oj6+bSGToOlcznTfNqf
hg6EvMrIzlAVWVvOZ9OiFB2NyNyXI0WwzqwejbX6HsrpvbvblKcxxJB/dy8XMymD0pteSJug6aTo
yFkuyLNra54S090Psg5SD7gE0g+P9JYhOJhVfzGt+QulObcZf0xHPAOJE6ElhmRxGwyXJFNcqsnY
y5kuGnSr2SvlTvPdaPOFmmYmkFfcKmHtl9rPkPW4+j9zNj7XceYT4+hlApz9eM2cgOWwLA5cjaHC
ylx9adf8WwzO9OqqFktDO3IgE+UOJ488ZNUM96R6JKZsLl7FVuU0RkR/9nYri9x5sXEDTHE9erxp
4K+TAfF+UhRrdD/i3pehePC2+wQyMnh34QfxyzM8GftqHdXQ6D1vxR4IA9JpnXfgnSfRFTZqr/7s
YzA/rSVTiibZn7X3ub6b/Escg4dxhbALWg+fNuKiuUqGuSVdxCR9egD5lSY6OoP+uANyTJu4R36n
/MJ3v0X7UgZImqlt3dpvS8AAkqFkrSvZSUEOsEozincRxR3oMumZ3TmI3TEG1c1gX22Bw/9x9Tt+
SLtpXDOUXqtE9rNZvmkbbDLVNS6UM0R/FKSW107JPUTG4XFxoMdrnFDFjiFo/QnsYO3SqbOkn1o+
C1PqLYqEknn153Sj0qm+qtpo/qqZicboJYd2P/GHPpResI5p4DHSYbapeRTHiOGCDaqq/vqlrtqP
VvN8Y7tAVrSbrHKe/zZi5FVPqYd3XC13Gz4HkFYBF/gBLsp1z+fp/td8QnNJDEm9Aj17TEttbxnO
UTcRcTnAfv+5s2ND4FTM490I85uprmkeiC9RwxlO6G5ez9foOx9aPpf21cYfisz9d29N1fpnsZUK
/2h0Jx/Fkpll6vIM8LHIeT5uOaPpi1qszt3ZW1M/Opj118SqRHfQuCzWR3OOhLsLGdLbg7/kTp8i
BsYGghALtUbIlkQQ8oCBh0BNNR3sLJiHvZqLsDryziTFTm7mku3rwV+DWxQSnHapNzOcv5n1yi4Z
kXZ2SUaxTRgvVBgYX9VYSjPWPrQiD+rkm+AMBfibMW6dw8wMHbwrEdenLpKxGrGGzJjJyHTDuC1Q
8xOkZ725QRaVKd4OayONvDWmPlbjXD5KnwTzEzXHpOuEOACb/4BjCn0ogGUQGFX+zGBbLLN0AGLr
VmVnWPUay69Y+uHq4Z1qXkfD9xmpoIr1c9dASp9HF8H9jggc2z3nblbaj8S90NTSO3AdmayQXdeD
Y5iJsZraS7W1qD8AWO3CoBVK87FQAbO8adYVkLVZ2+aL5a/e15QPy5o6/YxYgZi66C7rM0SLjq5a
9mHuD3ChBaGt9tBb9m6+y0bP5jwWA1IYsWYsdrPsCM90FTFNsc2GYV8txOzqxReb7xLUWfLNwBTz
MM4y7IKHgCXutCHEHRIuJY5oQ8tV7QzEbyH0lqiMa0l7pvFQ24HPnzUE66Uz280+eYbfBU+bL3h9
cKCji46sjnwR8tNQjppqBFc1CoQAFI5kHBwoCItXt95AYMzal+/tkBcebJnYusfelOGlQtrzn7HK
mTeml3dHOIXlAbH+Y2XDPRKLYCA4UYaanhtJNH3S6VZCJXrr9L4ZncuQUKNlA+Uz0PLn44YLA9j6
rGSjMMdlebUnoknAgN4ZS8JXeB0KQOdYFxO0LNIIMgMDmsFKxb1oNb8Ri1i/y4pXSuxQoYwSk4mK
aCJn8twP6SmK3NnPIvlo1xiw8dkoMaDS5+rcGo6yOwIp/zntuLWHtkTinSymRqVWoeV1TuHo25+G
h4khLrcAe0exaDQ6+RjOBHCGEWt7ZTcCUV9FusNRUgH0Z559Q794fvFWlxpdrraxli2xnS22PLe0
Tv7L+bn1UwtYAtJWCLaVwe0IMG8KmCqMme7bCMrRI9KqvSm15Wps+CJKQjJAMIs/ge5DP26rMorn
1gp/mlrIm1bRePNcA0CnsCsIOeAr4CWdr+9BpXmUo7Ge7Kuu+DgJHJc4edUS+ruqcqc/nW0jNx/0
LOxHhcrv6BLE5SWb7weY4LxmOjMw1JAxo8nhaeq8Ps/FUC8Mag7aLUZmg9IBM4J6dUub64t2hKPT
QlKFxeH/gne/RIe/NhYShbHNoD2Gu559zfRMMPzSP2Fr5oiEVXmfphHDi2OPfkphVN0fy5W6oCSS
+v7lhpPxRngXwuTKcZxj5jTFwwTee+tM3E8uywER8OgP+v1Ep+wbFeWz4sOaJQ4VQ5zGbFlf56Kz
bgAZYOWyB6hMBrNtdiEJ/vmpsxweTQUA6IJPgbAd/LnlZOuJrb6iyeq+0NlyhIAnjTVYhctkSSNP
Me22Jed8ZHvKZNI0q/MX44lT7JyhJGCzrC3yG7KVAmQnR8lNk3FFWofXDntp+t3DUBISF0fR2p0a
y1dfvgpRsFse1cO7QYMrd13HC7cL+Z40mQu/Br+rmsSns75jB/G8JXZHa3wsVt/8jcSJmV9S/cml
KPIr0hr+N5dTAqOLNjt0mJGIirjPlPmvQXKcRCWu8oSKSEy6YVWGbpxvwJkpx4sm67TFORavWCur
WMyR8lNJBlh1NsPGQD3C00BI3Wj8iK1S32OlUfGGi77hcg7DHfO9+IAtFGu6WCNCT9NAKQrFm7tP
9exzhlumdrOdHLvwnznK6UlFuMUYfSVyqJEXp2Ot5MAspGV+q07LN9RP82NJnNrvgZzoPMGcwL3U
2ALjapmP/uvY+mg90f7h4HPX8CfbSvcLcR3/bWszQdxCtqxiR+Z5DemSGcVLNMgOHcIYiLesGB/c
SYxTygbOnD5O+q2d1uIrGnswLjNoXEQmdSHan9G022dtmOZvjwyeB6Hm5nfpWz1gnYdj26gtlqhp
k2A+YqajZeIpYZOQzg5Rk9nFtaQzYJwH/18pJYPUajKVTM1i78HexAeq1AILklfkfDMbqpzGVKaz
Wyztvc6iH42jC8vyBPZCqsYiaeIynWJ5Yct9m4Rnc1iRpBXFk7dWb+uQtX9nJX5mIgtTH/yNBhP1
wsCf32zeRs8hlGF9qYIBXbguIxzcRYQZd/CHpIcURVySVakT9MWtL7r5wSEql+SRoArQUBkEZZaC
ZpqlsP5H3XktN46ke/5V9gUwASRs3tJKlCiSUkml0g2ijAreezz9/qA+sUckFeTpjb3ZiImYnp7u
SjDtZ/7G/x140gUyYlTZcxAHpJUjsB5E9KwIEnA7OXVrY3kAIeH84Wd7B0N3wRbVXqbcm3mlPpeN
HfzOAJtgXGU00lm1dITp8NnYPC3g+Da3gUPFnGhACVY+kqo9SEKVrR3GBk+a0CdeblwOVgKAZSwf
QhIKNBiBQPfrmKIGB+qDLzE6TYsslU5obmiJthfWyL4k2mPfa/2QWmBDk3CuOzHdhqGSntgodWr+
pTev7JCZCqnnq9CY//n3kHyhbwsXpMBqJRzvAHbJtyaotd/qCBttQVEuf/T9BmEbq9ZLSifAjW4j
ReXOCPqEGyZOdbaxC0B0rbs6SJvKBstfhUhvzTJeaOBGJv+YOp2n2EszoJgChq9Qaex3FezfGVBH
IFcFaYznIrG29CsPvZ2ACgGA90wzQaGEYfQLocB6YWqheacWFrduiy02iteUwzZpoThErYC1fvdD
q2OW1ZhxOk+gC7yTWLjbDPIxmso94naIByJuVDRzwga6gPZIoXGG+50DIUfpmcqcmLmgOpqG60SK
FkUceLkpIsh6/KtLydkXdBOgFA1uZa+0bFDqpaTU/ReMsrDQadOsl46DzFWmxUUHW9c28jmJgt8/
VcIWdO/0tARKWkAPkZ3aij/1x2TV9eiPL9RQ4hcOsAkOkVQE7fO47im5uvCx0lFreDuJn63SSeEn
xsxIrVHS4i8ddwtMXFmonRPgBiqxx1WDAek8INEQEPg2pAaiJINSloReKp8tx/PWMM2NJ5HRM+2b
3nzxLZ3gMiHqUmchudyrofUpnEbDAbRk1f7Br/rxAXCVOHSj5SHeXqcTWB3iaHCwgMjieGKqhYEW
oEeIhOe2f7AbXBo3ep2Mq6agtBHTLnrxpQ2jICifywyAMmKX0R9tLJA1g1D8i7qutaXyT8QeqMBV
IYyVgn/bgqVbwKmPVym6ClTI1Jbtkg4x5wfJJ/7xLKMZOENJr3nUkqHc5KURPNDg/K0h+tHMVQ/d
4KXXIrjxkgnkaZbwNVjQOIl4R6KyFsaNKn2lXP7z+ndBA8waNiZHKwDbvsiNod+Pje/nc8ct2eEt
FZb2zvDYpTPZI5K1tD8ob3J6arZppVT6KmGnlDNUByguf/wB1L85ERnEXNAGYVb1e6vwCLl0OWVu
VoPa2aYTGX/H6HsOfhRJ9iXceU2d94gAK/UcSJb6K5r2CgB72I2mqg4rRHZCsbWwcYi29eD07mrU
DPPObGppwZJpmaDILfhDYHzyQHX10Ec3ehkXcol4iAkiY2zIjEXdtdFN7vf88//cArRiXGvjoCbg
kSBFBXIBpRFB9fy4wGAY2AOGfnobOHO37gDLNb7hUhyJA8FgoGPBwmQZQ1q2GY0dh47GDW4AaZMZ
6g3wTaD0QBWUGvxZRz0t2oxmRC7RgqzD3ooS12DMIf5S0587HwFhxeWjPif1GCG71xh6sgeahg1u
3QBGnEONFdHKQxcHGwHfqksMsyYoZMdBXY9uyuU1jJwLQM5x9KIkAdqSVHwt+rgAe9jVQDTfZcl7
iqKUJhAHaWvLRsGNQGo2FO6ozlPEvNR5YAWs5KCinHafD70W3jQxY89KJUr9haJk5Xf2kEU5M+tN
b9nHfUNNyi0BoOgWRaS5MKT3VFelSzBT194mD7CwmGlWpUKxDiKIHIXArpxGEZDo2ThSK1n7WgAN
fQYmUNTPJhmIsyQsgj/YFBYgKfQG2Dmh3cYv/6xhSfm9Qq/Li5qbNo3Qwse1PsaLCGLSb3qTrb6m
BkQ7WNWrai8CM264VZwajQNfVcGvND2coBgfMWcV6uhCYTuZ5gfyBddeW32gwkvokuQ31m7UpzJ/
GFAvHQcKrWZXq9+8tDSKpx5gjrshs2f7GWVP9wU8VPRS6ZItH1B5SReJHbm3vF2d2AGxcGPyRB9x
DsqKcUVfMILCL5s+lTdVr+lvRPnOa1S4y9BRgE8FMGsmIK/ieY9Kzt7r0MzyApzJoyx+aDsDjodO
2kMpYiaHxHv0QhrYkMxqgEr1X1HKHzAHuRFNk8d6Vav99w/G3v9rIez/mYwVAtOTn2D1/4GrkINO
/v+RajpTyl6V7+lv/3/tYVem79WJZDb/5n/5A2H39R/kpqDVIuEEaH0S/v9HyErRTOM/top3p+S8
YOJpQkP9LyUrxf4P9Ej0LaBIonCFHzdETeDnH5aIwv4Pii4aJE4qd/y3+a/8xMQx33iy4UY4G/si
YcEm0tUPVe1PxN867LU6CLsBtH3jrgo0Ye7qLmx2sBWJYsqu3TZ93S01RCqgfejjpkkz+s8qopvo
+1OTN/N+wUZ3Z3SP1ZViGQFM+DjZFJYKXdEPmm9BYimLMB1fyHifiyH42SHP881Ft2StmgUac0rq
X7EeODVcwGXSxiwS6LZtMXu6c8qnLTyZ5XbaAyuDaFDIVn3LYWx05ahQeuZDVfoFXhX4e4NUeUNe
es2sWGfVP9HUmVm+ADl0HKQRsbBs44RsawUoMOi5pm5Hv129OsWQ7tMCwU3EWJUlvqn9SutdgDye
IbxXms68za3j1t9VIohD2KUZ0h3WQBMI/c3xJqGTiMg32MrXJjPD345tJ7tQjxrsKipbm4HnCm97
vROUl8bw1kLy/L4kYcvAtUhkcOompM5fTFRYTQAMhMGGWO48IkH4dA6m/Y5D6pHXxcT7/+dvT16g
H7/bQaMNd00ISzYmDMck47Lwm0GD9LFNYDw/xl4NpNjWJoBiZlTFX5TLCDdp/OO1hgcG3NbONTa9
qe18QVCtdSO8m3FIwh+2GtJiu/J106wffx3nieMI0R2DB5xMjr8ujIJQUgIS29DU5c809mPIKFXk
rs1iMH7oiIcNS4qU3g6md7+JWznpTQu6pVaV92DUHAcDvaKL3O3lDzufNTRPBLtExQbCgPt5/F1V
UEkrKqtuWwbhWx1JyWbooyvHwjhWk5vWhtzMEvx+VZj4G0579tNpb13TKzE/HmFYIFZWll3N9qPC
Bi7xKSqKeuNY+viuEdfQplKBwcDtw90or5NvSZwBnbEypO2ZC6Dfozq4KLQbqHK5ia6s9Xps0aZJ
C/hC6C88WBXI+qmYsLRR2z0AUyINw0rt50AjEdSUP6DfUWmB8WT0TvKGPMdbYLYjuqZBEtUzt0K8
ogZe1KECEkGJrUOxqOyOgSOr+MPGixYq2nPXjI6085Xg2uDqRUYQq0lELo7nqBwJYUO/V7d6k9Wv
RNvwQ8wBCg0fi+yckgXVyrUAS4JCtCBxNPaT5RdJNK/sJJCL7ls618sw/nN5f5woNExLJ02b3QFz
35qI86cbBGhB1OVy2KY5tGPFHcWWRAAesNCb26QDDKUoHbRFqs0v45gVqyE0bRjzUfJ65UvOj5Cc
TNQE+ozSMrjmjidIGw2POEpRt0qfFQsCHtNbGKPOIsFtbGhQI6sVehkYKS1ThzckAkoBMpsJjHoz
y5eRxVmi1dRbi8tfdizcQCTJ1rYB/hAeS8OkGHr8YTXaqigXAxuh8/kT/UDsR0zAVCqyCBTixO3l
0bRjzYaP4XSpMx6HiT9DnT7n02GCUlJ6eBK2h0QUr7wCKiK/Wx981Bz0EMl6IZG7ixr6oEZO0fK1
kL+cFBkkU4cl3EP2IHF3vGtHnEE/32/MgcRQA5MhaWmYZJwsjtKD/zQ6Sz1UvV78MPrYR5C4TG+u
/PbTi0Sgy4lbjWrArsSX1Tg5JKgx46xUeMhFqJVOTylWlhUZ6d3oTpqrUytRTfS33IYmUEkZvIVJ
l66vfMP5/LPQjhSGhpIFAdYkIfJp/kfJWwXHeDjgjtCv7SrNEXJR6U4KzoZvO1Q27S0thfDGdoWY
mYAAtzby0IlqG7CvpV3MVCh2c9cANXfl26Zn5HgZHNvAXNlG/2KSxzn9trAyGxG78UGmuHxFNb25
wIGSHhl03Dp/QqQBy1jmoBkeIw1iiCBOu6+Io5ZXvuR8pfgS9oJDIAmxQpxsCMNLe1JOPT5QdMPY
FGDQTCc5xGPvAWYFsGQTDSm4Y/3c1N2rlslfzsOn0U/OiCFSerYhkPwepyGQLJW67NHlR2AhLfDT
7ighpznkrSzUli7sI9Dm6coJpXdtw57dDeidsFFtY4qdhXVqEN9HmtEjfEBZJy/hGhGsL/I+rW9c
ZB8OaBpmC8+vIjiWSIOlzY/MrH9UqbnqS8y4u2q092ETYAo19uOq8+Pyys11Fq8KPk+bdrNpWLzL
H7f/p73cKFJnQ4TBQfcaf9G7dnlArOXGhD10p4XYEQDUbh7CsJZ3VtuYKxwOvCvfMG3Joy3LJ0xu
kRaz5EgSguPjhNVA6OtZFxxgDD0Ug6k+Gh4gAVW33duqxuIia1z/wSnsfH95i361NAjTOPxJqP2Q
Cx0PLPjbXjK6DFxM7YeG7YG6BCJsiu2vrNiLr+wFcfqATZPNwyUIQ4QlMfI+HnCIwwThgjA8mDKu
8E0Ju9sC6fKZVyQ4TtYwRfKqFMsE4TLKOj09y9EJ1h0N3lmjwPHr1e6tCMNmNZRFujTbLoWmMQmy
hMAHutwd3io0d2EV1i9WCXzaA9z68H8xZ0SxwNCE4FyfBnLY2I8lRtAH0TTBUon0cRHE4SsyK7Sx
EtT1Lg93miV+zJjlUO01temZPZkxp1eRHEfb5EAFBtRk1K6p3vgrGnG/slDeZ1Lvr92gZ7e74KhC
ihHkbxjXfvi7fToRZoTUlK/K4BCa8P5iV7yqZeXeYsE4Kxp6gWNg16syyh6l8yDN7CHogvo+qxv0
MIS1FLNKYeYvz8L5RgULQqqiqsLir+TJCUk9hAkU+IYHrerpzmb2ixDtYax9bTG6tH8vj6Z9NRzQ
RcuwiUI1YozjbTq2eVQ3MH4OqTKa8bzsQkOHpOJRKS77sfxjpNredvBYVIAYh7HAKDvwFaeag0MC
7hEoE6zTvGkBrD47rhn/ZLrN4crO+PiK42uDk2Tr7EHLobH/cdg+rRP5QFIE3RgeMOXQUf/VaCm3
nX/ry7iZaGP6iMhPDOFg1jjo3pDuBXg62Jy1hWaF+lNnts2DJuP4t+MVDY1HrQXLXFkNSJwq1bdp
bRb3UPKGA0gD8Xp5jo3pnJx8vU7BjcWk3GJbUxHmcwyBFmhGCpJ6+N8NKNgXiITGgC9uUjmKOQIq
+oIMQ8yTJkCAI0LpBmGku6EahlfL1SQySYICXRbdlEVfzESD9YOqQSrP1X6BtxDdKifqNmJ62Cgd
zqtKG+cB96kED7wwSgvVkNY05mTk78BglA1SDIBLoyfXlPnCMCKIYLHy5KVpvR1KSIR61OcobaLU
U6RWPB9qiRNuHNZrCDXXZNCmEO50aqRN6YTikEaAexriDRE9J0Au+yEHJCmSKl+k5hhsLq/Ax7Ny
Ngzb28SEUCVwP0nIpVdpmdYn3qGyiwEmbm7fijSLFxFv0aJEQQOd4qJeVoo2PoWUsOZVETS7LO/Q
DUNySkAi3MQyHgFy5T+FnTw3ET0a3tlv1tD/cLvEX45egpoTPa1C1O7axU0NGW6WpChRVb78c76Y
NK6tKYVHb8HWzZNf46jNULKjlL0+IX2giMR7Ofrh78ujfBEucA/BFkE1jgxDPb0cXSWn+KVayT4I
OFioOxPVevA8fT3dGVW9C13fXnU0DBZOom7N0kyuvD/a+YvAF/ADLSirPAvyxG1PrR1hoCWS7IvW
/hbka9uEBzLM7F8ovy6L2l7iMXKnjYiPDqty6O/1Qq67vtnm/l/ko+Z9KK8UUE4MP0nHyIuRTSQP
MIikUNI7PspjEbuKp/bJfvRq/UZ3KYppQyBQT6Yf3kUpnXaIc9/aoki4dCrwR/Sd5khjZwvVqQGY
9VG76LIx/KNUlbsZJul8zzObZa6BktK86Jrm3/lemR4TshdBA4zS6xSmfLo5bbsz8CY1kn0LMnI5
4CuFZ0p07Rk5f0dZH5XbjQE0Rzt1F0V5XK0Hk0YT4jLVOmqg9cSaXgGvbpwrL9b5g4V64RReS8wZ
+MuTPYF4jaVmnQxR+cbeCH0gi854QpPXFgCkdfXain/x0/57PJto4XgChYFHW2sFEbhjB5RCyx2g
19g1ol+NbUyu+9gu5huIeGCDrVmg3BQtHs76ANq32Hj96vKhPNY1nPYf9f3pFaHK71DAm56aT8vp
JTUc3qGM93mEBm+OQoJmhIhwZK1/AxqDGBGN9BlhvjlHLvZqnvfV8MZUh6D8gUfsabnZLNsUO60+
3Ae41q4tuyyfEISyt7bebXwlVCEOox/dGRglAsBo5I0+dAhbKx56rVU0zhQ8qjdDVGo3nkppInWR
FVPywdvKOgzu8Q/+dnm6ztMNGwEHQEyoMulUgk8WL8stV9ep7e0rnCwJX6CZWG2IJZOB9JgXp6Di
cRNAnf1aEfSLy5PaBZUbqWO4izjzdC4/LZQdQ7k1NNffU1ccVl0SPLaOMT63IBpUxxu/15rMZ3qp
YvMnA5jDsZlcCZrONy5fMO0UbQrtxGnUIYpeWFQe/L2sIGjnpdiXlchRKEjTK7OsTZfI8fPKUMww
J5K3XPtQ4/z0YwFSdPDeMobqs5vQzjtK2JG+RQO/usPEDnC9xDS+BSJAq77J3YVXyhgFCPHQDNk1
R+gv1lxTHaJnggpyr1MratHZAAj0IdjrI3A7t46qB1h75kE442tQVlgfpcmTmsTh2+W9dn7TEsRQ
/5gCPZMH6+RpsHStKGxRhXssys21YulYOopWLi6Pcn79sZpTeYGymKlbH/XCT1OdVYY7Rnrq78Oy
b29lCLWf8mO+BGP8VGnD/eXRvthDPHhgaVXKsFSYpv//02hGYUUI7GfhXinktzgtoxXCY0gfSb27
vTzS+VNPmuwYDvE9bUoCteORSlF0fQXoed922p+sHpAtd0X5ghHmbwQJ1D8m3a/l5SG/+nEMCtAU
EglttJMwKiuCRHShEuy1UFfuLb168aSFeYelvl8e6Is1o9BPn1Wj3G9xPo5/m5/17VjxNu+KQLSr
PK6tG1gM7w0Av7sBjMyVg/9FtjTVzNkbhCjMqH3yRGp57FJrEtoOI1V7i+xMuQIdOT7Q9KLgYQaL
wgnbGz+yx3uad86moIX1iu79ogwK+xaVFHFTeubkbVba3m9cdPp1k/d/db+PHsMir8CORcEVwe0v
1p+ratpkhBCSVTmeI4EAmGsZmb4rS9tY5G0eHkCW39c2wWZaIm7XS6Cvl9fly4myKc7QCqMohLP0
8aCDG+T46RZiZ0bpelC9TV19i5q/uiLeCahuJo0/sP0zA7840FRQ9T0wcdnGcNdVimeq2T47owJG
r7bmhoskQddcuVPOZ4XLhIqISSvENtAhP/7AxIWqE/J87kWm7ptGPuJfqD8Uwrk31DJ57FJEgi7P
yfktNuWpHIcpuaCmerJ38rwalaJwvT2FNITE4C0v41hr1pdHOWs0kTF9Hua07JAS8XdYdniAu1ai
rBeRjDct9lJzelSvMCZegU6vE9xdSqP/ZXOKr1yjVz/gZGbNIfD0oJXeRJPBLVm3ZmaAUzRJ4arJ
xaqV0VaJ5SuwHBfYUCIByF2egvNLgbCE3Q79gLtLPV1asHWR0eoZt0+B/XUXMtbQ4Pxr4LlZfb88
1kex8fiBJnKkxEMlj6bNWV8vrmHiAzfz9noRPqoaQVicI480wMxsJ3TtyhjC8i+Zi3c3FaN/aGrh
3NWGld6AhZ+cNbD+IcyRKM946t+wzi3EfbFWxhTSKd7zCYEPIKN4ob4AH18ZvLUCXgmTP6NP7hSM
g2BaxlBpbcrPaIIJaw7TetiGji9XIP2iB+HE+cptE+uXjgTdvM4H9xXAm3vvsEhXrpqv1p4T5UyX
MbNCdfb4VLmwfGSUB8G+QRd+YyXjO4I7xcZF0VpvcWQ37ZYC/IjflkBDfEk/W3vO9fxKhfg8TqHJ
SlpNio35BlDn46+oVYOCb6n5e5NtOO/C6K8ci2Ddll10T5YDt6Fu/iRxrf69vBm+GJcAAkiQjXA4
ieF053x604XZj3BP0cbzcmuYhQT6h6xxvEd3EHuVIO62TywEFuGo310e+LyXiVIMnAN2oEVIQWv3
eORMgcRd0FPYq4Lenek4f2s3CReT7gkKnljG8zZ27kbmygsQTnkYBPplGpcRlhy4OWIOBzwoh4ju
2Icrn3YewVJX5H6lFGrggXcaNAYKnChqRJh/SPEzpxYyz78L0AGvFpV6+rrRE2IH941FttmJZNPY
0XsVacUWUyfr39/AU8WFUieqy7g0TOv3aX2ysvJgFodyF5STZktGHxdR6ujKLjgPfmgc8rQQ/FD7
1k57QRlmeXUwus4uQXy0hZZ3D+mtXHdtaQVXftAXj5gp6VGalHC56E61+EWKOqGFZOEuody2jGQb
rjwIebPCnlzVdBTa4lxoVwb9onbEAWf29I9I2Thd0bRAMq8MfXTMEhTEZ0ZpoKiAPTwAoeBHNJR4
+7SWv46bges3TNGu7Ub3oI8OQEqjgJxWl7aEKZIjaKdileHkjvoXNO3LlZ03PTQnVzPIPWoznESN
EuXJZYRYR4EDWuLsvA51tkwUFhYiqIXXpWi+c4H8TDU9v+/rQd3wVc6tU6CnGTb+7yvfMY1z/B0S
jIFBM4TYkVbA9F592nYyUhStLtx8j5Vg/t0y4/iWBBInVC6kxUCDd2GRrN3gzfqsIES2bInjF+3Q
oy+JJF2So2DSh+Y9vDgM6UeUp3CkgZQ09MpdHPvKv309qT4QLQqiNp0W+GlBVzOpmsPP5yopEHpU
+5LKfx0+yxHjrH5EUvLy7JxtYYbTSW8F2Ddi09NcOiJVcDtX90ihmxAU45iselwuF06ZxisL6vWC
Rze+cl+ehWLToNZ0T/NoG/ZphFCyhW3VYdCOSsyc2jQSCHUyXHmGPnrzRwuPgRencioUWFLF0+Z4
4clbrUxVEfyLqnBNmYSyNrJvSG01za1EmgdnBJwg1qjvxriMKbfgnXdt+ywy9Pr7/E6BHuHNit8w
+dZZEa7M/NmVSFEFLf9tXPnYM9wUoQtneiKoAzUAonSaJqa2OhZJpuxqGgdLO2kf7bEM11Me9A0Y
XXQTB+hJoZb3CIXc3LTwKAlUkFVEW0xNKfWrkyyyY91e3h/nt43OSkz4HFIX5FhP41ky8qjrh8Hb
I+JprbzSDdCPiYLbsoUm4KMoYeR0g0kZvAdHDcO11DhVRuc36xoYlYdbqIO+Z8mkoXvy7tGNPIAG
G9eXP3NayqOlNnjfuPIn3ORUsJl23KczDpWqrBHWF48DrXlcFn959aHSEbWJgy65FmGfPankVAQa
HFCaXwYFopPBojEiWiSPyxXH2pUZUsBBj3xdiCwjZF1741uVuJviXQS5wjvLh4xPI+GX3iDJoNBv
XF3+8efZHv43PHSCvFiAmD2FADhjIwlBhNw3RiXXfVNh20LSR5ES8NBjM3bBtmzlDweUzLpzHNgq
WSGUBeYyrGHRJ+vCDBB8MYvqG3zX5jcqbFSDVbcu0QtoPNiU0vkLaBnVrctffrZsfDglRHowRPHa
WZpqRPk4aqpr7EcfJ/k+sFExzA406HguaAD9+8FAblLLIgiZBjxeNvBYnoFTOobyUTTcW2aKE2dK
txFxAPumkr64Mt7ZLcePo/hioHjDKWWvHI9Xp2zApGv4cak/0bqw+bRb9dot9+Uo7EIL5Ikqge0d
j5IkVl44pWXsheNgjpYXAHAkiqOX5+6jSnV0wLgBqADyjKrmVKI7uZ6AS4dojvX2HlJ+e68qdfOc
RV63aKrOfHT0FNM9fBWbTWiPyiTAitRbiL7uwoYFjMEruNmfhgsSaF75WvSYEaEgxo496V+7Hmxc
ASv3qWtQGJ15qWrVsylqRWCWGg6p3GTa0valsxR25j3YURI9A/oG6BNgMgBl282rVeqmegxfHpf1
GVFJchuWTj/zFP43Lmp2/lP67U2uUsadS7cU5Xz0hI/FsdVqyhzTLrGgQeLyAALBjJD1sDMNhl+O
StvKNWKw77kXIFbY2rG7UHi2vCtn+Owk8FIJbrAJO8uLeBobk7WMuE1KdW9ABVpW4IBRB0X3TVXj
aKHTaLiyOfWzqAhcvQDnT2hEsOycvsF1YkZtjR7mTmvVjWP/0Fr9rW6c+8CPgSkjOhBuCucNWs9j
F+NTDM67COMbHTVAFMApmC6FXt+IDil0+71q/sbGO01hesWCvjCEtyJe1XSVg4ndKg46PYoo9O9y
GkkpRbtEeYZmWM/ZJ4emlKtMS5dqrCzq7kp//CwZmH4l/T8oaRqFw1N+RkPw3qldPuLQ0pLpi7K6
7zGX+BOM7bcrJ4RzdnRAppGgSvzTGKG1e3wO0TTxcagyxl0b2sN3mtx3bGqsq2uk1C+PdJ5tMhQF
ZZJcyCcwNE4uMhCBeIZInIcys0eu3UA+Kz44FkDArK1uAjQRZsZQ/w2wQsDDeIZhxL7jUY78bpE7
FPDV4spmOsfaTF/Eo0gcKaaA6ySzi4QI1EH1x51f2djmNsK4zUQ7abgZrjcDLpcv8dmxEGTVnPuw
TejVIEKYwFrQewXJNY1qCepjzoOt52KRdXF5peF+dks61CNscK4qVdGp73+8OplK8mdntrZTRhne
mhCBb2VU7a8szPQzj/cAKDwOMitDn8SYOFCfo5C2kzUkDKHu0LgQKw0HB+QcsXyA9AYJrfZd50eT
yb2eSXFjxeh7QCkEIwdBZY1yI5p3dd7YW5R3/3T+hIgKIMHhYI0BMXIAyZVt9IFAOflaOocwoHgS
wSM7J2FMFBo5ggtKg4ctr2Arw2BtG4G5Qs9WFGQeVbxBBWrYBl6M9hdqGmsyeH/fp6X/4nrofccY
i6wTvbS4pcDSwRnGYaPEyhXByWaY+3klb+EuJ/OWBjsGP7a3xnpSQUvKwymizQzKZmqszhr0WtdS
n7QkE/TeBEI4uHE1LgKkGO8gZ1CvkYBI6bt20IEGO1hRRhC37HPkwHAjwUxRBOg7eO/JEDTrNkcN
Kxg6/LgC/+AMGuIRdq4Fb12vyl2d4zVGQ79fuq35wKt9X+mhXDdK0l05FR8WnicTDCnFpJk9JZ9E
aMfbIY9KtHf1ut9ZmeBlk9h2HDysYzvPHQH+Fyp658NLpYXuA913exeg/3AHfDDYo+np7PScrBO7
m2Bd+H21HuFM3tUomSy6yusfcvAld4Mb2e/oAegLCv6I9iPnfIN4WHtlY5+/FTQSCP75D8gfyh3H
P6S1+siE093tShP5F4SNlAXbF/dxRDnf2V2/izpwUUXA4mgV9aV2DakwnZvTiQSVrxkG+qJgbE92
alLQ46jUpN2JMLRfNKUC92z3zqbviEgJQIa1hpTBc2MitYmu0spDWHKBKk2HVxNeV5dP+Udr/eRr
IGYBubK58ADenlx2g4enTJPX9g4WHzLdVgHO1RlN+97qh0d0GtSWr6uDRRS22K3HYfUzQfHut9bE
wyMNh+obuqkWLnRjsg0xXTqgGoOHup7aD0qVJDsfYS0Y0zru8DlGdfSmw1WNVsnSwvB6lcBincQK
fLrqiVGiqBDU1tuA1MVTmuf5NZfas7BkQmuKj+icWtpZ6zfTPUqepdPsdC0vV2FShTswN0gk1AZq
cRgaXKkMnKfBcuoxU4YEYwzu5tSdtgNgn2sidXaaq+BGmKfjGwmEtw1kXu2aqESgstSaFbu/XRv9
WGAVb7R/Gt/OfoLCK5fcqGIuBkhzl1f97AGhgEADnL40OKDzTAV5idBIPWqXeUGTs40y6zYXnXdl
lOkZOtpadE2mZJteMWmKcYpp0rU0VBHrlDsparSNhPJSi24Dl1H7dfnnfD0QmaJBggJN9uREhYmP
MIBvyV3SNinaAYgHo3VZrfNKhFdS8/PslB8FmG/qtn8Uyaep/ZSbW7DEUOOJnZ2CRtifNA31Azmo
+sMqk2on0da6j4fgVVfiYtEX2RQgJvLJU9EWkGNSvaHRhQQqnpQ3QzIkPC1K+GplSnvTkYRjVUZJ
ESaQKd8vz9DZW/5BEKa1LSQb33FOvnqA0Y/FRu3s1BSHmF7VcDENcJUAgdt295EzyK1ipsPzWET+
lZf5rCbH0BNkm41APYOjcDxhLRIoJHoRiqjNGC7V7tHubXXROfgI15Y/6VBdqz599WNxhaamQd3V
4tcej1iaXqBHkeLsOJ3RAvEhC5mO1HtgWRGYh53n3zv0lpBd9vtrFabz1JKfSw0dBjUoG5WvOB4c
Rx/pR1nl7Gq0s54wr+pmut8gUVU62TZqGw3NTleuBqes85nnOOPCjDV0DPTKWwV9QdjgFe19ZyJz
NysG9W0MJ5pMYI34+eH3RQZZ+EzdCCMSfzP1fsT0Auljv11oMa8Wnn4KsqbkrMtxMpioa9/+YCR4
SzYBavI+yiNtVQ47pcaXlGIOji2hUreTg0S6bBPFwP1BynEGSjK4QX4F/5JxzOcmJisxor63+GZh
Gea19Rb1Pcww8T/TZxQ4Amx5MdewGlX/dnnzaucLCid+QgqR9cNHMU+qAmE5qUU02L6j6I/RT9DC
ZSySahskCO/OTDTI5jVTe0dM/1zUMXbnNS4quQnyhljxKahFuPTh4cFjbcAJuAnGWBgsI6upiWtg
hfO7iG8FowD2kcKaZpx8q9ZajVIFMd2vuNJ+uk66xCbIe/XG4PHyrJw/ZjQhNKqEU3uIvzzZ5f0Y
5OB+an2njXuCVUCqHYbwtci/DZZ2JWQ6fy8YYAKO8mYCVju9YO2sn5SDTH0HWq590KranCdtryz+
9S/icWaRKKUDwTkF+qDtY9BFUPRdMQjir7ZRl3Hio6TT5jO0K+Mr2fQXPwosO619rnIQOFIcn9RC
S5rCMehTIsZKn9NuXFpqbtdcWadziCFFWn6XpAHC42SIk3hzyMquscgPdiiyvJmND4B+cDXkpVS8
nVQMdoOhD1djH6PYUyXGQfjR0+WJ/Ygzjl9ienoTTIQIHlyTerIp474eO60Y9R1aM9FST+LuBtcy
DEFN9wCcYvgBI48nwSyRYUUGFj8Tqva9hPndhIO+LYX/PTCHbguDobkrhq5fKbXq4GkWZSuZu9Ue
dWQP4zE01dy4o3DXVndDbKAshulyVQkUb9rkLkRa5SEGsJ0hGmuhXgaDeVF6gb8JUy27FntNF+3J
b9YNiz4E7zTZ8mmSXPpDUUrZGLsgQWx4tO3+Ho/fAtpELHYeztAoz8o9FSluPDoFwBo0u/1xeeLP
Ug2iAfh7hFok0bBTT+Yd+TiK0omu7xzISbeNaaLYBb3yLkucBreX+mdt1ukKtPLOKnBPuTz4FzeR
btLK5wEERkDP/Hh/Z5oI8XHK9V3sm/eirQUCl6m2bYwSSPLlob44SmTe0gKjRf8LMOfxUJqNsJQS
Zs4u65C+8mT6VrS+emUXf3WQWEbiSB5YChP2dCN+Cr0UK1cVBeXmHYrpEGziDvlUyetHR3RqIVXh
va20+EXhnbg2E/cddwxxpXL8xUtEUQg+BTZShJrmSaQZhYruNHoidxgZ3gtjwEE8SQ4WVev5UGTJ
vQx5EpO8vRJDfTG/kBimeg/x9CQQc/zLx7oKDKqNcoe2rrbKpactPYxA/v0qQgrWQFqSr0gwwsej
JFrS+mXjyp0C8RSzMvVe1/r4cHmrfJETQQ/jfE/0/KlfcjKFZuNJfNosZ5fH+v5/c3Yeu3FjWRh+
IgLMYVu5SoElS5bDhrDdNsnLnMPTz0etXKQgwgN0WHh6bvHGE/5AlxBDDwg8Fy3I8/vc1ItPWqYP
D7rVvgq/l5+MIDEOqNQh/qSn3Tmy/PrSGPXKA7c8qGj10akEqU+Dw5rDdQsFV3RIIrbb6sN3qa1q
zLSgD3oOlodbLBGirWZirLrFayq+SJ5ur7xFy33F6+owvAZ9nvmfbe3SRtUtUsgqdK8eLl3a4Zhd
F5NR7RN+KKWUpjuKlmvQpmlBb69IOAIEVlO/BZGE+csUB6FsD4ViudaYIWnXAjdDzyLrxCdatz80
qW1XrqS3Yu5sRGXi26p84tQXmC1+1EZIlpbS6BKbNcehxAIkx112gm+WD4rpHyy7VO50EWY7uArJ
3m4MZdeBY0CUVmvWKjHvfD/0FPIE7i0oZ/OsCDnQjgSV67nJU2MvIxZImSIUyfeIzspdlQ45Jqu2
8p/s+BL6Bc0Wc9Od0/dAjSCQa6+6jMSO6o3JvtDl4JprGqUkjXf9nw+mClmd30egwsU3J/iKMCnl
QiWmxLzYvJpO+hA3TbByBN4KeLO1IZDkAp8eLfDPs7UBdNwIhW6Z62fJGE8y2sFWhHWP9l99F0So
eRv1OOxx5FAPjtY8VyPmpLnuOX9Wboh3loXnUgZuR++IcHCWMXrS0BDGSorbDUp09sWYnXPdIAGi
hCRa/HJz/bsXoMFtpk10jCtruIZaccYarvqGsrb94OQI2ZDzlaQ1Q1okZ19NkovTrGXVy1uD0EKG
Y0aFnJroPNbHY2isJKGY7qhK42+0eEd6FsouxUlpQMk56MXnWKnG7xnSVytb4q14crtajE39kD7b
1HCeI2twNdZE5/Sm6zhiQ03kvi60HCcDFLWkyzj+KpP/irb/lQl7A0DtjCPUxaYggf4mcR50Fsc+
9wKvsApfu7vJqqKqAxT62t+SY5w/XtCF+hVFBxjLJMX80gm7MkUqfz/cXDPZoNWm63uPdKexNtln
Q/Ar0L9K2LhMirdtZN61aXqPf0iPLSX6vOrP2hifcIu9Q2wXlTw1epFgv0p5jzn2Y6k+hPaT2U5e
NUgihjjf4dkxyRH1wEH76lRnx1ay1mb9nRCELyGcszRL5e16K5L/9SVkmWNq8heVnuAVgdNoJ43Y
otaiyZ98z452FaIRXxsTXVgUkvJjlUsrVI/l4SCkRa+JyvVb0jILtVCjUh2sRVTX7EJslWLpKdGc
fdPpD0pbADsLu88fr95bkDrfaQTRIHAp/EN0n71NvlKbZdD7pGVGctFxD2+pmAdGtouqah81n2xg
57oENloOD+OQ4gYDRs9ETLvIsB7Cfnz81Nvo3RuXwMPe09sIKXcHLE+iYGvX6inWEOSt0cmpP338
y9+50ZgrCDzsZxXQnjOlCH+tViFnFhKXuKWS3/WPQYK/lN9iVW/lOARwqfLSWK2/R7pdPlaVjgtf
qGJPPYKI/viX6O/cFFQaOAagtEjC5ndrr4ap3QaJjq7ZSANcx+ZN2uaJeo3Cbu9EnxTxlDRI7EvB
qRjqM4eIlvWwl4xiT/Hi6gT4MUnXNn/tpQsQPqN8FdKxNNBOs3+F8qOBvlt+1aLsxfSLU+GkJwS4
X8P0jLYp/xPftUSFTOyj16LxVYf+xg/oyNfRL0/FG1IdnyB34+xcUEmqKciPkvWaNs7DRGEnhl4j
k09Ch7O4QyMhexMXIdWH9Xq7LiZC74aSt7JbohKkS9w/WBOa0RcJm66GNzi0ruhmU3mq6Hohn66F
bqvcB/2fUfvSa3i9tS5lnb4LDrkPfRtKb5bK58ZGUHOgJ2+l8RPCAi7eOjWOOIjcyMbp4wV9J4pF
5QCIPrkOV5tmzbYWAiaom5XN6OqBMd4Hkgr3nrTlmuRecghHNT6KKusemswTR1kqPVDREc6uEHub
nWTI8R3Sps058Ft7DTW/zBXopBPScNOiRWW+yb79temRvdWGHGiq29fhRVTIQ4dmZ5wwPLQ3o4ZN
Eaqz9XciouFANIGQdjpiJjhivuo42UvmJf3XtqxWLpH3Lk66j5A8aadTQX87IH//ql71dBHDreJR
Vi6Vrn4jzgrOgnbxU5sESP2bpbTXShWwFCXPixVoa3J/0yszu8doWyJoAyWWqTFnYUUrOQILMYAG
vhadUBmHWNFBHbobg2DtxVvyz6d8n+oSwbUNSn1OXTA8I3NavNrcyh7aC7pP96NexBc8G4sHP0Kp
rejga5SpHHzzQXViPCQSNmwbjHdlixoGRr28irmGw5qDzPAPpKitk1r65hNWz9aDFnryyruy7O+S
07KlAdFwzauIyt0eykaJQrsonN5t5OQCvr93MQDNcX6RVQpTobGJuaE3Zm/pT5U8BHdySAcXR5n+
UreRf0GoL9yodjA8VmXSu0oi7McOw60mt+r7MgqKPaH80fdxB/DTIro2tfTTN1EIWblql6tMoMwn
wNdB8JMmze1nBEEGEQFztcfA1v+kbZg/Jkhr7xy9DVbCmundu91PU6kSuZ2ptoLIw+wlln1RSUne
aY+5MugHbAY1bIix6qxAd+6nLsF25c5ZfpqhIqPJE0JJy4GmePtphlyDvqhj7bHsPBtMQaIfpThE
QAQN9V9q6hgXs0BRvZuKi0Zk8w8v2NN/0V9iM5C++7awDuyucJsJc61C8d5k6MAR0RRj3gGM3P42
DOh18GuN9ijKZIdIgrcDxuPikdzgHqKvrPHyimMiyJPpYwF5subxJNA9OzCKQntEL1vZFpJm7Yqq
/P3xdC9nG9YP7WKucrIe4ojbL4rEIHKgqLHr6UHqFnb1aQgd4wGx7n/O/aeBaJFS1zKIVWZ1Opjv
XqurVexiq5GenKL9r4ydi+hCse2U6D4l9t+UUfLPMk7A1Q2agZBXgMpyYm6/r828yBFykrmh5fiv
2mh8U4fgBX9IwCyO3Zzww/IOH0/pct2mIeEBaLBmOKKzDezByraSsc5cybfNe2R/1PvaWANHLQPk
CQFI/soFAF/Umh/LTmsTVD4IMYF+7EU9oOduZGJvmQlmbipi2lLcRiu35zK+M6myopADXY1kcA54
tOzU93Apyt10wIaVyEf6VOV681gK+wca7Pe0xxVq0Npwn3mUOFbOw5IbwFr+Pfz08/56XUNLSKOI
qtwd5RJrzCcvfsAL79S1iOJ3GMfJxouXtCdsuE5Z8zOzW4ppaAeV6XMhahplnwtSJpyXxuK+taQN
ZfXvdl5eHR83skb5FDhreo3v7QSuQNTcaNpDoJr+/K8f7MgpxoJDWFAwRkG69hx1bztZtDIv720F
Oi6knUQevGmzkyXLUKSNQM6RwYn8cxzisdtG6etgJ+lmEE15tUZ9Lfx6Z0yki2CP84rafNxsKdRi
MKvRNBJ3au+boF91o/pkSJgFasNeFN62RNu5aX8iLvEo8ufEsT9lrYRnhH1Ru+Sqa8Ex7dbOxPJ2
BpcwoY3YmgD55pXdfsRZL4+U1BVZ96U28Z5FOMw8j3qCqkaRr75Uy0kAgcftTBRKD4aL7XZ5c7Us
Qr65ceNWT79EcewfysIeX8NBBXKlhnDTY110j1Gleudadz6lHOjPaVgQhE5mhHgLqPAsTF/7lNRp
eBa5Nf5IHCN4+fhCeidDnAD0XLyEpYgnmbPLIgsNgGBljsQ5L+6pslTvvu40s9rqZvS1d+qrl1Y4
jlPi2yiSmX4uRqPYZqR5K2/AcoGoJ/BykkiASaMWeTthwlb8Lq5AL8ol6qSa1EmHpnKKY5YbdAuV
bE2pbVlvZjxivemqpEc9b0yBOCxEBiXLDVs/Qs+ryPdGbYsHLDEOtY1fc4br0abBw3G3MuNT/HUb
NYFBoSEKBm/qoOizM6laoybZ2Ea5USgb+zCt1GM7GNLFq2B4JBhvPAV+D2Uox/y3gtL7LeRPwUiE
hjsCjd9hq7Qml/PObiWmAggFKIpN8Jau/nUZRVqJqydNGzepVfNEAuFdDKNId3Tpsm+AbZ19G/ff
Pp6H5QXIWwEmZio8G0hmzV7fevC7Igv7lkI4lQBbiaztqKB59vEoyxgGpNIbSQS5U/qP05//9WWi
wIWljMvCRSyjAj+YVEdbyeWnMXDClX7rex808Ydg5wIQYI1vh8rruBhsrC/dHjPDgwemhVJcOa68
s28tidvtM1F/gVdwuTJvcwUr+KBkkansPYqKLrQ5xDh8a9o9XjrmVq3CYp9nxs980Pu7Fh253w5O
lTvNorARl1G6b+gi7CU8xremMf7oiYwOneqFGyj0GloCMSrVuZnsB6nVf/3rSrCvyAYhDIP9JIy/
nZ7SxF4GAIX32AYN5bEI3l5mptWxKynffjzUO7k2QcgUUMqsPVf+bCmqBElf4DCFC9XjR01y/Sks
W2/fRb5/SELb2cTc3CcN366DY4+TFmNdrWy8aYi/l0lTpj4aPhJoJ1DLmX9u3TcWxqt1/UgKIh1w
c/L3oTPYry1Of6cuykIMc6rKbQPtPmtjf018bMHz01Bymm4Y+pmcLX2OwgqH0Apzu7MeGzSf7zpb
Lc5h4R96b5J6k8U+FZzqQNNHSiLRN9xtvLPUQv+ryTc+5VKrbqO4CA5DoH7tvcmTNFSa/cfLNL91
EDMFDUfbbSoi8ShPB+qvs+lgzzPUgx5eW6f4L+g6g1KXXZ6x9c1crQQwq4Vp8/XjMRf9t2lQ6tfE
qASc/Gs2qJ+ixQ6nXFwTTfefO9+BX2QIFGQw3cN8Du41cqrBCYP4ettXUnqPhHqCn/WYG/Cg8rWE
YP7svf0cdYLKTdEJ2dbtHDRACYDk2eG1k5yfQq2/JppxxAUs3KRF1q7syenbbvbk9O1/DTY7gpQq
QjJoK7zqTWjfeehwgxRAK/fjKV5+EsTFqZVLcEtQvnhZldZXh74Nr2rtJC927JGDsMrbsu/Nk0JG
uXLa51c81SUF4CJhDCcNZZ7ZFY9nEL7xKV/V+cbP0dCjsxHV+TYYpLVn8t2RppIKKSov1/yGz3Q8
fpWmD6+Yh9jGZM5M37ZvtXFD8ii2H0/j4qJ/+y6iXlC905Miz76rw6Ar4YqHPaDU21wTB82eulch
EoJd3494pTWf8gjUEV0ImDiYJfnDScafLcexeRgH+BX0ImISGAKbDbIqB1/z71GTuYR+tBL0z6Op
6bdOhHN9AuTxns9+KzJ6lidMJ7wG+aBCAEntTyOG7vu8RYcik8Nulw2Gt9fzfi3vfG9NqD0ZSDmS
zdIHvD1AaWSXZYoj2DVMDH2jNEK7w7IXl1xZT/+RdDR9JJ3h6TtBovDE3w6FA/pglCEyXEFoJdsO
x4at5HTdyrovD+l0SoHksc2IEudtTS+IpFpgWXrN4TXSo4kIw2ASHj7eXe8d0gnqgifIFEnMBaVM
RA6hKHbh1XO8x9j3WrekFH4ppK5/DNFRO/8/w008XZQuMHaZPcgAdzA9wev9Cs0DIVLzDyFmgb2g
/VON1X7/8WDLd4UZpC1BexLLASKx23VCblXNRS9zzfWtselF8LuQC6S6GtEd48S+CrX69fGIy02o
IbXARL4V9kG93o7YjmoeNHpHG1w3wRXH2NYi/YmTr1Z0K7frotJBgKZA3KHYwQU7waxvx4paA0JV
qhpANrSDWnmHnuLzrrcr6MhdfZG6WsKo2v5pZM+qr5768CHWr1n/OUiuVQnkUL8oYJjVgCp0PB4w
JlW3pZV+xnXBw26oPtixhpJUtvKzF3kmP5v6HrXKSaYPgM+07f967Ls8NHuH9NKNMMrZiETrduiU
E7sGwt5FhZF/ESgGbsy6NrFjbttLq6DyIiynXtn576wVSQ60XFIPg1BgtlZGWZemwAUceHqt3E3V
8hN+oXBaAW+vfPT0TbfvrTU5CABT4HIiDZlV+5DxNwoHO1I3DXwUm1ANPPRymX75ePMtj/LtKLMP
yvw8N0vPHyhj2mDTNRUDB1s5YjbbbT0/P3482lujdv5Rkw0b1HQLsYS32PuvhVQkhHfsshpcP1UO
UuW95LbqbXEDnRol6Xgpum+S8O8b5T4VV7O7iOJTKF4H4Rrevdr/8m3XEFc1SjfJsG2KdpubV2By
bpz/qKKfVXlJuv/82t+OMgI8B1X9zx5/jg1S9ngMOHtKLpvG+9YhLz44F8dGz6VG/PtrnV/9/j50
fnaOhklBCeP6JCSxdZRnzXiSxhdZ3pPZSt1T7aAXJo5G8cdpz53yimx+SzkS842NFfzBujozkk0r
TuakM/Qz9b90UoTd+S9gDFEAhaX6YYW/0/RPAkPe9nTCjMtQXRT1S+482g0IKHWXIiUsgd+2cPym
ePHx/C9yG4JlUGOTijF1ecoHs/OPGEKIG701gB5s6Axjy/qKDL/xq3Z6/65QAx95+EQ5Q5fQ7zNg
fRt0d601R5e3MHm2C0grJrQgkTsK39Mp+2sXJFFvQ+byOrcuc8wH5IvIT4NR/8BCgkJREP+m9xrv
xtj4pdhiKys/xEClL900AHEKrPS0SxuO93H11e7/G5XfjnKKbfgc0mOj/5AAtGRj/hBld319EJn1
Rc/UJyP5YfU07VHG2FK2W7kVFhgPDRz89LKDJuKSIpC4/aC8poAtMOVysaI+NbqBE3muOECtGg8m
SBLJ2yzptOcg9Z1d5sh7ue6c3Sg3zRdcaybYvO5kVDqzbuMEkH4dpMvu+W8xJ0/qdi+wZ4dLi6PX
dzsRzQZdnuGlrR35XGVhuZXjGpvuQAtp+caJ9vPjLbNIRUmFgexOECQKTlScZ5/W9CNSSYPsyhW1
fz0YQ3RUMufSKJAsk8QOzy0IgpdMycNzKEvjSkCjaPNrkNoSWhNUGfUJNTyPaOw4KJ1RxIob90n0
4tnOKRdjf/Ji7QA6gO5dW3lHtBK+p7mItkbWmjsLLVx1xGtkGLt0pYKyeAD4ORPckxolOq4LCXBf
MWsy80RxqXzGl1j1g/sB7PQPrK7XDuviAZiGolgDYpn9BXf4dua9JkBs3MkUruZsvEqGVW17lQLj
x+u7CL4ZhQbsVEuj8wsM73YUWqVxgDao7E7Mim2s1slJy5QOsYahd7tGKZ8Lw2j3BWqVK5fRYmQV
YD0VHVqELOuCIG/IQWB1Zqy5aohqgRa8SPQbtiHUtoOOE/EdThcbzSmMlQ9eYE+0N0wBKOrJUhFE
1uyLlSJFGNDoB7fRudqEVRXHfkQyNja8+qgLcKwodrfK11DzjnWSxs9RoxkPYRbn1yhr9Ye6abyt
CaD8n8NcipmYbKLSCxNgASfOosgIYuHLboWMc4bk+0FvU3tLpXlTTPDNj9d9sbsomNOXRYQYkYoJ
N3277rKd+PhsZ4yGUPRhyJsU2ni/htxaIDmYbGJbAqZJeHY6NrfDWJDaVSVXEYNIpLNHHFOfIQBs
4vi5TRJu7jagAW1scZf2t8IH0zwqP4WX/jKzHLPzsnpGofdYRvG27VGq0Ear3H88D8sAaOKjEgtT
7aPcMK+hhII/rgdEQfLc6J5ipY0+l4Jf5XElPdOY1P58PN7iAmFC6K9SvKbEh+7Q7FSjVFOYNJRk
V5XQM6idABd7P+v3mrmWcb5zvtC2ILwzaL9PpLDbqR8TfQwkH4yVhUjgzg8BA0OWbzZeMN77wZFS
tPerM5rPH3/fsnbIB/IIArKAogBadZrwvx53LckAQgbx6HZoKrwmQHvvaBhn2FQog5vSBnKDtOiw
iqIypkvSr6yWUHwLh3xbaz64L6ojxxYe99lEN2Ijx2WL01oXff/4Zy7TPJsolJuACuLEhplF1yGe
OGKoTBRvNC+DDlkpT2lRmY+5PobbLjTEXmubNczAO2tP6RDcPmwFagBzWFOKAGLpdQorQp1p7BWb
HhEuKuCW2pVdtpCF4dyhzzAFJfZUdJjLnw7SAKbUdgDYqcLcKa1sXuNy/Bzn0QhO2an130OFsp2T
x0/0zTZmUfbfcsfojzpqpN/KPnrR/LY8tLWm7T6e+Xcunin11EHkTzW+OfFSjZMyqPq8dGkI+iiK
GdIm7/Nk5Xp7bxtO/fG3t2Va59k2jIsclJ9RlG5YjUAg42C4s5G93CgQbh9qTdIPoi/2slqHB8J3
cxdaHQL6aemisKLtQZCmh6yRv0HWHLfx5Fs0RH2/9iMXwc0k7EjFix47M0E1+/as2HUDc8FsMrdu
vobI5F1Urywvemx0X9MUfB/xItRhbzDuRyysrjWeRXs5yYOvjdxduuSf/VqJM95wpdTi6DtTE7v9
PVatIrBvlLkbQOb8rBtd/jja4mvSh85XqRLWczvAdpFC+14qg9i1zcD8oaKyi21n90WEJZ3GQo7/
/amaZLDAT9NlpKo1f6qaGsuopgKHEPtB/hJWWXDAw37c/+u+pJnI86tS9cH3Y57aNzAf6gJyimvZ
SXDfjCFa2eZgr+z+advdpj5kCBOjEXjDJI40u3fiGGyQXGQF8hVUEaAgF/vCNsadKQVQU3rxj23F
aUEZiw4O6ZYG6v52QTvDzsc+VzMXT776Tm5k0qbOWum+L6817hmgEcQtk4HR/KiptexTrzJzpG18
HzmG6inrlfiXg27px0u0TAbIsyCEEqzyZBN+z0I3VRkDK5acyuUhQ/qmUbyTaomjKarhmKGk8l9e
qqewrofvbT+EWzD5zbZRtQh9de1FWOmaqt+CmkEjiKIuGSx1NdgZ89I1GP2itZ26cnF0xlYuiaqv
Ei4huz7p1LuiVoaTFRhfUhn8p8h8IKtY/blDE9jPg4WnLM3kFusQ33uOERs/5S12v1lZfIcqcCVL
lzdK5NSXwekTVwoqbiTKMn/0eOKbIJConnJksw5ajy1rl0uHHITELk4N6RttE/Uw4Nm6/XgBFq8m
n0sVFrIqf9MsmYUUcRY6LabXdB6LEllU6lc7a8TvUwwKRgGa06BrZUVrRaNpk96cmWnUqUUDlBBX
oIWbpjXaUdLqlYvA3xFUh1W9GlQApbwFmb5viBIKPdqq2TEpX9DF2XTdpYYDI6VffQEkP3nyq2o3
bZhc16l1PnkdghFqPumfnSSBl5XzI+/UQ1SLXZw91oGEA8IB+eagofuhJKfc07CyRGgnrLe2Hu19
lekP0D18gHPuR8ZWqrNd0HYHYYkDTLyTFXd7eLg71PAS4AlBieRnGpx6Pd1XIt5NT14cdduY/8wz
9lF/qnUfwCdwFWDd9l4zykNq44fNv/1OxgXaPuhxuPOkM6D5Y2wp28j/KfNrev3YqOqx8oZjQo0E
AamyDQRHHGr8xyu/DORJ1eiPWUTIU9143pJOzUqmV1XKrteMm1wa8d/FZBDtNude0gbfHZitY8+r
slPNuIRyhLwjrovFZTCtP5JWZOfYSK2dR4tii1+1v5cgeuyq0tYeCETXRIUXmheA+JH9otTFnqF6
MTfacCLbU6RYpcRk1NkpzcPiHpVWhaJhJ93po688BnIcbgKQ9Epn63u5rL19FWvKHdbX34A4uKlF
i3wSkym2YyS6g6c56VVLxrU7ZBEPaWAMaPFT5qXrQB/y9oo2R73WqgGsVE7esxuS3j8MqlU8fbx+
740ycUVo1vCE0rq+HcXJZaOFGNhA9bOxEssQwjVlFNo+HmV5QfMxvG/kUxxWio2zjymbNPBkrWqu
2CBZFzph31S8EDZlov7uZfh8mp7g+9geqctto7JCwMYSI+bdfhTeMb/Kymu7bBwQZoMQoKVMIAg3
e5Z+ZklplL4U5dfSSbWtlkWda6eodqehbxzCIviBR3G77wD4bdOMR0QqU2sbRvXzx/OynP0JxsF8
IHIN/Xw+LUbo9wLfl/Q6OtYPR8egOffl7PCPg+gwEHC/QMaJHvOiSZI6lY/Zh5DcEdHNe/iI1DGq
Plu5jRf1wGkUZA3Z/PDCCGVuN5II2aaaMkiupGfjvo7bfN+YWXtycnAQth2IQxN25lkabOsIPlBa
iTXetBBuHgM8ywCGTvLkUyY9N6bX1DHVhNEZj0YXIsaOPetG6XGrKbLA3xFD6xDjqHhsnJAKvj2g
nhYm/w1Oq23CKMZKEqmySo2GLYI4X0TbAiTypRZ7xdJSr70jrJNN2/kuqtpuM+D4vhJkLh5Q4lio
dAh74Tkz6QDfzl7WJ0ld10bkRkmh7MijU2hsgtS3q4+lEp7NsJHXzuTi+URwhrd60pJlyVi52zFL
vS+ZRlo8CS5K2xo7k2snkA6x+kz/ZYVaeO4zqmzKOBoP+GHgc+mZ+bkaQ/s4IO+4EkIsgkWqLBwC
fgyFTfrHs7zMQWPfy8Mxh+KCFjA2TdqXAkHhP9Ig6Sunf3Hq+B4CYFgmIKQBjs22atAbuhdJwBUK
KY0OVjvBlZBRXBllUWaZRtHpz72tKm2V2+lt4DcMZD3C9awmPYgAH9QI+bIDMuf+a5F04Zco84JD
SdtrZeTl7YYgGMahuG5BL53i4duho77z9Masc7fpamPXB3LzgAODwH9QHDK9jw4+dNpNGQfZ2cLj
oEWscStSvf358cWzvBImcSMeXAA0lBPnaDHP6nR6NVXiGgY4ESRF6mNtWFtFDN1TLoYBGXQaPJne
IbHsVerKLCyPFH0BJPIBT76JfMxi0k7FJWKUu8SFWhNsUnhqR70x2h0n8JNoI3ufKmLNU21ZXQD8
wP1jyxTmyRbntTXkUEdEvmz1kYdL3xOg5nsivTzZ1ZHuf/MlOTkF8gjBP0PydEMCG2yyvkGO3Tej
hzSP1G1WjznNR03+buQNhz7KI+1Oi2XnX8/bRHZCEgPCEw1XYOW3e0SMaWvnfS8/6pL6mS55S+6s
o93jtSvPz2IdwGeQBAFvoeAEzWo6jX/V/aQEvESeMdAouVaSfLOwnUwzpCfKMnr1Em+tlzz9/908
BNN41FCnVHpS359t/rHU05JWv/wI47feBFYfbk0/jle+anFdTaMgGU2uQyGNOtLtV6VR7CEW18mP
kpSgg4033Fnlxt5QMBxXcvVl8MRYOlSWNwohF8nsasz7UEmSsZIfA1N91iZgLeYu0VYHEfVbb/r2
2Fbyg5erz6FZbVRw9sUmKn3n6Cd0S9Pe/u/jY/2mUj2fYRwEJiQsZVJCx9tv1xq7DHunkB9tPx92
qRl4e6RAxEXJtGYTy55zFHIQnUZPFn9yE2fMDVTw4Lujjhqi7XXi7DHUqo6lb9UbrMfTg0fR9Wja
cXFCafK/3oyDE/BJ6ShHxm8vivJdUaoD15Sk3RldlDyGYxb8KExv+Fqi3X6KM9W4a0LddIu0Vrbc
59iv6m1xz0PmvChps+quM93dtzNAOwZwDvEGDDb8429nwLIyIRo1h9SpNObO7GDsd63yFAl162Sd
sWNMc1d1Jbp9mu1vi1IqVgKGZa+csgJeTURdIIOmwtHtT/BMS6h+ChdETaWLZkj3jeZX+6K0+rsE
rb5LFcQ/urEVd6mMhiAGkzm8A6HhtREl4X0cM6GaPypHnGnbP2Yd6zuvKjFojlE9ELl/KglyjoIn
e18Q/ew7pZfvKzvJL0Wo1VtZQnV/Ow4QWcdBMx9SL9Q3dpZI94qmFPgtptz1FppNYbpW61neJwiD
UPGb9HwQbZ/fJ0Uv5aIpIhg2gyYddJToPVOrENoIlYLrMqyb+0Ryyl0Zjae4G5/rIt7FGta3clsZ
50TQTSIIrL1nOjnOjqKG29idtnK7vvsj4YCQVhFj8BDcro7tg6Mq7UoCK64Xl2oIkEyMYS4JG4xK
WIp+U7WavPLiLW8+6m2Uz+naOjx8c+U9kUt9PvEx3ML3x2c0w8oHORBrzYppb9/s/Yl8pIHJnCi6
CKDN3lX0mws+At0Kmf2vDnq3z/ou2tedKACUrnoQLG8/igoIdBFGUamkOTt99V/vh21y0xrxoLgi
ytH3ziuTmkjTV1+zTpf2hVfiTKCFj0OlqGehBcY2ytCNV6W+2qki7p+Bva2FdovVnX4SYl7EFlxs
lIZvf1JaSaFsDSjpID/3lb+TbZzkya8kA6bi63L4efDWhNgXa/s2JIh2xHvIc970c/+aBQyie3PI
PMUdQsPf1sie7kSfdf+KYkAFie7LJPJKuRtcx+2HyTKy1RGtHVcvFf9gj7H9tUG6/ZRImfb88Suy
CA6JzBiGmjoTCFNsdkJE3glkh5HRk8uoeQyju8YpMQJ0HCneIi6kyVuahXsVtfcLJOGVwZe9fky+
3sQjqQZROJ53d8cIP7PQrBO3Q/7uiPSid4oMq6QgoSgQN7G3kvddIb/IdpDv2ypWcCnI2n0CrmOT
d4a39X1zWLnSl2H79KOAHTMvE6VwLhVgR63Ewx4kbqjp1RlchrzLssw5RhijbCLK3+dWVj8FRr+N
ZIFqUxidPDVeK6susWD8DKojk6oQaQSJxO0m0IBUYvDTxW5aKA+DHPoPaG1qe6JsIBlKke1iOB07
p5GjXZ9i7h1H6UpwtTxfRBWkDiQPVBMWNhnJ6Ec8LS0c8UZ/1nXJP9cC1SwpyOsdWl77WCvWjvQ7
Xw3iBIA0HB0Zkxx9Cvj+OmAxcp11lWSxO+RpiQxr7nwvAwk3ujqidNnZMo1qKgeCihmbtCr2Ve9Q
JPj4UCxP+e2PmMUVCTWiqCyb2JWiUDoUpiT2cSb8z/88CuR+YEq0miDhz4EuSe0oUpSIwFW7AIyd
rEi7LoXE9PEob2zU24eCMgyoN2jbiABSc72d0XCQ9aIe0sD1nW7HY75JotdYC3dwlQ698dVRr8K4
1Nqr3qVbS+gbQLQbJ252g4TVcPNoeQN6zCE+hfKmDn+oY/SopRdD/934Oobxz2rw2etxlYiAXjbd
1q5omhfxicj8YKfdZ4hQ97bfvubl9wyPtH2Z/0Tt+N/XCwIgbyBdWh6COSsZ0k/jN6Hqu3iq3NmJ
pOIVUa1GPFPGMp9IGzgUUoITSWAeb6Mx2xOhFIEbIVx/yo3B2now9E6Dkx0CyfL3WHSU284WztYC
FXRKY1XZ0EGuVlb0nd05sb7AN4OdJZmbvQ4VWipOg6yL27VCo7mB2aA8VUg/3jfLww+3jH0z3QDI
1c5vwbxxWj+0Ut9Nx/Klk0fnuais+kXiosIFJbRIcdjAn/55UMJp+u3E9cBQ5gF9UAEHCWwUnUa5
is8jRhF3AMvxX/H6QxxJ7Y5IdM3pdPmhpMRMJKkqdtqQ22/PR6X3AcDGOkXMBqSTYQrjVbbHemen
vbJjG/l3YZHEx48/9M2G43YzMSowC1rmYH9Qqbgd1UnooxVDmbq1446Zt1UC/A2NGKG3ZJPBMBi7
QwNHO33pweDK3Usskc3pe687594pp1ZlRo91c0YvZ2PZT234XS+crTkMp2g4KRruNNC/4GYl2UHr
go3QnpXkQQseLYcysG9UT+aoHAYZzHoVo/FYbUKeVSdM/sfZeTXHcWRt+q9M6L5my5uNT3PRZRoN
ECQAWvGmghLJ8t7Xr98nodkddjWiazGSgkEKBLLTnzznNUHYF8cOqcxR6b0euUyry74VAJ/9JQf9
Z7dS4sY9bkFTO91cHxLxUvp1REhJkHfFbdYSGAKgXucjYq3sbXlKpqeSy+GmkfFFazCDvJEqWaM2
h4ZCb42WXwz63hH5HLWdNY3WLUIrBO3Cz4FUwnnTtlPEK5dS/oRQpnroEaB9P+TGQ6v20Qn/Fkpo
EWMd2kXoaynb2xwm/SbtQZIX5oJK2ViouPKayW0F7tUts8IJGo5MC/PW92uB7dYcfro+WBf1PqQl
ePnbQgmIVXRh9TjPURbrrSk98vS+QUSlvq0Afryr47zzpdpob6Sh83JDrj1pIoBZZtn2Q11SHlI7
cW7mHofjgZS6uajYjY+K9n6xx9brqyh7KNRU3VnuF4GewB5AyMechBOU4sdmk1WS0wzW2GqPoRLx
UFD1LoBIUH0BYf41XxvtKe4bh6A9H++j1TYOjekMLurDYdBgU+ViqTS6uIenr7yCASBR2RPPWMHg
IFN8PvFZtUqVU83qY1hFsZ+aUucNURzuZI62B/ZzK1BkMB2Dg0+V9ryVuc7jclqFlcaS1AH2e2y7
pulP15fEswrLr6uYJBsQEkCq2vPLYXsvjIWSK30uGY+p4jSB2eqLW6P0Ch9a/oYywO2UaZmf2fkH
U2h0LN3gl2Na+8uM6K9j961fFXN245SOcovYyucWF5/DEL+P4yRGKtn+mBry7I1aWd2iAGNyOvAC
QlmlcdVIif1St5o3TlgYN3Fcl66ySllActZwdbmwUO7sEdvDp9otG13/YGdm7uqZ1fipbOc7N9fF
dmYgGAUqChyuxKHPi/GXGDKpp9XpsQl8JNbxjQC9d3dxx1Pik+a/m93qPvag+L2rv/Y/kvfhzhUm
lsxmFgROGICSSEfySjyfbISWezVue/UR6NoNLE69tTxTPyo8F67P9wVZ7LmboC4QpIKIDmb1vCVc
F+2C3a8+1m/so3nM3s5BfVICmNaHyFcOclC42rH+NPrWo3G0bmWvPEZefJCC659je39uP4Z6/jFm
cxiSUW7UR1SCDwYKfLnxVauPrWqCj9tZ49udRKwMrkXEXkQmSIlsuqxrIpsSI3I3K6Vxb9nRp650
nJ3X98uNgAIlrcfFvNW9JaBq2jAvgIEmuClWSZr44PGSna6IC/5snaBLAgSCWr9QDOT6OR82Y4pR
V1vr8p05RLg3w7VGDrqKBDM/9BDL+EppoHhooH24UrbuLZ7LPgo6zN/ZHNLaW8YeyeEFHiqtN3Jm
wp5cKvHC2jOu3LQCX0GgDPDfFeV1UnjaeR+LnMxPgfDEOzK4xXBYASze5DyoH6+vwGdZjF/G8u92
yIGjAUIujD1/3o7VIo0BPaVAExP8Ud7bw3Gq6ke1NL7Lq6EgBmomyyFeEIuCSxd6y2SO90ad1D5m
SuYNEpGd1yjxdJBHJeGI7D2UG4GmTVoc6HJ+5PEXFGniyfgru05kfVCs7D6VM8dzmj5YNFLtlSMZ
O6+aTUD0d6+oDVHHEjDTrYTCAnM87Et61TjR46KT8m2ZKwMy6AEln+SgR8iD1opsv25DP7erUyUS
LlB4DD2D6n45Phf4PBY65iRlOsX4mBd5clsPPOt6vYgOeWN97uo9S+gXFgqoFPCWJNXo7ha1kOlc
JlOT5O96S49vwmW13VyD6PG8Tv7XX/P/jn5UD3+viO5f/8Of/6rqhQJu3G/++K939Y/yfd/++NHf
f6v/R3zr//ur/zr/I9/575/sfeu/nf3BL+GPLo/Dj3Z5+tFhLPTcJp9B/M3/3y/+48fzT/mw1D9+
/+2vaih78dPQHCt/+/eXTt9//431/MtmED//3198+63g+54GhMu/XXzDj29d//tvEuWIf5KDJvgS
KtpwCjkvpx/iS4rzT0oeoLvJDZB9AOr62z/Kqu3j33+zlX8CtMXeVujYP6MSfvtHVw3iS7ryT3HP
kBczOHvxlFF/+789Pxv9/8zGP8qheKiSsu9+/+0ZffmfbcvTh6o/4GqSqSrBIYbY59s21KpYXlKW
26GWCephPCamGw1pO3yZ9b7OD+Oa1lkfVE2+tg/oiK7mU2jbaXrjpK2zoJ0w11oGtY4cceFNGijE
m7Roe0KepbcrD5K9/JgR4H2KowSwWFvk6XIopywx/Co2Q/MRedswDCQKJvgLKyUKJboLQLOau6DL
sKKiWpGaU+s3jTo8GSt5vwO2MfKDDfXlL0fupeWhRnj1lhqUAp6ukyvZXaqE+x6fq0l2qf8bX5RB
Q4dcTZ2o8OSJ1+8hIyS8N6ZwSiiUkGo8THrfwqcZsJTDucyCdIIkafYkRToOTqjC13kgq6NinmQl
XXM9MLuFoQJq25R4lTptBG/kl2X078k6mxzGfjs3iEVxC8K3hx60mRsgGaPKmAEOkyoB01ymtkVM
fa2dO0w62sS73twm6SrWAuUzEDAgQfgP9OVmLSRRx5Lr9RT97HTVDypCI52XmpE+/SmrhYB09gDC
7ipq1vlfq9MpH8Z66r4gOcwSWJIOU/frH+n8ghYPc1LiRNK8Op9z45tP1EWIDkbwoLEySpF48XRC
LW/gxaC6RqpN69FKp7jz7dzpTE9tyrnyy8KK9j7GJppFa488CBuFyjO5aIGBPx8ZExuAVcrDJcb9
DAl4r0qQj3uXlVniHLK4n+RAD6UQxxhgWdkdCAbth6zgz6fMkmoeKNuq6zfIIp3ziSVv69ERVZNY
0HTtoV6/K70WWk96T5bg/RSuS/iXMc5dbbhQLyZjj8Fwfs6LvrDRhaSsoLRRLt0Ex3D34iXpjTrG
LteuviIZaRW+ifnWnhDbeRQuGiIGZ8y4OKmfgE0+HzSj1EJWR1gwaNbco+WBNJNyr/PA6d0SvsTi
TkaRD+71JSPijF83jUjl8gYjmYvzlhCeO2+1sKemFnV4kHZqhGNUVi+BZlahh21ee3O9rYseApeE
osB2AZiKKK34+i+3dETQlatZDnIlNPO59hQtU8MbEr2jfbs0vaGKdOw875mMnkf7DCwFTcI58mzw
ftHg2DTbh6OtFV2EI7weraY7Kx0JgzBthkPphN0nZWm7oMfn/tv13l6MLM2CiqVYhb7jJc5jVYtp
gbiGqLUur9hcKcY03w+2DYQnUcDJXW/tPPISneRhiqWnA5gRQsM2W2H1mTquq0WqjFfscNO2tXUM
B007SmHuPCB0IfuFqa23MQO8s4SQq9ouIl4FhELAUKnJUZHbjHAYZvABG43104Uzxo5u5uhd+dS1
5Zp9y/Ec6pyDGfG5jxBTgG7EWZS1+UEZpRwF66wm2Rke9K43lditstZc0GVJx/IeW9TOdOVywCCM
6r05cU1mKgXNA9nkan2cKoFGDZng4rFay7YPzEnBSRhNhqlZnupeNldShaZkPq4hBP+fWtLAybyR
OzNblMM4WfL6sUlGafwRyc0afZz0CfLFIV3sNLvXp0TVUZ+RleaxdAoTd0Y1qkxEgHMtsu4yCrmL
iiIw9GJ3mfIKoe2owkd7xtajXQIMBtWViFwpE/VzKlW9OZ4cPSp04BToiOQf45WaxgEjh1WZvdoi
N0bSc53XL4OtAr+JRqM0sOeuI1N3ZWuIJftU5/mU3vWRTF60He0S7MtSFfoNPyNyVlL6cxWObkbL
6Z95GfdIXER6m3sZgAWOjk42Jbt6G1upnRYnVq4149k+G7Pj9etYGNzqsSRl1YE8GzSCvFGLWXso
FPx1kO6GTzq1N01d5FLiVVrpLKpfSnoTW+6ghYuuHqJlXMpTlBSS/cORCmf4qLZTtvzMTKO2ogOe
hVb9p2TUNaRsKJuNm2hzF/e+o0xS94PIxuo9a1nj9IfjwJC7lbSQmORQFinCxNJc1uCTkmiN8SJS
5HnyCcJT1JF1NPwrV03BYX/W1VWZDq2pVNOtOpiFczNFUyG7RlT34ykGzCe9NeUl4vaRSqiyKCgk
S/lA7FL/BDZrO09RK02x6Q61oWRfOt2KYu70XB5zDBHmRb4nKkzUp4VHvHYHJ6gjXT2oaBpXmZkY
t3YPYhHuX2lE88elbuebyLHCLKjx0OJzKVkOGhy414T5hlW2HxK5UBy/6qcSWkcOudZc/7TBWM5E
mExZdUhzu9Kz46R0Wtm/6VDUUMxjXSZKjob6lMXrcrAjKpur1HeaK3flejeZ9qgd567I8tNUc6/M
bo5j9GBHt3YE67/xrRTI+AcwvMXwaY3LdRlAGgG9Os1aJ8UsXVsp5iBTtRyp8E6WUVI+9AaVpM9q
P+jybTVGo4kuiROauJDilCiEJgCV8Z4+gBw1TS/ScTz3Wm3R05M2j7Xk9ujCmJE7S5msPtjmwshi
cdqs+p/I6ANUZnKpmOuh0steEbWZeqtmBgGpPE1z+nVWSbsFBuyo4S3ss7p8sy62stybxTAhEpng
jdW4mTo11s0UyuP8ZqksJT6iOKhE9xCtouSTlSM0NtyPaVHboK6muOoXl8Whz6caIbrQ/jNvo7D7
GCZ9lqgHSn/5zBMcFaNyPNhz6MQfu1FPkhtT7+ppuC0QOjZPY2ZlGoiHmceS+q5dcilsD3LRW9Vj
ZdtI9nl5p3FSHNZQ0fM/lmlS+8/YwaMGn6ySIn8qrEEe7iy5qOaT1Gp9eC+Fcf+kz5Ou/7UAe833
LsTzm4kXFO8qXuLgoHgZwWPY5HFQZMCqiMAv4NZy3kScXYfZMLKH2kz3tK8uoifCGspjAIvwKcWe
eZPmUCINaueUhj9jfM1v0wGkjQFAfCfuvbh/yK8J4ANZa2Dp4AvPAwtjWLu1hwX8M5Ypgh9grsnd
sYKwWx4bDVmaoKucZs9icRtsC3UWYhiy48/11S3YAQzhXFdWH/4Ez2aPyCeXZUYKUU7ngFfiNJ4y
WB+h27c9bGH+dn+yw1Revly/9y+7DiUGcBMXMGkk5UJI2jCb0NZicfXGIdnlYz1HLfWbMre19r7h
hRIhXNlolKauN3wecIiiNchSKtfsHaojZLDOx1wF/q+qJMZvtDExUyQA5qU/2uqgPJXsz/hYdRDm
VnUdIQgkYPJ3YskX1jAlV/4B8kKyacs+ktTIHHQjsYKFdBSORWpzGwFKeBuWXNWvWl5ivyiEpgbv
fdKepOjFUPwSt4algQieHVpBs0iITZdZdwLvASXTAjZYz9a4M7Tncyrag/uJkAbmb5AaLvD/KSg6
ZRgXJ8jCKb4p46q7qSy5OuCRvTytq2bstLedStoTT1hs91jK5CQ354EUmuPYQ+0PkG+0XU7vOZhj
vBX1PgQJMaCQVxWh7Umm9koZtueumhBvoVQQbKDcsokchRtPk6srCY0Bd7vbjKt1dmHJhHdoxTef
ZXNcTrmg3bt12yLqkRZTEaRN2mWeiXfqDhXoclGhBifAEpwkUKu2KeZ8kMdpMRr0cePIij17TvO7
qJKwfZS1vt7J2Z8/S567zgVL6ZakFVyaLZBsUROg6IBnjl3a2qe0zRw3BoB+UGvEYDS7lFGqTKU9
XfMXWkUXkGcJonMvsPYiuyP4xdOZkkfeowmjTifTXAZPnWX1PTYemYuimrHnh7DBSNFZQYIXRm2w
bh1gEtr5FrJLizBEdZJjZa2ZDLV0nAjs1aWilK8UZuDIEeIllOCqYfXzvC4qt1tkC/UquU2jPfvG
i3mmeApYgc8EUIxdtlnw0TAiRGcSVeGvKE1uPeRt/mlE/e1gLE3S76yqiyF/viZ48AI+BvW/BeEI
s/ReHdAEsu0WAYwEopZLQnly9SUrcBEtuu+DmezWFC9OERLTPEC5E9hbvM02pxYo9gp9shBF62yW
36eaOj3JZQdReRgGHCUAhu9VMc9vRCbZAjnMZUQ1lwPsQhpAzhRJGwj/jpHwFGgLgDhSah1Lta8/
s6i/qHpaYh+AMl5EOPf4uvuIaSTpxXYiJQciZovDmWuqHgD7++NS8ejM8EYiUVl1H3JdHeEUd0ow
SbXlzWk278zvBikg+o3oDvENVwPpLpQ3zhd3CCcqikfBphii9ZjY/XqAX+/81a7jfFoSvXDXCcNa
B0EzPx+H6cbMTIqfAGo9K7GlgzqMozeEKiYM18fkYp2zjJBqYSrBbnPUbNZ5VZtczX0LCbWZR9cx
hvoodeu3Eat4/3pLF1cILUG9o3gsWEGUd8+HwABvNFTduhzzBJXYuVTl2zXu+lOWoh3QozTwRoig
HYCc9d1O0y91El0gkZqncfwFz5uu9Khs9dVZjmTVuLOMsc8QZ4m+ISy9x1/ZcMCZaaq4oC/gWaqo
LV2omehSNyepMilHRqDzh1yZD3LfVseysLNTk2NTUcE8d1W7id7OzqIc+y41XVtu5ff1upjBmjef
9QL39YiHmutkIJyKLIt/lJK5d+qczwjRAxw2rlRgQmS/iPI36cS+KBoaslPPSDAdus2lWV+/SlIu
cQBEYYblotU9gZA0K8N1lknemZVt8xytAN8cldVA8pRj6HxWssmex9wy1mCqrPFUSnX5aDTjt0yJ
xyMZhNxF19C5LaVkT0/1/LTljhEN48qNlAfFcHmLpDCKbs5MiIsBlfLyey5l8NJjq5Vnt9CsWj40
ujl+SigXfby+A86PW9GuCBCpV+FqiUTSVolJUZG+ttpFhqxsq0eS7ghvAtM5QpVkprspP/0X7THH
bGyCRbJ+5wNcL9pMsodUuhFa3Z212tO9lFLFadf0zxjKzc7x+lL3qFTDD0EEmrtzc5RIWt3mg93I
galXzrvSaIlC+3gwQItWNWk3E4vd13cQgR6SmpzqzObm/qp6zUkU3k4BYLDIk51GPS6kDX3MudJD
MevVDuTp/Bz5ewKZNwCVuLniU7A5R3Idl3GEbRhQ/dmPcxmfJv6PNyLZ8180hWgqjHPuKoA/m82B
HRePF2yqgzUsY79bFgrxVTXbfhbOofSqS+DvfnE6CtkqOEVoxJ0vlF6ZokW3EyVIp9l40wFWfWM2
IDRLsnVP16fscghFIpitR1wraKybNVlMprlOYK4CFaEY34mdDDmVsPmYdY31quhZ9OrfnB7IXDyA
t3WL3jGKGqNnOcjMDqscfdC9NkptN554vchGXPmcL1nw+v6RzxAzxxQhdHg+lIMZT/Jo93JggyZ2
AKzq1YdZn7T8RFxU7F1sl0coTEFIb9w2sHbwzThvTXWGDBm3RA0SSxqad0plNcuBurWdYqjcdlrj
5bEazgeyoPbyIY3qWUt2Onx5mJK/EXVu+guVastENzJVWtZxUAJ1BWeozMXslnUOy5g0jFunlunr
KKm+fmpFXorDBiEz8gybm8ta80I1JhptTAscE+H7KeK2u8NCRPEbbTG8YljaV29JVDLZ+Dy4uTWR
oTgfbAZ3wCVy1oIkNb+Mcj4FuBXorlHY3Y43wUtjKgIlQNTUSy5Q6lKXzIMGKyqQNYJxtcR1lncT
MWKerVhkOx1uU/UeSeWFnYlYplBlFSZTF+CpBPxAaqwdCrfJEnu9CfFsaNbspssbw7++ScRI/aei
+LwzSblQUEAqkvtiu2YSjUSuZC5KgDOE6saJpL2drGR6E85S/JSrRbbT3gtdY4US9wFWBRtibELP
AqkQaUIuKlCRw/KUtZ8f9Lj4jl1Ff3O9Z+fJzL97JqCLgreLQsI2tKB2hE3QsOBoAQv0izyURY+a
ZLlnTnDZDJkHcqZU0hBDAc13vhSdFb+gtoyUoJNjfaFqQoIPLSpV+3y9O5fni1DxpHDI25DNtq3a
2Y40o8CnK4EstK57DqJgJa31XQbmh5jm2PqzYY5BimDuzpV0uUQEVAcCA3L3YH22LMjVlvoctQIl
GHV81aDs/bSpDbzB5eePNWxM73o/X2qNvDAFSohpQCQ350nJu0GJqAgFs1Y2vLisIfL7tWhdLc8t
SMmLtSejsW1RZAvRpUKNmOQstMjNPRFKTVgV0dpTHnNid3SUH3BqbmezxgfEjPYcOrYbgNa41knj
A3oBFrW1vS0V8IqV7PT+II3yqSEmPEoFsP5Dkdtp+cqo7LkxIl3BAMEtaauCZfBUreKexupBjY9q
7cheVgzN7TpGsyvXQBOvT955TkHk9ekc57IAhAnd8M0laCcy5d1R7/1Z6Q3QuTUYNycPDW8ZivSO
9rr7cG0xkOhM4wu/22PLvzS4iBXYrJ9n6Vn1fDN2GaHTlEq930f57JLNRo+N+u4hQyF9Z51eNAUE
Q2dHsBzBYwDLOG9qdsYQ/INW+1NnLn+MaV7HD3UzdOmtmdTZw/Vxfakx2BhceGTA2IliCf+S09ZA
rGlKohMm1WV6F8LL9p2KCmnvdPXr+0W6UaQiDBYnwNDzpmYNLmZj6rW/KrHwfXMieHlSWIHPrKam
/PrqjnFRs/m4e2jN3kxYhnMYQDD2XkRJHaDrbH/K0CHw+rjU319vanuTk1ThNgA8gyQxj+0tGBCd
7wHks9X7Rdj3t2Znnnha6D7waZ5Fi5a6db1W/vU2N1gLNgTZHFG7I5mIRA9piPPRTGyNAnVedb5V
ox4nGSyTQ2y2/c06Ud8NIfveWeoQBiDg5NAlVbf4g+FIQWfMpUtWX34vx4OQ4Z3L93kJW7jLKxSv
rn/KF0bGBGpJWA5MHDTeZnXBb+1LxaKyr+pmGZTz6uRuo1eLHwFkuTGLNgnaWo/2SJUXzfLjAOUS
LCMdpJLWOB+bPtUjDdzI5IOdWED+ATHUW0PDFCNZT3LfkoJQ9jgsFxtJtClAh8wL74ILqaJoluY4
q5BnXPLsZ6INTtARPZyqWu52lra4+H+NrJhvAEwkc1kDJHi28YeWDlVsLMnkg8iUIL1K08dicJan
63P3Uod45LNbkV7iNBJf/+VkSNa1WRvTnPxOl/S34Wjmh7gyKtchYHxl0C06BPebgEo8GAH7nTcV
a0uvqoM1+ZbWjLezmjXBGHeId3dSs/d2e2ltOKLuIZSRxa183pZm9IPW1NHsqw06mo6B/H0DdOcx
rhOMhrLJDPIBxfpXj6VIS4vkKwcf4cd5o0mYzYqSDjPCKGjJ6T20JQ6jxVcweA2uN/VC/yjpcDCw
9gUfdbP21XrpMXohsTupi/Yd/s1cuKlWhu6MyOiHSpfnY8gj9c/rrb6wWJ5BkaDPRLLtogocy3Gr
tcrkJ8b4Uxsq5c0AkoVUm748/jctCbk5iwuLPp4PpV6UJLkRafX1RI5uVhOxh8bpHK+gOrhzem0D
Y5YlnfpPU5uhtHDIDPVymXzbzuo3qZWV9WGsQzxKM2SI0iWMHyQc0VyprfYYpZfHu2gboDo4STL3
LJvzbrZwHa16WCe/7x1B7tCnE8aU8UNuzTMQ4yIbhedeZzxVOD6sB9NenAd5DGfMVNrujmsjPS1O
WHtIi3RU5TEeC3jYyq+jyXALiY8pbj2ucxPIhTiqfjkkQp6Sjk7O0Vf6/qdS5rjHYMqxc79ehNE0
wuUqpKbRd2c0zhtZzTwjicOUd6OV3dacvoHdhtobG5dSX5kXZSfxcBFrivZM5A2enwoXBhYArGqo
IyPtNboadD3oAm3Qk0AIoHq2PXQB50fkdhAjD3k971mwv7SDNWG8SVxGAmJLnhn0NRswzJhwRpnz
e6VBYv/YmfZ8b1UtMvN2lQ9Ce9bQ76/vrBeHmWcmMBZRPNuiZ1Yln+YR9jbiGGgo8L6177reUj2z
yFsPubu90sALaxzpFOHTxDbWeB1t9tfYgW9cTWX066bJw0PcmekP8p7GB7gRc38YcyxpFhC538d0
Gr0a0kzjSUhC/KgWJesOMmIeEC3CvPdHGXPjA2jpyovs2f52fWAuDzcWA09GElFCl3T7QO6qsSAz
PY6+OvJErdesVnyjVSrFRb1JC3ci8stpEHGEMEZSBPV4a4vEZtPMGrCbr2XyeABCtP4BW4NTJuxj
eisprz5QCSaoWCLhxxYmOj/fXUqdr/m42qMvFFVaNyGqqv/ohtQBaMIMVa9vDg9qHvskooVNzub+
7XVK64OcDn6H+sxxpcz2WY4AXYdqlO55lV5OHDpHZBd4NdJBVtl517RSmSfVyrlnjcm+Ky0hIT3q
2iHSKvPD9TWyMfAVJ+F5W5th7PSpncxkXfwRXJrXWX38RWnltOGdo6o/G62zpHsF/yMAztI4fAYr
qnklaFy/yjrtyGhTIb/+kS56T1Al1LUYa3Lj5EfPe5/z2NMqwoRACTtowwDQbio0lHGt1/a28sWa
FZJSQIcI8bmziK3OmwKlq1UGR1KQws08zXY5PCWwh280pU29dJWTnUX0QnuoZPKWpJghpEFF13+5
duIpg/SFGENgd0b5BpkB45Nmw++xndi4x+dM2vPTuLgSeIxTXeMXMnLoKG5WLa+4vC+XVMWoWq6w
lYrMJ1nLtJ8RXp7xoQAjSoJOppRyGw0OEp1dIu29pS6iEdG6LWjEwqqAm/C8z4R6jpZno4r0atz8
UVLQfCuTKPgidz0KKtmcClEz2YSwoTafX7uSGEuE+p5Zd+yjTcxloe6qh+gtBJRXBL/JcDrf0Izh
FBWL7vjXG7u4/ugnpnAoiJEDoTS2Wba1ZuWGvtZqMM5S6SUAkZ8Y0Z/FEiWeAcUOST5leG18Tpv8
y84E7YXC6GZsjVquJy4iNYCbKd1li9RNXpN3lvGlikLZ3rloX1hMQNxUNNlFFfUiCT9rEG71qdcC
3q6Jp+NKfbc2du1Vila/1+oJDZUoy+9HQfzLZbX6cX2AxWY8ez6yUMDZQceivkHMttk8UbqG61Dn
SrCaWXEbYpF8Wp2035nGDdSLYSSCEJx3Ko38Fpr5+XpFZ1sv2nLUA2mWw8/NXE6nLtHDL12RR0gw
DCHvuyzuEMLOV2Ou3WpRx69koC1955O80F/ouQiNUtQVSa7NB4G0bXQ1dbJgziLjUwPy7DTmXbNT
zrk8kgToiNMBGguhwvbaNtvZ7kveZUHeJj91FaLRQXaYWdDjxZvQBiX/6lnkCsUWhaQkwep2m2iZ
GY28TfSAWOGvGHUaz5DsvRqOWAqbpULtkRDe5vAjFN0ce53EhbH2nR7oC4oZVVPVBx5g3Y2j9nui
cRfjJ4Tlsa6hFQFidsSx8MuR3pctDzvh3ZpM4FAPUQRMyCzt8kHpqscwzUbv+vhddI32WJQoUSHJ
wCtr256lJr219njFznH4UQYj50EBKDtPb1st3JmsizONxiwDiOFzihUg/HnnJKvQqy5N0S1Sy+U9
Eh/dxyJfAYhra3zL24yifLXuGVy+0KjIIyN/R3iH2MLmIC0GqYXVQA8BetZv6tGR78zKMo4cryY2
VN3i9Qb02OvDerntEXFBdU+80+AVoIZ03tVeqh2MW+gqOnTRg6JKrasnWuuhKJUc0hhVxKpY58Oo
6FUwyJVx25b23lX5wtyKLSFq85QNgJmefwa5nCIJVUbmtogNv5HHEbzDmh/yONyrOl4cLnSX2i3P
NaxLqIRsllE9SMJYiyKdGjrZ/TQv0R1yOcnOqL4wlcTKbAuSiwgNbC1SpNnBtQUNyQAvAj2IkzB1
M/CkgSQn+h2+uvod4PS9ov9Lo/hcuRJO7HjzbBatOVgr1s3M5MxMu0Ne5piIoQ1lLDB6rq+aFzY/
8Bck8AhHYWxvj2g7LGSnoxBBqJrKXiNpkqtYaecldZOgYKXulcFfGk9uAwJdYLGk5DazpoWg5wVc
LmirTH2n9hXliFIJfSCyjott33wYzCwNrnfyxfGk3Mlzi33B4X2+Kgt1MdMGmkIw2YhvNn3WHmJV
cnwZJttOUy+MJ9kSQgtItmBxtzq+gJdndWxjNTByaUFpIyekOYDUcf6Adql7kWG1O9ffCyNKizQH
nJx34jZfVZjpOjUoiAdTFM1e1KYrMGfVOkImbN+oS/x1sQ315tUDyrKkLSqs3FHbbR5bzWoOzDJH
eB655qinwWRh/WCmRXe83tRF8I0oE2H/s2o0icQtx7+WZ13NnFAONDidQabVFbLoUeVpdc6TuS7W
oLPX2g/Daa9q9sIBI85RLg+wTiLff75q9NZeymQo5ECpl86LrLV5Ezn2+l8sGDIOImojqADZdN6K
M9i9qWUgthDuBtbUzKubDiPOB3EHPV/q9/KbL+wFGACgxMirCLr5Zi9kALSjYeFsicSaMRcQFKEe
Ym2gL9+vz9yLLVGdAxPCnUTEe96zlAqCJWclnYqXUv0+LcVgPipSLCuHRY3WL9dbu9x4PIK5ebh7
BGhje+eua4snnMMZXfNiDiTdyfyE1+IR0Yv8Vs4pR15v77J3QnWC5ChG1kQz8mYce7AEqDqUejDE
snGj56AbYnVtvpp2GD9db+qFm120BcqdZQgS7dk/55cIbUDOgZf/gITHbNVG75qTlefdAanNtjmi
vIC1mdFDYH1rtmqWFe48qMX4obZhTN+QVQv3FLUujxyEL3mVArcXhTdns2ZrirtNJWUkg6MwNJoD
dyHmZbOpr4VnLGNU+OTQgXBaY5Ipp+uD8cI88xqmqinAK8Caxdd/GQtDsWplDkcjiPBRR1qotNXb
MlbtAB5w41oAj93rDV4eQM9nq5AaAkkNBO+8wTxZJ4KP0gmGrsqCYRmTL6E9lieSgrKfNlJ3X2hh
eMAZt9o52Tfy6RwJbFEsGEHeAqVWcQ46bzq2eq0ohxk0Z1zL4cGImPuxAQKYFkP9bR01/AJKyKmJ
UZpvZAxBHpuxro7VOk8fUNab/cJZ1Z3FeDn+5LVIWYr3lkNUvYltR7jfWmJWBER6Fd8ZKoqAGZKk
d3FVrW9rw35tvokhEFL8SGvzCw+98yEAxscFB1Q3kEj/v2+QzFbd1B4zlHescfWbXHd2ZVb5kWdP
LxAZMD8o8yrMOGja8yaZTLtWIMsGWhaX3aHoKhjWXWxWwag40R7m5DJ9SXPEzKg8omIFbm/T3IqW
FxRR7lJEm1pPx9jlYHaD+jT3a+mZ3dh7xppBWS/y4k8Ozy8oZlgujnKzb1TmnhPY5Z2HgjbwRE5t
kIqAI8/7XmQgMAelVamzFD2iaM6SYeHdx9XOprpcRbTDquZxi4IPphDn7cidOo7Y94KsLZf4QyFb
yZ2ZK8VdAZTwYOT2n9f38AvdAo8AKFrkvZGL3WykLsOWONbBlmYzY4yOg/HWjiv54Xorl1cCJRwm
8PkdLXSWzzuF12xUr6VMLitP9Q/9HOfFwcmm6W4om2HPYvDyDKYxkUaSKZmh57o5lpYmW3j6hmQG
uzj+FkuO8Q0eUrSeknGQOp9rYpaOSYt6xc7UvdBL8pAch1zpAoKpnveyV6xexGniMbQOdwaiGclB
6oYGuqAkf7w+oi8sE2F1xDbEepAYd7McbYXkwKyTyTKWuLiNOSy9VEMQAQ5I7ONKGu/AIV5sT5R+
mUY2//ZS72xztgfL5KLN1vAmT+381iJWOdlNpnsqOR//v+gfL3YCQAGz3jIECWZbs+0XPdD+D2Vn
tuMo0rXrK0JiDjjFU6btnCprPkE1NRDMEBDA1f8PpX3wpd07rT7pbqlaZZsIItZ61zuU0t+FNhza
Oo+JUVxbsDn21a0bZV2cN2cb9zUvN3ULwpVVqPN28Zx8Tp2gDdx92y2i2zeVEq9GhrEsKV5dvzOD
XliRFJ2bREbTD+lWFH14ICZG78zKgrDZ3DxyrvYTXwl+OwcuuwpH3cvzD/Ip8bPkNlQ0fszP7XlX
TZAzCjHn2//4uPmolf+GDShQFx3o21+fSjzpmYa6eyauzWPSDNMhXaZ0R0IBSRF4NdzYTlfHDp8H
1WyFJ3FEhNX+9vOwdY2xiXPcvbI7VIZ9yXw7WmZL3bIjv3qGnAIY78FKg14DWHjxw3I8qkQz5vaB
V1Pu1UQk0xx29o6T/Mv7j/DqJ0Eo49xhoZiSehzdb3/SFBhkuMD4PjioWl7ZNN4RjUJ6Q9B5/Sn8
1czC1wOGxJTLAhOzExtqd+8drNpwyl1GOJOdRPFUTP3/83d8Y+/4//eso8YSHIv03wh0SWsXl8Od
xSlcNdUqIMI0yX8xWfLv4mrGGis39X+m7vJZDHEhbDB+QCR38fYR8tt5tdMGhyzHZzk3O7XFGsk5
x446FaYRP/7XtaJ7hUYGO2K1NrvcFWM+5LnfNcHB9edpB+K5nOLWNe7e/5S/VML/PVPWGOdVZbBS
DVdLk4sXePQFTOCa3GNtaMuPmDwWVXePzpkcrVA2djJG4+AJ/cAbwiO1kXXEBwakqXNEmgC5TYW5
HXKH9KLAIr4q1KbIccCPkomA570FEf97O3jln7RJulfdLMETEmDn2Ytzt6AeLuZPMGiHU5z79que
BmVGyVAF1gbZv51FWibeLzmpZtgg+jUfpsCcfqTaxv2xBRM+KQmKtxX2nDNO7OxwOYJecf7lbqPs
qBJz7EQ+8sWXRNuINkIbAeejWY9qPMeNcKZdXeT+79DpURnbqZt+jLtC/yjtJYUiIYBFzknvYnbE
4dOqOyLbk8e6H7XaD6Uwxr3vtdmyhcCG677AKqSNEhJixM7XOGQ/B13T/9ZDXVaHAfRnF+Nhg22W
Ny36t5Ogp9wmE28jfEQnIwhy7ry8dDekQ+YEZ7lyIvNrqDSeAtKfvD6/szyJJVmkgqQjmNgO86F8
qvoCH/OkS7z4j+NOg9xRcuBpmZmZU96rZsJYNSAC0+o3mWt0LQ/PHYANKESzdl86OizDyAwYWBj7
sE/ldF9Xapr+lE3rtUBuTjhyEA3z/GWMhZOv2QPEBR16hvG30kH/IqP/uxdXvdaKZsIfWo/CS2KL
yyuWT2Clx8DqE/j4Tj0U91iikCmG+2bOc6ixRi2qOvjkVl5b7tpSNOI5cGeHpZ1oZ89GlWTmulct
t41qwMT4A2+NhKGbJLaDEUdVOjtkvLX1pc+VPLp1Y3mvlZu7XwJPWSqyMmyj7snOK2+NL/9i2m9/
3spvpfFaOXjXbMZQQTiIE2c8agZczb6oTPNh8DkaG0UqhJxxF94pd5BZFCZTnMLZ6b91c1U7W7Jc
1NEI5m9EXLl/GG0WbTSX8/jJHcbfQazt/yob+EtsAbGAIoAw/XrKU3WL1aRjsssSWR9k46ptCXEH
KmviLvuB0RCJ1UuGMLmqd50K4v941/OMwChWswuELrRW65X5PzjBuPT1jP5b7mJ/qo9K9D/iER8i
PzDavbBr9fE/noIAMGtyGwlQ4DRMeS9KVc+O02LB1+2YOGUT73Vol91+mTob29iKOe12SctM37t2
Y3v3om8DtcMzzT5NizmEBzF5Nn7rrsyW/Ri3Zox7bGcGUdm6a9ZqnwX597pPRRpBMJzMh5oEp/gV
6SACNgcL2PaR+HXzOI7DMG2azK0+GZxHLyWt0PhFJcKqd3arbbX1RQ5y5Dn5JKKu9xW+bKW24qdy
rOt+i39qlUdaJFSjDJGq7lsPF0zgmGGkTMRRQ35sbJwUSLMZ3LNlNG0drYXPT3PMRnfXtVJWjyF2
G85BKzO17kiFyP+xXJl7VWS2tLkRJ7cMn7Wwmw89buLfWKjS31hYJz5Iq8/GB+EZy07rVmWvGgM1
88R3nbKfucf07HMijWQ5q2WGuRM7rahxuigFfNcqR/+NrQMSgMnqe/2cTTjzHmYjrAtk/pPzENbW
nP12lrA6gCnEwzZnBha6O49xpEFoEWSAdON7qFkj35JdN2/zjIzzr61K2qm50xkRBXcBrsIZJq4y
seDKYSynIpKxF+9ogw8Y27EL2+TZmaU5veL1aP1WlNbWCdzSSvCFakJG04FdlLs4xKxxQxZHMH59
fyOuBdjlEQGLw0ZOxlakQ3y7711A6070sz5qgl0aHU1NL+sokQ14fjTlmew3QSbNR2Hqqd6vPIJb
unga+MvvABWZVhtwCK9mJj0X716fZtrm4quPuAVZbb9pQfTEHj05h39q1HWiIo8roNtjveJ/LKZ4
+of4lG54bqqYAi+vYYpHfWfDLFSAfMPdIqrspxlU6WNSU87tytHFZdGx7MbdZTyGxIk620S4jTPl
bEdlltrVEy+Zlhi3mvgAN/NiKXaMWdfPo5Ho5gWOvVHuPeJZ6p1pai8jZKJyOhM/Otz2zmPHTRKp
mZCkgTS7ChZvjdA4fzDwdM92VVsGIya/GCoGX9y5d5dvvkEGyVe7K+qfQZ86WDLiIdXfB1lSkG6F
pRQOhRxIdvEYzvhl/snmOGw4Cf1ezo/K5z45zkM+7MpqseU+TIsQI7X1mss2Al5o/53ZrtjMRRNj
+5c2oTrKJfWakgPVm+Nojts222bLWBOensok3kvA4EfXrsMeC82qir/5fjn6UeWac3ufDaKe9zLh
eHmIi6SB9MjroDZx5sgjaaIG8cVJ6fXzCyZ44RDZ5rSIvUdoQ5R74HEvndZrihXhucQfuYN5P1c4
dJ0MGr0XwyvTII+CbtI9BZPdzcYm7YSSn3Jb2F+XrowHzHQ73n9chow27bZloUpzazqZMW/josm9
ragDz9gw2Uprf9PbVDxRBasuWF245nKBtDM2BLr7aZ2ZT2aF99ovsTjGcidnpy53Ku0GbUZwfWXx
QvnqfZ7aqs8/Mn5Ytgb50cHRk0HyqysK60MzJKN1z+M3522L8+lXxRuc3OG5xiJLmPetsY29xT44
ppREWfk15gv4vDlf497JPEyWh2xLGeW0hwz/x/lHlaE5fOox35l/NGHvsEyWPRWPU54WGX748fQx
GQIhN7ap9BY6OYN50kequ6TGuo2sgSZhH8dZ6iHgx7XOjgqMlYtPlTHH312jUc5TpqyFBZfaTPco
8Ms7Txuz/VEscs7OPWZioIfNWGcfY6cvCefRBcLL+7Bj9w9Rlymna7eggHm5W0hxmz/iger9cflD
2EHuAuM5cnDJLeYolLnqD1XCPXuXkHgQ+7vZ7Xp3I2WzyB9iYX73RccEBdGi+bh/nNLAkO4xXdJA
7Csrd86dIXp9NzdIvx/SsBXOaYmN0toWSjYjtATsaKN0CaZwZ9eDXfxmgDqGJ/4uj5YldoZmZ4pW
HAZ/TjDdTLJ0cnZjYmTLpkY/E0ZO3vfN99HCa3DX9779y4wZB/0am4aQhrRcVPJiDE732bVaZEmV
PznzYda2i6amSbMTl2Y+P3QI6CZgSO63XaEs4x5ky6AFGEc6KfLpwnCQ0YwX7t5cZSwTY5gy/YqA
p6gfpC6HT22Fz/s/VOJOheFfXDdHvBe1FU3E9P1OiHO9ZSxxCVcxVcNtfB3Dwvmgib2ANd0hZXIX
++ZRAdN9Yu6idi2UaRxAJe/HlJRc9e/fLtef+JdiAuMCZhlV6EUHK93BHo22N49GPhXFwVqIXYhy
wTR4iqTXW9ZGDZ1hvL7/qX+Hd28vNei03DMQ2sCt/MsBWDJDa0mnxjvmNCvVS9AtWPlvAOS6X46d
pv6j141LjN0UNJedMXTldGjSkvPTnQxveQ4nDBCjINfLP948L96mr6tRDVHs4T97WIy4/6l1P+Y6
UlqbAosHKzgTFdTa25KKasxvDDUusVu8sby1WV75VjaDjYs7eigSkXvOFByTPiCbjfuDsBMRnrt2
En+GThsb/ofqFvpw/akglwCpBKyDbAaXvVHoDG1sD2CmTSGkd+hkF+q7WosxeE6KuUg/5qGjgnNg
4Zp8oyi58KNHa86oCOtGmB9UBej4L3ZqlTsGgEpTnvrcDM+BDjDtVWh5kpeMWeKz0ba6iWRLdmpk
YSRvP6U5zpl7l+AVXMQ6/GTvRB6TFCzl2FXR3BIrfJhKu/g6JTaaCYcAZYlxXlP90/MbHYwUY1JA
39+G6+Z+swv/sn8Z9iHLWynBFyV+0vfpYJtEdgt/2M9hlvzQnpr/8CJ4zxwdyW620uEJ203vz+wt
8Q1M7K+R6MXHQ7VYM+eYNmN3djEzMbAaqSU/7uQGgx8cfaGsINIc0uV2ynI8oycnddtXAbzYckZ6
/TOG5CRIxU1eim9O4tXJzhaUAvFmXMq4/BmUQ/Ywizio9/lCe7Cpp1r0U5RC4zJ2BXV9N0cuXtjq
WUPvPmOY6E7R5BIdgO6jQU0YVWnj/nY9w6VrmGaMXxJl+WqHFXmanJjwhPZpmG0dRHOfN8a3RtHV
yHvX0X6wWUMOzTTyyB/DC6duAd3eX6+/5OH/fWKrYoOod4F6hGMYA/q3tXAoZly5Sz846TKOe4pJ
TJ/7DWKX6qdI12xWqAKF4GgOrR+JUF72qVf26P/0Ak1OQkYtPW58w7Z+sLBKdRGK2vnJ0YkYraMl
81l+YoSIJRNpabjKTRvKMeOzQVtLxe3FZfIYt6mZkfeD6aPeLt2o95nb5uFnss/CpyBenH6jWprE
DntaGTwa3Hr1I0hMjS/I1LU/J2uqqX7efywXMYC8jNAg0YKtUaBwa64gTxoD1QQGQdswy6QJ36up
620wclidREOCziOCEAy7ifIMjoYNAkuY62yLZWMNvIR25AxdKF7ysV/KKO+LYvwopR9I6PEe7pmT
HjJ7Q9NWPPr8V/PYFYzGb9xDV5QIENSV5OwAesN25l9vl5ZovBCM0JQn7SfTEjnhrI5Wv+hHhgn1
gW5cnkJoApFpJb+bKbCOKKvUj/cf5OV5ALyEJQd7C1QXqtfl5CKsmyyJ/WE8VR1Dsfsi5nqMOLkt
sl3GEZjXcaRvbl2r087e8GozO7lZTX7mf/4akANQA7oc7wGMjLePYloWbQVFqk65mMl61r6YNgOO
/tPGs9PSitIgUzsvyY2HcSqLaB6L+sbR9BfcePOiQbLlXQH8gIwJ8/NiNbowBZ3M0vZEGkgSHFZ7
iiXqxwBb1UUNpKFk8TS2Z/qM7qfbKmLLSlzMHnM1Dd0SYRyOC0iR4MvRjMro90OXkSvZWa2fq0iZ
9qzugtEc5F5CHz/Xi1lNP2LWODyOukZe5MaYMBmiaI59mHRkFARd2/h7XKmNQ0wYQ7V7/4lfjltY
eAgJ6w+lPV5tqN4+cU2M35IYoj4Zgf9rMgMyZmWaf0lb1bi3Xtb1jLp4tGvwCVwL1pcR6MVnSanI
XKbJOY3a+DWhvlsDlEvCiMZ2zg7NAEwcZZ0j6n1XqfKTjtN0u2Tl8A1cbLyHGdibh/d//WUNyPVt
Mmhi60PAAWS4GDbNILy6m2V3MuD/ZhulxiTCebtVG9MD093YfbbcEgT/NQ54+xgYnPAQUKqv98Jl
BchN4ZtTq4YT3n4BrYFXNM7dWNv9eKdzDu3IrdtyzE69aSTG64xysnlqif0gP7JQxdclBSf6GtLt
P2VpaCS7Kiy6E+2NLQAoO2v4jXW+nvbCX4r4IBlkqGjxE5FtqzyX/reR4BcqEafKtPeIzifXL0jf
KKVo7tRXw60zQ+5b7JbqzThyC4NeuFPwiJKqTW5svit0hecP5QzDcahbK5n1Ykc0OjbcKhnrk+M7
6nFOPTOBgtM3xZ3FsDbAFC23km3n9e1COpRqfiFxmYK9JaWeidpmkx5RiJjbDO5LhoeYn34umqSe
76bFMuS2mW3nfvTi4SZBfd0YF2uI8gaAfhX7MKW8uI4VQXg61XV3EoId/NTX1GsPWQpGa1n4EJ/a
3PIezaXz4oNhF176ZIxu3m8Gx8/xwya7SHx5fydfcW94lAydV8dUXuPVefvti2x35hwQiTtxdDrN
afJHiKQDgRuWVT8NbZA+ax3Gz6Dj9n3nea2MTCzempXPO31JOpijN661f3m1sJYg/xBS7cpjvFja
KS1jrYfCOfXAuYAei68jYVXLwW2hPpBvTXLPjUewHs1vFwWAzmUfMfuCkn3p2FEPY2HFhqlOjh4T
ksgbUU0bR5WZuWUxy6aKOlfb/QdL8j/tghq0c2sAnEA/ygvHu7Ei1w+An8+XwI8CqdTVt9HCjROz
8buT1ws/uy8W5oFbM3EpykSis2bbE7Zi3L//DK66E6bAuGx4q70eRAx2wsU2kDkhJ06jThWIs/NA
BAX59csoIRwD3Wfxc5O7Rh9BiyvLTVws/q+GZdJniFHpY2hNnfkb0LXz8XmRhXk0p5Dkbd5fSs46
LWd9apxi/C5tFEm7bDaMfTznTnVj2nuRhsbty6+AbYDjzrqieAK8/RW5LLA8NQLFTVHk/UcVttaT
LPy2jyaCs2SUx3LJjpgYjE9d1Q/Vi6O0PcCjs2X6meagulEVXJVHNHoc1qt9FFa9UI3ffh83wXoL
B+z8nPNsu5waYMmXDR7VvcMYQlGcRk0i6s92RqzNlqgmCxjeWErnBunlenm9v7pGkJJ1GASd4O0X
6b0uXDBSk2cZu1NLMkOte/0VRxU73FQYGzDDnUWn3LusB3uIqp6R9napLHWe3WRQJx10yku3ENTS
2NrAewzMIjKG0OqsTe2UZvAHv9IJkDqJ67NoSCABC0kwnfXjce5+v79Z16f25n2F+4ril6ZmTdJC
Xvz2x6QMfrRKYvsc9vghfDFrglvshguLjJyxkcMmbebY2y/doqpP73/0X07Z5Wev6h7LXd8XvsDb
zzbHkMH60Lsn5kEuZkbVPJG8ZKYZhTBTXZIBPko8n1K+Cyi5Fzl9XozZpoh11/dRS3AUDmWWjCHB
KD/5SoHH1dWPSeDtMyeVznb0VH4qB3MKPti0RRtSXHzDjLRVlMZJxVX7zSbv9oOhmEbjehaq7mzE
mVnUUbzmfkdulzuvU6bKPkqHaSLyK6ycJ0UelHEoBjknZ2C47hikzF92zMcTtXFGQtB2AlGa/7Xs
h7naY9o2PTDrr+qDysc22UPObKZPNnjjZzXCMtgqZmi/DLGY4lz3bmptZF8Hv4IMh5RjWXbj7zKe
uSbgxfd+hK2ZUxL1Ktzp4AujORW1B4VBlbZ76Enka+8YKxT2VsQkwqy5gahPz40vesqYHjny3i+8
OTzRVhrtQbfCus+bsCa2anDHeff+Cv/tiC9WmAtoNehZm8Mrdm9pzh70HiM9212j5L1WsmosmiiI
ahG+ZPI+tXWcHcN2qEMZBbJO7XLTdWIisEEoyq8xj88wrJS9qwNVS6w04S19wZ08fPLkuJL4XLsg
CE7bRZI/QiybP7YNaNiuC91iHzocVUdoGvkrEVpWdWDdTSoxz++WfDv1xD9FkyGZ/xE4FNsE9fVu
4UWxNYuAGDM7lFBI3n8kl7OsFUOwkUetChSw5Mu7YcDlpE1UGJ6ELvWfBsbNwSfd6+tiufGzaSCt
jEZHE0E5pVV44wT9+5e/XQ66C7j/K1eIwukSwFiwDLX9xvRO00AgA8Uow5zw0fLaYTeVS9vvHdGO
B6+UBN+knlF+dQ12dh0xj2+XhnFfL8M/bZf62dEkkj2LKvwsjG9h14Jry5Lcrb2gvrW3VtOak9yU
RFANH6YuaJWxq5nacl9UNsLTyCoLjkYvkG57cLs1lTTWU+h/90qCsF6tdgrqhyAnkHMretlz8XnB
zIRzkpl73zlG1b7CgKyc5xzG0nhWmIgR9ZBOS7PRVjZ7OxgldaajsrFxihiCpTp0lRnrV+Z8ACCu
GMVLV1LpP4Yilx+qSrTxEE3+3DWUtE0bf6mlKVcDxLnV847pkyu/+rFDa9KzRYxPqnWXk6MqUu0i
3unwjpRVviwhYkTIRbijd/9kWR4wi2kyI/n8/h76Sxm/XEdKTEKz2UYEUFy06FlhQscdButUNH1W
4mLUBT8oKRJCSXv8Z39Z2ESmkbLiZQepac52M4oGvRsFUNV2IEYr6aIunnv7Ye7G3HrqBOEsL7JT
zqcEEukKZZPqbnyvMYESr0maczB6pm4dzuAlHb82fSHSX22Ko2i11tfhLmx7N9yESnJWB8kyvYZt
aWUA47LcNymFwg0s7l9eI74TSmYfYycSPdfC73/oGHBBgiIow/nkG3HQH/GaHJ4dw3WGB9Ax2zy5
3QgLIRyHrH+QylyyW0LH63sTmhoABZjNyoq7DHvRTJdQQI/WafDNPnnIlZk8dO6gxo1VxGa6mwkl
K0/wUJZu//7qr3XX28XnulzxgtWT3sHP5u1PT4saNuVQyzMTNp3vFmVUL5NdoLQ0vUbcODKuKEJ/
MX5BDwHrhv126b6oPLNzkPgHJyspx45yNUic5C4ucrgjHFRV/XVoYfFutKObfAOia3hAloZh7UtT
2UG/LYa516d2ltMhQJ3mRuaSyPGlaqrCvme76pI0Q0ywkxuP6XqB2BUrP3KltVP6rzvof3aIaeWB
TLPROBVTFlgHmFtmGYkFFdOH2oN63Pve+NkaVtXh++uzbr2L9aFIpeUNaX/gjK1//j8fXOoVZhyW
9AxPqtFbxIDDnYvxr39AS7DcqXyyvrz/idcVKWJUPhDfW4D86yKuKjt8QSm7z22ducPvcNT2d7QX
wXjAsyZpkBjj1Ak0HJPnF4XgEBsGWdCI6D+lp0EmKibCKfziJdLcQMkxzzNrPixJ7U1bV9a2z0A2
zD7PRqOzRy8JanE3tG53K8voX7Y2XnDsMpgm/NO5LAjJrpgMJbNzkOKx93HBrMv+ZA4JlLCIYs8b
b+XMXR8jDNtB3nhyJj2FdXGQJtM4tKnM5Fnh24M5ggkXcTtSK8bPlI1B9hSYsdVEverTnwPKof7G
5O5f9gpm8KSPI8cD5btUGdJKCAmRMjy1xG4fp3jxWR+Rmy8DXkgPdhEv44364yLbhrbOh6nOfeit
XBxg74uf7AYhYUwmcaejtgRIKpFY40s2lpjNGWbdtV+LRGX9Jp+6DC4IkzW1IbY0DZ6tZC6/+YmV
xNCjRohcr+U4M8+3zbn0bwF0/7KlPTh76GVBB1GGXDrzm4YWTeh3ybkNY+rLaDbGfPkFz3V4NGa6
/agrswWCVuWIKC/S5mmVe62kGxVbT2nVqCrZw9Iw1NlXoEeRb5ep8RhWhZ9turkO+jtjcryfRmwZ
BIkPrEG1T0Q5Jjfa6OtjCOdGDmQk3BzYjGjfngbV0DZLb+TpuZ4s6ygxcYXGa2apcZelhUUmuwHT
t1gTvKvm1lTjrzPL26MIFAJH8DWxBU3PpSyqdDzSVCcpTrrQzTNS+fGrF1Q99VfrV3YXiUYnnL6L
IonT7VUc+xxX2s34p1UTNEPgznmUM04XM1SmjuIHi/Qfi0sy4ycJb3b5DI96mHe9kYX1t7adnTvP
z8ckZvCdrn2rSsCSd2EAPrGZlrLKtzXkl37Xa7zKz61VDtWvrjWarHtKCTLvu11qjLJKopnkOiPc
6NGvxHlykKl+HOE73zMaadx9XzIJjLjz+A0LcsE+gsBa/eBVHTjBvJBQ6CSfjO/aMZOp2Luk7IK2
vn/o/svCequCVqDQQjF16QSaw+1Zu87kHHBUlVts/indg3RBjgyorg9L7wfbHJgv/+8fvApAgKVX
4JplfbujmLLTKyQwzdE5DTlDQljT3UiErhEanRGBKckzM99bjcu/TD/JUmD6ibYcHuyVelSkJdX3
GC+nAIGPEBvoVn63n5n2FVFdBOMfc2pkHJHGaoXH2A2Wh05VldrFvXaNyB9c+Cs6k8FJyjnYjVSn
YgWOrHiPaVGWbRYzLGFYmcz1v8R5Dtrc9+XcP1BwW8FdTMM7n9Jwlv5pnMmE+lHMcEwfDQHA+mFp
3fzHOBEpTTKWTvyNF0Ne0rshgDvob3s3j6txC/x5i5b894Z4+4qtzGkKcS4QJtT2RZmh7NIQTmWG
J483xronp0p0W0fl1fyhrerqM68KpU0pk/Aj/Uz9DV7ZGEx4UsmlF4CCXlodqkoavyesKm+Jyv/l
2/HuO3gYYYG5znsuoaqxM7w0DorzVAxLjNGobHR671oZvVG45IE4JFbdP+gUk+1PdjMR0xvB089w
9Z6sIf0YlqCEW1DUzP0xzhg33soEun6LQBgp0czVDGVVHr7dzGo1QZ2csjmPnpZHM5Bxu+06Cprk
nihoOR/wRMEDwtWDrLobte315bu2wag2ELUINKMXR7Oe1ZKPUAYhHvfBP4g/NFTlLrvrcpCwyPLh
Pe/fPzOuMVWIK4CGNA7BylG9HDvZAv2KjO3y7E2+pHco4sy/C2MdHLqserHISvwnB6CPGJvPH/1O
44HR6rB+MRlPNTdg6is8lcufeQVYBNx6iq2LRy+kaHpC3kEl/cXUmzyw0Q91tlF+SRLG+ZtWpQxw
cKsoMMPLalH9kLXlGsONr3FFH1hXHtCKHoNww2s4NU+moLGLXp3lMhpztrHHxhy3lNgBrvyzN1nu
sweG/zRA7zE2MBO94mVY2hFNTVbOxmJAWpmCFLKu2WfBa1vr0fWjJYiV8akvDDd+4TA00vt+KZbm
bqUsp89Ey7f+rY7Dv9pQ3AUwlaFCMc9cq9i3m7mAvlo6bdafkyrI5XfpOGn1wU/HAHahDO2jK+as
hjLGsQ1/gJHcdmyKTH/G3SnfZ74BVZyry2rzDbF6cQWTApBow9EuvsWWKKtXUmyqD2Y2c98UxRJ/
j/ORzO225oLb1k0ZfCIKo8aRxpq5daTjxuKAlW8hCR7Ff8ctmLS4rj56dZ45GyONJ4eAcRlYhtoq
hF/lXTzEZbBftO0l333UVOPWJd3b2+W1VTMZjVOQgcXuUeuQdDqUj4lXOETN16H7PdbSMo5qsv3+
g1FMmMLnla8iO+2IoIUxYWd3yuuyDrEadMD7gdejjSztKhU1ZpKFO4JetH3vM72P79LJYjrmFTal
HUN8gQ+TCpflBzmLHsgcDiNN0kT4Ndn+pvDzoMwjKKqF8cWHm4dOJXU66F7vv7xXRxXWiWsHTOWM
Fx4Eiberiwmf76FhSM6GX1nDz9Qbgw2+jRrZmR6MbTiQMZ+QmODs3v/c6wEtH8wNA0IuaCk5q95+
sEobgP/AT87zkmqxqT0jvet9bbf/wL7N+mPWWo246yDH1JuZE+2npyv/G8mEeUeczZSH8zczM02U
/+DfzAAjndXVcJ/7cFiPiWthSREpGHs/U26yWxLo65mowBCMGRL0IPLKrgp5e8oXp7QreQ4NsKOD
JWexJfLJfRROF58ZTaAjwFkkBgEsdHEowZ/SjSstJwJKFLCgIaTeAI+uj2G+0yrMNRkMwnS91Ekn
9HaqK8ryzJ4nMp6YAZdsB6vuxLlPkszYwManXIAx7uz7pO1+ViIOv8HnRoFvOLUePr+/xNcHB4Uk
4UpUbGsXejmCT5SgmCJ34UwtQ7Z4yDhtJ4rcEgDSIrg3sSm/xQO5arUFjC2yHOh+oTpAN3q7qQoK
lyInrfls5EGTQotp0cnA8zbzHSCm62wAfrOcys4tunTczIPmOWyDAlKeG5WJ0Y7PVub51YlqO2H6
j44shKHkAvdonK2TpUxvvAdXvTrK57/p5KA54OeXKUpM1plLDdo7i8mtjkNei9egUHMX2X49vGKr
MeURVnnGUzWm4sbM77qTQvSKPdw6TYemw1X19nFhawQTcQmdM7smqPJ7o7eaz8o1MfvdENMBMV0J
J/WYYTVzVto7L+ulF0fT3CFiENIagwguhTdE3PimGaWwv3+mKpjrh6bQeffimrKfD7U9F1bETKyy
Nx08oBfdjhMwPfxHJ90ERjgs+c7q82x+NU3DDX7lVpf/cfMqQ11kZyNZz6UzpxubufHHrJnFFM1z
5old7IpBbhGXqPBUmROZpns99gRTRW7CZG1Tu3bryS3HjGFtZxP/22/2UHdnLdM20VGB6M4ZNgmq
wJfJsYrg1m68fAE4Hjga8En3Vn/4q6xfJl0A2q1ZHadurL2osRWvgbUI8+DNWBAHWYacy1vVNBQt
p9kbyr2Oxf9Rdh5LkipJFP0izNBiCykrS7fuDdaiGhlAoAL4+jn0bF5lllVazyzfm4mChMDD/d5z
64Pe4JJiv4YtUojmm1Nj48kHQ1khJtJrJ6DzDwCNKf6znn4oFqmmz/bhFClUPlqivZELiCa/LLPf
NdOBwyw1bduY4ITLQruyM7yxJho8iMA0udf1z9akcVCruNPUTSlH/ZBNzRjFullFhGOpg0E5EmaW
N1552s/3BraFv6Jug6qM9vo5b7rJG4SevhwOlb2Ij44Xe0WYMm3pw05nBHLlx7/47dfV2IYAQNFG
v0D4eX2gMevTh0ODH5vuV5XpuCM6r9nMxpTybAajdU0Yc3FbWXPtizC+54HD3fb6dU7MUUmJaP8w
lIHzhZwksp8aPymqe3vKe/xNWlt+FD011pXD+1u3li8h50QEFfBezdcLEwkVgLgyhkPdd+3GU069
7Pyiy7oQwYB3rUdxcWvpXjN0hQ7grV3hc5l8S4JRVnHoPgobKupUuPk2oATYgfz52TacM97/jP3t
efz3MIweH9sIigiOOPAWLuDaIlBDUC3uoUUdVmKwkXMyDJFdZSJ/lLlhq8gbFnd5cLO5uWkLrXFv
S0TDzaMULQd+uRjJdxwnZrZphaZh7u8ttBF5wLa+Md3c+eYbpf5DspkR+zLb9KhcVecfK4isxZZv
XRAcMr8yn9Scgu0tKnOqb6s2cNUhyEqRfgrIQnDSXdXHszS3PHB2/CvDl2b8SBkYKx5zRYydiqQ+
9OWvlsbTLEKZOGO9Ebkj003J5LpEnpjFfSQHMfwyY2lmJ10jEGmHfcZLvhSct4cjcK9mIzHHJUc8
h6OMCFCBEV2xwZq3igp4Cy0VNX0rrdGNsDeOtWS2bxkcfeCP2TfVnFTDyjwb249eHhTX4NFvPBur
3JLeFdowFNxnXzTNsDkE5WV6nOvEWD6aaW6EdSH0FzW1y3BfzpCxrjwePNtnTwejGABcGB5A1JwL
PYNspM5zyuxYtEZ57w2+AR+bPKzvZEZn12K1zqsFHsX/z33g0+Ar+jtC/e8Upq57GhgzYhYM4RZN
DRqGyECnjR/DMtCSttlWna9z4tJEc+09uLxQtDTwOqldkTud81adTMFBzQeHl3yKmbeQnZ4YjXVn
L+b46/17uk5Ezu7pmlXvow2kNDHPpcPk5i2c0lr3wPlBhdKscxwVWNiuBTC8sQ54LbbMv1UjEMvX
+5YRAD1muOQfkqTR7C+jPirnRrS2PlzbIS+2ZoSTZJcAa0GYy1ZytkNmmYmIG8PRYSAp8IHhtXrW
E98AplE1C6yKkmFjoMbyyiTmYmOmoUq2OOfQVSp4IeriFJw6TrMEB0+Qt7rzZsSNu9GKu7tRYyr1
/P7P9tZqeCYwkdDD5ZaefX+YNgkEL7F2oOWa93ezLmmZ2ygr7qFafv/XtXg84Ovg7uPYw5qvfzpP
OrKsUV+jvtG7X2oS8XZAzmWFqTfrj/+6losFBKgEyZWseC6AFUmp+Ymn0hs/djCtjBMWYAuBTbvB
IjJeK8gutzBecjp3fEmx8UEhfX1l63TMRecVH5sysA9lMHePej7LzTIEPmpT0V2JE3pjPSa6tHo5
xHNLg7OOGWZZXeR26h6ZLYxAw6b0MOo1jQhsSME+77JsurKTvL0ikfCI5EwQ/2dXSKqYPS3DQk6m
dD5nvjQe9dbobthXVNQ6aty///Ote/7r3WR1ONmItehT2Be2ugJvPH1z3WGH1pYNvSg71By93lpD
YYSxrs2HTPTLJiGwcx8Hlti9v/zFuXx1myDx5PZiTIOtfGYFENBIPJJk/aPC6fQthY5wSqpJ/6YL
W3zzR60/OHVgFli9Kv9WYDxfE9DsG7HY+pU/5fLzwV+yahLZ9NYh6dlL41gC8jKN02OFemmD82P+
xXHJ27XMux5yo8fB2yC4ORSoHl7evwuXewPbLIo5/oC/WLGzD/NC6d1lTukeNT77Nz1chG0G6+OD
V8trX4+3Hq+A9BiXjyQ/+7lxVARxgemVpZrKbnYYreqN9Cs/1FAj790Zn/77l3a5t7MlkOJJJ4u5
JJ201y8s7X2AQrPB42zMthUqmXcnv+ZMY3Q6Bp2ZdICIu3rNKXB5mRye8HTR6uAnu5jyD1XLiTae
7KMHdOPraLQidJcBD4DV6RHzUONKf+nyMim6ETzS7KdRAc739WUGS2a72OKxPZT2FPUqMzeBnfbP
cVzFDmS8pHzUBrMb/7m+YlkEIEx8uFIoCa+XTapYX3ddm+1wzPZGIp2jz/AsTCrTvfK1fOsKyVbD
G7MWBJzfXi+VD1kMSVTYR5yz+p8u9tsv8N5tL8T+AXqAr9ByVwnU2lfu7IV6YbXGIUYyVgsThcJ5
dYAPpzLQD/nHFBrUHsNF6Ya2qSV7twyWE/LhNkcSOi2PXin78jToNEtOduUyOxSLKTbU1CoNCyNr
t5ro4vLKT0DRwJW/3kIZaP3nzliv74wAIIAcvGPW6VrqWUDSHY9N63JqNgSjnHBqgyII7bhvnfu6
Fo3+0xNpd5S85/1Rr8YpRlaYOVRxo6k4EVkzKojIXBjMos40yT7oqlzM25rIFx0I2+Q+JrlnqY2l
z/pHvoNTF5lINTTkwokyjhk+3eFRtzDobpcxFvKLSe94vlVCa/3HsUYAsPXSoIE5Pcuq3cyY38yv
DaKpMbJ9fuKbxay9cmeNZDxsxrZZxs8dTDrrA98JAxW2QFcb6i0WqbAqyvhTbVeVuTcrbADbGk7N
5wohfrIxRTbcNxbgkMjgYu/xuYr0JAHzPGv5NJVhlrkl5qkRyzHULfeHZwrvQ2/HC0ghcnYOqk2s
PybK6J+6M3ZahGi2qkPN1rIcLD6jwrC3Gl65AbXwLm2GQm6ZV2UDOU4dxptFmO494S2UsK0h5geP
0Mnn1a7zraLu4lzJ7Qs9pKg3OUy1NLIQsNYRgxxffDKMqhhDVSj7K/PdNsW4ayxyi5m8t/b+UE2n
QUwaQga7NLdKk4QLLsSTqpD/3XBCceYzYRUtXImxLptT5hHoCLiqsKATjYGE5cZExb3z46bOI45F
Gg4RNzVhW+SK27ogJ/0wyDaJ92Is0rtWIXkIdb9Rv8jBcW6Nyh4HjpOJ9iuHzJSF5LWV35IVN7oC
8FqpP2kgUNJbhzDE8hHylK39LCy53HQi8YOfKihEvptSU4rNOGpjHSnZTMENxE79FrivisNunqUI
EzBsdBCc2ZAPFUQB+q1mU9o7w635ULW6gVM2DYzgIWky3wGlN0rG+kC7ij1OrW6KMh8W2q/GGPPm
DvcnQhBpw2f402F+TyMHiwx+d9FbyxbqlfOHWTUTAU/QiIT3keVWCMTRcB5iUobAwbgLAG2P9umG
o2w8fNbLlgjJyO4t+7ZHl9cNIdocqZCwzZP2ImSwPNl4L5Yfg+fUc0XK8yB+NjBY+m/mHGs/GtXz
9kgSAUcQPzEeMpT4/cKBX2aNWQEYa4e6x6OR6rAqYfJUm0LD/3ryYKIlU1i4+lyw+WWFHvXLgkdB
T4tC+8DbOLbPpVkDWmOEiLAt7VrvV9GbGkCTZYScimmknwNgBXr6pQBKxR41B8QE8jA7v3RFPXQo
e0VDFgPQaqFKzA+9Oy7WAcBs95i3g+GRVw1AK6qzuXxpZSZtPNiN1LZW5cuRv60r+y8Mg1QPJiIT
8A/6lC7q7OB4TWpyuw/VYgRLxHcFdkKDKGg+lYj8ut9eRjf796jZTfOYFk3qQEk04hF6Ve/UTmSL
oT1WiIblvppHNYdMiZFaaoHS6Sj3mtOQ68Zg4KFQU8mczrLm38gNgmlTZoynGdzNmRaOHfPoLXfW
7B7RUtv+hvGC8aVtVfWYOZrr75LWn+pwNmvYSoNZ5LwY3TJ8qFx9emJoWAekcDTdkNx1qz+DzknP
0MmwYL+88Pin/qlIdO/OT2r8Ii4gm+CYd2byqWLKzUjMS/gXAkt14eC5yQqT41HZoXQqb1pbNqi8
+R6dhLbqbEXVlyLqOq2F7ILBL9/MvdQ/B2LR2o3CcUGTNpsGYmq8TBx9q7WsTY+dSgLCWVDONN1q
1kBR79u3Uibu90pM/gNn6WlEqjIMWjiX9phvvZH78LNV+USwegNTKJrGemJCzlAPqZs7gZJskVMl
u8ZpB2Kd8jZTUQJmwAxlqvIXDX3dH1Umwc/J1VMEBZZ0ovWoSJKIEUy/xyFn9yHnYD7lfZI+L26N
1G4MFBtHmabBZ00bLYCHKfGHexpgyxHw5QwrPa7jL1NSyhJd/pB9n0hmuPNkhU9UW5rhLjULP4lS
4rrHrT9o0zEIuvprqaHBDNVsNl7o91r/OUHf/KfVTADktdtJuY1FYw/RMHnZb+TsVRa2tVcHVjii
zaCRUjHG3zcjvL+lMfpgPwFbIvuoHTWDjAKdH2npgMml6eRnEUXL/GQi30/DeXCG8iFIi+lzbyXl
U57FcPG0wJX1g51LzX6ybC2YUwId8eodJwRof/p5tcO0ViGLp3JanNPcKw9vuTZX35u4n77pqXSK
nU53kYA7wkNuUzLLYDmVvX3fzYVrhGpwJQ2LtnWSvTQW99arDM0MvamuPpZdor0wwTDkERCWouMo
O34VG6kgZ1j89xG5iK6IMIbXJWFBCQfOuG/wUqoYydXB+puFXqDjuaMDaYMDtGxxh4jGxbLd6Mh3
pBPcuAUfCKDvdi6ObSxVd7Q4RPXbvM8HfdvWxNeFcQ7WNSrzTt5aGXQ+qKZZSmBPXfbIqDrKsdDN
ekfdOWj5HxQHSLnJ9aqDrtUJG2yn5Wa3ZZAE086vSf66tZkq/s7beGUzIr9CeqlEn4dDZnXPvsB6
wRkjK/MtZ+jhZcAS+q23aJRuQZz2ILIcvWJ4Q/UXxtCqnkQWN0M4F3o5hgbee1QBAT/WPlPj8Fz4
C3Yd+n/Gw1w3HjVWxmkR/Ku3PFSl7asQkxDDC4PyvwqnjhKGL05VMyfHH6KFdmH0HttQYPzy7KxS
aBRVf9drfvtDS3RV3Fq66l4MQWsmXGqEkx90UeYJv2nlf7FwRHeRocT4kmvGVBwHHJLVwTSaGFZJ
W1lB1GgwFsPOBOPiw1TJT37aqd/emBgySl3p9J+Nui+abdK1+hAxkbaMA9GjK8BjmZkNZrbRm/ts
8ftnJwXDyQVyvNp0Vuz7+B/jNqYVARJjHhq3uUlbUBFh71qe9TKB4s72/mLGxQZ2wbgN6g5CK1Xj
+DLyPel3tT8hCFPkH9t3TqFchpKJl3wN7E61oXSlmW94nscgchJikEKTll96nGox53tN92dwj4Mu
YV2B37URS1lxdSgLlW4ZUmK4Lr3O+gzBYam3PfYUxOfDTF0WBMv8AYXMBNhsoozcmmbl0r+hTqP3
rk2OdxBBUDxrmQbjImGw60fN4vmPABKNGXWvYdw1gVUnN50hyQa1ZsMuDkOR+C9pUAEiQwI5ujsx
VXkdiTSNJd9XhE2bohn41YM6rfobyBuCLntvVOkXiSypDet4MPZ6tRBZBRKsBVNumuv1zPC9IR66
hriLkc7Ee9ngbQ6zOs7yYxEnJi+iwoUBxkuicqnmzM2J9NbS+pnmgqFuUh56CHeVjAGppRqzai0h
87LGcfcbc03xDCSNUtDx+NrcKBPVzKBKXoACONGJsw2/EIQU1wupTgdYZEGiQTIE67SETrVQ0pUS
XVxoz3GBudgbeOg3bjaN+vpQ5wIvSgKbwPZT/UM21Z7xGCxr4LKvRCZDPegV/A4nLU7FtEz+Zlq6
4sGFGNeeQA/0m25m48A0Ufe8v12zTP1Hpx+CbuOnDX+BtzjiUyWw437UGyNW0WxVPS+ASeTwTrVa
DVnQ6lLjyCF5gH441U0/PZgKus/RJHssCLs6EykbeNoA+hlbBc7S1LFgrRMyqmzPRPYXBgxAv9TA
/1oaBv6YbIyxzOsdimYv2HZy0J6KACr6dz/l/zlsMrONQVJKVyNo2ii1RyAaBqUBO1ezgX/MsqQn
iPoOwUBHmSJK7VnWi/rot0GZnRw59AWjdqZXWtuzf/sUp1NUaH1V35qLaRZH2x51KzSCml+uNtQ8
3DMM84Ior/pG3dmdoJyhX5drYI4KSi8nkZX3AUW+9g1jsRV/X5Rs73t0fv1e66TuX8HEv3U4J1yG
dg69WEZGZ30Ap6ClMfSJfUzG7mYZy/6DaUgzigfN3uli/tONmrl/v7Hzt7dwfuxFSQliAMU+TYi1
BfOfcYuC2isxL1pH/JlefmvV42RtBAW8t4nTucMlkPoltr+0leZNnLINhY0azUPhaKSDYJtCu0DO
X/CpSNKVHs0W7oW0RTNI2LQ9Qagm6a3epkO7MZPM/QhD0q5uUQ4av+hTVTuCyeYU1mvBj9fPqAE3
wzhAp4EG2VvPjZdn5smclJhuW4WIDOJgOXIzuiKPSr2uHnw1simGGlbE6XvRNLYT1otv/8E6EttH
A/7kJzRU8Xxby8n54vZYf8KKT8ifjB3F2gdurGW73l6AHdI0abIT76jsOTe0PhoLLNao0OuyhaYx
kYW5x+/a9DeZh63yOKeZ3u/osiynGVVXtTPAQxnbdHaLT3PgD+mnRotnseFIyDTJHgor5+vQX0sr
v3hq6KxgUkBPzvgWisVZcxuZNIhB9CFHN63SO2lyNI4qYkBuezEbtwQXMqv03exw5cE5b5esq9It
WEeQwAbOG0mc7UQnhtE/IiH0HoFmoS4yG5X/sG3kV6EobP9fV2Tkz9QTNRrNmxVg9/pJxfAx6U5V
wPXNAAnNWB9ODODnqGmF9zGOyysTkTd62qxHH5DxEu0qplqv18Mm1tBVj52j2wTZwcyW/FFblL9s
ytadP5stphWPZ+VkZgP2K5DmlIHD2Ng3OsnTV1rLbzSn6J3x8QJjbTCiPLt2KkMz6CvPOUIJGw9t
M5i7fMKSZ5kB/G5oM+13ooJ+5mkce1c6d28tvWbcop+hdQd9+vVtMCDCMHjT3SPgOEo7TjA7qoV2
FzBxoFqNq+Grx206eQUQ+/efsbd+AhrqKEuwTDAV/uts+M/mZNnST4Q3u0eGC/HGJCHEC9kd4gbN
hzZEtEbgHCg6LEZo9GiRMHBMyAdIAfbv0YeU05UN+o1+NIoM/ot1hHn4eWKthZ0FMrZH93QZu32j
qkButEnTb4apbDKaafk0bt+/B2/cfpZck6LRZ9AiPhsqdAHixqJWzhHplLnJhjTZKwdRRZrZ6Q0R
CtO+a/HbWIstnt9f+WJfcdEZ0qnFxAXkky379Q/fGRM6zomef9D3/q6Mk/xHicA7nOEmHQdodaui
mKC391d963rJdEMmyKvHS7f+8//+5KaIk7WFhuobeuyPsgysdDcSUBAp01NkS6gYXvYAKWGXzktw
zVrw5vLMcPjPSjA7X37WpqX3Bo2LLqZuV2GiOPnTrB6l6r0q6tI2/pVkdXeoKOTFlW/x5RAP9U3A
8NUgzonS6uzzX010U+lxMKUcaDZAwWRTijir4+MPOlXlYe4PZPqZHJrcbHTv0N9ca4OvL/PraoA3
GSIp055VX3K+5wEBskhu8J0jzn1zJyAeHGvSQwuvWq5I1S7fbWJCTGShNngJ1GMXUVyewsWwsK8M
tHXHnVWh91ghk/TORGqX8nYUZVaEq3vN2wWyyOVTQKs93S1F7t+q0RivDbkuLp6Si8qLYojuFYet
s51uSnw/9ieo/MCaTZgtlUgP2UzeXspzXx/+8TnHe776RvFKMrS90GUwUOowSlrpjRZU9rPqrOW2
EJkpQrWUEzPaxPs193W7T6fh4/srX16mY6EuQ7yCdwd9+vre/+cNS+jHY3yv85ugd298T8QvOBSC
nWWAVboyVbnYQhjw8xrxwWIHt8GVvl4qIEWKp2DIb8pmpIns5uOOgajcGIlnvix2DbuOztuVRS9e
YRZlZIgkFYUGquyzn3Hp7I6hSVHcOIKQ0bB1E/O+9Qp5SpOkXI5dmRkDjZ85Tw8JFG/3Xzcwlufx
wW0NEhJGztkG5ujSpEqw8UQp4p168mewITN0oydWGvKQ93J1WTrxuNUSd/zw/m97ee3Yxv6eIPCN
kT9xVs1zSFXmwhT6GCct/gKzMQSQMg7QSZeoG10b6mPr9kpG6OT0P++vfUEc4DONWjEgcAMcJoXo
2f4FbN2aG4FyS8d4+gmsS1vtdaOfOC6Cnzp2imnV7VRJ9CVdKvr4M24V1ArNsJKqexeyycbu67FK
ogX3bfnD8KfGPGENSvR9IVrr4A7F9PX9P/rii75+31AEr+/93+ii109oA+CWhqXdUOTFty6dla8z
ovqd6bS/xymwrxl7L989liOOD4kCe4x9Lm4zxonRrHSbY5kgY7TpBv/B2FHs+sro8n+d2a+XxviL
RxE/Ngu+vjSAUGjKatkcEzvrnouhxy2i/z9nyYCus1WgND9m2TxeKZIud3buKEoiTgYW0iWap68X
HtCXspfD0W8DMU43tILNbW9V411GsfhNppy1WySVVegFJaymvNa6l7Ye6ZKja0iuSH8u7jgUObRh
OM0ZVQCsOrsLzazRHeqldTRqd/7SMeN9sK3ECo4isMdrpLOL/Q7ywYq11uGwwzo7v3Kk18D5a2Q4
dORMgg2KvjUOGQ+efyQiuAPB6rZFHM1EVZVX7OoXD7LPLrtCxNFD8lzpZ9Wa7GuZVZzMj4s7lWZo
8u7cWRUDtdocH9zGu3v/vbm8rSyHXAFEFP78i8o8AfYw0Qgcj23uqk3Tz/kjQOd8P6nyWkV4eVPx
4aOpoUOB4gWPwevHybFbATGgGo9mpud7YZvxNi/QEomE/iyeC/NeGEl/xWL61qIIeZCYcz/9i0of
GQjKdscej8Eam7VJK7cco5FstiRk2mqXh2SR8iUng/daasrFFo5xit0zWCt+vIjnnKlGydbzi2A5
Ih+Lv9hLYj7RYyY9yIpHvbuZM3z4UKKFZkZZEGfm7v0f9vLC/2q4qA4wEaA/P/t8DWDLNM5T9hF/
bSDDXvfSsLQhBfeqMLdFJ16kEfdXtqrLpwmdo8d+Qb0PffG88ZVNhZbPfEuPddYUN6XhjFaEl9Fr
I42mWHx4/xIvXhXgP6iT3VXKjKryouUVpEwxDK89NbJRIvSzhrFbkqQMPQEQvtCO5g7/85J4EFd1
nmmzB53XXFmFgccnUOKEPM9gPKtKBoZlToHgkpyS3DQJkXDvL7nusq9KeYC8Kz5iFTJbfJTPNj6E
51XMgzScdMg/Bihmrx+OTc+U8+X9hS686nS4EEux4Vkm14c57/UL2qJXcPNcn065RBN2zEiGrKKM
fnP2O+km94PvdNMcRIRRZ0XUVZn/Tef5FXcMgfJHRssq+1VXnnJDKDKeulINXv7Y3rr3c57kFA32
yXr9x2mdN05mMuinRtBRDU38DaGJ+OHJx+92EN18pW108fqCM6ANt4ZwQLokx/n1etheobpO4O5F
OU3eTUcqyj0WvT9ARNI9lHBjeMqlpR/yUeX793+Ii7cogPlEIAenZ9ui/Fz/+X8KeyMlhUDgZjth
WR7dIRRgx/s7ZyKL5Raz2rU89MsHbL1UBLW05FanytmVLqQ4+U1cgR/269b+DAYbojnxPU5z5Um+
vKX0AlZcGgPCFc+0/vP/XJdfOQyT3RWYSEWTzdu+qUfYR/pQfBHO7E9HIsHj9okURTH+cmO7/vb+
ff17FP3Pq0TVgBQQVSA4BhK6Xe/sGRqHunSo2uKn3q7m33Ol5LKnOeG68CKGzI6QgzHBmmYokaSE
k6bw06wMSJiMU0S5KzoG3WE7yv7eZtDOENKvh18twXtZVMR1d+3Q9bf1evbn0qFC9c8jiP74/BCf
VRNouCTQntKlYl4GqpN4gTqJZ521nTQ9jeZYyoek73R/r1FFtls7Rue07UQ8MoiZk1Hn4K2sUYYa
43l765rugOOqY4K6KMv4ucR61u6sUm9+GCovPnhCz+1tky36tDGo5JctBFrx4DREDGw1rN8sTPZQ
FzJdMGWIoaRgMBsYkziWkvsVEhA4S4pE0V8rRtdt7vxmOMjOcFmgzIXs+/rh0bum0hs+lE+YOy39
R9wopfIQwFeahC2SCPtrhWcMUryaK8LQ2j64CTJdq2/gKurKieIRTHbNu95u3n+qzjam9aEiugB3
B8JW2F/nLV2392wqUqt6LvCUtg/IXZZvud2O2T38HeeA0qf7+a8rchxeP+rUM6vH6+yLQFYSb04R
iGfojKYe4n+qoll4SKaSNd5rrq8Bby4vEbEWFRtHHU4CfHFf33sIAnyb4q55Fq7yD0TtWQWSDtyX
DQAA5rZd3HRX9oqz8oW7isMExs1aS6yf97OzR5logknp0DyPmeqc0CbwpCsJ4IsGUeWRNYhChnyD
gyvLnrXu/i77143Ftk/9dO4wFdDPfCfzqmcVyNi7z1oTMV4eTPK3Y5fWB4w9/hJskT5giFwcbWTa
7JhDe62D9cYN542ngKJ8o2N+/vEZvZEhqu9Xz0gy+NSuc3rEC+k3F+xCWEuCqP75iQISu0q0wfWt
9rDXP3A/JUxuUWk/1yJI96KOvwcVuAMgh92e+Vr6/P5y52Ef623GxsHWRgYChsW/IuP/fAmqcanU
PFvyOS7y3tjlcwpfzkcPEIdla807Ag+LdKvPhmGeRkRaDOgRbmYM68ny+uf3lwYplRxdlhUBcJ7z
qadW0aDPa5/JilX7xFyaW6swrIXavH6Amg6o5/2r/1uXvt7K1hKZCou32OF3Pnu2MXLZ8KsHyCSZ
3dWMZ3XnJzLvKTgsjYeuEjEhc8q5S1haZz4HeoMEmQc8GERIAfJSfWRSojmRS3YRWca14YEjntbI
5d4u6siXlg1YPan0KtKHBdfwepRPIUcO1jcUsAXdu5aAvVD5JKqCJCHhiEgt71rUxRvvMM/vGkoP
2ofX6ayOCexcQx3dl8+yHcqPelq6O/C/kLpyS900zVIc+e4d37+5f81Ur28ujLeVt0b3nVr2nMxK
gpRbtfHiPdtCr575OTH5mpP1XarW3Ltal3/BaIk+ORi400mCakcaiMKiGNkMAtvUmP/53eJYjUiL
RjzuGtrRr98tRKSZ1yHkeU4yo0A5OrvOFm9LPMFb8c3bphjG5d9qZV4v5v+4+HmdDXBH59Q58N2q
yMfCey5BuWnhUCdDxE2YP5ETWhhAYtvp0/u3/axk/f+KFgXzihE3rPN8dzVlNSgIViziZfmWZr0d
lcuC9KyV1bVJGm0Qbtmr39hBhcKUnO8f2xbX+fqWxk4hKfLSgF3aW4Yfqd135GD6OaCdn8bYMzvc
Jaie0bnVPQfrqVIFUqUkHRL7E292GXztLUtDF8QbJeeTgpnaPtHIz0vsTW6pv/C+de5jNuajv6kL
8BI/egKICjKgFlgN+VK77QE8dHIz6Xmbw1Dpqbcs5j5HfQI/+jFB5Wjfa64+FmHjwHPkRhj5YP0o
V58ZNYnZzCmpnx4ohw3WGW2+oaVr3pkJCYlDxPkMfQsSiMEkumEOzE8aTAw+BE06fTRab1x2ZOca
gqhfK97VFpyq0NFbFFxaHntfvNEa752614pDi2V756gp7Tcyb6dqo3gfy2gCmIzCVtOnlO5WYFf6
JyCy5KwXlJxx1Kh2eSJXOfC2pROMP1Nby8XGJ/DoQfRK/4BmyphdBFD2GB/zvF5brmnig5HJDOdJ
+HFHT9AsjS+M+VGeyNqIH/N6guwpFgvXfW315gv1qGN9rngN61OdOHYWwpeUP5e0aX+0zAUxr+tG
d+J91ogRAKJKLmFRz9nHtl4SQruG8isNJfmU2YmcIzst4mdRpM5nz2mQU4oRoc+mlmV3qkogyFGG
HuTZHRLrc5yo8WNB8NWvsQjQSCoL3NlxNJPkawO04gXJlhFvvZ4G/wf43IsViYJzQFhCP7eivFz6
8r6yxljd57qqf3q9l80RwdQu9l8rSNtQK7vSB+duzsl+ZnTUbLKg0/u9JOzw5wLEzT+lJLrK0NF8
8uzdKQvSXVfhhb/zl7gPnrDnZmmo6cI9+djDPtHyrvNdZwfViTLND6LW9ZENI9sCxj9ns3xylwpV
KehAkngZhTREmlCbe89ewMGZbvEQfGfaUP8YGlMV91wUmULz6A/bBaTUDdwfYYa20gf1YfaRBm3Q
zs/TtkXU9tIQBNpR7umKcM7YG8pPg1lp5ieZ1NYU2WNnoNrw2/insqda+wDkdxpPvl5oMvKaIU73
qUiyMhSIottNLOt5iRr4p6twdXF6HnOjT3+0/dAh6OY0LLa5RkXF65U0M56U3pg2AzS6GqFEanAW
C5oRASDYIj3KdZmmgEVH4+tIVpL6ZjTSNh+Sac6HD6iPk69Mzurxp516aNiQVdM2pqVbqlt9NNr6
e6LQN+JI4GuMu6QlM1dDseX9GrokV39IPbbd+y6gvbHD/ljNYeP6/Q2pX8EUrigzi59ITj+cogse
GjtuHQTuLe2ToRyht81tWiIWnhWnpk1sZvE92jVH3PAvllvso3JyI9SzaD1LaiUU54pa4eDHnDg/
C6dII8SQDSFkiyRtb+l7cjlLnIk6ajaxeJt5saX3PHRFUvP7Fp2/0YSOo61vpXpol2XBeaRr2t4d
cyfYw2MF1dAnroXPZ5izcVcFfSFOJh1stbOIs0uO7gKc4eNoN0F7z/XG9ac8zydOk2Vr9w8I2NxH
u+8TY2uLXrz0WmCkVz6VF18Rvtqr8RycJKrPi4Ye3BFvKQdrfnaaEoyoTJ2DsAr1mQFqfI1ve1Gc
rGvxlWBwS48nOPfTW+O6T+hqxttuOk9x4TOjZiOLNxA2e3VjE4Kb7eMyLpYrR4w3LpJCmzB7OtIc
F8+n03AgEn/kMPnslpX2u6j/R9l57caNbFH0iwgwh1eys5JttSTbL4QjcygWY339XfR9sVqGGgPM
AIPxYNhMxVPn7L12cu4bLc02phGTcvH+Z/nNPgKZD+19ds109+kmXW6a7WFeAXE+fP2x2TWtqr6n
bKNEGC+O88nsyUR//4BvK3tgl/R31jNjXmNdpg8pc6DME2b6WDuTv6VQ0e/RvdY/YbMZ90Yn5xO2
IGtvKGdcIgJPYoHPzv78/q+43MVB8NLZGrCBW/8C1fq6PiBCmSDfxqseTZKjiTdsFzxvQ5N915oy
3zHfYNuGbr2b7/puGnxIxkN2pV9x+XitPwEeBJtzmqrMAi92VG7ua3GC1eVxcDoz2QRWH0SeIZLi
IfDy/hYZZfehyZrq1/tnvt7QvysjDovYBjICkpdVTXhRbKZTS0BNZ7aPPii/+CGua5jB3Cr5ogjw
3LekjCWbCjtufWchQnl5/+iXj/Z69DVSlVvvMOa5HHlQa2BKapG70pLA2VnVDamSpTkeXTnirHn/
YJfPNkqTtelvMhO0kCRckg485CPkiBXeowlWgWhEO1jNWubsb02lzO920hKc998OSQ8O8hlfXwTf
SF4uRUVYS3Na5Hr5COZYxDs9N2ecTQOXuOio3E6pmZpXVovLISyvL+sgOxoeYzoibJhfP8skqpHP
w2fmE7nkTVg6eAhyMujuhBQUl0FrtPdT3Rb+ZpGl/N422Cxogi6Ib+ySyLH/egFoAaFfY7PMbgbC
xOsfQ9zSUCVmPX/yp9yJFmz4Ebj4nkgBp/c+Br12Dd79R5X4+oFGRk1RDLGJB9u+7IECH8Fw1wXi
TCRMrqH2hj/0ZU21wYoImZqEk0JUyWHogKk/N/pMwU5Rr4KNKmbre0OWMH0i5iZLRNiMRxpHCocx
TOaceFM4NOYtcnCXr6yVaDJKK4KC2GaPq4rGFS1Gw2kafzIsnF8WyCVfSjKI3Mf3r+nblYIzJEKD
3dP/B1mvr2ng8L80/bo/D1Xb/q40rbzt2CScydJcIm2W7k2mpvz5/YP+mSG8vq7snQIAADT9eZov
SRrVkPit8uvmXOkBev+qI902GrwsuUkczJlHPIaQekBJg05eOsc7IX8ZDy2OO2tvTdqIBc0dlnbP
nnY+4Nwq54O5aP18pVO0tkIufiYnz8NGiYv86LJjnzlN5RMcbT4uXd3qu4KGSb+3YCdeebDfrlzo
qAIuKxtx+o2XmmSjbxKazpb5OAqZL1hWvJ/OEJhZZIy6eY2a8q+TosRZ5VSrYO5PC+Ov7pdbFa0t
CSZ61Got2xhFUqdHT1liubJ2/Ouk/j7OxTYZH3NeTnpsPrIhED4YN6T9IcEBS7xJWy291tf61+HW
STciuJVad4nUaefOa2dfWY9Zg1W3adHgO05W/sCCW19rkL69hHS/oS6tnzsOeakGyXB6eGlmst2I
i+nLpLWxG460Np/ef03enhKt/RVQt76fq47y9bsphE7En18n52QWRkMN0SuWPiLIoizvzO/vH+zN
t5uGILUCrCzUEXxm1qrm78eCaDrDF0V2tpoClwU24+A7u7/qMw5Pe7ltzSE7O1ne/laACq+NV9+s
QuvBEYCA10WwShX++uC6aC1V0JQ4s3VC0ROAGLbAXvpBmEPLiPd9W9RHI3bVlX7dv04agBClKVSQ
lQT7+riw4rA2A189p30XM88JhL2tvSE5q1y154YcRxoUg+5moe0I9z/XEAh06aUAmUHuAw7l4uie
8migtgLSYE7H1JoKuI5zrX2zJXKrIZXXGnNvnqf1eNS8PLTQdZjvvj5bg2z2tCKR9mwbcOhO6WRU
7W4e4tLe0xtcgs37T9Sbt4SYIiQSTE/QosAXv6gdTLdbeRXDeFZd0hPtXVT2z0C11xhJl2nR7KTo
YiDUpDhA1gM75/Vp2XZa8p2tlrOf0SP5WumzRd4imv98k3fjcOeWtNMO5uAG8dZiekWjFbOLwK7u
BMsJj7aD29mdpDrEmdMTx+e0BBQUI9LalK3v0qmTcEXZnX18b4dG1/EJeL2GiLoYVYkg0yT8wUSj
yba+34OsBq6dt7X71Axd/i3NsPr+1+8F0lC+GH9G2RhILgcmHQW01wPjPisERp/6fvY+G5ie9sId
rinZ3zwzPCqUQBYhuwiV0DG9vriTMhMglWl3RmHSn9O0CMxoQgg4zIUz7N5/YP6A8V59bxEdrMNx
nlBELvSrXx+M8XvGns7szsOKadzHsywP3mQHVkQCQd/9DvQ+l2TBK+XsU2toHx0mVDTP1UzHw4hl
Bfy8Viol41V62sdFr/C9eULOsBnGxG63uZ2oH3niM46Q7mD+dqjWDgwQlnan9QWsnFxLpXgQsOeq
K0r1N0sNljz4xX8kFexO3lTvDGWLzK2Gs+FJAAFG1yZ7ftLwYTa75mUxoR/YVjXvc1rPVx6X9bJd
XNZ1jLfOMU3wWpcbIyOoEAuLZThDQUBPaJQt03N7rvDad5ku5L5KE5VdOeibJX19G5kgwnvkBUXZ
8fpeDoCkeq81+7MhjGHea4w1SzYMeW9tKNem+zrPjF0pi//8KeG4zBAZqlENwEu/eGBXt32WWd14
Ni2ZAzYvpH5KLXX0HRV/GdnjZNSO5rVWx5vXZK0OATivGmCPCu6i2BnTuctRY2vneqCxGdY4UknY
GLWy2sUTSfLb99+UN/syBpceChI0YHw8WNYvzrJAhet19ZI+LXrp32SCeTTCnfyWdt9d1jV7186M
hzU58Z5unXMYOOV70U3yyk1+03BBossJ8zMwedDn+fPnf1UN9VxVqFiL/EkmUm1tiB5VaKfSrkPc
6fYctqBObpcW33SYt8VM1x6dCFAEVwZXLsmb541fQtW3OmjZzPBrXj9vfTZh5hJz/mTxvS42KZ+1
/ZStxPlWdZ+DcbG2lO/Xlsc3Az+2/yxXCDBWvT5K+YuPnIQcPGazVz4B4SYiHgg5OCK9so7d1Kg8
JFtdI1s1HUUb2r1w952PiNb3hiqNhhbkBfeQCeuVp+PNC28D8Vizp6E3s2O+/D7kcWBMetK2T21V
w3aHnDJsPGkNsAgkdDnw44MH8h2Tc7Jp66UTYGQIod+WZaOdid3Ifwpb839UmJ4JqU/pf0RmmQ57
SY7UFcHxpexvhWWtTTIuoM3K5F6mGwgIFVKJdHk0DAgi4ZRSqyHtAUURIqORUzhmuEzwPpQG8qOJ
SC9GRk752x7JJ+XeyOVmaZvmecgN878OT9ff5jLboiyGyYdE4fUzJQredWsI5sd+8eQNPrXgkykd
+NSibqujwxW9prZ/e+c44jrJRA6N6OXyC1jbgRxrbZgfyyzGqV4MKfm3aY17njxTgCjkxZfXCqh/
H9Onj8X6xR50/XL99Q4PBcDlkSCex4z96SfP9ZfPBU72F2Mp8g0vvf37/cfzzZeQq0rPgftNAUP5
sq6lfx1v1YD03Mf50VYOLKJaNnh6yoX8IU8T9Co1SdUfyA+ic9v/+hHm0Agn6U+yzrBUX9xQd4b/
VXRyeaRnJQ+Drzkr5dL50bS63BWDYx914qOfqtrun94/6fWkXn2D1yNDtUTdCgyAzuHrk3YrA6uf
5MhGpYqPIJYEEawoTDZaYv7HGMX1leILhOWeLhnbqUtNSdKKYKnsRT0WgyE/GzMZ7itXc4CTxV72
yifgH08PB8OssyqveTcvvvMU5GOBh2l5RMdCM7v3ZWccq2oY8CvpA7SyQgBnff9i/vOY+CoJDDI9
/l7//K8naOpHLZjHnhNMnB8AOqc1tdcOtF1TdDawxV62/ZXNzD/uH67ldWJASUF7ef38/HVIg1B5
i103p0kh+tiazUMtC+u5XJbv75/b2+8Yb8VfB7p4G6FQrBYjMCkszyvFKM+joMNI2A2V90RSVHIA
LeH8eP+gby4oHgzGUGzBMayu2r7XZwchWPll5s1nEnocIPzpBIQkLgJH7LIG0S82RjqVV+7in7bW
3+8Eg6g19ISl32DVQ5T0+qjscpVRel77hMHIgqKr6ABu56CkesjavPrQCFqkx8TMzYNIDantfCUM
/VhDGAn2SWpJcVLGi+e23UuSKu+DLWq5Y+CtbsVkRqJ3otIbQZzErpcOUUW8s75fhFVoodIcel9U
ioCyB2QE6SMk+PnQx4noIjeVtRsmbQ6TjlGa9cFKUn86IH3tnkcw8mXIR2f6nAepFf+c0N2rb3U+
tz+bcfFvZxPva4Q4NJXQYky/uHLR3lR+6/QO3/jq7GUFpRf++qLZ7egBr3fbp87RVvcyyRxeaPbL
HO8NdrtV2LaONmxyS43f596tnrXSmQiSKRyzP3RLjXjyvz07LGtYQN21k4jpFRzt6x+kt20qPdK2
nowaLUeY9Y2/M+JaY8xXKWLWK9ldC19+U3Wtx2RLgRaU5hha6osnJ5mDSUxNMz5NRDFNYbaAzY5y
MGE16hE12VvPKMafQd4SVSJ8qd8lwTTNO9WO9nCYDdV00eKhJK6uXIvLVWL9XYQdYe1n8se+Z/3z
v1aJucWsacVT++T1Y3WXqCE+sL1O1PpBW/5rrcDBaHaSGcTeDv/rpUi1Y6iJ9FWTT7aTWt/jePB/
2Ik1JRvZ47IB7w3m58rTd7k4cUjmuFxvBIQGUKeLr5i0ejRvnhietMpSURfU4pktr76Tspx+EOaI
mKaErTddGWeuj9CrhYKRF90Hvi+UiOsL8PqyVvCQ3Wa0tbOFFF7uzd71HqzBl18M4nOJI2LRZ7mq
veYmV3lz7abab+7qGtG7DpzoinKdL/t0XQzwKVhG7wxhEnqSM/vl/EXlyeJsnM71+idpoY3xq8nh
kWviJ9opmnNYlhQOpGn3xbcqsbJgP9mssnt4S/LRX3LIdYUpDblV9oiCul8mu94w2DZz5kNd7UZK
Dn53sGNCLSf2Dnj3533KZgEPF4JnIIFGYUzDZm493wf9pAdP/rJa21RcdzSlEiPfavaYFnuSkiCh
pe4ghu2UxGa8J3VO6+/mOQ2mB4MRzC+2cX77a8qXxX5cmFS1Hx3gTxx37FZCSqjTCu3u3JhQvp/v
rx6Xt5ZndzVRrZ9U1g4gKa9vrQSWmcVGVj7Pqq13Y+pUX6RnT6GGxXGP+1N9Yb+P+r8vr+ZRXD7M
fw7N9oiCkNYzhrHXhx7EpJn6HBTPvnKxnHRB/qing9gK2KMnJQPxEmtGsLtyvpczRVporFjY2emy
40dhCnNx2Bp3tdvV6tRNQX7vzpM2bbQJRnOI+hkVW9bX1skhtimPAE+W84c8T5LfcrB8mlt5UXtP
He6pc20K+Qvw6vRkzVlSHrTcdLXQdHFG3QZelWZfaEGU8y4Omiy+rayEmN4RHNwtFoEqeU6Fnf6a
M70Itl7tTs9W34/jLl7M7rAAXMNL0Sba77SNZ4NhrwXECZZS3ooHerHDLe3jTtUhcI0630g5DPK8
QNErdrMQLTYNBDS6uYekbxthnehO9a1qhLHFQqSlX4USi7xvzGAQUdcvoxmRrGd9GGZUIk9N7ySE
Ii/GkPTbypKOfrCtuvmVUkQ8GKkavtaz4RJgnJjjUwIgCqWayubf/WS0Grxlys1j4VrYogP8PWNo
2312o4nYsbdD6U27JnYAQSgCJXamlfrxKQg6Yt/m0ogLEu2DsTw31LT5Q2f0+nSwEFDc01RZwYHe
gCJoclSf7v0GFlOEpNHTtlkniuquK4v4aKMTn8Mgd8XwcXHFbERGA3MO6yPAWkShUiYb4RGTu80S
zO8buozT09THVf1AvyZpoqZWCRG4/ujeLEwc4sgZBpgtQab6Y9HKpg+XBn1bT0jdGKJl878yrSAl
zzTFXGxymGTDJiFt7wumCVsP86lHAOl46fx90IitCzPXnn75ExqO+7GwSAvuS9P8FAxLl9zXhI8t
d23XT4zPRlF5UaFmSJLV0ls3bo6PJWTx7+Q2A+HzlWa6/DilqljTGL1FEhafefQ0miZFmDZYwc6b
2AntjdjmEYExvyCq82WxA9CHWhUbkWlGREv6+k5YqqsOUyX0ZIuNj9Abgxjvn+OSiB+63jr5doSa
V36wvbgtbpUf28ZeGx1h3AWxsIAQDK7/rAZHtcdgBEbJB3MaPmaqtIxbIB/lD29OBz1ElgHYaJ+P
reRZo6/z6Cfkaf0axJy0N20f9FB7B6v6CoDRT37DJUyLj85UefNvBxZXsa3pt8RoSIljPFiJaAnB
HIoahCDd1f2EzRZL9mwtHwYrrzKauSLpj0swJ2gKEwXHueIdaDdYlqTcxDElL/w7tFjH2R6h4MAF
1I1PvLia9RjPJYBFb0yJRS6tyf4BMG0qN8lowyQtsto2QzWUff8EqtR88dOmnj/IKe+3sil145yl
AzTY2MBbtlk8VpbP+RJP+MYXG+TqyUyU/dNwuUgEL9p6F3mFqj6ueumnqkzSYjNgCXjSp34unrB4
6eVTbXuzDEvg6fLYJBkWiTHRyk6LfLuZDKIhoNWOm2JSQf2NbaL8BhNEfa2NXP+pZxWEqzEFjvm1
lwUWKb2T/h7vVmBsCisW4z42pngAHki43WZ2ugCEshr5D+2gT7qTIQEPUEpK/VNZUNCG/dw7t5Ne
kc8i58ERG9lVcX0jOrITEYQmpBQqaRlR7ukMYmjIDw+zFJBnhN6p6osG6IhxAMFMvB/OKPqI96Fr
b+GlxMNWF17sRPrsApow+zQ9EQ+EB9JCV/2NkUybhDDR3J7PaxPcGIM9d1vVTJ6zi+vWIV/ZmIp5
2+Qq/iyzZeoiKB6ygSoVNJ9HpgwiwlDUfV6Clpc2xrz9YmVJ8CUfkOTdeWYSbPQU3fVJ6+J4HzS2
pkdjIofqQGcG8VhYork6tcrMij0MaDyoVau1qLRzCiegzH2bfzLSerFPDSFu6dHELHUUjhqaj22m
960ZojVOjQ2w4+wusIthOQ2MYk4aaiZjg3Ghdrcrsf45KCEmbxDFIv6MpTFprMiN9SWt0JDt24DC
eU9POPc2PuWMHqVzJu0Hly1aTHQ71EWMf8FYN49Bxeftxc5Ks/6AksiTp47278J4zGwrxixLpx2a
tE1+xdIxmOSwbo/2tq8Me2Ye2gMIX6j8yP7yHOF/DhIzeCFsL1ORvlSVRwAsu5INHgeXQNwExP0R
4DxbtSy1LfQjhtZDOM0HQAcPS9/Hzb3M3XG6YSOjMFZVHnMLhr5ZLfsvk5622XFi8nxb+kFR3FZj
N58qbCP6pzGY7ROdLFTYmTDZXC1u3xpYR0dxtIyBWDDM7GZ1bMexz6OJxLWAvWXsPs5JFzzZSPLt
Q9csXvoSN3o+fVhxr19YQJrvvZVqd4p5RXlKFwZfn9E3BtM2ReWtR1qsVcbGR1RcnNlVGOI0+Aia
hc5Su9VzJzG+4ZPVMHKYoiFzONaPDCUJEKtKquUO7m9rOlA6GRXQ8vUy1e7noVUtb/JsF/2tQqLs
3au+nrpfg5t6v9KyaZodyAe7P+hofn9iAoLYjZbCpa0fY6jpKDoBxG96SIdgR7HR7pVTdd13sCBT
u3H90v4VNPyUKFjQS++opAx7M7uJY/xo0WDWt4HC2gYZH2x6+YIeu82PxGIZ6W+ih00bB0Bcv8wl
+S6HJGNuHPllNR4wL9j+0dIy57k0AHEM22rRMcCDO0lvPGeZnW1Xd5p1WDRP2MwnbbO8Iax3+pZ5
Gbm3uaPp2k0qmATf2INXJlGQZLZ3G4++vkdlgOO4qTFbPemzHuwXkiHQuumNXu0QZzT194R1Ionq
RtjQUD3G6NEM9dHdl3xPjd16O10EXnGQhWy9tH1jz45HGgKIh3tWqCTb6EnSbNOxBz9RaQtSh7BJ
JaPm1tD0ljGgzzbdYuvws9UGO95VtcUHXxASv4N7aU4bM6vNdO8ppOU7asQRZDDS9DwcDWTqd/UC
zTzSpqQbtkZSJsPG7XvnhU3ykkTU+hAFO0N4+XZqgvK7WMQ6eQtG0MJ9Vno7305Hyhi/ianQAgFX
29KCJzOh5/3dy5tMK2AA68Nvr/GAuTZ9Tg7PqGfAMsbU9PO7zlaG2YdupfK7om5L57h4frYp4ypz
tpqaLTwJVu0uoTF50onqtrXiLSXwAp/WK1wbNrTmZV/JGC2pddNpfigM25WRI1p32GS1P/r3wAdk
+lB5NdL6BX37viJ3lpKODVOw13rp1cCNm2RheyakT7Be2AYFirAQ1rL3gbSNor0jYt2bPoFLyJ9R
LKr6MAcdphMqDFNsJmS6n7VmzD3g925ZmdGIrLY94NMZvU2XlY62Re8LX184gGTH2pnHiC52OhME
Bfi1DkuRatMPM2uSKfTaxrK3PNxgZH2zWqBwAG6JWHAq92tR2EW3jUU+FaxU2DA3s+mhUBD0GG+S
XpNJJCZL3mWWK917XAwZ8nMdoHd705AAio9ag9wdpdRlZLJquQEPvbSxDOqTH9R3rdO1HZSRWBN5
1FAcV7cTJuGcZ7bUYCAO+HqouCHafBRgwRyKR1to3krlRu2Su1W1gDnv5JldqFNsjAYF0jbziCtH
PVEPD67KteXHpFAzbwiOmI5CLzp4uOgugrskLhVTRosvgfmhDSb5UenJUNwSgBB0wP9lQIQ2vgpU
FLeqMtKvruak3TEe2F9v+Iw35ifN7wvMNtZaexK5JJOtpLGeIpsk4NsLgwYrAOAjlVo7vqgDzqAc
ANCml2WdbOpkKrEIozu8S/XR+c4Gr4V+1wdeuqddNh4yK5hbPI5FUYQ9lEz9ln6RZkXQ+LNuQ/Cv
Ue2qjHotmqFgnjl05Ua9WFRDznbnTnseIuEQMJLPehTLwCoellIqbe9IowKP0aYiMpEbB/fjkFEu
2SnTm+dKrVTncqnT4pTGHXPbuRik3EodzIGblJm+RcnIBs+A2w0JoACPvHGaRkeBAvdIi7PQEYFo
WMlEUEejlnsVpUhfTN99jYIkLHsGKtskCEodKX/itKFDrMxypB6h7ad8YXxQInA71LmaF4dmBTgr
5EuFLnzdMppbmREN4BRG4d/VQWKrLVeZIK5U79hp9K1yzxVOF3JnmkkkN3KppCAPxCV9ZOhn1LBl
NWcsVk2ynUpfpWecOfEuoMpP6s0wBd2zF5tjfhJ2k52NbPGWbbkYCzYcwrc9JzTbIW+2c1ZjWhm7
oSsPchT8e6oMz7+hF6VVFDsd4H3w14ODm3Qu4NNXmet8idUCiTk2leZvxcCoLiQ0uJ0xuPWqx+3I
d8OI0oI1ogkzyymL2zlzPXmnuWZz55tzZR4S6ftMq4kUoc6FAdxPDCJnnftWLUU0jl382fWhc4au
3SHuLdkVhi4yREG7ca69U4Ku19tiXxu/LoPdcw6WOcstFUjM1cfb6T4TSNpCsHansTjxSfe3uFNV
vUH7GfzqWEGKOOQz0nc/+qLJvwgsSvNzVTaE5ugxCUD1lFk/SGoQy50n4U3vJ6NOviJsGJeTXvn+
Qk+7KfqPMu76U2V3RrNJp8qaDkVvmjujpbe1kUsqslPVeEmj4+RVdb4fVZA6m8RZGj5kVjYQpwT6
QvPPECzG7jSx//omVGL8bjMkUGHp2529twbu7cyHrNoGs6OrTT1YmNHD1sqESJn5S4I6qM8BFZuS
JJ4wAcj+0SAKXt+BbC7VqQan0u881bTzhk2NM0WgGpunpRJgnYlncoMFl2rBSqo7yn7xSJOdt8sY
G+3WAA1vbISVmdGgY/d6wVCsgl2Vmpr7aEIXl09CY9K+yVRV2ZtEOam9W7zM90I7c5Qf4UQ11NdY
uvN8z0d46jes3JVzHFFasPN1dACwAsfmzIKZeya4TFUWJ7vn5yNcYBVLoiQHjLIvitplVJnbSxwq
OoepHYqqqGoU8YkxUSS6qt+y0dGbkELQnu4GRo8fE42ok73r1qazX5MATpMLFzI0yopgDSdXhtgr
Ay8SiEOQE3cFL8+3LmOh2FhBnPu7XIw5reSedPZsG1tpNd8Hrui9Zz60hveEzZdyP4T32X0zYkfm
HwToZuOWsRyfAII1hbojmoS+Fhb4NUHKE8F3Vla+Y3Uzpy0ZolSToS4WYOqdJLdiWw6ayHZznugv
ElmxzigqBXEeE2sLj3qZkl9ukvc6+zhX65MQ51Ks1VfGbxcDqrVpBugCoYALgo4R9YW6I49LOTUY
f0+mVdT7pgaBWBgVDw+avJexS6+pSS7akuvxVvMSulvw1C4Hfd2kQ3Ogd8zM0psZFMQXqzDtaGGC
ss3N1SkYcy2/4XBRe1sby+TKuV70Jf9/7FWeyWBj1TNftESLWWgyNjk2m4U8zLpUnIDsk1nhtepz
P1X185x288v7fcl/XGDczExU0M6YKJkuWuz0/HN/KbvsJovxtYcZqVmf7EkQytzPFVAAElySK8OS
S/HQeqJ4S3QDe4kNJS24aMCiRTGNIFH5TVyM6RZ7cXycRNF/sLys37izWx46MrGiocCVSKdwInIA
EeeVq/2PO43GH829qa/WocshZE5ykpDkIdzgULJegngwHrRmrm7ozBCB5sT5fAo8WrQOzs8ro/M/
FLS/5hp/LgBjPAc1PiMV4odfP2USn6uhrD6/oY3alIeCjBGsRAlxCXRNE0Z8JbwEXrFuJn+kVeqI
RFqLoyLRiGbpp5Hs6s5cdsNCfhfxqhSS1eQeWhw0N8Dq82+jTP9rPC8PCNphXkUkKvyDv17OvyZc
naEKFnu9uzEQ3Y4PuWskVC1+SfwF0WPtvvNoDH6q+IT8RyYLF4vBN1Irh1kM7qs/QqK/jswkXPp5
0ZQ3VqPXO5z9VASahs0g9LK830vc1uMJlaVrXXlO10f/4i6hEIf1xsIDNeRSNKLzFvYIw+OT1E2x
i+PF2PAwN/RBLcaIUnisQkG957LQEh77bPv+m3k58eXE0VEyV4WDifE++DMM/evEezy2ZWJy4qBQ
2crRcSs1+t+tCQgySXSyk7zqezIXRK2YoB1CtzPdaKDZ+tMYk+oKsfGfvwbyHUB1ppzrUO71AyC9
2ZlsRs83lQ9zlLJfqROjg7KhG4riTMAc7m+WooPUJg3xNfdSWoMwWwm8MshLef/avHl5KSL4ix06
ey8H0fDrH6PNS5kGZp/cZqNTPpulyo/SsK2QaqYEFlW0+IJ6jwgUPP9XbsubBdPCwYQZbfWGrZGU
F4cmqp5aBfTqySua6rM5dPFOsy0yWmxrvCEm7VoC95tT5b3DHQGEFaYJoUoXXwUjFYmqraU4Talo
onSanAcHtMGd4jfyCKw96al/4aOcXrvjb55/jryCIRDgMa/CWPn6Is8uDbLODsqTnMme2BaL3+Uf
LWdYZrLS/rA7h8SL3AUQbOSnc51uxoWdzs6riQle9I4kH3cZlmDbFWMdvOTarKt9QZVi7xy3zNP9
UCaLfSx9TAhY1c362odmvRWvXmBOAMMkLhpoHZjdLm5Vq2K0spoqTwvls0uxPpnuJ2K/fH1dUD35
o2IFRetR4lS6Ijj716HXibnOc2IxorJfX7tWLbDZ+qQEzVjp99ymKossAxaKxoY6j0BY/E70dLny
bL59STljHBFI+lgn0fZe6COqmKTLzl8qGpj6YoVYS5q9v9T5p7SZavY26Ef2budlaGB6078vqpGS
stVs94fb8RV+/yX9569h2TIxZv3xaFwUb45J5uo6Yz31UluJH2sE+TiU1tnWKBBCIi/Mde8YqGe9
mPIVBdHKPCLXTOUPqE/7Kyzff71JDJ3/iCcoiS/ddm47DaNe6dUJZsOvDHPwVtUdu8smJo1wSJBd
eiY9Zz012Qa+fynWxfHiSUQGuCpWkCk7kOtfPw4lsRJ6RzPmpKWOOLip0cAnmbzvgJiSp/cPdYkb
xCvMoGtVh2DF/sMZeH0stlv1MA5Fc5JeWh0tq0TsCIwk+4guoWnOcu6aL4nuaemOqUqbEUvYG8ln
raevdmOXvmkSbpk3TpgFnfg1uaP3NFhpYex0tMXL4/s/9l/XBSMowHUTxugbgE8pVD9mBam5E02B
sxTJc750wx3m2PhKzfXPI1HmkRZA0cWy8PqqMMkTvlYn7Qn8jLlTbuIx6Em7dlu1yVTs3j+tfzxp
LDkrRh6jINTQ9c//+nIHyGLIaDTaE/GHCNxo2kzzEVxrcj9pnWFEJuPhXeBYyxdbVf505Tn/x6kC
1WQ0whfqj8fs9dHJNVXp4BbtqRdV/jBg/foglQRTok/W4b+eKAciod5Hc06PzL9YYbWmG2251OMp
IR1qU/Tk2eAudY6dZZZ3muamd3qvILck12Cl6/r56oUCVcG6QmHIzpAi7eJ2gnfSvZheOBMzP7ut
Bh5nejSefeVSvlnGiZfAm+vwHtF7QML7+lL2fuZmpt4NJ+WVxnbuiXGsk07tdW3Ror7r5GFOxMv7
1/TNZ3eVWq2ue0aUqy3qYg13pYcOx3XaU2fqGZFmfSm2DQOHsz6TL8JuvfE+NG3nMByNE4rwoiv7
n+//hH+cNtUG4qs/bm060a9PW9I9TleJzDHBjMLkl7D70IBvcJP7K4S3gRsflkM9Xnma3t5UlzIH
XhlmDo58aeXQ6yJ3JkrbU2PMiDKMUSs+Wj3aiffP7lJFuOr6eWjR9geIkNaYhdenp2Ut4zAS5U6x
XuvldiLrd9gOvkXEoWJ02Dx3CrhouGR5xgg6yAztWPhm3e8mSvIk9Ek0a/pDO5Ak9en9n/b23q+w
cCRJGCPgIr+R9rVLMNLKGk/l4M6oOx0BUNUu5iNLTW2FhOcWv+I8nrYwiduj1dOZeP8HvL0F/AAc
Y+COuTief3lpcOGag1NOJ0NPrJ/WolkDYClb/ef3yl8tog7bG4vsOPuitMR12S2y9cYT1Jv5f5yd
WXPTytaGf5GqNA+3sp3YcULITrCBGxVw2JrnqaVf/z3N+S6wnLIq5xYo2j1o9eq13uFbZmQn6H9I
aNSienSBxO1l5+Jwe2owe6+CBkUdyenQHF78aMZd7ntcdfQ6bF08TJzdzxg1VNWGzVB7X6tlwVVB
0/mtUi3Ao3YbTt0Rd0OMJC3NnrbgoEPdFxza+JMVK9FDMZjBhElkJrDWtcaE/C5tW2ebayJQNxT8
KTwCogsA32AoZ5J7tXjTOJCOX1WcnsuNyDvt2EmLUizqhTvkfjQH2XPeDFH1mqKRiGEh3Zp54wxd
/xZ6NnT2mNS6eqVj1tAsGOPYfDNpk/fPfFbuvoinVPuuAWvyfs+D1qaoZAAi2fXxMNqP8HA8zW+E
3cBZ12r6u7EdoXtFqRkljUopuzMw6OqE7aqHOqFVGj+o4bQTFV3U6nSfKKEVW2CatrWpakwnoDj3
2X0lqq44k3gqvwtatN5euqZQC2ZZSj9wO2qHQy7+jUrhPSIkCa6As9e5AAic2bsf1J5XDF3i4dET
sd6gsBU0X8xkSt/SAYwnFnqBB95maK0B3ESTivsSW6k3nEjpTFPo5vug6txTRUI1PDrPugj0e7rG
ifidJviQ7oRQh4zCLYiXAyqqmFC11giApXEM5Ym+9fCa0A6pv8WjN3wOUB0Nto1pgZgYnDmcnytX
ciYNvXHGz3oVASEHzh6/Bry30k1oB1m6A6xXuwfM7XEqqRO0ardtPEZUcqw4b/5lkeir1VURFZs+
caX1au6434Ms68uVFOfPe+byUiRqsItUStlMy1o8FWf6TzYJZvPgGqN6ilwcFXGLpQXgJ3lrfNXB
Z6DtkeDe+2RkjtCDDeQGecCqXn1Gci8Elxd0vcBqBqXLu7xj9ockmiFA+DbvGLqlnlHNHw/HUgkL
liqvW570S8sbNLDCYVLj9sGBy7W18zZAB1tPShAiff8lgJ7wD2/PEs3zJv/UYoCyB/uiPXRp4363
cmWePpqsQ+vzEHyW1xBobm9x+w3wEPJOtxtgF1gaoT5DbWVSRihDobYmlnFdC2Xq0j1Tzp+rSF28
DLDNA5riFO0Dnzcbxf2DrWxptt4vXTWGzznitPgvUvZ2sjL/JxJ1dBdkwCZXzo4MfYujAy6VkEng
56GyfK96vBZ7iO8YRLSTfQ+8aXjKmzbeZUb5QVYy8mMEX2oKlG5IxhGduIzCOkUjEo/RfMgbvX7J
0gJAzxBORIasjGptM1RR9fV26L/KZ0Cb8LhgkQ1qatfXTQVtfqz1+sHUIusFP+vygOS48qSX+fxb
UUJwIWm1pvB7/fy1cZk00YqC0s66LgG/yVDoyN1N5hG4KfgoEA729xmtKho9dtL9wo8QB3crttpm
Q4o7/RxR4I1Q2OuUWAL31JU796pwhbo/DDRICjZfL1S0y3Wfs64lt3KsYxvOxmHm1XLXZaay1fRe
oTmGicXtRZe58cWRQmrfpXxElRvOBknFYrzBdhqzicxjM1jWjvtg/JVkeqPdIcJmlDvVbZOXENHY
5AkvYbgzt0e/2nI5Ok0c+pVcfgiMXI5uTm0kNCCjx8DiI+7hsCHU0IzHxrJAFlC2zj8jb6moKy+/
dxbZlfRbKAu89FHauRzWqoXhDr2rH4F9eZtcc+PmhHxT/CuLEEY+JcgB/XN7olcpo80jCLqvRvtG
ipMtlnmKsEZSvEA7ogeqn9zKwkgWXM59OznGLwxJPNCpYFrpWpr6vUnFulph8r6zz55j6AQwbKJ4
CS6qPOHYQrVHF/nYQNj9moveeFWaTNmiFq/s01yoh8wO6yc88Lp6ZZOvohYAbPaX1hW1UakDcrna
et+hyk8+cUynbmp9zG7mN73x6HIjJ7VGCr4O1YyGNQa0AcbDC2Cx0hDCR5Q9XO3IxyrrzUq5S2u1
0/2IHHdbENf2ilcVv2tAH68YpejjQegi+fByX/6KxZzNIW6DeVQ1gK9BeLZKm5CJK7cBADMQ8zdq
7eamysMQWX6vCNd8B99bcTgTMDClMhaGbZcrPuXgSgrBiiMf42xqsCvgKXVF3ds8uNakJK5PFqxk
+qEqDyGewkvWUZjbuWrXtn6M1DE1jr3qAs8r8/BAL9SOQU+Z3a9ASef4KQvKfs2N6/pTplAHpxYL
Mp4q6CNdTtVIoqnEUcY+KnMA5DkEBzBtpz6enp3KidGy0q2VovG7I4Is5MhSPOKBejmiCzLbKymY
Ho0ir3YZVnatr6qF9oI2qg0YXl+T+XtnN3nlo2bFjSxbezKI/lWnMnstUKH2O8day7yjgTlHvsuV
NFBBA3f1/nagemc3Da5BNEGR7MHRUf79X4PZimqhlOHox9S2vWdhpPYrEIv5QR/m2k/VYoQJaqXx
FjlUZ+XpdzVPUiuE7+EqEpWpNi6GHgdQHE0+QxMrQ7O9U1Ohkhmnc1VuHR3y6EpYutpHyt2cWAIC
ugYq9iGXM1UBWJPaqDUzTSuJEY4PuL6lyHUYEZp/ovjoyuJnQBj0aDbwFuXmuRzPbhKohmDsET5L
lLsKC4kNntPdJgLJsNPKVDunSL1+0bLBeLm9p9cLCw6L+h9agtJ9y1wcIIROrMHSp+bYJZ3+otqz
8ZwqebpJwHBVK/nE1Y3OLF0pYyNfmpyixVhRTmT3YrM50n5zD1bYpQ8Ntzlw0aHwZ423oI8/wVop
95299DBmRvUd7jfVisWoeM7neREKjCRzGEqbdoyVt6a2vNcB7NAO3HG/cniurxnkXUBk0OkjFKCT
uAixcxS7aI9r3VEJTEwMjDhoftlq4mgcWUwGMhC3sZmcAktS5vIgaQ6w7ILIoy4Vl6tk0+sdRgIK
LzCEE+hCXwV8ANV8WpE7HRu9dO7UXMIkwukXadtavL3Ol3HnoCtDRZm4y2IvjnHZ5X3UONp8DKkh
5Ad9tnmcD2pQ3+tjQX0X0Rl33AojdHY1AljNmzqTzoCQLM1p8sGTVMmX28f7KmTxi4DEaBADSGHB
w15+WJWZDWYEHv1YiS50UavQ2mwTxDyRjsDfYW8ikeLGmzAq4u6+4OXtvt3+AddnnkBJ1KJ3iRYl
ytGXP2BCvjykYyaOiEiFJ+EafbGhlZHZ+7mOdfMuxi9s/G51rrFaTJDPgb/Sdy49yTJHnZJ2v2zh
GZdDE7A6i/dC+AzWup6PGZp1kXMEvQrAwFegItXFJh/LMP2Bp0ja78JwLmGhQBzwXrUE5RlvW1lW
B0iEqTmrhhvyMPz98wg6tAAkMxjVAijJi9tZyCEg8I/4UE2e2WIMizooX0gEJnzvlgoEV9XACZoC
vQhtbTcHKLpm/lw7dXlQuqjr/Y6YMa99vot4gd6v9Ini2NiUAj2EMS6XLVZ7p3bn0HvTqPh0D46p
hG84IOTHSo8re4fqabkm7Lk4JAyJFRQFYywfKf6wnJdDQjUqyyAGRimKuIYnlUTmczcVGWyJ0A6R
TA3AVLMzWhncfeh4/ndk+dohwUX5+Q/l9a8rvceYAqTrUHxBzWGEAQ6ekXy4f3YKTUXoa0K7MgvW
8WOLIjWFLWoHvK3k1fNHjPNywg6y84aLqoMEU2v2XdNq1hnbJsd7qJEZde7AEY0DfjQzJhyJoh7R
nKXe2nNMogfCnB0/eG4J6lId4u5HDq9lTTRkuSNAZKScPNUjcgB+7eJwBlGilga2BF/61G5MHype
9QOBy6bcBZMpfghrCl7ryXOVlVLaIlhz+zMuAoFIlXBp8ey+XJioGUhLRBGeFCuovmATYWwpJ7sv
8RCVu9tbv7ym/n8s+Q4gPacSLD+Ev/Z+GjUYSpqifGlE1R67tqt+DAH1ZCXWeZBodWzscjf3rE2b
DWpyQPPGPnSW06499Bcx+s/voKpPc46QRKRenP7U5A7GKiv4Mg3Ex/2MU8bXrM0LWBgjLgempBFu
irCf9cc8RgJiJStZfu88hXTmD0QMpBjN8cVWz5qbVk7QJCeq/mqC7ajab4YyGM/J6MAm8sDwr6z8
9YTliAgSIDMBLG4JQAp1Yo/iRekpqMf+wUytajvm4/gpz1yl9xsD1Qk1tKnbd8CU72/vupzNX1GX
xfbQb2KVafXSJVrWkGLId2OH486pDjP1Xm1H9bHM+gAqUZdYMDzHYdclhvWM/0Wzo1pRrCRH1wec
eYM/RDoG5BWQxMtDl0YTLYVpSE/hMI1HRSudewt/x13am8qa/MM7O0upkMqhg7KwdNu+HEuIHAB0
C7zMTDVM2OECNrkfayaaxnGcpMKHrKituWJeRw7akSiJUMSXNbplDqRohlRxKPMT7Fn7oevn7o2V
nsEAIyKJtI1hf+1mZU1g/Z1llSqV9B3l9cW9dTlVYI7B3BtzcaKr8gBkPjQ2IypaO33E2HHl+L5z
hGTJhiYvNzh38HILydwoPVr5qQyC4XseCG+nmZGyxTuqOkRurR8r9Me+IRSuPWUVmugfPsEMLx/Z
tEyRIFrsKosfKnVns6u9yAVljMYtfLdsUOvL+9L5p56G3o94F1vbiLbwlgJPYq/EjPc2Gfkq2VrE
pZmAfbncXSxQJQzS4hQAQTnxL9pt6jQeiGu1pN+cTKEvlLJdqS68EzfQ4uX17ZDNozO32OQqB9Az
VnFxmic73NueUO0dlgztfVm1drgRsjynFh5GrzVNw9ur/t63JEF43Im8aq46+5WlJCnyGsXJmWA+
bkbwznC2WvE7cFsvw+5zIpu8PeTyOYFiCtcvTjtI5rLQYNsvVznCJxXyq5GcK0WfetqlDQbj8dhF
u85y4QuWcQYlN9SUT2Lg5rxHKMV6cBrMiOHrqUm2omVzfWHK34PkPfJAKhqNS8VI3YqwIuqi+DwF
oQFpuByH4J4nBQAhz8T8FB+ANhY7OhGxs1NFl1TbBk+hfhNT33VXNuTqK0T3xPrvxQ16B+HBy8Wh
3Ra4g26E5E20Iia4QY+4eEA+7xMxifuulfKwBYRCa9PbepIcCgeW1e0devc3oPpHiY8LjdrQ5W8w
JnzioL/E56a15u3I2aGxF2c/0nT4Maqz8yU28iT3iyCaN2GdRiuR4OorZAkoWXONyYoUNIDL4cux
GksrS8JzofKi5HupE9DVQbMdus77pkF+edQRX1xJ0ZbgE+bKJyCBtTzr+P6X10qJf8bcJo1yChsk
F0p8+dRNTGf5PtO9+EtuCmdXuPUkqWXdownhZN9NKdYXoTo+jxzMFfOj9zYBgDmgE5ZA6lddroIg
QUeTxgnPhhi0wY8K5EnEVM7qnVEkqm/kk/MYBmmzL2nBbvlu55VTcBWWWA9WgcccvVZqV4ucVbOk
e7s9R+fUjsM3+HDeSfEK8zFzzOyLDTRV38Zxnf0SM5ZMtw/gVVRiaECH4E+kHYWzlPOHB48RlsUJ
0ERb7rvCbNmJGtGwOp4erKFyV7Knd04czzO0SUEguXTF5O/5K2U25lgb4ErFZzSRxtdezTqeJrq6
sWNL3dIZND9HIafhw5PkbNOGlK8lNKzk+v81aOqmnRCjnpy93rGfqZESVmrNfp3UFsMu5YM8EXm8
kZ6leE02AYJoWaWbSJVt+C0pcO/QfTRU4AU66lLYiUeDt7FDuPVgA72V4GoxiYu8lFG5yyVWnULv
1a2uVCMezcJNz4WBtD0mo1ip9LOKCk2KrtbtBX1vF2l40VSkOyDfeJcLavay24X+xmlwMJgTut6/
VtpkbYY5cWCvWimPPDV6uT3oO1+JLIvRByYzBFa6GHSObMVQh1w5KT09Jlo7SXo2xsLZhhnIGAcZ
/mFTwKI+OontrHyh79yk5KJgl2lLUINihS9nXFSjqieWHZzCEq8CX4ci1aAg1OjRpmq1AC63jXFE
ZmW575G/dpsK/xTk9sSEkm2XjSufkRzuYrNRgkN7Wdak5Ftg2XCMSBynCgWNk90q6sGeLPjTcTuo
7jbrEJhe2e6rICFH41whKy7P9RLL2+h6mLa9Gp1cJfZ2wZCr93WQPvRF0dd+BGDv9fZOr423uBUD
MHCdgMB16sM0/j07QQtqrB7GfDP19s8YV8+1Rv17I4L54GXFC5bMZLG9ap5UYdOa0Smuqx8hILi7
oXPSN+zaVSZYxF8/PkGejiB+pCo9OcjlaUL8F+/ONExOatfG/8Crhq3ghM2dEoDgwC0Yttfh9ojX
BwbYP8AHLjgJxLD0yxFjOxwpS1XJycaX2K+9QYPdq1IKGKpcXVvNq/BgMhgYf6AHAADAOF4O5uKf
oqGJkJzchFinIJoRgBV0umormnyat64TGAeNMmV2d3uW19vIwAQ/ehUyVBiLm1yb9NRqbSs+RYJW
9GaqPJrwihmn2g51i/YLgk1ztbKyV2FJTpYCLC5hfCAQ3y8nixhIiS5Xn566riuBaoGrhYTveZ8c
RbhvwZxN/wmMJtegeUfpsBIHrjNqqj4o81J4RMmH3GGxr2UHAFJJjfREchN8h/iSvuR5ZIT3Sh5Y
P0t8FxKsP4UOsTTi7d5Ordghx1Gv/I53jhdgMaqSMrGn/7ZIJAMMOfK+dZITAqTzsGsSKw13MFom
xFgVZ6UjcJWvyTmTr8oMEs+o5fGC9jm1XqWk6MaoAfG2EO3PZqKO6RJC72KPkoEP6a36XhQh6hHo
n6SnD58z3s5/EnZKjeqy4JbH0eymMzUYONG9/oKwUHSfhkiAbqZhDO/UOcu0jyapsrzHFQQsj+/q
Sl5VQ7wSKKuVnua6b9otNsLUc223Kl8V8Np7xOm8X8jWdD3QTwMvWiAS0Qrs4p3PGmwLtTXgwzAr
lmlqJlJPAWyYnSA6uopfaU72NDTK8EulzOrtKM6P7hm1tnLlq76qdTP1/yKyVZBUdBUuvzCE00jg
miA75WaStLukGPRpX/dmvrKr78yPHhcvE8oRVDKX58ru0arI87A4eTFQUTpKaGqh9ohZ5uC+sRzh
s0DLb+VuvX4MAbXkHPP8U4mYlKAuZ1drwgrHIMlPuBOJ8EcamFV2P4R6TwFKMcJXUsnG3Kpc6/1P
oMIwwbUUxSc07ob+0Iq6m3dKPSZrj6J3vmiQe7SXpNQuhNdFDLdLpFRyL8hPmoHV765Cp8enTeAO
x8koGrGSob8zGsA8aThIVZMBl2HMRNK6r9hRtKH6+gUJB8fxe+hh6X8stLHilZj93nA8/slkoHMD
iJQn4a8HAT2iplQbWA6IRQ3oMhq8sTbUu9p/Fceyv90OFu8cX9YPHhp67cCFls1sre1TBepViaSJ
Zcz3UdAX4iFIivTL7XHenRTG8zzmAevwmV5OChHUMiE0lKepSqtvmodgUGy0qCGX2rASgd+588DX
Ur+BweAwM/lT/lq/diygCSDkerLduR82plYPR8SWtH02Z7zdW1t7G/Uiuctmo/8YhJOgz2MVYgwd
N+qXsJIuhy6geRuRMRUntc5t1TfthvOfBs59izTca98la85h70QFop08JWS/aAkuBhQTNEyg4uXJ
wa/4Hy+0s23LK2wfIo3yFAVVHe7oSWHZcXs330llJF8X7jvPeyLSYom1ru7iyairE9qk9Qa37HhX
GWm5NaYWmrsyr70orsZjP2FzAxaFYQ2jfHF6sgkdoHrKtJNJq/RY6mWLiLmJwjKKeUi8tWiurfXP
rg4so8hvnRIURRu4PpdbCQmZMrtd66dwDtF2y6b2OY26HLVQ0WKac3s9rzMlTg4oHUAcWAd5qMhf
jpYZXenwqtRPiTa1r05Rj5/dEUWouzwHBLAZ0wpa6qBp6M5lOIFqdu0cUIX+qEeTPMAQeSTBSeI7
ls1xgzYcwqOacRp4ue0hnIqzpaDbQGQtDm5r3auTmzRrk5eTu3gvylHB7/C90KSGvn85+SIbyykE
/Qp+os/OSTQk92AYnM/91OpoFAlR/1SFIXwBV/FcVE2yFfDenlwVRdBgrm3Ed5tI/L69JddHjqtP
Yvwk6J9KyeJHlSmgWbW3jJNSZPHPoY2zYGtDQtFR8gvCfN/EDSLft8e8PnOMCdIP3hUuAjDfLhei
47GelMI2TlXhOj+Sssw/1eiWbgG5fJBHhg83Q1FRo2hrSImXxReM5NcsL1DzNIjR7DYIFxfZthmV
NR7oVYBiHFm7JSSSHAKRuZxS6PaqWU+hdVJRLn2kzW1+D4ei8dtQa/9jWVGa+b1hrF0B722eraIT
QPkBsNYybbGVSZQpv+jU9WoKd9waUPGKWxSO6Tc7X0XvIZL98b2j54rWLLQJaR5/OdGmq2ljhI1x
wm7KfFRCx6zvs1GgNFsObreSb1/d2hJiwcTIEghOjHY5WNnRSs4xuj41saErnxw0Z41d17Sq/ev2
rK7uUgYCrMAO0qox7aUID+gpACSzZZ1iQw0Rlerke9wDgPpPRCy7K9xIt7ejgZuXcFwn290e/frw
MDpx0QbOzR23xGlSNYSW1dvWqYo1cd8qFcJDSB/tUeNutiFiZorv2VN9d3vU68NzOap+ubhZWsdZ
piuMqk7Da4R28qEE0oj/lm79m6A4eH97vPfWmCyWcEuajvrBYjMb9EJHzS7tkyLmbAfBP9pRSowh
F4btExK/NRQnjdexF6/5Or43U+ZKcQAePJedPGZ/ZUrJEFaz6Gf7hBJ8tnMyU403UTG3za70kJmK
pnBck/x4f0i+ELp+YESXJfZBOB7aSJl9guBo7tFxCXZmXyAW3NmO3e2b1K5/3l7e9w4RTUaVjFBK
b6iL178yQVNM58w6dZXtnodG6PmdiGu0NpMQAu9Oy0uaul07hKz5/zI0w+KOoXH+5U/7a30FM6ot
9OJPuC5FvlUEzecobegeNo3WHpSIPQ/xYnL3t4eVoebiPsXIinKLLDa5fLjWIran0+QWSRfl56EO
1b2lCqjKalf+dmmpdX6WoamHJYyzRfY3xNvA/uh5BlRHHRpWD+oGII8Xs+6HTkXCT6nOfQwjdzLb
7qzFWg/TEx2masiNL1ozGUcnb6KVkeX/vJg47Cm8V2htsOBL6IJRCgt70bE+J2FSoHWqmbt6HMp7
AyYuasZV+BDnWbNyab+z2iB9wMrYbDRBcrHadVW5mCu2zRmxivHclGH9iDhZc4+Qurvzsljb2UZU
7Rox1f+YY6esRKvr1JHuuewO0qsE4sS2Xx6yqggtr8Az4GzPvQ5o0lG83zbuK/Ozakyzee+QLOV+
aFtKS+oSF8Ue7HJqH9IpUFbitZzq5frTsQWDLSvycKu8RSSrRGqyAWl7xhmv7UH8Gr45T/GPRBut
lRvwT73jaiyaC8CsqOsB47ucdtgkiP63ZnNGqKjyNiFp7es0Or22KwwPrXCzNme/ApKe+jO+ExZA
kVZWnqIYPVFTKPjVpnZG1Z6wh3vYrGRh7LuJ4nw2IksJ7tJ2GB+Krm3UTdr3luZXZRSkGxXuM3RI
xMvRp0cJ09lEZTq/Zi3SS7e/4uvDTBau0/umwCGL1Yu4NWcIunZt0J71rLO2cwkzObW9ZhtHSnPo
+uoT2V21Iil1FZ05Swg70MaCpUADbZHEABQEnuiE3dnMsJnw+l7cCUFHaZ6xl1Dd6uMVYjmg9GUy
caiCPrD4eEAYeU1gDd3Z6nXzXLW0ILkClDvkSpQHyoZAXoa+TnZaMhf5JpL4agTAw38+vNTMmGao
bAkApl/8igFJ3FKoVX8G3RQ980u/9Vkc3g+myHcqVJF90OlrkK6rWx8iHow4GaVhZlhLtI8IEyhV
wuzPWe0F8abkywZJYiHY3E+q+TA6uXtv6Cm8VCpPX2/P949+4eLjkWwUaM0SxUYB4fLjEXrVIt02
ZGdq1NGXMVXzvSuaHsJYERZIdNftdFeGAg2CLo/GR6F5zfeoQwxeaaphOPSt1uOSOCjlf0YRi+ck
CLK7HllkWGa4hBjV56i8UxXd2yfebN/HPQDolav1OupSteLZAqRagsWWNf10UiGbZ3F2ttIp+dbh
xPfYYY2ARhWyszsl07Kt1tNewAE28uvZ0A+3l/CdLwVRTjorFCaAVy+FQLwuQBlKLfNz5RrR53pU
o0+RotWHXO/QBA8rZ6Wy9IcCtdgyHcVBhw1DpEpfblmfpTi2o2h+ppXePLa6k+7LoRignMzz4CuN
WT57Xhi91bqT934AYV/ZFMigv6SYlH7KEDJ/neZG9PgumJjLzk59omA/b0Gke9vMsrstsEXlhU5m
2vtlm/WoU+DMvG8MPX818APcONOMv09ucMvF6Do8pmnEe+r2suryilhOkyYgj2AE4iUrbHEyFQ8b
pErPzx7oXNtHwsMZt5XdlAXks3b8DmrRO3h9ikA13Toj3DUdqv0HqYVn3E1J5HabfKjin+1cKV+9
OTKbO7tCMMIXFZUPCZeZYj/jM3sAtIMOu6NH9lOlZ8WaFfxS7AGQqEWVHnk1IGWImC4vw5pOT1Nm
Y0ryEzfNztQTTE8qxIM3OqXjPfTjckK81LM+0dFIIr+nZXHADip4C61yemlHc/xhqLTQtnbgZZgI
5bN9p6tKtkEV+d/by/7OXUMY4PXKq5Lb21nkEAMtEoAYTXW2M035OpX58Al0CHLxiDvsoqBN95UV
5P9D5iIXh+TF5VhfNZqFntLwjKzyzPeVHURtKPsBqeujfA49qkYxn1I6Evua/OdBhFm+iScUuD88
8z8hnwhCznwFIu5Ejp0EMf7coFLi032nDTy62TcK/uKTYUzdFnBe8FGkJzxAan0OTH9ZelmS0DUz
o/RUG+15KO1mN8ILZo/L6RBF+pdo6ueDhd+zX+TTmrDtddRiQOI9sqk8ha7k3DxEtHutLcczizse
utYID4FQlR1a/D/yym1XguT1HUdOLN+XsOaZ6LK5gKoYkjqFGM4YXox7x0ZCsJ5cscWvwtiGRpa8
tCijvoxe725ub+s1JEbilxkcEAqKglePaiTWtEzE3XSuAm946JEc3zqK6UF8zLQvaqCmd1WW5lwX
tWX7ieJO2xb1yb1QPuxAzx0rsWtkxJxxam6LpDgSc52XeDadAzHpvzuQZ3vLaJJzWyPsf3vWfyCR
l9ETgh7PANJF0BRc7ZfRMx1ixc6sdjp7g/DKjRHPM8F8oPmLZ5jj4ndWoRwDEbGIPT+2qvlnT1EZ
Xi/UjPYQlV70pYHKlW/6IMFRDnsZdRtX2I48pPmYf7csWsd+omuF6bOlXbgZ+8D6cnsSMsIv50DR
kFoIHwm54WIOKObXJu9ycWZNYUtOWLGUuIxP1T3F/+b77cGuPwhHYn3pcEoyHW3jywWLhrqc8aDQ
zo4TB9S0miDdzfmMJTOIEBgyte6OayXR69QFdTPuBVh7f5jd8u//qgpYIYLQttFr5xxz3I2OQv9W
Qwt38tVJdY9RE2n3RQ00oEv1Odzgryg+f3jSFLaBGsoVpie3KPtkkqACiEc/j+EoldPt8hFvEdUf
K9X+FwuQ4cPpNfwjF1oKp5/+6fJVoQdNPUeUSM5K5wY720nzTcugO1trvDslrMKtG4Fq/R8m+Ydx
zRvRplF1ucp4BYMHg1Z+xj6kuUeoPDvkfd59suau2hUcp5Vv7/rYwpeg6ADxh9NE/eNyPCDJSoYp
hXEOpyz9ip5j1/pG2Gsvkxh4Pd6e3HtHiGqhBI3CsEQz5nIwUj6jKdLWODtFo0Uo3Xld5Y+8pRqf
uB9Uu7IbRj80x6TegeB2Puexggng7R+xiO7AAmBR0v0jS0N+4arMFMyFB8HHw8sPDtvkj0gCtvuI
LLXZNjZ0w2GypidLw/rxrhomPV/Z4GWIl+ODSvijh4SwyRXPqkWcVoNhqj/WrlHd5xBabWj1FFF/
DYUT3uvVILI7j91Icz/TxqI64CSqTriQB2IDqj/IVhZEHqm/ItefHwQjCOwjwgKcucURKLJUCSIl
MR4zPKv2HV28yY+wI1oj2i92n3E4zjI4So4K/NpF0Mo6b7LbjCeGkykYoGGcJVIfXKvjbLICq4Dd
kBelvSniuct9knael7VoKQLd3v/Fif/vz+ByI4jBSAI0d3kIe3SBa6NU3MfUwhXHzxV+tN/UID1B
PQEbWRnu+rgxa4B71JZIVLnaL4fzMguYjbDdx97UxZ2bTlp5MJUAb8kySjd1FgtueM3eqi3MkpWd
fW9sLgc6sGC6oJrJa+SvkB33dV6JIXMfFRt9wEOBCBi6nsGoH6jnhso+QUHH86N4Kl6BrEBQub3S
i/RcrjT3BZabNAaRx1i6wNPoToYJaZ9HpcUB16SBtoX7bd3NitZummlS9m0UrwkrvDNn4rUNJJ3m
N93ZxT2sQZ23UrXzHsFQJvU2MxJM+xDmnLa2GSfHsB3xTKG4/WI0o6avfNzvzRhmDUL2FIjgHSwG
DzFn4b3CjPlMq50zeNl+SgLjyVa1c1tEww4tQnftPXL1XZGn4npBu0nqELPbl7uMZ0Eo5nmantQ0
NJLtlJit+5MKifZWWibu8qE1eJJhOAz2W6GmU/hVNBWKr1Tj48+5m1mv2Dpm2T88yE2xyaxwshx/
Ek4Rnju7D5rKn9VZ6zeeWk336KnPa7CM6wlAG5P6KTwfULladpJENGeVqfCg7Z1EC3290lrnDaVY
rVc3TgIm/q3LeVIifknW3/vZGMFo27SyAbtSSFweHsqVEsEkVVxZT47v5VKWnsBeDD3Bp6lzPKxv
PWWet1WpjYN9pyjTeF/VztjupwKjoO8Q7z1coW5/M39QA39HY9lzxuMcpiaKJLL3c/kTwDYXeKvW
6qMHzTbc9mpchbCPqXD6SV87yjYI5/SYTKoaHmBgaV+akU4/qrJGS7t6LLFYMjaph3LopybgA6nR
2SydeQPzygsC34ti0e+LoNaLZ9yRbLFhQLt9q8IosneZhkHIBp2qyHjJg3G27oUYxFer0npxcIJe
VTdJ2/TDfWjl5bALzciINp2uhs8tUiLRHeXSjj/IPGCxrjFTXoZmNehq7VdK7m5x4io6n0K8YmLl
CFGSn9MKpFGxj6x8hEvTdKtQisf9bqDK2O7Mccy0Fyqn4tCEXiieNaPVYQCDVjK3I4ZozrdknOc3
NUIW39einObc7f1YftGkRLTHuRxJF3ieOIsQiuWeE8Fajh7xP1e1O0sf6ueQJ/8nUnt9a+V5Xe4R
rVhTX1sk+CAP+JLlEcSlCBqRIw/qX5HbmMMxb63Ke3SNet6UStoe2kLW0otJ2C8prmMfVGpkRNIh
qBgyPEnk8+LoFx6gYkgt3mNfWO42QGrhpe+scYuyRbXGfbjKgRgMOQtNpUwEQ4A2xuX0UoEMZ9tU
0RMgiFnbp1Zs2D6VWtXwZyRUJ7S/1NLd1snUSYs5B6tap5vUdBtbUXSUX3G28uVfLzi/iHYyVGW5
BsvuXxu4yOzSN34q3Mb6OeEP/QUpICR9W2mPwUNnDc+/TEP+LAFhD5gW6DBQH5dLQC4kYjAE4VNp
Gd1RZ9g7R+jxgz0Ka+VWuhoKdhZ9ZFk5kfpyy5DSR0OAnoutPzYYJnzq9Vh8UuomxoaQbtftz+V6
KGAPku3N1koY2mJWzeAqpdtpxiNWiuVu8hIt2Rhe4z0RxyZlZbCrbxO6N90eMkl2/Jryrer5rBeg
m48hfp87rU0wNNLK8cFOhvl+RPT1n36w1rQBl5cV1CyqvBr4A57DFIcW2fKAtXmPQLx9zLy4VnZd
W3u7oQsox0w2AcxXqs47jAotzcaMxDevmJyVd7Bcw4sbgpSKu56iH3grgKmLj0eMTV/VTdY/qZFj
l9usNbzsMaynfPrxf5ydV4/byBqmfxEB5nBLpc7dttuW7BvCc+whizmnX79P9WIXFiWI8OAAxpmA
KVWxwhfecPtjLusyUp9H0tE8SIWSy2otvmYVAmtIcLMmHaJov2lmA2f7ITKCbZkFxttUgMynNKaV
EXI4YJs3JOaZsudjoSbogz2zlXeto5D9nOm9Rm6RdgN2b2aBj7AbW6gd4zlpe99alI9yH6iO8S0I
PaN3VgLRi8PNPKCnQ1ej+AJUbTEPra47RO6ApaAz1T50jaO9QuLQHgLY3f92tbKGUrsyHs+3LFRK
DjT90POzrfWNRj0qap67fi42qRlkP3mL9clPjOwtKwt75ZG6OHXg/ejmSHF3QHEEvufjNUps9YSj
7bM7w/BthB3wmtrJ/JNUtHu/vSkuDp0ciwcRhwRuL3Bc52PNo+vFcKnaZ7Wq9WctHpW958bBoxZW
+r7prPFfPRqnlQ94MShMOborADx5mCR27HzQAYPxAaNWKLTOPNPghQxp60Ny0LoSvwLE0p1NnxTJ
SpXt4qDJUYlLgX7DDqHifz5qMBU6tsCt+lxqMw4NiiWm77paR/e3V/Ti69HjJ+pjt8DCpIe9mFyJ
2qhpKJb27NQuRpd6bmaPXHr2J31wtN3tsS52JmPJDclpZlaooZ1PyVSJoAX+pc+jMPMHzoC+j6WB
piWgofiBnZffbg94bXI8CATU9Gwp38sf9EcgU6oCRbG4xz4XfpHqs3uRkaHKFN2DLR/W9slHTe7s
biSl560jiGGB6I0sTjoIIrANk5W8zEFoutu4RmhvO3pxh3CuBphprirDQwrDqr8VpZ2ckFJHsiEE
jWv5hafGByQRPHWjh2P72UDzvdxkNp1iFWzd4HeEEMoPVIechg5fUab/a8aMrTjVTtr/IDQNsnyf
diU2rn3aZd+GZHA/16NBFKxmE/ZJOPaK8ojJiIKE1O11XuJp+KyAb02OBiocPIhL4PcEUDU1XCd5
Hr0++onTsrnr0wbrUTTq2305TQ58Wk8Tmyw25x955YzfdMykVvbXEt+CfBpGl+xOWhiyh7jMoAIQ
zQhUh9qzndhq45Gs1e48bGyyxmkXGpErHq3BM18RTwtx8ApD8y02SgyzY5MkC8nbJuseALuV+n0i
RpeKV2w5o59lSQPUD/6VhwCXriffigFOXr6rkUUenrIUPHCzmZBzqEGsCb3oPhcNX/E7KYcmtkHT
jsrKpStD8POtBkYN6BKMOQqnF0gILiR4ICWhzZRE1RcztivVTxRVu6vwoGQfVGpY3wWOlPOriRfm
lQ9+ebCIm5GVkeIGHOTl98ZBwQ27oAyeTXuEQNUpVoFNsNSfphoA/OL29rqcLBkpoR2kCTCfSLqe
H+NKc6RifKE/l4XIYQyn0c4xo2zvKbG4Q/akuPfSFF/zNKlXEFOXGxt6Hix86kfApWSl43xoGzh9
2EWz/my3YfyIdaW419MIE+3YMxw/qoZsW5at/txWqnFnT27ro5HcrNUo5D11/rUlTI3/mWRlMFb0
81+RR2psdnFvPgXIQL82HU3AANjLLkiKaaNjbbFWK7948jjMiFFRoKZQpSP9dz5g7xVOX0ytePay
ZP5d1fH3QRrMJWMbbLIUU+94jtcQmBd7ijuEuAVAEyk+wctiTNG6Shg1Qfw8FIp4DLvR/gf63g/h
eWu2jxfLyUgUJuFcSt7lBewcmSITVS81eZ5xp8b1UoPzszXyYbI5vWH3Y1Kt9i+h7h83pFTeAikA
W+NCALUr+6YOgyB5TuM2v5/DTkGofihm7EQQU7x9Xq6tJFOjpk5YRrNqsZJ95DZNFNvcxgFPuhtq
2k9DGfJ/jFz0ycqde20srlsKqRTV+XaLs1kwehaaWsLZLLlSa8vYBq7a3ceaEq/oYVz7bPTDyAcM
utQX0zKjnm5SkKXPaDLKbd+pz2JA/siKkQTfxaHWrlkPXh4DbhtuHMaUwnBLmCie36ED7TZ5xso9
/maJ2P3mwuWHFqHGLae/mGkYTSUlg9sfUC7a2XmXzymBkinrIhRYF7dOl1pWP82CmXbq+KYyZSuq
fiXh2Kv3NbpefqK3s7FFHz3cUN9aq2JfLDSlXIJzKQOCSSzUqvPTPzujp7jpML2abVr0jxTGzBYz
ejOuLCp9Kh7Rddpbgbu9Pesl+odqPZRZNi4VbKIodE/Ox21bUZk1rcdXdOEq1/bzSkm+GEYF1mNT
AaIrevwmIuS8W2fSPmvSxuOxCKws3dhKZmsbdPTiX/gQFa3f98XgId5Hl2B4cDIrnZ6cAHFZH9hB
98/K75bn6exzWR5kfamCJavglJbOf/fglNS++6p7ERhMoX4k5a3sCLPjAuUh/EwbbHWcRgkeI09T
voik8A6xp5ftZqjUSgUeW0TvbdCGK0fzw9/k7HcRjZFFUDImbLyUZJstJPAKpe9feoFlqT/maRpt
0laxX8NStO2uN9v6K2FR1Ey+O+IKBdrfbLZjU7vxRhNlOX5KLEX+QqF78auG7qi2clVd7HQQpNyI
ZKvE6eA65dP/R4QuIIkUiNElL+o0lu4mgpmzh0EWv2QNZoPbIh4ac4+PtYvFpxvUzcEG+7RWN7o4
5jbBxYcEDU5PrNTiR7gWqOE4rdsXO6P72EW6+MeKgT7vcELW3ifAkdvcdObj7W1zOXUJ95c4N4q7
SJwvbs7W6mrQoHb7UtRNtx+roEf2JR7RuqUz6Qh9U1hZvFWm0v1U2k6/cpleGZ2eu8SbyxiSmuv5
whcBpb5O9bqX0FOpNrZIfO5JgQf9IMi+w599EbVvFG1L8Cp9OkoQEOXQT7eX4OKiIYgE8+5w6olj
L7rRRYgNIldv+6IrNnqbSlT5bOPpl4sAz6bSlfr7X49H1UCapQFuAH8qf88fu612ujm1DTN+Bbus
okc41cioQgQo37QsLX7bIBySw+0hPziP54cQqQMbjiqYdOK3JZ4L7mdBi6zLX0PiS9efimAKFZ9o
Do66n3cBnotwHRCAGEtopLtsVOxuT8yJpjIcPN36Zumh3j8ZSWcIPLfMKlLHlYvi4g1HwpA+KRRK
+pZSPe58WaYCR2u9GsSr3kxZ9jI2E7S1vO6Cbwn4qzWq2OXOA4XBKvOwsP8oZ56PxvCxNQ5V+eo5
+YQRoTJE/GkdoZ/UX6rW/U5dGpffqLcfpkqo6koy8aFtdP5BiFRkyiSxyPDd5Wr8uQnirEZme4he
CyzAXpN+NIyNjXedeBvtoAqeo9Gcum8R2Pd863QIeL5EfWKmfsXl/r2poYCAyrPcb1xodbjpZjzC
cdCwlWKfqhmhfzNNlrbt3RKJzXKMS923nEIfD26iF2/MPSf8m0E6+Q16yuZLzj5/pmwQf8q8WtH8
Toj8U+vOuneorKGrt84o5nHbVEme74LCSDPQ7UaDqVJaIhFtN4HyJS6EHn+KQqf9J6CpP7/jL6+Z
fhh67JxZs2bukSrR31PFCb7BYvCMB3sepxj6mhOkv8Oua8rHRJtK42su1HbaeEZaG1srMsNg28y0
nR6y1kyHfZLIjEOKH5T7ifLD+IAicG0+VkAuvlNrKMXGGp0ZnhZGccZ9H+N8+8oWKrT92M9G5iMr
ArbcUcLG+ZwOahmtUXuu7C7yRMnrh4whH77zr8tjktdRHotXq22Hh6kuxncdg5enwE06Tp/ZVL+V
BIIZ1RlNZGyz9C/FbDT6WChAgTUhb+TdXQr4qInacbqJYii+dJ9rJY3eoyhrt7WjpgHC0ThzCEU1
X0xRBnvqGepKGHW5ApxiekgfSuKSiH2+AmntzPSs9OAlsCJR7+PCm6GfuoOVbnQ0burR9+rZNk+x
21XPHbLM6dZr3DlZedk/JCPOzxmZDncsv4OrDwzI4ndY9jQXni5eRT7Pjo9tlVC/uLXRPA1D37h4
r2bZE++yc8pxB3tA6C09Yb0Tup9nHn8bjlJZxu9akBX2dyulB/YYp41irfVxLt8gyDsf5WuiTmqh
i+sIROlMYE9jVUN4/2HS46BGtJSnyVeinpuaZ6v438qbIAPCxdLINr9ET/IwXIwpMsBWntfnr30z
a8NOUYf8XbhNDoe0z+g/p5GF76SfaI2Iv86RZ2QbPVeG50GLKzyREJFJrO+3f9OS3iIh9+RwNLIk
NUynGHz+uaw5t3VlyLS3uqhT76VEAKp9m8ie9adQjZthi3ybZ/tpbnrRp8kaLeXZScoJ8pxa9JGv
13GUvoMdLIaN2vZ03vRKaZNdX0958g2swlAe2mwavPex7KZwV9Axeqm1SR0/A97Oxn0ZGKG6EuQs
mRFyUkh9aIbKu8YfywffqLrE7XLTeMM9c75Xp3D+n9sVufHF0YPwYLSVFx9FVXEuvQi1xQcvs5r0
3my79mgg8JJuEU0WT7aZmuaxTqPqyRmoExzwK+mUJy1P+uyrZwkxfc6cXlc2de5kxzTQxZqJ8FJT
CJ9YMhWIT8gqYA6AQMv514nsIcdwO+1e1cZpdCAW8Da3tloU4ed+aBx0nmfk0+8yYQ04eKao+LUp
evxzKEnuSYCy95ZKHXptt3fNxV3Db6GWjz4YPRnZez3/WSKK+y7P+vE1R2xXu1PQKXuZcW14CIBH
bZI8zb5XgSGAgTj9+D4PrlgJXS5OLz+AsSGOUA+9vGT6IC5oVHjjq9nh2OMDnDF/ZXYtrM2ghcUX
tY2GlSlflgQl441KB9gMqXayROYakUfYCMrrVc2E8Y869A+TVDuRMBI/Ji33fDQ7g2qjOUHx1pDo
PlOzWNPFu8yV5a+wKc1Ro6N/4y1WfhzhQrQkJa8AnqEIdFVltlslH/UHZfbScNMruTbeqz3F7cKa
+vzRGN1YoA5YZaiCJFzO2nFUZiN+hsbUm1tlaES11bw0HvwBFMzgW5O25gV2Cb3gV0utB+qpcND4
ZOf7RWsCrFihWb02DZJG21Tv/+H9yOZd0enzS9DO/3P4kckWopqzUxplHDc42X5SChsKz+2te7lz
QJJDJCTq/pBYXSygKcywKxO5gKXp7KPY/WUWrf6u4i/3kqRN6a3EnRdFbLR/PnoTGBwgDLGs6czC
UUe9dadXrnMcdKNmfoNQaB4gQodfom62/Hn0OB9OV1un21O9yG8h/HEJogZkUjcD+XK+6tTKa+rH
vf06N337rQ+SRtCtCDVnFwhNeTOa9F+BeMG326NeWWAIM4DY0UggFFpmmHg7jV7ZWM6r62YZbDsR
JfvesefvWdvEz10l/r093kUWQ/mAiB7AK6o/EjZwPsvG6etmwCn4dZ4tbsJKH9+7tu420rJ05Q64
vPbOh1okz7Od1IpbxNarnWcAhd2oBqajWliuRFU07APPEYfEy9IdCjzxK94Ra2Zsl8EV/FdqyhTM
8RqX7OPzyYYFRJw48NTXEeuG5N7MyrK5q4N6TmgUVvUdZBUz2tk4RP/P67Tye+vWUXxI28p8gYGq
/WPMffypAkHYbbDlEvscF4q1rsXltpMKWyBwuZktcEZyg/yRaCm9Vo7EoPprqQxQwtSx26p2PbwP
wTR2z7oyp4cgbPTib8FU4A6BjUgYLGkeuPLzYW3PGOuYAP0VPzwV6VWn3DTgcj8VFFrvqDOE97f3
3YdYwVk0J9HVVBI/RGz4jyzm6SFwb5Zl77xOXKvaISGqwNU+SW3472qYOg9Rq0KOQddjvNe6wZ72
bdh4Cg+yaIEOGBU8yljgoXtIeGpfSaLG4cmY8enYmZOp/sZkyZ0OTpu3d52mTsEmdIoq8St3dIps
E+hqvC10I/V2M7m0dehaDdSkLpJeo4xkuomvZ/mk+1mA+fe2QaQl+WR1lnkI8LOKTrmqDF+oB9b5
j0lr9G+mMStcDPRPXL8X5XAftf0UPNQ0z0/ZUOWfRNd0wdNAllz4NTaSkHDyobV+317Vy9MMJgGb
EqqDFPyBbp5/Ratpiq6oNee1pU8VbYPMQnkhB62o+WnXBfrKa/DB/lh+REIZqiAUoSUy7ny8NjQU
pW9U6xUyNrAZozAJ/hJaAn6N58DBqZxmPmiT6DKf7L8vdgZSFeK+jPGDjYSjtz+GIiMCiYs5y33Z
c912wFw1X3hAjPe1k2hU9ZqMsO32Qi1OGQkEcEZa3mgR4uanLjnOyDyUyO0Y9hF3Rk34JvLnh4l3
YGOFhUo1s8lQPbBWVQ8Wz9nHsJwvDei3VNJYwlMyBW1Qy6rMYz4HnW+DucKnjDr5No4V6+igGvVI
oDod3Cxu7m7PePGwMLQclWY/UsRALZYJLs+sQqA5W0dknOMfqVDiB28KnE9mqee7QZT5/j+Mh+aX
bDm5Eot2vjXcaXQnCXA8mrGZgx1zoBbgyhiLF5cq6aGu0nllhpffFCC9zUjkzg61ssUVhg5NqQWw
v4jQlOFrXhbxq4HI/l7RakgFUd5/rTGLXWNfXxmVoAzZY6omFDGsxT2WZPOQYtatHCfhfPWiMNgU
mtZtMwkeky49vzO1bdYMxRfnXH5MiQmCEWVTfeQ9O19cQO6p2Ue6cnTTPvtZtjbMSqMqv/a943y9
/R0vt6wciixKAl4B4y0iPjdRKdiJQTkGtlAfyyEqD8YYmafa8OIvg2kCnGl7AEJo5K1pwl4dmhoY
bT0pd7PktRd92WmjiMKTgWjf9DkVjfnZs7Jw/pmqwOFRYlGsveZlXKn5oAXVSux55cTQDAZ9K+Mw
yV88X+SJ7gYuX3V0MuOy+NfNp+5hHJ3q00T+bUHnddcMQa4OiKu0I8XkZHn/fECTBuLglXp0GqMw
i/xeRzBjLNvvqEDmvqKm1sqBubKLpAYkIwHGxUdMbu0/Qo20rY1sDg3vOJUibGDiEh5slA4bMT8z
uYJW1vPacEBfaJvIrtpFCbm38f+bDCeAVmMkO6siDPFVPVDv9HpIq5UL/spaygga7KhMmS4Ycmnp
Tk0SzBBnEO7V7rqxN/dti/rmxkIuxNraTVmthDRX5seQUO3hb9ECXmrLl4ldQokW4am0uizYUYtX
vtRpQTaGJeOv26fy2vRARdAZoQXBei5OZQSZynDKKTrViVduoeAkr/jBJod2auM9Tui//8NwrCMB
oolqzbLMpQSU+yau7VPVzTGSinFrPuhx3e5DyuSKH83jGgfv6gTBVkoMMAHNhdh1bHS1FqfRKdWL
pN3UYSb6hybOHX1bz3mcYJKSYEpze5rXviC9FUmgB3PCa3l+IPrIVOYEws5RiVNFfa6wacw3Qymm
dk+aaK09yVeeDi63D0Yr2vkXvDeMmZso87LoFIgCDg6RrZLva69TDnM8VuUzIkXP9C+KFYGXy1lK
CA/PMmf/wwXsfJZaRpzVGJk4ubVeYoKACtWmqEdeam1aO4ZXx+LuxgKTOtcFrFovtASznkqcwjzS
77ESN/aYxnfPCE0XKyf++lC0DalYyhLF4jarW9ecjLJmWrQ6iu1YqPoOPwL7k6cGzd/fZawhV/X/
G0w+XX9cnepQurT43ehUxsNQ+QC/ptYPdTpid26cr4HFLzcKo1GBoI6JuSTtt/PRaHB1nmIwtdLr
zWnThS4aOZmZ5n6UuMXLXGPKnHNdvP/tcfgwO+aWkWRQwGXnw2pVGEnCkzhR6Rd3Wtp5J3w1i50a
KUXy10ePsSR33wHVIDV5zscq7Va3BzAEp45pffVKA1pj4BglqUFqbv7DvIhk6ORL+cJljaXSacLV
wxydpswwn3BgUp7TdtA3w9SsaQNc2ZR0B5gVGpQSx7aIgj2kpEvNUaLTHI0ZZ61pzMa3uqEJNzwM
TrSyipe3phSpMglaiLllZ/x8FWP2ZafbSXyqyanf7KH4OmAXJLWytHcxdN3n2wsp/3N/pH+EoefD
LWY32UVkhWFMOjzMsFOpKmQ8PsPg/XAbu3r1wlIt3puhtFxZO/1LYPxy9GVGo4gOMZgmjE92L3oU
JvTeD4ie3pShnrEFMLOVbXNtcWWTh4AbHg89kvPFzYPAHUzev5NHI/wx8WLlS+g6PTZ9k/Wzpq+7
xrm7OqDUecewBjD+R3vjj0uGwmqR83yIUz95wRcKoflzYYflhj53eo8lerdibHHtc1KQADD7odi2
JH97ZmdUPXTvk4lEkeE3Hdzo524Cr7vLOz2f77yuUp3HQYxzvIH7saY1fG2+1GqksjGS4IgOnC9w
rzhtGMByO7mlOUCMKYmfJqc6Zrla/GI11uDg1w4n4vLSOVxj2KUCWJoqwgA7K05pWfc01jvUMwwY
5/c2aPA1hdarg2GsxJGB66DZi4gNDk5Pn1aNToUSNN1r3fbVvV6UU/kyQnhfkX1atgzk2bDQEgeH
yKMB0nyxVzEH0AZkE+JTBuchgM+EhN1mHIUFldebW38Mq/QHFeZqo0dDw9/NBuF3upY8jSRiK4Hx
leeL1g/oU9Yay7Il0i/P87Tv05KDoxW29WqE3giBIwq8PUVNL/C1vovEHWItNHFvX1DLDuDHOgDm
k8RwnYLjkrUatHSb0q5NTnGuB/G2Ctrpq2nTrLabxDN9k3ufP7UJwaJGFOUxp1ZH7NBa3ss0d/0z
XlHFyjUiP/Ti0pTKDBxcIggpWXW+y40ycwrsNeNTnlnZtOkB8GhoCdrh4fbcr5wmmlygCExyb0oF
i3HCEQl5C57+STfLkQRdRXF9nps09KG1zL+7qnE+3R7xyv0hO8cfqrhgo5bCNHrC847QenZKwyx4
nCZoOIACZj3zA33+JSpP+dwEWuOLxHVWetZXJisp+FzOnGVJADtf1MSO8mScka80+vxUNRKNo9m0
5sJUyT9Nkb16N1/5ikBXETZClpF4ZYnT6NUe1gtiESc9zrphV1Qem7eyCiwCbi/qlZlJRAgqW/Ap
uJkXl+KYaiHc/jI7lYkJ+i6By781ayFFAqwKG0670VY26LXLg94XJSYAHjDp3UUU0dF6qdNqzk61
CHSKsJB8JvBMv6kuhg+tmYs7im/tBnqQaW2k0hud9TneA16fvt6e/JWbw0U1iviJrBoymrxU/3gB
+0oP54lve4pq3VMolcbxRhScLd9unJNQHcwGjUTd3R51ueSgTAwp9guLBcqkqS5ODiLdnUO1dDpW
NGPuh8KsH2LRcXeWQ//bSbxwjapzbUBDFtFV7igCocWAc93zFjFTlNoM93GMw/a+GCTmCAWv7omO
oPjLyF7OkExeKnLJPHBZt4f0HGYY5ehHA5Xq/C6i9fxb79Bt3jbJvKYVt3z55GD0/Yn+KECjFCFn
/8dHTKkM1jjDqcdgTtJ4SyE1az4rnhNGW7o46bxyC11bTGlnJNM8MGXLkDvIC0IqV5uPUdq42h6H
wSx9Mkf8EpzOc7dhYozt9vaGkd/nzytdzpC3lqIPiBOe9sX3q/pI88a8nY+ugJsS2Qhl0f/IHwec
KKNNMZPCq9qQfadsMx864aEOffsHLM/Jxw+QEs5UKaVY1eKSqKySVloZa0caUFbm651ufM4s5N2U
0DP/6ZUufutNL/1ye9TlHfh/RyUvBaYmmymL0xnOndXPLZAItaoAXpU5uZYPXtZcWd4rXxSw9UcW
SjxzUcubMtRxRCnU4+wMZnOwkMrutx264+IgYl197/XBXsPbXh1TVmHl8UA4elEKUtoMm2Wv0I+Z
TpN/j38gwo4+1Dmnucekvq99ynKF8v32ii5hMmBTiETB+LJ/+VIXHWoazAOVr8E4xs1cvEWgPLZq
UHY5SqzVwP+N0Fcx489aP9Gorsdhfkz12l6JHq8cWNgzH+V+nVt3uZtio9G6BOYKdWEnrTeNawf3
dIWRGLJSe60pvwwa5IwB87nALyXIYlnkx/hnrICDGsckmGbvQdWUaluO+mPrJbW2Gy2P2k1jOMVT
5QGvub3cVzYwFwQnBsFQCCjLAocoM68ECWQe+8nosi36NbG589qwuL89zpXNxNsNfY66Bt92GY3n
qV6RvRgm8rNW7WENEEcHzFwD8zRMc/yd/ljl3d0e8uqyfsA6ZEHAW6rR1ImCuqIImNowhNOhCUsY
/i06H6YfGIby1IJ3Am89msEpHeY1FbMrFyLoeKl3QSWO9sLiPoLOmtN1GHlfjMD+WRqmWx/GPNOT
Par4w8MIr266b3pv+Gy1IckA+G6v/ftX3AY/g/Y5Al7wi+TH/+PZQXiq7FEd0I5oEcXJ46ToED4N
CDrea4bSuvaU6+64lupcnTi1Oui2JjWzJeJQhKhNleGgH8s60pMXJRizbaPi/7oz0n5wNqEQswyA
88LaWvzLUmUp0k63v/217Ubj4///CP185oouhmjWSv1YqVr7ikZv9j2jPLKzcyA1JH3Gyva+8vpw
SxC/0Aalv7zsaldOBJ4Bv6qjrqDtyauc9lu6n/p73NIk3E1pOP3KRs8OVt6Fa+PynBAdU7NHI2cR
9LdT2rpanxjHCDLQz8hqdXgImaooewHHP9sHU+z+0KWozN+vL488uTyoNMADi50F6A8ZlNI0jpSY
mx0yjN4+gLKe+ro9i91sjWu+PdcmCjwLAVkp4QF04PyDojJOh65uzKNbaM1T4g39c+EUMZpPVeLi
LJznEUIulK3WDNOuDgxqE1kGhDwukMAJ1r25UxfGURkgIwgsG/1hSOpnTx3gfJUiKDDgnPQo/Q9f
FpACTC9qF9B1Fq9vZo69Zoa1cdQLtXzrYk/8LoBgAiCoKlXCpqMx8u0YrbuVF+Ha04cCgswgub1Q
+Dhfaa2KCjEI1Tg6Boph23LqrXGfhuWgIIGB68p/mScwE+o09PJp6J8PZ7VpOCA6Yx7tLkqPSanM
b6gCuvCI9LnkrNaRsSvgIxSH2zv46jS5mCU5HxTwkl4160lUoPzN6+BGKCpq00z/SQgvH7ZjShln
JaO8to0AchJG8ZKjCC5vzT+uYtDv02jVmXlUhfmiKK734qABsWeJm31qzDOkImX6/vdTlAhO2cKg
EL7MqbRQqYOuJ5Ly1LH+aijVrO5RPE73FOKaNYXYa+tJogoKhIxRKtCcT9BRY+xqe4dtUynOb+yW
9HQzDz3a4+aktuP+9tSuPTLkN6geUnrw6GKcjwYhXnSa3dhHlLSCR73simxbjMVzVdcnpYzTg8at
6D5oOhSWLAjKleGvfE1uIlRbeOEogy9NFMEP4fzjFPaxmcbRPih9YIf+rJhYEuXjXN/ZSo3sm5mJ
aQ2/fWXiH6RHaktk5+TL5xMP4sGx0UZlZMscNrPSQpuPddH6bRn8S5Bhx7C3dCpcw1hg4zAWwlzj
CV2dPNB9lbiVQH1ZG4jLJi7MTHWOBeqJhz7TsPdTRnobkWfNcLRGs9nTRv1L3LXMC+hUIW+PYBQJ
8hJNpbk0+trSdY7VYKhiV1lG0vta5f2rxGGn+6U9GCtf+dpaS/SWvPhh7S0V6CZjVvnMwjl2ygDV
bZOOcfRP2cVZBM68C5S9kU+NcvDMucCiuHb095q/syZAfCWUkQ63lOjJxKCHLbb6qOuTOtWxc4zr
rPbndoBgVI1R7Vtx8Bkj4WhNzPPa9/1zwEXshLNMq8ABsY9qpxTxrgUz8lmMntrfBaBNti5eMLmv
xaFS7W4f6itXCAk8jUJQhkDel/IBtd6MY4rGD1pDUVniMd1oj3Sb8nhjhm23gvaVEcqiYIHCBS1l
ua2AjywOkqGPaWebAfTRpDYDH2qiMP3c7ce/f07RSgQ2TPVSwkcWny8nx4iJW0juHL2aEfU18v5T
NJYY54jRmOrj36+hxG5IdjiV6OVuMdUUPafZsI7FFHXdg4hcp9kEpU3jM65yd0Xm5kqKJUst0HF5
1gBQLRbRMcNY5aq3jnaODhXPJ6imCufIz3UWZUfL69RXsK3551gf1uCrV4cG5Av2loLPBQXcRlij
mQfbPI68uXDNDbW5NxMzj9HZKcb6Qa/6HEHWaBK/FP56DaN+ba9aHxI//IExszxEf7znwqv7Jmlb
5wgRNPHx5ol/qH1lbqbKqd9uf9LL8wiYCukXtg/PDSHh+VB6OjaDKTT9GKDNNGyUoil/oXQOHBzt
LKvbuapAaVStcrqxt0e+vHqQuWF+PLIUSKmDnI/sKmPXDiQSxzy3w22lYcW7FXZm6l+awijv0ImI
+n9vD3m5rgyJ1j2nUqphL0uXmpFV4WD1YHSrrHsKFVNkm4ocdqPCA1nrLl/eAUjGYlvukiATmi0D
JNWbUYxJhX3U+0L8T3PAse/D1Ku6leDv2joiEo2ytsSrEeier+Oot5oduoxjuXOdQ4Z2xLyNJ0ex
DrZRONvEDsY1ge0ruwa4i2R5AOKibSDPzx8b1O0cu7GS2jvScTWqfVMVNKXiCm45SJ0meCzd3v2N
pmS1Vqq8fDXJgim3kA5LFsdSnoJFnOjpghkNisLyNqPah3tBd1Ps3SY0fmZQhrfToM1io6hRZ26z
sUvWahBXFvzP37BsTVV6k5p5GIpTbqnJa9i0It4lJd6jW7frio1JsB/89VUok380QGThXVJrFus9
uG3XWyB1eXLm6BGr+N7YVMJLDN/G0PuxyeISlP+Utd+CuO1Wrv3L21CODtvBRAyZAoRckD++tpjI
nAsqHCc9sFAeoRAQbAgn7Pe6xZmxGvP4jRC1+CLCzFhJ4K6cWE7rh6ac5KktW9tG1dhpatrKcaQa
82gqaHlmiaN8acEDHW5fDtc+q07kS4SAluyF5HqKmt6cj0l4Qtu8RhJgCNFFCKYt6hxf9NGz3m8P
d+UIQcpBkoF8Bn3GpR8zOBg166dEOaZ5hMXpjJz4tMtYfLEzMQ8fQ7+ewKKFzmiv9HKvXEygUGik
IDTBZaguQrCmCyfFsYPohFbeZO+TfgidQ+sI6z8sKMVfOM5kwZRX5O/4Y9v0BjSUKrLEScMq9sAj
M/ozag6H1J375iAshRL77TW99gl5UuiF0V1FSmNxTOqsF148GuLUYoM17AUAgfwAMRbmHSwCp76H
tV99uj3mte8IiZEAXipFoeFyPsssCVABNEEK6y1SwMOsjptMCdQNvDvvk92hh9eY2Zox77VjQe2X
6hirS19+MagCpyrWKzc8RfiqjX7MbXivCyP71NSoLt+e4NWx8EIn2QdgR539fIIx9TkFVBGo+XSo
3hCSKDcBSuzetugGNV/ZM9f2JmEXXw/OB6j5RX0odzSoaQjyn9ASy36qWlKEhzYVVb79+0mBEiFG
Z/VgHywesCaa68ZIMu+YCqffJ0XhBBujhW91b01zsya+cW0J2RoOJXuSAirm50toWEjyaorqUQ4a
VGdXNXGU+2ar5mLXxEb06/bcrq0hySwNdqYGIET+8z/O3RiUTpQSaRwt2vsv0L2AAAGKqtdE9q49
CzzEH4Arrs2lpLOkbyFfkgZHuh5WduehSvdMo8R9njVgrNhruHkPEgobm58hGV69uz3Na6EA1RHS
Vqq26CksFlVVexdiTKUck9lzaR0aTb9DNbV4LJoeq8PRq/YssThgjpo0u+z/kHZey3EbXbu+IlQh
h9PJ5IgaUsEa6wQlWzJiI+er30/zO9gaEDUo6neV7QO53AOge/UKb8jq7Ov9H7B08mEHAAUDDUr3
Q/7A396zFoRJgYaB8i1s0RxFu2l8SqhZPmTWlDJ8sJkKVcJYOY0LE0wdTB16GLxJcFdzvIqZaZiV
+pH3TQvGKnnK88rf1HhfGseUro2+8TNfBO4GvXddPzMvEyiu4K4Mo3Kqf91/AXMVKbomtMikYiU4
KDKPuQJoQNu1K7zc/4aUAGGo4nWfsGEsfMR+teZR7bzgGGhJgyvpaB0VMMFiS1mq7X2mZuM2dcpk
V1rZGu9m6RpAR4nThtYN2KxZEIG9a03MAH0oVbkwUY5Ly/6hSNQIvbAxaE8KHqoP91/F4pIccdyW
2QmMBG/3gtBwnNFz0/k2NBO2JIpRNk/8vN7dG+ZgkJqFwvrr/pJzIT359oHtvELvgK9SS92uWSDA
nIm+tbELL1ztW6h6eP2yMxRkjQAk1hs4FrqxyWNFIB6DbAwuU4b6dzIN/gsk7ag5JkgBPnilP2RX
Q2n7NZOFhQDBz5LENmp4uVduf2Dk5J5vWIHPHKeIEVEbRettR+robw26JEg6FLol9paRutazVdTG
WhW/8FG4GmngSrVKEsLZPhimMXFr3MCv41BbT7Tf251dudnWjCkdNNsa1+CQCyHpVS+QbUdeBwn0
9oGdWmtUfVD9by24QfGPmRXdFekZ/1SOpeo9Yd0Ri09wzyz7WaNr4W3LKVi72ZY4wzZgJw4kVjb0
cWfpnSjoEgd90lz8gLzOKYUe7vSpNi8OUoXWl8BslS1lv6L/J5I22Se0l9xnrWyycmNnuPftI+LK
sSpQ6aKIavMu2agcmPaH4uX5ttbdLP0M1zmY1lBas7dH+0qO7/GKAhbmwPybtSKCBMB5iUr4pUej
CU5XHm7UzDEe6zwvNpWneLtsKL97HY6fiDe8W1yY1en44KDNfAo65myzYuTgZknfNpeRhOtF8/zw
e07hA3U3Mo/T2FZ/VXXXrSEkZkdEPjN3GKLZVAGQhuYiGEqTKhOc0vxSDxj37gD4+zuncI1TMdT+
bpC+6Q8IE4iTCHL8YO5HkNn5kIszNaK/RYtCiuXMFDhyM7ci10qriwBBcVJL+vlb1fURjEH/75oF
avLj/oKzG1MuyIAVdQjQIIjfz7cmmOrcFmPcXXImU91uwKtdk16OAdakYb8NuyJAo0ckKxf1wktG
cEwOqnAoZqoyC85NUk6TG7b9xUWhKL3yA7AAcxy8knZ9UBf1z4ohuPWUTVaWf3b8sVm5JxfXp0Or
84Byhm/dhoW2UjKgOXl7cfGkTZA+n9pta4wUXKNX+Sk7zmaur4ygsI65YqlrkqtLr12KsvOFEcNH
9+J2faPHLyzVku4S49NcknjGkXsw3c5/MTJIHTDLFGQnByX69/7nXthfUt2FphTBiAbVLBKhMOt1
xejx3BMXsN5HzLFCTJr/0f0IHYMeM+yVHb0Q/OgU0wSTytZgPeeQucxOjJLd218G14mGx2wwsv8A
VqTGLnHspD7jG5r8TKR271FLPf/fvnI6ZVeVQ+dvdaWzzbPR64lyVLJKwawnsJMCYTrHFhsIdS21
iOnG0Ny7yN7ff1evl+FvIwPOhuxxu2i9cimDTJsdxl6P9Twfs+kSa1H/ojPiMnYFaPJ9VRl+8WEI
kvg5DNCF3E5wh8O9YqMss5u6rqnOdRhGOTkG8P9Njgs0WRV2cOVm9BBj3oJlLrxTQYeq3vROVRjn
TMv15Fq0dtJv83Rw/lOnRvsGsILzFyEA6R2NvIeC1k8B7pP3H/TtpqApCiRM+mpJlf5Z1jKkjlYY
jgJuxlDjU8Wl9JVUWXsSDBp3nIpuJTObp0nyxdLsAGWMerTU0Zi92EbDzJPqo7tobpmk06bNhhgN
Zrusu43htqJ9IAyaCW4p7mR+D9uoP3OWQm9vwamMd3pm4QhnRaUES2ht9KLZk/3Pe9+JNIiQjAWd
LAnO6O0BVQS6DUNtThfdCzVj02Iih5uGFz12CFMd4OFiEXR/xbchgRUlehfLTyrteQOhGgpv6pV+
ujRmFW96M9Ufg0H54rsFASpXW/XfjEh0vL/o20/PnEHi9Lhd8U2ez9VztxNuxcDvkuv5uMuyxNwk
A71cN1VP/eBUX+4vJ8Pq7Ym6XW4WfnC1xmHI79VLN8L2p7PafIeKexXxqH+9v9LbzEUWQJSBFBy0
KeeyMIlrDlpaFeqlEGN9cLredw6IvlnpP3Ut7aATho/IyRomTKB8StxkGw3J4L1zGshOp8DDS1ii
XRgLznmXbSQ8Zwx96+JoYzVtEMnWcb4I1H2Nd8vKsVr4llIDh9BO4UHInd1pZuiWeQZo6VJ36XRE
y3yE52OleBlWtf2QNKXQDvdf8tKKXKAOGbac0M+dkkO/MvGYHLSLVioM/ZwkPHqDOaTbQLTBburr
tWxlYf9ITTiJrgf7Rlvx9lRWQa3VACn1S9ZNw7Q3hdW5z2pqevh767pvvm9mLL8eFnGkRhLhJ/kY
t8vh0qJ7XeVplzwiwAgFaN8RH6ZKX2n/vs1GpH8GsqIkIkzf5hBKJSzgM+eJfumbvN1qtYkCa2r1
B4Gt5hY9I/UBwGu8w7kNAcd3f0JOCDNVh+MPu1v+tN86Jl1gGEOJJuIlScvkMQQ/+2D4SL5jytvu
gK+uGqXIkmEWAkg3QcSjo47jrzr7hFHZjSr+Rzr+lJm5HcJ4OOZe3X7I0iD8oPmxt/VweHxB2UZ/
QoTB20ZVO+6BfK+KcywEXIndRB6N+Q2tTRlCfnt05K3KzIh77cKVnH6eKi35ifdwejIJu/0m04Q5
7TRFd5WVc7q0iQEYwu55leuYC/y1fTFGkj5wQW7ZOHq920UbRUYg2/CdlWtscS2Un1iKffVmKojy
m5kwlVMvVl5238tYqT5jVYQFUKdZwcoFtriWFDCn1pVGpLM0IgeXE+oDz1UYYvjZ+Tgpb6lpO/NH
3rr4H97fuEtfT5LDbCmpxthkto+02PSmCnT9BUikd0IHAZ5AnNUHr1anv1tbYQpWTdHX+4suPaLk
0Ev9IbbwvI2VF2bbttWkXSI0Al6QIFEfhV6mYkujeXJWjubiYlI+FLQKrdz5/mxqtxh91dIveTLF
xVkyjfaGq8AjjZTUWnmdC6Ec6geNIdSkgHq9KTx7twXmGhPKbSv2dglwX5VC29O/l2Wv7Fr45msW
90tfkHyTEED6wSechZ4pFKGZK6lxcRS33NGaMjJm1W68k1ijjVYZzoEtra3MbRfeKs0vOFJckMxO
5iOw0anavp1M4k9U6H9zbafaD3op9YlLzjRXJlELb5W5JZcxKEkq+znd2qU68KbRRtkwqtKHPut+
FTU9vSald8/+TIw1/aiFd8qCUuiBI0ECOzsVjpsVQ4Sa3MU2CrX9t5OEgxPqf1Z7ZE/76E7qOI7t
GjQMphUq/dLS5B4wL0gGZA/0NpxGqRUDsIqNi+IoxTO2CSI5OsYo3KNj9cl3KqSemaro/yTvsQGg
QsahaQKJU37x3+K4HSRNFhLDL5NiJ7uqdkS716LJf5oCt7yobZpXu3eHAbJl6N3QpCSAbfaoEMzA
bNaGfkGwUXmOEHhydmXexckhsSeRrLzYOTmVNMR25JGUpFjIzXPlo0ErVJqFqngGjh08uqEn7J0j
GtoGmTI9kqBFh05LwKk3onlUDCeIPoaFEjzST1njAcznC/wW+JPgMfmbf2C/dfuyXSMNEmbh6XMU
2HzrvGsMcxNlQ/Qpr6bhzK3SPNTxWCCiYPdgEqwBYkQxVD/jwUYtEpGhfAukYo39/zaDQhWKxoYE
6AJcmqPutAoXCsdqqmcf97NkE/kFaQUiMh/oC7ewA3vlc4KpwSYacaBdufdeY+NtSsPmo5qVJnec
urmGEjILSYhQW8OmL37BCMZzKrSsD6AanWOoJeJTVmXdvtEBHNptUD32VtytBJq3h8/VgS1AlJA4
gjeEU2ThcCPM3OGZhCZut0OE+cRAe+QFJFLsbVydqVddqvqaKNDbAMd+pDn7KmJDO39W0GVFk3ax
V/TPo290vybXax5wwauVr0gicAVbZuAE776pGEXTvSIpV181BW53oDkKlLGa0L2IQDuGVaLrm7qJ
c4YWwv0kptJf6ZC+vTBkGYk+HfwI7oDX0/lbeAmnqG+g8jroVzT5r67rLPqjtv+tx6X08/248vZ0
eVieQMGQ68Gqnc/ATRFw2WZJ9RE5temhNYfsoS1zJ9l7vfAfzdTvL13YqvuwSYxqW8Jw+moZTZhD
jNeia2iM+b9RouXNyg6XmdvNBgdpBOvIYMApeWVzeJVe+WUDFqr6KFq9/MXgeMDdj1lGfrr//G92
k1QEo44EOyd1E+bj68aLMlPz2/EjvqBufzSzkBNjNpToVh1kv4LJtg//txVnOYgf2w0e4MP4scUi
rd4qrpme/KCpP0QI0R+jSD/eX2++maQyCRMg6RDMlUW/4XbzlnatYOMXiaciM5MHrmXjKTf8ixYm
7zbDfF0KjimwPP5BG/N2qbQUYxYUQjxFjo+6rCnyHm+NNL/iXoP7qNvYPzQoA+M20YDp3X/MeTiS
azM6AVpBgxuTFe127ba2Br1v3fRpGJhJRWlpY3wp3E1gt1oBDto1fmXQjf++v+p8+7yuKsMfmxRK
+jwYJVlpenAL06exmdSznrvfNLMOUbifPvSiSFYO6+IzOqQAsnqkhpZ//ltcSGKFCbDViCdb7XGB
DJgW6ZsRWw5/X2gBHOIiMB+x7DXalezj7cJUPPTRSQnkKH3ewy9DP40ScxBPsR+Oj0Gcf23bEoql
LnztFCVDdMEseXjn0eTs08InZ4aszd6dc5ZFB4TAyoLsKXClRXCeGh5Epsgc+l1m+cbBcvo6XymA
lh6U65S0WfJZAXPdvuGuDHw9VqPsCYygdjDS2jupBl48AX5Mz5ixp4CE+7VF355QhEfAckCgkgpm
845dEHYjStdF9lSORr3vokkz90HQTk9xhaPjOwMrKSvJMoggzGHgYs+Fceoy8nH5srx9oGU90qC4
8cSbVKjDe1v8LIRaAysRvrk0ndmrLA3NRza39vahz23ij6b5CWfgbiOdfy5wpNcEF+dH8XU92VJi
yCTr5Nl6faxrSl843j7OC+dQZ+zMLKd+7Y1+2NJHe5++I+NLHk+WHTwZTQ5zFm80xlpuqOjePnWL
8nukNOUeheDoGIKAXsnG53fh61IIgsIBgCPERX27KbUaWAR9T0TUBYTmPNCbbQYwbiXJmeezckPA
HaGbgiynhyX57SpW2ce+kQ3efsBOeBOglbQ3Q4TWdS0TB1uh0si9fjqSIOj7+0H07fOxMu0w4FsU
x+zP25WxMBO6b3fevpMkXxtNLYy9An3laK+tMisj9MAL2rJtvD1xTMNrG83q0AYFcf9Z3u5C+Sxy
/0nrQvp8t8+S9JpRZEbloeWmSge23twGeTgeXKtp9yiCen/wVLSjYE8AKaQLP9uGJHVlZeKjta8n
Jz5EEzaFep+umagvPRWwT/Y5FHDMmGarqL5aVA2Asn01ufYpoRsXbio9c/ZTbox7myma/97nAmgq
+VnkpPBR6O3dvkfVQbp9aLTkMHVu/tTYY/kUKmiL3f9a88grrXmQyAeHI4VlQLberhIkmt0YCQ45
5aSXW9XmDh2qLN674yrWdC6SBn9JKj2hOCIVlqjaZvtPsQtFqXWMRuqgjL+mcFyPsJeUaSvAdX03
Rds8E/+jvVG7Ybhpcsu/NNBPfwWibrEooS28ptA5v+zkLyInZPzKO2bgPHv6YkqBQvh9cvDCWjwI
o84ehyLMdhAymXfbk/Y4Mn9cCWZLr/z3ReVW+z2HiYK8KvQxOdBprw6NVvk7X8Fvtosx8n3/16UJ
LYEHZBIkL7dLWRVvVwlZygzziJwQN0TMepsxO3XIxxZ/sBoIHjIz5kQ0+martX7SKkabAkuqozDl
eHBUtuRTtX1g6F+utWjeHEk+nkV6JMfomEvNZ7cdcKixEVlyKLEk/6hSxWzVCf8+qKP5QcROvxLY
lr7bq1qzVILgip1dDwFU0M7UuQVGs9RpnfbD3oicbFcGZGX3v9ubm4gOF1pW/OWgOQG96Pa76aGp
B5nX+XszcwL3a6dRSZwsyPTVg5ky34clW/t6i4OyhR1IV/YYFN3/BQsPi6oJRBfk9RjqzqtCBD2M
wIlbZa/7vfXTr+xY2w3CKJ59K4Lhc3+xhS+J+i2PSToBenYu6KcGU8+9pJJJJPlgY/YeYcTROAX8
25gOuUchVU3Fe297lEMp0WC4cDhI62elRJYmDY3vOj2MvXC2upiaXdHr7WFiQPnMnm13TVCF2ykp
gpXHnX9dqtH/nRIKUmaP8zF549v4x0xGexYAT6ajRLx8jzyj/hi5dgfRxpxqb2vrojrHSUhD5/7L
nn9ZWQsjgsTEiAYulnWzvQXJOXB8/APPqnDdCna7V/4L4srYd61mrBwZ+f/6vYfxuhYdQmiGFN5v
lGWBmtaJqMPuHNS4DOyrTpgaY46xfEiNSG92XpnE8SfXDvqHBp945wMpA1jp+w88D/L8CMlLkR0A
KS49z1ONUEkTVHT7c6c6+cn39ODFi0f3Exx772UalOZgCd37dH/R+ZZmJdjk1G9yc7m0KW9PcMOv
mZyiHs5hiS7ErzpPvFQ9wFM2GpRctKn5kRFGwuf/26ryV/12tbhJaOhMkfpzX8VT8pc2Oam160da
A99MlAz7LWV1/+X+mm/3E5NOQBYUVMQKCtXbNVUltzqogCiDK/Xk7jMj6rodjkmJtnGjul8Ddyy8
WOTJyfa4ZDg686KqK/ADz3pvPKPpZx87dJ2+Jib3doc8TLFtxzhaS5He7h9Qk+jw0NSxycbmwVhB
TKx0w2g6axORAt2hpi82Zd1oD2qgKvap4zr4iKy4tzI0ezOCkIxgOg7Q8Ch74BHO9hB4jsryo7E/
N4GmfHXRGWk3kYgcTVoTPOtu6Zy0DrzYs1/7dnyozFD76iuWkz7EcPnXfOreRi0yNyKHxthXqoHM
ahQU4Zs868LhXMZt8DeWScFjkqu/2j5XPnOonAsTmfgT19WaP8rbICJTRgayHCaQIXO55iluRV0q
ZX8Gnz8coHcFuwCk+1+F1SCuFYbxS9/R9TL9qb4omo1+w/0NvvjgTDoYNkgU55xp4nedVlkOn4G+
VgdkwfZwpii7eNgEXWVP2zCI0r9Ko0x/2WOd/3V/8YXNh4Mk+h9k6CAB58LCIa281h94+DSclD3g
uOSp8gYdKYyxa3Y9GoXYg6nVSmm/uCpFnJzv4XU7z9QHJgHMk5z+HKIKtB9NZzw7gCV2uprAr3WN
JjsSM9fwyW9mOmx4Zoly7gZhi/bS7GpKNDW0GvzVzq4PnmD0BnVnlXGUQ1IIvWfhD9G+y4fgYCXW
RZGZnwZM/vgHL5w5B1cWdSyF0W04Y+5C1GQuf1ZCv/vhxcb3MFTDeGNXQvnkh1H5qVFC73B/UZk6
3t6TPDjy4LIOkajA2aLqGDWT1rgDF36F0g0DwWKTNaH/8/4yS5+VtNKBvAi8khHZ7bNBYpdDsZSJ
YT1URC9nTDauqsBkHPTICbZGnWiXEePRYiUPWLgjZDvRlfGMacb8CJtjOvhJJNjFTlEcfNH4z31Z
fclqka3s3KXDyjq2CS2Uim4+tqVEVFu97oazRHd9qctx/Iqxi3tSglTvD44ztpdArzxqL0CoKwF7
4Sm56yFN4HJJqJx/RX/C+Y6e7XjWGRdjXkPI0Ls4rx6NCaWk0/1vuRAV6c5Kcg0NU1Bds6seRQx3
CqJ6PGtVp1ODFMYuNBv9gRK7PXaR+KnTcf3PHuIvphEX/95ffGEjvTbBGXoCy4FadLuRbIr4qdOc
6Wx2/ugfyCnbTN1ERekH22FsvfBD1kWtunP6aFqT6ll4cDhFAAA0TifQ3dmt2BpxHbuIcJ91UcTf
kgrF5C3FStIdzWmMzm7j0mCoYixp1UYB/B1HXbZmS/4K65wdWGIjDiKU1q9c+dsX0JqJjx2bwqf2
3I6VMs9SdoFhdfVTpkcTbj7KmObhtoS7lm2DyQnUh2zS4mJHF8LWtyKOw3JvyvH4dzWD2HtOojTf
tXrvqN3K/bUQXDBfZZgIQxVc0zyNmErXQ51eH85q1Y9X1/TNraOW8RrpayExw6YGTxCEcQjfcwWV
Dhd4SwvFeKa/EDt7bVLF3jRar934toiz42C1aw7iS1uBGRuJGXhYugGzlAR16SKO9XE6e/SGYI7g
a/hxih31Y8bg7SJNGdONn7Zd8QBby3ouusZ+J7dP48oCMQ1RG5YlbYj5MMEUmac0Vqye897Rms0I
zth68hqAv1s1topnNLbNcOvmbrqLOg7GSmBdyhFlQJUkT0IORdbtRgTZEaV+lKln1wj6Y4hI/BVH
9TrbeFo07CM7l0qZ8Vj7J7fv2ujQw7MaN2Bn1E2LochK/bH0QRw4f4Re6h/qgttfw5035JoI1TMq
xsm2rjzzscY9bINIqNgPCKxz0SCUryCzfPGNMli5Rmdh6ZUJKuk9wL5kXT9vZmZw2jp/mpRvqCj7
4a7MPBVEYoljy88eVkOB57ld+htrDKq13tc8d/nf2jIUS8k4SWW7fXSCVax37MhrPHTd3m2DeFuo
vnXIQ1/xTo6VOP+VFKofazOrjiqXe7yf7ErZvyswv/kVsw/Q1XVfdzXed6OR1/0pNYpB33iRMVUv
dhQNv/rJjBFmiCtzLUufXX7/W5nxBceRbP2NrljqCxyVEkP5RmdToBQ3msZLXYAqBP6DYdz9x5zd
8q+LwbOWVYgcP827U1ZkqWUV9OG1i6pK/aTqma5sBg2j0R1IpIBMnVvgFzGjP2ZFVq8BCmah7n/L
Uw5I0VCUH91ZyetMVgG+rQyufoUNnleI+DJlWfl34mXVZ9BWmb27/7yzc/W6INUn7XOmbsQtGeJ/
q+tRrfSCPncCnBJ6t99NVEn7Ev6asWuANsDLNBVn2HWxO8ZbulpFsoVVoqxN4ZY+MY4yJKkylWMM
cvsrprJotXwqgquTlf6pNzx/Z4y1tSttuq73H3h5KekYDtYWeKP8898eWLFS1p+s4KoNffJXpUuN
FN0b7I3WdM4afnNpMXJuMHZUWYyFZ9mMocGLthusVXFwHJ4YlJrpoUjLQt1FWmS9M0t8/ZYuqC1J
sJUT9tlbbDRmiLVb+t/CstLwmU4MhmO9UgfTvmZPOysxcWmvYhjL9YByCWIYszep180Q5FJfxyqp
jHtHT3ZJUbjPY9gHm8Af3y/5CgUIMJW0fECrbq5UBMg+SMEtKN9M8FqbwnOQTUu7IPvimWG6ZiGy
cC7orYHokeLjwAZm4c6skG1UsMj7hndzyJhxnB4x4c0f2qk41WPnfaEb5RyMROkpdPKhW7v9F3YO
4zkCkez08a/ZtyxgwmFhXgfXRhvjU92OzbkNoWSXZgnc5/6RmF/1cuOwGJwYaEZUGPPE1wKbDda0
VWDV51X20QkU52dYZFW0478v96KPq4h2tQqzoZ0mNd/KxC/dZ7hjd7uyLt5tVCZ/EOqk1ACSPgdt
/PaQ+sEghjTV2FqF1h/TygFLzuzF2RRD0z5qvIM1mvjS95YDO7C+hIY371skkVLVoSWupt79Fzhi
EjvIFp6xrYl9J2dSoovv+One9w33VBlryy99bim4BryCzw0e6PaBA532dRr5mPFY9AVSt0dGOZzM
HxmBf6VUX1yKsTYzZxXUw5wFZTtBWxteFV/biKnvFpUXXBgR6KT1OKhp+b5ZyOvWIvDJiQBZJACc
2wcz9SEemgqDvXRqjepTXlhCfbZju+i/wudwvO3kdZ3419e0+lhZQLFf7u/thSAF8IeuEhKTSBHN
s1jAHb4fpG58Bb41Qo5G4vY/MKfmF8eore4g7CFcU7pdfMHSSl5yoiQOaPbI5DHIKinx1czscdja
A31TMjZYfBc/HrTv9x9waTXZTKOPi54yYNPb1fwGX5ghKhM8owZfkAaX1IQXIVyh/xP1vfm+TsTr
9yQwIgnkwDOCXny7XNoKdARUJ77mJkZVm54ome2aOp9OpZMzmv2Th/v/q82isK97fq4FUXw1GpFM
L2M5Vf45yj3rp9uE4/79i726JSE5xNucP5oVR5PZKbjKZkXiN5+GOI3d7dRiS/qiN56/NgddyDSl
gBrCLTLmvNGGAPCfK2M1Rld8NTqxsQrEUvQMFYONMADjH4Pe9XIDGGBX/0QWtm/+4GRAEWTLSC0O
PBRuv2QBezcPCie51nXl/Kid0TlqcZ/sc6U2Xqj7lLVrZmmnAuiXcmpgdxgQ3i7YmHYb6aWbXHut
UqedlyjC3ujI5vRboZarVMjF5eD4ABaSjpfzO6Qrwq4pUCS+2qHRY45XaROFo+qIbeP21YrhjHxZ
v3Vt5LEA8icRwHjBAC6fJXqj39RZk8bp1Wt7tzzTdp2Mc9/X0fb+Hl0IZx7wO/pDUlH6DQGZgTOT
gdIQV18Mdnpgem8xLYj6ajxYpTJNj7mTmmsyZIuLMp1gtEtjA0TE7YfrjdApO2lB2A5+hvDVAHd/
o7RDX++aPDHsg4Ys6prJ4MLnY2jPdIzxFuSceWESIGFn6aWaXBWrCvGk0iBC4A5Rln4R7awwi9cw
bItPCUyd9ir6n+hb3D7lqFdDMDFNvVrl2P/tZcNpDHSj2BalJhqoLn2zVuzJHG6+aV4ZOAw5Mft6
MxBoAjq5UZdcwR5mn8yJaAvVY7LbrVUSZZ9gztraUVVb5514xNftikOcRmIL9pFh4O2zToPduMjq
p1coLqI8WEUz7p2kFsZTOuEfvg0H3YjaTVD4qrutFNG5f93fx0tfF56yLB88qc4u//y3Kgy5sE5N
A1tcdZHkP93OU57szrD97dCXw/H9a+mvrnQyA2FsfruWB7StifwKV8WgtD5EWpZ9pTTy/U2sNj/u
L7UUBrBIIoMk1UEFfXZSFLMhFUHy/Jr5gTbsxNg4wZ7p+Fqneun1AWahP0hyTHNwFkrzytZ7s3Gy
axC61j9wWF3sBNtsl8cZLqj3n2lxLakWRU+ETu8cuyrSxsaS2RNXt7bSU4xa/jOevo5DH9BYs0dY
XIvoiVaT1Lyb18tBi9pam5nptUyY8j8kSV8fm4wQcdSqMPty/8GWjp9OniYhnmzDOaNimrTQyy18
KZMutvF8UC1GVkF6SfrMZAo6DL8q0xge7i+6+ITgcZm4ku8DgLrdjAy3p7xN2fhVUpsf0iZtf45W
BTbHatAl2t1fbCmkUZkzM6JOY6QzO+ZCijdoKjs/TrPUOVaZIcZNxFgnA8+mBxg/Z2rbHu4vuvSE
FOnw1+hdQ0KenQEPtV0lMvHedNUqjzaDh8wNSFb3XATOGs15cS2SCWD3Gj2BOQCH9p+t+5Mvrp7V
Q0e1XQwPcqvHUEgzwjVi4NLbRN8G2Q/EhDnbsweLTAcUVWqj5AfqRRyMDqY4kkBVtddEFbqP1MTv
5OO9xunfl5ztFhehpQIzruwqasVuP0Sp0X3Hq6gqt26ptp/Atr3fOVSn/wX0kaAMa2tOHI/Lpqv7
tMmvtoojUx16w0dfibR40+Hk/TBqcfb5/nZZfKsUSgQxCn6kVW4PhDXVU6F5Ir+GTiiOPZ9zY9uR
um1FVZ+5ntZAamvrzb5ibwUiNYMsv/Yl1x5PyEek9Wj+IvfOfqRa4a6AcpfuBNr2dBuB96F0MovV
Y812CeoqvzqqqMSusge92Na5W66khktngQxByk2jkcy/b19kMTAQw0mFF1m15d/AwZRTHYj8pRm9
9+movO5KqcJDAoG9Cvfd7UpTI9Xusi6/4ggX6/sUvvaPMg1XU8ClTyWR8QBWwfyTJN2uAz0pjnEu
ya+xUwUvIi/9z/FUt0CThk9ZWRkrrYq15WYfqkfNB+mYOL9WrvRe6xjAbfJMU3L6/3pQ7Gyn/oOS
E0VEMHxy98up7+0Tkjd7U6ub2bWC9WDunNgxDrYvqvKzVemJu3IdLO1EehLo6YJulr4bt6uFSlYm
QdjnyJJbznOstFG1ScrCWrniFgpbUnOSS+lLiVLcbJl+6BK/Hq3s2iJ+7p9dPVTbY1rY5bGgcvnQ
MMr2t5Uf5iqCgMWafO/SV/x99dmdpzq1TFdcUqPJUF+CPAnqgxBa7m0SR8J+PIn9vR/Clt6rfKFS
dEYOB2chLKvsVBWxll2HVsT9UVe0vjxkYEL/aB0qPzQ8oX7NB4FlI2joUypchZYpxb9epPXFs0f7
Zw2EsPgOGSOAgYQdyJa53SixM4z5FLWchDISyjEU1aM55PiVZM7HMM/9bH//BS6vJ5Vm0LJHwlL+
+W/VQFVMvkIVmF/Nwe/KTdr7+W4M0ulUlU1rb0PLW5N8WNyjkKABaqMdwrjudsWsNJKirJX8qih9
9ejmU73N0Gv4D4CWceS01i8YRaUPg87Nd/9Zl7JO67eVZ0e+amAG9mlSXCfAJntl6MdTqtQCW/Qs
PE5YFX7zCl9ZOfmLi4K4l/JX9LbncSYP7CLATDq/Qk/ElBtjOXdT9G4CCJ4pm0oYb7dub65dSYsH
AwgFdQrkfnpdt2+5SPqCSXlAwHGZnRyVNnHcvdS+WLn6Fh/vt3VmX9ObVDoSsU3S0pd7u+yifzGO
09zNaDKU30eoUz8lQdOsAMKWLlwEqbmfgGaRX89WjcyxRclD1g+TUIZjPIBUOpTGUBgfIhAa40pY
XVzOwFBCdu4pWWaHkqqhbofKS66mlejKP/gXtcmT2lqF3W3ktDj++/5GXfp4KOkDdANyAY9pFsYb
c+DuDZsM8cCKRp2mpSSEZQV36Xh/oaXTz3xAKjPSdIXNertLbK20cmyL06uT5NE/Ta4H0ylHSjQ7
FIglIs9pGe3pD5aUlZ+pIoDyhhYy6aOhjl4jrpgxifDiWWhc/dflWlM/Bg0WAtvUioxqJb+Yy0G8
5k08IVgMYN9vTSSZoZeOGjkKVnBTYP2oJ9R7DmRTQvulmV0+7YSZpvqx7dD7vqR9qjnxVqsaw0oZ
+/Vhu3FyNByPVVmH0YeRZO/r/beytMOoSxFhkla0NMFvP0Td2EEL25AdVgTT5wxt024zxun4EAjP
+3x/raUjy1wISQG+Av2S2W6m+m2yyFDSa4sma7VTw7DoP+uNGfsblU781kvi7647CXtl3aVdDQuW
I8QDvgVYhA1N4dLg0HZVm3p/QQRolGirwaRYU/9Y2tYyBQJhLSVn5y2ubKgaJS5Gca3dFuFpPfLH
/7DYVc9N4mffrVobV87R0qPRE0ZtAwwAFdXsZnHSHBWhMWJTK6IZXsJmqtJjlbvZO+lqr/tYHh7w
oRA732BGuMGsKcmoSpskNcINIPaoPbkqZJBDHY69u3JjLr5ISzLCYay9pWiLosMI3EbpImuG4RhB
PDq7E4Zcm6iJHGcbh8Pg/8mrhPMrh++0suaWM1WCmLwKnuyqxbhewcT1mYaYSE/9un8KFh9N8i9I
6NiT895aIor/x9mVNMeJs+FfRBX7cgV6sdt2nM1xcqGyTCQhQBJCIPHrv4fMZdzucle+yxwmqagB
Se/2LHboJhS/qTcxjH8Mhe8mG2O2VOFkaVq30NW4Zpu27YPztvP2MjGByTd1uLOj1/NIcLdESFcz
GEckfjtsQMpV19maO6j0QqXiDhL7zbFvuXyEEKH88fZTXzr7KEPQjEWxikr1LF+Gnw5ud0wMnn3Y
iLOymfxAQoN3IlA0lIBb+TpVbQ3nzvTp7YUvvW4w4fHg4Pfgmjs7Ia1rESZR/D/nwvN3SNZDCNLM
UwFioE70Zw0E23olSbj4rEi4wHjYuGLnObsvZTRnk9c/T0O2tHteTFlx63nSjN+9dqWwjRgneAuV
fWf4tST38tq4CTYsG26Es/esOpksmybMMxiB6itYpn12ghfFhs7Ju+GrzamOyjkCku7KNOxSIMFQ
ATN/CEK/1o7zwVZJnafRcW+XZYb/MwddLU9x8X2Afl5Lr7WoLwFYgOgCkQbAp42qf/ZhpQatKOct
+u7jEjwllt7ES4iuu28suaPZyL+N7UxvWz8bn0I+wKcjCfuPgXHJ+7d32OtXjviJ7tm/k38EmJch
FMhYka0ADT57jVZwhvYywMb7lkIdsG3GUgJTAuWuwurHt9d9vbOxLlqTf8INGF1nydoM9AWbs5w+
R9ksD2EXN+0OBzeZqo6ZdfvUkt+8veQFXOq2JvgBGAxu2nFn94gPguMMA98WlfbEs3LO1u4Yoim6
fC68aBxLjJbS7NaCqQkmbMN/oUzQBSnD1spr6qGvrzT8FBQA8HTG0ABMkJevPcugeZ2YjD23CpXN
CgG7fyQIAuy2V/An2TU2tdPBg1E5KgSvz6tk4nF2uPI+tud9ea/iR4BKBdU2dInRd3/5IxhaA0PS
Y6CftchgQ28U088hMkkpuU53GWNQMoJ9dwtjBN89s3TB/+xI39aoUqDJcSVqvs4GIqTumxsDQNMA
DW9n9D81tQzXaRSjpc+rzVMI1ccy6Pfo5cEU5u3nvrjQRsfdxqZoC56dPcDAgVuCVdOzopDbha0f
Z8u+y7rxGq7mykLnYWMMxxScLYWFokIdGZoU7S6Dsry88iEvnSWgdvJtCLwR1Lc//8+by0ff5zy3
7FnzWEGjZRMKAAPEy5a9SiHA/cA7X13z+9w2x/nmQUhC6xaWU+Aznx1ghVGtN5CQPRP4AtATpITt
jyLoyIMVg+0OQFVQW0bLOh8Gp1J+5RteuEC3kQ260+kmbgpK6stnDlkCirZS8PWbjXjKIrrczXQi
yd4S9IfKTtMofiCiTdddi25tXAZ2XtIBCmR58M8g/UnVb++q1yEEPwgZERhPGxbwfDY+xTCkbwrZ
PrdLMjx1/jpi1gI3sl3a4xy9vdaljQVqDNgeaDLhSjs7KlTLQAdry58nSAPae7g0hMPNOo62uNb8
ubxSunXpoQb4GmjJ5oZPVOOpSJy6WgI5O/3uJuhTXSlzLr0+5Mro3wFagP+e3UVtF2qVeRzgnrB7
8C0VX715+ulWl/0/9wysNDHC3w4COiEvd07XeJi/weH3GT9j6XYRLQxM5DEX0FeQZ5fu+AiCxjgi
QPNAWPHlQn0KHPyQ4VgySjP3oRBLx77DV4a1Jez4JHvgOZ0bKPT4CjQ1byLvpiVtrilvXQrw//0V
ZwHej2Y/BGSifZ4m7UPrpMvdoUfiXE/LGN8mXRKCYtqYuXp7i15adrscMiiNA1d4DthoMcRNjKTt
c0aXgdeEkPgGthn+J+Cs4EO2GsjK3/mRXr392wtf2khgjwJztPlmvJoZMLPAH1yF7TMDPv4EMCXy
lzBbXFolFpnB/7Ma+uh/WhCA455lrAV1kKtebPsM/6Bup5wtPhZMOrTwLLtyQi5tJ9zuwGxt+PzX
2t8z5AUTyVvoJ9IGAO/QyqmEBlTbVkSTJKx0FgGEKznvWEkgRwu9GRrnH/7+9YJetRUkKEmA23+5
qcfAmHWGMOZz3sAMpfItC+R70bMlK6MZCmtXqpFLoS1BPvCvJwn8uV8uF0Iqclo6hFCJRs8/c+I/
LSb07ls2pZ+B6W6vLHdp8/x3ue06/E8kJSp2wdr3MDZNIz7urALg971cV8ArUNyya1Hs0iH501La
UONbzvNyuV5PeTgGgjynJhbdXR/6jeZomvkTO4xt4X3LGrUkO+qNqfw/Nu7WogCgA/HjVesMYdBZ
0KIA10/S5cM8C2iFFZ7s6nyA99vbe+biR4Q6MfihGzvhVWPWLcDejliLqmCpchIkJyWNXwKmT2ua
2eyvB9gb3cIHdjuDbdKr3AAe7g6uTx55XuN4sDXtU1LU3mrIlQv+7POhYQWoCsSPNqE6vMhz1SW6
ZBRBPwhOkOrKfvZmze6gn0hvOxkEooIOBRV16ja17L96n3/WRTcH7FJQ+9DWOgssuRdSwsc5OKUy
WhqGme/amYcRfHZMDpvcm+IqlBlrfr+97FnG9++yoBnjPkf3B4inl7vVRjCnDT0wV6nHoxp4lehj
7vyxCjz0fUBFbHejhQZn1NnuSnl+XrltSwOtCtgMOEK40s61ThMfmoDtotfTnHgZq4zPDdNQzxmD
7FNXcNPC3BRjpK8T8Fj0jgQClx/HLAzI5Cb4awuRf38N6hT0R7YtcHYpxUNM+n6W64kOIxyxOHxE
0KSgpfPlAqv5cSoXfx4PwLIXN6YFhKIRsV/qiNIrG+E8C/73vQDfA7ABOLfY7C8/CdRzSZsn+CWD
N6vvzqTyu+XWq7Qm7MicjerMS4VX5maE1tzKnLgtJogNBQux17jVF04DTjgwVAVaKMmr+EQBFmjz
JcQ3AorwmEC/aod6ZV1qoMXlQ8h9zNOGgaorF9mFXYnWHEi/f87763SOpmKABq07ucLTPsYPws0V
x/Cb7EQKqjP4fxqWRHljZd3GgZn8K6XIWcz48w2AhtgaORsD6HxUGXngwBrAp0/U+fFeNqsqxxy9
5rzPgivh6eKzQjwKCkObJNp5RhkLO84QyATJG/Z8J6dbNKlwImW5gFR8H2qYkZXatbzHMDiK1OHt
83/xFEJ5F8cQYDJ0UM5ydG8Qsfb8AF84mFk1xy55CALORZkTyW6tJ1SNokW+S/q4fb9YKNCViRLo
Ir39Oy698M0bDaoogAkirrzc9J0vVJDobdPHAXxyBsdqIl1YAknqXXnks/Lnz7fF5AsaqKAMomQ4
S54jaMkbdFD8EyRJwvcq7fQuZEHw/u0HOsvsXq1ydp8QNUK8eMIqU9oFXybbNc9DFub7YMyB4w5M
/jEbmu4mS9VYR5DV/vL28ucHFxMDbFH8g38AX7ioX75PSCWwxOarO/GxKe7zrFPPXNn2i+961iKS
hMVQgoEVX4nS508Ni4oEZqOYDEM6AzSys9S5hzLiGAKpfwLwcUUOCz3rooyYcgfeT9LULmUScmRS
fVRTPo91x1FlXCmkz7fS9hs2fQYUZ9CceXVnFcGiC8eD7OTydkZJBGXRuA7GFlrIcAjP/jLfgzgD
MCog66BTAEVTLPvyTXcFyGXo92UnAkmMz33fqqrXTX9K12J57+DNhqZbfo0YepZ9/bso5uF41/jM
6blnEMlNK+NhyE8cKt1VIXOXlNM0ZR9FzMcHYPgzvfvbDYUxCRhCyL7webG9Xz6mkhqfjsr85BqM
Z3wzmffU+uMpMZ5m9ehp8RHM32G9Egle72Ms+6exC+oH/L3OluUmEUnc0fxE2jC5CSIDY0w2x8V7
Q01Y94PLKtdk9tp1dH5H4KNukuQbF3NjMp+D/kTUpeCZFthDMjUAqGS0KOo+jSF3//ZrvbBZsRBE
9JBGg1F8TnqNR9NMBNTAU59BpghES7NXTRLe9BhRXLkSLi6FuQQuBRD7XwHEtFAxK5Y2PyWrofd6
TEL0spSslpCIK5vl0lKIZ1COAawhR0v25WbRaAhl6JEWJ2kSdR/43bKHWHjyZZmzayYtF04CngXN
T4xlMZiNz+IXCOEFaLF9cTIemd+Na4bjB8LeaWkIfdTSFjdvf7BLOwN4AQD1MVHftJJfPpoNBPCg
2RicWsanZz2t/GcT0vnKC7y07WE2gIEZ8K0AZ55FD9T4EGNGVnfKMwFTUNdrDT3mbEpuJBr/zSFK
muEwRyy/Ziu+fZn/dIC3i+UPbBfV+aaWfM5UzRo9k9Dw6CTDKVhLWCC52xhuJUedeEFTQaY/PPSp
7+4MzDa9qkl6eu1CPU+I/vwESJygxwTUz6tKSAzYOwVJw9NiVIyuUpyJeuxEtx97OwMhlnYSWULL
unINO6gwvv19L715wGPCEDJiIcqTs6274DpQcUyiU0Y1nH6sHI/zgAPCPDp+dMzLSw0vv/rtRS9t
qu1m3R4ak7vz8wKFag84PBqcIlBMawZxyx9sEurr26u8yvXwZuHagaECzBKDDYP7cu/6g8hp2rDw
NAxFeztAynCXThqeKN4U7qBEm0EA3pMPisBHtZvcKmrNimukqwsvGH5GwIhvbH8gyba74z/tmDAB
xHHti+Bkk3iOyQ4OmDquAHbog6q3keXTbobKIwkrMQ84I9XbL+HC7oLJJ9TTwCNM0lftGRbNZk61
H5/MQsg96/PgExFTtqeAtk2VW23/T5QNXp3n5pp224WrCj2FTQLvDxf0nAKGeCK04yo+MRZpcQS0
1SSV5mHxHGmbSLpT0+KH11zBL9zFgI7gm4M3BQpqfpaSNUQV/gJM08kC0rdrklV/2CBJGJpE6fHt
d3vh8kAdg1pmaxJvEnUvPy1Gr0QuUoYnL2oHsZ/GcEnreSQyhhEzrCKGiqKgSN4tsTewjwpejjfD
Igv596cJWAN8XLxqfOjz9wzS+YjsqAjhblh0RTmxuNvlmYzXK1vpwveEDxq4RTAuAyn1/Djlbglz
HbPoNLGC/BYQfRrLNVF6R3S+lIbO14YPF44OUhE0wEHxRav2/G5ac2CpRDhEp3nx1+/dwiGWqdf3
bJb5AR4cy93aFv3f9fm2gAAwOXD/cPjAwucEbQhRGPj60ejUaVhiQmQrhio3nCOCxMQ7FMbXrFIu
vVSYcGEEtpFx0P94uYeAwET2OoNWwdqY1VkT24ph7lABtN8dkMCYm7f37IX7AM0NjBawHDQRiu33
/Oc64ogELeRU0lPXzHBmL6eAFPYrpS43O/hGBpYcG11AEhVEVerZ/QKU/TUrhAsXM2TxMOQt0IHf
QI/bh//PjwBwQUg6dekpV3EuZRX0AZWfl95kSDFGpvy7pG3nOdxNRTu0nyCvDNRvpWGvbcqusfxa
+vv6paBsglwQvj7mAq+g8LYAI98JlZ4GSNB1OyK0ueVtMlckivl7DsTW+1zz4imPhv8j/GNtiFOA
EYyOyCsgrjUrSK3YXKelW2dbIZYAIU6M4Fnl+ULOd0s+sblC+y0gpYYjzD9vb4jX9yU2OyQzEJkg
aIF2+stvsYaTCJjXxCe4k4q4XId+Ocz9mral8qPuylX1+sbcFttw6VBfADzoLBhObYhIGA/JKRuY
2+UtHfZc0ewYLfojEpDmqYASy7shosNhNXM7XLnBLi6Pd4x2J7yD0Vp/+ayQlpQJhFjiE9Zzd9Bt
90rVJ82HhQaYC7tGPlADsb16yTppy1ijAr6Sbl182yA0bW8BN/X51LsAyjDL1gzhOOn7T87vPuhw
ETfM2msH/dJKCRaBKD6kQQH5e/ms4ypaldI8PnmKHsH6bn4SFvv7eLb0Lzt6wMZvusIAq0OoAF/2
7ApDuFUDsEcJBJ0LLR9B2AHqbg9t3d4+9tRA162Gw2DxDN0En5xW8HWe/n4Lb3oeCH6Qb3slI8Qi
3nYJUCInvi7Raey0/eBTZUqqoAHz9lKvM1dkNJjuw+QbCQYaIC/fKnc8MmIukpNHgJesMBOCwQlJ
o+HL2+u8DgsAyaOjg744ovqrmL6C1C5jqbIT6mW6D3L7HvytmZa88aNSNOu1Rtal3YLeGTxvcf2h
w3N2MIlELFQG6zXx7GypdYRqaFqG4ZjOg7yyYV7HdTwcRpRbEwBB6Fy3w1MyUyhzshNkNNMnDLaW
8VRAgaH/5XIbj9/DBRzHcmwmEV+JfpdeKy4YgLWBRwWa+OwCyCG4lPi8SU+jD03ZMk+8vJIiSSqv
71peBoL/+PvviFQJ9yu0RHFGtsjzn0g3RirMBcnTE0BNcjrmXdSNZTx15N089sWyU0jcr2zRS28X
VEBsH6TdQPqffcpZzXk0Oy9Fxi/Vo5qH+QgpkfRdIk13XBnxddXlbPj7MnZTUIQDD8xMgWU6v9lw
b3LAprGDsjGW1QTvABSsI+/uWiZhR51Mzu0W4FY+WuP/JUkcYRsdETgIgOGP1A3B9OVbDgXUfBhl
+WloPFPRtfN2rKdQR1U+tLagY3ZlG104LSCO5jCk3hg0rxJ/E/pCBz7WQ1M3uYGMfX4HBFf/bYny
4Ep398KOxe7Z0MTbm33V3c0sithYOXTmUhntoGcFCHUD46S1C2Z4cGXX7LcurofOI9Iz4BIxknr5
Ktu5a9KsQQNymGZ1YxeveFjTXv5Yfacfej5fM0+59CrRSwaKMYJvFfCML9dj2QxnTc+lsCEYhlrb
CdG4hT2CjZx3Tfzp1agR6d0Gjd5ye5jOgR/3crF26KXuClKcQHhM9lPPvE993kKocVBu3ybjWMVe
xHHLZm6uA3AECKR1k+ALmrLRlbn765QTP2Wb+G0oLoxfzi6GlCHHxhykQLgCFQYWXfTL4JJg3q1s
6m7SwEVPcayI2I8NH76/fSmdc6K2NBdquvCqAZkcoK7oLIqFY07g5qyLU7eGPpj4w6AhJVno79pn
c1fauJ9v4gIW4F4jPFMmIoPqWFJMcVe7eM6/DNAF2Rznr51jXFNn7wVoTCTDKE22s4WZ1Xk9RJSU
HKbTwK8HIRS0RcJ5VKE9Nk0V5QQOzGnf+F09O5e9HxMU+uU0OovpoYGEFhBoyzjUiVeYzxAhTaKd
ocABVEVkUFdFnUjGOg0AGWsgRZPsVsDYosraGOKdgK7ZGu5Mbn3a5jzHQHaeVy1J00auAoMhtFPV
tgVALlUfh10Af2gAzogpl7UP2rWa9cyah3b1B/4F065x/k78ULH9kCJHOMLlqaW6lG2aNE+eCccp
LJs+yiygJJ3nCBQ78nFc/pnF9pKPqZsXLwVHo1+WT3E8EnZvoRRr9hRSsf5XtBaEeyeZGNhNJGOv
eE4WmuXHxncYIpYaISCYy0LNjT4IOOhBqCZcSdHfyrGbQWhrSUpuUl/G0JqY8yZ4THIFXwguzSwr
yohN4ToN9zIJdLGPN7Ryvv5jmO86Uwbx2sobN4aQcShcPrKDJovq71wu5/gdJSD/nqC/GrNDGOsu
B6UsBFKvhCFof1Sy8LubAb6M9jOgGbavhqAbm11YuDQG8Hd0/MhytHp3EcjyrpwIyrW9N+om34GG
HfQVxj9EQc2BhPr9YoJw/QWwURjde0sCqVeYZXZQ4ikS2Fs/eBYGdOUMi97u0aQpXX8l3sjZPoe8
Ab2fDDjWe8s9f3qfkaFbDzwFl6uG4e3mORb0sNo5gTM/E3sDk4i1qMaus/kz1NuE/QdjbRuAnZmi
MrztUrCFfoJMPQhZL9PiWLJb4EoaV0JBSFKXQbSqritzOhDal1mkIhNWFjO2jU0l4Gz2OTSAwELN
tfEmcV90TjY1NIYmNpVdJIjXAtUEFNzdmg4Yr3nCTssxhLUW/traMSFZhYlQStl9s07ZeM88GLVB
/DB1URfUTA3BerSYZ0GudYRrgvdAom3gXhUTPGBphWSBqS/wW1P9bWAhPbwHBc2obld03hwfMteG
IPjKCJQvcPbiIp+WMnBqoUsJaETmq7ofcUj7ctCNTG+HIoPl5oohibgBWVYXj4FkUZtWgYHY5sMM
y2v9izQrZ5X121YHO5r2RusKMroA/cSFSjmYWY2Hi6lYFrziCnMJCnJWICjmdbVJ1mDYJe1q193g
QVistMYrsu9eD2u8EwSVxP04u1aUTcCnotxMufonrj1rdpOUWt4XqHPR4O5HyZ/Qk8k9UC2bSe5X
heFeWEUhTcOHDCPOtW5mHYd3JklVcuPyDKVU3QkASA6ha3r1rekxJLgd+jRfPy7drCytPKdNULbL
yskvyUYDWI8fNKxAPtsqf/Wr0PNTfYBJ7QDUk5cJKF2skHdtcFdBZVweW6jymRuIzLRwfvZ16B51
4qADDk8I0hQnO5JkLXvRZvEvLkLIDJd+u8xtyaLC20wb5sxvfjVx77nvkRRyfAJLwMrbERBo/oEw
ovzNsIoAl4euU4y+O6CCpSrWuHhsRt/4txQI1/XUeqkOwxsqXNbIUgsMD+qQTBncGPokBV4CRKc+
/UYj5ZGfzMxjAoQQRpc7GprWHLiUvtqHZg7JLT7uKH9KSLCO99Dl9CBhn8bcx1mQDaXLD0MGvu5B
l8rbrgxMMs9HssC2GWEmn4Kf6O/7hJQAhvvug9eM+EtRzhp+hFowsLAc3TryTmpl5oeAKm++8aXu
7RM2SJZWsMpVpkrHWMvDnAZWHWk4+/ToJhl0t+0w2vmHE1nWrqdxIhg9pXMXtDdwqV+geemYnHFJ
SQ8DoZCMLPg+A8Cgb9pcDWZvJ7jXfx8kAgp4/MSCh5GKfIPLR2TcSG2LzLV+WgsRgxLUQOA7uPMJ
jf1vME+Uye1AnXPTvrM9mZ/DaIRJ8pIjKAR7hJ3eHAqZFlJDmAeugTsKW6Ipq+TatqJqm2WRR8RA
pT7BPlroZyDlfCd2qQED6pt12D4IFlYPGYoc4JfkuxDS1+6G54CgPWQpRW8TJrWgG2Lua4eiAu0g
FTe9b5h3g7Wz9OO6uIV9pgSn+sZHhWqP0gsZjFiSRDhWdnHB7uYpbSZUpjrvvieply4ngznIRq6Z
uEueMAHg3bPr5JKGUJ7EmTn2CaAKAkGT6+DAVeLMUjr0tNODAeRn+oAecyxqZOwCvclRgmcvS8DU
UK0UCkDBR4e+9rAb2hzAg7JPepFDo1AwCKtIZNH3qoWG8I7PuRdNJSw9CKt7GJN61eCBB2XKySIN
LQ3st8WROjMiWCg1uQrfNoRRdc/i9EigOrCWm2pCcYJUl6A77jlBvyapKNxtlNoxXnY26rPlFjKh
efHV6NljH8hchAZECW3G6DiOWVOUVk9Qfi7h3C5DVfs4p5B5Bqf8s/FhqXFn1rjxDvM6MEZ3sNRg
mQSmPGXrd64X2f3Wo/LxCwU63cUjJCTU+iRaGnM4EaBiXisX91CJqiyE45cH6B0V9t06FZHbQ7MA
06UfEbwhVFwhTtrmYxMH0R6SCWoCvExbehjg3hc+EOaoOGF2BhvIGs5IDUjgwfZGOiAof+FWGuxu
En1Xw/0X1oUuBEOjHNa1U4+t8vCp3AKVswrwGgi5ebJIfneUs4/ZONIZkRvSKbfGzBr5GbHmxK1r
fiqmMYX3oLCldo5mnqygW5p8Tdo8Zw9SDjk/dDofh4MZOBJwH07RcAMlodoD0Q0JMCObEP1QiDUW
+K0mGB6WsUkyrDb6+cEJ3QSlnKf5F8sNeGB5Tti3MWrI0xg5H7BGks3BnvWm+xhFpEne2W5d2h1A
IAbe83zyRXGAJVTM98ZlytxZ3o/kGHgGyE3FEEZv+25YPtooauyjUrlXfG0GHrASzprpB7gVSO+D
B9z58lP1INIHIpijCmlf8+jWBJ/TRnMSnHy/N784BGd41cUy/qgnET1CLHWNy2IIC3UC3pjXbrPL
uvGFD/9qmdmprftgSpEJA0WP1A5icrZyxAXigNuWJEcZahtDQDLSHyWmAAxBAa/pn1HEaqyyAEyU
Ok8bQ2oRS/qxmbEhqyDz+o9MKPmL5/nUHMLCCPdt7bOo++VWMAIql/EUu5lKEPZrUAWg7kEXTC6/
IcE0xXuPK7E8TaFOJiB3ISJ+XGEuD1h977X9HfIkiU625khmRgRzhXy9Udl7hDfm3y4YTsZ1kbvY
lKD+5P6eYbuufRmRNvvdALuF4qxAeXggwK7Ig2qRLVeLEw0HJmCOzWM4YoR4ZwK5LM+xh7FVKYVZ
hh2o6qQ4coGhAZKolZBDa1ISwd2gD1NsnySy2Q5eLhlEdhzEPIoA1+DdPBufHYKYeClDelekojQA
7H/oeGf/af2hn+sEv+QTjDGKaYcQFodlms+ze7c2LihQRcVIE6DQvLqC1SssgGWVdEpBpN/N4MJi
vNzTulUBNGq9nGTyKGwfFV8RPvtk1yJKeQcM0+zalKvvj169CNimYVad98OBR7luHujII/KFZ2M2
7Bbp6+jQLjHU4R1NknEPLgtb7rUbDSZKsMoQ39E1Md3OyzhCHIlwnX1V7SrCmw0DyODis9jiSKIl
El+ieE4PUHodAf3pI2f6sueW012xpGx5RGWRLXU08bwFVFMF600oIT+DahH0Kt6cfJG3BMc6arNb
3CCAupbJmI9p1XJl9qR1xVynS9FLvNFwwuw7tH1TQ3tjyao4c1QdVtiZTWWcE95/ESNIP/vej+Ra
Z8YaV/NcNFDGgESFf2OhMpXuwm4E1r+VHKZ9EU+I+7QuY+ZDAasTrhoEWIM+jhBSLHJEXeXs9GlF
FxVACiC0iwXQXh1MvSm9NiUdOyWNzQL1mDcAwiPbTGPaxjfhYP0HETPsVei0i6KOUlRrqLEaaCNW
cWyL5M4CBJiWjKuVVqYZZ4Lrhw8zhAXmcLlncAlqHkYgBMjPMVBiqIEVBMbVGJpN7wavIGtlo6mA
o0FByCeepQDx4ZEyr+bAfH3PgZLH4Ru96BkeLMzeBKrpMK0J6RLdBMRM460MoV1dUegIDCXzdfEx
zVjyGRrB7luCZNYvrZq7qRyMkzlEBwLX7XCMo7HieJj8OwSm/LbyDIYuEGHqVhAPJY9uorWL3/co
uNAp0UGhbtzgQU9IBUOUlvDXdnktR6GnklkP3IQmL2xfe9bZvBJSzO8MD4ATCqgFtKFrm3A6cRE7
XAjQ3y1bNCjb2gXRSEuxqYAeLeMkqqiQ8TNaHgXbC5ZPUUV6OahKwYFe7tpVAsQV5TSLoXDJ6VAO
eZ86aH/1iHNrDztJrQc/LeNwyn8XsyZfBwruYZnFNP3tjwX5gfe69tXSsvEd5PhlgD9q3H3ibdAE
v0vmDElH0Xo7WcSkK0NJkucFE+Hf1M79XFFQ+l2VFnP/jUPymVaS4R6ogRoXKH9kOzQ3a+sbCEUK
QIjDqGMJIJ9oqdRTzJDuQ0g6DsoIlsQ/EustquSYMttSwQj6UzqiOilZaNN2Z3mXeYDIZR2vFqgc
wJpyMVzWnjdpD5dpZt4PSz8WVYM2xp03WzRp5t4Eeqegtw8aJbJMr4y021iBsWtMJcKxZ2UPYfWg
YqhOaLWIscjKzrP0Hfa4G8tUGbseZhQh71JON8x5k9h5Dw9aaNwiMZjuII0Dk0obm/UZfpko/JZG
rWgPKAs2HIGb9icTtkJUSxbzn6jPBMw0vdGNR7sdvrsZdPygChRj0E6aC0hoF04Hj3m0crgI+8X8
6MUxNzVzDmrMA/BSdwuEj+7Bm+hQreKGXHD7avk71G3q7xpoycgdmzxxmHpc0jXgUq2uMhCFES1t
Q0nZEdTFpWcLjE7XYhimUqdj+Ntj0GStAg238Qq7rBurmYvpQ4xfFuwA9iJ0N/nOrjVlLjI1R9ci
Kzkz/Sc5hHYpcysRHqhGRl+TlAU/+8i3c21EELR1i84jfgtpU8RmIKkeTWQhrTOkHv0uwmngVZBy
3ytR0QLunphuqZFSTmS/ojq5B9YKbdB8aRNUdBaUhx0xKp1xZ3BwRvJsSr8sAlX2lMOZDIVvOj1h
UD4kZZSsUYjreY3sHpEVAMulBTawsTosdoWe8IFbnSPDyVeKoiCIWtPgHW8pXAi6Ma3FlP7KvM3J
sQ8dq0KeKdD5Hc6NHzxxqvOttE1+SNYG3yyHa1Exwh2t8puhfTAzui24TZr8kyJuZPsxShFxKSA/
qlQA3qAJItboecKt2YFLkUjU5WgeHHHMhggGpCroS1hd2ahsIxVn9RCujuDfXvqdn8IVDv9g7+MU
iIkudbAS0eHtIE6U2gZBA2m1Psb9ObgUSWgGevqGqE+XslF8hl0jCaBvl8k2JPWQiL6vgyH3H1Km
Jx/R2Q9VCcx0EVYwACh+xZFgqqS4+J5ZSBNWpk02DWU2zuI9EqAJ3LYIUoClSyFgWoZIB5b3QC82
QAg4/Cz1P47OYztOZQvDT1RrkcOU0EnRliWHCcv2kcmhgKKgnv5+fSeeyJY7ALX3H7lzZequbjdk
BAMJpp5pkjoN6273XoICSS+fiO2c+oXtJ7F7yy8yvx7qP4wMDtYbqcR/elxaP9+7OXgbOJX7dFTV
xIJtRdU/q1nHNQd/On71zqjGrFesbclaUf+WGoISljeUy2X/wvGyL8+j5cpbuAX1W93MkUrGym6e
FKf0cDIROt9bt0pe5KBCe4ReUMWUl0NfkMmn1yYlNaLzme5dqEePQf7SgiaGKe5M0yb0plIJxLVl
xrQHkahO6Nm68YTJmiUEAJGtZSSlMSH0z3Cwj1tRcWSKdk1Ln6rLnOlibh46gOY6t6BU4m/WZgqA
zUB3bIp98+PQoqYaa9d8su5EHUXuKKuh+0x41tXhjtEp/ZGD+tsJC2n02M2eerQlGP+1UJgQLkVt
SBSMGQamjHzM+W1yTQPuMju8gXJwJLAwa/KaymMJWdInx3s6oNPtZB+oQkZsjQX7XO5Eq2THpir+
yhp65ZVhZLfSqBdmTyyXIukUxhSyyR5IWrlMO5EhaVT7GHXWyuOnndLbRDSJPvonIcywZhvDA7kc
5OFYF6tBBVjPU9Ce8U02DTwIoqP03vYXp6zkVADBsFfLuZdqYP+KZ+3/CP0m3E4hJVN+2q2q6RPw
0HX9O9W7D6MgWD7TpozCPhsiv3PjxERDHXEBWKN9x4P/PzUp882w1LRfIuPoD4dJj+z9KeC/GlY8
809VA7x+Hkol3lYgXieRcz/XUFDbGI7pZoSNG2ssgn+eM3HADZSk94msY3bggVhc7nu0PSLXrEV7
apzFuU7xKuV5QHfxUSK67NOtXCiZdPzRnApfzR9zG7c0L3KlNVnHwkdLBzLoIOekBzOkB68Kcy/s
qVshHIIbuNKrdWqDjqcdj/spD+NatCncwvHVkSL6YZUiam5RaZT96kjZM984Y1Xm9Hcuc8KpIt2n
O2wrSQs7jLmGKLK+1pg2lkwvFZrRtuempG5hw9fOLa10Glcsv1dcKMWrtNZS5mry7a+cuXGZFb01
/Fi08mViNtrNH2riAr0ceJXdJ9au+7UDLq2TiTjRPy3VayRQOTwEqBhVE3hEXfLDcqocN1WBJ6+E
sxmVll6v/vHdi0+l4mFKWuaBf+MUst0MY2O6xJq9HTJClnWc1B4kwiluurLJ13aLy5yE+jFKu3Dp
/o6umZZ8ohic89cc2/O4+u4f7775JIthfzizDfQlTHE33oaIZTs7osopMj1t6mfdj8HvAELwX2HX
4+8yFlaVFIWY7cQynrPnHC5MVc3Sg4YtPb3ljy3xLDl5YsuYtQACvGfWumTy2+Ol25aZZpCGRCC+
2/DgZvaGD49Sm5Zi8KqcSYre/I+ebcdOo8koj/E1CFXKa+vHU8mUDXC4RBxfBV3WQzJ6ptpzxRP6
6X5XvtMUVMxphN2szwu4DHMKQHre5B7ey4R96pCIHNmzuu2NvBzOrt4QsgxV5s2reZULJ1weDaMy
DzWo8JGzZ/F11fQcx2m/CbgghzCtko9985o0oDB4TtdCujqdwEiGfCb4Y01ihZQs8feuYleLWsPn
XA0B3V6rZ557ddd79cy+O19qE0uwgqUOs3CWUdZ0G3lKQV9GJ8AEpzx51rL/tTnTg7w8+vK6aR23
2bDDjsDMLVTH66IC/mi8sTopb+ATHIQGShtlXb2pMQBU59odfoz2vjMr6UC39MBM85Ssahxejayl
zKQjmne4dqtOobnNZ7GxGWVl181+OrV19LaPUoZnaWTxKx5Fd9NiXtVjycp0rf1qCRjvbf3e+LR3
pA3Sih1uaR2I248jonrXumqurZFhfIqKNjSpD3UkWO3W6gbYotfEh7u9SQ+ReOLMZtbpZi3VAzKk
dk47wuenrOWgubEOSzp5w9lds55MSZnOB4qTVM5TdYfd4tHCRACwCYa6jXC5bXlPFJCmfF9oOpC5
D/HEPMYk1mRtKdY35ulxI52L8LtEV62zJcpV5p9bRHiEW2c0T7xxUz35vqj0rT42dn2n98vf0eFU
Ipk3UOj0nuH5RLptw7ObfN2f0xEBoUf1TkpSIzv1w8yHKJKjpzUwVYATx6nEPfdh7Zg8LWi5n0UV
iHevtIrfpHIsEXNPC1h9GJZEDf7aJliER+s2u+VIZp1d+Q8uM+mWut4xvJu5LP7tPIGPhC26ffEw
kroJwP+okr1BBJmWli1+Nrtoh7yNWQFTdNSmyQVRShB87kjHaE/nTJf2StwVeq0D/tROcSSTLeBC
zPSGjTD3VlMz6h2THySBmiixH+MyrDM85GrJIjeCTZQGNwH/7ayhRoQ/9AmeJ7llevbZBay5Otyb
r6Sw000tQESTtw2vIZE7WG73lSAgMiL7/5qdZhh27n7/EW6TLk+HH4stAzDaiqso58F5FqhHu1MZ
gPZyXNfh42SX2gHDoVrKVg3QASfc2AMXsCcm4y6P7WR7nY23K7A4KafN5t4I5SGZO4+9/u5OXH6n
sKpWSVT9UH1GMjIGymut+bVlWHmZgC/l3/eOji41G010Un4FhLbbtXu+9yNWZ9HBLpznaZi25xU7
aUjblAYFhPjY2JNnJtkc65CMUqbZpmZ/4xl9QvhV6Ethr0oyhzj2t2YPK3MGvGaQpRpRt1lIxfv+
UuMI5s7penDb+4X+FavTPORbp2ebQ4L4YYL2KzKigAJjo3VSBoGezvW6OHlfeXI9jZMigfhQ0dQm
IAixdQm8zv/OM5WLMwII4OrrdHkkbqB8wQHPUIIvfT4epnZegSi1WI9EAFnVyQrNB1BfNnuTreUa
xam2glqmTlMxP8Ysy/Q3D9TX5iPQ9HeHu7XI9tkh0mgkSL9JuPT4U5Z2e+ubJX4zo+B2RvMG/LgN
5u7g8vbm9wGHw1QzoFvIq/Jw7Etjz4dhqvOL324fL0Xi7p0ymRWK6hZSUv99rSpkzHY0sycgL4m7
vAn0OjHWo7lA6EaKC7TBVosUasH/wJ3bbCn5Ba3JlHK8H4MsdzrgpRs9hVPF4G7Zen6EwBjLM6yh
3d/I0SzaJ9EfS/kNm5kUF9QmHPk2/WYw/5N9/IxrJSHFejIXHnxZN+t3rojFSWZ/7brnhskBcL5w
dEMsdrDB+Lm92+R1NYU87sN6i06lLmC5hO9+jclyd/J9HwR/u713NwxOOTKgW9hRn+4Ku+NZA8D0
H9yGVd8mRayd46kb7KZ/05z5HwX9h8ebh6GsSXzKN/ocinf8483u0p94WeT59bFfuC9E1NrOz3a3
V/lUoOtWZ+1USx5tTPeXceg5EidDyWLizV7wax/dtUlKIK7mMhKG6V4sPQ3Wm4d+wWQHLYBLvkTB
zEOZZvWDx+Bqvlh13x+ki20QR4mhdsY/DwBXNG8OMDqPxwTykHiMrCs5LTt/tkDfhqWcLFH/6kCp
hz+6EEUKlqV421+nfeUL3WXkrACmjT++NUsl+tRsrmweyEmK3dNETmD8arZgE6c1GLcpxxjQjw9V
RO5V4jpwqBffDNYG1+zWazoOnh4fq7rD9nr/kPTDEBs/+KapTNifba6wklkGNs9/M/6ibT9H+zjL
JvdqFmOGSUJZntp9Ov4OR8+5tXHsXObIKT40uBPeo22HDHM7FYWJVPO8ZUVbzn/UBu+XQ461vwwK
IXpz/bqLsy04BgzHa9U9b35w9NdSKJUCB22ptKovLNQzz7T2hfPmowiiIo2Def7TaTVfeaL5P8j5
9NgoCez7ZTDdiWdbeyy7CxYA7pjoN7mO00eo/e8tMR0nv+2m93KLaqpXWOndXvHgyrx2HM71XHYf
9rp7wcmauhWooNp/hQCjMWdVV6j/OtdunwOLSGXkG2OgEk9KI24qrqMxRZhTbUkzz+WQrJsffxq1
wlVgJ68vpfRj4s92gCvqJMO/0vVK78TpH3tfx/CYnFPFtEbhU1O2WVNbbZD4Wx04F4KEzBnW3H24
Fwmmljf2Xx20qCfwjWhIRF1tfz1n6E8L2gieN16z5nM0NdtJD+O6n9w6dsxL0xceKfhkhORQ/kNu
+dWYElat/SxiK4HJCRv/dzNUwAARNbFFUpZH8Qcee/odNccLSvN4yNrQi4G853jg8HTw1yWLGJCY
YZQO87lcAUcXQopVZvS6nQlD9eY0WK1+JU+SMyqpCFi0Mi6deEx4us4dgySrxbqbjSb4yGNZ0P2k
vmyFXq5LjcWXpSlufzEg9M9IXS1WsGD2LzPXpMs2pihXW6eyjSgWqKt/zcEImFZscz+JXI9t1rPo
+DuWSD1TTenbZ1jxpfgUeK5fMJyGCfq5toJ9U8NzQxhVdyJ2Z3Z/yCMaPvW0t4DN1goyHVIV+b13
ScBPCnMHgHzbEo9tH8/xjwMJkPvcuMP2ozKzGkAa+11cik51DcqcOdY8VpCvJMYXOsx6Kbj7o9WB
MJyRE5/dwoTFSVphPT9J0ekAwL3yP6totP5DE1suCRC7ZX09mIrw77i1bt6OzsI72Udb9El2GndO
sTdtPgz7Up19HUK9zgxhj2iq2hsiK5vAkxI5h8d3JSAy9iVf/XacvnIJsgBO/d7aJ2u1Fp3WQSPn
XDP8ygxX0rh+rlOlNsQ4DoeN4PlvX2yMTECaEpAtc6FLtsdj3qXNfydj9OMc0OW5biJyndla1ooZ
ffCXU2X7pU5RCA3xkHZoQNqsCO02L7p4Z4SfTcCrCgq2vy5Ed3ZS8eGxa7NzTHdX9bJkpmonkdqN
PX0POlQ0ia49RcCINE2UbKosUDfELuioS9JFzHDjcRhEogqXZEbsjxpMB219K2c73pN9mvxPsW7D
8nyIjeHOM8W2oUWxqPmQQ/DXFWod08Wb95WoohL9jI5QrWYHLY0iKY5mUjeq7g7ndN8MAL8srqJA
g7gnnLpeka8Hp1cS7yEpVeVkZA7tgPQjXpsYzZGnagZHAZCSDipA8tIgL2KRPiRUxkRa4nwLxsoE
lxDT35qt/lwe165s6RqveTP+adu9aIP18YcqCYbGf6qoG/0yVfv8nYWmYOEW1vC1LGz/ylmzUlti
lGQTNcMdqleduM69KfsEqzWVV0U9D18PeNw/zX7Ez97kTpo5Zq7/rYyUAM5QsGNaKhh9gG6zOZfw
cJm90Le9NNaxfVqibreE7j1Ujb2M+4dmbNarBGgkggWy6z6Z2iS69p3zydLeozx0nf4bgeNtk82S
boCkXcrOTtqgtMLUjtb9Z1f1+5Xz3jyQBmhBbnpV2WU8nb6Uhpo1kqo8jada2FHWRd1hzo6u+ODD
wkLPRg2q9hPojyPO18ibb07T6Q8vrhY/HYti3PNaHx1EGClpt6CfOy/toB58XI2yeXVK3W4PG9lq
/+oBHWWCLb+C3A961yUJ1Z4/DmcMCCtfCuQETsgjaGCirhL0YQ2riZBLCGTSFl2ymphh3Nnr6d2P
mv6T5yEKkLbsqlfaK6v8ftSbLFJuVHxGaAJPUVTAtDa23yEXkcX8URCDARvLYBydfWpku6ztB54F
nOTUaDoVCiJums7jQNsPzojdm7VK8WLZ31BjlPq0Idp/jA0J9RlodbekFAqZOkfjAW8sxm3tvra0
z/z0ehCKVHt2715bi2q5x3AsaSYD2ZumI6srp4JEQ2CZw/2s3XnhfaI5XX2/T0CbhgECn8s4p2+z
nrIukB78An1I4Xk3lTBnyRoxPK+xsvS1ACyCJSVpUcqj+brskdXma1U23VtXtBiaGl4us0PPW5wE
8wgnEn6sC0WMa8sX4dThjSaYcU2JkvfAFwUyhcelZFXKOP9K+2wcP2Tb9rVAs9APDnhfIDrr0qK6
Z/c/iKxJV4e8nGSl3U5lXbiu/+1tWxa86Ij0QGB+9LqK5edPQDWxk8ER+1WKlNC10s4qwt8+QdFP
yw5zne2lxG0/tnF1Ckktfuw8Pf/lUxWf1kQFWy5ZQq2LO4TU1IZoKGGnipIhNGycWSExbMblDxpr
NnYU5M4TIdDm28LtNKZ1IbaHg1l8z+2hsf4sgdKPB4Fb1VkLK/qqcZt4idN1ar4EyjDN+v3aOik3
StPh2u0JJHT7jWSsFRkpSJYsRgaFkZwmFoQi/DD+AWyzOpsbX7ypmIrXhYKz+nqg6AjS0Nt0T2xV
6KpUtLXvnGoxWRwAiujBTBo/PKDNu9g6H0EAxzfb3fJsyAuSaWsXC7VJd3m+nxRWqKEL5jjezl5B
4v5FO3QL8OGTVutPEQNJ20SNe2UJwsumuNv9lGelFjjZgf9Opmvc5wgXw3i2nam2M2sxgKuAsSpM
Sn+3JmbxYa++V3UdiV+GBao8j4BiXcoVOm52Avsy6CsHpL9liFTB83a0R2FGQiWSbI9wqvBEVao1
pFr7gb5oAn/6NGgdaiwiZHIl1/TEcTIGvfU7RtX62fir0/ESisU/2ywh4f1fcjY3B7fjG1wqtTiz
KCL+pSx5UqO0sb7WZaBRKOOBahJPwK3s4dL/oKmvm56iAlXdydXD/r1t17lOdd0E7sljN4OmIcBU
nZWadx4BcUi/5SI4r89tXe/60QP7Eif2r5AYSuis8MyMBYrZAOJZF0wsQmS0ps4P7r0SyRoKngNR
1PLxCiH/27ogUOeoXguPCaRuDQ8c4c2Pwc6Xl/ay3r6s95JlcCF/dpN4vuvsBbTucPILQwC86SD+
s0C5njoFnBHhPyecwg88scV+2uEww1sTR8sfl/sa/KN3QOSmoPCHxAKwvVdslchV6AHuU4an+cme
rOahsRfv1IpNP8VTZZMuwJHwPAaN/Y5Gkkxs0+FpQBUYLe6TQvug2Ztd98sUeqZMZ0mC943ERu+b
P8v4pffk0VKpGvU6tzd/eMMF6PYPJfqPDWy5suDHokJcVCyBVYJ9dKw8hHJkp/GaD+pSVvPeNxTL
XAzv+BlPaEuSW4Ai5ixaZ3rEEITWRW5YJO5CkUZybGPV5VAPyiBD5qnLxNOrx6xrfBbj0F3wmwuP
bA6kiV4PkxQXKyiaZ45UNkX5T5k2Ps4hpqMja2Iz/0UWixi4AtteoTY8c9KYsXO7roqbQJUw5RtV
7u/HEnCt3dnMr8dRsrdDqt7142W1Wum61fXPncKoOAk4h1G6Fr+6fgkfIar3L2hRjv8wRYUYDYC5
QWhQuRJfUrX9+LjVHsKXQW9ermq/+VCTDQyjOQkzC9XtkUwwO18Ryqi/+4Z0ksWgCV/d4J6qO1Rk
lN0x/elBlXt0W6ox/jZCGT8vaus+l1ixTS1kp9waqltfa2fbXsbZVj+syY0ZOuJNv0heHED/5Hff
G8lQb1Zf7ck6zd5nb7hT0W0R9taWfv/QS2Mxd+HDy+gm2p9kb0Elcpb0fkgE5UwvjPlrK4D3abur
81efgoWI7edoOuaaDsrLKQMrlZG353fgOK9VIE/tPkxnY4fD57R37nUt/OC6KGt4X+zFfii9RUCj
eqxE/jBVWTxC9fmL84SCUuXs0foL2tP/qgFZzVDxYoaGaCJBZWSKnvSuZOkLc+mq+DcGPDI+mjv/
NMmzFU7rC0K4gNphZz+3DpSe2HnZ2nj1ZXDL9RwN0WM5AYA73uEl9EhBMPuy+4mSN36G+z3Fcfdl
6CIHepOzNh1j79Rsx/JAkeWJDtdfKBQ+e6WRIgzHw4hGMeGnOzBWsD8u0zJ+K2aSM9N6Qomj3+tJ
sF6N3a7SNZq2MUMqF7xHLfKG3A8XNx3YNZ/8KggRiU/r/F8QGCc4tXYXPhnatK56CZYS6JciUnuM
RsQj9faMcZ2rG8wAuXc0UAZjxm1UedW0B2k2kx2mQdT6P1bHiC8GB+jHHOEKqcZyfhnJPv9PIxhn
tCLG4XfQe9Z3xULxS8zC+zaI3n6BzR5fraXrb7IUVI9bVeueSs6KR3vc+jwGiH6A1WdKVofT/xvR
WSK0GfcqibwpyBXKIfh3J34+Vv+uNNrWHJy1+2W3znEkXWw3tw6++BwhkoYwa6P2IxiO6PfKqX9z
oEv/xT2Ko/DZhieRiPkVmDVzjjyhlNifiK0c3kt7ZYqPpHwAKsO33pdmenMoOPntYz3JGQMgbzcJ
Xhcb56eYPbSipnVytczee8S9cmn1VkNnbACZdftWcm6/UrLBrxJz6Pyp47vrYvdLBH/+ceOZ28Ee
OsOC1j2u7RPkWviBjKt/ZEQeuaORpb/ardd953AOoe4K52YJUj8RQRzFmOJVtM67jroHa0CajXBI
DNArdr//cT1RfdkDjDld3YjncGj3r6aZHVLoF+mctsmpf4mtcH/WepY7jov5uDKsiQ3viFe8ER7Q
/9zJ80E1bHv151wVLr+/LGqgEbk5vwAE1q84kibUKkfANbePHb+ngSB/RQLez4C9VRlf7d4TYJEx
DiYeI6TWHFGJb2AjazwoRwwy09DXuR6l+4SacqJdqdsfHAQcCf3Y5mUnOKxK0efZIvP1gBIyqnjU
deyROVDh+BpP7QGjD4L4XpRL/aWF9EZbaokduLkcy1/qKAaF4QoJ0WrE+F9FnWu2BISFJMHqxywN
ft2Hid1Uh0Qy6PlPMWPks8FysQLzbuZT2uAmkCvoEF0vMu/jEOPsj/F5YR8L7n6sG+LQZfttmR02
PFHGqeSFccT2vrirVTs39jAwIhMLoT7HXmorAV2zPtxKLgGKcQR9P4sNHfyllaXu/87VNDQvPL9c
97Htjt5i1YuKOWdjMX4aKdF+QwTpd8hS2sHucxQmusnk0k2GNWoIbEKIzDSXVbqbofVH3pZunRtO
j/a4smWsSPiqoqux++xjpDkTvBE1PXsm5RpfZ3l067sIKpR2Kdx9bU51KIvwlc75yHmik3bhMeOX
0RU7jPlvxqbUpxRbqupSsQVQL94zLpxQBO27dapmu4/M8ygCGU6nhQ2jKc8LhbA0B0VymzZ8ePF0
1G9SIsndOPFWE/0cIB0CliMIeGwN7nQcWBV8xMrLmehkUddY54xhFjzgG3LUsRHShdUUEquwQD5h
PdKmxYeW82ZAd9LRapxlQtgNoSTTHXndXmYuhSL28wC7FF2cflkLPkkIHPmXB5sDgKqNtLf16hTt
aH3vF7OJM/KzelVJtCHgdRnaC1WNJytaomNJt4Y92TqFUa3Lb0qEHMaRImvyGSnMrMAxFtdqT26H
b+A9sDs1XDfsdSFECLP2zUMmELPG7lqnXukU1nXoEGPmRG6X7WPlhWuR8b7rxYI5c6L9B99FhfY+
0PtvhcvW+nbMPB1/LdQU7+wERwPclxCF3ls/I2KViJsxTKvtl0Ct9vw8weI6V/zTo3MmNmNGHu/N
EDJcA+2EG2rv+vo5mODxEEIulpt70DXhuaM8dP0XBEO7wM4gO37DylAM30dX2XDP2nFARdydct9k
qye7ft57rK+A5QrvV1rjPirOZg92mDUWM44L1xIrw26P4jQrIzKOHizUGoXB5BG59Uk4bu3+qCgK
E0+wnAdf77yI5XguoLWib9hZcBVYQzUScmvGuHnt0AuHaB8Ht7hgoQyLpAbrNtf+wJX3ssT1UsDw
Ew2/JUbwn1YJn1ZUXkSkjh3Vk7Wsq5Nt7oQUGbhx9JuXauQgfTWRhY5iCCYf4MetsSW8iGoD/0hK
QS1vnK6QFb5/5h3G4cW2whZ9Mn5k1V0xsCso43CGP08CPZYkxVeszf4Pq4uU/dtryHXPW73iVMnx
E08FPCcWqHtgUDHH6jyWTD75xEt07KxbF289u0dlRe6VB3rEaE0TMADR4Eyu+2uyBNdIuLTCEeld
J8/EK3BsyY3ErIKhFXeNvz8W9H/oBH+rGLOC7zNUSP7uCEjqimFChAEOX9gfjTW68pUCV928FHYE
GS5BJuZ/inrb4cawGc54lCoE24iCvKa82Wtsb2cYilX8RmlSzP+oDvWX6+CA0uZIe6uCi7Y85FmF
SveP5CuIGIi9iafLKvdhexADNQWZHaICTWNNYd4vvKZek7uBp/Vrg4hJnBZgQJysA+br5AgjcDE8
yNDW1cAmDgRYSpOL0pkCrlKHrJ3MaivtZHbTcfGfImDu8juD4ioHSG+xu9bNj2Wt9IkzxYE1mOuw
Fg9UvW4RjwEXuDGxW7vn7XPto2pn0tl1x0I3qPnB87Z4gmld1sbLZOiJYwUiWQ/7TexwDlBLbOJv
gcEdguLWdrcn0R5DePY7iKB3vfc0GmNn4Od3ThgxwT7j9nrQaIO2uxb5aNKCL0b+xGPc6Gs52vdK
SYGXdSSPzm+C8yFHYOaymKbQvxQ+6bVvoxz/zyns1XSDcPVcgxPCAvbPI6Bg+bKGTdP8migP4161
i8HiLAstZ9498hl3I6wzWSzbATmKuaifzx0fyTF9BCsg/U8Lx4pzgMxy37+Okb90wbtTuLiak2ro
6iCzaxXVrFGl7KLbMJXDv41HSZwKqmrjk1+uG7ZlFPmWORe72+pHgskxwBrWqO01PEYO75o0mi+h
3my2ILft91RTVnhXACyus/wZyVu38Sj6MAvBqR4Lp39R8Ti3fQoMKhoawlrh/QzNaLcnD93TcBom
35p1MvEsrixM6hjvrjLw4uKxDwMbIKKzSuPdBI5relB4YPKkRcwYPxyg/uMVvYKCtZbOMD5Jh16J
W8gRC4OjYTjGBO2AjrmYjLZPwQAce+nc/VgRB4fuXH53RVuOF4DJWDiXzT4m136fNx64f6vQHavv
Q0t+F9Vie7MHawLZSKOx2xRKDQlNsQGSoIZyzXS3wTFyfwNUcNgd9bLeFjcGnco1XSbT47Da2GxI
RmrDJV1IRq2/DBHs9JB00T6iNIYH7JJDzHX8eyYqcClB5EVVV0QGkpR98ubG005OTH/gbi+RrwZz
xVc9DX9wRcBy8C5c8WWagDof7QgFdZVNomRJ6/Wuiq/YtdcK/AaookhwCKNqHh1ZFg8dbu4Wnoje
1BKLaCH288zY+p9vArnevLUggkJsgYImCWU8vRmriucflUBL4PFca+PpBgu0CnBIWLFxxvPhFSw3
LZ8TpQmRhuNk1pFBupdR257Z0CfaFzu/7/52xIdVrwFRF3TEkoRQ/XN1XdBktlDdGiJrR8F2MKLV
lsSuJX2cmzgH3Uw4Ze+DwdZb+YGxoWuuCm3q+BIgQqi+dDZuq5NpvHC4aooJmYEMuU/d1a2ZpfYk
xEuIsTMyvgVvjL7u9zasHEoE7K3MPJtepn47dRMlozjG1/jYzpVv2eWYNRsEwQXzJkx8oQcdP1iq
DYZc9rP9eQxd135Bm+8vG8JU7r1bj4jr1jigo8znmIB/jCqOir9I05UWSaeQUWcSKVgYZUExhdMf
a28Lc1yOsgzVh0/BM4nWlUOcU1KSVUKyC0QO6H20la1PgK8fsWTtzh6EmezLbTtN8K3yZz+DsOOJ
tOz9OzqLbcBhwfljf3PR1XAy0TsxztngoTl7npyDUt7psK3ybBEJhgTGm7QAQLLb4sTpz4N1AzGH
ooqkgFfcVijPU+c0d7UYvKgLi27tztV29rk5FwxM6jKGzPgNI2DTip8GfAM5K+6a+LunRmIbKLix
inVPVOj9j6Pz2HJbB4LoF/Ec5rCVqDianL3hmWCTYE4ACH79u3o7b2zPSCTQXV11u6x/qetz3LpA
Z2lVAoaw2cV4czTA5kBhfWLuI71tiWGbiovBafuQ47oybznGL0gVFtd12sVW6P9wvwycjSTLAKxm
AhVbFWAAxMYbgmzYi0S4wx1hS0vs4tn0/m8W2ZGatr7d+HpfwuxiRa7AtLzwA+bh+IViNbTIJFPP
tmDLRwbakLcjgWuC2sXcnQsLioCMGWNYtprByU2t6sN9kbVTcC2X8/7VitSC0z6Qomz28zhHxb85
4zjDJpovtX4hdB2bQ+6CIsChPi85mHEKROeaHCPOiEOQlsR1eq/9NmubaTvta0UtIUfFCxJyD0Qv
0O51ecFhQ5a7VFdTwBhJ0RxFJ22MJ2zYgNEwT5VnXvw5Ie7PfCLsbwgTw3ewotKUC0Uk6a0/EEXG
8TAEpM+Oc7LU3cyT3FvLM2AJxnb73kyoMSZQRIsOLVVPkeYI9Y7ZWxpb8aGKc7pcvmodHJpAhlgo
cS+5HmmyaclwxXcmJ16nM7cOLnzuq7mTS+H1e39WKvkmicqJldrxPLccF8I1L33ZFJ9YwPzP3ncW
brEeR5G4lDJAAdzhLYXHELjSKW4ct7WIffGclyOmkRnhKTUgdtfLXIzu9E75OQ3vriaEvWwHrip9
qW2L2CeFWDSmRhIZr0887+0Up4aqiiytirhALVooNccvdkXAIj4MViVzLKNZubINq24hhcc9eyf3
QzWZ+dn1mllrHKW6aH0mDj2WzRMhL+lOx4m0XzkDK1pld+9EvNkt2v608gj3I+iFZ4z3VvGw0jOb
PxW2FOsrgC+3fFd5XIhTx8EqVuyltpN88bF25mDGEBMUkcmlzFO76ecFj93AZt3UZu3B+gO1jHwT
xZryXd7UKMEYzgSsEJa3CeaZrp/ncFDWsIF84VsJI0es2dzeXLjhcFkBF0/jDo0x6lpMDZMKvdQP
FsbVR59SvHxlo0KHnRyLQ7D8Jms+mh90AHv+YVoXuk+S3Gr0r5CVdv/ayzCpasMk1K/d2xr7tJ52
md2q9jDYYuL9nnSiophLKtdzkDpLB0diG+H0JNJS27OoDzUiPzAGlyT7kRG78A+Lytv4scuVo24A
mw7zU9X2cXA3DlbWPo3MVcuPocPPtS/0mvR3NiO4cONZftnsFlp78RWg+GenAM809wi3qJOqKsFr
Zxe+l6cOcx//dUX0D59sQ80K88Rrr/8Cg+3LokzsjVffpDHiZuQKYcrZecpvbrLcXuv3gMVlyRNB
NlL79MmV26ZOz4l8TLIydI4Dspa/izpOoJuZ52I4gHzysPf0NujguGArRWoWkuZn+B22vqIFVnqQ
QEi1cCiZwfceMOOs/jF0AD0JPhRPyvkwsnKKS0paeiW+E5hInBUPWBimJAei5sQsanBX6NM+co7M
V2HtGiY2wcydi4VsSNnZUeD56oLYGr+hxLBFd6tzRsNU9YNFKdprp12sdGV49X+rthBCxuRbkr7c
jOEalGaDRdOz/mqPcqTf5CrMlgPeSS3ugoG8zX4gLVTs85qdYMfZv6aVgU/QW5ynZSXZRTq9k1dP
akj8+pZvzTZ0xU7T4wPQ+eCeyF+3/r5d2clN8dGsRP87YmvxLTVY6zwoonJm3BHCtwkJcLLK27kc
wnZfDIsMeuwjiR1+UaoX0MTI/tKSTazC2zLXtgnNrVitrE8aiGDhicaxtGx9Hz/7lOK3zGF2C9Ib
qrwkSyFamvO2mr1PC4HKfxwqDqxTsTDXuGkxAJMM5M5S8Ekqx0mnNowLBMQyb8szW3SHElLRymEm
/WpA2AYSMxT7lb+YPKoiNONhAnQ1vYy4Rq7nW+dF4VtjaN//gkuI+1cZtjUJrsxdIjJ3LXPTN1I0
NvySEAPtm+oSb9wPok26T3wC7Isldrza4kf3tuofcTtaFHLkEnmNsVy46tEy8IsZnjnFmuKxrJvH
uJFX34ozOJT/YyyJSaqw1la0SbohG8JL0dU46sccL8d+nUslDwa4i9j5oC4CyAwjpotLlUcId4m/
LM1z5/t9ct9XKyNHPUt+Vx1TvTlp7GdSf+iCj7en9gk4ew9Nic50rhHEq13AZ58k22rJE/+QR/H4
OV0RAAQ7E4N/RHmO/orlDMPxjMzHlIleDpYL9bQSzSXqif/9yWJfIMjT4/XU/C7DhvJthUmgqdhw
zFYU9iE2TsxqGelBDBK99VlDNJ1fmEfN7SuDYoaim05Ohb7FfqDX63+MbtrphLiJ287I2MJJWjPe
O8WYV9HOJJ2D8pzNHgtC8LASZFGt7ZFkH9zZ3HFvdkyirJlQBx7LrpoUOeOk8OkJyiqYGkzDHt6B
EmFL3LHreLC2pEDn8Wsx09ofMWt3YpuLEOxBTLmDvUjkGgwoG2dkEMSbBUGe6cqQxMt46xdenbwu
fZdg5fX72PY3HF9sSIf9AKFngza2BARg4oEfOSZamgqCb/Hr2pKvJ18pMo61nXBK9ieNQTcTIu9Y
ikmqLMiddk07O6tjtpo6LpXHiV2vK4r/0Lmmf8B4I4vgicbK645ZOJWR/1ImtqdPy1iDndZ8vhOB
YJNECE2l8Pag8Wz3sW5aMT8GBtn7dYaY4HzYMZPPfQaepL4hQAzFVdmqi7NNWARZCFAh6uM7Leeq
OVdi6siF5sKPJ3EojM8my83owdsv8eWaAnttJ+bVYSDulg2tfdDW5fynS2TPh1E4zlnHiSXuicH1
tIJjRymTtiRB2oOleqbCGxyJJPvSMC+Y/jOuY5ckWSYLb8yGxj6ibSVLkI3rjrEv8mmMcZ8+zBKh
P+4gOankHlG3EUdOG8ZQCH6WG392PVXvhxkHF9mQTw+zP+lDJDGiv47/Ki1DubxhAyB+LiCM6MrM
gSKbH5nWqzwpEqd+WnJPDeVW5C2CZsTqJfepzrAnzduoZZvy5wwAAxwcm6E6TAo4vTMeLc9vpdol
A8ZS3IBF6bg7EEFY5RpbxdPDyigK0R+nSoLvzJLQLiOT4zCHR1GLoyvmuSlur7CbcVePq8G+NNGG
tfcVooAtTvJalwkKCZKAbSrV3GFMwrAZyjg/h1rR+931OiGjgM0+mOU/OmEikltGPVe7VRuW9fI8
agcQ2D7hUG1v6PqN/XedhmTwNjIZC9fau/5SSdYEyY5PdF0ZPKSEdDPzWPeF3TyBdYlDfYpWz+/r
M1GTubwjlVPuO5rv6i8COgoTsyqcdzPZUxAiriNfHB1K2td+1j8LqTDuy3zVT+gScXSwu078Fjkm
1M26BNKLkF3tyWo2K8eXt7dksr77vBS/mQLUxN4goGIbWkrvpvKXUf+jvHcecr8VTDFlkThpIMko
kXoa3PtlQqPa11ZWVCcrdtt9U5vCI565TI/KuXo5cCur6I+DptrBF9GAZLAL4abUpJTL5xHOYHtX
cAtX34owp+3QlSeFQnRyJ0+/cs5Gsbexwy40b6MyVBgbWiWn3ndIc1cvqivXu6knlEhMcR3V1hmd
icbHV9eOgCnFnGpCQFhoiwHHkrsQLMdsjVd+P3HFA8SI8il65OKxv+u6wPZN0sc76yAqugMWZxpz
BRDM5RllY2i4lZVL7L0g+JUh9gjm6V5jVjdlUNf+VW4L+T7CG/WCW8fD3QD81P2YmpjlGnWH2ewY
yH6ozmXceg7M86Rxd+00lfIisC8OjwGL0Lx3XLez/543vnTvsxgx48Zyo3a8ETgNYMPUYeOO70iY
fnCCilWf+2lY0NvDNkkw3AB3PSRZAT6XX9aqTmWdZTNO1LwLvW/see1ob8cSHNwJI05U7gtvJbAV
OnZi3U2iVqjdjaHj2TDnjde3ogoafYt7CBKE/p8RD127ePDxhw6buJ6T9Zw0Vjh/WtyW8Uy5iKiJ
qtIW/B9svXEkPjcoWwrfCfM5ZgpqyHkCeVceKxutFZmxm4VoEWGTJlp2fHFL0pCLwCrBTK+rm6Ta
Bv5a4fkCwoZCijc3a9W7h2DqYzmL0e+darL8G8qo0L7JMeDJG4sMlI85tOoq+e4HwWCd7QRrPvJ7
wLpnDoVJjUcXET/4spIBCBxrEwJ9mquKqGmfdNU9TtOlpeLyomrnBCMFA3WN5lSJ9RpCdgEdU2F0
DxPOKeHwL9PV4Eoum8Xvd3HdLuG+RqX2n13QhyQHS1KtfYo5ZP6iaV50GtOFkyIttXlerLKc99LV
HoilHH/knTvotbsmM8KHMVmU2tVNnuvdxNyxfNCZTrzU5kYv7kxtrgkEXf4RhHTucvyIxPAcPM+7
sA7M01BirL54Fhium4UjkqFWNbrnmgATJTJFB1L5GpGTekSkI8IJp8n2DoNLXBq3OYr5w+hV2anm
yCOPJLHG33P3iGkTc5DFx6vnxd/AmOgdnoSYtJgvw5BUEyST+R7HbOX9aKASOXFRnyU/FnZWM5Lk
UsOE0xhAWjGAJ/ZrHCUjYMC5DdDEeqpe1pJM5Wj0rhYDawlym3afk1H7oGi35WjPCnyFZSXU153z
j/O0xpE0kJxr2nMucLD6B9JjhUwd1LB1Ny0m95E13eY7XozbT9slHrpPSJ6kh0Ukm/i64XC2Eh5S
FAwiYqRbe9yMfaHOrF6s+dIzd0rwQQZtFMJv7wqrO67AWcwj5A4iVPTWk3k1Bb5ieDRt6Zv7rqu8
f4PndX8JgtrBIQni/M7LKDF3pZBUVXZLj0KrTEuIJ3xaAZxFg5g/Aryrap9TbJ2iXMCNnjOrhjqx
Co+fDZTCVbNuwrnaZwx+n/DClyS2iA5fAAd2RMYxajt7fg/viXxX++U4biWOJV9Os6/HMUBTgMto
NhFFinXmH1/2pRWt4rkPlv9zXJRj58xmW3IK54CRL00rLy66UsiwQhc/Xh2ql4gT7sdy/dhcxDBH
493c2cMrv9Hkf+ZNNcnvoEACQtSeq/boCDV2p6IemYwOXZ9nO+bHQFHyZCKM4BgS8ExFumrXg5jA
d16IRj66+NjN0UKahl/i1FV+4dFqv1VQ1+F+HUX2JJECvbT3qa53sDpxLA74QiVyQVDEKRBU/NQ5
e0WwsIyTbbdfppqDfMvDTVUkaA2HncsShuq7amtQUghb2VSTim4Dt3RTm6kyzvQEMyUxs6FW4REg
cQ51Iy4pC4kQ9LxIZsd+sa7fMokZmnRRaOR/LOH3y8kd4IQ82HaemSsbirWq+Lf7OoLUwD5fgEID
LtZNaU9M4DYJYbtyJythYTsDBhfc5UwY/6LXWcGvhGf6MU6OKJ+ZA2P/iBg33zEfBBcbr9o9MSvj
ls8H21hHVM74F+mpPicWnC6iGH7Rk16PosecXrzch5OGyELo04G4DBS4gRogkUHrEXgddBYS1Jhn
CWnce0RbkQGzQUAcqFYm7NyrvbtVTPmHVwKj4yFD9DaUWBVMDdCEvX2XAcspT10S4CrOvHwNzkPC
688c3onvc1u13XZemK+cUQxVTUXVA+dTnYO3seeiScl2zj0EAqPvXCyZatsB/nLwSsXRs6Yd6/cj
D8w/C4TqFT/QGXpUDKn2PqmyJjsUU2yfmr4e/AuSJaHKqbqyXmitipcKyQfSH92CuwW9Gh/Yd4zX
fwpqh9i3xeLCWzbPD/f22lT1liVg7a/mwWEmqypRh6h4rItgwG6xqqRhcLtxROuEKCJzP6dVG1Vs
L1bJFB2pBBiMKl3Z+MwYH7HRSq/jE6cBDt5VFNOSAjBaMVgyefaSg5mH9a6Ngv5hzrRfH8LrRDxk
aBMdwqWf4LQmBALETceiLt/bt3xR1ZExSE6TTK/l7AZrCqLxHPfILs6b01vBPOxIFBZ4AYiXNH+0
DJ3yUk1kdg9Ubc3M2tUw+zVM2G4y6cT9YdYljDuPtMFHgRmcQSk981sIzIPWj/KJzRgh94R1XEAJ
z1+qJj9zoNJc2zQvA45CZHly4HkVurxi1M7+TQ690N6tCF3mC/4JQ/1vBpAt+Wk7a4oazGCf2SxD
JYsb55gkhvjG5m9GzQuTt56bJho4MrCGcIKLR0eahnGmUwgnx0DUFdliDOblPG/e6ilZj93kyPyj
ttcMmKILFUntxWjakXgF9txU6hAKxeQ6DpvtPZXcwdWVTJMGbCJ7vLfMjCzLgiUUO7xvWK9HdigR
M61ISHN9rXjql1l+iMWpF9BA3VKlHpiwZMfcH1bvqF2YOTwhZ5sM5nhUbKy8i42IljRqjGKNTKGk
cJ5YQKKq32UYBiYIWdxD7oEw43jvOKdYfLBzaY26kztG8KXmtks+ByYvyQ5JDhVc1L0rj30zkw2P
s1yeSZ8F8U9sYD18cMab4gJpYkxhhJmYaYpcToKPEmGkiaFE488Qv24Vsm6aWzQwzB8GfU8Pv7Qv
NaS5f5Mk9EcYua9hDrhsMdyIqZ2qJh2ExkhMLMjkFx//J3JOqeF8uA3+nJMLSh7YiWhMfdBVsgR7
0421eRYua0IZpCZxfx6gmRYYhNxsOMRjExCv7ZF1N+WKjxYtGOprhSTJROPY62LBhBVDlMjxz5d7
DDt0m5Fe6seQkXifitmt+v1SuBIKSl1xd+ZxouXt0pf9uedZJ2AWrdah6a8r9GQ72I/ZUFrxrvQC
eVmH1cH8vfJm39TYSYlJd4M8lR75+zR3ZYXr3wi8oFnmMALdsPGrx104R9NlIXlOB7Va46XNB4Jz
raJgexkBkRYHV9HIbCITlMGfZiZmtakQ/H+5YvOHeCJ2fyAvVj5a2vKBH1yHRejO4zJiZmIGb22A
dzCb0s4S/InCa0yFZ4XOnWghiJWBeGlqnKF4GKES8PeVyt8nVsjplDCFU/9BZ5feBjfgegfKaM63
qEcRJlOUO2BcdYBvPIlcHyfvTK5o75DC7rexUdafcLLmBWuFQwsnSzhuZO3n78UoUlpXRgOOpJDN
beyNI1HeCHplh92Ar0sXzZA/HA+vFexi/SdEWRX3dWnnkpyyBdKQI7MZ54duHF2S7oSNykNhh9Sx
0lJkEFjn1TJHWFkwMi4T2YElAR9Nxq4Rh7Hzenk7UOnK41Dp/FuVHMIoq/bykhulvZ00KwwnwfRu
SBGEqGlgaNvDtmYPzBFcuEKtL0r5kuQiCPeNp7Xc61IPP0VCoX1tiuentrSCnkioRcKO/sEDp4N3
VhMgXv33Gmd/vasq41WbpSh5iP2ai39DJ68/kryP2rRuW69MIT0oZl29Gx/atROkAHtxaXJTv85w
JnBGtm31B3dhXt/0EHDfHBd4zg3MIu+ROX/9BldnZZrn5tM5jpUkVo4RB9/bajQJymxZvfoOf1r8
l4lqHp18WG/6jL+uG+6SMGhPcuoxkkKJSF5JW4NSVzVZapxXZW/u/CYnVy8qRnCFUqW3Y6ggd1gK
DaGwQdZIOqx+6q+srgxHL/Si5G+oVGP03qefV/uyD5g8ZC4U7n3PmoJsC3kiOVcZRpaUcGKlj5Xy
whNYxPnQ1momcaCLBLu2pji5I1DZ2DvRGYsod88GCxJwONFdPLYH4RXsy5nx2tH5rabi7KkiO9xD
I1tfnax0rduiY1h1BZ+PBBHBA/ACZ0Cy9Sw+mb/aPLKmV0l0V4dlZj0xmmJ6FC/BOJ/tcPCm0zLk
9bgXuL+tTWklyZ9lyOBP1FR8IHcXlwxWOC25fSQSSfebtAxEXoYqDhi6W0sUfJAwL2NujwnDhF3B
ak4nGTlZh2/c4GMKPRMxN1yjtm3SPoOnDWo8n+Wn4ya0G5tsKuZXxSYwtF9nHlM5W5F4qq8O4c3c
JtZwX41sjjrMNSsKT+RALXOYSzuCDaYGjDvrUNHPThPaxXbFaEfjyJar8SJV3LY/E5iDez3TdV+y
EVAsllPM+QgxPnDwzTyVYXtB4YcmBtxODbgmbA5/bYg9pt26lo+VH9U/Gb/j81TS7BDs54NEtFTq
BSjoPCI41ivz38iA2od0znigDzCBe30bIYXnfdWmIlrj/hgaPFsca1XinMcoic7LZLy3IBbNHUuL
oek4WNreCtsFw+VHLnxSRMzl2VA+AX0hVT7d4ppkZp4vODhJokunS53CaqOvVbMj48zOwbg4iIme
nC4TbTjtgdaRHLZAIcJC4bgpZ/IYW9eH6LqJYOC8MrvlCy5Nm3EuFGqZ91SXNbTLQHngjDur/JiC
UL8CL0dD7OG8veGVyKoLC+2s6TPMI1bk2aoY92gWtX0Hdjm4bT3GDUwqRflj7Ly9FGM9ln8n17NH
NrMgS1PoxzBOo9wwtKIehliplJmZcGl/HT40eTjyKw3f2xG/fvk6syqhep3ndbiNmf42X3HgB8MD
fij9bwbVV25rZ3X+UE317Rky9djghdDVdx9Y1UMz2RUGvdAFJ2cqO8Gt7sxG37qBTYCIjgblZE7s
cXxMioBhY8S3fTGqFD/Sy2zr2yYfS0oxGk2057HI6GVov+rUcSPCQIwI/eMyIQWcQNwo/3FlQDx8
0Gks3T/QTMFyU9uFGz9GZOW9FBf/Up2drpl/lZPY/UHqpO5u2BJZM8kRAdPJVmM72wzxsCi0OzPZ
qXZDxKXNHFjr8Fz3fpM84L91F/7H1v7bVSLxz24Quzb/rZJP3Vxn+jyJRkXEIBxnAvKKN/eB1qTO
XnoyCdlW4VVfdiNM2KcFN2DHxEFOp6REcn/uoPKyYMOTwaFqJyDglPdQlogklBgjPnGphcFtDG5X
bFSM35NVYmxaOFYJxkvSdmVS7Sc7xhOWMJ3Z+sChd5DG2cMphW95D6NmteAlMy7+UGiActkyBENV
bHSyPBYmZ5MXlfustsYTwWe1jE6Xb7vcafSm6bMGZ3YA6w6LylCQ7qEmAIM4Zt5fv0MxuLUxXr1D
2SvtQ8ZcIoIc5M5PgeaOSsOic1c2ivTl/BsARGPSlyDMAKTlw941fM14aybhoKysUxekomTKfCkG
dD03aKT/Ec2D9L5jis/TxFYEVEBW01Q/nm+8aUud0xEt4IXADZHNyRmlwaGrX5v+Imb2TKZE4TLY
qh1N1bZguwNTzXIaP1vfKRjXd2MQkB6Ohu+kagFDjKs/CgZSM4Z/GL7rr5V5NBCwoP3ftSGhcZtr
aZhxxVXGCKCjoxkm6dKp0Ql3G9Z4UK2B38U0oMbaomltFUQ60JsRz1Lt19M9C1bQa5jb5tE2qLSB
Xjqx3HHEdj5CR6pYLkKX1V1Bg3ihjrghMjQxiWHCETD3mDz14bRlYW07IOA47isFewh+32uhiVUV
NBavCOTG5Vb65xhM5RBxx+6HLQE5myroKDiJM2S6ja2y+YGkp+Ty5n4sgEXG+kXjMvmB8w6hIRFK
GzoHGyaY7SmczoEJlqNDbbzgugQ4vB1gNT1OuFexCtZwUzYDhiEvhQMpP4tqhSNaIVyxX8VvwvJW
rBG4jKi34AFageo+1ol5+9VdFAGU0s1TvRp54IkBwgPnwHocsMxk1GvlcPaSxCZKGVhui8Iq/X9e
YqNqWJ5X74WprG/s9Zi8gjEp7+XSc8Zl4Lt6xN96fMNoARQ2KllAhhTqTtuqv0rGDjGHa0QEZmia
eIv71ruF/Tw1qmt3zKPxX1eycfkmlFp+0Uma14DwXwCGi0nNxm08ydodhBNAVND2GtBvYUA0tVk/
u2qov9fQLSCIMqNhQ17jk2TL5jlDuKvCEAEdaXXjeHHzVGi8q5ta47flV1Phj4GjeuRLC822gNwx
kH0TwtrbRdizFNxcvbZNVfQPQ9O7OaFOgd6A021miYlJgO+yJnattw7d2Ytsw+GBm7MGShhwoJNh
bNlmH2K6fmtssNoUkd36LpsQDyBvZlNsIxXG98JR1Ak02pIwpGuZeiMdF48odM0Oxk5GsG6fkXaJ
tyxybhwahBIBHO9//6Ymd/2CG1BGhDQxT+fMCyHKB6r4d22P4dSv9vIcRVUAwg2vFVUcnzclW470
aVp2e/idtMi2GbLJNms07gc3WuDrwuiNN1e35YFdM21CrnYk0F4ihohtyft8gmkXD2dTMw3eFLAs
yMgWMfZWTczlU7uVxgMP9vVRVS5jpbrN4p+aAC3ckpCw7z7qw/jNMQ26eU0J+4TEyR8xsl631oiJ
F9OaZR/t1i6C7zFB2lt3bpzVjyJ3iq9eXmmDpOysfcu1U2zHfuLpgoCT3YVOQ4aY4oFZIR8El7HJ
EmrpKE+WbruIayfStC1FUu2GXb7rlDeh+ZViwEvBwrBXzKUM24nAXOPXJhlPysEZks74DP5aq5X/
Zf3P6DLIj91TFjbru+IclNtkqqOPZbHGgpmTEK8EgvVH3QRuTPTLl/cxgCR723ka3p6yubU2gk72
OZmcDP02lPCCmGDT83sljnV0CFyIZKmq4FxGU/eeGEStc8aH94OLEHYIADk6/LUqonOEi1Xs6w4i
Ah6AWe5amUX3YWAsuZuCpri4zcKR7C1ZWcDnCPp7NbXxjxG8LnsCGYm1YXGS2+wARjJfVEwpkKEZ
/rKDIKQNXfuFmZMMFu2lQTACVmUW5fw6ReRg6POXYDoKOWWPVeOBwlAetst0gVfcbbtu1pCoRmH7
9UZ7rsvDYmv/TMrM+kpQnxJK8KW647NkbD2xB/LE5IvfgPxPLvctK5xosaalv+lK5O40Tjyc5tc9
189exixt2DDhcSgZofMTcCc8TT4F/adxLl5hZcATejhb7yXmqGgfTxD6iQIhmYwP9YgzdsMaJd7e
dh0ATTBkzuObPBDxN/Z2PN9eNw7/tMJ4wF6QTs9s+5yBef6sDjQUf9M4/RjfXYkAmNF4rDo8byjU
HkZ+DB2te9DwvOVHTQRgJIDMWoUFGhHGJZbKZOKItbpHSsDDoGbWv9pUuh9RYJDo94YmMjiCSGWi
yUAN5jCDbK6coYiXI+Nm4ladGs2xZBsCpWFUFWzsSshhB4U3fIkxHONdXDg1YOUhLL57DqavCHQw
Y/u5Swoa7ALVbmlnUqoj8uRvkvThmm2bYojm7ryOnhef0IF7MrYJrlo+/jEYpX9RXETNX3byGJra
eXLb6x6o8drJgG5r6Cj6RCZ/Ige/WIommwfEy5jIHNy+LS5eg+t4ey3mwPTXC0E0QwaAFGc9TuV2
FUgOsi4ccv5epr8YSfs4D5y+XS4GqHkCLt5loTwfbtdoXENwWtXwFBCyGEKSPRELPgSVO+HlHInm
JNdxfK3skr/HDgrT34sFPWQT1Vb8lWSQrKjKiBhsWizX1YPOq4k1LFVWfUcorslRRnP8ao2xNtgN
Q9I0XtPJf4PxyYg1ECP5YixwvKyGpqnfweaLx0MyDd0LrsUx2EjKXlAVbdSwICcfl+h1Zq3hi4bX
jZfASyZzdBYPlnXOJh1zSAhT97uga+0mnaPZu2PkI2eOAmTXeENeqxputDOK+Ttnymr/tbCru9wS
Uw1jh7D3QXtL+JBrBNf3XmimzqVn9/rUVXFDCBxcWldv0bJE/SUZd85T2hZkjKkpTE4Ed+OQ97Mu
9Da8XJiko18lZ7B//CpWfRHt6iXAWKaAaXJWDsHNFOPAZJOSyMrN7Ac9+6QgOU3uPQvvKQN7oP8r
EM4ixAjnVVWJA0Rrs2XqVgDkwhnSLLverrMRUrdbefqeo6Vo/gbMucejj27Ltg+JqL+BHJS3z2Ta
O/PklKF5MjhYUaoWFfOCdyHEQp5VoSHBr6X7vCK+F1zjiSpe4Tkny3sxlaq72M7surcF+7857srS
B6BAXCC7kVj52GnUEIfbRSHpJBLH1f/zp3K8R0gooRz1ZTWmPfu7KVUDBiwbpPZsuo/laMxxqLvx
huudq4a8nVa/KGLsNAqwH+E5MBn+Mtm642tuyja61VWQBKkt+Ynfa1l2/gdJUid6jOC58mnjSEZ1
hY6Fd4h1WPKeQ7yjtCbiiTeUfRf2XkuZH6jGRbSttcucncdPdpsGI+/0hSUcHRS2EZbHzGi0O0A9
gCPzelHDK2Ep4Bd5PGbyjolAF+w6icT+KVfekZrvDHbvHktDLR5hjDEg8UNZv+GZHMLNPBh9X0wa
qlG7qhWHKAzX6OjVQb/cMNMd3Ldu6leVWsEYsp6EsTc5bp3ZTvmPWcHinUYiF/PDxNa7/q3zQh4T
pBRUjwBDNg/9r2asi50oanBjrM4UQRCVWO3Zjalx69CUEDvaAKD3Sc4wPepvaEhpuxqMPv4jGynG
+NUD0EXmFSdG9hm7YWE/wTNUIL9ocs+AaMboTmJAmS4109oD0kfbYsLHu3AiWQK4Z3UQJb8BcAYM
c/A9u9ZJKCssXygY8ckD469HW22bkhzLSxyNrf9CBswDIYgMR4IPH6S1nYBWEBgkhmzDN4cb8CKw
QoQHyn37iDOijl+Y/bGIy8FWKdI+NO6DbkRhjgHAg4vWufOSJRUBRIuwwK6SrfiPozNbjhTXougX
EQECBLzmPDg9l+2qF8I1NDOIQUjw9Xflfevo6OqyM0E6w95rX8LWZfTGyiIDqVI0FEvJxKNPgsdc
P9j+biiRmtXZS+OwSr9M2G/w8+IWwWowLxB5UBVOznlFEpnjYnThET75Y0ZcpL+OZnlki4RSk1jv
wv9VeSxtf/JOleEenSeKDzqVkCtc10g4fxEXj+4yYqJAgFsdDXNDUv3CwIIiN8IUsYkC7uaLYMbV
39qO5X2nVDrd+sRJEAS6gPciDGkJ9tSB7T0GBFDSecI6eEIrdfP9pH9H49R+08NG6XfCr/mto5GB
ZiVExSKlWNv/sLkNMeOyWrBCstbm+dl2Wf6CCHvNdhPIg3GrQbtCLGF7cGPYO7CX41sq6m0vyvtx
FGLm2vZOI3ZhGfTNa7qo0TsEa0OfOlmkqyBTzLoQ+uVGT2HchPGhSloGBWGcs4hoZwvCI236ZBew
U+KpKwrT7WbuY+cjZKIrv6bJ+ZFhuMFL0TnHIOKqCFo+4Q1hECK+1TR2M5Mbv+NaH/AXCUrWRDkl
wS92xWQ8VQXbyaFnoRYvkX2YBNnUlGngywneSBqtVtwLcXfranf4sfSDuiPcVs99LhkWO7cBLHrw
DC2/Co6at304xgtv3EcnKK82kwdjDtBcMlfHcgqTn3keR/9iFMQUBGsy/60a2RDwMGoFhgCI+9sw
yYbETQJ3WtQ4rf2gr0XSsRSz9xC0KKWI9TI5xUiPU+uUMsDEeU1ESX72VAhQCIEELtK1IHHhWODA
+I7QLSxvd67B8pSgOQVv2rPT3TdLkRVbibCwPNZuX5Dv2fR/6qR2O/psR6GbdBLjnzKKtW4fovF/
6BO2+jsG665hpqiEAauK2xuZc1U/zUsfskCCjuJ+QMGBRAehmhZwjhqxPti1BNDr+YnSp0aOqj8s
LjN3tDm9qLdEvXrOqcK7TYPul3C5IA9Mckseo8tAMMLktEvZgr2E1JFQROEdjyPaVV3wHC5Ou3wG
/0+YKXtb4LQVZL3dUNjbM5VQkN+E6NQXnWkzHoUnQ0AIowbKnol83OHSUphyoKYdfNmagxMRDLIh
QHexh2ZMhuLcFEjeoZ94CQNPXhqGfNJE9piyXmoePSqE9RqGcg73UxqJe7ZHMZfdSYR58JzqOVA/
w4LsaAJDllEfWeZGHynJYRDYataduLJjQGzA5IkoKIQzGdolIUAaRFRUgewl5XaSZ1K9BItXnwNZ
Fw5oW39cDx7DMfUs53X8lyB7ZYOxLLHXXMcuW3Za3PnXTJfW3ewwq78yrGW74XT4G55nkPyE3eC3
eK5FrIqDR8FxTy/pyuCrRzOP+dwWzrfnu9jbWPQEzR4xnvaL7Qxwoj6xfVhfV5H1iT0K3EgBBTYW
fcHXYXwW8/7qOFcUTchDmial1MykwxoWjh6uz6EqDxwnzjMCRuVtuwmndUKkXyWbfSyDaN62ORsF
xNWDT2eqW/1rGePqGlp0WtuE0XtylNqXPcQkeD6SUjKiwt0ujRy4wXEDRGeaac8i7ZdcBKYFUcxG
ZAU7sLLOlHmC9LWVtnI+cySI10HXkd1KGDnLgfhA0k97B9kAFSWVMDCjdfpc8QQ1B5R4YJEnDZYI
+XD3wgHnvhELkq4vQx9R4LHa7FpqJYvlrFZ37nIYNg4ghHr6Iq0OTYeHjAhBbJv+SBHC/WKXKEq+
Q8sAA22U8E9dEzdPXh903117J4asPZzkPkkW/6F0Ri7/aRUWllLZuddGeYv+3bhFol5c/IsHCmZF
T7+Esn33VBNml4g9d31xGZQdg8IfUFTYVrgviu0hkg9Piu/Auz8pRSwMYX9d2ME+8WNcngvAQ7OX
xJGkVCbaY/bteZnarSqD7E06JIFBrBD8/G2xcxrsGtQQ0c7yLVT7Oz814Ignv/NAB7W03PTTUL4O
izu7x0CTurmBgMGQhbUaCI1ZuPh0GJlrJz2yS5bsDccsjcJjOit934WM/voa5IP9S7qF/NdTEj1A
gszRJwgiq4/jEM3rD7TkVBuhZ9O/g1bZdBs8J33mwIGKhW55AiXmg2vd+BNV/vn/uSBfrlm4IJHA
D6n4M0UZgc9uj59kD52ck7NReet8OyPGXiGGKn6q8iL8wOvRuT/Zrbbxq2k5J1FSchW6pCevKtx6
obtOP307uw5Lo7vyYZfnfZwiBsG5vDF0AAjkm1wN5wIYb/SORCcAh8VO1Pk5rgGWb/hRA9DA0sMt
lVQa8rgOfZjpLv8ChGqIVwdyVXsxXpSZHUb/+gGl35jd+Irqnzg6K4I2RhXNRDx0402PYDzh2qp5
vk5eTpLcJvebjBear7z9zpgLya9AjaOgcWgrYrkYuSJVpyfia9F8v1R4YLQCzp6G8O0YnMAD3j9Q
MRM+ll+gDpKYM8BN5/MwxLY91RFy3UMAnHO45FR44cn1w/RW00muz4Fa0XyM0WozQkJykZ3pghFj
b1z2lOmlvwdwPyMpWNejW4TKfdI+4PEGQBpKAIJ1KszMvaZKbfltsT9WiQhfWr8aLneP7Lrv7gsC
YBn+swRe9U8szNJ2MyIpxMKEie8wAHoXXMGSHVwXZ9n4Xs1mnP9MTjO2E7qvIVpeuzivnf1g7P1B
F0LSOlBJvWeiIg56Y3iQvlnIOeLnXeDg7yEgpv6zZwqdnBNFs3ZrmkheVuIswgfElUwFY17x6ZMh
pq6PSe07dpuPyQQHZhnGHeiUetqPDC24TeO7C3Zby0Da7yVNR5jEPL52WrdJtJofDvBu/ykE5cX2
mVBpxv07tTh44O892w1R+9A/MkuU46GjqUCEkdc07ugZK/s9La1msDgo86c0Kl2ew9n2eLenOSEs
h/MWZ1towvmFSYrnIb+7y6u4cvJHuJdRwwSOgRq7fIK0tiJcTPtCSudYH/OZfeLWkBtycZtJknFh
Jk7RqihVtwPZFz3dHbm0S4QyBhtpvcZ5bskhWzahPxKvMvUwFw+uwQ0O9YsU+J0JneyN3A/hXRD4
RvwaOpubwwBF4N32QPW3UNMjMlPsnLN9s3OURYem8JwL6UlIVkQJj2fPJpRqSk2x129L8jwx4ZQo
mwjlKEuvWSAHZ+6wWwHoyIPP1O23m5RLyjoiGR8ZB921mRBodxlm7JVPw8Low/dBBWJyDRKMgUXT
HhjAsGGHLH6nnQnCI7fRBF/c75UdSJ/xldkx1O2esxI79rZPRzoFBO4DWQj3WODFAzK3jSdndtnq
TeGfSDW6+zFh/BZPbHxdse1l5qH8BFJ4Q3ZYXQcIi+t2LfGVkYzWlOZCuF75zwMKlB0ycGdXPxqK
DOyB39sfbdk7qJunxLmWJCnJh8L11+RSFGFXA8kK7L9EKF18cpTNL01SRN2FVS1W2U3EguylTDx7
pxO7hkliPCMh9UmyJL3cKpoLw8aUQZRHmePpCQMt4dXTPu3y7gsP4lo/8W227QULHeFsSwEC7cwO
EU8Bj7m//C0pebgztBybLbY+QTqBYIS946JhPe+o1JDN3RJDREGd1iGJIxWydoX9Pt54GmtVDCzX
RWNbdJcagDQIH6Zhp6gndgJ+IMOsnUYKVe1XFqavK8LA6MSWUNof9RThQRkBN5yGYKiyLUp2xfyd
8JvudcqQ78jENM5bbHFWcryx7HtmfBC8OB1zgeeMT4iM9DxlxBPgXz1GTolGVbHx+u4acoY3ygwa
aUEU2KOzNMWNtb0IjiUnyMW41uQoQwBwPiZBqElL4QAufayvYdw+4Zt1j5IkGzCVXTuMhyVHz//G
ujJ7Jz21Vae2ip2jaSYSSNw+Hi5VzLzxxbLuLL9xyWvYdrFci79D6ZCCCguUB58Fqd9/zig2LpHT
uwRlWkzrc+9kzYNZMeVu7FD5sI0jfPXbGNOzuiwaIjZbsCSsD5F2LKCdhcgG/o0BrOPxe+4cch2Y
Ssxs08hSCbOnGeydvUDyAcKeQ/j8D+ChRsrEXu+V7z/n94ujItpXPiQC5ARTrT/rOu2wU0fsDAXB
xEwg2be0e67DIThO3DoYcwhz8jbDUgMfxWmhH5qWXdWzO2CCYnaBfZgY1KLbm76ENcgCZKX8Bd1L
kqUZ03WfGgMuN2QkEz0EEEyf85ncuq3K8+pzauLSP8RkzRdEqq/h09J6U7rHptSHmBXv4O2VVc4L
GhoWHMx0fdQQpZf8woME7waOyNQ/dgzFow2yGvULDl3O5Cm90w1LSjkWYzMGGkfWJSF9JS3eJlyg
JLwkxkVKKNxSvXRUZe6JRkF8hqP2WA+XsTkVaLvXZ+sizkKChhQbM/XqXksFfZuQDRUnr3nUxMN+
FeXAWHgS/zERNbR3PHl/KanNBZ0oAmSXsxgyyjy4/921z6ROEqXoX3qp9EsMzijcOo5B/YM4Ddvo
QtjXnYjdk0ukq/qvNxYI2LdUdvEBYkuQvut4zC8eWMv6H/YlH+Yc7leBkI8caCCEhsk8Kd2+deej
Bj9hPwKaWfdv6vl9cYqROzEUxL8MJt9r3+c0RD6zBkWG/Tfryf/csS6bpys8jBiaPG6i/QqBH6dC
GyxvIxwQKq0kX5Kf5P9FAHYEMEDAJm3+SLDCwiu9+GiPcicSBahKW5C+WCAlvaZxUf43RhKJmQR8
BlWO8CIPj8I9XxPvOkVRNA/Zmx3W+cEsLIu3HbGt6dadmoWYRHxmT4K7ZnwP2zjtNmM/tcWxnZ0A
IkRis0dWavziYtAE6rVeJ67JBAdwM6QrlgGDgJVzCq3LbypsnfEXB8zdN4Mm9/AU1cA+Tnp0+mMX
YNI/Ek1wrwwdFu3nvumrkx0Q+G+XOlrx9GXecAUma38j7mlqQiOotB6XQgfpLh+7GF6xRv6+A4AY
4kaVsA7Q2BPbcHKHeMmIIAhS8vi8pkr/Y1zEkQEqRCc7OmbnG1k03WPeueAb0yDQzUe1pCtrphDn
+ht9PbhUJ6Jl3KKQQDomykiciM3Ty0GunVQXU+dh90CpZ/kPhRP+B11vAlg1iuiYJnEM3ks2yG8z
3PT9mQxBTHMLrLGUUTof2Ec8Ff47qPWYDbHEVgWWJhPgNkp0gismjOHEdENNX1msokhefcrk5We7
2sE5W+I3b6NscCIxaQw+JCIWuS3GgHgtEAYrAEHjdCMKQJkrNIHkX8IBcJNBHnl/8uBokgpqX4lm
530ciCQ7gT3P4dENpRb3OIMACqw7MtBjUUfTLuaK1tBLdOXgdbD67hpy430w9MsTJCERII5Nxnvf
hZt6L0o/nQ8gDsiGQYAPi7ub3XjYECgLh5QLVz8QYXnnWSHOpTdZrAOjyS/XHWsEPewSswyfsyHH
iRoGPdqeCRbmgzgS+gf83ImsSdqAn3roWCYrtMQc65DWXHT8RFVtUtqZhFzlcXqFaEUeBT2pg2vN
FeoyjEYODy7N8B2uOEXm6Llt/8hrmq/XpZqDX6VT0bWTzDGuD1W5uN8jYURqm64q+jGaqqUrx8pP
Giknab7FPt0sLPhpB/YgG+UPmuOM7ITSd3pSRdzk0VbuFN/G2nBBQ83wfuSmTx6ZVFcFd15eMydv
jXloRUcgFNiU+TCskNFulSmKJ+uZONv23UC+nlPqNr9w8VRPDW0r8Y9elMQ3y5gVp7Y/+f+VwDeO
XrRUyPVBRh6YgjjyAgXTcliINH/mMnPNhkW29PZmLZBg5h2sOYEShsep750v3PziT1z3RGpiVO6P
RADV/5Rwut/tRGAaIqSUQTydbFm2kGYz7zkksxLAUCAclJjw9WiGxcKUYjt6EzL01BtZ66b+RFpr
x/T2YSbATWx5qYFATWpFzbeJeHiXXbYuod6qAGjPzjNOdegY5PnbRhV+8MIWvdJ7S3zTfQU/D+l+
XcF7I1Z1GnWjaCDpbzOTYvjGA9OSdsj0ki7KT6cPWXWUYm5JlBSO7wTRqDfzUuzbGE36DvgBRvER
k++/QMzxj4qylkRmMGa/4UqiFhHWLPqmTCf6T5+N3z4aah0yMnRYnMBtnz6J8YDPJJEyPrkqR7RO
PjOKHchanw35T8kW5wXgiILTPmRTNU+XsImtu6uEz4KkIrv5eQkYdp/GcrLT2YxF/ArRgLlBwNQi
4UfXpAwXfOZkLEHT2RBKQZffJim5iRhC8/gU92GElEdgujyTD44WGQaZIN6P2MgPnx7C+Y3EOAXL
ZYbhZkOTZS/+HCGpZm73hdAHwU8Y4qrcM3nKWbJnddCOn2GXJuuZbk3PkEW7BJx6nK7uaeCTZv5N
AqB7hyaF9SvpG8vToiPalBy/2RmLW9YcFCmZ3SOrrvgKfTfkoZN4diAudLCmV7Jq6msDmc07psP/
mew2jgGTdgDwJ3Kx9smaBsOxCKB6/EKkL56MpSjcecRg6K0YAHdRfS2wNrYIQHICSqxRUT1sFMCB
6ohNcMYHGTqe4PIKvJrsAX99mYUfMf2tzPjSgG9jYjyFWLg+QpcsgO8GQoW8JrBlYYklUaY99Rzn
AZLqHX9buzhc15XH6IKZp88ylAvRgECKa+KOVzADPNjFzGzfQ1zzBlHBdAdjTfxCYRl0+2m17VWN
tTvvQi/Aut6tFCRftEV5dmRrMDMKr8R4SXygeTuKDT/Z15Mcf7SLpj1QuWuADi1FeOoiZs57MQj5
F4+w5nDUXB8b1bbis5xFfAU9WX7FHcEWG2JZNBl5g+y/u8Glo+47IhaIv0UxswlZkNHheFP4jJYz
JSEv6sZ4Pw1j2+F57Kqzj8hGn5aus8GR8QxpQZSQLG5thdD6SEpD93Mlt9P5ct2FfHUHKF5NP5PO
JxJL7XOCxxeBhdNX3bfjoNLdJlAPqGFlh5SQ4D2H0Uc+NP4vKLZrdZ4IEbiN8FXsRqTL9B9Qi1Lu
1sDHLbtKDN0nsieM3DM965rLbNa7cwH+EqpVkt8S1nv42NG6heOfyMvC37nqcXrHzlSvuOuIfM7n
FqsEJtU6P+et57xgbh/wpMVILh7IZEjdK/V5ihJ6Eb0Jjx3BWdmZYN56B18SucYW8FHanJIEHsnV
+AsUGnAECNkCBtpbOpomv7K5XV7Sgof0hJtz4W6WOSmfQ8gViqQPjM6Byh553BqZPnzDFUdUZ5Pp
3N/jPsJFgFDVGMgYAelLgNXoXIqR+TkUdF/nxT6aakliBpiixd5bCOwlUEqG9SuZtQnPjluPxZ+q
qnAoOs0gCFwBwY+Wb0P9uFLZ8+fA7B3YsFaDtyvxc/h7oqHI3JNdQEPb0M6tcCBwB5IWxf94h68K
xT58iGlPtZ/808hIJ9THPYugLqBd2IS0/cxxhjr7zPyWkeaTZA2TvpERh80SRmOCb5OXBCHMdalH
5f+jClnLw8wF9a8j/+anmgjOPidxD8zKsKBZETYItiY8gW1ywV0xXEgiyNKL6kfvbUpkw2vJtsI7
1NipzIW8CPsfSczun5YpUH1/Yep4j/dGsgSdYrXuBhcqN1pCZ3yE1macH2LGCZUuBVMG5o2VT6Oc
FUi2mI5V+r2BL+Pe0oxZ9l9VERFwXJAk8plCsQq+eADxXmxHQE/pKefLF78HObneeSlQ8zHfUtap
T1HkuxXeVRH8RxPdo9+3fEWX1ErSY3eOF0zoIwOmcH+dsKQAj3n3CEhIx8E9A8DCT+wg5U1P3sJD
eUkxu+LoEIhHOZEEBPo0dAMVkd6K2norU0a5eicssFjIKWBO2MT5Tsg1pn0uITfNHXlTIJmdK3de
vu6zBOD6HuqGlK+e17N3xu0yFwd35id+RB2NOMuM4XCWjiP98xqFNTO5QOLUmgF1+fQyTtgfsj6q
H3lOU1LNZqb0QI8r+DPR1Mh9ARwr4CNlmWwvbo4IjxlxGEc/GiwOcOLqIfJZEHf6yy2U+O7RziTv
I+ZEYPgsCC+JGTUJu7KMXjnnHVLNFsOoFTRB+zCrgPDNfm2Q6gOwSU4jSyqy7L3Jv2qwwfZIiUmz
rZw4ZrqIraXZhbENwgMSg6j+9EtWH+fcUJK/JzkEk42eslzeiJdABA1RWhaoC8pG5m+MZEOa94pB
gTxOPeRuRrvNnUuRhOBZwaVH7G52a+bQs26iniTTNwRWQfO4gqkqDkzS0t9tB6MUyyJytEMzkYu5
bTzDQooWiew+Gyn75ayz/cojI52TClUU3JipYeVDSlntBhglf1utAuSMsvTBuY6e52warN0GbaFk
0LSiVag2y+ximS+1tmbfEHaTkGUVqPYUdGsS70F0EtICmkthDJ/JQ7pkuorfiaxVjwzUWJgkdzX+
Dor6WBMIhNKae0f5P6OS6PYNRfQCKDQNETCu2A+IJwtcgndiNw1/UVJwzowt9dlRLIwxNikyBwS3
NcFGxyYJCJzH9Qn/VEyheUaRHdc/IoZ59zBhLa78WovPeYmIZFelCdhN3wfcm9RqqX8muNcXsAOq
mJ1XObaIXwoNeQXrLyqODyi+Er4gdh50+AbRgNwPuhyLa0q6M9JcJ8ir66JM0P5cJQl+3/xQQ/qt
QtFH3nc7slE9YVHPkkPnj/7jFNPV4APPM2c7V5AuLtxCK0hKCkP+Tk+2zmsJwIqhzar6dXozndtV
aMI1GIKLBlomDzpkMHZhX6GX71xU89cdbwp/xqwz08g0dXewG/KAQY7XZPkZa3XkgAVWEdrQKZvd
qzO4Mt5acgjVg6xnMhYTBnOMlYsgaw0xaJyosC3A0eVbrxrix/suBi1TWTTgJjWUrw1y3+haijQj
TRzMDWJ4csTplJFIQX299zTdvEbl0cZNGezJweGVkiPkF3CKnZzfmD7HAIeWhBMfpoljtjZDyYYC
Ngm427opS//ga5mTFzVwHz9UdpV8PpI/mzyVUi/jO6l4Q/kiUe3cNTvaS6klSMzB0syK89wCw4LP
B64Pw325FBLMFU7lQ2QTQRMByV4h9ivS9NjJHGz/xrN8ThgrCtCq666x/iCICo+C9pP217640m89
6LQF7gTGZvLisl5yaO2dALl8VIk3crhXUrtMDc1jj5+x4WHnsMVmU6juqGXfRz+CpKDXZEW5HvBm
433oAQFNiMHZ37CTMuz2i0hEPzh00YhjJ5a8ZUOkCUYEv/VrnCPxN4cxh9qIAxQ4acIQCfGF637m
jGMJp0RHSEi5q8JftqjIr6ZAISOe3pPIyVQRyQPwhEv0GW0QmV6+1/pP/SJDstVgkFNFdmPE6bbp
U7A+eNEHIBCiSgp3vyB2usefyNA9rlBb31k/s11pUVpXR8mgA3FY9v9wZEh+eEX0INxLYEVSwqSX
5DQPDfUNa8OJrNJpsMEvtCkgTNijYTxcYqb14Ff7sL4mzRAefEYXBLz0tbQ7CkrBeUsqHXpzWVpW
cVoj/+JUUtDa8UwwkubSTregNrJ/xeT2RC92M7zpZPX/6oI8vqxOi990RrAuUCb+BSlLyoOHcfzs
NwzQNkSRl85vTmcE/unIQ7indCQEtHa8CKFZDZLwoesCIHWBr/v2VFi0skjjoJc/5jThvxomWOUu
GqLy3VXBk9U2qZ+G0oqHKNKV3S5D6JMWs0SwHZPFcf1TL20A/4MlIZNyWBAFRwQKzje690ke2Liu
BZR1TfFT10tJfdqMVF2g/1bT4sls6CpBFyELhGvfVi+REnNx02Kt/nhrF3j7psHwoPnNHJqhLV39
+rtaUBYem9VXdotmlRDuTNMpXjwGguO2jbxSbZxKdggh2sb9HObKfPZeH/WHJjZesh9Kz/GvXZak
XzwTc38Ebhpmn3Pt055HzsjYPIoWeWsWOo1djAqQwGirMgKf+lQs3LupeE9iQ0ydSqZ1/hh6A5fT
JKH70JF10uygl5ARyjjMt7vOC/KPdnHxY/kV7AwMSGwdk51NUOFtXTuOzQ3HSUed27ZoeRZvca/u
EhJbrbCjQsyIM+2igSsbKsJ3Fzug+zpjzCquRKWp9hfD9AlY9JBjoFp4Em1av9IPZ18w+Ri5YdBi
0qWjNAu2YeY6GBSzBg1wsxsJH0B610ngctsh75zpYW0jrbYL3VDxNof9wCFmozDZJQjPcBfODP9g
neFUsYiPhz6tAw517WKYGx3Nz3hXnmBVYewKH4oHfPbG7Nh2I5ZYVTcqAaQOsEmx3OizkolaqXD1
9MowsmwLqZH/Gif2EI3jzaPVqEff69xjTrSJWW9YkXPWtL2DB394FqrovQP9mOo+ltZdyfDyfTUl
h6pIR8zlMse4PEqMz6+NCjQfLLg5SBRIjzUWTFbcyXIZVsSNB0twTnPr41bKh7KYOB+vXhZ0ZKyg
3yZ6ZNdxzgXAEFSojyzrtf7NdsqGXyl70/JjyBsUzoShAFDYeiPxtrtyUGv74DLCR2PWMNeFHRan
EwypPsIyPzNYr49eyx9/y2tcUHDXWGAg31U6dC6lZnp9XN0mL577GgXnhjFAz3/UGJNDtssIEUAJ
Pw8Pk2dr+7PMOkEUm7MEhDe4dbtNVDBeSaUJ1jcX+Jx/UXMNMcrxljk6a9pjuykoTAkSJaWCyUMr
F4rgoIfNdDQsFf7QFRkcA1XkIT2jtERfxSXdggbKYAnRX4EUvQwsWvU21b5Y6ZrhbO88sJ/gEaRr
2t3UoSzeJcLR9atbkv43bHpJjO5tWLi4EIFNUJxuLCWkfi2FP7Y3BAfL+BEaemImnlWW7ULH4iX0
kecCNJHd9GcK/TV/xEovHlpPD++Iv93m5PcCZJjEIuIyRugItll86sO6FUyIOq912Q8V/fRQWg0c
uTapRYHSz3dMWAc96mdbopnFHFTFvyveL7OHNiprIlooRDdTDl0MgaqbgEXniwmio98naL0L+Lzy
tCTryBKOWrHeouMiFhV+Mx6lpEgIXuQepGhjK2PUzXaC5r3tIUwTumtRFFaEsCTnagp0/OUxzP3s
0AOjhEGac8vrslgfnXl2m19wR4bimRgETgL2/mZFJD7USfSm6d76HQAG892NDoV8F1KZnFDJp18o
htUZhBlafNRyLi89TdbD3PRoG6d7oUbAI3Ood9YQfXSFsovbwEWS6W1Nbz170qgNxL5vvEk+5zy8
2MRqsB+PjiboYWe59n7HAyL7o5ChzvFFMnLcDF4sy53Xqjq58ET3zyHYv3tog1E/2ZfUwy6UdAjg
RcblYvm+3a0JGTc/9KgN0HIApJ2ug1LZqk+hXr3m7xrGi3Phb4iat8Lr7TMZsNZ9cIQbflIZBk1N
jrMtYXCCbEBxslXlGHuftgnsUh35LqqM9TSmwpB5I2Gnv1Tu65Qwm6j8KFiwErhW8fJh5rtT1d9Y
YyY5S/GknX6kZZYN+O7FgLUSPl7tHUIqtPrGUjpNf/Hyrj6EXNb8KBr6PHN39J13M//UGIKTcT0N
UQMbQJTl91RB8byflfRFZSjEHYBShZHYibhm3KfrdERZqYsi6N8M/1ifq5BTmDOUeXTw3q2TveRJ
CZeh524h86bs8C0rCUgecnB4f9SqUn7TnAXjZ4Pd9MITZtDWzzF+LRI4aA/JVg9A/2aQiX/jzgqD
UxSXpNXn4O7VZ80+RZE9xbeOw3/xkJ/1cAcPAu34Z0hw/CMCB0IDAWCN5kDmmJiQXqTKMiCJmonB
VRx8wI2UhLfVs+P/QLkfdEeDHMk7V3csEOUUmUavMsTlo80016caInq+L0NP4QZFMnc1ucoSopXw
Xux9Dz8gpYuTnl1lcR6Na1n95iUffhm87yBmpet/sVUioW4BlZgccymIb2a3pr7aKPUIs53H7GPt
G/0Me4p5docHAtEbEdP4Prpgbn9TlSXmX+X43C8qJCBzl+mhsBcsJ81rm+j4vxwmiSGdXZgYiWwM
LqvMp7baIhi360dkA3EeSUrzt45P57edmNMqFjtcRUfWrCkC4VaDTinaMHjr4mGp8GCBqRq8+l4x
Ka/xWWfcw9VRopeWISKBo+d4mhHbNGpumkMxWTnsDJUZoZBg2skWRn5M8q9VLJPzJOsQzgwFE02Y
lUgcqc28gdgSLQ6awHJnX4VheBOVo1GCrH75xPXCfn5OhAAwP0Qh6/zOyj7aFg6n04FoFRsfUxvd
geEQt8vpM63uCKJ6iLMBNY+LPXPMzPhdeQUsthiqEDZgIhJmXAkj01ThN+8tch3ecwq5YGOwr4CS
xTQtxlejE0QCGxT4q7jNGIz/Wwv44dvBBE61bRYmPGASCMhpQL1lbx4Id1R5brJ8sO+jggYM6ECJ
BNYOtLTwOoS9kXH+jWVfXIOmS6pLt2YqPzkya29tRYQ2VsB+nsXGFqtPinfArGc3YzP7afHNZZdC
gun7oHIor9od2vJurE26myFOwv2zhII8Kty7KRweRwxfPDbAujOsC/2WqXII80iW2YfvYbk59o1A
f3mG9t3YnzOOAUStNkzqo2ae9go2MP47I+5DnT83XvDTpJO2N7J/CPVENQvFGUB/RyjYhDV/E+dC
sX/02j94L+IbobnIGny8H2+RESQRo6QI3KfYYRTWn73VXdl6QmXRj60XTj7os6HxnsPVFv4x5DZK
EIg7QTWog56r2vRI04lS0BDFkBVSwbdh7C7XhMovglPmRcG8ARNdOTQrLPZZIvZu/BevVBzwQ5AE
fUKlM0cEHyPY3TTFyPgBl6OBkeOOCybqwhuh27eLBC0V0C3hw2vwwFB52odEkdF9CIwbX8BNpL/n
CM7mTteer76oI+eSdHvOim8BOeMDtokmKyRr/0XDbI5tYP0PjBrRv5wbmfwLj44A5zh5XUSePyYo
DgwDGgB52FWgKNBfz8vJuiUMP0UqyAdKbQ59bHbcxn3qsh+J/sfRmSxHikNR9IuIECBAbJMcPc9D
bQi7ymYeBQj4+j70phddURV2JkhvuPfczmFKkxrfi69hB69/0KqsX5g13T+wjvllHMWyh7keRrtj
gLBoy9fBipeR8LKe15GSIcJlgqEppBT8ICzaXvnkw3A+E88xbv5BmvN7psm5/4CmqhaIX6i4ulsv
c/z1BoShtezxEAa4zMlVAQhobzCuvqZL4t0OoAX2qK2q7671jb60UJsgHgRuXl7HQK4sKM1kpTx5
gr+V72K0moyIUeBzfLbIbW+huhaYDac+eFrbgegNxPsZWdYjbjfeBrKRM67QV7cV1j/s8bZ7DoCW
icc5HWJubzQGJKngVmv2vVtV+d2meX/lLSFkRuflEsHGyR0WtEtxduyugGNdxGR2/cXhgiR0iB15
HslKYW2ay/nGD3MtLznxnIDaqPlB3GNEInIlC1nmN29WmVc0YhldM6m22OQP7lSRwCPHyRmAsaWm
/TP3Th/s3c4e1hPr3GK5Usy12MiDYa7/oS4O+SBy3u/ms/KhC55wG7jmuCUGLW9eYU1DlBcbEBTk
BREjLLu6OHxyc95zKlfp4yTD9A95iXC1qC9acmt3OQqWnWisLrxPEsqpKz+sdAedFyV6fNyucwgx
JfFajhw2zatrOy81S7SU3eii68glct2JVqI6p+eSSj49AtcST00Cj3Mntm+ZcWc1ZCdMP0XIiKPh
RC2TwaAvMpW4EUJVZwIoCbCgRVq7MzQf5AM5pf1nvgRYHEJO2vOE9pXfF1HaA5QaP/4GSJbhqEn8
jpIn7skHZOm03LLVIM4iTj0LIObkge9SHLmvxlmQ4o3SZos6+24PvnGwloNw3M59SJdp5bbB349E
CFX1y5A6C/7ENetuJ8H1HDqtCY+ptJlMsaatV/S/pST5FiVI/0Q/0WPtxV30o6rO7a4JHjAEGMzZ
eMN7XwWodUX7glyDCHBUHvQvvVWYGErhMqaHsfG8+5zt4QpUExtp1nfrd8P7ntBdjcCOGdZ7Nl5O
1n/gUQDdxrAU8MOSXxCcceKwGYcuA4ivo/1DiOWGTn5yOXXqi6YLmw49+OV6PLJSyZwD36uNBT41
io1TObrroWO+E+p937B/8U9oPQbOR5HBqbSfnCKny+t6z7JOQ+Mu/clzNJ+Ck7Fh4FFMUI3k1iJe
R+mZkmbLQp/QCmZOe5FlcfAzr2UbEw1FlAfysw6aXg0cG+WVmTWvGJPV8gk547Lc5S2mK55l2LbN
OLVcpsQn3LIiHRmIjpxuJ7AJ3herD4bSM331cOpqOPQXhJTorrICzkLk4d942exhKfez1WGeqCd9
m1sUuC8jo+Zzb83OwGw4Gagah9JBAkjyQYJ/CJXDcGUsLow91hiOTkLY6uTKJwkXgr1WyT2zdsBA
BveOOQRKrvPrlA8EqVA2pDDrElIqP1QhytswgW5ANjN+GmzcCMQHV0YMSznOY6tT3xKZCZi8DmXv
XjMvZ8RQp+PjmmhiT5g8qCviOMhkbIs4ubYLS4VvnRjHc0kwSLHz1YRggniwBY1ZSHYU/aDpVynq
EyBPx9ywk02DJ4hIYH2Z0qu7yhakVzU41n7WjK57j6zSyEhs5oWzX6UzoCMvpAu3ELQa1FauPLfp
Atp19IggoACqlTpSv4zmviUq6VDSoAeHBDyHe6NV2HeHnnQTuZtGIAXHIneouCZC1vLLDCvtp0tm
dHeYFKFvEhb4268JJtrUD2B9w3EhZuXMSipbL91koBRmOQU7b7IkYh12Vp+cBvY5LHqDjiv6rkVl
Erh8G7qdzkWh9R+dz4OHzonk5y3vG8gD93Y/6qy9wVHbqensE9GnrwrhlDbqHq7TD7tr8SRUBhIR
Qq2u4qsxzsy+s8PJGCF/h+rY08Z8dUFbTOgQlm6ZkGsCffmMRdmcYIxV4k0iES+eoHrE/d0MHYuI
Vtj9YAcBMfpbcGoWY75zWEgzW1zhL6Biw0m86xi05c9+FaBJCEjYVqzzUyrinNod91KRaP8OJwXh
QGwANnLLSuLQEjWOZstQFJPe3CxVQdBdVjBQ7FYHsoaOa+vSZbyszIJKZufE2w3k36Dd5fhnX14u
LGzjgyxVTRvFUynj/OikRF9CbRlhED8VlbDDDcti6fkpRLiP+KLz2mrYFQRbLsmRBqOU3X5dmvCP
Z5VFuu9sa9WvLXFuxb5Ep3yHEW1+zqw4NztcsAx6Zrp4FWlwxrc1A8mnqqdQZmOpzZWrXLSbHnb+
p8RKMroZQ1z7kSjN/BIgpV5OLfha+WnRrecEt6AJyqPJyhOYf2tWAqvUk14/V2mQ50a83CV0XeGY
Fk0tcLLvIRurLRQrNH535zLe4j5kAIqyXXlFGbNERWi6DLsqblG5iCAD0iZTRsR3Y4Do5FqBlmNP
WMWoJvfcdZ48ktZtKSIuCCpv7jgAY4nUM/HYSmKvh7aFbhw0ykkyZFPeGVwViNA9/VszOjuHNSQ4
d9RtWflXuWjTOC05l1HnE8AFVa0gzxGhInVAat1Y3ewst2OdeO0/hoEz05vYFj6W9sbJ7FMNFAnt
XonNHds8OOhVDQdE+UXy1dgqdA5yTufk2gHAMhJ3ac9pvH7MXFf/UjRyM2WUFuUjiS+4FPYtupGZ
YleX9l2ehZujiub3ra9w7z2xjXTlR+sOFmgPR052dtOItfcO8wzk5YCIuBh/JD2EjFm1phAz+onL
17tjm+tVKBybGLgtlY6b3iuC0m10TlneY8Erl6m/w+M5FQfOwbK+BxslURjCvUtuMg9Bx0Nv02B/
x7OGBnWwtZxjVsqIPVMc9Cxp/L8e5YSzCYLj8sPlZsP5MTLFugoFIOaPBcMewvhKtyJj79awKzKG
1V67d7ByhweKfIg4/IswiL/CeVz95EViemCpyIolC04NC+fpW0tl9/h109Y6mqb37ZPqBmrmFVZg
Cp8oIHhjr9GJhSRiqdgIrNQVJVbkWASrsP1Og+YGbXiYkLiWrZKFC1qXKblou/cENK/ON8t3Q5hw
cJqkz4oUTC9+5c8ip25GjumkyX6STbsguTRhdTMXndOQoJ7SQU8xZJBv23jQbQyjqAE5BJdAfA8J
hNsBJ5/NKitMhXVm9mvP+xTweHAMphbUC7Rm1TqnNV/7+Q4wbSCZuMHNQQYk5vB1ZuRRHnQVLsFp
xHmjjy2K7XyOKm+oxoMH/0Y8EyhE3CbDKae/CLfVpA1nsig58zD6uGBNmnhi8Ax/0grIEJ/pzbBY
rE4GXRCJEEr9kPoGRC6UhiOowa4uzhXoB9lgy+AwJFJtCmzeWvKEcrFb2Ji3n8UwDP6L3yGfJYSp
98kqMgFRmFGTm9TVGMzpaNkfMwkL232QYzjhf7Kt+K7HpagjPHja7OYkFvKzUGmfp9e8N4GLWbpA
rY9zoOZE/cuzVtFhr8TP3Caij0GZ+azUdyrvfMiYvSTDgW3YDPUJiBGGAxrmlt+l597+mBl9uDes
Kwrx49fI7dHnzhZIYxTUUhEwUTAMhWRMrLkv0NKDcgzk2W2T0UV3uLBRuKp8Bq1nI1W2WSCFy6FO
fAg5WDhqEOYNjPwjD33Hn5IybvqH6IGpH7FGjhpJSOlAp0iwLZobzxjraSAYg6ZKGp55aXe+D6Pa
Ra/MoHoQ/oNyweqMcHahPGEPbdLxaaT66sIrhtkaelyEFTSDyVPjAS6zuwCMkMnvABY2Rh0byGtd
d8AM7FRgF2sRCBWB0sc8vZCHYJC0q3ydjkWdB+VnTBkwXSsevOFk6p68iioJM3PEZ7L45z5zveHU
CptUPktLGEZMLXC/GntZSFzayKMXpv3DhDY4RdzZ68qBGWaUGrADgwA7VKM/X0paKySifEjVvkLE
xh4ZsQLzsrzMnpDPdoz5vakg7aija4gWzBHtvq4p+feWCQcqI8YXNGtpTWIdcmpnp91lSM/Ma7zl
HLD4E3s2WgI9RZ6GZ0HQ8jeHPDPGKvflTeMOBNuitXjvSuGMB1EVtcErrrF0SRwkjJS8GBEBFgTG
ou2cThdio+If3bhELLderPQPmhHP+6KzsVu+EmRxkY+2hTBewJDmEUkdUTjj7IJcaHJdBUfGenCR
i05bUUPcGts+d7ImdnkcSHrfYvQzuE+IVP4ulGmuEYzkUPaKlSbKpminHiq9GedH4uBwU2BKcZF3
RXatdd+E15AYpgaLc4m4LSHN3jmwmaJSC5KEGJMgz3iwAqvJkXQ2s7dyJoJzRN+r0g9raLL1XMFx
1Dzbdh1fcwignRomNfxNWTq+iFLMbHyxoSGftxvK4Vqi/mA0RZnATJx+bacK1Xi7GQ8dpInF5x2w
wKASuRT64R8bcoD3sLjUIQeKGx/9Cf1JekXiTDDdox/Ps4sOvUFcB3O5eAfSItJXPUmlkATTAt7C
NO/ecoXi8suvE4ZytQdja4/8xU2ObWFbfxLllT8DNvOab8PWr6O1LvisyAGsIoP86xuCDL5/snnZ
ILTxlsk5+aJ7wqdcOZeVNLe/ZeK3DXwnqOOI/No1I0UwMQ5bvtxca4icP8OEMAxCaRiuj2RppfcN
GKjlFFeV10UseLdAm0YEzSEg4ZngmT6oz0iPU7m32ybsGIGifHwcHFZNx6Enqup+HRjsP7OsIpmD
zydtOG2JTNqxL/BOdEgg9FJdvMFVcH+9JsvP6KxB3+Pmyl5kNybdVe678DDI3oGV7itL3C3JhB2Y
uNHqaRJyao6Vv9iK1KVQEq8H/rbbST/Tz109F8ymOYyOOYrn+qSyJrlXks32eXIZdhHFU4Z4VSfi
Iw+W7nyIUjKNxc4NmD/fp3VlfPDjo8TxoAfFPCbJrci3M3wJghlrcGHEMl8Cy0bNNJpA0iXUCY4f
cqG7O1i9RPBYfoAN1UY7RHAtfhmiKULfOtV9TFJGgVCgYPgsETnhNGQNTdio9dCoGVIhsJvc3aFU
S5BqYn/aTmucbsfO5zX+ihPcbfsgtrwnZEeA7MfaJI9dJfJ/0srFTc2UnDnc/+QuK/TQ8hfruh2I
GPJRKlbLAJd9yJmkgeitbzzYFYjGBi1YYeL+DslFgnFWbCTD4RoAQYAGTa/cNn5Rmb+2TQkckG4A
eiNosstEPME2ZjKhjz5wkuR1WWs17IXfdss1gvekvUGxhk9iztNPir7FJ9irTV5GDCDelfFSUrCw
OxTvtTW03zmB8v9y0Jv21Zbu/GL16DAjloz1VcevlO1T/OVMa2wyOF4aW4dvCefokzcXbYn8i8NX
IMzvxUsFZre9kNAzHVn78SmrOCCc0G09EwUo0jW1DTDZGSB0/M3UykXNAbqsPAkvd52z6FT2dxVi
/afYLZHCOK75KYRqi1XPKoU6U+ktbClDfntSq0WCf5VXJ6THFSbYV2g/iPtKPH0zQBeULMd5Uhib
NB44T1kwMiOVab0y4xQA5UJ9f4vSakgufIMuIGcbQfS+Fl7BnqMNaehmq4gBdw+ltq8HjI3ZbnRn
zFbcvPXd0mdmwrNgbFBFjl3v3RXkzs269t3bqIrxA/MjjJ3QUkVxCBLKyGgc7K1BzJL2T8csCBBK
xozts7Ym/a9fBW78cDAEJKEVyX11XTq1P31jx2M6C5DY/07Mwks5OrKbd+z2xA9RqMsPi9Z6vOnW
GI3mzq/j5K+NgqcAXrdq96wy0r93DRQeTlMk8s4Rbbmqb8dOefVR09W5kRt0Xv8sq5g9OFF34dHt
05HcD+Jdt5e2H15MAprlwBZ14wuioSA0ibKdVDWgMDS7eZ262JDQuUVmkLgokjR1Pn22wd6NJiFs
fqmxVEO6cdOKKF80SzigrQnWjxtb9kWNYUnES9FTFftD7NXXqMrIDYVC0fzNrZVhdEZd/6waWXxg
L0u+Y+B45lAv3N2IOUIa02EKsLtnsr+PW4rEKEknSOrN0Cef4LbxJMFy8tnMNXHHLChhh7cLGKvF
CG3Wce8FLvlYhFeVVVRIrP+NRIxG8yot+YT2h32jnxHOPBPZrR4q23f/QRGYgJ/L3v0qU+QkZzwY
NMRug9aHALAlOPhEHNX3Ll6Sgvs7E8WdLXDv3Zms9zY0KlAEnFUKy/m+9NR6gcQ+wy2sZjiKogpb
d5/NNiaY1hRa7h3djfAykRcO525qZmhnIDbskx0iEOSnqgg0GuCT7FO8xmKH5UONj6an49mpHv/q
VaO9/FyPNAnXS5d2QMN7BgC7lf7HO6TWmNMq1N1yoaOQKISJd/WtOyPxZgRnEdPzHHCdutM7U9FU
3Fcta4RfvDaYtw9j0EIgPU4orLPklt0fwdIn9gyuHg55gNGU9sOZvJzPuUierVl4GYSmMB77m3r0
3FcO8SA4eGma62gJyuRTY6PQ/9YF07U8MMod7Mg3GLoJ8ZZu9dWlpX89DngK8JygJKgIhkJ4vC8W
OXa36PAWfRzN0qAnRBFjzXuPSizmaXcsrJFdzOTuiRUvNgkPgG63K5bSCQE3BE7/7gN/bU5Yc9vm
bsEuauGljIFAR3C56vSBNLDMYfC9MrNBdLOgKGZvCuoB0zkpOaDI/DIqLLmaa8PBmJ1XDmhkXkQJ
JhiT0RhdkI8M9JIymLbwAT/k0MAHV0arJ+bXdA17iQVYV/0RVZFdHWwEiU9egvNsH1RkCjFNscrX
nNQA5zZufYpX5hGoTRns9/KVodz4E/ICUysrbyImcPa5ljEE+YJlIGG2EU/NdvwHTVed/NabgnNr
M1lmqQXX5sxux0n+EfmFFhKGofSPTZui/g5w/aZnUnUWl7257EV97aXjMP7jgneyW0gRfF45Lr6N
rNPIZ2er158QQiTxM+ipbaG4rBJiQbnwWB83G3l6NCv8L+64RDln6SVoLqlix/dgSZfslCQIl3ed
nnGa0ZCjY6eVF8xVUpvmxadkBFfjl6qKckXNG9UIlOwnj56e1UJFvHp+nypcq9wAcKWKFdwzRREo
SIgOSnkKWlG7PFD1OGQFKFBRtxAfvR8NtWO5YYqh9MtkC4LgGIl36IcCK7hUBeSkR5NR+n602Cj8
s5swG0JBVRv86Ok67ZbEs8b3NPVUc9UY9LQRg9VWMDHq+vDebWYtDswpBXcDkZXNr2OzETyiXvMA
n6Z1ygTUBe75jOh9Ki9TapiYMY4JUT4lKDvlo4v+9HPEJObe9iQZD0c7psAArODgAVoKvq7jRJr7
hpDoZ9NFOP5SUrX7Hs3JX/bvXRNtV/ktWsDZBiBPvAGqVCtu05e2UssXdcUyPXYhoc7EFhnbOyGA
c/ARWa1U1Q4Bet3eJrTN+TUJDkF+1zbsfvYhVEM21hhAamY76MtdXJx4A4HyOy7IVebfCjgTcqy2
C4kPwMKmbxqEL0P/CJVhpe5g+4+C0TMCasqSs4vnmglj6yHz7aDvX+g0DHGkiZ1ULKCsdSCcopPx
4L+3uFZmyBYjRnb+RLnh+6DCRf/LQ9roM+6o0TszqLOzd64823pgYG7iJ5nknT5TxpA2aObAxUju
2lwpladl/TAjzU4P28rHPgsPI9yBtN3+hZ6abTarJkEuSSzxoMeVR3FKmaOJngV/YfVojuSR0bSh
wnYIOFJXbYIL5+B7ma7+QikAdjGnQfbRSZNcequ1mJH4tuMQ8BFPr47PoAPNXGfmiz3lGMVkYvy/
ca5XHfXMpUkkKiwu0SCcnDsf22FMQDvP6n67wfxt6Oq/hw68IebdwKPY/zWwalAJQeSstd2f10mM
G8Kqw2UlQtSebGyWooU0oOCT9rVar+IAfxMjrxmQZDcp0UENNGT0aMZCSVQM6FP6Us1/rDorH5c0
TFPcVKmHYBMlNjhnQHnvc8v9iE+yT15FCgiG4byxbi2cD9iXNC9UhB6Pah7Nmpy2WN7sDbn18JuZ
FjGShQKfhXKbefwVsBnM060MjjkF4D/c2PiSPcTEMStkDIB7Lx7xR6L+Rplcm1W9F36RN/sOtf0H
sn52e5k/G7JnMR9+IqlxCBEiX+Xie0TaHSbm4m/Duq14tFMtdz0P6S2gQ+aaZdGo8R3WaPm1ro7e
OGsmtqI0GN1H+EHmyTjx8EmOZf3raFl8x2TQXjmOGSE7tujydzOXOd43lEVfzEYRXvVL17eHHjiD
dQirMv8Ixxouno38+TPDvPZsIY1PUTejPtkbfIx3VUqI1i7sG+RXkN36v7qgWtlh821eMVQ4r6Fw
nd8iy/5PcBrHIFpV1SPOHv1OgMO0C+ICER+zvEtqe8+jxrk4ozwt9iyRq2uFMBMcEtHH3Q4BI6Bl
A8O05tDrMDUusiPRCM8ke4w85lwjKYW9UaV8nEOOzDlv13zBRdGlaNd2Sgs6Aro9q8TmJ5vfXrba
j0jY7H+os5rs4Jg6yChgalCeee0E1wOaQ4G9SrIIV03L79oReJPRVgRheeW75YDbiPNqJEAK3aoS
SFSQK+bxdOIwqH7M1Mlvy3DebpTwyroaW7/7G7DhC5HwVTVpsCHz+ENigcM6jKvs7gbXVs/cOYl/
Jp2PTIcF2SyEjJrPaTdyrtK9WVnQX3omoDD/pqR87jtNUKXDfU3Kb8PO9mCzcfmVerReDILg89q1
zj2g5Q25A6tJszIrUvQmXO2RCXOnOmVxgjNtSUt13Zdr+FqDxhijEbgD4samwTWSORQpiEDw/IYs
BB8sNDPdxVTKeZqmIX3sYpu7EP3gAj9hSeY7W081tA6U5O4uhVh2jdNv/RYT1XmUuuRf7/yZLpwF
q43NVk7z/GbEAjyTZpS1JyvrHnG2WzMSTsPq4qF1mqKx94ZHtmrdS54szW1eE5m1QzLD4MzTgX4s
QUEypkmC+dcucqQjLML8k1sMZXMcBJnlR8silT5Cdk6operm9Q+equ5Z9VNCPWIL7CSOwuN3pG4i
5Zz3vpkiYVFOHWovW01kMgXzCi2d2DHjKx5Uk+S0QythqkDzvWyPsTF/CmlsA6rGuPoKhUQUPsYJ
ADoeBYKzWnqypxAGED+HjY/nwBKhuw43m0K0JpXFqG1ti9c+XNCpVJbxbpLWrp1jSOnU7QKdc4Im
PZMksoQ4WHchyLKPfp4DLMk+DwBlQ8yzwY2GQIjDAWL72Gb2AwGJHFRguuwvhJSoS9PV+Ce9DOWH
NzrlBziX+nMYXISVfBDyhoVD/hLXPoTooWZcf5mqvDqVMwzA/cxe+xMZDi1SHHRI+c2KCIriIafu
DZwGHqeD2jw9w35gOa4xvU4XWdM/qxjBN9CnhT1Xz9sItKltqQcmpvV084GAcUzzSMhksQZ/CXjv
DXAzr/+oaDefXd8iiRkDiMIO1LmPC26h+WDhxPpTpul0bxTWPeprx6Nqmyq5bkIsxmCA5spXS6D0
2mEoFWgikyQ0e8Y9Oj8IREAIOTWD4J0eww3KzraFcU4T2G+KF5iFul8Xy84fUoLoTbEgdxFM+86B
Bnt8KAvkAAfUE6CgSTwu3j0iwcRuLQyB50WvFcS5KSU0otMxjVgni5API7GHB4Qx7byHip8nn7lO
3d8MqZO/Q8Olma+XAyaMKm2+MgAO1yIzWySAsWEW03YkiriVpX6HBmwv926seg4IgY20t407XPqE
DzEC5VEBMHI6eJ85nUtzrvt8E15CpoAG1fUiOVgAmadrAJYsE2WPwpNphe3d+asOf4ew1s/e9lMj
sTM23OE+geK9VDbqd+x6eDAmb5O8Fj2kwjBvu+diroLvsNeGa5RDEPcqhJDDIhwJa4lZ6I0cJfBN
OjQAPgqUGgGSEBhRPLOVY1HjONVMIAJYOd5EzIXQdbryRIxxswWT8KKdR7ZrIJcM5fshI6ak2cFW
IMaL7hgDrk0zRPqbo50Mv6JIrmoOIqbGRMj8WhOXXmQBfWHf4UMGwgdTLxKVU07qnFMAEN2JUGNA
gqfbvg7ABuGQsTq/YSnMHkuIie5O2KZ+L4nMzYHuN/EbSn3cnnFi3FM7sLnk28FmbpNWuCVpzmqz
Xdd0b05bffZlVafXlBDyXgVrhyy8zdNvnMnNa6UqBtBtLJPqKgG8wWjeEswIMnZJ+thPqnmOCc6h
gC4S71Zic4LKM/vmM0kG7mm2HLLfp7aTBIfJJ91+J5yqRdjDzHpvWHWp3ZRjkUSpr/t7l9YXy75n
dd+86sRk+H7c/M7YfkiZRWOBUlWO+ZcKMVa7I73ksRYpeCisecNjSAoRw8a8qS8o2NuJCVRAGNlW
djLuCGbnvYQ9z0aEZfFmcSadBoqlqi9lkm4LAF0gGBzxDhNjwAKW+6hLkdu67sxjyhda381wuP8m
4IvIwFm7rIvSoUjeNHrSmTe3Hu5UU80Wawze1p1TjNhXSrcfCD4I4x+ecAY6AIhrxuu5eOZorJ6T
te7rvTfo5Y+N9+KRlcPgRQzYOwjgYLLu4nXYtAsk2b0HwWIu5NdKEfESiA1TFcPUsJOpSOCVzOuH
jdb5Fjsgzgoxwtfg4xMM3gJvahHqE0Ftoo7aM97xYdDvL7MN0kuwWaVsKSyv2Zeh5d7aPI1EuGSV
uiYTHK8SX6fT7N3eZXe4zC7l2EDspIgs0zsssalP8ALZa2gOfWH5/QGVNp8+cM/grZQZU9sUdQ+T
j651z9rafrW2srt331E0cNU8MckYUDw/LtXmlaK8Vfsa6n6+jXrwxXYUtRiHSkljNuIaOPfYbshx
yabplajD+pnWe/qe07zAV6RJz7EYNrRRzdSSy4SgcREla2WfQHiR8aWdxG2pleriDc16/6YB8uVc
j5uVIbMWVtYhjG8wDTkxX+6UBb+cKirYYz7JsQ6Xg/lKgWW9ry0L2J3vMsc9ECKX+edO4Sw7JVSt
91qNNF/Iw3PEX6bM3lyJfQFCJ3H1V6m26ieEhSliHXzzGLXiev5MW6qtKK2ZVe5BONoXji5aeo0K
pdxb6AXMGS9Bcoebi72Wy+wDWGPGvUNeWeXlEWZDP8SanyVD5LLrhp2eNOa7Ktn5HLFG6YNNogB7
wg61DQPPvrf2rPGn9IkJc0LB1TbWfsYKKe6GmZ53H9YlQrNFsai9DOSOvmDo1Wc4goIF4YrekYUt
S1Z22E4+HvJxjSEy8Ei4ewA97udoDeAke3Iph0uq8Lgft8fF4+PlLTqwzgbFQQsKxBLhYE9UlxX4
3dHC90wLRUj4AmKQLPK56SiwSiVBRihJ5gEqJdJg2a1qARkxbMxJ2aYbI8pP7g58yt1TQIRZcuxs
f/6js3kDwfQOjmGWrhIJA3oP0ryGsfli2iqhGTj4UHYWeuPXHM4N8BibZL1dV6O+3MuiANEjRIY6
pAe0Db0ua+yvoYU9HWHSd+5XMEToZDxDpNSEaIt41kFyeKtwo83qtDDrxZ7zTB/ryi/f1bKk3q4F
voUCg4KhPA+6DcmWxsoXn4jwohFhfgjBtKe5+c3HHBOkMyDnulRWoIEYUsswfZRGxueEYQmO95lU
bDBE5e26TNLC9JZM9YsfkIqyxzcRh3c55/OfMTUp26KmU/a+q2NDA0vK7zejARAk46xbxkps89xH
kDFtv8dwmT9kRe8adA384V4QO8V7gZeEJG5FlbN3PSv9WGWF7DvJ3OShnGp3OBD6JE9TIIhamr1i
vKXgm7OTQ1OZ7SQXkeDtH4HsaEYYf+E+5V/2CAIm6lur7l/At6vHSozsFs3q9OLkjUhDES73tHds
ETKw3oCpmPI4Xf6F77T+wV1uN1EpYkwbBFLa68GSfmph6cLewbGeWUxV6FQA8FHdpWRhTnsuzJ5S
BuDXx1Qo+H39OPhf0l9VjznGtVFiJumWWe2P0zkePYkSkmS7+qgoeX9cRpDJPkdIToWZe/YDfiEu
XK9hcYcLa/hRc4VOl/17AGMJW1x8mgS2e2gVXvWGZIjlXasHeWCkgiSEmR6tXAmA4YWJW3vTMZbD
ZFX2tXmp4BwGOxQ57FsQ55C1jI7ZYTCZB/lG8SeQNKm87KyFVwU8xdUCC5+B6/hvRVqVH3SPyGJv
l8HyUXC6/6s5jp4XyLRZVHv+elA0nWDzm8R7c8e8vhaagJO9bFz26K7X/KkCFx0NaKn2Ad5Zer+6
SuI0GMvllznt/CPws3xSSrZXiolrvm8h/wGzkkN1KIGQvqV8wU+sqZAKFSPD/Sxt4Nl3YS0RlVfb
rC1sRz2zxqlIo8LNU9zxhoE6otidTAsJnsDn8R/VF1NUXso2Lx9RzaQ+IlXVTA7DCI7nvZ0uI4eI
cLwpfA4xo9XHIZ38YOfYiynw2/QiiBmXxUJPY0Tp6Dc3YdBO8ligtNJ/iAfgYwoKtsyMuHUm3EsC
vn9kedMsHdIjBsts2uvVYeYV2VbFDjjj+dzSNQY3Ow2kCM5suxfBm9LZSVhIbj3EsBejR7yBLP6g
igxF6M4PDjGqmCk8TrDuIXYCh/UNcAGfWLbcL8fkzfFtUalo5DvHAtrlHnkAoLOgWz7nREXDzjdt
MF6TaBfKoxyX3Dv55BzWfzG1OgHACKfVBjRj2/gHyA6wE6/cEGArtX9ij7Do09L2sfEy9pyH21SN
ga7PKiSKyb/GsM8K4pClKuMDmd0WEM9BF9gj5AFC4QxdJSXObieY8Iutc6DHx9Q3U6qF1vpQgu+v
Tmi+Wd5B9uSQrOTAhc8NpYOrnFhBK5rtuiGMArUTMaw4rTZEmIHfnpNJvsLRIS84SlM86zAXHI4f
7D/pex4CHtvlPcJUKoustjHR+p5Lh06tt5cEmd55aOsbFv+IRUrN+bTDgG396Rm5/fpS9m8IdXsd
5bAGKKgq8luiIYu9d9baBPuMjWMjwvOIQt9nDQ6avUhU6UbT5Pe/m2aYaAAj842G0nsY8dGyk4Be
uJBI4ZJL+rF5+VU+TmvisauZnRC6fiofPA3FASOWOKMpdDyGEG1/246Wt+yAgIffQWmWIwB45vMk
bQw+68eBOVogXWRxZhyyzxmN/p+E/LzsMNduzeQJ9DNBZGzGvDM/B9t3ZUmxnnFMUeXDDaYoa+cO
snuyeqPkv5a6lRWuGGaHXoAMaB2wHM4+1WoEGDTuD4CQiI1vPMJGsqn+j7Tz2pUbWdL1q2zs6yEO
kzY5mDkX5ZeTlpOqpBtClt57Pv18FDA4q7iIKrROb2yg0Wp0FtNERkb8xjlRWwfAAhc2sW4tmvhg
KqsIBKRTJ8qzahlUaEw9LH77WqoP62Q0zeZOhqX2Qs4HdstzSIxXo4qh6LYzQL2sTBO9JUNV9fAG
SxQIJXlKS2UN+xH8UaBJnN11Q7GL23raIpsQ3oyyV7t+DBCWEpiGuG5oe2t8zUI0P8QoP1m8Zmmn
gqTQsNRrNZhggD+xGCkiPNa7AYRYTyOLHE6j7JPnMMAJD9ii8QAG4Y0cQYqfSOOX0jpUZVrfhm7l
WZug1bp2LU1XfMPJyuHfRm7HXIVp5n4HS1QdHWChJKmwLH6ZotB/ohvWsk2sgZ2dazUa8j1ytqug
RtN0A7fNODoq9d9dSp36CcgYFSa+LTo0gOyfUF7qv5upnj9oFja3u4AujrvFwcZwtiDtdG5MfVI8
0ks61xtDg3m8NoE204pwrTJeY7ZBXQ2JV0ddIcCFaIFs3YF2aRj+TOMUy9a0SpUPaD3FSMLZanmb
Rimyy7Yli30S4Ot448C5v1PrMjrZPgEZ61D0BTcIHgBCBN4MgknUlmGv3DFIjqA8BEQ/NLq++0E0
gAS0sb2Fj2JXK3PwgmBFaZi3j+fSrVkxHdz8FVXRT5avdV+0sc4eXZOFosKYUoRIFeTscRbTUdEd
OvVbmJgpjfomeI7EVGMNEn1o0V6X7DcDKzr4dz1lG157sAhIXmEE2F4XflMztFxFFLSQFhSUHCA+
jcHRGYRtbXzQhM4up0Wdr0gI6BWgtWzC0hNc1uiedz5KEfhuQf2FP4ehm9394PE3YJ5c9PUd68ir
PBRuML26qMetGkIRGpdICMlJVMH+YjrGxEseE+RoeHulAOKwqfjIE6vPNhAKzOZAbbIs1o0lzEd0
fPpvEBjLbyEvlh90cz0uJDH2pxhy8TMd0PqEmnf50iNdnq+ovKCvI3SLL0Ybkon4D6hvgOTJ9LcF
sqX5oVBtH2WN0kFMcNfktIJuA4D9uFZZEAm07b//9X/+73/96P/T+5U9ZvFAo/1faZM8ZkFaV//9
b+Pf/6KvMP3Tm5///W9bN1XVMA0HXKVNyRMQKn/+49tzkHr8y+I/fDXwq7Ki1ZzrSf3QopCfu377
eHkQ8/0g8EWkhreK0MCw6eeDtEwd283CX8saqHRihDG+JimGu3gIxLG//sejSXJ6IU3EnXQ+7Hw0
tgJsQ2mDfVPJJ7eQrtCCHzSnudVpOPy+PNj7+RMm/QVpWw7oPMwdzweL0MenkY7/F/CzEqIS/p7E
KEU/XR7m/QyaeLFqKtmbZthg+c6HycFVoQblGMiPQSt7QKHD8o8dcHzrMBjSdV8uDyem/96bbWE4
jm3j86WbsLZMDYnG8/EGKokNRnvWU4rcOcQDhLYqUjmvoQK46s2q6PY0Z0F3J6JtC4wetIE03Gnc
+LtCf0rb2r3pE+YJfW1LEwaHbASBUg+RkNbICcxWGBZIKkD14abeX/n14t2vl4Zjcfw0w7Bxfp8W
7c2mHnA4BUY2Wk+oQib4FugoAQ2GQSQzQv9hzKzkKxKFkytmyHXB3RWjNpJ3p9zQwur28o95P5Ns
NUcKlTetZZJNn/+WZiClpiXgP6eeXWFdZXgWCVsvvnalbyNGBc9IpdFzd3lU690MOIzFX5w4bC7N
aT+9mYE0RIaz6dr2SXap+xO3puSVUEprZCKLUxhqjW64vzykeD/rjCk1zRA6B0GY05+/HTOZfGcb
VX0aWBvnBqzvgEAoFt10zlMX86JuC0DX2nMxJxRrnd6K8y8KtrjjZnA6r0TarUbEa3X5ZznvZ8IS
uDPrjm6BsTDV81+VjwCP+7ZCRgu73NqOkfhic9x0WmiYa5q0KeKFRm2ukPBN9YM/cBFfiUdiWuI3
h4kQqxIYgPqCaDEcU5/HCLtGUmZwxVPKU4Knbt4G1p738aicdBwBH8c67VIq+y2S85U/VD5+Q2qX
3KbIX6nRre5H0Ap5yJkJSjGEI2NzeYrM2R7lBxIo0F3genMcwQ89n6MyK107glP95HWFGMNbq7EQ
haKg4eOP2sFwUu6Ncmj7m9GXMHXpt422WIel5VhPquwcZJ5LM6JVkKLgAa8jxbXxhVzSq+4gjiPU
Trmr+12i7YxHaqHQ0V9XQ5cgGhiiGMRjvQlRVR2wpXJ7fKPL+gVfUr8uYErkvAZxZ1JkvdE8RRww
ATG7XS9ISz7iYZxHOx6zJJQg+9rhSSJ+1KEjVfv1tmw7v9uGMZiU28wNwGIAquxezRal8i2Gn/TM
1z7v6/pDQ+Q1nvLoT5M3VsLOesRfFz3LlLfiuEaTCCs0DRjbXhkjVXnmV8UnQaFoKsJ7PG/MuAva
QwctNLltiv7DqKDB9gjKDRLvle08P2XTWglDdQzVxmrQ4vI+Xyu8atQUmU3x1CFveY9uMo2MybID
71ZkKdapgUPHBmYKPANKHi7qmV0xgEq0d2aAHsPr5a0z7Yzzra2xa7htdccEpWHOIm2ddYaHOkrx
XI/ux67q/YMD4XzdxZXRc+ij39JIUfts3exKtFkc2DQ1QWLhTPHkfBqUzsiRNsrLZxS5/IMa4nJv
pxWFt1xLHkPUZ04UiviHJSjiw+VvFlPImH00wdXmNAvTlrDJz8cGEsZe6Af/OQfI5WzIiDHN7XPI
ewCdgXQA5Iz116AVQBHwMnvuQHkfY4enzuUf8n4OdENTVU0TpmmqjpwugTcBFzUd0LKZAoPFZqcb
rtBWIk6G+wQt0z1OAMG3ULX8NaLLyufLI78PGIbFtWI5TD3OTNosoqFPMKJDmilPsPn6cIfqtz/c
85QOjY1haMNGWDUCNhlI/avB9M9Xnc8+3wr8RBVoBMKen10zahD3FbjX+JmnqI0XUqvDTdr1iLWJ
GD0bxHppBsXc9YBnMUPyHSMdX/rebMpVPcAo8jfAIkMga0qrWQdIfp37pBHu+t99iZVR+GtI0MF+
GFq30PZdmHT+vvY0h6YoEnK4i+aNT/Pfh4O7snK88Whwl0J7KoF93WXYDWOFUXEKaaoE6gM+JRov
aljtk2zXCKwEYiPGbNRx2xLOlQ8pCCJLhgqnVyLpAPc9aqpXErPsEV7m+NUlArpPZgaJfd/3gmJt
Cx/D2RWGGlb7ykZ6CIaFxfvctxrV/jFCek1okMCxuTUtEwkIdElowPe6H1qP9EOT+zTsGmU/IA4E
vg95FLC1IxNW35bIleFNhZZfs7FbXWLrXGkWpS2sQIoXX6FW/IhpfZ3cwTPF/IYSi4y8VWa2LraL
kBiC4L7qkz7a2WUvn1GKQDvV9t3yCB+qD+E2opn7xbQS8ys6bUgX0I2qcB23U2vfBPT9Qboiy4am
Bwozu1pTu4NMgC997oyhPAARDkGTWjyeITiS4q1gXA3+1gpFBIMV58Cq1GCBVkb4s6Sxg4kYIsdO
uveGwii+ys6zrcdSgwf0aIcV2Gs98028kQeU0bcVGRGSr4IaZ3EoulR9oC9nh8Vu7EZAqSXGOXIN
UYgj3WfwRL+Uluiyextswp3AaN361Q2JRO0r6T5r2dDT/DYpvWw87Mew6Ejybgv9VQMUBIntEPU2
j6Q1SGe/WtPBG5S1Go/y1odNPezNTmZfsRcAhdNBHjtaqhmjxalYCHVaKFXgDDR6WjnsrU5TwxPi
rqGzR2Q1HyAOF4CVy0ziGRFK00egZ+g6+jmgVp34ZtD7WL2h5t1+L+LEoyiG7jiESwPBqU9VZ436
fQPL3975GuBf9L7q1k5wdA61yd/SaO+EndjGSz0IRHkngXQRbIzEsYaPbIQ4+VbBZ3Y/uL2WdTcK
gE0U2aFq53ub7hEUT9FFyV0aBbX5ahqe196PhWpWq7b3tR8jMiQcro7Sx12nJZCX1whgFLAbfWQG
JqfIfJ/YYLJflWJURm9n8XC9AUILCmM3JTVkVImtfuqVXPoIUVv5ZPbimtkulJXWJx9QeO1yBaT1
UOoARqPqCbJpGD9qeKBgTh4livvxnwZJopRlGSZvDR1G4DxI2hzduC+yZ72pwg9to6to+pvNt96W
CJDFJgkvpJHnfzyosOgkkvkjEK6ps0F78CppZQX1s0s3a1M1mdyGua/eD2rmf4LSH91SZTb+aRbA
SSe/RngD4Ji0jdmFGNkDBmG56j5HsdXsUF4PXmUosx9oRmEbmRFExB1sEei6tUM16vIXv78FTRPW
Ks8coGSU7WcJfiJV/CaBFj5xgkaKvo3sG+Cz1N91wAKBZex98CntB52uaeZvKrgG/uHyT1jICExb
E6yyge4ICKnZBFhVgrRtHwTPFCHJxxAhiD5WDp5QRlIAbYA8djDR1j8gW2s/9Y5SbRXA+VeevbMa
AZkhkYAaDqrDDgmBM8sMe0h5sSNwTYvNBIEFtDnpBN/SGR7cT5THLPtK+jF7Y/4Zj5o8CRg1CUub
vxpwv4bmjHP9s62q/lMG4OFX7aIdY4FM/QilR+irK9M8e2H+GdGWKmmX4O6S+izbbPMaz3Q9zZ4r
7J/SgwLtroeBgTpfWWSZjUC0L+WHoeg+w2wM9y1gYEinJI+gxbHSvfxr3u87S5WWRamJbUcNaMqR
3mRfKBKOTi5E/tyVWfy1QlP5Hu1ZEwHBMb8DvjHCIPcIQl2vNFfO23ylabjzogT4xt9IivyzFMiG
aeSASwpP9EWCj2FZ4t6zQogNN4Ba0xrtw+UvnS/0n+E0HoeGMCkMGbMvdZI2QU13CE49SI0B7Kxh
flOGDGdRMOefxx4nmStba/EDLWpPEzKVl9RsofVI4+0DZuOUAtze4b81AaqirP6dRLjgXAkgi4M5
5nRwdCRZ5vVC6p1eZjcBBnCajimxRagcSNOUGC+IHkOIv5hMcnXIl0IFHD/7NKsya8QMbP/UoQnw
EMgqf+BiDDfww6Z2lBpY6V+MKCkB0dE3Kc+os6eSUJV8CJveP0F7ST+aY/0b5F9EMQJpQeC0/pXp
XNotb4b7EyvfnIvSspQmCwz/RAO922DxFa5glkZbC0W63yNylL/++YRKiv66TWUFMsIs9jY9RD5F
B7rgR7b1E9HZB3MgMVmnjUXrBJLPlZfn0naRTKblEPJUCkvn5x6tVySMi8o/gdYEWJArxfBaRbXr
7EXf6jeXP24eZKajxxHgnavqlI6c2UnXMqfqoKEEJ7gq6lbLNWwUqGfeWb7qoEyqVxlXjDqpdGjK
t8tDL62jo3KXqbbNE8+YbZsMVjuQTSU6DbX+JYa5RpvVq6I7+pfaQw145nh5vCmKvH3XTZ9K/4GJ
JcIIS8zGi6IEKySlj04FyKFfUqp1ukkyPGEhpekHuw+cAzwbbdxeHnZpOUkP+YviHO+q2XJWNu8g
w27iU9H02k0P3hPpOEsJPlJPUZIrZ2NxMA1JOZqq3BnOLFepYTDjfurHpwRVn5NX5pwQ026bbWkb
Tb/7iy+bmjpUwi3dMGcTGqt0hLCzik+I6ZIL107yBH0uwBN4Ks1fHmtx8XSNdgtGxoJOz/mhAFOa
jG0pohOXXTEebBmN3yyol48BjTXe3RHsXWQuEbC4PO7iJjUor2t8n04IOR+XF6YNB8+OTnVYlF+M
jOufxtC4HwO90zBLNKR9Zb8sfumbEWfhZpSBKVE+j05Vpg6PdNadtcOr66l0pbHmxY4YFSYH/v7y
dy7FAcfSaaDRkrFpBZ1/JzDUVjY4853o29RPMZ2ZF11PFWXbIbeLPOGABIWMLXUPDgpZ4MuDL06y
rWM+qtl0GA3tfHAo0oBpKdqfwqoc7iexRPkERMi9x5zQTW/ysuzQ5bs85uI0U3bl+ueTdHv6TW9u
EZHEpW/VanxKcU6UqxHiz08IgsGXdkRlcfBFt0s7EV0rry7Ms1AZ0rKBd9MzmN3OLbIJuVkE0ckq
+ufEhSXRygjOOegl+Kg9+MpjJCZSPeIwsXMl65n+47MIyOBSTi8IVAr1WbAftAHSXFpFp1grAFVl
yLXdoicUN4d/PLdCNSwKaLbGh85rp1YJdJJh+EjFSraK4oNRAFwBSLhr68+do/T7FFfxL5dHXYh9
JDyYUkwB3kBW7HxFJdzJ3k3t8MQmn5z1UBgdcMfOQ0Q0sjr3Hy4PtziZHBe2LGGdQsb5cCh2mTy0
ciJD6cHlE6F59HUf5s3lYRbOhiCOW8gm8Riw5wXwVoxVjzx7fHKzHvFSgS6MvathgtlAJ1ADKHzN
3V0ecuFoCAqfGDGRG9Dlnv78zdFQJq2YEk79KegMjeqyjEAmKYw0bL2ON+5XWXhqi0kdQM8rzcyl
SRX6dECAC1CjmoUhr8JsGS0lvjYf6H6EOEsWuDl67V/s0LfjzK4u2UajFIGJ3BnyEeu+LrwXBByK
bZOP6Gb5ARaSmRd8vzyvix8HcJtXh2NoXJzn8ypyOcJ80OOTTe2t/RhFhdY+WRDzN38zjk51xrFI
rrTZJCInaSc9KranHigh3raVOnrPWYmax5WNsvhBFu0ijSYFCdzsg2CaWnXRpMkJOR1zH6Vm723x
7LPNK3FrcUM6Gi1EYgrghNlqxbHpAh3305MV294nwDC+2Oqq7mAqFVY2aEVTrwSaECHIq8tTuXT6
UIb735HntR9iGOpipBkn/HHVj8KOBTRPm24nzcREfq9qMNuXR1z6VqpqVHrAsWgcg/NNgjtLOBKj
0xMvqnHlAp95qMs+eVLx7qSBnUHNA/4cXRl1KXZqbEmorJZFiWk2alAYY95VaXpyo9BBP0od8+9m
7eU86WT44/IXLs3p27Fm2xOiYkYSF7CagV5/dpR6cogpMhM1bs9+ahFPfv7/G3C2fRyEoVS9DdNT
IuOSj1OsIN0ilJe/iEozvhQp8qx/sW+m0gn9M3JjCrTnq0h5O9boLMenrIuNPTwws36QoeNDjYwl
bfbRDq3iCiRj6TQCAjC4dmnYGfNTgtARWq4lDw2YjVWxLl0dHhl5s3JlOhd36P8bZ34mzDQsRChJ
+wGmf4NWOKw7OCxPgYxM+ZriHxzcuCgXX0vYFrfom2FnwaZGuN5v7So+tRivCJDAiQvLnrJcRP21
N4IrsW1pOK4/KR2gFSzlbNP4NfrwYxAkSFGo7i5C9e+GzNDDQzUJXi/vz6UJ1QWn3bQkD7d5Tsh1
mHtotpL+akb/Y1LSuk11eLSrWHp7kJcHMKPNlUVcOoSEF5OyDU1umL7nG9RKIKOYPhdgB7PJXuPk
kd+g2WffdVAVAMOnRXmlrPGuhs37W0yAOXsqozua1M6HHPDeolFscC3J2v9mQ6It2/ZGaTMoxugC
TFBnVFjBNvcw4BSZ1zuzSxv1LyKdDqwBzBnpqZwDl0anLs1El+EJdBnqC2jBN3eeDVdrzYsD/sBf
LC1dPTBs0NNY2/NvNkPFBvThhycXoZ2bMWlypKJQzH22EtDseVzIYw+1+kqEXYoEuiO49gCFUbOa
RVgjquXELJgyYV9FGmtoK9oSwu83l79u6YyQyJABA75E4WP6HW8SxRjJYkjTbXQyFK2+a3pgLLs+
GguxwjfWvRLelgczJ6CTpk3p8Plgbdbh6O4M4Ykeh/ENp1PlVs086xMwgmZ7+buWDofBJgHaCR7S
mUPqan1AMUDRWTVQd+EaHa5w3fvF8IilPeJQyF0WV1ZsKQQAzQZNR/VA1dXZcSySTE1stGZPTV3S
+vSzvvs+VLQoIKWijLtRyrIv92CLxbVMeGlaOQ7IRNNiAewxqxjJCkCAQi/rFMA+qddDkIvtSAWw
20jgqFfSbrE4GqhJVJ+nYuM87HAjuumAjsEJsZZynUP4eKU8j2C9Xeh7BWnADUGgQb7YGroXo2ks
LM18Sz5WSF7ewYEzse8Y7ACaFryFz5FSWDeXl/4d/GmKUuSZU62QYiEp9Pk2GyqZxY3LL0QMGgwH
UuSHRCnHXxG87t8iEhESNKb+1DpDCfajEXWzplPjazsfw/fLv2XpGPN8piFC7RDs02xp6q5TBSa9
4SnOKujhEHJQ2c86tfL/4q57O9Bs9wWh1ldRnvGUTdTq64heEACSVghx02ToKF05XVP0mVchbLau
DQGXwrMzi05qZaI4IguqEHCcsjWyLwpEetqHUJgwLwJoXnkPSA4FH3DVqK6E/6XB8cKYrrzpeTvH
OVs6kB/D8eTRxggFHaAQseVHDMwN5QWfyCHcF7D3wgcMBKP61bdRaNhfXtSFE0B6z/6n9kRfc97U
bPLOLyt+19HUsFvBQjFurAP40PRzniGW9c8/l/APUZWbjrLI/D0dt4iVU0JzUJZryhcc3PAREkXh
jDuz7BEtB9KGXUPqdeW9AjgJju3lr12Ia5pNjkGiAduQluL5adIAaWNMbThHgWaUnNgXhFbIKIXz
xAKVBp4gVo92bsNuuRZrpgthts8mvLxh2fROYWzNTvIkdVCE0HiOVkszYN02miDGeKPzmCdo5uwA
uRj6V0yMo2gzRiQ/+NZOYrh63Xb9vYfrRLQe86HRH4YeQa7T5ZlZCoUare2p3gmoWcyfCDpsN4RS
Nffo9KjE7CnMhdFaNdvhETA3qDM85aOVaCmFA/rrx+bGRS+i2/tB0EP+zFvT3XsgVeDCGE5k79kE
ci9iNbySti3tV4pADpcuSH05L/KXqGt2bq7KY6cgPWogLHgfYK7+AxOAZvyL3UIGzDr8Cb3zklqE
q5unJol71FtsPGFyjdDe8qITd0qbegXueFXnG+u8EU5wBUszbYb5ZuFQ0gfjIuT9O9ss2JD3GomH
c0SUCWnwBoTlbRdTJkP7Gxr3x6o0s99IVtOIz0X83OOdG17ZsEtnZUIeSDDcPOKsWRSO4dOhcuw6
RwQaoBnie4BAbp4Znxp3RNtNa0P5Fe/ZyLxyzSxkOyTDtOGgs3BU5jmq5qUNOpXCPdJs76BLc9Wm
kw0S/q3eGAV7gNJBeuVb5cJ045YJqgfaEw2H6ey+yRxHI8KxIHfdY4Q1aHCbt9DEwglNt548l7dI
c05oShTfPFyE/PbL5bO3tKcdFMFhJFGcFvOWHDCjVCB0qBzDRAFMikxk3EUrTRZ6eGiNuhyu3Hjv
APqkE1hRMMsAAIiDclr6N5/bteyeAvk5KsSVgJRUSPtmdEHdf/bCXn1ui2x4CethspwOgAfKXgsP
Ukmx8EoKEwlE6ITqVpGueqWGvZTtkOhQWQYso7+/iw0bF6c215WjiXD8Z68c24eIuYEdiAVZuGmr
NsFmqrYw1UqBXG9gbjqPsY8HyT6Ip+m6vDALW3GC3NrTm4VO7Rx/4wKJtgC/K8fYpVPAW9AMjV9j
HCD3QDGqBE6I6/aV7b+wFXl8Cx1qAp0nNE7P1yahlyrrwHOOTWHrt1mqqfka0XFXbhyriAB8d3gP
7ql5eC7aJUHsfr78zQtZ3sQhmzpRFA6B1Z2PL2IlyeEU20cF9OKXoXByhHOHFsr/5XGW5pZmhalO
HT5ehbPwIoDrFbqdO8c4SKD+p4NQ722/xVu+AiWKfXUGm+fykAsRTSemULRhXEres0/rRetkPq7c
R+QAqruw0yeoc6BFKDr4GZ4CZQhLMvM6os7lgRe/9U/LBHlqosu05m/Om9nAwna6zjlWGKXeJrlb
wOzXcN20wSJ8aoWHfvZfjEjFnXCmC2HJ2S5qYWAOCLO7R/w7nVsl0LwvaMHSk6ZWi59mM+myXh5x
IYhxU/HyntpdXBqz9SybDN0Zt3aOEcF052GcehdpwWtU9s2nyyMt7VASSCIXR1IDGnc+m1BMi5rE
TR6H0gg2yOnVI1o+w6j9xaqhtQq4FK4BlLZZlMSKjvJ6osijUVT1Xq2Nwl+jj2U96wpeg7s0U8TX
y1+2NIccCHi9f3qx8yvX6kUTIIDlHHESq9yNgUCOulFQCkCGsTWC+koJY2lbAgNjGikrTgWo84ns
fT8I3cCh5oMuA3og2Yi0rIocSoh01waDVM++si2Xlo5rHZDwlGqSVZyPGOI7iqFr4BwlO3JLnizh
R5ZjU/7F0r0dRzsfR2+LXo/b0TlCjOyeY6ewo10GKxKt0mhSApdanfz8x2s3dVrkxAnkDp/Hsygd
cUttNLRIEfheq2plfB71kTS1ia7dktNDe5YcMhQUXMg4Fgn3LDlM0h5Fegxnj440on1Sl+rD2OFZ
Avq8TPfo/Ldb7N/QjM2UQB7NDoEorcrjX5c/eGH3gOYjB3VMUlEwr+dzXPOOayK/Z/fUGCvroSU+
dR2mu4yXfBB52l2J3guHgxcyVVLKNOB+tVlIy3xsNRrXUY54Q5OGj9J7ilxf4MwA1Xl9+dsW9umU
fQK0Vg1g5epsLCcq3CTVDPeojCmewK7jDgUWilO59PJAC5MIj0xCHJmwkRQhzicRO6ra7EKhHA1Z
ISOjiQZxkjIxlepgUpuqPokQHaErj4uFFAPMwXTo9QkBNp9JVOtcr6xHj24Q9KEXP/XkVmh9a9+Y
Hd7LGzG0mv+Q+1D9DklfXNs4S1ke49tAPugIgyWe7d9RFFZZ9K53QrlNtDuNjeSsOsQJEJBEtOJJ
mJ52Q00igHSRNgja9HH6BT1fDFJROMas/J+vAT+FrjEwcqrbs6BkAQ3RUlvxTuinoX0pJoayQK0H
FUVEoEJzFK+XB9SWVp27mfSR2g9swunP3+QD6DjkGKPYLIBU8LSkKGKeEp5CxWHohG9jn2WljveI
Fonuooeeh8apjVFpvJVjmqg7tacydPCy2kdcGw5A8AGvPuwUO1ph5c6xDHxIRGJ4eFSP5ADdsece
fYAXooiPspp0A1F4UCM0SOIOfRU3N+wt9JHeu8fbpi6/X/7apd1GHQsqPwxRh/v6/GM9nFyqzmiU
YwZHxY6QFimc/mMihvS1b1P7KYFkc9PHln3feom+vTz4UtDgkYNlF4QUNtxsq8HvQm3HCb0ThsbV
ZzfAh0Kz07RaRZQ4r4w1/bdmYRkYk02Ch5YA52v2oUEDULQwB/eIHjoPRUTD0TZ3W63JV17SPdi1
BzvWDKSosLnt1G6FsbERXtnMCzku7V2iFtFLoxY/i8q6VjXlUE9PO/x2WnBkse69uKmvPhPI427T
6HH9MNRmn/z+5zPNpT51X5gAaomzZbYh/RHN3KOLYdHWqpCCXRGZ4YH55ri/PNZS7860HYBIVO0R
0JmXR4rCRCcH+TcyeX9EdTxP3HtVQQUERl3YP4oMAvpOyhr0rGGi7bcK8I6ykfss+/xKQWrpMW3C
Qud/1E95WEx3yZvDnIaDKfxW4/VuyeC+6Q3jUcsday8HkeAzqaQvNlbjmMNbmBQkpv7Zis1iV5XK
yNHDJmYV9F7mXLlXlrYBi2FRO6C5STp5/qMah7JB00r3CD0Yq1cL5R71kEUdAroYhOdipWLphT2E
fY0kszww7AIEEQD9zpEbnu0UIjdq5RjEEh1Ku+qbj6ovgRh41O7XowLUapt1WSWvnL6lmConPC56
ALA25kAV3+9MD6sr56hHmJRJHDZWahNPsGaYj4PeXVn2xeEwzyMPm5wo5o8QqK3o9dY+GQKqIC84
AObNKg8Vbd3biPHfcvMF7RVayuKuJ4KSO9PCBbY1O9sohkMXDBv3OGp5Uq6oBKDehSspIlfdpOJX
mh42hIWRoG0YNfGn0qjSneHX8uXy8VsKqnwzPpBkLIIDeL65Ml0MVdlbzjHAwvzQkirVW1iUP5vQ
b7PN5bGWbo/p0iBNoFZgzkswQUQt3er5ZhOh/wOqlMjMcRX2PxMVJIsIYk95ssYaj1WZA/T8i0Bj
UQCCfYVJCzJFs4fEoGR+ixued+pKKj1+jM+J5VmwnY1BIilnRR0nqB7c06BL9AfQdNqZGfDOm8uz
sDDjFCeBfVChtLjKZse5EmAUSlx2j/WkdNhruV1Am62/wX8tgiszvjgWhQcHXCD1UHW2ukk04vWC
DfZpTMrgJsLcAQu1OLZ2pml0f4FnnzoO5B803qi8zjKhplX7BnHv4NQWMnyaUGirwU3ihxahx42m
ZNda6Qt39J9eKoALeGTvQB/IO4bIixbBqdEjHd3eMOhxWC3rMr63vOGPPdRgfVeT0bhF1Mr373q1
8Zu/mOGpMDPVL6DJvgNEdlgT4CkPdECZuuvAVLLXDsznyahU/Uqc+tPSmmUl1tvBZlunblG6g+kR
nLCJcn4EwJLVfRKKZl8O2ECTcKNmviKhQBDfjMz4pc5anJBXsCth54fIzFGJ1k3rm1SyUUOspBnK
K3fV0oabVJe4rMBtgPo/Dyd6ZIDs9/mFCI73+IaUvjT2iV7jg0tBHNmiy2dpHrlVooiAG8ZJYmbf
1SAgFillNuThc9sU3mMehJDpgY3R3eqDfNcgx3IN4/OH+fx2DaYhDU4TmBsIw+8ou51VIjpAzv0U
BUhYohuX6YgiWRIJZQ+CvthXg4mpgJ53+q4uDGYDwUDfqY/we5X8PpcIju692suKW6Rn9fADUkdw
+11XG1/45Wiy0+pMsHJWMm7An4OdNCxbNPT0s4WLjRNaxUGJJMSVjTwPzrTGeDbBkSC5J9+ct1OV
yspIetrwBWugeNxAtCkOoPDMvchb9WA7QVatbJSm1I2a2sWVTHd+lP8MbsNDRpgABpU+Cx2ok+J/
2ufxi2H6HU5AKqEDwYV7tY+LdVq2EcL4kf5R1zODAmgorlyCf5TOzhZVoydG6UPwktamXOt82yI1
J9SCzfIMC7bT10oY42+Vydb81Ttt8IT8lYEStGpPxXorfQUlSNeMzof9aXDTZFWrifn58s6e517M
iIQ7yjuLQwQjfpaCY9NhF0oMmiuMgvhZT2zloEp9dLdaYZiHMGrd+3Ys8yub4N15mhgrTAMQOkqJ
PH3O52F09AKzU8N4LlzFlXcDBqD3LgiirZYVTnToSqX5cfk75wEDBRgyPaYXeDBwqHnu5cO3JIx5
wzNq98lrVSjZs431yd7H1vPKJns/pSAwOLy80Xmua3MspIe0fov3pveCMVp5zDrtSxdI6y5FJQh7
LLeB5qnk13rc748Vqwe9HnYnr1CSy/MZLTuB4maN7WZQ6d4d0i9yrYoiQy3CxUGisO27AtRSvOJk
t1dKwu+ndoIIQ+wgQJJHzzUcRq3P+ihu/JcMiaeDO3hxQNO/9D7i9361SaGrC8ORV1Fz4TamoDmf
3ozNjBRLYD8jKFCUT6R4ZBhZNeKEunW0xKh+YS7itq/INquoo3siQb0MJQ+omVnTt+pqIs/7q6qu
RbqztFz5iV017YcKpOxjJyl07fRm0PAsUpCaRser6P3bQkaVDlZftWusJJqabhPSWW6xqW0To8q1
oSXlDSzUDD8eQGPNDxSanfgDdd1CRawlMkT/EV8/iamrouc4Z4BUR+MUcZ7PeRIkn4ow9uO1DALg
oyOenuPWa9TihyAgRJvMCksP+etKb/EzT6MPQKSlu0GfQw3Xwk/LX7IyBsySmyqvH3BWUL6EptE2
H0TUV5/9MlNOMm2qH/EosOn0+mp8tMzENdZei0PCvao35rPRJ+OPDjGvFz8pU+Sx2wH32LrvUfsN
6Ds1KwQz/YdO1wJ31anxEN7WSZg9N65o6huqI6NJ9X8ASYY3tLzFE6hNV+j6AhGFKNglW9XqR++A
iicmChIny88gedB5b7wq/w10lY45Xl1ltY+l2vkvKQJAyq9So638ODRRCDnJzvqd6YSZeuei1nTv
hZPPKLTm+jf/N7QnZCO6H47VdvrWqMHmo3Kvtp9o8hTaMSvz9LaEZ2Hcumaty23QuU24gSLXfNG5
07NtWI5UeNABq7BxQNlN52U2BEhh8M+tjcY7qQkRP84y68MQe+ijqipymY8S0ZV+J2HDl/cGEkjB
J7MKk2LjIhrTryvh6fGhh9QFHtJPW0DKBiSBMksT0N+WmmWrBr8qY2/Sz2weigEJpjUvE9F+ts0i
cm9lKFoNG1nNDUDyINvi5F8TbTIMMTHq+tzYgxttSE6bfTvI/+HsPHvbVtI2/IsIsJevqpbtFNlx
ouQLEaew9xm2X/9e9AIvIkoQ4bPYPQucABkNpz3lLqHxDKOrMVeGntbxLkZiIiRKUwdsn3QPnRtF
98ceqefCPaEB6Nm/cFdASlh0uXip0N/FUlVHY/0BGFY+Gb9rWA9lrsyKQx760U8ZGAp2j0GkkJS3
Bl4km7bs4l8Bz9S3wJDVjyzNyTEVtcx3nRd61sc4Cly4H6OTbyu/850TKnpFuUEBbHBWZKTYZzvs
/xAPOG+IvrUA135z+YvmKK0OWyIFM+xNGWZoD0ouN0l9VSCuGZFOntIY7uNnPMztKRiNbPvJ9elw
P6YiA/RYt556R7+YWwRpoQS7hFUswL8i7B2hB2HWRt/vvEkv/6VoexNXP90xw27FTx1UzDEylChx
2VJyY9e3HQYNfmOjiw8vQcHzqU2wZXCchl/URKNhfYjDWpwQr5e/RqPSfqcam3vdsbT9Y9N6zQ88
L/voMfeRyD70Q45J1jjY9sqM4p5abpPh6aT2vgIjrcijkyXzJvvt164wURaSOjbVMtZ/Vabo/buk
lF6+SjMUNTZdCZIUJXjkRQ89rnAWGkldZh5DryrtdWLUnfjl04lP7ltyhfE5lhZuhdi4CkTILFtJ
9hUuQThEiZIUkf1orUuX1+IuGZT+FeWgelKWDttkF5dRVK7VMuhbXM1No+duwC9go1IwMg8YKMbB
vePga8gX1Om1uPic+wiBpfDQEHMwPzpj72A1EuPMFe0IV230xsy0PEHJiihrWn5XILEOhnb8PvL3
D1sFw8pdPhXgX4ThS/mh9VHlWmeam9f7PrNBvpuBbn/FdBA7Nd+s6w+SryqtTTXIPnkwoFiMO71F
6wjdDy3Odr2Ff3yMHREWrGaOM41bI0nz5Nmy4mL2YoB86x7DlHKDGZjSrPJi8Lb8BXq1B/df/EmG
qPuDzU7+Qv+8kXetxwKhND04/V1QqZNULzrqaPo5VvOzbKk7fVSNyGmJpUAnUTkrjfB+ECouhSiO
pT0OKz2Iyb2iDZF7DMu+/ouiQKyQOhfKH6U2g/ZBSs+qtpWB3eJCmHIZg9FIoEsNbgN4pTmPGNAj
UtukcppnnnZjjx5fJ1Z2o5n32F7mT41e5y+3Q7A3XOh59MuINB+JOCm62XPMklOWoozttnp2MYDu
D02Xu4ewguO4saxAqVEfBxNHeUJR7gODg6/lau2uMZEI8BjnRQZ1GbFptxblqj+aU0/oZYB9Ym15
WKXv46juHp0hypY4x5cBHcWzKVIlrpr6T7MaWmA7dEK1sH6enJ1LnkbpbftUc7GTV1tli/NGu6Go
VC/xZi/HncA8KPpM2qyo58xiOtPoTP7awXhCyDfAKduKyw1VfKxHraF5an0lwY2xkN17k90JQ+QA
9KJw5FCsnCUpY42JR4OH1lNH5wwDhRB/FxxxPybpmH207WIhKbo2S/KPiSmL9spFoov57gBVqDGe
FNdufmBMa63UGIHw3s1Qa5NW3txVlZp+vr0ZL+Nl9DPQx6E8BKgHM7vzeLko21SL2zB9tiQpAPL9
lbkziqz91EQuzpnUZnFTQRhzZXnA6ReO3mUaSlEOeL6JASn7ao7tiTI1R3+qdZ9kVwIPtU0EEXuq
v4izWzgzy8TE3WREomtdajQsOqx4l3SirvwEIBW0Q0jErEk14Xz+qP3WfYtv3LPoE2WFYciACpOW
G/jaAN9C3XbMV4HaOSdMSD3ciBJrqTR9+QvI/HSP1g8a2pcirV6N5k4pRPls4C1FjIx7abYX0k2r
1dgLvIodITodc4ahO3WJrLrJ2TDo373ZJxqXNWWjJIfmvJBUIYyYdoVWPI+Npr1WjBtBhsAyT4aF
stb7UT3c3ngX164HJ4eWz6SkQstjTj2s1AZ7o97XnzXc9z5UnTpsusi07pGGrO6N2G0XUu2LDsAk
BQZPANbRdJXYc7S+U9gY/iWW/2wVOYr8IeAEniivD4eVBKxc7DqMTV+60XW+mLZUQ0p3XfEJI1TT
WkgUL8sf009h3lxl3C40Pc83nWOVwqji1n82c9ntjMzMP+LTW6LoBDITXdY82ukaBJouUP3vqe6n
60irjR8Y3WhPMM/1pY7XlR9kIco2KdOzFsjVmuc/aDDQkXS5Zb9odWA9qmgpfpeYEpnryBrycB0H
TbSpkEKnMKaPw31AJyHeJB5n0tJL9VW0Zbq/vT0uToVHzwL0HY0L1gpxxPNfBJTBq2otTJFwVOt+
hQmy+xPrku6HGY7WI1fWabAa466QqnpIosIq33keaEe+cVrcaXjkYmZL5A26b6US3w6lisrwPvGj
Ov3slLkLuATLaKqGpRXaC12q+RPAoJwKGuEUhdFI1GfLkAd5lMWp635OYLT8FoJ8ed/wb/W9rvIS
be0eZ/ud0WVVvfD4zJ8BbmHEvhCdn6gBFHdn1yAeFWjeY1p6RAfbe/VFZn8oi1HDpoo2tLe1xlj5
DoFGMdeNjUHGwl1wgWqZnB7ouoOrnlhEF60MJP/rWiH4ORZ51f/sdcXeDvmYlWsDk6zvaeCIvWfS
rfIKlKV6rAJfStmOK5fQe6lqdXFP8FvA2E18HmTspiL3+c5TKp9WAvK+Ry2Lhnu31AbscAFx+1U9
PhjgTe2V9LzAXw8ECHvfHZOvwPB84+72AbjyO7iQyD6xppjwLu5sSbBEMmRHmfg4tGp+qIch+2jW
vUMGiMb5rzpxtZ9AqJtnFHaUP5Qmgy0etwuh6uW2sKloqRxE6lloRc6+hZe4URCnrXWUIPwBCORY
bG7ID9SXGkznsAlNOVklO1Fur8CQyCXHkcsDwZMMucyF70Sla84zluko4r5S+6MwjOyYaH22Gx3p
rYE9FfvU6JQDn2gpzJ0+7L/hOZGtq9GwnLq0FsW82Sn0FQvOShbIYyNGwFW2n3vlqkst5UBNJ164
5+bP4DQM35YQDEYxR2B2z0UQJeoq07Sjq+L/tYJVTpUia/y/0cRVDwChvTPmehsQ5BqAIoPGw5wU
2WR9g28dmvDmOHpYeo/5BzvEWucjus0tTAYj+YoUrrWleutwwsY0fC/aYPoF3OqEW1BULHCJ5wfM
LAatqNVKPWJTF/g7ql3t8DGQgbbz8wiiYoooZ/pO2N7bmBP3cgKxQznWz8eMACNkTTKoRyuQANUt
LJruKKpAT1Xd1jEeqR9hDJz5frY2Cz/8ffsszx8zRud+hQVHgdgkvJ/N2Ia8Fpogm468abD2KiOs
vwEcU9EikJm44/WK93lIfaoPM2ft9367cMFebOnpB9CyA13LKYYBdj592gylOig6JrN0fsTGjErF
PGDDpqxqz4eJenu6bwnZ2QmiWq0hB0hnGnKCN1/hJsx1qkeed8xjD1JOVbX4DW5EYXaPyAqLYi+b
BIPWzA+FsekjG1+HAtdz5RU1asOgVt22xh0U8W4bRF6U7CQOl3hGtWaI+vm6MssmexDNoJbOFnfx
cEeXDD3MIrbI1UpHuthPNeF2yPCXwiDahpyDX1aUYeeBdynF8KgsW3vd9OizbXprSj0EoJ9PUdvH
SzjxC4gTa0+fjdSVu4Qu31wQrWkjUdBHso/p0FNsaotjbJi9uRJ+Zm4KQLntOoxS50FGQL+aXnR7
s7Tzn9INhxOIjXaP+YS6FIBOG262QJPRCREGZHGdFs35fghNvbVCIxmPWk6Ze4+RXO094v6XSezF
3FzZ88FL6outVnnbUuiZsg+4xaInUOi5srBdLi55+FRAYYC+TXgrkBPnPwbx/LAe+2I86noephun
CP1NNPRDu3a00toi7tRBKPONze1dem1YNCthQxL0wL2YpfdpGTjS1AvtiNCiah1wL7Yxuyng66+r
qmyVxwZd9V1TCbEAK7hyGHnPuAWmF428d/rzf0BvfW3pIcYA6hE1++SvXbvjJqwVvUV93FOrhVm+
saBnSz2pLE7Yyimyn79mPHa5N46tevTFWH8P0PuWa0lellPiS8MNquJj/NDKrtuEsnT0bQW8cm1q
eJ8fNExKHvHvHdrPUavapxbTQ9xxlRFzzT6o1U1ti3jYdiV9iGdZ2164FiF6tZvCdaq7aLT6dlUk
Ze5tQNWmuE/VLQVsXxsEBtSh4WE5d3tJL8IV2CbcbrTEAJXR1prd8lpsQI1ue+NYony0padrr22j
Ut0VdjLlHcXlFGM7ert/lTxc5ChfWVbUB98+MjE8RJ7zZTUR3k+axtePmoeWNPVSL/GrdeOObX0Y
cFoxnvH+7va9UxrqB1wg8w8eKXe6SkhXH4BiukiyWaKztqGiWNkHjA07dMVy973UHC4kqmhTzYPu
LO2i2VugBdbolzkBQD046lfcceN4nQA1XGeKkuab2q2j9yYXYEYw35h0GLhrCHPOv0yGe/Kk0agf
geWNwSeZD81LqCvpsOmdVhMkV6r2HbOeMDgYDtyP25vi8vGluEMJj3/y9MJ9Ph99EK1RknXpRzl5
jTUYn/9yfKtdKzlK6wjfuRsqTN6uSamMN4o93t0e/jLAA38Hqcvh6BFvedM19M9pZ5Yml+toHIMy
Etu2KJMVqlH6CxJPkUaXwRTvVamdpkpBhfb+G7hj3hjGgUF6vgJixo8CPJISx6T9V8TUcsyo0j/f
nt7lLcpg+IaRofCR4QGfT28YRhV+TG4dxRD67sfeEcpfuih4CdmG2n8Y1CT8kgnx/oAGFypX478O
6SI06/Nh+aSxkrHXjoqnJK+K4lLsBtPi3JsYQry3/jx90AksA4hBA4bvzXaQTpOmE6AcjiUO8jVK
hgq4ydZXP2FhEZTrkFRoUzSyX6gGXGaAjDvV5KY3ERmTeb1dDyPAT+hZHHEp97AlNJHiraV0sO+O
jH6T51nzu6H9Sp1Yibb5aAVbkiP9++0Vvv4znCkVhYkAdGS2xEoBRKBXHPPYGooGRMhIdjaeSsBw
glx50EQIhjYeyl9DGLkfm6bwqcpES6/1ZYmAXhKXKzc7x3TS8zlfcduqBP7ltsYiNLI6aAN98D3N
pcDbct9iHdEiAvt5TKB/EBQmtDBhjY7ThRKmdxTxquF4+7tcOdjAidEvhrUJ1XdeOcfiOE+TOjEh
USXRvVpH4Q6LK30bO17yKHwozrfHu3xfQEpNUp64ZvCez2mpYUy4m1jS/zxWPMyrps7Kb2qKAX1e
u/j43h7s8tKc3DmYGMwZoKXzl9TzkxCb0zI5an2Zy0+ijkdjT+bYbgxbCbNt5Uats8nDqvpu2yNS
w2oL/mPhOb+8WyYNA64VkhYS33nFFu0mSymsoTjC6Mxe+T1yHXedUa+TIkO32fcD/SHxu2EhHr1Y
WO5pdjs1Wvo+SAgZ5zsNDlMLx4RGTNLXfb7zcGKk8HiwNFE2Owzs3yswyLZmX0M5YXuTIM6zQ+Si
FOTpdP9YJH3oH4Qh8y9mWTYp4IGgEdtkQnbeXt7LKTIkH3SSFOMGnSdoOSZ7IBZc79hYopSHwrOi
fZU6Xr4prbzv9upom0u6lBdF5mmeU4kR2iw76yISDe3U9tIiC55STQ9sIAZqXp/ALbjjl77pzXhT
N5rX3OuVl35wqAQM28ELMKuDHJP1h0pUdbWFSx8qCwfrYq/T4UdsEamCqfJzmRyHgHlJvrxj5gj5
ktRddgIC4dKFb6LG/NTClvlZdaFMj3mb5Vtse6OFfOzKclDvxaNDpdpGaWQWICEXXRXGMARPbax0
93oQ6d/9AvwpwPUgWSfw/c2FozX9jWdZAXOm4TUZ0KCmA7j2fI/3cEFRRNG9I85lo/JQGGl2SEvX
5TT3OF8n7liamzDKwmRNdoH/1O39d3GXQTMhPmfzUf6BzTi7zFOtFUkP/uQprIQf77rESfcNDjTh
Hj22JVfPy7lCQ5jmSSmf4vo8A29BQ0Pkq5KnWFHEoaTs92W0KuMHGe0JjhSWdF5RkOxmHi232/O8
fDunNQVfC8iW9tpF9m8UuM84YGmfYtrWX3G8gXcxFOpBdEr93Q6tAoRXFK2Fr6Bm2uXR3x4sx8Jh
v3LwQMbCqqNYCFEN/M75Yuc2xrlYnjlHo+kxA1uVhhDPMKcU65ObDtTRsScjeomoN2PYiweNf2cq
edIjL9XFOXbIof5Yd/o4Lmz7t37G+S6k++WyFbkZplLkbBvkotBzNNM9ojie9q3QFKvagFFz2lVa
q0OE+547+HvYtCom83YT4VmjtM02tOsguHNxRQUBE3d+vCYtjMFkFX32TR1QTYeBYCkmwJgB4HgM
GnYnHa//C7Cw/SzwbxufuoorcO0j01Nuw1LErwsrP5VQ5nMDVuJp3K9wFezZR4/jZEQNr+WE0Tap
t1FgOGsbCPtBcM1QT44CjPY0kxYHmJSHFEH3/ejUyaOjtkvejxfvqAl5k0NOHw0bIES0ztdf8uw4
NlXF45AYVnaH4WTwNbC12tk2ahe0K1hueYBbXh0vJH5XBuZRA1YDIJdcZE52snGhK3yuoKNn1RqO
qHoKURgEX7vHG6tfU4Bqv4RBCJvv9se/vF6IyHA9sujloD8114LgIjBijDeDJyEsiITqoFVr8NWV
trK0Pl4oLV9GppO/JfBmUNwkeeo8w3PLWuQtJlpPMk2DP6HvNMletLEhPnVK51nbATTRZLlqK+Ix
E01YPAP/wS3A0JLK2DRqpSycq2u3DunK9JwhVkQoMztXShAIs2rt8Cnqcuel5DX/KAuVFo1mgARO
RFStsjTpD1lm+gJ8b9uvOisU+9ur8IYZmB2Bt/bRW8UB6tDsCMgqBF4hAu+IkENeHsxIGd0VBoio
xlCB8sZtFhUtgLMoqcEYto51CqwGTGBpprG86wsl9198YxD+CqnZ4Q9+K4jOuAhSfNIxqf48amGI
sG6rttXaR9ftecC9EIU1c7DER0A0QwRLOAs+jEGY/nEkgQdkz9x4rD3gz7sgMeLo2UWYIFwrduOC
ZrRAu2xKN4F5AUPAt+81rU63lgyieheWSjSs/Sp2tb1VCGUvUxfDMBSdPIfClup7GzrERfQr1sLq
rgbU0K+SeDDiddOy7/GIahp3x45twpXnDon2IL0uVql7D/nnakCh+FFg/QrJuFDC6h43etX4aVip
Odw3wtSHbY8HNjaVoVuA3I6q8ZNZ8IaVXq55qyiJo5eFxZtdXywXqH2PNg3uOZSJZ0EwdooWqtoe
xKI6s/Vdqqt1vushScg1hWwRPoKRWLoyp/3w7355GxOrK2olyKbxbJ7fU34YBgGSs8Ep1z1klFdR
bdlPZTKQ4aYi6oo7llrxDmLwmsccK8mYsr2TOCFkgqA/qHCVEbOpEqDjVAXK3640O23hLZ3fLNNP
5LhPRFnedFLS858IE0dCWcGYIkxsSd0M44Z1kfnlnVLLYSlIuzrYJPZI54bq7TwRCUKDphX2QifN
9UXwqQFyK3Zj2mZiP1Zh/vf2il/7+jTfabBMfTkASedTo0czOGEfxKesmsrwVgNk6ilzB0KW2wNd
xCPTR6QWDb+AXIBcdjYSFhRWr2dZcrIqxYmA5+raz9zuTECmY+FWgF1C0a2p4xRITMX9wec23yJe
j1e0BUuqCI12d/snzQPwt1/01moHgTcFpOdzT0mCQqPDINX9AXqyvbdypfqo+SEYfzM2m3eHhf8b
D5wf9wjjzT0gG7MJDDu3o5Npgmw/DPEgs500eqVe48L8UKGq4n/uDIwZbVtoDnbhnRcBQK4wpbw9
82t7jPKdSl+ULID1P585zXdoymoan3RwV8NK9cN4M+at8RvruXQh6r/2lRFoogJMqKcShZ2PNYrO
G0WW4NSXW1x9Te9g41tKNLxX3OGOuR61Vl3YbPPgf/rSNooO5LjASi72Wq+JUcfnMjplaFlQcvf7
ROw1bNI+yEILkl1UdcGwlyVEvzX8hFxfWut5dvn2A2zabADdQM7Os3tQ/ai2m7CglUZM6iRZW25x
LzPNtTCUMdqooK21bU8R9cXCcWvlKBhCvzMeevsNb/k+hG/q8NMm+LcGrdjSVzndJ6NQ2q9dOTy1
eerBSM3a7PT+/UTgRUD51u+cN/NqnE2RDcfxLqz6Mb63G9XcRmZi7LIcrNbd7cEuQq9pYlRlUcSB
eQVUYxbodBhskzwjAeTVir0p60z7WU/wqr2WFbwauaGO9yDMQ4UGohN5rxKesruRsSf4Nw2TWGjt
Xdvh7G+DABMBbnPuN04GlTsFzK+TJxXnPoDb8Cor4DHbcujcZoP6Wvb59ieYbqb5mwlmmNNEus7Q
sy9QUpnz0roOTpme1BbgBd0ptzjjWfahVKxgXSlum26aoemWOovXRwYZ/b+R5xxO1U/UWsPW4DS6
rjS26Dla7VOVNB5+FZSLP2RehiqzB/U53/6HObvOZOEIYv+iYGOaSanwuASnAdeiI/LiEISaoDB/
tvwRKAH0re6dUa3+vH9YahY0kwhQplD//BRpyJQjPCTCE6+a2LUDOt5kdfZdCFLyKwygXqxNhbTv
P8x2qpdxnkCuXETRVeJaEDaRWCrEaDz7jek+N+lY3Vdqlxq7JEtSfxWkCgjN29O9QC5Mh8sFuUCP
kJCHx+F8vgUD8/pGyje3QOHhQI3Kg/iHG+E6UIXzNJZVBlggqp0H+ETWunGcDX7brrvWajkOO08t
9RcB6in4DzEYbREEMN8AA3P0rDGC9kALOjgJsLsh6pd290MfUvHbxVnz++2PcO1Akx0bk8nkdMnM
AgO7r3F3sM3gFKSdZq6L1oH3U1ENX9O5lJs0LpeUkK4dK+r80FHoZIMPmMK0f+5qRG4wKVLT6OQk
QfHUjy6Ke1HZ/4W81UIqQj9ko0LC/w9PM+gAlOO5urm+Z3u7R34HWmYYnuIxGk/ot0n1c+dBQsIb
XC3qjdksU1in/TO/uohuadUDFuJpnH1bczBrI6BrcBKJ13yv48auwJu55doxYNstPIFXP6tF4I6N
I2Ww+WCFnuVRDZQEv7yw0VdZ6YxHsgY9WBe9Uae71ElGumtRoasL5+jaFpp0/6c+KdWguYaXAeSK
Aj6Pb5iq/s82Cd1Ht0taY4dQ3I9qQDRsYS2vfVc6/LyIE4iV5TzfQb4CYryIDUx1YX7oYCXdRr1P
GkDn2xbtjGhBUvFKhAV50nJAE6JOSWH3fLjKNUoER9iwIYIczWMDar7kMggGd51lYzN8xEheb+6c
1I+0VaQkQ7m7fUavzNeBvj+5ib3R6PXzH2CM41iM+CSfZKjpG7pW5A7Ccn8PVFqfbw91ZS3JjdhC
3AZI+MzVR7QBK8fExGu6N/O+34yjqZX3CqovkAHdHtH3zoM6vLCBrmxdwDtTC5i7GKbObD1h5VVo
55jQIatW23heHXobP9Ccv5heWw91kKZ7XxvhCN2e63TRzI7nW2pCAsB/0Go6/6xOoMlWsZBw7Ro8
NFZo/9ftUaT4pizc51fnx/FnhuRDuMKdDzTYvm4HdY+xgWn5+jpNndAjKXQdf+NOruzHBsmPZo0+
J1Yet+d4bT05l0h10RfA2Xd22ZqhXmXqkHrf3KArHm1MTHZtXIoHnL7gA2vKsHALXfumlGK5gWjg
soNmU6WAWKXxKBAWbX2tO2hWgjS+U6bdUgXw2kBTq5y/kdyDIuj5N7VMkSteKt1vqJB3h5ia0hob
nO4wOIOyNvoo+aJnahXtg7rY1mmn/KbUU7vUgIXd3IFuqr8UoyOqXSGNdmFfXbsvpr4PbBMC7Aux
sSobpexl435DI9hT76uU5OhOd0QnvyCzYSsAzEz5hHCqUe1N1OiCw/vXnGotFAswmfz/bM1p7lqR
M6KR74D9AXbbDJsBoe7d0NvWuhr9/+AC6GDeNEGgqMi6c+8KcpLQyBrGa6AEvaqloWMZ39ld0oFD
HZVoBZU76x76EVbJ8fZUr+0CNEp51qeX54LV4Q/4FAG9Ur75jlk1a0OpZLvNhNP8+g/j8MYZ0Kum
SpVxvtt8wykyB279N2OMeojZtZOuTQp0S4qv1256dB1xaKVO5WjzAmEBkRlDXUTIBQIP6wz5gAfa
i80O96+l+uf1oShEEmaSX851UmBFK9ApGMpQkuSuzdTXxK+7F8An6sL1d3Uk0EOTHg4o7fn1jrqR
HetV5H+D/y82SV60q7ps1Uf2sL/wVF8biooblYhpqS5cSyvIi2NGrfubFtnjasiabNg4UZnjPVt6
3fPtTXHtWicKQaOezBR2w/Rj/glk87RvDKkHyjc7BPq2idTujTUF4QDWeVocPGQGx3vPGIuX2wNP
d9v84YI9RrVFJXwGPXk+MK1sv7SwATiRmtTU0PXyOXXU11LqHsSx0N9Hvh3S6IzK6lEkol4IR67M
G9IY0kYUiJn7nNGh+JjfCYQNcWDy8mcFwsWwHlqvfNCtNv1hV170XHuJ0Bau1StPGckaDwvdxgkv
Npt1gszVELhJeEodN/+eySpBcL2x/BXqBuYTUUO8cLlcHZAtO13hZMTzfSt8+CKlFRPXBmPxtRpD
/3PfBM9aJhONhyQNFiZ4eZkBqqVISRTEBaDNzR2q1HLrosW9ZnDz+MnXTN4rgjDj5+3dc7F8YDRZ
OfRfEa6fuHiz3ROrWa5YYXlq7Dp9pr3iilULaBce7mCIB7Uw3GiFUMW7jXFn485CAyx5414L9OKE
mSOPAsIpR7frin2m5B2YskiVq27w3/sWToNSvwG5yXWAb8b5ZFNA9rA8jfLUspobUj9zk9QlYawd
6k9eKYv33nUTABZDU9Jp7JwubAG0Tm2olOJFa2NY2eKOAhZ6JYRdKp8iBIbT9x7FabipLkhpDKzT
HHicRKRzTpdUJ4u2wgZMYLEBZ5PfUSmr90WJzAWCJ87CubjcQBx/snfuZ4i0AC7Ov+nQF2VmWn1x
msonB+jsYNQiun52R7U7q5C1iMOuXmhCX9zsoGkof/Kkgn2f2GTng3Z+UYeZ7hQnzetUZxNSoXpC
mwhSdSUWs6Crg6HSz1JOoKl5XyqBMIO1L5olFfHOV1kU5dEp0fIchaIu8dIvTv00sX/GmkVrbeSC
PEEo5pQOttVvRRKY6Qpx8WSp2XZxnU0DTVKlBGp8wDlMXB/LmLZUV56Q53CPEO3zXQR1aO07AHLi
3pULIfq1bQL4xZ3YaC7h2ex57HkNaiTK85MARQIeKIvBquZDtypTsjqnaJRjBWD89uV2EXszyX8H
nW0TzYpyijpxcUI1Z3xkZyhy7UR9m2zdoUZHqUqD19BDB6LNLH/hYr22a4DwInc4EYxtZ56m5zl0
3Y6xpYFKFiVLKP59qzj2BhHL/tvtiV7bNsC232RD6K/MtTt8N4VQGoviZKHyeoRaNiAyU+R5sLk9
ztUPCs4c3QZglGDDz8+drhiOMjYyP40D7UkvQz8p8MY/4AFe+8JR0e2An0ZbrczThat7+pvPopxp
Kf9/ZPpp5yNXYwt5Utb5qWa/fp3Uilb2iMC9LoPyLpWth/Bb2Zer3M1Tf61rUvlye+rXDozmgO8B
XDQRSWZTN2XnlWVkFCezsx50vTQ/6rUL7yWVGQ+mnv+4PdyV84KirmHRRyC8ARV/Pt/S49Lm7GNr
XphiVarotK2ki64el0fyxUEh57GLfWd3e9QrkwTdSAbA2LDE5mXDBOvi3JNufsKew3mI1MLfY6mV
o6RX6yHmCva4JM15ZeeyrFT7J/ecSZHyfJ5V2dXNFDme8lIk2z6sdeAkKB+Idz/F7tk4s/unwJC5
zzWc1AdZ++0a8bt638pWd1YJeJOFY3Jls5Jss24shkPerZ1PSmYRAUFUZKfGKCttjXCQPGiybn75
OCecqgQyR7tCc8nQVzVgIBeoZq96+/+wlhbmR5PiDSoDsx9Ry0qLKP6ylrk/UFpKRnRhffeOgGTc
jwKfjNvjXbnwAK7DUMEwk8L6HOYgNQWPw9bIT2WiV1u0+Qx0LGi73kG8zvOF6PjqRsVDwKX3iFDu
PJLToUf4lh8UXEQQ/IawGJ/oqauHugm1jwlSfQvH8erkyLAATHM2jDmhWnOCPulGJlckbf3YSxOd
sFJ2Yb5Rot4zFo7htcMPCYHyII0fjezmfP/Ype7UaRMVJ05Hv4rjzEUd0lGPmivlZx71cesbjfP3
/etn4pYz6Xlzv87ViQJbzRM7HDgh0Ls+eKWmrgyo8z9yJ1uyB762eqgcoHNAjwku2mx+WmHEVTeE
2UmIOO8fM6Bpyn3RS234QIzc+z9UqdBbXNgzV7/qG+vWpBjJ/86/qlXUlKtx6znFpap+QTPaNfZC
7ZNXrdLdL5WffCjU0Fmi+155MmECAM+kCEFtZV7udYSJOLrRZCfVb6IXLx6qlZB66W7cLoKn7eeW
F67CwdWLu1DJkiWO6NVJQ7/FHHRycZ8j3+n1FL6mqNkpTZH09NGKXrVe5SNiJmptK8NRi8EUGuVC
6eXaCgNH5SNzEXD3zK517EpFWKJ9Oe3gDEQTPle8keVdXGEKG4CXWag0X5vmZKQCnIvrjjz2fG1x
sDLysAzyE0Ju6Xcl0apNjSvh51GFi2eJVoUYqAflAmXt2tqyhyfPV/oUdGXOR3UV1TfQpE9PPUqd
gDLRMCIMCr5patPv+k4qW2mY4leCss3z7cN6db5QS9lRUFtxhDofOR9rZFMbMz1VrXA+NLkGnjO2
qmxVluWw0SFLbTyrrBfwHlfeNW6XCQ3AqDRt509Kq8KeiALmS7B3h5BL99QFQbDJByzUNlFTQnNJ
csmzFnq+9RTWrfN6e95XwgX2MAEDxS60BOdMfrDUmupX/IJcH934Pmqz8BP9E7ff3R7nyn3POFOe
QtcCKu0s3NQRsKgrB1/xKnDcei3TQcpDPdZJsY3QcU3u/sNwb2xDABeoL822LzUYnXK8HZ8wu2Un
Ffg16Y+2b/rIsWVFigDawl14Zeeybyd64/8GnP78n2rl2I02+bKdnCQ37abxHPQrpeI130rE79Z1
2xR3eR/lr0nVjZ9vz/XK1cDQbxKDZBEwRc6HduoCHXsHE3UjEK65sqV0k10+6vJrhfbS7yTOrIVN
c+WwMCJSb6A8aWXOr+DOtXthNmZyqqs6/KQaoQNIC4XjnxGVib+50nqrtLDbJaXNa6fl32Fn31i2
Va5oppKga1H/LMrCechNkSToUbfVz9KvHwASfbJEI+9zBESr7X/4zJSjgVVAtSNQOv/MTY6kly5Y
4bEtgxPYw4cqC4afQjWHvSmc7v3xNekCsJ03ysUFpFRHSlCJuyQ92VK8NrgmEKIE2klpNWuJn3x1
705qKzA8EFyZJymalH7uqSEszFS996syuzdqv0eSVwnkPhIIkAAd9d37Mng/Hhq/YTqZ/z/0bEmh
7SRR11TpSavjNlk5ledsPcW0vgnCwIUvem3X8k6CDJ/oQtTWzhcQPDr+l4kZn4pMts06HnXRwhZM
22ZXK463SRQd7lhbadYSh//a5UehizbepLVuzUvPuQw8kSqgvkG3Dg+9BWHFxQLklykbuRAnXB2K
GBC7mjfI12yX+iES41qoxCcgyPXBrcbm0BY4vaVN3z7dPhBXh6KNypTQzOAFO/+e+F1YyRCHySmy
s3jvjlW06hNpfowcHpL/4+zMdqNm2nZ9RJY8D7vuKZ2EAHkDJOxYSQgul+exbB/9usyvJdHuKC2+
DbYQVLvGZ7iH/2EoRPywalwAm2t1SW9m48Jp5sKZa0S7h3Sy9y7iYcNeZPC4/4e73PtrtNVG6aZ0
1FEMTx/RWUmx76iAdn0yIoWcYZYGYe2NeRQarekdKvgmF0KgM/IN/XZOO6Un1Cah/LmraZ3RXtBj
+ECPeU9AGHpCZe22NU2FgSqGUB4Y69G8pQzn/JcnratvZlD+11mqZZfcWt5bYKhXXHl4MJHDrKIT
s+4nQ9Yyf8xVq/aDSL0bGvPNznVSLQ3/fYXBs0NfXvhqZzbNbtpVXm1oGU8KDgNJ3kvELfBgQGWm
o/X88WDvzTE4HJhNSwN/aWCcbt3MaSttKkr5SN+0m8D5GqnaTfrc74as6e0DrPJebVpjdqdrozPK
uwDacLUF9VV//finvHMpkR9yAeLksoinrh7vGLXssc1a+ZiUmXdbJMoKNp6mIAa9Rsits+a5eWl/
vxMw0PwGJIhq0YJlW126dMLceUJD+7EGc/riAM0z9l6TJ96Tkk2NEWjiF+nu4+98d0ySJrJUDiqv
+OmMd2aJJMM8Jo9+X8hr9PNLdP8CNV65oHTv4kHX/pUWzzla8J3AjxbiIkz10xGxcNXF6EbyUZs0
L8Qk0D+2GMV8warO37gyVpcGfCeUJh1lIQkREE9Z12ss1ZW6NzCgNKS76Tv8PHapoQz9wlS+t2UQ
RiMBJunmQVttXswQ3DE2fKZy0NKvpmyr+pijjRbfKFqc8aGufGqL0QjW9F9HXriAS+8UHTy6KuuR
kwS0hGlA8SlUQGI9UDcXmLZbVQaQF/b1xgFH2yAjXni/Pt4+Z9+87BueNTodCMXAtz9dzFhNumZ2
Qf8YG7THN54h8ep1NVdg4Zi4o7UxirnbT4Nx6ao4uwMZeKkaAUoBokh15XRgWfh+AitYPXpl13wq
y+E67rvZDqcyV/9aEluCStApfCiajhCpTodCQ7GJ2kB4j6ndTj9yGID3CPCITTBg8vDxdJ5/FUPR
EubGAeDAKTkdqm4U2lqG9B57Wp9qV2rgAXaWcMabvMAo5ePBzo7+8llUwYiawd2AmzodrJLoSM3S
zp58XCl3cRvPv23lTj9Eq5ffln12KZ493yx8HLIqqFRSlUJx53TAubKytunS4kkJJ9/ZTduIcIZO
cJMF1fxTWWo8FjIN/ofPJI8HloZOFJSo1fJFUecWY9DkT3XQuIjr6Joewj3Jwipw86uqlZ3xP434
h6lLZche03QrTqKkGZ495dWswhE3v0+518efxCSLfVX66sJ4Z3kCC0nc7P/RAlhkCU7ndbLcSmnI
yT+N8IF2U59ou053xm90W/p9AxEbWnA6ShKHILokqmrzf//VruLBIIvHSw88Mvf6WcqZF1KYSBrK
/yoDR6Fi3nT91cfbdE0GIsRZ1IOBoywi1kQ8y6H5K4WvnUnr3dYyno2xnvbICHRPlPqgBsw6VoSW
eKrGVtunsAS+UQZob2XffgUO1T18/Dv+WID//ancMwvjnZleAI7ct6e/oyg7kCL6XP90zAyHq9DS
snG4iS2sIW+wscBYPizhFCQ7vG91eBKpjC283qJWqs9zZs/2Vdz7Zf/adXjwbvMu8L97kdu8eCnA
LvgtIxyEo5aUABnAtgbDXaPc9g2srvOj1zodAXE7H+6syu2T1wufttwrp5+GbgfIGMh0y1W3vnc6
t1NVEhnJz1EBd74D6dD9xB7IGUPCXrD1k6fHu7STvnOVWLVt7Wp31DNrVyRFNt9MemUYX7xEExlu
Cp4S26mQ8QTTM5mrgzaVaXRnAKkujzKm6HG0Rjy1j1Vu5sbXNOUvPXewnAvIidXtxlu/+EosekoB
j7++RsrOAPoiz6unZ6DG5b3ZB0kfBkaKM6kZxHu3GC6UDAl/1pO4uIyQb1Hy4RDqa4RRBSlfy2Di
/XSypHIOWjuRiIUA42sY55oy7VsPQIzxCXOrdhvgZj7tnKg0inCp0+T7Rsb+T10IzdhGwZTLEODX
4G/qxK3EXmqiKe6RukUhSpWI7Tk9rI9bx4dcDtAmUMVBoINQ/Ght5JNubDu2yvpzXSKm2n3q8ik/
2BbdlftZBvCt07LHFEdf1ArysLFxSjjQh2mudYn0WNhko5HAwo/VpwKhMh/qYi9f3FZAlC/tZn6w
C5Rftq02cBozL6v3cprG4arLtTQ6lHIw282YxeVtmWW1lPu+Csb+evTnhtqbsqbIvSuHPHtNKYgN
oWdG6P94llYkz5ONUUzYppknN1meOnE4Gplmy72bqSj5DwZI9hRMTNlNQYvc29QoP8pPVY3JTE+Z
wKYpH3ZO7Wg3+O95Pz0CI7Gz0B36jMZ332GjGkn34OCVFu/aYMrs4+gnRrXtTBCTOwQdVbXz2dJd
iHtNcI9ov1mFunLa4ABGL41CFAimYDPGrdVs0woJgz1snj45NhoVGtxLZ+2+5RlDKQ130TwEeDWK
h6BWlb8rDFf427YH13pb6HqFZGXk5sGwQ3NfTzagcEfvZrBLw6Nt0EbFpq4jCTFoGv3vFgVS98bD
kKt+IG+y+zundAqb7v+cXps9XqF48XFab5uiGe90p+mxM3NEEoR5PTfxsR7MMeDpa2pnZ1ulkR+0
PvDkJx3JBvcO/UIXXK/WzPMV7iAyCDtfgF/P5wJqvj1qN0lPK24z6FIVP2NUWzAv4YF/QbnFmza1
W1ZfuDiXWZN2PO7gKorpxsI/NrvzSjX/iudO9MeoKz1EEiXeVhi8ZnoTeWZY4STob3it3OkQi2jM
72ala0YWWinXarXVcsQDPqEPrEcPBhoN/bGu48D4ZOuNVhyjvGzGcoM1V5E/xHmuxZhZYWf3bAxu
XXxudS/rym3bZZG5w2Ok6iusNxNdfo8wdBJmqIzWK81NrpLc+U8HdOje5CXgqqNXl9hGI0HhDRuO
Xt896L5mFvHenC2rijcq0dCyUblrR9dKuWPFqUniFBc7d0C6rQszhNSCH01kpgLFxCmipt7WtDnR
wtS/CTRW72fagnHYDOADjwmXsrHvct18i/ygubENNAK28MQnvJWGRrceZqFN6tnAYQkgyqD38puq
BufO1ixR3zo9r1LI3YQms+/HenONGVkwInxhds12CFxgOcosc/1e1rl86wG54tykkxFN1PTccNRk
PiOzLJ3DbPjCCPXGc1/cubB+1FjeGmxvYTRbd5pRY44qC3HTQPPaNizxM483Js5bkupLi74G/x5R
CTuvRqBGM0KYLQbCr74hpnzTplr+pQWy6IfCLf3xqqDNMoVDi5pl6HhFmV/j1lW3e1104jhbmWVs
m66btDCYuqmrQwqvvb4jnMJOJlbKx0tp1uqwtd3C2NqRU4qDZUvTTnfCybBya+CKpscBzhKmd22W
Bc4T5sP5azTYnGtcIFqxdZtgsD/DxOv6a6RMI/u2al055Hupz7Z7nTSR+OFkcmq3GT5oYu80pl1s
vDp2HiCgS7XV5skb/NBRzlDGYe2TQW9MmZafYzuNuscsALO0oUFkYsJT68vX4c2j4RkGfnnP+2/O
u6rnivpaDuZwpavCJF1rYJFsclTD55tWZVH/GeY1UgkZ3NzHhrbRbx42O/4WF9O0Hw187F87z43N
jdPOgLwcEWftwanm4osepAEK2kgAOTtrtPtqP9FsGjaVW+Prp9HWhJmeFm4VTimYx6uM/ojYFpHt
/ShAd0w3qlt4xn7m2P2x74LpCxCEBCudueuK2yYF7bWr3GR0j4Wh2M/ws003pINYNvd2UiTVARTT
4O4ivQCN3lYeSpPDgESJsW0xpzdephxD+jsdgikkemeUmXkbLyVUcAAx8wn/GwXbiDym+tFLVZXJ
AYa6rXnbrBLzJUGltXAVQQO4zj8tFHAdkGNXFZi2iX2HdoJ8jkWn3UsoLN0nDnxZbg3g5/7Wiam7
HQpncILPeQ5bd1frXT3smnjmJUV5BiA4FKD6GIGhfrABbw5U5bpg+B0pFF7sLczqPvmuNKHre2gB
uX5Mgqb9VReum7HZ/by8mcGkDVc80IV1AZp4HhLRtaBQS0sR0gjg4NMAdpCj2+L66DzPlkm0zhVs
xF9SUzQ3ShuaJKSwWF4SnFxltMwoVkA8jgvRDa7ZuvjS9IU/mdTnnperBgE6Wl/Jda+R6YZlEPf9
5uNIdtWKomkLew9s8CIQRSXRW+UKAB+iPpjS+VkiOTRclXGXPdS4JvafIyvilvYJBIyQeMEd92XX
WVWYF71/yQP67KMBAuhoeVBrMpHZWTM1rW4wXF24xnNkZQnzGtSPRhekBfSg7O3jDz5bU4ai7kL3
go1LNWTJz/5KjiCeSBF3lfnMu1Y8tlMX33giaX521TwNh8rwUrH/eMRVtskUu9S3gXOj7E4NZl3y
SaUYUpIS8RJktnBCzavUnTHkxm2HWu82rmoZemVlEbt1RnVhec8nFncJUOZLSsjGWoMjC0fR1Ws0
+dJ11Vhv0slNnnLKiVt3zLIL+Z6zToo4ZxRFloo//NcAUcXTqY3VXOAfnujPowymcV9VRtF/GbVW
zTcOKYzaIX42w+fhInC2hZn5P8FlDOaGtgw8qQnRjzELJVzO7D9RW2TpBzikc3NnorxqXGE36wb3
cz12VRJKjYivCCvLEtVbMlUYdYT6AC9hDLES0BO0vuo03kUocOR3gZ/l+cYEtJjuzN40nnThKCN0
7boGNVnRPyO9qWR7XeZiFg92UznNF8yGShROZ2vsyy34bj1GHavRNH/TWAjtHfGqQm+gTCKzJ8qN
TG3nmakjh03nDoa3N+nQz3Iz2q2Has4fPyu5ywdnGEuUrbqC9lkkq6G9t2eesB+YT+TFiycap71U
tVqfcJQFEVyhNEWDa5GAWZ3wgFchGxCmfiqadm52xYR7j+sqPE1Sz4juwBJ06caSzqA2YNfLjd5Y
04VW0PoELD9hoY5RyQYmBwPwdGP0Vt3pWdu7TzrM1QOyg4ibBgw1EhZsdbzrwzyxiu00OsWFWoi5
7Lm/E/VlaDBOoAnAWqHKvVwHfx333iIlTKPYf0rGKFWfZMF9fy8y26FzmTpmv0PrJm3uoCVam8nt
fWs3EHMq9HUNcVcizySOuVTa1YCE3/y7YVf0SahTIcMfuvWM8XW0VYcTcNEJ434GCozqg5jjrzqa
y/7244tkfXXRyWMRSdGRjwcLsr66kr6SiWrU9ETPJ94lc6GFKDP5OKlaL6XKtAu9ync2DvuGDhHV
bxASZ6rDjRgNJTr9SSvJ+vbulMb7SUvNL3rmZPFBR9B/a/qZJcNUWHUctm6Z2rt//OSlcLNc1ZSx
aJmu9VHxfdPiLCjMp9jF4MrDFfqhUCWWdKVuEzxCR7xQUD4rnrFhwHD/QcAAT6O6c7ph0sronVq2
5pOHAOkm6RBgyPBywBQvQn5PufMBhRVjUyTddy3R5A0Cd/HGrzPjwqtxttg8iJwY6meLZML/FU/+
2ri5I3Je/cx6irokOeqw53b20Ey4wgr9pu96deGkrMXI6C1xzVKaBE7PdHNWTj8cE4ReOcq1nyYZ
tL+8LnPvcPuU7g2UKE8Pkx6Z5G3XpXN2KEk5KVY0yHn22OHO2wgbcH8PXia6UJRaVcD/70fhQQYX
hZq7vSaHxPgR9tAV7SegXGJjope188u6x4R0KNTPvERPYj83VqT/+HjfrRurfwamCw1litfTBYB+
OhtYJIFR5I17EsKPvoMTavJtY7fVVY1VT7ATpZjmbRpJ8ZRiivxjkV3dQZ7WjX8MQZdVgbzJewpY
HDLO6va2gwQ3HzU6T307+F9kY2KLFAi3I5yvPdIHv0z7w8ff/s6cB9yCXJoEQ9CiV884HWVdm0fd
fcLh+bdUdnmj2yVu4znUuS0l1+77opj8b9ivZb4ReYEVbuOgsAihnM73YFBc0nOeiGFU+pWtC7Qx
1TyP9zQpbIwi/tnokxGpPdKkspdoG7Hx5dH664BhQIU0VZnxKFU84dLpOxkKHKjBSQRpemeAJboQ
jJ1fqIwIrI0OEhIzyI+djujGdmR0VKefBgXdaLa17nHUumnfiTy/DjLTuGotfTpg0uEcsq4RF7bS
OhZcPphMhmI8Aj7M8mp4vQR5T27sPgWD6A+mX3bbWATjPhbjfOHyeucWZTAWEr1lIJK0Ok4/VVT2
PEVj5T65qkHLrUe56dgFRi/Csnbtbjv4fUYVqzc+eUFZBFcdwcvOpKMF4A4J8vift/Sy2DwfYBqx
PllHAcgh2UM2Ge5TPZnDV+FGNVLHU7b3RGXgT57oBy+zmwtPyTvz/WfCoSd5nodu/+kcjD6+apRJ
3CdCRA/DcF29SM8DDtLC3Pm3luuymZdAx4NWYiKZt87DKRFbbSNT98koTfldoaMYFuYkj21ZFhfW
9jyYW8ZCUmN5J0COr05qHQDI0lh5bDCHLsSDCExCbDabKS2PCbbdm3hGw9F04kvi8O8PjP4WkHkY
betvFBY1IRsDtSdNtQFuaUNx5aFBHxZ410K5KHeDap4jdI4vRK9/IOmnMSRyOgxK+kYkgtjp6UI6
Q584tqizn/aIRskDyOLACC0/Nmj69nqGdC19nv2UW8re17lde1v2VmpsJW3G/MYWRseGVxVV5Haw
5M7SuuGSjvw7B45u4mIrRFcTKvO655dgR48ZxIg3btX9jKIs3TuDFBsry8xtGmPsBgrT3tjtXIV1
POICN8bBQVK6uxCjnm96m14wDvFwRxdSwSrU7xK97YUY/CdkugSQo2H80taD9jwpR7tUfTp/qMA+
ohNBkQbDc/QVTtcFaHmVu2RgTykdiJvIsJpjhCc6cHtd+z4bHd4gY3PpVJ/HZfSJ/vhbkewCvVoN
KufYy2Z3SH42pkXzgvb7Ux95oOsiYHwoL/bjr4+f4/cGRHkOVzh6qNQSVruPCpcSsa3Ln0PrTD+A
7ra7oDEREU+N6bHv9JePh/sTUp3udjD0ANgQhAHOT7P6dFZh3XpV73nxzzrxK/e/Mk/NakM1ptVv
MqEnoVZRGkVa61eLScdNY+WCPpHXGajT+9FucNsUDKVK+mzvqA574gqS64UpeWfh8WIJuMfJ6KBd
rjbZFIyTlUSt/xQ1drUtHdJYOXYZtZRUvdo5voeNkDwwH8/MO1sbqVaYZT4ROZIIS/njr4BBa7N6
tiaXUVF3AaiUmrdzMDqPuibbS0Kl53cde+uPoCS5O8HJ8lv+HitzZCZQTPupe4nc1Lg9HvIGme2C
oO/GFXp/Pxl9tYlT6CT/+pWMBoUCyJmFNsqacFB1ImpVL7KfiIl5Vgg+qdiothB6mOb2JdHddzYb
o4GjA5S5SEn7q5XUCun1k2rTnyXMH3NTdPVYbSobCd4vmvSKbpdZeaW23Wjr0UYrhz7+DUl7/FzR
g41Cx4z03zoSiN7NVA31tEOB0pcPadeyT/9xWojAQVV7Pi1/WD3roDgJgPN2USdekolHZ1P2DQaN
tjFFOySpLyEnzlZ/iVQQ9CTxIe8BxnG6+nOaN46SgXjJzSi9Hdw0O/h5Toec6QmHUrO+NW5ya7VD
cyFEPLtrluICaSfxKcJUcDFOBxbFSKWMwt6z5H14pkQ33wxDNX6tMtyoIYV4F47U++MB3yIOp6Zx
VmIoPKu0x9R8jtq8uDKzQPsxjEW2K5DKq8MYPeYLNY33BqQehIMXzRmeytUHelGmkiQa7WcgGP7z
PIzulwIrni0ON8XWGuziwnN4nlVzPbkQ3WBrLjWwtcngbOii6R1Te/Xzpne3parxfNRxNDs2UZAU
N1YjsuElw8ULW2UB1bm8Bwvddf8V1lTH+8Sah7q5yo1xai+sNfE4q3ly0y/sX1gSPKIejnXruKbV
Y9l06DC/ggoQyAabQSuIpEDxJt5GjYXvRLc+Gf8h1vwMnf2GXgJtwZZSmSYdEdxVsZlvkZ8pvC1u
grm666oeUZjCs/X2qik8VRxHLUZiKINijfQicCjnam4TO7lqJkMf9gqPD+0RY1eAj5S3rGzn9514
tYgVREjsTHSuBiMp7tMMAXj8CbBjmeTOraymrsOCzvE3+rfa9BiIznuyHMqMnww7sZ+Il2X2OttD
3O9kUGRiA2AhexFd5yVhVXj+D60KRHsI4hp9fTWMk/hSmw0JbldZ/NONo5OMoLtHF1Qdy9h1kntP
yv4elcpovMKQIf8PyAiKBtqCYNpO0qMNqKVjdTOZnfkwB21n/JzyOWhw/kxz+Xmgm3TjogaZhDMd
xWznpsrNv7X2qOtHf2xBuYVzC2J627qWvA0gu/rXduxbfejFWtPtMI5MF/uEKuiONN1E/dbm1Bs2
bW001PNns7yXMJFtmvRJmt36E+pBLF8QfXO8vi32rVFObui4qY1wkMI8KsGCsT0g0qzdRnk+BptE
eWXz4NaT0NWut+sqLXZuhBqvuCoBxfr7ETD746xJ3X5NBR6e+ySnNrgPas36bSfRXOZQmPyAgrmr
AEOpC7fF2bW4FEEWqDfxLYzVdTEIO1E9ySt9euWK6A4iU/0+sbt4v2TVYQPyDtndpN7qiUovpABn
I3vQw4DP0kelgM0zcHovli6iAPk02L9cpecN0hIwirZg54yvtCrLbw3onDkOqZmVwaETMZopF56f
s9IBgQdyLGhMgRhcKHKnP2DKx8TJ8yL+3aHOF3+1/M5/1JQxE4jlzWfY5lLezDXud1L0+Tdep+nC
RXYWcoGwpXZAI4vMi27zKiChc2sUJC7pC+G9cUj83I63VTEVmFFr3p1WzJVPMz2oLsEl1xc2NSjq
XwTchNxcVOu6UObX3Vg1uvsyaQAU6nmqj5XpV4cM3VG0EWu8Lz5+6O3VpUgTFL0JBBro24G81Vcv
RJ/FKA17Y/CCVps3gyHCmEVb3ugL8Ld1NLng3enJ8Qqh5IFvzmocXdOqmVc2eKFSlIT22A4PThnn
b4BunH+UREP4CWmCJZ4kejGBLy+T/Fc0aU52NCWmil70spyvZDt311hI6SjiIsxSDxdFlM+qp38G
BJYE7Y/DQhhzOiBi2FmWBGVAy9MRX70hGD5HPvTjQVfdcdITKpdRRc0gbyr7aNXVM06p2tXHC3mW
Ev/5EbC5iKPYuXSWT39EM2Ca7RFTvOR1bzbbyMV0JyHC+ya6YbpWk2/jnyXTVzXG0ZspZvU5cwo9
D51c9/cf/5b1/fF/P4UCJ7xaOnBrenRW9Po4d0PwUgV+7x6DYSiacOhnH8CGQr9maxn1TPuxlF+N
foq/fjz6+ZZm+VFQ+f+jryYCCS7b6RH6fKkxVtu6rT/FG0sgInfhfj4/q4zjE1ZBPqcGsaZZTZY5
qqBrmfDMTP+zA9g47tw5B55GdeMmwXyhOfDeeGBXYD7joQsYd3UnlQPWRkEw+S+jcix0XEd/G0yT
2uCNY//s6ia58H3vHVloG0TGHFqA8cs8/3WMhgXDO+Zx8JLFjfPFHJv4qRD+eJwxtb5EI3vv2+ik
U2pYaEZEj6djpQ0RYWPi1JCJwRsPZe9mmBMm/hxqmRYUhyJzrG//vE2AneCEiEwCDMX1dGJ1rnxN
ltGLFhl9vGnpecR7PeUpv3DFvnMaFsMCFo3+Fu29VdJX4fox4U0QvbR6VW7KIgoA2FTaDkf26Mps
pmxTl1HzIGXTHj7+xHdWcMkyIO5DMqAuvVpBs0N6066b4MXAQSs4zPos0xBGwrzTR+B3F6KG9ZvJ
qUeIkgQe+US0vtZ8djcxO8wlY+0lszW7XQqyUxa2piteo0rLiCK6PIytIHr8+CPf2Tpc8kg/UBlj
l57VnfFRocLsML1REyMxUQ5XpIrjUcPCYOek/SVjl/fGg6UCJYYUjjGX2OWvY0ELqckMfdJeFnzE
tQYfZzuU8Kd2mp/IW5tZuNSkfW8ZFwUs4qCFHPMHlfbXiDTxZRAhXvISo7YZb+HTUhwwXSwaCyEv
uWa+c3syFpkSR3/pUq1iv8xRoq3EEL0UdtWbtB9twEnGOOsXbpf3dgtxB/k+PV+2y+rEB0NT4wPo
RS9eHvfH2VTTLsUa/ZpuZ3Tr1XN2bKY5uvBIvjcosuZL8gcDj07/6dqNZVQGadvHrxqZwsbOGrXL
ogIrD2HUV33V258qM5GHjzfo+aAopVHMxFaDR4Lb9HRQFQ16Eulu/NonAmJsjpw7HSLoaHt/jOvb
wmyCKoT/bW8/Hvd8JRl3iYCoa0EAWlvyULFuxlh4nIm0s5qwZiEISSgZ/f54nPPtyQWKOhPTCUoD
1Mvp9+GH5uZt2YvXUXnBrTXlUyiV597bphbs/n2ohT8BSoDcgB98OlQe43in9yJhKJXfTpopH0Q+
gG1GxOKfrxVQIIsMFJ5lhDDrwDiuW9FC6OCrAqv4lGutdhwng6MwiFtftOX+4y97Z5OgysHjwB26
yNisNokdVV7eJzB3Wr11tok3do+BZmXHPJAJ8EvLRHu2vCTJvk6zmEQ6KCiE07qgzLf+RlARTWEX
mBfq4HcOlimjrWXjypVgGHpHhbmDYTia34EGjLsgxUjy429+b+MQWiylsIW3tVbhj5J68mpLS16p
zg1Hnkm5sb0iu/fmITl+PNT5pU1WQCUbUXTOArv1dOM4pT84s1vnr+2YWfVOx4Ey/eIjlm9+o0LV
fY0r6NaXJKfeG5RaGAeNZJLQZrWmeZWmQNjL8tVQ0Hv1uAy+UheybvGsFFfIa4wXbrd3xqNOQOLs
mERRiNGefmQRuHMDaKZ8tRrPCQHCJqiKqrbbqknZvyVl4gsv/vkCLq8gDSkKfRQ11/VM4CSyiPsx
e9Unc977Zex9GxILSyBjmM1/3izQ6xArphsBxpNq8enHEUaUQqkqfdUiOgUPU9qQ/kdBlGvHErrA
w8f75ezLljzOWGDQS/H7bCrRl4wrZSXd6yLw9LND9Sg0CFB5fDVr+B/GIjMDIbGUOiiGnX4ZmKPK
1eekf7X00gElgKDVjjcRgkerJZdaEGf3DEk4tdklN+LLyBNPBxts2Mp1ZI6vwdi2t1aUuBukJ53P
4yCPQyB3iVmkF87e2TsExgpcOagmk2MQrHF8ZeVHRRZL81VPdcIX3PBqfWdSK7yQ952v2ULn8w0u
a+Q0IH2fflqQDu1Anma+dvQo4NXiLnItxmjoNpkeXIoCl3n6u5i8rNeC0IJ5ivIyPeDTwYzWgfPS
B9mvzOktIHOF8w1GqNzMY+YBG0yKDUS2YBenZvHr4615Vm1AIBRxhUXfevFSP4vQrNG18r4Zmt+U
TN3nBImzGzKr6b6WsI2yJla/KmQDH6RtjNf4TPrfzXxSF+Z6bRK24J29xbqeQjpxDX9Ovz8ptDEq
Z6d7syxoArvZlVETOkkf19TFph5hk0RH9QiZf/ubZucCKNVkGVe5cpqUmnFuPncpRIpjphulvr8w
Q+sdtwD8ec4Wr3uQaGc/zkqQDukyx3xDpsi6H+zIetbArT5S8W7wLjOgs41Uj3Y1mehNLbFIx0hc
MxZOY7kEE/bwvZnT8QcY/v6SFsNZi2T5ccAOF281diq2GaczZzR+1g3GbL7pTRd8Sug8PeJZjgW9
2frWZwVHUIVBh6BSqCjX5yHdCYF7c1Opq84WkGeFXQvnwnqun47lR5EIEwmQ1Sw87dMf5Q3EiUPq
Gm/zlI1vTm2Uv52MqqrNqt0jU3bJ7eyd/cMBpUa9mGCSfdurt2qEWJQLY/TeZNno+FCookMP0cu7
sBZt/Llsq0K/9cSkh4sptL8tearvo8IeQviB+a9iIp7ZC7PL5fbjzXM+E5R+l2SdBAgk8Dov8bMS
RYneiH6lvfOspS5G2VMxqNvIQ7Uxl83bx8Ot72MqvfTWEZhiq5GQrGuVUdC3sGrM+C3mEQhnHXeY
VsMZvKna7qisYri2lS92Hw+6vrz+DIprFxV+0J5Ufk9XG7qcgGPGoOUM0LGzhH2g5RVACCyNLz2K
p4cRdZljG8Po/Xjkd2aXO5q6NoXuBeK6WnY1i9pxei1+Q6FIPVWdX26FTKwbux/T7eiLq4+HO5td
+CeojXJL89qhPrL6UCIlPUmklG8cnDYPLSS1Xkern1rEOXIVUtdCm9exh0t55vopQgSEWV0KIoAK
zgvCBn41PX4R6VuTcXRgb5XbOGgiB5df3r1/3bEMRmsTTjmh2KJafbqaVeOZg1/06RvQimQKazit
GkACqh+gtrUdkh1N9Y/BGN+3sGsWMKqz1FlXdxgkSUmjfMjfnDgurprI929gA0fHOYEQ8PESvjOV
DAWdgYcG+Zo1Y2uG1F2lepW/icxMdnlgaPtRmGYBLZECwYXvOtuey3fhNbJkmNhirBVIqEJKQ8Nw
7A30otgk6Whd9TSjDtM0aF9y3Ob+l/GQqPEJMgHmrr1y9A5UkzSS8i2RTowWRFXW3VE3R+cmbopS
C6vKti5AJ8/O/vKJnIblugEful66VNCT11Ivf3OlHL9Gsq52TSndsOlTADd6a3a3te0sBsmVuhQ0
vbOWPC8oILF3lsRv+fu/ClmTQ8IQQ/V8E/1YQmca6vKqrZVM6HTn7pePN847a8lgpCXc48Tya4B/
UVhJnllt+TYXqbUr8a3fASkcDwN6jBsFi/PCXfPueLyctE4XLNl6YnPT7EWVj+Vb30j3ioJEik9g
k3/h4SquWp75C+2A88lEV8mgrgs+erEdWk1mPeZerHIjfZs9pd/XcV9vKTBPXyjkV7uPp/I85CSI
ghFD4vxH8Uxf3aNGBb6TYCl7i/26wn5nNjM0F3z3R9Ca8ite8XDGpF6DnBqszy701X07zPWFFuL5
BPMjaBDweqBAQmXrdPdQlZx0OZUcTm+WByctJXIThfXLG6v0qg3Kf0XrMBLuXGCNKRpQalrXs1E0
HqpOm4u3drKf277urmKLh6uavW1CqrT/eI7PlxNoGJ1YypKLaflasApiSZ9akda/Wakd/T/uzmQ5
bizN0q8iy02vwIRjcqCtKs0C7s5JogZSoqTYwJykC/M8Y9Wv0ete1aJ3/Qb5Jv0k/V2nGEXAWfRg
OLta1kzLsFCKeSfc4R/Of857Xx6grAks/0xTm83LewJJiNlBcp/09sTW8y0EMiupaDZOq2TvBsXy
Vm3j+sfIzBcnz3cl9sUjLwlYF2SWoGOBMMwgAJsK8fRDCVWHFCs/3CTVqDYtlVU5M1sEyCUIXtzS
OItN3V16rR98kU1Qf893P7W17/sX4DJuPBVTW2ypRxdOC2Szrbxq9oPSB01bVWauXFdaVZ8kbqsv
yz6T38mu8112FPMUBDcgHGMYjrV5OXyQq3jf9Te5esVoiJaQA8Lbxz6YOqikboFMzyrlhyI18yW0
BpRgGImjXobwgp+UjgbxQVw6MzsIi2aPkSBe5MmXgDWMI0xmnOtiGjk1OkRmFDdRf3gdCSe3Todr
JZhLewJCU7P+fopigtgjVJJPoXxxRRAzSWbqjwrMzxnkLKqdlBakMUpReMdyryPOHsDoByHMcBGU
0nsV6tEzf16dRWmbXYGfLvZJtUwT44xpG+rnvcNfxXifXJRmV3eWFGvqD0NJ12UaO6ceCPdj3sjv
9TwwC3sG3f+wtJzGv8x7nzIRvwaINWDUPL8dJ0f8fiC8ENRHEInEfx7vxixP4CBUIu0HMEd/VVqB
ceZ7cKFKjSatnu9qemOLvgB9MVsCFFRJTEO7dWv5QvjLc21JNWHRwKJ727SV+zvMO+XZUA7+Ui9T
ZxlDgr/sJIeANqifm+dHMTG/xSDgcsMRVzUgI/x3POGZa6atDmLHtbWgtM5r0/qUFS2kPvmszq+C
QqPKuEQ3bs9ef2IXQnXGCmNkYG5QQTHut3cQPg01iEPsTvXfQyrhRBc1pTBQkUj9jzLqzBVaa+66
U5OEegZoiM70TmoXNYys+cJv5Oy8LUm27bH2nriOGI9gQ8TDpnB8CnO2Qt0zrKiA8BVMqnzhdrV3
BnuZadfhvFt4idOddxCcQB8SGcdw8qDJMi+1t/2QKCuVdPX1859ndz/CrkldFq86pBgs2HiZKsVq
jEpOA9cOdQ2gDMKTH/golJtr6b5qlp37R7C1AskRfRGiUyd9ZUnaSlI5b1xyQ3C9gC6HcajJYjfb
8/F39hwdURDEnqPki+Mu/v7RlT9v864vGrlz4duNh3BloQ6gLKMKqrFPCbezYYP+q9zzWoEtZM/1
twUMj25ZOsfmFFFOcipctOPOndzw2mxQ2XgOpVb98UDEU3nrRZn70Y9V6NIic17J4NgBRi57KZet
85kDgRoVU0O6yAPXSOw8SfvKVsI2xmPtZthVgQ0fiK99TGPY3xYwjFSaDarXQMIXPgt/rQd1Kn0y
isxLzvVAamRIAZD0s1VD7rHhZx3ETpntUP3odwtNdc0bWJWSb17swRlpDPNCrVfOUJhquiRgNVDb
VMBL8e35zfbEd4ElmKQdVTuGBhn0eGmIfudq1Kkz1zZ4D86S0okvVC2PF56XJb/jtHbfStMs9lUx
7Ly5WDpUkggQBKEAXJ5xt40OKY5Wxopre5Q7lWdtnvbFom3gC3wbZc08Oqeuq30L71wWr3ISNvse
/YnVKkiCt7zIIotISesUJWRQkkYpUqt6sGYpVm8D0q2IuVN3IC9SK6lvDM3V99z+O5OmTwg4YfzA
yhMh6vGkQbVD+tPA/WRrenqXIjj3IYFFnSRza50rXaed6FQiHBvdYOw5AU/MFg8BSW2eflE6Mrl5
ceVC3QphfLT7wj+dV24enrqKMriXla+W2rsUiz3e4xfs7Czy+QTOBE0pRWEUyIxnO3O1OqgJagag
hTXNruBLrBazQp/Fdty62ULKJOuiAGzj7LlqtrHA0XHH+wKvKaoQQb1A9jDuGWKn1IpVlXKYSm6q
5LzD9S2LRVars+hrRTU7aGitnlWnJrqFfrWYm0CN3nWGn9QX86TFFDjG+4ePo4Cd8kNdD5JnzwoF
yHwsxXW2NK1KO/EwrKk5zEpYrnEIIKezIXFw53deGBn1UsOUl8/mKo41xFDkF523VsVpVmwpmc98
VL2kclhpcSz7742QgNASFu0iW0YAMl9IPI55yZ2HVj0eGmycJB3G6xFi68v4aMrX1qqXuvLFijw7
7q9edpFMO5kseli3lTrMPOWregUhhGR3ve1/sPbsqek+nnYycXgrD41yXXKVr7iZtjpbuNJ54Z+Z
+1iKp1t30o06uZ2MOWQcmbSdi3s6v5Sv+rN9M5m6YNMuJt5e6up6pkR8E0rpvXezypb6pXHrfq6+
KJfPf5jprTPtaXLr5JCHzOWCnmYfwnMYw/SVfuGdIxrzfDf71mzykCjUJaTUCCpfnYtkGSzlq/Zs
9vGwLia3mN9qlSM5vvKVi3qhLR3bW0nHz3ex1Vp5fHdMV2tiEPkIJalZzjTydf4+Pzn2qZCw6y8N
NQV3vmT736wzdymdQWun74veTllipud06ojGvpSHVcv8Avek0E5LZ9HHH+WysgtJP58pNown73Vz
5apnM1WyJT0HPHQmyW+H8pgxL1tYKYzPEMmVFEM/vyxi1s+tyuQGkSk0CKKOPeTNb+L2U5l8r4s9
98eTB4LnQsTKyfNMC0wVD8sPlgn2T2h/js9nv1u/u0v3OD19fiZPbtNH3UxOQ9oHvuWFdJP+CE/T
2/6bdNafHNbF5CRIRlapManVr/XKXYlt2tsvtaa3u/TRLCYnoVIpfR8i0cV59s49V87ys3DfSRA3
0M43f9TH5CQUnpbNC40+Zh8Sy27egR9DG664yQq7VhfhnXxz2LJN7IXStWSpitn96Y/hrXStnicn
+z7+tIb+/oQ9mtNkH8/DmZdJUF9/dX7P3ikn6e/Gx5Z3+7wpjqtr74s22NU3b4+EzL4dN3kYqzDt
Cs+nz75fSF+NfCllC+uz8eWw1Zu8jEnmRrBRsnrtqju933Tq2fNdPPn4EuDFXoZojGM6NiPQARoA
FIbK13lxnkpXpnalt4Ottt8P62ayt+XUdaJgoJvMW1n6SRCeZ9nC1/Yc0p3wEw4/pVG4PgYKCOCW
Jg9wNadGvojk4btVml5iz/yu/uQAxWwoaaeI/jhNUjj44HryTyUkRZJlCCvhDz8sNMwOBBvWL5s1
4BEwYgJwCyyHNPfkXurbrlCDypl9N8MIkTq5Sz4UWMiYa7lq44Z2eywpsYqPT7cAqyAzBFYEfBPo
/snphhWO4YSW97urx5ZmO4EfoT3tzPeZhdOXA+sfpwc/AIwtIJ8pqX7dOZCHa4rzvSkVM/cW4PJq
+RzHeDBnCxJr5Qt1xQD/AOnDxgXVL+ryt4/so0BDBLTWd4so+13NY33BuUvkhSmhuTXXB4SKgyrb
x5U5PeD4zTxZIpINQYeKBs74XFREtcCJqf66VCT/7eCF/gcD5cULyJfND0M6pO8iigv2BC13vh/O
Ou4ziwqJDmmgyWGM1UjuJEii4apUQMwQdThBvkBZPL8rd74e3P0CFQDonIgdyLTx1KTMhBY+niXr
QsqtbAFdeHplCeHnE+Aw8Z4XZ3dKVO0IJVCwkripU/pNMyN6iDxPvM6MpH5XIC75Kcn1fQsnvsZo
4wPWF5C3GeRHlF9MYdGSA62SFhrGF99Lm+NMMvSLZu7PTgM3viYGapxKiGtktiTNmsVQN+0eT3wn
AszHgioZv1SQ1sKpNtktuhyFueS55pfc41mgLLczi/W8kwG5J6lXw8JrFr4PLnyg4vgzRKyJYtmG
64bSJoz4tT2LvmPwMh4SD+hRAYflX6ZwdJ5DBxJ5zb2uJHiaoS0Jy3lyAg9V436KoRmZvy2qRJst
yZYX5cKFtNmyZY3dd1XADJFtUBque2dRwg8XVrZB8biR21ZUGuV5rJR6tszaoWirRRA1KJyunt+f
0ycJ6AHlFwh+in8Q2JjszzyykF1oQ+1L3xjSe7DMUB835JC/FmY8a46h6kmBaj3f585xN0k9EpTi
8JHAAp41PhMFW9czjdj8ks1YLsKdjg1hx/wcJnz1zAHNfKGl8/zs+U53dy2nHfATs8WHp2pg3KnS
QR8ZUhX1JVOawVgVgVZGKH2Wqn6aWK5qHquxNotO/LiRk2MD4jT3BM5zcx80fOpLbhWRqUAGssJZ
BM05HkYjHDCNQvAvkiGV/sXMqJpohUK6oZ55YOPyJZ86T1epDLv2Ks0z3fn0/DrsXEiC+0TkaIij
USoyDSrJQabpvqyk10PY+y2Jg6DrjvXc6T07qQ1335W00x1rDSqQzQVOCVju5LCabjFHDWQeXkdD
FBHtKRPq9KWA4nc7RJng8/OT21ldUXbDWwmxFK8yINbx6rYhWTbdq6UvyGH1n6JarRdZpCYnWei2
tjkQVeqjoFsSqjP37OndW2kbGkTbR/wHwOFkUxOf0mGxiYpr1Suk90VsWe+0JrDep32tL5i09lYN
Y+XTzNG899rM+6HMqniPRbZzrnjLRFWjKGvkX6Z1jZYeh5rk5tjhPDPE1rOoWTm1IPZsWz0513L3
uw+92p4bZLrmUJCDJgCqhQlEWckUWqRrrTAmav26yNLkY0kG9lMbt1rzCYbz4UerzCtjCd63rN4P
ptDKedkXJ/JMGp6dRRkQL+1UKhQC9zxszLa7NtK5+c6JiEDelJliRQtfDQoSBoCO4pNeq9qTtEfW
bk/3O599G/nmJST+zz93wDhO4xL1NPz+usUvmi28QDHPk9Csw3O1QSXHToHYv09KJbsK8tI4T5re
v1FTp9P3XG/Te1yMgwoCakAE4JIo9XjnS/qstfo6l6/zsnJ6G/sgK05apYoK+PpcFwBUHWd7gDq7
fYKPhs2Abu9zbeM+6y5GjAJFgWsLBZdlpTXWhyG3YEgJpSVgpH0U59PtDXwNSSQq9/A3ZLjxJldJ
qFeDUpZZcR0M8Jp4TdVewEEyHEuW5Sp2nilY/cAM7p7fYFObSqVYgicK7lB2F8/85Fy7oa5mAPv1
a7VG91pwGwdfda1X9z2KT/XD4YHckM5IJU0ehrhuTb+AnoiLspH888GRovkiBl2g7dmy0xuZCQEc
5TIGwMJFOYVXlVVvwSZXz67dsCvtcOakqxaqetuTnX0aiztXg+gKg566BRC5oGLHG8SqqfBEBWp2
DaV/+k4divnbutUcsrJsUYomgmXlpcNN1MDE9PxX292aFAYKoTxwOnyzKdh5VlpziKoV+Rp1t/nx
rMJKPwtD5LoWOZbrZ7VG5+nFPcJQQBaYLYotOAVjtGEih2Uju9dzLyyPHWNeHVuzxFqZsLDYc+o+
X8aARGEGYBeRIRG1AOiQTdbWTaDc6ZN6uA5SJTqxyrKkMLjJT91YNlZZWn97fno72xNUs0A6aOIp
F2yg408pW80AIiIZrpPQ8993jaquiG3to1l6shcTvBil8pTwTUueHRfW/ho5w2tr1lXLPo80RJG8
bs9dSaEoo33swkCJJVB/qoCmYpdMyaH1JhlqyDz8L45USFAOFj1iqgbKUeFNZ+R+KdteSP2GbgOV
y63AVgPfS74NRaPHgrMejPcdWIyyPzXayEQIpoo8FHiDBD2cRQQszLohATLvQ9uCLsL5plqB0+QL
yTPawrKBhNdSYMedYQwLdWid+EOppjUFz0lXVsYJ6e6a8FZAjcxs0faFp4dLB9HZvoNofZ7Fb93M
QSTDJh9PvPekLNkf3iKoBtUgxm4ianSG9gzVBjbV45EJOKSIG7LwaqRljX5aI1CMjEifKvnMsD0w
3OGceCTIIbtpKSN5ZwVo6LynykQt2iWUR10ervS8NMO3MKd56Tc/UNL0CgY7zw/OEJ/TqNduDdlB
96lPut717GymIDRke5Dt5JKtKFmEfM5MTRu8G6kyyAK2ep6fEc+YBV+HQCnAzHoOnBqKPbSZZ9T4
R0QpTmNZ74cPVQlZ0wm+nBn+AGhmIa6guXBRfnD0vibYiZxicFwg3eXfUvWVJCsfPRvcUbQV57QE
LL45b3k8nGNcbiP4kXZVKB/n8A61Cz0fGuNahd4pt1U9VOLjzk8H+aPpal71TnEj3UdnR83q0LUj
1YPIDmUUpE7tuRbW0ftq5kSAXroa3elTirzn0qnrqlVzqYGFieGq56pfWZ0V6R/DAhWZ77JMeKVb
zIIYopAFdVWaWrBJktQ9mylSuoENOhPcukrnr5xIbUFzuWjQnFhWIsnLXim78iprpTI56TFzvZOM
aHx/5hmYesusU51g2SSeWy7npuRqi9Zpo/Zt7aqFdoKQjNUuilxFGEpzmqw4RwbTMK9CU6rNb73T
W8WwCBpALqtOilJ34Re1p59ALxN71E8YZnOMKUZVhW6WCABHg1k0dk/b/rKZgUoJF5aPIgcUOACx
572tGK0ZFmx2RL5WUG7kCAeiwlj1HyVPkoZz8lBu9aFtasX/3iilpp+0DhiSL0MDVeDb3I261o4j
iLDWboD+3wqtjzpOsOdKIS5HyK2UP1MwBMB7bqieYa60eQZTKPypmnpsGN08vgAKqonSW6OBWsZ2
S72UE6puegrabbOG6MpWI6csPjMEsz3r8Fij0yBvLHlVa2oXX6aAZLNNjnMfIgEE+crH3pzlurzw
4e0CSKe0kJApbD9kgfJB69NFFs71PlnI0awo4V/HII6XfDrVR6tuQBzkfaZ5c/SdI99pnN9zhoR0
kIT4m6Mvo1KDJqTNAUuttabrHIqHVBda6TjhIrgIQid2zyhA9U1jkWZVUHWLpk+sYSNL81k6s/3E
DQbdpkK25jmdJa40O20a4PZ3CWAJvzoNlYCVWCo5ftAddRymv0qojrJunn8ptoHPx5crLHTYLxrh
POqNRIHw+KkoY59qM7eQr+HvalT/xIONBw7uxOQO/cjqdl10XPU4QridwTAn1hF4hfnNTeYxUKGy
icoUamUZFZGFlSeme0rYIjHcJXJWrIaatS9lEwRAg8+4VVbBbSSgOxkxKx+gmBdJn2dRmZi2KgOq
XERF0V0Ykc/tKCeZv+f5nlphVH4rGOwgCkDNcc4mZiVAJBBMhRR/D6xZ7i9SIszhcS35ancLO40+
//H8R5laYpqwX0GN4RwAJQE2Of4mSYA6gVWExffAay1rUTtZ4W2oAknMt2HRcEEqYTBvEnbpUJUn
nqJ3s+/Pj2BnwoCyhIq8BVoZIoApgIYKiSzjloy+ZqjgfbU81bvrZLP8pGg56ogv7mtLlCToL8FI
T80ItUQXsq/mwdcaEtzTNNM7ZUnovGqAIedmvsfW3FlbpDVw+onMs+cJBU52j6L1EkJ4dfh11qaI
z4HLsy4R+q0+tn4cn6DvqHzHHA+VZTaP0q/Pz3QnCQOwnogHFg6VEhAsTP0+X9MlVKjj6itiJ87n
zAiIsxxTZelpAJQl+MSPIzcKrQVipMptWvRuR7UY5Rz1fKEMWjf71MwdqdsTWt/51jjCRPGhDRPM
s4DTxrvNktLeVZ1E+dZBVmicxPM8VE7bzMIGwjby9rkZO064YMHHZsQUpsxA1N+M+/NzPqvf6/K3
OBg09T3hdqVbOqZaZsd+l8fgpVqXs3aiKFIVzOw559n96GZ6qx4X+hxlzOc/ys6GABaMmQxYElJr
MaTxcLpcVtxKm/vfytKZr2ZR2AGRowZAD2blUhm85tgZ9HzRSWGyJyc1dXsge94KBVMZhL3O4o97
5jKV/MyMvW/4YliaVQDzzokIiDmoEkrq94YC8/iFUQD6xIoWBR6GKICauuVx1ZZDjOX7bT7MwzMK
3vwzo7SkS9+rgjOjVqIXYljoD2ayGRfoVlBjKqyWSLOicqKu/DarUgctJqOJrys/doplladKYZeD
TlmgGjvansTD7q7GAxIE/eJRA3A/iT+05G7F5dl90wFSB+d5YEnJhecnQ7CcJ/CJ71nX3V0k3ggI
+qnChxV9SrKRkBSL26YtvrVB4MdfIBVs0Z7NzQQdj97VAupnI6s9carSyC/N1A/3RSR2NxOXmYgV
EG0hZjwtaovD2PTCpvW+CRjqstcN56xU3xdzdeESwDp9/szsLi7+BKWJxIk1mO+nxeOdo8A6XvbW
NxMahy9p1s4+BpkB97cMI+fl833tZGz4eBAlIXEmODdIlonBPMpwOkZSWUZdSN/iKnHxpODsnZf+
Akpci4xnmkVx/ynFmo/fQbMlSyjSQohwneWk7d5lquS6FUkeIbxB1hfi49lxhuMhvwv7zIvOY2Bp
ELojVqZ/8TqzvXp+8DsLBfifl5RwJxQlZKDFV3s09spF2XaeyLOvpGrm3jmlBvl3E9fPgyshNKTl
S3uDUgP+Uyizt9mKyUqpcSHD1xsbXzUp1L8irAtkzJD0VZ5l5p79Lo7PyGwU7B3wq1HCI5g7p3nu
Hi45pHENXeBLZ8Lncpd+PpSnMXTty8EtNTvgU57xXgUrd9DSlxpkgthZEMKjSQHGd5rVrHUQQaGf
m18dvA7/dKitJOTtRNPlrevKlrTHaNg5XJT5CbpmiqVEv9OygRoOVmI6MnzSel0ttGZQF0Htuucs
QQlcOwn2YGim/bFrAC+ThybBTrR2Cg4LfaS1rVZWbhrF+GiajXtehEb9uU3jr/g9+zTBd3oj+SBC
8tRsQ9kDjni8SbOyrUKSBt0tRQHk1YdCRo93nlr+iTLP/GzVw5K8L+Q3jR0BRTGEeStKY7g5p3WG
UVMVbR0O8q1lOclHSiiSt3Uwz/cciCdmRvhZ0LCI1x1fYTwzZF/9RDNT+VaqneZab/RuhaRCtEx7
yCNtRco3LzuAqO3JgLCJsBPUB5ox6a9Gt7zLMie8RUxdtnPLi1ZN08d2E+TDC40HukIMhvo98eRg
t0zPOuXwFr5udZt0RnEiZ0N7gjV/keF8XcDs1LzQSN8i28HqiBoGUVE36Q4HMMh7Y+hh/WyFwodZ
HbuaGy2M1NinHiiaeny16FjHBKDFGeDqhNZ0/NG6QOAV5nADlfM6RS8+Hs58WCLeecg1Xz//vXb2
Bx8KGQQo1ng4cbUmpihsuEavDnp921dW9M2EL8Z0536G/mTlnRausecpE6bkeGbieBHDJODM4znd
9Lo8gD2g+uXWnWfzb3og60TKOrlFYLued8kKvg/grAJW5L7wviTNCD0CeS+OnNDxmdj4WpvJ/WAm
8a2V8srZGGuOPeA+LroGdeo9e2V3VblPyFaTS+b2YnOOP2Bh5A3yp3rPfWJYp24aNj/mVBV8NSNH
/1K76b77awdITGkLmVTBcgG6A1zSZHYEsryIAibpBqIds7sxgK8NZ9I88J3ZwowKJ6GWbejDTFkN
yHm0Z1nnI3iR5H7qnfWODjOi3fhsRjurzSpeVo0fJBXiZG0SVG+xymeKPZN9WapRPVKdeGbXEBrN
F1EA3bKEAmpRkyGBDifbx8k1XUmB9oBjiReAJDVVchMPQS5ncdwbEJD3zqy/TIlTnkZWn68glQq/
67O+3fPlpkeP6iB8/a2CEPcYPtr4y8l1JjlKXqi/Q6oULEB+dLYEBdFJSHprj9e5g00VxFE83QJD
xo1Codq4r9TnDGiEkW6gnGyMTSZbAfRmbu/WUrSs0ftJj90hJ1isBDqv4aLxATh2tp+LetKFVQnJ
igWlaIEaLEvwWhq6MFpR21y/6CbsWZgdz92APgXwC0EyUccLlGo8Wl5Or4mcLLqtNatqN0qO4O0y
6ZuwRS+ciK20Ur1SDjeNK6kVmsIw5H9yEd0mvBhitronCc99vM8umVwoRDEESxD1RhxupIqmdkKN
AzRIklxdzlMMEUVtrGOY/cxV3CXGMoSy6aTM0nj1/KU5deC3vVLOSh03pj+VdJPjFrtF4BiRXl0m
gYdmQ9LlIP6s/DxVCBwWetu8xYBojvMElS6iXPo5Ip77QOeTkyHGABwJwxNYICdkSjJYm0OROpqV
X2ZtmAULuNZm5iKue/NkXpTm+4oq+n01fE8sNuEwwcYA8ApPa7Jhwei2WZfO8suw7tWPSdtlJxKq
ON8816qWpsmVMziacvL8Yj/ZKYhH8msgFnZYTSUfCFAVt8VljCTQmUdG4kQmBHkBtZuzoFCxsaU0
aPd84ck1sF1cqMt0NhXRYcBP482e62ZGpKUqL9MwoY4sKLjkVODJ1Enu44t/6jtiTaAJCUCZZ1gM
5ZGDFAVSQSpDKS69VDKSM6rUUhmJkVRz3qYWrFQXM9Tf85e9hhCIcLvx3AsgICCnKSZxoEqtI7mR
XrZ1oFK0ZkanlSWTE3G6cI/nIO6FR0/+fVfitadHgl1TthD4eyqllRP0ZSLfvZCsWbOqU2+fNT3x
xra9UMnNbcoDzws/eSeqmc/tkmfJZZf23kWdlrdDLHVXlex6MD7pxUqFNwSpsCA/Bf/4+/NbdLpb
xGoSUdUEnQTVpVMcayC586BxNf9SGqzgE8+wtLDSoTmHhi/dcxqeWE0BCBQvPa4ROJ7xbiGP1EWS
HqeXUgPdoVt21QekBsL18xN6YjUFroOAA3BVJNkmVmEUhw7KRFJ2Gc4otUN+rVgEjmMsVcubr5pa
y0+bXiPbnAsB9Tib72Olm54JQbtC6TgvDrBd4beMZwkuLI6Qv64u49ngfJSdjGSzrPpytITsP/vd
UTN5j785pQRgAwmEJ041fHOCwktcQ4+OIbiMLPRypb5EJBXWtxJZo6WSDOgBgdxJ3GVECvR94lT1
rZVX8Tk4lOq2trz4dgZz4E3EPH5Kf/39tvuvELp9vD8j5T/+hT/fphlluK5XTf74jw/ZJrmqis2m
ulhn/yL+r3/86vj/+I8L/7ZIy/RHNf2t0f+J9n/2v1xX69EfVgn8uv2nelP0l5uyjqrn//Z+pExE
NPQx9ZPqc7rTxJ/6pe1E/sOG3my24/rcZ5t//dttWieVGJ/rp8nffv7V2d2//k3ErP++09B2Ms81
EK2Zc31Hy4pxxF3IpgMssv3hSY/SxH34a+uI2BuhVMHmK354EOjv0Vr+R0uwM6gnlun533luAveL
I1aAZMqBSyAp5hGV6jzrAvj0ePL6EUImVM6I6MGvNWuRljvou2vGEbQkAL4EgO3xnI8gBcXX53H8
+fOrTR3KvwPnrhpHgnYE2BJZR/HDNftoCXiujzDy4GIT9/+v9d0J8h84eU0+ImYrxO5/fl/m+Gjy
knoEISphHhAv9z9cCL/WGgCIPHANrCNx2eF54j1sf2jw0RrMuQ62XFUPf/3LHX8i3wcugaIeYV+I
WNR47hLvOy8C3LP851f78tuw6kHXnmoxOcGIKhQ/xc/46ANBPsKkJSBOFH778+t9ekFyf9AaaBxx
+GjJGWr3azB+8mfKESzM/Dw8+b/eBXA/ont78g8z7AVGj6Rq4sVH0ZiczvZn/AhKBn9PoJmM2k+r
iG3ya12CP02Sv74G+uxIiE4Ju++pJZjxTFArLKLwf2ySX2sFhIzNQefA4KKDQl5QxtxPcWz9SRYm
Epgvkp1E/sTPL2f7gnE4cA0k+UhAgEi8/PEzuQ1m2hFEThQUCujbL7YD7j/IXz8DPHZHgoWcFMnk
2+vq0f1Hf3CLfsFvf38n/fXZK8qRYGdkf6Plt/0ZW0HWEe8gasWUhWx/fjlzgIf60O2vzbAHeOpU
JIC2P+N9QEUkrgA5LST6frXdrx1qBeMGbZORFMM99f2JCB3BRa6SVvvlpn6o9SupsyNyJkLt5sHP
He19kNhH1F+BgxX1x7/WrUe0/MBdz+VmbSsQH879xAXkXaS0B7zqz3fxF3z4lEPXgM1PypPUsRCQ
2r38gCUfIUlC5d39KfuFAl4ignuQ3SMp+hG2rQALPsQARpufAMuRkOuk9PzeQXjBw/8n1umP2OjC
86O7bejU35SP4q97f+EhbLjbwKPIKDBr62+j3xSh1Pu2/z20+o9RZHUb13z0lyJE/eiPo98td375
59y3o/rZ1+P/aTTT0cAe/ubhfzz1N8W6uPX67V/0Pyf1fh0Tr/3th+utE7+s1qM4MFf0vw90J178
x3Z5tuVhU9ys/WDcMNv/4IaLeJP464eGRNAWd+vQVu114kbru03pPbS1jQa/wkJc9OskXhejZl9j
wF49/WgEFw5eBnhRNv5DO2IJBOHwoa0u1vFNejf+ZoI8+9B2rwr/zbt1ItJy902JAYv37NCGOXTJ
uNFX2Lin5EHevBX/uPrt8mGMYsRbzaxDh3yW3CEVUY4XeevRvULL01Zf4Vicr7Px1QC10MOiPJml
+lO3ztu+cFFhmJwMNAIOb/p9WlQe36/YjHbGtsj80CW+Suun236FI/12PaxDb3dJXuFcv1un5cPC
bjeyiul36FpcrG/X6c4REQQMB7fM2UujyV4W8o0HN7yO7vxmM14LgWx9hYbX/fRMiyTtoQ2/32Tr
6KGZ7acTkNVDW/24Lta3m+jNWRmtk7vxcpiv0n64Y6rA6vQKA8d29LPM5wJ9aEwsCmU4D3/861fS
FRW464xr46GpbcuifPbQ5f7srX2x0A8tbRsWCdiDG17Da76z0mQ4X6Npvx3f+0DBX6HZugiFWTi9
5gBnHd74l+Fm88RyiHrhQ1f62t9UyTp+aGj7BV/jqvtQVkXavDmr6qLO3vz9zapKi7Sqf57Mx92J
YrNXmMjPDt/Wybr0/IIuH/7Vf6pT1ELVh1EccLSyYg2R0lP3DdU8Ipp96Pe58O/uos2b1bqsHhoT
30ggZJ9rnVvkT5krP1ftyvPDFJuFVfvjX+/v0MedQviCCjBpioMntY7W/ZoPVPjR//5v/70MxZ9O
in59t2YEp+ubNF4/fLXRfYhsmAGU8/ARfPbjtJDebcpqdCuK4MkWc3joDK82OAXhw3Yv/7701xCu
VczqU53crdOHGYhvSeEwYbtX2I3LNLxLWcDP6xA30o/X416o+Re1o89P7SkP/w981OI/iHA8OPov
//ufo9leO0IT7uAIx+Px/18LWtibyB9GG0coIj2/sPd5jecCFouUx+PNpX87+m6vYR6uojdX66hZ
36WjKICAhx066JN6XW1izvNDU9sdvXeb7V8NnNW7uliPjj8on4du/vqd/Z4FLtZuPRrxTNRmHboW
H9e8pONmBeD8+WYfb9iVgEgSPPxPOnCqTg50dHZ/nphnwoQ7UcJnfvf/UUhxwWe4G32G13izTgDv
JlNjV6SSnv+8+zf6xabzb0cPwhYNdWizV2ugvG8+EnotNm+w0d9c+Hm9ARX2MOLtnfsaB+oLqseb
uzdXFTfB6Lhu4U2HzmNBA8U6evNbvCkmVyPFMs8eWwbzp4ygxbrwb242Y68AuCBYCvM53+6+/f93
B1gUDQHsJKEpuBIA2MO7cehxfjyb/e/n499e/by8HmU+RoN50d//PFVij4ri0lFD/19cUr9FLvt5
dEu9ggnxm4gvjRp9hZcY7rISl3nUrCg0OvRk27jL49voFVxlG38zufMfRic20Gt44AtvPYpyCI3f
Q+d/ucnqm8i/fZP+eFN5mzcLER18aFYMXHuF12W5idNbnFS62d/fK+xAMi2bIh2/MoKa59DFWqQ4
bONgrxCDPLhZGti+Lj/E45L8sUYPLYvPIChVD+5nnW3eXG+Ku5HXoL9C3GMZ+DcE70c7XoB7Dh3x
yu2z6qEZsQyvEfVd5bgLKfde9OYE3eJxIkMIGBw86sKnymp0VYkqvoObrTw/zcbX9Wt47J859ifk
JsctC26dQ0d8QhBldLmKCviDGyVVP1pbQbp+cKM7GwHT6/BmF//8X9Xmzd1/OWtSfxz6hlXo8Obf
bpJ+tBQCnnHwWrzzb6ZWAeVar9DupkyhtH5oSBxnWGse/vjXfWnGO1kFUWJ06I64wH1z1yVu+kNb
9wN+hQW+WPdpNY75QYX00M1fX4gLIiCt/9DOdrhC4eLwlYgmjb7CKb7gIb2deJz7A4N/wpFdE8+t
/Bq36H7e22UQbBiHL4NoGZjQ+MS9xjN3kQ7i/sU1fhjm/ahfYRu/9zHxR62+xpOxbXWyEKLm6dA1
vn+P0cEsy3X90Nx2LUTd1KGtX/7z3+pkUutLscYrNIxnMg72wJF4eLNXm/7W20TRJKAhv8KI76EW
v20NzoeBinXeFv4eus7kHTbuOLG+Jd09uF0RR1q/ebcB4jMatNASPLhx0j0TVIQiqJYObre+G8d0
CJEc3urndOylQbh1eKNX//wf6ZvPafzPf9vG6j4W//yfya2fjdda0CccuiafOYYTPAcUZa/Q7joZ
phc0nHiHN/zF3Tngr4HcI04QArF7c7wuR2YR/OGHjxloqz+x6ZVXyeMQh6n8ZGQSKK/xwP6+44Mg
ZHn4Ovzuxzfrm3a8i41X2G33d+jVzvmev8KtYQMe+IwxN0InQZd5+HL8dtOPoa2C+h1ooGCetVB3
pzRv74F5KuL6n5Muosoe9ZU/E4klEJxwT+1JFaW3RNz3/M6vgVCf5h22dIfji/jnlP9kwuG3pAIP
T0xuYs8KruWD2p3e7E84pS8b6aou0vErNJMpMzlsmPdA1qcSOtuM5GFLUAM82rEmSBQduLQ/rbbd
JBTMkLsG8ssW+YM4CWOTHoJl1CWEwqdgHef2sXYcv5f18RF2Hzed9iIgIUJNGTFliGFQZdzppf53
nh78uj+VTmPPrCcb0YDHG+o3QZALiyYYHvm5V/bPdmSvIxHX3k08zuHrFLJ8VP7ApUk14LMh3D/b
3cX/4e5qlho3gvCr6JbdqhwWs2wtl1RhYRuWnyUY2EpuY3tiK8gSGUkQSOWYh8k75MaL5WvJA+rx
YBurs2S5UlRr3NMz0z9ff40kyhVQUlO+VZjztbUNzmTwPoJFECQc1FjMT/EaSjxS44nRAyuJAgT0
L2FKG8wBQ31BwIaxCxIfeih+BscaVQgzB5z1VRmX/b4XfKXK47jKK1XblG/hFTJjsimefl0IAVzx
tLYBSL/mFt0S8HXaRt1xF0oiTCKAGfMmJZKYYRqnbgpeAgLbGRYu4opobp68GlbcsK7RyXBC9RMn
GS/h/HZVfEk3gA/RSjN0my6+V6AZjXs9C2+xFXXSR34Q2CtmGpif2Xy91FAAqNitlVQmxGhuQ1NF
nGhTWCmV0EVP74pqODeFu9iWxAm5QFbpDuAhtnF4V+0PeCpv/nLPQOWlvsJnIB7MuYrLdmF55n4H
rXtI71lBZI8Cic4dcsX5y0LU2U1PDsC346jgHQsCJ72dZvCOy+zbnjZ3GuTtzmtLrfMCi1eGV0gk
6obtIh4DxMZ2kAiImy53V1Pn8KUVRIZBzNxNxe4b3CW8beiDgMF1styNcGhebNPVhnd6OOG6lSi4
dKM5OCmR1TZdbVeZVPueb4nnsGtUMtR2keU9IXCie9EAITtSInXBEl11PZDgJplmr/dyRPby+7Kn
zVQlXKyEHgAx5tqVqJCFJkXSmF0NSDRaVT/1dC9Xwl6BtkLDlAD2ueZy99HA6VwO4O4UkJurmK+W
mAebHrdP2jgGBj52AbHAogGroBmEB3Msmks+VBj6wa1Bop5yGOWTwnVNMCyv+YL7cXqtLt0lC+j4
MMK9nusEPWAch7ohUQM6LH7XIJ0ozNiqoHTzJXo2j9J4BJ0wuTTqqqktH6WJcnEhAkcE2JicL1ai
tvREtgqTxporAgnqGyfmk3iaQRXvXmzbAgfkBLwQhVP0B9l+czWcoi7vZIzBKtdcLp1oYL+ZTYDe
SEBweWsiFcBLuhJRR/8K/TR2hXSSS+bqpieuf60Q0JkRE0zjWBoLvtEj/nhgcIGE2CgHrZJrxhjU
0Vz2+aWBiplziXKBgNyqPekALAijlIeNEtDKC8LWw+5CDF2wiy3tQwRWmCZ4oPTYcIOWiGr6YMdy
jqAEUhpd45oaGo448gYDOSSyylXlEAQtGlxDfPUbqKALPFYHmL1xzbS9vQ2o7Hz5sHgsjK2Ynbv/
i86NLzQDfTe4P7dB37z5EdMrMAx+qR/9cqk16rp7lUx0vsqxxKsEo/0ljS9nG1+/IzDysoUeQwyP
g41hBGY5pm7x1f9y+46K6qvcdi8WY2t5Y+zL7YSvmt401V3/NZQTWNSDzr7VQVWy6llfnjLo6dSM
+bUtwcp0WmQO3qBFcxAWH6Tlqz27/wcYwVvukSzPqtY1+agc31+lO2V9oBG2V7ONxU9/1M23xxha
YXASUFpMUxZDSGSJ2kjtAVZoraf05CT8caoxp4nv8ZegBgzTYZoFbw40iEmS8VvfZyQac0r3CylV
eHcoNgA96+FZk0hEhGlqn8usvhNbAg5eN/o1qsuUoJ3rIthCj+0DCULpANMctzk+zIV8Aiv6kTMA
AA2em5cvEEXP5JeIN9psclofEItEd8qJ9SSq4WCRYZHZPNqteLa7vacRWM8stCLAGO4iwRXbvzHL
Qr3YGsX6GfGDCDwSCAetpDLhJwHaDycGxHJTlc1+Dv+AwMqP9U0QqtgTVUmEmseR010lEWheqAS9
xAVTBc0yfnzZ1qONPkYXG5cqcWZJwT9rNAnyqmc58aHpik+ifKgiHFTPbQysZXOVnKirQgEeeONp
2sawBYkPxG7PmYBR45HKJir2s4HOQ62ff8NUFDt7OtaJ+j7YyYaoJaDHrbxszujEIi0ERruwSCbc
oZDA7Z2ll6iTMUvFuNzme3EGFgq+2s0NAakFMp3OYgUs8wu2N8pKhXeLHNSPdqVVBk7gC3NOZkui
VTYksldtAFfw3OhbAGLTlBpMs8OUbkC0JWoP53WSJnBBJakJPhfgroS/6Ls48FF8+d07TM9EgoIm
KP6PU1IfPDj2poFPPWBbHhDX/7szi4ilwzsfqv0V/koPnP4V/koPlv/1/coHDrWv+9Oq1A4jI7UL
WMS/uWOKAXtABN49xE0RILnlC9VWZuCmFux7tX7QAcqvIoo5NFeC25tWC/g6j5IE4m+ivGmrCYgy
mWiJ2QuhukXB2veaSaAuQsc6JPg9dtMp2nl5G6AEOMLK9RNaSQwGAB2my7IpgWVAImAEksqC9xzO
N9g931nfU0hT2+NWRuYSOeJPsGNn/zYkuIARu1Cjt0tLIkF5BpRPnhGbQ860sbBFbsXM1AnwlnlK
FMasgtqigWtNo9wq2DqI8rzy94/1dcRvEAkW+eorh8WQVylaEqVlhIRJNFKjKj5MB+jHtGopwxUJ
dN8ZaA0q/YSwS+SEPTmBlgTivFLURQQ4MGhmKUVIFIbVrQAUB98Zidxzm7iFsklwEaGE5L3kMfrT
6nP95/S8v/ALAobcRhLSYSRrSTBxh2i7xeAaq4LSpCQIh/qKe0UtiSwbZpLkQQcVd6RLnXYICWx9
ZZ1wYfLJ/d+xnt7WtbIlUScqf8CRwhc4zApsDhJEidUPqF6B4E0Fu39b/xGbSBIsTW/4otKvQxZR
zaewXnfpis+C6OcUH+vrXx6Dr+n2wxkl4FlduRsCfRjh7ZXT6COROOphlhYa3k10xdYr8cDuo7eD
CZWgYNrPjNKMSWVDQrlY629srRLgxk+pcfiiRDBrB8UNXE+2WgkymUONTkBO8YnWd/uZ9R/Azwih
rJTSTZbg6/kR7BOGSZWo8PVVMYqCHaNcIKNEMa9/6/TTtSRC1FkaltYcdKYRFY25qyQRPHzRWY4Y
O2F9e0ir2Q1Y3zh+0phxZcWUHoZEO+BxGsDovssCtzwGLKT92Ppr7hHqPugXgxEqMqDyYUfxfeud
xLUMVrWBz9VG+h73nURgvDMogqMi4/mpSrqAjv447fQ7pxed3T8DMh6q+s/ZP3hOUA3YBE/VxxbI
Vd6//8/6v+vPvieZPoOmDWMU+H/4FwAA//8=</cx:binary>
              </cx:geoCache>
            </cx:geography>
          </cx:layoutPr>
        </cx:series>
        <cx:series layoutId="regionMap" hidden="1" uniqueId="{524A532C-8994-450A-9286-68FAC87F8D18}" formatIdx="4">
          <cx:dataId val="4"/>
          <cx:layoutPr>
            <cx:geography cultureLanguage="en-US" cultureRegion="IN" attribution="Powered by Bing">
              <cx:geoCache provider="{E9337A44-BEBE-4D9F-B70C-5C5E7DAFC167}">
                <cx:binary>7Htbc9y2su5fSfn5UCHuwKqVXRVyLtKMJMuSL4lfWIos8Q4QIAkS/PW7ZVk+0iztOKfiU87DVqok
BxiQja8b3V93Y/59M//rprm9dj/NbaP7f93Mv7wqhqH7188/9zfFbXvdH7XljTO9uRuObkz7s7m7
K29uf/7krqdS5z/jGNGfb4prN9zOr/7r3/C0/NacmpvroTT6zXjrwuVtPzZD/ydzL079dGNGPdwv
z+FJv7w60Z+Mvu3L61c/3eqhHMLb0N3+8urZp1799PPhs/7jvT81INowfoK1UXyElGKMxF9/0Kuf
GqPzLx9AiB7FseJMSph4eO35dQtL/5I0n2W5/vTJ3fb9T1/+Plv6TPhnM2Vv0of9p+Ze1JPV5739
/Bzf//r3wQDs9mDkiQoOofnW1KEGfh37wV0331UDmB0JLGMqCWji889zBRB6RFWMBCH0s44O1PCX
RHpZDU+WHqjhycyhGn599+PVcGXGofhpb9ztdzwKhB9RIjGWHD2cBfJcD1gcSYKlAE09Pwh/UZqX
dfBs8YEWns0d6mF/+eP1sL117bUOj3D8fXfE0FGskJKCxw9HQTzXQXxEZCxjIeWDig7Owl+Q52Ut
fF14oIGv44for9Y/Hv20KJvb74d9RNCR4IgQgcVLjigS6IggKQQi/PGtD5Hgm4K8DPqXZQeQfxk9
BDw9/fGA/+ry+wCov6PTicC7K8WpkuhFi484zHOIDwzxr17paRT+SzK9jP+TpQc6eDJzqIdf/wFu
Z3fdXetHE/z7TgccP2cUMSbwS3aPiDhSgjOO2eM7H8z+m2K8DPuXZQeQfxk9hHt38ePN/rzMb933
pDzq6N6WCePiwaRjAPYJ5QS44UeAq/kyTZ/j/hfkeRn5rwsPsP86foj++fbHow80+3tij/ERYZjF
kpGXjF2oI8IJF0J9ibAHrv6b0ryM/JdlB7h/GT1E/eT8x6OeXuvrT9/Rz3N8xARRksfswajxM5OP
FPigGGKAZPjr/FM3/215Xgb+cd0B8o/Dh9Cnv/546E+G6+Y7UkpKjsDeGVj8Q/oUA2d84mwQPnqI
rF/s/X76KfDflOZl3L8sO4D9y+gh6idvfzzqibteyuZx738/qEYIuPrnn/jA1Bk5erBxIPmff2D+
KeLfluRlyB/XHWD+OHwIevIPIDLvruC8Pez97yNO1BGDoCoo+RI3n+evkVJHMZLg3RV98PwHYfWd
LofbTz9dDdfDbf9nYr0M/8HyAy0czB4q493Vjz8BByL+r1p+efVPUMs6D93wZ+b4/1bwxBxOCcb0
vsTw+ed5OMDqSAqK0GOB4d55PXVO35Tm5cPxZdnBofgyengY1v8A1rlx1/rmOxYXKPAbAD1W+HlF
Bx9RJong8rHkoJ7j/W05Xgb8cd0B4o/Dh5Bv/gnBYP+49b8fCyDGKihmEvxI8qFk+YT0RMBGWcw4
fWSjh2b+xRfuob3xybR/JtfL8B+uP1DD4fShOrbJjw8HV911+R2LDBToEFTxY/5Y5D/QCLBURgnn
6Evx+ZCHflOclxXxZdkB/l9GD2Ff/wOiMJT/vmd9DWo7jCki0CPpAf/y5CCgmBwJBp0VBWTpqZ//
phgvw/1l2QHcX0YP4U7/AXnu1edOyq93rry5fkTg77ufCMv7qibBsYD4+QRv6HXFUiCK1QH5/Kty
vAz789UH6D+fPFTCR2Dg0DE9aBn+x8D/167i2e1c3pjvBz8G70/Ivdk/L6xBTgaOH5q59/89vu6h
lvltEV5G/nHdAeaPw4don/3249E+v51++nh73VzrT48YfAeLpwiQjWNJ1P8t4DwxfCQwdA8pMEt+
wCj/ojgvw/9s8YEOns0dKuL8449XxCEL+F4Z1/+Sn+E//NeTiw5fr4Osrofr9ed7JH959rMVwu2W
g6V/VsN40OrJp19eIQ5O5+vtlPtHPAu5jz7jYMHtdT/APRXJ4ZYEdB65lJhgihEE8un28xRka0fg
6iC74AxJoFGQYmjjhuKXVwQfCQQ0VwjBpJAqBgn6+5AH0tCj+8DP788rIhQL8fXuzoVpQm70V6C+
/P9PemwvTKmH/pdXwN66h0/d74zFAqg2gYwSCBzFGGqNMH9zfQn8GT6M/o8jHpVaF/asmFQpVtbg
gF7X1Nb4JnIZ5kkTEUH3g8As2mSNq5b3T7B6QQAEeetzCWDfhArBIaFS9zX85xKUU9kU9dD5U9Nb
i1fYO66uaE7QeBKYKrrdHAhmF5lzcx8lVTVzumtaMpg2zZHLlynhfZuR4oGaP1zCeUkuIFLP5YL0
DjMZMxHzF+TCULIa0NSgUzwNTb+Shpd56ko5+bSu6twnRbU4ft7PhPabup1VsZKkDWXS9L6sLmyo
6ymltIjEjpl+ROtv4AYh8Zl897efGMZQGWMcYTCW57jVpKG4I6w7LXm5jKvYxCTsSRfJi2iO2+5u
rrtl2KOasH7jsSunZKZCyz9CXYxulSvmLlWNpd/neGiXTcO8Ki8m7Uv20Nr7n5GMn0sKwRuaMtC3
IQqiCPw+0DAyAdFoxmi/xHMzn3g9dNmJbeQyJ7mdB7wueKtvjSnGN3Xt6rCqJtuzY0vnoYTc8+vJ
fEGr9696Yu5AmyX0S6WUAkz//h/PQdNlkc0NR9MeZ8IPqUVt35xN00JYstRj1f1ecjsU+Td0BUf8
8K3QQ+E8FpC7YonvAXpyyPRiIq6rMOxNjJhfjYuzKmG8juO0HRZm3y7MVXESaVrOW4NbGA9RJf3l
n2/+wGJg84pBwx5UAMeMQhb9XIxWU+17Pdl9PFc42lni+XhC22peEtuZ0jzcZPgf9X7/uOdYg9oZ
AutUmMLdmHtUnuyahK4pCtu1e+xMXYd07Ay1NrFKF/NDJel/fBU4ymevYuAP4QxIBdec2L1rfP4q
m+Vc5hTPu7qKwrjqHiBEBSf7VvRR+87pli4nYTCMHv85qP/xakqpkJgCnhjEoPegP9kl3INoiAq9
3fEIVfNW8nZa4brD/LUpF9hoVIXMrW0+Ru4bVnWoTkYphzstlGMFxx/zA6uK4pD3juhu1+cWxakd
WjjpD+6o4BNY0p9vFDF84BIRxDCEkIIZuPgRI3SPxZO99mU3Zybq/LY3UTDrPOrD3UCW4I9Jrihb
w7k2Oq1Uu6ROVXxdNZ7u20ZkbJ11NrwmYnCJr6k6CV1oVsJSnrSlkfvMlXg9YT2lbph50rnB7xra
kg9W8enYxhG/nBQv09lptCbjcD6zrLjymZg6mjQqsyra2HIua7qLo2UeolvfNH3aOzveqSFzf3Rj
7zd5hJqTgizsHMzhj3bsoi2L6+EMzZ1MOxa7VOEMHTeLbFmCLZZ7V6NhKxcl30Yzk69Lo3Ta5oYm
c2fEJi669tTNxq7KKF6KpNJNDaBgnUJQfUc4cpeFwHUSfFtvzMiqHdcm3+qsfTd19fLGT3he88W4
lUdjth1Uz4/z3hTX3TjciWHhcTLR2qZqqpckm6Jl1fKh3io109Qy59UWYCCJLmh3PkhAAkUVKpKu
Q8cDqWwysbh7n6GpXWM+1zJxnXbXrh7xNgtMbDTLzNvc9nK9xJleQXhGf8gJhyIJ1oV1MHk4o6y+
6KHt/obJYUwGPqA3Uhf1pTexv/MVm1NZMaV3ShCZ1IFN+g0hiCYCJPEJykPcp0zzuEhGKclHlqHc
pHCHzp5iE9hu7oYlZUU2bFngajvy7qpqNdmZgs9r8BZTIozN0qKAj2m44mrXPFIk2uO8X06rqh3f
ZrIufq+8brIVuIfqdT0EfoVkRl5HeeHftxQtiSm8WtuxjvaW0yiZSxlUGhRFLrGtRFtvbbGOmnYw
iatjylfKh+qmntkeo77p+QoufOSV2ojIVqy9snkExnU+05mNO5OFG4Y6ls68R0lThf4k0vm894qK
3/wUlXNSuLY6LqJozJOhFMOxid17nMfNJxIYOulkP20rYuuk4I0/tyIqk26qNrGoy3SM7dkY5iEH
pTL9LtClXC0KNOTpIjYNLnHasq7eVKOoE4x7n7opLGc0M+0KfLJfI4yzNulYcSUcOq0wa9IgzCdu
TZZMXX6CutBeIVZ8CKjuk1pWw0Y4MiUBzfHvqJRbz1qSDvnYnYZ8jFNajq8z46ctNsu8Jk1dHc/5
7NclrusURVkAq6Ny2ngU9enkq+V8GoTaYlx1x7jtzIUmob/iS9ael7bML8osD6dVTuza2XncRx2P
xrQXnpF0mdxok0EhOJcd9j5fM9FmLhGh6XyaFcV8S7oSs9SMtUpKNDdnqBiqei+LqWl+K+qsiX4v
fWgzeIicWJMEJarirFOdrj6hrEJ3FjSH3y+auEsdNOOrSdthOJcV5vyDEq7M3rsOwnmblEtZlTvP
Y1zfSeP9mEY49PyKA8/45GTTOqCDo1suPJX5vMWl7OMVyXvUbB6ImY74qJuEy8HTk7mgIFUfKrKe
p7iOyzSaJ1qmsveu3ITIjwVwzAJYXT+Oc7NRlcHFydQ3mUxNaOEJnkSFS6JQ1mcFyqlI/dyN8jTX
8ULTftZlvWMBINCpqWfjTmfUUH8uwBNTurZGNkCbkQO/8n4s6rlO2gyLONHxqJaUNG3eryn4UZ4a
YSZ6yrqG1WdWGbtc0NhChMXRtGS3S4DzcdZ2Nb3GDojjrgv98k4rMLE8rZADesx5DlFJ2DJjv80W
ATa9BN+R9lEz7BZsOpKvSMZj8LjdQnxv2mQOS7NkG4IG4S/b1ub1bix4t1wMepb8bculadaIqEmN
KVinZ4mdZCcTUGyGJRxpuuhbvTRFu7KYMrPHfemKk1j5Lq/SNpLlxDdLDBoq1kKXyrlNKbg+48OE
yUb3llwSSIaq8tTGOlCeRo21VXuGmr6p8z0bW6JEaqfZg+8CLx+nMpApBuWO2uoNxbHS2zI2voez
7yWJ11rG1bzytq47nizF0mO9QnUsPqm2kkWbGBRElSezH0K0FlXvxZblttmYsshFtaKe1uOWcTLJ
JCKFNKesQXW+U7Og9L2a5eRuWz2BWiIZd75fAe+qIFpO8GveQvpZSbvOzVBWp1jrevw4TJMuwfmZ
uJH34Skz9Ja28dCRhCwZG8iqgqwovwP24bo3C3DT5QScJO0v8wwcZqo10PZjU3R5+a4bcM/PfR8W
QKpAlmS/axc0uKxsbMvs0mIUB5r03DZUJBMkVVQnTShsdVcCbXE6KRrtbZS2GbVmWJk+YGCJQc9j
9Tayqvgg8gqtozKbk0Yq67dzX9uT3DVZn442o+cDYfNHpvvsHQpe7Tpd8HQqUbeSDeLvgZZ/sH1e
nsD29GbSkAMlikw8MU295zSbmo0d45AlXWuGCzXO19YPRdI4Wm4zWcmzaGizdKIB7Ax3/Qmfs+gq
NpneLriD2DJTl3IqDLxyjt904FdWqlfidSk8SVWp+AqNBVsV1qLECclZkikxru3izaaOmNoFHI3r
TuULSfkMjkWauV4tPh6aSybzZiWjZcRJBKnovLKqanaFlA1JRmbNmWB5U5+ohcYnePHZcdnW6Jgg
X6yrdso2ZTG9R6EtRcJV3qdKc5vELWV7P7uwoxWze9xOUwI6afZeg1WzAbAuOsNlonXH/sB512xJ
lbGkmccl6dtRnwxa2jdmQXMiiQknbin7te6rW7q07tLmTCc9EuPKLNmYotkUl6aCx/UoF+9YMyKZ
aiq7UxdrTZJQdOJ1NTkFLIGwHALeglLlBuRTFo3+3TJ1rl2Xg5kh5nlShJSI0sdrN0zoTmWRPK0C
Je9xBslw0mjTpH0X2ThRcVVuxrIffAK5lbProsjY+xrhwDZC5a38nTqVV+d+ClWfSHC+kHWyvgIK
2BfFSjOpcdJp6YAM4dGVyQL0wCZVM3ZXJQTrXZ6X+A+Sm2xfkwmf4LkxPvUq91vSSaQSuC8Xjush
D9HKGVWNSeXduJvzYfpgBmcuBuaAUMHu5eVgDYKYz0X9VreVmVch9/hDiYl8V4pq3hWuN5dDmZGT
4j6xX9Ew9yexnaHU4Fxfrpfaz3ValoxuYt51fB38NGTpSOvs0zAG9Z6h0sqUj90QJ2MUYB0UeJRO
XDRbnVhZmKQZq+EYHizzxPq4bFb9QMd0nsWANqMb812riEo6QiBu+SqoIsWlK8eUjt14GkrnPnpZ
1leombMsUXZcPhCScwgoXVNthJkVOZdDFPcJils7pY0z1Rmr4djvpAz9uwES/jfg0JsCPtBUr92c
NcfDOHWreY6bsOknP5XrvLKkSqLGNykNMR83qg3zWU543h9XqpgmwDdEbaLmmkVJFqpmj0MerVGx
zNetF2I9uxJd+bFXqSeLToua5ZvezWzrstxs+qwt39a6uUampsewQeZTAynWB4DWslVYun6FTYnE
Kl4U30S4CNu86PXeQt60JXzMV5YIYpPZNYU/V8APL2wZT+94KSYN7jib3s1EDztZ2fq0Huv2rNPt
WWTDcDPZITvjjZWvsS+GTTwHdkxNxtuETMJtQ5nvpJIV1JhqilNVV+50iSswsR73kFPFQ3Tc8da9
ZmaJriUkKnPaRMtyA4cVt6uYcP17U4bumlE9bekoP2ENBBO2M8pxHS2EjkBXJkiuSlUd0xLSsdbJ
yK4Q3LG2suK7aIJz4XSJtlXfLNvgkYP8SvdneGjcGrHuj3GoJ7mZJatXEfPoikMWvPJtWxxDTt6t
dWC3bI6KFerbfS7GfGOnTL2JMxy/HSAH2MXAYlPs1HQ+TDlNF2lwkvFlWJe+Er+xPuvPo8qD14mG
YmtojRNBO3HCYt9tW9qzNWrLeNXIwaYRtadIIgzsp7epnac+HQyGpTVvdmbK4IxYjX6nUxVvOprH
J42mcTqUTZl62R9nGSfAxnynyIYwYFQLCLSRZZutlri+cUQUadVEau191ALRGcKx5lmzCnyEdDSq
83Wr8sFuZ0SmmzDRdx119a7ueb5jlckTYFmXvCHiDnIsc+UhjzyvIPPo14GHWq8nGU2XGQWCvJL9
2L3GfazFWWjhdCURzuW+aOe4LBPhJBuTiA2MJJEJ/KLULHrLIL2SW+mzsjqutKh80skh+wjcB63k
oJY8Cby9jEmMfwvO9ltTdnxIZF5DUoZQ/V7ODVkNrHGrWmfsMq7ZBLUx1ZyUBv8+Tr67nIoZeJTN
/IXu7LQLi8rBZwu0z3gY0gx4wlUWS59WptWrckZA6RiRHyx3Mu1JE70uK/y+GhA+5kWAImDcFHyl
VXM2xuDDpBvE3hYUhPBdewOurE/yIpo/mLHzdUon0ZwsGvx1GIAFpZrzaN1IP5/PToRTONtNQjxV
p7Mt+K7K6j8gNa7e1JCGpHNk8RtNB7B1iFDHs8Z8k8c5kDKwkwIKELY+ac1crQNuyqtKdf6cAv3v
jn0ccAoN4vYjtVH3W2etPafQU0tR19rjprTRNRROwYkvjd6ARYv6WOJo2UDJeglpTjJ05yY6pIsQ
zbqjNF83UMda98qVPEG1Iwm4HNFDlgeecU2N9mCMRZv2tflQDK6+wHXjLjkndVoQD6liFGKd6Kg+
UyVws1hP/XHX+U8lrd2Qettzs+11SZJO1N3HRVQ0iVkJCaqGuA32N492DWz4msFj27QMJUqqGF2g
3phddh9rY4v7PaFWns0e03MoK5I3vceVTpZW4GNfZPtW59SmZmlECllNQZK5QmQ7lNE0rxkQwKui
kvr1SFB5reA7xrChJb4roKABzD6DdHWau3wFhbrsisZDfG64xzidgROeaoqHjSs7H6cIab7rslis
+0VN25xGJz7uUJI3UbzJu561ST+ghSaQog+3I9TK77NJv9KzN9vG0CVZaMU/9nWMrxeoxfSJGMGP
Ad8HwGQvNg4o6xoAuG2o+tDldZTWLVWXdEHdGk2iTELWNsdosihFtu63k3XVSU6dTfN8nkPiehRO
owYjBDyasQ8xtsOb2QsPJRHGQASxh5SWvYtcmK953+sNVIBbup6JWyCLEt3vbT6FC2kD80kUtWxO
VL8sbAXlxjEJQ918bJZm6n8PAU45sCPlN0jXsDHtDL1RbT7fQrD0aQmKPe19VK2IUbFM2BTo1UhL
4hMhY3PaRGICj4lH36VE5tOqNL4u91AyyvLTjMts1ddQOfojnvJOHBNwduMK0i72Ab6TMb1rauKm
AkHyoiKtkgrxwZ6OYNjj8GHmyE+WJyX1mNgyHZAcupas5rIv5hmo4TydBVSgD5XHKok7+sFBpD2L
Xd3eQq0EKEeXR55e1AOys8lWWJradCknINvOf85hXAGVgXNdW8glCz80dAsVmIEnfJkVhAYBNGlv
cQmzuOs6fWZr6WyyhAxGQl9kOgLeyBYLJywWzjeJM7E6X0ZRLittPfVvczXQs2aIND/rJhfzj6Mm
uD5bpilk64w3UqxEGQ96qxsZwQlcrIRVwTZQRCxKW6tTZUHhlwGTGTpTOm4r0AkIBjlC2ZGCbrvP
6TM47my+iQpVD0OSZcxm71zNe7JB0AjoN3LKZXtbqn5YLsUSN1DU6xb4+kVa8y647TK2rtjLJV+q
fU4XLy5INGCXtqQoocJuAi7gD0U2QAoV59KCM5zbWOQnMpRjdQzfTxXnDSOQxy8Vy8qPi2kJlDSz
BZLHMZBeFInBvZC7oYrw/BqTHhL/WsQE722H5hp8a1NELU5Cb6A80dkcQ/qrMtJeTEvUxRsjaA9V
kBq49Ikdm9DuZZRD6TtWk6DHI3ga6G34LJ8/sLzSkqbI696soU2Q0a1EAx62QE2hWJDXc4xOQikh
YYCu0KDyhLLQ7mIoL4wrKhStzyY9m+ouKl0HSZAHhn7SIW3RZhljHlUJ1JiHcLcg6RaTiHyR/A7u
VFWmSuexB3tCqLhvmRkDwJPIwe9Mee4vWdxgyEsHvkBnj2e0L0+bIrbVvkUE3q0FUNvfwBlX+AK4
UOWAISP7BpsGXdcF4cwmLWRrDnJ44uZ1mUNqDCengw5Jds9lYh7Wthz8fWHXsTFLiIr4ne0j5N9O
tSKgusbLGP4Ixu+NhQXKeDIwZIA8tSKDbKTL8jYpMqCYb3uU5VAenoPsErFM1Q73haAbl1XgpJAb
FvJmzBdjNjbrsN4ATQ7Vms5YsyTK+aIvqqqCfRa9qaGwuOCq0LumzNFvWSWGMCd9PrECeBx0yVIO
pnEMIXBSpwtQ3WhNJPR2z/TSU5tA4F/wm4L2UZFMpYMGadZySAaDVJu6HtthY+MFdg3FDrVHbpxl
Qht/Xzmrc1AmlxjpdTYAI9iUhE8tNMcqna2mHtVFOtkOuBU4vtnutKewigovJHA+6Lnt+kkucsey
URcnwHi8X9YPXVH6Wa2OzA5d4WZUbWq94PYkcyy2aagjv5xGfcN9Ytpu8JswthKv1eInfT71tm9W
1TxGezCuSJ2PjpqTBd7oLmmF6u5a9SiKVkHweguF7KrbQaqJwx56cKPYVE5yfdzgsY0vi9oEvQJH
yJaVimJfnduFMwVlBdTrs5lqtWJ922WbBcg+cFgNF6FOITGyZSLjem7XHdSPqx0bcAnFXarcB69a
nSUxfP0TqmuIDCqt58X0N7SqabNC1Ns/wsj8Rd6Cio4DRq7/pBShNZBSA+oec9eGFVzGwh9E08J5
M10HyRRe8u4TAVVfQ42oJseDmk3Y8FlJs8KlycgqgGPI1vcnDFy0hKT+uNH3pjFUTfjj4XAODoGN
ytgpexwPiyjqxOF+Wo61R01YFRxDYbAdzdLvcNWyadMAUeSbwUElEZpCncbruuqrPfK5HpOSkEGv
ijifw44H7PLXJM6M3VeRbuIEqOg4QC21MBXklUOJpEcrPS1Qf+RGlOsKDFdsxKDqMc1NVO19UDY/
ETHq7kQfT8UdMQwtUHnGGa8AOAqVHRthInbQFGnb36gb4cyX2EIXr3ZtDYXT3DTQmksXApu7wNiD
CjpBm3qLlzbfTtjhfNU3fpBL0ua1bbZsECbsIGOH9nCCweNWdxXUduodhAFenzEvKxNW8CWZ2W2g
/QuV9Yh1XG+6SoX3NuhwikMNTXFoRDjwn4og8F5zrYF3V26yeVorwdsdW6rYbgZaRmFKhs7g7H0p
Cma3KmIyQlAoB6YNfrrNptcNhZrYazWX/83ety3HqWtrv8p+Ae0CgRC62RccuttnO3YSJzdUnMQg
jgKBQDz9/nAyZ+yeSbxm7v6/dtWquSq2uwVCGhrjOwyKbheWAiuCjqP09kttwGcVbJkmHde6IrgH
1ZCqiSrZ1fWpbkLCk9kJy8NKhWQHt6jH8gTlhnjr+51fRNjByiZ56IzYr2U3FEmz6v7BMRJl96il
y3YuILH7oQ+zOfGrsqbxtzPiG1W6NEVdpp0s3Vsmgy6/wCSx7qbzbQbIAmTq+E7ZYgwuv0VM3tPK
fWsGpyt3i+tIFltUFt4aEd8zxZ7oCQ9O8BDEr1/47haBnbY40HVZyxOKR3miTOGXsZ28UX8JBpqN
icGJh+gT1EOwt8jD3lb+EPqJ09b6g3K5Y1Jjw7WdYt6pmY5xsUwBMmU8ZAc5W96X5NDyEcvCtRly
YuJOnbqefdAXQD7HheydVi7iigD5zCLZ5VP4sWYhqy/8pQo+A2bo7bkmo+8nJY5Fc4eMiJk3OTLf
9TqjxjN3PJ96bN+lMyd+SQJzXre5s74ZIK03dwGkRRNgEKwkeZKRofA/l21gHXcnHRySZ9662v4r
zpO6woHiyEbWEfDrlVxq8PlqP5e14xyYrzdAmEzUZyJBCZ0tc1yYvA8+Z82QV1Ho50V3Hg6s6Yot
TLlrQpywW4ukWyjJnMQVIBTms7bvrDIRC7vZAp33GpMGBif9x6ExbE6yOdhEPCAHBCgCKaBDiVzA
5siHB1605lYPtVE3KCas3IOPZeE5r6fZj8uSNs1BZU35oRqsW2KJTuGwYdgLWI5D2/Shewn8qelT
VHqjd5qDNAXYPpSgPb7nSMyZPGRdNg/8g5ZVi6MLqgw+Yhc3zXqZO5X54kqLCEACtyBjHCKpVB8H
RkcfWMBs6ou8JGq5DZWSeSLzCeusDVs8NKcUrDsBdKHUgRCSD3HNlmq6XR3kNAenRtVzMCsn70A0
6cM8O1bF/li25XlmmLFdnAfGLpDukPwr5+A+P6FmJe19zqnzwAkt+8+OdQXqwHkpAj5Gc18syAHA
WRZOFY0NzR+E0XNxP4ulzz4xm2FtZIA3xSMIlqU/2LHIzMlgS5l4K6lWYNgFqIgzr6286kLnSOTT
zATaubXAs1SUbxN78LQk43nbAEG5zKDFULu1GWn1noHnR6CvasO6yC2KQNc7L/SpD/oQSdeXopCB
CaMu68Igbm0PSrEuNSoq7RY55rW59npInsBPrsLsLS55ltHkVeV6ozLQ0medHAP90LTTYCGsymcJ
zQ5YqOlsUFR1hwEaO3cjWeR6vg4jpZcKSHkbEV4ba6NuRnmWRSvpRnvfsbqXQEdaNl80/dj6b4yL
w/HQDC5ic48KvbooxRysp8bULfRAyhlDvsSkslqeSJ114rrMuM8vw3XMKKgWZCwBQBHlbrt+9Ig9
Q80wTanjAhN5zxmRIgUM3Ew6rcvO0TSeZjYAK6zzJuuTaQT0MgA57YK8ThtoKoi68ogZXXFBOk8W
ZSRrJLpTumJY2b4idjtSAW7lO6PI/X3m00BA0fJS2MGQUw+BGZa96ZrAux19K/T7tvRV9WkpGEg7
4YJxv15rPKF7UQscP0/iku/q9OvnusTPHSoVmRff24r9/c//uesa/O9J0f7jh1tXsh//uvirndlv
/2r/tdvE4fr4j7ar+fu7fgjjN0Hn37rTI4HotwZov1CP/vaX/5m0lG4Gpr8FbP+Qll6jCdvY/deb
Zyr7Tbb59Knv+tKA/TdEgB7arFCP4f8YJG/f9aUBGlIgEQExiJCAGs3FWN/1pVCe4k8hPYW4EaAa
hD0/9KVoFxX6DNGWc4duPRX+jb6UHqnAoP4Kfe5Dcwah4rbCNvnnM81QK01usM+bFGA2SdU64czX
DYAVymvs77aokx6Nk0CD8dvQmcCuAAFVXlmc1vXqgKkI5IFLVPPFGIbgHkD5BHXxYDvQKZCXiVi3
/Zk7VUskiRFXOejG0x6n7CtiqyOZF07frf7YoNNNzOZtrbSe3wZ0Rq7MXNmkdZcNMQBtnTSZvGYN
BC6kN000le78yq48EnhhTBjhfBfKNuZSP3CPdJM5I2SELiGHeMqpEk/Uj5S3H4UDhdmzRfV98z0X
AR8/o+OBjnRdk1hWGWZ1nvp+/XEo8yYOG3H378fA3UB1ua2uf4SYcfJkW4wyTwkkqtEw6zkh46Be
eUzHauJtzuAfgdrQwdqF+uLoVoJCOd2KhDUZwkkkeV2fdY14n0m2F9NwDw7uLRC7lANr2pWre9OE
yytq1yOF6bcLYALSvBCt75AnvlwoQYeTRJWSJKIC6NbNwJBG2kcVQnli5lnEv59Wd/u+ZyrLb+Mh
G3JhW4KCG2rwFwtTstXTa5tlSYGMMO56+VBAoYaqHdVHVvOrVjAdDcy/YVP5aIL+9vfjowj55wXA
MgVxGLa4iw5nxzLPdiH+6mcylUKdKtZfgneiqR+Uj1ANrTdVwG5kNbf7xiA1G3j94Hvloyfrc0XH
MioakGqVlSLqIKHbecXqX09+eNlLdtPw5jwkweVaVo+O9i9bGVZJZ0F+25ksUTf1JcBzloGc1MV1
5boqgkj0C2p1GQ8O/oOM52b1KkjkVnnL3P5jlQV3OvRvuoHdQCqhgSPlb0tvruOAlQ9cAYLv10En
22ggHkCO4jJCEYCBaPnd3HVA1Bf3xp/yh8x1vUhMzofQliIy269YRdmtky1jGtB6iOoiHA6BXmhc
lBiq1i0SPEvBjllnvfGHLkykxlcr05yDEbkpNbKVpzujpX9hTQ8kAcxiZCSp0haw+qnD++pCVvq+
ajvcFVDPFdhLE8/LHCZIbIBcMNRF3tzEKws+EK7b96OYM1AlqL06FzNHmqKMwbx6uCMNYVbWlVHb
Nw9BzS8XE16ycuxAKnbrRV1NYmdZeBdkwRIhhq8X0BiamBeFgu4ll7tWtibByXPpgryPqAWlvBC+
RCv3blTVPFQWzLykNBFc32co69KG4xJgOLBvt+ea8fa8HHkIbUFdXE1Ax+qSu/EEYD5mXeMkRvkk
9QvQIwAVQd9sk/w0jYuvywiqljApQLG/5blHU6fDJFiA37vWbcXeFo6IQ8kvRVGLPRus3fcWOgRV
yAe/lWXswXSwc5AVRbmYaQrUat3N2lsPwANvujpgZ12IpbCs0AHOmAaI1EHoVBiphATvIsshSOmJ
VyWs6mmcNfhn1uKI6/v6MZzVPS34ydO11zlvUfHxk7ZZQSgv66fZ0McgI3eQvKldUWK7Oitu0vTF
Y2DzdVflM41zDZVi4HLzdZJmTMPS9ofK1DdNILs9RCI0lVAepJWQ605k+n4tWydhZVAl0hXQyoA0
SFyNeRKFzHde2dp9q7EFeTverwwLgDD5SHK/3Xd2uB8XXqWQV6GaILWKeYOH2Q4LjlchVVwL90ZA
KxdLaFZjUvb4dNaeb5vGMfjiecIfQeLrRdt2h6RsABsCS4Yhvo78IsNXTyKMbFM9MoNNVq/NgwQI
VMzuBQUa0TvirpmmMqog7rnoPSx4INNiLzOqI9R6N2tmRNzrJUzCEERA685pW0PXMrbi0rXeTV1i
I9Egf/AEJsZ2LsbIhntGu3MfhB0hmCnL5XuIwWGVmPHA3BW3SUVB7koZ2IuCFzaCYkLGzGxblK+f
jecG8RKGd866VknWkDuHYnVvP4Hw43HU9QPYixYsNL/ThUvSLfiOI6+SXg/3ZUNvwGFh01JsjnZb
+E4GpYU7ZGk7kiUe6czgtyFt5MHokK58WE6VHJfTpVEhlL7Ei9bcGSOX+8WlN05rhqIHj5NrPBqm
cZEOMMELZ8U1zXWILarqBzZC98WarVqTa74jfT/FA5L6z81anFR+KGOhsOMhdLlHcf1gvOl+aIb7
utvm3u9ozIMBQZljnYQFrrsLi0fQm+vuaZ8Sxe+a2ln3UxnKKLeTiIdu6MCkGeyKfCP+DRZJaMjd
YissLiJORVWrXdhZaIb9sn5neGar2MlKu4du+6szY2rp4pGU+PhU5tCbumq8CEdm9klDXxyxLe3L
xBYa+8U993gHgWzVMAgu9NynlPH5yh3xLNd8Wq5DD0GwnN0qHeA0PfHbXETzgKWd9aO2ER4KOeRy
CJN6IJ/skhfXXtjQuET8PkwUAR9Q030gWx/bBv1Wz/1Mq52br/SNu8psW9B2ODPcItJ6FaQmY0Gc
LqoKiJ4qdyIHiKuWCOgLhCGOxUVYg0jfeDdDAfXBukzgdStVBRHIef0eKpHiqgKMmbKBfRLCrRIf
hpRkFjpMaOE59wv8Bmd66dUu6x31wSUhHAZtZi9I7YcsccriQeekeiMd8gn05CRjWW7PrwTOE2Vq
JSmdXZqaufe/KFV1B+l6sC/l2CymhhCuzVFtLpbqBDLxEDJN49wD/XlYFhzPW3BSHVawhwM7XPC9
ygz3T8ci8tYbOw90032pWDvbuVhlw1mzJRtNyC69Feuw5dgGAMhibzW4oYYNZ747kljr+YqZUX7s
WkTwpxhRyeDS0aq9JW35kNcqO1U56EaINuQOIX47U+o7QJN1VAY8T7Z4vKwTjatOPk6KXitvuhg6
/tkv6g8QtpxVFkjOuiJL0EuB3KJtxK40DoWBCxuOIsRBHZYDFXDqIGKykpFXNfZs6Z3q3C4gNlQW
Dknn8CzCpjuhlbmFLLPZ0dqZknFhyzWdcYboWS+nrUJYR0Z5H7bbbVKonBCoEIGrfv04SQETb/Eg
c8xfNchHleOv3X7btFuC8ZQutO5wb4PqoS8xm6HUXspC072SKR7X+MiLaYBmzAHsbLCs8C2Pe1aI
eSjsg3ZZC4glEKsCTu5mjISgWT6CraHxKrmMqQPhy+8zxODI4MfQOw4V4NaxA21UUAYeJYiLbfUE
9R9JODdXBUyG41icer65yaqaR2DsauQi0omcoU6Qj0CHS965vL8v/WLPq7aNGvAj+9X3kLJVZexA
zddOPfiV9TafqzLKUbjFhdYn2eh8hk+BRF5G3sNNecvUcNa7odr1CzstSP7W1dOXkoLPzznoRCxr
U2ePaigB4TbyNMh7pGk1pCSMjNVpY7GX2wyBG31gTuYtd58lNs225ljpX3otok7pQbLb1IiQeqyu
wMEFIJcB7sZomoGssRbYkrNe4zm0DZD0ChgSdM7pROjp76f5HwVq4FCo+b+hOAHf+hc8f7yd4irQ
MiQJnEIkBRmKJM0NTlaeP5YK0RMH6+MrI/5jRWFIQMkcw6JNBdp3vRySTtCy9VDZJ5B2QVvlVP6J
8JHaeoXIU63XD1PIT3po1+MGjL3JwsstnaQrAnojDI3HEQWAu+LM3XImZ0YKtD3lAcmA9aqHpcBR
CrLt3rQhiGCT6JIPJx2tAdAN955CpjOtqGtK7wa6RQHdRKUgg1TIgnDsUzQhTs3o31AfqeOWbpIV
mUODJFw72J2S4pDQNWJAAfUcsjYULU85nRmUiFca3oUaW4TgfAL9TCABwdPWLbtUK/4ShdQ99C76
rhPUk5GeyzYROc7kNcMx/u1kRM0F6hQJlXVIuiyFrXCJULrSWSGwNjiLa4pTQQhLtsROJyhVHqZg
rpIt3fJkf19t6jckz9lpXrL1hTP+/yC3568g+KtfwhN45gH++DXkdje18tmbCv7+xDe4zUW3BDSh
8wAGQ3/iIYz+hbZxdGt0xdZ+FC24UPgjvP7l5cavfBSeaIUPnh5oGz6D6PNk83YA3gkHkRnwcgBH
Mf03WNtLm+nmMt/odjRzAG63tcI+gh7KxV8XxzZtlI+6e1/1PjldfSmSIpvMLdJ6CBSHdbnmrTND
9zPo/bN5+gmK9BKuejK5O7gXmCHdYOvSdASRwbwFDw28aJHfFc51167TA5Dy5VYMnnoFsPrHUMh7
INyHuQYEg+dtPYeeB7uGZP6iZ8RiUKn13TKWcKrUU5b0Lmq939/VPyYV4CjuCthG6KCHO9su5fmx
ObQLnOfQ0ThMy2h0iSRRJQz8KsXKut2KIe/AazTuzuaF+IqMwHonv78E9yU+h5nFXcK8C+McRy+O
gB3drpZTPm9yqQhlUNkdZjEXm62unlgSrtIHX4aIuBusWk817FEfGLywTmS8Sr2DS3wsUQfw9UsA
kTUytnlQzStA5T+vDyILBDruAzQOuHN0wksLp8UaqAplzqovFFS6p6Tpm1dOuK1t9TOoa5sG4Hlg
IB0f2B6ooKMF1sOfLXoXagLkzDKDlwoiaWg9IXuI2UCdD3wBpd1MREMl2jbzuh9Nxr4OZgweZzjH
ipueOsW15JPeThzTkdRm6wQfKlR1t3nF6znOM1DRsVFQGEPy2l42go9ArXKPm/0oDLM7CwFmGfWl
8j///im/BA458sIAMB7wckYRXfwn8+2zhQaLcWOxxZuITlW1gzk8hF6GwTJjmznVYzG/AlQ+wcc/
kMOnAQWD7E3An++h5dFRQpiDjppB1zYg65y9z2o4CL0gMRncXVn1McyG2y5k+xKiOdH5H2YnOHWg
EmzDcd/CLZVDiwsG3ryy1hELXzxjzAIwKnQzgGLSQSfto2cMosxhBKY9uCaZvFWwC6RNZr+uugrP
FggM4xqinFcy1OPli7Q42CzNmAJEb3EcTVZTtEvuC5R8VdidFNSpdmD6zcXvn+/PRuFbn+RACLCe
3tEmniQLdUkzrJ1atbE3j16cBTp4Zf5+NsqmucKDBdcv2NEZYBc/yEy7jWJq2DuBBySd4PU3ug78
GHqk/CTU/2QUHHHQTCCb3zD9o6UDhV5DFrj6IQrpPzW+N390+8H/8sqEHXFHWKFgpzAMGBDQBuh2
sl3Gsy2xuIHuXMM+D2JCrHeKmVUHNLsQ6mvg1gzb1Mnf63ypnUPu+4QmdbVylubQDZGkn1U9X06j
19FLJiUK+smpeHfpNWzUBx2UNo+Xdez6k9Ef8zAul2FE/bMgh46k5jXgZ7P0cJCAx/XOc5rjsz4g
dnUKJ5HCyQM9xRobnZXTQQNdq5J2KEZI8IrWv1r73OTwDCmnSbKpKA95NQix71s5dcCKBYfBrWGm
Soa8XB5G5lZlAksTah14qMocG0vN+ZUyuXdY7LDU7wnzLIeHgRMNLWIzrW8miDidt1lX5HRvJsj8
0lm4w2exQGqwG4ZmDWNnDMoG5FkNkLKCBRKyaOvMftRz2vQJamsFmgTOvWbXK8iR9rAXD+8dRUyT
TE6Wj7smU+yq7YfKSe0QhtNptiqzwhfAOjdBUxQAET7EKkUCI/smYJI+B6SeucVdGEAhBsliIdwd
sQK4qwv9zhz3JQ37PR2nlidZN/hT5Hg9wentauams1tPeayN6x0cVzvDLl/rzjsJXaiEkkqz9SSs
OMFndO58hBG2q1IlfSgoFQw//c5dRng+c9Rzeczqph7hp2D5zbgsOPEkjuxLC1MPmo5gSvOoVGMI
GKSzBGrecjUfFquqr8MME2oKy2El0g5X/3YwAxYBBF9vYPNwyRW+bIA7N3ODJh0q08DsqxZlU1ll
6/uKSutcQJRajKm7tI7YCbu0O+tDrHdCNYLwKQ3tOEfh4FX1NTG6H3ZuReHEYWVRwe4MEOneHURn
wZP1TR/BENB8CD3TPGSygHAZKamUF4DCABrDeAK9BCI3qgjDBzsBYXLar0S5ZZ+Oi6zPgDrAloam
NSVNNJxXXyAmmSD2GUofUFAFMR7kPJvuAzb3Eyh32hJPgrVLjMVl3TTziVvAEcMbGIz7uu6RUzTD
iDSSeV4MDZP3wLouJCneSiYcKI1JMe0KDrPxmXIrA/d+CT3qTCZAGxbHGNwCuTvC6uZrFKS8H6tN
k9chELYah7bseP7J8l74h80tOqSNJfQhXAAKbxhTt0RDA7IpyZ1mvGz6BZA67MPtAJdHb801qwUc
hL0ztzSmFc0AofdDuMROWbtewo3g2c7YIoCRrFV0jhn4GmBBqyLjJfwp/rJv7bTy68lo+iEgvVLX
mbY5bKWjZvK0nzp5ujo9fKAwosg+brRpC1g0FhqgxodDOco1WT6Us4b3HZ480yXZwl2z00K3H62Q
MyrjuqB5hOYzIRD9uWdjpKuMlTtorYIgVUYBcoZcqlr3RQXTUCyrdaz3UHWzDuIiV/fR4BjuHcJ2
WscIaWlxC/tYBsCet/4M1ocvSIwQSlHyhoX2QZLBHxct6+Y59dohhIwbPo6I1gD443Uy7SVczUWX
QNpaQCs+wzx9TcMJtuCQAjR0SnhX9j68hsXOWWn+fgl7AwOwLfsv0hv5BYU4pUs95eB4nhZRpuBe
NInbMlRngdsHaG3Ds4sM3FYH80lLs00hpGEOgKf6IOvBYDeXAyAggzYRIP8H/4SE8IAlARRSF5Xi
7Rz1GW/Q5alVFRRWdQnbtSOVOKVF3Q0XAfIJHpWFN3gn1FFwk/AVd2waL/8i8sm9BDvJ+5MGEDRU
Q2ENXz71xbTuq1qsKkEDpbm/Nhm6bZywAF6wGJogEcRBYOssagLdfxpYaM+cBu6y2IdLx42NKep3
7tKIDjBhB1W+bNHyAjohr99JActWzMoG3anga49GJJdX6yJBfCvCNBR0K467KKesAWPru6eA+xrv
PBCEQCg30xUTIdRN3UDWuEO/Djh2c0iva1iHaD1HtHRzmZTo0xBEA1R2j9gR+t5CRPCpUx0Zonnt
0cuIN0WAjbuMo4PsTsFyxsOsN1CK5UDfCyDXLXZhLpzYEZAkoZ0JZx+hqIdjroBlXUPGb4DNMF2M
bUzyhlxbQzrg9jMhTrxizM/wEeps1/vwQ0ZkLUK0bZDN4KTzhvimI+yf98DGeHvq57Rw4ebtegbb
RUCu4CEXImkm291mgaTom+JC35Qi9sN9OS7hW7Go7LGZRLlJK5Czn6PGWkIgtFbCdQ3X+aMOodk8
YZXXvLNbr5oIDUHYlBQLFmYUwCrLQc3lG3GAtmEX05Tpc4Kt3Uey4uo6UAFA6Toz9G2dQVYSI6CE
H9axVzeM1O1bmMF8N65ogeYSkOKoHmxk65iEwd9mU99BA+Mbrsp6ObjTAkW1ne1A9tuEABNEw4TT
QvfCJKB/pwpRpp8/o2VDiycROH2FQ5WoBs+gn2CoBazjRU1rYHQcwb1lnbuOkKUzNHcYstZpD6Wf
kxbqEixfL8oIh4wZ3Ai2lYBuNOIG3O0lzEqtTAJRQeYYTXLwgT0Plri7RcH6ce2B41tuiQv6ZYgB
5438tMPPJnib0KAlRNsabrHLFGJjMSYuusHRHDJkL0OUtdp7nCCbbZKlB9fVpBpIfdAkT5nev1J/
/WfSriv1tb0dh69fx4tP6v8BfdfWNPPXWFNSygcAQfI5PLV94hvWhBeA+C5HGQRo1d26MSH9/abs
Qs/O7W1mQJo2ORIQF9QSfwm7tsaBDpqsQdSFegavRfsbbMKLLdC6CR2FBaiAAG2c/H8DNm2597Pq
EWKPQLh44xqKNeGjoDkqNESHTAKkII16d84PQRiMSQnW+BX05aejoEVGsDUgRaeKrVx8VgH0JbL9
2WIU2J7teZ7r4l3tDvQV/AJqqqO78XE/QOLwMi1UHShqjlCe2hTSo3NgISEe0UlgLCAoThRIoGuI
OEO9txX3k81VVqGLHuVxrsbSJMI347WCPARMlZnau9bOMkgbQBjdBTxO1Dvt0U/IRF4+LOi3VHFv
TmXbAcoex0ys0dBOCxQGjKINWwnPxGEFRbh3+QoaK4H8FrZpGHs6jksxIMcSZ4IhVxa105/lQnlZ
7JFyhesUhtIbdN5i7cGZDB/hVGsDN4V3yPvsi1XDsrOM7p5n3jChhwbac0DVXZVo5OMDcu+CeTmb
ucfeMC5DeeV0i4OoCgwgCoOyemtMI5w0X1rUPxStEHdj3k/tjpQ4BfZwrTdNOqNtg4n8ZUZFOAgW
zlEFDXOYlKvT8Rg/cFQ6wGkJkxCaZPjBYcmK7F07jyaMGc1YuFeovFUqQQmX+6kJhjoVGdQlZ9Ao
APYagXa26Dpi85OBzut4PrPG9z/5HRNNEuixa9+1g6/O0J3S7w/gAe11Jh14hNDiBv7HWtgRbmlq
oRge8rb/VKpMfNJKLG/R4UE9IleAz37Ix/pjbmj9UToT+2yk8R59AF4tdDTZ2seqXoyL9AaSkQNk
AwOLWEkmeXBXd57TEZKP8qAoGco3IhjVghurARTlfaj7M7R/GUB6oNHYRvEGE/04DsRvE3jScf7B
9AZHsI9Dju7RGkvNqQW4W4L+nwSNGbr1LScDynq58wGO8djLyxEK7yp353ukaqMbFaxq1aFXQXnF
1ty8eCXh93L/W9PQ5/LY52rZ//n/MzxDo/W7+PzipWEbE/D099+is+CIzoDq4PKGPBNAGmLwt+gc
hHg1MX4EsBi/RRD+EZ09/t9o6Qpn10bCwly1dRP/TgWgTSx4UrxpCzEVS0Cgh+FfsuMXT+g/AWjI
BpUCLA2OhdyCSuj164WnKL3RTANGD/u+QPe3f4X//Pj6I9yn5BDAz6i70mLoh+ENBPJOfpfDePYK
tfgSC/3x/TgLn4d7NA6swgkivRSnnobu30XoiQqvZG4EUBi2U99DxNk9e6avglk/BjsC5DSeUTnn
bZAuGlAa+EuE6QhtFMJvRNsvwbKXkOaP7z86IbmAZAMGriCdXOVfuO7sN7ezA/vnuQ3RymoPjVEw
RPBRqDd/dEPeEQyvEGYN3wY0teALmuhN6MDj66mQ6e8H2L7ox9n/9x15R+BsKNfZgZCXpXOl+Qw3
nociW6EFSXHOqqKkF9BhI+Xtdd9ajrYOMNnsYLYyw+H347vb1P3sAo7SAcUbDWexZemU53CShjTc
c899VJXXz1XU5/MmxLacnHdzDnp3okAn4ACBQqD5V81Nf0zBtnKfJSTgixtTsxlTEKI68IYOluJZ
vnJ/L7ORH19+lIV02KnQCYwstVbze6ezXZSZqbz6/ez96tu3nz+/9BBCN+0NLK08Kb86eG38eUsk
Coo/+/qj2NCRmam+YCytR27euZAcRUu28j+LPN5RZBhq1JWK9ugx2qGtTeosxAxJoDrkF392+UfR
gC65G1rICNOl8yfYAYNgAVIKFF0kfzbAUTigpSVth+5U+7aDY/haozvC+K4ZR/JK7PzF46VHu1/D
POHMC3KptXOb1OawPqPVZaWHVyboJQv39+KkR5tfoCdSPVGb7TsCs9ZuHlxl0nq2rkx6WfivCdt/
NczRFvfQ9AipFOH7cZzoiL46KL3TtUVyBKx3nJc/22r0aB/3nekzb2mQedJqvYN/sLhqefCa6eFX
N3G0kedqCd0Z6cGekkWmtR44KATfdv37ioXQAP3Rinoqap5t6CLMkTZzFe6H2rcnpFmdK4GW6PUr
1dGvFtTxhs6AZWNygv0Ejy269EBf8AFg8WuWjV99/dGORqHSoTFJEOwNaJu7ET641J/QEOUPr/5o
P0/Sa21ty3Dva/Q5SWsbLiTSjpXrHw5wtJ8rmKp7IFUhvHFN36LzBGvndCjRguH6jx7v9uKA5/Ea
9YqH/gJLsIe7Qb7jodbXi8x7+8r1byv9J2epe7SfocCaWTnlfN/Uus/ecHTanN4B9xfO6Yj+JPwG
rxrw/h09+XfwOO4cze2Al0yBzd4rzx/lAU0pFoG+D83s/Nl+PvZKLdL2wUgHvq90rvwT3VB4TcvJ
H147m7dp+dl0HW1pm5dACWespz6zakjQZYjz64asJjjNUQRD4Z5T297XDdocT20+tye/XwW/ynmO
SdB6yTPerTPibh3WYB+JztClBR25kNaF41z6Y9SO4K9iCQqi2aENRM6TwJ+9rbPYGEx/OMFH0cDC
vcfDimT7Bgxc4smZ78NN1P7KXW7b8mfTS18udsiB0fqJ9mLvwQrRpaubwfPAsnWtD+jCxu1Vrpvu
URF/bg7+GkKHt0DT0F5QHoblfQjnDXvlUn4Rl54cZs+iatiWTHWzRMMe/r+cnVmTnbiWhX8RESCE
gFfOQM5OO9Pl4YWwXTZiEAghBunX9zoV3dFOXWdlXL3WoKMU2hq21l5fNcOT0+Y/5b5vk9+i/c9n
/q35XiFnZ/Y2LVUgYWilIwr5KwyZ/v73gXyl964UZ4kUy9q2pmUt9+wLUjESRf2BOPm17qwZE17b
2iCAoXPS4yZzWKJM2EvG2cxvzLJXoszN980NfLAIciWlNltFrjOqVPh9lxEijhMOqT1e0PGYS6A2
qn9IGEsQv89y4a38vtjGG3ydOgK/BzhhiaWQ8D8ThVngguw3rS7o+N9/wFKLjD9T6WmZ8NLNzFof
LRuDo9+HuUyH32YVq+AD0E67Leel1qWF7V/BlGzfWINem1RO7EOeAf89bA1lSxpxIDpqj5UZieek
ckIft54xi5rRlgT3Rqg8ok9wlnvr1Ppa151jQMTkQPe+tmWdGg0v9SHEWWDiUes5b5xTAEy/YZKh
jC0DvGpdEzixHiu8JZc+nxXK05efNZZrInWH1mEyQA9bjNKpWURvKfT/PDZJ7kQzLG5ttqb4rPAQ
g6QhXtaCIc/tNeGT3DnIt2Ggwq2abTlFTY838AG6uoTa87+PzCVs/nO/QELt5cjAIYxbGwVbuQXJ
T1w7u/VMUVozlHpLmedf4IRsDBe/oe2qrYwRuB9yPeKREi/AXtfxf1KBv4esHnAU2izbYGWasGs8
SSzH1gx+yw1Kol+OT6QFzOJtu5T13NPbphfpvdx7z647EYuNuuo6mE6V09hW0QFuKDPKQne4yfz7
x31tYjpBm1T1xXgIaR4JjckNXJT13VJVvWdQOSGL/GiwRni7OsPXeJufYpgZ9e8SuHW9hZB6pftu
wUsXNSv0X2B77PViD51MvpjcDG9M/Ncad4IWbw4o48uq9TT1KJCKZ3iDT3m++E35zAnaWLYUEsVs
xcgHXxTB+W7I98rvs2ZOzHbSqiCY2f92nZKJFMnKfLvuRmuSVUvGwbyAj3QIGAZan/0H5vI5fttg
u3CVVT+j9R1O0wfoY5aCMdJ6DrsTrRzslTEkIVqn5OfU0P5cN7VfZivJnGiFfVyfNTUaz2EfWfZp
fnHcY7vX2QA2AC8HZtdxWvWmW0+JruDiFEFcFMlKe22veCh82brgsCwc43A5DatFJQ1vfi6wbfAb
9dTZXWe4BMmRb8tJdJwWjCZfIMh76235lTh1hcxhBXcfA8eoUwqKxHHem2/zYmfPnjthOs353uIk
vJxalvOCtTDwWhRJPVt34jSN26Bughxdz5fofsbzyGOV1v0bcv7XBsaJ032hBBCGfCltpMa5sAOY
CLACCVD077V7pE6okmmHpknCif8iuwQkJZZJCU2S/uHXvBOrsIEBz2wX2Fmrub+BSCmCc25rTn6t
O8G6qAqSRpMsqDaIv0ZwhZhREefXtBup4M0IYwJdNjx4wPL4BZY7frlCVGm8jNO8aUQawfOubDee
wTc4eR676q0K1ldmDHPidOjmQMFScymDBhJteETcpQSMB69RYc5+iufbTaJcN4CfwP53YyL4HYs3
oIOv9duJUnBm6gD7tSnR7KxhrTpzBuPcuPZbepkTp2udwGmBKg0iWB5+plB7oxIRPtB+Jw3mBOoy
9STsq3EpxQiv6nFPv/NGVp7D7gRplTVTusLPDOAvZQ5CSHS9e+vl9bWBd0IUnBPayEDoErDV/D6b
6+i+Dyr5yW/GOCFKINdQGvCLMuBwBIjF9jnNGs9P6sSopWCFVBy0H3Vx6Iiy/QuQEI9+/XZilG4Q
6MBdC/1u52e6mHs4PP5XNS7/l95NEidCQVRAuUBc61NYBQH8Qao7mL375Qf+o+wriqRMbUBQsx7m
74RJv2TK/HclQP/fcSdEA45zOupYlrLnw3vAGM6wqfFbyS++bL+fGKncTLwjgX8a7XqlNnJLE78d
1C1JlAZVPaPE3Y6J+g5OMOWgKq9nVhjEvex00+udLws6LcVHCxhRm/7lNfkSJyT7vFXSdviIlHff
UU/5PrPMb51CDe2LgV6mtdvNxnRp5jZ6tkaTsoWr59Gv405ExkO1D22T63IOICUgQ3eVV/lnv7ad
iOz6ZoZeE9XhSYPTbRCybzBq9NzYqBOTmNioqg+xJcN3EzYqM4UlWZ6uB6+uu354GRhlmiYr7I7Y
kxqPGbLYfg07EclrPtGJG10uGcQcWzzD1At6Z7/GnZjc8N5lzFDNQALJq63H2z6IQtpvplBnv1QL
CswCUMlOWZ88xov80VCjPEfFiUvAVU04Zfl8UiJ+TNA2rGR823ZCM4KpRRzvAJ1aEod3S1a3NxPd
meeoONGJGpS1x3kWEyWxgN+F7ceecb8DlustuecLhWE+In+PjYYzCK3YxabcRo3f0kKdAJUoh6nw
VqMBHpHfgm39hMeHj15T0RVrrahqVyzGuCxLDR+o5WJBk5HU7xzhKrVQ65ciH72j4/v+uIzhzY76
Lb+56Np+tHDcpymP5zLr4vsegsNTBjsSvxF3afCwpYc2cll1Gcr+PQ16GJxzv0NK7MZnEkBAHIu5
JCQhh00AYIWaiF9+n9MJUIMXhTkTeoaagX2p4QrUpMmTX9NOfKIuteoyCItLE6ECCESZ6QxOnJ8M
I3GFVSOQvfkKrVCJJyTAUOz4kMZwyvLrurN5wplp7ni0qXKE1qYv5kUFtwFgSh/8mnfCcwtQhDvR
BV90NX/POMHtc/bdq2lXTaWx8XDJxrnsWP1hl/I6FMJvHrpCKvjgdKxFeWMJGAaHN1dNjqg6+uHX
b2f7bODECaAdQEU5XBpRM/EAN643jp2XOPnDk4srmdoC5INXCRgdh2/7AitP1t5PTMLIqiWLOfj1
3wlS6Nj3oRsTVfZN/LXn9FMgu2e/pp0Q3aF47FlaKcT/Ol+ts4rgM089n+pc+wYUuSWNigk6TqNP
YoXLGIwH//LrOXl5wuUwgOtUyOcyIQ3dTjZeQFQdsp53fps0ceKU8rpGIQGQNXYP3jeCPAMY+YYK
+jK6f5o1Toz2TTLhwoymK5O/12HzroqZ3zOUK5DqM7C5phVYJJSqkTLIiH4fwRbeS+mbuPookq5h
AqYxOh5aUxg1lai99lOnJa4eSgAiq/eZq3KAiUGBkl7AEGvP7LCrhdIoq19ojiHH8ni7GnIL8IBf
DEVOeOZbDVLoVCsUE9VwvrTmFgg7z3czV+mUY5aEO+lUGY3rYxxNYMRqz347e6hq8DrBtmAqZ5Z9
aiIFl8nJ7xJ3MVn//Z5f7VR0tWxVyTAycPCvUbBsROa3HrpqJB23U9CO+YR3Gz4dFOneL0H+0WtZ
caVIYYh71pCEU1k3sWiLDYmK0xIGzG9gXClS2+ZQpcG1toxzA0fxhbEPfRNavy8aOnnbtQUbC1q7
qbQ5zAsjGDZjJ/V8PXdlSMBsZGOyj5guIxzt4GuUGQAiiyxfuzc201eWRVdvBC1wmKOmDmNf8y09
DEielVVFJ893BFduZDqULSr4d5QZ7JCmw7pJ8WvJ083z0hhe/q7f3kMjQUK65YEsFTewwq8Z3C1n
nvjdAlxrojTd9ywE7qZcegbwJoOIPcbtt/Ca9xcEw+991z0UeHM8yHKG/TcMdi3pvnXw6ag923d2
0x3OxmrbMTYjb8ei0eLj3kd+e17obqdk3ESQLhj3IZNXZg7n89aP/MpnZKirNwJZKDawzZEliN/2
Eyjn9RUsyWDs5de8E7Mx1smEGHxWEP4mcMsWuJ0VSTXC5MDvB5zTLx7junGAiwbuG/N2rVT2kU+9
X26eupKjtBMovAeyoEypfmrq+f3W6Se/fjvbal2ZLe77eirTIf86jBsqOlEU7jkoTqhOSJlnwSJk
Gas2+5riUeEK6OnVc8o4O6sOg93YOAFtlYHuySB9KQITpCe/gSEvQxUuBnij79E6iEhLATjVDfjc
b4TSP4+T/3k0pbkTp1OzQ16XkbFcWVfD6FcMLRabtAFNvQbAubsS0mxPi5j763iOA1ZqAEeSZ5S4
pdMjKoNn9ZSngl11eJccr9puoKwA1ATJ+HoH0wTYZNpO6iPcxoPlEIKX1H0bOQ8mwAbWhhyjBLn2
UypB4z32EbJkB9hS6P16mYKsLWE1DosL2PNv5gBGV5p8DqDsNecobuf0GKc72tz6RttzPeV8RrUd
sctZwFHUHmdUNA9f9xQwu0dNgcL8PkfJNJUZkG1rqXb8vUcJ3uipDVGmDZ9meKEemAFU7KqOxjq/
Y9mAurAQnqhPJMu3YiVMXctmVrYMxzwz5030Kz2uitbJaU032PQnQETRA6ybBdzsV5iaHjLVwIdD
jI2KbjdYkuXXfRxpWlqMNtx34m69hkOzeOh63K1LKEBb+LhUqrJPfdSO6We/GeQsmGKnC+uWeCxZ
wmF0JAJ4hQBl79W4q/SKaWVwkOxlCTjAz4p2T1Xa+PX7Auj5fZNa8RKz9wT9BiG0BNT6pkoir+Qg
GEAvm05WKFMiZJBKkgMUUAU5jGn7aPQcE/aydRXCcOjC4ihr0rbF3k2/WKu8Dn2wOH/Zdovy1nVI
w7EEk1ECE783V2Oshd9SljkLJZyhwgVI8LmsVUfvKM6vUP4v+ovfXHEWSiXqdV0lsNRdVi9/qWyy
SObDTdFz2J2VEtZygEzafCxzJJWLhLR33NZ+lWbUFXmFCGGwpORYmhG8Pfiib20Jr/TG75YDn4+X
3xX2NZENYsxIVoOAfSIz7K2KNABZ4+g1+K7US4tpqwKuAc6g/S/AnG6SYPar6MB56GXn5bKpdTLp
WII4Ah2ZntO9P8R5S7xSy/9YDr9YCZLJxutCZAn6ms2KdAQf44BsB7y0/AbHidhNDn0U7jUOCLBg
LJZ0a09N03geEFInZmW6Va2tsYXjjUYdoChjBxlsYenXdydmQU00MGcbRlTVgk7K4hWWamxSYPH5
te9E7dwONYRMI5bhYUlvgMQIv+JOa7xSwdQ1bU93MVnYyOGWZqr9uqLVUqahTj0nvXO+ITGAx81l
d2obAVtFgGKLRYv/zvz3/6QT1JV8RSqC4RvuyWVghvgnh9r8pxWgPPsNvCv6gh3S0PK2k2XC0jW4
7vIhAjZk25I33g5fqauDy/PLsEVta3XhusNRDPaA6ll2DZALQBIRedzmMXhGwdlDEOR9e8QprssP
dY7L6JkHSTL6fX2A9l5s8SgKZuHS4vy5mYlnh0C0MKAQfJC91zWaugIxGI5b3FkuK1Olo+pWNDXq
zsxkdOj5kZzYtuGiUF5LhhL2Sg2skbYW9qIgUAPh6hV+zAlvNsMPdSD4AbMQyJbt8gnq/R9+bTuh
3WthNIwAh1KqYT7sdfzL6sS34852XE8W7KUuFeUa0nNPuhtC5jfuLZe//Q/Xln94G7+lXgQs+OoN
DiKlpiuMJuEjVKCQ5IPfoDg7sea9gq3QOpTVorLTcnGrFAnMLr1ad3ViW9qMw4AvWsKGNfgu2i3+
oQJsN36tOxE9t3QY6RCJEmeth3S1t/1Ue71iUBcrWO94Z2RqHErg3PhN1MPNqW7GzW8Tc6ViW8ea
bIWZYRnDBgvOtFk23fAUbEzPYXfClALiDvZLKMo0gcPrlGdXHY2MX4i6kjElARGqcjgz5pRvd7MS
9JDCHO39v3/TSxf/MNld3Vi+dWbdIuzvPay9cOSH9W9+6sNoHE8Mt7rB74zlasgyw6qMgepVggcN
E2eeaJhPdkGYj357ceLsxSJo5mnNG8zNhDwtOvxQA0X+70P0ynrgWn7DyUJnoULfkV1Ljo1CKt8u
0VuI4Fdad2VkMHLNArhy8lOUqurDCi7x0wDcld8O5crIejinLiGZ+8sanL2XIk5K3cA5zmtkLuCN
30/O4F+JsBJDj8dwZCXGKXsf0Lrxm/fUOTUvRsMu2DQ9FAKwcLpwvaYvts/H1bN9J2hhSFNVUqu+
tCr9jtzRvUj5J79xuXzr33YQuoZ4rUaFIIpWx4tV/LysP7d48nvcRKLyZfMNrm8Dry7DLrMKCcc5
uxYsWfymOyUvWx9Ju+xWofNVzZF2ioiEOeTuuUO5krKc2dQkM/Jv0aYjcwTich8OAIW3b4EOXosn
Z4PN1q2SONn2ZcSZOWZ1CFQK6vk+eH1ZV1VmWIMM1zYFxzqq9/GmDaPwgRCZLG+kjv4RS/1hPXaF
ZYzGZGdswdRhSyLeTVE0LFdNt8LHHBexhZxR6Mrm45T0+3gXGNwK7mTaTuIL0Bb0vDBir1MamKTI
QW6HuwLc17t3YkhASRXTZBpg/Hhlv4+VaZbzILHnHpak3X/EMHy8XWWrb2BFvZ7jatnQBDwweBGK
htpnHqG+5X138al4BigWwFVc2KjFv1UwXQ6h/HxoJQ/sEf/13NzHII2tP/wG3VlmoGucyKUg+VRX
Ufuw5l1+RxoCspRf885CMwYw/6bh2pVkD38yMoHEWT/6Ne2sMbhrGhGAOFXGFjrbntBrMs5vGWlc
+venqeKsMssSiNrOe1dOEl4d12q2/XbMDVQPxw03hPqa5SB5+2XXYmfNiSZQReiadCXw0uxEu60/
W9nXH/3GyVlzuKkW3BHjrlxHyo8BnP51S94ap8tg/2mcnKNBFNbN0sEqumRwwH6Cqpq+y3i9fwNf
LHgjs/naTziLTljlaQ0fawDP9rhjgOZOamqKVSHZft1sqGh741L9yid3VXOQJ9TLygASrxsNiM2S
7BHUYUF/asCjuIBBfZ+dXBFdDcoAkD49Bm0gAYRu7BMWIs8NjDgBHcBwBImAoSthZv9Vx9tZx9Eb
C/QrX8IV0aUxtJwWNbjHrp5SfZ33c3Iesxzv/qxe+9BLXUD/ISn9tsEnaJs1TRrApgNGgqh1rz/n
oH74LUiu79hs8qlpjGrLNE30GZpr+KxzgCK8Ys0V0q0NUpHxEvGyoRk9w5VcHLO88bvHESeQQyaj
vk/76hitzU1YASw9Ms8xd8LYxGE/jxpNW0tPVT6dRUNKvyFxwtfAda2Z864CxYXcApF0O8Gv2Ktp
V0MHWeHFsLapjrLdppt2nnUJ1syTX+POhbxKUr6aOMBkj+r5JKWihcl7evZr3YnSMO9UlQDzXqbN
LG+hev001cbPHBaGvC9PmTUos8FKlqbsDenPS67hrT31flJU+Ai/bD0wO95ThGrKpm2no+TZXZCq
+eQ3Ls6+u7fhtMzgoB+1oM1+JmT7KFXXeSYVLw7Kv18e+JhrwFmG/DisE95ux7JVo98m7krpDN/3
WtQ4SPUadIJhGcCa6JM3Vt5XDt6ukg6IPm1R4YcgmtexgGrsIBkchf3G3IlQC5OeedWyQdWSMIeh
luNUVGqAx7tX+66WLhcGNRddkqPQarRwwwfc/Hbcu8avDpK6arqFDdWQTjGwHJvFm+17qADe6Pk/
6s0/HG9cLR1loOuFQ83LyATxehs2IkGBUQ3j0Gc4JY1lk+RgYAA9LZITQ3YNkCjdJSvsOCUzZ1Ay
wulkZVSTbyJNyFpWWdykfhl4V4W3B1ME3w19uS4pXV83QC4sJz5383D0+25OoA9No1kW8fS4K86w
QJl2GQ4cTIX4h98POMGudLfYtZLLaRm5PImMbkeZU79MsyvDw5EtiWUsllN08f3akgmV2jT10lcD
6fhyHZHpSudKo/F1gXdzPwMOMPbET+NHXaYf5Quq4ZdhOYGYIw9xF7UFMhLf/QbdifaxAwI2jCt9
WgkXRRYEKODaaei1r8WuCK+G1jSkQaxPI5Q1xdip+qFPY/2XT9/hN/9y2Cngw0B7TPoU5Hj1oJ2t
T41JvAYmdj2/GrVFIx5i9QkeleRxEHv3nYU29ToGxa4AzyZ8mzToXKdhYD3QWAscYWjl53oCgMrL
gelzHds4S+ZTk+7qnFQa/uJB5/fGHl+M/3/fNeONxLbv9HyKN8GhuNLPKK/e31hj/7y1ART7svEF
ILEK/nbzyaSRLbqwU+DR+51VYnAJXvQ86RYWxBNG3QrYtWza/AoVUGF+s9E5NAdWChDE4+VUo3rm
CK4tP2A99nu8h8Psy65blEFUzYqDVSrJd2C2ngQHF9er5670iwuklEdJl1MTKqDvJKlOVQUZ3b+3
fpl0/7lpxq76q4868L/GODuzqk/WR76IRpwNI706UyWxC/77z7wycVwlWLXGFY1a/BEJATl+JeDn
DTsQlX6tO2doyatUa4bW6xp8KsBkIP8Yzd9+jTvh2rVYDqBnVKcLffHQiKk9zqLy2vjg1/hy4uSS
hlokiTqt3bKeBc9IAQNj67XzgS3xsnUD3AyzalMnzW1/jubuo43axPOTOuFqOQh+IHtOJ5nx9CD6
vT1Akuon+49dIRhIYcCHZZU8BSJQh9ZeQKjS+Dk3Acb7cmAqSnsVtQwgID1xwAxFfwAez89VMHY1
YEtkkHJWdXZu28E+21Duf7Xh8JZv/Suh5KrAqnjbogVi5VOiQNGLLgcOSaK3coSvte7cdUHHQroa
VKAzDZA6X4MfYz88ewVS6kQpmH9RBX5GeobPVwUOI6hDf2kOqqBf806cRgC4jjZU+TmRYoAAt90Z
vwO+d8j8YtW1+5JztuAUL4FaBYarzclNH3qexFzMMYy4Jm0ImhYU299FDzH4CRJjV/kFGERTcaBO
z/ZifdRtET1QDnCW36A722ob9lxbM9IjXLiuBiUfQ+bnJhi7sq8wgagoFoIeGeQP7RDc0aF579Xr
/5B8wUaIq3igR8IWAeqo7FF3zTexfPRr3zn6DjKa2n4Z0zMdox0W6nSmN5dSvbf8BC/B+IdN29Vz
NQGQrdlWsbOQwXylK5DTHuY0rOsT6lTT6roWduP32lZvX67BJnrlR53wTQ2phrWdelxb9w3k3qhv
eiJPXYeo68+82ru+mEYBXE0xxGDYFntrFMi5Yy8ZF2dcrFsQ1nrbreaaVyaovsXxBtndEELS2hVx
a+y2FTjkyOmuY1Em78G83iJ2DRJvOoH3Zvs6aIowzpu4LpROJQ5CI8OnK5J8GutvwCWLJSpolzbi
OrYd7J6PBhf6tD6aad3UoTNxuz/BQm5bmyLpgPiBzbdpdjCCo3wJGC1yA2v47iqSHYP1PSij2J0L
1BX0Czo4p+PwURKBi0ybttkvIQX+sVomuh4Z5L5xsWCEOlBbN9KU1iw7qEtdGM/DNzA1w3QpdgUU
/VYkGav5l6GhXf5D1AtAPyjktKMCf041rfl8EeldSSvMXgwwjZoP29bMUXdMUThZnSyebMgpIBVg
xVWGmZYfVrYZYF7JapPwNspWlp+bZLECdWFg/F6BEjAcUiZXdt+GS5Mdwybe4gNP2YRTWCayYyZg
gFuAvMmmAfrNFrDvo85x308PyJBcENBaTYNKweplKepG1qasaIpjI9YSJpYbfK2RN4XKcLIr8ijo
AfYWA/k6acGOm7F7+mNprInPUo1J92AVydhffCJp+hDrKo7vbAWwa33sLWpU6DnflgiOCJalS3+P
Co0M30s2jUTn6tACtnsO4WqM05gIR9tdGRbv2/cpEyCVHsYVyeDrFBVI+XO0p/tsDv1AQRKrs+Bi
A9kv/bAFqGKxEG3BQSdd1uVk8C3H8ZokSKSRa9YNGS861uVn1vHhMDLgihWyKSaY18vJcp1vw2Xu
TpvCGvXARgAqn/ed1EOG6TCS5dzGybwfxppTApdYbvoj7jU8+5LpeBhv893i4seTcNnB0ZUayfwC
KM2U4ASlAbSNQTKM4/Z9BAwkO8NgpdtvB7JFyGqHGt5qFs/Meq1RuxWamWkoORlM1sJ++U76ADUz
ak2pfEoTEWVHXs1J+x13n6xH0Ag6rse5Tcb5oVvCmj1DnjWJc2tSlAnlYzgmNzYJSHcX8a2zfzdD
Py70SFUw0ocJQctPg+SGXEsB8vcnHogsJFjeuppdUMA0lw+h1l30nbZVlZmiqnNRl9u2rslNqBo6
fm6BvkwO8LwPZVjUWxyBVT8mrP9R6a3u6qID+vJ7ErNJfkJ1ueUHvC5h70Kdx2juoeqbM/zPY0B/
jK1a7bUg0pjnzoZRdJAckfSjpZjmV3VH7ANI4fU5JFPWvgMgN2WnMGsk/zB1fLePGwo8SICXaPgG
ZMeLEzG7njc9DL86vNzw25ZNsSnHse2rciIA3t8uU56SQ0tjSr5kDGjnv6Otqx5QQh7c4BnJ/kBp
iyjaLanBDadVcNwbm203YEis9grmQfHnPm9ofpQ9lP3vU8P74SGqqya63sZmAYZ94u1+lRsVsjJl
exd+ClnVVR/4lNfyII0O4InYhvmMIhrgoteb1c6Jup9Dq8PrWDLZfwS4oxrfLbBIB0Sbd2N61Hu7
Yu3ckkzxM/TTkboHMZj96OEJMBwqpAy3d3wPFZYSPu7biSWjVvUxxGvVetu1MDg+V/UiUV4TpGv9
zLM5p9dCSgngdBUo9p3zvJWHepg7YJyzIapCgI5ovF/PvZj1UW8kDI56HkhUDL3d5JdY5xdmcRLW
EewMd/SiCepZFe0ezMNpuFjyFDC0s93DtKEw7ZRItX0lodkY8Gr1AF9OoCDYPY5L9c8KIZweWqDO
xYGJLRk/GUCpExgcCQHLM4CcrW2uN40q2WcDPp2qCj7pdMd6b+U2AmyvsU1vBTLe6/yji7SuP6zc
5rfgcCjsCh0sa/IPPZq6fE2pF3WCQTyeO0/DRkQCkrEckrLPo7w7rWsd96YAdj6zt9s+1xfKOVhW
+VVYGRwUUc7G+fUM1FpQWNU0wRNLOkWOnLIlOM7hGuXH1Fjb/qVCG7dXq7ZbDkTpGFRH4LorcxeD
mPMYRnPbPCF9RExXNH2v8zOs42t9k3e4xjwY5MWyM+0abHq6qpIJYm/K9ztRh213GK2K9IFKlQYo
XlBz1WwoobNz9AGYT4GKjIFq/QhyakquRrwbtw8j7O6aqVgN0Ncc5uLFtKk8uo7ifNbvknkKhm+k
2bP+jvXxjIk2cNHzv+M+s5gOAr5t82mss2Y94y/b21MiOjp/ZN3Kq5u5btr4GpW0rL9fFAHl64Q1
qWdHwJni6qeFXzKMzWfeJlfz2NQ1BM4ow8JEyWCmdMNbbeSVbEV8wdxDSByeZgn0YbFqM5CnIciz
m1X0+V8Z6ZDwhU16Uj3TiPfBL0jtny6i1ytYqRBz1kalT5B/7r/GeQq3YxRgAzys7dD9kiiu+Uug
DCO5Ylieo2LNp85cRdvwqVO0BXW5bz7gVgOPJBuCdHvolRXg0O4EU1+EADY8rHJfD3LGYe2xI3g2
PNc6IMetbY4Erp7vWTqs231viaHHpmnn5EnkUxac+RjIA99HUoAmEWIaCJDZQYu181fVElzLshZG
KgeNu+B9q1H3+cgp3BSPkDlVtxv+wb2te0DscXZCboF08X5sqTKfOwX67EGgtM3cwRIw/saV2gva
snsuuvB6necgLlFnK+PrCQqsqzzN6JONBMxgeI6ofw4jxGKRk2DFfOiBLSfY98O8bYYjVp15erDB
kp3WDBjdJazuZBuIj/DsXd+lC5b4Y9KL+NhM4w8b8qkwomq+gq3S3tHNwO18m/EkctUxZShOHHof
zTFUSaw/TVGN8lEctGwC+0INx0F49XWYB8W4BfSZgBVDjs0mo+FHtsZY7wPU7t3KdoZkvYVouL7N
Y72vv6CvAaA3xyurPYYBWZPbLNV2/zsdxHauVw3pcsFh0P8umzS49tMecPme91gMv8ajqAo1BzLm
B9GZBY4qVU37sehUKusbSyKtjtAc6aXcZibuN4HD4K9Bp4+xtiI6Dm1UCwwVR0l9nwdT9UiAfd7P
EEYOwwdo1nT7BPMEdsfDplpLMRljHlK4N8ij2vEwf01hlbMWYiEbKeJ9mvjnZVB1+LXh8fqujcn0
KJWyvNhgwT6D8z7Ynf0Yo2aKnjSAjMHnGE9hwSfKsJLCtknrBFW0tGeJOaSNWglQ0yDQ3vDGqsM0
LSny3QxA+0Nqk/Wc6aVtS1xOrLzfoIl5zLHZpqpYNwGpVZ08kFwMB5OCmKgqyPKwfi9F0C4V5Md8
ORBl09PO8ubaiOZQbcMXAXxZke7Ndr1BR9eOwyeo8czBxCM9EE47BnOTDbgENeY9ti8UdGVtFcKk
bTHHuqcSJ/tZgju45tFdM+jAHLni4VWyQX9rKjyK0oHpU4S630PfK+Cg4wTGEYoNH3Hq/cq65N0S
AcwQaYQoNRcltiA7zp/sc93k92ucH8YpQmSAml7yrl+Hg21bvB4FIX2KxDZdgzHWgfvc9nHZUZkf
FpS4Ps5hn90EbTqoQ1iPD7hn6LUkPQC6YHPvoZgeJJ84ytcjWMGeZd72430s5BZgr4DDwm3O6vjY
jpPez0nU0PUdKNAKhs54uM//h7MvW5IbubL8FVk9N9QOwNexlswGQKy5J3PlC4xkJrFvvsABfP2c
qNZMtzhT0phMemGRDEZGAI57z/pEZe/L/dyieul+isr4TRrUBmWG5sCWZBVYfrv2Yy72RNc+ugOh
GfePxvLtjtG2DQ9jOwzBkpgLfNFTnLhwXEADKQ9zOGI32fpCXeU4MlEpLVH0fb9CWRWkC8fd+2g2
P8FwD1915FPEZOZNKlRYjXeNAYaJD69op128wrfd7mGBDHcyj/s+0ySPxjREk3h4Q914aQrm5jJc
S0h3yyJVcmZR1rmJhA4vAs9431mxq2WLaK5k62CNfRrhoIxfCsOHa9SYY6xPy6IO0rBG9CAuXbnM
ifAch0TkkK1xLLgfMVSKhWAXLCyYXOQEaI+OpZgG9lThzZAHN+DGTCPGp6xZS9cfmgXPk3dGtJ/3
kWjaEB04GuF6Ia1ima2iLX+omRWJicNt76Rb3vo+LyOsPCyvza2DWg8nnsZIX53javTg/vP1Tq6X
4t1Nb/GVkbIhO4nmpAXjG0bdTG80Zi++nYPi1PCe2SfX5uH82GsXpuDmpujr2uZ+TtlSBdnYlM9q
cS6Zx+BzbeDiGsD0JHqpy2NpRwS7UPj6MezF6bZZNSYCC/kE2W/zxWoSHaMm8odlcGrnOxFfNWAD
X1sMVOmy1t8LBFnfhYC07ssw4gVqCuwX5ufzMODJcJa+WD/CsQ5fpp7J8hhVJewFW202dTMFkb4n
HvnDiL9nN0gOdYnkK1JU0NR+wNgyvRSAnPT9HIwQmNtFpA5d5vCCsxcpe5Osg7wBDYmMAXTuxjox
pLjCETefVi2jZ5zuxa6Jat4kXbdYaG9QdhIxH6SFRwNE1uDWwefjPM4MtNpXThQ7XBgoDOPFet64
/JCysA80ovTMSYMLLm51WhH+0DLdPYdbu9xJPtYPBRkNhFSubZopWUilvEkK7G/rfkX54nrkc1S8
cNSqn229SpXV/cTTbnPbsu91zc4rBLn02QdSfClaH6NoILK9CI55J2bfJjnuFYngh7UkH5XNV/vM
GOdrMlfdIiFODme/ZtUl4eLUrsuGICCpw3VEV/Q0GVxlSxUPdVbwOQzOc0iRLwCjtCdnVN3n6tYE
i7H7GckV5GXjbcRTtdLZXjk6suIrdrFuQmlGFETHsRorel0vc4v64qKfcbSGo5YvsWtHcjfFLh53
CB5Ze4RsGF6ehmBW7XuAOxMlbAy19lVGTF3axLEKy5WyTlSpbjF1+ySPgzhuk5WtrvqxSBZP1/My
zNt31Kx5DPillQxP7xY3MhuTGha4eodcqDw6aNlW9cMSAs3aDT2Nu70VOPgy7OiFOE0XQeluEl0U
38EmVrMrKMLjMAvVwtQphBFw+VnhKdrdOWPlSNJVFXN5NpOJCU8QkSMx/2111K4PAHtEBFwHIuTt
ypjW4CQqe4EZauxw639pAL/494Y16kQHkL6x6bx4D03cBF87SAYA/CwDQ4coaJUyxdWByT/J3dyg
AUa7JZu7QstXjpQK+yJ9SeSbMZOK6oyJKcCwkvcsmL9wv9VLkQRRJGJMObnuUpXHbXRrNrmsPykC
LNoPXcGfuZM1ijgf17ZcFCI02KDv0VrOmmXXz8grPqgqiIZ7jvsTZzCJ9WVAQD2SAPxd9jDqH+uY
lP4YN2VDuoxuetFD0nLOCxQbDNiosb7UU7piSMVgjbnH+ofaYkT0B9UUjX5pTTDM+6EOrDoZoxzD
N7Ypr7Mpapf5a6MY3HW8bJT5an0zzfuxIF2QqsaFV9VU5DydIO2w12td0wJfiahgbzXgjVI9zhM2
rIkjIOnFbVRJWP6n/Hoooung80U+TnG0WpNYtm3j3dq2baLRdpvA5li4GI15sh72q5cYXwoUBLvT
FhtADqVyIjHWY35OrLPePIjQi/LnjLIeudsaQsqMe8R5DUlh0JpyzLE4XlcIm8NVF4ddfM5rNA5f
jcU6vCocnzqLraVhm5AKIp4X0251gJVrJcFh2XBdH0TEQnG2eN7U37yPqwOW2lC9DxjvRZkyVZDq
EfVqJcagOux45RJcZCxOJc7pFfhEACvoJsqwupW1J1uqccM/NyHrdm1e8R63Wu7OAwEmdwMELmb3
sl94c/azVt+BLb6h9cVGHCVBHKaGAa1H0WMfFflXJLRgyyg6HJNVrZsba4mC6wGROf7UClmm47ai
QgdGJXKshI7bm8nGpr3RuTNXbhyH+hsqz+1nMDXGZIsL8DXSRbw07rJSNI3sH9uF+heOicZmxTZh
8YRSzy5J60W3h/1e8aQefYHhBOT7jPpGuYCBwElogFja+tbDN4VOUXnBLhFloF8av4kkYvBUnEAO
KXMdT3IK7mMBWSpkbqIv5tPMi8K2+FLcSgwyCvK62i0klvVlbODVQzFViu9C+LGmnws2nzkNSmCx
X5E+gn5nzaShux57X4RLs4q+6ArL9WHta5NENQ7QMZmdRi9jEbnyh2SdiV5i78o5XTsTYnUXtJ2X
pJ5lG7xXVZh/l5dh6CgX5CY8r3z8tE1r6YkA5QiLdOpo444KLTcyVVx3nwPDLZtIlNCkKLohdNcq
Kn+Hs5t4w4ewyh0SW3OKvVySeL9Ewou3sQgUHPWVyoF1B6pD1pcZEbqRYQLq/JnxYfjRtguCDIHF
lXX/guxBVWPoLn18rC1dPwAGFduVbqP8syvbTTE02q9zdN2Vnk7PQU44+wxRAsM+AJaUwPrqgl2r
QTc4O0i5plERTv5eq1yMcCqBLaUFL8h9FXAOfgZDDbliHhG5ezVrHmWL3Ui8m/mMPaTt3PIFKd8h
fR21mh+CgJpXmYvwGWomux2GHLa2YzAA6lnabpl3nEpEVG/1PL7iM2+u+rCBUJPXqJRHag8dTkOp
1JSyETtbMgZ58wbv+ZJMDHbEcaSeX+llDO4F98sNV1sp90OOMJFdy9blMKEo5RCOLTlRtIzjzOtj
81JigVnvxmKAH36ekWCVsAnb6hfvEFr8FZE4QBrM6mn5BrIDSUN8XvE5RL6ucSyoOIwHzCBYhoCG
2udy4ZhIY4BjGK4qUrMAgceolcg0jB1sx2QBJNC7aEDzjtBbdYhGMr6gUKBuHiM5INZgQafIY4U3
ksTVZTRPcWyv1icaaG98h0FQ0DQe8XaehyH3w76e8rpMIypG//2i3j4Nfdt1V4sQW4t/ownMI1Zl
397FhfBXmCyreC/lGAxHiIKFfwC50u9wTPT9XjNWmywq5zaEABRVx7vBExwiSHw547sAwJaPbBiB
HXnI8Od1tY8mKOs57ZkL23MQzN12QKDe9hEwFIElLcpOr4ptWHD75BIfR+PJrlHUYcO0/hwPIUbY
suqv1rFkj9DjT/C8ILEUyB2iR2Iq8rdgg0FiL+H5Wp+BnC4zHkSGhB9W6iISaHVqNmBdpnVjf+rB
uVVfy20yXYpvChEOsimxBuDEbOcuLad8RCI/4rjUDUL/JJAaz0d3WgY6yYNAqz3KfvOZyyoJGII8
917Fl5swqOeiwOY+YW/D4dNk9WaUP1nYjFQSDYttcRuDwf10eHbmp1FbUmQzMuIJtMVdRMOXgWJC
y2avdJkKOnO41yxfm5eKI3gpI8AzqrcW6BxNut6V5TNZNpweRRDw8MxF2LG0U1EbZQPw3Tkd+hlg
bVLydSmyGnZZckfHScsHVNxUc7Ii13zcuTVnWIWjjWKCUWNofwQaPSEJg3lJPaCdaRaHch29+MHx
Q/lXgwGVXzMTtiKlrWii+7bwBDHgI9aMsjJd97gikqLZR7Uh3ZowxEfMgOTLfisS2loExuCiXjAU
DqvIJ1TFK5PflAOptlNIydLfqBHMQ8LH2KMBYCz1J2FxVd5GW95DaZeTpj+iiiGI7uEEFhz3lI43
D0azX8c9Gkm93kO7OXYpeELmvve+MwEqPzcrT0ELbPCNtN3lG+JYqbJQq7HGUo9Fr7t1QMSbFI4h
a1yCdKEwuiI8YlhnmQ36YwXl0PzdR6syWc55bg8e57XPNBvHZtfGsZyyCB1Ltkkm3a3lHhtGi1WZ
IlAQcuL2UniH/r8hq8tKLefcEiFTOJ8KxTJkixDcUFXeQaEBcn8oznxe4g0zix3pce3pAP3JhNku
AbMQNgks0FudTbgM2j1dXDh9ioo1bYDdIaQ2RoMzYnl+jk3XwqHYgPO1eJh2mBNpGrRaHXg0Ruty
akIZyxen0U107QEwLCN+8IrWFDPIEg93TFTt8hrgp1FBUgIFGdz+ks+OxXeW20xv3WVnv8qDoVkw
fEEBviX1mhfF3dqFBsuKdjHHDU4bALAiBXvIvE2I6VT/o1qxz0OtuoqOfGo7BxOGAcGwMA0Wbt0Z
/UuDPhs1OHnHcHgUGBVlvX00Jfi1r3Xth2ZPC9oHAIimMe7RLs519UAx7uNejpSgbD9iNJo+y5Ey
LxMbKuSPe0GdfAoBNlcoNAKjZb8rBBQ3L2PghuB+KEBhPsyqngwyOFbZRqmYJyR1wwg66vZUdmBy
cZHQMd5rgcWH79AM6qYreFoL5tMNrOjQIXdQi0pkhHErr/wIbvQa07Xk1xiLqPnSt3Wjz6KI/XAK
XFt0X2NCgFvxy8y2d0MXuKQVkQ+uB4K8tYfAGVfhjEPTZqowGfe71XVS31bGwrrVMSLmp62FSDeV
xIC2rOK2R2iSLgL7Q3Iz5k8xQNM06tHYUc/bOdhQSI+RFUmd7cmPRbxinkJpexqKxbrjOvQqPmrw
Rv7QNnwjL2FpGTtXDbjtdCQdJC07OOSJBujRg7oCoWUWFuwnHUUujXlXBwnuuRs+mgtG2zMEvuxJ
CLPAtK+CEAwm70FarkmL0kCZrNMyskyXgtGjXZzajiNdAtIjpDDyTiVNXKD9D6hEWF+zUBvzwgx6
Aj5FQV13jcG2EvuWlU598R5kY9YWwL3ht4XE8r7q+5Zf5UXbN1+8xAdztUayMWfiUBIFBA+ei0Nj
1o3d1050xXmptWqesegBXgWUjml5AtQmO3AwFKmDFUkdbuYxSJFmw9cxA7MtpNo3ELheQrnFOzI5
iQlTpRDp2u06kJvGnTCAaXywVtSjvsdzugeLAnkZyGHMbmr9EuNjh11QsbLZnsEHAvGdcSfv1baJ
ayzRPLiKghzQesIJ8hijCzEtowOpOR8PTS0mdr21A7IEwmgd7LuvnAKm3TiE4extMS5rmYQe5ARY
+wgyQjIZOSP2UXfmazdTGd0PCBIx0f4SXhwC01jYLAEubGquU9V532Rrpy8didbwW6Zz2p8QSLr5
49SPLs6KeR3768ggeSlZ8oaEJ7qNLL4OTBgGe/DttspaWSgsnONkRsxGcVfF3xZRO3qVb0W9PIJp
oRYUUpnr7SPuWVx8H5uBtCcSw7Z7IpVfpxskYGj71CJeHVNNz+hyHdLArD/XidXjdTW7Tuw2xyRA
QYVBJAF57cATVsZAuDpZeuNIZ3xqV5TgnjTeQp25LYqaFD4PDv0HpRep+Cz3Cir923ZGy/Uz8U1h
brTdwv4sUOG4Xb5nkcO3o+w6p5URtP4ONDEAJMtkMBrA5thkUtPjOu92mKkbPBpxhF4WfK9Hf6cC
PcfpGgShxm0iJw3rz8gun50agV9hhtBM3RkxtwGiMypRfbjLk/FDOADQyEVgxWka1BqCUME49SXW
OrIOszYoLZ24liKcxMfoPBPgCEgWRyyAUiwupvw2KoX1e5yfiPWc276aP229jMv1sImOverFcYqt
ZardeQVIv7xK0Y3z3SWOND6azuVJh9ymKcEYWixZH4O0wsMWXPy9XFclzqaEaeYWdF+H7AYMxRsw
rakBXMXQwUqZ/eZcMMkEHrnIA+cfGyB5eiofofgJMQrN6Bd/rCHSxQMRdTGIIVWzzNWLGImCaaIn
oGYB/eZ6GmxSwbpKk0FCEhOnkHFo9wkEqQBODKSG2G+AKbYqSLjF3FonDMer3ZKiHWBcStC3gIVz
v8DpjJ6rfqG8fEdYANiaxHn0MU2HbrasqlM/IQofAyjhCwszHZdQJWX/ZrRF0nTA5AF8a2xTAnEb
gE1ppzxF5nf8HONvB1ezL4vxpMrfEWbs3QvYiB4RqHdDZPQOMMHm4BcI8uD0b7lbyLIa2h6ROb8s
GeH14JJtLdkdaNfeZTxHjsG/Jsb7tUeRr7Tvht60O6LeavrE5/2/Jmf7RaTM2nheMHS3u7h6lEAr
KvavucFi/otAeUDwqMorIfZ4PhKgR2omNwbHtDn+43f+B9lrMf9FpAwMLLIQV4ITCXD7TeVQ2avO
BwPiPA2EZkCo5xoNF0JN0f1igNlis6oDkoIowff0j9/EHwnnftFIFgtg7yrQYj+gmLfNKvizbqCD
nVIMaiDRQYDLfxKa8Ue6wF9kzXoyuNTimO+RbTGJL3YdcpeNBQZcBCGYS9AukkxajKPL2v+TT/gP
9MK/Bm3VkDriMRKxPZeol7FIUNpNAJn/yQ/0R6/+i5ByRDmlEaViEEF13xsdvng55v/E+fBHr/2L
0hnz+dSNRc72YJ6xKej1VLk2/hdf/BexpA1D2w+Osz3A5x00yGA8QkCO//iC+qN3/ovSOV9AKzJV
8X1BAoOH+ZwnYYnH/r/26pd/9b9Z+qNmjCF0w+cSbR1ipq1CYeo2fPnHL/4HV+ivKVtcgzsdlxqX
SylU9GEAJvmU8DVCRZaMujEZHYwFR/j12PgvNU3G7JcjoJSFF4gfYns0+7JXOmlzW4fAVf/xD/S7
k/r/ocX9NW9L1GsMPKig+06qEtCz6lcPVgX/+1xDy18oRm78l56GPT9UY/1Ub9VTiCuNHXNTuRJL
SlHuUDT6scxxOUaJFZjF/vPd/fuP5X8Un8P9f74P89f/wK9/DCO2/KK0v/zyr09Dh///x+Xv/J8/
8/d/46+Hz+H2W/dpfv1Df/d38Lp/+3ezb/bb3/1ih4Hcrg/uU6+Pn8a19vfXxzu8/Mn/39/80+fv
r/K0jp9/+e0HaBZ7eTWE3PW//e23Th9/+S26OJP//b+//t9+8/ID/OW3L4Oz5Z/+509d/fj2f/21
z2/G/uW3WP4Z3sk4FpIjnEjQS0SD/7z8Tsj/THnIuVJRKC8xsj3qe8u//AZG5s9hJKKIhAyeETzq
cG+Yy7+E36P8z0oKxQRBkEEcXV7uf7+7v/t+/uv7+lPvuvsB4gSDf5L9bkv9rwuKcVAeUoYE/AhR
6EP81YlNK4Nxd46ipOIowYCm0E9IW24NqoGosO49wnQDBjHojbguY7KhfCOeFsiW84KZ8RZENafX
EOdOXaZHvQyA0+ga1GncltstpbWTDx5G7EIlbLNF/thQqudr4BUXJp+MSh9x/9eHhtGiOEfQ1kCl
iomlVBmeJx401oZgU9DqPSDUVAQIhQdOOK3mWxuGAhqVtgNqLDMUEBUP2Ni2JWNKr/wrgVQQegmF
n7rAhgOmEEP9lK/LHfyGywjHfE/zGdpasNDPHt5sAcknkgXTBXR6e9cNHQqHmh6QwZcLeQLUtIK5
77sJjHhgRc/JA8O0K898mMySxcsg+iwKlw72qnmchmM761k+OYjOmcmqWQ4NplEPy25X2LE+WsTQ
b3AG2HzoTjVqBqAGgSYyyuJ5E2K9iXHF1BsiD0QM0GaBprG4DeXkZJXixxsgIsAMuZ39MtnxM5al
Qh2inQdTfWvLAYy82qAeGRK6hYDzEywHJjo25RQ2D2NY1vprCWjG3EKvI4H/cvDbkFvGUJtLsJvu
GLphM+D/xcU3j4idipLEzD6G/KklMoTkq+UW8vu01EtVLhnUH8N2rAt8JT8XiOsQ29dv2NzyIURz
xYWfgFYTAMqoirve01hySHCwe+IHnPMA3gWJNws5PZRuoIXw53Vr7lo3D5DNKIil3wJoqao4XZbK
LTlWDx6ar3QJTf62RagTewHMOwz3Yup3vkW50GaqJzhi6VXj4+alGBt7Kjxy/20j3ijokw8IY/Il
Deb5jchizCCxKn+/cB+wbQ0p5UA8y8EjO6ADlA/IvSgw1y1IsL+vi0HEr3GBbON3eBpbf8UiaGdg
I6k8yQzYdQhU3QiQKIPmG0FgqWlV94T4sL4G+AY2EQDK9gD0edzjS4XALSjJQhKkg+MyjhX0nIY1
eDsLEmihJKhq/j7lcVifFCylUH90ylfktlkQdXLvA5UXOWQcPNAY+qsKCgZsSqu7rtaqIgewQMv2
ndMwt/mOLQ2LbptaDdsdLBVN9Cpy6d4bJILsJhpUDsAZvHwHSKHmPe6w/B1/FN3DWNBBclI4FlIM
M8V0o9pS8zNBw4FKCdGzfQzQhcxBctsyauuEDA1uXNsMNHirZgRJfF87pfyHpEbJE+FdwI7Qafjq
ZlrHIfoJ/0Mz7EMINvIz91Nd76A4hwZlWyAYsHfajIM9boHpHqGKhr7UrlMe4tKbGqhQUJKcojJR
kx1WLbqkVMxdk7o1GN6DGZxhVjeYtQHR4ui4HXPcMyHyYSgWfHyoiZeBXDIFmvEo+o2JvaKQ3dKh
A4yohB0U9PwD5IfISkZblQvq62YFR5qEjWliIA+22442hCwnKfKhR3bbWMhoF/mhe5s7B3XHijXj
Koj1fD8gmgyEYl1zFH+MtIVHIGb9m4PT4zMfKL8KebWls6v8xxDJeVdAFPsIq+bblrP1Efp6Gp8q
/NBh0pR5sPeoojx0DcLB0OcGWd0y4fzEGwkkaF4ynMRUhYdtmP2u4hXeWRcY876oBRL6CumdP4rc
B689nYs7AJZh1nBT7do1Xh8ZivgOI+HxYcrdet1HbfdU1J1/MH0D4V4uzE+4eaxO8qqn+wmW5/dx
U8MzOB65psSG0c85CtsRmiUeoztFCnhqKuER5mDDpyLeAOGzfi5+EhuLNwEdSZvCjWHTal34Ttuu
bs+Oa5HmlWQv0BEu22HDWAvhFsyfIELgG7AzwiPh782nOyDLYsc9Sih3IdEw/PUmXj6x6D9bzecS
oq25f6M9mZ5wAkSQ0mFj1ruuC5qTk5J+yHZWwEFpkUnWF0DSo/WmhWb5K7zbW3jdDtYj0aHVM8Rk
vr4TUy0e8DEvJ96p5qsZkewEmZ10+1nih0r6glCdFaCQqxR8cZT2iBSEghjQ36vHw77IxiXiKMaZ
KX2EjQIC91CUbz0Q2JtilsGB5CF26tLod02824eS871fBMh9Gpvd1C7kOIvgvEoIYst4fCLIirz1
VPn8bjVBc9T1GmK77KDo8pqtV8jr4Pi1PWJFjcD3Av04urUn59gT9qzD6jtyaPtz+DvCrFgIWp3Z
F3TUQyCpCL0B3H3XAMd+Grdty9Zw1qmD/jNbhsGmc5Vf2wFKIAZO6sFB5X6ltssoEMPA9F7lRpyj
iAeP3qxNhlVluCN5U2ZRExTvCk72wwTh0m4iLPgJcTJZUgXsqAXdOtAH9FtOzWlcQUGtFJ9Capa5
2Aekrq7h3/kJWfedEtWpn6b8PQ+je+Eb84VOU7CrK01fp6DCll2Nt6K1Nzqc3KkuRwA6wdCRn3mD
Lm6tyyuqDYHQkJYvSKHGUFxAgtB39ARtD8YFY86TCkjSkRkHS0zJAK2uhrRHbT5/guye7fHk+4hi
uPJTLoY1gVcLmpYaomDf73totqZsNi0bT2OkL8a1EWSGq+xdb+hyhSFHHnGgqusOao9Dh6igF4xB
Af86DXouPha+QvhD2n56RKdMXCZjO20Z1Dh9n+R1bl/btid5pnmlpozJwXTZHOTQVGSi0MomkmFa
O3YFppLHcCPQGMFDMH8vZcfHzKzlCmbW9Rm4eJIFY/hzLFwFW48Lus8Gz/xb6fhrOwT1e6dLnM/D
tKWVIF3qclNMVwDbqmNuVZjNIN8Qls5KHDDIfwfOQaabdgmalPFq3AtlbbKsS3ON/iH5hlsjWHc1
dHyHIY5dlIBDKPYDZs0X0KdVcGov4tXMhYXgqQsrZ/dCr+uPpbxQ5mquBnsHFAxNc0BWfrClj3aw
zq3pFvr265zXkA1YwmdwbLPClxxEao+GIfAWKx13kDbcocZFFjvUyOSwlQ1FFkztuiY6pN01ZNt4
P0VtIXvcrlnupwLmx76/BssJQWUPxdoQzcOY8kCE+wB+gF3eQBSeYHRuIQY2OFATCKX8ftkitzNz
7K/jXAKfrRZop3TR+A+FYqUvfVP17xIaq7c1mOnbkpf2cVFsgJZUbNMelcLyVWpjj/Pc9HtEGHxA
8U+OU63brKiJvIEGvbsZuEfrGPL3PoCNxAfXUHIsGwivJwUoMhri7k7PUCIxXrvMFKZ6nD2F864M
wn3uu+4ZIpjtzCIWvpZifEabYYsZWZLDgKbDT1CXY7q04nPA1XCAQs/AMAYebyxFkczN/Ig5weBp
WtEOPDvEHtxM8h7JoeWpBll+o5XANSuXAg9bkt80g/msWgZNLW4AlTFKp0eNbzM+GwjZM+Nc9wpR
XpANPWkRTNmW3z1GyWO5StxxBpVOz4YhhJearodhxNGvHgqEJ1N3wJyxiixtEsA+dLALcjIz0a/l
HfUaPBgkDwNUPZY1aY8kprTB0tdjOFtmtDah1QSkoju1kHCbxMCTsoOsCDgBvC1hAfumxdMf6ZsI
3hk9P43Nhqmh1z2GhgDxojrudL3r4bk1MH/oPDhLucGpBGWZOxibR89dDd0aLs7RglYvAIEvIAXe
oGdlPxlf2+/R5PxNpSzGxY3qr2vURxk6NHJo12rAuKhf6cdvcSS7c9ibKuHw/EPmsFGyK+J8zKZA
T/NDhzbNMvN8KzDTmfs28vR27hY0j5JG7bq2s48ijBjixkNc26YHoA4oe0bQ/sWb4yI3bXAs9tUZ
ebZEJy3RuBJjLXoEPdnaNTdTDV7OjZ1Jw8WLJtUBdCMSZg4GVqttM2jQtmvEzAtyM+DabrMeWAt+
pDUEd0Em2Bcprlh/C9lc8wRBG46tYC3z8WphtTiWk4wfp4Csx2lo4LqZdSXyDM4B8+xHgt0DLvsw
BegIU58TYQkdZNmEy6sz642O+gHAVNC0JSZtUh5XlJrsMMOw+zifQd0XlP9gkSdxArW3u5c4h090
berrBRbb78J00pwKApHHrhkGvfOUgexqVo5Dq6mGKK1UvTQJHHp6u2IQVk3Qa8JppIRr3oNaYgps
uX4qAF3vBahbzCmCkZ9U2m7H87w+BTjlXgsoWb/PdVjtBmTJv8Eh2t85ivMp5HANRGARcVTZMrhz
myvuoLLvaZpHg3pVKr6MsFA9pSsWhLtgsHlW1gJdZ+j/upDSMbmt4kbcqv9F3Zn0uI2kYfqv9HEG
GBZIBskgryIpKTc703aWlwvhlfu+89fPQ7um22IKEtyYw0yj0CjAKIeCsX3Lu5TG+FkjpvTn2jK+
DmUZl26RmGqwy7Ahe51xKd40QW3c24ZVvCvgznyUNmxptzI66AxT1VVvqgoqXl1kdDnVToXAgM5h
kQQWSLMGqCPvT/DNqLra0/JgfGuLZnxSaRynO7wX586bUFzhbJqxjyS8cSiXnkcLQMtzOpSUBJRh
PBqd7N8bUE737Ijqk6n26s1sBOnXuZDJfR3b9m3XQsWvlNnYjWph3taWvcyeqRrvI2Qjbmj1z2/n
QEm+A+7LgOGK/q6GHUmzrgu+mqG1gjnb6JWFWtMb6oA6j0+8qiuTMj1BisjYZFP7uXQq5ykO1GCv
T3S1YYLfmPRG7zOLJm7hmCl4Hj6BS/u3fmsbefCp6+r8Qa8asu6xj++jPOYxV6J0fkV7ulJ085gF
RcAlQltwQsHFFJ/MIMjvLKWt7hMRan4tyrftQuSymzSt3DsCwsyeO3y2d3Uyx4cRKOatFvaZq/U4
NRPWNtnfxtLCog4XHmkJUdaTOYkhd3iuPTmh3r4vatlarlXCyfPSPkwNVwtoIgFdt5ynMLTKise2
AvEoYM3dJJRQiKypg+2wJLVg9Wt6set0E8qoxEnvc92Uxod+ahFZ1BYQQeAhTN0Pa83+WysWAwxW
Mjk3XW9Wzt281HHyZSml4xyTmkB/dPJU3BhGWk97lUSvPRAvf8vaQXoBwILHoQBJsRtq+4dqJ8PH
Ns5go0yL3SevSw1CNXUAQH67LpuzHWDSLyAIpuldgpfELpv0mI40ttLvnWC2ju0EDoLqB7zZeLIU
d9RD1bwRZp1KF/eA+ThOjQlcGbcPBQK3cCCuh7MF1hm5gFvFpGC6G2tnvF9lGRN/oQyXHqBQiL0T
tLYXl7X5DfBhfQhSPAv9LCIkdyURlTtKWLepkiFevcxUQlDc8yeME0e31QCs7slRARRhVqsZN5U1
DhwLYJD3VHdovyq0A96VPJkZYDY4GbtZxaMKa9j6eWqM2N4VHVKUsQMXXqKR9LXvNHPti4KFl9bb
GBQ4mJhR+QoGBkTPLKgHLGJ6GyUA7olShUeRSroTdravlAS4u5ZhCKOPAox/U8iHXjGmt7IrIMcL
QTam5OlHi+u+pX8DnaIBf8VZ1kT6araVyM+bBQGYtkrCnW07ob+YWEXVXV1K6PfcLG6ZxPEewHjy
xiqDiGZ2kTl+NBu66pJ3ZY+WEqfgYKiLqw8aXJHSTbV8FgQEk5C3FOEX9Q0QroHiG9Ik2R0lj9Be
ZWEhV8RTb/Y7gghFvG0qME2PCsKAJG/srBGOm55GhvWdhnpffOnDnGp/ajY1oF0we2iQNFa9lH/H
AGftY5+mUQJlBIp78KEze7tR2YVWoBz0fAD34VUk7+EhS9CkfGzJyHGqlEnawXQZyWY6UN3BXaQP
8+LbasyowFnAVUyV/WNMusT5NNltYALe7ric/LIVVnM/QMp4JH0wkucUAGAHtCqJWxD/dmLvQYwF
9kNAchs8mYEIyj1Gk/14s4xclHvkNxk1xjvuW0HCXHuLjfVgqfE6A80pcpCQmiS9nXYVgHfHm009
0PxASv58EJSiniLsELNjogEz9Rm721tycTQ/hPZ8Z4xRF++RIVn6N/WIr8w+TvU8OKicJhM1DLsD
w5ums3E000BER4pEubzLSkPrD2JaKEvix7FowRvFNhm8VVQFaQcmGh4oF87DDYiVvHsE+wd+TwCN
nA+JLVVln0ZqkR+7VleUxySuHNg9xDBiBzhfL48O6N3gPgOoQKBMLqU+W6pmce0WCUB8UinQyiDR
TOXRWSbGXbqFau3/auVs1+okA4yJ5/leGZeCCNn47ERadduiFL64oM/CxbODtryXWjAtbo6ML1Jk
KP/PrjJq8DdCM7ce2wmMftBb1JkDnQJgzfEkQ8mOixEcrFFpCJI6KwOfgeaFMBwdkwyH2CPPLRCx
XegPENGeqWXkO11t5E1PCfEmT3XtzpqX5ibog9QLdFL5dDAVP9Kbr1anQzTv+w9hCaOpifX6gSKs
fGcCzno9IBqR7hDHGIBHkr69nrriWx1Mz5OdI9XY2B+aOQdusTi3cdXe6nA8dkAtKN87Q+kTeSF+
FBXOrlYhjizQm1a0oOXCjnvfLEQdQwKQBjt2hD86pdl3xpL7dYSwKWJJylEODfmwQRhWdCCo0vHQ
CsQNOrvO3cpcxn2Qw9DV4Ob4VMe1R1jagQt9SeR+PCCVdmO2AwZtsa6mVFa4wAHHOD7U/fhzK0BL
mxO3bJq22uy4yCoL9QECW3KMMnmnDG0Ip6TMfUOBGgUJ5E1rm59jK5MFrBqzfgrtQDsMapjewIJp
bwCY6u+61Kp+zLYVQVTSRvhwVZ49gnLi7QLxskM6pH/Q+r7+aKiw09VWz9B1aFTQ3Az3aTRUciez
EF7OmboL43r6YRfOij1rOdhWnKLUWmkoESTD/bBM2d/Z0IXvoclZHhmH/CqCRH7BumHlziXVB0mX
f4cYR/x2nldYFTSyV5qWzT64EtWlaAYWWgzUm4YB4oISNjD3kQdXq+i9BTYnOXQafpSgWyCJz7oT
vlF6C3i4FX830sK6iev5taCquEsH+awVUeVpqcJVXYMvA2Y67Jwp+GEMY3KjRbn9pTTtxEV6BEJn
/g3Cl0WhGXLrspjve0skO00amheNROwKIJS7QTbVo8ynz4T1iltkGMmtNRogOWn4GNuz7VkaNVlP
yv6JGOxLzqHdVYHD6zMljxk9nB1ByrjXlqj4sKD4WfiZoXU+vLD6bdrFYwE5ZcreLOX8pPVLQOLW
q/6ijNVN3oeKZ2TFtCsDVfPmLNYwk0/fJhFOt0HtNI0XcGQPadRWn4dUfbN04s3czc9zmh6tAtdX
oys/oD5d3iVYGce4ERwB8ByjRIwfC21aHhDBuKW3vfgWdrc7A3DnIdCK7m6AtfSAgSlsTJOaD8TM
8QbGO7lPFU07LTa1gwN59RUIXSyKbe177XSEc9LW1zqw3eys2gKoJ5qvcUMPq6bSdStriermVB7L
jGaJ3jnZXsVbgz6AcxjorAF80+BzWfgH6631gTt0+NhXqHkAHbuJ02ZwRZ9Yg9/X+BXuZNIeO6e8
nTNd8cyoyigxYoxMJVYDOdrpg3htS5kaXiQ6MyeLMgp4hNhueRrnBShmYMV3ApfAV8Ji21ZLjBCI
yGdvGbL3lZrwpjaB9qyuAiPUaHKPHhOYNVi3O9B7JtyH4rkJoS437Mw07iAyC0BnIMff5wDAXRZr
zdoSWJpxNlMSQ0clhlBmvdcy7WtpRdBgc/jurWHlB2KB3B/iwkRwq1e+OcGkAD4sYxeseOkuUflc
pSzp1NPzcjWKebs6a3VgzYlNnaUO3y/pqpky9e0+loJ2XgrFDNBL/nGgieg3aJLzdXPbRbwBLQLa
BOaTaNsRP6b1IheAGnkI5vAbySixhp5p6ERzN3IPVuzjMqxuRwrAu8Au7vsUgqnWVBpsGqrXSYAI
Ia9OcZQaihE7IZXJV0PTOvZhfxjiJiY1hs3l0SWcR0Q84vs+t/pbKoTc4RC0piJrnyCrmXesYfHd
WJKAIkNBkqLG0bPR9+39mCDOvsLaKZ6Y5AFgb8eva4H4xwqp98D4lM9Yz8deTy5F3YT2kYcmBgBi
VfRMV1NG46Gp2LH405ifJurIN4pTQXtXxgz4WDdN6sPggKe16B16uTZ9iXTFWbxeaYLED4YxFl4P
XrLa6fiA4+kodbGCW7v30ECqu3LmmYxtdAtobhdYi8WS4JxCmgvS0tmJKFY+U74gfFawndBK7UEX
Xfa8BFh+i6Vgu9bxNyhZwPZG4wlfiqdOSW0uomCyXGNJFy+poR4B6aeOnRoO4hFRN+yaMS2IPmrd
Uyv7a5x0yi6nGxH4LUDtkDipSatdbWSJcPWq6nbNHFIPxirbBY5nEc/m+mtUI0bKP0a7H2LENIpJ
DLuutLAgmEFXIiGic/skmQ5QDHGEfaRm6rEwbBp5jpZ9x2DxNoFGRuFdne8QzFJec1Nbh3nmUSZM
hYFjB+o7jIU6RDXG4Yqy9wq6+b1db+rScIRhScNQDc3YSvjVeTgqopjRVtCHI7nZHo0Ijf7u/Gey
wTbAfRVQgKZpqmE5hi430KJgNMcUEGXirgp29S2MQn26m81FU73fEBP/YBJ+xyCs4Kr/zMhmGqiD
S80whYaYgbX1LUXAaUyQUox9QTNVriLRaLrQXAk+DiVRo+fwUUFemk70Tgst85pU7E99/834+IIL
HQIB1qtia8k51raDvpsT+3GhGHCoKcIaOzMGt2BEUsAJUqRTfQA+kQwPap9pj+pSUWMw0Cj26Kcr
0X3oVKrzoHV9a/4CR/3fBtQ8xF+pGJU/ui2i5gSE8/8R7EZochUEvAC8+Qyg5V8Pn5suLv71P/bN
5+Lr9//5OwLnn7/hFwZHsfS/yBPB0aNQCuHKdgBH/gLhKJb4C5iNAPRBhm9bVFL/DcTRbHA4hiMd
VXM0i7QJLNA/OBz+iH1rAp1xqGnCj7D/BIazOdQI8ZnSRtPOpAZrmXDyT7FwFKYAVIMiQm1EQxIJ
uIQbiUX1RRFfk9TWV3Dmf7a7+XMsh5E0w9Jtrv4NTFSY5IFTQqiWtMDv6YvkTZvSkYtg+0GgA8U2
72hkcu4tquRcodE8ZXu74ZdIVRiH7geUfPPYpctq3tDl65PlGU1xL1PV3P+2pmeuhp/Oepsfa2u6
ZammgRiUZm8giLrdSXooQnhtKf8O07XLBCX23rajhxI4x1QNKj01+9nKTMWT9VFV6dAkdFN2eWur
OxODBrfqKeXVwv6SxvU7SWXZrToqQrJG5dqEe6DbNOkSmJMpfY79FA/dQeR6gh/qY9bnuQ9RxPaS
VzqF+NUIA0BAU7sjHW3XzMt4D0j/1laTOyy6PRHH3/KgCnf8uMq16+AW7pbp//wof3QnvK6+F2+7
5vv37uFzdfHQvx6+QwxpvnNWqvZf+7749rkD47b9b/5fhN7pbM0LN8D4/dv3U6ze+h/8OvC68RfA
Oo1z7gipr5v+/5x3TQU/pyMcZrL5VR0w2r+Pu+X8pZqOY0keVqB3UPP+fdxN8y/4d1JHHtHGYgCA
0p8c99MXD7wfP0CC/NP4y8DxaRu4MaBM0vLRIRSDWON3VS+fslS2UIEW/Zg3WvBDT0rLb1UzuSbX
f3rT/Bp6vQVt3Tb4DVs7SD2n29xCXnFlg0wspNHqIR5axMzpzlzxjTo/lMkq2HxMPujppabqBiov
SwEHHPK3l6eE23FdwbwdYNz9tvLn7omTO+3XrADygbuXmqbrW5dILczSRrTMCtUd43bszdkzamO+
guw9t2yOEERdpm6r0tkguXtAYElQgQaqFss5dgJvppXJf9ujonwTANmhpN429J56ulVXZngKZP5n
htKwuLQ1w2Dbnn5MAl4rw1oJTUuFe2jXc+He5GpW7occBnM5chsFI0ptl7/ruSV0WD3NprSoAf44
HdXJxmqkjGq6MRV5NFHnya37uDhWTdpegd7zlP72LP2coK6aYg3AEOgWYsMpABoUz8hWGIAwZzxI
LPLEQwJ84clCjoMeYzx4ES5BvmM30wP8auFfnur6Af/z0vwanxCQ+4BuN7KGm8Ut4ijR7IzFpQyQ
3NF56wCcNOTRV8ZZn/KX4/DcqwBfBB3R0086IMbqhGR+LvYZy03VCRXij9XeVwU2kk2JIu/leZ1Z
Ql03LJVDSBxvm9vvqkxp0CdQ+SHViSOFBojbszU/o4mQXNmjZ4eyVQNdUeA4L2wAMor+orJpGU1j
/TVrKnkI7ax7ikzKj5cndW6zCAZyHKnqKzzh9CMGQ+K0DdR5V8x25UtBX9Wlbac92I7avsvhQtnu
aFbR32oaaPf1gCrN5R9w5jjqQlvTFsJCCzHi0x8glUJLFDyHoSPqyjsn6GNXymi+aRZgR3jCCdgv
Erevy6OeuYDYopq1wr/Jz7aeK+U0V1OIIKhbxhoYjxBOd24Lcx9Oo3Kbwj8+9A0klqqPmx+XRz63
tAK4OXHwGjxvfTBnI6l7vbMN1+rT95nWmwfMX0zUwsCWXR7p7BwdQm2wZci/bfer1tKb5QU03M7C
q7yra6RYqOv/qNrBesjxp36E1eigSVoZ9AMuj31mltw+EMpNCZbLFpttFUNcR6ALvcIiSrIj+jhY
cKyaq7FWRleOpbb+XZt7AB6aJPA3yUis7X3X4jWUkg+jjdjYkQd6u98B+LZ9E/3znTpn97SCdSQe
a+utyEvV1xL5TVGj8sq1u2Gs/bz3SHl50RyIACaFhdOdrNrOMCwRvyMSE9s5iJ4HWTh+HFHXWqpa
RW3AzF3DST4lY17vlV79fvmjn7kQCdH4IWQjKnf/uii/8YC6HmEHNTIMUCnACiZ6CXci7aM9TNJi
nwqULC6Pd26R4YEbNLcJTV6YLlUFnGSa0Gywcqr3akyxTzXD2A/XLtbloc5cUwZhKJGC+TPg20xt
GZRGNQOSuSzIUAyXA5r1hjaPSHP1tINyCoa1HKrvskI1pYH6+uf72YBZQruWJXZUudnPlgHuF3tQ
Tm1YBaBlYUDg7dzcUkpJ/nyq5MLExY6lrnWc9VP8toqU2oZCVcghJU/Q60rU6j4MBX2PxtH9LDR0
VBBVNPaMzt4hLVP7l7/0mdf79+GtzSsHJkMJS+z4eLLXLRuq6b5u5/LKJE+36s9I3WIliYUEST/a
C6eThD82IkuOdl2RaYg/67n13lBr6WXmkuzRF0qvuA6fbtV/xqOPyAtDcZU25Ol4QtG0cNR44Wz8
lNH3HEMoHBjXZTK59rScbtWfQ1Hwg6NEgwAZi61xkoqSl5rAD/fVqlV3Cb7H+2XRP6eVEezbQdXu
EF0vPYRaaYsSY1+5DU+f039G52FbU32SrDWP+333KL2mAgWBOx+YtOYiAUAg1a32tlcBwcQZOp+N
2YrHy3vm3KBrgsiuhUYltc0brtFomnUtAfGlJfkNav0Qmlsj8R04Tj+knaRPcunHK0t6+rz9nKlD
uYj3DQFj6qridKZBkiV2mlaNr9QmzmZxaR7jarZctV5kDCcPsDOgnn4fLpW48pHP7F6HkwmchKCJ
0u760347on1AfxzhK7DvXRi5naKE9xCkYHAMUvP1elGvPC3npkr5eI0FmbC9ravKqEsSvFobYPk9
ONI4lLfSHGu3miwLWH1WJ24nlOYN5Bz9yh1/dqrU+8jViEVpbZxONcMxQAawnPCPG5M7WdQm1JRu
+rvnR4ADnq592p9Grv95zX8tq0YlkBIivuzAnU4HRFnJKooQwbqqEiil55bpV9baPQrNpXou0QKm
D6VL2mZIEEbfI8B3jwlS+DfAH2ZfG0aZXVntTYDx6yfpJPpUPXlUqXec/iRUE7J4Wej0AEx65nyh
SRFSYwgTs3M7R6eS1ujWfRIKAaQFce5kHNHrwmfyyqV55hKjXwGkFjE4aw1cT38HJinCGDL8hsBF
QN1x5uU2HcH4aFYZXzlcp6/ArylTiqWqYxkqAcVm2VflvWgcks7PQ+k8GKNeHrAS7T5cvjfObS6k
FoFHUSJaU5DTCWm8ctFslZ3vNBqYspiebqbOtE17q/cmtUj+LCz9Z1qQMKlNG7ZJBeB0wC6IELRU
cbicmqzY90Cnbh1boGgtkujw53OjXcb/KEfrbObToWoRFji6slhZVuO4psriuBTdvEML0/HCuav3
l8c7tzksim2qzvRUmKin47UAWMZSWPBammHc99LsjpXlAJ/WUX6+PNS564iIz0KE12J/6Jub15hU
KidR1Pm0+nSvNZfiXdna6evMCHUEgiyBZFUWRrsO/ZkrcdjPgt72ekCGUiXn5x9b3ZzFpUJobLbi
1od5Yd+0DobqUwygepZDtwcN1b+Lodt9neOoBQCD/8KxC+N0r3QlkMgoyILXXaS2LtIu0r5DeRe0
LsiY4AZMReOCipntKyfpTDhAAmbiMsFu4EStJ+23tyLQ2wA3kr71xyLVHhx7up+Eqj06RRG9nsKp
f41Kqfgco9ezF8XkXLu71h19+r0clfaKIX92ZtiLp8NDEkD8WAfpJ6MU85SoDyx/qBOaxbFSWlD/
lhY7BiVonc9VA5IB7gBcdttI7IOTFc1zYi7i78vbZ5MoraeQ15Ocew3niRd+3re/fRKjquoBlUMo
JDZaVDJCdgoYdnerBkG812OUeMZ4zEPYBZn9VIEYe4zQ4/x4+Ve83MTrE47aJX4I1LB//sjffsQA
NGF0ypaaB1K/LlhXsEOwug962yu3dVnaxyVrQ2TJmuLKST07f7IlG740bSoCtdM1QSw6gAoGxojv
Yx0rs10OvFsqLMEqrH5IZcHYBubL3QTfOPIF4oOvtVgdny9/gJcXBp04letd0CeDHL+5fCMZaEtZ
zKUvlEqCE8Iso5s0aHlQom/+m6G4SR2LkPSFZSmHGYZbwFDpYnRfGgVVzaBt2mjHobSunLdz6wpM
huibnoAm5ea8jWlqikQMALhUnWb3rORKB8dIRx2wdMRXO26KTxAvEZfUgUBdvZ/W9Ghz3mi46tzE
DmrQxIanazslOfw85En8Bjezu8BC9p0mnwrIvFt8VQ2rO5rwiRvOawtsacxbo9CueIeu22f7E2wy
DwovP1/WTZiQBGYtOz0Dq97bxauwAn+yWyJLv8NrrDxqWfrnMaJDBE5Xh+9Nk2KbsQ7z0OGTquSg
Q5rwGNfK4GZo0GluJ6flLoY0d01HZd2bmykSBtF+Xq9VHT3w068ciEqOceCAeqLK5PW83g9zkkvq
dW1wl1RUggeIyP/FudXZUNSaGZcEb/P2QFZLbH1IS1+CDz2IzEwfJtEiXoVMwpNi9hKK46rDOoZD
i1Bdl76yumj89sdniWfPdhxqtvQTtkWe1l6VA8Ou9Btj0L5AIgU/K6d8j5Zcc+WGOLOReKxpBdFk
o4aobb7yompUXSBFrVa34fdWB8FWBAj3ik5tPLNNlvra637m9KwBJ0nOWuwRW5vHNtNBPdtF7VMM
HkzohF2QgzZO3wWmEszwN43hU82Nig0sxaBDa6L96YkwkJn/x18Zp135Sx9EmCvI4fdXmz8ZlAyC
ks8NDjQ6Q5cSgQiQnSKoKTJeHuzsd0ZCgZeGWhoP0ulgiy2QteyH2k9nUOM0ysXjYo3mkd/wJYVS
c+XlW5dtc3iExKlCgtOgcSk3F/8kFzi2yHOj3K/B7cBmCUFAQz5dntSZe5jSDmOs6Tll7s2kEmhE
sTmbyNo6DQp7nUhvgzRuXYTTs8UVI3+GgxguBofFjpL/YucSBnM50IES9osWFKSBCIFn4m4RtHBl
AVAO0YBMRYHSxcGKysW6snXPrCFhxNrNpN7O5t1Otxtk2cAi9NHpwxhlhuO2s9MFv53Mkk8DBMEr
+cV62WxWkRPp0Pul3gxja/PQZIO6IOpL+a+S8QQ03rFfdQD24bab9ofLS3lubmvqy4vC9uS7nu5P
UbVapaSSGFIUUNywcdoVQa7coQuf72BFFVfCBefM1PCiMU0giRSVtj0p1kkiKJy1vg480k0MzgMJ
6SzdWERAxHGXvW80aJUu1/DkLwD2rtSzzv8Am8yGkiF7aDNhc8AXazL5AQCqi08oIfT3ek0uY6MP
dF85Bl6kk42+eyHxR2z093/+uW2gDOaKpCNK2YwOaz9BrqBtfaKLBdM+u4azW9GWHsA533LP51e2
0suay9rXFJxRijz8y9awHtVfFRO+DBTSkspjnK4ByjRpHhJ874qkEDcQe1amrKLsJiVP/p57JXbh
rq2cWXv4I7NmsgN+DD1dnApUA2jJtgCN4HiNYiq0ZnT+uwfsckxvtgNjf/kjv7gEGYVUkStwhbeR
N5/u6cBJixl6NzIxMlv2EI+WXT0013pT61KdHFJdJ+QF2UZHmEb89hkpmaO+hDoy4N047Wx1+gqX
TR60BupeGYnweHlSL+4EVKdsKim8IeBugNudTqqC5h+Vlqp7jRMWH0dOxzMy7BLtzPhac/HMUAR6
yOyuobYKVOR0KGfKO0pvs+7VMCQRa0DzBg34BLtHdyqhZ/mXZ/byQ7JM5tqydSyD4GsNHH7L1szG
tskJDeGhR/VFyVGbMkdExvFNpQmCPOSVD/niAmAkOmhr1k4phVvodDgtneGKyUn3qH1GCDBZ9Suc
4bvX6M2DXC0RswD8k0de0EbLcWgaxbh2JNcRTncOc2UZTdsBxEj79vQXyKqszNjodW/gkm0RHw8g
WIHohrk7wPF0c6MR72FHGnTDsOpIAQQlM/EwnjwRWvwNPrWXV2B9wF78IHIqTYX7Rndzs+BjVS+p
tnoB2q1ifLIrYH1NF9aPepghM98ub0GSdN+jSfsHuAue9ryw2pmlJwrVqARb4JrlFpGUt1YLk4Ze
VFbG8+2YwbipEVHH71Uoe3T9rSv3z5m1pzZBgYL2iUNrc/3z37aa0y+in3r0tKimUTepRUekMuIp
ga1uUVgPDpTT+l6GmM5i54PqLJRTncLe5c995nzxKwCAgKXWDWLD018xa4gZFVzMnj7PyU1ZSwxl
1dnxOdjdlaFe1iN4ZhiEphUNK8ohm6XVdUxmQ9WePUFTzk/sCC23Mh3u5sEo9rlDJW9QhsJfltXy
augSN5hRZL883zOrTEDqkNesoKwXX31AYlwOhZi9Xmr1TRlowD4CI/armlx6RJf9yoVyZpUpItKp
FybgCCLv0+9bVbJDI9NUvZyEA7xAVD9oSq3ctnahfJ9SnEr8FGn8t8BDptENghBK9h/PGKzCGuVQ
jBaWvamiJkFMIXVhX1MNS291tdPRs2iX52LSl+9jyTa78onPnGC4DhSj0ekUmrU9SGOup7MTBFDb
FXWMbhGSjm4RCUHGQ7HMGkY24V+9K8ocM5ceTbZrxfczn5xsg0dDJbRhyuvv++1gYQsLOMCOEMhB
12OPajoq0HOTWYfK6isTtoBs3uJdsbo3D4ubzdF/8TwSV4DTJiMATbD9AFBZGgCJzeIhOqDvkh7z
hhL1bN8W0XglpTsTUsFypP6zYsN5+rch5BQOWepUtuFNq+cntneL8Ef2/r0d4WmMVIT82Bai8WxU
xo5pxu1CaKWZr9Azb7zR7KIrZJeXi88rJqg1AtsnQNiWO2dKe/jF1CZiMWH1gMDwdCSQRWR7WLLb
omgrt49Q9KYsfe1TvIy0qENR6OU9o4EG+Px02VNBKI1YmulNrREfZWYOtwpH8gpE9uX9QdSzoo3X
3WWqW83YeKarXcWG6XGs9Ld2WKO2V0eGl4jagBvLBXLl+L68oBmOSFVb4Tamvu3JKlELyFmEljcs
ae4VcKF9gZrJjpWu9pdvirND0SNzQKBYOsHd6RdEMQdpvaywPN5fDY6zzblpIwkbEvPEy0Od/YwE
HFxIOOUQSp4OtYQNnhBRYHoA+O9RoAr32DRgDGXjwFDFGHddHu7criScAwFMn2wtFJwOp+pwzC2N
pE6f6+odOGDoEQCpIWC2yRu8xiAfaCI4lFaRXLkMz05UUtniaGIGv4Udor6RFWIY+aax1rhDJTAe
GCP1Ae3XDOEn5Voj5ux4tGLgdQgwwNs+umaXwRxS9fIcuppHrK7yd3hYkc4hdHKDtFfz7fKXfXnZ
UkZbDztgHp0O0OaypZVSQ7lmPIEj5x4uORJ3s9ncj1i07kMnxZu9ryzXRlPxBufW5HB5+HPTpedJ
UYv7nrLIJqSAxp2vHDQWtpqdI7bm4jAbInRF5xi3aA5ca42vR+A0OjXorlkr8WfFaW2r/tUMsTEc
Gsuz0jxAd9bEg9i09fBuzBD5EW0n9/ifXYuJz45KCmdRBaQdv61xiQV0KmJxlgfS0rh1QmzFIkxu
/cqegyNqZKjVV52+v/xpz62sJJ0kVyfb0+1tbjIlwqnHwvRarKVQENTiZt+CRzGQFB+sH6ka5ril
IGwDMCYu1J3RyOjd5Z9wbnUB/q3YTrK/F73tLprHBX1S08PJwbwtYX36SNQGXqUsndf33bVs6Nx4
1J/IxHhHqH1vrglnsrMMoU0KwrqYv6p5ou1BeZYfNRD1YjUnSr9cnuCZG5dyFxWCtTZggRo7vZeQ
CKzKvIcsNbaa4GWcUWYh5vVD2X+9PNKZqVEiEJTXKffwkmwu3KTDF0rD88OrgFcnbfG5XJB8wlg+
d5Pauta5PzMaWGuQ1oQlALZ+Ejh/C8FKbKmmJVZxQ8KEZNcLyhCyx5m1TqfGa7voGsX25XhcQVBj
wOevtQJnE+M2dRDl6NaE/jRr2V7yQrtjokAZwzMKKZthuBIF/GTCnN4DFkgd2roE9+Qy6mbAKsML
S6hkCw2qaV/x5bO/2hgsPaHhqb5SF2HgClsNj1GUhDdx1dfpIZBOtEdsYrwnEVDpKxStm9mB/Z4I
lhz38mqvq7n9eaQ3EI7hHtusxOm+coRCO7yIAs/SkePjZFZYSmTjzeVRzn11TorB5c9LTsB/Okpb
DihJ4/2Fi+hYHpD7iTE9ku9y6bQ3HTZUl0d7eQnSgeOFccALaeCF1l/z254StPoIHVtMeKZ2cHUg
5ZjjlkjVhcW0Rxs79+FoXcOPvjyglIEIHFhlXjhOz+mghkgwNUajzzeglLuoa0VughPYnjjjWnfm
zPwMwmZiFFBwa3HtdKhycBaAoy2JMaa+t10o5c6w6tJfsirdpaNa3y2lc+1lOTM/k+SQ6wdSxAoE
Ph00maKJJpuF5MOMq6Gu5r0LnbR/m3ddd6Vd/PI9of9PH4gUlGorwPXToTB0D/FL0yPcP7vYzYbe
RIl4zD8iS4eHKd1bgWlv0NX+6nLw0JjIGFzeQOcOrcmzDTiF9JB/2ZwK0kFrHEdo67KYyu+VNTSv
0QtHum0w8eJUc1HxeOPEzbuO0I/aF6XfFmGJ3GqJ81LX8fw4o9E/z+EYPdTgba5EqRui71qS5hOB
rOdNIKuj5Hn6icosE0E4IeI1DTjroW8q4ttYr5TXSQyX3W1HJJpjhMIel1GvXgUNctwYw8WHGivw
B5Tq5tdOguSXUMCoTigrt7sEz/jXuhIVH7GEEmgKAfw74NZ0jaO8oeT//OlrEwxixFrwfqE9UBmg
fPKgi/xeLd6WFSZeWp0i0L6g8VjgNIoUdNsd0r7Sd4hRdgeFhxaiQm+/yvAk9gGPVFe+5ovbifsP
XiE9QZrp/P8mMl0xYwVyIPgajjK6CYu0HXajQSURT2rxBiW0fH95f50bkCPEo0ATa632nK5egFiy
0k+K4VKON4561IrbqtcnT2ZFeVMNUXq4PN6LswvvjWHA61JRg9i+/vlvF6LETAqjSShVRjyO+xrq
CggFIAnLiD765aHOTI3wmlGgJggQcZtvSSSM06mJwOUw1maD5qq+/HCWMnvr5MroFSX+mJcHPDM3
ZNtJKMh9QYVuIzGFvKzNq9pwJ6W3fYhayLDTsHYNo+/fXB7qxb3ECJw6KoJybYxve7iiSxqqUlAu
VHi83oin+F6bi8xHlG9BbH5svSyfyzdIrQyeHf5v0s5jWW5j2aJfhAh4M0Wju4+hPSQvKU4Qogy8
R8F9/VvFwb0EGtGIw6eQNFGI2VWoykqzc+/iCF5+i/rFviNBJoT3Dp2izbGJlZDSr43+JsrxlE10
EUHI3bcXw+q7l1pRjOnM3QnhzNFG7bOHxObbzKmbhygLx9P9rZCmVmGD/ClgeRippMJBS3t9omrA
D5oTMf0S6R4EwbXmBGWHBOt9K3uHifYfnA5IrNB63Hg5tYlhgXegtQHPP1yEV0rpagEYsB48JvqN
V7fg5KpI2nTGjDlR20HcmQERZwLKfDLoJjyOZQQ7UDMcCZXdPN/SCsmDRLjhBbchqDbScMvHzjzh
Z8O/XTjkTiPEkJJ1qYFAGcS8+WEGaXQw4by3mXKKR6PGwJC6KU/3L04gJQrUzNkxTonW2986vYRe
zrJr9bKYjZaee6M9qhLtW+SuUOWjrL1FerZ6M9iaw+BOMyx0F6Hdha1vZK7RWICpw3H+6kMJrQ21
EyR0KKBQt1+vsNCdDHof7OlCV64M3PWP9BqPeCtuP58kzyEJA0pCALadpjER5YgpVDMNtUTZe4iQ
07PRevM7m+4mCDqvcf6t1M46ABHe7iXBl0GWxE3A/dibtZENcacFV8FknPABosz0wVRH94ziMrrp
bj5d7l89eYHXFxx7KMZSMnR4rK3Nk0HXvfDqzgM43SMoazpT+Sg8aJThFyEqCimeQjvX+VVhHg22
7bg5TDNY4sovCUxv41vQwVJGsNTGydKzED2gEcrTHpratnOKYAaX7Efa0F4KMY2BhWz7RbEV40W1
gO/e34Pbp8VQuROEvAx/EG1v/G0/gHa1U5ycAvXrOWya+KRqvfNko5F9EHHufV6OFfV5IjoIHDam
ugTmJz2ENSISCFw6tTGdWm1WHnTLGXyt68eDiGDXnsXeyoFjmaCur0qXG9oIXpTjxME6wxTLBgo7
f4NavcuEbDcfpMF7WwlwhItpgUci7FnbE/ZokzZA4pC5qvA1Nc2DGbm5s4Bh5eCr3T5NiCZJH07V
3aTXsTGVoJNhGyWmWicSZ3QgB3Q/kOK4fzb2NhDcApVEwljKxHLBv3jTaJyjOGxaC03P1vXDOLf9
2JzDE/xqP5zB0Q5c257TAYAEvopOEZsof84v5kK6n3oNz9ap7zokVqdUQ3u5VE5I3nZPUJeh3Su1
4e6vcc8o75TKLWBchPbU2qhWz3SBnd48Jebc88rrpnirM+T2A6dhvUXdukS8KlOnb/fNyg+0dT2M
CxNY8Eoysy1/1i9rhcNl9jKQX6c5mWMkqQQvhmiSq6Z43mey3Zq0BRplxa7Hj/ct731USrWENbyR
aLRtPqoxdSWqC+yym9fNpTORHE6SKrl6EXzxojOG4L69n2dxu1Q6vpA3aC5Pl7vJ5MvcUjNbjbiG
nTfGvo70GHOSkXD/Ht3QRjK+yPUSWpAQDQXbiCwVrsakfKdOQ/VNCyHr9s0CMRffmEotOldQlZI+
JX0He5KoJFFonI8jilsJHAocZqAwJSSh3QMAf5ibVfSZB9gEmwU2O8XOXtxEMyOf+j+IDZiABbyf
y1C/Fs1ACMJIEDA2XAGR1uYo91WMcNHCTHiDRsMlzmzbN7y8P0s9wlPciBLWdxs+TQp1MPKWRzCh
n65ts+eg+CjWQM/DfdreXM/ovNoKXQOmFzX5YzbMnp6O3ap/jbnWRSeRtuJTr4FB9U0rg38TIWj9
c6PN0MItfWJ+g8k1okWOWJN1zXoRfoBOrgl9CMxVgMgtLPqnrHbqRwiem8GP6L0wdxQX41EcsuNS
6Q2Dc/pJakBCsL4m6QyBe9wSzznQfgeaN+efxglSY5Lv+cCl7pmyaBkDS6DpB9ZmbcrIRV1rXElO
D3BLvh+9Gq1beC2Q37l/JXZ8jpwL+q+pzUNYmtLLJazKsoT2POh1/m2RCZFP7od6Wl8208NkVcvl
N8xCUMjkCTUJwrr1Ck0zgkYlYYUwikvlDLOTWtejqBJUv0T9zUOY5xyarXtgd2dnaZ/qSDQCK6T4
sLEbu105IVtgwGpvFA8ZGGi/hoX5Tairf91f4a4lyLJIYfDaeJv1CjMqUd4yIyAAgVHxR15PUg6t
aXXfMjPv631bO08wL+L/bG2ii6kEXBwJQuQY0Y5PAxw432vZmL5vZXdF8EJRPyFYRCFtvSIEm9wR
qTsYPbSoAbndeC+i0sunpAqPBqT2TEGWSW+L4QOGLTanMkWakNtMVQPhov59VLTjGW1NJqXy8u/7
i9o5/4QT9EHo4JEdbrGmSJ9Nox6H5DBzC+gJCouL4o6UdetBKl022ss8FdYf943ufS/gbPJc0NMi
9V3vJIUDN65EQmEDLcsgS8v8i8Kc85f7VvY2kayaOILaJd9s872olAobcT/J49Dqf0Rt+U9d6s6L
3WS/cdRZCrEJnFMUszZfy3AGMKnIJZyqeEjeVlbDS6JHKEEuC3rqr18UUbQnczMwu9tSXi2JInIP
DY8e/GkAWL1nQnz5POWhEdy3tPeRCKEhczGY+KZbs/5I8ayNVjPiGbUunS5wGMdXpw9fjW2kaien
dZmxZpM48msrdWm5ow0Pxsnp2x8zBM3nlnDsXMFnc9LsoX74jUXJKijRukw2N4uyFW82a1dQlKAo
ilpHR44V5k54xEO7d62Y3f+vHXk2f4kp5XujGwp2jJGhLE2zYD42GwH4x1suWT27T11biP/cX5yM
ZDaRBukOyTNNBB1uho1RKomZNaPgAf2zo9d+iFbz1yGZ+0sTO85btFCt5PVZCZ0v+GiI1y0Cd/mL
fllminJlKlDfOGm9+5AqWXpS6/7HkMWwYZNvHyR1tzBNJuRN9+dUH6kd86Nrc6Xi6Hkl4BKPx3wA
lDzAlJ3r+dlLxfwc9YjCWRMcDVNsMaukTG/MwW0/3N/jPaciK+lgrKAZsrcA89kdEAGyO6K5uvD8
XjJ3RmMGtzxKawebu3eG5HybSvmO8tlN201LyyLpdQP9ryV544QUBvs8aVHDQq1RCd1ndET+vb+6
2ztPxUenxgQgEyKn7RhEqvV6rY3cxpyMJfCs2n7RBsP9fN/KbcIl60poSTEgKks9G8fcFYMex0z7
Ms3i5Ne4ts2HIenaj2UT1qcI3C3K9p0NDjMV5/uWb7cUy5B1UtbGezK4tj5ApkAWa2hZX4lU5Fu0
YJKvAKvFc9U3cChFeXdRFss9aC/eHhkKWrIAKkG9DINtfA5F1i6PcQeMgI0yubKQLEXH46HIE3Hg
3m49gDQFthTH/7N2t14fBPI2zEHSVGW3J8NLvFPIax5Maf/XrIRH4LU9c/huSI1x3WCdNtcfdn46
tAsOJxsE0gRgBAM7zpAwhXDgSyYK5aCkvHc8pW+TI5kERVuYdqLBVQTdB49F1Gk+agNeUCqhfvDE
7h0SsCEUx34Wj7ZluLSFkI/pR1AvXpe8Iw0fr8qY4tqWEV3ZpHEDRvfK4P7J3Fka3SuITRxmLUFt
bE8mdfueiXC+nBKNzzi1+OwNuJn7VnaOIhmwC3CAfigdyE3gZTaOXfQ5VkQxg/p1kPJFgKhD+5RJ
3vumdnaRQ08Zh/+Xiu62BzhSDBtspLJOeir1+QzUdt3YRXF0qauThkzDabLQpbpvdOdA2kAGZL+M
I3LTeCybJTHrkmc3NsUfWha5T7TVyq+KMiIwGBbZwUmRH2X94MpRXVAfdMnorW4hxY6FCHOxzPCR
wTv/wUzH6cy8s3OCoSY65U09npi9L56mKC5e3Fg/Io68/ZpMZxDJqPSJYMOxNs9hHg+56s0OcwIQ
+X937VBtgpIBvTNSKJE42NpdY7KKwgdF5Xc7kliMy6QiV8AwcgN/WJPM5pt2me0rGbN2vf8Vb+8C
roRulXwd4I/Zgg1A00C0vsCHAxfv9KgmGjzZyRJffsOKfOMIPQkETbngX2IXsnLOR+4WwagLBI2J
d0FTUAW8b+X2RMoogTkaWeZjVfraitG3SNeWlNOMjnK3kSzDo94P0VNijzOCjVXf/cbm4T+oSTMs
dAsDj8wOomQgBMHSGO1Lr2X226F2u1c/NKwIHAiYFV3yW242r0gd+G0R5AE3l5kP8cTkf75UE3xn
U+H3WnRk79abrO1tXpq5oqfMiApKq7PyNgcX9RViViSHrSplZNP93nuxd3Dgb74cI8X0viSQjtod
8L31l1PDUtRFBNvrpLeI6qXCO42m0z6YEoKOXP0Rfv/mgmGP2QCqUS6soaT+a3tOXC4dcp6cFCVO
LnFb0/gxgDTwK/uDx+Zne2fluKQtQ7YROCTMTm8isAnXVEHki1BuOyCZZY5T9I2zNL13FjFAX5cU
JU23GUHMQnjnpvaMP9Uk1ZEVzdT0Tb/E+pdFN+AVnVMocbO8oJ40DcCMzbL4E8YPfn9RVF/nwuge
NLudP1LLHqBtM5oJzez2oFe5u3PkBTRgeN1olq53rqyheZ64TkFSTPabUXXE2RpIe9yuUw4Oxc05
lBuHGeAYkmV0i0MQk2NMIzl4kNvzd2t0yz/HsJivZdrHwOebDjE9E+Xjg3dmz6pEhTEGyT83A4Cl
FxPPGVMRVIo2n1GsQ6ELkQIkrGokpXtFCjXr2vm+59rbVaomDCAzJgzob+O5kEASYWMrOYyUcJG1
qT4H3Rh31AvLI0D3rikaPuDL4BMkuVp/wHHpZicCIBCgwmf4Vmw1KCaPSNNSBn+tP+YDwqoHwTsQ
AVmBWpuK3Wg0R9dE13Es3KtDVy0YrH44K1kcX9D1DP9zfxdvc1ZpEPiiySwCdBBb9IUyUXPTga4E
2hSlra+ZlXcB8Jw/iVap3ozR0j0rU9rByZtVfydeq58dNa0OstadA4QVoB8MsNGF2PK2eAWIwap0
s6AbEidoE6MKlsmsfWtM5nde6DVwpJvlgdGdr4rrJB6jvM7Dt0W3INvI1KJrZgE8hskZjfnx86I5
HX0YgBL3d3nXFJUqsJsMehATrb9qUzKvPI+Yilo1unYdGvCDq4t3ndXmr3c2IHYks6ice7pp0sNA
OJhGqWBqaDx05Rb3ojTNdKrK9qjecRNeEv1IPjvgvZA7kz6tV4UKqYQpofNI6OoFCBRa1xqu8pM1
eN5fttVM50GDPrWViAUYpY5Skr1NBaAteboI4ykIrM03RES2SlIctBD/+oNQYG+tVf2k1aE4qOzs
vLVASwE+yE4BTmDjwRcnjZvCEnmwGIPKKFlbf8pDVIarsC0ftMLIr/fPy959oIJK9GcDbaHksV6a
IShO2NmUB1mk10+FY0EFU+vlBbofumlocPppjALcfaNyEZtHF0Lw/xndPLoJpbmhhUkzmEID8i1R
5PMnBrrtKyLnzmNmGPHFyxxEBydTz/74DduUkcBeAFYAKrlesKtNcz/oC6nC1BvPS6n2PpGhdVKR
zzy1pfgz80rtSUz2EXBv7xBRQ5aUuLC2gjdZG/bmsnSVBA13tV+ih5m880uq2tEJd3UEBd01RbT2
85mUbE1rU1SU8rJWy5zRAu3jUqjOJ+S/0LATavjaig4XE40nDf6+n7T9m0WxaZPJ2F4WgK1LTku3
KOcRGb5zOjnt5fUfjulR5t8J9kAkbm5GST0utVXcDTSh5eNcpGitennx0jStcjVqRpd5JJVTrLfT
l/uW914uaoDwvWIe4UlVuqdfEiQ7GeEoHC083aJoge6lxqVp1e7RnZFdFO2Esr2TuF+HJq5a9JPp
qw/Utg5C1b2bSuecSSvcAq/2Zv1zmGSyZpEFvZl6j0KPIeozy/jU5OWfmhsZAT2dIza3m/yTzyuR
JrSNiPtZ+XrhdYKOc1TP2EyYA0UaXHyE98c9KGbtuQOGU6AukjUEhj/XVnrG7qe48zLcq5jelybf
052n8MJr+d0JrXo5Nb1Tv5ttqCwONnXvYWFaj9kuWju8YZsFjuUAjVFb5IE56G19MhFRPU9dFj1Y
VtZ+Tfva/ROB7in2W7eYT93iopx3/3DtOXw5ig8oA2oPopLN4kXWxBCQZoHNI3cifQYpEos0GFUq
J2lpHk3+7/kG+YISvQOnpqK+tpc2KG0nHgGQOyNLqTV2eqmRruVlxfzrl8YYEEk/lRmu7dZUOzld
UhmEPV6i+17l2sz0h91DbpfzeewW8+Ac3S4N/yoZPOmfUdnbtvRts9WWMIqyYJjGl6jtxFOvEmii
z9p8uL+yPUvgMeSioEqiDrvexFwSfHkmAm/ogYvrqHLZAcoPl6IdzIPzccseIGEf/E1bWr6YW7/n
daVJIbYgYlWS6Q+9y4bGN2kZoyrbjcunmfbe3+OUSx1NkVwS2xJQjJW2r9M+uBTjWB14w1s/xI+R
JKm4RKYwt4DCXFUcs18y/LCS5J+rEkHLU2515oM9Uq7yw6LuvkSiLqOD07RrlwoLbMMumINtv1fo
NP/7Ic0CSFD/mhQlOQNBcN4IizI02fYcFMIyPr3+OzPBgSiBFIe5Adt79JzMoqmywBy1nJnBMbs4
6ai+nQ30NH7DFK8aPHl4AfKk9ZFaRhHxh/KZW9CNF8tNFm4MuuJR2x7pT926HB3MhiXBdvg90PBr
Ux38oxZq6lkwmnrlDxlD7z0xbtBEkfoA+OyojbB3W+SrBdIGWChot7W9NrGFXuYNt6W03sduW514
y1EA7ePl8f4m7q2MRIHTIcGaN+/VXCaGy7xaRlEikbxEjC0saLv6U5J0n/p8LA8QdfKXrwNZiRUh
amYgg6xy+9FMHR1cp3JShLub5jI4Sve+cVv9ABy5t3/AXyTlvxxq37bqkW+mvo5+egCj6eBT+bDP
VkabSeBzzvc3cG9Bv5qSP+WXSKdMzL6Me0y54A7eZ32YXiHxHn7jKpNH0QAEzs/kurG2MvEUahHi
NxCGZdOzV/bu27CFUdQapvCHUzLqXPfV0WjhztmQMiOShgW/xXVeG426slB57pOADtbfYUjpBoCA
gw4GM2dzqB41WHd28ifPNuBSkn54ZtbmQhip3AqWE/gAmu7Sxfb0gQmp1+meMdIHqOxnIYxoH0DA
9gC2nl6YcYMVUdRD6ytpiKY8pMLfp1iZ3gE2fXXXH4NwGTNDQ91PYxpyvSwY+FwsGvIsTu2JATDr
ZMex48/pIf/IzrGnGUGLGuQ1JaNtU6ee2izKej5YHhZtgPBDd5lLHhuAJEf9o71HVtYxmagiViHa
3WRMS2fCeh55CUrqXuULJRNftFAxSz9MJM1KLtViECgI4slTrxH0SSeoUPJrKcryRHYg/r1/DfeW
LuEAKseU1GoL7zCZOR8tpU0gZleS99qSh29xepAVqdERDnLnWXVoT9IppE0oeRDXH7RD/MouljoJ
0EvJfcNpWlA5AtR1nLQDXEVaCATJWx5eu0A5wcaDCjU3GcZN8VGnheaqGTNXbeKd9Um0fjbhEKw0
SQ9S1Nt7bzBODE6MGXi6sFudByD9Tq1mSRIU05j7SdcMZ5Br6LVUTPd7Wn1Em3N78YHxycoqxT4W
uc3TmA4GL9ZDqr8sbfyVWm9xZmpQub56A6kSkStxOWjvbqEUIpvsnPn2OJj60QiKJm0gzeqQ2UEA
xr9vam9BzK+SmEFedcvYPpawzpWaEgVE7ArwN6aTR8r8wX0rt0kgFqgKM37OKeQ0r88hnKO0BYd4
Ckq4qT6qrZdebAsCqpbc8Jrxv/lOpJQfu2Y+QqXsHBAecaqLREOy5bRJU5g2dyYP5diAFxg5l94T
l87o5n/KJUUxoszmg7O/a4+y6c9JC67AJtJDeCnsrB57YVvMQJeq/FSoInr09Ga+2jlzvAcf8PaK
kzwQ6dF/1SRbzMZn53UP0VBBhNylTXitGdmF5HTRT2EC5zzNKvPJSER6ELTsGWVGFR9GZg/b2CaS
GDKDyHyapoBp+fKsZ8I5Ox06V5otlDe2HlUfE7TNDgKLW78pQcL/Myq3/pfwRdVb8AmAD+iE2uGp
ahb3mSbUeGr7PHq5f15310eYDsE/N+NmJLnP8nYcas4r4rjzD00bkc5wE6W8JPqsBF3BUSor59XT
Y+SBDCJy5alFQ++6+ZQm5ELVFOdTkFnMq9B1m4MJKvInYlCP+p7lvt7NYI8QDQ0BmchvvmItFg/h
rHIKUmduToQ6/dmEivI0Oqlzub+hOw6A1O4nIyB9L96i9bcLQ6UbKlFPQUfv5nmBY+HchgbjRmma
atoDnDjKNdTU8m1ljOGB7R0XR3tPdsMow1AU2ZwbiNVT0XjLyHs3fupQU3o/NWb6+f4Cdw4nOspM
HsPTRKyxLYcQNWklGq5jIGJD8iyK5MrzXgdZMjcHecnO4WTYj56ldGxQD2zCGS/Jsrny8J5uSXe+
zYaFiqRaPhUW/b68Trv/KMWQHxjdWR9EB5TwpB/VeHDXH3BWlYXSTDIGtjd5flzmagDPeveQOmPn
399K+T3WeReT3IyJM6BO+QV2hbUp2+pCzRsZ9udEJt8VQGgnk3mpF6p4RZBS+D+oLO3aAy0JEgfg
D9WPtb0ZxEU9tsRD5my5T0U+JW/jPKpTv5qi4kfjieLA4O2BZIH0ZiVhG0nztuPUuXEzTtoyBFqL
QErUDP1z0k39wUu0YwUKOgkwktRAgHnXyyrUcLCR2BEBfBLJg4RBPGmtfjR1v7N5FG0YZQSKw6nc
FoyWweiExquKgCQwSb8YkPcJxyj7qrQieV60NjyoAuwsS45LSZ4I6lO8s+tlVdZYJTR1ReBVpnqt
nUE5x8cz9rd3jLCVRgREOdLOFiG8uHrWePYigt7qkg9R24dPSjuTQVijRjlZOB+gM2kPvtjeXsI/
QZgCqZNMLddLSxJFEK9YAkxT4f6AADg/RczIPMQzlNvpMB3R3dzeaTIw6o6SrZNBgS1MsvMaZr/q
YkALqpjOepw0T63JgaF6ewSh3flq9FdAUlFvYyhzi/qZReoB+yk58uXQPDWpoV2zmJTkvufYWRC3
GDgYl5ga4vZBW6xUaV2NBU1hnn/Q07Y/p2aFwmB8xLJ6awm8CDhnBuqByZhbn0GzKnb6tCIWcdX2
vdmp1mevKBbdT8bGiw+WdTtbKQd7fn4lGJNxwZvXE9qtIUE4bwpEElcDPOClhMYviev40FqQXi10
WR5EVMzD1SKmgfFnTiyYpMpULU9FMYvMtzuBiIPRNRkzGp1nfxnHef5Lcbvk8xybw18Erh5IvQZK
tIeZGrPh56NuLMH9L3R7rxgGpMIAVYbkzNjCRAbGCjIjSvogiSjY+PFUVF8y+kaRX8BW4sOwzjiW
Nx5crFvuAyqUlIdA80PVypnfvF4eLrcr4roPBka9vk7hosB/PFiLdq6FmPtrIkb7YkqR3Us7Mn1u
z6Hxr+K0te0vWWx6Bz7s9qJDwE3yKDEcEKxvBbunGAj+SIsB5vEuee5Ilc9zlOcnY8j65yxxooMH
Z88eTWlgI/TGObTydv4SOZtovWda2hN9FZZ+KmDJPXsNk7gx4ElfoJ51EKnf3nbq3AiSk5bgYW5e
1G6gr5JXBJaJkzSAHVquYJkdhct7VqSvpGVL0x1fvV4VKqBgpEFjBkOZetcKHdwLPan24MTe3nTJ
SiTZDXmxCUg20cGwtFoVoTEbRLqbnCm8tR/NsMl8lUv4aniINEWQCnszneAtiCCdQZLnXkP8j7YY
stPF+L1wUGQlJp8e7LCK/nP/Mu4tDZ4K2JcgvpQc6esNrCFcY6iJwLg2J/fUQk+e+npZQVpm2Plf
r7clIxGOH9V7ajZrW51SCw4MXFVzZ8bPPH/hmepT9nZQ5vLVE0XsHZMaYPkYfSFS2KyrnaYSTxCR
valCfVAmz/FDPa78GhTSYzNb00knTz/fX6BcwDpqxSjBMcTUPAxMb60XGGrN5PWq9NFTI0ArJvGn
IhvFKYfU+dMMTdhjHQ7OpZsH7dt9y/JP3lqGwxlgEUg/ur6bEzpR2lyWnM8oGgFn3yi5R3gARvfH
fTt7x4XwGKouORAGQ956hW7uOCIZsQPzZhoUNBL9vHZrRGPr6WAz9xwWREPY4XElOd2YooMwj8oc
wmzG5fNTqOQudQqZQeq2z3Y2Dn/cX9nOtyOWhChGhnsGAML1ypYpSxCMldlpaWmIhQLRFIlXN/6w
LNrD3CNKHMfC8wdjOeJZ23kQZeRF3sG1Z8WbmA94hqYXbUYgES0Z+uFGDmlEQrfe0HvlGz3C0p+c
erreX/DOp1xZ3eyvkUfzsoxUGgzYfx4yN5+ftSiaTrUnjhhd9hco68+SO5Rjs95bFq006oxTm9Qo
uUymPYNlqShqCN5ghNPHZzfTjpQu5B+6uRKyqwBrsaTgtrZASSespjyyNaj/MtUG/dZG78JxOQJk
75xS+u+4T0IqUoQtNykvkxnaFlWiWEeYPPGib32eOi/54oSXIg6P7t/PxHe7Kop8VLwJohBDlFv9
yzMOi0G49BUwGbtzi/dWnIvHIQpN8MNJ9U6bJuXvfm77QO+c7gly6OrFGLN+OeEgspdkWOKPemj/
HcVmeCLO6P6l1UrxNbfmwHMjcdRs3LtTDLGRodH3RuNrUwgNoxF6wpp3U48XyS8FRXjegq2swBgF
0DlX50iUy5m2vnLwjN6eOCrMOEQVZ0zjY3viRru3+sxxYLFS62T2GzerP6ql2ow+9frkg7bMrvYo
mKiNDgzf3iqqMSrJGxVRFCG2IIZhMECMzNR++9m2L0vfeM8k97m/DGH4ageJKTlCB7czTaQtb7Xd
q6E9TXisdFZKRmedoQ6UdrTfW0rVdH7WGUesRbuLk2ki2BCwMVs2clVpWuhbBI9qb40BKCP7UiCn
4Sd6qz3c9063R4fF0VaFwgdEOYdnc85DoadmydEpese89PqS/ZMppfsesd7uXA/M2Vk9M5iqmh0h
9G9vNJbxU/TmqJ1QOllbNiKjaWwvmYK5XqaTl03hm6rgnYvDEbKDMqvbT/eXumsQnSU61xS8QKyu
DRK4NrOXyEjZdZpnh+k5P6/S6lS0k36JE7DB9+3Jl2ztQlzKPTSwEGiRCexmayNTQ/ClxhsXKKE/
Ja0xPnkabDwzok8BRE35pwosx7Ua6sU3l/bPV1s3HVlON/gBoKA3eWyk542gJUj2Z5u0laOEmq1v
FC7ey2v7U8Z4x4UJs/Jtmoj+rOlNfrn/A3YO8eoHbF/bsVG0YnT6oG/o4dEdAULSF8ObzpqO5pxu
nyBCCjpX/F7wrDSf11920jLHQ1dIBChedwFkkNCAuP0REGFvQXg7LiSFROhhtwd2HC27HhoRNDYd
+3DG0cyhQAw+9V4tpEENgiI6nQmCFcm5vl5Qwn+sNVOIQM0QSg01M/PLEZrCei7UU6wcMkrtLY1J
QsIGVkbEtwnKhrKdaqtWRWBlUfngKjjSuK+WtzVAzdP9Y3FLTC3XxoH82QFFnGpzLvpMqQTYEoqK
lFBUYi9a2H42K84POlre4qMAbF3QWp7L66yraInHUPC8d0VsFTTaBERDgCU0cabAXH3K5tB+U0ek
ANf7P3N3R6R0I+x7BsVx+d9/ef9puFEGynsR6EnfPogBfqqpjT8nUe4duKWdggnxIWJhjNkDBqRG
vTY1DW7kNZrOx67q7tJ2Fcp0CrXcuk2R5C1LNOH0WlxQzpm4tqp7cqHMfWJYqz34NDsOkh9C/ECl
jUxg++w0MyQXArK6oBK5F+EyFsuHvM0+kdMaTCpGzquzHJ44mx0mDSBm3fZTYz0Z6iKNxmCKE/Ho
uAOVymGg3GaFysHadpwxIwMgz/EUJIzbRodaVMDx5nEISttAi4DpsMclLdIAsZE+YKgwYZpAHR6a
JV4Co0iOMJc7x4kKN2U4bMt0bnPohc0QbVK59FmSSH1yc+NHgf7Of4b28H7t+ELyOOCPXDBqwFsg
dmPWdakmIfTNZW2cRZ/Vn5ewSQ5G8XfXA8Sc8jISSvSC12fWanKTQBw2wXYqlqd0GcdznCca5VKl
PvhyOxEKRRoIKJh0Ad69Db8axysLei9DYNlx8UUsXfmUh57xoumZ7g816lRlok1+0ZuvL0cB76aG
QkFKA2TnbXyAo3CiwJoPQZE3WsCwDWFuU6XnOe6Ng1hh1wkw/SGJWQDy4PTXG2rOjuh6i55f23vN
RdWK6FqUaXWesvhTX1nZh8HS+zc4oyIY7CXzhedWVzGqrx9mpHIJEx9JJH/dsLhqwnUbt8rHoJrh
x/PzpRtRndDy6WtcmkCl4xkKsfuudieHAAfN5DDzk3R1jc3dMGfdzpeUdq7X9Am9/sFAm8p2nt0Z
oZ0JEbKTEsIZdd/o3jWRH5YWOESrZMzr/Z4ZIhS6JdhvUic/tyflxZir9MN9K3vXhKBaHiCiMGbI
11ac1Egss0UIz+gj6xyGQ+VDYNe8m/TqaLZ8dxc5N7wjVIyANKxNedGcCsS9hgBtYygUtZDh2kQM
1RlKyH9g9hq+5Kp5lPvvrY8HCwwFJ8bl8VobNQvNEnZVjQF0GBOHUnRVoApbfydy60h1YW+BVLhV
TqdsL2w7dnm7hPoYz7gcbYjdR9vqk+SlgTva+mJM8pWKKnhyLX3Mj3pCe+8iuFNqAbg0Xo9NeDku
s2n2UCwEtQozfUT8HtRDJy4i0cYzaMIjXowje5vQPdTCyahT7CV1nwZqM8TnvGmrizp77iUajCNm
sb2vyBwLGEL+JT/n+itKFp9BzNUQKKDXvqK6hza2CE1xRg88OWiPHNnaHFNjYvA/0wEAAD7Rz+Ns
eU/lTCGsmuMjdP6uKarENJWhhaJ5uF5W1BsNHJG0/o26sL70AiGWeCjU86TYr5/eo7cLVoN+m0yn
t9WIbPCUsdI5m5XSelcY7tyr3nblyeN6XO67lD3HBQsNGonE0GQ9m8PBA+SWlj4MASNUpnYu2c9B
zh8ceeW9Q0giwGmHFAnY9cZ1xVlCjd10iUpNO/loKrlNO8FKn2rHjDqYhJej+733uaR2K1OQpK2M
Oq0/l4s8PDQxEVBZIrSLagvz0pQosoWT0A+KHrumJLIBzdadERF6ulGpLyGBrjqX5wzd0M8cDEE5
wEoPTO19LnC59EaojpI0braxDV0dGeBkCLxw6B5L0rpPinIoU7C7IFDkNs8o7d4tTAlerMWNIe8J
KuYnrqldIIFlD6Lyk6rODt60PT8Mvuy/tjbfqTcqw00doAvwDORXhpjcZ0eZ3D/7nJFORY2dIGWo
7DdOPY06+BUAllPqlEHiL+lYntZ9I1JcFFWN6p9Ca5ndino3PIgKdvfx5wCuHGkGaLM2Y+V5KsqR
Q89sc5o+anlkPrmRySUW4dIE92/yrjEmsCRKQ6KPN89KC7iriuaanGAANe8btRU/zX2rzFdTw8v7
v2ENJAAclbATocS9XpoGbZQ6ZOlPAEr1zg5HdEEm4ynKDxmz9tbF3ukyg4RSbXvkQy11NIXpOlBD
eRSoS9g+ogXyJR4q5QCRvpcakHuQQpKmI9mzCT/spWntMmEHa4StvioTnAJOpWeSADs5D32v+uWk
5Kdlyr/e30xtzzvKENmCuUWKj24uQWR7SlaMZFlDMubPKrJpiEnM1TUVAyzvQrGueWFOH5p6SL7B
nBQ+t3qaLCdIu7NzFVfd1U4j47saisJ+k9tx+Y8whvnf+z9y9zvItgA+HJKQ7WGGhrxONY/3z1NH
61Maj+BqcyX62xvSI9mSve2gOQO8AqikbEOsD5dVMpLaODxKZejBUYt/uNjdDLe/DugBDa+jceq9
pUlMC5EukATApmt7faklPCUTT3s2w9VZ2ulXU1KhV717lATuuTtmCemdydwTksm1Ka5uTI+SpbVQ
rpS+NjlIaCBdNkAm6bVf4dce7FNSoylyev3nk6+GCycQM17b1kqEzqzVztqAn9XLh8p2m4dST2Dz
K6A+uG9q7/MBhZMpGMgVQKfrNQ6DE0fmSK14kE38SEfReirNmaQ6ypDZ9ob8+32De9+P+iYFBDBb
5A4b1zeYTe8aSQpesjOVxyjXoYcuh3jhvvbhwXu19wLD8QrVATUEmaWsF0de71Szia1qMIeXLLN7
JSAzHJyD77VjR3ZdmR9jjpHO1OaJcvRuLgu4awNrNOJHq5ibcx42xR/3d27XCrgAGp6kXDfdVsZ6
iqGIEuqSRddVl6GK9cco0Ufv+v+zszn2FHOAJ/IaBsCzJn92pxr4VpwcdPFu1SNAAcCF9vOM09Td
ph6W6SWDhipsUOtGPD/ZeTVpflXneKihybNvap9Uf45z1f4fZ+fV4zaStu1fRIA5nJKU1Dm53W77
pODZmSmymHP49e9FH3yfpRZa8ACLxQIz26VipSfcYbiyqtwgLxkSKP42yJKfmFuZ1k5fnO7a0KWW
oNTjmRk4gtQ2ESAxDC3UrST90qdlbsZDicwWV1NeyoexzcrtMlysMRxFaa3RAI82o9ig7Gu/I6HY
tVW2vrZL3ooLAeGZs7bR/VCJIS2hdnZS6JmcDtrkiKWvKJGm9Yt0+dJW0r/SpyANrc7o9n++kASF
bJlfcPLTVkImSjuo0YOIEaVVRThNeht6fV3/hySZAh3MWgJqymKn9QcoyOmU5Drzqm1/z3WmXonZ
9Fjz/fFWpmly4c46c4VshAqaz1QgSfBOnoCVruJq9XxHHTmPq0nN2UtXF0YINcC+sGTnztwmE03T
BzEEwtDjG2TIKavghN2zSTOHCliRfbPoCV8IZs6NsjUBNjnMjci3bZzfQtxaM0dTkyUNu0bX3gGV
TiqcKI9f+G5nNFhYJIc2DxcwgfTpg+YEfWZ3pt8j+pwOeuz6s3zCpcpCt3VIVuehaTs53U9t2X/B
u335S7muZuxsI8Pq5M+3JqEbJR08jmAfnBwFY26rVSS07YStlnCVhnnVDab+5xUHFwU40FobmwJW
3PF3bSZ91sWKObpPJez7aNDgQtA1m0OBneiFIPtMsIB+D4eaqHT7HydrmM0yyztL62Kj0zzj3pSe
B3pxVFoV2QjJZi+B0vw8RO5v/uvzb7n95ZNms0vplHuFTgovw0lAunR52xn428aJo2MysvQ5djt4
8zwagXQjuOjLhcU7d/7ogUKr9eiHQpA//qyJo/m2po3EDDmXruZpHkLGqPrXrllf2LJn50ZguVH2
qcKdyizkuF3b2eT0cdXb/bU35W4knGQ8jG49XDub4vDn3/Ls1EDuov0GWIAWx/HUWqrBRLRcLXY3
ituk0iwcdALjxkqMS82Nc1Ojp7zZolM8AkFzPNSIOlE/ohUAabhzDsO4qCipvXTvdaJ/0xj/QpBy
rs8Ah5cawVYqgMm7/aDfbhlCvQldU3gPBc2dqBgHH8n5eb6t53KV4VR089dytZf/OR4GfaE1zOpA
h1Y+u1ZWXjot577z77/l5GRSnOtsSRE+Hvk2CNHD10SK30EEJZEXwpmzQ5EhkmVvagmn2I8kscbG
HaHOoNM2YAZWGmA3Vbdv2tnefb57zt3jKABvh3Bz/jp94A19Ukijkf4mi5ZFmWlOd9Rd9ffPR/l1
bZ0eePx+KYlQTdmQUCcL6dttN2szl2dbee5OTcayt1K/icH6wzB2/enOsVR1l5Sg8qpitq9ddxif
rKLvkoja19zv22zwoDJQcTmA+K5eS+E41z3J84UI/KNfMuEAcFlwwoh+sttP3moT8cQSlTGIS2bb
/1Otyru39WWZDyUn+lDXHfbIReZ148E0s/YVVH7wnthWtseGV/1Ma8sokMedfevCUp07fTQvSSMN
Vopk8vgbljVKQQa1b7CorZdGzST8K9t+WbV6/N7Bsb1wr5wfDugRzQQ0H071y1s1IPowL0OcjtP8
JcOlJCp9IbAI09awSVP7+fM9cmbTQ20CQYwYASS4D2ed53UlWGN6WrMscRnMlAAst3HNnWHNfnbh
btkSnJMdiUo01G7uFhq1p7xTG23XafThHSnh26E7IGJe2pMXTk1d3oPwNfdppn8356m7kEWcnecm
50blnXf+FJjjdRVc0RwqEoXJKbZNpQ5+BspeH/1Lcgvnoifq7htcmhwMw5Dtt/x2f5awlBbLaDjd
pZVeNctghqVXD2GgMDXWet+LDNFNz1LjXtGmFIl/a/ljKydGpmkJwxehN9hXp3e4AO6U9DS7hiEw
9kng/hyGrtx1qF1c2LHnp0tiBkRjc384ddz1fNWAv6fuOq6G9uiU0nmB7uXfBJPyrvSkzcJ1Xby4
QLE99KzF2/lKXHomzgRVhFP/7zecolt9qBpkHriz1GbXvs86XWgXW48vSBuUN9OcBs+dKrI/j/kJ
SOlGc2xIaU7PaieCRCsK8CJjN04h4hrmrYDXdGGUMzfCRmKgR0XJYLNJOd5NEj3WPncZxcA84VUm
qlJRY/fewzot+k4k1GMurOiZ1wma79ZHpZi1NfiPR9T1tBtEp/Mx7WRZwyJo9So0k8D+58/vnt/H
OQlsYAcmWCdTfKTlUe+nuRC7pgZqMxVTc0Hw6+yUTGA9eIaQDJ5GonWy5uPqDSxVU007AzW+vd2k
l0qc53YhUqsIybAV8fI4KSO5FkKVtWKpBpv4XppiC3rteTcsbRMnXLVXxeJeol2du9mIdynNQZlG
AeJkUN+tEOYcfpVwq/JGX9Cu7h3sx/AkSi7c3me34lYjAOO8ObOfvNHGCk6i72lUuRWy5yXGyUa4
+lxvUOvyWJZd9+U/7JBNjcgiNgDaf7ITJx/JaDkTJ1mNBddcrbRLNU9+dbs8O/yXoYjJyFSAG5+S
r4xl9bVla8IZXZZB8V2quPGVv/Mqq7zwGc+tmLmFmbDlONCnwvF2i2i8oW2XVVM1b0Ozyh84Zzh3
U2mI189ndW7fbyH8RgdHi+T0vSVv771h2vpHuvJfYUvnbxoyBf9lQlS8SGfRgSNZP74wel2DVNLz
4FGr0/aYZTXhlLX11VTql16bc1sQHgmIZWQdQCGd7AiJGchs+LzjdT7IPbLq2lXequx1tYZ2jyKX
uHBxnDvS4AKY1CZXw2c8nloL61xiTEBSYM9NXA968JjIeQ59Sh27NLESDHpX8dfnq3Zug7Be1DyB
HRGwnJwzV2l1PWM5Fssi819h9E94gQ/1rZgQT/98qHMB2W9DnWYiJM0ZDGSKq7qfFPM+TVLtIa88
rQ5dnDQjr3eK+9krwUNy3QXx54OfW0zeTVRLiR0ojJ/sm7VWqV1rFHc2i5570szH3Gn1WDeX9T41
k0uW6+cOAyguGAVbiQcs+/FamjgkIgA7AQG3dbFvbQdP9U6/pOB0dvFI6TYWGTflafTXi5GofdL6
uLGR3BJYW4Sj01qxzC7KOJ3bnGzKTYqOIgQAsuMJJQLNJny22JzrsIDMWZYdvtVl2LeOubcyCxeP
BCnqzxft7FcErkZTBLATUNnjQTOzMJXsqA0C2MsOdY/tBByQSy21c6NwD7P3qUOC9TjZGgLBD8tN
c3oYc1EDHsBPZulFsft8LufWipgVjRLg5uTI2wb9LVKfVyi3zsjuV2hyfktVOYeweBYZepn7X6Kq
jZUGMZTnxfgAh0VsPx9cKhle7Tt75VQFVBr/Es3r3JEiIOV6tGAtE4Ucz2hzcVfJoMMI0voeZXV7
iwac4lAXWXHteZW8cITPFYsIBcDJbBAFxtwumN8+IZ07HbgFhEnskkFmpmtwyLXUvbO1NdlNAty+
tdbOvlmVFvaZW+IMZ4vDai6XvOPPzZz+8mbngSQc3aLjH9JP42Tm3kRyZzvD35adq6gA4ILTGLYT
hlT29z/fO+iXbc4hOBtDAzgeT19qIQp3ZLy80u6JwrNINH764isYAZ8Pde4w0ATdABMIJnz0T0/F
4gcTRLZkboO9DLrs64R96n+IgBCdItRCKJBo8mRCRp4nljHDfaqFqYWloWS8aD4hrBb8B/IaXBzI
a+ycTezk5A6p2ikBbwdTU7m9CJUjqrAxxPiaL9NyoWVy5o6keUCLHLAOsp2n5fYu66iLBZt0WOK4
e0t1Zbjk9bRHFa2FxOD5ER3YS7KE5wZFAJEcCq+KzYbgeG+MYkhz3+jpJVqa+mEq37qq2nGI/Exq
f7nG2h0CMVh/jrenhQe2kCY2qf9pw7wG8EDnDjLgqKXwthDViipV1xG53M8/3I9UizaqI7gDmuYQ
846n5444pdOtq5FPzrto6QAEVDRXXz4f5cOB3kbhaWPVQCPRAzoeJcmaksJ9zijjMN24gGkeSnxB
9oSHL8mo/bGg+TYc4gvwzdksJHDHw8ncmtqxTuu4Snz/oOlDG2ujrXBANazD5zP78OxAnSE4QHGK
24MH4TQQWehZiqqv4yaYhxs7KNa4W1Rxi7TWpdB8+1NHBbdNEJAvAomKrBTl0eNZ6b0svELWDWHq
gJ7LsEw4BJZqn8IUOghAvSFKLc11Tck7nIL5j4X7tuHJClE8hTpGhfF4+AItryrtwPsUqBvtKJU1
L3WxMUkJxuK2bOh5tfykP/+8Bu3RDbLPO3A651pv8RArZBNv5kZRB/t8X2mYaFqpkPv/MBRZN90C
yt9sn+P5uSvvbedYdeyt3nrolMnF4hKu1623XHgEPtwpfEoiB4QlKZBvDjzHQ21mVS4gjjrWA7n1
5y3RfTfpjM6hrG3tubJ65xkmRvL18xl+eHu2YX+BA7Y8EjDs8bANP6WdpFHHs1EhTbDw4KWy6v/D
d9ymRbrD2w1C+niUyZklyS/7pBz78mA5mhn7qW+E/SSDCzHf2QltqACuMGqkp+6xcvG0wBZMyNS9
+sUqOKTU01ykhT7/cOcOORUnYJu8dIikn06pp9ad5HaNmlda7PxG/TsPQRIXY3Cpm3RupI2Ph0If
E6KYf/zxEBUONAolVczL4l/5IFTCRgX63aic+k/fGHYDXSvWCKTDhhM9Hkry5mmTR23EqdMprMZJ
P/jrzEPa2fn159/vzPVPrxN6O5sCWswpu5ItkI4olpexrNyhCbsl19W9SYB3DfbAHzetiqy4sGbn
xqQ9ALSLIuHH3jx2cFbKDHEb7aZ0l+KqFKpuXkMDh+pD6fuXGuTnzvTv453ECXMuWM0RM1BnMHit
616L1Gwu1/4gLOQZkuRQN9klWaNtO5w+CVQz2P0GT94HU5KS99rp9KaMTa0sd5TF9SinqHI7z767
aW4DAMp1jzDTl5E10wj6fF0/zhkC6eYYQgYJ8907mbOXOq1bt9xjJeJi17lcrXjqIXuMMu+/6NnU
XHsmB+bzQT8ekY21SqmBLBkC3aneXWBONg0ZRBn4b4t+RKndzKQSoYkqxB9fZexZ/kNZA1klhjs+
IkNFgMaOpsmaz85bN85LODui+FK0Xn3hiHxsmkK6MCCV0L4DZQEJ+Xgs5bi5tjIz8Jdrn+Iu0fkq
LLUq+57PZQUVEF/eqOkK2UfDbHT34Mx5cjM4ZyYvlky/uyJDSMG3wcReOEofr1nyaoJDrgs4L/7p
8W3Gqiky2+UzaJb6oijSRTruKl8/X9ePB5aOE+AItKypEqAidfwBHHfo88QnvFG6CUM81ZxQemPw
OmT1uzn1/oUu4rlJMSCpOsUC8NLbNvst2V0Xt7UbKp2x7/b2voX83Tzqie9ekjM8N62NOQvJE+GS
D1XOebTLlY3TwDpukBrrkzwLQZXKsAw6+dAN2qXK/q+Q8/hSoCRGgrQxAwF/nCKJEXLSKb2xa32V
yOtZztVDQEL42mswbrBprO1XbxGQBhHN6u7FEAzfMzfoYpEF1TdV+u5t10v/Vh9LcjkraKbrukls
fHOVfMlrI6V71VwE4Wzb+8OPxip3q82i6HDK+PAEybJlpy282770Qi3I9OdmNfMbC5vNh8Dr9bvS
Waz3xdCCC2nluRUCq7Ah0oj8EHQ93gkLQluzP1oNrE3732GWwUOwNuUu9e23FpDvpaLiueGAGkG3
peG4oZSPh7PKNBB6m3bxgifR36XmzFcDfhfIPlh+OBT2pbLOmfvyl3qZx2VJBHNa0U9L1y77UWvR
5DDHh6RvjZDiqX1d+9MleeEz7wFDbSke4T+J18mZ0u2k1zNsceLOacd17zdDvSt1EoQb2XCAc6vz
4w5w6IXC/sfCFQJfWGrwEiFrRsno5O5sK0xm2wwuwIqHKiJYqgPRboipDVUuxddEq5eXSh+qWE1C
NDhdBt1861iLX4etLfNLauofX2V+DgLSW4t3eyBOCp5lJ3K/q8w21qdheFeDjZC6X8x3rTEle0Wv
7XvizVW+r8wpfVnKbNh/fpOeWQbeKm5QnZIrzbZtB/52tQXdKqBed13cyiV7r/HaCC3heC9+qtbX
pR6mq7ryLnUfzmyzzWydxJRl4HU+SS5gDzpGPw9dXPuaFzfuJJ9MXSa3oBfy58/nd3YoWm40tLdC
5SmOp4cWTQ+lQvqlxLi4WKUdDmD4oiIF2v35UGcOKyWfTWfG3yqjp23SajAg6CO9EQ86LjSHVWun
nlfZAedp9Eux68zkUsr7+ZAAqI5Xz1cWJkwIe2KY7NEpdX2Rkhc6rhalq7bcjZ0z/ylkluPz/ycJ
MuF4xMZzF6Vpoo2lv66xdFs6RP2y3jmZdemGODu57ZzSAf6leHU81KR1RirsDHnWbLS+pcGQ3yUu
QroehuJzpOWB+/T5Ap55V8jmgZHSK9qupZO51Ylb62uKdGliDmkoqrK6Dsb0n9RM2yf4z8uN1znB
AxIIl/g8Z+ILihbASTdbDjpVJ7ExAgddZ6VtG4shcw/kN22EqNaf54tQ0qjFbMCgra1+cuMuTTFY
Lgl3LPX6Z1Xm671lGAIO0dLvPv+QZw4dpn20Tal1mSD7TubTdXW1ypF8yhUYSyLG18TThEUEYreX
EEBn7k8iIKZFXw8+8mn/3l4ME9aEUcStZQ1dNBuquW0HuH8IAmndjY+C1lsyTuVNaZfZnRqA2H0+
1484qK1TxfiUusiNOfzH23T1vdErf+EUBmhRcOn+HkfqeY1W2YfWomRjJK6/kwRDYdm7wYGI/ZJ/
4ZmTApeS3JWIhN/wQU5M6cvcpzi228WU711lT49TE4BRnndpEeRXn8/4zG79Vb+Eac5RASB5PGFU
0LtZZFw3KFckt3nlJl/HoUsvjHLmMDIK1CwSN4eM++SNyAcj8Yg/mBPOwd9HPXPDwCqa+8Cr69sM
v4MXApiaEHC9dO+c21LEd5DNuQyQvDqN8WZ/SaZWpxogDefK9vtmBz+gRPRITVdd2mm01gwznler
2nv+nL99/nnPLSY8Y3paW1uNUubx5zVVlm88GXAvhrVy5XjvDdHxHv3af3UtMS/ka+eOKl0f7jtw
i8S0J4sJqsdOypRLYWXbzGHVld2NWWbpw0r9/8JR+bikdOAZhcaLSQx2yoyt/KBVY4MMWzCJ5Tlx
HREVOGiEIPicA4rtdSxTkUe+4Id8/k0/knKJoAEuUflAKQgI6smaNkJ2QyLrLvYcCT8zS5x0Zw5a
y0WL/Xce6otpX3nr5Oxyv/X93eJ1+b4jq8n2WZXYod43rQr7fsB1o0Smf68N2bIf7an/eeGXbh/8
OLkB/kulAhN0CojESMfL77tSVemEfmg7y+XWXLfnaMjwS+vnEgksv79b3Rfa+3EALzMJ9dl1rlKr
vUSj/RgX8jMgAbEFqQ7QGTn+GYhLuLWUAwJYleVe99r4XXbYeC2jne8N1E93SqyXSqcfdz5k7Y03
silUQcnZ/vlvsShk1iqVooPmhBuN2mnrPBphjoimfgDCjhxk0LeLOnz+wT8eAGJfm5YdOB+6aKcZ
HSgzz8oHcu4B95GIRqSM5tEVj53KnQtlhF/oheO19UhXySs2sW8aIydrOyyci6BAjEpovY2LUSOK
NeyEFZihUSfTTZ8iSH7AG7IhmZ4Ax0Rj6c5/ra02WrvAUsi76Kvj3/tD2xaRBrDx+2S2uFJo/uK/
5fNUL3vZa7IPu1LvHqsx9y9liB/XiLVx+GBISWxdzpOnHahvJXLFphwUuZA9uV4ETEr7V1ZJDlVy
LF7/eHnITogjqHZtgocntyHWyfx5L2tjT9nSRQyzDp5X9A5fW2fis10Y7OOuB8VGckhLh9uX/3G8
A+tMKWdpPRzOc71q7jOTXOj7lE141yOiUfgPIGCcKdTw4u1jLddwnXSKQYm9Rw9d7fNp06he2rz+
ZtJO7MKqcs0k9PUquZdFSsF8GBPxPemLvA49LN8gFtQQt0OKaXgviMn3ngA7Jq/rsNZmqHvozu+F
cpJHT/jD3eRruoyrioAobPKkXeMst7wyAk7YVTvDrx1ciwVAv2jSBsfBtRy7v6sR/tcSzfW0pPs1
KVUdSjiz8qbIclqDWYVmeRTksw4zDDW44BZfF6kwyU7VuO+1xh9uR0K85L0F/IlhgdlLc9e0AaK3
ltTFkzVnRn2FRhleGKWRtx6VMdf/sdZIIP1xggUYgsIL0GtKVrQijlcHtKmZmC4VbOmlQSjxY4+c
URboJgfBLl8Sb3dhO/D3jo8rFCQkhH8BIzb6wvF4GKW4RgfWO16pNr53dlPvemSXnsoJQfnPh/p4
rEhOSVJRUSIDICU+Hgr5f9nA8Gxic2qKg/CN5NZbDMBWXrbcQj65lIH/ancdz42eHruKS297ZU4r
PVa/WGCggPMuwsHFdDHb9ZuphnQ4ZPwf7krLEn91SPDKmBBWyKd8qewiqijTrJHnikB8rfx5+spb
nVZhRiNY3Npta/xd1U3bhDwszbeht9VTOldUTpJUrv4DWs9k+s0op+tCU4jHkW6Zc9RmbqOHvZkG
CZp2gfPmdZZ8d/DXfm2MthSh4xZOvStkPstwhSjz1ibFUEWAY+r/lTiVftFVqX3vR5ByKEpM/lvS
oXMTtqnsrmni5muclkP7LJWm/wPwHOXuOhBq5QSWROzbanwzB3t4Q/bNvcm7zPxnGXEqiV17Tf8i
wGvrnTHj7RLWOZa9j2viF7RIVOM9J2PevWFNtFJM10RXRHUHpfy2yAz/6wrNTj6UXaI7YcE+rb+s
QzIlT+vgNRjBaJ3d57Ep9dJ5EgXS4VFA3MXBQyLgJveD+c3qE6ePNKsZ37W2SLsQuZR0oRLkNihw
Ih5E4QqLyiweAJUVlDVE9pxnm920bYjhYUKlSQ/hti9VaIxUTPcVxYnXQVPkryV2IX3kCntR4TC2
8nYdgmp6GuZV20lJP+zC/j59ZTetdEJZGuacXRgbJ/t74pgBDQb8NbttfWP0QX4HTUR5UbvwDy4M
dpqgbIN5PLMELtBggEgeH6a+hzyxDI6B8ameR3M+eHtfDJfAPh8qiVt7Y/Pr41XaineOdTwMnXi7
gc6nR4YqE21X+nK+pdQkdo7k3g1bM5i/COkMt+7YdKjm5r49hbmvayoySqO5BHMllj3NXPhF23fe
wNibOPgpRhP9QDOdFw/biZKQ7tUbcm2koecELQLlbup8myTetnZnb1xAo0E5QU5OuV6ho6IQOC2b
uQdVYGr4vNd9W7/NWL5b4KamBDyFLKckNoM288KuHlp1JXBroLRV9zqaCi4+1s+1ozJrV3VmkYRi
ToWxywoXs42uL+TOSMTw1I6d5N/Ok+3KCfIu9Ce/knsAi+sYYSO5lOHgjN6/k5425SGwxjTfKS0w
nrkpvHKX93PwKHsx/Whrw96YccJJD00l+/dch5sajbbG8U5ExwefpNvNUeJW9s+mHgF2pk03PIgc
Kn2I6P3kXqtSpWInzFr7nlXSffDQE9NDAx5sEAOP4ZgpQlDOoKQIvrMbs7pVSTKPd7Y++O9V29gL
BjRtcd0layejbE0afa+3/vydrl9/vbSzAhOSCeN1II10Qm2oEHjMZPVIB6lS8SxX7OAa388E6hV+
ZUXS9NQ9RHB2FZ205TWrlXeDVwAhHYLSdFKKSgx+iEcStese0ezhQE6F7maWL+utzIsS3Dj+J5GH
0s4PzgG/0AQPcDPogyMh0ha4DNW5Vk37RtoL5DR/Vl9cSWczHjOnIRlLsGkMW6/N6liMRfIkyXfG
l8Fv2h+J0pF/ljgQfqW9V/rhLMzpe4nApBaX5lz+revd6l5VKBavUaYV/vucylYLE9pXWQQCwnmn
Srt8GfPef0h8fF+jReuD/638+C9zW5v1prnhfu8rQxWRrtnBV31GB2DXuYmo46VcDQ/kkDAR502t
GgODSYo+WjwhHwejTMxo7qEShTgVSwUsx5rTsHCXoHurCr/7e9RyfdkBi68fgJjRerBSw7kr1sbM
4mBoCitsG1i/ABM1XYuDrlL7ttBQiWoRgLD2NBa9v8s+X/5Zs6VMr/y+svgcue9AzV5zY/iXRKJs
d4k/r18dqCvLV8+SWJZivq51UVq2k3Y3La3TRF7iK4VAlOc+I9WSfhlgRDq3TsbXC0mcN+5c26X8
7dJNiwPnR7601ug7eVi2a694C/vxDkXmIrhxpF1N0ZjO7rzbCHdJOPUqL3dlQ6MjSspltK7Lbi7f
sb/t5rDxPO2QqB7LACRpkr/SuRQP1eQ3OU5Htf7ulGbvhYVlyedhwl0ZxoNpx47USAU1FEqebM3J
zchNFuufsc29PrQH6DrhjDDLg5n4LVs0G/MvEg6yeUBeKr/NRuE7d54hAEbKxa71a0wxbCdSKksd
FcrSK83IwVL2bmsg/ii02eSszpl6KcVWV5uzdX4VGn6UgHqlW4eFyKYxCmagV7Nl1g3xh2Hjh1NB
LHtwSYLklRjT+hFOvvuzLievDfsV95ZoM6dq98jWDGNotWyqG1tZ2ZPUbOSbEmuovW9Bpvz9qG+m
8lm3uJEtMn18HISZp88mhr5N1Km2yhGkpX8bkg4Zfqz14/ziWWbrx4jN+D1CrvX8xaPjUEa9lQhw
OdLPK9qp0KyRiVJpvtfaMrEj5Ytkve3sqc1vitVW/9MEqep1rmS17PD3SfR946NaGgFk9oJY8MnW
0J9niTnUok0v+J3KatfbafaAJDlYEjPBPO0G2qlbpwcl6ioJK7kGxf0oXfkvLQrP2wHkX6y9Zg/I
Cnj5ov+cJ5q7ITImkxO3Rmb9TZZNDFQtyjqsCLK70SZf+IQMSSFIWEQPLMebPCDepsopMdpOr99o
WhVIjuJqTZFa4ercm2w7VMqBX77Uiek9jp5h/5BpMKVXa11P7hOU4CHfN1WQFPsyb/TnJXPWZVOs
LB+9KWFNKPQn+KKk+cq2NvP6WplO8VMv1FhHOJIOz27l6skh55mebpZxLodQqwrjbS3anqvZnJOb
EWFPh0aFWb1TrLPR5prL6S1bkDQPp9XrezzfMIaeWovjUkFEafaFnfnPY2vgwzUbvefEAIlXf6d1
IkH3oJxS2oJd6f/bzoPTAjxoyjeOpT6GWLxo+fVkCv1/yl6b+mYdCuMZGw1r2Kmucm8ydPXqQ53n
nc9HqtoX4bpEjXpruuvz1Cp5qxGaElEIlkV27Qx4X9b5q5ZqesdD2BU/03mszLBuav0vSLapGQqx
9PetYJvH04yU1w36VV0F8t920r2TBMGVO48rrCXcaduwA+Mj9snUj0FUt4TGQwl/JAYa19q3QdL2
CMmrem4AeTXZVhcLlh/NuOHBA6Pvv9nV0j/mibHoodu2qDpmg9Drm8qoEffGWCz9TnRpYzRvBFUV
eSOA5ZspHZM0svH/rokKDO2G8NSBS8WuX/MDjnsVtohNOtioAi4VuvKOqm0sn3vrrW0b7sJ0HdK/
ge5KM9QaO5fXzZAuZrjdvuWTaFiW62odzeZe+YibfF0JudO7ilZKEtJWWQOMLku1IV8S4zFbjSII
XasQw27hWI+RHI3cIiPo/YlLYXt4es9ev+BFaFY70GhrR4Wj65arTYomiXOvKt70XCkRZk1VP3Za
5v0c7IJ/TbnSQQRobpfHWsGOiKTkptrXaaCCEDSB+pZqqn6uaUL2uzEzvHmPiupk7tc+61XE4ySQ
uvdqyCKVO5kqIgVv93ktFwoP0kz0cPRndkfbOdN9bTTrCIRnNqY7w5jJEDf6iR05dSNeMOmmXm7I
WrxomjGUkQRO83OWKrCgwuoC9fdaZ5kWvW0fjKbSvcOUtml7UzuQJ76laUoE56nB+dYpXesjvCy9
d3+l4hGbTo5WlGeiehmWaS7vUXgXfkj1eJjuncQevHDlr4ISrKhbBL2p5eFcmda4FdA1e4mHyqfZ
7te6ImnHrTMNoc8uIpKFOT96w6Jw+RK6+0RC5V935jBpUclof+NWKhE7lkhzdFZu5XtbmXMNzEn0
y6FeAw//ZeU4P3Xq5kEo6lb8DzRBIWM8cqr0q1VKO9nXrlV/U4aXF6GyR+MucMeVtSkM6y2huoCc
mZZpVygSaX48mKNtHbjQmztvU0sIm8XQ/6Fa4OBJOQ/EA5Mv4mbOiZ10SyTiavanVI9U4yRtVDuT
o2KUK4y/oSlo25JIg/1rWFmMpJI/7JF1KV+sypEYhy7mUoOfSZs1NOGu/4Aby+ORdTYoaSPH+ICn
oqySqJLKn24tbil1649qrjjQHbATJPO8m7UAkR0uU9OKPeeybaLC7dd7u+xMEfuDzJcwpdvC4+rZ
LVUNIGbAwsehTg4DhOUBMkZDpxxExHgQcvDHq9TUDG9vVKX5zSmp/x7Q/OEkNLOuP5MbpdnOM0o/
uEsyfBhDXeTTfW45WXadG7xYYW2lCM8KeiZf9K41+l0yrPpPfNZafS+k2bYHlU/NN0+faSSRQMgn
ZyKLipoE4bfQCaYaN9VuoWHQ69grSbf0bwivLWjp1EiLA1UrzY0b+qU6Ou0WB7hMeHT2yh21JHQ3
hTZsfSjZk8lVLn6KjdmFNgkHpSqsEIB8ODBRImw1ulcROHyfDpWh904i8sMOTRaEIobEJ6osnR9Z
Z/ZNlOMNxI3E3uY9p3Zy19KN5p7RO2BaJq0qjRKF1yxhZvbdfTnn2Rg2hbeC0oO9jKpby+aN3DV3
rL0tKR+EwglAjrP2sLcYWQJxnerhr06lbsn9UwRvyh3+j7Pzao5bOdf1X3Gte/ggh13bvgAGM8Mo
UhSVblCSSCE0cjfirz8PZB/vxRGLc9b2hcsyOewBOn3hDb5BGNnbSR7iluMWh8SdgPzR12l9YjE8
OEMBvPmR6NkmWrPd0Q+7KbV+tDXKYaGJa5Tc+1rXFh/8eg7oZ6CF5oWOM84jNL6Wmn4VeGU8eJaQ
cQO60AkBpMMiqeDycKYFAdYj/apV8lCiRnK5WnPBY6DtYhwqR1R2ZEE6WcPVqsUaQU+cjciqh/HO
WbMJZCloi+cuTd2StCD3rvumwzXFrP3a4x5Eleou4Sz/MjiKa6RgXa6hWN31muOB2NpqeuITbH3N
51pkyX1f1d1nuVZadW2JcdFiROfmeMoshGs25koSFYEnHvVxWbpoTCbTpafkB1dFujj3zIhhRT25
wB7uhelhozLOH9NiAeUiAK8ZkT0mVhHNTupdmXMOQBzuTXvjTAs3fJ/7dQ6hjb7oLplcuyTiarVd
gcH3EgWyd3+6zuoEV06rso8ZniPM/jDOnwfkOHDAU1r/1NgBNS1jtL0Lo7FHM/KlZd3NlrHUlPu6
8noWugTOKbL2g92kxJpjWjDNk8IyKXI7jOfD3jIrFdVzm1yZHRJ00QTL1Nrlc1aV0Zh22cOIhHAH
4rUH8JIHyLddtdkwJXjWuFMTUtRUaAvOzhqPMrObS2TlnefMy22xy1VLLu4aU+odF9hgzU7mrprC
XgTa41qbfRM5VAubg1lhPeOaQ+WHTu1CqOU3KIlVOumAHKtmCFdvnAu2XdDmO5an/Z37L/mWaYWX
hv3cDniGc6hXOLwn6snp1GDeeNVaytgKlPs80x7BLXRtS9JpotNQiiIvdlNQUG4T+AG13N0Vv7Ja
mJE9Gdpq/hi6lGWsF8UmUQAXQNIayZfnJcmzy7RQbotQCXow0UhB7FOv2QAssYCv2Gh6rXEwysF+
RBnS/+kZi4OlhaH8bFeMs/Sup8pW9/XgZl/Qa3PLXU6WIEKqtnK9XHHYe8YGQF34hF0BbqN6+cPQ
hT5xCefUFIbeHx7MdsrTo9IBWB79xJrYgPpc/6wmcypiQXQmqILW1ue5Lsdvg1c0WoS7id5SgakC
KjDl1M/HjfDWhk672l3ojPbYRYM/ePda79AeQSzaBgqb0K8GsSm9gZPPN24gsoDmrLvU8kLkh/Kf
JUYC2XZdosZdgz9/UvgZfR8KmQnSKFGXO9BSg9gthgUdkI5P810luPjtEqMsDtmcjd2OyKwsqCkO
3e3kJTaTgfsd9SBvNGkl8Manvd6Nzme9HWkQuEExqtDKG68JC46ZOu5n3fnZuS45xZhvrU7EF8i9
ixxcM8tLTGFVy+kj/JM0j1KCqAdtbjVFcDBrx47GjB/Cfeu5m8ehCDWBegXQtQkbW0mY/7GrOgu7
9nkcnrQ67W7LLk9/VKJJPs1Lnn8diJipU6P//NgZub1GSZ2ujwu+5WaY2Rps1tL2l9BK1zSNzBJH
b4/8LA+NPDVv+oU8B8Ip1M14mY30MGKz/L5fGvV+8XNKLrKVhSCh7rgVe4rPw07LuCAiNL3bD76H
q2pop818z3FNiaKYtelbq9nNz66dmhbWUu710bjaog5XxPvuUfOyHpIhERdkBMNPZ1XW+4wN9Dy3
DYC9kvJJQ9qvU7YNMsuFJdTp7hQmSOb6oU4eipe9vfiPHdnhGGaUHL4ZhmyyHZAWr0B9xSUER+lY
0lVx1v6OWs5SEl+rYoxoyNT9vUMaml9awQo5oDAr60ufufXdYJrjt0C0YrzultKfaElOnhPqnZu2
13mf+XVMCo7vyBxMzS6XXdBcCNoGTzll/qsAA8j6EklJ7x6hsk1ijnZjG9nLaugxJMD22lea+iAm
bf2BxGT9AeatJ/Z1XVMxHujb3nhybVLMmlzkgYFsCRnKoXY+VdU8JLu189t2q2/J9ziDJbRYba3u
jxy/7V7ZVaaFrplwgM/cYfTE9EbTo4pz+n41uKqhNCuKkWDhHASddKOhMlqk9XvD7YflkrKG/bAS
JtPiG8mYYxCkXR6m1NxxIKXvdjFWFEmjMtcla6bXqNtXFWZ3YdEvtRFlvhaU8aKsuYr6oUTpzARW
967srW45pkEg/FubfuFP1GvWx6Yj042mZQuhs0X4F2lSTQVhmt5N92wBqkK44wy3Mi3qHr1pd6qi
MkALNxKitx4du6FdobCG2BouWm1cd5mlLjMqGEk49fB0D0ufrl2c5LVXHmi9z3Q4p7X9MS1z/ggm
t+l2KPClxS7JHIwDZD/YBAM0zX8m0zRfL924PpWCc/RGb4yJbQnpWx0If8dLZ21MeVy6Uju6i54O
dILcAVtWKqz1QRKzfAvmmSTWaldz3yZWV+0quyvu8YvV3tleaz9IGqd5OHSudw9VufrS5ZOWx7Xw
nDaUmsmfnBf8xyPXGWtywslOqAHMC9dFT8LoRBaHt9hlKtmgxlJt/pH1or4SyBafssHnMvQSrU3Z
9D6NqxwltiNFkXWA32qxK4QoSLO8RW9RX9Rr5DFER3AQOPmPxBodGaoRSFbcjXNa0oIxZRVCVm/m
EH6G+UhI4r63y9mT0VD682XatEYQtp6jXZTjouyryQUyPw7VkB/Lxcweq5UK0nWGvGO3T9HizYnv
R9IS22qdLyvJShY7VLe5EgopuEs8PwmihT7/I2JATrGHedY4u6FcumxP1za9ByNVYqNiUJVqGyM4
AJ0fvjjd7N30syboqglTvwDcXzS0lHo2gqgCcW3QwFKhOYr8TjMN7vN+GGUR16pOvqUg/tqwG3tO
Qxyb4YP55WpXoU4I9ZAso0HoWNZCxe6YyE9rWYN67VuOihCRxf4R0qL2o2AB/FDAGLKIJkXy2RZm
8U4qooZonTqLhjiSLodh7SnuZXlbD/HophJ/w7EqL8t60NK9oUvt0ue0c2P0Uex6J0cvqY9ClmsV
uXglVGGbu9w2UjrGtW2rwYuRJSDeIv2Fvmx6ebYPejNtoqzvjIuVCj0NhaYbDgWtMCccsplw1a3G
yae63qmawplrczlzxBJhpOD5Ao6fhe5wUNx4fRMQEjmr+VQBwPje2Oi9RsIoDeIAhZRFkOac1EOR
DhH9NumFQZP076ZqzY0dO6PykO9YsPazg2GxD65R6imJQ7Z+UpYz6ZFY3MbaKY1iDxGEMRSR18z2
p6YEwH2V4bZkhj2okptFWwIj6oLKeDeuW2rJ4eNkV6BLmw8JTiAbgsQ03jsEzzKkh0YftyrFJV0O
P4uQHNMevA4Fkcg3CvNdSYZT3ydmtT5VIBz8i8auh0c/z9M7t/P3edrq8jhrBmWxyu1NCgL2Imzw
BUFwo4Jl+kyvwm+PMKOqK5Kg7kkrU04GTFX5hKg0826dVhkQT44KdCgpwLuW+wdjKn+laJsQOVDN
8eySNFNYWbwl2Yjet8LfcbCmAVWbaeiODfAuykZtSQNowfu9vO5LK+OwtKfidrGT+UvHXf3eYnLy
sNSU+bPxMyLdTSrvWllBAyXarJp3dlG0hK7FnFAit/iZnuOVtakPI/C8lkFJCuqxzEOcLWw4sdUI
CpCJvbemhKI+NX3nqzt7hA1mn+Q/AEMg9qTQ+ixCD22O4IaOLtU+v7apTGFn4+i7hRXqcHyXGjQm
QCX9u6xOKz1sXBTDcHh3VRo3dac+2AEWYVcDHQ0ZLyWkOVJgF2Zu664tBiH64n8DPiLa/aKRV8co
jXLZmH2WroeAavsj1Ghrqxc7ZCvLSK/puFCuGkIlBQyyrDdSAEWpV9khBXCf4o/G3cH14KZ1bK81
ioJEeka5z1cB+DHW/SHQu9DqpsXZj5aqtNuKojMWtq0oVfvcZn2f3c6pPyXHSeaCKAffSmvhFM1N
YcZlOWsgTsYUEGd/O+T0o5fIlVY3PHZD160HopY21cIisQAyBTNwTWTpzEx7MNVs+yjOmwI8VJhW
Ludg7HVGXby3Urcbk1BHULRENHTprA82Nrv1bVdrs07xhUvHPkrdhUyFjaZJZF3rmvZJz6qpuijm
qfO2z1V5c5UhVDE8uMa4El9p/uo3z16Tm8Qz9PsYQ7UB3IVwaDRnIrVfJ904OrMwp5vOpnpOq6Ad
65+WNo5rE9E/Jvna962bJj+TYPVwikZhtrySNUa4nwRGK+rJN7g7b3W/SdxoRmF+/kifpdc/VKMr
xiJKArcyvjRa6+juvixpDh4TYxzpIktr9dcnbW42BA8xXPatBiwrDgzT00ZMN+PthSsRA4LPlq3p
bG7DQx4/wJ46USjh+70tEXpqallQdaGVgsKD4O1Al5CD5xxHZx20h8oxGyKNYWod75NMxn4B1Kz0
ji3lALTwv7ud5XrfB9cXnjrkNEjTLLRnt2glVafcrj63PrfMU0C6msSzP1v51ZznpXrnLB2a2BFs
N1S+Ybsk3tXcQ9I45NY4Vtc6Wbl98HHRmOKSmvl677Z8/ybUfXoEaPVj2PeU5ulcfnAzXZu/JsvM
tUGTZAmOPeubR3MNERyohw/jhaFGrsxMN+mhUFKb+stFG9BydqUnxqOsJqxDVF3mE1flIItbEFBZ
t28mb2gu+1Vfi3h0Kkt8lb1IOnJb6fcx5U5bP/ZgS9awqIlfd5a2VB5NDAos0eLYtf9ZsGPeowhY
zNdycUhhVp37NVazQhIBmefly5DO2XM/r0Z/4XIIiN1si+SLlvaNHqbaOD2isZma+1kP8JFvKmsI
Yc6XeCpx/dkxGmai+ZpKkXgkWFYwH9OWX4q4N5bkImW7PA1OVzg7HXTzcgCFaTzCNqKu5FCsD8Ih
oPYWQqPR7mihpuVO+MX6dem85j1UaOPD4qe6R5Yk81h2WV7TPSBGDLMOkm1I7yS7qcm373yUO4Au
27JywsRNsq9KptKIkMJSY1i17fK5MtdlIpAddX1nDGb3Y0GL/PM0iPlSQ9+6BAfTuBeDRN6ezMyN
NYt9gaeluLCKogMkoNZr+j9jGTfpaF817J4pXM2Bvk27JBjy2vkkrksPT8zJVnQeUqttq3DMzBZH
ADritOQp/HyvVmP+0DatR8nUK8d615UA2ndrRsv3fcGJ+EHXekkxGgVTXCAcL1toaFigDkrDBeWR
8XY/5B18kp1oxv4zQCP/fSIqQ+zTOvG89w0e3586/CtB6Niz8xQ0o1gowDiSPHpxqjpyplnEfRrM
m66D8NBmRi2sjKYZ09trqYzpmCRlV12M+pQdJ+DLzY0DeQkziNzh+g76mvoFYnI0apCapN4zmXp2
DV/dKaN2SIqUerPErpeLv6bj2SWeHXaO13/tUu6meF4qABwF+Tq3sQgwuh3WZDlSykrtnfRllV0B
n9IqjAzzqozzZB0eV/ABMiZ3XL5XrpH9QL/e90MCTHlppa1t7Jeuy7/2agKb7GdZcadaO6dnafoN
QMVlVX3oKrO/Il8iZ0V9P7jZCA1pZFRupiKgPQsxi2bQ5lVjjc9BW2GzGuIvKrmsxtLWwi5Z1UOW
kQ6HumjQzPeIdPqdPS/znSqsseWVzI4eZpxAa5j2XsmJZwQgrNJRcpwHAYrqB4My5ic6+kAeRoEM
dcSypFhdrHl7lc6EWPEIWWfkcNs8CJ01776IzrI/6MGclCHHPuvGlIsyr7W27/NQpwX0OU2lW5Lj
SfDbjexpJdvUoubHhYLsjUcdSWPxBPLekem6wfwc86ZJe/cOQR3kXauG4zvUVuEvcZYvy10OAvfB
yruuuuppYmRxYo9FGnXgDFScOEnq094hvNj7PY3wrWJAEX90hrSlcmk43d4wq6LaD60dUPIh9aPk
quYxGhZj+Fpz69pRaaB+8wk6Rb3uOh2YG1W2zEtjPQtyFNE9S161EgjZZ6NY/Txebc3/5jXSt6Ku
q+cxZlsjmVBUdYWH+ywD+6LTG3UzzthZRYgfUVP3q6q+NBuNgnVmkMPtCQ3Mj50z9s+cnvSzRK5v
tSHq2DqJ52z4UV/g+vxYFP16LEBPlFRcNbqxIIHEY5/1zgdjRpD4yuCmu18rwyUSeBuP+RuEDFA4
ako+Wkc60dyp1FFdqmUgnKLq2hb9vpoz52Iszo5yCjdG3BeRI/S+EaMLUDo6AbyTnnRutdZ+1LZU
nL2S2XcaA5iTAMYxL1Ya5ciPn3m036B426C/kJ+wL6kfbj//E8p+SA3uoAQ1ahs74Sv0kZuHBk+B
Q0XX/q8PhT0yuFw0o7hPTslZ6O4Y5SJaL2oNoASWn6tD6orhkBldfUah5BRAu+kkb37sv1wgEJ87
AeNlU1uz4UY/Soq2DkWCPYLwqvzAXhBgNevvf3l9bNBgvKcRNAMDeDJzYmnXBNBIAGJgMS/KdZwv
fE7QM+/vtYcCuwx91UT19Lf1AYm98sRcBBFgPYxlJ7DeVmKIXTk6NHqL3jkDnHxlaRj4tZtE8HAi
6M2/XBomWHApofZHgdt9z21d7NIJNHk+NOfUQF7ZXziXQQHCqA2vKucEDwobrms7LQ8iSh/9AxAA
76Yk3j3z/n6HaLIqAih5LAgXOYVTSm7r9A5pIdOkKSr2jWjNG+FkwLpMbOg8STFg7PwxKsosed+5
s/GRXuIQm0BjHv76egkcIN42NybkmRPoOomdByODNyt7kPJRHoBQAZxlYa3zVwfCvIN16VO3w+rZ
OhnILDKY27ibRmKmd4t/gN4T55ae/+7tcX5fKritmDSwANlyTAYn+03LDEmfhNxdy8T8nWYJnUzk
tbvPcOryc17Sp8QxA4baRst1rU1tnod7uS6LQhoJPQ0qXZ7h37Re/a2jJb0nnPlB2auKsgDAiEjH
6Qxh5/fzmXE3QQ723wZePhnXnf1eI5JnPzijs28x5Iq6wfb2VdC2Oy11l0g3KmP/9pt99WFxJma5
ACuGZvPyYYGPzHYnaCIpqhjQ1gG1g+pb9jNugqGyRRebRgd2tB7O+fq+OqebZ8hGpfXg+bwcubY7
DIGqOWB5yuFxlvP8cbFKaqjTPFVn1s/vBwBs3c37g+uP6+hUJya3ZNGOXRBsfRf/oE9LdzBWugZv
v8vXnsghlYVAxP43ToUGyMcT6qceB+js9JCDG7pUQ11dLSDhz1xAr60Vx4TfBW/U2zo/L1/eKgLZ
eaguRQH4rNtZLcmtDdrni4Hqgh6vtZ1MITFA4cRvP+JrLxLRO8zOsEuEMbu9gj9d51qhU/gcSGnX
yay+lmbqVLsyUNa0e3uc37Dl7EE4lB7cTYemoXVyN0jNwPJgcQNIAxACEX1lxxXK2NGKECBUC4LA
aXCeemCPt5PlZ2ce8/erEJQMqH4kX2yUUE8t3ofRpBdLJzlK0MaObDTaw8L01E5NRXBMdHVOdu+1
lYNQ46a+alGwP1XVzJDaKBYYq5E/6OMew5f7BH+gXZ27/pkT+9xIJy8WzdA1XzpebOo20E8rA5+H
QiS7qmvti7fn8NWhNi9WE4UKJMZONjh1rCTtEzuIbC23v6NJgeO5lbcf2zw750X+2nxBjfjPUCf3
EAGGO9BhCqIxC5CnNjELTSmcxXh5O0AwMY58+9FOT00T/N/G14awvWk6Oyfjkdsg4DaIIZ60yTjA
M5rBYS3BXpigAy1rHvdeSu3GWkp55iQ7fam/RkYQCObgduGeMhQLc4C5aJpD7Evh/6yaJrgQ9HrR
wzeaM3vwtaGQSdQ5m5EYdOyTM8ZFb79clD5AjR39n4Do7QgCxAc19tq5LOF0/ranghi2KQKjDMzN
+/JYKcuhN/MU3KpmzTe0WoyPfTX1IV0J933pl+f4b6enJ8NtFFxEYUAponJ58mSGGvA78YMxnrUc
VKTrH5xfNAlYE3RLm4bvQdvuzMydHmnboBwnhGT2lucFJ0Fo7oyd8hqwmMRH6bWpOeI4ojry2MMI
3hNxODHVneYyGzr/W7bM08NfXrKENMwi2ZHFM59s/DGle9YvlYqrpVcHJfZN896q0uGuynwnpsfa
gA9pzj30K2sIEj5bZDNW9eBHvZzYcSCYZxAVi76gQeOa2hoRnLo/0z4HOfD2I742rVwaKEltqrcs
ppeDdQMwEGIzFTsoLEZB5U63TZ/Ju8RYsr3qQJZpbaOfmVbjlbVr8F49FpSOp8epNnmZe6meilaB
Pe/NW5N6Le0W31XfS9UEx26cpg9etorLQknzngyv/EQ12Io74Wodtjf0yJKgyilJQdCIkyaxQgMT
8XNS969+S+Bom14ggNLTJT+To+MeXQBD1qHidcpfQ1aJc+xLTR571yl/vD0Xv4KdP1M+t+XuwW6B
dw5qQf8tvJPAE/tlHuIMQtidl8zeowqG8WFqBus2Nyn5mmmSfwgktdyym+srXFTzHRSm5ErkpTyO
XjMF+//NlyLVxOQecWTgFC9XSE/B09y8jGLRutWVWyzBbl1dGY5jMsb+Qj3LpvkeNVI5N1Jf29gp
GwDdzHzcDWiv47banAkaX1u0OM/4xN9w7OxTNR6g/GnSmPSc1ymrrqpFLfejDs1Cy5zvok09mk5z
d2bNvjYmgg/ExCjGcoudXF8ob+qrNqUqhiNUAIExx603pbz7YvFHEdLNo8pQJbZ35kZ5dVxsAzbB
SnAKp/5oBm3xNaP6FtfIPNBQUPWmIjvgR0p7JYM4q+nIkInOPjPvr46LxuF2+kHlPp32RmVzPji1
inWztI5eIVwXbLEqrhJ437uxWQy6JNDKzpxH22s83QJsOa421LHRcdxuhD8FyxMY38G04Hygmzk+
5vksd+bgOo9vL+pX7hV8fiCOs7GRjTxVEQBQWjoqWGXs9k0RBwgPXUAQAFUh058Ql8dImrMZETJY
6K4O1pkg75VXC18TMSmOFvB7p/EI8cPSCyNjKZWFe1W44Od9LJoORK4yVrUJnq+T5zRzXjnMGJQq
C9HCxmM/Wb/ccKjOBtxlw0BT2VsEt/ZClV14SR55zjT+9T2K2pG5Xd6YLuund6cvN/Vl11exXS7a
lXRlf58B7232OizJPNJLle6XwFvu3p7Z194tFQFCPV6siRPzy/Wj4E44QOpVrA2rOiyNUR2V0+ox
PFv/zgS0DlWwX+7/F4PalD02N6Itpn45aFvJXC8dbmxXZM3VDG087H1H+5G27XzQa/MWg91FnNkp
r4QJhAcsYZP3aCLH/3LQJSk8t7QTFTdJJal9W8ODWnxYtVbQQ0Z9+wlfCd6xuIC9zKrdPIFOYxIF
jnAYJwKxBXaxBZHs0plW60GjsRkq+NuRhWD3Xom1//z2yL9keU9OBDqjmMhu2lmb9e3L59Trlat/
CQAYUUGgbbF0tx1dyZ+wMJZ91lo4pFpt7/zw26SFvQ5QGXSHZuqXJb7fjzRppqvWnOpsB8wJ0sDb
3+61XcV1zcaieElycTIJzjjpGic3l6MPeg2+KVB+QA43tMr1MEnHvyruR4Rg0hCAJ7QF/rhmvHwZ
S+YbXteRymQgJkNHoV9gUq885KYy//oFsMkEgx7FeE3HROblULSQLJnBDIsTgOYHQuGPNbv8wAFD
ThP0zrvArET8118nnrhI36GnjxPPyUaC3Na4ILmH2KkaaghGPbyb8nqJgwSkiY312/u3x3vttEBm
zw8sgjwfU6iXz+jX+tqMSz3Go53oxzkbDFj0Uj3CgzTg2RsJc2hMZ8K819YMsqYYuiB6uekmvhx0
zLNgSuEVxPXgWJEbdCDNylzbARTUNk0C68xEvnJQWMCEbYvpxBjkdLzW5wCmDT3FzpKKm9bJ+0+9
aS8Hymziy9vv89WhYDAiyYZLGj5HLx/N8JCn8VKG8rpquUgXFxKiNgD+zpuu/vr2WK+8RhumNdc3
zb9N2O/lWHVjQ0CBKxGLLk32tTs9V3ZuHvFMA6EMSPvM0nzl0dDSROGXli96EqeJEj31gUawPsWS
HRoD8hMHIA426HL3nHr4L0m3kyNvi4CwQkPei/ryyZHnZqDI3HyeY1Vky9GxUC7ocm24x4PY2LmT
kiSken2XD1K/lC30GkcG6zt9GtKvOVLY32F226gcWP1x3HxZPMtJHtKkH2590sBLlkJxrOGwHNNU
qHOyZL804n778lvaShnS+d3oajUsvDSBwsVOLxvQQgk8LMecnSu86upPDaAO4tdlTj8H3MQXTZej
OQJqSHtWVpPDCUEUQO7eXiqv3F70B2icGUQ5Hi2tl0tF1xpUUXuWiuEqDdxR5W/KSyOKLIC7kKkQ
x1ULJATLxjqz118bmWo9pW26E6gUnR4wzoAjfJbOcaF7T/hO2ITqq7qFVe7EhjLLT64c83CSwXAm
xnxludIU2byGaaoB3zRfPnIK+atWrTHHqKJnIM1cEWIWaMVON9ZndsYrhyh629s4VMfRNjl5RkuV
qcVFOKPbkGw4fXuqDoB25rAdZnCOy9ofvc4czzzgK9t/O2RwoiAk0M3TqvpiOEMvGsjt7YK6iQ44
Ftg2kh3HdZprTgDkPdro7WX02ztlNRNaOlu3ggLfaW4CFqAxZn9Y2H25vJVGVh/Mxp4OoCrPNQlf
G4oFi04x8Yv/myddW5SjW3hoYWz4y0uod3koRh/IETXuMyHMa0OhMmUxg77rEFO8XCm10S6F72pL
DB2Ymn3V20PkgGLJQCxN5Zm1sl3gLw4HxAMpVaKXTskVDO7JTvShyQCKRTohBzl9Cxi7cKHANYiw
/OWp4uwh1TF5f/zn5KGMFOGDtLOWuBzRQrChfMF/wfA3DZru29tD/bb8Nz1El6CYE5ukw9je758y
VlcEyBBsJXRYq91RDbKNJeTKnRq0ZU8xfPmkG+X0V+/0bVDq6ZuWLDnAqSdWhjYeXFUDFBJINrQz
zPx9vVDF8xQ42bef75X1wVAWHgTbwxElnT6fphsAGDfAk8Ku1pG05NGeAx0feP/q0P2fH/N/pc/N
3b8Wgvznf/PvH027IO+VqZN//vNd+1w/qP75Wd18a/97++h/fvXlB/95k//oG9n8VKe/9eJD/P1/
j7/7pr69+AdsCChC98Nzv7x/lpB4fg3AN91+8//3h397/vVXUFp//scfP5qhVttfS/Om/uPfP7p4
+scfFKr+9Na3v//vH95+q/jcRf3U1M8yZ+n968/95zPP36Ti47bxd53jYLNAg/cCZOKPv03P208C
5+8AQWgDbC1Nsu1N3LhuepX94w/n76RrCElTZiBepUvOzMpm2H6kGfrfWa6UdmDLUWsEvPLH/3v4
F9P0P9P2N0SE7pq8VvIff1i/mm3/s69Z/ZRREMEk/SXEJD08WSQVwXwNdtW9Qa5lkRvoIOgHbddR
N9eAyqeQehqpbYQgwIZjiIodFVWjm0w7AtHugpgHfuZemgl44jBXDYIXYvbTbuMroODjShcxeM1P
h4kGu62vexSXku9oOslsBzYw/V4kQxNwkUoIP6KZQclPY9V33oVvARCTa6xWoWlf0VDT2+/eaIEJ
xh4FysuUZzNU8sVXEE1hK2QP5TpskkUISVeM7Odgu7fnX4+5MQzlh+05QMEhp8VO4CFr/yH1k+Jj
MlqF8X2DADXrzQgBuQKl2JSIW0+l1B4KPDDcQzUZ9f0QFG1SxPSPYF2kXDdwIxLUByw9rKdRr65M
q9DdZmNM1q6zMwFYihujYqwHxxpMD+mdOcOPoCPE27xV3AX0YRkAX4GVUxjuIdGQSvgyecXU3PM1
+X/crizsK2F3C1opQMfFTW/y8c+T8lv/qm+81H5IVBZ8GaSWQEtz2zHvQ4rijh0m3lCIDMSWmIZn
q0IB5AYJPQP3batVZXKBwZyFFoDqcz1GOk1PY1sYYr63Ktfuvmedapp31mKL9iaZSoOwOV8T49MA
HfYTWiFCu8t0acOZySZL7ttiduQ+4ahl25p1le1W/nHVUQMprlwvXaaLfBp5q/DOy+mdtq5F8Qwb
SLdvVgNp5MPUW7BFhOTVfQG/NGkPU4LbzfeaFpN45xAWBYepYSavJox2ZDgNYI334MWn5GEsku5j
hlBqBfnLMvoYPJIm9pkQpsijvMmd+rNlgIOmqO20zi2mPcvwXOYtc12nuiueLMA81nU22Hbxjfec
rfcyc9WviZV60EclEHv740AjEqY4SVIpv+BZgTBgBCqdhSaEjT5cKOAUN+8q+PrmO7N0g+xYmwmK
dQkVs+CQ5ipLIlhmKwsUNVtWTOkL3nibZNLaNWZWIgomS14eOudUPpySvRAqmDDvFpmO9ZVIAzSW
4eO61znUH9orGCpmzHddBscBoQa8ODWh2FA+RMELF17kcAFNhqcd/YLxRmZbvW99J5NhDarP2Gm6
CD6h+9QMh9oeg73RAjGAbjg15sGbYWscM4qMxvWEr5F9MNTKNCPXxH/neVutHwunVvYTPKv2dsYB
Wtz860vXcmX5DuCOxI2Xzfzvcu5W/aM/IHiCH5ZY7mwXaZv7BCxbdaXDF9Z2NK/zIhpdNfPiRn0d
nqHL8X5Sc5jqqzUhTf3S9KKY7xd4BEk8mDmaIrU3Le4lDY5J+wrENn8iuiSopKFqI3SVlglQsMHJ
NcMK3XqpnSsg//wJhjKdCyiWbR736H/Dh2utNYlbS8zoP8Cs2SllLpAFErA60CREqseF+L+Enddu
61qWRb+IaObwqkRJtuTsY/uFOJGZ3Aybm+TX96BUQN/j2ygD1YXCvW5bIndYYa4xVU1vTWWaFy9S
jWx+vX7TfLTL8UHaudX8EEzes/5dA3gTVB8dqBgjpR/EgbN5ayBwVmENbDM/2VbJd4eDxZvJ6l5L
AbHZkRUCoOaB0aPp9bexH+ibxkE2rSlndTdVZJv5DWp+YlcPrVZ544s4kYc0llZ+Kq2+Ho9dgQL1
mbS3SraeOej9gQH14UGP0s5edaUrmI5wHB6sYTDLAmMDWbrayTzw6106aqYLnIoDeadFs8EOTAWr
SDLTiOjeHnJcLpnDZBRCm+V9quQviLp18pgSxM9HOTB8sW5hBnX7wMk8cLqysUJlGowmmAUb8mQw
qNI8MkeaJt8lJC4j7EgrsTCWpvE9TkWhglWSt9X4UGR8q0M11qxlxmw4R20VTGyesuRzH6vUyuqj
a4qk4nerOmiZQI0NNPtOOTFJsDKmRktex8wZ3V2eJNV4ZpIxY7Jl0DygkkySyji+z1pKpLcOuL5Z
rUisU/7womu4qbKyq8p1E7kLLD/LNec2zifLDVPJoEI4aC55kjuaIDJKuDXMcqaT23A05RanQEoi
U9/FeDdzvk/WZDZh18UGOMuYk2FrMyz+QuXDpkDWC5DVlx9vJmV3u+sum6B6ljeGioriienn3r25
7rueA3Da46JKI5XmeRE8VKKB+0C5oJ9fMkgszkYUopfnaWwxcJJFVXDbWiDfbusu5fdxgsA8zwFc
9VBRNiKATnGKfeYcNCxWxsF/CGQQy3diJq+8m6uCf60rn0E+A1cUBM4Ck6hon9iD70Wr0Wt4P9fN
P+TwIJ1NffmNzcxw1uH6vzvGtrSniVudKzXHfGo1pzXOVmnt5uLWmII+OV2Pq+Jy8RWMpcyv120S
D1CLwtEFzjQxBVEtGxqInU9tsei8ppeQ2AaF6fg/Qrn/REv/jI6uLdJ/REeYo+COgDzYcUAPLST/
v0PoinZlkeGcc5N0UWqFia5E/lLE9pg9ohdr5yOwPdgDlK6CfMeVyNJIKCBbzmrWcvs11dvFpt63
8xT1UTcQfTCKBnzIGnomJ+iKc3MwOFF6A0iNum+3IgucetUqIznNIKtclD02+AhBwyR40zI4Jdx7
fU0rXRTpkdUzP9k1p1g2eL9Ebbe7xinOqRWU24mECRBT/jim85szsOyY09bXLP9+Nc7Ouuqds1HX
34rZYnW6GrAcY2fmya4u03t20nr0cnPV+YW/8psexoP2IAWxQT4dVQdNsu8nrH7i4EEfM/9kSbrG
ZQBdULj2sGbWJT+ildipWY7YaaWEp/tMN3DNQFbwCGygCgeGeI4Rh9vaQbQEiEpV4CXz4WHo7cNc
Doeqcj9coV67uhyhm40karHxaNjDSaN8Qmlqhs7uutmqc71irdu9zRCE2/2mPCeNUMVO6m6UOQNY
jvBA/akzDpqdExd4OANxS8hixL7fP5WiObdVDrsQ3D9UodPoefce04yxpQF4Su5i3cf0x9KaUIjp
B8WLG+TM8J4C/3c2Bt+7ym0foNCOodOCNrRIuVYOAq0VEp+OYawsWf6cAEvTv4AVGDeFqW8GK79P
hvZJm9P7Iql/WYsJVtwwpdAX1nObDOvGIAB3VXITWPHRV829FgXd0S3k0TRG3FiG7GdiNeHYtOu+
yKodzSPMF7vmzMV0hgbG6FXu3cfj9OFq7tOI+c6N8IY6hFnorwlGLZjM3W9f5ccZTPN2iimmm4Xz
6gfdHx3y1XZO5K84bl9MS8q1tDRB/U39MSOGBD1oIphrPVhzeYQWs2XEJnoSKQGhNr15i3GcEOAY
m3w+KiaDN1nT0AfXAjMtQspmBRT1hulINvTZiJCoZt5N5+i/KAoMt8QgsNeyjPmZXp1iOcMMzE6J
qAE8dNG88XoLs2MKaGHned8z2/g9F+KBweonJ4/eJsVTAvAT1fo2NbytMqthN5bOmunFLIPlIzkJ
ld2kPxgxNFMWeVtjAMGgZxc2XQ2bSVEUjNZRkfbRbd1oY3Aca2fyAEhETEVRPk5v7QBG4XlRcI8b
SLzG3qIvPG21Ms9+Cahs/aqNnZ7pfcOpVLsTdMU/vKzMTiXIkxxgUu9GX5RNLmXB/zuplgYWp1dA
5ZBMDkml//mkGnpDyL4fd3k6ePY+Y3TEPdaqaNWpssWU7BsQJm7FVDSz8dtA18zmB2qQKA41lZrm
XikmNXcMxzL+0Llj4j1qDKS/dVPUi5U9aFa0d+3M7kNQ6oQZAxa12YvBNcgYWQAX4xzX8+R/UcG4
dDj+/laLRtREcISMgmbBpxIN/nwtHIYYom41E7PMUHXUpmyjjPlGTubmXSXAS3fpBJ7pcciwQ1o7
S/fne8ZsYDwyflYwQr8GqxC4e4p/+JPO7kiw1XuKKy25hNqe11m/p6DQZcW8mz80t1Pacivi20iI
tqApgsdB5UazN2aoT6dIk0b8TYB66e6IdgYVOoAX+i+++wWl/dd3Nwx6TUvxGeEzaNJPb7RnMNow
Bm3czXZFKpDnaL2Ps5p0tYcKClRWxlzlKPVRguwNLye6Vd1ggoyaas/+Skr7qR7u+wiTbaapqUks
BazgU7/Uk7iNx6I1CUqlXr8ip6oszBpsiCO6QwoGHoOexyEvM5BZUK2ir2zXPw+c8AnQMVKioE9J
0Zjb+O+7uPdElxMbO2GNqbD7NmkBO3oFXwKBpq8ncPzGqBHvOJ34cMVsp+xP18WeZswuH+d4Muqv
qpWfhV80JajueEu50sQ10/Q+lU96bUozw8jTEEBX0v+UWlG1v5pELfEy9lC0X1sitzV9HFO/h2ri
wfa2IbndllWh22EnzEodAluyiCmKV/UX2qd/LyLk/+jvcGDhTEAH8KlsawwGuIIxzkO9DOzuufeq
uSNFrqsMoFDsiGCFd6HZPePp6dDDoa3kew8opvXpxnNGD5j+fw+p/v0WGb8wl8E/h5Nq6Rj//Raz
kpqJZ7RpeE1zsZZg52SlT9CbZDX7zYcixtUsyj7+GVUThLtm7ufmDyW2br41qZMQTX/xoZal89dW
g5yPbg95LPMZHiD9vz9UmtuaGeUkNjU9C0QfmAyqQ69kUd9BYTDLra1bTfz9Ggc3/Ii79A+i/mBx
gHz9cZaX8unjoFq9VAaX/q/z6aUBj0taE053mPoWp94Ut4nYCVVZJ8LUdljrJOSd4BIvmIVeN6zN
5oc7OxzLDfCx/iBji/V3DZpnmlz5F/MY/89LtClmImVACkQZ8vNLNEliTEevijCXfdUw3rtcHUmn
9Duo72B6wJD63RH+KpftNaEJBte8L51giB4h883lF9ajF1Hb34/Mp7LkkRUzeck98emReZFMJiWT
Bt6S5+XbgD5dAXa5mx+aCc7kipHopiOiSOPbgrSaQ+SS01p2MRShXevoYgiAS7zASizKVtzYWhQy
bEwaX+bKWvdMYWjb0e8N7zDSnztAcNb1sGLYjil4iAv6XkBkaFZG3nvaCmZn3YZdHyW7lnnwrxp3
F9XOp69LfsF1z7gBbQRjOa3/0brIMOYbFSWbsMqhYR37gJjiAHwauBaK7rEGv6/hpBXUFfsKkWAx
PtR5w76CpTTgLQ9BlwKq6JJ0UwbI7LeGHo3uujbVvO/Gxq03Ammou/BNgvxQlUATdpqGZwsBekuS
E6PuzqDAmHo5H0Su2eWvmrhg+GJIzFg23l/fEy0YTsD0uJa2yb9kJXYax3U/Y4jQR1AxH1GQR/Nt
TxQEbCaF/ngjhBtEm6TprP4jwlRFrRcSSnGeLOUWz2ML++t708JRBBIdD4BvRtsroxVYovpVi/nO
IVOSRfPV5/60gwOTj0wxBo00Qmk+96cDJca+oPJKUwJGFCyhUXqd+xDEkNCgOhhBux3STJp3NdPZ
0S4wylwcGhT8uNDa1vtgpqkO0NKCHJJS/fxq+36OFfl0dCZtOhsMh/EhrU+bxZktQY9vMI++q0hA
4f/F3iHPEndtuWkv6DwPwtlfD2Wva1S2TogUqSGZU0pa5zvpI2ARYLV2g9T6CNShdw6EWNCvBcO7
z1GZjGozOlbf7hUDvPlDZjYifyrwePmoEELHXzxv89MBjnDDg7OIpGSxFfS8z05jlP8g7hLeHa+3
CsDHpRSmq7I92eZIYduq5yY9TtjjdivRSnwe3Kgw/IPoWyAzCMwotMwmEfyZ+pNPOd9onRtwz0zo
4WqDP11dxHGAh0IttfoP5ai83Zq5bVCK+u930RLV/d+K56amL24yXopqDmkaV8nfO9uNHCliNxh3
qaq0dsuhPpjdhmF+c2d2lnHWSgjn26lS1rRPiWurR0p3Un453vv3E718DoY3aC8hilxmtD6tYGCP
APXLGaGe20BkIuY2rRBL5TZ9lMTrKD+gilPZdZOBTC1rjQ4vqyI9gBlZMK7//aFcZnj/+VSYXWFw
hd49EhDiv8/vVwpwTWXcODtVVtofPfJGjQESUd4xjVTjxgVnZgpd6STVnWX3CqMJMwG6Q0EuGIv5
pndiynWRDpQHzpbDreRpin3pjYJDbuFiUoTtZussXTHJU2SUWXduJ0dWTyWexI21McgFpnMwiUb8
oCpbia8CtUVr8fc3NBG6LGO/pDpkcZ/2pBS91kJ0jXYcr1X6KBoq1PTijLh7EYMOb2LIzEi9wPpw
hscxGoi486JL++esE21z1/buNH6h0/p0TqApMEgqEdm5aJ5JQj47C4GmH+TUg0Qu+TDsbY75iMpr
p6ltUObtg1cXQIb1eRx/u5S+TDxCBJPtu5r6rvkWe5TB/wRAsMqTPvs8bgg6BHj4P+beTqZEVuva
yoE4y6YAj3lNLNF8k58q/NMdlyotQNovY/a/++J8Lc5lZvT4BeicFq7B31usb+n0aLpeh0ElqZ67
nibeu8sKAWvJmu4HIbpj7eWp+WaA6s7AcuqUi0Y42+UNt4V/xzyVmI5TQukwnEZOt5W89Fv++7Jf
msN/LwqEyaT1yzCRj6L+86JoE+IKSD91WNZzWW77RKObVftUPt+1ALY4FHsXt7zamGsv7FIfcI9W
ws59iIIiwlNrsI2brkQVw8ejrhR2hWuuvLww6x38UbINOk70+DI5NjnHmUMc+cU3+NeyhvCByHmZ
C+AY4S/9/azLsogYrdPnEPcSm16bW/CX0sYokoOPkVn6scziQQR1Jx+YFxNl3mNv19q80xO7iTde
3Oe03v/nUwv8n0Xdi17+r53GxDKNbs4oNHO6ftHw/SN2ahtdCFzMeHEqY1Fez1nAKl58D63SzV/q
oszybDUoFvN2EFbicK20gMXSItvK3maqohnlUMe8Cq1Aadr73OKDQIB9dBbowaOgVs+ZGRRzi9FG
LNPx5ZokjxW+RFAdzZyzPUZTY+/nWbGrhqBEDhK0oyKnpazCP8JCjU0ejA77wZ6WUsT1D8WwDVik
MuVPtMQ8NDvLkZ/Bu5sygRuXgXvsS6ZUj4oqAcGHOfXBmkawDqL6cnxw0EzsLkVNbXxxLv8PHkVu
mo6ddPN7J0KsdEvLRGaPtZn5yT01zIgKregacZpRvILkuWxoLWJcATjb0Jt31zMp0bj7XyYZL+Ua
J2Eo9qaVdRbdCqp50c61KNDtIKhG7lchwL9WGsQV/rOMpuls78/Alyi2qZSnrRYKGH7Vcy0wEX6y
c52Os6tPPDENl+7xAeIUn8zWvDrfuo2VArNmuHxGsdkofmguaBI/dIPWQvUeggBi1GXXly3H0g5/
KXvY5MPo61stAwH7nOQe1aQ2AnT9RUpzicL+WqfLEA1DAsskIVLSz2O3onKHkmOWyp0B/vlRMQTC
YVtjzbhNrbomgol1JppXMfXPfgXbtDLD5HLCgjS3hkcfdqN7zIg9gTzXaeuhOKD3yPvqDKo2JJWs
ONtp6FfGGefFynPcKb6ViWNgT9XHnViZl4XYugM/b/dTDxGOeqnaWcoqom11WXaAsjTt4OXwtc7S
kOwopmzhWEkTGNVTPPqD80VbBh/FT+eiSyuG0HqBqZC062hg/kp/4FZqtpXkUTj1IplfTVFYUUj9
E95g15L6Nn5B27xRdmLvTZFm8ZleBv9EnyQv381dTnmp0jKizp+45T0e4263of/Qn6oBonqz4uFB
bbTHhPZHSh+mWmujPxeH5tLZdSCMO3sJ2f331EG7+zHM0sadzYn8h2ubsp4FxxrZJX81VQhVT3Pq
L5vRnpzpEcpWN7GpnbjbMuNSv9d6SqPMVj4fD3sJliCQKf53rQV02HsZUCTJeU6clL3ghdFe5Z8A
YCzHH2anq8FeZXFexbSO0lzau2YgM7u5ngjpiKDtieyYi4yiaJ+/gxvompPhjvwOoTptaY9Hg978
aJhd4E9couEeM575FW9UTDFKPer8c8EIJLcg3foE6+KBIgjlGS7Q65/p8SrquFYS0oUMByW6vWXU
8UNJ7SGWwGys7t57C6Xn3bSgJf+TnPrLWO7Bxd6FPyxkwgg7W5loLYCinMOqXg4ScsBR/kYbtdy/
tdN07xFeqfKgRMKWzi7N2CJJiO50KsnYwmJYWlY317+MIVJmapvEnsYRnPNFpnLtmF+Xq9QCvpa3
WO8eSz8SzeKcZqd6Sim5N41w6D0yXuU1PFFhznw9yhp8NMMaEmQveTr1u+LS/A+KZnGn93Hze6CD
4UGa8gPVsc1UmYNWcG0IYXcQKRvxMJhV1mwW13p7K9Tk9dEK/cuymE1BKXqD8BMvaApy42z+KQ1R
TC8F7q/eBoKYdA9ulPJcvGvRBxZ/c9Jzh6cKNLUuvG/CiSLkW0mdjqtE0waCXwH5fsPbl+6tpSHL
Z9wIkVm3tYgaTDDMMSCkH9ciQd5EnI7IfHgNvqxF9359UoNdLWF0koMBxrhuEZwgonpPNcvqfyTc
5282WEd5LHps7ICtzdeckd8FQIqP213KFK6RLv1b7A5YHEFpVCxw1SX0yvzRtGZgQR7+YeT3pdpW
cMSLFWlsUO31UsaUCrUeQuaqnoau2dLTYX917sSG8RgfeI9HfE1QROrJ/XW1wGn3/DNVevFTL8q0
vesb7qEwM6doeKoKVXbvYNfGRVFQZBYCrojvcjOPnPZs/8stgbeTof2qMuWsc7x/0lds93SqkkJX
AO804rO9wjckXkPs9vSDYWmyOnqD280gnsrW2aIcUmlYkQhn6/+ckINp8fZcpyswr6wxLd4LM/bM
5zGiZrUTF23IWLV4qXM7JTwn/XJ6eFG7bJDrGkbQxZePleLLJ1kUU4eUTZbar6XhwBAfIuOe4nOH
FyuNjOlZVaylB4iONArXaN4nd9ODR31x52mIHwylBhfXvpwF+4NZxHFas0oc+881AEYm4EQwPSda
Sm7hUw7zAwpOl7u0vRy2qAZxmkdQg2m135JVXR+enVILX6dJbIycDcx7hLWN/nodUIxZmviwj0kf
50TDVo6BgpOXOxxW7SSs6GySWHgPClSndZO4NhEYnoiGl6xhldTjB50qDyOMjqp5+628nFle6zBn
D1kWsvSKChAnjhtU2ny2+L3WKcMFcX69inPyi/YrlRLqEWKP+iecELM+IdilL255vtxEkTEOe+qw
y2pVeIFjDWYHYy5BTw9NsnfZDs6RBpRlOyth5J3drYyumxjGL4DrH+K2cMoQvyKp33p5q+F1M8hm
DJEJuV3ouhhy3gjLK+t9MPVzwcHhJQ3WfSnGci2ye/qWcITazfXMKWS3HIGOxSK66gAjvIL1k5M2
eOgCrJrq0OEq+KDsM1GeLDDx+JV6ZWmMOJYDat5L3+t1rHdkUhzjdi6bfeujDlmNEPtVmA9QqUM7
G2fKg7hq22uSCsxNR5q91p4CIwFOapuVNqxyUZX4dJLOpuFCvV2YPxE3HF1hVqphZpk8mJDmuSXS
JsOcz8h0gU4GdLwe6rRtEntl81ZKanWtVX0bOu5GRvXr9r208MnYGM6gIRdQLJ5FCTMM6CJ70mE5
xYspXMb4ziqhTlOtEF8smzab0G4zQIrEddVeTgM3rbgmWceXa5L/Ir81aqZ/KvCkfjAt22g548cH
hBVWjS2X5shw1piFRL7jSYdZ3mLwNe+hwLckqs4UfVEt6lDD63sESI33yDTV8i4iRup3AVB3LjzQ
WTTcdz5iH8RHJoQ53E50peZizbBFMz1ll5MVVGNJTc2TmGitJ6ObF5sBVoK1gKh4hNTXl+j0EqZc
QwjnctxftXBKF8un5yDXz9E89cNDnHN47fBAyO1HmDAgfRu//QrCRIi1JGv/jEiprBOSUoAxLaaO
mTD/O+zq+nHqJYD4Qwx1twDYVRpYNHD/60Uer+1FxvLo9gZRJzmnotgaGTF1AwUCk0Tm0qe81kPx
aerMO2Va5ArXukaLkYd5p8VZm/0Rc0sKUzpl+yP3xlScSbb9J9symuYQj431ntOAZ8iwygnY89ka
8oPJoYsuN5CEt3mkG9HTiL9bf65zZnXu6mWgYR8MtvhIXcAEW/opudxcP0viBksuVlPn+sH/8YOz
g2PXnpqE5rxRibPPwBFij6Ru+Vgp/bLhMTf7UmxEgwBn6yfo+jazg8PfSimAEw9aVBPYdZcWM/UQ
e3iMLlmcPid8Gph9SMq9yLW0Pxm2og4Q8HlKn7hokZZeP06OB230AqF8yZbykvQyCtzlic4pdSIG
apdscZIJDyDSrLkNc9sb95jfNQHeJJPu1K+u6Mb80dNGdGx6hTDb2zouiuo/FESX3v+lqew1pqe2
mE959q7Te814Ay5tV3/yxCLIu76yubUJXFuHo4RyX0sFgYukD44ByFD3OAxapJ7LZoxeFuxguy2d
iR+HMM77vNa6u2nGRwJHO86SV/Ilfz4Vg54WH3pfEnS29pzhOB6nv8XiV3pv9LFr7xxde0OPGASH
a+bc2ILFogcJf2KRP/Q32OmVpCJWtzQNLwn1dEmlnUSw6DoYi9opkpRwk1V/qbZf714sT5YCU9nj
25TAn//V40Ja4oesBmvvQg2BcevgflGtLK/hiLE4Bg5oqbrmR2+yPB4RHAfTvrRwATnFdKX5av4l
VS+rZCr3c97rw2upLV4cAxtj2ql6rADO4MyEb1tGBcDZeSnOrk9x2/sUWHUUcLDNmxqXzEIkmftm
ZhhxrLpLf9/KggHGeD6l06EAKo5eVwEc9lzzW0Gn+wCdXWxdDLyeMMFuaArONoI8Ya5jkBa7DCea
ou8xMTajc64QgLVlYP2OTS1Zd5Q2tkpo2sbyAYnOwnIw/9CSG2B84pbbd173i4cDvgMowAXq5h74
Anq2Ph/v08j0U9LHLj4QLOAeGLTR2Um939hiObvSb7FhNMbHfFD2jzrTptui6fynOR7lvlXBeGwc
F3OFeNRPWorxDSGvjdFhS6V+LuczKUmya5gnfhAdNn26PuGnXGvAitYcrt6JBlC7kVG9Z0ZAbkd+
GdYVKXTxQOroLmdprIK4SD66rJyPXtoS2RiFuWXSpj0ZyZy4K7TH9ps5pPoP7jy1LkF6rXV8EHeV
piUnoRpo9k1v3UzWaIeZgVpkNRDwvUqGmQ9O0zzn3I7kw2TRG3KG7IbjeLqBWW/t8OaIzi1linCq
ohIQd2nDXgIvjmc1Ppvw2z8U5Zt1h7PAQ9Ro2Zs9J8PBppof49bSyHU0kXRJS+pguqEUda2W56su
IHDttPGYG9m4TeYi2XLLqU3TMiG2lI31vd4a0W4O8CPYAHgwNzj72T85hB0DB4upP2pmJnf0x7oH
nBqSQ8Cwaqjj9Lfh2vnWlHV85yfC3AUWFXyO21vcku7LWYobKirjNsomMhKMzOanCXj/jgHBgd5b
7fYIiLtYblsZIbpKrRc99/U1OVi6swwt/jEr/DpghxUvEi8vrAxHVHL2Ps386ruRSh1fWo/a1hOD
R/hM4/z3LfeGeO8YCXaEQcVpw3Pu7I0Yy3nVdup+zgzkdSQFK6R95gZHanAVFEvnUGIU5W5JTrJ2
M41lw7Ez+7hM42z9bJQmyjwzn4NdHQvrIPlXSJkhpSYOzVLZF8jmU863uXNRDlokm5jCtHtEON6H
o3UkZVj57QMmXltLj49d5rjryGumU6U1A+gCW/uoczt7QRmAihwC1m3dZ9m3TJPeYjRmVjd2ZMZU
EuT3sl9MF63aDysSxQ1SQ79Z9T324PQNOT5rS2KyYjI7vJ7rSN94fus91CSLauGayEdKtowWq4An
X5jBNvZwMaRAF1S/DaniXyq1H7LciH6VmTfeOyCQVxgU45U3xJVGl08F29pwlPgm9dz8Binc3wYq
kLickVI9e8YQ3NaWMm/sXnuMsoh3n7TJRuQobWXi3WmeWdV7k8CoJE/D3ElrBYztVqNDE9t2Fk6a
Wx/8QsvPlkA3SUt8fmPgyVkz86Rv28HDxVtmxY1bBBG72233kzfa29bQilsB2h7LRRHsPXfGVi9z
StmtReZ4OPcVBf8SZ+HmTxl78V0f2O7GMJr2WMbuq5021r1FRFLUpGYY13Rbmu8KziDGiYUXTRsG
C5+QTUXv1BFHXvYQo5I0uqcaweM9Pr8DsxJTfJ9M+j2g0BZnIdkeMiXIdbreYDykWh5RjMKpmoNh
XZh5Fw5+nW7ENDxNeZE8MCX52x+mkfNoCA5O5Ex7i7bjPpJ5mqy4xTxMgIvxI/eqXYfI/lYBS1+b
9Wh8dxtjNle9xIC7IjNbUwCMny1r5rR3ajDoTAiar40zG+e40YeXKsjal4Cb+rG04sLCx0jV5wRL
ixVhevezLaoqZGQLDwm2AcpHLw+FESAHdFGk+k5trZ10mL6NuYMn1Sgx5BGT4z+bCYC9KIri9cxx
QpQVZx9B3M/fZoEIYOmuFdugMRxWVBCkb5Vd0Um3S47CPvFW9azVBxslyM6vhHqSrn/Cwnw6WFXX
3JM89XeOQtjSzxSjWdzWnTMG2EwNiQhpe0/pam694TZLneA1B5VKRbwzX2XWJjs9c6yfOD1Vh6Gu
61+yk/6N17Sg7zVzbHetV+GboMv0TFpirxmLxWucNGINPwYzFcxS8Q5XRb+O7RKbVL28zRqqVKuF
3XCrTS3mLAM10AJvhNBMGIQGRk8GNorhLBFoI2FOglMVJ/E3u28DqmA8EXwE9fccf691g4t1yG6Y
PvJsyAfww7kH3kBX2M1YEj1IWXg/VWGeUxlV7xVYMpJnBXgEjFHQrwkv7cUgjdopw8tQ97El2WGX
bHx34pi4LtLcbaFMDSu2WGvpavoABFYZ5spq5XjaInZO5F1uFf1bMzX1Q1F4jLUaPb58lMPzfpdj
F/NEPcrf1kLuq6i2w4ho5puO5Q38uGFbgMNeYy2KusIQwRrnM2Q9FQc716R44Hbs9kyUTBu37Ovb
nFh0Ja2Y8rGRlzsunWJXw/UDQpes7QQRJu6XxNG9Ye+ZWMlCntNZQ4vybOQC+XmEfuWsiZQ2+ywH
hCU6JI2sKcewlP2700kZSsxwDyT7wXbxhDq6JVJ4XDvfR46YUFcT+CxoQfna7Z3uaJTjB2I190RM
cZ4U58IUK21HQn8QiUEdsvEInQk/12MTd3uw+uV3Mhm0b1N2jgjOcL5QNYMy+rQLOhqYigL/hhDA
21h4Y703uDSekcfra3pdxakeOu3MusRLZOxHrBPc+dyOsdFzx5k4UWW16v4wo1eF2BHitlrHEeka
diVvk2X8dOJM/+aW2iveEh+yltZeUsUCtKFa8SILSK9YYQzJlimj6nuey2qPUsR/sPPafcbaD8s7
J293VVPE2KPjbjEntbrD2I2y0OjjnCZiJwwig/pF6jBHA+Ss2GEGGB24GKtzDqWOZv5SKLZK7qdE
npG866uJUcUbxAbduXBsvCmKOHsM+sHYuZiImat8bIOnARPWaZ/hmHzS7di+53flRxJ2UCip+64x
obWuGCghmHCdo0YXHlcKvZLzyglGwsvRMA6tPRjhROF9m0k7fcSDpDlTKBdbrC3eU4oYm6ZB+95T
ylyLJtDvTXfSH7B3b7HbaMs76FvDkcp/wxbhGMGJynrhsJlPGZrqVTfE78aAemPsnHSDGfGHSz13
1VHnYipU4ENR4W3ekUZ2+J/uKLHIdexQOyfxSqjVMnW460VGaZTZteGQZoLYM/Pnp6yuy5+G22rv
VanzBaoyuEFplz5bJNswsomRsNYlQ6iwxN1LRtbeIjFByMc47yOguXpS4Btu55Q6NJ37aud1YFwa
GIXNamJ6blxTgtG3lKqwuND9uA1ViUhepNGJqiaxH5nyS0Mp9IQDF2slHyHZaX7ZnZ3cQfgQZXh0
peo42KjotaZmnXrpnXIm8TFWi39X7JZvlZk4BNvEDXmjmD5IFZJ3i72Cq9Z6DMBctcFg3rhTIo7z
3HOD9cXJIZd6ZZawO+qaVW2I0r0fjYaJFRexcx6SjPFPLe2+Q4os3jU7MZlp5zmhqNEDJgjiaTU7
fOBmtLQcv5GUqYBC9x4nZHznjqgrrCLNP7jK929baL2clibChrKdb0y/w/EqLbwVSJf2xiwYtTIL
ptm1zHBvpqAKNlNX/cRxznp0K1vHhNnEmpKWyrTBEjNm3nD2kxej9ItjpmvGJmpnZ4f52bCNNZEz
bInvlZrztzb1cKujQH0Tc4hhpS4q2Mdmzzu0huClNAdqVynacI3t1x+NPDO2VJgp98yjLu5nOv/P
uelpT4gOSWQaTfiY0SX2bszkdDc49XCrJy02S1H+v5yd127c2Natn2gBzOG2oqpKWZYt9w3RttvM
5GJe5NP/H0kfYKsEyMC5EXp721KJXGHOMUeQ3fcptaZdYFRcom6S7fOWak+aWnu2orKKntMutw9T
SAZsmDdfx1jzjk7sGruhjX7JKmxfM5Un/0LN8Qm0sYBCc8/YuqkTn9whF3vSFrt4MwaS8bVLNKrl
SoQ8E2Fz+8kRwzmysAHbE59XfLFT6c/pKbMcoDE17j4jxvnzJu9Ztc9+4zIO6HqIqMAnGYEgcMKc
9h55NPzysO8IiWJWzYe34zQOjrWf+phTL+Q6LYQn8TikU6UdZN97OdxQjwRu6Jlhv48Ctyz3wwSI
e5NCbPdpeTI93rVWDN+to0fKvnQgOfDKlxkzriCBuMQz+5cU5ITcF5TY84JvolHXvgiwslfdaBIU
36IWxWul7LHfqNiqnH2hNE9+zYdR3DY9xsybyk8Zz9d+CaJSM5xWr4AnPABCf8rqqHWTf5oQ7Ybk
Y7WR8yAq/BrOQQrmcnKTJPtl8Iz2dcOsf1fWdqxdQlPxzPyimieqrBTjaDDzK+7XAXzspYxkCNlC
SDgzQ0GOYM0CMbUJPN1zaRZOeRyiOMRYQcHfeBAN2fL7dea/jlfdUDk0GBFBtg9d02awB5QZFoit
yt7kPK+KwjyE+ggswu3dfvcnrw4u8ZjPr3IBYTKvIbtDeXolechFpt7qknL9t1rgo2kh76sMWe7D
CpAoO6KQI/RYObc9t6p14+Qjy6DT1Giefa/qnQezx8Tpzk9DYLwMVzOQi9xdREBt4oiLMyAbfJGT
5ta3ni7VXgWITGwcBJmNvNqVjKcTDF0z2TUuTpGvNT0QpIXlFa1vvXVcnhChqoxnZxUqSFO2DK+h
qwLOxYk2/tsrVSb389xTXWLqmqnh4O/4m0bvgBURDNtU/+URuJGkglbNraIWFDdm6NvRrAeC3OYn
Ed9tpWGWqNvtN33sZgpGBtAd/MX64wOdBxTepg2He2TaJLZce4TXuixFB2j4Z4qshVxid2GW1f3R
7yVzEvTYgWSAOOXebW+BN9xxpTc/Y5zjphsSunMXVNE25TkobJLMN5TMGqMrH9gRImsGoeMB6w4M
0WoOoeg4IKBv/vZLfACB7dnOWQO+cIBNP4DAHYLaPHbGnnqihJygEb/9rBwlmwtL0VBI1ru03CBp
zk8609n/hLIY4dWtqtotOWcZ2lAKh13aufa0CXLZJmBp3dAdpokVtBuFKfDi+5zzY16zGeFR6rPr
LAYcDv6k1kwe+V/OD3aVOQob5w81ftJQ7XyznNo4wNOWBDuJ0C7u4gjg9pJMWeKdo8pVw12v+Tgk
ehUqL1DPbMI7urS/SNSORbjxqyAVs/c5I22rasX0NeM1cg8tCgZNSPAOpsbFP8RZKsLsJxqRgVF2
eUEOiUsC1KQ6MpFypq75kwGvKf8LPU2ABC20gc8fweJm8w68Z0gK60l3Z5o8KPcVE0vvG1eKoSjO
vjOadIJmmp3xQki+NJo+ZK8u8aI73NeGaD/5RRzfoJoP9Xt6aDQghkzi4g/rUGKaYzxD9RoeVrz9
88/5XmeEyoiUIY88AkjK2GPigPX+TfH2csPMouKMh+Cs77EXTF9Paj/ex4YZ51szyrArb+uK0/T/
gx49f4QlZMImoQoyJlav7z9CnehaLUgdP9F3ut6rJijRsLeYRq7LBWGmSfT758KiS6O0WVDvGNGq
dRNNUjd+keFqfm2WIy1DHuC95U44EOKeDDrmARca4GHkJoon7ZjCLmrummwkt3K9PFeCSQU0O/4t
g2RmxbxfAd7sPIRxjMXh88EXskgxqTZpXE8Vcx5sGuK2d+mshto5NzXVwWvQ+8wnPn+fVxT+WTam
z5aQkODZYDr96/unGZpJZBE5rIDbhGH/Owg7kN+F0c9kORMnLjrEUpzw7nXK/RhNmndoWrpSKCoD
wWBRTjp444/JMUI0TlfeGf0OloU5XErTzKw7ERSYPX7+ma9pl1j12OwWn7MaHZtnXCnvXCc3sqJM
Q5wFRjTrK000we+RIAI3wrUZz5ycTMOW6z6f0ugxTpm2bD//EJgBXb8vD1ESdBU+gT7bDV89udSl
hDGVrp3shInORXdC399FY9s2qE8Ah55rSOnOG7l7GjMIvWIydV7lDSv/cJ2yJeD4UBVXZpiMe5/3
vBAW11tPED0IFxCaBGYDfwYZBN9X8Z1deBEOZsvfTZYCA6iGyRFHl0P8Hebe/l4TTKHPa91Q15Ka
o/YTfgL4laOd0E8VME/90Zz5VK18NH3hGC8sGVcck8hIy59MTIdHHkJnPDK2qol+XBhsoVRcv6HX
UqHpSFaY55i5Cl8wlIDbYJpS+6Ysp1PwlipZXnIjtrrXUQHS4nM70yYpTKgrULUUyW8mcMCwDIat
3D4j2PAG5MxaGjBhDRv7sbaUyP7NBpDobdJFTXQnGrQt6/QltNHoP0snCgfG944VPGKFoB9lDB49
bos8d/FFTvspvWtQgIutnTEaxUAWtX95bB3s8f8obg1uPeNBdqgV90kfMLLzicvSodCQnP3IsjJq
/HVo9R9qh8DV1zCMJ0wthrrEMGNVq+pK+PbbSv8UftVrhMCybm59HOfUsaRiGZm1g7bxy8Y2WcDI
xeaB6NgMFHGiCIW9H5w8dd7Y8yDj5szQe1jHUi0OvvbbWseuM0baFQpmsRwJXocJ5b7VCGw8gPRr
2Xad7BbDyDam2OD7rP92JZiu5SEic8pDtJy8vqy1WSjrqzQxorVuVr6ochXLBXZBUL/hS2ZohxzY
ytHIow7b8pRmGBPeAF3Pg8VlpKZ7MbXroLpQHFNvioy93jh58rsNpZawNvntd2v7UFWIh5rthJtL
JsGMrOpZi7Is3rsW5IG7KMwKMlNCI/GPk59b7jHGJiC9UIYX3Rk1ate86Dl93hdPOYX6Pkjimbc4
aSD9zysL0YhGgvJLkDWKxHlcrU5AnP4TIx7bmR0U548cKsw7DjTqwr0xA9bfPM7gJr6ta3Q1d2bi
1uZXM61T19vzwrroLvIbszulLdRTDGTkWCW/HaoP+63QlTGc0ql3irtIczqguZWzOxUJ+34WQ7kP
YRQHkK0KWAw73ZV+uzcKot/mFaDqm6Byu+qIIZAgXj4u/PFII19A9FIqrm8A2cP+ZW0NHBcCLISN
Zh45l1HKaNzOsAm40Za9uBbHadTMHP0IrW7/jNM90CC3dSWZSazj2CgaCg5vPIXab3CC2Ar4RCdt
8pfTehFCv7vX5gvbnqMeHLSIGHZe3TC+Lb14sMwThZv/w+usBEFw4rY3pdm6W0b0qO1Np+drU9mV
dipcoLjELIhp1cyi7w5wpwb9iFdW/MhYEICyDFlerwVSQ7VTlcKfbHYYys+jyb55LkQbpM+i0dOK
oWmjsmMl4KM9mLOSbIdvDWiQ2+v+T6sqWvdo1m0TfQcLkZDxMDlihFAObU/WbZXbyc4pHGvcaZ2v
B1uRZjhhVIxeHXNDtkaj3UdR7ER7GRA1/ZxRX1db0phlcZJQPxmqKkM5Z7J5lcT03mY0X4dxtYVg
1OvMWkrnPqsT6Rw/v5o+tAAorXBN1NGOcWu51wVSHs6EWKe3T6US6nusTekAoUvHf0PS001HnZNm
hhNU2/yFvL/E0b17174OrwYH5tk5jxrxqjbzDCJ/RySpp/W1svcrY1ONwU9ozr3a0JLIH1Waxbhu
Cmo3xHfhc2ACxoKW95POUBxR514ylTpidzfo27IvqSjK+Q/aOCqtx7KfsLFuC4YbGyfPnB1ri8D7
JUb21lQRyaHlmJvxubHczI63XdxiPk2A11DehVEfDc+JgPFBgLzZblyIh/WOvdG+hCAhdO2Mvcg6
Rm5N1Wd1Tz2+y/+2aaPFJ6Mn713VzGy3qjCYNwsoX2RFRyVUxEQbMIznvMi/4FkKRIqEaKo39djl
KO0iu7obAg6uM4HkwRblA+RYC5PlehtMKuh2zOStkg467X+Q9ded3FrWf1ELoVW6rlcw0Pd1rFbd
+fKn5Hu/D/GPCEXYZtE5iXs4GcTcIrnlzIGMOWItjD+RCiE8yQJDqr3luG11zwOH+wi2k5HlbVXm
A/HYNg840icNJhw9497BCgRDGT0P7BvDl7a+8wMmXbAIpgdrPnfPCYs+OUIXwhSuqJRWfsMS0L8H
eYMDO1AbAZNSYAUQwn0NDmyt198AZh1RbhzebXrMrCx7HRtOsLNR+J28NY3+FaZR+N3GG6LaGAki
sm84ZrBecOxyh9vWicaL1eecKT6ze0K4tahpmV9mbn9T+JMaNhajjpd2IIMUeLyqvR2KaX6dSEN4
fLQjPmDS1k6+8y2v7Q4knPIBMd4yCjxLIL5sK0urNgFICeitiIZDaAauSQNpNY79NeyGKQCMC2AK
60k1ilOkFz2eJLC2im3X5ZpxCEtWT5DGRCoMIeZnlxrVSncYKq0qdzjAC/dUxn67GaeyTHaZyBJ7
G7URW6UTVZu8IO6dKdZDH+GXRRJytM2qfsSlTnnRT4/04/tiDMbssUbmYqCQz/wJc40MMnccZE+6
H1ESV2ZtUZOAZzBsgT/+i5icmR00Qma4EfzptNM0qH1POowBzA4XGjgkTeKQfS3BPQ9PF7c+5abK
wruVW15UzlTd4lRb/6HXhw7F+sPoZHb1A3VlhxcfgnTyr3352yQcTeyzjjv31NaJuKF6c9qHxs2b
beF2znAoG8JmN5YoyvHk9NnwKKCg9duYwPmQsZ3XDweSWzriwkeOxLtS4fduUhHkIEjV+NoWhMhv
UFCP41/qf7reD/vJw0aY4AZ0auQUXFtzNmhNe1XETG4W9vSk60lxW5VZktx2KoW57GdezohnFc6t
Tns1Hf30FULM7KFmMlLCgMwsyvJOjYbWfa3AjZD5hEYMjugkHozgwvVQVm44LdR43+UAJURwZyaQ
MPyDme0+LS5ktttI55QNoW7dExYPD7xZ/CrW2l/kDrZe/kLcRwrGXJsK1PVia2P2Wdj/JyOmss84
WZrd97K3uv6c93mV7HHxx4ewJ9SlOWgeTguXshkgboZBOCB1c/Ic6qaNVRnGY+ZEXCjp4IyhTnSr
lBOZzOdP20Gfsx51TH+qn7UVad2dBmoB/T0wSV+vF02fA7GaEwiNcNv8k9J/ANk4ZQyjn/MMfl5d
W94/qSrnVTXRlR1XLcYqoF/1CrIYnNnbk3DQBvkiB8ElY880/09ssaA+ketBOg59fML2Hm6fUHa9
Usgvto+B+S5nEUBXBf0VJywiI3M7ZQEqC3R9lHuIsSExrujRGDCB26VNMyYzxZifInqImcdVm7Gq
XKzVfGIV/6+eD+unpvbhvZcp6t6Slm5m5aKMtcjrkq4goGehJ68vy7Rpw+KtrB3eKJdEI08NyFy2
hRVuqBvaSSCszeoYmDoJUgC8+LJ83Ix6zk7ZlHjzNd9JGUdPlwwQu2hZFo8llYDgPsaAtt5BX9Wf
q7Ef6DrgQ9PUCFsYdPqRQimApOw/UwaAYsU06kG+JSQT6kfmTlmhNpo9TLHaFjUW7F/5//WUBdUN
DaZRs0TBX+xTctflSaZuwJP3zYThyKbToAo8tJYb+Q9mNPioeRe3TadmSnPW8HIt9xKxqHPEQDVF
5RDb3awEmHUBWOQVDoOZDaTj+X+N9OiQ2hdkbqwT2NDrkSUXpc1csvGXVoVoARHW2tbZ0HinMMzp
7yj1avqa7WRHbXFoSywo0g31s486oxFpE0Fnnr2LVnvEyZ4qfjDxUPAC0d+W+XcPIpHxJLx5WUXr
cxSoTvlbWVnxArpOGrzrViqekBGOkXZWvanbd6vs0iKkGBK71o1wFtE2cEQwkpn/xYg+0+u5QwyL
rDqUzsnZqjr4IpGQUEByMuyqQ46Axj0S3cJdrcLWE5tWuFV2ty7/1SbJ8XMXYQGWqiL8ZeSdNT2z
Ydrs6DTt6G6sMpb+vonF2DwNiKzhOCT0aqdSb8nF3gj66/JHGeZ1chRztL22MYxu1jeY8cSnHVM5
W6ZSW1v1i6/lw3NqhnF+F3FwM46a5USrtChtOv1rqonY/RFERAU8DTmQ3DOdiEvHFFoQXY5yKJTY
jPDHzUuVsj+3oykmk9rZHfs9PUYbovit4ummW2jvbUta6Y6ypYtPoT1b9QwB/iyXKkrH7qnDZHSD
ZYvGEBVQa9rncwN+cA06lcO6FxrfLuZpb4o7h+lAQ+jmhOINDHXYS5wG8yHrK/ndWQxTVuEEHkF8
emSiXbX1a4qx+z+CCmAEqPaJPrFtGQno4UvjdX13EyUYNMtNIm0j3xYgLdMjXsl4PFKNKBwxQWTk
G/nPif6FqQf12fr9SrfmEsCuMvC+1+bYI3sUmFQ+wS3VpyOMKOj9q2S+6C3eR571wHzzUmnVabWF
ML1Q4jiSJG2+TYPMkPxIqBTfwQMxcPWJQQte/dog2kjvw/Cuyr1258Rxgg2x7qfjbjXClY7JJL7J
oIUx17ccQT7zbDs5/6LTVwSSfnlTANvpZy0O8PmguDXaWzymeR9lVhOCindrUrJGxv4bR4Tnn/7s
2UXFs/73KlGI0kY3Dl5rqPyVd1MFB8PAeHYfysEX5/WgzUhE+q0AXkijLoGM9kw9RHcBrmWsmqKl
SraQyzPjUjKB9TY9LE8uJG2EmoA1Qw00tSK53hwGX6J3YNwVbZJBQ96S9QaqVC90e066coClhBXz
7MQxlcZs1BuWhsPcjJi+iy0bc96mi/cmKYE8UDdx+deJNXEp4sQwX5BYDKM30aYEpbdeQNU7J4sD
huMNWHaOPPz8YmqIY18IzpnJxstxryKfb7Fu4rYchIe1tNs6N6OcuDf9jJPx3MvKVKAWRlljbjOP
qoJvjFy5olfzSniAE79Ep+XIsaCiB+CGpBF0j+1iL4vQ0cruHABwk6DKxYcm92KHJ2FnI09CSgZF
x0QKVcnNerx59uCz1Suvabm2gkXmtjwcNHSztNDV+HCrnHMYUwwQ+gBLzU0iMq65z/vcqwQrsGvQ
f6BgXBDQ4sKduOo2CYVC+5WUGY0/xQcIVMABQdxcHkGy02vOdxP+affAbFx1vylDmAKT7hhRXNky
Z0Ew5erLrSLdi+njYtqwDow//5zuNVKMBFYzLOSXtOS+bV0D1lpdguw7Zn1evXsVhBdEsEi9uiMn
vkQFrNv1Uxma+P3gvdkBlTBxQDWA18aN1yVoftaiALELw6wUh9x6B1Sbhwc39adkJzCAiPZi8SkG
LYqGYyu0bDyEk9EaNyWOCsCJWmsWRzSawcFMHC094nk8YrZYhpp3LjUaanb0rPnrIa5Fu9LRSnK7
Q9J5qoPWFClwaudwd2QqYSCf4k70muQyYElXmZX4O6h//bGRXlc8JyGVMyITi/4rRj+j9kSG+ayq
MQa339eopCXaWTfwz51D7/Z1NdKaWydEuav99lrWjkCkiGOXU0S2wXyorgIGlXfUBav9bKF7wtp1
OvZCyJTCqdnhAVxVR0NruG6hQnMrK3f2wP3jv+VyzB+7uGS9EsTK9/Go/PDlWvSTGb1Pso0tX6ot
ksTub/Ha+nUfThysC+VbJ1qJGZZuXKmj51JAM52gOq8g7WzbmN+2EvdckBJHeYdSVEF7gOnYxptS
wTjfcCO20QGko2iPpQclcbeqPj5fp851RzMnQ/rkWPHj8XPyrzuaDqp6nqvcPMOTg8k8+gPOqmtB
uFgfbEPUxt5NZ7pdtMXrrMXxLDDkv1I6bKZVyLyWXWZrSH025beqrxbkB++gaYXYrNezovLH/mew
R/8cSvofQBq4yYQkMJnDzFKy/CBIauriExw2fkOFA0s4xTOfJSTTxOlfDE/EXwKELuZmFRZjXc/a
SdwewLSHShEfcdAP89tUQz9CtxMAEjwxzYM0HsMmTGgv54sV/RJfMTyZWUroT39FRIzA3aoLLXsQ
GHe80Dr63yun09tdA3vsPJIVca/7RVH+1hF4h5uG2vInUrQp3OfVxHOIFht9Bw34iPcWAsMjVuj1
rZ12I8DniE75phxsf/yHxm56+/wVMui/6koZ40Ff4FDUXJvR1PVUqjUr2Uy1xNnVELQDKAxZ92s/
toq103p2TcMgaSp+MtmR4UHvmNg9JGXDZRSO6ByOsDuL/GTjefxbpH1oYxjsB9OeE7IcH+MkgKWz
waYDy1lpZM23LMmVjQ24YyYHK0Z5cetrTuHuE+miARC53fQbZHqYCjMqmretSOxhnwz8HhvIqVbw
wGYzqZQ6Xwtvg5Bci60Pa4r4oc4h66pXZeFtIm9221tLnj+2JKKt5Q+q8Xw8g0tNNxrnPUYgWYlr
jZVNbb+vScKx7rWMWx5juGQ2hFoPkLUVi/tKj3EzZnD8ZVXUd0VkYvmI1/YDRKgRQ8209aGjeUyA
NisAMkDnj7Z5EOe/WF7wVO3FJh7rRgVx0xZTtA0iCzBIYN+C6rSuO2e/toGQ06Z/WU2ILy0s78iM
8Jw63/UGiokf2FxQXsTozGmRglnhFTYD/x3Ox/sfg7imDqrfiTlk9r3TK+fkBoLSKsMq7sklYKg4
ZouoH4kxsy0+WDiVGzz3B7Wha5nfLB7wAQkNWjNsRa/ghGpooPUDDlE73ci0t94NqwDKpG/gTEdV
cRJTbSRHL7IjUEGd3uU2WJw6Pl+4c5zKu+k3mDVWio4DXG2DqPjzuv4fCkhEZPxUScs7a7haAHuk
Fft5Wrq61acgWLqroc0LNKZ2sOhslW/9U7ZFmf/oCvvHqnReB3BjwJPddsFsthwF421iWW6wZc4Y
mzs19ultHDfpS9LlU7AFY9TVDjnyfCsgaX+IOCz0vZfTX2x1XyJhb/LY2K7q0MZt5jobCqpzrHRb
O1UjkTz3MnDtf3Q783EwJFsqOgPJ6SiwRDX5u8+f1cdH5XKB2LiO4GyqMep6/6hyfqmAJBZxBjpG
A7nKGUG+RnVXBUNyXzst/jSjJNUu2SAb+att0JWdo4fT61zSMF+AN4p16QeDyVqSQCib7FKFRq5O
o+tXb03oRXgEjcxaHpIwG8wt2e8WsD14AbkeOOD2N2bS48zQrfcviRTpPnNjLTo2uasQrKy62szS
g0tZSYOoJ70GL1wLzzCb9O7OGJkabtq6S8MbFrRl0PHYw1e8q/XsmC2C91VA/vkjtz5c2lQ+sE2w
XGDSyre9KjVxeRjwHDbi82CFLE+p2yK95PkQdYeKo997slFfPyEpZmPiJ9+RD4dtl3rTcnQxeHm4
Pj78s/tdu6MFr1EfVwZxHZMZASNPaVdOT+t3hgfo5HfhUBH10C3GIqFtZ1xhzHqQ9W9rBQz6deqh
+WyntORxjlZs+DsxynEX9rbxfYUFTUCS7kCGFiz8rLBr92RpvXmndVmo3xk+y7JhKGRW4oUERIWH
CCsccm0oWNarEYSZlZrOlEPZf6vbr+lePEDfhH8AjUjzWEbXBI45PanUakjLi15UVDGHw2YVA6+M
16QL9dljUQ7BFmvX2adpfa1azL7+izfRNZ8E3pVFrCKE4pkzRzPxfj8NHG0ojscS2T0+hPepoabk
NPj1bFhf6b/8ECHtNpx9Rm86RJg4z0tYF8+frzBzXkH/OzrzWWAOCjGfvY0LynWWgRlquE6IoDmv
eSV+BRZ4CkkWwkI2iZqZrD/IYIelUDOehRxhLCGblsgC+i4S+7hnjr5tc0oLxAwWnYSpct1kCjKX
UxG6XoCCLtbniU3fxoe1ItJRnDGKitvq2FUE8PlBLd1dQZZkeZhK4JijjbohQzOZ0qOuJivjjIWE
i+PkWld8/iA+DqqIu8Kdk0oUw6g5ZOvqfTDVVD608OHccbTeDoT5WY9yqlzc0cUwopUz+sxjlhqN
BbhKz4APWmgdguf45MQYLzh7SuNmzSgiNgs5/iZP/O++LYb+q2UAXrzSDFnqwMxZe4CXSWw2I6Gp
uUFXn+oXptAYD6A9xl949cVht9XdLWRbHxuiocAjGZ1dNXsRrEY71lAF5raqg8y/dJgevLXM0rQ9
MmX0xYBEibYNx6Tqf+LI51RnxxN9gQtvgXE5sFzF/W/OREPHCw9eaYfFa1DKuOObj3mxiSOtGH+1
UlMGuuhgFB7da0qRgYOFME+M7impcHMB83QrG6+clY7SKBMgfIUSmjygkoP6k/zrxe7INbccvukC
dzi2rCaudruO4SfFZbXVYDPkOwfG53iMSEPh98y6skD7WUCmvBGWHRf7NKxAaXo+l4bsP0H85Bsi
PXuK3NQDVRGrF5PK3r/Erjsh5FtBahGp3KUAzAOKpJUla7KdUI00VuV8xWBmIHkZC2HsfXRHxFsS
/xx8PTWkuZeAHmnW76Az2OOBEFgwVlGzb0XpMITvG72ybmMbKJdgmXisCd4R2U2fWE2NQwbOp5Cg
i9YgegwwF0NXhxkm8U/ZIXVhkp+AsATGuouDFB6wxbSbSPF58vMkb4/x5JjlWeINBFiEN8jTWNVF
cgOTq6CcH5uIujXBc+ycNq1vHtdhiQGwjj0CShTrJtPi5HUc9CnbrWDSYHcT6Ur1oFD/Bc1Q3JWG
KjKCZu0ufgEnzM1NkWMk9gAJp/8L7e/KuZ8bHGNFG8P4uUOYvXCv9hgz8YwD0e/PQVjQq2dlUz3Z
MJ6/CG1OCBPSGuIblbaZ+N56BRNJwqpHxTuRpDE5w8j1nkiyc3Y4c+gdMiTEHIDhIYsT1lUjdyDB
af6oqbF8hK7i9af1dpeG1o9bIsXtXZAUzpMF4fDQeEZJtCk/7hVHAK602sPH9eXzc8X6cOuYLv0t
o2/LoG7ynKsrvDYGs3PTQD8Pguyc09SmsjxyyjIXregYvimP/WDT15B0fhrGvEbYaRjTXS2HDtVG
OdXeALI1m5OxoLvbHARf20RmkXaHZhThGY8qb9pL2/OY8SMF+2ct4qF9z6jKgkDWjkE11mCfSVKO
jSeJd5xYt398LIue0uHOH0O+ThqOXQ8OSukvQEtmSTzMKEtiSlrQnz2k+QatJHYf/4gsGoNfLDt3
ehuHoW0emjQvxV/GnVee4iwY052Z5Ww96h9ItzN28D/1OSxb+iwBIzWtPchmGK6SQZcjQiaCwSmh
ONmmohhV+CPwJ70Tlq8hRCb9h5uxg36vaonP3+jHRUwvCpJi6JBcqN+viS7mEFmNygMLldtcVzYW
3cGP0R296BxD/IHDlyRBdEkwLoifVpR8dWlbJ6RrcqBcrOA0xYzoVlpl+5hoqg2f8Q1qwkvZjpH5
JcTetsSbusy7fRc4Y3fAob+R3y2lV+5rmSdTT9+UmiVUkkGEt6RWudl+cAdmz9BeVPmXAmpmTL0r
FYAQMcmce3x/Tnu4YnIQfwG9hAr9DPEWprPbQke5m4wcqt7qHvL5c17e7fufB+OYg4K3Pse5X9dr
mPW1DRC8T5iMqYCTfdX0/mPGwf1UerAciFsLBxcsp/w3MqC4bAGtDY4Wyjf7x9BLqnPgG5IPj+Qh
Etn4+cdbUqbffzyiHGe6EfxDE1DtamkOLTGwqef5ZzOPzT3jC624eIPhkswsmqY+jAve1BouChTo
e8N9Taafu8kcp4XTXAe2fxtaoW/c5nEl1QlPmiA6NYWra+EGQbDp7LEn4Hz2C4llEJ4Gs20enmHT
dDsZ5mAdQoge7pcxDTBY+Px3+9Dq2ZzQxkwumCUdZCS/33Wmk3NtuLCpV3VNtBjgKKpi3OqmzhMP
7DN4f9lUKHtfjoPobj//AP6H4ph4U8betkWBbDvE0rz/BBWJqC1dSnUZxjr/xTw3US8x+rhkR9pK
9bYSLj2vcqqjswRsMVWcnFsOzrC/U0vQ2qAJC+5ykFXJScNwEvOGpfxY+3ryBjhvTUpwovq8kuMR
VgjNlZJSs1Bq84JObcyM5IS9YJW9Cv7tsR41Y7wP+p66PNHeJmkP0IWkIGD0FAxt0m7R2RRqC0RJ
9VtXeMK9gIdZstkYepi28RYEiYq2kV3hXzxTwREzzDE0DzoMkpRJbajISehNG6UDo/BTHISVd7TT
MXM62NhDNOzW4UeTKDgDVHeAAriwztBaa0F1ifGy8rfUBHZz502j+V8e5LG/N82uIMMvo47a4+qJ
I+wKRGlBisMk0xbK9IFfFAB+GQKVC7RqSvrsS03cY/E9QXMPkWrNR9ASliIbn6+MpYsJc1puqe5C
c0nV1Pl9NN3M5pXf3N6q/Q2kGVjU5qjBMkG90Y8/GNPVkkzB2om+dUzW3/ouGMrDOnWqPRGJLUbR
WnVxwtYXuAgMiYY/azt10fP6OYNGglFNppMlRyUEB5/sx0bdxCqZB+DNCHWqwGVFld2DU49G85ct
8sF83HdIH5gB61kTQLDUVSmTYKIyWqWdXcJI0ZpnkcH0dE3ic8LCT+csWT3GyE8i/ULQKrm4cBHV
u//WjrucfPpxCz33z6HKHf34hyawzFPTVme+zUiEE3C7FtaaMRtbWRBpceWQtRZc1lFCHkWU4MZi
ePT5JvxwCsz8WQOdhq8B92DU/34PRloPUwQjyEtb6JFAGmtlT1FPlMcx1nBjeguZKeo3bt6ZsJwX
M63Pf/7HC4DNwPlv07fbnEbXj5junFt2tBSwjAVj2o0CuOc2V0HAnptdx5sk73BSpBHNGKdVGLw3
ke0/yElE6ZM32wGfiX2iVugWG+a/fLwPZxTnI3MLRweKmhPrry6AIKgxJMLK5twvM521WV2TMDQ8
c8uXFuHtCcVgMuxwo4TBmNtacr+mzEW2joFdMFn5OYejp24JWQf9G8d4YvimFQnuAQZ4+3lc0Jb1
XX/+C3zQv/nuHJqkezopOdhfXuNpalTeIOCXX8zQzrJdY4iQnWPMKb15punDoZaZa97LZRaNjG5s
wbetAUczr8yaX6vRY5ilPYQMOwvOeVrW9uMf3Gzh3wkUCeJlZYPRMGcTKRAtcXax8Nr6iACDkQh5
CRxlojTtSwOvwwJNmOLkIa8rMRvCz+OyiSBalKCNcn98/gjmJfzuDmci4PkYkDN20pFnXxXnRh5D
DPdq+5IAi+EMWMis2OvGzFHdrJPZrhe59YTyRG+On//sD8uHuZdFhAlPfu4sr5dPR1phNdWuIOK1
tIbfuFRn7QNArgZ8arKwm22TKm7ZOIytYhdlfG0IkJxi+y+X7ccWBZgSTRO73KCspbB9v9ETqRdl
W1NBClyR6vsicovwFterMj0A/mh4mee21/9jW6zTpz6hl8aPAKqG+FUVFVSbWUBLhIlTp/aTIBMN
oHK5RVZGSZbRvM1KxyQet4bCU+Cm0DDahyXG0nDK0v4etMi4NcMWOIsAjRPd0NNN7ePMAsnNexkZ
Z2jaWMKUrnBTRMKenxwaqxzfSCjQCKHBgRI1fN099joGe6fWFlqxEwox3h0HJk2dPSZcequK+PPX
+HGwSlOrUfaSBUpDy2p6//Skh6er007+xan8/6PuzJbbxtYs/SoVeY9szENFn7oAwEEURWqy5fQN
QpZlzNPGjKfvD3KeUyblFuv0XUdkZESmZW0Swx7+f61vLTN0nHX5HuakSK+U0YxJ6u2c+wYjquKr
1PIf65ZMeK+gIFHu+1wvgByhQzbdCx/r3W6djSl+Ytukq4rNzj67qelkGJQNreBakyy8MQ27+tJD
80lQ+0SDGXFElnTtNxU+UXhXSJVJMHBSaY9aN/L+66HV4Q+zgtRqb7gzub5GXMxMatdGi/3j4w/7
vgXMR5UVnH0LuFuhQHt6Dft47FHopPV+CMYu+QwCqbfQ2vUFtX32+Km5/9nsNd6Udj9PU2/iKHYM
TB7mW6D1z2nmJzr6by3O23blZ3NR+bvMn9JukTQlmTbwKi2B4D9KswMp6UJ4PVSBYNtF8TD4mhPW
84KACWrcIpRlEUJSavLKRtn9rGNFNVLcK4NPV+0bDUzzGglaBF5hKPvpdZDrlIM7Rr7XgtSmzp9V
G8ysHIhgr4G/qX1WLTZQiHTaATFvCJWIdlLcXk3pbE6beXRkwEc0VSm5yfowAAkcQFWrkhWlpA7k
TbY2JYxonuYUnDZZnWOvT3gJXT2MJPlGRbGs5q4q1023NwYYQR5EVfalCGep4seQky5JY7SzNjC1
de4gbSIymchLYzo5vY9NHBV4jiT1+ueNSsrOTHYh1ZvuqNt9aJKwAhnCo6G57F7hsVDccobs6wzO
kqwJuM+2JyfgbUDTgym4IpE8yQ5m3BjVHVOwePipFCeumDfNSuV0Ydk4Dc5ZvEzVN61jW7n7eVLK
36oaWhOHhNlzUBkx6xry80+x7c9YenMIi/k45yNaE4F8TH1oMzMwr3ONatGl0tfZdM+lIU2O5Qaz
tcHGSjubJgBQtK2URtY19Qwp38BZ1zbz1NgoXVE5aspWoZauHH8S3vMhUKxDY0V96CecOpT1T101
gDwK5TQTKhKLNFsCoU7GjW3uqSfRwxw1GDQer3GkY6bVcZZP/Vhz7Qt7VnyRKfyfosdT6+eBgs4R
7Xwf7ierVneyIreQ3cJ8kLiYBlhg7+0d/18v43+Gr+Xtz1W1eYvceKHzCFEgas/+878ey5x//vfy
d/71M6d/479u4hdRNuWP9sOf2ryWh+f8tTn/oZPfzOh/fzr/uX0++Y9V0cbtdNe9iun+temy9p9R
IctP/k//8D9e337L41S9/uOPl7Ij9prfFsZl8cfff3T1/R9/mOw5/pVEsvz6v/9s+fz/+GMVTlV7
/uOvz037jz8080+KC/ikMfryuFBk+OM/htflT1T9z0XQRVKiRkNLwUr3x3+As24j/pLyJwpqjiMa
DgGVn+IvNSW+P/6W8udiW8c8oLDVI5zS+uOf3/rk7v333fw1MOX0cMCOhd9BAjCvOf1UNqJnhwNb
mkpF6CgmBlt3Sbrb5gjiqhoxI5o9PaMFED/+cmH+/gS/jng6t/w9Ip5xAlp0jY9/tqBh2rIjMVuA
iiwb3SLxN0H88xk9eUR/HeI8GHP5VrbFv5YDHSWd83LjlIHUFwUS50C8RM0R2gHbmuq64lRLj9LX
5UOull4+/fj4q70f19ZYoalxmwxODOvZvAlwnFVIZtwCkioxxRtJKIcytK9NbYWaYjUm1Z0KSd02
L/izTjfAXFSb4GJmJkRx5BVQqD6dsFFtl+E0qalX6iWt4p6Op2ZVCOf6R5z0gw9vxbhwkd89OQzp
2DbUCR5smyry6ZC4wFAgdQzZkJvdACLeWYA6XXZpt71sfRJ05u5RoV3KGP3NsAvpwlm2aTr6t7Nh
ia+vrTLGr1TOYaK4g6IS9tw1q2BMr4Z0We93+mBJLx/f2XcPLb1E1aD8z1HaorN4dn1rNIJ1OoWJ
l0k6SDT0XNnThEFnXH88ziK++O+DzNt95AFaernsobiVZ6+jGWamaAAKeUGDSrZU1qOausgrqZ+F
FzZrpxvLZSgkr5xGZdDcJvPS2Vcyw56afa0uWrbWjefDqPLCzxcGeX/dlkHYVVMERLN4XntAa5yV
igTPLBY0jVtENCzw/YUazm+/iUHvQzPBOqAoOX0S0Rwmouu1xBNRiSG7hwg0ztWzlsiR//Ht+d1I
IASYzReJmH1ugiRJBzNYN/EYRLLH3Onh9vB4+S58od9dNeolLBe6ynNwfqREZWXralUmXqhGj5Yh
HuqsujDEmfr55+3XeYs4MnJr0FOcXjSAvR09Ye4MDSSBsl9Tb7OA9mwvyodZzv2wGBCuTbT4fU1y
UtAPkwCx18n3qugVwuBao4X8NJUXPthvLrGKtlXXVFwrMDrO3u9cUrQQMRDFAmiIaggCV8pcXVw6
qpzhmt6+P6uPzdrHWY8a4Nk4rVxRlIuRt2jj8E041kgdPnmUHRBGhK1IK1UuXx2rNP8yFgMdHORY
oLrpml1syOm+Dut4C1vaALdS4fjotB9tp4GIzzSc/XInf//4wXs/v+OLppaPKZpNOa/r6d0yrVDP
0H1wVaaHbPxuBQd4h3eT9unjYc5KdT+viqrTG0dvvhw5zyYFxZl7B1ls6hk95I8KfyRFzfFgl5Si
sWg1fe2hBrcsHFPjYLoa4IEuJWGWqkO4mSQwlis5qy9Miu+nfPZNbLyXHZG9BOadfvm8ajCcdA2L
mxR6tgDhOzr9c9puO+OqZaO7LWrlUsfyN48hubQw8CmnsJy+mx2lvGC6V1KcutaqHGwKwHGxC8r2
gnroN686awqzic1Xo3Zw9hqOdBrhVZFKlM6FFbpI7waoVXZw//GNPR+G+jZrNFMkKyeV4PMNEZZE
lQ4yz081hdIR6Grgd4PaXPgy56vX+SjLp/ily4ugDN1pwbGWWqfqY6a3vKyczWu11+oVfcDuwoNx
fpPOx1v+/JfxItmJMd7zrQySYJXruf6sXLpwvx2CmtoiD6fS/E5NVIJAax2GcLK9WcwuBhe31PML
y+RZfxy7GAlwiIh57RyCz1hfTr+JCgo2TQqZ984IB6oQEoBLoPx/9RwdDzJit+emaeR1PNek6oy3
DYh8dy47WpIfPyfn88zb51jCQZbXjZyos/d/zCalaPAvemETbXqEfzTewJZHsrFq0V7QdCovPDNv
T/ivW56fQ8LMQxpA1fL8DcARhMAENgs9tW7c6FUe3OXdWLiBqWUkYvTJAzGIhk9/VPdrrfdJ1lDJ
6otuUyWsqDIc5qImFeoOB2f92NbB4eMr8psHgJ7HotvkiERk39kzBuqY84k+8PGCoXmRbG1JQG1Y
CgPypS9c/UtjLe/XL89zbWuloSbMvhO545OsfTcnYNRxeeErLTfx3RX/5SudzTkyVLBoKQJ6Q+jY
+7CodkA+PTBCmMni+0mN4JSX3TNhgJn/8cX8zTRE4s5yemWvxt79bOQ5TinpaoLH3JQAgwszvRaq
fWlOff82sXpRo1E4DC1f0zq7jqzBNLZilW0NeZVunOdbdL+Sa5SyZ1TmWiThp3IIt05Q7FA/bkis
vDAxvTsIsnXnnaadhNKCApp9NhOGUi7G2dbBs4bhd6vVD5mWPcj0Ul2chEdFtI+wznzKX65Kg/rj
i/zuKTob++yJbcvekdOmF9g4XzCTUGmM3ZHspI9HOauXM2WdDXN2kZVqKOuBo7xXD9PKsrqtJcXP
7SJqMtUK8ly4SvsJn1p3pRHo6PbQYH2l6Tcff4x3E9byKcg/sOkuvqXonr4yqVVDV2m41W2a3EKX
3sUSoFwleVgyLIMy/7cnSMZb5gFaBUxceA5Ox7PJGUihwgqifDDfwpUax8I3eaZM8C59+f9yka0l
ppnH2UaUuKjSfpkRIqnvG8hNy0V2tlEV7yKjv2uceFfo9Z2SODeVKVB1zdYenDQRZhPK1klcmqPP
N2DLrbZ0WebfwJjoJZ9+ijS2hg6dDEAkQAPdI81s5qhZaqyjlNa6+Fwgi6keMl2jADtmfWXcf3yT
300bHITBxjFhUM7hop7tfotmlOa2Ze+ZzsOeqxy6MGD/zQrKcthmAcL7REGDktzZdyzhr6KglIVX
jdlf9Fy8sIpu7da5x8n4BfXcherJb7/SL8Opp5d0INkBaFQivERCqjunNZb+7uHjy7a8gSfz/NlX
Ortso61HFBtmsayshmsOghBUa9UHvI3MCRe+EB3nU4kkMwIHY43NC6WvRUh1/m4EBsSxLI8kYHy1
7I0Nrmzf6ECl/ejohNAHyiRbooUuQedz2qAkmEMRBkjxztBcBLbVBA7nLXfFtpPqaEOiip6i0Day
Q5wohbUjhyPBBN5OBs662RoPcP2kL1MhW9faDKjqawP6HdQGIdPHAacj/lEoEBhHsa8zPFb6bSpq
AZBvyqvXwo7VYyD3Iv3kKOi1mTa6eT+Mzj00aHvV0KP8BMAlvxuIjLD3sdrgXjQB5JNPR+JDtG2G
prwTMlkbCqiqAH1MP36WB7VnTzLb01GX8/xqNAleksG7/4hZWb8Q0VjdqCVdgcQycEVjUtjqafrD
MJpZv6JTTMRX1SvK5IXkV9X+WJK60AqCxlZTFsI9n1SOokQ4ACzaYFfjJAad+zlLbbEm7ljdAZci
9Ks35IjqZxP1X+TKUQG1BcU+UM0Q9bdN1tkOEb92m7bJOlPb6HogUXRXA5AijwzLmVoL80mW0lls
jUmR97JS6HcO1k5/SuYHMy3bQx0XyFznqFFhokH17KJ1UCcEESgNQcaBWhI+NRRRu5XKoBy+NTjC
c6/tiBfuO72FlRJbR9G36i20NUKeyIPT1h231IdFOXcPyK/UT6BhGlBLc1wZ/mjDjr3q7WIGzVER
doxGiQtHbDrUZUiGoh5drQFGNeDmG3QkXHPR4TOX6w2MfeuLidLhh5BbbTX1pEQ1IWD1akZxOdW3
+Vjl+NOpM6AA+mHj5FyweHnqylEhAZbKN5Ux7VTEme6c6eZ3wDRR4plAglNwwr4UDyZhrRZEJFUP
tUOdq+mtYknyHferPY5xLCs3Tj1/M+SZ9jg3DWFgmHGddQjhbsqWmtbfD60nllNO7FtyxyeOugh0
kyiHKayrXlHL+lPazN8sLTb/SjKt2CvNUK2CYvmAcVoRm2JWV3FpQUEzQ+kKC8OPStMFqaZDVLt5
Gq/QpLmgKcD/pJ+SMYSoDtfB7mkTRZ1+H0SvDl2swpXDSfoyGoAFSu4xM5OCr1h7nDVResM8VTui
WNHNTZK0BSc07MSy4pO6Zl9X/Cj4VyCXZLsQDYD/0UPoVS6gdiyCSn80Weo8JDTKdgDo4mYIE8d6
NWfyY6bVfePy2oXk8i51r753YRPEX4uG3Utj5B3xoPWLJotkVcdZdUMHc96xd0qPGW/Yd5CR8uxp
JsCwQNCGTK6pzCmA69oidL5YpJsNQX7M2vlTbnypgtXQKcOnksejuFNp3ZUrZG/FushiLCGNg5VJ
Sov0YZDomriyUqsPnfwDdFDmy2SHmpHj04D9i1i2Z4K52cjCFF7UorLPrW8fUw77103SZJ/AT8W+
UifmiiJ5lO5aMqXqnqggIFzrDg/+C9AUcx3XDcy7kFkBqGTuyoDDRaUTbwS/KxoyF6b5q9XH101m
7IooXA9TtZqRaos+1VeRbY75CgMzAd4ybCzMciWInbb8HPZZ5cPOVjE0gOcYcN7TbkaAm2Ggnwcy
baJoq5MSTNzRVZST2yk7X3HsrKck81tWiGyO1+Sg0o7unkYr9eUkZjhwYkrWfu/ysAGuIm/RRKxa
nZi6sduSP5Noo6sYJWy2wcXz7LMSuJB6hnbbQwF5ArM2+kXRfGEe8x0zk/udPIU0eysUkPL8w7Rb
T48xB6NZ+gzypj/AGhr90CSTqJ7TsVorFPO+KTKd9B63pcRzgchSn8lIxre/jrG3qi6aSWeNOal5
oUP/YofG3Sxn2dZOTNrIbZDXx0onxqvHZQkKs7AfwGHbPGd6dEw6Uo5QKs7zusMue4+vAA8m7uHM
LcFs3WIVzDzkbOk3HC7BVY983m5Ias/D3vws43fZIni90Ytg30bS58LQvyRl71V2Mrmhbd+aGmFr
VqNtQyTxt0ba1/cIpDTXcUam10IaYi+sx5rnKYQaSRidIvIduS76XY6SwVVGUoJdhE26O+G19UFM
PWFhVT2yvJfEiaIexh126wLofLgJRl7vYJa6H3pedfIqwdgSPRZtMd3CyB03dLClPYi1AAEoLkoU
gikKwcmebS9ucv0m0+koc1za23CufCFCD9um15JX4A6tnbtQy16abnyS+9GsdnQU9FXXD8GLA4oF
vt0ozwhLDbTeecWRPU/9Ia0O5NtPG/a1CHtGnwODb6fTDv2gm5F12xaFp8a57vVT5HXI8LcEZMgt
UVGBsWTQwfMx2Xw8JWDh9J2cFUK/b0JNexUKITkmZosVm9iVLMwbTY5uqJFsmqBZzdZADpMb1Ie4
P8QNpcMKV16SReVVlumi8QYKL6qbmPW9gO+yyyKBE06GSM57YydfbOxi2a6JlqhL9LkhO4ARMBBm
towXmlfUCGoig4RxlYSa+EwWlrFD9adBqSrU2rOLAm8X2ZCzV1OicHmY5YScZTl1i4lSDvVYWKuo
bclTnh/tviv5glXdfgJdAEs0F4zmNbZZrJzQmrdB2Fk+e5+XEMTpS1NiAvFKpfrCTPVMsbuijNjq
je+g0boLVWnYzmZeH5B3EUbXBPJIOmEwaeQwZjn8vnCELBA66ZD5aHdUd0xsnCKAulLOjRJwOWsi
Q9DQkk9SKkoCl/CTb+FMWl5JJSF1Rxnv11aFBUkwdeiEh2Su7a81xpfN6Bizw5JijKGvNvZA+q5S
kF7Uxw5hyJlRPjnIrJMEzrVVmb6WSdaAP2/ct6p0hbHsYcTq+TW2jBaM41yvK1NSLK7eMKxaxD2H
nPCK24hQPXIXnSctaesbIGhbiHIDEuWIhGarSlVIc1N4VMayjD2LmZoQApTO4HlI3Crnag3v+1Nj
4Ofwa2Ry/lQ7yU2bx4R6hmH4JVRLNijwN5lDiVWuWuI6XNWY/yIrknilxk62yGC2kV15EtiqjC56
X962g93ug3RMXvKJaB0AKYNNzWi8C/RgAzbmWjHa+r6EVeyjp278NtLTbd5F0b6wEb5FsqZQawxX
+PL+EgmkxiIT0apO7/LAfiyqojk6gfWUSzFBUWSEzKCEKA2OBh1vqpMS9Pr8SzhzVa6zpicbjvXB
Y04LDg1hslt97o9OHj3YqYGGZOrYHxJsBhOwMPN7TWGP66KGGt50ehKwIP0+qVXIgaYk7/SpxBun
Rs2XbBrvw0y504LxSSJ2YLCyNtxmGVNOBhAIMmHMbwzN53SYSSELhKblbgpz51aDHcj8eyVmvb+N
WzCNbmJIgeOmdiG+QWStn9rAFvcVG99j3RStNzRz9Yjl7XqS+pwQ66G6j2OnB7DVbrS0tfyyrNIf
gIo3ZKyMX6rKQtxoxVRr4ct8joyE7ApZfba6+DXP53EfqWNYrZzYCHbC6m7iRB02ChEokLbBVEcE
waMEK31BZI8/jGj6A1CHLgiv6xAE0hGgm7oBgtS5es92nFzwQyjL+1aoKwdrP+G6zfBQz1Htwzkd
ob0i90nK+NkUkWf2lfVDWCbVAowCx7yzd2acrhAgrjmdeqCpV3pXYn1P2A9ktYaJVdGKbV86/dq0
o2ZrKnbBOmzD9ZGsJHQHpgFfqublfYSuat4SSej2qVrfWBnBfzOCPKIWRnyITsoBd6gyFm6V3m9/
rRl9GXmjCDbmCDAjU9ofI2qv2pUngXYW8Fm+SbV2QkLIoeQFZxJ2HURonl5Hw1cRsBMy4vCbqY49
tHZQohAf7x2n/FrUE55KcDr5vhYCAd0kTy0vQJReCQR+Nxj0Czdq2/GIVzL0baKoyjWs69E1Aful
fpzKIY04CoauE0T9qlLMda3TbsKuXnvWKAQg5DkofhCeJV2JEf5cT+afzrJpRbB0NWbV3BFUpuq4
XKlpTm7Y3CYrJW6+FRMdzzaIn1In6KF2saMiy5xJPI36ap2JTt+qVpj6dDI465Xp+LnQHeR4pXQI
x/RHqXbiLjHbIltrg5MdY/St6haYPStW3JFX5iktdRjfHOoS2VetFs/z4DgYdy2456SOqlWxBwIM
mpWNPVKvbWrEzj2xbmg0OGOGIzQiu8+8OGjzdOsMnYCAYKHRtVyHNbO9SRfxNeLBEZSPU6V8tgnW
mnkvKN9oa1ouveLHk+xc8dpP0fVoFSK/1RWzAEIdFc2wxZxgG65IoFZGiMtXHfkk01MsiH0nM23g
AxD/jDItpCVVtbblpiCTcxfsvxY84bbEiyXr0VBvlIjwDhdnZPVcmwGRuUmKZNODtrUwdxF/roZx
mj5R4E+1TV1Nzmuopn3r97pV7ftEi26tJmsfHDPs/upUIyhW4TxF475K+mHHTyrS1yG0w5xAAWF/
JooN++dUZqP2LQY5eMuxgwQJCIaadmRDYg2fow7GbhDGjuoG8Ajtz4S/FMExqvrGJvxrtOJ90jVm
eCjxsRhw/8KKKSnHIwwtd1/BJt6OYrgfIJ9dSQWkVU8Xr4JMZC8yCsR6Vc5By6X5LTR08kXtPJVA
xrtr6tFkukmV5mzS1HDAzdtdux2h7ftUeApCVowQFos1ByZPo3OY9Ha4oQn/TGDmdSHBBwqKWm1c
RUKe5jKzpS8gI8SnWBmifSWmjCOXUjANdqAvjRL/+acYf9HQb6rgUXIe4hg+mFlyEE+YVWaPnFWP
lWTNwlf10aHExZ7or3FYP4hkrQWYyFV1z9GcGAx+iQ87MR7kjSLfkRw2+9jPs3GVC83KiT3xDcMj
rZoDG1h0P3hD2RjEF5PCYINzme16XbTKqre1ufC50AeIRdeEbq0qQpM18aRbX6fZATWrxOtAm8pD
GAstuxNCNYNtknuEIs4zzx2WCqO8qwrDt+ZbBiy/DKpSrWHnEbzJdj+cFY5aN3PwBHBZMiEYjNcT
mVp+lBiU6BJRr6NE/0bBQ/KGHrCFW4hiXzXxPqrl9qblVGfaWE64SiYZzcCDROxJYzu4IE43/TjL
r+RCqB102zmwCKKwxWPGWcBIefEmOlK9uMZTqd1rqlJ/HtT6U4X5yxR7NNYZq2XFbxdA7DhvS62+
V7W2ymQPrydxb/IqVZWDWSdhwXRuOtK6CoZIWWdEVRxj05wgqpMQyok9cTs2e5H0TTWR0YPuclGl
ezKTLOh5xMOVN6WF2yrKagBzzeyeVQCNY4/86mXtcS0tU9yKHuWV4cwk0cXCzCX6arGzYCKBVRM9
G91Ncq5Ja12UUXuTG9IuUtWvDiE4LxZGEDxChOihZ9UgFfFAcrixCvOZ+HCKLgUQX1dQkC/2NoQ+
sZZGwqpV3jm/hySIWimbmkOYAl7sZi1A8RPJfGA2btmqqy39sZ3G67QLI9u1CjI/UxlgeTCwhdO7
cViVIU/8QZoIYqi76LFGZVatBkt/bXRtk1vNU1tzCtvmeRtZlKwitMj0Kw8KuQguaYjlCoJ88cie
NLzHtb82CGQLCTgOjCtVoQQ1D7J2tKfF2JlJmPJcrc778RGHFBmxelN7sWIH+HysZiWH7SPhEJX5
rSNqZJ8AFqYCEhuexsrsqbMBywuSD/NdscZqEUhXnSHdpOAnicQTO9Tjh14gwg0KQHVSVR06WV8V
UFH8qbOb1Dfaua9CHwgPnkK3HLSo48Ex0j04sZmQwlDikZoL46aqRUe/oa+eFQA9sNTZae+sIlep
J6RI7igmEE4S9dl4BGDGrGjHM+cw8FtZFmXJHaph+cEJaAx54PSa2JUz6alMk2g/SpZcHFMiZtjl
tWNw1dm1IOVRqCSBuVYgunnXG40MGj+nJBoEJSSRUUQ8ZVk4+ynUkGSdUr0AIjmnxSPg8+GKAPbo
qYw0eNZNpOIlt1NS5FYhkajDcQp6cO6zOlnTTqnCR7ZPk7RypGFuXX0cdfJcpnxYNSnnw55Ecx/i
THXlFGr7Eujm8Niw6H/PZJFKGxLpUpdMCqp/+gTtB5rCEXx2cVXIVXtIpFZZ44mY94Sww+Z3lCTc
BnNvtR6Rf8Ca3AytzZWNY241Adoz7HXSWGNdrClbV7lxX7UY1Ua2S7PDSkfCNvCB9q8h1nTOXJI+
YlykpGwxu7tyF6IzUtawB/kVtGxTSeo2ME5oaEcVoIOtUcTRLbsn/RPl8FutmYttmmsE0MuNcYS0
0mFx1CSf1XNAaN9m2WPS80xRkVBIOcnlRQQPrCgxVmo9UYDfEuuKjxfOsFDnWnoeBvQ5kkwYW+7C
5TKy1OXdn7b/XkOBB+9NMwXVkHA4Up9Omxb4oOYoKgfhNa3wYwpf+FY903kMxgsNn/OG0zIQ/TwT
lBe4Q0c/6y0ShNE6ek/ngoZC61mJWnmQa57SyHziuDr49KFaJEp6eaGJcd6VeRvXWBBNoLE0AIun
XzBCjx1KGUK3Ps+zjSzC9JDD57ogeTjvWS6jGGh9TIRSmKLPL2PYSm0UZVzGSMf1UZBbkav1erbs
dZGb/VXby8WFPuJ5S/htxKVtaVn0z9DNnn6vNgLtD4qWqT8/StO105ChHRkXBjlvNy2D0BMF/EjL
fdEEnw7CnrJAs7eoBOMrCs6ct1ZOr5ELkVy4S78bCCcpFiOqQhq8o9OBqkzVc3XRYOhUj0Mp2CRF
Kg64Ter7OEgudNN/MxgGGoX2J34miBFniphklHQQRi2D9ZwL2XSww25K4fH2Xrh+72QLXECDlrJO
IgDidbRnp99LtpIpRF3O0/fFORbB2hSfghxYB5ZxQaU8JnvwylQuPfO/+YJMcnxFVE6I8s+/YCyc
MJQDTkRZE+FPbGr5aQzUgZR6AhuDMpEuXNDfvGNILvEamAbHCVQ/p98yojwrsonHhIDRhEIteKBO
V1Yfz1S/HwQglrrgAN8BagyZncIQ84pZCkWItk4NX4v06cId+82lc5bAz0Wqai6iqdOv0tFcJdCA
S1fYx5zMwOG7Ht2L7PPH3+Xtxfm1j8tzwTDMgphBIMid91VlM8iJGyEcSM1okiXp5yYenjMWssHM
gJckt+h51oT8lnCWAtcSNmmiMBSszqPo9EktuMxSQ6AZEVy31nApyu63F8FGkkrn3EJleDa3RC1w
6I79ApUnJd9WBcX6fiLDSCDQ8TQkRtuPL8fywp1eDXDIaEFxU+LV5N6eXnRlsLRSrXhLbLLnnXDy
Mts+JOAJtG7aDlO7niLxrU2zLx8P+14wvDhlHHxfMjO3w3nudFxTBQgaODSoKj+5IgQq44T/I9jF
29g9ju4r7hm3M1+Eu6s858Ir8/4S64i0IVbzvjDbGGdDx+w86tTC2JhXhCQatg/P1zMa8578vgsv
zm+H0qF2YGUmjOl8bh2LOlX7pT6SU4xO6UUhc1EEh/sLa+Dylp/eRRYjBKkssotl+xxNUtBkc5qK
OVyrE1JlJ7/tKrra82oQhOq1AKfriyLLRe9wMiabFhA0i1QIdDKT0OkdtAdTE5LFrqIj4sidRmXT
Rgr5p3FHg17+ROTXX03ZbAG0Q8vjlJxSK9Ta+yShg/rxw/Tu28ODsJC4o7tfQs3Or3IvKYAtFrGJ
EfNttbtykKF45a4mOBxmkPAvrJjv3pllPIMZCveKxRbu7J3B1M8LA/jMQ4Z7216DrPIRGT61/6YY
i+hZdkjkdyGrX9z4Z1NBYVK2MDmteBThCxd3iYXzeLqvDOmRDTA0NsK4Pr6Q77ZSZyOqp7fUgT6W
q7QOPTP7LjLMDJlE14bWh9SuExBoH492LutDtQgAjMUScxkcI/V8f4hCqm5Dm9W/KrudYgYHrcn9
ipMxRZky3Kqzsw4raR1V+s+R//Y13v58Ss9slmf/+T9xXf5/5KdcJJH/dz/lWjwXL6+/GiqXn/9p
qHT+BF6LewzxnYMID4DjPw2VkvEnHjhcEshyCCBatjT/clQayp8LLXRR8Cpvrkkelb8dlbryp4bm
C6korisN55757zgqT2dQpPwYhOjsYeFaNFA8LaePJORhrOFVgQwyqsd0Oy4EGJ2S4I4ibLNH6C3L
F97udyMyWatYuVSVvQiX5mwbIudEdDJx9eSaC2I3IsMq3XkYFGpP1MmpgRAIdffL3fj7cTxxWJ5u
sBbDwjKHslDAdOGfc0leWeP5DmT6H6M5wy4CBrRwXMYg0dwZaRa618paIc8NklUWZ+GXjuo5LetQ
/zFqIvs2VCrRCaGmjU9Oqw32+uOPdzotLJ8O/Qe4G9CsS1jd+Z5Ew68etDRi3bSc0Mj3BaITn8O5
eeQ8zYF9zgbbL4xy6i7MR2cGGkY2lz3tskzzpAFmWa7bL4LNuDMtStUUDafekEqvZF3fhJk2C0py
UScj0ZE7uCmmKo5dWAlwoXHn1B5qIInclbBmuZ3qLs7uDSVtLyWln8WEv306lnQ2+XjYMIG8hfz9
8un0US9zSNWwrkBAqzRCFfNWQMFzS0HajCvqPLa2kpDswjegLQGHsqLyR4laUkZLLTVfO6ONkedT
CbyJsOSjFTAlp7o0zfIec5l+Xaplk8VRZW+NwMYArHu2YC0xIs5ocDESg8odNC5CIzQ1uU7TTN7S
w/1OUNq8YoMoPhMupH/DMgktjySk9ijsIttPBLX+ZdJUpbde9M2dNFogJ6eMIkpni9q8quHSf9Fi
yJ1+FUfK5De9oTx3uNxaorxpvpBdk0abOnQgLYy21M63w+QAiNIdqIRzsHDTKhVkW+ZWHUE8t3PC
RtuVHOy2d4mTE5pHNKhG5R83T6KyyYhKp3bbUIyI7BAvJbeROcTjJrSKInEJI6Bh3zK5hYbbt8Qn
PlikvVHIDUb7myV1Ms35uJYaYpdZ2vrJyItN21cJXaBWsgzXUaxq8IyEZw6tbIkUAfGEepz6Ipiu
ZnbTgSuXrQSKVRgcyIFqkgFbtMP4TL/MRMlBYuyibFL0eD9R/x5cbU7TFRMOv3GuJiQYvdzrFaGF
uXonmglsfJsaZFdaTXyjz5Yuboq4KYl2kkf+TVFYDYk8JRzdC8s0RUwn9AVaQaJMvakdIIkwMQme
QU4QE3A8SbL8DZFPEAOCnfnBcNF8wZwRnWsMYb0jsErR1+1cRNlj37TNtc3RiwTINEqmYydr1M2V
ss4+c5JvbN/B2fA9m5B9uHRqwO0r3Th6uTNb3+hs4q2FpYKnC1fdeGvqLfP0HJDCLfUt+qtMAgLm
yjbcW95aW36xRZSmdCed4MYObX1tQssOF8EPeheJJG2/KZ0ZrdtAZMA4LUjkGQrPhFeUbR2YjtkN
ki66m9lYfAeEhI5wik1XzA1psU2uKHf/h7vz6pEcOLPsH1oO6ILmlUxbWd529wvRVdVNb4JkMBj8
9XtSmgWkWWAXA+zTvjQkSIUySUZ85tx7cSSZx5usqjWcViXi9VX5V8wZR+kiPqCYZ0ZEBPOjyFf8
66U7dx8WJ8tyInYoeBnE0K9nYS0QOVWb66eo9kvDHDCHyHNGltz7blx6PGuH4Qhx6tx4TfSbaIeW
bavV17+32bfcL1ZG4wEkpfo2lRDkDwQ1RxWxUfhZCYYrwGOduhj0XHqYt2+nUTYj+nk6eqW7fIne
re5ghezXcLZbWDwoOn6GbZ1Psx69+zkT7Tlnuf0hRuXtvDnLk6Z0WhIn/YIA87k/iHnh9yfRjp6u
gX1Ag0QTUFv9cojroq0SYCqeXX9gsss2O0MbGlWc43pyvjBRH2n0geA/yEjKSIaoO1xm+6UaT6MQ
SiUEbBJWZ4d/gjmvXq3Kj/9KSwo0vHx9nJLwjenFcOUuKP/KG2dkpm6Y+e/8zhv2YpuGl8q3wJjl
3DGK7G2W1CNmKHst3ZBjho/7CuDXODfbAHtsBibOr02b7SY0Srz4WyU+y9V0DyO5vmkg4YBy1WEl
DABx22NCbCWDLfoLGV+cKj3x8EvaI2uYD0GFEuvQKH84GKSOf/ooHu9kuDLldwaCZro+K4BeMRvF
0UuxoZ42PKmJSalSg4QArEJb9eM65lF8XMNeIDwZt2e7HsrUqSL/QlJ6la7VZF1NeC0FMyKtOnUW
jEYSNRNpNrn2uB90OcVpZ3Nz2fb2UAMfcKvhevMDfyIe1gwM5s6dipAlpMwfo84pjwy0YZwsjKFA
kmf3qc7ZbPCX8U7hFPkpnIN4l/EAmFOakkzeorc2fLjdxUlK18XDXlbRqSrysE6V9ssbg6n30ZbA
jrc9CO3ZY3XBbpiBQEJC+pQWTadeuPmbzygovTvovuXQtrgBPc3OBhOEfQPGvHJz5XNre/F4AjZW
6GgD9Nwkj13t0OOovixAPvvFrNuj1cF5CRu7ziSyG84yBmRXRGP7hUzZZzLX+8Fhi8Pr7ZP3fvSE
GX9rPbU86fC4Ot7iExeyBSfIqwBKMq3FQfLE8m7XPs4wqLBiHQBsgxfvqqCwUreu1M6axHSzNuJx
gQZCXP9Kgpt7i6DGHLQ1H93aPcrQ+Wqb7Xmw4z+TMzw7fUzmvfuJ1Olh3DRJl+VjyR7yLHAUePC9
0Smg6yPFnCTnTC2cl2YI7mbHLg8TmINYsUxfW8l/qr2WZF/2aUjenL3D2/yWEf54kMz0Dt0QVycs
GknqRbBy5qYLd1ZeVn+ywSn2Pju1I89guK9ZsX4uvlwvC98i5PZBGzyymUrQ8cj3vhozezfb1qkw
20o+6BgFUHTe3JU3ozDKpGMTDxcFNlwno82Ok/5VoQSv1e9KbhhtdnZJ9lit9M6xCvsQMu1rpoQ/
aJb/tsSqVBplESFkZZ4zsCWH6FxWgUep5ZH5cMqIBY/uNAAUNoyimF57m0PVrQaHvzBYud6kyp7B
MzY8tDyirHgIURuS451j9De51LqzuF1kth3CuVynI6UGuPG4iiL1Sr3es8gB5Y9ipcdbzwwrFvv2
NgAv2tWyi+UiWTA6/nJysK27x/+U8t14uAKlfd+C/JsrdZfY87Y9Vxl/c45BbLdSv2jFT0kERrx3
cYxMN2mz8q0agOkDdk7BG++svK2AbRjgWlG4JiNL4l2F3uFx4wA6VJ5lOszO8+Y7ymfv+jcKcbHF
t3fnDUb4mE6U1WtIbR8ns25ZFJDuHJBjoy3/CYVXlhLDXv8dSAF/kwqb+T153N0ZB3N8pTe/RnNH
qjLZELX7Bpgd/SgY1qsb2cdDl1aYUvfYsXoZN8di9LGwe3ny8U3crUse7zCdGh/6FgnxidukeYis
eP2p3HZ49isx3pjWjp7YzHR3qEk/lqhiC1r77l3vNfm7a1ghq8KdnV8MQsQlZjh8yrPG+VtNXviW
K5LBxz5TX/xlxU9iRewLHxxPDL9eNu7a0YW4LxsxfgT4btRJsG5oBSzVAOWOn6vbr/uNXi6tPTWc
Jrdms1sP7brj3acKaHzL0ycFDfdrwB82wTUuvnFkHw5JtPBzkv7QdYfaX2be+74jCxBhovHWFaEc
mjglNWzs0APJ6aH8qEIqvw2c4MbGfMBBqbDySarYMwffEoriyqn17RJ4lzKvSNvNxgDKN+AfW4ef
xib1JBp43VSGKSxpqUcfHlrsObv0fU+qgzZN/6xIPtlSTGuXs17XfC+tIXrUYnZea1CXS4ve696E
g3k0Q+vPtExdfKh1D13joFrY7PVsmaX+RWtapISerU8xt8aRiGor24etvz3gbT4n9lDpRAqPjoie
UX4jT8luW2chsHq0pjfcL5xTZXx508ZzceeSJ/co7fpCutwDrAz0hlG2u6MBuMlD69xVY/0jQFDy
W2SqfwNB18emCZ4AxY4UcQbFRj8dfYtUlChcmttRiSkdiC9MCtYEB0dCnm1WG+7E5lZcaA0R0U0r
YL5imDHbomGU7fDqaXr0PvKao+nMkKIQKJKyrJ0j4P1t2AwOGO6s7uM6hMghvOzihg1EmURk6Xjr
9ODVdXbWgSo4a7WBURnmm2HR1islF/5dorMuiy62ArSNBErNxKzayaIIdwYC693ksjnCm28X3XV6
1ynxWQxFSx2i5J74xGXPdm05YtnxRwJwxAdVb+2+BCy9ECZTwRFPcdIVBjae5eWrQ/rHXUsy5MoN
VYZ7Qu6ppo21Jpuq9SECl7uYIQxSWHFzIswAKgozsguWhtNrsdV/WSJgEnp1A8mXlU1/4aIiCktX
J9Bu2XHIyfRs7BlvBuCyeBd0/W1btN8mw4yF2ru7+AExUqE7Y4xMBu2v2kNNl7MW59yZpvtwFaQ5
EyHAMwVKCTdAUlZH5QG3XoL4V3zEZX2c/Hp7UsR6voZ+UZ1WuXSHRktMTAcorDtVYT3ZqXFLAf55
DjwwJyJoh6+YyvBPODZbohaHeybL3HM7ZdYdE776aDDTf4tJYtPpPKNHsRpYX0iK92jLOXOFaGFZ
CfiAbBk/nH7eWXBGN3MfE2GmvYDWitTTkQRgu6Vx0fmtNS4E8anZ3pdyhT0YAueg5/yFz4Q4YI/8
KFgUEqZj/R5lokuNWZvzauzHyWf47Vlc0k7fmUNDzkVB4OHeK+d2SOXAI7IEvdmxG+F4ac1y6HTJ
cVTTxmA5Z7+WZemdLEqpc0R9QUPXeV9NYLeHVulnUCRhuAvi4sMurccmL7eD5UZ/2Oe6N3za5FVx
tZzjsjzGA0kuo5zvTUOwD2cBrZu22hfqte1U+3OTwgpxl67lrauEMUnX+lGbEuWo9jHMwRETUXxF
Y673nNcbuDHOUJS4P9tQF0esWLyPtgrjO4mYD5KtCBIB2HRAYso5UsefxAe9uMvgpANEVzoMjkJe
1/SHwDWEyltt0mnfu13rqPrumkZ/6DbiT7Dm63qONCyi2brHpmpauLKwDl/IPRgOy4y9MZ6kNkWN
KLKT2LYfpSg2zEc9KIZSKMQZpDnvyfoEmGW+rc7EwK/wPUrNaLTmhY8Qnhen55CuyZe0CEmUU3wg
QfgErflo1jX6lmauLtf8+IcQRVxwzqQSd34+VLCu4+j/yBWiBcDf5d5qhPldW874qJ1hnZJMG3lC
nfrbH+xgToNoHO6WIPB/kz03PAbIBW6kb/mEuHbeo482I7V72gvtlPYTDaW4yaK6Ow6dGm48BxOF
JLcK59yNjbqx4ADvsKUlBK7AFlaWMf+11X2ilOW9zO1qMdrwoXn9xfls9dzubGtW41F0GvCtnmpz
ilFDecnExOuMa9XEP3QCkyf1XlLWvQ3hZn8jK932sYrMt8cTftQiWg9j2GsHM2enubRZN6XCUsMR
kR0lSJzVhKEwTAV9tAm4KrjV1lIm49R6byHG+DD3vaDo3GYYy61xYPdbW/xZrEnhsJlJ+TQNTfXu
bXynXTUs6ikLLXOzjiGD0LoevzK5xqfacbwfqI+IZ+rEt1U2OLKbeEot/HxfKduJ6xUlJrl0tEng
EaOFIcxHEVDKFqS+nmzbLj5rPyKTfIDvL9yAMgsP0Z5Um5ul3WKQ744aiTQQZBsyerLDsdtXPDSn
uLLtna7qPFmhWYk/nd1jb3Lr2dXd02oGYD+hnlTvOl8N0X+pR/jSXb3on/i3NPjVOfZsA2Bbwyf2
Wot95EQaSSXu83lHlyQI/C7XDMmANfxYRyGJYq2tSx5UENP8wbFvt/O7FkBpFzSArEmJyuIG7ZH2
cBBpGeRQxfqHLELMtM2rIjLR86PTbEaTPQ+NqevT4sWzddjGdT0Orgn+hJr8a4mM7G7AFLuF+u+/
inn1sRhYXNE5T3kbLoapztQ9LHUjUNkJ1F7wYrZz46grTx6qzY32IwcL6janXot3yfRJo38Z7E8n
HgJzyBqtfsUUXvVhGWV8zGZl8RSGm3sBqfGfMJhlvBSZltmZwVcY0DcfXBwMk9BUdXnyxjAvYEYJ
9sTgrwmii5Akb6buWJvoFHf4tJ7hVMhrGLBSnQ+9lS0I5CTGG7vRcWCw5oguy9FNfuTmM2hBCcF7
5Djt6t9y1iVj7jooKzaj5Hz/0AWt0H1RL03wlwlcjYqNnPEZmVBZzRyeyC19coO9lpIbTcU4OA8+
eivymtQyVYeKquV7cbz21aUhYB/bqGfMR9fsEvq6eZ9baAK6J9lQ2rX+r22sA3Usu0hs9/bSu+Wx
FEOxF0L794q3jPa8ckWxk2tRtntD13qX92adzi2zRIDKOZse4fvwvQhdNUusm91yZ/lde9s1A1Kx
OCKyLA0BrLtjFxUo060lfypEFjYJR0Jd8WiVK4taDLb/xoqZ6w5yLhBvuM6TBt+XI2d64bhNs89d
QFtKJ2eW+0lrnSWzhUHAvWMTU8TnOQZXV9wgrE8ekXVjMrou//9u2/hcpzZmf7JNcn1ctoXXO4Cv
W56Lkjzih3W6JijiWFB0ac0o7zUbeDwPzmIjHx/0pMd9vc0OAuC88BcWkCNjvGIZKSY6tMUJy9fA
PhCXzHSkcq31LoD7Az92QvXBwgM4vi4a8Rz0VkxYh7Bk6oksGLk3eK1eBBvHO6ry4i7PWUCk3j9s
lvuS1VM68UDYaUn1GaZVXuMZEyq/2hInqgsbtWvFFH2J2y5DN1dvatesczlgHxcWu7iHr37a0MUA
/UVZGZy9pfQYagyefiScFPMtbG5A3QMwyzSoZqiZlaKNiVPVra/E6YRUyRusaxIshgtk8cs1OG+d
ziDLXXIDEbkO34UPo5EqGu6fGvHG4+R53fccNuo9cHXMDHyYHvzJdpCA92GDSf+2oswhfUcflZeR
XSeCzJnORUPQ8JlgaOa0xeijCVu0mG4nCXmMHLV+hKw0IlVL17x71O8fuIVt93Efxm06yCH2uFB7
gSrA2E06xmvI3ayK8PeGy8XBYlLOLb12UZBEQ7i0H+XcZRT07RSWf5d4YWTvFKGqT5P2KfmZP3ft
gTHMRBAL9+0xFmMxJGWUmfXAT+79XpZYzAnpeBFPPHK7vVpDnj6vdpEvg+j/cLd+fI1yb753iJo/
MmfgkbEjfEd2M/VjfppnsdUXhDS2TvshL6NdT9BXsysxB/KSams999iuNoWVZTnuo5BhC9tJusmI
u4Fwm7Plgkum1iJDLu4sX7NdyDTepIXTogvsJkb1EdmXdjLXCCwbM4sbVc5eewP8Izr0GYKHW1fU
+7sA9P5XKa5lZ4lR9Ys/F6TWFr3ircAbPOOdU611Rn3BUa+bkJLCZPwp+7KIeVrmEjFyEUABx9Ct
7Wkb2/p+iubYfSAt1HYZSDiUVkR0tk1qhT6/AmFmyIoDshrmxP3H826jh/yz1pVLuA1t3r3LL+nt
hoUtJ1pYDMdXNfa/JqG9KZEaZi3Jprl5YZ4b/S7lXP8yrizWIz7lzbtL0Tnwstbe+2YzC0gUenGG
6yEC/GEmuyzi9atoCcL1wzH1BJyNVpEsmFJ3NNbYA3IaoLsO9kXfzALRXlZhl00i4r0/kuuaLQye
21nygqp85qMrnJXQ0FALFL3lQtnNd4xba+f5Wcek23jDoY56qtdKWu0tO0wz7GLf9+/9GEFPqhrb
PuoZkmQfZBZ+d6GXezuyfywEq4tDhIztupM+dk7vrdA6KHSTaSzYrizd4jf7XsPHp7jh637f8Oto
tFZbE+4VEOgDOeqceVzCasecYyVwvhjb7lYhf7id/A3ttQyvUV2B3/ZfBrx02nGNu+Yi6I+IoiZv
j/K01WikzLQZvRujXr7pORz6VLZkpJ0IliV98h9bLNM6GFTYWwkNA5/sfEL2x/dLFY3mMK3u1QyA
O5KtbTzkLzUu5O7penjuA162MLEKFb/XvglL+tFofo5L5ibnaEQ6sy/j/A+ET5l6PYqDpC99BOYL
46Jkm6P5XYhsW3ejGr0NeVUrmHNLrrqkk74G13bh9oepi48YijDkn5nyI39DbQJNHTQEuOYdZhaO
22WXOorb4FuFU2Eeq3iW+X/G14oWtdft1SyWN5BBiXuZ6rAizYa8qfHaP3vNWeBBsu3kSNA1H1A7
/h3xF5xZn1n1++BJtCt6rd3sp7sFm4wTd82aszfh3fTbLm2i4d3sWh1EAGnRHh13HO4jZhTyxc8q
g0TbQdLnzLFKA9Kf/R0ToHLXBUiIkyWTWPOzRCmLM8EkgDGLHlQ9p23ITfEJZE04VLLqsVWPTOWr
6amVpfu2qa0P9xPpBOvB7idytTHxV+JBWThXtB36i2ixL3XnuM8q7+rDyGjwI2zq7Ssv7exObNjJ
2pkQFzy/tw9f9CUV9jQ9h6Q8n3AOEonIA7Y5cwBASLn0IN1y3LmDY5PHl2ExRDHHd3IHTPDZyoYv
IGTzV92GOY9PXIZHuyjkI3vs5o8zjMvfactXckQ5fVCpI3Mvq6GKL1q12CEPMhh3Vq1Ru1uAvjiR
ZeYjRJl8mipE4G48l7u62MJfqx9nPyfoSMTHqOnCmUchrK+6SisXf9qyxbaa8Dn3bjHVfA6Xzn4o
rklYpwJ2wb3RmXGapOkHePW+mk8cBuJEW4VpEqOS/nMohoADXGlrPWC41nEPyeK3t/nVyWpQUdaR
JhDC89cbAb2RBo4V3xjcXxKEgOF9EQ/uPjDzHKUreRf1zl+Fb7EIyUivb4rtpcDdwWaP1dl+kmP8
TZaTj3aaCeFvd56K1Anj+oE3aLB2IckgVRIWk/rSXtwwN2QVxdJ7qW5nsGQi0BijSNbSZRdjJKDH
wxLLuN73IYZiG/NWTEXQAB+JUECq5DsDoZmuzNqXTTTFX3bZHHbOQsdWtDbac0bKg5eObeEiHCmQ
QGFo4O+pa7sbPQ8QVLLGpgL3rp6PFRvMaimzs8HjPyG1Q/0MNqfZKanGW3fb8rPTNyzHnOwD54uO
u0dkGMuC3vZiv1V6/CC58m9U+tX9oJY3IFLDVUjsk2Gidcv+1DysQ4HEzvLH8rmfNQKwMVJ9wtQT
U99sEjfzCiSB8596LYwf/TaN7m8dEItHhqk8+JtGt4EM3d6tQvJsxMi4kjGDe0n50eKc+srNzk2I
7WyaLZY+hMGAe37c2rIghnCybli8pdEyQpIROzgei01P81UoTgxEpKsg0XTHab2KFyLI2ltIkj5h
Yx1hv8Mm8eTyN2NbTaP/6Ctj0O0I3SNUG+IzDXLzzsah3c21wjbX6gr29FlUeqmPKvRSdar/tZYL
t5g2Rf+mhyi8L7fK/IwHVDPwwIi+GNB/YPmjmejOXKllPzKw8GqiuYjzYJCVjG1zERY3uekw+Tnk
tovZkzX8tUJ3QXwyzBh6gAil/6PQjuGjzioiaGLmopjxuATUlaGBRcQuRhEOfoNmuTlPbpXD1qIq
+++wOZg1QAiClmIwGUIKYjL574TMyHlJPk/BmVtJyixMgMVly9TypYXLvg1y+6HSLpXl//nb/jsk
9Y9vK+BJQL9sh8pN/Jdv26lyFZtBwTl2VhiR+238bNcw8+ZIbSOag5D8zP/L93TsK+7zbxwLRnFg
u4Qy4SOL9gLo7F9xoHEK4rlt2D7PCwrLZKl6mz2UzeGVQBAhnitWrV6JDGWJ61BTA0PgJ8DSn44P
lnKb94UJ7E/TTPFCA0Vg17kLp3X4EO4srHNgMTFvGMxUvfhk3UwNPQi/+tvWDSbV/QKneUJ7S31g
yCD7CuOeFRARwzFkdh+jPBZN3z1VjDWsVDabd784g3qL6HJ12s6UtU//zJFzbTXMp0K1i9oT9mTM
vtZZKHfOLFjPVTRG8jM2/pUgQTjIKcpLx6gMAvw1LpEzJhKp8dnGO89iq6QlKopg2c5YBATPq1c1
vFr0Cp961dx1xRoxg6W0OngWxWUqc9/zd1VubZSFRP/imwSWEuzGgiiac1TaCwzt1Jlz0Nj0bCvG
2pyeoxxunDrAFoqizPsgAkIiThW99afF+ItaY13D8MjGqvxJxJUrjmW1RPPezxzz1URraafWuCKE
r5d1wjhlWQEDZLEFu3lgEk2j2a8cAUzHLEybPCXPhLMPpMWhaoiTOBzHC4o4rplo07jprNEI8JKH
val3w0AKDakxZXfM2wlgrgeub/coyhVqc41iD7OkOub4BpsRiWnUeOM7jR0f5Gq28xAbe/0nuPv/
Gi/9/y7UA/D8X06R/y3V477M/4zl73/FUP/xFf/kUB3iO1AhiBh3YJAQaLX/xaG6/A/MCWOOOB8e
U1y9M/8z2MPx/iOKREAUOGMciJNrKu30z2AP/z/c0HbB0q9nIwgpX/XfCPYI3OvZ8i9nDwI2F9Dd
D/h+YC1h9F+w0LCZXL9CENKQ9TcwLLNXTPA8t2eIi+WWie6HMO+weFnKurhTczjPUDnNOGFhQ5hx
Og4B8uLVDcbXUIF27YZa5/oh7kUB5yZKqkP4FWlHN/A4XRVzoLlu0/MVNXYUzjSw3yLk3CoPtRuO
1Sk0LHFZxlV9gDvSBPFOth5rwbG0FbQM3bDDm0AESrqsVVhhPcMihJms46/JRMIyOtep9u58UVi/
2AwF1zWLtmEGRGju/CnOEYmXhAB4rWsYtwYtO9S+BWFIcO/FlqWmOsdrD+1dC0WgQZSqzK1oUVjU
j3CMK/OwogohkKjLpXfwWLfQ69glrRPhD4FhUe03P+Kwdu/9wu+d/YyZH6jFHP8uoBh/MJmNvofM
jdFHGlK4GfnjqpIYpZzgB+mFuv3IHXntUH29tnfGJdr4RjMpXaBI3CzcKWSX0dlvOtO/eBvnwW4b
Nu3uGX4ysQ6HkHxoDjtaokqo6L3vJ4+BFFjpdicqEubjIItWPkOWWOS+T2h3G5nJ6WHC86c5uxXb
s2RAhXtxAw9ZOd3e+qPLMSo4SAZ/7IyWtcve+6Ja/IOOraI9TVkxetg+yMrDdm2Sn6PpelbTrD++
CuwkitR2jf+uWzH/tMvZEnuH4vaIiniQaTF00deU9f24q7hQpuO41UKnttOitWaEiSVHFOXjBdgM
pbMTKCOw5g2oRMDXQPRsEywhO73WAyd2+LGOYgrwGRmlmk7Y/lnfxYJrAY1SWV4cvA6frbmc/jq+
/zaXOfr1YnJsPE3mCDexporKF8X6mo5kriURpc7q0euxhca30fVwtVih5Wo8GxkpGSGeIfDgNrE+
s/O0LJoNi4gG3X6CNg78A05w/bF2XPspyUzdl8vljCTJmx1YykBsT7LBWCFZHadsD67X00w33bIR
NxDb45/CbbMvNO/dA/CA81naW9UcprxfNRZ9ssPkeslEzb+l/hXx5kskxpR0x8zOFKMtE3tsb+AK
f4MDDA/4QKg8keRmblxXfcRC5RpLnDDM7TfWtWXV38AXXgtH2wW1ysXkMXVg5QStWW7O9qOp8+yr
1Q5+thhcuN1FRNDJPLp47790uesXuzBjTgOaevU2rIT7zF6tvnVgTbFfGGv7W8rF3Q55iRkdZkJV
9KOim3yagzn+0Ydh0yWs9MLy3Dfe3J8xtWsfiE2HDWsbN/N55cIK3dQc5X/cyZCcLEbM+fgf9YZj
oGTcDxuEZzOeJ2vzhmMLsywmwJt6q/om/4n1GZ9P3FQl04rZiexdYDRH31o2rkNU80qRVHgRXbzv
5PIujqr2zXb5bvsM0eU7gxKveFjaCY7CCQJVP48roc07z4aB3GVsXk6+W0h9DBh0zft8DNZmL2hs
TKpk7+ckZHD7X5G90WaSQoIbwzXs8ZIaw0Uw61h5A+t7pi3MyCpgpbLLUXXCxV5/u7i0eobwPaFe
bbOUd5N1NRboEaEhvdoIu99Fo5cFBxNay0+LEd9PMi5xqWDtNyyJJd1c7+a1ZJbSsH2r+DefATtD
aPdm6vDeJKPzMqz59g8jQZiMGhxpwIfV9555YK9ppVnb0FT6WLrsSyMDBpssSGzKpSkgSAg3Ap1m
vqIWM0FU6X0YDkPxkBV2ccYgiWpowy/nuZQteMuasczF84wzWbL5YFPTsLMFY5naOxiVrr9QEDOg
kyDaag/wlKuk3kTVHiIyRUHYsrb7VUaSh0KV4K5gFXH4zMI+2xIxBPg9MOTDcrJw1/In1pokEo/0
1yC/vGqviGsp8UEf+5usdZ1pX2Mfi5+kP2QgLMNm2/gSUlAB2aPuoaJuKctWjGnljsFSieMRCaLv
5VRkHbMGpCSJ5B98OVd7eHfLHmeRUdU8fEtpd0XadOBYxVzUdEp9Vu7GoNpw6XIYKyROGPrfa1zC
onDXVz+vY0y7O/uasah+z1hGu4AORO9+s3Lt7hWbD7RoWDmfxVS3hMqWbv23Wt3mXqxsWHDs3X42
yiXQyuIsxAWnD76dSVlZYnrbfl/7KqYnnMb+r5+L4rhuYU/u97b9Kh1X3eEuxLq1yHqPIbCsxn4n
JVhFeh3aPZuZSRGedKStkGZZx4nmq39k0mNJTE+zPdeltf2trXm5YWLBvGos/fmoQfDxpVjC+MEn
gdUkLDwd6PWR2W5CY93TsRQLFoYq5JlRur5i5rw0ZZIpvVxHjkvwWucWqQf1mF23tpk/y4Nf5QNd
9zrCcy2itu+KRhZfWEDXUbLKwfNTQm5N9JR7zCDSqaR4vp9mnLRSi7GIwY+OhUWMTV/NBuV3Hdsz
TiNMAx11ITyR8AQs1QQRQW6gFe73MYDhLZapS8XNcnWUeg0aYmF2uP4R1wpBwJJV1daIm2WMjYtz
NpZo7KfRSKDs0B8b1uVhEHe7OvCGO6atUXPpZkJUk3CrnC+Afq2/6blzeds3WWPtOIFpe1cM9LB+
01A81680G0P/wvvMG6vSqWcbEBWOIrLNd6hBMiZo62xn50kZLJFpCy1/P1lTV2GmsnT9rskABE5Z
qXP2GgGnvJO2DLK9+3h2DR/7hhHnL+X7k7fHJib2T73qI1RCS9wsfsTB1cQMUOCkF/uPrDnGsMNF
oHE0QYUzx479CXZFOAdDetzGJW7Yf+d4tdkbcECMB/YU0XhX1nk/3qEJqpj1xrWziT1edVi6kIfT
2c2hYMYZXvK68vLU3/I+v3UZh+ef/WiN8Y5Fss3HVIkWCs/P+EHdgizx05op32Oiveae/63IYG1u
cjDY+hEJEE5bI+W0dewmOds3+EdjEW5D7YYnUDSJYRie0GxTqg2LZm8LSud9sjeWprkMKYV5kMX6
Bp7XRUnHCpVBdeVKGf6MteP8WDNrZakTqeyvrZB/HztE1YZTojYYcWTM0BJ342HezUur5kMkl3A+
sfCpzZm/ea1SYy8lE8OxkvNDxcHTXAoEAX/oj/VdtGbhr7AzdnhwcK8pDw4klHskpDs2e92VnZtu
RLbh6CaCXOwwGi0j/mhLfz9EkwWXqBjKpn0gcogjfrEmDdHymCSi1Ab5HEL5yZlQqoPA9opHHQIX
Yy9PL9HDHGK9w0qy8fo9SHojqdYUC4wwc6XaB0Fk/5V4g1LBx2VH/V1v0tsHypUu2+KiznZ4JazM
Ellyg8ep1kePIFbetwyMFtdW7s03tguIgnhV5WvvU00flAlnkY5a+2w+MmcN9kNYVs/DaIq/DKxQ
sTRL8D/ZO7Mdya306r6K4WuzQB7OvoxgzBE5Z1Zm3RA5FXk4k4fz0/+LktquqnZLvy4NGBAaDZWk
jGSQPN+w99pdvvJHazq1FXzWlaKkboOycFlplo1iGqhqZ/BXDQN/72jEEZe4cfX4q2ZULhFMTpTq
6xbZV74u7A50ZV+n4KDNrsGPgdVLMncfp648sVcHhzfFRFet50FjnuwPJbrblKxuYgq6Li0uNdEU
ODozrxYn+MwLfQvrMJLwDgzvOimNQQs0Mong4JADYG+scoaUlPIfgxDMBDlct1aTAjSuGHGSfKsm
FylITL6pjlTyvdfQs7DfjsvPqJKZv6mBfyVvVVZZUxPUkUZzMSkJiGt2DPCea4SkvdetzahdcmFZ
YnRjvZptZKI9m+zWt7PAhV9qh4w12HMSP262Yp0jKvYfHQ7RcJumptTvYtQd9q3dWCZYFeFqo+6u
EVl41gOlZ0LeStRUzH1+9yf+renC/9/o4Brq+n3bfH62l9fqf0EoqGHRvv9rF+tZvk0/Tw+Wf/73
6YHAq2rhUPXpR+j4+b//mB74X/ibbDR8HQspLJrFZfyPWFDzC/UnFAjCIBj/C6YXfwwPDP8Lkwby
GLHu//6nf2t48PPoQJjoMkj/gQiCJ5YR7S8uRoXmWxHSyVna8yj6rRq7jVdo8sY1ogZnmjPe/HBd
/gc/KR/8x1kFWSnkCZCqQYAfEQIsaPjzH4yJtipIQO5jtiRjtuhwLHIChPbWF034F9ZQPAk//ywG
BphkbZO9LL8cu6Ff5iL02DSDLSJtbG0C7D82CErZe2QJmgkhzERZWqxjUOUg1iKOOUq6wMv1lNzd
bd44c095L+M2lcY6XKBSyC1Mj23HoD5MZY1r/B80DFS6unvOKAquXC2Ez6wNLCpUaaf3Hcnh2pYh
o4metHMy8+zTqNTIKtivIAmoOn9TohQu30ejKcatXQ5utHNc9pBUiNjr6j3zGDvaFomhsiBHbdwG
meVN3ZpRdm5dhW6XqxscRVJsWg1P0iWB/v7O/lWx/Jsr9zVPxtJiGxW5qEtkeKlYQr1nZHcQLWAb
OWe9UNU0BqHrz0CK0iRSDC5mHyYMjC22ieU8ppSS0k3hKsZty7UM0NHbEF7ZMJTe2c7dhgZbmRkG
jVhz4mE1j07NheH2fo+i3sheCi3GgtCgLk3qEy/njLwDnWVtufZDltMnGtixmtCClJ7SKeiMGY9I
JBxlo4NNQguF/gwL1RphgeVpAvdYgqRjR95V5fBcx8lQX9DOFMWDN5QTeXVFSYlD1HSt9/qTy3pX
TetKINnmAJUheXBw4FHFt1tc5KVGec66psGSFmpmvGB/0KeYm1RXcGuPSa7FlXvdtsiX1K3U8trN
6JhsYGCw+MJ8aV8ti9hgkKy2O9+4bW0UeMbaBKri9dy5RCmGqqiZChErOasNkkARBdWsDeo1K7SS
bpWGeJpu+QVw8wZVojoUw2luKeCn6L7KrANUEeOu5YS3p/rONTuV3+RSs65D1gNqq1AG58Fozc3X
Opq4iepeTfm2asCyBXyPThGY+I8ZSckmZuogMzMN5tZJclRQzcRa03BDePNu3rzPCVF1G/ZcSb+b
9cqMnromL8nv4L+mg+unIOiia44UGa17QRfHkLD3y0AUScEk0PW6NOhK362RcgxoarEKYUejakCz
B92XMrqO2FkWuWdeu+Df+DZByEFhdWQH4N+wh+o4qNxGQuZknnnOiMTOTtQhsdmvIE1q7lpndT7e
J2ar1B6B6PKPggqlUOOpEFfkjujQcsd4cDixaceIrnDwp+E/qGDxyoil4KdeZoCY7bKbopMidnHA
+2Y0b6rrbEaIthwPkgWAfqw02YeMlWwB4/bISCpru43izG8M9Fv+3PXbcGw1B2WSPUL9b9Oenm7J
mIsCnIuVsVNKZ1EL9qQguSKeqr2YaMlXk1OleRBKG4dpLGLcHl2lFeVKt2uVblnAYCltErvYI9NB
xxa1BQOXCqeZjnq8hf6X+pWv9lWXDw8kpInoQl08ejubkYFxH40Wt+9GA3qeMEAkwmzPBKAaMS1Z
hV0nL2OBmkBbV7RF7cXxChaF+si4dT8RzKIFnSVwj6PT1yGXJbFWnYuEmFX0TR6VZDOE8Udhsqhe
x7Odi5WTpSSZCcxXV1PUZCZxJvp8L42sj7c2giKsIV5Rn9J59CDKo+TtN1TTNlhnDoQ8SA2WR/fc
lQPWiNiOrcdBE+NAvkCLgh0iL1vhvngRrlfl6a6pfNR2L9NCdyPPgtFJgAVqnMpvcdFPQrzAVo2Q
36Gj4mlWUZBXsmgEIyGmYs6mbGevGz6imnCC2kNAt9AO33pwDpKOxZx6zRo+RrjXef342+H3f/XR
v4sFAfOv66P7z+bt5/XKb//CHwWS+UXXHb471iiUBWIBMg2fS2664X3xsPaT1sSfOeRm/ld9ZDlf
2KuwbmX3spBBlvXOP7Yr4ovg6LfIwHHZPgvnb0E+DGfhj/xUsrC+BszFBtWFRMImk9/0x5JFSiUX
2yeyhAYPloxTjRCO0j5qblS+mqXRfRUNcokJUyeJReM30weFiT+tufZUGJ7lIK23sAbV6yfSO2Tx
RNZRQuiE3c3WuU3Io1qh6nSfjQRLU5WFRXyyXb+4wSqenYdSye9DZOm3Wibtg89E4MoO0+ZOU0N9
ZSSYrlI5dDdYDNvLiBf1SWFJXxdDnKDK7uxAjK62QYeCKc4X2mPS1lZQtSynWyip1WqQzeLHGetb
z56se/Qy887U0uSt5D1O0yOHA2PBYj/SLtwO0zCfxtax93CpxHnm0dtgQc55xOP0zJrhAsXrJhKU
U6N7lxnkvc/CuA91yibiCkAxIUDnMpjhK3sIcJq0P/T94QoXOxbHSnwwKuezR3IjOfIIBjk2uVvv
7BTIj8FYE/vuUZjZtRM9DlN5x4Cm2ceRPdx0TDa3Ob4cnxCCYfiKDX46F4UX8em79tMbKmsnsyzf
G6wAVlleCbYOw/RmMKS9t7q8xuNGb4SM9iUNfXOdR5a2G4woGGLzKmH7tpup0G5DZuZETXjV44Af
eeM6nbN3S61/iEjRIA2rYsYpcA8fmSEvR4HqnlpztOWaZe+4iazav/a7+L2r842R5OUq90g5yMKc
+snj+CrcNnzvkOns8tpsb00TO2iRRRroZ9KZq8q6hp1vMVhqoWm3zxoClxUbrPUwCZvJpXUo8ogi
AIuAHXdXdTc+RZXjY7TX13TRb2QK3eH5lZsxTS96KKojU2R66XyGKmcl5aa051Pbj7jLoAHn5DZU
zVssiJiPOpjWRd4/9ljkmpWKuvis1Urj6EYOSfyL0XSc/yht3NQ7eLXbPTELTE9G7A2n0OPqwBie
V4p0CvzfJEDpfUXydMLCCOfTUH+IGqRB58/QKEQ0Htz6GBKjSjipqTb1CCO/cYbAa+Eii5gEq7KL
NyNRopfGhyktGfMHjvJ2XsI8vYo0752+3dqWtRXi341R98K0726mgTAChwLbK/z15E47ueBw7QlV
QmKbK6PRNhgwtui5VnTV8EQYEzD2H/dsQOuj6P3PpjEOGqoFSKXtySBrYDWabDOj1h0vMXHkm4Zi
vUeYs+mH5NQLKqG5s3ngTMj2iJhPZiWNY8+ck62nvrUbQzHKKMyDrJbhZlldqd6zbkeNQCASD9+V
1jy6/VBeMyO5Ja+ApB60B1Rguc01x4bjutrrWDXpWaHoumv0ZNEQmXrgQkwVFvkfI8EAzgppq0fR
BISDB6F5BQPhnJrYs3YpkymGr9o6BdNAictvVCXxi8hyONnkKj11aOK2XVl3952wLySgc61IjiGY
4uiqgbm4+T3J5aGxYkzaFB1PaTGLoMquW+XXAbpJwlNwnAXmMLwXE9CPqNbNJzIK6qDDJH7ya21r
ymlcQaZ4BvGrb4smndlrxQ/hjAa6leWumPK9a/A0BWib3bNERvxkEbbBfKZ5z+Lk1mYQdCOVRVyO
dWE+dpBT+1S6AtR0lHBPttV9GMuPYnJf3a6+solLunIlXk8ny1BUluF+0eQd7aqlL+2c5kB0Vv+E
KDi/EISnreKFcibm2qXUy9J3s/ebs2RGzPg8m783SUnxSvuzKTMnOhGiqHZdSre9UrrOsLxIwnVF
o3tsK4PlXzKOeMwznqcaM6IlinlHAc6eY0CyM8Y+b0OCENhTx+4uR2JGFmKE+Dg33+aB8JhsoMes
rAKgDATB02Q288nvtfgOkbD4JkuLdSJOT+Oqx2xxrUJ5tKL0lplfVWyyzJfbiASlLJ3w8XmY5ArD
iT8omJ290fvJMz3idOU2qvn0ket+jnxtx3T2b40+sdaeN4xvkGeQ5VUpBi47PPGLgAXAlR5EdXSg
Jxs2FFLGofGi7D535UfbGoA1yprcCsQDT9Re/V0l8uyJ9oRUFmc+xA3LwSgSxS38D8xfU+KDx09m
51kbbTbmPtFv1fhtcgsgqVbJeG3WzDWvgSsGf+9DzHxWYZ1c1xptmR5nEZ56txavVSwV40JNqCfp
xdiGCoPuf0WNZ8JtzrD1iaKu7wrs1BppDEQW7tSkWQdPG7UXs68KwJq8zYIU0uWDpWvIZmVRdS+u
pom9P9vFTat1PbretDxTKzPHsBa1l5A5gRdm1EMDSBRtBfB58QjrfrjppeA1IDEEvXW6N3irsOjD
vZHWbJx0z36w8J1W67SKCTBSGZA9lt+h9speoLtDk93ca6ZX3AkkdfeUIt4Kf5mzzmBUwJaJwlVo
mAy2dV5apW+P1w696KWvVXeM06zaocROH0vLeCLtjVusy8uTX43mUeL7euV6LIwBDPGf0wzumkyP
7nvEP8QcXCpsetMYEaBBxBC6hAiAlNEQKljsSsOndVRFf4dDdFN7xKWy9pZBFPr3CXsWlehXdRPe
aanLSYxloWuHBE9s9khMJEGJzcC209T2Sk27zP7wwFGx99y1Vh+kcn7TxbYPiSOLYySlK0I8pmvJ
+g0cPc7APgGYYfSvJNvRGOW8KOARY6JbysWTWXb+DYtZpB6sehR4aRcwTFe+YhGDZRWxXOf2vdh1
t/NdntFBcn75bb9jomM/WgZ+T8oI86JnvI4J0GIE48YrOBiwqHRX3faJ4TwCrqB2Ywdb3yfYlDYs
kvybOCrUq2w6m4gQjpkwE/Wmm1MHpnfiHWIbPSkbXBbobcVCxR+cTxa46P7c+TGru4GLkzc7lNfW
hz3Z8YbaS3GCNph5Goo0VRsnG5PkvZ2m7laGdRM0o7MbyrnbubHx5ib6k2+2XdAou7gq/cba427g
rU4H+JKFck8MIqwv+WFrxRnA4Q45Cm9JwplY7Vr6k+Q7RjLHuOzEIVR89glbpZz1B39cRTudzRMq
6iyJPmhSX13Na65FbmySarTPppkWd3bl0q6xRL9Bnyle6qbvSb3oy8eI8df1AEVo72RTwVJ6xPg7
jNauztrkvS98QtqUYHebmubjEGV4jcyi9r4D8TB5VO0aRhnxkDxpUWBbOdMz2nSnvyZSDjpdGRT5
zh5c7H+Ws89DR24SLc5u2FTFx7kUzX5UrbfyVRJd68RuYaOfiRvAHKcFBvGjG3i39gGT3G03T+5X
24z9K8gg8DNhx8EE6I2SiFCHOB2ShsEh2TFeCV7j0tTYCSQ8digZYhFoyTc2k3sa9A1rnXuy5KXH
XoVpp8NT0c4sYXBlYHIxvfCAHNL4nlrMMCrQAq4022MTSfOUVVG9qhuJST+e8kPTVB0cWld8ZROZ
r3sKYUj4ovQzlLxOyvSpZjTnzRK/E/73aU1vhMQHX+Y5QkmFAJhpCBgRGRrHxhoh9FizZcIP7t2U
p9TSKM7EhIjht/tcllP1rRmltqkI44pkQThHmyHNmic55AE3PnE9OkNVqigjJtU2NpYmPjxhxAiL
VZc2lk7nEZubBrvTsBEDJAOmQr724DcaskbNJXmC6ptlXML0do+WnZUjzthqZVVz93VoaqSgHols
aws0nQ2BoNMfCjgjgh8ke8aLSUaYXDboIRdO956MVqUbePX1JgRQ9DA5kT6uW5Tyd2Ni5ju8Je42
KuYy0OFP1AxeWKxRHIh1X3nmuiISqFqpMp0eGD+wyDOT/Jr3f7RNIgo51TY6yZW5vA61Wm7NyG5e
RTLyQGtJWn4Xmppf09KOIL45w5aRLdCyknycwW9IoisoNHDSY6dKDEEqUm1eaTGu9Mk552z8kHY3
Oe4lhJ/kfWQPgjaAFxNNHQeItc5NPgD+VOsbV6c71HHqBDALnHWpkLZXlWufQ9W9VCYBN5nXgnJi
12zvbQPJbZczHF5Bgyiup06K/Rh3WOOqyF+3DVv60tTY8XM4H+vWmXdIN3TUJ6V2GjTIxxoO4G2n
PP0UcvKx3m1MkBxxvU+wPWzipC6YHDF7flZTRRJe5c0BSRckvzgA9io3n/b8LQ5UvaFp2akhRXVA
vl0a0LDe6bX/lnP/rgRjMb9nV9a2hIhrbZ2tHUGfvKBQ3FU86rx6Wmu6jnHs4XuDpuaQt3DqnQCx
0hybd2j1saGRldA6xg0Nw7fO/zDHCAWc2vXd4B9kLqlx4ShIfbgr6fhWvTn4Rz8mTncMLXng/kjX
kK3aZz7oS9gD5E3w+BPOiCUELfOrk1qfLPROfSGJYMmQr+VwqzzzMhLFsUqA5K2UG383wSXiE6gc
SFeChsHv7Y2b5F9Hr3LPo9U9+Yh9NmlXRSs/Dy8zPmICW7v8qmEcxxso8/ZksnghrKXYvqDQ9JhF
20HiavpjhTtnpWgqVg7VYqCPbkh1iLsbc+4K3vdKzYl5troCv7BRnMhvW5tNuh1JFLlv5lzbamE5
72rDfunD2HvmRZjuB5l+K3TyYda+jad0nUhDe9KLad5UorR3fPUg4YWy96T2Pgz432Nebcve3G/p
FWjoV5AbirsyZHkObaQA+QGGFGNwhSlvw9TdXUd6GQYGjr4d/yLhr/54L5P5fYJGhCa6BaRbwL9K
+iq8qV2bfqd2n8AoIid3beD+lp90bwlIqbWN+BxbNNtpsxq3kZ8g0BOjduW6vX8n/J6uqAk9gsbS
FVFMyBPy7NpmanMya4k0YOqcrdNaeKcbbzW4dRWMJt2RqaZLOGF39m0KTCgYmGzeUU46FD94E/NM
bUZNnEzkr0yPa5+wzPqR3Jd7mJ8kH9Q2ukdDvbStM+xpKrlfcV+sap/wnbp3+n1tAU8p0HiIIboK
QZwfe6yd18aYfZstHbuy2bv7tqcBpXnBsZgDTqvlldCa6DDSL7sV/w3hyR3ce9b4UwOextbFJony
nXRYEtistQUWCAoQfnqvjFcyejperOJbYtfeBmrIOpnNBiVaFxIFS+QW355JRZyBMO/zduN5NTvm
bL41uuK+NupDXXGTafbkByaD53WNuWhrRNaZ83aFLus+FW/4EPodPNzFONjItzFiSsSY65j16BxU
f2op12swHruh4TAuU+Oes0Jddxm8CiRHjCkKfPzdYJ3gs8wHNyz2hEMRBmyF275pb+rC30wtsMjB
n5DjEFUYss5Z/PrrCjfgAQcDybq4EXbcbvZt41hyl4XhtPWHZTGVqK+Db3fXhPUsAj3v2bd4qxRl
AkWnQwichpeUenxfhXB8ppkkUBagj0MOBLxJzmXefFTk02/0klS5iN9rN41yPjInfjaNornFmfyw
8A1X2CmoYwe/3RWW11+hdUTIYWv7zqrVgRad5T0WgCC0SFLNrMjZlqh8V3rSThvsn7c+PhzepZrx
Rvv25uAGpJjPxaHK0G4KReBOHQINZARjUUZjY0S2EEX44M1eH1eytu11vBilsBag7Yn0A5FvcJdi
XZ5EHl2nKKJNP2Kx0OQM/6QknQ5k+qXC7hws+Z5jaF7pKtL3XtMRh1Qz4vH7hpbeYRU493n8jvGR
2BeC4+zXyJT+Oo2L+0qMr63poF4kcG+VFpBwoohNJaJz8moTphhN2xxqZ1xQPWQ8KgMGhlMfo9qn
3XSsdI2Zeh9lTPT0FB5BglmvmcZ6D6h2WkW2zuB+cK6JrLvoFNZ+P8FoMOo1ZMGFkPS1awzcegi1
tw5BpGcDGI1tdZuBN8qVCB1bX+6TYo/kmeMiD/3d1Hq3FB46shYkc73ZgQd1R6Bs/pEESF4jJQ1m
xwO6ogT8HlOUfXpT/G7K0sGUM7HhBDa54hWFe1XHvFbX5r72eDipp+QONTCpen57Z5O34sydWvPK
bu9yNJm+zJ6h2NaHWYCnAesZ89HOulbdIrXfNabmfPfI9LFkuCOF7aVBMkeNSYMx5xjXZgYWwJ1w
p2mO9dzaIvrmE/K7hpO1NkV2rvr43eVQXHUm182lJHs2ci485Anw6PYaVFF/W47JCevh1qoWY3dq
d+t2hFBsyXUVj1mw0GgfiFVHP0i4moqUx8ExDdt5Ml/RwIMaa89G+A2fZbkinvuTAFkcnMsdiD1O
89pqYzTsXhHlF+3J7hw3aDwT53zs3I49X5cPnQGlNqVTnoP2mOdNTEIrI9EkouUsNiLcSid/gP57
MNIMyVFG35dlCQrusZ0WzZU/mY9ObH4nWMc4x5MBsS62za2G4u7cdaV29tQ3ve6fMatDgU3MACXx
x6KpxlIMu6ijF9yIOckD9GhAZ6yheOOcxaFkp+vBNJt9WowvSMiqRZJWBE392VhiYzjj1ZJR5qbZ
e6fGZ5HYDtZ+TDrgv8x90kTJRYL0OpMVbj/MES93zUJNlFpftS55LUVv7v3+0uVzt6+r6D0t83kz
1fp4Hia1xC2OGWi+kLJFYR7qz2B9cMpymIxsqKe0Qe1TOVd57lxi6Ex+nM5cvYpjekB0jQRCf5Hs
GrxR2JuuCtV+ETKM2qcqN4r7H46GJdzNYDSQI79P81Onv0APCSRnIwq5IsjN9HOyi61XQUQj4Ta5
cWaUBR27QtLnII6VWfxVJZl2iDQHEuZ8dnmbP+ggf1YF4uePuBNOkBemDlikmW8ZZ5o4dNnyxnoD
YIYN5pFyNDyz4VtJrbh3k/CK7eiw60UtL5kbVSRLj49DSIVux6eFJri2MTYH3sganpXBMxjBfTcn
alPOWnyy0iS7cPnHrdYBc+wsPmgZFw+NP/KmqpzuudOebQJTxTTCm3GdlW4SW+/kYRJMltHcA27A
gu2JY2TMh5QncUdJ8u5oeKLT6KQ3Yt11/UcRlleWwU1Je/Ths4cRJYDMLNNPWhntMJZyxeZkk4uK
AYfDWlXghjPKwNLj+ejMtrcOWalvZ5dY2jE0TvFIiHVpVBZEjJ6ywBt67sCcJXOsGsg5OryWsPRQ
PSpiifU2o9Cu1K3oSeGRbAxqENfQyEan5ej2rE9FPuXEdMUYx3fT5eO4lTW+wN5Z04AkyNvupwi/
s+QmJGw223UyPRiEuEPfWNvIAKX7Aq5wxXG0dTunO0bgbC4zm6Jt1RPoCIEBYT6SSiYqjMVJkqa/
w5TekYE0+cl90yVz0IAc+KZaeUpCjdnXcNe10IhAZnIqN+qxoGpa2K6rpqn7dW677nHsWVsUXsO4
X7rvY4bABJ7Biiw0bZe4NQZ1h5OKIVhzsiBFRQNmV6dkgFC7PAhEn59qBrNIOnu5LKPRxeicjJBY
16D1BlLAiZdjbU4AnrGM/6rLOGPHS/UewBp+GvRzTOdAbqsLA9LvZVVg+g1rXrwGld9mVoa6bnvd
2WSxBqnZ4pg06bj2Ezr6gGINO5Rm7pGO13toH5KEVMQXW8vwBiKnsQ85MPkuqu7B/3WJz3Nd2DFv
1iQkfsNI3EeAd/Z66HC948YsDr2bENs7104cBzlOq0sIyRXxIYQPYklabwceUd8YdToF/Dj/JmH2
/gZjpqS6QwwKB4xwdbcemPHPpf5qld1Zyx1cC4U8+MqMv+IzFUh4ec2jmOi2vVUnBzH6IV4KfsRk
9Pct5/InX2696WGF4UIHa7xCUKN/1TKlf8TUNoC/wyz+LOtY0k0yEfM6AltmLuS7rSz9HGOufkVb
5OwcqOJYPsbxKWX2jC7eLLfgsbJj7DDcRw5gMw6V5osA/XVhJGTv8C4VeHMmdY3H5DHHUgLezS9u
Y7qbt15XMBzg6BLg7GsV2Ylm/NTidyX7LunnKwQ06SVr23RrjKB5E8OWF7wf1XOHa+qItCjcMp1S
VLUZ/jYViktBKEKQz8VrVDc3lmR/QNq2XCm71g6xStwrbohui/wVLElt6OU9ZR8kWonUX5RT3lPS
R8PT6CfJEfmrwZwptK6nqgOBTPyhfvTL2TrZiJXux4R6xMFpRN1RtJCmRxFd48vrT1kZObuW5KIV
EGXv64Dc/YOgRagfJNpuy9BBBgy/YdvPiQVTEoKURIedR7lxZwEnOQhRqWdcq9MZ5FB5KiWpiI1g
dMIMqIjISo7axuKuzouPwWWQbUkXPsusHlvNgGGjtGj+6GRJUrg0wh2jUvNUjk8JbtZXd2yJHmud
di9yvbtVEf4Wbx7ZyRUy2wF9gR6v/OakQjVyhFFcADFZHp56Qsabj2tFYn1JjVeL8EaG/bDXhWGd
jKhzodoCszEaN3uvuADHuWD1yogB9zOR6C37yTS9a+jwN/9h8SA3xACg0U1wgeW9X5zCWdnMNedo
Y0aRh3k7innFWM3vWsS/Jcf4XydEXaSg/1pocXwt/u3yOn0WP1lZl3/nd62F5n7xyZUiOMVENIGK
dLGl/i620PwvOi5XB0o1VnxSV3R0GH/IUV0DOSqWVdu3fFcn9AQNxB9yC1f/gu0d6SgBDq79d7So
v0WJ/LeP1bZI1cHEahhYb3VDR7f5i9ACfqKqNY3b35nZbCggegcmANYWfVbKii7Ezh9xFPQbnATs
tyO8lyd91gP8I1FC+KamSdwpUWi6Botp20RYBdp4XmlW3DDvxNHylV0nSemsEYdvmRFLd8s7Dzfd
mOg4R0d6SpKtRcSE17TxOHWc1KtKVOYNXcf4nRCPmW26scCE2ZL4HaAqIk4NWqLCqorXZG5JRNHJ
ALhvUS627qTJdSqV/jhYNn070dM5AzadxaYZa7TQcy3A7xfpYG7yRoF2x5vzLob54AFeJHKB7Ppj
RYHe48eqYHcZLhz9OKrrnZIDelH6/2xX+O2DX8g822ZuuI4jb764ShBTXGOfRwY3zPpujjXjVTQG
bRAx9Ev0iBIsjpP2W+H11b4crHplt3m+/z/BUzsdPpAmmciE/vVzeL84vf/tVDafrz89icu/9Yep
3NR5FHEMGYbuQaO3+JM/VE8Cv7luWx4PBPma2Mf/6zk0vS+OIUyHubhr2sCv+aM/nkPT/CJ4gIii
sXGSIlXy/86z+GsU4WL6cX0+ncWLwmGw9EsuC6eaE82aFt0kmppuYqDx696G3GR3g3bFKKXcsxGE
ce21Jkv2oSJ5EPbIPtem9uwooB6hhVB5hVJpuCB3rQMrbbEeAo+Nd5rQaRh+uLw3v78lfsopWj7Q
f788cOGzItUpJVzdxm+Pyvznl0dTxY7rt010I8Ws3QIFaxeDerfNGuJJsJw816NlPlhwt9C2RE5J
4oujnf78QywvqJ8/wyI444rxF1+f+OWitTUh25abZTda4qDMnV3xmvfM1ag9GGuSuKECq27jr3/+
U38J+1l+9WXyh5WA/+Wv5U76UaAGqFHVkVDlDQBo6Vy3g1u82LkjriYsaDvLheg0Q2F+YDIK6kfv
S0Os/GqmJondEE9SDoLvVrQDYRRDGtGbu41x9eefkVPllysjUM5xUOhI6Ox/wqMAz1MTAlgy6chX
Pw8WFtjYJ5t75Yh+4eHWrnEY2tG+MnumE391byzf/c/fi/A95A8OCk8POAthYT9eIEVaCYehKm6Y
qVwlehUz+UgTYroN46IltTw6kEFQvdcj70+axoOqTT/wF01IOrHf+vNrYSzfx08fh6PN0tm/u65D
LuKvMZ8zUGR2a6W8YTbDI9VX5vA+W51xpfujyrcxwKvX2QOaTpAQOKjSx8Qt7Go64xcqoktakAgQ
dP3UPgKh/atvyvinBwnxpEN1gCmFUefvcsgfHRpagvgZ58J1XenlwRnL+cobhHoxjF7CCiV/0+t8
sQed1Z5I4daOpYH+5c8v0S/ODeoPfrzwTJgbnsP//+VBygURVLCl1DXzlQqhbwaOrFo+jqQZeQEq
Yf/Fk/ubiPPn7wRYkefxuoNVRJjbklP1w2/dcrASuGQP17zMeEhw/jbHrGBiJQ0l1qVGtgI7hXkt
dfyrneVhYCBAQkvi8S8y3v6Hu8NceB7o0hGe6rxQfv4kwIy9CFrReI3rOjq3rNW2VVcDFA0jYl8a
mzSMLFEwd9M8PbdM+RkIS98JephxWaL1wFaT/tmT0fWffyf/9AhTFBoOFeByzPD1LH/+wxXKhymq
eMPp1y5xVjtj7IHVCDPeiLR0XowSqaLlL1q4cpa/VxHv439Gn+XN79/CT+92ytVfHhgKQyTzvNxI
aRe/KXR/+NEG1AMPf6GFoLZyH6seEHHZFkBDGqI33pksGVeW6t0blHTtmigIC+aVnQ4sxwbsfjFY
u6kYsJjGU7kHDsKA9s8vzS8hZsvtyo3jmIbpUCVTv/58aWq8fiTHC+taN4f2sSPda13UXfetNeLm
HNuyJeIgjdEyccMHMCCdtz//+b8dbr/cvcu1oa61+BjUDT9/AB35vTMZkjMH4/pXpFXILJkwBgZi
ym3ZtHLHGE9eIqyNEkTTFD317OkW9Zc/PPolOLU//0D//IYz/x91Z9LcNrJl4b/S0Xu8wJCYFt0L
jiIpkZqowRuELMuYgcQ8/Pr+QFe/tmi19Kp3HVGLKttlQiCQefPec77z7nrOJNNgQdI27gJxoJH5
5AfhVnOjn59/xJ+7HrwwKifuvIrD/o+HwkGShsrM0Q92OQBxcsa6WXmgqmGhe+ElCR3+ZRTbyipT
c/ncx9K88Me2mMiB8SYIFPTFmtDqH4BCqqXmNl+lF3/wzIIDctBdww6CUnX2uoB7Gl0yDQws80Z9
LFE1QLFOWpRKJRF1yy9uxgdPIIGsLrw1/nHQI79/ABSTjgOVPO0Js2WtDGXVPhAjEuyA6favKQRM
zvIOTgpD8eML9o52KRjXXbLGH50wYIhn+maxYuRFMrhVVZzysXFsAHRUazr4CbqhoP0qrH6qVs/f
a8pfMXkjrQ+2mtF0TVhwlXbAx8UQJmqUcl5ak4G+R2SL9M+CKCZLo97ZUdiQByF+uJLipWk042fd
Wd1WzxsVut9EIoMPe99qVX384tZOxcHZu0UB7AhqYNwJXO37Wzs6I9aomIusGGtHjA4ibZ/ZcUYj
MGmIfJTuZiAw7j5BL7sfUY7dZ3G4SPMECn4bvplIiqsv1psPb5zAPUm+zZR+evr93xZEPnMUSqHp
h2oE81lVWn3syQXETZTbdxEr8I5Qjn6T6NGIYTzJv7V1y65GcBy5LZFxp9SNcRnldX00O6d7FUHw
f7ptp1OMwcSBKz17/s0ealWRJRrlaKftsT8k12bkPTKm7XdNVZHRF8mEcDB0iLhgcYhLVvLRcjaa
HOsDHZ+rz7/HP2pzWres0dTIuF113Z1qxN9umW91TNww/B9c2Zk7kYUSOYSk/EoC9KcD04w7tD1f
1hV/VlN8rCM0uhsWrZXz2txttCYplUw/+Jnrf0cQTgpGQ+ok2wjuLH3sbiJ0GrvSlfaNAZ56QxY3
39TnP/sHNZ1hYbfFBGvxkmClef/Dg1HufaWPtEPs6MCQK8Op0AFYASw6jXS+Jv+uFqP3QmoAUpDp
1wkxqNZ/+yI4l5LCMKXlOi60+PcXYTcl44ReHw+0k4Jdno/5FdYt8RqHQtvbHqBP2Sf7sUtC+oME
ZIyVcL64hlOR8v5l5hqEzkmAzRpGzFmZZ5PBUduZUA8EITjGsrdU+ZxOL66fTeuml4bs34RKEH82
jAH4r0K7Iyo9f8ubMBgXljDlMxGedYFiuKyPMT7MjdIK/QZdibkzp8LUD0lgLDWrOqZZlzPSJ3ID
k4GfhCvbwYFG6YJhgdgiytnTccseO9a0L242qcDczrMflR+TbxwbNO2588MoEKoiRmjx1xqR5ANF
ki1DiKemfUPDnmCmjAig3C9eosZObrPpFEj7z9w1CvzS3DexzED9uiwz/Q7ck0APoxRoi9N+mZjm
uPAr0b2VVWfs89p8Ko3WZOw1dhusqfZ1qFTVAxsjo7g4t+e/Tjp9bxiHYiRsgTFFR1aKFRZ4TANB
uqbeD7cDS8YCZ1HCPAUP9EybDkV9bHIwVXKDqK8hjPet3i4La0QHVkfFFqUSk6K4NnHrdtlTAU78
WjpBxrgjzzcIYOMbU/RIIhyNZwsyzY9ac7Vb9r18Q5pdu7FsHBmuHIp7FJ3Nz7GGxSqZr9CJxlIZ
sO+s3YTZK1ya/MFuFeU7Tih1wj5zLjD4b2pRHaj0TDLIWdhhZqyjwC6uPGzfa6oxHhXqLeemBZe9
cWgP3BRuFexSOazw3Xuo8+1HNVRuhjIQa18FFUUnpQlfcytyLglrTZftiJo/0qSzNYo82pZw8NeY
POd9GgWr2K7t7aAHDD/JOkTOi32H0VeyyahLbqKm7QifKmgY20G8h3wZrokl6BdopLpdYSBW6UOh
PBIk9JaNMZrXQUdepQwewCeCCOeBkb4QveduqbaUVYO5deZEWnAg7k65TL2xzuC2IVQVuXmtJQTe
WXK8DGMFAWrXaPnGnHYWzEztbQqQHsOFPz7YWlLsEvDx/bwMsGEgnOUPCfJ1LmVQmnelFm89aHDL
koEZhOMu9Hdlj2b8tFdZstdxm9esmcCM9krGG4wg0dykkZVfxxCw14YZ88oVpt2TaBFPtJGpLAwD
Pd+kjTB3BcOpdXr60oyCG+nRaPtOgKW44pxlA5npB4aKLkIlvrniAqYxA9YKXImffzO89grZrr3j
O63nqB8ggHSo2EWFKsiLkmqRgP1fm2Ko7+VIFG2AWOcyNCtnW8YJQ29ZkjKkFxWmKpHGaPDZjfzC
Qu8iC2DgmZIZ94kQ8kqDLbMZhaNsZZInS7sDTB9CppoP9IO/d3mRX2eukm988mAXYQ/vrs20cYVK
Vy7s1ic70obHNqsxhywROZHDlLm3bctIP3OL/qLsBB51XNwrjyd5puo+Od1SBNqz2zqgmxCKVwuw
cKNc1A05c9ixgqNt2JwahlAhmcFCVabLUjxWBa1xu1M2ihTeRo1dZxdY0luJwhLzoEsfyKaZSIre
S+on8W0NjvWFDKgnr4LJgKk/XftZYl8ngPTmssy6i9OqGPCaHdmGVnRDuDBSFRa4bVKEbPrLyOK8
h/OPuatqvxklojDUkHn7WjpVvGHtzzdRrfJOKsSBGIB7jJfO7KojZS8PWqnyYnQpLy6+ch5CVYhx
Q4Ba8BKXrH7Ieoc5Pyc9l9Z21hqqWyJWoSYNQ+lfel4h1kD7xmORpIQbDf6w6tPWm6MKr64jxuqr
QdTY4+GNMfFF/9uaWbpjGMcaD1kDOT3xWmy6thiHpWagPPNLp3h0YC3sCRELOI4Bu5mFkdkv7Xq4
9XS32HaqJZ9lULAQ1r3PkiJ5rpdjZ9FHMyBQb6oyKp6xAvIzn85Ap7uXDJZ1PaItxm6akpIETXqW
muAVSROVM9UJ4iuF7NfXaTb7ZJhV9yP1+/yqV0LnYKW5cqc3xbCtOt1clX1lbDA+dBtcZ9nM9lCR
jyHzaBJArZk/KPD9PMB+bT35ZKOkRi2P2jZLRkpm0rTk82kpI/K3PoLFhUYqwkS/CNKKzmOU2ZwA
enPLlqM/4BHccnTJ7/VQvWIcWR/HzEOgJhXAFHoIT6fJ40sC1MZtOhT5OmYceVk5MU+zT9IYQWsa
9jCloUOTjRX4QwcBTNXU5aXVu08IiuWbrD1aarbEIIZqQX3OrfA26/RhrXTpyouCdofiGIBFnIgV
gXLOFdwPA2mEbl44BDfN9RaZCcRs5kiyvhv0Llq4pWMudQ3pGpF415Y12f/QR9w40/vtNjbf3Kl3
hQFBI+JUyey1znLbpe2djpo290Z3SVE6vuE1xrZDbuOvZgKgQxZ/QA9rBWYpxCzG6ElrcHQ3fKWD
XgIAyfWx+Flko15yuJ3EPC7yZxUTsl6gtnLJq3hyHHlpKWa06ny/26kdPlWCwdT7lHbr2qmL4TWj
7luIPvHtRTSW+GhHp66OSjR1kBuMeQvpaT+E2lePIpcM9suI3ASDcIa5qxQcuqto2OqugBNX2ky6
Bvz2g1fg0MRJkI4tsCpXxHutbwxsT3GxaXq/g1KhKgtkMW+51fdXGvTdLYw0c2ngIdsntgjv9Fi1
tvnQsLDprbdydN27TZS+3ul2DaEkGzi8C68weat461OW/6MFl/HQlyMmCmRj7TcoEqS+Tk2QU7lX
WHl4Uxhx+jbRA2dVhiokq6DqV4plLXKEqNC1OONpIEDwWEWoGcVQ2AS9qThjRKJhLeiGh2RQlO0o
s2qZmXq5z1maIT2wz9gqOWGGWpB6XHAjN01BqbnQjSrfuLzgj/idESozv7lqTztkEY2bqhfFBgso
md+AF3CWVE3EWz42LrtZDjsyNGR3iNrpXdYp2vwiN24b17ZvMiijWyIelghMW38RJ9ypxnFofkUc
AUn2DR33bjA6a9dIqawpg7QjsMsNM0eT6b1H5lLLNJQhThs5N5lPGCb2YIYAEOasb2oyqbIEsqmb
Xtd4Z9wEU4+krOAQUZbs3UXe8c7VnOMIpWlHfqXrCk6UUx2Zja18dgFNlRMsEhBbaDnNbVTxq6cQ
dt8eqie/8nkCXScH62lBW2F6EGxD7FWvrt7X+9KFO4nC2Bk3Sa1UO5LnIWIqREZ9F6Lg4xKcnbNE
Hbt7uPfNvS8d5YBNFOG3MTI3dbQx2+SEQ+gzXbEbuWgNnevRWmsQ1yJuLQVpQ680+8jrANKFcX8L
lu0Ara8Y5y1gN+xapt3e0TqufqiN0j7VOjlyOZNc0qoKqgkHbIa9OXV5Et3Wf2QgLJ9Uql4US4VR
3RiNLN7yErMeVuQg2URCch7X7a4hrAo51dzy9XCT1TqwUHO8hDfYP7PyQKNpLZNWleHkV8WIDtUp
JXlAXYYZIkuDbteP+hHom7gdE3k9RObRBlt7HAzo8qyjLeNpqI6hpmKb8DPeshz+nxdAgqXQWE7A
P3xUcGmmmCJip6xUI4Qx1xWUKcQvG7a8NWH8bejIDsuiAv+SKBYMTLLPLrXYEStoLN3KsInSHvNg
C/KZFBkiTp5IuXphDEPlFkApJvQCJp+Ov3vh98zk4hoDmgiIj0sgutjLSBjlKy4JDGjIpEeG5plS
fpcVMD0yvmtvj3HSyMCeQgXk2fPcTc/1RVd5EDuobsk8uyCCyX/KLGnu/SCQPzPS5bqVMoTBY5EC
CnlMBnXaARzi52ewgMsnpw0q5TLuRlRRPRjQ4tLuU+VbELb2QmoApmd9jx+xSlD1If+D5u4fgNVs
h46AYx0T7L6ztGhFcHFxFXmAFGE0jQtADslNkjls3uwD8QsrojEAZ+jddA7ZxCZ0ozH1y8FJNbib
0rVfqpZaHgMnmsBtnGXiIfFrsmNCt+kPbVURRue1fgAdiB5CEa8F4/4HjbAp/j6nr4/MjqmATGMM
151NXG/CvP8GYqI3x+QomAMknABG1cDTgkBS2/+qHxJrcov5leUdZGg0h7Tkt2jg5JsCFdGyaRv+
DfDSDkElVXTqAcyc6+Bo5EJPEcjPTn8sUrVwWBDmk29UP6KUMgKNeeKp9pDTUhulnFJOfxQmtX2T
DA1lbttZ4FtF2q4E8ZY0Go36GuygsyjVVNuzaTJXsGhKpWlYPIdR2U2BNiSWTEc5tmE+0ZtOzX4q
KQqc3H1U85r00c4SdHNxYMvnJh6QO0PZsn42IS60XwPNJJsOBJnfRDvDys3dRP5dJAX6ByhEYf5Q
TwdeP+3oy6aB2b16ocNaJwbcrUi5bYziDWEgrM1T768GWo19X1q15KWS5AlTo8T2wnb6G+El1UER
dn0kSk6s0K3yGgae/usycknk6UyBBDitkoK7BqUjW47EcRN15MbOdkxHontiGe6LschJ0rOBYcyI
PZ86aPzkgQ/CIHCKYlW5Y38xpMHPpsUy1hAYsGE7uO6KVMEhWGabFCf5BasDidgdTjQi/tik+BFn
lLv+hRJ7yVbB8X2ZBNRWipP4d1We6le8s/g2kJv380jU2m1eN/WRr537R7UZY+oL/GWNJR17gp7e
gF0fR5Cb6IFloKwmJfNVWlfJHocY/+InL6dOiNaZHMYrtYWOAVnSxbBEnlLs/3AV1Co4awgOc30S
ODM4v8EM17rnzNrp5tjO9IhlVXtNL9jAlGogcxmwOp4OCUlnVket12gd2ljYieaZTidJiy4XsDex
3ag3+WpHgLWcYGLVS5aZ4GzfVXX6HaaLc9dm4DExNiKADDiutmTDzrtIS5dCi6x7YHBwYKf2TDmq
ND8wAgM8SYI92BB/NlIh3CkwZLHr2R7Phw/KF285p4a0C0KO2zzBUUxTz48nmAowBFa5aRzwa0dF
OhvNC2Zqm2LqWASk4GzolBNt2uVHYiMAdgjzEBGMijOgEsMCNZc+71q9uewqz55NOq6bZijLV4KN
ndsqKGKDpYEbBmgETTikbaCo3QgUw6c9fNOJWO79wauXaLuDAR9laLyaoY4NBFMY9OpJAyXTov+u
kbpHX0ulTBwaL1kVDvx8z2/HCxEkKhZ5O8F20ceHsYzwOqpK+O3UoIFqy8sCMdzC8FXYwwObM9+n
bSF89drEONLGehQJmZ6YTsz4m1JhsK9qqFig4wZzl/hO9iPpPSxh0+Ne+K53k1NbYN6f3u44ifEY
1ppxU/fJfTz1r1Ur9/yFrhWWjkWJhoDl0y0pcDE6MyOkCVcg9eYBN1zl6tdypOnuDGu8pMUlq9qe
dXVIanUy1keAdLq7ViO9nPderq5qLZZ0QPD9hGRbEUCgdEC/6iRhTIFNXEkhzNeYk0oflXUP4ufZ
VWPafHWgTE86aYzf0He3c+ra4HBa3XD4g/8yzbuwDJ096DPDWJ26hKcjEp2OAquinWBmNKR5LKdy
8nS8Yz+iWVh3vIW4VeSNk8fYV9glvctcjZ2bjhnjcTwtxKXKDw2wf4ePEWdcQOI7sXeauxVK3+5U
Uct9r2OZ6PuYXxqLbYHS/btZWh4J1IV6rYLeICtdiZ9BQZSbsBfL0jLNPc0x5TZrQCqcOn0SgfXr
FAdh43lT0qvOlOVzIkprrsnJ81Q2/e2ps+3iidlZacehpk9XXWGKTW1l1QFCjwYLmy/r1JBE7kC0
sgj6rQUen4PYAIBbethC86lFVLV5dRtXUbZPmJjfEA6JGb1v2n3DHHjt2NPCKklANAho36nTxgc5
viG3K8JQoUbdT0Y3UFHaVpupIN9XpqFSNrYeixE+4nLbp2p6rQKqv0jrIWAGYbiv9jjQs0Ei0mZ2
831AI7vBc7fXwFEv7AbiBHMLQjcUzVkplWLf2JHJQ0ckJNfnDJL0GiIs9iYYxmfRw4Oc134OBV7E
LPx1nYRLk0VqAG5QI1SM3aT5oYHEFtsGAobDjhN1r405mjvyJPg/Tvu87bfsUfY4NQLsQuVZs+yE
72EaAOVu6M0hP9hLInD8G8kSvqZ7ZNO8UIfb07OECEhb5VjiZkbeZlujccs11D0OY5l0LpzClBuC
xKKNS3oYSnH1UiOF4r6N5csQQvyhoKEoM6P4Uq2nhPBW/15JUR+TacKK0VUQ/OPqK5ewsSuN08EM
KN9wH+tuf4+NON67hL2hGjdg1EW12KZtq69y4eyxv7WXQLP0HzxP4XOLOmZ3euK/6Il/0BFHeQM5
FeapiartbEpe1JGTD3nNuJEM23ua5z8wzefbqsviWauZ2bbE5bXu0jK9DYP2sW0J9dAmSzaEIXTz
v4Q4BQqMdWJ13vXnVzfNw87a9Wg+YJWaAlisfT6iafqyoY6PxwOCVtLemZvDYketDqtfx/Sfx9Gu
abIA/68sPPfy8w//cxCL2M+hz2O7tob45UwgFYJRwiSqOAdpU//MUsmcQPVUc6fadOFiwWL5+Qd+
oFhAfaxZqMKAbU4gt/fDIMrbNpKprxwGhb0ioYcHgzZU3R+aPqiI7HNxq+R9u2ZHcK+CUOs5XHBx
s66oy60VWu7D5xd0+vLf338uiCndNE5FYqlPkobf5oN6KNiD61E5jIKelO0F7mtJYsaKhI1uBWfy
Z9K27to3nGFjj/24TDr/Bn+h/OmKDh+cDg50EukWoAjVaNlXpbcjOIAKMwydI+ZsedF0TfjFPOuD
20g6oCooRJnvOaZxNtX0EjOz8DSLQ+uHUQC3tZfPp52U7iJekjAurtRAfegySLgMnhAyI1wO3mI1
yTFjpeHq87s4ofrOnmKHq1FtbcpJsl1x9oqprasTw6IbhzprYhw2sr5QioC+EX7cRdF531Cd1tc+
SKQBFBd+My/LlEtMYhj2cma+mTsSbxHD95r5oaZdl2pdXnS+He9O+4WTJs7NF5f8p1aFS0ZtpboM
+aESn40EcxFnQUDZD4vUTi5ttTJW8IljXFAtIxqHk1DdUV07/mA+931ZrWKf6HZH41T8V0/JWcXD
EHzxSp5EQ+8fSK6LHUNDDY939XxgbegauUxKKQ4dXhUQnra3jkTYHCusiYsQ5NJN2keLiNR2jvWW
u7UZ8xTE39TKldaM1hZXrLY30IItPMOqXhskmIvWS75K+dMm/cP5dXLytLhGwzQxELx/cSbZXOcr
oX6ITxOeUw8sHGL5HFLmE5HJ/GEOtWVjlMlLFkYELugjndZpnvf5N/nnIuZwo6Z3l0fQsM9FUNRc
bDoqA8/TQFcN2vGHa5KFQSs33RNL/NXnffSsW2C4XeRHKH6dM2FIpxcojdtEPwA2ilQaia+MY2Ai
yUhcl51j7rrELTddKYnHmFp1n/+0H+ifHJUxOk+HDgQT+/b7+x4WQzuSZ2cc8BvW+w4OAScMy9lD
V6KJXbdbJgzxJZRobIT9xJUiMPPGDICx5FmqvPa5BJac+jeokb66Mx98ExrSFL6ESbdnncISf1tL
yzzITbUjlgaga308KSjDPkKoIjr5XBle9YVG54NvgjXHRtQx7V/IO97fioHCV6TMiQ8ue+cF+UEq
+3mY36W49NnNDNgBZSOWuLDcrSlM+6th+58Socm1ghptWkUMwzn7KpRSU11LOuYhVsxmY+W9f5E5
SfZaeEOFMd5caMMkDmTE+9COTnalD849eLwGHkFnXfgwkr6QW3/0cHBBNFktDD26Zp3tZgamA2lI
yzrQs7OOEOogHbhGhN0TQRGNDMv+KQTzhKDkBfEGwAUFcV5aEGTpjCQ43N11EH7vYGm+9uMkd/j8
4f3gC+MucauRS7JonG+2Uhip4hu2cxBaPPW8iZYn8iTltDwNaWMt7l9PxfJpver7kdHE5xfwgSKG
zR6dr6khs6Uderbq131OdkXQmAdoTMNt5Q+CVj+AgmGId7lZ1zsseONKMwiFCUmiWscWbdsvnpsP
ag5U6RoriNCh3P6hkULLnFv4/sJr12y2iEUz5nF9vW5Hj3GoMo5PTg8lrihp+zCMFP0KPhUk6wa8
WeBHCzJIimWlVy+Nr2WLnuy+HxF6o4NFoN6s8MZuFsY2LcLPb91UmZ2t91SIgvKY1wUNzdmjlZh0
rnpZR9fVtMbRsbJvGgwKOwFdn1PJNPYDof3VNn36a88+lqGIRbt50vGjcnz/jgcRp9+xgisG7hKE
p9nIo1Yw/u4Ujl5VpnFIROVIWlAc8LiynxPVVLW0uyk48ushCMhrU6LEJqvLTx4GIe48XtSZNIMK
oEVDI/8kKsig2BLYRreEkYycCxbe1RD390Xf0MA3cltAudaaCw+QfaeiVVs0WqqGkCKy9CE7zRmG
SbqvqjQUinEYd3QlahgtRXMbjG7+/Ksj8mv+LKNBW4wxdKYyD4eD62fd6+df1gcvmktJZdkmOnqV
PIT3dy1tLXhcPV+WCDuLBGYVHx3ygadA6CQHQbncB3mgrcYBjhEgsuwL5fZHH09NgKALyRUv+llt
4LtEzQqyv68rJSB6udAgQE19HnwL5QXJqq0y84OkWKHLf5WxoX9xpvro4x1dI/1hEmX/cazBZ2tk
XWnG1wq2JNCxnA6vpWYAiDJD7YLYneE7gWIhO8QQLJXBF1/8+OLPC3An1SiOLYI2oByfiSCH1nNb
wuySa9Z+nspTR7OYYkShDtE/4crl86nT1Q+qti/tIPuplQ782YygJgr2ScMjEcSuc88xCX9LEMjM
ZFNNdM+RhuOgD7QGhBfQ5BGkFmyUsKdDXahEHwHASGZaTkN/bqB/IVTNdMs7eE3DI6wSCbanSRxt
geeT7hsBSVyUkmYMmwklduBCM5+dZWNdxvPTiKApPahqWZOhGZ2mCTjUu9d4ausHhZ8+BWpbHGt3
9LYWvZvdLxWjNUktcr1CYxdOut3Pn+0/T8ycWSdPEcGISPm0aVf+rcrwuxyLmUjya7/39EsR09qa
BWGqBbMBkwRh8KrrgEcB0LOlODD+drVJKxYqp0mkCd+wqb//dKtOipEMr4JSD0M/KlKLiUziqHu7
ouNs18aXwdb6H2UGDSNUrNhsMVCxFp49TQEEvIScKni3IfSiJvAFiNkoN1ZOzvjnVGZhL5Nzr9Fq
Tnd1OU8Ks74us0ZZ2jL9S4OhE6a0iisXGkRP+nxgo8M81acsnP2u81AR++H4cDKBcRBT77/41s67
MOiWbRt3HKU6S/kfC7kNcVKaxJsdfIKPLt1SL3amKEoUVOJuoLkKwFkDJp62NbbcdIxfm7g4lhpd
NMRYPnF7VPIbZvzRojo1SCBbBgsmS9fd4KZXeZQ9RXHJE9xq8fiNHmG+7id5Hif34t4JjO4tdrXh
+vT4MjNnKG+F423PIv4DRlaxSlWrQB/Xm/23dNT1R5Id203MoHyXhWF/oTolV+gAAtKHQgHeGnur
ogNJl3ZdRmoDGXme1uVzolxIkB5MZ8mIGchFwMB4nU/p9Q4qxheGRQLp8ZDUYHWDOFyf6uMsUrtr
B3A2Hh75oOAjueQ4Vy5bs2nuUsGqMZoHnTAvsKgjaHAyHF5Skw0Y7366tFKahU5da806LlXyE6G3
76Vexz8DV8mOpxmfX0s9vvJ7gJx6JlVQHikeI9SWr06ga88E1tkbpPDFCgQxaofCBNP0+fd/fjbg
SCvg8iNexzGu/dEhMN0uGyKtVA8F+TN7pW/Yac1p2RFw2Nw26n/tgH/L5H+fp/xzHjOF/+g1l0MZ
+kH9n/9abNX6Ld+/pG/V+V81Xc0//67qP0+/jbdpypl+9x9T67Uebpq3crh9q4gK+e/c5+lP/qu/
+W9vp7/lfpBv//Hvrzkr7vS3+WH+zvRvUrf97/7k+Yt8+7eHt/LH2+/25On/+YsToBNtzUpjQwkw
MGe4k6PkL04AgVbo6DG4mpbOvj7Z9P8789omlcGi3tBNFO909ijS/rIna+IfbIBkO9iuqWMDNbW/
Y08+mS7+pxo0+f9ZO2h66Zh6bRNF9/vV18fd2pmiYlKvKuYmFin/6lWu9WzSOdy28Wh8k0QxEgpc
AuZl8o22w42ZtmS+k77kWrQNvIbGo6Lk1oK4bBSQaaImB0vW4kWgGNs1jpoS6h52uOU9pLXAqrPB
efJcTTlETdyFi3jI00fX68Cw9B6BJwmjkBaVzAU2e+URcLyTQygf1gHF5fdIFcqLSAe4q1LrljTE
xrlpjWQRJC0dRXDQUAb18IuDsT7dh3f3yUGYQr+NOnUSgk/289/3yHxAoxDDaDdtUz8aahbPK+be
3dpkO58Lf7KfklYbXPhmxugpsJpX6H8uOFbeYVLvfb9nwBlp6iyy9fYBVQuhyWXblxP39SpPcpnA
2SVjaVYzBSPIsmnCJcP28Ytm2Ic/B/1ZQeQZLWP2vvc/hwHazEbn+LOQQXCbet5bYMRINFAiEfqr
mHPXz3+UEveCjTxm7beBdYtOHRDLUEH2sWU092pf++4lXrtlICWgcKqXEKR1+noByKCsFddGFkQb
X8vD7W9v1vWvu/27ffH9isezyjlJw/GAP49WCLve+2svDRWqn+v/zFIvvaTeFJeO79fzoW51lDRG
/sUCe3a0nT6PyoTDP98p3ypr7fvPmwwUROPYb42RPCmxeQTRri1NWA/gxDNAU12nIqEMs3knc559
pnKf/7yndsv7h462FCd7vMMABHTn7MtKI9CQHLDfQtLnNQ5dZsqREEXPj9zL9J8ju6w6Zy66sVB0
hks0gMN3NrcAyhBhSC8diluQhzBhLpNeP5iZjYKJ2UjxrWWEvByBDQXM99nIZmOqhLvW0a0M1pat
PJi5XJG0AQee5m3OSY/sh2c3GgEoRS24HXbW/CXlfHivEEoRzyiA5Rdl4ZnDhLtPYtgpnM9y2eVo
3b6/+4IoXWRI9avRlohzc51xPolV3RP0bqT4oxpC/SGh8Weg9mi0hNejN5SEmu8TJ7HuAmpJxCVN
xY2LiTKb5pt07kuoQ4+Wotb7wBLAw3vTubFoTT/0Qd/t+aVyHgSFgJWJeifjkHClEYR53ztMMmxh
bz7/gv94oF0Nh6FG6+DUWjoNJX4vvJHj+G1pfpeFLWaYMxiGxAraKroQpEeQ5/z5x505WaZbykxe
0+nssqvwUJ8d/YtItXVjKL43ZNE+mZ5vLklSJXIhqZlVNqmrvxixa18QtrmD5iKJlfeqW73NZEnX
hFWJzOr2MpclA3tydayLing2f1EKIl6S1LU3iko9N+cAWTdzxLOE1gw6QW8kvd4j6NOVWVH73b1G
lDYwKudWVXQcxi2KPXS8RmvQdyi3LvFqP3n9tYNptcS5RKVrfXEf3p93TrcBeIGFm4eJGd2XqTHz
222nkSt6CuLXzvXA4/uYdgduFuiaMtgR4T6r2F6++Mj3tfpfH2mpp9amNdm+338k4g27NmX/qial
s8FlMy50EH4Lk4ycr1at6Ut8t2jwurBK8g1ztuG9Ofvp2KthQpfV6+C2T4DVCmhr6IieNQwWEX2T
GJlkx9CZlCjaWo6dfAvLKL4ahNX1X1zKqfv4/lJOz5rKVIMLcqyzS4nd1KYadr/nolef42Ek8b1x
oU/pEe4EkjIl8OagH+wjmlG024rwlacA1jmwSCueZ0lXHHqjyZOFpjYTiLvP3kwHpS0hciHMFLv1
mou2kCWQ37LMdjq5YwTMGXiNEI14Fh9JpOIX36T486U1tMn2SHYofBIe2/dfpRqOToGC8yWJdSSN
VtJbP9SqJFiZt/wASwIiS0ZEG9nyIJqWkhfnrSd0mWwNhmcL29eRKuHMIVQ8jLv9mPc148UgdBYU
79kLHp3h52C1LAi6MvaUEqN+J6qk2se0Vp/G3mgfELTpB0VpWnw12kWMH+GGI2euMLZw8EWHOSKj
mQrMWJuVXg4XeGgGJD9QX5diSI6qZIJjmcFIpxH0ncb4MkXHG/WkJ5oc5GY+8okbLU04NzZOCEfR
z5Fsfb4W6X8+phgHbVudQFUCPsNZQWW0ddVVvv5S6oH6LJrSyuZaIDrg+UE6xXZkQ2kvNLdPdxaa
9o0d9PCy0T5voxR06IKMM7WYdYkHQC15tPXavC3Csrqt4poADikNdFi9bzU7tydzaaagab45/QR/
6zz0rx12/t+h0aZTwP9+5CGj9618H0KnTf/HP8FoHEhtRibT0JVK02D5/evAo2lE7uoMLPjzNBJZ
pv554nH+QS+GmTHTRkNjBjiVA3+deMQ/aHiqLJ5MwkzOQ+7fAjKBNThbIKdzFX8fJ2emmxa79vsX
2BkS3JBENpeVYVPKKJZbzePEgfnHm9TXs1pXYX8iM29tWIOe7gN60GNGC8hpZhhZa2vlGF25Si2P
rDQQTmjUaqplyO0kpADWHAEDLwBVqJeZj69kInHSs9ZTC3t0VgX+ym1AQs0RpZTr1stJ+65kaE0K
KJQxi9ZpSwvWpqO8od+z3bls/HSXByWmoyYZu63aNT1YNbQ3U+GlKXIGgECW81RX3B0YAOMRirby
mNZFoF0I6Uf3jpekb4CtaUngl8GxAsk5BTV10RsIi5Yunb05cuExXAzSi/6LvfNojtxYs+h/mT0U
ABJ2MZsCytAXTTfNBkF2k/A2M+F+/RxImhip481TzH5WilB3F1lVAPIz9577OJhd8zSBPjDQlgbT
q4IrTCvYEXfjFRrbc5v441uaO+S2OjPuumOCq9XcJ0uz2YtkG34RRz9+IzDPda+IgCX4ahoWXBIE
r3tRziATkjJO3nynTBk8+rKFCZo1TB9joxbDw1KaAtl32F3QiRbmpbss7Xs580CM6rIyrpuJMo4m
K7Sf50rn8PqRmOPnyy1WcsJPHR/fqxixA+IIw3Vn61dYdNPVxuf2IoMwtRUvm9+d16mrmh1kYcLP
Vl9D2O/8KYg6aW3g9ukBX2Zwla6+eu0t0WFAHXG/7uA/5IgkA4VjtgfgyTqjc+0bFiUIJkM8IBG9
30IKBxLqO0+smRtPKL6uBPu4F99uhip2K+W3l2AtzEfFxnWhMhI16uilS3kWZxU0ehuO7cw8Ts53
FS/h7QKwoZ9Yr96bBfn0LkUm0ETonzbgQ1N5d1MX1nmcWIOkXg3Xn7QD832iA0cf69YFmJfDnemO
8NHTvRekfSS6Ibd2Tg1w9yFx8+azkUv7k0iBKbkYGdaSljdmday8pWD92aZ6Pyz2kEWycGb7VJWV
OCXoYZClysS7EWunm4ulMwZ7r6uUXIVlcpfnMB9BoQZdvmCQsOrmeQlS4ort3rDVwc7s9JtU2TAc
UlIon0B+01107kwQcjcby6u1ttDmzbTsjF1pDt0tUcf5xDe2zQTMxmrv3DqByZwCNZV7zrTgDSiu
GUZc5+W0L9mkjDd4lwTs+tzHSqVLi1XyiHMV1wlG0uyAa7y5hGpD/mxQ8MJ7vw9XQqU7r5i3FVUA
usgeM9L/ipWS3NR+XsV9uRmdzNpPnmZh1l8WYleBiYPqmtxESMoKfr8RTXNbE2OAOha5K6aF9rAY
U/jS2mWN/Jyke+xv1mRxHfbyoR0W62ZoQv81sRU+LwhrqHlI0TY2Hks3fw1Evkk4rEhsdy5V3hmQ
Rk4aE/iMSDmpK6OuaXqwzkZrMTNFdJVGljKM9yITDiAdyGS8HMN8CPuVdxP0AQPfBNNueOrK0mii
hZbPhXaoT2s2kS88OB6NoDGt7VNIUAbtgiM7eSnAx395CLPuioC0z6iGsb8gdZ8r8yG00+w9QLFL
YBSaS1w/WWCSbIZYjIiIbgTi+DCqUiPuJf1RnzGpO7f9wnP6PvDKfIhCMtyWyOe5wsTXkclBrVsu
UAnIGGlIVhVbpo0cXuo6Rb8mp4V7p20msll68zYfmmHYBwYREki4gvwj0Z16HeeQsVSi+fr51tpt
QDTjaNDeZP4ICI6A8z0vYf+Q23YJtDUz1+8Mk8yXGnw3bPtEh+0jG7c+V9xoZVfcTZMSy11tqGo5
UKTCWUhtv9axKnyEbrJaa8K8oPTdDYmBmDUSLUDOPROzJr8XGGHQ6C8yz+IVZTnCchR8y/XqJgvK
PTl0N51svCBKucneZMtnReJb4baXRJh037sla/ooRWE6Hkhfl3wybR9o0ohHhRl2WQeSjWwk1diP
pI84zJKzb14Qy6zJcRywVUt/UeVFR9ra6xBm5n2CC8BkJj83VpzJfOBmxbD+tBTk3p0Knls3yyLT
9dyswTQcw3Ysj+mcbqFDXcOZZ9YlLOyhxe+F9XCWJOUQKrI9zqckuLJQLs53xLAkJq7XOQ/HSMum
u3PXdZgOWQVBgsCbUp7ZdS2k1ow80pauKJI4y6XWRxbw4+n/67Y/UJpbI/u/l23H94+/D7a3v/4n
QtP5DZItiLRNdwZy0abn+aNkC35jOIGmguUcvY77+yD6zxm1/ZsgORhEFv0sJJht2PBnwWaI30LX
cxgo45yyN97Y/2lG/ffe2Wfb7jEEg57J+htJ/1ZP/rVdd6rA7yFh7JDYFPdO28qYaqlDGWqLf1D7
/P0nbZphYfIp0KUzj2Es/svISXU+6bfL5qjp8ogEhIQedd2m3smw/8tH/y9GmVt38z+d8Z8/ifbR
4605PpXv398TpKi+nl3Cf7CixzYGod0wkxjy73/Iv3g7bB74zhjxM7MOf1FTpW4w9IOPSSP3+1Ma
tumdZHt+COyMB+o//Kjg7ztV3pHjeUCzEAMFvzMif6mq8VlkOnXLvUgY3zIWVX1yE/Z1Xu77melg
nLhFiBZ1lVDi01HQmDlBIrf6ScABTLy6iTA3w13vmhQhCaJL8mYos2dcaKVq10cSuUxBjbmlEhRt
Y9u4FGV5V07CHo7KFOmP3krCdO+6mgQ03A7tc8gztY7SiUfbrdFP/KENIeIrb9aC2FcaTZ6h7eh+
5WuOvJ+XoO8F+cYPtnIDk7Yx5+neoeQAJTKB0iFSEjXBZVL4HoGYthimW/S4HqC6kdcW5lrivbWQ
42NlUf4PZmQ+tFc7sYodePaK8JfSX15n7FsvmXT8ggTnZCDRpBoLBdOg2ZoPX9SXY+b20wGLnvzE
Xlwn+8qcl48RU+DzPNX1V02C9U3fsjvBj5PpByBfrDJLoutH3riTGVEoc/clqFuHWXDTGh9S9/63
BE7Gt0S5w7DLnWQrMbWVql0d1oV+CYqisk1UJbV6qYNJ3+EL5JNugrJ7o39vHuwBEtyOGqK4rrFq
kP0BEJUKngX4y+BW5Ucjc5xWfaPfyfRzifJbW09ESWuj22SjJd99S1JYQQFrn02QMWhsU07xOBAL
xi9b9dPrNid1j3XAiUM9LoLXFBLhLZbv8J61CP7JEdMXv0Q/ls+zHVBsiXK+W7spg3quVfnYcMj3
UUN59d0aweywSGHemWOYeJ6TavrelwyssU8v+Q9XlPJRshmriLxQ080A22nBsOpV5g5b3nwdhLOX
xnAdarnLutn8NKeJgMW0rfBxwsdy8WkP6b2d2r2ONSxNg6Ym4HhMmsK6BBJBKixGDeO6sqvEBF/d
dFY0hyoherV2m3tlhlpH1TqIJNZU1vjQ2pTsh2BFC3YPACg9NzW2+3Lys490mFP/AZ5I+qI9nJQ0
DFnTREMfBMS0GnpSu16bk8X/t9uVBKwSYjUQiQTLOMibH7JHLooYxdcvVle3aHj8SRCqAvcyIkih
WndeMpOmTFviF+QrGeWtQWNLBKryKOKqea0fMJxk10mJj4Jiz3XIswlk3eyKoFzeRvgK5Hz0WOmI
cnZLar2k4i6r+InVnujW7qeVSdPdGaTykVimjcmh3NAtmspx/Vby2A9xr5Khq51qCnfZtnGoRe/d
24OwnIilYFJsv0yJpmcIh3tTJ64NnQ3Z2U7RWHX7aja5/s0OehjgfjFjsndIIJDSyH8EJGafaRoJ
MV5YZUM6knC8opyJeMnYWZBhKLxtU888bnxZQTqo3cT992PmAnoQhf3ShgnfVqn0dAtwZ/kMxs1a
qQnBmKIkaxhShmUS7KkvAawEndmQqtkC4ot7NhPf0VH4b1SDzFxdLaYeYIw/1EgmkuY9r5fU2ElP
JFxR6TIAMmmxbiE2EuA9cGIXAHFYv5NPV4nlpq17xdt0DGre1Ki/CaPgL9CAEN7KM20mDhy+6ddK
zsbLTIZFsQtbTwLxyBMD2kUVZpJQ+KW6t+kCqr3ttNMDiVhteRhLc42CzgM+NJDLEjtJSlKz9JwJ
j2rQFvNBuLnbRaxvy+A4SmK7CY+1cfh6+ejhCLbQ8zeMuSOrzvmdWO9MFbM4ZfMwq9ry7CaW4Zxs
sy33Yd6ZQexUM8Ww6Q71JYIVYgrz1hq6GKuj3pELWKqogob15ScJuIH+YtHBIPZAg5gey2k2MXQv
vXseRjKV2C0P+Q+HqzXf+bYO87jKgqqOi1KLEQgXGYG7TIfZK6GgOc7Qxk0/c2txnX3qFuPZqWoE
/mlR4dAJTDU/arzQLW/B6Zd9XdDmEHNEi7MTM/4wMBKLyqLSGuWPhAYhizJTC2yM6MrIQCah+RQ2
Kf5IKAN5H3c+dJ/GaYjrlITtUdsa5qdOiFXHku2YUPd974QhJoM+4pMhsXNWJU4Gy3I28k0QRr3l
ZdfjkLk4pxPnCrFY9YRDMvwwend4s4IZkD7xo6mMgamlN24dyFslUC4fQysF898GOYsZ8FA5QMWh
yr+R8WKCPsrnB8eayMTldDfKYwtF4QzWCjaSQ6ePknCynlMYA6SKT0bC7nfsC4KfihExG9Ln/sPk
2bavdABZQNtJ+9FM1XQPBlXETj1YZ44F/1Z2mAkiY7YPgCP8HxOvv7Ul2YgF11Oa/CginO+Wyduu
c2CZ27zNJQIQ+rZ8SmSdsYF2ZywktvB/liTRb9bIiuQ++vkt2cLn+bVzcEteGrlwyXeDap5GC6gf
EQ22CmBFgY+9UFx8Hz2fhopCz2qr3Sj89eTbuYduMR3yuAmlezdbTd7uM/aGJ+bx3JF0/v0jbkH/
nfBF6UfJOgJidzxyEAyHsfNeqKK+4OyVx9oLbIYchDM+c21a71CnHWO3Ioki6Ewv6MKFNXI5mU2N
Xixgkfy6LmVaxsuS8wTIh1EudP0ODROM3vq6XdyVM8VeiAzv+rB/dbn4SgYWbXW/oFdg9Sk6rJ9T
ynXE3ZdGuDnzN3szu+/gQWiPxUk6+AyJRPMMMy9/I9cv48E+krDHZNA95KJOZGwMYnKiOSfMamci
tNS7CQkxfnfpKKYsvnZQWDmKUJFh1kTnLNqud0Wx8L4IhGI0otZ0uF7wsxI0yliTlBTJPJfPVClO
5T0KtDBjYjWZ431TuW15b/UgXK+k1eO0xp3sOvc2gTwwhmzJdyd4RjHNcVMyeHnC9x8jwxZ03Ia1
C4LB4pReq7GNyzHL52iC54uraQTNcjFkW54UEAdL7NWUj2dSmO32SKSqMK7o8Tdv3OQbKgr6FFU3
fpThqcupO3cF/wTPadmps5rqJtsHdYCytrHncj/XnpRoIQtAe9gf+OZR288fjTER4bWwiLgsjL4v
gBCAnIycUmfiTpDVKThIDPvelrZKDy1NPumjs1/YZ4UxgEzvfuHsMlc7uAZI4o+HXHmFFxcpO8vb
zId3GC+zpLDTM+Sd27r35ncMCP2Gqui9Ki4NwQKfMOzx52A7CRUkusNg5yih7F3m1MwIbX/7nTWI
NYI1wpGU0nTF0OLMrfyp13HJd8Ro4xsoU4OxgTU4HDipBEUYDaE5duDhPE8yyuAZbLaLeTFtlm0U
en4FfiFzu/4eMpuUN2oURbgPZSLCQ+ma4wk+75bVlxlMfOJqZDq8syxPfPgTDDPS5IbS2SdVSEIj
NRN22LtcVfZBh4A8IYiNJTdG5nECrbnCXhsW0HMIfTVVTVR3kls8cpDxnxI86sgsZRo2OvJFysiq
pabw3q2M8h+IBk0I57KZNt6H7GBmVqg0A46DMS1D56YPHIPfK6m6FysBJ7VndFiY3wFozt17nhdh
fyZUukfqbDsZx1SXcgZT13nl5+/d0/+vkv6DNvovjeQmzvtTdLep//7zPx75HP8mtvv97/8xlGDt
w46IDRJyNx/fz1/3SMFviCbCzdaHIAtBA8vFP6cSjviNCcbmnMTAtG2Y+KM/xxK2TxoIS39kv56F
xQ6D3X+rBv/s2BEc/u8sdf7h35p4Fwou8FMf8wv74A0R88tSv+Nyyctq/NJIlcb7zHe4Y2Q4KTOe
VShxkQEhgdS4EAZsGWK9TnJ3PRIB4Hzi7q7S16RJtDh6Q02eZhtwFDynfo8nXtpgiVDFrWXE5Fro
d5bmIRmiVAFlNIil9SLS4QeKr8olk9fKV3t47AyCQgunEu3Z8FNLHOc698a9nh0X8jT+H4YZK+Dl
ne3hd4+atQYlQR6A78KurQEf1uy1gfR3/dngkR5E8LEwVZh9MZDfRXVJonxBbCD1bGd8y7yFcPG0
zhN678BtvgSLLUGSG1mdt7mV96+BXXrWleKhe6SunokDn2Bw7jCMt/TEIO4YwOp81fscqGEVd61B
Ji8vcp0MKfGRFTueh8ns6oSKq1teibk203iWozYeV07x8lC4Y+hdLvM0Lchmivwpt5gKpV6VT8es
SRnjtAEG+ngw8KXCxqCefONfG/lOd/M4PWWUxcY9BMdOH4YEoXtkZq35UNS95d6MeVovB8GOuozH
NQTT1sukf1WmZevIGIlpZ3w/Dj/7Okv8RzoxUVPGut16CrS5IV+meXp1if+qDlmwcDJ3c5qtZy1I
pTsEvUHD6/ZWCvokJzYtcqhQLt1pxFuhG9+/TU3RiwfwBCMLnSLnXajC7l5b3WfhRTkl9v1kBdAc
UUipy45QUMYUIwS6A3snUsz6lNy6W5UJQkATDnGAJymzmL1wR7O/qDxiYndsLdZL3+5zsatB8L1o
ibcrHkfIO7FwdfacNT5olMrpeFS7ZBPC500lTdVYNHX/OuV1QRBgRrXWNk5q/WzdYT77KluLSI8t
kxNkns671VNIXAa2OxEqBysmiFSw5MtewmXr6fe23APC4tLsGyDG6cOmY4Lra5uI7xmjm2ucl0kH
HjRJtA0jBdHsJQQWXszJW0lIwrAwLdr3uTHUetfzxvh0gV8nZLP10iR4eQqsw1a3g/jsTSvu/Wk0
HitHBQ67UIubTVnBOrJQqnlRvViYDSycwOcZvs7iRH/cikoNG/W7KEZeogNOPL/NCNmdE9lTKwVx
m1GYpZHCTVb/dErBlhanqt6Qb0ZJ4iLsdfyiISIzpAxOnHszP/h3izmYTWXfVSXgy8MflytFf+K+
4D7jS6+NkkfDHxfdMGV1SHjmaI4xx2bTXGeMvrg7iCxQUSGDd99JRzd2cnzi8TCm7os9BC2AOmcq
SIpeWEt2biHv+UygIeTZ4rwahJJfuxgc7mjdkHiwy3M+ZjpztSPH82dRVuYJl3BBuigT0FHaLkzi
llu5IaIoJjJgPKV185Vqsu7WhmD1g2fU5a0Pvu13ShCb7aIdyKIcEyUkmj132uNYN5/n0QKUj4Jm
X6wFE7Eu8G+hdTbfQKaWKGlTALETtpOrjVAkmG802YSiDD+IbhL2Um1bfTcTgPE9WtYbTBB45eq0
K85iUh34gCIQp3SLsNmhLsq+VbP7GGTzYPFNkeEcOeao1H1gT1rHIa8AeialLuPzYTnCj9C5FXku
NFi7JbE0JgKRwJIyTNn6Lm5PP2f5y0PZEgIR28vonj2rbklR7vgOhKGf9JYoTdife7n4cxEFQ4Ce
oFMTuEF3yB+WLitnPsNguVsb3V/jvyn3+CtZoYH7LH1VkDe0fAFbGZ4DJILunt2QQYYgz1njgl43
eSZT8FFvTETVawrvZaqQDWj9Oodk2uZMJi4gtJdRB5D82JVcuiPEAglUuWguVww+ezKSFbEec2AB
7wk7RHshI8SooD+ZUIZm9AFuBROL9MZHnthwg7okZNFddJLM6TClHu/8OrubiIAu91OP7cRNZR3y
vPBWAt05E+yo6Ovieg2dNMOaITXOCIKAdqufdwbR0WPy3q6hOLETtt90jdeZFpaWMs9Jpt4nsFYe
+6n3jmae9gaKLzssY1ZXKohg0dl70hC927WqygtT1sGRJ4m+rqeSwBDppJc2wTKnqvHXt3FpiDJB
AlAfena6YpeaRfvB0VhQ9vYqPxUtgt4aVWOcrhnbfQVJ177MHVrJE0MBg1xwzTdGmnI5/gSlwQ4+
G78Scx1uUkIpY0Up8m1xwuQ1MEv/zcBqmsfsST8YrdHFFgs0mcFMghr83WjFOdcFPwqd5VVRdEUI
ZGfsHxy4SDFiizmPQYh0n4up5FdQyP7ME75nHM69d+sKT/2wLOU/6mzU8TBZGNMAnvrXunHACzO0
YWTO/P2+sxf/vYaAeA+MNH/ggVnvZZ6uz6U1gWEIcCqyfU1ugqpcf0hztZ71mpYHW0p1j0kAzcmi
sMWYS0uEYJeOryqBxx11fjjI29rO1qe17kQRdWXAg0GxtBxPJcul8LWlImNAi6ELJn6JPnRn5QOq
DLMYl5sMvsJrWa7c7PY6QkYVpM/uDccCFBWmuvoK8KY6u2Lq5PdgIHp4x+MgqKBJrkya7QS8VJbD
d2yY3OvIVg6HcTFxEe0aaDj+YYILNh84Dcrn0lOjd4CvNl45LkqeuDPD6iiVZFza+6CEI7jPyrxf
2kCelKrdz7pI28sV+eFMfyVmL6routZjBoo/i8jHzXHVUIw5TKb4DoJvY7gpCQL42oRsV37LYy4F
XPTCcJrh+Gy62NWZWzA4SmwMArEhoSXuKYLKuHW4uWIi1rswRsptfNq+zswD+et5EtP0siV1DQju
RNCqwzQn6YocgczDTb7Ms9sy/JAJIE04QdXQDa87F6p+XCYDcaiytz3jYQLGLmNie/10H3Buyl3t
WZX11kLBfdPCX+YzSe5mVOPf7Y4uPY3BGWDiP2imsc9goI+dPntUSjnp5bNVcv8vtgIsrJmB2TzO
y+uwCOVLvjjdPSdyQFeZT+24S6g6yLAjbZjn8NB1P/Wi3OpotphdjuXsaCRXs+D4qEIcHgL/bnos
RsXMKwt9uMcEGWxQP9djJIrgn147KTzrHiYjwGL2x+PZnfwaglxmdUeNXhkCvA6DvU2BB2e7mczT
QsAdIUpG7jEf7lwzAkZanESSFg+2njlXnc5xvyiObj2aZDQ80u79S0vImWxLEjNBDXYhwRo88I36
YCQEwE9lK65gLHfOkcGzJrY1laVz1dYz1z+yZwBHIVAzxrXUGa9+lzIbdlB13JacoW40zi1Iw6wu
YlObrMFEZ1J0zKOYVcxUlglgYziLiJikc7NX9D37Ot0ofytlwPvQpOqxKlaO5VUO5c1gae8ztXyJ
miRbosSl2oK/6Rm3ZVV3b4z8wmFXwJfj2+i1ZzEH70hiz9WIIa5EdSJ3kiE4koiVTQijdpa5p6bB
4bqbxnwbg9SQnDDwreRjovm22eetrnFtoqDv41W7hnVJ46OgjAudf8drJt2IHjx4AfmUYoF1mHTA
7Qu+94IlG780z56I7PfuohgzcWl3UJQjxMHcvug++TUz0drfGYg11yFevJFpliJcHkGWf+2NqML3
qamdb0KhWXCqbjyWKizenFxQzFtVO/+0ldXfB2zEFt5xljgX2vDEBUwPONtmtbl1XK3NN0DpDEqn
35sANFYzENGy/F7gaEz2Q7j2W3rwRJi4CqYO4i9ppzAgk4SA7MlKvgDIkZKam/MF5z/xKiJQ12Th
teh5CUHqYmLtVxEzwzCbrfqTEdJdsT5n1rB+19YCN8Py9Prob7DSPfgQcVW5Zf7TFgnLhp4d3nkC
z9sxonesCF4YEzAL01XUOqM8Eb44PFJ+s+Dj9t8BB8hPgKRpCLM2ZfRUc11gnIH+kDEq6Xw/u8i6
7Kfr4eU11xwB7SzA71cBKxJMjTVfMmnypyxPyoMRdNm9k7vF5+DUDiBM13iow3x4C+csfIRzmO5R
CYjY9pGVRC5CEDZEQ+OfPW7fz2Sa8Sx0tCwvSqdNF7XZmom4yaeqP/bD4r9aQyvYKUhz2Rlb/xVM
1rZjaIN+uRttYiRZSLOWLnEYw0VG5ljNo1FGrP7G02g7zeWi8hlpXgHBlJ4yqHxfkTVAuNvOM+ez
SeVxLMLhOff99Jtl2N6VPTg8LFg6ntZ6PlG9LXfE/Ngvbjd1667GQHJltXIVe4qT4egtdnO2DcFe
lKu9TI+zM+uLeankYeNef5sryz/6KQV8b4pDW7vjnVQ2ZCVUjuH1Wvk/29kyoC0BBeYWDdf6CqVP
cVLjyj2SpLpk05vbwWXezvYFp89nBj38p2f044lURLEnB3BuYsBt3rVZ+ID2EQ4wg1eszIFkVyp7
4ClZ3WBZrvdTl4c8IjquTs56tgw7ARjsMC2F9wJMOUVfgzxadBalLUb6qKbxi7aJ/bnOc9iYYhpv
prX6dBX/Crm6cTF4orpyCsM+jQnqTA40Z99bRv0ZFJ3Y577s78JKeisVXju4h2KoR/eYlY26dVop
75skKY9+ZxmXAza3ai9x8u0M7Wc+BreUjR+G/Y7xLUCqQ2XU1NcJ4M8IhFxxaapkvLdl876m3XxJ
eaFO5eIN15X2zR2cLufOrmX1nWHi2O9ntp+czRz0z1MBVzgj13DjyikVoa/PYShXOdcS1+dFgrJR
nOZmCj8YabYPjTQVXz6ZE7uOGbG6slCOG6xDezPcK7sYv6qhp3GxqGp4ToYlS3nk+cfJ8BZmlmDQ
Zdd1+tL13PEsfYObKGOIyfp9LYaf5pzhZTZxdVDMKvE8KHpCZ9BWcyx9f/5IyiawMP6NLnfvkiLU
r2HhnbiMV2rywUnhqM65fnSC2rigGJcF6yQ3QZ+JWI0T0XT3HZ46Zy+1Mx76xH51+t66akDKR4AG
1AG1QOEdWHe/mbMJD5+4hMgqivkqS4z0Yqb/2JXK6PbUKJytQ8H+MCit5IIBNL2BpZrlNOBe/TYr
tI0RzwV0HJ7id56R7T13QZOoSLFLZBwVllAC2v7NZaaKO6yU7dMyJ0+DTNUdVgh/4zQZ3Dh+6eji
aWjG2gUcwuQ20l4xnVkSG8mWrRZE2LrC7w2GmH3gmdMRjVmJHyudHI9uxVziHjfpA/Ug8BgkHv0O
/svwUbrN8K7x7DAx68cf86RQ7GkBhhtIw3GsK/D+RWaQChROzuWMOWQv69G45QDE9mQZ5Zko+j4a
krGlBVsn+8am9QeTuQzJNt2eLqBkFvdIOA4+Q+4Vv8ZSfTCFxgzF0RteoI+4KlnV7awhyU6WU/Og
0Gt28ltmKBPFOvxkTwefw2SiYXB9mrZYsTChBvCMQR1n01vv/XXULz2q5lOrbanOy1AuByJv3ziO
68ciaOZ9QLDMuYagqXm3R4KEuNERSOpPZ/Im93It1Gpepn4gpz1KIuNtHdwewYe67Qq73rcMP6NZ
+PlLnjbmwzAUdeSupc0Azcxfw1J2JyPVzAt947FNHNYfjMqWEzVziNVTGFTb9Mn4Vievvh71Wl7Q
TjZHMSTem1HnFq4pkd0QXBCrFhEzEmHicrCquM0Fsx5i6aW9XOjMMR5kwUlEzeNyK4gHcLj6kqFf
isvOGA6DYTg3iaMWMPC+QQImMTjbal6wlF8Bw1ECuDq/NYfQek00ld0k2yHZ69JorxAizszmuubN
zwQ1XLV8WfU8HXq7yr/bldAUVgkLKJQol3OIka9MV+8Wquk3Ii2bqBmbn34bmE/uFvp2kLVs7ir8
us40y+/KabL82gga9V06rnHZN4F6DRozYV8iytZmrVQxA2rcIGUI62uzihUsdR3TD3mMuzDxWCsA
YIf3yKiv6c/5WjNM9StOnjgze/nkE80+7sRA+7JbNthg4uRmf8zEyOCyB7SWxeB2MGzmlWF+W9Dk
xv2YsZ9jHetcEdbDX6Cx986LM9VPnLjDePCAPjPKwjfp7toqZTww0ozUMavRvrvCmJRk7EcoqtDk
oh3au7M1d9dUJmERQ4PkMTM7Pk0X32nA8CmrCSn6y3T/X8je/tXEHFgVqmvHZNTv/SIS61snmWwR
fmIVWy6DWpvuaVkdcmGWFiOv07ITj+1kWG790uhe/v3P/jtCZpvW474HIANmDgdI8CteL/BGCR17
fQ9a2dzkoSBycLGKeGXoGudWr0+tqPSDgb6FvHhtmId//+N/ITry87GabEGbm+GfwGLzl23BFOgB
Bj0IZZfl2DbjQld98snDFZHuau9IA87EkkQMa8DZBs8hnr1x1YwKlq3Hhh5NUY9tUfMJbSUxigVG
n7rOg2Gfu2wfYG4NbMNa0687ohynLHj4v74F9JzocGw8PZy9CBf/rlrMfDczZo9h+GpCONvXrIaZ
gYZ5vvxIascdnzpsiSaHV8hVNBum+VEUhSMPg8+Adj8BZi1wh8q+iBeikcuLRBtLdQWvMrGPLgYZ
I3ZK2c/ndrUCD21HIYx/8L9vDqO/CC/5FiidHNxJWMld/uP88i0YGamfaC6qnW0lpXfMhoxRvtE0
NrnAIwPGPVoiq6LaK/mOsoZ18z6trO2jN+bpuyPLuj6uAwToGHEA34LRG171D7Slf/VLBmhrkdvi
0t+cun//nIXgvPCTvtp5HeqoYyJwX1zVY8rvRe1xr7Ip/0QUyboJKDof8u9XRYhCadjbBJh7+6xI
iSid/SFjV46KIPyH+/hXJzGePZvPzuV2gsfq2OYv0tKucFeERH25sx0CGU4wBKrgrUr7bgT/xB3+
XpMIVcWTAQD0hh18igu7tbMCarrXZlcuy1r3VFVdwkLLzvLqwC5MpjEUege+0gC4qQOUwO7W7zI3
mtRif3fdxEMLOlQe2glZlM6hp4Ce47qm56Co7oOjgWSx5QVr44vWqXgQpmDomsMrJuRtDYz3LiOl
836SmfeEMsolbUGprv2na2y7Df5H3Ovy4cAeptkCj2yTjBhs1+Bf/MUsLrKOxB60kboKx4c/HqrS
lsV8tDpmkLecC648eKhVCLrD9uFdpCz6q9uw+S/uzms5biT706+yL4AJAAl7WyjDolXTSrpBUKbh
vU08/f9LsmeHVeSyQrM3GxsxEVRrqMpKn+ecn0FlHL6I7A2yH3PG8zBvUDvgz4JthKO1IS+wdBBQ
fnqEKr0T1p4K5330zREaQCxLR12EPykZk7ffHNSjUbjUpSBlxzNAETxv4mBA1z0MEp59FRY9lSWu
urYnJmxhQcmLxXei7NzWS/5sEXfeUMDAscIvKdEGpWFb9RknI6LLuiMxOykATkIrY011kGgGqk9e
EfFPTYg/CY+8UventdcOqfdcO0W27EkcpV+pUejy/vPT7PA+gHGKBB7HiKWWMXTyYwJqPBlSWhmg
QtCupQoCIiCac75HwLxGGLklpaFXDs8hqzc3UvMBu3z+BY7o0XwDBtmx2UBg223HP5ahWuLZlmUK
hWOB7FBtHXi3vIMXj7TIa1WKYXatvR9a8ddEq3DbxmNCnaxGZP60gV+UQV7bibU2yS/jIZeTbt0W
Yhq+oyZfED8QmmE+MIXNxkb4dGcPWV6vG+L1ZIVDjlaMq8IMtY1tkWvdnejc8fBSYRc4lSCe6aA/
iWzb4VKyYyfSQ6f/RXDVXJEsKvPAHHK+PUkO/4pAeAhXCUzQ89DN4meFl4zXwHGycIMMSCg2k1/2
xqqCx3kjSe6uR5mmdyYCrJKymGEDB5fphTOUbBs9tEvM0UqzbNc6GNirZPaAcy8GmX8PrlwGprwc
atKRdrcp/Lq9xa6nroPPe6xAB282j2vSY6AKjgmjlEMb2MJhj3Mg52Cb8l89QE6ORAo3hEF4dfD0
B5VQBh7Zs3HLGkMxeoxmvCcrUseEFURmfSNwnvz8Cx3hE9QXAoqPeKwJQsEBHHdEZygsK+EdJNVZ
wXW+r4Zau0tTQOmraDBCEKHCkQ9jMxoUo/s8xArEll546eMql5Aw6ztwYNTaUwQpbP/vMvbSfpMi
63XtikwY26HOir/bxKbaChKouBpGxPbudOwsCBFVjfZFlc+sO/veHig5rCTmIQTsHlp9GqRA6g36
CO5eRmMC9FLzsnyL5RNLBPIA5LqxIwKFQZYhDFEXvHdlYeCaAFUujIDhiQTvyWruWNEjZHGQxssQ
85GTJYOCU6T/6pcVHwarllS0WVgY0QFla86EYxlbD+QCsbCNiRjoSIJyKrU4PW8EOj/VunQxPNqj
r6XQApqZXcq8Nh46X/JJdkX4tsrSFj7bWPhXOYhjIyhNI/fBAha8wIHVwqKvGV0kc4yBitnLxP4R
XOj/Ronr/0GRLdgpbxb3O5zQ1fOv5+i5+/ncvlXZevlHr2AhW/+XguE4vKsh8NgoNPybwQQgCP6L
gGQDTggUkXpM/YMV0uCj87uwbziI4TEJi3jl3xwmxLm4ikjiupxeHse0+BO00OGzkweB66MUxFcA
Amqi+aUCozdPAmptg8eTOQvGOJ/3UCsqXLr6cv1mUL68PjHeCiQdPjw8SmtQtXxY7bAWfNXno1Ys
QJcz3h7BaDcXhJkP4zA+DfhfVj6A09bq5Ikz77hbNIWGCi9BxtZGyObohJlFIQHOzU3Qo2Z2E8Me
3/kYmJ64KN+1YsL9pU86VyUqAMf64GkWFaQ3ZRs0etytpd6ZO6sT1olX92FsyuARkPq8CBEtQOVV
P1bBhPHg5UZbogVQIH+1kAzui2iLR9Vl4nX3c5r+HGbigM9n7PDBpRrlHW2ycl0LqTdEgA9nTC4I
WE2d1gWW08A1GZx+69aSK1nDL5pIrj6xQlTk8J+nqWqPbLAyvBeInaP4eRRZuFJSiXYQcQM7+tUN
K9y2agnaGyfuEy29nzTlTw5tw4LyQcB91LNQtpVJCrIPShsvGqL8LDDrIf8vWjGReUUendgeuODh
+I0Zic/EG3BTaYhGzlPZhBqLsYE5//lEvdtaJs9E9rCO2KJpo8N72FBqAa1eYh9CQk72apiybAdQ
2g48NGe2tVaZf3dUkc8+b/SD2SJShYf4on9hv0Rhb04NHU9A+O+K3U0VZONY5bxVYkvbsqlPRXTH
04UCLBuM95pt8iim9HrYPxJ0zjA1QlBPj9JdhXvlPgQ18GfLncXHCcVa1xV4E3ML9YR60yGYdXrk
m+AapVtnZ3hM97xaL4unIjSME0fT0c5STeFQ7/MYw7Pdg2p52JS96GU9z/h26YO8EDEJSJ9q+Dn8
DuywALicmKqPmoPq6qh4j9VxvJGbbgJxMhg8ch2HV6YOmw9bpLjJL8Z81IwAVpNbnhjNozmji9A6
lTAKbmWWgKJx2EVRgub3EPAK3MnR9rXl32WN3f1xx0wG0DXQ6RGIuhxPWWxETaceYYE7T90+0guK
q3mfbuKwMTbzJNoTG+2jTqmDiXwdZFyu5sNOWZ467gvgTmz3ZDsAg9+AwdL+i14pHDAoYkew6FX0
8mYhYoKWyNrw0mDOYIIAwcjXFUSLoOqLLtDJAW0+38kf9IobjKXIfCmhm6NeuZY2LGxmZYBdpAGH
ZrbJDYhSf9oKU8Tzgv+pd4AieL/tlS+rfLQlNeEGhjQKJ127zgDsbT9v5ehUYtmx1nhqkKACYU0q
87AV6vhdAlo5B9gWA/Xhjxv0AdJVL0R4okMfNUX6y0QeX0kxHmuZ9aYRIc8BiRbChxOg/znfdchl
r3w4Mc9/3itGjoCI3QTnXM3gmxUBG2LI68XPA0gF9/UQzhdjYg6rWk7DH68FQjEDkwJuE9be8Sst
1I0+GaK44GbEjwdz2kGDe1O5/0WHONURwuKNq7p12CEgFe7Udxi9Y1DbXS0a8fC1CV8xutZxdj0h
zfl+ffPCVdc8Fz2A+GN9+iktG691M6zc8g5tojwZr/Qq8vafz9EHrXj4cAh0CojReEYfdgnZIiJU
tmiAF0y7SbvlGxI77onl/WEjyBnwfmalI8942EgyGmmMEUwRUHPLN0mJcRBc9OlEqu2DlU1S5D+t
HM2OWUfwgQuYd0k4xdiL5mK1AObc5Obk3n0+au+bspC7MtHNh5qv8yo77JA9abNsRgEGBsOgbMVV
mK0z08bP1xu0EzP0QVsoppL81Mk4kBA5miE/yzJzQpM38OzUuqD6XV72U5Q8E0VYJ86G9/NEBULd
Tbj28GjRj0YQELyGCR1NYf2RbeyWYDszje5EK+/vdVJ0gnNbmDYxnDhaDSTSptxDSyiII3CQV+ZQ
VV9zXEj7ixFre8yATC33TqzA920SfqClwHPCtokdjyZsIqwyKeJBncWiZxWie7RGftZeI67MU10A
Y/58gRyVpjjuqEtxEhlURzwILcd+fhWzA2MK2QNqwmEHk6r2cQbxa7Sge196j5SB/WzncB7ilIBw
n9zItNa/mYgBfSVTOQJySQc0oqHLIeng+PFwYw3oH63AJ2H5YtVJp20HS8PhmizM98+//fslZxNn
4PpC0Aur8rgU0aZdBN2F62gCk1riPzqSJIqbJfyh5di6nVgPH7WGeQq6vCqqYcgON1PX5vXc1rzz
ptTt5bbIkINuLaqnCoNixyda+2AlkJgGp275NhIbx88GBC3TZCjU/acrTbpsqtFGKsccS5Z5LuW4
Guuq/evz8VTX95sQUS0GA+VdTIV4hrHoxWEPdczDYy1zcqhM+jYBaSgXvQgyPaaQgtKWZU13nzf4
USfZvq4JKJv32DGNatDxS4GzwFFIZno1ROIJ2+krVJVCZPns5MRi/2ACGU2SRK5noTZ4LOQt8lG4
mMEhC0KYAoCn7+p7TTYZdvKJuPm8Zx+1pe5DsuskSgjvD4fSq+12AptfBrbXzZvYqTRVxUvPUZRY
Np839cGsKa0dRo+6E6/1o4MXP8vIQU8FERW/JiPaZO6D6XX6BltQY0P0mG5yKaMTl9j7mcMKRmnz
qB2oNt9h/yoqFUuSwCabHEig3YJSiU3+fe+jdI4QimVt/7ST6OerV7uKiS3v+GDUTC1qYo832gC9
aueNFXSCIWkHvLcnSLhhNsNda+z1562+n0UlS4lQs0mRxtWPi2LQpywEHGm1BTe3WxpusiYDVJdj
PXticXrv9h4HmEBViTcOCpnHAwqJ1s2RWwaAYJYD6F9pFV8avwVQKsqlfMyXLL+jQr7Eq0QOQ3Xi
tHm/hsg0sF51OqsSREcPeyDbwkrqDFFB5GsQpS9sCFQkLXHLmNJrzc7T+9AuAKZ9Pr7vLnKwIDo4
KPa/Tox5XDfJoMRLULRcd37h72cvyi/xefZODO1HrXCIWtTa8DWEI3q4VheEnKTeJATohV2v3axV
lANvOLFC360Vcl5sBDWCVF64TA9b6fu5HQ2bx6PR4oSkXmTAGHqmCz29/6Yp0ikKiaFgAmpzvglY
8mVooS0MqL0VeN+ZTj8j5i6LDdot8+6PZ4gXFk4RnGUcL/bROVYY6EQn5lwEcw32GNgH7rlhm1d/
mE4mi8fowaVVyx/0w/E7ZDJhBRYwU+HwTEBG9TDOvzueNsgTO/rdQn9ph0I3+AXsHI6jFZRf2s6O
bPivjZnUq84LRy3war8NMoC8+xkH5W7bm/JUifCDNUgsSyrFBuBEIujokM7QFE2dEkmq1vabc+Rg
0mcbs67kzzcUzeBZT9SHX4WvFumblRG1gFJdZyoCIpDBJsObjFUAKr0+sSyOKp6MHuModFQSaIk6
ybv+uFmFPCfzhQVP5MmNE0f3lKgRgbDzfaWLszohe1NO5spDo3Dn+qV5YhN8NKJvvoF79FT287lz
YTgQEYL4HwNvcMqnwVrs2z/fAG+bObro0JSZJfB17KPFPF8Vvvcgin8LE/4fGeUf90UdH7i8qef/
4bSZ47hoU6jeWjLK2q2nRwgwFJqvn5i2j1Y/2QcHf06WP4mVw3bKNgHo1OCFbaeNs5qs2biF+zuR
luLFh+CT24SXWCieijI+7J5B1QHCFJIcxzarQJoqX69oFlEH5BogCi9PeTSIE8/Xj05ggdgJz1jq
KoizHfbOQc+TlCXvO1y30VivpLWVbk+exYItK//4UmEzG2xklTxnNxxdKmYCIHuy6ZNWI8C1VDG6
gag6g8v+0/VHOzwiieKp5nNPHnbKVnB+q+LAEouXpatutKIdIrnJiffc+7EjdHdAnnEmmjrFtsNm
XMiNNVy1kZUgB/TbOrkeYwQEYaEWJ3qkFvNBlGHxpDJZfQpGZjBPh03lEoqHQywZxOjbwRLWml3d
yuIGfF6F0lLRnUhQHZm5cFa5hO9oFCIcQUxtHrtTp3ZtS1MboOYj5p3e1DlYjeecaKglpPbb/i/w
NPpT6fZ+tclqKMyPbioHd8+bQavvPp/Od+OMWgTvdGqZ5EqogxyNc1uaaVyDXw4yt9G2iasXO51s
xl8xiO1TK/TlEH470h7bTWlxUvnmXrWOH81hUwLfDxM3yKtSqbzIUhv9GxfiX/e1hIiWoiTjTc3g
rBY4JeEEQhMFupt2jL1+Z3F1pEFOHva+yeYseU5l15aIRSBRtuqWyr7OibRubYqK9nk26+i/tvVk
zBvU+8VXK81652JuCh8b1VY46Cnj3hI9YOrhvpRHEvD7K/QVRCwg8Fkj2n5o06AgD12x1JkaH5zQ
dJ1U5PtuQ3+2+jToB2TRH9Es8M/QhrJmxJ/TLAl/WH4+OMWGWwr2FpwnN0GAxqzA/2Adb7i1+BGa
+EGgKITQVPmXjDPYxigoaAacMITDC1JwPtQstNYzxDI3Q284cISnPBIg3pI0hAm8OF08bBqBZvBl
MWYhdBffbwvEDlIb3kkExmcZ0l+zDWnw3LU97AnSUsj5p/DQyiDFFzeTjYjwPCK8HSFhhuqUvhTp
k5hFbDWrOZGhc+uOle/vke4r7S/VMPnutkF9udv3TLCJE1PlGxuntqRO161SxOup8tNmZ8nB8a+z
Bf5oMHUj0O4wa6BYTUubaw9aVJjdRYgk4HjvSUzD10Zi6Ocj0m+I8s3LUv5uzFD+TisAL5diQAQJ
1nbiuOeNi6DBlWMBedmbGHcMe+j5QE07IFrO19SJDTvgGESy2I3C6JfFo8pLVsCZLdyuGlTPLsQ0
R0kEvAtY/ROsuvBFjwCjjNGyWvkTPXPK+SthhHH6nd2WheuwscvwLgyR5T83bOQBtl1mzua3YjaS
dCPKsnWe5zbWUW8fa/Qx0pXsgb5usrKDaJ0hOKIjagdoGhZfi392mZkQ2wsEUOgPHNy/W6Qmf7dV
jkyL7jpFdCYGPc55ENZuvIFGHlpbo661G1+Q/FvVHTae9wKvLyh0UAKKF95/+7tJQv2bEHGHUIbD
d1stZt1zEQDzbrZtVk6XugTFCMxu0penVhsbXEvaZIA/F06Q2IxC0TONNksQa8CTcmV0lY3OH7Ck
Zj2QZRyCOY6qaJNbIP43eAq4Av7ALH4aI7hXlAsXZLt96mNIKvozBkcIRaew01LjJ1JaWQIFWC5i
N2XafO+HpdfubX2YoB/iLDcHMVanVpB1pY3tYl439hYrQ/N3hOhzimSI6Y474J0WWqnGArUinLL+
m5sWwrqK8OZFqXlxkJQCA+J4Cs8uq02bVcZ9PVnxCMm58qdzF4AikXOc1dm5F0pdbq2pjH5OFWHK
xixMARXDcPrvLpKs/UPCYxhOKNB4Il4MmjGzRK7mDpKlLq9cRNb6AAbFHJN8XWB2QDBr3Oy6rvSw
25Z2ZssVvp6xvh61sQivQOF6IojC3uvO02aIrCBKUnG/ZNoSP0F9LZkMAOpyVSRor27T3rAeOPjj
p9qfw1vObjNDkcZx0getrEuOG6/Rl7OJM/PvVrf6bzY4/vmCpEH6zR+7pLiQWDNgcteh1LXmDR5q
0H2z4reOAuwDtA3XQYHQQnfBjsxR25FFb6IAenflfB+rMdH/misQbk8FwkK3eqv1N+iTkDyaNN9a
LjiHyptxsYd8rxW1X53ZYaus71yjuav7McuDClbZ36MM/Wov+3lodn46mMllHRv6Ny2GJbmrcbHT
doCCot+QQY16hTCaP+2hCNqIl5cpIvsxL0YPSaEmTS8j+HPGuTXp9pMT650Dq88yv6Y6AbvHez/W
Gjb77CXnMtKR+payWC7rATGcdYfGm7bxpkhUAbKa0xj4IYJe02qqOvGlCLUYChGizrDYs8XyNkBw
p+FHSD2/ueqKyu1XAokDseEscadV6BZyRlUxXf7KF1Jq31sk/r97ThhlD6CdMuMi7zQozNJSmmOo
yYku8AcDWykDqlC24ywZzS2aiDVeHjJckA6MtETaQSfmIvoKETj7UY+N+eTklYe0DNxHcBAiBxep
J9wB7QbPanCS6BVEzW0Iva24zzPR+k/4EiTRzs3Zris01ZS1RiXMW2EuOvbWOHilF2gSQ09SwN02
0PUpTNcumo0otHjZEK7LFp/VG1Rf6/zJKXMBRd6HdnbpRiDGHmLA6QBm65pbMosRooXyU7keCzFt
UTGM0YRZQerW9F0rWeXfoCHHTgC9bzi3tGie9lDQYfUghK93KCcDrl35fiWzs7KYl+rvlnK/JGYa
i+cpdt3fDRDl9uecTTBQWFGNvQF1nBmretEaHgmQVOxHjo1cYEQSos7yF6dV151VhYggb7JHRZDI
PgVSPcy9jkxAlLfhk9k4TXKneYNusNg9B49kHSrnThX6x9vMsOr4rqjD3toblVGzpKG5YsLqQWIs
7vEOqODLd7E3sEqWNKmu2niasvOubv38LIosH0wdmgESNDHxTPtUIpbfZ4HfLwUiCfhXoqDb+5T1
n+0+6qLbZKyL7qeYvZktlISxfd0UkffbqsKRy173e/sccRQ8HBHxlcteOqOWbELAvNYOOHMGlXd2
PEY4KKs5aR55GTUs41pDY+IM7WDDurcyPKhvWgzR9CdnyLrobmakh51EWyW/aa2lMbbUF+Nxl6JS
hTaKGPKnyTEteStHUWpoCRdp84Nya4+iYyatYW8nZoOAvuYtU4C+rDuTVQI6bXeJ7L7W8O5Afxsp
jBWbcvxFqi+TB9Y1JXk+Gz5+AWk34trOIYE0XysRUV4bHlJfSg984giqJ+Y86KyejYnW11Bq34si
06adgSX1tNV0Wri0zGRyt8SVuXGVGUk5owuIMuKqGfG+gL2NtgwaPIsJ+rfTMvNxdIR23bRD5V6O
1HP7nzWSgtO1FUncygP4oUZ3F5sASFZFN+EF0qNJanxxSwQNd3pv+c9ar+vdo4vNYgk8rkYyDT8/
bUCvTPRkRDUtrSw8oUJHIhzbQ3fSn+tITtrXpooSrlJZyIeXd/sfAW///7R8IhJ7E8K8w98+lEn/
+9f/uuuf+9/dWwjuy797heBqjvMvogxCR1UaI8ulE/O9uggYrvkvQHqgEajc80hV9u3/YHBdA3cn
i0QE8RDAuv+NvzW8f/mUXDF7AhtJCEEy+kic7zOxvhd/vf8EQapFMg+EtgJsFkqCL2aTb1JiuYHj
nDFl9m/PCPvB35i1VWtgw1BVWWAWAWV/fiXllI3spLXuTRxC5kCrQv1HBASg1ILKnDP33I9tOawz
fKCbs8kv8u4qt4takysMMOz6h5316VytGas85enhAgn+7c6VHG7zeHbzZwwv6/CnKETjXEcOBTXU
1wyqo3lgUSwi/DX0firRgLFbtOSryS6KS8SmGr4yqCjYP2YhyvRvtGQq/s2bKT2JHlZJZJh9yrgB
V1hG/ZgQA/k94fqIPRQdqjJtzvoCW/iz3AJG5J4tELyTCWPROk/+zmHCmuGJVN4LIOXtHAElEi7p
DciFzBRf5jAlsKTIiTu6k/xKMXPNkqAnSBExN5apNem2naeo7ddt3EcIxGiWttTll8kSsuOatxZn
Eue9g3pPtqqqhhr5NcUAhF1OjNFh2oKchYKEgI8kwUTijGV5+B3nOEEcsRUa4g3tqJtIRrloNm5z
z+oF2jlt7zjfM1sP+xO4isOc3Uu7ZHIpkdq4CHriuN16kAiaasL7FUnWHAx5vc67rzFiyPDCJ4rE
yU0Zxj2xRxxXINBPZBFUYvrN1NBtjOYNCsJghwGwH6NfI3tEsXqOxS/NzV2lJI24sv3MRtL6fbUk
bn6NX0JlXImskQMVKl2nRNXB62NQPl+k778JHFRQlpSJSFO9cz2P3RhZeam3v/CrZMttpeEsRrbl
VTh0yJp5oeV8584xEQzoYAs434kcxtbfjEml19OJWTnM4zAr2KJY1ENIbpCZo2BxuBp6J9FTmZXh
z9BfSrvdVQ16lXKjhQVUkZ30iELN9ef9fwHiHkwFzs1kNdVGhYoL4+iwzcgnUPLrXvsRJ61baGdz
H6sNUcwo31YURlNrsYKk6KRZr2ZVLsaHKdFjbO8xtAI8oIFxv/Mhd5PGaWxAj7fFmJTdj8+/5mEh
EyoGqBUKiaCnXM5w0syH33LA+6fVm2X+Mbd9yyIgDtKZHx3AKPS/GaVo7a42s0Ztmn6q1I+kjoYT
8/NusBSkhaQXJDEKfxZH2+HX8BrUFWTnoEue2xpneMrptSBhibyatC/gaXHud9HQZs8FkuOcqG2N
bLl95mmphqQToATeY5z8MuZfldgwjxcknOqT2dAjBI4aLwaJkhCVbVYVhvGHX3QWSMX55SJ+oDWI
huImBZaQD1+apU9g+U2NRGIo0FykLBB3kE1RIemZLVK7IzgIcclrc+iLxbLo8EPjpuxD0gG6g2zH
YOtafusUfkSZBmIurjmBqaXSKM910I58Krkz9PtObNOj0hAnFdU1H04jPApQTCzWww6xMktoWWP9
3bUrlNAC1P5tliI6niTMAmNxMS5ZhfL19MyJKxvkYNVxgoWzx/81T71wGnwDxek9dGThqr6cUOhV
34A4oPbu0bIgkdkVYVzV3xGDSdpmI7rMs65MIxZAxbtBaXBhDZwvjwXutBIzQSKtJg448CfnNgJa
pJ21hZUuj602dM61lwDNB8NpoT/i77LBVtNDoOuzhOTo2uMtNO5seQTDmk04ZuW5urQSRp8Jqko/
5i+FbHmJeAUERzQ97VTyo1v0qPfWqFIK2MLuoOYuI5PGA6N5ad73SLpMK6+aUz6i4vHAN080DF9Q
cantInueOweywNYfW2O8s0S19JctYSBsORzrVd0iChFIiiwu12+41obWI/qixL8b14t4Z4xNWfFE
+fxsOD41GX2XAjy0EDIeULWOlgZVmDIy/Dr/viCM30YrpFbdGlmuKq3yvRgaBGs3n7d4fBpRUVZ6
E4rXwDPnXYsd+QLKDGL6JhAvYzFORFgcf2bnkoDfOmNjO9/DVMBcXk0mvMfoCkIlWocnHg/qOXtw
jYKVgR7KXUF1BbCTOOo5TkdDo/lO8VhYJUJBCG0Mtva7grrCaRSThzM2behWyReoj0qfHu47ub/I
6zFhX1GAnXKcRrEwusjJt9/Nos0RoumUmtZt72koGDf2MqMUMM86arW6FVLctkI0fNjsJIDG2wo3
A8XsIC+vdv6IvvaNKsjXknRbK+bxRKnx+FyjBu1R5lG9prcwMo5uq4zkTwlh04WJVuo8Yu22VWRv
Kp2sW0prFvoRxjSzbDFIEvyI+peXreag9sWuGNLJJA88A50CuYFZVNGeJbUp1BHZLJ1ubJt8rOGb
L7bM2HXhVKg3tSG9gt1Jboxt9PlaOjIuxscaai/XJqcaM2hARzs82RpRFgtJG/PBQ2CZvdXXkfoC
vSYGtXVf9jGCCeQAtmE8qy3OWamOlLZuuGhIffGMN6B+81eV8pF8zv0UDQX00tQ4NBI92utXqn8S
C9VFGWFAsKVc0UI18tqR9JbkvqC7J7p29Mqka+DU4MGxVYD/8d477Fo/Z5g0ovn6ICKYVdmqbxuW
Fn6TSfWz173MLEmzV83yiB+Uuh8LjCaZkNkp8khuUBQ3MDrwkcCdHnilwl5fTW4qWH1iXDhNykTz
WWLWlNfqdBs4Ns8Ss0YsKMAtU52CCT6B/BcxlsFQFJHFUPS9iyVpYOdDypaIfTPlv17HRx2F2fPn
g3C0RwHTQKvhigDtQiH03VPXmBbLkU6j3Y8FVkjN9vV5a8bePCJJh9tFVJ46Fo6CCtUkRVAFggLy
gjLO0XWEHi2v1np277uBUsBzj8gtC4q7n/Gx0prC7yacUJ4FWosBEAOej2HJk4VDj1Ga2jnvv7gO
KJZ0SxrN4zBgQ463AHT4rbnQ2Pj9TCL7+p9pi6iAMJTYspXsFXaRmo4og99jBlqKcCj+TjJFuUJH
ToNvYmcZdxOKqipO/Xy0LV8cnol0Xl0CHBIUgXkFHUc2PAc7LdJneR/H0kHusx8yYNX4wYfptWMu
1Ic2Tdw6tQfpw/SxjmrbJmnO9XwQs43GUtxoF21UKCGpIkbjusG9IfqpJ0hXT8jVO2tkBSHlWylG
W7dF5RTt80RafbqxRkOfl7WXlj6eRg3vx27YTpPtjdctGpJztXKQgjAuhd4a/pqKE1p88BmpAa2q
2WsgvMTl2FpzEM0Z0jGUMQF7kqLSQL6nW4zMBuvOyXtpRYE+G8M07Gp/ig3o5ggq9vs+dnmZBe6S
T8tCWMtSrPczWj/omHc1cm5Ku1Ws7YLa3P3kVGbyCIcsCtcCPQojkMSnlVxhgNH5a8QFUXuO7DzC
z0b066bSp+UCcUBd32EvG5vbSEP4Vt/UWVVYD8ivRZn24Ff6PN+TxMPiU+v6UrvlxnCHX3brOO3D
4o5RCYu9qvDt+suHgIOxWUJ2Y7uAKS2wMEUS1YzBCi5d4/0w8Egqf8WmKmvjr9rL5rc/9NOE71k+
dQZiiGHZ2B5FLYSlnV2ItLlzDcpag0g5OrWJJODv2CtFzyjPEJxb62rBm48lvRhthz4laOweXeiy
tOra3YNTT+L8srTnjKpfOsKiHS9h80dJsg2tYhrs2xD5z2bvpFYceVvWioNZaY2YHtd6joPz5K8i
DdZtv8bdERHy/UTaMk52U1Jw26D2PVkcsBQXB/trpQ2Q+vYsDlyQgknwbDGuh5pXF9Y3Unizc4Pk
ucuP/vUvtSRRJmbQ0S2aW6rOan4sQ+Ob43nqtHVknhmo9bloH6R2Nri7mWQzRsE26njciyikJHQn
EjaXyvMcSpgwQYqCvB1hk1RPtfuFanQ65ajsCc2s99kgfW+8cVL8ufxVQz2Qg8ttezvOHqnJhtpy
YVl5x0iBdObIvuLUbmL7QhMhKgaXVHsSI/+SplOKECrailMXbarEABYRcGSpryRHLcefQY9iiZ+V
XlML9tZlryOl9hUDvJL2cMv1/YcBqxn09Qi9GVnTGxJukAD3KvUhfH+eLKum8dWb3oo7eh9QniqF
s03jSY2YyPuMH1UX99pdWbjqyFewAPQ8UHSoWADIfJjOrqfqzu/Vr12Ne3tRPsspZDWXu6QLaS2P
DYLMEuwi82LUuNbZT0aOwE2+Ki2fAspaG7SWqdDKzIut342yKqBqmwB2dIMJ4QzgAWAIbOhZLPmh
GR77FGn4kvHS4qXaxcNiGfOVl+I0jdMXM10vdw4rixYE/1fzI9RmtcCcVlMzb4NMan7k6N7yd+No
8KtcsV4z8R1GzBPp4z/9aVshmh8k3GL+zp7ryrnLbItCUmBNPgkgtNdj6FGwMF5WT7h0Ph/ppsA7
IDP28mUwBlZNG/zzxvXtBbUqAsDOzq6EnrTa3T9Drb3++r8H+fX3yBSY2ZVr1gVfwCi1ePyR4bmK
Xz0y4JJON+Yy0xbSwFGi3xGARxU+o68TVSGpxlIj8kbxbF8aPhZOK4P6lXRu/GKoGKXRLHJ+xazJ
sbUBaY4QNfBMl+rRGxWAG9mjbqRTBHkdwapmB3GuvfYppkgsm6CuSmcyzjCFU9G5/jq1r8vDCbOc
8XEs+Av6xkaXhU+cHRmzTiOjVc3EVuzwl7ICEhCjCZhYQ39OT4Ua3teFtAyYSvP+NoX6FHTMO/6d
onSxujAtV1/9dUC1BRHyFo9CUVkuctB2maX7BW7FXO8ilUTSN1MyVOxpP41U5qObmN9kxH7jh+Go
Mislf16sdL4deezedOSy1Qeao/phjZHHj7zU1XYoFlt9f7zDo3h6wGk9j5It3tJ8btwIIxJnWSdd
A7v517WSpDh0urt/htxHCZavMyci40O4ASoaT9E65Z4fjWZx9AdebnhKretG60tMUboopHFMGytC
ph7Jrn6P57XK3DBN8bB3q0ht50EZWeKcCQgl9bYZj8VZngu/y6mz9ValFwDmfTTr0KTGerHfA34f
+H3U7Tt+8Gi0lcUVxnbXEn8p57utTwapooZcfn49Zn1IUgDpUlo3QESMj04ZzkQBoVzU2p+AfpEk
nkVjcsJATMWTbpMXXLHFZtbK0O/2kJvbZf6mO3PKeYN0f5VlZ/+kk9OeAi1GWxhSV/VPXM7Bx5/V
acxw7MTLnmkqT7l6dGAgwuUReHo19Q8IccVgr/vXrs8+1lnlWtTzktGjDPs0e+Mglccp17eWGj70
FtWqIV+llvhr/hQLkIkRMAZT9bdHVIsfLQuc328Sso9KAxKgxXeEJLAgXJGyAFNyBSSw5TccaagY
drSHjnX1mmRZDJvC63YomzY091HYLHwGAA6VesP2VZA1bGwrI0UZGhmhb1EQO5UIDZOYsC+KzFH7
qbemhCS8orpxVGKOKbnzOslJk26J9dTgod6lUgUmBt7k4tMc0x37opXU0+tvE8+zUDufwq5tk2tf
pCpJWQ0cWOA4Qkqbf1mksWS4mcNUk/HWmWobc3JSF4ZjrVySQM53K0JOoFlxGQIQWy3a/5B2Zrtx
K9mafpVG3bPAeQC6zgXJHCWlZlnyDWHZ3pzJYJDB6en7o+XCKbsa5T7ofeNtWVImk4yItf71D/bK
VblNvR0byBC2x02a0uDh+/gkiwEHpouV67k1nqfVqRPvvlzVpD1KimlQhVUw4v7MfsvzpeEEzSdQ
2Pp2DYloNDZ/2ssNpapy6lUq66BuJ/HZDZasM97tuSKFzXU7scARMMlK1P6acqOYkx0nmlXBkqnA
vyGSYxctX0Akocs86WlXpNgVOUx654fJo7bpvgUYHnXmW58QZM/svmQCH0REn/Xly2orEjlDxekw
0+wbRktN6eFkSCIMT3ldBGY08kXNG0NvYjI1xz+v5ONedoJEFSfCmGPZLuvHdkOY/bb/BUu67SZU
/9vizft6+47mB3qfFOb2NYRhGt+xYNLHHwnkcb6Dzn2bbeRVIljKKdViclmHxRB4QU3etiqDevuX
n48sNSU7EeaL2z99QPDbdqqlkZxJCCTk1pS6f6cyIulbBu4NgL29rCRinSYSt/mhVFs3OLBnTsQf
NmXZcOpWnefb1pk/XMAtt3de4jPPovh4IUcGHGkdjwqGtj8uCQPu1Svh2gll35cfG1b5ATR2vrGB
0VrVbSBkL11p23Gd1h1ki6xDjv2ockdwzcPEFG885yY0AwlbauY1vBGWBmDljwUHPYJzJEwctS1y
wQyeJdlM8/ZMeslq4gFIPm1T1zgyVqzG/ccHAg68bXqYxW4llt0bGhE7plV5/h+Ar98a+k0UybwV
gwg2t42n/FtDnw3MEMCrzcesbV3etZemM6thatlmO83eVlA1ArwQEAPjh/f+h+7u195ue3l3m9Ug
0MVwmIX7K54gFUqKqfeAqj62xmITAQFxMFCp/hDd/ttciNUEjRbdFO6yeMEAzvz6UpNfdn5CKfnP
Z0QvsSuMOpHY9i3k2O3pDtxsu6kqx931sbWlzS37uTn+58v+FUKANs3zg6cEF884nOfc/PW9JKNF
oDRL7xF3Erax3MHFoNv3PTZVu7WldP7T5/zvL4g1DcDBZnALuPh7bj10R92oaj156OaGgwIj2WA4
eUvJNvdzZf/nC/yNTL1dIdgtSjh41Civ7d+BzLkq7LQZKvfh544xZesG2sNSXRxnP9u9P+4Lkazy
Xk3WUsS1arb93JJsDVq/2hxEf3hHvz7pvCNaKZ+ke2wIHASXv4/FlkDXJm+xugcYo9uimqjrWOOz
gh/S7XN/zLkFma0WVmZgcThQWmBOyh+Y3HdqjUaSlJK9U1uto4czW8sSsdV3fDvrIzEu+WLRT+I8
8GOeJT622f98Eb/fRm4cEgIkNQ6QLKZlv8HDnLvdYM7aeCHXftuZiKHmDoreadT9AoHK/oNR6f/t
9Ry44fr2n+v+rsjwsMfhBuvq8vPYI6KOFFPSmXOnDSWZHf8jaM3B7wfDTZBFNm6W6r9tB9aEy08z
5sXl41iiSN7uhldWrIumh2ac/eGp2PaX/56Vgs8GjJ9sViB8FKRKv+OZ07LOuVyd8ug1miydyKtr
z/rsShbMn5bgv78Ut85nsuTjb8Rc+betrk7MelGpmx4/SpHRAR3hOTK7mj/+82Pyk4rxLxcGVshL
4UaAnQNbCP50v+4wus5cxsuz/iBXE0+0nenMGxtBYauq2r9Ih2OGHrV9CrYahHVCrpUbDk46GPUV
pzUWeGnUlgLk59q0wR50KJkOpO7jQm3gtJdkzktjJlnGZOT01nddTRskC2TE3a6u1AoNV8eZs69x
aiU4sbq2ZqO13LvgY55XujQj1m1Cen0347uejQGUGTW6uQEmUkDVONJoeHkdExMluBU/CxRP48ey
sPwoK6jQfQ4L98c29tFqlJPO1k0QnsnWTWu4lQHTaCKSOramT5/QmIpvoMRylXexekLDKB8/ahvB
cJTVrgvfwN2+7Icai/aml5hdxi56j0KF/4Q8Oo7NLPxZyPyooJisTXy+a+dvh7jXjSBL9Bala+6E
D2H+sSZhiEpBZ1pB1E0110TeHMDzq6J6tih7A+viEqllk4Dj6toGBvSjBGddPvowXL97q4uzUkFa
fACB8ZgyEOEz+G2CDwnp5UQEdRbsIfOOxDXhTbu0g5jdPTlLMK7tE/OGbaJFDYg50KUlt7J1n4hY
d+2Ndo+iKNhn5IcaRVQbFJ1/LbSevX923HkyPxukaw/+BdgsEfeEJRZbLl/TazqdMBsHHm5yyJil
7xq4o64fT7O5yiXUNZCJMaI0Mxw/WqBgTtdlQMQWmb5VMeV004EvN2+bTO8Ptl4N07ur1+WSxYlN
wQ1dEIqnfG1AXjSFyMjdRm4/96KOeXjqXvs1+3ZB4Ffl4or7s84C+N7qRILdtkPn49GoflSDjVeV
tGwygBEjwlHqbk1GZJ+2Hm/DxJsknErUL09s4q3/CKdbq/Z1jhQ0zNJ0enQWOKTxkk/JgaAK65jr
FnHEch6PIBntgyeRX8y4PFw84oq3dMlRPpFGHBzt1EEPw+rL3gspqtdUz9t4DogWDv3KGg40u0BK
ZuNc+UL/DKfWJWdLuNfulKNFRmPN3dUJCyi82d4R66Fu16Ia9B1V+bDzF92qeGLd+msm1KMJY/ZK
wu/FS6Afdk4PBA33JT2S2x3EWTD595hmd8z1Rf4t77skrjLEtIsNL9tJ0J36q1nvFwy3MaEXDlbo
pb/AsCwaAtT4leRiLtm7nFt1gPeQfCPgrzqgi622oILC2WeF3j4KlChrWAHR9KFmtenzhL/2l0pD
SxJYqn6afDPf6eagn/GazvKw1TTr2gam28uhb76TCpHcAx7m8JUGK/hmMOqhnzGE8TCijcr3ApXS
zujr4aEfbQAHtoK4X2Z1tnq5lFtAlR8lXpBk/mtOhNBy2vzrvvamXRiknAjsOFJUIQRPojf/7g+O
V8daoslzHUBHiG1jKO5J38ISh1n9ldMTHxUlftZ+0YteXM84Q1z1rrE9oYmzzVDTcTrPlLM3uleO
J9BvjQAsKzNjn93vmzFNVhOuJFZAx4ZX+DaJbvreaRp6p9xYv/R90ZowCgT0wXXteXKziiQHGFOS
yIh1Kuezq9LN8tYQ+WUxPDZiWqponKzKOtu+Xokzuim5x0DRvHKqmrwOy3lxpuUrYWTJBcK6Csde
DTHQIp4W6VwTeIdTEgR6b2guIrPl20Lo7b7QGW+nfahKOBBYuuWpI2D1W/YXJtNkwppVc2gBCkJT
r4f7GT/p+z5boFOXw5A+d9nSvcpZ1GbYzSjpEkMS9Vbw/pi4QscvWXhztkb27E93gdmjp2nWsfhS
1IQuMeSpX5rN41uI0bgPGCKcBAmlkcK8+mznhMX2vjtfF+D98KkBXHlRQs0TpXV0pCq9Rgne5mFl
lMEXqVHUxD71WRE6Rd/duZNLIjBUc5ekpdU7Dkab3cHTgdsxZfLZbBE/j2o2SJEa3S/SSp4n+uTn
tSP1+NChpUKpVKffFz6QQzZ4ShGhoi+PgwycJJR2x8S2TIdQz8bxhBeOOHTUoUi4vD54xqg6eCek
2HpC8tG+j1gNfCdkI4lHrzVviK+zDjonRdzN3fBIfamFztSM1+iSys+r3hKrUhkJzCzg5Eu26DZn
2cyOpBe5Dx7klO7RYzATib4pDqWj5DPcLov3P5pnQ2+sfYE27A1crrvDP14ejaUKHutarldpX5Ca
hLpwa4Pr/NLY+nCWyp7umj6RT9L37a9WObI5mN0yXmz8lXdwJ6dbwxrU1Sy96YQli9WC2/gN7Pfa
jmmPYVgCewSnVZPJdUK28z0J9tmzD3Ty1q3+8MSBnx5ZbN7NamgDHCY331dB4lwz4TasaKiDKsY0
rrF43mWzX1OtvSuB4LdgIdFFMEP0vZyK7k0Myk5prtf1Wga2uoKohOJNq9un1FrJks7SGsNmr/SP
BjO/aBSrfeuPqQUyL7VvWmLCQbteHPTGQbSgzjL92FNA2v516VijN5A8LHEmJ5pKJNeTJtI7UJbq
QhIfVhuD/MLPpAC9ufFCsqmKC+UVlzkooF86wsjPQSvMz0ojmCba/EduoPqo59wcR2JcCKCxEWgY
3pWdtNLfB3rdBOc688nnmLeMAyKt8LknKsxDZzugVKitpLm0GvP+q0XrPD5rV58Ged0FI4Meg/Da
iSjfrr61Zlu795ogF5GLBK4lSg5xJIEPY73bPBkyEgLKNo815IOQEJPE0A7e2Pfrw+I3UmWHrfTQ
CWCd2wpbRxyEJgz8S3pyWaH9pHKJnFolI6btqugjS6H9nLwVs4dWr9xr6HqJESPxzMurgUZ8eHFy
uj/JPiLF4LgUTmkDreg4DmgHHXMmNfBptZbEJNZv7vRAnU02O/1EzuO4HMjtwbU9G3tHPRKzjbh5
QjZCfqHUUFeWkYbC6DG3YM2EZmZX9+1C0tphotEsIt3rTP16Coq5QVgKjn/jYeE3xRDk1rgF2ToX
5pBHSILL86AtOCPfVovmEkTGx9/oM8k4uknIDSwtYTr17TDYhT/E6EPdygRg71vWg894M1LGQqqS
bagquy4zprNhjbvoGq2ETqJUqxcGP6QVIqzJbafdpQwKb8ocmDQu5nw+Wqlt+LHr65kHJFZI40SC
FV5KgpiPJTQnpt/uYA5YrASzF9XohvrQI0caKA7M7sUQmvw2EmQUW5LYRtxZE0Lj0jEzCUSmhMs0
suL6jYpG5nzmPiwahjUUZoqobWRhDDb4hlbX8jn/yibU+QSECAyhScIy5mBX1p6B6FGYc+s4N4Y2
uuqZYW6dHIvOt7+k4/h5XbP0Oc3E5zQgQzqkTagfJ7gdu4T814PO4aGzSbiS8Ze3EtpsVhdp5Wo/
ZpIs2U6sIsQbUxdhXTv1o2wqN5aS6Enl5zb76zjUX4c0WbHLrxjjpXNyw4TR1yPcrCcSJzls7LuA
gPlHDwKRjPMRrIfnYctlhw83fTNaUd6LDvHnricE8Lpvm/ZRdf2Q7tScjskJ1Dj1Qq2eg1Pdkjxu
YlW/L0nafmxK3dgFQ9ZelQRp3pjlbF+ZgqFlmxLHUwa0RbFpJuMXZDfqsM4mMhTd4xCO9WDs+p0w
3PYCf3CCuignBFb9hLKyK1MSsN1+FPggoXfbxHmNOvW4PKONBuR+XBOZf0uYe3eHgvlaLFmUE44/
pbxwynP4525JwFpBfbHJbR84dTY71MAln1pkLwURU59B3uY9pJ3g0BK5g3O0V9xphS6jsXazV72p
n6sCJlhK47b3zKR4axHatKFDNsGbpSfyrAifnMNEohyNcsDRcyIIwilJbiBgfcZPAz/p24K25DxO
Rv61zCzvM6pn47U0rOl6ZHIbY/3fniwg4xfAd7Pc9rRZhFahdzdukljUrWyO20Nof7XLrRleiI/n
1J7N/p2cKcRVlZszCAVM3sLKHeL6op6gv4FZ09oCFnpTYURWxT4SulpeODeV6M33LMsQxZkV7yEs
Ki/zI0wDOrLXtngijMidU+0q04uHDCInMewc3+datMMnQdeWRaXAAOnzJvEjUkbzp/GoDSWWqaLQ
jnmHp9vGG9gbK04ZWC1p4tZx5uJdjb7geKDz3BNVBRuKEHjrmtGdvBILpBJixClprudeiffSHOYc
TZWksM3Hav46DOQ4HViU9GlKgGJ+G5lakTVbjCOp6KN1BqROoUzl80oxD230uw2FNNnXXjZc2Qv9
W6hRjgxxlXSas9M6EotJuRidF2w+qzdPbIYCPTHfla51+kVNnvHIdM0PYAVRw4UuGqnqMFFUndn9
CF6euwzhdEdaeRrC4tDai0UqikZA48bEW2rdETspRhQGMFJ4iCI7Q2ltl+M+HV1GKXVJ/hBFmiR9
jzoiSpYuN6mpyR1ZX5teNeWt2RpTH9NVJCVbWuC2q4ikocg4Pmi6WTT2rasssnJLo8utLxW0UWTF
IxnaRbJnYIajwE2ZtW4bRHTbuFMQRJvVvYo8DlxniTPmV34VKtjc9hI3iF/r8ooMC9PSo54YdkPc
4fdmkfo9Q/MO1F4q0eWvKdp0krsnlgpjFNQ4ViPDce5a7NdTarWG7Dql1X/1XT+Pzi6D/1Q3O6dj
1vaY6Cazl4OAKIV/v1xsTS/uCiVK7oOtQZdC3K2IIWZ6M0su/zsOLp7O54hSdYkDQejLq8OUKXv8
AGs1sQ0cBoKCgEYJpZrFFY772+gevsA2B2Edrt631E702T3Aq15Zb53RB/mbElO2Cb99gC7CLMmy
mVyOCLbj4UVlAAr+9UBBOV/0ItAXO1Jpr7rysDLd4m5x5BF9/m75ipDG2KkGtTRXqOBNkkzzFpZF
H0F6serk0Roc/IR3LkTV3DrrSnVLCw8pH6hx6B3Sbi8EkbAmNL02LmEh3ZiQuSjdRcCOuQQ5RZRv
H/IBHe8iQGERIHZ5BKVKVZO9S5vZxidITDBuArCDpvWvV0o/f4fUlmBBtKhJIFRo2Fiv7Tz07PaB
uV/9InxVPWuwawZ8HhCfhbZi7exgm9TfyPylyoL9nsly17p9kMWjhKcyh6vZMXxcXbX8YNmfgzwd
7xzYsUdw4BzT/cTC1dNVN+g/sdMSVg1Za8SFxxJa9VgE8+SdOko4D082sdghKaNEI8pBh8U4+wLl
OhTq8ptY9QQtOE6DSehyjiKwttbloc+1aaZA0KodFSgdYlIIxzlI1x7qOKn9+V1bk3kRoZFOnfGw
2Xs78YQ+/avEN0iGfTHSGjSrNtKNyMIgZV1CkDqqzCGeHmerDXGhojZxAiyzdI9Oa0y0fa0MH3KO
2QUNxjg2SU7YR/RHBLzeWzUSOIzrZ2KmhGetJmFy4eItBL1jekPanO6o4RXqA7SJUApYdhGcDtTQ
jTJMeEWAW5eUzrsObfL15puZgdscTlbp7TxsJM9a2rdQ2UnAlAJunaihbpiL6mO/wQUr9LQhO6Bb
4MZ4c6qFKHO7YyeqrogUgNn7CmGBZyMJ7snka7nOVexdQ8x3Czc7toPED3YF3IrvGuQlwMNCpNca
23D/meZyyu7xK5Bb1YWzwJEKxj1LHAbzd7ZIazlYo108tBgD3UCTTL+l0uCT96d1hq6WKJARcufn
UOT69OzPjrqbZJVxCcjYmA575IZOPNOIFUoneDCAD704KNrpZABa5PEEN+bTZNnoCJ2yJ2HbLoiK
nqTziAlzi79Yo7+6sscp0YOHSITsCkO/X5cQydFyQVNp5rGp+hFRV9VAkA/yMRhPqSthp/XNCh00
JXuZtxtUGzWCbhgDVm8x90yImLPq+Kf3cTpaI1svqTqgMIPwoBdaad9RFDRLf2Mpoa5T0xj9GH8A
4eGBUImnafYGWMdDw1XCBvA+2zLzU0wsMvu207aKt/dtn5BrbVny0C2TADpK2eWkS45+AfMKuOQO
+bXZY5gihLsrRwh2saXX+W7tZn4mdaDTQRshqHC0xF8EsjU7rGPnaBqc5c1jtxiv5qGRgvyz0X/o
HTkoXs5xOhqCHBSoNtsbq0rMKz+rSg+aULLUoURrf6Vpmfm+VHl5njXR38HVI3Mw980vqGJUw5zB
I+I0d/pCRgT75kusyBbpw0r6A8mihJZX7L+SROTCMBdnP7iT86IlmZgvIFdEEUHkqLGZELXxlpO+
jHkERIxLC8NE33mTs9AUBCaqhg7/qXpXYyb9VGLVNEWcm1R11OdxZsnO3z4393ayJmBoy2yTi1/V
1msHy4L0NVW9WfggvMqBoJgsb8AeYVRClEpHHvlKvqXapKfUVrMWaVQeN0Qr1lEP7vK5STF1lgWL
OpZ56d0OamjPg4NfJR15eQ0u4B21RPdfQIxzkqDwDX0XJlHYs633D6NczBOhvngnFKM/bdWaXkOd
wZog9Poe6wEra9x43cLusc0I5kPjmGP1gFo2jyXgVix51DHItBy1o3whpXhpM7iBk/GaJcv8GiSk
eole6UgnSRmuscj5C1qxHtuOPTwTZ9sdDDsx3lsY6K86P7KZ0/DBQfl/RXPj38wM+Q9iHFh1vvoC
QXm4E0pH/u8Tl2qwDtY77FBKKhrDrg+cB7LZbC6smDiAK1A07XrqTPmpAOyI/ZlGpWvzZg3nzGhf
NL+yH4vMwj2MLFIiFQQBdm0I07K0rK+LAv2XmEOBB8l3DqiyHmNm4KiYXulo21o8yM1QxbkdCnx+
5l1PCCXcJNmhf4YkMC9F3TFrYODY3toLVJrlMJFoxmDBavV5yE66yupiPUHkXobnJJ8n56vT2G15
LFqife0osaU+aLE/OvYk2bxK2CzMtOBHEBSeu/ieDJ2xUjb6+pJHsnQlYfVqmUExQ9ecnb1tN5P/
2W2agU0FN9+KtMHJczLdianz4CnE2uKmKYQWG44VdGTKeFhVC1poFg00drxgFmJo2+96py1eHzPQ
hKi368W0lBkTyxznuiEWabKRyHkGtyjAtEhXvbsfLX+ghcmt2ZXypfWnZCxiBrE+fR+SoXwuLkXR
9qqNe7yEXGOnC0v1pDaX62gsmDylIl+Y69qUZOEqMnaGY4JMsggiEOvtSmwi54LqkKXz6HWflIYZ
gRPmiY8HdQgX3nPnK+x+aZivcLFKCBSYiSnxxv0fxnObf95/D+cY/iGgJnyBGpOptAvx4dfhXKPT
cxSzCL7iiwC76mPqbbo4eMPrskg7PI6TPzZ45de2NL3QkxVCJIyrdU7hwWpm77n4Mej6z+/r12kv
b8tjTo9clTQAhofMin59Wzn2Z56T5t63shXboAX/qo34UWM4woOotYzL/jCo/HUmv70iMm4+jU07
zMj33yIVfGKTdfQS3+uPVxw/WDUWGd6M5nsvsxUkuFGfNSQfecGw8uNW/I/8Gv5/gtKwbvzaChQ7
aTb81+F7e/lSf+//9y/xaf/1618xJfj57jYPhV/+smuGfFju1Xe5PHzvyUj5p5/B9p3/r//4v77/
+C1Pi/j+j799baFebb8tpR7/V1cGyAP/8mxsv//nz20X8I+/nYYv1fJv3//h4oDvAjeMaTlilE2e
55r/NHFw/+6S5QhXxkZ57XBrud0/TRxs7++bB7/uMXv6YfAAO4ch8pD942+W83dkUvQrKPcDPBkD
+3/i4/DbE6WT/YBaE84C789B1bctvX+xccABESIfATycicN0VXj6FzfAuaQaTOu4mqCVmWNkfzBF
3KTLv65oyH4w7NBDOaaFToUkhV9fltq2lMyM9BDya78+iwnRyAm3JUG9lxRAw+PYF+51myxCsIn5
LSmooKROWLLhdldFoznybCVmJffWKH1rl/SeQTGgr/l6wnKPApfP9huxnkYSY4sDENvKLGj3IBuL
/uZXWOscsaftxFnHZ6qNHasQzY45NFqLEjrlFVGMPSZ0whSf0lQt37SxgKyCtCcnP1qnzE68fnwd
yyIb91Q9KyJgZKfyDgaGeHSLAsu1EUIkZmuBO9SkLlaJdarWwH51SK5JD5rvZgtvbZ5obyFjwdjo
EVrOUYNeiHFQ6Y74hzrGNr8PFlK5CNZZKK6MVebeFVMTwOV48CoJZiOlPZ0GdKf1A11sYsac9cGh
NpS6LzLDuDVTvKXgyNr6W13rt1o3k/qmrel0Q45AwxzbHd3QtSbvtcYn0g4ZvdrtHX5qbb2vqhaC
W29Zi7UbJox1rvWVjj303WIusLMxyrfJaNxPs64lu8ak7YocUYs3X/jyVqeTfmeUmveh45Q+LnSM
kqxdO+WBABkHAn7X276ednbncNGVtcEnPk27Hw1abRpHvdT4uiRtKgY+EBw+nV56gHopLjuAEo9j
UnrO3qKaQuKEdmeXCnvYQVGtKLW1MujUXb4s4/jY1z6vycile9OdNoOKhEd2ZGGTxwRk9tYz6EN7
KTHOt89+W+dPnt0Sl1SkPVm2HG7FVwZ4FJkzYFa+K7UKzQTMTUGG3rraALFL3ZTysI4mYcXR6q9W
civRvE/ffEvCUT0H8Hwpi2yObnFedFXTsCCQqiPVQSi/q/VWvOljwf+Wms29H+2OhOIhr8yc+tXL
2/aWl16oHmSCWG2nMayVd2VvWOVdh1ISMRHjFbTt5txkxWEYLJ4vw6n1/p5JJw1cSLhHo6Z4whJ1
utM71RTPtTAR/Tg89jyFHKh8NxT2fuOR//yivxr5eMT3gNBXYsj5zck6e15JWeq7vUVeboq5ZUg6
qTOu8VbAY65UJtCs7FRLl/hDaik8BCufkMjwqa3ZuFnj5qt4g7XrWuBuE0ZLy6S46sbq+ccU+OMe
h7g8CxUh8/3b4sw2ZAwXEgArhYHz5HvDvFNLSvvdjIiPGbqCGBxa+MDlMwAlS0UXFIiRrdqqePEG
YIu7ybVF/TTkbd3vJDnvPNI/OIRFQOR6XJD+9ZTblMOnjmzcJe5QInlfTezovNidVa8fkOU035kM
4NiChu1hMFvhvBFqvoZ0zMawx5j1XJaG3FMq+S8W0F6wnyAUPKVd7l1aZeg33VIdmbNBT8BLio2S
ZA1ZxOYI8FEY3iHvvVNlKhv7P4AM8j4U8zzn2VrK8ehg5O4MDQBbV6Wc88qjMm+ruw5LgkjVfq6H
Lu31lVUayQseXora2tRy7941m6fGqv+CjzsNsHJm5wB5xDiR0QT/vcm3FJLcumDvN1QRmNCEyoed
sMrN9ptJlFwIbOjeV219LOF/7b3U+TQWoFBNk9mxWg2Ao/Z7jab2xusGWDe2cSTcvT8s0EVPXqPe
m4Exm+74OxPINNYTkLkiQO+Xk1Drz6m8CZaOdtTHw3sJYlri5ykfDoJiZ4/pCY5eOGXdgHkOPA/j
YVMMakvOlKE3aJdVe/Gahp3V9z0xk3cBPb7IkP5bu9xe16hKzWHnYUQHlpGLV4Nwk6gsXxp7uaLm
dCPdSM+KqbWrZ915cGUs3dI+LQEuNAxkmcWCg9kcBpZiAtz2EFwctIoqCfK93uGWCqXkyhoqdjFV
PHCETTF+xWmY2vUZ9d5dUqz+nr3K+bR6y5NVYe2oD5NzizlxuoPF+cXr1ZGxFbh4uzL/HT9jDwdu
RJgVyi4bKM4l/NYoIWjQR+MLrqwDSt9wDXzaHBWjpvmGO+8J21WmZaZFM1gvbwltQxZtGEUDsqsD
oTV7YWjXpHI/WUGx5+QHfEKVio5BDkuY+HVnw9RhNkHuS6b2Ou3FPdNFzQmtobuxU/ecopa4qMS5
18U4RVnNs5QE6tM4evd6kZE00ufXmEgeR78BXCnTi5knbNxzQDaIXRxS3BJ3Vmkup2Wp7kp6ypjy
2krPAWE8mKogqIy0sslPmgjei7GfUaoNmKAh13H1lfE9qALraroPfIxBDfadnTNV94ZctSJOBx1B
+NAPYzTDvvkyDSvbkibAd2OIGuRO4elWQUoYu51wqwltTuMcJxL/nknwnGreZurzMcspz7e+5zUg
SpRVsfaKWYeCVcRwsMRifhZPzeAZXwLoDZ8DDTQmcj0ZlDuQrmt2jeUWdWUTt5Xjv3p+g93jWjZf
MmQbxh4CzRqrGrOA3YI1pJplGqcedMoU7AK4pbBEsVOd6T/1Qmmsj2LKRJhgI7x5w7Y7XBHzmywt
gadUuqaxPo/925wNxlEyCf0sYKTv2rbK72lELI4IZLR7d0Ylpozgi+501Q5/C9sKu7xFfGoYaeti
sBUMxnUw8GOhr9JUxymYYjH0/FEcGNsRWT0oN0pXLbslyH7+K2AmEQeIffD6XbT8k+OLFXw3Kdyo
kzj9xspwerj4CVEAO3hl7hj3uBYwXtSrZYq4jf4nPJKHS52nE65/Zqb7+0Yv9fu0HuYpxlefizYn
zD7Totcu9Zq5lFtCegcCsa2QYXt2S2J5f0jMCaRKH8vjCpvw7JclokY0vjvZDwx1UiQCTPTrhSOR
9hERSsX0Swc7RtHowOlyeuT3arViF3+97ga/tRziAa0u3mO92OMY1j3i97seTb46k0zaGic9n81Y
GD1mYkuajl8NoMWD1RfGaycMq2I3rKo1auw568IG98hj2hb2a6/ckbGwGhAOj1rQh3WX6y/eFBw6
+u0wr7uB1lvWJ73W54JRPdtN2yfITtLJvjGKzjunZt0++rP3Ka8gG/T9yHRMH/tjqURzyeE0RUPj
Hnq2xANuqKUZS0szniT2NzuO1ybqkkZEgIXTARcX6z6v7Pxos3ceh84sTrnVVvuEop2dMEcFzlF4
hZW2PDTKCih0qvE0SMVkPi/d+5E6+15JBUiZdu7V4Dh/zbhYnkS17b+dP4KJVkq26Fk8VIxBmxo3
Ran0s9ur9YLYkFmvBqNQ32GWUn/t/L7HfaIfm5MfjM1lnYO9amVyIFOkISdsBbSgBhxK72HQJNVV
6hbJAdbCEPttoYFN9sxmZY+gBCOn6uShs02O3ojInLhSZO5aXRE/7LZXvVfrRG5M2XeOU3Bifxim
gzfN8rxkNBRoL4LIYmoS1osz3bP1KCYtWQ6DSYcmEPqZVMfVGKvDqK3Kh0CUS4YQXgFumM/npCo1
KFPr8DxYljZGJTqsY9HrxdWQFsO+NifrLaDJaTdvTFePzMEN1NXorsMt+oLpRehbwA+moC5uMrYm
oHf8H+bOo7dubIvSf6XR4+Zr5jDoCdNNukq2kieEJMskD3M6DL++v+t6D7D1ABdq0uhBFQoqW7yB
PGefvdf6lpOMX1zZuWejdzRKmVLec5pkAr0pzrxTE8kBjf2TcUA5sVCv5tYQ2KUOy9dZ1aTkgXaz
H7juuaVFterfUge0NP6ctAjUFfdrZ/btHE9KqeWI41Rv1+J7nHx7cd1QdowjO0Oub+2stxjwMZxm
GJH15caeFdc4Fqmb93t7tErQBwJJ6GnYrLty3DLrAh9p+h0jeOeYaUb1Fdu2GWTENB2hESzHuiqB
7jcuIUqOeG875ILhNmryikgDRYHRmXV3qJHnIxApFAB0jyOd6SCOVrYN2uGzFm8mI9DAkCzqsO61
xtdzIq0ZtcrUjCSVTnqT8fUDc2sBaa+CI7rPkBAECpqffKdPjh4m3Jl7w7Feof+t97k9lkU8z2Kw
QsqwMTDHtjzPZJkeSKFJrxhhZsEk88fEzvITq7p2wmJqXcucALmeVXPnoemN5WQlZ9zN+g2qNCcC
3a2w/af5g4UdK3DIGgJYoGdndJlDOAjDfHenrX2ybHW4WvpS3tFMLnbM7B4g5nYHdTWKK1SV9QO9
1iHe2iWPRjUddopZN/tEpzUeswa1YVFPXUmWjN36rasjlxl1Nml8HA3W85wif+NunpyZxalb7jfJ
8NOqGVJQdsCDCLMyGaaTxWEyQpUoQwO4ROvnbPc7RPfyoNbSGK9oICvxpdNxdGvgrQGPDN5HlAax
0deMTjAukxW35hSHrdcS22BMjfUISoNeK/z5PZ3LMZysUWcT34bLiVJjplfyhotRS2+x6tpxRcb3
uexq5zHFjPpDeHBa/BEC3k2l9jccHgcv6Hi1kVdKM1BlqYGl7ZQCfKoyeacES6uv2DSvT65bI2oS
rsm3RZBEj3fhfuyFBZqZqn5XzkpxazsNVmmFwG7+6NiygKWWl9KcN7TsyDi1WYKecRLKYTEGc1Lm
37uGgNZqMtt4zXKzj+dKyca47mwDjYulX25Ijpin2ZkdhVHX2Fzh+3UOK4gsv7NLBsVQo25MeJFv
9jpZX1amzcdyGGxIVtOQ4BybzDVSV6FDdedwkftZjwoPGbNahAsG8ScjLboXxsIjgETTuNeMqYus
NU0OuBxQibdMqhBpl9VXyOSaF9jMg1eml433A2Sv+EqAwkeVLuy6aPtIgdUHCYFQR5rpD7QPntbU
7XNfp63OjHR0QmNkg6MMKC/QyGzhbDoW7SnDjXdAWCJjpc86GPGle+lzq2mAqCTHeT2MTcyV0Ybk
Gnz3MSGLoJ+MULGm4YnNrToMc29cT9sy7nulA76hcs8gCJ/r8gu+7uJcknv6tcKwgJRy6XzZjhuf
vnty+FqOieiLmJnjokWJXUywXFjj2SjUQnwvh3KIZYmfliGDARCoQqnkp6vzRkcRtLLVtjtR181B
7b3ciujekq82oEpY2YvT+W6EGlUBPHAq2v1Ss75szqzLfauP9dMo+dKDhnXsai7QgPmcpHMOgBRT
p2Lt1DLeytFTAXPkxU4HRZUHiEXyO6FzHIoSJuHfSi0lg5x+TZWF+tYOKQowBoV7Ry82LS7HwXkj
mHDukFXOmxO42G6MQ8ZM77Ws1+4VD/b2sKgT2aP4Ab2ex4i6lE8vU/rzbNYr0s2iqIgLLdaZUZGb
PWU2A2AK+QLeek/F+YPijPZ042R6gx9Yyc/6oKZTCFWnvyEuU3uhM8VAbLTm9OTkRvLUVc5X9m/i
QdV5aL7Pk6NmjEe9zuLOWofXAvr6cc7wH3CWuPS2rFLy35Xa1u/sCzI7zAA67iBAyTZktewf8gKB
HyIHQ2RBR7tlT5jDRv86b+URMHMXXUwiX/NRcaK8snrqR0I1n6bWLY+i1Cot6PHYvEL0pqlAPgSy
MZ/YKfoMy9wa5WEy3PpJ2nqFwn7T6Kwpo0NXALfEkkYas7fR90ajzMKFEWUWdizqtCgyMlJR1Gr5
t8Us2WBAX9KFyLyaPpRbZejI9N7S2mOCI7ANGrTQ7/xtin5LUmpoRdm+jJmSnOqhTWaODgJO/yXS
gl/SWmxRIYl7qozL1kF7k6xDGZkDBBlXG7aAnYk/xjMJnY7JNJ7x1KhEddmx+Ln42XOyLn0TPa+M
g+umx5Rp44rgydbLQ55YKqiFYu7ZrX07qSa1DSp6DtuenFOiRhDgoU29qVLBh4GzFo2AjyF/q05o
ZWZH94lmpuVkOK2CcLACOA+Xp0qHW3vzaM2sHi702rT4rFrmkIyW3YR/Q8nWqxP9arV5MPR60F1O
vkb5wOSfr78fW3fcj9nELqSI8oLaWObOKM4DudvdW1XjNYuQ811aPz/bOPSu+JD0EXQKLY0eK1Qm
lNwK685JmsiDOSf26gw7FS3NJJa7JenaF8Uy+AXIb/iY/urrGMirqhOja2uIZ3hMRWS3KW/ONjDP
UJHOXRENVqrZu9XaLl7WGRrRtp+Knrc04iXm33xPdF0ZWTY3ioYlGFVUgd+r67sKebij8ROg8lvz
gAegXO5YLlOxAzRhFmecwNyUGUf14gxq/2KMXV0xFdcaS091JadieqLwH8bH2l6S/kEbVFQYc+OQ
HqFKAhZ2EzZDsC9uy28j3JIX+pfJmGEUr4o56GQfaAEi5Qd8twZs6UN9LXoCXELJa1hO7pI1Hj0t
g5YdDs7EDBBk11OU2w1vcUGhovu6PqF3mNs+3eWkSbFnmNWVgq/K7/vFfMwXV+eU6op9ZWlxUTtb
9dVM5Gz7/0vVM6Q/NPj9Zkwsx68ZGG9sdrg9bsij0JqD2wzWyy9Dldu/Jn7/o56qWwbE4/B//udl
zvfLHFCHdg3kj0EgKGNc0J/HXwLOgAeKgLsWudNNvRhkvoyVtBffUwkBiQ1tqsa/4Wn9DAn77aL8
XUBYjB0pBHUcwb+PKiimmctQPPm2o7QvdO6kiuBH0z8Q3aLlmTbraK44+nwsegj7yqlWlHilzYLZ
vejuyrkSbeBJUgMuEZR+jUYjxlZrfetmd5xDK5s5Gndby2a/MqusObiM7oNpK/KL02lZ7GmddhwR
uPahh9K5+puR4uXlf3p7TNSZYuIjZcD6+TPdoB1pbB+Ar+hqcm83/SHNii4cDGu57WdzPhtQEQLR
pN3Xf/htgsYzVMMAPqwiGPwMNO141ODkrij3hU5hCV/mQMcYaJUFpZGETB1xz5+vqP2ORnO4byha
yR7F3Qw7UTUvE91fpl19nQ+QIWgj9VUJc8GUNW0nxTsuYsO20yWee1UVnXMD4K09ku0CPqlH5xio
6B2UGDHerIGDNjDO/fmFfZok87pc7TJD5k4jMBpYxu+vC6wI5F42dB8BznLrVtVyK8i3QMitCmqD
P1/sd2Pt5UNwNbz9tDZdBm88T79fDHiQ3TSDhsHJqzhc4ZwyJmKhUvPw5+t8flMa4F1HvzjaubMw
kjPC/PXDXpEoCZ4puGbqQKddpVdURn2TkfRAK4O94c+X+3wjczmd+0g3mI4yA/ic7FyvJCiwHgFY
+7nxIM0H8Yja/7L8JQWLfjmslyYUGwNN5Y0aK/zzC/iL5vjrs6RxTzHQ1VHWgA74L9pjPuv5UjAT
8qnvu+kpG8pNiYRpjliHmcDcUHOYMlJwETMpwJL+kmxlo9Dj6SYaek6v0hxUL9ynkYHi9ZBm4DMS
nMdtNOqFnfqGK3IRJKNhklq+JJImG0SyOSBSIueMsenbfjHE7HAgztaG5i/uTZ8sB13dg9RUshDd
IWv/XyMZ2FJstMwQLjUoINvmRh8rVLsYLnpMrcoyfHPT1cxPNYWsfs0Qwm5D5KPruu9xUo635bzw
JXoDTuUHzhZsqExtmAx2YmHTRYXAL3ZrlU9+mHAux4uaX7beGc6cT2BFU0QFau9T5xjOXeqt/LSz
HIsIotlwJt9kxdN2aJIvOzEsM7Z3WfHim34EDWqMfJWsa+lr2i5tEhOP7B6rfqARbGI2uxJu4f1Q
jYytks84pwZImDAcpxEF/VPtJQjYewTvj1s/bneOso5sprrJS7DKhImUTu+9vMrhyold6UiKEGiw
y7bPrHWdPqzSpIomRQWZMSZlAEoEcLDdD5Pl0ZxoDaGFzebmVdyQUoaXO6eTFOlbV6NE9CipghWc
UhYWsEaGmD5NvlMWRJV+wiBn2yc/aU7jxV5FH6rPmeX9rEesrvDy40JEx4LmZ6SVOtRonXDmzWp1
WpyZ6JAR8ByHfG9tu0j+/A0T/pkhnpjNCAjKc+dc/B25t2eu9/NDwPSODi3n6o3S8GI3anwRzJXM
httx8dqXYRMjc5t2Seg0z16cQ0Z50g0Cd3ShMuJYlbm7TsaxvjB/yMNpE8V9JTj6jDybuYJdC6SX
tskBshzEqhz/qtIW3HZ4bIQ0faVDLW3S2fyhNYV+R1SnZhKG5JgW8t16K48cm/Bu//lh/aR7INyX
peKS4seya5FhqP++OHl2gWFBq3WoPeTwBinzxDveI+uUayYKPpkuuxYuety/ue7nxRfLNQ4PwA3I
YyknPlcT+sz5MHHJby3B1sEIVWgtE+y1Lrd/fn+fSyXNg31BvYQwlUu6zuX9/7LTMYXKPJ3uIWQ+
V5wMjTKfh/cy8S3r/kXibdP+Zvm7LOe/LX4eUha2V1IgHFxen69IJ9eUo2h63zQU5zHDpPMhVHSZ
+0x4VuWjFOeojCSLYKtk05rnkcfwx5/f9H/tOORRomLwVERqyErcT2KWmadoqQqGsVuWezcL9vk2
BK/04a09D/Wfr/VfNxDXsviMXUtDnKE5l1Ljlw84m9IaJ4qDzhEAzZtlJfhwzazkB55sMGf17vL9
L7XDP7/uhf7MYMyjVPhZ4vxyXUhNulJXNuOw2V1um5XDEQ08507TSUDyDWv9XpFo8XeMZh7IT1+v
rurQox0L7D9HOdP4dEOxF9X2kBDgRUeovFHVYTiupkoycbGipY5AbNnfc6dYflh5o323lFGClxbu
8IrJLB8jxV2773ojej1CPmKdCgZ7a9gmXnnnVNJ4QGddXXkLTUe4j1I8eoyHX6tcV8ewSVyX0y9N
N3ZAkIdtkOftHOrY6F5LcJKoaJDNHi0eBoxlIPpeDUtiMSRxoBNXLJpMfjoSC/DpkIm6afoCE32s
3dsFkx7C/LxP8+fGQw9KdqrZwU7EFuVUxs75eeyd2K8VvB0JB3EVhHFyGGlVTR+ePrI6QBzb2uPc
bKbDlKuWyh4NDItpZgoE1v2k5A3D48vxHZglP69/9nwUg3L/jJR5c29N8gTbY1q2eX2tjvjSCifV
mKxu86hWx8lOBBY8d2wR9ExVxVFUR8fsm3XW6Oxn3kY4lLGh9HBN9CNby5VKxn7nTvaVG+ebyfpS
z0K5GZjYf1l+9meytAc1wCj1uyCjjsZX7qk3g1WNvBGUM7SCV/ZuT7gLpOLS7AID8usXSDM/yhKt
IUIRmbIfr646BKi/bRXHlqCRbBUmUtUeu8K+aWtCM23FSp5y8uuceK0mb48Py3ge2nx+tFw2/NBV
bKs9opS0TnWfwvVdM+HmUe25gFjE5daGzGvumSBDX8mbhJ1pFSa6XXeZZX8aig29WDtbp7+Waoum
Xc+DkSgFnItLr0Zggx9eWkxYfFWey1bdpjll0l9/ngGNm57U3HLcq3zsXfPKoZP4vFiNEcJ7Wdo9
KE8P4DFpeC8KY5OvJsoXmjqmmmzfUKoUp1pTGnLAWgXj4kj1uQMfYsXzClsVi/aSoEndpik5gzdP
yrivxqGL0GVU1Tmfh1UCNrFNLbTQ3CgBSkBu5r8UKeBAeMnIitN2Z8MMpa5Y2dHoSrcZkD6ekYrB
2OXLFX1ubEGLicE7Nevyz5LqsURAF6K54SI71WwNveLv61yNRM4bFwFH3qP5QZphWyh3zdhu9dvP
he3/mbT0NxHp/yeqUZ2y4n//qkr9TTV6fG1ff1eZXv78v1WjlvEvVH+0HP6jFkUlSYDXZSrA14GK
lP/xH7Go9S90lKTGu6QD0Lu/7Hv/Fovq6r8YlnAaUlGAMHthWf/Py/l3v+WPoV/6pwM0vx/9tqdT
VHCK5IjzaRfA4SKnVRb1LZworCKkefkoHU2f3B4cnIu2BQ4uExpl2Hu8+VrktDh3/YuJbqu0bOAH
zdWExJRWtOpMH+3CCNnLSn+wj0WVxzTOt+vFqL+BCPCT/M7Tk/28oqfR6Q4EG3TSEG3LEqYq8Xxl
7mABqHCHOZZ4NYWt+M6G+ZVQK4xTIPz8Fm90MFD+Y/PIUKoFwKzL543ombAWOsFPxM+TqmP7bnpD
GNcpF0D5t16N4TiW/mYgw0/bLzpElmDKTBnArjBCb9af3GZ9N/XK3HuFk10rZVZGQyPLJypeMKIc
rffAkHfFrbiFL7cfvfRqq65SsydhRj1420kW6b1Sojhy5q5lhKOVIXQ9JdrS9LlTsa+MVKJ+9e41
1Obz0Sh3jn5YTS/wYFMAotkIEF/N96moWyQllumrA+aIxUDQaIFYSZIoTQ8zfahQcYSF/7Wh6WqH
DShNW39H3i9kgND8gljhvIgfsiBNGm/+vtZKY/Kd0fiBQb6/SRlyh4limM9Kr7xWBsyMyilMOtYk
T1bpJnaeUX0XAzMrmLZ6NPagLZhBpzsdQHtAq7Cnq9sy/tyad2Ahbrhxuo0uesfjsJKAudj0zXrT
msOWkYGvclo8V/MwR5gS6tDTej1gxN19Hcte3NCDcbCLw+eEOJRd5eh+Q20snsFvDqGjlG+yhOlU
iBJhpUwyzosC7Rxm5WdKRg29uFZd0/fQT1PbfStxtvr1WouQRIv1ysChRRu6ebsg9YNpdV7qMh34
GN0msKCMRwIXQeCMUxbrpfWFLw+35ZCmx/Ei1XQ6e9nT2rlbUZSgiCwBmALoDSTEmC8IVNMd4/AH
y1CL2KxGDuZCh3Qy1WZISutw3OY8uVXHxEXrtpqn2iQ6xpgtJxrxpIVdrWnwoixvC9Vqyl+hFDvR
Ki83+VSYiDRq+xKA42KeVBEPEQZ5FAPjRqaNVGBysAOlc1HNIFcizGo1ryhkXLwz/UIbFd1q3pLp
zFZG10KZUgRWjoxy0cEd6vtO/kDlJs8V4mD24s3Ro2KmDU+7mpAcJ861OJbzLJl7bElISqRByvlo
8/e5o1wF4zjMBuZ/xHsgXJ7La9TuzLxxPMZmAw6qTDa0OCb8IWIaumcA4+QEaZsXTOo47HTUzSdt
WPoIALJVYhufULWMF/M7mJGYd0/Ilb3h+8wgaonLYMLFc3/IdJy2DOYW0i2TNBrTxjgsHhIYRbZw
/jHg0gIhHruQApZXKh9qmvxBLo1HW7nkv8LXhhHE2tUv9hNTdG23NNCmcif/4QBPDUeJbGm2QEoo
03qDp46tW0nzCII6vBmH55eI7jmEf4WYcvNExKGJsja33R2gAoQVfdOdS9jWh96jCLYmFD+5tsD9
lYkW0QOffDLZmOM2tCdhxiAMS9MtguJc+BNpKRdrINqQlHrYrvLXGciFj/SpOaa8Xb9Q+jV21b7e
U3HIQzVtLzQB6eCaHoIxuWWhsuDgZUyUhq4BW6NvB2ePbNmOO6H/HTDwU1fu54aBkNHWL1YHtFCf
moBK3RbdjDTglpP46cJ8sbj/1dYNEeU8XATbQaMl/6zxyIu2LRN7AWWbZ2GS+LRJTbo59pc2xq1c
uRjlu3uNB7kJDI5xfwNJ/XQKpHGOaBUEh81xXgU9+mk4ADTY4/t3jNu+EN/o78TjJo9pngDUQHw0
Grtf6oN/b8h/GID81+U+fZraNtHOpElxy4T92RTrs5IloQXtimo7/vOlPp33uNSlhWBQTNCRvnyK
v9d9grfM1aS4owF1x9byVDvD/Z8v8em4/vkSzqcoI2uZcmW0J3GnCe0J0/PBy9eXDZHZP7sMtwL3
gkcj2qETYl9qrF9P6qulDNrqpvmtUxLYVr4q+RfkvX++xid+q0MLgF4A0yHHUUF4UCf/fhFp9kDd
XTO9hTuBimOi7XorPFR2V7Uqj5UzBa4lApE8/vm6xueCDEeRSSXGIQvBio2V5vfr5i6C0y0T4nZJ
MXyPUjbnHvk3S5fTBrqaTFG11iaayQZiPpV8gJTW+Ia+/OL+bZ51FTRZI60mQN5i3WH/kIdVtT/A
ZeW3eYNw17mg7ms6WpEmSXUhx28NB+bp1H3kLPgowNjVAYD6bUHzbACnATFKG31pDlts45PcN7o1
/81jx634+ebhpAXlnzYPjR5a/vrl/v2lD8JcU6gpWKcbp2AcU9a1FuhOke9HXSz7ZmmBdrCvPKOx
yoKRudBuRqMJYT/zEt4TPfJaQ2BCQZfKTkaLkIm/SRTdHKDfgTSA3kTafMxKkUBIn/UXFXpYMC3Y
8kJarOahJ0rlyqFKoqid9Ws1FwSqT2hN8ch3YQrC5ASo3EGwDvVIP1gq+vAaOsq1bMbqawZsarfO
CzL+zEh/LN1S7baahK7j5YAXISaguOT8DbZrQrGI95+AdSJkll7STq+GFCYC+wlstmabjyS+lzH2
ZtowMiMdw21f2sWzdrIlkK6lnQOqcfGuCa0k7zztEQIsCDR86J0DcoExeTIy5vKCDvkOOmp2BqFD
SW/I5sZdlO7eKRje16CAvl1kNmvgtEkGO27rHpg6d+fMrOyjY6d9NA21hwwNulaOs/0t54Y9urB2
Q3uWxc4qXec7Ev45WAYHt3I7k5pAsc5kXEsjA5gTkgY2RSU15rh313eoW4gEa/niZI0ZmsU0ovjS
7aCEHr/r88klDz27V/X2GZUUur5hIfWkRfGFm2yB1ZYq4dhJaA86OWxx05V8UonZnjlr19Foyw6l
OAJK6gMa51XmnZvS3K67XNYxA18U/hVC27RfoSdgSEFzD+AsF8g2OGJM+0YWWaS1Bho7TulkDCkN
h5lRdc6dWZSHrtSpYN3SvdMclQuIRRf7rR4fcb3hGUIXEg8GPUNdUTlbdy4pDJXwThrMoCtE6OpV
b8/Y3UprOyLu9XYWUv7YliUa3kV1qQo9RcTK0Lrmh5isM+XNCt5YpcuuFs09I1eTW2YyP/AV6GaU
uf30MVRAZLCHH0BazMcVYM7VlgxInqW33TeG152mqp5/pJP7xqiFUIWit+PBYxEwcOvHfNAKRK91
A/5uofxL7Wyv1Qjf3WYxbmiXaHynjnFDYW8fhDMYMZyZwRcOMBw77YywxgMWeFX6yLBRxqSIIpcb
l4yxvVP9YJiDAMVizlOhUYyIi7JPC4/bAXpheSzUzAzSam0PdZPxBYtN9236LfEgTHmouX3vQVpV
OQ28wbjrpcTVMblboClWFUA8SQLK3zYqN2uMPQcKYFkMMCxWawrwCL7iRQRkYIA2gzYJ+kNdSdSk
N0+VIqodZ8z0A0p97xsNbjzLBVdAGygJt7x7dQG9RrWl3jX2Bg60IYgK2Udzjce+OxRmJpHcr9a+
8HBoUAmtVz1ajrhDK37Q7DrlD+My15pxC1GvYWZZp1n45raWYW04VcCeMp+8DgHkqk0i1tJe9RsC
OeampYa+5KYKGyUUMIP8CEPFDqdkPaKcr+me2g/U6tfKCD83SfLmymYXvCILjEMS0tE45Rv0XSye
ov7qzlboVXaULiiypm7OI1ie39nTvowkSxAuD13ym54ufegM8mG214beVKIdzAzZeDa44mbLs2TP
GAmqDJkWR6twlMieRXbo6RjsqyZpd+XajedpxS1QzkYTziWDY1/RoWcqI7JX+obvMATAfCSje8vZ
g+MRLXbERkgQc3gj55UG/8FA2MmMYRL7qVS8aC5RP6uJg0eo7mVY2pYHyCBf2sidgfMD2mXx0kZF
faXXOJw2d4EwdulsElTSBamROIHIVh5N6WWHxu6qiCDPNtYrgCLqxSDgEvF1q82cAavcwGFj1/ZZ
SrirWdd930TrEUGjKEdCMihsc4/UUK3xjlOTPDMO/LaW6gvZcE1g5wSuaSVpWpYESFEv9bsu1SnY
dHMD0uGyPhZl8bas1bBf6qq507pZfmxqVmRoaE09UO1JfpXwOU+shN1hRP187bRae5M2dABmrE27
1cvvtclpo3Yr4eAQZmvNmtzXaeqA17LyA8cUME6XPsHEVGaHsn6JCDcFg2as4hpnKdAjhY9yIlTz
JV/rPmpEWmGFWlu8Akv6oi2jA7aomP1En8TtbCtulAPKDC4yTH+z0ul6nWlNLi0gEL8DYISXj+Zh
jRHn69zakJybZNgjR2PnS1jiAgtsQVAq1fisrYXFPM5VoD9etgTkMMu72tFXIIkTpSZaqi9eI1xS
vcoV7IGWqEf8DOr1WN4yMy8ErQNnfh/IqPlabBw1etGZOzoM953abLGhrzLWMhhGWjZ/1I0x+zOu
sWMvqiZYaIeg2Za4qcBwoWqG9sfU+aP1BHe1vbm+hXx5r2S1HiIllQF7Z367OMZbkw/pd13OSmgM
yXDjOqJ5E+gdMe8AVwsVfWmviWwEVlpb5a4ywAGvma4FijaL0+KqfHTI2IKpEe8w+bCs9Tg6rZB5
bXGXuTa2OLr36a6Qa677bN5khY1TvgPYnd5CqgZ3VqMdixvKiuuG6iByaqMMwENhdfGwzJRDI2JG
8e8cIRk/L51+FIr5NPeEizdN+qbyJkgTGGidrLROYL8lfTX5HumGPhFBzRfQ0MgzSV8LFhIyu8BK
7PGudlAs9KOlXmuAm08uMWYRUTmrC5eoAkluTq3mOxA2jgqxJOGwOMotngfGgPLiR8UcAmqna6+H
mq3cdYsBz6CaxshL4WMaCWm5jcyfZ6rNQ4X8G3JZxq+29G/qOtKxtxs36OhvRTmWnFijBvalBP/Z
SSyPOMd/CDPpX7Guf8yXf2arD7lxxmM2jN4U9IrrnTHWvAqb/qOWoTYoXb3cL31XftBJ1Sgl8Pzh
an83RfYKzUh5hR6nxxC0JkxVqv51tRM4u1aNaY/w9PGapjhNRaRxYekZsObMStBGc2cyiTM1gEk9
EHy2KsHQ6U00IFmH815TYQxyvZ1K9TVtGjA/zGXeNAPciIXloJ20fvRNXBCBmjr5aSnrPLIrWmqz
Ld+INuE9qzOLB3JTzjXjxC6J3fjaLkHdGiv77arLpQ6VtnF3noSMk67XBk3LUTWj3nzs02c39aJc
c6WvsFT6szQXKCrgdJKp/YHE+KNXlJGmwnDhKKMT53EGEYBOMK6Yi3LKYR6xNvMUDoWKqJ0IFlzh
vQxMb+yioZzbnQvcykfsaIZz71T7ZqiLc8Pyc00Dt/ZhpKNjsS5w2q5tgrrni6CJpVJRWVqPyzPF
pUcsIdxWKw2BeK7x5OnpwcAWDwBK/VYjt92vyCoD/JDd0SiMaae0lXfsRhvQjpby0ZG3gWlpdeNy
sbaduYEQW3BzxXlpvxvM6AJDrTG+ick+YY61dprVZQ+Kh8kWqAzknrGYDkWf01Ci84rE3POuMsW5
7j1cXhBRlUfIe2Y00Td8JPKPxnZNA71jh6VtI2qBhQDxJf2x1ealLcsxBeEfYOt071eXDhIUnuVc
lsB2G3N8r7G4Xs1gi8/Ys14vUK44R/SC8Bjkr8+gstmjVZ4uLo4m3FqzJafJKaKlnqx9Wtnj27rU
yfWiu90VxMYZnVWr3QPXEb7G+s9emx3E0txx15mhyjzsRriyuC0h+WH5aR6WrOfWGXqg7kLpD3Vv
PKHeNaMkAwvcJ/V3EMNjZHuI+zOPRchF9oWQZsimkBTM9YYxK81QE1252uYyyuZkPQAwywZcdZ3+
SAbYFiMh4AhDU7EP4CMmpPQU2cKzNpHHC8ohZK6X3GKSmM8ytdIzi926l12p7BNL9LHZyZJeIS1e
wN4T93CZT6z8yXjOOxBR0FztAxp83fMBOdeOb45edz+gZXzHnS+iqjWR3RBg9LVaVZOds5O7ymnd
rw33SuTi7Eq5IVtUmq5uHZpBNQOFk9IROb+1GwYexU4zx6Omut9rPbWjrmbC0CAo2wEAYxQnjTSm
UrCierFIBkOpFphm7oXrplNgpBWxh60R0QJrz+AG+rDoMahbXZfHS7e+FZzkfSHaFc9g+mFV7nb2
Bu73scm8Ay607HpdLCJ9Id2gL6BsNEypxBkaGexWehro7YClaXMzEM/Y0L4sed7d4CemqQozcEbr
Zar7qfPSdwPLRWygVCMTN2No0CZiX66afCOMcDvbKhnZeqFO+w67wS2RAOujwFl87Da5hqaC+dlL
1+4M/9069KvZndpVes8leXEPioKciaUPH2emKPgfOGftmO0g4feMe+abUCIXG2fvlljFvaG1+55q
vKVjgVgG62mvNjtKtoxxvlE9CrWjmhvq5FnSeY1ZN+udxdw1BLdtMJWG2KzPCgJ4okB9yIxJ3Krb
F05epAH0gK745MA2JZR2e7DNjJBybX6th9qOJphtN1vdjL6hrdgfNY7G+MDf0877wghBgYVVDT54
bHtfGiBSMYWKe5v752AnXbozB/YtalJxjRZwue42y4w1Y3nJB/rUNVVllE36uvPsvo22jaO/1LIs
gLFPIVhMlY9nzj6SYDiEuU1Bqq6Oce5H7Yct2uow8+jubGUjFwLjTNyzTIacy+9yCIaHzMXSXZZz
f7LVpYjloDFay6R+5TBzCjj0ZtcoNfq7GmD2EeC+Fa32BBSisbUQV0y9J1MTRCm5uyb2e0lihz0h
mOkciLFb4zErzz8UxtE+ZANrj1sR17zifRurjmG1Zj7ZzMb23Vprvko0xUk3GOOnk/fIyYohkqSC
giTmRViKTL6WTgsTWTfBlhgmCjgK9P/L2Zn1yIlsW/gXIUEwBLxmknNN6RrtF+SqspkhmIdffz/6
3KvjSlsu9e0Hq1tyi8wEInbsvda3HKu3D4nQ1NoSHQuDa/L2x/wuhRUjm0M9xTjO0P0ocph/zQ9a
LKjHbLYGRAvDNSHKNKEwDxz73HYerXjosbua9i5GMIwKvhz2QYdEJMFRuVuoFbinNc4CuCMfxzYX
PladcD0MxjtzrXRNPKh1Rc7qK4ma9aFPmcib0CJvW6jCMOaHH53svBu82pWfYFhgXSzHQ5jjQo5q
FvhIS4pTaUpvn4uaBJGJUomoSDY+TGj3bWS5RwSW1sswmRKbibC/Cq9zDxNm7y/8cCE/+Zi+VSN2
fyfNv1m9ObJGmTe8J8BvgP9udU1vgSbYNnAUE1hr6ZjQBTiKggyDFVoIjOvgOredy5nN0tiKzKJr
1ww9CWyQ+GaxagXrsAe9qHVRz+vCyRmfHCMLOTfrMej6ldO3P2Cq0xtSneM3Ok+G5YaoTuC7noKh
C/eeUeDaw3Z7JDgl3boxMkughYSVNweSc8SeV2QdD9aBkZR9a+I9esDA46xVq55Srw42VgETH6+E
w7g3TraVKPguRkar1C6HjdQa66AS44VkYdMf8mDYVLLRYZJBxp2KYNp0nt69pHWtbfQkbxhvmMOO
NixkRrwgDElLMe5ofXnIRgssnjMn48Ogp+16CjTiAIy0ZybNSaLHtrAm2YsSNQL8QoVKnsHcMMBC
aXoTk0C4CpDL0gosKPlFqBHG2f00G7tZTXUH9CSTzaYx5iVqLkcY0lvplzKheJJVU+yiYaoOGskz
u6Ycij3JrOHeAbe47Um72xBE017zFYpNhbXo2kKUcjUGY/sdmfRXJlMtqpY22dj4t/xwyPVtgol0
XUXS2iVVxjE9CKc9HStO6jGYHJ5jFFNNpB7KMClvdcP4WeLoXxlV2q2dnqk6sv7k1iOGZM/n9NZ5
KqhOaJdu+qGsb4Si025Lr7kjhjU9DVb3ugDIWN/olgCdSW85wBCi0LshUV1zShXE43Wo0hRXnzZ4
+1Q15Slsaf0OLfP6KODnJhI5OUqRyxcv1MX3Fkz9ph7HbjU3E1bqypSEgPJmJpHCktziML8KwiBc
q9Gmg8bKvLJUjxkqEeuiSgAH1K3Yh82UHyS/0i3dal4EN4GQnlTGWbUu81iYTBSVAUHTToLJyNDJ
Ig06b4uNolmhFOfbVBZ2P3Q4eyfM+m0Vu18rS7S7gh7YXTXF48aLK3NLCA8EO2a8t4kd97syIN0i
NJa9ikPdVuLy3TC+8zjmOtYiKXvp67rcC6a8ZA1wmbyYonNo4X0xoTtdM8dt/MAcqgOMc4fRZA/r
pB0ZjkeM2QISYg84xmk/IFb2u0lYTAxjZx8iBl2Veac2PJMsi3jRCG+h31C4qn4fgiq6xw9LTikP
6spAwD8H8dIw5pw4QKQ0t3NEb2PYRRrixwqiAUa3EuiEuRqaRZhlZuIqhSO4LqTB6R+yICVcWBSn
3NahE3SgyKNKX4cJEGkaNlBJhpnAilTDKoDqEbeohwKM+eIVksHxKMn33ZGHDXFLlupKuC3oj8wi
9aSpiJWxnPJ6zvQBVJWDm9xJjTvSw8v9ELKxz1rxYw5TqAfp0G3LgubcnHfTEWwO/ds2oJAIW8z2
rUv4ARl8fmSTza5mW3sBSOASzqJRiZrOeGSMXh7jRhMPVcTiPJN7sLXIZ8eb27zSKCcNFi0+6SIL
gJPwlHCFvcTeuvTB1p2WGjvYk8m6HSRDX5EpmsD1k45c1p84SG0m4NkrDTXxIcT49mWYoAYbFhne
mhpWKSXUyrDUtM5dQKicH1v6eZzbM47Dz/ksxitlag+OpBXYyEBfq3DQ2SCYZYe6zCk0GjpSc/Vm
ZTQNeq2Rm0GvjFWRzPXd0s9fe43LPi3k9GOI2py+k86MyUT6uY67NNyDlcj8CmzRc8Ax4UrU9CHh
6lAzcKpfmaNubVEkdl+S9E4vTmliaa9uDrZGsxpvA9GU39ZQzg1NS3T5BjcXAe90Ddgr3WrQZ0FK
dPIw5rJ7sKMAAUysE2US69auMcN2G4wFpIO6Ig1VJ8FpFGi+TRdcimeKat1DXCDnpItPeNs0v8/N
cJVYTv0Spygd6syo77uqcHNOwu64VlnaXeOg1nySpcy1BnT5iZELuHdJJbgqyipklFBgBjQB3wY5
E28PASoxu3ej1jzX/dLxH2aSmqKy5w4P9RXO3sqHQla/p8rrbwNQGiDUOcdKcAw7d46fkjloT+hF
EMBnBd55Os9A8sM4kb6kYQvTjFrH6sLyEfSc+Ak13G15UjyCEgINHQDMoU1rl/pNMXrfJ4TWuwo2
Kx2pjLpQrxufLDD3ZAzzjKtRkk0gEohxnOjXtFj1VaNN6ZaTHUkBBe2xyMHzTKcDkxtY0BwpxpyF
48rxQnULfyP82qWldtPZ1FntOJtrMgfmFW9OcIdnd9wWSWZ9Nb0lia2WdMpoH0CYiZDau9Zon9rY
GW6Y0zfbumzm54Zn97bVFcBlDRcPKhj1XEGn912jVg8WpjACOt4CZTgMJ9htTDvOvrtEHh2MIBpu
HUqulRkApgqiWfPtJja+uV6u/+Rw+BUG2HDDsE3/5o1z8pQ44F9XPd2yZ3yy4YG4PXMHcvfBMkAl
VSYHBCXdreE15g0P3ZMJHGLwjaHLH/ROERhFvgYGi3nOKUznfJdVoBbJJcmUSwixmqhueE7ypKR9
XUv7lmPlO4thdxtgElwXY/uFWWG0z9gF6OhSMvSCsWiPqJhBV2uuJjtxfK+tNR6ntGattZIzmbWv
+hBnJ46SDHCqoL+tSadih8VfG6HCxWFD2Iaqhlf0CESA2Hm06xZ/80ploJYm5gs+yt3Rb3hA7oDe
EorZ2D3nZs77BtJU7MG1eZXrU/+d2T7kDs0SX2XovEknwJyLMnq8jWtHg5keiSNmKhoamYb2iqgC
Zq3Iqdd5xJJvQHn4Sbgl4Ea9jI51R25ZPxnede1E0S1Dfp5oKoreN3Atf20Z1ApJTMQ3zcDUwjlb
OyF/RsA7jDCw4ySI2Jni7rU1MutAY3m4y3SXJ9IdTO/IapStU1lHz16cqqM5d+1pYG9cV8lc+knk
atfIo+/Gxmj3AhyZ7zLX2nASq+lIaQlBFWVB8o0SMBZ71ewA3bdrZeqowebA3WtFJkffy4bpEcJ6
gsW2oiFby0gd0CUijXNbY4d/1CUexWz9mSygH9rUt1sHYjRbM2ctsfxB6oW282ISu4TJaEyl6ltg
AkoyRPI+EtV+ZAj4Mnrzk5uU71LTefe6yMUJ14aaTj0YifrB7bz7shz1dsdTmu00DdnbMLZQtXVa
A0+VZljvSSWm2G9D4V4FpHlQNdCrKmMnZ69PyU3JSvM8ZXPOCKuSEGYWzt019Gy108F8XfOZ5lWF
iyjbibwinUe60c5M0eI1c4BNhKNOz6w9CU0U4ek47Vruzs4Jwv5rlJjJFd6YCmohU5jCQC0U507m
m4wBb+hozGqTOn1YbFwGjT4TWjbaoDaeS+TtaxrMFjtWWCFrLMhzZUq87Y2CUWGEDc2RdchJpNGO
9ImLI52Z4hAwsT3YE5ICt29BBwyGRmhPytPI/AP+fwQfoZo4wAD3/MJBDG1VZfXb0XOGvW1QPFuB
gCxvWXKbw4LYljnAwLDn9SfpXvmW7jJ+m8p5jx8gQBknKPZDK1v3oUuwGrxoQtYCx+8Hukij6cLX
fw/yc6J97QkQZwOP6LOZFSyB3Kt/xpo3K5gMFpkiidAZyy9lmlmEGOKy+Tu8af2dpjb2gp7t/L6v
C3fTdSF5H2XWbqO0HTgw5OSNEndw3QYZM6ZpED7BJgS/NICv5SjHtUXIEGUfXfGxibE3kEk2zAni
qqU2a7ycYJ2QloXJTAbRE1MmvZ2+E2rH8TqHosi4zwtjsjoQSJFdP70iU8ebWusOTZ7wnu3OegoW
lSr91vR5jKXx5lV5S5ekQpSQmjGnsyRlZkmziQX9LXNkemcyVdrkRKsTtWNkX6bOs19S3GRPWmPD
5utHAoG8MCP9r2+ID1J9s6paWsZEC7zYTQn4pODU7DkhSATRi9NcaKCUY41GlQsQFO8aR0bZSorz
RMX6WmeA812bYMhsk1IDqtPqaeGP6fiN8EsXvFxStgevcfqcChXc+0jtcdOZPUo16gUlFoyV4dRb
QeAPHPW55QN0/R4KR3hEt2lBL5HiZcoMUoSTJRu89ORw21XK9k2HbC4nJHdGyywKJbsJyq1djGLN
M2f6I0bdAwwp7QGWmb2Owtw9wVtBVOAa5bMH359D/QSi0rEQWAZ6QHoVA+sOs+ERbAXcrAxd58xE
FhqpKbetZRobbSjbHZ9m3E1a524dPdCfeYFoh+uBdUwmS91n+G8fwhxvSZB0LbNvxpDx0L4GxNgg
dYZTnSpd+ajh+lOkALAmWHeQbsbRkaB27kciqJUkw+kS/k5tt75UU/YAkjt5ZxLovkaBBasmGPuf
SsXllmP7sMPsl94nU+DtDb2KXwkjpGsPnGVHo23g7JhDRcWf9yDzqfvCUJGpaa+hUoWFYIgULaR+
2wm69fpgJ/saOcxiLk2ZxkIDhXwQYCv8B2hB4xZlNa5RisPJ3dm2qrZeZ+obl55Ht4FXO51oCc5+
H0mGdJBstraZ3ZhJ0d+SH2Cz3JjvxJSSl0aqzc1gFsAT5zw5zAu2x6MsQF+j2eQwwiccldRpB9qv
U6oRBhANc42qW/8RUe6vhkkL14D+5cKqWM2kGQEWJeXJdlZ9jse30EYU4gtHFh5ukJDY7skvaTYk
73Tkum5rqzm+Y4iIGpTXZYc9G14ggQB+xiMerT1DTKsSn+NNxhCPlvusH7KMlrhRZjhZjLQ5F1Uv
chhb4i7WTQaSyrntKXbOhdvQgyEIGj5Tx6s6C7Qg1L76RuhmdSjTrN4Y9V5o9omsLahWA3CIVZSr
yXdMvdnAj8lpikpMiCud+cRVXAi5VvXcnqDdZq+WpGU+Tpp5cmCffIVNhy8mzBrKjqVmo0jZ0vRn
QCdDfcNA2Du2Rguoc3K/4zGBhGd1ZB+omuUE4A7NwJAEki74EYNkpINiilvmEOJrzmnLJoOAmr3B
OLRmpoE6ILNj8DeOO0xPSrXNHoMOvQZHj4NdHpm052tDu0njDq2VjOqNBh+eiRUi7rK0+S0Cc2p3
pE9kP3tiCV6CRsznJImdJy8FnKQlIRWYppgyZPLLAEC1WVNwNp9IAv8g10NvilmbN9ZiSHHp3qt0
K9SJb67uYimuJVPgDqqW3eUnu5puLbN4JDztm47QoFT95u+SvUthJZ5TJGs6vAUgFsKxLtSpFvPl
wgaXeGsH1nXq0REF6fv3S4hF9feLF3PRa6KXWtLBJX9Qun8Ux6XdNNmhU1c3Atgp/RgN8zhs1+GU
1S36aCdv0GRb8yZs6PoCrOivAx22lCo4Z2pJk/0glwssotdH+rEPO3tDJ7U4ZC0MvKrnBNwuCbRY
BZjksK/SRJclhcAnN0m4i7fo4muAKFicCPxgwpEXGlRdC0ObVmV7EzpNjTJc0vpLDUoEVALz8Kob
9BAyy1IwsxncEHO7fGYkUyv2URpIM/XorLwRXmdu72O6zMuWMDwFCIHXnUIk3omlEZrlLA60ArYa
WKa9bgNbW7VJmx8QRDhbA7/YFRzQfm23lCSM9zp/zg1GJV5zyDjv+YXQvDXD06dedIWPa0b5PHMa
AoJa7kttov+Wc6DXQrrWRV08BqO0KTt0Y1WG0RICZqCaobbhncZLsXM6l4hioBh78JEt8CUwWrHM
05vWNIz7qevqGznw3BRz9ZCOQXsbG3pzKkwkQu7BUNjMABwBzESWsgdnpvngkN7YIL1VJ6oG6KSG
YiokDq5GfeAneuqCDauP1H2UolFcDkfNyn7w9LjnqHcZQTv9fC3BwwJW9IYXtP30S7vewdM3AULq
ceD7EzEdGSAPZPmIsn9OmQ1509E1YNNmtm0KeiKV3TT35eITGts+uckQK5yVClN7i2d3Pkw1x6YC
UfyGOIscWvYEsdqsjfgBQ4m9sTqSnShqoDFXzmFedDoTzqcjcGKnJTEKVg59e8Lx+DvX+BdZMijM
2ddgHfPbZgjy4iB9Ysfr/UEa/cYsFfq6vAl+uE4WbYb61qisDaZ90nyiE2ILZghxzqFEH8q7iV7Z
D+EUdFZHpkRqlTpLO7PQMVJQ0h1Qm0yk/giIwUVWrBRMLtLUIR6yB3H0cqk7T57TvYNtMs9eItWh
kWRmmoaW3BhzmR1m3OJ+3nr5jjMoG+yUNlg2ArDOg2iyc9KUAOGaiomuCz963fQsHlti2VS8Muy8
O2FtnX2jDXBE4EVxCHBzJzrizvzWY1ZcEeQHZi8aUlr7Uihr280lRV6kYvwfYTyvYR90b4QUIr0x
mvCmavXRT3AWXlfSpl+t9bqPH5VAvahUxB0mpk4Mt16eiWaemud2HQsx7yry2DcSBduLa6o7rS6v
Yir3Pg8wO84dwrUo89GZlU8FUWrfagBv92HVYMn1wuigjHw4dkYX3XiDcq/Y9mhHuQaS44SsFCyP
pXRO8dSqDUEq1XOJYu6xMNm652ZfG0PNwCopjE2MDJqphhzPumQCFRbB13oa34LGVK9a7QbrxFjm
XzTX3BvMnx4iR9tkUBUafsV4E/64nh3obg5HXUYTs5aOw2pDkvBOxwmwq6sOGrZo/ERsstp3iAx+
dnuUj3rrLmir2WAkCVKOkayn2czVvMDcMogQ11E/getytHcF42iHQ+dHiBbGbzI0GHyE4CeaD7Ud
tbBHglWDSCFxaT3J6ufUc2pyIklLNlwUk0T67TOlOODbYjgK1nZuKWFyGoSyB1dwhhyc8btD4fFu
1KE4hqmMfQY41rUWefUJulOxmU2rugrKod8ouMJXMK05l3pVsxpsPCY4zEmdjLG85Jaiw9nOSXj1
9x3q0jdh6+jlbdwTmAA8nBMX7nlH9FbcMtC7SWyGiObg0Cr04KomrVAnu2i/VW5irf9+zWW3+GU3
8XBAsicKG1WhCW5Uv5Do17pSps0I9MHVAJaWFmNXJi2TgVJH3bCggL8q/Sr/JOziQqdOlxPIgwmJ
wWDfEPCpPm7FEa0AE09kfZb9xFhmQ+7dmuXn71/tYqPkIlzGMCgnGIu79qUNZazyINbFoM66PWza
eFP1OlKzpxzB1d8vZFxUFlxpGat59LN0HCBL+MgH2T1MftGkc2qenQz4fyyMY20jcrdbhAlllxM+
Waw5U56aBq33PN7M3vCECvb4949x4SoCXm1Ihy+quwbCGlBGHz/FOIzIMiyXo5aqfHJGTzQKfKSS
axxshyYlL1ijrfDvrsnNw++6OH24kdSNF3CJ2AsIgYBeeGfPwamNwp1tdcesl8t8pVjVWYD+a/x/
XBNyM/gkYZt4cJb7/ovJYSb+tg6d1rgTUSTHDWq5+VYPivg+tJR8bQlgeKxdJKcFpoP4k2t/rFP/
sf1QOVpYW0yDx0u/+L5waefJ6qOYPZvc4RBq300y9eG/cjS5BiwquBLStFgKHOFdUkOa1GiUrlfz
HVNXyOGk9e7SmAxzMiPRDoos/eRbfVwEluvR7ZQYmP+5j8RKffxFjSG0Xfr/+bmMnpFgz8OL19CV
uxPNSxAXCCE/M8BdHDV+u+KlywkxDfQiUeS4meuA+NqE6HVnVU3Rezo0zOIVDR1GuVAQmlOuuvPf
n9p/Hsv/rnr/d3ksQi5LA0Sui1VvAr6BNiCkUVbVx2CsXroZzRsTqD4m8qLvA4daDjn3RJAjXqwH
jd7LJx/hT785ED3hsdKZnmNd/OZxWptGS5/nLDTzZtTa6z6Djse09adbzi+OYlztRd/Hsb4uR9u3
MZwtAA7mRMn3RHNoRiz6DWM95u7aEPUJrcwny+cfPyDBWiyjPO8Y6T8+FF0f4p5AWHcmMPDszGTU
V94C4WLWWKDrdcrJr532LZHp6ZOf5mMO0n/uDj0sgy1iQRK5F3enUY2RWkmWn1MUzc3E4Zk8jpGz
aG4/KvvF7L+5zZU2frJ8Xqziv1/2Yl2ZaH9EwK3yc2AROATAuX8dh29TeLYjz4/HlyBYaE23zLBw
Y0Sf7cMfV+/fr37xc+tlXKL6zvOzltJuxCRyymRl0/9AXOzkr72DdaUNiZAYIKihkCze6H/+yHrn
3s6A4Zr6tprllULXbCv7YOn0UUdDIR+s3sCxkoQS6Xe2NuGWIJ5SDVyjnvM7tzJzDsE0erwI2LFw
t1Pf/SR6clrZBeQRhuQDRzujQC2rOZuETPANY+2baMTwPs8vaEBPbsoszh0UzgYymIlhJNLTN00e
GJiJlOrjviPvmyIye8yC8MEp9LsgBcLa8L+hxWWuB6hFFUe3MjbWVN0PjrcFCNZwgIFaBMALhhph
gOyrmDsw06wDO+cwYCR4q8UO9PqPvrK+I3/GADK0mzo31/VUnmIUG8yF0COF4UMF43CdNOKZQv4k
3R8pfXAOf0+OtchcOoKWZ173AUkC1CuDSWR/NZXWw6gNV0VCfARChHWP0wkq8ZdPnvaPZcr/3niP
ldcguUyKy/eMdYCzDqeTM5TNO7qsWMphyjLl045jKHZgxzd2jtzXmXdmMp+MMXiM4mFt0LmnH0Ve
vHZG8PnZCil4uz+ukIhAoEU5FoY5jJQXy5NZ0rONrVKd0+rdZifgPlmMeDTjkcaMx8RBm763/YPZ
URnXn2x/S4zcbxenrDAXrpIj+bePS4/OnLmHb03lBj30NDMl3ZqaqDdxa81IOEb9Z8208HX2WnSR
sla3ZLi/Mn+IjrOh6xstM51jN3jtbV1N6LjjsD1a9DK2+pB273+/fRehbcvtY4ppAYzEQystxsQf
P6uLVBHtgl2ea+8Q9+9x+ezOWCjJ8Sm9O4thTtJdh/o3VB2rsroxpf4Kan1lz8VVPd4GmEXRovqm
+70ARdwXP8clkkOreXcxE2W03zBYhuYVmEAO2emdl3xiGl3W0sv7TNPWtZd7jXn0Yq2NibukaTap
82y1p2BK79K4ivHyAY7/+w/1hy0fQ6pBXYqvH4vqbxwyCFi1YJh+LsjRW5o/0TvDrWwPyfp9hAB1
G3vWeI2FdToh1kJ3F4/W9u+f4Q/PFa0zTjyUrIv1+eJeOTLOh6Br1DmunqbB/lLkM4MqCOBy72Vv
ZIx+ssn/voXyldk/qeBs07YuYZ8a2ErdTvlxw8Jz3qxhzhhLgWYICd7a2+UoHkn8Iz5kNJAAtnT/
/x9f16Sh6knAM2KB4/xaKGt6x2C9KtSZ6RfmJrqXq7AsvsRtjv9g0g9WWPid53zy9l6WyLwQroA1
x6mAN8IUFytHQxgCfZflR46AyzQZuJXx31cIH67xz0v5yxEglgE07r5VZ0vsPKYN7WStlf2EwAd9
+ej33qYw4sPUFZ88QH94WwDRgpTyAM3Zv52WgSNiRApcflHDe+hdon2H/nFmTP33G2f8fh1OccDs
bJquHHIuDwBVjO4INmB9bgz7tgmKR60kwQk3ThjRLmRMiff9AdfpoSVpoRxmKuga1A2mFY944CH9
DGO4LLgfV4mPn2d5sX75vXGt5NPsujUV2a3dsDrx5CBEWoH/2g7pw9+//e8b4nIxSUuUrQcJ98Vj
O8IpnpGMo9aO44Neovzq2sPs5nuUaJ8cfP5wKQObu+0sdxOP/0XHJSbZK5wY9qJqSe4du/TOqaG8
bZiIn6RsfMbC/cNd5WrS4x96Ldbl4RFmU2ckfbtcjWJLQTmVxSYXnyw6vy9ytgFqYSFUMB4Ql+Gl
kYeCvo3G5qzsetPk3XeJp46wXlaBdJO0zRXizU9ei99f+eWSLjQTXnoOrRevvDbVMhsNLpnOgzgg
2ddOeqUNz39/Lv54Fc8SHJp03f3t0GZ6oK5w0DRnUxVnuPj3phl98tv94WBIpKYlTEZRpmWjoP/4
oCO5shBIz83ZzX/WolxXA5HQ1fvocgRUzE1G3yrOM2LqxIv8f//1fr30xTtmImINXXe5b43aV0bL
QL5HV/v3i/zhEUQQJNj9MLKDjr/YAQuFwhgBmH0n+74CQ2A615i38tMcAxn7+6V+f7eo3CARg8ek
L/Xb7dKS3msmJ4nPnS1nHjxET5EJO2CiXe6rKp0/WTQv1iiGxLQvXfifji7E78tGSmyB0ZX9dO4N
wD7gQNVu7nTYTNmkNh4xHhwqGvNftWxdmrQ6GwJEHRPL3EId+fi8BJnIUAN3JHiQE7QNDI8DTzSl
p94e5Hbk9z2mg5Z+9pRe1BXLVenV0Od3MMjT9L9YIc2K1klGtuxZIIc66LWRbkENawfSNrHXN6Fx
q8l4eOZACT2AUvnohk2ar2vyT15mmeJTENGcrD2wludY4R3NycK4m8OYSmVEKle6xic35+Jh4BMb
S1ABdTITy6Uy+Pg7WZU9p95YaOfBc+/pOZf3ToTKeAgj7UrXS/OTBem3Z4FiC9gu7VjBucr9pxb9
Zb/SYX1msgzrMwPITbJINQgms9xnuP6M0z7r//725ZaruZCVvGWEjXr745dTlGCAFJr6PObNDicD
5Jl1X740wfTJqezi7YU6uVyIXsyC13VICvh4IQQiU2I0SX3W89SXPR2h6jaX/6o3zyN9cZFlGf7l
t0OwQtxUwW/nxOEWWfl92ksfb9Mn7ZY/fRcL9hVnAsi5xA98vEyQtQHmP0o4p7vSspexvmmNT8rE
i53wn29iCTBHFjkCNJIuXhPXQ1Pb5xwjMR4+CK+60nT3hjk2uJfwmMURSLLlXPv3Ze+PF3UcEMhU
wTz3FyvCnNOCEdbIm+QS+DbXO9cAB+mOcGB3It3b5v3fr3exK/7nS/73evbFKKVRtZNNKdfLutnP
5/upMj45uf3p8SasnW2dKRHF78WeYds1zcUiKM8ahoERSHf1XhFuIg9//yJ//OF+uczFEtFXoT1L
aIPnoCBaqNmF9a4Su8lMiG5JSKP+DDr+pzWC3UkHWA03lEbsxwewyp3SLrJInZviLg3e82CTyisM
4tlnrd4/3SFbZ+kz2E5ZuS8uNAJirkM754kAMuJEu1588gj86Qb99wJ0OD5+EwtPots7nPNCh4jQ
HLVSjArbqmH1WJ883Y77zwP8y1ngnweO9YfjJDMQ0NcXX0fqozMFuVmedSMv0TB67k2W5J0/VoO3
apDnHwb2p5sUk+kp6RFygYdBYy2RHNhLqLOCVUMbm/8D7JR7qCsD3V7eLDK7TMuI3zRbItGUpa1w
flkAL8LC/RmTpr4vB/kV+3Tlx2r+kS65WfCVHT+Zqsr2u0gyXItNu8WzL7w9YYrdHTi/lLFXHhA6
QNQZRceidI3IyR0NSaTdQKYPVgvsO48Z4+UJHJaPe03tUP+9uW1NlheNmDU51d+QBrwPCHY3yVi1
mzxuQMc0gCbieXB+IMLhewpiXkeGhLs8BQhl0wQBf5FE53mcjsWc74em1deguUsNXS9GXGyDDMrC
0MIJTn7fOkvKyNlj7iUZXqtRKIhpxNQcW+0qFpgYReqQG2pUhS9tPM6UeB5QBVgPqRiDvWMn6k6U
2ZuZk/WIsFZ+lbi7diaoll1RRd0tGm70dQJViBUY+E4IXPYbNxeQJDv7mNeqX0exk2yICbS/NGbf
nHSFGwrrZHMFb0IdUrilJEpW1t4wgvKrbMNmZw/E7EmBBckrEaO6kSmPhYHUnshXbVPj6vKlidEz
qPtvDXnJ68LujJ+BhYVb1PbwOFUO4Vj2NHZgaACxTIRv+vO8KDVrFSBNd8nsjfsu9ucqNFZk9g3V
Ct2LvQsr8CCeV7SPZetYfkpuCxQqKDdX2RCJKxES7W2Q1kZ/1T30XV9Ci4bdVBPdgLwLZyiKcLGq
YacDg3XHb9AJAXDgKtzobuBspiI298rCWIOcs76OU5cwjaFu97Y3oaqM9Ix76RinKKxeeTDkNhOT
+TWcHQTmokFu2YXyUCF5W4XtlG2SenoXw2kARtkX0wPBXbBYIvrsKor6myBQwc5OAkKsvNnej930
jjBTw45GGqjmFpXv4HpeIOTgiRSKqh1JW8nGbYr20DjoPwYV3BrxVZ8e42oF0hNpdpdLoOSG2CFO
DPdFM1j7oOyg4mARR7eamRgaBou00LT7WQ/at2qy6RLVMtgFshY3pF4xKGhUxHIyyRdoDJNDomqO
yS6Gp5uO9bxrsloixmwMTGjk5PVxpN0VA1mERHy329ZOxlUhUAV3HQHsA4iIraOgS7VRFV430vqh
eToiUre1iZbA8NADUl9Zqfw2GgljLY7H6wJN5TYj/HMVkNJyMOKciDXg+dc1wasH2PvBlyCc40Oj
SlitY1XeehO+NG8GK4cFCJJZAQ1UE3hVLQuGQYr3Z5NnZGRBlHFv4jZC7INWfedG9psDcg7TC/qc
tHJfgY7BpEKav3ZTgTI8D2hJlKo+4d2kTtbD6wHD+KEIXEY02KromkZ3rk5EfFS6xRPoCbky+c+t
aXW2P0J72vbJLLFjlDMTDQ0HTBLgTtAGsVWLcc1WhfKrTgfqilkJXNzi/xkR3eck0eIAppeN0C+8
cpZgWrJYm1VEDh/Aolq9hRq2NvA5cMksqdHP7Kpp3dryR0Qxt6ROQo4lMQDgb5itzdYtEPOlI6Ja
Bz6b64K47cPSj1rdQdHeNicniK0V8qSeGr3q7kN66tt2sbF1ai6PkUth0xdYp51yrrCwwtqHVRus
+BvBnTHDwtAj9TUhanKdTiF27Ca2+MgkI2gmSBqc3y0oJoONPgLMkHjQmeG/emSyIi+a4fRsc8Kn
V22th29dnZHJiythHVfyW42ham3F6ftQND8UsnnGkcl7b2vPpuoAl43mWxGw4DeSH8CqFN5lt3qz
bdq8UgRqbQCeX0szSXySX2PkZSq6pxFF3qqE0VC02kOdjnzMysmQRUUooHJi1gn7AU7c5rw3eY0x
yi3MnYMTezWQBwzW0QoZ00INKfoJ5QGe4OaRv8ibmMUjRrm4ppXAivEYywZFPpnjTzLPHx2EZM9d
p+WnASPMcZrL8BRyjCI0AzjntlukdnIxLWP20N6s0PX8vMAThIFnACgTIj3zNEwCdAh94384Oq8l
R5Etin4RESRkYl6FQL5U3r0Q1WXw3vP1szSvd253V0mQeczea8eudSwj+1c6Ldg0HHHnznbh90yd
tqFvJp9NdTOGTaZCUUu0aWLV6c6YpPTHtMBzznsSYDu2HtNBTDvECd0FhBAUn1qmx7bg7L31wGea
62ybEXqDT0z9cQjV2xH4MscdIPLR6tFYZk4a1KO77AAlzEFMP8OjPQ3Mm/FfYMfAHyXNxeOyXY/G
OEzbteuMpzqNrRG15DDACYX3tkvQhm6IX05fZdhxrRvUa99aDSJgAykHq4Rs+TD1KXpI5xvP0hjx
wbjsxd3K+XLJ2dkAlMNH767yDq9KBiQkt62NgUMJpp7MztKw3+1OfahheF0UjAUSlZNHoHAZeAhK
JzXCBLOsxd1ArGhPhElH9yrBwOvimPP6zmSKN2eofadwvgEu2gKBfyKkuQ/zlC9hiVRL7qxkXeso
ha0iiq4G3xrrSTcO7KwET05lGPQ5gv7yxsIoc15+RjMhgUmAUWx7gCIQl/kmh3p9nG05B0ZrpocO
x8vdmEnUCRGJQEYof4uGBXmH1eeo933vTyJ33kPYLd5SL/G+pvbw7AI/N5EjWCdgE793IIngiKBD
Qcm+qud1cTASDjJFlR6J8bGA9sEzr5cXIdExT1r+V68ckHGKrKbTLeJeey25rhWqz0KRN88ydb3W
CJ74z2YXnaU1IVTEWHVabpsWaC7RlhsvfOr6XO4i1ckdaR6zn+P2ROM/1K9lw4x7KMii50cVgYZI
ZteTzMw/pfUtVNPRveLr5DleGvfbaclRc1pNbCEdufcAKB1f6hMi/rnnbc0pnqCdxtjH6lej1Pov
C08PjodsKSCXrQX9mb5y2BuksMtATvqDaJrwORwijPtDM+8Isw63kVsuPjaxxnNLcmiT0IHErbRi
2K39Ej3rQAEeZcwViAwT068zj9s6GkOf4VNNMCSeJxiwjt9rHD4QTtAQzGYaIJJ0domjp9u0GTHQ
uWzD0sF5sohI9YyQ+jGenKmC3t/8msjywdjl0wNPNs+CsH51ycK8IQdq07VoAnSuX1IWx6z6B9lQ
Bey99Y2uIYfFb+ds4nlpn/V+RBWZuvyuaE6r4pQmon9uSIaxOr2j+hl+IOlEl2U228vYGvo208XP
TILyNp6Zxlu1gR9lcmCTYxXHGM9jNc/0z6yv0XE7HOt1E4u7mPXtRis5TJ0+WYO6VewTMZ4FchHz
UzgvtafFvIxxnr9MKHC37MD+HCO1MaTOydGR+JgKsTXKHVlh37UeP+uou0CFMtVDP7nspgZ8+4S3
e6PP07BDK5rs53TJWP5aIoB4NPswlXLkymHu2/iqPauLoDw41MCnRRGqnqR5f0ySvHlUTZHum9ky
vUrvpgvs1/6LD37ZGWOGV2SCI+yn9v/ztabjI5jzE+D7FAthFj5j2Vx3EyyQXekoPF+RA9iREkSg
bY7bk5GK4a2vHBiJmEKJZCmdC2rbKFArpZNZW/092BmaAR1m8GeX0ngEWbtMDzWGcMLul7H5APZ+
nmf1iZCxxgTmxOViHVXTJyaSILPK9wngozBQZA594mG7PZTMvlBwm+auKNXoN1Z/o6KXyvXyYQb9
R6bYOL92IEYu1sT1PGLG2BSYZg+qx5JlQAnwAAdQg6wWxr9SWr7r1NU+WxNro4T2kXc9fpe2Icy0
tpq3rBG0MgTLkGp+c6t5UULk+bykOnUVwaQbPAM9YeYwkb28N7MDA8eFGLY0vhc1rHlgJK39RDQV
jMxWPo3kf6IbYX3O6e/cWwmuAAJs4GC0BMx6QHjt/kMoY1g2LEydY00teDBHLQkafNsHnN6IFCiy
t7nZ1QDHpx+8/uTMxh3i4y4DmCOB+jGrLCCnUgXpVubiJKvNQ1rbb6R58fI4bQSVqMXHxvm2KePw
Iw/70pOZNIAwGuk2m24nI76tTW2lMT0Uox6avPhS9DZkOyLGirsC8ku6dQE6Uec7Gj+pyKlq4AFw
gKp0uUBYAIskUrVeHFHfZ03+McBI2k8WnqfNYOJm0nK33U1syp/sWSeMHr+vD/eZCD0dps6NYInx
iAcVu1r8SmHA9Bng348VR/O3rYcjrPdU7ZSoSmAUfXwH7wy9bbQqAUPVHsMAAF13JtOYENVbIuVF
Vhy1KC+ijVE6JniR2d4ba2xutFs4IEXJeDCSwb5mYctZUN6gZiOYawA6TbFtuwXehRO6V4bhsIpU
9xHZ9q+Ws8Uw6FGORJhrbyiStV27aNUXmZv4qlmNb6U0ay/ucZxrRdxjPQo1tBQmhi3ODU9pjbbH
UcNAHQXBRofzvG3CqD1b5BV7ukmOg8OEalPT9xtEYlEFggvTdnKayFqwQCjd693sbJhlGr4IwXio
KF03ZJomAekZzM5Ne2U6TK3nxuWvG2HbryuovKKMJFFxMtomUs34LImGjPEjbBulyW3lDuu9oRbj
sCZA1cBjLZfIzCy6ELdmHt+2O6nq6Nx2CrNroRxAW8lwzQo1kBBiDJ+LsazwZXWDcS7dDmV6Rj6l
TN5KcarIbDqgMx2DAqb2e8yZdMIonG3TOQPPyANn3FMI44GvYshTbjU8wVr6HSfQ23E/uhsW7+vZ
iJ+GPCDNJfVol/hyjEx8UPCOHEbUSbWmem8aOqQofW37Mf/e1ogMtRF9TZuIZS3bJnGcbfXFcd/J
MsMkqogz+7eG9hdmkOklR/twqPSFe0gvlio5sDkFFKIaARraiXvrL87UfMja2dyGc5r7uY6QpSYN
sdgIvGZw2LvqruuNH8s0tSOgq5k0vNFAPowRiTcvwTU8cjKsNa72bLY+S8vu92ZeMVWxiUXDXIPV
szIRMpRo42s8gq+uvrzZeCuoxRZwW11NRajl2s4eiGrJCgaJU0mFi9wTJklWVV4LFjywGHxv7Lbv
MCuvD4w7RvTTKNJQtFhXc8QolNjoCcSY8fo5Tr9LZBjtnaZsH2PDsZ/4pYhIs3lQEwdxYjd9wgTC
ZiQxTOoUXRtWRVj2+3HwJ1Lo34akTvylz83PPjaMOzfNjGTTEMvwt/Y5cRqct6dRIu0j+B52hx6+
4XlBhBVrhKlw0G4JWYH5kbfGvnPHaIsT+N/aZqMPegJfpWNysqIzD1LXDjHy1P9mwDwvzKPgSRCS
EbAHBJck+YqXZZGPpR2/rOlEjBBYWdR7ToU/dCm2xZyYmJ2G34ngEa8WWb2Ph5Z8ypxvT4fndqgW
1T2qsdROrarsEwTT+M6W+RoQOpj5K9xRRqM1v4a4TQm0D7cyq2tmz1S2Pcmq9NeMOqKQF1V9cwP9
AssHP4PWypML9tVeAzg0T8rdWjdFIjGdNjftDeFsOcM1wTp2tkuuxtLFhl0LKwZWbzR+pLtf6FOa
QBvKmWZSdV/ryMwSqT71WDcFhqyKO6rI8W0uQdeYbUjUKu4daGKq3ZETn91AATQRa21lHyt20KAs
yYc0FlX4tD8QwvUFc2nd5+m+r6AbR7bxh+keEW+9kj3WkAnHquWvrvUG4mmeEQq6qAsSxXIr+wnd
ZRSZ7WNTDDP9ft5jPCL0Z2NOEUQk/IVkdIRdUGPG2php8Y9dV8xr2/7EM9wHzMbCPFolT/+wiu+b
wXaDTq4KnJCwtk0HbP03C0kwIG9cXAsMtj7wWoZ3cjS3Q3/D+aXO2V5BcZpYBI6uw6HAFGwgDyJz
cIpjMUdkA1FHi7XXfOn0h9EU8UPbmeXFzRz7HXcX0yy62A0fLrzlFcsx8Aa1l3ZHVD3LKx8ac+FL
C6KabqT9VosGAzBN1RUffW+FJ3Bg7T4m3WYfii6+B5LWbUtybnYzX4s3pJNxItmQkZwVcazrjfKr
CbJNEabrrkpd42RgRAakJbDEmcCXXVdUu//B/W3UBWu5fmnxYDOlrWfr0E8yDpC4Q3+hvAtEh1e6
q7Vpz7IfsI0T83XkEzEBibQO0yz3Tp08Nxa26bjqBj+XPQ2cHqcH1DfNnQuI+GjQU51W0INcMq2Q
f6wc6w/L6d/DOo9PAhzPLuvgksxJ+hN188SPz5RYrrewmrAfVLACyw94rfIt2grGWg39g7Qz/Qry
mfdb4TteIlf3i8rs97ycZkCygMTTZBAP2M7lE/GL9vu8Ov/scuZ50TlvML/1QWUDZJm10jlI1VSc
JU353GlOtzUkJYdeknghMi35GA27P5M7lXsq0UCTUiB62kq8Ulrn2KsKrX5Zkx6+OVMMsM1WH4ZP
fBkk3g157ZL1hE/aFjUYVAuFsegs9bGsajyyIh2Ahs0GFNZWn164/ORtCmwc0I3p17hmkEGRNO6X
0b5x1Lg0IboiqpCwGIqahkExoP/B6BC7QIea4juO4CCUQ178MaVFduq0HMjLMFsXhziNx5hQCW5R
Ca5MqvExhSdAqk9IIgBhZIHGkcj3zoN9BW8YH1npg/ON+tZzwmUGj9+P6jJYDO5WA6QYcVjvuPzQ
Hs3Nr9Fk055MDXAHlm7LQ6/6evFZZsDhmOoyMIUZX4y2mgA22qBJXRjHbWPIN2uR76zodSq5+lNl
cXflr2NMAEyiP8hmfs9G02AII2/mysIVEVqTzLLgU4no7JD0CT8folqv9+27URgwKtqi245YSI3y
/cbUmronoyKGMutL9edw6J/tYvpAGF4fCc7YlB1zKcadH0mBt2GOyNJgzNB7c8veOCeXwYdKyvlL
ZfyR2uBqiB9nsN7b6dMoqpZ1QsMooiWkMkzLeD/VwvCqGMkZaQjFsbPQcfDKqRiN9UDxaBiDe6pd
UX+otW5DmMedESwyeRncmF7GnD7i+sbelbNOr2VW8slhsrApLDkrr2kIvdkVRSEBsBZmuNHT8JF8
yuliY1fOCLgI1/alHOa+B9A/Ly9W6wi/7sN6W8ft6ulNbOpHIILOYQbB+Ba2ekeu84DQgXjWQ7Qw
YDbc+JWtg+6VTkTygMC3GGJ03tMEhQcMWuRNphEBfRVRHGT89J4WdVjvholpH+G1N/Ck2jZO/a/Q
y39ZVQgPBiA+YmUzjTuNdJ2tn4fDfe6AgxscyLOEJqR0VrHhNwBYGAVn/wbBsTjWRX4L42Pxog92
+NboS0VZPbvNHrC876afzNqq8FyWg21eoMhOSNTJJU92LUqTuxWzIrpKmexQ7pLiBwCD7KuWoVhB
fH1uadbPmoHhLCezx7RcfYd5dJtgvrZvRXqymkA83X4BjBVb7gvLOkkYRlC3K0DCM/ZuHXNjytq/
afDCVyGZC8JsxM4SMCl7Fk/AYMDmRpZgxFEvrr/UQ38kIhS/zqhtljR7wZ52G861IkhzRz2SEfNv
McRpybLnlRd+p6OZJl+A+X0O1Jk8nYucFkEOSAeHX09+QaXil7NP9nhf4HVSEOYYjBqFRRFf5OH7
SjV2MQp2Qp69aPFfLafhObWc7lOAhdq6C55wzKxi5X7HMemnRT8+2Lq5Hh0j+XTM7jWqdejMOU75
XoxMzGwN5vJctXzBZeK5suaIqTDNb6SR5deh1qeTrOAnMUbGJJlo5EtpDK/LhDnGUFYRk+K+JYWQ
thUoCisVE5ieOUKhxss+bfKS8I5csAVgtpSzDeEUXvi0PDlBexlrYwRIPiQBqBysEF1BEsLCErww
Ge3A/OdWk4DmupndC6G59gm6+gfnubGzWY94JtTvK2DkdBuiwfNKrA4WLz5e142Oygt5MdMi+HW8
zxocPyZGXD6bvBi738KmbzIzp/KrjmIN2zjJL1P0O9tz7JN/s5Y+O5H3hgPIYxsDXCacv2Cjpxuz
XlY2Nzo1CWzWwNAkXWJSz/qP0LruVPcY+VPyLjYRUx94CGS9MbICt8ws4cFcqv4xJQLX2Y26MB9t
oyipjde68ZZy+jQ5p7Y50F8PTMkXeZpsaQ2rWRjsDhL2bSq/jMgRF5Y81UVxlvCDqH8V3fIpjawF
1qOSbFlcrB+dIOg3FOxxizCjec8/9Chq9mOTukfm1P/6eJj4a1PmiGnZ3IzQqHa2eT/2T42rM9sN
sxbkEDi5JCcqUNlRTNxENFzLov2CRW34snGROKfc1RRy+SaDKzlCzrTbhY3N8CYLGOXg8IqLNrRF
fSqMrLjorJ1sHCz9DGhzTINs5AvScF/7ZaQXd+acG9eawT9crZJiUR/6l0l0lOWpNoOMrm/wduO1
kgwDFwO/8qBUelxtNzta+q3ebvku2L7SThtREzRRFm9bl7OzHe12z3aH7JqmjAOKjvygVa7B0Vfq
G5dZ/DZM1bso81dkpA5vdRf7axIaezJ11N6dDQq4sJ+dgL3m8jiaKEl7ezIPGP9nf+q64lzNLfy9
zqGz5f8CJxCwUmZGLtFEFo+itOaLtrrOyY74EyTjfVYd9LM5EywPdINs0a4lmYGETo/Gl0OTUdRD
LNq43eqh1boEbWfRpYVyzCLHNsiDtsYg78J7ThNJJk0ojpbIs/3Yy2R/o3DS3RDLJVKXDoEQAD+b
Ycjiuam9aWHcBdcFubhCloAjiCBqAyD/qMgkSG5pLjNj36CPGKLrBN59GtRCLEGizJtF051mvHMn
XSXGV0bazAZOMsMawox9YIjV3pFj/iAoyXZROjxkhMbtUqsBMy9zcenTmx1EmuMWtOF6wpghj5al
6oPU8FBVTkhgUJu0nzGh3j7Du9yTFJ9EnBYGNwpHP8z5jCQKfXwyR/Y2oC+6E2hx1EZh3/mqXG8a
GoFhRChilhgdtht3IajFzdZ177qR5Y+jjHdTPrGJXt/WZmz3BAJUPnyA4ZHzeWGrhCM7bYZ8b4ow
OddGW59AWwBzM8fmoVapw/JrGajrVpa2TZReu3Z6ktSae22mtMl7TRLfdVtiS/1LuW13WSSmrdLu
rUPH8OOpHocw0KkpPJs6pgRJZMZpcW1jy/E1d/pJMmt6j6aSENTlZtC3Mk6Ceop+CgLPg8xJQhrm
KWP3rfMHxhuJrJzkAz1E9NUrs9wRIEXESZ+x+42a1MtSe7zDlQBRW290Vmlhgzo0co/kx7hHbmHj
EGVpjZOggChSZxDIuYnXLlt2jF/bLWV9Q6ZhPV1KUWR723GGW2moecRyUB0P2rIXWl2ifLAoiZcK
iu20xBsrVS95Pbg7NkHtsba6W3JTo9Pwjti7rB5oX+jCvqhCT0um+a6eowrY7o32a7oVuSDun5aL
75Y2hDX2t0KYcbCw679NpswexmWZPL2NBh93tryStCf9bGQDbKioPKZupo7QnpJdWmQvqbRzek+h
nzplzHwAPdSMMgN/wWKHrRRqWWtCrMuSazkYKozesmj5KfvmA7Ne7ImixLZXdUnAplUPbJ3ySWqk
I9w44dtZ2fo1CjFDuHbWBZVajQ25E8Y24ey5lHkXM99a2KNb88tY5SglbyHHFSvWu8kKCwi4QnsF
hXlA4323VCIJ2BrckV7n0Cipz9Ho461auFwdwSMObyo+u3yrO1ozceeCEXtAFZ95coZ3Y7ugjsMh
d36o0QRQQbtirZQBe9Gc9rB0cEHMRX1Cc6n3KNdRnbghYNdhNjcl7XAQu0rwKpifTsoesFZt48Xu
rR1r9PdVTsnZLUNy8GoHrxQ784SLVpvQdzEQSHDzeEKWPC51aj4Qx5RdRA3Fb42xHq5x3PjgMMhk
q1pxNW6rBbekIZTobjfKIsksH2XxYEWWg917epuYlwY8ZPGWURfYGdGp/Rq6bOktTf6F8AhuLwJ/
njbDg24D5tfWfhS9ClC7+sOdgXTE0zBcMg7rfarx60QmQ5+6k6/oDeKb3XElhgEYqrUWD8609m8W
PxpB92zOABCFJ+LqyYfo4w+UPgBYJVrKMbG3IoqnZ6eybX4L0KEqY54EN6c/1L29Bh2UFacfX6uQ
nWM6EcYi2iHZjOi3t+xFQs9px8J3Y9EfjCHv7wc97HddlpTP8JXMLTkWhiciRaxZS0Xvhc1kfSpD
7/ajs5jvkVj6F612IkB7FZllrFUcnKY5YzzURF5HO+U7MfPBpaEKAhYKELq2hofWLNfHcRyxLjJ/
gnZOqCzq6YtpNd0XWUTlmVGURApgh8/gbXh3mwloXVSyEklgnBA90NNxtvp31jl0OZgy/619SEiv
cNb9HKd2YMYmE0U2lJUmvcpFxNWUoPHS376a3mIteibwBzL+Tccz54wAwa84iNWs6dWJ+BfmfKz8
pmPRGK9cx5KM86tKp/af3jfjK0yj0UtpcQHyLoNPc0JIcM/F2pEGdUeDGMHmHmxvyKZoH2fFtHXt
QfiRi0hhDssIyZllPIvB/NWVm+IcIsZyNszUE6IJH1wMlZtOVeIhpR7b9BZrDeDtxGcYFDrI2gGr
ssTYC7Nm6a+N6dUMp9Ej7guuY9Gmw2YEs/yOXMoIktF+cTrLeDRlbezptlDxWFnDCV9ztTgqJHG5
WYNlKlKSGsKnBGbgib1i8dIr5Bfl4uRnYR1RT5FgkmnpGyx+aG+VTX5gRccjHURnMYucRzP7RITP
COcB6hMVgEdCs6czcE4AzGSIA6bXtAgEsiOWjZem/B5FeheuxAH39ySRAiHRjROjmQ1h5WRJ/UCA
5q5k3JvDw73t/h3i2V6QPAbKavfSeiZXgmwgsc3UUy1OSjF/vEbx0Un20FsTFks6iEvX2auGwu4M
TSUkQMAtCBuO5aZIiKj1C1Pj492v+d4qflz7gVZrk+h0C92Z4aNYaX/0U8+4sxz8pOVWAVPDt/VV
2g+V/mLSR5XXONl1NhM9dVgqQjny32La5wyeOs0zOtZW1XlhkpQcxHx/W0wPrCDzkURopGEZd1vb
/8E7okj47bQtsN52OM/Fz4C92gjv1uhbFC0BNMRYuKha4jaIqueIyPPmLOr0oNhqW/LBbtyAa+9c
hTcVTuXXfPLwWbek/p30IZi7n4WZhcrQO9JL6dPrwjSqi/xpRIZAM2RScTHNzqe9SI9yOTkxy1iZ
b5Xc6/lDWT+XvDotzfXF6Rnug+eDsbqtTeJjHc/pnW01/ty+NSv+o7Ek3g9owgr23lfOtWrfdA7M
qM6OmbGbxIksjkORAyqkceZkGPTvNCbZDbmqgJq6ACubnsIIV+TAKHX+4QTaFGDiBuZvsj62ExcP
zOsMhIpevlbWwUog6xpyk4QTqOZjjCKJJ4aLZMtPzWCvEfcagZXyI6ruc3Ho458b1BnfojcpPsCL
ZhDncnGL2w7sg7nKZD+4ZBJ1KDHtbymel/kVd+WG1UYnL6Gzq1lm4ZzREO30IIEaNBd+L37yFPQp
1yqE4WTVyBC6VOFdIkmuQdOVXRwucovkGNnpTVDR4sK8RiNWVFrLXneUL/GoygMT3S8jM7I7AH2+
vdJQZZeJQFaHKCyqr74l5t2U947SvMIkHjUnI5NDB4yxdQ6N5hSPBMjl+9wuNxMRSCC0wKeToQGw
BBUvC6WbX2G+mIS8SI4892VsOHldtms5w9NwI8cXOMFbqCdeQzmYZjuCwWmb+FspJ5cowSH9NC/3
TnGxyLOYaepV955qbzeuM1tfx7xkUFjcDCxVf1Xzi+4+NuEuRai51n/MJHda+6qvj4b7gqx8zf8m
sO/ExVaNuBEt9vqYolrb3QIFDCW8ePlImpeETLVR34fRfLAm3cugTTYVZnwXOjaDeqoFtgaHBXWO
RCbnwgtvy6dOvHbm1pTaHYoRvzJuFHuI/cmvHFxW+gV0bgy/JPPV42369W8G1Fak55Vva0gOdcQY
Zwk9hOnMkLR7xEdb2HwzngXX/TE4NRZ5b1s/iAS9KIZ7DeVBMGRfjd0g+dw4bhc29YebWpINZRFf
3IWQdZMDkWeAPmmr5aWfdNrriEwNiObGCR8ydT/H2T4zPw0040sJBBTpQ1R/ThFdXP8MBe52Fc63
rl+ij9dQCtQbl/SHNKckLQQ6lmeSIHWaQ9Dx5XKhyQ3qidimODyGME3tcNMn8KSJLzB9LT01gBKd
G09wvBekHY4ti3G2QxSrHPjNdqrWU0twzUL6WKy2kflaVkQN81HMtDroAyoL4nPAhpNv6tmKOkYc
d7BBJTiAyPnsjZtOdb7Lln5baOG/bqy3DJLJhblYy0Er3obpW+n7pdgJyqUM/KD7Val74AJeAsoz
MyvO5mNLT1iqXUkcy0Q4TiYgCjxwoSbZjmliPmnebH+vHLZT891mz7Y601hsVP0RDR9ozXyFiABB
A5rMuzVF5b6ftIsz76FV9A4vwv1AFE7xrlUfjKi2taSftb+07iniFemToCh2Rvrajd92We8WNLho
DxDAPUmiLRoEiKU2kCaaclZDWSq+iNi2O4iP1YFlDISQp65+W5xTAVH9fwICWRo0fvzFyBzHf7W6
vwWVudpeWY/5/Memo+p+EODuQQXTK8O7NX6KhVQ2d7c057Th1uT47iHR2ugYzXS3Fs+Dg3B2vVrq
nmstoJL24KWEfw3jkT84okR7/vbaroxe0/FBX94LRCOiP2lUV5Ht9vub8hi1RsJRZAFATZE3+eTL
9MecnJQd334PAbIiYdm04lNj5vcTjku++DigcPGs6WGckBYODASLO+Eybkzxt74mE7l76tuefzv0
KCk4XzVDYF1B6/OV8DB4S/qrsWRwiFHpEV9PsdyW8t+itB2TREIB3tCc+VYIg40jd52ta0j+LUts
X2RwL9BC5dbwsQgz6KJD4byzHaCJzoNCvcXhr3XXu+SdFvvuyzk0/dWq+R9OdMmbsdj1rN9wPB2m
+GCNKBDhqMbr+ab0GZcXk+M0KzgsbieD/Cm4oMKZJUV8bxf4TUl3qh4daPl1xpf8wenlEvBFNFSZ
5VuLlFQOFUfg6Fs/IvXUDefU/YVuno/HaD6TFLax+svtTWP9zEt0cCm1jbukfgwNtu/K9sk54m/7
rXJ/obxjLjJ1/1ymX6xMuHNar40A0CZfaXapERqAUlktf8BOp+4M47qIQ9vRxOp7OdvByH1hOkeh
sXzoApneWWxEpvUB9SrC9bulfVymL1vwxHzkyacWE+fsoLgnnqPWLkOzZdXvQ0H09PFjsk9rdQ8d
sGILWMfnKSHb7os5j1aSZp4fiuZZN5Flfun2yZKP4fRCYEgVHVYVtPGpKB6LdQetwJPFncsUtpqu
eXovkeIm/Wee9DwEJ+W8jGo3c30lEV6WF2U8R+n9MJ71iCxo5FP9e2odwcwMq0Oh4ieY3nlCQV0+
ugaZgg81I/RR8T6+r+LqDj4t3Fb131xELLa3JreYFf7OVhaY5dkhiFTl8M313G+BWtLhy/4hzgA0
GjBaU7kRemA1uGiQSYXcyvot/udSEH0TVYfBfkz16Twan9EQ7nLDZS5NRlB7Ryvjgaan4SH/nHXF
rO8wKhOMVvvU51TKDKop/TVLJ/KUfiS+K2nVbG5ep3yEooA69YWkW0679DjDqM677wRZdUFm+FIe
CvEbj/amMd5SDgBDT/GUpx4D6ILKfWZ1GE2/wxJvtWQBC7Bc066ALMTEVnC/8euL7pX8pg5K/uDe
36K4Cc0IVlKRFkqN2fZtaJ219WRY5KNP3eMQwepeJadMtG3Dj1mh6p9ewvqSh8rTGjJ3GFKt6m/s
iu0aP031F7HrNaz5OuU8qBhXtto20a+dq+5XNzv3NeGDkqsqKjahhpKaD30i79M1UC9anHiD8UI0
tz9U+dEcom9psp5Kf5uR7HSFph/tDFchCc/DccQoyx6bMxfCNsPlkr+yRMgSErVpMzZK26dxfCdU
yeqvYfWD0oITOwza8sdkmw7/kv3mX+X41iB3Igwh3qa04M0htodgFD9N04KnJQLsxv4akP/UjDt1
jDsb4yb41d61dD5U5XBAV3Ib6kd/bUhK7F4gdtOcZLPMXGTx82LAPK1an5HfuQdpsLNXhd7+r3ZI
zmtfe8t8NbLma9UtQtE7T5o/TfEXK/ukANRH4HyK/H1qE1pz5G+s/FgsryOBXfe1xsUbvybuS2wI
f2gR/a7/ZkQg4XO5/LkNoT/YccTHAOZz4CeO93I9lBhhFtrD3PqMyFBst+mq70d7PA/W89QEVkKR
AtIq1TaC/S+tjt7+kB43NF/KfGgI3mW3Fs+npgpycR1s4K0HZQuI8ltsGj5SCa+nOLTKZDcQgTch
8jP0h749DfLUsgO34p/CVN7MuLjXDgZr0ZoRbipebPsyamKHJHSj00RBrQFsyzePnQUZgJfcWjFG
NsPrTMSENRCImD/Mzg8BP/9WsPayICZC3lXmM3LWTVLNTHx+OeNleNdqJ2EfinQ3ZET08bOxI1fr
o6v+BnJVmfjnbVDEb5MdeuvEaYRP6ajxFLEdIG3gzLbZVL9lVKMhfWY1kiBzw9kC/CnN//T5ojfP
ChVreRYpD2fKA63fWTUar317yyxwTnVH06POY/Fnsk2O/iPpTJYjVbIg+kWYMQawTRJy0jyrNphK
JTFPEQwBX98nX+/a2speqZQkccOv+3G6BSRKVfEiJlZLYN374SEVr9XiRfN6Nw4pu33GsncLm9cK
a8hHVOe2xwOg0lsfEm7XPjcziODnQD4t62EmU90GEbovevnZq/kD/YNUnzZXFze8qMI8dcgY1coE
RBNPU7/Rh3mvi7veuBAapAn5qfYvjfgowbNvK6Z0QdsivTk5cFnaqzaLLTwBPQdZteEunTPXmeXv
jCu1n44ZFaHU1BUd91tO77b9F0K3p6f4UFgHSswcm1Zm6MHZuh9K4iNZf5yKt7mjCceUbKq/i+Ur
HPkXYjEwnI/W/jvI+ZA7694xT4DaMXDxHG/B9DgZFH2CeBSd3lugkOkDiXNjTjYaPMRAQMOlp6Za
/rr4+lazgto23RD7OqMzpDvCfm+Q/qONNzWO6+qchqj6RnBHpDDaqvam7laW4+QgEXroYCjW2J7V
WYED5PfhS247FW5AVz44AKQmyyAvN8RNCi1kcKMqM38Dif/I1jEc488wI12ECtvS4jw37QEXxdkf
1+NILYR5NTFR6YN5nnQJzhoX+/T2baX2vYSPBruZu1d4cNRI5/EV4D/vh9Y9Ditfdn9dTkGXfUy6
+3Bd4xhucxwI86brKDukrx4dbCfW+gElM3ZmfUbd//QYEEU4nxenfKSvbL8sa1L0dATbfgcsTsRB
ap7GwLhpquySO0bSsuoHFz3/SEMkU6OfstVka89yarGjzVMnxbemCEnvN84nNhdmCQomOI3lrqiM
CALYs+tj98rFqXWGP7oKRGx3UEjCOjxbHLg4wSNzcnaD4cQb+OkImC/5v9+1eRzVs3BnRuSt3dnh
9RpXf7AKeliKKrE0WQJ/PW9bdsT69lCH7ISc8NBKWsqxIytL3bYNq7yWjfwkjzpNH+xihuMExXHa
1N20NRcY8hTrtvvUpAIFWZmW0kvAC3qXbekD9sFbDRyszbx3ux93M4fmWNlEATHh2NnFyer9tJav
Fqg9bW+valNxyJ8xsUJOaxaFuoxdXhwD7WnbuuHGoR4jC/cVjDTDs25U1xwdxfcU/+SSi0gGfsya
8nMwgmPVLbfS0lFHAFNRRsUGk8ZU6nDf8PwfhdRP6JDvyzyd3SrdOxsAUIteTphLXHuuF9qlY7ZT
CPK0cQRrh4PXvTenf1PqHULbOBacJ7npxR7rZeqnEImos+63R8PjCBZ8e8d1u+Q103tFSG4U1oNj
zrH4rz4FDKir9ljJojyXx0GN1MWMh8nU1IXQIcU2L1/Wk2939PG0hBev3x9+dg5m7M0/Id1Ti+Wf
lbXtob/diY6JbbaX5xn1aPT7JDMQ40wkH+3pfY38jib1Y67hE1XkfeTNNBYzw/3Ijs87aGLMSKhM
IfMPDjOHEZLiVCp0Xeo3Pe3ipMHosYzlqVrqfSjrk2m2xD/Lw6DbTzbINdXDeca/xkikZAlzNRja
LVh0qjL2/qKhi6YJK2LKsiF55GUGlryjrCjlNBDcS21RXKpgoQckO6Szpmg4NLAQDXGt+0uX8S4P
tlcXm+s8MhAPINZplmLxNV9LRUNkQNOUF8xEp2qF0k/WLw1zLiQ0SnfbCZvQxLWO1kvhPNNdtacl
5p6GlnpXElBoZPY+8PDCs4emNT22jg/60216GgHKZ2d8q2ZueYqouSWIDvLr5JUx9M/eWH2Wq8D4
RzG01x51k8H1Z7KaesY6EqO4HVscZs1es05KrfpGsgfrR17JTD88HiXnxzD19ysWSZXzpbDaKMDy
gFuVWDcO8I23fFrQMcQ3oR8YMLjgeDI/t+m4K/EEtR17bGIPFELhfwQ93nEQgUvEdY0q38e5DI42
yioI2LicdVyN/s6unAM4/73ttXeMmWdiwNy0GIpHI8pg8QU26XYpCBMRxfRJSRYtQphLpR+bAYwF
ZRd5NYmtcTiHFBF21ztbTvFoY6mjy9Qrp+YX1j/lUM72YS0s2ub1duZmuKHH9hT5WgEkbDNnPQ/x
t+WNKQgXtVOFpGcTA4R1fGuHAabaIdZpd1FcCFVXR5axJLwZTlfj+ark3saIFy71Wz+V50mXZoQ5
9n7LU6qU3Oap8/Ak4pjgZki0rXTbD0VcjfsaGxYHA2xpmbfDjEoe8IPWmKU4S1jMMpJdm2zzA7mt
eCnZ+W58iiiiBJj2aaojcIaJk/q7SQQ4B2hCqwUZM6o2F3zgPlp81TtoJgRW+TxX/EzFUi47heMx
ktfm5C2Ne5B/9bY0kTA8dI2y2Quiy700OXaJFuXBHntWlOnrfX2InLa9MQNiyBZvlk61OJNsWnTF
P4ekSbRWbpS7LPvNAJs0R6lJIVctiPMr9dMxiPf8vMa28IH2Fy1knG5m7KDr9ZZza6H5D3QW77IZ
EnEm7Uvrbi9O6Ryxch8oyHiGEfzIPvi255cza3GYjFiHHWJouRxz2mCzURyIU+0JmsWs5B7NkVGV
DWRAdBCwz6PfGJ/9giE0YOdnmRsXDlIZImdnHO4pvoxcZrh8Mp5Ch+vb0p5GJnYa6Fa99zR4bQqj
lSQLbfuHUP91Ob3mnn8a6UmFIZeu3rnZj4KsA/+vBYChGBmF3WzD6O5+r4D/cNd/8ezxgiVc7GI1
Hv3xo/a8xKnL+wWBbtQ56+CWBFh2KeRwIOjPbmeMhK7uXbc7WRN5uW4+2KJ8IhyOEMpelpX9yRT2
yXLD30EUtGxWZHHy9rmDV3xdrjtmiCbDl0KH42liUd6k7kNnjXvy9fyUqqEnEGuhwwvJ8z9WAwV+
VP4ds8fngm8wSo0ByonW7IP4D7Y2G6XwverTm20iv7aMGYH87CVs9e1YT0QLcfp7PRjyaeVX5Mzd
AW2ZfUZBjpC2yKJkt8Dh4JJcxGV93aQYgAaIQOqFiiI0YLukiDaYMfB4PkhOot0YNuuJEXo0z9Q1
sANIe1ANHuZtyWo1zkdNlQ8utZRLqh1ux6tPc/XVLfWwB4BoF39apyO7tX+BdhKvKG80KmPj2nGf
iXczm5Mple7dsnTIhwGYiy7kThPsfbbJqaCfZYay6w/BPrteHZuVuzyhVZPrhJDqbqhTbuDWjdMX
v50T/ITBdiuhBveUUbmuYi5sz4usYgr9YAlSJk+vy9X5wsy7XwPcZ1cRCE1JIMRYtkQz0dvO8Wi9
d1DeO4MTm97zEYEyux6GBmGbguuqK1eMRhTcDlXOKLdMu1LA0miGLMbOkGibtt2evjcW9slcs3FV
pM1bLbuTm7uRDW5h0B5Dt4u8Ak9hcxDDx/ng1y2Gygl/edm6TTxBVnkyVsL7JTm7u64XEIrLihez
Yz6GfEH7upFUTwbX/dBsP1pB1wcJFYPjoSly8p4UbH6XKvhrSjO8M72B5YMF1vBtc9hf2d6NUqUv
XzscH+9QferDsnIaLN6ED1rgDHIgJR9Tn86Q3dBVtFM79X0nsHzhGYJgTc92MJ6kbbEocFeD2473
Mc3ucNEy/94qNR0IHxYkyltBOE5WDSNZeh9YFgHQbMt5pp3cxnyHkGeDsjCDt76X9gdp/+DBdtem
iiYt7YOLph3RPp8frBbFoZrT8jzb3rkPiWy5krT1Zi/Wf8V0R92RIyoydCS1uUTeCGceWcGO8VD5
uJUUBj1NESbngrNhGyLCRFZNod3/0GiDpbak48MJfPuLtj8cWjMG+KwfWfKVWXpWBZf6ppo0YdXQ
ZudEyvoJF1p+KiWBAjSSYkCNHcqXqZrkY6M8nPusq/V9EaIfW6ED5MUmm/NYwukI4Jtky8PSF/63
aDwwJuvUPEodpK/8HP2N5bkptTHK8HA6rc/s/JMso+rOX30YEIpemdF22GKDm2m+A2vbkqnk0zNr
+B5Ekb4mbSwZriiFuDNDIyBguS9rD7c7IxX12vOaP/rb2P1W28gdt+A3B+jPFiGuax8SCYFie32p
cEnEy2Q+N3r515uyPLeeddt4NeSO3GceLNvqCeAN5+0YkEL2oK88hEXvk8Abw2STi/XB3jl8wY6s
3+DA0BDRVUAhSHpepJJzktFCczFDMb2OymYHHDYbITCfEA+GrEeeFfehBVMQd6Y9/DMxRx6GTc/H
lp0pqFWBk7wsU/Y6MnMY0RfH+CcUZv3QmF6cjHhREFKDYVUEd6eCWwaJgv++BC34Cl5yVTmQcR5M
/vZ++a5M0ClXZNvRWZ3nIhjsg7dgJGGS6SvjjGnFRKpWyNde1vDKspCIUQfrN7K2V9vn1npJWDTF
DfYYe08jy3TuCa8ynbWjPs12g/tDTNPrrGdCGWGAImiG3Sv1Ygyrs8EbuyLVYu7q0iVIV5KRx8Oo
XJwh3njorkuffgn9v2Eh6/ia/QIdMA/EEyvoyvyri33dexpZI2O+LvIgsmg/RL7lZdTCxXvmr+Bl
ZbMI78xmurMnM+N1qq8raZERsENmOKi5+AFvX+BsXhCJ2iokpzCwBsuBR7H86Gl0qzt+GstRAYRp
6gvrZuUAVoAh1hy/bYA4WpbTem9QT0U5WHWeioVqKurh3QKif+kzZ/hhf+y76ttJt5em0kRYbudC
PAQ5mEnymtA7Qr3i+MNhc8xkx4vd7p9LpipKaHJerM01Mu2lXvtYaSfgeKKPhPupm57oLrwiKCzv
1dATGieNgol3baSv0pBYiBLrw+g39C51c4BdF8Fhr22qQ0MutBPT8Ee1Wh2pS3s+La/ABvI54UeX
p0JtAy8D1Fjmw6nbN5Q30RNZZ/+cMPvDtLLdWrrtPmpkInd9zeoe+ZumdBgcKfiDdWM3Rh6V112T
pr/SHOoncwrSn3EVVsZuPC1Ofhrcp5yIz8viyotrYC9sDDqgQEiGvF2ub496s2LtUeWeQgljwHUD
4qi1VPMJIBwL/sxFGGEGKr3IzJfQgug+iSlWsgZ7QBK2PzpkiSJo2wiua7ayLykHUxLPRXgttY3n
ERmLxrQsT/hYs5NRDDkVQBzTTmnxAG6G5V0W6A+4n7g33NTyo5EfCdmR/QLE7HZwcRHbTGtbQGs7
RnNEJ0FrUzUajNBi2D6Mja23uxgOz4T3Z9U8LaNdxDPEJTyxXGHAwacI+wZ+dong1Tvqz3KlmAAv
U9Eg3fSgIEUhBZVDMq0K1sgQpAwgi9UwiGO/GgtroSSiZtCj74KRnWgf/QUmjKs8FQRzMf7wzTer
BHcs36GpIUjEynsn7YKjiYpLPNE0uE4Z/b9dw8ycGf7XRuhhX5sTpb4VHTfMdCGaVUoaZBrrNuqL
FaTR1R6YhqRx8dwNkcplhodBPGaERqj07rFOTHJMd0hdZRebdZrK/bz1t/0y/pjAv+cnwYyGGyEt
H+Ti1CclXdZGBJVcdPX8zhlxTRNXtJffhoMdOphj/6WI7h+iVhj3S8Nli9m/isKUPWCYzefZ/4uN
F5tBM8CBNA3bwGUL6JzzvXlvB89+JN4wfQANMqPl6plfAvvPOHalExf1YjEGjkDKMgBoJ1YI4ynY
MN64IKAfhqsBsrSRrHxuOrE/EhKtM85kclkkll0VPgy1jZlRWZe60uqaQ+qxWRYDEo4wiNj09Uew
1WB8gv6Le+yEPSmrer76zCmzpBAyYlUAtiko8+oWpoFkR9sHUS5Vdd9v4jediuuk6+lvfL7/+hUf
lB78+1AY+jbNU/K8Vsi9yTeHeYwhxrkZGAeheDZIWSFaIfNrLa7789Awj05XWl+pTimyExl4+jVs
HohQejfNBOdht4RLzkbU1t5bgx82BguAkkAbqXFr53ggg4UK3NHzucVo1IzNqsPw0glRho9FFrK9
dumtW4mQICmxNREgXDIdfg4j1k2YFiLxvOI+Q+ceJivK7I905GKB7JJ2OcsCahd/6DN8gh72NLgT
cmE/PziLcdPKanhLU6/E/TAgEUyzw7lXTuxE1PyvsZXJFtl9XUZKaFu/eaPDJL9182x69biRcKvX
SLcOaXUKYx/XvnsiWfVSB8SnXCKTHOi8SXfbMLyPIDLvmpJZ0BUG5KMCCE/ldsvn4OBQ/SaN87KR
EGzuzb5+G7JrTGz1WXC1i2H5uN6pY4aq1ETDtLEqCDgtArSKXTOPv3Xb/Jhu2SJP4RQSHkvpAWYV
35Uym+aodwxwDSaPaXqwClqnKfdysfM7jN7LSHp6ZkKNhsFoD6KY/ngATg5wN8LLOmbXwpYQO4Nb
wniTOVLiyn0pAuwFZU059nFyOsz7xRx21l6XjWOxdXUpug5K9UvVbxPX1QzEYcN8XW/+d4E2l7Rd
8dn3LXmSlatQXxvbrgTnEk2rPyAnbGw/AugYcbvmzXffmM0XSLWrobtCp4xdyQ5tqK4Wql5a051w
e17cNs3lO2fy+yd6yS0u+2Y+bEDZyhdUDi6iHGO4FBT1nUWXz8PxGsOpkjQ3kFnLQFsnSu8W5vbU
9qpkGj3+HRmO8TeuJOIke/J7MyXuuLysUiSwHyaMPxQG7FLaPx+sbJm+a77fVWwExvtcG3+2VvsH
YHNtArgfxJQ/ez+zU09d1NrL/TKr+c2zQmzQQuGXunJFmwqYM7dG9cJW98UkJ7mvU8MnlGSPyVCz
3WcSz8k5mG/wtEJ9std0w9sT/MwBpwT3Hz+eGy7UyQDE6eR4GyngOlibe7UiyQ1+qPhDHhcqh3U5
3VvlbV6px00S8WOYs5nMqsF9bPKWNUWzmqxPGZ52VTsBASCTwVaKD4b2vWZfqNFHVhleV7EEjwZN
R8mcz80lFZMdM9kMyJ+0VAQefRw7383DZEhD+VNdYW64UZgYZ994mOBQ/QOopW9G150vjq3kKWN+
36MGoVyGo38U7ubujcYcuZ6Y0w3fsy6qXR44WFrLUWBSup1DMZyKoAhOtaQ0M3BLEqzL2KGkWS67
D93ey4X3SzOjuaFeOlcdmdiRBF+Cwmdg9ry+PWBDzR8QcCj79ifvrmvt4bMylToPMqwelS7TW9uZ
y/drHR8pXmOKlqpYk3mtWEXBwTr7rDiYDmlPJ4Ui17Prmd8bjjUDZNzO7ChqaMrQOM1kzo9uZk+x
h2AWlb7TH1FN8DDYJu/0gB8tzR37vLSF+JpMwKyrVyx7G97B3jTK1+r/Ni/sgkQZCPBRrjPFujCQ
3UIrTazZ+tmm8UOsJO/N0lz/BKg5F0cT4WY5350p06ieNxN/nVlrfYOtW4wR+RRW0ap52bwCYIxA
tnQNLGWGKP/2LpXqLpPXToWj++uPHl9MZumIiuL1iSCXHWl2VzvSZtaO/T6ya3MuwvXKHDL6SFc0
v5YYLjkBtiWPFSkA2EDMZ2NKfkhlvZUEOqT30WTbOqm1P5KmxvOA1aXxxphXAPyPtPcv0rfs38Um
5az0xFVpLIwtKRjC/1WuuTysEIP3XT5wB4D1czNp66E23R8IZxTB5yNLKwbdkMmhEvDZrgAc7UPR
1P1gPPd+5e0rocnMFIZmTY9HX3yJqc/fmDbCj8XmIC/NwpNHEpLLu2zc8tCRqyHvR6IYcWjo3jef
tFiLc2Kv4Jgm02yJ30I8uV11TIW3PA41mMmkydgY9mHGgWGv8jw4RgkewDSIXjJyw2GrP9xlMGPu
k9g1aRgq3qkDW7mFEImknneiZXpD2rnSVi/CaBFYcixPDN3cvxFRzq3RfoLlq/b0nb7Uyni3Qsqb
sFbPN9Ct5CtOaHXHdtohhJghZ1lVegnJ9BEdHLJv9BxKpkFFk2VP5fewQhOxadTdTdwkP7tuM1Gz
FkSXTXo3PF99Ug7OTz1IjyDB1Bzzxt0QP2tynXfwV0f/vHbE+LzQannDBupm8jMLEd4uLhJf1xky
yHJoZrFgdSrbl2YkWOrXNI/KckWGMld7Zvgl15RGQ2DXZWKndkkQtKkweSC+zHUim4XNgefq4C5T
5YJebTmXwSUGuTbpetxwyD+7LFIx4qs6oVqNfihiCDdWtbHrLEW3t0PDololhJYK4Tmut97Yb76/
+MhOJiZ4ufbOzg8EWKfK9LDfrsH7WCDQV7aTVfvW2d6czWGvBHTKQUVNM3ygKy6lnp7442hZXw1p
PigthK13alg39qFlLz82yr2x19sdjoJG53Zk9xNYHd9yHgJLzmjxtnuXUxH7mJrAm/SMc0ZPrOig
gW1xkyt5KJfs+jeEr/5Yj39tCxlOKWICNla0PXuEJhonN4ybrar/UaEqb6q+pB28TetFRMphPSh9
Yd1vbh8Q8JZe0o9lENfc485Nn48sBNlTKdEyLuSWd0c5V/g4mN4E/GekYMNAxlvw8K0F8FS91dsr
uN7uuHWL9WA5hojCoBwfyOC3SW9vTbQqSx9ZDFRRL9z0bz0zgiBfMkBsjnkgD4unQ/G2L+gxj5YW
G10KAfFQB51F1B3BnRw5Nq4gsOgH85ji1PK1lKq/L9vG+wYmAPTNQ+FvgENu/MgsADc9GIdc+Xkk
mCH2UrNfFdpqbgki42dwqhmTYc7Jxmqq4OXPvqRdrYJAe5buR19kr07Jko7zw3DeTGk0Jy/s1WX0
rk8Up8QBJY8luTKbpNCt9cD34bqUQuxscoRSqGlUn8xNCE9o+uNnfNRqa5erylvHllnk79pfzXNj
TvKlmfoV55DX4LoUNCQbBqvT2jUNTJ15DzgVTjK1ArA9NvZkVSv/WHkx/FvWRj8j0U80c9PgOWRN
f9fO+tsUIrtjqmh4rnA4h3IYSE1t7TEU/fKw9a24kA4GtMdmci9GD9yMk7XECUnMzQFv+F6yBunm
gVrfjJVdWCCFUTZr7etOkdYZAAfj9NsW/MlAlgEYU3DbrrsVvEOSKb5sFkr+3pImc2aVXR9gXmnr
iqgxErrZPqpscl9VzuBG2xwot3kUUCKDMKk9tzma6Fm7fgo/aJW+8vFlAZ9DmAgY1DHtfdfuX7Wu
OKQYW9gRQYMhVK8PLrDF3xx32a7ulvRoNoRJvQZr3gzrg90AlxyroKHDFRWJdB0WCQsz5zAtQF1B
JHX31zfYzieEuWs5eeOWZhayyB0Aq0n+WU0Mu4WX3qWCaHu6tuVegp/C0JL/FsyvO2Hpj3XGcyxl
6hzzpX5lahqjwDSea4cBbtcs7vCeCVPfhUNm3mxt8c+l1IcfMsiyuy6ozETrhec7zJcHbpBuQsuX
+hj6GvHadfDO9RYbsLz4abaAvTGtlG89Z8nepnHnZK6uccpSVxFezlkOmS7UPd9vzsD+8JbkW2az
tSM2ick1MP9yn0VWcgwMLHp07Njg+YhywQA3uJY4BB234sWx5resbNO7QE3ypivaOeaWhNlvaYpn
9h2kySWm4QLYcb7bSEntNln8DZuiu8ydrC+4NfjRwSmhA2S4p7tptG7qqkdvgeLL9JHBPmQ6cOtn
OGXOcdpa65EFEbZv1WJSmwkuYOS5fg6ZVTKIbKOnUGEH54+3mO0dzxz4hTz/AaiBn61wuns/dXBM
FB3NmEUxOnvloKiifORceAjaeL1h7+ipf2cwDPdp0DixJpN9mAfq6rJBsn71OzR3ux0iPl2aCSfl
wHO07ctmYrxxcizJ2DpxiI0dEQxcSzsNUOtgb+NTjaaCRNI868l9qKesj02g3QfgoOaXf/WZAwEL
r98eRkjXk/h2PfNWzMZfq15kUihXD8BhexmXpTWfYZEslG6UX2Su06hpTAy+dkCsNxvMJAyH9ZJv
LlrDDL8IIt2cDJNtcgUDqetP+RekmybJcF2AQKv0Tdd2XDTGEJ+TwVVgn7s9c72JwSIUdnMoNuXH
2VrLMcGtxs6aa0bkCIObpI2tK5CaDaceLyGR2fUmWFvgXqkb5tdXf/WQswr4C5D/FeXKeizVYotL
33U2nZz1CP+crSpmf5Zx6miDOvux1Jg/FiIIHtIcg7Gku+2eAsYrpiqVKedRVSKel2vX4WbHyksa
iftXfvWbTyXl7VjkVH9OW53fWwERwRZlGbIJXC67r3/MnM0rojYZP/bdrM4hTAIncN8GiiSPORiT
A1FZkv4iMy99SJn00sNQFdnmxitT+sGwiQcpCxEXT63Yu072VeO3PG3Ckje58rJ9KVcgltNQRAuv
5ajSobjMLQ10vm7fM2qdkywk+NvY6H4G/OjEDrr0RXYbqQ7d+nsPVG5ir8vVosnn2rjdZ5kFmIUD
gwd65jvlWOof11uWrZsdxJYxYM9tlPpjzxTES0Zmwgr48/mCAC9a1Eyog7nHc5GR6xRKqiYQAtI/
rItbD3WdIbbxATxl7EteHHLyc6y2Yv0g6KGiUBF8Br8471JxxZ1bK2MfzJSa5SBTzlJXjJHjUp5D
R0NJbqfndkCGmmqGV38x2BADjzra/hzcLC5ZgR1gQHZ0Q6d4asrM1iy+pSnWS1PYsGZnXb6kffOP
NzAY9FZc10Vd+TStqX72mqnjtUQJSxT4OMdFbn+sUNhuXL1WDPl4gEImdyCVefHaDiUk/w2PR+rr
PMlNZH1XpCbej83pDngUmPKD8Cfzm6+R62bcjFZx2Aaru/R6oCB18Rn0egmRNgeFx9lXYBpAeTRf
M+AUO3/F+mtC3CZ6s2V7Rwsr2JVsG/bZsBWoy4YzIqsOjRWZDr+ycfPtZ5Ke1pPTlBhCHP47ZfEH
8SDkWt3M+5ouaqppiQOhF6XHjagBXmCcdbpHxzNSNh/lzKrXTHlj14VxbCaZ/6kNwf4AzexoG1qe
Q7pq9vgw8Fe3sB/PdWONnKvGqPlomGnhGlY3VATjXJmVl/BLomPVC3+o+8YgPmThpXYkl26+M6DH
+407eGEg5Ya15NxPgYpnKclViFD5eC6Drtm3RZcdLC5hybrOiJg6u3JBwE6wZi4HoN6Zil1HdYcy
KL3nxRH181pkABb8vrxyK5ydp0heZgs7n4kRxbd9leTS/pxp4bxfgdEmk2MRQU5dDi7HTRb3lNo/
YEXnvTlPAgSfyKznTOfqzQoqnJoEfVDR1YiQpPhXKQNrhDlO8ixdo3xxA4Zke3QEksk0xbLFdtYV
9fipIU0+dWMG4ZMD/CsoSLBWM9dEMOPQSxdcA5WrbGC8sBa3APtfOwvnwFaAyVgCl4T0o9kJlvoR
5rR1NoQ3fqWD5105Y1o+zBZ8ECOoVGTV/T9kBudnnize52zlYmGX3J8DUA6bUWHrIFNAQsYVu5Qr
Z2JNefMl6sqJp0WPH+3ErQIoCUP2EnxbACCp5E2dhBkC50vgScR6pafHfPCLSzehnVpY2LQzX6Mu
DmGqybSqz4BFP5d3PAzjOhgPQx4093UghkcbRQtdFV3YsVySP2LDnalXgWm+KmhtALlPPGTx2yRw
uAeyhJuovFj8fW7a213oMUsQH0TwYbGC1Snu9FIyo4G9mmw0v1L/4Dpvj4Ex+gnp4vUAjVAe54ES
AhPX1ldtL8uGIdtVx443xt7dFO9TV1c3KyFlLLIWNd8lQPt0oNGvrlE0HVwft1ycQc0uJHPAVPH2
66wfZh+mNK++nsNSnpXBRLFRXBnDjqSbV1H9+pQGeHLhreUPFrlzYP6w206TUwasBr38aHT+dEiH
bQTI4a9fkjqJhNQ87wvggLz+ybayMxjf6nyFp+U2gp3ANXPCfHC0WDi96BFLubmY263JCQoRQrgH
2LBAhE3O38WyjTsaoeaEu5d9XOSY/217yzg5aVlFW6f/zh6VnmPXFL8t8D18kFolVrn0yUK1deKh
dsUeFjQ0JwcIpsuE29AgkLiUeOBW9VZmcUu5h3pFbywL+6BBee9Wh7j2nHmsf8p0jDdH+fhOadno
xll8yH5Bq7u+bFdCfqfZMdJzoFHCd4WWfyrDDf64q2Sn2Im+OwELlnthe3wesASy7LOZcCTipmtj
lhHp0S/J4qQUq8St2ZUXQkLGscqzMi6yyeDlmrWxs2JXHuzgd3QNqFBXHhhKDwifvIJrYsHUGbcB
0RD+Bv8TlYGdpzKeMrNzL9dm8ScNxAryAmwSAin4FybPOqUVm7xF2MEj+x2Ou0B8MlrYNxQIGBcB
X5ApBUEickAx70kO/7Cnu9qqaB2LCtMHwKQ66j6qagIEWYXlqfZwddeA1ER4uSJ9SEqX9YffGvAY
u7SnSJBETh5u1sWo+v7dm0DPCIJo8cTjdO8wA51LoACRFDhV6rLMbn32UjcLjz6H1LjghyAl0FaU
L80d/MDc+8uWyHkghf6NCRBtjur0w7yIcT9kjjiE3P/O1FZYl8BeVcL52x/qjZdfKduQAGizYGZ2
i6SoVPjJTk7vuEiaOwrGMJgKmi7oAFNRIdFMeAAjEGYIJg0eyx6CyI5FTPkX9RUuEuGAW2ZEnkfH
JI1msDDUXYcX04BiCUzbvY5y/gukABITsIOiIASDSNglv6bU1/yQi4We2JKatlIY3xzyhQtjjBfT
Um5uUqZ+doP7FX/ghk5q0E29l1bnJrbZvKN9ZfGAqBits20wcRrFBRUvj1cDnX1sevN3y8NXSRTm
VdQGX6kUQvWjP+n/kXZmO47rWLp+lYO+PgI0k7roG88xR9gRkRl5I+SoeZ719P1pN9AVlt02snpX
YaOALCRNilxcXOsf1AfIxuWGLAdPEChwMOsNHL/RNkbYApwfxoZyVY5eeu8nvbXzdCAnHsoKJVof
gk7sI21I+UXzkJfmWdLe6Sq7Y8zGfOWHI9JePizCVPX2KJPsxkFAWrELunb4D5ODDTF1MHiNupLG
2yiBak1qAHegUtR1FSMS7Au1W2Zqqt5Q7EWlIg7yO1UQh5bOZNBjdIN4UlSQQjUlIdTAOOBRJrZJ
no9P1Wi7ey2u1Ht0usdloFEfcOwg2zm0MnbAbxE60EhnNomOckAfpO9VSsOcgOvfGGgpCoD/A1lz
jrrlope1WHV42qyNtAi+mOmAcwh1Q3Cc1PJvpWIZX4A9WZtqyirats23tU4BmlKYeTfCK9+FaHJt
kh5sbRC06G90AIp7M8neo0Cke8WCh8ubeQDHRQE8ivNXZ+j1DVECPTg6MLs6UsVL7CvZBjyHeAfo
ibBHLGlLAVGg75lp0Flp1PRxgxQ9oswbXPmol/Y0TVdyahHZo2OMCLpGQJpTrQDrUTnUnWXN3QDA
dLJIVZU3M0oQr4j98k1JelSyaBg+Ih/NEtd58oLuOyIdJlKS1ZhXK9fqcuTCVUrwURnfu3E+vmYk
YPeWHzwPiFeswrT5TVDhjex4DfkgevIuTigIjJDlWqB/FjaJIg4bVJrRYaMo0UHSi9ubHLXAezeh
bFMWFCVZTIDIvaGBLq7VLQLcX33JtbBIGx/RY3Bhbtzm6kpY0R/EPzO2K3oFkEcLAEuAepHp0F56
r/sO2eRbhdzFTTf6w3tNvXxFc7bdDB4idkFaO2QEvv1Aey3bVm7L0wT2NAoL+Ot4uCb9A9SCNY02
m0PRYonIjLOIIjqMSW5nS6OyC/SGuYLKPpE/I2Qg7wsZ0EhsyWdVdfQfeNQVvE7Awu1zGSVb2Trm
yh2oD3Ua2h95a4QH0H/dsiOskSwD+2kz2SPRSR2zSgMQ4pkr7ns9hz8b3Y/FS6Uif4Lsv/ph5Y31
I9AnKS0BVchGf2UZ9kH1oLmdWNpNNGzS0bU3UnXKL2FXUUsQPI1RIEc93vL7ewDo2k8OPxzUSu1p
GKb9BxLr5gMijtyjvMZg7tCLjlMnuQdOmpBUZSQe+L78JAKTbCFJAmlDdbY+cul3UYzKht4byCiV
HkJSLpWUMHKDjVYELU6vk+glwpwZOynKbmqDUlabN+8BaK8vKvkasFy4p6KlWrVwXMyLwrzx32gM
u2TkcbTvcCF5cVxQuPDV66+gvvUNymu8R2wT3A3/Ct87YZg7C3jETdFQrFxGVGpAxscx8NgAYf37
IkoL6iVFckOkGt90I1dudZr427hoCC8kKhqeOOSRJi/DUMDDc9XvaNZ8qVTvpUHpHel/ikux85Z3
b5mgqKdRwXkqeiHvPPDngDRGnqZYY7BVsuxnqPXxOvKiDPd1MRHK8RLdO2Om3uhJg+kChdqtoUfB
qz4xxFSh+fcUy6LfiUFHWgVF9qhmYE9p4PZrp+7ju74dsuexT8yNgj3aBqEWjAzs6D1QjCJbVrsw
wwgGyTiHGq2ktI6LysryUFHeJXJtgH80b/zkATorAiWNS3Mkr3UoHyFFCInyzySVUr8H7SS3IZE5
LbsEaAnQT1oAIPt6IxjR4C+zNZEkWNfYSjAErhjsBexnMfLdpKVRAr3P3PGnm8UmW2BCd6RBcetV
XgjyVUG3XZ0aRaE0X6xxNNYDCk0rx6ydrTT4XHaJQIHqovGF3s87tWX1Oy5I1s4Os71aVMWGWu9/
A+jgbqPMvNB6B1OkqP+QncwfoD35P7nZ+gdwIaB2EAZNqFHCsGrwEUDrqUmeKQgPX9qMWEAXNtt1
sXgrir5clIK/pNXcn8ao6QUOOTzt0J4GSWAOXwae4AvL6IMXhX7MdjR0VA3imt3CQbsLG5YBaXgc
WuClNBwPEz3DyZKFElR+5wGvXwQ26RXOMOumctcpVNpORwCvqBH8dahjLmvxjG5x8ZaZyPIsfM/3
7pw+Mm9B8+UrexjofKrG8FCEiNq7QN8ftZQaGYZ/8dZrHDZMKxwgQfTfaQdi0DE45X1BxfmZZkaw
RMr9BzQWb41utPds+4W261uE5EIaiOCK9OSW0ip03ETPtq2BzJzblN5TX9g/UadPb7WshetrdBLZ
/amjzovtETsqwjLwcuIFD3Wtz9y9bYOY9ESOYGqKrmNEJ5MSSEnXiOfOcy+gGwQaZQejQ4yoDnP5
WLYV16djTukZNJCwVyMqhny1QYXPFEVDuGOzK2uMGINdIIFW8WrTJ7nndNdwHBdVSrDqagcb5ABi
ilXn1d4apLshoqAG4+HVBJhRgZmDYCbv1YCbVOY/vClxToui/S31tvmZ2I23ibEHQ2UOVRZfcdst
hcv0oLaDh4WMWdPYQnc2DMHpCEMdKFWjQeiCNLmrBRRsPIpxndDRGjAHJqmX9V0loA5Yjjm8Y5ql
U1h0zVswOVDFbe1DIi8RhlSaUD6sLXTcah+9bt/ZWvj2PiLlFcDRAtCBF163wvSroTeYU0WLgRYr
kKs1F76ZjHNsFlK3R/8JNZ/aiVV8FDXzNgegv7GN1rkpkjHfKhpImmZUyh0Hj2S6oshehyJYeXoi
72LwsSuyOqJR3XzNgRXuKtAz+0KO2IU2mCsiqhBuqEN3N8h9clxFRbo+qPLN1dS9iK1uFWaDeT8K
66veWqjJx9yqdUpzAsSl3Dfw6+6jOgHaXbM/Cguwdqw0/o6uSoiGA5ZAg2PCji3AYtFj5ZBQLSXn
Ugzka+k3PeCO5a+6yICMg942TxoI2tVQDcT7KrvTHIgDRgN9FE3NBjWINN2hraUCBG/CXWpZxXfy
VbIc0KjowkRxQwg01foGrS02LjpBCrglnq7JD9MsVXQD/WJnhUrwwL4ybjB0GxGUGgW8Qr/Cyy9L
f5ECQZgVdf6BeRJE4lZpxELjYQpkUYd5UgIBoZzH41wYGrESvFEfldCTIng0CnD0vcHhIgRq5soe
IbG0ZgnrKnCrL2VZVi9qhQekV8ho6w29tkJ0zVqB0P1O8592IJKb9xn3ztquPUTX8woxBgjbS3A9
YheH6AoYjUOwH/RvTS+K+4ruPZwjWj+VBpA5BuC9aHE4WnVa9x1/NXUL+V5uZGI2v3E3sm81J6Rr
5Kg/EetLNiWqq3unc777QoJsKykc0Dj7BcBXW9O14X0axBUlJLTeZN4BBzEbLLdam5Kfmm0tkwxN
gxaObo3lbsQAQdDE6Wtlego0egf3rqzXM058biS7RjG8Z92qk73JcxEMed1TsKcyfcum+lnU9Cfy
JOPdIH0uIrdV152uAimtNHUhhJKueji9C3NIESokfVv2IxxNYIHZuvG4+dC2xptjEhUKnKDfUrrT
QdNRh6GIM9RYa6GG6FiCeh6WFys+BS9wXx3WMk7/6NgtrtB6in/UQ969WKJRvhcd9aFEN2oIiea+
ILF8pLGGFpXq9t/I9j6AmtnUWmHIYI3ar8qGelHXglYIw+wXk+NIUxNaUJeLkammCyVzv7rtY9Nc
VGVRvviEnZ2fo5aJGw2dCfqpegqjHRQOHis0MHTYcZEVPlp4za+0BD4tTfR8KXp8VBa6O7g3oAGw
hWrEAKyYO00dUaJpcP0ALAWiqRLleOs4LVrHvoy+1C4Fa6nTbKgirgZL7bBxRUlxGQchUGeqvwjl
lxXQnO4Db0oqylEs0BpRkfGHVNL32Y72jLKMItiQrWYMa7DUEnYJvAq1w41oTCFSOlhDreq2NvBu
riCrlwPmCPQY76CiPIVRJN9AAoXLIi3EFngLzQBEPuBzNT6mkcPUvKGFFmQNSQCQe5g0KtBjoVT3
Vm0XdB1A29AnMHlpNEPurWUr/nhO03r0SPt+eu8rCFtBo4JaY62ybqCDWLiAltHGRYUutIfm1gay
7pEKhl4EiL+ISlxobUlmSYNU+wL26Etxj+FkQ9tfw5QckfCBh5bV0my1UGVUppJf4FTRR9eA0tJt
BdVzJA1Br3nWbZV7lFSAbPyyu77549noGJoI/ipx/ltSmd0CxMm3OMcN069L/kA3MFetQTvf1znn
qEegLThJmaqE4mUgkfJOfMSA1NcCLc1FVtKjlLHZrQpbjbYl6Nwbk/QKX0Xyt0XFxQsZTkS7Ekso
VE6RPAskZJbG0VEJjuzynjbW+G7jkHDg/4uFQe0r66QJlLXZ+AP8PtBIABPVX0oDIJOKXPErso2A
90Kk80gtWBpjEkUwW9rStiG58VPDuhM2IL4KYssNz9IWpkFY3UQNNR405eVap2mHkIghUA0JrVtd
iwKMRPuNUcBPzumPIlzftor+ThMbvqSpy21jC/vWdEkruSsgO2mGt86ToXxARtxal2NSoBqBUYAo
A7huBLykN5ALsvhL3JJsMs8mURAq1GDQgmBplg16NrYFotNDukhqbbAFP0MXAf47LMyyew07t/7Q
Ee1CY5XS0kthgDDDBdlajrmL9LLB9isDBF4wp3yXtMI3wn1yoDSQ4E3eJOoI2LVQwNBYPEDvqQ6i
RAxlDPzn1CtNG/ObR6LwtUgz5tPG6n3np9azn1CNVUDe79U8h7nWOw60e8CtICJLCvIWXV063/Cx
gH4LS9Pu7A4aJWrlH2MzYSZ11GnVAIo5r8hmXdfBh8mduIhbKhXU1SnDQm9BFLQzUacBsBagB75F
3Q6IhIpA26TSqigkIKHq0GzV4CKRyDkPFl4kAGL68p0nsLZt4YvDkMYt5bbQNI5K2JISa2G/07m9
wMQq/aOgtK3u+gI0Mm5kkchfsh5qrwukimBEgUzXS7mQccx5yyWfLYFiEzgWSvhWmnwBWf4uapt4
0yZ4IAf4D9tOVP5Guhe4E0/fCk1ZO1qNyYDMGO7FC6eALTv4hHKlR7us5ocuw0Kx9iOoKEB5QfkF
jxh9K/O4O0S+ZXOlsO0qnS4q3bORRjLyMjLQzTtdB9fOxa0BVTEa2qmUsUwToYSgSrPtWBvyZxbW
+HJKegOeC1zqspn7qee5ZeiGo1sGrRlLV2ee8Y3pmbyHh+wF7vKrN+bLTBu+XR7i1PWcISyHTNrQ
bctUZz7kVMEEreM2e9HG+0G+Q2yzI4jF8BUvj3PqE88kNOHopkZ4xqr6P/5f/vP7PiBd/8//0P5/
gMGENSRO+pKHT1QVzNxbWQTOJvgo4AVeHmv6zcfe6sdjyeOxSvhHweR2+DL0H6n3x0He1aElrVET
jxPQYHfgti6PqBmnQ5qqELbBKXCA/U5f8tP0PCwpzSkfeck6VAWAtDfjC2xRAHm/gbwuG4XKKfX6
7pfjHPqIimF1Zc5nviOHWhrCNDWDtsjsO8Y9VRCay+nLjzj71sInSx0utNXlaZ75iFBwdCorGmhK
3BiPZ0kX3EjQrUlfBELZQP6i3Fl7PI3j7OA6d5fHsk5X9Gis2d4PXUcfDSwsXiTFpA4unIn0hDZ8
vTyKfnYYx3Bsi7VzOALHUwJiKTq1ZhhubSwhXpAY29h/LJwTlq+F+WoZ7rpt3nzrBn8rWkDUMk1o
LE9O9kDAClxeU08xcl39DTZ4l3/ayeEXuipU1lk3NGv67/Ev6+OiVhTf0fdWW30t9Tcjtf9cHkE7
2TTTECBBdJv7wOZiPh6i1YDy41tk7Hm6gCBAZkJ3ERBpDUyCup+KDijHq170Pv6mUYTvreIwQbC8
MN5i0ER9JSEPI4/aXv5ZJ8dXkE9opq0JoWrATKZf/eksFZkf8puL6hDRQd/0KSUHCa8Mv4dRfXai
5lBVFkpMMM5JeBMy578fnkOkEnA125TzHUERygflp5c8+SlrliNKdzYumo+5LuqnMMd3UB2DkH6D
at1UnIf7y8NPa34UvJi9yT+CC1Ml+s8+uwWNe6BHXx567b0cDwUSbxjSQMdzZLNWvJvLo51s/2k0
JPahmercAf/EtU9rLWmXUGuVJQ6HtKyp1xTWbyNPrizpSdyYRpGWULHws0k858GpTgGoZlZ5AG7r
tgEu7r+7Dr/NZk1SenlCp6fGdiyLeqfkPnMMMbtnKD4Whez68gB6cV/a3m1nGQ+Xhzi3ZnSqKfvo
wBC0+ZqVadCPMixxNIEOt0cKRn+OtBpBmRD18MtDndsMQteZDudUU81ZEPR4RqmhkdUH+tC4GBtf
wcLsOhuydU2vMhbaE3rk68tjaueWUBASiAmm6ZykBCBeG3rRDJpQcyRrtzc+JYL4D4IxG4/x2wZR
o7B57gBHtQ76GMEuccxNUYv95V9ybqE//RBtdt3URVf65Mn1oUbDwm5fhgzyZPHl8iDnos3nQWZL
XDR5BQK8rA8N3pjKUzTcWoIKGqQT9YCvX6V8vTze2dU1pvPmEHc1c5r0pxMHycqK8oFJqRTey/ol
dN3l/22EWfzE97XVTFwpDrTYPLJoqKW9e+WY/bP28zDF7qdKL6XAyHB2zhzhqJ1pDdWhUp4piWfU
8QPt2Sk+NCPdme4OaYMFZjtXAsnZj/Vp1Om8fFo8V1RJil10dQAtSF3lJjXfXRTvRoSjeJg38aKg
Onx5NbVpA5zM1DKESpS0bGN+D7sgHZCA8usD5hsrVbtJMGFzn3N3izRH4t+0Ae0r5Td4iStzPbtR
Po07/fmnuXoBklG5FzCubz5RN/ni4jN3ZW4naSuBmVsWPXKhmhK9iOMxXAmAI+C4I6LcUmZAWMZ5
satnvbnXHLHUqj+Z+KF5T0r75uePib+5PPy56CZVjYauSagmxB2PTiU1iiPwy4dmIGsG9JOtCtND
GkRo9TKZmoN+PPgHZeTlennkc2v7eeTZPjJ9NDViyRHJ0HMeMYJIsisX62lqZTtMDI6a4ajo+c2u
PG0AppkgrXXAoMCx32XF/Y2Y7K/L8zg9D0JF64ivR8+Fe3wWTJreIFvILc5D8ZUnFsEaIwraxPF9
Uu2G4lFq126H6ZscnwaSMhUGjKmZODxas3mFIf1jMDzsSjRUQhTMG8E7w9IXOoryZXktGTtz+o7G
s2d3QA+M2wPCWx98b+/yoQLlVs09hBlWtcSaqkSY4a7ob3vtyiV/+v2Ox9WP92ZrNSX9DcI08a0P
P7zw3i/3bNDL3+90HzLK9CrWkXQyDHt2+WSZmamwZOsDcpJLP3scqysb5Ow06EFITaq8JuYJBA0S
Y6DJWR4ETMd0fC/JZsmO1g0Qx8tTObsxgLpJh4RFP7nXGqkWCoii6qB1VHxsb6PZkGFKHbXYuqGx
Fo9/fwWxeA7TosClc8hmWzGqIduFtolecIx7h9khp9wiTLU1xG0kMF6YdKgAYitXxj27pLzxSY1s
DMv+eVF+isuCCjSCDrwPugjVFpDPZvuYJh/Surm8oKfZD6eaZ5ljGJZFtjCLjh6iFQM0M55BEZmJ
6a5xYrmJevPKMOe2oC50Sj8SzwpHn21BRVoN7TCjPthwG1Db6bZxMDr/xub4PMjsNOVAG2sFi6lD
wSOmAS9NR7IqPrJ2k5dXsp/TUgwX2uexZndaKQqa2aFgrPTZd19BS9Ow2kwm2Ip6UMU96SrWAEOs
QoF3V0FyJXCcX0+HMtf0ArGt2WeDIkE1sNTqg0XRdKyaB2BVH5d3xrkdCO5bV6VlmsT+6c8/7UAf
EyWzMpPmIAx/GaP8qxSPokHkf3t5nHM7kEqd1E1uGHnyOIwLIek3Zc0BESeckz3AxegPNt3m8jCn
aQAQecchcBAEYfjPPljb9YbnQUw8ZGa+tMGCjtpNV9yI4FHHSjS/vTzaP5np7AbTmJXt6KD0gI/M
9iK8QhEr7chwEEEM7y0EqJZaeyV6McWj7m2szJ8Y5os8FEtk0lfAnpYmxWk4wkjRU6u+/HvOfEzN
MM3pQcktQEp9/DEBaRkiDKLhEFh3tq+gnUpr2rk1rz0lz3xMina8vineGXzL2b5Uex6tba2PB8tG
Af/nAFckDK/U7Ka/Y760lmB1IRdZPI9ncxno9aZ9kKsHs0LMTj94+CeG4U6I26Dtr+yaMy8Qodmg
xU2btypYy1n4L0EEZx5Xw8EzoUOxemmkqYAPDSQE4J9jb67o1Q+gOrdjGF7ZROcWk4zV4mblo1HO
Pv5oQLaNGkTBgExruIY564bKWmn//qIhI//XILPVjAcdERYEiw4O51uDd4O0Tm0hpmtc+WxnQhYD
SQeSsGNJc95mMHTEkruoHbCzh9CtV2vdXf31Jie9ERbVElLhk6saHcteAOTpDiqeNlqmPhgoKcW9
taZWcyX+nov/OgfKNKjFUwaa388JAuSg1YvuAKsF/3IHXFiW0dk1UwlbWk+CJcqGeFUpcPoKM3de
mqovXnUbjbaeRBastdq3f3/Ij37T7FMOFoayGKZ03EnBsk5+tcq+0B+l+v3yMp87E0fjzA45/vJJ
oWpldzBohPXRixrC2AoWff5cyJdWWXf1m2lfq+5pU8ScHXuda4I0VvKQs9TptHy6jyyN7JV+eXuI
UMJD3jjWSxipK/pkeb8VXrwYQ9rO6Su6MKWRX1naMzFHN0Ao6FISPqWYHUXFiTtHkaI5aM73ECkk
CsUAENLszrWuHPrpI51Mk9YOzzniG2HueJoVKGaq9Gl7GPU/MbCkqUiUA61BWvHyZzwTXXTKpRAK
KEKf3rvCQFw8g/J8aFAA5fLYjhrmMca1J+rZkwKjg3uH0qyg3H08IfqwI1CtoTnE5UGz1l57Y4Rv
Tr5t9Xu61+ta33rY36Bu0tHQCsX75VmeufanQ8p2obFJZWUWv3PPSDPk0YqDDo/baYFgIgpb9Ife
B/MD33CM1pcHPLNTuGP5dFBPYYbNS1Y2zWr+wMkPWgIowt2Z/oNSArFGgAA0w5VtOf362WY5Gmya
/aczUUjDBSQsc7ymAAykt22zUaoXL/4V+W8igkzTG8vL0zu3np+nN1vPmGPYgInMD24af8U/e9H4
+qauhlvsooEgoMs4dofLQ545ESZBnSYJ4gIqAnbHkzRAZ6SN0PJD+xT374O40aKtk75dHuRcCeBo
lPm56xwYeQajDMOug7phBl8q7Eoa509JaRoOvNJvXXwfzPjKNzyzojTe2C8Y0Wk6e+Z4ehD3R6Ue
4+IQg1FalIp5m+GTHELCQAdxVQIti5Rrfdwzd/HRmNOff9o3kbQcB/p9cSiS366irCYVh8vreW2E
WbRONMDpeses8gHZwATj2/TKCOeuIVAFGJtKg8Omz/vECIoUSMSxFcvqpq6goChvMVgwx3423aek
RRHk2dKv7f+z8yKh5zKwJW342deKdKWIG2myGdv6a2Fk924e7v6Npfs0xOx6bTKUBFKPnZibRU/7
ysPtsw6rK4FROxP/ATD8ayazk5xZlN2NBHlSB7mUAEmibkSyA8PmlW4E+FJLN1+P2HG6anQjlWaB
AvCXOFB3sNNg1MFBRe324/LMz93xn36TNs8RxyIJ1DhidV1A9tCsEUhwc69ZRVXQLfw8HuHRWfuI
5Vkj3YbMdwC5pXHgeno0b7dXfs30LWfRlV8j+A94Egd3mONT4uS5NsrERsDVKPcC0Epggt8Cs19U
2trUAZGbzqbtrduOX6GjtsYNui0L9eXy7zgT/45+xuxDjWo08uZhn2fNvWhhn6KK1NcgiIArXB7p
/JH614znoTZyoy51U+6TIoNcpb3Z2WORPAbqg5nDsdh23o/BH65cmOf34f+ssj2LRZ4u6zxupzvM
uTeqx0RylTxfnteVFZw32zF6sJF2ZQiw32u8rV8s25uceDdlJzaXh/pftvC/pjP9lk+hdcQTp+8L
Kz/4/mONNaP5JsT7pDyg4qro5D9b/c0ZvsXW1nSufb6zK4kWDe1iSbNsHptyPQl7MO/5wSh3bttC
yN16YMkuT/DsWn4aZDa/qosQI5uOqFa9oC0t/A/d2wqkky4PcyaNsgyUHCXwCIO6hX68jODFa5r3
5G0S46TuT5RuLcQOdPENiPqVoc7P6F9DzUJ6CwMm6CyvOHjhbjC/1O3XhjZbJa4k9tdmNH29TxtD
R/g6SnEYO3Q1tD7k8rFzgF1cSUyY/p2IYUNANzX+OSnqJl2uYKM2HWN0NjzjXqYPWfFgN1dwA2fD
BVU5i6SM9zz9heMpoSPvxKHb5Twh7qPkR5NtY9xRgnZfixerAucfI0h5ZdBzX+vzmLNlTGo7LKu4
4nZ03ENSwwwoyk2sQYSO0uHfiBsmRUPqePShSOqP56cVao/bssH8bPveyvO9JrstwtJrsC7XHu/n
EotPYzmztWy8ALHWkFsf74WFWnyvQM5ePlLnV+5/ZuPMVq5JEDm2vWk26k5p3u3oucx/BP7T5VHO
5hWfJzK7NZFPiVrHZSJNFOHsBh8oevcpD6T5nZI8m32yoRq1kOKH2eOH8OA7vw2UNax/Jxjy8DME
j1s0AudNLxUkGkymkpiftFQoJm/r8oeb61eCx9nP9mmY2WfLAk0fbIPtWJXPZfDFta7VPa4NMItO
wYBcuB8zjw60uqh/29nXyx/s7LYAYKGCdtZoakx//jkuwX3CzHMkjUbzq9fWnfWREZticS11vjbQ
LK912jRAd5ClgrqIAOmrmb624OqG7v3yhM6uGMfVtLhBLMOZndqhqyMxhuzzERVfCEo8P66hJs5v
cv5u6ZgUUNhgx4uGZvOQxFHBaxHafAE4w+7uAvux87WNFjgLZFsw9tyL+sdo3UYuTCLY2M49FYor
2+/kypdc9/TVdGHRdhXzKx8/C71rhyp7i3Il2PmZZ9/5nRA3+WA7V8KHNs3pKB3+ZyzL4T4WwBrm
J6qPQAnE2Zi9JSichyFVzx6/qWqF/GhT3TdowGQA2SGTLbM62oNXDSD9aUF6b0Y58hv6sgoiStnq
lSU4uVf5WTYnnDerMbWQZgekjJtxUPK2ePMqKGp2jWn5a0ZVSYP+Iq/UzE628Gysaet9OitxW8pC
JAgwS/nFR4MWvubSD/HWgQNxeROf+7CfZzUL1oNqR0VRdMWb7bmI8cJo7JJ1d7WqenbxJNV/bizQ
AXMAiez7xGqyongLzV9Kjuqe9hR43mIYFZzZrgG7Tw4mq4emEtvU5n+dVAIL4SKPYwz5G5Dbd6sO
7uAmX9mk14aYhWNAjrapiC5/c+vsRwSbtcHr8fKXOc3wJcBd2BLAEAwapPMKH6L4cRCJiGmMTxb8
epiiixC6HXYWqzG7wTVrE9b1yoj9bQMhKyqv9B7OfLOpgijBxlDPBCF6vAkxAdEsxIEmGU5324Y6
8hXdCFlU4WlYoVKaVdGV1PXMqjq2CqPClEAgjHnpHb6mZYbobL019Te8Utatcw2GMMXkWWxhBEcT
VIrtUwQJwqMw5zI1ewuga5jIYtrBz9RC7jXGrhfJXE2u+2uo/DOH+WjM2V6J+tqIAV8QOyFM1uYe
ohvSyUur317eMGfHwcCX+p4tuDKmP/8UNBJEKeiJNtmbQSWl68dy7YW5v+5y0SIOdfU5cyZyOPSj
bNMAHGBSdT8ezq+aOEalMXobEeu2nXjdUUUpEPe9PKtzewLsgaWBqOPLzR9oOlz3BiB2+JbHJVLv
lpnfCju99jY7nYzFRQ4videsTXl01jyA8awrNGb8t7rzN6jaouNmrkutvRI2Tq82mwuN1pIJlhu0
z2zNSqPPbAG1+i1G4hb3wCH6JjBdszB42qTxj8srd3p+bS5PoP90sCn6zqsRrUBgp8OalDoAsijd
exbfo7iAuPA30X1cHur0IzEUiwf0EoLXSUXAM5C0q6hWvoUJtg1SsZE2QFb+rwcBHzVdwCoIIiAP
xxuuohCHsu/ov7lupz+WfZqsLRnkV94VpztB8gLjpoKxoNnWvNobRJ0Kh1Amb+mApTbSaMaA4LN+
bZjTPgDrxEgm0W5Kh+dvvtQxddeWnX5AD3Y9dNZd0hZL9GCekfdf2+C/FMXdmAPu8NSaVcVcXV7M
08zyn/EtshnacpY5R/akxeiFskj0Q4/2Q25pK8PYxcMA8xbPdEQY/Id2uEcNGpbS1gVA0gc7u95j
wXr5d5wErX9+BoAwpCHo2s+jSFz4ROOw1Q8iw30GyFvlxyvRtBBxd5dHOr/iE11PYhUgTqoVVqFU
UuLoc7AQuMdPcZFN8rbBGgfZDHK1tspt3FgENhl//UacJvlp5FkW746oP8SjqR8q9bYcHzrvTgZX
SjEn23ZCXXJVMy8KWbo9BYNPwR8aseEHRmoelLK7wQ/pPjDQkSnGzeVFPLk/p2Fg9EgVghlw+dkZ
jEpfrTW1NA9W9tGYN5bxp6ZS7DpPFc6b2L1je/638R86G08foTqEf1wWZyNKTHHizAi8V6VL91bd
30YgLv5vY8zPfErbz6s6xhgo9XfoLovsyrqdBH7eb7pg62EfQivEmt3Nhh6kPvFGHoYIgi6iy4m6
NJrHetKxQy/MK6/kAiexn/Em1BIPKGHY6rzB4Y595Y1Ymh70EUfvAZ04rGZxLXcf4V3/9dYjT+VZ
T14PnZoZHm893KRihJxq9xBb6i9kznaIzO2GOP59eeud7vDpfubWBCcFtnj+LGwzED8etgKH2Esf
IzO+140GlRHnSg56GpCOh5llvZblo++rO+YhHTFNCpBKRPzRw9GgvtbBPzshmiB8J0nKMb+fa/qw
YRaipeuF4w81ch6qEZfa8BoB8cww7AMD6D7wIe0UmZDFua7WgX3w3P5GES7MiGKht1c2+GmNlheC
DtHRnEBXdMdm0PZME/E4gr49QGxcq+jqp3dq8YhMSaBFS2GsVO4Qmf39x2JOGq+jCcHCNI+33mCo
ij+C+ziICGhqUz6gd7Ku2uQBaMGV7ON0GTlKFLMBdVLuAf91PJSMNA89/jp/zZz8O15seBxNlQbz
2+VdfhooIBVqpDhTdoib9SzcNU4ivVENw9c+e5WYMtRoHqJFuCilWA99uuiUv56XQxpic3ZB9+rU
W47nVeZoBlt2pr52qqbcZirqVexFyWVcl/U1psr8cGkAVIXkPQmijQf6HINga0M3hnkxvko8Vp5q
v6fUrcTV1i5UwO0xehBXZnc6oMblQcUG3MNUE5htEKSbKzlgcbWv2/5bkVd4xSpIuotNcpWnP/9y
dJE/DzU/AOAQgpKiTbPvyw55F2VBtRY2ToVW7x+tuKkD78qtNY/x04AT15XpwV85ebMMdl6NjVeG
+9wT7jdN9qC3/HzSyYvd4a4Pi+E21rr4Kh5ifhIYd6pIgnX6737FbIsqeSgd/BbCPX5c5pNWDra7
GB28gu2uK+lnOX9w02uQQbaL+7zN0AFLlRrPhB6JzY1SNkiwuyFm65GEC10iKXMlpTzBRPMDedvD
ZjB5VoOkm21pJy6SOEQ9bo9AXYFpdIwwl11rNmazHaJ9+uS/IpHsiou+2RWSSkCsaVA8hPthgAz6
3cYjyB8Fr53UleoijHEI61D6+n35qJ9Zx6OfqR+fPI1HBsLX/Mxq8B8bM/2tmEjDt+Lmr4eRUF9V
HrgUVnh2Hg+DyU6eTbXbvVlVN3EDMs6BhT2K3eVhzpw0GBcq5FNqN1BBZ/E/LMqhzlSr3KfWbgzw
RCz3+GktnfDH5XH+afZ9LuHwdUngAZg75AHAmGZHOjVcVJK0Ot3zazCKq3Eu11IbS88s1je+EjjL
XGCAF7M97lBcQNE67hFyoUIR/iJ9LQ/C7z8MF2GicQjCJ/AV3SsOTUjrtZ58KjDR3VQhx1ZFFEZf
9KUhrp2gMx8e1PBU0eAxQkCcXSWdglWIJ9N43zbdjQkyelfAUllhKPP18lqdG4hnrEXYnWDycy4C
yr2JcHDF2ld52j6PaareIb41vIxafu1hcPr5aQ2gMwDoeooO8wIKqlmmPVTYo1jqI2YqO4nuSi8Q
YS+bzeVJncZZqA5wUei7qEA9560ITFBAV7RRuw/N39nwUfm/8vJHrH5L+j+Wdu3COjcYNeT/Iu3L
diTVtW2/CAmb/hWILtsisq16QVkdYDpjer7+DNfV2ScDUKDcV0sqLamkmmFsT89mzDHwWpnw7kjV
Ly/PwFWIa6LKerYsiKQnR+GIUzcJ8MNjSjzZl/b364tb7pgcj5dBrvEvw5rdIhXCdFlNnBrTgcaj
UEJ/4ONLByLu62aWTwdFEQrvhurgHOJoXC5Ln1BQUKJQnFVxV8em34/fWvvO5I9N1Wxs19qKMF2G
wh1iiyXOuOB62EaU1mcUdLXdpJfUjeWArKRG3FjVyhm0VQCNJXpTQoBn9wpy1yWg+X177lGPei+g
qbsj8VsZ9ppPq2irn7nyDRERqpgORHUN33JmzewxUpObeO+VCmFn4rbKjU2PMQQPtoZ85tU1gkdM
zhmgZgjXiuHHy92KmRXroNdGZBHtsgYyK+DHvX4e5H5f+lQKrw2mH5MgP12+mAwkgqVS9OcmyjFM
lroWGx7Ujh270XlMrfLe1EBQqUbq1w/Hv2lfOA4kVdp8ZppCYH0CxKw7g+TItdr3Hvxw0Ug2Vrf8
fkgNKJJu5FiGpBS6/H4yJ7d54STnrktvEyu6hdjiBlpkecovTcze8ras7bCGR0BxH1jvEuyminUP
2MpGX5DK+3+5UTLLgUOnFFUebNflUtpq0Ectq5NzBu5QoIgw2zGFEMCxpvbBcsqTTt6jqvZrCt5A
8IXcQQxp/IgSVvy0gVHYO6lkOe+JfhCmHsmyHzgoykL328KOQLCvf3UoXhLPoEWOIiMuJthv5Hf7
VJaChEyvj1OUnBOWHyJdeDY5FNN46uzhZNKdg17S9ZO8qGv+s4hkEDADnKdFVt12Veag48LOoPUm
no4ZipLeuX4jqehV3u+sLOpB5u9oPrPN0S0j7Zeo9AHqJ2m368HNseGUFmXHfz/IRr3C0jFgtSiZ
TXWFcBVFhDNjLyPoJpGhVultCSGO/j6Gak5G1F0jfjrmV2eYpWEEGaBEQC5pLipn8UT7qbLS9Gyg
WTfx4S1FHO7GvS2gNq8FhbZJLrF8LTXEgDoCs//H8DLbbUo5z1lB2NnGTMBY3048BZ/dsYsNXx/e
WnuvK/dRDcJfepOhxVyQdyicQdBakntDVoDm79cPw8qtxGMKWK2DcR50JWaOsyrYCHWPNj03VZCC
ZqZuK6jHbvWOVtzLhZXZY8pTw0lRPkzPUWLsePVBNqEHi1YwtlJmeaB7xGqWvHa9AdEPU9HTczLe
9NCyhL4iqJrwp6Ufizz1UzCyt4E+vQ/QqL3+DZfPnIbmkSxRwd9Y2NnLG1wYdDDAOZ2eqXMH6ewE
Kp8Wnjn1MXSiL78GMIU0HYEdMO+Al16aQnOpRGJhsDOklyDU9mpBNK4/XV/OMkZA+R/ahuhaIkHE
0PuljUJgdnwidXGenBcDhIoJ4tRoGF0pOHHd0mIgCZvmILo3gOrG4DwowC5N8TwPE8uOyjPL4tq1
ev17FttAdID4lBfPVVseTVQJUi0+FLxxmwqkuRrb1Va40cdfuQVg/UXogFECyVo1+x1pOoBdGnIw
Z5rxBx6Gv1KnOeVDsvEErnxZhHc2zihuGngg5mY6DVKMFcoRTnWsh13T3UO4yBelufFdV5yMA7Ad
/lsdsBbQKYAQIWNns7ljQ3wqwEbYA3sKRSSSn+3N2adVe2ipo/mMCEydN8rqDi1nyAewcwXiZTTk
bqz0jQ7fILET8hOFCNf1Y7O2WyCdkLgV1GoXlyAiapcPXcbOY879wr6ti2CiT9dtrG0VOI3k+6ii
RDIvkNQ1RL/jEja4BQJ9AEDD7hmlMvAeKxttxuVqMJOOeXAUBhCQo4N/eQdADO7APeJK01QcaPHS
UoIhoL/Xl7N0wJdGZhWB0YQ4BWTNcCLMwcu0Zx1qH9ctbC1j9pCEQ6iAGBoWsq4HkPDRcaCHxzc8
7aoRE/ODsutsIM6//FZkjKYakorsbCn7aSJuj4q5Q9+vr2T1W30yQi+NDFCsRO4EIz2DGNBvEW5E
qOuLwIsBrKBkZZ49hhPTDaCZEe0oNPUEJi1tYNyxPxsbsmg3gM0N0Nr/2DFmH8ug3ZSAAZyBkxW8
pFINuDp1+Z2C2dzIOpRkn6HBmzYbF2ft65koy6OHBxwknOrl1xtFY0VNqbBz04M7M3wg8a8vb4/M
UGwZwOLpcGb5f56jXgv15ugcEcg4xbfWZB6uW1huEEbjQcGigjnBAchytkEVwOasysvsidkf4Lhx
DQgdOckWvGDpYWDFApIGpUC82fZsHazLhtLK4uwpta3u9wh07FmvgC4wah7u0Efaos9ZOmk58K+B
CgIkM2iBa5cbM+iGokyo0z4ZEHaBs4by86E0/tRgiyu0dzFtzWkvDwIyGhVQIRjDOZgn/ymoOhkg
xtmTUD6SGhMWzbfr27QMuxwDBUyZN6GCh/+7XNDEudCLFDzPpeAPYFX/41jsBl0pH14IckzMv25O
7vplXilHwWVTBuwlKK7K9X7K0wwmz2JmdueiDDQ1EqchEQ9ghP+DTuxfCMzctHoT3zjxV+8TKpOy
K0MwEmuAsm3mV2MKQUwyVPUZEErIn7X+GDujt7E06dIu1ibrJwBdgSwENVBjjotDi9VOoKo5naFH
Pp0UlfM9rWnmh3UXQV8UghVxbR90u32nmdL/rujEIIveS5G4NKXkDDbxwtP1lOg7UHTE6CrYkJS3
U+cgIPnpcSqKh7iOk99cyZ3BTXW1V/bQy5z81urNG3uyun0X0+KAu43O/1hmPxAAm/chSF8nFMOm
5sEanBo6fRZUZ+weg4carZsbiPhCraTyG22sDA/K6Hbua0WheRgOzfdsjJQAUhMaFHpJfABqMvO5
2mPcHPLf6T6OkugnHeI+CAfjh1JDcsBA6usytWunHXQBUaeiULeEzNNxcsTEIOXCyB1G1RW3EVMD
CXJFt95SWxSHBuLsR5GyBrLkWR3wcpx+R7rW3ZZxj9wDIp2enRCoGyi1uheh4B6qINVTboNkR0BL
HsB40u1ZrkNAPqfQ7gJyfJ+Xpn4eND71LomM0BvH0nw0obn4CzrjA/Ogh14FODNq5EemGEc3jGrn
uWcD21dW9BPqKxgjuH5SFk5Lug5UVoDWtFAenac6EWAHXEuN6QyWFo+Ifao8GDQohi1I44KpGKA8
xJMAO8mJJvnYX962AeKVcWqy8DyQKfqArnIY5LYFvVRFe8u7OPVSraSYwkDQ5OatMu1l+c91GL0N
Y6h4UtXrKuWPMADvGO3nr34EOADkmrK5InmMFhHboERkMPTzZPzJbM2VKpwQH3Mba/dfGAIjDHrP
8NeLxLLTSV1lYaWfU/upHw5a+DKO7zZlG5u6eO9kZxRvtk3QnpBYostvbXZShRYP0LlEoBCLG4aS
CxMv19ey8NbSiAXIHgYW0USfn5wqBexFiEE7T4PmT5DjKYeHSj+R9gWSaNdN/eukXLozcM4D9YDh
CIlVnccgkAZLCAEp6rnNMLU9/k2r/qCDCC9Obxz7N61vWHXXq5GnQOudQ7+xeUE53K1MsZuKMyke
+uahqKATdqg2R7IWrwg+wz/yBJxuR/YxLr+1qrZgxMEvhwNTPUtKPtIMigPPhB2zrPbomPmVcm/Z
ewiB+F2/z7iNMZY/IXp2UfmjBGG3OG6SQi9vNcWnAu4WXRxUFuY/KpbBcATWPTDYl5jVH58azsHI
1fwQw1YEv2bK/mdMZqg4cpfrb/HQhUlbmugW9w+QNzrUQouhGQI9YRptHLnluQaryidb8tX79GKX
YWpYLIOtuHnXsMEAFfKt53nNBmA9CHWxaWj4z+5OEbM8gyCnEcT6gLliEMSE/Q4bdv1Er1qRFweg
LrArzEMdk+l1aDQTrLQZwDuqn7L6uVWGjThgWYgFMyuCqv/Yme2ORTsb5R/VCBJbKkujjpWTnVY9
Qa1MZLuuaz3Itrl1/q7Zr19eIVQGgPqWJMlgzJuFOUpkVhDW69TA0YAp63YM/PTQjLluZBECE3SS
PxmZBfYYj1UaFUIkQTKBHDD8CaUNzzK/kWrPkmO9RTS9smmfrc03TQirI2o5qEGfVI9WYX7YPSRm
RbyxqKVjvViUM9uzUaB60Y9Y1AQt+/CQ1Gc1uafQ67UhXXz9+62akpArYiMDA6PO5YWaqEIiDQq2
gZn+HfO3ieZ+P3SHJDpDy/x43daKowAsE0kyqjBouM1LciiI1wB9FGqA1rNfQKhT+kh4CvLx39jB
I24ALo+YZnbwrNwuuGo2apBFB2JBe4ntYv1JY7+vm1k9DGAI/l8zs6M36iNtaVOrAWTKvFxJashW
Km5Poo3lLNtfOOOo3CI7RjUTQyezrEjPTFHRtiJBUxe3FcRwmxZBrGb171bVHU0bzYSpOIRD85a3
ls8gXAf3tlOT2ONmukv1BqqMhYNRusGPNUTWdSK1AzdKIGubCxIhUInbQNYtppggYZyNooiovO2n
CTTUo3loewzi9N1G1rZ25dFtQdsWvXXg6Wafg7a1oUW1imM0spPl5DtSSO5Y2+sJiFTGAb0Ie4vD
eHV1n2zOromRY4wXUrxqoBHTVZzTVNxSrXIt8efrZ+rz2mbvGwvNfMygtBWMxSvatYbxI4q2yB+2
1jJ73zpSN9UYwgbilvu2H+9bEoL2BMlgmGxs1bIbII/up++mX7qXPG2tcOxGNVCHBAydj2V6B0q5
xHR8ewQBDmQYkeaAnvO9HF65Cof9dP17rp0VA3NviND+oVlmrkAvITOiJLDfx/cpexTNvdI91/Ez
Gv87tX67bmwJwcNqP1ubeQRWaSEo32ANbZgbY3J2CYAEg155cHs7ovJTZXTHMuG+LYSn2tOPYcj8
poqOqkYw6Dt9j4TtNZBi2/hd8kZcBs8Xv2vuQKCn18SQoFcDKy1dB5QA4Sm1grHCiE12jFPHVQnb
hf0GJeXaOfv0NeZPS2zTJAkr3Bmqjz6P9VezV6CXWWNAbwumvOoiP9uanekeggKVZiPWCJX0HirO
+xDDWFCdvCMidMcIiKwIhf5kPBtFtm+y4ls9mDdjlQL0hqJChEQfes4sTn0NVIeMDcKr8ui4sQ3S
SSy2AZU6uElgnRdJZp9wp2aOPIzZTVkeLcg2Ev3UirtRMLfIwzvIy3k5lO4lfd5126v3QKKfZAoO
ZuWZ/zJRHVHw+OIeZn8dPIl5DiYR0DYMzQ9t+IgxdXrd3jInwnQiWBaRe6JhBRTU5b2PsxRDjXGu
BsIc/wp7gkAj5Kzs5GyHKubKOtR0ErYflHF/3a70J7NPDLt49nETURidz00izAbruw67mJvxSPXW
hlsMPVsWZictUTthpTnDXQKOAn12IEm+SlaCfBLoHPwpqQdkZ/Hy49EoirKcZYjJGPW7aZewLc76
ldAFrzSwIvhTDs3Kv/+URjWdEbepo01BUek/0j7zlU79U2wWOlfNSIYcZGxI3+eZFBMxa3LQRQSK
A1HsAzQU3QkNiutbvvbGOABnI9QDgykg/bPFMFWrcd3GMWCUHkNIjSdp+9iitNgxawd9iieMoRzy
uv3baPWtxXSvE7nXQPry+u9YcXf4GSjqIIjGQIg2e+pioneoUFtjoKNkne24/rMGP3kuNoY/1hI6
IN/RX0CHXZMdmcu9s826oaajjHB1nZdZ7FhpuVdat6mm7NGpcUfyYIZg7Te+qdavry8RZX+CBx0C
LigsXZqmGWRzx1bTA7t/nMIPs33MCAqnbKt6tUR+4NCYaNSi0oPUFQxBl4aSPgaIp1T1oKSZeqiN
FrIY0Nd20YnP77Soi3chEEaHyiw/aN0TFwEA92pUQlwn7tqNA7ZyiiEthyMs57Awkj3b2LZpIhQ0
uAFVFf6R6dGd7ZSAxBob52fFschACT13vPZLWimTdaHZJTE+rt37UCq/o9Z4+vr+fTYx88pWD+pD
BcqhQRmX9i0Gm2vIomHQtgaawOV6scXvvXYl/o0wogOB86rOfCXqXbXZqgXsNbqPuQdXg8w05lL8
mm1MP6ztEdr6Kg4AMgKgiC8PjAKgR4SWvh5o0MkdQRVDCEpxh+ufb+URRYUL8x8yf5XIiEsjQJno
TaExPQDTSgd11RyNxMj4SbVXbn9L2y3yo9Wvhyl2ItNY8NXNLkHJbOEAM6MHQLmgJ/Nqdoqf9AwT
JRsnT/5Ds0cT6/o/Q7OPB5VGI6soDI3ov93UbHiEZjIwOnH2muNt9+1K27rha4f9nygisPP45+cK
Wu0UAahJKQ1SgGfchGiT5zTV1oTr2sIk/EfqKwAaOe+PqgnXtKFOaADc1S6ZzJOTOb42KnD/sdhr
1pfnrnBtpZoWdgss2khOLw8IFcKZRpLSwBqj8BVUNtpOlEIqzI+64jlGbxyvn8i1Yw+gPgBqkH6V
oKtLg0J1eNHkKg0ykvtV/C2M/xC2BT1aO4eoJEuXr2KIbd5LEFZLAZI2sSpuQIrc9LVQ3evpo1Zv
5ClrhhC4ITyGYB2wVLPV1J3pjHaCEkLbkcyDxtoL7WntUoLCoQZ5Pu/rH0/iI8FwK/tSczAFgVdP
NUchQde+W/2PcNqLLXTYShiM4ifibnClAdwyPxCcK5CBVHAg8qoZT6qZGU9MrS3fCHNyMgYHsX5V
9aaPIImpkOEcLP/6Glc/KcAIcooD4Kp5oFfZdhrGdk4DErX3lUh/DjUEzYcG42ld+F99UDzcMsOQ
MgTyx3yKKrMUQiO5ymiAoMWt6W9RHEfn+fqC1k48eBP+Y2N2xfKRTbUDWp6gxrS3NxjTW0UHUESV
3dv/n6GZU+xADMyIidOBwtzBjKFdq3R+soUUk0d67no/L2f2pFTxwAYo65AANzxxRW0dQRC7ca1W
PxkgG+ieyf/m6PnMKSKwB8AGzW6K8HupJ67abzFSbxmZFa54QzPSaCEuk/GoCgeUTTs9MTdu7PI0
I5nErD3GyCCyssDXVNA/Ec2AsFDjY3QX9eQFtFsoMWbl2RHJhm9dbg2qNGARgC83AOmaY7qgG+bw
CjiYgOQDeeaJ0/9QhljfsLKSvSDaQwsVoBr8ibLA5aVxCgzaNM1IAmWA+DoCXQBwPobBwv18rQwd
xIr5QSQ39fA4ggZt4r+zdiN2WvmqIM9AX+Mfz91CEXoqpwiVwJgEIxn3UV3vBtDdU6HswnCjIrT8
pODTQngLOPM/PbPZ5Y3iMOs4hPuCjL2EMfPq5u/1S7tcCgwgsbWQ1AIpO+dVsVoDPTtL6QItK/c4
El5V+rWyz+yNhWzZkX//ydNxI29ICor0IIKnEwpYZPg+NI75Zvtuea3kgjC8g1oG4pf529sQqMYP
Je3QMil80ai/ulbS8G0B8LbMyI37tB6aDuloMNIFRaPvNZGeMl7+tLXs4+vbI+FdkmkIXCrzqXtS
4CWeeNsGjAUW+IXKMneZMfq1+HqPQMoNSCQe8N86ZKkuF4TGamM2UEQDF/WhML51ztGMGtdOn/vo
Y2Tv15e19vUMBNAymAC0ZU6SAIEjmrVV2gYx012unmVSbPPd141IzngwYuLBWCj6qrHSxRiV7oKM
PzfI2Qr1Ud/KotaOtY0qioSOQE597vKYaCGKZFk9quXpjcX1B6c09rwTPjfs0/XlyA24fPiQUFsG
/pPBwiJUBsUfR9SUDYE9ta6Vn/pkB/orX+uf2aY819r+fLY1e8pD4TQ9ipFDoPcYRHgVJbA9yfP1
9ax/OnkCJNcZJjpmB45EmABq8Ol0KFmQqPvXabPog1p/u25ozYciZUJNRPZVFmiTPmqdWGj1ECBf
whRc5WZbzPyrn+uThdnnMgbupMwRQyC0X0N5EzK0LbYkMlaqWBhlB3kJSB4BaUaJ+PJ7FWEj7Gws
hiBkb6XymtObKTVBSiUhHcyNysJT6I2gd6KtDtc/4Lrpf0qrkgEE+MtL03Zkx6yzaB/UJn/vLO0G
w1tPKa8eJ1vbaZPpjZV2C5iJ6ppoJEym+P5f/QBbckrBPS0SDw40SNdTnBUbvAH0L+k6X+T7Sjmp
7ZvNdi0/NuRO1zbCwLUTioGm/1idRWjQeh3r3ITV0eBu1QVK5Y/Jz2iLa3LLzKzmA03e1mCj2QeV
/W4W33m55+nNphDAmvvAHCgQbqhcoJ0x8+8in8qIjT32UDDuqUPtR1N2UBx7l6jRd0BK367vmTzz
c3eFIuA/1wvQ7jyP0sLKGmMwmgUh8LG0Okn5oXY4kR7cFeifZeWGt1+uT87tShZSCxzzC83XKTem
Ptb6Ioit0c0T4qbddyjJEMcvEW58dW2gs0RGhaFJ1BKWInydYaVx15eBmqQ+aW/q6d2wOB7LdpcU
e0XdYgVbW9sne9qsgM3MduBDVpdBRTuXZI5bGsmTnjvEVXl+jEB6/OUCLqJrCqAA3i7kQXPmCXDa
O0ahq0XA1ARDTAyuk3lj5uyvf8el34QZvM5405DyA+J96VeUbsztvFeKwKa26/TWH1IAUj2E/VYL
aiVnkJYQFRIThxKrurSkDTSLp5iVOP2Z2/CTUp0wXuyq5rDTlKNpnur8eWoJfkTp0uEx+6qANEG3
5bP9+QuhJ21bTLBvpvxD6OQuD1njok61j0TxTS+22MlWvqyFSyA7etLsvMMThsSK2pzxwGnjvamK
XWo+dlvHcvmwgoECXxRPEmpPIA67/KhZz+sKIT0PWPTRgDqlGTYmErcMyL//FGSrXW101IYBar5V
+l+HPF0/f0vPe7kA+RU//fus7uLeaHoejHnodsZhCH0HHKv8/bqZlesLVmYUHNE7lLoUs+9U9nlX
ArdYBrkqQJApdPCqFXEAzpq3sLPflag5Xze4uvs2ytOYpcOBn5ODoRFVZo1NysDooJvjDIBlV5F1
qzjiq6yLONcSaIU+gpycQDp++QWdMM1yjMfzIOKE3wxjPpzLNt5iwFs7B5+tyH38tE9FPHZA8eMc
lKpyk/b6PW+3ZAGXJkzwV9uAsqMhAqKO2UJ0LbP6CnXbwAE7kAbNcOCoNqoGy12RDUgMvsrBAZDf
zHzQmMSNmrc9CewG/BzmjlnqvjC3gB3LMw0rJhQAcNhQaJv3CSpodNmhUtGgsnq3tE7KuONjoG7x
z62agdcGZhrK0wuGNhD7W6MDjfqgJMVRNeBLpyh7QBSDBq799UYx8jhQRSGl10Fxos02p3Nq0IaV
EQkKoHH6skGjBSoHPPeULcDlyh4BLW9L5iBZRpiDwCvWGpB8ZlMAFpXW/KanPwb2+tXLKdsdiFLQ
fyD4gLPF/NMGUEqBuh+zwYJWedZ4ow8boevqOnDzVbBgocM+n96LdYh0mRkDAJJGbjoEAwQfrO75
v1gJ8AM40JjNXZB2cM1uFSZCNeD5I6ZAwg5k5VulttWFoHmIphfyHkDjLq9+y2q8mgZKbSa9idLG
NabHnm4N2ixjVThnsKpSOaEnI7pLI3HGMD+UAWaLeVedvSr1yclP2gj6N6Nyi60Wx4qrgacE0RG6
rivZVB+lDmgoAVYJO2Nn9c7b2G5t/0rGhgao7KAASCIRsLPIKuwwBljlQg2oOv4UPd21uREj+eXH
DLlMbFRHe9B3ZmnuKPpSAjrAX44goYkri5aSwAy401nKWGGUBtxRzhQI5cUY77X4lHUbBZG174ii
C2JHiaHF3l3uWgPVTwXw2QmgH+tO65qH0Onerp/wFS8nJwHk6waniqmDSxMkJGYkMmmi+klzzDU4
YNYcDfe/qCPhc6EbjhISaNgX5KsNdsHgFfDrqVpOLi8s3VXHwTcTLfE4H77uggD9+UcwjxYHoB6X
y7KTAk9hZapBXSae0TE3S57CJPavf7xl2CMBRv9nZZY+22WiGKDRUINcMe7zsnWbooW1DyVpDqb6
ct3Y0k/8e4VQysYwGqK6mZ9ohIhEMsRTwFrQngjiET3fUWUjklu1QlEll+8edADm1yo2CzvPgFgi
oRIBOTN9m/oC8OYy2vDfy7l1TNcjrPpfS3PMUqkmI0ePE5YIdfP8KbTenPyvkTzXAIWoLbqgseZN
/MuBIzpFoAqVThD95DkVSUjNAd3IAec9ESiTja4Q3xz26/pWLe/tpZHZvTXaquYiH4Fxa9WbSfR3
xibD0NIEiuWoE8mIlEDBY3bAtS7peak2AoXlOz7eVtMWZ9KaAYyASgiInISevxg0RmkonozqHI+p
D3Y3N643osWl64FOAnAeUrMZnZl5zm+2vKxUPuTnUbvh9kecPKNTjHbX8fpmLE80UkTJ5yvdDtQN
5c/4FFpnrAcFuF4VZ1mJt5MEmIsSyuVfzxNgBlE1bs0/qJZ8gT+ZEVlnTZWtFufQUTEzne0ytqVb
vHJlpA1J4Cvp3xeDoiqFgHjNSHG2VcUl7dGwQz/ifxhjuxxC0DFC056rLt8c51s6Okn4AtQMRnVR
YZiDNvU4aaO8B6mMmTseKbUfVpQeJqP4bVfUdaKvgwYkrA6ID2C3ADGZnwy9YXVZ12F+7nTT1Xjp
KhXm075MkkhgBaP+oJfBQDwCycsdG6JMYRiWKc5tfmuE0JqtcrfuH0B/f7h+Ale+Ht48HHZICIEQ
VJ8Vt3qqFygNjfG5yYf3riA++lOgEFRAxdvtht56u25uJTTCY45BYmTiADEthqqjcoJB4fAzM39G
lpcP4Eloci/t9o16iJx9WLNdWTyE0DG6bnnlRl8Ynl01YVr1ZGkhPw9Kf9+YvW8N2l2ZhyeAALzr
plbgoHKR4NKRjWMg/GYRrVrGWaVbKj9rAAFF7MGm93p3z/j3vHV2pv1hOs8apipCs/HarZ71MpqW
0RL4KJDewEfOaRTRD4uIgNrnmeu/G3HraHeQg9hZkAepjlE/bS11xRWjGIvoDFVEZCHzVEdUzsCj
oefnbPpmgTmQQ/xYhehblIKv2fhjRke9AlsWlOBjQDarb462K53vG9975RAj1IG6kYx3NQxwXt6W
hINAT6e9OEM8/ZGAydRF+uWHcbKnkfYMWet9W2vvkKpG9y53c03ddUq9j8bwWz42OSKjwicJYG9C
Kz+u/7TF56GAKeAlRPoEcv9FYWNItAqyk3H9lBgArQ8VCAu2evuLDQeKXDK3OkihkNvOH0OjoCOZ
hNk9QeYjLZ7A5a+KQ6+Am9Z0C33j/q6sR8pJ4SuDhERfYNeVus86BNCQpy++N0XttUTfX/9iy+XI
/hpooxH2o/w9P1ClwSeFJLF4ip37YcDjYd71+m/Nuh2no1JvvYwLrwCPB0+Ekg3q35j6nd1UBYzI
vV0y8dTHpkvyBuMse8N6CZWNWurihEo7YDqSyD2g4efZEtcdFkdhK57UxvaHMnqsqtwjJMdUVQEe
iS16iEVcAcUi6FACfYRhbakwcnkhMqcGBdI09E+oqrmk/xNZGGbaYJJDPCzv1UWXCQU1HV1R1B5B
fLtAalWincI+NLWnpLNeadwW9+gCFcch0UFHYYX0HJZN9diaNPdoaGkHAXXU8tSjaO06Uz7knjOo
I9QjHbM6DEae3VVN87O2LehsWBiD6tB13enDYH5MJE5eQJiv5Cg8tUrhZnZDE1fvtV+mPhTfhrzS
TuC/sMDF5QzMZ0Lhu74tlIMjzOEcD+1wVkbH/JCkhpXbZiDvaggnAC9Ff3kV71uLJW6SIBmrKshW
ohwqvC6yEIw5AzklIfvJlDTe8wZjQY6eZnuNxNWfdCDt3SDG+LYAw7lbCZr8iItYtOCLAYH9Lm6w
4Vmk7yeBBplXxcYPkTcQhY2t5F1UjZm6SlQ+Ebt/zfq6BCfFlL7l0LXx2wRcLEbmaHueg46mI+F0
TDCk5NotSXc8VHAZmvQFfe/orh4Vdae1ys8JQ6XC7ZqJxq4V2flfZRxitwVKfwfRTfOBj+QFo+fp
iwDQ80i4oJ5ttFbmRdlkgvHNBAhg17pMziGljfPeI7SudzaGhw6Etx9p1b0RB6JupBzpre3go7uF
Aw4L0fDhO+OlJVyrNKbKDfP8ZeQlngJQuIanUdNqL6dM/2YlvV66YKvJMx8cOXagt7R3GyXOvbDK
kVelRETfLK0cf2Fw6Q8Q8vUeehA/ChCjcjdn1BhcEfHccqER/9rz7HWo7Tc6TWPsovytBg2UGF1U
3gDHVcbIVyfI17t5FwGrZjpDKbxWUYrfpo0qQhaFkdfVYXFOEIkddUc8o0j8wyBDEBUspn4PfsSk
Vv80pBduWJrDo1NPfePXdmuU97VStodeFH/BnWuF+6ohAqPhnfFsJl3VeiFHk9IHxBDIxaizoesN
5Yfkqafje2E2hW+Uijm4I+3PqUh+kArjjazhtauw4r0n/NcQVwoYXWLdK1KegGUu6r1QTyw34bG9
r7kpTo7SmoCJJ7zYZRxKCr6KOv1tM8VJ5XKtetGlvLOrJmG3M02WHEo2ReizNNwn6IP95enAT2ma
v2TjELlqmeo7iHy+tbWivZoFLU/jWP+uzKbuXJNHxQ2ofhSvbYwfbaRNlq9Y0JI7GoMZ2y4F3lQE
kLQHgK0C1ifvIRkMWtlyVyYJhrcjvMZjY76iRqA2BwW96fZmBBmL/hiqoP6dajG5ldGUPgimU2/o
HNO3suSvyarCt2oGqbXSNjLXgGxitreHbsLhMahLe/WOQV2mcEH4WFWnesx1F5g64pkMaodFVAGq
lZX6nUWy9KhGPPLQsWl8dUwDGqMx3ujDzyTXqoOZ5ZHXh7rhxaVm9Pu6Fobu1aP9W5uUOr/rIduZ
Ahl/X/QFBF7DUrzQPL8bmRJkVsmVw9TxIsdEj9oBB5k8h0P2ndgMrqZPwGTqG0n/zgHq6W8gq8zu
jE5gFKMFlzFxFa691gPFp0Nwqj9yTe3BHeWk/Uuh5lF/agwlOvYGj55G9NYVX5CW4wUxCjdVIu1g
T2F0qpq8SHZMsdrwgLP5mAr10IRQ2W5p+m6paOhirA4SC/gBXm3x0tNiEUHfIw3ZA+ZG9UcBRlq/
77oOIndGfztGoN/tEvUYVQT0py11BaUvEyTYhN7+yTqTdMdiGOxftLHt/RCH6q9QgOFq34kw3YHe
AjchGaLHgUE+D1UMM3KLRrUfRELzxE9LQ7zZQhufm7j6CdSyeps33bciwyYVRT6+V0YZw8skdeyh
jErq3dRD+BPixuZdZNjZHgpWw0fbiPCgdZAAVJXhZSrYd8I6frJpZdzRzATVaIXDgtuseJ3RhS7q
SRBmVdTERz4UuslQjHuw2493Shoqxa1mdiDfyvLpZ2Y6pQKSUqdonv+Hsi9pkhMHt/1FRIAkpi1D
TjXPLm8UVXYVSAjEJAn49fdk3xcv2uUOO+6mV10mkwTp0xndCOX5G5tR+dG4xRUGi32mahYVBCBY
YaIBcXnAqTc/V5FOM+cY6p4ThXSsHu+rlQrVyNryI/x3HWLMtsAi1USG3gTtkNfCRT0PzjW7pdt4
NhNYTQVB9rc3L3fDJtCTzKcDNeurXlVSRC1Y3p5s7UW1oRDA1YijRQQpoqnVe5pgvK77+maON1JM
dqQlOrKSJ99hUQ2dRWot671X7BmfKxPCz2etTZEQRCBkm4UuMeuM3/d7WnER7GNsfU2xKbU0+3Xt
WjywdaUzts0UPUdGqKzu0rs1QgcsmVbE9i1Nyws686VY/OEgYy/fFLjCoOsyUeEj+hTxx045utce
JaWoUfwkTCKvKP4yU0bte6Rf8wC/yWzxwbBLmweQD/4tGasuB8mJt5XZATIPCd9ANqi5e+7CQO36
1SdlKBpeKIZ+0ILH0OniZLRmodpsRiFYvwS8W+3VsiGPZHafK+5ljt22zxMgLbfRioKy84mqaFPq
SsocDHmCcPc6qEDs4DS/1cHAy86T8yvWQPeqmnUtsDzrk07q6T6BbRvLRAzbPI9dc03Uun0TNerw
rjwTuO+mZQQ9KyPNAfwiAGoO+Os4tj+CKQp3EZYHNDkJktuF8Lz3THOM0Nm6T2Pzk9H53nfBM+nZ
UEyplzwkvaS7xNTRmItFDTkdOAK6WcQPAUXfMO9rjRY0X+QMJqnLtY4gTYu66YgFucs6meiyEWP8
iH1suHa0MaewQQxNQ/BqGKJRodZipty7hpk9J427SNFDlyX1kpCy8ecNjuhuuIp4wF6plS8zSepn
N0udhUsyXKgKIxmRErzqhKGpjwe8NgtGudtkG9K+9OxCs0rS7uc0+zEc9giARduNarOV+z8rNTdd
YXv/kc3LtBy8yDbzjWUI75yQkJdZOp7GlNzNrBWXUOWmAMuGFBVAAdvsiDT/8dIX8T2i8xEmCV1o
FoXja5XMt70c9MFLW5GTpt5jVkvCBdLkZSdrvh8nY48NQruLwFuiIxR+cw7qZMhG36J9TWhI7MZg
k9B7Yruma4t8rA5cuwnb62qjVclZPZaLh4T+0Z+KtHqDJ6LNDTI7SzwiUCRFtBB9Dxdcmmx7bLWf
dA3eXe9QZFR1YLqAgSCjkMmkGHj4s6Kdn20NB9UGThx5HeLc8tDibCdqRMs5fImon9HUdmavIRo/
R+ejIcDVH+Mo1W7pG9iIyfRCm0HkikSv2xqKUzOHN46SuoiT/rPVXXItK9/8RDm7f4mYJfO4JZzv
A4VYydBz8qlDfGrZcn89VH3k0nJlypdXMJgMGcITqwsfNx4i9TW6SGKn04KMJpwzeEAxfDVQRpSp
W4GTJ9jews5ojG8erFgT9s5v/Yq9L/MHWj8wf17W3BMDfTMuHl9JM32HFv7NVdE5+Qlp3K2Vr3Xi
Hvmql/thnEOa1VhlLv1ptj0yYSLlY311SD9IsBP9XJIt2S+JtG8YIcYCR7swa5kAlCTncSjryhvK
kKu1TBsiL1JSjzekdf7tNEdiN0R9iJ8iappcViiJyHqx8qdm7qFL4mRS8eVsYtSiVEj524oq9sjO
I/4nr2d7o5CZPEZRW2L1xZHBF8MBZUdc5Z0OEnRxtxXiR7sZM+oYjbg7U1rvNRal3AUq/s68UV/g
2ADX5ObVi7vsWDuQR9VHXXeAVFv0uwizba4sl7tGDQhzFPXjMNOfusGUp0OZ09CsaCYyOE+k22ea
2hkreYgVJ8anb/Dzl22TNC+K0eRy64ksFwmyBgEx88McbZjgNZLWBAnnR495N8NoEQqXInXaVqvJ
u2loEaqpWkgj0Y/5CBg3mffBKoVEvXhnK++CrG1Xw8Nt4c7FcAo8ZTbDgJERBWKV88+tIV70avED
vXKVhtVVOAOdiKfKHXyxaHbsbXANiNJCQ2upzltm/IOSITVlnYw4w1YrICSwTOx6iERSyFr9IDLE
OAuZ6HWQCgeFtKtPtgJunwU4bD97RldHQXnlip5Ah+N1EZR7YCz1KUXzWJv1qqlflqhKMi9WuA/A
+3cKfw+qNKC6BLv/FoVb44M0wwjMluS2n6ceVUn1kJNpE3lTyUc/WJHDMXYPrT8/aTAVJ5b2mPeq
bc7WFH5lXrftjfbbLl82Pr50UXe79eceGt/EOczGeKtrXR8D7BroYESoTUVmgpeZJgV4mu4E6a0/
3iM5kGQJ40N3Vbl6aK8h87mfI/877I2TueTVzJI77vuQ122+URkf1I82NI8+VU9kGEM8r8y+1H7Y
PyVoLuozj6zbS8/Mcm2H8TJpq6iAVhzK0D5NvluxvbDkvas77IS9hzEwCr3vspN+hrD+tMlEPJB6
J2LX3nMo3V6iCp+eaR2/280kmWH0DnaZsFzX/llLI/JO4r1AJtHHZNFZ2Db6hbkFgRcoGsrqZdBZ
jHpD2ONVl08UvLxZUv8Rg/BTnTDxArNP/EbDuj5t6I7CNjrFKlML19dck8XkWuEMq8AWl8qq9dJA
bejvkNnJ73XSpV0BE1bXHzZm7idUkLlL0ZwV1CrCsa5OodAwjn8Edv1oZnNhB4RXTFH7tsbbgwZy
0eDI1KOr0tTJD8o7lrUDzIQlouKwKaGN0egsSsDYJHE3YMCA1hEA9qzxg8OoRI7prGMw/Gw4htp/
95fwnaVG5rrDAhm2/juZIKohWIqyTeBmIN2+BRK+1LhnA5+fN7A2+Zog8Cg2yn4ObEMBI8r48nWM
N+RFjnV1OXfWnNC3ZWjWuP6Sb5WXiykE8SKJRWV0U0UvSw9GMRDr7aKiuMDhHoc9h0STCIbH0ecv
Xi+8LA4V228C1dLrRhE465J6pyU3+GhiuItch4Z60p8ZUS7H75BzoZhhw5CNEyoW7HrV10tC8R0c
pDXNppBW7zb11sDz+w3Sns4eoLocb2R8xgWw9djcxexh4zJ5GmDjPcRuFDIntd9cQuwaPvUN0nEz
G6GJcJjgRc0wNtLXPqLsuBEUSBVce/Gw63Qb7a0ZdmHf+S84EruiBaV2jeHblFOrp3SPQftNadSB
HmzV8AyHKbjFK6wU2AXTLJ19JB4l6bbvl+Qbbj3PMJWA400wr66b/6gVc4dG4Pwf20MdBLtUzOnJ
H2OXS4Uoyet5bkZ2mWpk9ppQkJOYkjEH2D4WzM3PcR3SQ+SR17TGsWrR6VNt8cWQYZtFdXjJpf/g
OLLXt6b6EU/9KwazuNxqmh7diANhCq5iiRv30Ff1PJfj6Kt89N2ocs/3uwIZTqIYExxp5pW/x8by
PPRUm1OmDq0iBzJEB+2t7YjcRIIEsGgrB4xXaaQOdPyW0MMcIdR4DT/IUo27aeiDC1ojCSczIf8I
gX281fGM83jnVwYlfTA8rKq7wdnzmUwV0tossnF4P8mdS+Mpa8ykLpljD2Id/NfVE/1F28YxQvp4
/4YTFT0Fyk7lWG/RNWfM3bmx4kW3mKjwY/nYztsPWelwb+FJWrOJ1vJSQsL8JDej39QULo+JSp86
z1c1SMYImJsSFsU0m5c3c5AeB+W1hYTwUmcc+8oPjk3kCVyUDQ6blD96TAgX1UL9K1FFQ7EgOjDz
scZcbElPbuagZUBrWs/PLOOwUyTet5S4W4ac//3YMVdqOYtLR+D44JCKZMJ0n0l9zvjVSPJIJApu
Ed7cY14uEuG/c95Bas/tUvBNxMcqRDrBaYH9/5ltQLwkdUmQw9kBD+WCc6xFmlaSh1Uw37BRbpD0
hT1mAbQvAT0F5GUC2x/oJPsn0VXn5JD4xabEFlYlwb1ztP8QZrBtxrF6bhmmlG89toT9THGy3S04
DSLciJw7FqO+/zHRhmRuGu7HYCYwjeBjoMG2djMOT91j10TLCTstEP41VculVSLeLbZ/X6oGC1Jk
nbkzExm+DVDrQXk/tmU1eul1G5tqh9bQjwYJJLmECirORt4uQAvT70AA0NE8t9PLBl71JloQHJQn
Cd/w1TCynCIyCB/JfzzeOb663DcS5j6SPK/TKD5SAJ+3UKK+RIiMOmxkpXmN3FMsIvXKyo1HLwGQ
O7VhcY3gpYOYvG5+mJGgRTOVE8K1mJWiQPzmitzbqfmI/SrMBHdYCNOKfp9x7rzwtmT4yc35p/fZ
LT73VCwjX+d8AE5WkNTYkiO465GjpTILbHpPbM1zy3ScEarxQnatyxQTLF+w8Oxmpqs3yf3hXvYh
/UhYG7+APpYmc0ScTxdew/Ak0WXBCotzMO2dPIjJA9crXYjcxB7g1Gmj0bJnfrveQtKTXDEHU/fa
hggqxzpxP4/nCHPpd0mmUs9mwJnx4lQUDpYApFiUDwFt/kLR/E6awJ2Q+EjBONPtv1n7Bo2Rra51
jJc8vGqWImz3DCD3iEHyz1zQ7zQGdLrQ+SQUXQsE+oJfaYw5Cqht+xTrI9vE5Rp2DwN14U1vLPvL
lf7jK1E4+85mSJhLfuOBqhowO2kS/yEIPgDG5W7hwCEFpAt/axr7jyuBQDvTw2f6+zcjoROQ/kE/
gYDjlSC0ZHCjvQA5QhBrJXCSqhP+FwMePSu9fmVpoA49N9HB7QnJ41cx4EhjLIW6ow9BioNA5YUq
b4VKQMyO09XWbtUCiVOPQA5gSBVIygB1p8C0s3kLhosNEfpHYJviPgBhkVXYo/cYZONrvBbrJW1X
39uvEZKVAsC/13T5vupLYefo0AThvFN+hY7xEcIW4fdoaOWhnG78La7KJfQ9BE41wb2UeL7//Nz8
xz2G3xB6F4SagJb+6n5K4X3yo22kDwlgo1Q9rgQVsdseR4U/X+d3op+cS6uh4GHnhnj8rr8+oEuD
QCgjGH2waIGh7tZAl4bJeZ0wBANUr5ZLY/akPWKvwVn2L4qG37lYKJlB8CMmAwpJkIq/Xjxefaci
3ovHQbvrLmhPNPgLa/n7FVARixyGc2c8lPPR+cn6l24IfVR8mWTXPYJrRCnoeuLK/OWn+qobgkgW
gAAkaZBAnR/Or9J/GzA0dMAD/zjHCBUkOGeSk2eeY9hsjTlu6VoA5sOmVB/+/Nv9I4T412tx5kbx
DuLHg84Lb/3XeH80LtOg4gt9XBfAC9AnNCyrcAZ+SreV7kUHWGvk+lnMofvgLTEfTkfpRdc7/tmm
UYtoCh85SkzvWsLTzKOIIs5CCyCSevjp52HiNUalOrmvkZiZp4bUN8k0uTYT6Qw67GRpHrvCDRWO
osuTlyAOuuunMhVjusdBuN8HhoIkAPZ8nIBXwLXSLCAp27RRl6Ac6nuXho/QN/jFn28M/fL2nG8M
QQskJMwINIMH7YskiDohaI8MpUdY2yCR5k1zXcVB/xTMurr1w6E5eeEGP5Dm8n/h1rDpwyuMxNhQ
rYvR3k5NeOpJE923k573WFDIZ+TcFV9Ve/CJS7C0erIYpNcf020K9gDEwUfGBvR7MAHLS6Z+Z2fA
OhZ0JwC+eslXAaI+x3FjyvrG+D+HAffC8HMJ07rQC2Ajf1Nxf9l8zrcBqC9kmChIQv/BVwlWP/Mk
bRNOH0HWZgwnk2U5gTj6883+pzvly1OI2Paz0AshAz7ehl9fsXaL56VJK/YYr3Gh1Z5P39K9xeLL
vgOvA0tEddF8nAkxpO6sP6PgLoq/W1SbePZvotezpuy3jwLHEnRgcK/hlf/1o5B04hCdavZIjL4a
B1U6Vt+igxooEGxZ9XaNHKU8RPUm1UFJ9N8yHv/jsTvrRf//5b8sNgAfjJECl7cT0NYmA63v9RcV
+1uc8FcJGoICkK4FmRC8iMiqhHrp1++5TSZFCXHArrEV36AQG/Qm3nXXNzuqBlk62dwMifi2eGUw
Nbc++1vI8Nfw13NSwf9q7c6pbAxkxK8foHGI3QWiWt0Qs81X2qRBTjwfoKLuH9vBV1fQcupjLRt2
3o3JEc/ODDAXr0iD4IHQP5hEVXll089tlmEhESUHTHGBtGy07gDy62/lPF8NnP98YhQOQ01yFnmC
IPv1E/ujbRao4eubafbCUizBcC/GZS0sfPc7i+3/eu2DDrkYXZzJOkoKTt2uBzLu9/an6EzzlzXq
67NyDkzBmI97RwOK3tQvbw2VvhpVq8Sdq0h37F0zX8WBCHNlwFegcuxvhs4vGyFeCFwP9kFcETMU
S748m5L066aNltCD/0wB7aV/Swr6uth8vcCXGzyiiWvqBC4wcnCT8VNg70db/mWt+fqCny9C6T+y
QCxnEKb9+ivqKahH6DeqO+HWi0boa+bRfewBj0fGyc1CyS4IecEFv40DEIZd8vTnD/BfXxI2IjhG
sO1ijfnyJec5EQAJ/OpO1aaoBN1P8U2/fvvzRf7r0fj3Rc4/5b9mlhg6HRq0QXVHVlTJCgkpDgBL
7w452n++0H9+GziW4FlCLi3yDn+9kAldCng7re+AT7/XQv+MImgXUvuXHeKLHu6fRw/vO/TNSB0J
f9O6B93itOhofSeFaDNT28NkAICJ4KFXDqcv+jkEf1uh/uuaKLDF4Iysk/OI++tXw8+jYaiV9V0a
vafhQYrHVpxQEpkNSKl18f/RYHr+igmUqnA+wJ8JI/OXn6xKF9G5yuK5UN0eLNJbPDb/t0n2/10C
Or+IockJXde/fiPrc9vCAFrdReu6B1h2MUIb8ufnAaVo53/l3zsocjbxVXAqhsMUV/pqybY9UAkw
qtutt81iN6HVG2x7G1c4mgcjwLFmzDnqwVpwt9db0w2FJ5UqdJjOeYOhDKpVY/Oln5Zsjjj6vyxo
bFTTsmzrwN8C/0G3qYLt+2BBWGeKduahMhSoh1HjQbQkKSs3sWu2OsTALYYWM2RSV3pJ7EEF1TPt
J/fSMrr8nFqJmdSLYQUgdpT3Ud205bQMrIjtBFw+RHEiWineQX4B0aD+1reF0aZDMcPSclSR9e0O
xml9HMQSHSo22mw20VZAV91epGJdy8GHOCCeIGthg2SlqUfvpl4nFMeLKkBcbA9Usu77K7PpdL9h
r95NysQnboFNBrrrwXdDgQPZpA9Zpu/KTQ7JGfKjAqdlL0CPUpTcJ2Nr7hxs3TcpA57OWPWpEx8g
ZziqG7WEM6o06ijnPoKcq0bjcAEiBZOqH9yit2xAw7e1pRnnN0lBorGwDYCkrkGBZESd6RoJ53EV
+dct6fz7qWVIcKPHHhjv2i3geXhbClS1QwsxVkfENa0AVJsrTB7BDv5cLKoy+RmG7VYICeM50oWq
Qknhl9IPcTed9MrUTM23DuRJUZkGHUxh52NdxOE8Y9ESB5ezEPdw/1OISxaOEKr0nerGHdbG9ha3
HsGCyLfs0oPHTA0VSv2ariPYdMixvwWbSBxUHqwy+Thur4hsD6cc4W3tjZd4COxFZs87vEYTK1xC
0u8iqfxXMs9T6bnRk7m3xvETWUn3zlHA8wgqS1/CPw0rO0k/Rr+bXzYKQQXuzwMejLXk7fyBODHv
YQMlc4vnQzwlrWbJcYbE78yHjVHBQpFkeAaJPmCr+6ztFt27CZCjqFKA9slaQf8T2dwCXzvIWcFx
7MsEWlGwB88p8uDfRS9s7ns1lvaRuDc+pe0djhxewd1QVwAca6h9FhVf0cE9CAX4WyNIECA6M9Ue
VNaGmzMJyC9tdVzadrwW/czKYJZrXp8fkjWE9hKNCLc90xb3Wfxo6Cq/d1VibmoKoUuHm/EkMVdG
Rw5GdAfUNXpYOe59FpG6uoshzrj2gq56VEP/ncR9+zL15LXhUYhGWujiLduAXjrIz8HVfNu8Jdzh
R1pucG/TF7rOJO+SJijABc0F0BW9a4Y2KXTjvwLYC0PI6CaSaWEQHx32+M+IAyWkE+kzAwuK96Pt
Cr+iUxkv/oQuDoaavzRuqys2zAZfNEH+BuKal/U9lu+W1HnFO0grPioVbuBFGgSqOETtD6TH/xiC
SYymWEIMJac8cakttojrIpxTuZshCsg74M9564tgR+04HKlOGeimOn6amPRPVkBhqaq1AoVMWb7i
mcvchqxvOAb8fBumAVExMWQdxnlgUiKwaKAzwW4I2FxYQ4eXyTLvHXCuzTYG9LaNe5sTobyLqBZu
v6mkzVsA8xBKWj8XoYTOeDId2psEmx5iBdkp4SLZtwrNa6OJl0+oSPyLEVls70YLdYQmIgT/o6Gh
IA3U3+tYrQcsPH4O17MrlG+DZwhWJp2vep4uIZls3kMPOvJMjFWaUzluZ4WxPVE5hPveeTHCHQP7
QkyDw+yS9AGS6kHGV6tLDgRhdblaavKCQxSqpZqxeSTtLPajwDnPRra+sMBH7hZueizfHkiaFC0x
MjD+tWlkuFOeN92DQ0ByvJpMYeYEgFyHgFuTNPrWenN08oIkPcwoIyyh3Gi+gWBvD3JdAwDSUAzO
yoeOXmh9iiaA3LyZgRXXQaIu5paxS6jMZOH5CKELQM5Knt5VXsALIqefisMeIRzK+ZhSLxgjUZ5X
eQAO4WEpLEQWO9+DfMhLu+26cSjw8RKoe5phwMYArvxqGsCFQ0ZuM6KQFalnSJlHxrsS+kx4qGrQ
ladxIOdM2Wa+tHI2OzE35mojoO98nYwl7eO2hO5rzdnq6aIOV3aoKj/Y8a5Ky4WmbT5UgfmOXVeV
ay1FuS2tymKvBxovPFn2DZ5pq1l0HGHZyJeIAX3xVAMCOkivBmtUHo2oHYqqjmcUgcu3Y1KN973s
2/1Ecd3YjOEOfRAdXGXN8tzNKi4GB1UUbBn+NYQgkP4Z6R+blM/73pv6so7Nckpn4UrV2mg3grtB
gYcfHsfGX3JvbKIjA6jzYBBMgSZAVPVgOh6KuMfDMzUxKePaRsXWAgTxVhRU5KAvZLHQCW2bMyTN
0AmxS7Um3gHYtXcIeQyyuAatm2r4VFuHVWP1mvEE6XNQQkzb3KPPo9pTsHz3o1b9sR038zSgErEI
1oTdjZAGlNjO0LPm2fmtMWdZdbIOWRoAvZTh7PYdqpzGQuJuZSStujJUEwRkcGYfFeG0gHR7uOjP
TDhdUzS24SnGOy3mB7Yw8QNRSrJAH4U9EMSTQlYDPT+YvZ8aHtQM+J9EdjKes6XRwQXeWY5whoDs
zkrqfQzKMFvnZDsA6sFbxpOqkOATc6jQt4xuih3nzrNoIMKJ/4QT4OqyWkIwQ6fooZEV4lHAEYOZ
9/HQRltdKK512Rs/OvUVtbuhDeMssaS9At9S5dHUQ+KswxaAH8aqOgb0QRcoZ3nVvTadv2WcbaiO
JGfpN4KAdi5haKfxVZKtXTTB+gQj9NqHadkv0J10Q/Qj2eyPMV7iV2vhOOPo+cmlIf5+tFpm0AWh
CUH0/DCPPbtAVXYFhXkt9hDp6edm83hOQjPvG4Vm2XaCummo0J/st3W8C3097juAa5cYC/AMrlZn
i4EEYtQ2LQHrnAu/0jALYgJNGNQge8E1cEpUuyJS7bzbyBmZifJsFgAYxe4XpiGpbjx/zIMUzCqz
QuUIv3JwrDVLyadJHLqpNrcb6O+Dnsx03W7AqTyoZa/xIq2QF1XVjZ4a/3rsNOq9LPF2MvDcXjug
BiuQvzhroSkrENLR72Qz87kwJjYPK6k+VKhzRcOb4axCQ/Wwe4kQP7PmevPG7zRep9tgMM1P1s/N
t3SLqjKUoMCcX/9oggZiLc9B/c83CgVFSvPJYpYlqC456NCmO6iG/RJ1JjUi5c7B1luylFC0Ljlv
x7G0PQN/6UVztg2OHdIA0nPloQdbMWRkBVa/rhq5X/WStjcJ2ySafmvAtwwBLFXUJ9niE1pWTHtl
DWFQGYVV7UPk1ZNwz1D5Y3ejgzOvswvPWF29VBurs2qeR3D+fR2WrIX7oWbSXobAN9VJprLvMc0y
D5rM2RSSjfQUjul0nVbxTzc2Lus1HnoG4ecOHheMpq5KDjx12HdQzJMLVE+Wq7TzMfaJeXA6qHcx
wgpfKYGgDbj//BjPnjpNk95uI68SUdZM6Le/GKstRCZ2x4dcTtOGeRvQ2M20YEGoCYKsTQS+eJkA
l6m1gTxfhc3tBLwdjuwOCjjeq12NKM3LbrHJE9SYvM+l681pAYEss5n7Dt4R1HBCTN6ZW+bF7YOC
5vhiHiwcytJWsDwkzYLc+6hHF6OL97ASeYjIXbE8hAhqHjYopDYSuIPSQ33QqZsK1sTnDuX51EQM
52XH2+dliOSlrSEHgEI5zLfViqdamnW30AguGyQoZnQY/MeE9OKWVB5UXaGocR4azL61K37Hth0e
rRpQir5B05P2mNO7FNqtyobpqZ63DnXT/Ys3jVPZyai97BCBcEFENF/V1FYHEL/DTajG5SGOhuro
jxKPCsh3ZFTKT/yVLGpHkY5K8G6GSFrap1AsHXHeGm6HfsBoPwYJwEnmeFk3lcW5RXuZ52JZUjIr
yBtx0Gjryj1RHpJdNIb+TYoX+3H2I13WNW+LTrq6EH5rUXc72AtE03S7NbLrvWDtfM8apDTTjUEA
7sy0GxueJzI5QsH73HDmFUYCnayIgyqy7ew1WXBimrAc5j7rph0hiu3OtGJOJ9/t69AGBaQsH7wZ
Ic+J7HDSowiuNQHzr6CPXSIfMr7NWeDIyXwJE9X8pjqw85BM0ivo58BixzAhN26IsFcvzamGMQWi
gbovms3f1+ek2rSDfm0j28mxKClnLocTZIfVjoYc/RYb8rxSakkOdhDy43lsL2jCU7TYouc6gabp
MuhlU/QyTYFcCmzro54eWdD9lGJObnyKZS5Ke8wtDg4c4VF1XCuRvJExaAGacVOQeZxvorZjF0GX
zqfY+B9RrLFAmzE4yYUu2QTjQwaIXe22kNtdDdAhh/iFZeGo1zIyUMQh5T4qvWUJ9tBrQ2anEvnJ
iCG5oxUUmFEjT0KbdtdAPolUgLAuJwepBZZwr4QEUexFOEEC4M+YQhGadUrSZIRQPYQvDC6wrG76
pEA+ImQxaa2OoCfDi+XsEUABKdrURdW/zoNcSwSrc6ipbJtvvtpOKVmbN0D90S4Zg+US8RCfq2zU
E6Me7mXYPLsU8dTa8B8GSRgPI5X97aw42LOFkFtNYpthHq1Ki0ibPSbxc3V5gE6onjhoNjVFifhW
HY2AwJpEg3cyFXLFMkAm/rWfUg57EfxVCvXHdeCCI0fHQ1mlq3fD0CQJUw/TFx3v9ZVl0t21Ar4P
CJQetrkFddj7bfrAU3aDBlfvyUuRQYl3VYtskGl9WzcO8qt6udI01blk/DPtGnOB6MzlROzQHRm2
rFxAfZtpoOgI90icuusI9N4aN8fD5Y0fH6OznLSREjbEDjmenfCTzE1jlXMR9hd0CPy97fwkH/rE
7tqaN/lAw2f47pMDdHXdZ2NhPNtWiL0srVXZhAjeXdZxuIFgBXYkkm5hpvtgu4/AUBwjE8gcI6+/
h4Lqc1RN+j+cnddu5MqSRb+IAL15LSvTUlFSq90L0Zbee379rOzBzFGxiCLUwAXOBRpQVCYzI8Ps
2PumU4H/Dj5yCENYa/elOqHRLikfgqJPt7ZfyG4JFw9biBZP40jOLtTi72kah8eE7OsQVUlLVYEh
K4ZGxAgeEGbKzZVxR910eM0HEyW6SSalHKL0SyxJ1WdvCM07xseaY6g5PjliIrkS8RSqVZ6/s8uS
ulaXKjd5702PnWQNmyA38ucypHtB6urdIxSv7tNikG70xgJWh0RGQHRhBQfZr0CFJkkDyjR19llN
kOm35W8bHNMm4YoD2y8AVYMs2lgDBO9TURRPBMzTRqIfsSllTpTvGD3s74PyYLdD8iFIq/DT9cKe
KD/OqnpQtCPHYkF0BOJlVp70qr6Rqs6UXalSv6mk31QYVuhGFkwIiIYMbQaK3Fg5L0/mBClxUReG
68npCTrXaMNYyp/ry7gsjDuOrIlhcSih0FAT//6mMN7quR6Zcm64Lf6hVq0XI+koTCbfLPS/N9dt
XRaQsSWE6eHOB6EwLyCPVFnKqYDIvEmGmzjt7iavfWKS+COYwZ/y2FKLWWvXXgAJKL6CVtApIUPa
AhpjtodG4ThJBu7DzToLfK7qGVRRqzvDM499HjD4AvRtzD4OmrTvMwCr11d82SJjgpyJdYASAqvk
zElvokmt5IYJYHeikOsTPWRuVvUbq7ibCrCpoN6kJv0ie/oROr0jItpbffh9/TdcnCJ+gkJX0xZq
jWIo+/wLV9LgVdJY6y6MAzvkuglZVs7p0irhoFY12DGFDs2cRdHofOrDXjG5QdLuUhK2KDiSM2yk
8C4rR4Y/HsPxpZe/+sa+8m68cqWMf9m7pVHARDvtUxRSDXV+UTqmiysGgCZXMQDFq7tABHXD/UTC
CWriVFU7mqL+7bv3VaP1woOt0OZR5+TNXtbzNuny4CbqL0ULGRVa+XBzHBG3UcaC0I6jo8n9Fr2m
N3dT9cFb+mU/8OVQl2p6AFpb2ox9c5Imlxn3r0Zk7o2B2m69pvJ50cYSpgVRiS1Ie+hnnZuGvDaX
kXgdXK11PnVj9iUezReqZLv376EqyFBMuF/oKc26ZemoBDFkUaNbl3K389qwuk3iZA2ZKP7Kmatm
MZwLHVwUhgBfnS8mdFAN7SJpdP/i0Jv8Xpd/yxR3DZnq0Ph8fUmXHkdYQyheeG4LAa2ZNag8OKqS
Mbqy82InIPbN5NiWXwulpzqNMupIE6U+yPWKmMfiImllWQjHCYq/maPrGB6LAa6MbtDWPBSd+XEA
ABabFCeM9oiI48qlW3ArgroEWm9ax5ox58iI5dIgdXNG16IqGAfph0mr/8UETLnI38BnCvTm/LsV
5B/kz9ro9nXxR668OzTRj9e/1sXzJz7WGxOzAygz1+YnEFC4cfNdyZRNmp2GjEFW43DdztJuEdDB
VqjBK0I/8HwpAY4kYoZgdP8Wp3w93QwUDlfe16Wjh5imoInDKRGazG6tPMI0W6Zg06uaMcLNCM3M
vhyYLcsip0bYHYVc5qfy5H4c1PA1Z2bqADv7j+tLXTiIYKOEkilQMS7C7EekEjwJjKXgOsjKLTPa
2JA5qECaNaXedvEacGfRHFYU6Kpgm5+DLaOaapsY73ChvNlr+ZehreEBqbd1+1nPV1RLZ8wmwiEz
C8djDisbx2b+mluVZlpKPvTuMMifVMM/MN5XQUBg90RmY8RIdbYLzeSnMq0xCC9ahoiLB5x2uDx3
Kr2uFZWnKGBJwUD1rQWFBnwG2a2nfVC6J2Yot/AL769/yItwjdUC6rE4s/C4EEHNzmyHxmcHC4mr
qzncCmP6aKYFVAjlLrcbc8OEd7lPVXUNCr1k1kAYC4Uo4KUco3Ozel23kGI7g2sg8cUQD/qbTOir
ZFoKrH7HvFj5qAtPHSpc3E3a9HiD+XllXJZpVDi53YwszHYCSAmoNDZroeCCB9ABTwr+Q1ANgLnP
l8UJpTGv1oM76dZumIyTEle31z/YsgncC/h4kyho7mSgMbbiqhvcuMjbp9Gm9GjWg/9y3crS97HI
dyzg/gbP28xK6niVYUj54HJiaJrdGIx5lMld0bbb1rgZuq/XzS14aNgc/zMnfs6bIIjxrG5EgH1w
lYCm//DbVj9C2XOY1hgwxf7PggQwSBBzCfTvpUZVKxdO4BvZ4FILeTa8Ah85Ql+jf7JqZYMG/Nbp
rMcUPMr2+voWnTbHHWwtZFMCYHu+wJzpRPDA0eiGOVAGT6J0wECyUVPa+VU6rzkJiq/90LWVw7J0
7KEJ1yhyk/tdxMyS5BhNHSqDa06vzJlShPpTSL9W1iZ8/WxTDTCjkEBxWCCEm63NlEMaXrBZur58
MnCQKlAPKTm1nskQMgNmkJpmN8xdBeofqb8FR3Hd/sKFgG9b+EtY4Fij+Pc3Z0fv8yrRQll1ywz9
EaqEfrgGGF/YRmRZVa4Cd45cb+Ykw06n1h4qk+tUpDbl2CqvJVgGGPEVY8VRLaU5QOJF0KWCblT/
/vub5Yx5nU1KLk9uQ1NRCb8irjNJ4SHIP+nBL9gUKOzDIQ38Rl9J8Bau/Jlh9XwfIyPW/MFoJ7eK
/BfJtPYBKgm926j1bgpv2mQl7lu6EthDEwcgLsxoc0giFNIaoUs9uYXq/zBj+UehFnvK7dRHA4TR
o+wIqcNPZKOgmKYr/+5Dg4IGrgBleejmnRnQvcvicAyg6HaJ8jd5uW/sP/9ggDCNwgBZCVWB8930
67CO7L4d3dSXPrUD9C7QchkrsaD4I7ObB5Ty/43MCUmbTo5kpy9JBzwMkMw9ZzFDDJLzawgomsry
VzgBGK2w16Zsli6EqDTohEogcefvXG6OTdwEfyNqUrrEDr4lav2oVGtC4yt2jNlnsoOg1id4dlyD
WGxQm0ef7sjGCN6pVCZiPtQniLtA7sE/+Beq/+bSOX5l+SX00q5Pc1uMZRvR8fp5WHjheHMo0OjE
lGKo5vw8SPS68joyyUF4ALKeoSTmXr3irlerfzjaotRHRUiHA3z+1FidBHF/PUxQr9BvlRt4c2zj
9f2rIaMCUCn0ei/CAzvxPLB8vuxCArJ3ouom8hiJdZS9Hb0/pxJIfR4YMh6Hl/t834ACEbpKIwyj
ld0dlURNITSw5JUBiKWvw2YphkwF7RJUbqZ0YrzJmNxRA6bil9vEsvZtfmM2K+596UD/nSqxCUEu
5QHUOjMQFfUGl/7Bpou/Z7QTs/Tm+tdZMTK/NaCdaq0thJHc3xblZ6ZUN3BP/YMRnlxRuIICch4h
xs4E/Qd8OuTt1TaV/mBrUzYv140svO0WG0XBT2TVFxUqlVQsoiI4uDaQpLt6KtSj57crrnohuTwz
Mjti6KXBzol+npvCoJOUXzM6HIX2lS/j5P9iim6CmPshsZoHEr3epc5kATKMGDzbqHJ1/1fUO58e
ish8rUBc/cP+IQdBzkNNGF3W89tTJJVexaVOmcpAJU257Qtt5Rgoi4eNloKiywzW8Jaem0B7pABI
yZIQC6p5Ch56E560pP6MfkNz77UlDTVqSKTrKYpLLQMqiMBrmxQOuWMLYWAedLvISteGC5eiGQb7
EGgnXsPhauc/q8sTJZZaajFFWv1IlfDBKNoA2HMTbhswVhsnlbtjmaUrdZGlA/vW7OwsjX7RE20E
o1sZ/RZ0wn699LhoQtSK+aJUGf/GVW/eKssJkdUEb8vKvJ48ln51NkIdMnS1eS+PSn0vdaHzCAIO
yGVIm2zIpHQfpXF5WzplActMXm6lVo++Xj9rSweBcSQqycx0Mpoz23Fozzpo7DkICkiRGDZST3rN
637lvC15amZFEXVjYhuq65mV0gbu1Tn4tmRQdtkE4KO6rRtQkdZKbLVmaPYlfTvLmi7CkDfS/pNz
aCnL05AOTJY4+ufrW7d0WBlGI/Ig4qfbPQtz+tCf8HPUQDNJelD7EZ5s6aiHyA4qlNKSPvosy+G3
6zaXGg88lEKtGa1IZiNmRmVnjNRqJE6Ih2yXg+Ot6ec6Awxd8ScruddyQn/uSXTXJfJt0ai76/aX
jjGeHbVyHhCq2bMPGcZDGZqtSo+jUuEegobOHgFHXDeytLG8swD/NHqrqj3zf3YUWjliWQCcoOc8
apI0fdBK39t6WkOuESfWPtL7+KWGwWZleYuWeR2JJxj1s+e1PC0BOM6ek03VN4KJoqKwMakfQ0iz
HdNVrJUAZuHyMSPEK0xjQCelmX1MvTGhnYB/zwVet52qX+DtmuDT9c1cyDZoLxL16XgeOOzFb3jj
eBq5S2pP71RXT2Jr16LU5EH0JPXtvTYYN5XRxFvBSAEiO/5y3fLCXWRCiNlNy0Fg4qILp8WeEllD
ILuJ3IYbJlVvIerwtoEzvZpa+v5InbovVPIUTnSxpefL1HuHiUy6yW5bm8/Mpb4IqPFGSqPTaK/1
kRZOyZkt8e9vtlSqgb6rQ0wc3X1Lkm9Khf7Ljqo9/biUeavru3gZ5wgNY8HUb1AAvaBGUFQYcYIq
sk5GCP7Dv/OdLyEAfXgyd0PkXre10C2mUE8zRIxfkd7Pd9EpRhM0POSDoJ6CiuGa6dT68G2hR2vc
FlBums0vRWDKpXsFvK0yfLz+Ay4vxLn92c46TDODKoQxRHJeSzDfVXjXpsrKji4aoa4sKgkU0ecN
1M7ps3KKWaQSPpctqNV0E1tP1xfyt99wnuSLxhuQNZoCEK7M+xH5REkxwo+eyF/LQ9WlMPkOvma8
BG0YfWaXQQXn6bMz1s2ntlA1vFkRBhspUTyoWAsGFBqnvh9Uq3rsIypoQDSj8HMrtfYREuT2Xg8D
30UhKr1FgC89Gn4VHwuNPos8UlcDQK82KN22NWwM2TjcDdTzb3wCr01N1e927Jrke1eG/lOqagOU
jLbyOZ4G6bM/GvIBNo7C7QKmFdsKzjLPTAK48yZoOiMl3lopg+993CrZkfsGfXI+FY8REFBQG7r2
OkTOS5M3f8JeUjdSICcACaewmQ5E7MFtNY4+5Lj2dF+NdnsLTWxIRb8rzT8DDY3fiQph8vUvsXR/
SEFsevSIOlx4oTzndwytb55kuYfA52YqfxcpWrLenQ+08bqty9dRxHf/2Zod36Fs9MSvsDV28ALS
yTbVlafx0qdqJrPwgHVF4eNSmNfWpSLwHfOkQOb9BD0j4y5GKX2cEq1/NDo5WWldqyq+7Pwc64xQ
C/wGzS16TbO32Gtbv5uSKqNGXJZPfTHeKjaA4j08pxPTfja0Y0r21ZaLeN9Pcf1oNcwcwkASbBBg
l0E05vVdbdfOS87Rtfe2mZSHsdIzCsy2tdUgnfhu0M54EpMC2xyK9nd7FN0kv6ErKKZxzYvGC8+C
DjYxOllyuZ0o4dfQwjKD/94PL6wQl/H8LDjprApyNUKS4CR194oTbPtp7RhfOi0sOBbyRdS5LgFa
ge+PAwrT8UmD6c2wwLADQu2HP+9fh2jnA6MkvLvYLfJbSGqGKT2pWfJgge0Fp3DdwuXbyTSvwxtD
4R/58fl5CnU5CB0NUiFFraOHTraDj7LUBXexYVYfdK/rbzVJtjZD0K9B3C4vp7AMYsE0UZ1BEuX8
1YZDnvGGqKpPEJFszea2Axx5fW1LFqhFsSxiR0zNgmPNV3SUAvP6NFaPEqS32uoSREB4fhsN1SQw
llFSR991HswpcNLEvu3DfIetvZ/1xtarGDfbyklqOTf+1IYfe4smqelkOuTUDClvnaYrVRD8Ywh/
3GBI33PPqbaN7FXbfDRe2XIFcQYfGH8WmO1BonTzFHeqvYPm1D6UTiIBdh+THckalCqa+uL3jfFo
e4Z0E0GC62+Yd59eBxiyEGTJVf+mBmVQMC8LsYyMhMF9r5b9awr56aY34XzdZLUE33hdyeMuqwpr
rUOxcMLoLDHij6ekhDCHZkVpw5xyVimnSo7TOznSAfO1XffE4Juy78xEGzdtnSLYZwy5fAOQ07yL
IOw81LmvEtiMBmTVTnOoIkUjHR+rPZOF/kfftMJDUTaonF4/NJcenTgBZDvJhozk0Dw1zqKx9Dvo
PU+G1o27Riu1R1UPxyM3I/uADkqprRhcOKX0NAEHEZToIF5mCUFMJOD7E42oItCelLF5nqRs5ZVa
aIeR04gETiFNXJjen8zGK2F/PgUFY6qJrA8/IVg1jn2EpqUIMO8N2NNuAL0waquju2EgS7OjMFmu
/ZLL94vChs60EAeByeu5vymTfqwKxepOAdT8h0rzylctaaA+dvIiftbiQP04FebPcfTyQ5eC7g8K
pFGZC0mlTe54ayKsSzvDS0pp3CJS4CPMdl9uLIkmstSfIj1ud4yzJfvM7qi7VEz9Ex5xKVQHNKgd
OO0LGB56zk1tbHyPh/X9B4HeCWReGi8j3n72tEdIMo6MJA2nMXsUgCCp+3H9aF++WQLV+v8GLPFt
3uRJ5shPV+NsONnytzR0zeCY5c/XTVxmtwJ/DfDHcsQXnrvcwGsmR2Go4lRB9K8z15hCf5C2cvar
NB3/p1nD21oVzrQdoAKfYIUa359NCO4Ibi+gKgEtnO2ihoBSEDYadCw9eBuHMTpFkO1NtFauL3Xh
6ADkRe9ExH6ikDZ7wGjWN/mkhc3JUT8p094I7uvhVUX+Kjjacb0rzWPY3CVpumL30l+cm50tUBrN
Nq0NzEaaMd2mgWncjSlMb9dXd+kGTQUyOSJiQIuwHop/f3NWUr8apooh6dMYS+U2LqRuG3ZZ+iql
cX+IPQY+r9tbWBUBG18N8DnMNn/j3jf2wqro69oUL+n4kuqfdeP79b9/mXaIgPC/vz+LBZpOibJU
l5RTn4Sy21dN/aDQDIMURO40ZioCNYQCUC5XwqvLKycqkqDqbZoVuL2ZWTvJpFwrs+kUyxBFZEl8
m6lwjJtG9Xp9fYuGIBqkXKADMp2jJmM1kZwoHqeTXRXMI6n3nc8gcDSuKmMvbCRpBJkb4Cli3/n7
2BqEE15Vs6Jw2NvTa00JSQ2zB53ZKBi0rq/qMnag3QtbAK1eMgbCxfNTGHhB3YuBI9cEKe9rfwzv
aWi+mO1tyLiYVdrvvlpn5gz13NwAxy/ATy93JeO2t6FPHn5cX8/lKT83MDsOkamUjaqQzY9ddKyb
A7Pw7763xCxELwC46SRdnAMm0ZjySvMQrHEvQ8cRMOOv9Ru/sA6eDmn/u9dzZm3mAnUEa2p4K0I3
NPu9ZUePgbEaxV+ebJBXIvnR0KeFUFEcyDeeoc1AOZZQCLqyJQOSvasKpPHW+NAWjYgcCKcHzHlO
byRDVIf2bhe6ZK3AAcdHJZceqY6WKxu2cKAFckGAtNFGvqgwZ+FYA4pVQiB6xyG695NbVAEQoqL8
sqvWytlrxmZoiaDstNaqZV56/Ss1PBnqe8QwKB3JW9347aEOdf00LG/if4ubXZ+CGWJE2VhcDOmC
B5EcHUmoaVaK9At3iC3k3dV4fUnqZuchhU/Fx9eHbmJW8SviNNWdhU7Q6/W1LFmBqc6hKS8jJTwH
1E+aJyTBwshNVflJTb82ifrpuoVLRwpoS4CkeSCgMZw/DVYXlkPasVtV87HJ7mEJZRhZ3ZioVgHs
/Ydz99aY+HRvLhH8a1YPN2voetLLgJpFNKDzmG3SItqhDMmU7kqdaukoEFCDN6BhdPlKWHlmwFaT
BO4ER4BGXwjJic2kreGBlvaQOIX4ywTgQKPofFn96JN9d0HgRvbRce4U+VlT+qOkwmoR/br+uRYu
E8krk2kU+xZIL/No6ANPG303Q4kn8PoDVEN38lC/KgUiM5p8m8bVGkHx5S4KlLUQsxfQDWX+qKtD
aEumLrVuoZgIXaJ+a9vdR19NV77WZbCHHfoZQEQUWb0YhtBTquFUtjs3R3zoke5styNlQoZyyC00
R7t+xd4CalEYJBGkrQjybU4HaUxyJ1cD0/ghRS0PyYsA0FPzM0QjqDhV/rCXmmnbKO+OMQkhgMrL
1CNA2817AEnLuKuOlpubWdNNlWcnZBr210/JQlIgbDBBxRPMANUcsWiroxWO4QDPQNZtfObfoT5S
Cli08k2CNFYLuUOIYs6AEKWeSisO+G/19LweJVjl+R9JNh2q+RyCY+tNiZ574zJ18DCEwS6u7J1i
ZgeEWe9MWAk3DhPDpabtxwweF79qm42ZSqibgqwsit9FiI6XKe/Kslu5PktHGb5RskNRDLoYX5OQ
lswno2yAN2vSNjUi4z4IbNofXvVO6XeK42wC3oBBTiLHi7JfZGtJTT+tdiNtlwfxpkVqS9l1azyZ
ly+EMCNAW6KqwhjPue8J7DaBFUmt3dQcbgHKPCtSsvLUifB2/jkpQ/FAyDjoC9FjmKQUSmdq63oG
fOjB7wHRjin8nuvWsZSflEQQLK08FEuremtyFtFBp+ygLKO0rlYo4CWUj6nW/sM1fGPCnHXZC6/V
PTNiVX72O9V+Fuq//H0gm5w08FqECucfpuEA1rocd24HgV+UxLtsjQj28i0ACSaaMOCHIJ2ePztK
XVl6UGotaUl4k+rypqlaIrruQ5p4r4EWfY8VbbfiWC5LzdgE9ioIhCExnVdWQl83A1TVsBkfneFL
EjyC90OERwee5O/D5mtcVjd6dbxudunaMlmkA4Ul3+N5mO2lIFDTJo6DWn1CrAVNm2FTjCtwzsXn
4K2VWeBo21qrjIrMObfH5Hsi6fpt6vnGx7KspMd8UkBhw9+4Cafga+jUwUlFR3DlNyw9gcItMcpL
g5hJj/OFWkYcKpIzti4kkBDu7VM7PprqrVatAIaWjo6tmTKM0IIXdg5S0uCb+N+jI9vpXdsnx1p1
TmZMn7gYH31DPQXtmj+8DJJEb4L+JDAlhmcuSpxT7lVoshZubMGl1D1F1W2L2K/cetCirpXPFw6M
IGOnCkEggZed7WNdQM3YeXXpOrm+74vuKKvDh6zQ3++mqNUCnac8QHFlHkCUdtV6RTuWbgfdA1qV
0XBz/eAvnUkCBcgXHMFGcIHzqANfiBsVpatEzwl4ZroTaHE+oka+TaSHMkhQHviKtOvKPVdFCWDm
80l2KeTwgskiijg/iF5sj1riVLUbdlS81WxjApYrvWgfDJ8r737yj4r3pTO/eUhiyggbQwykRC92
9zohj6iQcCW1te31P0MyoFpabYryQe9WcClLH/nNb5wzRQSJlhYmSEm3TT5TatDKaFPLr9c/wJqN
mU+waEoHldbUDKs+qfm3VGvQKlx5KRYuI3vN4D6Rr86Aifj3N1mRxCBq15ZR7UID1z8iESmdENvT
UFOCAQ3FPW2HzsLrCJPev5yut5ZnX1ktGHs3m7B2rRSGGv1GLx7hN9oHiboRKu/NIS7cKfhyfUsX
fJxg9qDBAGbeoK52vtweLTueXbVwYb/chuW3WjM3g3Towl/X7SxtK+mEYgmUFAMUs08ngfKpag+H
A5H+xlCebQS1oempPgX5bbj2DZe821tjs0XpY4jKXYsxpXhy0q9jeePXv2rYA3RjJRoTf2l2M3Ge
pH84BECHczAW5FayBesVE3rh5xJedAQgr++bshDvocXGNC9cCFDoabNTYSvQFKe1SR6GpMEh1KuX
0qs/a0H5OHTW1gq7Td1WH7xRgkkvvEey6tdI/oQe0oaW700UO1u0C+7CtPpV6KYLBOjp+g9c2gFY
u8UrQlJK5nZ+gKAfMocBAVrXgn5QgJObeGULFr4mPB7MdAAOYrh0HlSjNIzSciV1jFrCmTca5Yvd
pjclwkkWjFy7sR5215e0cCcEcQgVRgB9QqTgfEm1CrLC6cLe9SpGiep2+tHbpbUNq/h2qPs/7zfG
sByIa4jVBGbo3JimFY2dot/nQih7soL0qY1AoU3J85CvJaJL6yJWtKA2YBCAs3RuKqoluzantHMj
PfqCFPquiZKP9mDDbav9gzNDFoGuLsP+xIhzcQuH4VHoifqeqSxo8OS2fxjk8kHR/JsSaNItL+eh
U+JHI0INMklXzuTCO8HwnGClJ9pgNkOcqDc+HBCEXKX92Ls1HMB58F3WT160gmFY2kzeB9A+sMCR
Xc4cWjExheIAiyEKjm5hS4OaIv7ex91Hhzra9SOyVEDAQXNKBFXWJUkD3LQyAK9SdierTL/0Drrw
iW75Rx+Cvw0S4tmerGy8a6bY3PWMjezSrCqfqsFRVm7GwmUX4li06AHQ0AWcbWwGmwgIWKDlykj8
7TSbtNqvrHXhoTgzMfN3AeRpFujnye38etuMn+VUO1hgWYTEaHBgghVEzDO88AdBhFdqyN7XW7St
N7Jx9LvhmCVuLpsrP2rhWwOmx8OjpGCDFJ0t27KzXEdrjYuj5h9SK79pzC8lHN/1kHy6vvyF1dOq
BpcB/QC4D0t8gDcnFwCAGQ2JhOvx4cxtmJaqtlr4YOf3CNLs4mGlFbnwuNA4ZnwJxkDHoLR9bq6B
V48ZBdgB/EGR4PXRrJs4QFFYnSB4BpgigXYdU//en6A8neIyWLlElxcVuCKPB0MEgKbAfpzbl3Sj
6dMu71zIrj8MHeMtnHT0EOxVIrPLkwv4ALIpmvIAs5R5h6CD7bJqHa1xI2jLRuOpMD4m9R+j/5KO
NzIsw35TwoQcbwt4M9ux2o1etU/eX4WgR0ptgDYF1+eipkp4n0mCV+Iklf3GtsutaayMmi9sKFPf
DCqYfz/pPK+Dy6Ue2raxTmoBCWtb7bNcfTaS7N1+gDSVl5gBZRLji4av3LeOXiSldUoNY6ukTHUO
zYrTu7wJ0CKB0yVzZNCDYezzowFZPlo5XuCcANY/jLoUb8oQaQZTMn+GdntTOdItUL4Vowun5Mzo
7PpRCpbzuoqd01ACiZZkNLaP1y/4pSthWpBCrPqXCufiubdDSfYyaBdPQZZVm8w3dmmeuXWjCQrg
leB00RYci381nYTTPt9CxQzRpq976WQ4P+r2q6G9dOpXKVwp3C/smaBM+j8r84F/lbmYvk6xMqHC
YsKVLRe31/dsyQIDI7RyKHYRBYtD/8Yp1klT1FpXeKckyJEglx/8XPl43YTw4OdxPDBE4F428Hpa
e+bsw0PcXKpZ4DinMqbfgJbmNjWVvYGMiqX6MCTX6UpZfunbWGBpHI4UykpzzwsdBDSlCmtSJH1b
90idwx+qZW4ZrHyexZX9Z+hvTePN5k3pkLTdgCEpfFb7pyCvd4xowXbsnCRvDVS4YIz+NdAg/AIN
qvlD2XqIiEnQY580+zUqb0oAekHwJUIExMjff5EEyB43hCApoK75oShtyY/+ztxoKHukP9Msv4Ns
yYH69vrRWKj6CCw0LSnnL5/fPJRVrUZL7KI3TwM0R1DxRvdxkN21prkL4uHH0PcyQ1Paq2ogfWBm
+xXrIv6fnUwm+WDWEfA58kxxkN58vxQtUc/0mC0CrLSRK8hik52BmJ/syuNdXvIlUSVAztKRVkL4
hW95Zlg46DeGSXsHCUJd6zS041aO223DyxwUSF0rOv9/5QIu3HHA5mS4MFdBwHSR5JmVFyjQ7nFM
T6b0rQzXUBZLywEgIGZ9YPGkQ3O+nCwb7JwOmwQyz9wU3qvh9xvDGA5Kkh3iuDxc/2zir82/2ltr
s68WR54Nu7ItnXxVYULb71DAiO8r5/2jE1RTVCh0aHerUKLMssc0g58kAeZ9Kqrpti3qDyF99ThZ
i8oXvg5AGNHjpkd7ia+QpxI1pNy2T6Abb6u82KdpsBK5XIaikFCADGCuQbQ05rdsUmAf7oLGOzm6
tHX018J8ys2D5rhe8s2rH+tprau1cCDQqsTfoxpN/3eeDfP0otLcKL47VMg/tA2y98Fwg7SipBWi
qTGtnPCFIyEQKmJuQ/x3jrQdvRT6KzQFoBdDd8Eci13odXu50euVp2Vh/pgqO8cC6lMwJBdRvToh
7WDVICDywT/UVvGBCfWbFj2S1FY/JJmFYktq7KjYIxdARBwoyLwAol8Fw4oQbXYJ3v6O+dODXEWr
TZ3nu/Dp1yf4+Q3EQTT1yXEgfC9QN9gTyRb3+sCDYTfGl8Q3m/sJQPKmqEb1l1zaK8506Yy92Zi/
efYbl1aKATkLlXUXWMxBht62ST4C8/Z9VArAP6G91E8rz+9C/U60PEjcYFEGfTdvfuSljn6nmQau
YzcS6Ilv9Jk2llK+DDSLN3rR1Uerz4utYpf+oY2dYqPmIZPGbdttyioddnJdlLvQb8MdYYu+i6Iw
uSdbqQ6O/v5isPitTMagRwpP4zzmbhBDGwuw0m5u909G0j8zFXjyjXjnOMVKbLp4G96YEh7nzadQ
Ot+MpSYK3NLS8I3fA7J8mN2ve+GFIIsZHKb/BcmN4GE8N2IiCySntuKdevO+TkamMr1tHD0l+lpT
fsmX0IMFMkVhBF6M2WoyDz0j1fa8k+E9SM5tr0Q7RJaZ1z55+hrB46ItFkRBlEQCDPH5okJtkLOu
0iUWFTw4AfXf4qloRoYlEBBem9RZ3EGBShSlD3Dfsx0sykR2uKnSCazTvojSfaF7n4Nc+tX75fEf
PhZPvw06GuzWPMoPuxIpRF32Tiksd5r/Qa3Hvep/SOi9XDe0dPQEMTwgKorWF6FGoTe97nS9d5qk
4LZIowcGam/q0V+pbSxU7eAjfGNn9qH6lvqk57TeyRqcj0Ecfu9DyuOt6uy1dHqQQnWbM36V19qh
keVjo6Vfrq9z6aCwnxYDnuzqBf+9b0hJxpACL2oMkUnRb6QC8lPpNUG4Mnu5bsu+hCKw2DfGZovN
zaHJ1dH0Tn7GgFqCaiQe3vqFXGN7p3ldeCyLxtxqZShvJU1BgAd9R7TYqjRCGLIeN2rXoMhCkWhv
jWr+KwyszxLaILZn4qin+oNnogTvjIn6wVCaZFeRaRyaREIcXaa/mVPz3ko8HxtjapxdyrPCnEnm
P5tx7N0WdeXcp0hIbR3kVjZ0/pxtFtfeTSV7LW+h7j0GUPxuvVFx7h0//Y4kXXU/tU2zm5opOvYD
inGo1PW3Zabnj+i81HsvQ1XQTk3voYqTP0MbHtqwbRGr79NqK0dm9yg1dbGt4tHa0M73YMmvm1u1
JT2mjKmPCGYl99HkdHAtjNo29+BM9s3IR03TT2/iLvwySk2wY5yVH2xOP3hBK4T9kO3wILg6TJPu
bLq6D476lBbKVhv6P6i/9Lvrn/XiqtB4ojoHzhD3eVmE0Tw2rW0waktu330DDZa2KydHuMazIEGY
YAJNdAvEAzbzME3EOJ/meNJJDoN2MyEzKdnVig3lwo39NSLmfyAoxZWJq/LmtZm8WqWIEBGJDMwe
MeSeHUiZvTsbsp7D5PfBd/Yu2dhNU2zzNBoPmaxWR0ZRo62hFOFPuWjQVw3R0zCmOB43Uumscblf
3NbZT5ynW12mZlWd+G7nlD/pPzf7sh2fLEl5mMpqi9z3ygO8vO//bcls30158CYlDn3XCoO9bgfb
sP95/fAsrsggPSdzNi55aNQCza8ikKSTaX4eHXnbpPeG4u+m4hms0nVTi4uBVEQ07cVw0mwxfq+H
KeIyvutF42uS6i9M7x2um1i8Cv+ZmJeqoYPUjNYkXTCCD072STK3SfgvG/bGxCyZg6a3ivpc5gjY
4L7rXy2K3hao0fBLqFvvfQTFcSN8gNqGuOUi3bIaE6KXpvaRNwIskt2p45/G+3N9yxYPwBsb4qu9
uXUFLRJDy1s4MAZpl47dRul/5FWxqbv7QVtj7Fz8PqLTSMKDI5lnwqqVhLbFGIDLdPDOV7/1qXoo
Ze8ftk0hsSJzBI2j2tr5kiYYcHXhsk5VivCVrP+ow+G7PAS313duaTGcYqZOxGwQAdG5mY7oWC0G
ihVd0UXbUWpvlAEdn8JY27UlxwhJLAROuGDAkTPHiLgqiJOWO9qNziP6IDcoyN9B4LqTe337D2ti
VIcHRbAczRN8vATwIM/E0StfzeCXZ92gHPUPJqivix6pqjO4c75tZanoAwAh6VQXUXA7Mq94NJEF
PGZ1uZZaCHc8e7ZU4KS8EryOpGyzg5DYjJI2OS17pR1fYic1Nv9D2pntxo00UfqJCHBfbslatZYk
q235hvAicd93Pv18NDB/l1icItwDNHzjhqMyGRkZGXHinCbzvo1p8EKceC9H8vLelNZmqxatgpCn
iwQS5OJlj6CdOGpRLT1Cubf1xH2Y9rZW/BO622K8HcE1X9/PhQPMgCT005TFaaTP366a6XpCm1ni
o5t9eKlhl4FrdzALKsZtAfbyurHJpy92FIDH1FNiCHzu8644MMUaptJjlHburaHwChiCNt6VElAy
Fa3ZITUmNUc9sNUQ2e/r1hdOHAXW6T3Fvl6Wk0FRl13khdJjK9WOKH8ry2fXF1aWeFlK5j1ANs6t
ywubKtfMQb0w962gkqRHU37yR9luuhs5E22v3YXGxnOR0z1Y0c/rK/vj9bONBelJV5nMh5kYZVr6
WRiuXXL/OC60RzWLii1D1syNKIK/DYpaPCRipWzgb3qNxqRsbaMcq31b16kzjnX1bpZmv9GDTHqw
cr+0rdxo7EjU671c+uVbq1T1S4oQuq0UQ3TfFbVnR6ogP8sFcoiSRz4nDgmOWvTBUznob/1QJIfe
6GVHFJt2R9aeOAbYoXiTxUG21UvR3wkjaqhVMSjQkVnQxfe8Oh7dUUASvYTcopDytd7PguPRf5kk
P8D8wOI1u6bqwh8Z8W/NxxgJeV4PkvKOTHVfPOY5tOfFG1C161/kskAHvcC5xdkXiWVByKoMYUQ3
tpAkMh0jpNnkBtvaymw3uZWHncKbTZZ+9sm20f/+cgHCMU1IkQtf8sv2heHlshCbj8WkX1jot25Q
fenMYOVELTm7CoEX8HSAzcBxZs7ulwOCdALd7qjIHAuJ26KCbIqAJWS27v+Qo5tU1WxgDdd3d+Ek
fzI7i8zBGAhBMxbmY+Jlv5Qh+tn2wbZP/kMCxZuIgMsCYUqehysjoEGdD7LxCG7HzuXnNvgSm2uQ
5oXrmY4nkBOwbwtUjiKnzPB7ejBqq2zTAVnKUXby5EcVbK9vmrpoiQkhAKhcxBesclqmNGkoesYj
vdx614cQP+Xj2L4qiQVeQg/Kb4YaCDtXgpCr7oNupzHMeQhRA94PkDzSlrKQwXUFQbnpgrQ4QvWb
O42CpGqu+dENGonpjR5Qcu0EVXZG0Ppvmp71jl7kiCXWHLimr/RdWJhayJu+Sz0708LyuW5H/T1E
jva212IThVkt2lUICp/I9TSwea555wcCDGpmUO7CzOgfpDEMjoOF8mRfNcFDjfoxzzkps/NKF+7D
sjFXHG7hUiao/rt109+fxVd1LIVREPhIRffKsIVa3ZU6eOHqJh+fumR3/UMtfif4y3A6YKeUbz4b
y6K+0wm7+mMbMjWWHJLsBwu0O+n5up0p6M0uDXAKVPy4i6mRzdNpOhhlGFaq/jgiHO1L362/56wg
CE6Kd1RN+e+C9K2TA44WctGPBbN+evTgCWtUbwvpC8OEjOvCPo+m1zy5bUvUz6nWuo9MSDp52/4m
GB6zyrQVn9ulzOuVb7Nmb+YIdZuITYWo8KMQNw9Kqe5Trzl4MgUkKLazul5rLUyRbP6Nztc3eyWU
ruUpQjm4j26dl87I2/jJ9Y13lLLRiR1KaxeUMWTBkpdtRKP8aIX0jSkM7zAaA+yRsFO+XveZpchr
EO2JHgRF3Oazb4ZiWGl9TwtPsx474b1tgHT9fYYPDu9fE5Pbnp01HyU6IxExUVv3ivQc18+ZuTL1
s+T5U8V0qiXQs5l7jRoGpm4VgfsY9MX3UIBkwjSCw/WdWipIwb0EUIKpf/ZqPpTJ8Hc1prrlPrbQ
AzL1ybDrwWFE3oeXL0SfOrupYnw1CPcudI75YB11od42hvs1jtX99R+zuGDqNH/etKBmZ27UpYrY
KllMZdGXYP4K468VyrzXbSy5xoRuZgyWLtgFlYtQl4WnpjJHQ5sguYh3Fo3a2yMyXP/BEGAhHulU
vHmezRyk7nMTxWEcxEjuG0nZSVH8oI/+ylGHfXvh8DF/+T9Ds+zGUEXJ66qR6nqrBLcFLPM72Qzi
fdy5X3m7jzuRsmwolMo94qjFbhwU91g3bb4dXU3fpX5VbqHSQgFGagu7ySPJZg75l0LleR9DN3aT
jkazqV2q3oLsJluwMOrWDxIJZKLV8tosBWzluvWmdZnBZLGVbPwqo2xNPrGPDTHY5gMSeWUdl5tC
DionLiSG+2NK4anVtrdx0AdHq7b6zC5NtbANN9M3xjCWThsM2i7Ns/Sm9hRrpwYjyu5FH4Mn1FJb
6GN42MAf7qOMiO2FVXcQ/dCwacKNr+ZgcHEjvLvvy0A7hBJUqciTG3ZX1eKzalDNGCmv6lXEbLE4
PIiux0CdNr4m/F8PVWul29EYx32VqG+GHv8cI9XYyb2gQ4sR3qliguRy1G6FQkkeg9Qs9l3Xx45S
dKnd5wpDl6PX3gVDKABZjQcnNpmFNBtveBYLco8c5k+nzEN3oxsjf0FFZAu5S7OBsy971VK/3DQo
BG0aPYv3ZZOpDkw9vQOkpH4QAkXfM3evbxuTGSsA7P0mKDULrcj8ixWZMPSNOP4268sEwfG6QaPJ
LWhDVDnVGy/w7o0oDzZF0I92D0zFjpXxvRiM0SkbSdx2mVwATSlrO41In2g0Ng9tmolbtYfXb5iE
reVEbW+rLpDApjUtP9L9jrqC/OqGrXRjlUZnORAztT/q1JO0TYrI+kZj9tSqI5g8STB3TIp+JG3b
2yD2kw+vEX7IXZnejzHpW22lwXMzCExtNV3n0MtEpMHPDVr0ufWMyrUv3XTuS5+a1skXEJIbtdrl
tw7GLZLEzcZD5cXxLJomm6wZtbsoDZL7xBdHp21yC4nVvN7IaZK/+rJRnEYTPfLJldJjz6mxxa4X
efgEJGlSmNsGotB0PZAc3omBCFShjN7UuP4wyjJ5MJtGcahnyR9q4Zk7NfG8PfJZ3Z0VKuamKdV8
16tZvolrVKuAyVePcVGHnCIv36VF1d4EUC4x8D5W6VZHLG9jkBrcVhocgxQRWWifBJtYjN+70m32
becHT0KIgBmcM96rrHfSRN3eUs/24GM8Glk07JO8LGyoJf0bKRSsgyzWmmOMvs/EqmTus0rqN5nU
tdsiL1Ua0IgIj2nnHwOlyvft+NGiUO/jtxVlx40CsHal7LCUl1BFhM6ObIcBkFmAF7vW6PQscx8z
PZv4PZrCrlIftnTxI3PrO6TZf18PwkuxcWqDAypnDuNiKqoH91F6jHs9Fr11UAoAJ1lfHbLSJSrI
azCTpesLrStgNUCqVdK8zxG/KUM5DQOa/InabOVSeqqYwFzZwQUbf6imQG3TSUQd8LMNQZTGPDHH
8BQkld0ZVEKGL9e3bOEbwZGnAYGC3YPu/ix3yr0SBeyAwclcs24C6x+QheHYO7VBTab+9R9s8aiE
tmRivZh32ntTME19yMJTGxtQbu74E0mEHXn4Js1XLsrFdZ3ZmlzlLGELUkXPO2L3SQEyBrt2+G1s
RbobtR478A5qdh6qX68vbyHXmNjsKTlMicZFoVkQB0+phzA8+WmwF927IchuAvftupEFF2fmB8wH
x2qiLZld/7IVKCEJZMiMGEy4BP9a/CW53da1VobD1wzNXM9sA9OMc1xPkX6b5rdUUG23/KJlK+3A
he/0aT0z/2NgSEqDVMTDx+8ZLewcbp6EeQzNe6rkH/9h7yibA6ulBXUBwNCGRE99xiZP6EQMAN+T
0P8CQ4L/XFQBPCNKvia2vOARiBjqJNp/aEaU2ccSG9iL4dINT53sApsKH0JTPCK/tfJyWDMzRZEz
X5dUFgUjPHvIsFJe0FJV7ypr5UAtFQ9ZDPEcgN/ETTbLcDPIsWvYS8PTkEsx9xoTn3JAMS3WxuG+
yZTW4RqMAK0nauKETSJu1N4KN4kXZSu59qLPIOxGJKGeac4VxLouEuSwY7199ZRE93Lz7EYnJThC
fLxiaSH+Agz919IsipSJoI9eWYfIRDI14apq5ETc89fdcrooZs9pjNADmFiVLAp7nz/f0AqNW8EJ
eUpisq7e8YWfY+NuJyBX5bV2k/yu1jTYFjxm6giwfdP3pNPy2SR8u7XUxYJ/0l31Brbll77jvamV
a19q0Q6c94yvTUysxmz/ZCVmmkaF31Wsyk1lvtckyWtTGms2Jm858/4kbI10jLnB6r601RaSgiDn
SbtS9Jh+6ewjUaqfAodGtQbFks9WPMNXvdhVgpOmjXRMPqK62KF0UYK1ue4NS4ZQn4A5iT4f7ZrZ
ckKtLrJG0gJkJh995UNoPurecNRhrUi1ZmdWNJJLg8orlLHE959pfJMFv8p2Y9RroOCFE/Sns8aN
yJV4kV+ITekl6gizXCcPG9fy7SxZS8QWVwLD7zSvZVI5md1UoxSXoh4N/ikAeWXrYn4ww/RVMYSD
kP81pQgDRyiT/8/W7LqShyKISu6nU9yicWRNykP5ILgbWXPH7XVHWAq4jOpNWtrks7B4TY5/5thC
HHq15rc+EobmxiJxDrLx3ayEGznNNprvf8iVuO2podquYW1bV3yPVPfv616ffsO092e/Ia0pMUNB
6Z9aqdWdMjW3VZA+8eJZeyss+snZYmduP1ZjaLqZSEQy9bu45pkzVqawsqWLRqiYU7wkDUCN4fNq
JKspRdkr/VPCPD2AuOCu86w14rNFdzwzMv2Isy1rGIGWuq7xT2JxUpQfvq7sZTlxJPnlun8sxT06
QBPtJKMrF3VsHp1y7g2wQuZ6aCeaxBjpNsm+XTeycDeh+POvkVmUyMQYWgAIb6erVqtOYnAjCHdC
fojiH03xs25XOpRra5q9qeqoqLzQw1wmfnHhgjSkvaasZEsrS5pH8kQYUxN1bpakUdQS+gMUeYdC
bLZm3NxXavJcduqO0s1KXJ92an6BnO3knFQ6L0CFVH2EWeG7pzR26J4s+RSm3b6vChusw/UPt7KT
f6h9zrzQ6oZGF9EPO3mDsM+E0QfyL7sQujQrF+OaoZm7d43bE5swpGe/Xf9JN6nOrBEgLdqYxu0Y
YOb+nXfKSyP16lAXuERU1Q76p2L4mrp//xCZhND+Z2P6DWcb5kGOXvemCxuulTlp+z5qX6pmJ463
sfdx/dMspK+fLM1iqmJUXqdlHul6t61HWJFAE8tS64SUqip/3F23thSOztc1O8HgJ7RYEszg1Et3
ofvTDP+BWBOh2l//wQzz3ySwSAaI+iy0Fk1jFsaI6picWKfOz24zJEUKYXTCSP3xH0wxT0/nc1KR
mBdFvMIrNKO1gtOY6PTXBrm+C/Sx2atN2p1MJoJXTu7SrUH1ypAVivuXhZ4oq9VQpLp/Mv0R5olB
6Gw1NVaO0aIRxrLJLplHQ0T9s/vBkJWWQ0TapxY/Qyge0vbn9V1bPENnBmZ+ANg608MS1t3AMw7T
SF1k6S+ol2yvm1l0t0l+iokUcB7z9HXUWiNjnoIX0/hb1ganR/Kp1L+mo7hiaHE9cCsAJYEREI/7
vGFWpXg512J4AlqA9iwV3EhytG4Nib60HlocQO1o6YK3mN1IedN3bpR0wamC3YhaS8KkwKhtmkq2
r2+ctLQghekaEUlsEEFzyQ0lzHPZ63Hr0m/3vpt+ESqgaK0QJrRSKd5nUANESOum/r6LR9QaB7tI
jPvI7fcMe+2NtaGspXuSYhaAPwj00NGefu9ZQLR8XY8C1/ROo6g8Kk03bHyXV0ildDd5rW6sJj95
bvPWtN3h+k4sxcc/tP48fmT4l2aGO0FEZ0hiRIujsku6fqNk8q6XjYMs1y9lt8brv2Zu5kijnPRm
nmLOB8+Qd/0u0oWNrsiOlgyP9PQ211e35FBQccAONFFXMSr5eVujNmf8cgx8HkThW6FE9KojSqCC
rTV/zZbBBsESzasIFBSP15nv1pGWQIHPy3gobqPqm2/9c30pSx5L5ZvscxrR4L36eSlw+iaeqQXR
KS24wdT+VpWec3OthbsUGSfqc1jiwG3wLP5she9DgmtG0Ulzf6bet37YX1/FUmJ2/u/Pvr/XRGFC
kTiCDOOugzGgCN9j5u295pZXZC6sjf8uff9zc7M4DOvIILn1tBy1ssPqzUd3ccz2RrTycda2bfbx
daPxy6BiWWb+UY4p+Nm36/smrViYj9mm4tRWyuIILk/rULe3kXUruEfBfc2C36HYO236XJe/FOvY
SDtFEm7atS936X8TQ/g040GpBBXZ2RKzIeRxaozxKc/f2uG5VG5k7a/fv9z5UG1N7REumjmyO/SC
zioEIT4FcWXXQsrsE/JQ6drr99IHkdcGdY9OEJDui7ec7hX6GGl+TGX6KXG3NCSf4uCpB6qeVDdq
fbr+5Rb2DWQSUQFqO0D48w9nGMIY5GqYn4zmpvQtu2l8OxhW8ulFIyDVoc3ihUqs+3xsMyMIBJQP
s5OBJPUhCuL2TQ3C5lXtCmtzfT2XR4oyCVVG6IjpjDAJ+9lUJMHPgnpAfso8GIH14zCcMprKa7Q2
CytSSQG4mkQUli5YWEEJG0bRo6LdCrSYC4rNmlSWG2uU6uP1BS1a0uBcI4uaTM2SaU0ME02B8/Mk
U9yJGESFYtHpgK9eNzPty+cnKSJvZ2amA352w7tGwJS8gpko/6coe7pkli1rj654KwgnRaidblh5
JVyGDCzCxIm+3DQZrc4WBpOHmCWjmp6C8renjJvafL++pAVXmOTKDNKVqbI9hykyItkbct0Kj7L1
ooaMd+o/a6Owx2573c7CQj7ZmXk3mBYraSrsqHpnZ/Fbka8YuMxKeNxAB0DMgTWRdPrzt0k91Fk6
9JUpEhR8GNPJUSCsKsmh+Gcr5VrVeQE0jT2aKbCyTa+ceaCrs0oVC3nSDZYY1i0BzyQ7iRnyOn/t
jW9GDAlc+sXN1ygGF/eRku10fgmzf+6YMxcc5SaxCiti9CyCBlaeoDJ/f5a4IGiv0IOD/GLe6iAI
RWEcMDkVJyK0+JZ/ZISmOkrpsCZ3tHBqOayAzlkMfbL50we9vMxXo5CXtte+1XW2jRTrlh1fCaxL
W3ZuZuYZddKp9dhiphDktzZQX4Zm7assOZ9M6sikGeMCLOaz81WNEmaZovmIU0wjMPKmDK1NmN1k
fnCUlJfrR2lx2/41diF0L2a5lWYG9dIx2vqe9pUhbrvt1Pe/NwN3EC84CurMXMxOrNzXqZj1FJjV
+tkyyj1oSwco2kpIXdo5xtXgEyLHp1s027lADNq2yvg4hgzEpmTy1E2ea7E/hpaw9YVwLXFY2rxJ
34OrguN7ARrVmjFWG7nA58wktPXGP8hCfm9qa2NnS3GV4sHUYpmC9xxiOwZmaAxmj0eUwibsXLtR
n5rO3wA2WtnBZUsEPYPhjUvC5lGNUbE10LbxOlJI0bILSttZVe3N/p/rHnFJlIArQMFjmPD78ryf
x9jMzYYajJZ3GoitKc9rpdzpjIHZwQ4yxmoTUL7K/kMWgVEGOMCJ6iR90xc9i3hSLjBHmDEybFn3
AaquaXHrm2ukU0tucW5k5uytOOhhXGNkLL60BmK+7tEY1tKHRSPIgSBRKxHtlNnDDFZLObMgCzg1
SvDY9MNxqr+1zOqvfKbp35mlKWhnwoQGPRc34lz+URjkwgRojp1cqCDMRJ29cHeKEJ1GrXeGYXpp
qE7WNvB7M/vhdhs9DrfXf8TSuT7/DbOg66taYJUKvwH9oTB7E9R0Z4z6hkl9G8mN67aW9pWbEN4Y
0ISXhSDIKVH7CEfUnaTkqev1ewH+vIrmxHUzS/cIty4xkZEsWA6nn3HmiMXIvSFRqqNvPlS7CDrF
D7nU4BK/bmYhydQArk8UW/r0gp929swMk/c9iD3uklIl4GbSPs2PFtoxHphzH+o6LXtptLUhqaUg
cm509rmEWk5qGcGakzmBmVOfotlb4buOL/6Xj8ULdFqgMgGZZgG/StzUy/yKco6Z3fsCr0QrC5zA
av4+cyaj/Z+dOdsl2ISxUVq6inAObGDN3fhrzEiL4dDSJqwGFEx8rIsvJfSuXI3+qRf123zMX9zE
fEwbwRZb7wT48AtDHFRY9VOEOrEQFitHbMntqRlTZ4erTJbmr3nRbAdXjNzpm/kPPLdPMHjtXVNZ
41VctGNA9kaVlRfwPJwAa+upHHeQceWDU/cfff1u5GsadwtG8GqGpRh2BCA6zwOy0GtVxFXpJskQ
JmnCcazQgov64/XDteDnmNFhW+Nihk9u9sk8MMmJIrNnQW8w3dCD/NIdT3jymt/XDS2uB7gQyBQw
4hezGm3ud0FWA+SZWMe9VtnXkubIlb7Sm100A7YMKWMI8C+mKGS/D2t5IH1Cnt42hpoRmF+t/Ney
zCRoLOV/VmZYnrTrCi+IAmr6WsXVaNmCDtQ9XbuEl95U0OszasYUO9Wp+SCqUAJB73nJncLmqyXE
u6J1nVjNN7CM2y3jKFL0IskFwtNP1z/WwmX1ye7sYvbQvtS02gerRGfZz3wg+69udkxHJgD8tfi+
cI1QDCdXm2AIl0Xmoe1HoWih4aVi8T1OUqcKute/Xw/zerR++RM4yszLmxpFQF0dhUep/lbCLS1W
j4P1k3bJRohXiMkXDhSCz3wxprAgB58fqMIoM7MNC+8UeqSBJsQx7nZsgkMxjs71RS24+hTldIsu
AAhRdbYo1VN532cqWJSh2kajdGioX1qFtr1u5g933ix7+mRndhWmet3kmaf4J3BK966gOZD77Xqx
2gfFM+DyvSLFjuo2TkvnmerMoTJzp8/WulsLWcCnXzG7JusQThbmJ7i+YJxW68xJImqO/W00frXc
jtl+sI7j8/WlTyu7snJtBlgNKykZpZDMw9ArO2gePOSJ+qa+b0p5r2XdSa9XXrILR8EgDRABuGsT
aHS2yC4NizrNTZ+gr2yivNpUa0+WFQvzJaEPpLRKbZFtBPd0EW29fr++Z4teSWGYEUHG5qjRfc7W
8s6Ce0qBCsgdtp5ya8Qv6hol/kJ0mh7h7BQldUo+s+hbCKUAZUlCeqsb3sEc3H/yXn0NWrW2u6FW
j6Hgrb1UlkyS56okoEzjXtSAOtRpcqMni7G01HswB8vb+JyLaRatcMJ2tHZWF2Uff7+VxCxLlCih
XHLplJUqV1A8YBTWnrz8SeHtp+utxKul7wXvPiQpE8iWPz5/r0qCzoFJLQ+A7c/aEtAee2XWYSWF
X/I6PhVsbOC+edXN/NrI6PdnYUpmJr6F5Y1frGFRl1YxcSJOfAPTVMPMQA0mtEkh1n4sdICFQ043
FEj7XdO5awM1S/H9zNK82JSNvlJ7GaxvU299rJ7apHYggrNjbaXHsrRnYFSQ/ASnAv5mvqRBdPV2
4CCZXhYhvjqYtz7igSs3/VKIO7MyjweJFltNMj0VDTN+k5X2IWu0A4JRL15kHrhNHSv6fd2rlzYQ
OCAPcdgKkQ+aOZw+ZhGdEerEcjPakviQSERvo7JNafv3hqbyjzohfC6Jjloh7sI+w5Cr5Tdu5rm2
rwp7RhA2XjauldEWVkXNlt7ORKcA2GP6+7NHqgd7Y222SK5n/hDbNb6RyYhcee17Wf24vq6lrJAm
1ZRkQDZKLXLmGckYRo2rV8hft+6dWWbvWtE4PlO2YCwOnjee2jK8sXJ1W2ftWuY7/duzK/Hc9tz9
9bgPVC/D9khpS+nvEro+nXhbC9021d6KEgLUbsVFF842Y1gQudJpYsXzAbMq7azecktACIbmEHlt
tdM2sbVWoFw0QyN4Yowi5M6rGcwE9oEYjTy4FP1GaiTUqd2Dr1orxfeFA0eImoQTpicKpa/PjpIU
bV7xTSk9RYmjFXu3PYDtbXXTzrIcFK6xkiUu3Fwmz0cSRRILCVGSz/aUpKjEKlUi8qbMGcKIEi/o
RPlg+N6hNFaO3KJr6uokVGNQoLyYYMtqtyxCq4hOYubB2po7fmzZfis56E/aMlOyVgMBwnuireUE
f0C3c8ek3Dtl3fC58sfndfJ8NfxKTqMT3SDjFlmC2PbLUr2t474H0i+i8KHkJoW/LHNcXqKMoDeR
3WrdcGPqyR9d6Ts3KENk4HwjfAYUWIFQ0q1tkZnvvjHkN02nwiRMD+rvn6zm1HiGZxuYwAV9WCqb
jWZWeURAjL5k6kBbRoWOKlvrySwl8ueG5rFej7IcoSA+TqFbvZ2JwbEqgjsjuhczeOfag6Tmd2WX
bmA130C9sRO0+FjBQXM9fC2dMzyfOxRmX47C7NmilIUS46zJqUnGmxIZN8BqnvzrupGlUwbXjKzS
36ZTMw/HQaEqfh65yansi10TN1s01Tq0fvoPylc3XSkm9pAIa8ishYELuK1Jwxi7gbfFUmeHrad7
XJihFTNbmTkKxLyeDtw4eteC1K6NG9jurBZS0XhnFL+Dvl5xpMUPzJwvo9K8cpmVmbb+7BKidYjo
YuglJ8WqbMCsB/iyjq5fgP+L5WNH0hpNtW3VvBnl9ms6yLdmH97Dc/l+ffeXLkPTnBrP+NtEbfr5
d9RwtDVJlPKJCyBKqlXmW8Gr820Apsj2PSX7e5dCjWsayKSHRVydxVQhRU+1slAjqvvUoXfnBMaz
1H7560VNVR/TmhjpCBizmoglpkk/9ATuKqR5RR/QriehHYj/kHZaqawvuC9mgExOj8BL8nKlgdtS
60HzhMpzIGlbN7+r448ivm+S79BHrVwRl0z/E3nhv+bmd4TblGXpuZgz5SfU1MriKEHt5sf3mghr
Xn8fDMye/sjNxh6Gl9p7Hvp+k0Lx1v1o3Y9U3wnWx/W9Xln/n3N27sgKNAulEMUAOJHUGJ9qExqM
pzZ79tx/YvH7dWMLuNnPy5+5j5FKVatbAdaY+xvGb6V3mw/fReE9N28rt7YF9zbOKtuFNzsLH+P6
SIHHTtWVNGfh0PARgGtQzKHka0x7crbmwdChLavi+BRpDWTNwk4T40NkyY/0OQ/XV7wQgj+Zmt2V
DaQfmphgSoxvk7CCrfJY12/XbSzkHWT32hQF4eBGL+HzcmhR5kGqEYtyxLV8/bvVmZvhLnYqb8XQ
0mLodBFykd/hcTnbt9iqxjzL5AjElrqJvftsuvlXOb8WrXBD03MlZ7uAbqlNFWqF2HFJewkzyqIT
t3eqvuICS/fHpLMH/Q9jAgxvzjZNlOR2SD0jAo9o3jVScMzEll786OTM6vOgceRCgKbNk+ywSF9K
PXUgaF+Z+1nyQ5CKiK1O9OkXCKtCRdOj65IYEoJG3EElom2hDIDZPYEvpNbbNQJ+aemwU/mli07y
M4m6f/aUCdihWH2SnMLOuOsS3Ta95CGO/G2qGrcTuFX0o03KI8M3xhsll49tyrCi2v7Q6vCtluOH
Jsi3uaLf64W5EvOXOlp4FABEME0Mi8zn/aaHliwObnxCtuSXXtQ1Nylouga+ixsvElvGYFT0/cQh
2KdSeKdXxZ6RujWl4v/Hz8AhJtAb2zQ7sD5RKFcKLT4pQ3gvQJImxtJe8YlNYZpD3OQ/6L36XBrD
Y5Skr/rQHq8f5iXvp53MSUYuGizZLGcLsqQoajVKsV84Sv2QgioUg93/n5HZQa5UiHjEOEhPrfYz
rQ9C+2uUV+7VpaA0zd8wtE5l/qKMV1SDZXienpxkqpNicTcIliPq/UGIb4pSX1nP4lc7tzbLGOq2
6tUiNZKT4X+nlgMkCR1vQ7RbBcxn6DteyehWcqOq92AOV+70pUN1bnt2p+WFmouJjO2wgalUfWkt
32E4yNZx1yp8reBCvv71lp5+NOf/3dupnnV2fxkk2KJfmskJ3rddXzFOI75IfbptmicTBaeh2Erq
aDPWurLNS76p6VCOczTESyHztsw8I55kjONed0zlZoh/SM0aHGDJcSi04DO8WrhwZ4vrcqPKB48Y
VYzly6ghypFKNzV8wrbXG8fAVTfXd3NpUVOH8c8LhoLEzF6s11Y9BjQYW+25zY5C9eyGK3F+yUMI
71M8+cPJMUvS3T6QM7/FROr5jHNpm7wRnkjmwb6MJ6Vst8mYPF9f1R9Az+yRztz0vzZnJyKMWwOo
GU1gxjF3cYpupG7svYm3rIq2EWNYHi/xJok3ALh2WQEtqx5seLbyWCVzMBGZjEcHtvydWSNnXPt3
gLaPqZZvWI3j1/7vUI22gdzc1m7uCEmBllENb6Z1q7jGsVD1rZiMK19q8ZRPoj/Qb+MZF5rrMiAw
r6UZfNI109aU41AOtlbHO114io1tVT3Vwq8yrm3RXDO9+AXPLM++oAKXAHgSet2NwBhoYZfGF68/
5dXJzWrn75VzeSScr3P27RK302VPBpCQ1O1LjVhfG0VrxfXFVPzcyCxs6T0tMKRuKG3q0SGtdLst
NTvSSzsI1KOeqOjYjN8oS7+qcrELE/Mp1gBtaYrj94yIdPo/1x12OmYX/nq2w7Nj2EYUhMyYn2ME
d1pdUzhao4NY+4b656ip16gpGQ27Gmat46pfBgSGvPg4RO0uyn4h9/P/t6DZRV5FtZajVhachOZW
STzSyJXH1FIdDjeh/sdYzTTYNS347BrwYAH1Ryj5Th4EkG35zQ2/kJuL7kMvPaXtg6k9C2OFvthr
m39N4sKOs60KrZyKZHjc7rP4m5T9rHv47lbqrgvEpZP//vvDZjlUMBiJVwz8sEh/aDNkzgBOeOVJ
HI5yNWxyBWhDdmrkn2P+W0x/tMXOdz/C6pi2K++V/4eP/98fckGDBEA5lYI4D07xKDmFoD/0NODs
QEp3GjJXYy0yIQlDjFpuhL7eQ2bvqPzcIQoPkiveaEL1+7pPTC524eQmPUAQ7pS+58ldO8CckQ8g
c6sBgYT6CODk0MFIUv21xPcUQc4MzVxjRFdslHpwU6o83KQUhau0vG0gnbi+nqUjRTcTPDOcrUjR
T3frmQf2oeD6fszFNvyR+H6q9M7JNXhdICjqAm8fu2uI40XfOjc5O8Xj4HvlWBKJ46p1gmZnmd97
agm19RQhG9aLoHUif9NX3/pgB6jLkYV+q3cPVUbGYq2pxC1mYvC7TlzG9L+Ylvm8AZIFgWY+QcfS
8euQ7+HQspPu0OSPGjq4bf5Drb/10Uq3cnHTz2zOAkuaVa40RtjUuhxRJtNJ8zdLF+yxqjeS+tJ4
++sfeSkhI3WZ1FgoeF5M7tVVE/bGwEcu82DfFv2mczWKVN29PmF7Ivlw3dxSPob0qcnxoBPFpOrn
LU0jgRe4yJmVw8rW2r0GVjhId9eNLLvRmZXZ7YcrqE1DTf6Ut7kdD8+qfpsm0Z5BkL58SdtnNXx0
5TvY+6Cg/ZJnPEar577eJcnKc28xRJ0vd+ZBVSPK0HnxQ3z/hxA/tdpvYkIQ/B/Srqw5Uh7Z/iIi
2EGvQFV5Lbvs9tL9QvRmNrEJBEi//h58Z+arUhFFeCb60dFkaUulMk+e816IBhSir63z2Iudm/8A
je3gNcGM+QWV1cpszOGL6pegZ4LfgSI4oB7KbMi+klqNzptHqzro/YsuujDvr/LcCcAXGpIY5C6e
HbjuIU9XVnspkY5Yf4ZwAccK1jHFtC8bmSVyhlbRsd30tuE/9YP4kTtNGUA9/K/rtnSjp0a8dVww
tJo0/8iEyZ55Vv0a827tbbV4uLD1gKeZWS/V1ipvnLyym+F4zGabNtEf08yPNITMGSu2lBURH9ZC
9YXeXMiPHtlUdjw8C4NoCqCHnu7sUTnbDIW5oRW4n3Wx1fohssv8oSu7n1MeX+l1FhlDHDV9djdY
5kqIvTZ8ZTVcfzCrcY48bdAxGx7A0e51ASpTN6Ob0b/Sm7fLO2/xsB8NXYn6DG2otMGEb9G77KoB
tN310w/h0Z+XzawNSzlk/pCOes7nWIxdVRaJKH9teriVuA0THULl2GuXDc4RztmBOhqXcks5VduL
cm4vy5LqOW6rP+U0XadxHVSiByNJY4e8GjbIDa4cp0W7yFrpFoDGuJKVd4qvWSPt0c372Kf83qDd
XaU339Gsvylpcatr1XVWSMjF/RdITAIEsAlZJDzNsJlPfXbtubVmVIA2m6S4ymR93aII3KMI1jhr
YmSLO+bI1LzURyFHnRp1bKc4LBYVm8HQngzJoyEvVwp8S5Eaeo3m5lRgWMGqfmqmnPrMbnWYKao+
6LLb/5fZYWvlu3l/n+2TIzPKPqkENxuNwIwZ9z8Lzf6AOsnKSJa3xD8jUdfGSuJylPBoaEy9T630
zmygKQ0BPIgC64A+UvYmC7GpBSi8Lh+CpcGhTgC1GHDwgdNfcSb9qOXGIAFgAYJ7nyXsgB2yco8v
De7YhLJMiVtDmc7huMb7+JbEZObpBsOeeCgFDw27+AsX/qCB0P3yyJZ2B5it5kw6ulXPJNbqBESj
VQoAS5whAyH7jWXxV5smeyA1VkZ4bsqECCMYpZGZnwmUlBNdgX7CwesfXE0AOVl59mPmKe9i71DX
vrvi/RcSLDCGTmbA4MFxYKpFEQ0CmSSf2VzAAwBxrz8gtQ+kAH9svevGN91ogrjF29nNNrm2Ftkv
DhTKfy6CEDKzoJyeOI/30rTjBtQu7tiEDUAZoT421g7RATMCt/GaNYvnrgSjRSkELyVUmU21h2aC
ylDSmHgktRA8BlsACNcKPJxXkn+L45q5G8CoCrSkyg8QjzJuwX2BbkwBsjLusA017BvKyZ0p1uQT
z48DRnRkS7lOXVeTxGHww4WX3+SOdluUZgTVxm3D4igry43etwdWDivA1sUhwu/PO2Ym1VZOoSzc
xkX/BCThuR2xagJCNxkDkvU3RQuyp8tnb2nVIKjhgqt+TgSqb2gZT41TV2gXM5s/BOTTPU466EMv
Gzl3XaD2xXPuszVYPwPCmSw22rTDQ90RckKSoC3A1bzGLrNkxJzBSDNpCfag4pk9k4vR7nFZ1/4z
YGOBU64h+Zfm6tiCclmOo1PEngXfL9ENVtUoKCHyyGJrc3m2Fv0GWJIACXFBSIB+tNOza2ZOooN5
GXmAOg8mEnXstWQicqFMw8dgNA9xvxdTFxj2t8uW5wGc3p8mEDj/GFamEB3VBpUW4tXcYpumtINU
/54CkdxI0MfjKnChNnjZ4vKU/mNRmVKtNxI2OLDYZM43XrJdC2XCHG2vK3YWXqinQ5vP+lGgk3od
kD0Chspy1ybf9LwKSX1lmB9p+ovRImrp7Wi/okEwsK2bEswWNgerN7/20ufLI1463UdzrHYz1h5D
R62BSoIHqblAH50ns+I3BaNb3prXl22trCdRLoEMYh1ktOaUJtkb4g65TAIhgBgJHld+99bw0Wv7
lpinc5x1Q2LXDt4FkjwU2V/dZIAuYsM2vzm4pOIKbS/VjOb6bawhbVdNK8FRBrU40xznWW0jvX6b
hm3W/B3J4+Djuo2/W/IedD2BO9KVs7qyf9XymgFQYpFqGDIBA+1waIzriR8uL+J86C4cSjUp1mb/
PpQIWV4L27wGi+9VnhrBxGnEPW3lpCy70f+cSKI4H0kmK7Z9zORgfIAtJBDD++XxLN2qxwdAcTJ+
qjk5YaBm0yw3gFY5cKu+EQ1Zj66Y9LbT/D23+8eR/xcYldkF4GWF3AzGp0IiJlbnWjkzv1t+uiug
uyWNctcNQzhWdSibbWHe0CSL+nKbW7f+uJLGX1xGdJJARBCB7hmLujQMKLWVcEBE309QQ4qLsBbP
rvZNABRzeYYXjz3IAtA1PaO1VRdje5k+5RlyfjHamIzXph4CqdeQ/bwz7Q+vfrpsbSFri3k9Mqd4
mdYp88KpZq498kwrwBNAc24DzNHc6Nafzrsv86uxXXmGLXrRI5uKq0lq0JDUyHKAI8jbtf6d2TpB
1987ZCUWW5vK+bQcXRt2jsdYa8IOm9iGNyZkd72NN5BIEO0awjpRylD3+h8nVDmCVWtzPSuRxHSk
fKigEptUzqGzshs0a0clHi+Nru9Qw7oyJhFdtr14ONEBhxIYYvmzRvgKIHMdPe44nFUXetVdgop1
9Vikz1C82vrxr/rrXGnYPMj5zwLbkBlUc6VATZmQWEPU5ifGti7Jz7HMIyQl/l4e16JXQ2J0RquD
LU1X7ofGqCFqmsBP91r5Bj3PoHSTX5dNLG6VIxPKVvG1HDquFUw4jgis7MmX/i6B0FzdH4z81Z7W
QprFI3Bkb76ajrZmXngy6SDi/NiaSAV8S0ctGMl2nZ116YrDG3a+EeZWFl85ahAo42khfHgTNOsQ
7qPi2eyQ0788e0vuEbjvWRLaJzNg63Q0kjde3lcaeK71KjAZ34jxu5Z0gbStsOhW4qKl3XBsTLmC
arxQcrODMfRPbFn2oPl8c3k4ixbw5JmlXFHkUam3+rYhjPoubtGcBCVHmz1b8RJL2w1d2lBJRCoD
2HllR0t7cNkk0JmYlX+bsglH6KWh2zkosBWgBWHlK3WyxQWaJX3wIgFmVU0oQO9hzLwR9gRWJW5/
NIYd5v57bdg7yIxfnr2lrY0+gDnLBRIuEDydboY2tjRKC7wX3dHZaP0USdsDu00WtuOfy5aWZhHM
DggIoGyBF6pqCbUPk+twtebghN2YQz7yvqpvGzbOqex9mhYry2YuWsRL+JPkCaz4SqcFqWkcl3Ve
POaC6wCXURQnEgiS4vwhhT2NMmoytLEiw/5mgKDwx1Ch5SN14nZD5YhnWDLIcHR6YwcVoHGjoUE1
AAy8Qc+SGB8yKH8FMqGItonxx65FDchv00Sg3+iCTiMTKgKWHlGN+9+HJpYre2Rp1yP9Dbk7SGeD
u09xSU3ec8cFv8SjloKNSwddHxbw63lQkHEguEGFHAHOWWbLqgifmpQVaMNxuxu9dZoAPAz5ShFv
aQvaPtoiZ+I870xszBbMToAnQMuRnt/oVAvKodoAfBnIZk1xfMnBQmkOECwPxGngPTzd7Z4/k+Kn
Tv6o2424mlxag6Ag9gLda9ZEcD/fI+pjAvV+8LOAlsMFocSpLYt6bkE1GxjpHtBGR2L3lJNnPTh2
BS6p1B/9wLeqCWX3mG8gtYokw9T575jq77roq1Af7Drq0At47WmDHYzWICEm0kBRTCdsT2yfRZau
oQGtZ+M7zeriNmNM3ABUzwJkzYutXQEQR/w63cVCH2K0RDL7oaX9d30Q6S2ZhjLCM8CGIkUG/LTN
/XsfOcVQpr73WMJph1DRe0c/zfTE9EpCIoO/47nyU+iieDISYK9z1GRvhe8Wmx7gRrQlImwSxS9d
tMmul/ncLIYadSUknoPm9DykLL8aLG7eTZ4Tg+Y8cwIQy+3Bk+JeQebVCfqxpoFHyyzoB/pdJ+JH
ih6tEKUouU2L13L65stD/QhZ0t7boZFWbAvGQZ5WySCN8zEaUeoFlWk3oJ1QhHXihHENlj/Qoe8a
SHxHbQfstVVb6AGw8USuLVqHndn7N37fwuMhpbrNm7pdO0ZLuw4s9ci7I9ZDS5uy67qp1jkdgJan
bvyYeMm9K9INp2sFpqVzhBQqSlmAOuDOVa5anteJwUkPAPgMZKmAj7ajtHa2Gr+67Mk/83vq1j62
NDveo3jIBXNs7IwcltzkIeejHnDNvI5B6OmILLTNPCpmAmNo51qe3Iyk36em9eamU2iJ5qqnZaSN
ZjSOa55k6eJEV8QMVkXjOPr6Tn9XZRkCUsWCgu3kZ989J+TBbLZx8ZSgwfTyFCwu6ZElZQZoYmep
2Y700bFFQMrrfprh0uFlI8sLitHMbhFgOcWDdBJSTLTq0IKDB148DaHXJEHmXSOxtWJp3oHnC/qP
pfm2OVpQzdVZFtewBPiVHqJbhoV5JsF0HefZNrZYCU410KYmDQ6MLpCuuzzQpdkkeD1j00Js8qzd
k9dU8mLAa0uiUc6ENWm/1cPKjbm0OY6NKEtWc2p2NEmhVWPqIfiqX01KNrIEN+KYbOESV3bIAj5m
pjUFjbMJCJKDturTOaU9xtpTqPrlZj8EVRaPjyTV6usawui3Nfx/aKRi2niaSW4NrqfPXQvvETb6
NN6jgcTdWm1Obya8Tnd9Qtf0iRanHD2oIChDouTsJnQtiEAI0uaPE5Eh1eso04GyLl4uL+zSvoJU
C5weLkGI882/4mhf0SqGACrDgwaMYXQW5x2/Ibr9TX0JXe7edh+Skg87A4HMnetWzsq2WlhxYHNm
WWA0ZaEhSzk/ZRw3YEyZOfdB2RiYg3sn4/w6rpyrNodYiL0m/LXQI4kWU7zo0Y6JjiS0gJ4ON7ZI
JsmQTKgZg+qzmG7d9E2DzHPe7VFB0yB03qXvLWGB136M9hhm+k3DfvvWMyK8AKcT6iLZg+GvNXXP
O+30dCP6AHnbp3LdTPV9+rMgn6KlSRKLfWW8DUWzcdt3kVmoNv+VnX0DAezLi34+7Zhue457sLVm
cpJTc1PrFppmQ/C8yZ7G8ldbfqcEa28UkW78vGzqfH+dmHKUCB9ML6x2hRT7ooxRttuSfFMAEuN7
Lzx5bEWExu7LBhey3yhmg5odOR+8ls4K6LR2WjzdNbHn04Pdgz7OvNbEG/P3Rb/t7MfS/kvHg3D6
FW9yfhWADGXWBJypZK0z1uchc2ja5EBTFT0L7fY2y2Y49E5jryvj+wxGlM1yYklxW64rOILHHChC
SAUFFtLuW2fUf1kJ819K0PYGhazdd+Z7+XVJG/u6sN0m4ujm/lHFkv0CeT2aDBz8PH3yum0/q7r1
whLbUu9eEXw7e9QvZSizwt0AZuS9JHHyp+Cew8NMOvFvSXQBnpKp2/q05e9W5n3LeW2GTedWu8Sx
h2+lMeXTJslJ9sBq0/zIxmTorlxcG7cAA7Yv2sDasAErw9YfY/8uK5vpqS1Lhmeb1h9SX3tNvYIc
JlMrN4TW+o6KCa+4pCrS/Zi4bIeMrlMEYFayNl6JJssQIsXD9dAV4GpxUw1RO0dFn5pJEgzAjuys
oQDWjGsglUpsa9t0Mb8t06m5zg2HBUk7yBvwtyfXULGow1z26Q6KkTbIgNBr0qG/ZzvQ1oyS3owf
DXh/pJYA1jRtAe/Yd11oWhkY87mjQx65p/GDa8mxDZzRGX6N/khvdLn1Gf+ICftpAwkzZtqVzK0I
ctvlU5q77LbTh0Oq9faumlp+nbv1tIGSgQ0Oi1mPuGtFODR2H3ro4nyIh4btOfKV3x0z0/7UgBVu
sykfnm2iabeStDIUVu/9aN2ch1rWlw8OE2xXuCLf4knaIeqmDv3BuOEfakQVe/ST/ZGOE287SfXQ
d+1sWzZttzFJ6m1l5tQh8eLxJh56kLRaZXw1pqTBayDzNqgyoRZfm1NoGEV+DQCli6+MQ8gm8xev
/QodO0JG0vHTCLFmH2oVijThi54ZYaFNxZPee+WLrJn/VJh1fp+ibTaoQUp/W3mJ8TDE1N9lMStR
fgHdX2MkzVtbcr4TPvVCCg6inUdj596wEqAJAUsDERGea8KEGCsHizi6Z7w+MBzqQZy4sn7qwtI+
jB7RJ8nRQQSBY/ualQXfDLVe7TKuY7LHEuRZ/phvuK9rG1/U/dbTjCEynY5fu3Ft3GgWZzsvoTUw
fnjWaMJow7aLh9DMc3Pn2i1CsdJ3VtzamntRXLYda43HWJE/AGa7Ncl7m+1IMkFJ9fdl9+ItOGzk
swwgLkCNOjMhnd4NHsuSqaim7GGyUvdn63jQncomp7uJLZfjDODlz+3Y33h6L68QK7oQVTBJ1Lgt
u/GMggRTWWhRN/xAyiN0wEV2P7G8DE3+vbF1sGt7/YZnaMAZZS8f01Iff/kddozpZtuuH80QdGlm
iB5t+6FKXbrze0Rg+QjwP6Sku6hltL7v4956Qj6x3WmmjLdDbLfRZMrxMeOaFjUdfROkY1eZgyem
ZudeNECcKnLBA7PLy4b/4j2ttqVLfosKhK9Ji6KFJzMS1iS27kWLdz4j/tZ0ePekC0hG+MRvgW8o
3OEZQk30Cs3P7oYV/UfZgdnfZmhcsoTOd4NbMlxyGkvDkmJDTI7voE6i43EVW0PgdVn/0WeGHej5
MO7iDgq1aQGK6pZ22UNp8CasurQ9jJXQvxxngZgTES4AG3M/oor06kq/G1BDyR6o5d3XcVqhDmy+
Cq+9gYbNLknjw+VdtHQJu2iCndnBgIEC8Ot0FxVTW1aV7qUPRuPVd27WT3ct3sSb0eHmRlZOfpMg
TIOodW2SB6t3yS2XqXaD/Gf8NdY6yE1D2AZPex+hDuI+tH6e/hQzBtFll7fao2YElYyctYzVaTAF
+CE4kmYkIj6N1CmUyk6/n1ixrEcGp5I295Q+DHzrwQfFYbdGJ3KaUJwNgW8fLL8oDIAiD+xtp4bS
amymwrXzxxbp37/VKkpu/v//xBWf3wdhAEgYgE3HFlY1OASwv5PReqg6FNfUuSL13lorjy6bgMzH
pwm0tpwOgToQ4MgpQVkI2J0Y7H5TkPK1SGxhnmbiAxf+G/lKQDgVIzUY2kcXuprugSDbO0WX9/b5
55GdBOgUZH5IvIKy/PTzXZlPKRlb/jjWMvC/efXXQAfzOpwaUDYskicaNWYDkx4gwIMa6FcHMJ8F
eHhgId25me50AANpdfRFQBQAmUS2I2uyfefz88lDgw4xMN+ACEKZ/jQzWo04Q/wAUAHypmKNG1o9
b2gOB2WeiWccejRwCmb7Ry9WkK6JYawTbY8an/9H0J1Bd1MeGGsNWKc37kzUjEDehRoOEnaIeB3z
1A7IGmIr1Wn8jN5U8EKj0194u35NUECZrbkRCbAEHe97IMEhs6K8gLXaZY1GPfOZdu80ftOuv7TW
aH3BTOm4xyFvAafhq5PlTLaG21t7GkYSZIeqileePcqJhoGZgAGPdNz0yOmpKc02G+lgx4bztBXF
q55a1yhZrqBcz6YIjHfQPUfjDIzo4BBUFoJAzlyjWXewhq23S9dQ0GufV9a5zUvbHubP++iF2uTF
5osrgBchjiyYYPAYxdFWFtjQ2rQfmTM8mbr86TTOe9quXO7qAJAfQskOlDZ4dOJEqOcZ1K+QjMyL
+tDUAQAZfvw/fl/1R2aD3vsM36f0gCRJ3Owuz9DpFkLtb4ZJQ7oP8k8GmAnUDg9diwtfThPZtwjC
x41Ot/3aIpye5dkEGHhR1Jyv/09e79MtVPEyNkQ/kL1EfPqHySjuNnzYXh7HmhHlrMmS1jbiPLK3
RUjbKDMiKwudPPrfrCjeG4oxNIcQLdkDsy/HfWyGphkUa2reyljgjgx4WFSdkdNCKU4NGBudmhxU
k9pBpj8LEfECvYuPhVipK57uXB/EUvg+9N+wJHNXpNrFUeia1SJ/0B64AEEZgqYV57T2fWVF2o6W
RquT9tD+6JvQXusQWfu8shTNJGuv1PDzbbHx6K6Oo8tLrTYwns3PvEpHV53paJ6eiLg9EPnovxLj
kAx3Y4YiJTIc4WDv8nrbkcB+k9rTZctrI5vv4CPDvWNPdcPt9qA518YUNXxlZGvfV1JYTVOOKeJc
LIzcQAvLXmu/WPu+8lpGvlFqusTKVHJv20/6GlJ75ftqVtMjvPdqCApCYKMG8nzfaF/zif9aedTA
4bBQmFB1Q7qkn5Ag09qD7z+39W6yd0b3+/IaK25XNfH5hDtaY9/u0l4gX3SQQDLVV9DCY1/kvzkz
oVytqN4SPIxhIvZCSDOZxh1fY09ZXon/TJRawzdylhgVgQk3gfQTHt//lQv55/uz/aNZig3wPBQ9
vj8WV6zc8Of/bREUF2JodmYU6Pg6SArGgagcgvFrz6F/O9l/RqA4kbEoKVps/fbAvpkT/EV0eQSL
CzAzHQLFi/4gVb/C7zRILLmMHYj3oLkVADdXlw2cxvv/+v0ASwAUAh0dtHCdrgD4ZQdb6BaOws5P
w9ENQV92Ldd42s8uvPkqgp4WYk0QzaL57tSKMwBrXbmYJdsAweut9SH7yH2/PJKlqcLLF0k1VNxm
cuVTG6UJ5jkECOygefeDv23oGp5qzYDiVl2r75l0YYB0IW9/ZO0azm5plhCA4/GLB+Q5gKF0WIIZ
lM2h/NmNm3raGRDarVfA4UujmGnqgK8E/wca206nKW340CZa3Rwc73dgkl+XF2FxCEdfVxYB9F/W
WA60OQg/cpPrOIuIE/V85c2yaAXwhvltNz/srNMxVNAYQXiQtAexSbMHP/1tF+/SXHEeixMF0R1k
OxwgK1VcJR6TPW8aozm4xU2ztdyV6GzpgkBZ+D+fV7y3RM5Q6JreHKqEB7l5gH8CleTl1VDx8p9X
BETdUeFE1hknT3GAXl9Ks+dxfWDeVd/sUnLt+NsuCzLkBtmm/GWsZT8WR3VkUNldGQorc5q2PvRm
MOQPqR6W9YrHWloXpD6gVA9GO5QDlZqn5w4jtCvT5uB/ZPWdZa/A8JdG4OgIzUFhMmNClVOuO2Vp
gNgbn7e2vnsFQG1irYxg0QTQzTgneOCDMu90+3Y2Swe/NepDLcM2/40QrVyVSF06Iujn+7cNNRc4
V+sqnP/6IK3Qtt+EHbX2JrbW0jiLi2H5gEbipYGnjHLefUapYBmpD+UIrFXkvl3ewOejcKCd6KFr
FKkQ5Ndn80fxgQ1UTNFmU3UwINSQQathj0YeuTaIeUn/Sc3OdyBYkPAMw+U05+xUnAQ3GiacTKsO
6MdzymDKNt27IFfUvFoFAZ/PF0zNDDlA4hi40pXzkcToO+AQYjmUN56+GauVnbUwXyefV5aDWE3H
LIFkgt7cZS0qITstuWncFSTR+f49HYRyRFCwAcM7pHwObXmTQJ3Wvub2z8sLr7L8zmuCxD+w5uBL
wtdUEEWeOMLurLg6FD+94O/gAff16NObLgfU7sbm+wlVcvJ62eg8O8o+mC2CvIOA/VR3lHFV0rPB
/YZ9YJLXrozkGGkDQeO3Gfpy5Z482wdIRoIZAAfUgp8BYuJ0Y8+CuJqWEvPJqg8Vefy4PJC1r88L
eHRsBgZgVprj68zoN2MRaYRsLls422jK75//fmSBxa4BendY8Iw71GqTDOX82yK6bOR8GLMqjT7z
GwGSgYzxqZGijicgUJr0mZM3133JVxq71j6vLLcti74YTXyeuRu33K4REi18HgqfOONgwjIhiaVE
1m2RNVY6OfGTK6/4tANm48uzMyuIEsS7M5hbzQ1nFUuGWDPip8wLQK/vf/Vp5kEQCPg4lDLAWIvw
/XTyzapFcVHvvCfW3TPg9VbCn6XZQSsWcs7YSXO8fvr5wrbyxBBT/MSTG7Fl09fXFrEB3CxAJOAa
UK9Yo6mdJtdo8uxaNain6uDLJwyxB0p2QNlCjwRKEqc/30rtbqKapz1lWhIm9bf2a+VI3EmY/iMD
ZyoZ3DVExXztKRFBnuyq+qthDr4PpmoA61C6mOlQTgcwJUgbWn2dPBMAPiwIfQRiTRRxaYlBwwOC
DtRHMFfz3498RKM3OUgTO+2pS/6Qe3O1of/cByE+Q61q7p1APlWtXDha32uicTIQrUYi2RZtYMkr
Yn59o55YUc6BoQnWM8vKnrNq04uwrb5+zk6+r7xlqADWpRvw/Z5d99m1Nv6P31dWAb8c8UBmZ8/i
1Uu3IKO77IUWFgEcGKAQQcgMLRdfcaKZ48e9nCz6XFeR6Qb0FnQYWhZeNnJ2MWOLAr4KeMVc3Iah
053UAZciIFpKn3WUs2P/Ja7uMkhwJNtmDc4wu52TEABAcwPaZOiQQec0YoBTS2WG5kAv591z6e/R
ElFogU1WHq8LxwKZf1wLjglYw5kycpXqUrc1gz1v2+m90N4vT9XSACBuAzUrVGVmYcTTAaR1341a
E3fPgBwy975Md/3XSnqfrgmobmihoBObWCgYn5pISo3I1qr6ZzFFOg/7tW7TpQk6/r4SW/i5AAOp
je9DWY9Woc2/fDd4wBXMKgEodcM3KVs2Bx4GEgF292xsNWuIqDlGX12D2QCgEcCS4O2iTpD0EjR0
tQMMTG99vDN1BmrTlWOtrLOFEPUEAqS4pYI7sjcGN32YOVTrsrtB7P8krWnF+ynH+19mgJjASDzM
lXJNGNzJvaFw0geMM8TLPujcl1ag8W98ujxnyqKfGVIWpS1aTZSGnT4g1svB001BXHDZwvyFo6P9
aQFVYvAUfFbU1RuPSFJ3uQ6UltQAW/QlGP+rgGlagB62CHpTobmmt7ZkEecQ/OKgPAKpn3JQSoFE
ZdY1mDzqe7fg1PDupKPLjVG1ZJ82rl8EOu3SZ9mbzspgl6ZzPqkQxQT6/wwvbWQ11ZzBAEJMihri
IKCjrMQX6zSfMwp2WQA58dMhMTv/iKMLPs5yTQKBmj6Yw0NsZ0FVrr0C5xhZXTMo8zkzxxJeSWr/
RJUaok47LX1oLblPRfpC+Thcpfn4IbPxEKcOGgnNe1DF3XXp+Ldpp5fLe+YzzFJ+ANgCMECEkZ/c
VadDhJxtbvM8i/eerEUWpG5Jdh1Iol8cs4TEcp7QqMt8siOMT1HCne6OlbTbjM3YPQ5Tm38HzbJx
71lOvKGQXA+l2yQvteGVERmwMMxIpm0c6+SKxb7cAmT7ASxce98S2l0nfdIwEDIYdFs47fBUUeke
UvDlhUZHxd2YmuwZETw2b+ZNETot0TcoSTF9F1iVQywG7wBdoeQjZn79LdGBRr88OUswxM93MshW
kbA+S8NSMRS6H0trbxqt2OWjZb6UuC+ePFOW16SNAflAwxEUWd1mm+TYfmmbka0pjeRj5ZfMt5qy
TIRAewbwy5nnWCWuEYhODFFm7r7xaBGD9FTzwJ+eQe4WPKij1248CKrhWe/7YtdmfR2hcbS50WJw
JnQsefKNBAgnw9oWg1cfcs3QNwPakH76zAWTKm+J/Y40xRfvOeSucUsggQ0EEbL+Z0gxv8ItEdvc
2PNiiuq8uwOe/O3yxCi3xGzCwesT2A90auAxpASXwqoNQUTp7f3U5AHptRQoongEHnjgK6YUjzOb
mvGfcHaAGyCzoZgCnEwbsUMHIN4TUgY0tfmvTAPO/8sjwp7D3epAnQs3uHIhDSYaWQFVHvYczG5l
jdUZ3lJjDdGrXHufg4HTRM7xUzFLvcGzFhh4pxIAgEzWhkJJgacbV7/rUY++PJxFQ9B5BB585m9U
uSgM1sejLvtxbxi8um6gHr9JGWQdOj/9bmDPrlwLyjn5/3EBuYkOGryM4VRP3ZnJK48DmTLuB7RQ
2Jm78wUq+GOQ5z87ZLqJzUBJUKz4iYVNCJAyUiDYFBYyecrV7oEMearYBKMTCybz0WVtkFlfy0l+
jsybUfXgwECHuxrUJZ7HuzEthn3aka0lRCAAw7bdv5eXa2kos2ImwnYTiRG1nsJAs5xMDlTu0/zF
TNyIDj9K+v5VG3NbFZ47+DcTYCgHqRn0ws+Zy/ekr2+avrt3uye0n182Mi/0kcPEdOEB8inTA29p
g8bwdCMYoyg4RyP+3gYj9eB+cHSppPImtocNtelKwL1oDIkAYGJtvNTVPJ6fAiWpJ+W0J0Z1XYp7
gr58oWeB3juB3q2MTK15fQ5tTrfNsnpIHJ8lrqRV0YJp0x4tQ4+WiRdj5zchYHJP4IyDmgcjL3ZR
PGtDctNb48vleT3fIMjpIzs+I/OxHdX8fjtafayVfIR7ysJK3zP7hy3XIInnpxiFCn2uqAOCjXtP
ibt8UKxzmtdinzOteUQrzRQKpjNQB3jmeJMCWPZW2HbyZLlle2tDYXiNNmphlLgOZw1vvDJR+lEe
mdPAEptbnO+5Yb7SRv8GRp2/VhevOI7zKwV8LP+YUSt9tsskCIFGvh9L70MXoDvWhy/7X5hAsWEu
AuGeVLdmYbRDD9FCvk/kj97yt6IloF3tIjDMrrjec08PS3i04ZZEeZGomL+kA5bD8Bu+Lyxx67VD
Eg5OG6bMtiI6dStF/k9HrpzvubkZAGuUMJE9mVfwODQncdNa3tTtm3qst7A0hnrZssNoJN4tGc1p
w109tIsH8GvkAfOr5CZ3nQZtd6x4FhAs36RmRoKmceWm5q4dxMPQX18+Kwtu4eQ3zjN29BttWRu0
GoZuz6i+KVKIy9CxupEgEraN6k2UzeayvaUVANwSjy6QJM+CGKf28GD2B3TrdfukNZEUTrQrsx02
YOi67+kqIfPsQNUFQIEHjwaUABCaKg6WcafS27rp9ob5V45/M+3ds14G8WhAzaVCL9ONXmjXDsMT
oP0zWSvJ3aWZPTauOAhmahpJedvtu6pD95Q5/my98WUqdBLKyr2yhjXOM7VcNztdw0P2D11JIMrR
VbDEVMxitFbX7aledXMfmnEF7Ckk6E3BUN3m+W1DrfyBm2DnzJiThIShRdxhBg9xF65lnpf8E14D
yG4DnH8e5vQtLemQyn7PRvAMd432UAz075Su0UYs7ahjO0pkM2W4BjA10Hps7w2eRxrVwpymYV9V
K95jyRXOyXpw5c0vYfUh7Ce08eOY9XueaskvkPV2QVHk6Z/LJ2Rx3tDDBv4QF0G2WrJyh05OrjD6
PSB5j6ISV14zbbIuXcmALppBe4+NhwISfer1ATfc+fGYYDBudcU98cyIF45+vKblsLg8Dsjk0ESG
6EN1ghr6Ej0ieL9vSdqgGa6+BQXBtjL/j7Tr7JEb15a/SIBy+KrQabpbE+wZ218IRwUqUaIoSr/+
lQy8d2fUQgu+7+5dYBcL+DQphsM6darY6Kuts2GbuXIpzwkh7Ef0mWizJBF4OfXKSeb86pRWiJ6Q
C1ziHxOplQFxAfSg0WOnVu4vvVaC+x9tLeGBAQvIJMh5kDQup5NqxOKj7nVX03tRlQOaz7HFqpAo
NByrMFXe2iHBibORcC/Arb87Hsk8VOFQvsM7aXGa9pQVDroMu2upNSH6pwXUUeDaVClWglqwtwd5
O91LsqVpvLYRZjgNyTHouzcAPfXyaVAYwgocLCm1X5Ai/diY0LX16c7u5UiNIWWxzK+6lhtpoRuY
0ElMkTdUU4QeHFQeuGL4lc3dMEHTdpAYTfFJVEUZjaYzgSvQahCPaiyf6RpUx6uGn8oeAPn9X7ey
qFFwQaP43EQIK9H57H93a2qpKfmY0e5aObqPZlPfSE6KfhLW2/04KxONmos7P9rQ3nHbF2ShVTcT
iCPUN1n+1tqtwtfauv0QQf84khEilvlQlNAGkbsGYnJO3fsiK6Gb9NJqkAgbXvF0hHLWtDGDK7fj
h7iLq7ks0UkMlhpux+aVmUngdpDIPXT0OSev9+dwLdLM5sR7FOfPbcZBqsrr5nvYot9h4JnKq6h+
d8NVnZ7vB1r7WO8CLdlentqluUkQSKKf3PQEmqq3kIrVz/U+xuJzAcguS0OZk4rmOiI3dGoCdUC6
K/nrpFchPmVAtXw3OhtjW9mNuCnmKj5uvltDF90iSg+Jgw4GS+UY9bXJo1km94zW4GZjZayFgliz
NZ/hoOUtc/SskYVXazhcPI+endQ8pOTcWhvJ2VaQxTxW5QBuRTJ0VxRO4eX61jnfM0jW3V8Qayvv
/UgWa9x2Ok8VLnLr1D0mcwXAPpj6Z8v4ZP4jQ32+B+Dn8J85m4f77jwSxqToKGniHiDjg5pYzw41
ftwfzNqR9z7E/N/fhZCFVUKmE4Ox8ZBPqh+ZoQU6RDe2BILXdhHEtwDtzIydm6KJzpmTsgIrnOaj
dUrQnhxKZaqj+6NZ+zSwTUNjJ3Q2Z2D642hKikTHzuZnSFF6z6KFYlxL1RpqC4Yb8qxiJy6m9u1+
0LUpfB90sejSIU8lqbCyteKM6klqoCBwVqrP96OsDM0xQfkAcIV784a016bUTWBM31+zsZ6e9InJ
g1rU7tGFDHso3JE/5V6/pXK19vYAvXmWYIBKJ+Z0sdYFmrjqUcPymJQnu/veOvZDi05HWCQHUB7b
M1uEVnohaX4hRIbttPGMXdnPsL8DfguKCw75ZYm07j0I/+S8vXZG5Q+JCbfrV93YCLIyswiC/+M2
AXV/yXiHcaTKSla211TzTlkCCYymPYOB54vi1IjNq3lRd5s3NXrw/2o8QcYKlY+Pa9TMBl7SJG+v
bZk/WQVRfT1v9yKl360OJa+a0sxPhPm5FK3f2mkgS5bv7q+llc04Q0uzrgQS+BuBNlGkpB1Lj12b
Iv/msa/Z0G/pUq6ksO9DLPvM8O6EuHvnsCvVDo3LL/low+z3RZ9yv7H5s2lufMS1lYJOm/kTgtOo
LSUmjALSm4lpsmtWNd/tXn4WIJooEmnP/alb2ezYe/jzkb6i93f59Xpp6e3EbXbVchOP70vZf+r5
k519vR9mZThgZc/Mw9k0+MY8COq4jTqi2nktC+vUKV0w9bDipVs8x5WvhDwcTDtULbDHl7MGlSFa
sSJRUT6Qv5vU/Eq494v37rksFeKPQLp8Df9pIxW4jTqXzCA9iYcV+DRLclnmcG+UzaheLdhohVM/
uSHTFd9OTFhZ0iQYCeRWtXELj/w7mo+40RwXBB7AVOAW3mRyQ4W7qSnUKxxkCh+2UE0wpoSHvSyu
MIGPaGnu+4H/1LP6C7Lc72077RoFuJI2VYFSdCScNGsnR/c69YrvpfpTZ5iPOTEOuSufGuFhHejd
pZiYCFWj/wynrk8ySQI9afa1KyJNZy+0alQoyEIIM5ERAXTIoUFl9PZrC487wAPoka35a9XaBzpY
ga0Ygca1ByrEHrfCRu1An9s5lhMCKMeDl9MsWHzzrkbbWG7TQb02TUrjibr9aag7/VJJTRySVNee
M3APhA9RrDoGQ+2novD2ZUyoZ/t2vyf2Zfo2pH1ThErm0otH7Cq0G/dn27SAeXk/Rvd3BThcN7/Y
Vmfxf+QHOENvOu4dRsd0rDvrUrl2GbDMjax8/NL1U2BoQwS/1szXWBIyYu/sythBofFktQbcQFh1
BFrxw+YEN1ZL0MjmHqWZH6qqPeKPCmu4iqq0DiBYjJxh5DrMk6fPlUv7cJR4MbVuEquc0xNkGGEA
W5i/9dF9SGrd8Se9feyb5FwW3hOr2+RB1u2lT2ug0BmL7BqCZHm2z42x/5MYDFJJJO/Cts9qv3Eq
26/IsJeN+1blPEdFXV5TWQ0+1bpI0YoHfb71MoMZ/pCa1O+9qTuyDEbZ5WCiDcgthkh6mRFmlIa6
o/xxmzyQ0H1zswp6cHWQcoX5joD4ONTgM5+OGd8R4M/MJ2nxVbr2WVT8LbO8cKjco9mw2NK6i5Xn
oWGkz5ynR0nUo8m9B5JZQZZ3JxhPvUGP+Jia9gHCdLBc6sOpm0I6FDtQzi+l7A55zT45pEWzY3Ke
0mJXA+ua+Ne61sKhsyLhKBdYyOJUG7zIGprHKhkP9eh80mzyXKRCHAavVUM62eekRQt0xobvUJx+
q40hBP56tUs9YoMH5bTiWtEhPZaKCA3hykhPsQpcHa1r1g8YQp/UhPdB5eVJUE1e4suxSHe1Bkq9
p2TXyciBYA75cya70ODmD6WynJ0Jk+EQYFPqD0P1zUic9sSyfG/3cCQHAGE3kJUzxpD2hbm3kvJo
opM+7ODMEkD/D9CQS77nWdqeitbTQoepPpp7htAFCcaHnmEa9EnzTXI4FtjE2mCUubcbGpJRQDBn
hvPMT/I+5hZgJjUErCnrYrdOBaIXVHJ0t3+pOhZpqRF4kAozvJ6GkzoNO0/L9J3eoF20VZWfejdG
jdGHhKZlBLaNPwmBqpdnzxv/KBT6jB7ZL71sQ4jHDcdJFgUWaJKec04h3Cc5i5oOqoN0Yp9lPRhH
W8mDlihfVdY8DYoK7dHhuZyMJ2WsYD5gnrNhoBepixJm0uOz7VWR6M29jv3TN+YXQotvXpm+FUlp
+dA+0wKtbXEgevJ7lYtvlsbPutpcRlMLM9FcnKI5JsMU0NQzfBfi3SPPvgEhxTFtWecMtZbdmCQ1
lBX1M0816Hibn9TRwlHAAlMYgdq2OzMVeDeiVJ8K7YGY+iHLpxetMCx/yL0zgIiX+6fZbd6Jj4Xy
MJylUby6QZvSwgWMmQn7YnGR4Cxgjd/043OvZ8+1qvjEtjdyl79o5cfzHhHRFAD+OXgx+OfF8sBd
zzvZWxfV69QrhpjAq2XQ30alrsYAypU49S0j1NQdQTVjDGPR6kc1y9WoLf+AELuvYFWlwHpM/mYs
5DgRLnXfoZJuMPtaqi1U/eywMkYR1SWbQngqTq8017ozhe/v/v7s3SYRM9UQ9R8LJSAIzy5eXRTM
61LQSbt4UwX53zR1yWmsJH8ZqMfQNJMRKLWnI79U3Vj/c/48e2MC9Qb7cBZombO3d49mtWUNtaAe
eaFInx6BxtMdvAyHjRzQnofw8XPhVICaGVRyoAp2w8dxdSCcTk+GSwp7iDMzWvbZKXl57DmDiAYe
0nvIA6afUZVTHuHWaf8owNQ4aWkPJ5lENU7wNGxPltK5r5Aitc5txunO5U1h+paTgmsnWdb4EBcE
f70qZEQT60fd6slLP9YNDfSmSx5lrornuZ8ssooEKt1AadVXvTHUnx2BW4kpOA5+HB2PmjWBzQMr
kK9EtfjOqx3vs0t0JMijUgFRYMPZmTpyNrtGPDA3zS6KkrEQIBc/jBrEf0RPONSDteyh7yS8IHTq
PHaCjJ8IsYfPomqwzJAW/db0DtKv2MxBBulP4rPUVkrIQEBFISeijdDYZOxhZLWF+txm5OA7WFBl
A718FrZePNsGkVHOVA0D8obSZ9RUfK1P3lQbFqn3V/btEwORUP2HYt5fvtdiZeP5rzXDPHWOkflw
Wd8Xxlc+40zW538OBMauNRcZZvWlJZ+90WQ/8VoTF2o54ldWqtOewsY2znJDjzTg11tFo9sTzwVx
ZG7YwoseDXrzyN/vG2syxxJ79CI6Wz9OfTbtq6Zhv8rUky8GV/PAkQOooPeHeZszzkUN+MXNqsow
Apl/1buoBpG0Z0ohLpbZsqgdVXUnnPEfdU/wrEcUcGndv2UiMPU+RrGMtoefSiMuGiQVH5kcKZ4M
iRaNvbFVsPxb/1kcDMBRgXPNwAw4FotrnqpaArYlFZd0EvlVlCakXCCMHfc26yDmOBk/6cini+NY
ybWdJuV7ntLsAKuhASSMsvrKJzc7EZwEUUPSKag4mBlK0efPnvCQVNYawVsFFpNGNU2+XVp6HyS8
LKICrny+LFJICEsOkypWs50UhRsO7ZSccYj0QeNx1cdmHA6p7H7yxhSgIik4ZvqaRaOEIIwqkTOJ
BlZHRgWbEex9f7Rl1KaQzB9cmuFkk4kPFkzQ5FayM6UF6KdwvGNmcGy8KdVDnUHdp69gvGnnZvEG
uvBvTXLrtycnO+gaziNuav1J1wYSZSln+7xiNFarHmXQHlDT74kkyqVwuV74hpZDhtluu+GJ52So
Nt66K8cG3Mpg3YznLmQwl8uiKRN9UsF2vJhcJZehrrtvFOrXZ43X48Zzbv7qy1Ux8zcNY/ZGvLku
ppagKVLQ4dIpfbWboLsWUwI1Q6bAyRw67UZEeF2cHb0gv3Efp//FSGfDIFC0UJIBWPdxA9COKqDF
tcPF1cafbQ8Kt53D8TYptiSSVs5HvOFn+UGUEQFOzpnBu/2ckVQFIREnsW03QSevXQaWTfPiJml0
/+BYmVCk0UA9EWnWFVscHDQ3B2BArrgYHf/S6mnELBG4zAgr5NKlxXbTgA7R0gjvh13JbNAujwZO
tEnN5Ph5Sb0bn9s5ipvp2XBBv9Glz/7U2eeUH4sU3Ad0U9TW9/vh1qZzlmTAyvEAgy5HCclu5imF
IS7D9ARs1+fOQ2W+acqv+2HWRmXNixPYNYzbl7pQIzpGXekQcbFrJyCJWfrlWH5xJP2pUpPPwuSv
E+SZN87+tcHNmqGuDaURkMQWnzAtBnCnczFdeIqKWhJP1rdEo8FUbvUM3QQCYQ9JqDMXbLAml0cy
+KSezQaWx6Z3hmsm4V8qlO+crZRwucURBbomYJ8BF8QsLpaGRsA3p7aVxUJ8kXQA1UJDz56DqvhW
W+DaeFAa9EAthX7DjYxXThsTeCDJ4twyTlqR7k1R+31RnwrbPdxfGTdHJAblgUGChAfsX5D4Pq73
UW90gr63NG6Vascc+mnE897upg1mzF9o9sP5OMeZxfpmZgX44IvJk56KB6qET6BnlKHRwMMKeMxL
Ri+kfwZdO+cvDTTYlarwc/kMafiNpXiT/PwND17wzFK8Za25vKYlV3kWs8GZgaCXRirferULc9Kc
JrDE/4tZxen0v+HmrOjdKQK6TFOkFuS5qW6h1Y8GGgQ8t6jON6nVYkyLKVVNOZTWKLK4GjrfMU5e
t7HgV9YGzgoDQtWQWbTx5T6OIklRfTIHjIJlZuCVWlCar2V9vD9VK18GVWkTnG0w3MHnXBwSWBgq
Q3qTx42Kh4gC3PqhSkzx3WtsO8wLB3kR7B42TvnVkUHYE8qqQAFA4f84sqF0k2nQsMHQYBPoLgtG
75imxcalvLKNHRVslpmmiqN9WXW3LaY0MpnwgYzU782nSr7m3Wy9sTGFN6c7rg9EmXkz+PvmRWyW
qV5klkNj/pen4Ep1xxvihepgfnZxMvoDTDYDM2+s/f1vt2yUAnkGkUFXgmS2iufyMu1QGAPlRORF
bLA0girdHvWOHfwUv0m9O4q6+d1a1oXaU2iy6qz3f+6Hv90AwNpMjADlBAt/LRCVSldLs7GzOgb6
bz1zxqrvkupi6zOuhcHv/vtsAjV9WXUSvVewqa2a2MwhkJYPZhuqzbBF4l2ZSwsUU3jQ2MDY0Wq0
eMMYUs9pq7VNrBbFlag6vAnSqPZejfxzlZtnd9LCVLPBfANazMuNDXEzRrS5oQyP/4Fnd9vxNg62
O7Fcm+KuE96xy5Vu51Wwhrz/weYD48MlsIgy/4p3x6IyG9mV7mzITPbZiDrTlIfl6EasPNbF3py4
j5vhfsibPYiQeMiD8wK8atYu/xiSwd/XKvVKjR0hybnCoyouJclDvRjgsGi0+dN/EQ+yH4D40EEK
dPFjPM+ruilvyRTLtsyCobEipyrPXpP/7EGfvB/r5hSbx/Yu1mI6vboyDOKlagzbmdg1ur1oJURZ
tOi/CYPzH8pkaIldVgyVJkERB5s4Ltio+1PLg0K6lc/aYePWXPlWaLADxxS61KiLLlm6pmRo6iWj
Ehv6eWreaHs1+PcuTzem7ZZXgQ4nFWcyvMtAVQEF6+M3MhinDKVGJVZr6PwY0p8o2JDTQ2XBdL2E
Q57QqrBtpXVOFdIdBIoskSuULVDr5tiefwZObVCMoPd3466hyLFGa2upxFOv+WoSJXUkMgKLjZeK
Cr/ZcrhaWS0Ih2sWfHYYti2bTjyWKZZJegUX7VWhX3R73/0zD+DviP4TYgGeuVmNBd9iYgWtfTBi
0JhZ+Prwen89rs0bblOQJ/DgBhSyOChNtS6VUnFJzI2fqVsEmvc48KOmPHgjnBWSLffNeRctDq0Z
WAKGjJsGyjuLBKXKU91IPJ3Ew/Q1g50ba7dcErW1hf8+xDzid+fiqIim13OEaIDbne3SeKVoGBly
yBMoRVMeulF6PuV12/qWMT3qXkJ92Y/fDWmFMPgJCDGe68yG07fbNxu7ZW3ZACyE4J7rwEBk2fjV
GnljJoSQuJgeavT5S5SMvC1UAbD6yizjuJyPaEidQqTs4xSIFFIuHaocsS5dLR4LIHiVgGNYM6By
2LnAikrZ/Gxyx9sJ1xi+1Daro04azlEAiQiRin/V8h5eY3nyq0OuEGodmmdV8GACi3l5KEpLnGqE
OOkoaB2YqvfHpBIKAC8BKIvrjtgralfvtRL7I0EDeO+7am/7Jjq9j7A9y0PUADJ/nJlB1NY0uJ02
LNDNTPWJlX1zhK1FshcVQDXLDjuUHgsbFdOud5XQzEy05QRMA69ZfR5QW3JHUQdJK1O/mbygVAsY
auWJ4o9J7fi8hetzLgb9asBe0ae61vmNZjQwQZfteci18qwPznBQ0aexzz27PmfcKwMQtpSLUmVf
WOV0jl+7svzSCQlIUGZFHQIPHdEyOLbKnk0Nj4SRWxGnafMIwSrjgKYW561MUmOPeo8Rjn3GT0NL
slNV2wWaQBR+Ulwl99UyGx86CGjFaeqgMCgacEagprFHa/prmsHPkgwOiUbdqU7m1OUH6lntvi/V
JvJSUBBTPJvDzoANJsQ9ihiEWxJkxCoCpG+Yz9LmYaXgjiFUGFFrG9VuQMfRjjtwZJlc+G9JmQzn
mqfmKTOAQSW9Rg9SJ00EpBm4NgTCfbQzezCxk3o4eiYMOBopQ4nOJRjHOOO5GdseH6gfzsSlUEU0
B3sP6Zr+k6vMWGnukLh1crIb8OCPO8fJfCuDfHoBsBytxah5mqri7kyLXA3Ci6gjFFwxkBVg+6mq
n++fdWsnA7Av5BGznNUNcbeA8ZvgxHZjOHYETgp+zqCVIWhBr3mvv92PtXauzvo9oFjhfX7DEs1c
q8EVnJDYk5XrY5M+mAW9KLpE/d6twUqloVZ4Gw198+m5PF2B4832ROh8h37vx32PcmnhTZaE7UtZ
nBIj3RcsDyvPeoQGRg3BJftwf5Br5wySbLzJAJOCVLnIz1xnyCcBLDr2pvI37P6iNs82GmbWhoS6
DvrjZrzthmE14g3bC2MgMaxhA26qZ6eGnaT2i1k8ShXvX1nXuHPRZw+2Du5DPJ8X1xPIryQva82D
wxtaNdAaRq18V0xb7J+1a+B9mMUVleeDgCzG5MWTE2c685XhiDtzA6VZW4HvgvxlWLy7B5s+n6Rw
EcTo94PzNNTPdglnv9SAY/yfztrApDaGtHxwTTZX2qwbEU14nw0l33N7fCA4Ye6vuLUtDB1WcxaW
BEC/DIM238Z0p9mvLCGBUAmUr09unQcgeN0PtPK6QhUMYrXAkmG/sWylI5BSqRoH3tgKaBbDnww3
k5GdWhJ5GW5PMOxAdPj/RZyH/u57wSMt70mKiF7Hdk2NZvTmSVrf4FXuD/Uh1RswCbeQvNU18m6U
i/VuD7j92xExmVkGtCpxIb3aHshZTbnrChYM0vxXGGfeYXgZoztxVhxaSgqMKHOpSZqSGHfWBLPb
xAI7iXzNs5/3Z3N1oXiAMWY0A6Zziy02Cp5QQLHwNu/sUILoxppvidftCN9gKt1CDRgRqKcor+B8
BQy2PHQtszBaIe0YTdpxxcx96dqf2CAxidZzl48Rys+FP7sKQmsm3Xu58ev+UFe2HnA9FIRn9yfk
E4sUXqFDYmlZacfaCD2bUiR1ME45iFpMmaL7oVZOY4QCN1m1cYOC8/pxjVLaqX2N52tsK2+TPCQD
MiNqHzI4jf57AxYYMfOo5jY+gLPLy6ywPQbRpNaGdpkVpMQNKRn3ikPOgoC2UNDNbpjVecQsoqaP
Agjw9Y+D0zSeSD5xO84z1y+U6ZOpqBfpWX/uz+FqmLlMgEIVyuzLI0xtxhwAGbFj3WSKr2j6l143
+L7WrebwX0SCUjEKfqDHQyf544AGldGuHnU77nLuO8TYeaOzGzYNCdYGBLWTubQIKQuUpj6GgR9Z
19RuCnpd38WdqgvfAIF9J8w02d8fEKQQ8GctMhxsNQMWXqAL3Fqlz5Q/NbMGK25dyMePitNDkI1o
fpa0ILZeLSECGBkrgC1T1kbMzgCCe3XhK23zu1RF/QZ2qWS+zlvtgK47w2dW2YLdp5lPjCbDAxI1
uVNYnYV2Xg5BUgzN5APT54Fl1laIX/V7pBoK01orXhJRyxA03uo4sL45Zmlh+53X2jCgTbxzyggQ
EJhaBOA/oAMT0uHsmiie8aiTFFTOpBwDaHJBCJNM1p7oPI1JDdetceBJBMHhNrT6WkQJvDeCBMSl
Zyjm20cG5pDfqqYImzpNfNuqq2Ay++mS5MOPCjYj4Aw6yWkAVy/ocB+DhKfCLtiU9IS2ESdotNn3
NWm9fcNU48JFB/NnJj4lgyr3skYJOLFy98EFJWGfQog8AP1NPiQF5Y1fJWDY5clhMnc5Kna1xh4s
vKYzH8zMKsrQfIXniuucGiDnBxRHxT4HYeBBayY1Hh1zfCrbwfsE2Xz9oUssNVIUtYKpAVV9Uxrq
qbSl87siGBBtjemUgukQFnCSPcEQ+C+nz/tEW5iJg/ra7YuKNDsXFJDAEY12xD9NvkH7JOgbeCQU
Bq/AjDQSHwdG4htuB+pwAlX4nM9GzibXw8JBCu4QGO9g81SBVuc81MB3/9NLR9lXJLMD1cjcU4le
3YtglnmCvuhwtSXoBglUM86sRSMzMXPlQMWgvdJUhcalbkgJ3wRX+1wVLdm4atZOX6CGEPvByXhb
Th9y0heZXVgAteuv9kCmgNRy9EmmvlpthwQlTzbSrZX8AMUQiE6BOADy3bJKO1huY5adDcfrdIqq
4rPS/xayAbMWncvDj6bbbCm6of3i0H8fcJEEGSlc4xVQr8DXjNvyqzR+VOSapQfLeAIg5nfqFIgt
tsnKKwYyV9iEM6oNCtLiUsvyHo1jFoF1js5DgTP5X9310A8LcideE/hzAFjc1O5pAr8WidUdC+OX
RmCYPkFI2d5q6PmrpLg8HC1bQ71j7ii4kVyVeo8sBZyWmFaWsoNJeX1oG0hbKH39Q/a9+QBvZeOt
MO08GCGQF1iD2oZFm4NiQ50mxAi6p7zk7r8/DZCIoQsdiBQKMsuqOAimRSXp/LOY8wcUh+QMi6E8
MiA4vJFcmmvrFdklCq1oNkLVYFGgSIBo0XSa3BjeLyxMB3DDYWTzpvaFHqiZ8wsE2jIkegmHRogw
gQGT0z2v8rmjHGIvk2cmV7uHuQOQUKgwZnW2a7VJOWdI7wAqQw9HjNTblSVVj4qbG77DWgB5MIsH
kOLJoM5K7Vg3aP4BZmI/JHZn771MJhHIp9Vrhrb/yFaUfmcmB7XkFhp7gTWFfVXj3/GKAThDJbhb
oJUB0pGARqQZ4SQDy0+FdIAJVj6OHoHzv4NGmtuik/D+/boxfctWN1vqxlgQzY2dwUKrNnkbBDwU
bT3xXdvZt6MItApCsveDrqUPsxIXPKKRFd2wdmqjtjlaQxBUjOexqV9tZn9Kcoh93I+zus3fxZkH
/+595SUqk9UEKtmAZ/CYZb4JI8r7IVYeHd77oSyWn+4VaFZBchdDM0AvHjoLq9x8SZEC3I+zMWV/
u6HeDcUBabgyWwwlYa+QgMeN+LkWj/dj/E3bbk6T/8zX8lnBoJVZIN9x46bOQyurPhW24utmd+27
7Bet7BeMlqET0jxQI7vkuepbNQ9Hq9m49dYHi8MHBTp0ui3fV0pXjXjDdW4slCJQ0D5RoukIIivR
xnjXrh7QumaqMoSMAdl9XB+WTCtaKIMbq5SEBA3WRW35QjMP5mh8bS3zF8/R2jMNR/jUH+/HXhsi
hPZNLB70B9/oi+ltPZW117ixXV3VocQIn6vu2/0Y2moQUEPwHnYcsL4X699SvKZ1+QjEiV1z5Wvp
9n4nD5ZzVunVJVEPYGjwDkMP0yfr0jcXSbnfDxtv1Vt9CFyFuAX/71cstggrQZaXE3AvtbyqsIzO
UzdQzIjWaHV1gyr9rRF0EG88uda2/rugS5sEKnVwAXCGxk5Zx0Nhv3aFu7El1wcGNhtuWLxQbogN
rExNoae5E+eSxoyND25DaWDWTYwmvS9WVnzHQwny/eRnrrsbs/q38L7cq/N7EmJ7Mw673COpo5LO
0mqkML3B1IBD3zZwJtId3d7sDzZrssB2k+pzkY0khuckjcCXryBWikY9nSSVrzTKz04k+AJUiDBL
SHrQhO7sYAo8hMXolFHj6d/HsbVRC4JPTO/ZOYR6VfVV2BaqreBE7ujoSp9URlv6gw7i2/31a6yu
X8DpYKmgzgz5gI/7s3I7lNRTx4l1imOm/2N3SnUWg60fHL3RdnVe0qCv0ZbGphrpFW/h7lfqNV5H
o4f1rJRP0ChX9mXai6cBbZUoQkwOmrpoZkV516MzeSSl5wNuJocEyUUA5VP1JCVp9xrehwH4hUqA
iiE74Vllnj0ICfs5tAYeCenrqFGYcWYWiiGFPbJXr93YvqtLGLAZBH3mVnt9MXp08XVTi0sxziA1
YVh9ZP+j39jfJBVwxP9FmH/Bu0sl42Y1WhrSYLXPwpJ2oVKia67aKFGsjgMaLQ66T2bIarH/rTSF
viEMiWO3YZ/0sj5Njr4RYn0r/ifGsvzZDJreVr3lxDVcoIreBvpmT79dqKT6korY1PJISuVUiSqa
0q1+97UcAO4Q/ztAb4HGmdz0yhxbJ5aQEU2ML479VANhgHTi/f2wNpGzAg2Yfkirb5TEIAQOBi+t
3VhrCXpoPcixKXTj6l2NAUF1rLe59rLkbytNmqS2MBwASLpv12hwVIS+1dSy9qqd76MZ7Zsz98WK
UJkKNZM69eJEPXj6D1B0YAB/MtvpQJONlbF2hLwLtewaTEdDoQCGvXhMLppT+V3vc+Plv/guALbB
kpq31BINY55au1BH9mJHHR9RpXgcufN0P8TqjMFvCYQ9cC5vynyk0QbNLgmaIhgajWjhYXkNhRpq
Za0Gbdvre0eHWMX9oKtzB086gMzAuEHd+Hg8CIsnlVHMnRiQMxDWQy0epLtxT//NKZf3GE4GVAgw
fwAsF2sh4dxCN3KHGkgFmIx5P9pR+zJZYMry+tnhFNAseVJdHgORe9KUFsQwA3rBUwL3pgnonPGl
VOmRG7nwmcnOqfsnFRmY0MbWdb+2M0CvmvXYUSPCffRxNpBHjW1jcC/O64n98Bgvdix39eP9OV97
j72PMn+Td0dyabo1eAWYDis1/X5y0Kf36E2HqoBmhw3Zho2lu3pwgswEOj58W8ybUsaADIWBiYY8
lOgMFyeoKTakGcPUctBaDUKl7xZd91ChdX+v6cw9YrbbT/fHvLa43/+G+Xx9N2YAXJ2bid6NLS4C
PZ9SfElvNnBAp6L+VFgsvB9vbV2j0gc6DmQzgc4s13UN/UClKdzYZF1U5RAdJyRs4ad1P8z63AK3
Rv4Li2M8dj+Oi6sASARBHJlU18QaCVoe6gfuGYUvjPSxr53vdS2/cWIFZlduTOq8HJf7yn0XfFEJ
UDkaJ2svA/Nhci95mx+9vNy4j9aIgKg+oW8OZAdUHJYHBGWmUlHIKsWW+uhVdTiR0yAh7xTTGohz
Gen9EBHdCzQ72XMtCe7P79q1i8xXn9shcCIup9dzeYf3PaKDUrQzpvLP/3B2XjtyY0kafiIC9OaW
6ctlUaoqSXVDqGXovefT70ft7kwlk0hCDQwaAwhS5OFxcSJ+Y1jlftTcbRIXay/jpZfix1izrxnp
AN2zFj2BcqSuTPn0UHvqi5yOL3WNDoPXZ6c8b/ZGLx7GWqlWVtL1gkX7hf2JXR3jvKpxUXGiMtN3
ZDf5z7TuUFU6asKvv/2axCDNNMBpT3iZ2VtRH+QMaZRWPyu+8C2Va8SQswdBru4LPV854673+yRl
M/lcYT+MDOf05x/2u1B1UJzVhpZicqAxDC3yvc8Vu83vFXNtr19vg8tYs2EV2RiErUeHT04nvYBq
q605Xl6f2JcRZheYjypo7+uMJqwc39imdb2peH1QhNWbX6s1i6XxUKxAhIuLCPTm7EwZY6P2jT7U
z20oPRSudRi7lYMDU4GrowPCIGLNnE90uK/KIp7Aq65WB+9Zz+CU7CNTSY+JnDfbmuui2vRao508
xRx3idyVL53R+tsQ4NMpr8ACt5Y3PvdCoZ1E1Jaf0zT3954ZqV/CIOwxg6uHA1uo+wKuT/tEehEd
W8mNj7mit/Y4AmYrxCrclgHAOlQkZG0HYbjYRRTAPiNazRy6vnpwewQYi7poUZON22OcyvHW1KEn
KZVv7tLKCPcKZFJ7FCP/LkL134ec3UR3eFZ9K0v9t0H0+0qKxedaL6G6yZG1A5v1bSzE+lDGYbv1
yyh/EBp13PdupN5DANZa2y1axa7bbDjHve6dtaSCjQc6ZIMRjLLX/PCffqjAKmW+tPFy9EjUwhWe
rCHtHiIriHYUY1p6Y1G+tzpR3WJVhDMycuefFZjAdhEjw5L1jWvLge/vLDdUEM2U809u4ycbyLHG
myvo2d4N6wQ+tCYcMjTX7vMi1FHL6eVTYahfc4paNC5N1UZpz3OoErQbwaOZKVWgWMxSSu5Ryf3H
6yR/m1YClcpm/GWt+QBcH82sIGBVE+8JvYF5f6VpwWn6JRIMoVvbmUg/1fQ2uZHZ0d9TaBBlpIpm
TLqJFELmaGYLyYShV2rvWQ6loxXS0fTd+9zMtzSdbCEUt1XSOaWufo/q5NGNxb/udFyGn10Mjdc0
QU+9/1kfzG+jJr9pfn3oWnnlBlg6MuG4Tog4WL1XtqVGrQeqikb/s9tqeyuO7gHnA2yFnzRUh1Rq
//rVBNxjIjbCU6Z0OL/Ya6OStE7SvGfD9/cJzEa38u5jYw2LtHSvTWJYYPdBdl0h+L1a1FEI1b1n
tZcaO0v9B3bTuWv0/e27benQxIgSWCZvWrins0OzDf1EQZXWPWdm9kPVYOLXkruSDC3FmLiR4I5I
K684p2UtJ2JjVcJZHqiZK7C645Wn+UI+CarpvyH+/PmHe1NqErUcNBgIrZ7rqGpbrZ0l0dGrrVe5
aBy9NLZNNZz0ntNHWJNnWtrSFt1SrmtEY66KnVE4mlpg5O65N+J9GH/PqSjGw/dwXPmOi3EocGBO
MVGS58l5UPdKIyYjzP90oJ//iieM3Rif1PTr7TWxAOICuyIiI2HguU6pePYKwILKMun5C2f2lswn
RUgpFdDMhqrmPTZKhAxelZjI8NTVEUy9tE273jzSqQ+2t3+JvJBBIGlE4WDywAH/NPslmVp2Sg8V
6TzUtAvlQB83mWa1Gy1FcDKMpfjr0GEcgDowxmm6kW/K1g0PeSBqHPKu/7Pmltv3kQd+sCpC8B5N
fFDy8ZtZekCo6D7vtSga0OYTvF2cN78DS7sPWu1XEzXq41jJzbYNg4RqJ/6Nt4e2sMEZ2dRZkfD/
gmx1mempBc3DECu4s2DEgBaUnRcbjphmx9thrrUAeQRw4QCrg6GjIyF2Gafz8riLBV84u6gvphj+
9ipl4EwxnpNR25h1ii6PYJeoUSO6dFCN5rnVzPuB5oenpyddazaCXx7MvnuUzAopxeAowT67/SMX
jnDcebDB+CNghfrD5W+MS60bclESzkPzyRUBi8RbWSzoQGv7ZPh0O9bSisLHibYLzFmy+lmGrUcq
oP8g9p6D3LWz4odg6ls/OjTBYRDkjb5m2LL4/Xk56KimTrYa80uY5ztWxXInnLtekzBTwELG1xTI
nnkI3GcE+5DUluyMlEUfXMOs4Soa8dar3a88ETxUNBV3l0w+vrobuz/6GGJEnqit3RlCvVeK1rhH
/cb7fPsjLS1OmDnTnYAeB7LelxNScM/IXWxxAJivHgpMCiQZNN92t6MsnGcSDzdURSZy6hXFtza1
Qu/TFFJehU4hqXWCljOEbLdMJCAJKMbdjre0zHiQcJbwVpzu1stRjbHXkf1lwlmgXZNTS+ms33H0
VBdQqMWVZbYci6f/JGTPxTBbZogsJlaVMTZhSlAbvBKTZpshY5NLgo1uo317aEurGhD4f8JNf/7h
/ovVTM61mKGNoWZ70sGCj2NYb7XsBKUMheTvNyzHCgjf6ek9vb0vw2nIk5UwKt0zVlNHwQveW1c5
dEKwK6vgkMfjSs4lTf/eZcUGMDE4HvITUlljjrwyalGppIlaMVTqT9nYovg3HrSWg37HvvUjG6Xj
jdDpOzGxPsth8S4mra1JMQe38dZ33UOR50dXDFZqHwtffQI5I2LAGQ71cUp8Pnx1fehlMci4nUZ3
3+KQGxd3QtvYke8fey/ZANddmeaFVXURcNq3HwJKQ9hGABfdsykgexVZd2nKuC1uqWHYjoK0Ms0L
qAfCUUL644nJPzybZ6CAbhqhhnMeWm2g/dU8KmO6F6t3HfNyu9goQ3dQ3PaYj+ohkpOQzEtfOSQW
vzFsWgWLHRKB+UYahNo3VTxzUYpwbVV4avpDm+/1+mxZX+J05dxbXGfwKahygq24yuTKHIE4wF+s
azHdqrG2M6UHr/+ZYdTrAs1PzI2rryR16uKcTh5FkIYmsu7spJBavB6brHTPvv4p64ES6khf1vBS
VMk2asfov2LAKqi+zd9FTc+yW4CGOQr4lZRthLTaRH+ILGSE42NkiFvL62w6tE+hqR+y/liX5QZ5
zk2lyXbvHoVO3oQqZmr3gThwAIKHq89ZDNfBPZjaU0iG7nVPQfBdc49adNLl74L1ZdBOY3HyaX7f
PrWkpclleaHERKWSDzBbzxgQk7jBTD57/XvV7pLhnCJPZvijLY0/9CG1G+ko6+2zoD2lXQi63ufN
Ouxkqwdxic+JGCJrtKZbIy/NyPSTUJP+o0o8uydcNR50KYH3pHsImdbbvvlima4Nxh4mobIbRsiU
0j4H65a/KzIHLbK9avFNAI6paeNODf/xKuRHwYaNvdNifaOmyJdN2qW/3fDBytStW6y9ghcAAfxe
jaSGVTsh6WdbtXYLowlDzaIj1dhpmO98lkzh/U67cStLd0L3lqo1yfOXOn/MgPxFyq7ltSf7B0Xc
J2rI01mxq+Rd01Pbde8lIT7AHB2Nl7w9tOq5ypzKeuvU49i/t3V80tOfSQFtMjCPuX9aWRby9XE/
PXwtwL2ULtAVvDzmTHNMa79yVboekt36T0J1l0T3Q+mA6iBxequLX2pwomoZrYo0TitudtOAqCdX
mxxf8fKZrUi1ilqErwvtHOrqo9X7B02naIF8xO0hLjyJJ+A+MK6pOnPlv2CA3rDyotTOphwiuPpQ
S3/tlMx9+THC7G7qvWZsq6oBHq06nlbZofLl9hAW9i51LHlC2OI1gPnH5SRZzaC0XlroSKSoj2rf
APUxX8M+f4Ftvh0M79hrVbJyIS3NDu8YVOh0QMpXz0GjkzupDZmdNqw4liuj/Jy1IErTVl0jDF6F
YumBvp4en9w91EYuhxfqvJmCookdBFfL9E1v92OzwuZcCzFtgw+3uaxnQtvmRez46dCe4L1QBm38
+JzJ5lqb5OpIYzQgBqcnD/y9K1jB6GVp6GHU4ogdKupdfRDD0LDhd8NPh4LVeOnh9uq4yu2ngBMu
n6oMFax5xiZ1hYaASB45UfDF1xGv/V5WMYLfx9thlsYFeWPSn0NoGyzf5Sf0kGFMmsaKHLpQJV7w
yT43K8Bm3Q+y4aNWG79vx1uaMtg9wLZJD657wsWodJ5r6ZFTDXpti370UnnqOZfVv62d8vkAgfBg
5AikFzpbfTGgbMkax8iJ4R+WyK/kP4r6y+2xXG3gWYzZ8gu9wFdDV4wccvyfeN9+GRX9jj4XrRq8
ErzsCZ7zmuLFcky0NeCrUg6c31Ijdboh69WIkzywK/+z3uXbWnmncKe292a1VmxfnC4kH/4v3Bz7
JMArhrCiRE7XettkRGu3LTbe2qJYWuu0HvGNBfWGPs/suurMwZXQssidqDL8T6o3al/CwkfE+SVw
OQtvz9piMMBMtHUn2bt5EXDQUi/m5QXdqyy3mUqNMwtOk3Qxeswrl9RSKAyZqbuhWynTpr/cXLGa
KwG+8bnTVBwT3duQwTkZf5BF3h7S0qKgg6uwozhyr97KiZY1kaIImYNlibQXItHbCKO2N0Pppy6H
n0loHsRarf/+Q3JywNRDbpd73ppdkE3ZK2kTlqmD6SwojtoTHoyoHGz0v4WtN4TySrw/qcNFajFB
FafmoT5J3l1VnrRBCnSh9VMHI72QhlMfCpuOnsaGzp5p5M+lL+zCrENe2HqtE2GHKeU5jgYNlYkq
6opnWaPSmQdSiFud3LxkI1S0xkS4wZZbL//MbpdGezBj5USc3tZzVHLyNhEfckULtnmhi7s8DUpb
56+c3BQLe71qgnvPD91NX3bRc1Xonl3jEWecGrcNv8B6AzSabTBw2cY87PUR2hNPlNaO4z4mz/Ws
oy+K40PZesKJPrW75eOFZ0y6UmmvdBDOJDf0bOpLLg4wRfLemY10Fgvp3czcb3kgDNUeig0N9SAS
d51gwK0wzAoZlMRQUxhc5m8J4903RRBl2+o9dFDIrF/0HOPBGGKJI0q+FW9DHf6CO/rlKZSUwfYl
T7pDJN/9bkWyDIAb+sRGiAJ5E6updpfE2DboFYRZCRjsU9IPyrbLog7fpsTgu3TlysQvHELgXOhM
oYJGhUaflv+Hax7HsnhyBUmdqPyV5O9u9+Tmf3+UX4SYnUBmJCGkrBMiD77rSnCKrYOJ1H9v0Yf2
9o2/hi9Z2LGASxDSojcwqQ/Mrg4/Gc1UFoLUgYVg1yPo4Ao0ZNJuy/ac+z+EcOVFsPQJSTaRveSa
p5w2uw5LDx82jHVCp+uKndl0jtQUIPeNw+2DaCmMBrCTWi1vcYoOlzPlN5bcW37HrduO+cHMqoqq
Ruju4E6K/2JRfAw1m7HCjUOtL4bIYcTPRudDpTyN7afb45mOsPmJo9HJoUw3fbU/pYcPKy/vUZJD
XypyILj9HAUEIl2pW/lmC5cENpO0KlE2RsJpjvDVajNNIk1NHA+18mB8l6LHoLtr2b63x7IwN9Sh
mBTQYlTa5s+NsBub0sXqz4mH3sZqEvoGLb2VCvFCEIh5IBlR88OZe570t36tJMaQJE4yeqgtpWd4
RUe3l9//eiyEobkGch365rwHwcWG0LkaJI6vNA51M7vr5GOuDfvbYaY1NJt+3mdTyj9pi121qj2A
iYkieiXM8M6WLVDyXbhTJdTlzzoceLftbDdeedMsLIcJ7iuy6ngZXilNFGojxWHs5o4VD5/bfDcE
IV1rwUQIb3d7dAuLm5IgZ8GkaoEw+iw7UZsiUXVkUJ0qKH8rFReinK7U5hYGw6U5ebmQIKiQkS7P
A2S+Gr+G9O50fnWKhO6VJA97n+BIfr4yVwuj4cGkKujn0ZW6AhYJQZn4YLEzR9Uz6pw0CgRrWCMX
Lo5nkntCth617nn2nRiNkOluxnjUYjdW1XulqvumTnZunvz9OkD3GQccjcU39VwuP52MC0HkZ4yn
SNvgqa/kX0LgBs915OE6pSBJfnsxLFxIJFccdHxEOknzxZBVQ9sjs5A5XZxKj2Nt+Bs5ai20yBtj
IzW1D0s7MN9jJZDXWi8LZwahyehwXeTkmD/VSsp+luUGuSNUX4W+3hrZpxqW/e3xLS2Pj0Fmi90X
RoDIGkF0Bfph+ylabS0sDkM2phTFmkxBZxEMjLkRoBszp2n1B23I7xC2BkW3VmFfnKgPYaaBfriS
opaUHNGJjLIKRpztYST/7fsGdbonVfoW+N/+xXdD2w+eBBJnpGCX4VJ0oTNRYlRdUG+Ab9hy9fl2
hMUBfYgw+25upvF8qMTMkVLzaKG4J6EwAt6gN55VM7SD5OvteIvzBFoHOA11c+RMLkeEVEToiZiV
OaMcwvUafw9dATrdFVZSrmmDzi4Prtr/xpmlXEFfZLlWNJljyNmAv1ar76RqKDZp34BHNWoB068u
+fv7l1txqlBNzkhX/QCtB2pSl7wEQwCQ7S+cTIM1MeTFcX0IMZ2RHxZgnoyJgDhb7mQZtmKaEyBi
qOs//einFG5vT9VSqKlGxDMd/Xv+z2Wo1MUDCt2L1Gl8ayNn8aObZFucNiq4djgxJJq6ckosrQ3S
ZEoRyPZw8s7mTEkFMVYHI3XkTMIgJeA5iRFetEb3WAsz21Q9Z5HkG4xLkH/yYLWV4oe2liItfrsP
Q5ltK2o1Q1GqJjGQ+aqQ+9JiJ2gLu0bNVl+zgl+6Fz9+t9mhJHgQjr2YAVnMjVq+IX2/beWMa3El
oVg6xnGzhXwAcQhm3yzrF+UEQROUQx051e5BVD0ovr8SYmlyQFMoyHdoE4Fx9uEMTx+o7LEGIiuz
leE8Cm+NtZKsrMWY/vzDHtIGXU19SWNyAmhjI2rXbWuvSv4uzcrE6pLxxkavaY79aqlJFbreJ47U
yzRAz2Wdb5XkR7bGpV06wfXJEWNKkwHkTkvxw2hUv/d6I88yR8AO1s+PzfiuFHet324Nxduq1dpd
/if3mR+tTNBkHEQPw5gPDOxVDNI6zpw+1MZ7Q9DGTSiUylbsJeEQmmgI6G376orI0OayNuyQ6gl3
bdeIdplhfCwV+rAZFKUEDC1km0C2sjsX1uLK6bU0yYg+grqY3sNXyFBUZ7tuqC0Ok/QtknN71L/K
zcp5v/jpP8SYLdYR/LeXWOyHysrvDLlDMnt8zWTlrgjzLSZ9qKKG0QqYZHFcKGuQsKl4Js43COpg
cEULMlOI0ZuiPfntP7Rf/sVJPKmZ/X+Q2YnSI0VvDANVWnQTN6oQ2IVW2lX4cvuCWRyKpYk8uGDg
XMFwDEGaPBJ0Pl92j7zLYZRJdpF+uh1l6SjmQqZPP1WxeJxc7o8wL5SmG4zMsVp4TMGLmx0Sq7SH
4sWPf94OtTQg9jtYdVRbLVq/l6GMVIuNyFUyp/biB8+U91LnnQTfXMHtTF9/vgF5Mk4PLcQKrXlz
ynAxSNTbMXVENQdVIArPgmn+c3soC4/v6ZUFHZJWLv+bnSpWFgoYSwh0pvLfnXusdWtjCWjspqcg
97eAC4phZWEvnJcXEafN9uEciyLyxYgP5/SobkXKY+GBWOEhqQP0uD22hWmCtTcJglrA9662EMLB
iRhEdN1qAZHjcF9iO5yYKxfZ4nDQC546bRO0bbbslCTxRwP3OEf2vmpJfkBZMaxQJcu63b8YDfBt
lCKAVmMjdPndmpInatYYkaMKXwwd6In5tS7eb8dYGsyUsEP5mMT65q8rPcPS2izVqZsM6BYtERwn
t2KU282wsu6urbTRJsNjnroSGiowOGc5hhDW7Vg2ZexYalA9F3rzXiRumiHWEALQwpHpGV3fcxAH
e8EJUSYUYm2fcVltXD8XjvUo4d4lidHOqsfKLnIYNJE2pl8TdwiO3ShHv2PFL/YWsrPYr5TKXdt6
w8EchXKn5Vq1NdANOyLQ1ztulad22XX9IRLUcMsstw4Eou6xBSmIN3En/8ziWrjXgUSC56sU64eY
N2q/kVOz2SpNI2/Hseh+12pYbpR86H6Voxi8eokW/vCyzDpmbiDdaUj2b80mbg+ArF/DNgX5743e
MRD08SBmvrqvEfbYtAKGiHKG2ZXk0jSLoyD9hYPjpIgIy9WbrF5p+66ZR15PO1Qx/h5VOHrTTP3l
0tKpT6VqxdJyh+zXqEm7uoy/dL70kOAvfnuFXTNOwedRb5lQu7ydr5YYHtxjEUtN5CSTBXnlV1w6
9Ks3ZQZ0oavvvKy/70vxfXDNhzgaD3Bgv4phtPJsXBrxVKSdSj6Tq8HsCSJGaSkmEO4dwJxOH4RH
sSWn1rLqaAIlvz3k6+xhGvF/Y8mXX1frM5fOFt3dZixx/663+niKxnqfl5/MEmbv2kFxfW0Qj8cV
NUEZIdb5kd41paE2OQ3zpHX3uSc9tLJ+uD2kxRA84Fg2gAyuCtBSVFq1qbXAJkT2gferwoz3doSl
CQIYBO8aDgkJyuxY9YRSzrSWVgrSL+cYb04pjFw7MMKX0jRW7tnFWJQAqdcD8mMTXE5QJ8oWps1u
6ISwdE9JiZpoaVT9tjX6dOtbRb5SBVz6epMaNm8FsqGrDqveFHqYIYnuqL1n7D0IgrtGdruVpPU6
H8Lci7sbbTPIWeTGl6PKYkmNgialS5TKAI7ftOIfc9xLVOQ8MCG3Z2sxloEMHG0c9rU2i1XVpV5r
tR9REEnaF51H8UYjac6gUbnuAZkx458ROfuVTTzNy2V+xAg/RJ1tLIv7QnKTkPvd74/Twb/RlUba
iKaSrYxvMRKkFCC3Swq2HmYcURV64EGyb2kPSq37JOsrpeiFGCxzdBxMmAwQmmarUBwyEWpPETp5
h7l5LX7Jh/hR9pqV9GvpAKbHxpqgJUplZ37Y90NSjTLGGQ5wsuEhloXPlqQl+5ILC9wo973RZ/+U
gqY96m3X0kmvU9TaY/0hh7C85lu5sBVYNEAbqOFRJZy/MVNhKMyuVwOnB83Q9lgKd+7r7bW5cPwC
x6YGOb0Rr8tbQ1dKxSBYgRMrb7rub2NRPfjVQxFaWwkz33xNS2ZpHkmnrUk1AlDZvMbv53rcpkbC
aeKWnxKtfMJ36IhY4tfbw1o4tCCRi9xPFGgWimiQZpsa5ItTuuXRa8V3P3NPFkjeoFG/3Q61OElI
P+GYBMaQKuHlSVLEBvpkOV8QydxsOwgKyXoYWyt7bC3KNOAP74KkbsusMo3AGQ38McX+Wcu8lYN+
KcQkFkj2SuHx6iHK4zGsewxfnHYU9i2KaBCWVhBx16REBYwQCAAOXvgIQPQvh1Hm1RDje+k7vlRs
s8TaRJW0EVCUz+L+rPsCLL6m/4XU/aOn9q95vvagW9rfdHjgBYBBWKCxslXjemgKz/Ei+ay1z3n9
Tyo0SFt2kV3DdA8V7ZDW0g7n6b3uSZ8j6V/M5MdfMGe59proFmrKL6h09VnM3Nc2sFaO/uVRTqaZ
5JIwBud8QT1AcwiagucIiZV+kw00T/tBao+CWQsPiDZ6B1Uji84MF/SSReLuo0gDBB4EUKSU5e72
DlnY82Sz1ESnvh62J7P7r8szuRR7zXdq6TlOvmrFLy9beWdec4cVE6I6L3RggnSS5zL+GUroXEJp
4LBHflKC++HjUR7Vv+qi2aMsdY8h+asSyY3t1wiX3x7fwsZBtAzqMC7zPN7nd4YZNWldCW3gIFju
biKlx2Q9Ttb6AmtRpj//cALUoaqkeUcUpNhslSp6s8o/WLgMGMjEqqTkrPPwvAyBXGdmGfgS8sAt
KkS/ByH4jB1OeT+OfnQccmk4W2gGbxWjX3v5LBzYAA0wbaOiQ+I3r98W6hhaSLoHjlA0d3pf38Xm
+CJ37as3qH/riDMtlQ+hpq/w4UO6Pa3etCIUDTDXbhs/f5IRQd2YYuj/fZ7OqoCFQDNs4gfPPqgb
QFq2mjFwBuUQZ/2TqTxIcbMpqjUFgKXP9zHQLNlTxFEtM5NAZfzqIostVJ/qtAdCtlb3XtrLIJop
J/+vG+js41EVyaVwyH2n0SRva4xe/tp7WveglwDIbm+rxVMMPK41QRDog8yLvPmQV2GOy6kzVAKG
XykNuD7C9dFw6z4HWCjZPu4jvR5sSeXbrRZiNZZHov5L6Zo1H6rFcU+3Fi4htNbnWyNKwxYlSdNz
9N68l2KUNlt368crL8fFaTTgecukEzwVrMul6Sd56mM/5TtiVv8ww+wwjNavqKCiU1crme7igFCl
g4EBzgeA/2WoSSNM68zQdyTQ4ruuGPJzoxW4CsIbXjkfl46V6ak6YXQniPXs0h8EBMuHgHlERqg/
VzFdAa141ip92Hq9JD+WXqFulbIY1rKNadXPnkBQH8EXTUXBqYBzOUYLezDkBHufHk36nPsWyvCa
XceDPeQg1qlzxQa2GgbqrxvMKrCbLffugKXC7XW8NKl0iVCgA1eO5NCs2Z+7peHKZpw4fXPIOiit
Oi5yw0npwpUNsxgIERW6HxygKFBdDpeH5FDiRpQ4sd8equIrori2VL+hdXV7QEtLB2eUSRlYYn9q
szPAkyNhaDG/cxQ4fi51Ofr7As2E21GWRoMQB/sf47eJxTMbTZ+V+Nd2iYOdk11qyPr330PUtFLh
5+1Ai8MxsQudDrXJBPgykEtFt9SLKnYaqcGStEyeMqV+b7RoJUdZikMM6AW8L0myZtsgDHrF6g3I
SOlYkXspXmErVnYYk+r19oAWD86PkWYTRPm3LS2pjx1JKfYYFdhoVDx0Ah6hsXYKAn2re+IeT4HP
o67ZeRy8qpn0+fZvWMpWptcXq5EqmDmvGnlVWME+HGMHNYR3wHnPyKHub4f48/ydb2+wy/KfntZU
07ucOAktqHQI0sSxCu1FLUbEL4JtVzC8KNtwtgE3UCvb6PoHhZ5D1Ft3SRaegLFtb/+QxYklX5q0
d6glzU9tMxzlxAL752RyUW8roUDwwYTk6v+LQgs1S6rDU2eNK3G2waMkCoKmYYN3fRS+pFrg7RHc
8BLbbaC23h7UtBqvPi4g3QkQR8V0jnspw0ZvU9kDEpyPP438zgLMmKR3yqjtuqre3Q62+AVNqlWk
ZsiczAvOkuXVPVSplNVyBm5j4x4aG2u0pWu5+D//OncrFxGCDnMp1trKDE+Mq9SpVOC6VjaeNdc8
mEGIe0W7VxEwy+3BxiFXlbfyKDwic4Z/kY/qlr9m6TudKfOvqwFOnvpvlHjmaoQI6uUdmE1QRTFw
Iiw3642vjPleMlNzaxhtgrpygTBQar2CnV3TpVqa24kaDQMJhdCrYlqCioyXSkXqmHF9tAbpW5Eh
pjGQ2+16DE2gL66phCxNMNUeHvw0a9WrJ1Iodm3kVgC/B+EhySssB7+q8ve/X0TgpC2LdAbTG326
UD7k9TgbCn6M65+DjsuhqJNDJ0pPY7wmZ7SUzcDPxk0N8TCTutllmMCVyJgsC3i59M1Cm931folV
a/vG10ZP7EZa69MunaQIL/OopdQPl3V2PSWJiS6nakaOUUD2wWU8L8aVxGElxLwkQa1jjDyTNnfq
18lp6Iv4Sfa9biXK4hsdOX9KZBRg2OSzCxBL9aEUS9pKWpAY3wa3D45CICTI+bXdsY/c6NAmvnRC
ediloRGo+7QZ4rXWydJKNHhTsOckYKrzW9hroQPXesstLIyIJqZfI1z/0rhfGezSBqfMOcFVqdxe
GRfFSga7Gacvp1UfTHD6wJ03LZV3jhRfeLBCrIqklftwKWH6GHK2/j0ynCCz6BnX3Ahm1m+S8iRn
lq20x9sbbfHi/RhpNpGjWtM4S2oa4YFxTMvomKr6rknCfRNodx0UJjvGsM2EqmIJ9Zc01bepKbw0
briS4C+tW4rXpDqIBlI5UC63ouEZOEN2ZFRqj5Ba3OFsNq6MdSkEEBNqaNy3CxYqBYqUeUJDFrSX
/2K6iXtvGtgr3/6iS2cKJvLTbQt0G8DW5UDaDN3wwYQp3OOR5Huvakid4DHTHmpUOQ3h0+1oS8f/
5MmiIlBLh2OOY/DE0av6hA6bouOPmrfWMYmtkx/Fj16k3Ftxu5bKL5V9wQH9N+L0lT8czZZQaZoe
0m0bwuqxzRN/k4rlHX7BIE+S5h5x1b3Q6vYAB9E2DRVnu3pNpmRxIuG/mhBaKA/OUwytVSDTSQXH
qPdJjn+MWHnf/qpLBwtYof8EmN0LWh3VQljyVYMEJWxMDE+NGP9Q1DXw/dI2BwhIOxFHoImudfkt
455CoC/Q1/NEQbK1sfkk4SWoRPF3NdC2/2JMtE/Qt2OLXT1ZzNQ3GhENbIdn4KMxqC+BmmwNJf15
O8zigvwQZtoeH5ZH1JtDold8Ok13bd+TMYcE1ecJuyhK8YHY3462OFEfos0uVElMhV5TGdQk0uPX
vp37SKTrK2Ch21HwG7wcU8MJmMTIVzoCnHjy9PKcGSs90cVT4z8D0eYEzrxMyhr7H84mpXnofQkD
pGJbJpqjSO7Z8LrPlbyG6F5cfAgewryF4n2lRoslT2NlPooQbS5TXHDbkydqx74BPFSmp9vztLgq
PsSane6Fb9LjTYhluFZoF36/rUv1oR3NU8Qp3A7jWqa1ODiNtgnFDY3/zk7hxKzzQSzB3vntXQxA
JB82pSFQd/gXhYCJnDMBCuE7zRXHjEgH5OOT0ZXWd1H4pOQ/2vDt9rdbPO1gqIPuQ9iFuuXl6ss8
JW69aSh14v3CQ2OXCdqP2yEWVh9PexTbEdqn7Dt/IIKbcEWBO32i8Z74HTIGRXVpF532qerNRyMV
3oYQG4vbURfyqouo0xx+OCoy+ne64YE1oIH1BHbsjrW6UbUG8ezxt9wL3wVk6jN/DS6ysJtR5qIz
CisSP8f590xzrWtjM4Lpa96XeWQjF6zTMbw9toX1p/K8/8OQBgM2Z8cClcVMIKTdj6ANCZwHZcI/
DgF3ZLEGB14MBc5BooqnT4zcy88YJH1eyLi+OcYkMJV620r+Lfae3ctrEkZLy2SSzDSpv5L3z1UG
3SgsxdRvAhoGmaPE+lGsoewMFhyNXNjJYXAIu2pl9S/NFvPO0Cg9XRefxlhpKQHkgSOH8XNvyfdd
Vb52w9p5sZTWgAUFnclDEGuXOdI5MbvCwJG8dwTtFGnaPlefenlTlSZCkXet9eKVX0d0VhV15Vpe
OBnRk+EZTT+V1+48701SK+/CSOnAsMW21v2IlftEOHXpMfdWzuCF2TNkhD05RnhkXilYG0mrpKLn
deDsHaG5H0Kk7cZ3uXwuhi9iVmxub4CFeSMaTQl47hzB8wKNkmDm1gpK6ySW/yiE+nOVaq9B3e5u
h1k4HFkVwFfJoZAjlmeZWl9ooya0devEcWsP/pu1hiJa+GoXAaZxfjikQtdMPGPsQMpmL2KHbEdc
s9KfdDHemel9nq7pECysh4t4s0Oxdmu/0/S+dSzBsAeZ5xd3I79gH9XPMOxvf72FSQLrNaHnQPij
gzIbnGdhC2AWWeso3ZNUJ9tifPPktYrEwvmEzDj9IiSjlet2m5zA8VFLuXFcfdtmsC9UzZ5qnIO5
Jn2wQORBVZl+MEJ1FFeuCPZDFCeSlMi1Y6ot0DX8/oqvqfuPK7918WtU2m/+kaeJ8ez/EsyNr+8B
rGje8fY3vR4udzUCNpM6JvVJaTaB/0PadfXIqjPbX4QEJplXOk5m0k4v1o6YYDAZ8+vvYqR7Tjdt
Ndrnex5pqm3sqnLVqrVkE3CUP3n77OA35M5NyndTC/GclYTx4tMhdILfCEtFMxqsQ/O5PTmXHrr7
ggQt9P3q0txDv6AMQWzn3Es8r1ccx8Udg6mZGQ/wSkzIgTP+3JSKc+7ElTSixO/4rrP68i4vjDWC
Mt2CkIeC5gHQQFTfF2GsF1nWDXg9PtNufAas5c4f7IPV5H975LEYiskCzPXPDAxLMwlkRsWQEBYh
dYuCfnhEPTMMCnfF/V2cgtkMCNvdGZFHLnomkkjfELbBInus4SiGjdsmjwCmb6a0WDlwFx4DpjBt
9EHrhgzugs6mzh3WZ0H8XBSF+ZoH+R9I4dnbanRUSLmHZjoL1iZOdUcCCS8AjcDlofQ8p3Ynp89B
j9mrrDp+TtVId0Hve9spLtjuL6/SvDLIx0A9xkPzdxkbAytRWeu78XNA/jTqu5LfpPltLH78tRWQ
YwBBDqQMOFOWyMwcMgVpS3MOuNE8jLBpW2By3HLbpmuZ2kUsmfPOE0vzrp7sWpdM2WgCmfLcQBIG
4Jznnqg0dHvg1txknxL/VUjy6/rqLhuIs1GUogCSm5nnlx1eSSerIbUfP7djBrhP4M3AOE/uGsdw
XxODDGGjZLpJrAJTjyb0kcuZiTvPQaza5Umd/21iPP8cTHZiLAL8YhdAkCDNCsHNJn4uA6BwixfM
eIa289UO/lxft8adAESDpjOQc0AzLx+AVquINUIV8NnyGPjSE2EdwLgSbwqZtPvrpi7eMfOSTkwt
XHGbUy/opYqfJwVmXKWKTTnl4NcCIimvp80E2dZpgk5tX68077XniaIMj/AKboDlyRWpVGRwDCPK
XFAOT4n8g2fP/OJ4AgT9E1iMv1F0xFc+oHZjUfZH1QryW3j3nh/isUoLMTgyfk7s6iAGCcR9tWWQ
4L2+qRoHOksQOMCWgpbwAmgiS1s4lcfj5xw47s2kGusxU1BX6iqlwLCc0MN1e7qPOBdC8CgEwBHV
1PNllTOvmTfB10BkEuy2oK8AZlSVj333YIy7tNoVFkYTq2pcq8Dr9hOEnB+sd+AJWEIWCow9Ep5b
8bNdsANXSRZWHjiLnfg/bOjc0Z5hzZASWAJokBagwpDF/LmCAnIV/2z8h8CF1tPb9X3URAYs5l8z
c7Q68XEtMkBjlAb2kRsQtM2z7xC3Wgmu2i2bS9DzdqGYvwAL5NQc7J4CwNXSdjf5DzUa2aJbA/xp
V3JiZfG0qKq86xTa2c92Wasom+r8pqBoaF/fr7W1LM5dw6xJ9ophLTGYRRXkZfsSiWOL1/V1Q/rl
oMkJ14t62PJB5mAsEI+l+fuPwfNgugeLNyv+SLcWTIaihwNsMOiiF2upMj+dGuBmI4r8J7SaQuz4
oJ78kZgrJ0C3GHRQqfexFrwvz08ZhGUoB6cCi/KYv4J2KlIxWXEI2sVgWmOe+0JXf7kY3sEZGG3J
IlGrYNs46tdgq/gO42Br2pQ6V4eU15+R+jPJ9eLKZDOGnEjOoqbJQeFPavdQQoFSwbluvJzSlXCl
WxjCPPrd6EIjCi++Uj3mvd3V8Kz1uG8FFCK9Y49awPXTpjMCFA+GiKCkA+KTRUxUyL2Bo4vj5y4r
yEawpto5ozeGblfQ3f9mahGQfGVkLiuT+NmEo/FzwOF/m+XNdRu684YoO2uiQKkEmK/z8yZ72xWT
9DCqG5ibtEs25Zr4s+4QnFpYHAIvri0Sj4jlU7YfB2uTTHIHsYeNPa74Ad2Xwf0ES8H8crwIrEPn
9lCvdvEykcaWTeQxb9/LZA2go0tNMEUDfBMewsj25l9xEgY6LKFNkgKpSSEh/QExO+8Q+5DZUcpo
sECuDnnSD0BADFSstJK1K8SrAXzQAE9eRNQshQLsUGdGJH0PSM3SZLd5WtpH0bB85S7pvtpM7zOz
WSF1WBLjQ8ZRFr2cjMgd3e1gfnHw3Eqyrzguf3+f8CimqN/hWYnRw0XII5M1YkIExAsKU9jGpDZs
sp/K4df1Yz4fsjMoE3jjT60sQt4AKL2pHMMHws/+JAKxL6EWmARlvonFAIr/YWVVWnsgsUDnBPQS
F3iYygT8u/ZKGjGX7YMOBOF9FhYzdh/K2TekRaXo+gI19xj5Heh4wFEIGO9yNMH1DbvgvKaRnw7f
VSC2pqo+XzehOX3wbBhDnSd20GNYuNcK96ulU+lHPnsg/BWMP321go7SbRtGauewhFLuRcW/YcOk
0iINIs8o07DIrUeDY8ajc8Rn12c93lNrfK8fVavlyTg1OW/syX1uiF2BpCMJoqEbDkbeHGK33HFB
Hwe0hSyOnn9KDzxtP3V982RO426Q+Yun+H1K8hsXTMCYM1jJAS4xSDitGHa0gBcB2x8O0OI3jXyy
wVUDTzbEr9JIngeR7dJe3LZs2o69/G2BdwAdkWFrc3vlpmj8G3Hx8oJ/8xHhlln7CFMMw6dBZAOC
dHA81m5akssDr2PMOAvoEUtIrGJ2cI3I5rJRMa8a/xkIMliHvMj5qtM8o9RjRhBBf8m5n/BGP46N
MB8SUJje95WbQmQm4/eg05YvAvwCuxbdlRtAfH5fP+eXxdb5h0BwAucQpXd4v/MfMnp+0iZ1xiIv
AYdGnTVOGE8S8rGpso6Jn/XfRJVnoTew7qlueH1f1JhELcAi9sYaUkIzKi02TI7VwcJnHENeG9UD
humyL9d/qPZTnfzOxYXsLAnoecKCCNVpDj4pqcISsfy9VZjwkq3HD0NjutuAl2vfSucKTndocWms
Ciz3VZewqAWlNeW3OaYkjGx7fXnzP7m4mfjkyE3Axwss4/lnyHyobA48DqLadvYB5MXHZO0trl/H
PyaWMJVBxl2BbIFGw5R9EmgGWxBcGIbVpEFnB8xJyOvBu4rq9vz3EydTDNTwvJYHUR+/AHUeooS5
j7vff79f8MwYw0av9FJSKiWdk08WPFkBvT87m0m5X65b0B040InhVuCxBb2cRaz2g6Jw6zygmAj1
wfYhwzT4ZnW/gCzf4ZBt/GR33Z522/BCAWoECgQXM5lp4DCWDmYQ5dRxdxjKlsgQaqDA/DRf87nz
ZVmeNuDn/rG1uPSQqIxlbQ1BNDr0t8uDe8y/PTiBgoSRRKvDfR4aMJ4zEg6leZxVBFVPotEnf593
zXMX8D8WhBzxjDk/KT1vQFWvFD4iOGPq0Mlt9ye0AoDJlJn4OVnpmg78R9i+WDjG0JEgefNEzgID
VMRJm6XgWIqazh9ugJP4NElibYB8zR/6LC93ZpOpbV157juEIe2bHLyWmKkD5rXH1H+U8L6YxZn6
I59Ed3CgNbRv7G4WTg2GTdC6zn7IONuWfUXu4SzLEA01frx+UHR5w9yEA9PhPEi1zH7S1lBtPfks
yuz0YHtH1z26ZrWD1ABG4FbckiYzRlz+19Z8SU7usjVAqwe9MBbFpS9fqJWzY6di/ovyst3Ivlqb
cdDVuYkPUhM6owVmvflzg7QZLaARHRYZSaxevbLN7pUPwtcBwXRj1/x7PzHvwVCuH1G/oD+UYZpx
KEyrfwaHwdoMrM4HID0DMgj0kmh+LoLORMu0dStuRNwov1UMYl+y2LUlqDPBxRPWQv5J2BqUQGsT
xW4PgKc57Cwigd+TopUttnww7nm97ZzPshIbo0cm/70y/5rXEuEf870mysB4Y4E48Xy/JSo7sc9w
mOwpmsjPtE9DSv5LcKPoCHqQPYaiM11EUExxScSalEV8tP/QxH9CFW7loOq856mJ+e8nB7UahpSJ
GCaU9RS4t/FwcLro+r1bMzHfyxMTcWcnqe/HLEL35zZu2LepMB99k668e7WpIZ1V1zGNMjvHxQHo
8PFBQCBZVBfFI3dkWIF1rh/HV0SqNqwogl03id/dNG7jrtnk0lqJfDoHc/IDvIWTHKVrADeGHyAK
vEvi6m4s3PuhsF/zeNxCC3mteKrLfeZxUDATAjl+wdeRBYAvlNB/glSLv8+Br1bemlCX7lIB74QH
xsy/g5fq+bebQOkJIRUKE4mXI6NN7XdU1sje9FvrNu6y9ojXZrrtKwDKrp+a+WstIw7Gw3DDkEoA
6bywbOd+KjhF9lj06ReUh56d1N7KEXidrNwFSpCN4U9h0awh8XWeG2VVlDUwlRZczLg2rT3Zfjeh
tpqp/pgbNpwW4hiGsw1zU7Om/g+xHHkYBjhQSPFQMDzfYauF504TPOMS+y1O/vDgMY/favl+fTd1
RzOARgqQT+h0QE7i3IrfW2meD4RGaAruLDjioXwayve0EqFlrRBSaS8ixlKQJWAgG2WwxaerR99G
qJ0zQDO+KTNrS5L2FuC996Y0Xmgw3FmOeLGy3tuWLfliFmtDYbqjc2p/kaXVjZ23OFc06lsZ5vRd
TIeg9sO+f5TQVubD86B+Xd/eD+KP5WnFXPY8YIgXIVLr8/1l+IBJW+Q0MswqgRBwDbRPXE7JC1RC
nF8BEezJSnu8B2XC+EPrq+nQ1CxFiSTroFLLv/RqyMBJZ1dPHp6uu16m05PgDDMUOf9cgrPpAK2E
GnnmMK5AabRHA5C/GaIEMMOy/t5XAQS7/ZhGblftUQE7DAxqr+XBwTgfQPLh9Z3S+SyEMqDwQUIO
OuVFvOGlXVl9XtCoCuwbVjfvmGb4ed2E7gafmpj/fhJvGgIpsspPaOQwGWJwAengxmF37fh23Y4u
rgXItSCa4nlzBe/cTtyBzhw8A7Bj+Okm91zjUKfFuJOBkd9cN6X9RsAwgK8BHwhgl3NTqd23BsoH
NCKyeZCd2CPBuu1z/jKp/KYf12j/LseikN1gKhCjXGD8APHUwp5r1KabtDXcfqey3wpVtU3pQzgq
HM3BOFhtQG4nvIkndFIx11C1kNcsMhSCwyrF1CBvJGR77dxccSzaDUfbE6gyFz/NXbjK3Cgbr/dQ
+JuIswdzxt6T23ptpEjnvYCaxwgv6i4YLV02iGRZkMaaAuTJ1vjkpvyXjUkRLwdjaGKAYhgtUF80
OzARvVSFfV9Oa5BLXWEPrQOwZuCRDg7wpboU6bOxkqWHMrRHQ99+sPN007SvmJlGg7TfVy4mbAt/
Y/orEVdzb87sLtzmRMZYGjlYF0tf/QhK9UVa9DhCPzBs7XSNaUjzLVE5A2gDM7vAUSwnKKfaU5hR
QEVfxvLVhcCzcs0mbExxvH5ztIvCuxX6jjPPwzInA1RiLJWPmj4U+7wbnqo6nPjEto4/fArG1Fu5
qESTMAF1Y2KqaWavuGBviivS+Z0v4BSAgnxzXR4/5aSzXnxhW3+SKWi3M7n857YCQfpUElKHIM5K
HlBkxOftG6u+kV1CH2hiD9s08eObipvdRhrNEMra6TZxZY5hW2f+hjf1cM/dyXoenToOe9E2Gz9g
wZeqQCqIl12O7Uys3fX91Hiij0EPjJ2jO3xJOooUw2gTh0bdgJ/Q3znTEI4OmKv/QGjtuindEZll
OdGqAKvzBTw3sKdYeG1Go6SHtFaFjdpl/t/7cAgQYSQZfXv0lZaXvURMZxUm1SMKYZ44GPeienIb
uhL0tJs2s/h5c838gka1NlkHVZSU4rFYhwN3jix2HoHR3PMsMULLN1YOvdaHzZC+WdcBHdtlTJ9o
4jSglJxrcMa3PrFfvUTejZl4VhOB3IfgCCIsNGtjl6TOSx4UKzmFJspDDuFf+/MtOQnBWcEyMwEp
TzS23W2fxXet66+MHukuNvCKM+8PMPYXrA5D3E61hQsVsaYgt0ZA6tex7DAu72X0xuajs7Kn2tOI
OVPMmsJjAZl1viQloCVZkQoVMPshbR5T5zkV368feO2unZhYJC7MKliJMQwUgE3gw0E/zVeeyFoD
AK3aQJWCWWDpdBPS947F0baxzEc3A+AxXpOp1qTeeMgAZgOIjYaEk9CJtGWF1Ds3HwX7RMBmAna+
CkqtqvwyTD+6tWOg87foaIIsAQ1vDQunEZTmKJATFKnYo45xTwxxWwo6hnYNGYU2Y+7OQHvq77/U
qdV5o0/Od1AXXDQGug6jsN4g6vWlk6hZXreh3UqwpoPaGdBcd8k1WDAnTQQgM5EzdZuMDdBuSkNj
+ira58556Zp0q8b/4HEJeC3ApTELPS87HVXbDIDgmjSK0/RH0FmvtRlMIWdrRMw6f4jMBpQFkLkB
N9j895Ptc0XiyAzYhWhI5E/blTdFn/GNb3u/rRQtQyYd83B9M7XHZCY0nAf85hrhuUWJVxvOZo9W
u89GILZbtQ0YTXY2T8XGBAvvLkbStVUOq3bXLWv8FHhNoEeP2Y/5abh4DANfb4OpIfajvh8P4G8N
R8vdFSPwyCsOUeOgMOHgI3FFbwDJ68Ln1mhJD1NK3Mhxh6iys7fBqN/afG3y4pJ7BpB3VJsw1ocG
z2XINKBTImU8OJE1CfNxZFPwlRZ5E7ZO1c+s7nzrD159TwtEblsUJrDVVnCAvFVyoB2FM6jt4lAF
3ngfDKvzQ7pNwCsJwBfAu+axgPPvjA5QZU5+60TxQF+Nyjy6oOaHCABbm3DQHGEo9Mw4P0yUzXQA
54ZEbqaSeYUT2dAfhpHQBXitRqZiJQefrEl36Q4RyDeAdUBJCj2fxSGacogvCiWciBgRqYutjZFK
6rxP5PX6YdVcE7yrUHsFVdmMFFlcTEqLxol55UYkeOW+CIn5MJnvmXNfGned8fW6Md23wjsOAmvg
6LzEsUqelV4V5G7kxkO/MWYgtZt04Lyq/P8AmMRT9l9Ti6cNZaZHMMHuRun46sgXaBOvOGvtcZjZ
tuc66aVHQwmzp0MdONGQU2D9qEq2uTTVTepb0ErqXf9+xt2sODWt0WBOKDGQCt+yOIOeyDsKJjbc
eJNsWR7vMmeH1Py+LV54uhIadCdjVlBFgwUJOTD35+fdReGhyBrqRgUp/jhcbgq/uOlr65ND2+9q
KN5YRdZknXUHBOkrBvTA0Amei8VphHKHGgKB04gp6E0lIoscbb/YXj+FmpwIpUf0CxACkKIvsbQF
E0U8VK6DCc1H2SehtyayponjMIBZUDQmwDZwwf5nJbU/odwcdSDqUMIIjcTf9s2f3n/sC7Tl4kMw
frm+JjJ3GhblSLyZ8Lae4YfzmNz515JJ13QCLLQRdKXbp2ns+W3CM+/gWOCndCXqv54HzMmUTuZm
6r3mrqZd81iXimx4lv6WvhyjDKPUHt+XaOEjUWT+QQ4N0PkCBJAh4OcYkL/+o7UfYiaomeuQ1kVl
0OnTAj1g+Li4SsNUoPLoQAZlxYjuyswt87n8iNxpOVNFzJIYftU50WR+VgQ31Q/CvvpBasAUrH7l
fupWBAAEuNGAUsMQ3OL8NjkXsUESNzJk8l5D0j031zA2usBwamIR9DkfzdZomBNlNZnCoDf23IMD
QCKwi3uxclV0lSlAOsAZgGF7G3ibRRiybSNnMWoeUdzE3qZU+dY22jueFruhs78Zuf2QiGpHiuRT
NxUrbxftSuEKkKgh5OKmLo70JAxrqE3YLtt6W9djszMwHReVjjXs3VxVKw5P53zwUjfnAhXUQuji
40nXadtcTj4q+lbYxfZhUARQlnHljOiQFQgZGJVFwQicnWRhx5qgx+Ok2NNcuLkLucdURNWkvCfI
cjvp3C+wD42plAgTnlaHhpnpNvAECwefG5vKFPkB8s9872f+sMmAk906oKj74tV1+qy6EbXCkmW3
pYJAUVwBi2yDG/trmXN2c/366r4PkIDIiZBkgfd60fxMgYDkVt7QKKiMZ868V+bKYwyYbkrWui1r
phbH0LeZwTMhAWMVJUb13O1EJbTe8UJSP/7DopCbzNUugjC7iLCq6CsgP1Ee6lL3tsKApOnvutZ9
GGNjJXvXxVe88v6xNK/55EkE6mfbHKE0FTXt96Kwwj74SZ1xi5mV0G5+pfnu+sJ0runU3OLUUcbL
pHDQr8o9Aoqz2cMfr1vQ3p9/F7TkCgZmtPc5hwUZvI/uNzNxQj9f6ybpYC+g2vxn25a1clHVtG4U
INR2MyJUyXfHmb6ktL7vwQNr0vbVodVvyYwDlJl2kL56KMkaB4N+oXDyiLMAZS1LiDkIKFtKRh+V
7OAxrfxDHMRf5fDXut54dmFm5R8z8xc9OSBxxm0HsC8UskHykAXkp2MFe4AhVs6hdjWQE/ooVdoX
o81WMEpCjc6PkvhzmXyT8Z88WWnjaK8vitwforPoMi3OXsr9wuM9Go7ceHBLTOC4wM6kbyR/u34C
dVVQjF78a2gRMjLZtRjVRO2fqXpbNeOGUrZp+qcKAphEfQYjbNv5YQN+M7Umi629X8gx3LkviFOx
cFF2jkH3OPaxjcz/KtP+MwSSVq6wfnlooXxUJNHgsM9PhNtwadk58aLY/BrHfAwNWbUbKEfkoZc0
AD6DgcxXT6I0bnrIkI1Ar17fYF1mi8cHBtRRtAR+ZbFIJs3Ch5SeHw3EhIik2csfreEUn8vWH16M
wOy+F1M87FLVtGGSsmklI9BWInAhZuAnxLwuypk5uiAkFdKPrNG75WV2AMxh27JuY5H6LfD9g+Lq
p4zTX/bY3ACv/Zzm/S0VPQbP+1vR0T/Xt2M+t8ukG8ij4KO6OkPQzr/HMMRT15fMiyaji8OUt/19
XCYiMtNGvTQ8cA4xkf8B6/AhgoqpLLieC6Qd5smLHLhALyKgjAL3mwQQyOnCtOhfpn4yd4qU+9jq
jnz8D2gnSJQAdgQwJejTl2OocUATs55Q2GqLb63zE41pDwACLzgqd8Un6cYvYArk2Hg+zePzi+eM
yfJpyjvLi/xcChkKI6FbS9XAbiaN/D7x6hNCQBaSymx2AzfzW/Ay5veD28jnbuj7mzbl6lglttwo
Q3m7Kveer396ndc8+YHL5MfjqeGRDl9B2eltW0LdsmhC6f39gCk+sDVjDTy8VpevurxxTMZt+GbQ
8nxrHHbLvPILA3HN9cXozjF8CtAGAWhCLwQicrTCPMNDQAtAAyEaiaEB9Vh77KdVDF/sWq5hzHS+
8tQeOb83fhu4rTFayOwncwtN+kdWrZV/td8HyFjEHICX0dQ7N9ErO1FugaspMxp65XfPqjbEOVzf
N11cA1MHjifYLKE2uXCHTgZO1Thp8GKQNyWkecaiPlapAdbaNTiIdjmYfcF6MAR8QUIgpnZQwh3Q
qbfHn1KhHjj5r6gJryxoxcySpB1MeelY1TBjOSqqnOSIV+7O9tbitPb7Y4Dmo2c0yzCcf5ykyMY6
wUR7ZLHxd5yX9yR3VvqR2iM985vMVGqXM5ExHgoxXkTI4wOxySY7BLew5ICz0PjWwVjO9YOg2TdE
RRsVK8gkojM1/5qTVA0cO5Yl51xe5K95MYSkx7tuDae4ZmSR3Jhx1vV5iho74eLgTAfVo3kdrCTx
mk8DcDBepSgyImNfOl7hFZQ0EliYwOzfwXQHHQK+xoO4YmPpO1mM4c56AuxkLNhr3Kp7mk3v1z+I
JlHBZLmPDBrpEsCkCw9TQaRZWqLwol6We2j23fXN8DIWYtvbwMTT6Tug218xH7UStzSnDp5gxvB4
8NsXWJDEwmx7A8XiSAzmDV5+TojJtQdLdXubt0d7kitAa12cnF0PGPVmgUn0nM4PXsUzszNo6UVM
kBeHfAYkI7738mlb+R5/YWbMb9ucA90XdJjjFlYkRLZnECndcSc3v3eZKW6A2lv7wrqjim4pbgMu
OaSAFxec1F0lCbo1EfHuDPZ1hO64zddGDrSbDZ1LFzorM2J+kSPw1AaDUAsuBAtoohl9dpjM/H0q
/E/4Crdua69cDd2ZAkoYZfe5nIiRqvO9VpVrpEiw3KjJRRs2Ht0mU/MVMMtd8aGmafy2aOZi/mAt
C9CEGeS8/xpe7GYwBHjrEoVKPHiLhqzb9C5Y5cjPgbLt9Wuju5lA+ODm4yhhKG2xRK8hba+6wY4c
v6abBm3MgwtKqhX5Jt168LL10XhGo/RiIy3aDVbelySSeLCMtn9DBQF9p9Fs4d3WjuLsFRc5Oko5
wOfOYlxzxDn/ainavSOwySRqlB0DkwCiddv/XHXlV3Ch2mHuQWasxqvh+kbqzspMio56MxDRl0xF
mROPTjba6KvLu8ocdlQCrGCn38EROWygj/3FDgw77HKwA1+3rPuEaObN8Dcf5fKlRwDULcNQQGxH
Zte9cRHcZZNY8Tq6241XNoSOZ4pSaL2fb2mRQGSBU25HRXME/VPIjG3Hv15fhu6zzTzDKJLOagvL
OISxDpRog9JBjQVPqtAaxE8BJeeQFF7xh4Da65hjCHTLShDIXLesXR3cFs4L8OwXsbwoG9eWpmFH
VjP23yStx08Uyq9bSYY1pkitqY9WEXoFmJ1feLB88hTxjcqJWFY+JFQcM4vfsjJdKb/ozeA7AaYD
VaPlFbBSvylHr0YLpH6o1G3HvlPr/T9sGnggkW0DbwGwwPmRoEaRNGUa2FFf1p9cZzgGCftVdfR/
M/PRrjjJsyZUZtlQe3YkIFy7LQl0mRSUuPE05Guizbrogl7Z/6/oow55Yqqxsi4xVQzQQ+JVJMRz
wjgKv3R2qumyjSnQjRjsce1xr/tUgGmBeAVVLOQf899PrMpOJc4oTLT9p/zLwKpHOxc7F2xcf/+5
Ts0sXkeeFQvulrYTKUNUb1niJFtXCOPrMFndmqk51Vo6YCBj8X6Fq4CM6uKRNFqmsG0euxGqGk7Y
J06/b9Kk2VS+m3dhEqflvZiU2pdFVW5pw7yNlMa4acDxiKxGASeQtdmxBb3kbowttwsH08wPTTeW
G1KazS0FS1qYeu0QTn6X3Hpl9ZwCTP1kpnUGvh+XHWNghPYmZkC3quxCkUnEAc+C26q9n6yxIfnh
Ti3bDEPphQiBeRgMQ7cZOIl/G4KQMCnNb65hGl+Q9ZGdwVVz36gR7UpUvAFLdwC5RVXMCjPXtF9d
FlthmvBk6xR9e1O7ZbI3e7b2ZNfFUFxoFEfQx3YvmthllYyN0wJ+EJjB1rYx1AN1HUMBhZ+tif7q
bgJe6+hXAZ0OEOHibudpMKW5D/dR9u09oEiRLFkM1i73qegphG7ctbk+XQjDKxelVKDyIWa+uASd
08ZNZzh2hAfXd99XezxB/r58M7Np/WNicQGCJGZ9n9sIYZa1VZb7EozWsYbq6PV7poti83g/nuxg
eAVE6/w6T2U2GkXn2xH4Mz61lryd6ungCQegAw4VR4zThXm2Bj/QbB9IgdFZhGWkH8uqJPg9oaDs
STtSHt0MNAlrlqwkGZrThwzDdMGdA91ieJLzdZUj64xypHbk0eBnTFrztbOF3AlpODtnsLyVhFG7
IpR80aVAIndBTTa0TT92PTBevp3uGHG3Vb+S0mgXdGJh/gUnfneA3F8w5LDQcfZSuMGxM/hd3UFl
qSv+WmwF4RGJE7CQAF7hVCz6ppmnkMcTJBgqZd9jDy3gcZCf6YgLfP30zfdk4XnRysbZA28ypHmW
0AcwVQ11zpgdDa38bTCLh3SyeShI/Z8s4VvjsuLOYmz0fPtAJNs50NN1IqdpPzlptqOiQPucrrzA
PtQlliuaeYDQYgE78wWs3iFT3SbeQKJ2NPNQmULdYWDN3VHadFHSuu62KDszDJrJfrGTpntzzVGF
NkI2VKzqFPzYnl/hNdwa9B4yNMkxTWbGloT1e+K245ecjt5mTBt6b8saHQRqgATdJtnGipl8xX5m
d2KCx3CSxt0ou+LHtmcYu4CgqNgT5hR3LEMdNfQlxnV87nhHyJzUT5iuyu+CmPGtyo5T293UQE/S
eEvzLWC+h3jMtyMY0IzNGLNt4dG7NK6cB0QNPGeFrLcmRlleODjuNqVh1ncW7d1nzCzEfxAt6c4N
0mZfp8O0rxVN9kVfNgBBmsNGDoiRnVclG+CF/D+q9BMoB6YkJLIzto7TjDub0XyPQlLy4mdGfMyt
Nt+1vbmmRKW7XijzzaPz4HwDzvf8fIjYsROJZ2cE1t2wtl4ofRDFtyx7u37g18wsIhVT1TTaCmZ6
qw5d8mL7jyNcrBXzlZulCYkBQJkz8wKQcXgDna8HQ6yFzxNJohSccqoSh7KzjpJiWKecqlAy93B9
YToHCKlFEKxDgtC6aDRBCDmp3MImmDNvt6ObPDZpulIw1fXWZslT8OJDFReRfhF1MV3XtF3VWJFK
PPeNjUG888vSfM/HetiW0ss+QSPR25rSkW+9oeKbQhK1SUnHtkIgBap5Ur8XlRk8YCQqeb++AboN
x6BRgBo7kixEnvMNr6fejod0siJuZ4ckEHRrku6BsHoMUynu2nq1bqDbcrDPge4KsLp5NPzcIhVA
9xk1HrlegY6x/4NnZPP3a8LcIUQsPWT8F/Puwg9aJ4G8cmSMUVp+s2K6keibTs5tN6wxyOqAXBDt
+dfYIhOph2JU6N0SaCpAuMxQ4Oc3KsKwMpcAHa/MvdsWxbFMlURpC5gua86Lry9Yt6VoZs0jhxYA
mMt41HuOFDEpbSBeqj+d3T915Rq5he6cAIkEAmwMjUIUYfHVpkpYI1TeCR4b7KjoVpr+sSzeVf1s
mGv4DP2eoimHJzVKnKA9OT8iZa/AQpQLO5Kk3SFJfsMQ0h7Tqgc0Do9W1z+lIDV2PBFv0K5ecXW6
gV2YRSceBJ1417uLDzq2TeYlJTJYu8pq6LY4dy2nB4Ign4KjemoyN7QyCfwpNb6S0fVCHsQHvLbG
UMwzCde/rH4rgGpD+wMz3hfKlIR3HZ8QWiMvu63R8mYu3GD8A1jULQM5HbGyLZcPifnjul2dw3dQ
R8bgMlgHwFdx/gWsMgscA4CmyEs7LxwS4RxaZYFkyDQwmUzbNf6N+fgs8w+8GcB+6aAqhet0bq8S
/lQXEyGofLlbDqESEZubPttdX5XOCrDroDZD2/dylk/FUpCRCTdq+Q9IUm3AEba1ppWQMoeo5VIg
BTtfEgJ493LrfFnHHGBHN+LpO5c73uxAwJqlwyYZQWUs2y0FpOH6unRfCy1EE3MNcOEXURMRLBnH
oMe6TDzBkwqFc24fpyH9ajj5SjjT+ZoTW8tOJoAJqcJL3Y0y0wIFVbIDYP36aj5u2HIHQRsyF1tB
gIJX3vlhaEa/ygWdUCEaCu+pLXzMxQKd64bEmDoJbaPuZ9zL4jgxcwqF8uJNMqS3mfsw2A4IFwbI
WGy8SriPEP/FjCbpmfN/pH3ZjqS4Fu0XIdkMBl4hxhyJrMzKynpBNTWTMZgZf/1d1L3qE0GgQNlX
rXPUUku5A4/be6/Bxzukkl4x0jSwYGrxXKMYuQXLEUWRZKy3WWdUjRdSZNq4ctmvkdjxUcUdVuI4
ZsluHBj7VhLQx6PcHX3LHIttZ0j9pezSzov0suo9uwifXJwOZVv6UbTXmj23SfsnhinCSVfJb92q
oq+xoGJrdQOk/Us4vzp85PdIGjKvV0W/0wfVeS7urgMJU76yp5dWP9j+AOgjGUH1fLbH8rR1e6kP
qE2pyPK4PnBAicYNMeKVHbC0HHEJMdSx0UFCheNy/rQSyZqFMn3ggn72YnBYUnR9mP5QURS9ykr9
B94BWiu4KvAPiGnzRzP43tZITbiwQBcElt2NU237vipW3khLXwWhzKnnAabSVckBORS0/IHzCLQI
1GPNjB/BBdiTqH1AyX5zewssxkKZEqk9riKcv5cjaAwjJHpQyAy0zql8FCPyu4SG1V7xDuU4HSqk
ny/boJhiQDec4hOuCgFpR/tBmIMFfJ+zqWoN2AR2TKGyfPu7pp17ubMpKv/AdSELnlwCZt9FtaHp
OQcxgRuRfXRbdGpi9HBHBRA2b5zhPhn6dlOVvbW9HXgB4YfI6D2gsoIfcHVEWoxLYOFTC1Xnbl8Q
0++l5oWVjdusbh5yOARhZxAPQhyuTzvxU1OfVxpEZKwQlA1Aeb6C2AEer7Vpz8yAVOXRwO3qwcVv
V4n8Syiblc+ddth8nCcpaR19HgB15qKyICbHZh6jyTMYvT+5x6cR3blqzTb7+qqbenD/hnFnBZck
J+AxqdIE/JQ39l5aYQ4JXSq+DrHQgyjRMxSEeZMcVVGO/9hiiN9WpnXxQ5FJI1MBK+06881T+X+J
b6H+2jZfQXACNhBEII9FuZ+Pow8DZS9B4SDF5dvRXcti7yldE4NeWNaALIPfYDmAblpzgkMhLWhs
2RC6SnDzcOOnOmjfIXwJ0y7IunRrb+SFbwYjE1gSLCKoXM2PO60SFtczcNsjGW7KcC+ccteH2spW
vU748cfxLgToAu1ChLo8gpxGgJvqtPnJSbojeMu+SYOEn5Bd+UTtVqZx+mOz9XoRbJZz0743Ndo0
+aktfmGkvRq4A0M+JmN0x9C9iziqa91YThUkr+7cNcrh0ukAABgGEwpEqO/OrY0GM82LsoGPEpE7
K3zTnQdLAlB9mHR6mvhYmlsreTTXlPoXh3gqXusovOFenib6rDYKVyqj1WGCc0q1x44pPxSvcAQ4
EGjxDNEKgGZh0WB7AEYFLXvzGn5UVSg3J4ODCQS6mTZwOmlwh33cnselICiHTlkbtPTQx778oDKx
qjEF9+YEPNUm7d8csOGQtt0OsjRq50Gmu/Ns1KSTD1k4mhzSY61fZL/rwUUC9itJ98xZ+Z7FdXEe
a/otZ7HI6MKtLkEsR0l0u8hWQ40SDHRvhCh43I67xml/6JHcRO4YaBwNqv+/b51lwjbAt66ZMn4a
68TP4K1RNQ9ltY/kwUxX9uB1ygEte9N0bBjhYBvMrwyeAHqg9waHBA5KqMZTZfs93VlsJcz18+Ei
zPzKyDktKK59LJFY99xUeo2+8kBZXIRwy4O/ATrzV0/JRNfiPJY6xmz43hgQenJ+6mSlb7IQA8RK
8BGnPuEU5nJdGLUswAnk/NSJ0rchWSbUqxt/Gl0wOZH+L8hsNwG0SgjwGPxUFE9Z8nvQ74q17szS
AkcMlDqg4QdvsznyvOIQPc5kienA88dqvxXhXRPdC7xMWvaT2R8NOWhkQ+Lt7XW9cGHiukQihv4J
0tu5tkDjlEkdjtD+xttDH4+2eaz7H5VbbhKAfGu18vBZSFMQbUqkJ/sdmHJdzhYqqXXObQwkpPAP
VHw3068uCMRl99sS7zy9E+F/WR5nAWczN4xOh055yk/Q7d6W5Y+6PgqYQ94ew6U1iOqmhU7ulAiw
2TmYueXUjuyykzW8d/GHVvxxmpXm3VqI2fHDavA2IZOYnVS9jVwKkfNjk/yHdGZSE8HDalL7Quvz
cnYMNtIcrxJ5Ek69oyPZlM691JuV0Vo43nC0QUcMClUTv2a2BjotLIEkriu44XYbwzxk6MdUyW+4
x9yelcU4LgSrUUMEWXle/Ym1Xg6FQFnUdCuvGV3PSdqNiEav1r7djrQwOWAM4YAD3A+kyjkS17Ca
PA1bUp2kyDZl+iNBKbIR+sq4LRQg4Y12FmY2cHIQuhM3PT6Ilps4TVE0KwAp7PzI2GZje4CyrNdL
wxs/b39yGXi2icZKgzkJ5OdPXGV+z55yU/eEfvwPg2jCwAgajVMWNh0dZxe8La2IFQrTVXXDXZf0
ezW8hdXKQb5w58GgElReVOgmW5xZFgHXacMdbKy9PhuPrsU3aHCupHdrIWY7Faep0SYuQsC0+Bcg
kr91VK4+PVSofEyVUx3QmCuOnEr0NnfKWJ7GlB+qOn/SR7kznbWk+O9jafYWuIgzm3fOddTqcIPD
iDsb79Aq/F11tg2dltx4yOyEHhW0232jSeztaPWhl4W289iY9h+jI9ZJRsQ6QFK8e1NRVnipJiDv
Is102zP7j1amLVjbo7WpSDkJ7uX8WJnRn7TF20KZ2iuT0vRrA3Yi9eB8TboOp5FtflEkNfaatN0D
BEnDV1UQ/dGJYv7VpCLxWe3CpcAaUZEfdRi7t1L4tgxDj1Yk8VPaur5wVXGImah2MoaFbx055mHM
pUJP2Rp81Dajgw5gyaYVVgG+chK/FmlWH1UOv7u4p+ZX14RbOCBl9itv7XoPV6L2vZOi9UPG2m0U
Vy7+q0ueYxAX7x1agpzp0OjdJRFDPxqCuJ6JvhAafNO/RqnJt0WyjYs7iE9kd4D6W4DqunBXKUxx
l3EJMBcY+95gp8SzBl3bJxkjvj1WyWYUOjDhXAIb2JprDmwLuf3F3E9n3tl2ZJFIlSsw9zL9I6It
LH88An5R2R9jd+3eWchB8Bb6qzKDnXlVEYrsmhKZhuVJr3WfjSepvRsq9YBdOqbuA13Dii7sUBTW
0DiDntICXLp0TZg2mGZxSit7k9LkKW3WwIfLIVCiBPTFBkx5Nnq54pAisbPy1EvV7RIz1XaNSJ3N
7XNg4YaDljcEbCA4iurSvDAQJ1RrSQs+YFQ31iaxC5iANrDOKELtAU+IlWhLKwKSH8ClACUH+fTZ
N5nYsQlcaRANBlVKP2TQ52zIKcxTH56KK0fccjCAr1HEAetsjtI3E2HUvOLlScgj528WspDIRVNX
Vl7trBLup8RmftChFvhvtGk6zxa75gwRbGoQrQeQJA6VF2mbxvlw5CliX2T+EUHFtVsTRlxa9Wiw
ATEC8DwE42ZlHRr3gOz0bnEyBZQYumPV5l5oan4zHJJhn7PKv71aFrIU1OZcuKtgUCe99MuPHEPd
VnQMxalW0VYbHwZ4F+hrzemVIHPgVxNVTasNCBLX5N6M0mOv0UcZqs+j8wCS+N/HzCUSqGyGArrn
xckuPrrsuVaDJ/E6WtMONKecar4y8GJBbo86+SQfOBu0OIo0XC/FKTeVfQhN2FFK1Px9IeGGYBmD
tldWom10yNOiuyUTD6IJuTckjN41rGpOaZMnB6Npk4ccGm5+GxN1P0D/dasgwvHS5EbqD6Vh+slI
UG2Hh+dGjxruF7A+eRsay92LpFeeLiWuAFn+KJvkT9eKdN8PbrvViJNvIulEfuVackMsCB+VI0q7
KH46EETVhU/xFvOo3p/MsBk9ISrHq/NuTYJzQZppAvlB0hHoe1Qt5uddmUV5RLktTkDgAfOVJ/G+
HBPoaycMeN0hHPsnmhXOVrbkI+2yHNLl7ETilG8m11+PCqEdgcuJN7lwvhDTzDZGG6UbDaTQ+y5q
32xerBV0FlQ2Ln/z7NVG9by2aG6JE9A+e9Fq724T34eSvrtasquMzhfV6LnmcABO5iENATNTaznv
0jVxPmzz1eWGWQ0bEXEi6kPT7gy4mn9+z+NRAoVGvLeuwbnMdfKmRGp0KqTYWOqxzF9a6/MkNfzp
syCzgSza0XGAEhGnvP+etkfIcW1b+WDGxQ7oopUPWsCEXAabDZnj5kR3IbZ4MsfvtXYPPR4/076K
YcqT3gr3mVjFrjb/6aBDDAZSGu1uD+jijAGTjTsXOoygP12eB0oVjtk6DOeb/ZZ1H6698kBZuvfQ
uUAHFbRj9Idnl4Ib8wgiJvj7pfPcqfsQ8nNp8RXmGUOXrwzl0v0D5DwUopG5Q39qNpJmqxvCzHD/
2FPZtog2A3mN+rt6/FU0h9z6vjJwC40F0Jyg9AihUhAG5yepVEkG9CwmjodN57G+1Ds/hanaAb8N
hhYDAASxBdqJEiLeDYZTb5Aq9nCjHxhoDBo/uJpDPWgSJDunz+M7BpfGXWY53AcunftaXJox5KNY
+SJlM75RhlsuTV37qYadwQup5Ss4Jhnkcpqf1sjb15wn9qtg8HnBs3o4DjSx/cSqhYSwr1Ns2sjt
f1VJ2viCyHA/shDO501XeFWpxGuu9/XnoSPIAUBKhpkJ0lJUyS6XFnrQrNG1Vp4QygeFdxRvtfsW
msXKvF8vYaxdQHvAOMNcQIjwMk6R4P4qGE9OJv8nynPPjT79kr8MMFvDgz2yyo1EchqTd1b+01WV
T9aAhQus4CkItBxACQY8ao5sGNMxLjWpxUgAOrxM0JDKDpI9puLYhm85nqUNzGbd7238p2W/NfeP
SA5xu8uqeuVAmLKmywRhwoLD4Qab1UEGOdtFvcOFaiD9c+pjsZMN8TLYRDjWj9bctvaJkYAXL7d3
0nScXkVE1xFNQWjBomp7OX9tARB23RuISO4chb6L1/VQg/r26SjoNpoE/4A6BJbiZRRihiTDuwM5
Ym8A0n3vpl/s/pC3ciXRvz6FYHp6FmeWelNDczoxWbxx7TvKM77mnnS32DA3QcLzXS9W5HWuz9fL
cLNHjO5Eg+5GCEeMb3kahPF+zD8gBZsa48o2u86EJ3Ix3usMeJRrPDNtqkQTYgDWOGK7NrNeoHV7
0Io1OcbrD0IYdIZBZwZaG8f45TyVqUWUyhoKXw1xCPNmr1XlbwrB5x5qe7JuV5b74ldB/BH9dYCG
rx62qhzGfIS5U5Br3Z2VhJ4jiEfIr9uL73pR4P0NORiQp3FAXW1uy5BQ1oixeap4uE9l/1LbFcfN
oH71oXUvlPrixGs37/W2QkyITE9zNQHQZws+jjsXBANOApKXsaeyHF7S9m9D9ofKyNaeL9dnMIJN
+ouoQkBLY767YOU0RmPVkkAMX8P8IwcK7PYILs3TeYDZtioS6pQqQQBn3PeTgbkGQfA1J7/lIMgu
ocWEKvvcLVh30lyxxiXBaIqNVI2vtBez3vyHL0G/AI4WqNxe4UosW5cGJHpJECcJ86Dxx/ZADYAZ
C5mLlcW9OCtT9gXMKCxq5hQO9Cz0SEkHy46UX+K0+GJRvnbL/7U+uzy+MfUA46EqBKDFVfvDIH2f
QeMT38PSCAoqOORi8iBl/aZBxMKmyvSjqv4DkkXpxXFy6FhxQMfEq9GPY7Lc3h7dpU+esMxACuCo
xyReHh+Q4LS7NrRokBpxfnAGK9/I0l4TQ1p4a00K7jgKUepAR2Zee4g1K41iIyFBAjtz+kWwbB8D
lqs/6UnxMAEgrCbcdHzwC/Xc9Stt6KUjEpAkeA9DKgWiL7MjEsXnouRUqSAb4ErjoVtd+ZaWtV8H
HM+7TifiaBljt3LTLJ0n0JWlE4+LQEhuVm4RqDbXLcUO7AXkF0ADUI9WjZy3aKz2Dil+u6KjtRQP
YgwErwZgI5HzXs5kMkJLsYpqEtSU7fPGOdTiyNkuDQ+fXzHncfTLOCMYaVYxyum7wm8qqw4QWP56
O8TShAFEiq1tThIF89xOZiFTLh0VIJDF3orTR4uEEE7uhkeuW/egRmcrd/Xi2J0FnP77Wf2PxzSN
HYKAov5mdXdQcN+U42tnfr5RjIMKpT60WCdw7JxmnJRJEllqWhN96YO0WIKinWY/b4/ewql8HmQu
PQSUX2WnMYIUPR3A3za3ZW634IqtwSiXA002jzaATADBXY5ayoYwy6dLzG0OtfY7bO6r/vX2tyxM
DNIn6KggjYJg8XxRFxR+OJqmK5CHHqv6G7RastgCmvDldpiFLwFAcyrxAc43nYaXX1LDZmKsmakC
Ay6FSd4/NkO4ldWaa/1SGBig4Rr764c+l9BimptFsZPiTVDGO63qghwysoDOr+zQxTA4dBg0rjBu
c+be2NsoaLc9Bq3T96PW7bKy+Qal9BVoxdKhzkyQb4F8gIQJKiKXowb5nKxiIsKucd3QC3Vt9A2e
HPHC3mW10XgQKDyIiB5ZqR5EVfyqdLf22jT6cnvyFk4L/AzMHhpH4F7OD9qBxSPKKakKOMTCeh4/
aVb+tU3ZuxHGeION326HWwDqgFQPrXBc45CwuBLA6gBODgH+VoHVp/pOlTT93VZud0jQ9dvEcui2
o6u4D2tV/q1qQScsQrNHU8YGSer2T1naHcj80S/HgQJF1tkERJAJJtr0Syad1AoqNWPoghWR+XYa
3I60gD3ARxsT7QzQkImycznXo4U2cM0tFeisaB/jKHvPtAEGISpr4z1nwEXBVJbdkcqs/QaM3U2r
2Ws2TAu5CloXSM6AnYQG8JxbBwv20s5bqoKhjreGU54aY814aXFEz0JMP+HsIhB9KkRtwP0ayaXH
hkfT1TZVlEFIeq2QufDEmbDvIAoBBjOpAF1GclNkXZ2ejAHlJUpg3xNOtpJ+yaMIDOkX2p1uT+BC
OEwgJg7kZEAf5rBadNPAzxYNci5Z7yu9AoG327jOq251kByRfqdHm9sRF2YLqTSQ4HTSoEBSdfmB
WVfCgsGCcKRQvzOUDRJjre68GGGSWET2ipfiHEhEBXQPHVHYgeIftfbHLT+fUU0OHf/+/dliKGVL
WewKKC07nd+TbQ2hFvjeluOnESN4UE+WmIBD0QkBczlSMmx1YTrQ8SSN8x7n+sEO2x+3J2PhSrgI
MVtt6agTeC9qEKtz7Q/ZZbtIdCP6MsPh03FwGEEyA/9Di3FeU2agRou6s7DMSlR3U+nH1YPRvX42
CNR5gSZl6EXj+J0fe4rBmQjK8jSoAfdEiWpb6Nk+itnKtFzfKwgDbSR4pgKqBrzi5bQ4KAYXFQWd
eBzg76TtmH3K6UOT7XXydvuDrk+dy0izhRY3jGRFhUja8MWVd7kOXmtyKvjna22XcWaHeMlSLS+4
qweU9b5pPLeSe2UDZoqA9QT8Nbaf/yykO9PxBgTeFazDcQHo4VCzDmw7gotHDEepx86mnq5W0rfr
gwDdkv8FmuMWi7HkDpkChY6+HdrvFcqwtz9laS2gnDLRbychynmq0wMwBDYVOC0l/JyUmaWenvY/
yybbJV32U1f9t9vxFr5owj38hakYoNTMbnZNQrunpcMQ2L39m7P82NprYgjXR8IkhIDMHc9/3Ozz
EKE51rQ1CpSgop9OLFBt3XTZ/vZnLKQNEDHBcx9KMFPaOz/aODdC3nZ4WJXl42iNuwxdFCIYDKyP
UfsYFXe8y49l8emDe5JOgaAemDkQ6HRm6xzdUCcedLwa6sz1Y9X96qW5JcL8DjrhSmK0NIqQ6QPl
CGWwa0UJ+ODklLQFcm33ILo/PX3S4q+3B3FhLWCG/hdiOj3OcpIUWl4oVkik2Y22yfrxsa6zlY7N
YgiUolD/RD/hSvVcajmVmZYgpU07mO4WzZNO+pUY1xkIJgUqPTBIwHMBi+7yMwC2M9RQ4zO03oWm
L3/OpeOzvPvOwZ2CwEznJbVcORimv3lZa4MeJopapoNGiQ7b2MuYJVrFemVpTQBLc/hnwq0jpYUn
mvFJpvqTE0nmZdT0ILax0sZdGFAQb5Aq40UJhu9Vs3OIqyJuRYujDxjDGMJra4W7hWcIvs1ASxVM
ESTl82y4IBqKWlrcBgYweW2xIzV7JNqhasDTUgfaxBuo6O8jR+3cYa2XuzSsOAgZCoZ4+83xzqMB
jKdr8zZQDPiVCdvJ5effNpg2fCAU86C4cKU7DntpGHdneCPL3Nk1WJW0ZUcjcjaKryyShbMdDS68
oqCwi4b+/P0YAaba57nogr5+mZwdsvJHpCH7D6NdUn7c3ssLxwVkLFCJRD17govPznXTzJkpGkya
HtsHNjSFn6fFb+h2rBy8S3FAogMgBxtuMrW8XPh9luSdqOs2aEceDFFyCmX1YjtrPa6l/QUpfd2C
6iHF03v+OUXCaZ+EbUBEUKT/mN17ZBxp+1BavpN+t8Xu9uhN23W+nTFHqKAg4wficZ6RaUYlAEVu
4Y6ceiKGuu2vXKGksJaPLYBMJmXr/wWatvfZkev2kxxhPQXKnwx40ppieFAqPBisfJNG65GoeTaz
YpcDu+Ob/HcKbC8mwb/9uQsFFvwMqPNMXncTLmBauWc/oyaloxqCU0To4EA2zWOfCLzviV9ZDO2c
ZtPk+Tsh2UPdCTi+kfqQOMbr7R+xOObYhHjJAWV6lfmUPXWrok2xYlvTy/nB6U62DXLSGpb179K/
mlzIBGF3QNP+Kh/pIBI3aCG2htXbIF2K+2IcXkt4aNYZFB3IyDZ5am4S8e400c8BYmeFldvIJYVf
EecXGAUbvRieWid6smm2Lw3+bOd0W5M1+MTS1poEe6fWHajO83usFRGKMQkGhLNDIR8yICicbK1Q
vHB/QG4A5SULSx2X8vQjzmZeQZgztEQ2BkWW+BIJO1oIt+d1YetOBvG4QEBYmRTGLyOALx6VRPYD
uJKGbwNSO8pTM/4yrNeY/AzHe0d+uR1w8ZPOAs7u4qgsXHhJIKWV2oNW656z5k60cI4jSwLZFVg0
JH5zfd5Ib5zClqQLjCr9pil316gGYnDA/GdFDdKyFa88dhe2xnnAv8nv2SSZZpI1SUU7GLiAYD7s
AP+EhMkX8nnu15T+/fthfzOBszhDkYGxwhEnc9xHMjp3VQzZa7fa3Z6gtc/RL1dERXtdiF51cBnO
vFZ/YtWr6D4Ge3s7zML+QReXAb8yFfQBkL8MU0ALB8DddghMOJnX+uBxVLzqlXt2abGh/G1NrigW
g9zEZRBmjv9vsQkgj+vspSg+XxwASRM9U8j9LkDvhdNYmhMXfcAsyMSYiR+x0cvsF6Lgv9GufM3S
kEHsC/kJsHMQB5n28tkC6KGIaDLocQSt+igzaDQ+QOjh9qwsHQdnIeZkYLREQd52uj5QdbIHsHFo
gLnwq+Kelw+MJeCVrSyDpdV2HnCWOlTCpHWmEJB1P3J+3ycPhfzgdCUPXx459AUgZIXC2tysFM5y
plBouQcayAOjQBMxnlita5TGxdFDixdvDGBDr9gKeZnA7SOq+kBWpL/Puk4+upBX8UPYWt/bA4Qa
8pZ0B7se3UOcjdbKQbT0lcgT4NsNNz0ALKexPlsfdQFcEFowJKDFxwiHW+p+cdHCvL1Clt7yk1wB
tAsm9M+VEo4T9mNYqpbiHXqILOlBBlW0DyP/NcLqrmA/TEd4drJW5F14NmKPoSyJ3HxB6Vea5tA6
BgBHLf2AAs+2hDFqqd+7YhNW1J8Ambc/c2ksQbsn0BbC/1+93AojHhnXFQkaAEB9HCT8aWBm96xK
TVsZ0b/vpFnKMyFBQHEBPBvgwem3nM+bhi4TGVCCcbpxV9fPCTnhqb8roGlsVZuGKh8UGM/oa68C
5UYjO5vcMQ1qYlsBlR6T/ix72GL/Ii3a/NlRyjUTSLq0rsEwwnhMFp5Xb0yndEdRGcAUKHMfNrZf
hPTZgFAX8mGg4x/MZM/qDbqqAOj+sMxjJk9ZyH1zwIlunGBRxmS8Kfma3PqCu6wLbTpsZ7yAF6R4
a1uEmcMJmdJzM39wE8cDO55o/SkvfmoiPYGIJ0Hfy+2HAdIlxU8V5+jmdF6pqn1ouHcttMu0Kto6
6XPfpienpn5U9ytnz/L0YvimAjJIU/PHXp2JsBMU0yvBcndib1RPpHlRUu4ostbSweMv3LrDP7m1
M8VDbtyVIogHiBdzATXBaltx5lv2AAB46CkNX5WePr3W0X5C/jeVZNBAmW7Rs/UXVk4PDT4H3a4a
Zn5joUcPkTDklolxrRa8sI3xkAHGAJUBlCzmT5k06jSrqjFlpVaXD1mdj7sh7cY7a+xqH8JF9auT
teVLpbna8fZHLkb+i3DHcxul22mNn32kpWcWTdESC3pH37SMwEjhqR6fRBXtesBNVbWyq68utolc
BS0mrExw5bH4L+ONSjN7klHUnAoLdNM2iz003lrfUmFyAOB+jaV7dWDN4s0Pf6hn1b3bN0E/iSuD
9ucJEj9yPIxXPuwqv54CTdU0PASx/eb4dO7owJn2QxtQ2TG/ZpFzj8K14Tla8qZ3oO8DSrzWg1n4
OANPTzj14CGEMZ1NXs0MDrEAVQW2imG/LfmLKBX1DTek324vk4Vpm+Sz4IWCtBSmyLO01MkZum+J
QKSQ/RA1ewaJ9xj2fNvxdk0kduGrTMAz0CDDxYx+7OyrRKKoHUlLBrl5Klqwq4/Efr39OSsh5m8T
IJpsCCkhBNXu6ijyJH3q1xBnizEgrAkdT9SMcY1drvQcpdM4kWEZ1Al0ITsr73A7c/6Uh8r+/NpD
bRrINjBPMWrz2cnDEo9VllaB2+VW7hUNHSBfL3UQu5EzFk3MD6xVyUof4boA8/dYnPgYKB+7Vz6k
kDxvEyMqK0BL7poxKMP70n626VtdPJuorTXfsuQ5lMd8Te3IxMhdJAZTXB1pASBiWI3zN5JqeT9q
elEFYApmx1SzlQ9JDW0l1bnO6CwKAsVfl1nssCsGkLTzYeiZKoKobV451d87nfpQod6EPNuguwJB
27bcUGmNvhuTlRfH9erR/2oYo8YLdAA23uXqoWFnZwPpc9hHdZuMREC9Eq9pVxbO9UheRJnvA9PI
C+gQwB7KFeStx6s2VGtM+emHXk7WZYjZNogtBtpHT/OA5dCff2mhew988t5sH9voexkH9qcbQpgq
gBKQnuItCEG4WRm0SguTGVqWBwPdVLrtqXjtPXN91F9GmEb17M7M9a5DazDPAxgx7waORZHHhzK1
95SFD+OYv9w+rBYmCdqFE48BXXbkvLOzN05aBkeqMQ+aAgomRuZndK2UOo3JbJIAPUauA3cekJ/m
lxcJC6dPhwFflIX3g5t8i1T+EFrtJsvJvdaAdc343qTtXUy1LVWDP0jYVbFmJeO6SkYwdec/Yzaw
hi1qt4AhYaCsLvOTZHiOinFbF83eBvEFyIY/SaU+bo/uNVXqb1AL15sNhacrZHARm7Wj1V0OuV34
Ubr8ENfJA0h/u0pP7yH4ubU6KKjGo0ch+2TUys+GFJXkFBIWxCdVtpXAs62cPQu7n0KWCTJP0FUF
mWm2+9vWrZnSCQ/geOyZMgCpbgMb5JUoC1sTUSb9H6iQQVZwtrAau9D60bZ5IJKH0QGb8jlOX2IB
peEq85r+pfq0efg01EiOoCE44dTmDRGAbDSVd2keVOLZ7mpIqu6gVeIl8WM1aSmWBM+O7HB7fheH
EvuGgOILfN4c7qlpherSBseBIQ8t344USp/hyltmJcYcYREVvM0bhu+KJ1t7uKWOyfdEremALERB
Q3bysgXUYnrdXR47jkKBheW2CCLxPsj3LH/L9LdPD9ZFiOknnJ1szaRvSyqEiPUHyNgfTOuHlrYr
p811LglQ5tl3zFLyotNTCgqTCBr63pB8b+QQlY5HP8pWmA1/j/rZsXYRaTpvzj7HTJihMmGJgKnW
z7LfNs+90oq9MN7B1HJr85+2xCNdmL7Ty71g3GP5XvShr4pnaP76HHc+eSC58pj2IBWkIosPiCj6
fWd7rpsdxgy2jrr0hvoPF0cdBjBJ8woViZ1yt6DVeq7+B34snsjeeT2CSCvwdtxIm24iqIfBIWzv
WL9J9zWD9E+Wvozk54D3SVPo6Gm8ufEjoWs318JVgq2APTi1AdDbmM1v0g16yHNRTl0Gphfb2kpX
tttyhIltpyOHv2rhFhasjZiVlYFOB1hPAUXnbm+v0YVLYnqW/xth9g2EWe1g6ogAlcB7PLu8KNzj
evRYudO0fuu2P/9DPHCB4e6ABwkMqC4XEc0I14iuF0B/5H4ZccinB4Ttyj7c6Np99GlgKNSycfQD
D4TqP0xtZ/mShYeJ2fRhEQzKuDeL70Zn7G5/0OIUoewPxhhE6wHYuvygZiQN9DwKLALrm8l/FtlK
vrKwvy2w3abHCHTEruqtBm8VLMR1TBA4b0X7kuhfuUQxaY2hvxZnNjFw3kuTLKRlENJ8m9jtXrb3
oQNC+9oxgvGYnSL4HgjRYzpwG/+1pDo7RWieGG5U4HsgOb4rc7WBluGxq52V23hat7fCzNa1UGXu
JBDXCrRw75SwBBObJlX/IQi+YcokcRViDVzO/cQDI7XploEjqk3ngr7fNPsqTVaW2DT0829BRx5E
QR2+Y5CiuQwDUcnQMbNEBiErvax9dmLIDN5VI8SZ157yS6vAQhTwBVE9u+LO2Sw0stDiMhgduPvq
UH4UaGKknXuEWMRKfrq0c8CBQaJsQaXhCmI/slR2ZpTJwGneCM53a21rLo3beYDpB5wtNRXDFU6F
qQSGX9s43T1NP0z48sg/pbG/fQgsRgJLecKfTuSQ2UKQYTfm0RjLIDJQRG96ckh4uIGuGYrZ6B+o
+PV2vMVpsmE3gpIf8pd5tVdjMSdFJyTsm34J8ouSAq/ZnzT6dTvM1eUAgtJkfaBTFFEBs55tItkA
ymRBJjZQ1HmwBfVgZFaH/EsftvuYa/ep4axkM/Rvdnex2BETORkKElAMRjdglpdxpx1Vie8L9BSE
SVox6hc1lDsLZud72UVsq3ER+XEbimM42pAvGqvi3cnD7r5Pe8j4tMq9g7dbsjPzSG06pC2+yMAU
MVye7qCP2ADD0eG/up3PBmFvzJq/Z1EPx6GYaSBfOB3sRjUDBhmp/qUr7Whbq7oBGbjqt2DpyTvO
UuUPDe28dhgp1Do65qkmFg8ox2pbPUnapybN7Q+Oq26bwtZzbBrdj7EAy2xXQz6kdhqv4l+K4YH2
2UtV2Mf3eKtidnRs6fMX7ajx/sQ0/Zh0Ot/C6F1tS9UB+kFJ6dnAj/mtbuV+QkruKZwkmyzG73VT
Ar0y3S79tqpfSDn8Sbuq9cK8ln5ajsTTdTyu/w9pV7bctq5sv4hVnIdXipJsx3FsUY538oLKsDcJ
ziQ4f/1d8Dn3RIRYQtE7T6lSGU2ggUajh7XivGQ+eraMY4Lm+l0/D6+GorSBUhsoevFYdWD93GFm
kb6jbWPtStVi9yaQi9Jitg9UmV10lTIwQXVk2Kla9LfTZmNQT0W2V8q28KvcUJCBjInfUtIclB6Y
7vqIH6xOSQIWT6U/GY3hVxXg1UYbVT6l6v0N7KbCr/PJPKArDixarhnfDwmckCYiZmCkhu6jdQH0
tpk2Hashaw6qOcV+rFN9N1ox3ak9WDmUmloACZizu6qbiW9YmGFiwwNM7SwLCnzyX5ZjxQ9d3oPF
s/O6AzUM5QvKzfDKIO6M+iaaxL5C7fHIvLbZq6Pdf/JYXOGI2YafJLN5l0wN2yNGiSqZMkvoM6uN
X9Noqd+Qpm/v6wSUP/EAkssRr0WJO3hdK4bDAYPpINyPc38Vq+trcDDpo50+O1N977afdOQVokda
0h0gR9SyOLDmL6t5HZLHvPtkj7Ig7JXF5pWEBgoDUIUHegkxsYKwRjH2TM+fifPcGdTv0UR+2+Jc
GbalhHfsrwuTPbplm7UGYhaR/hADX7OOY5+qRlCC+Oq2pCsHQZAkmGw2Gf1oUMwlVmY0ddh70yrx
RJEVV61OCI1kQAxHSPeK2VXFUxZEkIgKJChs0MsfzXgq1d+drKl0VTNIU8JYuzav4FledSaJGJuB
G//cRWFSPGHuEsW8Y8sIdhm1J3B0eOU5r7JfSpjREEd6UKQ8x6x5tMbaB1n4S9V/Y5b9aFmWn5TK
S2Ubn5zkqXKOgHI9tqQ9TfVRVcFXhtwGHD8/txMYH/I5b7wgYYC3w/OxiME0XVF/ntJgAEoBIEd9
d/zW5b8HTfUHc9zNuOGKh6qP9p2b+cD4i9KnaLBwx2a+Sc4RctGk/qLHlm+yIwV4aGVaJ21kktN3
dclj1Tg5Bmo70A3kinU+xZQhXpaMxTOrfhttu0PV657MPyM0gUqp/dZ256UsQZ9OG9WwSgOiE92j
3qn+BGs8JTKdQmVXKr2YkHC9x4oJtqkSQpj15mQhcyTBwLVNeTkJfjYuDrPaahQ3LcZHP6ff0R/e
eN5+hi8FCI5xVox2003Yk51DdlVbIRupBkz5eVvKNZPnUvHvlQsX86i9vAMwAC87HvV214IMD0Ev
MGV2HnaeVgPxG/EB8AA6ao5wpmIFpQtHPdJIESRJ/hOpl18km74BDFqmwdVtwmEmUJkAdEWx9D83
K7dyPCxARJ7m/KUyvjX61mgcnzxMF4KNwIm78tLzco47EwhbwA9AYIlUvum1vlbKSkRX9wqACnCr
4BmNpP1yr7S12aWOkhTP1I331Xhv2IXEtdTXTDEiHf8ToS9FsC7CU6SjxTOeNXbAGnu6d5lp+o2O
TBCgo+OjARi0oVCSXTtXw2cwD+d31jSwQE8acD1PievPWvzdSVEAPVtoOqxZDBDMLAJcEAUq2FSP
dA/31d47AypBR5dMgTOYne+5sGtEc9KPHOCLGQm+8gi6Jwrp2JgIMQ/sS8e2Pta58tHZj2jve0Bf
OGBOn2ZjioLd58T60U5gdi7vVT2TKGZd9f8TIqbNemCVMmTKkKfQUg2xQTANRWYvEXKdXn2fCqLl
PC2BV6HQpVCk5VBPTMmfU1J+ojkJUnPez0ZyymstsMZsD+bYh5Sozk6fx31s4z1glvvblmT1uAIT
/v+/QdjkjtG1HanAlpXVX+w4gRV5HZBhvi1kdTm99855BFjQcrfc5iRCmclkF8WzRfDKwW1oWJvp
yflaXogQDLuZpbqS9k3xrMK5HwGHSZwHHF7JRFZX60IKv48vzC5wRfq26jER8BfuQJi266kHbu/D
7eVatQoXUoQt7s1NC9bvsgA61lvqoQTDfPDKcxpL7kKJGDGpUbg5TApozJ+ByvE0lro/R4lv6j9H
Q1JHIFG/WCiBna/Ug4n5NAbBalFE2pVft5dMohhLMKSUoD6DVZhLo1X7PrXuEgDE54krwfxYFwMi
WlQ3IUAtduDkEMOhLwtUmn6e5wjUlWd0Kt+eyrpa/sjgq3mxx+x0aA0y18Vzr9t+0n5WFGcXZdPe
HGT5pnW9/JEkHEva2lE1xZgNmb8lqvLWznhz3p6MTASf7MVkIsdrJqWDiHKaByT/qlNbOhInmB+H
K5/R+zMN4RlQaJOXmTZkgLv3NWqeDWfYj+Y3RD96au68JN4Zg6T8fU1HgDEy0T+Cwtyr1m5SAPsj
1bGjU+1IyszX6ZNX7KNMBmO3LgdZCXTnIfknvm4rb4g8u3DhDiPc03U50vQ9qGMfKyqpRlnTE0fM
+X9BwhrWptJ2VmXDQquPjcN2xSRraFw7OhcSxGc0aVT0V+iQ0Dq/VP3NqD81vWQj8I8UN8KlCOEu
06mWV4hyYT+Xhz7vfb32HhneuJ3yDTgKu7r7vX1z88p6RD15EY8rbO4ZL9LeQdDvue/fLJBTm4Wk
0XTteQdHB22maMxED5pw3Xh9qwBVJy+fCw0AOtaxj3/EfRp03s8CXAe3J7O6eAAr4Q9qAD6IgVU8
VevZK+38GazwATGiXVY9F8XPCQ28ynAn7epe3Q7gjUSlF/IU6NJcGgazA8Ebtbz8uaSTX0YnVSn8
UobLLhMi7Gqdup6CDluUI0zNa9+zp2yydhrIw28v3ZoBgg8PNF4TrTZXeG1EL0ENYuTFczYlhxRR
wvI3Sq5Q+VCCkT3fMavYTymRCF01DRdChc0H9MSm0fsUqW/vOZ7yYIqCCkAWliGre11dRGA/oikR
DStXXaeN5/Wk5xuj1Z4shsDCkXYS67M6FyAWIBjlAbBLNHOj2ZZtpaKErMCblXiPTd36NP/iuufb
ilq1cijKRSE2IlKOmB1Xo4mgQbLLn6taexzN6ay4k8TXWV0tlHgjMQZUiSsYVeBUULNUUGzUez/V
5OsAppv27fYs1rYbCjIBEIvqRaDpCb6OEquZ7Ua476ZWvbfZgMJ6L/C0r5P1Tzm8xvWT1SUf2GyX
Io3laUUcT2kTNPM806h+7AGkas9gBnW1h2ZMXm/Pbm0BcbEi3YLNgB5QPvtLjwGYdz0YbOFiU4Tl
6x8GM3xlc1kkXguoikJWH4RlOLWCENdgk81KLKFLyhe1su8jF81RtydyhXQKwkRc2bCkqPlHSbwY
PxgVb/KMgbaf60H7olfRYSLRWTOKY5b+yCNA+CbPmcdf4tqDony1jG/IcsR+B/wyyYfwDXF5L/IP
QT0IwiWA6QZgGl/yiyXNKCu10XG7z6T2XnLV+9EWpPNTSky/S5MjUIDuR9O8y5Po6NTqTyNGzb41
253EsRX37ftnIBFp4F4Ev6dYg+gyr0b4EJ+hRf0B1cbHnplx0E7D61jFCJumqrl3AbTmG7MrK7p4
f2Ms1wCtkCaQhgEx5XECg+UaRABiAUte13yekdY+Al0mf3BYAfJZgAI4lBwVW/kKtnj3czWxB5JY
3xuj/9uMmt/a2L32EaKp1COh6lKQ1Oi5+kQAcH1okBrYg9zjhCp9PQAWQIEE1RwA+fo+toDnP46H
0pkfDG9+gqXYOYwEWUcRdxmLY2e3/D+tj17NT/Vclj6tnL9B5Pdo9VoSgEMt2bkRPcyVdaTIM/Yp
UJhZHR3URL33dJxytQtz3Yl3CsqcIq1Lg9vbRjiI6BhHuSSqImD6sYOB9rdcMXNAnEWPIxYOxRHE
AZl+HGRlqYLd/48IEA4DvggdsVcXpxeNpDcViCjdwG4DNQpmZZ/KqsQEq38lRbgpc300ms5UmjA3
/0qML16+375Q4DFCOhrclyvtqWmZz8iRsXAaqkAxDkiH+kzmY6xp40KI2KCq9cbIpsxhYVx9ma2j
1wdMO92eh+ABvq8TGv/QDP+OwiZ6mwR4ZWOfFG1Ih0Bp91azQxbZTIIhDmgleUCtT+ePLMEzU0c3
zpomb8MGpb86IKUOW9nBxOmIJz4h9Yh/ZRsa2iMokgDwZ3pHaYG9ZCK2cDNWrU47FA+1Yaw8eF6A
6gNk0m/rZW3/XujFFg7iaNeopwesbeiaByQDmYzYTDY+n+LF9dB0YzsTVmMK49tIdmhS+8D388Y3
PGSAEiZ2cyhJjA7k2mBhnrzFh6T6+oHhkQUDHQQgw66aj5tRTbp+0Fhojr5R73TJqVhdnYvhhdU3
9dlw5xHDq7qyp/dKlx+2fz/SGejP5p1XV12wBi7n1GB5F85u4j8TpB9vj79mZOHrAGwAmfLrNkx1
Ano8yCe7ECbYBxeDN+10Hbz2nUTOykIhTwJQAPTpozbQE3wqJRmBbJC3U2hHv1HQUvzYPA1UJ6C4
CGlOFdiHwkFrEnsChIUzhmoW9MNhzu/b+dgrkkmsLBYvnsUjBDS2wPUXQvKlqQL8uqVT2OXHct4D
2ISQh0TyrF9dqQshgi+ipmavDWoyhTWcztdyluVgVmzSYhL68kDTniSpFRVTmLD7IdqhrcDIjh/Q
xsUUBG1MVdRavZFjCskv7qg8KtaOAqXqthTZQglnLxmVaa5taCNmdyPSzUzikcq0LVg+sx21CI0v
WCg0viDq0X+evUdPhvixPgvsWv5gA1q4IKXUezKpcTmFKFHSkMuR1WLKxuezvLDf6PzQKMpgplCb
QRx1l2QS+72+nf58vxCqIZmbG47WTGE074l2qNFHXh1uK3pVBEiEUIULTCEUry6nYLhRnqF8bgyB
ImJU+4H6tra/LWJ1lS5ECKtUG82YM1REhnnzBPjPuT79u/GFVYobI7XiAVPwup3TBzgP28fnvfQO
qno9Tni6XCKNVaiTG1o11IZPTFV2DAC2tyWs+H8ookFK3QX6AxLrghJay0KJR5xoocf2Q3HnJg96
9JCZB4/sdSKRtaYN4Ofh3gOwFiACBVk5HSawHEd62Jkqyq33dpMEt2ezdrYvJQj6BshJT1ApqYfD
EERPyWEE2ZdEJfwjL96U3MPE4TJQao0aJPDhCSoZAKgy26WphWoeoNqjSO+S6O72LNbWCeCheB8B
iwMF0MI6OYSY42zFc1jqip+nhQ8Uig9IwHZ6J2VB1+3Vta1U8YySihDt337cJv7v7eMjjsOb2HGj
Imey3LeU8FdNW00hqh+JgYrP/b8bX1ihNpvmpPbgdhjRsVVReSnZRysaAPacCoh9vFGB6iysT5Kx
ubO0rg8HVI7mfjxLvp9/n7CJ0N2v4mJAHpQDzS3XRzUmtOia9RjSPABXKjNPmhHeXiKZCOEoNA1N
naiDCBAdUmA+aMiMS86zTIRg/VCXDFasGSIM5TDRTyPztUoiYk0RvNINqTAYDrwjlgsV53M5eZAS
msdEDVxl+zmAb/m/4cWSj1h3iko1MPzw1TWf2nT7JboYXvD5TLvNR9JheKvdJ8qnwtkVg8RWrFi8
hQh9uUBqGfWqildvGH1tWn8ukTBEZ9oHjsPlMgk2bwbZH4qPmzHsHJRGggg7+fv2ZpWoWQRloVrM
eoefB3P8rvzMin8+MLyjwXYjEsipp5eLFIMO1mXlOITIN2Ud8xPyAacVpch/JPAJXrhjuomGe1ZA
Aq12+r2R7j8yAX5FAw6EP7WWw+eTDkivmA1hNdc7leY72XuUH9UrgwQY5P8KcIRzVrtZ75roLAhd
5ykDj4fRB2gWD5TRL10JR9SKruHrARcbtAyc0FE4FBQRYW9UtSosdH/6XUrMnmx0QRFWMwLVZMTo
Vbfr4Ld+wGIsvp7bxAtFK4zV+Vxj/HretbkfyR7UKzYVnC7gNoFVgjJEH4nEed/2GgENm/uN1o86
gA/Tn5s3E0QAzBVpc0C7i1xJGVItoEPNqjB7VGaUnG23qYvhBf2qTmJQwCVUoTr5ff9X38leumsq
xhFAMg/3AeejWaqgG1TNVBSjDCfzyWPPpLEll87KYUBPA/KSSEQBmFXsoiomZvRWpjchLctPI00O
bcL81EIpLXP3eiXDzFox4UB7w9Fz0ECP8yBco3hooV0vHpuwd09KSXagKwg6NXS2lTFxxxWQI/D4
OFITR79aLltGlSqqQPUb0n8iNOj8MmR6WVk2VBGg/5jD4iDHL+glH1xg5tZ5HaYNQADooQNHbXNk
pe/Yb7d38Moh4RDjQCvmzOu62P0PZAdnHEhUh9YYuki1Eb+zjrdFrGwyNEvA/0ORPfqZRPhJdLXZ
6ezoVWi6AXGP0rYPyfhiaJ+2Oo4I2mnDzP1sGgEb/779/Sub6vL7PeEUxj1AWu3IBKVjy9/vuhuk
6WPeSxwcmRThXorivhwiakAKKh7ie1MPSLsjMkAs2Vrx3y9sLiJC9X/mUsXobUe2TWKxZLMQTgZV
bGaWBmYxswfa75X6IVL8WbZpZbMQjgchpFVrFVKc6JhnO70Kbmt89fj92bFiY0zDqtnuc4yfgtlI
fdSVE1UPSQKSS8nRuL1ciO4L6ig1QpICV2CZ7+Ni17LH9Fsre1usrxZCH0CJBKKcmJfSYturh9qr
QvTuAXRcWgywvlr/G98WJlHExmBbDYHOza9z/AmAhUV8V0afWhn/zKqtwjT+OxHR3fEc0nRdb1dh
rwcpAESpj47G25pfV8gfEXyuF+fDYVGfgburCpl2BA+d6r0WZJ9uZEF+vz/Qc4dYJjowwE0r7F9A
ZgOvBg0JoYlSQfqSdN1OsoO5kyk4oYiq/JEgzMMllp7kEWyi1dx73R1I4K3qnCqHOt5H2qdJ1lSw
usUuxAnpSKNvvM52BhwY258qv5dpXja+4FNXGdDGKWpmwjo9vrWT5BRKFkv04hBMS9VJw2LFWmDa
foMqnb9B9OqUj9HuI5G7S80Ywm2SObRHhQemYumxP4IfOH65vYVXT8kfXRjCRVJnmsnsbqpCJTug
ddBSv4z9/W0REnWIgbsUTIlx0mHBymbyT30ySrzG9fFNA3w6aK2AzVqeQmssPVBc81ukuZuSZ/QF
fuT7/4wv3FK9lrOuKDH+ZB0sep/L6jLWVfBnfOH0OR4efW7Kvz/aJxZwc/xoIxjGf00IoI7QuMkh
FIUlKhwtHhzgGoYs+ssud4r9KU0Pt1dpfRZ/RAhWaqoLdL28u4aeD3ySIUch6wcUDWBGC29XXqUr
gh6MTl5WXTLiMIBqczyqjqRMYs2cX45vLDdSDZyFkbp9FdrWoSh8kh50Z583b7cXiqtTNLaXUgRd
gL4rTrUO1k9X3urpmOTIhB2oFswyxlxuRm8JEjTiOJ2Vly0EAZw4TnckfUBfkz4Gg/rsypCuZEsn
7GFtjBCQ7FkVojJrokj53M3j53T8wEvqcumEi6PoVGZMGTYAA2wQ0OMmvHA+cKWjGPK9aA05fPF5
UHYkGjVucJv76E5FMSSatCQNlWv26lKEYNOVYpp1MItWoZsftfbJNT9gry7HF7bxPLZjl8QY3wmN
2de+3d6+sq8Xtm+HXDjibbgw8hJ43PtCZs3X7Mjl1wu71ortLgFQeRVG5XOeflXpSZEhjcumIGxW
CpC+opmwjcbpEBm7Ifx3KyS4HyVD7ZoTYQt1wC5oUULYSASsH7b/36MIzi/tVFRVnRHxO1vXXkYT
VMCHMf6iJV//zTSQcltKIbgv5jKHFOA8OMadsZGI9P1O+qNoQPAtx9dsChSPCm6BXiO9eg/qhw98
v2FwNm+OiSDeebPbDm0/wiTlY6DNaEv5iKXgMAAooueAHFduQQL4GhQhhlq+Sxo/s48A8wRuy+1Z
rB4HGCKQ2iKth8DbcpUA35lRMuM4qB4cTn8mb83G8uz/KOJChKDo3OlJhgg77olfc+63f9+ewOph
uxhdUDPh9ODjhHhIG51q8M9LzoJseGO5Po3SmLVewHlSnGNh3Ekd8NWzdvH5grkjraE31MFhLuyj
eyi/vRiyB7dMw8I+iqo+r20ekLKy3ZQ8IY5TygzG+iKBGACsacCKEp8s6tQiHG1hEohJpcMulb2D
V6dg8ZAgZy1F+HypBGNo64z1FTxkgjaJg83+mj5QwoAOAtRAcY5k3qS1FFEkpC2sfsgRq9XuPHAW
mEyyUdcmcSlB2KglmfPR6/o8nI1/ovLJrO8NVYbFfqUIFAYiQgs4P8tANcY70MRFwAAkRLWlADDy
tU2BG/DmFmyrURIECLennie6piRl9aonxE+HB0zhMA6Az9x87lB4iDZ68J0CVhGhYEHlILxw+jIe
yldjLu6B9ZR2qsQbX1krgH8hpQBfDFkTsWfNVdwoTkhcvRYK8JvQKC0zrVdHG52koCdH2SFaU5AU
E0xHm/ZtiYqP8tXCBaq++IFGt16hkIADx7vuUM2At+ly0ypdWige8ZLX2LqfgrK832hakasCkiYK
GVCmhFpQwY9hdt7NdsTK1wn9o0CwiKhkN12rACw/6KnBLeoiuSAmfMaBVm1TOdVrbvugNKplObdr
DQBkENDFKDBwcR5EqDclLhJ0VbXdK/hD1epgN3cgc3GbzbMAfyOPyePUqZ4qRhwtmKa5ITVwgprW
Cry91jAz2KqJpQhB0a4aK4OGkrqzFZ/yMZQBD13rYTm8YJqIkk51G2H46jExcz9LZQDZKwLA5uSB
QgQhRhPEJcuNahagUxjb2j2Tvt5PTxEz95sXaCFAsEtgbu16cFa55xkATsyN/FHSCXi9lXDCLmYg
nIXGQDGinWIGY8kCBLT8X16O7sa53KxpbixQYAW4VyAPiegK0ziUE1o381f9WMdjYKqbK6BcRHiR
KIRLCTBJXKhLVRiTrs7N4KWvqKbw3btelUVRru65dwFwJvFwQGOeyN9lW4SkRqekr1b2BWniRPtO
u/C2tq+VwXFwcdPZNk/iiXavYFqZp26fvhZTG1iAEDR3LUB9PFmv3fW2XcoRzkWikWzyIsghludX
P2ji+bcnIhMgKMMFF2LFJgioRrKfRnOn0a3BAPQIgEABxgmEY7iFhIORRrUxab09nFGI25V14M6y
UtwrfUMC4JaxXbiNRVfeckPlrleObjaMZ7ML2iiInP3QHDcu01KEiG0CZyAp7AQitINhffFk1VxX
20kYXrCuSUucyB0wPNEeun8AWea71UMpS+Nd6ZpLgenDla2iF0+sBsisFOB0E6TQB0XN/AHlSrdX
aW0a3FPCoxcm5KoOYATKEaPG3J+nl96+78krmd66ePN+0lFoBb8G7bxInovB9nrWGjWuJz203sAB
qMrAm68XaTk8//3CgZ0HDZ2KFYY3hnHfqMe4rTfvJUhAKYOhouIKldeCIUcZQ92Vsa6HlPm9s0vn
YKsWUH4DFcA6IeZwBSaCqj0SVfBKwinft/Vd9onVd2jrvC1kZZkQQ+TUXKiUQR5VnEQ7F4VXGFZY
0njX6C9j/XxbwPVewtebOoIP8NBQriREQufGacaaxHbI4pehn/3ye4Nwe2Wdb4tZmQcuCN4HZKJQ
XXvHhLxQt2XMjlNmihX23kFXdoZkFrLhhVmkulfjtYLhmfpiqa2fzltjQIAKAeQET6GhS+qKjKSp
PdqohFih3ZT+byfNJUf62rai+BBBGU7MCk5MUc+pRwCC1WV2mI6vDSUofNMCz9l+pEFHyXct+OS4
JpZnzsvntFLK0Q4Bcet7wCiNfm/WMhrz4YQjzsHxVbiaLrQ86QUYRYfaCU3t0MWBKWtfWlEzXg9Y
fRVQDSgeE26gQlcHIx4qJ8yRHsfjfp/st04AfXCA7EFyC0KuSEls4DBmI5osQoMErNjVmQQF73oC
i/Gv7jcCi5eBNj1UtU/t31l5uP3514fZ8HgUkZ9jHQxVwvoX3sCc1tZIOOTUB/3NkzeyJ6f/7pib
t+tSkLCTzMaNe1uHoCTalw/KuJchtq3NBCxfhq5zavWr8voRDfJ9VGfR2fSKHdDWbfM16n2Nycjq
VxQCMh88HtEwj6MhnrsWZUlaYlbReTZ3BfkUmxIHdn18zvoJ/kEgLQsLlVWjXrOujc54Uqf9XSIr
Hr8eH7lEOPggqcR5gC++PHFennhK4Wlu2AbIzLUyPa8O73L4GF5OCerS5fBtRKu616kXRoV7sFvv
ILFI/O8XmUU8S3B1/m98vg0uDIYNhiZWgJMgnGY0AQek+6xut9xLEcINak1ZbmgpRIATTGn9St8a
O8EUACGE0BJq0wHHqC+nMNI0a8YpVUKXnRB98AoqOWsrOkCUEs0m6MTmePaC00qc3vEqxSKh+zVB
q6Yab+7QQAmuBgcAxcR4+YJ6YDkDDpHpWE5LQvZQmh6QLDeyqIImaymAz/BCy00+1qwhjIRakh6j
znko+4OVB40e2Hp7RwxXYgbXVsxEKS5gU9CAjzrjpbxurIuG5pCXZC9G+WhLIgSrw3s4dIiZGc5V
6xV4YChioxVBe+u3wjugpOoDGgd1Bsel0sCVIGp8oBqrbbcgYdMjSn2o9c3OjIk+aRUpJw4advWQ
o2Y3dTbzrNAA14i2A6D97WtobYHAKM7jGoC3BuPQcv3HuCmHDlBBYcMC9Zcqq0FZHd7mQE0mwuxX
0cq+ajunHlI71Pp2x8rDkDmSCayYJdg7tO/xOBaIw4UNVFUarVCejAWa56CuarTM7MEx84FVuhAi
GCZTzTNz6CHEtD1Esl5yurVNA8fuchaCU1wlhZtGEQR0ExgfgBi9/bW+FCC4Yyor64TyZUJFeeB9
drzt7hivQ9dxyBCWxltauH5UsCKYMXGM0CjnexAF7+dK8nBY0fRCgqBp3ew7wtERQqK8TQzc1XeS
rbSyWdEpa+LxAGI4tJwKWtYZRYeCSuywih/NL2a/3RZZeKOjHRcV7ojOCFnd3GZk7PXCDofkq/tF
Md4271E81wAlpOMlza348iTHpVYWQwcNA5zX+E6nn7eH56srXP8OyC3xNnfgs17dPJHh5RlnqA/t
77bV7zQwh1dgbS09WeR+Rc1ga+R43R6QPxERXc5j1htVqdPZC4forbatvVlVd1m02dczF0KExYoM
dU4iLqSwvpSHTAZiy3eKsFjoMUEDCIcls4HttJxDOjTpTDvihRx0yvF+2vaJZPfG10TbnIUFaim0
jZptUOcYwNhcSlJt0LXAKsKl6adjA69Pa4xDzvTjbe1fHw3LASscupjQogO/QzjdaNqMG5NM7Tm2
mX8awDmzfXwTtw/cXxfZP/G1CPh8ay77vD0Xxu/8aFW/tg+P7mge4wMSFroSl6vUlZEzjoXLzt74
7MY7rfyX4wvWlVRzaTQM40fuznndDL/j2eiB5+uO74dXKRi+wZvHeSRe9Dqp9411YJvvHvREY+nx
NgFbM5zL5eJ4OUG6z6HNub9z7HwPOOH91tV/94/gJpkaohliZkDRJ4IwU16fHR0sz3uVbH6pL8cX
fJhWjWxigr4M1evp59ynRS0RcG37kPhGLB2Ik1geuDHLFYoBqqEWfcbObPiWmsZuUsB/icRAXssC
ldfnDJI43bmGWlckR/nvF+631zTxYFUtzll/rD2/ljXfyMYXzjFlvULBYtKeQcE9Oj79vVXTy88X
dupouZ2TDaw9K220s75PlqxQcOX7kfvmMIMoDOG8u8v1sQdW1cRV23NexH5zrwEHbvMMYOHwIkFO
FFtVLDkpC1CHzRPLzkn+V7sv+m+bh3dwDDwe1oOCDWH9Z9ud7LyqknPnBgxt6hIzzf98ee8AD/Ni
eGH9aaTg5i4xfJBZ3+v7ovuXny/cNlnODKIMGF9HKfmPyo0Pt5dn7fstD3e/zYE4EO1ZqneaNH2e
lTQ5Z/HenI4a2Y8yZpOVHeQaeKLbILgA5ITYmGn2ZQZEyjg5q4MKFqL7pj/fnsO1AFA2IiiJoB7S
oXAjl3MYGEFdn2IV5z59Ib7ZbvaCl8Nz8RcWYqJpgoIpDA9SooM1AtlZA5IvyFT/3SyEjYoDyEqE
yIpz7ZdJMMt4uPhGXG7U5SyEjTqTdIA/jOEzc/It86uyn7q/wIa6+TQjDuMC9g1+JFpkxd5ipNxR
FE2z8dyU4NDLQP+2FWcMUBmIQaO+DqGL6/RemdmO1eljd7Z3ZveS6eFmLQCJAyF64KTBHRYfVUwB
Ml6fqwMoEB7L3NvFUbFdz9wTRuINVC9IMwgnmhZxM03Mm86UPkTH2NscvgCAwsXwguMVJ2MURz2G
1+23Lj/b+23rg7i/jqIDVHkA5hwet+C6mBn8+Lw25nOt3T9n2t3W0TEywHTfMyTITwqPhM51ZsD+
0uEU/1W6+6iW1LqJZwBX/GJ4wdjFqIJKwKExnIwJoDHtX7oZaOUh3hr0FMUI9ihV40aLLIjpzV0F
LiMZl7Ro78TxBYME1zXyGMX4hYdExvSJZRL/VLwUIAA1JdidKI9ZYYLQSBqr/Tj0J60+a17gqjgG
L5s1fSlCzPVERqykDSI8J033m3oXS67llSXiAArAmQALEGLDggoSz+jq1Mj7U6ce3eLR2xr65yuE
TBTijzzVg3KD5Z3QKY1WtjTuTwjyoA8r8bcvD3Js7xWZwIeEZ7ocX49o5hrAGTglAI+nXurnv26v
P7cyl9cBJoAILZ59HAgZKXRhgVraMzAVjOxkVfcKQQEreDnvcRukyvm2oBVNgNCWN5PB/boGyEbF
SoYTDYpCavskCjTJ5Swbnv9+cTmDNAv4SRWGH7I3Zfhubq3pfl+ni88XbuV0on0xDBhfVb9pzSk5
3V6dlZOG+hEEvxAERKDHFKx1buQGgpw56Mbrg9b/zrJ92cmwe1as3kKGsJdKC0QHYODtTlocEBD3
ZnuvBvfq9hMHrBVsWRulrEhbCSciSdrRm3Qskf7iaPvNuDTQA6gNXF7hi4yVJ74SZtpa9tjozak9
KOTsVRI9rGwjBLKxQRGRRxOG6KPGupbXJqubU9bvrCywht1tPa+Nj4g5zCksBtwi4dLPh95R6z5l
J5N+Su66/P7fDS9sI5IwqzQYhp+ss5W/1ZJE5MrX85J9Hl5DwgV2b3nIppwqLVVUdmqMwE32kSN5
7UvGFwOQNVMKGhOMP6SBSfxBYkxXDgASFUgDoxAdWMRinNZwx4zmlVKc0vGuS++jChxKL5MM/Xtl
EjwdwkF18BZxxEL62S2qaABRz6mij5p7SGXVySumYjG+oOO6V+APlxg/qV9073OdPLmpZKFkUxD0
bNQg2jYoRKig2/5iN8HtXXp95wAPGrcZavRh8q6ohUDvqcetbYwnavq6+Q2hU1XfR/HP+fdtOdfT
gBxcbbAThsGfhcvt2s40dywgN5/K5I7u02azk4r2biDeoqAe4FJwkJbDM72m4LNk82ns/onvmq1l
QsCfQNmiBhMHhCbsJcFUjL3Vp2rk9ScGHALjrdicMv+PAHTGICMPL/7KUvc9ymStbDgN7Lfu/N5I
M8m5o6BjLA2qbVFMJQ7fAAM1r5UJPnxEdukRffISW3p9ECAAq49nIOjDkB9Zrv/gpBGy/vV4slLL
j5qTq4Yk31qSjFkAlpZnvwBbBYsn5EQy1C8mDmjOTy0QysB+0Uqesdc2CbBOHLkcB4HDcAp7dO6y
GAV/uX2yHpn61a2yfeqVe0t7u30U3hEel34e5ICYBEFUeBm4e5aLNROTtHFNnVMTn7RfaIVWzEPz
Tz/9RqvPXVRKHg4rJw/SeB8RcnrXSYWhiPH6nCCti9E0fipB4Hp7PisCMBkE5hGQdBDXFnQ/R55b
qmPRnjLN9j+De+VD4yNchWgY2HjFe7oH/kcTx217QrnJTt8D3UayeblxEPTB07WIuIFgHp2rgps0
lqpDUWbdnuwYtNz0S0u/sPKT+wqillSGwrq6WBeyhD1W5ErsdQSylBJvLLpT6q3FBjgl6AdBGQO6
WYDoK0KijU2Ww+Vr8Az60drHyDlu1zbcSZgTDyWN6AhZbt5oaGMlSlLuufqds7fZZr8Gn38xvrBA
pRbPVkeS7lTMn8BGnDmS/PN7lkvUNqqDEN+GZ3DNP2f1yjADpbg7eUCpLcy9mtyxlwn9ju3/kfad
PXLjwLa/SIBy+KpWhwm2W+pxWH8RbK+tTFE5/Pp3OBf3bosSmpDfzho2MABLTMUKp07JX8384ORP
JH+mP6vqQKfDEHppcavnDzBBgWd+vJQKu+iPPoUppDtHqSwdp1MlrQsmi7qV9LGXvk/J91T6mOWM
hcNogzn+pCZvj8Vu6GqcdJSnAKQA+8vi3spIo1pdZDHu67fmO9IfSFI8FrB1xpFfhOeBmgJ21pfT
GsaUVCqd6wBNpyR6lvaCLHDC0T0QlhXCXbBdeIxfo4RJEU9WG4Rl6I6WF9d7EWxMAlKNAE/joQHY
nC3h3cbkgDNFvWp3QWaNl38kc9xvrsAYYq3hgBeFZ8OtkDKMtT6XYx9kf6T4JItKYTc2gJkp8PsA
s2Cgr+Xn12Mb9hqFY5Z8UX7OP/buLkuwg1oMmhhoIx4fkhVAhc9hnwVWdmqiSyR6TtbHczE+3xlj
LCYzMqYmCyb7UJdPo3q2RHH39fpABOqnGAQSyWTe+Yi00VKKesqC/t/UPjmKQIVtzuBueE5FNihJ
cvJ5wAopbk/cAQVae3kvUTeKKhpsLSJGSLvyGTRd7XU11SvMgHpR6IHvNAwvWejSfrcbuBTEqahO
NSqiUwjSFd+mH5qn/YcJ/XQA1UUBEoLYnEk3DnVfqW3+fpi67CSiOWX3aKlg8fWmBqcDkA2EQLh7
Vg8tAHNGnQWSdsiNs/RR+wFWGyJiztnacGhT2NdgY0aqgrOAzESvaK5baTCNnuV4Klrn9qfHC7U5
k/9E8KzhaakUam+aaRCRI3a7VH07OfThMRfqvrUVjDW7k8RZp2k4hQOYENPAUdw2PeX9aQLnVCd4
hreu4L0U7o7UtKls0ttp0CbuMLhoe/d4vTZngSp9VD0j5Iwmf0sVmMn2IMlmnAXhfNAUtxldUjwZ
ZfBYytYsUE7FOHRlAwAkTtHqStZpk0FJYGmojzz1+7MKOJ+MuQx3AwhYvmA1yfXMNlM4/2p4rK2T
LWq3ufH9DEJg4RHVgAjnQ/Jq0SAvkjZFoMa/fhjpz92rsxidSb97RZO5roHYqYsgVq+ZFexPe+Gb
7z6eW3xtRASshikTOPNX52jmnx9//calRlkNCpvAL4y4P88PP4D6JJraJg2MDlr8TTLe9iKaoMQX
ErgJzEAOqE3FJOjHQj8OXx9PYGtzcXZUAykF4Hb4FHw6ZYUxznEa1OkpdBHWeTz8en1Y9Rc8WAbH
QgyYu2Fm0xCTRFB6Wn2J6dNcvsiiutQNAxkygFGABQbwNOjvlicIj0+HmnDoovZb2qFxp0eq89ie
7NNgHZqvSeKq+wPzS4mcXtLGYW6HERJ7Vtzh0elioWOoiNd0vTU6ctnIg73zJQOyuJyXpNdlFydS
jncpdpXwGsbe483ZFIBO4RrA/mj5xtfqz+Hg2DqIsQOJPoeO5NmkOz+WsH6QMAUggXGyEL9F/9nl
FEZrUtEvxsyDrvVyPT/Y6Sttn+c0OTjJ/smg1BABBpYeAyqZE+VEM5oSSkMUlB9r7UgtwdO6sVaA
2aChH4IjiGPw1rKUVulEezkOSPNUHmi228SBI4GaMGQmWUkS/0YQfU4UGdT3QTX8yFHQI1CyG9dw
MTx7CO+ULFiaaNxQDJ8lhzB1Dqk5eKbIoVi/pjZq2gDNNxCDQSiJHYY7IciU9aHd9OVN1r2SUG8i
sWekl1bdbRUs5XCuqT5mtJA6yLHq20Ddafj38aFdbzV8OuR70CdIQ4SP90wds8gR8M6SW/vLNF/m
VmAObCwTDiqiYDiqDKLKHdQutQa5RwoXQW77H1OeTulViuuzqVX/PJ7HetPhgsHcQJEeTizo8Jb7
EVWZPSVFFwaNdCXdKZpP5n7TAA4GCgAtBKPhqvJzUUvNQbdkKbpF45H+LEWwj42dWAzP6Vmd6FWp
Ohheqr7aP2krCHqutRPQ2Qh32qgyQAiCT02SuiFqrTb5DQxEmgaq+G9OfjMTL9yvPADVhgPPkg+4
Gzo3DwNZPmsw2uJG0bPJMCXX2tvVD2USqJOAHQJ1jqCVwV3wXtcSs9NtcvuEcnR3BN/R47O0sROL
8bm7TR10Rs5pSG76fNSHCxkEWyEan7vTyIIOAO7j+9Xxko0nW2CGbAyPzBWsEA3YMKAmORMBhJyk
LhSa3yTHLX+ZX3cvzmJ07kZnemOXhUnyG5CqoJBt9N2PA8pUUBvBqrZUpLm5xe+rASvvJPltBmoo
9SYRknpDUSzG5xZfU8I2y404v1n6se5P83wQdn0XieDswHGWhhY9xPObig5+6OBsn5W9ZFyongeb
BLP/WO9uKL6luuu6ONdUWmGVat+snqrhtHeXl+OzKd49b4YxRuU0lvktnC/gdBPGzNdLtByfu8Jl
lFZz5+CMRoVHNa93PuZ7mSyxRFAO7PFBdzcg9LmDREJj0CagWgI4uwgdl6IWhOtrhvHhS6OeB/RP
MGSWS2TFUVlERWQGav2RXkwRum39csIWRjAU4VDUX+AmL4fPq7wblS6cgtyLf9L41JPD5Hi7d5l1
mUeJECJ/yL5xqrpA3bPTGL0cZPQ6jkfN2a1IgWu7G597lCuQZaq5hPFjLaDtVdUE46/WCDhPFJ2p
yOYCvIUOmss1ipUeXWpjtQtkNE8sddeoY1e2vkT9v4/XaVMOwvZAN4Mmy9S521Zr3SjZMrBJCTBJ
Te8VlUd1KkLTre4EZoGKZJXZF6iX5M3icOysqkhLhNjJGUHM2PI0UbPX1ZmFCFDRIC7D6BJQKr5c
sLS3c9MedCQ6wnPRXr48XqaN0QFKAj8gqNCALOFpIO0GBQzSVEzB9IwYWVQd/7+G54lLpb7vm3zG
8IP9qpy7dO+rzNCS/309n4NOSaiZdY/hW+kUHQ399DdfjwAfCs4ZMINb+jynSHKa6hT0r0p56aOn
x8NvHB6Ghv2/4blnOVfNsA8tDD9lRxvNjNIPiYjjeGN74emwmnOY1+xaLw+PKSVTkpaVHCRN6BbP
kyPK/m3MAQJQFYmbhj4qfHimLUeVDlMsB8QI3UjS3LFAE51B5LptzQNSYGAw3xYx8OU8DAf+FO6a
HBSmR0fPFmXnt6ZxPz6Tf/d2jr3s0HjE+I38qUiupDzNiSBbtikCmXkkmzXoJD5bpqo0quQsnBEr
PibDU6S5VSFIc2yKQN0wSp1QZ2DzjmFskFhXqnkOEnJWo0OfXXa3rUeqmbGfsXIqC1qcp7urQxMN
2DNzDpTaM/+dRRRrG/uMbKKGdCWQnohJc1ciKdECL5FqADyqw5x75t6SMHz+Ynzu9axGu8VGN1aQ
FUf04EVHFl3wvq33ANkTiEGEAacVjH3Lk1TPud7SPtEDTY9dEp705Biavx4rjvUqLWXwp3XoqrpG
viZQEs/5GFe71R6GZw4zHDZUqPIlkjZS62U5WlpgjtJzcyirTJBa3Px+RMBgaKAwD67Jco0kvaxJ
G5l6EOFFttWgS/9iBkiLAhiB3C6ix5zibkp5aOVuUAKtehula39+vP5bewxWHlSEIRTGyFuW3z83
na1FDoZP0ms1u1OBFub+YxFbS8SwTsBvQeEB574UkZtjWqRDrQIweZGnl/m6d3iA0JC6h6pgrLp8
6MUyZ9tsEC/x5bQ+uJmQstfE5y1SlqAJuR+fO6FU6ZO0STH+VP0ZNOuoq+1xyp/sthdct/U6LQXx
61SFmk4HCNLQj7sHz3Qyu/uXCorORsUaS6TwJl7mDIMeJqHhVxbY29rWlf9GAFJ8jHUGOUueNkeS
xmnOUAboO3V8kF0JtCS7Z4BRGZ8KGhAATMGpJEdJY0PpTdmvIjzRrqMIbtv6OsD+vRuf2+w4akez
GjG+1B00x9OzQ/L18Qw2jtNCArfLVpI5SdRCArqKK2jv2rvRr1QEeNg4Snh6YGer8ExUFIstr1yP
p022u0H2LetTHn+S/2KVWLLBZIViiKJzqwSJqRlVieJb9iVSPTq7ztvjVdrah3sJ3CqBF1hHO+hY
8VsrcR1yaUJkfn48lrG1SPcy2E7dGUpgxZxJMUNGprvW5BUi4NzmHPB8AlmKSOFKc0cTzDCwAiv+
rP/Q81cHULZeYIhtTgEFE8zCwPvGE0gU0VA6fUwUn+a9219sfb8Rgzz3nQDOxVWJnBlF2yj+YHzt
Tm0jAPhufj/eBnTNhoUE7v7lFkzDnNQGdRS/j4925BXxX6gLZET/d3weoByRuZrCzFT8RDmnyVO1
35bH8iBOqOGBAFScdznhJORRH6L1TW9+ttu3z48P6JaqAB8Po+dDrBmI4eXqtDKZtbjSZH8y3KID
l7ELIqxeVJy/KUVBvFxFZIE1tOCkIGJu5tks++10IsOVDl5ZXYSdRbZ2GtwCgLqjMx4yV5ydYWdd
Yg6TLPt1c8yeU+n4eKnYUnCPNKumBoYPKVA4h9xdzrLeaSQnlf0ETS/Lk/yHjudJOxnKWySKTW5c
a4T1IAYxPdjEPG2ISYe4DotY9vvobKaeER92d3pnhB73Ithi3mmmnEjDoE6YTZjdGrSjFdH1bWw5
o6qEYrLwl8bTeUikApWlo82+bVFXKlsXPSNH5TVLBLuytVT3ctjvF/MYSOpk+uxL+jFuDk5xLkWM
4uzc8BuPAlNQkiAYDaeaMwhGWDllqzuzHylP0/iMcpz+yyBimt6cB3LRMC+ZJ7RyRuvWjK1env1J
Odf1uSZnuj80xur1QDKNmn0UbfC+luz0kq2Df903D2meHQBG3W9dohYH8F/QJcFV4Yv3wiaiPey/
yZ/bA4y/zHt8ATeOFPBK76zANruB3D50oZrhqZA1vzFPrf3LojFiAicRSfPGbiPqjcZB4B5E0puH
D/YIMs1Vpmh+mr8Wbe3VUwIk2R9SOochEnh2WzNCoAz+I3yvDd1eq3qc56Pu22lz1I1n9DDXOjff
3TgAlx01Gv8nh48rNozOFx20dX+wP1pJ5Xa7C9Y4AZwxSKUWXqoGAXL2DMxGngq2fuN24FApOFSs
OBcm4fKWF0aoleg5Yvhl+1qpl4q8Ku1Ovob3NUJk7t1xAXiGUyRDFsVzK1PDT/TmqNiDN/6FoYNJ
/CeBe0CKxG4T0ywNP0/fxuMoYszYeJ+QiwDWAeByBq/lhk+UOU4IVXTfRBOK8EVPnh3zlGYvYA0Q
Oqyb+3Eni3tqp2bUe2SkdJ90qpurB5t6nfUXruRiQtymd109pc27kPbwW94f64WSBbEVKlpglYBK
Y3mkrImOkkOp7kvVhaaXy2NdtWGLoCYO2Q4ApUD9xQckMs3Mi0KJcCFyV/pRiJCuW+t/Pzy316Ts
zCmpEt3vdfS6OrT1q60LkgXMLuZevcUMuC22oyIc+gIziMgZAeSSeLF2IdIRwI3SHc39VjQuNmB/
2Aj2w+n20mkGmo2Z7o+Mpu6YdAJNu7kfYIZkkCxkJnhvtcxGYA2NWfeN+Exz1xGRB29tCJDHOFEg
rkeOi9Me6PFQ2Tmlqq8Np46ctMrNRKzsW4/FvQhuz/N4GHLkWFQ/Rl3S7I3qcxkfst2VZNDkMDkZ
xBNwphXr7hBGklkqkeobxSH+2ove8K19gAWtaUhd26hE4tZpmKVS0bVGhcP6atGPhoiRfev1htUM
FwBILwSWufFbwzDTosPnd8Y/sf05L04hyqr6z5rz7fEF39oNVgnDLB2mdTmXplIRC597CfGJ+ilx
jnR+0psnRUTmsHUJ76Vw10IhjZ0WJaaTOId5PEUvoNUerHMSutqfMPyLR5ZBUhBFhUO4KguPKiSs
JinH1tfH+l+SXoQA/a3dZ0lm9EmCV+DwPPCFkc+lww5XbwQJ2iaLOsRtbgqAie+UUbiEnM4q+kmj
PeLcmIEXfZDkQ/1hFIEutm46own5Xxncq2SBMlKSHIP549/j8dQql67/8/hsbS4TcC8I6LAfk9v1
tKuSQjNCxVelq5U+oxPJ3vHRCwvBchjTMKVAArB8+sJGRlf6wYAhXeZu/WOQRbdwPQGAdkH0B4UL
6AW6ei0FzLIKf1+CDT2+zNR0SbsbqMhKoFDlwyDoDGHLBXVCZRprKTOgzlP5aI/ZIZ4Fz99akYBS
ACBCgCFhGa64C6IQ1N1ZV+h+1Xpz9g9Kz5FtlqPvmubt3wyWelFRToLaQF4jNvUUo2tLq/vhh9F8
DsnT3wyP6CCKM4GN5KPZY6s2vZHi4ZOzlx4Moc3tL8aHzYw8JyLm8F6XW10T0OZICTIKzXTI+3Or
+o/HX183rAtcb0a+xLCWnJkWW/lop05sIJ8Ar/UC8qJMZExtnFZGFMI8S9Q0rFokAWJDI0OXZP8U
6vK5TPYyCMO1Y1Yg2iKAIx15Qu46G3SupZJAY+jNdPzYVePx8RJtfD8j4YNCQt8fdPjkniJFJ2mZ
DJnmS/Y/vd9V+3cY5ouFXQAoFSYhd9cAIyhY01LNB30wHb7o++PwiEf8N/7KOY1yYpm1rflD/Gcq
X9OxdJ3xvH+JoJAYhy1QtQCdcafUAK+NoQyan+EAJd8bXWS/ro8pQgWIrcB4wiXAWV0KkNsR3LI0
7X0pPxUo1UvcJBIoii0R4LTBqwmmCm0VXWmMNkN9q9T61XyJLT/PLpqID3lThIU2MKBFRkkMj5Zr
ugQNuHW99ZX8oKPbo+IatmAW6ycaOu69hhiwizXEpo4zdQwra/Cj8Tuq58b0mc4He3+SEKwUjLOb
ERbYgKost0OdSiOWJ3PwHTQUiGnixruzChDASHJNWPywNLk75xRaiqR2NPr0Wxp+1kWQhbXdtxye
O6/oga7afYnhZQqsf+xZEcByqjuYqtvWbuH0niwJ0DDrjWHxfygQlqdfaxGtjhPFlKLSR4dgZ1Bd
PT0mkXage5sEwybHW4TiGMaXDE+A2xogk0jX6wrxS9cErt0RYtvXLzcGh+mPInt0NFgxnwItScZ0
nogfo8r7aP5xJldVjqImX+urwqS8Z93Q0mDVgwtZmXhOekjJgMh0tSp2Rf4eW4ilA76QwNfBlVmf
G6C2Jz5IrMBAlIroezbHBwUKYCtAWYH6YHlH4kZrOor8pI9qweKgRbsfbmgpdIMGhxKLrvB2zYh+
J5oRZ8SXhpuV+hY5CmFoWzNgb/Y7YR8rGFzOQEfrkKIDTZZfzsR9mmKRYbC1x6z1E7rQoVBM4SNq
6Cme2s0UNX6cH4hVX1plulT7wTdQ6ndCOJ9l7rKuSUYIIbInVW4Y7H350L4AnH1IXGA3YEYt16iZ
tK4P26L2DTcZj7rk/cXwjC0DSSoY4/wuxw4opUMyUcS5IuCGv5b//MX4rN4XliuyCjy/Zy2F6ZjW
GD+kX4qznH7ePzx8IeQSAExFToTzhKaSVilB8zM/6bzpjQzu7uERBYVtBjWEPgY88kk3QwUN4tTW
l7+PzfNIdsOSWCXmf8NzXz9XWK84wfCd6cXXWd5tNGF4mGYA84Iga+XFoQA+bS0wNfjRd737RwPz
/+PV2bheIF9CNgpQcMC1+b1NqS1V8ZR3vizVrgwnNC89SxRB2dAREAIYD+I0iDrxeHArkSUU3BSd
Xxj0kB3DRJSf33g339lngXBDL0dU9iwvWFmCl6YzwtafzJeRPifjy8Ra3Anu2dZaASMB0wxUwDaC
mEspTgtymlTCWk1z4Ubkd6P+ViURwcjWWt0JsTmro0dcozR7rFVjfKsOHRHc5Y05MAgs8yOAfgYH
7XIOI1I4dScrjS+F51Q91PP+F2cxPpN/lwpWqGwXpYHxUZMsOW+DdphF9KQbtgWMPtRsIUgGOCa/
DWpcOMpoZ63fYIdrZfJ09VtDgpEEUff18e3Y2AxWxwAKNzw/UKzcuyA3tdKNhNb+N8Xx80mwVuvR
WfkzQw6hkhEN3jl/pUNftVZNZN2vT1pzCVsBwffG8HhtEOpDZhN8SnzfFmVWDRqTUfMjGrl1nbq7
eSCY7wDsGSgBUaK0zgXLkjWmxoTwTPT7uY//3bv2JmgmMLgDOMkaM5T3VasoaW/404e8+RhSgUe9
VhkorUUUFHUkELJqvZ0So0l0oqh+U7uxcagdL6wvRicw6Df2AIyGDEAH2wUPKKeYbDsCs2HYSL7l
kvprHH55vEbr24wkI3wgGRSr4N5eYc+H2K6Uitp+0refO9AQkVoDWFL6/FjM1izuxXA2XpIb+lRY
FRrPqaWrzG4/7vbksBEs8wSoPk4T3y++M1uUYirYa73+paK7h+D72SovrXgG20bwh1nacEo4pRRq
qWqSUjX8Iv8VtSf6TS5fR/Ukz6dk/LN7qbDfDG4DXhoAQDlRio1+61mlIVR2lKPn3U1c0dkDdw2U
CSjHNNH4gUOJz4YWz70smT5R3ZReWpFHtbHTi/E5lWQncjrJSmL5yq0OM9eOOoG9sSEAwT0YM0Bq
w8NVuQmkmVQ0E61kv3lO+2s47QYQmIvhue/vVbQZlLJG9jPXCl0AxXfv7mJ47iJQDa29ixHDJ4aX
xodEBCXdUEronWtDq8KdxRJxpweFSGEaZgCEyeRPqb6G8VMonZxacB029mAhhX3F3RstTxZoUCog
2zTjdylfs/D0eJXWs7DgyiIeiZmgNwZ/3bpMkvUcwDZ/yIFyOVYdYEjuLHKd2VosLzWkIOSJfsws
UsLrjGRIuxk9XCbfcs7F/EmaPnWioon1QrFMOAgVESoB1Rvve86ZCkLCtCmDT3atu9Aruy8DCunw
7Sxwz5QFZ14AyohEuROXgRES11Yyd3+KBtEkULeC7wgWKxhcljut1kZaFHZCgi4Hdcgp3n2QFsPz
dn0WVnhcLQwfq58ZFUb89vggba2/gWwxgnxwENGZb/n5yVgnSmorRQBqIFftFLfcjUhAO0nTeE9h
wQDjqZTUqMjrKSqKIHOb8FtZ7n7WENMBnhD97dA1GQ7c8vtnmVDLHuUqUAkIdBsXtb3e4xVav2yQ
wOhzYcfg6eQNVKKPSquUSgWurEMsu6XzkiquXLySFE1Qd2fjELlHPhc5DkRbYTItZ9O1EpnlYq4C
r3E+Oo7XdQfTVcbddwJScB1YhQ+eUZ6YoQAlcBMN6GmgF7IXzs6h2V9Qt5TA2WSjncOpHiEh78hh
SGRvqM6Pd2WtACEBCQ4GJ4RZr7JzfadgHTCuZ6Uj06DKnosSIdxL0z23IrjL+nbAXMLmvzOxIUHH
qfFoakw6444ETUtRYuKinFWgyLckICv0Dvh7r7VezsOK03h0IrsKtOQzKa+7OSjBsAd2I2RskAWH
18ipPyksZyVPkiKYwuuYHsj+243xEfKxcKBgfvN4IIpskOXkYY5m6+AUMzS3lS67Nxrd1mHNoPCD
7QTnrCtGMptTy7i49BOVPpj1MwC3eSWwOjaOE4t8opYYBZqsWcByG0JTyXN76EkguVn9+3fm/BL1
P91QI4gAoSsNw+1D2XIHNkPweDRaKHLJyF7TwfCkQfcq9CQYZTcd3ar59njdNg7WQh43ozyuwr5O
Ia+Pp6Opt0dZlHxaWwcIe+MGwtCEqbzqZNnL6TxmIwgcw+pkh7Gr226lC6751ixYOt8CDyWDonDW
YATKbEJCpQy66buq/p5FCI6tOSDgikacsAlZwGa570puWV1uqyC5vGmt69QvSe4/3oetk8V0FLBg
eKixYksJVQa8bw2i2aAsjjq5SukN6UZFcHw3lwn89NAjCH4jn7IUgqpvahdtRoLK+V3culRwlrZW
iSXecX630Gx2HoN0ajaKgM6/NeezUn1Rpz+Pl2lLBKJN/1MyqKxKQco07vOpCoug6l9t69yPnhoK
LBGm65bWLDI0CDVBlTBUDV/+61StBuplkgdO4cuYQvqZqpo74Y8cvj2ezcZ+ANeENk7YERSgrC77
WOAh7w0oLeuriQJUwX5sDo8+EagwQtgG8a3ldofTHNZtAgbE/C3pDsIGTht7AeAadBQsZ2BUeSwN
0WMplKuyDFrVy0PPsLxpd62JinIf5PgRd8e/EH5aziAq7D6eIeQ2jJ8Qo3In5VTXRz0+y9FuDwAC
LEauBIOBxTPZYt5ZCtpIh66uO3rTiuJwplEmuHurY/U+/rs3Cbq6FSG5OUmTGtstxldAXTx54Ozy
ml9N9SMuf+48VWypkKKA04rLiEktZ5JnaauNRK9vJkCSx0LUmnV1qlB0gK67QBKwAvBVRYjaSUOt
mWV9I/VFkp+VvVkcRsOLVDWgz6zDCQ9Nboos7PU8rm+19ic6akSgQLa+HuXYQPoZMJ3hsi4XZx6I
aWemWt8c1fvV7uY/wsffj87ZUbQrzM5KtPpWFT8OpiZwYlYXjhud2Q53R1RP26hHS4f69j2dAun7
0H3Ze3CAckEIFsWPqLZDgmg5PqJNTtlHXX1TkmOZHEVM5OulXw7P3bBRlvOG5Bi+a14T+jkXcaRs
jA8QJ9JnqOuCIcB3KBrmKMvGIh1vgzV4Rll76tfd64OOdTAzUK4O7ike+hWFTR6bSTfcYsdt4g+x
tH98ZBFZh0u8bGtqTlMxq8lGTdetPTUORXhXFPJjh3vxtIEDCroU+XtEUYA45jZ4LrJ8Uq3YuDnZ
dyO9JSgXk08i1PH6lCIqCn4XXOJNBlAjnFBKlui3JtC00Wub4hiL2OY3tnohgzNk+tZq4QVARpKo
XjJ8qTSRa8ruEr9USFLriDoxt4t3sfWy64pEgQQae4X2EdrklJPf8vSEwspM7p8en6yNNYOhAYYF
QAcY7pX9/u5my+B7zQmYwm72LF8y2QMVIhqnn/cLAWMKWDRZH17IWQqhVFfCaJi0m9V/na1jr13K
3XzbSPnCbcGjjeLmNQQFbS9DKyoyDVfQU9JL1LqPp7Cx70hzIeELSCH+4/1IA5FwLW6IdiukY2Mc
lN1EoCwvgTwXixmgOyt/w4tMDp2scexba/wcfsRNLvj+jX2+H59PGpiNhc4wiNbectqzdhU6mBZN
EX/3xiIthHBGk1JHkx0TCEGv6Mq8SIJjtDU83k1w18C0REST/f7urKppMwPeaVpwUJ5/R7bgJqxH
B0IejhwYfcEehPT4cnS0TdUkLem0W1u/SE92cXl8gNYacDk8tzalnulqE2N4mb461lM/Pw3T2cp2
QwdQMXk/C04/5cU80FxqtRuZf83jW/Lz8SxEi8TpcZU2NMLroN1oeyk+EE2ww5uLBH2EiD50H0Ky
yz0A5oGYCTXw9fLJztyJuvrv0tmbE8cSwQUFOhgN4OGzcyovpEqc0RSPXTHqrjOVLqkEl21rlQBD
RotQRC/hkbJp3h1UcAiRIkkd44YmMW6C/gK728qxKdwJsJYCzLScUwrowK3TenewvVBuBU7D1hTg
q6NHj4bkDWQtJUhVryGEqeq3LxQ9tc1QFNfYGh+JDwb2R2x8FUgGQ36WaLQzb0OZH+rWtQZJsAls
DZbvKOwANLyED4rwPprXLWfQZXqMd7q1bv3wcY48p3gaznXgkP03YiGGM42lIs0ix4YYmni6F+1u
HgmTCTk0eLsImgDPzu2DPYcTKo1b/RY3x6Y/tqJa6Pe3d7lMiCuhdA43AvQ+OFXLZdJs4hBiy+FN
+dRYhquSyA2NX1T/7CTlQaIHpXOpszdDCywqbh8jIIVglQ9qhZ1Z2tZIw1scRedQkk7+Xi3FICms
DAOZEeAuuPtXFq3TAPiSvHWT27ZHyRQEataHF+PDxmS2JkA7PMFJZphx0WlZ8painxEY//ZfDoyP
9hSgpmR/89Eyp6OdnAPKcVPU2rWKM6B/f7FAdwK4U9WEo06nCgKofGreZHW38oAdA/8cgdf34k9u
eLlvQRNAI+mGkGJGAbkUZKHW64/xsQMAEzKLkg/OZEokteUQSrfCeiHKeRDV3q6NJTRTfb8UDCW3
Uh2q1CJQpxjZmz0/EectNU9k2v0ILUVwaoOMlSF3LUQYkocAXxHtvmLorcV8UQYSwRXgHrkIkM7M
IHb2pstPxXMpIszY2AGgUHREe1CpAKeKs2b6Ic6HYpbSN/Irbg/Fbno8OAt4nPH6oIoHjE7c6mRV
oRbV5GRv6NCCEojy697jvxyeC6qrfW22Vo/hC/Jidx9qS3D+10/PYnybM2PAGmhnvY7xle5ArQLE
DG5WullSHxI7F9iVG2cVDhWCJkg0IsfBh07G1DTj3CnIm2V+LrveHcezMgvmszbLGP7uPxnsNNzZ
M1XRAD9AIUM60gF8hUclSt3wuHtTFkK4E2uD6D/MQwgpUbQ/py8z2X8lEMzFw4N+OUgq89W8QxOa
JAxz8valmT6M6V6UHwK4GBOxYAVtL1ZYwizv6zEisXUrsp9tedB2d2fB+ACgorANe4GME7cHednn
qMgLzdsoe8mTsKHUxoVeDM+tfiah3Sf6U5u3PhlPeXIrs0lwiDYlAIGHjD6efJ23x3I1Med+HrBA
teUmILIwBoGEjauAhAYeHRQ0Md4BTimlIZqTypVt3UC32FdHMzuFok6AGzcB1RWwi+Gqv1+55U0o
E0NXy6a3b4BkHvT0Yym90Kg+5LsLFlSkHhCXAYU3+gYg/76UQ4skTzS7s29RSl/C50JowmyoqIUA
TsPGahzXUz/at+wPSY5tcjKSg5V7lqjgk1swoLMZ5hUuNRLwyNfwfCKR6vQF+LS0t8R4+XYuyWv2
bZfa+B8BKKdB4gRJlNVLlDdNCyb9TnuT+8iz0Ne5V73/Pwnqci+aogW6I8YUUHwhncO/mICKmgU4
dDBlYM9wj1FM4GiVjYLhdemcpPFln7HKFgjBaUbTCkcLS8Tf7BSplNgc9TdN/eP8iLQvj1eH32B0
N0doGnxpMJjYzeMunSM3XVFHZerHsUcVtzZ9LfMGTRCc4a42CsvgKaJ2hwURAfXjQZFNqTV2NFQx
apOflPotrb+M2s51ehfBXgesmA1+M+7KZcpQwSqzIz+sT7ZyI+n18UJx+o9NwYLyA+EGKofZ3V4e
I4Le2pMzR+G1SiNX0d/UnV093wXA5AaQHUkycBZyE8gJ6SS10Z1rMRzlk9Uf938/bFbUDAPCzji2
l9+v2NSalMhwrnn/8bU39jUfe/94pL4RumLtYld40VHWiCKXloOeXXgZvg6FwOPZOKZgsEcAlx1R
XDRt+fWpKaXaFA+R3xhumP7SzIPquHUksOq3paC/N4xWxDV4b72IAMOaRznyI/VZQ+M/4xCTcyty
nzcuA0OUIf6DDDsSx/yV03pa9UiTXvPacCcN8JannVwDbDvgwAEhDK2Es8Tz5St22M41UrHXtj3o
9UXYuWtjoVDwgjArjA6Y+HywtZATO5taGWe1BKPY4MrOMwUN9rATAoR5YNeBaAKG0MRC2dyhHXPb
iNQ6cq7zrzb7lH/p+t3nFgIY468GUh5ABTjtGhk2qY3Itq8kegXprLnPqnz/fuBysFSs/x/+tTy2
itQgjJGr9tWSTtMHIxWo1bVOYhuNunxUOCH6w0f56nEwjdmx52unPJnq61ye9uoMbADIbFk7evSP
0Li3jTRRYzpknK9t93FMn2IR1d7W99+Nz7crH0JLspUE4zuf8vAw7jQosfr4QdYSnPCsUIE3WUfL
Rix6DOcrgpSuJj8jZzmlIoLWrTncC+GOaGMUxmCC6/KagUVMcnfGklZz4LbAmROzQUv6+WrpB71E
mdY/+7cY+SqU7doo6UCGd3lCJ6uazIxK87Vovl8b7cfj0deqDoVNDKfE2FgRbua+Hq6EoyWkM66K
80lprjV5mZK3xyI21p/RIKCEDclD1OJxV0ymEoht9Mq4olOYmz/H0b+Px2efeBdgZRuAol0GVMLj
DFXHaetczWZA+0PrqpJ/5/ZcJJMLGgwXHc9cWfFgHQvi3lvzYUfWxqygvPks2RS2LSspMK/Qr4dp
eE5NUfNhkQRuy/s6z+IB5VTXCI91YbuN9fZ4ydavA9D+CC5Bc4AFbdXvrLQdYlNEx65lYRxN5zTo
iYuUjRt1Oxm4NDxC6G2H5QJyA2wYFvuSu8jGhBZ9ZLA67doQ5xBPrtSIAvirE8wkAPyP0jO4QqvE
7mhIdpgnlXrtyhf9tzq8KDubML7PAcBH/I/3lAFFl3OQzN5GH3FFvxa52xdPhb1XiSMHhJVhrdtY
Qyk+2jooEtzU/0fale3GrSvbLxKgeXiV1IOHpOXMyYuQ7ORI1EjNor7+Lvrg7rTYQhPygWG/GCDF
qVisWmtVrM+RXR0q5SnvP95f7Y0ZQqtQVMT9tpG6H4pMMcuBskgtUPX5ndk9Kule3xtDADMC0XR0
wDEC6ymyk7owK5osEar1no0yRLr9DZMEz5Wj7BxUVlMFK66S3HXrWGdRVUJLhZIgM/eea+4vIZkI
U8LFr8WkYuHNtd06xhwZSemXVe2/YR8BWgQUImwhSn6LEhJu32heby165JYd6mGdFJmEmBBz4Bt1
1YGwCq1pFAPkgPQIhB5fM47p8DDRJMiy74O+Lyv3366A/AaemUcFxJKG6oJ4QVZURuTY/9jxz3z/
avOT9v/N60KAd869xWVVgeZ9qmf+Uuy+tYFjQuCE6yaBQwK5r/WGRb1KC5IqKovAN4upn0su7Y0j
x3MDKA7DKfQ3pZLadiaIlWVLpHXf7Mm3+5OxU1+Kr8CqC36JXFlWs7PteezKJSJOaP5stUPZnjuZ
WPvNTfTaCZSWQc7Hk1oUpeu0Uje6BZ0YS2ixoNobvfrvIP62L4R+YqZAiDqhcADpcfROiXac+rM+
SwLT26vxtxfBgHe9y4ZqRC8GCMOGT74ZsnFs9gCiJGBlEFO8ASjGVQeN4sFhkVW/q8Zg7iIiu+e2
lgK7FdFphCxhBoXDnfcuYUwx4cZafu/XMjzC1giumxeDG25ve+WI5tPBCfU/48sIdsr9e4h/4cpR
w2ZCBVQcCAQIOMd6vWNZB/gPy0CGBVOI0CB5WObA3llZ8vVYmKCFQ4QQ8vw3dEbVUVCnmqjYUd1R
OczLYf8YEP3hmTPgo24Q2DmcnQ5BHBZ5zilTwqV4l7jnWHbsthaDuwOQX4XrBMDaeqasJa7TyiQs
yqan9NvQhGr6hnHwYnqgviBuDNj6uoekGdPYbZclKuJLbb64hepPWaDIUHf8VhaX/KobUX2jBKEj
VnSsRqWF0M1sl69196hZYamjuOv5/tJs3H5wBREBd5F94jtsPaTWJZM3xHiIWcoLbEnJjrR9QhDK
lsU8Nk4iD3UhSoeq6Ih3CSexUzWWM2dQo3r5FC9Ha3q4P5DN9pGT4LsYB170E2idlNo4N1rUecHM
/EaWfZe1L3y/2i5JNRiFFuleFuQglza7n9zIK3PMK+LhSNhhA6+XQu1TvSyYoUZqmvt6uHg7gZD8
lANUw4VeAZxH7U9h+1K3m8oS2ZDIfccyw0etNIkzuGGruNQrUlBwQ26lUocqVyuFv+qX2p+mwP6i
eAeQA+8v9MYxBzMIMXcE+nj2RriXDKdyndbB035s4NPqkDw0VX9MZbVYt9YbHifCB9CXhfyr4Ezp
eWw68dLhEBp94HldUO0NomE18MDjEUBwyAGoWS93m5hWpVIbrgh03aynbJah27dH8LcDYcca9oJA
Um8skdkc7emx/7N/HTg6H/VXkYVH8Hr9/XM7OT2LtSXKvjP10TWiWKadtTkAXrscJE8EXEQ/ynOm
dMm8YYHr/5tWvgUNuftDuO3AAIkfsE4udw3IpXDiaijTWRph9qXWHskTiXev8Lp54fUF0V1bWyo0
Xz27deCR4P7X3x4EMCMxLa+JCSSXhePsVJlZq6VlXbQGJfaODjm3u7MrkEW76kJEvhpd3FYpRRfe
cciPe6lTMEgcBwmCJ7xMiNGJb3itTiqjwVm/aOORHqxEcrfdmiPYUc7fRhcwGKIKq5MAjKolmnvR
5o8DLrTG6kAiOZsyt2BjG3GlD7g2wHHw9MT6JHQZSRpFG90LUX+MT5X7be868xgNCuhyuhDPAq6b
TwqtH5VyKS9j7avW6Dud4beSFNHtECBWwtWmAM3i14R4mGtmmblRFxdGgvqFkfD+EPgnrj2adfO8
+6tnV6b1UzpZaD62vi/koPTPhyl+afpT1p+0nThn7CokuRyuBoH4CrxZwaWBmqCTuX3dXagedsqp
riXb6nauODiYPybASkeKXLAaqUn1ruib7tL/Hgt/p+bk69fDQeLJRqAsb1KOXl40Tbbk3WX2lYn5
GeiR99fi1uMDDRKKMHh3bQWvU1DqCyiaaxdWt0Gf+q03hHVy6FBrVD3c72pjptAVB4viLx/Zetk7
xFa6xTC1i2E/FPaLthOPwluEq8QDjMhgA+Ek7NrFI8rSgDtx0VHdWtVRLFVW1e/WxmIfvXplcI8R
4RLOXtyxzmhjw7iY1nGhj2w5MnLcPUnoAj4rzjisuJjOWQgmsOhs45KNpzoNmSzyvjEEfndiDWDK
bzP8Vp6UOmqlz5elfVC8Y2I8G7IY3a2hfZVEgaYffCUEiARfKV+yRFMrdAEmXQx/7OwsgTftP3Zc
d+XfToRjrVsg2s5gNF4UD/JZfibjqNzOE3JpNsr6gmANCK9IB2PLslh5rA8XRQs1GrLiOMtoerdH
D7sQCVkO9dsA/1smuB0T9CEvONhjHlRlgAgOajsMO3lhOBio54bcIFe6RmBW9C1VLSXmqDXDJTZr
oBa/ljK1+VuDjisJnjHejUCaA2WzPtmuq2h5nvfo4HP8WSsDl51QMrAKjOrUTrvdKDBwof0BVxyC
kTdFgbjWkrI4uX5BdbesOaWe5HK63b2c4YtgP+RSoIwnWhE65WXtwKhfpu45y46A0Gndkf3ae8p5
J9hcmDJeBkqYMF0ZU7sqU/2S6mFj+MP+U84FhCHZBcIhBC1E6VHUTUqWCuf/wlSIUD+VeujIoEIb
B+S6C/GUd4ladxY0iy85coRJQHTghSR3k6wLYZYYUG2VV6ILY37Kf4zZQyurMHXbA64iCw4/skYw
7KJHOw5kqcvGq6Nh+WEXD3U9yoWiZH0Io4C4/FxYulJHlfKuqM4mCNLG1/vbibuUa4cKGxYQeq7H
AZdQvJfGYSQkIU4asTKs3WjsUOomGODidi8s+Xy/r9tb3EGCEPkXmBQ4JmKIyBzToTPbkUS98fDR
inebddQJ51I4wEMCaSVSWAkd9NS0YhJZcNLnwHO+3f/6jcVYtS94a2ptzAh5oP2kfFCzM1VPpN5t
oPgQUK4MkRvOhecTeOXdupaC24+oJFLtKWS1G7B/7o9hawUA3bKQ2UHYBlfHugM9ZlqFmymN4kf2
vdjvL3O+29/WuX28+nxd7WsCoHgaGYrpv6eN7FDf3nrr9oUV6JeSTZqHrycDT5Yf9PpHrv4ck8v+
G3zdET80VwNZzKp0Ke/oMin/uEel+Pm/LYPgDGZK5ZDMRPuV4TdjIBMt3tipvFAOqI1wWRE/E1ZZ
iyu1aTwviZQkVH653Un6IN7YR+AmwXLgVcyPs2CY8tLtFbK0RaRZyefSeNAQY949RTz+DrYv3l1g
HAh7yTCUSSFmnUQxeUwevVly0m6nCL440tkIVSMDiZTOeoUB2W5VsNz6SLEOGmq3jF0OWfjD3jGs
OxFmyU2dFrdQ0Ude8Tzq7wZJ2OZ2Efh74hX1DKgkUoTrMfR5GdcAzw2RurzTrMdqpxIsfD+0j3bh
COBM32BKi0K1GhuR9ihrX7wg3knyfW2eS9EAGuHwH+HNNdlOqqmZOkRWcUl/zjuVx2+aF2xpyiwt
G7xliOIizPqfebcXGYnZQaoD2EKYakQIhNk3KygT9os9RLk5+sXRAsrz/u7Z2qJXHXjCFnVHp3aS
whyi2g4zPdTdk9me7nextYOuuxA2qOIkRJ1nY4jMnhz0Tgnpn/+tA329RXHXkzRvMIbe+WX9io23
NI9yCBxEgHSNiHuBvF6vLNY8RMlZ03N/cGViJZsThIgcoj88ziGSF+wJiJVmwBFQ4/fkUaX7iJ6v
e5TrXDsoVQQ0mCossQdMe6tV3hB5ZwIN0GHZH5eGW4fGAagBAQPWbj3/apPqA+tZAyf1wck+uY0k
2rexRyHXzXOkGjxh+Hbr9ju3Hnt76LuIdgeqhLVz7vPD7i3ES+KAJ8QN9Y3LkhZNW0GEsovMCiGm
J43+vt/+7aMNqSwONgcMBTZUrBXaI6w7JZpBI9M8qrZf2s/EO2lEwr7YmijcyJAGcrmCn/hqoyiz
WTbNRKN2CHr6UCyHeH/qHQMBjA1Uep55F9MocaYW6uJ6GAjzqRbkMtbz1kThTWsC6AfkP67/9Vp7
LV62MfgwkZH+hIBtUOGhkFmh0e72UcFetCD2hRAy37eC4dbpPLvT3HVR3Cs+xLVlSfGNM43UIlYC
KmV49YhMw7xUTVSHzVg0ftO1JyJTadpsHtgp3eZ4S6iGraeJy01CCq1mUfGc2j8c8+v97brZPIwR
lzYEc1tUmpqR/nBR9mKOoOUWKIBYdDIve7MHvKHwCsHdjGLZ6wGkiaohxmCMkWkgTUCpLwuTbHUA
KiwylhDe4BTudQeJTtN8sJUB6LKWPXv1brgRMISQTUS1K65oJO4fI7ZoZnbuEC30UGXHSQnN4bh/
EQAgBL4MERhu+4QRdKyMmbqMUYca3weKP/vbR6IJIWkLj3Ls0nX7eV1MeCgOc2TqL7b1YadkOr92
QChEbIeL8OOcCbfC2HYVa1pljJLeDn8prQwbt7XAyIPyBBD4YAhSrj+/pkORLEs2AQryc8zPeipx
WzaMKSqM8ZQctihSfsIGIrE2q27njREbnvX2ySCXoXvZvwJXXYiHQEnb1mM5uqi8zDfT0nclzvuG
NTW4qjKnOwOzK4bZaqZoytzbgKzFR7d8z/T303BWJSGRrYkCIxmxSMRFbknVSW4P89wPLBr0FxQf
68ip3R91QeoVYgZIPEDmE0/B9VprLWvAGu5YpJDPSjDMH++vA1/KdXgK0AYeL/J4SVvEddbNz0M3
ufasL1HTHrs2gOZGrD3nsEmDX+bPkxre725j55pQ7EEcDPYJmn5ChMHokDgtzRj+ajsGFgSDiQxL
sbEkJqweQCdQrriFpqaegZyZA+uUKG7Q6O8K5b3a1vuHAfwap6vwQjM3XM/J6GAeu3yE5PjPwq/H
b7tnadW8sCjZXDmZUxDUNgFirTvVxRsMFIRPIAsNOwVYiEi6aedxtkjt9RFAa9lR20nV5/Zv1Tw/
m1fhHSdjBmkomk9AiVAvo7VT8vamA2EbFdQmDi3iPiKL67Pvi7RIy8YuQugZDxIEUmFhRTKvasIn
nuZ0iuw0mF0/q576eb9r/6rGjsctsg2WGERiKKM2sdweo5aSU4VMwzId6jc84Cw8HnDEAQC6fT8w
QhxikWSOGlBJ/aqSGNmN47xqXrjokt4s2OIpU6QlYV0FbzlmCCIBFcJ1N27wFMUIFOKk57imexpq
+JVcQlurzKl5kLfhpkL0uJ20XhCGtOYImOYeZS/LYDH2exp4enLmOYAzPJy0PgpjOse5My1zhDy+
f8A7cn/7EKzAxQBAMJxh8VEyuok5jHY/R/ocDGD/pZJdunGNcuIif9o6KLXgCN+PF+Myd3E84aQF
v9Sf3ehTWcntjU2EZCvqK3BpYzB6hU0E4ZNRBSR4ivriuJSnnQVmYCvwToArhkAkh0iJ7mruKUY8
c3d7In9UzZ+t/VH5dQfCFJVD31tAAcOff2H6Uzo/7L0M0DyI7fz9zNUrhempNG02uhzOnjPF/mJ+
1S3JEt+egnUHgjc5jCCQxkAXR2Z7nMdDm11mXeJQ3i4x7wLcxVccCOq/rE/BRNLG7Vt3jPLmfaJc
LMl1vDECSGggjATEOhcNE6aobSEXZ7XdEJVqfXBKclLxO7PysHslIGUIBhW8YhwJkeznsY5AOl7r
o/5iz95BV/c/e6DQc9WBME19pquVWRjoACq0kxv7qSFZ642FgBcJ2S3E/HHSRDKpGbtdGnuZeylt
6telERSqJBCz1QPQddirEHBD2lZYC4N4k6pAj5sjJ3iucJQkFmTtC7vVUerY8sbMu5gs6Iuw+7p7
jeEP/f18Y71TieqME+vR/ESDuawguLXsttgQb3eApOTwAlTh4wO8co6apIfCKljzlxZy/ais5Q+y
ctebU3TVg2CQ2pbVU6Ojh7R6Wb44MqmNjdOGijs8n42bk7/P1wPoc71lnpV7l6U4JhkK2D2Q/bca
dDd5upwTa6GFIWyiOc3yrkNI8QKQvW+pte992b/MHNgDqKbGy10LHqpn1Lgrhti5TEE9f+oTyavq
9tbE/Fw1Lxxkak2LpY9ovmIExW/OqXWkzUPu7t9K4GMB1wN5T8yTCJsliWEUk1nGF7UOdPLeqn7u
nqVV+8JhQDV2VRuA8rgsRuA1R2O/+wiHh3NeXwGzN1Abs1qUZlra+OLMHzK/zF7uf/7GRl01L5iK
LMEjpxrRPKBuw+C7SyiTFdo4aasehAkqUAHFXAb00ATucCi04/0BbDbvIMGA+jY8DiO8A0c8pLPK
6eNLaan+g5nvZ/qA4wWFDRRwQZbtxhTNZqkQY5jiS2iXQ+BCq2X/91+3L1gKRlNLTd0xvmTQYUye
jOUNls4EpRzeEbRBAMgUAlXIySj5CIWYS6X8dNOfMjD01ga6av5Gh7Ezu3jKYYa0+amwfiXWL12R
XMgbloJLLUC16BXkK45At5WamRqmyOgP9mE8F8sTc37vXwZcx4hzQsMLLE4hhNTEyQB4LO4D8Izh
Yft0kQn0b2xUC6x16L+/KuWIecJ6yN2krUb7Mrxz9Y/W8P3+ADYmCXIOwBRCPQrpMDHLllQo/kD6
1LmMc/WYmuf0vVcfk3KnsDd/KYAqiNcmN6e3z0FkIs12qNHNoJ2SwzCc7o9iYzetmhcuhaWz6yxu
0bxysb0vru9OX+53wBtYx/Lw0AS8iR9l6F6IsL/GM1BJpHWVi04KP47c/gLva+p9JJ/3XzzI5SEw
jwcJ3ACR2aXYU150JmQWmNn4SR/knmTFN+aKy8HwYw1HCRiJtY8xeIVDarP0LkkRWp5fsYPGJMux
sWdXXfBNd+WHOVWjW4RWcCRfUvs0Zcf7i7HRPAIXePIDzI18pOjmkXqZYXxhu/tvHVS9sVsla7Ax
RR5S8jzrDGLUTfwogYtB1b5KIygKmcoZ5XEVQ+LGbI0B0QsQfhAAgCCcYF7HKZuqyTCAEXpcnONQ
nfdP0Wu9HiT/gUISn22NNnfz5JVpNLlPc5DpD29oHsgmnvznUG7BiUT0iMzm0KaR4/yZ+8z3Pt1v
f2sB0O6/7QuXf10Bo9WUaJ+aeIkEZRF0O3WMuUVCthETDx8VUVpRHcxhi5pM3RJfukoPrOJcV7Jd
tLXE1z0Ip0CJZyumiL5cxiEa2SFzJTZJ1r5g9Po2z9LCRvvqnzILrfENW+j68wUPiak2cMgtmq9i
ePGBSfdfz1gDeF4I8yN+IaoSTBbAu8aixuCtPBK98ov+obb6YHYkr2Y+zYLpRsICMlVcNQ++vDBN
zaBWWQaln8s4+ubycgxG/cf93XqzEMg481oMMBhA2tykVBUXz7ZOW5RLUQT14tN870oI7QsW22Rw
IYmF9pWP81Md3f/4m6PGIcfIyQMvj2g23jtrW20w4pZubioXV1NOyfxg5ScQjSQXgqwTPoNXF4JC
xoWqjaVcqPuZ5WC/vy/pXpPEx4HijLg8eThezLuYBp4kjtnCATjN1pdKk6zx5ghAUAIrEPnIm7RU
Cl8S1PQ2icz8FKOchH5I6OH+StxsVFRdAHUfYmS4EeCUCfYi6Q017czeumSaEXbaMa0Du8wCTVaP
bmMoePRw0BCqWXIgxnoxisH06rkFI9Ryz7X2VFdHV1YOcGMoqy4E20GBeiuLGl0omm8AJDw/piiS
9Xv3fCGPBNmGV3kqrMl6HNlC83wiYJy6OcoOnbMmqHPfo7tJJZw4xuXBoB/O43rCASlB7GrzqXUv
Tv1pbE9ZGnipJPC2NV3XXQjHYyi72tES6oLx8bUuzs3g+ap6mgzJBtuwUybgT4ixAtcA0TNxJNaQ
ZWxI3EsatODeeFBYuL8iWzsLWsNQkgKVAU9r/v+rY17GQ29Cf8S9NIVv5mGWn1WZ4tnWVF13IRwS
w4Ogocm76LSXPPEdNYiz5+Tb/XFsThQyPlDSgH7RjS2xioyZS6Y6l9b6oMRR9oZ18GygxJB2wGkX
cVA1M9waMaf4kqL2jRpQuhdFBME8hEBBE+Mcuxs2iVPlbut1xAZH6aQiAZodFJnQyMZKr7oQlmFs
BsjSM3Qx1Ee30n09UfxqtweCw40aFkAzcNVnwLnW26lw4lozUpJFHjJjj20mcQw2VpkrrGo42ODG
Q7Fj3fyoUwacjJVFpRvYob3b/eN5GcjDo3gfKEo3r5RSU1I7ZRqJuiRoUwSxjrs36ap94bDNGu07
1GIjkfM1M4+zsv8+xVvXwkMLgEnuI69nRy+hzOEtHYnmIzM/quqH/V8PkJsBxi82KTpZNx87BlPH
2csi03tvoQyHzOvb2KCAF0DlBTwS+Gau8PmKC6BerulZNNDIiE8jjci036mBiYBAPM4x1KlE1W0z
TXtTpxhCTr715iFDqXT16+5ZQmIbb3U8d0HVE8NLzuLErb50WdSah8WfTIkh4jt85RojWXXdvHAh
xOnY9VPSZ1G3+G78g5JjSo9xLLGmsl6Ee5owSOh7cZNFi/JoUdTK/FR3mKrgLVOFUlyYqA1aj9fW
SlKnWhY5cWiwg7JbRfJ1rv62L8xVn6Z4RDhqFulY55C14Rs+HzADE+l67joJpxnxeq1bmhHnQfnD
Rn/ZnW/gn4/jgEwA3us4E+vzRvXUSryyzCER7xvWS2VKnhEbxpS7k6jqhZASXlvC95f1klZL7uWR
eQLjeskljJWtPcSDrLy2B5ZXpHrSLm28OdGLqLV+mnUwHT39aMsqr2s8bCGeBzjevHgVoqHICqwn
qcinWG8YeuGxt/bjnIV29lQkodqFCjzZqV98pgS9IaPLbE4e4Nzo0+PZOSGcAogLKlpNC/rtnuNP
U7vflEOOHphWhDy40LGwNqirY6Ow+FREWQJU3ZGQX7v3LpSgAXHEwuNbxb3FEqtfXIOQKB4+mN+b
Zi/TBGj36+aF2clzVk2Zh+ZT6mcmCdN52H/4uMYwkFC4i3D6hLNNW5tMmpaRqGlgZZVP6m61FAwB
hADcpgC+QSpK2FhVV5T90pspp1B0QS8D5G7sn1Xz/P9XfrdjszlBgSCQS91Qg6shWV++P4RjgVsa
/BKeDQJpTGi+TllpdRMonyiOyvrTOOi+lzn+/k0EzCcmB3kzPLiEThwCZem+yTnB+j/pFCaqxIJs
DQKFaHi8FdfpDbdhgm5rV2Qu5qg61EXo1QcQWd4whKsuhFVOq3Ip+gJdeM0hQcWb8C3NcxUwmAju
l61XuapnaCO3WRYV9kPunBRJ8xsm1kNm49/mBSvhJLrWtloKXyM5EHJu6DuvgYLg8Q2DQGIX5FtA
NW6YOFlCiO3MdRYpwBHFeRb2soAW3yjibgX04N8e+DivDoOmGFVJB9SIcWrqT9/bcjcxDYf5ugMh
fmKzFoLSSp5FKFtRnUcZwGH7+4Hf5iqFOHRC817W20bSKSRSnLMNUJ1MMW2zfeiZgVwNyBsu1fX8
kKJoO5bg87PpqHo+q/bfNjhkf9vn/V/Nf0sWs2Yxtmn+BchYZzfqk88+wCv2a0mpG0Balzo9absy
i1j+1exPrH/LIb5qX7gLZvjcea9QfP4SJOMLxvGGA3DVvjD9+txR203hDbsTCt8e3nIVgHnGrzO8
PHGdrWc/SeiUVC78SDadv/e75Ycw+detC5NjVE07jvGMrf/NYKEhqwu8ZaOvmxfmxmQKbZOcZaDp
HasuZBVS99/vT/+WlYOTjaLDCL1wVfj1/EAbvJymBug5Lzd9+sl5GspgbpnkMuPxTdEGARaOw8vV
pm5yDnmtzn0PnYQoTkDttd73zjnNz1P9gXoeJMl3U335slx1J4RbW7udGZJBWaSRz3bma/2H+5O2
tS4IZXA0BZT9EHRdTxpR2snqxy6Ncjscm9OSnQbZ7SPpQuTiqBQCar3DM37Vd63+0iX/zN7v+6PY
MnxcYQVMWcDebipAVVTJrJLhCQQwLh68ebs/igtizN/2BcNXAEEeGxba77yPWQzh5f+o6j92Lgnu
yUbBJ/LKvCJ07yZ9WuVQqb6wZ6v/Hwch3D4Ko6Oj9xjEPART7tfxB4udpF7A1im8mqrXh9jVIDSH
LH2RFXkU04DNYZKek+WoJW+4iZBaRLgbQSBezXw9VWnh6Mqk13lkWCfzUpqS5vlUiIf8unnB1Jad
1za6g+bL+mdmHfM/bX6ItRNJv+/dt5A3elVmRSwUuS3h9KXMK8pxQWQjrwE48T11lFir29WACgpA
/MBsgpWIm3s9T9i1s5O6fRERHR4T+db1h1Z9nAuZINvtGYfLAc0pm8cg4PwJB8R0aD+pXEMJ+sh+
DXbublkOiPBedyCcjclklVFX6ABlxn27AFt9N8IYj0SL10ZDUBfF18SpyjR37Je0LKMnRj+306fd
Kw2vDJkm5KkhNyUyBpXKbq3WTYsoP1vviSyRdWs5kJoBLxfvUBAToWK2XuZZ98q5SQiNFNT4mD+4
/f4wxroD4Rqqx8mZ7B4duFnYteE8HO5Pz8Y+XQ1AOAiVMjvqQtF+Rb/N1uNUBmCOZdbH/b0ACsfr
QSLfh9j3eppINveQRsuaCFacnkfjoU3OOT3f72RrLeCcIeXOifA3osu01WLNA9Eusv5pvC+m/vl+
8/wb16YJvLqr5oWVGCai1rNm04gWY1B3QTmEbiwrPb01Bg6QBjcEcHKgaNcTVdLGsjKS06jOnyJd
kWRntoZw3TrfDFdXRGkvhW3laL23HltCUeON+u0kwaBsDAGhBnw8XtOcByzcEJbCYsdB9jUy1Rda
RTKdPVnzwg2hgImKqlVoPsZC00h23jamCN7yqwA8xzCJ+dymq6o+geBXlM+lPxtQXbso5f7TwB1L
DRB4XuZQ5PG5il3lBbCPkU6fl+WDUg0nMtRndeokl9DWXF13JKy3U2auAiISABYByXu/mmW33MZs
AVEGWj8AR4hSG8JijBD8RRU7BqCL/l11jtDxM2WBsg0DhbwrwqAIUMOOi+T+GtnvvKKxcsnzr631
zosPXXqqZMVQNmYK1ycsOEdwgCsiXNd5lmSdgepM0WAH5fdZVt+I2wbBdqyaF451Z6m557VAuiBJ
A0Xh+qSQr2rqD/QQB/et1OZAwBvE6eOPMTHsaji1Mhcthx61RyMPCioxIZvtY7FRaw8V2pGYWJsQ
Y3a1wZoQ9G7/UecToeH+z+dQYNRfQNAMoJ1187Fjde1Q9RBVrJ9Ye5YVBtr6emSlgV4HORRVOoXm
AU7U6sKBuuXYP/7JVInzut064D9QjEaoSczXuAk1Om1GRJrZYTe+U2Qh9a3TBuTBv+0Lc1+h+moD
2aUUZY0+HZX0q70/XswTNFC/A6cMEVFP2KZT5VHDiTH7MF/++yGVpe9vvXvePshY2Dmc+ig4G2qp
FiZpeP67f7THd64WGqYfeyH5vX8XoSNQaBGtgZXlC3V1zylGarRzg3HQ53x0fTLs5gBjhaGBh18e
NINU17qDGlXeGdVm8AXb9OCCCJGZknO8ZfZ4AVB4Mty0iumrpNPczu1ZEnlaYDilP/o5gNNS4Wg+
46JhgmwjghBwwkHzEwZCIRGuz0uPblDuxDhb09HUnosssgfAQ4K4fYP1uO5O3AB2k2ap0yWRUQS0
CJXdlW6wLvD/EAcHkB3JM6F9VGyYp9zBhVfb3/vxAzPP+zcWQg5wLqE2g1CvMF22Tqystpo0gt65
qz6xcX8cHA8JsF5Q9v219olwoQ4zdSjK/MK89uclf3Aedn8/TgO0TAAyhza8KBFZaiYALoD/RIp7
TtKT7K24cc3hysHlAEgnYsmihCPLDTrhWkoirboUDRTnD4kWevmnZjpNsqJcG7YEfcGKI/kKWJxI
w591Jc1Tz0qiBTVGs2ORv1Pp2bw4b/AMVv0InoEyaIkZcx/K8F4WGtDy1/0lkY1DsFUFMWou2YIV
JwdHP7d20FXB+Mfbjz3CnsKu5co5HFItjMOqoC6EogOQ+s1Q7tKivoydtzUQuGccKgJyBKrurW0i
iid1ytgVaVT7zvxEvCezCbP6q+R1sbXFIPYEXDje3FzUdt0LnTxzWlSQMEb7N3EOSRkYeehVvl4E
s4ynv3GfwyLiGQDmCwIsIlxrAGnIG/oEGWblUTm4ruQwblznKDXP5U4h24IDKaxIo/dNy2wziRyU
SU57P9EDYz+EhDs6XI4EhUVQoES40RPPHpOi9BC90fQg8XNHk9xTG3O06kB4YngIOlqj6pJostQg
mcN6fMMqoAcIAEBp0FGBRl+v+EKTWKkTk0RtVvmKWvm/7x/ArRFg28JdQwb4FtlZwGB6SVEBqEAS
v2anWd0tX+Qhzs9h9HBIgBUSFwHYXrtWOKrQcM4dlGdkGlJbI4CrjJuPJ/kRml3PkF01yUgVq0R+
qj9NqXJO96NrOejybw/6ugdnpsMyOOihqP1OfRrM0/41AGYXz21AaiDELGxTCrXW0nDjEvoLut8o
YSHzCDfOGu4KBK0hrfaqf7oewFCMlWXFDsKx9DluvUNpJEe32+/dgASINz1nHEAPQDjQSz5bZRy7
eaSVR9PzpYqbG+uMprkAANBaCPgK62wMxjIipFxE83hcXrRxvz1aNc+7v/KaGw2U1VolRaR0Hwfq
oyjaslvHgFfa4NonSBXBVRMzqfkMjlvvekUEZi/1paXBN5zmVfPCNk3Nvm911IuOmuxMilB133Xg
uskekRt7CbonvEAdSCu4g/hFeDVPnKPeG72eRzQN1eJhakEueMNO4twIPCJRdRlKuusuVOhsm5Pm
5EBpE+c5KSQJqa2NBD8NdEwuV42rYd284mYDgowgDTV08Of3OcDC98/z1kJwzB3n6gMaJJIWRtOr
zJYWZUTGZ5MdKus0pt/g2ryhF1yfsHoQPUN9y/UwNDVedJrF2E0MrIUvC4Q3FqXzO/PzW/rBXY1S
bAA5iarGRcqQk0qsIvLmj8b8ITF8tQ30XDKaDaQkrgbQVpHM4RwG8ZroCk2pJwBtoqE9ksYHVmIB
Z8k9kRz0N3/UXwr73L8hRIiMOpIvvI4aZPCErYBajsNkLDUgYkqQn2r9cH/qtnYagqnAc+M5joJB
gsnyCjPpdBsPZYhz+CV913T7X2S8wDOwmDy3g4T2eg/0dT9nrgGIm149leNXZ7dQMywWZgbOAe7u
W+UVd2RLMns8JDI+DFBrqk/lfnAPusCdB7uBZUfAYj2EUSkyyyUUMa8hxLWh7C7/wIfwt30RBl3P
8ag6S0kirZt8Fp+X/oOxW1QMfQAEyCn2PFjhCctg62kBVQgsg+WRM/XTJX3DOuPwAZEBuQMUoxe8
QEMfs8HUASdVepB7zuYo8UA23hWcde3CC3mlPAq2BHEvXYn7hkTj8lx+QSXesfNV49C6z7Zz3H8m
8AqD4DQqR9pw/NfrnSD6P04dEDlWmwczUpJxIxnM1qmDijy2EtxaAEAFR2SiQ6aNJqexVA/9e5r9
j80Lc+W1SkYIb14pfzDyM5b5y1sXLG5Wng0GOxSmaT1Bk1oVxqC1OHNuSKygHINUNoTbLjD3XDEY
og0ozyWmYBI9tiY2wOwt8WOjPFS2P08Se87dgHVoDV0grQ24IeA90OFej6JKMjqOdMDLyH6ietDX
KIZ4Su3Q2o/eW3UkvuyZkaopUGQ439Zhcr808+/7+3Vzrv4ORLyXEua5FWR9cLbtcwp8I7QDjPB+
F3xFb+YKvDRQAyG5d6MMNWe9ObpVQeAX0mDyflIZdWmzAxwJ6CpCv/QmWpTGI3LoM1AM2RAotR+7
kiOxOUdX7QsOm6L2GQOIhESDGyTTB2Qm90cGQRqDN4gti6cwngHr7dSlJeaOORgBsQ91HFIQKPYv
Ao+ZQ6qb003F1BElRV820KCKPnnL58z5cr91fgOISwzbDTQMbCyE2IXjEDsjTZN+AXXPr5UzmwLH
CmbZE2ZrmUHFxTse0jsWqgiuJ6mGL2PN1ZxGjfatfxrY7/tj2GoeSUKkPOGSw00TxjAwd2yaGKGC
ugpR5EVGt9raRADSgZgJgCO8DeESredCaaB5BC6/cm7yzHdRsnParQEGvsR1J9xsXb1emNOSPC7R
Ccil7nGWPY62pggATSDFgWzk5d3WzdMCugd9b6MSFPsKjzL+fH8Fbq9pHfzVf5sX3YBCS01rSdE8
I4/N/5H2Zc1y4kq3v4gIEPMr1LSnKrDbbrdfCE/NIAYxD7/+Lu0T555CEEWwv2h798MOK9GQqVTm
ypXDc6CfTP3UsaMa/8rjjVDj2nYgzwkwBgdeY9vnU4mIDDqtACU+lflL077b7R99dz8c7DT3u6ES
eMPgpp6LUFKJRIkegbpBPSXdYYsNd7kZGB7oJPAr4Q5a+AEsHdVx1NPpWoGXqFD+VYPPj7djVQAK
Nnk/KN61U/DKGGDpOqPJdC0G17A/RdJ+fBVq05BoQZiUl6mJVm8sbWYUVhvfQCvrSKCVi7baWyyv
aQyL3neIPSEjAk6C+RaQIGS0GKfoRvoDWHepfpxA/IL+yFvZ25W14gRIvEkaQB/odDUXpFij2oft
qF5ZCnKWrHhud7vI4GSBnwpcIyITOLFzAaTMKQ3H0Lzmr4p+y9ONYp+1778fXlCHrJeGuFYl49p0
z2l6yYcNf2mpbvPPF60fGpgo5oTPJ+yUd78l+996d0scSOAMoAjp4oIDz/V8hQKjAz52osbVND/R
p6raWCFhBiAyQUAIYWpEtvAGQinOfPiyMJuJGE1/RaNtByxbh2EKj5r+e5fOvUtBq1G4AJwlHTwz
cyka2iqqtcH6qxabzvQ1qMlG8GZtGvcCBI0wxrLVOgIB8tcISBgNKeGthiaC0i3mIBxVBGLHNJ0g
IrzIYNKUfrtTgOD7z8crJbgc/5GCxI2NBymep2K2M5cbKyhaSJk6R7LPg9MYJ2Nrtd5t3J1j8y4F
GRYEH8BggwiEsOtGY1UlVbLumteX2jrFqGTtLn0UOWb6QvXzYH8dd/IXLkTyW/LuDo8lljE1LLrr
+KYWx34n0dlieOEO77U2KYlFu2sd+s10ozuN+vv4iKDysBOS9Sg9mn8+A1OHErVZe2VW40Ts0Ko7
o1r/kcDvVe7pYPeFIzxRcwRKgLbX2kktEzxb0j5j9R8BPM+JqxXXnwj1afqgzogpd9eMPAfdE7VP
TX5+fHoFe7sQIRirtgLEKGmV7trUz9142Ul2iuGBpkPEDzcFHKoFWnbIpVjJm2G4suY5iU/WdNr7
+cCNwwgC/I5ks6qLmwwogw0NH6/hD6ZerJ01j/zz0XYMeD0QR6/UR7cEOfl0bOtrRV6D+DXe+Pql
gUL0AVAlXhCHmKwhGKhy1LuGpX19naJDbLo4P7XuhvVb0uwrxObzQNSV4w5RJQ2TLuxyZ1cx4B5V
eQ38Rn+ztiL9/J/PjRNaUr6HRzEH1AcIijDmbU+mpCyvsXTsy5eu+1Gbjt4f9+41nA4oGmqx4XYs
mDzTYepLKU/lK1MO2pdO2a0JPAcLRCBMBvRNdAIlrUUb9TQz3kbrW2V922o5v1Q03tMebCPItiAM
LoKGsrxQejTH0d80yf6uFMXfUbexPstdQJ0XdAAlhKBnWUSbYlJbndWO41s2gaf11mVPifqiNRvu
x3IekILkIC4hiJDF90ppdiULrXx8S0ofZX5bF93aJAC2gW+JRDZQC8LbWk1IZg6hOrwpw2eLnPLK
Aa1gv9+w4ul+J0U4sFIZ0bGQyfAmF/8m4FkqXuQtApilfzMXIej2QKxBpwQiqA3EAk8RSv1Ggm1p
PrgI1LIgMvfuF8xvuIZqgdJkEGHWzDHooY1+lI1bVw4KtB+r3squ4GnHMctISALDwL/kzhVIi6LS
WgYwZQhOjRrd1TRIyaPKDYYtjruVSUHF4XHiBBCUTAmiWiWNVB0sqG9R4ASIToQHq/PH5Nblp8dz
WtmgmSDB/wCPl2426jRAXS6F9Ae1WdHOpgAwu5xZ5b9zgbs+XzZAmDtwiWMu8ehOyV+sPJVb6vh4
FghGzUUwsEAPDHjgN5odp+5cSN/lLeu+0HhFQwYXJEaIR+EFK25+2+lTb5RGchuzF/PEpo1TvDI8
RkYfHRSiIPciYr0lakatKll4fKf/BMbXLTb0xQJxJAMCgSgIAnkObtn5AsmjmlqtHBc32a8HF5Vx
4Rap8aoEqAVidniVISw4l1AlYaBGSljchuGU/x7aP4bl7zyq8PsBxwCZDHBiy/Qp1Q0JL7RGusXp
c2I9k+BLu1Xht9iFuQixxiKFo6xrVc+ZUE99fqJbeeeFBcH4gGPDTiEABVMiLBKtUm2sRxnNK8Lb
9PRX8KJuvYvXZsDBQzipvKRaRH2wNG5pl4Jbmny3mJMfH2/B1uiCo1mp9lRIBUY3itQlCYI37YYe
LAwfVogjTLkHhXCUyCvdZGqP2xuE9Ep2K/qnDIVTwyvrD2QLQLQ4r1wQosuciwT+ghiLAvF2Q8x0
sG/j5ILOA2kWaScMFC4z2ksCMYvsGuKzuJ7mKoFWrlRS5cC+sUp2iHWM23Lv0wgINw0ZLxTRYA7o
ZjWXILWplIR1p9/C8t8uPITNwS7/7N7ymQjRtLK0UQcbIvTX2kqdeNhJuslXCVACXAsoPUK0WSzr
DLIptFpJ12+4gcLuUOmObuy95DgQ0EDvZLQ6gL8meuZ6T0k6BOi5oltOIXduaaIT9FZv45UDxcnK
4ZiDYgARZkG3GzlXO4QbLeyFK8muFjvap/1bAQMO3xwRTU7zNd9tOWjkzgwm0Hqi/VN3arbqzVes
EwDLnNET0Eaon3Bep3IMRiXVzVtpuR1iKs21KA9k6zW5ouG8oSh6MfOgwYKc1KwjCbmX3Lq1X4uJ
HQzDNUtQuuWH5CPLdSeIT/fOXUuYbnRtn1m3SXMR9Ris/cZwNhFhO6LKqLu4wfjf2rFwxrBwHm/3
2oECCBcMjeCNgzEUNE/R0JoupLxTUH2Qs0/htyb/wArxtxhSLrzrt+g21WVb4xZRzFvd5ZdJbU62
cXg8h5ULg9OWg2KSe00w6vM9IDSKSUZt68bC4qTWP4LQ2lilVQnv1aN4r6I/hyDBro0xVHSwKCMz
70iVMwFZ/IE53Ekg8zkg5WKmVdhjDplbx075AeMEfeZXBJzLRSfLCKAwmgWTdaPy09D9qeIL2YlR
eTexvEwRdhZxczTOns/AMJo20XXcddJ4kjVv3PLM3tMds9AHDCynGwYCA1CYBSeTzEDmSqLavuWZ
WyluD/pk7akcXap9Rmi+/EcuTkx1mtiVyXHaHdaBcEhHgSRBDAz/m88uioKgIYlk3KLhpf6iNvsI
S94X7354YfvlIK2mJMLwWkmdk44fe4/XexaJU1rL0ETRqlej3oymiQY51En0J7KzjAqfj+HRvwkL
hLbpCzRGok6ElOFo3Ca7cZI0cujv/d+PWAhQEmjfzPl15sufBPBARh3Vc6aDjqYOAGUfWKD3dnjv
LQqQup0LYGPKanRUDm5BelTpG91ZB8tXiIMM3oOCMIIiDwAQLHGH+pfg1mafLCfPPu1eHwDDeM9D
GHKAP4Xj2U9T3eaESreuPphv+lYqb2n/8PV4SfBWpgiSi/hiFEGQCYAh6QZMv8PbQZcbqc7lNQQB
eNjBMr2jmAW/Bq2PyiRU0DqoY2+GhdR26JTjbh0Dwh6BQawPwiqL0GnS5mWNUgLpNozXJLmUG0d0
6dhgeNw+iKQhDAErOz9B+iiBiCFG+wZZuY2tm3xv+5dNYjQBLvF+jEBZAcwQ/CeOKp4LUXvFTmpW
o8VSfi6jN8VyqO2cNT1y5J3Nj7konFnc3AhoA70izqfqkdKOrCHA28WZmmubfdt9ZGfjC1NJzToz
RwPjT4WD5Fq2VaK/cmZR0g5QD0cOLTHxdTX2VRda2s0IwG/9xvzdn48ICmI0qG5H4bCIiK81Ix+G
Bi8K0mWOY9ZbGdW1z+fc96BqxqkyxWIyNUevlhom8ZbVTnPJfn3g6+9G59Lv3Naqqm21bTA6K//K
ydUC/fpjAQuFBm4Bzj2S8zAZy1BTJ9GQtmmV+ilw9flg+vqIcst+J08jwhyo5URGGOzfSOqAKmQ+
j0hKatlMpMJvyKsivdre41ksNkEYXvDuGY3bPC5D5pdOnxzM5vB4+LVFuv960WVKiloiiHX41vei
JG7SAXSzNx0lzEDILCd6lbYGn8EUH6X6pP4fF0iw232iVRnIQ5nfyhfpqmz1beb/fOby4esBQ4dv
gXgfPD5hgeReiTrUTjG/kaZzkT0P/Yll35LiUz5cdHIGDfX58Y4sjDhuUGREcJIQ30KzHGE+QzUV
QdkOuZ/bp+QzLuo/+daLbmXT0UoQVGswGjCyIoihzmiegGMq90ctQ5D0UqWo3M421G/l4Ko83oRc
LVDRixTYCAoX1egi5o+6A8/mYI7F8fFKrUpAGQLejQRs46JDLAVWb6hRWfh6cAqlP725AdbbGl9w
yBKm0SYfisLXqOqQ4Q+dNpRvTQC6BwJQhyIZOJWC6WjR7bpoZSnxTdVFPCjdcrnX9pkfIt5iGShl
8f6MqaxIeT0lPrJSQBRI0rFU93pNOK3owQqmMoBVoB2CesTMiGUTzS/9JjzaCCaj7HgnbQU3sHA2
kB/iSGVQcQkWsOwse6o6mfp1fkzUy2Q4KJUKfu4/S8itoa05yvC4LZ9bcRBWKLmuJKlPdGShUB+w
odVrWw0zgZuCxyHQnnI+fmJ2Q6riisYl1L7+yWplr2epcgQ6T2RzEZjCfPxIUYNeZlXmZ9FT8Nkc
96sCKND4sx37zAGH8+GLUZ9qpZRS3wy/9DRwVLaz6RHfZcBnQMIKAMaKr2QzJsdSlOd+XLp6+9UY
9z5P5uOLJJMsi8cs6DC+Zh9t8Kvs39/7zxfbdYc2DXR5xPDmC2JwTbJhKbgaCbcQT8iikoijhxec
KvWYhlVEWepPBpjpWfukqjdoRKXHT7K0+6mFpboXJpxVq0/BjmoXqT8qL1buqOTzY11bueEAWeBT
Af80XozC+BrNBgPERim3GQWtnTYpnEw5FKfHYlZUjgvgNJBALyyQ9YmWY8WUovJBrZLlx6r4wP2D
PDmC7UCD4diKjWUyM6kssyhKX2U3WXP0fGOdVjYdcCFeIQ8oCYyg8DyJC1ultCHM18kh+/Rp+FoN
h626qLVFgtVAgBoeDsKXgmKbuaKVyQAZQ8bcFn/3vlHwNEGdIxiTUIu4LJIZayxcLieVP0apOx6G
8SMT4N2PeCWLBQ4a4TDJEqyGPkSV/0bN8pDi7/5ThKwNbh6oxLL8I1UK2+yzCgsEJpW2iU6q8vRY
woo64PX2PwmC6W7MUqkssC34U5g6oUkOSC8fpe5nsTuEjL3gbbYBWzUAShcjWFE8jdU4aKUf/iij
i80+oG9wKnF3gjAMXAX8ON896EypC+XRMEq/Lr6OpUvMLXdm7azeCxC2OukpayMVArTsrMjnYC/W
Cd4LQkA6auRhZJFrnH+/lbKJ9FLPfLV1mekMW1UBK58/G19QNXWox0CJMP5YOXLvKF8eH6MVZ282
PBd/t/xFO5GiknCMzOoiWU6AeMNuTB5fIfRbBiAd5VBIoM1FKKAfNmJiMT+hr9Ol3aLMXp3B3fDC
/hpyGZHWMDB8DZoq+Vgrx76iG9q2ugt3QoTnlWJk3YAyI+bn2cmCw3p5vAsbw4tMpfBh+jJNTOYb
uUuL7cLrtfHxqEJ6FAZbXwSJhyqyEKVMmG83x7JwyG6sHLYYQyOMgecnkAPCFsdZ1mVZaBV+hh5K
/7DaoRuO9tom451goPcUgoigJpifIb2jZRcaQ+H3feaU5zZ4DtsNZ3VLhHCO4rJQmNRAhB1LjvEc
/pWwnWR93FtFKoATv+A/XJuCslVKLwVqp+d+NhxY5YSKs/8YQct4+3dUioHpYL5KdRDH4KegmR9I
n2L9Kdjix165c3AJIKCB+Bgy+ZawC2rW13ZcG5kvT+cmZU4bFU6Vnn8/nsXaRgDbQtDHAe8GXNLz
WRgtkyVFlnJfJr5UoksnFGLr1tmSIexEppAu7dGTyK++Zea1yg5duf9phV5Z3NPjHNDIPsxnkYAC
SDFahMiG4WvfXdWNReJLLbj2IDSGTeXxnuULmqGTrSJNtPBV5ZAhNR2d5OisomRZOe7eDUQCMAM8
svCMFgtZqyLMA0k1qU+bX2lyLJUTNTfmsrIZOEucBZ9HBRb9s0JisHCKwtRHq9FJOqjRTe7/PJ7F
ynIBto26Ot5rbJkHSkmW1zYl1B/Hv5IO8BYnR1nrYxkr2gEnidMoI4dsgRlivuN1otE0jhoENcqz
LDnXQXL2Eh5wC4JsLiIzvBM2mG8FDSym1FTLFDIyVh+vcl5t7DY/9/NjhSTQewctIL84Wcp8DnqB
yvQOnZf94By0CP3svkY5ZyW4OWDEeV9QwVnqIimPm15N/AlgiudqK96wPEjI48L0AfSF1M8i0U67
MbDtPqG+Rs7Ugjd8NLaKSVZEYGBOpIBwD4QJm9wPljpWkR37MTkpUwfCP3LQtnqFr+zCTAj//Z1T
FvIIZYKmeH72Q7PAXZjsTuqCWBrVhyCcAGoXIRrBnUFApa3jlEDAV1J/keLPjzVh7fvhVUIbsAd4
QwunyCJdYyAvEOMeoq5xIUj1PRawtgsch8Wp7LDfoqpZdZzrRWzFPh5upnwwi2tfu49FrM7hTgT/
hLs9qIYqlMPSxEbTC1Gv+n6XD44Sr/JAjFIHP6ywBbWudkGZBdiC/JhVh2TjBb00eBZQfbiseehn
yfkRqjUBpYklgaXmQowXYn22QfQ9vJjq7vcbBPEbgrv3gGgI6wTER2Nzu+dHfxXgCPu5fxfuRxdu
0dRGF2o0lYvguLpF/grf/vH4KwcJAWJ4Gvxtwnt/zHc5NLSy7ysS+rL9OkhvGSIO9sZOrIvgrQ9R
GYHbTVDmyDJKM1WN0I/1U509T+qzFGzMYuWsAhmKQDqPWEEphFuhsaKEqtSKfKuL3eHvKY42lGF1
DncCBIWWqnHS0Ewh8tn0qtDXmMEr2/2ORjAJoRgEEZF7gHs534lW7gNFrhlsxlQe+0ZxsvKvx3u9
ukoouwYIC27TIiMw6YUqJbkGo9Ge88+0uewfHigNntPlUBMxVIy+aU2SF1LkB+m5IpdxHxEfbn7k
0/HEgobhEY0LaL4+Y5jSbGIYvrav/Zeg/MApBe22ybMlcCvFEogkKiw2gScPFpU5VI2c8J/yAyaV
d7qW+fMEUVwRjEOstldoTlJfphdTc82d3Szel4gzIfKyd7AvircCqItzRNS7zK/G00Tc2HoCSZ22
k1HwP1J4nR6Y3sDgI+pzJ2t5noVy6ifqwazcxnaC4sfYDBtX3NppRS0sJ42Hr7Fob0CnKmyMJs98
pT7b1yb9wHG6H17Q6CwwA70dsN+dYjg9cKft34/VYekNA2KCJCV67IAQbwHsYsYUNt2Q5b5qnQk9
KtGJ2Gd1J83O+2bw1r4wGNy8ihkmTe2SCJS9WKXUTfV/UUv3gW3glxuoYJEkW6awOkR9Sp2mfqs8
xeGLvhuGwKPPBnJviEHD4Ra02pyiWJkyPfXjIHBHFrr9Vh507RzdS+C/v/NjxrDOI9D6IW1iO6hQ
aPT99z9mgHw6XHpeviOMrwe1BbJW5Pgm6y09tMMHrgVgKJDnRkUQsNLCtUCycZriKUMaF1We6iHK
dkd9QAyKmnBdhdEDxlR4kYACLMzSAuMj/kn6c/2bfMRe8F4uuJt5waoIoDSilFmJPSDtZjssOtPi
FBlOvT+TiHkg1MApodBcQDxIwFb2klUiuWdL36hnFR/QZv7ihN3jaGyxWGfIGyszxhrLpLpkuGi9
0+vHctodM8EkwMuFteI90kQfIFSLxiBllvrW8KTEl3TDi1kzSTDaIALASqE1iqBsAWN1m8YYvsnc
SX9KUqfLLlP+ESmcLxdpb5wqMXwlBbEdUxOYADq6BUr1Jwd9fqMtu7TikYGQEJEflNQDu26QuVqH
gxbrmYWARqmep+kq2dd4q6B3xXJoMkwHJ/9VUDMuLBdr2jRH83TqpynamnfjxjptDS8YDjD5MUoC
DD/FKA95LvfjcBA9RJEfrgcLlZFiYqnpojHNtSzxG8BkRjffKMVb+/z74YULtAWWtR4MDB9mxzT5
Mpg7O4jwqw3gHjDNK9A3FB4Jy6+QgllanMT+hNTbdFX3Lz/nPFH5swRYUDFv1U1oB5m3ZPBJdbL+
iXc2WuZfDzXDuwqBBh46FL7ethsyll3b+VXhtMVJ2wJBrZz/2fjC6akRBNM1Pr6V/QylwyAfzfD3
Yw9mZYfhxSNUhaIJxMREhrfYbvsUOQF0ia4+62el++vx8PyACKG22fDCzdO2shZkJoYfUyej5wTV
iWCJ0V00FSt3Q5axG6CT5Z1QEDNccOFJFk2IzMLWj6LcibVf09fHc1lbqrvxxaViudRpQ5i2fuPV
yoFuIbrXNvt+eGGpepVlNGzw+ar+FCcv0/Bclxt+wMrdANQk3m5o/QmfXgys1vUgNyaqXv1Yec5i
N1UvBbjw9r+AwHGDcgHUJ8LfW7wRbRWVwVJo19hz0ymL0ol312gjQX8vQVgqYDIKu+QSIuYkDei6
D3t3mjOv8aASAWESLur5vSPlZlnICan9+CsIEYbix+PhlzuN4TngAPUyHA4gfD4p06pjctL4JLlo
sYs66v2YOoSpUO+AJxXIAnGrCcGSLmlGPH1KyTPOdhc7GWo5H89hoQxcAIgaORkC3qGiw8eCUEZ3
MRp46WsRumQ3WYEwPD/Jdw59WebZ2OkYHkyKCOM6ifQ71PfG6QUZwhrVbazTJkgCL2hVB+TQTk/2
Xj+QgEAMSl3htnK+svksbLUOJTVsba8YfwTWMYu2yhAWJwkCeCiGh7h51ls4SbkqDeAOK2xPU94U
uXBLvBD73UEZCAEpOxqOo9AEgQ1BG9RJQcP5Lor8g1b/Uutfjw/Swibh4kHoliOueRGWmFXv48Qg
yGiE/khCN4a7ChI3eXyLza1ihJW1wgRQ3AU6XACWRL4eNArpoRMQRPST3l2r9mfTbUTH1kSoWCq8
hAiiAWLqe9KkRh3LKPRTtCMxrmjPTrvT4+VaEwE0K1AInIEEycr5kVKHghqjEmMWwdH4EdCT/ucD
AlDqhSgAOOMWNKxZn+ukKCXJi5QrTV9gBOstxeMHZuYUYMuREvj/IgSvcrKm94LE0M9st6DPrLva
6XOtOhp6B4JeYOtFtGKqII4/GXmXRdCazpcsV62BYEKSlzlFiRrzId17XWA+KGXnqgEHCq/4uQAS
SBUK52sIKH4r7Ne439Qi3M2PFB6lYKMWvEydymmjGKnkabxHhVI4erJxbtdWCD4szDgHL4G/YD6B
uikmq0wwATU6muDF3dlTCpccFuhufGEH6m6KUIbSSJ4dvpq1Y5ZfHp/Zre8XlYLpUlOgH5qX9Qe7
A8Ol9c9jAe9ty8Ujez8D4chWQW03NZcQW66SOUrsJF+lX6ov/VLe/3bSQdKc6l+VOWPsBOpli/qX
b8HiAwATQTM2uOkLhIIUg882DjoJl9URcFGwTSlbPFArlhhAXYSgEP1AKFa80oeoD4x0iAMvSx2T
HCPrVHTuZG6EP9akIGGq8jJtnsrhe3l3sxtTLRN0rsCdOF2YdSmNn9kvdSdHPz9wOMucIwgqD0dO
OHCBAna8IlZsr1SfQeJjk43A8uokULKAIwGcBRRzPokkqbTJ1idM4sukpk6h/YhlZ6vqduVU8wJJ
DrvkrXnFTIJUdEoC6oTAQ12V8p3RjTmsDg+TCKOCq10XnVxdYmle1HB/LPpieArdG/TFFiD9hAw5
so5wouX5EjVhkE9l0gewKQdZd6l0eKySq5//3rsTOV50SxNiQ3JhSHGtW4EnN9QposzZDanlGWUZ
sVEbdp37V/MJ5EnfqG0MdRiPivpkFRtvsbXvvx9eOKKmTaOJKRi+vsrd5yraWP4VezH7esFgRUFe
oyA/DLw4PwfqIWjdzS7bqyJ4n0AwkQPIJroidp2rediZNsgkDpZ06axDre130RG0+Z8IYRZ501RN
XUNEFJ171Y23sIRregw3CtqFkgsQZgn+c0aNZBi6LvB6YKZD+CCnavpebvHGrUpBegipX16BLuLw
1SSzc1MuA09q3eiWaU79Odvil13dDE6Oa4BvCqL47+/MakLrgQLUaHtN7LTjWZpcVdrwQ7hRE64g
dPLmji3wlcueQMgJKomUqBauoJ8pap2IwwKXoTi8Lzeu2zXduJckbAsJ5d7oekjqyEGx3Gr/s2w2
EcF00L4ypAZobi+xfvTlt91BRxgO+/1hDMUA7Eg4tBJNcY8HhuX11AnRSWw31FwYn7vXd1vdNRII
PSSMr+Tfgjxz4mTLX1s7TP+bARI6cwmgegj7nlmWZxRX1TjrwVEOPqDZ71w0ForacF3zI3A3iaou
EI2aEsvT2+ceINvgtP96QEEHb34CNwDh3/n4caDBK++o5dHsOaFPdCtAsXpEgfNDchyEhwBozccP
JUlNIyAkvMF8qpL9dNF8j1GMwlvo8PiKoAGSGSZ1Uqe2Z1qtc23Yzh6m3EHCtnJn3wA8a9EtKdOa
rpQraJj8HXWj2VbgesXi4bNRUcOpcREcF1Y/s1rNGAPN9KzerYrseizww9xq+bSyBwj38vgHEnZg
VBQWSR4TVekixfR6Vw6/Wen33UcI+VLeTY8HQMDzMN/ilHWaVGKbPHU4EeMo7/e/0B0JKwToA8BA
YjvFaBgGO48Qu+ky8OWPrfPv489/z50I9hqJM15dhg6gvAn1/PtHSaqK3hpsr8/PRvjc/mvmL4p2
jC2nGo/9z2A8ssJNzYO0Yb1XrAeaxiHBiUcx+PxE3GVvxp1ZRrrlWfmLRs9G9ZSmx8dzW7mKkKtD
yAs4KgSmxAhqkJbBSAYNMKTpqSLuEB0a/Yx6GPQAeCxo7YiByQX3HXpYIOEsOPpT18hBx6rIJ5bb
g0Ra33gNrY6PcgkNdkoFgF4wI7ml11U6AvqnFS9SerC3ijFWFBGEsoCaoTgMLzqRgQN3RaWUXW94
ATpkFUryJA/TU6u9ph+IgSBiDlcQawTkkziRWC81uZAb3WsTw2GNY4OXZvdWIM6JGm7sOmyLGKQY
NNo2E0pPvKR/qdQnspuUAXlgXneL0CDC5vg5V5e4VACfH2Ld69QDHc9F8/nx93NzIajjbHxhq5OQ
MqJPGF/uj8X3rKbHukqOlgWWart19nZH5hYeSBK8vvBEBVWuiBNriEEnQDI0T4Nne8np+fFsVpQc
70bePY4z9i9gaC1QduoQmprHyAHUbiVxYnvjCl9RclDiITCMBj6oMRV1T9M7tTL7XvOsASh3p1Ev
tulGptNph8dzWVFCzikM9QDzJXA4wj1CUrM15X7SPHm6WebTsAVjWBuf980FcBJMp+jHLJysIlcV
0JeZnlF6gfSW+vs/n3MdgWUCbCLwz+fDD6VqRilIljxtPJeHfIsSdO3ccsQKEO6IEyzSqiSsiR1H
peXV/THLD/JT9k0C4U7tAsz1gYn8T5JI1KDkZJCKpLK8UT/EzJG2okJrZxYwKNSw8tp65PXmC6XL
QTbaI3zCgl5G40T6v9OtxVrd6jsRgm8eJmNSobuBhUjkJ7P5qW11bl+dAudzee8fvGgxZkQKbVkc
W14evE3ZU6y5ye5aXBgO3hTyvyKE00qoYsRFAxEAo+ndOSo3wG5rVxKwKnDcAHdbQohRkGHB7UpM
ry2dUj8Y31J4IcXGUVqzHaDDQ1k9/gBILExCGkHwMsgUDiiaf6kvqC+hkatplym97D+zcOEAzUQu
Bml14dZIpqA0ylEy8M44qwHCpYePjA8X/b0hMqBW8zMbUYVKqDzGBZ7hSjqoW1GuNe3mJRRo9YGo
7yJ3AQeyQRmkZcBZc5PgUJen3jiiOpdUL5tR2bVNQbUMTi2YsJHI4If77s1XNjkCC+Cs8ZTOIbpr
0aMkvVaDy8jGVbt2xDjrL64+pNeXAReSyFUdjpbHiouGhlAvMchrtuh9VoQgfgdMKI8RwssVrIkR
62GrVVD1NPpC8q+N+bnJv+4uMsLTEi2DkH/laRlwq86XTDKqNkFOy/QGLBlQiRu6uGKuLDDkQeOB
azVRVjEfPgxLebK6yvDGwcnHQ2FsBDnX1gjemgUt5NUnIjk50GlDX1mt4RkJ8G+So9YnBeWVWx3j
uVUVXCugAxVOE4WnFBAJ82mw0iqmhOEQh/TZyg4WmgIw6iamO1qJE3duNe2PXuBNANYLTo0M9j9h
7zNsWtyYA7TePIDTZjcpM5bsfnjhFhkaauayjOH19tvwLJufdtsUXOi8d5oKDxGk6PPlsvKiq0CN
Y3iZ+WIX183igdVTdTc+twN3et7HNRvrAOOnT0Q5lVvNotaGB0aa01HxQgsxL0LzXjPS1tJhsr4m
sm+f96/O3fBiiUtfZnlPSgyfyNStYlBqbbz51pQCdYmASaOMA0kS4SHQRGE1hUxSPZKd0+nUlxdS
X/aTv+AMcRwwiLeBoIVSzDehGIuhYlGl8YujBOHCFnJzxRPhcDvOWY0X+CIhGRlyO0W5pXqscSMw
nMZG7JjGxjW+JgS3OGw5J7GD9zmfxFQHKX8zwTPPjpJ2icK3hG6YwFURYOJDnSteMjAjcxFRGGml
3Ue6F9puarxVxTEip/0nCk8YuOA2ONwRhJ+LmKSQ0C4eVM/IPiE7rLf7HwDodIVUJ+/YpYCQfj6+
LYHgBB0ZVc/snNKUjoGubMyAjyAYWBSrWdgC3mYY+Mq5BIaX/0RGbLb0rUmO2tc6gSC3TQ4sP05b
Bc4r+o13GOotYdLB1qYI06FhkSk2G4g3EBfwIEej+v5Qwr0EIuhGVkkm2oPJxNO7z0PzRd8qkl+b
AeosUUqApwZe4sIMpIzQEW4hZqA/l6dmZ+dZ/rSHSwB0Dor931nh5rsxZmbNDDnEeYpc5PkuaUb3
e7WQgLARZAC4JhoPiRVj19WJ6o3kmVR/wpxtKPbaCt0LEByPtM/UhjIIkPtD8GyMG+d1Ral5VTMS
DFA6bp/mKyQVma6Uyki8zHoh01PYPNfdhmuzNoN7EYLdYJ3CJr3HKZWLL81bGnu7bcZsBsIdOrU5
K1W7J17UflPNb/vDmrPRBf9FL5nSIX5DPPJVH5qDEaqH/9vnCxqgam06olwQGzBcQF7kwAR+4ASh
kyPnCAWLHTIlwhZTEtLQRDiNKcfxEG6xE/DtEy0ecnfAqcBPWrZpqnqWRkk+6F5Zv8qRXxQvdXWJ
M+sDlgg2jkNEwU+54BSirEzNJFR1L1VdY3CYvKHIa4qgIyjEWWZAJyfebl1ZJ7Tsa93L2NVsvkwT
OjDs95f4AxLxJ/6YRynKfCPKhiVdXacQoX0mr12yoQirG8F73SA9j5iNJhxVrUQ/TSPERhSpM3wq
w0OeHDcO66oIROcAx+YhbEVQ5TqoIg3gKt0zgqOZAa+OSzpLfnXsx2OlWN2MOznCVFC3qRYFkIqe
3Z9izQFtR/gBeChqaZHVQ7UoyItFNC1R4hIV4BNETKGjFZ94YAJgtcfzWDN9eDVwFn24HQvUMZHH
hkwMsV9DO7Hyc/CBVyPcpP+NT+Ynyiz6gWpmoHnR+Io/EsLX5GTHG7u+NQvBt4y0SVMbPovMcPNP
rbmxSGubDe8buVvOk4OIx3wSA95vk6xjElPjDMZfTf4lKjdErM7AwlsFrVSxFeJLpaiNocnGSvf0
4C/9Te3/+cA23w0v3NGq3sidNWB4RXGUF7JFb7L69QgtwYRjs4Hhmi+QNo12oWuFDuzNk1Zdkq3I
1vr4CJyBPtJC5kvYX2LkDJ4sDMf4XEihU4V/PrA8SKv+d3wu/+6VW5Mxl0GlhtVH6/E3u9h4Ja6e
n7vh+e/vhm/khvSVhuG7v63R0eVzOmwY7jUJJh6hMgrkAJEUQYzxWNfBNOGEMuuJKWeV0XPL2IaQ
tV24FyLschKMeqirEGLkL6VLhw1HZnUOyApaHE2KFK0wPMvNANwjTPdU60aK15q4o3bcv8/8fgZ/
DXrbQ9Z8I0DXgbRgb+leZT0ZLis+MgPkuRAmA9ITPVzmwwfKVNPRYIYn54cx/hIX12k3aTFHdQMm
gfw1Ar2LXJ2atmZTMGp4SfNs2c/7W2by8ZGWRZklXgyIic2nAB5YtYl1XDpy6bbaodvNYyeML6jC
RCoa5gTj6/AvuqtO/HarRdLyHPHcHO5+YNuQ5xLhPKk+WArN4E1OshPoQMEb/4+0L1uSHDe2/JVr
eh7qcl/GrvRAMiKYmbVE1t71QquqruIKgCTA9evnIFuaDiI4wYlWS9ZSd1bCic0d7n78eHngd5et
IT1+KURZp6UmwJrUEFJ2J0KibK+t3vVdW4+vrJNfNMRK5fj6r6F7X/H3914E4NlAnAavBxwCiB6u
t3ksKqsuF2GdBX8o/OR+e4zhEV4AexCwzleUzpxoeVcShMVSP9bpFFE+x39hAhcSFJM8aEM+WJln
nfMPMwrvzYf/bHjF4KTi3xMolzKcmqimexAIucJrp2S9RMoBYo1RevriWoiM5FHdHg1+mJDh+OYN
93tXkCSDhwj7YL/VAEAzsyqnA7HPTvDdf8iNu6FVGF42yZSZWJwm5SgRNAtru3zAdftBbTyM3t2/
E3BHJJYDjB26mnbIgrYgaU+d86SftfKzsRf73LpoMk8NGliAw5AVX9+EauReyaHRz2P2QEPO7j9I
GFaSzMIgSPaD9fD63NiavwBAZYVD24bNeD94Ecld+IOwZ5K4Ww3ntWiJ0PRMQ0eE9tOPeY+CakOX
ynCqrJuVJUsq+E8UaANd0RmkOGloDjG1vgbDh7s3eCVCMZqMkDJzRohwjho5W91OW56Ne4Z4swzV
YpfxvFYUhSyCKdAkljxr+QEUiBqJtG9e/lpY92tUJF5hkqVpRjpDvQbTPGsk4+CjQqun0Ot3prFx
TIEvBHUgakjgO6vse3j6+ZPrEPKcj4/Nwbub/BW5VRduBxrmwe+/4sfvmNE2WZ3hFE2R3uuhk/fR
7W3eOEmymh/+LN4WEsW4vgi13g3jUFj1cz5EpRFVRbzsXeVr3x/wqAsRis2sWp2SlkBEWsdoDYyQ
toM+THtI1U0poGNzkDCWoVslwmCRQKDU2AD5ax4XXlQWR/SgM/b225Bxa8U+oHILqT15OSBJmQyF
t9bYDZLdjTi53is9CHEFuXHMi8gLnnzvN17uHDF50a4lgvsKySakE6/gD2g+7aWyXwUXdbiYYYAq
6iky53DsD8I8pvZe3fnGSqJDJpSLtOM4GMqRqJygMoD8rJ7NOuZFlI6nconcuxkTkdYFkhE5OiR3
UfOsaGB0tepaVmoVyHp/GfpHA9Sbe/U/G2d7JULRMXRk6LPMIIJ1x774UZKDPv24+/p4ug07BGWP
ZIqaaNSMAVyx/oRmJc4TTU+DrYd0r5xvcxoXMpQnCak5r0S/4GTXEW1CwWKq368FAPCWbOJI9squ
dWstQI2q8HOAeZ6n/F1Nkdl/P+6FzbZOFUA8EuUtWwirzOtinE3AP9GqKdCivngw24QNb9Pp7jbC
OFZI2OBdgie07JS7ngm67g0I3g3Vs4MG5ENC9J13z9ZmXI6v2BMUC47OWM7Vs+vFZf+GFPEu6mVD
BJAoeJpIyD0iy8rNIG7vZqnD22dDPLZGYrcPc3535EMiGeERS7w18qbKfttCgBPIFd0z+6TrMIvP
KWKyt2/GhmVESR/wQaBbkxghZaHKrmCFOaTsuXsos1dlsDODveGVqMTM86yZCtCid863VwH9fvvj
Nw4rFgXkIbJuEw8sRXNMTeE2FcnY88IPhIR59Tqfo/LuFkGAzUmOFTj28AJguNZn1Rlw5XICGv/+
kwMal2rnUm8tkQfsA7LuUpBaBtyVfi0K3aDPJYlmN8r3fL2Ncxpcjq9ctYI1jNc2xrf9qFzimUTm
XnudrX24FKGs0GQyu9ZTiz6PiABaSV0+1lW8jDt5xk0pKMlGQRCw3FetV8DOlLZg8afPSx2VZmQ0
p6oPHe9w+0xtLhcqBAABA9MHKnbWu+2mSNBNPXabkwMwO0F7ZHwn0LU1ER+3DVUhtoUki3Kt0XCK
w/HgaElYvLWnkxUt06krd9Ac18fKNCxZeIR8FyhY1cSvbop80LqifGZ+hLj+POwc2+t1Wo8vJ3kR
lUXWQ+QTxfimEy7+MZgOAb1beUAEnAIsFfI4lprYnJySVloAzuxceDEHoWV+f8gRuwyn4KXfOPhR
lc0mbqMD9EKL59Z/KsoTpXFFdojjttbpUoRyN4ZMq+CTkOJ56COTRZVzyO53YtezUM7TDIicsHLM
wuVHQQ5kjz5+Zwq+omb9tkHepcb4fRvp86m2Hu37lZScAg4rqmpttLlUTlNgDTylRpo/L2bcm0c/
j929l83WLDwUqYFpARYDVRTrA6ulwzg3AgR7/hijlHNI33fl6V7dgVfThQh5Jy/uhNcNg1dVefHM
sFDZQy8S7X4vbS1CzvJCRJrbvNM6iCi8LwagYDTx2sh1diaypTwuJ6Jsh2zlkMEfx1qlBz4mrX78
CwsF5i9ZbY4XuVqSgxD5jCogC2gC/aEtDw097VK9b07hQoSyF1bpi4HXZv7siRCoP58mt6ewOb6s
V4NLASCY6pFzzahaUbj5c+aGmh7xvWeBXOK1P4mNvhhf+f5AxqWGHOP3wZuMhCV94wM4vIcg3bwU
F1KU40QRGiw6hPmfnfpolk8VdJT/fHuh9iainKVxFm7XEZDJe198QN39KCgf6bgjZG83FC2L3n5G
jvRw/jzNx9Q7lHv6aW98RcUOFtBl7iTHtyIfcLNqx0rsjK8msLWCBn7hYXzwZ/Kf9V64fG94xVex
ROl1XYnDhMBE+8XdeYbvja7YB7MSlg/Nlz8L8ei0x2GvR/vmCZIMfojhAT+gWmkxct+brTl/BuuT
055I8aboQ2p9vn1ON2dxIUU5QtOYe6PZQSdVfuSQJA3i2+NvXrWL8ZUjxMGSxjIPCCq+PAznkjxM
e3QIGxLgBCFHAW9FPpyUXW5FBbD7lGXPgoUtikma0yR2olwbi4SyUzDUo8IAOk+FKsyDKOwm78GJ
lqZh4P3e6tPx3mUCPgtOL8DaCEKg55Vi4NqWLHOV6mfHTdws8ugb0e/sxPUkpAi88G0UTl+/v90s
t9hoUeNMzcjL7IPI9x4COxLUpNHi1yUnLxKK3wI3Gvc8iK3xQRUsnSH0aMfbeL1IlWV1Tsly4xzw
B7G8bfYITnbG95RNKKmr9UuKTeDuENLYa+5nckO2yEXKC4i/DVit4w6OgciDca7s90Xxo4ZvevsY
bc4AlKvIxKPy/0pnoM0LgJ0aVsh2eSzSOXL2aiivtZKsAsVTFVFmmQVW1sgs+kHvpwHQaStqP2kG
qHDP7V7/qa1pILaEFBWM9DXTTBWM2aBz3TgXQAVlHwaQnNy/TpcClFn4TToMQJQYZ698VUxPf2Wf
L4dXTENnO1mFbjLGeUnDMY/3eOr3lke5B+0yOAPTMbzmJUPzwPQdm7C5x+C8ANQfIHN0Slnfs76Z
aEV62zg3doQ2bzx4GxivzPtf2zhJF1KURUJfKNRUojL6HLQlOF6L+Nf9ewxWELTTBkQL3ArKI4+J
BbwNrb+cfZ/GRUbju5/CSLOAGQzQY3TasXR1F0wtbUfA8s6mg/bQQaQve4zQW/uMekmoPAR/wDUj
f37h9VjL3BSGP+vnGtXQTnPKjb1wxoYEXDB4hggngiNCDfJVgLwUnlZZwO5+yYKf9d4b5to2A3cE
ZLBsRCSPk7JGyF4bDDwky7lAt1Tx1v0CpNbtXd6SABIYaAnJjgm25vUaNUZn+7Nf6OdFe60vPPKW
MuqandDVxjJJAgIQXKGHCRqAqEdpooslQFt6TtkbfX5T/7w9h63h5V1DjkMSgah2M1+CKe2NejkH
VpRNYb2XQNkaX9a942WB8sirKs9qXFAlscwzeHKG7I2n77yONtQFSMfQTh75LMkP7K23wFy8PKBp
N5+fTO/zMdKy+9UROPgAhZDWABAtZfX71l4ErcR8FkmGWoX8zWK+KfLj3XsgudmwzTZAI+hEsJ4E
IieT1w4zgNNgNftQdh//yvCAisqLAO4SdY3srHe1CvQolHyl4HcP7sdkyzo/+AkoRpU+g6JN88of
Z70ACr8DZCE7kZ0bINd47Zf7eFagABnEKFB3V30mxqGjvBPemWVhgWP0TMv49grtSVAchb7ITA4R
oAVID4Zx0LuY75yjbQlI8iHFh/+oqBcrtRwmmaTOOX/EA4xVr8w9BouNq4Bl+lOE/IQLja3RVp/5
PHtnOgUh0eRVtquv9OPtpdq4zysp8isupDi1by7dgokUeuLVJ3MvPCIP49Vmg/8OeTFk4EDMvR4/
cBmdxFB7Zyf/5rJHfzo1xTf7t27ZC7FuC4LqgO8GFaTebMEnsxgGBgIvA9npJM1juzqm34P+cHvB
NrcF+km2ZJNkbcrlNgNHm+F3uWfN+V5rEfffViDO+Au7AjWF7DGAYfC0FFs3saz2+Qx2A42Fcxtn
6f0XBGy5qKV/4V68Kipsl6AwpnkAVWtwcshD/7uX3f+iQVM5+LhINMl2Ueoy2XwQI/p6n3vQcf8o
ip1duD626F8G30R2MAPZlTq8O8J42FNpnvkUzVYY3N0mDagXB2YUaCcEJ9E3aH1sDYvZvKzt6Vw6
7/Kjnb+7fYjkr69vhey4By5YmDkoQbXOSTS8MfMMw3ufq/5Vl7+u769YWEtQ7p3j9WQiqTWd06oK
e/F+3lNPGztggNgFiP8A/3NFW6DnvldYJp3PZTFHjXDDIbMe7l+lSxGKGieZjwb2LURY0H1iicET
5NV7cKqXftzqXgDPgskAUo0dV7Y6Y7NlDv00nQf+ANYVaoW0BcfdKdMizwid+dC7sbsXm95YPXgS
Ol6xUImgHVRseDZ0pOqE0M+BOUY+7+Nxb/G2JCBC4+KBgKzQ1bQqrYSJpWw5WyILnUikv9+9OXjE
4gklu11B4SnBPuaidarbpPOZFa/1tgonVoZDcXdQV5YOY3DoEYSyVG6MMZ38CuQr87lGm/OyWyKy
p843lmklQTljM1+0cjAgofUj/7d+jwju2lrAZYSaA/ZTwszUt46VurPdz3mPrsJj6PBXs3aaxtAK
dtThphhYPtwWWVWiqkOwk4IYwKr6My0+osl9VPePc4+ITc3D27u+tVxgVMJfCF5i35XlAiFf4ZVN
PYLX/bNWhZ6xs+Hy1CiXEc4F7AaoZEBnoaJlFz4YY2+X/bn45Wb8dffD+ipG9rr9Ed0/D7xGPPjD
wDhe0XcJVpLaaiZxroZYhHa7sx9byyT7VOJiYNthyNfmw4UnbI7AN52XKo9/ZsbdTYXQ3xHAL4zt
yKOlxvMBOgsc6lbz2dZfU+NkfLt7dVCnjLetZI4F6le927kJOqLGnM4F42Hz2Znvj5mhEBoMhuDd
RPLviosDLgcAzJk+nR370AXxtEfZtWFfbbybZL8iEz62p1i/1u6ceQrc4Zx5QfjGNz/mxo4Ts7HD
+G5ApiTbJoKwitUwXeBPet4NZ3REWpxXKf9w/xbAKCGBCYwf8KmKgQjyptPrsRvPfY7TjxZn/9nw
yg53vtWXbOHjuZ3ixYuqvQtw/RqXjEB/fr6iJ/SCI8gxYnzfPo4iTOnJMB6b5jDe/+xfCVLLM8aO
uUZpQ5DF464Oa/85mNHYFjb87jITCJKQUWBNUGiqEq+3Q5XWCBlBEIsXbp8CbXy4vSdbhxaV+7DZ
CG8BJaccKWeu8CiYkDJg6XtDf7SmeLg/KxEg1Y7gkPzvdQzNnVrqEm7qZwr8dtzr9+oNmB5UvMGz
kH0s0P9jrfaAri3tpiQCnU2ezPnp1+31uTJyEqEo0S2gbIUtVTk8WVD3BFgIcTamV9w2Qg2N7dhH
vgemvrrZihjlaniTJwZzghiLOrFuV2hF+tvdE4Fu8iToErYB1fXrZTKzdg5QRNnhzXFY/AdnSfiQ
TPX321Ku54EmXjiy0IAIsqDR7VpK3lggdq9Ncs6tCAw2oWbcjXzFMYIJQhpQQo5AqbSWsARNy30B
CexX91Tfi75TBlc+vxQ+9asZg1fm02zEQ/ru9vJcn6b1xysmGmjLqeKFQc6a/9h+mN2EoIFek9wW
cnWlXybhS4xzgL+rtN+ZG2iZwy1yLr3HrHs150+us/Ni2thmaYUQ85AVj+BVWm8CpwFF54mcnHWA
NsKhPNyewcbwMpeMyitb0gSp9bjFYnuVMTr03OvJTzQkvz36xiasRlesXNt13YSZ0bPTh7kVZ1oC
4m2yx664sQsy0g58HNiYJRZ8vUTZhAvHvKI5M+PDkJ6W9DN6Md+eyMYyrUQop6kX6F3id3VzNvzv
pvmqo/Ht8TcWajW+lH8RphtEpzd6hfFH/XU9njL/YQbjx17jj81ZSLpWZMTR7kBNHsymlZVD1jTn
XrwqvVD4O7OQqnP1updtw13ExeHQAfqgpnC0kle2nrrNuXLD3o34klAjbMrPGouWvQDUliwsGRgh
UAiPd6BytPDv86ZoKViSndBo4pEcgAGzgK0BL3Oxk7W4eu1gXoiAgPVFMgnC8q13p01Tpqc6ZDnv
qzFuhihjx7R/WKYPt0/B1f5IrwiVRMgdwXyA42ctp6+mPF2GhYDhJ4YzLO5W6Mr4imFaGpbadMb4
ejnEy6KFBrv3wr9IQNwRBO+oX1GftaXut87gQiH2/NgOz5mTlGlY71H9ba4TaiDBNis5PNUEBuC8
o6hIUJ+XL1oZDXsc3Ff6BJOAD4zKMcB44AMrR0u3R6MLUkHPeXAa/cPMkWHYWaetGSB2gwoepJFQ
FKmIcHPCU3OcIAJFK0vY7AF4rvSJnMLF+MpJcuzKzrxhpOepi/3hHQN3cveBO8nt87q5UH9Keakx
vNBaDV1Gl2iQUrURb98N7afU3rl6OxN5ie5diLCEM7reAhHtL8MPK/ZK62NzjwxhT4hiQHyvYk49
YzfqNCyso1G8rbvI1b//Z6ul2JAFLQPyYOypbO3klJHNQm0v2Lm9IbgVIKd6gcOsFQgSlmZKc4Oe
xzzyWaRNIdPj27PYPLmoE0QvHsQGr+LCk9BnrRoGnNwiroowM8K/MP4LVTJqjqHWlZtBu16YE8sp
9PoQvtURVrs9vvz9lY2SN+NifOVmlGkqyoZX9Nzg4+lp8o9pPPaPxo4PsLlMF2IUVatb6cj6DNPo
yfe0fOUEv25PY3N8BE8RnIepRVOy9U6b2eykZt7gZbXEYFMd9wqWNk8SIh/QTfCH8b5djz/3S2Py
DMsEnjOUGxTDaQ/JsCdBuXSZvhR8Nig9o4xo+j3vjuJuLhtsNR6EKEoDMSUI15U9mGZ36kfm0nPg
PE4zzNBO9Y1cY/UoySabyEnCI0Yx1HqNxtFAG3kHt830nkoeO0WofctO1jfT3AGubG32pSD580sl
WJTNWJoQhAYgOfhClsP9hwkZBESW8fZAGERu1cX4CIZUBqOBdCXDJvvo1b/fHn/rzl2OL/XvxfgV
cUGZR1O8axBM0yJKoik4Vu3bpvorEwH2AxlD1Gxe+WOBW2b1zGZybrToc7UXi9o6sRIVC3ZBF6uk
umJj4S1GmwuCZ4eZv3fwhnZ3NnpPgqL89GFunaWBhAoNj0Hn1b/y03sDm/JS4F4jtinbw6olY2BT
ZalmjAR59MeKfGuGe/1VjI86AklQiXQbKsbWe+1mfV/VKEM8V6G5nBzrePsobV0FhOHAjiwLsK/Y
WgUZzELg+QSymQ9O//Zuknt8vdSoCNpIeJUaoxsIYPo9yGzOvA7JFFZ7kNitz78cX7kJ2tTUZZ3h
gKKaxKehe2+hG5IdLuoZoevQDA6hZUWpUqMzeO6O4nWuoTGv/x0FMjtXTH7hpdJTJShKzyrBb2Yg
s/K6GhO9eeMGH7tXaMN+3y5j+REAlBfZBrwK53V9iII+XSx/qbvX/BPJHq3sjzrZ//4x/e/sJzv/
8bn8n/+Df/7Bmrkrslwo//jP18WPjnH2S/yP/LX/+8fWv/TPrz9pV1D1j6x+AwP/S3D8TXxb/cOB
ikLMz/3Pbn73k/e1eBkdnyj/5P/vD//r58soH+bm5z/+9oP1VMjRsoLRv/3rRw+//+NvEnjz35fD
/+tnb74R/FqUF9I8/zHSv//4z29c/ONvmuv+HYoS3TzgTEMfjT9f/i0YDv6OaDgw6LgPFgwDxqes
Ezl+w/D+jp9YiC9Lbx8Bc2wPZ/3Lzxz378iKIXsIZxkAFBOpsX9/1Wpf/tyn/6I9IogFFfwff1sf
NgQq0PwFIa8XdDd4b9RSY8urrVIzpuXJyB1Ou9Bnbv0sOr9O0UaDMONjnpXs+8XK/OsbLmUq/bvR
ERW2HKlPVNUC14KWeApMFM8qQy9Z7T9WKZx9dvIIammW/Oia8NXMLkotEgc+Gky9N1gV6bIj3+RE
Ka8jUS2hZUOtBmG/69KtbYMkHkCCHE8NgCdlPl6N1DVZukwk8MSJefZ40CogoNwCfVfaTPN2zNDa
Xv8hCmkKmSI0sM9qZXSjpeZUB604aU7KPmSO/0iXqUxGDT0zxgD5HgEunJ13ubLVSCgANAu0ncxb
ADuoVgtWs10uFRiIkpYb/Ljoo4uOQn0XE9Okj8T09qiIXzJ4fyoy4Dch0EC8BduNLCsC9msdk2pl
a3amCYGkz9HDxnYPNu3ciDlo1NE3I9oAVW16EmUeHHLRek+O0zUJN0Y/qoKsPWaVGL81jd41kTCM
Pkob6sd1UUxoqltMS6xNaQlOXdBAc4cEr0F9g6AYKViSdY1/aqZBHAo+eA9AKpEnDdTLB6CtrNjq
2/bomNyPZpRCHdzKMvD/SH1oBuIcbx/1tTXCEiA5i3cMajOQQADpk2KrmSAeIX2QHa0m149BXddH
xnYJU66kIEJjgLMKiFMEVECwul7oWQOnZ6Uv7XF2CVj6nXQ4dlrf7cxFvR4w2MiGoIWlzB9JyNJa
ytJplYlEtn0UIug+NT7VHuvWGd/36Aia3F62DVGINgP7C70JRag+ccwqRbFmldrHOfNQDw/JH2ci
+oO/2P27+0WBjxOICVn5fUVMy8jsswI4neNiZM6hRU1TbC80P+ZmHkS3RV1tUwDYOhQfvEk8Dq8Q
faVJlyYtcveIp4WDvFUzxqLW9jiZVNWCtyGadODu4SjAgKgpxJT3BRdj0Cdeapi/aGMsedTVdvGr
TgOotYV7zfuAD8Fez8m1r4ZjDkuEZByaXqCzkHz4ro+HbuZ6K2xkB7IsY+DTHuruS+1UY3WkelF8
Fo7X/VbAGrZhbXBzr7JRVW5QNjCWgHMjy2IaV+E+QuCqDzavE6PS2wzBcGY4ycQZ2tx6XaW/M4dg
N5CirjRQh6a8crDR6M8MCv/1jH0ydURQDXX8LSsSaN3sS+OOJAJu2npCgQI74I0hdq6GeohkdxcY
DfwFxYIrqShVh6QLASiEJYTOWZjrDrA9LN+DjakX8EVKgHcGynVkslh5g6JKJZtxAVnSCk6eDJKy
0K0dcURjc23nVmyIMg0JlQEoAORvahykZO3koXdNk4iJeVWcIhGUH7PAzs24baEhdsKd1+JgbWU3
ELg2eHP5cn0vPOXeZ0hbmmJKRt2uQ+ZY+ZNvkSKi/XhfAhY3AlcBbxyEuSVWH+GRtail1wTLHXdO
9DTt3jhp3Z30Jph2KGmuDwQuHDJBeAzCbQO2Yi1FA2lo5hE+JwaZtaMYiy7R2j2Wow0hcAmhyCVX
AtIB8vpdrBoXOAaBVo5Jw4zlUI5spmFZ5P2v2xry6hZjtUAjB6yizDtd8Vkxf5pa26jHRMPVe+v1
bfrK1Lv2dTP7S8Tnaf5xW570ci5fKNghsKnK5D4sqI8X93pahlM3WY/eTIlL7ezZrYR2MKyqC0tC
2hiNiKpYNMI8+GXqPgir2ANKbJxFWeIgebXQdx2samvxFTSZl5vDmHCnQKOgptAQZ8x1FB217vDx
9lQ3dhCIe5jU/wdgfdZJTYENTDJaVHU414EZBZle7PnfW3Oy8DrQwUKC06+2DU0bbpWlFczJNNv0
G1bU44lPgRM4MQjbI2dVsMe4YziOKJeTAHaQIaOgYL2EvOhF4Vm1lgzZaPnHvHbRG1XXMvaJoiv8
m2WhhP9WksD/MKa+/452zPIPba6PaMDc10G5E5t56U6xOlEI8gEtgqAo0LbYU0W9ZJNb2uWo60mG
dUCXwGIagpPmUQ/cFktud3ErZoeDxxTP0RiKVzeOVe4OTWSXZuOdqnQS9Fg7HhILRFvKOs5LoX0y
smI+mxO19up8ri4APhfpfPgDiDrgCijLN7leCUjQMiclmhr8TlNNH6Pc7NFErDOdp9HMymNAfP66
90bvgFYT4442vjKhUj7ysDgx2D3E/Nbb54m+cWzSzslsteCnpYEdGSAZPVmEdF/SwS5eUcz94fZV
uDqiECozH+hEqqNdpFpdtvQLeuFQbU6Kohy+VsFQ91FWcZaGg0H5cq99k9IMlCrgYYbiTpUGtBmr
qRtcZ07oUAwPXulxpEU4GnaZuanvHL+t5QRNFVQngsGStXi9nEAzpWMvcPlqgbqXHs4Q1PRc9EnA
CvS59szpMHmgG9jxLF8eHeqph2aR5K2IfF41hwaDcb54fJqThYkubJe87k+msNKzVfgjint0mtTz
cGwar/qsZ2MDyjEXHFRWFVl5Z4X1BNy7AYeijrQ6E+bOk+nKqmAH8ECTJXmg0MP7ab0qGopq61Ev
9WS2hRPloDL/UPeZNoaaEGisqtd7PsXWNgBeDCwR3lEyorAWmHpl4esj0ROnduuoIjR43VqcfWzs
Njv0nWWf2OhqO2HnTaEyEwMUk46okSJUr61Bc3JzSUBQV7shLe3u4Axm+94suvxdbul5HpYNs+5r
rSI1MB44qMIAyBbaCp7uerJTi0SpC/bApBgDlKhXecC1Q50O/u8uNvfz7au7MUkknPDQkRyq14Sz
2hSkdeV5c5JXuoZTJOo6dAq3fzPmnB7wHX2YNj2/C0n3xxRB1IEnCejyJNvjeoruYLHa6twl0e3G
bcLOsFuQa42llx1uT+/KSEuDCcDFy0KCd0TZQz/PLatGNA5QOr2P4epUST3p/c513ZICsnGQmcNL
xAtYeczpbepNhmBGIpaODbGTjlSPkZMBfeXt6bzwmSl6Ab12JB4XLFuyncN64ahbB1paaUZiWr3X
HyyD6jxuAjtbIgClsHx5o7MPLChmPx4XUbCw6ZAUjcDd7+WRGGvdC/XGqYqk8Aun2/m8rXXACx1F
Hzi9qEZU1iENUtoUpDGSsvabIGZlBbZp10YF+P0mADG+PwUp2wovsk5nC4IcOtEsXGir6WEztfU7
o2utPaKlK0ccKg5FGR7YQgEfR+BpvehtK3o2VhTaR9O8CEQz2me3FOYDnybynjjce1t0ZhcHxLL2
6p43nhOyjbgHcITMnKuQsTkdq7n2oAtmEtAPjr8IPeraYHoHu2BnYS0C/VWmpfMj8lsN+CDr5r5m
jy9XFe4d5i4bVgFJpuypZ7K+DVyuJy4paxbivPHxseh5cx+r7IsgnGz4n/CScWPVCC6d66VCHbyX
6Jljx3XdTDGfBbnfdMmeiegdizt0zVHMrX4U4CPwktRB9+kwIOMUxMNYkB9QRHkFAGBqf7l9aTde
R0jLAauKA4vKOjVqa1Ysb9q89hKmjV7cZR4/WGjP+QgXMN1xXTcMs6QRQPZbvpkRW1yfVLyMfKMW
ho0AsRBfCfrKnK0g1YY4aElDw455Xb/z9gNCHIMqOglOLOJvMM9ovKAyVCEq7RB9Kd1kEH1QogkS
HgFHYYj2WdMz231j6J1FT74DnsZT0QddF1aT6fwQGVhNjuAZc0scXDo4B7fwq09llrcs5lDc7KEo
zbkLRd3l/mEoLfGJ0qLro6JIzSLOBrusI50u6XtmGvVnQyvIGz2fePvFWqrOSkClPr0lrjc2KGdE
6yAAthfinkBenDZHrS4tK5pNzR6fcpD++dFid/YYBcPslZHjE+P3rhvEL7z7WvYqNx2NR/VoVp9a
LUfle0CE5x2KmrN3Tj/YXlhyTQcojnNvODBT2D+GAJQFUaGngoCq0MCSjLMWfOkD4k2RY09VF1fO
oPnHCQdyjLShnLqIVFb6FgmTgb0r0fUrjT1rCBZQETrMOVplixSvDd/LCEnrm+lhofb01RC5Jt6W
Rd+9HkbHqkI3d7qvZYN3cVR7hvaNAwoKcC4pxjnuAmf+JIam/9AISsvQ4ovxwSpK7efcmfaPHL5W
dzJqbXl2g7oxsZllY4VLagZznFZwqPD6nRzruTbcLouH2Uyfu0LX5hAmyH2XNk6phwbN0h85FZMH
7HfavBF6OngJ5jR8ZH3vpG/dPoPSdtxSbw8168ibnhoNjwjCSFPUWaPWHQDvJl9HHTH6k8X9+uM0
OkZ1ACNN/7sNyEGW9BijCglSx0bkpLrzw8+MEfNpG0qfciJ0Cq6Uqc3DjFXIEbh2bxZh2uODjhxV
vO2xoHAGn/UFmKeQ0NYwEWCdeB/5taWnDxopQa4rTH00gQIfKh5lJDeTqmuYfprMgKURMwkHPrwd
dVSaDpX1g6EVWBBWhjGiegm0oeTR15r620T66QdebsvD7FVo2E4NE3yAjtl21rHzp/R75uvsu20J
YhxZ16Ou2Et1jR7Y7GtftEwH1VXF6w5ND8YaxrvX8Rk4Z9nBB9IMbSk0a+Q4IRMST2M9EfuQwTb9
+l9DNY0TL1sLVovLoWe3C8JsLpp6xxhvmEfUu4MkCNVVCByouK7SaoJWS7md2KPV5SGKxNrqUE1T
/qXLprEPM6ejSadZGZ6Sg0j3PG6lLcSL4QBhFyyki1QK+pooSs9hXTMbRmYnxFxa78hn9HIO85ZU
587I2ycgMZt3WZv1v2xhjQR9KQvjmQ21ex+f0R/fgWYqKM5H8hnVjkrsi1haSke9MROBr3zTIZcQ
k7rO49vWRM5G1bZQtlhouIcS4r1W8dPcC4tZxERXdW1gc4j3ASy/r/dkCXVY0Drqrdr7nnszkAS3
RW9ZF5hnZKwkycFViafds0w+FcxkrsuWhLRw5hO39OWd0/jeaeLub7flXU8VuBPk+BD3gbd51bYg
bVKqGfnoJEtKBIqeBk0voqAdm/5JqxYHFK3cWaZjjkLjvRjD9Zn2bMRQZEGrrP1VbTbSQWg1qk3l
QzNnZXBgwrO+Z0Wll1Grj34bEubRHihDKPnQzPNgz/fcCMMhcIskGuaPoDoy6ettFnPu2rMLQkkX
dLRZMrh+3ka0oKwNrQzv7IOAS2eEnYayxgR5gEY7DnZngVOW6+KjrVO6xw9w/YyR/Ok++k0BYwTM
nfJFlVa01lQX1UPbcWSIA94FTzM3nMehK/xvt3f++qRBFpQKWmhJ3JTaNbDJnJYyva4eKKpCD7lV
VAffMPvX+f8h7cx65DaSaP2LCHBfXlkbq7vVlixLsvxC2GOZO5ncl19/v9R9uF0soojWxXiMgTVw
ViYjIiMjzjlhjt7Zcod4J4TdWxpvFpr5HDmVa3A8t6c9DInpJvniBi6SfJfJilzftpbig5HO2iVp
M82fVdicjze5caCyQAinhT0ClFgtaqgTqAm0DgOukPyVjKL1l9leTlGvvk8iS4YmmPgEDGxCijSt
GydNFNtOZ7VeUFmCgU9mnz116bzXz974aogb4zWUa+kxrxNBLVx4LIgenImaKtxlofK5jcfhlIzq
iJdq8U4V4Sc07DYWksmDhqBrh6tQjb/9bOm0GOPEq43asF7llL5cwh/1DKN+nsbaQLG7HO0rxIu2
OIxaGIaXFEnh39oRHaZEMSvDd8eJpl8aNsof4ey00VGDGpd/SHWztPzQSJb+0gqr+5Sq3RC+OuVs
fkd30vuyRORk53fbAy16CdTkecLMT2kvb1pCyayT41pdGEyqPmkgNMI6PiGF6Tj+HFnTHmF/w/xc
gDnULVhSlvJul1Na1xMLmJxA1D0jWN2yLJQTVePmDzMvqvfRfH9aIFAgAhFKEPDr1nXxetYaxYm1
MOiKljw3GuzvvV00Oyig+6eInG+DOhEgIPoy5qqu5DWskOdzGFS2EpMVZUbaf1EnZL92Ftq4H5D+
0Omuck/IgHh7eJljDrVtijBYHCC2R/J2nTTUbQ9N2xeW34T2eBLuFL8kcJf2igJbX06WA3i+Yvaq
xLK9NZScerEytHoYMKA3+YPUrNP/zFKj/KIrjSn+eL9VUhoEH8cbFijXqvgRtW40etOgBErTKf5Q
p17qV3WtXgfN21Pm2gggGD71Xfq8ZBl3gJhpKTNTm5Ugyr3imA9dd1QjfTwDL/xnxj3eH/VpVoCZ
o5JGw3cdFS216yav0JSA1nj8m67WzdFe7PylzZjDVIpBuTZaYe9Yjvw4q5jFongtGjIG9rP6eN0Q
dxN3txLoorBVPyrUOETsQGstVH3aCYRcMdpMNkvK8W9FD92L3raz+e7SNlBw0A7AWSDqUoW9taCs
nOzCsnsloHBZaEFchUC2hsgax7ORD7N6XLwoag9uODefH5vTlofCO/05/ly2VVYhG1eMh55hqEFe
L/ZzkYKtj3hX7+xvaxWGydCZlenqHdOyVcRiNW7Fl83m2PFH+nDGsey91tlZaMti3Z8JGuAEGhSr
7diDZ2ZWGLMdh2pS6nXi4CXDv2ZEzbWJij0JrS3Pxy3QlQVRCRpptVznJWkuDNcDq9KaR7THmZDq
IHQ1p8MvOAc9dNl7BTCGqaxMxLXqWdX7PAz6rAO41btp/4mJSSYYw6IvdL80BdtLa8/buQY3jpR4
isYLua+Ue1ktvFSYPmqkXtCHXRdQlmXynrbYX/KBQhHF1vL02CI3zpSz5L6VswXR013ltVZOUV2+
aoNcsyZfD7X0OMeuQfGxfZ9U0c9LkCYLYRRhAlnkXPk+rXwEgfPaC0RqJa+5XsZPvT3s6ZRvbYgU
jKQPUOE9HS0CGsD0PZ2sKMunZ7dNu1NUa9EPL7L2OOA/FRtW0Yy7gZHG8K5APq8vXD0XjTbmqRek
XltdTQo952nWU1kFQOddDc38mHdhecijHvxcOwy+YBb5t8ZYokuYo3Pw+FtuXMvQaMgAAKxxM6+f
bTkVlqKZ5P3fioxGoVuJS9U3w1NEQe+QKFF+ShqbjI8LrT4+Xnvr2JFOwymlv9y1ihOAXSjcsTa9
liZ9Ge0JOJRbmuBlbWWahp1ey+ZyvFEJO1K4f13qTYxE9KVhkS0qnrjG9mS4R0xi/DgKZtLvLLbl
k2inyBYX08Mx39v7YgwXb3QHPvPiAHLWpkmBZ6Ibfgj4wm9zJnE+PsuNmg6ZKZ1B4MNwfyh13i5o
K8OYl1bnBW2+dItfdLpRHHo9NpfTHKqNcrarMEqfKfO32YUZs0N1iksjqSnMTnN+2fk1G89DCapn
sABWxaWyChHpaLZm6pph0KZjYR48ijD1U1MVVfxbUzXUfeM8ZahOuCjDdFTyLHseinT6Yc92/2cs
3IphNX1uR747Jcx5bSKtKC5q1ztPM1Wt0e/DsQ5Pj3/z1heT2cXPypjsTN4eYBkm0aQucRh4adP8
EJ6RfFezrPoOXi6fj2U6WPqO/d/7Hk8xOuXyUcGTdh0KHPzcirXCBRSwjPXFRDfte2iFtXokDci7
UyuSJjsCyjE/L23r6Tsmc+8PSIjTIuPqkByu9eOzt9rMW8LMJa8yGu8QV6ZZnkmCYvT7oWTvHO99
giFXQ5GMoMd7Zo3NjQHm9l3kOkEdRe5FifOSwVDm+1j98r5gFa4KUGtUXDC824/Y5lFjZ1XLKlmc
n7VlMI9FA5QacOK0Y+ObG+IdBHsETOKdDkY8V30MjNgJIMI5Bw/4fiDQoDw8tsrNj0QuQfWQ0g6p
2e2GwMCqSzvbThA76JG0nlYfmkE1ro7SvD9V4ux4T1ORhCJ6h4JFN8RKJjHSeCBeMClKnU/Ci6fD
Mlfar+zKBQ7Dlc4duLb8siDLlkKewRJP3zQQQ+Ckx/biZuJ90xL/r0Fwo6NwhHIxjJNVbpRYQA0X
e3JAd1XdNdFK96wW2XiYvFKHw2Psmfl9FGFPvJBAwaIlcjdeLYyRUwVi5AZlZatPKIpkfp0zl7M0
2uGgIXm748Rb65Fy4lQMtXHBkN7aR5mVMdlDRwxxUvVjT7/7E4+3un0Ji8H6nxpWyOu+2yKhKAA3
B7Un+UorF4vGrsl6RbhBrPSzn1Rj5dPGd46zmN/Hxf358WieygyBfBMhgtXmnK7qAJEZbrCUi/sU
W117pCE1HUuzHHZi8YY3UzrEkWUeJPPA23PMvNqwO26ewIAe6ndNmx2nZle6YetrvVnl5yX+pmBl
aGknurl1A1wDBKanz3Qg5+EPBhZ0wVTY9k7Q3VwP9Dw0UeL7HZF2JIeb6S3zraql9M2y8j7Bl5/9
aKrKs2mm6vsLLQiiUTX1oOLz33V9UXEHh0Jf5QbOEEYnp/X6sw0qj57btEf2kF/kNpGmEiz1o7mw
KQWv5bV7K23JCkrOslH1Qydok2UmFpkVaKcuo6EGwqUXXkMkOFppo//72A02EnnWB6NAKUTqIK0t
pquQBTVsznZ0EMwLEi3Kfnj10psoZrhOfih0u60+znXWjBe30ZlP6E1G+7mw9fZJUCej9z3GabFj
xxs5BbEAmCc0FIBV68SrbOa0bybDofhkzQI5hEr7kDah83ff1+14oAnutb5rDP1/Wm3RkH58KFte
RKsLHgp1Noh+8jZ7Y9+FxEfXHlmv3Sjtccrt5AAPU7k+XmXjTqSCKKdNQ7MBJLKK6XHkmAxTpvfg
ZPX82vRlekoH4FvuJP73eKWNrFqyW7mpfhKKeDTcbqjDpRaqPG4AAGP4bSxpmB40mh32YSpz+7tZ
tmnlJ140XlWVF7enjfSeO2Wvk7RxrlKfgynYhPj7PkFvJAb8l9kLSi/OXvtMDP4wl+/G59tslsuE
lpWcsr2O7I1tZvrYaF4QlmkS/iyRAMWe3S7fubTkqa1cV6LT4VnQapA1p9tTjRmpCcojCgOYBlV4
zFvFqBH+bLKveR7aydOY5vUHQ+vUvQr+RjzUeeKzO2iW9+2PuQEHUFY59pln2kvHaT9NThx9MKOm
O5Sza19+wX4k6BB8H6dK8/l2p06lkyNmGqUS0xi+Z24oPtht7NIooYEQI419shJyVNio3qXN0uI8
at2e8Wxtmh4C9qNT4NfXNZTJ7JalTWhl9Y2VfZ/SqvUutlOkDDYpSdhP/INlT6Njw0VJweGb03Xn
Xl1D06h9jEbhcdG5ndMfmiVOfKPyxDlt5mrnjttairWo38gwTJZ8e8SGNfdlb8XcccAqvuSJZ0J+
rxbLZ1h5tCeuthFeAaz+v8Wko74JcKqKnJc184qx+1g1DwpZ+Pd+ydvrBIas9OMlYgBa3riOXwET
noLH5rQVBnhuyO4+mmX3Q2NoQJrerLiBoo/Va2Jm4wt0AX2nJLR1oLyhZKBBj4ZvuNoj8n626GfC
62w1J9NIogMqO+YprkW4Ewi2NkS5lD4yaNF76owZR8ui5mRdYZ/W1yxckqNbGtUvrCIV/X6CtsEw
roN4l0K0Q2AziPMivixZgfhvUosdO9zg3aDzRm+QtBjpXGrot+dGFXsSi13YQVXnAsKd1v4+G4rn
4+AU9szMPqC0H1+EPiXHVoSqr8B3ewHKRufS7JWjqoya7zh181qkUeWHS2rtfNmtuEuxkOYvLy/E
G1a/MBxkqhjDSvVSvT+oVZH72vGklrF6mpiksXPsm5fn2+VWzgKhskjUKLIDMQza32FnGv/iqkNx
7qtmtA9FY2ZBKuLqD9gCpngCQTOYJy9c6j1syJZFQzEimMlOMVnR7ZepTH22hT3YgTKm3Z9erCUH
0GTRb5lV7imnbFm0lMWhVyUpH+toxJeP7dKdHbidinEAWrIcoxgE5uNAsBXSqfbLGW1U4e/SbLDU
Y+ISZoI4np1r3Lr60QA6RpmjQkTPHOKdps2G4RhylApSCijO3VWJYb6JTnihTVq/9M/hgFpCsxTK
KycwHSbLKsGQtb8Q2Ol/G6TWlHQolK36qHrmhZGrsKjRIdmXlUI/jqNiBXpvJTsiXxvnCREB9Ixs
oOC8a0uNlwG1i5ivlgjvwFC25DiIKrrELgOtYfJ1x8ffb8Mgb9Zbhdhc7Zd0SFMniJgycGgSXX91
KqbgeFOd7twZm0uhsMeEDxgypJC3ti8mJ+9B/yKNjKi3HwHA/W2slfFLZe/NI9o6RC57SdEFKk52
fruSZxhtDboruo5VMvhhMtanBmnp52V000MKBnsnuZK/fJVFGmBYoF5KedC7LHJICsWgUBldjcZx
8msXDuWXtNS06pBVxviXa09efpLyDpFPr19/7rIhvT7+jhveTmkDiAYNKhLadXWuiyeV+9dlxr1g
crslePxBHKp3vH0j6SB0QUlGv0MCQlbWYul5kte1EZFkdOIFGY/hg+0uzgense2XKOwq78gJMSHG
6bzo98c7XAvlyIqq7JiQr5MRUJKTX/1NxtPxni+UqYyvsVN5NZkAKHBaQoVrvvTtCOBZqyvqg5Pg
NYmYSxuHT1Y+0O4clEJURz3szUsz2eZylnIMi1+7qdNfRsV1s6PligahBE3ipp3RrPd4BFsHZ0Gs
4ezkf9f1ox5MuyEsD3QEZdwYXR/FQdI3jpGoW7onTwWxxGga9eTMhXt6fG5bbsclQLtJorvuFC5D
pwpzt5uUQC3U8ej1i34JC2s6ZtW0N3Jgyw/A8EihBLKo+zcGTqcW5ZJcyz7OvEsN7GM5gLvOu7/s
0ND/cgdD+z4pJjCUJDbdF2QAc2+HRLu1XWScdPmeo+OzbncZudc1ZtLHV1ebkhMq2uFpdqL/tXO8
7ITOjavIpGpM8VF2ulGBubXHNEsj1ZwT0DWe6G0/TiK4UkmvIKUcFyAk/cH2uvGUAHzfk8vcCHDU
e3hAUd2QOLDV0vpIXdQYWiUwqF/3H4rBTWu/GSre/BV/9ntrxn29czNtHCyzrSVqieY+ehurWscU
J7rw0kwJAEp/yeuu/KLmxZeic4edL7h1rpwmCSCAIvQA5J+/8fPcsXpF06swyPNmin1VKXjNQOh8
qkdnaPwBfEEJdKIq9t7kWzuE0sgzgM9J52F1bcyq1vVdPtKBzrvYPWZCKVUfQl9q+M7ULDsp8EZI
ADDI1zO4NggLq/N0eiXnKqHn3ExCjy5e58BJdZnS1wVVajUVwluu/SN28uhzqUTt/P5QLvm4HDTv
YniJKxPKlCHGXd0QlIaufNG8Akx95LRz7rekGdNLD523Ckw3rZprvYyD8vVxWNqIFVKghuo9vTh8
aLV9VIgqbW7S+JoWgzP8C7uji58q7A+pcH2EhiFcJy0hY2TIZfXwEISvea34hcK+xPwDsmVMyj0e
DzRcPWcCTJMytdFz7vap7+Y9xCUnKnYcaIMY7pouXWFJuMCy18/ZqnTzbFEcphLUthJ98IQRqWc0
TOKSGpphXiunErAQe6VFICG21aL95hVROh1UPcodBM6LJr04kCafrElR+udRUebXqae/s2OaW47A
lyG0ceHev1KsYhSq1zA+wU3G3kJcLov+UoahMQ9h1iBn9NgStoIZRkj/mWDKx1i5XZGFSFxloBTj
0uZhZNWV5ZtuvBjXyBDR3wn+M58fL7mRLXEjghhnHq0cK7kKMeQ4iB6g93E1Z604t8KpzmiL66fH
q+jyl6/yQhIVJgR7oL5kGfw2kmXukkyVa5GxoHRY/FtHmZY8t5Y2J36jL9mE+rceeU9z55XTpVed
RblW/cjwihAEV3qNdCNPv9WmiQjv3BjN+ByWQ/8aj4ndHTpjENZhXlJnhs1h9/OTnjqi+T3htW7/
UMjCOn8sxERWAw9iT6xlg+MghxOAgYe4A5ht7b6jqU0ZKNfkqni54V01e3EmygjgXfx6nr3oQ5+q
ojnoIbIqh35pOeHCMlv9bBhK/iq8DCLe49Pe+qbUivBltCV5pkmjfnNt2JrSqowITa6aE4prUtvi
EOdg+h6vsuEa5DWAlAGuS8nTlbHWte4Oje0m18Kx0ifGGtcfM8a5X5yk1L4/XmpzQ4gY8Rciq3fZ
1FKkTdIsHLEeRdOF6aTioEGG3Dm2jdtW/rtxczgzZIgrG80ZtqhStUyuXQ+4W3GaOvfHBjBBJWCv
CVPvPkRaLC6/sjcOUaq6I7myun3yZTDKusMB9UhjkIY3m0p6rGo33znDjUsWBo4kGCA9Aa9B/vkb
owhHt63sKE+vWRTzJGKPFCkTpkkIv8jKcLp4oZuIV6r+wxekV9L3o6J577BBS468Ad+yCjRRvYjJ
zBBtMeeGZxlT0A91UYvXslHDoOy6OHh8rhuxlK0iOCTHecuJFbf7RfghElRS42thdel5ARscmIsw
jskcz9/UKd1TT9hYj3ommq2ADGjsriMc0C4HJkIdXYusFac8Ti204ZPygnzTFKiMB3v/zYQwK+Ri
JpqBFVq39RxjZJRxKKLrPDTgQbpcnGdC+Rky6x5DZcPTWYob0ARggLTcytMJ3ekY11l0be3EAy1n
68+1KrSrQFTs+virbS5FuRZTlUCU9UsCsVMtr3Reh8MI93VJ2/w5rCP3SSn6cYd3s+HuSGJSE5Sy
gDRlVwa5VFoxDn0WX5fZmsvnoQ2NhrHyhWUcRb3Ad57jNA3/tIpuib893uXP6vbqOqQZTEdevkXJ
fVfGqVlZrVt0p6/VguDTBRAJtNLJ9ap/27jTn7OJxPPcL3VoML9WnRG4BQBnnx07ifODnfaMIFUM
YX4bWskIr/veeelt/sHJttLkNUJnO/76+CdvfRhw9owlxqkkauzWnTIISqBaBi8Yays6RLD3AqpA
+RMvnz3lv60aNQUOxLJkC/+eQqSYwCFo6noSy6y/Jk1tkghX42nQo+pQ1HF8Got2OtVhkhzrJlYP
dZfszXHZCJdIoNA1J/XjRliHq7Z1xyZVG9l3FcN/VTUNTwhlmMcQrdHDbCbj765V/AjTetixjY27
jtce9QmAozz51gjAJbYqpGxp+GZD2AXog9gfnWnckx7ZQkqQsfzU6pc4pXX9appFb0wqtD3S7ayE
8q+Y4XFOuj4+64XRfAcGk37rCmX4ZnUD/wczjUvemnFVVWdliTP74nSLF+9koxtBlKIdhHgpks/5
r/wi1/I2pnMPYLZpsg+JEy3/2V60oIs0x76YQ/HnY6ve+MrA0DhoDgApljUTIR6dCP0Xel1jQ9/F
s/9zGEETN/aHOrK/NZrxd1UCV3m85kbckexTRlegzAtrbZVmtCPMgCabQCFHRvW9DYv5oDLs7xRN
DmXaRfyrZra5E+s2vBfX5WGB40pe3upcmQsVd6S+MC689DuVpu7Qoj6Fqs7SHB/vTv6bVpGNVFAi
umlu0ypY7c5uLBsdZ5PGdmIOyUHpdLSXWjsVk1/XeJtf2Z01HKtYq/+JmqUND17RKO+Hw5GHc7p8
Utpn62BVNbkyJDUFBU0oeuE7mWq/to4Vwg6yu/p9M3F/IuJoPvOyYU0IX+tE2GonIK0mxZIx6XOQ
KFX0tbHi9JAYQ/0rG3uzlAweb5K4IVGGaCqGMEjatLzUvfLdEOl4nrVs/AVPpKADYw4FJIiOq9ux
QKlCT8Me4kwxKVehx+rL0hAc3LnqDu7EnNbHdrNloTAqiUWehLmub0RhGBTT8joMDJXpkT76y2p/
0tuu+GFoi76H0NzyQd5GUmqBHvdd7ywp1VptOxvCh221kd9NSZG+emBFsqM+z4ICC1NfYh8pjGSv
Jb21UdJwwMkEedmOvP2EnjHZY4yGSrC46XCSQvyvZVWoB6PaHZa9tRQVPNrKDiCvO0yWMiX27MaQ
n+oqWs49fdZDa0ZqoPXuXgV4aynwwVRIwIWCVlq5fRcPqphonQdZNeYfC1WL8L3ZOQyLqPdoHFsh
hsSJtqBst95l2qPDYM5FpTEozN75WCObcO1DU/0EPh/lAK0b2w88s9or7NLx+0hrZu99vXVrgKVk
SjVEUpK4VS4UmZmyjIXFwzAOQ/Wq12HZnxfKJj/UPAr/q5Gcbo/RmBvfyBbyPTzf1lF7P8UrKOzz
C9YGRA+PtoPnBE4xF791hT2dhdsi2g+G/Nv7nZLyIzAeZLNA4Mqf8ibcOFUdJxYN36Dqh/DcpMZy
rIcke1Jb/Rcw2hAqqd+zEN90HbINfeZtpbBU67nLi7ANdGsAuR3iOp38IWv2DHbDiDg8CaYBB3bf
HImstOyTxXUDif5twX5Zy5caFGNDJaqKvs9Wxu3VlCg88Yionma9TX48PtyNRA9QAlcyUVbSn1Yu
M0ddsxgVwCFdWM6habv8OCBvf3q8yoa10CukTwnCAs7Tut1muGgh6jFw7X5ynfNYm8ynK/XpkjaM
Cn281M/UdHX3k7YjEAZ9YEN/Ii7cvrJ6zwuGXs2GwBqTzCj9jt7GPyiHjd43TeQhoxr6Pm9+REpn
vSyTmbxqIjTE18VEGuhkDsIZX0fUk6bz2NVz/lUZB6e5Zt3saMhLVVHxodDi4nMl6Lv4sIKWV3to
e+Uwj022vAxCUz/TAO6ak4J+eH9Z5nD+10sFYhtJ2OrGWR/n+tiDCS0P49zFybXKUfiXZWcNYSl4
xvHTPIZ+4+Xen5ozztMn1Pm89qAbiakFZdLmn7WlZaREC3N8OOqtV/3Xmn0OyFm0ojukRakjdGcn
3d9KVeshUmk9puTWbfy7nbnz5As7M8tr3g31QJ/BZByeKD2GWah92gFAUmmTnbRCWIvvCtd8Tb05
zb4hlGeoO7axkW1D8OOxjRdggGv3npthSXvpc1S1lMM4puKqGCmyXKW1XAe93JseumWL6AxwpSGx
dC8VwsSeKLRGOKrWqDqfKsZvPHUC4NWgej8em+LWSsRAeFSkZ0gcyD9/E7i6AZkX5Gaja8xAzurs
9GUUHbQsctuznqTlHgJxI53g5pPTFeBu0Wxdu3IN2IG3sxL0AIPOXI/RH9Y8tX6KhvMxNU3zSOV4
b57i5h75t0pF2Y05vLXdMLBFhYJfDmN75eOFryh62b/Bdu5Oj49zK1hCQkclF2EoGnWrC691JnMe
24a+BICVgY4Qk9aRwmsSG+meJnWPBsPfzEOSq+YTdCuk4dLYMerg8a/Y2jC4I9lyhXd8d+/DTy8g
SlAtFPEYfQEtWx7MpXG/ForeHh4v9fMSXYcyrJTaOYhZsMmrHRdJ4xgdEttBQyI4f+69svqLfqgj
fJEnZnzO82Wczz1DP/PnJVHSl6ijgeanfWb/mSHK/1rkwuuuRm4p5REJN5vurQWiCQqSYqafksj2
ykMyWQ6jC+O++VLnZeYexrZT0ULrMqU4lPRG/ga7kX4lVS2VM4xs7YkxRHnsj6icPDdRmPwC20wq
zntykgTkw7UdT9TkFGZ9K0jfFF+yzPAuYrbRYVanvcnhG5efFOJgHfS2uYKlR904aKp7qDbgMVmX
I3FfEHsrkex8xq1KEqVmWo00ZogG66dZJYTpNYXJZ0zM6aWuDLQxLCno7WkccVqa5j8CQv5psrM/
xyFOUC3Sfjw2pY0gy0+gigRod0MyRuspZJaegpsiCRAoZpaPfpWI5QRQSDtrWRntgAY23ISwR4Gf
y96U6Ovbo20XOxvzFvmRDHi7X4ZDfjA9Jbn0Cnfv471tfkVyYMLezzrZykvqZTJSqzeUwGIeT4DE
1xyMXmPtAB23VuFhLQFdUlp1XRRKypohLmOoBG1kzkxRARivd2B4H+9l01YkSA4pcErqd2/CylUS
d5op4Kth41w9KLFBORnmb4NN5dvypuU/etaq7ZuDZ78YhbXERxBg9qfHP2PjKkFVxUURj4IUNYzV
VTJ5Y8Hwn4SyPjPJgxmW6WHom/REaor8szf1F9qGe+KDW4tKrBLwA7DlsDFuTaamM1WY0UiXO44Q
YFeV8MnQ2vJDjqYoExTK+ne9r7udCsPGpYJ0DAZKIJCTPVYhoGnrxJ4m1E2iOBFfNaRST1FXA1Jc
jOQ4KU3xPMFWP8QTN6dW/goDQ+JNmFnFA+e+aqMiVCUF2vBLmpwfyk6UR80TP0KXSqMk3b7bVahr
AO4Ahw4T7679lWqdJnS9DYN4cfQ/HGOOJd113vH9u5epZEEAxTIl0Jm/pCu9CauzXnd1R1cj8ETr
fmqGRvzWe3p77PPeea0Lw4GEJwAlgl9690ODpSGVSEFHysnk9LdLM80sTBnq0AfTEPeqv9hx/Vcb
LsvsOyUTk9/trVI/nMc3LSnatbQlbpeLZtdcINmOQTr10egXVo6WIwdfda+xO5jKURMUQg9LKbIZ
vqHIdT/Xx5Kc2rLSdAfPsnHsPJA9epZ4j1Truf0xadrZapSWA3svEbrNAO4Xp4jT+JbWvfunq9a9
eY5awxlpKlk8Jh7HjI3lqSjLC4b0iNt0FYb7JTaGkQ5/QNpiHKqOwpLfLXbrl1kyvLQlqE6R586T
3hff3r8yRGf5suQuv2tWeIxNosjSjFwAYYNQicif1dKsJ98syvGiLZH73DR1fwRaHV4fL/1zZMpN
ioboE9hGEm5aRKQrKwtApoxBIJ6FBSzO8JQ1nZkd5zLUj/oQL5dJa5UXkfbGd2/uB7pGSXtOGQ7u
13a7yB5m4yOJF/+vD8s96Z+7aCrVqLjw+RvIIduQGcEbJ6wMiNFxqg9BPyr2V7dEB6sUi3OBg7D8
0Xix8aU38/HL4+O4SzMovlkUM2Cc8/DhQr5dtFYo5ILG74Mx7RFvVkIvvc7qnP4xmeVonBpkft83
8paHlaz3MbNadmzkwPi11SPqrqeRGAKv5N1r6cl8UimDnx5v7O72l6uAHUIRg8viDirWOp2WVG6L
b/Ei/8fw4vK105do5zLaWoU3GrcQeAHZI1kdn5m7zKOlaNGMrnVph6liLo+31ynYWoWGvaOCkkU+
Yg17a2fBWEokmYNSVMpBlKl9mN3G2QkH94gkjgxYjpSMMDVy+VUGKGoqFTZaA4E5Ou6l16uoOZah
rX3MDYf/6aQjdQYKINbrklTVR8ZwVu6RnNSAGZx35nh8/AXvTBP2BjgSNNVJaOgoyPD11h8cOPyO
Vi9SnCDTfaOk6oIculrFvu1VukLje5r/fbzm3UnLNSmvMT4Omuddk60TVTy0AMAChfT0Y2927Wsh
wnHHNjd3BlkWJgz3OhfS7c6YEGlZiK4upDBo91Ym0xXTPql/p32rX7Qk9vao/HeRnn44rkZfjSSN
rGnl5dGEIjhffQ6W3ExPHnC2F6ds0s+TEQt/0iLnomtVHURdEr23gyhXppfAf7hjqCXfbtVOaAaB
AlEDRanF2SyM5JM500uwPaXbG1Up/103kV2uxX3G15Og2PXj0DXganZCWQKgzeapCb35pWvs+PPY
mMUe2/E+7WcxpO/gGZH8ksHIb/zGOic6hGjPMR9nzJX6mzHq8TP5qJuci7EZPH8wESLzu9bq/jdG
nvnqDt70W5pSEdzJIe4tVjZoZdcU9K1Gy+b2d7hRJwZmnyyBXuvlR8ga3RkkGILRjx3j/mw1tI14
4es6f9fXy1g9V+rszEvguvHku86kHQvmRPvCdYudOLS1o7dLrfx+KLrKSh28A1sOUz+qEdk4eFo0
7T3z9xZaXUSZphdKnRtLoBWK+Zw2Q30qsnwP4LW5CgO0JN/nJ6P09gN1ajvPwFaXwEYW/wlVP+uC
+P7XX/g8bxZZOfg8jTnjbpj0Y7kpQbKs5sMgR6BlaTwf//+Wkvt9Y/hGnVCGbeV+NKX/lEWh+oSE
Q3SOkYv+FUt4s6vVByrLWbMWc8DorEm7oJ1UPEX1qO940JZp0z6izENJGzdanV3GhCDTXvBkhmjP
H2N9rk+dkzL2GbLGzlL3tsCTA5ERyKQyDVqnC4qSMvfeHIygVLL4aMZgkMy+3SPv3W9IriKDEjVz
NK/ln7/5QrLmCmqS2QeMwq4P+pyPh9GYxOekp3/w2BjubzIgNwzOggMB+PXuMZ6aeh5miWoEM+Rv
32Vs9GleWvfUFUVyHMET7zwc7nJkiqsoHPM3OplwsvTbrZHBMbqgj5l24OXDhZlo9V9VlSJBHIko
OaU5c759wLjqTilp60RlpwNhQ74eFbLbZStIzg5KF2YAFDU+gjUcDrlGu79SDHXHvbZOlGqSBIRw
rIDIbpcqozmtVaatBXWe1de467MvUW0vLwvTYH54M0Xnncgunej21gQtR9rHfcbdeacabaEBnIgY
/urIZLe/kbh36ifo6lAqDFFUCDszasG65E3BiEF6FdfS1Kv/PbaijeOVHWnyPBIicvXVXRrqY5uL
pERCLNQUv/cc5ldmoXZy3fTdSm90dfAOjJb89r41Pc8xfbYIYj9Kq/EFWp99XDib0+MNbXxEyD04
BRBbugFr5CskVqsYuAzIt2qH5qKFGIiw+iPUV3FhTgmDWR8vuAos9JK5mlFfIUsGu0QJ59ZqHHAM
JT2y/EptyH2xQlS3OzPee6FurAKJmwQADAwQ6XW9Im96JrG2eQ7jKCtfmaTZHJfK3aOprnxc7oX8
guSblhF9uLu9mHWWCcCrV1Mrez/vM+2ELMc/zqAtwjdn1HP8CCzHzgmu3ODnqkB6eJZSBacTvcrJ
+67T4Ik0+XW0kvIP5vy0T0PI7Fnkk9PK86uslkToPgH3jmiQ8TFz6Qj+ym+A141tShbGGjyqGOY8
meaUXxGhdn+3DFJGhnU5fh2F6cFOluaDoni1b89p8WduNuLLYyPaOngAhv+Hs/PqjVpb+/gnsuRe
bu0pmRAIAQKBG4uycVnFvX7692euyGTejDjS0T7SZos1XvUp/0JDknIAGfP253+9G7WkeT1WbXWi
UY5Q5zI5X9PAb2IizD6xDVu/hd7GrffPozqIAiCAANIAHaGzrbtO7dxFS1OdVuhyD1lv2sfGn7vP
nTmHb8ta/FeAInl6fcwLG5n9BeYgoE33sv5kVVr2azvqU1Q1zn1TGU2cG6a8eX2UC1sKAAUPsE21
Cc7AWaUJrSkgfo2hTwgIh9/CpizFfmomUd8Q2aDXpexMV7hEZaUfiypCoKXu0rZ4eP1XbPP31/2+
bWyQeDQnyFVoxJ0356Y+jAacqauTTtPuKXXHn4tevNgoBvvT6yNdmtU/sEniXC7y81cyt+oV00VV
nZo07Q+RzLzD6szi+PooF7+HO+7PU0FxfJv1v3Zp3hV567arPnUlyTNN1DaunDQg1zL+EbD1Z+ow
KKEoAlVpM/V+PlTneVWp8VI6BcFsf54cCad1MDi7b9E09rpTYVejf8rKvKx3lFI99e9Hg+IStRgQ
xgENh7M7CaUbsMBFX5/WQRi7bhiXE9aSw36qXLVDhpyIZ+6dK7HOhVUERhU4Jn2AzY7gbH6nssrw
Rhur05SZzsFJhyqO5umaq+SFVYTXQxdnQyKAADz7NAd/AaoVqT7llnRjUdT1sXZsdPQMY9y/vmHO
61rbMjIWJR2XssC2nM+XUUi6D6bBae+avJ2PTps2XYyfj3ovJyz9DjXQ+bvMb8dlN6LoI+5sOIfG
vl2CZsJsONLX5A4vTTHqQg56mBT0XghUzirPhtVa+Phx1j8be+qh82N7+m/p05/v3t5PMGKUDl8o
sw5zJxrineokmq59yCYRnPDRNXavT+9ZbenPKPz1YCq3Ts4LuYCmkHY7R40+eWMknFhTjvV3jhpK
69Bn+XTrLjmC2eVolMfKRsTyyupemMvIJR2gog+Jig37fHEj/PIyo1vb09z4zifDq6ZbKxrsK1N5
aQ8hI01AvslnUOg9G4ZeyUReotpTZrjmY2S06X3dmsHRaK0uqYVLWRYnwmQc1/6AB2WU2GJuPnmG
EldSyAsHhy4zlG+6rhbpyNmdVMxDa/d51p7Aseh3o+/pLxS6GnQgs/HKTXtpakHNkK2CheB/20/5
66Yt62KdrdJvTgNduf2oof+xh/6xibzBrQjGNyUraDNEfmc3AYTt1CBTFicz0OjPSnYaXzNFI2eU
59PcZKy795mdTv9oj/xnZCKdDV0BjfkF3F9qQqGygdpIxTX74PQw1yHYDlcIdy9mke8D/sQDQjmZ
uPJswdKo7XVoiRIWXDDEGuJmrJfm2ll/uUG3Yeh3wN91SFDPN6iSWUGEmhanbGw444uCRhF7rYrq
d6NQU/po5/1q3k6T3TmH0RwL4PjK08a+cbGeDemBlqV9ev1qOBec+TPDW2N3oxSToJzHdmmtOzvI
u/Kk68WZebdMwsfFzRTd3ZkNtzdVupzqtlqDOA/L6KdD9JvGMNzM8k2aF1srrhciNlv8TePZd7qv
1gK96oAnXv6pa2uhkXQSxTWuzYtDxmSiYwGKHsorIcbZmrnDqHPsqMQJHZv5Tenr4jRXErdPqaIr
z+3FoQguwIMjgvLi/jIi2twqWsUJPpW4WbvcjudKBDfFKh9fX41LI3E/b4R9oLYvGMOZqgDhZX3J
QVN+3Dttf5Lp7CANIY3960Ode5P9WXgIu6RxWyGKW/P51TGiuZzhgyZOxJr2r8ql0wf5zokeDThp
C87NUn1rWINvZWmK8taHNxzGVjaYX6HptTJp2sF14oawZ3jr1aP30MveM/aBLIIqme1Q/zDT1LXi
sZudz1WIt21sSwVedsqc5drXXJy4P70F8FEv7367gYsAZKA8BRM+a6Cgy7gx2yYZaQ1difguXRak
8MiNQ1nnLJ+FKjiG5hrkdXlyC3yM12Ep7gCf/WPX8s/q8GSD1Nus1igZPV8dIMV9JIOgPPllFO7K
HOGmqlj83eub4NK3cPJ5m4HqvDRhwAt4pR0xFCdPLd4O1zznAHPyH11ltm/hBge9ssF1N97R828p
YNzkFZacp0nY2fs5RFfc8wf175c4oxBHAomHZ3DeJl8Mf9LOkDGKubR7mFTigNK9cyXKuLDR6ORQ
Adtk54lYz66d1ogqqn+Cu0A3S7APMtGhHTmHoY79Gg+iw+sL9CJyY+o2PsxGzSWGOn/fhcoRkezX
8gTAZbkZxlBDg5HwCiNsl7/MVo6suVk6301ZXsusth32LCndhibx9v5cey/03ro88LeCSnmqotbZ
tU7WGHC3rNW5mfEDfmvl8/RZA9b7jf5y8KsxvV+vf/ql8TfRaY/EHI76+QnwU09o3UbiNGpVLQei
vrCF/yyH8ORHQmR4IDbtQweAcNhzY2HX4KyhqK4EWNt6ns8C8rnALpBEfBk6S0ROHUxkxCk3R3V0
5o6L2AV89qG3Sv0xF2Vh3zZud63EfGGbOZRqST+IJNllZ9sMSfcJ/V4Pd9XJc5YkDXXjxQXVb9DD
EDH+/YEjieSi2UpK5O3n8Z0TdEHuaX2qmsm0Ywun8Q9N2GS/Zmfxr4V0F2b02WD289tAuGnjeW1K
xj4I9cYIy2yH04AZd+WjUZpPVepVVw7RWal3u38QOKDVgpYvV+r5IRqKfmqi2hUnD83rMRaynD51
Gr1kHL0LM9y0oNT89vXde87C/jMo8ARvgypQHDjH6lYdgqRjnYuTCpv1AaX6DPG0eblBrQ9Tbl9P
hxEb6t1c+hbuoNWYlFnT7okf2x/doq8ReC5NOg8jyHrM4AB1ndW52D3F3NkhgYVX8sHmONzOUVjf
DVle7lLyJgDvArPm1yfhwvOyXZSE1ZRs0ek9e8RQohLaNypxwmN+fegrIGyNaYQ/Xh/l0vLSiYEE
uUm8+OfROyJDONT3BDJrHhoHjdP3AU2F5mMLfuKDwHb+yqN56WxyRjiWnBeO+tlz5veE511kMJcO
9eZxnau9lw2Y7Pjqmr3A5aGIy6mD8uicNynM2Z+x/lDi5Le2F3vN/KN2rTVZIu+aRczFpYK4A8yR
DuuLK6DsCsOQ0A5O+VDqOzMwptuU2tqVcuuF52zTRCWK3nhxL6ShI7PthmAi0XJLtY73Ou2yOZ6j
Ym32Bb4CLWbSmWPvonRugludV/nv17fKuTrZdipRHuEmQNKJ2Oo8a1jdLgi6lVBe6BA5SrDv5k1m
oJZwMtZWTE+OVQTyi24q3KlDiupTXBgL+vlxHwXV41KUvrsr67LtktUrXb3XGIL6h6iOrGv2aRcW
hF8aQW/gDXjJ4AIprZ285ex0HVmNkIV6Q3HjytG5NAj7mLYwvUyGOdvKY+pS/QUffipo3x9JbETs
rUt9pR5y4YBuuSWbGAQ+tdKzxwwNJD1uwqYnb2qDD1a6FPedNxfflzqUjw2x+jXDg0sDbmpP1Av+
dCzP3rMATKaRqzE7GVXV7PoCNdB+zpa3obF+dWh+71/fVX9Cy7MggUid3ihY3S3DP6s81SmGI1M1
5qdeNdWD46+5G0NGzL0dPW/90ZrSsXobpqYP25GO5800rCPlfXdabv1ltb2DM4iw3Omt5fa9LJWj
wAVssBC/V6MTmwsQjqQv9ewmw2xbMs4sJ8/2flQ4gqp26FCHgaVkxFqVlpFUbSaQAN5EhA7SVNUh
CkqjvW3S0Onjdpals1Nl0NK1nqIqOLTWXBX/fkdSECeg4P0jvzyfkcrWbggRFxWcxV32U4gFFHQh
Z5f23TWwy6XFpqtKLM6x3gpUz+MJyR9NlFdhOMzRckq1rT/1fSW/wb40k0IY9v+yu6hlImWC6hUP
+9l2TmGGuCrDm3ayhmCXVc67zHLJNzGUu11X45p446UzSsOTWj+X1+ar9fz7ViXMAQsyrHBNs9sV
jpftauyFrtzMF14akN6IaW0d6pfdaRMl9ayJfOPGsnsTclpjvelU231A0kR8fP24XPqgv4faFvSv
miUUN/SlQ4SgOlz3EtcQ6hhUyGn9D6PAlaAoAGQCGajno/j+OufjxvnJZNvGgrr4kS7eNSvTCw8a
TUNgk4jXbVzsswtUFvkscaLITmngYGkiLGMPob04QAy2b5Xf5scslOYuk9x5r3/fpW0f/cEVurBO
UDd9/n2D2dswpzhhw7wUSceRP1ajtOJI8LnTqLzk9fEuRJCULvG83NRQCKbPdn0EiJg8NEB0zV2M
B7ezwoOg/HdYMjzyUIGRUH+Xa5DGi4NudhV0hfi/8xpVT7NVll6YnybLTvdiWsdkaHPvhKhOsBsr
r7+JqKleiVovHAUEqvD0RNEOlm207d+/9mfQ+U1qGB2KPaG23tXC70l2g+GzMUbO4fVJvTgUTDDw
xTzzHPHnQ+E76Y+h5P3VRREeBj+VsTJU9i5sxl//w0jkeIDgeYC9c0pWqSPlqRpNudBrmiGxCiwg
aLBV6qvC3fMaevocervFWVCUCPA4e7zBLxQQ5iyve5Hnp64fhjs3NMQhcKVy4jDM/I/dhB7h3lPr
qhI37dxvbuU0d82q1LX27P/zQ7bmF4eF1uLZts3qJmgqiZ56YTXOLrcaccS6bDhMdo0j6xgZ5IDN
yFRYVZig+8WtlA7t/vXJv3BWt9uBNwr+H0mY/XyZ4SXpyZtRlO/EgBhcGfxSjt0hSiU8Cit+8D9s
YIemH5VdqAhU9p4PJ6vJtdMKrVljq+/tqnkoIFj2+Y8ehPc1ac0Ltzm7iT4XVWQK1udNjbla8amp
auOmUNOUwC1sbxdhmqfXZ/DSQdnAi5u+LJr854/gohp/8CT05bkuunHngde6WQTEtHjsC+fr64Nd
XC7yIBSENrm283ZXPpl+VdlwJvNxbLxE9xUrl1p0QcrK2k0recGVFbs0IiQKJMModLkvrMBqN5h5
W2Dhw6VA6T901QCMoczSd9Lwl37nSRWYVy70SwtHYYQW/gYKfQFBbWqDRE0O2aksSo6hciNoDv61
US7d4IRlxBVUHl7WsVPYUbT2CMVbbQwAMXw8kI8tlLsDOvn9m835Eft0J/eOr6/hhQ2ztZpRCIWz
CF3rLCqMJopLuTbZll5p3eZ5VeyFMwVxCmzgyuKdOxFtl52/ARe2VhS8bH9b3b8eDHTL1yUqx+I0
5pkyj7ZK+wbovUzXZJjs1vicTl7jHxxlq+JG+57RJKnuQMbYawo0xizN8KMZ5vRRM+FUN2JQ46NU
XekfSi/1zCuBw6WZ+fvXnt2IrbGUsu8U6igAR3buMiK/N/V2jCnoeGWLXVj8zaGJW4jnm2fubCjZ
lfTv6FFT/1nHT+a8VkmlaR07RtfcV0Pt7rq+H66s/LayZ8nYRvMiggRbTbZ/lvwhHt02VUvMEOio
fOgna4l9w8qTAUPwJPSlsUPFw/3K8pi7cYjUw+sb78JRBpWzSUtQa9yeweebYaxyv5/KLD/5tnb0
LmsljdPQ65V9zGasReLFDIZrOdCFMJT0ABAUgS5ZyXker5BUA4iJH0Rk2MUba6i6gzdNIl4NabGJ
KLFamBgCFcz/kTz0Z+8TnBEl0XOhSH72uXNWl8IGg3ky6tS/rwKzpuGXW4ldtsGVhb00s9CGUG3c
wHi0RZ7PbLD4YPXU1gsp0y2kbxzrqHxhH/2aymVmNuuVk3JpVmGEkBUBP4BWczZgOajSASFYnvJs
zL5MnagBXDXlvvWsJbgtuiGqYq7M6ED2bqgrg//528/2MX6rBNrkfIBdz0tV3mCldLUbZnbIywHq
q+E2O6lHM791kG1p91lZjfQ7xyzfOT0pL12Q3LTj1gn1vZF302PWGsBiRWZ3+h7SbOsldWalt4Ez
9OIhTYv+IWrD9i2qwji61nVYr4c29Cp95URceGggzELE4obECPJ8c85t3riIqeanpi7ne2xSrSwe
MNE6vH7wLg0T0TMhP6Fh9KLKBHFLoKEo85MejeUuHJCF0m5wTcb0wu2J+C2iH2xB1KDP40m/89bB
n3x1qj1YLzsHBgrK3kYNQs6lLPzt9W+yL2zBEBUxAD40T0FQnT1jIzZVtdiaJanThdkh7ep5jEFo
2R8L5U5D4ue1zmK2aW8fF3upyxiF0QiOeDcv8puyvXI98B2F3C3lMvxyUK1bE3e2W3kTVAF/wawM
NPSHKEy7Y7Vm88MENWO6d808mz72vp+JxNU4kiRDk2bGLZq8DS/WOMg3bjboB4wg1+bKQl6YYriI
yAABvaPIcr5fkHJRQzA4imhZqzVJm3E6Opmb16eh5J9X3qhzsvl2g+HyCvgHxg+M2vPhVqn7EX9C
prgYrTBBqUtayaDMVsXak9mQ5HavvvXYP9Z3JuR381hnRjnFfhZQYAJX2oWxMbbWQH3eQVlyWlXd
7F7fB5emBE4fuH5ieqQ8zm5ZbVpqnUfw9roMWX+zHg7GvHSxJ+U/qnX+mQ5or8A+YcOB+D4bqner
PMeTRp6QerUOyLn1P1OV6mSwV/37378K/Wu4Hlt3lf7Q8ws927rbNSI2J7OvwsMiHH/Xo9SS+EJ/
en2kS8eI9wmAHOVZRIGd5yNNqRjE2il5ohrzTaoi3EfoZ8Ymsi8PbjSNCWY0YjdZdXkllbhwKf3x
L9o8cAHBnQcjae9lpvKYzarq672zLMHbBfDXv/dvN10bqjJIlaF7cnZLyM6Vums7tgeGczerMOp9
PuNYZgzWNW36CyEdQ1GP5GUConQe0hW9mSrLLPmgMMtvczXppPXJyIphsXiAjDyRtVk9vr58F7Z/
BAKCHQIc4SXeOe03C5cR6kyxtB1gqC59U1pYzlVBcQVEcmGjbDxDLKCIMV4qBfWFHbXcxuI0zca4
niIbweHbnMu0Thpnht2xltU8vxuBmvofsyy002vX0YUoZ+vGcCnzwLyEPfRLq8ysMiHwmG7xMzWo
2eOGnZefLF/KJu4CX31CboxKLeKFpf/BWGqINi0Rrx8Pnlvc2z0u5McRTYk3YLywxq2nLHNjmcLa
3b++Lhc2A0kPjUleRLjN50WlInDHoRR002pCsqOyZz+uTLHeVJ6zJlIR36fFPF6hq19cIkCaZJPU
l+gyPD/LYV1NZhqM4jQE0vlqRZV8XCo9kZe7+bHsenGnmF+eN9M7vf65l4pJRBicYp5jMubzoake
LRo7S3GygyXHiFxBJo9hqqxlIhGTb3a8NFIiiVLVOhlHYTkY9YUOJPOxMT68/mMunQkoABt0nOCQ
RuXzaei1Q+4ceBL9TL8JY/J7+6nI3GYznzH7+cpKX7jHYMlAkqEWu4U/26/5K8Uly1Z5VfMAAf0L
oDl0SEmikLf7928i3qUasdHXXigpZcQrFA4HRpFW8ACI1olzc9H7jHfxygddOmYEoxS0XShsL6JF
/BNFY/Q+DDYvFcdOqaBInDkPvsxiyh36BYN+/NePg4ULjgg8FcEckc3zKUTWGNmBqFQnWyI/H4cu
/oyIR9a9F1crZvavj3ahKEEkTPeTwrLPdXZOTNEuZUAj5R4JxxBd9KEqUcPWyhOfsUUnk3FVFzZJ
D0GwfoiqKc/iNI2Ajy+tZyxHn4d4oT6cjeleT36Z7/3GnfS+0XafIsnkNO4/Lwiay4hLbVEH5Lbz
7M7uUGbRCJWeoJO3+yKavVtP1Bg7h7a476N+vTKex3Q/T69gCdOdBKMDdeiFHQl4upq6S1WeUsSP
E8KONilDjCm0MwY3V9Zie3/PxyL6oEBKMQqax9n7jPYZjm9WL09cKku3y4cRSXl/E9aO0cEwP1Wk
7V9T2TXVcQ3aYkgW6BpzDEe1zOBKN7WIm17l/htQ6fOtnLPoFyCmdkDKdjbhMWTTlO2guvrTbiwn
XuMrv99++ftpiPxRCAUmSjP1+dYNVlR8gwYAVRFY7fuUctuPKSWug+ppr37Spp77H4ljBAtKRdxA
InDLj0oItdz5WqLynMOnKa4EPS9PMEI77G+AMRTeXqitM58DXnnbU21V9SerMPzYmaJoP6rReqyH
+cvrk3BhuK1yz4VLjPVSNb8wzGmSYyFhzpGP5OiuvxvKFUBT5FPUcdfyGmvm5ePK0SUqBhAQXsDK
lC5XvCE8sD9FX3yYcjDZs2kukPfdEHPTZbhBsL28Ev+8vOfBNCMpj7ESASs99ecrDRuggsMmxlMt
zGa/hp3clLKDKw8pR2zbMmdHgpYpSS1RDvy5886Xr4rUHIWMTl3WOvnBh8WSvdNL4O0jazHyWE3Y
sydTPgdfrX6qun3uzV2wQzZhXGIVGuMvbGS0vdHS/Kd+9rL7OpW5euc1HW5wraXG5g5WSd8lk56X
ijZzm2dAeuysO6ZLilxbk/Xz+L6btPTjYsUpPZlFKvFPHkzVotkfRN9bUxpPbuOp94pXNqOMZ6dP
YZbla+xLwqodsEPj94o227LT61i9s1TWf1+WWaq7aJ3nn541jiXUCG/UiSPgdSR8Si5jNANRPQQw
1n3ejnAez5RFvUPTe/mSrFGwiPdorclPplbiKSjt6sma17I95rbsPuchde29VazrGst2mvAzGlIh
/kPkJq9OA7UhIw4jmU9x7eFK+3FKdY8FCtxI4R6nyad1EhnDUn/PCoca4bI03gfDrMIfxRQ13r4g
Dp+ONt5yAhkF0bd3wqBVeqegS2W7wZuleDMoYzHfABp3nB+jjAojRh5qWn9yown0whppA1e3Vp0m
RbTIt8r2DV68tq0RqtJp81F5RpqNsEXmyPy1zk2kbwy7mZy3pVPRm8XMeDZtrubA0LI94QoOMPWX
HeaDn4DD0jPxruP9orOg/Tck8MtRLGvTJQNyY8HNTMVpvJHhKH/lqT080TAmUlHAGR4HExHxm1ny
H8SgLCe9K/vFnmM0IgOsj8Dc17j55VOTACDKfoe6dtwEvmO5xoNW8lu1ZBPkbpVNNC2aMPyANLMl
QYSp/EvjpXUDxayVX3s0aWVihx0x+cJjF4FxA7i3xz5FNTFoHmuN1SqB6shWR2CuYMz/SjME5BLL
AuwBHD9bsh04tUjuKPfOn9Mlt94RxvRfARH1ep/XnWj3o8ymNm5x6xtiH8MCmYQRYsVJ663db864
t0MuUTwsXaSLuFh6/87QQwjULqDxqCpLWAmZiEjKtPaHZIzy4sHoWoSLPRShhzhwm+GNKENZYRda
tZ+zRsg3pefoo6FV/WNxfBUdbbFY9a4zzVAmETLKD0Vf+WVsaHucE7a/KDF6RNElblcv+M8anfRp
xevvtirnYt7DqsHdTJvSkbve5J25y5vGhlwiavc2p15dxWY9dW+GAm21WARZ+mCtZvEU8YRKhOGL
7GMl0vKT6TXrt9wouzXxitxaktJOs594OeVGXNijLBIByzKLDYzUll0qAh3e1FY/f3bsxnkf1dIZ
4qLKxOdZrN5jlLnDlKzN4r8bFMjSXV6E08/KNRY7HsaK+mUbhlUOg2twoP53dYkEeaAKc5dX4zLE
UbWOBv9+iPZlOLQpXhlVeY/EbGbxZUXQlLuhq7xm5yxdsfyEtsdR7qLCy3cV/T95Y/SNe6domd2v
aR7tFAx1lEywzVxiYIfumvQj9N9dRXNPxQr1wUTJbvpgOH7b7ZZ+su/dzJH8w9PtTtUrAlDzOnl5
oqJBPxWilb8x/nWgDevaYnWXLOjZhVq/b5YmDxJvKYYveSa7LGnmTK0xDi4ckLGde7StPd38EB62
XXHKZaZ2HR676aHPff+zb5bT784P5WdHD2Le9/7Ye0nU+fl7D4W87AieHCLQopsh2+Wy9QYgWhQC
dwT8kUWUk6VdPGWGfXQ7obKDU9FEisesa9/OwjYFN52aHlPbpvilXeLmuApK52dhFlm+X1p0qA5C
LCGlHbovX51Vl/kupFSG4Swydo+dkadDogrf+0J9r+33pZG1VQwvc/1t0OfdaGxzuMarZSxfsA7X
bRJlhrppXZLqZGqEhdgEyrJi57Nnotgyav0ejlv5BMACDNjY9eMcR5HZf8uytMH+SVfmdxwv+i8S
rAUSBp0tvklv8Zt9hjChH0dTj3JlUDBWUhbFxrGAbebFZVrUv6cCCNGu9fxS7cdxDoKkCU15b0MH
eLBgJcxJP+d5j21c7nyGyU0N0iyGsH5Me9PvQaSN+vu6AUw4jpbR7tdMY/5oB3glupbqzR1edX2b
hEE+f65h6RCaYrrr4VelMdkWqIOih4IPgxWvrY30J0VbVIp9va7BPjSmAAxOYABfAKeKDKzr1sup
MlMvPXZVvTH+ArdgUuyZin/iCWEbCTqWltqXk2F/pjxQNcjVTgD0hqpyfnUqit7CPoJuGCxwXOJG
VYPGnVMuD8481neeyLsgdrMWcBNPpLhf7HZ5dCuxPlayYa+iP+b/DlPiuH21Ek5zdwj7di4FqrWy
zcLm4M4Y78VRPfQLsEoETWOjVK68c5rRPRXZkH/PKq4F/B3zXCRLOTaPnevk4lCOkFxGyvzVLVI8
a0P7x+1Oc91Z37FPLDH4qPkbBvTqC675wcz2ug2m3/W4OoiCQ+yhmqw6rkGzq6K3kBzSbLcMS3C0
bN01iZN6vk5QLe3/83QqvXitzTw/lEsfKE5ZFv2GxN1igsttYsRrxWuZKGCAOXa0BWam9KDV76Hw
x5XYIq+oRVfSXWILWEGfWFmbydiadHSfZzmiKebizckiseeKXacpn0Y55P9VtT2NuzRQ4UJV2/Af
MsesOP+e4Wo6TtIjwECXFYASD6toWOfYHXR3v4b20CULIfOH1IAOd+i4+0+DP6fRblYpwXHNS2RT
K1yGEDh1gXYvVD1eXd9P2y+2W9krIJxMfGqXNZJ7XQGAjfHDCu9r9AbGXTCn7MnK7ufuRsBW+8/R
hn4vDI0lkKdcNSVZGNYimcponHeL2G4tuhjLw5xVhX9T2mXxFqkqhDE7DAfBc3jt+F7ggbEclwqS
/4Fbwnwf4mk/ExRYy74aVB29I4UvHzDoIPdt3SZQO+0tQN0WY4NL8N4s3MhrJuu9WSCtGdeZybOD
51weIIgjzeLOMLK6ivu2knUyQbbgfRznmiPKbf+fXvvyPXJpZP+Wm+N6i6/Kat+svZ5/RdaQHTtf
exHnpZ8/Vf5SvckXp/9kmopnENMA+g+66VCPq2xu2ARHDIVSsmvy+BtCIJMSBuAO/Hbyv8qw5ISZ
a+vcpqUKe76A0mectlzKiSWnGgdAIx+rOLMr/y25XDHHARK89c4tncHcr6Ky7WTOG+7F1pk9bwdI
BxiRRJ3B5ohE4T0gILxFgjRPRWxMS6rZfrlx1yFKgfxg0438YTFG95Wkb8c7E+CLnE7RNB3Hnp4h
/TNJ4FXie/BfbXtDATOfIBY4pcJqVXY2eyVdBvELB985Rew5tz4qVWePhjdET0Fn8shnkjt9KDGq
Ok55nraHFp9PpIl822qpUNdGhQ/P7BtseG3QQvF19TRG5lhTuRPDDc61ub6Rc+F8Uu0gHfIPq3Di
urXBNEZDa+mD2RgugG4PjMaOrgbyjeak03s33Eyhc5dOMVgkD7FOMiyJ3ehi59Mhp1XTo0FmoH4+
Qy8bYtR8xY/B1mt7o93c+KCUiUhRB1D90doAIonXIqAWlz7w8Rh0hH2jlTHTv0PDFvO0eRo+RkXd
mInow/FbZ1rZXY4bzpKI1pHNDXmyVSZQKnhJDJIdQXio3Hetm2p6g2Fu3U6LYU1HBeyui2U4DZ+Q
SfH41aYnsSpbfPObqMvydvLTSSQ6QG416Zt6/tIA2uvj3Or8CStjZ56TfGjHPkYGJq3xTJ9EvrcG
AvEk0mQ2O7aqpRNaSe3PXLgjakVREZQxr4xhvrUMgCBvSA4CGdvIppFKjbb60BRF1cVI/9g/oZ17
hCCRRm47aGq1n0rNJnOxmpliBD+a9xmQxipGeSD94QxW/3mtVTvvZoIPzTxtmUCrZtXuxkX0FM7D
WbRxStMS9E3TFB+7co3uISzw/q/+0k6HjjDJjcsmyn72jZN+p+1pqcQLG3NM/NStGRYh5HcVfaRf
resRYeem/0EhGNjG2mjFu6w2acAu2pu/Y4mEtn1kwYNO3Krupt1C5PXD9az2y6YwZhwm4pEnY7WG
36j2KQGHdAi3S1otfSyIXr4rOfJ5dreMVJfhAbxL6cdMB9uQxU9StPm3rGXe0RCQbFFX1a0gmxib
KS5zl0s4nT1+8DRZiLZIcgzVUWJKnf4tiAbPTYSu5U/sr9qfbhbxakgXgbe4ybu12PWl4T65A7lZ
4s7B9ERCy0XGhQVOMuR6vhOZcotksYox3xHm1dv8KCRF+lUu37zZb+oYAyJyS89enW8QRYl8jGLs
553wItnCXxqrpyItpl/eoIBylIrUKQacYtwTsXukr0Mj0+PYKGuKh6GfWWbpNcXeqZFa3+HPZvW8
ivPyVRWI0MV90JpGwgNf3qbYuXDbtGL5YUxZ8aay56580BZQoMpQ/uccorg41NMSQUao6sh5838c
ndl2nDoWhp+ItZiHW6CqPNtx7DjxDSsniUFMYhCS4On7q77pix5Ol6tA2vsfiXAXU5muQ31Jq0V1
JXPnhIDF2/V0GTTxDLld9qBmzq7kiOzE39ich9DntR5sX7hVfAWMh5prnG6Z5R+1v2mXm/0Q7IBg
f/3peml/Hk5oVR4jDepKzujqyc6B+IpjFbZltDr9q/ZdMZbXh/pe0gbD4D7H7lzgK/AppWgTgLZV
oZ4zTI/f0z3elmI1xroFkhCH68/ptr9ddeBJy5xDRjlLrr0Z22z2ckar5b1O99QWSUsCRe4si/O7
59L4r7Kx/OyC+shy02cbZ38kIzbimKnLC62XcvxNTla0/bR+7H0SCYqB7JKcuff3760rxW9kMvM3
8peGzyU+vORitTerIiPOvs7XeJ+4MQiilUVzDAnH/4AcOB/YcFiOuyb8vW2LegoE/7+5oNPkr526
oWfrPkxFjkAbcNVwV0eFO1vz0vOfvfbCyZxLPHj7r2oYstdKqzYrKwfhFW/CvHAzhwD4+f8tQnmD
rOFWt9XRFE6/BcjB0iPyS2NG8d4x+16yIc0+zRGHnOPZ2EacdwTt59NUZf/I/Jm7nGFwWU7ZUoX9
mVyEtC2CtOFA3SszfDA1eg+GBPgtD6fIo08+8db1LN05/W2rdv8Mja/uIu+aUUf57P6X45pnJVUR
/4fZsI2ckigG69wDAvir9ih93pJjPoogbsV/zEdZmO+pM95hylAJKMWG4gA8YK5um+kAR1pn9zCX
NjMtkL3bcnvEx5JkLLTBcGnZzO3NQkuagyk+crxTs/brI7qVfS+ESoXkYpqBoEan5tdv523p89Uf
e66zYDfpvTMZ931rlu0ZyzfD0BEOzQNDM+va3vT1iEpi1VRqax/AThxOwFyI0q/Pm4kGgdMQ+fU3
l+aTm9H35as51pUGh4zinLzyUitLUzXJlB+pNiMBEWkqiqbZeTs2LBXAZdrfT2nY9P8d2ss+XUct
Lc2BmQchOx/Zlut09+t8SgHJi22bgrfA1fKzVZmlpnVJjQF8Xif3lr1xM0ysZhEF/XyuVzQAy3Ue
pcSu1uHEvhHruXlynayfr2HpjXPGmAjbgQ8yem2b2BvL3t8O5IsAXHseejGBJ21i5d+41xQN1jo5
uOuzdP3RtbZ6NTaoqhKSwf+38tc8dZmPnzDx+vSbFcryGYf26kb2k88KSdZAEjBLWb5WgNp5uGT1
b0WcY10Mcp64YeomnU8TW/s/PzBpUxKELrlWlA6OPJoCbKESYfFTFQzcqTMAzXr2rg67O3XM+tnp
26FBD6iylyleNg5oxz0ANpIlUKUD2jqejkg6PAww3l7uDod/JzcZh3zgKv5JlgtutrTXwzcn9JpH
Ck5sDKJn5Ueyb2tYuLGwb6b1a76veo/vnEU6yR3y49SDWNpqS8htncR3NLHbr4lsNoor0M99TeEO
LFOHLoHcA3IU5hXVb3+nyGxLvqvOf2Ay27fLcLX65ZkA4ynsONnnhTH2c8zijZwayPj3jMK7hoV8
bSV5kFv6SfNe/6Zph+CqsMSkooNM2cW6Q+qXLJNtw6Ytfe8UDscQY6lK3O8Qgs5yOyp26zyr/Pip
j6rgjqDhzM9TXW+fto6G/5jg/K9g2OECGpqQqdebAoJ8pirpGia2w1su1Sjcezyk04KwupK2TE09
/RbBtqdQaFm9EuKQxetJHfXyQ4O1+QzvdTedmAWAFpPtEGveDM381buzu8IBVcMfvdQcnz2YbVqa
VDq8eYcdXtbOa75Q6LBj+/Om3w5vtc972JhfPB/Ba0zbw38NKGeX2xV1KNGY1fw5kBfxWNey9i9H
p+vfOxNjWiztDg+YJSxj+dH58qM2evx1dJ77U4/e9H0hK+inM6xLfDHoB5/x6ye/hairiVjEvWvL
GQRuLA/Hsxd0aagKGTL9fwcq8F8rIUY/+9EOtiDqiMWVSdX/O+zg/CVJUjHP3MZLsqVBR3Ce63Vv
cVgRn9f5FaKSkPvfzTOimbN8H/psKSLXWnvJFhAWxhapfkBc+9/aJJPft6iR994sku5GDa7blB3Z
IGFhuExsrprApcfFp+kx301Yv1XOvNfwcH77YbLG4di0xg1OUi7Rv9FJduBUKJ+fh9hI3Gx6MYVA
2507neB8zN0UG5ugekjUD6/2m5lDrQ6Sy0iEdJrzXCJ55q8jamDf3AcOIo43UckK5nXy9BdSQk4V
d29owIRcks6Z7+vK9vGYv+1TYtkXFFvObTBZE+W7hEfMp6yzac7ooT9nXANjju0lBYtrmWXzHlZg
zOdJhFSzKE6YfECALaBMNh6soPb7fysAA3i25yLGXNZgPIdoC70iVNTGl3uzYMfFJsLRODs9K/Ex
kaqSRwCFeylBT2ukJH3/snUzpduNGWLJnSuzrKjbebkzPvFufMRWt+VABfsj5T1ZXFA35f6o7BJ/
rdAX38daM2OojudzQ+m7gBNGMuR4Wp2MxsF+/PCVISDXikS86y3QwTtVNOHrjJRsGs/pBOn9AWe9
/ttm3+GMX9ONbtfLyl0XXWg0mB47P9vYZ+ZhefAEeo4bAvj0cNq1rD43zo5bJkM7nNsJDUXRx0r+
DUXVHidZ9elCfmsM9ExZX8bqLPX2Pq+mAWXlzG4uOlHbY6YUXnB67PVXM5vrxsaC+C3au+llF14y
knSwBIbhvx0ezeT5L522rjjNGLREnsp1/2qHOLiXTbK/RZPXfQw8pRFJx7N52W2w/JbtHP8YIdpB
0ETMujkG7fbeI7eWDwnNPwsbUW9YK2ef4VkPXgskpHXELsFBKuanCXR18W56mQa6A4SJ9igA2nd3
qVzUTIk/xIAFy1qfYAXGhCmn3ZncXYTB3alZvIqdywvE3USDIf/2SBFc7qTWc8uF8/W9dbrgJQU5
ZdxAivPPEAL0sXWr83Phs3j5SDXADi+0etgT2db/JioIoVdYkYMCxUF7p8C0prJZpysOyCnzRLBs
L3Fh+WY+tRUfB1bDxndYI8bw7DYYhP72Hm7lPIT8VqTOVZpJJmOgJJGLjZ7DARmaIsOtikX1FNnQ
tYXeh+z7aGY73/hE9e4XPZDyegUX3OnGNyxxp8gfrD71wVh/jA46WeCLBUiHIsgmLlxiX9uy2ZtD
3btx3VYnGxxJVo5jnKpcrFNiSokUI2UsUeMrjo29hZjfZ6TYieGL6LLFfAeIkGvRZr2b/m3cPoIV
TJvFvVs374jyhNuzKdYpYDxTadV3vEyM6ReIIToW1o3FYY6neSjnYZh38FOsG6fAG10WQFG7pHFl
OwKPM4W31nuhz0cj3eSO+/D36tr+MEbXVMcpDAb3RE2N/aGTTWWlCRKFgzmGysrpEjLHMz/f7Bcq
hnErlU6ney7t4adeTHCTtf38p+MGa240ytzunJp9aM/xPGfPg16HruRlAUJo/WRuWDPiLjtJD7do
LraIAVEAsE/n6/Xo3dZGyOSxZVH4U/Uh9XuzDn5J1eyybHtvHHNLOosssh6vCqlzh/cVjSGTTQ4c
puKLl0y+etkjsR0/AT3s+ngAgcenkDGmyave1P9w8dX7xYO6G+4HSptYCbYmGX5IMkj9szcThVEC
CobzLdLitj7rZGnkU7hPlc1rcyTjrQFOX9hEQ7rOeS8YgkGjxX43BOHq/eTYYqPJJlwIIhdm2eK8
F9zBT9btRfTiZASfBLmT7VadMI/2b0xVVXzrA+PXz/GsWey6NNr9cnDl8VcKoMDf29W8eVE8aIpX
3oW4a4TrnQKOvPYkavx+hVaUvnPqjoN3ntN6Yzfl+YFK9QwhboLoYMV/U1bhHWlUsbrPrkP3O80n
qf3T9s628gZz+OQd6yPf1ypW+0T26sbRJt12Iau3D4LHxNpY3LHtDl2BPaIFSDemITm04saP/8g4
mrILUP5QF326wo80UZ3pE9xE9qPZMwct4Hz4f4I9XO1rX8XrdpKm6zJY1VGtjybU5BY0WTi7l77x
fe+RgFnHuzitgNRz6IORZ865+csGzuLSbF0R26DgQs/94Zm/U92Cg3TVbg3DS+Z9af7h+gEIbu7O
ASCmeidnbOzzjvJo+9BErQ6KCXMCwy0JPEHBHz3rn8TzbA8ePZDLXy6S1BQwTaP34lRzGhRNOmXO
S8jANhHOcGz6KatMCiXJ+26+eXJbzCPYdBL+9AgASU6rXUOYFbn75q7dU6MeeeY9VbBVTuRyKl6A
MpS44nOt18j948FrL2UqgOJvA9P30y0wLmkC6O25NBT+g5VzisvhZonU1JRRLMx68TfkQzlOld1/
64GD1nzojAuY4wKdF/Mu7fg4Jitnf8/eupZmGRGkW7Jqhrwn+bnPEUa4966nW0AmESx74U9hpliF
CES9ywDa/h7TDqeMFn1VJxbVKjjXc0XyX835oB/GbOa5gdI+bKkYdeT39mqW4G4SxODYzW5OKSnB
7viYW9VmJzQAsS0qqfSn3x06LDKM0EfOA6bim7pPWnVeuyNma8jcvj75ox5VsYS07ZYrnYr7qSJR
zi8bFc77R5cOvgs5GW7xW7ROXnKXwaWyFJJjWATOyAenq0+9L7OtcLRQrC0LjanUFitt1Ecpeq2p
61W7UvbumuO9l/YIRXvCRePzZ8UH/pnGWYx8yswYvfIP50KU/HE/VmVWrzzUlhFnAY//l81pfSL0
qN5vFl72H7EgHzynCz11H9zGuuY8ZYZJIjLMlzB0DmNdE9fDdNfWinuwa5wjLlF8HLDdKgmmvQA2
nYM7WpfC7yHrLGq7VhFolwNOdiNrQrUdP+Tu0oZIVWRaQSeMML0y26rq7Go3nN4hHlZ+GN0O9T3A
Baz/KpQCU4bPik+9bRAeojNboa7r3tM/gN2b+nzYinRRnBHxXE60FaHrjlJln8YtcR4j5BTpLfBB
POXO5ArvPgLreOc2qnSpwBU438GQvvt8CyBxYRdS6ZQgNCz6PSAJf/WHCUDOG6rmrJI6HvJWsDze
TUdEBDA1ht4rQCwbhb9neFvW2MESyS/RfjahJ49SmkNUxRAf00q3nwxF2Y7IdX5Nw8CgG8BGtXkS
9GN/s0ixus9Zh2XyPOghdR9d4u04sDUIARQmtAhDDk6AIDqRrdqSUgnZ1Z9SO2Ii25YVJ0/T9mC6
HkJf5ymoUJt/i64BHB+dapoG7ldDzp6mtmLNDRFaR9+nWLi63DR5wn9bVaUz3ADHZs84DlwDFuvy
nM8uO9clXEAonw7fa0XpoHMNTioymboZ63DdzhlywOb7ttiF6QET3Hi2DsHhU693eWOoj34biJ++
X+jkXkpfqAMSEVlHGTReND4kQSunWy61AWGhFSAiQq3wgosItD0T4jH8BN6q4kLMadXQAhNtX+TJ
IPcJO1fP91O9kMGkcX78nSZvfTZwXT+xstv/wyQuuL9Se3AGGXb8WwEC1LyldZbudM2FyVz6U+tU
RAcxAVsyj+G4EBME53EkKfCNqBoU6gnlif/abbXH3cgZaE6OESmiD048Yu8nWBrD2+a/IreQ0i2G
DrT7n+xN314wmHZDsUBbJ6U/JrE+zyGsPC4y62yzzJOj7egrd12tp8eaFHFNOjGIzAMSV6HPcSvn
T55UJjqyAgVAYuaOpGWQ5FlxINb0x6/+gR+/18fywfIw6OclypoHTMRLfWmWXQdnCSYMKKA7aNo1
O7wRVc0YVOXkdx1V6UaliHniBQxwnd0wySNMaENuncA8Cij67CIMZ0nhrTCERTRYf6cNbGF525xV
bOexm6eLQltVFwF1V82DD0c2lNWGQfgmJQ8L0e0+dntJN/Q2FdLfvaNUdSS3AkqBC5pbXQTQ2OHm
FHuU1I+WdiFy00eTAuRlXfOkUGwiHGq2iD9MeMcpFp4KLns2Lr/acamfNCZlpC+Cz+2R/zucD9am
H00zx087n3sssirdWLZrIT+M7f3fZB50r2HUT5915Q0ILfQRHi9XoU366AUajBWp0kpmDRj3VIBF
ySM3BMZ+Bp2fdOelp5Sxd9EXXg7rjP88wRt97m2lxjONjVF04S1U6clvEt2fSYhADKXkvk8X34k7
e4lRDqzFKuokOmP8Was3vbEUl0sYXi+CUbkf/MO85UExmHq/acfNoouUjueXsjFHc57SeM3Oe0tp
yetWafEetiHvrJBL9atLsxWkwobBJ7QOeq2WeLDvagcYPNnaRJ9LjVUkn1nk4IQZTnjXOZF+rGBr
TVE1y/xlKCgeSgEH9ATy1yGfiVXyQgTAgoghjXR7hkW3vEJ+U7m5G0iBrkhu7kgoYB2DgA/u+N5I
m723ezx9oQ4O+8dwdwUi5QGHg69lPxSJbMDSIldMeNdmPtl3Fc2yuUGiRQuj1SDUb1tyJSeYqLdv
sZn3/zw0NwOhkim7aerI+S9EXCseqG/koq/ieA3vg12t60+DLjI5V/RvhZel4WC520c5iwvGPGqU
5zXQaGN8M2A1rVhgWqAje7uJRH0ngpdn03Hi6XPAs/afQWH9zclIbC7GmjAZXkV6r6n4JRagjBMz
mfegHjU6qmAT+02zO1peHD3bV20NzA+gPuEvCiY+K/10hyOqnV4ByzWCToBpYo1FtGH29QbB0mZK
/qfuC1YiUDGJZZH8UPba5jyw9v2TOrWQUHsC6bzUPHp/utEudR749vBBK7WdbxH38SUwQEz5ShXI
cA4a5TVlbFX4iz0CaQBg2T782KQy3Nyb5jKiMhf2OscDIslBnvy1OW2Are1jJ1vxozFd35WzzDz3
1CXbIn8mczXG/GgBbElAn6+6cT0VGhKEBvc/VRkEOojuowPplNH/rco5SE2YxaZuUARRjZBEEb3v
qaF1p0z8Lnp2k2Yxf/t5A0vZAmi4wrgrTuF+dBqJkmuJxbkJWzJkM7L1SOELpumH8Um0Pi9moeuX
w6gLTvxrDz/CqjZyH3s8z+s8KIPvVBw/vaatxgtJvmScIc8L1aniQQXeRVH/3va1mzzOcVWjSaiV
V59so8DK3cyJ73ZnmwCFmmTu4WqW62RK+GVUUPmGMKTGYA6IWrsVyiOIlvF27Kl+KfWY1rZE49Y0
yEkm4Co91Yqe3ykFBfRk4vzYx4GNia/rl+ukVABvE3YxGHxo3tLqBjoITaWL2IGjmUrSml+5PLY+
WW4EJPrvYxXAZAkYsWZ+qzsmDNHMb1qLTN/axnr/4rWJq9MCzv2tPVbERNyRDQ6KKYmvNOSwnbBf
x1hHbBOW8IbR24xsJj5hXaj+kTmIBucalvNyxP7QXrJqcJM7zk3dlYzZgc/dMM1svtHhohVib2/O
NeNieon44b9cvq+ZuVYl4tIjSO5/rwuJ+DmzBtxzLpLRvwH+r+9wwDvbLebRrLvqXY6piAfLHu8D
Nc6vMgY1z/0xBcxb29Sz95ybrSmibEpP6dUjliuYA+8mIqB1uLAQNbj66q7p71AodxbxZbRiQE9A
1M484WP36CEkHXgDQTNOGPOru3HZl8dG8fOfj3hzv0OS6dcsDbLPBaUFeD6JQNIFh3Z5eBAkul9i
yZwuVxCYTQnh4wXnLrOQGKDtPcovC+C9zWJ5TUzompJ2HIt1cxunNFcI5AwC5dX4J9D1DnLPEz46
cbB4cd/RXbJgi/NUDWEPfvUzGQPpPIiACaDMZujeInQ7Yun8xneOb2gzQNjUXGVxaXo3euzRejWv
u+QTtzRuD+tWoD4Rj72y3vgcHGaBzFv3JrsEjhDXxPzVe3XxWxLC5wjffpszWWMSdif1z0rVmnsL
1iufmUX2a3ZBWjEIj650L1CszCFhrGb/BQRKKhqeY9Q385q2H3I1XZgHlR8tbwc4L3NUV4MBV4wQ
zoc3z45+2HsPFu7ARBI9AXP1+kxrQBS+O7I/ghL5lgUijkWQXrcTg0cDcVJTrky0Iu9Mqxy+pil7
aVnMgKkhQN0bhMvZrwCVd3tWW8hzk2W9RbIYBPufTWc7d2A3QzHXKGZ4qCpVfznTkunXOnDg5DAY
DcFL2KQ7alFAIfNyBJv+RDjbLUhXUejlsz7i4RIqRE+nWmXOSnrzvq6FtIl+OTY6tplgK/lLMQHV
+Eyk84uKZabEPvJxL2XBoM1bit9D/YkBf5GMh0ZhgpHHZL8fFIS4LwpgCGmEv4XhfCOM5oKqUb59
85M9DME7ouxj9Hr395wtyY8ARf523e/mX0Pdt9l3v2oRifvH0GYPxp3q/sUewRWZSkU6X3zktWh5
AzTDxeRD6n47BAjSw7LMc/bgTQk8Qqh09z3CTxo/OWrz2wujT+Wf/A7ChEaiTDvgWU61sNHGtbAP
bQTudDJbrP9kXLW6WJtp4qhepTtSWTuz4leet4Lxk/P23KI9HPJYTBsyi5EN+GUHKJIlmV5jlTNp
DLTMTkevc+SvCymYVM+B0dtragELl2ZqmQ4amheVItFT4VGpIll2CeQl/S0oar53Iqq22Uimizid
CpcD9zq74g8s5Q7HDYCPVvKu4hXMil2AVRbdPKSS+WWax4K4Yz5hmk3u8nXYNvCbqw56209L5kd+
4QF//xKd6U2O1zPwT1vSJOHjukh+x3AlpPmR/Aqk0lPmT+tbDxZ7nHe6SK5PYwb4hgOj7YsjXsf+
HCJJ2ZFcXtcaEjvQPnFfcwnqOPrpTQBKBSOuN1w6Z52We6M78eYt07AWem13p9wsalyY1wBtcghO
/XzQtOGcqWUfgtM41fV0Z7y5be7DdNJMqoFGi8lXw/w5CrM/jYQjEOU195IUVdvKlm1zHVdm7my/
w/fR9j9xNic3JINur3PQIBOy8zT9NlHSf8E5pm+00AB9b36FzJ6i00ffjbrnHofzixmlWk4WRgIl
57b7rz2DMNw2tPZrqLmE4C6JOmI2Mosqqt5H5uxuqz6bcQ2yB+BILym3tFk/eRtmrlJWfyhwz9De
IJlCfw2p1pgi9gXZ215H6VdtM78+tWLtbIEAbp1usmYOvgYHGesp7hFPsEHSrUdE7txOMbxzZ//b
kPp/2JU74spdx+s5PObOffZ2zvkCusJfbgOxVcelQ5r+CzUUZgd/H9I3j47m5XlCjKeAqhLPgK+k
lXze0p1Dek01cXXaptHvRnRtcgHigBWT9SrugmTPMC+QVN/fcKkrJKZJ7Z7oD1yGE9pVRHIrXsv7
YzpgIlqyIpu7wcu8b1Kt8qYaJcIlf674o3ZhKgYZ6YZ3aTJwygaLXH/pwfHdc9K0nO8s7ByyfEi2
o0708fzb40J5t028LkVDDE5wcqMmSG8GwYB/wvUUTkw5Y0QGVFXLBH/LhIKsjc3wx/bp9rHvzrzd
OYlrbjtV6/B18qJpD/Nq2Py/dZLAooWjD+RvyAz7pQ8ftG8mo9k5HxxfJXLydsSDO83Z+dgi1i+Q
WtsMZ8+xnsCwYLaXxnHGv+R7sA7vrrt8StG38owwC3VyqzVAvqStPmJKH90PitLW5g3XjXlnT8FB
Z9M9K/eD2xONRODipVm4jXcG9v8oNjS2dOTGcUahN2IsN0gROw9smE8tCst3IgQg18K5mf8kKNNU
nnbZdJ8EktbvtNrActajE/cgHzxF5NvatUgbP/qk6Lz9sYtUJPkKPdLky46oA6e1OHQe9o1AdXWl
Ch9SmmbsyatWpstEeejCsVgj3DCB4wOgrDtZX4rcjLfwGGpYClQRf5INb/Ntos2Ba9o94uWc+MjC
i8q1wXwJGNaqK4ufiUJDW5xmp2EGI69e/hG8js2dGjGpASX6fl86JuCY3RwZglbxB7UPwwCBgW5/
RkmCfhC5/OizFpz6NXXW05TV9omcJBP/d/BNkqrC3OjeT0k44IlqN1+fG5FtwSk2wd7d9IkNZ76v
iJOiP3qFv0c3VpQsN6TV55ZxksfBhfkAkp/kJ0lbWLz4KQJRwoRe5UWTm/3nTuiscnTivXg63LWf
T06couRiLglDvtxw5IQeZ11t5wVrzHqTOkDsELcHGtlFeTxzK0rXtaQ/RGboa3YEvYIhHJteTWnY
ifxuHyFLo546drjHJFFrXSaNqpOHONi9/wJLUjE8qjbhBVzJ7pdVZGb63a3J6hdCo4i/u2rDppIS
DCAQEL5Ul7FT4+liwEjTm9Uzbft4zJ78w4q8v3KqdeKCb0Y8Omu8TRdjaxHdIwnP3gijEn9Gte1E
mqFpDhEBjwtlX3IUDWs9gd35kGguaDRUo2A3QWRaYC3AfARZW4MxSZbFM/lolPfNIuCCRnYXHRfT
ahW+YKPyxLnyVftA6PKhTisDb/e0smecxy0gZStz5oUzk8LDLyp7wvYOmaH+mYWVeArZN1iZ6079
q2M3+TkFmKye0sws8uZYXPUt6W3Q/XLBIY73o9ZmuEnVXiueUTwj5ZjMOmNQ6JL1tq0TbhiOQO/d
emTcFn3Yc9Yx8nP4cg9upIiyO61kz3pjeHHMFjolzoTxFfhafElHO38mRHtsdxvcIULBbfjtDCNz
Ik2AM13eco3FKWr6jiGqtc2JHtUrwZUGAjkSM+3DAq4wlrOLKBcne9CFp85LnAjM/kj+G20DVedp
fEHMMHN3lHbEU3rqE4F6UBO6FtzEDnqRS7sd/q9kQz9Vesiw+4sbJ9V/seGjLlu1kW8E+/aMRwRh
1WYRwVyzb1DuqGHc1W0E8n3u4t3O6Bt4lgbsb+Py0bTa8W8QLZI3uASRsZcZ6HPmUBjS3ziGg2+I
Kfz/ONt1fFVOdfUZrHFuvnuNu00o+bmp1bemMxL+Bk1pdWoHuxsuoUh0N55f+0zb8c6Kiah9lKUD
OP5Tzk24XYKdhQsGq5bDY+NTmYKTr5Lbi9tE01rqedcPne5G1KVIIVmgAni/R2wW0kUEKw6o/iGY
6JEMldjsjeOBbucArN6NP/Wxi6rL4uXBorG2JfE/433UjnP4TMNEs5xj5wrGrDoTL3yg8RNVMd9P
fsCKMbXtXgOwQK/y9D2oLJTHdmiFqJcAezwwRu7rXZvIbDhlLnq0DncdynuiydMLZ5yrb5wGuSpS
iGzldAQrf0OOvjNFR7NfP9bLNqonkx3HhusxOdAquJgfIC4UDpd1w1h/GZaqSl75UCPwLUadqjCV
G7xXEhq3mDzB0ps0TVYhvRs5jLMGgeDubpjMNWKBh8p3ouQ8YnG47zoe+m+JS07SDds6cnw2LSRz
8ew51c++sxtw6CjNV4Ts4Lhl+VrsxYHUDe4QxzNuxmMXnBG29zxIregeN+kZtKgo4t/wSqH14jmV
/SsjaPYHgWOHSzipt7nAwOWztxIH2rzFc1P/RlWU7OeJ4M6IfYImPvxZYeKf5+H/yye5eAHvHZD7
H99Mi8lRz7aPIEWLuKPXYdCFHbr1y/oNIDeQECr/mYhAHqB55NcWjO/H2Y226biTvMp12YdCvIh6
aPFjJLzKP7idR5T/6ADqxwZtdHqHjFwE5dZhPkUaCWlbVrua74c+aKsCHC/9mImY6i44BZlntqFr
p9tk8brmzvOFpEuTEQM7DgQTWZkUnYu8rmC5i6UP1+nDyI63zPdbIiwJR6P0IBpdpU6A3Wn/jCyX
bP3Y7nhRdn+qnymKk9y6urcnOICwOg2tAeGenCB9p0X9f6Sd2Y6cSNimb+hHAiII4DR3ane5XF5O
kJc2+75z9fPgkWZcVCpTnlEfdEtWOxKIiG97lwL8STUN/j2HDEDFUtJ91ANpdKd0dshcfNvhilAW
tCQFtdfZNUZD6HdFWai7brQhGdg0A7h8jcG+HxI1f4lqC3RcQ0/e3WbCZ+bmJjqVjRn301PGOrwV
eAkRB7ikHqEPnUdbHbCAtRf4bAz7TMAC3OeG1HRuWLp7m64GV7VVgSmTI+CbxDmYkZPJ46gxKkWB
K6+PuhMBpq2aSUQnqfxIHvooFAtazIof23bwCxBtiSof56yO8g+c30J5vqENowdtgqZxKrvH0IY3
uy3KsAceykskI0esytRLo7tHD2h0btyyzh+CCfq6505ojAB2SWYqiWhywLr48e8ZXmvtMdykiKIx
5Ub6U6ZZTrlBUC2R7LZ4TndZG1rFrmaI+qPJGNzv7UYr6m1l00kixZqDDw0sgPF71QpsLiIytmTv
AwVRx7Jn2HUq+9omc8QM4bcgRMLosHFj2unKjPNj38l+eGqNIlFQ+dLp1R5Q7WcJlTnQE0R96xRj
oB/1FpTrppsDphMIPHCx5wHsRLpRFZEnSwC+bMZEGfxQP2bsQYsuBZysa+qXG9pBvQ3MMYy2Tj1V
xj5DwNobXa7PLdhKRE0tsuWa+DXWzaemD2bFmAovpYKkSULICrrpU5P4zoeACY9B6gCAf6fLFgdv
AxgS6OYihOScI9YMhyO1mmFj+Xb1nUkIQ3s3dwWVrAwBFvJyIjoX5IXJCei4kexNYc80bFQnI4Zg
UIj3iOUE9sGoGQF4E8AZWlc5YFNSsERvaAkCpttV9hBp2zhpiG0+Oo/SG2fg4ydrzJxfTB6gXtEU
ioO9GKtR7Ocimz5xipkmQr2cNo4xFcZR5CjPIp/Qy5cKtGFxV7jD1N4EldW/csAXP76+C/aZWxS/
RCum34BzI/hilTaBAHNInlUHvpOg4cB2KuMs2utu0TLvhkLnHrWxmevtGPj+vK+FoIpiuz8VIKJ+
M0J3dyD+FuYR/en6yzz1c8yPU+TCA+UGRJI+qB6ZUVWkhyMIF4/MfXDIy+va2RT+zK0nXAQdthBt
8mKPZYcF2mUpeHZjiAj8hqR2+ty7VvtRVEbzdczs6ZQiShTdVHSrb2100RbK6gDVJsU2BdSujdo/
nS0/vqtAvH0xw9rJSS0LowR0zcXNlrercY+ClU9fE3MV++QMmpPsJhFCBHIHdDZCB6jDsQTWh4CD
VjngEZwgf8IWrPqKuG34HE2J9tXocsY7mU00uUMJKxV72pW9tQXm7tzZ8QhtBH8dCexJx8JPJDbw
iMw3h9MyA2WyB8Se7jp4uvtGjuUPHbPjYd+NEtkB5BNgiNtOEajjiFuHS18QgNFzOymXAo/Ys6FY
cl8bkHcRLBm/U4gK+daLBXY5PtJLGF/sbK4+K5lgMiWMIvzecuuN+5Qu9I9KA9+1AVIcjEc06PXv
bAl0QilTdOoiexgfkZOQiz7ebElcQ+ok2Tdu1zRPuLrUQKjFbPxU1ZxTjTCNy3eFjXb2Lpjt8mOE
1o/YV2UXPEUIRv0imNtqp3XpZFJOGwIcbZ6mP3LmdSOA88qmrpkHCaZOJAy26r4APDQLkvm5hKEK
EtZJrJNtUpxtQ1D2tJBMFJc3qkaNYmsaIXMNOQYuihQR4kUtY5rumARF7xPmB/UF3/UBNovIrMfA
DqiFjNgVX3rfNpn+F/b4IY7SIL1VwFZ+K7uPvjRayVnOOFt/GqVzt0PfLrO3CCGFr3ZRxP2pimbY
GXZguyfNFebwABsMV6/eHTvQk2YkphtHgTEleezpiRQJjqWbpB3V12kYQQmMndv6x4Sp9K0BRS86
lHil6KRGzdI8hv4oj7M2T3dd1Q6dZ0K4c3cqoWiFXzi49i2z0ibjEFb8Cq0raEfDyowTJqEoSOws
o43LhzzwEbRg9+qfEm6L/AhAC2cnTSRT85yoLn5Kmmn+acBt8EYDDuUyJsd+vu2LKsAjfrJmqEgO
bWvXV665lSVZgJerSuoAUTQU5mQUJsHRQomBmbwli2A3SvLLI3350Pg2NuPwUsheaw5QGNX93AZZ
fVQIQHyNOioLmqxl9gx8Mx82g8WLYxugS7AlYqKtMfhqfi7Szpo2NBImsLq1hupaYCiwLJ02UfJQ
7U/BKaBTuTf1kQF/HGWGJHHpq1+t6VAktCAL2k07qFFS7cz+h6zLhHYQ0AV+6mkqlCcHU/zXzaWV
0VpR+pM/JxkA+8LpviyG0Q3osLokVZC5a93MwCoxdkcj5DFHqUpC6w/YWosEymPlAtjfT2VvzQdY
5jkQWWg0Gwvp0e8DzHm66I7VfHdVFmpeR7/tYwUxId7AhY4eWuDDMUOhUj4Z9MbZcJNgOGBOReTf
QzyMIHgmtfvYGGk6HiFk4r5rLiMasDTVR81o6VTpuemGe6tNK06SVrfdozsEY7CfhhQPsQbJ9+LE
TUXy5WYGTr7szBTPoNFJUraWjYhIlIMiCQPGZVxKrSOOpSktkDx/mkXZQgmlzUHE2k4Qu2+tYuzZ
fBlwJnKokNEM4i0dmECDIdaPpA7dx5hIhywMMeWbgtdV30ShH5h7bbRpRdCbGMTeRlwk2sG5tZ9N
fzbAuosyzPCpqO2nNqy48JuOfE/LKmixaOGUXOUIJLqMCdw0ELs58UsabmZpH3QGVYCd8lBY245h
DA1JXS+eydfI6YZCN+C4NdxYx9kS02NqcJ1u+om52mDF0ZJN1zSg517FNMmKKNxGIwDgTe/jonQr
Sj1tFh4KWeUPyhvbRgrEMh95z4QVy9KxCoNIP32QCHF99ouqQXUhFADw54jL5IBcV1vf6BQzz8Fg
J/DvrTICLASTqt8UMTj0ezoQ9MSCopGvvpP4T20w+/c6oxv/VhZqtreIbWjD3nUHI9vMk6Em0DsS
4bSx1bPf2A6WX7Ww818nUKOzt0hx/WYaEuFkloOJ2Djt3CMHXoW0yQzfze7Qheb+FbIPfyBkFNpH
1ORwSZymdFJUQugheJpdVo9+WBm05BU12N6qmf3xGcIcApOlfHGyNdDzEPFhnu2cuqoZShSOsZN5
BtAVl0HrxJyM2QU4mdjfydl2QLEBccZ0I0m7/BmyQ/c0xV3/QWRFw40Nkr0Bhh+On2u5lCoQR/ob
RBgAkDlJZg+3XHe+/pHdCINCTSLvwa5ZlrEPfPomMEABsm2oURfFfb0dbn1nBDRpaRYymUzzsq1y
AkMPNgneSv9VjNwX8BoU4w1d/P5rZzhAvylZ6uewLcHqI4NzW7Qqsvb+xEwOwaYAIpovguhXUHXG
uAMrjubLIpZhbmYwIP7BogXTohQg3M+Wb4avaLQXH5Mx4uBEMm9Pkyp0nblMKG9h5gTmJmbToPlP
6hPvrUQgJzFFunss3FjcMaZtc2y46Xs/5l0KOofOtfXSuk7fbMpO1BwEgEA+nYWA4CnJJJuH2Y8q
dxOgUmVtGyNf6NsBKc5eC4z4i2riaj5UTF66J37q+FwTp1Dk1yqXZqqyRLuf4RkArCSMKV6Xxcgz
k3PzitYT46A0dcqfjdvb9cYIlEPUSDsoG6A6AJHIutXaTbC4Imxj4WfRsdbHkrFBV+PZQWNINA/m
7EYv9P6V9cBGTBELNVXn743KIrwxDWCWHnTArOlfWlWw15MBKRj+177ao3uMYEFsz2jgQWRE3Z93
C9mKThI9WDQd7HhX90MbHxq0bENqrbB/MM1eX9QDnPB+noXmfAx8Ob1ky2GkUxFT8JaFq150ICHo
GlhlchvUTiqQ1nGbLz1T0PGYQa5/yIgN+Kjl+MEGzKEKokQ3fGvRhP4PqQR5J7VMomlkO76zDSTo
6RsobDrSzWUxesgSWTd1jdfiBkYLMImZJIv9SslvfTPojX42gGqSQQFCorcJvtL+qMxUlPu+7hUS
N8TmbQO7yEOBoq+O/FmYbJphZF6QmqrUdwJKUXZwZDd9S+2BJvfch26wMymGs2/0Z5093N6luyNq
UmgqPU2cgBZ2N73oaSlpTmWRotiW+51xmpnCvjfCJT4gCw1RIh3ECxJs+sexMdOfGvvka5ONxX0o
g2nhi/jcoJY/5T9h6OsLNdmgc+aiXvdfmGm42DGQUeNmIn7duuz06TaVWfqkJXFibWcAwvHGssEe
fEESI4DmhgExtDR0mWnhzxSNxBmmz7t2LIfnMY7n9rlgfgdhyq3b14z2JCBRFOi/ALkYnCN4MlEB
C8q5KXGDtK1NVVGDnga90JpvTMr1fGsOUVXe0eIobgpSrflYg5Mx96EeaHAZwHShzpON4QdSEvOb
EfgkovkMjgTwdgsabtbjqkVHB8uHTcWgqaDDLMr4OM/uBJUsT8mjS6W77Lkwl2TMXIDjIaOa4xYo
GqN8dHOZPMCiqeO7oUwtsEF6BgorCUQObDiWwd6irVySTfbLYLRCfvED8mdw1i0jcnIP2IwSW4Ba
/nekt4L4qeysOj7ggWHm+9p0B+CZjlk94NxcVRsj0vnVMGxM88Z0wIED13bSY2pkaXhDr7QghcOX
CMR83kz6l9YptV8U5jlvdyjsD5PKJCDMKa7VBr3ILvpYBXNzEME4dfvUHCn+Z7NvgMIKvzgAs4uf
DCSO0IgqinJ+iKpK4DcLxwbnN3C4QfbwP2AEldZG7eAppw9v0OUs7fvejHx3M9vTaOz+x/RFLYHH
Zt7s91hkGVle5mjtyDzdD8gBjwfg6HrBXzWDUijicjqV9ZTb+7QjYk0dHw7GRDJckfU8oyCqSHDQ
1UTWlXJl+fO/NHGZhk7MfMrOQylax96wEABFQPKalJzXVKHPySXa+J85Cg1K/lkpiMaLTChUns7r
0EfY+agd7SNlOg8TqjBbmkX2N82fKS1c8kCG3IDRChJzGICxuCK7eU4h0hZ4xjMhsvFjWmmBamxp
Omd65zX23B46hDDRx47642W1zTPil8pGFc4xxWLnIFY6lFpAR3eiIvE6v/7IBww+i5Cykf9B82gl
UE9VKUzsy4saZ98yyvcGyGZcg9ZmJjncx8Gn/+gNfW88gWtwjtI0tK1kNnMg60KyCMDNPmvUvCuH
pNrgaupuy6G45sZ7bmuh1/V/fsgiRvrX1kJmqbZrxUvuswzZPXBXjmNEt/BE+yverGc/J/gNnKAW
Rfd30q5qVKkt685TjJKPwhHWg0Iv7opY9dlVbGnztoQA6bb6nD2Alc5oBBUstqw0qqR1Koba2l/+
fmc3zV+rrCSxRRsoYFlj55WwoT2sKYK9w6DoMxJc+U1cg6wk5+uvnIcznwqvHx33UkO3MRRePRrO
8S49R9l5NkKIe0b47UOXDD6qbfD9Lj/fmbcIOBSYjQK/hEz9Svm8Q2UJgEjceTjUmRBnW+UcwE4y
R//XdUx2gy6wvTHQoF1fNmHOdQ6qhd0XN+KhmE2wo/MYXNkT7wV1WYU0UkgbcuQ7qVlUGkGIW+w8
H53Fg1NU5iffHbXxZo5i06Ml6JtXPNmX7/9WcxYjKl1iIaDbKMev97qJx4mNEFHjkSJ0r6FFmaHF
abIfcxWgpbyI/CeqQPbNN80rird/HDpWa9u4JbgKsXGMVu3l2/59ohnAwAiLZq/tNWV4CchfNJek
5lIAl7lZeL0NENGrO/KxEwMCVVGmGNZN18FTOCS6W1FX+ZCJGdcj2GKl9pRtIUf41imHRwueIEMA
lKGr4wY3mW0xkC/Be29SuPjZHh8oILMZYidAB9NZvtj1LMor1+f77Ym8NYFBAqGRmNasbAcNNy2i
KDInL3QS9YJCFJCGOdQ/XN6c78/bssqyX7ihcUVanbc60RLJeGNiaoW+QKgN7VbrQ9Mbyrk5Xl7q
7AO5ynVciXYiekxvv5kOR3V2ApulMMreJ5Im7YIlvHKqzz0Q7hZYxwklFT33t6ugHOXWtStxFwRd
tJ0aC82DmaIOEsM1m8EzB4Amp06blarHZkD3dinAzjkERmf0AgqkYpNmA8JQ3bBoGaFcaIZ36KuG
3we3A4drptoUXrlYlr9/dQgcljekDVeVEcHqAqOxGmedrEaPdolGNzFjdFsM4PboONxWlR7vlCiu
uY+feb8OzUALizKuGSyb3z506ZdRbLf15MVahJeHGtK9XXfDXqB38++fkqUWgwSJdQcOkm+XClSM
enzC3ozl+EWaYwfPi7GvEjK7stLZN/nXSqtN01Ya2jFdNnktSegzMC71kLvFBFfG7L0KeRPGs446
XD4PZxd1GSwKHHR0Mo63jwczjgLageHRgOP4wYkJfmYlxYuTQ+HNjM78PjGE/XF50XOfTxLzJC9V
OvpaKBwCW8B8Jxm8ANLLTZXBttIkFAi61fWVl3puKUeZEnCea5hIEb59PkSnKVGHcvQGiRr4ICvY
SFH/XzcO7pVIdOZNgqPQLSYgxALMp96uVE2yyHtDDV7c9O0T8qHiMOEa8okpb3Xn+AF4xkj/eflF
nl0TjyDYZ8RAoJpv14wmOorGMintwQlnDICb9DZFW34XjSgmIQ6go/szAS+Xp8sLvw/0wjCIBxjR
6mpx9ni7MLC4PEEQqSLoWSE8aubuKeYXv4qsK/4TqJMEV77j+3ubBaVuEWdx+FBrt6yagzeEZlMh
Yq811IyIyGVJ1Fz5hudXIaUleTa5u1e7xWhyZB3HtvKyYgRJ4oLj/+DGyrzyMO83JQ+DCa1DaDXf
fzaD1qns/bb26gEhM4A8zXxU9BOHXYhs8e/Ln+rMYmqJ3thxoeVrOatPxaBrsqsobD2UdrTbFt/B
Qzj62cOkl9eclpYt/jYWCGXi5ctWXNwU1pZc7mBZDBT8xivLpmp/IdRMFWV2U/qAMiEw6p45ZH8D
68d/wroopdI1CPWXH/fMJ0T9iONHbMcFbl2WIP04+wktVc/yw+5ObzuQLxCQXi+vcu6lkq24VHMY
B1nrqOdEc4GvVNF5YWaGB3/OvsPhzfa2BH58eaUzJ20527h82xSv5vp5GC4MoTHatafiWT92oxPE
9LBRgWb83HdHtFbbf/eapibEwVenBCL0rWNCWeCiINAo8PRaG5+IBsgJqdm9NaHoHi4/3Z8EcrVl
CODEHY70AmVdbri/cmiofyGQGNSQJGTQ7GZxqqsZnsPX2UCzkDeNVRf/QZIdvuNCYO65B/UXE33v
K/fZme/JhjFNvEcEeds6IgFyHs3KXCAMwHtfEK1lYulEjXaaMvD2l5/5zBd1BUrDXGfYIREG3z6y
bWep6qKo8yKAXrfaUFqf/KrLYAA2NIrQf8QcZvevS0oQ5VydEqwKDkKrOwDQTp6nUdx4eEsg6WCp
PWPYZqejd77NB7jrl5d7fwZZDvdFXFV0xoj2KpOZB9pdYevUXmiEnYfyBbRPnvXKKu+/GauQ9i5O
ZTq9utV7TIEYS3/way9q3fkBnR3nmAYuOOtF4+XyA62X4kvptqJXR+RR2GWt4oJWSST7O41Zet1X
N00hGkCrdnEIrOhfE5Y/S3HYhYPYoPvOq5EBDICyOtU9LETyE0nLF5iEw0LTCq68v/VXWq+07NO/
jp6BlEOStAXOFGE5HIbOVzupoeNx+dWtY8KyCpwanTLdoOpa1yd9PBlEis7wDLIRpFYt9SqEa3vk
7Pa+b414jxyke49ZSrMfETe8ctjOPCQWXYKzbZCnUIq9fcgEj2RMi9CKNMFf3OSa052ihXdw+SHX
R5qHJB3CmwTrG/qb+morouKlZMTN4uWJBVk9g5gaod+JgUwEwBsfmH+09FnW+985ismehJfz9qm6
WSMb8jXdYzCo99tsTuIvdW0jRHf5uc7se94ceZADYEZ/Fwl6gD+TlisTOgvmrdCo4xlxpZZGLqQb
lA6uLHfmYwFC5QXSDnPhh62CgVVUQMihIlA2W7CSqji+4+Pa3uWHEsvb+Tvm8Pa46Ck7TN3GAW99
cZitiilmAeRx4hv3NSrykAaHLJqXqtSAgznYukX0VILwkMtmwvaiMk3C7Yw8JlDW3txqQWQgfeJ0
dnQIXL0+sbeNZls7LmDnag4n7A+4VuGpM8/7UNR5q+1Q1lFPM7AdWjepJuRBDUnkfkWReWq+haXZ
A8WGWmAyFMPh5Gb09aTbIiWTh1vseXRg5IA/pyvx99wHdrBoM3RmHjYNi7cbaQxMBGiQK/VC3Ym9
GQLiJtbSgmYC7LPLr/3MGaFtymvHw/1MKymOkbRASH729DHsP9tY13jw04ZdJ7vyv3Hqr9gsLzFm
9ZEFowPBQVn6I+uCwamHLp91lsOfD4GhOch+4zDpfAqwqNiiems+ovKB5XOGUcnlB/2T/L1b2qJU
oWKhDbqOtlkaxE1VgbyitxtYt2Uuoy/gIdznXnOsxWTVQcwu7ILHudOqL2bWVQcg/uql8gvz89D2
2WNPy3B/+Ved+dJ/+r+A1Xkp79r12WgYQZRI/E/DxjoFddvcoABSfAJMF195AeeXYrTF9FUtfb23
m8qVM9oGmuJLtzpikUUNWseK8vtCA2Dy//BUS5fepAnE/b4KzFlvVhiqEy2RNIHGhDp2u0u1MHyG
gt4+XV7rzAYWS/2kaHFLHKZXj1VNpCBx48we+IA5eQ3I7T6NgAnuuxR5oJ+mOWlXgtfZFaE2Lp0n
wb9WK4ZaFgVGks+eMZQ2pHu0JAHAYfHSBfRh0+CaJfW6ncDFSJwUFlMCsrZ39VvTa6VdJe3kJWFg
7kYTGmRfgqQCnpEBGg1+6q5Q/5h5/1mTPclFTMbD+HG1WUIgnVlgcQHndvEMOASCJ2jgYzGk0f/n
Ukv4+SvhaQvm10HvTN5sOnG0z3Ed+JAlYIM2Wqqb05WtefZlWnjK2kpgZrjOCdAIVk4IDMRzm8G4
HVD2P3YyTX8vOPpTMJflK4K45ZU9eu7omRC6JDNsxkrr0LaA8sqho1tpwT96GFEWPLZlHSGMBKn7
8nE4d8HStndYTDrKXp/yuKkhfufuCG/fZEgRFNUJxqIBczJBA2wg+8EPC3tSsLhXujTXVl6Ozd/f
EdXTWJtyHhJk4rbKbNBP7oSa6Ji7Jzka3a8+bMAU1KrIryxtnFt7meFy2PC0ddZhpbLKngF8wlft
67ogkrd+D6Jxivod+sCxs8VjJBx3OWXRsFWgjb0JimuM9r7v3qCo5RgbHS5AuHVyGaBtDV0aYchp
9J1NbVUNLkWzOUCUHhAC2l/+YOf2Bl0gkh/mEvJdJp6FmW9MCJ95Veqkh8HV7B1aAinZo+5c2fvn
Li4SCt0kj+PeWtdLeo+2sxzm2evrajoERdic8MkpdnowzXfohUzHy4927qyhGcgYkCTfotX7dkeA
DBZBgOqr17u+ax5kJ7p7sC1+8NSLwnS8zF9kJoykaZ8vLyzOvVQQIzARCPVkyquVVUCc01G88Apt
NEvEJiL5vXaxf/Fau3LqowQH4Ryw6Eqi/VAnIXIHFUwYcJaj9WVARyF/hICSmGjKRzCb/EIOzq7E
qg1jS/QGkkMDDVw/FVUff8rQRFvEc/yyO6CigLIG0158CwDlz59i9EdBKk2WAkgKhk1+awP42VtI
Su3PuZ1nZCQcgEI76DTVyzTENtrMTjUC0+9QwLtFTEdgG3T59ZzZB/Rs0QxziSnk2qvLfYxztP+W
O4JTs8ialUaq3cZJOHwDdBunh6brourw72saNo0yuv00/tfZV4mlRNi3Gn34QkdNpirzic3H/bAH
9uobsFd7Wh//L2syh5aWK2jsrtKQOqBHPNasOUnb5yMYwJpbboiDpY3jx153r2y7JVKtMkxgFwRM
XdCEZ7rxdr8jWCh6Hw16L8iwbtj4LS42Wwvd7mvwmTMHS9KhtiiUlCI7WH1AF4FYmGjZ6ElEIEKE
J3RDAxmfYVaKVGuCyn84z3dxM8XfL7/RM+dKShSWyaL5F6Pht084D3GjdIsJn4nKOO4QKprcPY49
ot/3pmVeGWKe26fsUcOSBio4dOXeriazsZwqmFVe1c4dkkctuqAy0sxxZ7czMiYK/fIrt/GZQMIg
w2KLUsLS6lltGacIg1aE1QwuCZXN+zZZ+MIqTBTAx+w7ipn3dm6LcZs7rX8lci+7Y717GJouRYBh
YQm8WhqRtFxvKFI9bpbqRAhI91kLTK92ZOxhKCtPCteqXV7H2rwp+6q+8rbPfVvlUmLjUyDo4K12
L43gjBTd4FZo8w8OTkIefgc/ZkxYjpc3kXFuJRsJ8aUD5JKFLX/+V6aQIL8x5EHFdyVZMh/D2KK1
Cv1Ay3eI9zAX2bhzVt4Lu4MsjOVL/q1qqvwEVMt51bNcgEWE6viDU1Cpmwj0SuuhrEw36fLvPHOc
CVqYhkiTXIom2dufCVKltd1snD0ZQuY0uxYh8AZa8pVVlsO6+u4QaKDb012k173OXTTTwEAQmUjP
IPanR7/PuvIW8HVw02EPBHO5H2oB0caIb218OBGBCvL5K93cAnPSMYHgAow+P+p2BPTfhmH8q9HB
dyOsbAo8TmbTbrcIjWn5ERkfiCYUmjh9+dkE6SN23dj+obQGjVsUoXXzlioxnU5OU+G5rKSdDAib
ZjaiwWU78ZGipER/v+WyvuunKf4xyrD8IKMg+G2WKmt3/mAE0Hl9/Ne2eJXiU4NQfn0jEKsLdpmm
phyDnMG8EXqT5V8vv8kzB0jRwjeWcpCB5LoSTNGPRTwhsKilu8j8SWpQDv91SAB9hm8dNk+6bKS4
hzg9QRW2UQk92sDDsytB58zmppfP8aEzRzq6niM4BlqXaWVITxTg3TeBZXyivpdP2A2OHy8/8Jn7
kWqQSRc26YLnXS6zv86R7tb5UJQWdpoa9wmqbm0lb+K2lb8NpJ2iT8wXwn+vZOif0HwEP8OK6/sx
mCMzQuxfoAiRKXUiU3Cjw2DiOvNlkoZ9bcy2HLHV2XCAA1lI6S0l/jprCJuJqeJsCC8T8LgFdIVj
rRD9R2s9+wxuezhkevnh8ls9EwLYQ3SNlWSIYaxRQtSMdt/moWScbQM8RfJoMRN3suGprlzS5qqn
PxXMyS006OAa0vnMnYMFPShHMDvcwu7qkw7ZDO8eh0XgqGh0w3FCSAsl9X+/2YjdQAIZkcIgWUPk
hgi3lGTKlZd01oAbpY2xdmhcc7g/cxKcBQq0YDWZ3a/b4XFrub4kB/NGBO93LqpemKu12l4UjAwv
f7N3A0v6FRR/FqJVrmvw9pb3+tdRAIAPexdTZq/ubRjmKrPupNNG+0iz5pM92RMt4qz9Irte7ELN
iXczTidX3uqZ47hATfhydGz5JavfoCAfoC4V254F3+hzGlstsuaGfyicwfqMM3hwbSJ87qlBE8ul
oWeCinWWX/TXUztNqkpYPmpJcHMs7C14MnMOTdO1yh1DJJz6JgxxkmFEjzWIBuwYZ/vKfXf2qR0S
e7JCfsz6uCSTPo1hqtuIdLrykMDM3eKPg2YVWIJdIez4Wq1/5oi4Ot1qk3t+AW6vwI+Q31MV+53t
QXaKHURC3ATNWpnvWgczE7uUi9G1Ez2DeEA8ytEbjOxp9E9WXG96er07FOidY4QOzevlTXjuh9Hw
lDhHmSjF6Kt8wSgQoR90zeLsOvLZJqvdWF0fXHn+M1cib/r/rrK6ISxEkrA/j5SnJ4i+Euq+4URv
fh4H+b1HCvimGVpxJTP9M+FZXcPEGUbVjHRh0LirnY04PVm6Q2Qt66zTNqWtdfWhyMcSAxQ8gDct
xi0QdFKEAx5zNC0gKZWIDN2bcZeLu0Rv+6/Itk4nfG38/muUahLHBzNHhGdCLQWhECBaiC3C0w22
9TAkz74a8C9KzF5taYwujHktHV8Z3mh4HgZBY+HHZzX2LgKqcgyTFh02gdkvVEOE/DGJqWPD3+FF
YvnPjj8CSCrE0lAMwOAHu2ZA3wG5XUtem92ePZCCHh9EVJgNujTfHkgbgSwUpRtFD6yY3EMck68d
68rWw5OR4PK6aWrpahtjiuyToboJEQYT2CtMrNBXx8vb8cz1u8x02I1wR0Bhr86JG3XG4vOivJkR
wz5WAYZosYmdl5vpV+6AMyGTpWiJLxjzZVT49rETK4Ff5JhErSAKfyWQm1AwLnEkDOrpHsbbeOrQ
Irhhlm9dy575m9c7c4Ez0DfjUmDqulo5QwQ0nmblNTMCcLll9ls5RteGZOdeJcNPCkOSLIy+Vvsf
IcYpiRzb8oZ5xB4xMDJutlh8RrL2079/NG42uAwOOCkSyLfPg18GrjAiIzK7ODwnSVR8B2sr7qMW
HMXlpc5dJDSJsZBeclUmgG+X0nJUBsuS/ZGNtrgJLK16UVlm3kXU2XfmiPC6reorudW5F+lSUNGS
4XBwBb5dM4gRXovxH/VsEXT2XiMJy2iU9eUejZX4Sj1wfjFqAWDYJK3m6jDK2q0yDHssL8K/nJuh
WJTMjfiEzJO8cgDeL0WlqpMwwsQjPRarbThFkYXxMpeya6bzbVVPCFf71vyxnMNrTdzlFb3d8UtR
LPCloJNLqrFaCs2HhEvVtDwLgj20aIJ8hvDh4fLmUO+PtLFcY4BzF8TZu36d24d+aHax8IbAqtzj
yLjC/GB1xRDeYvWM5Q9GXN3tsq9+5ThVoGNMWEUwrEleMC3UX1wJoHBbZ3GFdJURm8zLkWyzEYDF
PQ27haY16l3st87raCtI50Zo5r9nSA0f+xJg/sEvlKQpOfr+T5VCYtxoVhh8giJWZHcOimjOJu5o
N25gV2jG1ul99TPtEkscI4QCf9oWIgvoZWvWf3jzip81Vn2POKk6P1p0dostVStuKklvllgdVnZz
DN2ys18gmdHVSua56p+bMY3z2wSThg9zbg3Jwe/L+ReeiXV28gtk/HfTABYISc3KfBmgxQM+qoD3
boF05caBNhzeLzLNB7EJ0Af4mSZ+2O+LKW5RCyFhvk9KTWGbl1WtfoPzIrqAhp7pm85ehNVTJTp1
JYyfiU5M3Anh9lIv0tRYHYio1XX8ExLhkQXjyYjUlRv80KuQaEhzLXKgzCYx7pWhclMk0elkon2O
SiSSCk7p1lfSpT/58GonA5ehhjTYyYa9riX7th+Qi9QZR2ThRwfzZXQ+YhTJ8A0e63tnsts9ds4I
XsQMrApNurtQhjGaQ0IwWdJQD6KL/HJ53xvLO1j/KBrj8LEoJBi7ri7gOSvQlUwL05Pp1CWIhTha
fhflqHCw1dzgsz2DXDmNeYQkS4P+ebzNXH3WbmDktOlNVmZjfJBRhiXllR+2XMfrH8YomSwfaDet
ydUPY+gFunQq0KsKi6JHlswv4306DZV7P7l6933W3GTa9E3iFFv0HHVsARhf4bUisQ17NbN21E8a
Yk9iJzDGLRGDaNvvDOWnxzIy+l+Xf+2ZS8oEzeMsWGpSj3UpZOHliQNqLRiRZ/rHBIPScTsJlByv
vJX3LR+cg4lgFLH03Xkxb+NJ30G/ckJdePqQu1/TPsDHAejmoyBPRdwGu5oMpecBBaKxSVE9qnBU
MK7AAd7HUUILWH8kR2gXghB8+xs0GN/oBFVcyPzHx//F2Xn1xo2ka/gXEWAOt2QnSpZsydk3hO0Z
M+dcv/489MVimk00obODxS5mBq6uYoUvvIFPaiMXm6uIjCAcH6JtOzuXDDDkTh6wtcS8AnRxgMQr
oJ6vh40rZJzaTlDtEoOK426ePJA1qDuHdONhU3UNEAD+Whrd69UCBxn8fZgouk/VH28QtFKc371T
hS86uOjk9OZdQ5ZBHEkBGsbZ+n4ipB+mAm1sv6xyw5/xBXkRXRLu1Lk3Fo7M0aKmS8cViMNqSvVo
FwkSuppPTBk+BDLCNlC46uf7c1n+lNVxBa8BRk91KO2SDlx/nkJ0VqCN9egXcRA4f5xRNdMDbAId
+cuWA/hU0KneGXNjJ+owGKAXExncdsELYU62VUL6Umqt/THKCyYFkRHXQlznUCEe+G4uMe67P1Ft
mclqpvgVGFQ+YJ1QrVvO6H+KEK2GS3U8aYM/pDibPOVqDUIOhX56JYCYmg8sD05WOIt2i4JsSGcb
yS/jGBptVC1a8TByxirCQCTO80Q5hEgqhu8nOMWfx1jQ11rgGU9WVhfYF6RRpXyKQuIdFwj+YrGc
cuH+1PBYSb9XpFY/pS5SykvKhdEC31Jj6zRmKUqxOaF1+JrZQ266UblPydxae/YUaExqPzJf/noV
rMjRLL3uOj9JtPljgK8LfiEoCwJi6dTTRMEahxSlHl/vr/7GNltacWD06cfBtl3O738WPypqFNx0
UOsK1KkPWYgIOmpAlgfR1X7hsup2LtzlVll/bAqU9B7Jbhdq6PV41L96omfg4/EUGS9jobS/Ue6K
PLQSUB5tOvEbeE3toflU7OyzjWNLYskdZJA3sNKrbWZUalsFDT3PXkeCXEdl7GyExnS+v57KxoIy
AqdouR1QCluF17Wwk7GuTJhpcY9QSWcEcnsxE0X1zWo0QzZsmQoXzyJJOmSID4lHo2VPfOzxHE1d
DJSD7p8mxCfgxEU3oG6mNipon1IaP6u4T+s7v3dj23Fb0kdbGEu3NCJcRrAqbhKadog80A42qw9z
lqHBP3Ra2rtxE2R+OXWZc7i/TlvjckWDHwDorKprKEmVaMjFoPXvS6VVXbK+i1/0psQCeEiV9zyT
LYqsTfzl/qAb3+ZvYZyy30KKXPfzh2FCUn1hDWq2qJBIlDF5sgf7OPXllwCrKf/+cBs7Dp8/mrG8
rzJd6NWRbopU1gecK/227RH8sAYHNwa9yvbgGDdiGKCQ6bku0SbUAoeL4vpQCaOm/YeHpW+AgBaH
MdTinwXlpUXbt5hxQY4a3VcQ8B2AZqTxRxnBdfU86LWBz7mqzz/vz3vj21qENBqfieANyOH1z5mC
QkJQVm79GIdN3Luz2Hqp2MfnrlfLxxRxMfWoZFH59irLEilyLLTl2940e0SayjH9CHiEA0rgQYB7
YpaG7WUgLDjen+JG3Ij2MsUPEluqLOvUY3ZmEtW4av1SRIpnhKbi1o3seHISd6dJq4KzEsjdKeYs
nSLM9D7dH34rE2NT0UriLqVAsQZwJAJEe6xWnY9ghggOqtUjRFTgU/AhRq0aMaehNhAWsng1jlqc
6ZRYEyX8KkdI/+7c6BsRnkUMSQQLSxD0wepenUix0XqErzPhOH0wweSYri5NfXNoh7LZ66lvHGFu
cHgLnCsAaOtnkmQXwFbXwugaS3B6XdRfSLN618FK54BGfrGT827NzuKCpJLB1yZSvt7LEQZtleYk
nY9SM1TtutGwFJqKOfyOKUervr//XTdeRxqypGc8VGyt9Wg08Cu0E5sODlnfeb2koMpvKKXfJ4p0
siYkgifFMl5qNKB27mNDZSLXDzO1liVsZppLg3b1GYGzJEGZQRuC15dyVAdC9YNi9LlwqWHI9L8g
jDyLzB4/OkmEn2Kp2/NX1L+l8QByL6DEbtuBeQyFsG2koCsZ5yg7GJHNG7sWlwdRT7E7Y6KgHNCA
qppjO2ZI1rUh4JiznZbTIqMukAQNtUD5kztY0KDkGM6WawWV9VGpWilzBQpmz0GvGH9SS5GikzHR
MvA1CiafyjBACnjA8B5gR9t/dEZkJ04O9AzE/zpD0vh4Mx6VgzU6A1p/ZgqEF0+ygwEXEU2dKBj/
lBGydj5Uvc7ysH8xikODwmTgKVgGT5Fr5Kgue2EdmcbONrv98BxlEJzUyhRysjWixUxm6H0IsPmI
Z1f6x0V+wfmDy1YfnRFIBz0S5Q0Mk4T7NnAJ2dQ9qNv2DyAuomwhKzeQvjqMcHazJN5jU++SV9GC
pUGmuK2fQqK5Mw2j5BkwR/t+hkf67f6uvz3TxEtLv4P4g0vt72X3nxg0bmm0iVQTiC7zJsgW6qIy
fnLuiHTKaR4Ji+6Pd3umCTgIAllq0h00Zq7PdJZaUY3pD+wCvS2OMRLmR6OR/+2GfvTuj3T7El6P
tBy6/8xsUtUixrYC1l9vzAehdwIfpqE+YdyXnhCoLdjAc32+P+ht2MGgnGJbIZ6nFLWKQLtkhoUe
MT01oII6xpr9MExpsxPcwIa+vTGIov8WrGne3lz8RT6PHfWTpWWeFOMXbUDk9odTl6n2s7KgUjzK
eqSOZzhmeKl3cYPAeIDQNTrxGcqKR71VndonVEkpSQFWS9zKnDtxwIxXxfK3zIXhakpX1W6GP9gi
m1dVyWPiZFTEQzOtelR3QNQeuGj62m8rPRs+EFsIFQMAe/in0gP4sFFcd4hPR4GQ0P9XcMnsFves
E2q6+AqHGNkN8GVmrf8gRRaRJ/DtaPoE7kf6bMYJKphhFvbhozHY+MnhKx/+CUwrtQ56hS7toe5j
Wo26GbWuGNEY9ASG18mZQn/1TAs7zo5LRUkg0BKb73WaIxECI13xuyQwPOlGoLzYwNw/NPzgR3V0
MC0No1DGqBJ/sPYgBOUHRLiTpH4Hddmg0ozQ+xelU+zUi7Afm5hSpz6PnSKSb63Amc6lFN5RWg8w
TOVJzJvqh530dvOry0oKoYh7OdGjgUbg/CxkKfnSzXMUHOq6HcsT4qbOeVALrfuNE078EYnQPD2b
JpLQFxvPrvKDXHJMfhfUARrmK1UhjoxmC1qrE+pHBPxR7WrHPsmO1VT15YekhoTmyZNhxz/VlpLo
Q2s3PCcSC6N5St6o6BcaxeBcUPsPYp8Di06IwGMDvnjVoTifNsr8gDusbXtFBNnufdYN5gj2ucA5
wsboI/huVon50HUqFl5Uw6nna5R4v0lG0w7UwJV0+pSJSnUONjwX7X0QJ3p1hN+Qp56FUrP9ZQwB
Cb4TNUjBLybC2+XPME0lxVWtprtoDUpr1Pdla3L1BD3Qd1IXhKM7TT0RlaBHrT82ItaTS5iXDTlU
C2bcRf5XUnC/ns0Yn21RtyekEXnpMruh6C8nhlZ9HdrYGr+2htSqblar6s+w1qL2sYwLDD/CNkK6
aOLOlS8zRqETFiJLCOd0WvneMEyuRmiWlnzCh0JGutFEinfKAfIe+BBFc+iov8dIzZqKnhy7Bm90
EHcie5BLbI89URnqD1z1AvRz8c4DEZt18wveWdjq2SFOVA4CzRr/15yeyjyda0Q0i6j3UhAVv4Kg
MakHpXlSPRa2M/3jtFbMuzRWfHaKUxM26JFlSL7VQUpwM+xZYwxGiWuOGWYQpkvWgBMfz7Gaee1g
dwom2rb2qzEAPhxp9dDSxzoUdaU86tr8EKqNHB+KSYrzi5L3Sv6AyQ8a/XHlJF9KfIsfTazc6ILb
QfYiG51pHO0EPPoDDJ5hfqgcJW5PlrACn3s3Hd+TPcRPGIzI5Tkbza7xsOrmYFnRTDdxiuY8fCcr
3ahdskweP2ZoLP2G5o6hrp4hNeoJw+yjwzgOIY45lZSg72g2feoFLXKgZ0wGxNPc2PUjq8ai07Km
d1XTc8rd2ZYL5SgSB39H0Cdm/2WSu8b6B2JHj/ts2+PxxVsQ4FPdqLy3s1EsfnlgQCBs8Uz9U2Dp
ofyeVHn4MsVd8UHJVOWzASEmPMdRFvvj1ObKYS7xM3us+7ppzvwRmj/YZFtu2Rj0aJAE2gtY/4aF
q7Dxb5OPkBHIOkXD6xcOc+sSIRLb9MfaDiUPRwrjmWqzoXtUWJxP4CiTPxAZDEymAL9V7gI1bby2
GQsTlXLQFi5FEas6oV8nlWczGEblgGtwkp4GG9mgA+6UjX0IHbNqPox5p/ZckXNYfAwlgKdPsxBQ
y2FFLB4i5IUoNcPoHz2aLLY/iGamkJWk2m/6cb36+83PLI1vHllQLeBu18iBuhzEjIaH5Xd1kVwi
TMkehVz0O3H5baIJaxpSANEhVIub9XWceKgcSbMoaY/laz836XfcxbC61tRO0XAFs6KHIkfP2VWb
ujxjd1N/vT/PjTYbJeilK72UTZybqrqdVkacZLHtB10c1gTpkX3Sc1X/qaMG+DHVZ+1HZRjZU1Np
zVMch/apDVVzdK3GiH6EQzEFR/xe8R7APkLZKTVshI7oP6EWgYKDegvfkMxYtadeQncgCGqPm606
TY4zPRZyMz/KQ2G8PaBDzZG7laYGUHd1+T3/Cei6EKPCrmItEtL9lwZ/lMklOMkuAddV5Bax6Xya
y6D/cv8bbIR0QIIV6gwGJeIbqAXeUegdp7PlOyiMHKg9DO8CerGn+6Ns7DVgIzAIuFXA/azPcs8J
75yAHS1lmpO55PoBZuHJqD0Xmp5+aeqoeNSNaniHV+T4KhpR7xypjcActTKTOpYKxUdbd1YQZEzU
rmF1MQXqDq0GtrQKQT1PuJ5d7s91a+No4ErJeJayxRpIIsMvlqdeZa7UPN0AO3Yybd59PAOcZwU+
28453pwaNSlqwqhJ3ATlatK22FFwjhU1+qmHZv0gMsd8zQIh78xsa69wVGnPgzhabqfrLQrsQU15
McBThhE5bzYqz8Ywzq/31+82s0H7g7YUTqxw5JD5uR4lmE21HpTJ9o1Wkh+TJJRwkY0sFrGrLjR6
Sm9U2T33B71dRLj/fx8a+C0Lw+Z6UFNga58O1GlV3LBQ18ShA1yAAbdgUI7/n6FoxbNDaM2uzwJm
LHUgjw3VyzmOTgh7am6kG/M5T4Jo59jdfjAqicDPaHVztm/A1Ji1xRGxu+3XETyJup/EE8lMvVNa
ut3wjEKHB60hAJgUz67XTmQAppJRt3xu8kA+AsQNM1cLDQubLykfXJRJkV5/+yI6MCkogtNk4BW5
HlNOWk4D1nyo06pL2MwpUDxiLckzu3rcKaHc3l5A0U3EYtF6QgN03Wlu2zbqcEcy/H7xn3DR9gmj
y1hnCXDmEYj6YZo0G/d4gne8k0F2HmjkTs3OOf8r3HUdEGlgUpZ6/FL/voFZyG2cNAH6fb42WoV6
AGtiFh/HtGr6R7ugLOqBpXZyLyNF+jTgYdriFSXjDA1HP+6+R6jHjodOwofqAmkNkzAZpdb6sU5G
SzvO0ogzkYKJ5B4BemMPAgAngDNh2i7sw+svlQlLqgixdL8rFXGMEyXHPgyrjDfvhyX2Q96JWhd7
YrUHR2w+nSZ2DL9YzJa7lMaAW8XEg6LO1D2FouWeW30IxC+X55JS8cIjuJ5SgtNKF8owISRyYq93
pvnbIEYrwVYlmj/oRDC110eW/C7Wul0Bi4311JghzRiZCglLej24Jg+hlpoA62uLUl04m6nXzcbe
zfGXlbCeI6LMLKaOtANw9uthUD9prabubR9d2u4Jzh3Tm/FKf2lVCfU58pJZopgmd2pNlk4ICd0l
JStIC0kbofTLoYKvvSl+QtQCyUa1NSSmLBOldJFS6HIcc0SBUQh1/Oxop0nzUHVguT2cUuOnmv45
yOO0b76bA88RhlKR3Q8Hi6dBPkK4c37bSoeuFoa42rOTk+WT/qlS6aHUgwm3Jgo0bbGHcHbCiK3F
N+jAGtCMIFCtkU75kAf8zcT27b7NjjhWaxcN6M3bLzdkHul7cOtQMVVXL2DpyIEZToSeMQx8b+qs
FE+BAgelet672jYnBEwXSMxfJY9VwXJQM65YrCwJHlr5QN3bOEREcjsVvY3XdSFK/W+U1YQo4iW1
rqcsmxoLkDpVfgqnYPiUYB20M9RG9MBQCGgsuGuepVWMEoxxVqVhZPu9rIz4Lc+4SpLpYG1Jbeid
U9OghxRv7YQPG08glCWO44Jpt9U1aykQHZ5jCgVLPcJuxsjEeJJHDCJpIkzHBs+kD/evu63PRivH
wjCM/XUDBczlZhr0cbT8lLV8FlhqewDO7J13b2stl7YbNyvvOvv4+g5wMlBC8YD0GhVI53uJq7eD
Tyd1lUmoD1U7Sj5WUcOegvjGZoFTpy/cOiKWmwfDpsSXNeTdfjZh6hFXUujj7IZBnBPZO6HYxmfj
9qb5RgYE32wdanK7g80rZAddqaggIUkN9bekSdMznZ3sCQplvgPI2+iuAoxD7BegPi8Hjd7rJZ2w
cQgxHwx8qr/hE0pa1j+AI7Wv1KecTxOYx0ORdlyIInUOqZqbL3VSBtPp/u7ZiGdoz5LyU2MHKLF+
v4h0SrTfyvChNCmnY/SejI8imScUSdAh+BJRfnBwp4rSyHPUIiSCU4oq3rnkNtZ+0bnBMYpaB7qW
q5Wwohy6NKhrv1NkMbuOLOUzyE9p/lOIgCs1MqNy5/beeLfJ51UUvgARIPC12s+6gVRoNDkSbjki
9icwGx9KXPG8IZ6bSxzVk1s4kXAHws3z/RXfOK9w1xckJnwX7eazj2FuVI6geGlYnfVhNHFMcwon
2zmvfy+31aONJBvSSKQyS5S4/Iz/1BASmKOhcGoJb4NJVrBXR3tqULD4dNMRXIELflv+V5as9EMC
9xn7KmeO38s4jP5UFWGIT3mUJoFrEhxGhNSGmJ7LOC9zF0w5IrKVUpuK50hDhwdLKMXKqesUK/Aa
JZFxCupDh0InjvLiOMBefddCpkSZpM+UEUZThhNYZM42DupzPKbvhow+gzsAVDcuVRgqn6AuOONF
AVFNbyMctNd2bIOvKPLEr11TZOohxY+7PdJKibrzDPH1RaB0BS58XGy/O/JVoOlzreM1my62wkOs
Tx/NFI6+lyK2N+GV3ivv8ZYwMSYz8ux1KKLcPGCVWnwaiNawdbQrIo0ukPCmMmKgpF4z5Q0QzLqz
2kM+OFXudRjOmW4XKvjKGfSEXnlmBuD8VdT0btRPNb2ccipejDLCmwnXBRzD7SKb1A9FgrgQMHEN
l9QkteeHgkzlT2506p8+BNRdzazxcQz7/Afyk6njTpSzW0+mWf0LcrH2qcnj/BdtzOB734TNbzvD
ZeEh6RPxGTIV9nc2U22Q1+jtd3BnYW4llpSdMAajQhpQPMALE/moDC5bYuufc8kyo523d+PmXqJv
QFc0mxfa9/X2m3u71ZS+l+CXx1/nSTXpDjSKfdT1It55ALeGQjEaIQzicKKkVURR42rMzyBQkYti
ekFipfxQ4Kf1EGPquvNIbJzdBcaoonwBIeDmrU0nKwmwi7P9jo7JJcXO83lOsMa6f0NsXIf2Qn8w
FmQfdd/V2plYSOFWb9k+3iTSNz5g/RjFjhxDTdFsUqbSLofD/SG3Jgb2BLQPSCqZ4GX1uZI2TGjw
Uc6ekdaQrGF4ylTIqvdH2fpSxH6sm0OZmZLH9Sh2NCp1DEbcH1tFHNIhnw56P/4GQpbubL/N+XDD
QlJfSLja8uz95/bTTSkzzYj5WHhQX3CaxMq0CvZ64Nvz+d8o+mo+EszPIisAn1EJy7wUhYszjaPY
6yC9Xu4v3daEeK+oCS+CNugaXE8IU3s7xbaPIoeCNX1LLeSfVrKSX28ehfd3Mb5b2Gg33QZMj+1M
aiLHD9shP2p9OZ+UsizefoogDco8SuDoCClXy5ag95BjZ+eg/x/bChnaGDgXrKTHbmfRNr4PGRMt
mUWcdJGfuF60ThZBnrcNBe2q7z+lYwI4QNXQSaOLXoc7QczWYDo7DUwVOK4bDoIaDJRfOhIbCBjB
AVo9yNt2mFz8w/bc3zaCFwf4L05o1K8tMt3reYVmQeSiUqjPKH9IHk6e9MeD1E40dy6lqgMQMNi/
igjfO4W8++X+Jtm4ntBC5tOR4hA6re+KSEOlKhcUZXGszl1plvD+HKNKh1ZbzZ8QLwl3PuPWdEEg
wrulX8Bfq70vMgpxCYAMHwWI9DdYX6xthzYQB3pB2bOUgbuEhSE/t0ODEt79yW59VagRNEgRk6Ic
vB4bBbK4X7IrIL3ioTMHg1DHaKwnIB+6unM/bhxyKF0ariZkBOhmrQZruUACYZUWSLzQPDaakz/b
uZrtjHI7JWQoKKlT3V46iuvlHLQeG8W2DXwHuMMFZEPr9m1Uvp+sXaePDZ4aqGE0xgyYOQ5V09WM
AJUqdKmjwC9qCj0HsvQ5Oixlo5gyhmZ/JqVoRg+LWHM8tF3eTl6ZY3Xu6pVeYICr68SHR2tqzT1o
7e2eWn4YLVX4F/DU1qofMipCZlvES3wiwvBE3TP9hZSofsJrWKkQ1Gs73VPnsIndrMQA9Xh/W20O
v4CnKFtz2a7P0GSXWGvISuDHfW/kHtbY84CEEYhPVwrb8nEYZe0rWMgsPnYj6mVvjjB0mTCPwgjq
3FxXqwukbLC/xFUjQAIcpg+mY86hkKvhWASO9pqH6V4fZyPX5UEhr7aRiyHfXadbTVPXtN3KwJc1
TNMHvYNCiryBeZ57XE17pZOPhpLg91HZ4wecijGS1Mfq9f6ib218Ei4QJBRMrZvmBJ4KQ9s6jeRH
06h5szPBls264qgWlrFzxm5P8vKAUjLlzli466sFttLWDMuxlHx1woxCT8inLTXX/h+7iAYmWmg8
PIso+fU7YImur4rCXlY1mU+ykmHY2BXJcUrRkO8xSTlk6agdYguhxvtLufzJ19kl7zd+EItsJoip
dZEr6iHjBUIPfBR+Ta82Nf0p7OvCs2WpeC/Rgdh7XTd0sXWo3stZZczbViAebzqWXp3jC7ADS96W
p+oPVMDC+tUYhJmfirwvvlpdp31uh0LPPAvvessrAjsucaIumz8DdL0XrWyp7txfjK1bDgwkQOpF
yAL09nLa/xNtGqktMrmp6NdnRpqfhjFNP8pmoiLLigLf13GWleoEX7z4IUtOqLuI4BcvWmypzWHs
rUR4tVQp6c4WvK3sADslHOHUGUudafWj2nSRP2ksy09i+XXu83clguPn2GmNhzlUsiPhwT+4aYtD
mNXZt/srclstZB34DzkMChE3zn9moUaamVMtDBXzqS/SQxo1HkCk7DkrI2BvKGpe7o+4cbaBjuBw
y7Np0w3Rrj9BGA6ppNW14ztBBOjbkYdjlCnyP5Uyv731TWWXoJLnDP1iXpDrofpqhuMFzsiPrVz1
NKnpD9C8up3Ptzkh2CULLgehrXXgkcYaQSolGB+YHralJH5kGNALP4pRI9l4++oZUNv5Y+gUEpZf
TwnRKVUPJlLo0ARUCPa0OKCBY+DoHOzlgMu2W90cALC5sHj3aGCu2yZyCVPdlnrHzw2jjy/dAG3M
DSZMMFzspabSk80Y9Lk62OFHGXPHvcO6cXMxPmEWOQH/s0Z/UPuwCbG4R2RbEgcbMsBRaF19KK0h
8yCq7Sl5b7wEgL+ZsEXDFgrL6o6Gc6oq85LM960xPpEM6ejnx3s9z61ZUWyBmEVAzgO3em/mQaIP
QGLih7Njxg9GqJQf81jjGpYrK+iPqAu9Hd/OLWzTzEWGYKPtPmIe2aohWZw1av+qctu8q3IRPFGJ
y/bonFtnAQ1ZJGAovGBdslrDWcp7Z2SP+lMlj0i4omzcUJP05AilvTefBLqD6HOD+1i0P1dDyQJ4
hDabmh9ZahQdxUjng5KZIf2pojbNdx7wrZeD0izUquXiQk5jNVxaK2IUSBX5IDvrP2Ouof4F7lhO
3SQjRz7PoiynV60ZBbr6YYMizODAmD6kqdpQhW1hsB4nuZKznfd9Y9faoCYoQbGXqNas7jgUT+o0
D6HtZ7rUfBVy+HUyCun1/lpvDOIsaR3pG2pUN50yOQo0BWdm01cqNfQUKoW+NIPovz/K7dFYClpA
NcCx8z6vQ882qJVeX1BtvV1WL5LZOzPuXLEJVFQkP+M51Hcu09sbjgEXnVQKKQZ6F6uzmCb8o1ZB
YA/uXvDSmXp+mmKn+liCG3HFHA3f4BcVnpMY7U7Rf3Oqy4NPDQ9o9voab5Wg0xJ5sAC5T/MZSFFF
M0kzPRWSLZ1I7e1KCOi0GzQ5eTdohN/cOqlj0uGvwWwGw3Qup0C5NMNovflpR99nKUapiA4TA672
Yq+irEmNyPIhLMPtkrXwXdGIX446lG9fP1RKKRQtu56O++oZ1K1+SNURuB7K2Oqz2jvAorsWbdlG
Uk5Cjo2dKuVtmESnEfIMQnl0jFHVvX52G2tIIhO2FRACBM4TM26OE+oS3iAF04OU6LOHUs9b/cl1
cEMLE9vkNeIZXnf8AGY4qmgreqqNYx7iEiMQNlR1XFTeP98/ercHHEgb8IWlw+aQp6yqsIB9esaf
gstkxtHL0I6Nb1fKuGegdfs8LMPwxCKxxiKumcCz1iFqCZ/vUtq6VHmSopQHaIi47cpqutcC2ByM
uhf4yuWEr3WQkUHWuRrz4DLLZnZu+wrnJbMOLpFS78GA//Y9r2IldCpp6xOTUCw3bihrCrZmdm42
0YM024D2IiQ5rKPcp4gfNbPe/Z7zapwOJerqpis3GfpDvdEVPwvhJMUxtIwClf5pqr8WRpn/OxYU
nU696OeSSkNW/ooYNz6p9VgHnm70VuYlogYMO2m2ZL3XQr6Z6oYhzrRuJhLdQtwo7jOvLEokdXMV
ObSD6NMwOPCYzl+1Oqj/Hec0AX0PsKtHMgpABzf73LvFwmL1NBS4+IeiGItj0Vvd4FVjUL83JEGJ
KxdhhCul0PKv/AuoYommGP6IJGwu4IoM5RAVjoIn+9hnED5kkb5OwoYG88YNuyz4YpdDZ5ZK4zpn
gnWYFwFeRw/B1IYHWj2FX6gAHO6PcrOFQGByAjmDZFwgCVfXjBxJyBJ0k+S3YMI+63KlHTKh9M9R
wJt+f6ibE/h3qL8KEYx0g2W1I6QfDAN0htW08VEbGvVRFPkeiGBzFN4B6klLWWAd04us7000PSim
jZlzRjZSOhbw13bmcvO6IdGCZMki7AkK/6bqXQmnSQbbCHyai+oxsLrMUyQ1/hY4ffKgN1O851+w
8Z2ociOUuwDfeNBXDw+tsNYUuBE/YOGNRm0rW+cALJ4bRcNeVnQL6GRymMrTpaCLuejbXz8FpTKr
NbBMyRdRUH8ms9S6w1JMe6d0iRhcihvDcIizPhuhN4qRoxKZ3QPmgOFroibTq1pM8sfJ0LoI77lJ
6t2yVBP7yMEtftF6bvZaXxufnFsJbZXlvuVzrNZGEWYydVDZfCsvkhe56eMfECrlHamgW4cUloUh
6HbQBgWes3ohlTCVstp0IFbZUkwTPgpHhzdZI8WYG7hyl3SYbOG2QYwm64y/lXQJadrjBq509s88
drToRStCaUDVfTC+4fkDYypCHkq7pEXazC79x846jjKX5+OASk/qGZHRRC9KMKUGAjG5maAbq3bG
WYpjqfWApKc/i0kfZq8dDPCKSGEW3HBICmpHw+rr+hRpaNJR6pbBWoAzEn+oAtdw34JA3fOC3voK
hJoq/yUvQlr6etdIRqIYOBRQx030iMu2nh+0oIZQev8W2ToICwkJxSDUzW9ukaFVR6Poi8Cvdan4
3Rta9FQp2aS7ZjyYb8Z88ckBmC1PK+KbzjolUgaEPSjPB36WDCm0Q6G6hprl70DSDcf787qJ1Jeh
4ElQqaJmeNP1Rjm9D7SA7sQcT7o3mmg95GlmH2dZDO9aCltnqcA0p55M89/7I98U5xh5EZ37q5+O
PMlqXw8R6pSSPTp+7QBRdKs5NS5xTlkAscbak2w0GFUzA16XG+IIZ63ciTy3Ng5oCRJ3hKC4clYb
Z1QEjvd96/hGEUQPY2QKDwWA/HR/llvrC4JBpmiL3AD0qevtiUCmGIxAcnzdapC1Q6lxOGdGlH1f
iF4XSRp/NqPVeoDy3lwxYH3pOC3PEV0OYsPrkaUS8Bae2oFvjEI7V40mnydQTqCLq+KtFQPid84y
J4NeGrWXZan/U/xt9QFVv2W/BnaTvitUuXgs6t46NdWwl1lufDW2KoiQRb34tkw3LyU6dFbCByTE
2y+1Fi6Mz3zYkezb+Gpwbpa8hPYyucJq7cwS7uOkIzqnDXb6J1SH8VwMMGyPVTM6P4SSa9xrRhGd
87QKdnbM1gwXFsdfuO7SKbpeTCuVbLujC/ZQlb1xhnOvjQdZh45zuL8zlzlcR9ZAkKkFkKDTk6JW
fT2O04m0oG0QPgioX0dw5heRD0cn7qYLviV7DtobK7rwmOAQUupgN69WdNbmWFejMH6ItKo+Zpnl
nKp+NjHOMZPPWq3WvmrnzbcOAsnO5rzJMBeSCnxOjh/XHE2/63lOaekgPNnED5kJxm9SBuPcZVn6
CTql9piJ5g/8+GCn4PL3hl4tLmBORLdwpaAxtb7B59wEZmhl2QPUhCo4UluWkA2yy7B1rdHup2PX
lnly6uKk1C7BpLTDQw6iDdjaEIVfM5x7J3dGGe43TH7VcAc9LqojZX/xmqlOb7hZW7adqw1sU7fV
pfCsSJOpuY3TGDbXmCG/nyJNyR6aweyqhzZqgs4trQ579BjFy3/sfIZLIDmxP1R9o7pV6cTPYGvD
byYOu9+CUB7/xKGMFVdYg/Vyo85Rf4O3yL4XuBOERxMBoOjZMHDe7VJDf6VBK54tNixkfSGbs4e4
cv3p/n7d/I6ce/JbEKs39d3aKZR+zNAsoEZO3ysXSqe4ueqMhtvmYWWexxmDNm+CMKrtHMmNp4qk
moFxSKVG8Zcd8p/7DY2WGO3yPHpIrD7rztmQhuAY21A3Xsu0bZ7Y8OMvCbz0e8LiXn2Hnit9rfvT
v62Tso//7qklHudyWr1XsaJl/ajF8cOcpF36khk82+AZ6dhDJOFacntUVIUn4ZP8C4b69GHCk0g+
QABtI0+preGjGLRE2slIbtva/CwUDcHdI/cHRWZ1XZnTGIRtx1VZFm07HBmorbyhrmC2TDQhFdfJ
ldg4K8pQdV4710bmGq2pF66d6cpOVrn1nYAUIyKl0cm5QaroPYAJygHhgwpn/bC0OY9JNQfPWQbG
KshNnFilojjEE2y0lKbx7/ufaJnq+tADWKTvh8bjbQITzEM5Nk4ePhR6U7u2NBvvAoLqnXOwEYmi
KI5zCSg1NuU6bpptMkCIVowSkmkCe0IThVFOYy32rs7toZbmKa1d0Nqr4IU0tLUCJ+WJSFXn2PWT
/qIlynhAw6LeiUO3h6LYzrQgaK7z5yrsiWKSMHxI8rHDvUrWD3khhNsP/V5XeHPLks7iqoXZ5QI2
un4RmjGLihKLQz8rUvMR3ZniKAWa8UmTivZ5iktUweQi82RUQU/dpMD00oLsy/29snmcQfyTSSyV
yBu9gRr3sDhSCGR6Zba+0+aMiYHrpnrfylmCkgnmsPl5SvVo0frmenvCQKMUhzLUxu+lrkiOq5qF
tmc9vXXJsoMXJwqslW7gqXKaC4tbJHzgbRt+ob0+AWXPQvmzFXTtIzKa6E+oI2Zv91fjb31ydXT+
j7Pz2K0b2dbwExFgDlNyB4mS5SC7u+0J4dCHORUzn/5+pTuxuAkR7sHBabSNrk2yatUKf0AoikqE
fBzXcdN4/UnwlRyZICppyNQF0fkWp5QfNbj07/W8qF8rfWg/jYtTVJ/0bKxRLmnVQfVh+2Xo6xSC
otTre+cTCjjZlxXp3MIvnVX5jv/fWAXVOmifjcZbEj+t2nb0VWNSzAAVG204uXay0FVQGnEZa1OH
EOxxsbZT08HGGzLnGROEwgoNuH94SyUCh9pkTbpvjC+q4qHE2PAX5r4jlX/hNGdc316g6sjcBCgA
JcDWlyL7lC1t+0vJ0noKangAAOTRO7FQ5kky45xXddQRGZf6e+dqteajWN+ixZYZ5QdKQ6X+p3Ot
+gGAaGc8x+ucn0uzW7uHtpuzn21SWP+mcTL9Ovggt6Hs1ffYHJEmXtwlN9idk5V/18fUOS/CaYPK
zNe7P14JRjaQdVicDDi3MWZYKJwm8qBwMQG9WSNGXdU0Oqcqna0Pby8lf/Rmk8m5hvTDZDzkbMuU
qmsRXVb6NBxrr37oV2jzdi3q09ur7EQyFD+phZh7IVq9vRAdQLB4DMxZSEt8+Bv9sfSp8qL0UmGX
c5Bm3uqRApQkyQTZApiAf9oEaLqzaPhacRZOitd+7yZ1/bbALPxLRRjkeWj66f0kmvK71o5pc5eq
yYSx0mQMzXky3ejb28+9Ezq4d3mzlPXoLmwnR4kFwnhsyU/Avoknt1/RIMKL5cLE1zlbdab/41mF
ffBJd4oY16UdQ9QAoXqj9iC8QqnaWkvCFq2tM2QEyB2IHj/Fg+gDTEviL//hIeUgjjblDlcMYa5h
jXnKMEtTekxSofw51iqHfyzS6CvT/3n1TbpQxkGE3Nu7LpKVzEAAjdwgboiFSDsxsw0Tyt3UNyp3
xXg6cT+9/Xy3GDN2FPWKxKVbuM1s7+EFB/Le0ZckFEkERRmA4PhZNQuEuvvIRPasiYsPChzMn20V
zffd2BRIrXU4sJ6ncmqDvlcz7dKuY3vwofdOleQmQmRgs9/MCWMdqoQYErJ/XcufJsWZrlPkeo/5
mh/N0nZetRTZo1gkD5Hdqdd3UZGMdlU3bRLqyah+c4RuXPoVFuTbb3rnuHiIysJjIFhgErY5uthV
t97qmXHY6lw4s7Ge0iEKFjVbgiiHcjWg9/TnkQk4B9csLT9a7NtQO80VSps9dqWVVRQn047Vq60x
kLdR+TiI6jvnEmwtYvP4LLDitrmAmFimqMWUhs3SKQ9j5g5Pa5opS1CQ9feXSqn14eCE7HQYKAql
KLFE/zBUfv3ZGhC9WqxxQlSjEO9aMu/nznGXB6RE1TBJk+HBsjtXYcKXKcP57Y+5szvloWGeJY/O
zXx+1FfbKVWbNmJjlFfTSb+OrVJ/0Nv237cX2tubOEnATQG9DhRgszeXHJTRKI9njb7we+BC31Xg
Bgdl1N4iJP2glZHCoou4eZMYyUzGSiMi1DqMdWZUQ5NzYpjiiAa6dwS4DCQABhTazSZRLK1Kk56H
GfrxuaUNfWV27VzMvkgFREa1CVIBt/pgn+x9K2pVkGLMHW9x2HaFbhnWfEQSxYw+iGYqA1fDC8au
lyOj5pdouck4JP+dVh40LALrpmaHsWF0sd0UISTeObroQ9dm75HGH/4nTAvlR+gjyHfNfWyeDPqN
js8Mo//QoDYBeHZNvmbZiJqkk0bN9w6o0E81jofnqujRXCwrq2n9yWuco2T89vNbzGVkNoFEMbAM
/fVB4giZ3VIuRdgYLt5DQ6Sd0RduDhoHe6vIuZkqO2S3cxvXG0h2nZgO2VSlpwxdlPPS5s0fH0y2
sUHXhk8NkfsmKAzJnPR9iyTjahcXNnxxFUJr7nMB2+JPjybDGugkcgjM0GY7vmyFm+ndNGWho4Cl
b4quOYu6PFIXuj0zcKfoAHFcNJrt22lgufRDGfdZFqo9mq++3rdrH6CP4byPeiazvt7MmjiPQE6O
oBgvNdjrzcxEirRAzokgSW5nwTbFFMqSaRmCDzJkItLpbjDqg5hPDVYgiZ9pq+lNFFlx3V3px9q2
r6iz+r0p9OFLhTzoeJqyAUolt6nNsGnsyp9t2WsYR7UxgncJmID40avTBPArMPF/aUPO7y30U+0A
UoT53vSS9FOr2eiltLonSt+tS2M+rb1W4PPX9659RqvUAFKexPpy5XtVS5AWK2rtVjS6BQzmzhQw
tLWyD1whpVmKrjTToG5U86/VqKFLj55FyMnqhQLQLISLmJDFv357r9zGIF6lRd5O7wyZu+18AVg8
eEpD53qs+uxaYOV91usmD2on9w6C+d6GkVx7+L9gdW4EcppoSSbFmNNwRuDUB7Fq/zBzAc7XGcUz
nBQs2ebuj7G4XILMY4mxdOFQf96EkHHoNaPNSZNBjmh33QLhRa09POBmXTkB52wPzt5t4w+4CgWd
TXEHpvmmo9OJHqWjKgs1t7aKU5on5s9M2JEmyYA5SrHcQBdn8arpDOLF+anHLdLkb3/T2/xDGmyQ
7mCStidTmSW50kUj+UeTVVEwRkv8mV508dAtU/lo92p7b+piQFaG33+w9t5+otxkzMFrv0WUC4BY
iz6xdlUUXiDxj1JD2UQVtzhq+O7FbeluZlOH0InfvupcaSlxSvZThIjweXar5q72yv4gbt/mj0hq
k0yhekJHCGWn13dQsRgr59bOQ10pg7ooy2tE/91XW6RdgF0c5OLazvvDZ0gWrTzSrRRGnBW5YtVg
aGJ90FEGWGL7LgP99tlNqi46y2gwn6y4g3fsjnRzfNHmyuNYgioSaVoElYJX4Z09IRsWRBDVHzI1
PhJLeYHVbeIvnWU5wQICysW5eSdzTMRD14y7LMYN4LoCfwEJw0QAK6YeSfBHDek59dwOzfA+jmaz
D8B5jfU5HZris4rn4v/w/i3XB1tN63tLV3spay1MXInTzDnbUOyykzqmLgTEQm3q+4L+lxLijVOM
getKD6gIIZb5XEZ2l4PNzMbuYBvv7C2ARiiCOLL0RLzw9Ve36WSky8Bn0FAD+WyWpucb6EgfCPS9
XFTbF8l4FXdOmA4gJjcvcjXShnscoJHninkJU3xTNL+2mY/5KK5U4gFAJ5rbQ9pa2kerqU0lMHLG
F35nSSqbDiyvRM1rmaIgc9TqOYpXE1EPGOmzPw9qT0u3MwdU70a39nWsDsqLNwBODLK4KkQQz4v7
jnoECONiNyo+UHMyWsE86va3cliNT1a9TIavAY9LfbVL0uyc67Nrn+JBsbpTV0DnOmtDa+unaWS0
S4fFmf+qhVGawTgt8V1dW1Pvl6mmfmubNPq3bCL7SbMXXBscALGf06kwfkCfR0y4r7zGe4gqhJv9
hqZndFnydfwq1qRUfAI4KgtFrGTTuRwg0z46MZ1Bv54mRZw8fJO/kF0p+WXFWOx+yQv1lxtVzuQr
puh/lO24cHbBbcbooKCI7tPVSLV3mdnOf2kCm/WLC/ndIidYjKNSd6czRgUDPIunoMF+c8MudoLz
EDrg96KbkWWmT3rKTBEHsVrO72WP8MnrspppWV+9K5V+OPXMTwLHGY4M71+q6u1uA+kkiykwXLfg
+1g3ynxa3HsESwzz7MVj0pzarGvF0+rNLadKT9L4Ife8KbuWPZkB6vZKnt512Swsv++9ybsC0YqW
i2FM6M+XDrIqOQK5lm/RlncfGZksw7+qJtI+QCSJlnfJdvmiDlZXYPe6JsjFxwJuz6yMav2pGdyx
udR9Pv0oCwc7ADTPtfqd667eO3tdbPMkElt8yCwl+8dtcHOFiGHmJX9t7vjlfbksgdI5U+YrKAl8
TetVzS+lo/ZAxZeUomRNzHL6BKGcw7Igil6F4zLU4dSlAx7CBJf5VHiL9l41VuzhHI99dhBIdpIe
CgsJ6+GIkxTI6+W3ge3YIpyzzrV3r6tY4rZ62Xp+T311mjT2gJJ37Skhyz1YdW/TsSziFPDKGS5t
R3NRLcG6QnHvE6QJ/MwGuTHlZX1Km4FJ1lAXgVt2UdB3pKKq3kwPKG6Jq9EtR/DanVyEq5lShN8C
y/cGQ4K+esbYgx8Crew0tfn6pOhzf2YOZT31gzqjaF86F8s6agLvXKS61LVACFKVet2bCO6AGfCM
Rm521asuUZepQdZ65kXKNF7fzrd2WpVcUswL6YLwqW/aFHPFmNXEA+Dezef+I6I6ePxmLvhrvzNW
5r92ma8fs3REbt9pVaaYkMGG9PMwKes3Q0c4oUWYEaaTH6eRWv0xugzMPxmMZEdSRd80amYsViYp
I+IqojjnabmGxjyVB6vs7XM5NSO+QRC5wXjxB2W5QLDHyzBTGGwBmv285J6Qt8fghfOQO9gvW0l6
lAVqOxm3ZDUwZ7dAvt6g50DlT07fJsp9HBXdfDZELAUTS88Ct8IfmaDz+wbBYGtcfsxWOv9LLOo/
sW8YrFb5omHSmxi9d7a1yGrvyDRz/RQ5zfj3AsiMQZ6TKRd3FszuM+rRTwdbZ/fXy0qWVBs49XZG
Qyt50vQYbnqzEqnAkDLPtrKiAyCglebjYmBhAfEzvjS1pj7MUawLn5rYCuCCmU8T3ihBp4zKe8+Y
lcvqDupzvHTTHTgU5R/D7OZrUihHej47KTFiedxo1M1AULeV/+CtTuclwI2JI8V9tpbJdWrM8t9s
nvPPaaloBy9p5yhDjpEqTHRObluNSd7CJ+lZD+pU8bOAXdIG9TiIDzGX/hHrYHcxmuEOpteoMWxb
0z2q7hjV2cr9Mg/ZifYTDi04Gtwhw2Zd3v74O0kmPHVCo0Rn3co41mi/IRDDczFEngNtxemgXizj
oCLd+1oS38yO5nH4bq9vIJ6QdCqpqA8KYCdNuxZnk/bQNSYROiW1foSv23uB3HZ0wKGj7fRSoaEI
rEGi+7m0h5NFZnVWME33UdL48wYqkV0KgDGJ0bDe3jQ1zShy5iKWj5Yu/SOsVBXZZReTr2JMD+Lb
7lMB0qV1JzliN7CAfmLEOuTKvdmM6btB8eZ7Opbdt1JLHP/tbXG01OaDYTSjJXOccbwQZLk4qktb
DR7xlzhK/1jynK4614LN/5iUgmt4vTcc8H8TFN/oPsOOJ/GHxRABRi/T3ewQRN5+rJ0bgpYIKgiy
mGZ2JiPhb5mQIno9A08C1zwf4nNnrtlTUo7ZybHWb+2Q/Gt22nRwMe+8yd+XdDc5wFStVj5bq3ev
2SnUMNzs5uca3dSR5LQ7gg/sPR+tAvAqL0jnbcrVSniNihHEfePa1ZOCO81D3nbmQ2V3KM9O8cQl
uDoHPbW9J5S+CbLjQk9tC2blX659N0QunqpqHtrJQN+1XvVLbE31wbbciSN4X0pRLQZbaNxutuWC
X6vW9aSU9aj0pxVJxtNk9BjlmWkaUKbb57f3y956UpBV4tdQlN/Of2EGR8NYoeyQD2N2Sftp/TV1
1lez7/UwtUfvoBbfeZNUZ3R5GIGSrm655qmWVkohJM4kSdAjtrAzKDHduSIreWREsbsU3+rl/rzl
0M51CmcRpkFI8J0ejcpanuj42B8GF57R2y9xB9xloYGGWBcqHIzTt7MAyy5wPLMjqTzqaZd5KZWg
mSvzNIPJuCqas1CIrJBqIac9CaPp/yqnvAp0rVEe4phu99s/Z+/JGfnaYBbYSzdTKKNl/drTIVah
eHpeIL/dkdMp55gu7QEiZec4oj3DzpHXHtef/jrcjGKMJmeE14cP2vLYdHV8p6WKehFrXJxFZ32Y
lTo7AJ7II7ApsEEEcA8xqqd36mxEu9WuLBC1X5T7rKvis7dU+UfmEOJAq3j3Jf62yubJGrWsbZyS
lPvRzlLqcWws/cxrUx9NaIBLb3+xvUoSbD68V76WdO/eXBFDVEgPQ9qLUDyc75igW/cTMhSnMYId
QCrqGR9a3Noe+mj2/tLa3HSCdDWAkbXRHzPcqS4gW8hJBWXGTS1tCIr3zCA1axa1CHvbKUIv9o7s
l3ZfL/J2UroG2v62YlXUzImzsonDzrDm0C0A0LhW0j95XvkfBnW8U+gApEmSK715txNowqxtAdC6
cwL8Uvequ2Isn9/+grsHQSq+0X6gKb+9IhAh8IQbAYuO8KvyF2fBN8vOcRnMkMAdi7QLhjw58Gja
e4cvgRvoDtfTViMEYJI2O4jjhuYSd/QG9RozWN5mHkEYfvvxdpeSghLEN/5vW4zUhM8C7TK0o2Hf
BcuSY7TRqeV9hHTbQb4uP8f2eAPoQKAb8sgtqJvpmajVlloNcdbiOgyuitzKkF8QUM1O5TBlXynA
rC99PP+HdjTARJvkExSLZHK8DmbTjHgOQtFE8aTxrjVyWycnHZaD4cNe+KLAol1COi3nZq9XQZ1f
myyXow7oGB0Qoaj3ua7nB3eAtrchKRylCgE2TDD+Xi/jDBqjVg+5MkVYa+wjT9WCoO3HRfNtvIvE
XeSsxr8MxxiiilWbm5PollFcy2K1ZN9qHhufKUDvnRzPAUor90bi18Va/lKrVXRn2pv60Rhob5tJ
AWXqGjoppLCvf7Sur8kMOVa5r0Z1CVdXFD+9SjfOtjNr/+HAOsD2meAhSHiDJEQjS0xqU9DQqEv3
JCFUfmqrw7Xpq/GS50vll3WdHfDM9j7Ki+Ubum106d3NDgPV6CVCBWqmRNOI7qOG/SUmEOfcUj7a
7gJVATrWfzi6kghvU57SpNt2pjwdDo2OR3noaLH5nNciDVDhFj8XZ/36dpDYObneS9ObVahKtzu7
zFat6TIgbkqFShLjBFM8GGmsPWGK5mEtacXls92bzXoFVnpU+OwcK2pTAjydSDo92wjlZBgf4f4a
h9YM8NbXhApeE/Vb9eB17q5DD4xOmMSYbDsXZh3ZSdtZMORF3kz+aE3OZcKm/cefv0tpDQhuTyW/
2r7LpERFYjVHmpioJIUMmhG0WgCCMuuNQiTn+8CLoQhi93FU7u89IK1F8lkPjNtNa0Zn0GV3EW1W
MZTjJ4ZZLVQTcXQp72U81MNolyM+43AGN2EwwhPFWVroqkki5VjXtO3cE0QFqa/bLCttzKlqnHOZ
eWXkQ0uZZrq3ycSwZDUGJzBEZTQHyezek0sSLfgFkJo3zezanWMrq2Hel6a6PHV0H2ADzEfZ+e6T
U+BRLEggKM//OshZBeKIDUSVe5gR2t1MZzrEL6s+xTb0DqNQdLCgZfwE8mb2vWQY79Xea0/D5LYH
3ZbdXyLn7lgmAC+8odhN1qCMHFr3vlBQMTmVCfAFOOFW2p4qe3HsO+SHBgQc1RaHaZ1C5dwg0CIu
BjAD188Ve8oOftLOBeCBpAe2ImvRGzUSC1ilWKw8us+XtLgIEDqPRjZrFwkc/A9fGzyaVLoAvH+j
CVyudYSwWMo+d9TkbPVtdlbm9oh8tFNfI5uIljLpBKKG2xttXqrI6Fo8Kewc9FTSNvHdqGo58B8R
nZo1+/l22Nh7f6DeeHU63fobdp5HMV0XtXTltaH3qwJZiKYacY8Z8+LP7zLp4SchRpJYvO0c0J9o
0aWKFQTM0ujaGV2m+KYtmsexWy2DTDTRDD+3kvWvtx9x5w4lzSYqkpqgsrTFWNYIqfc4p1Iq4cFw
FYMiQtdZ4ococ7G9QH4gnDvjKDExZFG5yUo9yCQEBkI+5dbm5k4aqO04TJLfN0plntMG4aUgTdBh
Yf5RUY5B4hzCAT9vw8+MRPwchItNl9MCkIOGGXHRq7mpnCCgOMtdD00j9wcY0HXQCrEMZzcppo/L
6ingTkQOSlRLhznzseHIvtNenJmsl2uZXnqkj/7BljGPA7i+4qvawzr50HnjiMMcAKi7rBGuE4yE
sPggpdy73glZqJMgZAn6aBO3HCVp0rZpaDkrSY2g/Ozkj+3SeJfWyeg8l0lX3yde7jH/adLr2x99
LzQDn3fh5hOeb9RVCwsCeaW1CHjrenoeWqO/lml0hCLYO6yeQS8EXJVcSm6935qndcl8XZ24+pQ2
K+4sVahgVDF8jhoLe5PayA/6ii/I6u2u+n3Bza4SDf7CkA5QPHVqm/56VwZSnPt9PAMO5J8831ww
RSoAu/l6hMaXkzIpefvV7j40LUCiFP1GitfXD42rOBoqcNIIGU37flY8cUnXWA+U1rD82KuPJqW3
IQruDsME8lEXucCXSeNvL1lpu2xM0IvBu2TEWXg0Uf2BkXC2o+KoCLoNFa+W0jePVmeAi7xMSja7
TvVjLdcp8FBSCpjdGU8dc2recXkkEyQ77K+/KQ8lZZsZ2Un7is03bcmwmW7yTedM531GHlhIQChn
N42K0S/srv6Yx3T/PKXDfKqw/9gQV7KFQZNqHFGI49vCL+8sd531IQkNo0zeJ/NaPbpD26z3GcDW
6GAH731MzgnSB2jL3spgdWM36Qou9mEex8WTEXU9TirR/KGo++zgvt5biqoQtd4X4sW21Tib8WJm
ogDYanvNqc9cDIaQKTh3OcrXbx+JvaXof2FT5sI2u6G2qaJq1LiHFZsuqfKwaErxqzPG/uQsxvz5
7aVuTx89MHoNpGBS9G7bNyqGUlm4doBXU3sqHbeFZUzxJY+m/ESTZD2/vdxOysd60npNGqCR+8nf
89vpE122pPGEXi4yie7nUVSRP68RSGSl1M7jMCwg0GzjghvDcsLkKn9ssLAK5lwzDtogt7cJrRZY
B3RCAJfjjPL6h9jFlIzNyA+Jpj774NWWFxg2tSmSBU5gzovlp60C7rsarQMzj51u/eul5WXz2ztA
4KiwxmHJw3ZV1Q6kTtf01lm18vzd6qLP5zdiTUef1jPk4VITRjhgKNCEQxGpl46LuefttcZR4Ni5
DbChQe8C4UOO8I2cwTwwxBqpz0O9wjKiqjr72itresnGmXKvLJoHY+yyUz+OLh9NJNesntT/sPWl
8iLueNS4NzV8Z2pYVbBHwry3nCCqhPpVG4Y+sHE2O/gOe1ufXo+0TaYtewMpGdW4pYUEiSpv1r+R
UajUwEWJ5qR0jfNc0Uk4CCC775cEhmQVyWnjhlNpJCY6FZaShFE2FBc90ehwpUtp+IMW2afaiMyz
JYhbta4l762Wni32Q+Kgf7D31GQyEs9L/kqN/XrzoVHvVl0MU05rM/ebKnr7/bjk1QVJje7BJIM7
EhfbXZD3izkn+KAbGoejZVlUeMRNzWVrWaVafFqUrHxwJiX5WKALfZCq7V26FDpILaDuQATdRJg6
GXKjweQ2LAdUKpxpwmGwmjGpq4ZsobQdo5PITOPT24Ft9ylBd0j850ub//VrTWIy/2xEb0h44/x1
bpLer5Qke5qsiGFtnB51qfdueUY1L7wYaE3bW1ZvRan2lZuETmvjvDchE6OV49fFjiz0+MsV08Ak
DxaqZb8qll9vP+zeTkbBCTl5WCXE821Pzxpr2vQeFpYRcyqcBWMNgUtNQ2noqvT2eimxzAp1oTsX
TAKmd7TLjE/ViI38QbkuI+Um19Hox8KsQxAM4efNt7ZboMzFPMRhwTzbLxBXeG4mRT1IMnZXocoE
wm1waLboLZc37BYus6IlbY1fdOa+tMgR/n3wTncuJOp0XLMY89NH3O5bg75HO0h7HLVSVsunTUQb
MV3T/t2gNng4L3QIQtVNnH84uUUO9hXBVL8aQZf6xQDm11eSaBX+4rEZfSxDhzhYbfzGcYJorf40
VKP0lazzXDm61OVduf0MslVHEN0z/SrIs7201CjFbbP1AmVK1sdsTjr3mg6pqd5l5Dg1qafe/xOX
6midHHdWH7Qob77H/RA92nXhlidygfqPrQek9TlZFGLvAMtu2pgTHIyishRAZUo8Xea2Ny4JOPpf
elGrH+dqPRLB29sqZC40FNFIkJzu12GAreIoIwLPoQ4nPbT0COGhAf7sh7c3yw43Dl1+EihQSlSL
N/MwtH6UhC5YHJZFVrg+BLnkexLZ5pdu1Vt2QhmhZAgtKf6uD442v1MWo7xDr0iMwQrztXsyljp3
znopaxKonfPXxLFBCDSurrh3jlW4AkGhcfkHlL/zQ4xZr161mRN/st2sRfRgLcvn2o0wE/WZ6bj9
3YSamHeuhxqvNwsKquuvGE9Ml2lGnuFu6d1l9Rezrh9A93mxP41a/lwtjW6/U5NsaGjDDrG46mAl
vjn8R/L/9QncdKC1InbOXUOKdIYr08bPB29yZ+uS/+r4MAKbu4lkjr7m9br0sHPVxQhBb9tPU9dV
d2+vsnMnMTckYBKtaI5t49TopTXkf+YuTVarD6KZ2ge7SruwWPPyCebhF6+OtH/eXnOniKAsIpSA
C2GcuJ1w92PT6WXN1kdjoQnm0izvW2bAJ9gj6UEA2Ln8gA5AOGaWjlzwNnRx6WdFuwIaWtr6Z+O5
I980X54x+vDeR7FXDQdJ4s56cHboGcgLkKG3DKW/JdBL5MaASkogApGxQJ6UkIFLWyg0rGLFEHMA
1VLNvrz9PvcWZSghUyYKzpvZIA69RbsMY3Tfp4p2Xif9h5OsnW8vDbKMzXpkB7Hz+eBv8C5hjRJY
t1361kk7yEnMJwZRT+TbsYze/G3LDOrUyA6+4E7cAsxJ55Z78iU3fP1GY9NoYrWV+I+6RR1CxRAP
zKBxcJHuvELkOsHBoiwiwdybfohhQsBubMarQmWIcml1uhPP9uQlQKA9sdbnRtSxfXr7u+28yBeE
ELUm7VqwEa8fDbNYq0NJULlvJ7NF73BVLnmTMR6k2D14iztLMVcBCiG5EAxYNs9XdEuWIFgGYKUd
64tD+fpubIykDNriMHDpO59MprkUL1JY7Kb/Df3TVvTVKEIHzeXqPEYaVEx7Va3Rt6xR2H5KGflT
DE76LS3LofRNbZxzaFqF+W+eZ+07Im6zngwBa/nc5Dr6znOcuBdzcbW/4PK4dpB4je5BvBrgCClT
3/3QRl39ZbixjVlKnU3PLk5aR87ke89FkqXT2aelc9NqNeeBDsGs5GGTegKh+6U5RdiIHETkvVVe
eit0PbBd3R4vk5vImmNqcMtci7tmQt7GM5ajXtjeKqAaYYWRoJJ+yHvh90AVa3HqGmMRggTsH1N4
WUFX90fGikerbMLh0LLMpHdFmFpACYzZTi663ar/YXPLcCR5B6Q42/sEeD4sdsglYVOqSjAZ9IuY
v9UXE3DqQZyQP/h1PglWgCCBEO7/C1u9fm2gRuauW7M81KI4FQHVhDhHdul+GjW7jE/GZDkXVH/v
DCdPDor02yNMlk/b9KVzidXK5gh75IW2Opt5uFZmhalTqvqGOS5hogzLQfGy95SgFhlgORJou8WF
JQjPVVTdRWgkkNyuSZd1w0U4sxsHRQV5/qfujGgVmKURhf28QL59OzDurs+cGcIzmSTktddvORX5
xCSat9w3VvVgrlP8RP9U9d3OSu7KZM6eoLGpFxhl3cHKuy8ZQSsw/RQNN5zuXnf6FJw4K6+qtgb4
w7s/LBifse/qzdG+vT0dKAJx/DCXYcmbPKiammLoUPEPU4jY+MsvySPMvOH69su8zfBgDABBIm7B
7b/xDcmMamLOW0GWRk6vQrlvtsoTGgRd7Y9RS2xtkz56Z9N4ORoa7bRUJVkBLRCU60gut/tIqHE1
dEZehjXyE1+iWszviiKz1XOJUtjPpLfGj31XOSfU9YeH3FDiPMiroi5828VR7D98Wtp2MKrB0NwS
6WMQ1Rl6GgW9zeZzm5TOfWIl+knN0+Tzn79xwBISJSrzwK3kEyhjvR/spAxBphfoCnvqxwW6uu8V
TfdZeEN1cUBBHgyddzofiOug+iQHAUgIbuNDN7b0bsu4DKuxbi6LHaMvoVnzh4lO82lw9F9LO3jX
XPQIMhZddabncTQL3tvQfGl2Gn0TWbdszq0yRWgVOHkoaJBfh9Y1ggxc70G4331SUAlASUGi3E6c
FdONNTWy8nD2RPERk9PR81V99jK/0JpEosyn5bHu4+Ts2mlZ+1VjT19W3AuPwMm3WaMEtEoLewDX
7k20iPSpNwcs7kL8VPLVbwxn+tHk0D6RzZzjc6Xl/+UwMz0jKGtAoW9oQGJAR3ggL5AUYmyaXC7X
h6lj6B/kU2S3/pCnYx4IfRTWwfHZ+7a/ryz//LeEgfY3nkZdVoRuraxP5tTaIcbF4qDzvbsK1S4t
CuZ0oJ9frzLTII3LNuLTdp5VhZAAIzRO03jwTm+f0d1PB+gEgSfAfzeCvok6UW14XHGRqbcXy/iF
CtUPTL70oPKQbX57sZ0QTDQgDtKDlaWh/vqphl6dYyc3sjCfdD37zJwk/1vHLUN/n9tOdMUEob5X
1WG+e3vZnWeE2sdIi7gAL3jb8unNxWRKbaH33g0goMeV6iCIMlpgqZ53D3o1jAfdn9veL8KliEKi
Xotu4I3YO7DOsUkFvWa7muiu+1M76e2jq/QKqFi3Hj+tqj4al7ZKi+R/HWpU/aWc4t78/OcPDlhW
ihbS3r/5uKgp6TlLp6ELIPodlNb61OhiBCZXx4+JMxwJQu3MzXhugPRoUcN3v+EKjQRERiOozrjG
gEFWEjWnMV3MR+Gu/VU4NrYhSY7c0qJ3AT45IsAG9yFXYu0rad148Nn3dpu8d0FXSfDW9tZFoH0w
TRo7YZ3kdDSLwVTKi9V5y18oc6WncTC7e6/R4j+XHQTvDF8K/IIEWm17HzEKblFeMrWK46g8mWtV
nIR70Urg/un4OPbeByNzqoNrbydgkKRiRiN7A7cDaYBCIBhGj1GZGiHd0vTOk7fWR1ywnbSQVVAA
lBIKUjHv9QFOPL30KJQQO7WUNICcIS6rtkSnpcSv9u29u7cURD25iyQ2edvSrwC01M6KgJO3TvCf
2l7g+JT3XoSS84h75Nur7YUIKEoQbGjwS0T76wdrFVjGXaJkYanOuLSloFt6AAR33pr+WMFV/XnU
pT6jPQYYie7ANkeJs7U2U6Fnod6V7T1jbvdUTUZ3T4mYn7PI6g5y372XSRNOtqOp2G8QcRUiIoOu
sN44dUmYTNF67lHUOdVIC53ffpO7S0lkJhP7HcpJoc2LkiKRHiolSUmzVvo5nzvt7x4PpoO3eLvn
IZTpsreOwidRbrMbuy72vKyZ8xBFevJLKs+z3kOHfPuBdtIsljGxluEG2ekZAcG32fg6yyAuHGAx
m19lOXNuvNiF1m+4H5AOa68Ocqa+os3myTaFOLg5by8U+Rsc3L6o7FHc22SUc9YjI7SQUVrWwIYh
it/No7I8ZnzvYGq82fKJ57WP4xfaOkt2xIWW//3X9T7rozOIMi079qY9rvaxjbqgSz6idyLzbVs8
5G4nzjHzvWAA+eOPzbp87J08PTiZux+Zg0kLDd929uPrk9lr3YDEesnbL5P+vCKZfu0q0/jjXfvS
GGdaKoEmsD1erwKctErbHBGrOVGioOZvBZPQnFPcCeUgsO29Sg15S+ahZK434G7Jo1e8vmGpqK/v
JsfpL701N76jrh68qVm9gKKcLlbfWUccrR2BFB6TOlunKoPxs63IutbsNYU2RtiOlfNxrs3sZ/l/
nJ3HbtxK166viABzmLLZQS3L1na2J4Tt/ZmpmHNd/f/Q5wwsNtGE9kQTA64uVlrhDYMF+nfpRAxn
SpMYc4hYSZ7ovFX1xeuc5MhD0Af21CYfWxmDNUHY8dUlHX4WbRcAR4TWNziPyBiGQjEs4sLIrmeQ
W2n4XiIJ2QZK0wAavn+gt3YUrALg4+gwQDBc7agpqoSDVXR6DRHONnz0sdyPtdu1r5f/Y1YcVgCx
C8lqvacSh8a7TMqUrL9vhlOKnOMnF2HgAb0Od3osu5zcHnKyiFAjNMKdDELXNo4sykNozQLZvJXR
d8xBVJ2Xp1cpZZ291/NuQq/MiGQUaIvq4Jd8qgaknAotQVtsTEd9DgyQbIavawi/+YlrVjGeCGlR
+koCMjCYrNZtL0LK9ms36RWUjL4a0HKcQ/tU5fOUXFR1MEJfzmZs7FyAt88KqmwL54J0iL27rm1a
KN7mZZGl10bV82ueTVPQuZa4dNLY2x+bFz7YcY4JSjqUwFaXrR56Wt0OQ3qNAVO9KwfTQKkMlarj
jDbbMamT6cm1RuScILj9z+1iEHkalkmv36VoGCFHB0ePPtPqRkq7pI8sC/FYcIbd20kOysHJc2fn
3ts6C8So+NDRhSduXBVTkSOOi84FtpBn9fBgOY1yQTPM3SsQbK0eYyCCyeKhx7H6onJwhxK5Obqr
jWYHsZrYh7aDsemJyNlhZd9GchQgQMah8wUM/UZxi0t7hJgyEuXIqnvSEIfHrp2S5TRoQyANdw7u
r9PmbgErSdeMOhdVnNUn7LMJ3cXFhUlIQ/2JGtA8HDunGMxHoTmFFjQUw2tfoCwofK/ISuc56Qv3
nZp1UJju/5atz4we71LmJCC6yTyo2UaKOyPnHkMSClyzCa9x6jmnFHe6nWlvDkUOT4+Xc3KjmGiC
IoEMCqy3BCs4BJpQW+1pROfrgHELfd/7E9taVPJKSqcs6C1IJMYWRXWUjJSqs4rDBKTpMUrBHnhJ
aP4ChLkH791cVPAhMI3Id5CjXr0ReoWaOiU3XG/CURc+Gofi0ehMs7qgcSyzw1hSPUCdKvo4F3Fa
H6uwiS7ZVBl79ZmN74yw8lL8R8/MJP56GZi0fJXRQK+LkomcDrkmcZMBbpVehmKsd56MzbG4XMkP
aMXCcHg5li56lhofmivwZv1ie2lz9Bz4dJkGCeX+gm7cO7R6qTcxCi309feNxsaMoRGzfdAKPOd5
W51CNdzjo2y9gcQ6mIpSjeEp/LPMfxXrjHmCtguB4mqj1Gr6CFJOv/CU0r4DbHLfGlpRYtMxhnrx
2JdDxWOI7+D0A5311Dui1F596rxZ7Y8m0v2XsukiNRirdMw039BmLFE1E8XqQ0rm3fgYm2QLgMd1
juZcCe/1RxsIDMkwuTe6KOvIDb9xOswoF18V28COt3Y1X+RRdslsYe0c7Y3DxlBcnTw7YFDXuUY+
JMagj4m4lmiLP2lK37mHBjrSt6RXppNhhrO2c7y3Nh6cGkhDhMRgvpfd8tcyxZ1ErSMn+sahYn7q
W9M910rUIZrYezvpxEb0jYMHoFPiXzCZ68lVcykHaH10gdwoeVYKL32QTWaXZz6++QRlzrnS16yx
ooRnuLOGW5ueJIY4BpQRsf/y4f+aJlpSQDdyxk7Q8TjOgDGPnZV0OzPc+piLMhZPOtcl7+3LUUpj
0MJu6aZ5dV7bPrAmC312Jf1tSzPdqStsbRVwpGDbyZluSVdoaqZI3HcCjzY7PSZ6XD1OSvS+0ocy
KBx33NEG2hoOGMUSukMKYMe8nNqI+FA1Aqe7FmVuBi2vzeeoh96smEN2zg1rr4G19SkpGRODoRlF
Y30VtlhJ5jSmmYurRJM+yPQxDNiSRVAYyutbRngEUA6idAjH/wYDQ76ClgoorasaDuGjVg31MY3y
vYby5oQQe6BpAkjqRuUQeHXfmy5lrm6OHPSFExSPKs/0Jfq8n+7f8LfVVyYEFQcCNzX3m1JhNpSg
oyqRXd2mkyeFe5EeWOy+Azqbn9u2zR5EHaqvroIyKHIWxMvckzcI3QIEX11HGRdJTahsRdrAW1b9
e39mW7sQUgp1SSIt2l7LzP8+xjl26TqU2asBihcKeuOXXj2fonmoA0Urdr7j3mirPWjWRcuzgAL2
UCbWm0rkP9I6y547jt6haufseH9yWzsEMBuxOmUedNZXw3n6DK+iiLLrPMAz6IEcHJQY9mlUcgLu
D7U5M0DJQPVQiL0JIfHglQgasxlNRfFOiaGLi95G3SFJE/XYxNNwuj/e1vXLvofNDsr4lnZn6NJz
CpfCi5dp4kQoX13DRVX5/ihbH5DYCXELnunbHldlYuPr9SUicO7gHS1ouMeZSuUl6vXmP6wVHQYy
VNotBImrtXIpGYvR5jqMUj05lWESG4EyyemI+POQ7wy2tVoOkro0dqiS3RRby0g6TWRwFyqxCklR
i8dD4iDkrEr6dU7Z7iFQtu4PUDcgUyENAqBbfs9fpwzUCcyTgmds9vLiU5N3rY+AbnJKqlb9hL6M
POqJsgdb3RiUIJEXhkyY1VtHWezDvMmWOjkfoL2WAtVkX3R2d5jtLjrYSo6Rcd+0X+9vmc1RuSMX
ZSge7rVKk+LocEwdmV7bApvDhAz6LGgRnUQTO4/I9BQnKUvt9ft0EeykN2lpS61+leFUgyeHKm0Y
dG6zt30h4/eplmRBrk/mDlhs40iQ91MMg19EbrFeSt2JTW8I8SScnFhzT6Et6ndRBnLyobRJbXZS
i42Nyn2yYD9gRS4qGi83zoSThzDikHw8E873Oq7D89DX7dlKRqX16bWOO4/O1vLRhCBFW+S1b2DH
fERZDAP2jtDilEOS4COim3F0MWJ9OBXA4w+mig32/T2znO1VQX5JB5a27p+AaLV8eu32g41F+7Uu
tOrZ0aa3pLH2KXHw5HTiOjnPUTGdJ4y6Pt4feGsxGZP0AOm727qUVjR9BvCEQhzCXukBrx6kf/MR
FtNg2+F/WMsFtE7Zn3v7pjw164QMqMMnV8Mu4+6ARn7VHiqjiimGlVCqnt2Ch37nXdp4J3gAeddR
bAetsI768JvNl4gXOtzSa7G9Qjy5+G/tLODWKOiIkWAR8XGHrxYwtWtoUR017zq3qiCbl3JjNRQ7
t/YG9IzzRsvPgfhDYrWeTBqJsUI6GyCfRhBxGMj7vnp1pTw3HMP0kKFaUfhtUReVr8EECqLItOJA
JgBNVMfodioM2z9nAacupOnFBu3l4YScUOYgGAkvDLAe0VDmhwLvjDeaLOwvOIRXXwt0yvGNUvKL
oO8W9FndPUUTqpH3t/H2L6Gyuqi5bVDGYm8SnFyNhFpkVnOYJzN5Y6VKwpa2hXdtw6h722iNeZpL
a36HcrP6FDf4yeOg072e5wpIQ/XYDvSf0TxafRVsgW1ZlNR6myz+JdCcIWtLWx/RVf08pkr9H7Ye
URc3P9f+LU44Ei0QFMsmpNRS+d5y6uxdDFRh5+xuXBQGkb+Gq8MilrcuYCO+Yc8RuulXwGfjsTXc
X3MbdydC5Wrnfdm4C2H8c0lwjBbe9nLU/g4VhtCdnEKFjN+U1Q8zLtPpIXdb8VaFvVD5bZwXYF5q
TC96d7KV8/2dtDU6hV/kXdFqArC+ClQi6VatoFxxVai90gAGbpPWbXnSmim+ZLVpnxt8B446F9nO
Om59YcqQ9PS5iHlbl1/217z7KNLmWeSUutVsPqaO4gaxE2ZnKlXlzj2y0X8GPAA8Aio+V+J6h6Lk
wi3cjtE1k213VdWuwUYkzw95G00fHTT8/QKrtLMT4xPp02R9PUuQBHx5BHhxuJjXrX5sI0aMu1ni
eciOMFTkSXYSnk3XJgEru/NhN150bkx+JtQDyrxrNAh+5yUajE34UKQeakyKNbxxnXg+NGozBxl9
22M8qtHH+/togzG4MCDRdAY9QFq5Lla2RN5lJHgRVFxDpqOMHLrCtrTz/CjrEoeXAbQY6tVGVmrw
hkf7fWp1MRR8yw6Hw+RU2hdNi7AtcN3xtzrGog70DCuGQ1PnypusCiMBz1pHoLbB+co5D3KK/km0
qTNxE+qqx7DMpOojyxGlp65py69mU2rzmVwqEz5N+O4H7aI6PtHsaj5jT5uYLDqKqcEsvMS9FJY9
J0GuReVzAT2wD3qkIcUvyuMkd2g5yKPsejO6THUZaV90vZs/4j3b7iElNo4jirFQU2jv8jHXXdcM
yUQIjkl8tURYn3OcGk5Djw6eUKr0f2lFQ2YOixgyTqJe7i/gxq6BjkABB8U6Is912zAOtbopRppc
ehWXVzwlYW9Ocf8PVQ/0MYaoQRA128PObxxM4nd49NiKgHZex9a1wDKn92BH5n1UHT0p1CBDLvtL
rRsClR5RnaeoGA6tA/5smMr+2/05b0QxVAsWw0JgTAt44uUVVDpDmkELJUBDiPyhTZzkpArZ7CiB
bI1CpQUQH3EMTg2rC77K8cfy5mxpsQ1l5OPhOwSlKKad8uL2MLQjlnIEjNN1SNZKnocY9KI1yiL3
8znKfxRxuedssZGgoG3Ehc2F9ifCfPnNokWnhp2P1WPsWU+Vix9R0hq63yKYEJSj3Otnb06LYBb9
GEg7bJKX4xkjTlFeQRBddEp1Td1OfJjEsNdr2R7Fow/q8Rbz5+UoCPtbfcRTT70Plf8gmlXrEGUi
0V8fVuB1DKyT944ofI3ecFJo7CCREC8azS7yB60k3yqdFtryqAByf/3+ZiSqRdCqVMApL2cVl5qe
5jWYOVFgf9ZUILLjZldocOvOgmUDC5iwDFTKahS76/uqBoF0NSNDectxcoIUcbc30s1alC0nJ+BG
KQ6aNr1eZPuPNRW8Gx0ljpsSklQ8uGIZsFFN0sCcSxVLOqn0/8Aa/Hr/S24EK3TIF1QwnAxamatd
OMauMTV5nlwjuxq+lVZRM7Ok/TgBlN5ZtK0DtijtQwWmqXTjap56g+EmHX7OeH/Sh2i8a6cLcbAL
+bmLuy/357U5GGtGPXjZ9utYAcK9qxiZidF3H3VPnpXEft6r7qnCmfs48S12emUb52yZFuIClPAp
cq/2SiJNXYxGiURNns4nAon5QcIlDe7PamO1GIV4ltgNut06tEw6MU6zNmHErSfy3dTihmPTDXzT
t+MeinNj89tgbIgsOWG3wZat4h2EAUp8pdHimddUzUQa2LJvLqWreBbegnZ6btikn71a2jtX/tY8
gY5C2qCnRF66er8Ko8Q3Bp+h6zSKJgvCMdc+hOmYVoEa6/Pp/kfdyjnBE4BMoctJUXN9BhQRhYVd
28VVoGF41GYjDDJ1En7qdMppcPTwkmjeRxJF/I+twoOUrMWB22c7R3Fjyy5ubPg/8PzQKlz+/a+8
Aa35OmzSIb8KvYweCpRwDhNY9ZOVewRpQ7oXo2ys8EIiXC64BWO0nraulopZJ05xHY1JbZAWSeKv
6qTobeBo4Uzkktjv2ixOghlC4r/3v/nGcQHkB3QErArttfVzUbsjj3lo5tc2B+LHAofWc6Q63Z6G
0kbwBziNuA/gP8Ylaw67nsvOUmBpXsU4RCgTD1BjeY+PRQvIr0bS+9A2bX75D5Oj4gjmB6HTm8Q3
Siv00BqtuJqh2j7mZpM/NGNa76TXW1MjJ4EFSxkOvM+yvH9tF3CoZpUpc3GlM2T9agepX0LNyb55
VWnApomQckJ7ONvDrG+t3NJSpjBiAT5e6+ICUwG+GMYFVfGsP2aNkyC6qY87cLGNC4BODzQDOkJI
OKzrYyGFb6hHoryqRlWqvtIORGKjA0rWRyRm19Vs4yhQkeboUZzWcF5Z3d51R4g2KCFHIbS9/uI6
Y/tEu2X42npaXASOAXbygMlurwHAnKfSOt/fMVsIYH4ATCh6l2QM6yTFDLWMbePSxpET7BTZm5nq
AxRrfrSxl+LEV1uVvAzcG7HvZFH+r4Fl/WcZt9PPutPdlOJyF2m+Atk63Hm2N5aCJ5szpIHy2sBc
YR6PiKDNT4sQU1Ujdz45hjAvpD7qzmfYuAGJQWiB/7mWbhhhChh+myKYIJirq8CS5fAGd8Qeb7TF
dx3O9c4ttPnZuWq5hcB+3NqRK5aIoBcD/ei9sHvbprb1TPBfuyfsVmf3lEyqIjEQnDI1aNF8tq+G
sJsPyK0i4+70Sqo+yDwzLoDw0bO8vyW2PjvpzlIPhJeGu/bL461U8VhqEzuiTK38l5LMkNsVND7C
0TJfj/Pmiy8vwOIjeFP9VXRXTAQcCBQYyW8rNL03btMPJ4Pqw6fXT4rmFjwUapCLd9XLSU1QhsJE
t8Q1m7MymNUkIb1CYS7XZ2cnIfmT465aMbTKF7QpWfhtDI3NpjXHSZ1fOxGm38eikf90o5ChP2Ze
9qCNnnm2KcHYvpnmiO+4pXUcO+o3rz4+HhcLPTaXDPkWrJJqheKlpZFfa0MbzQPUwj4LALstqLZZ
b/Z0Qm+3jUe1nhBiyfcWtt/LL1xm/eCqMfByZ7k3y2wWn2fb/oHSq/HqV46RaFESkMKEvamODzzr
RYj6/FXHQsu31FA+1KXYA+DcvnKMghATspZY5N5cjNTJR2NwEzoTCPB+Yp+oF6K47JcB4M7x1dju
j4OKyPzOqt3eRODBsHXi4gPYd1M0yni00zqdUCWUtviAFLAOpbls39qzWUfnwUg0/XT/aNy+q4xI
NktRHmLADV7ZKRsyNMtMrmMSYbU9dnmgVI62c8NufU52BTSLBQhxE3cZJZddS7/+2tYiujRlqR3n
vHffJpirncgFug+LnufrjyJ9e5Ry/2R+/FmFKnFCpqJJ0tkkLXQ/Czl60uvjA5XC+UODtO3vkXbp
g9Y34oQKYeRXkMaLnSXd+sDcciCRlnYOUeHLk1G55sg3oZtDKT0/h7EXPhK97NVBbgt/dA0hRlKq
soEor69tAB6zhvdDeq0UZe7Pc2J6F4XH+2OkI+Z30rtBVSHAx+I9CNykP9BKbZ5fv5OAGFJq1dlJ
3DsvJ4puX9Tlegx5IByiB8NQtGBELXen+Ld1QjiagDYpYFnERy9H6fnIfYdDzVV3I3mY86l/zhod
QfQo+pkK0C73J7V1r3GZ2xSxQA7fQOQKZFyw5oE/oGpcbkpjGNjSxO5Dh+7YzkbZOiPYOGoLRG7J
x1YbZch1g+3ngO2ORRX0ngXGHDFSKCaOHS8yy110kcXcf74/ww2WNmUR2LsLSZlnf5309rNSjWpJ
xh1Z9RQeXJA2h2kK1TcRmNffVt423QHSvHa2omz2fJJFMzzWUrrvMN1S6O8Ukfvr/m/aOjPL4i4U
XKLidUqaI4HoNvMQX9sxMX5mkVs8m8N/cHRdnmnKUGAswVCvk0HFVaBqNPQGXKsLr86IDounD/OT
3ah7mvl/OmIvowIWFg08LkD6VTeATpJhNKc8LvY0SwRursg5vKnzMZ99adQtII0swictctD1OqU8
oR+xE8yjn01UxtBH9PbLYFf9O7Xr8ibo7Howzq7DlqdG10nbl3Fpaj4ajgZNmAlY7MntPOuIZU7V
npVerY5V65qCekKdfO0Mb5wPRjvQCNAmCXzL05LSOUgAu4Y/aSQ9O7f/xnIuml0UTJGiulVKRXWa
WE8BQjGV3ketF/aTQJl9Jy/dOKkMwh7G6IO7cH0DRobQu6wzkivsoi7AMJymgC7rR2sY1Z03c+MO
Ap0LKGRZytusSY+zaq4X0Is5qhqi8nJ8N3Z6/ORIqf8o1GnYuRk2x1uanezTDSWvwSnQzHd4oxWB
SmKS2F8R4hSXgfLlOyR83Z13c2u5EOYgLySXuqVJKJU3II8RI1TXqD0NOm06QlHvdkbZWi/mgxgx
pbbbKncdSa0toV5ep1mkj1pvV0Gp6NoBbli1k9UvN+fq8C2a4QQAi3Y4L9TLN6NEkBEbEhAOcWPN
vzLEJg89DfzL1Iv+UClu+sbBKuq5S3ddqzYmiWwi+dTSlqeer78cWes0uosG6mQedSDrhLBn9jbJ
0+abSJXu+/1Lc11PpKJGRknQis4I6DN7XVhLJvzS6Oq6V8d/F/nvv7x5++GfvW7VKs64GWN5xP6q
/njzYFZ0gN1r5n/9/jHy34T+zjleJ8c3Q6zewdmu8lp6DNEe//n69PE5DZ7l4Zvq701lnandDLTM
9a+51GYjZmtmoEfP14KPccBk8mAvCt35YtZCzP1rFNg//3868vTunXc4v238PVbY3hCrXVbTXBtC
wcLn/vf48LHz3+r+3jQ27iAwcFSpIBRyYNciVnZjzCh3L2wVdU5OuISU3aE3gSQUWas0flOY+k55
YOMawveZnJ22HvzN9fOcGYYspqTKrzJWyoM9FMZ5sTQ63j81WycUtgrFr6WxcWOAZSsWlFeZ5Nem
NWmgRHFyxQfaPoB53FOC2RqKCB2WANErrZjVNYSsWu/hY5tfkXmTPzCsjMID/V77awIF9N/709oI
JtEbAtNl0YwnnFyNNfD0m6mFH2+pj+JJm8a5OYR5q39IQj0p/EnXSsR4S7Hz0m8PS40WJ0KNFuKy
pn9t9n4hv1czMO3GnYre73m0Kn+IhXWMJ1OxDg2ieNdZHb09N8etb0uTD1AxNAVyoNV8Z+7g/8dS
G6feDhLsKz8WBsa6+aTq7+9/2q2hlpo+bZuF7LqO05XM0qcsdwg0usJC0Aj/At+pTHHMRwM0zf3B
tp4uohlA3kC7bkVNRhy459zG7kUdLftLKyYN+WSjdR5s0VgPqayMiwY57SktUnOPc741UToYsP/4
qKajGy8X0wSYPZsdMavlwqoqa1Me1TqpT0niRjtnfet2+Xuo1b4R/SiiatIAJbh5eipStz2NxCa/
pZFgaVXH4es7+QDsMa38U1peuDsv52YobV0lBSYXvTb+TswhfCPaZA8LSBTDf7OKPJYwiu1C4ZFK
7+pmRmcnoYsFJi+sYsv8mJM8y9JHjEGB9t3r6knIpHX8MNSz7oBWk9UfYgwiKMbAW8LZpyjyg6P1
yny2a9euDnNkqf9gomR8cdo8cnyIW2mDXUU+WYFqitZ+nmXW/M5gwKW+6zbexyiziuLi2aiZnA23
1qJjGxdl6yvov1+Fpild4OVZqB7iYhp/22rhYvBTuupXzS48PYgA4f4zDGP4Phts2R7HXC+qwNYn
/AG8NBreKJPXdqfaS42vbqFMQ2BmfVQfCmHIPBC8wV7QWvXQ+3g0Kwo+tlK+nXSjsh+qsYdKMSow
Og4eLOpfVkvZ4n1IHZc7I7Qz7axXTQu7dpZ0AQYUDQ9zUmbi0IWKM/mz1YH4kKBisdyc86J9C58N
I+tauKIidi2nnzl6lgioU7kE+FRE0+cpmrJP3FKOfNd6Dm1PHyqJsP5Fy3RCaaTV4m9tWifjQ16Z
3jkfoCQ9KPrYRkdyRS09GJnqimOoisw+qnlkYlJiRrrBvZYYyqE00uStBI4iAqzE2v9xe0z2oy6m
RD9GitIAuxvTYviUzqTQgXTNvHiWZd1+qNLafkK9Mcp9aY9T80wQFFe+aGz51bUy79doy/nkTVik
+X2CjtRF0ezGORdqnSOgOQ7D2z4r9OxpbMdh9KE3R25A1WIkecytLApkPkBNzrzRlBcV68XIj1Re
vSMuEI4ItLk3m0M12hhnVlQ+20umDlruR6KqzaDpvOSxmMe2x1c+874icTe6h24qrE+1Z7WF74AF
c590ZRyvVqWNAuFqKOUHlYdmugxxOdeoiri5meCe0+aa33kQ8+CRVWMXCOB39YOWxTbWbjwWte8O
UfdvbaIi6YdCsWvcEAE0HNp6ztXHqpPW514JY/CFVlocRF+g2WlnQCD8GRBl9DxQqmj93LVr5XMx
Nbp9iGDvX5WqlR+MFA+F5wIXZ+mTEaQDm5KI9mFK6ubTMLdW55tVZ3ypal1qJ3R87fI3jqd6ftDx
atmLqDauV/CIaMFQG+TvGqc8pVMrxVijm1175T9TPM04VIYjWWuTne6/IttDoR0CtJ07b40SSYei
iDwVImQ4wlfNi0hCz6isk66EezZdy8W5vvEIN2idouBzy9FIYgnY0y3od9dj/e/iVvZL62kUvn5C
izYwV/iimbQuqkYJ2naQGUgejYF91cgp9Q6um1o/Fvlc+fpHGElMkBG8whSU14+F2VXG7BXkjxlK
BW+8xBjPAw3y6WwbE3FV7SXTgzkU2rFUtem/bBOcv6kK0m0HhLMqeBY14EMqZOnVarHOzDuzUX2d
cR8KpeterwYMiAhcBLrEQPdu4ESFnahdLCkj6xqaB5nOGXK76dxixrLzTTcixSVLBW8Gn4cmy2pa
VTZF0KlhuVl9bjzDcgg/erXn/sqpe36oW+3fZqrmnTFvjsHCbkNfj/CQUP/GhqLN3NGpoWfhVTYn
h3YBMleJkh5nxfp5f3+uMrJloxB8g5WijAK5f52KT7RMVWt08qvd6uKbO3n5P5HR2QA6vbT7WiF+
fO6ztuTdmafPkCHS6nj/B/wBNr84hwsylqeSDYst8k1eo9uKXaL4C14iFekYLOX4x7nx2p/SLNz/
2bHJe6Xmbqb7edMUT5ndxO7TbFaGEnSx4opTOInkmxoWKoCAkbLJ/d93ExgtPw83P4gudN5vDjCO
sLOJG25+jcOmOBS6wTvSytEIROX9GCLHOLruJA5hWOzx825CTUYmU4C8sCCUUYF9GfmVWhKPUd3n
pCHhdFSMIj+KqhrOVubIN3pizXvVu41dR0cGjW0wy2QN672AsnUd1jEDFphmX8tZnbi1qvcwnsRO
6eTPPb5edEjaJCa0uSk4r0onmCrNAMAd+ty6DAdfHyMIAZM+WlFgGl3DuxjWbukTsSyk3bqoUUye
0+a7nqXlPyoeYR91KzHnQM4ILlyGHi12v0isNr4YXu18ytvWHvEZqbLvgFHEN6GHQOPmiekdB73U
5HGsDfmrmBS0ZKshNL416PlqAmfGptE/c6X0nZ+2chr+aWLqwEenhbNMDxcBB5+wx6ZkCwj0Wx1F
1uSTDjjJAQPb1PO5DIbOj0rMhd7yKmQfGlTGQl+b3fHL/Y15836xPaCl0hFBYBH6rf5yexRFbE9x
gWtCwlyPtgy7T1aiZA//YRRqrDTLIXjd3LOqk2Kupor8qopO5xlJlKcmr/dEU9cVwT/XEN1PngeS
kNveY5KmwhZAlq/SCZOzEOF4JN5RgylJe9ZfCw+x0M13cdIlmBha8nvcOMY7pN/2SJQ3tz1fdVFr
IvKDowrJ7uVXtcdQpU4KqiTJzPmI1xVvqdKCfFCNKchchT3J27NzHLbuGIbjKJjY294wNzlpnlxg
TdRAouJ/kZUPD6kSuY5PfumcQrM0v0M/TJ9CNN/3+Jxbhx65qIU4ALqFCPjlhNlaFYesKq52P4+P
jSoG4IwhznuDt6cuvTkUGtoU7BntRjwpVSrSvQUZh9a5S/lciSBCoUUxZdLdiSM3ltFVad8j+ktR
jm7Sy1mRRUTGjBzUdW698jybWXWtMsc+ajSyDlUdl4+qExY7g27Mj4IS4kPAculPrmO9xqhtInOZ
X1Fy774bGJ6ek6bvej/RpbMH3NQ2ngfqZShR0WzZ8FSlcEYGMbBpGtJGvxks7cFumtwvW4H2ZTKr
PmyQ9Nhkvft7pBEdVAmQzsxW20sKR+usFNJ6oArWLWKo0g9rdU8sayO2AExANQgdMBUo6+oBW4Sp
tGniPUksB3Ae+qE5lyUaiCecQ8qPeE21XyXw9NOUIUGGmIuYL/dvr81vtDThObJLP3N1R9YuYKqG
VPsq9cx+VHvrGf8ThF/HHCIeBjo7YdvWcHQNKQbTFL9VzqzsupD0M/Nr5WrKJ7ds0bWwcoRtq0Ec
pTN3086A687Acm8uPGm8TEHA3bbE26EqPJF3QKJDu3oLSi065l0VI+tlZek3rK/Gk6i7yjkYhTd/
DLt0eIBKV+7ESFsbn5I7ChDEkbf2s/qkiCY3gXDldps85pDrkIUear9T8iR4/YrSNgVBssRiQBNf
HuxcqLJ2szG/usLujk6UeGfkeMTFqyLnsZON8+3+eFtTo7ZvArsE78QcX46nx1M1jnYP3TqK2++M
ZMkDwt7mJ2sYGnNnObf2D9uHQ0c/Eznf1YHp8TKPcEjLkPLCvD3TMnnWar0+l+jeHHpniv/D5Mgz
MFylpMmuXSb/VxFcaEXmhBIjjoqTcpZh8X7wpumY4Lj7+fWf8e+Rlpn/NRKYJS2ShEPXDghDAOgw
o+5F3Q174r2C6daKkU/gvLXwba31mddbTIY8jYx7bqvSL0GJPom2w7QMcuWn/zCrBZFMNRT65DpY
mKFV4/UM9i5Vi+6aOBz2oHS530Zc/pSdSsKy01Yh88IIMOga/JHTW33CjFKZSpUovfZx1B9G15gf
48qVO6HI1tdbdFsJza2NvHps7cTsAFsjgy6NT6mMs+PUWfJUyXYvyd2aEAkO6QaZ1dJ5frknBuGR
Udc06tpIIHpFOfkKNGwPH7kRW7ERCF55BsBSrJsg+Lvb6VRjZgcfGNldtY19053bB2uw42PsUp5N
6qE9ExDuXVVbn5IIHYYQKNNbuYLcFmBWeNRQfUsT6EDqfCEPzw5iysrT/Y24+Sl54cAgAQe4Yca0
9oSHWWyLK+E1ZPq5Q7J1cPags5uvDdEUhEJyYvqDq+cU+fZ4ap0l5Qi9/pi2qaRQqsYfZkOmJ4JL
kfrIb3VHI5PUKsa+xQ/bKXeoT+u2+583byE9wY7h4buJWMMeuViSH4FVfadHx1QP7YlaemqehhSl
CyBLbg7pXEHHwS8Lr+nPZZkjmJ1lGAKTbee5D1ClfyDm3qspbm027hx+GSWpWypAM0RpEeo0AQrA
+I+jXdPEsB3lOU/Kn2M4qT88tAC/D7Qcdl6OrQ3A1UDyQJ52yx7XQ9dWDK8S10kd7CenG5MvKOHs
KZ9tRdW88kDDoEPiE7Naf7xO9CKr8vzqJE70K++n6KundLOvTWgoAFCbfG/K6vP9vb11jJjSIvm0
wI3Xl2xn4tDkdqiFWbmlPuXanFd+6Dmd6QP403/eH2xrAReBQYxnXCp+a/y93bSuVHMG48fA2DaS
sTojRxISHzexeUZyKn471eoYUJ9rd1Lt5QJfXfALEp78Eg0FKj4r/EVciQjNV+5DGkrm+1pT/s0m
4f3G6S0mB+6HZqeVubFnXoy3Ws0mDvXBW1rgndAG4Rd6N//0pJ4G9z/p5jBQ7aEpEdLcxOBc/7Bn
YyNDHqJUnpQaOjxN3J1IZutqQt9jIeoC/TBvpPhZTZW+JS55Q6wPwwUdK0pJs5LagZ0IWwsU2040
3yp6W/fjpmsKHxOnRAQ5dnavbkejh4Y6MPBx0k8OyuqlVp2s4fIjZqzL/LthZZhUu719ANNcvv61
xjkHhw3uZExn1p0ZNTQbI+3QMe37vPzclS5Vq6KEfCpm+z9EBssigtta+kA38PCB5r7RCwpxLjIm
Hyons97FaRUGzjQ4O2nbVjloKQpy1VCU4OSvQgNcZgrFbhHts1qzh9k06/3vPKvKn41aV2+mVAtP
mmhrNCKw6DvC0B0edOP/ODvPHbmRpF1fEQF685dkVXVVO7W89IeQdjT0JunJq/8e6gAHapJoQrOz
WCxmoMlKZmZkZMRrik5xsUrUDvbvTvxhR2EGDa4RkRPHeZ2mTE1d2ZJCkqyaUfilqyfFM4ayvmVZ
OJ3ePipvDwUM7/VQJS7a/ewAwoumIPbKrhM+mmj5k6TxcH57qJ1QDisFoUzqMM6Cv3k9VKPhNd0s
CXmUKmCWLNgvY5TEV2ds04tAeP9uio6wE9tIAHIJMCr7lQccN/jrMUc1Fm1S1JTSxwCDvyA0PvJu
lI8kp7dxlGHYjBSAlrx8/WTTotAyZodaYt/b0ykOY+2xGaTCD6TCfIib5kinYm88FeVMGOdsWiqy
r6elpqLUZoWyTxxVittUSvCoDlH6pGq9CX4JX6a3l27vM0IoBqixgCfJMF+PV5ij0zYCGnQT9NaH
TlLSp1ZWxMEo272IBxm+JnR8NTKa9TMq1nnLm2hu3AZS//8hyRyc0y4aHzU5PdAh3N65jMQDdBEH
4HWzfgekOu3CKQI+B2Gp+t/sYMrlWa1sXOxgpCmALO7VMOg+xTZ+pAfHYO9bMuZCLOLFg+3J628J
jgMyuwaorsS169qMo/IQj9URTnlvh/wxirpaMT2IonxSC3ak0crvQnVKz1U0TWdT6b5JwOoPMqa9
4bDvXLwxyAg3CMikIzFHhAEl7alqvWKQrMTFHyW8j82uuTT8mQN5vL0VpO1MxqsAN9sABMxGU4IB
zuutVsTompEFxAaJDpQkx+CDBDOAomSffOurxjmKY78dJV9nTdScwEWxf5ZH/+Z9B1uk40GV34Zk
asGGWGRQbovZvOL19Ec+ViJViKIySBQt6G7p2EkPcELwScNr9Av5nPkDBd+0du0xT3J00IL+YH9v
eStwvulVc2JJKReHi9ebzFZTY6DZAH0ULMj7MC3T81D3wUcksvoHLMnnOyBeeKRnONaI3JZdJME1
L+wb+zErrejgYP/e0+svBqCHX8SjmGi8+jmGDBoqbnu43OhFFG5n5kHtJamm34Z8sGu3i4wi9vHW
zKezNJRV6dsjArNurGiZ7QFr0nPXDmrT9oCKY2weKm0Uv0uSurG8tk+wu7PyGexVHNlU+Me2VuWD
KSyncj0D7mRyEEICsNHlAPxRTYqEHZWxY+Y3h7ffSaeIdO4QsIJxbNePaoB4lJOhQzhVQ4HEb30k
lbxzvgz8W7F/WACymxcJHs/OlERqcbP7Wnoe5L49K0ZmXOpycjxqQkdqojvJLYdZQ9yThwmV9HWE
5HBJRRjiHyQSR75O2EB6wtC+6KNTCs+Y5hkXrqoE4IEWQP8khJF/hmU3/u1XB6HLKVs0oBBY2dyr
ZWFmvz2TrhgVfxW1nr9DXcFc2q7GXV3V+bM216DA5Dlb8FjG9e1bb5Ow0J9aCOgQvhcLgnVzhYmZ
ONGM5tWRYBqV4Mae6R31j7QexnOu4qBL8fSI2v87erzaaeixLwBaLigLousaEz/azmwncuJcHR1V
ywdNNaFANUOqp/e6MTqfUTO30RDLutg1a1u867tKNt0875LIT1GNe6aWJ0t3gTPROZyDNPxQsHmf
ZBPZ3Vlv5nuyB/Xo/bHZn/xoNC/Q8qayi6bbEq7/OB4UqscxKyX72ovoS4J/4UW3wvTcoCThtY0u
DrLWneHIi03ozIDft4wxPCebYPHjvSIGOr4PrKbx6BBjLz+F0k9b1B//diNAdQacQFFt0YVdbwTb
CuVex174WmqFRkMrDboHrVe/Slmgv8vRRL0DCdoeXKmbbAjDF2yNsRSmcqtTs3z9Sce8Ej1vI+cK
lmu62rqwPX1CvHIY0M58e36blIShKNPB4aSZSH9nFdz6rhzDoBnZciYykb6NeGF4p4MB+eftcbbL
BlUBEtpCNeKDrgUHe4PTRK3Kuoohs/1Ez6Sr1YGeCuY4PreVUA62ySZoI3/GsqHXRU+ZcupqV7bq
YItcbeyr0YX1i5OW7Z0AUHEXGlV5U0andyWrLJ/sESn9ScuPyufb+IEKDI8dpA6pa2/ALULPHHlu
Feuaa3LwjHBI9o22ZceoRmF8RzeTS9mxROi//ZW3G4dhUXvjsiBB2iTrXd1iSgDH4hpZ0nxJwRd7
qNc6Z6Tqk4ONs7Og0H9Jwige0fpYb5wwDxG11HqJYy9/AqCtXodYts64vRd+X43Z57dntjPc4i2D
GhRwcU7+Ko1ADDMvF9n9a2LWQ+5CJmy+DXYaP41ljs/DMP01Hgp0BLxMFpG2/tLRfX0GpwZ6JpUA
52oPhf1BEpXsJkiKfgV2TndHqf99e347G2bRM12e/oQ19s3r4TrsJHmrKs41WF50A0zupyntlGdN
soRbO0p3nWWtO7896CaTXuaIDAadnkULYJ0qQkMBnjLXzrXNdSe8hBjpVa6TL7CPGZRRekUjVPpu
ZIXyo8zr9sgIext7GB54xiIauISh1Zoi9dsNpkkor5n0ebK19C5gkgdVq71R+Lej/ss9zmFcdtYf
95OdaFoXtLZzFbXQvwgkam9lHP513dFgs9DwMQC1oByxLqfmYTOGjgQ124oLyvBSo566Kj3KpnfO
96tRVl/MrnU9pM6PZt/kNCfhVCAnA012qTocXes7nw0YNnuSO4HVWQfssGTb6yGCzVY7C1/pJvWq
dXZwELB2R2FpALuq1L/X3K8xqpxBIqOnP5vPV2VMwcqH81/bYrI4dKss+jgQK7gQXm8BJVSUXNRo
iWpJ8Xlug+yS10rsCcscDrJWir/8u17ncOTpCyYDaUXi4hoyoOZiUMcYR+5msK1nqxTh1x51lGdl
lqPE7bQUAau4iPXRHcocDT9wIWr2uegNBBuCvjNBQkYRsGl9iO+Qi8HQQ6co+RxJWfJvqoZwQDjS
oKkXJln6GJuI0/lR0sn/k8vI7FyoGup7q7UAiRaU9TAuTXr9MbLzbHJznfqzm5LS4hEuYR9jAWqO
PaeNe/WcKa1QP5KU57JroPDUn1C3t0g0s1xO/FJgQunhK0yva7JK8505p4XMm0eyspM06NxsTqfY
/+h2KlewF0Lum7Qe9Xf21PE2asLZmd1oEPP0RJJr3BtNjSBpP9ryj3J0kn+jSLNeIJCHgT9I2Bm4
JsY6v2CiFu+zDEXDS0H0f0aBKyj9wbTAX8qdlGpej6nQl0Qqyu9N3+WONxhGbvtZXwUDBqtW9DG1
Ydb4LfS7kxbYQ3cXdKP5aBZD0b+Ys619qAxn5CHeBNrXpIWIQb1eW4A7USqdhk4bQ9dE61M6p0os
HvJxaGJvSKX0e4woWnxXIC03ulaj1M4Z7/Wo8GxHEoBIY/REIMGMSNp1qiGe8dBThB+MrVp5epYL
/To36IYhGZZ8KfEeELh8RvBcpHjuhGs0rW26Zhr1kg+tzOq8pOQ/ri0Z1TPC2FLqiwA+um+Su8ms
lClRhmi5hZ+mGiAUDaNJu7dya6wfJTWfmpcm1ORfRTkrmpcKhD3cXohZvFODNL0kZomDS0jhSnIB
vNT/q1js3hvmNEg80RQQR3R7LF9maxws10gcUd9Jqir+Rewii641Q7IeKowa14jtxHlnJpUqP/e9
SX2G10nzQMBFpQM4XAUky8qsHxjwRClMqT5P3geQS8sDOZTdU0hY4T2CHhIYz9cn3oyFIsMwi29T
Gw73itYEJ8Ms6oNX4l44trlbePiQbW3A+hOheMQJByGdboh9KD4zzegu8etgOLJl2huKRzDVh0UV
j57v6wlhA4lWa5yhnz9LOE7x/AApEacXnkLNgSzAzlDkWTCaKdfsFOtltSkHIxHSNUhazUtEnZ8r
YYYPWts7R/CZnbQO8gH+ClwwuMOuo2VrmDjvgWvGRUTvTuYkpyejNLIfUh5mDwPOkfVB2rqzMbjP
SDuQ6F/aLKs8K4P9qpZ9EVxnqxn9HE8PX3DMjopwu8MsjY7F82CrdtYCGM4w2CXpIJ3yM9E5nlPj
d2+jpuKag6r/z+jr9M6ccs3PzbC878X0E5Bf5oezWdwNldp5bV32d28nfDtZJqVYJP1IoOmrr3Mh
2iSY/syhfW3MCrOH0IkAqwv51Fp2+V2fTONCUnYEF9nZTwwKzHkxGt6SPQMC0pyBLb52FE79ALGV
cz+HdLo7yTo49tvtRF12qe1TGV7k3pdl+SPXm2YbHUajUq9KGGadG4VjEH+uZdjAQxE18Y9yCI5E
NLazYzvRaKb8TQeRctXrIcMCeunY9Mo1Hgfbr1EaPQUqEO6kEL3/9uptN9WCX1ro1cxuqyQV2KA9
ddwHrjxZjG99GLSfyZePRgEJzk9+lcIwFV4h/LV8yg3wokJme7IFzZhE721xwsnbPKtyGJheG6F2
4E5jZf2bFq3CrZi1ie3Kem7ZZ60MqsTDZcH6pNIHC32qZnHgj0MIGRNFy5G7qbRKN9XURvhRh708
DsGl+hzDSx/xuy5JjZBt1tOz1AzGO6fGCPqSFVP7PQPr/EtJ0vyz4UyhenEoaztXOcTl4UEjMOpe
TheXS8gZ1X/MtjaaM84mw1cLzcbprkKsyToFlNC+FZgyxRB+s2Y+t1qWnWdl6Gmj1aVhXRe6dXVW
nGSyfbNHo+Ve6hqu9xANJN039Cx2PFkaOhQecOcJTlE5grFVSKu+57BtS9xLcpG4Kqh7w49tqVXd
WnfqD00DU5jr2QYHgOaipXhl0PEqR65fs1Bl7+vIlca2DFzJMSfV1bMwVb6NeWmWoMebDIZHqiU/
jbiOA4+bM/1fSBtJPxex43yVKhvyhxMW2X2jOEF9qckOSi/TzSY6dxDVf6a5EmTnzhjb90padQl+
FHE5ugVkucwttU57GOZ5mO+1yonCRyeV7N4LAEJ9NYbYJAGMLGTBcyed7yN5GjLfRmWn9Xq5xlNe
74LynxafYGwWS5QbfSUOUgmCs1Y92E6W9h66P5PuJmOo/ZqzPP+etq12j+dNOZzULBwb17KSUNwl
aSPfYYYqt27n5IAnhkL6RzVRpLSV2vg+DY50l/Zq9rOrG/G1LnDNgDTwHkmjsgti/S4LNOfDlGpT
cmrCsotPS8yF8mvmSeFGc9L/YtHFY6J1s/IO8wXTPNlq32UvuJJhLtvDyqx9oUrTxz4eoenkWd9f
pGSKtZMe5C2CBlXsPKO+JQmI20NM88Gc21Nuq0l0LTotKD1sPqvvWQab2NXj2mjPjTPL6Z1lBvqv
cqwc4fPckoCDRY2e+lk3Q34bUyM4CzmsCk9t9S72i6YL2QKyNNaTOyhj8z6A/754speaeJBDMm63
LRrD8gc50FIXG0jY2uMstXdmn83OHTV99DRHjHmfhRTpnAZzeD+XgfPYlLr8YYpoCt5VYZvFbt6b
2SeaV9nEauphfRKtbYeXxtKa7/BBYERV0Cz7H6E6D4qfO0IhZU8nQ1yiGER9Hjd16s6tKCMvUuxq
8O2qz+/GWKlqn1Cvvm+VyJifHGlsvtWl6fy08ImQ7se5l9v7KArJy6UwLu+HyIzsU9gmAziZUcsU
FxZB+1ynWgbHEv61dJkkhM6gJgbOJ8zwxuEDKl98SjVhh3M+uUqeSxKV9gMarXHzMqtFE3pdxqPw
xqqoYNHn9kuAgJxx0Yu5+liVtZgPwvPm8iFs0iHncAPGp5u9StFMtLu7YlHaQiAL7kMoJ/3JNihv
xqLQXYfE+CCX2Vw9S81GXviUNKcocKxymUGO8AZv4RSHCcz1VpK1e5QyZy+EPHhQRNmZGwV3agFw
DfCrXYMprD6QIJnhSJaHIr8TaZGe6qxtL6KUKw++/2ErRNveQdjhgmelAbVQpFaVDhqWhtnGQ3rT
2zibfIEYn4S3sJa95FIy179UJSVqRpo60OlIo+ldMeLT00eTorjTlKAmYRSjdddZi6/uX17DfHZ4
i1z3i6UL1JvXN36gR3kf6Zi/SpndYD2kBC9N0HXv/8sogE5ZYGrZa4kMR6tnyUxt6gidWvkSwshP
xLL+n7dH2dtCv8ErVMohxa7rL30njK4qEPfRjXJ+CMT0T2ZNWDfH2l9b5i4zgYxFD9Wi0rhupOjJ
MDdoFaZoNsP36gve0dAOJBc37KMO5qb2vwzFZLAaAzy2aR22tN9ldGFBJJQItYVdbX1zIAedM+T2
vpSlaX5iyv21ikN4UhKIgYMsdIsZXn4A2BIqQfQeMPN8vUP63jLKsgpwZW0tMV7yIjYdVxOyU52s
KigCV6Okar3U+K79sttKSf3WoTCEyV8AmzRLbQjYbWRabqhIxl9T8PhxlMForbKxtnL46JI4WmOY
nKwwUW7VbOoXaifSpcTq7+CkbJ4by1DLIIu8NFis1XdAhGOiqMBC4MEJDStXsiezMFN3GOjWuVFA
waZs5qPu2d7yg+2hSbiUtjdEsBbZcHSX0c/GMdk4wYglQgzCvGhkgJeWAuonxG9nLx2iixIdGbhs
AyUqAXgN8PQDEbYJDpY24P5VgckWklF+wj1JckM07dwg19LUxUdDPnit731jgGfA8OkU8q5dvsYf
Tx4czORAaoGijoYRfO6jUPLwzgjctB3yx65K5iXTrg7KnNuwwSz//6DUOl8PCo+S3lMSY/mOZvHF
QCj4fhAL6U8cSiRvHj3sIQyOcRpdSrebWxW4luhsSFi3flRJv6lZPMtBWh/A/Jed+PrJs4yy+BOi
hY7k2bKsf3xFLeqgtAVMiFqm+h7Ly/zc9EbhIXOiK2455uYliYavktI4p7cj8N78eNiTHNKD3VK+
qogwjw1jesPBPH1K0Ln/bsXGfxqFIjjLwsnnJn89v7xPpcDiPrn11PChXNUdEd/J7t6ey95eXIDI
oHxA7m6qbnaOhwzkdLCCIvZGlBJOqtLppyyukfWZG/PUl39NvWV7LLAzSEqLfuyal26VwIqAP8LQ
y4fh3MYYuFVNHfm0NuqrNVux3+vJdLD999aMwEVHm0op99kqrhVV+dsuBT2BsQk+d2qqv1ASPhLH
3TtkKIFCVOe+ojO4WrNe0eK5RhH3lo0i98BRKR7qPeJ9p5dHSrR725/UFZznIilIqH69Pagn0ELH
4OPGw7qP3aGrsOGrU1gP6DMFbotjJbDoMjunWhx+/Q+b5jfahayKO3s1dhnTAWw60NfYulpeU7UW
rXl9PGVWS1Y7xqnk8RSWv7896s7HhfYAuAmkBa2ade6c5xFSXQNxWqpi+yGTUGAQlpR8R5n/CAuw
NxTwChYQo0wWc5XKohrSkorycedZT71+wgNG0fLC7zBLO0jTdzYmOxJ1Q3u53DdoFc0OGn3MsF9T
C+U5psJ4X6PZdFDc3J3PAp9dFBtBAKwWzGjhG3MSkTJqogBv5CB0Me6IPrbdeBSW94bCBZlNSWcV
9cTVUEGKK1EKg+0WtGryOI2Z8RLk8zC6bToO8cFzaufjEUuIkAB94AGscX6IEWhOOCBnrpqp7A1a
FJ81pT5iCO5MibO8iE9yqjEXWMWOyUznkmZqcisz6XvaFLk/Srl6RWh8OHhB7ORBaEEBtmGNwMlu
QqMATimmKbyJVO1/hggAzdxktUJzXwW06yIc5oiXqrCs/2lTIdf36JgmR+jgvY8KPYVuwmJwvFG4
UHpNwJ8uQnzmzQnwZhSedak8Ij/ujAIfZUEXkdoqm5dwO5cjb3O6IwkyBffOMEaGZyWVfZT37I5D
SRTxIGexo1gtHrCMsTURuIMyHStYNmfhcwYt8OB62YnGoB4xvqIrYoL5XI2i2KmpDrkkXdUuLzwa
tQ7W8cpM/UuoT3aVqF6EbcG7EPjYQRq0szmJ8+Zv2g14jPVzUDUiuY/Rz77FYYBenSEFJ8T/bb8L
5+ggb935lJSXuW9QIME9eI09CbV+UHkWYMuMesG7erCUHzDkkoNRdjIS8hF+IkP9Zmi/vtjmWMSd
1AXhrbTxLD0pIlR/GanpIPkzZrV9hrVSjdcypDrz91Hy/1Gy6AyCk1oD0LKir0tbBarRDlT+nCit
/XiaK38spOj613cZUdgmbUVcFhDRKlEYlCbOALPhVFDFWOpS8SgAKobxGQst9T9Mi6fG0oYE+7Xp
DaR9ipp+YIVIGoYd5j1ZZN5NEFFpK8fFcKRFvbcfaVNRAAKIDPN92UR/pOVDbTi1FDfxLRU8Gy1E
mvxBBIZvx9JRa2xvPy5lNAB7FrWQdbZlq0prZ+pM9a4IwkdKpdNF0oZ/316pLbbapFNMTxpe0iKo
tL7QSqc2BpN6wI16TnVKtLR+QTYq94p60E5j0gqfPB2n20QyT0E8GMhzTn+NhuE3LOoIaOahwaOu
W6BRbHWJHFDzGeRcXDNNKBdtQLBfhM10sFv2Piqne9E7VLgANjtTih05KVBUTbOovbPHZLqMqR0f
UEt3vypkZCBkdP+QcFk9R3ka0DOGRnCTK0X1o1K1zuWcz64FF97r5C7zB1TFvBIlGreeuvxFBPpf
M5iWrwolBMQ92m0bPGQ8TX0WylUMn7YszzElW1CX5eCCfMkOvureqaDySOyEFA/6enXeI5zWq66p
wxvoVRzpusly63Gsv0/NYTNwdyio3uDmqNpt3sXC0iLdgGh+g3mfnFSk0XxtjCFDx9pfY1eRWAFp
yeGg3AlBZZUmLwpjmpMpOUT7rv4AcMb6jDoJigmOGZkHqdHyhVbP/eUpzHCgDhDTWN2wEqfb0gt0
XaSs7c+yLHfuvPCw1TqRLnJR2T/fPvc7n5HxGO43EG1z7GWpS0JVRjinq+Y8QoFYbR80Cn3vwGwF
B7tj58pDQWYZakGPb1i6vV4NEBcW3iPAgsQ3yPV8ZBKcAvWENOdv6GlyQeXW+vD2HHeyFkgq3AjU
MmCvriv2slFqFQqyPHPUcj7VahUT3+TsWesbGaHbpKHJ1snPRZYPf5+10HpBwxLWyvJOWJ2HMc8l
TomBDkI7jL4RRpGP/2Z2GvNDD+q9UMMexWpzUWikLrUKNY05IeeV4VxPt1oXrhWb46lSlfGcFKYJ
hV9TxbkzS+umSgCv/HIUnXkvHK378tdfe0kNaQDRAtpeV5VkxGGmSjhoBF39GElp49EtoG+dBr9S
FcdoGXMkfxyhmr098E5IZ2ATdswifr7ZymU6a1NlUo+LctV5hC+uP7ZVEp/eHmXnwPCMJaIj9MTV
YS+b/I+LvwgzwR1Fv0mlxPJRkbvhrIbTIqhxKCS7O6E/hlrFAvxoe2uklXprx8r0HWXOfEvujnoS
O6djcb/WeZEtMqu/iYV/TAiYa1Q1S5k2HYb8B9zd8JMKh+dSkXNc9aSIE2iERkEP2uyKT29/zJ1o
92rs1flQtamvZYqmNz3NixPaXBaFJJ7uRA/Fjfm2B1tkS6hfSPsU/in7L6n9utpYiqSZGgllKdCf
YQQgIsyuSZvaX2iLYDQ5dGhauQ0gKV+egpCZO5n2YITl/Ih0YH4EaNnbS4tuAc1EdJ5RS3m9lxJ9
ZvVxfbxx9SPYb9EhfjTBZVSurg3dx7//1vDcIbprBjCr3/Hjj3WmxTRqDhANxIWq7wXVsnOUIF4N
0zH2M2X8a2wVXxq5kuVeIdRvKpEOMkagUydqMbFT3SJdb7zE0iU/Ck3joKu1t4N5kZI18sC2Nhbu
aiSCIdJwbNZqkCLARYPoZZBKhNOjDvjOYIU0XevYDEYfbFb693uY7GNp5xEWtjkP5fNpNNAUvMnx
bAI7Er/kCb0bQ626l8RKsoMtvLNnUGXB04U7lBi0vlKUQbOnDPjxra/79h3SUfq/IhzEt6qXuqOI
ujvWQi+lVWluQXm2Qf+6M1HTaS1jfCgC07gqgPeunQHH8u3duTcUhA8ScoPy0+amLALadZpCWI3a
PnqapWE+m2Hef0wkoV7eHmonrJLjErkhs9CLXadzaTGYchlQJcxGI3k3Agy+A7zyH9aJtJQvp0Kf
2lmngPKxsOWlSy6ib1PTCq8FfPTYd412MCF15wAASeC65TkDL2Z9tCV05JIAqYfbYM+WBHi5supT
ORBKziNwodjT6jzpPAhnYMbUwjJ/BoWOym9Sa/L3dsb8m6dJOYFwNZT0Y5OP/JGoHUwcUqS+Qcw3
C/n/rTEZcDoHEmErz22UrToExE6jOiW950SOFPtYDrHhwzLXfuGZPiRn2QhwIYhbGxTS26u4s2Fo
2S+5P0woHKRXsRNkWgc8HjYDWqriBK1rOjmoTj5HzfDu7ZH2vi6epAAokdPgIbX88z8Cp2SnQVMj
GY8Ii4q8MQjWiz2a6QWjhhIbwDz3tC4csXvEZfHtkXeuR4DVLCoV+oUIuZpjZ7V1kKsltnV9kp8S
vocr0nS4JG3Yunkh9wcz3TkZYIIBCOncSNvuEeicCecmUOOdqYensgzmryDrnYN0fG/lfpPGl9bw
ToNDjaIZPGZ8C2ZIekmvDu+lAXUy1HePMv+9ocDEYGIE5pZ3/nrpqBMaYShTUKjN0hdxWJ8himRu
CmP/YK2WvG/1cIOJu3QwIVtxmS/f9s9dMsG8l9UAixY9kYaL2WriqyqhZOU5ZRCf8zHJX+CaVuF/
OAcL+glRMBK4DRpHDIo1h4nNuBEgR0hT47c8GJ+6wBLv396Nux+TWwcZPzKITR2BrgAQYsOIb5YU
JsjNhbqH5KjuTUp5lGTvbfxlC1LLpmKxueTa4XdjfYoRAJpyz4Qw+yMLMtkznHB6sAQFlLen9tsZ
ab16+CeQGEGqZrusThqGYiY4VWSArCEyvtJ0UL8IUMAvMgjdL0aVRx/HTODQE1t11CPHHqj/lqC9
PtgQa2RP7ixp8sh3sIG1elFcESToJtdusGQc8Nhtz11i9T96o7ErADVihOs0GiL3a7U07vW50I+8
Gnc6LNQOmAiiRvzPujzJXdHryMYkt6KzexrqUv5Pxbv3Z2klde/ps25T/6nV0Z/BHnzSBruZDy6l
vViCFtBSdlroo+vz0Bj2aNXCgt4/G+UXzaRHXKbheNBW3Dt19C9BTbFyiwz061MHSajtMTdcjH6n
AtBl3FzGOP/kOKO4A/hcew6O3Hdvb5a9c0DRdUHW08HaPLRnXp5NoNP66y3pJ5Qj5bFKk+hOzdru
oGCydwzshVRMCkbxaf0+mEMKFCRc4PlmWfpuS7ryQ2uyNETcbC4fhqY4Ehzbu+ocAIS/oQPQBFef
M3LwRDGNxRQ+qqtnjsTkOTGGU5Vk665cDe1nrZGmU5axd9/+qNuF1ChmwbaEJLED42w0qD1lSaRu
nSE7YfI9AAC3x5ONe7E3dlimityIDnbPdroMyjseTiRybptW+yzIYJIEW1gpaIs7VdJ/Dmaqe9kc
qrgdZcZzE5SGr+KuelAX2sHhMTInc1GspmexPh32ZGh1PGDbopdV+hUoT2a4QzzPUBHxFjjBS4b0
nNQpCgStIw3EHcP5HDRN+SQwdlLdhhRW9Zo+i45C71alh74X1IqFO6LtgEgRQVdVHoW8Z4zE+gxK
sKCLjpZ64BtKX/zCZaw0YEpIyXMztcXPPJxJiPRW1b6lwD9ml85hnh1ccttgwm9C5AbGL69KKmqv
j7lSjqWUdSTTct61d1qPxqlZw0l8ew9uDzZlBbADaBTsKTRaRQKoqiTdcoLcuPVSakdelcWS6na6
kx859+xtPp5wYIgpRizSW6/n1Cl5bHcSITqNYuk+zwzZdeRsPPGYlC+5rE3nLiz1ex2Nn4NUZXee
PKZAGqFeujEogkID87Gj0Q/aEWpDDwaqFlxjkoLw0tufdG+Si6g27CDwyJt6i9CaJIdJSa4XRvk1
gswSe0XgSLpvZ1KBJdwU2J9F0FT3yYxu68G22cZPWi+kK0j7LUjPdf4cJqGZ6KzgTWhT401ZnL5Y
oRW5czkkF11No4M7z9qLYnRVqW6jkLLI87xeU8C0UyzKxQa915LHWG2HEiJwVbSQRmo04PFmzGsW
F5aIN5c25NSMjuUPK3Ua+2TZ3VheoZtM9XsU3mC/zJoNezYa4uGp1+bW/tLHg9SeqJkl+eNsqSVR
sQO/6fO+M6S72kzH4IK5dZy6TTApjh/peOCdR+E02invQeWj5xoUjUupotMgSPTicTD7pMWPKzCR
/lKV4D5Pe2gTpT2bX+hG26ErR6JYqD+l/hhUXSR7IPn7CmZ/W77PrBhp0WGUtPKECFMen+oZrodr
ZTU1s5B7EVsLPesXeKuG2FhP409i0nEJgQg4HLZm3aSNiDeZ/U8DnoDqD8Zo0eGs+4xDHtuT5RXN
jJ+sarQ1zMBGKgZ/lpsWhsnYp6ZbzUav+lkTmPZZ7eJIcbNKzkfOb6RXNynJx+7coYgv7sjjtE95
UcndYw51pfLF2MvvZDr8sdsFZh/5czso2vu3j8DeaVukOxfBM5q46z3RIfDAzUW7fUpCzaesgzUh
6eFFDG17cInuDrV4lxBP0D1a7/eWZrWIzYx2uzPnZwJY7SG6Etw32NO/Pam9k7UMhC0g7c1N3mXA
YJ/zuKevidKD5na1mbznEWJe2tFufxpCPoKq7d0AlIppjS2awJukq7XmHsyQgDadW4XhSkEosHWU
OEoHEWtvZjAYqREvjNCNaJRsdiZtBKzbZzmpvYF2rN8ponWpyPUk99ORmtjemtGaArBJ/ZdrdxUy
xkBHTNzGSkeT5+qCp5Lwy7Rv3nf0Nk9vL9ruUChi8arCN2KjBBJy0fRyESU3U+76+xCN8JtSac1p
mkz9P+xEEmTyfw1mrbJ2VCgm8OtZMvIVi0I/SU2quyKM6lOkwz/6+1ktRSBak+by+l7JRbemOWpR
hZrylI9o8UnDmNyhJRYEvL9QO397sJ0AD4EXCTrKI79VqVYBXlcmVCcWY0HNTj1tduzOhSvSuSg0
VJcWFeknnvhHuIjta452GnBbDcYCDzpt+ed/1BaqrER2VCZVyEc9/knHRpxSXRG2Wxsj/toU9gNa
FSZ4YtisjvkplDrnMC/ccm+BK/HHURGmoI9+4+sfYck1IZmr5QaU2qJaUwjpSXIGpEirSGQPiLHY
+fsQfnCN+D2wSQ+bm+pTLss5V2+MaMvBUuwcVOCKi4nSUvukv/v694xKrvZmXKKiPZao4aHA6NZJ
qbpGVKcnsw2OyFU7vaPFNgGOOpuMsoS8+gCOGABTWWQTkZqobjs5453oZttNqsjyU0Okd6ZVVmc9
nMNTOs8JddguuM02lolvb8KdWIizO3VBhbSR/65+iNIbcpzbvNKSLOvurMCIX5xcD85vj7I7Xyqs
9FXoKKM2uDpYNZ1AlJExEEnsBYpg584ZY2cdB3RkUpreLq6WUyEGwBPBqw2kRcIGjItO7fkgrdqJ
W2CTqDjRHOCnrOeLnl1ZWgg/3MZpDH3k/ggmRjp7uGwfFYL2NhXkfHTnqNmTwK03VYWrmVrxaVM8
Xt0cYIQ3se5PCUnGP2Zo9Qf36E48wbbIWPqRjoqA0upk50r5f5ydR3PbSBqGfxGqkMMVAElBwUqW
7dEFJSfk1GjEX78PfLJIlljemePsqgmgu7/0hlUqXZZfl82gK4Hp3VZoUJd+rCbGz7FW+6dqdNsL
++fslwWywh5iCrLNfN8fnarP4qwCMH9txp0x+mrTuxasXV38JEds7+FC5C9NNlhXVrrcTsjjU+rV
etSn/SWt/7PPv6kRQUviBreP37du87xry6e1egWecFqON0y3hgd7yIYDxbj4QtdhvhSeziyL5ANs
WGIu7Izj9lgiJR06OqqRVs+4Ejarm2qBgZTpXkAFqANY+WgI9a2LhuPHp+rMymipMS3cemP8rSOU
RuskvT3KwotMSzp7va3ryJuc+aCY0I1ztH5wmKkviXOduTCAzG7eKxvn8KQbaKDQ4qQ1i2aYOezB
yJQ7e6TH8fGjnTmmWH4xkqE7Qe/xmBcK9cllToh8dA50NVS6PAmFaex76OAXNvCZ58GqjzY0Fy7N
seOcKVnXFKgit34L6sKfDaE/yCTXL6xyBlGDLjBPs4ERWei4QseH1ZI4q9hRh2PZFEyyU55yze1J
C6ckU/x1aG3zToWTteHx2w712bRvktuOxk7+77kbn45r2EP4gk17tG8QmI2dWJXJdUyxuG9QYHiZ
CsfyU2e9pC945rk3/hCoZKLclu1sRf1f6QapfQnmDZS3XeOwWnvxuhDMNe17r1drF+Sa18ld267x
c7bpXAR13o/3nhTGz4831PkfQkpM1IW3eDLXdLsxHQfC0DV6EzGOUk0WYH1rZD6NshjOda/t+7Rd
Aj3Tl7DKZt3XY9P+9fGvON3WvA1UR/5wzE+d1pausVr8f5VoUFtEnvk9CEW5NsrDVnXhBJ19YDYa
NwRpBltOf//m26Yy0zGxlKjY3MoCI+lyw88aA2vYEvTEFRIJujw0qarkvhOPVrqvrERcI4QME/vj
xz4TJAA78rw0RqGdIIz6/rewnFdIy0qYnfUpsO2mtZ9zxN4+VUk7/sgVI8PGaTWfllIs0dCgdb3D
IdQ0/HpN0ej6+NecZsDvf8zxi9FU4vEKY0Sv1foptRwUvSZtcW67vJ2CctFcJJogJ3tu8tCiC/bv
VwH5HsBWTiAiishBvX8ZXd8aw4j83TWy3qhJmJQxf5DR33FwIL8ti9b7tIxNvEfQb1O5U7xr3oVS
X7gFTi++DWpOygdh3dkM197/jNxkMyb2kFwXliOvKstelGAts364sM5pGsTfplex4RYZrRx/+0Y6
XqpMGmwSc4Ym7OTgMq1m2K+WnfqIoimPH3/ec2dsMxWhteyZROWjNChFVGg1vZnbrWqVsJ/b+SDW
cfCRTfEu8C7OLbUxvgHP8HgoxL5/hbU7JrU7cafklpL5CUO9MHFXVPpqhEYulChn1wKTCVJwM3Ex
jz6Xk1t1VddFci3ztIeKBijS6tUZbJl1adx2dqmNHuBSdjNE2XbOX3d2XQAgmFMb0dtSTR8RxjFf
KnsaP+H45X37+GOd24QbHtrZ8Do27fj3S/WxgsO9ncPeMsdpZ7axsneKsrpQfrjnltnYMUBJSSZo
/LxfxqgSq4mnJY68bJizvZOZqrxbkNFIHqSlDV8zUZRaUDkr0+ex7eRbBnMnPyA+VRdB2niNFRAg
lgwMn5d/rpa5z/fJSK/Y7+Si/pwFodNv47npEToSWYH5iyzNgyCzWMNxXehc9qmd/M7MXLQ+sQgr
mtTI5jxoROmMoewV2POrY2VpoNNR+l0jDUL9Y1nzAx5Fc+zTBivn+y5u2M4qopgymDy9pjDOheNc
Ja7amcGYpnZNSC2NPezZqkMMcLBFOMp59nY0NooRQwawRHeqvrovuVbM1S1evhK1amQxd4uZ47XY
Y5R1VTp1BT7EadP8ai1s49UucQTw43pI4l0xj9V6cMpJ6XeabJDtbNW2dG9J95erJEGw0990bD4Z
SgMmepmU4YtwyyqOUkOIn9TwXrpT1La40zvZoRg1VYgAQbSXw06CIUfDKs5QhxSIsDR+r/bJM1Uh
TNI0wXjW73X83vy61haEsHpBczBTzOaN3n+WXwgUZ84BaKBtaKpqFkXVUe4SZ4yDdbR8otycyhvi
Opa+ZQLkY6XbnF4436fTDQr+zR2GUA2B1tt+zF+HLhaiMZJaZNeenWQ75gmzj2j4GlarKndoooR1
VaK+6KSXFj6tIkDO0GbZGoYWBMqji2XQm8EQjptem2pRfMmxX/g6aVOOGLvuyghrYWKxbBP7wvOe
icJYsll0ojZRdqg675/XNdJ46AqTVnba9PcuL+UK6fn7yXTXm9wzfzDWVA5iHmnEN0N34eI+MzOl
Z0kPHWIQsAKUjN6v7lmrZlZyyK6REa09tMLG9oA5E823QcJB7IU5Ntfoaeq9D7W4egVnNDwMhkcx
iWZr4c+aMA5ZOkxXH9+HZ7Yc7Zht0OQSv04A1E6VVGsmVFBTDVaahE7qx3yYw5mh2IXdfe67Y23I
pUsVQFg52nAZUnL6mosUTYHMhlK6DkHpVb9UI2n8fPC8HTPjS5P5c4/HFWxqMFI2eNNRwEzzpSon
F6IimjD6ngtEi2IE1m5zRbuk+n1uKaQgKCKpzjc1nvdfuJDAz0iw2NYa41aL2U84Cm3EF7teDh9/
tDMZDvUwk+RNemLzf3m/VDx5LuAUkyCWL7HhN6WX3E5DM0rG7rk8ZFDD1Aun58ySjCO3eeRmTklX
/P2SCVYt2O65CVZjbbrDaMD6zPwp2XspAm+FNSsXDsyZzbINeZnQQMg67d81uTHRwUAnO/N0QvQw
P9eibF7BZdvByjXpW9Oy/B83E+Bk3uxGloJmenQzlcDBHXv2qB2zbgjEqNv3ylJTPM99GSC+LIO5
bf/ZwZGvqNk05FGjQC7ePlrURo7RHW1yutlqEH1M6Ls6QcyBcP6PT7hlI+So1KTA4N5/Qi3pG1Tr
ViUycKb2mdqkgZE3brhp4h2arFR2H+/SMzkQnX8oPRuSmGb30XpxEVe5I2clEoVoXx23HgK3sC5t
lO2vvAe/bUxkxguMDOmKHR87JRvX3ClcJSr7Wj9My1AHzVq7Qd8I69+PHWNQ+DkoQXCVuEcnfJkX
byg9ljL1pLmbFAgfleF9y/PO3WHweUmH7tyR+2u5Y0JpDobZZj5M7Z56mZ+mlnZYjFqGVlrqO9Bp
l2YS594kYDSCo8WEwzlWDJFG2i9OPHvRYq6Tj8RMc43SqxkMoyIvYHXPLbWxjyE7b2L4x82ppYXG
oSHiGfVLsT1L016Z7cxbHGCTf7wL/0zrjjYIO2QDoDHEPu3D9IKzVTgpxnC1Xl/ZSI0PezuOkxc5
InWYFg2Gx1MhvGKHl3X+U5iDmPyJ1jNApWHhRJrG4q5XsjZQ8y4pnu1nNfNW+RmlY1PuTMxk1AB9
+rgLq2ZVrQec0/SDWxfW19yUzRRYYHNu0rK2n51mtb6i7ErubttraXyiKefEe8J887MtjQqB0NGV
dzG1UPLdJfFcfHgf2HtlM8CyYNa1NAsdMOyqPymx6/mtCUTeR+tfut/7dZTqDhZr8prhWLL4pTWp
ZuSKWp2COFPHb4WeT8MBiTXrC/04ghQVClL5RooMjaloSeGPTr+APVic/HdF65zx2Mcf40zOSRuC
f7f6lUCy7Yu/cs7VtnM7a9HATvXCvimnIg4XDaX1bQpG8UHRrAAS+VVC8b1wds/sOJquMIcg2CNi
dnxN9BoJlIodL6YYVrOf+F+EZdrT71ms+enjhzzXCNuwEqS4qIKy3hbb/npK2SoSnJmhRAoOflcL
tS0UMaVYyK/ZgUq5KD7BawpEapv3Zm28oarWPX78I06fF0cX8OmMJ0wmT8dDggo7xMGqgSRWsvUC
GxhvEAtn/WzIYr0Qqk/veVDjW2rACJtS9/jVVpVZO4nNPH5i+nVFdqtclUU3/P74gc6t4iL757LE
mS6LtYLhaWvSd5wdtdtmmcwIRV79EuZLO711kb5C8415lr0BZI8SHTl3qNyBswKt5w6PGlOzt2Kc
VztA+LIcAyDWtNBRxpD3VLPyBXeB9bBk0GKzVbPfIK9mP/JJeICV1fTzgo3A1cR2fvn4ZfyBBr+/
1GizMnJCN5Tk9qS/Sbum1N16Sq+R/O6vG3o1i68OafV7VNzkirICaVQdauDtUicjdW+1fq7WYtq1
ueKE1uio+9EZ7Psxtdfo4592ZuMxrUGag3ENMw7rKEimw5rNmMMgPe/24wGbQXFlxXjc1LZWhv++
FKwBIL869TKqSe/Pmau4jMFKZFWkMqihWg54LtRdvCuN4qKI0ZntBxwdJgZhBCzn8ayzJi0AEUc+
mkD6fhtpoVZ+Q5uxOMTGML3ZKMa2gQL8JvE9MfbPYHzG0QfSJN9s2hryViZIX8xmP5pAwuj2hPPq
6d9bIF5YMLuQZXwE1dZ5nyaqpLWnNF3hd6PRf8bCMfvqimpKfYNZ9tWiz3kZ5kmsba2XZn71LMC4
oWoNw0O7YbFDw16Roe8VDX2zqppRwNQSq7UgT6nGm2QGQ/u3bCzhj8SQ3/PUpK4vsSKwGUgseRfo
GIjEdKOb7LlLV+8SSOnMDtkglVTYdKMZCW3//a/rUWHiVfQpuiqVm42BPq/1Tge2/TgbzSV80rbZ
jo7JhjTAR4KJA9YgR5tx8ErLiD3Kv7XOX7XBSA+rYsnArQwR6m6vPniwIUIs6VU/q+VyYX+e1jDw
AWk4MO5DjIcB5vsH1YBVuENJY1gYhRpWwpMhNOQuSDwPd2F4IcAau0vSPOce2SDD3yxckd06PhTJ
5FSFgtT59azm7k4wf4mk3W/j+WGKn+o4XkDexFV8SNuGvkI3CCDCH5/Lc3foRlra8mTmDfRA3z84
UjnT4sV6jIK3LNh3XllFjIFi7/eC14X2w6PRNPgjg49IgprMrnB4IiiujNGVnahN/WEqcveLvtbW
b3NqJsS8nJHm/Topl+AZ514Xwwig+/SGzvRlOhOomiPiqMK2pgMeAmgOwe2MHLCleWX7Mst0B+7O
Oour1k5S9UXLetO98MrOXC9gqdmpYILAVatHKUOdqVRGhSA9MbwlmHS7fDBr2f4zJYMCie0IY2Bj
qh5XZLIonB7teSVa2kydQkvx0qc5QY8uaJZG6Hu0wtvPH++FM+GUze9AToJMc9oVSUpyzKKXcWQU
WH+GQmntQ1+Ni7cDjOQ9uwz3Xz5e8cz1AgKG/b9BjKBFHW2+XouBnvdJHAkuxI6keicN+gVzWVQX
emd/+rFH1wu5PIpiiOhtw6ajAGQVXVxki1SiabaVOzP1SsenGF3VIGvn+TsbbsUEAcAVCOS2rpao
yLXs+0Tvpg6VuhVv+A0YnQ/bzvsV2yhB+qZia3dWMVkPOKrMk99rXa4Fq6bOSCpXitrvxajU1vWi
t3TNnJ4O+i+tR88l0JNpJgeI28TDmWEWT8OUYWiqL3MMtq/Q2xcr62mqUiSlFfYzlJK7cexGIAjx
IL8zbkEqSZ8V8/OorQyXROvVDwqT0sijn0XBIhXTeyIrUW9wMNO00BxNu7nj+p7lI5MqUNbukFdr
GGsluO/R7NZHk5RbCdzaK6DhVrUirrKiRpPfrTstDRVdmHisYa148KCjlo+k/gB69GZBK0K43mwF
+B04MsgGXR2wwG6H+06VoqJ76jA8TUv1ZYBL8jwg6yR8JVXGu6zs2gTRGa7kYJ2BcDaV5z4bBgUV
wO3R+WQAePvian3jApxBPjLMGqcz9ylTU3Duaz6vYb2uc+dXYmTYhcNlIgLJexn9NcGRye/qOHVD
N7Vd7qMqLocQA598CGFDqCWCLKsHwWRuSngneqKovlO09X8wJfBlQqw7//LxZj8NMRh/QnF3Yboh
8nlcs49CWi6zPytSaSbvpKJn30r05PdqNaJVPFvzHquFS3nXmQJnsxtl11PHwSk+jjGppJixLGFH
C+piqCSZnYnOldksFjNJAP6+bYjkVykMDM/oTrp8Ej0VS3kDYanoL7yC0/P+/sdsV+tf6QQyRHwc
xYHdX1RJWONJuGvsTt/N6kVbvTNvG1tF6Nr0tRgxHxMtHbviYE26GWncnAHwfvV6sJq0wsJy9fYr
B+VOGqiLffyNzzwg4FmSGC6ZbWCyXbF/PSDMPJkN1WhEI9fmIbbVLkTaAG7GdEkz9sxKFOZABfiH
pzwWFs+kja9CjunOAEA97KSVP0k1VW+6wUq/ffxQJ3Hhj6oeQB1rg7ERH44ealKydtQTL2p15Wnl
tV5rU//Z6zM0BFcjuRQUzi2nM1gjIPCEJ2NfrTYbYEk5Pqf47ezWVJoByYQWeHlsBGa1XvLgPHmT
22Rtq0zIO4F9HsuH43qSWrG6gtGLneolHmUMvkrB57StV+WS/MRJDrMtRsMOSQSi0UmjFZfAxCqR
FYysIsviqxockRWUtV7tOt3uh2BdOvz2RpxGEm7JtLzvh7W+IBZ37gWT7/1hQVoE3qPvueqMI/A2
dSKXsfVdsphOeRiB1Hbk9mV903KFXsgs/mj7vIu+PDbpjIErCBXnSUlmcntXAHu8KC1cu7/qtL5c
Q4MZGsRguBgjoCr8T2ots+DAeUNthJoc4599PemRdAbIy6lbJC9tlk7gG9q+6KHWl/JSz+skteNn
0oBhrAsMmF7/0fFV3JXwo+AG2wFj/KzjB/DLGY1/1r/dVkH6EKoY0E+y7vfnydNhq6GYjelr3c2v
bbXYYKwWZvwJCkkvH5/dc0+00cSA9NF+ODlMjeFN8co8I0LtZN6REw83WZvp4cernDtCCJ14kIo2
maHjI0R2V1UUK+zqfCqCAl+fA/3V1o89eqofL3XuAFHUgwuBm0MkPcrj7KnHcRGUftRrtZr4jjUa
31ri9uMwVPHXElRCinVTIkhd4xkEn83YZLlQAZw7QAD1UB7baPw89PsPqGHQhenX4kYL+MDNE5S2
AWSwfsxp5NaKGuFIeum5z3xIWmmcWkoCc/OSeL/mgl0GqbluR5Q0bljXVXdlIDkdffx2/0Aujw4q
FRZ5CpcTF+LxWM0UmqvkKvZ4CSyytg+btZ/Ejvwif64QFJC7nELWDbW+6yU2WDYSnviHleIBBVMg
NGtmNV2AlrlivQpMnh6GGElzH4h4kgSqtsrlk4csTvopdtLmm2wsqdysA8JYweI5yc/RNCtybKVe
98jten2gWlidmbGCYdiA4w7GXb1mlFE7NfEXWTv5T3coimessA03RNlnca90E8+jYBLd+Ko6CxiT
2ZymH5M0m0sQ/jObfhNABvqxCTrQM3j/RdRpdJ1iwoTNcYU4aGrS7+vRUPaNLOr9x5/lJJmhH8Jo
jiiPqiGB8WipulxSYSs4cS/k2gFgEM/vzTQPYb6sB0uvKJmQEdt9vOhp43JblY4ls07m8ScoDFq4
RWshmxgh0aPsqctrygHmN8+NpmnXGalkEtTM9O7msbPu176o7hQaGvfSLvLIHj2IMtLU7VcPOd70
Qj135jhYvHX0aqDx8+uOrgECl7XmLb0AXbGbH7FirY9LMnf/z3unnICIo1MQHyfPudE7MutcL1Ia
NOpyBIKaIC5TU9w6EBqGKFf65keXFwiKf/zuz9xypCJbgKAg2MjT7/eW0EvRinyMI4DJjHo86YXr
7MXBYuf1bsob9VrOpbeTWjI/YdT7zyhYvjztB5JLNrh5st/w5V0KPFs8kktriFrpZYGSl9VVKYYW
NSutvBVeNez6YdL3bWnpF6YU554eQB7zGI+UDNbn+6dfNDsvtS4jA3Rd8WWTc7i3jEbl1Tuo9Wl9
HXZa2fsUkFMwO+pFdPSZ+x0TTcLZJgrDL9hO/l9ZPM+7uHFdxpG5sXeRy+vrh9wtcy2Uw6o/zKuu
1FSIovuVr1PKxiuc/zorNW9AdEwaosmrMV9JBpmvcWySpNRmljzMsKPbC9vk3BXkwTnfeP1/RIHe
/9BFFLhcj6SudSa611nPHcAC+UIdPhnJdCHInzlyYN0gtzN13GrYoyPnJPOsiIQyQAfVyqRUWr/t
WR3++3jnn3n31E8ABIDp0qw5fvd1qpWqojQEoGK1r1De0l7SRcq9GpuKGsjunzlusJeZh22IDhR3
T7L/wpCinUTqRVNRx4ceIfF851SDqC5UhqdyFywExtTQAW8xmvhjOfrXplp1pDjinMSl1iR+TKW2
2C49iMF4xR1DaZ69eBm/97qJOC6BQL7pZWbiDeaZ9J6dOmuvc6fNxn/fQO9+lP5+A+FR6uDa2bkY
f4plj1Z8/Khjsbzr1Hi9kLiddiK2FwBagUgGGork4v1anVE7omlVN5rNeDhMKbinDAay7zRee1Vx
2wQQLQyfI5PhsjrTpBrqsriwic+cGC42ky7/1hUhsL3/EW3erYXS9mT4hNs701bgo4kmvka195Iv
z7mlNrYZE0p0iE/S/HpYxWJV7KzGlMnvXo7DDqty+cWxm88fn5kzJ5ONC1Z/Y8lzYx+lB5pFJy0D
Oxf1Vm/uqjhpntY+dS5oyZw5mayxASLBLp+2h1eXwaUlyHqRolq/qKnMrybcQh4yXnUSFN5gf//4
sc6EgY2CtIkZEAppSb//VjKvpJOotRs1PTBl35m67LWcnXz+lmoVkCuz8dK3VZTD01zCQw5GNFQv
HZBzu3Zj/uIVh9oBunxHPwLRZqfv6smJUP6cXpnNxQchWizp3NGocz+mBEh9yHz1ykBCiBswAuv1
4mKideH8nOAxKDS21hLxeJtSHV+/yxqjfTWoVuSltD+TwTV8zZqKXa6hcly1pXxchlUJLKSELoTj
P/H2qCiALcGZ3fRNUAg8OjQOZm7OlHR25Dqts+7MuTf3XgGwxm8T0eifELlshW/AL71qPCP+nEon
/px7zvpp6Yv40hE+kwzjsLUhkrlENnLj+20RU2KlZRlbkV6JHgs9vo8/QXwIbWRR9lor2p1bifXt
48145owhkeigJAgw+JQFzoUOSL6r7Kga7Ndu7eobuAjphc7MmSsDRWkwzxC/MbM7noFSVpaw2Hk0
mWFPVqlzh274Mizfcdi0u93HT3R2MUAaTF8AeGO0cvQe82TzJF/oR+dVE9VIt1xvZreh10/mv2fr
dKDBaTLS3uY9R59MqJUdl/ZsRXRxQGdUrdwvqlVcOCFn9ylJK5R5wiIihUdZ86xWxhQvuRWt5twV
O1etK5R/qjJ/ijstl0G3avntkDV5EeBhm34aWqBNfj1PuDvXaoUi87+/YTjtm3MY0/OTkbbnNH1f
LgU7VW/Sm5HGUuNP8O6KUB1dc7gQ2s7tUNgrwCsAvJ22FulVmvPq9nakMN4LJLOkAE/j8kJJdG7X
QLoFcAuxmFB69ClNXIbGumEVxviQ9QxrCgqzW/agb4b/4/XBwieebbgopC7fb1CkDFurrVkKPkDh
l940R14+e2GcCO3CUufeHVuTG/QPaPo460wzoawtBNFIdZTqemQ9kI7zJTPQM8EEUZmt+cd8AH+w
45aBR6vEhQ/Okcsq76fEFjwO4lXKyV/tBaljDWjqT3IkG42jai0xHm/qIjTMiabWx1vzNJjzSzZw
3yYjS7Z99G77hIm5m2lW5ACiuhuLYmy5RO1kxPDaqW71ReqX6odzS27wp+0kbP2lo51jg1jNElLE
SIepdgVvaZO9gXK1TzCXvJ6N4VI393Sr0h4Als5H/WPLcBS6aaKPleFmTgSBYAzzSiR7+knWrhYg
Cj9+nWeXoiGBcNzWPD6eLhuzaoCQtOyoxMoS1rSKGyiSpfuuz9ULFNHtNb0PxjwVMx+yaYcc9lgt
gwyMQTNWnZHRCmenxvO4X+T4pmWzuStyh5Zo6sZIZ3UYNCz5ZdDdRoc7WZ/6b+P32zZo7venUs0N
JQX+40QzzkRgIBLxjGOWdqOOMa5+nTYdVkM0g1/gvJT5Rp1On9DmuYRVOPfCuevohgFZOS0TR6hy
uWUmTqT2WrXXIVcEprGUV5rOvP7jb3umD7aBC/m6xJaNo7r9lr8rtwaEMZxvOwJ0jYAqAmD6jzJP
F4oWV/lcgmA4KFblPQsx29E815nmD9A0b9dSnW6Ea3SHIRvzJ2co5t8f/zTT0U+/BtsbERHkBBEe
Pj7HZu7y6GA+o7hIvPGN9Ks1Hyer1JTAUAyn25urjYKZg2iZfgurR4KUXpRl8TeFNW0/p4PAAbq2
OhRAsgI0oP3Ytkrdt7dWYVrFAxl/n+26ij/vj2JuMn90iu43WDa3+bXUtkz2nQaC9Vaqda7fdh7T
3c9WRkXgD5jUu9d6MybAhRa1Wf9LS6+vA7s30Y1TLG/BTgcQXv4G6KebwtFYBuOgOEalXUlXk0bg
tbFtBuh7D/FvB5utCsTBjBhbwCQ7ye/6cRJIlEJPn8MRzXjCkdkMb6Wd5sUeRD4YrrRCmC5IFPRF
gtodKhmS3zKT6JHXXe7TXB9p3CteX/q9yLvrYcmm2M/gJMw+Mv4I2KH5pD+4WcMERfQdCjtFsWhV
oBtZT+4JPNoFaTSP34XVjHaQ6emQhmo38P8UWZw+IJ3XDddF1mnxVRJ3qr7DxQ7cdp94U/+lGIxK
t0OH5rjztk5CS/a12TvxrjUAdu9mN1uwhgBDu5ZfgWe47e2cZ1p9M+XW0uxFSUnwfWqqWQ2At9tj
UM+62eyyekAFq0H2UzyqZauU6Iyuy6vorNoMYXqUzxIVeuU7DpzNp6QpDDWEVV9bU9SvvdZKf7AT
1bwrF7xqgs405tuNGwWaYpTWd2fQrfhBs3u63SjcdV8tuxuLEHlhwGOaTEFhwazWVR85OFR/0R1R
RwyvYv0LtP70l2YMHhmXPs+3VQdZ82C3bJ8nCLjVGyMOp/Pp1hepjzyM9m2JdaW/h6w1a77Qamnc
MucxPlmjvU5IYpn5zwH50vZLmpTlcqDfPN0ijtVUDyshId1liaXnfj4WS+9Ly56vMckZ4/20NuMX
pGB0L1x0ZXrSYsu6UdVC+eIt/Itm8bIQgzOnCoYljf9rKOssXxVxMYaTXFYUETytdjx/yJx0DaCZ
NG8Vs9wkMM3WeBA0OcYbG0UfBA0XntE3qsFYgtbosN5KuV9enKmWb7J3Bz30qpzJhQpeZ7gpYlEZ
h0LJjOEqG4f6F1SrdgprWRffK28oOr/wLGH4LeXofpV29pYhG/JaOTik+7ZaohOWKJP3kvWpqjH3
KrTBT8ZhflRahVwwz9us9z2L4Zw/dHam7U2And4emUM8XxTK8HDeqBZtOjoaNV5W1ZHM6QRfFUbV
xvxIM7vL8RL/KSdX60JNa+eXIVnsNMShx32wEcmrx9AWs+E8zlpcmYGRxYO1Z7oOXUGYbSqpzgZN
/WpgjkyoLO2kuREwImIlELZ0ltCANg2wL7VAWtXthkcUpkN9PfWpFyOJMVlkfoNhKE+O2VbODf02
+VJJ5nxv7lJADln6IU7vNJFr9pc5X4orklXg9FmT9iB1u3Ke5M1cJEZ87+hZJu5yq3WaAIVJ74ZJ
ucx3ieItd62nzt/HfKUHBnEA04Fc68zHNi2k+rCiReVxFaINw01amj80RiBFAF/Vm68NtzfHA4PI
/namEWD7JU5aid+g+4KKJFBu+ZDlM0jKeOxwRFwhifixoY0gz0Ref53waoTwYA7rBL2c3tzD0Pbl
JwVd9/hqjNti3A10lBI2XbVYaNxlzVPb1Bq444U31llr99x3RTN90dIhLncJ18v9Osjcge6iqK92
63b3COpiamz0varB7W4krFbaUouPuvXq+K6UzoOD+psJ3wf5tVutRWXjEQaf/LYKhfNhJK64EzZ7
e58SDwCLisINVHvu8gA18G4JbAP3rbBGu3H5iv1VsewTAzjbTbNqGT4wyZw1X1Oll9rBhKH+nA5L
7ez5tq73iWC/DAFuZ+N9GzfJHIAJnKa7dnGAoqEK48jQyMRaIBWBzKFfZktf+WanpmXgNOXY7ctC
t5N9W5NOE+K0odwZOoL4JCRas7cq3M2CLBlBf42Fbv0YzFlqfj3oJQLwVHE+jTw274JtmO8sZfM0
g3z5rilD9stxhPFQVmjHQGes859ZL6afauHYediOSe/4E8wCNZyGxXymU56DTNVWFZIM++8rAbmv
Qm9olv88rYufR3vub5q5Xn7Prj0zNS6X4WWk7uaeqGcpfdwPu6+Tvpa4M5fKKvZlpdUvjtG3/7Wx
lj3TS04xvCnKdoe8p4YhRja6r1ZBzxiD2zorwhrpnt+2y1zgOlbTsYm0oW7ScBpT9b5xlaKL0HfO
Pq2DO9lBAaIcj+sRn7kAQan0BeHt1qEoYVcHuepUbSSBf+Yhc297uZWNbX1NgQTFmEMMjuoj4j3/
nlwmNihpYRzlQia8Ewggm74lLFSGS9tKbs2ybgsfVkuKTvsiRRiPPfeZVTgrrWApez4Z8MDHinkL
U06ZzGug1Hn2Y23j1dxRVOAlZEqzfx2TRmu/zrNbfWG2OClQkRpEeWor5abFWUlxomFp08jFaaLh
3jC812lc2h8mLjbmjquoUv9bxrmz9rGINbwa0kU1d7Jr60+6U4n/DCQGCfKTLu8GRejf6CfINbCM
fph9Y6R+8Rudv3domyWzw66fgb34slxb99qBK23ADetH4ReizJCFQNsOUXO7qR+nNZktWt9VOQRx
r8YRqaTzzabYKwJabPFnt0bINnCXrhcPpJA68aXMWli7Xu414aIo64/aGVXLbwZMVkIBRIHa0bEX
43qWupuHcPUXbTcr5awe9NESV70mHStUmnxMb0vdWZ/E2HTmYTOTT1B/W+cvogRPGQxSd4Ygdb2i
5Iv8j7Tzao5bO9f0X3Hte/ggh6njcwGgu9nMorJuUNyUhJyxkH79PODeM1aju4iRx1V2WUWJC1hY
4QtvqEm40wZoLlAkA7M84oXqHiO3eboykEgl5w+D+WMXRrwllcDpKS/jQfF0c0Agcpy0XIrg5Aaz
+b3o2rr5/HbYS8XtQtiL/yqFCEQYwOus0tecCGPubVVF3SySniu01QJk42MUxM250TKvaYScel3R
971n5rY8u2nbtrd1oMlAQgoMyHZTCOMPAwV8aY8ckfaz2mK/4iaUVxNXD+W+9huZ7cwq1UpcUGrZ
eZ60ZkYaalHH8TMrDfHS1NXusx720vh5KGo19Sq9ML70cqozR1KcgqmcKxNh3ID7QkbQOMH8OQfM
PzddxZHdo2dBHFLF0i5VnS645rcE802lL4uMoEJp/KiiKJwiMjrYDwEt7+mprS073kl9XtmHsc6i
x6aSJ/1bo2ijhoeOikQzd5kSehW1BsQoIvZW6GeVA4lShhsTHMpOwo0U0Zjm2nHactHvXYx67pNc
EeMVXV4VbYG4GG0XPpJkerLcBcLXYw0tPzuRJeVABWtM/V4KDXMfO6NS+Jy/hUAjwqzLq3q0uO1D
VU2q+95U0BAASF0nHy0kriTXRsMyvoEyWVc7q9Ir9E5wKMYVSAN5/lEne3iYR+C9XmJ2mvAqkcyz
F2qIV7tmS2uVdHOSH8fc7rM7kKTG+9lwktKLHAhzuz4KlXynOGGJ0zCa0+BZqUvqV1Vfzs/jOCuf
AkRFOAXyqgpvJcVqC5fSOstez8scSYc4j5sDEKL6UTgLagQxhNzhiFbH5S8iArdTceGAXkadLXKn
QJptGhBhJe26vok7z0KthjRJGEnrFZXTvpM0O7fckC3U7aWuZg68tJy0D0VlZiJ0c8ccOuzcRVbf
50FcNz+TuSk+m3JsErkY+mTfxIod3kJVCgyvn/WSuY7V0Dg4hWSjeydnZXubD2prXE2SSbgEQTT/
5BRZbQIeVw22AK3Hz/0gzOuqGlXn0E5KAqUzD6frLjOa0q1iI+gPOL8rs9+ZdvZFxHCNkD/r9cjF
fV57L4zK+UpwlbwfnVq9CWl/SJ6IjDy7rWyweW5TFpJzBS9X3GX6BMlrSGcruUKkuw28NqU8ue+y
hOMqBwJZ+jj9icpll8qovNSqfZ9GKKkAhSxQMGrrsKg8s8/LZ13Ho4vdlzkvephHA1tmrvQdR7xM
FyQMAcXDhlZmTwV+b6DVVvZPQi709FbOIIbDnpqCz3qezzna33b8hZvJyjwzM+YPDsW4n/1cy/Ou
DrPxQzqPlThIkFw7FJ+15XcmY5zu06Y3n8K5W3DistWRfhZGcV/1WV3SbjG07wQes3Q3DY54PxTo
Sbo9xEp5l9lxnUIemCzrENgiJsnMEcTfl3SIf0iZWU3g6oEnub2WazlS5sb0hNBWXXgRlQ3V1RBP
z49OVTSHuM0dx+sQOy49eXJC2SNwyIubMQYeg9qPHPOxRAfdcXaEVrqRpAW7OK0Cx5Uls073xJEa
MSUetnxUydhrQySoqSrBeCPUXiQe5c4xh4dY0Uizym740MeNTWPFUdsPSVNaqk8z0zQ9xSDmo96d
4ReLVc2XsA119WDU4egHSV8hekTtOPK6sJWPaaON/S5vGkl46QSm4jiqIRroSh8kj0T65rdcFVGz
0Wy4UBpaCtTQ/5eGM1Iip+Wa0ilGxZhn7WgEZbdThoKkeyAPc1BN2SgNXRiKkYBe4HOD1du6Fkaj
2YyDrNWQ9zQCyg+DyA7Qac1plwqYVBs12/MiNZIQYIN1VKqwTlkXUBGexClDstXj3AM4Irgy7+ZO
Nza6fcvVuarvEVjQfqK3piABs7paE1yL6qwOZXjfcnzXGGzHWM3NW2OCb9HLcuVNWqb8dndt6S2i
jkKv/IIcLkI7gaXHsnzEQSW/afU6PZaO2FLVuPRq9D5o4uJLuXS+TleGDc5Q1bHVOYKytB9U6sBU
Ibr2Ead4/UNdO3LgThGt/I3mwqVh6bLRwWCFWAg7nw7bhXkXz7GQj4pWye+kOIHRmxnxvqdKoHtK
Cn7LLZ2krzfGPe8YA8ld2ohIvi9a/asv2fckDXqUKsfcyvVjKiVi8Ds5hfOhTVSK3VAOwpsW54zb
RFhKvVGnvrQ3QMcq9BcWIP+614GojpyR+CtHJ3OWWlYYPyKakruVmWxJuF0YCo4HLXGMZAANrUvi
5K15JnWkrPh7DH5IucmzgqC9mrrqt4UReSF8g+h96QpN+HWhv9TksIyG2jgWrWbsAixo9iH36Lu3
A9wL4e2iO0t/W6WZR4x7umLKLheyKAfjCNVKIm40RPVpJHV7rwVDgyKGHL68PeClGVzOlQXwxyGz
3hm93pT5kDnwVii/7ZS+U2+HwkLwNEu3NOYvrMrF9wbaKw5PmH2u3m3s0VPAnVknQyuVejdjvbEL
qikorrpAag+IFtvYQXZDQQmhUqItw7LzqV1QHMuK5HZA4mp1BuRpS5ZQlvBmulDfW3Ic3KgZFCTd
6WUfzeFp4zY6P7QRtkRfgu0PnPHsU2YKSguIE2nHeSkjAodofbUPnY2L6ELrm2EALfJG9J/O5JAU
qyAxrxP9CDpcIJJitO2DUyRFQ2A5FD9AlhQPU1sYhzRCYNd1zKQyFx61inyolnx9ezWdf2JuIgR9
ZWQvOXfWy9eeMVm3qAMesfkqb52AGo2kquKa2rf1jjJ3gpaoI1xbz9PD2yNf+rrARl9RVxe6011W
t6rVciG3jWq/G8WokGdP+V4XdnE/KIH020csb7r4oANVREl3vW/0CIXPoaq147KPOcS70rdrLd5n
QfktcHLzC2WCnHp90+/fftHzDYtHArt1IVtAN1ufrlLSQ8zVTPVoZuGMDJwh/FFNbSq78rQx1Pn1
xVCUcBEBJKrCsvP0MKK8lyaJEWrHWgtmP8vb8K4jtH5AhT/Zpxpt/960zN+OdQC14nq+hDoLB2xZ
Yr/03HpzaksxJ/Kx0+v66IjgxZjkLZ+SC6sFKhbThxUpDmRrLEPVR2WMk4Z8HJXOrD1bDPmfWE13
d5g6OPWutWNjg9V94bOxWqCv8V9wdOvgKjYFTgehNh+nlHheNqIYKbEi3gvJzjfiuPM+8WJeDlrJ
4ZCj4bH6bNiPqn1pCOWICdC8mxtT/XOR1zvA69SvG1RJPC7vBgEOQaULCeGNE+nC3CKVZqIAg/IJ
0c9q+DhKMyujZXnsUULcNT0w9tRMAuojc+KJQf8PNgTYrKUe9Co6s8ao5Snd4LyT52OvNrJXzWmJ
FGrcHw2jzzaAkOcCkQSRLM4FfsYEc6yfLs7GMIfCEKZ8zIOSnS1LVvu8+FTUrjJEzYuT4ReFOJxW
VG6SOFLicZ+PHWzpRrkXXZ1C97XkHqvw0Sl+O3Lg0QgZEM9cYCbradAJZ01BJQB53th4ajRt+lPp
xyT1B7vSXyqF4uHGTr1wPHDSgw1E/A8ro3V3vM5guppWCjEJxNGxl9vRn2YNU1KjEteLAagnoG6/
ffpdANLARyFV4EBCl4wz4vQLcN2qeg+F6Ujl2lrYLw1N2ayx58+I6QOnqYfGCPyWm3dfxSOKYEqX
535atNaWXc2FHa0b8HJozS829OttJnVQT5S85uKd5nQfUMs+qnJr7JS63YIPXRgKjRIiz+VAPN/R
hdV1cb50ZvS6ug9iu7tPlQ6xkkJSd2/P74WgZdlJJuArfAPZUafTC9OsLVuMWo4qLYHalwKDVphR
5srGGXVpHFQHYfDwWqTRq2BMHaMszjGuORpjUt4C8y/8qVfljdVyIRzhDIQDCZ8N8Or6bYjPC8mo
dPlojqx/iDQwa/bjlCTq3k7qqveMTiR/TkSFdJHbIt1KO1+RlKcpNaYreKUtFzX7cr1G4GXoIjQn
hcuM0NptUUqGuJIWFN5oOmYVZaVpkF3Q6OoT2hV0yKGI6i/IwzlfHLPSXuR0HL4EOKJjPUSb9V7U
VOu9MVqUxAcal99SbVD7Z1UR7ZPT0Ll3ZQGC9qihbfCgEQc+p5FtfK3UOKp9PNal1rNaS3xrjGS+
0dq0k5Ctg97hVxMV040Y6cJNAF53KcUsGsZn9j5GYpdtCs7vqOFpQK17RJdcCmn5Uu/yoJiJjYh7
vU1gg9lL0ivz0Rfk1/LzX0KHNtfUwjbh5Yk+auiZ0aTXpQzFpzyqjm/vk1dc4K9f9pVaCyoY7CAA
dQ6d07HQEsttmgIj51BCs68NlPY+k6xRvZ9TMPSe04zdDWIL+BRIYRx9JYuVStfoHf2BQ9q+HWfg
Li40MoT1OrrfqpcMZVN+SfRgsu5r0MBeAyz5eQzwhf/eGJlzKw9dK4+uXUemSfV2MNAy7A0l9dGw
MKKHNhoNGuZNJUpvXDzEvDAzgxCmuSV/nSdnxsgQAdFuP2YyIqlqVTejL7Vm1nrSQrxy8VODXS3P
TR1eiVEePxuSGgGYzU1esMttO/SjZKiKx2EY2r0xdv10rwc51cQWlVfnSh+cWHus1TChcBT2KXIn
3M3VkRJ7HB5KipTmFRCdCXdCm7bLx7e/yPo24oNwLyjUGzCqPWdKvrrelNUkKP4J8amjGRbvcH/M
6tuWwky9p+qvfkGrHqmNjWV+dicx9AJKX1ju1ALBiZ2uBXxTVF2SzP6o2U2YenZU4RoVDWX4TS5T
q/cizEOka7NDXPqodJLyid2KuHmezQDlf3sWKEmy1WTKFaBaly35yxawRAIgnu7XsW2D3i9RU3AT
JTFfHB0wg1nlladbbbhxmJ/loEwAJQtAcsDlgHmvQbR4BlB9r0pxHIDI9WQmpvOg5BTH0Xsb0DdL
9JFuTDQFpXyXjyEcijqsO9OXkqoFrqOEyZZC4PoosJAWWu4XajaU+/jf03mIijiJEa6cjnpROg+h
kJKjLQ+aP9dtuvH511cZQzHbywIgEFLPoL0ZBFJi/mGmrCGSK73Ls+sK5N3h7Q97aRSkY0C4I9WF
EvgqLcpTZw4ktZePcyZyP5pTiMdNtkU1ubCUNdL3V1seJu8Mr2+g9zTYKUd2jBf6IjIuIxFotzur
FoqvpotLPUybMq5vHKk275WiGDYO8fN9zBNQOqBoglQGVczTL1cOLZAdfZKPYsiCK8B28VUNF3cf
W4F1TLVm8koznDcChbPAfvmIpJvsYIRPiaJXcY/Wo3WXDegsYtsJNEcNLBxqJejN0V4Uo3zsq7TW
6RnSc1HUqUWVT5frG6B2UYfgH73RyAolC4gkkikbz3bGzH99NkQW4Ddw15xda1noINsRdfMxUzL1
pkwGc2nm2vWf1oxhDXiWPh8RiqNx6rdL0xA4kDMXR7lv9MgDbR0WHoBQ1KGmaihiF1pTrl41HdGG
J3VYg7omel+Np3VU4L0gGszPmtaao9tUqND4Qq3bR5PcYvRk8BtfsRduKyS2654GJu2154Hd/zDm
UdK4wRLOuE1X54Urh/LwE0eLmBJQZyWxa3T07NwMiP2jjqD9V1l01ZaH1TrgW6YKygDiMXymc11Q
3ayC2Ona+dgYSnAvG4V1mychhhr6nDrfCwB5P7EzFs3eKhvzw9s79MIpSPWNVBRlACpQZ7EzZDK1
Zf/MR3C7cbmzJtX4mYbIVLh6mlvjgrMKHupEJJnXcjgW/hJEfM66ERsHRe8oEr79QOs6AJOhIlZB
iWoJiChDnu4kjJUQq6s7+ciBPUh0OqekRxkLazZFQ0Pa7aKUBq0C2Cv3J12LiShlSXt++yEuHMRI
0ROAc3hRnlxfDaMuFWEwNcOxKpuEMr087WQpDd4TCFYbR+SFkwPxT+IxapoEy2uGp94GAcH+PB5n
GqUPdZcC9cjryhvCSr4uOPn9PE2yvyb5v17G/xX+KB//Cvna//lv/vxC+NDE7LTVH//nLn4BEVP+
7P57+Wf/96+d/qP/eeh/NJ1ofvzj7rlq/8Gx8f25i8ti/W9OfgUj/f0k/nP3fPKHXdHF3fRO/Gim
px+tyLrX4Xjm5W/+v/7wHz9ef8uHqfrxrz9eSlF0y28Leaw//v7R8fu//ljc7/7r11//98/un3P+
2e5FPH8vm/U/+PHcdv/6A9D3P2kEOdDadLTE6Zyof/xj+PH6I0f9J6H6ovhJx3bZsfyoKJsu+tcf
yj/x9GXZEFXosA0cPjVVv+UnkvFPmbUEFZIO5ZL+/5/nOvlU//50/yhE/lhSz275rafHxbJFOenp
E1M2x4b5LG6RRqTMU3WWdhSN9sJKP2gdgs/5zwLUSDbC3y0OInsuik+ZdWtb/U4xqarjoI4dL/Ab
9RCpzU4ep43c4jRtWp6KntZCblhqC7AOV1d9Vo6BDZze2QnZhslFuugNbefs2kgTO5iOm6Xss2kg
B4PUhbkInWM+xSp+BWKX9ORvJurIWSu5tVkY+T0mBPhW9jhJaG6o6U2DwTzlLo9kIMGhKy2k95SB
AT4qQdsX7ogY2T0osbhx8xBBFvJQo6UdIbfSO6WOus81zvHNDiUXGyQgcgPAykdd/VKNM6Fh2Efz
5yjpjG84/YzhIXCmqfJ72x6S90ULe2qXq8YMRovII9gvb2Lu2ky0Chq8AMEO5iA3mVs5TWxfA7fm
a2ZJkSLtO6vdU7AUNBDPzOZ9NSoYxcezHR4kE76gn0kCE/gM9P4+ykPZdMtKA7JUZsVwiGujNtxR
FMnn0Mg1DThRpNCbSooExx9ANV9rEnd4CC1RQgUGAryvomYtuC2Y3n6c6osKojE6eCY7Qdd5TkjU
60JhRnsy6cuiA4gN48cj5Ztf7KAeI5eWSe1cp5C0Ki/OKVy7SJGUgDrDYXpoNVtUOyQomV590Uh0
ZykrTRc5mrzbhQCqAxdXRSPyhCQZpivLmfFRzDUx01ja4KJBmIAZyQaluwoxlbxXiCi3xHFObx1W
L5V7qvYa/QniXsLi01tHEkmcjfmk7cCMtUfQ6c69mdVy5ZaSoksoeYzVMZkjcY3cVg24vOeUc385
f/7e57/u6/P1TC0YixBUoohkieZOH6FVw8rOgFHsysYClZzFHc4ggWhn+XoAsPmzkobccINRrtHV
pG3f7t8efxVN4pgAsIyax6v4IkeYsXoAeB5SI+ZU3g3xoH0AwN8+Ys82+JPIm1sBwp/WeFjswfM6
3kw97xZL8QGqTl7QH4tIs/vO2ijWnuYPPNKica/yRPC4l77HOjGUzCqeZIRMIiXI7hy9EQ80opuN
JPziKNQoiTgwJDP15ee/pJ/hGKpJImJSBW0sbqa4yHZZMGu7jfk9ZaItLwMfnkVGarXIU1urHIGK
C0IaAS9Tlan96PS28SSaTv+h6KGPX7Z+D53jCwez7ld62KIdkm7JZa2W2NkTrF7UVkoZGdJU8VlQ
Py29qPyyBR+WkPija2kRcwSTi35rsdGBWO2us3FXeS0c51InpFb8Hpep67kypeuk1r/VUQ2eEFxp
ta+ScPoOPwvjmFwup8e3p351N72OT1CJIjjymng2rWZeKkjZQ/RYfBZ1uA/0PPDwPBEQB9rs2qIv
+efb462C6r8+9RJTOxDdFo+7VRAbl1IeqLMp+6qD6bpkY4TeypX6McpMDD2sMTkaWeq86yupv58V
Y/wxmbn13shC2i5vP8r52kasDEDNUmYioFlLBJYyR/MEqgG02xS47DH1CfpzutHGOQ1iX9+XHUq1
eEllSIGXBfDLDhrsUtHKqld84FjJB/SI5mORjtYHA413F9wEdd8wyoKN7uT5u5Em0DTCeoWCLYHX
6agC7guMApazUaFxn4AQ3M09uu9vz+BpLrC8GxAyZoje2aJWoq8Cm7IMjYnPKfvUoKL9mI/1oew5
EXMlyb6+PdT5OiXhoXW9XEPyUkw4fSHctomwqFX5c9QPd4UzlJ+ksYCbWkn6rqzCLUH3S68GKRf4
3HL/oZRyOp400swtelsGn1vWB6OXMmLKIfEFifFWtW31bhzLHHrqktK9htX66naJLBPUdxqa0Bba
ft6FSmEK16iM8k9tCuqe+oiaNq6CnyS8NaC1V7SlQA5PYV1Nt7lVAXLtwnp8HEKg3bu06uD8jTHp
KjKUklr93kfnaYmrSccA3S21WW0VD4iw0yHGJeouztD81Lqp9NMuGfeyBmb/7Y+uru6Fv8ayLW1R
vCRBWGMHlFnMokgndSdMIX8bqIjAbQ+M9mNTCKfxsJi3VRdZXhCxdD00tGtCW79WrGSYPGjPMj6S
yK+P6InMznOecLns9TSgWJ6Pmv4BSQe5cM0SqSYfU05gn4EyZcrx7ZdYraTlHQiadNTRDaaLTOB0
JaUpkHqAAdpOmTT7Vs00+3pWm+nG6lPx9PZQq7NmGYrTjMj+tfQFpfx0qKKO2rQxuZ71LlIOeB/O
74w5aAkrkwYTz0IOPhjUKzZOOHX54v9unVC/YliNbhgXN3Bh4rDTYUthyyzFXNvlRdw+JXUdFF4K
VHivNAGAha5R+sgD6TMeu3RUBnroILy9JIiQAkq1tjCvurlR0JaEZXIdm8lcHoSI44PRALL2+taJ
C3SK1cy4GUMsSw/YbdSJjysH7s2pktiD//Y0rg7P1/eBkoJ+BOcnQturFV7Y3dAOMjmK2oTdnSMq
x7fGeQtxvJwg61nD1YQaJWVRDrTVrg+qfMir0VZ2iN9mt2YvzO8lRk3hLu5w6dSCvN6nxoCZutCd
D4KLaeOKuDA+nRUDwx0dQSRqa6dfLefSbbGw4fQMi9um0W4qVafqWd/DKP2RC124hW190rXq5e3Z
PT/tyEyB31HyRkcYm/bTcWt63HExyMYuhxu9S+emPeIrO8ARqONdJ1nWxtc8f0+bwwqJIZpINA7W
mF3kE0wHYxcVQ1vR3Dqllr1Hma04Lo1MGIdxpO0cSZUOOqxjD8tgHC/efuF1yMN6IvFnb9DJJNRC
hPL0jSmZQoSxat44GoL3lpXbjTdBw6R/53S4DZf0sqlB0HPI3BIb3sSTy1g4rqn1xUf4tQizvP1E
5wucyo3FkqMGwOScifhEROFSo+k7fmp4dl38hCa3hXF/fa1/L3AELxUGAMFCs1xetM1Xr20ZUtfC
mpF3cpoEs6uGpvFCe0gZfSQZLX2fc7g/xoViYPDWWbaKJzF9hMMgFxFyhFX2lY5YmbmWGOfFhgH/
T7eUrfYmwsik3WtJDB1AMUvgIjqdzs9tms75VZjalKabxBmKw9x204+3Z26tILG8lEmdCl0eEE8O
wKHTb+mEWDMXsa7ugGTv2xCEg5qYg6uI3HyZcWWAlIETw7d4Gi3MEfpaHLoSpRtXwaBp18JV9/S4
MN7p8DY/vv1op/cM0w15DuA9Oh48HJrXq/PEkfjWU9pYPhIXtQ/2VhtdlfrNOztUjE+/ORYgIXpg
2KYsFTcQVKezIMRQt8jLWb7FxYxrRJj7optrb7ToZ//uUOQKaPyRg9Oc55eeDuVEOkz9Sdg+xSRk
A8bB2lG26Q90tqzHt4dapflM4ZKXUL6k2A+6w1rKpL/G6hmEaHmuGAuu9/3MU3Eeid4TuWK9oIbW
7FAAgbDZz2IvC0e9jqDmu06dAsMXSbWvIR9spIdnH3WJ3rnTuViXpMleRdhq1xSa0iLTnEj6tIcB
alDNG9BRaqYtfbytoZZz9JdExcI2RC0yhoqjstlNFDVAlmSckx3C2G9P9Gmcsswz1UmUhZErWjgw
rw2yX4aC3Zo7gbBNf0ZT4rGXm+lTSbvtaR4n+13fhoqfZoW2cd+db91lVC5cVq6MFPL6wmumAlBD
D4N+CgfrfSonkuuMenJ05la9wjLH9lAQgI0TTeXORHrhliO9fIzMuPneK41quL1j9E8AENTf/8hk
NYtKPTViHVWl05mfiz5BEbuzQPaNzr6qu9kfGzHs0R2Rd2/P/IWPTB2eidewBwLQuTqTgTCU+pCb
qAjMpXyFU4h5B+ApvcfLJvv49lCnl8zrR2aopdi/XDOcmqu3UqoarZVlqBbynpHJES3Eaet4OK3b
/D0KtSPCqMVDYz0Kqp9NpWuB5UejlSV7NVGMr0gUwKcDST27veqIB/ja842NqNHGMl5d7H8NjlwP
k7nIkAJMOH3FFmFbPQqF5c+mJq4po4t9SFv5wcyDCnh15BxCeBqfqGpk+9yqsyOBf/wcWkO9RRA6
DXL+fhL0SWlNWxTT1l05mZ5c5YyFRZF6yu7aOUhfWrMe7/PRbq+0AiS5VarVR2uQxYeqFVs+FBc2
NEY47CnO/Ncb/3QiUvQSYGRJqI8Y0niDY5L2aUQ9YJ+I7gOBv9gbqdjyMrn4ypgQmoBDXyG8p2Oa
CENI9phbPrY/M6KlKiU7ct9jFdnSn1yv082MJ/inoZ3GQ5KbW0YYl3YSlSNEwsi2luV3OrxIlTRx
xtryAyRU9pGtCWjMaXDXQY/4/vZOUpY77iSSAhj761iro1muyqGxARf5vZE3Lhm4gflkqx1wnKxv
kG1prqzUQqogm/t3BuID9zLMqa+FVpp3Ip2i/+AMoSzC3qYxgBH6KtCY9CkUMZwiH+EQaGg15yhU
qp8EQ+P/50jrg1EKiyKVGKmAeOYF1NkWYxGFXg1uPBtzvPyu8zn+91ut4oxMVoI+y1rLVypzeJjN
PNyhHqI+IM3iVmad7OymdLystgK6/bHW3zXDsEf4ZistvLiuloSB0iRlfXX5+S93I16Wps51YKGg
MzX+vMB11aHT9qMS2xvvfGkoUNcczhBeKYSullUEnwbxdY4vLRr1Q9Z0BvJro+ZnVHeu3p7e06Tv
r/OJ9bJAntHxo21x+lZOVtmSORKcDgW9RT0yi2+O3Igb+v85YtVWt0FZXE7e9dfk7uFABKIA22W1
csJJkB+gheUjY2fhpQ2Zv1TV3zS6XC438Km8EqUkVFHXhQ+4mLlaK4wyz0p7XQ+zdI/eJHG/jBhK
gzai53SxdpfrWnGvgbHcCI0vnbq/Dr9asiOeBlbTL4e+Qdk+ayMb0RwzP0SDIXsp8TIUbzU5vP0l
L84srFqa/DYl13U92+hDuZTYBnxJPfEzvchgwBRb6LiLS9PQSbfwh1Ep+J6uFynO8kq3eLUEbCu2
3mityKFwLSvYAtVcPFzZU9QHKJZT21wNlTbEJyl5DsosCEN4Uk0ZxIy7ETtlgbFZDOMV+s1+1vEB
ENWX2rDmZzrp4F4qyrkbIcXFfQKcaHlp3nq9+yu9wZMWURA/6ckxZcxP7nTc7u/aRKt9MXTi+B98
zV/GW2U8cjQVI51+Xj5yKq+GSOmqjLexUC+tGSqD4KptiAhc+KdfM8h7CbotZ2ubSfkTml6hLw2R
/B+8y6+jrE7OrhhyJZ4r9jzKGQfsKK19W81bLJHlpFqfLATqcJQpnpEGr96lHSleFhJ7Hs+K5nqy
wlhygYwPX/uJ7plbanFN8Y6c2bWaWlEOGZoMu7c/2oXNsZDecTHhy3F0r0KPzEmwdc0L2x+HUNwI
zJ/3ATI/yCIq+qe3h7pwxDjEWFTPaPXQrFvd9aYcNPKIhwOUxLD42mfNiE+c4bVtWX1ruML2WRnI
+7fHvLBaGNNYmE+kaeT8p6sFBTMJt3bGDGM0rKMkUa5hbm71ri6OorIcaZCBZFvfSDjbIqXYZLYv
2qLwbbX8qdXa32CyEyzZr8CFi9MHlJr/gJ7gjj19FfQkxGQqfKlYywHoSbKd7jROvK8z6osPlJfT
d0OibOHXL77aAhVk8vBHNVYTSCSumVHPqDW1iTvKrfpNGm02cpfbZbURUGsFwUptZpGQXh0drYoQ
Qo7ojp8OY3pIhdV87tCD29tRPt9WUtd9SGZtPtSF3HiSPKiHtFKnYwsP3XClut4qSV2capj2QM/k
5YxZTXWP2UiJkwnpZlQ4kzsgeYQ0ilofsmrqOLrz4Q5MJOietxfrheOAWfj3sKs7OIojSyJowt59
GtqdWvXBj1mqrF2KxZafh0i6upbWOO5gQ5Hp0AHdGP9SDsptsUBAlv4oO/V0icXtGHZZGdp+U4zp
Jy44SKAapExEIdJwGNywk5UPpVroz1JG7xTex5yXu2o2UJ4RqPBtJeSv2iVn64J6BoUdhcBofYV1
ZhdpI7x9JDY10CKQK1PEaDLpnhzZvo8zSfkyCv2QtF3mJWqAYo8hJrcR5vShnQvzR+OMX3u0yVFl
Usxj7YTJXo7t5AELZcSYUETuNwpDl7YLfTmaERxYCy7hdAYnhBnsHL17H4iL5pmhFR3lINiiQV9a
nwhKA4BnvQD+Xn2nOipq2pwJ3wnENCpNgzS6jhUMe0ULR/SfJjX0wlL6XU9MYlRUwSEjAZuifEg8
fPp2RREmieWQO9gKXj8RiJ5dY0XZPumq0H97L5zXYhgKvhZSFyZ5xfrLD0klCQeMmy8PRf7YDgJx
tGToYYlFAE/yHfq0iPZ3iBB+s9Ieocq3h1+T815fFQQRa5wXBVyy7NVfUqehElOe22Hgp0DCdQ+t
3vRHKgkiJwCG+n2SqU7oot6CAk5SjPPO7Ib3Ei4NkdtqbRW7ehHN6LXLIrd9vZmTwVWlBefdmuCI
vcDokvAg173+HCMv1XvjHATdnntRvbcxjkpc1cLAfBdacvNEQK6+W8qRzy2KcrOH7m9Z7vOibVB1
zOvxoUCQtdyIC84XMkh5SkCgtRZ7hrMOAK1ltUhIslIjHnZtaSVPDbXN365WLuw4Dhv2ClfVOvqo
hBHDZkypuDWCVk6BB68x9z9SNR83gBGX1hPqhZxq5tKMXRdsbZCFTisYCZhqdbQSTf0oi1nba1Vj
zK40ivon6va7QTK0rU7Axam0KaRBeWdFv9aSf1lKapfChDCoFZPKKVg9jFW74zaND5o8WV8CLFQO
lllVbmhb7b6PuQAbGtQ3HGrKLslBigGJf4fDzPDu7TV+IVtZklpygwWuxf9ZxX5da3CzZT1lp6k1
NJpNrfreBAH6ge6Pfj8aVZgDiFCylynUcM9uOhvA5GyzCT1YoWHt5aaYNrxOzo82ngnWNAkwZSoa
yqf7Lg7MyDGdyfJZleV9lnSBK0Q/f1f0svTHesb+oM7DLdjMeRTMIgSPSieTthfhzumoDUSXqsfn
BdZFPnihahR7sqfvynJ1bEz68gInVxpicNDBWAqEwkBBVy+IsGjroEgo+bVsZ9c2EGW30sbwieNG
3MZ2nCAOGw3qt6xr871AweNQ4tZOBbhOntQ5r17sWo++V6MqP5oSLg1uhnD6xuF7Fogsz8jCAAPF
XoEtdzodQRhKUQVqzq+NbHwURiO9oIgaPLepOS9E5TiSD+h2jz8Fj/ZlUuf28PYsnW2Z1QOsArBm
KOzI0AvJFyIDYR45H+c+2qo9nh0JyyCkXYTTCt5jyrIUf9mXCQqoScc946PXf0sD7zrNtMIbJe22
MfqbTjeejLbZiA8ufn2gr4sqHC2kdYth+N/cnceS3Ui2Zb/In0GLYePKkBkUQTWBkUkSDg0HHPLr
37rZ2VUMkMEwYtiTMqusSr8IwOXxvddW8K49kYo9nD5ZRWNC4Dl5qS1nWHUCQSQ+/P5Frj17zDf8
kQGhuDitTc7Mq0/pCmSLICnjvW/0F1Z24u6zLpyKaM6c9vs0lOoLJkgXRR8Y/ZkEiTsPrOXvH+Kn
0XV5BjYMF5EG7qf1yWWin0ngjmKfIo3F+5oo7j0Nl6Cdvnnz+5/6Zcf54adW+y9uNhNUMnScqpoc
svHk66U0i/Pvf+RXHxH7KJwv4BYXKN7TjjP7zjAlIhN7yypkfKiWZglwXgfGKS474z2YbPv773+R
C+NfTBtI50nWCVD4/aSUG81yRrg+JAdp6+AmuYh9dslUL/2BPBzD4FTE+lD7jftXlpgTOQOunpqd
kY6FwaNZOLiTQLTAh13luScgmzidMzDc75kP5Xsuph7q2Ia+1FAUdw6ykzjOZG6T7RrGteK6rRZz
eojT2vkg+z6Up0vYBxfWddc+EAtoO1ElzPGV4w7GX73d5mmUGWUL4JFjXR2FnSCzT3XB4EVcJyAj
7UsbrUaDU9mIynawv/rUdL9XiJJvwyXvwkPut9n7Sbuwqipuv6g/Tovzxm7m+l2LNIC/p5nVOxdk
yl08+EBYYYFWYaRsl/+sIPXMOwDilwgndMB/L3qCyup6mjxtzBFeivy/dqZr3xhAL+i4nSUxO2Mz
USRM9TksC+XufHjPnBK8pocI61oz6l6jVV/gPibJ3lML7ALOGwCnqz476MZO7b3XBLV8JaCu7sog
y4O3uU0c5wCOW7XVjjN2AHrYDcTZUEnI3XTVt7BVm6VsfevRpIbO1tHn7yvVPuAalSRTYrHixzSx
Kf2mgVG/NWUSBOap93VRcmFCTGFUEUEmMYrAajuYMg/tnRGDXtm7Xm+2EGYlFWShDP+znmT+CWyp
k4HvDlWxswvCofAWBC77kj4HOFsSz5GyFUjzbmeSb/JtcG3jVcNF3Tc55r6ODPCEZEeIJOn2AcLu
5V0XlMl49CAU5+fOc9QAS9TQTTRNFMz3jSk84Mh9wMKm5m54Q1ArR1yz4JC/bzoQBZGVK7imhQ20
++Bj3Fmu2V0EmgqtU0iCLmaLSARpJ4LwBhOVhF4m8X1W9IHJHUwOoE7SPnAWbSkm5X7cRZhgpThm
Razp6vAT7gPIn86u6I3W2snaLaK2obZdFx4RH40U81fKpH62n20/ea1sNvSRCXryYUDlRUoE6HTF
HslGj0KiS/5hrhIm0IE43r9YgINXGmLxGy5rG2irimAIbLGV+TA3CtdrZ00t4BnbHQc40yRkHUfO
orTPJesQdQYQjIgv58lD6E7GR4vB9shZeBgPrsWZd7ckXnuVttDiosytnXbPCjJ94SJu+GyHHQ1x
S4LxioTlxcafNCxvyFUw3nAhZH1yqZfIS9RFPUekALZvq6JzpwPFpcFBLBl73t7q00smSzPDB+ZA
mX7TdjxfA52E9N0VqXyIHWvS1zZJ7teXhMzq1DEvBlHtyqndG1KMyKlGlXF9mKCNVdyeJLfEHUyv
RSv8T8uQuw9u52t59jKJq6uIc3dfxoGVR8TmJXeOyJYpIuLD/3vsQWDR/0Z87AATrCVCM5WV+2DG
w0FykfQW6oXSqcED212/nyvb+YaRcykeBmEn6S6RmRjPRBCYRACw67WjS4ppeiXbvPqoyBz5aMaJ
/a4TUCYiQ7XQmHy4W5+CLAFqPFtxw+GuAfm7K8sxprqR5pXeUYFJxqjWLqtWa8vTmNnjW2/KrXMH
ZBxvW2gTeLhc91D2v0zw66vIJHPig3SNdCYLJm+ZgF23/QLguHmboCA2dzrw9AcQL555Jktt9i8T
Qw9vv8/lo5F43qOV9Xl3dIJs6vbw+MvpI3UFmzybifSdw5xK69WUxsN0YlDEPHVqG/3fQP0La1fO
CE2jMks7/yZNZqGvYgf06bFoObtHZjdxCQh7WdeRNce+2DUC4QbY8yIHPSr7utgZejKuESITh+BR
VhTU43LjU+PkS3+enbo0o+HC1aQIwD4wyrzBmPc+rvxiP/VNTcZIaiEur0jy86Kg0f6nYeqSd45L
IlJEAGkM7Wvocd7MkyG6fZ55oNZq2MaAyaEluGf80CM8Mi8Ldqjk8/5sFp79zhJDH4PW99ryqvMH
KNEGMhBAxrZxwRmPhOUceyMuIYh7kzhJ2RnfLTIhjIMzGXl/W7jl2BKDzJ5j13fOGD/Ct+mqB9ui
PnyC0q/JnEVXyP+K8Y58HcJm5j3xKeOHHnpQFc1umoc701adeSbihk8F0bgvv+o8G8d9E0xpFZVe
19yYPQk2CbGTj4YKlw/OlCDYZgZ1gIbbcfres1tsjtmIYvw+1zg6DrlTVdkXED4FrDALjyk3tSEX
RkZfUM2ywZpH+dL04c734doPogtLTqoc3vZFngFqWSyZfkIHNd0vZTbmr+naY72XSWOeMzMVf7eO
0/dXdh/Xnw1qyPkO++VSRRoCDHNHqMPFvk77gkUAWjfRF+zmRuc4InxwD4jTuGVFgq0hsc/e/D4t
tfkOkDThMUmaM08I9iGfSXkgyiHNW/IWYK8DIXC08zYh/uWDIv2EQ409sWMS3WAPYKCJxN5lbS7f
25UPkb7Ou+qxRF5h7VU9mN+FGvS30V7mj5hIRwaecrIbP24Jsm4AZw9RuMDkhGdtNDeQ/afqWMXg
dE6FnxZXrtt5czRVlfPAUbP4ZPnSum9d4oX281zX+tFus/ROVwSS7YHgqfuO/1cccWnVeAcDqs0X
aZtE66VZVbq7eR4WPJpBNnyzTFBLe/i43m3WGM2nvm57AWXMzPVhmDWuzKCe3BtNaKa+StNF6ZPT
5CLYmUVlcf/eo+PcOYNk/gyXxW2P+BGcV46spjdxFcztiSjnADL+4ozB3hspFLGN64m0xYvBRgRl
fK1YSVH7goYi7nQ/46SJd54Y5s+5Jk2NrU0JxGngvdwJv0Yq6tcYafHfFvWwU9l0HVvtSAp4+c0e
5JTuGuWIu8ImGWu/UM52Rw/LZ0oXYrXhlD2cpK7zmyJoVHA0wjH7SEhmr3dDL4p0X7VNv+wK7YgP
QWcyCF0tu8/tPE/w6DnjuAfYEcF1VV+CElphYDozkRV9Jj/gRDAenPaB543K0rJOWd0a3ZdyItn3
kJaFle6coIyp7E7hxahHlc7dlaqLyc2Ai3Ntw0My9hkM+Bso4vIeTQ2JiIb2ndcFKWIUYiCie67D
X42tn+2xo8h72Y9WU2CUGmqWb6IXao02UIzki0xEnB5skmVugiww4lMmuFA9kG5LWBIzP5EGl3jN
gyprpcmhSdVXp5z674Gh2BFViVfehTgQ3Ci5pFtExZx5Bm6RQJS7IQ1be9daSxuzIcKWekmyruvI
VG7Sk0AkchBUHhNnFHKpienXdavuAIyBuAkMXtZLdb2fj/Y4ThFQU48yPSxQq0NvC+VWd35JXKay
nG9jSA1ob7vaeVNPQOOKIa3eysouPlj9Yp6m2rXe/f4k8/M5ht8nlppzqQuZdl2HE9CgMJGokNvw
uLsxg2K+gzlWvCqYJdl3wr84VotbvlDQeOlXLye6H476eayToZjbcD+EIYE/+CO+WypJCGIMhz28
juZWzF38QuHv57ModTJOahe6gYvGe3VMVPmyeJO04r2Tpf6NY1TerWkmxdXvX+jPVQx+BWk9xdqQ
Mvka6jRSKAkWa4j3RWjOUSjpcAQFoDhNR6BedKEyOZVg9tnDcLR54ST8s8rZvfy6h3MY7Q8UkcvT
/fhiBXvlogaqOIdWdt8VQefvhkqrt57d3RISYpK0oJqrmdzxN77Kw89cMRlHDy3ydWuG8sbt1Es3
lr96IRStIURgZr54vZ4+EpkVaVtd3ONZGwYYler8PPm29y5uTR3vHDLp7uCcjOW+spjYf/8x/rmW
eFrdw33DBRD/eSlirjWxZYuGtJil2GOEkfiS+PUmigm4v5mpYkWxRyQPS8VyFqoYzoGvxwd3CdR+
KtL4TerV4kp0/nIO+8R/XS6hS2EcFHXVDm7kDoMNKK3QJ1Ct1m6syKwBc4BkfhmDKMu7hcAO9fj7
P+gX9SNMrTipMfUY8DDWjn21DMsYawNqZsgNHKzL8s4xF3PXNI5754VERJAWkd1zfJXObsIvdt/1
nvxTBRZ1WaCll3IpKadUqp9+0tGL2VJbVM1sa/TfqQInl0+01Z9eRlCav4QXU2O5fMJ1OdyfwrEd
piLcO1ahd6OR9a/ZL3Ckrmb154P2yU+t+qgg70XVGbNgVwl5BsbfvRFJYTL1le2pmDGBLI16S4JZ
9v733/MXcxLeJWxiwHdDfFOr6d8rnXbkTj+kNtBahyLP1UHAEHnh8ujngh9vEqk2ow9lJ5jfp99r
Mao8KGDc7jG/le9L0g+6KMCcd6K2+KIB6dc/RkmMOqcP1WE1t4fsyp02ZW53sqnetzVXwZweX4cz
tY/fv7xfrCL8Wf/9pdXLq8uWrD+fr8a133SWflyfg0v8xeL6qJKTZiT5Jpdvf/+jl8dfzSgUb1FG
/IORRcb19F26/RjLpuiJpVxaE06mn+9T4142t2Yc/+su+5cS9PB/m10Bilb/9f97XtFF9PA8r+j/
tMmFelR9/pFYdPlX/iUWufb/eKwq+IeZjPgmF7vJv8Qi3/6fC/GXxRAfCtPID8QiYZn/AyqEG+2L
TcXADMi/9h9mEdAi/BNMnYjtL8DQP8IWPR3g/NBFQorpaNU3HdXXUC8k6Y5F/57i55e4f2Hn9lzL
q/FVIO7QTk/L6DCiLEW01QYvDKznmr4M7R92D+kyw3GfbCoaoc9ZTTwUpv0SwOi5ti///Ie2m963
KmJtc4SP9nLHRnbaxXPh7X/oHf8OmB9FWc+1bj9tPYbOQHkMBZYJ6Lt2OQm3L8yhz7W8Gu91ZmQ4
l0wYC1M1XGNq6jnkz+Ef3ZP8t5usLtasmM1CRSbmoRlbf5c62bL3hPN+20tZTfv+LP3RoTR26Mvc
OyfE2Y5GHmx7L85qyVyCLnUoL5Lc2akoTpbbtE3Om557jZ7g9TYNB5b8QHyxdT8XRfgpFF3zUsbI
M190zXn2qf2PXgHtJgv6CURjb97FgXiB7fpc46vR6XLk7duZZ5fW3wpRjpe8JGp+ruXV4KQ6HE9+
ZiG7ygAbAE0iQK58SdT4XOOXf/7D6EyHLu8cLpAOaaP+iok+ObvN9Gfiz/908nWYC8XUuunMpjhQ
iyj+XtoyueoyK3xhD/fco68GqFM4+VQPXXFwPyzNzm62zYVrMzBXMNacZjQ7dk0VtcTWwaU0Nw6e
1cis0DkpsrzzA7jLU5uMFnF708YnXzvAB3DzjUrb4jDAWSYWMI13Y9C/tGV+5nWv/Z2yghGVgJ09
BGFxCgnf2KFkfmln91zjq1VzIQBwTLqlOCC9LpGceJR54elv6ylrLYtn9T3WSFpvstuuf1s3f3Qs
+k///ollaTlA5sRcHCi035UxAddt1bxwGHrujVz++Q8D07MXaVBcxaLk2Fd1DsKV+zL706aJ1l6t
msoLum4a7eyQeR4XkZ7B5VfYtdVxW/OrkbmUBknZjpcd4i49LmPtnGdTTKdtja9WzqKeezMxeDFW
UdT72K3y8+D9IYntv590NUAzRCq6ysp437ZcbJB4aQ1fNz33Gj4ETkZlkpDmQ9c7XUTS8VcE/9vm
rLVsqtJLJgpJ6GzQEDgxNZ+kidBx23OvhqYZu75abLxyuDadKG27M3l1zX5b46tVUw++ntuWB8/H
5BolAlnb2UuwrmdG0D8loh9G0BDICh4lD57RLCCjR+I9H7Y99mpwVhMqUPJkMlS32r/Stn9toBXY
NnrWZJGcspWDXSiDLJJFrrtvnY1PvRqWU+d0bcl6dpghs0iLydvzM3NjN1kNy46Lg9nwJN1ECWfX
kX1BkWp+3Pa+V6OyiEVT5X2ZHbyscIpTbIaz+9Gvx7rZtntbZ3f6RKo2kvzbg1z0LhDvUWps+5pr
2tXsi36KbVpGt3OtuQmMym55u+m1rIVzxHJm/eAvEnXq+EWI/ha0stpta3s1MoGy9NMkbXkY7Ml7
nRnTIxfH1gti4GeG5jqUKK5UmiJySsGiyTtuOjlEGGO3bVX+SeabOGaGgE4ecBjAMquqjxyI/q3Q
PGsCeu7JVytn3OScpLRLHoKmWhdwA4z0u9225q9LTJWgzpGaNN6kH0PZHOQf2un+s6z9Yzj5YS7k
ejbL4ANLXjih4W1jhhw3zXrj51wNT92OmNYFfWVKPrNW5FGMgGLbvGKsjpuENJtjX16+ZsEdXJDo
d10SBtsOnOtK8ziQwmahyzr43Blm7smqN67Ia2pb71psaWc+JVXeHRlwY9R7ebZtbBqrsQm4ERYc
iP5DGSiEH2Vt7ZJQjNt2y8bqvJllk8hmQmUO1jwgHxiTbNdM6bBt+2aslk4uT/phCmi9Nsb7Ih+/
kc3tbewrq8GZoY0eLFnKQysCJ8LBB4kMeP6mCdFYrZ7oWUfUWOjDPK6w0dwYekew2EsC+GfmlbU0
F3lPnxgzjx6IZrc0D17zYdtjr8ZmWwYLkQ6+PNipIGZmDIdXwxgEm1p310jSpB6rMVc1KxDwvrkl
Tv4lUvWvXwgX1E/PP+0ch6MKabkUtYyk/WXqKX9seSfwC562Df1qLrj3k+w6KeXL2a12IEBfUJg/
9+CrwYlCw8YWRGJO3YdTNCwDd90ALbc9+Wpsyq64KCoVjevbdD6Vw6Y1E8L86o1YcP0hYMmDRvfb
FMXdMmyqeHA9/bRlg9C/KQg1T1ygtYy6TUslrJanzVbO2Heya1mHg+nKM/WNHb8E7XjuA652sqHS
mB7kwIiBXInD1J7TF7w1z7W8GosFytUR4aA8KAzQr6XdPVYojzYtwljFnr6RqcR47E98wrpw3rTB
XaPibYN8bQ6b8E/o1mG5cea3SX+o/uxW+f9tSn4K/jMLByF8xzCEyPf3THjeghJs20BZX0bq0Eu0
Lul2UxP3pzifFQZanIKbhuFaPFMi0uyM6dKpa9EeFquO90EvNi003GQ9/ZCYyu25VhWNJ1Xz2Q8a
81a6i3gJNPJMJ1wrI4rQa4cspPle4ZZAfXbSiXgpRfy5xlfDssGYHKiafaZLqM37Ja5772j7vTtt
G0HBamwmhpGLLGlY4YvsVY7qOgvm87Zvuhqc9YCBdugYP2VpnmUxV0Q7oBnZ1PjaxVorb/Db8TI4
y5PvzH/NU7NtuVkLf+bMdiFXMjjtKjjnBOgg6ZuyTYdXLkefdsUczV6HSlYeZm014MaSZe4iP+vx
tWx7L6vFsjVKpJOSH2iFs9zkRf81Qw73elvjq8Wyb5YGnYrBvGW+df0uMqdtt4449Z++lz4urBGO
EFtkicjLBkLnhaWx8Z2sVkxf1Smkchovxvos07tFpJv23njAnj52EViaOhjTVh50D0UgzCNBjy+h
eZ8Z+mtWgz8vphVXvX8YQj3c9oZR3SouIrZtI35mljRJXurFO6ZZm+zbwamu5hH67qaesuYf5ZWZ
sRRp75gMTXkK8b9coVSct732NVXO9xs9mTplJozHYYe1ZT4AGX2Jq/bMe18HiCFrXuYxbL1jjq/6
3CaLeZw4jG9bjNb0VHT8Imwr5R0JtSnvQ5dQP1S1euN7X43QZrzwJBPejO4x4vqOW+5mgr23zV5r
j2eISR/gd+YdvTwVB9uKvavWDvKHbX1mNUy9XE4a25x7RA5v3rBmoyhO4RRsa301VOtZWtM4196x
DL3qlXKUfZUX4Z+lYv5n57VmnBnsFBUA5st7n/pXrlCAsaQ/bXwzq5U0BQ+O3bfCYQUOlgwlHXwo
8T1sW/Dc1T63LRc55X3hHaFrZGeRS/thUFq/2vTe3dWx0y/LUFuaPlMTlhpVRl7ejZYrtm1f1uIg
glls7H+8GTI7A1SieBfvDO2KjQ+/Wk2NLnbELGg+sMz6qERg7kFnbBMJIV1/unr45owAOaXTjEq+
UmIqb5shGLed59zVihqk3WIZKV+V0iTRw7lpRrk1BBvf+2qsuoZZhlXCLOY6k3rr1pX1Xdapv23B
XtuQ+64nE2piBg6Bze3jOsTAFKbFtjlyjbITOh/aRvPsUAjFbVnUAhtL+hLm5ZnVw12N1Smb5Qj6
wzsuOjYPyJ28SIAM2zYDr7VCWamVHTSxeywNLY9q5GCQF567rWixlgs5qLGy1mHV1lluHTE06UPn
lBu7+1otNJF9iF5cMlZbZz5Ni1Gc/cQevmyaZ9b0iSGooDXVI633hR/lhVvsJhxo21YPZzVUvVyp
LiMS/Oi6g3VmAxnsFmvON37V1VgNrbar5GB4R3MW/T12FQG+1hWvt72Z1VhVbApqM2Plq7WFib7K
v1jTIjbVtl1ntayqxAyrrmDRprtXe1BiwwFzUrFto7eWDrk9c7vqBzaprvNg+W1653qjt7G3r0aq
GMLRcwd8yxJX3b4gvRzgV1dve/S1dijDIS4QkjO5m1Vya6QmzviFWI1tU+RaPITtJNBqoLtjuMWU
FiuISY75Z+Ff/9nOrMX0g9lbvbaEe5yDOP0WOrWDpbyuX+JxPzNHruVDiZErNMVUMiiRmgc1uPPV
aA7NC4v2P3dw/xWY//fpV4O10mMIP49X3/VjeDDJM7oAIfqzHzvAUSVAoMLtuqu5b29Cs7RObZ5Z
b3O2+BtnujVNbOS40Ag8+McY29eHeva77wVA+W1Dbq016p1RloQtuJgsu/y6lW6C9BJv/u9nC5/N
x69e3mpAF6qwuw6v3jEbRHWljZ4YaYAXlwTtXhX7/MJbLvSYbNt8/kMr++EetQB5zimLiVU6wjs4
nZUe0Kxa2w5ba7uGKw2htLPQjz05HqqK7Bo7V+G21tcCJNyA0usWDluiS8pznWKEXNxmeaEbPzNI
1hIkeZHVY/r1jzPmZE5xIjiDw9l4G2RdPv8P7x3D2JgmGdsUQ5fNV8Bd3s2YVPPb33ei5559tW/W
bh4P5mWbogFRHiwxhiSvYxXc1vpqfIM1pycLNnCZHvDmi8xvvzUJ5P4XhsBzT3/55z+8m4mkudGd
aR9Lp+VEweL7p3hwQBFue/7VgjyJJq/AS7nHOGn0+8Do0lvAd8MLZddnBvA6CgYd4pB6l17Z2fmQ
4GIewCKEdfhXecG4xLjpop77upfSSp57WebTlzVQps+w7vhH22qyfee0zX09mtm2k+8/0Xc/fAqU
CUsA8oY6UkEahJU5OK3Jzt52EliLlLxp9CajYd81c3f+WKUTKc4lLJ5Nn3ktVHLpMLMzsb/ojHG4
4WpNH5dWbxNYYSN8+t4hKrX5lLjUYhBzYEYlql3tmIPseNv2yFyNYZOb5yJh6jmq0lre9UHsfMd2
urGksRYsOSh+msGidQTQ4SGwmg+pW8zbBvBasJRX9jgMGIqPF6zmm6FyzL+cLnkJlvVMj//HOfxD
nyyt2sp9EfBdLVNDaJnNnc8pcttZYC1ZgswlgK90/jHUYx1fkZtRvwFjEYiNfX41XgVOlsawSnCU
LeFpMWafowAntbHTrPbUmXL6wGnq8NjBYr8vi9K4DSEXbbs3XUuXnBxaiZRBeAw6zENkpoePSduM
27Yia+1SZ2D/Mns7PPqOyq6aWZaQuKZh20y21i9B8Vh60h1C9oQ5IiDXLv+WiV1/2zTXrAVMM5Lw
cOgt3rsn5ncIo3QJHikpX29rfrXiej7sLaJSw6PILaX37lJ4Ofi0cN5WrFprmMCllJB0mvhYt1kb
GVXpPfhImbZd5K+zRUs7nrKhreIjxllrn3odlBWn6bZNNmsZU20QR9n5dUy9xEUjReE9Gm172Nj6
arjWqRvWDg7Mow3UB7acIc6NLsKN33U1XJMcPygKmJiieNW+bqAK3vdabLPkYTB+ukSVBX6lJG/j
o2zY1nuGY99rcjq3aQYwfz9tPpVxWAZyiI+qNoyDsEX2uaxK/WVLl8fT/rT11u4I8LEqcUxHRHve
kFnQNbg/3Nb6anHFkU+Qu9OJowxL89Gz62LfjLL7uq311XBdGhjS7OvFMS7n6dBTdzuNWpib5niy
FZ6+mbISLaDNIj4mHRBC0c75g2/n9t/bnn21OZ6nOp8ul2THwi6sO2kK9RZU/kuxm5dn/Pl0S5jJ
02dfDFlq0L7iOKhh+mBNSX4d+8ay6WROXu3T1h0/ayzST2JoB4t1HJvsPo3LbQUleDpPG4eBaKqu
HuMjkaENMckT2J3lRXTsMy9mLXaKB69qRD6IozO4zUELIzuNFlTNTR91LXiyYpt65uKKIyG+yXKl
ika9gdLX2Js2Nc46DCMptd0VoJyPpp/bis6uJz+SRJFvq1hhhX/68jMSGk3l8AdQd/f2BB7F720n
TbeNqLX6KXf7auokc00/t+pGznN25STTSwfC5z7taryyDbD8OXCZhue+uLJwS73LocS8dJq9vIJf
DKm1/KlpOGXO9SiItOjdZBf3k3HC49Qfc1CLKcHhnr/stnWj1ehFgxYUpTOJ49z5UH8S28JeUr8U
WPjce1qN3rSGC5gmC3OyPdnXhkPKT0t9YdPu8idccYoYKhRlkpy60R2da4NArseaok676dzgrAVR
MqxnPQWGOunejI8w28dzRo7wtgG2FkVpYYFH9OvuVOdJse/nIa+ipU6X75s+7FoW5fSuTE2szSc/
BL6ppdsRUJJnGx9+PXjlDKjVKgmv7tm8yroYTypzt/l6AGI9nRpiGYpY2G58cudqkNQohPfNGdpk
U7ELBsbT5g20/eTV6+ScW8Ko9uDcljsvb6eNvd5frbdDp+o6DiAO+I1jRAM5TLe6yZONvXI1YhfI
XilBCe2566Hp7ZsiaeAyyHKbMdZZa6TyvrLLvA/UeczddtcEfFUC15aNHWe15CpyD4w4T9xzkxXh
CSlA8yq39bZjCfF4T79snfcj/XIS51Q17+fRrb4V/th93DSi1hKpNhiysUzL5mq4gCJdM2u+NhqO
4u9bh7/y61n/J5FUb1izY/XNlZy1ndy4VLpi8+Rrcpuq2xl8qAjx0XSZcQM32nfu8nEUwcky7Tn+
NgJDtWfYuFmbAuclJavPIikWoe8EcXZDtSOX1PaPvidk9kVV41wCMDWmGdjzXHokStd93hDgs8Sh
cczSwc6/iMluaitaHG80P/qXf2ViB0k01mtvIsDquorDtLzzpZ9V124SNMnHvupVT2pl3U3tG0Op
vmh2+aw1hFT+iDj5IqwRlnGUG1adfRWj0OOym8J+Sh5j7viBQTuOkHS6em7jv2oTSNNtqafFa3ed
OQR6bzoknb5uBhAFd7WxBAs8fkSf2WtfkYs6EJeRGPCi52Z223dF2xYSCBrf6CoM+gDiogZcX+8H
oyhK/n7yy9TV0johqn9DSPUB4iOBiUFtErixG1vH07cIJSDT7cZxCoKvpdOY6p7rLmV8KHUxEMI+
mGXK8auepgBeZ2XJJOGP1UE+91cDbSq171TgmF+WwnClIo5JZWmzm+0pNsoI0bHlQ7kP0PO3EK8z
ozkk8RjX99lcafdVm8C8g+7tCkEMdOES8TMfiPa1uXTuqjyDZbkMxTnkcNLwBwGLnI+6A5R4swRB
WrzKprIZrT0LfL2cpDu73V3X21xIRRA33eEN0DgSknYa0hnEYndakuYsDdMVH0tbz10VpcgCfRkN
E+KRmhLL5JLspINmhKmMING+AEL7crbtmzkrBqp2hgmwDkZmRV7CCUBPAbtXLZ1wucipghi6Nyw+
p/k82N04PvapFchHFbtqIOO8gXYCy9MDIu3voDTb8srra9f7lBLelX0nv0cs2REl+GJV0eAJ/jX4
mkM2nbOJv8o8zWVM0F+U4Y03jcisfH73UIUo3hgTY90H340ukcAy00zFWABV0Ffig1h072Yw3GZL
f+TqwGzoh4YPMR0fhFY7mTUgdO1mVFN1U5F0zwjzlZYKLPxch4QMVfUQTjdOWttme8wM39PVQYRS
28bO7W3JLb4fpOX4zaLi0L/WBorlj0otjfGtblOrOEKTtuNIj5kCCiq6933Ghm8QTn0FI7bde/nk
NdBdh0nu2TUwzo3WYDS0yk/132bHq/yqss5qEt5xac7XFeUe/xanc2e9DpTyMfRyvixelZ6XXo9m
bjwQFlU4X1XfdNctUolb2+rtna387Nh4ICLIumVVT9M4e+Pk5ph8hTNtO6fED6W/RIk9SRXfwXLU
+e2o8xmjy25y4jBPPvSSTpjfOYsMrfS6mtuS0eOR/t2+65hNnPrQZpOfyj1Kx7G+LrJkHtQ+q7Mk
U3vnQrN77wmjW74BDU7ax27wmxC4qaRgbkS97ejllTRjlm9oy55hVrti9PNsAdGN2ktFtREkaXMc
nLxsrTPAfuBCJxyIXhfDW44n9R03WAPfMoHfoRs042A8gkg7c2ChiOqzTH1MKx0H5N6y+SvCHbyZ
fKjJMQGzGEaLgLOnIgKIfeMDiTRz+Lq1qtH7aAPPTqwoHFDi8GzjMDrfC93a9atUdoH6MNVlbZaR
MzlNfx8bmTV9HpMhQ1eTzUaTnorYHVqgQqqBrRwZvSxT8zgmnj8NTKGtnVu3+WAaAxnEDoFew74N
YjuddoUlukuu2TgbB9/JPed7Lzi1FVddnYR1cfRzLjWOpmF17b0asr6qozydhuXocunjv5H4+I0v
fFbIcVEwBW5aRiwlY/gwNanjTsdO6qGgdxEOet/Gnh7+l70zWY4cR7P1q7T1nm0kSIDkojekD3LX
4HJNEYoNTSFFgARAApxAEE9/j2dduzdDWVlh1eve5CItJHeRGP7h/OczZYrVCbs8MJIdmfdwsp+C
HvYzhvETq+Og35CJAncQNsmE6yVlNuMgCizVxyqVrc8yVct80lVPyR6PhifvKkvaCHN/Gc34M+KC
Gbb98NJuuS3qse2WAyg2vnfQr2cLDOjRCjM4J6bEdmQp01nN/BmFAz1dwbF/XL6OagENpuxpU8tl
qybXT0tpFhfa89zjWALTtFYXFxcoSIAtyEK54crnWVuMWkfntE6muejU2hAYeyeLU1+CamZen5EK
CDRUBpozAY/O1Ph0u0SjcddoagY0LAjpxnkPeXaUwCcYtTSVFS0oFe13oHGShhZdXi9Ltan7ITGi
mGvYx0iM8vP6JNIZEA1VVS55E02ounbjrZiipcCszWBY0RH8ji8jYGvjqZVS6G5fh6KW2b6L7JCF
24hHAfzMdReO62nJrCTAccAkm/vb2Hu8q6KHi/zQoNi5hlW40WCMwea4YzIFuKOHuzMNYJgcB+Zs
JliziqJa/Ur6rV9QFIQB+EB5l52AmeCvVaApIgg3TMT9iPC3+wq0QSLsR7IsOSRdboy6pVCB66ar
hGRLXPILdKQv4OK2ZA8hCG3tLc/HxsIJWq2oAPxsKm/XfmfQJMufcV6GpCls0uTBLiRsntl+YMYC
dtZ1NVm/rzg+h+uKyDU8ij71C3gFfrS3SbjqKSynXjY0RijicQZI+LMvOJGe3TJigZRknNJoKGMa
T42GszwAYi+4BETwbYa/PuGFIG2V7rkA7eSHyFU3PA3ZDMfnfaLjGiyVXrE+v6Fhn3FWzrOWdiyb
yOjmClTbJsw3uY063CJ9gMPpYQlSi6M5SfoEDvIQW82HKncTO/tQhpbD4KKhXpRkmng3lgOeSQZ9
I4/TS17bzUspa64xRpQCQace807j5r8wFej0LXCL5T+MqJLRQAjcLgAaWggPxGsuDWxFgFtQIv4S
WZBb66IfNPKdospmH+jCwY8eUiF4uxuJ/bYifqQw609WcU2ZHdgD+tBx/th42sN+G1TgqEfRlvVN
h3JZxvD7mOfSHLOkouJF+Zl27ylpwNoskg4gxr5Q+RCxdyg3tXUFaZhqvvCVVwO/4GUQKhXO0Ko/
gIMn4NWNe60mL6PqG3AbGxjqgyLWs2nC0qrWJuV72iDsJWUDw0Q4gihLgwhzHDAMmRFwDciiC5iB
m+pQ1/OIJyhXF90gREmyl1jhaNwZH108pzoPP7Gvq46l3LmeLAOYGiMaGq+w0NXjGV+F8hruAKod
rxcgN8g9jFCzoMiZY3C7b7tZl0EOL35QJGHUVj3oKnHDIXJKEcCa8X4Qn1udP08psBcYcRz5+lr5
dJBzAbPfuJ3ACwl1cht47IlzuAojwGWE+7/URcMZVaC6CDVBoduvmguKS8N2bYcIJmkSYFzzkac/
RgkrLVMYkM/x71uBXvIVbXFJffEgNaRHJzJNv/II58m713hgZzlM1J5q3cb2zkHDUx8roDQwXods
e8mOExCB08/I+M5uQ/iL0rmwc1Trqwru4vNXaWBY8Rj3gKw82CWIZ9j/YzB5fZHNKPsrdIfrJYLr
PEuB3AnRwf3wbRZ10TaGTS4saglalsuTzHuC+N/yxdDDCnhxk161XCgMmjZ1MLdFVAHz9yOapaC4
XiVvXxYcIng+KOA1FM/ABRXeAvZz31873yr/FhojzisyM3qTzgE4wXaaw3un4Um+i5uhyZ+bphG2
LZFQDfQ2kLmUrwRWROIEfDIlu0FgH77xsceeLCWtcooprCiPMTMZJT9spYP8vGJu3yHXWgIwJwAe
WvQBLfFsetKKTPX3NR8y/Pk46uV6SpdOtdhtap26Wx6sYi4Ir5fua+wQdRYAB6ThQRhu+pshrF28
t3Mj5ROlpm5lYeVK2itlEkgDA8R2L0AqMHOaK2vlfhRTEPSFDbsseKpNz8kPCeXYvMfN17uii8Ad
KnAtpliVkSAjXO6tCG+GZK7yl850Cvb+Q0bNJmrmzDy7LkH5Ek/ZYxOMPp0wTjAzRGTnYFwmlKpn
WXVia2kfyI3N7JQ+AADiyHGwPEmvhF+UwhCCy9VdrLz0vGg9Tp8n+PDD1l93w6xx23BAdjwT43wd
hkvNHmD61lpZVgAuTRxy7mxOHlC1o+NOOCtxEi4JbL92iU8pyHFjCy/90IwWCCGMJCfLFvYJdXeD
2DO1xzTjEdu24wx/dhFjhx5boFwrCGa9QG6cNlF/U1kZXmwgZ93I66ZNFoAz8CbldAjXac42BOmx
AkiBmvEw1x4dX1Yr3YJ0g2/IrtIOwz8AHMJX/QY0o1htKAuEwZfFuFdaxDzz4XU1MKnfOWuzEQQQ
CFVPkYqTFfkeRpLYiZtRDtthnAZ7wxbCzCGp+glnfjQDYNMkQ+RuMDEKX4iCiSnJv0ndGLfLGm+7
J4ldDLMF4aN+P8TIgU7MjolBaJWhu2hRYCJ5e6skLMrvLMOD7lQ5By4k4kBXngR+Y1nVdE1ZBWua
w6KRsOB3Pup/U+D9PHpFW0hytUj4weFGhKcKmAcQ/KCL/e1fV0X+7vd/qgT2pMK+skN9UC7sr9Hs
BwUFNun/s+bS5+Er0k5zijjJH6iuAYIao/5pxSjA+X/23T+VAVPqh76L9XLoWRMdSa3El0vE/Jvv
/odF2D9pElwchP8sqeNLNPB1beRBaVUbsU2Yv2RuyVAdKGRXYYHxJvDuJ0YCLPu1hWQzhJvxjyaX
SLWE5vSuwUKaUF9F6OVdmZh8WIsgGdYYF1GGccNNAiIt/sEIaFa1J73ODbzjDUkLpeqA3wZ52o1H
bpuoxrIe0UMLPRxRf1cR+5t62KfmwZAiVuTCLYc8Rfqws0M+uauxipafOpwiuZGwNvld7/jv1tmn
sqTrJaCl4zoeLEzSgqNqdB7QTdxEob5gX1C1KYDZSegGxYcgmwFNyJGGQw0YBYCKrz5cC9wYAHFH
dAqGnVPVOAAMB2DxDbNVIEsDoswybxPAPAHOS/tBdeMdcn+GgGyazAyCWcXH0QwnaCMXTCyYqkby
AE16f7xI6QBETCuJpHrbiGAGakc5DUosGep1wYmJcwecc8aJ21s+RMtTq0e0QgrFbFu7olKVCgEk
qpC+r3sAxiLUbXrPxxr0t7XXG7LAC2jb8sCN9phkLrd3bcb4LO/kMi7d/2WG/q93+H9cDMGn9fDx
3/95aeL/vXf4/sfQvnXrn53DLz/wD+fwCC7fcQrMcQZwMmXZRc3/D+Nw+l9w4weKhV2IqwnoKPiZ
Tg9T/d//SfFDDAzcFJwiMErhO/7/bMOT9L9ARIDjPVIaGuHn/y3X8F9VsKjgId/KoAjN4eF9QcNc
9tCfxHo+rVoTTx73yQokFOxSWLdwlFBQ1dg0iaMDUA/UvQPfM/7mrLvIT/7/UffHJ+OpEAj2KL0U
nD4deSjlS4FkuSlH2CQi46zD8DtShCrdcrAe5w2mT/LpgL0kf4zt3OrfHESf+BaXz4/hH0kBTwGZ
9IIs+PUvn5BljYYJXUJHrsPCw+gvLjOGARdUvBHwr5H6kZC1I5tAAnvRTCYCLWwMk/2flsr9P/7i
PxuJ/9oh+ON7sAQw0TwBlihmn/XIZjGLB9hLAJhZJfYpq9ZsA324CG4hDsdzsJr+TlR6uWh/ffTg
qgMeD4YpBeDj83CMDTXUwmuAwQXh6XUYy/prEs/Lca5d0PzmOf91geGzCIWUJAkjkL4/LTC4vjqE
8EKWk1fgS5rRUdxyk81bYPbg0TogxzZ3qR/D7//6uf6zPzJhKBuC1wp2w2ev3LFj6UoMkGdBh4Du
jjlRiWPsAnWpdsF+9l9/2j/5M7GPsX/AkcbHfR7jNfMUZ6uM2xLlXXqNMjYcl1Hi2yguPloAbw6o
a9J/q+X5x8rJAX+PWJLhuSafLQowITgzFaMki8Qx/E4jjZcncF785mP+ulGBL6AxAVwX+wTajV83
il2bdnZyUKVUil6P7fghknmad7CpL2IbSehj/VAItXTdb46Iv75ClOZxdkKKjK/NPncvu3gkUD47
VS4UxwOqAAjs4PjgP3xXt7/T3vyhHP51V+DF4WMoBRI8+gu7BHBO2fWE6NKKRLyktmW8bKNw3kdI
sMatMwzF4EnVAN+JOQ7WAjKaKSvX1AXbXncoGQLs/FtFzV+fQQriBKgTEQ4sjFF/2j/ywn6bqlWD
MNLH6zWkX2vZTblcbpumzn9zFv2zD4sv/KQQN0IK5M6vr9qvYVJfkHFlbhbg7Pqw2VN0bhA0Jot5
/dc75vK7fn3cl8sN9sYZToYk/jxWz3DaAWeE+svSzPkeXDes3tYgk/6NGOavyzeNcMqzPIrwVsEe
+/VvwpQxUKCAn5Vgi9tbGA2qvV8WulEe5IyC0Zy/h5gtf2qrwP7OL/GvZzuYUPjIDLizGJfN5Xn/
6XZFGYYDxoy/sUZ/9jvaqX4tiGcN3PqJIPJ2NgRXz7/9XFOSJCTFeZT9ddP0EeqYXcVaGO56dx94
pV5w8v574284eyBHRXkatxbOBvIXRdmcCi88/uKiG6LgPktEdVuhNXqUzVyhfZSZxwib9zfy5z9G
B35ZMziAAPth8WWj4lMvz/tPz1MPAYCv1s1lpvI6v66Qr18p2E8Xcqx9dhUoDxSkBYIIw2x6xoIC
94N/NCi4XY2h9fkB/TwZX8lZRL/TXP2xN375bnjRmDljcRYToKo+xzOxlvm0olZWovag9xkJhd0L
dik/RvAVKNIuFdeT6wDWbXlersJ3YBNYjm3s5Y8mzXvgoR3tYTkaz7/z3/nj+vn05UBhR8RDLmcc
+8v0t2t8JuLWl1Mksi8DWuff0CRBtYWtqjl7ASfY20YFWJiIExEGRn5wZLt6ZIcdAsQvFHWwK4IE
O93A5YQc07Ralm0yzCnfjGpwK0jWBkeypIQ5dAVn2xeAoUIrgNfIgN+EnfKHHrCYSkskOlary6Zl
t8Aw2wBEmyAATMw6jkXIXXiLsaPsh22j7pIiMiF2Tvdq2YGkin9HVpKnWxJKdeQrLH13/LK3hhBN
RxCd4UpX5PP04IaouQ/jqtuRFqxS1Fudek8jtZbhsrSqzFxb8zLBM6nQPrfuXksfzAUqeNk14UmP
nrSxiL4mVD7lK5C07q6Bz9XvfGg+H0441RHH5xhMDME0xn9/XdBOSVdDxQBFx52yu7YDl3ubbDSb
f3MoIGP4dN4mSYzfT1KE+3kMZmXy6RxEV32Y8gF5KEkaVr8FBD47qI2u0AfCCANdUT+MEAeAAr/1
oTDTRkzxfQXWSlGFlR1BtRziG4aRqjvWcdNtOMvrez/6nZL1TexIUCQE5v7FsogE0gFSPWCQw/eb
GBuv3kKjDKJy16o9WVoCdUPlh90yNd9AMAwClBoBlR2Xhm21Acu8cSZ8AxT2SrtefA0HyQHwreTy
2KBPyAuEWlmR4WmOJaTzgGnDy0+Ay96fL0diA8E7CuhVlZr73pPM3jQNnHChs2HDXoBo5yB6AO+4
4HMVH3EepGj6J6g1o9TeAWvayCXcVkuWnheDGrNUdUlkgCm4GXTVYVPlQW/2oHcyoIZXt4PiDST2
aI78F7CoDwbFPP+Glx6VycgosLa1U+M+iOMkQVl2WYZdoFr7BJAgxov8PJajQeVxnlZxxow3OjET
vsUKV3MWsKvLYNMxBEtiI6gaz1W4moc+SeUjQXnxB7olYwvyYz+C74yZ7ajkRrh9NfPTnJs+3g8q
u1AFxjH/CQvmQWOrBfRrZTu3ljry6OU2sUtLqIPjuRhg5ngfNlV/jqhVB4Z1cgO0Oz0GU7xjmG3b
DRB+XuPhh3cdyu+lAcN732TzGJcBSiXDlnd9gsZtRH/U1fotEBfc9jQv+dcBK+qhDqgp9Dz3aHg1
4G6rJYpfp7CPrpYcc7vovrzQbiH3QxiNsDElH5Hg3VY0WbZgxjRAlUOvdt3lg8pDtPxTcguxk7hu
W0ofTB6B8exnztDdElCD4MOGn25NdVbqAEHxHg2wSN6pyrynNXsEbyUr5oEs6x5yGB8XiVdeAVUX
vZhFdnxfcUJ2RpjwjKFKNBGhltkEHHVa3vj3YbGIx6jg5WgbMMBlPD+kykzA6uX9Hq1iLzfIpTRa
jEBZMyzECfw2EFcB+sYTFICcb0egAI9Rnk3t9kKrqsqmGdKniIsngEMnDkHWgGr+EMb1BsPl457k
hoqtn1b1ZXSTx5OUVOHE4BfETZDAzUPp+b71QbhXbgk3c5T4Wz4zd0SazbC5m1cYOHdggQ6PsIef
ikmBTj/Huzr0L4OgLwJZaoGnSkHshdeZq9x2wT2ODn0eFaReDAy8W7lT/RzRrbc5/SAi933ZanTP
NmPcuRO0YhbSoJoDwixjcNnp4reNgpTDSzdsLSTDZ+ui4IRKFzLnyUCQwePS0vq5ozQ6pDl/NP3U
n+e1bz5qy9pDp9WNmManHI28DWsJlil9M86/yRSOjFBySPsN0c5HnuByc4H9Prg++SpWn2I9J8nB
eSJLa9sHl/NTsOruOgT5+Iuo/Im6FO1Y3rxG/mPomueM5x/oe7nSZ+txDfktDikOGYndptO471Gx
3+Ss77bAGrxyntsSEq5TFIxQL1B0EDr/DNtSIORDd82Zu+14pXCb6mceRDHEr/LnvFLQwslrTs33
sG6ec7pQNGE1K9u5z8qRuzf06qD1k2Z9R3z34GL/BEVDiAF61D9IFMiCGtOhGdP2hRj5jcEaUzV6
cEP00Fc8K2tcvDfoCgIjZKaCoFtXDpDjbGoWndANxhvy1kEExW8QfiqUEjXKPIaRzaLX4K6dEtiG
twskdGA74hNCenSsDjeXpj9Gf3VSQIVf9pjLu+siSHnSvoKCLDYpcqH4KuhkUHSxeOIL2yPU8QgQ
aL912Cdzo8JCGf5IYuyhrNMn9PrBH1+gJyLND9jfJgdEbzSDDoqAViIi+iEReKBE3QbuY1J0+kqn
qMM0ijI3iQZ/KekghTENvroL8qvA2JMcowD8aeIe4fN6McvunsPVXqNbi3ZNfkkyeDOXhPboVfsD
oolbiAzAoelRrvORgdAnT9BQaa9tNH7tZHUcB1XtG/DEUUift1A+6hKlvryk1MUbDunY1thsvFOp
egZGSLclAIJ4MW361HuoGaEfeYbqYxdQflaIvwpUKRyEf8tZigz9pdWWOGP5TdDTaWuC+n0kvNlY
ghOx6wA5Twfell0w0k1OJL8VxryTejhibCA75hPq+k51P7Ngrgt8dvMT6WFdgmcebrNV1x9T5bvr
QdF2l0EU+Qj1m3r2VY+XAg9JRDeBRycOilfo4euN5HLnZbhH1LyHyHAtsCZ+YArWY9Uh85/Htblt
2i47DGZ9qKPkKlrsY9uZm2k2D93oxFfn+nPDG1pignYticneo1Xxra5VfPB2ICgurcBpNJUson7Y
VgrD5PXU3Hmczg9Dbx9C9G2KfHF7xtYy0e427vsa6z151hLJRQYv3azn90LWxz6gN97ZM6l7HHSz
vSMJatupeYLqBBEn6iVXcrE/tZ/Q2DbrTc1B8x667saSmRYLrzWIZuFPNuYG4OSYxNdNDC0VJcu1
1CMDYIGQkqjlJhv5HujvrkCUkR6q0Z3jDqt/F+FBFmgrlkk7vabcjpvUJfsABw76vF0t70K+tEUc
soLkXfecT+07Mpu6AGZlCeAzpsHuRRUOa9HDcoWn610/AtYx5H4bz/krDnBawm/nW2WbBjaiGOIt
YoYOAfo0N1FDwtvEKVMQhb5s5ufz0mJRonTRFlBlrUXdVHCSs4D9DH4KIOhfq7KrxM7mzbYP5b7O
6hL9TPybqXmQJMdNTpewHEz7tqALVErffYRNMAFHVGOWeJ6KLOnqok3qoYDp1alDHA0RbfXEuv4G
CkMUZQjTRZubNzSyri3P3Qn8xfmK8iTaCGD7NnCJ+2INa25Vu6YlRsDutG6rbYQCg2rlIVRPVcqv
qmXdrNZskz66bsIacmSxDaG931ddN5dLFYRFD/P3zVTFW6v6j8bW7xDcHPjl2dbMP9FwAMfLJ+lh
oYMsxxadsx6Nwd1AVLSRtcmK3rO9qZv9RUyDGW9yn0VYZeFjT5MKEpJxz+LgpULWtoi5jEhyj0hj
BzAWZKTSbFDR+CDKHsdGX/sw2A8hlC9o4eTFiOEnLtedTTO0d/Vz2FYfokt2dKJbVI62CeAjWqeP
C21PfqSq8K18TQe/6ePlWQNuVs+4YdHn2SY2SXYTgdIvztQ96qcK/ppWb0kbL2UfK4YaWFMh4sTr
yGm00Z0Y74RYELAzKGJqnO/w/bzKHVZB08WQCtu14Mvw2PcjbG8Ds8tQTwNV+hLwBPolnDJWpC68
UUH4QHh6l7QoNzEXXEOGJ7boNU1H0KsVllRSF1rx6yBpur2mHg9oCrq2wNj2twbVni1sr4fLVUA3
UA3cQ+YB6XJ3I5mzd7bT7+lKgzJdhLjRGSJyRNNfsra/T7OlO82e1VcUMrE4BC8kbX0xkKC5gh4+
eG6QlTzxLP/OZoNyUYrGXv+QseCJVkE5jSgQOmglmzSzSENjpG5p+i2EVVvRMCipl7SPoDb1t00G
FR3BJYAQ276i1v02T1kKSHdqthCOPkEaT4o6IjsN+RkM2Jw4Zm2Mln32WNdBirJGf0b/5pxyp+9C
goEKMN6+JUtwhG0FKWs21xsVpw9OQQiWjlWFHpy5D2SjyrFyCrXZFP3deb8KyCMwyEPR9KBqg6L5
qalsWo6a9Tu0W866F9/lMLNiDeqTNgrxFuSrrsjG/mcSQfo7Rjj8UUcqQmZeRtgVlP1qPnS8nCPw
LA8mW+PnIMKMO1ngfqUqvpZzNLqjXfxpSukE5TG3ABcLaFT6tU2LrO7fRDvfEGVuG1xgR0Ayqk2M
rGeD+6oJC9QC5S3Wnb8GmeMVY4qs7NoV5xzCEY8j9AYGhDAlbyPWXVW1foeLoDtOUz6Vad2c+qk6
dSPkynaeC9OKfG/0hFsHsKJtkCyyjAazFFFWk1JLqEdD4octJCAXlLuMily0L9Cdw9/H4TjDyQKF
cLpd26C7UfSiF47Jxs/ds26DH5722X2IZugtjMHXo057smsbvGaHFupWMTgzxbbfhRLasoXs0RgK
Xi1UiCVTwT5vU+ygbKn2nQruRdbBSWF94XZ60XkzlsvKD2k67HGaQYyTw/LJxdCujGc9E1UQaIAw
crHN6TpB5tsB3G4Q5Mi2fpjz9EkLl5SQEdz3If26dvkpn+OruQ2jwwBcQRlkYAepedkKPj4nPniO
mj687jN9XjL+0Ef6oZ3XppC+eQ1tvwdlqIWbUnJjlXYlhG1HKFmP6Pxvs97cunBAWoIMBlf1rp4c
ziid7sAL3S/ObVHHOCg/RbhYRkxIUE2ikmXdekMgS9/2Nj80bXWOko6XNnUSFZPqkJt2F7fLCywr
Mihso62LkNQ6QF6rJfo5GXfZu5Cm1xDMb1MFoXehIjTWiqEiIXJWjTEP5KhE6g2UYvBlC5ZhmKHQ
WvJnJIzTYx6CYVz2YSDbTeCgnioCISqjijgK/R1VCKAfWDPgml6nXI1XVNr6th8DeXZc9z9HbXH4
BcOIkLGHkc8dUYNGNauZkuBYOdR8Sg4U8AcqOfQlsK27CsJ6uZti2PbvI5e6F1MJczJNFlZlGDWB
gqfeTO4rA73wZogsvHzhTqe2EyUy22BLZf0mHKECMHP0pG09RzczndInZqb6nqCqvJn5evKkesqz
9Ryhwv/dOZds+gwO+4spxfo9HvxpSYe4aAB4OUKqpXDXA9SgdsCCT68ODwgrbIyLvNIMGW9tz6D8
zJCB432OSBZEfVsF/MklEWYF8L2dUw8VkmfoN+8Jz88oBHflOkDQD/r6ydUKpY9Vi1viAlmVkHJV
30H0kicMRWwhQJCl0GFZQWy1Wfvkez9ArNWSajkoNIlxtuslwQ95WoaQPcQlHXDLgMR09LHg2445
fYJK7NrO9gt0hFDZ9+H8NKTktcvMC6y6UAhd+3rjwnZfVyMKI9D+YNiDBkg+KmhAufDXTT4h5E/r
L7WkPcqQUB9ewR6fFWqkL2rN1GNr+FfSYudikWhaSPxxSaDjDfRncYHwr8fAiu4mgAY8dOWc93W8
qe2wbFreXaWjPcAR96GZ49OE+cxN7Uh1jT77dw0R9p43q3usTdDCTtzN3RsSNI75qiG7V0b2O9dk
6oFDE1t6iPWbdQoomgrLAyqVm5Vnx3ph/t7ZEZJSqHkwrAQTkEhA9T2LWtyEHaeP2Olv4+DuG4T1
py4fhC6yXMut6FzwjIwYpdcKHZ7HdRr8AffjUAy4YZ9Mi2QPWmpxn6bzekx9/sWHXXDMovSex+JL
ghdyrZNOb+s09y8Ba7EiEL2N23HMwmelkdpfCPXbpZ7a59yjksCalj5GnONPYFHtodjNDm4C4t7B
QvLe+Lx+z7KUvVNL7cusLqaAU/LSR2F2XUOaexI8QEBOnbhVWWURU6CdjlEc0KF65wpITq/DpcUk
iaG0yKClCesI3fzRvYt0vMVrQSttGd7Qb1abgZrz0uvlzdQoQ2Hr7FqX9yi6JfU1+iTdduhNe7Dd
NGOERrVXja3MlTbUPsdurUQ55OwrrIbItkc0XSKminYZBlEghAGXINQ6P6OQlJXhDKeHchKVfDTI
JPZqle/gBV+kdJA8iEBf1Nvy2dTBRnpMA/TQBJZ9i9itqeN4Aw7oKPb4vUw/cnAEgk1L2HA7GY/6
FAxNwueEVrgFiGlMwXPxipLIivIJC6HGYjS6Jg0GgUDmQbUsWKE6mub7NUbcrChTBwtx5maiIcbX
+sHZnYVK8mo1NN04GBsMOMxVcNArE3dDy8yxgRQQE971qneaxbxcM84f01DS207MN0FL2g2LqXpV
U1O/dqOgrojGZUWDLQ3fSC2HXY4y8Y8sD/FEothZGKo2w1sme+9OaJiruhDDGL2bS0kZiRFgS7qC
br/A3uBJ6QhAgNd6BUWpWBH0IS50q2ExZNmzRaUoSyfQd0aXBOlZh03X5cWcYMFdrcOAkkSA8jT2
70Lnkk8if/OhXTEWaDBnhNA6g9HNMaqbQR9sNdUdytEo4h6jKWqSH9ME66obtJ9hJsggDx2+CfzO
5WucDzj0I4lhy+85gVXZTegn1hywBke+DdE/eBnb6Y/2A8OxNo/YPhgNyExY4jZA03FFeA8x9xxG
+x7KXgoNeMo0ch3Gm8ewTdh33nJ2j0kvj1ngP/oGQy9HcUAcuiaIHLrxag4bk52VRTR3THKbxrtq
GuVypQGG+aKZiuqykwz/w1kXi6lYHYQEqHikgTjCfn0dSlgQxHFdjsQl7rgMq2rvINN292qdxbCL
5zC+qq1leTnQukIihQIjCtdDu4bfMZsVlm0bZvoHrEnH5LRalrRgkbYJRU+MhnzT8yVwuwFy6v4K
9ffWlq5mYbBFl/L/UHdmy3EjS9J+l7nHsUzsaTb/XBRqYxUpbtpvYKJaDST2fXv6+SBqZsRSjzi6
/I+1HVk3qQIKyIyM8HD3yNWGI4qBXcgbVHqydNj5uwT4dNsYWEwvw0Euxj0qVqBXv37Ksfxj1MVB
jdXDNKbjRxw2N0LJrwYENuhqt02KcKtpXQDginCiZH0cwJLvF3DVrd/G8szb/hSTvsZD/83vxLKD
U758ajO9tX1gx7nFrzxdAOkorQAWdlDjxm2HJd12TkBW1mo93ttl5VFTfm7isYkCgYwQenYr95Tr
Yb4ZrCUNouYvzfy+wRg/y6hz35TuIDapmhi9ENW3/BWGF0ETect4SOe9kFVyRMj55Hc2Z3S8eMea
tHpHrRT3m6w2vROKlAXipOfzisEjd21jFQBz6YAZ98EWXenew6T2vW2iBgIBNt3zobUZDrtBqzax
Rdw6t66xGCyeInuM6iBFoWuf6nbMLUCFta+6l6OZ4E/Qaip3xtM3/rZgWOi0KT2LOoQCsYd9aKK5
Lkt/tq91nczlrkbezXCQptLFzhpr1zsX2mizDebjRb5nwfjt3hqGSZy9HC3lbcgoT/doMvzD26HU
VVTZi5PeyCESmF1WwiqveL16OUpIycs2nDru2/OQDBHeaUwcoW1E476sOzO9JzWeorddNmfWNQY1
hAJ3MPj/mQDkb4QoVbe1qhbF11KEcNhV2O2nQrXxPnZsZgijscc3vmzSEmK2XGbrMbWQJJxV57TZ
EaP2ZTz6uZNWNTKgNUwMftLnn6FI1/rObq0kv0lr+jdbwZwu5FhWxXRvZB4YQt0oF3+lI58Mdz1s
4uwsO/TDndXUt5HdUErhzzifnDLnyLPT9pY1vHT7BntvhjjASBih7RcK8QMyuo0y4vaYG9R7WQaO
cZeKCvX+pMa1ufO+XgW7m7Bq1bYZaVNGJJhvlqjQVzTd/lbe8oEjk2qKTPtcN9Z8S9zuzoyuPheD
nx3zWLkHeAkrxWMEtLGc7oCf3oKNR1wGrdHYgawVuQ/jyK7i1og3zdplnycaWIHj9tZfvZ9gDaTi
8GNYmK1c8bP4Y97qeNy3IxQdyvmmSY5gzSSRQ9PN10XDdKPC1awFp7Xqc+ZZID5x5qo3+TRPR1P7
LdWVQruyOEW4C8t0TrasZVL0vC3at2v/ZN8rDuGpSRXL3PKLr4gM5h0quOsoTNOnKZLzvSGVeT+0
etQHTA2bAPJ7dLUI8YiNFOQeR+g9PAwXxCbzNOAWgxTnWrV7A5+pkyZE1KeJyutg9tm3LDKSbarC
+tFsTMoXkDebbzIvI3Ve81nx0h5j+iSfU12MW5GpdtsVNgJTz8kk0g6DZzrrirR1BsdaGmEfl9ZC
44rG5s6jJL3zWHeBMq0PdrGYOqAlaz5lwAV0yLzO3NLKmN+hwlHv4xRdaCq9jxbygO0oc3+XT0N4
H4Z9NTH4Zr7Lm1AQGcos8MyiuvGbxgOV7/zbVK1KzRncGhFqltKGRAl0BTU6O/huqp7GPusOyGPK
aznCMLZCAdsYKJIy2zE3brxGuzp+L0Vonb2qf2pSM9vBH7zydDhdz1Ptbjkxujeq8zBsicqKVlLD
hC+d6nAra3PepU2xgqGJNZR72obWLnPqUG8dz7KfeiOOetRRRY2wLM1ZYenozl9qJLrjJgkNk/o+
0XeKDt3H2J67j2Pmc0xY4t7gk24subi3PT4r+KlGxXIStIjVFup6+mYkC9m3RoHC0Knb+2KJ2zuj
6U+JxLuJnsnoHUEOgKecxgIRkomDr2laLtaneB0h1s1+vbPKuXjT2pE4Nh4N/40PpXEJJHLTQ56I
bOfCyIkIPEv8OQ5df2/EpUCWTQObXmtVEVf9HsZWNQEIx2YHucw8LzHgoFSuCR6SI0dF2CQwJahs
Gx5ArB77pre2WH4zBzF3kJEXcYjsNTOpyz0jE0E0FguqMVGjFBqaJ2/G4zFJh2+9KFRNPbRcUa5E
AWZ4nd5auSGuiryckBSAmjmpcs5Sg1eFi3AOdj3qVcEZ2ve4CoyfqrYy1TYc6vnGVMJ5KKKRpKOp
sh1yUP8NII2/ScvwODjLkRpNY6qK0V4lpgd4H8bb2S26+4bOF0mrLvcsfSgQSiT7OtPWh1Yir92I
0LGuIodFuJmm0nsINV1+v0yyK9UM6oigPzz2iQcKp9U28UV5YreinIqXTzDmQK4j8EWRuM29YYct
ulimDWyiNkkfe2uUH0fHjN44qUbjYpkxWI1r3pqTwmtpxVBlnieH3pF6K5CgBFDu4kClKqdsa81j
qhfrEMZpf7dUfUaGgbaWnqT6Zo1h+1eeYg2SFGPQ1H3/BSc67w0j4ep2U/WwTL225zr07WhoT4Gg
7R34oxmT0yTZCevxvZ9hNkEDe2/XxnEKi+HKcaMFRNQ5mebIGD8Pjwfsgz61ZpLsIIu8y/P0q9NB
JSkNVG5zZW+cQlyXjqptMgU4gaFpkA7V+ExC/sm7vZGvqY1hZNtiLioGL7TTdUrFjZZqih+Au4vz
JLKHgaR58HPtbsuWIsLoaTlaUGtP5SRYp85MNRzlxhzjllvrvRqG6AyXo+NFEA7VqDh7c3CqbFge
F2QGW7y8290wRhJlfQtdSqhd1NtvPZE85XDC9o4vEZUgwyLtku/QYRyB05NTjuSnamW783k23wxM
1QJtjdoOXGt+t/gMTNhUeoQWyGRxlMMaC56TseTqQ5iHOaCkN2v+Bpq1rT3gcbL1Q2qCfuQQ29RO
YZwzg4q5RHn4dmqr7mQieD8jJeU0i/sUA4w8Bmif2lvMNgCNvKwJaAXHZx9xcxBDxnzjZxU4OdDy
jJHUAdyQ+oNiKygYhXpY1CCCpM6rt1oYUJKIpztEfM6+5ABEiWYyj97IvW0FvnKD4gy8V+TAflq2
gWw9dca+gwPQiZwHEXrz9TL39TsnpD7NQSM/Gq5xNc/GqZx7YW6HpCyvQaoD0TWfde/kd33vqLOb
5PpkSkce68Zo34W+Lc9NLfzrMqrrvwCIxVkbdXSWshg2aP97OMmJuPWEb4Q7QhmdBVphNHaiInC6
JD9W6EY2yl/TxXLRbFAr3c1ZofYmgu2O3oTT3fVuYbzxNa2JiJr+bWVU/h3eGQR1Cd6FdnxagmHO
ygdhVl98qy2uW4a7lPt2HkrsjUp3pxEMBx1mCU+MVAtRsDdg0JVLZM7NsztRdd3MQNkP0RjT/V3y
qJbBAJx7MgbgxDVbpMtTDruwRtITCm86AIfIk4fucxOHfIOigWSVjKCX+zRr25M7TciQmnn2T2Xa
oREnHfuMyDKcjuxq9YgSOIuCpMox5vDadqZbaZRHxMDEAJ11uxlK2jH35o5phBO7TTtN8yFsyC6B
NXzVbAcU4+0GdE6cp8awTxFwiRlYeAe8syNT/B37szqijoSzvbonvKsct70fbdvA7ro3b5rCa05L
t3xIaj+/maiu7q3EaU556JYPRs785E0V5daV69U9vv+OuWAvQwOMKfAD9TyePDfA99nOoSbEPQqo
vrzKsBJcHTPXUfQiagZ7i9tEE7guwwSC0qmKr7NVxP0OO5jwXVx36d9WGir6JgZnweoEE3SdYNm0
akhY8roUCpcenbzFPAeHVZhvpr/VZe2Q/sr23LVteiCgka5lzgLPi5JxhNbryX3bIU/a0Ex/hKcw
gVn35Z0RUyi8zUein4v7Sw46Yvm3dYUzECQZ2cj3NrwJ8qbEjU5+UYQBxbhrHTHOwMqkynWHGL2k
rYHQ2cENZ6jkHEi7j76JLhnofXpQsao4PZlWIZ+sdqxP2DcTHxwLA4zQWq4rRZ8vyobiBte88IO5
LE/xBH7jOPS3U4c4Nmp9nabe9MaaRLr3KmOsaP+tBbJd/mX741UnqnBTq+Sm9PpPmkUOUDhp5OYl
EstSOz7gjp1S01RVjpY4a4tbB1ZUtINoRtQj0T7KEG2uNjXkl95K6iAyw/Igo7zGsm/OS76Ta+Ch
uM79HlzvKwid3iMRPLSOM+5iRk/cZJjqBk2WYmDQIkOAdu1uhITBkjSOwmywya9M6oXAmvyvyosg
MkCYPCDC7D4kWAZcYYGKTDbr6ubYm2bNBoLsQJ1rbOZ6iu543nCF4Nyd0ynBUKAYy2G/ILbZpxiB
bIyFl2TEXbVd6FQYZyWW/O1QUnZu3Xz0JT8sbhZbLne+qiyQ9xk13Im4Sh/Wo0NM8gTURQ/UpuGz
yVl8/m7SXXLVRgXpOT8Tu5YgTZM4r0WQ4RWzoRaJjoNrWc3WEeOwiyCPMLyrNPqgGO2HkVYi44cm
ekCeDdFqcj4PloNRhSQLClLT8Y4UV93HpdDjUVpVRuLg4zxRIEb8aPUOTdMKs9+PjWPAB/SaOb/p
sCtA2D9xH+R7IX0tSuWoF8PWGMQdT5vg3JY4DOCVslxpsNVXiZUwNH9i1kKrhInjYlPgWT5l76U3
ZYklFW525Q/K/OI384SCD+XuBvAd4o5NikDMWgvOzguZIel3X2jIezR7u7ZBBKMogI9jiKpvgycR
JFai4XSH/Y5PNpZM2EMsndWbeMN1sfEt72YaMGlf5uMz9/+PZHxvy5x//n39O18hRjQ6irv/+PcX
/3ajv2KVX/7d/fa3Dt/KN1/yb+3lL7345PY/vv84+lZuv3RfXvzL7rvy7r7/1swP31rKnO938eM3
/68//KHfeztX3/7fv30t+6JbPw0iTvGzUs9cjcz/d23f47f5a/wty761v/ylZ32f4/7LVBZkU7ys
IFbbPsTaZ32fzU+EZZJHWxD5TNs0/1vfZ1j/8qSA84Guw4FMBSf7vwV+hhT8PduTyrEt26FvLv/t
v74+rLg5KgueHC+Fx/Hj33/Wl73UdKAY8R0hJVxuD1mA8OQFZ75gjI8ZKjPc9Iy/ZpKD32xwJbO2
HejjK1KLlxTjH5fyXAddAP+4l/IRQIk8xyAG8yEc4LaewdFe0Qt8Zcv9ehX0kp6lBE8NMcB3Yd9P
IoC6rOdB16s1mG8BczetTSyL/FekMP9wFVwAEF4qB4o6X4l9/9NVesF3CDNARZ7TcsxDSwZtR4z/
aS39w8v5PuTif8LH+sg8xE34EjkKojDF8cvL2MKkQM6KOPC9GQuva7pNpLI2LaM+SBiuEi3eqcK+
oJyza6cPtzSMt3iwbEuBD3w9YDJ6Z1bixlvix9/f2UtB23pjyobZiTSHdMH1LhXpXdw6Oaokkq9c
hkHd5Y+IzDtS0HjcspLmbdjq17SCFxqK54vC3lfIqyWXvNTqDOinujAJo0AVCe0oklOOcrPF1sdr
D46fg6+49biDPDJeDWua30j3TRG7kMZIma7IATBdw75w9/tncSHL/35fQB6eA97DAcpDefmWGhhx
qmtxXcgKY563pZr3AIcmMu6kpzXbywFpY5gs8S32YX/JbpyC2huSD4BxVIm2BZMMz5HD4sX093yP
je21kb+lIGg0vxm6n3rcn8++bS4PWIxOxdagp0ZPStu7sDXgdzQWDq1/vJEUE7bp4KzyU9roF99q
dL1ubCcRI2HDMcCydHaogaS3v394a3x5ucK5io/wRCAagvZ+sZGW1JpdR9PUAOFbdlmJGmSJcndb
ldba40u8V4LQr/GOpgkdoVXODOC9Bt2fN65tYxdK7c6OijMvwIfS2Ih8pmswkyX+/qv9GiO4FF6c
Ltou5Abf5Uo/xYiGDqKoaro6nrsUG1uAI/SJWby2+tYndPEEXQyL2RCe4FVdDrWUPZSCBCJ4sGBI
9EaT7tx6PnT7VNNG61YsDcICEGxPB3/tPNyGCSSmxR0hsd0M4S4evPGqSh87egMb/EjzuzhXNLBp
AhxhHnz2LaW3ZWT0e1uGyw7NZXt2iknssJsCrYnqCjKk7175KsxeiX8v9S/fNxbSzlXl6QoWyKUo
heKsnGDKx0GXWWkAgwsxypJmW6xNzIDsz93CvL1JU0jWf/zqXKRQrusIC73W5Yg9s7HcNqq9mI6b
FR+hAC/ALclr4zD/IYhy7DomlFMHOf/lnMBxArsozDAOBtq+nFfzdFgm0tRiUC4o1BzvQwLaKxvu
n54pEy+EEOw2KS4nH1VOB0EoM+Igj+08gMWWXhvKTx+xOK2PjZb6Q2/N2d736Er88UPlXCbF8Dy0
RoiMXm69lD2yjLPWwdzT4DYKJoK1FMav7Id/2OCKY9H/fkiQRF1scDpzGfOeBcHYEZBVTXM6erVA
gYadwCvL8/uz+nnrkb9JlogC72aNwHd4+Y3MOSYB6QD40kZ+ruAqxP2EDgLdy4hVJObt7WOEOmDv
jaI9+FZMzBbQmMskx4DS9c1DAWfkgBSnv5ro10HXLZI/fOjPt+gxD81SOEaY6xr8KQip0K6RrXCL
mLbF9+Oy5DdhC+/s96/WvIx1l5e5eLel6/ru0gkbgqlCnTT3MqC2h+69zMtTCnnrqnXC9lqUw/y2
zuDPloBhW93H/b2eED50Tfh1Qqe/0dq26HHIfm/M+ScODn8HISq6HxRtBdAB3FnHVO+xM8x3slff
Xvkel7uDzJps2FwjNgEAwebLx0V4nrMGoggaMH/nKw0a52bqPdtXi632+ifmtCKDRB4hgEq8xAnG
VjJqHUnKgHtBnH3CIhNA1WYLy01EubxLUxAo/HS7EQpIfmN5eT1T8/U0NIscnSEF/zDcpHqEqyTt
QWOZN+jM3iJ0CDdOTx8aV13Aq99/0wuxLA+OUx0lNzJg1ySEXxqv1wsjMbwWH8C6h9da6nL8xPfL
qOJjdSIJwQzH8gdm34lmR5E0PmhHb7Qq3B3jRYK8dexXAtNlJrAWNaYjVqcLlqmjrJePvjXrSKX2
DOMWJ9z3UIr+RvmwohlLtHOxi33lchfzTb8/AA+dChJl7LywGLnYvHmX2m3B3kaSOAXTICEiu32A
l4ER9H3eHFLyy82CwjRo/DrdlWlubyw1vbI/v8/gexlD2BucAaSzBGNxuUFnep1rgeFvLBMa3ShS
+uS9iz6FPXDdx8WyneTi3NDwLM84V0KtV3UTdHnp76oJfR+aPvmlMpFOglalJ93U3SYzbPUWL9sa
zpD9De+GV0ZBXcZYqlKh0DCzV3AJsS5nB0mntKolZKKS2zCDThXG1yyCyLbadb3ylv7xSijkqXNx
qXAuhyB1dV01Q40qwjCKv/M8rw8VKsBAxXTefr8hLg9jvtPqtOPRHzNtz/6e5P8UKGnTzNJpVBTo
WjrHz1eTcukJ5OO4nbQsXtl9v6x1yK3K9Vl+a2It1Pq1f7qYXOK+VmNJYsOc+QPUTdpZGVOCK9B9
cO4//WZYc+ByYFPmY3JgXmwspJ6TnzKvNAjdBVNCDCsbxvoiURGZ09wjh1/OMoZw//urXjjosL/Y
0GxpymMP0wjcKV5+x8leRAc7MQ0wB9r6kD2h1d6Ug028U+dEj6fUsw9JPF6T5r2yqX5ZNWwnE1MH
ylTwDc+9KF2y2elnNS7oWOLB2lkh/VwUnSmJ+Pjam/xl2XAplzzRsbkkSMqFcxkc5K7GCpV0I8IL
COMyxKVT5e2KqoUouDLrRjSL+1ee7ZrEvAgapmezBXnAJrmOrS5i12A2uRP2GAprarRDTdNzmzAo
+1SPY8SQERMtNS2BxIKyHHX2dd2E3a2MenXVROm7V+5l/Ya/3IuJM5EAPvKsy43j6wFWIO8wmDr4
96YHJxnRHN1zt4fInIFlHqpwELeVix6VvFMUKKxF/8pgmF/PMx+lPOHIlpbHMncvtpSgKyPaLK8C
g2T7jlBS3bhmVe4bqq+tpaK/GHERHuJm1FszmeStCw3n0I1y3gIkOF+n3Dp8fzB/hJj+3+DQ2+pb
8dg13751N1+q/w8w0XUa+/8OiQZfii9/ffkZDl1//xkNNRzzXwD8vqAahv3pAn/+FxxqyHU+/Q+D
M9/612r94ttYeawmMGsW34KV431my3+RslgWdhpIjkGB/gT9dF8uXkb//Vgua3rsrqv3ZZDKAbmr
wvajD9KNipFOGZpPWhcc0xRAAY4/UYS8Ex5OzYwMZ0GjoWMzK6Z9WlW9fs+s4LE0NyN+xczG6cDC
MPPuOzOEax3V05jMVwPtO6wUGmuBarnxu56+Y5Di6B6ZRzdP21YfgI5rj+5Flo9WBSkdwzGEoFFf
19GOAInwdBNhs8J9RQbcBHVoI9QvJbssx7L+lE9hlWIMgtGFd2/RFPape2Y5eH/RH5XlO8r29e4w
8Vg/0G1KwaWnOBrybDO7HZAAzbM86syj0aah92hYKc3ULerdTsjzYi1F7x3S0CiZuUzZ5VTYeReI
3/9qKI/6cb8wanWC0IjzrOcFdegzMutY11AhhmsfESoPIe06TG2vkcgmXA0xHXKfQ11JwS00Nd02
A1m6lpjLu71Y71/3veZrxwl63KefVuPdc2T6GfFm8f0Ur9ZXTglqMvDQxlTPtryLV96kHYzqZGze
L1D2Iu8KCkW4jCeRjIPr4MdQul28ox2ezuNV2dP+XB6RK41dcpR56Ljp8fe387Li4HYcgF0SQAs4
ynUArV+uQO3EnammKXzXkquzNKYEk5N4C80JGgLaQE5PfRgYWl/F9wYCLHe4nnSPUe1r5/XLk2y9
EbYlqDxdClwF/cuJ6fDUdcKQCO+dV6alk7+Bn1sMyaFpUu3a94oXEkLY6VmPGbrfdKlLrNLqQbK0
9Ozb48xs1n79Yxg5fPEl6MEa5K2XDLNl3OawGvyn0ur6KL2ZSkZy3Ph5Kt373z/Nl4kVX8KFRgwO
5pDJuRbA+cunCb5o1+jt53cTpPQY/fyAy32OvHIElT3EiE2t4aSYEFxOr1sGronU/5yEXJymDKUE
Vmig4rR27JcXx8jNxlTYit65udvP4duekRReve9at+YdYquwXtzTw7oH7LLJoRoIox1UfQO1ti2s
N5W5TOyIWEMDiXbDgPICeQiqz3VdRIzLYRBILL1E3ZY9ImTn4PbFGk5w5C75TLep8bTfmHLxMAop
B2wYPoV5invxQ1WohF2MRpdxA+hCeyqEPT4PKZsMQmyItHA2S2fduG2bcZsz7hh8srKqnrgzD03P
HeWtv+5KQ+s1JoXG5PLy10qB32yGKaVdDUgXQ2CsSAD4JnRH8csO/OdPoSu8fjSdfs33mii/uKVV
zMV/hCsQrV8PCyR+lmjFvp/Kdu0j26WUdvw11Ojf5jNdZfhCm9ItRP1EEC14wgXO9tzeItqYMfYh
rsdyi/hfxHOxaVS+On50tFoqfTUjQXa9+6TSgIaHokKdHd5XDMJyjS845q+PPfOimpc31VCqq0+D
7DL+o4XTo+l8EKnfJfI6S8wyRZ0Umsj2MBbBAnINsMvQ8atjla13jVd+xfdSSTQYj/bQrVENQtR6
n7WhR+ORDJG1ui0dL4qxh57J6eR+zoCK5EZj3eeoDaqtvhW7qh2t+gm3aIPX9OOjotWb1L11niPq
1EXl9AC9vx13dZTioI2FfjZ15tu+rNeXq0EwkuxDN4y+DxvdY7BGeErjYv3CY9crtz+bYm6JMQWm
GzzS32/L73ZtL7eGS7+IAl+AdbI5LrZG7IYMell8lJIoPaDd40Ks6iL4EfMMRC08MhdLcBbNWCSS
P8qiHrm7H79iIXVnPJKV5J1xj2/oelhbpckIBZI4rxkfB2i0eUvzCfN976Bic91lFUwn9+DkqCax
dUitxrEfEzmtigH0CEypcR47dH/d8iAmHDMexomM3b1myMQs5LJxEG16/dl6PkBNq4UAXwov4gLP
/0Lds67v8nm1y4ERyfJN4qNAwBrPHgymzzBmZWAdNDNcVuMOl9BMrCM+2gGJ64cfp52czJlvbFDL
90j1DSUgFhoVZMAYWiaKSLVpPEYbdUFkJ5EQ+yKJe9O7jnq/ab8KB4WSeZRoDzljIdb2lbE1YIa0
7slJsXNWO0RyjAU55I4sLHefSoaciJ2DyQNzT37/pi/KPgh1ruJQpS6xKMCIxBdvuspti5jkpI/k
3XYp9nk4zKkOEBmI1gwSx1sfUWjbeYIzCnbyTK7AfzqWztmarZGovJQYC9p/eLr5dGo51MD0AZjM
XxO9RVemo2fdvHM6E9HVDqrT+kfW1mGrkGkNTvVA8PVL4nUn8CX9qjLlVfNhwt0kNr4yt0SgIlBy
6i0Xl6pywJMFJdTA6ZIz+gSODVVWYns3ho9XDoVWAkvzFa/NiyPal7QKsLgDtIJMsjZEXh4wTOQy
+sqszUfJpNPICPTAGC+NIwy5bZ3scXFwauvKNMZurA7NDNBhvv39673IVrgD9jGYNwsbqERcDsZb
mkbSka7HR2gIqed8WMk1zrw3lIThdEiZZIybQOw2He9a+vb6dj0vt5ij/Kf3gcWfQ1cIYJvC7vJJ
pNjA5Dh6VY/PsdF02jUgs/M59vddyOyIfDdmJhzYa/hGDukIc6XWvPf3t3GRblDFYOlAhxSnLhAA
fBVfvpAk7bsmdq2WF9IaJeZyHNUGKkU0VIXp/+3CzWzTcwInzoteKXh/eRNcmEzHs4Eo16dwkTcu
86qGSSHnxQY+BsUdwcLjOBlWAzJmzD8HH6vomVt2BQwyzO/DUDrZayO4SZ1fZj00chRwIH15k+XJ
O714BtD6S/j/qnos6X6wt63nDRYnBW/vmHUd4fzgp2XDdvuRxOT5XIzDdcwU7xG1VeGgEd7LNF5D
Nl5q5Ia61xx5MdOliIt25Xz/Ts8fbJFIxu3VmM1hGwVjjAs1g03qyuimt9owyj657cK8K40dbo6u
Mq98O2Za1tkshjXRGEPbrZ8cw18Th8abSwNmpmmjb3yIGAzFKq5E0yfziQoJrd4GhTdJ5z6JBRjr
BqXMmvpglZfzh+GuboGbH+E/GVh9T22zrElOq0bmtF0PeAHp8JBKsR4a0tSR5cKSEBiLokJrl/Jd
MS0NZ4wsFpsz/vkEhL4xd161ceq042cp/GRu1sZToxvPtHAoE2nqhkYoPzDbL0vfFGHZyekmXMcG
Ag4nEd+RKbYdNc01xi3Ye226OQzR0IR+GDKIaUTPCDwMSXqCdulnPWzOYElco3rHcyk5aRe9vuw9
9WTKLcAcjLmF8jlnGZvcBJrXC3NvcOOxCs3PFrMj4h3G0l7Pq2pYBLeie0iEEyJgxh7NV67fxHyY
M80xv2I+l6oGu4vf/PEXJNuahVJw5lJMkrOtDzi05oiPJvvX5Ih5LEmphs5uGNCBj6Y9QYBucJtB
rzOSLpCLVvSSGugD31dUW7hrotXRyeE8zSpOeEZoOSEhdEdCsJ7VcjIMLmdPsdk0+wVhXRhjaFDM
kZPSpbGZZvZx8phAFZ2ZAaU7fKKyxAvrne5L8hHRKWdJ9y0i5PHvOvS+Z++yw88Em4KypHPlJ2ko
mIxVDB3FFPPUWOOupRM62t7z1kCPivrx2MGIqDqxCTF+9I3rfMFICtvEqJ1raIvaSPz475x6AF9D
U+GE2t7bWbdM3qlRas3bMJVZ4GgyxSsrWwg5gyZ2vDdssQz1yUg4ltDSF4J5Lhum4Fqi34dtHi1n
5valunqTh/C+5kd2DOYl9RYX3lDFB5G5eGQEuWnXi4Z8QimbX8FNX/eT8LqO54lINneGbTJYJd+T
NA179e2srZQLeRDOeQE/qpsf71siUCI9Kp7TKTog66f8OJUN5p8SuZU3GzyS5xT694H7l+iJwypw
LTQxUhVoIBdBq85qyeS4Mn54Pj9ADEjtYGXn070zwko3EWWjSBhxgkpj6sjSoz3+9Pt7+OXwgITC
saHITHxe1eVY91p7JRxgY7gXaNamewZFuenNjFoUiX5hUevsmSGXcaz9/rLf6Ug/5eJA4or25tp2
8L3v9LWXh5ZfYU1UemP0SLd+Weanlhk7sb0dKPfr7l3uOz26XA/0Cr82DGkkh0sSxYo3yAhHntd+
EJCtmWVhDknSBvmSt6PNyHUj8sSBVWwlXygs11iw6LGryls12A3vkcGlUhG4G+2QSVlI//wi8Be0
Uea9ay4+QupZrjvVSZkVvDzi5W23+7DpzTWpxgWSovZH/hgN8URS+eO2GOahOPbtRK4RITOwLm0e
/dkwMfeb6r4us61E5c7gjgZNqU03JySjT7xdwlhZaVPPFqIJXzmfL1riHM68U7k2MgExV1XYBRSR
wKN2MKxomHcVIs04yFxplYAsmRWW4KM9jXF7I+u4VQJBU1x75Y6Ql87OWaVhtyzvVIzqLTqO1cKm
2uXoHv1qL6OR+uDYmo7Fk4qXRPIcODxCRgwZMsMpLZqdhhdYJyJOxoNZ2Xjk7KPYY0xwYFJRy+wA
UTuq8CywQisWr5R69svmC9kQC8sFhoHzCgKDsvLl8pLu2oRws/5BFYsrmy/JhHvq+FU3bc+2skrJ
RTfSR4hLAa5nc32P5aod2GrCmv+2myKb/wZYtgICUrTsB3j4gl8oq2n0kq2Ymai08oHwWUfC/vzB
aJSTpDnhVzehWFJGw2LbuLTpl/oMpdDN9S7uItLEK5eZRSyXfGhrHnZXGOuhz/zaFAMBxPbuhNJu
0dxJVFVT3GxbDZI1nqZqxD9thwVNY6M7Gjnsw4BBTnJCr1GHArPh+6mywEePAClqMPaQ7gd663Wr
emy3Nw7Hes/k92lmdJhzrrpw+f7dO0bP7AmRuftnzan1VdiwSGzWovDhx1+i20k7aRXOvbq3bD0M
1UeAk3S6X2DvE9LW1JBDMk4GpgfuJ+Rv3M3vQ81lhANwxvEQRHHtwfG/i6VQ1hxpc5r792y2bIFF
8T2kYhbmsQSYkjRwReokQu8fX9dyTKmYzaHWPtlFbuxUo6uZAmnfCxvbyPd21a5w+WjioNVtcWUi
rHiZg6pl8/vrXjSheOBr8wlrfNeGHAGauh47P/V1s1gXUwPJ5n6gEYtizexQ8yMPfq4KOAdiszyV
2CPgbDUDelTOXZ1RGmuG9sZz3oIk2InXXJXxVEvM4FvSzY8gOT7kkFcqqAs2LfdqrtNdoF3yf9zs
ZXxSOO30kG3i+4kpkRTjfsqwa6Jo47b+Z1Kt/+TsvJYjR7Zk+0UwgxavqcikKrIEW7zAiuf0gdaI
gPj6WZGInttMXmPNTL+0kUUyIULscPftntOnZOdV3P/I5QA0tq+TZc7/xTFbcKTQJ764nSLcNtNs
pMXy4Dgt8U2Hvg3Ug/782V7B9hc+WcnxeLpEkwCYv3+02AXl4VxX3rNHAwQLiZ+lahTNrrPwVXvZ
n7OJrp6DZwu7Wm5M+hfYwAsbu7v0FxfzYWAjWIVUVwp9/kM6//5iVDU2krsgX2pfZMwlU7iqhnW8
IeCzhnCljhjqKVtfP38IFznsP/duW2kTOHQiG2RqfUBXImwUOIO7rDRBZ4znupcK5a5r4gaLvT16
CqVd6TrBUp4SP22KF13aJoOjNowxGmKqrilc1PmFhtqVy9bAZ9XSaixAY2aFN9tySUT2ZCUpDW4Y
WFYN9ZnbTIWX/efzm7rott/dlDLFD9S7RXql8Jn3TzNyl3T1ZC5fNPAdtU1Ec7jVLWF6zILVb9tb
CWa81gcMUroiuc1wL8Af2Kd1n5tKaBPjbsYejYexkxwPy4ZxDCr4dW3dABdAwG+MG+nCHEAIdo47
Y5l66ny6ao1dUKVeIc7B6PqFc+OOBmeMH1LpNozjVpPZGCLyRDI3VQQNznuXM4YAcxj+IFjA94CA
gyFP5mOwmOTK3/gosz1igWvflHgqFCldIHeik6PxbW3G0h3f9OtYsazmfLMiiFRQ51A3RMFClDZY
zvj4qJX9CcMo9ToAMitGs4bsyzllCzwIuLgm5Ijasqc8lE6jrq9DuLJMNxynQ1zVsZ/GntM4J5XZ
Njgh0OiG6XQg6aD+VUTKNTqFUNdHCAl+rtQXH8am76UJ3prF+CLJhGVOrg0A9xsGxJEq3NpMPUO8
QePxPGSF98vF9+PHq0lh0d6uEAkgkfejiFory2FT2heNGLv4RrC/FCJUAbbZhUnELQUrILQaOS/9
F4v/Ran1bhgjxEBIhlYLOTYO+1cXkOIATHBEJ58TP1GH17ykfgOKdhLVruFN8TpH9GZR8Yr7DmSH
F2ivLmOEAPmu4eymj8CGPSl4VrAg8824NRRbUm/Uiz41kUXPWIoHrzeD3VgnEltofITVp+qRVbml
opL6RIzKWCkgVlbuInMUuX8YLZwVW3R2MatGtisz8nJ+Jaf6sFz7QK641it1DMK269JjLv3CHuDI
n/USxanP5ZXrwt0BFejeiiVlDfN9leSzX/y0Vi3N/S/PWdcFqUsDDeMBZi6w6ZG4JjZJeCk93PPm
71WNNhNbzbniM6ZClCzVUch4/Hw9+wCBu4GqAALPVWRkBFL6fiROhucn+GEl9F/GmePsLRMS1MEK
AJCQkrHBoObn5AZkS4zDGBPmWrLWlfQ4mkBB+B638GK/mpwfTn3QkzwCVQ9CwXzcsrBBHRdcddPv
SUQI7LRbnMJhuy+gKil/twJtgoubX1pD8EyqmYYN0PjLPsO25haPHgGEaucFCuIx+qsHiDFkhnp7
20JZJYSIvAY5Vggt7Sy8i6+EwcPy71HmKFZ7K0A7amdm4eAvVKOaPsycQQ1zv6oYEiVeMHlFIrzE
hjiqSMTB1yeg3f6hi+rRXEgYD1rvMJCqw9TugkxwvKxFRlj6LXHBFzipj1Q9a7kVSTP7UBjqTD9v
GOnnr/u6FmDSw92je0DUjv2q6hf8Z80nMB4zI+iYb/oAX/XBKE9NZsoYFb235HhOt0zvXxVEajn5
f8uNp9g01TZgMrpZbD/UIHa7ZGEcNPPzYpjRjMSIfmB8zOCgqgJ5zn8LeP4/kglg7fcfxpix7QB9
JPPIthTs/v4mXYzyw4Yt9TltGtQquwKA2TGxQWjbvj54qSvn5rayRwULFp7J+EmSFmeWfewJ9b+2
jBt+MIY+5o05Knnz24brSMvB8XYfX3hSDy9OvvAsPCR73jJS4T99mw5rb5+zynDaA/VV50faaqM4
vacbRuTO3TjR6m0fhIzUn2JrpF1qF8JCGN+sAf6rx2gRI/DXycpyPFBlvrb5uK/IP3XId9ku1EiF
urFgttUvx4kZlE9pydHdPldTDwCOeTDWK9wesBAmTXgsDBGfufGrNfxRH5+8PsHn60e9PYiJU9G8
/IZdYRi4e9sahel8gSCX2XJX5QNy49MYzZ7bYZ5AcNr6koAqcwO123W0Lfp9kfLMsqFSSpA04sBU
76xOYi95u5i52sgk9btf3XoYZbgphB6JwMTWULqU2dHxZslVkxfRieIhgUzlha0KQzXPKWXAGj+X
LnG1+QlRZhkT/kPZCqCXkrwRBy8xpLP/Z1yG6lIwQPegyQrQKLYk/Q6KtQBA3FFidXX8Vc/jyERG
DSNPlmjaHjvHWR3nSWAi3c57DNESACCnsFbEGLhgqutbAUORO1lROVUxBe2oXrkxq1sGHZ1o2VPZ
TCY2nUNh8OZVKyt33ni0/+shZFAp8WJsQgeEcYzHxV0quvBwRsOCH6sXHqJrtQMjlF5ijHVui3hJ
+KbmiQjQxSPpLqNjJlDGEjnE2SERBk14j6a0ESZgU5sArd8USyZF8NSamFim37H3qYb+1fYL1aWO
FdrI02gD4U3LGbKWkXnO2k6N9zJ01b9JZ4nc/Zi1o/WgixSEFZRMj/OYd96tkUdzckwQ/vvZlxwj
f65RZF7Lr/5iPl+2oH8sHhzMWbKY1c4lkRAW5P185tNRA5EJ8iypBNz+sCJQIikaWWlCuBHeqzOl
ozP6kBj7TYyhVRvYIiklw4JnhlcBCTe20pXYfku71KuBOiVMfp9oIGbroB3FiDgNbsA04hCoeDpx
yirGkxNArsHGxTRqEobdFG3HecYAjqcr4f0UjTR0akPQ+jcs3AFHZy9mG8pYkFnv102x5/En+LlU
DqHvEiqfzVZ3TF2czCtsMfHAuUkmo4AshciJOPpwbnCgIujfxTRuVxlSoeYl7ZsU4JrA7/K6hGzH
bw5cD0g9q1tyRyGpp3a8Ly3LwQ5R/+Ji48aCo8/IiMVmu5PB0h3CcSUPHMsKdwyxYbZIx/pNl3GJ
08qqPc2OV8l5R9z8RUizlXgpMQ5c0sYEaeEN7dJKXIMxdNx/WYmSwcKDqKMWgUqdR13KVZLPqXiz
ZkjJebjv1UpMz6ZPb1J30jXksCaxkeEiXQmFqbF2Vk3yxffHqmd0tpEc4Wh0/ahFIZiQu2v3jHOT
hzljsQyKpLKJBWUf45Dj9PEB71fcO2+ACBZ+XWtb4q147erZ4SVqAk8rjGyMHrmZwYQiadFmx4jz
kALjI/HHQJpPWx/twVvL5lwXFDDBXvMGEUNucZBmGugW7j6fCWBh1zsbSA0LIsEc8NlIqq+KNTcd
fWqvMflCCCAs4pGdiQCSE7sST+A4qBYS1a2EsxWG7iUc0pOezVGTthUGpwOLGV4d9Ih4RIyZQogH
fCeM+hT7Xs7v8uRmkGaH9uWdk/bpitUox4T8BCAL8iXKTOkOp6VXn6DYw/klcBEAoYfBcJzvRW6s
mAgrJo91wuNiJNgetz+qyOUoBYgjAivRqz+CAT6HVBV3Z3Vvrj1SjFVuhYXWkXBBRYLXYaBOZjig
GaD6iAqVeg9llEOp1E25Ai8MWlA4G2nxGQctrjE3me1fmCnw7LuaczJm4EGEIJaYdqNnLS9leZG4
zYlDax/2gTGeRcUsKbFPwm4Vzmd6A5Iuc8J9ZH1xIGOLb+2EOPa8lYFzVSjqnlYLtXTUFVqd9SSI
OGmqo+YPihGJmeoeNAZY45nX0N5vdWvrmur2vdlQMoiw6v2swc3eCtzm0MuKc0VjFGE6zTtzBc8Q
98laqeJ2yCNVK/oF2Z2PrtkufM8vTcoICOsLGqaxShJICmrLwSoTXPpzv1PF7DjbJrtUgHtYSsg6
fYe3dRRb0YJTXX+BnrYLDjor5LLGPlQy3AGtJJ9pmsWgHpw9xIG7q+qy7ClhVRgHVo1YmRn0ZOVO
kogvnlmj1b0JJzMv7ROOfi7g8VS4CvvOgjnhupbt4Yk6kuzcRVbMWPMFaBAz42Rn5aKQ9iZYgO1G
wb/Zt3kipih5yeTUJv3Zzhuf9niUyezx7SpIIrpnUBJVezANF5/RGxb/jtJgiQy4c9lC0hJPkpmJ
0fevvU80n82svshXQ0fWXXG/BHHNhVkN66t9qx8mwhQX5/4QSgkHTWZ3yFzvV0NVA/rXbVMM5KU5
/KOb7SsI1+ZLHPRQ+7T8KqrDCfyW65rDSvGF46wwZjoP/KD9ShLt7PuH7RAT1LHSgLBeMsT0F025
krl24Lir3vqIdc2M3O0i4dFESmEZIZ6BeB4QqUBTn4UX0UmGwKffWsC0gnLKs3vFTfk4GskHWsS6
2rn3EgsHVtKiLiyZnowYGwcy2LVdYhntoVmIEfXuk+2FzT4NgsvNdhKNWnih4rYXpcItMQK8jDUh
V/eMic9QETnorhhC4SxQJJeNSW8mJYENPBJrRD16kiWtpRhtm3bmdfshzZ34GwSGNZl3HQjz4h+N
FrlCc9B37E19W+PGRMObqMlbqdWSxGGwGElZ8IWo38rLMjIxLVkP2AbaeX5mT8ZjnASoPFnj8L5s
2cDmG4wLoNt2mVnh3NTahtsRl4TMXEZPI+cRxuQoPfW+8tDHK+pl2gAig6ZJ3hE+6pE6lodQjkiJ
Jl7TqzmuVuGnpKNduBopTQU6a/bPXhePhRUoUcHMFgsKNBMeimqlXuCVeMdag0xMhlp7jAK+E001
98hF6Ke3jsbALSdtZ4rz2g7hM0oMj1CDqVaXY+WuQnanS8lRxWCj4DTBJOhzSwOSgM1jY5VoPNHn
xhI7pMroM9x4BhxO8vZbkPDKzGNBN9ZSHwshkkDc/Y1cgw5y3XFoqBlZxD3GXPeanOjiVC1MTl1a
yymr/Dn66dIgyOpkFzRO7kZ/6RJJ9tYQ8FStmRQ0Ymn1NJsMQnAcb5dN/QrctJtz+rnL55Yf40i6
s7a5LMPMh3/NmkKNYBrdUaifMelTN4h81kT02pOfyVd6TgYrHLpNuFiZ9ny3JShIDX1amcfsFJBL
R4PDjkogFefOE6hyQyx+mWDF0lUsBQl3yxKynez7TEZtce9TknX1c0xwDrfRWaQr4J/G2Yl/05WZ
Jm0M3yxktW+knZfh64JhxXjGgz/mDenrqbY9zb4QhXNskLD4Vb8vUaKxQYgmcpcjEidCQy3YKYyk
apvIkauPp6lKwYUetVisTJxOLZObgky2qRqgU91T8Xxtoo5oqVPWIV79K5lMQKQ4U+QVTWYAGWSL
8p20T5ReYNpQiAFtNGOa5fnykFn6+SrME9wNH6pKrHjttjNHHvMoAwyfxj22svk03fhppSZdKzMV
nZQoWvyt5GjYvS3R2oQYyW/TRN/gGMI3MWpwsmC005+iloUB2UP3ppcYAGwmgBPRBM+f3bbLuJzU
JyMZcnn6esWuxORzy5skodhAW6yj1SyyM8Pk8qWPwLR+lm6dswnKplLTztrIlrJ01Oe02C3yR8S2
QZLKod4CYidVv2jmOutjxUdgPKdkofrw2BWtOuN7pFNRqWMoo75qfAoHpnleqd1fhLilKXb4QiUW
2wpIOBB7fH/Bk5aN3VxdcRl1QbCg0CbJEKD+ZBvhyOLgiUnpEzUBmttJyvgsZhfsy97EH9U8q0/J
u1FN0bJMW7b9wC8lM7UiK43f9mH319dsJibDOw+smuZ8Z6PyQbei71sPIv0w9Mz23EYx3sNGkYVz
UDOy9O3rRTgKmIbObqQQ8/NDMoHjU8ZgwpoEpDYjJDvbsuT5naat+KuFt7JxLx6YWXM/j60R4AbU
V8UkUPqTwfcXaCyLJbEkGM67FNld4P/p8k1q2Q1O6WTsOAN+v8UYk+k70oprECki1EnYY/MAlMDR
QR1lkaqE/Fos1KuxE0DXPwdF7xDiWPUe/5NhMPEhjOqec6vbxMSRP054kCsoo3Yc/mLvlep/kZsh
YgMDdeP5pyMRsf6ppKXcmBPOaqL2XsglwlRxuZiccdbCbp5KE3NjGvDbH6XIFGTj9KGCbIZ1ViN3
QxAoIAa+0JhBsiFCbd+qjV9kmYKpRjdW6OHn54nr0wSUKiyAsp2yaatGovn+XJ2WPUFyY+M8TRnb
DOkNZTDneJsXPJo3ulDUyBnsiXAR1HZEkebY86lx9/lVvKdCYL6Va0nI6QktdsAWoyDLf9DQvcK7
iyRanwhrV7rYjR01S4o/qHh2Jirsjf0PUvPXtP977J+Pt5EacAgPLNQOmHBdgQtSGnNTueH8ZNeu
4ucEmbQ8aU0BAFJRdyVZZXIZ+Als9T6J4awN/wPK9OLo80+oA5gBzTKKZddhkDvX+CwCk4DCzMs5
jDKgq8dy5Og9dXhgzgih9qLCHh4L/7ZpQACiaVSLOAbIEIrQN0p6pM/g6AfjIH+Gdab8xTOU0BW0
aXGhhI35RbSaBBc5qDA4bP8UTZhU8mtR1OqApnWjGbCiXx0T4KjlV7TDh6euJEd0XeMXplgH/4p+
CszU8F1jsB/xPWON0OtlkbIEcNa88OP5LFXZWW+rdLUx44i/1Kz4fAS+B8UZApD0cA249lg0YX3g
XHL0qB2OH/Ix9chkQPgrKa3ZVi6HwHXKLutvPakmnM8/+MME9EwfLx2OdsDitH9fjT17DGlRi1zx
6G1VVoC7AhJsTeEKt0PPoAtAmYkodf9KtsPa55dxff9KW8GWHtBOBzr/Qa0gJksOSTWVj3Qfbahl
6vMagLAzSiImCE0Fh7q6jPrPP/nK1wLqVQk6kPZDxcIK4JvwfvJ3OIig6Y2Nh7Qi9n7alWRdEOUe
5lgpkOtLekn3htZT0SJkiiiAQYSd2oSZtGord8lajL+TdJGjZ//82q6HKI0XPAuPKY0XjeNdLww+
ZgdQuLH5oGEVbxNXjiLikLYN0alOWKQ0G4RRpqocvP/JInUZCf9cF2yoYsQqZKxD1qLVu14kcSML
0fT3D4Us3BVt7vZMkFxK8+uSjJ0rDsIaScQpC1+VM5bT19bPTtD5gAVdRyMMMHSCz0N+SyJ26ti/
UOhcD2WsGlwvpLMe2hJzkGuBDtuMRLAfBY9/N8VtA7U1KJ2ApMKcc1KYETj2SJMqkiZrrTwu8/NX
5r1vaoS+tbGnxL+UqYwi6oOkiVJAKjR3ecz7pmRvlt2ASeRjJCMSuZN5NnwyyY2FNr4Xkv4UtKGb
mzMf7Xi5K2AA3acx8Ja2uGnXzmz+05JgXfxMcbElWmDnD5ZEahEKSnR6oRdDMeJNEqLxniw7YR0G
2oTJcZFs8dd19d5VrOH05ZmBEppqtLRJZjmim6/BeLs3dBAIxP7Wa+g1HW+fhj8pJjo1p50RSo98
wTBs6GEmfK0jyRoalobslfEQhlSherHwydgxvpEyiRf+nsa+oJcqLdMZwnoHZaBaM2WxqNYzU3YG
0RFNkgpR3RD/oKQOSTiokVzaaZqax8CjliUu1HOGcbzruxS12hEUJDVfP397VwaSvD1ahZhzCHJB
sizOnu8XA4zAUneCKXzUKHG73T6lHwditNu+GYf0gU5lBIvXQwrRsLZJsfXG1W0tqUUu1DZmroVS
7q/uqKSDWw+cvu0KWqr5QYxDYk6Hrgv9+Fck5DUHSds/8g5WDzqQEAldzweHlnMAYLN/4DCIC8y/
6M1PnfpEIxCnI92Dqbvl1tpQTQi0cnIc3ZY8bO6UgukXz/e60vIjhyuh3dhHbcijvlpEzNgEPmJM
PUwV7mbpb47Xj21xRlfhGt9C6mwKzQBhdPW7zSLGgJ1lHnH4HJOZMN2nOXBxmDnWVAoBGcTdpdVv
Kht14EHuG4Z/coZ2hvPKgsooorMyNn5lJvJeHkF9hlLFp60LuytcNf1r2QrZWl4fQLU9BKsx9ggD
hrhykoMxg3uRm/t/qQ4CEzGqh/cNDYK0a1+bzsKZdJzJvepBE4q6gu+2+hwfAZIcD52P0Nn+hTbj
+n2xjOEsFdG0hOLM+VCfY4mkhBtT+5ClecBiWXH49v/8+/PLAKHocxANinmLLUmT+O3nA+bD5yMJ
x6jkUo7iGeddjZe6XFLySaz0XrdGTCxq6kz9rmurssjkbc6dTWfwr1RKHy6A14zgiXWBTi6TLeb9
guADH/tYGgx3KOkuK6B7OWTrzS8xRoWsMf5wMr/x+mwIfvv8Aagb/OeuiwURmnCUC2wsWG9dT+Ji
njAVR0l6n7NArt/DUAzhKR38GJCHi+6N4eTbNAv/YqLa1ofPpfQPIpRIVIaMuav7LjyHuK+q6e/p
LEo78RS4bbO8RlWfr2dNpteYZTi/jVavWG3mjTruopdXR5cstnOFf3e54OA6BAj11j2tMkB+hEdX
Cu3SbD0nAbVLwU1WjCEasUwKbumwPfa73FUNX7CqShHx+WO9rqyQxzKwEZmivaP6vz7kxF7czgS1
5vdjJJ3LrmtnBQb0bNVFdxR1Ib38794vb4EmeRM00UlTnbERNP7iJV8vKRjoUfdjespVcQi8PopM
5Rglzki+c3CR8xBHCKm1VXYbDPj5zX/8OFYu2DsaIRHFUtK9H9N55nlwmKt3hy1JAFCWE4mTHtxS
UsCObvfrA6535fzIMwZoRHnDTA49k4aaq48ciLnoImrEOy0Azi/9inNSteurGCbFtak+elne46hK
J92+r/3BbZ9sMa5teaJJOjb7e7dFJyEfNFqpG6q8BNU62EpE3Ml5LmNQJq0sauIpot2uobPrmXjt
EU94n7+qNoYFXQadcfGiKKx2GtSZg0pFjd3SrxQ5lsZwNzRhIesAFbzo8ctN4uUJqeisIKsUkT6m
Sc+Ph5tiqqkndULIUQwCzTZxCVaRbXVoTdY6XKYkcQYeXdpUo4GVqdKUAaVmRNrLbMX7P+6g+Pa0
UaEKyjbiTdaGatBbg1pdKJ0tCpbs6Y3jQ/ShoElqD1hStkLdknKJ+LtFash9BdBrJC32VjXhSIhb
KbB6jPK5nO1EUaoj4NuCnTAxPr3hJuOOfIR+8W+Gio6c6EwcLA3nGzhjmtPEfedwJASWeQkt9s/b
w9KHFb0c51uPsQbONFnQzE69vmq0BVxTne7sC+azYcOAawonvmhQzdozl/wmpjtwsfabZE6fBEM7
Ug8z6KRqVdZcaONOyuMju4DM/9TZ6WOBW7uZ+1Ji8SbpcQDhdKnMgDHb/1AhhwQGYB45/yTGJ6ev
zEtKIjho1fJoLKpS7hJsNLsM19qyeYAGcWsU1OgD+vrUMq0i/66y2ym6z0QwiO85HhGoDeAXvDU6
bKUV7UA1hZgZV0MFH4o9QOLs8951AQo7Ov1/InzKgj1ucIPfHaXZKoQ8IcyKubKMKYw1rIeRIKZH
mCl3vuUBbB6bsqAlZ8e3QDDHIif2qk9qxavWQAokoaInmb3f143VKH1jdL4khU9f8EGD8Brqsjfi
XMPQsUCWSL6RK1VpBgThPvVmNxUpLpuiWH9MBEesr05nWNNfFSpO7DJSrLu9V7KAeYJw60L8CzDD
cl8hxaX4gj1O1donw2iN5TVw19kYv9C917Due6uraGNirFecGvkz1lAeho0H1gwB7gJKf0lL0YVt
CjN10gzAqxmsnJV9i7KwzclY2gXwjutJiwFYDVkLbkhV8nv5EoTFSMikRthZeRXW0m+rgC7gosV3
s9+q0LXyl21YC39myhaXiStNMPbksErMnZujHE01DDexAkEn8XrbGraBxZvclD3bUb2gKZSBuWk6
c9vOPcL5Anwt1kNLmCccAV11ir/QHV1+XkxJfzS7yhNAuGWaYNCX97F8CgonmRB6aT1nPadstvpO
tyEWLj5tYGYJl01r5uyseL9saOo21YswCo3fpNfj9xdtS5fm/rBsr9Xyd+muHC86VvPSb6kfk/YM
6PNStYkUbFV89saaAPWCS2jgvgxNVmItXSWUXoDiY2eTmK/zSHUBd6ZdD0gvHr+1lR2kx8bxyD/6
m+TYGCo/nBXUKfD15wWC1qgntM70WaBO4MkQDb6xaKttEqF7725MR4XJH78WQWDw80om2L1po59x
gtn1Dj06Jxb45TJMA6B21BappUgWPMi99NHLGix6VZSmWiizOg5ZRKu58ZiMRZOaOEDWZOtkLiGW
LiqVbpts0/b3LmxH7xDF9AOPMN7uLs6XmIhtWqYtk1GwaZi2V/P32L6segNPgUU+QBvPI9tWSho1
uDwr7JUciU1W7QI5NuZcykbfa1HBJpFx616dfpJZMcNS+JfNbYOONNfuXM6AennYQEaRW2oKulhF
8F79TRrSg/0yLutuiEuSo9o2451GnRHkNEzWHOKJojF61RNjQcLzvLdFnF5olyodpwN1hCQpVZ3l
/+69vLDv/z3YLg1A07IOzHtZF+rnnQ240LRcvVWUSWkytvQLMs1ZgR42MbJr9jUflhytkN7m3GCk
ppnCVe1rGvspmvECl2+4+rI6amhIEqvYMB3KDMiqYrMoGrd1pbVKlHwnoRho44gm0TMbVA6j4jqp
0yH0fm9jobD60kbBRpmwfWVtAP68ffpWu6EnUgcHDeAXlEqMo4IFlbcbi5o1kp5UJSgKtu4cTpyV
9Zgb4WI+dP6FamvHNvyzp7sq/S2BXK53ApjEIKXPD3WndVlKtatrUrKFs2BD1JD25CaUk8rOAflG
LpQzgLQlI1a3X0UwdATeeTTiAdTFSVQXzsnw0QA2e3eTsJO7o3Y5t53UfgJm7JYh4WdVnJB/BAAo
hqMwTcx4juMmXN+GbbT5EOhKQG/3GCaxApyzzhYoAfGJU96bSdfQXQ5lWjnGeir7Rr1f3hAXrhdk
XTjqgQ4YoDD7YlEiKM3P1j0b94s+IZZetSjueJMlRQamBrRjtfRB2ShZLjWu2IoqrfGiRUfJjaIp
UUsmPYdqxMCYMe+82vYotPDwU+ssUdOCAYM0Jp2/jfDPY3PItqadftP0xDanuWaXWxCf2GM4CQl8
WnuCCExVla7+i9SH/EV2dIWNVumo5H5aG9Z2klNHuKl4TLYCrmqAo2bmb/tRZEeQuAaaYAiYbXXa
iqd+Kw9Rh6jVQjO/ycazY92E9mVjfvXwXLOLxrGblMXCVpBuQNWwVbbojgnt3svUIsRzZ6FI4kmy
yIN7nfOK+0J4YYTKFWgbzSKx1Gk83+ZcrgTO3Q5qw0Hb2Q9ox4JzONZdk50yM/bdt2p72Y2P1vx1
zHFFwMkgRWP44vimItwdmSSD/B4nsvYaehJUwz8mjEoOxhFACQ42RY+RX0B6b6OkQWiqEiEhz9TG
ZMSlmt5rDn4ZvFKinYvp/0r3YnAV46ObXfJNg2ZRXvD+u4EE1+bZnDKHvvcqg0pA8VagqIXZvazW
eo4hm197cQjDbC39swYrjGQaC2ufYEyR+rsulxcki12yqPejZDGa9osJkQtLv4kandJjvKrPwQhi
FyxJWY6sUxfhgK5ei9lQY5HgM7Xv6oesWxDZoemH3Su5WTo/DZuEiIbUmvBxDiEzibVuViZD/sfn
58lrjALzQ7z8YFKwRMTP5hqjWD1/brKkLu+qskWcjRB7q+dXxRcvG5Ol20z+Vx9MpxBHeOAZYH8P
8uoaiisLZ+zCZk3v8jLtwreFk0KAyL/FgQUnio784/pYs1WwzH/+wddkCBA/B9rQhTeD9XA/qGAN
I8QMs6rTW3Lj2tA9A6yOJPhFeMwg4UbiIILwZrXd3kJHs4p0KOu9my0ObjY+e2pvPxSXpWU0cR4p
vqAIFFP7/PlFXjO50LdhCIh9SdoxP1oeLahdgqCVzo0WJm1yxFnbxfW5gnzNcG5L44TtzCWTMJ7D
IPw2j7Jt25umxOSN7OiqB8rvSTZvCIWn8gmCXcUwcPCJ3Hz6urQqS3yHstKoy53w+nLGYohK1UmP
FXYu4LjbbPEurMDnt2ld4M9/YGRw55ZP5zzhHGgJTNJB3uMZRLOWjE1pn0YvXY2Q0impXTzzosjq
sLEbsTTocJrKqP336xTNcXLEbDdtCLK9+Mj5DhU358egt4w3S7CoYEx1IVS0LZ7WY4NvIsHdVQE6
cDJV8QExxn2ark3/2MNlkxJRBWnq5vTNmqrvo55KEeAJgtsNJ7sJu14sCjm5EPKqoWvkU4o4d2Ur
aTCM6GAgBkOoPeJN+wI1ZVt3xh6N3WrJmxZLHcJb0nzw2seGMrCobgB9B/snBqNoF46LVznBa7HG
Hk22gWuIoTjGkgxX976zY8RDN6vA4+AJNdZScYBBqdOWu5og4Sa/KZeojh8JmlVwOluNMfUHBDpt
tDwt/RA6Le3QmSqGPSNcE2S0EsPT5WwO9L7NB8KDM6M46lrLG4ZwNn5bFuyDyFp3epxZdw2NxsZ3
dzJNwgc58fUEpxT439jBTRZ6JWv9tNAMQKP1Oi5lcszkMEALXDQG1caoxHQ6Bf/CbifNbxKOIB2g
XVHTnHfAyH9i2K2bEadm0yY0zjmd3sbCHD7IeQg6MsichZP8npUR1ee5wrZI9N/RDa20RpldhJnF
C9qrPOtwS2oCc8DuV7TFT5J1JvON6tcOz6LtLSvZF3NMVOO+RfIAc6bdO7dDUxamghfSF7FYigcZ
tso+aetV0JamuhYg2l2ZGm/nNrk2qsF5LFpVTUsagQTBy8bkiWpnU+HJf28TKclr+L4Ug3baDPwF
17P+MDmNxMYuD4389RdTDBuI93gwGDAgMEs7NtQukoFrYoyWvRodQeudZZNm5BihZE2a/LuFrBJf
TFbC+DbAH8eD3SybuiRLG98OOw5upxIrVDIZ5gw8bKS78dBij/QwTWMLNies5HtZCmxxIrdKpkc7
qIZhn86uf2fyDASTmf0yKe4Qu4LjkcgUjYN5ED3/lt5UdmE0X/ICW507o8X16kbQFpEd0iaTP+Oh
WPKT42UTXXC21X/FBiFrjl07muW+X0NvoTfAt6ezj4azPDVOHLWHLk6CEZf4GUHqwRqL2bqPorp9
MoIlkISS0LWzExWhbROnwZX0lrA9gM400V3i0VGDp04dPGAaUEfHCTVxyM0WwbeyFtaj6F050Zni
2H9afpTdlbM3+DtQovypryJx6MfMep0rEtWLsf/pp2n3alh28VS6xmzt1tFFBLKDLYwrid1XijHp
A3AVXPhh9tw1i/a501eD+UAPjvHvSCbODf6G1WGhGeKIrpmgdG8Ib7lX62gaKWtQA/7x3cdUZTcg
AMGoK1ofVER6sovKYPlhlu56gtV3m720yuGLJAnsOXba/jGh7+ZULKP3dQwNksQjszk2eaucDAEP
7iHz6huTk8PBArtV1jLBI85DyW2Loel3s/W8PxY7TH/Ew9i/LLDzDwn2Y+dy6MdihwrRPZCuYlEv
TevRn3MX1dOaz2fTGcV9gxbqS2MP1nGd+vxY5K6NbZlskx3CruXfbTgV3zrhTs+Va453mJSlT1Ng
VgXapLw7llW/3tNRFX3Ddau8s5LYew5RR5OxgJvrDrV4eG8ifv1ReqL/EWFrd4PixtiDk8S3Xi9a
dhNAtz1wkUHkjQjdW1f69bd2nOpmrzT4J2eRxs+EVPiHqGlBPDg0fkOZTRxt2zs3U9DYj7aTGIdp
letfRR83b4mf4c2zxMahkUUPKBVbbxYOardBsxS3TuYtX1bbGB/9ZGhvrFTKczrltDHF64KePAvz
fdY37jNOxeF8xOe45lOs+Ghwdr1vSekgKCvsA3LZi/g/KI1fI78Rbxbb2w06xWhXYPRAk5fHepgV
5neXBfhozEX4hUzj4NZZswZ7soEbABb2vocU87TOT/TZHpqwqX+KKifnhs7o5oGhyTEhaifmiV3T
3IUpGfVFYT0kGMz8nDPXQFrf0/3FcefssZy8NE1GCyl+Wq94zKxkJ8v8Z1oXhDJPdo163ptqkJKY
MGyiuyUqYenQhzqV9RsLauXsbP6X79h4CrAlWvJ2i210vy9GIE4ePavnQrSCNSNdixcsCseXic0G
Nn6obwQ2V7sQGPqbj9jS3sVVYxXF3shkygkZ/HyWpzKphj+sYKyfUoq1ozHBOh9iSVjWLgGaO9L/
+Trl+AHOovktXe3xjKP9v+TgvPrg/nh/F/PJUDFya2R3Jw4+rXG2xq6IHsDqqlturHT2lEftExVF
Gp2gNmOJFsBmS04N8B1a11qW1xoN7A6yyvyJgoI83MgjMdVtjT+MZLQ5DvaZW++4qvLfBOd5t3lq
uPfNunR/0rZm3BUcaZhc7vyYEJ14J7IhR/HhqzipPOz+mNg77q3F839gU9e9VHFnuoc6LcaTv0z+
q20NVX+IY6O/C0YvwK2fgvgvI63SBU1kO+K0YWMkdky9IXv8L+rOo7tyI8vWf6WW5tCDN2+1aoDr
6E0applgkUkmgID35te/L24g1crsblXX8NWqiSSS1wCIOHHO3t9uZmsAahN19b7OHK8MAw/Xsf+Z
ob2/M7t2AQ7IN3w1jIW516sJafrqdu8qIG6HwRRJeqSLob+LmQSMYekXER+oYi1BzPsOO772aMCA
e6usheUnSK0bvCgiDfni9asJHtrBt4biA/ZMumzz6j9HVhV/zJA0dGElJSoh3wLh3IFwjiRaQGVP
ozY/xZWffrXdobvwtCV5sTv0A3bUexBRJk6H7mrm4RyVEY8mltsjgL/miiTrcg9kiy6YnUV7kdbp
q18nzY7C138kdT0AD2fHF7lPFGQ+dgSqO2Z8Xaxjfd2kyx1v/Jvo3OJbsxolw08ogVVmsXY3Vn9A
npvyW8zorjK7D+4wLdmHJXUI5G6muAidKa33wtGcG7ue3dCr9a+wdezrOZvxAOZWf5oCQ0reeXb3
aVvnn1fbTGB/O1WH9qYPLmoylj+4MIggqWVZeqfFGvmAoqvele08XriBtl6SpW6fpmWJLmxeW+y9
0dbeJf44Avej75kfScJLyxPByol4U+p6uoRSUbwS0kZneDUkMyRdG9mIU5axeqVQS3cphHGqSDOI
U/xa23FRkSVU12PDjmyqtm6S+qR3m5I9Y0HhPKfann6fJTQO8eUBSD300P9IhZvzeFrTJw/jLHWs
IAOCH3EU04riSh5K1TxvhRczlKFeDxinQpoIzOcI5Y6bT5ETFLMMKJPDv2AtkXZQ9uNKuwxKp7S/
bb1XRhegQHddAdV2vwzjuN6ironbizZivAGdKq6XOuSpc8s7UQz9OIRx4PTiMADzSw5a15LtTVIT
DQ0tKhf/TQcRGV2BrDcKTEwZJZ5GvsF0bBi/l4/21ETic09gbV+DL+mq9B0wz8gwaMxmualfM/Sd
HfcE/iAmWH0AKQvseAKgvxx6FI4+yJsmq0LADzE+rWgSbFwh8A1ph+pmJm7bhFMEZOgi5qPS2auO
UXAmoTXrWi8Bipe06N8ADmcDAkkMCc7rDwidWfvZ7cR8Ob5adJdHzPeq+hRlEUN2+m7Z6j5TkHnp
YRDToJ3QtWTlw0blL1ZG4xWXI2Y2qKYkAQI48rmjhK/RS0aj+86ZVcps9GWSx4XZKWQrBt8F3uM7
VRqnuibbaNt4AVU/dtAQl1rTPW4Iuc3RRdZf7hLPZrH5tXfUUnTLp83MpAYnBIWvhditvtYt8QnC
V81rqsGitoIQvFT9QTkEgV91npVsWmFkSFK/yn0uJWJox6W1VI0kEvXvtnHMZryqJlMyyRN9kgNh
pTxX54jNDqGMrqMygjVpKVtsnIJk61qfcKuAClIemG2GpN5NZvlc21IJl7fu4TbZGQ05OcMwGpW5
XHz82bhMvNEZtUtmfRYp9YHHV1OdOH0vrXkfEYNFjjn5eK245lwsk2BHJsB6fbXGRHCMOxMjaI2L
BQ49D7nKrChBtXcoDBPll/IrxuLYHHVbji4iDwUKTevI0MCBt+aIIgPieYYl9LS5RqrGl27MJplo
924jUNWvc3WfL32zEPZmQezpPjY5HfQHPwXh+AbAPa4YWUZ+6XjcPa5sL56Vs1KJkPiXHNZBjYYV
iSFgCdZpBbxyMqp2WADtq05rY5szya2tp40mWLxz93hUMROjaa6oobUqo30blhY1EX49ZYDZmsiW
msOUVS1nUD80vOoy/WjLMqymgVpE1cpIakwCeUEjCpbcuRGZTUr9j66jd1apb1ZaThaybejOiTGL
UzHht6b2ibJ2oRoEC8lbsU38XtjySkaBzLlJp8WJSmEqu5pS/fCyKILhsDIwqXAUTUlcSOBMY38E
BSi5kT36GfKMU8HJAbeZM/sD4Maz4W6bQ2+mP7cZR84os03OXB3mcNXmpxkuWPey2TirIMUxvCkr
OrpSKe9i6pqlA3hy1iME6RIse8iPy/xVsCzoH3QIvjWrc5CI4oi1dBy/cmpLn0tJGZ6YlwdG9k5P
8gHk8Gy1LNRd2wj7KVljkd+kLnD3Y8t5zH1Ua0nvMtlnoHbuq/dxgedAczCNJiHz2z876eqh28aM
mxFjVLa4gphJvlEz71koNqPz5rEezypxEpq4Jct6kPN6MA542hBLFC5QHqU7bnlqna+TNxvBtyqh
lH7JnF4e9FslXdse2rM5QnWBukiXqg4s93IQRHSq2b8rlioqiDAEUTaENNRm8jQXG6AyoWrnpuKG
IlIaGxDG8u1gYB/X01L4KGIir7RrzoNnrlMdTIg+1FfUZlldyGa9v0TcCxwf589qMmp0Vcw3ZSs2
/HrGRKr5gdqxM4RWLFzlbMvdnjhpuc9bNFT4l1Oky6mR0jOpNXrb5hePgU0dZIv11jnoNgps3iQD
PG7eZZxBUueixkDm4slAAbJQ2eT2MeJq54NaygATS2fdNg1Xc+dONVB08IjICyal2y/6Tv7gcB51
RIT2oOpSZnv6XvItGvMin9R6hC433G/wnbbAMFOFkdJ30viRnkF1m9A2k9tP1dTywysUMYkHcvvZ
PBtVac4Vw5DRLGYST9RC7CIX4GnHIixlP+jtpTMmHUFxJPsAVTOXS90vvRq7Ef4nxQsW4Vvrkzsu
sOwv54VxFzTQjAZwQT1fZcL1DtvUq5kFZovL0c3lSkBrUNY8aoK61IH0EZWIAaomNPIqZaXffAOK
w/iDs7pEcq474qJlI5uU0EJdt80EtV1sZeyrgN3zd5s2lsuNO0Vye06Vo8KrvPNA4DyBhJ4wsOKV
QP40cPQYWmVc9hnt0J5hDvaajUN7EaVlZw0HoDFVnl/R/vSb9mR00FSYRwfuPEOsdAtu/hP0rkzH
terRzRmvsiKRrsMRtCgS+wFFAjihMLNyXLwX20xskwdbdivnOeii5d2KRZ/EYTLp87r/1uVGNZjv
rdYu7HTv6OPiTUfDWCQCTAcNyTejZujVGEgvyA8NHQW8nJ7nlI+P7nnL0fJObrRIuvBpxBxApSXy
rLPePI2UxPKvQiOUXyBwBFkB1OdpWIQMke9KV7RMtXkxJXOxT1vST8sgUUH7xmotPRxjgDuq+gI9
BzC5qwqyL29tPUvi7F5fpde5YPCc70eNI+Ue2QEZTHdkYnA03cdWMnvZfstF2LxcgQ+3wvwoYB3l
AbLb85O83cbqgS6Tsbei2zjVZgIkGziqVfO1M9BSHSrCYMZlz/jc5lNslY6lrn9aaJ7Vv5B4cr69
znK1OK4qbu0sQGpUHFyvS/mudLuVq+7mYd5AAMoTlyoFBHgUKcjavsCsFVIq50y5FAhVQyufUBEl
crCWzp7cZuv2TAHtmJ7wFbaaAJUDibIT6ANhIHG7JGfI7mAHE3brTSaxzaE3mRCDTzlw3xx7G/1h
A75pHdxR7EqKdbrpcmqcA1xmy9Y5ujxmGcgq666i6CMcrxQ4IzAFswXze3FVrOC2MpEPtOhnMglk
aaBHMQO/HsEkX1HpAmQiwKSnOoLWNmM11nYkvbsaHWdUiQUxU+cyepMWYvIkTehy1KzU6/Y/iHaE
YXFdDBUvRb4qh4JHZZNRO+IYYLxyrjVsF7yDzTTtdIUcVi9kATGHFIudme1zljln3oAqbWnCtFxA
pcis2qXjJtvumbY25SAeMY/E3fRRCz3/5AcRM4ZTij3rbA4vKceoyuRjo0Rkfq7Lh2z7XkF/yycF
cYF8DOeol0+vPrGcOGHQgfHQ93NbT0WxU3sbrXSptVhoRk4Hz9LXskK2aAm4qNs9s508gP2fDyAd
FMjLbdlPFQ5zE1mSKyGNttsxaQHj2xn7EnMx8w91Io2rTurTepH0fGdqk9+eafLg1GfnTCyOjQLu
LYZH/Ax7XAT15aioANuCrSm/OR9e8gO29LBCiRA2tY6n5A3+YslVd5ux2guxPi22Wf6i3IQlOhKP
rdxytiUbJZJc2wcdhhsSTmUKzwVYE2evuJIIGuz6hOjKmozL+lx9b+pArbZITrpOUoOV7zBALOPD
qC9a3XIBCkW+I/WvTCULUswXU/ntf1xNpZyM205efN2e6TeFCMApodYOcgT2+0EaUYHQs1UvdPEG
zQ2XNUC5Gepw3Mo6jJls0can5aQDHVMyWnUdrN6XF11pm1o/lh5epa6OVcm9beQBZydeKlAIhu2f
aB/IS7RptBDPyg3a6JzEJ3LBt2MHtIV6KJoO55Q4/kCEKwUHIB95u5bKFJ8o+W8LTZ0KCt2mxuv9
UNGpt9zXMy2ATXCpZIQJYBwu0ab1UhIeUg7kra72AVc1NOhRnjO91lUKljqrkd+9vswSFyG/TClY
Ue5wdIRyqQ2wOfB9x2YlT2JbiN1oeLKPAu9LsjXWFqgCeFXaGyCEx2GWF2NhieaPVXSw+SsbjHxj
SWyH3tVBLcGbUKz9QbntB4JG+JvyuCbfy7mG2arFMZgQ6+0l1BdhXB9NcYfkRomsOX+hayFQRi7+
/bliU02b2PLpYO4cuoMesQtsN1wbDqOSP7DhDQqN2xaqwpnLOc2mVPKoYnfbusnmpMq0lX+rSciP
ogxTwlK05FT3DV0Nbhj33BpROsQNoqKqqO6sDi5UpR/btZRCCrVSZGIYa3qjlDeRdmWoGC/Ad5x/
NmXMti8wajt3y9S9vn13WmLNcm07t1u2J07VmjOSED7HhmvY1CAoPqR0VZVPEd5qnvSs4cjvsZDJ
y6vaXXpan9tkigOy5QDodTaWFHhZp60dwNFkyO5A1ejrtGv0OTCoeuRxphKtFKypUpuZgpTdbM43
a/XrRWK5dBBESH/lboqlW5axBvJ2uTOp/pxjCVkTZ5HBba40imzki+Q6x2QyPW2cjQ3rgC5Uru/q
KOCrVX77qvFRyO08oYvFVffcs5jfm6PEnG992omuvXNVgqVhUss7+w2SsykiN4notgARdSDrEtX/
UgcgbUY4cEvGjeHQIx6sqfK3TaToTOlE/kGl+GvYAqK180OnRInojORX1FkZBsyS+R6y1fIARlxa
uH/4dJWQiLOYrPU3WZF0RfMjP3Q+So/IY8opUd0OWwuTOMcFjBQxAXhYi7PmbWu51LHoPfM4m7N+
TFxN7oebfk/dyAomTZBbz5cHgEleE+UGpE50kMxbWtdtkKUWx3V3W7B8V48YIorlPm8gu/uhUqyu
bSvFs5vdZ9sdVR7MFpCwQdvShmOKcUDHuLbjlVEX1CpH3G7tSCKOFkvZ57bueVMlNYYbqapRzJUf
utZzjRbjt+Qp3/opFYc6WVa2o3xUt6OS5U6ybKhUEMy2WG04q83rUKrKrXJ8SQRLELdQUJl6L/kX
5HJZfsdGir+MGG4VJgtoTdoLDMdP+hmSSpTRY9rebRekeLHvN7ksk2X5gWJ3mfX2BNvfJy6bHp3k
audIiXgularXlYd/vj4F2CJ2i7uO3hiX2oLax6fiIZaZG0pcr9oCm1pTPUSeoPXPobSxZZnR6q4E
/OCxl3/VK0rGO/tN5tw0LGVs1N3ZZLP51uiXrnxcZ23lrbAVJqNCxayqkkKEK0XEEg8i/6buD/xC
p8qazX6hkRzqMRHrBczinbKFRCvkLfNicnqP0nE7S26aclUfGOcj/jAgJ4wPSWPYffae5U4W5jCX
5S3g67a8pMbCYIRmKCGifoTKw8Mlu63jSY45hx/sse7RlVDogs3bbduyiK4zUuiqELmbXNw3Gfr2
UHgxHL+XgJ4uT98meI4UWKNT0tC2TBaPJzOzOvrlWwNCUbQ2fXkwd/FwKPwezx9zp3MpurWcN9W9
NOdyCRNV9fmKXDOp5mGpRJcbQWDCvWDru2oqu2V80hKavJwo/dIw5qvVINaFsAm3yIf1tkb2Pzt3
2MVAz8le6RrVefI2tzo11NHLSlO86zPUNe4pMd3R8bE4GfFAzJAHUjl06CIPw064/dK8xaS9j/Me
B+Oa3XHUNvK9WxMxPHzqwJXY/t7E8AJO1llXyzvUEc2h0zp6tbuX3SjjthNgva7HBlFUcgpyTuIP
SzIO1mW5lFX+VHIbfXc0xrpPuTsE4xHW7spcUxSLSzse6dRVNTXDZ71u2uoOV1xUnKKR94eKykLR
XZ2AQGmLcwCCYJ/o+SXDw9xybx0LM1r0U13p03ptQoXZZ5UwUdRXpkddELP8Ijexg2oJe1zew16f
ZvRfVpdMV60zuhWdGs53xk25luWEwasW7hG4TQD9x1yn6tpP81Vvj3YX9D3DEp/8s/Ro55NGFlNa
acOtRipAvuzQ5qLoD1NGgLMWOmU0ZRYwKb20PKa1GozA3bC204LUyRfdSCgZwjJ73lUpST8iTMmV
Qr+dsD64e53HwMJQb+vOTYTM2KxCLclGL7iCFJX2bmiNhj6v+5GZ1XSfV27RPldOiaolGBNnusZF
OlRHQL5mSRJdrl+k4CggO+N2ua8B0NaXDR1P+zbIu0q7dio4mN98FuX6W627rqAHquFR/1qs6J2y
QzLMoz2GHTLzms4wtIMXN5+YOdHD+IQNhfFV6GzIrbO6mVtESuodNu6kp9formk4DZ5VfXVWyitp
cZvptm2hOapx6BlxrN2gjDHdB0QyfDNhawdLZZFPkTGLAvXPECpdCse+iCXtdAkL3KTQG9SyrCFi
YV3dxN9boaxKfOVCSLFujJ98Ou0cDlSJVMXSEnhS+BlTRSspLrtSU8+417NbJSdWf0So+SWrn/Qw
qL9iGKvHZyJTianONssQhTX5PGE8B9GyVyLlbcNRLU81Io0gP53XZvha3KweSnp9N1S0stH/gz4h
KMZcV+djNDat7t/P9lpq/iHrDYYXaerJI9JqoPR760iJqpARnwvRP89ssjiajYbVrcN7UX3oaz8q
X9I+c6PXiYR4DJL6qBePfd7bcCXO4031aZet73T+V0pdny5TSofZyfXeZBjU5U8eO9lyqOguDj6Y
Ry2erT1YWtmfyBQjJz1XJTEf0kTDQTZ1Wt44g6j90zL3SDMj3SRx774xhjjH58s0mjScweE40RFP
bEwdJQXu23vXKqP180DhQSaZi5By3OEMo19wsPoMZ8izmZvC0E5Vl6fQ4d55HX/eay6Q+hjBeJ20
A8ufhpdySaoAGHaaxoRW7pp6hE49F7pTH4a2aZsQ0ZSpYWUjjvSunoMG8dMyxYISwPGzI+Cr9uj0
U5Kfgn5BngQPwAsQrifm+0zXGv2uw2G1H51mZmSU518yzKtPwLuzi8r0h29sPn2991Z9OUSBE+Hd
WRJeNPeS/pomIsT7dqyntzGlB3fBua56l9DFvCvEaF35YhwPwxTwIPb0l+3XmvTict8RTNmekjGf
v7U2krLQX80p3U3dUL80cQ2fZUEDtMfV7b1vMStfw0G1b4B4WGW4TiJZjqZTNHeuM4sX5OLNPatb
zlUWdgJAsbA+JnWrXXgR6zyO0WW8MHNjwovNIVv/iiyaVS2vq/4TtXx81XHx8zaMqsHy9jFaz0uT
7vcrzov5ChhrguqjDfCrMILgy8vqznxhBJE5tybHvBL49ySMXcJAuwnbNqVDbrije4o9Kr0wZazl
XjrOmmaYXPxYIAYzu5e1LFAgxZA8oKUxv0NHkQMhWUyMWKbQm1uiE5gWl15uZnvBAYm5XVNdekVq
7YVhTTciio3Pvl55X6EOpd/SJBuuUD5a99NscJcFbnQMalNHv5TbV+bUZf6up28/h6YetVegNqov
7G3sDCOmpS+aYZfHJOa546j3cUB5/zniPEQa9SQeSj0ojr3ZByfH0eejBXX/q1mYyVOUOu7OCbL0
OGlr9C4RaHe8ycyZxA7mvAPp0tyVtsWSmmrJuEdhVzQnq/DS17nSjPed3yXzIRv19hva19nbo2yk
AWgn2liHdRazskRQLHdNiw+S7CXYWbmW1Xd+P7fdQR/MotiPQWkhNNXT8YRNfHoWAWexfRl3+s60
oxFhyGxfC8DMtw57/PUaD+gGk8V5b5RNfhxERHA8pP5LcHcxmsh+mqJLtJtDfGBdqt77wxLfAHvt
/ENNBfc4xen0atZ9zOlt9JnIW6Lu2j0fxHpvydTTB30mlohJtPD1XQ0R+ZaXxbQaR+uxGfviW66B
mP4g/JHEb37j6Mv5wPeUPfO51PQyutC10R0+BgtiJufWn2YPRyHH7zVwPzg+V2jOdvJH0vgEQB1B
L4J1BqiYnLQhMQf6NVVkWId1oRWMz7Iv5nv8UFl/a05YSC6R59TGJX20zHhZFnIIxM4PJt95ivFZ
iCH0DJ421haTlnG/n4nPLu513SygJaEYBdlf7LNFc4PVwgJIhJ64TwkEQEnUc6KhHrwC/sP+nrfL
tC/KaPBuZ13oTKIrXddvpiVmtFuO+FhP5pKuDxXoES/UM6d7SEWAx50YAzMJWgSKSNJCoTNgv1iw
01VkSTAr2pN10mOYGeJGv+Q2yK0HMeTO+i/jDH/WCUNUgdJh0V7wEKkQef2LFh8IyWI4KLkurLNl
cTsg9uxwWxzo//k2/9/4rdpSNrp//gf//K2q6QvFSf/LP/7zQ1Xw//+Qv/Pnz/z8G/+8Tb+1VYcy
4W9/6vRW3T0Xb92vP/TTX+bVt3e3f+6ff/qHQ9mn/fI4vLXLuzdSEfrzu+BzyJ/83/7Hf7yd/8qH
pX7747dvRF738q/FaVX+tv2ny9c/fjNlNtCfaSTy72//UX6AP377UMXVf/nxt+eu/+M343fgWq6F
kjswfUZBDlQMlIL8F03/nZQsXTJ5oPIQAOg6AEHKqu0Tfs34XYIJz/YKLqghWSFdhVvhj9/c31nv
sGHxPxSf1Fjubz8++E8X8D8v6D/KoXio0rLv+CTuz/AsUmw8mztIojAgHkit+c9OjlrnjOWJ716a
2e6JXV+78SgXlltChN1u16IWWZ9rdLF3VlkExk3SzYIyIw2SO800iu+AQOeMzC83eoiLOXoS9Iu+
JhPoS94RHCnT5KSFOrVhL0xi3SxBxo/9c6WZjYWoVXOXUDcTwnO4W3VkRdKuXvcaWR9dkPTQRH2v
ZLdDEv1g5XY7XJhUafUByL/1hdrFXr6V0dIan4D1RMmp7UaygGORJvOt62fpZbA2hb5ny3Obj6VR
V0G802LD/WhpZpYdQLmiH18yFsERpTuxK0T8EidBu4NlyaMzG4RelWjDpYsYoj6JJqiM4+yWhniH
rrElKYODbxgNcCNv9DgubuNaZO1ReFVv77Nx8V1Wnq59QWyzNkefsHXkaGSi31eOjTS589L0YTRQ
5sRSktOi3O5n8omOU4pu4b4dugVGBjxxUODNOgZ7bE2pHy5w/KObJa3LaGc33vCBbBGK2cAs/eC4
NozVytCsirF7RbXAxNfQ3Pqjg9rsjuzHdHCOXZJiEEQWHw+PIIiMV/p47D+6PZXfbbK6rsfCw0QF
H2E6NBS0OUPGbKqONbS3IvSL+NWOoF6HxKxhdsHpgjxXL3LDP5LfhEBtKkX73sd365xkzOiCUaSK
rHBMMyIANcy8yWWACEU/kTzUIIBnfkzsVp31YaNnWr5zlij+PpCdDro667kLcK1EEGscjUQKVwQC
dWmzNq8d/ZME6aVjCvTUgnIExCSUqpXBIu5kUk0/irwtwrECM0/AdbGs4Sriyd3H2P8/dzn0YhmT
bT97jn+dBnOJ3NuxqfDYDVC1jwyHwi6jX7GbOG1V3J5E7gSOpn8ia6irrgnd7hK06l1OrWJN3kcX
jVm2mxbP7EIErUSPW+i9Xt3G7Uai1Mxl3XdBNNc7E2N5fujd2r1b0yZ9Q8EpvF1XptUjzU2kz9Iq
8JL78XRNJRdgKQpQAO+tAoMruZx5+Xl2zP5FxIABd1VSeG/mmKbdJcMa8RIHkEGWjNBOEmgnQbGd
WRDRzUSD2T/W7oJRiRlDTIlppxZxQW58OWZxiuxWL4W4ntI00UPDAXy/w+qj3ZulYw97NuBpkQXe
dClWU4q12wSjv06lKR1UM+Zv/Hag54AzINXvuKpN7+ZfrUCjauNk3++wpJgI6WO7fckXq7BDm37O
Hk43MRuLV3jRhV+ZI8D1GNX/zk+hjexXQ/BWe81031vCjvQddKj+BWFS0EDyGIVxXAPq82DmWL7j
M3jOyZ/0lrw2WEuonSJ4MVjSeu0jhh9p7BrT6C1HB9ccF0vE7Q2hSTaOLMNC44nBt3hcBy25tfNa
A4+05uJtTuzsY5KTdhzW3PcgexAik2KMdirsiGQ4rQLe8W5s9fx5GJLmK3cMGjY9y/zqgsISzT9Z
0vWV1xU22Y5z7H40A9FwsKz82d3Z4B/MsDBK7doeI+dtSierC414dG8qY0Cub+d5bYZpl5Txoc7L
Ft00EjIGAN44DiyoyIZlDve4d6LMOSVpEWgXLjmNQXje1v6t/f9/t7nf12/l+759e+tvn+v/D3Z4
w2df/J93+Lu36R9f357z5/L1rxv9+bfURq8ZHjszeXowXYGHsZtj2VU7veE6v5Oe5YOmxMhlocr5
c59nrfvdlAnvDBoAfvlyN/+x0WuO+TtAS+5DFJ1YQBEJ/Ts7/a/+WbApNrZNG9QrixnR9r9s9KY+
c7QsRf8F3rMPPShePk2GQWhNWWs7ze3Nz27XlwZKmny8jaLUe+fgKHqeesdPQw5Ow7+wMP+CxOL9
QMnBI0sr3KWGPnMh/0KATlfmrVOX2l+MYvTlktNcrVaf7+bMdPZ/uVj/TTic/Gh/cav6HCUdT0cH
Q9AyX6MuyWt/famgXHR2NPG1jk5+cbmSiUMkaugPTbjMcMCrXY7/5e9f0/0FY+e7uGZdPMvMQ3nN
/8LfyiniIgy/5svQCgyNXrTmdGR50t2Tp7d1zNBgdA6RQTTqrnGrKt4zEtaDnRk7fofOVItXllLc
RUgVSXdil2lx+pVebRW7oNNpfMa0i80jKWh5sxMJGQdYWLLs3mL4Qtwrg7QXv59iNkJiMZBFkrpX
0pnNRIkPIPXZMDLTIDp8Ha3dwFWmSRKhgzhpOKNNBBee8a2m2VPSsOn6V6TvjPrifLXaw+yLCF/J
FIkP9axX0W6Y8mU+y20/MAM02LancrEvzG6pnxCHtxg1ZdL8CfbWGuyKOqoz9p6hgEJRDVkQEuvS
ZXujL0V3bZG1wBZRGOKGdnCLd1SzB38/FjodH7h8NUMCN2UzXrvFvJ04RDPymwVc+bWITOlqRL5E
OFpfvFugbot/cV1/cWXKyyqfYht6OI8tBfPP91KAgDl1MLW9JMban1rspTfjsGinv797fn04MKlx
OvB9GX8Gu9OWVftf7tjF8vCjgu58qb26AARBHZJ6WbULWpw1f/9Shvxbf306zq/Fcwh/iA/mWL8s
DBpncCcqhPFSjzSIebHaGkIk1yWspI7JClVKU7xnxJx+cPuArbMWrRkOiEK+5nUTf8f96D2A/CYY
5u/f2X/zJcAstTkcIWVlKfzljXVti+wDJstLXcbuEQTPdIyMvr5oF2/9FyFbP68QPJwsQbSvMOFy
hjbJ2vr5+058wh3NoSy+sMBjkE47qOvCz3bLkpJWiCx357mzHcZ6FdwgEC4+/jufVL68fGFAo1Dg
bchCvyxQ60KpbxiF9SUW6K/xW+CGJ5rq4GROcvz7l/r5/j2/lGuZ7FwWWcSANn/5pMjPcA/RUvjS
pIP1MCHUOvpjM+z+/lXYtv5yT6lXkTcvi61PdN+vIQNdbCEe7mv3S9Uk6OM5wdyaUR/tojVdroPa
1v4FztH3f15ueUWum2REmOyXHI3tX24WeUopxsqxnsdUZC/El/nxSXMAmoVp347ljU0gRR5CGMTg
XJZDnCErEqW5i/20hhGAnKg5odbJU7AFXkGoNcbRF7NBJRiOPtqyQ+UYSXY5YM7pMWLR45+BeGZo
0ARAuEIs1qtDJ4n8G79s41s70pJLzqdsNbHB0nnieC9e17iJGAZKr9Bl6WkWXeXFMZbDMvb91ygl
TevCd9gSDpzXtZkT2jQ/YVkUzYkDt4enq9Wiu9atooyzKMyPI2nWefABk6R9a9I8BbOYxV0SrqU7
CanR16b6QACp8SqslcONXxTeeFlaENDCpZqRaWMiznZdOzn1aUInqx+xAxjB3qOYeJrt2v9YJTE/
LAYzr3ZZQWDSLnbr/GIM0Lbu9dwy5gvHi1OxW/wosG+rqJsDAktj17hIGA+ut4MfreLCKqlJHpJa
Qgxyg2CFIw3Z8Z5bkcI5co08u2jsNrmai9RsQ2taRXJKO447PAOc03YAabHOWTVem/2s15NzquMu
CpgfxgWXjPmE8RCU6UBzXgDQP3ldPdHVtWaj362xDWUJ6ke77At7wkaa0Nz+3nmEVYUAWdlu7cZo
D1gp4oAH3TXYT2n/Trti8HW09ZrZ9/vUYQQZIicObjIc20+EO/rvsqzguJ6UJn1IZ4itc5s8+LA6
8fRUIDzOd6XXOo9lHLSEhVYBoIFqcjgtEmJif6KdXTl7qwvEfhErB1VcSKLZY1Yw4n3qJiYjvdzM
k2ujJl5wV5Lu0F3mScAAdkXpMoXIqIrhJNwieRqaoPnUrmv8LVtAm141lmiupxmv5CFjAukfxmHS
Xsd5zgjPtNasPOhpFXxcWzP5PhPlIw5RY0lq/NzBGig0wsQ4K1vJU4240AidmXwo5Hxm9qB5NhCy
FSHZkTGFtx44ojBBsBg7u7ac3xr9ALbENua13NWEfR2H3kqj3WJ7aRBi2a+D5wX43NMUdebVTDbD
uKPDxERFQ4FW77plMh7qUm9XLJwUPp3buri8QYqID3kCZvor5ZOfvmZUO/5djz3hPgYsRYejA0U4
6vRzbkpYf+JGD5hRXafORKyez4CbQx5nwmsy4cqCtdzymVcbTMTpKUQCvHkf1TR/OjF9iMnYE7Ib
Y98Wk+5/DIAtfak1ge7fNNzsc9UG3KaoyDGamGukvWuEX1HHIEe5TxeDY2dflv6jMCbnjQCG4Dvd
beNTV0S4ruCExOZlq638gjOjq76Ip7N9UwvEOxTFgDpaAMWPBn+SWKm4nDF4VfO0s0gwpOxagrkh
EsmLpWjNrnGNt92tPcdlxtfYDNSFed68Mn2ZHNLMnPyDpg80a6xudA8sZ+Oj1Q7Rl8aPZDhq1JqP
jr+kT0YNVofJVr5+yxm+fdU6X3xN+snhoyRBlIYeY/z3I5cM1jCODx5JWFJ7B+/YGi6DN976WmVG
oUZTL5UIIr6qgel7S2fH7r6NE8oL2IAoh2QL3XupM2TvtHEWzeaeWGHZLFHXffe8ETZ7ny3Rvli1
/LYBmvk+tUcb5Ee+TA8RvDfOxmOOyzdzyvIhYZJAY0Z4XAkiybpHq0LitZNuGFLLHeieGKDH+HVx
coHW3yq9AOzrQMkc9zgUUeTSl28cFrY9sVL65xjtSxpmwWyfNDhyA+cRugNIYediufNixqhA3nD7
h0YRBIIvMDYvnIkS8AYDAtHGPa7xaU8IcTBdsWaZ1r5kKE+koMVjv4saUdcHJomDg3Oncj/BB+0h
ChJ+et9QBaSHwiqGmji4fK3xkZbMN5HVfHQ8ODskarZ5dmxygzYShsTgSx+leYfSLUHjQFIkwlyR
234VLvrg8gTO+JHB6hTVfbPSxWReOsfTLhZRoaOhiHtc1rhOR7wJosfgY0QLyxwTJazta+0ZsEIE
tK5sxiNJ88qYroS1EIE61ab4uAj+LlSM/8fZefXGjXVZ9A8NAZKX8ZXFCkpWsKxQL0RJtpnzZfz1
s+hvMOMqCSp40EA/NNxmkby84Zy917aVnxg3WNpbzPpyZXW5TqBsOHSjV5dkFOKXkBqItciKi1VP
bB+skRmXPAXDIjdX9I86sSbMRr0WlaxfaePPk+eY5JUO3dRMXiCaRt9kkV05F4KiJrMm1S3pAdVg
UBecWKVnVHZkIsKzLTpkoUP2zYgJgZYMzZ8AeeJkPRgE7L4Ts9kXxCXQCtaTKn4oyJh+TE0VDwoF
0OaaM3hlkt5JeJg3EBYVbuh91aNnNG3dr+YobUMWgyS47yj53YoUKw+flWb/5mwNRlghl2QPH+UP
n5SyeR8aklpuPo3fEzPsfzgQbylDgvft/Eqvw1s7NqyfBfsIOvGhJhzqpLl2n0at9Q6TYv6dixCe
nhIwE2ZWTWKhgfoq9/VQKjUNXmd8VPMh1LZ0mDh+mS0IEq/lM24puzfZcBHWyrSjUgejv0w4lRlq
OjxmlBsRU9NnVFfMIsvRFK/NHYZp8z0EERFgOCw49U3Z0L4l3dTeygLxi6cswuD1UPbB21iPE4/M
HGt1ZdhF72MQrGG4oOL/SbKX/Clz/qzHUSr9zRZ2ugqpsa5leV8YGSQY8sidYtNyGnluBwWevz7b
ibmVuj1mq7lXUs1DF2/fmHkcERmOcgnRwCzK685xqhaTfQfNA4LxcuS0dPFA+Jj7PtSa9j12OnuX
gmqvvdI1WsZHPIb71CjiH0M05Kmf21P70FqqQQpYoJaAR0ko3ksAGK8JDGhGZWrlhyWy/T3vdZvJ
q+xQhhWyS+7MKSR8F/gQ6gVgqBaujqh3n4FEyDtBHBvucttIjFU8ivEij9rhetbjJ7KNytuyCOOn
tnAg2g3AZ5uNXbJwkpcrjD213LRf1SECyk2hDt3DBB4x8ke2ngHwU2UgUR0gKsp7vhV63to4upux
bqSkZZrEN3qHcx46mAZ0B8gisKVQMlUBtAtQfWki+4Yso60vjbbWp3U+h6PqKSPp8mtG7ih3kaLq
O7gk3YrRGNzMdJ0g7eFT/67TS6b/MJrMhLEBTzOA+Yk6Ltn3qJlYrrV8NGAy9CMRaZk1Pht8qylM
Jqr9fJ/MwnoyJdcic9Xv6Sw1xw+tZNBXlbkQnusxnFTfIte4vsQxmW2Cpp21VQ3OMrjVyxS/JUBc
FWIIHEMvcjNHJxs34BFEQ1CPb1laYOn38gG7H9iLLi66Ld1kUD06gB/B3kGpWAH6zn2OYB/ewZST
N6kWh3JlOH2beW6KxXgP6NCBfkPU/XVhFDZcQLXGqE9TeXhMm7nCA1OWSuJBgs1uAXRDL6AgkeyW
uSVjX4w5BBEWQsJtkGTpY9LXTDESnlC57ehVhRt1ALiBgKPBQYuTd5g3eBHtt2KasjvZCXABCcv7
hRI7PbOJqqn31jy246Xa9M6PIDBleIG1Hb5HNxexQUwUsr1pTaOJREq/sqH33GOmTVsvrNBhbhSl
dK1tmpfMVdpQBe9x2ilgT9nQ3+azkUr0IXAndrq029usoRx/geNat8nSU6mkFHUFG1RD1TbTZGui
yI9mxF+eLqf2jsJUr25IR0qvmnbSXkg+dt9VNI3BSgtLFW+70ODpdCr7kFXY2u68GsBtahvbAFzi
tXHa3yAAZWkI2rjgL0W0dlu7NqygYC6GzVjUuLAQOleTbwH9bz0TnMqtxEg3bqCEWSqridP/dBJ2
KGwCOIVRQJJKt6OzRg6Om1mcbqo2pZ1o2ryHajKKvdZ00SEI1erC5CBnIW2okwcyuJBGpnPMlCk5
xNzVoCQcL+4ngSzMnexfLoAPnNVFkTxz/Atu2cqk6Bj1qtlhcTZ8nehnA9KcbjMXhwJMWRlOu6lq
0oeaT21tjhp7HYfz8QODwnmzUvt6joHYFQ/GyCgDEmQ5PzjKomsMhqan0SOz7qAXOq0aOmD9LUD4
lr1pECmxn1VZ+aQzpQU3kwzSOF4ZYDgNsORDGPpoqcOnsNXi5rqv8pjQoX65MaLA2+gy7zr9Fv2H
XV5FCoXdldGO9otC9c31Ao7JKo/BjC5DxWKQMQGVP7smZwEAPWzWTPsoMPHnFkB3mEzdAKGDWz2D
ZnLedGJKc8/mIIsNLAiny4ie25NVhoy9VMTCgHpbFo+FRjEJZhfeZjh6gqcapm1wn7s1MKyqrgLf
qCP7RyAbWi+xmn3nUJrv6UaqthdYmfJcqITleCQyNU+czaMnpayKvVkb3dugZsNTjx+t8SoOx9dV
llblXe+QF8BDtJSGzi7gzlsrauYfdjRkL4QQBZO3RMq84jDt5AZcjtXw4iUCqABHQ/sWjm3xPgWA
dC6FTtLHlarQ3FtJMMHDqiQI+YUf0TznKFu+J2CLHsgyZAqyrbS/TgV4Aqq0k0sN07Trb52MnYMd
TOU9KX70scY8chqf0L7YAv4QQ1QrQ4UzjoTU4yAZGz3XmKf3so/fVOJFQx9iUXLVUWJmd1A4s98l
zCWgemIONZOEpQwcBPliU3WUVuMydDcSlQgNWVYRd4X6z4abE+WAtELQAADU4ChxzI9E+9JSpZlX
yRCWxo0VR5a2RekXyWvDCe0K0ldK8WsY3fE5sUWn/NBbJy9u4AvaIOLhR+dXKJ4ra41W37RJx2oQ
BWIDZN+fW0N7AVil16EnR1riCbQmcHOcobDW8Ef63+A0hLGh8VfEm0ixY2s14VdIVpWD2vuCRGNa
29iUsaLxZ34YDq2Lu5CHtiP2oGouwiHuul3JYpFeKYgsoSERa3lpllWn7dSiHHgHYYy9L6qtgoZw
OQZ460KnslecmFn1hJ4M5qaECB+TSmaM8hJl5ZwwrxpQZFibUsUrU6YDP6wNN90XMhfRFh9ZPd8D
3ZDtDkV7Xl+5CR6g75QfCuMJ7yzFcZ6FPe94JdiXM2V52cFMVPSqTvToTuKcbFeIHhVtNap5/1jp
mnjhcLQkwJpz9hShA2eHp3JjmOE437iYnAA/59QH/ZQ8vQUYYwT8nW2db+1ozDTfDSd6BRlbvmVL
UZbf00gmzz0jKgGmZNMtt1D38iXgQWh3Ma181gNIS5jRAbfVWxbF6UdhahTiR4oy99jaiQxTlap+
Jj+6A1CdMR6u4BUuh0vwCuaVngXkv7ZpYb44RlMMNFXN8jHPJtVcU9dXktV/UXvXzSrvxGuHmf9X
BW4iI387FrTY/rcT90lz50NBk3AmQ6XXYtAk42kthcG/SuVBjha9ni3nlba5RubzqD0L9kH/WjZd
rmIht9HxtlMqXgqef11lnkckffPkvsaZNayzKXRIf9DO3MqHqumfi1ALJq5doxp8UpvFTEwRiKrt
60iQhQ8BKdiVGL8AMpZsibtkXH/96I7j+/7UTClm8RoQJ+nka51Er412LMkBiYPX2V1QcAZ6c4kA
+YYya7EJ4K9EMAg2uMyTM5X9jzeqExtIWR8TC8/SWCr/fz3NZgCtaMm02Lug3raQ+JorkEzIjfI5
8BfG0f3XN3rcSeBGWUoRHhnIKm0HzdNJcbhNRG0PnAj3mVtVPi9S8W2mUb9yrOpM5fvrS8FLPr41
uwQfEApB7SRXyiu9ZE1FoI/rK1Kqq6/v6sPIp6vMMGHLo2qCMXMy8pVesrG3w2Ivy95lI5zVt5NZ
dI9fX+XjDSFcVlU6EyZXIUzo+IaoM8lgnLNiryrMChGHUY6h0VtHvffMo/vsfv6+0sk3No41i7Na
FHvFCeWFoI5JHHj1++vb+TD0llY8wZc0e4jaFfbJ+6mp5iHAHYp9NoTppimd4jZEPP86LXAAMgyU
i6+vp31yV7SBNSCuxHnCSj55SwS1ZaAA6nY/DaXyGipVka+aVDG/502c+dJKqh3YpMcgk+Od2obw
CwHrUKksG+t+tvChmCB3X0ZDqmd6Xp+8WBv9IT8OlDciw5OmkwbPoCfdqd2bTNBb+BGG17WmcjFX
3fvXz+CTR2ALLGQ2ikaOj9bJEGrojrAyj/VeDk2+ws6c+nQPgjOTymf3Q1ohn7m2KBz+8HT/mlQy
qVXVYORyn2Tukn2R/5wzBUcOvegzVzrRUizziU1zZ1lxVN2wPmRWjhwLbazT7T5T+mCdd6W+o4hf
3HKg0Xak0Qy7Opujm1ZJ+yfythFVyKG6mQm0/WWC1j8zD+gfupesfFSReZN0wZje9ONPdKyMuXOK
adhHcHk0YEM9ByMgTtY2Yx+CSJ8jlr4O9NrexTXtDt9q28rdEHgR3g19abxYgayx2hgBSqWhd8du
7VJWINAHNs4FDjfymlJUj7AAsg6obC1yHFlF+DMTuXLrmEM1+7Mosh+KKErHIxZML1cTGIT7njXg
VsFAOZ+ZKz4sXcsts0ii68BjyTb8+JYrF+tGMNh0zaoIkAzVyVXHznEj2Qv4kWNGL2wC5IFe2bz5
ejB/Msx4+7pqoJtVVZrFx1e24aNhudK6vaCssGd3W9/0lgalsjZb/58v5S69WvrRqIRIFD25FDHe
DmBxuQcyhFpWZZec28VzUhN89fWVPnRPkRosg0cTFMxIwznZCVSkbpmaWcx7GjrrWbGcNdte/A4k
TJGFnuxA55/5hj48RlSZRKUKdjtLiIElju9tzHBe4bfk3kDSrUoz077julQ90p2c3dc399ml+Dqc
5e7QVNgnEx2JUTDy67DfO7AfPMi1A3AzQ1s5uh2ceWMfZwZua9km2mwTmVqdZSr8axKyJ0qFQeV0
exCI860iy+AOigVs0Zy8XmC70bqqleXEIV9HzrYvSsY5RoGb46vxaD19feMn0g7mKX6NbSIfIceU
SFF3WQz/+jVTlleqElf9nngu+thYiXYjiJkNXVNaxaPmPCwRSWivG+vB7it1zSnffGryXKXc4m4T
vVVfv/5Jn72LRTWDW2HZ/aknz0ex24FGgej3HYFr10aeElbUmfUlNe1zI+wkjOHP3ZOQwQStC+Rz
QBOP776wqqEf9G7cK7j4Qo/mPjRQylsEfcytPd2iy+fY5XT6+OS4uOOQsZvutjFLRACZzAcQ5M04
e60+0UsgKBH5lUqu5m8j+lO/pPZ2SSmP023Dg3qzqJE8aYOiPGVJpD5+/diWx/J/Gp3/uRUMHuwn
BYKK0yGsjz3ysViM+wEHLbLpPvMbfIZnFhLtk7dj8m5UxE2csz9MA1lJDWACzr8vtKhZK7WNOrma
q00tqvwhEpazqnMJ/j+vtW92Ejd3M8CmbYPRcD21TrixZQ4bn5MG8Nd8PPMZL4P19BksNheCWenk
6KeflqY3WP3mZNqPmomMvkEmHNXhax3wjUX9UJ5ZYT575Aa2azJHLLBU+sm+zaWbsUgJpj0tiyVe
dUzWeKSqMxPvJzeFRMYgNITpaRFhHY/RRshAjfVq3iuWulRc43aLWF14pTorN0DX/x93xcYF9LHB
zGszLRxfT+8URCYYtfewM5VLRS9p1zt6uv7n4Up2gXBYl11m3cU+8/e8k1dEbylhM+3raeblEED9
lpelfuYNaR/2PUhjddRlOCAQMvGmji8zmvrg1G6i7YPEbi672hwfHSsNqOgadJIwrePCbzqoF7W1
RLQbwb6kaOpZrYBWaRY15S62DBPVshsQN2KlODH7cFe76lI6nri6ijND+OOYYn9qu6hdVYN/7JMf
bOVEDgaKpu1xDMabqs51sIBGdOYz/vgVcxXmO8MgJc0mKO34sTQk5XRWEGj7pHCDbYL72J+aoPZd
OYgzN/Rx+CKcMxlNyzLDJ7n8lL8WmEQV0k30ytw7JgX+CVPnitx568YF6nBJS174Xw+sD/sUxiyX
WvS0jC/rz2Hrr+tNGkSqoVLdPfetbW3sQtgaElgrZIjWGjX5eNpW1KZevr7sJwupzQfDXerLYoJP
+Pg+AbtSyW6kskeSBfuIRrnyraqtMbgiYKX/Bv0vvCE7oOruHTSzLQ3syHwJdHyzq9lS3D30om5c
abhK5zP7qI9DavllSyGFZGVOPScvOyJntHR1M9hLNCvf+bSjH5hW0zNX+eS5E2pEnQGXmsPyc/JB
B3q1xLonyj4dtHStZnrtW6GGgyHEXP0ttuJ4K4ATnvnAP7kqQ4s3yfKNVPFUBQvZkbS7mu4Nhwvl
ItQ041dKauBrkskIX2VhrlM3S6+/ftcfhzTCSMtCRMiem7s9eaB4d2c3c+f8ANF4uHCTkS5z1lCi
b8tom6hT9/T19T55gS6pWqg/F3k6L/J4aNW6ovZJPRYHxhhbRNa1mxhZ35k54eNVSJRH27rEb9ss
7SfbbbqNtQ5XpjpY5vzTTYzWV9v83GJ2OvFw9LY4f/JxUsB01dP3RdNKr3J+wKEK7BsmJuvKjjDf
EtZibv/toZH9xryD1ApXBftasdzuX/NAISjzVuxTD7l06iuAcsZqDMPg9uur/LHO/r3lWC7D6OOk
xzRHBfFkerPxB6p6x1iYibRZ+AV4Cr/N7qyPW0UbxS24nOSG5gSpG3pj5d8UtZkuXDKo+yvX7M3G
U+gFIMWX+mbGXwSyJNMK3Mho+LbwvpJqW8RqK70YK3fiK6XW30NddZ8aVdHYbOZNBgaiUYtzRcrT
Mf7nvhjbfDGahiv4ZDqDMVV2HLB5fIO2VoaMFKt8qC/lbNwiTwjPTB6nY+/kasbJCEea6QaFy9U6
CfFGSAml0cYJ+PXL+jD4lne1LEXsO6AQnB4o2W9ILTfs/FAnKRiKTHTEkdXNJhv6X/96JXafi058
ceZQOz+ZDCMc9/M81dEhzHh3eFg51FWczWfsB/4/X8pQOSVjOmAbxus6Hud5UaOMzUYQ3OqoX2Xl
QC+rluYlM7x15i19OLqyGcTVgGuF1Zzp73SKGEj0a3tgbAcY0KXXVAa0LFT+iIxlpUKmwELJjqaC
ATEVwa9eFASQNdAdIoAfvYf7Mj2zufg4bo5/0MnNgyqz0hY4zgG6AT1BLVd2IEXY3n39jD+7jLHM
V9SENZOl9PgZN5pDOmAl0kPchKrfuLl654Che/v6Kqd7VZ6uZRrLIr1sIDj/nlxlMWgXEKAP0GBA
mmVqd01pZLxCGu8+01zknCncCBZChaA2iJIzHZDTpXS5vEMhgMmSiEJsE8eXtw2CJdAHlge6cPZ1
UhDbxrTSbYU5xX5oIoJaXKD//mSPLnoyzQQ6EZGzdMqDTLt8a4VDve2IMzkzTD5szrg3yp5Y5bgv
5jTr5NGa1ojCPiirQ5RW0UuJxgGJHMQSc9I6/JKosSLNoLvPOO22oaVY4LhMFwo1uXPExFPWVPjM
11+/749TLO5nwSr1H1+fqR8/cJJdirDTg+ZgIAC/zhTbfCLTokTDmBFMJkPzzPT3yfVAvFOVJClO
wDk7WeBTcg/jhOPjgZrafDviFrira5tIJKdQb7D5upuv729BEBwdx3nqtFJoCLE6oj6wTy4oQLzY
AkXqIbAJC9okeW4uHlWJKkr2TvSupIPz5M6q8pNMtx5lwlzvIog9Nrb/IP/WjIxW8FsTPBO2ycSy
WYOr+oSfNarXlSlG85g/vGmqYig9Y3Ts35ZEHXLmsX3y8Ts22yGLGQB/4GnInjGaSqbJtj2AU9MQ
wjjtFYyq4MzD+ngVzqho7XR2LLR2zZNKFBgouhDRLA9m3o7rUIlVtAt18c/3wlVcPgIyAykUOSef
W5wNljSQ9B2suc2gq6apj9xZ/OtHjbdVx7Pp0IwzcEecvPeWKT9ewKgHkuCrDYnzwRrtbHzm8/kw
XQq+ZNY8Js3ltLe4af/e4C2ujkaN3O4gRlJ81r0kLIb6HLFXQSibmwSuzwVKvSFbYxxQsR662Zkd
84f9BL8AIShOqWWPxAA//gX5PHHeEWp/kEu419QPE9ikxl2VREN++/pbOp6cWXLp3giHoyXnY0bj
6SDUiq5roVPOtAirZ2SeZeVZ3Twi5jbFDhxTso7iqTzn0dKWfdf/7W7/c1mmCyqxWAw/FtTQxMiu
MrV5LydRPuRAKwT+lh5tbkoCsLaaCQ25tO1QQeUrol69sHAOs4FLiuzfmip/foppM5MsPUIDVsrJ
B6LHSMtIyOCnzE6OYruYVxo4gy18sO6f2p5/LsW9cpInGVylqXFyKYlUFwu9hYsEH822xO+CJIgs
TQSm587mJ3Pkn2txQGAgc6CE8mye7GBEoORZM2bq3q3i0CaJckrvyiRAS8uuvI/Xgx42j32C3g0A
Ed1vhMakSK6mNKuvVUEwpF+ictuhH8S7IsJKFVcKQd63BSI25c4lFfISAZPyCBJL4g1mdD06Rt3+
+Hp4Hn+L/7kLphSs44LCISib4y9hiq1mpHPC8LS01sbEIbVbQ2slMqlhepiJaL3GOVO/5dBobyYY
lWeOYcdf4v9cX6CHcQATwr05eWPx1CpEiM3zvtcQXbcKEreYvRL+j6Y8M1F/einWNY3aJa/tdGvf
jwWcCFmreyM2UNw6pLK5QdZckBfS+18/1WXHdfL1sX7yvSO9WTxlJ09VgLIUhWpr+xxhqY9LuvrV
BimJ8yrMOS+lriGJc7yM1Cj5pwrHf56njbHYpQLJ3KqfzK1lldg9qGp9P2Z18w6a1Fjzp42lEBpd
zNnCTvn6Vj97qhQ2CG1hf8ZFT14gGtDIzKDs7lVslj5GJeeyHSLHj0ytOfN1L7/9+Kku7l3Wcwe+
AJ2fk0vF0HT4sGqxN3Km1FVqxARAuHX9olv8By8mUuL565v7o5M4vSS4B2orbPB5rieXxGoqgz6e
1b2TNL296R3od2scV9HD4LbDvhiJhfDiNE7ve0NU18y5xbVtQoyr+RvPPOmPg0pnpVINKKvshflg
jz9V9Jw9W72l9IvAIkbflLAng/aeAZxJY7yYSfYYNyPizqLS379+EMebnGVY6UvFjGVzQTt8kCPN
SkmqiRRiHzphf5nNQearLorkr6/ycSyho6GnRy2Sz1QVJ8UEiBFzhMHR3euwnlfq6Op+1PSHEFTk
maH08UrIYhizzN7s5GkkHj9LfWwHyVyXHGj0aj65W/nGbJTOd5RYnjvCfHx27HZVzcZXC86S3cDx
tSI683XnyvRQhW7xmhLrtUWzqa/DEMkxCN7yRsP5tsbJazwRe2Yw7Ut1FeRQ5lCAo6npECDHSv1v
m6DlnTKkDcdYJFMUV04LYLNSVw55qtkBnm7iu23crcqpDbc6+MwzQ/ezR0ATQfD9Iklkvjl+BIib
x8g0w/xQtGO+XSJD1mVkaBdfD5+PWy3TJovDNVyTsiGCpOOryKCNkqZoq0M/ZuK6ocRDa1cdcOSY
MdaD0X5F6iD9ry/6ya3ZnM04nwnTMOn2HV8UY6AZ2fNy0cEUhICJ5KKvNOPMVT4Zr2zHF5IB3z//
Prk1IqJgME1JzfY/C1ZxVKMpAPhE7lOQnNkb/+m1Hs95JgdtFfmcyv6Yue/4jixkVh3gaIrWqh1i
s3Kl9e6ESnQlgnS8ZaRDdWVrLzFuaVBdV6RgcgB3Jtu2VoMTWTtOwBYpvU0GoZYKnaDjXs39g8Lu
F38OKFHNG8TcPupj1KQbNbG0SzNWRbKyFLJYsRjbrfCIyWBUUgtWfxdYLBwyaDPzx0i1ofJq5h68
YstRyJO2wMSBAvkFIFr3mlcmvxFFRLdqNNt9RAXb/+y6lFKtgI5S+eRgiOAC6abyNqt5ZXg5qc4b
Ve3DekUlocev7NQVEESV24zRAeEmRlM4e1Ej9auW3ECTxkGQ/LT7WseSA138jphLSmdl0JQjCE4C
7z1ZTHPhjUljKlcSXxIU7jIl/C+r1JCAW3zNCkHbUn8PKc09gPEcf4ONk5L2S4DHfrSz+mDODgyD
RqrOWwHiC7s5bMMbqyBa0suBJVMWt2VCokiW4HstZpFj7BtnUKg6FgmcdwhDJEz1BfmB7c956kcS
zc8MzE+2wQx6e+H0Wvyb7ufxaMlGvWdYFESs47kjaQuxxVUqpl9LKOpd5S7WZrKsdrHWIcfQW4Wf
YlSPjWF2G1AYkV9rMt1MnVleGMz/F3MbOeu2oNwQqnK85OyHRbPK9AsADMaZReCTT5dqssrKZlJj
Ymd4/NMhb9fEJ0zNoRiaigNZgy7bKrX11xPEJ5+uy7qJ7ILKK7iXk71gn9UDAQZtdqg7zK6TO7j+
NPdYBEJo7P9+KVZQAVaSQgSd8+MbCg2g2VIVzOjubO+IzrV8LZPuBQSiafX1pT6Za+FNOdTk6UEv
89/xpQKYZ1FvZvlBicDhCTobrB5hU1z1ylwDKJeB+yCrcXr4+rKfPcw/py2kMhRDTmdbcBngieyA
oHSz0X0hREmLIxArEHvRmc3Ix90m9Vy2mwwPmtEIOY7vUBNF4o6WWxxKAdnXnsEJRlGU7gajUzwx
kBf29a19cmS3VPgwqoN+A9mucfIlKVWXDdDgqCLT5FvXNcXwNBliv9V76mWqHTwrGTHHDZuCS8MQ
8dqgEX1moV4G49HcT7lAx2lCNZvyDG3L45sW5IUGlLB4rQQ9ryQNrRthyuBbrmjxrWoDc875iR5+
j3RdT2I8M5t8GFUc23kCHM8YwPSjl9f/V+vPsJMQjEiuUUjX2hcG8S8NOugGQ09yUaHo2rlDW555
zx9vmbUOjBcdR/bXFPKOr0lsgZuwDuqHECrjZY21uPYqiJecZcr2Ls0G/PRtl9/YNbBnB0j1mff+
YRbintk78OC5+iLQOr7+YGURYn+hH4ygkf5kGuN1MpvndqF/dNh/v1n2uCgF6WkxmFH7n345A/Vx
tGG5eaAI22qEJ8Sszhhk3auyCiGWO+QqZr6BSu7FaDG6gQkJoamoHM/LVVSm8lukONardBUQBiVB
h5qfi6nUsRWRcuw1w6A+wB5xrrpSdDd9EQRriROkhcGJAbWkWbpYioLf9pSW70ExU7i22jzxNUab
WLX1lBDV58TaDlN2ZXno+XCshKKfXxV90CMc5gHO77GO5ncBtgbJbKbP9cqCDvbDCRosDIHuZjtQ
Vs6FNvWtutWITulXBQsykFpChHpPDUrN9Ex8UDWSIbzna2lE5rWIw37wEEpWt2WZ6wYRaYX6TelM
fv2YjOIyNI38fUxjAyQZA3eVF0Q6YDzLa+nhhen3LUa0LTReGHTBmCvTmSHyh5d3/PKw8jDN6ohO
WWrtk89yDDEY1+NoHOYmCCa4Rn0OwL80LDZimnXBTgT9ojaU8V3Qkvd4sSTMZV5N8q29Ikw9j/2J
rOJ7oSj2U6VTfvXgeRsPJBL03zSeSXdZZK5y5sNCZczQPfrZBu4SCn+mwVmONsvJAgs4QIMWjPFV
4KrG8Nsl/Svxcw3k3dRJ/KSgPIIHdgEc6KImWKYj+eaRKIfyYCRjRhurh0DnW3YYGNtMVu21DFv5
lkWJ8t3tFLO5HAsdUoQmuoY4SrcZr6QyyhnIrxrb277rQZlkgZO84we3Zq+rMWt4ReW4b70cdFI4
MNR6DciNwJsDgq82Y0a6/VodSLT04NrAZyv1Ar8WgVOuuZnnOYlXWkbOB3AfpSEqRckfraEnNhUZ
tKGtBzewppWtVGbCoAtS9zuwLqI20syBwxVEMvsOYmyEZdoM5S1HrvAmQQjeeSQCz6/QY6cr3Ynz
YBVVbXgDIBdeiTsp2DdIeElgNRnGBAspCwOyaitl1w1WOa7zzK7w7o6LMk6mWDAImQ5JjNDSzn2x
yg54gmyzdA1z23nLwnK+IdMYvCDwLIV4Jqrsh6Ix1NvRlNMrZUo4A71qMvGlU2//MtIOixrzcHBf
EJPVowIrU/dKZmW4L1uwTV5CyEaxgsfBVjuNBmgnokk8y5DNg1nmlbtS26ZEuUe49Hs6EAHCOyjJ
jMBnqkAsiuPksc7qUr1Rm9G1/bkbgvISvUWQbdqiDX9lQT4oT5OCvtiPVC2s/aSW43ST1TOe9xk5
xmGsgJ6D702V5B63epDsrQraPjKymtCHFcQEpX0QapA5sA2SsEx23dxDlfXwVljZzRCpSCOQaCrW
zqZXrKzKJix/JLjzWiIAlNTwwfGqLa1zahNeSXzQlq493A1OBQFkosmqftmWlM9OP/O/aEt26QJ4
ah8DYbUbq0obsZmDoL3OSVpRceomOgcEuqiXHOm0FDJ/F0A/nHr2GXkNQvbbFIyga6FiaMO2lGkN
vqpLut0g2kquhrSp+nWgOBEpzx1JMle5o2a/KDZY15ORmAluLt0EdjNo1g21tObdEK1Rr2gLWFew
1hLsgGMAdHDEpO33dQ5vC4lKPAL5UfOQGd8gwb6aekFbk/LxfEHDrlAvOyOZlDVlGv2akJDI8HOl
BjlqdEhAL2Aj1Q/h2CvFBZ7aKr3urciNb5tB2BgAKGhcaF1bXmJhLep4lShz9h5Fgf3NCRyLxywG
pcKcIsLGI9nMvhmsBnxlWBODSCJChRgb1LOA0jTmAbyFLAluBgMEyeVYEn6zQz/s7rSIndGKMZ61
K1UKYnlTMXSkuA1jXHwzKiuLV60WtPlGK3toCLQdoQskpZPbF3UUdWKHHg0OGQmY+G7ngU8GaX8L
aqHk53owfat3G3IDokSdVt9G58W+uKRvyJUTZj3MNz0OH3pV5rVXUxZ9pY8cmGtNGYl6SaMguJBA
RWwPnEz23ms1unw9imbVzyfY57xWKOq6y+/wK8DdV2bM7wN1RqCNF9l19E4krCm2y6mxRqpdWfdh
CszsEkhmeUULAV4A8S72vuqIdfQiw4nuQXQMJqulMgEBNWZyuGJXz37YAWdurwVY9TizzP6uu7SR
HnjBEP01ZBwXjNkU74PWAXSGldglCiOaR1LCOi18HucGRYEOo9tifpKavhJBxvm/IAnnpiNBGpFJ
M8eGX1OqqBY8GPzmhtKuurEIiGPwAUGNPZhXC0wbFlfIQVWfH9H3uAjRg1o+TUZZ/XbaQuyZy8vR
KyFLP6fJVL9VtWR7ZikxcVq1sKNyOzWVfeA1k35TSXtk0SMq9lGpYi332V+QRpHrEiBcbizi34i7
ZBsvNW0t4gY2qgFTviKCKSb0mUpB1nusLVrsF/1AjVWDtLCak6xU1xKb3+TZnZsBSs3pLvvz4Igt
6YmaIB5EDX4QMNgWNE+U5Ac+cPPHZMmaOD27jfW1hFz0StktJAxsdFMSUnKehOnW2nUjFHkNwE3/
npA2B1Mg5v+CMdJdO1YhwbyXSvzGnGHksPMBDnhCUELYAp41vin5AAohIEWDPLBeUl0hMQe0Ibfq
UsIALkRlIyjtnTXRl/ChbCcsekKFeF1klnQ8ooyMTQoSe9wVJfOrN1W5+mrEmftEOziPsGDVnckO
LLF3UkQm60Kl6b+jpLWyVUMa33tJ2EwObCDJrgyZzR24pFIFfjKWg+7DsRpfofdHxK+0JRluZTGl
8DZTMFQwLjoQX0Uai3v2dnDFKtcKX6xpUoaLbBg6KHOwH8wtDs6KomGmVRzDhpCvqy1mkGQk13b7
ulDy/2bvzHrcRpZt/VcO7jsbnIf7KFJSqSaX7fJQfiFsl815nvnrz5fefXdLlCCiNnAfDnAa6EY3
3HZUJiMjIyNWrPWziiRUf+AGk/fxFEHqyMD6dKv1WWRCdgebz0bN0vazoQfttxLqkidnUMLqptM7
PfBioD3Pem6XHwBFlU95FgKzxXNJBlNe3Lsc3XR5w2g/Wkq29NOstDanAZERRodR6lCISaOe7xyP
trIdFUeCcqtQnPFAEXqG0QHe3TuSEpSzzKiPXuHry6DgomIa7H2Ee2OYDUtd+0TI1pEyq9AgcknL
TN6drZY/Qdg/aBAOTLO+b6aEXseQdgMxw4y0X3nSpuo7hPn8h6iVB3oCRG64y5ko+0Qo52oZm1iH
VbBNlA+TnTkRyMXY+ETRQ7buItvOk70CaQn6LSqB+GMOL/HgwksyTC8DKX+30UbINPZdA1HQjjpu
09FqoR24H2eda36YINoYIK9s9yQZnKMCOpPp1oln2f+mU3yaD0mIPMOPXDah4JPnau52nR2Y32tb
ihEaQOj8g6ZXKtRFQ2OkNx2Pvy80XeEeHsG3S7cmRKOfoWi3KLQ5EJ+jm9Obnm6PxTcnUqBG7+Er
G7bwW6jMzxQ2vyPkDeTSKoqz96MyhcMjGgOl8Zvv18kviQ92CZLNSJZvKyJMsG2dWk3vQ+IFfM3I
E33IqnrIbiQjzupbLR3DYIemYmt+LmFuvYds23yOFL3TdvT9ld+QQky1Z2ZBm3gtrth42cB00a7p
kFxGhbHQS/pHXTUzn6Z1d4jG1dLWH2BOi+HobAUNS4muHtWoyGOCry3Auhc6BTVHql56BUQqQEe5
Hx9UJZ2tp0nvk3FfzGo9elZkDwHSeaUke3SqxpiYpU6di6zX8KuLJ0tygY0V3zLFl8rDlNWkDnPU
ye8CWWnvB8sJodDTs+yn1ppT7mrITyQ7fUqT4B5WjughzqlmeorPS44BfviYdlZPXdX1u4LRIYqZ
8hNY3YFM3baaz30bDtWBZwxkPiw7ey1L2XokiZCkncTg/LRpauR33T5XItU1iENPhgEZ5R4yu97a
NkFrapspqZtfvJTlZ7h72u9EaKlAyZuZCkcfUHCvbBP5IEXSJ7dPe+0LusBzw77zmNjVLO0+5rGK
4sAUJr5n97XVbPgTm/fo/1S8ObJKKvdQ3dSPZo0w725UeLF5WqZOzWb0E9m/KxOlvM/AZ1jIoAdp
y/T9rKpbJU6zhzQDhL+RK1P9MYYV93hvQVHkoi+nbINGAsheQNG904NZ1pFJ6KP8hdwr3tpjU7hM
ksE9XBrMcMCXBO2X6wQVd5o6Tdy5cT0HbtNnkJeHagIBWZUV6ChHjla5PdxqPCtMBJQ24ZTNKFjK
8DfsmXEb6r3cIGNkoSch35cFkSeJakW+T2ZFfcqcrjJcHSn2bNOJDievHVkyvbTp4m+jIY9fZQUx
CahdR+C7Rd04NZJxkjVCzSYZvmv0YoJTpR1w35n8x6aI6ChxsvThZ9Ko+m/Hnp0PkzEoMZpYJhR5
Uohekqpl/le56uZ3iPDpMJ22svG9h5pSh/JVsosdMXcEjxlnSvtY1r5RP6rlOP80/Kqob9Fsgvzb
7wVRM7y5vMe5b34PWm32235yStltEaYQOhuT/jHNx1hjVaC4t0MzoQIyGtNsblQogZ17G44tZKC6
ahi8YRiyx7RjQpYJ9YF7TwlDuBWjPC6iG9PKw68SqfoPyw/m1oXsU2a+HGorjr4m0SSM1Sz8BUlu
pj23I+0DRo2a4QHQLKJuvkNXY08pdPxdwfZGipqPxg/40JzSK3iKGV5pBg686IJlK96kIF2fEaXh
ai1KmlOELoj52VtenCw2QowyTuyQh4oaofYWJeOrAyU5DF6xUD/upE5/x4PRQl+npzbB5aNbz8yn
24wzqGoAzRDV0dal8QgFUMGoBcy5kh8/wgtqSQfICDK4F6GoVG5rJZsCDylxCu6aFHafokEwN+pm
ZjGK7CfZTovpOYueDF0WRgAZvQqMqHYRda7qG0npc22rDrRqmV7OoG6EUy96aspa7EFtKJ/HMaJ3
wq3YfR/DYXqkfzy8i1Br8Q86rAEV+VYpPUJKEkyurhX9C8M/Pc2WcSweUEfMIGADjg0wZdS0n30Y
Nf6tg6LjfTpZjXlTZVb1a/ZhWN2qTG5Km27WUVJxhqx4hoCxvgs1ClObwoQnbJNWaf0R3t6OodgW
2b9dJjlyc5MacWO8g4oDuVM08jLe4uAJbnoUr3lB65p+x+wZbKi+BtW+m9UTXI56J8cP06zo38fa
shgQSBTuTwiqQt1VQ96PG+R6m2HTmX37Ms8FLAGFZWU8ItH4uRuh9PDvVE2n7tGRUMkICZnNs9A3
+DRnVnjvaOUQbhu0wnXPiC3rnR/q5mOMxOlr1kit7vJnVb/DNDFfh4q0eeOwX98gM2zgwo0s9TuT
pImKyXCMURNMta+U8YKPSQ/3E8/ySO03PYk/ijKVUz5V8Msy0FVIBBdk3NC/C1A5jretrI/yM/3N
SYfeGB5KChqdTxwpuZVJCpr83gTRDJEhEgHNXjPr9ms9xtHv63XxsyISsAuV0iTIf2AtZwQIWZy1
kaL1+Wtmx2zut9l/N9m/6dpRvVwTk1i2FwDrnNgStdqj+rOv9I1BiTl/HaePs/OlLF3oEq4vZ1lu
XppYlLinookz6lD5q0lnbiMp7yXaglL7lNT9i85DI+++O+EKemMB/4ddYLEu83RdZcJlkQcYJahv
uuB3ltk7yHNn+zkvqAHkXGn5oYh/JNEHBcK/t6yY7uCf/hqzPNQCgRLri+IlqsETkHQUOpoN2k77
yIWWbBt40lqRVPRH/qk2nttZFPIhBeyHDl2/b3C4e/kuuA221eE7WaW3NmKjiP26ZmrhJxXglVSL
MAXgmUWZLhnRRvYi92fl3QwbbWNu11xzgYT/+xuKXpSgJhGgztNvaFXUv7MJ37TjG1hgjWJjfm9e
gk/Oe16Sh7B4hMZ+Ddz1Zwbln4WeO85iT0GTwXqQdRy+79FjdJu8tw/mEx14i9zoHvmSAPbLX9kK
AmHV6qJurOSlI1sWVilcPEywQ/8sPuoP7VfzPSlJqbhRty8tr92/xU/P17po+OWaXQa6hNVUY7ht
Nn7CQnsrSWhA1vBaG1tz0t2u6Q/XrYo/9doOi3hxFHISE5o6vx1YKzyKlsWB/AytVMo5bWFj9vWV
Bt+p5y4XSVX+1Fwxg8FMfBZpjqqXppk7yb8R4IbyNFwJdNcXBizk1NIgUcVVe+L2KPXvaNthSXNN
u6eOAKFdu1Od5+s7uWyknQY5boxTg2WO5kKDzNFrmYA7YTfz6Om6hevXwxkCz8jLQIJkOH+liL0R
Y6PSz2FcsXHxugMBBzIdsBiI3NNVAIAxaKwr+Wt+aPa6Z+2lw9tkbv72gSMTi40a58Zo7VHNXxnb
2NbZa6isxg0RF868+sjEIm4wuavALMYqKDWR2eYqUTL9XHn1dr513gdPsxv+J6f3yOIiJBsMqTfI
a+Svod3t9WhfdVT493qR79PgJpe+MCi5cpQu+tuRxcVNrtZTU1sJFk0m9/x6FzRrIIuLh/XIwiLk
06ghB6dP8CpL8k6X9IMJ/7rv3ybNWsQVx/7a91pEXKTl+sjqpvyV4aUDKGx3smpeEanX1Q9Q5buy
0uzi/FetrFKoXQwToCLhehKofWPh7zTH5pJLL3+1PgKeus0+R7cFgiqbZK9/pAaK6PQDshMfp/tp
s5YxXEzFjkwvzgGN0MmMVDt/7Z3v3fiJukswCGXfVzl4lNJwr2vf/oP4cWRwcSoYJsi1qba4TTlx
TvsZLg0XfvYVvzwDkvwJhEdmFkdhBkBhZRD6EUKU3YenJwjvPUi+VsxcdP8jKwv3ZyQq1Dqq06+Z
hXgLr8go2l3frjXXWLi/OukSYytsVwlTdbulIqsIWhh3JJFcG2e8GHaPVrM4AJKeIG2mYKuwXWtn
fLO+QVSerWyZcmbFFoOD4GoAHqNCZy6+TDUXga7Oo/KqmuPwBNASeugeNYfZjGdvCgWevWqDBwAA
GlpneeryFk5+IGdue92oMycSN9m4yRxT9+pCQlUcTCpo7NJe+UHVs/jtQL+GGiooICApsBec3kKa
2pVy0lT+D1DaII0o5yD3jTAlbxVaSFHktZXGI0yU6TZlF8M0w9wPEkW91ljvldHRoI425vzOmfz5
R8I0DlimQRvaDflOW96CrLJQRrIdmlbocdKYEbCfTa/ONiP3GlzcvspU6R93+l+Fy/9DMfvoZJ1p
WD8U6EP/quvv7YnApfhNfwtcmiqC1XAvQTciGKJ4pP0/gUuJX+L9RtcDIAmIP/713wqXivmXGAvQ
BagbuTGT84vS1R+Na/Mv0KCCgJLxPtgUycXeIGS9ODYGaG6GXkGlAQxjSAm+kFNv7O2hIV1NRq8z
teZT3JfzS0gJvKMqmruoPim3A7xj7zOkFn+N82g+0QoabyGSkG5L1EpezCBR7xjS6OA21qHcR0j2
Ayc0/Zv69v+Hh/W/alDUv/4LCdXmv3bk299bhMn/B6ipCr6nf1M4n7napoYuIz12M/H//+1lqv3X
H6gwBXqZ8Tykkf7tZZb2F7wiEG4CEmLiG3a9f3uZ8RcKejgR5H4w4NAiJqj+7WaSpv0FzB9oFNBD
OEngunyLn4mg9k8SZPDFYQrAPoPdYtBlmXprUpDHDO1NNP7aFExp2Lb1vutyvbgNZiNuV663c3Og
NMEbgg0WY6hLErJSshCihs1qoyTNZLyO5MwgDHI/kvSPgY42+8+jL/H0r4Uc68GfXthieUCxdOh2
mGZiHHM59CpHIK+mFMkbcGH5B3Dz5nMVmfG/ouzP8f9eVp0/tcIENBsHmwVTb0wr0BwQv370nu3n
2QnkLocmSZV66JjL3iXctNvraxFX/z+f6m8rjJNAkgx9m7qcqkWJrvRtLQM7QEl8i0g7ZPL5mH4L
0GL3osSRVqZ4z1fFyBVPYyaT6G/giaerShVwE85oo39RO/qOptu4gxtKWbl2L1kBiw6PNePJMAaJ
hOho7xRAGzEgghqYV6h+kaMqO4Chnr237h0IW2bI4FIBTkhwPbVSV6kctpZDXSPRQ8sNnbHoaJEZ
RrcpHOqTMMcP4fN1m6e+Lr4XhKqAxZHE4MCqy7e5k2tVmfWoaxdVrt7KEvMrfZPEDzIZ5MryLpii
QsaBYlxNUHotNhGWIpkifoKptC/hxcznXRmBWaXumq4MEJx7ISkcFxP3pgFv7FJ22SgZxpDoO276
qIkP9KrMG5M4ca8XmvNuqIFcXN/FC/5xbG9JJzVROSnMHns1bdnyhqZuKW3j3oxW7FzaQuDQjgLj
jkOYXmyhn9nzFBWgrpy0CnsXNalo8hJVmr5pQV+tGLu0icxtCe4SxgiASZ66IzQ+pt0A69kEE9zR
XV+rjyFKVXSYbJRiRrqN1zfx4uKYYGQiH5S9ueQS6vXOt9tIRSAh7XTQN7EKLlJo5ESr5EiXTEEz
AJofGIBxNrWlSCjoSaOMEjXq8V6rpuZjE8/QPmVBvXLATl8Wfw4YeP1/THHrHoeOfrZKYN2sypiL
d2FoBXs7marPDEPr94Dkqs+13X29vpGXvPHY5CImMowqjUOisJEhrVKdLu4OipBg5ThftMLkJM8l
pihJRE8X1jgl8i5SiAZM5HRPCQPOUDnm2soY+kUrODuHmRkdyPBOrfiIklShg9pPAcqF3lZh7sDz
mCt34yVX50kE0J/UGH7thZXaAVqKnibCO7Wjma5Nmew2NTOfblYTPjvEqzXY/0UPRCAB3gX+RDLo
03VR1U3ryNQqWDMtGMP77oVHH9K3qrV9uzPQ35FVcXPBwCB+kKOrCzKtMBgMQkboS5Y7ZAhv6ZCv
rFyQi3ls4eYA4YWGBi8LcZEs7i5GEKIuNXIEVaCnAgKGdI8x06ssyzLYQyaD5L1p7JFtSWA/agem
zXohEYPY/UoUOXcYk6PDwI4Kh5BIek7X60SZ3Pc9t4ySI4/2Pm/0sDlQEMmalfC46Pv8a8kabUnR
AWVwY5l6oDtph8pY1JswCpNb6Bn7HXKB2nPR1w8QHo23dQMyrk7AaGvYd8cpoaEIBFJh8gv18mol
FTqPNOhZw1ZGws3IiqEtjj0a07ot9aMYkrEHDXlLB01GFTF6zRvkQC03Ud2bH5qupVLxVh/DMnIf
VCUYpjtLjyZV8MUo3BSjRpWmBiPhzhoIwetWLq7vyMrCxaa+dJByJmgPodJ7UEer7lD50j7TAYg7
L0U8VN51i+e+xLr4wGwc07ZnQ1e2NdB7GthRbbJrV0KeFMBPu1aTPw8+WEG1W6iyMM627B/mCLjC
uMbUbhI45ofCnqotekXxXu7S+Ecb1Wu0L5f2EZcVpB4G52QZEfyk4KVocCOhCwjfBjO80h2svaDV
7Kx5UAHytN4YkAWueMma3UU+YXYBsJICEcgUwPkdCLviUIbd/BB3Un3XMXfnyglUQ9c/4aXNFdkm
cy4k8FRRTsPBWNoZ6JKczY0U4yuQMHADqtPH+yFHd3QT5lL75bpF8SeevoAgMBX8y0InRkwqnlrs
tGDIjQZQBrK9uQfItwbEho6bhOboSgi64J8ULQW9lYFknSEqQMexPdHnORlMHQ7goUu3cgJ+c2yN
tyfTDjOPJCQkgqqoDpxayaemKHQVnWLJKoe9BrhWKP++l6vE2KS1vLu+fZfWdGxNeNHRfTUEqtmM
JtFKjlJfYUbZglHEB+g2rXiGyE8W3wnOWQZJ8Q6Gjf+Mdh0Z4hwjlxrOqA32cnMb2lK2L/JMvi0y
w96Wltk/j/DKo3U5oWL69qMA/SxlEfJrHuRLESErGW0GZLj9Z6l1PqaVob6jVNe5pWpUBzRo0H4q
Q6YTrm/tBc+EBZuHMhk2AlB/astHK+ZNAlMI0tsbQ/Hh5NcgjWN2A5p1uZfeHquhvv2TXUPCxPV4
+hWZjZkaPShJqKCpvDO7qjtkGhSaEUCiG2TYIU5CV7tb2dYLn5QShyDu5yaCsF741tEC67BS57bF
qtaZarBJo8j2EFJskKjTusdRL2Ik/ByU5oB6r5g+c1tx6cJnRzGdkQJ1KTiEXFBeVhURJYhBD6ly
DgRZQZ/7jV8QK1yvf/gkSbeWsaX2R2BzMz47R61SbMCKgqGEse9GK618ZUrw0oqILqSfUL7A/L2I
Y5D46JFRtiWy3LDpbKpOggtKUlNrxVXOvFKsifo1n4zKAByQpx+N4aDSHmSgK2jhTV5TTvqdnMIf
X41dsxJbLpminUm5WsyNU7o8NdUOPqiqjFkGowqaDWUPEEjz9BKCPXxrZGZR5EIcASZ7YU0Xnnrk
iVVmh9GoloBGdTna1hK5boj23/a6O1z4ROKa4Wpk8wDeLFq0TYDYJEN6hDAD4jrZRDi4KjJ75QNd
soJr4wPYgC5hYYVTpDBB5RebAXEwl5qw9KPvnHyt0Xfh4wAjZC3cNtShDe10yyx420OQjghmV52/
Q8y3cROtB1moOCtN9YsLOrIkfv3o4+TFVPnzxISIY/afbQugbK76a7TcZ4mHQ8LBa1IwMUCOtSQN
UNoRmLjCuLZiFvJ9FY/VxwyC24MDLhjZv2Ec99edYYEl5D0iLMKKADG30I1bPsHmKo3TocKiDop+
11YKetZ5nkDI3KsMIBl+iOZZH2ynCMGVXK7U39Ik3TaAZ3ahNiQfrv84lzaZD4koAmzuUAstvCbI
06yzfbzGcvrZk0op3lIe+PV2I/DGQz8ttMeIIqdf0qyGOWpKEHdjVKuROw2x2XoNUrnmyhm49DXh
M6eOAzkR/TbhvEcu4+tJLmtIDQD0zkc3DjWAZwOSQkZ/A3HzGrzk0t7B8oDzQCgBf9EiB+pGumpZ
D1Lbag3/Lumn6lASQb23b55NsQPiae6sMx4NK7Vq0AFEQ3rX9X3Rhdl2NLRopRR7YS1sGw8ooiEf
arlzSV5IiROFIke1wsd0gDReiYzwrWUimkyQjlCHoolPvVJ8v6PvYyNg30rC95lXyx6yCQxdCbPO
Srw9r3IIMzSh/tDS8GoTiz0yk5lzYchwdqIL6kf30mRrO6VKb4vBcDam3D/ag/GBiR9/i7Syj6BJ
fWs6Zblyt4ivf5K48kPAoAnsGoo0+NgWF/NcyZCWBSlJgNmrCsOLYZM/wakr9/dGNwyaOw5OGh3q
HmaLtx8DcnMafkzHGaRYi2MgFcwYImFdbKYs1hI3lM3JG8roXtMDAcH0+eebfZSLB5Q50/i0x5Y3
dqdaY8a4GjEtDJlWaTQ4w7J57SSIH/t0R8FjCK0BPMgwobw8/azUmwMxLgBwN0R8ObWt4jDls3VA
DHkNfHkeSDBlw5XIu1twhi0clVhpyrXgwYZsOZK8qUgrZrQQtPvkNJrxCq3csCaPJrKa5eo4eaLK
SPjSl2QPYcKYRFBp6InnmeTpTmV8ZvR+/lFBMecpSq7+oAQy3pWhVtxktdqsYKvO3RXeI14vvHLI
Iolqp5sLxaoMi0dXbOS0ZqLFtF7T2vpm5BSnKgcSr05fyyjPQ46wyIOVThoV1qVORTNEcaQqYNRy
GEr2WoXYG0clXwkGwikW2yq0frjh8E/unoXTqHELxqcAAlfHUj27dh5FX6t5YpakLn39qUp66MYY
FqJeZKXpKgTxgs/C0UwqK5RViayLO6KeSyvJoRRlgNyvdkaQTK0LB2X4XEAWvQZMvRD4aJPwTIa1
mxoK74HTj6ipEC0wK8bBN5sn4mLyjKxO4vV6zai13oTGx0TLeCaP/tCAIPZ9HwB+01SfwlrPy5W3
1oWdpxcLEMAmtRbIhNMfRkUAAuEhCMqTKuS49l37YzDJ5ZFrcDbp5CcPjf0ZMrzwzVcZm0ALnaoZ
oIAzkJicORAelHgygzdp4baBr817p1dgo7ke9S59Wx5dAB1Q8TIgTz1dYJbnsQ+8oQDF3/mf+inW
rO2EnsddG+mdtX+7MUdo7iBWCN/kEsPT6qoKhQm8ADNV9dtSKbrHIbckwbg2PF83dSH4wWGOGZqJ
sKYvO3yKrxuTlbMuK7b817hVpk92a/X7JE/Tmzie11hiL+wj9XmgLYCMwXAuMfWpLigGpoK4Xli2
J4U0L+saGoWC3/P2T8Y8DX1LsTQqxYvMIDKBjDZtDNxuYqgT6vyOaTaAdtpBUXPqgNc38kJMFfSg
4NCJrKLYeOog8ZibadBB0aJkWez6RdjEG+g+BpJ9u1Ff26nu5X3FXbPycrpkl1IjJhHoAUiyOHld
OygpQgjYHXKqNyP8BI/qRJOxzqPw01Doxb3dh9JKcnfhMwJOIAUQ+p78y+I49FYPIFMKCHUtFQLm
Ix3G4aqCYTtILq5v7AUPhQse0ICg8ZVBPp1uLEJjndUzpLjxm5lhiG5W95PZ2zddjVQQWltrVEyX
lsaTWrROqBXzWDy1Vw1WUI22k9Pe1M2DKs2qxxhn8WG2o3TFQy/cijZZFH0GZJTZy8U9rJuV2gaT
n2+Y2E4fIQiYvRiiut31DbxohXvXUAXwEC7b0wVB3JkwKE00gTy92la+bN+FUji8uQ6GpKxJNQIQ
I/xwlnpqpQlpuzHiiJXUgFQEVFs63QgCnAqeNluuVkLkJa+gOiXeMSQVEImdmpPl2ay7iLglte3H
vp3fZ0U1bEzyqY1VxdXKh7pkTejFAJ+iRMy77tRamTexqZUc7nqqgts8gp+oSQLrII9jeTcPc7ey
ugufjIhMFZrZLWwulQsTSy2hypABo/dlSU82lNVekGT4a1nEBWfHhCiKUZ/VGdw9XdhY6krYRpxj
yFytzMvADXgQ0sCkxXx1/fG6I17YRTaRtiQABQf6/IUxZlyglUeHZWM6oZF7/DjVT7i00Nf2JYq4
VP1XJSAvREdubAGqRZ2FdHtxmGe4isaQ8Z1N3Ee+m0iBp6t+RJXWkLZwCI4w5SqDd32Zl/aUpNoQ
5WdRZxLbcPQiDZHLKDNJJ8ds0luVTuI2zTQw3bq6VlxfsyRWf2TJLIGEgQjKN2XXRv2BUN2mWwhj
+tKNEthlVxZ2aTOhL6XYTW7CnbJYWNbWDI83jGO049zu58mQnmaIN7zKaKqtNDrTrVVF/pfru3nR
qCnCCseB19LCaJ1BPRPZWr5pBjYxAgbyiVGUT6GZ1zsZbpnd0IT6is0LzzMCP1k1FL1AFnTxMx3t
a2NDSxZrqA/wUoL+McxvnXJMv0zIUf0sMi37ZmRy7Rmwrh1UiIlWgs15Li06QoRQMmrAvcvDL+sF
zNgpZAadNSrvYbyZNmlYB98lv+oeZsgJto1fNQ8SFH/Xt1qcv9Pnk3BXTgp5NAWF5XWUt7oTtdQn
GSgANEQ7I9jGWqy+v27lPArw6kTdBMQrdx/p2enm9lbeRZEaUrDxu/BbMId96LUFMlE73Yelpu2M
4Pt1i+cbKt65lNQsFHtoyS7iTthmsMjVZBBMx2cDHHq58eR0MxxXNS2VnaHlxsbKA7nf+KUfryEW
Lln/k8Urhg4vuSF+/ciZegl+RUUnDZXLMkw9+A6dbjMYRTi4zpBGyibK/XnwylEuIcyFCOvX9dWf
BwnEkHBkbklqDVRKT+2bdCNIkwkS6phoB/7+npT6sFdDFO3ebIkSKZUh2jh/Cuynlng7qM6cckvm
vmMxUjrbw7RxEvr5O7M3pnAlHJ2fUg0/AiwroG4EhsXGNrGUxGPbcJ2oafXKBeIlQ5x4SuJTgWvz
Yh9kU/VSDlYJyZWmf76+2PPDgnVK6TbJN+Qg9iLfaTvTTLoG66DG4julNOWNEefqm4+ksIIiF4kv
t7O5KCxyQmwQ2gMZ4oAGSjzpj709rs0VXlwKol+cepCezpLIuAHnx1wRRsxhLp8ApPsTDWi5X8OB
XTj5FLdRelHRvCe5XmRR9E6NbMg7WFogQvWcCjy9o2TBAazfeGvbrfTmlBSwGazU9MgYVzhDgzWB
OhWV+EQSYt/btLfTR4O61zYLRv3pujdc8kVQl3QYRcESTPqp62dxJPPemrjzraE5wJ4E74iiZ546
DemhbGrIs+i1vzfquHwJrbBcOQoXYgxpHFtK1Qkw/BIXbKRJD+yD5NsfA0ndVFQUn3Q7tahjjlb9
rKoStMMoV1bPehRM9criz69oMizmJETLGM7dJVoKsseSdnJKX20u5Bc+BixyucphdLsQaVBgjkny
IZBG4z8IOBgGWyCox5maF459FFpblLGqoOcRMClV40r8hIfensOvitUlK7nr4oxw8pi3BVHIA4AY
TmZ3asrvETdwdDQiZXjXPMWGxAVSzFVec+EnR1fw32ZQxxTzWwTthR/lXFByxBShF9OjQEKw8/pg
lrYQBEpuZTbyI/3E/DbRpCd/9MddRbfzvd+1b3Tnsx9jEdz0UkaqV1cjL6rrDJIoq96TGEKtamWa
lzjztjA16JyhANpAfRtsrx+mxY31xzrgvj9CzTr42EVgr4uoiGKrizw7CLpbozKnrRx0/a6I+rU2
w6XPemxqUT0xZ82ajKyPvM5xoJbSGB5F72ZNTWsR+P4siDlTPinZHA8f8etHfir1YQJhJqTdflRb
w60MAtZ3mwk61IM2xY780SoRZHnb1SGMgqKny8cgkxj6WuyiNulVbRRO4A1+GDy0o9R6OR68kqxe
WBocdVweQGf4a5kqdwyKQKxLCueM8CXedUqqJRBfZpZ6w0xYw/yPVRLxrzvIIuD8WRqtS4HSwjaP
kdP9LFA1QAhQjzyomWMIkuOyi2ZGbht4AjfJaMGw1dphP+yDrqLbft34mcvQz8f3wUUAtCfWLq7k
um8tXfJzmMQYP76BeHlyTUCvK1YWEV03qaLLEDjRQeXZA8/a6RK7NGJ4pVAVN4gmmNknLS3exdXo
bCXIYLfNxG2d5WW+09Q5WAnnZ8cP00LUBiwc8gag/E9NO3EBGXcM0byCSInypBplX31GG0aVdGbJ
raZd6UZdsse54M4nlxMqjKf2wlmH4k0qVeT+9B4RnNn2mC1MXaOba+/6t7tgitq9QwkfcBPncLG0
kmmuOgFOA7t4H279Kp+9kXuZkFbVKx9wkRGIDwgKghY7fzPHvqR0iROzgil0YFWNXNyFfl7uJX/O
XFWygg9tT4/fH+BCjbNRux80Y1j5iGfnUpinNUJSB3IHTz3dVFVy4G3LQxWKzsDeSzMsj7pZU5iW
YbutYJx9f31nz08Fign0oLmI6WmCkzi1VwYj6ko+YU1NE/0mSfN+W0Vhu7Kp56s6saIuTkXiaNB8
JhrERhJUi4GN3EKK6DFTNc77vtfWFD4umaM6K4DZDFGwvtNFGTm108g2oWuwSjmPd6VeT1GI/Gmq
CRWIXJ9goIZKGK7Xt+8mwCHKAKT+FL4XuxlSagS/r0JIahcm89u0MYvmjXAgPhIjtVwNVHToAHHi
T1cH8WwaQqiiuxPLeXHkIvfoYpQr/Ylzx2D4QTapwPGSIRdf7GHc9z4M3E7sqSpdH8OOUKEBvnZ4
64ZhRdSIaIlSmFqWpppCG0IU2mJvGmZ5HxR2u4vkZs0fzsOHSUjkict4Jh3XP7ohR/c4pXp/0hDg
9SQUxDdhKHO9weZ5MyJTsLJtZ1ecQDSRU2k8XhgUWl5xdSEmbKMo8SrGxH7OSZc9IwpX7arYGL3G
LqTbgCLqyr16aX0gITT6t8ACGHs99Yh6ZoODil2MUU2jZQyMvUHSYTNKyrByki+Z4kRxvwg5WN6D
p6YMhFwixr7o4Mxa+w5eW9Qjelt50QEYvvkwick9MEhU1EVZb+HnkChHU9nZiVcOc7F3mvR3DYfO
9roDnn8v/IF2BJh/cW0u420D63yrM9Xqlbo1fYLxd4Y4VQ/vmXltHiBgTR/yWYIb7brV88N1anUR
J3xzKhjX8iNPU/oZmnZgb2GZ2Su+eJ6L0NSkgsa1yfg5/c3FtxqnKKmEjKZkQ1iaJd28maxRsEmU
6p0SxvBcRghL3ehh639/+wK5xHjZIhlODWSxQOi3Sgk1P95Dpjl6Zqcm90krr1WSLm0jqDtwrooQ
S132bo24A/EEx79nQcK2gzw9AUOmrNV1z12eNw2BEBJpSiCIGJ1uY2HJGZr0YezJ3ex3+2IoG3U3
x3WSwc2qtu1KSBRuffKU5EOxJtADpOWo+C7M9ehIV9Wsx54/V/o+SKr5fW5EqRfXolbldL1zc/1b
XTgCVP0cgUYh4zj7VmGr61JvDbFnW2QbLUIHPdXOwr7hodLuejDl973VNNnKybuwrcRjQDdYhRJL
1k63tZVE8lX1sRdw+eyMPJ4PftRR0i14zK8NzF/YVJJ/k5YcBw+S2cWmOrk8WRBRx17TtkHB6Bmp
nwv6wDbdyHSa8CbRi2iNCunCCimqUMbigoOLwl7kcro1DE3TdZmX0wx1qS35z+bQCvWNov95/Rte
OAk0rjjmFIpp5y4RVG1n0QUI+8wDQ2+5vdIbbjo7r/+JESrR1DkYA1s+h2WlDMDztRm6x/6wDXNZ
9nJU+Fai1tmuUT7hGqPvR81GAF1P/WLk8UZzMS485sqr9ylldw9pnQHVEcX8cn1BZwESf0fcj9SD
863zXjs1ldd5LcDVSO0Uhvbsg8zyD6gNM+DqIXQpOx43N2qfrj6UVfItHjpH21z/CWihilB4ct55
PwGVJEEWSBCm209/CJ5zCQOfSbWdDDlhBlyakdZOn/p0boLENTO9yWYUFbI5dTbMTjYwZMl2JqM+
qtC686utE8lKpnyckSoLv0cJWAz9MKTIY3wOrZwKxRd/QhU0vrEk2MZfc9jKfdtF18WXkGFIehQ3
tnDAyygMhhMypJDs97R7433rxLX23I+lIxWuGYaD+P/DudJeKivM2t9KK5fDl1mdTe2xzixIFqtE
bztX7aZI2cZSEVXIYyhtnN12ZRzdylaMWG1nxf30dQzzlgY57zo5saD9m/zOnZSkH5wNHTa7fpBT
wZQQa2Fqf6a8o+p3ZoDg2SsSvrrzKeE3ajGKa2Gh5C47k1lIhEpxl3ul42fOHYosvETp3ObDR2WS
TEYlizb2fS+jSZ648YQawqdRR8LpXY3KlXaTOo5PgZC1FMZLlU6dNntahYKYcVNXczBr27aPqcW4
qZxCo31Th4007NsMqNXGTO3+vzk6s+1IdSSKfhFrMYjpFXLwWB7K5aFeWLavixmEACHx9b2z3/qh
69rOBCnixImz/fjAZkpdx3mfTmlPNL8s3MNYFYF9HtedBMVODpFfnxfiaN6mmXZWHzo1EgyOX3Ys
fi11umN2Xr0Z+EeoZ37VCGfJu7cCCWUNax+G/beMJJ7WtCQ24mhmd1ryNQ675mm+ZNCAgQmcNX0L
C3LD/8pVddUKgEAM629ithFdMz0AAK1oZYvUu6qgMJjnCKpJSxdR7uvEvLJxoZhlna/W/S2C0Fr+
qUNAOc6J9IBNd9fdqtfqKa5WqXXGykwinrYtHrsN8FW52Sa/TGWpsWsbmfFNxWzr03eRdbu87jbY
CpNB0tudp2QOyu5bcGP7ZQ4tKilnMDOq8RMm/m64/h6jyg1/YG4JErsHf54qN69KHTdVXgM88Obc
ruToL4cyHTdAsAsvcvrSFLbHs77KKNnPtgyH4SMJW7dpM/wSleVu6dYYpPkitO9myyra/XFaE2yQ
Zwd6HkhevxlUWOZtucBbywAY+MXPrAYf2FRTRDNrC461nvueCMBe7KsLKEE6Lxtnsh+ySndiunwp
9j9iUGv5O0iLZXhhs9V0hzAtnC1nLWKPs8RdCqC2Y23d+z4pC5b9EeP3187BPbIcxjXih6ttiu+s
bSLxujTJup+SYuQEyrHdzZV7mAH9lc7VZCGOldkwCQvXTPS8qKfetUQ0AKAD+IV1t3EG5d4Gyu/B
lO3QArrtPFROGHc5hAVkwGz3W2YBt8TUVXuae7pf9//CymGKBZ57xgWUeaN1R3HCIjQkbMt5zm69
rIFyvX3gsIQ2lrFRXgx3RPM7uFTJ+MGWnAEqKdvPcILYXudx6e7uc0ShOyds7dgibbJ9wSKzZhyw
4frdNwASq8zxy1St+cUPMc83sddNYvnVji503Gu1dJVcz4rkeWKZNU1BHB1kEBXhHVFoUb+SW1RX
Q3W9cFo3eKS9dJFZQH5NmPvCcSTYuHVLpH8NSpjj60/RhXZdn4c2mNoUKG8ab94fVQAqjqnukjAg
Ix7eSXwPcs+Y2wTT0OwfZbkL0GepXb3jPFsigQ6pszXqsW8mO11NZHnUDY7CZWwbIkb9Lf0v6X1m
HqelsdG/RdZbfOuRPuj+jWt/Hl/I+HcnXH+YlTAeskQ6/gcjzC0yX1Mt5IC9tL51IxkXL5YGeX11
l1F1564rI4DNCVlUOceX+wW9gHCjerXyWhV7d96IiyUgYptKL4tgXd5HhV89pGwenPwOPBNzNcm8
p4/TOXxJ6rBvj8hNyvgZQ++xeoik3ljclcEknHc/QPv+5m+qg/claggwDVfHgfQuY0YOXtWuNseH
0AVn7NZudzvboQgP0UaZnrdN6k/vweonDmnlfT/JOyds0+7Zb+tuuvO4gYvHSdTG3nHeyfddgLR5
LYd0Kr5jyLf9UwNUI35aJndP3/ECTeNpBhgVHypPanumVrVLps2AafQ4OX3xM6azpx6xrdb9yZS1
Sb94ZEeeucLD7vKkIn8Y/ksL0UQsFSo+h+O4axX81EKjTmfOqHyeap4R1zyFQc94yhnsEv0mzHXa
byqnEaz1C1N07WtRgiQersQ2R3N8ckNVGu8KLpQsDHi1pFH/dGI390e3Yhq2rFrg6pCsvDjC//KV
MWvA9vxgov3Ahoaeu5wUpPKCuEirGr7dNlYXV6qqgsnMOQybafiJ1951L6y2aWZTtir9Jf2cROPK
V5gQfc2lNPKgVxnOsD3y83a0QYgzxVt7oE5VCVTlnCS6Y/+cucd0XzvhBpYGUpXIkhFCZIb1YAY1
ji9UZexQ1StHo9d6eYsPBI8lsC4GSWassRVBxxLJqykZnL4Wm9P/Vw6ySVArO92iBkvv1XNQzMCn
eQ74+AlM3ve87skzBi9u7BTQiXkC6WauSt6v4q6tQJLnnD7Te+Ix+M3mQLcfM6ae586OzX9RHS79
lRxN8CS3LXpi6bRc/n8tfJSJpwx7jnN0M2xTtf6mUkiQpKsw7c9EkzbbmTCTAgZ5XMBFCcZUhVf7
7GJrwe7bv45ezJdld+daKet6B7TRys0qSdpBjhGPKIJw6rrm1ERhcUd3Y/tM9t3+WTvc39dy8Sdx
lNW8YcFelv6oJq89RYn1xEm4Q3mm+SAxRNoWvkuLL6g6yB5kVq4xjR8U04v1vHG9fQR4MSHSFdwx
edhqvpTadqQCAZ6GeWLVtrbXc62Bowid4B0jKQ4MmqzNpg81DElzUxJ5YbOmGeKrtleLIa5mS7yD
63ANZd7lR+UrEE08Hx7EGrB1Y+QcAuMbD5NdWT1z3PlvczAOgD9sOv8RTVz+CUtT/KuY7Dx5iugT
PhFAiqeqHpkjuTGUtIy98BTMbDJTrBIaI6M7WfSmfRrHfZjPvpgbeW1GdnROa7D45k/Llvl0EFMM
KK8J540x0MijGc1pL46FTVyIQvybh8v3gBIOV1fnS1H4fk6NMsYHglqrFV+iBWnCr9jrDEqt/wkN
sL8tg3GHHgWWjr/BNUtwJjJzYqMc3ODfka+mzuutc04BW98hv+2ApQhU04Dtr2/9nGanPzWi438i
w1KDl20CRCJovPJVtU1TXImy2PwsplLBgtEQ9JqnXicf2i5KqlMMmp546XmNllMwzi4j/XRvAVDu
M6DySuPshcAHypFXvyd5f197+bzFcx/+7tuy8fItchq4TCaWwJ3gZpn7MC4la9ZlkJb5UG4xwBW+
T/lr2l3/agR/FF6PgLyAlRgHGFoXr96eBWwG6QysDYfZDK2wOw29dh5gGLnjlze2RE4nnJnZFJm1
PFTlxH82aOO0PepUU/FFcR2WOMWHGKhXE4tz0nGGU7qnQ/vT7oHZfiJCV977TnKfwH6pg8Mwp6k6
LXvp8rd4sAKplsB8Dht2j5vCqPDVD+2c3AwFewB5FejyeY/LgZhdnPe3RhcUl3rbKPL0LlP/EI2g
lHJCp1IiFytTP9rJ9//OIq3uahBcUKigQi4chino2qHQHIwb4Jo/ynftX2ds4X46RHl5z/66EFcQ
YnHo31s1abSxdl7W4RevJVQl/PDcfFFRu85jRV37sq8OsS7u6Ne3F4Jwmo/ES+5Anse2PJRllQRX
fFWhPu1rtc08qkP6rFk3aY6FqZciK5lRV1f15kzRqcWq02aaNab4VCwFcvDuFLB/qtF472JzLoYo
tjmbEyLkfEwDjRu0MFVx3n3tkkEUlmV/dqin5VvVBFsmk7iF81munF1MNuK2zzZWJPsrxb7rI9qb
3x2YH2nveooXjw0xh56F9yuqHX0mRdM0V4NIlLylVqFra/lamitEBv47brOG82E2glV4FliqN8b6
/Y/v7eV/lRy3/4h+qT63su3uhhBv3imgS3/cm7V9GQqnMweXB+p9DQZ3PrttMLyo1nE5M3tvD06x
iTqKAhfw2yGkoAjOkWe89jroejiyNcX3ntPv9zDcliF4VuzY2SMbSPJQFU3EXeBwa+XYeMnGKjoB
IEyZgQZVQ7R4ZCpPMMXOMlN6wqPvqpMTq9j8aYY0aa8X0VIOL9qNj/AvuYcglA3BcpRk1dVZBLP2
oynZnM8wrbn9S7NaWLy6n4rgzFE83mOigF3VBHvE2s2aRpnYG3ICMFKk/1wFF8tdnPTfLEI6W92A
fM5Xdw0ZWiYz9xkGu66mD+n9YxHSnuN7uYRFGq+fPrdtY9OlrIIeSG66B98MS+iBlhSy4b44Cvp3
PH71g3WCm4Dt9LPnRkB+kbMVrOcEFfjE5korczgbeE+qavJe9QhdjMt8L/9Gg9x+RbsoPtPFOk9r
4K9PqZNu7VlS8WCfXEK2imE3ee6xbprptIl+ro+pZ5Iiq9ba3m9TZ9xTJzYDO2ygnwodu3w3ARkJ
pLwMAego48fnzlXaRbgp98/ZFZpVeZkM5kq3c/C1bWKFcWXt+Ck5PPZjvCbNvd/47j9ysLdf2tGS
R2mao09dds1LFZKQwUpjN9+sUUmJFDJM0ZnF46OvOky49jBtdf/PTK7zNcymgb+wW/u7HhciWUBN
d9VDA8SNsWmvhx+I1srmm01hX1tHdB3OzW69dXojFQ2Cnf6VkSj+2kCWTytX+CPM+uWjWsKEzG4+
te94WtSt6SfQaunAd56Rv2K8vGsd6sCuqy5ru2LGtuDCFiTwFtDur1TRhoMIbRe6Kltd2oQkrB89
vzfDSbp1iCLvkWZ00rPVawauMYzPTC69j2hpQ5ie9ew8CBXyuvusXcYIVfTwB8Nau8oEEFi6UpwE
CdMmx6bHLTCscLRwxW52Zr7iBJyt3I/+BJU6W8SynOOGz5pY/n6J8nH11zJb55iHrNBCPBRTUr3i
vOheNn9FB6LxW+cskOnkZgUJDFFGGLp5brsy/NFjClF6rufyxlROII5pQhFzUqZPlrxdLxMVt/DK
a2+K4aAYk6Yv3OljfdBhPdw2bHgv12rsor+jDpx7Ayc5PHlJVb2VFKzrTVyq9LmCAgureW7ZMZgD
AxfHVtN0TDwDzGXyxNDkpZDiv2QKDCagoYDMuqv9VWwrCEgVztFA3BGU1czyzZx7RpHbSetqfy9K
Y80dp0XYn1K/9Y+9SJYtB4aqKWdB5GyUg+7l07GpfafpDl7CNih/t4pF36xeUJey0qEGOPgtcJkO
2Nst636XIxz1KjopXcs4Z4tmeYwXqwnuJduBD2DfonxnLeuBTLfAMPPZoyHTiRNNx5KyPcydTrjX
od74M1OWIMiB7Lc4znifxTcTvuKPK8X8JrDT/2VMYG/Lbm1MvgAOfUs2Pf6HEtg9qlX2X024B9cj
f6bKmZLT/hqmRKRl4PnHBwfD/ToY5i7h566WJwq06XYs3EDDAhbFxCfLmYEO4ofzc0e4B82+jyuC
0zOeHjVd6gYpTTXerbRO+FfbObyPo0Z9dnUr3oKYEVo2i275amdSpzLToX/mcz9GPcde0/mZWufk
kwkzRfJapeXdHk5GAeX1xnsSo92a1Sqz3sm1pEhxvdU7WGDSI2tdkxNllr7jw8Ga9ZHUkeD39iUr
IRg3xrOQTdFmVitDC8RaKc3/Xo/Tueid7b5ILunTEaPYJZsqP4ZFWY3JeqRqAgwq5r15x6ZfPPpr
tOkMDHy3gwK8VG2T0OPVEJFHmGkZxWNeBizs3yTKqk9fW/ES7ang7Hb24Ymk+uQtLAPPXqfALF/k
0ozfCxbre+IjRnuqozoF9UwKxrtrEFIznxuY5f968p47PXAFFBWxmRyxUfxkBjd+WwNYeRkuYvFa
ac3VsY2WrZ9Itaa7WdwmuO1mmmRq32BcD8HgOe91MhJLR89Q0JAmgiCnmarlrt+J0c+k6Cad8YpH
X46zdSXAiY3gIygsXFNl2z4MAf0EOhAz5XMHnuVO7QQlnAsn9a6TuY1/yl4MN/jXqWI6TYnhAdt5
QVmOpwM2ZMjlJgHbfkhCiYG+QxAjKpO9eei9Qnxv3ZJGp2UZ/VMYaSr6YWnAffpKzR/utKWPEeY+
vPYDkSRZG/adylOyH28ZZY5hxuCt/l327XLhYA9+RyCrpvZKCI0KsiUo+99r6gBg7TcZ7PkiPHMn
ktKmXIVL/ZyQwhtnvVzq+BSA+T7xHUtgbTOrzr0/Ox+Yi1h3Z+ndnw9hF853Hdtx21XLlOgldjZV
3ZAayeVYUVZXGWeRc5VWrtFnt5RxfFBhwpZ6WHLICMSymwKc7cO8dFN63E3V3trBqpAGLLRBlkJM
fqi3iFttiCFOHrpVDVd1zKDouOM8fA8LuX9OkNenA99he7eaxfcgP8483F1b9G+L08qvtCfwP4+o
UL4ZMtj7Jt6W6kDPPPxajHW6R5cohqV8TiUi8MGMwUL8e7HW6sMLbE/ZUa9i/SUKv4wOyZBM9qvd
HXcGWL3wFjgJ+HjQeYWgM5yDNjhfDACsONcq/Y7AZA7HSc379rEVq/c7YXB4ZbVb8eLsen0f+y39
7texq06AYYZXgtPF2zo6jcohjvYfbs2tC+HT7n92p0kJXYrS8eSpiKc0jWAuHp15TZOjWQtZXym0
7hnuqPD2u7JLqVl22uLfkZiRFz3jkwwQIGB3hxo8lsmIKh3NMUmA5SJzBP3v1hCcQHT6PjgAzyrz
sYiGMtSPvSE+9h2/zGHUEz/aJFM8H9zdmnuKZzjxg+3slPcoehdQSNX3aGpy+nSANCfld7dfJAXr
TtNT0jhJcgQyjb1w2ya7gSIOB5SpeF3c3LFmh3lupZIwS73on29jl9hfvofavwLLKP9OYIdBhsfr
FORozLQ1Ng5WlB4nGuXNLHynI6IzCFCHCNZDJVay6vMBXujj2mztnXadbTiYZaMVKndse3llFCHy
lVrkdvJ9agwcMCU24F72Clwry33PjVp9l/+7Hn95QUPdZiFb96cd1Vfk0VBHT32HayAzdgVKV7V9
/ItIuiDOFhmt/7EQb9YMMcSVh4ivWR56BSI3UzItH7UlGCdDKIFZrnHtbofQkM6Zh32aKB4dX9x3
RTE/M1Tp6e3tOMBm16r7rI1YOaaJauKf11TTmQO78sXfRfoge7OY8wV2/Aja2vMPIRkRT0tKeCN5
3guJ70O0+YyrvGqlEnBn33NOa4pk9NpXTYnHoym1l4/jUO/3rWhp1UKuwT5LljU0R7k7BHc63b51
t7VKvCsl5aIzyfz/peKpWnDWdEmFViHGksO45oWq8cqUmcHuRSMaheV5LYNkPxBMLBllFs1SZgmh
40UerYX5hHuzuOeKLvUaTTV4GOMt+lcFqVg5t0qQOTMPUJyFXbe7p3Yv2/2gIM29bKHTO5nn1XYm
G0N0MUOYOu5z2UsM35ZsLJNgugj2DZkXP2z7ayM/LcyZ024T1f6W3DMkUn8KLHIuA3+kELJstx3V
z1sYBNTbtDu5LWb8o17N3dR5ovtyqnpHlBRp+wJWL5THPnZSmzv0B4+paaic2C5SVea6847ODFr7
ugh89noXw1gmC0lmgPtH5arylRlfzze5jzQARoRQdqHC/04VGN/MY+nymZGPh4QxeSuF0Lq22dIm
zKRsvMjHtabkPZDH3V73cGirTJeOng56q/SXX1i3o97b5F3T9p137S+F86J2ETzh/YW8Ey5FisLq
Dkode6Z99/sYIoBVZbj8+f+QIUt1Kn/8VZkHZyiWV6cYp+6Yqqn5CYOW61Rqs39t1lEPgR2qnwlG
+kxzEBQP0g4RR1Ax+q+6E+T1atSnq9gf/e9i5cjjT+UZYy66r1COBvU3HhyE+X3XJG6tSdWxkkyU
C3ltTXjknhMPTNDmZ1pVCNpBGdp3TNLO34HJBBcZKFxQc6vnNPeklTJPKpdJ/5Y2qSx+/x3sgfRj
9aNcMluo1qMfhxBHN6cZTX75/gZL2ioz/3FMT2VdLat73zWXk8ZUVfE0cH0u+bZ4+pbhCNu3GJlj
B6z77EX3JtxFxGim756MByUQOcYOD75xImINNfddEmsOKwU453lKhma6nYvYNwyYeh0eyrhDpiRC
O/Gv1kkQlRWSsBIeFm+w//iELocVpWabS+TUV2+rEEtb8vG2LBTIHiXRJOEVl6CHrt0XDML9vR+f
2kvSwCkdfHvHsRcMtB+U91mUOOO/wumFyAc45rTCOhifG5POW868vJ5hrQ+Evvim9p4UJYibR7h8
HmfKf8VxkFQMn1gfWdmMN66iyC4N6e9FL3XWctaxngRPzl4LNgJ/krBpRNZ7q+hzHhL7rtfGeSm9
RtWMgsEWDW2BWqshlrTZarR8jIgm/VbcPA8ozd4jeb2j/zjhhS+Q7PoW9MZlQmyA06u3AuXPPTeB
XR9715v72yJa9j2beL2iE8uIzP8a5xJ4fMkaPvbzTC0fJHVa4+aZnTrHYlt9DS3aLEuUiobWUW3L
mAhm7qPPNux6VItWx7KYGfEbrHx8vtanqFCdGz21XttOfNQltcKIG/TLbRlMH4eZozi3jeGJTUY3
/rcErn0WdtXzrUwirhzLzo2Xxzo0n+jgschnTMjniNjb6roW2OMv1xx5mFKOAeXfWKLbEUPjFxf+
1v7eGO192LZLPKBZrXPL0vv4E8UbwjMhz4StNoyA39Yu1jFGgp4ZfljG0zX0aP7LvdITJa2IuzCf
2iT8x9wjZNqBi+AyLO7ZuRrETJtFaLz7jXaCLD5wqOm8ZXzo31nVu386R0z+0QGMU+cbgLKLjlww
jI8r9N8DWXLjM8Qv+2Vwcn3wB0FoodnohmPMdkiUi0nPy3kjO/0GwceF0c0j9JtqaegOZVA4bj4m
uxOcrbcEH2441K+4VKu/K9rsB1GeXnVmTt2/Tk0d/qh9rExG0eOi+TOb+5LjJO5NmkybOoY69b4x
jss984uGEABcKKK9dttuexv2UoU3fjUU6rDgBuFBZrHzH++jmVAPJ+bEte4sJR7Om+kYtU4lj7Oq
xe1M2gTjJjOInyLoUQK8MSkOldqi7RTXO27Ceg1dh45hdObyvgybnr+ZyYCTG55XexrXNYClznd3
M3ijyyyZhcyfVm7Lkxx2ilqnmIswt8jVwTEcQtPkEuawe7sXnSoygonCD8c3TISGMvGXU0MD+xy3
jifzNHQce12ryn/BDksygOtV1AbxSIbLuHioM+WlDsjKopAP3RDIjsN9G347ivEYt3RDLPDuyfjJ
nSNdnjZn6f/GkuoorwfE6qxzypD7zO/kyzKZ8D92LtBnhnYd40wt7OOId0GSoXcfWOvvd60CFJEF
bYHaBK0+fsCrK9tDwj28g/VLJg4lJ1xZr9OkQ5xK4C3dueimuLn1OT5Qnqtp8Y4AkeqXpi0tck+4
OfVxxJckkPN8ZGW5RHvu2xX3sNfu7St7XVGf9eRZlPxztR+iwd+XjCuSGcfKTfMzE6ArDkx8vJto
64uWDMs0uonaxDEI+pv5XfFRvsp9Z8nYNGk95k7L2Zfryq+IGx7GSZ6QhMrHubrkc3Rb5L1C8l7f
2Pfg9RvWAgOK7aWZD5VIZpGXDiiyTBSJfz03vH+f+AQ4IEU8MOjyAw7bljKLl3Pwlcy8GomBcBPM
UuQmzjSxdTQtcIF6Lzh3C7lv3AZxcRSGJiITJKaeBr04zV1otyLKEuOaOis1yUR5NyCoXiU2Cn9k
OFVvA0dKxYcQr9ejR0l0SPBAiee97dY7K9yxvqM6i+426cbDOdSDrvMw7DHVUDmg1nie9tSh176D
ALOXPDxVGI4f2q78IVNQl089TdeboSdgxccZCTjYE1n8aZNSWrYpd9DRCP+MARj1qlspKVNOPZp6
m3fSqpX12UD98tZt/HagINe3xo/CK7av1+9Id+HR9at1+oV0z8xrYSnScihN0b9U9/V/ltnqT4f6
+ipkhHWikCT65EFbUr0tE6X5odZSPCzYPXCIMYMlR0lbw8hBiza3PhHkhG5u6jNuRg7BtUIt5yZZ
YpU3bT3zVWwxj/6SyEFkQzWL1xTr0WfVeebVneJkzXp/MJ8DAdHeoam080Q9seNQmfjl46T/I8Sq
XlszumnGWe017EDhO8E5JhRFiy1lTeRRNOz0bvu8ZDUBMEgNpMcjc8lYJZkHBvIz9BbxJ3Dj9Uk4
NKjZnOj523fLgXqEJkgeCsaa1z1/ICVdsQa3NSVplHe1nkc8K2RWE/YZEEyrJSYLXv1enrkLq69Y
bOFCtLTdA3Kepjo6CJww9aHgA/RybLkx72rBc5DXflBjWyYzjPm5xLCVXc5kllb4gkWmQErdDQly
JxO5Vr4SMNX91xqtRlz4e/cwdFSeR6tLyViL8W5/SBstzMk0jLUnE/UT/NlW8JcVbIke94ILhtl4
Yv7K1m0/aQjY4657Z3/xPeuyteJM24sobfPsW+0hGnnQpwk9D0aZ49dgMt0ly/igl2L61Qs/+KMG
Ov0nZKdA5BPOq7+WzbqPcrT97zlqKbFxgDd4wuoieK1CO7KBb+vgl8OYu7oah3L6rPR4cSDSg7TZ
Rozbcl7doXUyvabcF45dG8ZJDBNfoghTS1MRc5lt07D8aBYu/ka0oCX1RsD7GVAkUE0w40qPY7TV
Sz7Ne/nHWzzMRJKJzoWoUTGuCMeNz7kGt+pl6+p7TybYzFMPmEwiXYrmE0cdTYhd9H8GZ3GfVfPl
KZ5nUY9Xu2yH95GBMA902pk6dxAG3IzZQZVmiE5IUXvUVvfVIoc4V8JX3MMb/+g0VWKtQHtUiOOd
69juSvQFxqG5NMtTORdYLJqL0T4TYqssfrTVeac37x6CEKmbT75xHqRaykfWaQjPBdEsrn1vQQNW
F4sSL1wIZ9hrxzU5xIhqr4iK8sMtNz88xm6HLqtV7f3CMzlEOXslCFf0axFT6caL4adOC+YNSq/h
ya7gYQ7OFPCFVwuj5AOvAFseJY69d6cKpDkElXWvNofxO2d4aT4TGRYvIVUMn1PkrF9eAJ01YyG+
BjHjhZZG3dmqV6+ow+KGSNbtYZhIjDnxKnCwYc3jrhxDgHtMYPVUUrkHCr2plxFXhR3VnSM4W7J4
KZf2sHRi2jMnsqBlU18/az9ZvrRYhLryyAy5HTpG8VRuY8FYUoSf6Hgbx1+syqsxYMMeLbYez+42
4ewxwpG3/Kkz1obYr6rcsnL1U/P88BPIbz/Nbh/9k6LqoqOj9PB5OR7o0ph5kONNJXEdF6Yn1pB5
6ceUbB77DlVQDtxQToI8g0bxq1MsF2CPiYpfe9xB89sR4vAiVPuoD2kxlpKSSNQ3ezigYMsCnzoC
Bu6P0+TY9lebjlye/dRvPo+PCm7akJkTmTfu2NFDRe2zu5jmexv3+G+FHxxDZhW4b/M+0RSFHak7
wlS4bUrfZcewXN2CsjzSwRtPYXOHFf/bFHM35cEgqfbimvo83hOfRMihc68aX+JnMjtDTg7sZqqO
TULJnmmHTjRrGNdhNko3/xpTTpUcSbqDyxTBkP8cMMNxWgVcw82g3atqnnglEP7Tx9mXwaNEgR4O
xRZsH5PPrcnDJ7YvfwA1lDVtE93qGe9XNqRj/bpZxmVoUlt4zw72xhOOubI6rhj7FNlQUtDNxy1T
jEh57g1fnMKr0RrnpU1NiZHtYkAcQ2hDZz3pmgO3GD4US6TvWzCPvwa3NsFV00n3NDhmEWcO1wlO
7zIulcA1gSQICgg9odM37cD807tMEvHUJVnMRqm+MmnYM2/o62jmBPIRe4GksOhATj7jbR20vE98
CYXCx7SEEYMPndy3Ww3NbA6Qx+9ZKkM9GEwbxXBlFP5cZAnUCu4NiM1axl1wghKEpN2sgXofG3/7
2QbuIBK5mDgfmsVOvwHIOt0dRt/6tuG06PN4u3RVzJj5JbDL1GUWU3u9k0Pq3LK1yBg73rfmU1Ri
+2HGx09V7dymB3SrLnlQokcQhm640w+Qf8vUdUhC9cYenAxvq3Cs/2A6WGARh1quWGZqeOdQU1w4
50riwLoqkdTmO9Zp53uN0XzNE+Su/Qo6oqyrB2atxn/BYfE/zs6ruXEk2cK/CBHw5hWGTqIo1z1q
vSDaDbz3+PX3g+bhNiEGGb07uzttJBWrKisrK/Ock/MPAq8ePPxoqH7ztQ0SqCBejQSXsRco5X9H
5Xt4GwNl7LbU5M3CtXgVg7HoBNQheV+T3A6MWfhmIYmGbJepWw9hl1ghaLDQJLguipeGMj7AKjES
fwjAI3J3jhLN9wCHWECjeJpmrtqAEaLSvRwAtZsQK5Rzs68ckztFJ8I2QJpR6bNe26Iyn+ZOGUSK
lTPThKFcbUHaDse5b2bSbzOewaUw0j0HgKY76kNSUpHTNJOvEfIIitsVRY3qDyhAgswkm8gVNxou
p5YSHv0mwBAJyFjbtuBShDChxCBgNtRvkXFMytnwdxW55QiRIgJcpxBlSoaU4HJ9g+xYiTYTUmrm
hsx9wt2kyJTmVGDkaMbVM8/lvO5lilY0an0heBx6L0RB9YCYjESGRcwFgcdxg/kOo4iqQhVnk28n
E+6dOiIJnz2q4DymAZwYYLvmWPquJXICfzhHRhO11Z4Ow5nSq7/COccHChGdaGxBycjRWjEYYLvD
WT/XaZV+AZiolB6v+vFrH4RZuBcIvKltRKXyZAQyClujVGKRrZ63ElVDSToOBDffq7g3X5ALtgAf
0anI91JrhtI5K3L7UJuR/B4WsqG5cTyK+1kLivJUW0X9NEy5JoLdMEGwF0ton/lKUjuq2IEKIyIX
YF7nevNPHqa8c2NkQXHygDh9l8y4+oQ7oIYExwxIrpKnggD4TegecVNz7yhxAsaxjFE0GqqPe0Bt
rd4uxKI94hqpE4Mj8t9gYqS7CWXV0QXwQHkQmE/1bYIf17gVgLfqQM8U8d9gzE1lKwrk+BzSBBJX
iajHk4tzEUxPGhSenwiPt7+yQG4GAuok+IrGbv80hXXPDVPqwfeqnaZ/AwOY3SapreSHxSVdezoH
i0pEFZsVEjSxAS50IuR0sHiK3WoocG5gMRD48fROfpKjz78XpRENtoQ0/FequORohqadjkUxWN/R
fgHNQ8VYq6gCzDGQZUUwf6VxNv+IeFsxKykF09ZlRq86cRRr7VLO03pHjIz0PULblaY90gzdXiVT
R9UzWjgdTW8BFs2LOQN8IopsfkDZ7tAMk9zaoiEPGudAFUJQRnFQe2ZpAbvmbqGdkhmoc+BQkK0e
6DomTq4h6uK9FuQ0G4ikIS22xI/JP1WBVyaIA3rUySWuH8Bj9hO4afwIr7UFZxjJmeCBCPcfW/xT
6BDmSzzToqJ7kcGKfymp3bxqOnUEldvxPitS5TlOFTV/quKhQ2rHivppJ5v9+NKETYMM6lwryACV
aetvp0KJn7tSacg8DROklUmcyTYSuyCaOstmYnq8kgTdi9SC5+LYVHrtyi2nxgvaaMQ/WkOd73N1
lDvouINqWuRWNfyDprT8dQid52cZzaXgoLVWoGgQS1P8wywATmyRyOj9Y88bB0CX4ffPI7i53ypP
A7ZaWsRc8oBcu6+GwMkmEDDAG1ox/THUo//qE+n/QhRqSbNO46DiCIgBPag4yjf4ICA9MuhB36po
5CKvW8naVumQUGWFIZTtRvCdz7xVSpoax3IDfF6DHDRIcyU5TQoT0U5kOU1BmJAkcX0fmgxxpGE8
kpsm2tRgBdzFNfA7N6K9pEnxoON6AlyjfJWnKvoxmiB7nTQ1iHJh/9WVU4mm/5jHKjgjIn+CXMqu
YbIplEx/ETIZIE+HaMhjI0jt7FSm3w029DfQTKUhFq+JEU3vZqdLLzoFLdGT/FkU3NCyKE7QFyqI
nKTOCE1TQcmfJLM1n+ncWHwbiLOEzYwE7b+dFI0/+pDaExmXWH1oZiF5RqWDhRowiO8llfaRx+dQ
7WsYWL0nIQDfOnww8VWdrXI3CrEPOoZM6q8miYJvUxnE71k7KV8yXsC/umrMImqzGJ0tK5kw2QEg
bTJLGoIWdgMo/p80pVQjJZlPQjfrZ6rzhlluAd5XsqMAuSu4DinKETOD1Lc7Gr4nXlC3xkMba8KI
B08ljZRgHL/VZRK9Wn5iPVJNJBEz+P4sLHmvsbBNXYDxMkYqr4AJh/edWIIXiAz40m4LOBA2fCv/
hx6Swdg0VhWr7gREwgL+1U4HddYzJDDE5eKJxSqNPLUPydamAD0UT8pM47Q8RzV8TTfvm6IJasfv
elJ+yDrJ900/q1+CBOdmo3sZ0ZSI18rGrEuiHDSd638HeID3UZW1stvXImX0yIRsYKNkNPaO1lZB
avfzJLzBS2TrxwmldDOapVdlNFBwqYBjyuwfkRuNdQoZPk6SW09t4s+azRs+JJbwJYlzIsrClyFS
5i9+1HcSOPEl/YxGXPddjRulcuaB9Iwz05jCX+QGJ+pwpJIeM3ZVAFXLa9ueFEM6wiKrH0wrAIds
SBkBf6AaLf2jrHIYuQCo2svNRAV4HpPB34AfVYNdKjXWk5CHiGtYFoX8O6UfKHJQJW9cn9uggXlB
CLCXY9US7KalvXKb1wJP1JZqvMcbNo9hJ8ZF8SRPEmgBoGQN3Bofc6Jm0ndeNYZT6dbiKKmOOcOM
dkax6773yiAM3tDVUryxQivhqIWWTgAGLnUGVRcEsSuRKYx+jQH5Gq+bBal3sgJePPHalIDEsCo5
OiBLZmXHoY/MRy1K0spV+jmFvVUAvTvBBKLW3UFfYDEqJfslJbnUbKZw9kd3GslkbYKQeNmVWMXa
nfHthBwxxSsWNi0FiWSR7D9HlUGIUdERQwD/2RObTBzh32k+0mM9gg7yXLQTwi9Ld4AjfRLaN6C0
KrXJotGPlUY52lHmqQRxbJYxEo2qLwHIxaHZAvWVB8mXQMKMJFgB6A2gtd0UWtGvwi+nL0UqxScV
sLq44AhJKZOkNXifFuW/pt/zJiTdSwqRpCKBWKxRx2mNVHwnEBxah5dLTmTa1+ZJKpVK2vqqOb8H
wiAeYZ724h0cM+XXoEnKkrNJQW3SYijYky8OZ8qmYn6Cc6BIQPuVLqT6Tt8DB2wQJ8oYY/EppBdC
4hSqyIb1oqi9dk1NtbnqdKq+idhY+0kI2mE7sN8vMxf7uFNJcuxjkipPrdKTWkL6rLsHJ8HlWQBK
eSBo4BZJxabo7bkht7E1o6omryVDMnghVZkSmRS9DIwqT8wnPSvAyHILBacqBWBs96zyPwDX+9Py
/gOhI6bQxAShaB6hT/o/k5LEstMrIw8PdTRT0CN0WvlmhROHOSjDyQC2lZLFyGL0dj1E8tSfKTk4
BGPlMnwN1bzlQSxa1Tfkh/SU3Fue/gykqgYc4SdkmiB5pyVQ9bx8lQqAAXhaYBmqhhSyHTX0KXc5
xdO7NelzT3ivABEZyOBqgHOIJoFPq+mzGkFxcChO6T80szaeuJoaZVP4AeVvTLf2xDaoifzrUimd
xTtPGzkm5+PFY0t2WzNn8JKhmZ0WaOrkhmM1Hglo8kbfBRS6Jy9UJbNCca4Sjk3PZbpLikLZm6RK
ZNtEd56XfTGW0qmBI/ir9sX5pEdm2toDeItu186k5R6hpPlIngpGwdqEqlZ4NPdqjfu51dPyK88F
4atgkS+lOlSKwPb1mOC3HUrpW5rPqkhoyKvppxXEvWDzKgO66EtwqbZlBZj8H4NGohaVGCvXcBIK
GTPgtwG5eXBB0fQF0GlPGw4LRtNGKaH42EU30Z72Og16zYGmpwCKoKg4iGifkZxccb5TadKsCjwQ
dWJVfhe6wre7pOq2RjKMj4KQogEr+AFb13ZumnTS9vrwax74MjztW2Hpm6jb/kfR/kMfBmpr3YJm
yWwYWbySUhDO3U4EPKhA+ixPlC4se9bU4K4eU9DC1wdfNxuj5xyjy6JIMVLRF1mVcwI47cN0jYpe
bic+V65XSz4HKaNToJfw2IhAO5FcCyBsU1aPeGhBHfWSHBAKsQ158Epv3258orWawPoTrZRXwEH7
VZ2xHUGh4oepbLpxYMkOEdTXiggZx0OJvIak5qXtoCH7ZU7bPCcxIA8BiPGJTAQwE+vGSq2VAT4+
Fn0NFzFcSfkkOFaNeOhO5aWcZwFZWCh1AXiPlCRl0hR64V5fhbVkxDLaIvxhLKKnQGVW6inloOZ0
fgcgAkrY/KFGhgJqDhaVYUejNv6g9698Q1vnkhmixCfp2mKDkrZSxAA32RRJQ3kelqD8qIM+IfqV
gOi24rgHVGdtyxxKd6Hof9cVYul6qANA1hcLZHxpZYFKoyap1KKbzUMoDJIlKxyVXzKVu2BvChJV
lOtL+3mi5+Ot7GvSBfgqZQkfMReHRWt1Ok6U8e6AaShAyKvWrcyqera0NNhcH/mzZTMymjQaWscG
baqWT/bHSW8mrZAiFcumcZJ4CIC8cvGWxV9KuHysJ70DMRuIGuR2zkdh6EixKk60MkjtQVsQcWYm
HajVDy8GMOwbdvP5XCDKjfugqEydkN08H85ULd/KBCy1brnNWjLGDonIf+DcSLvry/f5TKjIbxg0
KKcKhOzvSjADhlddjxF3g1/J1Z4IBooWrOLIAfcJWbkmy3ujE/vFERX0mSDGw1hYixpKPLyrrOPM
l6Ew/PQn8l9WGy8JxjpMHhFxvCWadMlC6Khgwo8wUYVai44PNIpQKejijeuO94o1l03plkbT5/+D
KdKZCKl4SVXZtdVaRmDMiShYy7kyKiDQrQUUaaxujHJp/VAxl8BU0RwFqPy5bQwG8N0kZJQW4IAO
49Cad3Eo195I6pXCPimy6yZyyRgt0QJUQFiGN1udML2otWAyFxOReutpyNELccYgMASvSwlqbniS
tXbRctIsxRBZRRUxiXX3ksLqUmJgCMm1FGTfI+p8wEYTEC1zeW82+dKlWGj7r9eneMF9cTGgTSbh
K2n+LJ+v6eybs6KBHbWRGoDoKRn+tplIwypZvKlS3yQ5oahbVQEHeWO6F3YTbViK0Eg14VzUJY76
w331clSEZsVJb/zO/CbDx465i6V+Rw+zbhNAm/auT/XCaVgCMjq2KBJX0tq1NIPVAr1LKXGBGnU1
BC83naDcalR+YRcNGaE3XUK8CEXo1bRQsQnifDlzvpxII2D4pIm3StNI4kZql7eE1MCUCqUutm7M
7+LIXAQw2+ghiIz6+YL60AHGliZh1FB68Q0SVkJdJ/Gj00TDjB+4diCwAwRP/4YjvXBKGE4kuEAC
G9Tb8rn+2MgaIrwB75R1Tcrx0ORi76EPKzxZJFBu6CldmCKigAptTTgpSwPx86GqVJTnQcuYIoxA
V6gBnI1aDR03oqz0VAJefksk65aK8YUJWotiPF2FNBIo4mpLoVGjzNxzRiL2zhVrQEoQXvxtIMJd
+GsbtUCCWPTeoBkO0pjnE4yhopNOYoI+MkGu1YJuGirtlgrc55Ow9GEQab2qoQOnr4UCxd6kt0dF
dxgBWYFTMiSg/MK4vxGJXRhlUczjH5wnwvor79nBYslyzaJEbYAcLaVcA8MT6jes/sIodDlEcR5l
RVlEE+18xUYx7Eeid6AXQEmyU43kTuEWtdCGN8z80kAElGjci9xxWML5QNSZ1CDX6CwxD+iVRplc
O8AYb+gQf3aKH41GUdGiaTzRz2o2MvHKMObkOJlucsB3RpMXNaBCyhEtAA/edTl9+1uTQ6KXFo4A
17Wl4crKbUSAvUkfEDArSsmLLTTLTTmNo3t9lAsTM0zcoipyt+k8885Xb0DVNaiTipe4VVFITEPj
nhYzzcY0utApx+BWy57L4/ECoL0p4d1aK7+Xxc4wSOsATBAaqoI0GaXm6gfwb2IxLp66sVZ+Xp/i
BQNhijQ345KhE8BaJ1JDNR8uCws5hXkEn7eg5lC089/bO0o95MU0ZfG61kp+2Gp0mO9QEewuFf1H
c4QG1cTJdKOn5eewgEyUxk1CP02aDlirs+vrISJUi6imQsM78NtotcClGV4A8ltbazBh5ibBSGGv
abPt9WW8sHNEW6gIanQwlEilnFtKH4lRVdHGxC50NXiDGKS9QdhTm01aIOZh6wlAo831IT9fK7Sr
YCmX+g6X5/rODgc5twZ6a9u+ks9bDazWeypQp7wXZF7njz68XskuqpB07vWBL5iMidinyQE0OX9r
BVq6YRK/okJo92ErPMSamtlNWQ5/HcYyPQs1TBkaFkLgq/urKEcY/iZwMCs18y1sRx/pNyE3OApp
mmk3DPSS6XA1kwxcVhQo3fn+dQqNskCv8iw1x2iL4heIuzQS0Kr3jfiISuF01MjZbRVi69e/X06D
ZaQHiYn5aItp/RGJGBGp60DX4AQAcXqUUILyCpQWbzxRLxmoIfMkJoTUeKmuQmaUoEoFHXrwynpi
2A0whndlROsTVG5FDU1vdv/DrHhJI3/LqwdXfT6rGZGVAuIg1qkWZeTCfS91wF9IZ92wxosT45G/
BB/8v7l66qNXBVgU3QZ0XXyYBfQLpl7SFNaY7pJME5vnGT7QrUTYhUGX1ik8e1hMrvDVxTDLgJfL
GfbNRB83SlQQuybQ8QVqN0GWudeX8nMkh3HwQNV4pnIrKCvfkg0J3FvEdiBKtVCOnGgeq/QNRphR
jfDGp0G+9aj76JbypyQmNkIjFR5WJutK9LDavTEjC6VTmbAtjl3mRX0rHocRXTEravOdb1I5kqKq
2YbgJekMKFCdsoPJoB6YoZx3w3Qv+BsLORRcuqLj29fhZTiA16RnVAHipg482usC7AvQj7++ypfn
/Mcwyzb8cQ5jvU170acnjj/Po27X3SK5RQNJVXMyxWpPWhYKe3GgvGam6NiWKYpEyJmb9OqJxRst
SC7ZFzv+X7sFPMPqtBZIzPmGypQDEOWOCob1t1JXCUAxMTj0DU+065O/tMTkvrlLuDmXVm/nc1f1
mY4ViDXahqZUqLHBKzKmbLgxq0uGbNBeXEIyX2Evl1n/scLghdV07HgnIKxXffPjgDJiJQffacd9
KxS4OCHeXItuOYhfcbWAaCaDFpAIOGpai7t+DU6QOk14I+C4OApUExwPqQ/89/mEYDv5pUwzVZoH
B5G5QbxI7VxeWvCir+/PpZUzuQfZI3oaKOswvia4N6G6MpDQihsBvLprFL3xVMIjfvlfhkIO2loC
azqDn88pa8amtQQ2qRzb8mT6bUiB0wTcC8ZoiL/8D4PRA4sMHCG2tH6FI3ITohlNwNtTf9l0XUs7
THDjbt+m2eb6UJf2ihCNCxCRZm741bxANql6k5G5URQte0LgwnzQzd684auWn7J2nEgnG0t2iBti
rdCcp70+RTN2lzegKe0OBOke5zh8DUlQbcoODtD1aV2yDHJ9ABfBMFHCWl1/SguVPNOpnKGylTvx
DGmujmkdRlwf3tisz3MjW6JiFFx8ZDLWcxtUyUobkNYLx7rehn71VJj1AQCdvhPrqL8xsQujmagx
01SBTjALCO3cDodOEehBTnVdGwT9EGSW8ErDJwg9Ujc/Itzn34g3P9sHiXWJdjrEETL819VZjkQd
GL9QQHWnxP6tlOaJlJs8PF/frouj0PuQY0wqg5Ln+awEodfHGc0mcG7osqp9UD8A7LzVaenC2i2x
EHUWHgfknJe//8PRkq2HM2WCts/7qX+UJH9BTMAFPqjZoP8jV376719PCxMkySSjYU+BZzUtRU/r
KAh5EqA7RrCeyb+i3PjLztUkFngPqLglHDqXxzqklAUkKPK553lXKGjrNijKkFxWcwckBrQ1kT27
cZo/7xZ+XaMpJ29KQsx1PbDqS3g5vQXKL626e2OO/aPYDcrw194dooVo0M/cwLvL5ipJY2bAfcB/
JOhltIWXJdnveUGa1Xp8qznWpwnpisQL3BB5Isv0NF8dKvR/a6EToSdK1RR9ywqh9JI2/Ov0PKPw
NCWcWFooMKFz8wMeCgbcQIS4hpxb2UluIpAzTEOiHPuuBMMXNxYYOtjzHH70L6ubZbJL81zcBi9y
PAgFx/NPkPLSWWjAgJfqFKhMVCvhvRpp2d/e/1wnS+ctLmZuZlzj+TAiovGduqTxIIuZrqUMv3Og
x7vrZ2uJtc+uFDKeSxORpRRuLf89H6SO8qZuG/29gzlcFsKTHu0y0dgUkmzTB4cAByoYXRxu2OSn
7MIyKhQk0rrqIiO02kOghGj4jvr72B2s0LzPek8ufCfVY3ee365PcD0UuWOR4gOtc8i4woteOY8I
tYkZwChcYX0MHtBA8Z1uyPo7ARV2z8x8sGTcpu71QdcW8jEoJX5KmjIhxjq1F6NFpA3FGNqoeiRP
sAZSbzYn88Yo69v5v1FMYl5FWdrtrc4bNegAkWCmFkJ+GsCUCEsqFm0lB7b5LbzEhcGWFiKw0yh4
0zhj5fXroqB5mbaAEUOfsYbSfOZC48YcW/8vDZ95nQ21MnxN931jrhgKxuIAtSHzt0iu/G3ItoxC
5oeOGeTV8CQrv9h1UggeH81GnIy2HSgaU2ubjc3fWgLFWbgR+CmyTeRHzs8XPIQ51nQoi35Ulrxi
mxDdxfRvPS+Vn7NRVqeYBwlKASOPR2RCfRs1rW9iIn27PpPPBkA6AsFWWnYs1SZjtStjKrRyMCOw
VjS9/ksaUXlIoe0uahPGrQZKH6b7p1siwGAwUgRUS6gvrfvWDSgnqFNPFYsiOtoyxIwCFG6jua+F
rHoAe1tsWr3rdkjCys4YxfIe7dz0hm/8dIp5I9MJRQK8ZS7MztWMswrd9Sw03qwIXkCF+KIz6smt
aOriIAA8WFMqNrq4HgQxGMSFg2/JVGWWp1SKdsjpYGdt/2r3FkCMykOIEgoD0RVl5Su6NB2tUB8H
mxZ5IcDl0vyCmgrEUjUOb7zxVjP6byiiXBq4UsKmyeG5ySu+ESU5wa2tZ1DCGybodqkg3XIS4vk4
1HMpbrFsqsIGcUuuiwv8kSRIofR0tz9tTjt3s7Htzd1xs3HdzdHh90eX/3ddx97xK/d4t9nbe77m
eOS3B9fl73bugb/zDvySr97s9yd3x98e+eY9X+o4e37aZmvzI/nxy5dsCr5//7o57ff8NJsfZ3vL
X2/2G+edL+Ej2M7yJ/ya33i27eycHePytfzEx+2JH3/nuvyod/5k79mex098c4/2fv9q7z2H7/E8
z/Ecx1m+zOP7+XnLD3Pu+cWRmfCJnpfhtzvn8NU7LF/qHfa25zw4Lr9m1rttweQdPt3G2907zmZ/
3CwflM+25Tufne/81B1fenh42e1elmVioZbvdo/HzF6GfXH44+s2+JG4/P9T/WnH1oWaLK4bFdTS
03Fzet9vXpmU53x3dgfn5cZIH8meayOtnHvb1KncYhsb9+ntxymwT7b37cER7RvjKMuxuTbOKrpo
qqaE1cw4bNHb/vmZfXZYb7Zkd3d07xznRrV/lUf8vISrF7kvtVWMvvrT0X1/xVrYp+t7BMDlxpSW
Y/fH8w54NqwkNJOOT3ebu8WgN8ePf/j36X3D2Thhq8f34+b9eKpsDs7x/Z29tO+3GNb+ebvfbrfe
dntvP2BhB+duhzl/u7//MMd723nYsd+cPI6F6zzdOTbn0zs8OXd3WN9hd8OF3zSEVayuijS6jFkv
98195dywYres+iPcv2YDK3+HAA/URoa427yfAo9jyXE/LQeeZXvmP3t7y6+WUx3YzPDw7w6FT/tf
d7fb/TvYTy+3TOSjIn7tA62vlNZU4mwxytP+9bRx/t3tI3uz3SyLftzg49yX4+Im2Rg2wrPxgc7y
W/e0eXVf989H963At23tt7sfG34AUzlt7e3rY8/yuXiR5/0Wu/MO2Hlpew/fY/vwwla7rmy7TxjE
u2V/8R7wJBvX3rneE37ocFwczHVT/XggX5vnKrZKCmFUJCwVh3203/C5vc3n/rbd2M//eWamhxO9
c9y7DR/Cw+9e/wTKRxxy7SOsAq8ZwcNpWJb6Dfd+ZBWOi187vrgn17nb7/HWu3dOC84aj88tsfW8
Cve62bDmXD275RZw39iczbu7P51w2NjN6Tmw7X+wog17wi3hHTiFb3jtg/3hy/bb/Wn//Hsf2L+f
lx/64/X0Htmvs/0jsPc4O/zQ6Znf/v6NNeLzd87DCz6Wfz/tXryX3b8OLn/3Yr9yi4y2Hdhbjuo/
9w8P/zwcdt6X/WH36+WJm8J54jpwPO/Ftb/fcxHtnu7cF46o7R0O9/jsw46ld1nVj2Vm5v+y3Fyu
jMjdsjtyLx/vnJ33wFH/+MKvL/zx4hRe3LuntzcM0fl1Y0euey8it3PvRbOlQjC4Yrgl7/gftrs9
ulx5HH3bcQ//XXLODTuggd1Vp0mLu/Nhk94w+oJhGZPlOJ44/xy1ZdTl9q5sTpH9Y7nrcZeci73N
F+IdNs/LrcxGs/H86plv2NsPBAQbfrV8736/feDfuxcWzT04Tx+BDcu6WW5NTtQDJ3f/ES7sDgcO
5GLqm8UGT5vFnYb2DhNi+fHWGxd/fLdso7t7OxLpuLuTy/dc34Dldvj/A6F/BH8gcj5iTPqVr/Gh
c1Gg+ZmH0KJDeqbVyNfcK+J8C0e1JlX8Nwygj6VTMlUEbbXNiBz2wJoEyI29Vu/isZrukfztHrQu
0LYhdQxo+KOGagZk+yGh4x2qNl2w1xDZc4i0b72/Vm+jj4+jg9BYXkbkKT+Vic1cRu8YXS/opKm9
4O3vRrSnNhFCBMfrC/yB1l+vMOQFmXgeSCUpy3NTU9WMPh0T4XUY168dTGx0TpXt7Cc7+kvstKJ+
76LhvZPodaj6L7nWvY0AAyeScVWb7GkidKt8tLjZ1Qciv2KSZ7FkyA1rDDfsVyRUTPoZiVJtKb8z
xPqTQ94APntE6DxPNkk0Z/IzAr7RzzmidcgNDPmFxdd1XREBkANjRSn5fEH8epY7tNp7G8A+DRf0
onBhdZVuFcbpjYN+wbrPhlpFE5U0yeG0mF3Y6sI+wSDuyRF2N2Kwy6NYPJ3gFywpivMJ1WiQ+HnK
GermINzI1ihsShlh0OuGdHEUst0SyCywIfrKjixaYqXo5GJHRRy/I2HTPAi9oD9fH+WScQDA5UhQ
tgJStwqOwMEGZZ8hgZNEUrztM8JleLpS4AVq0N6LJRJccleWB6WP+y9/P7QpYxDAuOXPBwUdnFwa
MnQgFGqmx1HShu80sRL26PJojxkSwOjc6vojT/JbjI3PSwudkTQ4IHJynLiE8w0UBhA3Qh0jtmaq
1TFO8mIXWs0tEMznpTUBZrF1oimSd1/DKEKx6nWxzCYbDYVnUde+96r56s/6oUduD4H9dmeo9Y3g
cgkdz886hWIZaSeq3zLEqVVoCSt8oBqST8iEoCz1ZpV0cdmVkhLpDv0AyhCB7SYAG4Oeevz1+nae
3+zLzWJKpBOAmYKKAem8GhpMM8z/hKFNHZqcMvqxV5Rh5dGYEgpqW98qCF1YXsZTQajAFINStLLc
SZp9NZARL6RjReKMeaHvrKwT3LFMyh3KHK8oM5c7mkfcatj82Z8tSC3Q4xB+sJ41kCGkOTRKNghi
o0ApOIlYCG6iNtamRBDVvb6mF4einIJqB+LT3Nrnhoru42BkQonkWQpi0gkRo0pOUdkjaNsuymzX
R/t0LOiRDMxVV7HaBUW5urSFEa0bU4Maq41orQk1eqRlQqPb66N8spOFQsgQCzhDo4X9sq9/vF8t
n0f0jGaowz00D17coiDlpnqo/YK0b6JdW8bq5vqQn5ZxNeRqGZUUZQaTDlQO0hylK6nJ79iQWjer
0v7G5D4t4Qc/EvApARaIQn11NYTzFIpIWEZOMFXdHm25zIG0nd8wi8+jUHECHwkEjVuVXjvnS4gK
fB8bFaoyVtJoXhX2Mwqb+ry9vmrLT/nTlxC+cLA4Whi5bKIcfz4KlHmJHp1gkDvfF59Hq6fJZdDt
J8XobRpGjs99Md1IGn4akhUjpbzw6RY63Tobn0qGMioNDNeoqSV3pN+M5lhFKzxKKGGeLLNd9IWn
1rs+0WX7zyZKypxIbSGEMChpyfOJpuPQ9WJC4852E9mdM3jFVjnKbnhjmFVuSMdnnI+zunYIGDu9
ShmndN+/5i4nwP51ePx+fTIfmeJrs1HOZzPqTYgkA6PIW6CeNr3XPOkBWT6XfnWO5gGKsu9q+0C7
I3v65/rY67LApxkuhvvn2a6TVK2XFqjCTnUGB3ai/dM4Goe/vVrXK7kc+D/GGdMc/a6ccdQnf1sh
g/QVptnBv7Fh6xtmPcrqhkE+KU6FZTbzhl5uDkLPTu6UN87yp6fSepTlTPwxFyWqJTVe9utYeT8S
5/W3tv3+9eVWp3Np2fZrZrFyuzDM0kmKGKbyIAQ56EXZXxFHP82O8QW99f0NS1hs+dpwK5dr0WEc
98Fwg/MDkX77Z24f/nVevt4Y5oLD+PPorssmWZM3BtLty6xQLHUo4zn0eHRMV3e/b7817he0HW9t
2A13sWamk70rrXAZs3d523HAIu+f2f755SG0Hxv3O88CO7TjGxfLrf1bsx4VRNXkdNm/yfkxb8Qt
HUy9ZhM+RHvfTredfWNhzxPnn3yVvPIiiYq4BboPyyRDJ+Mf1UahnQz9LftfjuoVQ1mDqVWB1pEh
mDJbymnF0vtwVIu6O/SJcWtOt2xl5TRMI27MfDlopvbW+buI3hYlXeq1PEE67hYUcJV5/LyAK+cR
m4KsIRD73wKmJ/pqucaGnr3Ol8iNXBLLE45YtP+9NctVRv3zwCt/MgQZvZ8qBlZe5EPztXioDsoP
/5FCMG1Syu/Ta36ITsqj9nrDYm4t78rBBO0Y6cViMQo2gyQW9tnvIgc5XttwSi/3Atd0TEe/4aQ/
5VtW/lNeeZpJzpO0WQ4G0LBNtJPc18wht+rbJctbbGT75j1+yQEA1YJeucgYwHw+99hNYma5uJhs
5dEbk/OhuBaRg+pYd5lDy+Wn5pEOJNt6q95b+xurfMmv/jn2apXR/5tSoCvEKu7g6V/TTbgZNpOb
bJq9vLuVNru0pSA9gJNAdwCuuHoQxDQWiae6bOyabj2ihCwKcqLq9LvLazeen65Pbe0IltoZVCYZ
bCT0S+Ck56uqt5Hsh6k6O4LSKhv0LOmCIdURPXGn+YYLV1c+h6Hg3ADBhBxuGuiYng+VmrI+yj2d
Tn3kg+4KK89hainpDR+6Xr1lFBVsEa+BRcZknVpRpYlGTQ3ylC1yKSdEwo1D3aeNI05ydorLLPsC
x1x6/OtVJInDs4qgHXiavtjPH9FEgYJV3ZT01qZBeOmho49PVdvsifZC6S1bXFzYn66bCfKGI3cD
RVKDF786B3RPrGfLECbHyPvcchAla74g1ovmZa0VSvKaSn2LQH9mlLTLzQN0Kjox1B7SePK/am3e
Fig79X2/rzJdfgLnW9ETso5K0y5F+lxeX5dPwTdoOFBLwBAAmlsKqKLzhVFpepa3hkHTcanv6REn
pMGEN6THQOiOje7DYdG1fow3dKTvv9dgwn4GjRWYrgRua97EpaLfkh5ax5fLR1KwD4BHSPPTd/L8
IwmIakaiVI4OLbESGkMosk3zsOwbkAwNhdmyNw9TKXPtRv14w2t+PmwKmwZxgJQwSfqPIvMfZoLy
vjBM8HadujXfK2C1X1rEIk8opN/i71wYaeE46wAkySqAsj6fZNAsLYoteUb+ONYBucJCd4spRt0d
BNHv65v8+VyTxSTthZ4TLFpxDZYMDHHMCqRHHQONQq+tRxpyVsGNN+qnRw7bhtyFAlkGaB9XwDLj
P9YuoD6hxHPXO74Q+vZIB3g7zgLFxqCyQ9TNhWekfurJYqwewVmmv7Vskm54sM9Hj88AInrhkUMA
WCfbprkfgqLidJn03tC9oPCFFzURYWtYLSKFe9pNoLH316u7+DGo14CwJZL15/POtDBTitRHAakp
kCac1GSTZYay+/tRoJ0t9QLQoEiYnI8SDD3lqSnu0d+j/zoSlXSFKKZbANDP66eKChORSKwtCKXV
0UsmJTFaILtONJT5MVUbyY0EZAEH1N7drBv9zd/OakHTwnWhCILlqCubkSexSWe5pZ/PHP0fZ9/W
HamOZP1Xep13erhfZk33A5BXO5P0pVx2vbBsl42QQCAQ118/Oz3dfcock3xfPdVypZ0ghRQKRezY
O9nTQhl3MTT0Fi4Jf3Uorm6BTAODQtXtL+0goGNBVW9w68BRUh6qKogJM4jqbFXXUoCltTow+fd1
u4uV+l9g+f967f87eStO/+f263/+D35+LcDCeQb0T3785yF9rWD7d/k/5z/7z699/qN/Ru1bJZvq
7W+H57L+27rhP59lWvDp33z6CjzpX28SPsvnTz+suEzlcNO8VcPtW91k8uNxeOfzb/6/fvi3t49v
uR/Kt3/88Vo0XJ6/LcFr/fGvj3Y///HH2Wr/9evX/+uz43OOPwtA44Nczf99079//e25lv/4A1w1
f0fTzLmjEik19N/CcN3b+RPH+Dt6ToD5Q3cnykkAeP/xN15UkvzjDwsfIYuILBx68rDdznU7bKzz
R5r7d+SCz9xFODX++PcbfTLSn0b7G2/yU5FCWBaPw2b68wRX8LVniiCUsT5vMjQioBdPkSKKUfQB
y/YeMOVkDUkRH+3I9gYi9P9f/urPB03WfdMOKjpViYgafXjOmn6dMn1tJpbq21CZWthkkzP+z6dM
fAasCTYlJI6j0rFPmuRmhPQp1JwLrgelGEAHnjsB8LdjAKl2KEB7EZQd338x9r+m9tepPE/ZV1M5
uSgnjs7AH+iZURlrHhgM00Pfsywger1t1AUPfI5Lv3rGxPOCCRnkzNQwI0VV76lGdpAaPKpteSfM
5MlQO0jJQTvJXHjaZ2/y52xO0qEuBUewAG4+Ap9AoPYMXPw3tF/ncXdFS3AMDwsV87lRTXww6FVr
0Ej3VsRS61k1662bpisU00At+iiz6s6W4pvrLAzqvOC+mMLp7aJiia0JYHAjlX1QYkP8jlrbsdVf
Ly+DSZ7mP7M2TV13BSpqEI8wo6Es2HdFl8W+9sAMpUr+w1N7tGy4hrXq9F5Dq0Hyjiq8vs2k8qMH
9WTgFPYiDuE8fV+NdBKV57FX1nEP86VYgrXShf1rne16pp/GqvshKIiDwaAKxUCyMLUz62VaD3MU
HDm9lumRNdivRMvWkADcGQ3fO6jvy97blaDGvTzLc1acuJMCBfchjYke4Xaj+05MkIDTFBVE8lAh
ufyIudFMfIlqN1liShATQrhlW/RPBRl3trFukSUy+XGMf15+zNxIJm4DumS4McZcjwBNDAaQQIej
1R3KTtcXnOIEL/rngpw4DZUpSmlbnRHZvbUC7MbP+jVr3oasB53pLRXFWgUBs1LuSHGw9FVB9ypq
BvYuQddlbT2egwX8xCEWKOwgp/vMRStG9m6kfYjGT3gBfFrRbnv+pXFfZFhj9E06NKhLuq6XXN/c
PE2cEYN6ZR63mhuxnIBXjjeB09AeJSmz3F62xNmwX+2XiRuSuPyg+AWpZJV33drgzNkWnRwWNsfM
8TAFASBMg1aLVJJT7A0FhPIaI3QqVQu8gbcrWf64PIaZRTvlrUrQ+FHgSuVGKUwBlkiUdroe0vHN
Dh3J606td3W5uvyoGa897YcAQ0DbOm1FTjmBqLtdxmARV78Ta7x2u/FxoGpkn3O4iwvgg4f3C/tM
21nR98ktp8qSE3eVm1irTy4bIY0nTb5qWkuVgQs+fUi/6O4P4ok06MsEcpajJrY6V66qpAT1mfho
YHuyvaYDR3aS+LY6vLkui0NNT8ORGLu8xJUbQovKDkpOyF8qpW4tLAFtJtpSJ17LMjJblYaSnRTW
XwkwGKMxK0Mt2nG2hsu/ZWd1ZPddxDxk5Toetfh6pI8UJcl16z4qbAykodfX5Vko4rINZzbVR+fG
LzdYnE2a3hlxfERf+c9mcDc96UFeJKylDMfMnlIn3s1zCyXLrJxFXPfOwuHyXqVLNcC5HTXxay6k
kXojt7KoTWh/GHWhrFpDh+qQat/nkGldcAtzRps6HlPY0G/XssiUyV7rtdBqb9A+TViyrjW2wI0x
N08T30PahrGxi1mkxFm9yfV2rSaaurts5a+/3JhmQ8io9KaW1zQCuAwC6zzhAbTILn/31w4HuXA4
019WUDqOvIdIFo3Urh72JZIuq1FxTZ/Rdq05iN2stIvkYHULp/LXRgfo7vPzqhh9mrEJhQCaBVkL
ya6GbSEDuafpQnZn7gHn//9lQB4wp6Vp6jSSjZKGpSnWnHWPFYTwAkXeX560mXsK+kI/PwRtpkwk
UHqINCrNHdRH1HsrE8ULhMoS0BkOATRGjlAu29SeuYZyQ6SlykLkNGew8yL5ZXxuogPwicAe4Sn1
ocMB1C2k6/RdaYPlenRCbYmZae5Bk63PhFCF2ksWJW4G4t7sQJR8JfgaS8+R67LSf2vrIBH3eUCK
5rLONBoWQdIU6mUSs9dKq99eNtXcKCa7X7VGUFBAtDbSm04/loanXjU6IEMFLtqhUrj9hnICVQAj
jxfGM6ln/Ttewzd+HhCOLrtE4qmIOKcnYGY3qbbt+F6LvXuOyHoVQ0fabKAVkMhsBc76kCrXZXGA
wC70YRy5sNG+PhqQgvv8FqoDUgqhxDySOvKoOdNlCOxoeW0vVbJmvNKUNYejC1wfQWcY6VTYKhiR
m+F7FUMk7rLh5t5/4ijUZPA8qE3lkbBs6KXqL71FfvbKUv517u0nbkKxS8uJpZlFuKteY8+g7ff3
HNCUJxYkO1StBj2LepNDE7xTx1VD1NVgdGEn3PfLs/N18PYXrlYNUuwakq5ZhAydF5DM2RPO07PM
TAih1E0D+RlVxIZfekZ4+YkzG2mKvNeoVkMcChOW1vWRqVHDMtCyCyhHQj5R3y26nTnDTNxB7MVE
UVwHz1Ec++C6lV8kZr2QqTDP2/6vMSgIhD7vCmF0YCbJ8zIC/5KJ4mdW1mFZ1NBig8Q19IaCqoFk
2PADxRuv2aMkvYXiqN/3b5DNCNDYC2kp8ONCc1Ue1Lw5Fnw9aFc2/aY5O83cGwB49vZ9p1V+A7oR
8ywsyNc5/waH6dL4Cv9AhKcX5FbhlU/7e9u5/d2TfAr6bKBuZYHroYx4aiPAJMUIhFhWPbUg7PBz
1wL/qU7a0mfASCyEn5NKyn9cnTNxMtB499qRcBfxZ37tZPoNgGVHzyI3NJXXEGDft06JeoruXWMe
Lq/DGb8w7XvxPKiniKHGI4W1tpIK+UdoKKdL4KCZ5TdtvocCogbgtekeR4oKWo3L12guUm/OztfE
61DWuRTaUO4R0U+jP6bjrnclJNbuVW1TaHcOM9ZWv7DWZx82CVLytq4bpXa8oymGbzECXyX2B6Ft
aWNuLKu/qXKyqVV7DR6LJX71OeOcZ/WX4MSOq4rp1POOfTtAcr0xLWBV+iZozHZcsP/ssCZxSc0q
A4yeany0gfIs71QXgWp8wg8JtmdLD6lmbnizEB6fDfOFv5jy4lvNmS8f03jUSjQCQW9xw4GO993y
e2l8v7yg5x4xcUkQ7BnyloOCVSHZz4wgXoRWDzRgApC6LIxiziyTiERFIZwURFWORLGMgBBohbG0
guxnv3A4zDxg2uKiuLrTNdWoHPM6Xal2Cqm2FkKqebO6PEdz338+lH5ZV2CNzawSWq5HSAWjalkH
JKn9eBFaMGMCexJrcAOdPx1i6WMColqh3OkZEmXOWvVu+249kntLrmm+s3LNZwZwYPQw8J+6tav6
BfvMnK1TypdMR1tHxSzlWKfjQadQYB/VkKZFYHbJE+gPtzW7uTyRcyM9T/AvE5k2cdIXKibSznu/
0M4DOqvxXGv2QvQ7Z6mJB2C5IQTa4pRjX/RbNOeEwn5WhoW3n3HO9mTrdwyKk1XcKseBFhboUbBH
XH3Jd52N/cVWnwJuEt2QQwHW+yOksCPWQpM9GSNmQY/zPFdWvcSrMWfsyX7P+kHJOuhjHpE3hgze
uIfSxU7w5CTrblNaGpDrztNla3szQ5rse2gVJcxWe6wr4fhkvJMW1KWCqtP9UUIXeITO3JJp5tzy
tMNFHxW9tjwYHkeb0iEVzn8CLwJxhEC3jjjbmKdvsGcuD2xmGU9prfQEXYjQlVOOwi1WoHbdnYMA
lOzXueAL96eZ5TDFRLVa41mtOyhHY+BoSmrC3AH+Ua6LZlfWSxWXuUTCtPdJUxvWtDWe0ificD7A
KnnAE+BiaAIgov1ggxIZDaHB4ok2a6iJC2hbL00KyEQdEQKT2FjXDrppm52ipoHoHkpa4A6+Vtyl
Ic44hKnUkd3Umg2VW6zBATqEzb0mH2o1WzDS3JdPHELrWtUwxnBnujRv2soOpd6/xt7CqfZR8vvC
JUz5EKu+0PMBZEgRMZyfBmuPcQp1WeZ2TxlZM4+/tBxygRCNijKI+4H8DN2AJtslwCLGqHv2Vg6x
TgRCiH5CSKJuLy/+D+j2V6818SC6ybVWLVsZoWb9lHjFN1qwrdppuzHWrjUOVWujhgx1cy78pPGu
NHHP6apthw5R32PNVoHWQqFA6hWkDkEcF6HhMiT+seCIrbAwbervZUwWFDk++K2/etuJE/IyuwEd
tpDRCByjU7brBKq7UKl3drnF7yyS7iCsGhQ5+Ms9xx81IzSKdAv6mkfuIMFv3A5I4bU/XceASv0z
cap7IZuVW6VbPWOrvuNXPM2DUmOhzhQ0NfUH4fJrT4VAeKM/2KiXENvYNK4gPsftD3rE0Kp1zfrU
lfFSUfqDrf+LQU57xe0utWJZFRVUS4cjgdAN9JPYSmcuBKMyNVKhy+pBTiyxaJR78UudaTe04VuX
e68Ft/2u6I6DVuM20F9xo9/02rkc10VNW1LEOqDrK0HR1RdiSz3Nr3r12Azot5XSvmv1zFxDviuy
ag/KqamzooW6S5nFggzEhqGhUYIrtF2HiZJnPoicllrlPoggvxr0JCojSVsrjirqiKrJS1xqDbR+
0e0l4vFYySwaILobULNCrRynALi2vvUi+dmXyhjkREK7OTkDkhNz03d03wzVlln1vdOqfCMHb5XC
aFwMV4zS25xAkZgo6s0gzHUl0MEg7YV+25kjcgoBN0BJDnLwXkRdboaAN72zNt4XFjkxvEkIGZmV
zOz7tn+8vHdnDv8pZRc00TqvyKmImFnCJegQIW8ftcb41qjQfSPZuPJIsfq9Z00cvVVCzhVA2jIi
XvKiOUh0QvJV4ddJLbcl6NCdpvh2+Ukzx/GUmAAlAsgvo0k3Ysw8JTy78XL3CM2VDIyr3YKhZs5j
c+Lqz+SZXtnnVUQc+wqStW/umN7kfb1xZXrbdUuthHNDmaSfPEiPkEQbq4iNxUNKrWw9OOOtEztQ
HM8TvnA3nxvMxIOn7tA6UJDCfUY2x6EdDrSmyHq7V6NlPXKler1slw8c/Fc7dOJ7HSibG+MYK8fU
+97zG4/p26HpVw4kdnL7pbG/C+0OmRnJbnB/Hts2tHPxQ+ZFqOfpqjHvLIhcm+2zwTtfahBTMrcM
Je+6957sgYD8OP4hcaozSCv5iwHKzJk+FUQpS2bBlyZJ5CX8ZJeFgcWKttVRo+Pvzf5UiUEhXmV1
Eku04HTjyPzqPNq60a6ZRroQsIrLsz+DJAIt8OfLFvC7TdqUuXeM2wwq80roWuUG6tRrhckQOpMn
JR7DBgKMuIV537y4uqeKcwft64UXmHE2U2x4LxoHlVXFOwod2IGqv6VdvhFoP9f0+mZgAPUM5H5h
rHPPmjobAXUtrU1JlMWR52VBpdfrVPtRPxEdelW7My/sqO8Qco5MC5TUBgX+YyoNkI5CuJSzTbmU
sZmd9ckNNHWo6NxY8KhMkwOzDbGh1LyHQEGEzNAactJBJ9ZC0h9ATwUkv6+S+OdA3GaBLGXSvvWf
nKgxcVQlpKVQgBRlBM6Ik66ye/RO3Cu5p+69HgrxKan3fZn6rEFmtBvAhWqXm0wjyBNnEOEoCZRP
ArC+F37d9ENw2TwzXm0qG8NcqzcGYywRJODuAi5HEmiNVa7qhD+brroEEp2d+4lfwzofBxWK5hHh
1QvnxN6hOglihzr1QrdXV3XZvUAg+rHNQQgvuFw7AtutilmQ6HJhd0/6cf80wMTpQafP6MYcUFVM
6rHQG91PjTT+bnmZjjqYdMIhM+4ao7vndndqy+E+K132ZlW5WDgOP9iHv3C707akvGQKIAdWGcWm
iT5P3bDdUDjKSbGpdm1wB/y0UNSkWXmIjfZbnnZXmibslTrQOBQgcV73XMWF9rLtZ86av9B4N7aG
fuEUiugExemiVR4HAO0sQC18r9eHFWqgiwCZmQTNX4hcxzyvpTOMkWfcjr0blIRFwIywpg7QbOdD
1uuWiKOhwOau8DWXrhqtfGiyBS80s8ynaOhiMHRhgP4oEo5+AHrpmovqR+I1QbYEqZ05nD6wTb/k
z7oibUuhj3qUNvS17bprdPQcF8Vm5+7m0x7aUevI0KmtFkkEBAA7kzgkoPlfK6gvCbdFS2afXuWd
CUSYm0GcIklvLi+SmTB42iVsspIZqVS1KGbjfSPkNpFGHsR5cjskzh4sufdGIaEHW1R0dfmJc7aa
BFpGq5WKHqeAZ/YkJGiHOAfatynVCsC91SVty7nFP3FIUF6mXUYBae3L/qpIrdVQ9ve1iyRyhsTe
ouHmBjNxOb3TtyXKvX0E7uK9iNV3t0uOsUbeu94bNpcnbM6rTJHPEG4e01hJ+ijXhvtiaB9Vp3xI
HbJ19VeFyMMY30iw/55bbsryNs6eRdI/4w6c/J4jmQKjtYpCAnJU+wgR2oO0MwYdvnwtPG+Fmszt
4l16xmQf4LtftliuEJF0Wj1GqVPc6K08NakOfpTxuzTZVix1Wc9YbIp19hRrMEWtjpGqVmsJAXNf
03Erk3xfs4WDaCYkmqrBo61HyZNStSKdGfdw7auyvQJjip8p/QOgDSsqbi+vjLmxTCIe8Ae1o+vV
DgRIqy4YSez6XcOtvWuwOiji4jftPwlsjI7EVSlMO3JLnKlD7aGNmEECEqCnp7ol3sZCA8PlEc3l
RT/O9l8WAYc+KeitazvKuzQwufMDEKEglaNfihHCxm2f+kZr+HrL32t3RF5FX7hmftAwfHF2f7zR
L09uW3R5FomwI4WY1GfW0K8q7OaXxm3LDaTp9k2FnJ8dmxUybBTKDS1YAa90L/5hZjFqXlRpwr7q
2AbAgdexyNRbYWdPhWI0aLrO4dRTxfK9pvVWumDDEth9btNMHJADdbxsyBNA91sl8tJsM0rvLuXq
gzkg1O750vk3Z5gpDJqUgAKO0M6M7Jw9KFZWI93kpWCC1Oi6d1jl6wwaDNxQzimr4gYclcoqL+Ol
6/kcuGoKkDak1+QJK51IVwwk2Yh11bmqr+YmeuHKNTWyn2gLdnd5+qZQnftCItaxTQpFyJzhJ2tl
9tnbwiKdCQamCOrYTLlAv5UTjS2wySAqBPrXWAsnkVfUybZx6j1nIEo0K5AleAQ5ueHAHBE2ontx
ANpd0bYtFkBHc5H3FFztdlkmKqE5kcVoWPF1Nexcue6k5tN6g5IMMvBoHMxCWy8CfOzyx8uTMDcH
5///ZbvkeowWCwO+x2ViL/TiB5ptt+NSkPBBxfLFbpwCnKHOrrsysZxIpOaLjG9UXC+VzD3QYrx2
uHx0iXPQIS2IBnRxFSdroTx6FkQMVW1EQ698dVAu9GVXiGeXlFAAbLkLhsBu5/AlcO6M850ipI1Y
QKdj6N3I7qyVlQ1BWee3JE/uUVa5PMUft7SvJkH/PMe24pYxyADcSHd7pKHSEgUp2faBSOSdXZLR
F6YTVHZm3lWph17b1FGNO8SN+3YU72CeNDait8Zvg1HrwCVVz13d4IDoWSiT0lN82nJ77yWagSR6
pvqE9OwmqesX1VLRXFUWt02R7ty0BzHAMEANSEoaUmrH1t4Sw8vlMc7N4iROY6ltV5ZBMYse23q0
eqale2W62bPqpAt34LlqjjrxkcZQ5WYGUhU0F8ZRnjhIvCn7kgPbxQnxLUOpoDAU1Z620YYq7Ori
h9eNW6C3jH4H/LgWxvUZYF88aVq7BGyYKRyAhuGzbRkpoVU+Gm7UssyBNoWl+YMs19YAZ1KiFSJM
AIlfS24VN6lhCR/SzrfQakOnOoGn56P8mdcsKFUotkvb7q77Ls+C3IBKa2GUP4hWjht1GFCEzepd
aijPSeME1JV7IPm0lRkrtyrp3k0NhRZNmONK7X60lv1I4uTKQtJPFR1oJ2wAh3rL/QEF8m1fUv76
OzYHc+nnodOkMVllxXZkxO2tnSNOlaO2JWmDOtYCGuEjNv7r1gGjwOdncAKyjlbDMyzUvOIk2afK
mQDl0W2vBLE2FanDuPfyoAaRVtquXW9TlPW2RfUlsQJRG1ciBa2pAyiYzrNudXngX/tM9Ap/filQ
N7aWUKkXFdVZhk8I5HvYldNmvxV4glbg8/fnAzBKtC+8qFWrrVfQbUb1W+WhZai6gedmqfPt6zuj
7k3CzozznA8jHgN0LmAztrqJ5VMMPJlk27qBUlff3pTNwphmrsaQQP48qLYzMpIoApOGVV65NiJB
vscR5+ZR5Rob1kmktLJrG59cttJMIg9UrJ+fqPHaYiSrvKiDLs1GmMUYOg74V3MUy/M7ajxb3Q9p
F8SPnbhYlyKDiI6bv3fnyn2dWmCnum2HJF54nZmjEGrMn19HJeD1wdXSRVJJfasKwVfgpNnF6nUK
yKroTb8zXjVZA6tflDsc8S2579xHY0hfjbgzt41Tn5L6bjTM2wES8Zaa7VB5FOuFyTpPylcbbeJc
mwQMS+ABdaPObB87LW7DpgXKTG30FYyUmw3iICSFGkccOwfYWHfgKId2uKAsvMDMppri3btSa80e
AmxRWStbaI3Trca9q7F07pm+M1iClkctaGi1NpVvaqmEnWOsyr5Y1dD52Hq1xd8uv4h+HvEXMzHF
xavErKkBbvzIEGmz8nL7J2/bIylF4Y+jhkw3Zz+zatwnXRb7OanlPqYeDdt+2BPN4D7V2HiozeSt
cp1vhl3QQEq3DwmE6NdOMlZLG+rrIxcS0Z/XU525LAOjDNL1SnOqjfo6d90TR8k2J+1d6RgPSXfV
/3TSIejju640H6WogBtN94U6IMxPEERcnrGZOwUYSj+/yVh3mk0hqhrVeZ+d7M42jpoKCF46ZM3B
ajpk77jL3VvTqOPQKFN3A4KG8glFuXEh/TU3FxOPmaCnDyqhtAbdgL71SvEgaHLqSLOBoNjL5VHO
eMspeXrTALaMWn0dja5+ykdjNXC9XcV1FzTcOYMEYmQg3JMw7KXGt7kdMfGYstI7U9C8jtSkeY1V
tI2r9BtZ6rOac49TFpmOS6pyCE9F/ZjcKVUSqFDSTsj3EhBNk69Z/lQhv65C7rCjB69Ifc/Owtjp
Np7irCSizcvz+nWW5S+qm7qdxErsQfhAJq6v8OHGS/K12XZPbjFubQekMxX9dvlRc2fQFGIPPTZg
2xW3jdScviSpR65HrQD/q51sOks51TnQaKnaSn8okLS1RN2dLj/56+s9xGA/7xCu2R2oMWIa2byV
WzXOrsQZWu21dxKVte2YLlGezVl1Cq8vULNkGkX1zEgAuSiME5Sk0V+SbwmSO1mnr5oyjsoSZPYN
j1RuXhWjCuR1ehoB7QkHqm+ko3y/POqZBTzF4humBVyBPeJdYnFKAfevOvUI8OTCpp/JJUBm9POs
Wl4PBcRBwTicPpJWQn0jpPr23BxCD0kGqrcuXlWQpCvN8Upa8W2DKAQ5cAqIJlu64s7c3EEC/fkt
eNLqPfIlRdQ3fFeVZQAo5SZLVuaAto20XpVuhuIJ4DKN/cA7/Z1rw1ULGPflOZ6LkKc0TaKNwdcm
vCoqerqrkCzUmbf15BpP0S3kC8YY6Mc8Imrix7qyK1l7zxvehrFl7xWPB7EwVmZ1IsTeGk6xXnir
mUPUmfiuAjfRoTon1DNm+ipRn20sNfBJo4m32nuiPbQGu2bO8yLWb26HneOaX/IYULjTpT6IAVtb
rJKM+UWbXTui25CRPS6mhGfOGWcSw8lc99q2i7uIms0JipXhSNtbyJz8SBb1Zuc2zSQQQ52X1rLi
gNvZ7rXqDtdW2W7r0VxYLzMjmCL9TTPNmTYUztEGa1hakQNQv2Gmx8fRebhs+7knTK6FZVMjdaHj
es7yrjhzsSl+XzZbdBaie2UhXTYzSVPAf14ULuGFTNEk7N0LdN0A+3Jw1XF3eQgzqQZ9Cuh36pQp
RlqgSZe917G275wj4eiRjKsTf+whpaDXO1d/gipm4pt6shkG68kZV6Um7qtMuTfz6nVUFzLaMyvb
nviXxpYOWDFEElVmdev1dNUl6dYt5b2SeRtmoPJxedAzB7E9uQ7WRomGIkMl0eg113Zuv0M04EFP
zG+dy7ZImgeL1psJpaZtAGjb1Cm3MKIuj1emIi2w2KtP1IkBW7IOMlYf67jbU2iILiz6ueUycQ5q
rZlOW49JJIh6jW3LfbdPiG8X3sKan7PRxC9AGqJAwqf2jqToNwzAUN1t9hnrDnYyBPWStsgMfwXo
Pj87uWyUpG7dFps1q8MU/TOKKMKqaXeylFBxMEJF3Aj+Zvjalde/eWQ8qH0H+qHkBb3gwk+Bhry8
VuZC/mm3QAs2k7asU/fIhuG+6bxoaMheQIk4U5MD8XSfU2DQZR1mlfqixHr7e4t02jigJPWYFahY
HEm6Qe5pZRXjxmD0muT5ymtV7JFwYYTnZf/FNXDaP4BSrWcWvRIfe8gxBTk/Nq7rWwT8WEha37QN
kiUM1aI+UMb7Nmk3vB/3ypAtyY7PrKhpY0FMaqp0sjeO6Dn8lqYKevaVAP0MWzEOOxJvF0Z5Po+/
GuXEuehoVKK4sOlH2vMgqY1XSUc/8/R9Jklo1aGWIFGZgCRO6w/5mKMQYhurqpC/ac6JzylNDoKH
mtnHRreA6bKNh9Js0g36xdIrCCUh6QDojRfmvV4trdw5u/4lMgHRa0eoeZTCW9NEPOUqOVTuNzm6
gfXC8p05sJXhiD1Hc0KQ98pWy/Jdw7z3y1M+Z9iJL2pqlWI/sO7Y1d6rPao+98g7aJ39Opf3qTD0
hYGeLfiVZScuaRxZrBZu0h3Nzr1STOVWt/p9oT1fHsWsA5i4IuFRbraJ1h2tQfXOxCYWyPYpGqat
gTShLHOUV2WWJb5VZvp34aXGFdq/kLKuWb25/A4fOMwvhjgF7dMMEkqDV9LIGSWQgNZGFoe8Ts71
SuDkH2IPpzPlHu5328wA+MWG/t3atjx/0B6d4cVqnVXFN3E/bip+HaPnmrd3DLRpnfk6VmAhbjx0
vx7Q4ODhs8E7F2aIjw/P/1jy5OB/8RPr15fH84Gy+mo8k8gprw1Cu5bQyIr1m1YlAYob28bO19S5
5WAGEyIPCVs7RIF6lBZ6XAtAJcZ10091GYhYBuBH6+XzqKUhckO+g4aa3jpK8NqJ9oE60AfHKy/W
tebWwBR7X1oQonJ1NY1Kiweyf8P0odfDodUKr+U09g5F7as2VXeLseXcbWeKv0fnP1JvrYvAb0Ai
17PORh3yDno4Qdv2oUVoOJZ9aAM0msrAYj/lsAM/d5hl+SoXu157hKnNYqls/5Fs+8pkU//JNNTM
nRaBYs39TOywwIz4hGve+QfRASPw00hPWJdu8b2FuL0ta9+yKMp3JKCkAsz2e6uMPo+9YMxfZVv4
Bf2eO0MI8/sse0eFkEtI26H/z0jfMtb6XbVKRbGR9Ik7Ya1/93RwFuRPKb9zHVQEiwMejPU95ueA
DRF+qKHOTrRx1Us76Aoj8FwkArJAy80NOqODGFGewQQYb9otV8PBQYuKFdBMnNFVEqSTYGDZO/KE
kZ23gKvvY+W9b5FDSFdCJ2FrdtcxqXbYBs2wYyTeyO4pYc7BTfJNtYYlNAle7TQY0d6X9msNMNKF
/TJzyZy2LXh5misg104jk1Sbpgp6tC1KyP9lxhCawBupBhI5zwrRQdWwxkIZoWdkoAKqa69mfMIL
Z8bPIka3VbJ0ns2lX6ZdDuVQVBkv3fwEahqgWpR31ABf7Nq7b+L+EWCCzM9NfQM47ylOmyhF866W
K1tj0NelbPykK1aZ5yxcHGYCenNy0ggWS6SIdXlUCn1lgziwZeNtUmQR+KMDjXVBVVkLAfbcoyaH
zSBctwAtlDxaxHiLZQEqw+aKZN5NX1WPY23dLiL1Zo41c3LuADyiZqMw8KTM3TZZejCM8c0b1N87
nafNCwInWAuqeHnscrmlnfIdeoIPg0FDD4poTdzcXl66M/M17WCw/pezK1mSk2e2T0QEiEFiCzV3
NT24R28IjwwChARievr/lO9dtPmaIsIrR/TCKiEplZk6gyGTeqiGNqqZjTqkAZbWLTGGu8sZ2RXE
uQda8On6WN7nicCcxZBCfGZQftFGCdwVvNJ/K4bmMMCFdCT12lvEZZ0/CYNzpkLWdO0QU7+JrLY4
VYhr0ikiv85CIckN8aBE6nkPsA4Mxmq6Axf332Y2C77Q+NYTT2gTtbbzrIU6mgXuTFk/y3atEbA0
sVmCmmfag7waa6LSKHeTXXwjfrJRnJ401LwlLGUzpqag6SHTxKytNwGDcH1uS83NOQ2B90rVpYih
1YMX7Z3OpgJmDgMABDn5OkKXPSxSEANJxp5aTxqbrHe+IZuObwjBzQHBW7nxE+/72Lru4fovWtqz
s3AyAdPZd5nbRIoOm8lSGyYLGeI9/tYfobPc6WYrDXclti9kyfYsoECI2wHFY6giVUko7jiZ/7N3
ZXoueU/AqMzL6cAax10T21qa2yyqWKzjeUm5iPxiODWVf+Fs858q82B94ptWQFEVCUOsJK4Lk5vT
C7SvU91NpIqIN8ZyAxPICjp92j2biQDH1igQ34Kxtqb/14b/Sxr+ozT2QtCcUwgm1pijLe0qapv0
BgsV8V4cQBxe26sLp2ROG3DcZkJgzuFwNAI1Nwa9PBjVm58dLonzIA+2dctsmIz8m2A1mfMEtF+W
bguyZ+RbBbTt3UOPUOMi1bNIexMbXIRlMtSbhNorqfnSis0iTc7SVkHZQUR4NwAC9FJH1PqbP+lN
vyY7tpRNz7kD4BM2gO64VVSlzIGmpvAC1gIbyWhVbUbwoHdTk8mDU5juK5E6fyyk9ZPCAmllFRfO
wJxCYJey8VMrKSNZ2VtjnHaAmR0EJB9swwwonY55u0IpX7iR/kB3P/TqyZDYheHKMupqsDRDBWXV
NNCtDzBN5aLVGZDeMr9ej1oL5f4fNMaHsaxJx3gj7wXyhU68GHXsBZ1RrqGNl77ZLG6wBNhGGJNU
kavkxgH2yza7Z2IAI2oZt+ngHJxqZXUWjvCcPOC1LMlYDOHrBhhBuNM0XVA2xXBoIC6xdtkt7PI5
QcDo4TGFeq6OLm7Kp0K3BkRwwXKr+ngI3ZHZYQd146AtJVS1GMBXr8XlzTZt7ruJ70n6bikrcDFl
C/F5Zd5Lv+ny9w/rN5pG2xfEqiPIrhy1Y3+rSy+suUY8LqfNau29NMxlq34YprYnxjOnV5FuMv3V
7ouXdpDFLztN+bTTpOwPMDZzx7frm3LhAPy58z+MhoQ4NgqeazCPDrptIJI8YTW/mGvyKkubZZa1
gH2mHdVnOgKADJ6cjhm2BNhRyGZe//0L2/7PU+jH3y8LWkO+VCPef+1d6yX373GBBvH0wFIWVjlZ
KSuWvhP5e1VyjyY9qeI2irVb/UCvMKSO2T3aHtmgOft0fTILrxF/4vGHycQlmHSNmlTk+5KEcBQS
IoAUybcaB3vr17HaN328s1gDgpNd7K8PurRCs8Ahi6TzTXNqo2oqTu4EMfLE62XYZMX79QEWPt0c
5z/akD3pk76OJi+5MzuGRpzbvENw2gtieyWOL8TWOZZ/0smUwjVSRlzawwOL4S015nXyb59ojs6H
6VAnK5LJaFTmWWl5n0/2cWjkmiHr0he6/P3DumtCBchkpI5SWu81zICgD3ZoZfvkrwG/l7oBc71x
6k4t4O9GHQF2WIugTrL3AuozoeqM9GYSCR52/biIRJYOSDRbqgF20VAWNFM0gMDFrl2QZVz4rkMr
rSQhIRV4t9f3x8IRngPzp2aQcSZLGRmD5eAKLvINM7rf+NbFS+ek+leS+3iD683UWhlxIcTOgfZC
pyOcP6cmMqCdWxnZwa3MEMaGd1ylp9XQtDTKLGS4hZgA0uJNVIGLH6LP/sTB9CHKBDi872DF9Hz9
+y3tnlmBwkq31PlUNhG1rXOGmsTv1F7l8sT1GvF3qQScA95ZzDo7NWoZVVJP3mnwhcneSZmUfmCJ
7sYZ83vPqyhAL97YPDtjV5CdQRlAHj30AVy35uhPV+BJqriB3j7MKu3t9dn/ybT/W/Bbc9i7yjtm
OnGjohr2sBQdZ2niAb6NqzfSO0w/l57sGIbPE1rtYRYCum2QKLN+6U1K1MmhAvTUzDKa+oT+aQ6i
j630GLQ1rhG7t2xI7fs5lNgZ74ynWPKkiLQyn4ZGgfzRxyMtbzKjtfW+g0cZKBXJQCD8BwDLymZd
OLrWf8DtDEmPYpOM4tYU3qY2yj7ykgbA1yIHkDFj3+pY13szhcBPxYYekvRDY+58OQJZY4S8qsjW
HmiE/OxnIpX1Tz09a46HlwYpNeMEIVdn7sZKdR5yBxkEGgXPFq+aCHcZ3ac6aVZW+vN9bs2x7qYQ
Vt1wW0ZscjYudVEdVwNgryzgnlwV6vr8JrHmiHfiWZWb8xbU8pifGY/wXvSztSt/6xsAHnbpoA+5
k4EBlXxvjNfUxM8R6ZfGbeSeTN0aYnwB+gsB5r+vBCTsEO+IS+NW9XhMUkADxj7RoVlUZzZ5vwxF
vUBVHNkvsF4bkaYweEslD43OF7s4a9FLthLRBRbw3CFeL8sNrFRvNawdQ4kCLqCs+X79AC4ty+wV
04PqCTdtyqPOzh6AZDzmhjUEHvCigUezzfVBFhjL1hxBH0Mh3+cDxE+oY3thfsazDvGzNEglUA3C
Dwta7KXLDtBDvKOpdaZCitASJQk6e630XprpLNBqVIeJwbMUsPPxtXHzfVE1X4a6OwIQe32aS5tv
lotltAXcvaEJOm1EHIkpirPV+Wsy/J9fSNYc1x7XfVLVWVZEUjsbLuw97A2KwOSARvTgvfXOSqH7
eUYJlt7fe1eBEAbdjEREGTQGAgiKVaFRqmOqypVkfGk3zAHndlpWtW+mIhomDSQwmp7bTigaWvUe
afl7LdIE9ER3y5jugly3j6JhvxzRPtJqfB+8ul1JDBcEQmA7/fdUY8ixi5yjGwPBiGODuyCoW3/H
+a6l+0aqLyhCiiADHajogQX14OjEvcP1vbL0lS9//5A0NgkfbHClRcRjtVNV/t0n8VO/BvBZ2Otz
jPkoeW/nSQ/VE0/dKiuNBm6cC2E9DrW3Jm9z2dWf3NxzHfgGmFi/tE04aKXqZ835jar9TX+5Qiby
q4OyQtGi69kr/7TaRf+8wsKT8N8fLTN6z28H9DsdbUActXjkY5i7LwLSMbDdPWeg/girWrkhl77h
LF44LsIyL7A5zLTpAy+hB5HFWdiXdEPXdHKWdsEsYiS5VdcuR9sHOch3miY3ac62q6S3hRnMweKT
WRa6b9CMtuMBF2B+qLHPODc2FaQe/2kbz1Hi6D87WRqXIoL72U8n6fNgghPqxvXMlXPyeXkBM8e/
l9wRjDXMwznpS5hz9PLU8nivWrGvIGOlq2m/WmQtbK45CHxKhZuDaCqi0vL2jmNbAeh5EGss3ryq
2SiAe/qmvO3XvtxCOJ+jvZM6Hnronwokgx4UENWG2xreR2o3mb+6Qa2d0svR+OSUzlHd0GA3JOFa
RE2RHUztPuaXeT0NP3vW/oSMx1NpF7hqwabOqXvbKLiLX98ZS/ObJRZp1k2e4WJn6Ia+mKLcN1D2
Kk3dQNzQuGHpygZcyq/nwuyyb2WseS0i0mSbWJqRC55A4rvbQYrT4CVfjcLZGLlUAQTW0d+3NonP
9rIs7QBWQ7JD+3NYQxMvJABzVLekDE5JQ11HjmWc0FTdKzWtEVgXwi2dh4oEHFnhqjryY+6Hri9C
W8uX0RAXyxL+HY7cBzxceEAheW82KVbw0Ut39RzmbcNV0ughER+J1n2T49ElaTCojShvcjAH0aRF
OqcJ+GjkcfTLeuvlbN9f1C3Weh8LAcC7/P3DRekPFIRCRQsk6tBQZbn+brD8Lq6aX760oySeto79
b7nwHAyO3q3f+z4enCsUjIYTHwGuORu5vV2dzEJEnsPBx7iuCCxh8sgxlR00ibiAbfGyRUxY+q0c
vKUxZpnFNAGEb5IUtY+ZGkEFpbmpNt8KTu5W28ILoXKO8Baig+VPNuBD+dNdPr1mbhhTd4/tHxou
u8fb05vOVnqDC89ZsBH/ewOMDpF+rDEYS3KkgxNeLsYKaLbmFZaym8spayU51W15KlPriyXWZAKW
vuMlon7YeEyqkjNmombJkx/MmQ4C3BtP6gPp2fZ6jFwKXt4sx4CdMU+7fgLEIYn577Qc/L1pZ9M2
KYGiLTpjazX599yPoVoy+E0Ytza7aMPeefnXjhFgJAdKAjNOyDkV41pqutSTmaPDWUs4SSoPaVbs
bx2h8x18ngHsUpCqJS1AXDXApr13bJs9qePnWOhTJmoQ2DWnGxjmOEb15NLUDbQzmEFPB9iH/2TE
QLgos9DObdQu2QFPLty/L8HmuP4xFzblHEmu0qkaobKITMFTR8dAZx8FNOxoYJ3evtt+fSohNTyu
VUkLu2OOH1dtAoVYoLSiuoyrI6wrZUj92LkVLDs7dHq9PqeF/HCOHYeAMz58H4sIMXg6556ZH+2e
iJNTFfrn9SEWKCrWHCAu0Kkt0XLHw2avgd72oTCfBCb1NxoP8Kq6qVV+0/EKkEfvAJmCL7ZpHMp4
l7Cnsu1Cnu+Yc9My9b7ycy7H+pOExZ2Fr86MXWuEmGwUj89taZ21LW67Gq7K7TfepHvGyEM2DVuB
xpGqp7eWdmdI4V0ffOGumUvU09zqtUhcvFwjwYQNxAXjeyid+MZH4u+L9hlgjjWk09JYs7DmUaOD
VI/AWMJooK2b2OGkc9iUpidwqzexcA5oZGVB20BMHkbT75OY7mo4r4eOy+2wads9tHHPo5l8mVz9
FSneWrdmIXNzZ4EPT6IewDFtGSnfDgarex/96d4fUMzB+vNutcG+QKK13FnwK/IqITHlVTSO1tas
snfXlVtRVhtNzXPstaHp6NBq+00yrSSLSzOb5VA6pWVt1lUV2SbZ29Rsg9qlp1HqXQJJxX+95edw
cugZVmNJSRn5o79LfX/jIimCBzsciabD9Z26EH6cWVaUUa5HCLeUkQfQNsnt1yRuN5ZSSTCtKTn8
QVF8chLnqOwGrxKEpEkV9TCsm8qwKmL7PuGO/mV3Qm6H2NmZjc5C8Etk6DQqDkcL3khwV90p62Lq
KbcmAKpBxuz7UaK50nuFcS6lmWBV911sbkS/Rqpf+h6Xv3+4rIEb1w0buiySVv00QOca7ZUTF/yf
y0NnFpdsuAnneFswblvKYUN40W6GR5BlxOCzyzEJOJkgioBM2F4p3RYCxByUzHlFKs8ZjNsCQOCQ
lOy+I/UUoDe87XLo6VbipHW3cjIWLpo53LioYKPiCI9HZcvYRiGZAs3ZhU7a8fp+Xcp0/oMhtqYh
S7OMR2Ze76hfQCwlSXZJAdK882D2d0b9XZQvvcrPDb6oJg3aR+MNCESvrdX+sNvk4foPWZroLOgw
qBKrUrE8alLra2/AMt0DTd/O6rU6beH++g+uGC4LXCQJh9I62ycQUNV21gToke1txcO2Y5tuhN62
87UbvnhyWxG6s+p2d312fzBen5zZOey48EUqZWGjwIBZBNT3NpUfZRBe1tnXKrHwL7hBeWzuqhIm
PKAIjTLdue0E+0P9DGaWBoAxsNvWPIK0erGXT/2Lo4kdIFmb9FMs2PP1H7qwDP/BLaepxDsXtoNv
MifwKvFW1P5RxyurvHS3zLHKZAJzorEqHhUtNA/hdNYVIWX0q2fZ+cso0vbce90TvNXNoKZjuxm0
XWyvT20hFM0hzJDy6+tCjjzK0+k+ywu6wc39EseeG8ILL9tfH2XhKrMvH/ZjwBuscSydHqPYDZp7
MolD4bPiSEbgI0uQeeo1wNjSSJdmx4eRbAqtmY5qhIY6vrUAqpO0gJtlceMOxaPb5d+uT2ghfZ/D
lHsLJWsJmfqoMeXWoM8T3B1GR28SqDHAVPs5Ny5OaCttjctv/+yYzFKcIi97AkUzHjUDTbddI3RY
5pBauD6VBXqtNQcdq4E1bUdUHg3l4JnAQA7MC9OePBJvoLAY9qwD2C4snPLRDHlvQI68yG5kSyF9
xkjm3TPPblxYCMHEapxa+K27pdwPWscr2efSHp0lQqZsW156bR6BBDGGtoGCrjW6b1BQGYELrVZi
4cINNocnV+VY+Cye8Bkc70dZjz06Hvu05VunBC+oroM+MVYxDpcA/smSzqHJHC4jpQkx4sgp9jX8
VMAN/wkS9Vna8qa1zbv4lVb3ZiPOZbqm2LGUIc3hyl2HBwK3kkVkSEl8oPfbs2cZoWF4bCeM8Sxc
vW88f9Ogyyhc9stuny9anM3JEj0YztTbG9Q++mVMAkVhypJmiQ0oIpj4I1fq1q/cx+s7cuEMz3HO
WWbHPhV5GfWs++0ps70t+ux+6L1NDq+7C9FijVe9cLLmuuhjrXzXjLEMPInf/MQ/+8CNhNdnsXBp
zIHNJd7QeygkXv7v7pdjpodUmV8ArV8JqUvbdVaRGWZu5r2H/141VSgYjRIfHU6vtTYOzY+tMIJy
rUe34Nxl/dlRH4JqBbckag7+pfHjMigrsm5Py26XegX0p2mhA/gz+iE1m+/tZPbHapRDYPARquzj
Pq4AsUo69ITGwtsYsH/y4hRAdQg69r0DDdxOuw8g6XnIxa2hwgVX/Zu0gzUHQfsjkUJM6JAONSz2
wA61YCFrgqwOaUQRjNrYTh2/v77aSztpFqPgtJeNNsdYDi0hIgVUQqWclctmARFlzVHQsCiEN/LQ
lVHdAo859t1XtNUBF89KWLCUd5U0drCshFVbFxh1sxdmVm66xAGzu3HApaRfTZGsNTgvl84nkWuO
lq7iVI8eNcsInMuKfuM5LBoVPHkgt9T0Nyj/dxIyS6AD7geenE27XkmSFvb7XF+9n9JxqKoeHQhs
ocIxbpOpPFZCX4q5KqQyDjl9ur6Wf5Kfz+Y4q8+qzM3sdnLKiJGptQFFFBB5qI5U0Pyl9zIo42lr
KwoHY44pP1rTmAdl3zwrV4MiPXFkHVZfh62CgRhNQCdIi7MtFIyZKXvIcYkHicVaJ3CM7txYbhHK
1Ei32D421La1Le8nPzFeBM/bTYOcHOL1w88hbYszt3MIYabDD3uU0F2AwdjGLOBMc33eS821OUC7
NSdoTjvoKKW5+plT9luZ7F40yRPvHFjw8RDFTktqyKGNgdOf1Ml2i5vEVs+VTx/6Yrjv4uobbYqV
BtfSc86fv3+IO0VJKK0U9n3pmUFjP8Gd8MZ3+San34TNtl4FQMnDRSQILihBzIH3rotjv9rLv5zd
z7bBLMT6JMnKThrYcvHwnnc40pb/1OMagpg3FD+KgF26zh6YyKugnMWjPsv1IDzu2RrpcFTIbC/R
2tR6Ryq288H9bE15M/nOwS7MOgS7CeZPzr5tqn3R9Ruo5W2rVK5shYUreI4OrzxXdGObYerafOsk
f6tcC/CIKQstA0ZPiaOfr++5hVvyT0n0YYkNn4BqmqOxODbK+JKkTrZJG1fhkab+fn2EhexxDgkH
IJMYVotNlLdk17XGdy9vYFhqDj+gy3V9iCVozhwS7rogDvlJyyMjx0Fo7R8VU2fVxXjBzaMuSQ6m
8oOKxm+QOI4GJb/8a/duDhfvHEFIw1BZFTrd1Mo8AZ2zNVwBFbT03xLjuUY7gG2VN+YYwiX+qaaq
uotj6UQ1HNkg/3jL3KK8ab1xpRxZWq7LRvmwIcbUKcDQdXg02T98AXV0O3mHHs3L6hdbau7MMeDS
4pJK6vLIIdk2Vh5U7sfblvcBgSnzpH+QBNmuOpJ7mqfburdfG0fvKo9+seBSadGVeS69FM6B4Sjr
c5ZDrwRY4vqL7pqbAQzWQU7vNUHvlVm3ZBh2piGfHJ+vm24snDdzFl/isqEp6QjHg4UuwwkAg67M
35uCruRBC9e0eSl4PiyfhZt5aDTFrJIyaNmPNrPOAAMGTTriW2dfVxnxi99vlnEBf01aWfvAgprI
ARJ6rD1ygJhOxArYiTTMvk1YsbcIPVnGz/VL4fPKzZxDwBMC4BP6yBxar9177bv0FgVKtYHostqW
Wdc8ug1SZD+DnjnDA6ml+ZPj+Gs34uXq+e+VBIm9vz9v1ycqy1TDI+6xoKGvlw4H7f2N47/Cv21f
CmCaEKFvaIokw3ZAMBxKd9esCT18fi2Ycxx23001yUp0IszU3SakucmbcmuQ5L40vA2tnq+H08+b
K+YcfE0RAzKZoR02Jd1O1eLc4pCy2nh0YdrjEAPXfuvdOK5cCXALW8mc47DzgmmpLw2WchjCHsL2
e7v8marpveNpBcS3/8g8cVBxrbClK4gsGiizrs/18/NizrHXCjqhEGlBh1dJuvGa9NalepMpCO5Z
d2j6blbD3tJHnSUzNrDdRgGcZcT5+Cyb4V4kYTVABtxnOaZVWSdOrP3qOVkabhZnwIw0UlhL5BGx
WiDGYoExCn8roeCmariC8Rb6iH0/bA0Zr2ybhTaqOZcaL6VfwPd6uNyF/iaRZDNlEnwJcbrgFDkR
AePJnvXxsVt7gv08mpr+LAYxpxlMLTq0z1VxMdGm+4laXz1QBa7vjoWvOEdRe2Bj9o42gY4pK75r
aoh8ivyXN0JahsA1pDBF0OYgx6Bls9JWWDoLc0C1vKhVa9/mSFP43eTyZtuzfGO40/nyrFxLX2Dd
KnhN6G/Ubs+crUqUfZ5um3OgNdUdoOEJRlY0OWSZrt7xiD+i32m2GwYd6iCxvSKA5oYKiGpUQP2J
rHznz5MOcw6t7qtMGF6HLLSt/V/ohW4zxz8xv/u5CkJa6L7hKfHvyO0lynVdLwVAR/c8zOo+O2q6
d2FpK0xIg2gtu7C0BN2Tgd6lPQ0SCJZs+2rcwkLggTqtCCXv3HM7dCFeTWkF1+IdSl5lQBqJJd5K
mb24/pcGx4cLXDhjppwcXUKrEEVgDahaKwMt0LSQUPzgQOTucveYJk6yq1GbBTmhEFW5vt0Xrpc5
SNtuiZuPcLjDu2h2YL73zrhxl1XevT0N31clBxYO7RyX7Y49HLBs0Dv8xKR3ceex+0YXxU6lZK2/
uzSRWRbkg4YsAdQEx5GfPFuZwZgBAQnTgw48ohCmWm/XP9jC7TFX9lbArDoVrAIBfoi3ktZQvVLn
rvW/w4Ho6CEjWe2JLJyQ/6Czq95tuETbRbhoCMcqTKD25PHxfvWCWpjLHJzNlPY9knjGbUa6L7BN
HkASMc5Duc+g2Bs3X6AvtbLHl0a6rNqHLc6aXhq0iI1b3bj6qEoIk6WJbW7M3nUfMxhl4ukGMJak
TtZgoQv7YY7WphP0uutxSiJXOztdOt+VRX92yhI7mY+Q0lzZDkuLNIsxZWJD46pLsqhwto0YH+tm
HAOKl9zAX3vnXxpiFh6YpWpsA55BkIEGllYPo6d/J4AFwiV17Q1vaYxZqlIPRdkWGXggYHtNG2CH
KPSGjF8+VfChLnp6uH54FuLAHIsNHA/rCTXzqACA1moHvR8mz92MZrombbiUkcwh1onq8tqu0QOI
oc1GAZQqyurWcvkdGiibuJfvKbe3pjVEq6doaVKzjKSUYM9K0iDvKtI9rYsuMC0vKEW55s69UD6b
c4x1OtbANgsUQLnoj1MpPdhPXWCL7imezA0Fnp0qTJSNIQBhe3xk/ISJfLsQ2gIl1M5NDCBS1nr8
C3tlDrhO60G7CfxtIpbGwZR10KZMEriRCHer16qepTFm8cKzYHfsgE0DNSwjqULCRgIFM4AzNrK9
vIcQaTT0367AOeaa2WXvoZbML/PBi1x6bzTluSbFHsp6UEpbiYBLM5oFigoppYmbNo+qpEGcbf1H
OYg3m1s3kCq8froWQt4cdV2B+T+0hPxfoBiVcWN5zn2ZQ4jR98LVBHyBu2rO8dYd3sYNP3WzaHJk
5GRWUMGBusMLccbkPrGOZWX/HNz8EI9Qd+SdOE66FYfU8bptqm4gFekZX8cEQPBUgqzXeXepqO2V
2m7hLHrk73uG1uCzjVWKtfTgR1YAawFLcR9ViN5f/8ZLA8zSjLEb07oxgYOC6xsgy8ONxVHXATh8
/b9f8Hgw59BqqsxJMRMtFticZScLiBzfgsBto7Yk4TtGZcBzGe9AHd7UqKtgDw7xUXGjBnOlDb0U
bOYwaYM6OW3zmkeUUA4jj3I35uymQt/b9ZotHO1e27r2Q8h8p0FniVcl4qDOoB7VoOikP4wO7wYM
pdn1D7KUxM9x1B2bIGsxAl0yKbHzwEJPRnqK0wdSQGlSbt3h0T37hvUwDH0wsGxXk3JHRHkweHfT
OORU2mVgjizoqoccJX+PBj836rXm0GXZP2kOzfHXRGXUzRV+HXPhLObAeCDzjvCXCmkZNcRGnxOG
0iYk0yu8pNtroy60pOaIbN0LAL3tvIgIcGk1TA/UTZPyB2cUQOQVKWwvgNCGvFUbpKgtj9yycdxo
U36n4IUfKmF5KzCRpdJlDsaGn6caODBMUSHgD+/X94ymdVhm3qa16EF3eMlD/cULE1x7A/4/LD5e
3xcL53COxLZIITpZCrQi8fxp591ZC/Ith33p9f9+4R0MMlR/BxKz4z13Xc6jMUGsagzxmzhQqoXd
+Fh01TaJCxSr/h66p2+Tdn7VxS+Y2bawYiTg5W9XfsTS7ppFM9+Gjc7FzCdKXFEH3bClZfwbFrUn
EWNtvak8kNY5DwZge7A21qW1duoW3sTMOfQ6S/u+LSgyjsF56drbUR6AS4EKYwEdSCskWfMwwcf4
gsfWRvFqDsZmMMgPuO2+lKR4vj79hU6MO8urksGCYLbr55GEMpjbOzujcDfk4iUt2YM1VQe0SqLV
jGPh8pxjsnunZMmk0RXsYLLSpIIAWGYesnyA9UoqGjwLQC/n+sT+YFo/iRpzcLbZlq4NohfyOQ+s
rjwx0+04tjuAqeHuxtP0PHqq3ZRZvBmcegimMTZfhEbnSUBc3OE6Klh9RnvmqMlv24XotIg9qChz
+NlS3EU3CErPCTAwX1IDnIyL08bguHcltbYags4JJK6OvcvNY1Gk5Zb5FzkoQPYu3A3s+d0g8cru
54IfYHJeBEk+3baVc2g7SCw67nB21NohXvwQszSP2tPkF0qis+9Xu2bq9H3lQGyXQ3dGTOlPVQBP
IUUR+niZ7e1JbRLXdzcS4KjXsfNOdvJiTc0xNdkjqORPum3L7Qibr9vE8MW29vqD69I2ALIy0pf7
gPlTgER963H9RbD+zbfHQ2Z7d97U8wPj9hmQgxsTNeiBo8nuxBb8Acww9ewHXG43qdbeLnXarzDt
tlfC2FK5MpcZx/uemvKhyKI27+6rYXe5xvC2ufNbK8w7+hXY2zFI+XCEPOL13beQiM5x6kR3Wanr
DImoi4iZcMCF0jvQXDerR2lphFnBqnsHWG6B5H3My6MxejsKxCAcLg4uXfNZWTqts/CM8mDQzDVQ
Hzj1CV0k2MRNG7OCCjhLYMplriTtC6/M5hyV7hZGbnqszCItIKsFOb19NgA4OzHIF4w+Ip5z9tzz
WML21YeppihHoIhR/F9fqoWuiTNLNm1s3CmFzR8eZnsk8GPoJ85LRu07py4foa6/CnddAKRCyvzv
645CjHpItJ9FtT/tyxEYMpMF1BNh/2D7+RvengmkLBMgcjju2ISl35CO3frKaQJAonZ4lH6F+PJK
fFxY3DlGHbdRT6FbiAIz0zvWJ1HWmTeGtk+NrUJ7TVpwAXpj/gdirrOu8jW4tvDgDkfvItme589J
B8vrKj8hhOwup380nTS4uMkO/DAM29R9M7LfVn/qp+7ouF5I6I/ri72U+s8h6ZU9MmDy8FxUpY8k
zs5TZYNXl+yqJj+MAJs5zL29FAGWIE9VbB4di0VGvebyuUDqNOew9LTvxjE20Dhp/SEyaAeZ+0rG
3pdYlP6rFKUKkk4NZ6HH93oq7dseTtM/CsqbOIxhr8Q2NOsfMiQNdcgnsz3AUBolQxsbL0nHS3Qs
CrguxTY5sVF+t2LrUUJ9KwD5v/0lTPGF83JYiXBL++eSM35oNvakJsrQYx55nX5yx+wtzzuoFXXs
aaisx3UOwUJ6Zs/iXCFlzguJDZS7Ephe4LGnbepXd2RKX/wCgEzTR26K14LLq9+xtofXlZ1yyf8+
yR/mUHg6+k6flxd0dvIw1vXrSNw7inOijSQSZf6Um82DGrIXNelfcHa/q2yQq66P/Sf2fDb2LCfN
J68HdNQADP9/nF3Jkpy6Ev0iIhCDEFughq5qque22xvCI4NACDHz9e/gVV9eUUR4eX0jSi0kpVKZ
Z1DfCQPRn7bwU4YYGYTXLzJtHOAiIZ9J8TSOkTAUkcU8cBBRXElCqzB2BvtB6ggu8cVuyFsCYgkU
rLRWBrUTnYxOw0sFricHjNFdeq31wAIrGqBVI2QCb+7A0bEB2K8m5SWi+g/L6JAStnccxBZPUkcd
S2nnHvD0sOxNOr+Lnm/Pe+W9sUTs9wwKVU1LqksFM0jPjNiJuPz7Zg1x3jLXvuoi/lIHHG/ThZig
OUIsW4eoGj5xuRFPV358CbPXofidVGKoLjSza/jx2neOVm7sxZUkfYmqnzrAsIxmhJ4aqb9DYfac
QNSsSqYDjSzDqzP91UJ3nQNqtrEB1wacD/2nw1040KnpHQi4ASaIEpO7I7DeTPQgicc7LWcBpGz2
m3zflUiyhMW3UVN0URdVF6fsqQ+XIenjfAWpQyGxNm9Tsxii4PYO+3t6r+yBJTLeyHNLNyYozmmF
W3yHxN6fphh3o9GrPUQQkXtzyU+2hROiD4DMw+P8ZyXScd+kZuZXAFYNgz6iX1i0x8514fFRTeDJ
RL9HDq9beIFGPrN1557Dg3Zw8B8mFDLFwM2jPdJnoSugV9LyTfTC9d28jWoPQFu6j4aaBGlbvtye
5V8k+LVZLoImitZRZNdldVHcPuCNAtq4OjqCXqbCPTqKt57mwBkepZ2kpntXh4csOhKtnXgl/a6T
F6k3mO2UvufK8Dmzhl0k+E/+j9nxXzz+p+1VJ8oi0COVoE2NeHF/4/b7LAuwyTBeSemWuH6e2llH
RCcvhm1CPMhqTrToAW/h6sjhwUQq1Ey3SExrtbMlGh9dti4fhlHCCpffOdUURLz8AvI22m7FzlDd
UQcZJenTAFy4IB9QVgTqx8R5jZrpIN0EqtTEj6BLGA8ZlFx+MAZLKDwx+evtzbBWa/xbYv70tfsy
jkadQ9c3HpJvA+zXRfNRQGaI90Blp2xHtPhQQRbChEO8ih8lO7U/yzEFrYBx/19fREusP4U1M/wv
oMBZp2nItHeLyCPeEl82H0QrYWQJ4I+hRdDVFJeHOzzy/j6pLVTnZh1H3Tc3ddvXanFLuL5wJWKw
hGKnnsf3UGN9AJzhPVPZ7wHyvzZpXlnR7EoJAm3ZfwcheWMN54v/yoH+u7af1jBXPB3Ak8XksrkU
mX5jUL6HZNnvuRLruMMvkBDBgK4ODJm1RKUQOLZ/HHqR6PGBltAWcasLDENg8flulPo+0UEfYJXT
7mIcJviDCWQLtRU0Zrqv0EDVQNO5PfzKtbqEyptmV4AhkauLZbu7lvJzXopft3/aWPtt87+3XGIP
jdLiWF0ARid3sGPIj2MUg7j+jDeZVZmR307f2Hhy27HzLJUfs6o/o1D+Di6v7pWQY9lVQ1GDkl9S
H3I8ma8q9lzx9snVg7jLQ2EmdF/3/1ir+/t+/rQJyKgR7PEYSGuXB1H6hdMgauu3vCgHT5JxZ3D5
fROH+vdVem3LLd7FdjfB7tphJRD7zfh1BK2Oe0kRZbvWddLzrF0cNcngs44oT2oNDG1KQ4RmYYVd
U/eelFYH/qv+UjjOTGipgt50xVkDAMrLFBueqWhaX6YOhHVJSXxOouLA82x8bdT40Er3oWMR7oTU
eTYzlfsll5Nfuy6/R98c4EUu20DVkh1SSKMcVN+zfcGM7zaQ6UeLx2/6OMAj+/ZOWam1/K0rffrw
NQdfwx5zCQhu+96O7Lmw4URNtd2mYcHfNPHK116i+U2JUnghCwxRlH7ZQsopQ9MvUvzRcmGUw9il
jqB5reU7gJAfaPQs+u6Z1paza/D59iMeP54yjIPIrWdRyhNCgdE09yyH3A/vUbsUsZdzNxTySQnH
r5PiV1vQ77hmtrzqV5L3JVcgbbrMIgqX+phHXyMtDiOd/EyaLQnnlTVYEgJaUDe6lrZQXlOoLVrJ
V4SfB7PV4Qf4by/aJR/A7JjZlKqExr7xntH8l6jbw9iqH1Vu+5u31NoFshSRh7Qw9IRiLqE4GB8N
04FCQffsKvPNQPqXuCaQluOT3R61Sg9c6Pzf3sFrrZYlOYDZbWxpukDKVWsPDNorJoUU307GP8vn
PuY7Hd7xozWcq5Sj5jbAYk8mXtpkG920lYxsSQqAdxgA3hTftoumoxZ3FzneVZl7iEb+XJvVz0yp
w8ZMV67KJRNgHB3aRAXUPK1ee+smEsGTz90701xcgnoOK2C6CPGTzISUKOhdDSr8IyGPt0dfeTgt
aQJ1OmnmkEC2dwT7x4OP9CNa8kiq7+MC12QEd5/aFV/UVhFmrbK91JSnlqmavIB+paP/sU3zwczN
kzDjk9Wg+F7zM83ydyVzb1Mr9e9D6f8CleMueQJW15NWh43HRUtrdtR0ZlzsKC+8Nkl+5HEk71MB
jJuPUoGvrKJ+doVmHGTusMlLALbbw7UwQRGhyA99hFPFjeyk4uarVhLbsxzN+CrG1Dw5FR+PeGVV
gYER/NJxaADTnC0a2NVggknM2/RTQLdMHHU7g55p7eqPSZw/0Bh4nxqYtW1hpatbHmMs3tB6J5VG
S4ESSpwlgLa6GWyn37PpTtXTj3YyX5LGkHhlTnAjrPSP1MUd13QPcW/em5X+JNv8roUjKoSgKw86
BeNWJFib+/zvn+YuOxSWmrIuL4nu/Bq05iWpd8hbDtBt2498Gn3d8KLkvop/S9jf8ZSeFNk3KpwG
6VkF39C3XvsrFlklcTMItxVQbktK84nb5S4VVuZVoJb9m/AuFmBO+z5NdBSWm48wdrgYVnnuK+Mh
G5IvQN8OXis2Whdra7zIIHUIjRuyB2nYMEXrKXLvAgCmqeFbrYqPkg9+66jgdmS53i3GdOZ492k6
ejyiGT+AvFuwHOqpdiiSR32Id2mTB6WWn7lk91Wff3Ns+WFL5w2d65CaCWqXOEDAtu1v/x3Xs2b8
HYu80LWFSLCBiotg7smFeqY3Raa7R5IYY7OCC+/EfAyGqDrGg7qL0Sr0Etk+Dmh6Al2dHJsGBUck
exogNalzaODnqk1R5YHCBS9XkaWvMMFI71msBbxB5XGa3m7/5VcfiPjDF+U/UduWshS4nzhSHzCb
9omoAtTUL5MdW94monhlTyy5DTYdSY2GWQHvBiC2rDcJP61GXPS0R5sXinq97X65PaHruYTjLjkN
XQkbA5W2QMEg1wo4c5+H2PXaHr7n+p8yi04sao8FLIm0WuwmKn7cHndthovIxkxtQIN3gOEbLLW7
kX4R3XiJecU9rTOeIU8EP5hN6eSraSXmuAhXiR7lVQce9KWw48Mky6CNiRu4mglBCCt9YBOcb1tB
YPvbafcoKh0H1hheohfco32+b4bxw9bgInx76n/LFVeuvyXdIcuV4ygbQrizDine/bupHAPc57I5
wTsigIDWTKi2i2mfpj8Hsz+KOt03yReJTn8x9H5WNQdUTjdLXdcTO3yfRZTrYQxFNaLySx8x6RFD
fkCuBmSGIdmXVfqbQi7dM3JS7RocUD/u4eYg7fILREI5IGRbZOTVP2MRCZOJlmPBQXGAaL9t/tCi
U4vWJfLXcUx9Y4oPM1MYob0jXn8/q3ls5kB/QWrXlmQRGNNpmHSNDjkeHnjt0DSOcJh1duzqpr2z
VeN6TTz8NqVbF76VaxYERJzaa7OkPhZVm94rx6D7AbyqQ6Qy5hNbTx5NCnuHsdXxlIfJJnywInKU
yBH2ZaNn+wg4KAMiFEo0gTFOPZBKkbnvXZnvhAtJPS+tGusIQgxK9k0JJVlrGt8STRR7lQ2lBdPs
Ug6+6boIe+3Qw885zqXxylPoy/kDAE5dgJe2FhrRBJWEvACWWq8lRNrgZ3xAS0rCaCKZHOaxxM7v
YEZFBL5zRaOvVkuKFwtYUDiCp4nxzox6fEQ137hzmAnWve7IxyFzxYaC08otzhZ3QQwxrwY6HFHI
Y/moifas2enOorNYFFLs20duLdoswnbi6HwA3FQLYXpM7hlMrvYDQ6vc0a19bZSjV/Gq9Vnm0q2b
dv7lKxtqyQnJVEV0NDOh+afT1LOxVN2Q/8Tf8OhO2rm0rD2v9Y/Csp43W1MrH3JJErEmhQ2QY5IQ
uXFRyKENkhQUADgI/gEzaLSxYCt3oLMI3cmEx4mbJKCIEP5liFFY6CW6eWJnNex5u8+9smZLXgiq
yl3Pk9EN9cneK56F1KZ3ymGnzh5SjxpIFyAse3t/rH26RSZptASnMzfcMKGjJ4y+CsbYgeYwAEsB
I+7GLlz7cIswSw3DYIxoLNRs6PFK7G5RpfBStbwkSh4RfbZab2sDLQKpCe4JaZ2OhVasx3CqsuPh
foxp/kd2EYERdyn3Ksq3wC8rt+uSK9IILdEKmrlhrsweQTGRkP+AIFpledKqoSB/e43W9sMiTvDJ
pLxKFBxQmuos3OaUGpPH0uzNyrpnNgHfkudbp3cO+9dO7yJelEU1FTrBWGwY9xOL91Eep57JtZ8s
Zw9Up57hkruYNYix+hnY2sO2XsY8nytjLzkkQztBW64rE4hIoHjnFtCD4l4GC9aBuCi3QFJcFANU
fij3Ew2Z82a1duUQLOkiVMQ5ZNwsmB5B07PsniVEeyG3sPn7V+sajrsU5R+pIMNY0/giybvVGgFk
D7gX0+F15sLoefTYmj3EqDdhQysheEkXiUu3gOd8roUDANWs7GQgUDsxSqTUqTwgkuwy/B94oifu
fdqxaqMEuPbIootg0vY04TC8iy9mO3514AFimqE1CZSNmv4wYNZ40TGfm10D23jmQFZj+Ek1AxoX
8a6I6nDKt5xy58BybSstAg7nNI+NVsSXIqt1L8k0iiIkbB9uH8jrmDss6CLMlN2QGFJnWmi3I56N
ck+hH+/U+0i7s1sMk+O5Vkz9Q8W0SwaM/WYfcG0nLbI1p0mtClQD3HTpXWQPPszmf5pW9Gq2T+2s
NbnflE5eiW1LWX9UxdyeEwNawUoB2A2QF5Tiz0MyvN/+hte77PiGi0jDIIwDZwIX1tBJi87uHQE+
vK/0x1jrLx0Fh1hvvkU0GOHiNpJ7OEv7eQ8t8QFMj7IHyDh3wdCE6Ptp9go+FZygCEIfb/9x1yuD
jrtkmHAzllmJxDhEOeIrxP4hrgqhp4KfsiodgkKHJL9GcxlAN/rDNnJ7f3vcletrySSB4akZ2dhc
l8Ttgrrw2HiQDpvZKt3rVPW726OsPTeWlBCrqMy4M3oMg5jTMflmxOU+boCrdk52WwBVYMjSb9oW
uhrNI6jnIxDgQGuMGgRTx+8bf8V8WK6c0SVFpDFjOEqPcQJSosy8bEx8dxRnWAj+IGm1b+LisXOm
7zTVDI/3ym84OTUQHdgsxq5cq0tiiGsWzLZ6mV7i6kdj/xrTH4nY910StNZdKo63Z3kd4ICdtIhE
TMaZKFOMYpq/LVHDIZyj/fYyKf0I8/q9UMDK1OYeiqnB8IvW7gMpmwsABWc9NkQAw5yHpieG57b1
UYOPOnS9OnI/QQ/h9t+3ElCWJBKNtGmiCMjBZjwcuxKKR9y3kw9Xf63swpt6aAnyjc39F3B1bcEX
wUt2DmypiIYFb3rhpSCSeSP/zmKOOlLegEGZfyfi1YKcqweNpzfJm9ifdcPrCU//usbzHz4zvB8f
NA6wB62y10YWgd655FjZkAyGNIM8o7oQ9GryTKDvvZLowITG6O4ZTr9F/FzbN4t0TCPYNJXFYMI4
lXjgah+mNp2EHf9pJFRgKjIcNsP96kldBEm9AnZA4ySeqcLHOsJDNIPjO14csoW4deb0765p+1qI
RSp4CUeT5FejgRuwxddcuUeXlBO3hfNJTzA+EBM4o2L6MJNNgZ2VNGXJMcn6QhtgSBxfYkr+8F7A
3GeX4LRXvQiGdBS+ANO1SKAbudXxWbnUlnYARDOkKgYkKJMq3iOreeujuPFrUBhvn6aVRHJJlWBE
qL7QuximQi4oSPGM7dg7rXYCAn3jwF7HwTvukhxhx6KiMWwzLihghl0HbjMZk33P5JNlyIcKqasZ
mTDdcf7U9fBapQBfdPnP+dosajgSw3GOm0G7pQK7chiWCv8MxUEK0CFSPnsIMt26iyYAmSczfXEq
cSwUkC3tsDH1ta+7zLpEBR9k3XTDSDr3JKv3Rh8dhpI8b9cD17bkIkS5bp+BqkHcsBRBp8kwHrPv
RVsHKRhNHBALy7XPfU5e7OzH7R2zEn+X/AkCekJS9njrg7KkoL7Md0XR7O3MbX01VW/lxNBdhqTn
jkWbmKSVi3fJpJgmOOWYssSzlWTPbZm9QNziTXT9sRmJu68VJF2oZp277DfUeQ9AVoRmC6GV+O32
lFe2zJI7AVYCH7NJuijQtYGhfrIkvs8BSkm09uDECqDOdqtpsTbU/O+fuj7AJxcRKAFYTicOlDi4
39MKYsL2+Bxr8tB3dKsSsJbNLpkRmSvRrowGN8QlFEr0Acvhx2Aof/yWc+ENDbx3kjJACxOIVkj3
fS0y5w5a0E91PP4ucxqyhP+sAGOFaURcpLOW2L/VrJacCSMZjFQ1FAUe0I60SgR5BUkO8Oce5wOa
1ubT7VVdCa1LMX8Hi5lbieaGcTs8K03/GufTXKu//etrC7nIogYtl2bcMpTELO3sAlpCGT9LxDat
II9T5DxuQkxWbrwlcYHFLis0iaJsNBb6roE0GWzVNdO/PY+VEGYu4ks/jCDtJFMUJnhZ8TR9idIE
Diyww4Ln4cYltLYSi/xkynKRDu0YhU5b7WfvPDY4kyew2TcmsfY6MhdZyZj2ACTANiaE2jh67I0L
j+X33iZnFvVPFVNPoIsWvj7CGbsvt5Tqr5OPYM43h9BPh7kwOGy+ZA/sfqEOURNJfxiqIEUdrHDq
fjckye/a0TVkh4Xla6NSZ8tSfxpu5F5W/2Mlc0kmGO10GjtAz8MOBQzXywiRl2rCyxj+rgXdTTmX
X9CG68VG0vz3m15Jmpf6/OBXC95lGQijHay1UMy/uCkcp2tjqn0p2kdUas8ttX7nE/djjX03yoQH
qGg1u0yLPJdOp3iSuzpWe0K/55RFfsIhjw1ZcjymwX4HJwXS4rvekdoOOrR3jRHvuIy8wmkgqZwj
Qrq29jHUjdzYntfBeljH+Wx8WseIEqel0oRGrK71h9jpv0rGxcntUXz0hCbuQM2ydujTQ6ugQaCC
9VR3T6r0CPvs9ECpbvtOVN0Ns1VyoifGFyT5AKqDo5zKoGJMnsH1SoMYeNNj1+bdqQKAyocPYBa0
JBtPRTzBwADsndTTk5QfCIc85u3jvRKmlvwIxA5oUzi4b3K+pz37QiJ5ICkeIgDK7tVgB85IN5Kh
lVLBX4DBp6+YFJj1lNdIHHIbMjrz29nT9JNriKNJso2TvjbInEF8GqSjpqHw1d1wKNhxDrdDmR6l
NgTpJF4717j7t8+2iIo0M2qzJhimNsaTE1s7U6MHLD9gnOCG5/auzsiWqufaEi2iI1MpaRMgdsI6
g9WnDTT4eVKPTe/sgVEWB+CPdR9ixjUP+nL83jtggfSx5U9ioK+dNVDflk9DYYGcMDLfEls2mmt/
1iKkDk1iE703WWjagvuVzY5u5V6ogIx4Tdp9muizq+bGsq5BH5Z0gigrJj1XBYOacPpQmcWuayQA
dsXBSQ2JDkYRzjoVad5B2z3bb96tK8nukmRQDxPEEmrOwrg0YIYzg/HBJYcdatD1kW8OMWTanXDz
8bryTZdsgySt6rLLGQuJqd1DA1d5UdvetV31MR/H1G2fNmtJazNbxDTLjIqhREM3hPOCDy3/r2ja
v8yns9DGJ1OLjq7bgfe0dQOvDTdf/Z/OZWHB1J3OuyWNrZ+tPu7TlhxJ1O9xPXHPLrM5kT5srtvf
YtWVS+hveeLTeO3kxGneImWJUZn1zdlsoStqkMoH2ILp8AZjqtE9CiABdHZkQGnyldv1LDaCqg5Q
mxEYHXb6tXFAAXDIY1TLYNK7ybc1iLc5lnrIhR4FczVyss+QK05BZ+6AhSn1Yx+5zI9Y+kvZ+W5M
cG4nIT1ADXZpOb0Ylii9OIJ2JvzUP1yb4Mk9ysSHfDXsgGS9y9P0XtgUuJepOdBk6jywLHCv1OJY
1+ypaQEiMKAIg3+GCy03xD0hRebrDnu/HdtWQujfbObTp4PtQwuUVEZDx0SXTiPQ4JH1KwA2xw50
wLornm+Ps7bZFzGUt3U1WS0FMQn4zLDOmebns6dKRhIrSBLgyFwUJ+4g1BdvhdL5p6/tikUozeoG
2Ak2GWE7TuIQx5P6Igbw72PXTHeTFanAiBEj7dYbKIPizqsFey+PyXbj086H69r4i5jpGDxtjMgw
wrGRv3s8AnSL3Gsmf918dqx1tJbEgniykXFChSI0OrV3xjg69DZMFYQHn5NMPxTtGFCFxFpA0C8Y
TRjXgN+gd9GDlbM9dNS38Isru2hJD2imKBEySY0wlySC1o9xySP1Nas/OjQ+POEKc3d7G61l2Uum
gDEISOakEQlr6XemH9fc6yIJQyiZvkaRgPQKOI0R3U9dCYETZz8OOfiB+ZbK41rFc8kjkC30XTor
MULdbnejiL7iQQ1b0whUT8PPXAvc7RiCFmnqjco9TXXxjVKU7RvL1yGjdfsjrGysJcsgj6C0m1nS
CAVIMLiLH/HB9wXIz+hE9VtNxLVBFk9alZbMRWpIQtuAzYuVFsZLmfXZrmkd+wyNmW4jUVx50C7J
A8pgVMUcHzTVdTwM4IeSJ8lWJrHy1lzSBWA5WxILpD5AVaxHopqzxekXBknof1uIRYQRlZu6o6VI
yHPY4TTNazymf9AlO9v9RnlkbQKLGFICe8JNUmEEy/6NhvizVSXBpi7q9WMLta3/3tNG12dRDBEJ
1BGtR1e6sW+1T5MpDT8Hw9ibYiq3zu31ZWZLUH7L9HqAs5gdVjFOLvJp3yrSg0LO7nC2t5LxqCmd
e71rvk/6rBqU+xLCBUCo7/L87l+Wiy1B+0CzkbGbGjvshDoVg+1TLqGo1l0Q+2+PsPZB58P06Tbl
fGqgEjpCZYTLN4rsW3XTXa+hR2Cx4sl2+42ZrHT42VL8v4RvEB6/hR32HVM56mVWs88g6OYzWv3A
e7V9YdrMOeDN5GWt81O2Jd9bUTG6HhHgaPzbdBcxIkcl2h70HIsKtVvoRoY63sdIVdqQtvDatpKN
8tp1lrPD3MVDbxSdKgkXGMjU/VRVf1Rj32sO3pQsq1/MKf+lMvdJi3MQBkdfQWbKq6sMzq9lSJzu
3KnkmWj0eHvW188kW2L1gUJzJPBORkg7wF9Jqv0mEz1ATOj2z19PntkSgl82fapHsTBDNYk7QQGn
L4ZzL5+T6id1yK+kG8NNZOLaqVyEF1NNrND7ygpNVCs8eM+dqJgeb89j5SwsofJdZ0woB5UW6oj5
k2qa3WAP77old5Hd/txUbF07CUuYvM0aCZOIzgpHBwp/AlqtMz2MRoBCE2cIWA/Epc7Hnd2rgJnk
EQqPEg7P9vvtWa6s1lL/n7qAEENW1wndytkP5WyLBu2WBMXlCuhsL5IURn7NxwRx+o39cT2TZkvM
vNuDRKSD9xHyij4ran8YkfsdTbxnSO83nhXR09xUuz27la2+BMQzGJkZiaacUGSF9GzaPli6es+g
H3H791dKtZCA+W/AHDQX1UmIHoa14wYKsP9Is3YOgkdkTIHKcIwJGlzTnhJyuD3k9byGLeX6qcsg
HsgIHHDs4UU4apcjMBDdfXSL+p8ubbbU6odfvDsNHEOwMeoCuKN9mcsV6HO0G8uyNodF3jFlAMBE
EQag83s6SoqzMFsfOGMbPs8bY6xUdtlSpr83keUmGcXaJ0CcEEp3Bt219fBk5k7hd+RXAQnZCp6U
Zd6TVxMR0e+tKmxt955JuPvUsw13jeYSgXSsea8ASdjRxvooKuLNOKKgoer7OFT6ziadAt2if1W5
Cvra9PBjHkBTtxd8pZqEsvd/95jVwZMKKvM4MHVFfCpE4xUygWgfhf+2RDQwHX4WNZrUPYrWuSL0
oGdky/3or+7J/z8D2RL9XUgdZmdWi6pS0teHntTvAnIoDHLD9tB6PMFtPBKpTrCz0r0evrZHCGn4
uNv31KH6YRrab6wZ9llvebZeBGWZnDp8p9jI4LTldgJqJ+XbpP0j7ok5czz/lMNQJ2mA8TdYOLU9
OWtgwfAJbd+4PUCm/77nbf4lRdBF8VOcJT/0eNsxOByPlti4ONaCwhJgnsPWHf2h1gnNmNFjK76S
Rn/XwIuAgOduigjxk2pQXsL4o4gk2djwq/tkDoKfJm7ONOqEdqjwQRK+VaATO4PaIUFGULXvwWM9
KsEA1TEe7RT0XxS1b2/QlYDuLGJgViZKUUeiBEP4gSNXJFKcoaf+XFbDbxv07X+EBjFnkUbZaQJt
VKdAOzfTX5xGdB5n8Y8R0LbeMQ8CIGBvM9lem5Xx36/ZdqURjxOUaCCbZN7VOjC03IbQmY37MXSq
2HwjkzF4Y8/j4PZ3XElmlr4FuZ7GFYEbS6jXY7uzYdN+V0MxYuPXVyoPzFnkSuCqTYbNdDtUA4Ha
YUW9yVUQFu8eGuCCc7d+0GL43hAKm0v+YraTBXE5MXppLLay/jm+XwklSwR6rIRUHcGfAHcMH5UW
3TNa6zQx+lOikoVbgfl5Fv1gbXFWAO11otwYeeXCWSLQO82kFdqWeDn1kKLRcyC147h5sDWELLNw
pn8cZhF6YIQAo7QM7Feuaa9RaeBdahzSxDpBN/r2HllbxSX23IZlAATGBxBsUQUoevcYRcme1THw
acbrAHq/T3r6wVN93/YHCrFSdtJscyuyrRyKJQJdVU0iu3Kyw1SrMr/t6CHi0V7k/ABrjaYUvsXq
Z13L7ztaHRpEeWK33wiBp8Kbmaa7dDB+QTJxVxfuxq6e78BrO2o+S59iXutOOYovKMvClvvkpuaT
nNq9NkfY1npVSfHNcsavm/XKFYglWwLTbb01jIaXTjjE+QuJDXcHAcPe0wxRhb0FxeHcgQphYXfn
UqS+032zrfh9sIDKHxwYaqWagFWGoNnZHeqPEpqJu0I4gRyNL7bLaj/q5E8yWX94An/3zqy+arhm
T03fgBVOY7mzTW3rtlj7cIvwlsZEL7LMomEE5xK4CJrQqx+gOVw8TFLuKq6PaOk20Id2Nm6JtQEX
OV9uwIndihwaVmlrYDeA8AdI1slpCNrDo0zVXVJM39sC1mYTQItbaeB1jVeHLXHwfNYBYn2FJats
b7xQ54H9Fi5D56IMTL16LY1vFOkfDc0mglx98dUZzHDqhieWZ5PXpNO9VW8KncwX1ZXtusS9ozsA
CD7EAMKE62+IQKdYkB2wSmD9aAdz0g6ZoCfYUofVOOwmJ32p2vGCN8a/rcES/27BgITYhYbnMrEr
D5Ly+zY1cG6T32OZfinLtvNg2uttRquVcLEEwmsGOugw+bDDutPrAEx8iGtoTrXDQ133NQguWbw6
jyDr3A6Oa8PN0f9TMIiSGE5cEBcLDaSVyIprf+aPNHbxMg3ZwZTTvUm2XpYr23mJbgeqOyIQ6bBD
rRqOzjRH27nZWsXPuWbgAu3/tEJ8uz2vtYRyCXKfqhm35/YQryrct5F84BPWPTvl6OxGKN9bBugp
Zvq2+eRYuS6XqPXWttF6oqUNlSTtt8qyj5xDIbCc9v9auLEX4ae1ooqlEPQ4J7oZA6FVQ3A+hQLC
6+0vtvLuX5oXSFPkKhPucGaNcB5g5a4BdZAZqCu49mj9k0q1A+nM/+43SiDNoxzLOHOzDKOS77S+
PyZ280YTazvpXZnLEiOOTkVORyGHs96DvI/zy22Pm7r8o2Z1gdvfa22HLbHiGo1SYlq5CQ/b+1b0
YWe6B0MkR2DdgqStDrIx8QGTi+0+/+OIi1xJz0VM04jh4xGo6Epoy1B17qruNW21YxU7IKR0KBHp
DwQi67fHvO5b5LAlfryaoH/hjp0BP/sG8nl3Y2f7aN14g5CHSj0XRqwCzSA7Dlk8z5JhP76L4ZtN
5S+p/xpGSDyjFg0qjZSHHDIjXo/0/N/KOkvYeTlwBu+aiJ6VaC9JgqQib+Mgqm0Ey6fb018JWUss
eSYN0xTlYJwd8THNpUUiPiy4iKGT7KtUngH+flTjhi/MSgix5hvwUyzO3IigKc4dkO67V6ewPvQs
DuFaeY/i0hbUbe3Fu9Tm14sGcLTCts8KYCKPxPyS2MVTLbrAtsc73UrfUz5eTJc0fmpOwVCNG6u1
OvIim3HQj5OJHdNzfbIVUEX9GEKINwSte1dbSA0b64eLgND34xllkY1R1yLBIt4oW8vy2iHmGboa
H7FI962Ja1zbelus/PwSON4Uqa4q2o7/4+zMmuvUsSj8i6hiFnrlzAMe4thO8qJKbhImAQIhBPz6
XidPidqYKj919+1uc0DS1tbW2t+6oNu6xYbW3PwMQyhEPuaVBKbDbeP+a1I4M+ohuFWCjQDtYMI0
6n2RZRd4Id9nsoA/Kw70nk7Prgi20KsdOZDf70/923HgjbzLlI+HmlkRZf10IQrzn/noHcd9t1qp
0C3MdVMDbjejz6apmi/D7J6cCSiqkWt+IGVex7pl6vT+SyykN6YEfPAkd2akThdEoUtbh89TbiNU
1VepYA7jtK/VmifJLQa/9bmMU1VhK5HVQeld6LxnGQzHQDgd7fuGaGTRa22SS9PNjBB1yGqvCd1L
Lti0ZaF+CaEhQxOaWrl1W3qAkWOMaMEcK9xzXdI63ZfjjQPCzzwKVnawpVE3QkCEJtlmYj0g93rc
sCn6L1DBf6Xbn5glV+8Xbh/jrZEwljwdJt8LI8+9COIeedOcUf+PI+Ayu8JBIWfea+6fPTjoRak6
p1m3ry3ndokqV8L4wkwwReF0akmEe5rwAnfvz7pnexvj79MiRaMwgTQ9fn9qLwyVKfuulEeCGf0a
l3T0j/aADD4Epkz9/Nhfv73cX2FnqAQp01qTi5N5DzB/f9JBv97DtzAPTL11nc/hrFLiXiTqHV4b
vUjtbKgbPA/F9v3fvxC9TNlzRhr4KTQzVkooutjRDVi33P/YpmIKnVPuzZEllXtR43Bxen1UAAXN
1krMWhpYc5HDOYePUzNeAjfM98Bey4uVCbbNx1Ed3/86S48wlnkFq6EWwHbEdiCTKHT0aXvPym6t
gLD08Y1lTpFkD9C1z4ADDz8rSUFKX01gllaXsbqZW6WTRhJ5bWS7qxv/VLL6BcB76DPTptkQRcaV
BbYwSU1Fsg37LBgf40nUI9s+ktjfRfizJRnaGb39hwbClB/PecjRvzeBCFPQp3GyDhmu0lZDxNIb
GIu4J9MMrwCJv64qVNx6ek8aDeFSeYKtwfsvsHQXb4LMZ67KbvbwDK922YZXnyXsLv2sBiEfxmrw
RA6POc+/NfxrVNHYRX9yWLfPKw9f2N7/aCT/ilIsKyGFs6W+pijIbFMnaf2bH/1ORD8C5Oz2pZ0S
Nk6xj8sbEcAoQMHcxNdfnBm+D1F/dKNh3Ict0Lnv/6CFyWmKki2UcV0x2foK9yHozyx2Io6orrhI
lY8hKxzoFn2xMnWW8mlTxmt5TNGozkb8+X5X5fRR4PoK8i4M9F3PFDg1bPqRW2Kfz/YFfnQv77/j
Quz4MxH++uZ+JxsOv18MuAWxAzp/N83k/ID/wUoKsjSmRvAYWo8yUanhaqswscsT9dUdG7swpmX6
WdVjknmvH3sTI5RUNnUiUUbDNYzqbZd39/VMrwDQfGwymELd3IsGj5XWdBlgrAqnsOgg0Wa3C7nz
3PTzc2kV2cqQLE0FU4sLLQptsla6lwqM2cHdOGj/QkK9r8JxI+x8T8LotyvdY9HwpEhXoT63IXkj
0zKFuanummJG7e4CsBQWGEsB4SMx89il8Srgpy0UZP3okXSwcZ2Gs7T4Soq1cCw3FblR7WSzM7AR
7LaMfyEhoL9RHzVo4IBXNKyNYMMVkyGzPvVwd3xQdj9HHxzU26r4a/YXQVZCXzrW17wIvkcFZCo0
pMOpl0Vw8Ef/zumbx/dn58I6MAHfHtoEHBiV1leGWw7pwrgbPHO2RVajdj2tOVgd48+6W73rvM36
twbTSDsIo7Sep7y50gnEKUCg6nbnV0l3M0XgX/rmBxv1sWpWzn8LUcRU6fLJx6UwWmivtt0kOPK7
J28WxUGk4Gq8//2W6nMmutu30WrNm1Rcizp/Lur+5Nj2c9Z5W4j0wXb0Hq1BJjolD2ExrVSdFzZc
k94t9FwqX2hxRbaQb2TkbmkFGEaFHsaP8SJAvf13ArogkRZeSPiVdDcnI1LFISpEQq620r6dvAFA
+u8DwtSe2xw4YGgtlXdUMthyNtOVTevtDZKYctywgQdrowr8cVX9akv6Os9dF3tjfqNk/gbNsFsb
/bcnGGBO/75GPfhuEQZZfbXbulFx4JX8O1R03/lozz97lu78qS92ts/DSyoBricW7K5Tatfwwioe
GxVufHciABhroXbvz8i3VzTAO//+JHjqUZf1fXWFZBzdV/PBsbpty+QW1lzfppB9jezyYzJ1MDn+
fRabZhQ+LFpdW6fbpzL94gbtyZmbTU6dL++/ztuTnZgC3cwlxeRAlXyVLYsbAaNdmHpv7cp+XY0S
f+o0/x+U0Jn772uQEuS6zOkRblFy5qDPBmw/8WwDA5OBejD3OjvsKvIAXbcJnE1jPBltixsng0Qt
P9z+Cxsuipl80foVQBoueYyV2GX6RtT10BwTqnSD/6UVBHE6Brf/E5izl7z5PvKXdq1QvQBIIaa+
11a492pzTMYZHb7gofn8UKDBC4RldK5FaO7cwygvdr3iMPjOIUeLRzEVcVdDlI8ibddd/TUK3UJU
JCY0e4ANRBUSVMCs8c7G7RcRqOXrPx+hCl58ii3bDT6FoV5Z8X+8/t4YQlMTDJv1iBZjiX2s79Ux
FVFw5zuVvsI8poOwyr8jTpZvSQcItCs4mqQZTr1B68wPnSYq6QuJG38Yypw4K3/ZVjQBCUb6U9/l
vNrKkrEz9SBYA6mRHrTPmdxkUFJcWKEGZxd0EuSKwoUGsPIUPqcPXGnmV9O2GGt/B8nmtBJw3k5J
iKlJDmsle1/Y3ZX31lZrXIzwNPZ5eZkI3SDrPylhb1YXxtLTjJPd3Pr1NOLq5cqAFqajOKrA39qt
PHgKibnNE6z9DbNX2uoWYqkpPx7LplMhGiiuogySyfK2aT0/TrR4+lAgMRXHdVt0pe6r7lpYFmQE
d3ySpygNjnb24/0HLH0tIxiqVuEkHOEBdldcmRXs8i4GU3zOgVK22h1ImPerI7PQLYaK/b8ha2j9
fnQnC29TNvvCgQPt8Irpsi0GdsjdY1qk21R6ifQGNH46NghFFoD1ZNyQfFhJrhYO5cRUI4P4ULY8
K+RVF4nb3U83T6lnrz0WRCS+qjZtOZ/yqLqIcPrlrNWtFp9qnNyyCqXpIEgl9hw03NbyK8BnQFp5
52Ak34RVXQuf71vqJSH8FZz0GETBygRd2IpM3bJFB9uHNENeacpjGkGvkmb3WRvt00Cc3p9DS4HT
lBS3BF73hY1nDBnZk6C+Yj/HwUfiIDedKKRUdXjrpZIxzIDff+TCsjNVxC6Mkgc+j/LqU6fEmmt2
UdhYsG9c09YsZGOm7Hca6yrtBkwTJ0Pns2Zfw/ol7Oe7dJLOqUtRl3//RRZ6VuHt8u+aUAHLBIUY
/noDv4Ledmqt4GR3Ajc/KFW49yji3IErhX2xvHhjw+IuKA6oi6G+UIYkhkjlY32UcPn695fMs2jh
xR2Iq4VuiqjML25Nr7Nv3+MAvXJwW0igTW3vWCDLDQBzusJ26bNbO0km1qwfF+a5KeZlGu1e6ei2
Vy36OPdq3NleCabhKmJ1aUYY+VaD/i1PUTYlomjHdiM7BVcBp3YiuvGLiA9b3wsA9wuatfFYeqAR
M/RQNa7k5ZiMnlQ72sp9jRmP/nk0lSmr2q3aei4k36aU17a6itkjH5MWDWLkZlIy1w10XEnePfpd
ZK2jm5cihSnZBW4gvDlN453qNIvDsXjRLoFqB9bEzGkvs9RJy4sxjkokevlYfl1ZZbdv9kamZSp2
uQuQk5wjnfR2dAVz5xw241bbKJNzjRwvSjgFAymPyIMUHXzmMlGvJD8LBShi4qRxye43tdMOCYxg
f1DA9LWgx8hSW1/a+05m31QB7XxVA9HCmrOAvdT777yws5vSXviPumA9jDyxfDhjwV5vAtk4ncAy
ZZeuaiHS6JvgFS7qL81U3L//zMXxNWIIHRWAoG7IE+KHqDuNm9prtwh6mwIGEqi+siCeOxwdbeha
pbvy1IWFEho5jFu4WZ5FHk9SCuxlGg2bvM++1F3gxCFjT6WTP7z/egu7jqnXbVjve5l1+6Tgwdqw
eexIihOTd/jYnzciTOW2MovyoEootfajnLfz0D9X47Cy1SxESJMRDaJFg/t+JhKgWvelT85Qz8NI
Mar+Gz/IBkJDzr97iK1V4UjeC5BvXxoyKyChclQN+LUk7SHANFy9wFnYSkztK2kCt6W13yQtsbed
0z+wKnv90DiYulaXw5KbkblOijD6BnoL3CS5PJerwtKFlWnqWLMIF/21S+tEsP44eN1D59s/AEr4
PIGkXAwwQmiccyTlSiBYWB4muXkacXkGVZxIbB09WV23y314mubT1db573ytarmwiZgKVtiasT+h
LvFH3kMt+yIgxOyCoY/nwd0NuFU9MjvbfWyEjBVfFiNX3HKaZOAQAVMpdk5jo4usrVcesPTNjJNK
B473VHCNb9b4qAuln6Cma+OKkSP4Rzh4b99/j6WZYKx44UmLBuEoEqTp28iv6XYo+0TDTB2mnEAA
ML3V/GsubbWyGy29l5FTAEzS110Bfek0dFOcEudoWV0T04ycw7Ybrm6zBvNcepIRCcqwYoMjpybx
I/dzgFLibdYpd+o32srXlb8LQc2Us4IDkbdQ1KsERB11cosMQjDJ1VVHg7+NArKyhpYec5v1f91t
TGGTAmBUdUmZDYDX2AlPvbip7eMYvL4/FRb2FhN2zCE1GOfe65I+6/2YD4CSdqhgxDDFWYMOLb3E
7Z//9RLWMAPJ6/YSWM5LCjRcPRTpBk1w/63yOZbOuabu1PM1MEZwhEpuRUlIHdC9wpHhsOxXoLwa
ZjJkr32V45+yxxk3cIBbnL0oW0kEll7QCAtaOBNeB2qlILOPFX+BSusMxsXdKlprIciZMlTp4fPN
jS8TFNd+2vnvSM7Y2dR5crNrMQefgjXxw9KbGIHBr0YyMNidJV0KIGizI5p+bX1r32v79/vzbakY
Y7KM+eDkaZZhNqRDdYan9f2ko0dQkqZ2z6kCQacKT0Eb/e5dFUewM9hMkfox+Oisw39aSagWuoGJ
CTeeEIwCVzkyoaLr9oU4zaQ9WmrYK1d/Srv5PFVetBcl7vXSYsfhNslYu7NygHetsT7OHoxGRX8j
7x0d6+rb2QBT6b7Zl860T4v2UOfhy8r3Whh7U8/KIk+Lwc9VgoolLIPrHQxnJJAb6fi99vatlW6i
DMwNvSEkaYtvfNzPjXpp7JcAFe22O61OwqVFZupevbp0ZEPQXD6jM62mRwwa3Xdzfwqs8dvswiGd
ZfOnqe/i2p7XcewLm5WpekWzGOrPbt4mAy6vQTTZWYRvwMj9JtDdpZz80WqK79p3V7aqpZsBUwc7
0dlHaZKKBP/axGVKsn1ukzu/PfVtGltOsO9RN8elBYUv2hB+y4dhjltBWYwJhMATDrgMCZm7ddXP
saTRyp69dMYxhbOKeU0ZiVse7ZFD5MhzJ4rPVX7XWbsAwNbaag758Dpa0dP7M2+hz4B4RlgbRern
bdG2iefK8MhGcmz1cHBgno6f8oAPseso+dpO3j5tMnGavElfSyf4zwWW3AduwO8Spu/zcl9UN4MI
sZvGih0/+OOMTImgDhJK3CpAj3LWXlL88KLvnUQrtecmvoe2zrEFeNdvnRiKj9/gbm/BpNlTNl/d
cjPA252fQrWHp2Di2mv320thxQQ3T9lIgkiPbRI5AAzGWeUeqW19Lpvmtbbrgzd2e9lG7n+UNKAL
svml96Jmgx6lpAyGh0yiMBxU+uZ1ON1VdsB2DvYqe5DhxiqjBwetfz3KbnmbFSuFsaXgYuRlTQDJ
kmUNXUIBLZqjel8U2clzqp3fRp8KZbfx6h69tIyNxMyTpTWmvUYqo/VVa/cShjDPsvujFaHXvi5/
5mp60v1KoXbhaabiF103dHBq7JjE6XHfEyCzGQ8pb3G4tdUB1c9z4YZie4utK6n7UsHFVP/WRaa6
UeCRwhW7jPnw7AqfNdJdTaZXlJ04vMrFRmXcjsmMhnhuCXp4fzUsbNsm/pnR3iuqoUDZlMJmM2T3
lS7uGqc+rwb/pe95e/JfOZxjDTXNSW5dg5TAvc4KrVMr03TrR+LbrAgOK6WKWWNJnPC8lbRq6Zm3
lPWvZ0KICVnI0MFymcH5uexihfgb6Kdo9A6jJaEs1K/Fet/l0v5maojZ4FIfAIHomjnZjmcOMKOA
8TfDBT5o9ymIBtRT3yfoFZv6a+Z5u1FFP94fv6U3NYJZkFUojM0jdKae2g0SC0IF/B7MkfPIaBfz
2nuZSvdZNGv2wgtZ/x8for8+rUcFlLQadfapmL7CbOex8iDEoWtb6G2HeKPs+cf/4K8/r2csvhIM
letkW4cKrkxy3AGuLsQXMcKTq/Q/A6cXR784PL1hFYuUpYQjiV/M+cq5aen9jGATNaSxHUvRKyub
aN97U3qopELWIme1suaW8gRTjJx7kLA6wcSTzkv/s/psP2ZenUwUzioR2RZ+sbn5cg9lt6NCnWFl
sYVuy8+zg52XgM3TiKIpjnF0CAbNyodfOPya2mWLeMDRhDPH/gN/la4KjvXUuHDs7HAFn/ubYvbr
lXRkYYj/fJW/hrgDsHCYRM0Tzu0D6YcneGc+v78aljIdU8Dcu8STQDPwpJ9aKzr7bpAVGzHU5Kgm
V4PHztuDk1X5Y1uX894K7WjPo2HlbLAQS00Bc9bYM047sDMRffEppbCKTTN2gjE8gx+it6ZkX2jo
J6YuOco9yJuspkpSG/qHSoeHvHZ3NOoZJArOvicVj6PgGMkD8v1wdK/RUIFjUAJ+z1Gxn+gut+Sw
FWJk267q1qr3C2QOtOH9G3QbjR530aCorbNePUOMC89JdB5u+6J58tEwY+XWcAKxTsc5J5jfpCbT
Kff145iJz5qs3YMuJCZ/YvRf06tSvARhCAX9MIUgZi4PUWRdVDlJdFbJM9RhPrBA025lwi2Eiz9b
+l9PwyoGz2VyUWAfQ9hsTnBxLu2tF/q/tSD9pqLBS9g2Zxu9MXFDKhAsMEDfG5bAbdsVT+//iqUf
YcSsnuoptyrJkyFMf2WWePZItxfuig5yKT0xtc8DLr3gOCN44ljtg2sBuK3k9DOfg4PNoo2e+a6C
CzcJ6K5z2ZUGw4oweGE9mUJouwqVkzppnXjjDUM2R0dStWcX33aVPriwfZqiZ5EOs476ok6qeXjK
LTQbgK8OvhjQXECfo7+53PI1BcDSAjGFzn1uDy3VXpVkHK8CZZHXb2xVb0s7O3oqOJAaOZDv/hBi
OtaNPI6OfVR8tVl4YWGY1GHd0BSdZaxKtKr/K9ARtmvclu18FXQbS2sOJJCuCfSb1YaW3QnLhsd5
Ab1y3rZ3AVrqNk1wmai30YCMp2VdbLN57TSxNNTGgRF6D4eDU1Ilo1XG+dC/hp5jxanFf9N5rXS9
9AwjPsE5dvIYmO/I/qzPHfLNGlUAgE42HrVWtDpLn9goghVRMadgyTeJO8MDZZbgLKoo21ck6LdO
Xo8w4KKQfkMW9f7CX9i1TVW0higZ6AWN3GHqP6Wg0c1Z/sKDmcaszO77KF/JWBa4P8TUQvu5FdAK
UHvYT7XtBb4q6P5R8IvJG1pv8Z7t0+1DNkTugrbaWX37I59lekwDy7pklkZ0sGBACZdXZ1dw1cTe
rLeNPR4mG27FqO07+kw7B6090xYiv1fW3qQkXRyW/Y5ka129C8oVoD3/3aEC2dh6boc6wWZJY7Aj
D14dnBw3nvgmtEIUyeA5EH2xq+kIEPAm7euTUh3qiJ6/d3j+6/1BW4gDaFj992c0kkmlGCZ7MDYg
31jDMR/+aP4m0JGKsf9C+lfs3lhyMZyjsbOg5VWzjqz05Ly9DkJTtu30aQjLSlElJHU+43rlQK3m
UbFobwen99/w7WkZmnLtihKv0tKpEu5qtNe5B/SH/5Aj3cJ7LhHTl/efslAPDk0JtmotOaN/EPZx
tbIfcieDb4xXtXeRNzmbaWgokqO83tJebzKH5Ze8y9MY9kDQCLf1Xd7izBA4zf79X7P0zkYEG6Ia
twNzz5OxkL9Q7T1iPn+LinZDIARerbIvJH+hqdMeaw7IWonHcOJGW1UhenFn45X1d+zHn0Y+7NlQ
7ojfb4idPzU+rEtFeXG78a6sSm+HiLR33Rrge+fUFNOHMvrQFHarnLYcpTuOCV3cIfeAF0TXf3//
uy6k9KEpt5aFgGMgrF0TBgUKmuQ2KbCfEuTUH66lTn4QbYQKv5V9tZLFLz7QyKZqLenY26JOSuaC
B0gOWeM+NDo9WPNj1GK/DnDbjQjWh3HpunzlGy6sSlNZPVQD6yD6qXGX2h7KDgVrNsNLkzfZgTI/
+9AxLzSFzXk926RhokxaXe1wMbTJClCPbX2GWfHlg/loaDKV1aQK4BedIqnbDETKFvX9onCBH/nY
WjMlzBaqLaokkMM2t3RtmJs7v/Q2wWQ9p4481Ws8kIVzemhqmSH+yYUkOk+K0r5QTdUX5SNNkrCX
PLrpeCEDBHUshDlpmR9Zmv+n7cZ5oPMM78DMmWMdzRyXu8NpSkX/MMni+P6aWIg1JnQZNcCxV7OT
J2Aexmm9xYXXuSPBRpUAtoVrBJu3kxlAFv7dpgJWTGkOZ0nsE892SIqbxd9FifyQMW+OLazGrrCr
lQxj6ZWMzImi56dmk8qTFI0AM8Oh3bdcHNXZN905J0gb2Ep9508p4P8rTGFkFK4zmfIwKOc8gTU2
7lwEiJFzl1eHWlqbQH6HHjO0i3zLxvY0yAorY2IAyYrh3PtoSWn7sz2F3zt4IK38oLcPb6Epd+4Z
j2Dqm+YJ+l8Kpz0PzZjhpi6UK1924fgWmlpnlflosASPJQnZUz7l+27QMDzTv8t5OKR5kce0UDcG
9EmN0V02rJRgl7IcU/BsQ3IMaFvUoPaZ/qjGeUPn4Kv42XcoVY4wIe3OuVvu/N65DoTzOCjdbYnt
6/0V8va5LiS3afbXsdzilE9uhYcPI7SnCKunmsDI2PlM3U8VtbatGhOLiRXF+lImYkqigz4LR9yi
iQQu4KfQ8sbLgIvOWdTfmojFfFbnvPfu5+6M5mQgAGFogjyTH2Sub10DK1WAxS9+m2F/vXRR9qNg
oxQJj8r7IHN3Usw7PWL6ci0TNEh8KX1/Eyp/V7TNjpbBJXTpw+rFycISNqXSiPgAagW0SQLn9xRl
Y+yFXR5zOZ6AC2vX0OlLSbwpmy67QUhX5yJxaveANHlmMWurLwHRDzYrLqPqjjWv/U3rWj9T38oQ
rq0rdfJzY21n1Gben2ALq5YY8aokQ1gPMGxKbrtCmVX7dvLvyjVp2lKaZ6KQcXnXM9Do0iTg1RHe
W48FLbc9fLilxXYE5Ntpmu+DWm+GEp6+UbmXGdvYuPJzu+maRvQr86IiRtl69RpnIT8xJdeT1KOQ
VYhfxIZ7EShgvbtnZ2g2uA790Cc1ldZEcUVc2IfB3DJ4ZrK7y8vxadWafWF2mnrqtJZpA7W9dbVg
4rYRkaT7drZw04rrmKma5D5VbOVqdCkc/J+A2hpUk4Noeq01rg/tQ4iU3HEf8O8Kb8J9Ii5ireep
fcKFboz+FscfNmmwUjRb2LVNEbXwxlbgNs26Ei63ITj8jfP1dvvlBWLjC35ufr4/WgvzwSQhMx8p
TZRzjJaOjt3kn4g3nLMQi2FtEfgIW29s1KZIGpwiNsi0TZNcSTv2/bmKb9ci7//8hSu70FRGtyhp
DmGRp4lq3XJb6eqQjXdzrrqdBIU7q4o2ntLhjpZ53ObyecDVbMzqduUMvnTICI344VraHocIw8Qc
9znk6Lm17E+U7sIphR7jS6ucZK7ST1a6kjIuhU1TS13KaYgcpa1r4XnTd5EW1qccPyHOYMYWo2D+
0qRh/1tM1VObl9W2635lKfkVgPMXE8bJrunG37MfZCtZyUL8NGXXzjg46SiVBdmH+C6z9CHl/m51
BS5MTlNq7SqdVr3IMLiNN9yrFoaPyopwjV5TF2GyDncrs2hhjprC6yzHIqg8PKh1z54nxH+V9lBG
8vtsi3b+8QTQ8icdzChtwTFZxtDEvNaOBC3XrvjWqycSU69ayXmWfouR84QgyNR9LxF1RgeOmYUc
41LM2/ffdOmL3v75X7lF5tMht7LWujqj2MEu+oGX3QENC3DGW6llLq1IU489WUQ7MPdJk7GJUJAm
9y5KwfQJpitTOb4I4RzHHGVUpz3ac3VZLVYtBEyTLZyxJqiEwGPznsfprD6XAQq11OJfukxshXab
mNyyto99R+NQpXywJYNUs2tZVqcyDQ9BBoad1xzHtc7NpZEyI4s7yhxx3wJGiW2B/93yiVWx3/aX
PqpXdriF1Wvihf2+z9kIldE1n33rMnvDdyfP+mNfZ9FKoWLpLYwiTFgNUlVtxq6zarCU0ufQn5DX
ui9sHFdi8MJLmEJs4WfSaT2PXflYnyxtneZCJtFYfizCmURhXkXhnDNc80F4eM1Z8Fz39rXU88oH
+iMWeGN7NOXXgtRZqW4/H/0er51rq9c6IrHtOvDE0UDws9uWH8QSchD4M0JKpB9CWW+rALxUmzvw
f2hknINtsvMg6IB7q9ttcXyoVrK5hXzLRA1ngwbsn9ZpMnWAV2kOsjqgEkJPr8zVh9ULvIXVa8q3
bT2NaGZH0ujb09kj4e8hyi4t0XGk5LfR/jX1K7NlaQM16cEyI14/pHB6nuviQYc5Lj2bkw8fQpGi
ivCUlZAqBmp+mcVhKOq9O9LNNFs/upTtM0uubDgLMd6Uc0+BDGHpRdkVYPdNo1EJVS5W9/ux6c9x
9a0pZYQO3gY+kMW3IN9wFCJ52x8boo5DH6k72fU62gwCB1zR8+BLjuLQoYV3W1zXzRCLEh4PHCQb
aYv7IRDhvdOXOHV33XPdwkC6GqkDq1M4Cfid+5014WeB25ViALWwU2C40T59cB2U42NYwPibNI9U
TFMGXymBBpOfTZB7e50za0sar/yvLmRewg9atI+qqCEdqKuwT0F88dTvHM0OXySOR9nQkG01cIj3
bdZ5e55GkMxEtvqeRWLeoz4A8z9dVfegTVsq7kqnj3ATFHa4pbvhp6sSJ8m0eJnHqN5lvV0lTejP
AGG57qaaouYyddATBNyGOWR20+hpXNFoWX/LeIoLnNyZgepT+QYWncPWyqLqlKMwepZ+gYpTjyXp
Try7n+up+pJquiboW4pqRnlLAtERtH7Irk5rH1jEn8YAm9dqafePpO2tOWIEZt+TYY9aR5o0xSvK
Vu620zJFM6h9VyoFGofEdlDreKgh08rz4rUtcdxJFZ9iRvi8gZcXRqvLv1cSnjseVbEn0KcEdIiz
VRZ9TG12AOvnXDccNJNmzVpoafWaWnifI3dxWYeMsIj2ksERXsoDUzDgwU2kE8F5V8wxHb5FnjpT
H+BxpB/RYxRmG9f7sbK83j7PmCL4DM0Rwq25Dbb8DMeE4dku+oM1ei/ZVL5YkMW8/5iFndMUvQMP
hC4JR9iQNKAyzN2rj4JPJrtDRdfOEgtRyNS5685t2zFgcyKa7DqmqmxiNP7AIHJonkTg/xwoQ3Lb
RbFTDlsIHeJwUE8tzaD8qbz+DqKsj3kphqaynTHbt1PU2pK+7U8tgzQlCrwDDt/xQNO9J1sLBpL9
ytF6qcBmytozkVewa+lhqWzbZ8cJTlWqj2GpHzhOqZmcjkHmPNKR/Uxlt/NBw/3DUVqzEl7YUT0j
dRx6WoVz4dowPkxJ3BO9cSAlgnrDi22/sw9etGqltuAdGJpy9Kr3WeRr205goMYJE2ftZl+DlAES
iertfV37WNx00zmBh4bpir8O3kEVhx57kd2SpwK2TwCOweCb0DgTU3jfiAGOc4wf3OFlrl4sFSIk
Qr3G0Po0i007nNETggsipMJr/M4FTT0UI/+eWXhDB17PqZ00Q4QWa9dpRexb3rGUPd1ZXpEgwfzp
cP6L21Udl3MD708qPtFbwiL1LwLnJE0G1Be9Hg1n5BfPapvG1OFlHDG/345Wb4MUnE7/BSL7WKNo
+GdE/jpoidED0Mmmc1JP9XjwsrqIaai7Y5X6a2e5BTUHirz/fph6oHQiozMnUoU67nR5sF2AJmWt
NgTUoeBU9tc566eN409hTOxGHUvdFRuAPvb2PLsAWtURJsApB73LhcUhAmoMuex4UMrF7a/ukAvZ
3tBfpMejB5s81v/j7Mp27NSx9hMhGWNjuAX2vGtOqpLcoAwdsJnNaJ7+/3akX0rTRSHlptXnSKfY
GHt5Dd+AZtQETbauf/44yv0BqL9zDy0x8+jeNNJTcgah1jsVKHbD2Rpk6HPxY6iL5k5MXOyrPj65
vs6/TRk0Srw6KkkWumJM8YXFU02miKb22XIhNKM9qIYp+2vFyJHPnh1yLT5Z8EcOMsVkOAxedShy
EB0HSPbtP36Jlbt6Cb73zdyl0q/wDsx8KwZ9kRP73Xp8Y5K99udvN8RfW6lkrjcmcIu+q0j2HWV0
76Tfm0n8W4K/FOXOyQzvTZrOd9KJ/bPhHQ+8sa5DiNzEcOaJX/vS34BVrbUG/iQjf78JaOd12+LC
mXS6K7svI1JECZVSmcr7fDSHuPBheuYnQV2214QXwaZPz+qjF1GX4Nwlkor5Lm2QL87AOexs65PX
yks59/dj1/y2cB3uEXyDckwDx3aeSeNUW1O0W1r13jZfpORd5Y/am9v5TqHfHmTxBc6rJqoTp392
4r1Psn0y+UiASW7dcc/bAhn/yYvee+4ido6WLWqBROUO9o55JHs4IOejDighNtT2yhcJOGEA4C6G
zrrcFVkaQL57DiSB6JvL+s/S+PvYNgdlPLKvVBcRbc4DEdeZqE8xm20ECWgJWACdPyXSenHa8eKb
skC6X4+R6d1XUH+B9fBa8uRpCz16kws7AFd2Bq2pPGW0LXeqJk4RpXYZQCcC/9POW8u+kuH8Ibb9
teESe+oqjCIILMJZJCSOPYM2nWRiJ/MhJAh7KWFoshXusZ68t2KeromqQ1Ceboy1j6PDyn2/ZAkk
VKftkCORm9kvGJPAVbl5yzBQyNz6yQzTRkW5EiT+B/ifWj56wzhalp1du1gdO29ogrilG2+xdoCW
cH9o33va93J6J0XlnVEBDYGcQWdw++9zyvassGvUVLy/tmi+7SfeRmJ6BiPp7eNVXMv8l5QAzurB
5Z6hd82UN6HfKwjuVtEN/IfL3JM7oP1aGBYj2EsTOFL9UBaPhk5/k2mTYXpibdxYa3P4Pz/wrz1V
O9q1hm6kQMXVBzOSe27EnbRZBNOZS0Wss1Ul+LqMYIGw0TxM+T5egtu1/s5ZXhIG5iYXRlU9vSMm
OU/KS9CcSA5cFC9d8XvMMCdMvvvgEmy0ile/+CJkMseARdk0FKIzMg+amAYEZJ4Mdk6y+ZHmnyBn
erpZhfv9UO/neoiydEvvZqUd9Ocn/bXGhmhoahE8WgC/yeM+RCvmfpphp+NNOzLqX9ZWmbU25Pvz
mf96VDLHhepqeJwOfI4cqM4zmZyy8mLP92TiINb6jwnEPtuqPnpOd2QxxN4SQMZku7HOKzHqz2jp
rx9gFT744lni3KVl+dnBtCgYVPePp2aJ+e/joazBGJ7vPNkDH1vVYabcZ4MMMS69vZckvwTmfvBJ
/53HxcFzEJvjzN8R0p9Vz+6aemtwtfJF/5cEkNV+w4oZ1HG9U04Mc7LxYeqxaYQ81Q11orICHO/j
k7K2dZd8gKyDoFjT4LUh8HVMfQi7Txz6tLAxYhdejc/ct8+zaV+oT77eOLebw++12nJJDrBKEpsU
Rnd3TBcP0BauH2ZHvs1oKu0Na79JmcJnvWmfRFHtZzs/Ne5THZPQy9qNKPGHYvdOmFjyAyrusQLs
DnOHi/ku8ZKzLMiuZEMwdwA+OvxhLM6y3ZG0evST5G0aBBxe2u9Wnux0AylerBJ0eC3wtsnPdvgP
HbcKuZX4tRRPTzKlGay0pzsQ54OCNS0AH9WlBoh5P1jJYZbWq83ps8PHzx9vgz8jgPeWYhHBUGo5
MP/rpjsAmELGTRL5SfmkxuynKtM5gsTcD02To6ibH2M9sVM304deDKFOPBHKvIWOd8NfZuZiXEXf
sqQ+JJztKMvhWmHgt04oRKaSqWgD4cSfqsr6UXvgC0BLODHhWFeghBxijKUb2p6c/FSUR7/oi4P2
5wg6/P5XyVqA6SFvjYutglSRCtvbifChH0bAOvJcL+KdE1XuHIn4NRdbDLeVlGQp9B63zUAsPwal
bBL3BpAU6PAGYGAeB1mf6RZ8fO3IL3JP4roStBiHXpUN7eQJEsEHCj1B7jmHUfkAPG6c9pVO2ZLU
0NW8bjm8h68AGezG1oCR4AYV+PWbs8WV5IMvGQctk5jJ+qlzdasajqzpDoAl4MRgHsEflfD2c2ue
tDs937jBNpxiAwG2vtWpL1VZgMBmbVSC758gWCkjM/jrqmioLFG6WvSKeSoUR3ZEDSEw6TckSj2d
IKQYZtM/1bR8yS6o1AhQaMfotSvSS+qSJ5/OARu3cAPv70C+pBbYpnD9aTD2tTXmNePppWRsB3LJ
pca3s3K2NYx+Py3mS25B66kUnq+J+/97EJTyCP4zkBSHNWA6PcCi2IWGSvGQWZ+B64nrZts1eO3Z
twv/r681pdKF9m7qXuEFCEUUezzoRv2CZsXu4/C2Aj7hSxIBBlcxEUq6UHDVYcoHIMjS+7ZUoZoe
0IOL2wPInE862Sjf174Z/e/3qe3UnuZZuVerfcNZntvsmvUg+7D0PHt64zCvvtQiakyxjSEEPDev
vPO/YcP3u9v25tRcIQJ/RwiFyooz7nk6nCYNWODGWt7+/P9eFXwpwV74M7U9U+NjdYcJA1jsEGK9
YgnhimkN3xpniDqwNEz2ZeOBt1V754FLogDGUqnROAZX0QDSBaKrh6Bhh0U6hUx+k2J6oU1+nfSY
A9R7Qv+Ve/+GyEI74b8/pDSwhrK6RFwnWR5K5Qyh8tKtD/h+NOZL0kCWqqq1k4Rfm4G95F75QloA
2Hy5G4Bq/3jt3s+YwZ/679/v+4lboHPDr3Jw/zN46BcxRx8+/tsr5R1fkgXKym9cm/r8iskvJsJy
iobkEcIEh5z7+1oga0kyTMAdWBa4EE6DiYW3MZpeW7llvPBt6MO6FK9V+CEd26tHLYjuOy+bersr
98eSCmD1M4RQLMavE0mjWWNEVqU304tL2jAS5rb6bhMwgavo47VcCRhLxfOxLn1MUox7tevx5wSh
HaijvJX5BKpgEZl446ZaAdnyJRNgzjO7McPAr0Un9zlFgpa2Fz+Nhn4/518KApTCkx6bZ9gxjkBQ
yvhct286HQ5zw6FMLogToa7eeOeVoL+kATjQnndHP8cSA5qhoTkbeNW/bfslAcBN+gpCpvjTyKzg
0B5XJCg3Sc0rW2MJ84cOh67yAdsedrkMgDOnDVpovgBwAjMPp/OaoO51FXEJCmXa1ifqivqZWuJC
YlrrMO58gMShW66irpy63dhUJqx9RcPEFgUmeTnbWIUVNg9fcgLoENcQwJ49gHDELs6LQw35pmT8
AdnqHSTkpAG9g5CAsyxs4gQy3MBKjt1XIfzdwPrfxJ/uWu08/9MW/wPB+OuOh5hhZ6VQ9oBae4l2
rrnPbLFPqPMt77JHZ8vUayXgLQXSIQBHGxcF9HUoPRZlcsrvycD4Rh6x0iTmS8R/D2vL2km4dyXo
CBdxgW5P6coDugQkzGaIU2RsPJS02KMCmiO4BKPBRsdT1rZgI9a73IHAiQXrFHQM6Hkk9tcSCsW8
b56dairvjQDQouHAbiYaA3o2QsHQqocrwui4c52OnzOomD82ydic1Ex+1bp7LDpaPFnMGl9jQKOi
HjXcsx/nceiW4hlcURW5xHa2dtT7zXm+pCLEFPwgTR1xVV2WBW0cQ5uU7zrGPzXpfGoTS0HERT3n
xc/N2fvaF6X/fYV5gJC4Ze05VzTBeWCVEEfolLsRg1YukiXrQEpaddr07MphvJa3zeeirq6ZsU/Z
FgV7LVrcVvKvbU+4rAHktA38Y3zokXTpK+Pw+KzmKXJRGmVx8rtH7dtY6M1+fNBWWjp8SSvQWpcy
8Zr5OhQm+awGcSq0G5+kmv+Tjw2m2pNMbpa7sOaB/9G+Z24T9cSC8wM8DD7+DSvruuQeUKhcGdHP
wANJFh8SCHXUhZsf7A5SO4PPNnPRlf245B3wfJrTvqbzFU4WFy8Vp3rqIWBNzPeGlJ/Q1jm4LAag
drjf1ANeuaqXdAPLqSnU2lNyNXH1VNbZtXeTlxid9K4yJ3h1bYSalX2zZBs0eaWmIsmnq8aUZabh
9DRnzb2xrceunWFhAN3uTabLWiWxJB4o2je6AbUa2sLxNc7peULTCSMCdJu6FwVjUqglVcFYYOJJ
Ciguf7xJ/kzf30nsl4wEXkwu4CWQ8upQibXz8zSUOwqHV3JIGBqQItv56Z3tvHjlo+P8sDCet6Y0
0FBFLx4YiB569sMb4YM25Ax8ZYGCGDW+co5J0URQaA6040UQIGvtLa2sFZgIX7IYhKXLno34yX7y
g5ef4ZcY2JV1rO2vEBM1aDLAKgo6C89AFdjxXk4P43iyHPNcktfJfxMa2AbxUCaf0iRDc5zBJGvv
1zDVqt+Gog8nP93hRYw3haohW23OWw/vvWVe1Il9OunMAI54hXVIiMUt1L2HWin1nr3mWI1v+OUi
tYNuhr1NHwcEY2b4Qwe2zkLmuXuoVchmupclnAChr45/9I21y6tp4/etzBX4khlxM020rdmGolv+
okUZxrwJwLoNsyo+oEtz02bN9mVpH+JbNYsehO4C4z9tbMKVcnbJnPAye4aFE6xTq6YLXIo+uB3a
2XfUs7d2hy6Ouv+FZClhJjT8uYMNRZpFtQGsrgzxrfBxQw5/3m7CjH4rgq+EzyXJgs9dZWeki69e
Qr40iHGnachCJfjh1jVFb+E3ck0ZNknL9pnUkZuMZ0bIo4EKH8RrWHmXMwB1u8Tfgp2tlQ5LQfy2
Fn06QvHoOlefsBxDdX87o4Ob725cq7HOdihTRg69xtQKyFB9mmOyB6cPCXJyr7DTsVa2//zxR1sr
PZd6+YmypTGx5V+tYrpIUUdD/JQDac7YG4R39457ZydzxAsRCOzkjx/6B+z3zjla0jUsu0mcuGQQ
yhu+9XMS2SXUsj0ZlTAtbtM3QQd0eN4UV+ENRJS5P6veRAXGcjhgmn+5Eauwlw0Eo4ZvOEV29uV2
5rEo6ECBCo1XQAWGrT4P3uEGm7+dy3IOHDMBpPuw/SIrV8uS/5GD0ziJmsTXgQ6fwdKDTOSI40Zk
+Wi19g4ywcGmvCFd28qLwcLAWeuVvI2vEywCi+ZZmy/xALI5jrI1WGCbWOEt0M9DvpvAdStyEWKR
cOwLQJa0uSPpN3zNIZkvisKD17vr+zTq3JtcDJrWqvi58XFXgiSn/52nAWXIdApgzxV3ixqmIGH3
XJGg0b9ucN66rQNb3KtxfGjgMWgUgKbVHX6DcmrMgvTuBvVHjL8dCwhi4mvfiHuIIYkQJxcjDnxi
Y54JQmoOGUdsAAYtFhi7XXEsPn6DlTyZL6J8qWAX2cct0qApGOdS/tJ5TDZWZ6VU54skVqR+iq3q
60thVW8FlU86ZnBk35osr/z0JS/FgahNQTHXufQSyIQ24acmo1t97ZUPu2SlpN2tQd/w6pLEdhdm
lg5oBh1jCA8xgl6sIx9SV+zYdEqr9AQum9hx6yfPt9jb7492+JK0kpg+BSBDw6wuGz/PgMowp4e+
pHWyqGvvpGfEzcvz4y2wFhaXFJQ8mRixCpuckWu7MdnZSXMRxX0FyQM33nPbOZapgnNUedxkGa/l
jks+Su4nmUlIX10caN8jnYEh38CaZkcn8F+Gc9N2P7pm9He9ggjCx++5koL/DzEla10FUSf77Nd2
ZLHmqir7UGbVpSrL0AbE/ePHrBVSS+5JaeYBjAo6XLJcigOrRFjbxXFCTtTM6tBXLtCf6muqvmVO
l8FPRVqXJhPTlsbCSmbCFiHJ1Y4L3YTBPkMoOZjdNJgKfpBjHzTeEDh5d21urWN4klrbCjBr23UR
RYyUbgJfqObCM56FY56SSztKdWlaAN9riHA+TqwHh3act/yoVi6Ipb2AyPKiH7HQFwxWzfhdJe1R
5d2rGzffP/6MK6+0JEIUZRrDR1sPFx9uEE2tL0zAr1nIB4yjL27TQ0xmI9asPen27/+q9edEKMeu
JExT81fWRAUaWzNlbx4f7zzTv8I6aOMArLjS8iXlQVbuWJadRc6+5z1b/sWX3SlTUDoB50aMGRpN
bAfpvzvhxbBP+1EX6mDSdj+23eNY1b/bMaUhT3IYnHVER378JJHO17MIDYO2ZfLcjxTJWx5askoR
sVwLWOMpC0RO907XPlZl+vnjj7NysyyJFbHtTHlpbke5EDlEZ8awE/XbZia9crMs2RIO2hp1DBfh
c9qbF59Zn0WfbXzslX27pEY4HSmrWcTkjLwhGEh3Bg7kJpqj/C1buhXEN1/yHzLY4aUsxuLMRRzC
gygYUZSzZ6mcq/Ojg31KEjm83c3kwCg8db4osIe62oGFKHgndhm5mAC6QJhS/rPcDQIAi88iYSGk
cuOiiPhWNr4SjpfUCauvNc3nJLtYwv2huD7EdvXJgc1PyOFYG41kq/24dr4WwSnPx7LvPODXU3PP
BEyfoSIwdMjV4gmeuPS4uW3Wvu0i3ynh8tci+jeXAb4HbeMf2+mJmOzSe1t+eCtPWBISFC4QD6T5
4eKN9s4l/nlAd7ABjps1/4Zz5Uu+wMjRBiz9ZrhwbsHuWHyHVA3AHhsj7rV7fwnlz+g0daVph0vR
6ijN4lDSF5Ak8rCc9Zd6Zjvc0I8p3g76WR/HipV99qfE+Cu8Kmsy3B09ciYc8I0ZWs6Ibk3bHmEE
fm80GBkfP2etIbEE+suRotWsGTl3/EglXApvppcgi+wH+eZBOgqamgFtsZbHyn5zEbPmf6Oy8yXs
H417v/AyjgSuS/ZxWnximX1HaPsl2zICXlvEW5r81yJWmg1IJ/BuBCwqCybHlfpCpfUmcv+0iWda
iep0kblMSdb6vEVCplT9TTv1T0+mP3Mab+y9lTiwlMwHd4kOue2QMyouHu/7FL4R/ZU6P3Uu98OW
eu7qDl9EAQ3pXNXE+BhgJDxkpQWFiSTs3V3Z7g2Uvsf92LzZqAQ/3nUraES+RL8jsvVlSbG9QY8R
dpTBBN4xUdqcoAw0BrGTwDr50UDhtoWK8lRX95jnB372WvOvehIhS344nOziKQ+FJyCrvJFrrHQL
lnB5JakbW0lhn3XyLMRDN/QH4uRRX433PJu+gS0GlxiVbZy9le25xM7LbgDrLwHKySnKkxa3gsId
v5Tl9OBNzx8v9Np3XeLjM2HRPPZoesntNGwz0NqaKorb8mEiAjb0jnfKjPO78QFLd/T09PFTVwL+
EgtfVtrORnglne1Rv9Yzf2vtGSI8BNDOLZ/7tUfckqC/jraX5lrPTuyeLVGxvYAPKrriMPMZ51aG
EI7ckppbe84ihHTJCDkSSOmei/J17PTJL7LQScwbDsW/rdUifMSguqumxSZwi1++SYN4KPZdkew2
Xe7XdtkikRAYQ/dl3VYXikj4lMTF17gCtBbg9sfS1N/GLVznSvr5Zwf+9UXg2Aym6CzkpfC7H7Gl
P88224DArITYJVy9HiDnZEkpL9jNj8IiaMyX8VvjbhRNa39+UcoUSlYM6AF5gV5iFajZnOpbBQoV
pY0YvrI0S9x50hWWSebOOjtGvtGkurC8P368fVauhyWwHM6tRZ+Wo3WujQeZXKdF37H92eeQAktl
EZQTjIHRvP/4YStbidwW8K9PDD4ozGcrRc+oM06JEhCVNGBMekegRPwH2nUbz1k5dEtIeGtBpyH1
hvQyWu19QkaM9ZsnwIYfVFtvdbjXvsniYEOhG/0rVieXkkJZuq9LwGaSeaudsfZZFqfa87u+op2c
Lp3kh64d8zcOmfQu0w+J98OMJzvRU1hASCId0EjSzdlxeR21jqkewQ5wwjqxUB3GecBKNgV1t+nA
c3u9d/r6S015QHcp3B7QgYCv78vYmK9MwJFaDnt2U3ua2NOYFg3sztNdT8eXgoyHVMIidWvas3bU
FmlGlXHbxNzKLs2kX6Tn3c8cXlGwUPmXDcqWgGw02zEFtXV+iS3+jfWVOXQgyYZTbt3XXroj8ZeP
n/P+a7Al4pq0nldV4FydCzmCGlp19hBxrQS4UGpw/ukUsCXWOrfiIi+mcj5DucWFuU0P36CyDTCe
DostxMbai9xO4F8n2gPWhHmQ9LjMo/mWq+JOmu5E0h8fL9P76RRbwqwzi4KEXTjDJZmSaMibC03r
PRNNeFO16WN354P7sN2dfT88MX+RE6SFhrMbxBkuKdW/epVDEk7jEEZmZK9+TV6NpazvKQSVdnAN
rY8d1O9CKHCPwWhUEXZJXexL0V1rMZGQWC7qUwPj9uDjtVj7cYt448TKalKXkjO8OYI67+FPiMJK
TQE4x4/NOG7cZe+HTrYUa6cGMzstUfKkRbnrbt5dX0soGkgn37hwVvrubKnYPjPhjn2GSyCjyac8
FS8F9PACY2wYRhcOGB1mH9PyJ1XmPyL2YfDgRR+v4NqrLWKHj4HVbKxRXaDJHbWzs+McBqclwN5k
C6b5fthmS/S1caThbEQy5vXQ91Z3SMoNdMgxG9Plj3FLX+1P5/J/gzBbIq1Fx9U0jXl5yWVfRO5Q
5CEchN6cisElNoe9AYtNE5BE/kiaikBimGHEAWmkY0JTGjiqumpaPsiuziMGbTuQrSFaPVojqPPC
fO+hxhFajtvs6UhJHKkBLlCO9HSYDan7fdIdJiS2TktMHssu1JhD1UHtJZ9HIkqg6Gn9uSVjG1HC
0S6t6MUxEA+bW75V/a0EnSUW3El7q/MRds4Y4YHxdDsPltBwxXz+eKPw9y854Db+O6rBzcx0gE1X
F2llpA0pz++Sm0y1an9aSdXDNN2GWk/YWcLjIYR+MZbSzevgW3TH5ZwFSSruiskAklM04ouOMXuw
02Rv2+UD8firzsos9FXS3Gn4TpEiy5/rkj9bHpYpH5LPvFNWRHPPVgFkJvinMbXu4ONALsBxF1Fm
Dw9pMpAoU457SGxA/X1ZvXg+oCpJ6j4S6yZoqaGtox1tItDs8ZHsIde70mH2q5P04BFBdQ7kB67v
NPXVrpCQYRY5ehBpOpwhhvFzYyHfTRbYEvTueIT7cerLi6vEvUtI6Hbi12YrdeV2WOrcF3QSZZ3X
+eVGxd7Z0jtS18LU1RyQl7khKwCwyDwLQgQwpNmIIStjLrbEuuvBsQRAI+ScpWHVX9Pse+G8DeUT
ZFHi9Dp7JDBKRIzd5Vs+A2uvuUgFe68ZJ2dAAwdDdMwnh+7F6qwwjd/QTEjlT5aJw8dfa6WpwpaI
d2Q5RNuJKC8SYjs3Jbdaf4Kx7UHAZcpvxHd4z57VeM7iAeJqNJAulDxq5zPkVEPTQEe8MvJ7ApQv
FFUvPPb3DrBJmd4SnVg79YvwXaoplt5gKdShgR1/sdtgar9uvPntb7wTUJcY+LElbdZAnPyiYv0p
BgskhEibe+yy9gvJ2wOkO87zRPugQ4oAfAMwhVUHRELswb6T/la4tipmPSiFiwwWVRGBzFoQJ1ak
jLuF/3u/3mBLJD3k6N2kTDBC0f7ZbX6ZuN1Z7gPgH9gWFRSf+vFTVV4HD6h4cCKTC0ZYQW2fM1DP
Cg74fIx/nF5pCzG+yZwbO38FNfVM+/T08Rqu/b5b3vJXJpimdHSIlvTs9/FXNfhfvWx6+/hPr5yA
JRoeAioktqe+RM2hkGCSHD6B3q7L8vFAbYxtIJvwpkT1XPlbshRrL3Pbg3+9jEUsWlqxy89sjL80
VvUCg/KNXsRKFrJExZtEtLZwjXceY/vBmYZHxcQ3v8100GT2P43b2BJ5Pne1N09oeZzrsqiBVSyz
iFf6q+GxfSw0Vf9WYIhFZCodKExa2JYXgPnzwIK+flDR2Auyfn4cpo19tbZei/ZTkRrWKPAyzppN
cMhVHCmidB/ULOZQ5/+mnMn+R7++AsizT23v3M3woS8wOzuSwt/SvFhJC5cg81ablELQ2juTHPKC
9qwfYsv5BuWoIcxluU9HQwI7JY//dFyWePLS8ychoMB3zpzhWMPXALsAEJ2igTgOp9DdUwbqhW5z
tOVQbnSoVgQK2BJc7pQQQkJSYd/QNH49AJAM7Z+xaUNGTqQTbaBrGKyCs5fFPhRyVHj7/5vswLUF
XiRsXmfnjUeMOFOmT73tHeLKGXfQnpiiCqoxzb7aKnhXYtH/QM1r28qmlLhnBeRhwAozR3ZDzSfR
qN+wOkMpr3gIRSBIDWby28cf9M8E/p3raQk5d+a5cWBOK84V5wl/naG7vme2EC9j7pMAU4yH0oK8
SN5VRZiK5ASl5RMETLtgaOLskZUaXMzWNi9ePrL7IrGPWmn7qCYILSoNiYiaZu2T26gxIrNmAVR2
YhMwDkmWOM+dPYfe3bOgMQGQ3BN7sBTIZ7vwswPklvywtyp58lMCfYdJDq/gE2/kWisX/hLxblvo
yt9SyHNvl/qEPbybvQbeMO4maGDtCYsA1lEuJzn1/GzDM2nvtRhSwnbW2ok8bTc6eWuPWIQv8Inh
39Bk/Mydor6H4qNzl9U3cSpo3z59vD1W9CjYEhNO7Dnr1Fi65zmpZnvvNIbaUcU8pcNal6irc12E
FbgIgXF49ZIgMWZRN3EoqOd21c8hbbV2g4IKEKBQl8AmhLOTi/j0JvmUfMoyIMgrq2whvwtvRGgc
Vs8j6V9IVbrXfE7BiAPLLxDS6fcabgwR/Avoo1RCha5O+6PqoMOh8nb8lEPU6ASpMuQmJCndi5iK
z7Ni8BpNq+xQDInRcCd2BvsAtS9zaByr/Jw7lQX1J24dZQqFHE807AiyFe6aXLZvCVX2xnW20mFZ
gtvbDCoZFcib5xEW2lEvU+c4QF0tnOICJI+u/laittiojFakH9gStd73xk5kb7NzPA8XLVXxKkg3
Qdh2cO+hnZkEVJon23GfGTKbXQs57v1Ye+bcpo4IGI2fjWjioCnJ1h21MukDseq/c56KAENfgrB+
lk7hP9eTem3SsQkhG36BwsqUhLquBrCSJoDqCNh0eeAyWm+s/ep6LCK4owctWzdzzy6VXkj7IY20
NWBT0fwbncG1QtCTOz4jwqaVH/KSxsfcb/URgFAf29tHO/6ulWbLRG2t0FsC2F14i4xzJuxznDc7
ImUkWa52FcTQoqaScyjHFrNjkCvsEebVlW/tKkc332O5capXAE1siTxPYQjXlH6NCaUFmbdT0mTP
UwVMbKr9Iexml8EUJH4pC/Im28S9KwY5RnE5PGpC7xgtyUuC0reV8wnqKO5PbJu3pMd/lNH0P8wU
HGKbw10Dq2G0090wHvVZ9+wyEoUKI93yaF5r9v3psPyVSJdQ+c5lE89nFxxteJmikCz6p3asMK+u
X+NX4kDBtC7K/nATxOX83/w22RKhbqeNSeeuQIFTvybNVIZj5kGdD8SYoPBpvxvhHbP/OPw63h+X
lHfu5yWcfAbiPZdUAo1A3BSgsRQzQKnDijgWo4GfgpnyPI+D2/6SKDKhRahmNcH8j6rRIrD78SiH
nS2UcjwFGxloFyr3MfFxa+ehbm2cBQiTux7q3hn7z85CtPBz9goOnSkYyDSAFP9O+sZPJmRY6Dze
KzfjyU+wajN0OqdkaKC2Xc8FxM6oHPOdNj49JIZxa9eSityjCunlEVbxwtuljm9/6eJGH9AHBljB
AA6dlAZFFlpUBE2VlEcjF/kZeACcfr8rRnVsLI9fc+X0T7YkMWABs0RXvIfL8F769m8oOM6/Yvi4
BXnfqaAhfvcWiym+r2C297Xwp/6hgXjuPhUu3C5uymm/TWt0FeQTvG8eNOxCvxSeB5W4tOI52B19
q6UdtLhXi7NgUllB5tjNgy8zHbUFUUExW36YmGzwIt3zYic6p7lKuFD8khVkfjM3f6mzmV19vAMy
NfCAw7y148i1MgUps754EoCJgCynG7Gv8TkfiSQu/H7yeKrAuSr5Qw694wcrFvKY9wXcqHtpUwCt
8rg9ztkERXWrsiDAnxb+F0tpjMRE4tLIKehnKIaSnzGjv10DN6RaSY2kyYPbICIMkaE1o4PgTzmP
iho5smZdv4cqX5vtPGnF8ihEBbLH0NavdZvDjIjm6SQvOsW2Po7pTMmDD/hpfIDHQjMelY4n53NT
1Y3YWVWJ/743fJpCEEvRhByEWxwb6dr/x9GVbdeJY9EvYi1AaOAV7ujZjsuJ88JyYkcSAoRACMHX
93a/dXd1Kva9IJ2zxyu+AIufcmhhXryOqxSwuK4ZT3ylke3QvjVSrPktnw00BscMCVutr5MBQRx3
mcAfBT5sA5oSJZp2e5mCF2FDfmqk/c6dW9ZiSQ5gMS1GU8jD1eMQl+mk8bzfddu0nhYyzkgIQKbo
YZg1kMk558Nh6PppfOZGdOmJzo6nJ/TzEHZqaSyn5jD2O5bcClipHR8xtS3inrrGqbfBOZY+WpF9
d7A2uLvSelCDQVxjWFyXnAFG5jv8aMNqihtWDEt3ylFgNp3yBKalj+CD3p8SBNnps2Z9Mv7Kw2bW
7I5Y2NMRRg/kOcCpFcJwl+dpR+7iNo76r95lpu8yjXqAux6fCX2GLRVO4Q1fBj0pTQeGyHGEXV7W
oZlEjUg3qJiqMe0srcO8leK+GXgp33khyXRqdkqGR2HxBw57bxPkWoFe9c1zExgnJ0jn2XpSbiz0
lwGtBx+iKkKQjyPBg3gWSwjsxtqxRbDU2GuwxKOEAP/eI2onPBmxyGM7Jc2KGUKiP7eay3VlPzuC
mqJ3t1EzPoONofqoU4HXs1iykVz2oeDxX5urJDzDZa/dHcjlRF5JP+ORzVTbqqtnavRfpJxaci9S
lA6+m6mMYPgJRauZ7IvRr4hi5VEc49gSCGz5OjZv+FPD8jQ6igZaZIgnAg3MPJ2Xc+s3thyLfoZF
ueNFXCD3wnN9y5c+4UeXs238yQAOUSwjncJzvPRpeR7NUrr7nUiPIJK27d2vdBd5f78V4yyzOkwu
XWTlmCfsylvvh8+padd8qG225uc266i9dBGO8NsRwuXswlSJERtegtjt11j2AZCnwW2lDz6Nxffp
uiDV4idKnq0/jYsbyV2O02ijR6tt097Ad9g1P0PBmPmvZ0PJcvRirGhJqyAGds1Dh7Oiv0b8Tu3z
BBeOPTZlM8OyNTS0e0f16cxvFLJITnpSgPy6Ff//w7DvtkEl2CDcc5PbOcU2l5kcO0wW0Ht9oENI
u0tatjoOp70U83C3dfhiHhJWaO8ROLP07IyLCC6MrNRQxa92WYcvjrQYdsntmKeVDr2R1TyxCXH1
s+myz30KyXLuUckR22qaeNgqpmhykDAOJz3YDOuWD5uDA31C0aL5DigvYLFPsGqkTt7MGQPeNXdl
m+7VnllcUCXtdfNHMr0mL9xl2XIzOKbiuYC/Tdxl4DvE39bmWfafN3kynFqkOzS/SDYhLLXnqC7C
jIyH9F/AfMGvCiy0S8EI5Vnxp0hzP10IaohgzRhCHCoKqtZ98RACtFIkIJ8EXkQ9ZyerIa+/Nx41
iXerQz8BejGDFOZj8UtTPoism9U7/BxZgMifr3Pzn9jQOHJqmzVnp5xvUd5pYvukdigYp+rQ5wW5
7Tyqg1DYvDh6uwJi1h/QneXgBrI1ZO18aFAEuA6IlAOy+xf2fIzz+It6A9csXo55q5sCioe1ytG/
k/IjbFDU3OkcNlykTUvJwucOvY75aAfa+g+PsENeUeS5bv8JCxHGK7FhNV9Lp6EMgQQ4YQs9MU2A
WBy9HzOknSicss95m6SzuiDgRIm1hvLEu8uiXCTyMpbw63/1kJPjetCUFM1x223Z60p0bKSxYnuv
KTtwpVOKaSQfk3CXi+/euAHV1By3bdPMwMPZ5CcKF1e5IcvhoMhAbYEagOCX91mna6TndXdah2or
gCP/bhfqYGJnS3DLsd9Q5bBUYhtkYJDpZwlcPT7T8Yx+XDsbuJ0Zk9lBs1Ikww20Pwt5zkPPVjTM
x5K5jxYz5jhWxGQKXZ/KEwTJFDrrevSMCJgqb2gMUG0dRPADV3UJzRv8pUNiRlMlPWnpdRfJZi48
GbLwj6Yj4+cVWuDxrLDUI1BxZxNkz7xvMTBFjQQ/fcosb2RXbT3aQI+sDft27thq8vekUcN8jIso
/gHHHLIv3gdikBWdGXyARV53Hv7SPIlgsJjJ2uKMfB4pbkuZp/EyJ1REtEnsGbkRoxogN1vX3pwa
LEzpfwMxcj+yMmloe5Y5ou3vtjkJ2V/R5+mlKLKiPQuK+/soBz3TUJdhR0ESAkSz/N7GLc5d3exz
DlrZrc2T7OUgfmR9CO5jjmS7Jt+J3nJdWN2Ny7cWX0t/RiBpP/2GTBDSV/zKZBbXyZSrQ73DgADy
o0DfaOkr0GPlcF0xWeLUQLcwSnwi3AIC+l7UcmOqWovhvBmf5y/ZzqJMToSnLt70zOr2Oclmmt1i
1s8xruHVRR1czclQqj8yIW66CM1vMlHYq8pRx4MTtrTv61gmCwxZu9GHlm+5uNJsBgQ6lPMAs3MC
eEn/MVsDU8QeVKJuMFkz8stPuLkeW2v6/AUxt6m5ouUIDyCL5hvgBsbn+zNy4hx+EmGKHS1IxETz
vDM63xRzrz/joHEZts1+kZau/zif1TJXaxjC+ERYMyx3fFRb+0ggKqGPW4xT+WMj27hdxiX2Gi6Z
TlFyyzuybSckj8z2q8yQAYmeIp+K92Lhy/qDLlDA/2jQltz8bfGzYt4xnO/qd+N5wtI69rtij3tf
ttYCLul8it8MBYeVQhD7rSZzAbs0m+YQvyUDKXI5bAqvyFVAG3tqo3VoTGkCPAm5CXzGWRFN+9iw
RSaYKJFr6Fgy1rrsoQg4okQjn14RWOBCBnt0PyU/Fuv0uB6zEgPQeOm6FtAwF7iqPW9EqeqpHBKC
4Wyn/LMZVkFczcKI6GsWVqqvOZKZbZWvIZ73vmh/8LaHfQ+/4bBHhMbbQgukl6Ar8b4Q0zAqVDGI
3j3kjekQ+bswZOHgfkb+/owvLpHtft/PmVps3Y7bVuF/TyC16qjCPooLAscfiNYGdKWc9XAgG1LF
PmmzJc9sL5rT1Kd8vh0wpvsdJ1o+7YDUikS+4qnNUILZjmy9wr1tJxj6+y19yLwTdKiakpbyjqHZ
ucDIEKxYjvgXdxckB4v4qvhYrvHeldnoYDZrNn7ooL1MnzEoaLSHbGaDtyFBWAd/WUpMK6dhYot4
nspRred54c1dIfwMySyVZ4xc0qDDJDUlwmA1xpLHHWNgfxxzPFf2OKXUzKgtp5aODhP1N8ymspCg
QbV1AT631vM/a9bmbyvLxReWUxxmp3Lr0bkS8iYuhxEiv8+NAX/QgPtPfk7zranhLEG8QY3Dh4Tt
2K4w9blzsYB4dVeJjCB3xDpeGnEoFtKvrwrNm6s/OHT9OAlH6i6IPhXLlC9PtJwBHCIwJnnXbhUN
wF5sBqIm26CNeMNmLPztgpCEwdYQZW0QXrQJctNBbgADLehBFYMfquhLf68iST9mqFjUWMc2afPm
kIcRxQVV38Kv8stlyIE6oIx7WAzaXdYGaEhcW8RS+QaT7IKazrRDSXaUzfhb6FGsR4M3gr4I/BKI
uEOLHO2+leL+0LpxWyp49wGC9gkLez0iuyjLse6OXfiwhGbZeRN5A4Erj8mUvOGQ7dmE3TUx23FX
WYtGinLKY0ErmC7lcmZGUXW/xYmQy7qUYkEg4SBR1eVlD0R+3kFO0h8zbc101w8FkgWvOeb797mB
gYxPBp1rHhgB2JjO1NiAxuwo1oUeBiIJSrlMGt+hPEzOCNEqHodlS5JDEvHfgQKSL9ejafnkW9fe
41lht4UwZXbI/JbUPozk2pMtvKKawf5YOGwN6GwDpnEYclP4KgPbsKHdJeO2fGVFEW8cEqm+SDuT
9YAaeYOUAMQbRlmyZxGwYmEkQU5lhrXwrHHSNgiBQPjBvJqnmUw44WOzkxtt++kWb9ec1QiDQtqX
K/erEWkPRcnuMX2v4UJTjwElTsi92kRfw4cxndsxIHqC7vNlJrQ5c9mggkHjgBLf3dRjb+l9lgGw
ydTYYmCDCkoUzXSLmJP0yGdw/a5rTS1yssIBOttzCMX4PocZh5bt8kPbcBjSGhy7ST/wioj15+RL
g7WswODksXLv3ZweVYszY0FLSG08IvaELUog8QA8kM31RlTweOTg98ZB0RzBohY5PoOkOXmTTtiY
rL8i1fmvh6YFU6PEwtZz/Dzamoh0k7nB5y/zbK57xJPfIrUS/TsZAumcY9l/Y4fjo9BJeO8sXFmu
mNgTm8b2v5a0DfqppuamFW7AeYIASpI4VvdIVT5umuwYRBlsBJBdYGxSpUsuq/bLYXMtRjrGBv97
2VpRjU3ZwrmU8VeU7oFDYESeRJOjlnzEEFi1fYRIkiZ9c4utGrMdzCRnFzy7zXlpx4riaDhLgN7I
QiHEq2NsCtHfDguNfwo3YQDGcls8OWM11n8exy9DXXqZi2R7KeBVPkP6gLQXNuz40KSmB4ksIDh6
3fh3CKu4XRibf8g45njyc5QCYv6ilcLDcHJUxlusxyATWtkf95LgQZ+gJ+30tKHHr/TrqU8cqktS
aFu+ZNfrx7Yk8pddDavykPT9kajMvnVDA8migTiM3ejUmpPuPVsOWdENP6iU4/NYdPSjyUb9L8iY
PE0rw2AGL/J/O4q4yT1hQj2GaWiuaNEqkyoig+HQFQozwGYWe9bgaT48zkF3YTtgrgPMos25pU1c
vyu7U9QF6ma7NGUm1RFFEUia4Klps8NoLTySYg7bBOgIDTEHg+vriNLRLXuf+4h7udLdlt5mBd/9
W079ym9LGhKNwKIepZTY1hHaOO+leiA7l/ckY+YbOuUdQKR++5umW//OokPYcYL2Pnx3WBGxVgbg
Cbgnk6PnYvqB9HNLqmkhc/ev0a0Za4TtigfZ5pEdJKjS71jrfX6SGUZMv7cLWkDy7jvZWDj5AMJq
NA87xl95NL6Qj0VeDuVhlwjhwk+P+aIWuOo/GEN1EbxQ9gQR2PSvgVV7B+a5IpVTEMUrhA6WtMbT
AXqrQ2VVW+e5Lh4JDOCxRsZjOh54Rruh6qZkpajAoFAUTrwsRb3MfOwPjrTEXTuO2+/Y98QhvTpH
GFUievqscjcz9Fl48ZlyPaiamQkDbYZUsvd0LDieYpjL02OOUqTv33bBgt+Jzf/GjDf/bPay+bJu
IrTKRCLzmq0FRmO1DCG/WSK2zHoLZVjwsszpL23X5QGHQvYxgZ/5msCOPa1i2UrUaKBk9Jisu79f
15LdrEqqv6zz9A9GNv5zSHukfOESCcnttir7TzWY36p8LLb2IDEnPYR9VogFiqS8zeSc4zD3c/5i
PKY3NAh9D6VInpG3OSYQVbt2yOdTE+d9OCFaKdgry2wPYdE3BMLxl4F8yP3gMXf2ADU6p7qa5J3l
P7WQRXeQdIGONIfz8f9CAYTBeJoa2VdI2zH70xw5TjZR4Px72velSX5FTHU3dEIKqFnUzA57GoG4
wimBYgmw/f5HPraoY0iLKCgcgI0sn3eQohcgHtjNcCimDYAh0dk759PU1XzYkgtvHM4LZR3Lfyo5
lo97Hu2rzTQ28J37ZqoLroB9eNfMO8Ikuji7Hx2KPv963y6XmIq5OCZbP7wQJKj/TmzPz3YSXt8u
jmD8Q9mmmS/bqvUb+n6R9pxin31GXqz8anfTmUvRZvtSTxHQ3on18LNWW9717x1krY/lHIaHkUP2
dmyoVdMRmAUL9YAdRN5IoPLLBX+ivMmhkRnOKNlg7aFgE1II9lQ72BZEOo1HxiAlRSERV9g5ICLw
Bz8V5LlcN3yh+HcrhxiqYX9Me4haEVCdhOYUScSVZQsrhttVtuuHpvMMhdLWgc9grhDntJggdsNy
giG8mFcIS4NGcirAWakOKt+S/ahJlPZG7x3eVAMSPL/ic5PsSJFJedUIcb1ZB5+l1xwf3UeyoGqm
7jCY3JcEqWqnJh3n7cqNscV1KAvIaBcbzBNnOh+qxewDXgjcbMxdAR4oc5w4ALILkhcCpJ9LL24b
FSGryR3HNTSwELJHzF6bx5YQvKpFiKnGCtcGsGaOfN+/eWPL8iLRvfqz0Kkan0ufqeSZb1mOrrvR
2XhO5lH6k9l49rSEof0wfsciTfUGOHPAmARuJSuyv1C1YwIhgs4Szu7RDXU6TWRBC3FBPXbagGo5
7TR/HNsk/Jn8osmFGovusCwBsJKuYewqfGHdBw0tOfB9aRF2KjaQogPDZDBhMbMnUSI3f4Jen6M2
Bjk8O4TI90AkBDujYme7ggPp279knNKXMMkeu9DU9HdjiubsJ65IegUE+aS6lTxmMt1vMqzdaMna
LEi6KW84wMahV+Q8zBGGuUEv8n0su62tEJEarmjUbYs616gK2vNVYWXee3pM3TxhwLfr3Vi0Bbb0
NQ7IbI1UpueEZ+NPN855ecDUO1nIke0ynpGxbHAlL1jMUBOci6MFUIkiD5u1/CUUarxHgnrrqxmT
5XcgUO9f1ICMEpwuK7SOWbd/KrKUSABTJdQtYx4mfyxLmNJvqMPRD5RXYLqgekC7cLYmGNbQrwET
SeWROqwOke02oHyjLNuLYalgNdBRglDaQvUrGgEZiixXmdIDm1cGzmNjm62YBmKDyJ7v3ERSDOUD
FUmsk0Lov5EYE7Bj6DScWhQOISJpiph50K50YvlQtlVSEgKkeRxlCqW47f11H8bNoalmU6LquoAY
695B03TsgD5d0ZTJHoFb00PbEfmAbkk8J7nmb8znwKsQlsIqpLU0/ZtM/IyKqFh2GPXaMpvqaIsW
2j/Qjd+/CorJqrVcpKvWDHn0ZBj2tOpRwniMlMLWiTxcSP4XLP1q7sGzhHJ6QTrz9pumC6UH3oNA
qNcJI/dx0RonQS6oSJ+UjOy123eDOKpmNC+JCVvx4EQXNyzrq0TTCKiJ7UibJAId7ekwQqMKFLfG
i8eHah4bnVSg0rYXK922HIDp4x7IF+B/lR/TEY4i2fEPWSoz/NvJiAg5rJdAC9LR4kOCZkLeosIZ
qdBoHh1C1TYq2Z8ck405TzZBYVkhPeLvsOA+NYts1JEN8I4dNHRNMDTz0kBK2Dj5EqH8D+jl5s0r
mLXpa8z4Jo6YpdoLRYz5Gfc8bibp+pseuFg8EWyN38xCUI96xTNVTXLr6K1yq5pvNs0ZWv9a4AyX
RZZ9PHbt1n2gJ7A5StvoX2vBwjvps+1zw2JzAwAeTx0C7F5jl+UEo6qA7ME0rnhcsNpc8WqB4d9I
4RAbMcF3he2m4+SmUySZXzNbeHZmve1GCNFLvdUgB9aHoWhZfwsCayh/b3FHY0qYMH3jwJj6L+i7
t7/TrnJ5WtOQvbYS7JjUDom+uEtuF+QmfmLhofM57o3GhA4y5suzCU+BFDGzxx4JYCCGGfp9+sZu
d5QB+AuwJL8KhL/lDS1QKF8YxC7NBYyx+aYwUzj/Wdo4h3vZgCM8DgxxdaZg+VU4Mt35FblNKhVo
fQUsp9AauXEsRA5SvqvFFw2A1GZYQfmMCw7TnIZhNRbofloBl0JNCS/gmfcx/1RIhU2qkICc8boN
/9ATniFKzyF73ErdvG2di+jJHWduDzKZAg6e1fl7mkT9ry9KDMGItOO0ApkJloVLvd6jk9whxsIL
8yMmCiQnvG//RVxtuIxnRNTRIRYggp0YblA5mb1sCbGfg0rSYxhzi9g7cGUtzhgcdASTIUEG75Hk
qbzZx2VAty3++iz16jRrC8yvNLhkepA8iEgV6gRYGFXyKw8aAcRA1l6MKbGJyV2Dep/S5n7UFiNv
MNF/hNa4QzNRilsl6ZDIJ/L91Gjk3YGzkk1tQ4kAGD6ENx6XBbXnE84QGCv5/drz8UI2JDeC24HM
FhsY+G6QZvXQ0QkgQCPJ+9zB7wmPuXyGckAcPCpTD3Gk688lQU1ODsr5xfGke+yp0TVgTntRvEHr
hSNQFKYCTlmgYdl5aaYUxToAEHAXynNHFoM3SDdYS4TkaFHvIbOZ0FONEW6Df4St6iPL3HAL/BsF
T4CPH6ZegIdoMPfWGaitSz4DA0gnqe8XMuQVINHvOEiPFuE4FRMCE1FjB98fkvl7BPenGz3kBO4Y
Gjm99LaJlyIDGTsM23aHZWODjr5LngJN9KVlHb12nRUnn/T7GVr87g5F9+UReah/B1iSavxR+GzG
qdHVYg0q4jerURpUxvLJtDR9W7XNDyAm00eAut0D2qKzv3jYyWEvlK0JCU1ziDYFyyERUGSJgrJz
2JtjY0L7QSQwQ9Kn8jLrTB243Gec4knyAY1QA0BTf6AQoT+ztRGnICI61XddfHLo5hd13AngwUPL
ePesuPYnINKgRZsYD2Tiy5n7jSfoLwh/lpAAmmmX/eps8YmB+wvx6ewF9tHtgGDx9CG24KxW4PSv
qUz5GbRvftConLqKckoe5tV9sNGOR+MU2BUJC0gxg9rDCtLitmx58QpkATmQZjLIpWnUCdo/h4t8
a7/ywtsLcEj23E3+deadfutSVnT1ghng7NTcVHtjDPzQXrxkiJhD0QTwiFPCyr4y0ETliJjZ+mrz
PIUMKvvLocrB5xnoYYc+DPoVtSG6EHk7ZqqhZEGu5ErDWiuoJxQue+jYD85M+uAionhiot/zFmaP
D7UOJJqbjKcDK46S26Re1K56lE35BRehYQn4mCe3tam865c5J8lpY+gCAyrlvdwpXoCehp9hL+Nw
wdi2xR+AUlsLsmqbivI/NYfiLzWbVY+pitwdLQpjpn9oU9mRkxdXA1+3mhVKC/dyF/5DaJfaG3zc
bfeX5lASgOaeRvWYO8PI3T715lDI0Oc/N5Lt7iY3WQ+6kfhVuZcSzukJ117IcEumncvW/8plUu5L
JCtzWzWMOpvexYJ/gGkDsY9r5aHOUfVSwK12Lras/L34DjM0/CnyAfSnyY5TGJr/G8zaY869f1Xr
guCAdUYv67EJrt1qgLoco2Xh/YpNcvAwPVcU3YjqY3OmAOfVICS8e9CycW9YKNHvUHU4bnp0pe3b
WxphS3outVjVCQFoWVqXnRvvAarkkDOYxoz/QtL44XVs6Ta8ZPDETnWpcfHHw8RXpEhrvKztnZ1H
B51ghjBR7J2gsQo0W5bD8Dh4D89elDvQ2spsAKzrbs0mUA1IabTDTVmSYruD6LWRv3xiN/GIaSvV
b9uKbvJqX4pxfdODw8OUw16JsY1sa/4O4lVkTwYgi/ynhB/+LRwC/COxkADrQ6CpwDZrgTBc7bRk
pAbStCdPGH28PM5CJa/liqcERr7CKMRbYyXlpqmkozBVyWSBbUB4r4Ebexpi0ddCiSX+8ArkzEHP
UD0lFbfQ22ZHaj3CEE8sbdLlX7aO6BA9gs+z34UtnZJLNTMYbhGFnHk0LjRZsvwyNBnWrxKQkkC9
YzLFacA8hmTTWDtc68CUcT1pkH9zHOVP0iZgxGGAJiK59qOaRX9oEaM33HQ5JEff9szSN0jCpn12
gd5n2q7zlMy9PfC5F93DHKdYnrlqxeiuK88kxiIp2P67CEsva2Si9RYitAVM06HvS77+pwBtkee4
pNvoDnHmC2sqH+iE8ZdlO31INOZckNY5FBppgU8oVPC+TOtYJYmMd3NGOOlvsZNi262GHKF6n3Sj
lCINOTC9Q/6jLCALhApxaacTdO3AwJZUsu7egQ/r/oLAGvafMw4s+q/NfApikulu1UjLEAkteswK
HFo5cFsGvztSE3stsuOesWHA7qR84qEa3bMEaMO5x5cpuyvOEyxwl2Gw+f4rlQFBzWT2QpsXkAXb
ah9EmvM+PYhdu/0PyySLHx2CppEnEzfW/YlABBYUlRAi1WkUOrqxnnO6u3u5g8CGA5nBNBoBD/Tn
XYaSvIw7wWgKvZNH8+08QFyd7vgVKi9aCO+rFZKyf8D7DT/i7etEOAi/TahZBEx2n1GsZvaEu5TD
Jt8sFPvJRnBO4JPuu/EPXua2uE99rhHVtpIV/S5wx+HtN46oOmSzgH3Pl/+kSvVHwPwTPXguRWG9
MwTyAnkeC7l3Lw2bcV3vaT894TBh7RXkVk9/GBSPNo9r2gV/n4xp2G6QnuVPGeKf0AE0QHjT4nHD
bBKc+FRla+ACJa3DKyoxVmBkdD5563Fmox/Rh2456n7IugNkSeSYsRTd3U0BQOeDyp2Nv6H4yj8d
iTvqHhcQqIC1V4EeDJDU2DlAbZBzwyYIrjJbdi9i1GXSV5GhUAepBWk+3QNq7H4piGyWR9S6Aw8E
McrdvbJa6NNG8P4exxIkcEWWuI/oNVE5p2+r9Ss5llkaZ8hm4/64Wbvutgrw9+x12wJ/fUqgeqEn
UMwIXm7JRjcMJNHdutwtsW7QbaIuSF6E0SZVW2IQqI+ol8Lm8cUhIaT4ma4sjR/pIOAY2BYs5ABH
w/YW8yxMGI4Ri/cestKe/QrFGpGMX0tkWp6ACO6mzk1HfSXyFK8SgAzkWo2aA8Euc0brEvcYWl3Q
UA5mf1fcXwY8APlrYyhQorFLOvTotN3TXAjHHmdMuxhalF8i2MK2vzFG8/3KYFu+znZnf2mJcqkj
BBvpL3QEhR8S3+xcQ6C+3QHlZlCD8nR6maAR4J8M2PyfpsHbckHDwDoccloAGeQpRsErB/te3ECU
EJ4LXSCGqe8H0VQLTcPDapLW3LZGWUwbpF8+irEkEYW95fgbXF787BuO/KZybBTU10tRgNWT5oBl
YEjrtWyCqGFRVHDLF5RfADPiPy6YhEE14ctCR9SeoNyjE4hFk304o+UstgenV8AQ6feLbPMSbMg2
Tr/V6nd4dkCn464II/ydosjNt33TfnUgCj/tCq/Hj72g7veWQCv+3HbGNbfTZJLpNt2SgIJ1MOTT
EcLJfTyUw9xjMFmJGlAsjdC+etAAUU7wD7XJC4O+A/n0u5n+gJL71hl/w/Uw2Ea7ANFHkTsoO/Sd
Tw2YGNmSetXfpl+6kdJWIhPE4EKlafMIABd2IJiKnJn/ZV7J7KggZcGwlZYLCkEHuvXZORmnJP+V
2sa6N7xVfK2yfgPAtbrUdI8lYOypwhfX86+5HM0fnVmX4RnaF3Xi+zqyW2jIcFXrGY4aVhrH6z3J
8gsESu1cLQrAgp/t+BxY7gBuTpAq6CeZ20K+AKhiL4BgjURhInaKdGkDyjR98gzPJFTiGcP5AKfc
MuPsT5YueZE4u56LJkpecx6oOLKoDGSn3CWFvl3hf+5+mmIccFxKldDLigWMXxAqKtMTR7N4evof
Z+exYzmSLNEvIkAGGRTbq3VquSGysqqotQgGv/6d26uexMsqoIFZDLobeRVDuPkxcwivZFhFpgJR
KbSPs0ZGDYyPl6emfmj4t1NLgkjlsC95Tunrbp2MLdEJdhQ14pEcAaectrkoZnuV4QS7jfrKDNYO
VBLPFSOA8XzpQCPPKhEArizkWHnVTayzOHzPmdUjTwhCY+gv3Tr0nQUi0tys7cb15NmPuBrfFJlq
90WV2A5N6LZhXxrSoDv0vlaPmJ0ZGmJI0cV4wAu6DhUtzm2hh2jvFez0u1EPnVogm7oJDQ72oWOt
u1kcr/777KHiVAJqL7EcAJLXCJWvch4qZ62C2uFtjGpsCV1L+BRuUgR7dwjLh2BS3qMZuMGLaHiS
l72lTOO3nmqi9ntZhr9Eb7fvvjl61Waig0XGclhP0TqfkY6XzHup3U/B3ke0xxCQFnHvK1fO67GI
u+bZIVfM2OREV4Q/S64Z3stcy5F5liI/Glx17jvmRsCgZC2/Vx5KTY9hGLyFaThph3Ds6Y6nfsjL
Jr51mjI3b0YLDvWUh71BID5ECydnqS+1wbUKOjvNskvTx/RUID/xPRVxnq+lZxDZ7+X9zGQh04rs
xxJubl9ZvRvdlkUbLxVVwqKmmMZLKd1g15bwnWNpNK82lvRgkZPlcVNbePZvJbsig/fSvnqjMokA
ABqHW1eFiFOesyJv83VZKc0Q5jRL46XpOxObWCmCcAHzKNij/Hh+c7VVLcGWmaULLi9u864zo7ti
TFvCJbwqTvdtnDP2gy5/PS1mbSMv6dGW95PbJ7DXAsBvG3P7x3fohXqGfUGrfKAiCap104rxgitF
nqM6bPYB9wVACwIz7HuIlslZUWx13fOcC/BKT7lF/pgwwLpcJ9EEsQM9O6UvbhnrHnarHmVyAtdL
kYLHpg9/0zxI+zfKHlcwaByp1dlw25+NJftM8WqUhc/M5aDqR0Vsp59yIuWcy2zOwg5csEd6WfV2
hH0aK3TmoqLhaAw8tXUW9X29HBLDUjum74mPskwD3kEigA1bv4YnWiazDMRas73lDAKcevtGkSFl
kv2iRvd2Ktws3zUtA8deJ0bGqmeaVH2D9sk3WGSLWHrBHC1MZFyauo5El9VjaYW7Kphn2uF+1icv
nCCEdSYKgnVbXnUQ0ifSyEdejYhnPFIHMMq5gAS2PhsFKrjznLT8rWCtOUmsyZr2VhnHKAsScOgU
D41rH21XddyHw4yq85PF7+h1zGg+f01sOzWskxdi3BRhWrrPTlC2xAdwEVDusnTxxbGaFIpRGtbF
Fp8MlV6gUKMuASBpwHcvkplFHbX2D+wEaAS+6MeMMPg4IEW8i2I0FisznbWsnUk8YUbtLWersKSI
17ZNE4XTH9T2GDaiKB5nI4WRIpnGVUcabPDjmSnb7GfeDz4e1I4j91V0NSI/uWSN8+Lm8AhIpLYz
rnWWcw1YAL5yS016T84blPKwPzRZr392SUHM0YI9gPXtQRcDCKRhFO+BUnLjke4+MKRGaFN3nl8b
1c7JZGpvROTxDi1HIXHBoql0qYG29nxhnfqB24k1ViK+0oquOdqfqiz2nCVPZWffEFum+QACBqUe
llHuZh+Wz2daRtVgTs8U6Grd9aWpInoY3mysHJXUzbSKh5ZrszGE0VNBPA92e6v17GiFjh0kSzuv
ag9KnkSK/gERZyjQOKs6x30TSX2TWW3xog0rvzfhBfZkw8mtrari2I6YGBYVQTLHsjXFJknmwF0S
MzHe85RN59IzjdsQHXbch2mYMgE4JftkUcZBwGQdwNB1CojEdb7yomnF/88vOh3rlw7DGm6LzCo9
OAuTKMQwc/WO3WectwHQzFPSMFgzSxr7kyLOTu5mFjPJFPmozX7VDlQyZ/YFPCLczU4TMeHJbwpK
J+UEbGLiCZvMALpz+kD+KgrHbZ48oUdxyuN8ps3fEJ/7C18qyvIoy/knusRk71rXD/gInaSaWTlu
VX2yB5jmTUibDM6wFB6kS+AMmC+la6v8s+wrz7lKFXbrrmmz+dpleDrCuTAV1npuroUVEYrK8Ox9
ylfXPHfTGGRwhKVVAjqhTWRi7QgDL5adF6CBwvRDOS9aMwjNN9umDxVx0xl8H92K3Y555lEO9rIk
t80sl11khsi//Kjwc0ttgzeegqFpJdgi8iGjpR2m4e4nh+sR36J/KtqqCs9Wa+fhWpVT9GwPZfyB
IQeB0Yml8lZtqyWCWeA4/vBM/8spj01gxD+jLHafZoo6HiwrkinnowkaXM7obMyM6xb5PM4eMLIf
7HyVyF8ZcDK1etc9CTwT9aboPFJjMIuOv6K4DjaxO3f1TieBAyFVxtl5aIbh0lT9UDCzR/vtfTkP
mQFtkERxsAjjuo3XY1Bmnwbd0+5SxpHfrR0n0FvXMxShxVXOsKT0indzUSmijQ6TBGrfNMqlO7n+
TwAf574J6+QUVx6tJz8WlBS8Wbr889zrTTsIWA/sCWb9SMOM654ReSbyJxHJ6SLKRzvcDVVdhBfb
mM2rza4vbUheszKMs0PAXflWqS65KcvS04tBu/JRMpLHpjgy/fREStTknlWHKvwryjwMNnNJull7
5WfojNC8OzhIicVGpHKmD2BM89mAYeAKwwCjXdfJ8DafYdoeCiqlW8cZFc1bDE2rUHbTfBJpknkb
n/7iO2dfby1FOcU6WQCYzi9mL4PrfJYW5NXX9ojGOiRXs+cseX6q5q0LmpKFFba/3MgkHCwIkMuN
UcUvserKR5oldIxkKHYD7bXPJpHzwzRJ9yTKbv6hkzTfEHGZnjzTcz9cZnleZV/IrqRNPwmWqMtl
LqQ+jJGcTgZEVLccWrYtmmrtawFJTk1QD96lwJJ3CivXW1icyljCMrRJT/T1W5C4Bn2MfH6GHptu
Zto++9zwMG0VIVOeSYWTR2OqkouVj5Qkc2iwoRO64DBnZBYeaG80bBpL4FCOjf4doMe4UXFCaxME
7oijrwnWOInKnzAp5hKrAjJpp4xHP1btfaXr6YNsPXwwuARuJ28i5Ajsuben5sEcG/oqptcOW6jf
6OCPbbuvDAHWamTcDsh8NdeWHD8pCLFBdHF6AsfBfiMm6xQxq/gNYrMmdWMKKEymAhoiDPtqP0fS
3AlV6rM3yPRDjkX1UkXQjAa/yGc8JtXvMndxEUy98TiBa9wHcahO2TgNe4fu+8m2UwYuadvYo7Jw
s1Ess0VG5v/Zd7PgFI1XlKoLrRyEy8Jfx3BE7j11u/Jkx2S0wCojuhCmXtOs4jCHhGXnTCZghyCl
KYT5WdKgHtz6niSUaYS98Q3ChAiVvBMCskwqgxGEfaJei7FA60JViIOVHtt418VTTz1CfvqyTblt
j7aTrGqvENlyMKH9FpPoTO4+SIscggF96b5uB+Arr4nOncGcEbcNq3xpZtZHl3nGnmkh4SH0J+9t
MhyGNhS+PCM+9z90agx0y830WVkecvegxAllm0GC4zwccSCUqzAgLSgi5+xQD0ayMtJoeqYfVZ5S
35wWPReqq+3L2tpUDWRZThucKR8eYOOun4NxRxVhf/hN3R+7WVZ3qDXIXnYHZklg8dKoPaZxhaPp
7Ho7MbZAiRlMuBlsJtxv11FC8+dsYfFJceG+uH3Z/ohGYd3Rk8RpqugQ1UY+bpkV1bvLhscI7LMd
VlxORbfUpTc/8/xCCzSV/xTSWMhWYjSj35qI9TUKLMUCzcKLxZqjazaEZr9IA7M8dzqT1lLajoUN
XDYTPVGzOGj4cCqYdBJnriPmoabTxJkzGTTb2I9WRKoTq4XAKZ9j3TIAqhmiZFEiO+FRVggdYibA
RQzQF5Sz+qE3htpnHJvOX3zXQf5C+1gHXgek5HEvuwXGoZymQjP2ug6KXWXTfPEZk/KDE4nOfxG5
2Qqz0/DpMhn4FTC+Q20mFlj6TnauIxL9gk671V1B4sEqjuvitSsVltJAk2SxiHvHv+gcQypWphyU
Q/TZpc5s2BmInm0u0/QwFCEXp5C56jRfCL5KaoccvVG1WwPRu1gXdJUep9Em41JjL4KCN3JaO8on
Hq+2X6gF3kuycjB89gOH4+DijxfSKukIubZYWgqqdZfqFjoyHgStP+yyK8XhuXIp5uA2hmLrpFp+
CGioSwfEvxJ+SV+bn9XlFFFtvooRhZeYhcnRqPvp2YTuIWqMEaYDriGn30tzguJtOkqj2CiTjaIN
jaEYodc7YESz7yrltnfRPOtdYxUE/9mkboCTNNbvLJ0L/PyBCUhdGABfgcPlHxqmCX41SFrRQl89
V0vLTvqjcIbsHBWy94501cixyTuE6x1ssAYrAepIFxjbynChuGfv7HHwz03chmtUOPr4bU2uLMO7
fmAoooMHgtOvza7pn0LMb9YLHvLgbrI0HfKoSYY8XXDHwnyFC2DYeEVv7YsWRgKv3bDRY4TZJm6K
cFiOpAcdmjwiZLkKqnI6WJjCNfclqyQYebJapJV6vmX6KHUByUPjynPz+YVrabgsYuINt5k/Ge9R
5Xa/uFTInXadajPL3FzjW6gexexbj7M9Wr/qCtuAHPyQc2mm16LsPHqP21HEcBXCOVEq9GvLTuE7
KaQlQ6ywTKF8KKIVA0rEA61uhQDUG+99gAsKZc/LnhpVOHtGyBsfGQNqyp3GenrE1VMdaVsne2U2
7VlGRgldF1TNKTNGng2G/FxizWcL5NSdWFFoASRAxphHOhUskB2m346bdGuqEMl7MgmJZKBZgtVX
0hABm3wgnydkGoYjLngoyi01To0RpNGbXgRMmDSisY7XhF5VD2PVhGqR5gMrKrWri07K6keZGOWt
EbjGTnrN/NiA3WC8QwWYl30w1CkmgxSJyHWDjRiy/G6elb2x1CxvJRjdLxdjCM7x2bxSsFm260lx
WQ8I/rdEtyWnLNTq+coiXKilqifPc8bXPOb2gZFl/tlaHZRuP1YDfO1c5ge0C720iZY5GIDXd1d3
F34Dg4dieZ08cJ66AhdDL+bP2LTtew/GdR/afnGbinn4Ybe2sqHm3axit0fjBbFE3rJVmaG+Mtq5
W3i2xUboeEO4caZwvIBQkZJG5BGzdp0uRUWkK+2CpER+9eSPmBXXnDT6JuqZbLru6tJ6cE2OiQxj
4Y9pcGA6poAO4MXEBJN+JKGFwG9p8NygqYzfjPws1k475POvxMitTdc7g3/jjxZAR2/kw6mNAN4P
DGQyn7sunPt1LM0G9qqvvXQfRzT3K9S4qM8YxZACPyRpnLOjQcoVD1NZBta603F1BtE0nkSN+rcJ
SoYAb6jTjIFZsZo0Ulwc8mcdh2611Q0WhUXsc34vmA1UmM+Z5brWth0LJCyd8yOQZDCOM3VQXpbY
YafBCA+dHicKwZpjIMWQI61QL0m1Vs0JvEmX6DstPpYFuXCjxGwRM+ETe4ancfsYdjpzNl6dXG3f
y73h6Ua8F3RCl30eWuM9h6DXPyrlU43PlVDOHZFm87TIGoOVW5q+ffT0P1wvWVU3MDd+fipCIycb
iot02l1k16RTz1Rja94QkQCLO7WJ46+MuhmNamNLBnlD/4oUhdgz65r/NKr0YK507JnqDSr62qdJ
otSgmK8rnzwJ0jlOzD0f7ecSIT94pCmWVeyMeaZf6hjpKznXbmfTTC4bZvmYBVFhetvNmpqZflgm
z8RUCLVsZ9UApQXQ0OP9xHB4A5cD1EERmk7NNGPpdO2Z/oXvg/kXso0AeDywp4WMynY+1kNgl/dz
C/J0Y7om1O0Sn9fc3to+QZXgpVIGj2ZpMvl3Gp1hOjVGrT8k6YjXfPEqGzZVTIMpWLQhHBEXak+6
42KAz0DgcC21Ep2BMlTMnfUQYFc+u5MPGH9VBOylS0zDUx+4/osuZndLl4bseYqHu3ay4eCnlAQt
nd0M7VXy8KTzo6Hr+B5hHTgMjeOsteMhOdTgLPQ4tfXGPc/g7CAuJMHzdmsVKGqVBPOSfgsHoHq3
WMsi4/4s0nCA3wjys45r/5EjItiicHFKJRkHsWDAaAKj/RrpjN2jkVx7rsmX1tIjBeHgiGn6TU/Z
WqbtAJ/QhaWg7+jmt+Xox7czCcLHMauYoJIDFnddmstFSoC+s4IHEQwLNvQZKS2DjbwavRaJSru3
NkQ0WsS1jD/srsaHWzKhdJ56vYoKt36eGhPw2hmnF9CE9skVBiJ6LkvrPWhsBEVbAUJw8RkeSZsk
Q5nyjcFyUzTxbFRKXQRjPl8rG0vXkoKSPNXM18ekGRiYl9fqPSMnpl3GrAqb5iYvNWMiP81eC/tl
FcVzz4pbydjNa8iWwbvDHmh9GsmENJdOzuMskoLx4V7KIFkmwb8UGuAWl0S1lVTZJ5+6ddc1UKoL
jbnitbZFet8o3YJdUzdvHLYDqjqcuYtMxvGjaVTRe8kMK27t3eAQUzzFqzywrYfa7EYDJXPMN21k
4Hwo7eYmSzI2G42t/M2ZUkwPSJjRQ+N3zWFy53k1lpP7UxgmAglAss8kWHxQc9PZB0VH49xZQrza
Tj7dlh5oqIlfg0xrifyLNSKEFgCMv4tanIEY0dL14LYpeRciug14i5fOm7vfmN6wutkEELQaJyF+
P58Gch9FR7f2Uaft2JhekRraS59X5S6mNFwRNJA+95DqT9FouSvywvTGjaICZy+IIynfKKztOjfE
Nae5GrtLQvCIewEEZzTQwrBmo74XqhfvqTKZPt3E8BorPMutuWFc5Mws7cl6LDIaMYrnZNqYnl2P
b7SuXGsnIEHqDa7+/rXy9SuOJ2A7G79Xs2DAIZK1vEalZ2XljmuT0jC9mH0to3N8LVGWYdo0q45Z
vPNyDGuUoDIu6k1pg/Zuh7lV25ldnPttPljX7nQQvLt+ZMQbI1DQ8hXq2rXh5lTzzjJH1HRN7MSl
Jq5t55Sxv6lMGLFDaPR4TuFb7sk/wTuh7ZoLQOAl40x6cWlvgo4ib0yMlr4EUhcFRj+wRQ/cqxDB
jEXRF9muVVeA7Zp7sGmL3EUAC5xsWLKvDasR/9mu7tT4I9GA/pPsAVRohdgWD3Xg4E0g04BodIT8
xqgaQD87VT9ACcgLEuhBXCjAPCjGnRQFk7sZdK+XaRyEYdySNdGm1oLWBdhZwZ3IGFvyE0lomXdN
PYJxUiodeF8AeKO+0u0m3tFysup16IX53oXjPJBZo452jCFxisHcOnPiPBAUCDxhdRWbawAM4NKQ
wLJPSCzVYf7rm6eRCMafOcfRj9hOgnUh7OKmRVJ8aSl/15NWejlYbbktTQ8bXZbWRrnSeWQ8pDKo
f+lCFOuoD2j9jEZbLYXX2ktv9mEbYRRbBwti2NDnMcqfBYEUT3Po0YaUvdtwLZkhTkMJw5vFVruO
/RHKJhQGoIn72jHdjy6Yb10aK8vggFO57ZD9N5xH4W3naf0UVE65DkWaPtG49R+HAksPPfukKDZj
x/dHZz6e0d676r4m1IqVjl3ml6J42RidAzqFRfJzltkMGuRX9dKDVKMytKYVCONYQGO2Uboc09E4
mHT8Vq0yuQLTBLeYUiwqcukiDDq+AHbcEidWib0KC1wHYrKNZNnzD64NUnzvq9GDIdqPqOE7siXz
OztBPSJUKV1SCWAICGqYr8mIuN0OpAd9DLMAWwno2SelZxNjKAgFmWlB3HA465dEy/beaPDOY/Si
eCutGj9PYKfTltzCwNpQFs0Ro0ZLGfNkt9YZYfbalqfDcZKce8+EBvTtph66uN8FlVu8msqfr3fN
2bnu5q2o7iAN/BOKdZ8+R3VPeGRvp7TDyPKnv1F7b07VzQX7Dg6mZZJU9W52sQtThmIlV9Jmc56r
YbpPoUi9VVyYYl7Zs9l2O1nCo4FDWb4Ld2H2zoqbVfeY6yFlgNQ1PWXbNzMhZcSHedHWNcuR8eq5
mxdPRmOP6bJLovZKGBEY+ZmrkDw8rj0tDKxHBFH4MGoaUeZS6zqhMLDLghpaB1PhEImD5Po5JmlT
/O4LD0YhcomF2uvrXz80vjaNHfKFUazg0yeUUd9v8aT0pHG0JzJWLfGO99oj9r/0SlnfB6UZO/HS
QYcYD7mjlLdlPEdQLOmdJLQ0OWbdZdxbHsB+orx2R3hCeU+8UHDf1tb42Kt6EuvW06BDXHKn4mz0
xaCOCJHpXck8u5d5dHW+pIWkko3tFirc5DTbdlXt1MekzDCZoKVF9MYIkjlMLM1lnDX+c9K3+Gcc
qsDPRIQ6PNgVV/a3lHgjF5+HkCSFRFp/aKDWZilb1X2ArhMINw7UbUeadaG3NZNMMrkR8PYcZVby
MWGterAN7bz0FBS0+4F3QMJlnDiHgYgITdLuQIgSQXGt/5CbkWoe0rBimPdVwy3YjGo/OIYkJawZ
z4hXz8dkMq1JjMObACzT31eTaW1EP5sXTcTCuesrCdcCs9FvsYLRHcnRL5/AMVKOgSwKuZfE6nct
SYpH85DJshjksE9DSw4LpUgowyqf/Bxc9M7FPPrqY3Bk+oA/Xt0EyP7ZqpGob3xYp15pUTFw1bKz
ckHPtH4eiFXbjl7sHouQIIzct+XvocYEyOADpdimDbPaFPy9S9D7ntjmc99dLDDlaT25MD9pILp0
HYeUaEtHpDhyAwD2MijsjQ/EKw+wNfy37EaVuaqZBVjT4KfrvvDpOoIbIVBv7b6Uq6GBSCddh8sr
S9smy6Qu2KKCZsJl0FuV/yOecf4s8IVP25awspN0Zr2fMmAHegUR6iWl+4JM3fGj8WpFRkDWB2o/
BJrBfZRvG9mm5Q0gFwlC8DnM30qn8tS0ubrkRdYc3DCML2WVhpBAvf3kFYaVHVK6SttxqE3j4vdN
sLXTgCQmQz5aZqX3TujIc0gEcHDIuJmQgaPVzkunzr0tmzDozuT8cZEhoCH1RLVq9EQoFt0gj4kX
9KTHpg5vsTjNZ92xMOm2VpuO9jgZZxAXZMgUBwy3DvVdCRofE49zTmiv10vOFeudyG7uxmESF79C
IGuYiKl9jxzmJAfXKJ5l2eTeG3WAtaYNRIgyxMkNapIG/bFCM1paRj9Y68hOkTRtO85OCgZyWwly
8MxGdq8T1nxzn3KYcpcc6tVQW3LnqKGt4eLz3l9VXmYQI5O7a3wnL7nERutazUshautiEVlF6Mqs
tmUwy8chMbvPYvLb29YloIa1UT0482w/xDGZZhybJlIdc1W8ZNEglpKakKW8zxwwcx0Pfishf4tP
whj00e4mtZYWpc6CxWSxq2pboK+ZIVlnmniRCxji6C2hX/1DMTYTXQxCHbn6+VP7GIip2HAdQmqo
M9X9YAabedLuNUGnV/pBWlXuLruaE230+nHbZXO97yYneJiN0r0hrkM+UNAbp7bunaOF3wIhnR+6
PJg98m6DEJRtyXrwTKIVs5ymr0fBPZWel5ycPK8/mpZcaAdih5IzmugiEaS0xTHIya9bLLe2jQl2
Tnq1i6M+PPplqFY+m96nJN780XcZPRkhcW9TO+zp+uPuXsbFyImsNL7RNA12IoXQMeswx6oSp9Vb
Jxu8BbRKoQQhnrc0GVh9oenVmparOUY7v8qaR68V2ZOJhXyB3c4gqa/GbNjhkl9huDTqxdiNyb7q
8DPPpdndE+YoT77VEOEYKdEsB2WwUzI8XVDX9mZ5SX27B42TSGbhDOwepyNpQMwfhH51wv44pcQQ
lrUdHHJCY55aVHa6t5Ed30S1a52mwVOvXWP+1LOdvFquFd97fZzduG7crCJB7WdmQ77zBbZwW7Xd
xvcrl8xlP6x3NQ2RLS007q0kxV33LfqaIJrRexgTV7buqavJ1Uyxf8D/YSe6Lko7G99MS8sX1Q3G
xpic9Iy8gJ3bGvK1ZwOIRpU/XlODY/MnB6/36RrYHTRP6g2ihoURRQ7qEhst830MxkMMc5+uibOw
cOhUiBrNjkTijFtmkUwAkvtcEJSlNwGB/ilREAkh3z/StBL1KeWwivFMKdl0F1dhBMgXRJsVSixa
w5PhxYyzCv0g7wNvuAcFTZx0SWhLQZOAsoftkOUc+AVEKplmrC64peKWKmqm7cy4mB57H9Xz3F3o
EWU5O4GgKrjhfMWDvajcHBL0PKMSpcZmJggl4vbLQO2NP8Pk3RuAcNWvPye7fjMFQn6ZOKIr18Yi
ZNsHZCoYxrYi7TxSvnj685//ZnQyvez/TVxuIW3dMWucQzyx+ybC3QfdxS6Jghk+WDH9iocuRoWw
7ozU/G0Fw1Ey+zG3459xH/xlrsg3n9G5Jur/K6CXks7y8rxkprxKiQLFA77p8v5v8/S+S1F2voRK
20aU4ZzC6p2WwRPVzxlWclWk+kD4wH3YzMfCHT4pDe9yPa2iyS+XsBHzX0Klvxkd4XzJlM6ywk2I
KhUHw8jspRH3BwsvxcKf7vnfn3/Db+Ldnes//9fXR2pI4SldiwMP+Vvt9veuOa4BVxZ//vPffYLr
r/avPx81dp8V1KcH9rKbGQsR1g/nGIwUJH95hW9Czx37f19hIMgP12ukDwFzbgwNLuBY19EJXvha
WuIl08aPP3+U715I/O8LxR1QZ+cP6uCq8dhZ0XZwsgtCebxoU7lJo2T359f57oH+Erjv1cRMImBO
h6rw7RuYj2ZPlsuw+vNf/2b8g/NlSwDbwhgMdXPIkFhuHOeun70TEsNGFSSrTPoXCle+Yji12v75
Bb95wOwve4RvE/3WW914CLusWQP8yDU3sncTUPAv+dXfPGP2lx0AB56VRUlsHeDsf3ZgZYRIa7JT
xuzjr/M5vvlR/hlk96/n2Gj+iapuxcEZ3PfE7bZVlf+3AQv2l0Wuw3QQgMGCIEIwpTTByMRPs6j+
NgP+ux/gywp3lVmkQmDWqorwxxCGD4QV7zyOs/+2AO0vS9ywir7KslYerhOanI4Odeb81EPxPCfm
K8GU419e57uf4MtCj4yQPkybiUPUDTdIiS+UEX9Zctcn5f+JP7e/LO3WquDoUq8+lNr0h1U1DYLp
J8J7Kgdv3Li2LxDmgvl3N5XjzX9bFl9WuUMmtXSqtj64VvZ7lDFWEFNuTZH85ej4Zreyv6zzqRla
oICEQVkkEYUj/DL0FJEocAJr0tTXf/4U303NEV9W9xX9SzurrA8MdDz6Rb9y025pJXBDiC1+n+K2
S7d1yEW8TPZDnm2wRhGY0Fkff34D3zzc4svat20SBAScwAFEjdB2C2UJmcgA3PnL5vLNfimu3++/
Fj5mLz+V5jW4x8xuSA/fJ3V0JuFqraoKbTRmBhHjRxz5l9FH3zyJ4stmUDQ10UKJrPnTFXfjO77K
FerVXpXdLhush6Zw/rLtfDcuQ3zZF8BlnDawveHQp+Otnz5AUC7tytrb6lwHxtawN2hY9K/+2/IV
X7YJLgJzw9VoPJSUCEycfuu8/i/Twr57CL7sDEJhEk2F2R4LWviG0x8m6d+CObz9t2fsy+5AiEKA
5T8ajkVUeTcKw2XeeeUdoNGf//4359c/0wz/9YgFWZDhEE6YSG1Ph7qO9wBCVFUBSPrfhltd3+r/
s8GJL7sB5qUiz6Qeji7e2WVYWdk6oQxZB/STQyJgZeFvXB9EofPDJaPl1X0eGC9uXP9tn/jmM1pf
9gkIHYhFEY9HYofdE00jhCQKaCvcT34fbhT16IbwhWqlyblcgI/D46REI2S9OuEruotcosqwot7h
pH3589f+3QKwvuwdOBprwcia8djjxF9PtvocbcET706XOb2zLNRA5gAtEqsmUcJL/+tX8WVHqVK4
WDxlzISuPlMioh6bZhq4GHk7YLft1OhHU+2nRjwT85+vgKy4D+T7Kusj5jaE2VX3/dkhAaz+8jVc
V8n/82xYX7aciVzq0Qis4QgnbG2yUkZ3zJFa07LulmHZEKWArrtX84h7a0xeh+ih7vZ15z4Ssmn8
ZQl8s4L/Garz7yXQk6JsWBV5hhrNE9a+O0AsWRvfw+D758/53Ut82X+YLlO7wxTie5gLecjbLl51
NKqIMG3lX77K717iyz4UtCZtRtdQRzmaASeSHndClunR6sK/3XW/fWi/bEYFUzyg2fA71F71jkGu
XAe+Jv3RNpEt/eQHJB1C39qfGeTZbP781X23eL/cVexG0iJx+OowHlarzqM/byVDe2QSDEyb2Y//
7c7yz2f+11PgsS4g1qTiKSCk7P+YO5MluY0twf5KmfZQYXagrfQWgZgjch6ZG1iSzMQ8z/j6PqBU
JRIvI6NLqzaTGY0imYgAHNfdr997Tkzp4GMUJG9Cgo0pQ3pea0NTnhkOJ+Z1eRaQFFvPddvkPprx
JmlLx4RuKCzWK/JtQL+2qDZ4mT6/facWSfIs0FSdCHR6PYeDL3aNUtFkON7JVXTJQeD3Yjpbi9Ry
JTXqoS7Ek69V2yBm0VYG3pm368dq7INXXJ6FHJCJcl+Qzj60Sfl9NEP6ZTm/UzZ52BzoeNrWcG+N
Ylu50ptbvk8YGblApuBRZh8l9X0c91/kRLklB7ujjv3CK8Ml6fl6kQwc2OJPc6aSVokXitwqQne6
Fy7JPZ3xjZ4a8vIsQNk2K2PonN1hVGnppgMilcyDJ8vUYNvU/olnOc+uQjUATNbob2ee2YkZU57e
8Z/GYiy1UlUA+TmEkv/O6sJ34my8artiPYwkMnetRickdSuapU1OBn0JzP6ccu9H6P3oec1iVavq
fsnZrgK+4Ubuv6XIrjT9liNlbArZmvoztOyZPFDQBbdKfhSDsa6yiyZybxJtd+YGTC/3R59hFsxC
WHSFTlnpgfOGo0WRTH0f2NoTepitJ1eQg92la6mvYUNTPsfg5x72qfdyFt/gSue1RcHfgV6n4mAn
EVA7lwpR0wMWGyA7AC/wJSDV60TCxGw+RNc9+PI45Ch3tNyDbJYrZcTF4IrU23Mg/AIONrnw/erM
Cv1EMJRnwbAa5C5KIVGAAwbWUUMQWoC72tketIvyzOZwCgwf3fvZci1VvNCEhkOaKYOZmyeyQ4ft
xu60R9XrqL8J9m5t3px50B+PdM2eRUJSt0BCQHYfMk/Tl52dXA0YB0ZJOmg9rQmQt5Wn6Vzr2gJ0
sJ9gxRae3DpHLHXmE0zD+t+/rmbP4iPLDiByHS941lHNRn8xx3fKo54AQohV+t3aVyGVr9KgLXyf
RFtNT6Hn5BnZUILS55/h42Gn2bMISbU+eX5Z7Q7IIJa0Sz1mY7bKhLwtXORWsnLgDuwN13j//HIf
DyJ6dH+NLnTX6HEmj/UhU0rQwvCIh8S6heT/2FdfPr/Ex4sRAFm/XsJ3bZvmLKM6gHF907pozwHN
g1KoZ9Y6ynRnPnposxhlUxpCl4pQDmp6mSjRlv2wU5r0Pivtklpjx0vUFUiqyO02JQcig/u1srRF
R5m4OYBtrZ+aczvLU990FqlQ7UBlonDxgIHBabLq6yDL32v/zPt+4gRAs2cRSSOTrFGw3R1sPybn
ux4zceAXKJILKR33ar8e+D/UqTXZDhrG50/v1CsxizJ1Am+opkrhIOlDdqnmabuNapAcn//0U89u
Fl/yzIgFhKH2EGASTK3wVnXVXdsU29yk1s8/8x1OvFPWLLA09IrAmCcvNI643s2xvKCal4qLpJD2
HmTebaFTgEEBbuqMknXmq50QNmrWLJgoETyZwuZxWSDSKP8ZSWNkb22iX+jSeGsVyTqnXm+hlqnJ
Hse9KwPjTBw7MQ6tWQwZJiVPVOos/432Vgql1yHRMAnGi88f2slvNgsacl3ST5gZyiFqONoFO3bp
WUG59Lvp8C0XB7ClD3JtXfWyQUWs24b7UWUve+bq09v0wftuzeJJ2XdTwULWHIChKVeuqsPTn3xJ
UR29y8hMlqoirs26C5wA6spChXvEoSl11QOVdZegq87JpH/szz/6JLPIIzgOBrvVdQfUdsNdrtA4
uQgLwLN56cAxJ3R7zzGiraUKhp1DT2rIbN3lDLrq3nJE76so095BKlCRRbPdw0Cv9X6UKdE7c6dO
TKjWLB4xoHK7rLv+IFllcvR6mabsUKZZz3tQjdzftpoN85NSALB4tVhG2pWo120xnDuzPDG5WLOA
pej0bLmNRV6DPhTYAP7XjrrLMqhu/uGZAjSIXycXluNy3w9Fe+g789ovdcRentSuzLwsztzF6XX9
6CHPQlTXaMC826hjCbw2pIZayj7a+ZGkLOKpSpbucyVvdp8/sRMvrpgFKkPHVeBRwkYCDtxNmNTm
yu+l54CSmzPv7olQKGZBKeNlrOu6YTEtx5dhHby4UUD/SvBYS9plD155oQn38A/Xj5qYRSKmjobW
IBZUHWzaBb6HBzx811AHv/eUSbZ6tKVpuD4T5k9NkGIel+j4rmOR94ceKiMp5Eq+VgxxVdGeAo5Z
JF8oTqdU3DQGqst82lHUoNQdT7XOxN0Ts5mYRSZqbCzetBwLdZk+0eYCFesyGakAgk34LNnfPx8k
p8KvmIUd8l8EYCH3BzhBNIRRFkpTK3BBTKeLaa4ZsIv3lmGvIzqddmZPyxcVytaZMXrqS86CSkQD
thdYmrxv9XANzvDKc0Gp+sEGCNWF1RZnVjunBuosdiSZD7O/U+W9SnTy5WVThQ+cPu+b2H6VZeUu
roxt64p/OnRmcSQGFN9FlEGx0WlhYqfafeGP+8p9qqm4NiWfAq/uCAdiPcjiucuK752SnttpngiT
YhZhap3+8AA8zEGXFfQm+g0P+FpQyS8nOac8wy3cIAD90FUoLCg1SBSLpIQ9TBfRqpLYATEWFrlA
1/T5ADsRhcxZFLLAIuJrG6MD3mQmM2Bmi6k8L+/6M0PoxBc2Z0GIc7IEZq4UHrqc5sGRVzIWG1BT
DqCAz7/CidFjzuIOlYXs1RV8Oi2iVhS3j9RlOeQqSsWlgi14rNJqM57LSp54I8xZ2BmLrFVDkYz7
RMvZpWp3mVlu4a7f2f6dFN/+s280iy2FlcglKd30AOt6MQTVdZLU+6SWeN2H+oK60AsQB4/0wn1+
uVPfaRZjOuoBTdVolX1b9wtXRC+je+yMeksqt66KM0/pRD5SM2exxLDMxLWKZtyPevJY9eGuT2ob
66cGy6DYYqumh8BfGTjK2tKi3AgrbmpEt/kg333+NU9NGeYszBgqtDOpUEhwhPXSh7DgZGG85VjN
Uaee9DB5btPBoVuCtt4x20n98Ih/6NxSdrqbH6wtfljQf8rtoUXrTKHh4K2y+MIwQKln7tGs44Ot
AVmEIYtqCPCBKB+8rtqqPHk1t4/YuwLIlWdexlNv+yz6SLU0uAaV+IcR/0gD9Gyh05rnTriBz+/x
iaFkzMJJywIQLF7RHISuuGwHqh1zP+wlmfY2E4JqVI1n3pFTV5rFlaRBkCPjyD7Q2gNxCwDNosqn
JU2lxDslw7IS2/aZuf7EbTOmz/DTo2tAinUtsPoD2JpLgDnveTRscfk+fX7TTk3yxiyoJAa13F06
FSo2ReHU2HENO3NqwekjTVSU2UqDI0zzSy59AwZHnXtonnleJxa8xizSTAkMRGxhezCSbA/IMiGb
omzgl21NV/ne6PaXf5pcMGZRBpsxzntZqw9B0MPwksvUKdIzD+hEtl4zZsGlF55cc36n7LGQ+on+
bmsjEFucRVT8WmbDzIY7TfKVrdSf23GdmHaMWTQxzUSi83UsD6ZJN22aNuGKJrnLiLJdl/Cxj2lv
X/taEjtqA/jAOTNWTo3F2eJFyqS0GS0Ppps1bhvocVQ5A1dFDkkXSCpddGoT0taiATkQ+SMi6dAx
kx4MdfpNJF68yfNC/eIymM+MoFPv4Syk6EBxuiSRq0M70T/kwnyCl71s/A5tWhXgkDyzajtxnX+r
+m1blU52JilVXBoaNBjlBUklZei0qNcQqz6/vaeuMosqkUlFXw7t91AjbV+0dqUvkhZmBXVTr+AW
0Ae32Zml4IlX799qfAe7zRQgMYdKqOVVnef9CsfoZeeyFhwBHeoxRBLqCz//Yqem33lVr5uawJt0
vzpYyk5O0nXO2RxUokuPSUBExroku+1VySauAmgGnn7IW99yLEU98wFOjNt5ya9osjQ3dQVcSljT
hNdywJ9dDcK/+fz7TaHyg9lVn0WXgpLiCudhf3CDPF1oRkgjZm1ZK1Re2TKt8F5/fp1TA2QWaBTY
h/TyFMMBTtsdgiJIpFs87d2iSopvTXD/+VVO3axZbKFnL1RpYump8+7CA6uzcquRBYPY0elnAsmp
GzaLI7Uu6hidnXZAXn7ZdO2ebr5l5hYX9rlHcmqAzyJDSNdi2ZV46VVKGRfy0AEBltewqen8Mq0N
fMcd6LDPb9iJbzOv941QXRWGVjX7arLqyBzVDrlJ7sFy7HP5mhPxfl7wK3mVFbVeWewT++B33ffU
SliigZBf0Mvx1NO53AhJAY737fOvdOp60wj8adERuNqoGlGT711FMRf4jboCRUEu39TN+Aj2CNyw
+JICSzwzsn+UZX3wCs1LglNshCEVFvkeB/MiG1595ai1XyQvO44x1Eh37eVfB8O4yKp1Nox0XsAP
rm4jUI903NBh8lB5+bagScbMnz6/BSdeNm22OmmIRUnTUq5au9bKaNSVpDXr1lVuaUr9xibl86uo
01v10RefxY5SSnL6isZ6z8G3V92W6Xr6shQmxhpa7GtOvoGTYkhUl0BOF76nOWMCRDZag5WBdgja
BzI0H6cg5+vTwMVZ7ZlJb/oEH32yWbSx7MqPXFpn96MlQFN7x1LPXj//1qcWnfPyY93rDbcF7rOP
vcqB9EoK3fOwFung1/AyHYWn7mttYDVo1DcC1AIy+H8We7RZ7LEUEHmjoJQ10/RrMF9XUQ88qMEF
FUrJuVyu8aPq+KO7NwtAlirL2hAa2d5DYXKvSuEm05tHWEPwanNZRp8sZcfG08UuF+O+zyAvVOl4
NCw7GdfovrxHfBPRLjTghQi3smnymiABdHgBc6q+Gz2pGECPTURbYUkdgHLjlp3voNCCOcdmXS0H
b2k2IEmNQTX25NqXedd+Ez1NlMgl2Kr01jXr/ugqlmNMQ8bYXwLLDvYC1yenztIubvS7oLSvqN67
IUY/9YNPh+4YQd+kx21MuWwuUqm7t9I0Wtem7K2A75EMLO2pHz6/iaB/r2KvUS5GyW93ChhRIK3w
roLh0LNq5lzRaKoHONFbLS67bAEzWfreqYFY8CctnDRtb7U460D9aZscEtcRUUg2bUGuaCINruzC
da/Qla9kr2q/hIOKgKI2lwPHlyujqg+KVT6PQJ12ehNfSWlbreEUSDQmZv1rb9PVbsqHhPbKQnZz
sVWkoPFQXtAYawUGvl/OdfFu9S20VqnqoS2mYOpQqaTw01ma+e4x8BrortlByeNdIyspk7Lrbgyp
UtamUbSXmGUxDwyAQFuEzbp63RradWsZ3ZrutwSnh+iB7dc2BT5wOFY0pTSOGdrxU0j51DKopY0C
SO46wj+KIvcyt7HcJ1n4MMaJ5VBPnw5rKDhbdHL3uTR0tIViuKCYesnkEw3L0ZKudSDpDgRZXJRl
P2zROqkbK/KtI9LsDhbZcJRQYaAmMKADu65j8fQLSTMEABqz37is7bempmwELadrOeawiV5qoGUt
KBh1TBsFpDwN/lRMwTqlLBx4D945ptoOoopDhk90C5YQB0urRA/CRy/2yDaSRa1Vxi4vhvro2vVl
xmBU+9FYWTYnExuLWqABzWFnOEk7bGmuPXZe+tDVw0aJ6NRZZUAmTKrZ4tsKntdxMOSLEFH4qjIN
2goEzGBJocKrHXX3AHy+dupCflDgxq3lEGaaFIewBgwroUZgBNkkDA9UACIW3dsUxkjGrproTxY3
NG/ebRg+y0SgyxE03+4aKg+XBXiXhWf+mIZHU3Ya+W3Ux5u6tuLy2vZExT66KlE/Kv0R0M2wsdk7
JwFnzSqsvYUy9BdDSjPoBHYd0VeQSICyUrfa3utj41lvGiQVpSXfYQ0zj0aXAXoZhyh56pDxcRP0
zgH7Yg93uAUvDBYB6oObNV+Enu0izZSPQZR7dLtW8rpR7etCCqFMdOER4+oSy+TOZEXn2H27riYi
FfsKZVUY5YL+rpBHMAwbK/DQF8rkf/qOMe3I8Nkl0+tvIkSN64R6nDrSDrAFvgqvtS4pF0OuWZe8
2cOYj8/jVM+3DILA2IS0XzlZJ6PzKvx9Imvmu5ZUA8fgno7ICV0z+k5DBOO6aAPtaKjQjTjHZLXW
xv6FEdiqtWwbDXzl2IoV7DVXWqYDC4UhfPF9kS6R0MWOAdXoTXFTstS0Zz4GgRxtlSqFjYKO49iO
JGYDc8L3j21ypdPzulZJOkDq4t2woSY3UwNvpsMWlRQcxgWehsDVt1EpXvFXKI+2RIeCDQGUHoUI
DJmET5aEGZBdft/KVwYeslXfDdJCzvIJgShKSVpZUo4tLM6zlVWVYmlFJSpD4ZU8Cx/3wRDI6bEa
4ivwe+6FJboriRCep3Q/a5qEOgDS3hbXCAZYwoEyVuoXxcy3aVRuGWDSlVeE5doV/j2uPiAIPTTH
rExgiBkFklO1kHidadj8nqfU0EWVFt2BeaTPBxHIM425qrYw+wDiftpIF3LGJsbpmhqMUGxnzTcJ
Zla5yLW0uHfL5g2+pXRgQwNSdeBZAoZo9p6EMnjgkS6LWoy3EaXTawhW+biEFAzaEQbIt1YvI8BT
prK0pOQQc3C2cgc9flGGelhlastKR87VlT1SYuvbZbrN+/K67hAlRHViUgRYs+yRy55Ho2em7ViR
/UJDtbeV6yJ4isnpZPtW0tvBqQF1HsOutYWj2fWXsgIXq0X6uG+TDupmVAHfL6hheSU/kDqpXY/Q
23TjHl0MILkaQQREnWSJfi5ZIND1LhMEt8zTNAlUeV5ubZhWmzHKvGMbd7vWUMo9nhYf902hX0dC
TpaaSd+8ZMu7ylfzlWZUjXCGxLum45oWoFFvum6phpq/NkX/3ma2SQWDHAfFiyCT4ER96W2MXKBb
tcv71o+VJ5lnykl+8k7pbuJkem7kD7g1x2ZpsYPVllaoiue4tWGHFLJsXRbJuM0lZdjqBojA3gy6
TRECRVhKevQ68cITkiMVW9RYe/dVrHxZSRFhHQffNRoIFeCbSvbcDKnMBtz2ntuyTlYF/pVlTETG
A5b5IlywqIkdP2hqUmgBXrIwVtorqQGW1LgJ9lBRWxoQDfWe3IWy84CKvg+98B9EkQ9XUpgAqUkN
EP6x3isrWzV4XEkNTAMZ8xVE+fFal6mvJTG9J6JNh7kxtK11XsUi3KcFmDdoNWpfOBwsl8xZmUbr
la2Qwk/ytDp4fo9OdEzC5qZDSnGfQQk4gjhPH5A2NKva0LxH6LU5K4Qm7+o1Z5nDFqxan+0jJYsQ
e2ioDnyQ807Y+ClBKIyzRZfTnSqNOrh33ZdgLdmrwC0kyDKDtuwy/aLzAgPOELmgqIsf9Mrt1sjn
biBJsC0D9BhvVKZSFna4BLWGKwBgY18aFA8uKzEH5GR6PXghTy4R0p9Jnv/81v8f7y27/nO1Wf3r
v/j9twx+F/T1evbbf91nCf/91/Rv/ufv/Pov/rV5yy5fk7dq/pd++Tf83L+uu3ytX3/5zSqlYGC4
ad7K4fatauL6x8/nE05/8//1D//j7cdPuR/ytz9+A7+d1tNP84Is/e2vP9p9/+M3dcq9/ufPP/+v
P5y+wB+/3b2lb95r/G//4u21qv/4TVKU3zXdlGXGlq6DDpvO0bq3P/9I/G6otqXLumkzTWpTYjXF
juP/8Zti/m7aMpB9Ycq2BSiYVEOVNT/+SP1dU3RbZapSFYOlvfbbf3+2X57O30/rP9Imuc6CtK7+
+O3XDachNFOn8FKYqq7DM9J/nCD9tPfOXPLiQ+LemPBpn81Six8ai/Uxr//UGaPXVv8164W7+ekO
/fUpfr7qr7u8P6/KOk5TbG6AbM7bfVlBDEGR2jetrpsIfJPgrhi84Ey68cOLwA80hWxYCpmXX9MK
eAgLy6utG6Z+/XkQZXUfeQXc/8+/yq95mD+/ipDZX9kyl5HntSDQgIuy0a0b4nfMbKd6+o1uBe3K
sztcf6l4+fxyv+bJ/rqcIjOkoHFq6rwhVAV+VgWtuDGICkcK5O9UiM6XhQCj+vmFPrp74u8L/dhq
/jQwzNRWG9g+N8CLlSW6etx/pXQut//R6BOaTkmy0OFI6LNHZLKTSnzfvOG81L7lLwEo6btx3Mds
NNaDHcaxo5veuYLJWd3/XzdRqDShMDVRczS7bByOweDH1k2VaLil9BLadlHr+hKdtMY+0Y7uGmhT
q4kc+YRw0FwbWuJ9DTxzsrm7Tb8w4lE/hGpj7TtmTncZpwmL188fwIf3hnoWOhwMRWjzppJhaCLZ
lswbL4oGCFoRMoU4wZsXiyp4V7XRvvZl5VzF6gdP3ZJllaElW7ZNRfav78wwYpLNevVGK7v8kIOz
WwaW3J1JP314EY2X30Rmpgt7lhQppRLXbiPf2AnF7qrL+W9QNtbq89tnzOoXp6csdMElCL1wubR5
aMt9L2TBgQiKpbyxQnbdPduhFWf70kqsjC9mcyKMtV1AjVQVDrWUdAQLqdO+3WypcS7eDctwveWY
pJyTV0KHMUsOIxSbcqwEBtOSTblJ34/NpEzdB6In27wFkQN9XLU193oMEcctYHiy5LPtIH8QZpI/
lDqpbg66i/LdbyvwloaHqIxzF85zsTL3ESBKCbJ835awxEDWh/c47nXHSnTOM2wTLpEnN9hH5CCo
1KWpIo2t6iJV4AXD8sXaqN1wPOyqAN6D6NVQwqB3dDGyV84ER55sN7QHt0MkB0rf1m5LrUBpUMEy
ihYl6MObUOIV3ET8D6qvuhLCDFvj7sVU8gFEUpHSGWQUeVI6BSI0FopDwF/BslW/6X5agCpWaumb
B3ThvQxDfQdjUnBO11G1S1ZA8u+4j/ZO7VNkbsqY2Dpb44pUapFlyS7DAH8va5Earj38azt2qp3k
5JUKX7oy/MLDdp11/ibNFFrlPLOK3i1PI0fpSYrqrYKiHrMjDRx0DwWEsGFR+waGAg+d7BsN+wPb
XGLC1jaheu7dRu+sNTVl6kvqmkG/SOx+zJY6GQkTYiKIvoVRp/adFhhI9RKvuMwSruCEkYjv09Ck
zDSjNO6BScXb8NNhFVm52X2xpK45wpu22KogNLge28o4FLLtvfq2SFjThn6qbMyyj54BAqbhGoIf
rNJK75tjYFGVuVKxcLDsHfMOZKWMlIGFrk2u1be7fBn6eMgWlJJL0lpYZaEsDWzjr4HS5t0CpGUl
LZSxy78mlStaMH8cteFDhBWgRT3cVIR3WkcfmcB/PoyR981oe4THepqLCLVTOXyTKWuwSYiIYIWP
Rn0SecNafvTDHqq7brkjhXmdVizLTHEvwUWrSG+BKlK/ReoA3ldkdXd1ENWkiakElhmhwzW2ie6g
elF3mYVaoSzSRqWpC4fjhLMc/LFbJI2CiR5+c1RvkDu7qAg6XMNUCIy4F2y9o7O6q5HOL9pkyHpn
rBv5lskv5RWTS3JZCoV17rIFq94sBlBBI/kOX7x3NJc3i6K1THCik7UHqpccMK8ElrWMEYOEKxer
6reAPqcHjKXVS8dm7050k8mzDU2cTsigtVd8Fqy1RWLcRNoYfOXMB+FtoNtVSZIji3ZZz2je2Ynf
XxY9r94mYCO8axI007RR6Rhv1Y4HNFpG8lWWXe/LxOd/SuG0kZLAo7Rv1aSIlhaK2Bc71lwDW1k5
cd7sOimXbMOGL25aswXEqBJ5i9qzo2gpJFm+iCO5fAkQECE165PwbeAxgEijWvReUcPsmxlJ7hcr
RVFCrarqvWCl0x97TafoIrJhCob4vOSFbFOa4RhZRvKbBjkcUphq+msLtaNEJ4YIviA68S/USvVT
R5OorlmIbvRNeKXggeHbFOjGYPjm6RL8s/GQ6W17L8fTGOzlqfEmlDzSzrItL5QgBx9Y98UgO96o
d48oG6btSx6THg2qmlZ0pYmCTWJPaYK0a/0LHGAmGH7JMiCVVS3e98hFzui0haeE68gIlPeubOj1
9AnL/XIoK89eqlTFg61X1e66zr34poMyg4/PkJSjyVI9x4RZa/KqMVTc5r1kezYlgWnUcZva+CZi
3CMhplsuXZU1CIoK9CKkbaTtDwrpJH3fonHftSMZMc4r6yZ/SRoYYJBGVcznEPUlcmaLIksxtTkm
FtrgaJUl9Qgq4TjF/94ZCV36jSg77c5ISotlt1ypl3XJ4pvgrPnJUmotGz6VDcHkooojDnvTGgvL
wsipmaKYCtj+anor+gUUhZwBYY8QgErDKwmbajcsLdyZ8aqVhHrA4SHe0wxa8iqG6bQZtS73KOct
MvRdOjZoJKBtvDWCVj5InMv2Cxmj75fSiIejnsucLMuj2aZOo5nS9zaSqse4dW16I/sBA0EWysFL
kyTRtZzG7ZvkG8ob62+dlkJcETSUlQDwdwjq/HAp4c3rV1Jh6Te56vsp1nOVMtFHUIHyfQHCOV7m
QwXyqbB6r16NRhDJTo4pENMorXI9SPVkoHmf7KW3xpOqcURBdnkpiTLqt6YB79PpRQj2fexcecr4
55G0Mq1SXMYkW8SWzGmorAaNIkdHtgt4y20exZpDH0vxFIa16JdqbSdUeFj04bYibOqDazN8lpI9
2WxT0LH1Qjdp3SaDAnRhoWuAFUHbtOpCo3/xtS/pYwR73EEM1aOqxafkIb5fkBNyySAORdKuez0Z
mOJraFcLzYxyaSWHuu+tSMiaDEUZQimWstj9pvXgIusupgzad3FMLZSSiWjN0gOR28BmHx6pHU1I
Z5L2taOHhu8uBAIHgKJk9FBmt6OJ277JWmURsK2oFx1H+YXTBYz6FeL4hsM8jbKJhZ/EXuHQlcs0
D3u/KnCE9KQuKqWz2o1LITHhKraGcBtQaSHhUspanyMlhSxFZkRhv0uqTHsSrMx2pl8l7bKWzJIe
YoskXS0DOnWMSNAE1XpB5dJr7Jb2faIhmsuvRqWIcW8npXEzApp7UYsOrq9e6d1V1LIxcJiZ44pJ
iFojVkwTVHBRFBXfbNTYMqDmHKQr1YwhlFsVGE0eisnCQcM5y+10W11eew0lNORDWO85BWWIk9xB
T8dFpXU95SEh1NhlqbnKe99oTbNV3SpmT4I8YIOwROqvA3jh/ZotOwXUUtZzHtJRTnlncl5rbcuh
ExJwdEvwj5DAqu2+NKg64JAMxirE8tFONqWteCOtO9qYruO6pE3P4sXQl7lcM6tVJcbvby1gf8z0
fueS2usUu5I3ResV+iT10MR0FoJiNVo3iiyiqyGMjhk6ZORqGYpYrGtl49h2knhOB/gcrm3o5W8V
NzriI/glJ9gNBitgtf3U0aMbseJodPwem9wMWwjpqJgd1sCTaiOh4JdMU8FGrK5H8ypUmF+pdhzj
h2i0Q3uBXUAiLkOD9jc9mW4w/j42MkMxwcWYbVvv8tDGODTGQfjcsHONdz/W+f+rfNNF8K3Mquy9
nmeTfklAXeVv6V1dvr3VF6/5/G/+f5h3UqZO/NN5p22Wfm/K1+rnxNOPf/JX4snSflc0Hfm7YfEL
aSS2YX8lniz7d7j9smyyvzcUg5LnvxNP4vdpI05Oij4m1RLTIfrfiSdiGywbvPS2phn8wP9F4mm+
CTdwLRAESGNMn48c1OzMWrc4SfEj01xP7PqVNvCiG6lxqOXwRqPhfRGb/bJxkbaC3QAc/uR2hbkf
aXvdtb1EE/q0M0vBNCdKcPvTffwgO/WDavX3MTozP2WVuhBIxHSTSuV5t3Ig6MGr9dbbsKRyv8Ru
6sqOlERo1nJNizZ5V3n9ShhVshPZKMfHvLexqwEypc7HlYY70gs5FLCmuucomoqRKqv0pQ6AZZvT
h32t1rVyZOr1g+sw401eQMHXW2fMEvVrgD+sXjaZi8NaQcG4Cv0ycbHwuspR0vXyz7fnl2Ttz4m4
WXvxj69qkvwj/0iXtarP2w4rv9QS3+vdtU8p0X2fNnW3dt0eI1pBcsEMmuAuUKRxZ0mRtEGXEXxJ
jBxEE/ogq1kkLAuBoavhVUBjwsZybes72ynFabyzaKNZ5mt6KMJQFEbnj1/mpRS+VahgXwJ/E3Zj
fx0mInkge7IqfYYFWZ7uqi0H66GHIr0ey1a/Gu3c2oUUXyDaqL3GYYrrd6g/goM5Dt368yEzK8fl
PuokZcmZyCQbbcotpk//c7osQzpm9YAq87yq77Iat6VpoVxBd5JskyBqH+UhutLjAiuSYoEHqTrl
TFrF+kEv+2Xc6hr90zq5SD6HILH164dIq8zWzdLT1gLQMa0TvedxxEsn5irUo2cvnPjpGqasCpzD
0jcqkgrofjgjfBibMlhGZUrzazGqq0p08lEymo3Mxs7RJpFLBQf8FhNozvQhDVszAzZnpoZ6ze64
2/QTJzgPX4DrwojLsC1mBj7xCp70Y8UhgpOIdhN3qu6U1HD4kK/YMmK31gd1ZMpRqCdkVwrn2PSo
XthAHXkNDU9BEBOp8dqVVOYrZpMUWnXjPyRyEW/kkoNnFYr4omv1cfJXKZw1DR6S9JKtzMIbahm4
gWE9NW6A0it0a/xzwtADmn8Q0Nr4OmwlvMcT0C8rSUMNgzP4W4da/MVSomKLqDlgSUGNBw4YNCXl
2Ave5SLu0KIZdKNhc0veJPxceBkjwwli7i9rcVZeeSixTbWL4FEO62Hhema3HfukeLHNUr8EIz0c
vNwaNrXauKvcLYOdb/TZVsLh9+palRMmQUoGYazXxdAm+yZSMelorHzoLC+nBdZln0bJsuoL45jW
LeU+ZmzeKkaIEqGVckSmrb/BD5ceybn6b3YNlVC1CspipPxOM+p4mZTtc6pqJQgoCAJyM4zPAkn0
KuHY8youbM7TuxYd4Iin76Xu2D9a3fU44Dp12sbQ7ml69CjfaO+Drs/pZbMG+z7sJOvdi/PQP7CZ
Mi81Lekdu1IU1gepxx6ETBpCAO79UAX9paf62LMldGJ35pC3yyFVTPDe7Jz7vr4bkpxjZFGgoK88
EjGmHteL/8vemSzJrVxp+lVkvYfM4Zi3AcSU88hMcgNjkkxMjskxOfD09cWVuuteSSWVqldt1huZ
jMONZATC/Zx/zKLphcj1KMmY8aZ4DWdDaHdLu3jBh2hQklLxauxzSg3vLxvoI6brUu3bJfy6buzE
ql2+qjyy2E6GJa7NkD94TvvN0N3DgsabvFUC8Wbpp0fSmH9Y67jvUxOdjVr0fbqOHwQ8yNhEnUcL
gGPFWKRw1mTz3mPd2St/RB1XNkNS8CDVg5HX82Y95n35qKjofYAUTlztT2dVIXvm20iZHN3NPyvl
PdCNth2XPr9j4loOuSrCX9YW/LDmsYhn5Cg7Ow1JwS3AJKYIppUkS2a3llU5zVMbeeYgr+Ei809H
r8MdZ42IiOvJ5ddlY5ckkM4/2Gk7nwoGsTFmYwfUd7P1jG7V2yMc+MVVPQCxZSMi/nS579ZqO1RE
eb+sSkeEh0M7k3Sxb9YNHrVEsd1pnBSkt63IKHoNlOo1hdhza5hvdWOiD6fuab2ec//d8h33W9c4
LmZOt7hJ64HCKsIqWQiKLMpPHlaZVkbbnaGe7qg8x78P++bH2q1v2TCsbKGRdzN0dnaSxIcfrK51
v2hnG0jfx1lOUjzRq1BYlQm2m5GMwhiy+2RvcxGXNKJiUQcFOYF0ECVDcxWib2p2pk926eKbFL4V
7lIl63vqEbNT5IqAqRyFOHq680pgSsK0Xh5H7UTpbihN9zY1pXMu64Wvm6JRgz6UT0Hb/V3r0uzk
bbrZ9m2qgEozQMaHaBgsHC3yvezWG50uwTkfOMaI7e13xC71V9DkM0EJTnW9knVzF26Z/1Z4IaEN
/WKa6zaFjg7dgn5m6mCBT5+sLuzv3CxTp21WE8Uxy6VrtHeTIFyil6WhKYdz134a5NgmQg7DgdB5
RihhiCzZUbrVJUCi91k+OYc2KN4u3VHoPax5AGWcp+2xdKlvGrPZkoCCNln9W+8f22DUV+TrF4ko
COHmmahZNmnXoShS+WSQq0eQm5owzTo/13Zfvi9IbGn8acRnl23LbSTrD1aG4jqgj4jmCTooDPxO
0mSRPNtL+Rn5/TM22GVHjvlFSMdElWddc8jrur/NKKY6Vw17dut0wW0f2NOu0XN6X/r1Y72NX0oC
L3Zwgc9cU/mV48D2gweZ88UaJWRLDixO19If7glzcvbL6tBsHNkkK7Ww44XW56Crp8SQdXyqii24
drPtitLex2ZS06XbFujMXzANaj1aj2gNwh2F9WnsmMIkQhf5IS3TDypM6dAZUq673lenbM2yeKLu
XvdZ+93u++61kKXaFy4Z95Ez66Si6eRYBHLeITwurxvfpTTKzZ0T/cwZX1BX7k0052c374NHyNg8
ybdeHWrVQDHUE/RFqN37qS57Ffcuzzc333xCfFhdt0x8WIubZyp3g59GWpQ9Fq9TaZvYXtOHfp67
va5U+bm69XTbuH59W6ZBcQqN14ArpQv9HoYe92Yo1GeQ0Q1AJSFVaN1Y7poaCGa2G/Fgyqgb9pVl
1QRU9AIBRWB1ZXCmFspUlNWPHF8XanbahdRFhDesqJM+WBM+hWtdzHQUN2Hm0+Uyr8LdV+ls2cdx
Nq0Apx6Mcp7XItB5titSOsNRylF2vljFBf+aRmoPFW5YQmM6p/7RcDmBQwPJBdd+7fTYHMNmG37W
REt2CQg+MljBA9SemqjT7rHDlFk9d01AXUmqJs6nqKEmwvfG8W4MnNY/Zf1goQu0pcjOQpjeP8gF
XuxxalaQVHry+Ld1weBcb7Tq3NqEJn1O6LsQYbLPP9NTM7h3POYQPLjnj4PJG3qaBnNHhQ/vh1xX
3qF1SgHjg6ycb6BYJSi7XIc311b266S76giGqu66JuTQXT0rCYoanzgVTycdtM4lwjMY6N2EjuIL
2+XVvvHQ8u1mkY1YXRA6o/5w99NGBgcNGNnaxdoJ0FnateliS8zGSeiQIoopB23TCGGDpWbRH8vX
oHKV9VC7k7vbaOZ5mPKiOswrfWicMuJ6m4Rzi/PVvlFLm36lo4lVZZTEXlOiNbfrPkezA4JPB+xt
ZjqKkdOxS6+sWqRXBD/3IvHdoaEP0V+enRmZppwmgAlJf9cuL2x50u60fvAOMKdNDXozCqX8J0qu
06u8oFu42OqF6cnYh3Rr5g8IItpQUcToWKdF8SBl6ry1nXC+MWs7e/7I9mE5wUYNW9ZEDLBt8Mtp
RopsgmJwn4N6edbUoLB3NV9qxE5UghdvBe9bTKU4itLyrrK8t2HDJ7S5DgPrPKMk86TZ08r2NNP4
edM2qEs3otfjqehBuhpRlTvp981TyilbnmiaDTuWWJuqQAKbU8rlaAAuLUU4YuOlhRdTo1Re1fmY
lnuKZmd0eJQV7TxqfcaTTTixdZun4yAfoRnB+7ZCVz+XyJ2o18n8n8TK99dAtNQ627I+606q95yu
U1qNqSzbkAYXnt+9WC0NKAUI3xWaK853NCH31lxSMzzqIC5XeodwBK9Q3DaE1tEnm1JQS+fm9Blt
a+PupGy+L8syfKDYX99zV/lnN+iHm6HS609Vll9NNQ9Xrb3ROphTixoXg86/+UXLArzpKiOwZyTV
LlX1eZV0uY+0dYEkzq9Zr71XZ9DbYZmoeG9M9w7WlJ8aw7SQ+N3UfrfG3E/Zo5V4JVQpr+OBaKox
LrRPV2zj59BTjlTlz7qrH4Syyju+v/Utbh+cgThbVzprwDUSdFPkv2+Zx2zjh591FflJvYw0PVGz
XlXiShiRl/tIG9rUGJH3udeP9zBN9Z53wlOJC1iR7dKGZMadGcLuZ0EBD0pzF2bCAR1zWitCj9gs
8Di1SEQ4Pjppxl9pKigjQVbIW+W6LbLhJhyPHq2NSWAmcuFoZ2vkxjgScKXmQa932Lbpc5pnK86K
qL5BiMf0GVrwioQV2jqydm5n/aKR1NxXQ3nm3uWUgyb6hM2CdabYMYxOE+wftXjWCFBqmrElj3LI
yr1SS0T56Vr1dGWNG6Gzbjfc8p5/NoJ23jhavZND2kjcONZeW4CPIRbPZXDys+VF42Mk6sdlLFRS
VeFb1vdb7EKt4VzR37MBn5hV8v3y5i59SQ1sSlnZt6YOmtdQbuC2rlet71nBt/KSOJNSYxPVdKsq
88GJsh3noUqmdaExE5XqmR2ro2Fs8XaRz446TGF+zjiAUWwwfyVOFgIcISfm4Xc8Bi+L+zWieUox
7dB9HJRfcICVMYrLZcfwPd/ANecnRrrqGsm6gL02ywu0wVmZ8UaDQj+vPqmHUtXrPu18ljnCKprX
bmtNkptgnndlfuneUa7lPI+mKt4WqoNgL11R4+7XSNBzd+WQ7znNo9X27kzpyjhTxtmjhM2+cuPk
SVTO8qg7Mx5aKJcExSlFpZP+0ik/uPOrtPyoq3ogdTuiMaqvckbW4Zyp8tm1wuprms89ifaqzM4k
WpQ/Rmblt9yEy6Hwl+wLg6113UaTfdPVM5Vq26DvKRoegPlhxi8/Ga60bqS/dD9gNYj7rZUwvxkd
8vbahYda+7SCCi6Ds6sCCDNHSNglu70uSln++vdB3P+GaPC/h/P+PyQtvLSp/NcI79OvbvpQxY8/
tZ9/GvNff4rbJmt/D/de/vpf0F47/LMPmWED6v4F1UW48xewF/2hDZZpX3REEijzYof9q8jQ+XMg
wou+ECGULSUA1v/Bei3vz8IVIIxB6AS4BIg3+Dew3uC3sJf/RKYAukQUiECGkv+k7/t/62+Tlm/7
pe5YRajxoUtvzVgIVse5wZvbNzeztkRFpR5tevsl2nJzZaTRXC9TMcSoI1vYs8kK3Rjkbi2TJZ2w
ftMHpcSumVu/TaZyXaO4itoa4IB6651Zy77dV8NafJFqWqJYZbW5aMAXSFX6CNNPIjeEPqz25L4M
gWgRFOfBdEvIHF2Im3A25zSFkecccTms8941I+XYZbDhPjdRZr70RRDV52mGc3oLA92veARGSyd0
h2c+lkHbPUna2LJ49pBGg41Rxwdvo9Nv7lhsAEX5BElUoqPpuFp1i5ezaDO4cq/O6ZBuvOI2slYs
376kzxBCfN0seh+t6oNc8OCbQP0tYuN44OalDiPaQMriHSkiLp3MYHLh/um4OiJlf7bjmNJaixNp
iSNOmfMCoQcoULTqIW/tsN07nWzD2OkyWew312J+yxZ7FLuiLVLS65lcXorSaM0/qUC2wVjA1uyO
1fZMgyaGlIYJ5kBNGrnmi+Yfk9i2snzUI8UUHkU3acQQzvgN5SISD45wkuxSX981ky+LpB82q94Z
JHd0gg0LTb6u6FzGFF+V35kr9VPrZzh0hmL0ycCkrH5Ngi1wbhqASSDKjaZvum/ZChIbUJoNqom0
fdAi6Ouj7H273/Uh3XJPRs+j/7TV/VKcOHDn4bxOVtCdh6nsWdlcWeX7bNqiNQHVwKSCMp5YO9nN
jY0onwkn9rXl6XieKZQ5en7hrnsAk40yB68Q402lomm8AcG36kPu+51JYMFESPUsvoargci8dyKB
rPID9lQO+5yfo08mK6JOVtoUEwOeVHN+yhDIlEltXOQNTU+Q0F6NvT3GteMI3EdlHkm6VZ0+omtQ
XYgG6i71yapRNxyCmWt2xyRT2OFuG/vMemmJLPcOGd2zirJVayivdLVYb0XNpXfICwBROGnqlW6K
jky4p2Lqh+nVI1gyT0w3rsvXuijrDlk5UNSLsvKlvK2adLgySzDXRFyMcr7DRhQt99gaxuUMbDGE
hw63Vs7zWjnp+yijyv3k57baY7QWoU0yfG+hG1hXkIcA3K179Ja5acjKWGVxyCmaxN+yLvQ5o+Ib
i7NdhqSeaGCbLan9tVd3nq6D8F5Rd7/xZTGWQ+JS1kYJuhRhH3Nml8/Aa8YlweTZ0AjpIeCPGckH
Z6+LWrWHfvZze195C4OAcWCdjpGj8hYTWW30bcbuD8qRTl19J03GyZUyI8mfbclgSiZ0Oo0PONPo
r52MafID62WJIzFdAx81EnXgMdimGM8tQ1e+75rL70r0CwUlBG5f30q1DCUBjxooF+1hHpwMh0V+
HoZFdSc1NuwDkucovdI0zobHBikYzfSUIbpxMNk6TarCrq3Ec/LcZux0jQbcVIX77JYT3ahd4RoP
fHgNv7gRrfW0RSr+UhMM4VVKyw72l7Atv7KK6U/cmt7nSrF4R3zA2r6J5fLq9eDwC/BXGmmMuFTM
T3ZNrlzopl3K+Sb43dmXHDd5MeLrbNw+AiwNlTq4lhnvpTfa8y7auuCOBVX8ZHImbLkG/kVym8Jq
IbIJAGllH9xVK+/rTsmpfcv9Vn+OYhPpaYDuwsxheZ+ltNnaqr4tPUpbBpcva67at9AeQoliaWh/
pq3k8VFex5e0IY19wB7S0ejoIB3xdt22fkWO3WDjxoW5xnx/jbsrTYbOpPC27gIxTmF4viieGRoL
D0Beh7TfHrYmNV8WAf5yQzd49dKNbV4dF6p4rfOsC0N2DdM+0dSp67x75E7Qp5Cx+jPVanizMqbK
FOctcKxkJcT4CxnPw0YZUT2/1nbo/CoWt2Ibjqb1aQ4GRv7UUMkbZ+kkgLo97+yn0usPUPtpdHKp
Oridpev81JNa1G61fYBGbY/YbNgbzZqkYEstIJkab2TrA+UgQSIDIx/CluyDCZLD81bg+0xBytDH
MUa7Bm+AjN2m1jfYwylEnhBUPmpqzDDPFBFSQFD4irNoNU6Q2MZxmmvaYfG3KSPkS8/LQ37WBO0f
EKnJ6xSkZ2EfiwhFwViIokNY9fbS2SRkhsr4bwCvMt85kQ6usrSox13qzPl7xezOYaZN9k1ylvN5
G61KRFK9TyZQ1GMjRvuqXjahqxtf9GF5oLNTfx2dMLtlRLabg6PS6g75UPPWgQO/NcqS74Q0Y4dK
XVk/TFQ7YL1sI5vrpp/SYD+nlFfvgdLrV6IASuLm7QozHgLhYCBa2crPSFjb3jq6qyUsNyY3QODK
DchE5pCVa7bvttqzk8ov8Z/20gl+yrRpxYHczvmROvHhpSs9cCUGIDR70F4k8pbhEt4zBIz6JIYc
BiFreq63LtyQNylBuW1syym4m0zrAu+aQj+NMm0/6IJymiT3TcjF7Dh9FUcztc8sni2mfbcMDIZC
u7DfXFKgf4CX8VG62i0esIBY1TEb24Fa2LYwT4Hjig+JB+NVFVFRJJeCaCcmu7WbMWRu0jk6DPp3
rXJ4Z4c+H5JOsonsUmyb38JCRB/b5KkXmbXetZ0b50sbqalKXKPan14ga7GrVYFlt2uN03OBmqI/
+BF+a5zanvvWcw73Sdhklw/Zt+1Tq/EWxBNtqHVysfnmMTqT4UcRBANZ5aYFUxNNF8H1lKHvntzQ
7df9CCPU7gIaZp6tgqqZ2FF1OWM+K+cHqGLX3fM8Zb88GpXXK7XO+dcmW4BMrUDQt9sxSTEIrmtY
JN7oD8VuEmH+Az8CUfw52y62QAOHEmTtpW/T6glB2BwTljubhMgxFhlCpD3tzVCjG5fRVdtZGOHN
0m1hQrlytbdpR3ZPqYrKh7Yb5XJQMIfcQZfrlE5ur0PC6jfL18JT/vVUSnBA9nm02npby5BQ794F
owtoeT5U9WwuzoOMTHhPK1kljtepWytr2upgu+3y5EaYFfZrVaUPtYryYR81W+buKJUlJtRmUiEh
3C6yd8vKnE9KVU2dCFGiBiYrgB/HZFb9yuC33FPDPsLuV+N6i5dcozpbHQzU4GkYHNa8d+q4n7dG
HYYOyh+12JpZu04v6I/V1NeY352lT2ZFVtKux9HxrUuN+6Vs6TFIQFUaBSjcNiDtoRPuo5w27ISs
pmqJh3Ggll7bVCSW5Abf4amb0lj5xfoE6Tn8cFSEZBLh7/wetMgWdmgaahmDt9LzztDMnFr40vQ7
002kJcOA1w+4MosfoVt7X+2wNJfkmiBEdMwBy5ydibLbmxRh5Y7H35XX0Mb6MUPAuO0Qs5LBP8Gw
Y7pwekwYQx58les8M3QR7/aTQvkgSvpyRgoq8vZ1A/DAP6I92qBFPggPVE53Pwnfpn6XIYpLiBCk
StEJnRHTXq4TKGKBbf4bQgaFqi9ELMzdVvjp3vOa+ikjaL1FwCxmF+uBqO4MEo6SF8+JgiIHnnpk
fFMM9ARcuT8647UTNtl2fh/7wUlhu+3uB5heqncL1nqyWkdw3r3mgrPRc03LCJEdhnlMakLdxCkh
jIjXPWFBB42p/zR4Q/4BxzN/W7clewhH6MBHz0fOh0J7oQMnxy5pJRNSMcZ1VPKPpJimbaKKpsOC
KHQkYk+46Y3GbOeQyeWLK6j4uTqmjdEWb+2m8ZV6MnvEGefRCpW1qoztZSl/FJ0Rv3K5qgEQx/hZ
orbM3IzWxLkyVAsOrnR1ltsRvFxRHlgNz4i0ix9FY7OUrKlavpCTPL0Zu+w/JFoha1dyO3+BeMDq
LCZQf3IJEbFHDVfFzunn6q1EjguTVfLoxBOD6qOL/eluRWLxtSaYYIiRXdjeERPr/DVwVhTCpu0J
stisDAXh3DO4gH+ZCrOok38g/OtmCAJ48jhbIw+XuOeO3+uhKD6s3Ck/hiEa37NKEwOiLDuE0g28
8sbWGRshv9w81WHVfWO9UXPchMt072l3wLxSKikSuunL6X2aiVTmGmB9w0lca72z3Lp6rUzkv4qm
tT6ognOwaQ+F977JMLNYgCWP/YouHm+Fm09Puq0WlFWMO7fg+vXnthiD6yTbPgJqQtI9G/3wC/do
vxx4sOqroGmAFHtF1jKZlSmmj2xwyYVZBjG/IxlovwlxMdgGTH4lxHA+hYfQrgHLUBArpmb46Wy/
weK9jsCqyx1WGvTtZaei8Gqqx2JI1oVRdLEMGliBIfEne1inEHdmbvmYb4VFfiWO6csBhno2bzbm
QWIO+AWqCTJWT6nsO3iW9cJNju2b601M6x3S1GwPipz9GKoZQtMla+aeoVjKuwkx7ow0iEpQnCVj
uz27C9vULspGKDUIfc0TAiUjE/pv+KLoYuOLm/sdXZxdCwt5zaXq7/G9X1xMUxt0mKUZFPek7LTp
bbQ1g7Prq9ENn2AihssfMrn4anD1MEtZdHXbM4pypbZ40WGb7p1tyyQEsCkeLgoR6fHm4U3/i1To
/4sm/5e8eAj/a0jttSnGXz//dF002c+2/j2W9ttf/CuY9ufAj9COoZ0Uti0jGzHX/1ZOArMh70Kw
7wNkyfDiXfsrmuaLP4eQFUHoIcJyEIRh6PurctKN+C0HsO03HaZDgva/Aab90T2HNBMszfnN/esI
yvz+NgCSLpBRuNAmzFJJK8QJwdfpd2/JP9A//sNXcHxkmRfPsnMRjv5eyzZQJKwnBrMd24jeghPZ
/f+Xr/A3armomxYH1by9IwOJ/JZTMA7/k1cAwWSYA3UMvIu78nd6PHvLBnAYz8ZdkdAEeyK84l+8
wm+dir/DNDnwXRECAbKlIWb1fksX+91LZB13sVOmMAojWR6ElHXieRvq8I1MQcsmvqLvGv5lF0UN
YBwUe5HuZReo25CqZpfwpM0ur00PehsPAB/bu7ZnQcW6aagOS0GUzI2wBJIuW1WMt//8M/6jbTkE
T/Ic0F3EFuQZhFHwNx7Mvq0gtJFRsKHbN2L8iX3gym0FUql/Fbt3+Sz/8DbxSpi8Catyma74P3/8
JCx21hw2Dlfj2r2koSa9Otgem7zekn/+T/rHL0TZj+960uEz/+MLbarxkc0RdOBOEHrIo5yl/VJE
y/s/f5m/f+cCCYLsBnbAx/533z90nm242it5Cr5KnFm0sWrCr6bxT9ZS/YvX+qMH+PIpMWLYgbj8
D1izA97/+6eY0XZ0BdDpbgrNGaNgTyKM6SjEHei6+1cS1stH/scPCr8sivDIptHAFr8Jtn/3PJMp
ObihgTUztcPV9wXaNQuuAe2AT78H85POrsL6xgFq+Odv6MV2/fcvHfIPDHxXEnvg/e3TuLidRuqj
uSqlN70ENmT/btWRCuI2nLL7ZokMqq5VsV4rS11lY7M94epo9yMSSJhlnRftSblrQVSX68u48ruG
eLI2zfOd703We7fU6jh7nahjKYkbL+2pQx0jeVq8qRxf0rWwv6aIHb+lQMXIPkOqgncALynSKJ/N
ZmfVU9bsC8fHU+VmHftqGQnnpuw2UL6w4U/3/jJ/qG5p/AOJcsur34UmiHVv+3vkotRPTfUyPGUj
fhNywN3NkE8EroYSdBEfpKIWD6pKB2wlaMOmePGt7UqgL3F31GgWT86U/eJqyC5oXAMmA8iPHxmR
KwE4TML28zL4hbyewk76V5HJ+ud+W3R7Np0Hy9FZw89izcYHr8nbc42F71QHmdq7I1otPHNrTvFk
N0t9nCcfZYe7DDPGpqgDqgrCVsBBt5abjD7Uz8G0dvdREo6ET2/aujJhO6jNfbfBLnapBN6s9Toj
ZCWsrM96J8n7Xjxi5QsfbOQmSQtJdRNuaR5bM6spVVZTWbLSivZe4t6sD9hGxPQMqBxAvGLwkTu/
GlpzO1isWfRDDDN+MjsdjA8kOlbTEU8iQVt1FQRrQtjUctH1ZDkoOTxptEVXcEHVyWsvMvdQO8RO
DNHz0nB8H4khO6gaolpM0Cslt/gXuKr0xiJXDsg9nbKbrqia5YoPUx6GHmMY3ur5amozUqWERjQI
BV82LwvfGhxtbAuHRnJ83ExIsejpkXng3YzZoo5b6FtfOvTOpOxM07Cf/XIimH31df5QrYIonoGa
nQPqUwiBsWj17URAzZ7spbIiwQxMUnZp3j5N4yq6g0lXYrRr3sr7CG38eUnh409NA0H2UvHsOEcQ
5p7NL7frCpOR6r0wehldzICTzLZrPTZ+YoZuIel3aHmWdwUc0CFbQVt2gSqWwzCKQF1hwcrLo9fP
CxqitpBC3iP9HcofM+Fa9j416WidVi9SyzOLXPl9QPzQUm2XBmfVbE0FW9YqP17ryHvxq0YXN6OD
UH0XFRB1Se/r8lu/jWVH69w0RPh3udCPbrD2Jh5RFTo1SpTAOjda+DTH0+f21lQR9eOFHBZgV2ck
ymeNnnO2nwM9kfOw84Ucv0ui/gGip+VEVJ1+AMrxv6Kn6z6lvbinUtTyUJS0YhERMH0Pe1S/iCLR
mhqj0GjYrroooIt+QqI6pfNpWEPrdUhLKXfNUpOAVGZT/hMrZfiUpjOxVqSab2+0WADKBuh2viPR
kW3spYKIzWX2rgZ5sbwaTt3DTF3tu+/k4fd17dGso/1wjpY/jg/UOvBzQCZtJCr29VXha9v6DghG
JB46PGs/ZVZUJY2LoCLp4CXwNLoiX+KcQ24+VpsabtxtfSOAOP9e65oIw6bcfpSgCuGRFS9q98yv
/Rq7dS4Q7VuQPLEG833Fw585u3qw9BEoBRoTO5Fb7AURWp/YocOk6pwlepqZhf2jiDrlXYupMfI+
R0BlX5C2Yk0qT4+ESroFYHdvZZh7a89E/ckq9IaZkM3/MbXcpb/VdqmmL/XkLWmTQJe4fZGMRecm
RMCxVk4c0egpcwGkAw/8ws/dJJiVlu9AVnP3dQzqKJ5ql6MD/RgOZBTwK3WKWNrdU24xh+00UOCx
6e2FJCRC7I5BULY//dYlmiEopb5C5IXZeVqJFAtUVLhI5gbrKRdBnR1E1BSvW1p7r81kvD3KU8LY
OjvH3TxlWdIDhnwJO8ffbshIFrfWupkJFFzgNi2KpnkYEb4cJ8cJPpbJRng7RV0uD361EQMl2jx0
XlWIdBB3RnetdKaDU8t+aJ/71F405VkrMRK7YkOL9dwAP5OGQtIDtaTjJt2HAO1O/T6mPU2pbiGn
4hG3Vr0X9SSuprJu7W8oS2wExige3YeF+fGmt9X8SHje5p7sHov8SS5EqmTkvd3ZbuM/kTqIL2Pz
u5XYRhtpGsv7CLa4h4bzs+++5nO9C9DjNTvUziY8lNOGFttgiJdfxqrtuqP2qeMK9Jyd2qGLstt1
tp0sNumsUXlZ7XON2qzjm4Na6DrzJm9OMJ5EDypbZLQ3Eq3/1WownsagahAaNn6dOp5STabgLrWi
sgBH8RUhh0rQbyhAyq+t32IByq5Nn1Cy6f40VwQNnLgb9MkzQ1vf6agdjoXIvLcaqwG4O9oDzE32
PJ7wddVvJGWQHcgBEICHFM1hsOBlE05bEruVj4cU19pwKQ/O7WMm9PQwbvgX4UhyY8MErBlt3oMB
IGip6X1yx63hnTXLsRv49mVjoQVAVVo8g1AJtgFiQmEJ0v02heRVwNyoI2EQa7GzyVVAzqwhlHde
7nGCBZvdHvNtK0C8IbrPWsy2fYNObRmHHUlfzZPbukG3r6ZZPNc50ZzHAQSeoA6At4DQ+DV7sthP
mgNwtPu65fkTx7RdJrm4tBBiaZjK96rKImBW0injYGj6u76z3JCQ0YHq81YrDbQhWaAO0i9rcqyb
S8oG3MvKZYqqhPwzmqbStTRXs4BZxgeHuKwaVf3NMijLjnIO4dJW+Hy1b5yiUzu7Mu7ewXQ7fliU
k+zrZRN+kjmdIEEO/uCmTpfSO9HCZFWJrUubkNY+iyy0tlG/6ofcxjS1S9PvjQS3Uwhuyy8LhAfX
mAZCuvPtrayvtQmRPYZhKLudISLgXKaC/4TGpv++RYKqTEzp7XG2haw4a3Vln7IBwvOcbRCnsPSo
yMJ+GfO9Uw9V9oQvY5qTAaS9v3DDOqmtJjtEnr8xQXXrSzg0w/wMhBnbRVFehVmvLzRqliyZc+qF
l9/lNCEd0yXKDwA9fZzStUu4icFY208CunEz5mSE6+xV6OktQT4S3lS2EsNnbyGHlTMQ/tITbjko
KAbu2goAjpTeGoapBt3dp7OsUPl5wXiH5FN8rXvTVRwkU7e3tnm9rocOujMcI1ITQCnMelj8wVXv
C0ptkluwHeL8aDEAy3FAjSILd74R69jKW3h7CdY5Reqj5HJlMMAufiaTEm0r6KGP5WTxH8p0qx/M
GrTh94Xg8OwLppsukcMG9cE4GVDCkGoKIrr/oOw8luNWsq77Qj8iEi4BTMsXWTRFK2mCoCgJSHjv
nv5b0D9osYrBijvp6Ghzkygk0pyz99rTGgNOz2FCE9+1wXLdJRWW+jiYBmL/NK3ltUFPlHqDG+Vr
zwO3sCyj0DU2rg94IQQTMuwLIlzaTZ4XQ3ZlTZr/MzVwIukpiRDfuUbNHVZVjNqjk4WuQ7FaYVLh
tx/fmsiPx1+Gk/nlTx10idq0TjoH8Ca0/x7tOGQJaUoUq23lhZy10Cqu8pgC5spWhbeme4+gr+6w
Rg5GbT6RMcs9IS3EeIWqwt9rusrTBd1xzT2wY3RLfEbBzEspyz8ZLd4FAA7K/1G8p0tz3dKIykYs
MevMwyW/GqdK28djGW+cPAx2kRf5d4MSyVNRbxqO8jVFoYXyOj4AoF9NejfZTd3xSXkjQV4syNMK
/YPPdSOeYHYZUUkW7FS7t24ZQSHABnzbipE7FGL/P1R8IZnYCSjaInava68wNppba3/0gC9r9gSO
+154fk8ib1gi9h4Kk1PjmAXvkuzDbTmB53puzdgcFlEOaQgPlA5/iDOq2OiYX+FvQDbuXgp0Z9zC
oC7RzG2SdQWsGDAJUsRV1cTxoaae7a4dx0Vg05S5sfWrwZ/2atbq7pGa0OjX61RssbiU3bJPuj7a
a7J3DNqyZYBDLpG5ubCZtN9U5WQJpqKh6AFDo+M+xO2ceBwa5rhnWQz3XKoALyS1KdRaj/rxnd0g
ypbxRE7ggqKscYWGlXsXLhZGRRyOGrVzdngYerAchax3RRSE/YM7WA51MUTh92OUlD9Lp+5uENHN
kdixt4KuinraKGOfvj8hsN9E13TVwskGuu8rFE8Ny2bQDM66n5KoPGB8Ch2w73SGnxqE/hz9eZ8O
9uEi/gZMpYqXnEW6h6FLzKM2+PUPt9YFJOdBTvAnBaHz+JDehtQIiJeyUpHd0KBBTWfQYA4fSHI0
sOeAdIWD0GrjtdYF5BOUlhhuY/AhqCy6qp/vJvGwCEppL2gCV+/E5bR3mlZlNWaeOP5pBVYJB8Nf
NTb2ic006n58YxMm9x3LLrBZo0GCykUVpew01tFr1Og0WU223WTZAf5IcHhMKAYa9h/6/bWBUkdW
1Urm4G0Ds3aKgxnRV9pHHuf4prY5M3htshoT+q5QYjsYSV2zGbEMPRQ6NFshSmdNg450+D4T7haX
TPADy6j9VIxFx8eFcH9ZAhs95lUtXiqdK2s2ifjOphYF/kTWAqMB1gWjwk+Ed7S8dtEB3IYT8GOE
T0FZrC2ykF49Wag/SGsQxhuDN2xBRo+3shu5lzeyGraWzp64yqRq0G9bxja2pV4Dv7HHK1hqitx6
9M4bPjmoz4llyWXay3dZ48eJ6RtFizQQ2ZEjaf697XQLbBUPv0inmgOQRccXm9MYIFDpGpubZqFJ
Y2+CN9nKbqgPsYqTAzNan6mgEeS6tjwiltSfeit59DOOCXS/4U2ZtOyZG4lerwZRTn9YaPQrEug9
a+Mjod+PnN+zRTxl2WtdtUW45Z9m3cahOYOnKiwm3GTNdxfYBD2WMt/3k6P3y6zAw4z4kLuI75Cf
ROND24HEoEalDTVNfLPWZrOt6U+45a2wKDjY5fWqZD140TSsHQY3yW8ybOAkGbVWBkh8ZHaljMKF
KQ4XZNHhoTtqyh2+a1WQPqCRC5a2FgzXiTYmh77y8XQiWtNvc1emu24044fKb5w16hCCijC03jWE
vMxuqk7BWZ6Z4Nz30pVsZP+jbe10haqzlrto4H2tmAR2uyGWMXbWhdC8rcmGoi36gT9gCa/Sfy4R
X2wnnexb0Cj6HzYUzt+lQXCJqqcdNNhoXw1e6y/gGzcrwEX1VTpaw5NnjzSwoPumi94efLlWKkXU
mdratEKpYGJ86+UWTtiQLQfZ0WhCERLvcsOnYpFb5bL021rC7dAhvfYaG49Dpppa8B938QoxFE3Y
SozOsgeayDW9jnjeLNGHo0a8GtfksjpYbdes3AI5lx+Oamv3rGs2/TVEL8b8f6ohhrzgWzTibcz6
MS7wNwYbsxjB2/FDgICXRnfIYN/Wy66p7N9BHedrdvrsRwsHvVFu9ODXutndFKhDVvPh+dkdY+eR
ALO05djqtPE7xJridURe0W20yRXJPT8Hn89QdKODNzGHD9y6Cf86pdqdPklJe3GuDXIOQPaytYzc
GXcqgiNzyAJiJXNl6SzG1EVXlcnFYqOUVsFvQiSx/muCXXl6SY8yrPx4U4Yd21FTwon2ZbvGK39v
6RG0G7QMOLJ0re8OLWipR0cTBq7b3LqvM9v9LUcqU2OK+2vZGOH0zct865tfj/0DRTDukh4Sn2uX
rwvCnlvDjMrKmCt02NLlXE30ata9mtSj79F5hTXvYDtHnLMpaCZFCAKYBOtqrFtz4TphaS81pTsH
u3O0ZOmaVXCU1UgqSUGHidMvM28xM4O6R38CmP2iHezAidItcjyxr3OaV5sY/V9bA+Yp1NpLtV8N
JrNpUXEf/+23UtPXmp9CCtN7ZIvAhK57vGRzspQrwh3KofrNscAmCwfLDo1tNe7GRmdojB8jX7bo
qiN8Qv1uSHhxXizadeyl/QpdC93kVG/8WytXHprb0kKhLLJ6sm8KVT/lRfsGrq67mVxjfLA6Tx2m
0ZpYZekWV1f2NjzGTL/d6DdJs6wwYLZbp7LxgqrMca5Ekw6stljAbqjJjxwPcy5NgxGEezqrVsb9
qZQv3A37K4hvPcasfuh2AeTgXwWHSoxUnpuuuoKpsdB7grtwB2arydethvIJfIZmxm8kueQ9VJKr
4xqbXTg723OP47bgTnaTuXnm7aoqUi0EqqHtFhw7y5uwd1l9ObJZuLqnMXv2Uh1VpqL6fjeEMzCn
apEObUurwS8beWXn4I1Hg+p2jVMvEXpAGgSs0P80SPFUBFM57d4Ik9rb+pz13+I2ktuw6OI3zbRc
zEK9oV/5UwS1nsvD2G9V6d3xWR7jkMpBCA0G6hOZJ/hC8Jdu0OGhMMk4J3sbh/PQTRE3BkIDv/BW
URFU3wrVwWVAlICG1Ev914orj7c0WrcfFjmv7EVShHXoFEW1+WDmjrMib9naSwB4zUb0qFRXVeRy
bDI7o0Y8HWK/XzSJRWHQ7GV14wej+4uC5u/cSI9+GCOGqQfXuBttlesbEgf9ZB04fvJoNla7VZWh
/phJjLDdr30OnqDcrUXm5AXacVT+KRLomMY/6jzspmVtZ/QpJCk+9MtTseTaM7xYvpOVC9+No2uC
NLC0tG2im3tjKkS7xSfYgqLs6ypdw+JsY5IIUIUQHpJW0Qby1RivK9xe5BMKrfOfhqQmzNlRwYTm
gGjNcUEvEIJ+4KE8qlUR18AyE/OgIYU2F14ajN6OZL5puA11CQAuqGxkSQDh1Ttq17RbxhokuMjK
Shu5ZjA6O2RoEekbuiHf+inQe0D4RihXXpC02yLPpvgY6KX7VMhUdMuWmX1onZa/wykCEe8BQ2pw
9W2KLOTSh0Cc7g3P0UgA6PKW0j8/2YJLatm/pSFgG4JIy/INRYqafjVctJL7jnPvPmMNHHaZY2hI
gwrDOAI7l/HKR5b5pM2n3V1gmXq983LTxyKaZWsL1+9d5cv6ERqpTd28FPrvSUGcHzJ90BYeOiZq
8INZtHMkZnRI+N03g1lJKtC62HA2UTdW1wA+SLSgOtaB0e56TJBcoypvumt8oe451vUEUdb4LR0d
McdYC4f/lRz8XxkM2WqpRYhul7Rpg3pRZZE9bEWe9ta1aWcaYsnaf8mQcQFRzyr34Hbc4rgJU4V/
aA0+7KViEr+kGERT2KuhxtFAD9KXCsXuuI5LCEXrqcOBtmgD6qeLVguiF1VRDmBtJrZ2kST+asLK
eghQTWGxQKPMvgtq0iH1hcFify00t3zUJq16TtICRVDCjvXbSqPoHr2iu8pYK5ptJ0lwS6RESZu6
dZhek1RcPDYjcMRlksemcVB26/1JGm6uSMtafVqFPmLxrSmmUW08B4XMAl4ojL6g8ZIdeJA6XkLu
DvdZGmOmqPDJbOMgLr+n9mjf+K1W7AVy/UdhCkhoAB2w6P72ikI7plpdbSLvl3LgNdiAImh0UjkY
OIAmkCoFMk4Z6+J3rfceNJAhQtUChjAyr+MwDV8jPyyqtWoTrmaiYj7TU/aeqQrekTLw5Ot2nK9M
GcI/6IO64C2iS2uaoeWiUUTXaTg2uxon3I3l1GN7PWYUQg7Ct7xgY3ljWV0VTd8U+zbKMloGvOpb
C/htt87aDhcojj4AfJWBMOtaOBYdwjSbGuJnfAp8vHFF/YwrRXInMlS0RUZjaNUGUejzR4YBBfqR
rhUq8arYCXqGD+W86QIRZ+ZJbxaXu3zdP2j06dGyzgxgpMxUa63QLXLAzCbjqU4haqL85SQYU3fk
p+L2thmojcbbyEnYF7LS5XrWq2qMrnS9c77psaGuNTB9412VNy0SbWSzxjIjEjHwol7hTs1JQo/p
R/yMdXIQNlU1Jf1rUcxs29LrCbGpCpPNtlJOvu406L4rflHvWPTddB160RAfM9pzPJnbBMm93tju
USmjya6SaMyJGMgcDQ1jIe5EEEBkRZ0+Xtvg9cQ6Q4vPpc6QBgcdTw43aTE5rzhRKIUHuBuMtUlE
84G55M+aULHxxqbNroZGt35y4uQXsm2dQAt6Xc953U70cxKzcdBi1s60NVLXbVZREEQIyTmK6Uts
ajrZXOPUMl4LO5XG0WyoEtIdF9LVWK4T2WkvuT+Uu8hhS0UClow/eXH6DeSuKP4R89gLI1WG9khT
NKG5QvAHxhHNMR/7hgAwbpw++m7E9HOWS9VHc++p2zepF8S7KSiKahvU9vQUgcJMVgm6uOdZBguT
MjAPI+XqI1306EfWlNUOfWNaEUvUFPEurDLzpz7YxhorEDXKFD9ItbZQCj9m+lhCKirIUV1RmPAe
YRhZzU3SaH3y0OT40pepO/u9/c7VR7gwskg2SVWDgeizIBGcRhz5R0Pvkuybvmho1qSsjwgTk3of
zmLRnwVNnPFZwyAbPtQ+4cRM2QBn5zhalPSBEPTPXQdZaOUPKnuu+8HjjFy7M1x3MFFJkgRQ55up
87TwCM0ZVq1Scf3dDIJ0X5CSsbMIUYSPHSXTi6pN689QD/FjaBfUlSy/9zXenYRsQZ0DWhKWqgGz
ctEX4tD0ga5uYyA54iEE/c2tkbnlXNts2fs0RZl8FdFl5k4a8usvRngRb5Z0m1s97rEVm7Unj8pg
HV72ZZPeuyQePZpc+62F1LpCXfmNLI5BoMNP7jGobxJyU75LDkI1DAufWiNoUpMLTj2+lbFL6Ekb
YEVbBpAleuC+qhmutSlQIITJiquBeLbq3gwSc9rDIS7Rdk5Rf0ukj+A2jqHhNYOvkC2EXjdPjS0r
bOQOkUGWLDSK/Sq/cqcScvrkaViCPbONQflCp8ihgsQGxaSiTUm7FsmRv13TV5DxG+s9Htvqusvs
6l6XHEwMq5xeinIMb3KbTCJ0ngWZPEl3JSmbCF4nnQO5sCsN9PRI/BdgJRMYCCSNBCPAAwhTOp+O
qIxjBGr5lyUKD3iIMrsNhGPX+A6e2aD2ifAzWdB6dHY138se/TII6gF/oV60LqHslk1ZvRLlCrGs
j/GlEgptpVTmhvAtcexAXG4NNSdRkrNmPUPLZIXtgEVsnaZsw13LnZiuJUmiO6O1uGQponCAJPWB
t7ZpTvxhy9JXzVRU7sq3o+StbqvqJklpiYO0RDnLtILgKan/EW6qReR7ZXZTtA+lURr3NXi6jUIc
fwtV2PimV3D15KDb67LgH1XSvQcwqmo7BQxOCzEx+gL0VD4yS7C7LLoeF+Xa7LTIvaL1M7xSKco2
nJwFebEj4UOVGQY3jl04L6KVEW0Go70t+tbbqSCm35nQg+a+ogcU8GmMZZxJafz/4lvywcnW3n1U
tVSqYD+ty0CamyDVxZ2p2ohCTtK4K7Tz5msrONwLpua68m1gE40fGukfVN0Jb6J3fTL98EWEKz9h
Pd5xSE+IQCZeep/0fvoY6XX/A2k+gCgKozWn+gAz+H2o/KLeIeHLrqLGkrvB45xLasGQM6Nx4zyM
6BtoZ0Zl9FsY/vTdqG06I4JOW7WjXDk+l5NoxE1IB5DfwsIXtO/N1oI17CnzNxL/Zusj765WZhNV
zSLT4uQhCFyqDghZ9IeeGiYnKapuKLYBum1CjbanlzakcwXKdJ/Tyc/ttexap1zXEdLaVZfC30kj
qKh75LpauEpbhxAIThRAShN6hLssCabkaVQT7BncjgeDc50HT4xVbpOzpV0j+Wv1bQJl7N52OeSM
PugZKq86rh9erc+5ZX5xG7/mUH1HndMNfnRTafChVPbc3KKLsArSLrhpFXlOuENgq73InGOWF4z1
gP9Fs4d9a8AAYT2lkMYnXnKJ1CZ95bBMasu6lgb2EWc3JU23Bmu2Zb2I7/3BidVVHDTxQ9hmtOV5
Fde27UzPdNuD+hY3nR9RPzQhUI1R8FRoiu+qb6PbAN801SAH4PSh5ZwebUhB5ArLpZ7vguQhs11i
6qhWcFjLAXl3WL2T+wXGReZN98OObBYtvwzT+zpvvAFWQxwBcYgyUsLoSmQPLaM+WGOWXsPKcm65
wsi7thmqI05fhTFVZHQsurTeeLBsVr7bxJAq2wJE7Hws3ER4D511aNjpjigUUOauI8QDjTMKv/ih
JB4G2/L3I5tNd9VI2d71ZYe+MSkrM9hUcyoeDA0TLY3yZYyDF//avQks4WbI0Mpfo63Lh70pcZeQ
HiDye63JYpo7HZ8KnX7FXaOs7oIKqD/H4Wwbcb651v1wegN32z9WDULKRTvZ/aEidq1eF2nge0vC
I0pjU3joOxfEKXZ7KtfGi+Tk/aoZaqRCb5u0HaxSfwPFOQEypB6Z3w9Ad9eAKzqXI9poXfWQo7xX
XHDVISPSEmAVr8XcVFZaEi/faEW5cNqIrpdI4ruo4wfacEzQoZb3WS3pmboyO9KFCMdHlARJ9Y1j
T1UjNSuBolVh/KcWwtW2qYc/7p6rvNttW84zK7NOQHlgDfGwGQK+StdzG5cQE+mi0O+Q4TywDMQo
l0TO/jEWUIfBrjyjVx/oFvb5ml9cfEfah6u2s9n/jBU3GQ787Nw9l9gJzxrK8y5hWU67yKc/VNPT
9XLaNQSYaXjdGg4AMYW+Q6QM6xALlhIs1EHxjOnKerHIM1nFjhH+IhHHq3aVNRQ1DYjcjbgt6lSm
+IuH8Hp06+HVI29VbpQnK7FmxQVq0rEZBq+eW7m/gnEy4n0GE8S+QZ1YZWsO8Dgt7CLXb0Yc2sgF
3H781mRW9FMNmflWuh3MmzTO3B8hyqZmaZZzWgVBMu6vkPaFxxJP/4USau+USw05NUuXVtEmCqOU
ULAxyNd4MSgjes5YTLs4cr0jJUxkIEbgqscurURxG/uiB/MzRmDkR6svurvUCqerUO+Gd8G++tvM
yxCraWyw7uTQz5jnkTt8MwrdehxLTU/osivl7+bjmUO3kNISKH1ECoveyPQIWJkJ58pPXV2slIFh
BL+Gfx0NYVztIeBDGmtZqMdF1NFMXvUpOSA0EzqqBynZAGJVWGUwZ2RC9V5Pk0/tOw60+oWoA+tn
mHHAX+J39tlM2FqbK+U3gAHonQ/HJtbafPv/mgEnHow1lnCFKRISvdX9cdvahKhPBfohbjN3q8s2
OoxD0L8Rdk4ihCnE96/VoeeqXsclHQiyyIziFdaJUDnvcQKG7YiHqH4YlXGT8uF6znSBg/uJ0JZe
pHBphLoz9veEnCqKCG5vE9GNNwA7aQ/KA16V39LLLaz7rx/oE62rZxnQ+E26L8JwTx4IfVaR1CkV
3Snkxib8p5jotq+H+OQ3w5wjqfKYPI84hfraZqENbcwQZnEsnCeIhBTxvx7iXAXtAggRJvoyG1+D
caJMjkOQNVSrLZrS/arUzIWKtwKZ7BSaF+TB7pk22BW2pbObAyPRwVXz3/8jS85KAM1YWdGSwLOI
KOv1SnBF2MnhPXWvFOber5/sBOU7i675yQyC2VwXFbk8jSfKiymu0Nniu8OVA+iLg/5VBsHCu4nU
TQDHlHavvCC+Pn9js+wZDZtBVJkUp9p1I6Cp6aGNW+Tdg5G3uy5rNma7/vrJzmceWWs6121U1o60
TqdF4SatqiRHaN27G9qXxr0AINbnl/5BQc4LYsbhLECJLPlkP76qmvqpM1RSguxvYeIK3MavkS2X
1RgqQi/Q+xbawuzejPql5mJMbXEPnOnm66c8my+4DHBjsFgY0gVrc+r8yFNk3d5E8cq073Jol61o
HsZIkjeq6fcGaA1aCbdfj3kCM2fOzIO6Qpczbp036H18cpl4aC9DnSJ55N1W5WvRcxqorf5YE7w9
Zsa67eUtDTlqlHj5Vhh47nHALmszPpBjuquD4KYIhocLf9Un74O/ClI7DoLZqXDykVb1SNcKBw/w
vZ95YV1jfL6yIwvHYn7jynZJSA7JLu2zZ5BYDWoGnPpPw9IvmBg+fSGe4MLusb7ClP/42zgG3bpg
QDMLfWvZQjH0vARXarCi0rGLKcGg/nn/+snPlvP5dfwz5Pwn/bNmGBWANoKqOB35m8Km4kE0U0+z
ra36HYzgrwc7+6xOBjt594MdoHDuGaxDHcOGTSPT4Trx9SBnCwSD8GU5Nox20+BlfnwiBJFj1GZg
JcRor2kabIsYkS1nwa+HOVvWHQ/zBw41FgjP9eTJFxw4WtNoDQbiwHbvR9itErIa3Ob6eYKk/vL1
YOfP5BHqInB6e9KCAXzyTAWUTq2xydTTlNjqHJYCs3thFl/YcM/nH8MA9hOGaUpcO/Mz/zMZgL8b
HVnxYLn1lybapPTKMxQCqJPbbw4k568f6nzqcZDQMdHMlh3cOycP1Wtd2HhwdxYZoy4s1e4J1VnH
Q3qMvWndZdOF8T55Y2yOFlNCFzPA/+TrUsql1Kcb/sLKfxJ8fAvB7iEDvU567IU8zbORWOaYEzyU
x4/oyZOPSpu7VKSeAeisnSP/y3wXdBUduMh0V2EjLszE+av5sJewBcPLmA8Y+CmxqH18awIXLkjQ
+YLTLkF06viC8YFkgu6fs06Bl3f9+us3dzYd5xEthyni4d60Tz8x6AVEPMAxA7pIJp2q1q392x/j
//ohu+BUONBI4l6xg57uFJSZRsPLJE3m4XYovtszyie+sAV+8qYYw+VdWZxixIyJ+3fG08gqXCtw
OJRpB5dLvFVdOcnr2L58/YPpxvk74kHoECHvMVxpn5yau8YcXQLXOWfWRGqZxGPDfy6BLg9mdD22
9h/gtjjGA2pNQLR28YjdqqJ7szYif7gwO8++O5ejtKRWSgYDn4OcV+l/vvIeLr83OLq9iAyrRzhA
v53ERPPJtLpkP0E/WARWm1048Zz/0JBS8PXaoK65ppx6cS0yu/HE6zTd4ejE1bshpo0fH3z59PUv
ff5wpmXO2DwMgSgJTz2UwWiXEwQHFED82B1wgUbZcCEVnKdl4f35erDPHoq5aQlpORbjnsye1Ox6
pYPVWMRJcY93c4/lEd1ff+gMbff1UGdLM5cgVhJD8GASH+3J4hUHJgSNIHPgxcSr3H+pS8BUNYVy
8GhZ805T8Ovxzj9x02bHwjUNmpgVen70fyZJCN2nMMGSLiaS4q+FnyYruob51aABYf96qPP1i6Hm
CFVvNolyGPk4lKplYNl1jFOoc+O9Tv1voboxXQ2jzMMFDQl5FThjd01n/MWhMX5hmZmn+8fl0yR2
7q9D2TGssxkzEHWJSKF1OG57dEmwqpVXXz/g+T2Jk+W/Q5z8mIXuto5eoVBPlZ7t8k4bV/aYt/sK
0deS3Aqwgnr2K9aIjOiz5M5sRflf9775L/AweHNfY/MzTv6CNIGNbHX8BTpl4mXa6QdYkOzu47fE
KS/sR598FRjkbGgk1Ai4VZycjFAJj5TyOOUlTbjStSvh3aRQbAl7+PpnvTTOvOb+M0UrrcOnqDMO
Xa9Vr9/4dLVV7S7L5MIm8dkM8XTDnsNiWDbFyXZe+kkctDqd2DLXj2URvEeOduFZPvncMNuxzenc
BnXWx4/P0oeAAlXCrahCjLaozW5pG6DZQIpcmO1zKtXpdP8w0slMgFkfumHOr9ZauG7U/cTEC383
moWKMV1qcIxU+1ajPQV//fX7OokZ5kzkMicMQn8cilP8m5OHjMBLNchquG/qTyq4o/1niV1Z3/fG
VtBcI/Ai767EsC3wqVUPYXWg2d96G1Iapvztwt/y+Q/+v7/l5GcATKV8NU8e/pYxB/l1m4sfPogC
0z5gQpSEDQyPiX/tRx1N0rWMN+N4YUv8ZFpxIpDGnDnG5DrdEvVOmrms+DmKSuhUfAs2LDQUXz/o
Jx8J/GV2DIAbVBtO7/gtIlH80NRw8b/8AbdHkqL9G+Pcegaz/eehZmwHgB9KQpJr5cc5XAYzhys2
Jdyw6rVT47Go7Wv0Xu9+XLQXxjp/fZwMJQcZMogpPZ3WOrXeKEuQHsxiU9uWpftuxgZOY+/7f30k
huEiZAjqkDqyso+PBAoN5KHNME7THWYUGLL0tQL6yu3zQmHk7w7+cR+alxZgItDwsfj/df7/s5x5
llaXRRdSZyCYwT0WVP33hBJq/WvSFGW0MSN6KGuq4+6rZTZDRMNvpsFqKu5HIGsjIEatly8Jxmzn
BqRW/zsRCGkPWA/Qwzs059JVntoccpuJhgKYzjr5M/pYm1ZyUvYLEZLlvagS74opAzC86PruqQgr
bCwD4ZCUqoos2VqEOiJMCVX17MgpeAI1G32nmdHs4X22v30navZ4FobowgJ5fv75W9iE5sLRjl36
5HsF4kYEqUIYkpY/FQEvkfurhHg8lbdRtHeMCyv++SlyvilCfAYQzFz+u6H/8y44wJpoJhrehTvt
TNM/0rtb6G13Y7GTmZP/n3dnstpgSNuUNLkTu/NK8c9wQmIH1meoW1jri7Bd22a/IR5B97MLA50v
OfzTyQCCyQFimuP/x4EMu+pqO4ohWebfTes6khfe0mf/fG69lNH4ADjNnRyICxjKVpBjYiJD6mdD
j5uYh5f//ElCY/nfECe/lRZpHQYHhhB4bOhNLvhalgTTNyjnvx7pk4dBQkUdzpw3ZNM42a6AaFGk
rQnLaU0QxAaUFPPSEOerM/2Af4Y4mdXN1PU9li0Xp6UG3i8egmWUCxLQMOqv61wMT18/0t8WwMki
Q3VH57zNBHDoR3ycAHmGRLZ1QcQiUFtIs7gq4nhBTQ6+BNoRWDwoWJ7AGTxY0bB0Q1wgOclKmKAd
/AWEQx2//nvOvzNJawfLtoMlxiOt8OOf41VTlChHI7kssx4sK8APWuH8rnfRFH4jyuXCpeb8jfLc
2CloHzg2moeTN0o6vNSMVhCDLpV/iGoiz6dmurCQn29NMxqGqyfVhLnOfXJTox/hQyef8ya6N5UL
pObORjPzC2/y/JdjFIkSn1KMy9Z08qXFhISpQYWERdf6e1NkWx+H7aCReItJDZZt7W6/flWfPZbJ
VkipRIj5OPHxVU3g0jvA7MHSyZ+yAv+scpa6vLRAnX8QHv0ICw4VMl7TOuvuuGEcVCSdgfPsoqUi
dnib6QUwhiB+cOz+UhDk+dVzHo54SEoG8/H05F0lvuY0bgleJXRnaug3RJeQ8Pn+WpKwWSYlib8L
Gdqrr3/L85f3cdiTrxDdFWwNpBfLqB2ukKJtsOhdueAeiPMjHr6/UPA5f3Ws+KQymhS6uM7/DXH9
Z3sBWpBhUgzVEqXrVV0SjR2P/XVhaBfKx5+Mw1bJ+Q8+EX1o82SKWCT3lXpF8ypyyY/D0dMKSO/f
vv7tzg8C8378v0FOtjDMYOOYcHhdDqqPl3qAwJlsRCg8wA+1beL/Idb08eshP7kzwV+d1wxmpkUu
ysnH1qmiR3Q4KC5l6hj2xmaGOQ6VeNf14EiMD6pg8YoYlwJeuVJWvPx6/LPp4nFlF9D1+B50ulTz
LP7n/bWYypNutvj2oisXTe+8w7C134jNJdmGbtQqKbPx+esxz97lPCYiAq5p1t9si49jDj1Gj0jm
allFRrmWNlQg1mVF2gGfxddDGXOB58OmxFgc6RjNlazL5vy3/PN8YeTaSBeIRR2DDbwMKPWIqacX
eJO7On5pkwHZ8wGX1zVkfX7qZYq2bdjKNNoUsdhr7W3l/3acvd1f2C6Ms/1i/sNcC0waQB7+/cl7
n0gpj0uLTIopw5tKASziROZlc3QRarP0Bhq7IuMd7ke1VJpsm12eG/Z9mBjk06uq9cmzdYPwqmIR
GhecI80V0kTj2KOD7FZVNxa4wLVBu3ZBl1lLPUbkvMT3z3m9TEvzW+soFHu0IaP2wgp0ts56wmQ9
4Lom6GGddRoTf8a9iipaQuU2D1ygplXREx5GRITYgT+Wu6/f8afjUWjnw6XKR1vk4ysG4NrptUT4
5IXJldF8D5QB2WEjrAsH90+mLS11OhMccflgTq+7KsHUAJ2I5xrLW77Md/gv20BzL+y+nz3OXERn
NzT4QJyTL5L3PYXsRtEyiX7o9q+u20jzVxFeWOo+H8UmyZm236wg/vijKSUgw5KDSNjDvpl+TZAQ
guFedb++fjef/WYWNwI6f5xZWLw/DhMlDdsgMW7LiF1iqyk7BfpjKQV4KsovHI6M+UWffOt/z+7s
RFx3zr71iPo8IW9xtDTCXrxAjvDgJIeRfhxGgUxzRCUKL1AzxM86651NhkwQ9HowHVKUvM49FuoC
NPvEyWdLhw/1POhd/1cNDuFpCoPk3XFqewcmASHr2LnOdyvK9bf//ntR5RAsyUKnQn5Sry5bvsde
EF3ZWqQIhMjZvXzn+f9ZN8Qn+u8wJ59MZvgxNV2GQfCGnX8XEIZgxzFGzJevn+ezaSYtSt+Sbjsd
2ZNDkGeVELcsjedJHbr/2WBZr6CWywcuuub7JEMWwK9H/GRDYxyOXNRwmNviZF0loNXkRQ7RktsI
fiTRaTe8vJ9DVjf4HUS27qklXai2ffKU///Sy+WHu8/fPf6fTUbzXa3kyo/0sodFWJJpzD1gdNOd
36cXzkGXhjo5orgTNZIynlNo85cCyxdqWzTGZDRdWMQ/+XA/PNLJzwgOtrFJ8ImWCFdXQV3/H2nn
tRw3snTrJ0IEvLlttKE3okiJvEFoZOC9x9OfDzrxb3VXYzdCsy80MRrGMFFVWVVZmSvX2llNeNVO
f01LStYb5lOCcgfu7rO7Qg7lSq9AXTNz9rZVqgeP5nPox/aXnUI/Pxl0h2enCaoQzjRLcEOtq/Io
audevOhLb1YEkC+XDSxM11xjQm56zrNRjzk95wqviNFMaWMXIodfYZPuc4g4QOyuXEELzj2XemF2
4nTjVSvsWxkCy0AyAZRCqnBHYo2aBIRj2Q9KXLQJjStb6Tw2BQ43lw0UGa7lOTI+HVUFcV48ZnHs
QtsbwW+hBBCUXSPJ0017xMRpTIdEEWXG7O+dD7s6CU8iCB061FO7UxlknlTQYkFTvavFBtI6Eiyo
yu7yoi1dGIA/FXIw5C0UUhendsx6cCBtz2K3Q8MC5VYSns+O/arD/wYZALWBJkRM50bzD13+BhHA
YL9UUHF234riVp+h+7uhfSRze/mzFpyVZJ0MEofoGKyMMOt0wZdGSI8aW/xAxyV98vXKwi65EV7E
ktIwCGmEcIg4UzmUyMzHrs21P9KuVT82lLRhBanXQBBLG8Pm8lc4iedrWYhmfMtENcxBJYWWsiua
jLd+bFxDZboyomUzc8JnfloYYmyGykat2RyMrp9Prkkd14jNja09Xl6ZJSucU1wuIIets8eS6gUO
wAlg7319Z8wcXVMMT8TKUBaWn6oKcbNCHQveb8H5y7gsZC3j/Wm17ZVBRyDrtxIxL4yDIaAVOWeS
TA6TU79vJ7/VkopxTF73BtPKvgayJCfW3+YGALrOaAnW37Yov4sjGZqshWAfcHvjbJX2ZkLdwbLH
le2ycCOeWBGceYQ6e+oirHQjHCRkCNCea0YJ+J+88phcmjaIkcG3UIICyCn4MrTFymgXYULrXXwt
0cajQyXiNeHhspedZSHmaWPjs0GJnM4iGK1SPb1pgsT19Ip+SUggqITfjLMElMFEFmWzbdtf/8Ym
AFWA1mRxxBO38Spv9C1sQgi7Czsi4utCea5yMlfpE7Rpl60tnD/w2s+ZFmr5c4Hy1P/IfBtmrsFX
qNnmrcw7O+2srdlycQKKtbqVy39p2cj3keCwSdGiJ3BqDTU02jIMOqH8yb6RDRLCtrFT65XXx5Ib
zgkc6NWVOUEljKk14H9wJBgJ5Nw8zLk35PpQsEHXJutXooDFAR2Zmj/lKNwMdTppkW9k+irnc0LP
ebIpjGncVuZYfVxeqaXDiDooZx3BBismjCpEqIpBYwq2wGt7tB4hqVpxhjUTwmhGI+j8AhlnFw1e
59PkoxcXj77/6fJAlpfnz0Bmlzyas2AEpT45WLF7aTPxJtCpgn3SpH9xtVKenjGawJsojgtnBCw+
8pTNcimIGb3MoJjO8a4mNYDGNb7XUAxeuS2WDosje78lX4/GNdqw4/hezsYtaI1E5Tt38863Nr5a
vnseTNKhfwjQp7o8m4tWZ+0NctskesQQpU98o0ZzB1GYPLmhtlgkP1Vl2NClk2qKi+LMZXPnICeO
RMoC/7E3+9DRKNUeyUSpxB58ue4IeZYEPZuiyxDSvvTGY0qG3YCMKNqt2FX5vUJG4cSu4P66ArUL
+hIJ5dLpAKWKXj6PGrxuh4bRAu3I69GFGGnf1tewcF82vnhIHo1Z2BemN3Pdp9imaoLnwAkoD9LT
mPj3itHTG5j+fXBzMlZhh+gDTJ8BekqU4u58tPnKGu5F2pEvj2pxHx6Navaso5WEp95vq9lzRgfO
YaP56OuWdhsfAb1wTYriN5DwbPnIrNPJQ0QNRvTUWNIkflfrpPAbA/LZoIWqq7S+Z3OON/Q+R1eo
delQmMGOocnXMtxX0TfPNN3O/9rlK+fP7Clnn2I7+gwwAPMoPhA7FYxXWzS8IcL6Z2pDtdDSJ54g
mvgv5vfIjuA1GvR65PQZsqTCRziprtTAYTJ9wAm5cvIsntvg0Cn/ENyBnTidXL8k5QH7Fv4pjc5G
yyEbgyJ8xcjStBEBgQUHorqAY9LkIYVaHU5RqIxsv7gzEu+ubey3v581Ah+H0g8gBpSAT8diFZ0U
AMFI3Dgys8+IkybXiA63d4HqaG9GGn+5bG7pYW06vLyA/RABoWNyai/oZuLBcIQIFZLlrrkmD5t3
7yYh33jTStB0WvdJv629/WW7868VnZC32Bx7sWY0Jp6azRHF6FofCV684Q7+Jf2ANLe8kXOjRlzu
JkjehjaHJXUVETf/4lPDgEMVkggoj815BMFw6UwjGveIQ/jQ3EJh1lh3UjB8lWoNkhZKGpu0tb9A
+T19afpi3DbRqLt1HH7yNe2jV/w3za7iB8kcp0PcQbvh0yGz8lY592a+j5mhJZrrVBYfkIkk19Lc
y7Qptc9N8aXPvl6e+vMb8/T3C+deltZoIwQKj2zlEEtvlgqh2XOSHgx7W/jtX++aU2OCe+lRpsOx
xmC8ZCv7yJnS5K9DHXR5SOeNBw4OzGnGSwidLl1EI6h101FZJHEAjH2jW29G/KFpr1I2bErjLlZf
y/627vaQtKnxWi1fWVivucgEPA9hsLkec+rKmdXlSak1xkZV3pV4m3gzty38pr8swwXlVNXQahr9
zulfvbjee879ajJAP99N8z4CtzD3eFDoF5xagjXXHjqcmv70HcQwMWRaZXjT6AB6aAiQHluodruI
bWy6CEy5Wb4f1N3UQge+7fUntXDr4Kok5B096O17hDYOHW3Cw0sPoYc8N0DHbomcb2/r7ujBZhq9
6NXViALoYFebrP5Gc9E2lu6b4iPVf9bVi4OgrXOIRvngA6WgwpGkL611k2Vr2c6FeOx06II3h6Hl
oT7K0Gluh94NRm1ykYjiBDotrVvgptsx+mTA+3LZ4xY20cmMC4seDchIJj1mu3Hf9lTJmccXXuo4
m3/HQ3wlVllZYE0oxkDgHNu1j7kcrs+GJn85uYkHyGE6V1WQNBp/yPBAXh7i+YV3MrMiziEsmg5G
u86A2sJ0/QK6Y3CYIaIll82o6vmJPF8CvFBI/8xNH6f7xxtHiD5a7IzT4MI3SY/mS5b8dIwbpX22
LGkDifYUw7X1pa9iSGT2qvaD/P2mN0xIvXp0LhEW1u774VBDoyZJxUr0+/vKFa6Mkw+cD4CjQNFL
adyAW5SJgFWnsW8iiFYzPcUcex5ml/ZnMiqbmWHW8p+m8CMvwAOnmwbdhGxw3DGEGsp5Bl5Hz8Wj
DSdjZT2otfnt8jyeg95gEOChYQAX1izSj8IhQLZCHseaefQndYsyphO/hsF1iWAyGKMI3jDd+mST
IqeU55RfyJe3ww+4QlZma9Frjr5C2I8qWhJW7PEVMp0EuvejBOuZwV29MthFpzkyI+w/2YarKPF6
dGIrR/uUTYo8o32M28GYKjqgYGht84kgylPJXkI7uUM8uN1Es55OrYX2yoNlIbxn7lGmdmyAzXRJ
iXMvo2sPx6WxScpnlISC6lrTE/jE043lbFsHheJ3mfXnZcyfb8YAT7Lz3lfghj5fnpjfR/2Zsx59
iTD/9LtomlbzJXU3wbl21QLpzeKZzPzGgZgfGmIFCjhJfZTrT7K896eHYXzVJW+LpmNL1jqKxo3a
3lSUO2p7lxqNG0GVNugNLVlfIfrirVkcLn/zQgw6z97c8WsacIaK+HO4onrL6UcDYPBXT0Wb513S
EDWu9cMAXsTrJrcBRwIKXmlWDp9Fb2XJZnIMuCTEixOCKjPvwslAyAZxkbapc1gBux8w1SYrHnv+
2pzH+MeSsC6+7cEGXGEJBATvFHpQgn0DeZTZmitjWrMkbA01ZdG8GEu+Jm89bu4pI3eaPOntSgz/
G1F37mv/GZN4K0FYa1tjwCkYlt7WhsBE5V+Tm6KFWzF8bqVop3JU+oo7SQ+KfFC1Gz+81R2iorfE
+aoVb5Y98ZePfrynHE5j7yNaxm5U7nJ0hIovo/O84miLyz1nEGmEowT7exsfneSmlnggJ/hgU/LQ
BYbEt7Kg0rV4lg/aPlb1/SBPZHKsLdSWH7H3vaoQlkMP6zA53Rb+rJXDctnzjz5IODemQC8HutmM
TWZO+3wsXEWGTce5qwPVReiGjM5tLT/1jbmxwr+/3ilRzX0lzAeU+IKbpGoq9WHKQYGyBfkq6d7r
UCZPihVAwtIQsWNRp5jLSGcQXqmOQSpbXAiDIUWuhGIGauewcKQj3LbQbkp7/l/v4NF7CQEjN2wa
j4BlOjtZGfBSoD5znczZF/LvttjHiu7AGAUpx0wEp/nga9vcUd60xtyqQ+46ufHi+f01VKx3DqzK
kDc9m73yGOr63ujilRT98qwcfYsQU7SxA++ewey3c1LEOCCMJZv3OdQc8OJqvVvJ6Gsbd226sgUW
dsDJHMw/P9oBXkkXYQY8CVmJ6Dqx+n04Zbu8+fvCsW3QGsEAOfIoHQt+nQBBUNCsNjZxdAOBsus0
K9WA5Qk8siCcp0qHuKecMZDUefCtL4N2XadXcf9FG57T/AbUoq7e9fmaC51jOE/HJWwasEp+gCYq
oaD1qkxfPMk7JPKNlD1VaII0oMrA+q1ltxaXTJthWCY95dSNTpfMaHhEmyMj1U32hadfpTBy55mz
8oaeJ0w4zEGq/TEjTGiFJM5ozWYQonKL/hCgI5VB7vYpp9cN4uWVo3iO6i+ZE2aSoF+FD49bKs6f
lHQvRfcAxEP/JypJJD5gaeZmdPPsh6IjCt2vRByXpxQCwtMpTaI0UZqEY1erAxgs5UeYue+7xP43
m+0/U2rJyqmZKYlJuSWMsTA+1c1jZH6dvE+X53E+J/77NNJddWoiD+VAbgdWLZ6kjdxDvy2tWFib
K+F5FueNDCcFFtogOGgDb93Bv5nlEC4PZPZicSBgbMCB0Bg4Y9BPB+KXtNzbMktSVxrsrKhC2fdK
2YCDuZXMNYzGUpRMDDCXR8nZaJBsCdZQTTDqiJVB96YbfxmBepU1V2U+uGYEb7rzKE8QVg3EJFZC
o+dBtuqDPbw4LapqPxz9QdZ+5NYPSUOF8slpsm2d51u9v5Wsb7ZZuXGjrsR0S8fdyQfPQd/RuT3r
aSXIiHJ3xWr9qEYjCZm8+a459JzygxhQfhq+QZud3QbjFLpSLz/aQZusfMfCKp18hrBKJLp4ZcK8
uAlKEhGq2ci8MdruOobpCy4WlGz9JlrrgJ+PAsE1TowKJ5Ofqjb6kxhNp11GIqvPxk0VZjtgom4L
RZ+svdrWKuvbvDnPrBIi/s6pqXD3nM64ng9aZg44pNFXm/omSmDplAB2b+2HxHrMxuqXbqafKlO6
vrwRlnKZHPP/MWwLh5PfaUnCLM9vyc9t/66ov36zN9qf8+q6iYD5THD43ZaIirXGyh3wG+p/PmjC
wjkXI5/lEKw2Vzz0V4xNMxTpLrCdcotmjXyneHBUdBBbbZKs713diV6CJIVTtp8CF/0OlUgOAJdi
rZ1vC6cPk/Hng4S1D9S2JrHJZJi07afdew/OqctWjrgF9J19YkVca9MsO2/ESsRd16HfEY5vdI9z
7W01+1sFJ2yQbcidWjnUxrI7xZB5Zygeji9F1GxhEM6br6pDBjXZTNPXFX9YdsS5sj63TTtiHq7O
siItRtYkb1+H8TbRrrVk39F3NKAwNQIKv011F+a8y2aX0nLMyR+z6qn/xxONRg7K1ZveIck4y0cG
PO7CXQMOrKq3Nqy1ufetiyDqquitpEpkucDaN/CPJ9IniJNVy4XLLSI92di39dr3zQt/5qn0eRET
yfO9IZ5EoLnKQGJWTL3fzqqpcdMho/2EzHQdv4/TioucszrQGzX3lf2fPcERpdxPEItgOqJwuCKZ
ooT9JlD2RYEu4U1YvHb2i2HcQ7IeDC0pyXukP9CE/hkN21B5NotVgot5+i+NX3BZczJTpYvm5TG+
Zu10XSXTHo3UTRu+qpIbt2+jrpLV+FyOfNHKXb2UdD+eDBHqAfmYMSi0EpNtbQhu7hKv2JvevUdB
LOW5VPxwAthDVtIN/8WqI5Nkm7FTv+/IoztQ4nqurEYzNlPy7iTyxsi+Qqa9scpX074uh9q1rBdJ
l1YGKzoaDYXQ9dA3QKigEpwI8U8n97QsSjY4Fvkakn23B5Ng3GnKW9V9yvOVA1jM3WDgN3MI+G1V
hudMiEu0CmnvDt1Bt2uBELZw/6pOu3FiY6clazgk8S6fBzOboQwLxveMKM6AEzwjLwAlcCZ7lZuP
cQ4RP/JINZEPTEGHyZrCa7/KkpWweGGQJu2FsFrQ7AO5oDBItFvLWccmdgc4AjZsuXZLsvYrMjTR
DYLwyubySbZoDlIpODQAiOm/D/8jt6naHCFqyLi5vj/0EmQ12q2Q/ylrme/f2aPjLcmE0ltC1Xa+
OClICuPy4aGdpQ1p16yABJkIM6ESmAWbiYqQBuP9V997rTMIyr+o1oGayqi+ID1pm4fL4z3Lc4jf
MU/I0YCbeHDk1uM7zMjb2Kq3T9D5Sp84J/XiHm4JL7uzQjdVdsjkbOzwzpFWshtnW0aYCOFsricQ
86PKB+iIpLu97W/ASqPTgORoJsc7GNd3lWqs7NMFdz6ZfeGA9lCVMiJYVknlBbuouKkg8EiCvdRd
ScP75RleNMXdSDGZ3q4zhp/ac1q1dNg5EKaT0ToU6i6pwq3abT1v5UCYfebMp2jCAtsGFNYUndeO
c0v3K4oYg/M4NaBTv0xrqZRlE8BtYVYEeCC+UiNZ77Jyxo8HaP3+lur9lfhfL8/YWVD72ydBEv+f
ESGaCKoAeUKTV4tc08pGYUiud5Lmt1/Tzkl2ph3pV348yS/ZkET7pCj6uwaAVEdXgxRex6ilruUf
xIez+EHCsV4GaL+Fusyo1a0lu1UARMHeGt6thZJi8OyE1yW88K2zRXkqNNxKWfsAMQHy/z/A4pqk
WgeAX0gOqE2sT1bKB1gRYpmKm0o7DQ09+R7tzByNAlSYnIraOQX777qxEt2d3aWidWE9pFEfDURf
aUOSD0HzMEG6qob/gIjv+y+yvU+qfV2tjHjZz/4MWJhxVOnKLqsYsOZ9JPGnsbhP9V+X3WxxYzp/
TAhZ1byUJ6SlMEEVVq6+g21L7cduAsywhhtfG8z886MzVk9RPkhy5k+Lxoe8/ZAcea+udh8tHqRH
4xFOcifWtBjCfaw0vDxRQdUPPbqrPIVgy7aclWN7DhnPz5o/sycc27mTxYYxz94wPSFloDsPpnk3
ZIcQQElzQxnn8mItTSGtuLQ7waM3M/KeTqGplQl6vU7sFsVz2H/zI6oQa3mTFRu/t8HRMiGNqKR9
hw3kt6lII4KNViAZ78sjWYowjkYiBqYqdbzeLLGSJtpntdd2bbOVuz7eKNrKHlpyCBKKIHx0RHjp
mDqdMwAQOmL01PTAGPjVPqU+MX5tUR9tjdveO1we1uLkHRkTdpOSGObQKRjrvX5n+s8RjcBV989l
I4tzd2Rk/oijFfI4iAjOMGJx+6jdfWruUcVG0nDtxFscDcVleC2MuZFPcDe7yXyUyLlJC3Aj+feh
6zcjes+GsqtKdWcHLwnlUgU91ilz22o7ao/B8K1aIxxdHO6fr/hNEnE0XEBUXSgVfEUW0dnybTBu
NJS513gWl6zAlExYD+UCDxjBTRyHq9SMgeJD+6PHW8d+kIatvZZFXZpRotz59U3d3nCEGTWhcasR
KUzc2keByXmvgYv20Qq04ncqVjyVYP+BfYBHw6wmcOogI/wDsjNbUWTqh21SzjIWSW5fxVC5oX2J
Xh3lkCmpdn5st/e2PRU7OerH/H4wrRo6Kzuxy5+9RLceELjcd1R3igLkfv1E/SnXCZpiAGyBw+VG
Jpd7KPJzlN7ttGnuuk4b5EOSGgMBQqUX+lbXMn+N2HpxGiFIpFlwBnyKjellgIj1WIPHlkrnoQ9V
V6F1u/Hj3d9vNBJI/zEjxMdJjZBSYzKPo6d1G61HSNHKNzBvPEZtcvW/2RI8Q49JuUsdtrrs3U5u
s/g+KR7aNSDrYhBD5AQ/FMkx7SxF6yMxV2ssoWsa0c8WOoxSbjdIavJw1hG+rZ6gZdzmMOlVa6DP
pQ0GWdpMRW7h/SJnRZKpitSGrFmpqNvM26UKEBko1P6WPHMO00g6MUiaF3kkCVdyUShQ4luMsKz8
dl9E1q+kMPSVB/JSKAwruE1KBUuA6E93mNfqgQQWnfdiXt+GgHT9LFi5txbnC7WHmTMM9gUxh2l2
QVtOE/2KSCLH22H4qJRqYw409A/lWhfm0nAQ6gLkQUcf+RphzpBhystx5EaJERGz8+cuebrs3YsG
ZrZoHbopeB2EyN12OkNKEgZjzKDf9jpqvv8bA9TPUSnk/BZbIB0/GnxHpwUSXsEfZLoQOgvW9CPO
KkqzayFKQKKftYfcXlj1vFLTsorQfhtq76CEO0clGZBuEUPVjDc/mkV87mZNXCje/s3o/hgWwoqu
8GmPTWi5tMrsG31pru6rK6CTJXc7HptwZyh1gvJ3wNh89R2enq027CTb2I/GSoQ0n2Pi3QTanDIi
dMa80QVPoFRi2dEEcKWyFA/hrO9DRb6j/1J10ZMz+CbU08mdDGvA5RlcHB4AJqjxIJRyxG7m1HT0
xuswO3YwhCmlto0jC6l67S2Tflw2tewm3O10opp02Il1WSjR08yce7G6QnNN787KH0cTWrxrVfuZ
l1eG8Sypn61u5QKZ9+jZxM7MEqRdIaMWcXk65LMEcozQRPhTBZ2T/SjB99rxQe/3l0e4uJuREuOo
IDkIWuX09Mv1LrBKFVNlwyurVqorz4/W6qZrRoTnNpw+GZc8RmBze+s9+bMFE/TlcSxOGeceVJtz
fCnKiEmj5SD5yKk0Su3P0g+vCwhzwUZf2f1HWa11Mi89RKBI/I81YUCazFu7z9lhKI8TSMvtjszn
Btk3WEG+eJ3zoBhfLo9vMa1JkxdAcWAwdJXME3AUOiPRKKWhhEk0nJ77KXVRDXxFJfgtk5HIo7/E
yFCOzQokd7SvmjNu1Vbftnaxs5BIv/wty3P951OEWMrrojFJSo4wx+jdUiKKekDEtjWaXTKsmFqY
aIAjtOrNYAVeyoJ71kiXo1uL56DNtC1qJMO3gXFlWunWtz8QQL48sDVrwrKGrd10yKWy73gvm9Nr
6X8dfJUCBE8m58bMri6bWzjI6Ig0GRhkRVxCQpxYF5UxqT2Ne+BBDqTfWumH0XxCLXnlwFw4pxHl
oLmA+JeGeJE9Rh8qKazSuamOYln12exhs7jJ9CslQX9L5fVcrKRtl+ZRIWWrzr1IENAKA7PTFkS4
x6mZTE9D6QbZcKvu0KjfdU290ma54IsQo5KIRlsIQhCRvU+WzMqX53bOGoHmgTtqg9QfPpL6Gy+2
nsy/xqMROGBw1jKCuItinDC2yc8HL0b+041gtG8le9NQWejZZ3/vG0dmRL2MqlYLo5nNeITYUX1f
1K5XqPQtrZz/SzccMjAO1TD6x4GTCTusdIy2KSYaO6eiAnULRTFsO5la3o6J/iwNdfhsh6P23SvN
Zj9mNLAHkdkGGz1AhHpl+y35KTNLUY6lZE8In4IQs4IIqco1MXyE8gcUnMk046JvDPrLnXoTruXg
Fv30yKCw36faK8PcxGAOTUmbIGz+iv7wRs0jt08/lGBlvy+92MAa/xmgEHRKga2mDRJBPMHvCrsG
W9PA/DLHufBG7iWZA5uyjVN+u+xLa8Ocr+ejqwMcVDp0AcOkbeu5zDloAvMtD+yD5ExPJTpwfbYK
FZ2HIoQwJ0MVYlDDGzytzrTELdSfQ7Eb0G/Wr33nznKuLf3RaV7bdF8aCcLt17238txaPBNsqFuA
jMy6osJV2fbNlPs509zIPgQFV42l7Tvblek96tfYRs4wQ7/PA96nqAPZM9e24LSxP3idFDK5mlnI
pKjDetf3I0CRVE9p2fC+635U0FvbqzcwDb5IiHBvewtlaBLADpd4kF5fXu2l0VM9RyCJ2jLPNOGA
cnp0BIxMZ+Y9GwkDCLKiQ1TvbSk+lOl0uGzsDCczD//ImpjRyyPNb4rQID+VPbYKsutlVYLqfubw
coNc3/ZptM0q9b4M9oWyVV3r2gw/F9EdhzS664guRE/DVtoq0cqHLYScfNdcjp4FJID2nvq8hAQX
KTVmYaA8GZfFI1fDykQvXd9gNemr5a1qwzJyasKJvaCSmnk3x6EVb8cuBgo0Wv01GpNliKqy07xc
nu3FA+TY5PxJRztZb5tYJfQk7pwJActvXftqTrteobz+ZUAMGNFA6f2yzcWJZA8xWfiTLhKHQqDo
x1HFKJPeQc2xvuu9Ndzd4kSiv0o+ide4I4KZFE+JJ6AY6LDXd3Jyaw2fJPXg9M+XB7K4L3jzG5SR
FST7hOWyc60qzXzeF372FGvSTRmUL6MN23HbPgRIxl82tzhvKHyY8ANpvKwEc3Lj900K/tnV2rK+
rc3cuTOnNbqE+ZeIpywe+B8jgj8UEYnBoMOIYQxbJy6RFYm3pbpyfyy7HcyQVMfZ7TjCqdslxF1Z
FMOK0Onpc9Ur9FMW12EfXEmwCU+xftUWzm1v/LSctZDgv5iehQxmBkRNbI81UTJC7tghRm61bRO+
KxLqcpW67wLPHdr0kBoffT4cfGWt/LPklDMzFrg3uKoMsUDdlRSJ7QwI3xRW0WPr1+Q35Sm+LzsF
AVW/qVdeOktLSRIX/BOwIHoBhQOLnK0hgbQimQLFotdeT9wOwc/LPrkY7B0bmZ32+PwYplruA4x0
kuNshgKCc1/aJQZTG81iy8NhIgOWRc7zYDkIe4Q//scPEHZFTnVPSlI+wJfSvZ4drOnd9x708dDU
/q6tnlX5s639opp82e7SZjwet7BP6qrR7FRjMY0oR6fhYJvD9rKFpRhrpvLgiASSycvndGYrX/G1
uh7Z7vDAaspO6V4j6aBLVy00yAk9pJfNLXknySFEaWcsILmbU3PG5EFzG3BkKsqd4vRu1MDTEX3k
Uri7bGhp5o4NCSFyXRiZD2YF8v0ie2mn7LOWTStjWfJ8KpIzBpm7+oxmL9S9RLM7Iqig+WqTTy6f
sn/zsD82MY/yyO8NuUnK9PfLon/ltrToSedN6ba+25RP5Rp39OLiHA1IcHInduQy9FicMb5Rqg6Z
Cwjo7GgzrAU5a4YEtx6kSG27mJmLvBvFfu2S+6r+ZAUrcc7S+pAmpgZCY8o5edMQTfZkejZ7NrHz
TSe9F0V51fvZyv285GkmcEzEdFX+iA9RL5CNSbc4Guw4QpvbU1q6KZTo9bI/L+XRfgtUz1zrEIiK
BVW5iaysRYAR3RHpoy21gypptNnI7gjNbD8EcLD+o8GBXI7V3mn9nc+WsgvfTVp7xe8XT2OEB2DL
h2XeQI/51Cu1wuwp7qUc+VNDm3rYDZt4oB6r52Drc/TZHTcPS1rmww3dOm4+rfVKz4eSGD4cf4Cw
LUynTFIrm/NdhA1Zu4+t2wwlPBACfirv2jznveRenv8llz02KewNw+sjv/CpzTvVsA+bf+rwkPfa
dmr+uWxnCXLHOv+ZXGFvGJkzhtZMmDgaQwjfebYpergtrerGbyA5ozVqazX/aFN86PtsF6kh5Dx/
3UUzv46OP0IInHSECux+nuA69TaJSvoejUz752R8L81/xuAerRY31g91+y8ScMj0/dYDnYu0wizb
2hjEFOs5UpXoyrdQgsq9OzV6aextZP4TddvLk70UWh+bE+a6zInKJIo9rh9MX7Kx3HW6SR882cU5
D6f8rSLv71mlWZMEA9E1YiKn+yZswsixa6gdUbnajuU2Lx4mGbqdNQqYxWHxsNOoPc8KKYKdIJzy
Vg+xU6Yv86boysOg+Fu7vLfX0giLpiClm8mmwYSJ93lRpYFZRSVHgayg83elSdsUQQDvW/i38u/z
5M3lLBqUTbLPYn04HO2hAV1P5NDsGgNCmecufpTN3rWUu7pZ2e1LV8exsTlqOrp3lTAu/MDCWNbV
2aGLFBmxPR2atRZt7Ms+uGZKCMDieCr1VMGU1j9Y4/dEeiJaX7GxdHjBnEaEp0IMDVhFGE5NXTWP
cIiiLTdxm7vgTTZILG2cfzWaI0tC2EWXjTM5OZb8hiZQjd4y76Hr3i9P2dLxfzwcwb+jstPlPMOI
oYd0HX+qy3CjGAdF+ZyO5aYeHstyd9ni4gQifojaDrnmM6YuLhsfiTGy9UPwoOf7Qr4Ok89w7v1v
VgSvGwFVt0OJlSJDBE/xpY8pmW5CRX1MAm/tEp9XQrhDZ9J6XmyMhwNJOGoDMBJKZJM/hyR0V9EW
10OsZ5bJpoUCLZGudURLuX6MG59GUU9VXMOuVr5h4e3BJ8AyAZ8FaSxxSw8FgI9i/gRY11Rr11Xb
wrju4A+Ure/dKrpu4aiay49A/0msQW8sbDS1HvJ6ml8EqdHB7iTtka/7rJvDFe0At6lvrjWwzEGI
OMFMLN0yc8UV5OfpppuUamg1jdUE1LfrTXtHhv6yvywcHTPEbhYohxofFt1TC1ldJ2OlUR8LpI/C
f0jHYRMlKznpNRuCT+pJKFtpiY2phz7L/ogt6U6xh/3lkSzsr5ORCGvTh7Gh+QWeUEU53f1uUl6H
2osCF9X/Ygfu+tMZm2D/VSB7h2Nb7za5/Aggoo0Kdx0kvTRt5ATIrvOPmen/1JBKlbHUKp7VUwWw
atNWYxFDbqc4W0lKa5LoeWaou7QtnZ1HTvw66If+egDGANeOll3ptDAAhDKtOX0ZIKtjl/1hCoJo
j7X2J+04cripgjKDddPxkAWsIhKQ4TBB3JyOMcDfhl1nXbVUMsAh5bW2i5NC3RjSNHzx+kl+j/za
v3PCYvwY/MTynuNW1d71Fg6dPJDIB/ey5R/sRDF/eGE8PVmJSm+oZHfZoSiKrAcF5veROw3oiB0q
r7G6O6eKpXKv1bESHBTfD75URtd/kapS02AuzIP3YrSVcCP5HippdqN2VxQGs30fVZGzct8tHSxA
o4D68TIH7yXcd1PBNZgqpEy9rNk2xqEifC30q6G8K/Rdan+67FRLa31sTT1daz9qwzFSsWaVPTVp
WtWaYGOT3LhsZmmPHJsRXKqOJ9xnxIwCkV76HHufuvZ7uVoAm+dGPLag9gEhR4wKLec82qPQp/KM
wNFgZHTr8nuhbdX0oOmPcYCMSnErRQeARE75ZJorj+ilNyUN43/MzqM/Mts36GPxHiDDp/3ooB3K
008JmjRmtzOMbiPrj7W0ayBIWEN2n/HvEVfOxL0qxyelJ2Cbp4btcmokgFmpi57ddz3/mLphDzzK
717buL4x/XFn8yCYRUcGGm5i45mr9HoK8ptRsw6XV3jhhjr5FGEOmspOqMvwKXqvmBAiG1vJKAAv
N77b5vG1mq/x/SwEUgycG2qGkMqWSJbgmV4W6mmfukluvuQJgjR2EbtG6j20Uv6L+sJVPdYvhW7/
uDzQJXT4sWGRLMFIlbiXlA6xtHy69uSEYMdOLbeR9OZeNjvoSoosjm6jqbbymziQvFvZSkL6a4s6
+OWNmiy5TWwqJNfT7klWx+gqSm0kLnVI6VT6/73mPYiN4a3zqctvIj0ob4K+M25GWU6e5IgLOfPz
FXzpkgsTlVLwAchlIIYpeFLkT3UTdAMIJ6nrXA9Uu2zXBqeC/o5KS7yrqvgzGZknIzlMZaxtlGFN
hGPhJAJLAvpuxh6B8RCOCHCNk6SFckpAkH7RtODg1Nabqaxh1hZOImRU5+QP2QZCYvF47aPBNEpW
b+ynjUlNg963NjikwCsu+8lZ+/68OSlmKCp4HHkGkZ1uzlrpqYjZY+qW6vvAA1OHV31bKdt0uunk
V6jxYIcMgiutHDYJ3Qyy9piE14F/JWuuyn+7/DXnszsnrHm9Q8XF3WIKoZCcRJOE/8y49RQ021U7
Zm4y/PUpDymxgdgRqHG8SaS4aYPO0gYABmiNkOsNt4Pxoapvw1r36HlwempGOGoIWrSyzjGTwnvQ
6w+jE6/M1vlhNlsg2jah6oHgWAhOjWQMldTAQq61u1F+zaYtuP5DMsFPdX15YZYGo83K4TqcEkii
C9GjaU4eKwNbKbJ2zVOThRR7mzRdGdCCM1IR1UCkYQTcmyh6ZPmGhd4XZszx1UAcNVDS/0falzXJ
yWPb/iIiGASCV8gkh5oHl131oih/tgExCgECfv1d+MY5ziS5Sdi3o5/a0bVTQsPW3mt481QBekr2
4kng70HVybQO9tY1lEcmL8zIb+zkpTFfSMvvmPHa0yrQrFVW6OWVPdGjHLRxYPYD/fnZwYNun0Vq
XeRBVHgwZ7WgTZfQ8QGFWx8CMNtqhNzP8L3v8jCTAETZL9enf6HXeR5/tph4pNmd09Q5mhJe2InO
F4MGR1kjvh/Zr1om4aARELSQ3vdrJbWlVYZ2Em6vyRsS++b8gChLwFLGQuKb4AWbdHdmvplyFdbf
jOlav+fy2MMw/8SaQ0YSBUZwnCCWNTYA0EJIpb+xkht3Dd21OCbQ3dC7mITJ52VCiPCh1OwgDQCZ
yTf0EtyYsB3us+aj0HYrn25x6ZzEmrbWSdrVd0S2KUUsvCWRIv/UDaTIe4eVAaHfR9SbExKWQCH1
r9cDL4wRLyMgynA+QHZk3s0wPTeRlJQF8Gq/okLzzQIXJfiD/EhXTVgWY+HVj+WBCiL+cz5GTdV5
wdsK5simRPtsZ5o7vYLIu2z95u/7m8A5A9OJKDZQpPNssmoGYUaDQCy5c4y7EX7Usjf8sV2Zv4V2
0Hmg2Z6rrKF2sh6B2vwmje/GatdbP0x326NmSVu/K27QAtHNt7I8uHLbpk/Xv99l5ojwBK013M4Q
OJyXbgrbyyLkhkXAbAVAFKjw8JpWU3uSvhSyCiD2na7RNhb231nM2f1r4Zg3c4KYI8lCj4dGzvbU
OtrNWoNrbXCzQwX+aDaverDPLHhwQtoRgxr8Nv3PsNmmIV2Q6GHivl+f0Msn69mEklllAjnHAFsR
DK6gKIEdG7kZyccoCd7cQc/rw99Hw0UG/zSkMeBxT1vmZNsPvd6B7GLgHV4mWwsU3rS+1VB4S0Uf
ilYBYdGu3J5Lm/A04uzj2XabwDIZzp+aUe1k/6nlICi7TpjEua+tZlGL0Uw8KNH9mCTZZlseqDce
pzXG1/TlZigo5GoA9x/KjRmBbLP6Zv7NmT1/NKO0Di9E5P14NxtzY78xbeLRaOFu6pkgREPZv6yp
G6ohk9D+rGDrthvSzLuBLDGkqtM6Nt6MHFA7V6vIIdMZTe5HFbm/WFoav3pZlEctcaLDkA00hAt1
8upGClhUWWb1yziO/Y4WonrUNZjfOYNJvhVK1LvSq0gKg7+KsQCeu/pH0jfJh2NwqMaoSnO+ohZZ
TILPhan7Zt+LbiOyFFZYInE7a+cojbyolLfeQ+oVJcc9OlWfI6uruoMX5VDwz1PufjNbVysgqmx2
9bbNhrGFhFTu/axKBnx+E9lRuWVMI9bWG3Sj39WpzmkwSJT/oMYBs+Ft0YlKhJGAiPFBo6Rzn00v
lonPEqPvD4TllAZJJ/P0qKOrjolrIwE4ptXveEy85oElWdQcnExE+8ZzBoTw+vw9Bpf4QQmUSf1B
uZCPKdxMBqPpDmxTuRrapFBjA0/dduEVrMYI3rBZnvV0l1uEbZlZx3FQqIje8lLQMsCiQu0NEFk8
b2xckhCNycjwoxkn+7+scsBJqzooFD3GihnNYeB6A52egnq1n2hD9lIqz3kwzapPtj3A53fmoLHe
t+OshxGC8LTOdxJSvHeWnUDzxquUHQzjaISA4ljfUQJw3KcM2up12MQcP9iWstmSEfidkGc6cs4m
jasHOpKifR3LvmyD3KsKsfVo7slDUzX6d91oh53OYrh92AOPUIOrOVU3Na/d95hEsLvkEE7e6aMc
0LYD+eILKtaJCHheNk+dqqBU15bAvHoNhbYTNbXiP1XZ6kcXO+JbOSj9juBJvhd2RG9aLc0BRI86
SjfQnXNzP9ad8eBllfaaejJ/9vpOtBvAi+nGymNxQ9qIR9Clo+ZLleV1yIQ5jNtmKEHrlipK30qj
Fo91aWWOzzwl9y7vQGqUIDhCsHLs2KedJ/1/pdCkG6CnOu7Q9Nehl07BF9nw3nPA6+GQmkMLFBQ/
GEwVn/nI073DNetNGK1nbzKXlT9R7pIkAEMXIr1xmY9gjCv6GcW2OQINxcqnpLarXe3aptgaMaUP
AuJ68PFI9ZH7XeKh5tDqEY228ARTKNNYjH+6mmG2u7rF0sTqxu2UOm2hQmXHE0jCSIq7LG+YgsdN
php/1CN0PRy8xe60Ph30sMBm/e4MRhr5ad4Z1coD8+KigWaNZbsW4JB4ueMle370M2Wqrm0NDVCN
AOaFk0Ri7JgB1+9c/oRqz/WL5uJpNkWDjyHAgXgzX+SycWIXMmOIpnmfMgfLknxcD3BxVyMAGBcQ
QIIXLd6A5vlwulJSmMHBbqQAZh7Nlq65l+UbH+ABCaOVXO4rtSYisxZyNoNZrlBLMnGhRMNHBpgC
NPBLrMoMQPHPzrUDb00E46LwMBvjLEk327HpCjRe/L6/d83QMktUBnbX5/EiuZrFmL0h2RiNOY0R
I0YSx6LQU9BD7DeCrGQeSwsCZSOUWtGpwJKYZR6A5EMkP0GcunrNrDyoq5UFsTxZfwLMEg0nbYYx
L6cA/QtKiobxtCqkuDaGaYGcZE+NPVg8bRDCjaMQJkX+SNbW2EqIOY2qNDjKstM0ydjxSfSmeyvf
YXmaQP0wp4IJmNDnY2C96XSwbMcYuPQhKF/Xz6bzfH1NXWKZpkXlAnEAOgtIz/OPTRpIrgI8ORnv
pZtIQI+r3ozeTdcGnFDfoQ+xVvuihQqo3OhiZUUvTiEYpwCaQjkG4pPnIzSi1ElhFKH5lN2J/MGV
K53RxR1z8vdnCy3quo63Of6+NoAxbnXbwfX18S5bo42vjWO22oRjRfYw7f6yzvzc2DN9De1yWcDB
d5oQ3HQii4PKMNv8IMP3o+rxnXooUjs2CKt+xO9rK7CGQ2VvOLsXf92JnUICY0CAmMRhYM3WnyNF
IzokeLCJum90fzBeCXCMwt5fX4JLk3caZrYI8gRpXGIijG6+U0g7Od3P6wEWVgHIH2jnErRPAAyZ
BTD7KoZ3EWh4Qn4x0EARm4Eceu/tepSF3YooWMUTfgGyPbP3jMUnRkY9an5GtgU6GnGdoqccr6QG
C5OF0oUDywIUbQENma00yIlSqy3gk8m9Lx590uMVpbKLUaA+CwsPEFlsyHOjdXC+I+NJDxwI1jgg
2n2qblJna7G//d4IgfmZpMmgwuH9ttw7OZq7CBSaWhUxUjpQcp6JtfL3p8959tCb/j7qrDA8sx0K
3MX5ELROj5JclXHQWL+M+kU1RxUjY9vEyUqgi3U1CzSbq8hjWHNRBRuwcgRN/pjQD5Jt9fpvPzlc
VSDmBqQgAHx4J8+Wr5UXel4XCnIU5q8m2bTdGgpmYRxnAdzzCcsbbjgDKDeBTR9GFoI1WAH1uNYb
X/gsaHnhc9toAuAhPlu5KUOWbzdTFHGXMTimm/umKwOY0fRrx/HCIj4N5cwLNb1XWkaPUJDbI+Wu
lcfOXblZlkaDrNlCdW3ivc+P46yMiWobCx+F/Ecq3y1umARFCp2FdGWVXex4fP7TSNPXO9kuheng
QesgUglLRF6gU7qmUrQwXagR4qMA3oUu+7yf1SjVpUTacZDjuZF+Ic6W1yuN14UlhhBgYEDUddIz
m61hcDOY2zBIqmTWT5f4eE75gj+XcEe+fggvxgFbf8IL4Nais73vusoraeXFgaZtuBXwaOO4D+Ma
n2rhk6BZBpAhfFFNC8Sc80/SJpaZOGObBPBwM7TXJP9yfRRrf3/2yTuzLeLcwN+v0lDmj0316/rf
v5wl9L9RWiS/32MXJ3ASK8+SdQTkEzebvceae5eMqEmUAHOJPl6DMCyGmyA+wPRBk2L+8XFU96PH
oZ8ihq0jSyhshgl2faStHJSXexLNP3AIMTRsSHOeyspshBNhy1Jw/B+MWAIdE6rqsTVlWKnP6zM4
HVbndwxCwefMQSsfIKZ5nzEVNgALBKHglug9pYXeP6lM3oxDWu/LTiaBOajvlhz6mxQ1kOuxL1eH
AXk0TCMkg+BaMEeFqsjqtdrFdEIrK2C02Mo1ktF04M9HR3B3IRUA8hMN1fP1HXHhZIUz6cHY7ZZq
tu/R5iatkq8NHYIOnTWKitU/DApvTfTScEBgaOchudUmMaQ2QJ0Rj9yt/GYNuLP0xXB7QogCPXtU
ImYBOmrm/Ddnwxbwe+KwO9n03iOgQzpHpVShhLW5PqLLUxU1nAm1hFMIvGMyywe7nNeeK4CAZsXj
iMa6eGrXXqCXj7ep9YizDloEBEIu8/dTZZZt5Q4RREuTr5QFOqSVu30fwXA6gsrxYwcmvICvhgML
T7m7PrzLTX0eepY0VE1vwO0boU3aH3oDRHEHSgzP41+j1c+HSGfFIyNrVN8YMYSH3cx30q9xUYXN
Wo/1cnGcDWZ+bdQsUXyqaQajAUA1sGSQSHmWXu/DouktMuDQWSsUPb2VA+tyiSDslBJBLA744/k9
UimJGiXB2FgGZRC+q8s39tcduWn+UD3AnQsdrktItYg6rZtiCM/p9sr2foIQ/9BoQ7VH3hFeXxSL
A/oTbO5e0XlWilwFwWLrp61vRxwTEVlZeJcv4fMRzQFHNLbxRLYQhGi3jGw655ZDzrzIrbA2j9LY
jtV/pvbt+sAWV/vJwGarMOajNxgMMb3ELDZ1xu/sbiB4GJfaFsTjNdLT2jzODuBcZ0VPSzgS6dZT
zB5FB3DhCo1rLcR0y5yklbHH45FGCT6V+x0ZGRAaPo1WUtdL34bpU03a94CFTXjq6UecBAHp0ibK
xjhs706DWam4K4nftH5v7Vl2sJNXChPQSPdhXS/sB5KBQeabzcqT9hL0N/sV08c9+RVeYVWQzsCv
6GEFaflm3PsmRL7Tz7h/yGE+rdjGgVFnt3Y8Ly6ak9HPkt64hhdVJRF34C+mA6efPYTxN+jXXF+b
ixsCYTygUaZW6hwOLMcWoiwMcTSCOh3BOAwHWnsMrVQGvkE8YfN0Y6NJ6wjl1uvBL3MuMIkAHQPk
znVxDc1edeAi24NhInYq3COh2iZD6Uv11odT0kPUri2o6dI8z0xOw5E5OaCnrigHE+5kGfI7+rPq
jU3EfCKfK3Cg66LexGWYF+qg4pXbfOlb/hknZvt8DTmJLgczQuACJmzCcg5RUofUBMAbqq7Xp3Tx
VidwxMHrEvnlxa2etbJviwSxXLRj/M4afbcdYfKRbQa0wOyq307/ey2t+9TI9vit4B6sSJ8t7pnT
3zC73gEwaIpM4TdolLNXlGjVTe4UeFSNZRcUOvR2lBaNO0jnDccqMeuHvK93Dd5fK3qj/4/JAH3m
/zap5o9TA2ZoKIzgh+gOMGPNpmv3nP6nNWFqhxHxS6gtKEwSim392vE1HYEXi81CxRVCoBOocPbN
hcUTyLSVOCKj4d7SBPgZbCUDWFxW4LjYeE+SSS32fFmZg+flELjHNCcfkOBMrR/epJmxEmXprAd9
C3ZEaOEDbzG7TrjWW1pZ1VOeYR9bp9zHLbhkw/eVdbs0X+CI4RCiQBtd2J3QrEoMl08pYYcjtmfu
W0G1fII76AFrM/MLgxIZb3IG4LX63lflNynpkyAMWlW59YU1xFo5nRaPRmi2griGuhmqD7MjuMs0
XEw1cCypzLfMYs8AXe6bUcDFEe5yLHkibb61+3wbZSsZw++y3Hz14JGGgjCW7oSznX3aFPYIFhTv
grR6rJ1+l9Tkezakft48j0azMaL4Jzxopjpuhz5eV703HLeQqs2DtFMkaqbveO/Xv9C0aec/Cd/F
RV3XwX/nnJuBSiHQwJ8eyPCD6p5ya9hBoMVnrL8vwc5n6ZrGztL6Po04y5sqWNAMw4iIFR8FnAzJ
RurZe4K6ib0K8Vla5aexZqvc0JqxNxVipcimPZX4tHqr1MoNtHTfnQaZ9sBJLlHbWiwND0EGHMGc
Cz+JIHV3ZDEeP9vrX2vpUXIaaraAyqxpYwiypoEEWFgWW1gg0uSDpdHGhAPeELV+1a4c+8shYYAB
SD9OozlGiqsqSTsHo9OZQCQe1Kl5GDzdbx3vnjlQFcwfUm1cMSJYOjco+c0ah7IM9DbP51TLa3uI
DRyCFgE/gLr3SbSWIy19tmk84EtNNag5oqKs9AQS7A2ub4cO1WM+dAooZBwY9ibJKmjcRA2MhCXQ
QiuX+dKihJsV/CJQwcdLfXYA1VWOm1TvYGAyPKRW2MC0TP3LJQIpQlwhHiFoDc1yML3pVZHYCpat
7ac23kfxl8T74rjh9eW4OBKIZJnoCrroFs9uw5H2Q4abBGvDTV7atnvjNSh0alxZ9YsXPpAoFGJV
qEVf8EnAlWSR3g9I8bw7O9466Y0qwqEGWOdRt7elsbXwRnBuje71H8Z3End2VMW90cYqHqfjowi9
lB8s8Vzm2sosLh3Bp6ObrXUeJWOUT15qMSVVUFv05xR07wFpFphVQcOkao2NKIoVyMVyXIB80NyD
/s18Z9uqEJZErx+SY3mQ5O5NR53NMGoPTCv8wtBCx/l1fT6XdjU28/9EnKNlWZMnnQUWLHi0UeDy
e69dA3Iv3u6nIWZLEo8bIpwIIVyXQTcBO2sbR4+R+lo5AdpLJvwWWbOyoZeOyN/MHwPtZGhqzDYb
sytbjtzGMunQSrbfoW8a9KnaWEA1JXV/bEh+q6vhcH0yV6LOJxMojT4F5RIj7R/GCr4ij2b8VmuP
kuxrEYg1xNbSXj8Z5Lx26Vlem4IEA/gvB+fwJrZAj47/YSecxpjtNziOlk5kIgZJJWxdfZvEvomK
dj1shgZumSvh1oY023hD7qaD0BGOxp8ZiChFv121IPp9jcwSLAcLfur+T3ideVvASqNGSNyhQQsV
8yQ0zC56hy+p818ClkHolUbx0pduek/7ph6DoY60B3R30RZTaaRuY5FlN43tQl3++upZGPukzm3C
ihRSzKgWn1+wbgESeYPXKwowBxYdJe19t1tVq5i6qvPBT69zPFih/+LNeT6wyQUYtEONTClh32qu
MB+j3L7JeoUnW+3ths5UG6Qvdz1E3v2Yl+PKMBdOnElPB6xV6GKAsj87DoDPBDWIItkfLRBMoZWH
y+L6RC6dOAgBt0VoYtgAx82u82gUrLEj5GSlc+M1+15u3TLI6DuJdVAOd73CY3il07z08dBjhEjq
pHl+IfaZOVbekHLKOLXbzNlpyDvBmL8+roXjxTmN4ZwvkNrQgVhqCpzVYgMdnT7ajPkdS75AQxcK
I+0/pBJwoEALEjy4KdOczSIA1JHTWniPJsaRxMeq/3CTlZxycdaAasXTDysfHNjzEeWCJHE8IoRr
YMn/p/K7oVl5XEI9bmHFT3nypNiOPvBcs6fhfT2kME4ApTARXyb32u+2nnZv8LiqoFvKzI9MFt6B
JVy7pwVvjjw38i0Hg23PSj0+RLxu3knP9E/BS7bXjWgMuWZHeFU4pbUru4iFMAloj0Bqd8QfaTG+
pwPkGJ2ozxK/64leQRXZrTf5wNu7Jsn0zSCdKkhka97JgWoPtWB9AyuvYdwJQ0SfJjeyOydvqydW
yf6W8KR5zLS6xWszriDLmeYetNNaGW0i3fzujimU9QsimQkTy6p5bdsk2ZKmS+5tWttyk9gJ1OMq
dEihPBJTCJmOcNx6axwoj2Hi1HNXjdHBsIWx9RgSHb9tXbKPq76sUHIW9W1iWdMvY/zQwXRoY4q2
gNE5iaHs7JUqFI5dh3qhvHwHikG7R5VRHUBmSKJAH2PrS5SN7lE5socgTV9YyZaRbKh8kuvk1qx0
to+UB0R3JXUp/RaTGCo4CW5s4LRAVnZybd+1WQJdAbvzQu50yS4fPedb3sT5EdVH7ZUD3/0xMpc9
yEqRrWbEVgtyEbEyP0E3lGzgHk2AK9RT46s1mh7a2r1zk+Wt8dlmtfmTlIn+qGjGtyVg5UiYwY/K
NlpRZl/z1FEC4vNl9qNgdn/kcOF440bXHcrCGAFyH/I7/N/bu9h1wZLJqHXHtMFAY8WKD25v8jsz
scWmLsek8gXKvV89YTpPqog8Dr/22qrAFnQzFbI8irIdVC/MQ2nK5inllghBofWagFvWcATgS33Q
LtbR661RLHZhyb5TYPLWPoH89qMLHtl9xgSvYFUxneEw4HmJ0rx4LovRKTe8iqtDWwrxHhEn9nxh
1OqTdBzA0cwYRvtoxlnzjQMfGfIxq46s1a3Xoq0sdoBXdQIZU3N8MpRVgL0y2IHGNPpkU8EOjSFt
fdcRZkVb0Qpm+E6BumtAeDp0u0zK/imruqHz+8xjt8rWctAitXbPkkoDH6IX5XewCuNXC/MS+wKS
2i+RYctiU9Auey056V9M6EB+eBUkr6PM0xufV7x4LaxOfNoZKgogPTpgB8RpLL6WKvOemBdJB3wh
y4JBA8lvXNVH27GFIEVWSvVqisGs/Uiry199p/qtgYbiq+kkYN9lLppFfm6WkKzPEy9+sVIGp8LE
jpUfITl/NQdTC0vWWrGvl3oGzD/r1ZtVR+rAQMDw/EI5zo2qTHYfWQ02cKnbPXYRwIxxXnU3SqX6
+wDkk2+mguCng0eTQzq8pPd5jQc2dL7s/iBYouHocOp0gP3oWB9JraWPAx/b0oczljgI10nDwm5Q
L7PHuEb1we5BPOPpD+C61JeKeu0hdzMPjW0UAR8KvNEK0CnjTVWX9Wfksvgep2G70ep8+E5zU4Qj
geSc1RV97EtaQT1oHIboJukSpK7e4LCdIDx/6XFchzqXZucjUHQAV0qEAHqkd6Qq+bPGhnjvxJaN
7ZBCwMV14mYbWbD/AMGpCyFgmb6DWKP5ZIjbLQR26B76OJC9dCK729T1QFH0M0xgQqD2HIVkoPCv
JUJtE16QbdmlttpVjlN7gZsTe/SheSA9X0Eks9mYscxiPMpqdIftCnrSfgcFxC3USBoroODpbB0j
zV5dbqFEUsheG3GE2fUQgBw4VoGny/QXPC1A/O5L0byJ0mPbwaqrd0pYs+/iLA0hGiPfrUhrwNYB
uarW2mZb07raWNOkx4U2fiVGq/9SJHV9StPyCcAAehs1nryBp894MLAQYXygxWuOPEutAAia/rnl
ZtljDLIUXAfBcOqs5zEJdfQiDPpuel919JNHJ9AqPx1CsuaDtJjNTXDBSfcExeRZ2BoYqNKYesma
3AlYV2T1GrByMes5iTD9gpNaXtRWZgQdHTR12+GjMn5MjiAeGEqOhYJQ8p+XZY+kWVOoWEwhiQ7V
CA+1cgDIppf6SVQhKW97DUlDOkEfk4PdhW2e+DBRS+J9n3xl5AcXK2/xpUQFVT0KpCJqKki5zmMm
MobO+tS+Ltl9kvjKCZtqp+QdW3vULaVdp4FmUwr7ucHrpq6yVr+29TcrOrRr3qhL6+I0xPQTTuaP
C1bHyfTVRnrocxvy7Nbft8YdFLjwkgPGa9JoP49QAshGzKn/5qkbNeyot/XslZ70lFDP30ow9ADj
HQotzgWM25C51I1uatmO7q1ys2OTpLDITWB6bW6u5/ZLn+Qk1ByTUVMqqzzDaJj74pJH2Lsaa9De
S9kNyB2fxpi9vMA/HQsvRgzIpwaQy0SKCH3fUd9QVkMSSrs1gSyMOwc2O+AxW9BNyyEYVRh+yvv9
ACvRHi+2Rv+gAAlcH/3KRM/hQy5NBZMTkqKOtp71plpUFo7RGhhqaU3aAPHgeQl7ODwNz1eM02US
qjR4eZr1r7R+jesv/zCKqfIKRRP4ZcxN+5AFSTZIvGZybyuE34BlAm1at1hDUC6uFRwRQP+7UEeY
u3kpk6N4keJ5a7Gjqf0UHeTlVloMayFmJ4RuD4KrHiFa98XrElAkNvqat+tajOnfT46IMq07l7h4
MrvlL5Fu0/Khr57/5Yv8mamLFzMUxyqFYVRI14T91S0/WB6oeq1/sLiyTr7I7KmcGGYcOTbiFLCq
sr7wbqUuvDZVs9tIE3ggMYKpEvlWwBdV2m/GXzuJTKfDyRhm5ylPTQhgVhhDI4+8/Vp7Lyl7uv45
Vqbp96V78sU9VgANXiMEmPZxBpeg+h/uhMmhBshU1OuQgp0vqUFvwfvN0aPKjWMCz1Pc2Ppfe0tN
84S0DTQ8iE978za9Dgq88Brs8iEHmEU9utpTa99FALA7K6fiUj5wGmm2CQXy5rgAQSkY9B2J91Ht
+sR5gl55+fco2GlMDoxGIT49lXzO5800KiYKjkidAVmD+5GEnfqXbw9OFHD4qL0CZ34eou7hsmYw
NNqb6s72Sr/J/2Wv/wlgz8aQFU3puPF0undfQBJ34puS7Zw12tLiTgSCCgRpYK8xXefDoHpSCNlO
NTi6U1GoidTnaxf10m0IeWTwMNAGgiT4LA8sqxF0WIXeWgxKeR6FqTP4kBQ0+Pb6dlxq4jmngWYL
DH7yNcmbKZBsqlsUldJjgaLGljZSPoLxyYK6g8515zgfvW7IjTPaYeYkVgBR9LWMe2mx417+vQ7R
PTZnyUnWWGM5mti6NA11swed/jnSbxr4H/bGStVx6Rg6DTXraRSVKVBXQagJ0JtYTwpOQtdndjkC
lPYmNhgYbrNzyMrgqsCn0mkjd1V5b3Urm2lxhaCC/z9/f3YfeAUkBesef18UP3jLN1GBaolHt1ay
poD/W4trngPjaQfSEVJHYP5nixELET0tCC4GbufAVdPG40cL7QgysKhZNSMF1Iv6ZgQTrbS8BWD5
fkDtb5QtKmOdz6FbbkE0LVHevjXuW+ah8LUyF0vvw9MfOFvEYKe1YzvNRat9dZ3H2Dnm8TYuYWd8
FNXeWgNfLE79yXzMDgDUHG0P2mXoLKIhJpPGd6oB1MJ9hALR9UW0dNScDmyWvBQeB3VkwMA4AJPW
l0a71/WVE2BxnU4eEcAloG8xX6dKK2woQgBwwc3bODWQfq91fxe39Z8Ic/p9UmReCUwHcAIwWMnk
q6RhkX3L5K0GeZHr87UyGG+2rZnn1EqYGEycVPuSJ7cw/9tfD7H8Sf53vuYvdGmZQ8/ZpGHjtLvS
UqirFX5Gs5XPsjZpsyUturQmBsOXH0AhhigGLaAEmG5I96J4tjJra0Oa/v0kJxsqiL5CcxDXZkM2
Tvkld8DtdlfmbXmP/pm32XnIdCOhnsS8RXyvAwRay7tB3QkHCRTMxoydZ4XXP9Ty1eaBTA6vBqgv
zN96FR9SRUiL6yS5TfIj6x8yYI9N4yu0lVqojhGfGAE6wT5eiv+ybydkFmrvFuh7sxkt+jFFfRqh
Y3ks2jjQUeiP14yfFj/bSZDZjHakGDRn2rmeu+N0V+cSkPyV1tnihjqJMbtlRJGM9mgjRg+9mWIS
NWhXFt9ahFlSCC2uKtE0RMBc+kwrg24NVLu48tD4A72L/vaKOV/eJeysnDIH6qpw+SvHkernOUwm
ITvtBBR6bVC6GZ7ROfkE+uvwD2twssAFm9YESe8CdZ8qyd2mRwPVjp5y1wK551VJgVp2ddtJGhS9
/lT338fmDbj4LdH+Wl0YLxWIqSFRnVjD9KJOoMHwrDYw9pwbKQTv6aDvSafZPyAnld66bml8uT7i
pUWJqYbjNwgOOvDY55PdJ8qYdJuxKGPfSGGCUTyM0bCyvZYOx9Mgs2sRsfukIggSW/8lFA2dfWZX
eEq+yvbt+nCmvzRPfU4jzfYYhN2GqGuRHlc9ZEqhFQaCUWCiSWQ179cjrU3cbKfhJnEyNGKQL3qf
UbSn6Qul2+shljbCxICHsC00QvCCOf82pimETBSgZQX7pAmMvtB/rtCR1H3lfVpaKKLv1wMuj+l/
A87BUG7WAk0sEdAsra3TA68A//AcTdDrYZY/0p8w5vm4qtI2arOYPlIaOsWWkE2RvVjkHw6qk9mb
P/rtApLxrUAUq/6W811XrVSalw7C078//fvJLUxBVO/huIYnSQ8nR7hU87VbafH7T7chtClAeZ0/
jzsuM+hXGsAp05e6GQLev9U6QTMRfdBDMqBNtEYWXtyowLuC0gAKPhi252OKmpKiZoWInnGbMPBR
eFhEyletgbw5vL4KFufvJNZsFZjQ+7ftGvMXgwKqOcDMr5wFlzKx02F6EmH2DircoSB1jwgCiEx+
rOqXMnquSVCIXYsGMXJnfjSiEGL84HUFRbHyolxMaKj929cBGJaLhIYp6Ea2DCtQiw1I9+W0G76Q
REPDueZuCXI0K9D668VzRp38wQEJqgwmDMKdAX4fZLRJVK/M+eIGB10DTAUI3Vyo9FMzUkIyC7+o
e+HmVqpj460cWmshps1/si2s3BtEkhGgmTm9T1voqRX8vqjXBMkX98bJSGYHPU7fzk1GhJFd1tzY
VJVIRowj7xNnI21+dL0sBhs9uiGiXHvlLe6Sk9izc1k1bWJ30BsNpFVCWyms05cy3kEXB/SXf9gj
fyLNVbc5l50b1YgUN7ZfE91vzP+/FTHf8dQqKa1LRMgI0tEqNAH4IflKa2Jxq58MY7bVvd6oAF/B
suuMN0jDmv3L9Wla/CCuBdUm8KOAHpzW5MmaKziHV5dALwrqqL5uQ9d/w6EoyR7RBLse6XdzfJ5g
ILPFOwEHC2gHs6GkmcEzayJyQB7AZ9ZN1/3KGCQQ7zW42DXlVll7mr8P7K6yH9GSux59aZzIDcF8
IvDwAt3ifJzM0QoO927MI5efdQxsef8BcNlDb79aqVzZyEs7DOxTcJrATSAXdpSQFAX5YgL6mUSH
3s9Nzr/3luvbZRAXN126kc3P66NbDAjpFxA6oM9pz5V/NLgWmxVrUKZxy5tBvkuoVbj9feyqYGTR
65gPG7jar0zp0nGFS9TV8VGBBJ23pCmefbQwQCNJCRTs4DPT3QyrOlCLQSD9BbgFMMzQSD//bp7b
tygt4i1dExlKNh5ErO9k5Kx8sUVACZTe4d0GUh7qmLPru1bmJPs3vR6S7G6oH0aIW8e1vIeq2hZY
1zAW8SMcl58HLiHp+3n98y1tctCVoT8FMpCLovD5IB1vLBzhIckXsG3V+tuu/HE9wOIsQq4bzQh0
glFHPQ+QmkT0uoXrlLJxN3XuKk0Po8hdWRHTBXWxw0/CzC4w3YJhMp3yEpOCnmUCpZuHLX8h/0B8
htrgn+HMNrNRGtCiBQ40YMjpEuBw0vxTGODvrfWkFvfVSaDZSyVxmdNWENAJShNeGN7n/+Hsunbk
xpXoFwmQSMVXSZ0mR8/YL4LDjnIOlPT199DAXatpookdYN4G6FKRxWKxwjkm2jiL58G8H52wqtNj
736ipOeijcuG80BZXYTSa9jo6V2LZH2cXy3ru24fje4T1VVQqKNkjwDLIuK1pVEg6WQaEjZelgXO
DJAKXJGqRKjMordCBF9v5yuwiCoIASL1g26Pj171dNmkVRIEx0BpVdZgvsSZAc+XMd9bhWIrpDEo
ancWn2Az4HuEWCXXlzRmHU5l777pNWaFrhfyrI2vWfIIhPjkVrtFMm39zAtvI1V8uSSIPQuLP/hZ
vqI95svQOX7jhkoKD2664lndyhEcXtzpbAZEVB4YrV0dUrI8TvNbt3oP9vqzxDyf7+Q/Lu+YzAlt
JYo2UeW0zmscptzCYALnQxmf8v/MuIqHy1aIYBYl6UncRVBr8g5AkfXBIQ4MUqqCpJR5uq0Ybp2b
sKl2ekZnB2IavMCKefFL+8fAjo2uGLSQduZtBQme21wMgJ3z2TwwSwfx8n2NsGG3UfMEllCwy4Ex
wyIIqD5R0sOYLwD4kFTGpLiYAfCyOOsJvw6LSb8aKuduUjKR8O0WDBAiPA64CSiqv4ieIqtmM/rv
IcJp71r+TG5WP01Gv8woJmVaJGuuHFqFzHqf43fSqJAUJFuIiqLt2phgwYiqCOJgT6NRpgSXiA5E
IFYfMnRp6N8sFUC2xOrPxAh3IoZ/YzN3IGYY0AQ+zPeD2X4MlR5ePlyS43wmRrgSh3Ftp5TPUhZ9
dgvaKIxl+/nj7Hi3XR356EVRXPWSm9HBOxhVNEze/l1LywxNb7MeV31mt19MUu+S8SOJMHfOnmFS
6Cn+4aXs8AkdNzKF21gzNWa1A+EuK+zW5y5/9H3apH42KErm0j3DOwFxLUg5MDZ3frqbvivjlAti
C5A63WQ/reVVu8YKHBGVGEEfOnexw3SImYdDaz9k/b5IjpeXjH/pX4cMZJx4+oChFhHTuSZD1IIQ
Ec3zwcTQq5/uvA5ZHAzplP7wiRoNuPbQIwJYZo5EKVwoHsCBEZRB1JywcLSPdB5BQutf1ke6ZGgU
wa+BlRwQTuf69CXFmITlIguDUTqgdyzo0bRixc0vO0uGjlZbhOJYNnE0MY5nosXgpsBMh3GIEqTC
MxOgdeYSepOHoZcZicS0VuyUTDMDI4IAT0To99dIXcbsBDMzwL9MBvDBeV3Zho43sX1KV4V6Mse3
lSR4pHV1bAwmQL3EA4XFaN5Uk3eKgT2Im+b037eLoN6Oxk2gjfz1EAbUSVR4OZKizQwuax1ocpm9
WzpPkU+WWTmx8Q7lJHt4xQlW3jqjV9QpMjFeXoGu5wCy28S9th1/yfaXFZKt3VaScO+DH3PFhDcU
qrQ9kD182/kxebuJPl8WIwlugRn6RyFuLJvwwtCIHuO/EGOt9w7zDnWt4vOQa8LBOnGUrL8w9kFi
A65CisRSWX0sGBH33pxxx1QcgzKrRib5XymCi0tzg7YJz5qOzUM9nhZAksyHy2slEwEkGyR2MN3M
Yc7P1yotS29kfPh9WO5m64sGiFq9V9x2KhmC2+lm1uGugwzX3JvxOzOAYKYivpR5HdROPQDqgxAQ
c/zneswFyQElhtsA04s/mjK5mSgo2mi2L4BAarWu7wI/VuFOZbc4nyfgeTE0g4sxkFV3GQP3EmRO
DYZs7zI47LasfQDxBnazwwQmyLovb5fsrG5FCts1NaSIGx1ntS2dO/R9BISVP6fG2JWeu5+cUuFW
VRoKO2d26EyLbKzqUjd1MJjz96jR+lMx9e/1pH/VPc47lXp3JfrBFIsr39A/iyvYPphF87losLir
A0IrvUHiCpAsUwjuh+9zHX3Va+MWJACKNgbZuUbOEbDGyAPiphSuYdCxkKXRuC9k13g20Dn31zTo
oo/L2yhLmKGPChQ6GEvBILjY92FikHHGdDv8B7Fv9dwOlsIOQf97aLXsusy/Dm55sjCHaMXLMbbG
n5fFS62IJ7KQQQWkgYgGbE/T1AEKGcF7/XPISxhOuifxhCvte6llio2ULulGmOD0qaWnEVDBkJQB
tl5jf8nX/OT1oHDRPhNV4+f+VUvwARYm8TK7g1pLgoFq3b12KgdxoXMc5/o+G/SwSwbfXZWtsSoN
+f83902FTwJMHuQmWXMkRRdk1uhbmOoAVtbtvCwB2uUe4glwMJl+jMbhuWzseycFDZU2FIc2H31D
iVQp3WJbB3gQn2IHFNP5N2GatujYyI8PMtdFsveAm26GgDrwVSBx0oO6kSRoz5wOKBgJtDfnbyb1
y+JYoBhiZGEUV2D+UJiu9C7ZSBM8Ur0AgYByvVIgmOjLe4Q8qQHG1MsHRCVFcD4Jyy3NKrglWehH
3WHy00c0phAida4bVfj/N2ZDB2tMjIVv0Ti8U2+4SUY7nKIvmIbbmXa6S5PvFXp1L2smq01ztpH/
G4bIpJBNSdY2XOpsFXuapicgVgbGVO0mZzgiekZ5JQsBivE0TXSfaM3Ojb/rWvxQJKfLX6JYY5HP
fGg1O8K0H09Dk9BMCLAx00OjqWh2ZMEgWB3wMABgIBCTBY/uFH1jeTnePLFj7VlmHzGwfviMJn9E
kPONRMdzCuh7eLh+iq8yJ0EzafIlWleFGKmb2WhCz8XUdKjdYYEm5hKfur65NaYno3LRBmIrLFNW
bEQPHLiCTYxgoAtIWDQQPvYaTTxEhcCkA6Pbaj0VgIqjXxzzfV73Y3RvMb8yJ4A/7HrVxKlSurCe
CULV3uygKEFuqTYf7eQqcQPWXAPjtxh/YCIb5xEw7BNBmxXbXd5MqTvbqC6scu+wduz4G7lOgVCW
Bat9iNMxjMvXyvNN1XieLEN5ttLC7RjHSZOUeOUFyXpnTbsGba7WdFjTDnHVE9WeChLOmaIqLjUk
3uHIDwT9a7ZR8wqmezVkNlFyqjqwYqKGW7naYYSKl1dTeg1xQC8M+JvIVgqGNC1WuUQEr2UrAYMv
4lRtNA8FXhir+Y5rS+FSZIrx/nQP9DrA8xHLkEsdm5Zm1gj4qdP7XV78GlpvCkhsp/5KrNfLuslK
HKh56hitsICPBFqF8wMZ1+DA1C2IQ6eaeejz5mbo2zq0hng+ARDJPow2/Tmkbe/P7liHdAaGfxOt
z6XdqDDhZc4UTh3tASa+5i88WFIOdEaUVQRZ4V2ZYxuYrXNbKF9ZEnNF5Ys/ekFNAHpSEZhwyOKJ
uHRCEjF9cqvvzfRYA613AUmOjer8rtdAyeUobOjvXYVMpMbQHktB0SKWXzWXJGkdQWZWBkb/nLod
MIJPNVPBXank8P9v7mOHjBlYJZFSX5xgGJ+Xau+s9535dtlqVFL4idlIaTIGOH0X2lgFyE9dDG0Z
z6aOyvjLZTl/WwRfNZgnmlx1zxGNs00TMB0MXJvimU2PlX7fqnD7/z7c5yIE35VYzep5XMTs/Iid
k9GFcY12ho9VVQX4+w7HzIlOwPX2m8lMbD8ZAFiiLbxXeG4e48570t1RkbOWSgDDjIk8G+dHEWMx
I0uiNEJCfuyCIXsz6X92uRzNE3SIwMfjZCjCro9Js/Tz7+S789rTPY1qP4/uK4wEXd51mXVt5QiB
K5kr9OAxpL7sMoyLwo8dACqhGGQq9JGtF0pPKP4gcQTUNMGvjwMCt8ZGZqrz7kn9T8FIcFkRCRIX
nnJYKQ49zZOg3L4356TDJES1VAgPR6vx+/lFB+Nn4pQc/MXv6lvP+zDt7HGg4z7PHvWpP6LA8TIS
GupGBzStGj6iVT0LJAZvoSOa45ajfAPoDeGbRrCcYZQfIatdXEfreN2lxoG21n6B7S+rqnopEwcu
EZg+coAwG2EJ6hoYD8zBZnb92nxdnAhAMeUKctGgLoq+8LPFMIFrMoK/sQKze+yb5uT46+ywqxgk
ITtvXAvOg7zUoK4eXY6olU39a4Qk0oNVT6aKpE32vaiT2CCZNdEaIXbDRWCIRh4Zy7PgPeFHuR5q
63zlpvXNrA2/qnRU2Qgf0z2vz1BQz4GBmJgwRRRcz/djAXXuHLs8UNQ60CT0esjoeIPZrtBZl7Br
PaRxSszdsgNaGVW7w3/8L+GwBROYHxyhUBCOyZ1eG1eENvPkhR3Tj5ru7R0dnbSWtddGMHunDCEP
2mnJy9TEikSV5ABaOH0gK+OMnmhLOle9gq9ZywgxnBX/YInrE2BYXT6BEleCRq7fhQfAYGBI9FxC
McVzS6cIWdtoZyan1rieAZBUvV+WIrmmzqQIR2quEgPwi1jFyTl1M0Zs23vP3V2WIXlQUAjhUDk4
R0h3CYvVd2u6dj2qQ5U173MMG/hx7BmBMxjLYfDyHEwMLA+LGkDcczbMd+g0Q/LGYNZVX46P07Au
ii+SnRSYrgVcQJ6wFmtkNI2YiQZAQKOSD1QS/NK9i3TtYfQYahVzqFBfZqkwUeB44kVHYDLnO0mn
HmVt/qRpjAhkKWV/4wHoa5e0dft1Su1sj0jhfohX5w6A17eZqzkghcgVBvt7kcXzgg0AzamB84oe
rfOviCw3macIgBRzY7MBI8Il1YPYLs0XzQNEzpCPHUDe57xKrtHDBaNLsxxlSgND5ifHybqXmeYA
qho0x/zuTjENgWe7jrjayvxKb5cq2eUrfsnvB7t/qb3UCJuo4Whn1bDs4tUuX4k9WBzHxnjRB1P7
aKu+PXiZRr5YUdQei2Epwywx15skNUtUQqIo8WPgoj2McTerGpX+fmZi7xGYIVxHXGOLNAb5jIc3
maoicAnmvYjzUFk/B5QRcqMDOifdz6omRknKGRIBEMAvE16XF9Y/m2yTjQ5eK+Oy89xHGofV+FY5
L8n0HYR3KXIw9q2ppG+UnW9cBqjMAqIdcJnC0WMFWSzQSBQBSwCuanBml/ze7kxFM4DMWYGFElAe
0I2/UM6NixXAy0tndEIXowcot1PafMvcd9vZXz5KsnOLZhfwWtvco4g5K1Z3dMRsTxGYLtuRuTjZ
Xh4mvekX9Gs8m4r7Tbp2G2nkXKl1IlOWdZA2rAAQJ2RXOA/trFg5uRDA4qMZmfejCBtEknyOHQ/c
g3PJfrLZnh9cZ3qts6FWlJnlBgjqDJTnUJ3FaNG5OhlaeDrGX+d1xNBz+qNf0FlzvXp+PKMyuCPO
1YTJ1EYFE823XvQ7pkdx2MBlhAlOwTRcc3Aiu8Qq2sPrOj7PzVWcAXzAz7VXvTsaqreKJCuASQC0
6QNyCdi+KKifqzmCwK9EFx1sZHjF3PpMAz0Po3Q35L6TvdMiiCHVvnObw2XblEUEW7lC6J8RQAoy
F3q6/XBInfnIFtVcmMz8+RsJi4m61V+51G5gAykAdMpHs5v+1LLj0pa8b7i2V0X0ITPLrSjB9vM6
RtcbIuDAjcE+FdtH1yp8vSw+caC3YoSrMc6Wdu0SiIkwVNzMD3P+7pV1EC2/EqBnXt4gmctHLxFI
ezz4fFPsU+fZ/r5iA04aRjW8Jy/zfM967KLnEQTTtirRT2T2YMPZg+2IAsZM9PdGq01tR3nQgz7O
wfC95pms2Lmd1j720RfMgmvm7Rh/X+qgdI80/+ibu8RpULk5uNO1bv7qtNYvm+diPVZ2mFYqDB6Z
MW2/T7BXu+1pbsWIBwAZnen+tOw755H2P4ZUEXn87skWPQBuPKDX4LWKW0hwPLRzeyOxsBIdSdDG
dSgWVDM4eKw/5I+tvYSJQf18qHZFjcu3+NZQwAEFRfvTolf5/KVyATk6B7r9OMcKDy+NTLefJpj5
SBqKMi8WoS2vgUaFxd8hNdRlIfVesnJvZ+GUH2twsMVlWP33ESyKeUuIR78UsJbEN0TbIumBTBRI
g4F1jtypH5kBU1HmydzvVgi/uTfv+LxvvAoDhggAjK/D4FvDwSn3NHlh1rGM7omqQUIWCGzFCd63
bRcrTheIs60scG3fpHczhuU81etIZr146utgBkDmFxXec7XGRbNso4a3pfmEicNTtz4lAKYzje+F
CnVD4jdwXf7uI0Z3G3J656IwGJuVqQlRafZsxx3GOYFHXN/HwFqkAQbCLnspyX6dSRP2i2UkLrQZ
0sCXsrbAfMR8fpqYvk380vwGnF20vCgco8TXn4kU9izDIHJlTRBJOrrThzFk9a2uMgzJhp0JEdzN
yrIs6ngwFbPSb4srFByxrD6Q1qdWEVIR6Y7hPGFmFqk+FFnOd6ysMrMwF76GxXM6n1h6N1QUQ3qh
Fe/M6iXNzCCZfvXVr9S+idajQ7uQmbZP9b0LKPL0NMT7LipCY9xhsiqYixFIm3tEFDnY8ZJ75v33
SxDVkj+fKywN/ONYkRS/36FHwUPzktEdnPYH09yd8+uydUlwRTnTwh9ZQjTWuZjRWXmUErU/aivs
tbcU6VBv8PPkpC+7Lt039MYzdqR+GIDOtFRBS548670ok0OjuoJk7nfzNSCRPt8oMJdFTNfxNR6W
GYXVGCSwgZXrfj+dAEzuR+x97OaDZT1UZcjmT1QcIB5jczbFywxz7+fiAV5N+5mHplH7MHsvZEWL
SH01J4oLUHq+/ogRh3m1NdK8PoWYqn9POxbGzbFqq88c4o0QwSFappbMaGvCUmrfeuBij+nOVgEF
y3wT78vicxUOEKiEc2WMMytyXpZO7B9FdFoLEEWeOgdgs/l1Xb/NXy4bq2zdMNcLuj8kjdDKLGyP
Pujo740XnLtlp7lHy31eP3EF89Hh/4sQt6YhDHTtDUR07W0Rf23tnVYpTrdcC7CWY74VySYx1wT4
+HWgGsP1sR4X803PbjrVNJlUBConto40ISZNhX1JJmJ0qwMtpvkZXdBLfoOq6+W9kFUegcP3R4bg
pBYLXBegGYF9de/rNxM59z7QrH9I+m2cHgtci9ZYKmTK1cI7BzNReEGKacO2GUazRiNVYHWnOP5I
kTyi3y+rJbspUG76V4Rw20aG7pZIxQOlNdox7Ygg3Aqz6m71dqRXvL9V2gib5C1xkZgjRHmgXY+N
I0u/oT36sjr8N4RIG5v0Rx1hk/JxYb2hQ0abLn5a+KbzZXFL3zOuqapAxFfmkijhcBpO20VGA1Gs
/mloV0X/0cx4KB4uKyR7zSNfZhDeH40gWXy0rRkDEwq4n4IF0R16JkHZYvjROF07rR1EpMNLrrlz
XHpYrOg2ceLHpFVMnMqc3vYLBBNp0AULMAZ8AXVP0/KPPb0QihL1FUB4anef6iqNuaMWFhaTZRYB
KBnGuYFeen4pTd6azMywkCfsQKOS+EX66tS7IrqazdWfvTeKFPKAt+N/vz8wf4Cueczgg+FHHKzN
u6GNACP62025blgOh2neXd5MyUpisIbzSIHRygOIwrlmTek0c5uCkMxu02Bw97Z+SKiP6ptvpSEC
rUyV8pLY6Fbgb5+2efvYBPwSzRxh68zML7IGvcSndbzJqKIWJTnaZ3KEu3fSMYxulh6SJSBfdx0k
sGe//8QFfyZEeKo6zWhVFcLSIMEwlBcF1HtjKkxmif8AfADSkLy9BJbA/79ZsNzW1pLmdhGgLHrT
1yPYq7LrgaW7ms9vTpli3STe90yc4K6AiAN+Dh02V5BfeZv6KTH8QtuB99zFWqqmQlXSBPPrrBGR
QAVpxA677Ds6MX2zO855aJHHfPy4bOt/m4SJ4h0cD0JLPEJsQTVdj+xqdMBJ4fQtshcgMZz8qt5f
FvK3fUMI6uAgoUZNHNgP59tlrSUqoHOM+iuq0eYYtlqK1+mTo50uy/n74EIORRsZir0Il8T3VLbG
td6kkGMYHzmQa0Fm1r4RUP5NQG9yWJBYioj5bzs8FyhsVaGz2gAdMBSLdl11nLyrfvgKMislTZsk
rNlKAlL4+RKiX6Rh1QBJq2lTRM1RlO6dIYpvDZpl+9QDHUZTdvUvM7Hjp8Rwk4M9evnL5fWVqgse
XU5dgYyGWKSJOq+jpZ6i3bO97dFyXJBH1/k6W2HbKU6cdCc3krhFbQ54aWV6VzmQlLMm9BDBtTZo
vmZ0eR4T9jaZj+agCHukNrqRKLgU14wwBU4hESDcNdutxEFD633UfKLKip1EfQ21TbzmcHGeq2bO
SQU+XQjSnSC1A8vo/WkCOpvud+NHZD7p6cvs3aEv/jN7969YUzAgMOtmsV1x/QxgDwHhS3uwvV3l
7XSmSGtIXcofBcWGByPuADtQQ5Jm7qzilq0PxvJ+WRn5cdjIEC4ZQ9MaZ0wStFJzXIp6V6IiNKw9
qOZS9MW+TpmvLadJhROg0kwIefTU0afFgGYTWUMNjYXz/C1aVRh3Kik8Yb+x/cirSqvhBpLS6yR7
HsFnnqt4QaXWDjcJkCYXeUlTsPamK+to9SCjtfxqzXwXLacAB0iQ7bq8U1KXsREk3C+5Vw2RwQ/y
jJy6qf2M21uP7tbOb1WsURKXYRuAWqEOMdDYKjZdadFYeKsTIzBkO6u6n9JwcJ6n+g59C3kdOuV/
t3Kw96CF1kLFAAUDYQWzhMaTm6dIlmQ3jvFQWO/lf49yUI7ZiBDWLgXmZsYWJP3z6mEgD9302tbB
utyT8b9fY6j7wCHhhkbZWhzubEfUPZwJbSZu9FDoz1kbuG5g4prJluNlc5Ad3DNRwrKh8cx1GhvL
5hYfg/ZugwQ7qJvF78dbo/1iZLdxNCpeDBJbPxMpLGOhmSaAeqEdMtTMeF/1Q+fdVKryMf+V8+cQ
r539WUPBrU9L3q+LC8U849cyfQfvXeQ9tclTkR4jorA9qUaAPuOpGl6WEf3QyPoEnH8oHSP3OKEX
I+1BYnhDR8VuSTwRiAb+yBE8Uc4mQvMBcuL1nlhh1LxMqp4r/hPismHRcIZQB0HzkWAP1eAmNYnQ
kB4RtGLqH1SVOZMLALAZcNuQnxMfc9TFu9hZMdwLtjBQypPn1aoVo/5SEUiY8WI3WhrF9sI8MSwG
pfk5/VU3TzZmYS6fGtl+84zc/wUIt10yGGReqxIJpvJRh6cm+b1TPCUqLmDZdm/FCGbVZe2Eext6
JP1prb44rZ9FCouSXAecYepfTQSLSuI+TuYcmrj1Fy396oFIHVSb+ZL7hQqLULoroON2XcqpP0RG
bjc3mdHrKNlb6Y05NEFftoptUUkQlMkRutU1b1QBuxFFBqRRccVJN2SjAv//JhLohgZlAQ/NX1ry
mpovdAGQL1PsiFQGenr4CBfqCGLiKo7Wqs1nNF7V872mhW59Q8uPy+Yru5lROv5XBDfvjRpFF/e5
2UBEs9yBUnX0QhNtk81tq4EquQUlq2qaSOaLiYteW5RDkRcXE7LoaQNXEEWNIVn2rd2HBJzDxRJq
9g38cwuk28v6SY16I07QbwB5BxBmIM7tbphxTJ0vDg2X7tioeonle/VHL8FZsskF/NAKQeP8zc4O
LTKzpuIZJNUFtX4+iMWbT4RrzG29EqMiqPHR5oU1r2lyMmN0vD5n2SdiDvJHkEhO2I5sLMsWjl9f
jlP5ghi+aIIJHZi2YgRBumgbQULyISYu+nfR2hrYyZtW1D6mMMEHqDABqYf2kP4HBgtmT0SL09Eq
nwHdASZOfRNVrc4N9RETuopoWupxNmIESzOGLDOSGGKI/qhp760WXrZkaXiGxmdsMUc/R2h7flTr
zM6qiPcetStY4bTk2s3ykKbkaCTsWmd3c1WhPY1UrV95vaIoIFtDiiCAI5DyP0H2AGRmulYwvdm9
r/PCt7Ij09D3erqso8we0OjE7yBkB10RcDAZJrr2LuyhNg4k+mda7hdHlQOV9DAiDfNHiIgvCNz9
EcgbEDI2AXrUQuLeRs5X0zl4VmCgYaJ6yrxDr2JYlJnHVqpo6gtFVwSX2lfXKXg4m/8+lAa1HJgF
LB2AcmLuoiPT2qwNzGOYNXsMTCfrDxSDm23QOrkNaNBR90qFTUr3649MMXGBBok+d7nMtv5eOiCp
/jqO+8smITf7jQxh4Vo2AcJrhQzDPiW94bPOQnPVQzE8rMhY9lFYazud7C5LlV2LFK9vAP9hCgOd
wudnbaargfoDhEYDmFd8tApnE+D5tBb8MoN7sBghYdM36a02REgsLqVxuPwBMl/P2Rs4pA+eEmJv
eVFoLh0LfICJwKKguxaHLvIKXyu+kEoRZkgPN68UIc2MVLPOd3kTA+glHSfPG/E679JwzaodCK9b
H+TEiJos1SSo1GQ2wgQ3udZVEc0tan5687CY4cBec1dhMtK18zjvIBqGOZ7YuT5anDhFVTBYTFsB
mkPzHfc7nplocsXEXmIprhepqfyRJjJetXY7oMkMCi2p+Zy4X9fuPfbWx7LSr/XKxc2J0RRT1cUr
9SYboeRcxSJuNRIbULFEZygPoaZP5CQxJYehaIy2IFYTM4Vl2YA3PYFaZvZBV81fmU8t36teLdUY
hXy7/kgSdEH5Zk56bhGjjlmd3re9gKaP04T63tdPHCoMsKPQYeESFd+boHKL6WDPyAOgPcgZ7sB0
P7kv6CCfIhVDrMzMf/ePo5RucES28w2yc3dJaYkNWoEIkDds1454G5IvlxWSnVzA/2CeEY9bnl47
l1LrVgV4zQXvKOd7Rj9m9AG30X1vKx7Rsh3CmBoGDDDoBFBAwQWP/cjiLsG6xdrNGJ90clewa1I/
jraiTi69m7eSBFvQ0UgxJgPfIaM5rJ13nQ3oK6MVBbBSM4bGhDGNuj0QjGzMff+rsd4/saDQEF02
yEr8Rek8du66Dh5fUKDaepoZxu1ugOeIPy7LkZrHRg5/JW1crqtpBerJOlbUvc6sazPba73ibpb5
JfOPCCoUFfLZBglyClXm6W3xkNSdjxlgemP6saA+RZY7XcWVKrVGtNhY6B+yUeYTzMRxF8KMCEqV
qHWZS2AbHwlg90mqiLSl5ojErovGTHQ5WIKccklHklkwknw9ogjbpC8a2/XNvaXKG0oV4o9U6IOg
SvSBxRj3dZwRWGOhnezuw/Wmn14BdL2uVZwwlSTB7rsiSpeogyRGHoECZ5ZvlBOGxfnust397ncT
c3rg/P1XJSGwwUsYHa+RAZVa93adap/aXTBV2WvTm09dPt6kegP80hfSfKnS5AHzb76WrjvmfjXx
PluabrfaaeC02cmcVGhCqkXgl97mUIyF1dpmi28Dum3v7RrzVk/CTnu6vASyBATSwaDqQ2SHm0Cw
nrj1GDEm9Ma487di/JimYM1Oenu1NAH7dVmU7JYGQBxg4BFaWa5Y9jCXzGAuIPCCfL6vjXtAIPiX
BUhXbCNAWLGcas2StxDQ2kWY0ZtlCIuW7qfPZB+3igi3mUPqqbRHyLHSb2m5+pbxaOQ/LusiPdUb
Xbium93H6D/aNLmMZSz9LH+fmzjIjQSz8U+uqoQtXTcMM5pg1XBBgi3cmyye8AJcIKtrAGP5Pve+
DpoSVUlSamkbKYKTB3kGQ9IbHjjB0bGz3RD56MIa9Qc32pvuy+Xlk7r7jTD+/83y6XHBqMGb3FL9
NkLTd4++871nvCRx0HfHNlWEUooVFB/RlaOhKXr5fVG+j/VhbtCG9RKrML2l1yTiNd609xsW51wp
o6lBAlWveDRr7mE1AEFsD7fR4Jwur530nG7ECC7BSlGHiIApFiRgv05Bwk3eLguQPmIBI/+vIoJ/
byktcxNQDsFKPsxR99vuyLwvpvlE2rcEHUtgn3Jrla+XnqiNUMHXz8kETvscQq0Gvh15IcSHYZ4m
PoLjkDq/wES1T6qn0UaE6n2d0yTQxrdar14mjEq3WQ3QZ/Z6eSGkZrP5JMFhaaMeW02MT5oyhmfZ
c9NgJuKp0w6Xxcg2FBNz6D/j6AdAlji3m7IZyqkebORCSJgC2ahcV0UMIlNkI8ESNtSLc7srUxcS
prdZD2fn0XDeAah2WQ+VFGEHowyLRVsHPrH4ZwZARJz7w/xt8D4ui5EdM9TGLD7UgeFeMbFss7rP
5hbKlMhvoBRjmfsVFASXhfA1FyOPjRAxqeySRk9IByEtRnbK+NlrQy97BBBUn133dRY2kwqzWOZ/
txKFY62T2MPsOiTaLTCLg5HgBBB/qW7Yr7xSlbQUa+gIBuF640QWBmFa/ZKP4Ty9UoXLNaTW4PH2
LhQ00McpWMMwaGa3jMgJWV3/4mD48jgvZO+06zvQO3M/Zy47zH23hCkQvq5cu3hndYv0X7bz0p/A
lrixSran8zooGsJkfoZzSIBLgnNlOMI6e2Q0E503wLuThlxHCkSICImq75ntDypaU9kyb2UJy9yh
i1ArQdsXNC3zUfMP1u6nqeqSki30Voiw0Li2Y3fhbfbVgraE2AjrYrorNeAIf6oEjmw0QSEMj2uA
H5x7KoQmbtLHMy4GI7SAVJxU3y8fO+nmbARwXbdxQebGnlNCQGxgEBBt53RM/Wj6Ups7o1IRK8r8
LgBKHLAfAOONijBvo2suejqbvGD5rWE/W7a/rIxs97e/LyjTJqPpxBHF62VNgpj2YeK8DLNqZkS2
ZFsp/P+bJatQhIlKjP8FdXaarEOkYyR0CgoXr6HnT+gDOA8MHeCuQtr+XFLByhq0zLinFjML2n5P
x2hPHIXfkG7KHyG/Y5OtOlY0kV6HkAgDY65zSCbVXKbsvDjoOaUEpoz+f0GNCkxK9ZzhmqLtcQU7
XOVX81P2mW6RjRRXSGhUjoWMJ4EeJN6XxscMaJfLuyHB1cUjh1PQuXgfoqtc0GMcLfiXBRJsVBYq
84R3qD3ep/MBMFhudGq6N5zQfDg0MfhycF7xErr8BfKF/PcD/gL21bSsQws1T38lQef6kf1a9+/z
dLosRnqM/ugpQqDEegoCuR56Gkbiu7gbimdPFbpID5HHYdg5licIWM5NO1poD+gTPOYrYPN0z1Z6
0qtT3e8yVZeS7JYH+vq/gkSfQOolzhKkTpBxIuyWsddFO5rDe1ceTVWlRHqUNrKEFx2rs6pYHMjK
UIpZATLRpIq7VKGNuDU1mc1+cbFspEz8Pkf54sYdb9ohNPNvha2o88uEgXQRdCvIdSIrJNxza+yZ
xcg9w5zX+5SQYHSs07h2x97wAOkw+0PXKArJ0jPG2VbRAMJHssRRRjpEaRoViJPqNIio7qM8QmkK
SKj7qD1Zrp9G/yBw87P2Lic3Th4OKrYM6Vts+wV8kzf+UHO7yUgnfEFc35E5XOPQYvumuE3i2649
xNlThLfJ5QMnl4lEA8+egytAzAShC2UYUnC0BCWGEZiJss1D2jxo3XVi90AixDR7nfuY2laI5Rso
xty/0UPR/MBhIoSbrHDdqqxsiPUqqv1q8rVHDhi0COOslaeq582k6L87tBiqCpwso4iOCVs/dHfV
8WUodE4j+0yjDBD3kA4DCA3GWgQn2yJHUXkrn+DSa78a3lv3o1GiPMoO6kaIeOfNyHubzMOgk9uP
IE7VUcVSrK3Mv/GCCLD5MefkiU9MKwfATjykJZ5miV/HP0cgreTer6p5UA5cyNz1RpSYazHMxWVp
GpfBHBchuFFu0jkJycwUOWiVGCGMH7O1zjsCMVH31NO3oqM4jCoAHdkNt9VFiN9JtS5DGSVlYGo7
N7my3XsEVRlTbI50+/9sjtiuUiyrM2k6VMFrxHda6juqZkmVHoITiXSj1CsDEqz8kZXIf0GG6fnJ
Z8qwHiD/AE7NPaYYkvyPtPPckRtZtvUTEaA3f1m2vZHUaukPIWlG9N7z6e+XOjhnqlhEEa07M3tj
gAEUlcnIyMiIFWvFtpyXRQVrsuRXb5HlPFeKhCTvcMdE66FWm+P1iLG4cf+ZmycgcRpGxuTh1Z3R
HgZleJm4Ea6bWHQzwZQg1NhgUZq5mal4RuenmKiLXxojqHGw6/1vH7ZhCVlDdA/ATfIeOQ/xrVn7
RikVKTpIo6e7oyfLzwxaRNZWz7Ik3F23tjBgDLbMELraFPgEo+e5OVR/Pa3TodHS08iNJGKpce/R
mG8tWr+bYopduw2OSvKsVc0eEZOV22XhGj8zPztTcqdGSDdX7Ki+lygtQ8XWbR1Au5r8JEsrCcrS
VXZmTdw5J9dnzfxQHIdY07TXhqfY1Ozg5XSt4K3VuGcoTtx7zV8c6DOjs+NmjFDsNio7HBRPhd+T
e62l3qrYpdldeWZC+O3JunzNzlMpYV2S9OIZ+9reaYG/1eUHw3uPpV2YSW71j5ZK+yjYBeHXIGoF
JJIX78YCDxfe9eYv2f82lp/tzltzMPG0ufhtpoEKzB+t0Dk5A6NvaQk1Ygpk7S2FYKD7YUz7vrAP
afVZn7Y4H+DgtWm4hYPKWwO8IYztFAbnZR151L1SESq13uBG2puZP0TN/vrJWbhE/wzlAwWm/GHN
59QTSdYGzYL0oVa1gzX8UpP96NebITsMa+KMCwH7zNTMg0rgTLaZYypQtokEAvToZIdxjVxyIX6e
WZk5EbPpjVPWWLHjw6A+1XDDX9+xxY9Crv6/OyaWeeKlyLzlahFiIFJhyP4SdvsgXIEZL4EwwBDS
8QZsql7OfQRBBRVzx6yBFco7hmfQXdul8c/Y24bKvcZMULxPQoTR5LUS8VJsObM8i9uSlsClpokp
h/IFBdc83crRTwoJMEGHxRZu2dWn8KJJZtNgeqQbTCFmliIrTuQlWkdRtWndBNJZpnZbiCUbtxlb
N0pbhhXJIrYf/oqgnv8zOl+nbEdjLHCT2fScm8+y8tscfl038WfOfhYzTm3M6+111xi9ImNDK/rP
RlveRt7oRgDsa0a64kbbNtrvKnk3lU/k4aV5nw7BTrFp79quHDN1aAQ3YWfuxxRJAPOL6snonP0K
Gb0Ft+J2RvY89MZTxLT49d+9cE7Pfvb8Lg27QDFqfnbHK1DN973y5oRbKVsJqQt3Jnc18EWZHISK
+uyg+nrgFfUIHHc0J/0tdJz0u493wMyma8Edp4LkocnMKmczAhiJry/yMkzAiw/9LAkKzPAXpFF9
UqYMjIcAA5JPuXyXJSuru4wS/8O7L0wYjKLNVpd2RVh5EX9+Ta/FKf1NJMd7R36/vooFMAlmwEpR
KqPUjq3zYCQ6mgYCeHAvhK8VFJ/xXtYOAyplvg8w98mYtmXnWs59syk/G7rbbDZo1Rb7aS1iLS0X
nVow42hiwTwx85kmKJRoVFlumf+bx+Z9M0qHsVVXwGl/RvfOTxTUxGhMw8QA+ogWzPlyJ1lupUIm
OvWmOQWuBLrktxKk5t2Yq13sykkDpLApJ1Rycq1GVSVhBHBKlUrbKmGYPys8q59o1NchY5VObW61
3lN3fV11A+rpbZq5EtKQuduUcfDZs9r6cz/l7KAmx/ZR9aK1y0p8nov1AHKDj4FajDUPfWWbJqYe
VbSsdJ/nS4H8aeIkcKpLtu2Wano/Vgn5XMKkWST9BXaF3SRXhk0ViCmYsfPdlJTBQSCCE5gnv33z
zgsPnffVSA/XfXTRNU6szFwDhYsuMsSEiV2/xvFWqSC5UL5ct3GZxQCoYopNN1ERFZDt85W0NVD7
QusEGLd4VlvjIXC0g+lNXB+5a0veyuWxFDzEeCmK1igz2/M2YF1qkq+0LKkC0+xUqqsGP64vaNEC
pSoyACEEcRE+vBym0UBcT5a5d3QPDomVwZ/FLTuxMEtjxpJOaRFjYchfOgik+09ydOfEteusCQlf
Bno+jiOITeDFVvi/2cfxOtQkVYC40fQIBFIuj16wy3rXsJF03F3ftwUuwjNjF1jwyvOrTMCyq3Kb
qg/9eEjLnR3vFP9o6vtB2+b1Uxpuc+9oa2vquUuefrJQR7xvTjJDtEeACoiFyuV9RSncOfprqm5L
AePUxOzpVwSO5ykTJtpk2w43sAYQ4tEBiJy9ZG/qNUHwhVqx2E5uFh7zfL35u3rI4ljPAOds/GJf
N8/y9K5GR7t+GgN0H/61tZtE/15IPS19pN7kH7WxUhFbOgdEJ65Q4Htkh2LLT7bUK00/ajXWm0Jz
wuyO26kr4WnRgiXgTWhEAzmeWZCnoohVUyCPtNpV0gc5XOPkWihOECrYRQi5BH/6/ABUpSSX6Lhw
axn0k+7S8VVxjlL84De73Nz6TuyWNQgJ/lkp9S+dvBPD88MQW53fdB2GQaU70kHRfkbNozJ+qYtb
5eMAxbNFzjXqopGzX4hFFn6+r8cfxaTeSkG4vX6+11Y0P2JllpijQG0HEKiZ01OS3ZH/euZPuTmC
H1uxtnSgT/dvdtpa8B51LIs10bS3vtfNbdR/u76gpTDMqJgs5rAtIHaz4FgUBnS6DZM/tqfT66zC
f8NOldw+Ry0lGPxpB13MGuvI0iZSJxOM7WD6bHvm8oMUaKEjEBxp/Klp4C3fSPKXXHFH57ZfI0Va
2EJF8LT/Gf1k4Hi2PqgSlVwysdU4VMVU3fxcNOa0TyyoDa/v5EJoVOAXoLQtxAQZYT4PFb6MLG8P
n8EmRO9SGcNHP38GMf0oKcVtoT0Gsra3DdLB61YXqHhJnP4ze9EaGFpSBIP4EQ7OkdEqxFesrR++
aaN6lCTzti4+V35w1wX1lnscIgfd2YxoXUQTclLWFz0Kjnqrb3Rl5fWpLXxlfhhuxYw/GcQcCVL5
UZdbGc5r50w2SK0f3wZGLqubxAmjN16T0zfbSZybUGv7Y6SP8bZqm753C7VB5rWZPLec4uBrVhXy
c+apkbeV+8ZIjl4dtzAo90Nzmw3agLboaGpbSw2Kf9qo8/utKqXDPwnszf8GHkzEtT6Mg9uHpvrT
6irjJuvH+G707XbYcFdPr61TKTiFHH/z6jK8Ycyl3gNQq9N7KWudh1ju8pWm6+UDl0/GUBo4CZ5M
CKOde0oSNYoeFPT4lfqWp4Kk/TPmD4m3NlX1Rxtglt0zKU5/TQw7MUg9y3x5+HZNGej0/roqkzdB
EHQP7Gn/O2yl+ijrLWQVZlwMP+1Mbx+zoaeFIXdxsYuHuL7traF6TeKcym4Dod+XKtTj5zKR2p+F
I00rW7LkLPACGSDlBSfw3Fn8VtaRDaEPbY1SeJDMSd2ZpXNTFFV1o2lUgUbb9twx17uPX/CIY4FH
Ffcjsryzb8HjlWr+n/5o/QJNoWuZu+sHdOljnxqYxfBG9xtbwtE3EJxQNsmlwvVCeRN9vKDE4C/J
uiBd5F/mgVwqu7INRTvKNstd28aPmda6bVetXOkL6QoEDUQ5XouCwGH20snSroz6uKcObffbUOLQ
DpvrG7ZwI/EghCKQiTYdqanZ7dAHyOF1FQtRx00FhTia1q0KEWbnVoq2Ymvh49CFNkygPkLRZt4l
7GS9SDqPTnSQu132vRqemnwXrYlmLewZVqhMsGlCoWfmY7HhhKo9CivZN9N+iNYaF2t//uwpFYzd
1CWiO2wPmStLO3/IVvZpzcLsq0dyZDapygoyNb4xu+iYF8frX335S/y3RyJAnCTaZREk5TSyhjLz
944GIczw1aQE+/GBLsRbbMpuQsxYcN2c2zE6pQi6FDup8jIZg+vbPxrt0YmClR1byDvO7IgdPVkP
ilL1CIQrZWDyeewe6v6r1H67vmULVfrztcxOSmx6aj102Jj818gDGJ7uMity/f7YTA9q9RJmN7Lz
Y/yLiHa2tJm7mdCISqEt3FlH1rPetKW8KfI7be1TrW3h3OmCfGycluV59iejeKr8wdXi7fU9XLMx
c7sxn7xUbbBR+a+Tfcz7DUjmtRRt8fRQLGRakUcsXDvnvtDaaujrNRtWOmDQja0D6djoisqaJX8Z
4RYI36rkU+2htglCt00+M3V6fZkLPQ5cReTcqMBT0JlzkuV1CWQ6x+3bcq9ZL126B7qwH8qNlzqu
DPRPHu6TjxPLGkhqiuybA0epfZYRW2Y8jZVikZqmR0b54Fux623V7a6vbSF1OLUyByxUTmpDwYUV
o3rPiq0+Pdhd4cY1EWTvpe/XjS35i0Dei7ExQWE788mpUOLclkEVJdW2qpAesqiVvv6FDUgYFG4m
Xbzaz92lJ8txSgd3CbPfmX/fQLSydosvLkPjwkO4kux8DtfN+yrqwwF3EHCFQKD/KNevkf0vub3z
n5E5WnewAyuaJow0xWeP3nn4NwUv49TCfKdIUcYo5fRKZeHSmTTbW2+N73kpHQFaALAZBnnRqjn/
GulocaZ74DeNci8P27b71ll7Lb4Z+7e/+Ow6j3BKQUDK/iiBndwYUNqmcNLy2U35OHlbv7rx1C/X
TSzdGIJLBNTlH83v+Yls86aTmwnkjZJ8K6Rb3j/bvNuN5qtn7W3nEKu/LXmfWyul3oW7HauoVLGL
Chrwsy00gtYzaekSyBGUUFHLDr1jyUMsXwOmiO89e/BgiIlweNdors1PjpK0Sa2mMWACs93lWul6
NtNszMAMwL+UHbAMELUSqKkeXe0p/nl9dxf8/cz6LM3r4liWbHAa4FoHN7MflXJlfYv7yIANsxy0
Tcx5kyuxurqhas7yCNix9HsYXqXgIVi7LBaCAwb+MzNbRxNoTVg5mNH8e0QWu+BoePu/2KoTE7Ms
bFIlu/TjFDwjVL19DQbY/3zdwtoixMc6OU1SBc+xJvaKEoSbO7+DDtWyYqUfuFTtZ3CHBxdPLsrE
82crTFWxBLkYWAx014qQp13A2IDmZtkjD27swb4N73GRfxnaL94a6muh4nRmXfjLyRpRzu0iScbh
0i461I71Se7KO0GX5WsmiCzmwYcUR6wP17d2ISKemZ3dgWES+TymWPSkvdbefWI8DMo3rfqurU1Y
Xn5D3oEWHCo6wuD01mb5Q1r30APKVkQzVQ7cuC0fU1NyEzlYiU+X+yiaC1DqIVbAG/DiTdC0ZZON
Zkz3rnb19qEYPvXluOm1Gxn9CkR9P46zFUgTbKEczCmYF+SHIjWTorDiDZ1kSfkSB69S/e36R1ra
uxMT89K70ZqZ4+WYKIBxVvq71prbetxeN3IZ8f4gZrisbK5hJD/OHXCE5rvvBySpS6vfmVG97ddy
iMuQhwWbkULezvQ556WyVJfMTA6RL7c6t5BuDHXXadBwdW/XF7JgBvl1UTZhLEA49/lC8LK0c1rg
A2n7xXDutAEJ+M+tsvImXLIC5h1uOxpZ1DfENzs5r4Y0mkrs+VhJPIZHSu81kdvHfpLqG0X2pOP1
NV0eU5sXx3/WxK85sRZbRjRJGprsWVjGrl78GLLks+p/syf1ODa/rxtbcDdYXCFS4BzBuq3NAnoU
FYFXlrizk/vQKPwYgE6ZxafrRhbczRafiCFTUL3QRZ2vCDByk1uCpWwAd2G4pDLWCzel/c91Mwvh
4A/Pti1EtoElzsLOGDipUgo8mOXt4+k9gAcoChn92ubKHvAvhaK1oUmacPz088zFxsupeAEsUaEr
n2WywSSlTuDDJasVdj25su6NDIrI3jPgSL6eFfDkdgOm+DeW3bVbpw96t1RssmreyMwdSFRn6o3e
Sz1001Pd3/S9pL+lXk0qEspdcYwKLZ62nUY0lVOzCQ5tn6A10BFZ7+uqb++pIFePpTL67V1hhfqz
OZmct2mc9mozBnemmsrf1TG374bQrm9a3CtkeCwlMOuTrtA8jGMJiiHfMX+ncj7sJ90ef4bSaLzk
tZd+CuhkfS1iu73TnXjYG9h4KWxQH0WWqcE2HZzuVk9M870rA9id4jFQ3KHtm3Gr+FL2mIcAmic5
qf3NWMndD8HoWe8hQMtvWnMibFe9lT73WdVMd3RZe+/ZAVn6xKiL3W16qBIbd8iC/MYygvGtaKtg
b4UdTKC5Aj8ABU3zEIQaWgGeDd351m9HBoAmNZCeEjWT3+Ny8l7ypg7pn1hGeZN2UrRF8A3lnE7P
6g11qyC7y4o4v+Uzav5Oc+LxX7VU8xTWtDj9DF1RwTsbwvB9Vtfh77opE3UvWVXGm9iy2ph3ud++
q3rffMsnH02ZLrCjn4g1aLvKb3WkNbJEu9eDmvJbY3qSe93lL9/Q1MRkwZRnAZMA8HF+skIuqkAq
4UpW02mjw/2gSs1hiuRDCDWz16X/RtJa42rpMFOSEFrXDoRs86KI4fmWnqWcMi3em4CP2uHjEDsW
dWJhFtSLLLHyRrCl+kjHSsno9tnN9W1bW4PY1pMQ24xKq49/IgX+VYePg/py3cBCgglFkcZtgd4V
LYp5LGrAq+ZZM1LcyFXpu9VZ1rcs8PtqU9oZ5VEHAsx96jk+pzA1u8ltAi9Ut02spv9Uvhbx/cL6
rgj7rtxe/2VLS4dslPwMejtK9bOAn/je0Ps6wIi+/SIpnWsGK42GhcuSlf9nQPyAk721qybO1T/E
Rr36FqvQOILAMMbiNlNXLK0tZeb8RminkSWkFSvaGaAvilXNqKXb0eJNysMbCm+6AOdrCZ2Q+Cyw
CUSqrWq9OXAcBsbKF1k0QmORfBJb9LvPjehWEhY9+uobyX7p6n3Sbg1txcTSN4GH9f9MzF6GDpBV
04vo0tXD99gwt1ELJDvr6WCusVuuLWbmXnLe5kUvsZh6PCrVbU1GvoZCWMiPbCo6ZEjgHkD4zPYr
7Ea1I+4JFEK2h3Vwnx7MTwHEyrr3cSpX6BBOTM32bcjlNB4lSpReER4RO80Sf28020Z+CIKPZ31n
pmYbNyiW38Ueo6354G0bM9zCsJrkb7oMk7tkbq4HgaVrAxZNSI0RqgHNPjNW+nnX1g5b2BebsA7d
IkAj74gMlWuglxytOcWi+52Ym4WEWon1MZMwN6aeG3bbUf7tdW6XvF1f1ZLvkWdSYFF19bKTCstZ
ayQGkJEA8QMACTagDWVa42ZasTLXjB0zXzbDkWQ2gm3KDp5N/dVcY05e2rCTlcwH7dKpmsr4j/Rp
YZiHXosryv7KwwQlHs0iL/p0fePWzM3cPByRN68TNk7TfiXWL+bsNgWTQ0H09bqdhW4GzH3kDPTs
6Q8D4T8PdRXHqfJaRuQ77t3U2DjGa6t+UkYqH+E2yPfNuN44XPJ1AdkA546CHUyo5zadAI51PwdM
oeWZmOjT7vK2/dT2RbpTqseOHo7krIAiliKUAws/S5Qdiyb1uUnyx16zergGpF5vd5L2bMStB1tD
Jt8UdvkOD8daq2rR4h8uAHjBhKD1uUWzbfS6jAm7+ZhYtNsU1IbjPlS+q7EnBZtSL73kkA5tulJI
W7iCAU1ppmVTDIFzePbk4hNnsdnTVskC4yZvHyyvPFz3mYXj9j8kjCbILDpSs5VJCTroekvlW47j
dGdM8EqaVT2AxbD+/QtLvIOZRXDEKOhsLVPhmBSCiVJRTkFEfWmtQ6GWu+tGljaMyXPBGcNMykVJ
XZnsoIorQexmju7AGJa2pjyy4ArOqYWZ81kTUjCyNpIV0ZOPniN5r2jHNL3Px7/I0wWyl/4o0AhI
rcSnO8n04mzIRnsUmEqFIdLW2RTBr+u7tRCY6D/SigK0DrxojiKO+8gqtEKDIES5VfvbTN+N9u/c
WHvGLwxcifYq2BtY4y3+nn16I0nbMRQpRROF+d5p/e6YdU41uVZmmP7WcgL7IZTT4NF3gjbfVnla
PvZ9knwKJy28TVI1zQ8e492RW5atvlNNL/kkSuX3ajRA3KuizA6K3ICCs+772nOjnOmrnRmGo0rh
IDQ+JQ70MRuaIOZNVNdlxbNHkbKVLFCs4rxWwfrAQ8ORTNHbnveSvTH2vYoGAS83Q96NfeZt9LqW
bvpGGCybcaeqvX4wxrY/VF1pb65/zMuTjHlmVmA2pkl6ISOKUmgfxgVtRehKyn1jxf67PQIYybzq
46LrmBJoTsA7ANDn4XBwIiXKIvqLSduNrqVk4U1QmLbLuM4aP8jSqvhygu3L0VRexOeHgPKMlPcJ
o7bBWNR3uW0WL2rU2D/tQqOEc30HL4+DmJIiqBo28FsI8s9tkds4Zt0xQVoUT6VGKwld42486IW0
8qkWDVmgudD7MzV1TvThq2ZpZXFHmxlw4xgqvFfDR9R4drVevl5f02VAZE3/mZrPEnmFnstTg6nR
hOOvzp7Gtvh23cTiJ4K7hUamrTkXgb3UU85cgYm+87eppz3HaPAF8bhyUy28+VkKkGz6fOBmWdX5
52lDhypeMtJf6fft9Bomd1L05qs3BiPeIdKZ5d2ERnr0WCTAMT9fX+PSNsJiIJS1uVoosp7bliXJ
6sLYoEGMVHPaZps03F+3sLSLtgB+k0IBVryo+7RG7pnE3k1YvKH1Nqkvf3OWRJS3ITYSZITzfs7o
x3k1VYxv9vFRThEumI4hWdT1dSzsFGkgDRy+ks6Vop3vlG3kZVjYCvQfo7Jp4x3zIysWFk4PGHmq
BQJhIPPPuYW0ZGww8IJsk2UPXvAYlg+W87tXVx6MC+sQE16IBDAByAznLBggkpk1cRZnmx6BR/3d
XFO9WfjeBE4EprndaXrMY2hWt83IDE+2KWDW7eOtmj1p7Yri4sKNZAIu4FOIahS+e75TauLpJiWu
bFMqByX93NuH3Pqqmzey8eoZKKYw1Hv94y8uCpSGEAgA5K6Kx8JJyqLEINX9HoNddG8Yb4H1LWag
7P/PxmxRYyz7bW5jY8qevPaJknUUfrpuYvHb/7eMuUBANUw10G5M6NO4V5TkODIl8HETjERwQvgf
s1yzgGL1elbCIpFtJIZXQ9OiRh//xSpOTcziZR1aAeUdTCRT5TqMO3crr5PLpx8pNqUAfMwhrZuH
LNPooO4qq2xj5qGrZ5+jdxqrlDi2Jp2a4ef1DVvyZZJVSMIEBAw1sXPXwuWcpK2aDAGsp7FDPplp
apmemgn/4GH0zIO8Jlu25MwsEKkhZgSgqJ9FsjYKcqfIO+KMGbKe2zT60a4R8S7FslMbwhNPDkyl
VRKvMmxImRv+7uqvsr+NghVHWNg6i+qn0D+nGkU//9xI0KveUEk9l5ZxJ5mRmwafTOYgA8dVzDs0
o8ppJe4Iz5plwkA6yQTgZqJFrc6OaF+rCEyOI9/K+TRJdzr6AeZGawBdjGtkYwsfiXkNnsiOznVw
IcZj611GLi5nm6odoRDndal/Loe1psyFFUEaYDIrK7gUuTpnR0mWmcohRwN62MTMMG0LJXOt8HDd
w9eMzIJnWShO4w0YMTwA3vCLadlfiK0JXgLBQItDAx+Z57iy0g/mMEBMEKnU2rVt7xeb68u4cOk/
FrBBz1aMfs8uzqYtCkblaHkPpbPNyq3tvCqJs5FX4sHCbpFgMOqNTLeo64v/fnJyvLwqSKMLKuFl
gwwrk0zjV//DSRmD+Mj8UiHhq5P+zdYi1XlgVELBKgu0F63ttkaG/J6/EkeXlnJqRT1fypj0Xht5
wgr4SVOWD0rYPmnWGj5p0YzGfvHk13klzk5lN/BmNCcG8brEuG8G7cECPKKm7cfdGFVkMjSBHBIT
eLPVTJJqVoZoUVDvtgCalZpLA+m6k11cPXwYeGnIaShZKeRP50bUvMx4cJqAQg1j3zvhjrnMQ++D
5Umi10Hqt0GwRsFzEUVnJmcxILKL0hoamhVpqDNTvQuLH77XbGMm7fRkr1cHmK6uL1L8iWdhlLyA
97Uo/YHqgAnifJHWlJuF0dCote2anN2Co6bYwdtwMCf7tfPS43VzlyhYYU/0ERTYiik8zbw98CBZ
boUyV0+ZsU12hUnb/pBHm9z6EsdvivISBO+Of3vd7NIqGYXUUREihQAxeL5KcuQ+TCuK1lp16wf0
Z0TL+K4eHDfvVvibFkITxScajTQwmKRy5l6TxclU5pgyVfkm1bz7NomhMSp/t07zcn1VS6ZEk0QG
ncWVMX+s6lle90aHtxhmJ7u1UrQPdjA290VdSm7jj38RqRiadKg90XESlZnzXexVu1Y8QQFdqeaO
fit01lTLPgz6xkPASQtsPCnrxQvSAb6B91DiglXf2saWb7lTkr2ESsLkaZbvxyx7v76PS94BRlqs
Tdzu82dSaVVdUgkBBrsz/k3G4aCiwjz5Ve1GdryvzTUWsTV7s1ypHmqwVAH2ijT8LQcNoqTD7UAF
vpbKF7P6cPryZ0P/W97siI9ZbpVJzIbaGUy70mdkevf5GgvjQuC3AC6T7NM1IU+eJbJZPjpw4LGG
IVZvSu2l6YwdiLuP3/tnVmY756dtFUeivj8E6l6uvPe2KR+06ZcfViv9n6X1UAsUcEGSGUqD576u
TWMUTdFIJO5ek95hlExyg7Xgu3DDUJyj7M5fFHTnV7/O5HXlwToEQZSyDeSvcvjVqyM38+qXMkTS
dSVeLJqzcHKgbiD153qF4xCALhCzz/VU3FrxfaL9U/Xlzvy3oC/erVG/iG8xv1ngNSAJILFhF2cx
F1b6Vq47Mo7YcX5JCYSOWbgCHl4KgKRnGo8n0jR4sM4/EocI7faaWEuV6EZus23bj995iTBVZazc
k0v+QP5k8UgTFen50zBUgOdlFo2SyDqCJQQJfazVZKXscEm5wlE9tTK7PEw9TDNHaLA1iZ7+I02G
eesNWvUMw9X4RZEmi8lxszjQVEmoTVr1XVRQDXGzKnKeVKfvPpnpTu3XCOsve76znzU7DE44Gl5g
sngJ/p6kPzDhYU4b3wjQ1drmpbbRg0O9dg8seStNI64a2L509U8mcZJ8K1DuWhN0hJuiam5CU7uZ
wvbeS4bjyFH0qvY21quPZ3yiT/V/JmdJcpebo5f5mISXw2100x3sX423BXC1o5OYhSvncemECNQu
RXodpoD5bE6bFFOWCI4AxfGeNRjJh/LL9Ztt8YAw9ow+qXi7zkEiqm9kzlgJC+CQw9tOTpXoMGhK
GbhRYXg/mqAr/mYPKTdB+8HLj0rz+ZnsxrHTfYEearLw0FryeyYXt3lBycFSH5oRMsF0TZVmcZWi
zgkfF8yZ80gTlNNgRExFbCyaAvokw5qY3em5w/yFsVJ1WMxf+VgiqGHwAnunWlGMSCp3t9ckjMT2
rs6dZ/n7KP41WK6kPZbeJ0vd69ZKaFiMPxwDDoIuMJuzbQ3oa0+xLtqoteUiHfMMRm/vISZz3WGW
UhPqhf9rZo6Mqe3RV1tx6OTK3/nNm0SzoMz3wTihcbwSUpc+G+VbvhdlI5hbZkvyDUlB3VMkegNQ
otqz/3HK3tpIzRBARxMfrq9sMYgxCKfzyKFtwNvj3DF9p7Np8vG1zFZ7DKvX3LYQpM77Q2L4e3VK
vg2TgWzFU2SuzbgsLvTE8iyseA2KNrWBz4RJ+t7LX6dYeykozm5oaO2vr3LJTagl0vAgcaY+NkvD
rLLLPD/CVFwasVsY+m+nSW9prK0Jbi3FLlqmhBSLGrwyZy8MGw1lwIGJSdru3/LSCVxtlc53cd8g
iOARxZXLtzv/YlE7pH3WYCOzABAjiJ5HIOh1FbrGlffhonPw1qfEQ8QSU6DnpqDJGad+ottsNo2t
3DaO5icPJJvF4OpIGQBR76Lads1ejR/1xghe1UBt72zA7B+v01BphCqPVzlDzvNDYYRFazsSPySu
mi/k04y1qdE2g0V2JU4vLhk4laigiabjvDsQGUqQ2CVRkzT4VrMj342RW/bq4LvX9f9MjvoWpNpG
zbNnhefQdTe9/LI8WgnV7DeFogvKGUPrjb4g19nQfdv1JhTx+daH4zLLXq8buoxnGAKvRtdTvCbn
GaLW9UarOfQnvPo+M78Pqe8m2ZEHOZ2RlTVdHr1zU2LNJ/kK9F6FNuiYUkZU9Zydk5Msrl3oa0Zm
mVhnGHWpiJYOSiZ+/dOROjf+sEQAKGN6H1wzVIWYlZvFEKY9KnnwKeXHzN2YSXdMrWSvSWuloIWl
gDciRWAmi4A1bxyOCklloVBVz2rrB135g+URkP3CX7lmVuzMmZgR6c0RZ53wtXR0g0La19Kw84w1
nPGiGdiexO1MHjKHgEtON0p1abJro9dtZDu3XcfM4flqvY8HK4UuC1PWlJAgEZi/4/yyIlIlkP2H
ZuGm9s62NnH0YOfh1q6+m0Wwt5kJmj48pyKCEggMai8KqDd75npmWAeRF2LVTpLPcEO9qQVpjyyh
0MYMkMGwW+o7u+vHdyFOiJEzU7BQQq8095FO86OkncKc0R9532k/k7E/TGTkI5pB1y1dVl5xxP8s
zb3EC3O/HgYsNfYXBlvISXaSZ+ym4buhkuvtyrXe/JrBWTqSNLkHlAuDQV26Vk/G+Bj1zLh9DS17
V0vv1hpgfHEv4TxjPk9gQOY3S2vprTHUcb5RgC2OwcugjlvZcztrJUW+fLexk/9nh1bCeRys8kIu
PJOFRYpG5fqr7kwbL9pIxnvqfLWlNUmby0REYUmQCuGUrEub7aM1BX3gV4SR0rxTx8LVYL++7hoL
JxsKKUFhSxdApFXnCxrKhEIDM72bwlZld5T7aBc3ULeg27TGi760GGrHJpBjcc7mL0I6aomUqBbt
dL9wDeN5NaX6k8CfV2UQ1hNzz0QQEITzRKetwOBWHqd4MOrMLTzjzkqNZi+N0VMgS09prRu3ntrf
K5J0a9vVjaTmX8pyeihU34cHnlNYB8/0kHTS5u42RwLHk8jIfFnrVk7kJXUq1zWgb9H/J09hT873
va86IExxkDMbZO4LJT3KgSCMl7dFhz7aACQ68jby8MufjG2k+IJpb6XcuPDlIRdgwppaGQWzedug
Ljw6kKMk8AC3fme5fvUKsdXhw+6FEYZmkcoBQDM/l2mSlmkx+gQC8jCvlg8m1Pur2nkL6R5tDx7H
PO0sYDPzZLqNykzRYszkQ7zL2i/WKLCxzXCcSkGn025HhKeUAtlDo17LNRf3kWelsE5OMR9xJA0s
tdDAth7BiTU0m6FQ7pJgDRKwcHoEwvz/zIgIeJqBZRUsTC1mwpz+TmI+NsGa8PpC1BYtQR1EJbkr
fCfnJuwSOaFUIriZ1avuPXbZO8Q6zfBq1++6fmy9ldxlodyAiNKJPRFsT5bUjI3tjWGUb6Zym1eP
8eiGFL+VbT/d6tJ3R3Ob/ovUHT/ukRTxNZ4hQKxIZ86NMoubpwVAPvoT8tOo5beDbzyF0vvHrdC7
YvhLxvfVedUGiknAlgkqjkYy7qpmvCmregvMd+U6WnIKDU1RoFZg7C7K0H1kByX5EE7BiIpW/0vu
//F16AQIVQUfRCduli6rEQMBnVnj3PJnxbjV0BRIVtawdH6A2IlRLyBCON/5B/GYyM5pnOJ1yIFk
lSlIRtzVu2HJt+nZgxQEfMptN7tJfdPOHeoh7JR51zJqAomJ0r/EwTbz/q36bZqv5LHCjWZXEfgQ
MbsG+wM1c7HqE99OuqpiHp0hZw1OTqsdXLV/afLn0A7dJArdck07a2EXGTgUTVkZyBoJ9Lk9aeyM
kpdNvvl/pH1Zb+W4zu0vMuB5eLW9x8xzJS9GJVXtebZs2b/+LtW5X8VbEbbQaZw+qIcAm6ZEURS5
uJhXrFvX/RhjXC6GLgMPCiyO1S2BGmEXOXJ1p3IqQ2uiJFVZKNkpx2XSQbM8WjKqTpEUFGGRg8T6
4YrkVs/NW6xeMdcYMnJBMVBa1qIpsAY0AOOJAbpcwMf5dJlOHLCtJfh9pds0KlKpOaqhj1p/Cd5+
Pd7NMpSaUB4rUiI+BZMDX3ADPsWaBhWr5tT0SDy6Qybet71/DOcdMQvY+Zwd6sb/tv0YHs7GYD8w
sXkq7nduEaexaqccIQ4upmHvxBPGjMsYnf78Bm/mUEtjzFFI3vJBhEmMpAbVbR3ESD6AGKJID6l6
NSAixmzM8UmffXe5xWCfOP1ZkN243CQyfy4ylfUX6KcGmVt0pG1l1oEeLcoRE7/0G7O1Pv61G2SU
yn/V5HxUZ+QaFhJqZrm6UfAvRiAdHBCOnRcjeMX8KcEBnA/QChqwTnWZPXUG2TY7XAgjhsYNNIq5
IulNW8sYFEXughX7/r+kPwHVyj1Z3ZKmSanVQWEs+9IEH4mXbZbJvv/3CqFXDWUnVEyQ5+TWrci1
NiPIfwUxcs+OF7/TLr1SEfGCLUkWTQgWD4VS0KowvnnYPbd4wDaWhRFDlp41F4TEt8ts75yuxDgO
d5vnw141bjXAa4tWB5X5ta492HZ3GfeW3xrvXZ5LVBdFN+vv4Zd4aPHs7gm+Z7Gil3rUNmanHa2m
OmZ5ctsjs1EAB+kgXkW1KQGJiMRkBRcQOAUxugj8KkB48S5nGvU5nwaAE6ve80vtQLUAYwULPQ1K
BVHd6/mNFtiTC3/NAHAACKGF9tRyFzvu5hI8ZZg6htHO1m4ufi6jxJ/JZHAn3YrqvPCipAm6tPKX
aFfNcdhKmwaFZrTShDPZuG2oqvXQxMx37vCqoK+oCJNsc369ZFKYV1udv6Tx0BFLoIuNEXAxwAoH
PPt09/G8FPGK2YxIA0ORQcB/KsXVlsyBGTZBgWHsGhroixTFp+15IWJV/grh5wQkINNRl45tvXJV
mTels8/mgBIJGkJozsgboHEJ3Xlf5nC1lRNl1MGCKb2BsGM4NEZ7ScCyjTZ9PZi0aKdPsmSPaPlY
4gUtJoh1AMQ+Xb4ic3KQwKIp23UzZD69S7Wsdt6gPZ1fQMENBhYWZADh8iGIRw22eZtpc9PCFmz9
CuOFd3X0fl4Ce7hxtzSI89hgMTBTMxaoU0WSqSd6ZyA4dNy0BJcaiAHyZEJ/eV+9TXNG4BfjUuL/
vsoEQS/6fEGCjyF4Bp9oX0rFGjwTIdaQhqP3ahqbiBwn842owb9VDoJADc16dODweL+fRppB+hph
TkN+UPs16g4xee704yJr2vy6TyeCeIfe16CmKibcmVr3w8nhsmXj49lxPN0mjPy2US7GWw6MsHyC
rDfHpR4GG1EGvViGW7vaKclLF+/b6aLRL+JeAuYU7dBaHDvYKx9Ux1VGOgJxRTMHs3oAp/IuSt8U
uh8yGfhHKAudf0AhAsqEWtWprHHBDHmcNFyG6vPgZnvTWu5qo9soHfFRWZLEAl8PLutgZ0A9sMbh
X87eLWXI4prdFNNU+o6zndynqNmcN7uvbo/JAPEs2AwwnI1nFqiz0Z3rCTOYSf3bmu/b7DKZAQOR
PI5FNgeENvpcERiiKMKtm6ZhmqPhMCnanR2lyIjcnVfjq1/FAHA4VTwP/ngGbqmI2jZV02ZNUFeh
3WAW50ds3hjZocRs1lwG1hRZwVoY+5iVxZVtnRACNqHAXUw/zQ+Wc2dZje+oh1724hKZANCUwLQB
nweEF3f1gc52qqwEC9di9kbR7dgAOCuRMQwIpbBxEriTGH8gt3pJV1tIGxcNhlDdzR7Yzbx7xZGx
sYosDVf4XyHcqrntpMDTQsiCw1kf+vRj0Y6qJhvyJtwc1BgQLyIXg+m8p5tTNU3v5CnEuLl1UaJh
d4+nKWhLY/rmEPtKj6NScoSEEjH8GWVSVFKAvT6VmFhJZakR7teo/MWu2N4JWuWgTE041LvzZi5c
w7+iAAk4FQUyvaHP6hrmMO9BdddOje9ZCOskYoT2sBLDHVc7slpCJoiJio09vpLkvkmfz2siXDQb
40uQXsR0VB6ChoESZgeoTRPo+t2YbQfrqHoRwCOBLUPwCZWB81EBeYZ34JMwCXrrJ6OEMlOfbpvZ
CDIgfCiGkp9XSLg1KzHs7yunUJSTa2OaZRPkpERuLKDpZtZsf6i/4UpZt8v/qcMWdiUHLaKFDpJ9
PB8wftgg7nO1xN/Z/pUI7qQiNxZjOA5EjPG9ld6k3s1CJXlF8fZ/asGdmd70SGsxQwZp1TaJL0i+
a0FZkZiYMyN9UjNz5QOS1ZLxoT2oOKa+NSGMVAn6UifWM7DsFOvNJm44OOVmXMywtUkGSppxny/e
f1tPPmqwHTR1gQvsj3sl+uNo7qJeltCUWDk/Q0cvQEvgNpBRdF7oJDfq4PmODD4jsXEeqtra9YRh
chCixaE3bEZ3a+lHR5bUEdoGGpCAe0IWBKN3Ty3cUOck0SikTM0HZn6082Ys7oooDpxcFs8JVw1w
YpB8oE0NYd2pqMR0ehA3N3B06qPRborytyPzpcLIZCWChUar85rFxWC4EbSxq2e3eqfaz9wLRvfB
nXQfgJrzTki8dJ/6cE7IGZWinky8wToFlEcpCRNK0RHrT9Z7bT2flyVTjPMSfRyPaltj7ZLO2qN2
M9IXC9APzXjVm6tR/0YsjEaFvzvFOQxUyvMuNiFNr8z3wplTHxXLLcanHM5rJch3IZL8FMT3/AOe
3KD2jiUc4k0XPVpV6KB8uGR7SsLa3tcpvHuyj1QZeJgp8MVJreRyd+6iUdAXo5E1iLr8efSyg0cf
rYjJRGealwUastFt952weSWUy0XV0dIncQ6hZOq2pX7XtBMmue70/nXCYOZy+ji/uJLjxpfhgI5u
c5Udt4oAPoye0G5o7gvFkWglW0ruyIGb11rGEmLU+sPKgmY4OuCFm719MgWz5/eyyFamFvv76ojH
RZMo1IC8aL5yhuu6ftTbh/MrJ3pAra2SO9hjWzStx0Qs0wOd341Zch8LoAenZs85XepGsZ2NEODS
4XmZlXvNy/xGS+7AtIMBKNZFWt00BToESlt24ljQes7yOUfSuXqrZilE22b9bJTkMiviC8eZj4WZ
HjtPDZamAhG1vbGoKvGXYh+G+BMzUdBw9ccZrHauQpsrMQY450wxg0L9ULNkl5TLVsOAmbLLrtB5
K8lWCG0FVxvwrnjOfUG4G2gQoEXGTpyFkQDttKk0E7QvMvCu8CJYieEONkZXdl42Y02HdNyWrht0
U3ozgvq4NH4nnqyjXLiM6AVFahaIC5QiTw+A3Q3GiB5JxAUDI87MA4/sBvC3qYuv1y/56J8/DGLl
PsVxt7YJ4v4edO44b/WzAiyM+9LX4dJvDdm7WKYX50iQ+4ti2kMQyR/UCo1Ux4FeDOaNoh5N8/d/
U4pzImgXU+qSVdpn8tMxdxXY6+illl55WXhekEwpzpUwXCoxawgawNLlXmfRkxeBLuu+ri6p/h23
gvoNw8AikLJM9jGrA+apkVnm6NEPktQ91MmLalhBVs6B7SRgOkKBhX6ocfEQebKSLtOCdyosD42W
Q/CDgjvlVLBl9xZZJghOU/VAFe8C7vMu6+yrMUlkh01036xlcUqCQbCq1QpehOr5LonDqb4jyx4Z
m42n+HFigm/N/cYRWItkn7RaV7OMm7ZIoV5f/FO6Fwr5hw6YkxKBk1dGai2yF/ZwBgElMECoi52K
6sg40AJkHsGSb50IDbZvunsZzfVW10M3lrF0Cy+itTjOl5S1YzSkh7gWMaVjHopE98HY7cYolnmX
br1pyt/EtiWHQmguKyV5l5IUg9MYbAuVK5fuxhppQyAabBmbmMj9r7XjPIpRozdtQI4qqKe3XA3U
5DafJZEy+4kvlo/cO+YoolgGVrHT/UJphMR2ixumduvrsYnuEXFJrmyZCM6FVBjS69ZDhwCriS5x
+jdtL3sECheKNYRg6ANrWOcMHAmjNsVoJgCP0COlJa+9Sv1MxiAnPLh/hXyBQSPJhVkdFK7Qmee3
ZXhMveSQIplL33vlIUu1Oxe8b+e9r3DpgBJDKZOxM/PY3gpAAhdztJEmmt8679aUtXYKDXn1+9zW
ULWaR4WF2Klt710vvUly1MnjWtlE83fyGmAQdFGZB4zKMLg9spMxBfcxdEG9s/BjRyn9lAzHNpHV
xsTG8FeQyaU9iUMLPbcgSG3wKGte/te2I3Gp4pX7FML5ORWRp5MWEGIV6HQsfBdN/uQpTSTHU+hO
LeTBMQzIQZcq598qpR9m14CYmeF44yIJkhKD0SyaBotH/SYv9hOefOetThAxgb0IfUJgNAXA8guA
pbKyBHj2Gn0hGxDDmyOoOvyuDhXv+bwg0fOZMYuhcwxsW2i95bxPDuYPu7Q9oLUssjHncqcUyzbC
+MyiW/aD+RvV6GsL+alsti8zS1ZeF+kJnA6QiqxjFf+e+j57UadqygBWMUlLQgPDaTbalHs+yesB
g2T0KlQTUESd11lwpAFAB7wUpW90H/AANb0i1RxpqD0VESlA4fo+zWi1PC9DwDqgA7bKkr5/uHb5
LPa4WL1dEhSC7Nm8LUfggSBtuHAx4+iozJgmpVDlFskm50JDCBDoS/YTjbtADtlj7qcxuJyzf0/Y
wz4JmFd0raNNkK/zNrOultSA3qP1YbUPeZyH4B3Gqs9+ZHsSvylwASfCOL9GUGVVGxvCaEyBmVGs
OdBBL+Uryfx+fqkFlwIkoVCJ5xleUPxZqVpkXLweoVU3j5hAl8SjX6SpEmqzcmjn1Np2haf5IIj5
PdD68bxsgQ86kc1MbRXWYcoeAe8RilfKYgfol3H0sBmMjSkbriA6J2sduVM6Z8gP9g2qL/HcXzsI
dtpqZzQdRqOAFLben1dKtKCYQYBeFpCoAUjBCUuGpdMLCqVIjxm6raGDKEu16TMG91hIgVa/0gIk
wXU3Zk9qR0rJg1u0pICeuaCMROMRmAi5JaUgcCVUAXZvaTo/W7rh1hr6NkwtDKZaFkok8kRLi7Yg
i9E5GIwn+FQeOt/G2MyhbYtWxpE8e/2RRHstvkoHyZEQhcroF/kriu+HW+rStFITPsGkVuRr1hjM
dfLDGuwg16OXnHQHYBQ/5kY/zOo3nsYnsrnbsuotpH+R+cJrLrsdMZY7trQbpe6CfCz8ZnEcf7SU
2/OGJNpKxvwJBgkNGRT+JeJmrdtMrExN8J+tBkr0pKV5OMcSDyC4ogFv/pSjn24hqp/9mBmQ40ZT
eFWFdYXGpfZWybeuvjmvklCUYTBcKajPAM09FeUoJCeGBWdTg8EwTssdmLRaTL7ptL1lXriyJgWh
OEaNgTWEi+NBRpHVlNaf0gpR43TfLrYGuhigZOaynq+90tPCIo2umgJT8s7ryU4Z9ygBZRUyQ2DN
Bp8EjzAwWh19lDOinqa8YdQ84NJVZSMshMqtZLC/r5xnlldGpE6QQTPnfRjziyhNA0TbD4iMDk7S
+YbihOfVEol0QEXLBldhfjuPDhvLqXUXhn+ctEdFCbz41VkO/fRYorgjfYiL/OhaGHc51ESPMDEc
sBMHiJZk/GVmoHAFIlI1fhZK4kfTRWr9a6wqhlbiBYYqPdJtaGQ4XdImSUc1YyIVbdlSbTguQ7ol
k709v4yCNkLI0Vm/h4qFBGfoqZyFtHPfsttdnzAX03iIU5TIwGgCgHWoxx8owODVr7ihVcpaNESL
CjZXBrjDcbB4vrxMzQAub3DWVVTKMJ56U6ZPqvNM7GPs3FdGCkjCN+74P1QqaAhhNOzcBYHmtzjr
FayplugPBF2LpNQ3CXpPOkyrlKyrILWOo47X8/9k8ZVvlyaAjORYVzP/lYCHt4yiKgCK6qmL001a
1Qd9oK2vNt6Nq8bP54WLLkLGeAhoGXg5v9RWUeIZe6LidvKKEZ703sO9D5CR7ylxUDUSVIRMGHc2
lgXNO5kGYaPx4cU7fSjCIntp2w3FlPPzerGf4l3ZWi8uoOiWHt25DMs2as968RN8HN/4fRQ6gaBE
Nh3dBqdnIVaH2G08/H7vlQ9aMr7rpRJ+R4QH+AVmGYBNkRPRqJ3h1SgpgUw0LECdqGIw2XkJIn/P
sJBsao2DPmb+QEfDOGVIdAWOOgRW5c89OIBlPTMi77sWwt3TYIQ03I7leA3vqXUOZRHqi4tmMSMo
6U35cV4j4bavNDJOtwX8R3NrVRCmU8XXwBtiapKNF66Zg+5iUNsA48zjtJFFTh29Q+pmjgEcQuN0
GsTFk5b135KDXkicShDz8XuDKR04LQze47rJtFMRB29yYKlDTetleQfhDnmgroWnQ9TGB8OKmuVF
b8H/eGq3GexjlobW8Ntqcl+tHo3o/t9vESNOAE4beIAvXdreArLfysGrpplfBmRwFFl6QbRDnwLQ
2XRqA3O7uGXhQoA9/XSgROscE5nPlsngTk6CImhfZZAx21svuzOsa0S659dJFEev1eDOTaMSFSl2
iJjGyyQDW9mhIaHZS/ykTBHuwFjgY9eJASmd0W/LNt9iErNfDp3EmkWeHyQMiKGB98Qzk33GKupz
FN0bJuYE2LAj10+8pxyoyNz+qLx/zi+bUKGVJLasK0mZR2bEtpDUgJfdBqduae+KXhJxCRM9a32Y
vispLfqd5mbCso3pcme5ij+1uDcTLbTN/GnUhjDxBmzcjMKWHZrLMPpVnW6LIrvuWir7GFH8sP4Y
7qKYTavX5wwqU9d7ntD8li71tgC1kVMnR2qaPlzIDt2zYVJ+AzfFyDX+b19d7qwleOoRk2HN4vSK
0vcWHFjTBoQSM+Zcaw//aWf5ruoqidwBfcZI/TrJoYpBYVkBOkVkNCgSA3K5c2dr1bzUDlYTjayd
XvomiX2MKj6vi8jlrteNi4Sq0W7tlIEdrflW0wN9vBv6ez2/LOd9KbuxZLK4s1eMrbbQnu0RnS4r
YvtdhiHrY78Zs+Q2Gz0M9hsl6gmTHozZCJRoeMPCy5+ej64d6rlleDr06kSHYjbKLdbxh1PGhwzj
kH1MB7GC3Moeas87qu3cbP/1+uK5h/ceghpUtfkn9OhGiVEDtxTEdQJ39jHVLo5jYE07czxmsttA
pC7EmTaK2MguI61+qm7RTplnY45w4CbKtakhkrcGpJLSYMCkkBwkcHNib2a199W52J/XVGCuJ6I5
f1eY3dB3BTQttaus2RTtcxVJRAicN0QAfWn8mbXGZ7Uru4lSypAcWXuXkVAxN5m3jcaLwZAAEYS6
YFwXuiiQBMTM19NlHOdcs1IHyzjae30+JvVzNj2eXy6hLisR3MErFDvOoxQiqnSTkasWhHwgMVvo
3pNx/bKF514gaOH6VIaziaWbPJo32BjQi5bpcW7eaAwQ/ft5fQQBL/L7KBaxCS6AUHAHzcmrLlkc
WJxnYfwdKjiDbISmaFM+JXwpv+Z66lGNQIKq3I700u0PZRT+eyXAWwJGCRwixsFwuu/gTtHHhVXb
4lKlAK+ByRTxbykJdUQbspLCJ2KdhhhqMyFyJ+aPwQxK/aLKXoZld14XgbfFfM6/uvDpTzMqiZKk
0CXzQJAIon16UWRbJXvxjOtquTsvTLQ3rOMd+WVG/Mr3Z7gELeegrwBwZ+50ZJvs3p+WJtk4aIGT
rJ7I0ODLUemHJADxuIhXIXjqwK2z0s4U9stwMauySrVo6VDQwYvaAfcfbPrUDCw3GUsdRJ1BAiJs
zFzG/N56pyOZlNXenZm8u0Z5OL9+Im8AOjIGYUfLLegzTyUOCH0nzCdDGYCCX3BsfV25t4rYt2bF
Ty1JV7FMGBdYtAaQDIXGYuBqg6nLwUyP/ZJtZw2U2JLrj60U73vWenGOlCE/3Jw1O430WgWVG0Y8
+VG2KcuwjwZAwW8VBOHnl1JkimuRnGPtpnycxwERMWBWx7zyfgxoMDbMRFZjFRkJbAR5cTDhAwvK
Gcm44HESKzjFFChGPX9unWcP2EznoKX7KJGE1uJ1/CuMJ3Guh3KuHR3CmjjZT0WFtkuyx9ynQ2pW
vuIsv3WbEt9VVFmjiMhXrbTk27QTNZvsjEG+a8v1SftEY91f0itQEku2TZOsp85ZJYnQfzsyFSe9
+ZloZuervRXU+XzpNHRTqkaYqckNdV9VOwpr90lRm13W6/5gTzd68xhTE1UeTFzDuKVvGBSjkgR5
FjITXzA4hlIYjYOzSe143/dw2OnwT7t0En8tPJVIff4h0WXDo05dgNYDEmsocKG2+thHD4Nx01W7
5Vc8v3xDHR2kdhqjjPzSXDt57ai0C/xnnpnBjAeh56AJUVYWF2qDKABjmxkxIV8KwOT6MmlNSFHt
/A7fEuSYsBSB2KUs6uOgyS4FEZAECLZPeZz1LPWywJUhnMKzVvc79deSvNUU88mJuUUh5mrR5sdI
fXL6LrALGXO28JCshHNeLqfKWOTxCIeqFheu9VCq0UOeLFsHK/uNzVtJ4pxbY2gLBgdhWet8D7jG
nL0RWTuEUBmPNVmClsFAf/qpHTZ0Gs2+gjJp8qszQrfapj1a8mWsP0I3/SmGD0+aPC2tLocYtUe/
TFMHlPWSfOforoRwVuEN3qinHQuyp4d22hf9fRYfvrEjKxHc3it1EWOMMPTQLCiAWUZ6AriyxDmK
Fgt8yXjTwRdjTDi3J3GZk8ioIaRuLzFroWsvE9nEBeHTEYUfOCBG4Qd+vdN9Txu1yB2qIuhxP8j8
GCeOjxkM6LG8JvATNPP17MEtv1EeATv7p1TmR1b5KzxcZg8zX3CxYWjAoAY2MNDnN0hgz1AIT3+A
QDGOkceTtCik42zCr5pUf8oNvE5SI34n1AK6Y5DlbARuD5guU0NWXkPszcdx02wv9tDjfCraL3Qy
h/acH5RqDl2r943s47xmAqs4EcZZt0NjTU8mCCuLI6EdYg9/miSVMuHqrRTizBvzTBZDG/HkXoCJ
WfQnvbjP0Y2aKL/O6yIIcE504Rzb1Ctq3+A/jKGnT2j23ToDMlBeG3audzUT4wns5Rs7k5mfbAnZ
31fmZy+6N04l2y+UG21AG8oa9JgSF8G+nQuCT3TjTpbrkhgsrNAtBpFB6WJu8yCDEcn04I4RQQqP
FjH0yKhxAQQ+egg8KCKb0i2I0U40YX9fLVeC0TM1phnCGpydPVy6w5Z2OjtPvjWUQS2xCfG6gbIQ
/JV4FvE30VBqpeX18N7NXIdGf9GmsoFEorABCv0Vwd9CVt+5DGONrEXik8n3tEtqBSBscUCkTHOf
aAHKg7ZMrNhLfErlDm7ijcqg1ZBatJbfG3dl+drQyzGhfkwl51eyhg53fg2a5n3LMlk2iOWneecq
sotcfHI/lWFfsLKJWhnrpveYBLzt3Mmn8WbKdmXOiP9B4rybqv15VyFbPe7Mpiil0aWEQBDoovFu
WW7TKQ9IGk7G23lJ4lP1qRp3cKfKK7tShSRQOM8EGSfNrzQJwFt0756YIHd0W7PqB5KyQGgGjjO0
05euehvQ5jeqb1UWzro/yiiXZEbBHWP0QQGfbEIvQ3sm0Zs0jSZbNy5c0doRLOUUvz94yU9lnvag
EHsZGmt7fntkS8cXfQYMRhgXZtxNbKLrZwuKpT4GuSO4TZMruwor/WjJ+LCEFyIYVMFwawEe+jXP
ics/0uEC3SkO01I9GEjROMqHA2j+efWEu/RX0pd8Z6elakkIJM0dWou62m/679j3SgL35KwdhxCV
ufMOVLDO+IGpSbGMkkh4Zaxk8L7ObfusM7BHVvFqY653fI0yNS0G9MkDcypZMqFrYITkDnDRYJrn
XIOmTE6LLlmcJf3O0Apfc0PaX5L0plF25zdHaOIrSZxrUL2MkNxkp7a/V63QUjdeI/MMYgP41Ibz
DEasp/UyQZtJQcwwbhRj2FT6RmsGv9WCupswKQS80cC+Peflaz0GE5GcMNkXcI4C/HwILwdo2de/
bOMDZc7zqyi8O1aryDmKpfCWqKRMw+o5nu49DWMybiPySK2w7DGToZGBoCUG4nFlYmupIrPChLwg
BhubowbREkwxyL+SYJSVK2SiuMNlT52+EI3ZIlJmCtuvH+n8Y8yPloyGVCaJO2IGulUmp2eSJgWo
1YtUSQKt9236QV3JARN6PzACA7wKgkikPk8v+3aZwfCK9s5AdV+UAUMi7PfBuu1l2Fzh6VqJ4U+X
nhZ9zHJUi/MTvSHjdGlHkoyq0LRXIrjDNbijRhz2eJrch2T4ZzYP501bpgJ3dKystcHLi5XSq8xX
8zhUyc6I/vlvQrjzM5utO41snfTRxkSxEv37OyP+8Z+E8Lds2XXZgKcynma4hzJ9syiW76QyIjbJ
evEv5240MrNnCTzNeUrMtzTeFd9gkcKG/zVel4uFWxdITJeFPWjwDqzxOR3boKsv8/RSQyvd+UUT
eraVLGZ+q6hYSfUkd1rIipufEcbyLG3xrGYGxtmqm8HzwrYtt5Zdvp6XKrxsV1K5czMMml0s7MUU
T29m86SA5nrs7G2haagq2a5f5blsvKTEI/Csk3UyRpPL7vehAb9/4nvRBtxSviJDcsjsgztPjl11
GmWq6fPBpWE5vUh53WUiuNM0dIup4rqDfXhbh95XxbsUYi0RwSf528pVZhL/Wa3Hgtx6/b2ZShyb
WASg4qyYiDiVd2yFMbUqO0jzQvwk2+fRE8BD5+1MeOMYnzK4zSC2HlHNhYy0mJ/ScvBTam5zGvlN
U79WpgyALDRr1OPBugXGYKQDTg9T21nAPxm44Bz0L4BWzPfIduzSsG2OSXZQZVljoUmjumwCFYpm
D5O7T7toyb3ZgbhUfTXno9sekjoo3cP5NRTu00oK5yGsvEACvppxcIxL4GVU+pIoEhHMYL8kntBH
g2ms0AOI2tN1m7pCt8sYydUCXWXqXss3PdgGdRr28c50qL/kL9/QaSWQ8z8d0ZXcUKBT4c76pY24
JIiIhTqFOstYXYTLtxLFmfniNnlGlwUgCi+/W6okSGPnoqCS9jyhKaykcIauw6b7mECKXexcA0zO
t6V6bcmQ6YKBEgwg9rlRvOexwfJOPYiZljhEo2Ghdr6dXLfNhtbPI/qw0ws0mqTRxdjfzxlIDrbe
tx40DutKAgMKY9nkbMUExeZks0Q8MuQGvbTmN1vmNoT2uJLBraaBSrlpIRfKHk2JEZbluzP8HJaN
Fv1qzU0r6yQVbt5KHLeqvRIPahdBJdP8Yc0fmv5oexfSLIQwkHTAYA4KTKT+ef5Bdy6sumJ71880
GNv3JJLYoNDSVwK4VZvMxEwbBwK6YZeXR1Aygdzk/LkVOVi80cGeyHw6CsOnm4+mUSVxY3g8Y66r
+yYZjp4FOMhCMus4oLHkOlYxGEA3e9nEUNEWATbmAjsE7O6XYa46rajlVRQOw753nDugk6h+kcue
saIVNMAybqDzXEd/EWcIGNejNG1isOOlhxEYfmJrweQ7Y3d+FQWWwCb8gTMBfbwuSk2nq9iDY1hJ
XcxJV9EPCrKWSPXBwyajKmIHkXPqJ1K4e2P0WocSG1LQ1H7bNGBBbYstKO4feuStbSSuzyslWDvM
uDHAPsE4YkAsfapUMhSF6VI2iZ0km7rrP4yBBraiSvLUQjEGso6Yc41hnHz474AuGfQAmHI9Zs2P
agSOXetuPRmbhgguj9wmoxWHscHm2GeswnIntUvLTDB/OnIra+O2eXav2smPJY+zTWqQyzJqrvPM
fqkBAvTHxb6K4tLw1WFpfRq13iHvLRmrjGg/dQxOZsAvjBDhCQTGUUf/cIvx0Aw4OXn14leDrfkO
4t0AA5QSP7NlBGxCkYzvBy32WG+exy6hTozRgWUZULr1yDGyOvz/bcZY1EaGyxflaDHu7lMWF0yZ
qT1mtglZMyhZy2RfjZnfp4G6XA9LaBh3M+gEOmVz3mh1gV85kcpZrY2J6XVPC9ATlDnjZ6FOdqVr
df8WRe585Q6pcaNFtvU7mqjbbOOBYHJmYavRIVa18W6aiwp1BV1rUeik6sHTxm4M+q5H7a4xiIZh
noqnfSR9bG+mNIZjGYC7pn6hG80+ytP4KanMuQhbZUi2aTRakrytwF2jFwsnElBBtNnyAFJDqydF
YQTIi4WhasYD8Q4gJEzM3eRcVaMELSg6mWthXPA9xbBchUAYOmJ13Z+UTv2toZH5nihp8Xp+32Sy
uG2bUyWv2xyyjPh+MA+Ntovy4DsiGE4VSGXT4W1fbwy0QxAct8L6h1a3GPkuHWgl1ALhHJvDjg5s
vnudeHWWTh2cjGrNu3xSfZQSkMuUoY5EbdAAVmGmN6aZAp7G5zP0guQ6+bNaae3Ps/keVx8lKS51
NOaRufjVaU6gmVlglfl+wcyYOE9vzy+mxjaEv4wMNuMUN4NlW7w/zQt10DqDbRhmD2wwOeZF9ZRp
a3nocWiLDJOkLfNB7dzCV9X0glqp8upkxX2pEXsDhhRFsrkix7b+HOYWVu69tBotXZgvHY3EnzD4
IF+urSHQ8mPpPZ5XXeRhoLeGPjJcThhFcCqqQpt70udZGaDxCA0PJI6CqMJ7R5vzCK+eXhlkhVah
RJAUYRoqYIK4jk8lqm415QaTmBm/B20zoereLntbVkORieEcdoSxspPWQExeX0dZ2ERXJIN5ybgC
xNaLkW8oBdq4hTy2l6u9IlORp32bl0GcO9l2bGo/87LLbJ4fPfKSVMVVV5CgVdMXYivbqlgOlv7j
/BYKrQXIXcam4TCw2+kXjHFfjqaFq2kwMYnhGbbs03rXpb9KGYpG6LBXkriYDQMpMVuLXYLdYIVe
/iNJiJ9T1U/w5knJdGiiSZIFEsWisE7M0wH1P24ITjclnsfOYBcgAmLqlzmdw46YMiCDyNOZLGwB
XAzcR19Mck5NDHissIJtmOVPFF206hKe3yVhBGGaKuv8wWRRlcffAqvqmK2CQFeNwTZ0pPMzcbfd
cumC4w8TIDQndGStwSIwMsbbfMrkHEmcRphx4kGmjpFHNcYRwpM1P0fj2oi2rR4u9k3SBjMcnfKj
1YMCNBS1Gg7lwa4PXi0LwQUTvtGsinIUmqIZDRN/VLyqZ492fM1UX8Seb5m/I3rXZL4S+ZP+YEf+
Em80TLLpbqz8wqjDCI2t7ZGQTTO9Fummzrbnt0RkXED1/m9sCobsce8pLSqVztD6MiAjHX2VBahD
U/eSJiyRIzKBeMQoeNgWuLVOj6dHawTpBSkDS/299D8a2wEJnotG+m+gK3FZg3TWM5FbRNLvVBDJ
+55a5lQCeX3wsN9LeuvKmqhFJwXODrBADA0FdQ/nvPvUrQmaccqgmq29Y7VXTq3tFa2XBGts5fn7
GKyreC2BGIVRsJyqMuVFHRcesFhTX3mpv0yaejOC4+7YqW0ZGt2g3o1EJ8dyHlQ7mMukejlvGkI9
DbZbKA8a+N/pB2BuU7rYBB+gtId4fFWjXSnbLpEzRWfeXxHs76uLo22MGS87iGjLBEfgcrE36RLG
owrwmwuaws3/4+zLeuTkna8/ERJgNt9CrzPTs08yyQ3Kig2YxWYzn/49RO//93QzqFGiSLnIRapt
yuVy1alz/mFFoCXBsx67ij+X5kidERXIyVxnR46gJza4W83H5+tmFld1ZmZ27bY1gAtNDW8HFR/4
qX0pw8L47KlXahyrVbDv9L998JMzazM/sRNuj04Pa3jYN/n7CB4pJt5w97LqcxNsy9IMg19mfQT/
Ynh9nX+y32umZ3ehOapYlhr7WbG9bd50csvoqTAiUe+TfBPU+V6aN14lQ+X8iIMtc74weYzbR77G
w78UX/DuntjcfRezubMP69ZAtroB9sBIJ/T2oSo3PPlEx5XH2tKJQMIGukiIy+PdMTsRtM9rbUEH
Akrf1l4O1i5QbKtjsuKmi9ck5N8wZWxDWQpdkks/TVyvU72cLgkNCp2t6Jn72+hkm4U6ttN4R3kb
b8El2zznSFn9qCvQK8WbQLBm5cZeWjHU28CRPxEsoLZ3+UustGn9OOvgyv2Okq+FCE1jDWi9dFzO
bcwcOAMqr2bjdDkkm9EPM/tg5yCtLHdgG/D+AcCLgWpUv6CpNn3E2da2oAjFZYgFyRHXQ2unYdqm
/xA4z23MMw5hDEhGYSMOMFoE7UfraCv23RfqX6o/55ZmDolWg28kBa67/FWV917zMIwnM33gL9cP
+uIXOtu0WZgWQV8D0Y0vFGcviXLCHPrRzgYCa6OzR9a9ElYWfQ4vejzIkM9/0MOUbuM1uTUN/Li3
QbrP7SdvjSphKV6ATfX/TPw5gGf3jq2JrPt62rf+89j/tNXGkpFYGwNbyq3Orcyiks3tjLQ9FtJA
EdtuVQgGi+sfZmmrgPDEkDPUV02QCV4eTzerUHJ0LaQi5M7FuKkA6HStFL6Uh/yphJuIrihSzY4n
HTB9ptB8RFMEdcX9iHFMgTePXSXhUO2bItuk/fb6shYD4LnN2cXiFZnlIQoinidj6BR3TSIxSntr
il2vI5XcgzsDkLnrRqe9ml1mwSSSa7rEhJzf/A4xmiSVQMXjnQDwczfRlYlfqUZnVX4na+wHf0oK
l8ZccOdO9T50czEnOAtDbpK3hd9hFrN10ZvGFKQXdKHOtp3vQRHvZwCCv959rywd0oQhT95lWoQZ
/U3S8SRQImrVwRnuqP/SmEcveE7aAkqk+cYH384a6vPjvkw/lUIdG9/fhRD6pY+ZnOpqFPipudry
/tkSX/B460y8UYZf17/Ah/MC4t1JkRRx2QTtxfwJqii4bxXzciiSQi++Hp0mzPJxTff0w5mZrFB3
Krkiwnz4zhh4r7yCoz2BOffxRpXqbaA2ROEK7+3vlwMpShtM9gQdpHlNryNNnNER2YLJkm8C5bLR
TqLrJj4EZqxl4vFC3R9dKmsOECkag+SoeqCgW33R5KUZQXU9hFaShAX/5Hrb69aWdg4VVTzjMMVh
+3NmAFJUOhtdiTYVl59cK7kLmPxEkzVGvwU3QII+TeeamL2i8y6sBWUxLpIS2Y9JPvtaPSlkttdX
smTCdi3M4U1B88Mz0Rz6dqA4UhGrWi8CR2mDSLNGg/Xh4GDAz8HRxnsUJPkfytOSY9AYHAEisnKk
4P0rKZoocZ8Nh0QjWWksf7jQYMuFK4AbxJnkT2eHlMeiozp3sGcBigi/DWsjxsd2+HR925aseGC/
AXmGi9IlnRzk7NrUbo/iV+lO5ZvhKSXfMal0qooACorjSjD+WI3GgsAsjnrUdERRnrg0VTuJJwof
piQYm4f2piPoxhxoeTCcW8uNhnHroViS9l9S/xagpb9fJx72aOG5aMqANObSOG3BU1p1ogARdxkx
f+8HR7wnQ7Q0Vgwt+SHUk+CAQE5jdnmWIQQEcrVUwxAAXhF0zO+HxHm6vpZlE0h30Y+0wXI6W4td
mpI5oC+EcGxyrFSPmcmu+nHdxpJfTChivL3wTsAE7eV+JQxqGhBbLdDE+h6gnOV/kRAtNv9aRA4+
gU9iwvPg6Xjszcy0adZTT2K3nNuypifh+BvM2q98k4Uod2Flluyi3dETi8OKrDC0zyXECpyfohAr
/ZbFPcM7ZOL1Ry10PnzScDelZQcziffOoQ6Zx2GtNqvD+x/H4qZN+58dXEaXm1Z5TemmPezkhdoY
9X4cvpLyZmR2yDxIotL7EtWJOsrXqIoWrqYLuzPXtmuaJ1082XWaLUbVoqKjYZoH225wQoc8m6gT
/LUXgkTYcoFxALkPqmaXKy2GmDdDA90WxC7wkpUhb/owJp/itUG8hU93YWg6cmdh0AMo3yIahhTJ
xYvPiX1Ee7e81bL6moFuemVdCztJ0ZYClML1MTg+RxW0BkbGLYIgoarsE3jNNk3StiHmsMLULE4E
RbnYsVdsLi0Rokh4HyO3CD4UVDLfAiNy2hYRGTyQnHVhxza0gLxDvVIZXjhtiPB/uJ+na2Ve5eRd
L+vAR+hAjf4mEAULPQu9AOKvcbwsrQjJqw/Re6jVoXZ7+dGoNquuz7AijXc/hxYvfSKQRJFkZecW
F3RmZ+YczDQcr+MdYmHs77mVRLYvNpkad9edfemCpOfrmd3FQ8xQqRJYTzwWmywbQZK4U/7W01Hl
3UBbfQCzb21sFIY32/GWk78F+UxvJQw7wkOQSLvzvkEBFuFpmryIKMYILCPb2trZWnb5fH2ZCznU
uZn5wELstFZu5DCTMDyD4q89qV8cs9w0tnUoqzVnXLQ2XcRTCRFNxFkzhA/1YPTBiEXBLcyqvDWd
75z/Sjq1YXj9XF/awsUMlmd0gdAPch1n7pCWoUyghbA0wotHQ5A7v/523cKiK55ZmLlibWqZCAoL
ftpFRdKFo9U8Q6FixRUXF+K64EiA+g4S99muNbzQooP8TqSC5Mn0hxfC18bnpsN58Vz+8zKHQpOH
FyiFTMDl4S05/lmULpx9iJ/jCVdVvvoodjhVGLwUxRZcl75z8n+ZIOQvRLO/vo9LoQMKPKAVnlIc
e85RXziqjl0NEvU0eEhRiyr6H7zdxua4EjqWAj2ZlNuwzAC0+LMjLV3RWzYHJCkl/gmo6M1QemGs
s5DSfN8FVsjF2lVmLa4NBQiKD0h9yAxd7mwOpcSid5wC7JLks5MMRw8qcl/9nNxWjXsqWuVFo8Ne
Pek/837oQzdj1lE6vXkTi/roOpLsqqYWYWKRt+u7/rG7gI8ONArS4qkDBbryy5+G/hfqjpDIiOpa
hS4jYe85odehm9IP6dEu453bg1rKqNvQTbPIAmLGLU4ZJj46wNa7ug9r97dbrw20faiH4WfhOsfz
18WhteelG/h/3KcMCXXR+Bv0SrH031ml9qX1VoyRUZ4qsbm+E0vn2HeB28TlT6GNPvP+yjcadM7z
IrJqkR5qM3eijLDhVJLc+xdTWCCyJwrexPlZdgKu4oJicaUcT1SjKT2Yr57fv1xf0UfwJmz4sAIk
LzocH8BGaHh6wpyy0hFSoH7G3rqGn1T3S8c/Sd8fA9aw0G3NCL3cF4sPWxf06BvDNqEt01orCf/S
BwVDOfYVfXDXnSOmZeVaPdcxnpq9FRIVgfAwqXeQnYgBydP0tWUrAXPpzIGBHaqouDpBxj5/x4Cn
lnsygQfZSRi3331/V1RjxNfwcYsLO7Mze8kEtc+MoDRQtu/emuGxK46mi3ErtMfoyap2Vf8PuRyI
HMHcNYVp9FcuDyxHlDTinuHABuAWR3XdMPpQSWslTC4dh3Mz0/aepd9O06TKgiooCIYee78MGwxa
BGuYsKVYjNCDzzQFRnve/MY5EIK2HGduuI/ZSUgwXvsHau6aYsvWNLgXV3RmbPahmClLJfIU15tj
hnV9a/O9AmXl9TO3lNycr2gW6TOVKCDZsCItd4bfRgUGCVl51/A3u/sXB/9vPXPVxg7Dd32ewFRi
famCw5A9Sfu1XtMiXTxGZ1Zm94NH+2xQLqzQ4Eirz7p6ANa861cu/8VDhJIG/ABvMIxezbwtybuU
Czz2EpJsaPvLtDmqrZ99BRIHg+8sYkaBXktElxxiotKiEKbBs2ge8Xla2kL6cAhk8Vua12Eqk22w
Rg/3Z0R+nladm5kliI0FvhyDwoyBcvlbm7kdMM+KN+m2c3394mAyMN6BnLpwQ0BEWrGpLNp9w5Xc
bzS1EgzxBV1uREgJrPI5sI3m09BafAIzKeoDMi3hapoB6URl6X8XeqTPnSfzCgUHK3hJ45Q+DR5Y
eToRqy81/hd0Y4HceM9rKPE2rEyyXWI4XYNmE/gzQtag3/UkexTUNribFEhc0xok3DYxs13PBlJs
+7531M5XuQfS2pFslPSrxyquRwiUprnMw7Zq/Mgf3GpXA7cgkgZzrsopizwcWFvRUKMveE9lY42h
5w3FTwPSoO/azBoech8QxhD8JHhVDc6IlFrVSRs5aWV7N1nnk43tJ+ZLX3dDemod7T1aTNBhC9KF
Ptn6g50/gPi43QC3nHghczCH5uTAMGHW1ow/sYoO/okJPBejtCf+gyWFPLJE+rsh7RC04yBBylOr
QJhYfeq/9WmdNGHbdvnekk25E05QFbuUNgrdRu70t0BFDt9ik6Vt1A9GBakhu8pXEoalQ3juQrOY
L8d+hHwfjodA10zF92387KO2FGSv16PXx5YgMgY0oSZSYpQJIE11eQ5VajrMmuqYengoygNI81Jz
p+s3kNKGVXob+0diHK7bXDyFZyZnF80QdMovDBReJGDIlV0zVEGqp6Qav1y3s7iH6DuiHw3YGs78
5dKoqseuyGGnGeShB/a/rNO3lHjPVduvfK7lbfzP1rzzPegCwr1TxXn0Dlbw3dRPjcMjHXxzqu04
blUGqfQ1LZiFR8YEq0bfyEM9HfMjs0gNhEciARBGLZCekvqx7E9y+JGwb7qMUnencWD5K855iKlW
u2rC0t7w7L3Jv1/f5o+R/PJX2JfbjCmkIG4YfkWXAekYv0idbQpziGK26avPjEdcrbxbPzoQLBJ3
QiVPxMLzdRcu5lo5awqoErhRVRs7hwfHPl4zs1DjhR08SNBN9tDVnDfm4r7zqnwscRP23otDofHb
MXloGL3xCJrFws76iBE88houj7yEOBY4uYO/d63pV3gTgzIeaxhBvNzf2AJG2cqQ04v6E6e/MqZD
IrGrxhdDfOv0PcaI9bjWqlnc4jOjzqVRU8R5Ih181MEdD6nlvTes3ZXSWckCFs4NFjd1HVBOx8zZ
vAJhokcYlyBTBQU7mAXFvaSvAje/eAigeyG3Qp1EvAYW/hgXJpvoHE5bintwdmygnNPSVsJ9lPgl
VQbK8vs41sAS/rp+MBb38MzO7GDElJY697E2qW7K/Hsjtlb/dN3E9BkuM43Lpcx8Q0JCBzAVLKWR
T6NZhgMIxK9bWNusmSMEtvJdVmARGdDUiNrHjAdPPjh8MVezYmoxkJzt17SfZw8QUQUpuipYTBE8
GP5PQ3nhOIA8LA5j66634lCBTufvV4cTNaHzIQUCXYZLk5TU7dAHqPbajQPJnQfN74uO78gar8qS
K5zZmY+j9UwRbTLYYVZxC9mabePlmzFPVmLFmpm5Zw9557QmzLQgF6EYN2JCbiqxBjv/OJgCgRFE
It+DZuxEuDuzA4hXxc0AFdCK9yP6Jn3s7GxQ9OlwyBoiThi6Qv0qqI17bvJuS6Quvga96G5tNSlA
9hL4n+sfcnHlZ7/IvvyQPpEOEmn8oiDuXsrY+ql8Z+OXL9etLHno+bpnx80q1FjpGPvr959pU0G1
DgOo9RNgB8wckZy9o39+3eLiugK8lFESm9KLmcWk4lnFbBSBOQ/iXVqb7k1JugxNxnyNIHwplmBq
asLUADuJdPByC6Hv1iTlZKptyZ2My0deeNH11SyGe7SlJu+ByCukzi9tsDhLm9FEJ6AGF38iMUx/
sM1D0+3A22bRR9tjYdOuzPksRTBsH8DwqHsiSZrZNAwKWYUB5V93SELfaqJ81EfhOFuvaFa+1sfq
BghYUMieoG6wNsd0+Rmt5cjtAq09EY7GZuyS0PK+SPtU9DeFfLu+m4sLO7M2K2/4om9GIWCNod4V
QG/cbFB5UGG5xpezeN5xTyLXRIkWp34WJo1R5qqY1qVdE0TNzY5QseFAXjbKiFLf2vT6M1Dcka6H
U5z7uzjVK56ztFb8ANS/AMuavOfScYQoK0hi4RpieIfG4kcbsI0A+t6kfOUbfqznIFCjfop2JgR0
P+DyxiCjFZ8a7FypE0rkbB+LoN00GrSwdNRosrvMfr3+JZdOOUCAFu4hWERWe7m6qqMV5Sbgv4kH
wS0pchUldR9v28r6dd3SUgSb4HlgKpgEMefsdEYBJQJqiBL9RdK9m3rsJXSOLR9yV8oJvpWeVg8u
T3oAt9CexHMQeenKBi+m1b6HDTbBpDJpZ1+u1uWdlwyZj2J4EYeE9GjnvtQ0HIqvrn7g2UPlPHje
fqyb3fW1L+6yh6oPhGBRP5pj1K3Ab52k95AsGd8MB5JCeMUXycrbZKEEbyGTAHQYtW8fQ5uzcOPJ
WNgusKSRb7NQ6n1ZPg7pkydQ+9kz72CqO9vejdyJeuQZ1hdUHa6vcukLB0AXOPAnQOTm4Q6zRUEB
VOQETHrogn43IW6bRze4I+mxH3jo+3Ll7l2KeuiugQ3KwdHBui+/Z4CvaakcKx6Cb6OFh8mjAJhd
gYjKHzaJWiN9XTigCAR49k0BCd3RWSiw67LCbFY9Qb+D+rbWTgCVOMlAq+ykfEtQZNo3TaDilVUu
IANw9aN3A+QaWG2Bx7pcZpnabS4E7BZ6NzgPvRt2tMV8cYeHLzRVTtSN2uB3gD4aGhQby/1rIvZp
vAoYUcyrYrIQx/fSfgw2FqNvQHUk7Jue/3DqJ5b8vO47S4H+zAaZo5q078auJ2FDUefJtttQQNlg
MH+kbnYHRMIBPfWvTaK/oL4Z2q11rLI1+tEFZ7r4BbPggDIOUuMAv6CEIjAFX5pS92DbufWaYeMC
Zad5uhaPphM5e0ShWfZHPAIDgR8ATnVOsna0nDIyqmT09obby/d2TOJJArBvnhnKt0+1abhiZ7uQ
eQ1j10+SOytxsoNflR3Ztblj3qQ06NfGhBZSMrD0EjRFXeC38Ty+/OTe0JVDORUY3NTdG2Owq/ga
CmrRBM4SBhBAl/FBuqfzRKZ9jWAMXq1jbaPqC1TGda9auLstDFpPApPTi+HDG7/VNR1bF68FIQ52
nUDF705yO6QsXvmUS5ZQ6Zs46RAbPgBMvTLNMztBhOdpj2pvsinpjVs+Jfa/2EGOB+oKYk0t18vv
EuSBo3AH4LsI89Yyf5h1fVADIm3qrvG0LB5JBz1xNBxBJ4gqyaUt2yCVw/xsote7j/s31GNCkx2s
PIOUyoNRvnntbeveiO6NeSvg56WjeG55ll92hS05k8hKTH3y65NVHG3LiFxy77M3azxcd5KlrABA
+wkl5OOp80F0KXVYIrRZllFFnTuntJ9190q7apsk5a5Km7Ah/ck0s7vACG6UFX+5bn5prUDxQkLB
n8rFf77CWe2Bt43bQlhuurXpJ+2y0C4J1KIDCLCZ73DW2yZZY6laXjEyEW+qu2PaaHa6jUETFidY
8ZC5rwMGPQ1tbQaryaLMS+48q8fkChRXKxK58U/hrI0dLGUqkJ3CsxK9ciBw5hcKiZnldw1OS6nu
ggq5/DHoFZrMGvjvQ0C3Ad3TeJeDhS5FGXCXrZHPLb0GLQ9KrBNbBxLf+WiQpDxWLeTSoz49WmhE
NQAGOMZvhtjgGYdcH534BM2jv//SAO6CjuEPMGEO6QfyOKnZdMFgBj29yxopIOLTVCcqQL3e8ns/
jb91GW1WmvhLoQnTMeAowOgCqvbze43IIud2U0ZOTaBTXIS+h2QXyB8TAx/XV7iQIIEJAq1V8PgC
Bz0fc40rR5p+idm4zv0BcZA9OO02Dd6FtJFHHyT5160tfUW8JwBsgSmUcP90Kc6OTpvH4HmneFIg
9Xn5I2FtQ+jEzLZWUO979dhRM+raeJegDXnd9MKeXliehUajhNpNPz1mVPzYx2nUFIAt5cmO+Gt8
p0tRGKZweU1ql3DXWY5r6BFjLwLxoRnJjYNeLG7+O2YkG1LJbSacUFRsVwbPo8dux97bK3OtOrq4
WN9GeEKxEod2Fi2Kkdc2K7DY0fgKCJkyVFg1zwpd5uubuhAJMRqCXgNYAAnaz7OVtgGaxjiTSHOt
9kYG3RahOvJq64dRNAdDDMc8XhPbWICkTVJQuFDRy8Ljaf5mcSrfB+0vbGb86ILvxb2xkr3MD3h7
FsGBjRvhf3aNu4Lu7PQNYlEhlHNd/6H9axZd5NV4UIBEBbe3A2XTy7u2JXRghsbvSFFdyPYOefXd
UyBjtOJvab4mzrH4Rf+z5s5GCLpB1xyNduw0hAka8zNqDZthcMJqLeQtBQQUM7C/qLhNHJKXy4pz
W/dtO+LRbzYR0BVotrTPhVXdMpI9D1Q+XfegxcOC4GNjFAxzdGi0XNpT5mByvBXLyKIaML4Kshy7
rDVDpzqBCAdMvjF/jotPPADJHX+9bnwhn0Wl6j/b9qVtCHhbpkTTHLjFBFjx9M5ia7jV6QTM3guA
TQIziNoH2Ezn9QtIfVUsiEElmRvBNgAKwDU1skB+vL6SpfsZaK8Jy4dR1gmzcrkUt8Wwu9Ogmask
Lfc8YU44OiJ5EkFCN5075HvWlqfU92AcIBqlnTRkiUZimLhvoFdvjl0p9Eoy/+eimq8euNE/4i6Y
85sDBoRG0pC2+LgSlfwut8IeSta1+xNzmbeOOc2yIwA73yj3wsqVe6eVEbjVD1w8ysA7ZG4Txuid
ph6/jQNvz2wDkPq1Dt/y1rnEB38HKlTOfGalU22aaAovKDqIyac3bfaexiGgJOAqfkud6ujwd0uR
0Pb6V1vkuzSVoTTXpj2WHAXuAZZsPEeQ3M5CKT6IxTO05SJOMKjDHWs4AIwMZLqSK6n6siW8e4I/
44p/Us2zOxj1uzpvpyds6tiHwGIH1eVbL/f3111yKWKhU4vOu4tKMMbWLz1yMImRYlAVyj7AolTq
wLOfHCPFzhpVwWIEmcDTeA6AO+lDmbLQGONqUgxHl3Uc21sGnZ+da8oGiYTRvXWB9j9brWUdBPOr
O+Ur6y7wpHXrFBVI9SyarEW0KRTPnZ5O5RcAWTEJOi/QQqTZJu4kVaFk2PG7uPzZGr/tZuuDNtne
18U+XztnS1t9bnGW22hWSUUn0cy0+FKbUW6jLqwferLW6F+6G87tzB55sYjNUrWwY9j5zqiBOqND
ZAzqCKltKKWwlfCxlF2cm5t5UE8YH3iPjcyb91GCBaB66fmzaWzKuAxLurvur5Y7hfsPHw5NA/T5
J+aqeWYxpiL1C4I7FiUQgDOFHAa5V0B7qS2OjHcjG7sm2wSg6p2GWvUns5L2o+FSTW4aX3ToVVbW
sPMyAmGPFoWSZOeMWj/ZujT9iIyE5I+IPvW+6gvHP/A4G75lFuYLIlcnZMvGBGEwCZLsVtW06Tc2
hkYl+Pm7km0H15A3uVkaWz65LSnsGBQ/rWn9pI2pDrbqM70xBTX4pmNp4UdqiIN716hTwAatoHok
iWO+1raVv7umAB2XYQUjsnxlJmbkcCvGKGLZpMdW9AR5q6bgaMMUHX5D0N53fkzcMDeN5JslebVB
1VO+kJr01Ua3db9t08b8itkFnHXH5B4mg0TCvJ3Lavsm6SEbHDZV3+SRUL3L9koAGAAQ48QqYeXO
NJdlHmhtg9izyVt7DGk1AN+RDkWN0ASm+5s+YxTchUka/CyhyBHp1qe/s6SyjoJQvkeVQG9ojmGs
G4DqwfXUgKwvrEtscpioVKcbKPa1EfCDUB5sTUf8qivdnryRlgpclmncglS2BZ0GlFnc34LGzTeL
NzqIskTJH62yipcSylFx6NY62DSBQX/nLrb32S/95B4yGmYaJTovMRzhjHcOyI23ncwgpGDh2i96
Guy7IrYHzLk3R9G06c3Y98URhS77aDYog9dD1fPQLhjkbqWChxkSMMob19XojhduGWxto+PJBgSO
Bejouvhk2pUhD7qw/GST2aZxEi18N9SlXb7bUgMEEwMv6ERSj3W96SG7Vj5VQ8puPamJE9XVWGN8
Z6jrSaasVO52yFiyS1mv7g13tF4cOfARIGiIsoc2KW3rsXK7otq2vdUmJ6OR5G7obbUlSIK/Y+i9
3oNgAwDVCp4hVp4Yi+F9mvRAnw0RlcwnjqVs4D0CisYpKNZie8/qk91/yfg9ycIiPZDytxw3mtx5
weoA/EJAwKsGNR6MfU487rO4WnYNrVWGzACTwneYE7t3k58Z1D/A+bK3YU733Q5d8Nta8FDlQME7
5UpQWgiBYM0Clh+IMrB5z/sIhWGOgnltCZCGFdrR3r1rewen0gT/w5oU30J0RyqMfib+Qio+D395
pRyhfeQFZabAyICSdQx2iQyjjdTOUYn1JcluMV2QVitxfskwpp4wxYgBNvcDSYdl5K6yGgO1rRaA
3/tKeOinHnT8GhO+4k1L+4mqCtgJbeh3IMpfJiWV7hGva6CmY+WgjlY75Y1lDm0egucWJEoIX+1m
TKysCMfW69fobRYyL3QyAwBhUNsBO/vMekO04mMP6w6UoJXZ4iKLjzlf08BcSAdAFYgpfQdPAoAZ
5mZQigwqViEdsJqtdA+QosCN/eqvPRWX0ntAJZCvYidRAZh7p/aGilQJx7wf9uq9Rp8WxTiNcaKo
ASYdAqlegl/B0kwDyd07sRdqXHJf467t6jBPkuyuSCz/lqmOHljisW0cV8kt472xtZy8Q9FCeVm8
yZoefdHcA124LTu2NqKzVJTCbgHmb0/QX+B/L52CdrxwzRaS1pWHagEbQ5YX23z8ykgRWuwrhmjs
fCMca8Xtl7zh3OzsM2WqELZMYbZ1+20lXonW+3xNEnD67bOcBvwqjgfg1QSlmSejTU6U7kwkxx3q
1AlhD1nSrrAorJmY3PH8PVFKHOwEJoTI8IVj9mQ3/O/fLFOPGk0h8JdOFehLG7I2/S5X0JIKzOq5
UMa3JM53UBdYyd2njPLDbp2ZmRUEWp5LrwlgBvLpVf5QYjyB8VNKw5xuSfdZePvrOedC5MOysCRM
tXrg+525gKhRPRSuAuG9ZpuybB7S0d82g3NjN/HGF3rlNlk0B6KLabh16q7NzKWjV3uthfw9RrXV
GvOtW3sYhQCvF2Gnak0uaSHWOuhB/8/azC8wgjEYqYY1aTyMvQpt+6fKTo27Y+jQFGvBaOnTYVAD
I4Q4wWB6mnmIk4GCk/WTrIv3y/G31N8P/e88faV9vKnbn4Oz1mJf2kyQQQDgRIGEQ4nq0iUdMqBu
nmQ10HaYjSzjKhxzZwjbLI0083XUeu33696yEDBQHUAOi+H4KR+afT7BhpKWE09DWQIqNngPSeLu
bWTH4XU7SytDekjwbgcP8geKoUBrn+OsAVurtt14C4LRECM0TCI5XJv7XDaFXhqiL0gh5phaEoPd
YMwBoPLle2magKO9aeD6qvig1+q1Sw7iYYjs/5uaw2o9niGPsoBSxxiXLe97r97Yoxf5OH158E2o
TbNGv7KUuuKD/Wdy5iK8LcBkM8CkD4m9unqjyNvMQWwdI3sECjUspxFbdLsmqQtzn1Ma9bG9gjFa
SAYm2BR49SmSDrSULt0UrcpOpiN2OIdcKgd9NTXkqTHMYwDI9HW/WTM1BYSziyA3OpsYEzdQPdSH
oHY3BhLXZsgwtrdy5SyFFkDyMWwBJTZ80dlJIIOmMtCAn6ZdsY2hU7CxjfLFGPpt6ottkBvbYShX
rqCla+7c5iyc+UnqsS6FzRzK9oUkqBC+XN+/pfPtg3PAQR0S6Ir5YYiB63OUBm6xcmMwLubgtAfg
Llgh0F3cu/+szM9BgVG0buyBSx5bimKF8Yln9H6C7xo+hI8SZ98la2JoS0fvbGHzGn/ZVJY3ZgBc
e+yzlz8G8W97OHK1HfNHJl687tf1fVz0w7MVzm7xtOG2ySdzLD4FAwjLtqP8tErWv+gPZ1bIpbdz
F91EMu2j9NG56FMU1DNGVk7vUnw837npR5wdqRJ9H6unMIKJ69AeDlb7UzpPLv/hudt/2LSJuw5g
uQBxf7acNm0b3yqxaR2aAqnZbAg/QDeJxp+u21l0vzM7sxWlirZoRmNFZHK3NvsRVGbUW+kuy+kX
N3Zuqiz7l2hxZnIWLfyid9NxhEnRoDAabxh7Vhr8mWghuj9Yt9bkXnQ/jCpj1A5ADXS1Lr+ZTlSQ
2/4UnBIjzLv7Cki0jj+52VrLYNE5AIWYRvpAXjY/VmPcadsUMKTyz644GfkO88pRQbc16kn/8NXO
TM2OVIGSnD8QmNLGnZnZoS3abZ7fJKiNZNmdu9ZXXjxbZ+Zmzkg4YSaV0xaa9S5j8W3Sr+mJf9Sk
ANMECg7/272ZIwpOBXfaaff018J71pAUZ0MY6JsG9P7jDuN6IDfMq0OTHiANF3n8rafPXvOoQdmm
jNfr+7uYKpz/mpmPAi8KkngHvwbKWK28RTcv9IEY7VQSVt4tRQpmmxg8vmXFdpUL40/HZ/7sAQQE
uoHgw8D84ixPMTyIRAVKg/sgsL9koDG36/7eaJGbWNle0zIcC7kZ5NeC5hi+jtdUC5ftoygD3g/k
KQC2X56YDj3RnhuY9Ggt70hIBwWzPCzaN9PrQkcQ8E1i7FfE3xxPvjvmSnRY6v8BI4sRf/TxJ9K6
2epL0nZAkWL1Xf+5L7xNbMuNDiYq9PpTTO0jyrzbasjgGsM2cbN3VG+3sdfcSbEqTbIUOs5/yuyY
AVALkZkGG1FQDLmzrUl/4WVm1slhxd2mNc2/+Lmh2Y43GGCfxrGQqvlIf7NPJIB4QBWq8tXrWmg5
7mtUX1K0DdhaD2mp2jKJnUwDqpjOAFPl5ccGrCDraortTkgZkgqQkZ/EfBLWNoUQRJY+MH0v/gGD
eWFzupTOrtHRwclqa9isUcivtzbXJN94qegBHOHDF4xU9M/Xd3jpmjtf5ZQSnVlkI69EZ8EiiCtT
4zarQMhQhmyIiHlK87VK9RQdPn7O/9tTDEtcWoutWqd2hc/pF+UNL9WhAqTd/3+kndeS1EwTpq9I
EfLmVK124w0zA5woYAB573X1+4jd/enWKFoB3wFHE0F2lcpkZb7G+nl5TEv3zZ8xfcQyjCXg5WlM
Q99sMrcgG8EgL3hOLIY5rjU1F49EbNggslHAMq05wCaWJT1rsEPaaD4GPONGFB81NbZz45Opfwez
G2eDHaifM/e+SVf2x/I+/F/oOdqm6gUtMgdC10W/6+Rd0jROgkFY8A+SCpOp1G8sE6fPh+6GUfYQ
pmQiJdmr7+7KYSN7t7LY2ZJyFYeOMW7GVXvkxc1/EnO2G4xxjFMpI6ZO6SAydrFIfZhaf7gTtGsd
eVJ3qwtOIH27vHyWSBFnY53tiaA1hSaWiJsm7aa0jmV9p+kc7tg93oDoFIXaoarnZ7tGtl19bY8s
flMA5WCaJtMnZXbDSnQCQR6Cj4+z8qXpwseg6zad/xoLa9pSi7vxJNL0S072ft23MerWRMrc2Ml9
31GgCedCur08n0sDon7M6lGAn6Jiex4mk9oe4A5cxViA/mCEIcQ+j3M0VdWvkdSsPH8Xo4HcxAuC
f+q8DWcWZSIJIlQhQYbo7yogRP1NIhSP6ENuLg9saf7gDv4v1Gx9KrkcI/RDKF+AkhwpNc1n6N5O
rmv7y5F+F1jnB+dpqNkcGlrqt21CqCy9ruSvsvWg53dNcePn7xF+quNXUXqV3IPcvmXREzJU1pqh
69KZevIDfnuVnawVmrB6RUuZ1Cf7kSRXonkzWUya8kMSrHWflq6k01CzPKctXLWyQMhvqtH4Ffmv
URrYmd46ucDCAZHaqvHK9C5+SAqVwCPBfn1QXxdCXYiq1uVDptoRdPFLk/tO0f4DkwOk7Z8ws6xJ
MX16aCphyCKv60zdjYQIeu0Atm/FEGxhDuFVo4WoA4SGFzmbQyxa/9/nMqyu2sauajmdmOCE4RkP
IVU1Ryt7qGxtVa7kEwsvIsTcoAmadGgpKk5TfbpO0Mj3k8TPNloWCE9KkxibBOWnlQ82LffZdqBp
SCd28sVDVGq2HcZCcbNE4WGMfIjeOGKAWgiKQl9NKhwxhkBSucK3lpfGhTI/lXtsK7E9nY2ryFoq
hsUEe4NVoECBjpsWsVy86RoNVQLtgC/ENpBVO9KEo4LuoGF4W60O9vUY2qXXUbnqHFfvtqNufBIz
yTbNmEpqhAZT5OSptYnkyLl8aCychBqGaRyCk6AMFZPzTzH0WFD1OaDGtKrw8yQbCe04/JHUj5fj
LK01Deor/+C6fLApNNpUoIpFP76v9xquk65/9EAgIpyj1geDffzfws1O3UwqR9EYp3DeS2b5tmTd
he29776kXWuvyvsvPQOQtgYWiN0t2PE5wTbJi6CvRB0ac+fE+MxZtR1GklPJQH3tSjuO2W22Rstc
+nKTfDegDo6kD11ET2603o87yA6lUyvxJo1/psOnTlzjyS0c6r9lwv9/nNmBhOAv3QWJbaSZhxYB
IN3WBNWWxk2cr6Ifp5fafMtysk4mGorMC2C+Gr2+LNWAWIb00KsPQo8UW2sjkNfULdLyOwj3Wb5D
dglF2725Vmpd/IwGqLWJ6Dq1MaepODmXEt0I9WTofy/SWnyPiq+GtpNb5C2xjkLXoNnH/cq+WDoy
TkPOFqpfu31a6XxFvSo342g9J4qwctoufsCTUc3OQV9Xhk5rCSEU/k2hIdaIGmlbBrdaFL+1q9qT
SwUQtvj/ZvG3SODJLMp6XOVmzSwaRfej9O8N3Epi37unBnaVK82z4Jk7i0JlrX6u/gnmdBZ9dqlZ
mVUPucVo/eoYFdsi7EEyPgnND9d7Nf2bLH+WzG2pfMrVlZxy6UVwFnm2UQJBltPBJDJeFY5QouFT
+zeaHt6XevZS5fFu6J4gvu0Fr3Wi8HlQXqV2TT1vdfJntZBI0Yesy5n8qPgRu48gGp3a2iThffvb
kiEdeYu9VWtev4tnERrGWJwAjJfmV+0weGKfqkT1JSetn43qwe12YbqykJfuEARu/3+UuQroBG7M
BI0omsqd3nC77kbpIGtf5couu0+Xb5CF7IGigAg9GEomBjizXRMYQwrpn6PIMiHeRHs9fx0s4bkU
Uxv6FR4esh1r/kqHZCXo/Kmuwjj6v0z3NnOy9kVzr0MelL5GvfTG8AJbT1eu/+lAnR24ExwPWgOS
H2SCs92CwpzlAcAjR5Iec0Sm5PI4tGst+IXVcRZktjG0RE/cWiHI2D/UvNJjC4kGcjBt5dJfG8xs
7QeCKYEomOKY3/2yoxbu2ubfmzABYATgN71Rf7Mpz++ItMBBEzcLFmG8UeNX+nHmuB00hEbztY+z
OG8Ql7jeKaZ8ELSwZFDVmUio3L0f259F92x4z1r9968ABvQnynRDnRzXY0RHKRaIIhgUSmO7MLe6
uy2aL55S0MJfWXBLdyxizhK0fp07QpzvKzrdXiVP4YzkvvS+d0qBT/Wrrj0a40Hqtl2DDMHKuli4
ACnQGgbkePA0VEzORwjo2FTjKRmMtRobV9RsjG0G2Nm8KdRgZXxLO9jgFARgS0oGlPA8Fv6tmeya
E+4UA+IsOlrSi599Nvve1ur3UdmWnMCXD6qlVcLyQLaKhAn4zuygGgo99sKOiBqARaF2N4KKRsPo
OjIUpf8Uav6+p+cQaUU0hRK6TdRHB0F+U6Dlj5m51sdYHhVPKAuPenqCs1Ss8mQ37z0t2wx1Gf9I
YYt/N3NJ+AxSO3+uDNnFZzmLvWtA+PFNPI7GjT7IGDVIkuUfcYTnfSerYyYhUp5IDSbQftE6opK0
K/nbwp0EvEGWrAnqS7tpNvu51vcV9AgwzbRjKa7q1YOWtXYMNUzJfATfvlz+BEtrefLegglLzq9a
s7PU05u8zSvi+XVhRxmqL1960nFdfDCDf6CsgJiCP4LHDaqj8+aGoJZZo0xjG4tSeutlf9jKRn5b
IljrAE67w1AhODD4FUzH0jPaQDdjUubgqfhhv/qxAj00BFmslbr7aqbi8ASUQ3oeg16WNkob1186
XYkOsppovwqtsb7BXm23Vdsood3T8zmqaaV9Zsd7g63XiflkhpEW7YVM7TpHL1rf35atHr1pvoB8
va5UDjo60i9vVKh3SJInrT1sFm4m/F+oF9OPpCYx9zNrPR+7+gEradRi7zIvu4lTBTCM8fcHHWoj
gC/p+6ERNAe9Q1o00ZmOcmrhdgzHQ5SfqX1b0XelW1n2C8ccpynntzEJVsgfaIZp6mdqMPHhChtC
az7gzlZdlT1F1H6fZP6R73F54S9ltoSEEgfdHh77HFBkCmWZF3g5Qjr9JUZ7TlpbagI7TjZtH+0i
60uWvXrKa5iuiAoscbRPA88xRn3eRGKtEFhFW7IAUl8JTmg9aO43OW7tooNwc2UVe+RiAwsb44fS
+Bx4X8bsrlrjFix1d89+yux26WuMcRqdnyII5UZDZquT6G8njiZ+C41qo5QHObnxRgeiuIdgCdjY
9B/0JpHLxkwTyD+orjml2lBc2FcKAGkXoYxQu/d93RazlVNuKUvgFmXLQGOdpDZnx6ps1HLi6hPS
myJZt4vlb26yN6eFXO7C4arEf0g3VmWlp87iLBueJCDxooRGBi512sYnqZCb81O6aEJMZ19k9Va2
YkfTH3P5UZZ7x++vKnULcODyul64QM5iThfhSUzVQO5cNcFtCnBuxhjG//Bt6hRocQyFDAg/oJvL
ERdX0ekwZ3drP3Reb6hTyHIrZrtM3SfjfkJKSMYhl2o7yI+Wd0s1uC7wEXnMrdfLP2B5yJPIAiuI
J/Ps4/LAyOM2hgopird55lT1k1nTPR+3IEZSjuzL0Zbe5czw/8LNH1VRUES5K/FVQ9HfKPIhs+6G
9tgUGyHBGRhCn6u/5uKBhnOi/+hLdS3+8qr6E3+2aTN0FyCuM1xvPGIrpAZvORw7cTMEL75y6HFl
9sKVmEv3zemQZ1lCF3A3yNMMy/Kj3/4Uxzu1+XV5WpdugNMQs6Q6b9t47EVm1Yedn4GiEqWdBgjC
Sg74aJXTl125ARZSHyyJIUdDAkLJcY4QEzrJ6kYFUPxoXcFdFFvTtsrvgbs3Vr/ZUihqqygUATJW
PjiQWWWiuoPX5Zte+JqljjaCpYq2Cmy5flwDvi1kutDXJzVreDsocMyWh1prJlrTPbSJhL58esN7
fBuG721xuPzBls5UlMapn3C28TiZJyFSK+ousgXcY42GAXJqqFDF1FhFrb6qsUAbKpEbpbfE9EYX
TDi7Sdh0sVN4fbLSKFmc3pNfMh0QJ2ceeruq2CoiRuV+/1iN71nwuQYZMET0Rse1S3Nxfi0UxNBh
UxG1n82vqSleiWwDyKARixXXEFQHHerPmWV8FmIAQ5dneSEaaRHKH1DykAWaS1uJAUI2ZhYWSEIm
b2Zetwc5MEv40Hn02LpDebwcbmGjg4Q3oABymGofnJ98rw3MwoK3IYajaTdFBJpLkjFrrNU19cml
kdGsw2NeQwYB69DzjxbgvmphLFRsJCXf+2W6Tdv22AfGoW6qlZRrKjnM7mEgDZANeLXjkzdvpzRd
R9OxIpQZ1ofE6Pe+sSbNtzRxUEJofLLxpA9KLa4viIWu4FMb1jyTMTb5gbcVViqj8fPyF1radihG
4HvKgQJ1YZ7KFBTd8rzsCrAvIJ/F5hpAxdZq3WMuGnuxLu8iucBfM99JrvljJfa0tucTaSA1S+KP
yTF1l/NvRtemCX1jLDayO2xrd9xmdYzgWLvTi/K2033u+cpOBITOEm2fDn64Ug1Z2OjTR6R4BRwU
Fb/ZTV82aQ21Xiw2eafDC+kHpAO69o42j79VQyGxRaORtpcHvfRlT2LOr3tkMliUrVRwMWGvZHwV
eQylMULRl8MsbYdJ5Vae1DpgF83OsAQKn2C48sSYsvZi178XknbQxvKgK9Lucqilpw9ONVxGJucX
mcx865VWrI4a5biskzcpcEq1VR0PdCfUficSgbY2hZO0rxFZRdt6+/8YfjZUswct5hWEr5re2KJI
DaEj6HZdroItCYRhw2F+33vCYBeh993QwhvXLL+v/IiFLApeoYKtJOgIKvOzYxwy4whMQSs2cD4e
dByoqa30O8stvkmDfBW6yr4BvN34lmdzfKwk6UsfGyLBJIAChg927fk+Ss1yMEvLKDa8i267qn9C
L/VJ8MTPxWh9uTzQpeV7Eur3cXJyNw5DboJlMQlV53CqhzS5D1vd3+ilulaLXTpmTdqcAACYV7TP
zkclD7WpgO/n8qAgypPuS6dq75dH87sQMD+BLPAQBpDVydZ39tkSlA3HIZLzyVOtUB2xuB6HH010
iGPFTqvPfq1f697LkB/d/rmQfoRWviniWyHfJePBSPfqABhzm3t7/LU6ZeXy/PhVMfbmSUfJxER9
fC4DWfWap2YtjG8J9hz+XE3ibQb5PbSeLk/CYhw8KXGBn0Qn57YrvdUqLT1BNH3wZNdoSoQdzSvU
9FZtBhYjMSS4ZL8dgGfnvS/kpdsFOP3BW8fG8AmVnsG975Nvlwf0ceFAFfpd4Z6ABwgAnS8cq8dF
03SpM9VdrGMKXaNl4bprVPalwbATKKb/FrWd56tVI2hV6fPCaPM+viYtFW6zUobjC87RG7pqpQ/y
ceNNVVxabJBEp+rqbKVKLvolo0vJoTRc8qdmrzXGRs/WlKSW5g4V7Un3U4GXOqcto5uiRHHK47s3
Don7Q44/X/4202F8vuEYBsRyxgJbh+z2/NtgfdoOegJROdGQaLTdBCEI/xpZMztUj2rz83K05dH8
iTb9/eS0kiQ3UOKIaEGnbUcR8dbYcC6HmM7WDwNC3sKSVI2+ynyXFpYyeGPG+0hslDshNrdS9sXq
nwz5VR4b5EsanoDFmo7a5aAfMOhKbBa6VvMA7IRD1ex8bT8gM9Qn+0AHjELZMV9jCS0sv8kil7sN
xWjq7dMvOplJs/dDq+0Vak9Vgd3CThhFJ1p1nVqIAtgLeoiuTqwFa7bI3b7LBq8h7Y21xNGzHjKv
QF0i3MhD+DaE+qc2e9WE2IncRxgu73jcX0MWKS3FKdDhuvxhJfnjlz37MdPfT4ZcdVTF3SkHt6xH
Aa+4vEbzOHAirkC7Nt/SJrtugXBYo7CNu9u+H1aOsYXJ4EFIPZnLD6bgnKkj90gvh1lfIBtofuLd
5iGs31abqIrXMriPebCs0uukjYtwNvLcs2nPcikIaMuVm2zAHK/FNdXOR/GhMLx3TW/uoyIyVpAE
CxsTiCXKAUCc6d/MWwFajammXNYlC3i8Abl2XafF9vL3W5g+9AkAa8OzYl/OHzZdoAVmKMuoHGaf
8uEpTvfD3+NKJrlFdgWSRSizzvf+qJlR4UZauUGMwOkRMEFgF2lk7+/9ZYlDF3zCuKE5OZ+toIlb
r4uJU6Amjpq5qxyK4GgKu8sztnCjTc9AnetlkhKcd03KlAcpNMdy4wk3evokF4cRq8Q1vsfSd2Fn
44soknShmHu+rSwU9PrCUEv2dgPBzzw0tbULOvWvKx3MGUt5AstBDzVmF03kqQkdQeYsGbHXeDTc
wobHa1Ij+4dJO4kzu2KGBF3uzCeOmyg7f3IhMPQXJMJSOxtW6g4Lp/7ZkKaZPTmQgkhTQrMh1ICs
gI5VbadZTlagmC21r6X+HpeYXK8JHC3Up88nclo1J1GFOlXGtiTqCOoHtT1L/jlICJZxEGW2oR5R
zOORXNcySPojQmWXp3fhoAA4gAkcIM+pvTY7mkqrKtMwdUv6KeEGnA4I6b//gBAxDfqR3DnSB8Pj
hLqG3k8NqxRjlAFYnPEljJ+DcSVPWBoIKQ98GMXksTzXhmjlqMmzNKg2QVFDBNp0pHGXp2phY5G4
/YkwewfjDzEiBkiE3DpqVWwLFWC3fxkFRypH0eRwKs4WQ6HkSodSarWJW8yGaXNJa7aaC3cR5/Wf
CLPjQegbsS9yInTWQxBvhRRVPNDKrp0qK42mpUgwXyhQIv8Ogm76YicLW+l7ljUim5shuS5r6k8k
ET+ywKndw+UPsxZo9mHqJvGDMiOQxQrrJOw0ec7SVwKlsNb+XCDZwLKWDUoQ6nT3abNYNPARJe6K
Cr+9DiO3z0V2pwuoFb5rg4PGc929q+r7WN3xWle00gYC3pgr63BppZ/8BH0qlZzMa5GUjTgM/IQR
nHmrP6rZSn1+4Z5CM4Hevk7qMKGhzwMIYpZGmEVXm1qS7Y60pXRtWSpt2PiXP9zCgXsaaN5aN4Wh
aiKTkYgDkG/U7K/V4Gp6HfMy1tSd4q+UI9biyecDyzJBaj2deE14SHOnVEnBdom2kQQ7T34Za4tl
6cA4mcf5FWlq4KW0mnkcsXgQIZ1/9+qHyzO4FmL6+8laqGqlUrFd51Ohxt2/JtJdvIa8WF4NE6Cb
6pbEG+w8RFeEUZAGjGLCGhQ3jbf1lX2/Zka0uKhV+mAQdYBSzc0U6EAZwtgwkD4UQU4ntrXWiF2I
gFYYGhZkxSBX5ui1KCrduJCHYqOTgNuAdBykxKuVrGja/rPXKq01yLbo+XDpzd8UqhGNdWipBTZ2
pSPo+zL6TFthxBUxb+79NYTo0pCoKvGoMOkufMAVFbGqj6VPBU+PxfFZr4uXwbfKvy+MUIb5E2R2
4kG9SLGkovjZBaWNe8JVratcGPrh8kpemLkJciFNHZmpVTI7dIrQlcIUm+kNRDd/V7QGYBscCe00
ze6L0jKfXLUoPgVxoa0EXjgUKMrhf8PjjBeaNttCdeu7jQnkYhOIR8/cNtZDqe+l8LaIvlY1iiCP
l8e5cFmdhZvd8KrH8A11otkN+rYRt5GQb8OiJNtz8A1ZWY4LCwTXDshoOvBXCguzsXmqlTeJ1ZJb
Fsc2iTYxqJLLw1k4Hc4izIZjxLGGS1nPcHIAJGm0qcInNbnNqt65HGhp3k6HMv395KTzOwRQsT8n
URUfqy6zUw+D+eJaylBkBu15OdjaqGZrPtcx6s3Ertw0o1DcJ37Ubxuh8B7z0XoU01peGdvCKc4G
m7pIGJ5NJ+D52AbM5vJBI1xrPabJsQx+WO3KSliavklwT6VdjAjBHMzZFlGfDPJYbir8bTW7aw5d
BNbouf17lgYMjZNAs7G4sguoMyKQGR6whwnFB6N11MYZ/Ce/XUlUlpb3n1hkzOfzZjZtCBCRWHX/
HHRX5j+UOGg4ISPFrTex+2b5wuD5fa83CkeDV9KrfAvhwIvCSqlmob0HxwSHHbYotZoPUmld7Rcj
KTtbyHPc3omrxPF0uxJf5fpzHW/N/gYU1mj9urzEl9bcSdR57pWgYSZX09jM7Ecea29yKW/NKv38
36LMnpddFlt50jE20sh9BEUiibMrxVzTQ1y6PKATT40m2kx0288XgmuliAupDMYQf2XxoUuexiyy
29IeOyby++Ux/c5FZpc8sNc/0WZnnuyreJUFRKM9rH8dmki7jowYp4tEc0dw+IqCCPlYPtSSp220
tMpuDKCbRwAA1VYU4mCDXXl19MNEd7qyNrd1lP+4/BMXPy6wyd/l5MmJ5nw+lCBW687S+YXJQxfd
xdCJxad/CIG8Ef4eGkWmeYjWjD0zSpgEbcSYuI3g31e5nbjuSvrxOy+bz/Yk44b5J/kB1bnzsQSZ
kg6JPnCHRfK2rd8a3geNLzthaO264l02LLtom02fA00R29taGVS7K8Zd1XwZzYfYL4+CpF5RfLjX
RNfJrTUX2KVD6PT3Kee/r/MNuXBDeLdZ9Fart8kacGtpbZ/+/1P8k4svU0M1UlUOOZlDSEmOY906
hn8Vhg9uC9xupQa2tHJOo812EoYMQiiDY4Ci9XUop+LAq7YGAF26XU9jzPaP3phjV+TMGCpvYfRJ
4aUXOfKwskAXkDcyjVDg6ZP8JA3o2YfxUNrvk5ihjPJr5xnwMo8l8NbMOKK9oVdXKjXRYu1BtjS2
06Czr1VZSmG6Gqu1a1/i6JMW81q6/QfeHkMjZZ10pEn756C2wGjaBNF+ouTRNigSeG7t65j+vRHm
eZjZ/WcmpitGBR8KK6kxc6wBE5hxRGdrsHGktFVl5T5f/mQn45p9MlizVSf+XhlDjTskSBfQJLwK
bhIldLrJeiRG9jsDKm0Va3oRSyv/dE5nX072QbYrInPqio9B8yVq9mV/dfnMXErCTkPMNpcgG9ko
RhL5RB8/taZsD7jXV0b5qYQvQWdgpQC3dDIBfZ66fQh8fMDRFaOgBZVLOD0Wfg5h9z3FouTyiBYn
TeG9hsAG7N85tqHz3BaXFe73oDDfAtT0pEy/NX1tJcxSkRzq3p84s5UoQeIrypg4fhK8VMVL0FhH
fYiRWBg2yvDWj8JebpvnKui2XjcZBAYbc4hfLg926aV4+iNmq1M1EinoxOnKG5T7xvVxtqq2Yaze
CLp3RZNkq+FnkRH+cti1OZ4tzDaSNRS/CRuVik3Fx84lYFj68XKUtcHN1qYSZDUIT6KU8cZkGP2L
gk+7AoDkWxxdu7SBL8dbPChPvujsEhAzPSp8Y4qnbn3XAeKUWm9Qvf4hCpQrluYkNTO3YE5jX8Qz
nVdjqtyI/V7znK65VaSVLHcxhYdfCs6Sth5V01m+FXgGnMRpMEH2WqqyHVyVvwzdMeR7hA6M2Onb
b8Oai+ziYXISc8obTvICr64UY8iJiU9TFP7qtcbuhjcrvKtXdQ6XUhDcnkEZwzkEizEbHtLeBuVg
dp9m3pbpbePflup9nb8q4yNIxL//YqexZsNqZGEcmoxYauzbvr7NXUfFkUvoVtb72pim/XAyfYgs
BZmOKdXGb+Jt1puYLP0IdBnZghqevbIhS9n+p5HNkamYpTRF6U2zmN9n3k+jfQnQ/bHElQlcWhdT
3x8cGLL6XKbnA8NuV+wEg36iZqDzGd/p3dWIAqtbX8v5/vKIlk6m01Czb9WrcZ81OqFwiHKzb6Jx
1Lyf/y3E7DOlGShTXs9kOhJqMMGDkL8X/d+DeSdQxv+mbP4Wtio1SlxpWnNBo25DEYVYqcIfIKB1
eS9Zrri5PKjFtQfQgMoZZF4qGOefSK9zEyTb9Dzr5dcRrutm1Hun7IZrMU4hYihvcDxXYi6dt6hz
kC7Sipsq7OcxLdWXvLKj0Ztk6NBNJ3qNt4MTq8+Xx7YcB/i+Qu8PLNpsbB7aSyoEiXJjpd0Rs/YQ
H09L8Db5sLL4pv9o/i4EvEkGDFFnQoedDwhEQ1hVI5NYtN+qHICgAuV630dbBJGUdCutmfUu7quT
eLMLK8lTr5N74snjIetsRXa8+osh3ab5X6ON6U5ICD5M1rUGfjPnA5MTQYrrIKw2mURyuO3qWxdT
MPn4t9+JKOgGyKSGVIfnmKREjTR5GGN8z0NIaDegcMveEdaeeh8nDdwTJf3J3J6y/tzmQ1atEP69
Sj+7dLAzxvgryVHFfMjXeJQfj6LzQLOv05meDyJGoX+kvCNVnvBGrr5fnrGlEMCkVSq01Dc/8BYl
E6i90JoVS/qmkn7p7Xu2pt+zEmLOru2tJqrlkRDycAy1oyLucdq9PIopWzzfNtOHmFD0FFNAZE9f
7OTey4ViEGvJpFQWYNNR05r3spWSzdIoTkPMrgVPCcV+BDEP+AzxrNw7IM2yLZr0r19TjEQRRQpD
CGBIH6CuSlzXWc2JlnXat8hPSI4hC90CFnrqutrcpZq8sgI+HjlEVBVAzzQSVah053OnDmiKozxJ
zgDQIPbuRkvfty3srqPvK3Zd2slat+jjaXoWUZlVuN0COfGmnW5Y2O1Zse2L4CsOjDej3q4RvD5e
SoRCBRC5DQqHFOnPByc3ZhS406WEeMt15NVPekJRTyj0T33nPjVi62T68HJ5MS6Q68+DzpZKJRZo
sYrcFoY3PrQ58gyJ+W6G48Yyvg6GgW1lsBtKMwbsJTzqWXWHgcpeNF7E2HUstb1KNWOXR97Kq2Fx
AZ9Mxew7F8CIXDfhV0n1uHOb8q4HCpz5xcroF2ecs5FSssKtPKfUqWbQNGbPPkn6r3qt2ipGDvhv
IuYx9ofKEOzLk710FvNImcrjMNw/SF7XIqKIocmo4uRLraQ7Uyoek/FX2irXMN9X0o3FsZ0Ek89X
U2HpnkETl2pKhYlNGh2i6ihamKZcV/VRMte0Sha/2Ek45Txc6ZWBVpZM5ei6dtfinaOJmz5Y69Ws
jWr2FG8EXRRalz3S15YtKN/8wBHEb1L41prXhvDj8vda3PsnY5rGfHJStxjUWwHVIXgjst0HslPU
P7w+PcbU+/5bpNnlWQlpGYhTKqWnv7KIVqdsR9Wn1Px7QAy7nZMFcCpMGFy5zkcEOVI1QskiZVNU
m9rtXd3Htl9Fh8vDWbziTsLMvhLETrKqnIshryPRcbNAOqB5oGwvR1leC38GM/s8aaCKldkwGL26
gbi3U4zPbXfM670ubArzy+Vgy2sBwXpAQzg2i7PsXevT0XIF1jf6yhuhIbvRK1spDNtP/14WmI+E
dpU5NVym3PD8IxV6LymuzuzJAaq0+pNSvBm9gMjTU5RKGylfWXtLpxLvfZiNcG6A1c2nURnp6vlk
u2mp2VF5V2LVkeWPQ/u5XJNoXJpEENEKFD5oRR9c3FO1GcwwJeXNPMiabenJ97IcBvs01x4Q0ao/
Xf5mS8twakgiYoXuP/j184mcYDNqUnuTLku4TWTvbvD63eUQC5MHnonBACHGamv+rTLNK80xBJJq
CY9BexsqaHjkjk71wgxWlvtCjWvimPNogDtCr3r+3iozbrIs50P5Ifqr47uVCw7+i3YeDLuAKoah
oFgsdgM1sPEp1dYAYrxNmK9Z5gr1EnoWrA2UhOdNjzAzk0GLIqCXMs1+LQz9L4Y3RFup7sQR17ko
+pS6QrcVFS87CoGSvNeZqW9adKCf29z0P7k1SYQ30IWNUqHemWGg8fQxhZtOKdu7ppY6KAZaxorI
lah4h8JffY7iXtlolZR/BtNv+pteygW0b7L+uygI2lNVmMZdGVsuipSJfwBe2P8MGj1R7npXRePY
mPK0eBT1X3pfZ5WjxL58zMde2HbeGB9H0TcSFDojpB7VyA9vtJyalE3fShNtra3lwRn6QTdAHahp
Z0d6Zsl7dNFVmF1jovrbUMoxdq1EowJm2/ndNsZnZmu4bvurbXqrsn0j9IONFTaWsnExSTkOktJf
h5KQ3FRx0n0yozF/rYTiBf72A6HaQ5+lBkBtcRxbuzYstCF9OZm8pmRlF7Rd/LUxanMzSnn81FDs
PniVJUFjkNGNTHvK/wAKgjLfqnrUtUB/RX2varGy1UMxPEpxKm9jiVetjuXkFZtGQEegrI5C2RZX
WtuaxwEYRkvdqve3dSs09XvkNpJ3hYJfDE4zyU2s6/Ug2xZqaShXnd/LMBCYcpudgPhdk4oQeuIS
kxI6wfmzWgYhyWvERY2p+muSl2jqCJa161sXiEBh6I1tqpX4tR9CFIUajDh0R7U8kIFS6IY7OOAw
N4u89Z6bsarN5zjum2HTQq95S7s6OeQq+tkbfUyiHWpMww/R8ADWlJD+t4kQtS9YDlmyI6Wunu3H
QiWmXGr+G7aJhXmleoX1icw7OQzIKMiunRSucjuiImbZqIlB3kilpr7p5dxIr2jlqCpuPrK4TQvR
z+zMotVoKyke8XaWWgYU1iDP2Yhd1u6aNFVfg8SLXCy10vRKSETxUDBdu5pc+0cZ5yoPpkg2Ujvy
3E9aq0hOi6LLbaPU/Y6mtnxV+WlxcIXaulG6OJCJ6kXYeIi1d6jjLnxCiHk8glen4D32gbTNXLTM
1X707DK3WjSoNK3znDw22iMm8vgC9EEvOcWoSL+UoEX1pmoDcqhW7l1b93r3RhGE+Fk0su6nNTbB
drDG6HHosvoADlv6iVpb3tl9aI7XURq6TuJpymNRScImSNCTsBVGu9OKNgJAKnjlV6SrA9k2ktz7
IochldA8yM3uwU3T5AosqEB1VKzjR7WrrOdaLryHBKTBl26oBmMnRoq1HzvZTQ+jIVQ3vhQb3PJa
4G2TOtIf2zzG8rozhVi6qcU4f9LgcVzLgh7+yjQyRLsbLYrIqlp1W9NLG8vWI7PtnusujTdhWNRX
+mgMjpYk4TaCKzSsndYLdx02UGgvTFJp2CXPUq3OMhLNrBJOBXaEI4yIWvfJZjAsBygHpkHhi1b8
VHErtX3OzcaOrr4PXuak2a0m9t8v31ILTD/e5yc/ZpaQVaKYV140Xbyxh3jBpyRNnND42veKMzbe
r6x4LzztxnfJOWv0p6q1p+3i3XX6A2ZJRowtu5n2U7GrC6/CtHGaInXSSgZsqmJmJB1Utd7qse8k
NAMQ6nlbmYClq4vxU6eY1IvRUjxPBQShCMGpcHXp5ffIVx2/8ndKWn1t4rcMexW7bLNtrWee839I
u7IlOXVl+0VEMINegZq6q+fJ9gvh9sAsJAYJ+Pq78L1nu0rNLWL32RHeL3ZUIimVmcphrZKlAWHD
SiSyqAxIV3iIe/H4U7NwaDoDFZeH5mq0CN85cf+Oq3Il6BVFvWNlpXNCQnXSaMH6R9T8KSePlloD
30HXo1tcYzzKyEbP+abGKA7YYkfx6ma7Ib3qzZWAfyEUx8zs/IQG9g44H5TtLfTSjpEMRgwJD+hM
8hVUeftp0oEQRb2QNcWjtjY8uhR5YbAF0CoY4gYYnhLcpYmmTWUPkVmbhRKEzImZApbvEJdht8ar
shBIGmCNQu7RwNPFUnHpBU1bm1kjIi/rR5fIwFubOlrSj1MB8/6eHBrMoMlrHwL6jmeYTrSrWyrj
LyXI7vEkLHl0WUnm26bqiIVJO0BH/slvK8eFng44b7SNhVQ8NfI1zd8SdyU3uLhlf0WoMzLpqI1M
kxAxWEPkDm3UNrv/ahFqdE/jyZauCQl98+6Lfe+9fKLCATaJmZ4D1QAUOVTcFwv9G2NRGHhAZCla
fEAmUvM20AzjCzXZUaTdw5SCX5rLtXrY0n2yZtwxsAhidksd7S2sEpPfutmGojUAIfCuVxtEa1o6
bdryedBXGmCXtA+TbgSEYYAmg4afax/I7PrWml1VYTzzelNO75p3jTjl8nktSQHdjQFcLtxXJBrO
pfQpXpm6hfPK6V2LEc94CLgFl/7v+xosNAz/laPcJYeRTmaFjtUAAVqvvX07lccaIWNJ9ZVC0ZKS
gyPeR/Qz3yS1jDhoDchgUxwT3P+x9KcjkFb2l3dt6aoCoxF+Y36j4xV7vmuj0G24btRvtN5LMGxG
vYgPWRxSE2WjT4iaVR1JaODsqEZckqYoS4/MQUIbZMMVpb9AW3VZxuKOYVR9ZuDD8Loz//2JoRuN
suck17Cc4b7QnSA2VzrYFvfrRICyX0maZKIb4zZMUEPGNFVgcxmUa+QECxCeuCwYEkWDMf6HwvX5
Otws42lduPMgm873LS2QrnG6cYy0NNcOaS27Yz5xpEKZ5VRGmPh2/jRxvX2pJThU4soY9rU10RvW
AC9/8+/3+PTblAvQTX4DbEGoTEMFelaHQ63Jlbu80Cc4rx8cSzNsEWr3igfhep5Z0gfkbTHZeBpa
Twb/Ks10X4CMj1EUnapfjOkPwklXQtklBToRrJKboBHab7MRGx/nxlZ66ZYaa0Rj87er3vFUhHl+
tt1UpwZzHUwNUv21Y+Y+idvd5KUh8+wkKHgC0GX3vmX218vntqS6p3KVF0NpNeBU07G0Srvn5TvX
rjz2clnEkg1Gz+rMSwvCVvBynS8N5AmD78U4Now/eXhkOncuWkb0L5elLJ7RiRRFAXtAbRT1CCky
++mzQ7/W9bL4+/DKML1zZ+Wfx8aJEZlcCktZ444L81WTx0Jf0e7Fg3CBB4p6OYaa1Cx5g+YdbzBR
BO4b8NtpQzDyBzHpK3nXZSmeB/hZuF28Ps7PQsoU9kFiFWP7WMsNH++bYsWxL4pAohCuA8EeULvP
RSSG34lOwtry8U/4cos2eYBftZ/RqhMxynn7U4Xf9bASnh8cu8AMwt52X/Vqpaq9qLwnYpQNI6WO
bEaVoGtm3FfsWHiHXgORT3hZeeeP/XD7/0qxlYKvJBmdygRSTC+c8qPefAOiEjEO/rAx1qCRF1eE
hj78By4bNNGcnw/AKN3BarMuzI1jNmFUJS8OefMTE4krjciLCQBw8P1HkroqB4kiH0YbqxrDnm19
99phb8b4ltJDQWuESYcuf6jA2ZysFQYX9/NEsmJNBVINSUcLDHKm6BN4rLqj1b8O/W2VHwf+71vv
4JYAvDUDfqL1Tr25JUY7XYpuSbSy3jUgStbvGxloYOFe87GLN2uOY2ckAqQT5r8/MUEIKvIqj3Fy
GTDKW9sIJHkX6eGyKi7auRMhs/qcCCncputJjkPTnDgwhkfkjC4LmO+/qutzoQkYMvrcBqe8oQsm
KiBj42wmvJ27MQ2npLypBxImrN1Rr1l5Ey6p+6k4RRWSzkLbHYO4Po+D0k62ffMHaXCt53htWcrh
6H7TgdMScoj/vUqvMHw1lkjH7vt8e3n/lrTgdEHKAZFeOrLrIMhBbRgYaHW6M+UalvgC4oUFOKF5
BHzOOH/sbW6rHmjQs3mlm0SrkZq/Tsq3xj4AzbDPr/X0UbMD4LNl9jE3nwsaxulKUL20oadfoBh4
PcaMlezwBV11V45PyGwGyK4jGRSQPPuEW0SFARcLw5jIuShRkKcX1eQPsL/ZeGdqP3m1tdbSOUvH
dipivncn90prWmFqs4ixNh5oDmpeN952ANG7rB2LSc9TOYoeFqC+YT2FnI7sSPm91zYY8Uzq35aD
ITkapWNYkbthjZF7weBCTSwTtGKA1/xAEDGBURQBAaQaDQ8M4130gBgGCKHxNMSoDfYrd2DhUp+J
Uy61qLOyRDULOZKkueeURnaXbwVaQBFBrWzogj08E6WoxoSQzJfuHM6IatN0xVXSupvLZ7a2GkU1
GqF51thBhKjuJuNtNJ786Yl+Ii7DQoDk7YPAA0el+H0ubeLWE9zUIJ9QHHCyA+1WjmXphXYqQ21c
M8BERTsGDzX6ZYT+34gkoGQixtfOqwMz4ZsOCFBg9AHQ2vhweROXXsdnshW/MoKugzgSsnX7S842
srgq2b7OXie+adOXxNl31tPID5JFtv5guSsWZMFanUlXNLKwUtvmA3a3Suww1X824J8t0iSIa/21
ZmvoLGvSVKUkZVoWcwwH3ArD+mULEG5TEejVNWrMK/s6f7nir/HcRhAzD1TaaBo+N1xWzkzhx1iZ
M/Jbh2tHHSku2SX3PE+R7oq/1hQl8M54lEV859sZSBO+XP6EBdN59gWKJ6grXyNGgdXmAyomvi8N
FN4aA+BBfG3kbHFjTxarXBLg+lS9TrHYPnOuUy3ZMtu5sogICrPEFNrPzywMSXF4WEDeq5Gjnkxp
SQHnHTr8AKzDqUYxdXdZxPKC/opQbEuZgTRdGyDCQKV68AJWTEgxHAuxy4vXy6IWfcDcqIFp7RmL
XVFKHYXwrHEgaiz3IGLUrWvw0tnmJqOPzOUr9235ugPyDU0wM8GfCmoKJeDS1EuYM5ATt+j9q925
Yj8F+ShuSqcNHPSNmm6ycbMkLA0zqEGj3Ts/0FKzEjEvbvHJlyhXP02NoZ3EHGGioVOCQodilA7j
RE0k0xUDuyZKOU3dlKRzUyxa80Bo6KIxqyuipumDXPwCVsraHi+U9UyQCPyzx0oswXJgkjsM4kbt
bQAhaY9Z6hnAOAEi0DNx7zGuEGRr8BuL3tAHXBP41JFnUTuOtMl0+7qB0LgvghF5Ct9lDxgeMOo1
vN9Fu3Iiaf6Sk5DMcTim22xISpD/yjChILRA91beH8tCgPAC0m4f/UuKRcn8tiscvepC2SE88dk2
b/1tqq9RWyzv2j9iVM9btIM2FR7EDJiu1yIa3wNaSJKV3M6aFMXH+hhJTYeSYseKvTP+7sh9TqOE
/Ht2S0SSMyrO/+6ZpdwoH30vo4FxmBCupzvobfZDE5S/0SL/ZQgr3Vy2W2uLUuxWVXY+KWJsXVz8
dscNyZ4BE1Am28tS5qv5wY0SFLzm4X30BCh3yfFan6Qj3tVlklobm7lJZI/Zp0LJEynzWk9UOhtI
iiYV2KIMZEl4wu1MEFzFYIVDo9Ll9Sxae2LjFT9XwjFSci6pLqvMMmar53ogFzJRKgJW6/cOqkHu
NHRI/3fSlBBgsvsUmSZoxNB011Ys2oCzFnjKwkBHn6WD8VG6WVARUq/YwEXlOFmmcn37wkZ3x5yt
aMYnVmE4EE09dNqVphVeXuH8Q6p+AMsIzAzwnJjEUPbT9kTf0QxXi/roi+pAVltnwWhqmwIZQH1q
o8onobTK/WWxS8cI+D3M8aO/EjDIivLzzE4ATQDl74ZbUoVp85QYh6R6T9kYNPkaV+XiA+FUnOLA
aqBoCV1AnJcCBM259Wge1Po+tu4d+ZJl26oPafEJ3TmVqdw8wYB4WZaQmXQgILYPtCmDwblFaKB7
D/5ah8DSA9ycQfi9GXLQhRE7vxjDgIF036mRCMpeMI5gdbtWQ74zCXLrOENZA+Jw8CMvWSvf/2Gd
/ahBfwWrd1/y2NUYBIuYzink3P9esxeOd6UGhkGf435Y2mHsiqB3GfpJm6h2+p2orB34iwNC+m3M
8kin1tbV1nCj50Vf+jZFuzveJtTSoN0TcqNm/EjdL/mwcoOWgiO0TIA6Cu0TqPMqMpoGxLHNCBla
iqGskVAtaFMpUL8u+w0a4m5BPStXgHOMxftzIlQxTKLyJn1IGEIkr37JB7nz0j5i6NrNsnqL2cRQ
2Oib5l+Znl3nzm+rmG5s46XUtcACQhoFfqxtTccmprvL93pZDU8+TDFcupv0gwBqXWgNAKTV3sx+
L8SuHH/YThZQAGawGw/tYP3hstzFgwaD14wcCv41teGC5ngEoz0Z+zHQveN1e9NPUKpeq8YtGxLU
E2Gz0HbxIWOHTtEKnXe41KIZQzDchZh233SYHXMwowO8ymc7rSPhoZN0Sle2dsmTz6XM/4hWbJgt
kf8isw3rXXGVcX4A6ceKKi/v4l8Rig2hcsa1LnB4BF25YKeECSkChoz/Zw7rrxjlxjCKvrISGZsw
K4aoJfmmdNuNBHDzZTGLru1kw5Q7giJd77Wza/OzgzNt/fqRwPgXx7wHZeS+X5ueXNs8VfM74JnU
I86nNKJW3rju0R1+Xl7RigqojWZ5HkvC5gBVq58H6241jFv8fYBCOpidRjOWik4KeF+Ei9O8BHrX
NU+c7C9//6LVAusN8IEwGAMIwnMfBaqY2itb3NJOL46ycAPLyJ8c9uzabN+45bUY1sao51/84ABO
JCo6wCtX58SERHc8uCB4R7eBtnfqnwCouLy0xdM/EaScviR6gj4ACEr9u751wHuJtqI1cJ7F1aCj
FkNFc61edTWFnLQcfMgwARIOpiqHgz4CnirVv+iAGu4mfeW8lqJQw0fPD4jI0COgjkvZfR3HddXM
i9q39ptvRC5B8WDFdi9qBQAOEXyCHwVdeedaodUxOFFcbF3illHTySAvObwnZiKSPU2bQKtX3hCL
2/hXoNpXk3Y1yyoJgbze+eZt02y6+pfuPxtrMEdrgpR3a6L5IDTl88o0EFZ0ESDNiuLdNEIyrVSt
lm6u5QE0G8x9M2zE/PcnD7CkLQn3fIFWIROjvWJjkrX6/ZIEFO7R8zwjTeP+nktggJIkhGJSBSWQ
cGIYLPhE0yRaUPD9GG4CD66rBJJ2a1iTEUMCKUSYSHS1RSkiWU2uuJ9FJ462FmDNAxzE/zDIlnci
j7kEfAMxXr0SieNfrncUxXNhvuZOlBZXYi2lNauwYoYcBAtAbMKjFQ5cUYS4aat04KCwH9yXGhAl
1R2zd3hk+X6K7Nadv2YoFqwRnvqonwIYHKRzapbSNIH15hoAetZ5JXYDAWYxmtYF/FK5Vhde0AsA
FFhI9eLlgf7h+Q6caF6ZsUxgOBUTnETf+mz8Ptn6inIvruZEhGLEaSZg+RyIMFoegD046uSdWEN4
WbB1PjCMwB0CY4fhYOWIXN7nVsYgZLLwNkwwmIzlFFsUGi47iiXtgyC8FICQjTyG6mQTo7JajJrN
IENXAxgxULER9s6KAyCJUPTelDcsfbosc+mMkHCEumMgH03PytqAkcHyQvTAY/arLY3ZofSaFZu6
FPhjWX9lKMmzyUnRvF9ARsGAMQDWWQuz5HQejNs2XTRhQGuK0m6bJv8+0YmOImDXEHQVwX+odolQ
lhFfNkDmu43jX9nwVK/Rjy+qBjrL0GqNS/UhWaEPYMYcUeYNO/bMiREk1g+vzGFmXy8f05Keg3Xu
HzmKEU9phhGtDnJqFhYWaNRvjW4lwl9qjkILt+kiT4BuXnQln19XzcvKAeyD0L6qfpjymO1joH00
kwVKB91O9uC/m3aNzuixNtIDyNi+EgnoQzol1ePl1f7JqCtGEZ8CyFTM0KBwo+aADJtasVEMACIv
h6QMWuK1r7JOk3uvHNiP0aaYtswl80DP4DpFJFrq36ZF6oZWj3lGcHPldI8fr3e08DDaz+GcjoPf
Sg8ccm5SB9k03Scz6XCmsWEHyEF+ZGnSvThAr2zQJ82kHuiJk93TwXZ+AmCYvHWjicQvqINfMyIN
FqXA6HrI4sKAAjfBABY3oJOa+V3dzy+ImI0+WCpEtq2Lsf4tU21MAgw66JsEqFj3BuUIZLjRm1cm
sDc+0TyC7QMc2czAScCxc36SwA6qE92HtqD6fiyNZqdr9BgnySeML0r3AG4CPSY+W7HvzpBULsun
GbrOu2MAZhlRBQ4c8DxeVocluwhGKCSuUAf1AXyjrGfihhReNd8yArIC0pdIEo0uj7gn+FOTtGMw
JbUZmqUhAxfg4RsT/SbPlz9iIWAjSJPPzNnwnignnu9pGg+sBJ4QcCJrxNfWU86KAMjPQr4Mybhi
MResypksxWDacSrscYQsjVyRZuek3Q04LUtPWwmvF+UgJYJQB/H1B67RXOAOTgn2NUtN/2E0USN0
NEBKERfgB5Pr0JfLe7jgbACQhnwYNB1XSaWBoEORYT4Z6yKguJUW2iDl2st+wVCeiZiXfBJziA4w
fSMAgkMJvrQcHNjEGKNOrFHDL4tBUglxFHynGhIkmW/U46z6dvPeVJgojp9y7dfl3VoAm53x5P4K
UdSgSlKnzWc14N6fRAVmhIbiC9UPhvFilTsHuChMoIp326Oxak03Fp5eEI6oFEgp6EJTBwunVCtp
8Qe12m1B/7aXbQXw/NvCvXLTqMWQ/eXFLoTBBAjuOiYiQS2OXT0/t0qAvndsZpVn8hDn9s4Yhm8o
A1zXiTjaNg31yT44lny9LPYPWIPiaSB3bsxFyI85DkWu1LoZIQz6QgGX4tcvcEZA4ay2E5n2rW8E
1ojh/jx7T5zfOu+e/NEMUjN/g+mNKgegMeg8oc23Arzudiv3DFB5pSlWUrpLyoYEPkLPGSoPo4rn
e1Oiz1fnDvbG7LJriaJ6XQ9Xg/d2eSuWTuBUinJzssmnPWaucTlbJm9tQJIC99QvrDbQ3Ww66LQt
Hgud7BIvrkI2yPvL4pdsA/hBbczNAqIERv58kSxONAwS4UblQ7vrzPrWcj7xWMBc118RShBViryy
3PnSOnr2IPTqMU9lOPd/XV7J0nHh3sxzpYhdHBUjxx7bYvJ6ijdJQ9BBM21NNh1INa6I8ZZu6Ezf
jHccxhYtdce4F4vGtGuQw6QGr4OS4OoAHsORkV4VjbMVqeNufcGHJ79n4paVZRGVwI3DP9LwkUGm
Z90YeHramkE+dADxAUBxHelOo41hk+bFPSh4rRuARyAFC87wO7PL0yGIdX04xsKbruw8rgB5beZJ
wEnM37qYAGMrNaou6NwuO8q2mR6ILdlzm5PpSqBQHomOTX6QVS6wPWpwVCWBxViehwit0U4L8Bvx
w3LKRGxqs673GjVIlAxpfO9Lk8PDm57cgoSVArvWFjuLDyQPzNZvkA1K7xsBqGjd4PFBo/GhqDXz
4GnOxmCTtaXMG7eTZAQ1bjLeAWN42tmOZh8djpdJkJZ9DbY+WqARb0DvPKDQbGs/Tu30OjauUQXS
y9m9NSG5HgASpIuDEQg+G8xyiuehHIxdz6viq5ZkBoAOMhcFSw2kwis2cjEO8sFAbcDlgOlWfayZ
RGtp6eERhdY47wi+aXbbg7njYCP984q6eAygJNoPEdMG/9bw+5wCpmL892w3FkrCf79CcUsl8o9M
OvgKSabjUHjAY+p3l6/Qki3yXUCCYrYQZPUqO7lEON3aooFV9g2w1qV4drME1ohttbJ+r/Uac2/+
gblrWc2lIM8HQivYfk10Dqu1IkKAFGm1SI5Q42hmYa0l6BGlyDrumb6Wa1oKvk5lKamLqs+HyhPY
RuZxAL70ZbUFrNtzV/LmsSXaJzgNcGwna1M8XYZ7rvU15KVTOQRZ2aFnctSOfpb9KtLyZvRSFgHB
g250CrQU7snm9+VDXbKL+AFgxqCv0EFa6NzC1yPgY8oOH2BwgceQRepNPMr3WGvXmlGXLCOQvJBV
Q9J4nuQ9l2QPvM4RCMKV2fEbLYUICUcDbmeh0O2AL0JHS3jjAPfk8gKXtOdUrHKiec3q2JpTa7zx
5kxr5kV2gRiBIoGzRhU9+yo1bjmVpZwmbZrWyTVsJpD5gpLiQNn+8mqWj+ufTVR5CjGSq7U55ISZ
f+sCyl3K66Z4vyxj6Q6crEKF0vJ7nUxxhx1L6O+s0QK8Q9B8kdx1XKyMfq1JUowWUA0Apz3vV4fZ
v3oUoS2fLH8ztithzIoOqNzasPrWOFRYkd8kG2/a1qSIpini8gmgUiv+YG1Ns46cvHUo+qpEV+CE
9CoLejIEKQOm5oa3K+/vRTmAPEO3NWZNbfUp0Ceks8zZKlpdGtU0apwbZvuBZ6xo3LIc5MCRYsUz
QNUGLkYAErE5AYVEuOh/NwCpsp3NEP/+hNbNxfL/k6PoQlNjIMXysG+GWW6Jy4+6E7/mpX8Fh7YG
+bO2JiWsTSo+tqWH3LFD4ncXyZ8gQStI25R+IGvv8b9bmKIQIwaoeCuxMA1aVyVB4xYbZj7H6Zrv
WvLPYAr8ZwdVU26ORdnbEFQMNPD6YQOE1UAnr5M1hm1W3FcNA3w8X8nnrkmd9/pE3/EMSR3MhsO+
5ley1CPmHkEKG4wG0FUqxJHbtKu2l3d08TqfLFTxJHoqPR0kaXjnCzPC6y7IjP6poBxRshZ29drM
/Zq2KB4k6xuBATiIK50xsOKDKwAsBmaZNXLERTkAdgcbFTqAPxBpyLGmxjgiI++S+jqN0aOCUSIN
GS2XrlF/Lu7giShlSZVbEAEEwblCg2juuzvs0doBwgEaNu4nmtEJMpGocgLqHXA1ilPsTV+yisJQ
ORbYrsf6u5eWV9w0gacF99jYw4rBWqpsnApUe5wdDzh/QodXwcP6oDP7ys3a6zbRD7T/AjrFO9dx
AyOFmlY6rkl5uKycix4az2ADTL8GQYnj/D7woaxBJYxTLDUW5dwCFuN77MQrUc2irpxIUQ6wrsy6
73JI0WeU4V4c9DTf9gUenE69csEXHzho/wCeFR61yDkpdsVH5qFJKsjSuo0pyqgwMwTfkQn0vsYO
/CQaEiuwPzHFTJAsxxMaiJVzJvt8H83e5VUpUSfiY7wdXMkCAzRfrtat5HEW7ddfOSrxyphqMq60
uYhTEBCIfUOiWtI+EP4uj0XoND8cYm8uq8h8OB/CxBORStZ68E3qaBZEljgwkkaIfkUVtvxbblDk
dVbOb02a4lgnn82At9hIe26pfEq0R5fcpPZTioldewUGYW0zFccqXeraVIcsV/DNpEUj3XYTQvtX
oL1wwDsWqxPIaxIV71owbe4og0RjzLedI6KcJBs5GVGCmx0P1UuZDXduv8ahOf/spSNU7oSBcSzh
1xCbgBGr4iUqT85KILnUM0oQ2wEUEOPvqK8om2lSD9YlQxY0046peG34l669tpLIMPd5jZwCGHS3
01QGcf7g62ngAtPcufb6g8VAFpuFl3V20aydfIyyz01WtWIssWDhPlb9uGHFNXLUK0IWd/VEiLKr
pSVzR3KsuCiurGYA7sgnwOxQvDQxL2SjW/8D652Hoyo7gWyjhi00xM/WjgOdBgDNWTm9xf06ETQb
8JOwqLAtdElzCELfUlBj8DKxXg13xXZ9FGIDvVNHAtpEshy8MOdCGsyrARRrNiS2DDWR7erexuPG
+NfHci5GsSCoQSdWYeHsfdMUG+rr8WbMujK6rGEfXdq5FEXdNTQAAREGi/EnM6ry16bMAh6/S+fb
Z+QAeXvuPUYdR5HjD8zJSxexj92Byt239w3xWGDJbgfIvjVm7Y/mCYsC1gc6R4DPCGaF8xMyZwTl
wUb+vocapOOThQlcL0oBigAMbLzkcWtXFO/jHTqXqBxWlVpukZQ6/Jk73eKNE3Qkebi8g4tq9weM
zwXhjUMU3RbeUHvgQMclssp3SqX9hvGXeBcXZA3w5mOcClIqG/2Mc+82SkFKMFUybRqM0Ub9oaiv
AOElOrRZIDPOv6K2c3lRH90kRIEuyneAPeWapmLgJp23fT84sLbGVdO8Ge6zkR/AkDxasEYrG7gQ
Up0LUwxdpptJrU0QZpaRYd9YDsAzskD3t6LBdMVTE2+mNeKoxa08WZ9yaKMEHXqWuQjDSxFYfRZM
wNlG/CHi/Spk6NJeWi6mWwgKIa6rMhWhzSEWtebh2Opg0KxgIEjNCw4IFxH1zXX1dvnoFiL+uY/y
rzxF52nm2Sz3II8WL50dlPptxb7hhRGS+kYbg2HY+n3YkhWDtXS3kb1F4x6iU1QqFeUc2KClRQlw
PUQYcQ5QeQLan42RkqBge1N/8e3D5XUu3TtAlwEuGRgk6HubP+jEp4DvYypGDoEdhrSbb179OsQ/
L4tYKG/b+okMNcHIHZOZXaPNNfTmaaJT1Pffwd/9zZ4zF6NxbzD7mjlguvfljmM2qpje0Ge44nAW
up7Ov0Ixm3mZpfgMrFRKFjLnncf0oRrqrRHTMAMrnkwQLh81Lds1oge+eLnSRLN0WU53QVGoojac
CoNBcxxLNpyxYLLfJuPo5PfesJKbXNKiU1GKO6qRMORei6XqyE83rAkSL7L6n1a7RUBXtHtPfMb4
nEpULF3tWLnXTpBYjM853wH5O6mrQAM3RCdeWi/ZpHrY6P8+N35+pIrJGxo4vWmWOngvNTJu9ppf
X9tIxcD5leG07Uzs0tIpDQBLClpQEbQ0Owqr3lhW/ErRvTlR5/HylVkydqfbqZgBrY0ZQ0svzIAl
Amd4sosu8DogS6e/8vyQ/fuX/7yPeId7BpqF0SZ0bgSmjuct5sLw8qh+y07gwR9QElXGy+VVLdua
v2IUJUFFWhjefAO6Kd/H7Xhjd/ZGN/lKBLsU9J2uRtEKwEAkemtBjN4+Ujk7pbkqHHq5u7+8nv/H
pPxdkKIeFo/HHLjcaBVDQn4ou42TvblTZHo7S2IqbDs/E51wSiMUeVdCi0X/BCxwjGagRW1mmDk/
M39ojXqyE4BOlo78VRX2sHOLKT+g/u2jyljF4lFjdvs2CZtHounrKxvV3E2TV9r28jYsGjYUnQHa
BQgscPaef4mWsqLwC3yJpv8CW5Rstky7rpEI09fiqTVJigLNDVp5WkGST5Kw9jaUPdf6l4Snm5oV
K/5i8eqfrErRogRJALtnKXKZ5RZzUJgx5/aI5iEWVE6GkfM3I3u9vI+LERz6Dv/ZSEWd4J01b3Kh
To63Axmj1m90kAXkbhg3kegfyIg3er+mR/PpnGcdcPdPhCqmhvA460HQATwr9uChG1B3rsv2rZyM
TWskW9p0GE5A2uUBba4NuSrWOiDXjnS2hCfxh1W6feY12OYKxM5p/jyDxOAZY9sbL1upDP4Zf760
VCXWiQdHZEWLpXpNH2VygkwIm/IXXrhhQ75WFggymLzunGLHTferB24EHcDaYpBHXfzW0DgP23ko
9R/ESEPUYHbWoO3yLH7kTX7dtXVYkjXW1D+Z0I8fPeMVIjgD44+ih9wagV/bgXHJMY5weKEEf4yd
7qf8FtccrKY+mpvF8AiyYlc+S3Ll6m9evwZFsOiPwOD3n49QlMTgk2hwUEC311zwychveJxmIIIZ
o17nwEBto6F3vBXVXHQXJ0KV48rMqqjLFEKLJrA4Vo6aJFtjiMNs0eIF+Gdt6nO6B8G9LxyIYX3h
Abun5CNG9d0JTfGpAeauZngBCavxaKSSytCTaXfV9lnaBnmV9b9sI7ftoIhH8q6De/YaAPbkRu8q
vwsSSuzxYRri7mstCn40RBtjqM1z2kcAC/XbESRk6daUBYlqgpdTlw1aH3SMkT5IAZYL5he/5FdJ
7nR7NJBY17XHkVnimvEwAEn1qW76DAknMGft45T5b1Ur46uiSdCAXsu4j8aeIWtnyemWeqTc5dpA
di1t600bO0WIDHl8U+WtFyFB1kQjRvxeGs3BS8MlSXZVojHoDqzo3ncg/vk3VT+xPmg938SYfi08
dxs7Nr2y0qHYOrGnRxSdnuAMxPS+ZK31NeuK/r5ujayKCGbUUUGbaDR1Vfqs5cINyrTy77tSjF5g
2Q0A+9xpMvZgqXYoeh9H94eObbtOeTJP7nq9jiZiwsC3zEk67H2Cghk61jxAnc7ENj0hzas/ifEZ
DAP83h+G9K7FKOaVLwrjwDGDsyml0H9n3BQPdd3oX8FzRQ5gucAvxn5Tbdno4dCn0egODdLoV0kB
nDagQCZWhLy6/wLciO4m5aPLAHup058xKHq2YHfq4zBBX8Xe8CtWwd2VjX3V56PhBmbaEbot/BEz
oE0cO4Cii4t+CJDINsfAz03jcRza5MGOzXSe9Sjj2xY0W/d4/oHY1eV+9c1rkrgN6jxhGTa+0XxA
cXtkr9vUvtfjorsCAa12Q9xuBqvR/XwDDILxt9u6dlhPIJXfXfZOi/4QLJ62C4BoDGooXn4soc0A
7ABTcFfbQTfyG9ee/E3cy+9V7v8omv7oUXy1U4+Hy5KXQx2CJMqfZjQgWJz7iIxb4FQaKowdGu02
ttoirH0CAl5ubxtLJJgZ1WCOUQoP9BJQE5qB93ld05X326KdOPkK1Tt3Te3rSFmHSCffAthsZ2uH
qdrxXEaX17voEk8EKcZWAOtXQ14ccNy87wPaFyJgeXx0dO1rn/mBmNYYERcDD3RkW3O/lu8jq3i+
wVpZEMAr5cA7ldeW8QfAp/GeDJikLkHEGInhJvc2/36VM5XEzO6HP+qYhY0xm74cIVNv3mf+N+m8
uSBk9Ps3Z60Ivrw+JDhAEO8DM0h93yQpKMTQiQE6Iv05GQBLce2UNzC2kY+uLc/eZmAOMoyVBS65
LyAzow0ZjAnGB95rQbKEiY6CXmKigQPg2rTLNgyvnsv7uCgGTbMAltAhSO1DSvqx4iJGUFNP+6aA
9dZuzO73ZRlzXK3GIM6JDCXuxpPCIpYJGYnH+NZoMP7NweG2smFLF+xUyrzSk1AwHker5wakCNkA
LJCDVrcIpRk1Q7IS2y8rhIW3LqpdyNqrE3CZS1muaRDlyGYzSSeQMKI+n0Le1geHd25Akb5IGz8C
D9LadftzJH+3E4U3HzUCAOEj4+YaGKdWthPw8TWomKsq3OZP1Q0LbsP99cN19JtE+7X+nT9m+a8s
3zSA+oWxfTTbIx4FybYSRA2eVkuewVWySIbtBvTh0RBpgRagw2VTh2kEWuvQxR88EsNuM4Qy+h/O
vrO5bSXp+hehCjl8nUEgmINEyfqCUrCQMwEC+PXPGd7auiLAV3h3ZZm293rdE3o692mBeiQiPCko
Z16JZ2mmYjYzN3DDUZusS1SQ3UGzvzBJYnCJz1853biS0mLras3WRNU3rbGugfy7Lo2GFMYl7e2r
+c+qYjOjvulRzdRpMSN5JzhGcKV5tEmhmRkIStNyGeEKRYygT0f03g0TIvhmZRDIKPVU28LWW3Dp
SiUNTug5IKevuUMRxy9gTH7kDLV81OaY89ERLiAYFyQedI1m7tsup7AmJeCsktD17GLx2dKEZASc
05NvYCXQuRwJUOFGTx7Y26wuW4T5glgrHOv7x1imQ91KZaQS0zRXprkxVxv8zmbftk1s1yUEv2xs
28bviEucC3EdhxwdfPznC75y9kGOxMF/dvHrEX8Pf9di/x0flH1TfJnsg1Ji0sPBXOB7tQAtk33g
J8U3+yvsr7I/mF+r8+G8+loVZoE/rVb4/lqx/wvWuZrhiFtr4x2foq+Y51FnBG6QRMEYX4kSZHyX
pDpRSE7e/mFOaXcxNdJbIQmd1ka5upnSv1e7pLpkeadhmTjX1ZU05FyYPPn+0qlva2a/5GbWJkzY
BS+HTTfBhD8eWHDqSGAmYlelOZcEdPWakpj47Kg/X6hFDzN1oRPEU7xRQCTIYAcVDd6gdc8NAbAa
PCUzAio6lYlLd5x1bSYE9/G7orkh8N8f9z2hkWi8SmIX96EHdF+S3kQWkEzB3aol4U8SNsl+pvix
en01N4a12dnE7djGnf2nTNYyKU3FKizF+iR7mKkEmRvy4lgnujh8fa3mZm9NFAlzyYEuLqGQCXOe
cUT3B9N06AUXawSfis9Ipuheg0fWLvvX60f3J5nR9JNbAPuBFw0UcODScRGj+wbyjNAOXB7QV/vD
dv/uP63tyZ8VzdMaEVa7gwFfyD5hALM2ybRxhdQEQxrSs0Jw14SscbqEWosZrrrldH9eNtsP7COM
+8JsZYbee394oicmuQj3hkK8bOzXzT9fNqTKBsKFff8jKJiwYBLDYfLDxf/Oft6+LItYGVmvKcTG
YfF9WJirA4TD13nxO19OFAOWihnoKhtXxHpo+ZEaTcuLInt5g8mLtKYQeuFNYtHFXHfkLRc2OhOg
iqEdFPhIiEmM9TV/zdM47XH4TJpB1mLTFpl5ZY9uGFB1AgJ/GCoEm2DkYVSSkaZliMmLMVmtzitz
82Y7L3g+L9bMFQvMc5hs5welkfjkM1/wjACUVpsNrg2y6X+4GPQZC7DsMRkZ08/veSjMjTyqw4ER
MM3Xjf2XOGAHupiRtVOgAjDATzqjjQhtmgdxDjqbt7ePp6cnH2bKEwQPM1YG/B5/AmlrbdHF6bug
p+/TlbAf3z3pScB+mUm53Wpcx0eLsgLUSugQyOIY7LFCWyLmdArgFPZc3B1UMnQkFOViAUX5+zFP
Q6e37f9LjKmiH7b5VYMWVEpGDOofiv8ILY+tLpiC/p3URAWwpwYIbx1w7zdlM3JGeYRF+ouBIafM
6mDWhsuePXv/zAS4mQNzNB+f5Q+a4v32fCPumrq8gCbKywk+AHmHzzN2G8MC/eu8OPv1fr22Zi5x
Gt0dbXakWJuyFQM+BmFIwJzY9pPzh27nhMrD9/7zSEeCVvMFsahCtj1zoxED0nPvgFOf59hkmhAb
bWekodQwqQQ0m4LQq2m7DjybGe6Y+DM37lBhojPXSZ8UtEtRnnFx/89NrTTyirnjlmlD+RfW501U
0gV7AzP1ro+f/w+yo+cfS16aDgLIMv6IyWtDX89oloU66OnFZP4LLEL7SKApmdVxgdVBnBeAvd58
qoTAocQPnP+MYrrhlE2kwI+FjRSTjgHEA+Ac/nktYCJzc/vAw2GPh2lUqEr2WNkHPvG1xq+3x3Qz
vnFaeMYzb5i9l19WNS6A5kqvbPi7VbGVYUH/aG+2CrYW5gRYN006twKJsfR4BcAXQPUV0C5gx4zO
Jc+NRJErtHYywjc/hbkqzAt5we63dMnEpHmw54yaW9zqjjDaSRVAbBjwbVFGeUs3/JCUlyjjokCX
oJBysvOJT1Ka0pb8xe8G0uHTZ9aUhTUQLMVZ7+nRPTquZWFJ39+HL1hcrg3ZAydnBV/ocD6vDouG
fPvwxb9m7ddJrFGEHQDkHeDPwrxH5dG94Cs5VYkajo8xQIwMr953TaTF8JF8+G7uRseCVE781JvX
j7lhF1OFgkYJA7PBUXGAFnoEAO8Jcwn65Ds0qDLttYM+fXpiKgVncOoJrKrF3L1MDSvYVDA1QQ64
JEAlGRH0AvmCZlGRI6ozfIaLxLWHxV/J4ZbFOaQfmLJBVYI0BgU81ZzdzoT4HUswcw5KGtYWMBRh
pNzv9aoGKqe2Gkg/i85ra8bnxL1eHcGJ3cypF+WMTJj4heKI3khZl5nS8GIBeq0tnITX9lWkx5h6
tSnu19e1uNZM3tFmnvz/gyjq4tFhwSIobKDDD76v5IaLrj6IJgnVfPMtPAzrdvFZY3bJd7aCBLSR
Z3ku5wzMsQ/8z17/JTuyFkLPCDEBCmQNkfbHQ/rNU4BN05BfXf+89GbqPqOQZbaMnkmPyY3iUhG4
AlYHGo/vN9vweDMD2+xgkHKpfIpO7+ib8vtiPu2jhPS7AGeM4BGJnvmVav0uXSdO523PP6iPrJXS
qIdSBuA26RUyoPbhDIUDZCrP4hzxZQ5y+NZcNN0r0gPwdUXEsUfcm6chCk0ASUSidfldnkWIs2Sl
uoLTHfPXbgkULVpi8iCZExEPCcOwxcOBA4Ho84hwHXttU3AgnKYWSiEsdNCUTrZSjgm5rntbt43D
ddE5kTUb/WK8Ot7yT8ojqchpnid6Mrte7I2Iy8KW9xdC/HXtmyrRyXO9yJyD5Cr7ubu9tdjekQbC
B6ZrKxjniKATsLbuOavFXCFAoqeI6XQIcPoLYycRtA2Zng3YQztcxdZllR5k6iNUC0jz8/7qAE8e
0isj6b7egQdWniVvt4OT0dwViW8+JzM+l8i2P17j7ZXDT0XF+6SCeqjrRMobjFA01XNHNAvDSS1p
+1bABkLhn3NZh8uWpm5Aoq1ySI6Gm5oQAw73lFuKO/MYJqYGhgdAsKOYm1Xewwu8PzADrQN8XsgB
7WxNJGFNRMszC6v2nV4kHM5w+JqhOBHnI4oj7vANlF4lmEZCK84OzxzKDmlJs5W/LvEc5E/l/yMu
zZTT6MTvNjmyZi6YTIMybJBslhm3KVIQ/GvQjvKvYYrhWERITTRGOb9vdOoVyZgJDOVsSDhaBTd+
f7QSpw5t1qkBbc1y6xON6Ettlx4BQUCvdvStmig0QGQ6Xmfbb8m6km1CeaJvU/J+Jf7H74uZRmBG
ixkpNaTpa+WSYyp1j3igwlrc5J4AVHKNmWcfF8uzAYFS0hyZAZGoOfH+6+KhEf3RraNZQCzrAYfR
IxaZknpb2aKVPAFA5nhZCIvBeQbUgJ0QDFgxL1vgdC2bRUaNmdrGqVDEMnSgDSEbjpjHpKWg8mF0
hhcEoi6ftUJalIe74cq3dDf4GLb8TnF8mgaWZbjC3ENjtz3iwTvKE25A/UTZgnJt5QlpX+Xvxhl2
NUGRjLLh3sp1HeKVzwnEqd0Gc00QgEKDIDem2Y6ZkO9bNeIwrIxGa8mM3NS6WoaFq+dgSEtO9O0/
aZtWp8A3MrvPhjYX8jvjPXgF9wsYMV5oqKnkob+YuX42txhCIqz178v69Uu3+2Vn+qtuJX+LlkxQ
dpWt4icZKEuUX24vSCd6BEDdcyuaqCccCTNi0cSHd6nxoxUlyVDETQs7K5Do1UJHPJdAFF/fB6Kb
F0yKJL0dkXP8BEvEp188ZqXOrGBi/rAFMJhcYNaBBW/e8g9bT9Y7LtYULKAN8QSZDJB3/v5KZm2P
qdy7JzTaaSlHSSJi4CZVTslaw6QFUiakWIVuSl/ET9HWDeLNaLdpSGa0uZFCidMMOMMqaCIB8cQv
eSr/aXCef/VdSCtE9NKPbI7ko/MEhg26WmDlMCPrXtBql5IrWh6msvrW7dDfUiKtBH3fLnxHM5D/
HCzravbgqtScY6YHclWQFHgn6Idil6mOVIuuVp0Q6peExouoId0psw2KWjurBsop5ZAWNv4OKh02
vt0NpF7N5TwfHvcP+mO/gY/CQpI70McQp4PmqhXUqW4ONHeuljuwoj+Bnn5/0g+E6N2ex7UnYddG
TSAz1yQnKKcn8VJ7xaDhj5iWnx02bwZWZ3kvxWbOspy2wuDNAqwIxgo6zxSIs/ubvoQi2k0GH/mi
tfRV2cNrupRdaVNBpVmoQ8lIs/h9rw/k5x3F8flGlxqPCNVwlO+p/JYvOjPa9Rv/2C4Skm46CulN
swNvh88Y9qQtZ6elTCIM9zsen3UWCR4fqqAfuNzOOPnwfctzZMZr/an3rWGhxSSj5ZO4HbgZKTV1
SUekmXT5IaY6IYhjT2Jbd9o1Hy3gq9Hwb2+QBl3ru6vZLcUVvAhTevr9zG9oEPeqEgi2cAw1pM8x
6WL8nhOvUTkxqWIqO+GLDN2EPa7zjQRXacVZGBrjGuvOlCG0Uf5hDsR7egWWsdstwyfvtfySZ3jg
wRvDehhCMJszDZt9JNIAgzMoSoK6Oe8gHwU7X/pWa6CqQrRhL9ixWVwJnfMSptlKWYRVjqQo4mFI
UtyC0j9OvwIoodAaWUylE/Cye0dBaYf8J3eM7QBRdq7XQOibMdKmgW5GUwR+EQICKOW4Pb8fNCMv
0IS6K2MIk9bkn7uQtERGYYtOwOBrfcdDinKri40M/RyzTb0CkAaIHZvKwSabjOzDPItlYBHjjBFb
IeHCt8Q/3rqxDQdd9Ec02M+0eE1qRZD1xzAvgLYiS4tb1cV75pbkpKuuMcdsYcgSu3q9uDuMVtKp
6kR71dRoADf59bJUieEU3xktqPGMKT6oMArnKt2mAQmsBR03iHsyrN8JDFsd1VItRLe1iBStoIpP
sgXK0zH0Yhd+/P64pjmGEbGRCM0rwNjnKYgFqEBfVF/pMqYalT95M7I6Zw7J+CFLweaG4YnQBzKM
o7cj82XpexyEiHioYIEm7kdI/Q3asVK4QeLes2sXKJL61t/N9dVMrQJ2qv9SHnGUUQ2B76lBTKvE
Blz/t7/mP6tz5GgzPsWtpX8kru4IjU40M+LQqwIQAt6EccrP9uAghgb7WibqV7pRjvAtaLUFPqK6
rZ7nppw/0MbYJ0rBWOcZpm6OwS5rjatEucCFbvLjZafv5QIRj5JKHjWoT6O3fN+vrq6KON7LDCux
E5xs/Afl0RtSjCA3AsZKl1ddITtuIIKjmpJG8k8M5ejtioRmvQo/IqfN6KxDxf7136gzifJDWIUc
ptIFyBbQ8oyCR3+xEwDwd76axZJzQnvW0HokoFBPAH8BJiYC7yN2aqUEEFcXyEb1kL7Dn98OCw6V
f42NjsaGFu9zEJsPFcBPgiO2ihNF98UUBK9UwOTK/bDYtyv0SuwlB0FZfj0rgqd+EfYFzHYZXhEy
L/yIYJSkitqmULveIdqh6h9iqF1iwphoSV/ecYZ3mOsxvj0VqLys6gDTC8byvldzuRMjyPuGYhBB
kNJmm9lAArRKU901LubgfodPzUmfU3FTl0iEevuX7miT7aAFXBGCbobys+1lj4xGt4zIF78WEQMS
IOdnk0SPnskPkuMOGe/qXeLAwLkm7rCWVpJZUmNr0MIK3fqT/xSJtu4XCl7tcZjRco8sl5+7HcNC
RPVVrjGpIabx2VjLh840bA/28vXPZeXZybI99mSOJjvA6cViAIHBCqrEscAXGjXslKSJ6fB63ZY0
Xsf7YSnRcE74MMUxocMMBdThsGFeI9+2jbRYCSLQqRHdHk4I5dvhsnjJCstHN9qqd8tT9IzBR7DY
3N95d1SADHaFCr1Vd2kSiiwm6FupZ4hDdulgq9CrEx4TU7EBpLBQzzbmEtF2o76GdgCm0u16/dyT
ekF/X8Ajy/xuAaO9d0qo56qPBXTmBgXIn+Gqcv/Ga9WNthKCtmpGlnPYX7M0R/JPEsPuopZXyL9N
0BKkqIxdZKtOeMhelA3iipyDDnLBClGrObNblg0a37TGoIYxD4HN2B09WVn1lZpjuy01Fq+0VDNd
c3+V5fWpWc2GTB5pFYTBIXgBFQ6/fpSaiju4mH05wF5ZVi0FILcpflU6bWHx+hciRGZlz2zvkSTU
NIx2gjWKsV1jQ/9aFUIvalJMj4lBlB3i739qcskW/Eo6pGZliUcQX8w904dmA+rbUfoFKBxMnxqd
aibHwRDmTL0cDFt28uOwYDCi7sVa96YGq5isAZGDruQ5c+nBfjUJpXkso6vCJhxFa4quTWM+Qgtd
Cr2ZfBXr8NgvnzhkxbqFYleITmlLuLc7kWRb3+ZWB+Z1zNkuNyr3TIVQERLKmMsHmwk9b2C6H9aD
CmwFvmtVFkkAG7tvIgL0Zml5b7XTW2hGI+eNuJRsxYK8HMhLCjZol755QfqKiwgw0949y6fBpnfm
sC0fuANAfWbcjjFnKmBMRmYVhopwABPgIF7OhWj5z9IH/6c3RXUj+/ADZ7hvKq5RoK4jUYFZrAhF
jpPrWsr1lZerLFxXn5t3YLt/SGbwlaMPEdXyFcqivwBA/3LZ6Ku5cXgPEmGYpsVAQ4EoiFWoTMT/
uAOEQI0SLVIxXeESELNDOsDpl5VbIx5vUO45pIiLrgErvuXeKpJbhROtESNHI6XlzwiZSUMF9o4C
RSAqoqEC4/PGlRxCzSItHtYi7d5CKr3W1gmhLaexnj5ZaUd4/ExrC8F7FrMFbpRshuuCJMv85NuD
JVnaPnN0a+Zupi/l55pQpXl/Pnwv+Ncri/1cMUyHXC2A51iXj4Qn+94sUKkd4iRW3GJO4N4aaO7f
BsKZDO4UuEsoKx5Pk+xK9LjlRpjQ6jV+l2mVoRyrPaOJ1PbX0paUVyqT4H3Z4KzqJUa9fX/zb7Px
DyYGJovQMEgI7Am8ybGY6AE+pXdNlFABw0XQs+3oS/4d4ev4nDvJKgvosOy+u9oWycypTw19tGey
7DGEMmLZ45LYKJNCTb8gdZ1vhVXqYICWyXMoSVPQro52niEi3Uxr5IMg4z3JsW4VtAYQIiApOpkb
Hp8y10cnzwvrKiq+cddOsBUOwpuEjqIKzUdfv+/4MXmDdTgxSLTJqMMq00s5Ga7ID+z4gPpHhgyJ
g94a1rANaej6T4YDHKyrySK73jZ3/4coOg7gxwpG0ljj+JTrIsyC7mzBVk7BU4AJGKa8LJ1iVUao
0qDakvp/+NeKGPMaeKrzAeYIpw5aVkKlkcbe4Q85FAZAHhQr7J9beJv8natJd5QrC/N1TQX90CSd
jWNPjVdQRC0VjyE+YLRb0uwHxVToh2st4ML5g3oQXBhU4qH+m6JGYaGeLprJPXuod6PAkTVnpcqj
h4X3DaOZzfJB6dr9boOUnYCsJDCcs1cw3C5obUCCmP7FxEWbfISZETT/mHWgH+7ZwAweeJkMQG5k
cMhFLw2BxPacrjS7fcWIN8JjYEVE+n1G6r3iqKfGfEd795y5/Oh+0RmpMh2H/Y7LKTMl9PU8QP4L
Y5msjkg+8RCvH5zGjr8QmYhnr3eO4Ehwq5gq5/MZCEbr5jtzvWW7uvgE09yHbx6DMshcqEt8RFBD
lxmC5jBcJ2X8cm40lVGKyGMCesvWTgYJMXiFqAHZr8nLy0AJSustlSzmuzGnDjWsuB+kR9capVfA
u3YgLe2a1KyPHOW2yHs5/ob58qVbUIt0ln+6mtmzvPZRUfK79HpgyN4tYDzRO9OBjz1wQkL1N+Hk
b/OzYEJBR6e/3Fu9Fw5LjCon1WYusf4gsAkWZnNOJdSzsGTu/TPK/avnZx5Sx4ijlmip+uZ2IVLZ
hZ2tRLi7a826gvpgqdtgOVu1w/7xsXIEADNG7AEpBC7w6NCFa17rZe2nFN1MrUGw53W8weyE2I3N
yGl88vsZP9IQsEXRbaQCoRxTzkaWWqomVYtILiab0cFGJIH6S/9vtQhe/EPxAdaWjnpBxC8RsgNy
C6VTmRu//L6GB7EMuAwyuinR64QJn2MEBSlUAGeiYw39kv8r/ylZghfdajR+UmizAlKFhWGUc03V
j7gLRiHCC5juxnoZR95KEHGXjBNRMtTZvSW+e2+iNcAiTHPb/5ttUZW5MxBrdaPDnBCZRo1kA6kv
aCVIacyUGF1x5fmDVLLELnISfE8qjaiuvwZauz5zuQ+2qCB3rqowtJBxQtDmnpMvSSaUyaWEwdMT
5QnJPpM/p0tvrW2AholI/Sb9ymi6SpazhuaUjUEZRger2IPPPY44Ch5mcckVEsmRK75572hSXKNO
8mQgmeeZ+WuLh7u4XlH5v0x38jb4Oys3p4eMebQIIgEa3kCAYRKa41J4YDI0f7mtDzwah58NFChd
na9ko5gbTP4JTM15ERbEdwF2jmbIAtnIjOpI8KO/fTZSOFXNsDs1BDlgesLwHIMHF5jHasg5VHPU
gAJEySJfA562WHkLX0QiCkHCzIGQm3taU5MXlj7S6gbLciItNuKAMC1QKQOQGyoemjOY25Iwvc/k
3WGZ25jiyT/Vi5nHPDUG2FBtzLZEATuKIMfl5O31WmLilpfQ3kFSOyEizY/aKtl5e5RmfWc+iUMi
omyEM+dKnh/oSkaaYXWgsQGAUKPNylJ88eIYgls4KSd5KVucFX3Ihw9l2yLgTWMXfeLNok8JLF+J
AjTMuc7J01uB8738vl/DyN6N+BCQSQbWoHxKqAHyoK5ZpjUUCR9YzYc6F/V+wOd3e2ZK/Ie9GYRJ
0EYB9EXgNpsc3TSmt8ZcNxgLy4wIB87pXxrUx5ylp8ufmZue2gf3Wx0JUA6j8RJZxFarV6DruaFu
ti9oMwbyErtoejnG9hxzPXhGKCzn2dQOpFSRu7/f7QVztKs+BDtXAGvw3OJjQEdaSTBLgPg7hRYb
/thx6FCb2emDV3RHll3Cj0OOOClCD6yOMiQH9u2is31CqlVHm9fyVK5m045Tmw9lAf/uciy2Ba7s
hlKEkVkT30EdHfaHtM0W7yYiqeNBH79iHIQZHE/SsqJJZDKk+GhOeTzirJ+rYKv8sem8a4qLF+Cs
B8RNSLzBNFAanAzrr+gCbAgNMEVJmtWqm2Orx4eNEjqVOVHGOB2HcQJ6XGGOMhpOWlNZNNuUcu8p
PDaPsHDprAn08Mmy0b//ITjSxw0aRsVaYDLSERLbc7on/4AC/oEKaHz5X8rocLuAOWHeEo8WiREP
NwCE9XsPArKh3ecF95gSzQYTE/EUoq6rOHR0bnzVg4zjPc0RA+sZ0N5VH0+1s+XveHW1UEjm5Otk
W7ooRbAVd07hsTMbi8GfmxydaaJcKlVrQZB3/GP6HK5jt7MKyh9/f5kPefTfs7xZtz94VCnCQL1W
INPamt1EpLYVbKedYck5KiO9EmVBL0glO73PwfQP3lrMob4k9/e9zBzZTbv92AtSwt4luYJKtPYc
AL281CYG6Nlz0uVBEPqOF245sB90GkG++FEHOvJBgDC7rCoLgOGvqPw5/L6hB1x3M3BRjI0oPEoo
RwrCE4xLEbQ6EoYCvCi9oOm3gSLVWmJdOdobt1FPsZkvfqf6wAoAVQaIBjNAR1BgdFss7hyEpYek
kpU9IfRMUztC8M1YJ26toi4/W0jZWXMKergSA9FpYz3rxE2vEj332LKhYNC8hnbce9HJ16KBeTop
jACSHuOz0BLfigQKQ4CEy9DxgBAioYBj01q+nZ4wwPX3I3jgUN3TZ+v7ccVlMoi1IaFSt1kOtmAm
tvxH2Pa2SJJnffOlOe9fMwSnMvuO4PgdNvxQAesOBL03RSBXYGmf25VADEvZNAj8fSOvMrfHqZ3J
JrbDVeaRaGDVMfd7jPieq5QO11yZ3Cnal9v2FGmmuga2TksGx3gTaGyWHpWUWanzIIwOjBFcL4af
I7SJePo97TYty8C/NAgrnloY7uvXnGoDikZlwB9s21UIWCQFAanSbPbpR2DpYEHEhqS5I5hmEbAM
5t4A7hhjPvVRdFO6el2uX+BIGp6tNETc9PQjpfAnxb2RmdKhdMM1wqrunNR9ECFBhBHqCyaYAdjD
cXqnNZQquBYI6jbI0GsL4/QXjTefOIIK5hiKzxx+cV0Zi+L1aphzmuURcwNqB0iLAAvDLPCx/IrK
VBc4A4cfvhtPGD6gkmGtmnA1fURmYCW16LTR7bnqumlfLovJoCkYsUbms4/Jqk3nA1cSQU69NXtL
3gSm6EpmturtxGRl2boZoHCU5BlmN5qZY74vqW7NdNs/qEm/X8TI2g+1QqlkvmfOFRxJvKwPY+WZ
9SZEV7Kx0Un5Ff9diyTeFaY+o2pvG7xX6fe0x9xWVjrQXkEbDAd0QPntDenVP5/KUt/BNCTqAd1t
b+khf7pshw81BCg8FSzvfUbSTJ2O+1WMRCuGrWSSKmIVKAn7U2JcX0eKj/R53Z65b30hHy8xMna/
0xQfiBq07qJfHs8NduKtgOKHOJXCEINTBx5hFAwQ2ZWY3e1cABWn7Z4ijXzyJPhWn14qwhm0soB7
aSLBiiq5BjyobptVNFe+/aAsEZFgcD7q1QRUXmoj8a5eFC0OPDmFU38FoCfp1rprxU7soOcIqCpo
/+TAD1cyNOSZc2b7QKZXAPIIkeJBYKgTxM+99JPDtldTQcWTV1bx1UQFm92S7hBuhsMlISVnv4uz
rdsPqnpZ9BupDQRFH9RCDoWSX5RSAWYAqUmzRBb3EhEMLYKj26AkcweUPBRQFwsJYHRVjzRzSlH9
innqsAdn+8inBuH9YsT7E4gHTPdMaiwGUhcVfFELL8GHpLvsIxv3z79qR9TCApYvpNsZVfvAvLmn
PdJ7jZ6FQpyBdvsaf/dLU/Ctksj75s+n/jU4HZy0y+K6VjUSHTQnZ874rDs89cLvlzCSQg26j4qK
3UVuGSfptUX3gLRRHDSX087iNgfxUMwhBUwrGBHDQsUERrQhTI3I3v2JNygguvpVjtDOxelZq2G9
gejd1bUV77s5Yg/2hzINDH0Bh0PPj9W75wE+KMs1TAnc1k7wIgPrcS02hD/t49fA8qMFbOd6Tpk/
4Kk7oiPxKnJBmukpiAJIy/EXAtExH3RR/yletI24EHcKJtsDgSFdCSxk+7uEe6BXkG+APNFZv5OI
Yqz749WMoSu8VE/ReOE55SZy9aWPSeEf4t6n3SE7h6bihn/il/AUOXNxpEccjQYvDFZDulRAsfzI
Ie7QtXmtixKKk2ZPwNZGJ44imE2C0FkdoYmW9bDGa9/RAWCXWBDzL5kza0tNLVgodaRcUNuIUmD0
U96fQHupkuzCYRGllQRWtE+f9TXvihgxtGSdCgKm0vwPJuw9zbEuQ24i5xTQrNbaCRCCrMNLOcro
pE+B6gn3j+o7bZlR/r8PGt4THl03EMJDowsqhLsPyb41WYbtj7ISEaHVXc1C+5NtnIVzu/GoYs5w
2oOHrPGQ4TriZSgiHTeioFWZQZBg9q33zC+Lk8rIiXapowOon+Pqh7SgpwBniwQXKunv7zRM2x7w
Ij1CkRg3h5w09260JoqOEOef3dcDmYEA+7+0RvzDDXEEwHLQQvVxuk03+ldgsxpy0RZ3FNmGDf/B
z8zWe+Bfs6D+vzRHD0fIy168CqCZWwGyOzk0Y2AyWC5pE2wvZKnPRrfndjniWI4XWIcg0oAa9O4n
f459pJF6F5WwpgGET4Emy8adSyY96A282+d4xnCetop66bBPjBSqLaTMMKiCyqdsFZl77VAD6vF3
Jp22qSlAMGGdF2jxh0wa+zd1Ig+RaIQ5LGzF5rYfnZm+16RChrusidN/Vi9H9jaz1TreAebjfOKe
gmXxBixT5/eVTK8YK0EBKdDsBCwECZV7Fo7bwiiLKkH18YK7OPqBBzSx+OeiENWUgeHSOvHnjIEx
bSMCSURNsHuG24l6znuSF+Mad3qH+fPDLlh3dutizgQV3vK1/Anw4zlRxEylO69iRG30bgAw64GD
Qe1iw6ZeoOzYEVbVatiinbmDdTdznhMGZuQMlVmSgElDadD95jQ4UA2fljmVBAAEXAAANJBbDZiK
ebnrdjnQdziWcxnfqcMMsghHQb3BU4d2GV2jp1SiV3VXBJ/caKdvntQv0UW735JHAAw9eLVJ8aa4
cIaPp5XdN7IoSEI2jnnM8v1u+8zXgqpowT07ZIBb02e4FPoTbJnY0Tb5ujqri3JluHNIIFNogBHh
EQ8pBXfNirQBrzpvHQgPu2x9Bfva0ikn8d9iXUJSISl3gWETkfKFW1oNSobfexQEK+6svc702ZjJ
2GyG/5zDiMlUjAryeRXLudSWstBOqPVcqcBCEU9FbtZ2Z6HjclGuw138QjFQbIbnHlAHbDYS8EjB
AztWHlnsUaD5aoqB81R91t+0NYNIrqm3N0ICDYEkkjksRYFwG91GI9kM7Qf8fkd7xAFlVPVlU4I2
EMS/03O1TvbSCtVoOrZtFHSgUkmKZ/5lhiz7Z0cHDmwiFTUlYDzEQEfPDHOvEPotQJZbqUC9Edba
algZFve3NntMFCD8ajbvPN0pSnVYRSkAmVByoI5UUyBcw05r84JlcexmGW7zbf6Mu10gLAVTNkZ7
VbPQnmY2ynzd+40yqsCZBlo9YkJjE8MLLomQYGYhLeBpIUH3J1shtL1Bn5qJIUhfv1ObOv4IQP2k
NhIj8aWrAYJUIo/SL1ILgF5nhnekbdtltYhd4xlgX1ZrXdAmJznVMTSL2cgyeymT/bJ2BjYlHi1e
I99fjfI8lNNLgUAvoNhZvEd1y0218FHn6ILsMuqI8CdyZ693+ojgliDKiwtG9hfDuLGwHzGYNkGS
oYUwo/1BAQb8AZgm+VKNUO+XutkL0qTLzOnN2PVQuj0nP6ZFUqx2HGYkmk4Rbkat0D3xrOBTPolT
jMrb5SH6Cjo3dvp9+Srb6kkl78U3Al0WxgdZuoO+pLnE0C0jODp0pCCxeaBQYATwOCOa8EmdyRJY
u1kypID+AJOdxDImHKFyhHe9RW9mVvSsv/z3FXjY+A/K+kh0DbEx+D6jrOzSbbK72Cg/tPaZ3V3I
gLYK9qjqj3ZTlUSZ88geXDgcUhHVw2hbRxHL6MKTlGtrEQOdMcYPs8ORAs/eJatBcHM2nsWE0eh4
Ye7oaFxBtR+QANhKfrBWHKpqkgdCQeVNv/SP/TaEice5vpuCWjPnlExFIyY7/EttbMxqOeY1BRxf
0GQdoOuhWAd2uIGvafvO4ChONetfPzDoQBHIweh7QkoWjej3+9O5QbtiwCR7OoPZbxN0K39VVm97
L8EbZ8+C77N/bnycOqAUsEkMi0Dt2T05/xIl4jVpCkzLsQQ0fsKHD5/5veIx531dzGHETOPSCurb
UTkI5YqiEHFMD2Or6wwja8CjtrQA7KwlU4yTWnHPQH26/kFfAxWfMCdtUzieFVck/ki/41keenCr
PxcxqbOq1C5tVMjFzkfsMbR4FJUtMnQ8AVFDFmm54546wIlczBmN8IB3mV2BMZm8zgLUI0WLFpwy
iQfQ1ZBtW1xTtJm9iXvYmHthW5rRC+9iHAFrakG/Irrcsv8j7bt25IaVYL9IgHJ4VZwcNu++CN5d
Wzlnff0t7sU5nuEIw3t8YcA2vIBbJJtNsru6qjKrLRNrx/oI6rYX+kUuxB1WoHWFneD6CZDKojP8
ySxIQKlrgjTwUWXOX3j3HHw2mxfGJJBjj/K4y0n4oQK+2MCTpJXQiYP9eAe1H094iNBSM570xKxR
r0dmMkcS9FV0/Yf4VX3lzWElHjrLsJ8lL7Mzpi8sbADc9JCmBtweoHi60TBT8yYbswnl7ofmpYEe
CYSjdtWJQzH4JB8a5qN84Uy+skcFaZyauT4UsMet9PPk8PtoIxV2+lqitUpYx168SU6KxcLPSgsX
LtTCIHwBGjwwbtAw1nmKe0XqgDwD+ZcM5hYBfFe4aDlfgo2smdudA0faaKAVQYJHN+NNvMZN38lW
UNFdj9vJyT2osTqP4q56zNH5dd8nFh7O+Ka/X6dRG6PMZk3NKnydeq5DR9iKgLz0FpTYC3dy84Pv
8Paf+yaXbglXJkmMuHBDWSnUshlgUnt8i5x5DT7bD9EKjzvBIi3+vpmFpryLXAlV//ummaOldqAy
G3VTiTDd/dGe5rf++IlrmAdtls0p80YrYfGcLTxoMb1QKSPMXOjxu2mqEwjmUE4w1sAOnwARj0Mz
/TM5lXNE3/3rYAePAvI0a6gJQoaHkaD/6QCnNjzaJ1H2x6GG8jsdbTXDD8Ja7ZCgd1IASEAm5Pzg
HHa9COi44r4NpuBqx8g0DpzZeF0PoHFhvYeOBI5W3Ry3ggOG4YNuD4W5at8mLEr/Mnu+eS5tfx86
jAB1m14H2Juo5OgQtUISgH4lJHEQAXKD701ekEaa7foT/RN4fP3uvARcnOtwp5wAE3C6lXr437Og
MA6MO+hiSTco7o/XbiklMVdnCnDu6IH6gI7m+DmqtlK7OPpzUzrd98TbZD6sofsXBN+EFgYl+mtr
mqrmYRz0qAXV2O0aQWdqZv/+VniEN0X9LjxNQw8aWJW43WxtlO9pxeriX7g5qhqkZ8jNEUg7mhpB
7sdcDHoorddvGdIdIV5l8cZ/mNAc5DBGuxADdaABQDoIQitwtFBXxyhNgi6qfXQuWLLVPw4yKHnN
CQJtL9G2XUtuhoRS/mCA7h6F0ZOxNrwuR5+bakLItwEA6P7nLIWBy8+hG2bUwk/ymjMyK9/pnopq
SuAke3+F3EK4lTbRIxMIsnDtuTJIXS2DYarKIsb4I7D/gi8OvWbndqXB1PjigxWj9L4ZQ7yp0yi4
O/+dcZWK6/OQ+VKfwOJgtVC0NMGUsIndEzp1USgRvcS+b28pqF/Zow7XsBsGPatgr7XbnbSbe8sw
E9Tc86Ns8b8KsL9CndE+YIlDpHXga/8Q2q8+gNpQeVgXalP8fECzb0QXPqa6X8HmFYeqr5k8ZKjB
3PW/jhqXSQPBioQLPItoCo4o7iBlm+BGNVmCXb+idPLwiZ2M5n08iEJE09MGPRunDmJzrFrkbQQh
IoDYSxp6ggzELCpeCQa6VgetreHE4gdh7oycr/cY/fmRA648F7QJZo5I+TxAeez8vyuCwDooVdG6
grQ/fqNSLLLOhYo4dLXV4PgC+dAB9Dwwi9JjsO8t6UXCXkbTbva0SpjNfrcvNdS+kEdCFxQasUjL
znXwDAZ15KSiqS1xD+oysArr68R6Ld6KdeKyYteyMYIiAQ0dWrFpQNMo+Z0ctZhnDvnQeWVY5KaQ
rWcH9aQVMzTdvBHI0C6sUW4cplowqwaGVjnqJthwZnhM7Sgy1eO7vM1jxra9BblS5ignQsdLJQgo
6uLNW9slEApQmNBStPwgY2Td3yy35SnKlnq9aqoQA6jYwdaw6ZzPcZt46At4I9hxzh2PzGzQzZlD
maM8VJA7cFiRobVvnTP90rY9yJwAO5NB7BE8tl79fGbuyZtKKmWTSq4i+6QPQgGb+jlbhTaphU1W
uINgjpSBrqAFRefo4X7Fu7nHujzdRHxiWwbFMal/QYyDisADOsmaqYZt4cv4Tn65/l5E0bFzR6Sv
N8WauZw3r0nKHuWpStTxSUmWU95zABYNuKoQHrQK/O3IeRF6zNZK97qVe/f96ObaQtmlXLYdJiPj
KtgF55irx+bng+Lx/w/9B8vjI5d3dElBoYHynxSSR6Fg9IhwG9Hrfmd7sIIAzZaB4Kh2+l/R+le4
6bbokro/vNvLyc/4/tqlfMjIJSmWY7SqEO4Jlagy+rv6s3YEgIby1Hw+s/rSpcWYg1qAoIKyCu5D
rWQ/A8OaR4jl5HZm7BrnKKwn6/jw5kM1gPTVaAdxvY+ef6vm9A4GBDNwvXAbgX3TeHpm5lJJGLh6
tGD8kFomeCIgixRalJIrYqFIcrkGDTkaXaPVjHupbCpntHIXA0qA1Y4HUc186nhWgFravehuQZ8Y
mAGQCKQ8K5RRAmomvkY5u9dX5Qm3QstRjyhS8IzbyuIYLyyRn188gSMemhjZCEuV00NtHW+t3GCM
5vZGRuYRVyIA6wnh2w9S8MJGomdy42sq4t/XCA1MPDE8DeAOda3vwOw5o/wRmofBLMD4oK1FxhV7
2TouCApiErqz6fQttK6yqhuxitNGzOxesko84CzBgwc/DB54NRQz5ByYd0LCdm6gtdhm9mbdFoLI
HAB6DQCmiEYxmuOoy6NQSAo08ar75pf+EGQAvkfIcExfmovm7V/SbEoftRM88cCqlV+Ra/SMZVg6
9aCACW104lRE5/N6qUsxQF6yixorQ37eLY9o7HWVPf/dogJVgj5JNP7hTL+ySDmXJk6d0eSw+PPq
B8XocDKABW1Bw1azqg+3TWFE4fdieNTLLitHFcQLIVTYPfUc2p0T21wKsvHHydO+GZFxYX+CLUsA
lheZbMwodcLNWZPyNdQaccJhPBBXyUz48ogWO3U/vzOMLQRFPFUBH4YplPFoeMcYqVUZgPMYjyXj
yDsz6ALBWAhBnl+xGXvYugx7JKxTYe/KHnXcJL6cz5KYAbIDYPRZ9gizuIseBaSn7M4wW0c6k4On
NItd9Ed5YlgnIf6ederQGYOhUucc1jurIA+Iw2fv8ii+6zb/WHzXVvibYXDhFEdGFIw34JsC4IBW
ZRA5sZo5sYAy9h7A72GjeopzPB1RDyhXEDnzUnODVuAOqYh/aGQkMsQXtqkNMte1JrYGbBfn3kQ9
wPKPidc7fzrNZJVEl1b10hS1qhC5F9MhLBswp+e78NiuuD13ZhV9l8IcBgRhWR4ZRrT8UlZarRUB
dq6IlRlMNi1oZVDLB9PLul69h27xZuzFp/Bh2sa4zCSfycRw3lses58Z/fsBVBSos7kbDZ58ADCx
01kFNkn3Rog88d8AX5m1E7qAvgOfKmxAietq0BYKvfFomC8g7HcYrkVGS/syEswaSgogEUCa7Tri
JnVUzRFfA7yCywviLjJq3SFE4A0Il4G8iuwOZIK8x1rrpZciaAT/GqY2Uc5B/KoZYRjdL/Oax+HO
AzZFOKywgaPyH9QtyLT/NUgzsPRBE0PwHQY/gk1Tmb9zU8S6z8BRTjaPfAeYmxhzuxSCLy2SOHJx
qVDGKusUARbjHW91v/2ndMt9gGbnILHqlbegLGpw1C5NVfRfKi2ZTTdcA/W7ye3MM4CFwuAStFZD
SmMlvsoP90f485y/9R50TIEPD7VSupSvoE7Yqhpc2XhUN9pWegUbBBrMT+hBxNzybmm9wpWtFPdx
fsXbwjurTLh4Y4DrIr2BfClQOtQxFxpjync6Bq56SAJY8XcIXPUhOnF26qD7dM2CcS6e4ZcGqUXt
Yh2896iMkDZMpGUH8/VdNJvHaVWA7P1fpvdicNR1qKlwZa192Coc3ndU9MUlJo9CNGg3XwlfEyn+
nPzTV/kQOC1e6gnq0vz/XgoEYBW3QgCuIKIBrCG1U0c/FKCBM+N26vle9md22+3njPup5gBX/hic
Sk8OcK24P/bbjjxYVRSypGD+BIKCTlvl2uwLiVQDMVqA0sbJ9oM3wqEVM4cAGzr3eeS8sWdZhB+3
wBhiGKwqKAKBr/cG8yVVydj0OZ4CmmiN22ojPHBW5KhrkHjO527dbzIIGozvwjdL9GppEwNFqhvg
1eR5lMDILesiXox1QehPJnIBH90YWnPBKsU2llvLX8mPgCRtQhnXqY75iiZ+RG1jgKEN8KsAUIr5
pvxMxvsqmmYBr2hbA32lfWy8SHNMUXLKve/oCMuEGJl5HV64RwEJjYwoaGyRm6QfXbo6trqfwqz0
CPK+1NXeJMP2Hxt3tqY1bm5uM9kMr1o47qDgANZCCIMSzXcqThazwCcGhwsp7zUPhJcHHcU4eXNT
Xvk7lHJt3ua3eOExAuWiN+PGCjwZWOUAP6KixjSjqp+1I8n/zG/AuUufMTJ5h2jTvqrr9lw+qIEp
/GbCZhYujmhvAmZSExXSiUKd7lDkHbSp1JBF3BuHAaz6r8mqXEX7epM+C1YDVa91cPId/7fRrZJP
ZnC+AS1gK12apyKH1IQNbxDzvVsc0HsDbsb8E4cggIzNKixYFysS66/dWIIeCK51eEET9jHqYjUN
wjxmvdTgGc3hXi7i9waXK+kgbgwX97zCayQcSjFwwhttjZRMYyExwwogP4XXm88ATMkATJVHDpya
dLXn9ZZL8J/z6F6tLOQQXMnr8SngKlp1gGSFIHNPvBwBm4OKhrLmwQUr7//B54CzB06W0JHhW2Tq
O+Rp9gd+1BsreKm/VEdAd8VR9VB2+a05+SoGD7ewmRh0zQvn8bVRaskjxQAlNjHafk1oEtTMeVXv
IpxYjQtW3sO0Ymzo29B1ZY8ma+xKkQgFwt5LudYht56dOVNAgnP3aqBg2O6F/fm+xdstdW2QCtJT
VkCvNIVB7VF6bdEyAeLjp5wtE3J7eby2Q11sRn5u426CnXhdAwa869Ev4YJ04Qle5BTryUW1Snfy
n9efH7mszOLCK+XaPhWxAjXw5YYs5OD4yMrLh9aN3zMHEWs7Qs6KXDc0eDG/jtaHP+NJPIoQTos+
fSwxK+e6kB+7/hbqfCr4PJb8Ft8SvHQOMsvg4EZHFLTTQLoafzZv5QvnxYfHcD9Yscfi/li4EFxb
p84MQ5kUJSErMW1Ux/f01DSANBLQTUna4vWv5J076ytmZoo4EhVG0C6KywDe/UhIGlQ047Jx4sQW
YUT9yO0WNBvH+lU4lE62Lr4r3OtZ5dnbYA02W9yzBJxTKFLS17zJECtOyQxy2RzfNOgoZc62xaVa
tmbQVBL6Cd8FF8Izwqk5FWa9yRlp0KWJvvgC1BCv7z/GUEljMuMLuBVA5pWzz5z2E10NXgrK9eLL
f2pOw2v9wWykWTg3YBdFaQnIZCRhqUCpaHJX5xwWGLXZD2ikQWvoAzqbwfqxAv/qKkss5slI/kt6
cS9NUmFSCuZ5SHwMlbf6tbAKOls99S2Q9oLFvaugHIg34oE78Ssmny/x1lvL6EEGiAUUivSDSVTK
KZRaH9kHb9yJz8ARxjbYY1Y4jjwkl0FE8Fh7w/blf46amOK/VqkdPOv9OMUB16ArNQ/Nfhv/Qf8v
mkVM4fu+oYW8AnHjv5ao3ZrnapNEMsaXAZZ7aN9y5LA5p0DTHURiW4/JM0ri4L35pFay1v1SE3rY
g7zcQcHzrHLeeigCrP1H3v3VrJhKJgsHw9UAqbggq2PU9xoMSl9gCsj2M2+Jg9m9NU/BzBTXW6h5
g/cQzy/0KeAaeVPQB/4QlegKCzeldvvWeOI7rg97/agAZcVYuSXP1NAjiYsqwSrQtSzomlXGnAUt
WAeDB+mxtwEqb3fxG9R2H2TZ6aAe2P4CtRLrCsGyS3lMlKtSEiSwK3wlTviS2xE0l0WQemuAtFni
Qf5A0pX3SJv8v4wYaHYwgBBWOoN644aq2OlTquGM3ZQ74buBNCZCEP8MeFnwe8ft518pGKAlFtfH
0iUNOEcsK7oHUWehUbZ5XA08SK7hQsfRDa0KcLoDf4KU0lflGutuxZSwXajTwo2An0ODNvStQd56
Hdq5VOnloYLGafdL75yqd8YNeDMlL91EoCxHLQsEOODWlt4ZM7wU2i/tUmsr5HUsqDWxuxk87cg9
4HjbF53V7luntdp3lgDowhseAyV8IoBqA5dJ47SlWhg0votay/iaZNN4DR+Fh2yfEIm+0RrAF8qh
jMVvC5vXTMZYF67ChI0fzRjglEE3KjXHfBw2Q13BdKOBvYff+DlgbLMzncBLttIf071UmtmR+cxY
ujeAlAygdKTV0TZBxSOpyKtEmTHFLag6kUc2/cdg/R7uDbYIDYmldKy9MCVTF4R40I3AnzHCEigV
JPwOymfyu9hPR3ClT67sKqfE5T+C95CNolp0pL+jvFnXaZCKjoyStEkhywlRCe2Qr96ffavYstdy
MSZdmKNeGUI/tykUCTGp6I4SIOVmRXvIKFnSA1GZ1nbpPvsHyn2iP48sLkrgaHdEluJ6k4r1CEyx
GLco6YOiGsLIK8Uc7XE7CCAmxSte+eigHwKC5fN4Yvju0n3o0jT12ihHI80hatHiVqJ8iU5eIAuV
EOnxI7rzjDOk3r0AKDLfyZnBcOEAR/QlEh5IfiGBQG0bQQwHcRRgetrgyuDvBbcB0QJOuhPK78pG
XqXn2Ls/3B/AMuXIsInOKcjVArdBY/IMYUyEPoLN9okUgQv0LJe4+QUQucT90yEtJKOTuaiCbNQD
frALzWErndhtHmRz3vsQys+qBBCsIcWHKMfUekm2aWhmqiW2tg69GiA1V7+gV1uZ3FP+LK1DFvPY
QsS6mgZq1YuxToyhINPgQpgXRAdvzWj1q9g2HoSH1glNDSln6/7c3+LmdcATAS4A2gFE6aDzvvby
SC8TSGilcLVNvtvjvO1P8QlCGk/wcVB/mWDjd7tvzj7HeO79g20BewwiRiCm1xXqOBrUnBfjKWut
qoaUe7JCG8GfCMKQ2a5e5atct07io06yrWDBW00P963/lPzpxSZVkp+LHPpsqUidaVMQTGGL91Vu
hha/UTcqtro6QUCXEEona2U/uId4836CShx4iB8hQG6nW8Wr3Bxci2AWZ5IELQBzgU/4+010SC/5
oa4ltUHh6vjGOcFGAndocU5f0VoHvob4Fey1zjnhTeVUbQMbcHt0vN2flqW7yQ/fIpFvQyM9vRmT
usylzIB2GTig5I0EcuSQsK31yLOAKegkmSLufvdtLmU0rmxS+25K/b5Wddj8DEAJvBtf+dN04t8q
+x00KIBBIuLa4UbeYtZXTCbRhcPlyji1AwZDig0j70lCg/S5FI4/WYnHQbBpgKyKYEbg8NWZGaXF
jUd4Lf8zz9RuD8Bi4ZcJzHKrGdppillskgQV3+ZrVz3JRyil2epeQwZeZFabFwPupW0qyLcTbryT
hPmWjoI7o5KOi+/ngwrEp2oLG/7EHw1L8mQwRSSvjxBpNf+BrgNx5/ITqL3f5209qD4+QdxLAlys
dR5mc3Q562fr5W72VnraRgJtxH1fW553iFNB+FKFTDf94h97eWqCHvMO+ja4VoO42pn9mwRuFA15
nXIbQ6QAL38QivrWvx0xEMZCCQKmCWLwOt4KeTrEET/+ZFcEu1pNCH2fmPXtV/5Smr9RgXiaTBDN
W+mLzqxdLp1v0ARD0wEEmwwAlK6Nq31dJ9UM4xLhFjJMlG2P2S/oBVjKGad7DV6j3irea6h3E9H0
NWPqlw64S/OUyw9VFGXqSMYOCpKv8S3Zx+gaLq0AKgkQLkp+EZH67Ph93+xiUNUgCEF4QQiYkcpJ
aJE0gMAfhZAaHOvnHplK7ZiDVrRcJ6sBND8SSuRKggiHLmo01cQOOELCZ5lJUnIbaMBsACZZqCZI
INCka7hdU4hAVqKUKiKivbn84wjhqgIep9pGAoj38BZY3Sdo0O6P/+cguz7oru1S0VVookSfVKyu
Zj7pm3Q3nxpnPvbuGVxS+LcOshgd/lkDCb75pDi4c7w2Hgeoo+LUTruKXwQLSHucgcWuwD4dXpmk
G+QL7n0h5Zd6UdRdKZEvPIZe+AQ+Psj16eC7whdsS0ACwYWw0U3xAWImIYjpetap91OFor8AKR1c
9CFkQkj6rneGnExdOYgAPmrHo/oO4L1X26DYMGugoax2WyomSuzrwvrCJdT8Ax053k1szk0Rn1jw
wQV/lVG4+/stlL+mQQBQpIBvQf0ZaX1AOH5/GJAm8L8RJhGbcPvFn6pZE+JNZc2xExQLsO6rT6Db
vQu1r+JUwSegMJyhE0iEKLu6/qzt7FMxpe8JlCjlq8+RziHU4cGHAljL8C49fKEP2y3WqTXYic1q
OP7ZIHcWyaAcWZ6xsRIeXyXuowd0Nn+AnCzZ+PZXbkaeeCxQxHwdUK+eXDx5Wdto4ZJyPSeUk2Zh
Uxg9WRbd++zgg6vwETXk+Qzk1PuMztL4jJSNttOO/kEji8RiZb4N3kAGSCDaQ71eQ2qDctFZMJKu
GkJQhXE7uZ1saUre0A/0HHPph+Bj4lO0p7TMcsBtghVm8TIjlBokdFHXZCXp+KpUgZwt65UvmYng
9ZC8BamXaKkzACeIpkD+3A9ZtwcFbJISPY9iLUIlVYKQu4nLRYIMNqQHRbTrbEKUZpxGizYIewbS
uPjFU8s5ZtVsFCXGlarBthI9sS9XZfn7/kAW8FEYyYUV6siLW71O2wFWIkKsOqEPoUgeKn88NrJu
CX7dIzFf2zKRh6yVJ/TlsUAPt6mE6w8g03CBovFLpJiLDF7bJtObioaecY6+OKlc8V1l1m3BWLml
M+5yvJSTKpnQD72P8eah1/Yv0fjaRi89M694m/oioyLSUwb6F1EXpEaVhZlQdAneSV3yPfP6dyZO
DiibTakJdr381eNFGXXAKHVStJFFgL0zkKbnVQM9AjWMwXv3XerCPkJ3nNzmDEVSxsfpVF4u19Q2
CnxM+TCbVbSddQ+0aIaC2jUPBWwW2HHZj4FWRUTQID5J+bFotI0fkKnI9cksc/SScsVaznMGlGEx
+uDW+h8zlCOPsjAAKgUzcf/alsduxuVZdvVUtya0Ms6WFjfO/b3DGhjluVMr+FXYwyKfzVarQ+dK
nwSraMeK4bMsQ5TPBqFaykJDZlB7TpQDAO1mGbPgXYvzh6oRnnUCySZSHitrSRkJDVDyPhi1m+R1
iA/BFNuN/2uOPAUV7EZlkUgv7kV08eiQLQCvFU1KlJZdp/oEJx8prl7p3tBAZX4/dYL7Dwulo2yD
NjDwGmvUQiXtJM5FAjtKM1mzvA5nwem4xLlvZTGQXVihVinT5VqL0ccBSvRylzdT6gYt9661wOOJ
YncugpiVn2JZpE6hQvLFfixzQA463y2690oBBp7HhacLNmKcrO+PbzFqXIyPuvWhZzpWuwrW+mrN
Cc9xvVGG8DzXg11A5VXSI+++PdboKIfMs7mPoxr20mZ0M006lWpjynrqRG18GAsxZeyyZW/8r5fQ
UVFvxVTTInhJLwDBOT7VzZ9K+x65h/vDWj5x/84jTVwCDGUUlznstIb40SQgTanjnNtCDXwnZhma
NsZRdXKwr1p8mQFSIfZ/uLZkkRqwRiteH1BNhFglkNHWnCvqdgn0bJdCRkBj5TMWlxHNcth3QAaD
o+nakCGqmWhMWMaw3GeVOyZnoUTetn4N/dX9mV100AtL1AkwcJqRzyMsGeJLy2Me3RxZhLw2u0Q3
QVPxL/5CekoJxwnaOamoInND2kY9WccKliLBziBs2M7iXk0HRuV5cbEuTFGhJa6Tki9BCmABu/Co
i8N7rExWPqjrWjEYo1o8ay5MUTGlibkcQmGYRDlAHcdQ0TTffco6U43stgyJC9KFHSqaxDLkdX+a
h3JQRM12jpeKGJZ2Dt+o0qcWcjntadYtpbXvOwlrKqmokmjh2BU1prKSZLMVjcJMa1DhQq9lyBVW
SFnAEZNRovmYtFmTv147f5UVJYQ5YU2Jx98paka8GBz1MVi3WfTm5xl6yZvuTwy9pMRAD5UOHZG4
sePKtyHK+yojFXN/9MQe/UC9+B6aHKbntLwcOrRs5UghCcBV6zKouELVUQqXU+3UcMBe9Q8zDsJB
BXSAgPnKEuVRXJEq0pjXsMmjxxnC2Y5cTPZcgkpblBmJ+gX8i8xfGqPcKu25AtgldLhk1Vbqt7xq
ydFuyOxCewY9TYoCf8S6xSwkbK9tUouMd1oLiXvSICZs8uiYtZjI0m7jx0Qy1c6Wi33Ar5LYQe3K
b/eTvhKGTdg+aJFTq9soYOUBlnbwxRTQJRqOm6RQSvE5jRJ8DEnzrYqJV44+oxpIointSkgBgc8D
Go1gaKHCn1AGhRQVMBNrnTeq+bugz+f73rp0dFyaoMKeEUhIwAMvbMlxYzbytsHhP3MnIXnx+V//
f6YoJ1WNVtdaARujbgQzzM4NV7mltlW43GoKxswtL9DfmaN8tG1CP0sh8G0hEFk8OAg4IDRlxnNo
2QiR6IH4MloKqAElo6FHDYddlzToloxDKwv8bSnljCVaOnNVUAT9xww1ljpKC7+aST0w34/1k8o1
b01+KNLWVSG4HILch3E+LV6fLi1Su22W5JyPW1js8tEKi5XxG4OTDlNpbiLOmier63P3H5wDHRlA
YP7f5uzrKN7iHtp2pPeRDwBwQ88upw1O2h4M4amVWGT4i/vqwhj5+UU+pEyDPEBiE4+iUnLGIYI3
chb4/y2/dPtAMIXekYWXwjhXNVIkLx047FnvpeU5vvgGam8H+ZyORo0Bq6pp+B+j/BAmOJAdmcMJ
Vjr+UJu6fGy09/vzzLRLbfhS00JtaGC3nhMTSoJ8fy5AISe6JVS+uDQzSxWFXtkWcDO4b3pxu1yM
mNouedZzcT7Bctk5KQ8NAHX0etaLZnlpiW4SLk7QJSd3ooul5YaZL7iAlBRn3m5aqPlIbfd2fyAL
YEGcRpCL+I8R6mI/GHWrGSNQA4JxhExwK74ahldzu0w+9BGkbV4N0Wvag158tSxajsVgcGGauupz
VSJzPdI9lgS4Rqfw5hw9cSFgbDVvqZAC5DSFEQ2W7jNIHQAHDnikdgORUMo85oOZQCTKp6nft4ap
Ra5fApAhQZi4XemFw5jepWzzhUX6dO11MW2mHBZ7zWtFRy1OUzKbfg+9v7A1Jbw2mtLkUxYOfNE/
wfALcDtp3aUfG5JgoB6vwKzBv+RR7UQ8kC9Bv2KMbtFDL8xQG3BsjWRQC9Sede6r7cxK2yGEm7pf
WRz4t8HvXWuPoLrjY0cMP4JqNJVCY5yOxMTNveLiE6idOEphmsYhKX9Xmc2HipvID5M8nuqOcXQt
T6kBjVYZxO43Ca+41iGhNqKmV3C7Zjwn/j4P1vfnc3k6/2uCpqUOurwqug4mqhw1c620h/RfcoNQ
M/nPKOg2+UzwIRdMRqGgQ7FOCjuYtiGT0WLR66FwAJYZkKPrMrWz+UBII06HlTQJ3/F3T6j1Va2V
TuzP+1yRvEE95xDRwVuiYByIi0HlwjR1HkJUNpujHi+hVHgpx9A00t4com7d+e/S8NFUM2MPLIaU
C3vEbS6CdBUKSjz0ZEKN2ZPm0RMH3ikL0cyM/hhUqkfqElEq2PddhTVMaudlYz9KPDErGtwL53/2
aRWarTS5hfQh9JkziCUjqbD4OIUcCmhpUWNCVZla1C6UM6OdMbORCF1gcXwW5nIfCaWn64ByCc+R
MK3GAJ+hTSB48KGpbBrcKxpyTb2BOrU6uPenYHG3QGGBB/oACjl0B5U8RlMXKzpayKvRS8XuYQxZ
NTUSPG6Cy39NgKH2enH7Em/8OYQJ4EsG5YD3YJx4uuxK479EsQtD9FHfKVpmjADh+qpvRT5UjNrQ
LJN5lYesvPNiHLswRR34op4WEU+WsW9XvXrWh9dWYJ2zy+/qCyOUr+RqO/NTi/FoWYAEqWQOQB4l
aAfwWyvOnVZzRJJRaFjlOqZhavvnPlj9Q4H0JPPQAPQDc0aXu7zqgX+qR3NSV1J1qLR/ORouRkvF
AL0vEj3mYDQXbY2TTT/wtKZn3F0W1+1H7hFJUcDkKSNSnmajTtYtT/TVGIGWYVIdTZCs+7tq0eUv
zFCBpRLVSY9VmIE0hNmVn3UB2j1C0RC7vj8yjC0e3hfGqMMbYu9aUU8wVk25OaWHEgxwU/CrKWZG
uGQZIuH0IkqrgVDj2QlDUX6KBw+seqaGSl/EqJSy1ogcFhdmlBIHQBLDEXh0/WRB9hjyk5tVzeP9
NVo2A8pO0IOjQEpDWsGfHGboiga9pQTZAmlCaeBxFIV/cri/VqhAkSdlHaAuAQrAVlkJRvg0VZEX
5wYj87B4koHa8D+DoUJFF2lp0OkGYixSKXPoyX7uKNGqxQu9CuyZlRBgzR0VIPTaH+SugLmgOIQi
qPh6SO6yoC2sMVF7Ffmv0FBHTF2GZK9dA/oBKN6c/YpSHWSDfIL8VJUNkiOlc/d03zeWH8U4qtDV
B0FCUIpc+6DccWE7DD7YPlpHgSpe57QhME7FoSw2RmtDfroDmCAYWWMmE3dzVv61+wM3uvD9PJir
qU8w5llANzOgCv7IuoEsXisvTFCn5NRzbZoKMAFBY5vDKEptpSLQirGVjIk1Ae4LafWApWDFGhm1
EbQcYk5pD5dROG09lt3LXKfe/VVb9MqLkVGbQFGjruEbLJpR7OssB7rmSYN33jeyeFW9MEK5Pugs
dG6aMA5k9U2ZWzeIgrUomQ0WTB0hg76ZudV9k6ypozZCOvBZ3okwmfs+kurpBrovH/dNLIb2i1FR
B5Yq+SjD6oi5FWC+eb3P/cLr1H0E3Y5/MSSBZlyUFAndldcbK1bDwZclDiQv2nASsjiwxBzNjSN0
InT59b6txVMYPDL/sUUtVV01aasa8IdM2SJtMAq1LbW2hLYO8OncN7XsFX9NUUvUpIDB5CVMCVK3
k4LJiuWHMQMBA98Fn32drtHN7gylLzKmc9nl/9ql1k3mE+jCJphOETG+A0GfGjwH48Co8CxG4ouJ
pG4YEjqQfImMTpftNn0o5QioNYg6Km5ZG04Quvcnc9kZ/w6KfM5FEJy7vjOEDINKA6dHhawvPan5
kFUWdJRlhwryQjr0esVjWCKQNiN5+1URqnLJY1fErKhLouptYP/PmMAAej2mXOcyP9Jhywifo2EN
Mk4pAWdhZ80DlPOSx9n4M/JPhdwyYscCYQRSk/9dO7TbXhseOTVV5wyGowbcm/GfxjcCVx95s8WF
pEo4Lysf+34yjR6qLHhylr3vij0UFSVoKvTawyhXpynjWSXv+y4FNt3rz8pbTW76FGvcxs9tv1X0
c1uEmzh9UdWPpFYZ22R5e4I3TIDQHNRnqagjCVMJMV+ceXXKgzjR6gu0r0sNFKLWY/5rAvjKCBkR
YdG5NHSwaQIyOHhqXA9wTHxRjGoEbWQuTS10mva9kX5XKuPNu5x6vrBDvuNis3DdFMeNj6Fp1brM
11kEyqqvtF5l/XkSPEHEWftdd89Vep5k376/URcX8cI2FRdkvRJblZzpUrVKVWDRIbODon6nu11g
893w/zmlVFyAyJMQCy3MBdnvKjrIpVVBC1phDGrxtL0YFBUVGiNW01KClT6Z14rSfQudyLit3/cN
VHKv1yzlY6PMI5iIKrSwIa5xSPJyp7Ry76/P4ukA7gJwVvPQ9BApH9SNXmzjLEDtYyz2nCzt1Yx/
Uf8Pade1IzkOJL9IgESJMq8yZdp7sy/CdM+MvKUc9fUXatxtqzi6IjCLfRhgC+gQyWQyycyMaK2H
8zDb0fIKR7DBLq6zPtThY/TxFdlBTQ9SqG1pICKMArX1FcgrhW7cq5JdvW37K1zB/ghXGOtn4Lao
UmuH5iKcdReXRz8soUSYgSXW+cHK+LNOQcXUoG2iZ1eWhXrr8+PfXM7VZwh2qYdzqY/d4svy/qI2
6kuGOrliQiOPMkugNkOaFZRgnIVD6xG3L2gVFD8pDKdNcbmrd2x8BV3j4T8NS2Rcz1gWlvpyp4za
XRQnHrAc7qmGJPTcdCLQyDIhWYz2P1tYRMOYzNQaYaQN3xvsF4qf6qrwE9Wn3XOrMsnu3jwJVmjC
Wjm9lXXWhLVSx39I+2wOl8R5GcMYZb6XZb3jXS/ZgzJAYcUyFipGVS3DK1M3gjaUcq21xG2rm0IP
qBnosuegTf/1PUKxS4fGMYqNCdokkFJwOV4a5rR7Om8Z29U3KwwhqAgZKqjKCYNSc/XeSUY0DebV
4FYFAfVDPt00Y3qrduyz1UcUgRvzMwvno7KktNrkNmm12GvbPA2qXA+9ckC2CyrdhZs6oSI5MrY9
4L/GJTYHhWBspXGDD03V+UJBFiOvjZuogaTS+RmR4QgBBlhd0jq1YFZ4UzzoYRU0FnMhCCGB2d4r
1vJKivQr6BOFg8M0KtStYTiW+TyYs8sKv+/AeQGqteleNaUq5ptRKxgAwPkAJgBwRp7iRaM1hZkB
W8ozL7e4W/VXBZK8U/w0gUiuPDgoQlbQLlLKWu82jXgFvPy+imqixFHyamk141azV6ZxP8paYDad
9gpBOBvzuKA42DGVE8jqynlXm6GfWYfKkHHObLrsryZTTKCNS+/pUKw0daZqhGmU8QNtggQVFSpi
JCNIBtlBtGmFKyhh1sKJDGpZLlDNPVozXJOpbhGlEo8mQxFmrohicAQsd04luXKQ+U9QzlnKmr02
3Saql8FUChb4Pwp94xHFYGjbQUWFhqfz5IqnXgXaZp3dOnmQZuBJ1SXn0AYtkQEqUvSzLRInYNsV
NledD1mRWYDsSje7pg/8znxiN+Qu3IHw9g3sOQgxjtFvhBjnfcfWpl7hiucsabMy1b6eROajDcJo
VMamdyS67DWfp/fnsTa7JddggucGkVc2ICxbejgdFxL2EeSAwF7omnfFRbGvL53ZhVBv/tzsIj+D
fnEIYpXzn7C1H9ZfQE73A1KaemIaMJ952vXpJed4I3myW9/UfpwH2kxjrZGEnQeixpKMEZBIegmX
3PPe19VLSlE6oh9ac9eAxqWRPV78qdCKc3GNKmxC2x4iMiiYYeZW1zOCzkc1dafIxVN8/No9hw+X
3dLRnvg/wiCS5Vp1mTEJm5PMWaIOYLmCWmK8C5/Mu/SV+VaQgKKS7yMs6H3q277htUf60PjKP2gZ
Pu7BDgrrrj12wCEOxnDwqR7093an3iuXiSxq33LtFjo4Qe0DdXRDpNzNTT5naYFmQGu6CZPJ49Jj
a8tBWVDZWvofqAblpVMLa8uiy1WOw6MMXcpRxFbsQ2knwublY40irHOLTmj0HgMFja4qSNat/Bpa
r0b8U++R2c+VnaMFjfo8q/vR2VGuBhLrXvaJ+KK0xhdWOg+VTi0s4Oc6akBZtFdRAEbzqj6QVEUp
dnYRD93eqDOvxi1TSccjKo3+Jr21/ojllF2d0wYynaiPxEdo1f2ogMgZVYpFKUs8bl4w1zDiHaEr
FL3IYNW4krf2jrGreXwxFRPtzW8sfVarA22Ozfxwfoq3QoQ1qnBXUOoJZeVLl6zRKBfZbF2O+W9F
y18ZV36eR5JZrHD0tINalaWN8Vn8jmrPfHjswt//CUK8FqR93pdWhMGQbPZIQrxQn3dzXvrnYWRL
JfI1zrYT035cJs3YKbiRI9zp7WNLbgcajNrPVLusNF81i+N5XMkMioF+FE+DpsaAjehbi7zZoN1T
8noeY9u3/utXxGiY2imrixqrlIyoWR0aPHcob7Y9XraUfKT2I7OTw3nEbV/5jSj4GO5kbW6EQGyb
61BFoA2iEFmktYmB4kbwMYIC/Y+KpJLZDF28i2H08U3ljHgecYyq/zw/ks25077UhFDnRcW5U1EB
NOYLlQZpTJ8rLlevw5z7RNH9xryNkK37b3jCzBXRzLN0abHPmofWuA2zXcavUvu9CO8ns5VEcJvG
txqc4IotNUkzdWFD4MOM+vtjmzE3ziQ1eZveaAUiuNosGkakvAESjk2Arm9PTRzcv+1bFHpIzE62
WIK7NaMyJZkKqApV/g5KVoJu/uDTo04ulU6SW9qcO7LwvFmgWPnjad7qGK/zEOESBO0pHy80sIc0
Mn7y7bB3hSKYQ2mQWkEZJWpsr+Pb9jAfkL06Ftc1aDpSF4lbaJT5+rH0lOtipxYuZEYDIlm/DSEg
BIarbxCspOsNxWgzbIHh81ZH3P2Cmr6fb0+EgtSm8QeP7i1I0/NXyNF7+sVMwfhnSL5hs/xw/Q2C
EeFtdCpYhHnowWflF6NHH6ZLtgef4EfzGd/rQVaD+qrRgvO7cTsoXo1dsKi8JNxkDXBBmWkrkPGe
LrsD+Rn+BGcKckvqjrjNB7KktyA1163gL1iET+d+sfhVnBIaRpY5CfDp47VTIBAPr0bUU6dA5q79
0F+GD+QmnN3o4/zANzftatzCwZ6arKbmIp2Ygi4NrzSQNlECJksCSVC+LkKr0VkZ2h5Qw42Dqf1I
w0uae1k6uHMjuSEvH/tHxPk9mK+jfwVDKAvBirdMYlR4eWz90nGTcbTYVfXfc6zicqXi3VZWMrvp
jFaoSxy8QoWKYRsPHKh9/VMJDT/PDiH0Rrn9ZOLdMGG78yu2SbS02iJfcf8KL6oLR+mX91PuNZ5l
4XZsveEf9MlaN5RBN/Fd/eg89UG5Kvfds5F6+b1yxffnv0LiFb/4GFcf0YEmDx4LdtNo2CujtqsM
D1JMf3NuraZW8EgViK+HeLGbpi3d0Gw8CrmOTBYSyhZQ8Dl5Wy5lCkBR00+mBaz3m/iTZgHPGjeV
CpBvPVmul0/wNFSZ2sJavKwyMJdbaGa+Uy0/GXq/Z36Mhzda76zuBS2gEh8nWzLBxZC+UaENgWF2
/R4PDlP+C6XUkgWTTaXgTlCaXkEGFxgOccf5bSyOxby3UesHAcrdbEpeaiT7XSxGo7xN+mFZuMIO
lD5IoPxUYgumx5kMHncuJ0Vi9bJj+uv3ldnXNmw+abF4+RHl2+QCErf1VXfpBLmbXLNd6jLde+C7
53w/XIwuhWzz+W23GQt/b4gv37DCR/dBiFwmRqxkXRBZFp4CJe5lMb8/fSglDsj7QTwoEvMMvUJ1
gyC0squXPj5azmXXvMR5YOmSociAhIiHTkpTFQvnUs13TQw6pAu0buaj3/9VGQ0IGf4dkuBFzGEs
4gndwp5afaLZHJFpjlxrJevg3V4b20KGELzEaDw7PQd4qqtabi5cQyhxLewMxUjH86u/vbu+EYQd
zNWYzLYJ65u11OVJg9Ol8kLLuBoqxc0j6rPRkhypX6//f9rDN6awo+0lXdcs7HVJ2bxmxMIVLy+h
8+nkxcFitYEDNioIBddqxt+T3ijQJda0l0WBZnO3TBT9g/Qz++wnNFS1hj1dqeNU/2N0cf6A7koD
ZFagH3JRCZAcipmhcrVGK1nTd/ZvlBWGLz1X+Qe0KyG31Uygds10xfF4h3qEzIyiQ9RZ4a7oqI6o
rXaya2uIhmuL8+iIXjiQYnbdNesSuojdGJPfOHryOdgcKlOZQw+zxYxfsdqk0N7ICrwNKTRI9elR
ra1inzX0UZ8U52BUBHyOSnJXOYkiWdDtxwgYzP/ajEgvw8PZQmkAZheEFwqK/afZLdIex9xbA2lE
5WqunpE7cwYZgfb2WfCNK7yylzzWCIrIlhfIGZwoihvmppf93fH9jSJERoqVl6BYwo5oQHNGey8c
dnH46/ye2J5CHextKuQSFgad020XNY6RlRwgffoYzXt1fJ7pPkPQh/6MItkp7KNdKtr+5qBboQox
g7EoObcTUEP2I2leEi0FHd6lMhz17DGjsieQzeVaoQmuJbcSCs5roCnKe6J/Gui2mq3gP06k6F2m
Ko1CByBpfR/2t8S5mdTK7asLHvsML/Nl5Y3IudSyFPjmQaA7C6ch6EBAM3a6gHXs5PncgSLLasP9
PE1ekcQ3/RjdtBb/YbHibw64FZywcqBotNqegMsm0t6NxuVK4lq6a2RXk3RGtyrZ0X7878iEZTPb
0bEVBSNzUnI0ldSN7UPtvCuIyTXrMovRE2wE2HjnF3IrKsID1iKACrpo9UsUbhUjNCAQVMqF845P
hduyfMfLzBurHrxA5T6O0gMvGBrN1dfzsFvLaC+a3CgoBKmTWMJYQs8IUneQjw8ZDljrfqBpBqfM
cOFzrlUkSc/DbW2JNZwQPoSxRRV1Alym3o85C5j9nHYyN7l14K5BBNO0WtuZqwEgUfULchZJ5g85
KBbArlBdktCURETa4g/FsxatPkjumtqiLCDAJfk81pMDvhEzi908/DHaLuqXfT0EFdFTjzOPQV0M
TcMO79xQ+/iLCQW59oIOngDxATRXjDq1KzSTW+Qn/KyXzK+d7IK+OZ8rDGHRmoLqbbZwZmQxQavM
fozQSpcian8n/U9DRie1aSI26CVR02CYKHE9dSy2nlURHbHTSx2PODEohj4mWknuIFtRHx6m/w9E
PMGzEfS7ykIj2FTsJS7prkTF+d+szDeEcFib9ayUvYJxsDoJYrxONbzzzOHneZTN/euoRIOiHEgR
ReNz9M5JkhRrM2gvXeYRM4UJIBcLEmlryCWmvmkIKzDBCeNdZiZVBjBneAzNO81GFzz9QNOqT61j
3P1Fwx68sIMqc0iGQCDn1BDCvqytUFuEA0i9j6zWTScalJlkAy3fLO7eNcqyu1d+FzSptKIMG6hy
bkKUJpjWPiN3aS6B2XLvaxghedyP08yNhd0imstD3hl7NqDMUrd3dUbcHhzO5XSrajKGtK29tEYV
dq6ThZEz9gsqeXf636S7IM7TeQOUzZ/o/aDywogGiL6b8HzmIM9T2+R9KsHxpD2cx9ocztJea9gL
f4EqnMyllRfdYIBPYoQlqJp9MRr0vQWv7nmYzSEh1fHlfsBzKMDUXZVyrQcMxdUNhVzOXV8bv/Wo
2qP6dn8ea2P/gseULDaOWBA60afm16aJ0aCkGP1r9uGWQHFpHG70REZet6yzYOQnKMLGLblRgQuB
ofWlPdRz57ayI2LDvAEA+TMVhOEECjunw+AmT3gWAoBmzC/QxzhrBmhMn+YWuoyh8hmzwmV2KEny
bPgjcNwSB4VhIHRSRWIsJ4xNPWo7tJdZ8OBq6E6mcW/VsZuWV91VTWVlThuGcYK3fM/KV/AIZSGo
j0CJ2rAD60DKqkNeHGeWScb19Q77x3qtBiacgWVsmjmLAaSh+8I4UuJ15j5jQea8WOOONCV6ew5T
uqdz73a9jYBUVhG+sdXWQxXpThCk0bEm+ALOr3MUUxH7kJWH87a/VUl1AiJ4+GLpLZ6X9csUHoQT
ylxSx00mdsWcAvfaFLVVsRtr42OF8Euyyf8fcPT4glKNUBS/ny4mCi9mPpIe3QW4TFO0Wyr2Lk9e
S+ORKZUbWkdoSbmQnzw/5s2NgoLN/0MVfItS52RUrQF9Nf1Oi/ySeAhUd2qzjyq3LpBOlnHqby/k
N6Bgs+iwKwtlxjBbdo2+FmfymkkSTG1OJWquQIxpQtf2j9orblhhHdUjzFVNupvJiSdfbTjE7TUd
amoOOlrBu9+jGQqZMWrMJni/Khk3wtY4tUWCnoIU00Q4dLqchdlxJRtntBUg1A4jgtbFm7j6cX71
trz1GkSwGSVHedg88KUSNvKm7C0nexWCXZY3tpJzYavBTltDCYbSqSBtC3OMx5wC1PdP9X1CX+P6
cer2DvrDxzrIs+s4/9DV/dwfxtxDAWmS+ERG5Lbl89bfIdhPl9iqDT1E+DywhdT6S6lyH28OqKqf
JFtjcwWhqrFoQaNeVrzKZEgboaieYMQ6BdH7jhPFq6vd+RXcKsdFVco3ihASxU4d50YOlJQWvsb8
iX/Y6sWgXsbNPqSXgwUpJnKVZNea5U39O81+h/MHk5VzLrMmOvj1VwjWymtVHbse/cJ6ElioJRwr
r2+o28UW6JTxbtlJXhc25xb6vmAdgNoL2mtOd4dpW2GuWMCbZ6f2c0aR37HID9pR2euhvhVrQGuW
Llqzi8qtAJWnTZzVMSaYQkiyCSafusiYeRkkoTMXSR6oi4/Qsu9TN//dHvguuUpff0Fb/ZbcJL62
x2H2mkP1Xj3IyF235+DfDxMLovGu0/TTiA9r7McsjF19Pma65M6y5SDQCwoFZdVabmPCus76yPO8
1NEb3r40KnxECrKMCzoHGpH1hmzN8xpK8EUJh5TlrGM4HQtU5C0ysAWc3ysyBMEFFU2Xj9kMhAqa
KExr3EyWTdo8OdaDELxLOk1FYgyASNIjCDFiIxiLH7F6SCE6rVyE7EqTsTltWQH0Cb5En00brzan
OwFy8wVPtcUKjJ1qBw2aDWQQXxlMcXcTEBEsAgUIicUGydCIcXNIYQUQcr1gO7Z3HJ99JvtX7vc7
KAH7oReCgsMtLBe10YGsFH7LZa/hBctQqoLmfBliAqpRFX4akbFlXCSz5NzfxEGsD9kHzdZh76dT
aZsjirkSDJNPt4npG+mHWd1S8njeCjcXbIUiOGyVKOPC5QqHDVY8UzmYESrKZe10W2XXCMlAHWFB
fYhCNO90LCPJe2uo8Gbo2MWNou5b9FnaL2H00s+uTqvLzLkrgG/YOzSKOLKdtgVPIC1j4x0PVygw
057C59yMYq3iqGNc1HpGf7LurfiVTp+kfFIaN559VPfY2BT6LZHxcm1s8+X5yEZVO97yNSrsCGbh
/gl1TlSDqspPu278iFEZQdYWxkKaDmU83HVxYTsdX58NrOOOife2eqhdjdMdBHTuzxvKxplKyPKi
h9ABL6GOMA511MysHSDcTGMbdKXBDO6K1v7dJwGDSHVi787DbVj/CZzguswY9AXJohOtjKDfUuxr
XZnQyoOYnk6H81BfR5PgUCBgieDS1KGVjKeP0+mLQe3ehg4K8ceLCg0YowfCFpdC9svvL6r9kKLT
pgo+UO/n0ofBA8sf5AUj/7PwsyvdU10LTRfnv2hrrlcfJJ6lipMb42zgg+YeVd+/uBX7cNkxWF6G
6Lpu+V9ciDEBBsoB0F4KXTBhew4RRQddCTxtkQCHaq/hY9Sf7C0+OJn7PhZuZbkZ986P8kuj8s95
/4YVfA9pBzxPgu7FeykCcFtEIKLdQ17JDY/GXXI1H5zdcJm7k+sEzj9IXRbuD+f4gx1Abae70Y59
3IAsrdtxLwzOf9hWFIv5sEA9gaurDt3wU4OIugTE2SE+LHxWdvVV5HefoLK0/fAqCjRwLy1dZV5x
/Au2pRNYcgobRrmizQsjcMQgZKkPrv16fmBb1awnCMJC6+pIh8YCwvQ5+PoB7Yw31U36xp4TL3yk
eAN2o0fjrUY4iXIE/yIOMvf3f/wEYdGLOqNRHkEpGoKtLhi6PrQrw6+e74rrz/f6mu7H19DDSiu+
7VKfX8roq7eqlU6mQIghHRJFyPNgCpTD9XRb/LY99KGYB/v4+Vbt0fQVlq7yj/FoPzp76567P88P
f+vieQK/+L3VI9fUoo7ISDB8entre+Z++ND8CaW10T0EF2soM+se2BplRDYbpzzkvtBbhaoQnEai
h3OgWFUXcwau6TBg9Y6SBK/juTeZPpI0anetRBcoqVBTz0aR5D9JHEyyRMDmGaxbBvJoBLoTSMSe
DpzXVm1aEILx5g6Xa71zM9Vw4ZTRp7PX9WPl3NrMjUDSXpQ3s31Ty+6/WwcKKmoNjJ/qaGUT9rQy
QdnK6IE/0ks79aP0WDoR3oNfzi+wDEbYw6OJpmymYn1DNNrOTXWFjvBPpY0ftE6mK7GldEp027BN
MORYqMIXhhSDR1ujiy2Bv9zr/Hgf3ttBfpye7Cdtrx+Gy+lBuS5/P9KfiDp2OEp2DDrQk8deZbtq
22OuPkUYdpsysEEomN0MesD+gDswrqbprvAatFF6E7o53WGv7uYL63h+vrfuOEvMo6GQDCRBeLw4
tauJo4NIM1JMQgfJMmvaK8TxOgiqjlOBvo6E3+KB9Qf6VwPCZNw2W3EXnsYN2BVu4n+kMsCEpDcN
x7YiETp9fg3hw/nBbW1bE+KIYJ4yVVymxJiLUwccG5hVEnM+uVFdWdFu0qIc6mVF1ATn0Za/Jh7H
azQh5EqjhvFmAlredccSrbYd0wNuD16WgJMifj+Ptjl3GBqqAlUwiIjZJmZBxqsfqw4uJ0EJG7ua
1Fxyg9p66IdGNChjUQH19YJ6ahtRWnGohdadV1XchQKVO0P21GntIAury6EsL8IREhVGcrBaw51Z
71Ua9G5b3SOUXpwfLtlyDKiBBPU+XBAIB4WjlwxFpA9924FLxA7qqfMMJ7wseL6fwumg5WRXlvnO
Gh+1yvQKVd/nPT+CKNxtbKgC0PQKkn1eDD3IHgxNffhPWv7IkNSifQ1W3PyaJ/YIUoccCVZLEqZt
7jCwVyA+1qmBE0TYYZlBYiVS8eVa82aNV5rjku69hhRmfEdrdyovTVUqsL34C9EW15jLbK6OSTOk
raoyYEYscxNkp0td8aIxKHRlp1a3k3Ot5bnr9Kio2fV/8XxI1uDCtovzkEwpB3g/Ks8dSy9M+4lp
XZCiLXIKG9fgH+eNYzMqWCOKW6+0KZu6ZbhQ9bLxFhSX7xkeLk3DNyPTHRtfh4YJ6D118Gexzs3V
PSRcyvzXyC8t55fkaxZTPDf5wn0I+ZM8Uid8DZRAfWe6+qospT6ZgjnMAiu8a8o3VSlA1vTa5L8U
+1GCv1EiRiw88plw6AaStsJWoZnWNjHpMf/kqUU0ZMQvuKUTcqRQyrZ2Tob6GFkOd+vKtcYUwlIj
0bR6MobOY/ljPOzs5IIrkHTRd9CNdKtI4pk2XK1jW7hKI0GnIbsmbClqqXFpqShHK1judorz2LQ2
tD2hi5r8M9SyhOeyXsJ6nqAJm6kNtdaMkqXkroxgNNcFyNZDy6/Mh2xkbsauDV1yKm8j4o0bQmZL
FaowPpRqGWXGEFtaSQ41LzzJGa8pWu77Qn8c+99oHQRRm6x+YcvdO7iy4RqPuhaU+Ql2kxrp0JkU
NUGQpWT0hoB4nZDSNdpAHY8kD5Q59wwFdZs/aF9BAuLY6IfzprtxqJ18gWBFMR91JXIw07pVvZWs
ro9OR1rJUbJpPKthCpNrJKMSVUsJVzJExyhKPJPet2biIZO064y/KOrFkJD2Q5sxDi5DdAZpZxXT
jKV0EjWwyOzZyauWJE9dZe94CqvVaonxLN//h7l+I1KBaA9hm5YO/VI9htrCmuSHkEVeJtUD2V4r
1O+gvxlXoy+fvDpiFNOwxypFYaGCK5lbK/M/qkwrbcOpYO6+IQS3HhK9HslSB6em5QEPo+Aa3i1l
B2XkT+BmI8rbefPbtAyHQOHHAc0UXOfpqalPCQrIFqU5pXQHRd+x8LZN9nbu6SX3z0Ntb7YVlmDq
Q+lABGoEljVX6h3v6msnMe/72dnXAyo1daI8EiMBnxZelN2J5fwOEul60ND4os+L9Lazi+JZ8k3L
+P6wnNU3CTvDGepxcBJ8U1ikL1AB/adQ65s8zz7D8aVAAjADFfOohHuape5sgNotjD6JCTnq89+x
Eeo59uozBH9bVbRP7aVkFQJvg0MvNAjLhdOLJdNO38ahKM2BMo9li21JMysr5KmAk0Sere6tKDtW
6LuSVodvhScY0DeQsNYGHaZE7zGvg/2pxv3e5B2eREPrOYrLg56/mw6kGsGmovPOL9grI8NdT51X
aE65WpndpBwtpo6MPGJzc60+SljsCgn8SY3xUSp1iXVlIE5k9r6w0HeATpWJSxZ10yut4IRFVRSl
V1qCye453r47fxr8CvU0f2M5WM1FGwwSoELkOaqQ/5xSlPs1tQcVpB04w12K4qtMk5wh25P3DSR4
pio1w4Gn0M7Lyp8Gne+s5B4EsLT0e/6ph6PEo28b6jeacIa0Y8wSlJpiQ+g6bq6u6rC9orU3jirx
Sssf+tMB/AskHh1VAQo+WqCENk7eGV7Nc9UvugKc169N7Ft2dglSuvMrttWcj6MR8aqN0AOCY8KS
ZSEqF78KkediOkwQ+tJQzlCCkzk3qpsMRJGKWe9s+rPvf9PyF0H7LG6CEHd1fLMvJB+zZaPrbxFW
daakycoC5w0b09JtUT/gj40e+0YSZ4fz495a0jWUsKQ1rXI7NQCVjdExHzTQvfVHiLqDIExG3i8Z
ldjRyvt6IhNaizyqKddVgxd/nRxMS5Lf2jzQViMS21hhNXllhYAJlXzfJ8arUqHim3aBEoH6qyNe
pqGSbTT3i1gRH9LASpA3NAw3GWUadlu7E14dWn1g2MBTqfCwZ6tjrzQUZsyi0csh7Gh2lsccejV2
H4k2PY6QnZR4nsVMxZ0DYkVUVth4SftDWGVElNLGi9SqzvVnp4WEAKvSHKBl4zc64X4UyYS8ttf1
G5KcRithHaK3apHftezG8iJltoM2GaGFOlBZgmuZsD9Gp5nIb1nYqKp4UhbaqCSWjgkFN9R1Ev10
wPlL1H6vQmMqzX5bNEUUCElE0h8rdZB4v+V0/AMcz76miaLn5fH5dJy2lur62AC85ukuSelDNsyS
B/7NqVxBCBufpFOqVjMcbG9mO5T1H9Q896tY1i2/9RQEPtHvoQi7Xi+xSvniyNP8So+fxzhGUfA9
I37WXJgxWBXUNwVdcX/hanS82RNosC3XkNP5KxuncBjDoWj2uOsU4a5M+70FnTnFjiUFRptebQUl
mGRPTbTJGoCKbTOYEEOkfETW2bmFZPfd+VFt7nHkZHSc8yhRF1s0M+jGIu+KqVRyD9EqetZLcB8g
pmqLD2pHfzWH32hC9NJGGTPyJbAItWvTRgozPTpx4mayZ85NN7IalWDrkERUrZxjVDwq9lMM/pT6
t6Oyiyl+HSCJe34Kt1fre1CC1Vdx1ZB86c5SOjC0OteZ9dGF4y2Tmf1WVOGsBiVYPSmTLiOQqfEG
njh+E4UZktHdfWeNbxEZb3o+Jl6E/pPL3EwN2cptgqO2A6kzx1i6QU+tf0ApkqoVAKegclBqf5o+
FXZ0isSt2GNe/5YyxW7O6jegqHxfRzoa7hoAVtp+bH70ne9kr4Uq61XcoqN2nBWOsK2RhW1ClYGU
rfOxBaIgOYR+j1Jc13Dp/odyzX12OweFHz0qV2Zw3nI2/eUKW9jngzOk3KoWbCi+0zzdWcQ5Frrs
UN0ODlc4woV8phCkLHvgZD+MwLwggWEH9KEO+K58aEAtisNuD3JTSRS8lY07mVrhvhaNuMzZ9QL7
UgV57CuHMDCuxxfjV7EvDzyHXpTX/oYUF5U4tc15/VLKNFAG/EehFZrNkioMAWyTa0dDQ2bjc6uV
DW9ZnT8O1BWKsHoK6RJdWywnbfeU3VIo9xQoEp+ZD92COqqCiO8b3M1wIDnD03nL2dwdK2xhRcvC
GpJaAXbUGZc8B4jaXIEAZd8m5uE81KYvXUEJqwhKCfCTR4AqlXGvgDOG8BTiaShYMHNUHNLn83Cy
tVt+X72HTXVY93kJOM15r7X7aqmbljkz2ewtv68waI5HIzySYvbaBEfDfdEdIuvC/ov2GhSoIfGn
6qjnQsrrFIZ1ehfbmYpTqLzMFb+tP2MpKdtGkgKNJhT5MBQ04j8Bo+mGurAJojravWp2fzGOdeuP
8/ussGs0ogfDXL+V2lNWVo/n12kzcFgBC6dewkr8zSVwSPDA5zReNcORdKE7oi7KTCE0bNK/yFas
hyocQQW1E27aS6iiovF1ItYOnIxTONxrzVIrpkr47ha7/mN7fw9QPIDiUo3jYYlV0g4tCn30Y+Bo
xDo/iTIM4fApoWTggM4YhKdYNdwMQlflquzJaNPaVwMR/BTPO2r0DCB9X4PMSqVeSOxgtjSEX5Us
GNoqsIFBLl3XqOJDsauwfxvWaJxwTFuTHqp5n1R3afiOGm8jeup0PEDyV0KPfXpXx0cmS+ZvEY6c
gAsbexy7qkyWVlgjDzJ6aZDryHyloFWY3BwJteZKo649SE6bzdAIfNSaQVSCyFIY8dzUFqsSgJZK
8TrF6G5IE38kJKip4TJmQiQx9dRC2Z23ne3BrnCFwU4stidziTtnlPjwBGlaM3JDmwdT9QJuDk/j
LyVEwir7hWayFy4puOB3epbrFjiBELpkA2oXrqvyxqKf0JPyE+uit/ZN6EftIZQ9j2za8mrMgtdR
ojlyQE0NH0ACltr3TW+6NGx2mvVyfnY3j6EVkOBsVKqObRcDKLbiI8dl0lbK3ULuch5GMp6vm+7q
JEo7mk41XWAmJ3SbcXqN9dlVkN3X+l5yT5Gt2dfvK7A4M5DXbwCWkt9aHUy6F0bHEOn8ZiFuGndq
v5sY2I9lyiPbgSA6uin6hk0QtQpurioKkEFFiOW7dnQjMCZlU4ROAmVv64Wrt9WB5Bz/vz0aahoY
mGhlth5zNMDlzgvXf9VFfzw/7f/PVHx/keAT6xbtkrxF9/dQ34N9Yhxuhxz9fvEFBdW+pe8V5ErM
LnAiSTC1VeQNKY9vYCFwY9CQoaWNqZib9zbS951J3Gkyb01uoAPHCmolcrX0viv4xWBPyNipRxoX
R1191PP4wqHhU2N+jPZ7yYin9gRmEl8MFhJJI4n3XaX9YnkbRFHmNpWmugND7mNhDBkbmXDXZli4
GogQFhLTySinGEg+3A3dMUo/G5QJGaofTVyyWtsO9nvOBAfbhvXghMvdsyHQ4nxk4bRX63utuzVw
p1AspF2ezpvH9ub/BhQ8a9SquWmMsI7aCEE/5ByYqqFFcwrOw0itUHSiJTpkh2HZF8Ut1DsaG2Q2
hRupKP46ZplX9L0PUuhRk2YLFis7jW0o9IkpSLnQxoa3XWFGawfVfERFAFwnVyxM9qFxYcLicX3p
048Mz1pT6g3/Q9qXbUeKJNv+Sq96py/g4DhnnToPQBARikmzlHphKZVK5hmc4evvJrtOV4SLG9yq
XvmUS5kyzN3c3NyGvbN9nzpVyy2ULRcU/7rAkK9Mo4pol5QNscAkUU5qFKURgJeAzamR33JjeaeF
quOVzEn1wTby20oG5WJmj/W9DqTvJDjJw19HVLz8DuE6UTHm3wYlviNoxsJFcqUD/gjQaLWsOnl5
FFpApBrc68rP6g6ybeTqZB1Bg+ABulGN/VgnCMfMY6Jt/PIxXoKsnj77y/aiDZbpGl7YskiLxsca
ZdABgzgeLVAjAL2DDgoTpmEoJ1Ad09vXmGtZuMnm1EL7KZlYxJG+F3uJJNWAQWlQqx+OFJCw6eD6
/ef1pfsaLuMGOZMhnMuemj765jU8qAJAGcJsFvuvlrQQTmQ4lInXT5uTBjZHjn44lsnrdSWmjxQ3
51wJweZaZAZMSYIIIztJRgswqRX19039l3PIl2slBDAd9kOZjpndlwfS/8gx0JDeMbJQ0pjfETQZ
IMsCaAAqSEkH2vlDgh1p1c5qfDduFrZ8frX+LUCEqPDCgQ1yDAHF8FBVU1098B5U7i1Y79crBqsF
unYApDGge4k9W74BWiFzWi2P+wCsRLs7HO9YePoPGrXZi69L8Q+QJTaPoxeBzL1OYm/hFTGr6K/p
J0UmmLoSVjKLtE7ONSiq+gHGxLepbNVGbKVLQKWzFq5DAMixkDIwhFisN8p0qAGviQG6N8Yx3OMB
0IfeXbfxr8EBlvNMiBBe0cCQymYSoiVrFt6O3UPCn3HpWG1bL+zcrAWeiRLcae57SjJqEMW8PcXY
Ztam9nVlZm3jTML0BWdhM7pwaSFxSOi01zTc9GAhHI5K8VTTjRa95t1CEW3OeSuYKIb/xon6gpDQ
9HUFoj4TgVX+mBEglmDkuwp+BMWHZryF2fa6crPLdyZNVA4Dhx3Cf1S1hk2ZfJeKhaTN7OJhmm9C
UYUYMT8Vk9jvfC7B3PhL4++JfIwLhNbmN0N7jYCS3n1c12fWvCeaZmTcAJcnPsYzLg8pG/3GjrgG
IkXFqosI7dpLgcOSGOEmqozUTLsCYhJ9q5mYBCRwCktXqjq7OWfKCLfRGFGVDZMylZsfgVyx9d90
36p1DP2tkmfdzmx63I0/yIPhdK8M44CRXe2BGHt9SWdaEnCaTY1NKKAIGcU5RFKSEd1zIWYFEke9
6Z3wjX7DiPvGs9J9DALHlfkoFQtC51X/U6bgQZjEtaA0MXiLCJXyR/Wvd3Nc6iS4jaqRIiXy8PsD
sq+KDTWfzCU4+Xkb+VMF4WilodlJGoMIyo6SvvVZbC3iKM7eGibDZU7JlAMWbg3OwhHkMZCRlhMo
zjsyThNuS/3X56B1DMzBLQH+i0735KUPlOO2x8U3Te5xCpc+xvwh8ViAGRDWqt/7OMj/+sD6pUTB
AMaS+JKfYqAq6154cSObT9etem7lzjUSDGCMlSLlKn6/Um8K/rMj4HEf1jxdSvHOXYUqnjmQBVyW
L92Rg6JEmKqCA5R7R+kCS1c3XN6yrkbgt7mu0pzBnYsSDE4KMhA+lXAXBUEaZ4wdEryULHT+MynT
V5xdhxKnjR81kAJEnVThNsqyFFhaf0cIsFXoBOKDfplLIWOrmrQxJ1VA9AIqDQ3gaMHSoPOsCWBU
73+FCJF45aMZxw8gJMTE0khCh2IgNY4V0I0/XldnVpKBcSvMeckUeKeX6qgFsnqRguNjaBMv5inq
N5684kvEVTONMQhdEb9OQL8gPv2VnD/bmz4eQjVEXtbmhmaXuvEcgZJWI2NlYcLdAmObPaSYbfZ8
l9ZLXd+TdYnvmnPZgvWxoSF5h1K6rWaj3erV7WgqC6+NuWACyA8MVyJyiYYIcOQHY5DBXqa2Dh/3
bZtxR6uBUxu1JjqncuCTNpUXOyqrgPDWtQsFobnjhSsQBgPQFw0O93ITuaF6xhgiVDJAkMN8QG4X
bO+x5m88BAheUtN8HjAQRGjcNpFMDSEnIjJvpWK6zOe50wCVyyzd60Y5q8+fgkR43HLIu6CgEETk
GoS/SuU1D1ladDIec2DBXDjR87Z5Jk64QpCKzIc0RxhNw94C06iVRPKG9YhwEwNkLmFmNya6Y/tT
W4xLj4S5mBoJF4yPIOEC8G1h60imeEofMjzvkG/SzPuiCIDtWO6DWHU05UcDmJ7razvn9dF7gAkg
Gc85WZwdM8y215ps8vp6V1lyE/ggFwyzjVoCdpajSlS+/mcCxdPHaEyaCgLNJEdS+KdPZSvKESQa
3NK1/uW6tLmzjglMMLGCdw1wMkLYgea8siMtHqtaD7xURlE3WOIPn11B4ICgJ81A7CmedWOUI5JO
1qmovZPR1aDHVoWxfEDsNw/XtfkVJYmuCzPAKN0hTgeuoGCaMt4ISVI3CAa35qZ5VQ8E6HdW/9od
YxsYYuoH23bueKTWU3agp+F2OH1D7+3G3BiAAMFY7+r698yt7vnnCKFP2Y3yGBT4nGkTey9HUfj5
uoQZ+Akd7ad/aiwciDBPiQo25cYmrn70DoCcuG0cY2Mc05v2m+Twm+JALTDlQMt0n62apVBl7kI8
ly+Ya6PWJRrKIF8DJmeS7Fl49HLJyVGquK7pDHD7pCkD5wvK0dP+XnrtKEErZ91hohLH9FXCDRgP
mUN7IGVRb52keMO3DWj8MFWGIVL0hDhy3i61js76PgNN+UDNBTIfCi6XH5F4ylhqNV5QUdzeeHq4
TSmzoqp1WxVICIlv8eE2CgBVGPy4rv6cjz8XLIQ4KMaXeM9BcO9nVhtuMkywNv32upC5zTTgXBWK
9C/KCsISy4VZxZQilJaM9egBvWTN6Hd9XPBwM50F050PqAlk6EABLUJ3xG2naS0QcWzFv6UgosVU
vR3GyYYr9ZbHzSbUhwdafMPYrj36GcbElRs1CxYmVmZ1NRGVolsWGF5iwlOSVFVC8zHwO5rERndu
lPtWWq1APXh9TeduLONPOWLes8/kmqHDBhaTRfckjFalUryNnuxw1beK8scQLrXrzQVXDIdA1jBG
ggZnwadrY4r5iR4oBV5IwJhCxnRT5UgORr13S0h+6Dse2GouebaqqEsETXPeHg3xEynGlDgUL2jQ
YdRRNQCGgejfo+6Wp59jZ/e12//1OdJptICAQstAFzAR06wYW5D8WIXjoeylqLdR9K0OP+LiWyt/
LMFmzJT3IEsD1o2O5mA8UQQnG3VZO+D6x4oipdxyd0BNq3OV4KToLlNcpoI5SX1Rl/KVs/mac7mC
c+1jMDHJwGKzZc390dt30qauXPZ2Lz2zahXWq+p5wcvM7p4OfItp3hN/BPdGxwTVmGlSniUYzNX3
mmwR5V2OnoIl1MW548fOJAn+LNG7nIWTJLx/LBDZFfJ7F9vaEub4rK85lyMcBr83SM8mOVmDTlll
w63Eym7IXYP0m1Pelp6tP14/8Aua/bpCzp5uXhf9sYbhNIuPidn8JY9BNJXeX5czM0UJq0QqAmw+
wJhTxWzeWBs5kJl7XL1raisb5dHNbVCFsZPy5j+MdrQubwHm0Vnjt+uC566ic7lCVNNMpPM562CV
9XefbwEh55vudRHq9DvEQO5chnDiuJyQPJYgg7uJaqnP4BB3+i3b1o73kD8qnZPZBFB5uuO/J/YO
8wf230n3nH+BcPaSyJCIlGB1R1W9jUfZBeCVTdHQMbJbXlbbBYWXFlW4egfdaAbaQ2Hjga7zlfIh
ga4atKP+EWMVQ+coTuKEa+SbWmscLO3VX483GJ79CJ6Zu5QY+n+s/hSwA2ITk/rC6jeh4dMxgBOX
17qbr731NrWpYhmuciztGqBuK82p9+RT2WLWOVtHa/pE/8YbHUBU//4EYfn70QPxpI5rs41u0P2q
0i1bAu2ePajgUYJblzXQMArOLq01pZTzScviR1v9NDUOupwHyn9e39pZn3omRvB0cV8W6OmGGDR3
1/w7oCO8/JCrPdjPF8PTeVlABTUxvw1UIMGK4jHux8CDLB90A0mLSidFo8174+s27dA0QDsbiQq8
K+PPhoaOMfCDqdfOWGkHKWKulNz2frzgD2djZljSvz9q2oczh6jVqedxucSlAlLnFrwIUmqbw3YA
2TZ9HcsNk49kKU83mccX/wEoKIJeTiyG2LwqV+aQExU3Z8rkuzilDzjPfyOww4juv0UIapEglvqh
RFCgZmRVRXanrOUYEzX+dpBugmzJH806iDNxgrXWrdlIwYRgRJBx6TjmuRMkAkGu9jes9UyMYK0d
LZS+9bBwNFY2fu3mkewgO2JLvVMsDTLOqoQkDrwMIk3zF57nmWH4iEMjXsAwlBpQqCW1tGb1dwji
wHKAzDxAwTQVcbGwcDSrkgZRKWpvys+AODUycURzQ8+WgJubRnZAgeqyub6Kc+ZnKlM5B/N4ypc+
SWPsacl0bFaRAoOxIsekqxYc5Jz3Ohch3MJSCXDdMoRaUoiUaXBKIisDtBMpnq6rMudSzuUId0FY
Aq8LDHMIoNDEwOpTVq/GPrOCfNUsMXUuiRJ8fqnmSlxrEBWrmQNU4KJSMcZrV80+CT+uazVbkT1X
S/CUVRZTIALj+SBt2sFqVIsdmq22Mm31VOxAj+gkVmwrq3F9w07B/VNkP/nO0kNtOkuikzr/BsGD
pFXbtXIzWWabrdJs1Y2527WmpSs7yUdD5I/rOs8dt3NxwkEoAbox5AzigLb+KE3IO0AOBTJEt+Sq
Zk0TwKDICyk4BGKSROnKkUgtYm6tdEeyL7QD89/HJWuZXb0zKYKnMs0wSdUW+aAwXXeMbyQJBLne
rq/TVcFu/UXM8eml8GW3zuQJL4msxHiAx6EVsP/YTwPZglfiyHfkBUykPrcK35aeB0feqMfSbVzv
4D/8je1D2suY2oqAMSRYLCdgNQ8G6CuhahEDpinUbLpE5zfruM6ECCbpDzSQfi2ql4eOrL6EwCm+
rsZsHg8EN9TA9OnUuiY4lDEGP0nvTS8y6VTmt5mP9mn0qX6E2o+KnyjQ8YqDL61j+fG64FnzP5Mr
eBdPVcY4mE58PfqgEkEB10BEtPQqm7WSMynCLkkVT/mIhKxdZkct/9SGvdqmFviQ/CIDNFqyyunb
db1mT9uZRGHL+rwozayY7KK+MaNvIT/49Td96a6ekQLUUPQloNUViPdiHYTLhTw2KqQUnmRHBnGT
LrdiduJKuPAUmhlyhYgzUcJG+TFIl4wMT6Ee6OEPCrfGTXgY19JBu60qK9369rAzvykL1boZdzIR
rmDOD7X9CZvsMkotaqklfoekJJCnGMpIYMge28DSlImRdwWG3uu7NmONF+IEJRvSJUYXQ1yh7lPp
Xok2inR/XYSypJJgi+h261g55Vkr/b7DpE3lpPzQJg6QSpEbXCn8Z6O5FdvJ7K7iOz27rcNT7Tst
HFuwsLpzT0roi3EylEMx3CimlpVa1qWxQ+G8cPwjOYFe6iF/1+z7cM/3zSa4b90UBNmbeJ+hOnMT
PNVLzFozwcXFBwjHJPNA5qXH+IDec73eLQInML9x81gES5WKRV2Fi7Yq5TAJdYgivoPhOeBJ+Zb2
I3A/4/1H5EYvueKEW/+2s7J9a4WPxfp9KTm6pKxwNzKWoz3UxM63qdNpjubXVpWuQv+NRM/XjWxJ
knArJkY+NBmFrtpgc29XJjdDcl8PD164dHFMJ0K4f883UBzjRCMB0aIKkioVJPdvTbwQUM9leRWw
OWt4KugMsbugSq0VqqdNLAkgSNG9E6YZ+sQtiTtmu6F3oBx6TOxR0xcuRG3mmAJDHYcCSL4K2nmF
omXg13WRoMoMxGniVPBvoOdG6SVqAIzbrRLmWVFs+ybdpMXO5wcp2AEVatB3lBw7/ZV2d2EWWuoA
hGp/HXtOlPMV6u6dvItHt8sdY8TLh1iDto2Yt2s9IBezfsXRfIi6tl33zxy4Lk3zrrZTFc02wB5U
xLuhOhmN7PYB6tBoXQCT8JIHnLEcFdjpCpDtEAqo4o2ChEyeS6OOOAAe0Af7DgA3YttE+U5fmvCf
W+FzUYKzzTtwuSbqJCrcg/qmDmzSRVYITgDfocWCZ58VhulRqmCGVMWI2OVF4o8d8AgJhCXctAA+
6coAfm2UV6nb5+0xKhr3+gmcuZknQf+WJzi2th6yEG9QvJqkZ9kAsq/66NfUHdvVdTlLegleDVya
pKjppJeOflGAAjL1I9fXZAzWhcG2bBFCakYgUTB2D4glPFu+oE9KasA8wHG3tgLAVb/YhuPbAGqB
rDyFymqJhXxmFdGdxhiKVjqQOsXrP82McjR9E6D2umcPxdPgjcgMuF22YB0z9/6FHMEUC4UEWi0b
rZ2Zpz4+JMpjuEQZMOMoL0QIBkhGYoakxLo1nmarpLPp3xg9IIgBAT+FzCmKxYIpqCOhfhZgsbSg
fWmy0eFFcJ9FCzHDrB5nUib7OEsPcYVJNJQhJYZ/Iw1IY5bGq2Y340yC4PEjKTDVYoSEMv0syhUB
rqSCNOn1c7MgRCTf0fSc+Dggrd2j8aXRtx3T4HkXuvMX1kpkpGJpyQ0thyZyq58CrjrgAHCu6zFX
bzrfdaJe7kdVYeQYFb0WKBjjIaR7fYjtDoCSzUCcIsz2U6tZFnR4jMsWZkZQ6M5sTNE7AQfoZCev
ve6hiZfqBNMWCVHBxUcJYXvGo6wxJaxu2j6x/KEcjr6/S+odqlJKvOLt3fVFmHUTf1rMLzrFM5uM
PJlnkTrZZNiteQhyo/AFtKJevDD0tbSfwhluucnqwpzOcBzdtlW5S7PH65osSRCujbz0TdbLkIBh
GC9bq42yYPdzef+LrRG8BA2TEVxlWKtElx9ZFEUWGztmteZw23NpZcbM7cPcaup7E2PO17VbFC44
j8AfFZ11Hg6E/Jh6FTqB7bI9peMtmNn6yLQ7aZdJ6oLUWWNE1gtXP2oOX6oOdcWor0kBt1N4LC9b
hRrGudH03GM48J3ey39jpo6AtxPA72gwVb+wI7Jeqwvw93JMoPKfaZU/9siFtUrmyGjGXFhQdeag
ncsSFrRrmJqWcchtZV9jmti34n3xbhy8hyf1vvrIF2anZpAG0OJ1pprgmpkHeDklgzj+IR/DZ+Mh
Pg6fpWkVO2OwycrRt8/6nb/k4uTrSurTz8+Od2GoCfhRIBWv01X3k6eWftC2QWIFgFhZEDbnSs40
/ALKqRS5nPWQhUKnk0WlPaKlLbpn2vr6zs3dP+dypo090ynQoyRuIshJibmlibYLAC/XDUsJoiUx
giNulaAiaTOJ0WWbdTcRsmtLWfu5bo5zq9Anp3amC0ZIjaGdhEgbFCPW1Wv0mO0VJ9vlr9pDRK1w
wQ3P3nnniyf4YUxSyTyeNqnOnv130P2+NU5tSasQHZWNbkmfxU595OjKv0ue/7NtE/wz/GZShRUk
E/LRsWeV1FYpP12Xsaie4KL5ECuSPNkGPRB0N70pVrMLbybY5g4q5a/jTX8bO2BlUdds6bm94FB0
waHg1qZBX0I26uJlaiknDYV4i07sGKtvMtoKjIUYaaadaupLAwUfBgpBgCpOtnsDJrmKRkGzcxHi
bX9Kk5s4AneYo6a1E0YPQ3nIvE3brsvBkcpjFC+cxJkMw/QBgF3E1AEK02JfxdgD9CbJ0G1topc8
5omTFuDORo8VKJc9MKZuh4CCE2WVLiFOKsa0mpdx0qVo4eTkzEe7lYG56JjufAM1yRQwuZu424I7
WzJPab6vytecrCvj2dQtjvkZKV8R+VNR3ineKLol9/Ed2kMt05dXBPiY3YGV3mbksW0Uj8iSgHwg
zSvHRANlXXCrqd6Av2A3zckfQZlRbIgaoEC55VrtgoJlqPf1GKNQ88ZGaSU1GtAGXEXdROOqSLd6
eZNL2arstpm09qItzUarSbcjA1L8uuIPcX/wCHD6MsuPfCfNfvjhzgeCJUVUkeaOOd4m0SlTMQbk
gv29KDZ9dorArzi4coN4NXsG6J3sbSJjw8znvLgDvBsoDXbJcAf4GkOJHVZtjPKBNW4aE6vge53e
RP4dzfcSfwqMFxMF/3EfV7scpHdlvDXy+zReZ/W71z2ibpKZDwbf5NQyhjU4qzOcH5kDTC38qDUA
VJy60cUMyioEJEn6KtffciMEzLUHioVVTA8BKOyUpyx6kPJ3MoAwxwOWBSjIqI/lGlBT025qyTHD
DzXXbc3/Jg9H0B9IRWi3KKSoPNqkzIX52VH+5JUb4NuOzc+mtCNzL3snpLF4/cTi7x0QfICjxctp
QXbgvM7M3o6562urWq63EoYqGuAe6uopIZ0l52zN4ld0C7lpuAJ+7tJ9/zV0mkZSJ2oXTUZZSBz3
TXXfq/SgnZpxbGVrbCu3cdpVaCX72mpkS74lB0DZrmBhD7KPAdkFRzgjniIXpZmmAlpdMKFfXixl
oudtNbUJRnuMxtqdHdvZqZItz3p5oCDszG4+UDh6qVflguIzFJqoOpxJFg4mzQdqVLjUfrUHYVDo
prTGF1CXpghd7XtjZRyKVb0fNsHWcAonWoO2FtA8ztJNMOMfLj5DuOgCXueN3+EzVBtIYxDtOXQN
Z9y5+esTsN8t0zH2sfVq/ri+8l+joEv1hWsO5ESAhTBQLwOQVJC+FUADKwqrJUv6Td8v+L8L/YSb
To5TICfpqF+lVnrUbLIL3Bh6lg5fNytvV29aeymlNFPIutRNuOHSgKhmw7Cm6TMYuLaZW4LieIX8
o/PeHI7JWreXIAeWtBSi5oQAZ+dX/65h3hB97fVHIm2ub9jcLXq2kqYsxMjBUGBEqZqOCvW/y/pm
lLNtAezXuntHxckxk/696VTLiAPAGjOM12AkrQv53TSPef1TZjjwzhf4C5K3aSZqYU4leQSDdyZI
YtxsGznx0XO+x+veGe9xq1kos1i1yyxudy66/Z0bPbIern/IFyM2CbrD0YxLME2A5nfh8HRSMCSy
6iGMGipXZaVdwrnWxkEd7q8L+rK/EITBULRWUEDaYQDu0k2ZyZgUFIRNSLwBrpxmoBlaEdW9LuTr
DgtShDOpcjImfQ0pAFUFtveI+MzKIyD9ovd2S+wM/LIoXqULnnBJN+GEZkWXGn4ZdZj/vGuix0J3
uyVMy+lXXDgBQTHhQCJjKdVyC8WkSJa3SVymL6pEaASgxSE/GG2U/JTaqF/IY85ZB0aXDIzbA26b
iQ+9OEKbDB+TDuXAtVxjCEx97qqdSl4Xtm1JzhRwnz2ORk0FlPCABTQR1zlK79K1f6N+AySgv2cP
2X2x0w/xVrfrpU7Ir8+yaV1VcKShiqNPkCeXkn1jNDszjMEtscWp2xqy9VJZfEXWmMtYTfNK9oKq
03X8ZSPPBAob2fplG1YtBNJDsw+RGV6btn5nvHVuvw5u2HExHfElMSBoKDhWSR+yzgggsNTd3slt
bqkK6Optzc1AqrHg174W7i+l/Upune1kmyU5B1gSBmcc5cTW/CNPrHpYqfb0PhvX9FQjMArs5h3W
NGyW7q3Zg4i3ACBf0Tj5ZQpsUPI8U8e0Q2MVWlr5ppuyWDpdUnLWXAlYQLVpNFQTiwi0YUZhYlkR
bLU/QZ1h05W0L2+K796tsaqQDjmmt77bLHHszhsrGJFQuphCPZH+oWVj61MGuSgsfWh3aKx3PSf5
rj6Otm6Xp/b7gq1Ox+6LrZ7Jm35+tpm6pCZNEOSdbajoZGlAtmkRO1xjPtHpZKvF629hZb/2H0zm
cyZRCGaN1ktoKkFD9uYPVok8tQskTm5FLnWUwapPg2OspS0GRDY/e9t4K26kfbQw4T+FrV+0Bla2
AsAZrLTYA1glRc1yMjmjZK8pP1n7eX1Z55U8EyC4AHSWdQAjhS9veoou79wqtciOZHaftWhPbQsT
/S4o5VeYexs0pKADUKahyN0FG7+IbIAPWCr1LHMsT13RbWNGLKWrHpjOkeqTwqUHxtcwf9qTs88V
HAiPWVzK6nS70S19697Bd0bd4KHY3BdWvWEfqTt2TnRDbnpboU5vD87DX+6AufwEUwjciKT1VaJj
xdJxW8pvUnvHQttkLxkmbK5vzuzmI8ECUkmc6y9czBHXyzCq4b9G1LqysTj2vby+LuJrgnjSBsgR
gHnDIK7OBCPvMwPP08kjA8tbxzj5sT26+g4wtMO3xvIf9ZsGEPp26FbudcGzbutMrvBei7wqJuDv
gGGH6lYrxj2q1ED7HFZB8HFd0vwq/qmhEOyBUkIfGx+SmPkShs9auLr++6cTIh5RdLmg5QXNAwha
hb4Toy4CQHqVMElfX9dIeni3Zn/fZWslS47pUrvHnDbn0gQ3mNJiDOoE0gbzpfXdvFnqeVoSIBgE
NUK9VyYBlD1MUBB8c3255oLHCTkL1R0djToinIeiDkD741UHSJbvte7kzboOXUyzmL59XdBs/H0m
iQkHNe8xVmvEkBQSmdtZECDjHEeH1P8BqhjXVwmaS5PGybj50oUZ5uCy5lnmmGbQWX70knrB4r92
7OKoAeRUA7sw+ky/4KWAwagkPMP3xD8VSzGdBk1FtZXvj2hSQkKkkRdeAnNHzGRoAAIzlIkOGiGc
1EICtK2y7mzfa8H3sS9IiumaVV47vxb6/3z0/+V/5rf/svX6f/4bf//IC5RRfOB8X/71f07FZ/aP
2+T947P+7+k//vsfCv9u/Zkf39Ov/+ji/+CX/yEcL/j3i7+ssiZshrv2sxruP+s2aX79fnzm9C//
f3/4j89fv+VxKD5//+0jb7Nm+m1+mGe//fGj7Y/ff8MWnRnc9Pv/+OGkwO+/Hd7bKmzes/D9y3/6
fK+b33+TtH9isBq5CRBd6Ayp5Alasvv89SPF+Cfw+CbEHkyYITycqDCyHADqv/+mGv/EtJWJVwC4
PdE/O83T1YBYwI8U7Z+4BSYOU9wG+Dku8/9V/2KX/ty1fwDd8TYPs6b+/bfLg442OcCxTEAiOuhf
piaryXzOAioVeFI5b8M3UNSXgJxB4rTF/bJwCC+D4D+EYBCakQmBEFfZpRAtxWNU7v23jsXBJhvQ
i1eHknQjF91SIDyrjkmhDEAIGMaFLiX5+miCxgQNzUMSoyG9M/l9M2R5/C9jv7D166uGyxigKOi6
VwHrawpiRjPrI1rqr6TkKVtlcto+5kMACPczW/pjs87FXF4q07pBjDmhA6GRCrMK4uaELGSsJK9j
kEZWpHvkxWeRZ3mtqjhmIGEwwjCKTZwN6ULAOScYc2SyTpC9nXigLpcxhgG2lSa/kjTy0P2CUqQl
yehM0XTJs2icqiCDykGplfjZ/XWVL3PH/1IZ714NPaM4MTgul5LzMJfUShlfS9Vvoqc+1TrP7mg9
YnS2VSV505BMQy2i94zEzXW1MVY5yJT+WpvRv74ChIRYfxitCs65y6+gQ1gkY6G+tlEAaqjSfyyB
QG/HcbqUdft6MkCxCGCyKWYAhpYm7HAnIdtlBORVauLS9Vq9XPEYzadm7/vb6wuLFyc++s8QBUoB
auUX9wiaAPFWE8EzMipJnVwGx3EgPlimwDvaOJ7X45ywvEgfwqpDUrEKYhONbgP3bgzTHxpLpikD
3+RAR2JFlKPwVDddAPCh3Iu+e4aH6l9bUfKedg1oTX2lqQBOnpUZUt5jH+crjjMyAsllVJmlViHT
QVTjJ3RHykw2gLPLzcKqxjRowJFTKx/T67ZfRXwMTEDCRUQFZkIMoglJ89FAkJXEkNYSUof1ziPK
eGD62O7DcRx6N9VjFrpd2RbvLEXf/KGWTC+7Y6YUvBAgoxh2QnoZrAqRb5aWFkXoKI0Vwk9FSdvS
1aoOJMkjAPxh63hnY3Y5S3tbVbWmWBWD5yHz3I2xactJmv9QdCPSV4kcJXzraWr1OPBONlFwraTE
SuJUMjZF6Ndb8DahcDdKNO+Rx9QL8HKMebjxgddtWB36h9E8rPcDfzTkeCS7MaOgkUrRGfIWSFnw
o5IznVleFaoAPUCyiHrvSsVk/3tLqXc/cl1qjryl6Mzpe/TLBHju9BIWdi1LUVDelI1KAvlBY1FA
ZAdwjES6y1taU1A/e31WmyM4DatyjG+BvoMYKbJTKUnMBABOmLpRpNVQFBUvUHEEo710RIOxVFXf
iiIPI3KnAvmZpRu509P6PpIrBSDGSZRIHn3ocjNv+rVZldVgN6SNm3CXKmh5k11Fi7g6ouFFDwqd
cYtIfo5Z8XQwxoY9polfIu6wpVH2FNkFADU235YUPegrR1LiPCEaCpG+Ub54nANrywo1A9jhVlLm
vuZteYFyVGC1qq43j0k/YITbInJa/RwrAJtZEWL30rR531SFt+fEBxTJra6GEZXtmBSkwvA9Hgod
OlVSWcqypzqoorx0dM+c3rh5WZACGDAQFVpp6Bfl1izrPrbbppTTY2DKgOvn3KPyuiZh9bMDlhxY
aUnFDmYArNhtrqTshVTcxxyrRpPPKMlV/2fRV612rIdkDKyq9ArjpAIbGBzsSeite3i94HlggVra
CstkdW1U6IO+9XKd3+Fa0P1TX4D401LKLPrW501krHmFpnwAj2ujgsVQuz5/CVSlaNfBSBnZN9QL
6CbszIojFdVroxVlvhLtlAz4azRWZdTLQF+OmZaRKpLdKGamrqWuN4rvfhD3jUt90o9OP+UrcJB6
ue8t0GW2/mvnRRy1RhPzIU9D13DyqIzc805h0yqJywZUPAFvDJj/x4GmcvDDTJuSftQhImJmJSlQ
QcF616Zq/gKeDlOKLATvknmI5JLG1PKayGwO3GzShNhcbjqPWWVd8egpHsMqae2wCozucSB5hubQ
PPfHFr5GUfW9VPsj9jLw8YBWIno7sCLJVoxKLbOyjid39f9l70ya21aWbf1Xbrw59kPfTEGQFCWT
lGRLtjVBuEXf9/j194P22cciyEuE7pm8wYtwhAd2MFFVWU1mrlxL0yO4/gKRU6fV5GKwJah2xTWB
N2U7RI7lD11MzLXKpTJ+kMBagCMMw9ruy8rjDR/nQc/l6JIYCbVA+t0UTOimCkLqz2nVqvFKyQ2d
hkZJgnEyoVd7n3CyQNkoNVGwzWk9RnIt6Sl8y73uPnhK3D9XfQGXU59qbJdAyFy4AROda6jyAtOw
U7VtP7meoT0B/C9S2lIS1XOsbIRMpw31QAdE4JJolNMGEkFXK/29R238azV0isAxT2ZeUn1NWVmZ
EAWrqHIFYqTUa0XbTLXk2CkTsEOCUek57WTvxaybMre1SHC/knrJfjSx2H7qYZ4JbcOXw1++OlJi
QEu8etEFUdznhRZHjlQHkWfTvir66040h68Zy1c6hQaiCZLhijZTQ8qsF81Kg8hJ1TK9G9EV0mHt
7agQd4hhDaaWfPdlEkvcH2nxvU4yoYcusct2eZ9mwdbX0flMe2lMdpGgItdj9onZOqEyBt81I9Ee
2mKInyRa0r6FiUCCqzWHNFq1dRF8lKK4evF7SX1qRKH7wQkVhuusCSzT4ZqTArrzSjla5S1sft0g
kh4RRt/43Xs9ungjZhq7h/TPdXKx7PDA2EoFe6gb8XGU1bTHSEndJ+etCCuXNsbU1jpXEjYMGgq9
ZLSiGmoJKU6Qw6qRsw3TZJzK1fKgAmNTCslWSFocxLHq7kbeorDsaar8uwmi+kMltDDIswKdo3Ox
pnYaNXK8Z+u4hywc5cIBmw/yPrXGPuSgLYzEMc3Sh/SEW9KiCmX2P5Q0N6AKop0ZFM8YeYhVGals
QzoJUMEYBM5CsJI1FNqDlh3iyjVaWxy7/HvZaZVg+1LLuhBZJd9Qri0kJ9N5ZmyUISWClgtjanAX
vYg+tTHv3C3/u4zR763aaB0lWQPVpNaScUQ3L9wUght9YcukSJu6KTRQslslmg3jAGRGhpxrj0oV
9OPm9V30rrh1H/wosyr7XV+NWqfo9mNd/vpV77/l8//5/2DoOqU6/u8/oeFZ5Lr59fNX+a3+9fO/
Ptb8Vf1X9vu/Xuch/VWdRrPT7/wdzNJf/JcIMzBx3MRpBezrn1gWJq+/oPLijakZBJGI5/w7lJXE
vyDJhlyMl+4rFwb/9E8oy78QqcGqRtaMfjTxXaHs9Cj/876l9kDYp6sTUZuskhyey/fAz5YlVp5G
e7EKuCvrtRcJdiumHJuy7Vmf3szWhdjsNNL8lzU0euhyRUUQ/uLTEGEMBkkYwjbaZ0J7UzbKWhUX
IHZnFki7Q+lrUOwkxFTndKJ9S5N8kybqXnFFeeUnHUwvQbwUY57NGnoXFmsKbAZGUeCZp+NITENo
NTOu97kW53bUaAgElEmz7ZrcXxdjlq/MQloU6JwC5JO1gppdxCBlMSzD6XtqtabLLs9Mq9pXRiN8
kNz0d24MsRNllrkr025wSkn10PhSQ2cYyUbZObJ+q7TVl+gV5NOoiHWcvgT3U0QFbQRxTvBn0dMj
0CtY7ms6vzbZmEm2q5R0mEWGd+N2tbcGGKFuyKO5zmihq+Ulhj9xJGROIbbSrodYbj3ESnRnaK5h
t4GsrNOhyG+8vv2SoWXlNGgZO2nRmFsp0VrueV1t73SIhR9dwQ/pip7IoQrX1IGUZfrDdTedKzn/
a3zaa3TJxpiLSsVmOAheOlb7wrfKjaJ1nzOgFzY72HAyD3EapPaUhyYbTDtxDf+g4RErsS3cI9GX
5khyMKwNefjkNmb2pSzU4d5NopoInGijyNA4u/6907Y5dQyVk4J0B1kPyYQv69QxknQYeADK+l5C
oWvbGY2x6eGDXpVKZ621UnlnIyzTYyCdRFnNJGE00eec2kP0NoXoSQ32YgBukE4Dr68XkkXzCvSZ
jdkWU2q9G3JNCfbVOjmMZJY3yJg43pqGUSe1JRD4NOHeZg4FTPu9s/nayyDKpBH5Y0xHzJvsXk63
pNePWrAP6o0x+h+C1CCvPdwNarlg6bVh6XThMEWWmeOcFB95zVNTcu1HZTTIwZ74YBs8hp+sY/pB
v8XfpS/hh8QWtyinHQlfNvmmevJ+WXvr4ZAfsp18rOFga1ba7w5RteMS/9ppQmna36ffNXOoqFBT
aHfGYK90dwNdTDmsyRQzaaAaN2Fg2D7w1dBfyJ+dHd2kKXRNsWB8I6aBlf10MtQRRiG3Cfp9XaS/
1Qjkp5v5CzN+tlNebRhk6CAnVax5lxrhdi6mxAl7vSCcBxumNRw/6n0f/bruRHOktSjNLHGBv/Wi
MPRDVy+xpNijk91qN6HzQ1uVq+qYLyQ8zxYLSwavBbAE+lTsVE4tebAIxbqLpVAtVorbkc4ZUGz9
1o6fg6pdx6FiF8ZCW8LZBfBqE004niKmJM5hYGo8Km6b5v0eNDkZAnB2hrk2/L1pfaxiaaUVC9f6
kr35w0GoFauVsOe7CBvH2b4d040n/dZrlGysfC9HCwYvOSMPM3pLeRpNf51Oqii3Rl+QgNojtNHv
OlZ7ZcSLst5nS0fOHdJoQC7gb2FAnx2kXpw1MSFBcTBa8Jk+fKCB6ViCssp8KH0ab2Vm/q5vqwWP
OZvNV7O8/HjzyRJkS6eDQ7xBUfuwKA6CFTyIQrSpXc5xA2yxnL1YxFsedFTX98OFkU6EvMprVY16
xsxkYQiS6k4jLVLqaIm7Az6yqTRjM4olItLJQ6Olt5W1u271bLtPFSQuZZM3ExvDmp2vSVBadZfr
wyFQXWdQh7Vbbo1QWoV5+uO6pTkagP0nv/LS8PxEmursTjSzuFSR5lD2EBke1Vv43m91bSV/crms
SDFu83W6Jn3ZiPASLyzn/DX6t+nJ6ATIpLp1upx9pgyyVWnKHtI3WBYHRwstewhQjE6A+2Lx+lAv
mpswNRKklQQhM6e12i5Qek9Q9p4prsLu3pS1bdwNd4GyjuTi23Vj8334OrY3xmYrqFPLMYL81did
KbxIS8zK578P3wY1E9xERVNn/pSRjbyGzlAX9gWtmpDsjLo9DIK54P2nFQsT51DBQ8kTzSCEDKRT
T1dIlUopkJPMO6SF1W7SonrJYujGwwHF+/fOF1VROKm5Q+Hftub1CmT/xGT0x+BQV2Gw99XUdFqy
EgsuMN9XnPr6RJeoEgcQgL52db15InnSMAaaMKRHH/DqNvZN5dPY5tL3AO3pbSHGCwRT8/MKc9Tx
LI07jpAOso7Z9JGu9MfYKhG7sSC2949dotjiIDlDJX/scglG7IXtfGGAhKmvy0Vczgvt1GJe+GMR
Fm11VBREMGqp22neKNqJZ9zR5/54fc3OvIPh8c6UKZrReEJh+dRYBdrR692yOtYcx6rSIb6mGreJ
pS2gGs58nctGIecOqS1/uLpP7bhRnsaBUlXHJs7uguYuEa3t9ZEsWZgdDQO94lHvYqEwzNUoHuGd
X/C8C3NlUWOduugkDdnJ2U7Ks9aQWw+JU4PHmyDeyjQKBblzfRhzhOaUYHlrZc6YkEjV6JJlrI7q
U34ETDx+jjLYzehIDH6EqEz86lwneyc67szorD5u9PGQJRlGg9KeasdQjCiOX9ra0n1xYTuxd0Vo
xiYueYrGp35QWUJRmZO/ZX1OTJrdq6Sxofjx7S4taYWTCuhdf16f0mld3kY604yiWjVxMfLqoEJ/
atP3pNildFYeaSCTC9s4KOFNRWcbeW5/Vb2XKvF1Lk0RvJCsEaKS3T01p0PeHKE4XrKA2k1+7422
taFSeBftoa3eRjvl1rodX4SfsAHkv7LP18d6aRe8NT47PNQy6UrKjOVRTOSVkt1HxjvphP4eHlCK
6RSeEC+zFUzcrGvbBAvcJ46vpeSFVUdBFoiTYzy4Q/qSpcHCIXxhU6CXhWaGxDKqpL9m/klCz6Qx
Q+iOvQRkeWzv6RD5UEmVI2XqqoUoyosgc4teejFa65lld50GBcHu+tye738kHUSgxfSf6EQeMz8S
yrQdjDIYjxLcHkbpOkiQaEstYZeGyo0D9sukZxU2vpn7FKXZB0z9cJRkG90KS1pBa492z5f+0NnF
9/a5fKJkcX1k51cOI3tjc+Y1lRRR/+88RpZ6qzLdJAmNYimJD+3+uqE5mg7vAaICYQP3NhEcjUOn
m6MYAzKauTQeEw6a1tapnZiO/NN4aaFPSSZe9SfIU64bPd8TpzandX3zYnA1S/YicRiPviI5Yv85
r5f4IeYA57Nhza43RQpaP1bF8aiQKlLuin1Pm3y7Il68E3YChHe9HWwpF8H4EezQf/7tb61PZur8
ZwOdXYEwqQGPlPvxaPnBrdzfGPqSDu7rA/v0LGUupxTJJESE9PtsI46yETVKX43H4VaMbcj6n/2f
bbnzs6lXqtvGH82PB2ktPKBDQuntQXgID+Vz9KlwrDUF4btm4Vlxlup49Sd0tUVNBg+tzGsII1lY
o6D4f4yeyTqQmsvXEvrMHymZGl+XQrqLexMc37+tzZY5yhMATOJk7Xf7U1No1d5ClEcfiupxh9ka
pcSbLNi4C4HIvJfyb/d6Y3e2sIpvqo3SYTf5HTxqG3+jOtFOvzfu/I/BB/+OCqT4ealx6/ymnsBk
k8IMT18UiGevHZGs+eAJ2BR/qzS/tjfJLlY+clkrS2fC9PVzn4IT12BaJ8zlvP24KbSMW0sfjv2X
ehN8Mz6NP6y77JE6dHAnPg2lUyUrOhn0ZmV+aW7ev2WmrjRKNqRBzvBcwOOgUh7c4TjKut0LK3lc
ejWeJfQnF31rYrZ4hhrnhjhyoIu3mtM6/Wb4nX9IP8jb6paGzZ26jW4Kda0c0nAX0Py78Gi9dPi9
tT67rofOT+Sk9Mcj3ZOCnffCpmhi/X9jZEK48jiecLOzIZoxYldp2YxHQZ1aYaNVVXy+vk6X7l7r
jYXZMISkLaAw5dypyucxiGArMG6KRFzwhgv3IJkiELq8bsgyzskog6AZ62E6xhvrYA2bpvtcpmtp
Cax4wd/hfxa5BgmHQNPPbtvRLMIshGIPsi71MHibJnxK/fphGD9Ygrpw952/fafXkgFoGeIN+lFm
J5Y5hoMUWql2kGFRkFr/qbd2YnBnuS4Fyt4u69QZwfJcX6wL5ySNAtDd8oihVElx9/TGLYaoLsOi
aQ5FI93k47gbLGPjmsLvRtgNRr1Oan0dp+mmLb+3sunQSkOk026uf8X5YgLQhB0KMlPxFZF7+hG6
r+RmGYn9IXCpoMiDsSH3X6yCovpUmcJS2eL8ZWNIeA2ZKeDjUzlsdjPmflSBuZK9o0soave1us4E
b1fH6c6M3a1PvmpwwxdR9nem99iWzTpHcP36iM82CZUTGEUBwnIdgiedPR3dNqQc6qnWIShM9qCa
UznRCm+jQpi+QGBz0ZRFAyMJJvK4c/4aJS36Dt1h6+BqI7jKOIQlowLfFWZV9F4XJtImo4SIDEV1
k+Lf6TqiQiQGjScOMIeMtkglqPd/Bf3TqIUfxKRdldIRVpHrE3m2ayaTr2w5gBSokM3OMzo+5BIg
wXCsEFolO3zTW7AWq8o9GZTVINe7oRq3UJ0uvN+mbXFyEU5Zf1qRpCmzhQrZbP2yIDfiHnacY4vA
6moQ2vbOit1x3fs0vIchVGC9Lu1afcgWtsoF58UyaQe6J4ivICE5nWMqXoVnxkWF5WibBcaNlsLv
JBGWe5r/ncLO2gvFTes5ON62dU3J1tulVoALo2dOuT4s/EZSxfk6V2U/+EZRHqMR3TdAIGq0jisr
hwndqn7qouZxXOXSfSuVS1mJuZAoUoFoFZMCQ/wR3SWizNPx0/coNlHclMdSEwIfmWkh3mZGZB01
I0v3EvCuO8PyR4iBh2SVAyW0u3qUHMZB0sKAO6Yb/M+DECrOWA7KSnBbWDYkfdwEWeitxrLpd1Gp
97aRJ8X2uq+eXfDTp09H3KTwMqXFTz/dHdPRL2O3PAIQbdZdEgZOL+jWwo6YUwq+zhCJO8JeigxY
mc2QWuQIn1hkiMLQ4plUS/la15ovURRKd63ZBY46jg9eGperLlTMdQi47J012n81ZdO7DJYJBMjM
R8cgdf0EZe6j3ubNboTsA11FM16YzvOtT0J02gToQEyJyvk4LSALkP1Wx6rS1bVojsk3wG0W5BZD
9zGKo2Zl+CiQmm3cHbJCjR+vr+alTcA+RCiYY2cqCpyuZql2Rd0kenXsQhVlO/DzE6W1ss0pxkl5
RxNzK5CfU4Vhdd3w9MOzs4fjXKEVHdOs9syNTMHtfTfq9AN0eZbdII28lSsQki5+PzFGKDdlZP14
p00EiRCRsgyJC5POnNlcJ1S1JN/wFHbdd0HYB7SOoI3gSPFz5y01SJ5dWDNbs/H1XZoITe7KRytI
VpGp3lljdZcZS0X+s2l8NTNVGiehEhomT9cvGz0ThLAqH1XN1n95ZBuBJu+bz9cn7vJg/liZeYlu
tXUthrya2qK/yTJjFbS3kH4uBNdnvshYLE5E8CFQmb52u73NmxAbRa44RvKxKzf6eDPQnl2y89dS
dl/3C+43zcuJ+5G0pJ2BkJMOUyjiZiMSajhk6GZjRF+gYdfidf/sKbvrs3a2tScbSMNRkAXBCCTy
dG2kqLOqmok7+qo12G4VPUX1aJtgSkaQ3a6UibTNyLu0XGTWnC7us9H9sTyHl5AcaqTRKkTio4as
Mw0lvJNomvhRJsFjJhrbaqwcGQK3enyxGtEZQmWBefuCXxJxaDqIH+Syz1403O5m5PW5dLTowzIE
b+1bn4cuXDcJYqBLHAzn7/9ppqdTGqgg7/95PFjyODX8oJCOcS85naFvUSZfV77s0HP0rPZf3Fj+
4mcftS53OiGyx6bcDVm8ub7cl1wKngud4WqTtMlsK6aJlEUhfRRHbRScqnpR4Mgzqp9iJSz47iW/
AqfBC4oDa+r7P/UreozMsCxL6ah8DNtNU74UwV32M3YfC/UIxOf9owIqOwmfcguftRgGojRUkElB
rNeaj8jL33UQqUNo+KWMjIX9cuGUAaPxx9RsT/Zh0AdWLyvUauRHDzrBpu7v+r5zro/okmtOQQsg
ZV4yzOHp9BUogamhNHIyhypSD6H1BaGpwK7V5lmJuptCD8aFOTxPyRCb8soTmT68kyj81GSe0GMR
SUV9FIPE/BIPUm23ZTLeQtM4rLwkKXcch79iMYKBLlIhw02bdevDhJhrme2KXFVukDg0hhX7qQto
n0fVj0yKg22gVe3n69NznvwzpyALjWeIOyfo48yPtaiTJbeOa27JVlmpZvq1sGhxy+pWW3klR7LK
U/SulS3Q/WItrmMjb9dDQeuD16b+qvE7hQYFBGay2FpiyzpfO+hEic6QS0YHEWDu6USWXA9dnsS8
llrTWst1+CEsfdWhRW5cK7pwZ7rhEpvnKwD29DAln0UtD7QpAEbCpFObli/XMKqBd+3cwXjxzMb/
ibRO/HHoGsGjJ6jtXnrYfrPVOCbJV3pDFBQoQiEiLUz95mNfmMHBFNSUJn7QpKU9+C4dSXEovOSF
KCWEPQa4YGGwghclkEZYAHESy/ZcWX4I/VoEGunL4y1qSdqDmstCtSq9uDJtS479cCVakfvJVCOB
H+5lWI01XasOqZCTzpSkIPpK9pyWwcgUjBc1lLuHSBoiqPHzpvs+VDqV3TYJk08wahXgdWO9fQY8
knzvuobur7RIaB+ju2epgHF2VlpcDlOPAC2ntKnPE1+qKUg1nVbtMU7Cg+cnO9jdQ9sqQ3o9InJF
1116emudrKAlgdvDZyDvtsB7znZ8mALIyuO2PQY+eYpBzKtVZYJev27l7FgmHUm6gGjBAC0Ms+Wp
n7S63reSEAA58Nt1WXW+3dbGY11A6migCAMpmW2Z6WoIlphuz87NV8P6dMtSKDwLZM1O7+usSAiV
VN3OytQ2isBuzYXhXbRCaZtgnenkMjgdHtEJkCwlJWQXWkdujqYU2Bl4lOuTeL5UTOIbK9NXvKmd
hYFbD5KeEXSFdOAllvuZTHq3uW5kzvkxEV1McvbooALppM47CwQabexE3wyJemrYqELjWGRw3ta/
qEquojFfh7p6k1sTkyItl6442IqCTFA0dje5kC1cR+duw01OLZRiEt9F8eN0xEMSN1mvuv59L8S0
Yum3UZY7YwTgR4YkWlM3Rf1QydbCljg7SGnlQKkdURGw7ejZzN4Q6mCpA4WQ4F6njGRtgv5WG1ee
uksWbpPz9eSgJmMwYZyndOVsPdWkrCQ5FYL7WKqFjTjqFHo1eSmRdZYtIF7gMS+/dtu8IuhOJ9HT
YyOIPZl7QbF6W43gP8jCbti0kmqLnUGXZGGqJCuqb9XA+zvI8iWY2HygfMFrGp/3i0g+Z85KmXZB
0aSpVB9bgMSoViZIwdOJuPBEWrIyO2MkIQKtm4n1sbe8o5YAVzfoL1nwjUtGUNF9nVMyoK9kYG/2
YN8lcdyTkTwqns4lEIlp/iSMtFtf34XTt749lacZo1UMhk0RMk+eHKdrZnCFmzSKT5vQgK21C1DM
85HNk3va9IuqKBYOsLNh8WCAMpELHOaUqUZxak/J1VBLFak4enrL0fy70J6uD2jy5ZMBvRoAe4sj
TNQ9s53MS1PPRNi4jjF6pVbArUzBw3/+z4zM0v59SYt3K2EkgHIuLD5348fCKN/rAbORzJYmjbTS
EwO9OErZSwcoMBiXKNrmpx6YLBbjz1zNTuCk8PW895XimBWrfpdUtspGDam50sW97pZKM0srM7nG
G4/O3N6MgQwVx0T5JMFnkXV3hOMLkzY/UudDmj7ijREpp6k1nJY//8F4YH1T7d4g3lwwc9mN/8zc
7AgwEyh4abApjkP7HRIBO1h68C5N1jTON+NQAroxhV4tjiaZaSG5N7RPkvn7P/Pi2V6MYyEJwhgb
3gC61fymJM9as5C/XRrH5IJvxhFk+miMsItARk/jlATQKP4cLxZXF5ZjDp/sxiqscouRtPD7qapv
F8g8X5+ss4PydK/MwWhxxSDyQi6OBsKlhQEPAahgOV8r+ffrhi56MGB3hNtpXyAvdjpjYu36QPnY
9rXQrk0qD1r3YgzK2rAeXW0hwX9xdd7Ymu0WM6CZMM2w1ZTWqjE+SO2TnvjO9QEtGZntlVJAG7ST
p3MMkpJYuRFNYSW9O5h53fhvhjLbMHSfW2X1aoWe9FwrVhVaR5heNen7XRo4IMl60mqUfpXZeHSo
j6xKEDn89RxdjcYm+rPTfsHKhbOZ1AjYGImLknBpdo8VTRW6eVkVR8Wi/kmoaOc0+Ut2p1AjXEGC
8+5FwhwvchBehNhnBaVCcakud7h38XUkERMhp0RX53UjZylCFunEytzfei1GkRYrRbKeIpdDfh89
hIMtwgja2sWPce8/yEuB5wX/4yUIIIDXKfn5eW8ttDYywooN62XFUCl1v/SmddT4nTKHU/sDv006
W5pgaZSRTvetYZLvJa/OwyP8BuuoHQuHqPl5fQIvHEInNmYXtqxKUa0J2AjdeCOqD6X0BCfJdkzi
BXdYMjQ/hHL0NEnfFUeyuo7XrwfZsxUof6Rue31EFxfnzazNPKITxK5SCgw1puhw4q3M+GihRX3d
yvS5s0fhybzNtmyqiDRBp1jRRNprCx9ixaUI8rJvvxnJ7ABSqrBr64oLooPYAAV03R7Nfl928pcs
9hwlM6niNVsK0o+osCN9Ed62hrJt5SUuzaWlm93qRhaRVu2mGQ1rpzDRRazpXoeSyMzThTvxLISf
+/zsdpfMCLIkeJ6O6MsiYZu6dv2pejRuoicXMp3EoQ6WJats4yb/2YLOiX3RcIqjbjIshTHEPgjJ
DA/XXeY8mj3dz3P2wL5JSTJNWwCyA+tLA3fT96iwo5qeM8fyIDJbGNLCulny6fnhSVI2WEAhjkqv
OdGwl4MIeGm6qYWl3bCw5+bQS3S6uW8CLAVysVaD2wINHCl6vj5/S0ZmJ0iSNB6sS9MKpf2N1twp
frUTw811IxfeSm/39bwr2BUqWc0U1khMOmhrEG5AMkhuOshjD6XkLZxVF6/kPzt8noOW8jIQtGne
Wol4KXLBAG/zEfEl9cmo2fN0CjfaUhS45BazY6Ud/zEKjp1j5eh3T2b/eawWmi2mU+H8hKRmRmP3
1GE9fcabd7pF417a1AQ0dZptIk20SUXbOiBnw8o3ZDYPzfj5+tpdtmjwxp3eueAvTy1m1OmKJIaM
3Mgtxw3DD3k6rFKUdUXNfIwsa1XUS2CjM+D43+fVH5uz+7P2AqvTfbIPqSqsOuVLXxqOqbSrsQs2
WQbxgryTrLVS3SqLTaxn60i3J8hEXaYeC7/jXErWzww9rmRBO9T5VyUunJqu3EzLHLD163dO7MzS
bJCWFZoqRPH6oRTv3ULcKRUDDAnu6+Cpzg2H8sLCNnxNRp14z8zkbLMrg97pkotJdevIt9WzjLBA
ZvewqFQ2QBLbuPHWyYqKzLN2O+iPUFWGd4GzVM84q/Ap02fw8qKF5pUwd/5mFtIxbkc+I3iuvnW/
S6fcVY/lR+/BeMzX8bdm13zM7jFOCc1ZLH9fXOA3xmc5oaHvRhfSQ/2g7zuKDPCHQAsWrtCfa+8q
J7nvt/ET0sH9ryX6kHOvnoY9YW8B1vBIn8MyIyVRzAruwgP0i21rW74z1E6JYiMyT7WtOfJeX3Cx
s3N3ZnF274vxMChRhsVisB7kFALBYN17rVO6zyMaSNf9+ewmOTU2LzeKFoyHfjX5M11gZrk2UXzv
rSV2/SUrs+WLhTGF554hZdXGC0tuEM/OpB/Xh3J25s2GMjvzOpDJSqJPDuon6A9nBKfWjVL26zKB
rKcokQsuF0L8i24J4hzHgPSF2unpMWsWY8nj19UOsYmGfdyvtMgR4lt/qcnr8vz9sTM7AoI4lttx
NLVD4NH2pBxycSsXC3iWpbFM3/DmkuqyeJSqzOIMzT7FSePAO2mbNFil2sKBdv6wfV2oP6OZvuSN
pdEVlayiwniISlt8sH7UH1PRDj7Iu/h786P7AnmGmdjN0qt2aQ5ndz00n71YUgc/QMjno6cVje1K
Fp6u++CSkVl8AFuhF+YaF5EqWGszCDYhHPChvL5u5X84lP7M4OyIEERgOJaM31XpulURa1xZ38yf
RD76Z0F0mmCj59vrJq97B6pkp2uWVSC4CQW0Q5FtFesuNj5VNBxESziSJTOzg2IcctWPPRZJ8/KV
bHiggL+kvSNb5cIUnj03T3zwrDoo0oYVKgMLlQdOABevZ0+N4Vs4S0Rh5Wer/2z2ZudELQpiFpnM
Xq3+cHX1Ni++ky9ZdaXiXDd0HiiDYjJ571maTt/QWWd2oqYQTla9dujp3wtRT36EdZnyxk+rdXT7
Y7xd6qSbjp7Z6wQSePr34XIAGqDONrM6ACMvqaYfEDEdcoFU9/9i42JhqqxyA0O5OHN2C6y4IkCA
fBD9wiXHiSDFkEHKZ0Ta0tV7Yfu+NaXOvFxI9BYlPEM7JHq4Sot1KJcrJfh9fY2WjMx83DRjMSjA
sBxEObOjqnT0Kl8lxpKHL5mZXYdyCK5JaRmLYaDvR6lGDL5lyMZeH8xlhyM1RxF8ajScJwB1a0xS
uJ+1g/QxObjPRQ9TBNG86mgDhRvYnG25tqHKuW728uD+WJ2ds9k4iBlU5tohm6BJn2rti75Ew3fp
3Y0z/LEx87upAWo0slE7gFT7oMm2uk4/GgffKT9C5IzoZvs7/KZtlVWykb+LtW19zb5nN//RMOco
V9UFkCIVg3aAJJn41HIITePs6bqRyzv43+Oc6/ZkUuFGqcs4O+F58L+N9df3/b7G1qXBmaI0h8TE
5Hl6dUAo7NYBCnv3VTjGDs2Cv4ReXOozPOs3mQ6HCXcIFxwwxDPwjglgUIorqb2PhFTsHbN3hReo
ftsv0TA2X1U5LUJH1ZvycxgnJJAbXw0IHNykdaLG65+DTgJaPsRy9yLpudavAK14MdJdrvVZyYMi
XPWk9wcbUvQotROhqgW67Yt64Q07f/tPowDpKxtsJ6AyczIPq1Hy2lPj+t6X4/FTmxaorJVFQibT
8CHuTnYTjefCXpq/m19tQhzCfWHB2Te/2pW4SbLCUup7zvL2l9QhKgYCNoAWHNJJLVfGr5HYPvWK
trvuFxfGakyFHomM/oTQmT1qQ0uqwUeI3T2EQA+dH6QbyNwBNzdUYaAw87dyYvx6v0lmFi+EnZGI
bnb0DjGYym7UunsXPQDbd9tfAptKVcRPtTLu3SZu33nxM7fTUv7b4OwQDjWIeBFs6O6pOEH/HQuf
rESHxXugHauq3HeGI1hjUCrcoKDERQiPTneaZOZ66Il9d2+5vryKhjJ81N3uOYsN9ycs8Uu8JfPH
2mQOjiMQ2tgDdzI7hLlgZB35k+5eM2AGUhCddjyI4FZJFrmOkBXmwhv07NlLGx3gQ5Cq4AApdc0B
ep6moTEmmMp9bPwOFO9Rg8MzytWbSOTt5spOr5l3cpfswyL/oIZLCfmzfQLukFIhLCKgeuB+np1j
VmlqQkin3b0yhC+9Wnm7QfRQAEYty8qVAo1A37DDfImF6ayTkFGf2J29sDpX7+KhVxh1KH3uB3UD
Zf1dJ8j0pOb2mNV2BRy3rNxd2EnAYHuFZpx04YyY3xHaxJtCFzoYvolDdY4sKmNTFILR0O+1SDSd
TNFSu6uGpWLiRSs4DSlLlefr60y8CQwlVrec2tTukdAotmmixDzy6OG4fgickftNxLpUY+kGhXdb
E+cscQZCkk3WCMFD3+vNk5yYZrhyO1c8WqObIvyYpPq3NKxoboiDzO/tOK5NaZUbaf7JgyXzQSyD
fhsO9c6rsmgzemJxO4ZC+PdV8P9Z2f/PazPo/0zLThLjV3miJTY1j/6Lfl37i7YT2IJYQthSwDz/
Q78u/kWOjpoRnFTg+UCxT0Qq/0iJKX/BRzGRe6N+SNl/IpD6h39d+mvq4CFiIn1siBN91j988fd/
hzl/K7xdlhID9HkSDiFXxfEA1o84BTlYBZKP0yM4KIuBt062dj1SNndJOGYQN4PpJ9grSu0nhExh
CEOWKxo3Qj60xSqjIVq8VZLMFbZTjX1c+VE7IEcjWG186+o0A/30zSEo7jtTEQ4i3HnRlh4Acvl0
Nrqf49w0O7vX+/SH1tf+96oP0VoBem5SL4lzf6VXhXLbiGXmfaftIfc+CLI03pokyLa0wLqbOHVb
424QUxHhWinh+nCspDToQUfMJbR2Q6nm5X6oy7a60VDpeCrTEnhhXLolmIkwLcb1WPkRUBov9cff
E1e58UFvB8mWaWXNb8xQN8J1Tg+Zt+71UOhGJ4x9VdwOhqmXdqFprfjrv9m7ku24bW37L2/OLPbN
8JGsTirJkiyVJE+4LDsmAIIEG4AE+fVvU8m9UVH1qpbv+M6SOMkpgAfAafbZu2p41FRrFfHehSCJ
EmEgoNFQRe4WujjSWUmW6QwKHPYoYu6NjnPrC4WmDQZboPQRlz6BPMrUt44TB4aX/VQ44c9NMYJ+
rxmzCqEdlGPWqu9Bvzr4Yf8wBjlYNcxmhGSIqQZyV6jOq1JHGfVeCBdQTW03KBrWimbgpTJNVSeZ
6Ky0ZbX9UGNqeS3BNnENqRvQrWLY7gVs+E4QCyNitxKkk6AGhcTLD9G7kNyUuiJfo67G3IguIjMe
WrtPS9dj30oH+rHxwCNFQb0FzBDwGm27yxqjwVRlZBOdkNGENDvkMtzbgpOuTilGXa3UZerVGgaJ
GngIFg+bDKtihOYQFbazbontP9DarX+4YBMtkIcN1ILYU/UySotscZVHVVrqYDpMvPR+Qi4GtFgV
GXyxorjr+dpxc+QcFsuKVWgR+2vpqN5E70+IKdtiXgJ75Q+ZLFKMq+WoGPYSwkB4QAL1LW9aXezL
XAzhvnJlqMHB4vmjk23QPuic7wMkPiIrxixKN91CUqYY162UNeBrFNQBt4Y9WXw+F4VYm50rHqfR
Y9du00apV/j7HjS+UyR/KVFXcVQrSFZnDY8Jp7u85+hyGRmNW+qp1MRUz0qHas+7wQROlVdvzGsf
R0yWrcI8R6GsNsEYoYPwx9DWTeqAayKOQCUSW33vQfR8Ctetpze5Xbfg8+X9loFKPEEIcpDcPBRu
5myEKztI7WLehI8135iN2mu03KyBgocXa96OvMbYb3BA0XMFGrdtB7WBGMBRKG+BRwQgKhSoi8n8
2enqZRr9t8bn1wD2rcD+CpqJwQ3/nLj70+CQKIKgqgERsa9VawaJC1weUN4Fzn5WrrLaBhZhjFgy
MsJTPgQ/AW/tYn/MrBjKMTmYAc208OpmEyrry9RolhB0eBOhITc+Yfznrcf3vtZZtPHLfB91DZxm
8OznSuTPUuRXUZR/c5vgK6aoSTJQ/i3yMFnQuCAb6w11Wwcsf61JeQ/k8G5ivbNlFmsTEABcTQGH
2FNtfMlJtgW25pnk0DUq86lKrcgcks42s6fCKv2Hrq6fvHp4NUoJaooCijzy2mQ533pC3ehMlE+4
1ZskVFL88hk0ZMQg8sSmoBTAV9TjFdiBH9iAOS2MwogVyTUCo7wZ8IIr0Fpw117ZUwklGFp5Xdyb
06xL009Jpns7aWtO1yHwzXFlq3rLuMSwUtuvmef/xDRicdNMJr+tovYur/ohtUCeBwkxP9ojssaO
BDaPR68Lb83Kb0Fo4D1gLuCZD+aaCcdE38gt7mUkt4yhHuIIb9eZ0Yrp7JX47lsVNTypWWSm3NXP
UqOzVOo2W4Ol1Fv5TkduoA2UNIXMVohM2TbvgfYzPCdVbdNeeXUHvTrq3ADY2l7njc2uVIAhUIgS
gVKg6K/DovsaqO6uNhiukJqSVAXTDwT0DyVw1ld+z9vNEAwvEDMsv7YorCR80E06mGilUmnbW0zL
bW2r17dhywFZClAxrTFWTp1mL7W7kmDDXXWFwV7p4GxaN38rB+U+9oOL6acO0rZKiNiGm7LGirYl
AS02kX299Yb2qdPqZ+mLm6Kg11WNOa5mVIdSOK9glAkTXDbGrZYjlOLQBEmkUd9z6qEHYusnCdUt
4LSsK3OYbsR80Q98A7FyyNp3YzIVPpjtcaJiZD8bitH/Qlli65NuLUXfJ9Aw2wgvSvmI6rlsjLte
9T+FWV6NeXMLDP2um0xj11fuPe638jaYsGYZgsmTUfBaeV79c6z0k2dWv+xuvPJdggHBOk81Ot09
HaNNC/3N9VQZ9xCJQnEZg1+xoY1d2aD623fyjfTDqs4gr1eKIU9QWWWJy3mQgKr2hxDjXclDkeS1
/EFMOuLGj/i1C7QCxJNQzgUUal2Y+cMEVoE06Py07KOfBmjqpOTuvWDelT8EN5MVsgltrywsqy2e
9oI2cWZzXHeV6cnmF0Ybi0cp4IxxA/Jy041Zb+ILRBC+WjtiYjwWgWmIH9oC+Q6elAD91ohgNvLg
knJcQ3pLYs6TWDZ8at0J2egfgdNOHQJnaVsgepqssp6g3xQ4qk6jKaTzOwaGiTB4DFVRDHtZNmyH
zlppeEkllUf9ezssRdSsUaFHlP7LtlQgyl2DK8OeVoqjE2smWcdATEchN81Shh/bIXICtYJ9TS1Q
Ln5zzUbqAOzglQ6tDQgsIV+ycSpj8Ngmc4Stqw2m1rWxIXlXbaPW7e0nfDxb9OCOAgutOZLoTo+N
vu86ar41GE6s0xpvhZ0gfoAQ39c28ArhbQMDwltxWfbOuoGGYO49F0MFKjAIVmmLQJ8MPnTPUbqx
DVAXOYMpdy4TeQeKRh14xsqfWMnq1DDdOi9fshEjq2koxBNmJlEq+EKRaHTWToWF+aorDgRcSpgE
FS8ePs+uJugmj8p1G71nbAhLqAUAfec+gJImSyn1QEZVFEbesE3NCy8n+A5Dt7EjNhUkAc8KVymH
zssIHTZTNXYXW9wrm5SXNeCW4P2bKs+JM1IH1goZUwVFwKIErqILeYB7oZjw0NySrG27uy6D9Bci
QkTX92M5jgEa8yhaaZkznuRR2NHXymq/STwE9MlC1oSZUYvJfAe0QS3eqAtHXSGEumsNxfCeTHYW
tOuslfkN6QxHpCWE+oYAz84E8jUgt0hNqn7T9bKZcBXwHGCWqvUy9Wc/mCO9G4pQyxcpoCa3y3pT
ZylpEJZBIRKb7roUOmuG4Hp6DHM0NNY9aKbYlyl0+BiuaNuGwVpCNjeuaJ+RTQECGKgiBD3Tz1Vp
dw9Z6eXQwOl8MNX4TQ21e9pHjXtLeg3SRspHOmwqzQG7lRGTgLtww99mEW+CDclMZuJ4u1ZKEDKX
K6OM8IBCpLCs4h4kxclAENGkOOllmdZOBFHU2ADDUN7FTdXJBiK4nrDI+KUd8woEYGZZcLCYVLZ7
IINUGYp2LaR+a6gXRisdECGwaX0IDQBnAg+woBz36yRl0hp++wLiLRrbmrC4Cwt+VUq7WytvhNK9
rqdnO3PqV8WZQqzmgBA/AgyhA1nRUDDQ4GdG3qW1nhvFRMtdxDovQXZg7HUUiJ3vFy4YDtWwnVw9
7IwuaB4Ex23njYbyUPoagNHhuDenKdhPOrS3AffIlRni2sIqjVVEujANWh8DGgKDLFu/yfCOTXlx
HaJemQSzLLlDffHYcUMmnRlyqCvUYOvva/4dCpDqihGDHZgOzL0BtNwvCBIhSgwQ4//JM9P/1dbQ
Zo2B2DbeQqWA8bVxym+1z9nKAo0Koq1CQR0Iyk9rS4QKcQ+11yQoIdKGCtWPkBY1xE51BprKrL33
HcRZHFPFeFbeasyCxdDszpK5CHbXWH7xhpSVrCCNKuMG2Kyt1oK4SYenctdSU689Mr4Zwht2bVGO
W6+NGE2oMUH4U2m2ojnuRSMv/F2OVtx6bPowUXb1gleHJ+6o6xd37KHSVEC/sKwzcqjNEiVwLq8j
1cnUgUhrLIsa2UmgfGsdQS4UQrK90z9HXQYgDwYGU4IMKglHjIXqBlppIUjOOo+I+2Fo7kBcW+5z
Cq+fBidAeQlPeTFxllhlUCAfKyM7tYfGfdJUPWWDS3bMdI1VWPprNw8qbGPvr/LatK6sHDwhrKH0
R9nOeWxQipuysorYUhZLC9bxr03eInUcMFk2uH39jJUgQh0j1W9E2Y9IJJm/CzJrusWsY71TWRtg
4b3eOPaoU6xEFuv3etF/CzH/A9D+h9LZJ328RzDVf/9YiHn/9/8WdUcR5w9MvaLKDImqWXQOZcl/
i7pHf4BUGkyFAOz7YBVAJfXvSgzatH/M/zaILdELQkt3JoL7uxRj2C5qOCCsQQkHo9agrIl+pxaz
gJmAu9YNHFBthOD9RzPcXCpYBwVlHqHae9KhiPauFB1uqdKAqKSP0jHX/dbG4OcjZM3gYKKIxNat
bI16h9Em0DVrU4VIJ0d4004XKpDHhXP8Msxngn8CHZ6Z5QG1ouMiUalrM8+pIZ8yk7RpJnsVA6Vv
3TV+X6xbw73E23JcV/3b3kz1aYFACX+7aGuT3h16aIr2T4h31IoPNdSGWXdpsH0B6v7LDOTCQxcr
Cs1P6hskqwvI2JH+CXqaxaoyIuEg6w6NTUai4SFUU5gQFsp9CZBsKjEdmxhNq+4+uOjfJbmPgvHz
3v2DR8CPAAsJyNtQhPNQBYF7Hu8tLZjbZVEoDgYkLbadbRsvI8RP07AM1fPYmhJq6aW6sxth3rfI
4NPz5j9vAkZh0AQAMT46TCDyWNg3XK+bLGHpQyWjARWjssRVrcM7x5TWrfCCPlUes6H93elbpt0X
VSAzOP8bPn1uaLSAUw59g1knB7X04y2oZGFMHYKiQ2tj3idCzJJKkC9esDIv5HijYQXnN8BMOk7Y
kmRGazY0Fp7+Q+M77Q6AevBVYkhn0zLjEgXYAmQwf1S0CVGyxymGxKYdLvp2U90PoKUfx8NodV7q
g9lqo4uQ3JtFGF31tkcQJdTEeomk8eKD+HjDK0NuqVHR5wwsI2VCHe5fwMsdty//+k1gGLAC6B+h
VbFstrkBUpdStcPBd4xvCnInqzartkx79xq0wITWzoVe4ucNn+l6Zz4kD/cjxtaOP6sdTm7v13w8
CM3kSqEWnub2MMu34fk+70GfTEHFyrLgvphXA+o2WniQbLyx87joD4i1auh8uwGEH3uyQtfLvrCq
464athGmAC0OHdgDy+oS91/VDatJNqiDMqpyrYPIuMoUKihZ63kPAuiilRW0II8RpbP6/UXOzOtA
jYMFKFj2tJhUpHaLVh9KwKi2llRGCkw+X7veeIk45dOFj0WCNwsNNLSdQBWx2E+dk4pGk60PmZvt
g654sXqAC3RAnZh0ztv5dX1yTBjD++njnOCpxaYe+0lQ2wHKX5k6FKhEAo8dBFVSsKDb1mNZ7ydq
lNeqCi+NaJ2wCv1UUMDh7sUbs+SSbKepGKuAmIepKLM35ME/UD2jGwfzgVtDdShTjIbz6/xK5207
uoIQYKDR7QeQPkFncok9wq9we6Re5qHP8z6JhqxAbiz49ret2EAnBGiBulCWWo5DodgH1KjMpoPf
kWhFvE7GoaOz9Xkri67k+0HAvoFDBNEKRIqWMJxsFE5fQwr6wOrwplQMaipmYsr6jlO179uV5bzK
wIsjtiX8oM18xcxxi9JY7OcIH/Th/M85cQPMkYKHQ4lQDjHcsRM1DqkNLkr/ELZO3GFaahKAYUKm
77yZk6sGaAFPJRpw4DBa3OxjEQxTP0r/QEhq0x3A/c41vQm/DuBvv8cm2DsMro5x/jNCynmJIubU
Ij8aX5wUYQUcra7OP1TRjav2QQCipguMj59NzGgMPBMOgAszNON4H3unQl/NYPIZaDW+4VNbrssi
AKoHo7q/7adwUhx8xJVg/sdfHZuCTjmG8wsVHZrBRyvIDnTsN8BJnv9i7xiZ40MHVUoLY8zwDETw
S9paK2BQWgdM4hBCALhA30XIP/MBXcQkYwETaSbsro19MTVXA+flppaS/GoqDohcbmkWJOB4dV9N
VUZ8rp+TIhWGW/0svaoG5khCwz7OXNLkiQ4LKjfEQ/02npqCD0noyPHarZv+rlV+NcahL1OK/qQA
aMgQ5janDXylc2Vmxk5Pol9gXykvXXSfL51ZlRNBpu2CzwjT3Mfb7EHZJZ+cIThUHReruszQ4K27
4cLj9CmMhUwE7m7kCeDWxID14lxgqNZubQyeHMYMd2eRWdCOyaQI7Cs7osOONO4o92owpzt06Ipm
ZXW8vEBI7mMhxx8agy8A3aIZNdPJLLOUyQiDTlMjP3iDHUHkWYFQ0yyKrTEISBSR4rezlJlWDLgs
GySCoFtfIomFOzWl1criYLZ5kQaTayZ+WRTpef/9vLEzzA0p60yJCpa9xYG0tZVpZnfFgeClzlEX
q701G5sM7b7eu6vyHh2Uqsp2TqPteMzz+sKFcNL+nJZiTg0p8PuF+AHj0o4e5FaBlzqAMJne1rJ/
NZoKlWuBIMcvjSgdNOp2KLgZLw0Bpcf51S8gVPMrg+UDjgkuNVj/pIWk+RAahPjsgBZ8PJjAHJh+
ex3kZrPSzlg/MpLTuWvI9spB3OA3E982o3VJ/fzzIZrpkBwfATSeVshOHh8iO6tdrzbwFUBiNG00
lV1sK9Ftzq/2pBUHaqyIcXBfLYXNhymPmgYFoYNoZLnquNZXtcns3xKXfd9SQDbRMMerDW2G94zw
wxflQxlUXlgUB18aoJBABTdlZXBJ5fUdDnl8HOdYzgK8BCRqiPAWL7LKepn1vckOo1FAGagQ3Y3h
oVTW5ai8KlreTaQe7Dga3ehZDA25QVmuBOPIYP4wI0zNiyzTK6fKfgWB7n8FpjKaWA+YQI0xnTX+
sgrD3rjamcCWJttxxWnhfeuyYoZYWACanf8yJ04BFgMliXk1c7q++P4aXQEnU+xQTg3fKGh7JDpD
saUzLOg/jrYLwnfxVlb2fd2PF7nUZu/6tJWzVhYCR3y1Zeomyo7TGnn3AeTq3gp7h/KoUVu71rTk
uqgtthkdHWyHRpnrxhuAMu+z8UFnJl3nRUYu3LOnvBQ0wsBHg7Ab4naLvfBR+YmGsmKHiJsB2sJU
rAfiVhfOwufbHO6D2ODdzgziO97xPgp0K/uJHqYQuJes0GRNo7zcodEw7SYBmMP5L7yALc7HAgBU
C1uM+WMXZ3xRdAIvXwt3bbtDNPSvdeC1sSCoqw+WP+4m7fgvgP++9IBRpr0Y2M5SAHFqs++uHXQw
Lrymn6oyqMOAsxiFRfC/QyVxrjp+HDkjtAw4G4HUzMH438RApHdXSJTKVR51ZAOv756xcdXaz90S
vW2SH0C2bF5w+k8VyflX4C2HtB6qM8h3F18aPaihLJxAziUDVPB5I58Rnua7wRTQGUATDhJxubGB
5GC1Hr2Cv0nljI+ZYf9ZReWdGOXDiNbAhYLZuxLDh9OAt2Cur0BrGJA6F/GGc7w3FmA6VRlm/UuA
136fq5q9+F0nhzgDwM2O2wCEXHEHNEMVA07lQSiYNy8+gFMyttjkE6DmHQ4laJV9I5Y0O2Sc3Lvx
A+IAYzH0nQt0FvcBVc1767F09ShBBUvEF+lPIF5DCG6+2Hmk9AxDqR6bSFhmbDgev+uGzrpHua1k
qN9Q99EGfkrHjtdgRAtwtuZbTjn5IfCiYmBRzMLoU1exWCNNm1lvJiZj28uah34wqm9V2VqHMYy0
F3tKEBq7TgZyWctn5LttyoklISkgkqX96qYVbf6jL0EFiv+BLd6caRSPaLs5P2VgAGHGitJ+c0CH
BfJ2X7tvVpQ39+5kSsDFKi83YzSLEcxO8KU9lQ75UUcB9P+qAcG546kJbDxR1D4anRg1KrF1hIlu
MhkEQuE1ezWrMvsrNfhvC+N/5mvn/4eS/i/aW+13To+6GPN/8i80afQHHB78+AB/Ij2b/+SvHgZG
2f5AuRzXFhTb0K6YKZv+1cLAf4NLAtrFoEBHvv7O4v+vFoaLpggY8fHPgTTFmLz9W3DS41cSSZSJ
LA6Bouk6bohS1Zxcfogspjxzi8Dr7X0BeRhqrnJ65fN4SoR12zbXKDVfuKCO34i/7CGhw/QJylQg
El5c2bUL/kgD0d4eWQ9Amt/s8keLx5Cgjv/hK9z9dbl8LNIfZ8V/G0KlCBM72CWUO44XhmE3qtGx
tPdVF+4aWidhSJLikvDvCSvv8j8BkL0+IsDFpc97PAnQ4HX3ue6HRzlmYAYyUSsteOf8Vu79viCY
mkc9AP3Ft1+YwtvKqhya8ftmsMMkCPiUapdkF2jLTnwfEEnboF5GXojkbI4kPvhDL+waD4vj7quh
oanTe48qH8hqqsP6Zpwv2vNf6b2E/8/L8NeqUP5BOobKhfvp1ezD3ADHUeju0V5TdmKUQfkEyB1g
i5rqnGI3nZDH1Gt7ClxSb14VRd5+Vy0wrilGyTtvlQ9eBtCoC22ZpA/q4LtiQ52vLU+iSTARxh6F
lhOud5P9Ik0L0RvQhPSvOQ1sddePQ7RldVF4q0LjDy8sb5EL/bU8HxVExAUBdHeXqZgCKtTNJ+Xu
oRlPVhBKvnULmqeYMHG35hQgIjW+lK76VmdyuuKdAQxGGzoXsodFaPL+K5CI4QJCLeG9kXD8Uf06
a3wMQrl7TLlaoIY1YzeSNwyQ7xi05mtw4a28WsZVZO5IO13qFZ3ahFkpEuUMBDjzQMSxeRcIrwzD
T97eLWoB5FI93lfWA577aeUCTbanzE3N0ITcqM92hdE6EHDSl3opJ35FCIpc5OVoOSAuXwqBy9Bm
paTK29sor7z4qsq2aG699j0rttSGGjFaPsWNwijfxmhA1W9l1Np2aLTszrv8cSyOjzGHrPPwAJJz
tASWtXMgbjpnCIVx7Rejv4HGnv6KcbEsPW/l8zeHGQyeQG0CfUrQ/C9CLvRDOqezlXENYZQgm650
UP8EegNQOaDbCOBNCJNDQCFbepN/PW/71AqRo+JVwTWCRuXie2sB0ZY2nyAkYF21Fo8H/wLZ0XzV
HV0aiAqhOAySvpn1G1fisUNh2MxSURdF17IHPt+i3lfXaNe0tYHVQ61qi/Dx99or71/tyKR9bLIL
27bsiiC6Dr7w5tWyn8LiqXOezm/cp9dksa7FNxsKAtSt8KPr3Pw2VN89C8Xq+/MmPt3v4G5GEI6q
IgpEeE4W7y/YMAGidSnZG8aUsDxMIlslOr8HUmd93tIJLziytPhIQ8cqy54I2SsrWwsv3Ciqn8+b
OOEHf9VE5hAGBAuLN74Je1ujRUr2Q63Ipp+aHfRyulWV+9dFVo83HaGXEqxTq8Iz/K5EggdrKRgJ
9L+STS1hMm83zTi8tn5wIVu6ZGLhan2bjw2qSWTfji2qdEGLbNG7FId9ivvgB6jgo8aMKUOEkgsj
1pSpts4U2UMfI8v7K0AoRjy0Em5QRddh81WGl3ALp1wP7UlEuhifxhTw4lpQ5tjY3IHJ3L4xc3v2
OmO4p0DGnPeKk/v3j52li1t1BCSlN5C9X7Qbd7D6mIwAqp43MpfCFlfQHPPh7kH4HoIq+vg+MKHd
R70eRqwvfrUSLipK/EvPxg24KQwwIZy3dvJrfbC2cHSUqAEOFyPBxAt4h1R5ZbXmz5KAnRHg7IxZ
cQt+B2+4pMH+/iaeW+Ui5rQwrW0UGey25AGI500XqTRvrjBNRGwbLDpjWuQeFFJAoK0UREeuCf8z
J9uyywAt/Da0NyX9MfQu8nJ5kw890KFQhSjWZVRsOsfbaCHTKoTEirHN20sEkCfd7cOeLYqZ0gya
sOTgC60Hsrbw2mMLIbLoxF6JXO7fCd+JVOPUNfTRFxaOPXjSB6QVvkDUfWvWt81Efubtc04JGIzV
xSrtfDQ/fRTUvADV8MEyvZwt7SNlDMHkkH3voQAQbjvxK+q+WYDhT6N6Rc3gEcivK928GCwFy2XG
7zHKF5N2TMUUpKq6Yv29z8bEQdMLOOTcu0Q+e+IZQxP7nx+42PmMKWICqI2bH+JFaxOh363SJknc
6SLq4dRZBzjQAxZqRoQtXwDgWn2rVhbZc6CHAXty/Rhw9XJ3/gOfcqWPVhbHYOx9kklP4xjQ751q
bwbjmxzdK2h0XzjnJ5cDKR/AOGyE6stImfHOK5C2kn1hPpJapL19if3o1LdBP+RvC0j/j+8tarJp
aIEi30uDx6DcjsP2/j+JY6BjPGu4oe8y92COjSghR9BeTmSfWfc5BtSE2SSGU19IiE8uBZLN6JVC
AANAvGMrEN6tQGWR4QqG6xv9oZ6+DfUFBNZJG+i5oFoBEA8q+cc2bMxq+ZT5ZM+qm2zC2Hu3YV6T
nnevz6kJHmMANv9tZbFfjjNhhQ2he22DpqyUrp12fk52U5bXK8rA/+fULzXFHFvuvQIcgpoySOcu
/IpTt9jHH7Fwcu3lTobOAQFWvjPihrtROmqgh+iIemYI8UFTQPnv/MpP2sRI9Kwlikbp+8Z8qDZk
dDSbQuET7soRciJCg0DPTVz7y/hw3tDJE/zB0HynfjDkYQq/7SGKulcAwhrOdw8VGzxS03hJF++S
oUUIz+aspdch2Yvoq8QEHWZDE8+5CuvfFJiY00hAL9Ezf88ikbQdrwhvW+QMKHHsK+MpZ8GqHZ8M
eikAOLkadBLQNEenBapfx0aU3ThDazC6Z/avIJ/igt1GIU9dSZLz32fRt3jPr9AiQL0T7QukJ++t
ng8fCGzNRtB2lO57ME004L8My00z3FRvBUFhAlreCQYMpig1q3UHxJlxwRFPnHOIJEPFe27dfBbx
LgbOaADtxD2LnqTzRJB/XbpKTmXkRzYWrmEDGFxpDzZ8F3Nh+zy48ke6qteYStqOTbcx+E8jvMTj
5+ILLYIFqKjNau8ofqAesLhaVGAPCFRzug+z4Z41XmqZaKec/3gnNw9hMMwAUYAi07GXZIGSRleV
dJ8pkKbaT4ZTAKjaXHCRkyv5YGWRTyofECftVHRPMnArgd04Qv3s/EJOmUB9yJoV9Xz44fznH5xQ
ND3RZiTpfgpvVNWu896/YOHEgZrBJ2AeRwUXZf+FDwDgCtB01dF9ax6ofTNo8UDsG8fkF0p+pz4J
rgbgxN9Rr8uLlTpZRziUyfbM/9MtH4zhSfJLYd6JpAR9g39sLO5U0aFlAPkZunfJpK7ywmkSJdx6
g2L7FQb8nhlIAe7NsLkfWHEp/bq0vsU+yslsDNXDdhfeRf2Bea8y+nXeGRaI8Pcr6Wh9C2/AKKml
defTvXHdWf7G2/oj6B/iLGex82c5QiXa2rjgKkfqFfyugMN8vR8ZnzfggytK2xlmDVC6LxSGvqtV
4z1TKPBExY/zqzzlkGgo+MDV4vGHtOOxHb+yDOJMAZ6RMRpWXkcf/NYGwK0tnIRqN/wP/N+BNjVa
5MhdrKU56LIaZWPjOgoIB6ykTn15xZsqxYTlhUvpRGiBijdIeOZWONrxi0tJY2hVtQFu2xZjsohD
bXCO+VSlrm4hrHoBcXXq+TqytricrDHLGsVgbWrT4LmEjmjL760JQEGgr68VGse1fhoELq1glYMJ
dBzdCzt78jSiK2QCMQhRuGVBp9I1EHwBbhadI8sGEtZP1DiEcWv2btpaEWgtG2fCIF4xbERWdw/n
/ejkgfxgfnEgo8a2JHCbOCxojCsaYHjz6WLx8j0KWL5mGAOb+5UAXmM45NhbpxKjPqZq52sNHX7j
S9NjhlHfsPKF4lGI2ufgyRI7xBLgHSkupAInKj4hsAvAtKEvBvLTxUlRpo9SElF0fxgFWNEphhJB
yiCK60A7ayf4D7KbI3OLh1swlpe8hTlTc8Ad7nn758QOv//RPi5pEd7lUCgLbA0bdX8lxHeq7kfv
wq6djHowSIJdg94S0B+LdWQZWCzCEX7ZEZUgwItF/oA5zZQp4yemI/ZmNWVJ1e9kUVwAPZ02jYEe
fK35TV+argfuWGJ+oMoasvT+BLataFA6pVYdbgKT95AHbtoNqlXW3mm7YeOXZX5p/bPjf3JZIFvR
XkfzCTHuscsygwPlY5lYv30v/BHiDKpJp975WdL2xsHeO8a0m4tgTg0VaGPTDztamRe6uqdO5wyv
/dePWFSogBppc+pqum+sm6gFJXZ3f7Epc/J8uGB4DIEmRldmcTZDryt6LgXCgdYqkiqL/J3n5xUI
FSZvV9TKjdtxvDa92v1x3otP3fQYnLAABENDCKjb4x32B7cUPYdhWXPzyurdDbPAcRVWfp8GuRem
tNHjhYrQyeAA6QIEWTGZNkvLHRtVINZiXDW4bj3jRjVPBUY9wb4j5doy0gjVNRUessJdUYuvUCNZ
9a/nF30qVHUh/gzKvDlYBQjkKD4YZIgRpn6OuVl2E0g3RbPlwoty0mk+mFg4Tcio77cDAm5THKa6
AenujeM3F57pk17zj5FlEaclxAR5BYwYZf2CWIsVX3Wg4rKj9z39wfkFXzkV7sA5MXEGSCZ0phdO
OmWZ245RjTWVV9M4grXnCrVTUl54DU+6pI8gx0Tzf4a9HX+d3prCJvPhkjocYxmRJPC+cdBZWfTy
uTu5JIxLAEiPHB2ueGzL4qwduYYtpsOEUjsBc1FtjytvuHSVnXSIAAkeIKSoBSzHEqKB17IGX8le
8A6UUD/JuLbVOvSuJ/AQ7KKwhvLyNZVV7PrgT3Fjv+rXw/jzvONf+hHzn38IjCsZ4DGxcPAY+05a
0KLRq4m+nbdx0ilR85hTWiCjrIWNErLmJqACdB8hbPLCrWZWQpq7nKyDep1NF6ydXtE/1hbOkmfF
5DUtsk4Pupct9HsxNl2T+/NLOnlffFjS8qmvXF5Qjm8n7Sbxs295/R+d5A8WFjdS4ABGIzpsWqUS
6T/kZbYiZFrzXifRoQXPxPkFvX+ETw/rB3uL60lpTAnprEfFiGWJDS76oomhgyzobm5sKHpVa8wO
eeYD88qN56iUgMc0h0cWl6AlF/Z2eakUPgiNaYmVE/BVsOA+y35TQuU9GwTV7TwgOE9ULAsT02RA
WQysL/v/I+3MduNGlq39RAQ4D/8lyRpUKtmWbXm6IWS3zXme+fTno84+7SqKfxH2BvqiAQOKymRk
ZGTEirWEsP1Vw6x1N+kaqgVKvpEzrQaTC0MLzy/7UhvQFyJwxc+wOTkJ+NQAXKnX1fbt77dlaeH1
klepYLGwlE3asZTzE40ImvZulm9051a/zsWSFp5vootVKLDPnaPJ7+1Q/xnDoLmxmNUjfGFj4fuj
mvZ51WJjMp7SQNll9XcpTne3d2zLyMLhqRcYSiDiZiYfJfZ+0T/fTOLWvwqzYCKs9LyzFt9fhNlg
hk+TMkvJoc8mpIt/jeJwbsINR1tfzG9Di8+vQORpqT47ZpT6far8NOFFEipz47us3sOzZADD7CqT
Lcr1ZVE0vZGPMsn34GvGvcyr2AaSm9uRpO2qJJTuTV+KNgLT+sp+25z98eKCypMSmKKGzbZ7FqVx
h8cVw9aI5OoNBZoOKK1OirEMCJB7BLy4J14V+a84UWy9O6rhz050Kn0/ZOLdn3seNAwvmGSIcZde
kTVRG1mDReU6yMRDyTClW3hRf6jjPNkw9dJSWIZ1WhsQfIC+Y1h/UUmpIatoVbB3AGymYw0vFNRe
5zjZ1QFkesXBavbzI7KP613cjYzwPWpG+6Fp1VMtNk6MbA0Y//Fwe/1rp0JTQS2DMQKyvBToks1u
siAcD89hOLikclL2K4Ocf2h3t+2shSqNAXBm+K0ZN7c4FH00Fg0i69E58d+P/i9aOrf//prXXP79
RSiMAo+KkJBG5zwDp6LbCqxIsf+5GFun4oLMtgYhV1/gYIiBATJ3Td17YTCINbWcmnlBVl/uqzJW
95AmMt0w5EjKFXJs14nlO6UeW8yiD+kX6EVV9/ai186jPjO2AKOHhtlchk0jbnJNZ9GS/0lm3p3G
jqB/um1j7cMx+8S4IxB/wszizMfZBJGPnEfnLIFAlNe+Ddhpa6BtLZgRkiFdoI7AgN4imJVhOY75
mEXnss5UpxWDzhHBtrhdUfyoi47L2tKHjWC25jE0GHVoCZijhBL7OphRr62QQRmj8yg++PVTpyVO
nH+VvNRJ04fRyjfi9fwtloffmBHC8jz2DcH1tbkwsai4B210NiPjE0zGcvs1ko9DdgwH751UvOP9
ueEdqxZ1hubR6kY1e9nghzc1TIREj85dvSPnyc2Md8vYOLkKi7UFB185fCk1c3/bX164Da4XCs/M
zNAEKcFcU1xGOa1IiwDOjrP0w9iriVum9xASt9+9n1RoBsmxhnM5HtTeAfHexadJr50AsIa/WSZf
KanyS2ZCCIZleRYvZ+3HQEQ8QgaVF/c8CZrQnY5C5b3Tx/JO1J764eeYFU5flY4ieG/Gdovi57WD
YZ4+mIQ8B6OtS4qfsjD0MYDc+8xdYPuotfX0fzupcppdo36li7XhYa8PEbMz3PPEV0QXX1HqJEaR
VVmbBueS8dmw+1YXg9P1PxJ9VgY53P7Ka7Y0Rk/gkIdyg872tTcnhZAGuQ/oANaNnZx+mD4KxgTw
1k7VP67vQW8DCRp5BdvIlOe1JasNjCDOuaAF9Rc8LLaVnKQ43IgFr4+KCtgREAxUJYSCZfxJpQZ9
hpRSTRPSVkifZoJn63nUn4Xsp/zZ6jderCuegTmN0ha37tzFvF5TlcqDVo/U+nMYOzxBcBXvs+rt
5fgOrjUSnn9uf6y1g3BlT762B9WxFcJ/GZ4lPdkXnuRAlXKXBMbBlLpPM3+bP/yamm/CXRI29lbF
YaWeOG/u79UugjscZkNvjpQ1hEA4GuZgQ0u894ziVIenKPYerFbb1YV59PpmL4u5W3SaQ46+cTpW
Lmx+xtxYYWZFhEJvdumL5JVBDTPX5sqHbg13ciM7qvhtZB48CQ91UjuK8nVsfbtTtu6215c0h9JC
PIH68Zz3Lex6qQhtY54EZ0uPbRNiVFofdFW3XHilaABoG2jdDH+n/rf0YcqpoTYmYKun8R/xEIhu
EYxODN14oEr2mNpP2p1+mLpjJth5vdEkXAkHhNkXzkAEJJQl380cIMrRD6kqGT+kobaT6GNV/bSi
d9F/dD1+DP9vXSNi7TNemVrkPKbRqqbQY6rsn6PxZ46qZ5rD4vPemA6qfvJM1JI///n5ubS5rIKo
kyHB54PNPK7t+k2gHcP8PvIOw/emeh9oqs1/qkWF67BheA6ji7sUfAup11yU5BE8B5ILn/W9iu0e
ODpBcla7n2L5HP+sRcXx49Yxm4+qidi7sPUYnyPqK6PMTAL+ZlKOZP3aqJdLVYtkMC/LCop10/FM
i5nJyZGzjTC40loGdXdhaZFbQqw+yf5c50qn1mGaTag/Z5W840mkWMxOOrmQOKN4D1/xO1lOD4H1
3huHP4aT8BtmVAxzD5zTF3+72OKh9qYI1Q5qbagkQuzbFza8qoiMK9GWjuXqEeXNMLOzEA4hvLje
WchopiCVxpCRyhwK9eaYFG/hktWMI6Q+sa2anySVKUvDcw013c1dPDmJz0E07SrZ23gwrVx5rPv3
b1nsvS53EQzh9M0ySnpFZsEP9RwbUA/p8NQiHxsFobNZfV6LhZdG53+/2GyLIaD5uU0MluInqzDd
Hhpms/95+9isLg0iTaaAAG3xqri2Uhe6xsiCxXGdpGNlHhRUyppGd021+glB9qQqTtSKx9tG5/1a
npqZJgWmBJ4UlGWujeZZ1+piIFEbSQDldwUq7qmibAlqr53NSyuLy0TOBTiVe4ojspAcmkA+tuWj
0lMY2OqfrxqSCNxMqNLdnvlpL79UOmhd66HydM4odO0AjxXw/Ru/VA7gXqp9cyPLW909kmVohZg4
oR5zba6ZtJmZX2VmZwRZMj2O+RZtyeqC5jk30mON+YKF68VtDW5PIIanpeUo2oMk5jvBP21W/1Yv
qLlb9X+GFjvXjki9D7MhKdDORhrsStTkoqG7o4rvSnWn2+GE8oIV/aAs8PW2E24tcuEeqAz60L5j
W5+O0bQvk3dFHtmSP24kU6ufi3cVJSP6tKq2sGNCOxnAbxGcyaccRkOUdIvkdyVFBsnP3Nv8eNJ5
1Fw7hJJUfcJgAjh7OXNpYnpkyrr0JWnCfUE72NgiXFmLTEwOQPELYhtzi68Gu2IXMdEXnqEJibrB
rWGYlFFz+Ivvc2FlsW8Iv4mykAMK73/lcNMbxiPI/ql4vm1l/iuvQtGFlUXWUJCJMhbOWgYZpqOk
3JXDfTy8GaIWlZTdbVurHndha/GdUiujmwrC+NwW9YMZjac8+DmUn+Woev8XhmCHoEQJ4EZ8eeNc
XB1tLHTQo+DapTi6avlJGpWHWnQHv3JuG1r1hAtDi9sDbFKFZAlvwVoqSJyl+Xlmad9QwdI2rozV
78SoIhgiqGJftb6qtJCsLOY7MbztjMoppsX2sYnoSal58Ov2qlbP04WtRfiTQEMO6GXQlEBW422f
eeIhHc23jSH9rGojRC5w/K6LU364bXbVPeDygEt1ppZeHiupllM1aOngG2KT7wyfsYE88z5kaHfZ
ZRANG+drNS7Bnq3B3zoDZharRDBkVEsNc4lBoVLLY25iprk2fH7NQyj7QuI4k57wP9exaaq8wijQ
O3rBr3GGG+VxO8RuGVkcrDCGN8icISqxdGpm+ifrQc+3SBzW9mvG0EOqO5MrLYu7XlEC07YoRNSG
Un6QurK0UenMN16HK40PFaTqbzOLzxL5rdqg98OVaMETn0WlAlAt+ZZUUbpPEisCKiuNrl9N7W6w
Wn3nQS3vdp4QuBlqhrsOUlw03nTlKAWhRWY6+Sf4PTanGOYkYxk3L3/m4g4YfFn/XwRNJTs5OrNR
jQCaD5uAoh1N9dR69woaIzzFms0C1FoooMoFrReUX0wLLUzD1yQq4USFhmThHvicuavUbAd7DcR7
RfBWncKNg7mapsy5nSkRU+cq6bUT9yPtKH8kk9SKwtoVMIC6kN3ltpD1MfSnVWyXrZ85mcmDqGjy
4mul5VuasKs+zkElW1JfDu31b0iiXm8DT+bykL4x5WZFCMXF329HoLXARyWaQTqArVDyzkfg4t7I
/FjuZS+mwWW4onwqldoVeDVDaZU/+/VG6/elcvfKhS6sLXZVsnJdzBRCQyiLe8NzxHEkyxwfaXDs
uqbYCxWShSMJTbsz5fru9lJXTzOMzi8UtjP3+PVSvQ6CLhHW9jOadq4kIwEZbiV+c9R5tb4LEws/
RSRLGA2EcM5q2e9jOdzL0n09tsdI/Jgrn5AW20zMVk/GhcX53y++X6P1kYCYEhgH9UcyCCZacCj0
QGxaj8HPSNrf3sJVj7ywtgjt6JPLJtp5WAM4O5XV2znmIoDzF0UHrkRVZ8YeNpGlzIEnmVBRviDa
4+cy+h5Fp+0pgVVfJD0HJTzXHrkQr3eupbeeBCLVFUSI7hu0jKL046SD4kTvKTFUaLh7JsYD3sVh
exhTc6siubaXVI9o6SnclKq42EtJL9Uw73lCavKvBPgLlfsW07c/2Mrx5q+zh9zGNHOWYUxR0lDM
coxUqMEqSo3i6CGJFJeXspsjKNVnG4ds5QRgEBZYIAqEzuXlD5ZgRD+HViW4KCfyorcqup6RDL3Y
aH3StPDUiqfG2Orlzedqce6APzJ4DMoaQbflRT3rTZWtXkbnCtZJajTCR1jFHxqh9NxMNJI/T4GJ
IuCcQQlCM7AkU8/VeEBJMX5p1if0xQrpoTc3in8r5/rKhnztnVqUgQz3oujc0BUbVe8UG6MdDA9o
GcCQ7f6Fl8zFcaiaqMAvKUs9pDgVxe+iszq9NHdThKQ0NdjLHrK9udg/C6Wf86jUf962u3IE6O7w
jmVyhW+3TH9zEnvRSvrobPXmg+8199RQu2EDvLoS9klDYUMCs03xaanrXutdK1qI+Z0NGVzFz9zY
mmBdcz7g4AzcWTPidxmtBlRDGNAyojN0ICYj4uFeBzOXee9vb9aaR1yaWdwtNey6vBboV4cJ9BnJ
HilU+RhWKVK9X25bWgsal5YWdwqFmFKpRhZkjHuhqzI7EcUvg1bS/pHszNwlyp8Ph6lwVv3ewkUs
zFTqyqKoRmfFetaMBz3cdWVgMxrx3y1sDl4Xl6VljE1NDhSdfekO9VubrO48VxjiT3FZ2UlRbQTD
Vf/+vaxl8TzqFK0xPAX/nujbGV7t1DP7W5v+ur2utbuM/aO1xKgJBZoldGqKNStGmhgsQwamxki/
onNzJ/bVmyhvfpTdHhHs6qcWUCSacnGLWGLVXeh1gxqEc5s29PWuVl5XQSMvgC0ygWXVBdrNUsYY
MAqfhSHvygkOmR+3F7xlclGEgOjHm/oUk70kvU3awB0yaNsimATq+k5NCtR5878IyHNH//9WuUiU
YfLLig7R8XOsR6g0o59cpUpu570kzOrPx7Tv4g2Tq+5DDjS/DuHSWHaaigkqyWqGfcrJrqXxGlET
q/WN0vKqEcTr53EWpiWX3EyDUBeMFlCYV9tnUHZB+7TZyFr9Wjym5okVCFuW5OLoxEfQZfKOCXvZ
iUfGgcTvXsFbCiCafERF6rZzrJ+GC3uLYx4LeZBlJfaKMHr0y96eipM5PUjhvpPrneihqqrcxcnX
YuvVuLqXvw0vB6EsoRQZJFeokkp3mcpUmW7uaAe/u72+dSuAweYrk/O2CJZmk3p1OOigMSjCGvmp
Siqobw63jazdmlDFoT4Fn9bM3XV9qKEPM8ImxUikSee4Su471Xu+bWJtHTMEigof5JCvJEV0NOXn
pz4lHFDNY/asWk+wgv2FDQhcQGjzi1+1LzMtzdH9DUlHm5PAbFY6VqijlLvbVtYyABCi/1qRrjfL
9Du4MnSfOF89Zsq0Q5vWltKTJmgbF8rLcNcy0b20tIi1+pB4fpo3XJSBX90JaOraA9CiI3JTw64K
i8r1lcZ4FAUY3ZBP199FcvJY9/1Xo0f3QfCn4ZBLiDAUKhpNwYhmszi1kz2gA+0gsfvZ1H0GlnNm
lGvFt+7KKGQiCyLsgzE07bkBbA11IK+UDp3hjWO76g4knzOwmQ7wEkXgFQpUGBQ9z1MUOUbS7Eir
Q2PrsnrBk7zaQQYimbphKBU02PW3UryJx5IPMFVDQbthCEwZHVNF/yur9d0oR09y8kFGrHrIwf1U
j7OahRSVTqe/U7LvbRS4U5/f1f0bGFNT8xEY9F6Un3xBdrRs1yRvBHiWbJx6f9vD1mqEypzEQl9K
85Sc4vpnpxGz+iIE3me9uI/69DHswGNO+Z0WRK44TucxCh6aFFRvVgaW3QUQrObtoaxrVLZDVzaU
0xjKO68cxb/5bBc/bBEoYkWPiloDZKu3gzNEhR2eavU/FOP/X1jLajRi0BPw68xlspw/K8ux5GNW
JG7D+witZVHciEWrJ/jCwOycF5lhUJf1KIQY6BMXXkS+vSx/iP1Pt7/i2kUoX1hZJNYVKiJ8AU6v
rL0xBHcAZAqLX4Uui978w2e7bW2thgmskvln0Bt4zXLXkMSE4BtV5zl/UOTJ6Q3GBIcU3Mj7unaj
Srrn2doJW1n2fIJenbALs4u9zD1ByqeeEkAV7Ey451SyQLuYBkcKDLtWLEcfkOGQUJq/vd61B9Ll
cudvfPENwz40k3h+liveWxEACQuTmPvRrF1FGvoXthgknWcVZka1RcQfawD1o8aX7IxT0sSeHUsM
HyfdsfZCaotbnJ2rsfHC3CLsR4YWdmpFfcPyn+kAME/9lKcbV+Vq2gTeGz4yIHJQpy8io1WlqpYP
QLBlb9AdqQhOaKpK07PHYGkKiYTfHIpU+ATTZVZFT3+zn//aXgb/DHWmbuix3SfvvLE+NmrtAKiw
C/OnFf5N/eZiofLi4wWdUOWFAbRd4OlALp/kBwQv48csnhCkvL2w1S/H5OzLYAc9sUXcVqUgr/Ke
0sp9oZWOXEATKg4bZfVVx7+wsQjBUwslWNpL0bkWW7tpTGdMn/UqcntYnmnM/HcLmhd8cco4DmMO
+210To3isySEO08z/kF5071tZj14MeQJdQTD1OJSzkRvS78JKiZvCqWyRy15W3jafZGeujy/E+Lp
TZGdCstJv2+Ynb/9q+CFuq+uzbx/NJ6vlze0YmakE2ZLr3ZzBOXS4kktPzbdx6FAPrDLbYVu0GEq
t6BLq1ccSimzlBT0Ai+n82JfBW79aIK0HpLy1HCMcBjuek/8M9GqmdmIWaYLK4vleRLjnJU8W4Fk
0hGMYnRRePM2nH71NqVnP3MbQgW+7DOrJQDudCDrVqJAnivBmjMlIhfQGDgDYxF/ZQ4CHLp11BL1
xbUat4MWKCP3nAitvvJLg2Co+Rhl6eG2b6x9obkmC56HviDqTteuMaKOGCJYT9m3mejG3o2Burtt
YS1YXFpYfB3Zj5RYlmtyU+NHXtPU9d6W5WZasL4OaMiovMLItMyAhXAQEqHnnqzqE5OKg++aUexa
Uuiq5P6jMyQPUnoUxGqf+e/T7E3mVRsfbC1gMQJDnwDSPYg05l944etjPHWoDfDBVLiD4WuGN6hV
d62uuVmou5MWP/3Fvl7YW8QsNbEaq0mxJ6TmHbOtjtIWD0I+Hm+bWYPyM9qjqEwxwklC++N6XaWf
hEk6MAzWdoVbGQ9WP9pFeaKE40hGB21YYNoprwUlc4UBMt6P7RbT9qoHXfyChY+GkVh02cgvMLNP
baXtp9RyzGiLgXLVgyQgK4ykazxHF9+vkztBixseI6anfA98Hen1Qprc27u5vpTfRhYfLWLiOfPm
oTee7mEpn0ztR4MG9n9nZJEzxlqdKf00J1ZhcfR80y0G6biJFl1dyguIBEoyZo2XFZuujHJTJOHI
9ZKJ+hbaqLpL0KQShHR/e0GrR4uB1ZniHeipuXDBQsqL0Y8wFUj6zvgijLE95Eet93fqX+0deAzc
bdYkWpI/JkGuUYCY5laf6GT+txkyWqcb5cm1q+RFSu8/RhYOraiNRuAn3bDkULelqUcxqB+NvaKm
Gbw7yhZgb3X/tFmbiYf2jO69PsKhYSINbom4to7eYpQ0kQP6PdgLUly5maVS3A77dOMNvTYUqDCF
+K/VReqtBmkxNRWNgqmuTnI9ObokHkYJ2hjUUKfOujPGzpWf1c7aD6H1D8juN4bmn/Xo3RRHJ0VA
yKy+m9kabjvTqt8yv0ZlGHiatKw00lEt5ckyyfWok8TGoVJ9x9zkg9iysli8ltT1qJUWt4HIA4Oe
lvWkj1v1zFU/ol37IsjFCNvCSO9nYkp6FZ9z2XRhPPNEaI2s0Zm6DYddX83/GUJ45tqBvByA/ygI
0UtVM+7Uk2g0NkJRfxMd/10P3f1rM7xcxKjuWE9hIZ3tW0ddjd1kk4xydvdlOjx3uf932xgUvTaj
1pEw4weYPPbkPa2zd4ykWlHotM3DPOwDXnvjLbO2fVC2MUvNJDBjaIurpUDhtJxEgkrQfwimn2P3
0IZbNcBVG3RrqToDdKdtdr0oOS9iE9JS0qwMvfNcPTLBGGnBxhda2zqQW0z2kZLOY83XVgTBqP02
juJzWI82fKK7mE4qVWFJyByhnOwo2ti6tdCFajZvFqbcDE2dl32RVSnM0SmT18Qg61vErtvR+8ef
QsMxy850CguKaNmT/iZeAl6BV34GusM5e23UGxLL7BCePKvqlyLbm115ED5pgRNWxeF2MFrdzwtL
C8/Q+qwaMr+Kz17X7+fprsDbV2bH4DYRySp7/ygqWwFw3SYPC2Y8GH1d0j90ZS/nytTH57YE8EiD
K0dxXEnuJitGWyQexB3vuV0YR/oGAmr1+Qthw7+WF/FqzL0Btcc6Po/VyPAc6rVlOz60LRrAkgME
JrBlFDmq6DuwzI3baO14kDrMZS0oURgJvf6kWcLQmZxrMWzV8echG8c7dYy/hKPub4TK1UUy0WJB
MYBKoq4uF1kGZo5YLu/EvtjlnrYPA6eL8732vVb0+674lPaWW5v/3HaktXNyYXU5nC2PntmlKoll
Lj0EzX1WCOAQPwz+iZfzxlau3TqXphZROu1laOAi0suU1nsNbqesHurQp7nydHtNLwjYZaC+tLQI
1AJrEuMZ5VLldhYmuzIEqDGkP0HxxB5FC6Pbx2JiqyP9HK//0qaHaDjl/fOUd2/6raM6H8VXPwY8
AgPFMDnQPr72oNbwUyPIqebpVeGiUzKkxf72etd8FMb4fy0sNjakxQCNAhZg23Pb2NixsZtp+7p/
MmFDu4VM8NUEgugZZHzhQIYbaIeEWc9cZBKAjNDz3H7q7FwZZLtp23sh2RqGXHXSC9OLQ2hWUph7
E3l8lewl4rc/2FZaQWfcOL2+SUoxf5DXH+z3Qhd3lWmkGok2WW9gPQHSc3Q/3Dd1jAaVLB5q9YBs
vENH7W0TCRsp5qqrMMZEB0qB+foVCtKLDNnXZoiM/2x6v3x/42CsnsCLv78IMUWIukBcgSxCx6Co
qrdGdtCCfAcv6sZC1g1B+Mg65g7m4iKMxtgakpEirCrnuyGZEB6SDlO2F0AD3/b9VdcgP4IrZeZJ
WrKeampE3jejmJpUdBAbn/VNd2Ft7kpFc6stgPjqSbuwtnDEQKljelZsoGA9eCYddNid9W+3V7S6
d6QudB3Qf3glEznJVlZ3sPqd1ehDI7qK8i2C+2DDE+Yv/crH/zVCSfk6KJkoJASFwGMGTxMg4IUD
VNaZ4P5Jk+goKJGdDFvF/7UJbli6aE3iE0xtLgcBIy8Lql4Bl9UOH3vtnaBU7kzCC4p1r6C2CRvD
gDyTUey0XDGcoHHSrNwVsLydivTPFT1wSygWwDzDYy0tYYqeEElxU/NbQtiQmyl8yF8iGdRZ5t/U
si9NLcJJMfZt3Ma86CIxONRiZdeStJENrh4C3qSwIfEwfQU6g8k16PWB949SP8iB6ULgbJf65CRh
ZG+SPK0aA4cFjppRDHKia9exzLYTmgJjVR18Qp+0Uau94KMWCiNJgQ7A7dOweuJeCDHwScbgF1e5
wl3dxMD4qVY+ekbsVNkpQYDotpHVuItsFnBfwGUgV6+XVPVFHWtGGDNcJ3zTImN8JzKM+/a2kbVz
TcsBdDuqf1A0L/yAedFSi5UiPotTZkfpA0WkBugIuPOs3TC19omgqwJGjBwz9a/Fm67X0kKI+jI+
G5IrTsohSwLXTMZTQVEKiZf97YWtfSKDmgisIQCLeG9d755VJp2WtcSSQdTtNEdaNbKcLtt6fqwm
IJd2Fq6QiaMv0Fmm5ZCcoVi1A5jujPpzCYIHJq69ZFb2UPys463AtfrheIGLIHHoXYqLW7NLkhSl
S2JF1p3qHgaq8nOQ/pNMkfsX+8h4KPxbDMmCGbjeRzQ7AcWGvJHhviriascMRGBtKfysusaFkfnf
L97FXZDHoVzi6nFGswucRfJBivUa9O+pb7b41l9eR8trBgK/f5e0cEQvzfq+HedYMe4zAfU9DcpO
35G+FvVBz+XzOJlvE/GDnkyO3z8GDUirurxjxmwKZDf0v6XVY9regdSwJC7394yctXMFaSi197f3
fu0+BOqPvpgC2Qa6HNfbEmaSp9cqe58ljiV8k3VhpzX/IDCIvMIdDxT/b+CslwYXO2P2tRrqLQha
sfLcxircGc+ajRv96dWvfbGshevSYjGGUMRK0/7MIKEX4qNofdQiNym2FL/WYihtd94FCjP4FJuv
d1ABPycMI+GtM7wfVnzs6uHH7W+0GmcuLCwunsgbpMYsqQL0Rb4rqjSCCqtwokYLd7cNrR54ZqB0
SLeosSyHoYK0NsNapnZkRd886ntxf+o9SGe2XvyrX+fCzuLAi3nY+5pAEYeK8tD1yD/cD+E95BaH
ourQ4Xa85HsgP7Vt5ozDvdUXD0bkP8I9fszGgU5GvbHBW79ncQiqEurYBmHkM+yeQXTsNeNDPkux
l+3Bb8ItZNTq5yQxolxGD5m08NphYoDyutDlHDkLbHx5qrrJ7rfmdNdqVjPSlaocZRXuqGsjKCNa
/TRMMU3k/ksZqI9KWO/pCOq5SxVrH4Hr3cgl1gjUFBPeYOrqLA5OmWuTUzzruzGGfPZNxemFY5ee
PERIDZq75b2e566qQsjETEzr6MbXP/dc0hiTFhQv9Fdvh7y3xlRIMmwL74Spu7NyppKT1snELamf
tTPy29KrBwTabbVQiXw9aSpPQSbs4a3uLe0dmb/936wJ9P31flIyagxdx5KVNAxVj2/BXj0IaeuI
YbzF87nmk5erWvikFcdpGAjwKIUTeu3Ct8p8N2TPf7GelwIqs16geZY2JKpBKSLq56Y/qGpw79cP
cV46yVRv5BOr6F7zwtIiJGuVIPii3HGeR9OhdGMBf91ZniswJyXV+j9+Pz4kQ3Ww0vTdGMlOamSP
RpK/m0mkpEk81s91mzzFUbf3fYmyvXGI+69BPx1HsbZspv7uAqGZbPCWPKHErbRr/SDBsqUZKFai
PrAIj33mJ7DJ8/OzfnqKNAUy+0M1/pDMwDE1pxbie4Ru32ipeR/4jc3I50Z8XnVxg04kmPy5/LsI
h23eFj1c9Bym1IsPUmTqd12eKp+USSrfVMJfSFmSqc9C7ryqREZGZ+e8SM1QthgiJCdwPpqAriq2
+r7JmD6EkFQ+3vbB1VyaCSlG+WGgkg1j4YSdPtItFrCVe+86oThMhpk7eVJ8oBB+Es3xyfSrne51
eyWt3922vZYoXJpeeGUTNEMxllJ8TpiARxGkA6fUyVtV19WTbBoUu+Y3Kvt6vZky4DFyPer2GnSu
nGR6dNsdkTUP4cUNyoXqq8UFc21k8pD1q3OP9DZr7iYjuwvi6hi3bW0DN9oodK1tGxAG2FGQpqSM
ssh+8lipSyMTeAjL8QeD8quc19FGqF3btEsbCw+UGyHTg35ejw8r7PDQTJm7mZOubtqcWiHbCuft
knnALNGL1hKLqNQM+8T/VtByCMJ2H0HY+ueeZl1YWnye0eJTaJ6JJeUX+ge22P26bWB1vy4MLJys
KFUvDhAuOYfigXKWHYP92ExhtvZrkU/AaRt5TCpzXwgPSkKRpXoYO8hPs/1fLAZwAwh5BuSBslw7
s9aj2iQWLIa5nZzeObDqzSbCqhNf2FikY2CK4jEJcGLUersa1RpUbW+vYnW3UEHnuwP05+15vYqu
bpjcSePkXMb5rqqbQ6M8lnGz8xmjvW1pjaGRtw5szS+DZ694WJja8cvMagkxddjbckBCJwhx70pa
B19/K/vxfed7IiQwleCqXvNFGb2HFp2ie62LQzcXYeM0tN6uTEH/c8e8+mkLxzSEYYjQB+J12VVO
P5yaRLc3p/LXN2BG585VM2jlFyFJ8Lu0HVrwELDWuj7Qgch/6tHMVnw79z7RqtWHk2B0tuoXTqhT
X2BYR7SDvxBz54KmVK6RaQDEUxcZYmhInWjkVBmMStg3ws6KZUfJn25/7pWzfmVkcWOOmW++9BrO
s+xhqCBoYcZ2Y2xRQ674LxNNjC4zTcG1rC6+XBIMITkCEAIhMlwUHKE5cAVcGda8Pz8pEH5Q75jB
mbzDFl/PS7W60gUs8Tt2JfxJQVvsJeNeg8Tn9tbNv3lRBVIt5mnBrkM0A6/x9ZlEc0RphIb3NBVl
xq8a9WRkYMcnof5K5Sh3urDwNw7n2te6NLkIA1ahp40mUY0A/mkX3vg+USPXjyT39srWvtY8rgmx
10wEs0yj4krys0ka+Vq93NsdupjHsjsG7VtNS7aUTVdiJ8Ne5Icz8RPPqPm3XKaHWZe0GlOu5yTQ
MzvTZM0ZrGrr+bqycVdWFv4nJgUyjfTMSWn2QzvY8SxjNWyxfK1aYdMUFBwgKlnWwtH5KtEmjJIz
irRBM72nYW025UaiObvVwu00xHX/NbJYipwEYWqiHnouc6PfAVz5AAmA5gZRY9qhmie7RmhNN5qi
jQfe+uIoFc8swSgILRLcKGhbUIoUqUVpCF2xrNFD7HvXaP/8fcL6fttZHOBEsPxQR37xnBXR0co+
BUZvW/ngGN3xtpevnF8Mgd6bZy0Bby0OU1+VcIpVVXJGv+DowVPiyuobOZGPnSDBehgHd7ftrW4g
owUvkqUQhS/sKVZbBUaVwZ2Wynvera6A2ldibLjH2hQpHCgq4XQGpfE/1weKSfxJTmqW1YP6p7Pg
24iD74xYfAgYHR1b701vfu8j44vfeE4znQId2Ag8DvFHWG5hCngys62Vr8STq5+0WLlmBZpHeSOZ
6bQ7Xiwxkh9cMx20B7e3ePWT/l77EvYj5Z05jl2dnDvvafDUo1QjC23kTjbs0zbf8J+1lzxMMKgl
MrQ7p8uL0BXIdcPWFsk5H4XmU5sm0V3ZS8CbAFw5Qppmj2Zhtu8zaHd2UxRHLpKVz3CSRI9ll1lf
bi991bt0iGJnxmfaOotjoyMXkEcT3gUL3EdBLLkfDBHRH3/jblhDIfFWgxiJ1zzKKvLiY5qT3EyW
wB57U9Lb1KpaAo+WVbZaPMLRvQezevDU9tDBMe2JBzX+ldLjjD/EyeMQbDj72qIvfssShKRMXZwM
Mo4V1Ty66LoHQ77bnJpc86pLK4tEbMb7o8zDdxbjz0Juq6qNCq2ifd1qCq8dk0s7iwirKnVaKyYn
VyyUXUq9PI1qp0yfaNVtpC6rrktjndrxHAGhX70OEk2kW74gsnFd+WjULt0/YsOknaToTq7dQPgg
GLtYcqLuw20vXavQkFr/NrzINwul52oLe1qdgwfx0Klvd5Ni58Neb15aZ+CH7K5MNpx21U8urC52
tmirxA/MlpMa6bYAlnQWcdx8OaxagcrRoKYFnl5ZbKpfp2PdTSWpDFRAfg1PX7/NdrHqjLRsAXqI
QO+WrNCM9gmVHnP8IIwMlOoQ8yaoYT9BsCzZAm6tjQtzNcKpNaOdJPpf124CejsVOjVLz6ba7hpZ
ugOPcfSnfaN/gBvB67udX+608lvU/MUHA+rIq4ehduA18y5cZIUhma5vhHV69oo3vU+TCq37ZMvI
2lbOFuax2hm6sDDyP6Sd13LcSJOFnwgR8OYWaEvQiBQlauYGIQvvPZ5+P3AjdtlobCP0r2J0p+lE
uayszHNOapWU6rVhpfeVof9qe/GVPluHIZVfC5BCA/0tbu/9+eK9CNzwmeCEUPqhcoM6xeK6GAdy
skLkDy5idRT3BFE6BISiteT6inr062FjDtfsMTT8/dycDQnEyzk0U1qzDf3Qu3Jr5T8zI6wcHLu/
o5tQdOgy7TuFHvOUR1BRbg/0etswUjSFeTpAD0UffTFSsdS9oRL73m1a6CupFsQvQ6y/hepknbI4
fhKV8lfbiPK9kkXdfUCniLOlZPKGk7taXr4C3wY3dT4uV2i9PkOVsxGCwU1bhczlv1mm2YlVHq3C
FSmJ3x7zle/mpQnERuPRiTohLekvJ7vqtLjwY4PFHR7RUd/HqvYAtOMUZvrGNlqxRO6eLCN5AbKa
V3eeMA1pRQ8hdwTjNfa5Y5nxXhZiOw22UBVrplg+9O0pFzORi3Ucp9psEfAb3QEovFXe0VpnFkLM
4q+3J2+enMXJgEEBOnzu2zVDvS4nz0hzXRqjdnTl6M0vvyGhfvv31zYkql5A7mbJCvHKj1mUg1Il
Nkc3r8KDYHyNpMwBs+REeXZvJqjrZ4S+heFM8jeQt8fb1tdGB5BzjsrISvDSvRydIrYT/eutweUF
jMyCnwIBTMot3e+VtUL3kKQVCTroh8v4rxmksIobCuq1qO31RnyuQvEhr6vIrki33B7RimdBP4Jc
DltDomXFYl/I8oSYQ+0znXrR7ZqOvn1d0cOdy+X0R2iE4j26DhTa0vqvdcfRZiORS7QNJAss8/xl
H+6FYDLCcUy1wS3oDBNIzbwdy7+WS5uNwP/Gf5CSgJl4aURUhFxK5GB0RVjzdak5GJHljef06nqh
n8oTlGsBfdpLIyNK/krchqPbJr/juLElInard8z97aVacYJzLxHFVN8r58v0Si77atXSL8BN9J+G
cNCo5CTJnWqBKO62oA/zRl4cY47W/PZQDTQBlpU+TREaL2zCySUZfkwL/7Wb0rtR+ROJsiPLjlR9
afXh+fb4rmIu1krRgB5SDgPHsdSiHfpMKPmUwW30yPbU58xMdiQQNjb82izibiHczmSyKwE9C5xM
kIfG6BaAOmJhX9TK72QsHtvCcPsk21izFYcxl8JQQXqX01tKzOWiWlVxNU1uFrbVbzNN2s4GS2a+
3J66tR2IsA16U3h3Vm0RrtZDoueRqo1uGNS0/NUtfIaiKU9djLfPpUbeQICveY1Zupe/ZLVJa1/u
eKVRe8szlMmVsvQkFq4SCD+7yq6M+FCX0wGF1Y04ZGU/civPqSq0RRjlwk3VUWvR4jQQ3Ulr9oE0
7TPojKXyVa+Pqbwf1B0VlQ2TK3OKSaA5iMTquKiFyaaNagEdLxp2lcGhsdK9MKDW9VspN+ZyZUMi
zydBEUYoi0ttPhYf/OA4GWR29FZ0vVqiW9cYqf/mqN4eCj0wj0KiJk/i5JXH2xtmZQHn1D1Q2Llb
LLn1hVFdC+vMkCc3HJ7Nuj14iRtLmm15Gg+4wIasfdve2iA/2pMX9sbErLxcndxOOxvJc9/0e0s+
6slD0SQbQ1txI1TV53oBiF+DXM6lqUzTjCwf09EFl3MUalCqabevem+DvrmyPXho4KlmGBXWFkeg
GcomG9VidMdBiuzQq56hF0Zt5zbFVq1szdR7YwO0N0zC0sUOSeO4CrM0434pnLiJvwgqHd20Wt6Z
kMpvr9Pa5H00tdj0uTHKSithKtFepFiy8fretOGsVvYC+C/KOhqrNItSXC6QxiNHbKJhdPU2tyX1
Sf3ZdtTXUY/aSnCteF/cLhnuWZSVq2yx69DXo2tVjFtErdAWQCzK0+/b83WdBOFhReAE95kLZcbT
XQ5GoGuZNKgSg/GL5zz85PknyK6FeK76/1ZFDo27WHy9bXVtlSCp4JfmXkXiMgxlTyL8Hci4e00Y
bZq9nhQlDm3fb//+SobuSV6d9UKsZ3mWIiVS/N5gdGwH3ysRoeO9a22RktcnUcPE/MTDzuLImnpf
jbrAOtHfazcKf2Lve38InzKnPXfC47iFulhxftQIZv1PUnSzEP3lmjU+aStDSCaXivnOFwE/praA
XkIk31XjeBcowv72eq0c4JkePzfZgQMDruTSoCfmU5DUxeSqdMqlo2f+JQwowHuwMQ/FJP+8be1a
1wYeMogpk25jxATYvDRnyX5gtEM9uWWp9neKQUe9gTKXY8R9fyqgsKBQH5V2SC9bNw4H5URv7exJ
NxK9ssPRatw4nbaao6wcRUq5BCjAaBEMWLJkZIlWG3LTEAi1gUj8iCpkVxZbrL6VMAHm96zKRb8k
YvHZ9Xy4SxvR9FUx74lLPOQvPIgeL2byMzFixLkSEWB/E5+VId84jisOjY7Asz4SCSgIfotXodBy
1nVjZGz6YHt1tutGhJjw1fW0a6cfG6u7Okbq7/zHucT5XI7RG0qWvWaMldG4hSyeIEGdSk9/Hduf
SfKkeV8gfjzQGMaYdmXhluJehmdcpsQwvpNqL6kYiKdQie3b37W2x8mJGcDZcLU4jMvPCiZ9ghTY
Tq6ivKjyQ9RHtjo9Rn+v+EaTbqSa4JFBVkbRceHTfRPdFVnj8Or9F9X6bFCXLZOHvPqjSc3XKFQd
03ry9DvB+/snEYbf+7ui5Ew2arG3fLq6zvqcHOL6R0njY59ozewcXftd/RtodoAA2O0ZvV5o6HIU
pbhYkJq5AvmPIvLBCN1PriZmj7gVimwtK1jctzKI9/4cFVK/S7RxI+69vlxms0g5s7l0+FmLG623
EAM1GryHnrwJyrGxPk/hhoe6dsCYAPhooXsxp78XU1m1CRSfABPI5YxjuBt7BdGErxbdMsUuP3h/
DbVkz8zlNPhf5GzUZazWGkktaCoHVExk+ZSrVPcIyIN/pSLcqHhfl2zfTaE/QZaSVjhXr4ZxUge8
7+QWP7MyO6ZCu2vV+r5qBrspgx2q84faz+C4BO5QP/ZN+ZxOKDckTt76HSXd3lETaWNF1zYSG9bk
vICD4s/l0YzJjUizZJErpf8A+7fHQ0vdSz7V/n1D3mwjhLz29DzTOKIAgWdow9I/kXSvvFiVmIH+
rZt+KH8f30OWgLVA4Qkm1JU6FyrnekbDTtEFoXtA0YVzEbRfBSPcyDRee3XsMACgemQdiEwuZ20y
6ZqjlKHoyoFsR1J7sKxwB2PCHf1g51kba7R26gDEQE7kySlTJ7m0Vo1aqjXmPGtZtPOSYldQIxnG
TbH92T1eJnYYFdIoPGnBA3FTXtoZCq3ihuThJ7D99dDulZYWdGOGpni564NfmVV9lobiqY/9oyIg
grGpZzjP260vWOxG9mHmcVni1proIAT1/ewBLN+6G+MDQWwiNl8RGTmE3g4d5LhxBnELwbY61/QC
Z56BikjLB4jX1mrfNcyBWDyaFGRz7V5oNgiuqzaQnuRKJEFCrehynjWhS4qm48Gr99+z6QUKxWZu
c+1YE5IzjpnSBmrt0oQ4d25qCo8LSZcfhGB6Srz4N/TUr4p88rzuFfkyg4YDG+mKtYHxcmOrcjjm
9PSl1UhIurgXY9Et4tqJqgdBfqL95sZpWB3aByOLYAJpCwroWiS6Q2d9Lfx2nw/dAXatU5iyY8Yy
EtHGIc3j4+0bd+1eIjSlTorsKvTkRWwR0kUwyPuSlE/1qhufdFRjFfWJmY1otD1Wb7etrc0kzAay
uVQSqDctDoKcFCOlFKxZzfCtFnxXGOp7uqSc/wMzczhM2QIg5bLwO5aqji4SfkyTSewEPo1X3iwc
zG0r1+HfTEunDQAVOkojywKs1WZlDdZWdM3wNAL775QngzR4F2+kXdYmDf0AVBF4L1rwbi63X+Up
flTVHd4/qhw1QKLLD2wp+vH3o/loZbE0VaakZRv0ots/t/VvaRZmPMpbQPC1CwYHTDoTega1g3mo
Hx4rAutSjKMiQhJ6zPh1ta2dwXesbtxvJ/RXbuW5aSStQTi55DUXb8JskHl7DkLnTsi1uQ2663aE
Qtfn2/N2TacmlUkbbZTacEuUlBYHl28Xq2j0OrdM3dL41mcHL0ey6d6U/xGkr1W586K78bf6CV3I
NHNDWN3JeG9+DoW74ESPOzW2PUf9obS7Ojnc/rSVV/Hlpy1u2Ci2Ms8M+LQGsuj00PuRreQ7w9pn
yjlAkuyfPn5WlVPwhQ112/S7s19ceRezsvDUMUui9B2mq/wcimfFO2oZ2Rpblu60+pRGbyqKs98E
9PZH7+ClTviaC5+KA2z+Skhs62XSSVD49/FpUvey9buRj5V+X00PPv9zbsuH4Ev0Uvh21pSnWrjL
TPhzk+1lG0f8nVV8axiLPWQafVcpndW5NdTD8A5VedOTbLn/0ki6HZOcNAw74r3ZBoepdwKatz3U
aX7whZcwOsagBKP8bA7ftCI4q67mf5PKT1m209TMbgoVUsIumWJHa+lZ9iUS/tS9b4cQe6ONu+U9
oX5rGIurWQ8GwyoHv3fV7BO57gHNK5r26f5p5v9PdufkX4KfqV2dDW834WHazI6ftNzRWYXSTSj5
BqfQeBSc2H8bzR1yn00X7OLoay46pe42T+HzcPbv5L2KSI3V7pk0m2Wp7qT0c37IPwmDI49P6rNp
PafRl1h4HBDStPvPw9dSssP4qXvUYzuX7QHmhXwvek9WukNwwAo2JmKllM6JoFCP/DF9OuDaXTqg
YjSFeuDJ4SL6AZZkTOu9XpXTOS1zhEOHTHajPEltX9GfkjHtX9O6RUxrGLe4fu/M+8sVkSWCaYk4
hvIp4vuXHyIlXdl2fdi7E9sFcI8jad1rR4qoamVnqhrX/F3S4rOiLpiX0j6x9L0inq3xXxqp2VGv
7AfNHnljNbaAvlJCy19kUk5z+iUJ6PwrIsYnOM2x1auTOSfDoCqZqdvU+knc0kbaHMtiUuU2l8vC
CgDMCHfopxvftJPAscifFNePacBsAu7aD8MJOcCQhlppgPYj2fz8HEtP0ZNi2KpwCvdhd8xjx5N3
Xf4rPwR3JBgM5Tlvbdy4vdWmaMU1Mv+gKYgPSFDyPLic/1AJiJWTtHc9yLIlSuKpfGxMMIu5M+fo
BOnR6qZ9M6b/tMp9XfgPkx5spVfe6YFXmwCQMyLjxLSEYJcfYUZVJKZt1FPDHJ8EUfiEqgn92oJP
eazdZaiKFnIFcA1Pk5NlG+WdWDqelxxz2Xppzelz0I0/eWI/BJVJC8SufuhK70Qu8oUWTMy7E0rK
zofhIRwsRKOzqd83ykExXaN96TOgcIbu+MLGEbuOiphYsAeQS2SLMvDizilEpUsTM+tdeoODuol2
edqRIdx7JApv3zHvsenV9H0wtThDRSWpZeVXPdeu/lL5GdQmqqS5/gx3+ouihbskE8D80TZaGR+6
PvnWxcUue2mC30nd2HDyT50p2q3yva/ulFR1ZG04yulp4yuvwxAmZK6bER+Q7l/2r/b8zszrYOpd
tNeNwyh0hyyT6l3q6/ouE2jQkgveI3hB3HKMxLxAf85G7aKdUI+WXSaZ5Ey1oHI22vZQUsI8qJB1
7wM/g6I7ZNk+LE0bR5byfJx0Xg2NfqhltXm5PYxrAWj4NMhy0XZi9qAway/3KqBXeMtW3bs50lKG
jLRUixqZkGtndeqOtXY2zeMwflcFxwoe0Eo+mJadSeigSuO5INjo4+9yuaXAfv1oQtsdmg9UN6jo
IBwuP0oGkDVPbe/2pveSWccmf5Z89dDW6QkgVNm5wdRsBFUry4lJ6Dg6+ryzBvelyaGElWXFIibj
ypmiO0SqNoKO1UEps3sCQkFuTbm0UDRGLzQJyMeMOzoIjo38aMiJU3fHhEpKe5ePG5i8lVuRaSTh
M3NMyWcvQXmVJQx9MjAmyThFeXQiOnnQHn3xsf5Zfe0S7+BvNcSY3evi6CLdNAsEAqWiSrKYxdZX
Y6Rqpd41C89Ox38tTziE6YsSdOc2/bfbSqCtOKULcwtHO8rqWMYjA+zonpbTf9n/ZQj3aHJsbI7r
p9rc+u5/hrWEAmblYOWqMfYkek5d+1gPGNyqOqzagG1GRgukEtSNy+0hDGFGI1W2B3C5u6RmY9Cs
KtvCnK/viRkFK84MEciIl2YamJUx3EGGQhjeydOp/WZp+d7IXDOmo7oIerP4B70Ep1e9jQPwjt1Z
7o6ZvApme0bpLYOjZGrqovE07sUyeFaTY62/GUl3VLP7SXzS6Gna+j8q1VYjmPAyXTPpC+K7bX3s
q9dx/jjrH9E6+Orp7wWiaFAOAYqMEjhMClELJ+iFeYc8VAKAL3wp+j/C9O/Yf73taNeWF9QP1EVw
q9dtLUUhM/xCwsQ4fK/lxyE/qsbzbRNrDuajicXSatCuuXjiAfDeZ8OKbT0SjlNCPUI/VuK5bk5/
T5ef540871z/QIh7Ce+slbQ3oiYFRJr2cCXKJ2n4EQjdI1yv4+2xrU4fGXK0dlByAeR5uW3lyFMb
OcaShpDZYyJotlRkG4HHPD/L7Qkqi7oKTevYCYtdEGdTEupWNrg9mnr9noKdk5avcfvp9lA2zLxD
CD4kS1JxyNpcx0xnnoTqczc9TerjuPk2vD2Yd67NByujn0NubksGo38Th2MQSHZcDQjJbBzq2cVe
T9osogJkhLrU4qpODfRpPB5f7mBFVA4fJb3cWJb5F64t8Ns07QHjtewFkfqCrlZaMbgmoAb9a+p/
Lj8h32JvZrFW/ROsIzjY4NjRalmMBeV4uexIYVIX5SVt+feislPqc/Q0KKJj0uzWHJ8z6+wnb4H+
wwoC24oPXn8Om5+xn7352Zdo6B6bUTmNWziP1aP94csWz5oSQl+uFi17pnpTZcFWkv1k2PLPLHz2
53ac48acX1Ox5pP9vwaXN57kqfQEo1+MG5Xn5FM1+oCO3vTq4HevlfSrTP7tpA5Z+udmM8W0uqE+
WF6EEA197kOvFwfXN3NpVwoDaCpPUDZio9VD+MHKIhgLZSmh5Wo/QLo4VbItdfNi3qlbXn/1uv04
j/NoPxxDbczj2G/ZUoT/3Vnu/knFp1aiy6tnK4U+50Zy4UmhffhtH7PmLgFgohBIPKtTdr80m3pV
ENEsbHDzEU3t4djRsa4fX/4DIxTzQQNBLMPSpZGBbptZVCtcafKdVUhO2TzLtAX+/xlZnMkghzuh
efLgJspXvzVtUT832cZA1rac9mEgi9MVFSpdhWVsmN5nL/ohoOR7exDXcswcpxkfAIaJjAAPqsup
6k3T7BtDQlgw/AKthIS1d9cYpdOm2s6sof7Uv+GxZePnoqxInYsw2KvWHv1/Nr5jxZdSaZ6/gljH
Ap54+R2V56tNZKgsWRLS7K/TlOK7aYbBXSSPCZ2aEk0f7bAXSepKiZh+9oJCBQwdSdJwjivDOnVA
65KdoJZiDN8uNe80LRvuaZXU+qRpi63a49r38oyYQ2J28xUGwYzMRGh6VkatQbZlbSr8zMsyOdJ3
ZnQyTwtcY1KE4+1ZWjU672eENQEZLJ9NgzyIIaI3g1t2X+T+u1Wfy0LlbvtVqJ9vW1o5pjP0kaAf
Lhw5lUVU0yFPl/QJluJBUXdqGeinSK7oINu01kbUsTIoZIYQjkFUAFjscuV9pRBaVaQOhPydWMbg
qaZ7dEk94WHU09fbw1p5BVIEIlNEj1pQP0tQ52hVqkefBAqrnfhG0Euq03qcITFK/ihG0w5c9kbo
u+LOQVGgijwDpenbKV/u647XG4hMSXSzyvIP6RRbOxN933MLt69G4m1jh6yamyeSWB7Y2jK4CjIz
y/tMpN4JF1rh/Sk06jEWzd++UW05wJWFm/tzUX9XQF1eMdtDM0VWtk8kV809BBoqJxgmh/ZxB12d
Xqtm64G4tnYQc1CQYUviWxdOvSwCQ28owULNmQ7heGrqytqFkbA3feOuNrJvpS79vr1d1mZz5gsw
k1RCYX4vFs/wRdFLTdGN/yip8idtShS3ftLL+M9/YIclI6MkAd9c1sSbsDIQxW8lN0WhKR6/T27f
SHb99/3kSaTNzET2B1QIqhGX45HkUsvipoNBmwffDKs49JO2g9e+sQlXsMYzeg94GzBjhYh1sVR5
Hdc62UbJlYVieta0tNmlRKUHaZCGvWl1xn4cmvq3aUUCUgSdf+40c4vOu7I75y4DM7dKmxkKi6uz
lePBDwVZck3KQ03cHRKzOJi+/9BY8j6If91ewbVw6sLc4h6VVJpmoeAluUYk0j9ZOxZGuVOHH7hQ
K4mPOheQTqu4IdMPAVrpG9f4/OuLlwjWkTqiwkABeqlPMIySV2YQ7d1cym3D48qbvGNvmZQrH4ri
mIjqr0QoNkBoKweS+xp6xoyrQJNwUcA3EWComX12bRa8IsqfvWWdchbE11xLDopebIBi1hZUo2gB
5hqD2vL8m1IWeFZHwQye0C6LKO56xX1Yxoe09tF817wNbNra8Ii9QNnNOoviUp5AjidZzPVUdv3A
mUQSQuT6/fKh81HnqO4jknq3t9Dq+FCSIx5D7Obqkd+MY6vnTSe7+dTas6KFda8l4SmlKprKW1yv
Fc8GhuR/jC2f+vrUD2Zp1LLbdqBVOql0o4z3TBqGwaem25KUXglj4ZQD0wJUqMOsX1yCgZ7IsUEL
ZFAKsNeImilYI/i0uz2B61YAh7MrueSXXkeMa6+lsY3s1n1DXSXU/+hZuNXx+Frubi5GoGMzW0BP
4l1u98O7CVDH1DZqyzLRaa2wqyaaPmViNX7iaV7veRXw8k61vV/QiKDwEPgVcnRfogE13WDgUg78
UrkrxEm3uVq2lIuv1Wbevw41wlmnAbr7wuuZ4TBVpdzLbhBMUAVlBAmtY6xb557OmWnielr6vQ1b
t66eRfOYlYbtT1+r9Ih4L4S4DaDu2o6GsUsPREJJhAEXPlEQxCgVNBwEpe62/m6lkKvzo0eXGT3e
MLW29lS2abyKfoGMmsLlzRb4k1bnsiC5gJDbU8xec5IYiOXtHbZWP9XJ83FA399LS5ZYklVF2rU+
WyxF+CqfZPXUe0F30gamNzQz8WXiGbPLTf8t91hnDXzTEfjnGYnQV13V23Nr9sOhGg1pLzVleRjk
yXeqvlMclV+2o8oDJZOhFGk2iXwYey/f1Z6U7E0T5A69DPVTpxWanWWltGt62goqcXoOOsljWsVv
dTuoh7hNg/3tca+5QhNZr3epanqfLs5vaeRx10+q7JZeFJxaU/RctSjin2pQ/9OnZAt1qTJ3Q1Ip
G4HRqmHSnjP+ktrU8nUaxJaSN74lu5OgHyrETbIgOxQ1PavQilD88S5PpI2Xz9pOos4G/I3Qhdze
IkYS4BAPgZoobkDEa/vh3VADMbg9n2uvboTZ5+6QxCbgtxdG6kwdBuDX7CO6fQOUihAC7fea+GZG
e7pg27nFi+RrJAp2Ev0BErNhfs37WzhI1FVIJ1L4uDwtQ+5xu/We7AqCOQFBUKs3LymNyVFRyjun
edEfOlGf9pMpUZDzhfJQ+kZ+l/uqudOs8nMmIJOmS02878Osuq83MW4rz08UsMEngO1FcmbpxkJL
EHVZiBRXKszpJQcUs5eVRjvmSr+Vv1/bYv9r6oqKEY9jZimJr7iTstdptqirZ0v2wMzlZ+6te3mr
S+1aAvPD2IiCLye/j0e9kmPG1qrF3Vh2D2MqHnqhfORdcYh4YxeyKynJQdBHJ+hLeh19v738qyN+
BzXP6no0I7z8AMApHd39QoXUhZnDmKi/FaK4k43p30JHWSGa/GMWbhUR126m+clNo2iqJIDiFxkF
XfQGwY94S4XKXTyYR0/zHXWUH63pV/PmP5cNGe3hwTcKl/ZMu4kPKY3+OKK6UG0JGa3d4bTW4Z7g
moRVtkyne75FF7KJl6sxoxi0V68W3DLUnXCfdI9jK9pyId6JxZOvn6r0Rc+8T775r+j5G95t5X7k
uobRxhpA9DcWUxIYfp0oai+5Xv7ISn/qAm8/Th4wxN8xPIjbq766ALPIJryj+UJeIvKzoS/7wpsf
RITLmoTEXzYezSJ+63UNgCGIyWIXNsk+kVuiadcw/F2W+s9DVX8Ks2YvbKaC195MBkIKOnIUEERB
g19uxG7UgzQXeLVUYvl1kr8Eqmd7SfrZ6tK9NqI9PZi+bfnDuVHe5GwLEbA2+0hhzFkuSkTshEvr
bazrrUWq2O0E4ZCOd1Id7zN6klJglayXjclfuVXI/hCQ0WZ7rhYtbtCI5TCTIpZdVenI6Y8OBFI7
+PUcVcBQU7unkazejM7YBA4U6tJ7HqEr3f6GtU+Y9XzIiVMSRQnpcryW3kax2lpset9sdmi8e45l
JP7htpV3bsLiKQr0iGCBwivIjmWOEuxcCEM0JNbvvKPk/5AM7VUhdaxX1PKV4C4fKrfzdvRzO4tl
ZnskM9vpUBTFn2CUjhZeIelDJ/R/5VnnDFN6lorg2JXiOfK3KoTXjpDE1Szby6sZkZLlqzlRC5SK
Yx5BTdX2BOv70v8SNvtaOYsefaeM37enZsUcIQy0IOiGdCdfsioVqt5SNRCbF343Fz2s0q60U8X7
LuxoZdHMtSy93+pqtwI8xMNRByeHRSaL7M/luktWkOF+JNlNfHDY+o+UdkmptbO0iN7JdzrqTtPP
pPylQlpI6RYdN1uZmP/jCzReJLCvqGEvbjwA4ZbQQ02mr1EfOfWUQ6v07lvR+zOaP1LpTyBEn/0e
0Qqh/u2FMndv5nRDd7w9/dc5knke4FuCFLSQilmc9yFIMp9kvuzqX1LN2AfA78b00NLxpLW0Uxk/
j1th84qDuzS5cPBZlfspfZVlIC0tUNRYKQ/GNCkvchP1e3M00p0aqdmvWm3TQ5UoidOkoWkLbfH3
bKzLD5kDwg+P1pyuJSGOVnYtIRIOQxKUn0ZrSg5q1YnPt6d5xQFgi6oS3ASOPyt+aUsXyOjlOoOu
AvUQqSrgJzX8Glm7rNMcoX4KrWdEK3O6vxcegO8czIQ9fW10R/ee0uFgDj8NCkyIaYLEnUHayLXd
/sKVm/DyCxez4ftB3FSNTGYn936pgIP95qBY9NoC8+oNd0XyWZbUQyi+eeY5Re4wd3zpMbQmu5W2
PmV1U4JaJZFOECAu0SNBkVgNbeRlV1Tq3u77J3qqT/19VZh2pEln2fxVRsVJyo+DRofI5lBJr2NY
HpvAIHA7jICQYsf0N0rQ71jkSx+uEKeRiaKD29xCarGEpVyUuVDwBqrbLnmVx7DeZ3437MRxeoAd
JDxNWkTDVICbL1FXW7iTTNz7jfSMJEBio0jyj9E2/c7ydNMp8yDZhZaJILpVf+cfuYhVinSIkr9J
jRFTbEyy5zyW08e2SdrdQNHYUad0PHdtvdUhdW22QeJrc7A102cW7575Ata7Tnh/x/adTZJnfM4l
q3JMNRec3NQ/KZZvZHYuSpZtkJTe3d55azcAnKo5HT0nj5ZKaSoak7IyYV/v1F1JwQS8pVmENgQI
YdTtykq3EN8rKFrU0sj5Axzi0mc9F6fREAyvDDLFTfUW1kcnVp8H8MG7NkyCn1pmjPeK2o2I69So
TGu5GDvFpNz7sVSd5CQcd1XlW9/7opEcPyyT31aOOl6WlMG9UHrKxmmYz91i23ER8/RGnmQmUC3u
CRL2SVRKneKK/nQsVRnJurKVd+0Qt44M9OKvc0bI47C7aRgNOYw49HJqsqGTohb+KDWyb7IaUgv8
+xuHaizVPSBb6PAsEUhd6Feqn/Sq62U17IRyV5qmrejPeug5ftKektiu327vsOugFkEOWgPNzbIA
Cy+xmnmad0bRRKpLA2ntlCpi9JC0cGOUwJQcsY2ifdHqW53nV+o9YJJMtKdm7jsRxmImdZxYoyah
5lZT/k331XOpBK9eaJ2mtn0CFO37w7Gewjvan2y4qpUTxUuOAiuvKFICy0TKYGVWqXWm6lqVDEdI
nYJ9lGvD3uoG/RDGApivTgh/V5lfbSzu7AMXm3W+5GgES1GSoG4R0XuG3poebzo36SzoEil79Ws1
blym1zE73SR4M8wYX87FEsZoFhKpGpLRblwJ0d4fQ8O2hFLZyAetTSJ1DvLmoOypDi7c/ZAKeRSN
muaKTef26JAbwffBOwd+sC8gyxX19PmvdymhAXUO4JLoYS6ldnHQdVvkqT6DTrL0IMbHEEj/6KdO
Fg8bOduVE0EFElw+OXENisg8+A+hjzyUfktSXoeDIh9DOrpKpYQGrHBU6E1sBd9uj2ztKLwHPro6
a24ADbw010p1ScmdBir0aVKnO5T0svCY50pgy/Fz15r3lrqDVO3cNnu9gujUMKNg6SEII9tyabUq
Qcpoo2e4qdfv/UzqANAQSFt6ZYtDv9MV+ppb1bDV/Oh6e2JWo60aEQwkt6XgUG0FU85DznTlKh4P
hQRiLY788+2xrWRrLq0srrBRADOSq5nptmXwTfERXpfCF87DzjPzg1J7QPHKT/2b4kNaC1wwn4hV
/OqicF8MG2f+ei/xJbhX0icI35HAvZxmQygjQWx90y1gYKbhA/nZYoQvBm0w8DeW9PoyvLQ1xzIf
9q1n1WWn47bdLIg+TebA+xRGXvJU0Ph84/yvbNrZFrlAYhPIy0ttMKgfaqlVlYmkE1MqdOH3MK4H
R4yLeNf6FaXdvJLv/FQfEOUwjAe9jPu326u8tpUUIiJSMeC1AehcDneIcxjNfW2imdGBpWuaHhii
qm4s4OpIUQqFo892Rel1sZfgu6o0Xm9N148+D0VhByki18pTWmZg29Jj5JX25NMOZkuNZ201yYYg
2MJDXAPkcTk82UC2qfCZ4bxMyzPV1+FZ88UHIxjEB0XvxY0zs2ZO1fCv7+r6V91SY6G2si6ezPfL
SRCe+urfMOAdIW1lF9aW7aOhxS1oDUo+luVoul1aOLwlI3MLZL1mgbWaSRAo3lALupy50Kz6dEx0
001jr3GAGlVOISEyfHv7Xd/mYLCo6kGtp+xzpdXZNXo7VFVtuLSkywfRGWmEmWzpam8ZWdwNRWwh
kBY2hhuhElF34qzG/P82slwRpc1Mr2gZSeI7cvEIOmYXblV2V0ZC0pRXxSykI9P38nJRLInnoDyi
DzSG/qlPPHgzsVOq1e6/SDuzHbmNZWs/EQHOwy1ZQw9sqSW5Nd0QltziPM98+v9LHRy4i8W/CPn4
YsOANzoqM4ORkREr1rp9KhvXGpk53wwlut9TQZdmGnUcjVjK5UeTiRsnLN9XDOjrhybTv4jxEbOd
diAtG98NE9Lg64HC8u2sVSnnYskXQg/4QOtsGn9ZXqk1rpPsJK1bu8d0CtxKpD/XPESFHE79nC/y
I/nYcGfH2SFlCOcUTX8Otkb/jzDwPwhEMsnL/bPQLJE7lf1LjPJ7Y9ZeETnPQzPuRNWt9dCnE3yA
RJCryhqwJFMtA8xoaelG1lOUfOqNlz93BTEoKGok+IIuwsSb6zCqUrnSnVZ+zOvOnRt4G4bjUL0O
xRe7c/d6giIaX+b20JgLqKEmCqfk15fGChJt0DG4QfiuC566ujzUpgkr3MOefvZGcIMyXdCnEnZ4
owt/fLOqRA0XObE6+VEyf+jBr7H84ycuC3nz91fXTquoEDqP/P1lfmeXf/+3v0/CQJtW5J+/r9s3
v1+Dljcza5hieiRwCZrMHqZOc3f76LfcS+DIBLUab+l1alAbedRUCRDatHzNtNqb6Jkrxc/bRjaP
/I2RVWwO0Bqhz6+ykiFGHXt4jx+HRvS3Jn8vIcm4bWwrzLxd0SpGq20YpkMHSheo1VlT/y6m3k3N
9GDsAca3Aigh2uCK/s0wu/IvbTZRq+ToHiF9KRmK/zwtH3VMmqd87z286coCwworH5/MmowrgPHV
0VqHWN3S81lc8z+wX/5m4MLP6Nsyhb86It0YlcXsceYiz/9WO/2jPNcPSM9k4d5U7db5ULAR9TKh
grFu0UeSsVgRra1HUzvlumvUvKvcEh2k226wdToiOtMEhT6M1sPl128DqolyMp9Ho3fc/l2HqAZ1
RwUpbFmO3FHfSQq3viP6nQKIztuFssmluSpOo1LjLfxoBdL7hF4k/59jmX67vagNfMNvpB+3DU97
urqrSJ0ngDcMKxZ91fqpQL8nhh2auRL71BkPptO7XRy6StN/7MrQn+TsAIXs7Z+wta/w9DtCVJJ+
55q/KmAGI27gpX6cYSvR+8+l/SyEpuUZSp9DmX34v1lbueViViZ6yTnQszxyG706tqE8ulRq7PAE
Ie8RZEO5k61uBStqC0goixIDAKLLk5SLNGuUziBNCc46M0H2OJzhLBLM0QOY4z9fH0THvAzxB5Ab
qwQcabx0YHgenq6KY5ycx55igh3OB+iNAWe5RryHZt5cnqB+oFVNZW9t0UxCTZlKHFUFMajmKB8W
tavld1QySTL3+uIbXTruelAvjPII0Y81+j5f4tIxUhoTE2k5EBi+Dd3r7L9GRTnMuurqyC+2xyH+
2fU7jrq1UEIm70LEglju6tHLdder7dgooli0wA1Zhj9HU/Km+UwueLp9jFtfv+C4tWDNEMOqq6tA
iQatn0NsmXVwDFLjc1FXXtfmO665bQYRNBo4kNysMxqhBzKnCqMMTvlB692W0xuzasfIVnzmoAT7
NrGTZ/yl/1PtqiWyROVxDGtvTM8hDO2N/bxMOxDwjTsNsiSQgILE85oDvjAriFBEog5J8OJO9Gfu
1LJVj7dPZmM14hsWJQnqEgwsXK5m0ZV5KosJWr8+n46hprdHbVHcIZygQq2knXC1cUA8PChhAWT9
DQC/tFaOpaFFI4mOnnxKrKel/Vgt59sL2jYBUwSeDbHA+voMeM30Qc/1mYGwceXQfCpQ+vOiut05
nz1Dqwt0stu0qlnso1n96uPHKvowGzsZ9KYJSu+iNIWewrpU3dHkVGOxlnkpmLJ+4HJxi70N2/Qz
5mWgD6BIfTWWlkuxFEdjpDxqStA95bOj39Mm+3L7VDbdTAzE6BphQJZXmzWCSjdSpVIeM33sDlVg
pJ6kG8FdtzBAGDugDW/b24qrIhWE4oVxo2vU8NI6o1H2hfIoL3V/P0rSctCNOvGow8gUcqToaMW5
cVbSGkcfEsDQilodBmncA6BsrVxUNaFMhsGV+uKly3dOTEIiJeQDyICH6lPrBJ+H4mBK/cfbSxZf
6urdCLWWwNjQWKSnv0p9JmrGgzXWyiNYGNeo7oKZCxmFD6uqTrr+ctvYRpYjurrguTSheL8W763C
cZ7klu0tcyZwHiUb4KD5femrg6197u2dsLG1h0RzohOIPYGWWu1hlxAlc5Y2KK5k/ajy76OBWHDx
Hz63N2bWqVs2Okz0jVz9rf1lMBtPjv7OnZ2lbJ0S6QzEQ4ISFDa2y6Usjl0P8JtxE2oV+i7tUhx1
1B7vSX96r0CI6/2C4sjx9mmJ/blwDRBWZDIg7+j90zRZuUYbJzKTYbbzqC6Lqwbh/RgOX7v+NDnO
/aBXbrz8M6bR59tGr4IXJQwRVbgiAdwAu71cqdzE+tAMqvQo5eV7qb6H/O2jY7Q7dLHXRXVhBiSd
6HSLx8w6Hc2qXHL0QHrM8vqgOH+Z/+i1WwPOZ94jPPVxfT8VO4W6jZURyeh2IYMIUH79FizSBZiy
Lkd+CmQCBeVuWJCD23GUPSOrdcHvrGo5jL5IbrauSXkGp692rrCtzaODCyqa8SgqKGvFuSHOHLmw
WMlYvKPe6hpfHOtbNp3C6aErf4X5jPLcn7uFqKkCg0O3j8lWse43VZva1Kuyy5fIF3KYsdO4jGV5
07DzKV9FDN5+dDsgvhTFB67QSytjGFGm78zIJ8XyJDl1K+TEFBTuhl+3vfzqe740tM6i5cI2pVbV
In9IAh4mX/LYDyAWAuYo7yE6rj2CVzpTIQJGyJquAjx0H6XZGLkf43b1cu4y+FP/OAbyh98aWR3P
0Oo8XheMSFHwIDtYkNoTouC3d21zKQxtiqwGyYY1HDKYjWQYEj33F/tvfWq9Insoop2TuW7diqW8
MbJaCpytKaUcLfetEIBEPh6H3Do0Vfp1tocnJ8kVdwwaV+31YzSDOtKaHvak2geX5E1NBTx/72m5
tWpTPH9+i9xRW7l0Sn1BlSdSotifnO+N7Hji+6oZl/3zvX1rRVlZSSMHKdE49hvzxWgrN1c+9eqe
Ds/eUlZZjdDrrWJhxAk/xnLlKXN3MOJwJz79pl+4vLgoHtIrpcmP41NTuVxLq8Zx2eRy7rcDWo52
dDej+pLqLh1Tu0+f5L46lmiMMWrpK+WX2HzVsuY0tPlJAUuWZq8c7J3c6vdqXLlLMx5u7/R1kOHp
RLuOX0jdkTHdy1/nyNFYAeQo/UpvgfEh83fqFRN25w6i3Vnr4/Nte1eZOj3Ct/ZWJ2uhWqykVlT6
NfgDfWkPQf9/tLA61jTroZAc09Kf0tAzzdd4L2+8zkQul7C61QY5mCPDYAn0gYZecKhgR3pVzA9N
aR4oJx3NaScv3tu1dfKTpmT7VVb6WmnAQf00WPLOrm18DBfnsgo0zlg2ZR+gs9Ir52lxkLB8MNJ4
B0q0aQTqXBNFHcoC6zHI2YijMJuq0p+pRXs0vL4OFTEkKJrXP/cycTfzeuKDoxt56dVpjHqItdSl
n0eLYDGPY/0dcxN7aIiNj8fiataQkKH2AIPHpZm2gzk7JhfwkWjNK/lDXcq/9PYeZOdee33DAdgz
Rj3g3qQqux64KkYG2gazKH1nKcrHwIzUkxO3n2/v2sbxiAYOnBPURAVn4uVyZHDUlZ7rpZ/IYXs/
KU34A5rRxO2oeewF362te2trtXUj+hjU07AVLy9y3dwbxreJm0yHPPf2ojbyQ9EpovhAjKMBuqbH
6YYZzszB5NtBjzjjHvWWtD9XTeNpWnYY5Nwr6/B9FpnwKD7ftr0RKS5MrzaUlzgCiKqDvwv5TbxS
PWQkcFF57LJ/nKRxEfjz0WTeq99vHiTSiww8kmJRc748yEBTmWgecH95tA9B9dInEUwW1rBXRt/y
Sl60lCmZ/qJeuVof6CoUifoZh+ki/UEry+kw7yuNX6enHCAMMgLniKb52vdVuzFSPQgrUg6aEFL+
OFn9O8oIP2OmpFxHV3eeY5u7B5oZV4GUA56Cy93Tyl4vNItTs2Okv9J5KY9S1tinUkZj6baDbG0g
4piiqGwKUuR1bpD2htloaeU7dXBu1ZYpqsDoacjfNrO1IjAMfNcAtwD5rl4SVJNzfkFZ+a39PCOe
HpHatwjO3raysRhekwJnAiiD15g4xzevoi7O7EWru8rX5bOqyFj4D8kKL2XyKHjWGCxf3x9Rh7BP
1Ay1n8bVs11mj2W0vOpq9GoU2h/fhwxPgwIn1YVUiFbR5WL6LE8LxYlzP0n+lsovSDjr1ofb+3V9
KpcmVoff5f3YD2WS+zQvpiF2QQkrxcttG9cRCBughKlywXF8xfmyRHEwoEiQ+6gX3AfmYx291OOT
HX5E8UxGG0n+Y08D2sl3ChMTlSH27nLb1JR/qBTmftVCJh6aj1n8pDMXe3tV1zvH3W4wiMsQyG9D
l1bspAxNqZhyf5r04zR/HPTisFtYuN46jCAAjIYtlQUu3ksjdU1Qq01ekWO9eOWE5gGqDMvwK44m
jyme8tyWewxd15fipclVPO1mtbP6gSdlYkieMn62gOpwUONeLXJz/xxUkKCkBhO4vh9AF8TmJKvY
GfVjDvTeYaB0F0i3sRraj3SRSfbolxgr/54rLofUtHJfrTIPGTCeGDmvU/nT7lFdRx6i5xtLq/g2
L7lcdQaWnP5LPD054x7hw7UBYBkaAYehI1Q919Uy1ZYUKhdzgGLQHaLupznew+hcb5YA1wsEGJVV
EGCrSyctIk2p2tJ5RKj1mEqfUfJkhq94KNRq5xO9nt4TgAwQDIzNA6/nLXPp2POiVI2m1QHt2n+K
7uDIn6kXnxYrcFV0mhf1bpAemKKT7PlHxbO46vywude6+IjYwp9+x7+1LqmuQgcDR+Jq0VXi9Is2
LJChzPboV9YA9+1IPbdx5D1Rh+uvGdYZIjnk6AJu5YgTfnM5RU0C/i3tAmrW3bmyeVWn0KdGxd9q
AYA4n1FrUD806pc/XiAbLQrIaG0y07m6RUbIV1oeA9JjpQ0HVfPj8KVAUum2EfFHLgsMvHCYNiRV
4f6lnXG5tKl0NG3sKN/VenByoE8mIoazc5qj7yhl3LZ1HTmARIsqtehNQoC1Coq20dRaNYSxD4vT
j8z6Xigf0sL4fNvIxtdG0ODa4r5iLmhNe6SpIbHdSUPfqWLnkIEsYNqLhOK2lY1tc8gmAdmAUWLU
drUUNevrZabyCczmiYH7d1r7LtE/KPnwoM8/bpsSke7yhHgc0j1DRg86XVqUlyek5hG8BIFEpcke
DnkE6+hyDrT2hNKNl1W/dkUXr08Je0xoilPiq1qTOfUR6esSObGvB/OdHi2+UUmPDjPSt5e13kFR
+uR9zQigEHjkXy+XFevTYsVpT5UuzhFTa6X6oNl5cZJLiTwWJjEvYTf+sIbA8AiVA6DFYAr439/S
Rm8+5DwJM53HWuK3xYOkvIiWQvfr9rrW/ocJoWUgOPlocV11fdogtgo1jVM/svoQStPwU2jkezN/
15uHnpqgkcDR0d5c9xDi0U6cdO5SPwAeY9O3DSz1OA/jzzIOkIvaQ3ysXUKsifkm2FoAYlgsa3VW
g1bIBrQ5vtVSY0xcqm+x9e32vq1j7G8b6OUIMSFcfd2wsHo7ThpnSv0CXfEZEn8Qs+b0zGCsO/V/
5Y07NN//3CKzadwfpJo8pFaluAVev7yy08yvGuVn08fLc1Lq43vbLORD3TbJfRSY83mqx/ac1u0e
Acr6sxbr5SqBrINXPuPnK/+H7V9uGjnJfN1hGDrp7LuqN7529njox+msLQ+7ic7WDoM/gqOSrxt2
rdUtNjWdHqswu/j2orYHZtY0Lxi7ky7XlptJaeIZmVYe80ZGooXB8p3v/SpzYMG8iQElEsYoea1h
c1Iv9fZkZIh69DYJalw3ZwNdNCQuKUta7Vid5a6qj6la9XdK5SSTG06Jc19MU6+5hVnMR6i0h49l
F2SPcd6UH7Ncjp9vu8TGx8uwpyVgmr/xJqtYO4RGkOSakvlTZqXHTNKb75khNTs1gitKjt9bIbRc
mIYHp7We2IUhprCV2s784KWsfiXvwVKVZ/MveK+Cp1T1qsmrXjXp7vbaNmKGwNMCqCKH4RNbfcSO
FtjqonD8lfKrGV6jd6r0kH9KXm5b2XDrCyurrEzvrTKnYZH5afEYtqijVq5i/QXVSW1krrzH4GCu
7sb/2ch/17T6hA2tQz0l0TK/y43JG9UmhAjBkI9BpkEX2nbh4fbqNgIhjXxmyfl0YRBYJxdDmKYA
T9TMn0vIsbjvH3J9p3G7dUwsCxIPMYTPX7uMtUaW9i1fUOaXfRV56AQ7TzyEoodCyaznUs1QiWuS
nWtx69BAEBAMSaUpEq9sUs2JuzTHH/vgeT467uIqy8+o/pW83t6+jQgEozk1GF4pOrWklZ3ZjmrZ
anh6t4PENFkY6h/RKmifqqCoj/MoGfdUJaN3cyn9AJG319vZtC6I98Q7mXH1lbNIKfOVcCzkfj2l
JwjWZ7eqv1k12M/mOKC4srTR9yLd8ZgtDyW5phboULYC+315nKM+1mDkTKoNAbL0NO/gOA+aT/bx
9s5uOSY3NLrEJPOwmon//iaxKWIDGbEGM1n30MJsoIVP1V4/+Td2/G0mKr42ZKPBz4j3AojJSyPx
EOqjk1eFP1fPcYyqYyh7kGUm7QdNduUCiqPylPc0kr83AUKV1fvSgUjeOTZm6I4JMjCBBrCys7xi
it+341cluguG6KFa9l6pW7vx9oeKb+zNbvQVP39I2sLX4BKkE+ou2mlJ8509vz5aHhmQe1hiVAFO
+5U3y309j3MKuEYdXtKPGu/fRcnuIBHduy6ulyPI5LkVIEpjjn79eXZ1DzCrkgt/QgtXgZhDUn7U
feLKS+mJaXNjBETSRS9K+smWJd7cKfA3ZF574xRJ/9x2tI1rXPA/IyuP15I3rR9xxch0xmwGgDCa
U18cg3cZOnzLP3H+wMV9irrxLl/UlLHeR3v6pzLiD7XWeLP5a4xPt3/JddDih5D6sv0ilV+LJNRT
k9TQnRV+nabNKdUWXM62Gk/J+v4sG4l2bCMzOBZFt5cObxw8lsVzWQhBw29w6V7akiWmmiSFny4S
wr7nuveazG27+9sL3DIDKwTYTYH9p951aSaXuCHkqS582cgykmAohfXyqckiL957mW/tpUkiagDJ
A22tiND55oNxZsr/TsUHMzWQABmAuvrB14JHGFrAFtTfjD2R840UCOg9F6lgxAMSu0Y0LnY2AweJ
Cj+r7w25Pknjq8XCku/IQ2hoLmfnDC640DeUu3FnAPQKGkscfmt7/XhnICboQK8VCEz/dKJzq1C/
DL9ldXcIYrcuP/TTz3I4hXsCX7t2VwEjWKokTUrsOrZ5skbnkLfPZXSvPDj4Ual5Sw+v1Py9hDj6
tidtBRDUMukUiQYLVcLL403UcimGueFTkZrEi9IioXVJ+UBpy73Wx5Yn0TUDEwg9N9u88qRIn0eG
ZpDuiw3I/JAdkM49I//Q4o/LqXS65JiYVg/NUVHvfC5XMl3iWN+YXmtTjXm9ZOBNCz80DU9L9RfH
/N6NJwVx0kHv7pXOdIE6LfB3fXLmA0+NcXqI1S9Tkz0FZnOeu2fqtHfqs1nz4Lh9AFdjWevftjp6
S481i9lzjt55UK1Dq9yFEWhoQUxyCudnB71kD3XMyfFuGxbbfXllsyc82KlbCpijsYohXdOZjpSO
hKri3MelV87vl/xUZsU5cuvEcZul3bF47WtCeYKjAHtGnWXdLoRSe1J7SF/8JFuQdG7Cx8CRkQmL
6rvbS7sOj28NUSddOXWjtaqedoCBBvsxSK0vISwgjW57jXy8ben6VSgsCeAhajyiHXFpCab4kacr
nWqnj37wpO+9IcujnURxw0UuraxcpO3NPurMAdiJ5XDDd9AHvDp17ZFGe3O5uJHRHJUeAl/pCHVw
61aGvlMQ2Tw6So2CKxWo/noi0tDHRZrEjlrOC9WxRnmS1ZfbW3n9umGRUHCKHoLBu01s9ZuLZk41
vU56GROdgfN9UZJPTtt7cfNgw/x229amg7yxJZb7xlYUdLVdhdjqoC7QjrMSeWF9/A8PtsslrZJN
O7SbPJ+V0jfjX3aUUM/4mFE2kMzdwfjrj/nS0iqMz32aF1Wmgszoy3NvFU+JNTUuAmWuCspvKE7B
rLyftXAH7b13ZquQ3o4Q72cmC2wW/SkL9DsrGQ7GeMfTBsn2HcTj9hoJGxaKVADnxaG+ObRWmUJw
gwbGpl9B/I+BmiPacfiHksee9Twp446XbK/uX4Or4ysWWtFzzaYqxg/U91q79tr7QH9vfrztjdvf
NxRf/7uy1emZA9dwBGOLn8R+/9mQ7L/m7jgm3+dmOC/jnUOO56T9Pc+IAVmVHeObIeyN8dUZwhGX
KTwRKh/IZuHGVZu6kpFSAGwANbmhOX+1lJkaJwgn65ikDixOWh1/CUwzOZh5UjzYnQS3lQSb5M4v
E8Hz8obCqcVolyDjp5+4igiGlrdOPBN0Ivsc619R+9WCyTM/taPXyd9UlO7t6vyfbKJGDQ2wLsZQ
Lp3MyZB5bY2JyHCaZeMYOF+H+pNqn03tozS+hMvrVO/Eva39h6kFmV+qAIwZrIJ7pShtMOTEoqUq
niPHeeqU+Xh7VVtfDqVsWrOifHQ1YjrK2dSPhY1/WXcdn+aYP0b96I3ycx5kbtR9r/WdstGmS781
ufp2tAWayCQP2Mf+q9xNntIEZHoKJPIOVNO5DG9ke9AduFPjj3b7MZqDP+WogZYCKZh/F736qJyw
jrtYl0Ce6iere0hTI4LLoXVTK3+kXHFY9jgdxKWxdlcV1CYPfniyjHV6o8uUF82AJevZXT8EXpTf
UVfdyaG2bi4GXuEEA1RNJXCVtU1LUdjTAJ52Mv5BRzNAwQXFmtDY+w6E160X83shPKMZfV2/MOUh
jBbaSCQ2YXaw1a+OlymlpyCiDEP6Wf0xlJ86CHpv++lGBYFXCE9Xrmb6LgwvXX598qxXjbTopR9+
lqQHenG5m/wlQ4pRFAftPCuTW/8TxKe6PtezN+mHtt+JhsIp1svWRQmXAX5RZl3dMVo/aSMSi5Wf
kX932fu4112EdL08PqvaUxXuqeZu2YMOlEc8tQqOdXWc+dgagxRqlW9P3UvZvOhl/FRkX4sqAsPp
3E1t9+H2Fm85KVk/mdbvQv8aD6JURlU6ZVT7KipJ70Z17u+z0XrImlm5u23pCiArPkC0WsQTg5YJ
Q1SXh6k0S1rYEMcCLv9WSokX2F+T4CkJLFTcpVNVGw9J0XGj7cTTTSd6a3d1bbS6vYghmhoU13TS
88OQ257kQGj/wq4q0DLXKPaEX8PspHyE8N8s3zdh5/V7riQi3MqV6PZCaccEuSPYii6XP5gJ6qYj
PyN1xgMD3Qla2gp8MprQ1yh3cqOteAsDE4IVID5/D8ZfWkvnIZ/bCWs6xSDyZir18bfFoEtqLfdy
Ah/i8iTZTPum83E2sruutnZ+wsZ6BScq8B9uaxq1q2831bMit8e89fvxo3Bf9EHm+0h5n0Dneduz
Nj4amlR8M0CaBBOUernWWI/kBXWj1h/td500HbTsqZU7r1gemumui+5vW7v2Y8GdBdofXBs9UupS
l+bQr4rSNq8iPwu/q9lwSO9s23OgxM5Uy40Raa6qd4Gy48VXV7YwqqjkIAAteC6vdjOW0sIxujHy
5VROj8ugFr40A/C2hiZ9KnK19JisS71ea9+36RLv1MGuzpLKmyiYQLkmeBHXwJIoC8ylnMQgYpYn
/sgkoZfqeXB0aqt5CMdQiGH2+U6+d5UIkQMh6sfYAwkfeKrVB5NMlW5nBXijUpW9OlC+Te2wNx6w
sTCA1wK1D+SbXrP472/eEFpq24tdMfvI+X2Ktdo152c6x1KtPyt7GtFbjgN0Cp43hcSLR8sqAA69
PNtGobCLyZemN3n+vbPqc/YYpofsMe+Wu6l63fFV8Scvgo7YwzcmV7EvVAeJyVixh9X0kQldGi+d
F0/GwZw7RjB5TsfdqQ+mD/KEpoXlLfprnqbn279CHNTVj+AiF5MCCFmtJxiHNlmqWWWT22h2s3zx
YuvDAk/HbSvXIU+s9Y2Zlb/MaVcUFK45y/aslg1UxaXrIO2sxB/iw5PSH4ryY7O4kP/cNnyVgq3s
ruJBqeajBIM+08fqa2QjxjXp3hi7ebPHof3/WSGD20Ch4A03Vit0FjnsioVJwtRGBSSu4EInB4o9
Zyk/KYkSe4DJvynV/LPs4tzTSgd4TFT8BZeU+fzna6Y4Y0FGC63k1Thf2kRTMdesGQzGgxEfbXs4
OuPiSjt2tmIApISwYWmWuDxXe9s7qD21pR35Rlq1575Uv1ijXu8Emqv7gwN8a2QVBJK8VBJtNlhM
k76ao1f+rPQUKQkYMOLqYFZ94v2H3aNEyBtPsBdqqwurb1MtnlRW5cjP6fzNsSrPMr1O/XTbzHUX
gYX9Zt9hkIubeA0cso3QBP01xn45HCLrTFnbS5KHQUa249NSu7PqSc8qEwG3zW5tJw9YgXlksoGh
1MuYGupxURhwWPupfBdNJ0rJ1o8m8OTSHcs/JZ2l10lf9V9bK/8Y+yhI4xxbSll5I9S2u1CoLQ98
a2HlHGEwqfM0Y8FhtEpilirrd2AcW+FR9IYFryRYg/W0SYaqgz2LU2I+zZvM74ZReUX7pwXb3xv1
r5HVRSCrjSHJEsuIwhe9570k1y4zMMfbR7+9Wf9aWR19FjhZMetz7C+p4cb9h90K6p6B1XkHulky
lbFAHKCGkKR+aJGG/78tYXXeWtN1rIEl9BZfiMNUYrzTpBe/cX0dqiRzBE9uQxKry+9DUpQoVW2O
olYsr1bnY5HYR6f9Xlc7p7H5IYqXM0q7wD3Ws0WDAUNBnYt5b1u/Rwjms6O9b7WPRHVeN8rTkM53
t/du05PfGFytbJRnKzF5svqK9RICoqibp9HcGwa84ioQ3zw5oYzuCBhT6Hkv9w/e/nxSWzP2s/k0
flh+5gezfnSCh6X6YGS6P2uf6a+n76WfYVRRdT7cXqM4//XpvbW+cvE2yuDzoUPny+3f2mAzwC5D
X/Fkj6/5/F+iG0UXEm/gQHDSrGw5URkZRaALbzcdt0zH/MBMnLmzoq1viitccLSYeIK5KnEaQG0U
o9JiH/mnO8dJHmaEf29v2pbLM9bCVCAwNVGsujyyomt7AzGJ2I9l2dURlf5qzp+hVr9tZeONBNxE
A7SoQ+sE4v7SymhrsdqFAVbQpSxccpQTAtAe7SO0XdxlHjwt2iUlFLuz9oe3RldLQyrMqHQTo/n8
nfLlGMguaNUvpvJqhvOJRt19sEcLs/mQEBUEE4QPdHdrCFdqwP5ftlHiW9NEmntGhs2aY5hcI5qn
H+gcuAnUneNeBeNKo0h8eYx1MudOFYPX6Co2lm1bo3yO72vExVinM9DnqmeheEUNow7fzV8k5X0d
1A+q0EX01B/5/VCfmtfE/Itu6Y5PbZ22YOKBKIwpwCsgitq2bSzXbLw6vtRCLkSzaRN6DdR/UHQD
KIVudsfkVkAVA6d8K+Afr9A8VZikMWiexEfa4cFEj87qn+AnqyPnFD7nP25782b2xriSmEMVy1yH
71jpe6nss8QfNMg7c9MzzO5XGAzurCNMntbP4jrXnPQpDL7F7d60z+Zjg7qnIqpIYDDX6NKorVJp
CtvEb7rpTh4/MM75M0ZDo0T4bnzpGs84vOzRbG9uMPsK7QtFV5oul18wU5hFNSRj4hvGZ2cJ7hCr
Lhxf1/+W7odmV4N967oSCG64FchSqVJdWoNB3oECcUj8Ms+8KTrVkDp5dXQX20fzfvg8aWfgkeXn
1npSqYjCGnD7gDcd+I15sRlvag+p5QSLgdCirz7pMxIwjEcWT5b1F6lAZRpuvedPW5Hq7XJXt3My
2aOS0ivwi1Z7TRLrXFT5fWc/B6XpBcZ9ML0LNVfN9rKQnV221ctlqsNQLUPLMsM0dmXp+zC8b+qd
7HbTb7hdKFMJIqu1cKWsl0LKdE78tDzn+ocFHKfTftTGJ2N+DxB65/m2dWGKCff/tbY6uGWszSKz
WVGg5/0xNayGONjvVTW3rAjss2AcE/65Oq62img9oLjpIwDniUn6PybJEuGcrgYUBCg9C2rby5Mx
EDbR9dghnOmvffasVb/yvWxp88p4a2N9ZWgNBLBtwOnbCA/1lYcO+akMsnMXzndVsDxIfXsXj90H
tOPe2070bhgRssqmg7TMZ02pj6Fivyz9e2kvz99yS4Y3NIoLkDJesZ61aSvPUh6mzPg3h0Y551bp
JXuDp1cCjb+3+F8rv2/yN9+4PgStAaVO6ivNfZz8UqbozrLvHL73aR6eJ6iWItPx1KHykgKskDbe
RYqXBzMCo5WbLflfo2S5Rd+dtaA8LVXHu02/S2vpGCbNsbO0947cPAV19slJA3do6+PtELWRtzF7
wnQfeSGPiDWnSaWMtIbyDmq4agEsDG+KFnkqw6V7DH5bKQ3TwvT4uM9pla5T3byb9GmCsMmXu/qu
tLP3bYMs3NGB4iF96bVDOyCSklmH2+vbcAL8n+l7Zo2YWLv6xuasUc28jf2QinYzRCfNBNFRLjtV
rB0z6wx7DvW07fOOF0v3EA3JQeCLOgjV/3wx9CV450F4gziOCChvfI2D7JUEmLPf4j/HXn7dfX1v
uANtj38tiHW+sVBLTtnpLW/jbCke4Sd+yO3p1DTz56WXT7cXsxHRESqEh5WaLqnumgU7aBamZlUe
+mp2TIf4YM+Kdsym5dAnx8lss/OA4tZtkxsvO0zytBQzhaRbq3dQPMKypzjs3zgdC5BSTToekx5s
llPcUfzZuUT2rK2uRbonaOtJaux31jKdg9ByDlLugNDPp9feQDYWRd69p/NGxiHmkMHrkcAKAuPL
82srvVLDkpdz3agfizE6KWHgSZ10Ny3Ksa6kWJQHpWmPrGPTbZgI5aYRM31rvqdMzZvAaA2qQsn4
czKWs6NGhzHNSi+ll3/7ELc+NSaEmRrHeaiurN6AMpVH3U55aRqJfE7Kh25Jj3m909rcyo0Z6PjX
yupTG+sBqOzCRkZ6f2ZS8lT+HQ1n0/YV7XuWnwsLpSAzcsN29to/1e/gSoFYQbCsoIXK1bJyU4RC
JNOoacNpy+sSfvhz/NHq769ycEsL2m4Y+fth/MuQv+8GEbE3qwczXzWATmDm3L5r+p7Bbi1nRj/b
b6v67zxifHVSnT0S/S2Xe2tklaJ1Rp6VRgV8LlbuKammkc739Gz3v25729ZHTDcU9h5I7RiDX5mZ
0ccssp61TIlvNvNZDiVXBVDFtJ+U7GUsv/FtVzv3xtoqI4xSqw/slPJaEo1wxChB2R3mKFSYYeyQ
Nu3V4ZjLafdXyZjVYjWDQDaM7/q+MA6jkreHsRhf7BQ18dubsHmg//6sNUTOXprSAipI1S8OJW9k
GPKUNnKzY2UrdoGMgZeZyMVmr9xy6Iup6/qaE630T2WWnqQpcGN1dM0eXmbdrVT9odtjkdw4X8Qe
mF4iT4QObz3NrnSRIkoQRC7UHrohfWzb6rnvGYfoBKQhCu9ub+VG9Lqwt7oULDuf6rrGHqfsRnS7
rfBprv9DPL6wsoqREQONZaRgpXKe9And4V+wJ/Xmzptscy2EKNBMYufWnGM6zK6pXFO8RObuLjOS
e9WV7R2nuJ4NUiC0RgAINmv5/5F2XrtxI127viICzOGU7CS5ZUm25TAnhD0jM+fMq/+fMrA/d1NE
E/YezJkBra5ihVVrvQFtOGcxYR3K4WaicxA3cRcf8iC6a6QweGraYj/FkeJGSV4cCqv4mfRJco7N
ikqxFnyZam2+a8ZuC2P4Cy+w2KL8HvQgkQ+DBLAsYJiBEelZyvUTOOm73Kzu5eB7mfhfoig5OKHp
mqV2TLT8Ds4d9B6XR5Frpwc0YY5WkgjB/29ybP64vahWFzE1XHzUDcHFXBwbWGWWrTw5XFZlcd+n
6kmee7cKjTsF+fY6Lo63w5lvz3duJaGXBUxF9B6ukwwlNlofBw4yN6zn4c0Mu1T7qvUbtd6VQ4co
5GmgykAVLC27q0bX426mBIpVd4fbjWF5ECy3aowrWehVlMX5DjDFznUVQZXaubfswdMb7ejPT40c
uwbam220kVisf6rfo1p8Ks1qYnLsiBKN0b6LzfIlSf8p0yfZRPY5rDcy0JuDg6q7SCQypdZ5mFPN
jDUV5n3iRuDK5a9d8Zioobf5xPulGvBmbwB+4erHbopK1PXC6HV7LOqKeE4bRPs4sypsU8LCm6pE
cqc+jz91aIfgA5Wk+yoG2B7Y1ddRawastCMdRa/GR2eXqdfb6uc0UvEMQoQp5qjPPBad483j8N1I
G4yrlPxziPLSzspi/x3lItttQg1BpGTyqbTN0fTZ6Urf65UgfJyHQNlh/Jx4ZZUiX1n1kGecsfD0
0RzPSgjmVUf4fa8Eg+Tmem2CNdW0jYNsddOA6qDoCUwG3YDruWEz2R1lghgC57MSnLXplMo9jk1/
szcvwizWs9m3tVlMhAlif19rL/VgeYH6NMafb58Bq2f/7zhLowE10CbNV4lj4R0yRvg8PxTU5G4H
Wd0s1CQMDjYAhsuzVm+GroXQSxmu/uCkMqYaHUwF27VezS045WooC868eFejdrT4PCkwQCnCEuWM
5ooG0iBvLDezsH4r7yvzb042nkq8Q+GMg0q7Xgrq3Ge+PlD27zqy1ibRLayd/Zfbc7f6gS6CLBYC
1vRZbckk+fn4vjVejeK+jMKN82V10vBkEraWNoTSxaQFvLRJDMiMIaiFc+3OqeJCSXYL+Txsebut
1Y8wmgJWjPEJCYGxuHWCEs2YmdMFhn2so280v7eGSj4G+K7sgqmLPBrhD7o96bupG0t3tJXyL9a8
qCUC66GYSj3p+ruZdljmSU2/pAraXZ6YrpX/qLSN77bW/IbrxGxiQ0Xjb9n81ipQtSEieedyeJfK
cP547Z7b9mnsUjdTK9R34T4Vuqcx4Un2HHf2YTBadzSeLPzn/nwRceDSewaYKvbG9Yi7Ijb9MeS3
KMg/7kiLK69I08e+2VLGWFutkOjBEznwznk2XgdCrtBXYYFH535WX2c/d/ZaJHW7iH2xvz2klVcG
l5MQhHDQa3sLsy3aMSwtpMb8Innpy+5cTo+5fBfOqtc0X4vwSZq3jNjWrmFm8JeRsRABXcyiMXbJ
WDcjD5skOGSn2sldqIFToHr+FLj+Fohw7aa5DLdYpmHWFmqtKDwxIutOcbJPmMJQnVYqt5aju7+Y
zd9DW4r+92oBrq5naHbxGdCbGw6oTzgYtCGB8ayF807eaiCuNU0B15JjUAACqLxck3lbRfEcybw6
xoOhJNi407r7YCvj3nYyN413IR7Vj1W0xQ1cy0chTiMjSENBYO2ul2iuqGaPEwlJdhUFPykYtJ6w
R/qLM+YyyuIRjMLPPPQDo0Oz5FRquzKMD3O7JRm3tkQuoyweVVmKyEOHAfrZUqd/1MbV1PkeioYX
6Vv9kbWNTecfigKXKq+mxV3XsDhCXSbf9cmJT02W/QC0JHtI3/5FkQImAvkVABdu66WIxFjZWe+L
zMec7XafzUm4S5tqi7y/ugp+R1mWkNUpsCRN51Uiaa+IlXmWIW2cuasvTFoWwH9plNhvVMPb3E8U
raWyZVR7xz4G7aF4kaX3VYAsxDunfe3Gu+k/kHHG9DUOci+dvay4U5un2zt77W5HjJ1DkmYDq10s
oYtOgDZLXWtVJSio5C4agkNY3FXR+96cDlq4hU9aW44gPDghoQ4BAV6cWJJV121Z0wro/ezYN963
LA28qDc3ZnZ1SKhKwziHYaosNZ/qqjVT3KUB8lDrn+WzZXxNaiowxrfaP92evbVlj4UkyhcoP4rs
9Xr2Mly+wkQgrvKx/mBWxoewaE+G9PoXUahDAOEAFgV57TrKFPJXW1Dh56xFP4KH1fDRmrac61cr
MLAb6Tr9Eix2FtdXNyRyM6b0McZ6X1HS0KpuZzifEtP2stxx0+nkZEczPAJ9dXPtXpKtw+1hri0P
VFBQIAWaYyM2fD3MRK5jtZ+YTKuOO0BfzgGLmWkHAb52AykINyjub8MJVStSEYHJoy+/mNW5k/ys
dMic27Hy+hYOVzVgO/sgG+XG7bkaiXOYRoONzZQlVtHFHps7xwqqGrxGP1BJSTuwx3JU70eAMP6f
OoxQHZKxMYEKA6oMOuDyyLelMm8McvVkoCcdK1p8yosMUT4zclzbSuzjn36063iLjG4WOt5N39HE
kACROT+1/CfrfxNq+3ajiTAIucEf4G2wlFRr6yooeh1cCOP7Tof9KW/S91KQbkHeVxpCiNVRJeYe
4wjRlzwiP7czOw8Yj5LmrhqEnpXJrkkiXAUxOSPSSE58ShtAHM33rrxrS2t/e0JXEh9+gVBlQv3Z
1N6o6ch5o2OuxmpJo31bl1igkm7Fu6DK2JKh6+uh12NRo1d7Y7N5vzbNWDHw0hOT/MaY2bAYbTm2
VJI6aW/UJ/tbCTiOqg7w1V04/TtOu8roPUjWGjPRJfAq/Ps4U79szIFIsq4rTFSBeWiCixS8w6UH
rOxkxeDnfIUgb4HE6V6DSPWY7EUT0PTvux536u4czhsP3dWvT6UTwQaEfEFlLl66GLaDlpTYPbpk
uHL9L+Iv+zAcj6ozHrqweIjb/CmNDqrSEzz9x8inLeeNt5cXI+eJJLCC9K+XiNC67P0qDmUen9Pw
HrXYg+o0P7jRvqCW/ND0+reNmRan3JuZpjxBDxShVk1dHLrdjIKSg7fjuZaLHfiK+0gaAncq7Q/G
ix17jfylHu8M6IFuIv+4HXt1qKIDCmKPfb2kBVoc6b5vKWy1cGfjWo3iCGbgrhR1XrXVRnybz4m2
wu9Y4oi+OIIzc9aCydIhnnf2v62ju5Eifbg9HDFTb2YSpKOQSWQyl6WlKa97nrF8uZkLUmulvT0e
ix72hPIaSQ+21LlF8cfpB6Ni+rDHgnfCgr0elWbOkxzOJheLwf4w/wG+rqjd7va4Vj/TRRDx7xdT
F9dFOeulRSqcOcU+dsxg3zuyOzdJ7JZWG7p1tSmMtHZj0hOXf0FWVRDg1zHrGKM7KTPi86h+zuXQ
tZPP1vhPQf/zz8cGEZc6j4bqHhnjdZwIekip1qz+kZHsaBD358k3enzm+shTh+Q/oKXKRsyVChfl
LWrD8CvETfMmHfDDfsocUIcD9ipfxunJDMGoRIGn5Y43pvd29ZxZG9SktQnVaXDiUcQyYXVeDxT1
t77XbDU+I+0gSZ4fU1ySnvRiyzxrbbFcxlksljkxkXtGKPHcj/UPufjYJOHR+QK56zBJvrOR6ItV
sNxxkFBpJYtCj2kvvh5ewuqYD1lyruZ/hsBHJHd0S+ljJ92rbehN4+vtxbJ2OV6GW8xhyZ1IYzwH
AjgYbjE829BENllqa6fIZZDFBDYOHjJpLVqcvQMY/8kf0p0yPhvjzrH3CZ6e8iYGZu2yvQy52Gy5
1I5jnRMyKI55fYqDz7BC3Z7yjlR/aZujYnyNZ/359mSuLsiLb7e4d0oYZmPWpgmPNEgHygeLG15R
Huduq7nwVjVC2CQ7dHGFEiKZ/qKg0zVq4rdzkUBZOdYm5Io2dYPBqVwu98dJio6RYe5HfHnr5A6r
xoOSzfviowEfYpaLd7LfbSQZa8sIZhYe7QIU98ZrYVTS1pCMOjlP8oOlv5AwbyJ/1ib312ueKjZW
a8sh63hDR2NqJGfeT67S/xRU7aAxXVXZmt215UoVmxq2hWMpfJ3rcwVRc0eqZjM5F6mrh3dBr7xr
8wBb6tSt83ttTj5tSviLP7nc9YJILP4T1g6LF0dvaZPcaHpyrrXRjcnQNxucK/gcwd8UdzkPQ87L
xcFS144/RBX1eDt4NPE2jaUHgewddphHzO+UsvVkjargC5DHfTMcOnOje7w6RC72XzINAqh5PatV
KI1lFnBDJJ2dH8JSeskdfwv8vrYOeV/8L8hiB+phNAWQgMj1/fyg1YlbW6O3TcPcCPPrNrxIH4Km
clpbI5VPG/UuGJ+po5y21+FqFJr4glEPGG2ZfJWlM9hKpjGYGRBXrtgICuXKd8nptsgea5cOD2sA
zrB8Bf7y+tuUTkfPwSY1KaXUGxBCDh3aULoR8iRzlGPXBLIblOGG7NbqjkYqAAohyxGhxuuoQWRQ
HZbF/V3fTZKFd8rz3PG5qr8anlDRgAonQ4xY1A80Pledi+EB+TnFmnWCUWPEPA0i7ZAVE1IXW/nQ
6qe7iLjYzzJQZ9wgSGKrZLrTqmM3oWtjbOQ/q1/N4gUAQUBIdy8uAeFC5Lc96yMxv4Kraw6Gf6cM
n6uSy6d+un21re5eUdTVqKbZHIvX36oN0zqj4kpL1hrapyBTpcciq7r97SirKwL0F0YiLMU3+v29
gd5qFdqUr9TKo7DvAbxHWuqp2LIt19bOeCi6GNsh+iFILNfjkVnws0pCfrabwf7WSomxm3xUa+nI
hve+QBnHc8B7NZjPcRWrHmSU0NX1znxX9tKeEpu5k9NMP1Wj8hJKigU7Sk0PuH2kd8qkQQ3wy3mH
9wo+M+1oHOCTyK4dUWop5vRDn9WDayVduNNDtXzsY35HMHYK+i5ldBrTIfIKE2CCXJjTnp5ycuyL
LHwX8JddLabl7kCW3bjBxWZb3kBC/YnHF1wzUorrCYEYXdmFMQtv0eTj1OofeUObz2mCO2xVBuG3
UKq37HzXQwpDAd4NQDQX6zfKlETWYpxyyl3hNPej9S2oXyUtuBuMl9vram31ohfggOil4gaR43pw
iQGUvSkYnF7ZEa3E5FPtVxsTuPoEouvwi4IAIWVZzqPKUSudNGH8Y6unsf2SOPWTTHfbGY+Vc8ry
wZXTyu2iT7fHtlLj5my+iLu48yL+qtQ75A5hIZXuICcvM6Y0j6WBAnk2BvlzkAcxKorDtBtsQ7rz
VeVrHijabpyy8o6O059LzvCDUF4B4E61DW3B69mWmkZpcd9iTcfAUOu7NAMNnu07Rn976GvHBek2
ttMyxtM8ma4DRaE+JU5jJWe0gWTKiErbutb38PV2lNXMSaBEYP4IH7GlNFxqWEncD31y7q1/6z2F
kFTvvkl5e8L3ARUfyjuT/WD0CH6ilGClbp9vqQetnfQ81Knnc8aCtlpszl7r4b2oPqcVLpwx5Ksa
XZSy+jxhXNmYJIvFxsyu3V/cyjysIcaTCC+Oe0oLka5kmDopEVoZjhz9B3r1fZZsPa1X4ijcyLgv
0NbCZ3YRp9F7KzedPj1n5U9gPjAGymHjllxZJLSYQMETALzvUhsyiJLElkxhF5Rah6l/EEDXRn7d
BvmIK2NxgooGIB5wGJnRxl2sRqojvRY2dLTi+MUa7rVh8ma6+g5KsHK4y81dGnl1sR9SbGf//YvE
9yq4mOiLjBRdkDku2ffndPCPtbEfZPVoz4fbO2HlwL4KsvhaY4e8plkSxCg/cWxn0gd5/IKot7Px
jl5rF9B8ZJ3z2DBwJlxMZejLnZVKsOdLAMqai9K7n4BvbT836T6o3DJ1LTN7zKwNUPjaUrkMu0gK
VFNqUiOiQW7F1qEdQYMlo3pWzO672YdbAnIre5oxIqYp3vCC5H39xUw+WKAZjDFRzbu4OZJrK3lw
SE+OcWis459/Oe5ZUns2NeoAi76gHvm+UQoEZ4Pje4zFDS/cfVM8R/IIJXljx62O7CLY4utlKXIA
fg9uQgun94bVPATdN9Pqd1Fd4ZyVHAZ9S9ln9cMhWwlsX/QXlkUzOyDzL3NQiXFDM3Iqq/bYmQD6
8lpX3Bhw1un2dK7H41mGEy448iUK0sGBW3d68HyBcvfPXRxzRI5b5ixr9zpVHrqdopxKTrzYbXI0
BmpjFTzKlM9yWeL9gMlC9FGtvob63dDdBWropqlPIvla6aes/nJ7jGtH82X4Rc405dE0p36J2gGm
Ei6oPawv5o/0fD/cjrOSiTNM4X/D45PEdbHpSmzHA7AAYCO1b7psvNPi9lRnqFh/r5SnNM72ffvH
1g4KIpUXIRdbLwDfQJ8GMCSApWYHze9Vb+l7Zma1Mba1A/My0OJUDrRMmpWMTzjF9REHi12J2Vpr
44emmZUroWtwey7FD19eQZfxFktmjiQfVKZYl3CdIv1DZ/93O8D6ovj9sRaLQh46R/FFgPKT0YVe
WXzUjY1DeGs9iNPl4iarYjBSfcW6yzsEktLoWe+anSw/Qf7UkhQJmZ9auFXxWx0WjxBenCaiA8Zi
QfiVnPizIspGjfVj8vvE8xX/YRy3SNCr30cjCxHsSAEOvx6bUaWGnbeiFTu+mN1JMj7+xeeBvoDn
I3pJqJNe//0o7AqSfdp1AzS0zKDxQ6Nd7ovD7TBr5Wcgg7/jLDJ8X54SyRyoPEgKofxDlkAPBqv/
kwfGcbBUuk6V7qW1/Q3YYevmzZORgA9Rx3MmqJvAum//oLXzmKKzKBsI5umy6yohJikZM78ndl6a
8kdLiqcPT3qykZesLpOLMIvtlQXm0EKsouCS78HEenimeWm61S3firLYY9aoT3lYMBgN8b1dJJnP
XZT37iY9dHWjIerHWuFNQ/H5erGwQv15Zi8hMOM77+LJsT0tQ3y1SnCoKLqhPtZOY98VarWTlHpr
lGtJAncbVU1gj0gxL5KEOKSDoWV0KdN02tdWexcZrTc0/SErP6nNsfhzwp+okP2Ot7hmnBG+jiUR
z0KvSJcSr6BMZpZfbi9EMWfLA/gyyuIgKcpGyZHQ4zIzR+bQeZgb59Fs2/veKU9x8udFOTrzcBiQ
rRXg3sVxAnbPmWL+P9f6LHtFFoyeNirz7vaY1gob1IXgQ6By7GA8tQhTFgVNLZlTpTIKXHZPUrGr
Va+2h+Ns5rspTXfw6neQwzaOmbVdfRl3sd1KNGYk4ACgYrP3Tn9ss+bgQHClsHZ7gGsb7jLO4tSU
nCFvezE+tUndWPouB/LeThT3L6IgqCr07BHKXr5phhKR99GQ6CI75XEAuGxm+nardXUBXkRZLnMH
cQZ5RjjGUD6byPK0WBgOqbwvptdGe7k9otVY6KgiuAbxCID09QEiAa3UJ4ppZ9qCBkrxiLxoSSTv
cK+Nj6Q9Bpl40hxvB137WLBExaHFDaQsoexB7issBGzJFf2VKpOX9nDh/uag10nthR4g4vxLqJbP
cHHUpis+6sr73pDfB63xfpycjfRwdSxA4oS8EdWr5assGLSxK9uSXr+cCWQNCpVo/W/03VaDoD0P
8Qg5eIZ0/ZW0XqdjKQ+MhdpV9T7Ocrw+Iu/2V/mltbM8+NBD5/JFOgGBnMVakKdGbywtSs9yjeV5
2s+DV8/KN2Uq5MadfdMnQcgoJZtNuB/9zvZAaJdeoYMgklv/ni5M6WnWlB9jfZCACJqOG/AA2vXa
jOrI2MOamrT50+1fvXYHwQMGJyZzDQJPu56ato/joK9J+wLzXde9QAd/VJvedXqhavQ6aPX+dry1
TwHJGRalkKvnJL2OV8lBUXQKLdAM/8BdjwPLOw2QguvU8ZYlynoo6MGCzioDm70ONadDp4BM53rF
s67JLC9EI8nZwlaundDoxf8vijghLnL1WqM/kupEadR8ZyeIbU+p53TfZ7P7+BdTx5cymTwCLsFT
jaqgHC7U8Nrou4FAe/C8WcBbHQyUAWp3qJjQK78ejJl21ZS23KZG/DIhyWmh0mk6z5uZyFrehYbg
/+IsNqTuNImkzlxrWaftjTLydKnyKgkxltH2wkn2HASYxnBjAldvcXgsQChgZggPzevhTVFgNNPA
LTeh4BymjwOyYkHpjf1wMvMIDbd/1cDykP3ZklcVf/jN0UCKB/yU9BxvrOvAZaHG+NRwYqdxjFPC
Twxd/uJqFQ4x/y+C2AwXyxDUs16HDZns6L/A6fdx3hm6z7cX4NplB8KFdjXATiAGi1E01P+nSAIx
mJT2YS4Gd9Qf/eBo6aBZcYS/HWx1ysDRUPuAgwGI9XpAoQkJPJi4f+xAxpE6y5+KIt2gCvxSVlh+
F/40KR2tVk6lRRBrNOuhrWPaNMazgw8jEpJNdH8Y7e+Sum+Lz/rHWPfk9Itf7+PJNRp6jyyXcVei
7pKo+eH2kNfmF5ImCxQ5eFw1Fruvk9p5GlNwb72c7/PsWe2L3eQkrp09D5tuomunI3puGuhADC/o
CF7Pb+EjqoI8K0vyDh91t3IeoNVsfMO1bS42m7BKQr1tmZxPilP6I3T2c9diDhUDdM/SfVnLbtIr
NcNKd1pGO9iQxo3Aa4sH+JLwZ2MeqfpeD641k1apaKye5SH/mPPNhjG5+4uPdRFicYQlHWpuks9D
WLY9BGk/KsZDrNWHHAPp0dK8/79gi52X2ZC8JAP0hpYekqE814Gr1dEh0Mczqg0bwdZSgsvJWxwl
UjcqTewLqAjcWiOddybiDumQ7S3/fZPm+1RV97eH92shvNmHFOWpJf/i1C+ykKxwalAADf2Uhmec
m09Z0XmNlJEfyaEqfcnNvI7d1MZWzJU7BZBfrDTtrpgK9YeetQjBR8gglhA6wu5fiPPNUzYlUQyT
YooO5QzHrvDr4TVw6ixyrcaXP4WjFfmC6uA/dali+2zuvo4epCQdN16oqxsNr3dQz6C5zWUaAmQp
STrcos8BhvI8qYL2NChbpYTVIDpiXTT3QVcvlbX9YA7kaeLokPzEVWcA6pUr699vf6bVXQW4WVTv
yKV/NYkv7phMSnPTSACUqoMfvYusedoXo/HnAnHA4yyZMDZkUIyFrvdubDtJhHMnzzfnJYnfW2Ht
tuHGTbY6kosYi8NPxmVQzyNeHc2QIaxb5JJbRXazuz1fa+e5ULnDRAQgwBt9hXGawslMAVGmUTZh
gN41Xmrl853Uz8U7aZDPqgFT/nbMtYVwGVP8+8U3Ujo5j5sWJESVD4dZLh8yaktNPf7V0KBww/an
kbBsWitR09TDAOwg1LWdb8e7KtZ3qpw/OZ2Msc6G8OPaoKi8YC0PGhU1kcWgrDEPgrTlZVUVT6DQ
KVAYeyku9renbu1zoTRDGx5EFBfwIkoZabmR9RJTZ8BOhCyDmWHuvOvl7FwWW4bGq0MCsUbrTICX
31y/c8R7YQYg4mPAq+BjPlhuZ/7NiC6CLK5ByTR9nqQq928xenGPNUp0mDXYib6907rn29O3PiLa
V2AMBedCvC0uVl4xwUWoQpZEL9cCRj9GtduPf/GSh8X2vyDiG14EiQsnGdD6QRQYOY149o9Rb+wM
OdpY3ltjWdxHfTZPTVADtB6M2Csh+9hZc4y2yBtrp9DFYN6qzhoYJFcMxjYar+8a1PE3Gkmr4xAa
NWweWWWrXk+XMfhG4VtiScfInTg/4jhB+WQrzVuNYsKNgmAsEDOLN72SVy02XozDkH/m9UMA0Yt8
fSOl2wqy+CRllKKtmNrA/QX23XgQZh6bLA2xRpd5CDhjmHpgnNS3PvRYedhNBsgoC79o3c9cO2Lo
V215s29FWdw+ymRHYTiEHGfKQ76rY4XM5qnvN/bjehTIVsBwqIAsedB1z2MCL4T03Bj5SQ3vk9Y5
aOnRKb7f3vdi4t/O2e84izUW2BFCYWWSnoWbm+p4comzw4BsnoUFhfYjRS5i8/5eI3QKVQMuHkXc
rfIiSWgzRFYxRk3P+fw0C6whCmlSc5e23i8Cq+w2+ms5f6oQ2ak0fX97xKt1BB7awJkA6ALaFGv1
4hQyE1lpnJiqb6n7yG3L6VGPpvdW3+wzkE3TY2cELlAMcsp842Ba+ai0THEm4ooCNrOsoM+hEk7j
WKXneDBOvPP1rjqkySmPj7eHuB7HphGM9Ad61YsRVrNUxpVSp2dbl15GvfneD9ZdPgX3BXnuxs5e
uXcZ0+9YizNdrRJjKixi9RXnYBa1vatq8VOdJs/JCBao2hL0WTl3QQgIPrioOtMQu/58maZVTaHz
+eTwy2x1rh0fbs/eypa4CrAYUWqnjTa2XO4z4vDdHgupY5Dd2U+gLg5m3Rz1LRf09RFR5IF+ROVu
Kdlb1q2hpKq4rwLzVVKNJwiYn26PaTUE/GmAhJj30K+8nrSxkf1Kktnm+Zidets4hOMGZmorgvj3
i12Fd6LjV0gcnm161xQ4W7/cWGkrdwhH4e8xLFZ1GJlaBqInPZvqc0W7MK3/o2K/EWTt41M7BdhG
FVXA66+HIddyr1PKB88p94JAgt/35JyE9aywANKHZ2WSPxpqeLr9fdZ27GXYxZobpzYdcgBg59B/
kJtXSaeeg6RbsFXKXDv8SFt/j29x24+Ue2JTZXyxkFH1cxXh3RY2Y29ET6nxmE7K4xQ5/+SDbtLw
8LONt8BKdeIq/CIPCJS+09WS8LX/OKef+mFwZ7ebSkySsdj1N6KtzyoFMt5vQgpmseqjvgnTUiOa
jjjW3LiqvpPS+9zYgnGvrUwOdKybABvzoFqMKg2txgrEuQ6/ggMpsb5YFF/sfOugWI0jWH2CW8t4
louzpImNZEl6bu0XO7B3nXM3lFs0gLWNLCzoMV+GVQI1+XoHKJNU+1LLYDRJyndZRbVKio0t25q1
awNdWfJN7Eso5i8289TmaqGgCHpuFHPnD8++/FQp93XW79QtbOXagDg4KLJZMmYsS4HeTBpyK2uV
9OyURb0D346+dJFMG3W3tW8DQAPvYWBF7LDFWpNm1egjH5R2HKWjq/nfZjXapQ40+dsnxdrEgeTX
flVy8Dhc5E6TlpphqzKaTLkv6/gEINwMjopseU6y9aZemznIloAf+E7kact1rUVJNRt9dm6q4EB7
V1Qjbo9mNQLvdeZMVeEFLEaTqhIZaMiZLoRqpHJy863u8doZgDHy/yIs0vWs7EdDSzL6us33Jsnu
8+6nnL4EVrpxgq99/8s4i+8fd5oz1OJ2EiMRPZwavYCNB+HaWECQghLDU5uFtpgtO+mmLoEpfVZ9
7SjV2II34WFu//GLLcLhaiSEPgGwU/PUfxnvXNzmVVbUVqdw0mjy56J6csjLIy1ynczaWM5r0wZI
Hoj8Ly3zZUc5dFofD88xPVvtfRNpd3ybZPPcXFtll0EW67io26SMW/ZmYBqk9vdNu6VutjoMDf00
/sM8eqkeEeud33c9EQZUnVr4n43xukmX3AqyOP61QJFMNWOu9Ainyu6n2C/OMOxub8mtKItUZND7
IGkgqp/LPCh2aW9b3mhXDeoUsbNxZq6dZbCfDOF7KHRgxE+5WGWp7DtSPsfZ2alnE0/JevivCUrb
DUNZep7y/HtvdurGgltd2eAXUGwTUqfLOiEy01Df0iTjnMY0GbZunSDBmPc7c3i9PZFrkRC7U1kV
uDu9ceKIpFCqihzumGJgxpGjJvmMoAvyDRssZLF6F094sI+CgAgiV/j5LGaxn8a8NLJMPIjG4V3y
vRjegQrxOk14pnqbZZa13QTWnf4/wnQIIi1OVJQYplyzq4xlOLmzqbvdVqt6LUuk88i5Q1OJu25x
zqkNgq1BzYiSyne7pNrn5tfoG7JLNi5i2xyu1aSYnpnoXiGSySa+nsFsJicos4J4fvPUZOFzQUkn
kNGIj03JHdMfQf5ziA4K2vR/vkQuAy+msu6hMmYNgZuwPmLJ5k5Rf/Cz53QL57K2qZFnEMhipBOY
08UI5XIeG2CQQJcZSeRN3X0f/Lw9mPUYoudDiUMjznUMzYhDG5htBg8imA/CRtCrNeunMSnB/nak
tRUvNHNYIRRS0BG5joTwZqnkPZHssR3AhCk9maMB7sOpRxkJnaB96HyzOs1Vq/wz9+pWZX51pELR
gCVDQrlcL20gpTYVVT6bXXo2GiXF7OlbAKi14wMa8/+CLNaGZA+cmViWnKNgOAbBuBv658hWnzb5
hWunsIlrFdQV9L2VJWwoTRDcqwwfjmuIuW790NjICMuSu9+4WNbicGaIciZSeuYSv2O0ZpPbvc45
pQa7MH/xq5962h/aBo2gfiMbWxHyVlX0t0QrwwIgsQRA9lnUR3hlCOJud7Z6E+WJuvDsHI+QNtxP
YIiAMIzHwXlNmuQQDup92xlfHXX0qmRLOGR14KhT2Fw6EJ2NxcaQ/X7o1DjMz518P4TaocNpwcrf
tcZHf9Dvbm+NlVikIdRVUUmmL7Xs8kbGONmVjH6tVDrmYzXJqJ4FWYanLKhGq8kKVLSKdGM/KqtR
weCIwxNyurF4MxqZ1UZaUEdnEG6e/7kwDpnpjo5bqY9w2faOFj0p8UMq9TDI/xkHnvzKF6Xo9i1c
mHzLR3ll42hUBnEOQu0BOt1i45iDI3VGj3iu6rSH/GA0oWtKx6jaohivxxHFXE4gztbFrZEbRijn
KmLmox9XB6B3jYvf57gHNzmcwIpWG/tn5d5FuwKOD6rEvDCXt6IkNcPsMNHnqQP5Pyd+vutGQ92I
snK2XUVZzB7sxMiCwYb18fRxwEw0jA65mW6s0tUgKFKL/hmg3mWVbSitJtTrAXe+Oj9a6lNWwurf
Ug1d/T4XQcSivcguyywnz7d7qlyAkuNPvvaKOYL2508yaj5C3xWYG6rGi5WPHt5cKhYj6VXtPpH3
r/Pk2XWyUcj6lVMtcryrMIsjJJoM3Bp9pN6DJPQS5T4xHyNdOpbG5A2t/hFNHGRRn5X8ZZLvHAj1
TjPu/KrZ6ep71Dndeu+McIK/4zyPP2qtndjLZylp7oohBozzaNwBdth3pbT3mwd7y95j7WsjBSds
aYBXoy9x/SGyQg36VkdCWOqOXOpekpAztvqfPyY0wQ1GuAFU3JvCyJgp1LdFlFzz/PTemVHXevLb
L7r16c+PWA5ycKBUVWiYiHV3sa6U0UKdu6N6ahgziAY7+K9uI3U3+5l0NJBJ2dnCSud2zNUpvIi5
WMtzKA1p0zE4DnPPzL6Pyn30F9o1EFiR/BSq4waov+txGe04qGoK65kyo9tmDzAJC+sYHG6PZO0U
A7nI0cxLmVKGyP0vZq+fkB2MLCjqUe67afMj1I63A6x1F7XLCIvsUBr7JlV9wd42kyPV1IM5tm4v
f0rVaj9mGg2j+9p41vudZRVu3v95H4To9i8aAYCxZeUk0OtejlMYs1YVwCNI83IXIuiysR5WjJ/F
H+fNx+kJNM1ZHNOmn1fcETWEQelgxP+gjLaH13cqOzdx9SbCcMpyqanm0w4ZgA/6cKKMayb9AWQx
tk67abP+tZYCXP6gxepxstFvggAkvYUOQA0yalS8UbU8HUuoedy4P9aHL7gtrCGUXc3FHjTCMJPD
Lucb4wFa+sluhkue+F9DG6PGB+0h/zGqyJn0BySbD+OD8kGeDoEiZJhS7KxuL7jVkV/8lsXerOJJ
wvWVL26aO2v+d5Ag8BenwnTLZKs7tabkArIXHReK5kiOLMlDqUaJ2xggYPjycx7bYOtaN1EepOre
n6yDH0Q4muws51MZ7cfyNAnC/dBv1BvWzqLL37D40iFdKT0T2nFTkO2Evq3xf6Sd13LcytKlnwgR
8OYWaEcrUhJleIPQlkR47/H085X+mXO6QUxjtiZ0p45goqqysqoyV65lepsyrGKTLg88Xncgu8k/
O0A6LsOEE9VTNc60S8C+w21HVW+b/HbI/pG1+77/YfpbRQLx997Z485MjBWPuiVBjTGXuZMbTCx5
yCoiTZwid4nCBJ0N171lLdkAFR7CASK/wV1QuxxZEJe+RMmX9vCkR3buY6VYnsjl+lHpOT3ILoIV
L4OPG2ZFQHg3QMgJePvzKuAeeWk205LYQtpIkOo6h2pOPYRK/frXULvKfRI7D878ouTzbbxxP1oj
gYCjDPIHU1wByLpd2lXksNTSAY48R/0ZI/scacXeMJAuLO7yMNjVoU6FdXLbAFaieXbNqDlxsd54
Dq6u7tlHLLxp9PMobgxaR2TrK2Vkb6BBBWDxTbzFE792upERA+ImqFHg3lyMdjQhTBDKxX5k/C7K
evBCKbY2XGglPUb2hEyzwktLcMBdGrHiwo7tICYIWPLNpIuUtjs+B6NCx0/v+s3G5K3tdwj+LQEM
xIGW1zfLjmJRPmMrDlrk5ZX/4KTpm1/7W0F9LZDCLA/5JTlhdv3iTJvMIHASmf6lVqtPhtLvsuxu
hgil8pTwLp3ugyp3I/NRdb7AV1IPh1Q2T02P+NnnQNkq560tJPorZKX5IiLtwm3HYpBrSG9odtXK
5Ma22ngfBY2yca9fi3K4CfJtMNuDhVr4ZV7M2lSOOuzkvX8MU2mfRyCCwmaHTrrb5rdN1T/HVvkX
ARx0HFJqtIFyC1v4D611QLJI192Hve3RqWKVCUx/x+sBZ20Cz42I38/ueYpS6MoAEuh+rp/L+Yse
blGK/eGoWUa0cwuLJfJn3n5GweSFzofC7HY+TQZGVtzKNMTk1uxmgXgHZBBPh9mHOHmQuInABYb0
5bHM2gG8pu7yLIHPKro1CusxHvZBOh907dhAvKPUp1Y9WNEW1n/Nyc+/erHkyVRLgNfFksM1XOyD
0Xb99DVKvTb5i9oazxMok2CWAPWzhCXQ4GIkhUPopYthJ+4GEtmJVDn8xUKDKyJXydkCLOtyoWd6
P/rE/0OCaoPJiTwp2ciSrwUgODX/Y2Gx0FKjzOPYMmWFArpiMD07vC+Qn7k+jnUrUAvzdBQX+MU4
ukBPs65hV1ijtevpOhfP4XHa2BZrsRva6/9YWYwli/wqdAy2RTY/qL6xc4bfpKd7RBZUdZfLwb/n
FUFoD+w9xXXo96yFtxXDNOqZQ59TlD+SGsjG5KGDAIFifPA300eplkwYbJjUGC7dIKr9JG98mGEE
B8HEmecML9uMwuJ73+35MyuL8TDUubAE6UbYlfu0m57tXuT7b+dmCxa9FppFtoLUsaDd1cU+Potf
lpnUreWzUCns5Dl1p8rwjPQbqLZST/ZKvyfZct0BVyPDmUXhOmcWo9wKpDBiIzVFv/NV9TA5yI7Z
fXAq2vBr7W9lbVddEXE4hFeFtue7FSuSrEoE50yS1447hrVxGs3mJs+T0q3SINoN+NMxHeOtK/Dq
TjszvFjEEAqEMco5503RzdA9qPpv4KJ/44+QMsOXKOR6lljbiEK8P/sQmfiOdgT0kfA6bsznv1gy
OpEpmhD93inTBH7YgHglZlDbcDstvhm/Ov3MqVIcnWSLon6tpgFPMplf+G11Ada/dBA99/umlYiD
dol8vTKf4FxwuL/3lIdSFz288EG+zVx4StOjZe6tLTKwlc0H+gR0EyPlXfaHQuHMQcNAkxQjRR0g
llIe10H5rQorKLRQOfaDYuOSsmoMyBZgVbJsiP9cDtbq6jFNJNrVBnnKd2Od9l7RZtrOphEbdWuU
wa4v5ao9GBvB1or1XF74osQ2BmNo6bYZNWDnvXKbTY0nz/lejcKf122tbADAVEju/RFyt/+UU84m
MqtstZTZfFTCANYF6Ui6gE6PnV768cZbYcvUIqg0UxGHEm1/94rPuzLqXGWM3VpJ9tdHJFxvEZcR
TRG3DbrLBSfk5WpJ6dRnnQUoux76iWSbfajC4ft1GysRmchPQ5Tu8BxBB+DSRjgEuVUawKT1CmkW
+rLu5CDZz8Vea5R9EWXf6Q5tpbfrRtfmj4olJPYQy9NTsthzE0rRiJfbXNeAqib1a0ouUZJurhtZ
icRCeka8y0npAbu6HFlm1lbc8s64b4PGSxz1IAcfjdsQTmDpZd5KUK4cM+AqxJ6iQRN23MU0ZlNn
SvKMsSL/kkHVGb1qse8OceYBPLg+rtXJA0cKWE0wlLxr5C7LWqbhi3HFheYGviQfqepnXllP0+66
qdVRnZlavGmkOeUpUOLnEWU4uX0dho+T/aHuLLcqt86vNWcHgikEyaBTIJd9uVxdX3ZpNjAsJ/jY
myBSoJa8Ppq1JBERXpBs2Kh40wN/aSJOhtAaNEItLQNu4FRcDScq2JOXpJIbNfMxyn4Z5P4ceQtl
vxYHEZuGQgTXeK+DRC0rRE2KttdmSj+n3Yg+VnEbxc4++ouyEFXa/1oSX3IWBXukLrrYpNk1aOvS
UyITZUR/VD3bSOUN71hzxHNTi/CkzXY8FgU9blX4VmZvqJ/Y+u31JVufN05nNhZ5yyUZRW1mTlpY
jEbWY6+ATNAqbvMiOETdRrBY8z6aqwUVEkyxiBlcTlutJV2c5LAX97BiwXchxdnx+lD+4OKX0Rxy
H16NDikfrk+XJpxykODqFg0pqdtozV7dF4UHxiU4WfOnIXqb85uYegqSPAMCLOXXFp6Z2avSVxS0
3Pg2Dm4gxA+BjW982NoyQp4DihuwIFXqxTJOk9TWjc13WTYMHtLv8f+BbXttesnLkgqmd4rAtfDK
odJGq7ccAkk+kcFXAPZspUTXwv25icUw/EBFsw2ZzPs2i0+B+jDFg2ciJZVnH/w4uPU1X3YVMBtj
9bmtbbf6lBQ7Y7KOhZLstPCjEd3V5Vbxb/WbCDesOhUlLniXSz5pZZ+glAdE1ioeVPNTOP1S4upO
zbXHWtNv4O/bAnGJUb5zMoqA4q4lMLOLiU7lWe1p4qedp3hSlOpQWr86kQXL7szs5bpDr5VNdAEV
w5lJRnOMX45ulDLFDBLaT30Vf9XjE9cFD8mBUyTbx2Rqdm1J4qd7GCfds6PoOW/GJ7u1v4IJOlz/
lLUwwXBBVNNdAa3KYvfqflKqo0R47bRnIxxcdfzal3D+fLxuZo2AXCe/R/aHpyuhT2yls+Cq1Dq6
KhaJ6K7SPzlG/csJ2js9Rc1hjj7b+i5J9nngRn5t7ZTaPF23vrZPud1yyRDt68SQS+NNJ2VqBUXH
faId/dnyqjY8jEW2cUiuOdAfxmzunQavdPXSSqBNmgHZLtCLpHfNuJLANuRg1IHMlb3+M2ykjWzt
6rBghIB3h/UjyF8aVNQhgAJFpwhPJlF0fFfOq2pvOMh1I8ayPORIiU/kMSKqiXdydjuYJ8XeyKet
hTiQwv97HEzd5Tgkc+6GVIAJpP4W8Ql3W15qdWnOLCy8bw79kHQG3mciJqHR8Q0N0q+ku4V3d8MJ
tsayiKWx7KMuQ13ifrYfCijMp3AjWq+9Os4m6w/a4Gwj6X0I2tNnKHPnkqstokNjuP0un940+1PY
bVjbWP1lMnUMJX2MVLE00q4KywPqNfvK3IAorCYSwM8KuBKJhHf0FXWYh2YQsz9liezzqLrOrKLk
ax17hxR5PUHq9A0BwDDNnqPOoqidHtF5PNpm1rttslXMX13Cs69Z7GN7VMN2svF4K+qRhh+tj3qp
bVXOt4wsPLIYEsUZZYZc5Mp+ql6mTNpfD3pbFhbnWacbbZU5WHDy12y4K+StjOR6TD+bqIWvAysK
jaHDgqR9iTt978c3U9zBXb0n1xoNt0rY74os9mx4x6+P7f/iMX9qc6KwudwFdYQsuiMEuAc1aWUv
7wxT9aIu6SKvHLNc2dlyMRlE4WQaXBifh+dYseEormZrht6p0MpTpyp5dPRzSOr3ThuRiHZybas7
bu14BTZAAprnCy0/i4PeVGbV1AT2p058DyCO608Hf6h2vfR7Y0aEVy6vL+eWFge53EeaHUwBJeUm
9WITdI3zEEufx48tGLsX3XEVk80C75ymfLpuenWMEF4jaAwSlGTIZfg2GieVck3QkKuZG8Wa4va2
gwC3dsv0Bxv5o7V7oXlmTPx+Fv401Db7bgTcEkbz6zQE2o2Vj+IZGspe1cPiMUH1d7Cneuuuvxp3
4d2FI5d0j24sDKO2UBthRtW59f9xuPhGw4dJvQ+GQx18iElOk+O8Pq2rIz0zuHhyp4YioQGMwakZ
jlAAkP5+HOluCRXec4axC+eNF+NqrLfBgpA7Bo61XMe5grOITDF76i3W8ttJab6YCrCh68NaTSVA
cCxmEnA2PNuXKzhQF5qsAjM5IHiEaEL1ZxEdJyl1lfoJxKRbVJRMt2qPa05KKzTrBiCTzNZiI/q1
6meJg5PSlVG3z2V5qxSB2w1fNkYn3iXLbXhuZ/FuiWdk2esYO1P+pSY7/KB7ZehGKRRQXvSY72Tr
H7jhTc6164ZXxweIRzxeDJ4Vi1l15kiOrZlZdepnMFDO+Ao7tdVtnNRiK78bHRhpHW5QQG5LVNIE
BCHws5aSkIFyZueZEDE6uzlA4nIjVbca4YGTACgEBMqYFlGloEMtzzTqd9onCw4C+zBQk7ajL6Oi
HHpb9Xg9uR1VUavTaSbw/OTByH5kwIyvz+vqU82iW458IdgExRZx9yzgxHJmjrHPkBXY9MtfgXmo
yn3fefm3SH6t6Zcw59F1UFXJjPtZu91Kxa6hR6HHo7oCNTdSI+/eLlmU2sYo6kal7nXJT30aXZ02
unw4DW9ZfBggOBxulPF2dH5tDH11tWnDEZAe0tvLdmvZDhEBCqnvqHbv4sxj8T1CFA6UgKSfik4+
tNkR4IyAU7LRvVZ/ltvKnafSFewrW5RNawEYjJpg/6R5Grju5ULkjpYaZSpQIkluu2mNhHfhfIpa
SNWcJBn2cYo43kBdhj6a5PvGVIjT853jnxlfnK5JW9a1VFILhe9qF9bKZ1373gf3VJ9v5lh/bLrK
DbNgX7yFW1wOqxubjgQkSYGT0394OWzuV0HRdlTMoZZp7YfIRh/kw7jVK7c2uaK0jCQf6V2ek5dW
8iKqTeR0CI91fxdE+a1adoys+lyFKgdP+2OulW+Slv28Pq9rHnZudhEt/Wam8j9jVj22lAyDMttL
fu76VvXQTt3GVl473yin4cmwdwv0xuUYJ1OTynZmJpPyDUa5Am5LK9qI/2uHNs0NdKGKPasubwmN
noahxFUbzwi8QvvOUaMX+S6J9xMU7UmxpYGwJhxDUzyYY2C4opNtESZltSr+p2heGpUXNT+CCsaK
qkGo69k5dal0KEOevNUeWnO3maJTpfK8aue9Xdo/ylDeeMmvTjE1buDuUHWQVrqc4k6SU10KWU9N
r11JeUk0sHLWFjJm9eFBYwCaP6D/iI6Lq9EwxaWKBiF7IqLKfdO1iSsnFoilftfHe2DueulFOdrb
G4fs6vBAuItGY0pjS/4W1F2MLGwhX816W5CEGKO5G/wNN10dHQhjFJzpX8PKYnSq0qqpVnYUxKKo
uLNzVMQTDZZ/x5fjm3ZW2wMvL+1uKvmvwv6uDRVk+7yJP13fm2tNdOQoKR+IBDelORGZzk6+tu5j
R+JNdd9PT0Gyq6MBPb0KWYqTZe2LeW9I2gNEVNXc7II8/K7qJ19/kKDzLQRDbhucrn/P2uSff87C
02HcNWpK4dBgWfGpA2Y/jy+5tOVba4GQllDApUCEQbMuAv3cSvkwVJwyWWPtLed1Guu7wgK2Z9Kp
2QSPllq5VfEXDeaiEfU/VhfhN03NdEpgh7wvrbdM7T0bdMH8xRo1N8tmjwjpXZ/LtUMFbBIpN6gA
OFYWZ+nUjHYbqHCvO8kL3dkHpMDsKvQ6e+MWt7pmMLWAWf0DYVusWRA1fmBPxANJfwslCIJg8WvV
rUzHqhXSygBXoWDj+nvpqAEJt7ZvqX8WTfpgdL9JJR2C+ff1KVs7qhA7/Y8R8RFnu2GqsqrqRJla
txpvqt5k+KH0pznb5UO9EQFWffDM1GLW8iaJOjkuUOEdtK8KTdCZ2e3HWr+xUoQGZP3G9sd9FG/G
1VWvOLO7OCAhV0fUCbjVfdD4v1oSsUY0/ppN6W6WiePXp3P14PofvUcLxiUAAJfzWdOQZQVCEaZv
93r4LI+ebD7l2cHuP+TBDxv2eHt+sKwQNeCHQP4WkOoruOeP6dbDftV7eBaCs/zzIYsdb5SOOuii
el5GsaeoL6qZuOV8vD5c4YLL+yNbgEY23jQGz+vL0ToJqKSgx3uUINjR90Au09zwmtXVOzOxWL1p
7idT6vGaoAkfa9PYWXVzCC39lxA0vj6a1Sk7M7U4ofyq0IdejCZq3uQSBGL4u9zqXFi3Qas/PGZ0
Ni67i40SuLYs8E+1nHu29Lu2C5cz/W8G8l8ji7VPnTYrO/bbvT0/C65zuX/op632iNXIYf7XyCK4
D9k06REaJfeUWRFJO5bSZ4X69YzOUhF8/5sBwY/Fo40MyxLAr8r9BHoBJ6gVQGP1S2npbp1seNrq
0thwoQg6FBBqwtnPQmEfZUMfigsK3PeDS5dSf7LHwj8gvOT8f5oSn3JmaihSRfEL5s7Pv+Rdthuq
5wnM/PVJE9/7bnNSXQdDYwLkWrYETXWUd742ADGprZdhtn9Lm/2yq+kMR1R6//Ct0shxOZDMCk09
axCvyKyAnsiwf1T07C5HtCJou0OUtU8t25TuwAepJE3d7030wYFThLtEC+4H09/I5Kyu4dn3LNYQ
JHTvhyaojUaUV4Zn+KHK5Mv1eV2JSNTTNd7r6KeR7FsEvTrvGWeHn+RddxplOz7C9FjswtSa3EHe
onJc6+y6MLcIgKXqFH0wsoxZORzymnAx/KPM8ostD1+F4EOY3iTWjdQgu5Jle9gtd5GyEU+EiYUn
0XFACwttSSaImMUqS6Ovm/mEsH0Ro84J47shdV4tz3vEGZ/i8Tkc//25cmFwsYyJGcoTZFUg2uDr
BqBhTXvdz+0NKysR7MLKYhc2CK3ouc6wpuINdv7yoCBKSomh3IJtrmW7LiwJlzrb79wzurilOAan
xMfQfC6jYddpD/MpMZ7gzNvpBaI6Dy34267fCAL/F9Pgl8TLFSLmxdpBwmXLSQPNbmR+Sjidg5Ju
G96Vx0SJ9jbEBpCfP9jTx9FUH7NqC+67sh8ZuEmvGRBI511TWz7GwIoTyPXnPtsl7W0C0k1KP17f
kCsXSwr4AMOB+EIspS3ObbtMAVPbVM2iN/hQ6mdfv0sNNK/ne5XbXmb+vm7uD0703Xb4rz19cceD
Fzmo5Z6m2TA7DPlNeJ+cwucu3XXDB7lOXOTgLfLU6ueJhkGF3iNw980vxfjgp15u7ILBLce98kE6
Klt9bisRH5gBG1WU5EQi4dLNRuCtaNJNvLf0N7Llhb0x8tUNQ58GlQYVHZV38rlxx1qHIg00Knfh
8CWChDrcBcYbUOUNXPpa6zlj4eoKfIe2Kmfht6UakDCIeDsqChi0r0O2U/Qvaju7Uw2RXPYZ7pZd
qlv3dhF4vXnIxw+hcajqbidx2zbN1y2FmvUPMuiTFvxNVFwWHxTxoeHo8EHQC6Eyapa75JHW00Og
vnb5xzS9qyyHEuEOWsVIf1F3Zfc666cQhnMn+wvdL2oH6HCwEg6dnGKhzuKJJYfJPEX054zgYg3j
u7OV8FvdUmcGFofOXGtK7ox4kt986ezpOFTjjWbfGtXPWre/j9qXlI6I69tqNVScmVzsYiXGD8oe
k3n6oke3QdxTX9J2142slenYGohdWZQdKPKLrzibOUJUocQZQPO8RBslJXG6TxzHOqgyEjqy07YH
cEGzG8gjtVBd8o+9EvUb587q5MKLCFUVNX74bC6/ITOHaiCfSrwqf2hf8aI9z8RcBiGkzZ5tPV8f
8urhzT6i1IKi7DvesV7W/CBDfeaeFuYPidHtkNxxm+Fk9Plt8jTKbbexkKtR6MzgYqP4chHW2kh2
pG8fAqEtoGy5/+oEioQ+XTJk8JaJ0iQqFSOxUQoUJLBx+iPrPKXx8n/MZO/npYcI2MaQ1g0aoNBJ
LYGhXET8uIx5l4hWXstASbbU7+Nx3utxug8yyYuNnS7vQ30LE7CWMUVpXiUnS8snnUCLXV61cdjF
QYh+kKAOrzIl8qyxNHedmvrHrIP4q521Ga5t61gbTnxSran+ODlBtOGvq5sGkDr8sWB1OV8W1xdL
ThuqUMw3p6p5VAp5r2hvvTEcsvq57l4V/z5MNy7Za04ER794iZFagPL7co8MvtPqIwSi99B8u2H1
pprfr2+LtQooFA3/xwLsLpcW2knuaruhlaHs3VjPf6jDfryTu/57XvQ3Y/tBpXAzfgnyl4BWh1kG
BG5u7MzVuxkto2TFQYCTPVl8gl41xCKh62u25e+kz0vXmpQDrTCe1I4fUitFeHNnhPT6BqcmUG/V
XD1tzIKINcu7DNhVutNRXSMfvvCxKU7HMmhImUpK+CVHfRBwy96fJS8z1ZNay54MmYSRQ3MKA84I
CcJ1+2sb69z8YpnRPWECbGIFXCxw2JS0f1au+kuBroL6gFzvNCveOALWzplzk+KTzk4AJY6NaixF
9O1+5JG1EwWzYBMwuTowdi4YLpSrAOleWonytpAnxQc9NKduK9PHGu7r4ZsWvMrFfWZUB0pJG2/f
1W2q0WAq+hVg4V+iGpPESYywkdmmVsNZ8q0dHUp036LMh/R39nhi+MP8nPWDd30R1/aqaKcSSGh6
05Z2rbBXq8mi7SNITMH2GOlbz4i1JzdcYILLituXvMya9YMyIYZLNCidB02K3Sz60o2Vu1kvFt6+
3A3ndpYnc6i2oRSQNM31cZe2fuRpqcYNS+3m/UQo5uKZbFXf1s7nc5vqpae0M91bdklua04OdvVl
/GUXrx3a6IOb9s1frBTnCOoJ9DvxnF8EHMh+NXmIKTZ1xZvkV6651XSxtrm4IPMPVQ/aFBeDccax
lqyZ9Ob8KW4eJIS5o7bZiBlrGuKA8kBwgFxQUG5aBI1YRunOSXlUtlGrniLfnnZTVLS73OklBDE1
5QSCDlKBPHI8rU+7nTW0kOQaleGqdl2+pj2iOY69KwLf92gAE8fqVO/HorY9H0FNz0mDLXHStYnh
8OTywFdTqV9MTNJpYRzJiIzRUuvBCGjbrtlvgdDWNiKnCRuEPnPa2hbuG3U+IKcwSu9T0qRK/5YX
W+3ea87KW4xtTs8O/rM4LsamKfVQRk+CB7YncYPMmsBrzAdiqUAtbZLmrk7bmb3FUus5rxCbdzQg
zOc60w99MXibCb21QXF/g16SrDwUMYtdERq9katWg6aEarpTwn5XKAPL496R60NXxCe9KU7/PmSe
m1yslNFLTYHWIOzvwQ+SezsZeuPrFlYvF+cmFh7nyHSh1P6Q0prSW0ezHkASy+Fw51RVcMy5n8On
3M7HUqaDTopKntAa7pKFqfKMVJ281SG95pvnn7N4FaRzKnWWwYhD7uwC5Tb8RVVWlKAgIXDonHxH
VgcJqZ9mPTI0Rn+nqs9KByub9HJ9VtcOIogIQM5RNEWFRIzy7PKQhEZd+4qY1MLx+nxwY3AaioPW
9cZhvnZ/AGsD2ymN3jwtFqvX1Vo59bmOngaSI/M4H3X5NTZew9y49cNiV0/WPky23lWrPkNgpR+e
kxY+k8XwgAhLEjyrKF/ALiIPxnORD16U6iiafR76ea9NXzMr8SwkCopw2PkOuLnrE7x2AjuAWR1y
htAtLvkICNy9r8y+GDdURiLxTc9jHnvtaN9OVr6XNtXiVna/CU+bUGuykQa2FyFm1oeiUEdUgWtJ
NFfeWeWu1z9Mc+KZEAZtHZAr44MtgwZAILuQtS07+P28o2M/ZV1D9V5Nvubjz/pHWTzOW0WKNTuW
QF4oJKtMoAoLR80Ti4KWiVJGfqf794lpfJia5sXo4H5TlR/XF23tpcpRDHZIaP29p/FKnMi2emGt
sTLVnXul3JUNclNJHTsU6pzPqZP1t0NqtV4BChe9an04JoAdj9c/ZGV7wrMCjBcIlbgYLEZdlUot
Kx2KBlJdeX35c+52Nve3bqsnbmV3gtYnySo4n0itL94QLcJG+TiW2X2tkz8aWrexb6obzfGUGXLq
33nyFxdgIKKIlBLgRA1mEQ7KOMrGSIhPxCaXUPmTVEY7xRGdD1t8X2vbwSZRL5TZLELcYgpRPxms
vDfS+8LfS3J8SGI1dw0zPAyFg4RilZElU7f8RwT/xb37D68VyQWQKICwL71VzaUwsH2UBixliB+R
0fuu+DRv+o4fOu6QFtD/l0l28MEMP3bBXB5Ve8xfxiQPoZwe5n2pKbzirvvSytWDngjB/wJ+VGhN
XX6TPqDaZvsomORBnx3mLO28KGSfWr26Va9f26xcqP7EBGq1SxhFnaAwBR0A6jzzb7OebnsI7He8
Co69tFV5XgOoEFqF4pABMMTRF8MqFS1S+ihHLqWuh8c+tPy9D0Ac7E8Y7A1ViU5FXtj7iJKfNykD
RV2C534cBBHUUDd7ZUDEJUzl4W6c8/EgN5uE76uzAUqQzk9HEJCI38/O2FbLM2Ta64zySlEck6LU
jkYeOoekMNP9bOjRk+77+c311V6LHACtBGAGcOK7t3MDsf7cgoYChtc9Bpb2NE3falMuXNnfIrRf
uQmZHHGw5gFIFvQTl+NT0gipiRxnL+tbw3xOi60tvDIWpOtAWv6RoeQOcWkg1wK7nQOWuDQ+9tFH
CdoRRfEq/XR9ylbWySJ7ZepQHFJ1W0Kd2oiOzUSZWKeQY8Z+TO3ZNUbJndT2php/Xje2Mmkw7HHZ
oewEI4G8cFslz5zADBV2Y/4hbh+yfEtgdc0Acga80Dj/iLSLSRubPEmVmNE0RWnvE02R3LZpreP1
YawEFUuDJPCP5A5U8wvfnlj5CT617L5rElcbZ08ZX0gebYSu1bFQDqVGBPkM5cBLB6BfjLa2nAZt
R6f8VFMu3JMaVjesrLkZCubkmihB0Qa4OASbbOwKalAFrXn+D8d/8kPrMCT2KUj/QpCR0i6ZHy5o
ULIuu4DgKY20akbSRCor667Wm8a1Qj07RXqg7a8v0MqgKKthQgA7SaYtnilVbY9hLjlo3kjpjgZW
aEw0SO+gMrluZ+2qTQUDJC5ZV0FUvPA3I8tLC5KC7F7kSD5K+pfO/Kee73NDdgfpzvZm6HPbJ6nd
bdgVj9nFUUvvkRA6F/h6Li+XvhGOvjjANORhivY0hcle7z86+XA3KPRWjsFDYdQ86O8sU9qwvDaz
QkCLOj2CPhBzXBoOOscn3Y5TirdFq0NUVHwfIZhSX66PcGWLcfODRRcAMALly7AUNODuyi7K71P1
rRoeaBlTwn/fUogJKmoOXLLGO1XNbuauIltZfj9Kr7n1GlL03+wUW9nDQPIFhTQsse9rLmE22mFs
Fn+GYVCLaLbYOlbX48zAIhQVpTzW0Dnk97XzAHxvRr+iqh82U6prZnjwoAyLipkJKOFy2SFU6mtT
ifN7pb8rbbR9k3/64FtUfLu+6qtmSBSRYiMvBWbg0ow0qXJddV2OFrd2zPZNwGjU1nO2+pbW2gfo
JvqPoT9J+LPbyWQlSS0VPWvfOa5mt3sMoi4ePXOUN/2duI1GQ+Wmxuc43UWHOTDv7ca5nSE063/L
zud/PWzKun8uLdSzOR4vh23MSjm1IYnxPH/V+++++VEyn6ItjayVLXVhZfEmCMpuKJScOlXqDLfO
3kjQGii3yKPWyhc05QEo5TARSqKL0AveXo0sneQ0VcZistzhyFxWsizohQ3jOEemq2r5/fUJXB0a
OVmDbCnV8WVXSpyVShXDrHsfycewrNxYelLajVi/4ptQY0LKzkkOy+KSd45qjGXlHSBJXZ92/RB4
U1EcEnDufhJuBFnh5ovofmFqsducGlRgZWNqkh/MuL+L0pbz/4YHuiflv8MmPwVblP7Cxa6ZFKM/
2xC+lsvN2AK5tMcXCNSKO8sy3caYdwodk9cXa2t0C28P61lWJQtTpbH3v0xV8RSbd3n3WptPVfLd
d8qN2VzLa0A+B7yVi67jgBq5HBubwq8nBRzi3DzHsurWEn2iKG3NurabwtDVBcG+p1oBJanK3iAV
XnPNc+OL/cDLIVPUkrVUERNUFVfRns3u1/UZ1VcW79zGwl94QQTTkGND6YsdhHu7wKw2hrFugtOY
u7UGOG9x4Yhhey4Hnde8YBV7bAK/2fuKZN1cH8iaawgsDYIwkIrRf3+5UiTbtLzuDLjUhCCJM3hB
aEO5RJZE/da0N0n3MZ+2HnJbNsXvZ54vyVNdNxU2C8oEEOVTzHfr+NBM3Ynu3U7+7Wy1Ta/tNeDW
vBrh2eLhtdgAasSNUtIdAAPqd6V4QLvgBIsXd480fvqL+TyztBgbN48el/Dx/Gj0hqH0RuNubu6C
5EXNFdCqolDy758tPPColxtcfLikLbtMczWIbMmgfNVQsTgoyvA81HL07/e0sMKDFVIPUShb+KM5
pdWopShI19WIGIZ0iHuv0oyj2ituE/ycOrD/Y3TXf/GNm+tz+v4cwDK5hT8vTJLNizqT2ZQRJw0F
Cl19GNJUXLca7YXuwutmVkD5l3YWI0zHSE5nlaJZWsmnIvgWQ1Sjw0SWgKeo269q9aJwBUeqbPoM
qWGfW5QxFGRspHKDyev91udDeB6SWkcvh277yw1iS7Vm1hkDNrNHrQ09Y365PtQNA0skrpY5NeL2
BeUYq3L9/DXeAqKvXEoYgmgmFNgGkd2+HEJia11WW8ylGuqnpDEOZfOUyw99/hRPHQJMt+kIc+i0
RUIkwtXloYpZgXyijEs8W4azyUBdrldQh1bTPZeT+pcqPWVRtm9le7dZtF+dRXRjROVH7IyFv4yx
gkbOKIyFlmtJT1wzNw7u90cZwxHJIqC8XLaWHcaxb6jhHGIhCRHKBGzTAcwuiq3L+ZYZMdCzgMyj
D3yDMJNRvhQdXE3+MBndXw1GQDYE5S7v2Usrca2oRufP/yNCTo8J+G6o8a879krXB+RKuJwhnspU
cBaHf5ySptVlaBuzRz1zJ7Zrw4XqMe6OuvpqNJoX+K0XTgkNkwEYrY19tRpCzs0vZjIBcRP5GRvL
njxur4+Z+UlFz9iWH6RUcbN+J5X0b3avdmzsW7U6WfCQZhKM9uZmj+H7M0/QTJH+4W0HTeqSv8du
CtvPdHagfqzqn0FU09/yO6bVZXvS3+dGLk0tLhFjkBpSXDHqGL1MvzqEweMUJQfkHbws2hV25iqD
l/+8vtRru+98fIsIU/pm209TlopkgqW/FP3WsSr+wDKWUMcB3seVgeN1MaqqlgtZnqm8yzIraO2r
6GMQvAT6yTyOL5K0sTvWIhfd/cR7tIxoDF0MJ53lMtcnrEVBHx6UknZAf5JQ67Sa5MbsLGgbOjqG
LCvdXZ/HDcNLMKVVa7lhBxjORPLsFAy7VPk5Gkcj+RSCsLhubO0oPxvlEucUp4AomgwcTF/YrqG/
BEbgTnkOk8DhuqH1QKBSDxePVNgEF1c+i3ZXSx779H7i/Tu0b1nQPpbhQ/OzkG5V7aekofXp72VU
zXqYybZwKmsRlSoFL1fSr7BkL+KAWllxqZXgHcbslY6SqHnIw7frI1w1QaqVg4dCAn56GU7lGYYb
bVLTe824idtHeTjI1afrJlZdg5qB6JQgIb68WJqxHKhBpXH8wHgQPmjDW01XWX7Sql//i7Qr640b
Z7a/SIB2Ua9S7247sWNnkrwIWRxK1C5R1PLr76E/zKSb4W1hMkgQPxhIiVuxWHXqHJSt49vGtOO5
MKYcgGXqyJJI5IY30YgnUANI43FND1dvBB0EYCXxoAOvTJqbgJyODDASpC+SlMQ3PvadWNt78nn7
m+cAre3fVpS9B3JkK2M24CABlOSyYTMkB8c9j95nEXxxgk3LSYwO+rx4klqXt2dRDuA305CdBNES
EAxok7jeFU4NLTkjwZJl1jDt6eK40Uw6a2OVHSiYWuKsVdg1eHA4fyR0Eae+nTRlq4N5mY9ZRRA1
u8sGxEeWiEBvNmw8536E3ifuhRjyQaH3mFMkHHIky9ekdbXb9OIL5KJfhC8W+qmpMeALzHj0/upy
GrFqX5yQow/YmpvWz++v0SobKPTTEXd8glfQgv6q9HXKPxgJ+pfYx9vrqLt80KQEDlQAzBHLqKch
8FAl5Kw8e5/S9lgHmz74q8rm9x59Z3O+tVtjd9vgW6FO3TmgAMFiAgQpG3SvZ3GyPbRUFinqDGHn
nvrRKSPuSF05IUZ0HuclWkn9ZYfgOzsOc51ugSc1DiHvh3dj3jixVYvmNPLEeK7D5GsVlANSvEgm
eC2ESipAnaMKTSlbKcSx96uBnPK0A8O1O4X3xMrCOxTE6fH2mHSLBYpnmTwJ8CZXSxoFrY0exeji
bJB+FzjAWfIs5ma+7ci/78ICrz5YH99AdIg/pUu42IPCy8bcB2/L2eunyO7AOtRGhrmyRtpXFRoI
JQ862GhQFbi2YroQlaMSzrJQO4mXcaabhojPbrVkcViPX1k+FDurK2LXLUH0IObt7QnVfwAK/WhT
AogY+hLXH5C5ftO3o4Ht323QV7zc8XJXuPep80j+yqtIfL5tTxfDSlzB3+YUR8qmIgPoAKcNOcsf
XfFiJRATsputX7IN5yutk3LyfjsAYOSwAFM0QfGnGJs4WN3CAMAVx4iXamd8L/rpgZGjR9i7uUz+
muo1tnXt8IA7RpYNpR7c5dezOYPYTPSpKM95yTe0vZMqgSFwStXGSPM/uF5BVCXJGtEVZL69XC42
aDfk9mzlAGrUbbdrjWZr1uGpbtauA/2QfplRNkiw4ClSskGaAbqrTvcCrU4otGzsZDllC1nTK9Sk
mlFtlvgGFBQDmdy7nkMzTcA4EQBSZtcfJ35goFHoqu7gUoAqzLir6j3SfGn7ifdrKii6a+fSsnLt
2EWKxKlfl2dBN71XbMxy49Fpz3vjhG0HgbnH24dBF7ugtddGohZ3ra3qqlqFwezWBb7H6h8rH1Kn
2X1WrxHx6Nbv0ogynf6EvFSQYJsUwSEFPx1j9WYc4jDfD+W/hydg6eCZXeAsAYdRIVWW39XukHrA
DPilGwtrruLFAAkDyB7XhqWdOx80f29kDL91RQdLbwWDGLEtHeHfMWuZN7VJjnblrQV/ujsHWBuJ
HkX4B5rO6/1YO2AcnpsEOAHSRMYwbYb0o4nO3LxZ8cW67YdNj7FgL8BrKduP5aZAYz+QPZm3M5Z8
M4on043aF5JUWzKI59ubTzusC2vKuU7BhAVSOUBJEJ1P2yVzAA4dgnhqgnTnBohxb5vTDA7zZyHL
DEAzRIYUcz4bvYq58MU9tLTmBToD30BRYPNT1T6U+crB0owNGRKUgVECxDtf7ZkM66FuxkEe5PYw
92dg4FMf9NxkZcE0exBpL9yaKNO+neLrnZEDeEQrFKfOJhDgHonb4eSt6ndrzi8QqPCGCEEwIlUN
2Zm9ZQ5zbD9kP1Pqbo3piw8u5cH/AizByiJpMJEyPwLwKSSgYFDNkAxGi+agLq/OpY1krvNMSL0r
BxeOP6jPYe+enf6nAUyviRw2dcnP3HT36T5BKiO17pxqXvsezbsLzVMogaCbTioeKkEYr2ZeuQBa
Ig+1Tac0IgSFVaO7l9zOKX3vFrETbgbxiYYgFS2s19t79q1/SgkgYB6VapTjAaf23OsFdg0+T7QH
xKHKs32TnMbx2Bp3XWog1Sce4Xh2tJ/x+uvjbhrM2KteRrMFjdn95KMn4s4zXpNgN+T7cXioUOUe
rZNwXis8mQz7LrP3JT+StcY2TU8YujFkkQEITpCgqjqUXWkaQ7r01bkNNkWGnIxPD0XoxkCJpXHw
o/Sihs5bw1qgYyoifJUwITLxkI/3UqmvX4I9guF3Y78WT8u5+m0uIQAByL8LcTYVTm1OvkBEDdiC
Ydd0OyFO2jduy9fSxRo/g/yMjNfhZFDbksfpIioarKR3vQ5NDOGHdDyJ9HtQfYa2clQ7LIbMVzcu
d1NP34VfWffKy9c0Ex8Gu4vgXqEmeBBdshKlaVyRzBcB0ow6GzB7yveMWKIAoAdJ2JXHvBh+Dou9
X1jwNDZrV6LOFPgegadFikyyel4PXSTZkrSS7KzM8g1Jj7bHonpicVitVTHe5OCUxUT/P4JOoL7g
KdTSIdKdRjUOEJTMbLIpkjA2im8GqWKPeg/B9KPfMw9PllnsiMM/pEm/SZMDd8SOIkODqUZB04BG
3/vbx1U3/jfEKrJzEvykTDUziN81Cwh+lu6TlewgUOE3n6c13KDG6eNgAReNyBS4VTUfM6NJDllk
9PgiEUiWJkLVMEqebo9EawMOGDS0DkGbg3O9kn4HtAWoGpHzsZ+95VzSEtTJK75VN1sSFPu3DcW3
zWZRJm0HG0hWRC7CNZbvsIujbF5D2mtOPgEAEVc/aoeo4CnrgiMgGj9FrT6rH9wMjL5ggr49X7pD
f2lB/v7i0CchwBtlCQvzcjAnlO7CHXr5HDMCOAVKCn9gDMU7ZCGQWQGDyrWxoEKQGAyyEPrFQJ08
8iHR7JnPZvDUrzlzzQMWrhxEmbIsgmq5ska1XVGyVMBVVEX/LnD7DyE1HwofSTjC/GcL8paAggN5
U04/b49RszmuDMsNejGhkNttiqzBUbLptOldG0meHgIjXuSa3YqD1I0R0QYIiKG9K7Gk16aou0CG
WoB3YcHVvljHcPzRvAMJmfXimH1c+Pbu9tA09EVopfhlUA2o8OoZ8oLjhkjq1nrvBZzuIIeRP9CJ
g+S/G9iuK2weDbllxDOkXWIHRYc4nCCGmaHdMhpFJnZz0qfP5VhkPpCVXlXvbDSv78AhO60gB3TP
4avPVZ4fDkghIPwCYghSOuc0fEnb7D1Lwq2T3GWg/EYCj5V0M0xzRLx/H0aDRBhhF/Cq2NMqaiEH
pDK3U8yUl1dbbkGDzPpGTOTYfWPF4dnSoykXimSbxA1JwBIBQPH1Lkiqqg0aG3cXiLB3U7sljEeT
RzYgcTg4/Z1T3lFQCyMxHPek2kMIwAp2Vfu9yg48CTdmsw/9uJ6Q6AHLzswjFjafnGEN5qSBqmPr
/POVv7EG8LmnRVKD8LAvt6L/jLdtNM/vhDPsDJB3AELzVzoun6ru2IsHZ8hX7jeNlwMaCAI8QNuB
g0at69lLY7RpDlhoIfszH/0EDOjQMYX+MU2cDVAH/9GesvOKZsyNZcSa8OycFHbkQAyDhseGl5FA
Btj4I3MoloLiB0mEt7fJhc/JjBS6DgEmF9QJkUFeDKePfCByDJDEGfbzQPsVR/4m4Pzbpnvro5FQ
fFyG15uugTOrvBlkhN6I1L/IgaVkEDp3+Kkz/E2DpmanOszVS8e6QzGauywJYtIuL+WcHBPrqVzO
0A0DWQt7x+tdHe6oQz7edlY6PyxlpXB7SgIgtV5H/JYGXebCDwuBIp0BdVw74LvGnrf+4swrAEWd
K8bUy+lHdIcK4fV8pE0w2DX4vs55XW/dwgH1Kw57+Vo69H0LRZi+t1+Xyj/cHqMm2JFrDvyIZIjB
Olxb5bxCcx8AHOjDezaCCmojh2D5dNuGdh6BN5agSECX1HdtbbaA+LcI2gL2lXNfAs4kS0O2RjGm
s4PYE423slgIktDrsSQl7f5HbmGzUwMNINOh0C7b+XTtpa7zBZeGFH9p2L1TUR/RW59CkK2lzxN5
BAWfcPl+6pKt09P97RmUQZp6VtCTCjE25AWAj1L2BiqcteBv4IzkZaLufeXemyJuSHAqoQr2B7ZA
QIGWOql1pNLo1OYoKLeAliOZC+6pcdjWYGpowgeeZwcwva7xqGjvWNT2/zGobMEu4cVc+oC7QOV6
MXZF6r5Y5jdQjm3qIYboLyRgNgmOOVhSbo9UB2qAqBpq/tDLQrJKfUiBvcXrmQugVheE9CAMCSjq
2wUSiIOLHC0x9pWfFHdV3tI732+nLSPiMbUohHFa27u30G+x4hV1xxHaCK7stgE9jppy6QORhm0x
AmXUA50W/iTQm6JrQZ92xpHzlukA/ACS9/qgtDzwxeBYqPC648MIbul6CjaeKE8W9fGT7+0s3PSG
e/KGx5wvuz+ZdllmAHINjs5VniTV4lTBNAaI4WkBEt/EFpt2zoqtCcmUyB1bEcMr8djNq2TDhokA
LTpVMffxEBNDY5yllvDKVtDOO2DhyAb44N5WX0lmOdVF5sk6/1BEOQugs/QlH9aIcXTHGCsLsXXs
dvA2Ky8KElb9UI+SdaFvNwvqjVuTNWGUZAPbt0P50JcrMaTOINIR2EeSxwKX7PVChz4oVIQAyLhn
/n05frbME/Jj7tKd/Cw/3l5W+fGqj7q0pWyqJfSTaZEQ1T6VHP92Ymzp7AYr95V27wYmKtCgVgGR
sNqwWLukGGmIM8vCttmhPY1t05QkO3T/gpR/HqeDZw7z1pmsausXS2hFVZV055mU/v72gHW3gAST
gnIMKWis5/XkOnU3+6IA0stdGhCRSE0uCrqenaD5FBdOysF6Fj6PGRcrTkJ3zyFCQx8qoPcBHgjX
hivaQjYswUwL52eHlGfo3vcD25B/r4CMuwbkMpJg3JIKz9d2oALUT26CAQq+IP4gbn5AprXd8Jmu
vbW1Q0L/KWSWwIuKR9W1qVmAJbVvcOl4ThZ5Hb/PIRaa5j/xMl/xPrqTjtQZ2qAk9Sm8/rUlt3GT
sR+wf8ruCa0gUQYGWbuc/8CfgBTUAfUJdgaygtdW0I3RV61AwaVGAH2PSP6FO2lwWEKarFzXuplD
+Iaso/0GmVCOuF2nIfUIqi1MuvM2CuqHqfjupSsvYe20XZhRTve8VAJSeWjmRznHzn7S0YvCNbSx
digyX4v0uVQRU5Zmqp2cv+FLoLKYJs3GJccAnMVp+fX2wdWO5Zcd9SmHckfVkQrXX9Z3UpMkBV9g
k694B507xGsaxSPJA+WpzeJwTE2OiwTu0HLQflluEmy22+PQz9cvE/L3F2+2cTYqg1cAyTTJvkrI
xrXfA4Jt/gHIDzH7LzPKXiYIzTq7w0iK5FhZL0N47JLX2yNZmyzFlU5dN9QUWNyzlZLIaNuYmsGK
09Qv+q9RKJsrKdLBcFvJDWQFdZx16YYApgvirD9xMCGCG1y5UExC4ex6VYAODGmQwNDg5jvH/urk
zdEiP29PmG7pUfVE6z6IFZCRkBN6sfS1n1Y0H4ErwHEMgy+9Z0Tp1Gwmxle2sZwW9VaXncx4l4ZA
sqnuMvObOVlC9On7iAyLx0x8tULU2Mo4Nf7qJrq1pn8dsgCnB1gB0Cf4i9DlemRtjpJvMOJw5pN/
DOb3C+kjE6JzrZ0fx+7zv51G9NSA1uyNOQJ5HWWt8qlFr16FimtfgUT951yfm/ELRf/tbTO/TyLI
exBpA0EKRsrfBMHMOijDsEMJeXR3mW9CPrvcdaLB3TPHAfVjOHdoWcyH21Y1oZLkDALXAYg+oJqr
NhV7zjiPZYoENvhDWLb3nJ/OmLAI4I3YQA9k7ubRlNVxvsxnc01n7/fjBttI1+HAgT8HrSjXy5gV
JnInBYoCuPeOjQOunnECHn5te/5+Dq7NKC7QrTPukgb9gSAxjlgJzVSkrawnn+xuz6X0cdfH4NqO
4gN9r7WqBZ0lZzKW27wFvGy8Hx0eT/PzaK6xw+vnDnU9wF4g3qWq2VjtwpgxpgiGqndF8c7qOVq7
/nXDuRwQlLYBs5TPQMUdzma3NMSiuDuY+eS0YUR4e2+Pa1k+/VD+MeMr0UkrjKQ0TZjx8a4q+vvG
evSDH7fXRrcH4G5BaOoCd4Lo8XqrDX5gjimIsc4mO5hf+y/hQNG4//rfjCjzxfvRFYUDI6UjIn98
skoQ87l5vFqv0/kKHz36yPijJAPq5uvRtBhOI2Qv4Si3cn6cACIQr6PlnQIDbX+lHRdluXI36mYQ
eD88yG1APX4jHbI6P5gWSVkZMDPCLd8QussE24BR9fYs6rbDpSHlGDn+aI922SO31Bdxjsdo9gNF
iZXRaI2gPByAJh9RsaopHXoLmuWkETsFS375yu39aqiqsQHFJSRQCP6VsLvrVeod6LyYvQmmOJeh
FHICSCgq8Ui6PV2adbFQU5csgiauYJUHs4MoN1owgRKrRuPRn+oN6QngfJ9X+0tluKC4NxiS0jXA
h6CnW9l0iSBDZQTAUvFhksNBOWgljtA4UAlrQhMr3pMgMVDOD5hqOjY2gNcBbZmjjxuxV1xk921I
d/0auaVucf6xJafuenGm2c8FM7E4VRFuR7blrrvOjKo3IkVoZIEQrDLXRmiRWiJpEBj1fsDPIK0t
dkYnTCTuBF25fLSm4KkBVkEKB7D4a1OsQmeALYpKkoNwXm4QgWfd2mNCZwSQafT0yyIQOnCvjWRo
V3J4BYIcmj3yFrzNnEegQvvX72LUU0A7Jol4oF+jJrJ5wNw5l2w/4FRxUawrTmT4efvQaAeCbAXI
rCDjghf49UByZphm48BE1iyxATmTUjJ9eiueTHc0PZmCwvUMUKVa02CVVSYFUj54TkClOHMAKnuE
Ak7AspUZ0x0ccHMBUITzIymrrocTiL51i9yuziF9QodfD4oASUFjonsZJLnb23OnG5UcEiJ+LFCo
OpwiwOsl6EKwCmXVkbksxlazoLCdLmu4Xs2wbNkdg3wrhgUU9PWw0OsNivAGnQ9LARXg4WhVh8XM
DmXhgQRgJXehGdWVLWVHmLNPjNSArfHkztmGm3EPavK1hdJZgYNDlhUOG3SKyog6uzdqUJEDj8or
GrUGzSLefl8Ql28Cs0xWVkqDNAR32YU5ZVDLzNI8kHB580ufQmehf+rLbuciv8S7vds+e9MP1A+d
OSrZjlB0LYNJrR/PIWpiOCEbcz4YazOgOXlXn6QEYiWtWclCzEAq7kCBtYzv0rVypeaiggkQwqLC
h8tErVwsReeEC5HtCXMZ5fTJ6l5unwD9GH4ZUG7CuoCeTCoNBBCvAKt21b0fw91/syEHefF4b9Ej
PPcGOg8G8kHQl5EkUV+u+CdNH6HcH78GIgd6YcQaXMHQr4iZ8vwhBqEq/wACMEnbMNF4QjvJO6eh
4H/yoQiyFHkNknLT2mUuz498CouIpbYXDxCZfLo9+LUVVI4JLSkJcjnBhHyo5h+G+Pbf/n/lXGQm
n90EChNnJP+3odffDVAu+gMTyBYgXEKQaar5dwGgBDVyySWHepWdnqZ+7SRpJ+nCgjJJwsmqIJlB
HlgPHXr+TShD7G+PQbvPEYYBLCnjVzV8cRY6UN9YwGXJvmbTyay+gJTrtgn5kUpQCcWkXyaUQczO
BLXODiaGBrxUTTzYO/PDjHTObTO6uUIOB32dSHSEv7G7uGYvWDvIxo3hq8m/9KstubqpujCgsrvM
yTBaZoYoPHSbvTEO96Vv3jOa/7w9jjUz6pPCzykbIWN7dkUQ8eDeSo14LQm6Mleufe0U5tF1jGmx
MRTI5Frk2SY/bg9Ct+ZgsJMdSLYU4VFOXyUGzxRyrqrRPoDI7NU3HpoAzWN8WYPQaseC+jGAj2gw
/E0uw6rcIE1NjKVvPk7QMKm9NepteV+pG1h27/5tQVkRo/HCSRK8npOl/VmBcTFCC0Ld9s+B+2nK
75cgXbO4NiZlfbpSLENgyzEVkMsuXoph7VqQ3/z7mBxJ5+Miqx8qh3IomdU6YyC77Aqx6az0NbS7
zZJL3V4/hqoQ6Fg2bPE+QTfqaCZ/kEdDFwJA1cAkQ05OBZdUc7PME1oaEfY1Y5Sk6akV7imoPi6j
u+9MlPlv70f9hP6yp9yC4GhH6O7jFhTeC2tehXi8/f9rD63k+MejGep4KpTBG8Agi2QA6HONnQda
0dm8K1bVbuSh+W3N5MMP/E9SUEfZFQ5FwF8HFH1BM/vWFku0oGfM7w+F7W7WkmkagK4Lzm7gTtEv
htSgmjS28oGOPMNjcywEmovcmQJvSJfDQmYRW56RxCZarz4Qjv6G1KnZjvXtY8PYZ0EMHqMFAK2H
lFLIArDwkAPbg86sBpw94TCtvSG0k48XMZFfjItGiTenonaDrqxwD9MEkgeyBu9F0xp1wC0rQByo
LT0gnHYNmsJKO3ybmxfRPQzdH1zG6PEFATOSb4DfKo7GreqakbSrzglJHtBzloH+ykzB9bAGXNO6
5xCRM9Cz6IlRH5NAqraLUSE2H91uZ01ZVKUWAMXJFujd2wdDk8a05TtINrbjeaxeBCbj6Ejg2EYB
B1CW7si4IckPY/4+EnZARXcO1ioOuqN+aVHZDQWZx6XpwYZMTCPKw4/JqiLA2pjUHJZoxq40YMEA
yqQT71uQT3H/1BI76ruzy7c5+3x7FnVjkrUbtFShmII/yn1dluCtXNzq3ASvDkO3GNveNqDb3HiA
gwsNTtkP1WJlP1g+Cxq4FtCNl5+Dou1iPyjTMxNQaLltSkN2AIgf4HaQX/ofy9v1YAKHJ9xYcJC8
BV359WNfmTvKsq1pnxvTelwkR6z3WpK1YFo3RgwO9VjknEB7KH9/8RJqWR00fYo2xqCdtw1L4zB7
ZctK65vGCNpQ0SsCzikEI6p4V5CycbJToHcDr/A/dA2dds7kTKeGi2TtDtfEJbjAgf+RKSGIOipv
1CbrhpFKdt06S3Ztmr1zUqCObL5Z2v0UnJJ6gqM2R/CNvNjohQxC8Qi8X1TdE/BQ89wqIzvMUCNJ
hhXKB417ufowuZ0vZtofBdhAQtQ5LSv8nEIXJkMp1c/YgQUr7kUD3QRM42IOlEXlcxWk3gC8ej7M
O6gwtCnoEF4GAjJs553lHJLm7E/Fxs+2U85Oy7IG1NQPFSgicHzjAKl8WLUnzCLBS/CcV3000592
jkZO72gXn26fGu2+Qo7/bzuKV0MiewYHI2q45Tgn7/hYlkcvm5/RFrtG/aC1BDILdIlLgTQVzka8
xfDGBiTDDvDSHjS+oERdT/7u9ng0Tc5YuAsziksTLRC1jQ3VRH+J0eCXQeHVjJYq2S2W+JYLFz6g
3QIHdC+o+2DW4y4I+d61pyYqzWVL6BCb4xprrybAAtIN4HfZagMon3KgoAlXz6iP4ECZJDuA72JT
eNOL37WPpTl8nMi0RjKuNQikPy57maFW9dumZGxT30CHF0XTSu1tzCWqPw/5uMnXesm0vuLCknJO
IBaN7HULS/P8bFvPBssjC8qlPkEmcN4Z4/PK8mpuLACKwWAFUApSC+rIWB6ytGUolI/MXGKzLdnW
a8Z0UzgmjflUJNHU5nxjpckUgV1HHCtB24PbgM13SfNvScOnTdo1ZOXy0W5utGrJ9hY0QKsEcmS0
J+FJ3cu+OgGbG7VLF9nDh9uD1/gEwLZxdKBoBHoklR8JpF2iYRb6HNjchRt3fhzkK5s2jymy9dvb
tjTz/CbIgEyoFNhRActVAvNTA7/gVc6XruOHdOhXWoI0GgN4cqBWioZi5HFg5tqds1oIM6gAruBL
e4SOS5QIhPs+OEDzuLJRwG0/1vnHpawj4Ko+2yOL6TRtAiQPR6uOqxkpZ772TZqFvPom5S0E2D2S
7ISgwzx3Pi3ZcihQCXPLDNzJ0Th9KG0vqiyxEfyh63rsNfMrs+svLvxM7mYrF7HmFF99i+I2eMLs
2aQAN9C0cI/AAgeRmc/NKRiaJCoWo9xN5TKuvBW0Cw8BNonZgPMgyqJUWdqMfMSitB7r4ybtEexa
5nK8vb10wRoElX6ZUcY2Zn1YkAZjK8cXCEVFNoIKs/tJ6M/EJHGHDrQ0cA5Gu9qToR8fAf4TwZSJ
Dt/rTdfUabssLmhtjcyzUVWb+LYoMiCPG25ByUJYC0Rhwu4vBgHhYzNMxgPeo/nWMFoaW0bCYsL6
IapZkqyEHNqdZ//6MGVG/KGfE5xvwEzMCsIC7WaeXv+ghQlH7sKInJ2LCGp0c6fvCKZ9oHRLaRAN
888+BdaWpP/eI15Zks7swhLv8xEtNmA5n4ZTi/52PzmSYo0lS3tCEHJDoxBQJjxxr43kQ4vsi4T/
cJbE3rDDIWX9t7A4VfXX2xtWu21+WVLpF+ySL1gXOHgrGE/L8MQyf+VIyG9VsjBIwPwzFrX0REvB
GGcYiwXsc26dSoiOlsF7Zj7Ly0RyK6D19fag9NOHfiD0ZgP/oSZ+/BrK7ekMJMuCDvD90if0sS+T
PQ2TqBzGDGHRwF5um9Tucg/PCuTMQtxiyvGr7a7CeiE8a93POVgEfQZk4hrWQNNwjG1+YUXx4otP
5qmcfLyWxvTsTnHNNmNVRJNronFkQhei20fG0n8YEDSMpEujMe8jaF2C8GFqTmHZb0EWFY0ejd1u
2jioUHNvUw0JHq/Dh8Cq1nqPNVEUvlfWe4DpRze2MitiErK8i+/NmjTywTozpt8d51SYn/i9H6y9
LbRr4COAgBiMxP4oTiDjDEMZZAxFunuzGsY9H2wI543hSmF8zZD8/YUPEMFk8rLGZYpaU+wFjwFH
dEjnlV2sw6G6wKDiuoKogoWBXZuBVi4JWQczbXWy2iq2qmNeDTEIYHB4qszfUL79EFRrQbbWJeDR
/9a+C9yRPF0Xo6uLsukRLaB91350A3ofiHDlStBuiwsLyuOsCNDG5qIv4jyEdTQ5QWRn5peM3kEf
rohIep7ctfBHbrTfnNCFRcWhzlWSNbOEbRapcQCvBzrixBZ8GIjHaNSn4cEfj8wyN0ta/NW3yfNt
53B7RkH+dj2jzLULMw8w3s6vjjYvD3W7kkbRhtD/jA9yyNcW0F2KkEByr7SjEw0LfY8m1Hfc9SOX
rcEE9dsS+ECwWSNP+ZsCh8iMelxy2KrbIe6Y2Iva36TzcgQRBpTBnDFG+vpDFw4f0i49p8MaTE07
m+BjQy4GdDaByr1BRiMwLIn07Oeij2zgL5+qtpu+3V4zHVAEeS9UjUDIJBnglNMXgkPCKRi6xZAx
iRfUKKbS2iweImZqx3Vzh9I/h3CEe3LH54wv21yYULhNDzx3IhS6d7PVHjtmgRciO4+p//X25+km
4fLrlDCk4VXJsglfZ0ILhPYEjTgfb1vQ3dsWRAokDJ0g3FDcgDOAqbZpAW4tiyOFcizL2p0Y0R1+
wCWIt4w4VC7b3Lapu7gvbSqOIfdJVaObHnNOvzLhxjQf4rJ5TjCdef/zti3tPkYfHMB7KCGgR1wJ
TIVbdCyAlMo5cD6WAD6UbXis6fQ5Fx6IV/17V2ytDqRfqfcly+u1GEXDRgWo2IV5ucIXbpbULC0J
nUGcLiIQ9+R7FGWAv273ojXvOX+iRrqZfACOursWmeVqTEXU4eEEJsdNOnQ7gE92IUKMJVlitzJW
XLT2IQO+DvSXS+kGABuvPy/PfaerQ7wn6raIiySNRf9keXVcUvOpJ1bcJckWPHAJ6NhW1kXOu+qr
Ly0rvswqenQ22ybazMYlytDPnY4PFX+dmtd2enWcJTIr1MXbOwOxjZW4237t6P8/YweYHHyuoKVT
yXZMm4I3AG0Y58Fs4qB9rEklYT6xmJd4sYGEC8sT5XddJg63x67d/3ibSiYGVOfVhBovvVEIOkr1
bvtcetXehVTIUHdRQPp9i+by2+Z0cYx8Cv9tTtmChYUOtUwKrhT0CV1ReyN9DP8EiIny0i8jih9d
ss63QLCKh6kDmps2vO+sr1Z5KkO0d4HN+/aItBMIyO8b4QPAFMqZJvXYApSNvWN3YZyN285jMTO/
NEgxLNnKDbFmS5k9NC6TqpMv7qzash6Piv7bbEQDQnDfbde083QXPHSN/xmYMotNPsHjS2NpKXZG
cCKWvQNIKS5wFm5Pod4vXphSrhYnEyY1DRuPT7CddvVdbt8lHprSWR3PwTeEZ4IBgdeem0asRDHa
/Yi2aTx6pSyrSre6GOCQCyu4RIukMYfMQ9bGY7NiRHuv4YkAUDDiB1Qhrh0bKcLa4gNmEj2Te0JP
PSs3uYCrTXZcPA92F3HLjG/PqXb1LmzKrXTh6wO/geTACJthdyztL5CXiNAUs0cP2tMfGMLUoVIY
4HZ582wXhoASJ6CAaHGBFtO8r2chEKQ0CxipaBjxoV6Jq7ULBi1d6NzKopJK+Zdy2rV8xBVagGMC
HcEiA/XOGj3NW6T124UAyA0iThcRp8pd55tM1FyqmIxhseGkH45JgCKL11hxORCwiRUgO4LW+/Kd
9QUYV9JIWDswgB0WUKHMZC0nrl3MEFcjtOAQNrylfy/muONmMQwhdmk3PLR9uUSkHiLXXbYOwxV9
ez11EwyKbSQVJF8larHXG4d6IO5KbCkUYv90YUqIF7F64qWjUuf30oiyO0G5wfts8tBsljYbaKKV
ADfcHobOVV5aUOI6a2SjzVP09o51EdvDD0vs/dSJOApENgD5t43p1gcEcFLvBgULwIuu52wO8Zqk
CK5QUq7jtgKn0TQf+xTcZjgNt01plwdd9w4IL4HLsu1rUw0KwwgCCJpufRZ39qbqyQYEXP/NiHKn
lQEYjFIfk+eFL5XooyzbFmjv/29GlMvMTawxyJwAfY3iRAwr9qt7o1s7OXKZf9towM9JHTkEVioz
8TIw5oULGgqE3z4jCRd3S/4yDO5pss19XzffaRqujEu78wAwe+PMgZCJshmELYzcwVPunGXt2fNR
0XaOWYOiA+BZSIXdnkTtQUI3NCinUDODv1e2g+Mmbc/BXmGZHJelGYx7wpxm5TLRbjow2ErOHcCo
1U0nSqdKjalEu0AeVrEk449df7BwYY7V/vaAtEcJvbSSeEf2Hylpk8lgodeZ6EwI0YHduB+7lO6m
IY8CtkLiph/TP4bUEiAHtipIaqDbG8hyd2LahuNLvsojtDIctfsQlNd41Czo/veCBPyj5FtH3qdF
uy19ur09cbqdADJjIFuQRgMjh/p6muuid0G8dKZ8AdDBd4f8e+0baxtOt7td3L1vjDZA3CpmCuG4
w+DjehhncTcbuAMb2rymg/XkQiIL3TMfbg9LN4FwqaA0QPMW8HDKBkcTN6WtieaZtuviirwyKNtT
o99V4+NtQ7o2DAzqlyXFH5UBsJOj2YOehdQktmcQxgZh7z32LgF/uUnyuJk7fnRpLgAeDV8HP6Hx
4JhGDJajMzNaP+7BAPgH5+HyqxRvYmQsg9ImzkPjfAzID8v8ippMWg5/cMKhFidpqtG6COX0az9i
j1UJfScOPwK5Bp+fpLsfOV3xVjpvjJZFKdbrQ/pFDYT9gkCGy0afgV2DEJhAPHqovwS8PfW2sWUD
EqPZmti4bv/gTAAOCqow7CLlad95lFdkBk67HhYnSsV72yGxNRRmNA1rbnLNln09iYCKcOJJFDoK
9Z+qbDsUbEPxYk+SZXN7s+pOIbJkaMZDrd8G49O1JYQ2tWnMEBBx7OnMPOucMGML9oF9Ufi7pshX
yue6BwxQIiCLB/bQtdVw2LU6tyn/j7Mz640bSbr2LyLAfbllbVoo2ZLc6m7fEHa3zZ3Jffv135P+
gHdcrEIRamBmLqZnFJXJyMjIiHNOdGAP58IrfLu3n9sJ3VjvMbbkNIMT/68Hb7I3IvQVGVmw2nKs
AaBtRCnXT2szzu1JiWHvWDFln7h7CZP2U8krvnCNk2FR8FzKXSHSJ7UeH+0l9JOx/Q/hx2MuJdNn
oPAhQXi+0fqcJrPuQO/x5vphrJ0/i9TYVdlw59RbLYqr3kPhF6wgnxa0yLkpfDITmgUOt0TlY/LG
ZwfYzzBbT+5mcnzFlJzfY6IZiQ4D4z/OTZVIEXke0ycDt3x3m2XXMK2lLh2avn/c9tOrhniqgbRE
8gHo/bkhXassBIv5grX2xByGz2Xxs5wfFNv5+KsQXQmwilTN0WRdo6Wt1s2oW4H3NRX1PgKwVKjt
6b8wsc6srE5dbU5x6w4CjC91pdR5SZjhmYotVc8rQfLMyiqKGEsXV7EE3w6D8mkAbWUrb7rSyS5V
2SX70Ok2Yv+1c4ZFeEDM75B3wOorVfM4WkklseaO3fvMckNR88W23mfEbtTqIBrhi2jwa/XPaIx8
oOT3t73kSipm4RxUxCEYc95Xni+8UhlGoXLOzcmvip+8BEyxUYPZsrF6D7Y2jQW9x0ZhIkPvvBiu
6VsflyuT2kG0E3imc+esUQBJntMQq2CAp/pPp6RW0LykiNbd3q1rZ0pHUZ+AzOhJYPvnZ6pfanWo
RS6CJTHFqZ/tyg8L40el1p9QWGg2bpqr1hjHDnmSBhzmVtYQXbXQVwWSHS33DXrvUV2/9Ua8L8t+
Y2HXPpHO9UKVg9KLtwZm16peVXaolIFdi0MZdg/UVZ+ywXi9vX/Sm1dPQhhN/zOzOl+6206lZaQi
GIecmZ0/+3pLROr6QlCAkLqCvJrknv5WrunbGB2pPhMs5B0DtveHOvy8vYgrN7KkZf2fiZUTOFPn
Lgm0mkCDacQsiqHxvW6hr3zIkunRmcy9UlePSmG/37Z7LUumkAmcnbEO4L7WOKGqJKHqHAu+q2iM
k1cxG61KjN5Pwq4k6rqEK5KT0zTp1vtoOHCNKmeXlamBVL1j3tNtk4PWZ4R/bv+wa34K5wpdWH6U
JP+c73nVjPHoUYoM9Ho+IdJPAr8cZ+NJLFvFnmtgS/Qo0RGRqRDXmvz8v33eSRtakmj8VEut+9mt
j0t2b9TuwRm9ndvtVLp3Y+LdQYrfRZ+9zjqGzrifRfJ5dKed3rzZ5hYM5ZpLwxFk1CfLpzy4upia
GSJnlAgRlLVV+25jRrvYDD+uvMvb8jcrq4PTjKMuBgOfm6a2IeY01k5nXInvhnN1vP01r15J3Enw
XQwmuFPdON9jQwg90ZZSUED56dTabgTAUyWy8zaqkP0fK+1u0h/nElyl59wj+LwR9q4dYd4paLdC
UyZFWu3oPJZ10fU1O9oq+yQ/LU24j6eNtHrLyGpDramAYek0IhCAesgn3Ln2Eau+vZVXjfB4Zv4Q
skRUj8930lPD1sidCSPxC2/cXd08lcPHp5tz3Uk+Ate3HBq/Sii9sVgEV3gVVFErfCd/qob0h25B
bMn/y/UH7AT5WR6LyMPKQPDb6WvTqLe7rq4Ydcb4pFL5Puv/aEXyyMG6vXHSxVb3BNHbhDVIPEHh
0Dg3NKdqorRZxzw3k6HcXqUclS56cB1S5XTcW8Wft81d+U5n5uQZ/21dThcW1HVaEbj97Ifim5bR
2NiccnnNCsPxZGfDJVFZgwbDqagZHKri1yAhy649RXeJlW2Qi65RfhiazhuG72NCiJG/4re1hGqM
R09VFbSKexo983Mc/VH1yZMNC2ppq70Q3wAQ7sq08duwOIElYCZ4t+H4V4Iiq/w1RQ3OKYiC8x8B
arnMk76tAldU96JpHsotFdwrHgIVRZVj4qnA0vw6t0CZvM/7NK+ChqEPdfgcm6cI/UujiP2QOTO3
/ePKcii+cuXTmDEYC7xajsNsBNfJ54qnvmYse7y//mrFMU+Q23auLYo2LgO1oCqAQVoFpdHsw2WZ
deKF1+WMTNDLe3ss0+PAgEE/rGCkuEu8Ncj8yuLILWlpsDqEAd3VoS5oNI0DWiOBlVeHTGr6t6n+
HxiUbB2Tvk1J5IHbfv65Os21FG/yKhDbnnvqKiV7SGJPeTDF1G6cgCubKL8SGlDkzI611gErG7Wn
SEn9P+F/cJyswXgw6z7x7cU2jmXJQCJHdMbGI/jaJmKQqhBSnuhzrzZx6rxeKcKyRv23+abEEpjr
hafb3nElfgA1hjdJ5QmOzhpanYSW2kyxWaOL/+RCem68Cs7wfxCMgOeKoiwjQnSPaYCrLzXMeuuO
ScN1kt65S/OjSP8LiQ5pA5gLLl9KNv/PbRidZjW9UTVBMtinyFH2Wh0d+j68u71hctPPbxEWgeY3
DSHyZYTUzs2UomkR5Y14rdlR0JhfbWYsNkXnD8mW4NKWpfWmpVXOtRgLkNpvTvp3EUIFsT9lyt+3
F3TpZSyIA8Sn4QXCeT1fUIVsQNRz1wdKxiQKZ19m9v62hUsfI4dFTJK7nYiH4ti5Bdqzc1fZWGjC
k8PA0q57d+ONA3rVBoUvOUSYj7NGr6p1SZUtcrjcmxc3eUc8DT3u28u4tlEARv/PxMrBLL1po3qy
+fLu7JeDnIV828DlB0dRgdMuXYtovXYts1TjOTc1EWQtk6BiW+0ZnlnR4qyqdDcp47JRJ9qyt/ry
UVmak0ovJrBFaOxcsw7vp0L5u1RBxRlN0WxUbC6fuHJ5EEshIDBCQpf7+1sSUYRKXPbGghsoxrgv
GSzim9wJ2tgc9OHf2uj2kyYUP5zHjSN7GbylYSnSz1XLjAPpO78ZHsIlcYyQjBnMQMHgijJiQOwT
g+x2SfZy+xNeW6OsjUoFRCgEa21CyBNpX+pctp7TBAVyJIxjDNEpdYujjv6zcB3f3rrgL/1Sip3L
SREk0KCZV/sqMmFw4altYBg/OvOp3Zo/cGX7zv7+avtKPXWYX8vfH6eEB+Jz6KfRJ5H4mbuxeVf8
kdjNtnEbAVRZE1ilqpFnLHpLgvfvmD/jC0x0Qdt1K/O6uiBpBr1A7ry1zm9RtJazTGEbxLZ1VzlQ
rb/0itgt9fCQWxs9D7k559cFH4fKIdqezE25wMAKZMAXXU06rovEFzDlzZjMciOEXzWC5q6sT0n6
+CqVbISyRK6JkYj9Eun70B/z9v3Dns0kgv/ZWOXGioZMBQNMOzjq6s7N04caZB2TI/dzoh7i6ocx
Imne6clG9nrVuZmMiPzmrzxl5XzNYIb2PBcdnOnXsnwZx63a3lWn42Vj8OephawnzeWugK0i2i5Q
68/5FPJen/ZEpEnXD7c38MpK6H05tJxkRQfht/Mo1JS1ajAjpw8SmK0Hg1lL922XeBsx/cpTjVaP
xNvT1QPdsb5EOqWLQ683+2Aul13u5e8idp8GTTuOWcdMu/F17otXcykfrORkZw+a+24PX2+v9DII
AikBuiAFvHgDrAM91xVdG9sYYHyH5SGma3pMFZ3qnT6GfqNn+SGOaDsi43tvTXNxf9v65QfFOgga
hgZq1BXWp7uryHS62h0CGC27wVv8XD1x2/qVvZGeX8F409zjPqHBgeoa6eD5F22TsHFbexiDbkzr
DDnCvH5QjdI9lEiA7ZKl846eV4Q7EKmNX02RdlTUVpxuL1caOQ8w/AgQ9rxJyHtpVZz/iEQr7LTD
sYJiCfdTBG83nXylMTfO4ZVdpXRGMwn/pU+xrt9NYVjO1ohWkTse0s9tJClCQVyVG2YuXUc+r9CV
Qp+WNNuSP+O3q7ql9Jw7WaMGmlWrj5XRL0+xAjvBGPJvnYO+oD2r7Z2Zz2+AU42NPOHKXEwXz6GP
KkvOhrNeZLUMizsJRwssVBBmEz325UuVP+X/juk+e/SW11lPfab/hf3Ryh66V/7QaQ6/DD9L8y0L
71U72W2prVzuuyvpex4flmuRg32+IYVeWjDpYj1IprY6zI3aOC9emQ71zootAZWmoiC+EamuODYy
OsgOSBA1n3rdkRp6PR+6fEFR2xl8A7JI4fUQklwfOS7frL29yJ3DvKSHxv54lAQGiToxZCFqFfBq
ztcbaWku2lzTAqNQmIyQ2VbQJl395fahubKr4A8Aj5Bky1GLq5Nb580AJjZiV8tEu1cHu1F8AYHG
7w2edCMc2Y1YcXlKuVp+ZQI0+lihTEl+8+s6XSbXqWY9gA+lI85jI8zxPW+spnhKJ5G4G578q1J1
HhVoHni/xEdoKl50T0RD6TkVrRao9r6od6bDQAG/MvYIgTJjwHsugOZPHw685zZXGYKahlYzukL7
xdKuxs/9Xlj1DjXF29/uSohAQg2vBP4Du93Vz7cyq8n1KcZogVOYQ7NbrE4rdrloSp4TeVaLHRBB
FIrdqlv2UbxASykURJpu/4jLFJKUWPtVdoWcTCv1/Eegne8qkzLwIxRNP1HNcPcTAipHLW2ce2tJ
jmNvJhvH8ppNmRqj8MJLHQr3uU0kP5fJoCkQTLMbzHb8NNNA8YXhNYgKqwGjsjcWeW2naRB7JBIg
di5Gn+YMIjY7VIuCshz/iWMITOhK6QWoLgSm7so02ymi9eus2fDeK4eFW4Djz+1K530NEdSaWG+S
iZgHMEk5uNPYfRN64e26tB3mjXzpSiSAWS4H32kS6b1WkfSKgvwPXdbAVKPXboB4mtWH3kZegpTh
ts9cJoDcaiaYZWro8ipd+Uw2KlUzIF+DpqkZf6vtZjjqSqNubN51K9TywJFx7tdQoMhKxKIRgQKg
nIlfzFV/l1XjFjj12ifiUc0fwi3o3cht/S2ejWMnxtxJjcDNmQatGv1PM466XQ14ayOqXLck6YOg
/aher3at4qRlaZYbTOK2vk+j9TZb3bMybI1Bu2qGW5/kg8wZhZfzBdExpMOVM2m+XXSUJabIO8ki
xl1Vq8tGqUpeYavYzFrkVFCyYy72VTlsiVVLaSNbD6whfwCLsTPqP+tG3RXDZ0NRTvzrtt9dWRpN
E6KGBpOBoYirpdWOo8c9LOWgn/4ul9z3ILzoW3oGl25HoxCPA/RFhc9xV0ZUkxmuqGfayCUye82r
5r9Te8o2AtJVI6BJqIVLyVd3dcOIpMGfpwgjZtur+7oWdGZGt3KT/2II5UwOuUXBf43C9/qsEqVV
21Kpq97pZUHeEy1l9+9Hvwyfn5YWos2EdbhA506nLo2ZMmfGZiZPW6iH1nOG+m6YSYH8vqy19PXj
5vA7lXYJNXjeu+fm+i5sWhHHTpA7Te8PzvBmxu6d/XFyPbCF/598SAaZsTKz9PWI3GTiBLFSB9IK
ujofrqp4wMsoeKE7LkfxrbzNy+XQaiVyGI+a/MGjJaQR4/xb5+4WO+fyepCGkJb8VTskaJ9vmckU
yTl0M4e+z9c2U74IxNoLJslpW+/2a4YsWo7cDMyNc9dDepqxV8MqRqzRFt4uGtHii6C6qmg4bn2e
25Yups2MoMLUXuXzoOdy0Luvhlvtxx7tLnfrbr1MWEhU/m9NFzO+4672eJBiyQifNNE8o0FSKe2z
FtU8Ujf0VK6viqDAUA+EOddv8bHmGC81+6enSbwrIz0+NlXyWRSifCzdduPgXglEYHPkPCCAe5SU
Vwe3R6K1L9SRrCGmeeorWvTuAK785/Z5vWpF9mTIM8nA1kzMJNOtsNRrHUWOtKr90tCbk0by9+O2
GXlYzu8jxtr/QoqyfeSWKx+vK62LqgIp2M7J833qwRTIFdXY1bY2HW6buroiUOeIJQA9B957fpxE
omvl2HZkdmYy7BAcHNAEcNyNRsN1K3L+GOGBAC7/+W/JCSKBi+vGA/T3tPBekR9Jj3YZu/vba7nw
bnQGCdooOTNmln+viq7KiEJUhExJ0BeR34Tma0vjrDW4zh3zzRDtxtZdODjmeLAi4gsmmixFfsXf
FmWJpZvmsOuDDI3lnPjjld6uYOrM1qm92D0wu1JJ0QMO94uXeG4onADDpZreM5BseEfrtqCIpWwN
o/oVz86cTlqROSrqECTFa6fr9bkSUd8uQSNVBXe2MecRTPTB/J4jUtrtrVQpjedJcYf8MU3T/tUz
Ytc7ZYOdO08iFKYFLM5wF598J+73rTnZ/xpdZVWH0HKSry7im19EqGqM6J4kkHJqe/PZGMes39eK
Vr8WTZmhyFsJ711MsfFTzKL+x+r05VOeutmXMtObl7yblUMehUXKA9qo3gaULKl7MW9M7KulH19T
aqmfxiJdOtDjntIfBsq6/+ilyL4Xc5h8ScM4L32rrMRLmC1mvqsWy34yQPbGBxCeMWcM8YS/4kwn
0IfDqNKLiMf5qC/t4J3A0eXWsRhElnwxRRkL38i9+akxG8U8xomuwHm0jO92mKqdHwM/UJ+0Oslf
hgKp5+cyUXgXL+qMwlNchzQG8mJUvkRqkv21OIP4Ojqtc5+q9fwXXp7lvkrnSuwM5jN/K9McSltb
iEHbK6HIYYsOff8WUbpQj5NrpNq+sLQ63XVdySMjj7u28Otet/9oF2PqD22ZitDn+Hvf4oThEHf9
NKceZbNFeRnUtC78Pqk7sffaWEO6u05RVVuY/vN3UkZiue/ZO5vRi6PR3c9TVGgbb75fj7qV89GI
psBo866V9IJzF0/0NG71cRoDZpmVKDbPA+9YU9hjfFQXb8z3Yeqor32Dvopf5F7y1onOSdgQozT9
oRd8Cq32hnZnzFrxLazyCfxHlupgVVM23dLKJmVXKK/tdaYgDIdcdS3oZnZSOL6WOd0TKYVaAPOF
A7ELDdK+HYqB6hPlyeKAkH/9D6Cdpt572tL9UBAJz/bl4KIF6Y4AYQ5apsePY+WFb05SFModVJOi
Pzrt0Eynzmv6eW+AXC998CzO69SOqrqHXBTlh2FaZhH5Vst0Br+vDSfZlQ21oo307Eqs4ilFiUKi
imWueb6/6TxUcWlTkx7tCk7pyTbi41D/UPItUf3LbgeAUpgOkETo3dDMW70OXaUcJpTqKEunkfaK
+sPke4g2H+e0Ug9lgYZG0k9d6telyyQfhUjRh45yFA7ITJ6c0WE063RLl+dKBHVl/4HLgccQeIHz
5aM9ntmdWUwBj4eZ60BB/ca2f370+oHUx/Yyk4Km3EWlfOr7VvSJuQQ8aY+QWBAF7R761i7kAFYP
sZ2Pm6OOyKOByrBUxT9f07LYgymWSA0EQMFPvexpOxXOW4BVJstanJ2RTOqH7zyuIJhaUAvprjjr
SyJ3W2dsJ2VB+y/1DmiOF3dtI/oHqzUFxUVrS2NA3qHncUHa45ORhfNyWSNEh3YSfNRYDeI0cXZR
ZFZP3qAMe2selI0c5aIIAGOBNgczLSjVcKOvc5TRoG6np2qgWuF8b9nlN71zx9OUeFw2APaeS1vr
drmm1MfbH/LKkZEIWIqn3PCAfNfUKlUpk0joxgLqu955tX5Q3eFu7L2XXqqzoMelT1+GLmNi9H0i
2slP5MiAKkxfbv+OXx9vtdkAj0hkECiEFbj2KHAwrTd0pRaYpFm7QVA4953RHvx0KutDTA/10FeN
vSNUTrt5Saqdlw7tsUh6Rk4zSc0vxuFHnTjmrte68rHoVeVJVZflD9RExiN8/WZPxzdnjNzk3ZV1
XL2Vc935czmHR5TP6mc3Et3b7UVdnnwDBg/JLcRUKn22/Oq/JWlqlehVCyspMKb5udLrP7vK2OrE
XXFS+LyAcVW+HbCP1UmsZmYQkNFMwQJx40nXp3CPPyffHb33NmqJl6bk3BuLVykjPWkurgIZ85YT
ERuVHoisNn3P6uY7xEqKnTl108Z5kH/q3BtYD5cxABbuPDSvz3eOslXMmj0jaNSkftS7dj6og2W/
loXRPnJd25Kl2u2syY523jIPW5q8lwQFbhFCF6OY+RcI8dVN0nh0Y4zQMAJtormHSF3ooYyafVeY
YOvNh9atTubS+pU6HodISmzf33ad6z/Ao6rF8WS5a5KRCwfWK6gVASpkzuwUHbJ+2uVqjWj68q6p
f9SIAZaOATHd/aSOLYDDrSfGlc8tO9k4L/1kOYno/BvUPfbnQSMmiWL4o9Hg7FH/cM1dHIagHG+v
98oHl1c3L3Xpy/Rxzo1BJULS1+zUoFBRiSN/XlDBGUzz6GTt+D4qSXho9SE7lk5a7IzFE4fb9i9z
FApHcv4eM4RxujU5zY0nJcSb1GBoNe/RmpPhYIu0JeG0869lqYiN0HAZ8LFnSbEfhofw5lzlRKGm
qEtNb4CWY2rfIZRbPkShmzMgVB8+51lYPCvhaH5yBWJxt1d62c7V2V/2mY4n/KaLVEHPQ3d0B5aa
6/EuFN7LnM7vAt2/tB93Vuq9xCL+0qZIFppb6Jorq8a0VJp25W2zvuaSyIwnV2HVtVrKG3sXDn+L
NDDtzK+cape0p/+01v8ZlD7+WwQ2kpDyUI9Brx59pf47c7MjROJPbqUgZNoCEE8eyrou/dHRNmxf
OT5gBsAPsE7u9fW0qoUmBZMlKNfYhVvs9SzSdlkx0IkcrGzD1KWyKNRrQFEUhmQXBo86XybkXnvi
yawHk0BDtPJLpMRdBCeXMP9XTdpnhrTslay+r+rkdVzig/59HIc/U689oMt2CJmYEjP4Ykl/wq47
ROMWNObK4QKRQmkEJIUcMbyKJC61sCoFDRZYBqqPttgl9de0pLnWbIWRLUvyn//2velx2WptUYnL
EGBTh6fO7o6hRYt7a37jVUM0oIiPUjdgfRdCN/baKWx0CGTe89h8TbuKyVqWb314ZDKflusHrRwI
mcxOWgVGK50miY/QgzzN96X9TVT2nWGMB+DZGzn9ZbaCJTpDBH3ZVTZWIckLHWewzMgIrLQr7yKn
+INbeEuP8sq9RrOa9TjsG8tZdx20TLFRTc5AdCCijqR4P94D8GAuJeARpgUk1nKw7am9awBI3NOu
7A8zGdbT6HrdH/Rrh41C8eWiobvKOCjnkUiNx3OH6WLFHOImU4O21RFDa5f2pNdDtr8dhy5jAcNs
gJhI8gtlyPXtlgGWMQw+ZIB0/f1ih6ix9veRvZE0XUZXcjMCjQH3hQf3GoWAqJeSqfGiBZneHpAT
P9aVJYFZj7M6fQtr/cXYml17eQpoWtKoklwisso1EawwvdEbIE4FJnj7F61qh31WhvaDawMHU0Z7
+rCL8kAg8ZHYNjm9cpUWKtQyXLE0JEWdXj7Gwm4R/opRM739uS6dAkYgADrqPfRjL94igDaEmaiT
GYjCtPadmbWnUUQfP29090lyLXnmPPzi3PVypcmGuMUKkjIW84YoVoi+cDe27NL1sOJhQ4LtyWVX
xa3FKcpw6gwzcKewRn5W0b5z9r2Xum2Nw+1tkznxedKOG2ON6hW6NRfEjrbQliTNUytQqi49WVXB
XaKWKqPkdeM0p8P8Hiv91t13bX0GD1jCJAVkdCPPd3EKnbAoRWcFSWMOBTrGaQoMjuKp6ZutiLb0
sS5dA/wbYDhiPkGSp8G5OVHOfbWMtRUsRW3tXKbEHvu2U463d/LaoqjcST0snsKAkc+teCjQLDWi
nKgylL5YPnlZdKel+kZUuva9eJiCEucowfpata1QyugstOPtIHETsLGDmd/buTHeuaGI77yOOje4
2Q9DRTi17BuZL81AKNirpQnTngYAyRYCh9Wwd+N4euR9Vfmz5nUb/ngl05W2ADqwOsloW30sY7ay
xgw9K6ihVp5EMSuPOXymO0hafdA7TXRf5nF/Nyu2sTNHPX0splnbkr24cuPRHEQ7UqNFDTtxjVBL
piFSh7AEPaCW5NTTQ2dGB7P8G/1FG/kXtGP9yKYoD7H0zdlMua+4EoUHSqFUYCVSQv7z3zKiqvHU
KFxUC20/J2HmSzztzXiOfTLXamO/r5ripUprCiwcGf65qWhCRr/vXfALduyqj5YBm/9zOie57nvK
MBkbguKXR9EllQQ9xRA7xGnXwJkiz+MaVSA7UEQYfmlyp/1RTaG6kVtfLkpaITuQGmOSJHK+qHax
FaKraqP/7Dbf9MEzjrlBJ8dPsrbfOJBXV0SeB9cF8VsKlue2hKNYea7kTuB18dj4lMRGcRwFhPyN
S+GqIZrIUoSRN4qzOoRa7VplO/CluKzL9zx0ijtVUasNhvYlgFpiMWTJW5LFOYKr9bQpvQwBKTyw
Ik/8hZgIEN60VT41YzM89KOlPkbToj2UkzIfUsjRxyxVi1NbFP1rreX3ZprmzDgO84OT1uHJVQbz
q9pl3Z9pNVefnHi090PTZf86dM02MoArXx2FIPQC+RSSAC5D52+nxhkbHs5JG4IqZaKxiKgU2oX1
ZuXzxie/EqM4nHiXJOxbvMpXWXfvTDQXLT0MOq4vzdfUOP7L5q7OD1Qdkn9qIYVN474e9oY9xOXR
zUbxPmSWtrXkS1Fk3SVBJR3GI+j2rvsUIkc9UE1jl9nHabqvUnX60iix1+3dKDuCpQjvBsZ67bOC
tK4ZlebQzeFzUnjNJ7RZsqc8c9/NBu2OnMD/+aP3IeNqqMJRd5QKyWtVaFXrB6/rIxfxBHv+Ykd0
3EQRVS8LpYqNo3F5KfKaA4QFVkUOcljzhrte1ojKKnsavWJnF/8YqCQ2CJSKyoMe/+HgAsqUFzuq
q+Tt/Oe5m81G1PaWcIon4T5LVoi2IHb99aN7J6vp1NYoEBOn1qVUlkLjKNOzp6Wk6VhM2r+mNiw7
O9ocJnXxGkB/itYbCiGcm0tpaQPxWCOORP4Ucpl+yrNEFi5jh1kPVvrA0dmaOn5RM+SVSjNIPr+l
PO6a6RirTiF6GsdPZaGabzMFkP1g9ujyx+OPJeys3WgC+tZiw3vVGWi/kaPJGHmW7WKdxJ0yMfGB
wvvqYujrsDOabhBPQxaZT2m5LAcmZk2nNu5+ZAqzgEWsNjsEdLS32x/0wkOlYSmQTjbBXbFuSxk9
KqRL4YmnqZZ8JsOIKuSgwjDS/FmnFXIslq75kVbTh1kLGCZAUaflrScVW8+9NVEAXJdaXD31C4rh
UOLUA+6U+G4+dhsH4zIsSlsgqcBbEoEhz57bSq0SJVijqJ6segz3ZVN5MBRI0zShaZ/BzMY/3SE1
H8JuSnPfiRL9s+ZN5d3tnf71Ll9/Yy53CiIoc8AtWJ3P0Y1iuvRV9bRojf0GjQ3BPGuSjXnHYAOg
I6XjXB5VVfRvhdUjiJPk2fwyiy73Fy+zHzrFco5d6H3XwYseF28+TpBLdmHWVd9u/9aLG0tumGT4
0bag2LaO3lUyWB7zqKunLEzNQ667zyVZ9qkqXeP7bUsXyQOWJKGZi9GQA/FWxUaaJpmG8LB4Wjwt
2ddM20Qvdyo24vBlMJGnS/LeXUuXHa5zB0jcNqwTuzZo7oVdtq+HUqd22tjFS9eq6YiceGdtUVYu
9xDorQHCkwRWljVWb2Xe4nPOqbYZubdEy1tZZ1PsI+eh1J+qSaRbxKpLc5C4QHCRupqu660poFZv
jAsSM27AAEgwRA4NSfdJ9QAh+4kaR+2HgQgSWcWJ4i943GLrWldlNm2tzK4TRHpmJD7jQ9PhiFRo
HG1k5tcWRttKcvao914APnCZpcnKxA0m0Gs7hHvRWgYFlb2NYcy4q4+6I/jO34xJd/0tVaOCF1uM
LnaDHuiKz4tK+PaUuh+O9jzdwKdREgJYggrbuRUXpPRSDArI33rQT8bSIBKNF8HdMuPUH0eHZMHq
TOE3hp1t4GcuAz5pKBUv2hgSJLCGN7chU4xHK/ZQmpj21RA+JlNC47v9sgzaqVa+fHg/GXRog5cE
eowOyOptEHWzGFMyxKCv89nxZ0vNlV3n2pn30RybaTq8cZAaB18oS0bnW2q6tcYbpBKQ0rK7xOG+
1ntNOXj6Vtfpwh1XhlY3tV27RlhayOfl9rDXy59ifHGqZOOuuIiKGOGFCJtbSgbiJuerCcO5jROp
KiHsDoKzEF9KtS82KrxXjfxCElE4ZyDAytebWMmV0EXWpB8SMHpW1CfPKsId5UfPlFwMQm98G6nT
cxGZvJySkeciBRgl4f1YMLSZrmy7YWXt19zq+DRpDHgllabVKtzGXeE2PU+jR3veVVq26/vUD2GR
OvNpiu5ve/XaB7AFAg0uyq/Ze1DJzj/PaM+OVVmh9Zirn91u2tV7p+v2t21cpAu/jMD9pl9PAQSE
xLmRGe4GlQrPflRTWwGeGafvi+mU7wNPood69qK/Ot6qDwvws1NkLMnOhVL3p9rb0Ys9NfmpVxgL
hrpj+1BWOTS+wvxHCM9A7T81o615f7/Cxu/JDb+W+jMZAyJn7Mz6dV4Zy9y4Re4+kmMWu6HwomNe
19oRILA4ITQ17cu5qQ/dVLv71E2yZ7ttp5PS2WVEta4PH4Tu1ofQEfGz07bhk6Mk4kuniu7VY0zr
HZbV+2WJw3SPUo667zqImhC2e6s9mA6oYj/WwJFuBJV12sCi4LlKNihIQ0qaq7MOpLdYpsV2HyGF
82Y7aXp7r/RfM0oPtz/2lqFValipM4AFwOqPw/JIz35njIZfJJ+y4f0/2OGGk7h/eWmvHHfRy65L
mKj36Fgzk3jtg1cmXyuzPkyLc7xt6sp55OX2P1OrgDzbvVCL2HUfURr7HKIt69THbn7qLNXX9XEj
lF3bP49rBFon+TXFnfOzoud9YsBt8h7zAZX3EXHv+xae8p0798+mM2sb2yi3aeXsMNjlAD52kZxk
ZU4djDjUBObGxpv8zC77faMnW3oFv7gEZ2ao2EsksQanGx9cY2YyKkWp59RxMOpJVe9QEA+rwxB3
w59tNDjMVnFG/VsL54EINOfxtJvaue936qR38y4TXv+ld9Uy3jcocUc+1WgDaYVZZKbhG9G8fB/s
In+xS1UzDmVm6oxZtiJD+0etGgPI9tw3o7unVcIjMNGjequXdKEOzL2GVD6PezmQWkpfnX80be6T
0NGmKPBSIBOD+wIa+s5srJgJigpTzr4ONQOyDGaYtsWfC/9VitOa/XCYlS3c24Wznv8UZ/UKKagH
aCIZo6BTHgo1JXeoT7l+ckbXR7v39MGT8csYgj0WAFvvAu4KvXW24m6OgiT/MzGUwzD/HOIvTIx9
HKa/bpu6uKikKdkZgZuJCvG6P64w7BUo7xKhPlzv9fBhAiM+b8mjXRw+BFF4VhMkeWDJnOX8O3qW
YBymcJKgKdynPnwPtew0MsLY7DdS1wtkCh6DJckz5RYBXy9/yW/Z+eB5YRgXExgfTXm0HDEeDBLZ
rjbE21gb8ymbxHTINYY92JGWfZ5itz3OMdILY+wOJ7gM+os6AvkVGrlbzdX4OSRv/NSXxqsYPOf1
/3H2pb1t61rXv0iA5uErJdtxYidNmqHNF6FtWkokJVGiBkq//lnqC7wnlg0LvRe4PfeiONimOG3u
vQaAO6FZf30Kzjo2+NEzZ3HOfmeNsCWXZ8wBiq0dxg41+8hoDXunMbEndwfC1DaAVE093kHNMinf
sBlFMK0UOy+GR08O2GI0YdCgWyztGoSCZjQ9BvFvGLnW4A7B8uC29XoC8gNYgBrnivfF877T5q1T
bpIxwIquf4ILuws01P9+wmKBVBbnHvd82DKOPygDm60lqZH0rRk7awCX+T2xODKRyc5oT7RX5tfV
6QrJdOBC3RujTcebof6j04nQ/r2ATalNXzzY9V4f2fnSB3kTX3YuvOLqWTL8h9KBZrHdZQcrP6AD
EjdhnpSRt/GKn9cDnW9kVBDQwkVdEg1x1JJPxwV6vxlWrpPhdW/PwGpSGC+FWoGvXBrNfF7Mz1LU
K8x5Hj9tLybKtusFzQ919dswYvpYRndt8+PfRwK0YAjEBS43WAeeBuH16NmsUzk2oYqFTASsEq1x
rRpy4XIByBQpKfYc+PCgUJ2GMQLqBKnv5UBLvwVO8cWk1a4Ksqew4Vs5wXwVauCN+y2iUpOwbR6m
0fgzU2KNbuUpd+mjYtpCPBnQXMSPOv0hkx5lNAMZIFh1K+2/HqVN3ZFBr2mXXFoiWB04GpGUIFed
t8an2RN5nYGkPLCDb7C4HHLSeZpQtiIwcGk4wAOB/wjMJ2iWyw3mVkY2uS47ULMjBk5LkNUIniG9
u3LYn+VY6DAD3AT0PlpZKIEuDg3T6u2MpsBzKtZ+qaxiIPMJm1xfjJdG8zmIffrNAIK3/Ek37DBL
I/uyfZBORXj0SJvwfxnObFMeIeeZVc9PI9luraOId+zAgoKRxmAPpjGs1eTOCt2gXIDxAViTBXEl
FF0WUXRdyaYRWAOj3etdk1nDRkeTlzSAc6GYFP4aDcdEhdsTm7bU0SYdIvbPhz0uOwAyZt3kWS5w
cd8gjdRQLDTZIci9LDGi8K4BH26Tmc6fUUkv0S4u6uuzeGnlw00T9X10UHA2LrYYJE8anfJ5TbJo
h0fCdINMkscMbmgrg7uwXnD+oikF9AVIYcumhS/Nrh5KyiEh9qfC98MB6fAmnhk9/zykk0CLiaRZ
10mXGezg2WIDROFtOngHMHM318Msm15YL3PiBqQv1FZmLsbpqqSgC/ZFzjm8zKN6I9OSDmScop8+
K1SM0nFGWJhaBK5oAwXdcFhtWF+YupMfsJi6ycjh2VhX/KAs8xs8zHed6T2I0bhJTX8gOnTvme+8
1bS+GTu4wKEgDbQLg+V7wSAdpkVhEqjpOMn1z3LpV+Fth2MHTQmQiBa/qqyAnADNlB+yxiOBZhsx
PQXS+9dHKz4+iqPoEaDMYHtLQFHNnKwD4mAeuzrW9Y/MebDs/CbCq+ffh/PX/gVEfLy1lnSEXCo/
NyOB4TjNxnLBUwp+qvqfC3DzcPCqwXL6G2V5YHdOMKSq4Idu46NjlZUvlvpdgez1cn0085o8TfHg
PoXjDSAoQG3BOThds4PTR2xoYFZt2PAXbXpZIZMdNteDXFoBsDxDijKLJp853Re0cZTyJI5r9c0W
r8y+adif6yEunSWz/hVYVsBJoM53Og6rLlIwT2uEoPdF+qT5vksTf02x8tLXAqQIlwFaNGD5L2al
7iCcpj2cWE41yd8A6asYXgd+tXIwnjH/5pPkc5zFTdooWUG1IOMH+U3wkhhwNbBK8M5TYkK7qanN
XVqIWyFrAsM6EWT3peWu7KfzZwZ+AnKTWQgLvZVlAqTyKlfewPihMg5jXjxo0ca+uhl4Bg3ZNej5
hQWC9zuy/1l4D3XgRbbVNTDRCZjFD4WeSOv/oaokIvBWluGFNQKIMtBB6GnMj8fFGumNOhvSZsRX
DX+aoiUG3YJCjs+6hte5OBzUIoB+R0feXyp7MRp2tdI2LrauIXZF42m6Hct/hUJjkeCYw751sRzx
8RbDGeoyVywIcBCFPtYHjU3V/A9fDFOPmjx6k3CpW6xDMcDzBT66HBawv/Lpse9zXGg14c3Xf969
M/EApCosNaQ6i+KVz1IXuKcIQ0Hm6AwZKP40dsQOKhsrW+vS1GDrztgUVGZhfHF6TqAk12jAleCv
XUC6yX2LQLIP/lXiZp6ZubuKP2eO8hLDx/u6T4teIQikpGm4ieiDlR1rsdY9u5BwAD0+d6rnJgEQ
RIvBADWrVYE4isOBM+ebpsn33K+TFuD7it5mXXgLoOfu+mSdVwX+InuQGmOisJMWm5V7k1kU/SgO
k/WFawK/L4nG//bDlW/XA13arzjP8XgG3u9cXbA0ZW3gFY/P2FPgvX7C/YD0popXn+qXFsWsXA3Y
9gz7X3YmerPJumgUxUG17KMCpFNNwMj66t8zB9zn/4VZbFhDmTobDXh5S+XdlGW2n8T4Hrhs7fq4
NBxchX8hUMiGlssPDdTUKSc4kw/g1pAOoM0tH+hcR/G6lSLHhQsRCnyo2gNxgrW+NCVBwwNtNWv2
DHeYH1sp6B9+sFbxurAOAORC5gh0Ah6wy3Nb0yaKhgkLTqk8zryAGMqOUQ9Fp3XldLhU6AC/ZIYs
Q+1mdts43VFBWIeiC7U4sO4WZoIECoa2eKth9ijRmfhl9rdj/rOgP1Bvri0vHtu1Q/3iWGdiNR6d
M7d5kWGwtKkcPTjiUJk3AZJLCYHSNI/p/3BFQfwPdJ0I+RKKU/PEfqpvWFblRT20ACHWWOwqaAug
BGZkK+XSeUEvkkvQSd1ZiGIeypIo3fkSQLs2FQfuQP502k3CihvnsU1fjTXbnwuHEu5ZkBhhzYw6
1RKI0dZo7XgcC7EEV5f0BWWQF2HFrhhdvZcdUs4CoPdjDsj7v+/qGfwKlQZUVpCtL45DvLdsu8B/
DoEL39jf3YH1/95QAb4XACGIPM3yVctyh9Onlcxolh269qcE7sn0gD3vbgtwBaJV+aoLpweKKmik
oKs543kXWwB6CMo3pjE/TJmMSxiEU0jcjY//fLTjuvqrrAl0AbLd0+UHwaDC5p6bQ2L/sZi6xPT+
+PCb+R+6KTOw9r8482A/LfM8yMZpcFG4DLwnPw2SzvjBqiegaFYOjgsrHccfKqTzqYE1uEhgIEyp
G0hg5VD8ZZsQGUySexaK8hYnY8Hfp17+q7s6coxPEQHSOB2ZqyxHAnuVQ8ZTxC5eCDZ7gnMi8U2x
MraLC+L/j+1MQi8TkpVWmaL4q1K0FgcTA/R/6C5YuUvW4tinI4o6WPbgy+aHAtLQo8Ng9Ie8do2J
eeHGwh2PF5wL/hbe2IuVB8Bwyr2wRPuk8fQusvhN78BF4vryvhwETW2gI9HQXk4OH5RnQgmQzfXy
yad/Aj5+XI9w4bzDMP6LsLgnekp5JyxE4KbaCPcH1MDixgxuDOsIoliCXDO+HvDSkJCao8/w982x
ZKR1EQPnwkdAVOUfSlDRzLF5vR7ifAE48ByyANGacQD4eKcLACTrVFsFznBDhnGVcdK2P/VaefP8
w81BoGSBxxmW01mupwKY3KHUdahkuhWRd8+cl9x37zKtH7KiBT82uLk+rPMrHVgqXBBotWLL4kw9
HVaTGm4EZE5xACuG9LiI9BcaPvdrHntrYRbndi7TNmtKiRvQ3wjh5SRXKA8UtSBN9Pv6iM5PO4xo
rtqiNB6AaLnYqXZkiJCZQ4Eu3UOay9cWNF+p1f0kAYzI1kzJLs0YWFeoTiH7myllp98vNTsDVTik
fxlDKybHO9rQr7ULDeum/QPo5/r77WwhzvsK9WikYDNee6klC7naVpuT7A6uYE2iACZIIFpQ3Tid
XqNNXwiFWx0kNjSaZovYxZsgQL+zGjOrP/A8dY+FFt80o/Z2Crxud33SzjYwOhnoY81sxxnVuSxK
NKlvG3Xd9wf0KxIjkEkm9tcjnD1HTyP87ad8umyLVPiqkRgL9pFBus7sNojYbKeStzdoqLPYMBt7
63oqSjTX1sv18Gercg4P/0VgJtBoQsH5dJ30dZoBJG73kMvaUpgxB/YzTRrnHs7p1wOd7bQ5EHTj
8PBGmR9a2qeBKskg/BNinMq/E1DESeFBygIoX/26Hufi2vgUZzGgqa25lVkYUGu+cufo0lfhrPAA
10Is9laV5uaYMxdT5nzp9c8hPFbO+/VRXFp3UKwAYWAWaMYSPP1aEGhjDpRl+oOZa2LCGlE7cmVC
1kLMJ8inhQedxlJlDkK07N1uH1j/dH0Il77SpyEshdhES0eVB3Q4iLJOKquOKzSES3+lqXl2zmFZ
gc6KYwf4hwB8v9NRgK43CNXy4VB+oO8QM+9ZFbu+3zT5zl3D0VwYERiDyE2AoMHhuTzBwy4YgF/D
iGTzWLJnAYsK9nz9o10YzkmIxX1UVVIGHKogB9v6XokPzEtdPSgA5b9Y1cr8XNiQJ6Hm9fFp/u1O
Ap4Lmc9DIRQS1B9O+F1DRdJayx0ux0HVEDW9vzqHp3FAqmBD7+T4ak4cDWFchniAQR3Ujabk+se7
cJZhRP9FWqzomSpijQHWQluxmEOzFUbNG+7ERgpjpZWvd2H3QJoIroSQqZ0tH+3TUVFztMdQiuGQ
A3xQuhMZ8Gq5PpyLHw76rX/THxD/FyeZB9vkFkL9kBk1b4uabqEtQFz/xtXFzfVAl74bCg0gSMz0
JFwGp2MJa+0Nrug00PEdyfVeyLew/D6/i6xu5ba79NkioIf+agiiDLoIZbOKDqar9AFydyBSOiyL
u6b85+QHbPOZ8Ir/onQISZfTAQ1hEVSGxoAyh9/5H4ZNk3x8s+nGsnaAQfwjOwi1vJNoiz074tUV
ad5rVFxZUlSwdEwf+zUq/YU0AUGQWaH6jjW+BBM1Fsq5qm30YazvYMwGg1ao5dbfG6gspB/QWXO7
tWLXhalC2QQlDVB5IcS1rFhDiKA3jFzrw+AcK7ThmzWr4QtDOgkw//2nA8ipQmG63YC1wPVm4CxG
uTCFLiA0foQdEEbkqlHzhRP8c8hlsqWHeuKdgZBWjcPIO2bIjfFevr6dziEws4ACHABRfkdt48yC
gEGPJpTIeg+c7fuRksnxkXarTd/5hLPExC4L4Plm+q8rgS9P2X+BF+seUCkGIi12V6gOQiWQ/rCH
fM7C3+vum5NXG1N7pIp+utwjYx+S0CYDX1PNOOdhLIa/2ONpVTZ26GP3UdsFPis8utxO4OfU4ucw
I1ZgtU1BkhZPkAl39DN4pEoSdGVFFJsiqbtdX2+rPt27XKIHuAunbRvdK0v/T9MEdgCqxsBAQBTz
dP2FFu1cAHL1IUebWAtJGhSmBYqRhRcHmvTpPWu3HbzPr8/ShWMdiPr/wi6WPSobo1dkI05b82tE
KyLeqJuirbpyqJ/JH+BY+hQHVK7T4WVQsTAbF3Gc6EcoduKL0e/GF3gfz5OQfe/pu0pk75CptfHP
PB5Wxnlxe88Srqi4Aa+0zP9s6VEmfHzeMIdgbG5sBvkHVlXbyVCxnfdbQ78Y6f76tz3HAMyD/hR0
UTYQ3QClEYGgYNc+hnC99cBJYNUt2ASed0f7OLRf3UDsTSy5DOadU7VSjzsHiM+/ABsc+sPBXMda
rH5rCuvBnixsfq8od0773Dl806bq3aq3rtlvumDc10NNqJNkvIU+ubwDo77PDHgPV3tO75rpPYiO
nUhvC7p2QMzDP+ktLH7cIqUYGgZnOQc/jvre1kuLpI2+pN3O0UnaHCFalD1Z416ma5i1eSedhYUK
x4yIwNdZchvKoirSaZjDQiJvorvWiUVBj40R/Zi0twlDY+VV8Pd9dC3iYhbgpcBhio2IsvRA2upu
aB07nk28g892WXZUroW/enVMSN0icaMGafi+n8ydav4ZyTV/czThMPq56+culiSce4xKUhs/pdvZ
/dGzn6WzMtzzrQbwHBr00PXG/4Bc3ulWn0bl5KO0xlle69loYoW3fDGByruBhxSy0++27D+u77Tz
UwyRZgAuZNEgIrSUeYnSWpW+8McDBN5SZDtgzlksUauQ4vOlcxpnMZEclPKpcb3xwJ5Nn5TNzgCK
9K0xHzsAma8P6Tw5OA01D/lTPlLzqOJWEY5/02CY+qa+gr/5/xQEKFwcUnitOssguhcOHRDEd7cQ
Nq3HCR9tlbg5n+2ny38eyn9R5oz/01CiqaqlbyCKy95KkEp2JaxUcO4K5x1eeRHokY72VkZ2/ooA
uQPysOjkoOsMofDTmLAKGnsbhiqHgG9Z9Gtgu6C9lzByKZyVm+XCRIGaDO44cJuzMuTiZmutcIy4
4tMBmj4YTPcAMY0przfXl8OZySgs+dA9hDoeNu6M2Fhc1J1sWz1MbDoE1UP11BxkykkhUc+EmsGD
DkkLYxeB/3c97PmCR1Q4EKP5i1IqZM5OP6NfVNMgPQxOuSCQV3clyGc69pxnikJum99cj3bhwjwN
txgkKFsoP7UIN/Ftmh3dRpChee6H2/SJg8AbGBvX2RjueDNmGo+On9fDn6+Zk+hLym5bo11aQWrz
UEL/3jW/1f7b+A091ngY/vwvkdAkcQFlwxt3se9gqCdwkhgj0GVfmfFipu9Z88dJf+O5dj3Q5S8K
UAwgAh5mcNkrC6O+A78qm4CGCJKa5TCAyQnOZgOvDtVv0aaTKYR9ABC0jEf53gN2dP0XnN8G+Kiz
fhBQgSjoLo8YuzBbM6KY0hGq8j7p7J01bV0XjSER18Gt/XQ93IXnzmm8xWFjF11bNCH2yWgejemr
+gGbnW+Omfh5CGrGXoNMfD3iPFenpxsC4jEMXfXZE2VJSw9G4BC5iVXTTqCkQmFQTQ1Bgy1bFa0/
P2lOI9mnm9GO/NbyKkRyzZ2LKoJfTIk3bbn5XIlvZfosM2/T9DvbpLGU1h4F9nhU+7Zb2SbzJXdt
wM7pz2gULN50VE2HKP2eRz+5XpnCi9vw0wddXLLh5LA2y+oJuOlCPoUpSuYPdp1wN9tdn7lzKiDO
VHTBILYwK+7gCXI6EqlKMQo1wVOViiOMv4u4dVR4Y5imgNrUZByLoVPEgZhfXPlyI4Kq3hdNx/By
pc72+o+59FWBhJsJNgDr4pw//S2t2VtjnduwX6l/BdlDudbZOT/JwRuC3xz0QFw8CfzFvggzK02l
7acHWvAkNHDXf/GML4zDIokM/2osjloXtjpSWOhBoDS9TLGjbOJBxWl6yMqauC1Mpv55jcyqawAk
QV4BwudLBcFwkKC9hji2tA1eV31fbBz+6ELlYk0qa7kYZ1nKudrpQ6oQ6Nll59cq/F7X0jEOBuok
NP8oZU8ErOABh4+remVBXgoG5BMyMfT20J5aJC0pyrh+NTF6bNW+/IIVeFNAujtExyKbVrDhy+Uw
j+tzqMVZ0o5NY0vB6dFJ032uQ3DXamNbKyRjlBaEQa7bBPfl+ho/O5z/X1Q0ggHRRKl9uQh9+MKx
rjMMYA016eizP+2G4YYe872Wf+hkASv3cT3k8vr5GxGqhrOmGhaMt9jiY2WngTLwSa12Z3tJrU1i
fkPdlwTp07gP8pUH919l+s+H4994WPAoMmD9Y8edbuMKdFQxcXzXKRdfha5maS1iKYqcae+8ZMVX
O3+hKYg8d2ilsJngLGPV7/oyI9lIevnbntYQkcsLCj8JfX4U0x1UhnHKzdfKp/S7crGAu8GlR1ru
iu5BZY86/YLexMrkLg+wv2EAu5yL6eAbLH3I0NLNSxwyWLxh/z3Nmz2Fd9D1yfzbSl98XeTyAGfh
xQJ2vb9YtaIM6863OryYm9c+fMdzEKLeSTv+ar6H9cuoEi+DeObGaD7UgQNpXJO8ePFWVX8vbJ6T
n7G4AcMohxqL3WdHkaYkAqU6ch5dI+HdrcN3bA3vfpb648tCmQRgDRcnkeMua1cDbHFhdjHkx0h/
teEd69wPtIkD9GKzG/6AtOborUkUnYntzDHRggHGHoQ44JAXQ7Q0COw6GvNjoQ7BttYVCbZNcMtg
x/sIJUAn2rp14qfPIv+g24JA19RMkypcWVNn6evyZyxyAUMUgD37U3506I8B/GhYcaBX/1BAQOXb
oO86+WzLRJYb3+1iw3u7vtwunB1gAcwdBwBXZh7N6cbRYOJxCVLLkftvYRaQ1IPbYEr4exUwklvp
poRywfWQyxQPdz8kofCSBLkd+l1LQsgkQYntUDM/9vI5hw+2bFAzvLke42yjzjFmiXV0bmbZ4MWw
RJb14BH3+tgFkgyg6XC29mw8+3IIATWKWSNo9tVYkkHCxrT7YaTjcdxN6tkzEvOXLhVR8MUM9lG5
9jZeCbcUsO0zP2fRgHBts4deHGxAxz/db+OX322qgpRZbO+njbpzH0T+aEhiJuW31Xb8+dl0OuZl
31KFYW6hMToeK/nFRIV7GxCbE/gdRhl0mZ6zDyO9q4DpUsYdRe0Iz0vQwjq5cq+fb1xw5IAKmI3O
kbKcORKkfR+NkKsUx8JGdWWv1IuqyqR+z8s3C3aFCk1B80ChyjAehxR8I7Q4FGkVQYcmgtjn9aV2
4deAPQUZMmS0UN4GQf50CyGnKJVVZkBtlxUK3FVNj1jePEklpMQjO203tkfrnTXqdtM2U/vLLe1o
X0ZVcc9ng2Qxltm2DO0czOKx2A2qgu9c4NPNlJvmyr4433v4rS5YgXOKDDeHxVmjbXcKKpupo6y+
d45K+uIr02ukUOjin++/2aQEKRCEGOZkf5Ei6Mquaqcx9LMTBJlLBAqKE+nS3H50O2r9oG7Pfk2Z
FmYMnkN/TA2j/T2OoS92beFCGn0Yi/LQDGD/J3lTWO8N3Ovvx9HI/1SC+x5Bkz66nRx4w26F1Dmk
lqv0YRra4LUpB8D7+OBxmwBnJV/EkNb9bSryajegL613FsRnn7POgT8V8zPtkDoVKMJ4Ju9244QZ
JhDhM6y98HpwKvohLBMBOhZo0YPbftRQhnxtqjpz9rI0nC622j6Hx2EgplezVkrxOKiLapQHTypd
U1Lmlsn+ZFCmoGggh2kU9EQzNUxbeA6X1T6HS9q4zXkI+wACCjj7OXYGdJa5A3HghHn9hNZhPhrg
NdIWgmtkhPRmgzSKu4pYfgYelVA58+7dKqyKvYpKtHMtmUtOUqfrhsT3xJQC9sVQKua9cky4CuNc
i52ah8XOnvwuv8FPQT3IgIHhR0uRuqM+71Yi9lJloTFioqAITkHpkZ757VsVppol3Gtz/86FtA7U
k5WV7TNY3z7Vgjdw4608eciE3/YJIOXqURcmfZtY0f4EJM02AUxqvKPNeNSiwjWFX+FUEdU7BhVc
WFGPbjsksND1Eq/iPY+pVEzttAw5jVk3NL+1BcprAimgRiRhaNY4DZ2Rse2YOxzq4mCT72Vb2L9r
L0qNXQlMyq3HSoNv8irUEwzg5unWThfA8lkUbRarzmjpDsJNxXMamGiCdq0HNrPPTX8XlI0VJW0e
KBgMOXxw4zYqzWIzN8WOQkUhRfmOywcQpcRX/FuVINTNHchrNoC6gvgqmkfg1yx2N2Vug4HJrN3l
g0ytuDJMe7wJ6qi9G7Q5WrFGh/Q396vc2DtVWuDRApcatYVTN5bGWJneB6vgLEPaoRLRxjYc4ZBG
m85j4wwpi7MeyOSbrukCqHPUyrTg48izX1URdr8ipx8gpmWotp41QtAFrcqwBcHF6hnR/oRJo7Tt
zJj6dpMjd5/6YiNk1k2J7/YRHoIub144B3SY1GB7jolRqNxJmsinPRl6vDKgw2yN8Tj2OdyrZ31l
D51+0D2bESLCDP6bsWMEFUKaKM+FOaZkC4mPChLfOQR8iTNZ3Xg7wIzSOAZAX4RHZXgwb7LKvGq2
rTe5EMEJ/P6HhgDbM2wa/McBn/GxM9toJzBLY1yyXn/0QMExYud4gcYW7DuRxsDKGjKKOXspoKr9
Qj0/S4mt4cRKup5i/FWKdUYC3flvZjEEmFErqH87Y1YOhDXOdEtZjv3fotLJidOi1YzmVatEPKVV
1RK8PSJISAOAi1avHvir1XFQ4PVIm5+61HpvGcUIhmXhZXdlkM2iC2FPoxgIc/9mYCVDQHRR4UOZ
p2bcMNh3ky6UwTcPjszBjd0OUpCiLENjM6VFtjHrZr7mKs8AHA5WpYTzon6R0is6QJ1tga/FcwPn
WmQXH6Id6hzCmB1+aD75Ioxbr7Dy2IC1KI3dyoxG1NXD9BnCHrVJ3BS9M4BiPSRmAVyFPrwmHVRS
DlmEQfsQjyMgJ1svAcANY4K03f/ZBLAjIZOq+BRncAN/LvNC/5BDzbM4zEfHu3FHFtZH6HOY93Bf
lApOq/AqnxcZToXIbptbI22A6uKlj1OrtYVXbqZgMp0bZjb8Z6dlBDYdTU1v41g1tIrQqlC3Jh/T
9CZD8jeQwXS4FbvuiInoh2jwATxio5eg6j9A/NKdWhmbaeF88622csHu6qqeRNDIgpyHpnYDWqoK
YVhbIqthnHb70of0ZlbUgbELurJ4gzC90ezDSFW7ydSd3BVeXVmEpZPBt6IqovCYZdD8eQTul9qJ
oYrZi2xiw53uKKTuxhEdeNIIXxzVBEuG3aSN9itseox7lJS5+DrYhmIHw+wqC/Vr19mh4U2BjsDR
/w3cRfiHOvDu/qm6AC43KNbmPzT6Fl9HWEw6xO5D77HrgraOwzJonqdWcEYcqWGQGEnXQds5KMx+
FyJzmjYi6iZnm1PdFXvXnWHBOqSy3Bk55G0JA1XsGeojjnlj+Z3h75Q3pg/awnUT+4CXW8Rwi+Cn
VhC3fpi8um9jSIA6zlfTa1DxcJ20lketZHiU4GGgd1hD3zOBx73NYdZWt11iDx4d74x2yLIkM63e
J2p0ynJT0jayoPWPXx9bWJ8y9lEkxWeEi0f6pYNR0zOyjcEiAgfGdFdk9Yh4jRuOgC+1VMaWjRJA
nDmN+o6WVfAEdb/sOyuGgeGWtiBY7UW5bg4KGUF3wwtDP3K0Dti2zk1UzoUXVT6BobmxMc2uhWTU
HCxpshDQbM1Db2/TVg6xA5fl6HWC/KpBZrNNmnhl0/UkNNrpnUKtW5MUHxpC78YAxksvDQcQzMA5
Zr0s7G1WZq4NIryZ6r1XN1Efo/qW50hTu5F+lZJGPClA6hziPoNQCY6lyhe3dOQ0eOzzCKtIFmbQ
xr00e0Xo3EdLcJ576UysyUqALLC44zRS8jWkvimBy4Tj9dYSFJZabivdcmPShv7RHtdyUzAveIC2
0PxMgpYHT8RgQHNA+UONDZqjIJ2k6As2iTFUdidgsmmYbUwdRNl1tIaqm20gr9FNk7W3mAvzwfDZ
mN4pqyuyG6/D3+50GvX+rreq9jnIwWmK+1Qqc1v7Ba/vaJ4bd0ZK5UfJPPE0ev2okzYTqNr6VHY5
WOntEOIlXrlqH0GFCpQYSJADf0fLIMKK1CgXVI7dW1uqrf5RuG1Pv1YOrxt4dKqMPntta78UbRVG
BDb1lrrzW3vscZuPUEQDOKI289cSTIqKDG6KUhXSDxw3EK0dh8SFuR8Df3ZqW2K2snurBsv8M/VC
lvGIXv1wg55QTgly6sjapm0tkPAhD0UxHWbHkH6Hw1y/7biVQ33PLKMN3FhDCW2ddvBuqG3X9Gkq
IztLQgmdhKTknSW+phoyCYk5puylNSF4mFAzFe4h6IOJJZPqJN1NWVN5eyiDldEebw08uywAIssf
Bo0C+jXFHiqIYQDYlwxdOJhIsziSKGQLYTCMXysO9cb7Er+qSvpAO28tVse7nfqW3KYT/hiylhaP
VY53FpDDrfnNsQydxQ4gAE/KoNMvrzXDbGOlYfFYoPp4W/UhnhF9LvhXCq+Oet90hfkEQD1qrPOl
i9wShgIfeMJm713Gx/GpSHlI4ZtNa6QPILllWzMrJxlnnZXlsScryqDX1tcZqZAxHCNq6l+u6MOQ
DGAMRQlv81RtDL/BHDa4xBwCQxkXf2vT4gNKrYC0wduj+VOIKn2pg95SmxpHo4CtvBe2xAkBV0Gp
sKH5Ji0CJyM91NkP9lj2xRYHGfj7OQvoPctthcTFrO0vuEN8QXg4lt+rEWkOgd14T2/GfMA+0nya
RlJQfGUSDnkW4Q0i+vG31Qbs0eLpBKxLW/yCwYJMN7XqcTDmrM6AA0dd980uPR9JgAFRWfSenfEY
5SqzoSLgTMXGZrgNZJvBUF0HxavUVrrjpS2OEXyldnwywzdqgEbfG2X/aDZmmsbCTS134/SN9R5l
JmoFsP9hmI42dBOTeS6/CZ0swIRWnZ/tAmrWLezDOl3e2p0p+03uDalJQC4CxhVldDhWK7dthnt8
IiThedigFCWixhC3US2NW+rhzbrxNK9fU7tD4SgLkesT8KgjD6owetBEtXaooQTNo2DDmwrA6qEu
ehvJSOrmiQfd4CrBi2Yqkb9PqGmiCAXcCTRjZBYbLIjq3+MQ4Js7CjJZyJHygu16KNu0OLZw/Rzx
BquaXcO8Yu/RJuc34Fm4dmKbjVSPgaqnAhsTd5YAScEAahgwvX6rAuGIGCrr7KHqXdQTTDpnGrYj
kKOZGiL+cdCgaAaHtVDnBHen/60rS+/NaRleHdIdoDRvhKzmpGz74d7oGmh7Dj6kL1E3Q7cLXehe
N/FY0VCQispp4+GktmK7QdGe+LAdMGM+1BC5ghpRd0c9AOUKr8CoIneoDnYHtgUyKyu8rfNO53Hk
K9GQKTTkRLgZadSh8+AbtXMo2CkYC2rw28bCij23jB60U7mSiJr6sBrrPO7Pmrqcx6HIbcDz3f+j
6My668SBIPyLOAex8wrczUvs2I7j5IWTbViFQGwSv34+P82DJ8n1Rai7q6qrVvunrOLezTBX6tui
XqJNodwbh68ELTh/XbYvQHXSTVo2hHU/5GuUDCmHsh8UrWpTv5pQB19nsluSUzDreM4mpzKEHUni
Vsl9IqjBBoCLGVo7MMVpaehE97na/9PAnShQgy24n/jZkbtb2D8h02F0l34n/23e3n0RXV0Np2TU
vJJtNCRN3tM1VXnfdH5cVF4cwuy3A58pDDb77Lp1q8+ux0XDjTLFb5y8+nXDBlZl/KxyCpH2qgY6
8/STMarSWHzVkykMPrDM/4Han2WFi92pmrqGEWpL2jv/8DoixKKRsOFoX4cvawSSWImWpBYat6Ni
ljVbmNXkReLDADP/ffH79oXYtAgICLeTN1d1Lnbo+Hl4WT26k8083gbSMwJ8kDPpjd2/VmrhsnFW
cQ3WW0I8fBod9R/sz46XpdkDW/glMAd/pG3v+WY19jMiUl9wynAWvvXYebUe67VC+co9ubqNUIaJ
zo8KD2+FKhNbReR7mRhZdFXLmlvJxnlUJEx2P5K+DNzT3kbySTaHwR7c6esflmk1yaI1XMJswgFv
yfq6T3DMnAeEpMQ6YK6qnSZ92QkhUZeg6eq+QKDBMt2+hs0JS0CxXSWgP+S9Vr3IsAetfogg2IY7
hgklaAlXwLsmcRhXB7JzPeawflInrLsrcap8Mh3GvbXxad/7+s/Ub/JZgYDWV2/q/Ok6yXkaX8e0
6inWqzurfN8GiKh+krJ6U2LQDQscxxIUiSI2+7YIqT9MpxIq4xym75WU45F/ltA4Cw53ZAx2R0aW
ilRLcT16M3UXVYaLfxY1/W7SGNGT47atBCYBbYf57AjxFFUtN7cZ3PlJe0LRXHeOx3svqbFZqRyv
flBa6PU+1CsDI2EWAMRBHab0+kFQXaN9KW2+d/h1cVN66PrGOhhoYhfpj1nEEQTcNW3J1+UFxF2S
vhgkuW6YAwoA0nf+OnNBegLsVFfh+v1IlDL5MmnFMOYA7z9JxyVUdyPNl1pu6mO880NB/EcwLTop
8J9Fed1wErxcEBwgsrlD+pDFcTvjscb4PHFDzWTlRq1XuoVy9/6Ln8p0zBiOuO0Odwh83NeroM39
uPJs1s2Vik+lOsj7WOQwIYss7Sq4+hr/tIu2IxdnV/SSw+qbObN+6Uz53Eeg1kFl4ZgSxpN/7qGc
H8cULuIc0V0vFM1PD/OSs47AMlqX9AmzibQEXu7ipxG78xSo0IiB7pKkdFrCGiG50pWXXHs/lD9T
MR3vnuNZRCWbY/7zsPlnlvFX0RVBYJI8KW35kk4OJ373Oupf7FeU8RXy67vTJhvzBdYdYZaCW028
yYM9jwlXdJYivefWO1DEnZmnxyaP+mCOHldWSMrLavu4zxyv4Y5dO57oqcfjEV7Lxuuc761xk7wt
kW3ntYmWH/48GHWq20oHRMojx8jqfT1+Jfvq/x2sHwHfDKH3uk123rN6pjfK4yHgZcboVuH0HqmO
Gpr68s/W4VWBIREdPgihllzgc/WZ+63VOuSEKQz3e5/23GN7w/BUYtPkMHdtn0GnXqeeyt0mxylx
zVgVfSt9nAoNQcB5x3Xwrx+71M22wFWPSg8++GCj5u+eCHv/MrjH8pgkk2oKq8Bpsqae3eEx7bqo
vkbxNouzZ3ffO7fOBvlTd3LgJcOVZzvDLuxIyEN/Qc7tabcqnE347XXjbn9Ow7Z3Cq+JAJiAkuIm
n45QNU+hddrmfvdbYiVmIRC+612NXtbZpAlyO63LH79exFiEoyuxufLUsuejkE1y2qbA+40nZMyz
Obppyxu6He90EKun8017+/dki7cv0qqNKuCNasVTetI/ndUh7GIge28ttqEPaQDqtqe6iTH62MNP
HNIgNLip1FH7bVRuPeUjXvzq5AxreE1jEnkKiTJHZAOW3Nd4ZQA5pWkvm8tgpUyyz61I7tLKSb5M
i0PuxVTTValsM1wNRYzoBwGhpWA7FnxmrXT/MsmuBzfeVRRf2gWXdJYzV/jKzSYGv+UOy56zdd1G
4Y7GK5ELWbkgzHJT+zmdNPDwxFxWF31FImM3hU5XoJWQYHq6Du7nYIr1tSIKFvvyzvCKsciclMUB
oFkDD0u95GIy8VSsg2d+tpwylW9939H0jlhkizGtx2LfvPbOWSPpIJZ2fEAYvsTubu6ogLRZwXiv
tg4oxwCWfgncYNd5ytR21cTJzEWnjItZaSfVw1KvLh8hXGEPEWmzVXGo5k9SJ9yBlXXfAXU6Wwhl
fRqmASkircyksNtBBLjkHgmVE0jRkvwnmjRiV19ts3vxRiJ9s9bW7lagYXeHK42IVDkeh7xPPC66
AhvU8SVmBa3+WH1d/qIjs3Vet6bB/n6cRm++KjLtGoBdVzp3rRim/Xxs/CeD5IGISvx1YnWeMpF+
rikkwEJ2tXHhM6rpM7Gq0Ws3ie5ur3pyMkOSOsIeRJrbq9pMN351+q0SbrYfbuORhppiqmY69EGT
MdbCJq3lfXuAquTgK36Yub3ajkJ3pRmLGIj4wzaGDkmpdn+pIll+hPUR/pnK9hg+iNxazfNMCQnf
PIq2vR0ly93PfEpTF4c7h5S2Mh29ezcsvfLnrvTBAxum8UGMu9zyIe0rlfN+baw++fHUFZXxqx/a
FQmHIRiSt2lPUGOV7iZpTlxTDq927HauNSlnMFZvtlWy5/2iZHcZk/nTVZSYsUA97YGZ1a3yFiUw
GiXUdHjFM1bwLMYtIjalbVunIFku4klr1bz0vWoC+jxRbn8xdl0SAHIYA8Z8OF0iq7U/EHJR1tjE
nUkYcNKcurej3l83UpHultaJPS7soXYKh251v9uWQ3wDHV8ep5gB7tLRRdSnSm9t+Ih9j/5d9Ym2
KIaHYPni9y5Cc7+2EgSbaZHRO1VJnM/8TfImu22brktkTF+sc2y2uw3GimvaEX1D5ybWRzlrO77P
NuobkAcV1cUnAh8U8TwG196srrwSHVk7Du7lQ+2RRbIDxEvfcfg/xxWxE4oyWd+N3cFDWzfH/UHH
G7WY+3akSgaJDKGG2Hj9/GQBD82kVTTmPXA0fIiM4ntgu3k+lWt72KLqEgfVJ8jqfE2TYxB5t2zR
+KKZlPpTk3CbFn7VldM5bEVVXhDh+d+CmF6FLy9pnKJZMJGrWSClk1zHstxOB+qL5SL2rW9vSzoH
w70RhLOSRRATHht1i2y+7wcX460taXJKkD6LzwBAuL+E/3z8LO29e4jotlTBEuEw9blODQz0IZ15
tH+bpYrLP+B1Jv5KkfUZRezwKaXRklapFtPdESgVQ2M1Pb3sAF5Dg1871zkIFHCXrhUBGiUAF9wA
6hprgMg0K9RX7ivt5kc6KPuf3tQh752wlvu5HuPhaW7EhKDEOXx6NT0f68NYa6/Pm2kcjpeObuTd
aWnzchtF/RvCDAidvHOUde7SJt2S72PvHZd+OugoDraa+hvWzICaY+LKsahmMjcukdxV+JTuomGp
b+zm36LxSYva7d532SgCN7oma788xfhiRpmdF3Ei/ul4LImr8TB8pvE7+Uoe90a5OsqqMkXPEwy6
/evVnRs/bmpaXRAp4DBa1chEOdfOXN/5/qb1S6g8A9uhpFufm7aj5a06GQBMm0SCcy5JzUDijTQH
gzxu3pS0bzXsGdJSJ0KvRNjA8jLhJvKy0WM3N9h9QIaBChll46iYi+rS9d75MpNn5gzz2C179HNL
eViZCurtEjdHSUJLJOcfR5guZCaF2OCf6ynyK05BPHkog5sFmHTX0VcBmilBDaLYZuU0JSYDCrAq
E3vkvHUA705WKYPdQzuUVIQd7N9k6WhjCTTdBJpPQ5RFHlOpeYsmz55i7uy33Y7DLw2I99xuC90Y
jiEqD44jvDU9CNRptMx7uegWPlMT9HoqZLC5/w1S+EsWjJP46GtH/SJG0VmzcTPyJaDNCoqV0duc
Zk/rrztrHGXGTvDxfe3JZ1vGZAhPR20nk6vPNhMWI+re6+hgNJdRDeETeXX53vVziBThE65fGL9P
BlVCQ0c7tXtRm63Zi63ro5T3IdCvKXQ0SNXS2CifgVOGfK7H9MPWaJJuPSPAlwM172vVbDB5pZhI
/C33zT71jgaIFrbeflVlTNNfN/1gMgF+djcPbReddzG0t3LeLcQazBCrDACaPEfGec4oXkNXiKCQ
tqaV0bMFCXinRPh/0JfADxEurmDaMHl/c1pqPHPTOr77fJFkFEkqe+Zo6ViA98b7Fa1z8mXupxEe
Q0xTlzvJsnHT+p5+X1K3/CoCdgOS5UjfbFJ2LgTPZp1MNBq4v197cDvTCP0V7XCIK1pH1QbIq8Lv
q7fXzWWKTX2pSaBrMg0b9WB2TCszp7PNnW/SBY5GBe2m84g+8GbSAMPWA47mbxXDhGRAoPIbwTQD
cBjQ4QtrCsN+Yv1lTklrsi47iaKe/TzsaaWZJLaSJ11b/y5mX6/NJtNsf2p3WAIshVbgWhHu036l
k9wCoHpY7RxZvoQ6GwPTnse5dJ+nciJldjegXXmiDM93DVzydfWoACqWBuGt2T0CCezWm2/dVrb/
7WM6DXk1LDFcUrtEb4MzKP9hlr56h/g/hizdmYTzYe4TdeG39r5UddAcVIQmvbQ+fQNMRLmcZ9k0
L3o6yEybuoVDFTSWQVhOTf/5klt1Hae2h+CwZfdaT/MhSVcmdvcUriy35a5vkz9H66OqXmW5v6AV
6J4lH/NprcKdEzF/chuMxsuHchb1ADxQ/bVbPTNA0rv9IhXoeJSdB5CT2OhOik8V7Lak4atf16Gb
OUMf/TeYw0tPW7tGw6vxIdw4g3a8rQvHSiMz/c6E8QmcbzHapq0a1P201jh2HIk30xW53q3ubRmf
Zj+0KKCirv6V9mb52o2gC9nCzGzPoJSmzHHINL+cgHTFM8Fa4weCCXqfpAqbqKC5dEJEAut8t3uW
fWhSiLYJMLKZplsn7T6eWxrf17j2j+lHXSMKQZEdKsxWfAfZXC5jZzo7uI5O9+ucwjdHvv08Ze20
HcAKXh1cYS28GtIcI9zbOm7kDJvI+P6lXpzDu7Z9Kr+3vGoBeK0O/d8gsov41se7r3/QYVYILXa2
rkCY+ZNH27VEjkFP/gCGH6LLYubGPfWKaKuM4SEi0wrfJuQVMkZnta6CFRHEg0v47KIOoClsynG6
Cw/62cJbx/ZHNECQFyV3lHsa+i5AOAHJjwiTGaS5Mp2Ve56YvUzPx7Gw4hZ0gFSXtBX9hIjbTkAV
8a7+JSk0FPhbu7zHjGYJpz3ii9wQzHU5L8Typ08SKZFVHgij03V3BEmKtavPvlyBwjPZTsO3oYKq
+ZPw4/h+bFynyfXopxROdAQrpEQl/eLQzehgLQ0BEhca4y2WKmwZpPdjObff+hUUnfukjJ9DGwX/
rZN1y9OSiFFklW3in8kgZhAJd3XhhOHjz1HYOvu1rRESo4BkLEXW5OJgYOdg6yBOFwVwkNSdM5/C
3XDJGgeQ8kxEQzSfOHZgAzDWwZIhCxowjdwcXtQB695nX3VN8zSHCoQ0AkNBDxEgtLmjew1W6FOF
P8vWBIiJSkquzHs8Lofc156lf52S8NUV6bFBHVsGynCeOuexl/G0M/KlNYCa73b9GTFMH2Q2QH0E
9xkPEHZrIr51nvhkO3r2v27G7mWcqWSLBPd2Gi55X6eMQCt9fZI5MUDpnsL05oDyyW/eY4N0ZFwX
eEmzzKRPsINhv3mdpuIncl+cEyqqsb3TjdsmWX3UkGMbYorotEXMrjkXaryeIf2sX+DPwaS72laq
opOeb56qfRbwvBqW7jg53twep3XEnfTZ6CqqzssMD/Uc+ijzau7TLV6fdzC1vSD59ajv1LjJ7klH
bu1etqD39luqd0B7Obeu84y6ytTXJurTmKHTDI/k/VaLyAIn3dpvwHgdwbHuqNWLry1uVvA+wdi8
iTLs0luiYqiXtXfCkG8YsPk7qeFiugxCgtSnh7u/+Qxpn3mX2n46J9RzXxib7vaSlioGxWudnt/e
Gc1fZGOAYq7fxts5rafGuYBZ+urcdQfBaKWFclWB3X9vvrOuZ+GUgyoGlViTO4cu63wPFFI9y+eC
ZmHGe5b1tla4T7op9WnYS3OPBG+ROWo9UKMaCxbgdYAo8Eu5D2m+kheB51AXYD7VS6/BnWU5wGWT
RY/jSyVr8HoK7X6cRBeiOJ6a9FNe5O4RWW5Tsvxg1qm+xqb6jP6IGzyUZ9QME/gHW5qnpRu2Rw3b
f5ylM1UV20w0Fh/tFi97FjRjUp55yGjihh4OOJOIm5di3EeVoq3wjvSMSq2cSB+smy4LsEBtTw3B
3Akf0jfoy/SkzEePaBFjNu3N2/vBb6m+ziUivdMaSr9+2VY49I8qcboAPVqJyUcoVE/PjV3j9qTR
Cj9OjmyW78LDULVQKPR42zaKb04gOZv/lZjxIRirqeGrKO3YNq9SwtPkZeDsPXYdULxAW/VRPtpB
BZBG2OezO4Fn4XBDNWmCu2EOneMEbN2Y87imbJVsY2rEmQ41iU5AOcOW1Tzy8mabSj85UFnqSty0
276uKZDWu5uMtXc3UHrqv+sQJ8u9sOwGYRDnhuZq9y56ECpe6gvBcfLIh9oKVvUj5CiPpelZREJf
yR7lehxgdLWTHEzdUAvNNxLu/fnBQ6aWfllSJ1l/BKNP5XCCavfuDvqcqIDz0/iA8svK4lj2FlIS
2cjKrmQvqFpdGScP5HfF6WU1sIzXvl/SDsQ0opvLl5n35wIfPK8Z9ryBOOMeRrL6hC9nyilbYmQZ
4RzUdwTYcCp3pFbmMik3Gv6JySUz9yh95G7LmKYSZmxWxvmWBJ0MT+3qlO0FrYbpCifcxPjErdw/
j1JQBpWIx/2559dLr4M2ffk+rI7ZXlw8YPjolKvysdtL2lsjt+qPcFh+evj0fAOoB6l27uEQ8dvp
QX13JvRatH93E3mYC82KiJbKqAAOFTS+vJFhRAXr5sPAS3Fxm/50mL0XZ5e7eXlzIHaWT/IG1o9+
M0GZCFRd1re18qo/4BE7uZlIb3xbDNqWuHnC5PW3FT4ATjmVmBs6Q+rs59ANsYCxXptUd5GjFu8S
HuJ4i3HRPa6Obb0aYzdY8GzWQfmni8iJPq2sdvVwJZRtlYHIAO8ifGHYYD4mhxR4flwL+HFU4M62
RJSPlGKNRE17n4KSOV6ujlodfc9rjpwhOWTQ/R565jHi0DErP+3p5kVFsJHr/DYJb4xY6TVDex+p
eLsnOoUR0C4O+59LcGCavZlWAGHLwGnOju2QjfihCoLcm8Np4EzWlFV3tIwFuqSXnghYTS4KFbLJ
JE2PztwtWZwCeR2OJWtJ/hjEvxNDZiDTCjIqEELIdpii9kenFvfnEEzbBOagy6NAfZHqTO9x/AOe
OIgvYaLEK/NRSHM9tQFXXztPzReoE7lfzADhc2sH//NdXlzDu99KE0FeRYYyrYNoyqdO6/DeOVx3
YXBjl+zOqRyPQ3CEQNxe2LVHRkYU85VePd+iXhlEchvQwturc6gWYlZWNGROEPqfHcTMLPrplZEW
Q4l4gjGwT8abtx64ZRMRNP8nlXf8V0VtG50kDMvXQ0WgNek6uNOJVuZ45+aInoKJOfSrn0KJXqZy
Nt92p2aLLlXD/AKsPz6lydQQJbvN9rVhR3O/NNOgj3PPcH+gKZz8fwOnKcyAeehsGuHbAOKUlGX2
pUmQKco0Wf4LndkG1ypaBb98GJcd6BC2j4xTofMLKmVp0N6N0cts4dtyrH61zMthQVemK3d7NJRa
ewvoUMRV2DQlgWaxlhgQs9Tf3Sb1fjCdjV82DEB1tu6p2+UbwmNx1WINsSwL2hEJeSR17tqwqwrY
V4JzxridHpWwlckTTCIJroY++BYjB1TX2KIU+q0BvVcEgkRtFEjJZXMHTBFMOBXIzc1WoxK0ZRVn
/oRyjPg3JggOXEc8DujCHJl/8dYfE2sw8+icl2pDW2HqWRwEZR/uw8bb0xXkS+60sJ8usFka+jSv
em68C4YNKQKBIZHeafDB1ooV4S51JvBtQ5yWwvazCbpluAyqWeqC15XluJh8eSCdpCZd208c6mbs
9xs7kQSpu+5nMK8eq76kFlC00BmYmmzVtcXscfNoOnjB5mE8La6HKNFE0LiMWJ8qwsjDsTjfFeol
uIVdWIy3CIYjucYy8NAbueY6y3b7UiMaH4Di6CAyr29ZN9UAzPuJ1ri9Orjrjo8Q6elbigqgP8XB
6iCZn2UU5qvTH/6tRZRq7uAPeBucA3H1SZLjW8FCTgNq1hZYKI+aapI08bH5lkTMRzkop6gue9TD
5HdzqpuTjmQgcvfYXLg+uU4vunVpNMIYL749CkeEtXYro6u3JnxmjXOwv3TJv1C1zivCnPh5KzWK
gxEXbf+ODwP+ZVqv7/Mx2jeE51PCUjVjgP2z4Po/fBg9umMWD9absy5qq/AZysKvVdFIB5/5Agt7
4d16mDqOHRSzQJCP4vik3Tk8vtUJ8G0GAtWQ4r34fp13wbj25zk6wi+Cp5PmKtTN9PCpqPkFMC4J
TDumZs79QVUvZavp6CUn6w66hLPvh8yUZ8J55tcat7kgCy2U4mVZKpBeO7vlB/f9kZxpQY+ykOUI
NKdn3vA8xinXfRxi3179Y65Q3NploNVuFuBlfvPO+YjjQzN5dg1bLdvuB+XPBT7o+ukAFiLX4Ajb
S+jKGbm/7syr4wSkV28JkMfPYfE188o4semP74gjsE7iJgbK6OxXWdoBpVekMQ+LRzZMzsSyaHMn
ueLeYGOSPzpE43jrk3n9OaGkqIspDHi7PFTG+7XRsWS5MJ7t9lXht2cevNrO9fc42Ov9zHeLKTWN
oPO+zVMcndqKezif+iU0d7uqSh2j8Aj8h53Fjg1JlvbZ9GpIfM5AEY7tHHdlGp23plOfsEyX/oxH
kfweVs+MaIEH/82Rev4IJsdlWwl6qj0NUbnafG2O5Os8di31lptGn/uoFQ4bl9VY0yX7uF7CHXV+
+QVZZjMXy5ZsOCS0azi9wqlEfRErGtE83iN8ldxxBNEm/NH9uQZb/dzOtU/or2+BGvuece2Llx6j
LsaqMWhidmfSRTosiVd8Ln1MIBhGv3v74E05KpHybd9LuFNdN01FSeAiOzEZy3sZLwlFLahAoemr
2MUATu6/E4ez/KV/7syj6jSYTbxva3JytKfqW8NT+LeEY9f9DFw2Q8CkuHmKbd1BK3ytKaHp6Bym
mMOqXk5RPVfdLx4gcbENE+paGJZHMUmhGssi8oPu10h5fHJ31/xEiduFeXKEqJgmsYVzfsxu9Gs1
/hSeF27OhsEwmpxvovtcGIOApkoPqkztb59NhqduRHH2W+vWOLcZbbRboNprpvt245p5PSoIzbyJ
WlAFuF7w4BP7NLK/gSaX81/aoMA9L0lkvLvOmGF8coTW3Gvm2P0M6374kVBrX6B3EGXn3y82nMsC
meAasYS+bMFLOJrAubUtl8D1oC7gnFbtDYq80dvqiz7mvTvXwTz113CuZHy3UaKdGxgxNKhQE2w8
WbSLKKiOtXuuvBCWvGIYA/NIquWlmVOmdTcMpve9HiObjVEC7ytQTr1G6dIQA0H7jZGIx0IoAosa
UnSRycTlfkTjl9E6KMojGKjtjBBb8KlLizgeCzWDzO7wuTSgxLfhMmlHBQ8cx7g6mYU5Pq8EQHiG
8a0TXLgHjzWXoiLuMXUFWr4FbRhfbzeueUVQ90+2jqfXXi96/ZrOvR+c1O6Wv6MZ3UnTh31Z7ENZ
/61MUPpZtfhN82hi6wDIsJ1VP3g45/wG2Uh/bypmBO6MGyYvPdM+gRMDurbu0kGaITSGL1xfS1ah
EGTUcqb9DEPDu3jEpXuem8XWtz1EBMw95dZ74Wp/smeixpLywXVLj8q1J974jLdd3RSrJlsREiGK
5+Rn4DArcEh7+30nC1FchNDI3pNyTMXDFh2wP2Y4rP9YBshgziL2DhoNHDO2eDwNrFpMKzqfHpkb
KNhgxvoSNjYckTUoMYIHYMu85nSCln/JQWo8yDRwHoUAlq14e0VIHg909PgmIR6HswQQOPJpLj3u
hlR2fxvOW50ncM7juw7jJspxd8f+sXXb3f8Vdz5GvlXq76ywhaAqBThtfYA804Xt+6Z/jzBg/1Ib
DFFH+Uai5hg7EP0zOkkPgDFa/da1OOLQfjueo+4Xt+u4nPpq/K7ZfIM22lz14xjN9qZdu/ovqakw
oYS1HD48Ldcg3+Syu1k4DCL6wAttRDnaoObNvNpIjt6xT4CILW2Ul+8mtMnZT1geZ1cnPtTZ2Nnc
ewFO8hkytaN+2sGoBMNyAzaz4smj/gTjAWS8JGoh7IztDV+e5j053m2dJs+SZSVNp+y18aMLUCnv
yqBcqgeyidvkhIqr6R4DVw/VV0N+la9pnNJGomSgsbIIKJVJvlokzts3iHHxY3bhhk7svTv9qV7Q
unBB1zElFmRhz6phPUDGRVi/4TbSbddNoLKG4DFGPvml97lvw+LdzuiHF92p7B3qRdnX7R+IdRdg
D9HAmj5H2h3xYkjwbMk5g1QW5NXJj2Vu5VsXw+6wSSMlgCyTqzjPXRpxjsp6IaCKtdQHtcfMrbMK
5Bf0z5/LvIb8XpJXbfhDx+4hn2E+6ZsMtkNVEYtZ/gSx8qlfsJBof9ZQsTkhgNy3qCVdODyaiJ2J
4VPg7DZiTx7QI0Cy9WtMNlbE+NXnVdd0KRV5hPsvQ376H8BvVd0i8CN1biKkSvQbCO25vxYxFSx/
CvlYir4Wp4ZeFxFM0m+IInvXl/tTRa/Y3Pa4PdaL6w76ZzsywRfR4duNiV8QwhW39fTPhCb6WbvT
yAUxiDZvt6R7VuWefAhWQX7GTqsRIlaCDUMRJ3NYDKtiR1QL1f3U++qIeyJz2JNAyt5sJ69K51u3
L2GSlWjlwgd/2Zv1o9XhWma8vLHIkG+WuohJY1XFGjiof8fUxzutHXofFnwyyXcaaqIpIpYS6oxV
CPbSUPyjh0xLa3hC8Vqaz50NcpT46um0tm4Jp5wd6MWlPQ+1LcZZiv3HOvsAg71UpromwRiwOJp+
bt5BI9HK5w7kUc0SpJUe+3GJ/hrqzX8Ep1hW0NV++TOYJGbfJgQDBWhijeb4R6dk3g0023quxpFG
9FzF6GcHLJf7vfCiusdEhcmOsTvozMrCV4mD3zypwSvKWrNmMQS1fFVpVI9IR2Sk82VrJ/ekxOYo
9Brl8JXlTQ5b6m3uHS16mRQuEZiveNEFzv3hSaGL1qyl/TL/T9p57UaObOn6iQiQQRPkbfqUlEau
VNINUZbeez79+dgHGEhUjhLdc7NdbygygmGW+Y3lJ0S9Ze4YK4fyvkfwZXFXcSgAd5SlVr+ggFpZ
y0bS63ORd2jpzdn9ixs0fvcy9iNl6FJYQQO0a9qmnRcZfyjU8B1C+JfuTm2agqibY81X6kddLGkb
mnxJo0UH0QCZtZKFodiLvptKG+44BUmFp0PXrRz6mQDqA/V2CBw3WYgkMJ4wMS5c6EACII7leRWV
NE9RmtUwNs0TLd8UTE4MB4HKf+C6KynK7rYGgkxBlJU8kZdHJ6t2oRRRg8qSpQlmtlnbY6i2i6aa
mNKmotLMDaB74n+VWeKWqkjz1kZa2y36NhwOCekeNgCR6/bbtJ0gm/Sf1fteZVGObU2vYk9Drc3R
4KnSX4DncxJ07GKPLGDYU58D20oDJNDLjeZEGR2G1tAgGAFrhCORjeW5Upo8XnlxRq6vOPyItWmU
9g9db6AbUAQFhZ4YoiEI99B/Qnx6hPfNcUgKcAkTtLNTcBRZqnaqwuEFJLikoOm8WFhY/0zVMOO/
U89+qWNVxW+OYHmZ0W/65rkEy0ujGzOoA40b3VeQ2LSFDWqR+i5luQVwciorPEpgfnMKzL+4fZF1
B0kPZZBP0uubPnB7bWHq8cB59xzUxoiTGnkIRrU+e4EynH2hpeqK5nRSbK3E6f/i+6RUi9Cs6Rwi
ht4808HIn6Eg8UzZehyZO60ChX9b0rP8lUQurIUx0ltz7Vt+9IBqVUuyX+jN0cxp0E9AgIZ2R1Uk
j0ZfxmKNxA3ISW/sQ1jrTQcjL1WjfWzlpiTt13Q3TbmCg9w5cAcrgL9cUwD3oake5G8GeCTkLmD5
VOGPAEQkgEV2RHKjGUrRrUrTdCCOeKgA3qsqGfjZKFK7vOHuav8iCIBUOylW42+LxExf8HhRTPBd
YVY9hbmRKZsgje1jQGWStzVQ+bBMBFBdq1IUWYyZDgghDw1aeSSotXGrwYksoDvFvdGtk5Qa5rcx
Mb1z19PSw4auUB8i1Y7L29DBzG1d67keHDtZmeWtm+oTMLtxNH8d98TtEJGi8Rc0YjpHZDiENCSA
tJxpEXuvdkXUxP/DNf/qkoruQlFjyAZ4g0YYC9WADnfl2NnOMo2Fe0IXJmjWbe9U953Sa/repE+s
fXdLV38y6rD6MRpaV4BQanIMAOKcZBWoglNLoBNJhIlZEznIR0vpWsO+VGN1vIUNk9n38KuHRz2N
gEL0YQH3fgrJ6psql2g5cuFD84PtQR+tj0NbWYV5WQCgDDrdXQs14bEAQuXuaBK0z7VI9ReKLmG4
AAOFaj+IYtvGYdEr30bskAF5t+qgLiB9BD/K0alfnTRSOIC9AR2lB3z6WxAh0UCsqOAsgUf37Uun
RA1NvIZbcUPPRzewIe/JiOEU1biGqDEUOcfjOiJ9j1bOkPUGxrAJkOmWEkTGmzDSHGyw9IQ1kea+
tTFUIvx7p+sc5yxhDYHyk533oFAvbE+91TkINOgkNSn1dgXALYROt172SgqcJoGkWi/VIiv1naH7
YNAisgm5GmjpOcvC8KqnNDJb+HMNNCF6vtJdt4auGvuiynKaNb4sX/NSqaptm8RwWf2miVdaGVgW
t7ebFqDzkYEm3FJfc6SG6USneUapNdSTnUald6KxlcmamoRZcX76MVm2oSCDawzh7zpsVLwb+PAu
+PYgUrrvRDuJTgmgS4NjBHSm/kMClzrjInYTlIqojsaSd90fjjksgm+dqAHPpjWxxEIXoiseBxSQ
wPONYEr5ubYZfyMmbYJ9kUft78iHoLQAqlRwP+RSfzVTZThG6sAmzIIsjzZt0eTPfdgnjzKIR4oR
XTG8NTzWv1sAKtZElGrOqR8o+QpLlUGA7ldB9Uq7Nx9NdwBDaJa2/hL7+XQVDNJNlpDu0pjvQai3
7HKwlYugqNFuqQ0AYSuH3ykXA3fRNxPBCbBWZeB9q10/Ch51kFx0/rlX48dC9P5zlNj9AFaxbs7U
hcucrThCpmk81W53tIIowZtenZgbVYOuu8gpPf6RA3HmqtLH8FgPLgxdGGcVWBeocU8xuk0uGF2B
qgoK8QMkG2wx3+oxtyFcdgpwVZ7GHyrHu1wBIk3fJJV35HfgIrYryBzoGKSdKpc0p7sXVJUGAy5i
GJ6S1HXQnrZVRd3WhJgHUBH+CzgkEPVmPoZItKHf8QLFqy03KPB5xdYF7+QBFK+i4sfIO04Mpkb6
Ixmm7S8TPQXbrwZVeQ/qpA9uQCx5/M9W16d7C92X7G6Mk2ZXjGXJLqGZFLB3DQsgNC2Bl6ECObSU
Vd0eozEz3koB6HQhMS1Ao67sKHIrDoQeoEQWeCmKwtWTQXr+C6ZHUm8Tt9T+It6BN2qPSi+ysXTn
ETtvvelrNCIAYY+G0djQ21NHE7JIntPaLXKR6UsZ5YO/If9JlaMsx+wbpTGaPp7bpS9cuumxJyZQ
l1RobaKlKsAnXBp+8IsboNEWkMJ6525AtYJWsQidGyrFsP2BwibRg4EqQMs0M+qAZVPbhIlO1B2k
AS6LKy/viDIKQqpFEMVcOG1sVtZzqwnD/wFtxfO3qdWGdwCndIfKIvI+bFpQGTmlyn5HWaUodpXf
IKtghsAnl5YIXZouhirFcsxlBzfATJ3fE7bq0NI/ULdjZXcmAXsxlLdTFflHgGBFBDhB6s+RKRyq
5n3n26dM66rigT4VHLPEnqQNlCDSymOsp3W0bmRqfq9DbwgXEJ3Dk0vPiVgeyNP3XBsgtbQiHWmX
K8GQYq4wkCI7bdRS+8+8OKVmNKE2qL+zETgKGL7EalsS78ti0I5pNXonFerNXaNZ8LAXXHBl9JhA
23OOluxSjSitDmF+L1VDVTT1iBILacQmCwvTtQH1Nmb1c0xQEC9X1G0Byi4S25Bdv0Gmv1Wae+D4
WqGd7aGBX7XVfBEkcHrgAybegzOgsFDc2jqYYDJF8i3dW1sw6k0JQQV2eLBHf9xWcIwwtVghTi39
4oeVW6NKBgjeaRUFbQ4xPbWkuwlc1GTTVVYKkQWAjom+o2XRqunfvPIKMJn0q7vuoGR46j2CUR/t
tci6jshLDZBR0LNauotG14Y/OgIu2c3oEnDQXDDy9KkL3CS/8bkJzVUT2+mbg66Seq7o5E9sbS55
+7fSJp13FnJw6NnYInJQdeuDuNlHSiLHLdaQdYqUtdVScuk8vJLHwSqT/ZB3vr6rqXZ6B6cTqnUT
Oz53pqhGP1l1aij7x5ozjX9EKi0LbgaKCN+KRoTjbWVHpnuAYQTfSpCgwuKiGwoMQuP012IBFA9a
1iLldJnErVBI1lQ+SuWB4gnUnT6idXujIEuHARkaMJyeEY0CtIxiYDle7Qz8WZro7YLMu5tKfAV6
812SAobDrvLcDHYEsr7ptREqsUODAMRF+Gy2pfVDQKLhvcg750HLxxQfCkGxc6C1CFkoTkIiG96d
lETccc1FJN3hbLim0Z5oTfGGcSKN50q3kbj3OOPHVmlbBA/43M6NYpbOr94vvJ8RCzCufSDhKoUG
KjvrprSqX4nfET52RkAJVOIehixRx98M3LGDOWeI8TUfPcXdiShXyh3tu/5bm8puk1qWqLZ15fbt
Me1LpFds8ASPrUOJD9gETOBd7+awTpEA6tgrMkIxsGUHHseMF/bWl0B/gE1yO6AaFLprGt3lbkzG
ulhndZE9DMM/752u9c+FThMODL1PFxMCTWotfcaVS79ztJ4auRnBNSkao9+5WeS/IDoSkDU0iXMH
nRXFE9ycMvxNNVMuQFqAUg1MYOgLSrdNtuN6z7mzjBb1n9H37yl2aeWCtJ1CXaWSgU2FK01fVzAx
H2nh05rWi1g5Db5Pybb0Eqjrbus0f7vOqklPOUD5OgRPQapOpTijPAgv7ehBEXURfsjwkOqpodza
Yw1ouscdBoMCNHzEbaPnNjBrrwI7odKaLThQSR+ufT2vmJrn1uOdkJRBIaeXbrvsKqrSqItoIwlJ
ZQjtHJd6H2ztyvYnmlZRqHeihVdA60ChbpeXfduv1ISMa0n+q4KdGEKwWDKrIJR4LUILdOTChVcJ
PVuJyOv+AJ0n93MBnDoLzZeNsc0q6UEk4b3eZugIjmsUwswHv0AzYTVped2rnU2Lu3FdEifweeyz
GLzbc+0WBs1ip6pW0qDWDHROLe8RgAmoZ6HVUN5JxMa+DVnXu8cMV4cXG3PYVSRE074OOi1v6uiD
ExL30q/nfNOnhS6L/h/4xrJ1FrR11HSJKiACL1pIKXIN5gSMq47EAIALUjMNxmZpvuRT2rNyTVl4
/GIrT/aOMbrPpSphPdO4NR9lrg4rqOXtqWjLeDMCdPXA0Vv1b0j8YHfgh1B/R6yOZGOk7KuuyeLV
E3IzzsRXpk+6oAIZwViHwq2tFVhOSHeAQwZDCGYCcmk+0mgXSRm/REkXu7d2HCs9GO9YXSWhhVyA
o9n8Zyc3kTrrzG48FCTtvzJoBlDVlS588MfSFFDpIMcsQCA3On1KsMWbECV9nX3mVLeZqrkip8pU
pg+54VFHSdW0+ptqbf4zozTMLyhTmySdisHwszWTUq5tp+hPCaWtbhGkru78sVSFFpJOb37raZGT
LMEa1Y+ISFg5zHE7ISuq8xTLaKvQb3qjpIdSpabv7TOrsseVQwsqX9uNQNraBnV/q01CQ+sh89sT
F2sbrWk0gULTuA6UrZ5kUj/mSTN0tzABIEx0KJBo+yKAIeaQVIMDVKvqpyWlg/VXqjrWmfq1Y8CO
hdIhewdBqVbBuDaCa+gr4c5KGqhggSH9HzAGQhDBldPVJ9/rrYrP0wP1CqvG2tQ5pNxTTV+tO6it
29MwgcoSRBtwDDYbt4sgBmpwgH8F1IB/YHCWn8ENgfYmoGglMkEOjEf+s8gOEmqDsidraQXs4DqL
1wVdqAxFCCg0FCUCMGoLl1hKWTrImEebMiZx4mQFdAWXQakr+EPFru3ecMuhHWnqygQiQmAPNZp2
7JozgHw0btn4uY2kiTeC+KuXZmA0+smrlBQIC3zioONR8+FmlEuNyzp5oAY0wtBE3dzcdDVeSzvH
jKAn0mxr9M2IGqRxO3Q03aZKsGB1eH5XpKajvwxirf7dNYV+Tgy0YOOl01DlOQzI7iNFlVoqFmzI
BtXFLSCbxPiuIShBE9hUlO6eEpVfUg/CwxPISG739ioE7gIaRtAepDaIrkr6LZCt9SvmogH9odOj
kGNr0O/pLHQZgbTJeNWVwNBBg9N43SR5VLv7uLNauUWrp6y2TkfAwoMIhgPfrLCMcrDOloOsZF+G
zU2WJnCS/bbUD33vqZ5DldrX9J9japR3IqW6/10C6NLONdBDZL7GobYfwrwu3DsHqiTVi1xRkPQd
GWZbQLtVvmtG1WZYovDXHmNJvX/nFCXNfNgvAvgdJPHISFbC9Yr7WqlTsW+oLdhIMAnxGIrAc1aj
Kgiui6gD2aNMhMhC82r1RgFjE+17ONvehgsZYEBdaqSZTlmjNZBI238jw+yrLZKWzbkVsqjWQWc1
LTjlWvH2UIs9dZm32QCdCxaCptzaVO9R7XId3713o1z8CnPFK/a5XeCSbekOaQgMX+uNO6VGYKim
W4eck2e3EdUGqdt0zyowMcX3bOQFzKHRJX504/uhWr/ZKgE3xQGI8OssGAr9aCJP5++yECgCKtfI
Ry1MKnmYrMShF72g1NJ5E0jXVB+yosqzEz4q6FSXulFV58opwLuNfDN1D1HII2gXiqkXT0aTW/So
m4qqR9uFQb9KKt9IztTN+/5Gt8D9KK1uQQWQRubCY2tag1ARL8cDErPjb8NuzQBcbh3+vCIxeklO
E1g36tYqfuCmmImmR22i2UCf6gPA4SZ4FHGyTgDhMSDoJnUxKt6TN8abJtP29q5eLvlS1/RnJxXT
D7LUmqCqJJC7R/Ub6uBMOVRhjDaWXnPo4mJYtyWa5iWAKLqzXb4jJ6cWSCivb6O+aDaKJV9TCGR7
tfXFyYMw4F5RXf0k+K0JfHrhstHAnpRMJ5n5d4LfZoO2jZ9lzYFmxLoddmHyx/G+I5p1ZeU/ydX/
Mw6mNyCrUOKxZyuPh1YjYAo1B/u+r5+y5dDv5cFU1vVSak9BeihXurdNEEdYZtg3nJJrWusXx6ew
NzmKC37BfHwZSCgndXOAPL0cm+OIkgQJgKduYeU7PB5mDsr+L6kYpdh1PsFw6/2g/xWdssmz6Mou
+CwfS1FKVadFxyjnkw9IWUN6bFHzOtDxOHnFhrbSISwevl7zi4NoiICzy6SlzT8tfUu9jwH1HzQj
uQffdqs3D6Hx+B8GIX2jNE60IoyZQG2UenptGW57QOX1m2Npf+Bz39u+fkWqeD4XNifPMhQ56VBr
M+eCyZbiVKpt5ugLBS+l9iDks11cGWJ+EhhCUwFcWJpmEkdpsx1CtGfWNgHEKczv6+ghcv8K52fZ
nP7des1Hma6Hd+ctQEt7jEstPFXlTxH8tp3TeM2u4cJafZjI7IbJld71+0APTzJ4ds2ja/w2sivy
x9fWavoJ72aBmFdvOC2z6Nyz6R1ZKzV8GKp/ubfmazX9inej+K0OTUdlFLTolrGWoRfz3bDu/28f
ZHYBBiDNeb3N8KRDXoiUP8jQQd278tXn787/nwmhiT7ZSarabCZ0mHMlV63wNKlZLWi93Kg1VM6v
Z3Lxo9i0c00ucguc1MflIhUAEYsM/cnPTzaapCGilVrwu+yu+a9r88t0mo4wOY66JBXX9dkmlm2q
qf4QxaegviM/Dqo7u0EVGATamL8OJnUfOiXoLG5GcXLl9widaB23vZ7avg96z0FO6uupTzL07x/V
+Q/SP069r0djUFx+kD+KdYyMVmAKmoXeqlSg4iMxFb18PeCltX6/ArMzprSZa1WUFU6tsxU/UhQK
E5vO2NWVntvhzSc2O2ijLCi7FV58itDBTEC9wtUCX4JsmLNFls2BvBf1Gwl6/uv5/bMj5ytq65I3
QtcACs93bGNHmgqzID45qXKCegcm64xIG1hyBOCUx+hB/iTXaO+SG+suQfaHQuo1qf5La2wbNl2d
KUAxrNkah7pvNgPor1O+8pu1r5gLWHhIfV+b6nSxf5qqqVkCjLqJI8lsjQfNdoGt1fGpqB8oGi5Q
3YoJ87VXdyHvjQ3CTIDB4uWVBZ77EEiBXwaPv6USjljCml0JESChkhLFcBZYZKhkQhW6AsYqD9sH
q3vSsltKSyEpfyO3tvjZF/F5+hZAKAZkpvIdefPGbJMrv+rTwZ79qNllWAfB0CMdNpwbqHtD/xRA
pXeQqGrIf7Vs8/USfLoUp8GIB3UEWhyBBcHHQ5ujImkmLisgvQdqB4uy/PPvB7D4+5MhB0I+xuxF
p+gFSMXMh3NHH0jXkXpWXr8e4ZNJ0fQV3w8xm4PS9qZNbjecc+paln3nG7+Z89GI1h3yzzRW94hI
tIVz5Tv9L+OSPUhpEq44s7NB1RANvbQdzlF6bPNXZPVWykT8ck6KjZzOz75BtrC4clI+HUgmyzJK
DILwiyDg+/jBKsgQBV3h8awgSlwngOs5k2AfDsY1B/dLI+FvppEhGdTP1Nl9bheuW3ZeoZ4NDwlv
pInccI/+NFCbw9cf8NpA83V00j4yvFg9N/DTj+jFKhS8UGDl4Mb7enDs1X8YTwoqvP+E/vbsjR6Q
2SeL69WzqKJFXD86xE+orBfJ/utxPj2IAlNd0zKEoMAmhZh9KtMD3QJyQoVCLU+1GW3r4skrSqR5
DAr84txm6uPXI4rPdwdDSmIbRBcI0ecXWgI7ujK6QT3LDH3O2FB+Vq5lPycjzYIE3ahb09Czm4rG
z41Rjdpv6kUFiub0zdAcrY5JSFNkpOqE3J8XJrd9DU4aFTDzBi2KRVPnbzWcCci9Zr1rkTZY1BTP
l0qnHBPbDPdoQ/qvkJT9Kyft0kLqk/uxZrPjhTnbicAxMigMQj1r3WP6Gkbcg8uxXdXlMb+yFS+c
aTJBtAapDXAdanM7MOpHSlblDscL9eko1za5Za2D8Ua3+2WOPksPy6MbUQYah/XX3+7zp5uuEQeF
ay5JSWD38WBnVSRwf+jHs7SUDfx59COUTZvc+CCgKv3t68H+SaQ+vLeC0QzdxvjP5F/EdCbfhfUR
0jKgLOV49ioEcOCn3PoW2vZh8l1L6J+hmIvKVv0zg20K72ZV6+P3//ILHGpVfFmhk1R+/AW9MEEU
o91wriqF7VV+o/S1d/tVF5p7yL5vUE3BM1t2tGiI7L4e/NJa8+bjDmjiJ0lw9XHsJvDGsKJzetbT
6sm+qeTSSdPHZPxr59v/00hzKzCfziXgf+ufr5otDHjH9DRvkjHeKx0sETv99vV4n+/SqcxAVEx5
yuSBmH3XVAc64kSeemaGN43lbpDThVefP9jtlZEuHhWLMh67Ftsisp2Pi0jdzh8NNeFUngorAzz/
K6yecHMKIQwpLubUsbouMnnthF6c4bthZ/sGlTY9iUqGVWS1KdttUJdLxcoPceg+ua4Al7v2verg
5SVquyuUkhqluwmcaJ1T4CyvOSROcen8HHHfUtGSJgJX1mwn9SJrM5Qu1XPaxcHWafu/+LZ0uz6C
ZP31l720Z8kBTNXRcIQx5zspEakJIpB5G/QwohGp2x3gs7x7NmGAfj3UPxa481m9H2sWtI1lnxdG
HKnnzmzgzODOsaSFtzOU9JnG9LETurIMjf5uLMp7GgO3yWg8JjGexSgCLdHqDddVAqDURKh8IR0U
j1JNhxCjnjwEd/2xvvcCDSU4pRxXGRUn9AGobbvab982twKI2LIQ7tpqO4Ctorp29X0OeWl3oRwA
XlJQLXNmk5OYKgPhK3mWhYk2rF4fm6h5Uc0xXCZxil+Onv5EVHafFcYb/ZVDYPs3cZkJWJj6Dmzr
eOV1u/h7dNO0KK6ZDr/q4zki+KJi6jbqueY1XXSmQLMO7Zgro3w+NjYvpImBCJ7H1GBnCVYJM1nR
dU+c7RJUeC7uEnkccY8Cj6ruvt4+F4cy8a4VKiGWo86GAng5Bg1VPnYPWQuqbT46jTQ0gfx/PdDn
w8ecCHS47Rxq+fO4APGSeLQGBhqbCl0IUYzbGhedrZfp3pVY7uJQlkqDzkGYwRJTiPLuvVS0Ickb
wuRzSZ/tL9SUYOkFXfrLCqxfX0/q8zlnUlPQCKRIOKo9u9905G9Nx2OklMYvreFl3N7Qtk3Q6sni
K+VWbYqcPh50BsP618ZLGd/4eTYRxUZUYY8gaM7mSI+C7pHPmNjsDPlUy7eEZmUQfINnhbDjLoJJ
pvtXHEI/b34gaRaxKleaTfNjtldSH6ZS0WFIYA9AZgkDkhWGVNZ/2CjE+tLgudfAiM1GQURJowPW
iTOhn0oH3gC3JNKlePj6013a+O+Hmf75u01ilFB+8YMU5yzmorhRgnt0I8GcfD3KhdiNNZueeWbE
vp93r/JqzBUX0atzqP8ZwGAp0VONZGOa7KL4D8CIhZG81ClY0vuvB750Bt6PO1vFIadKq8tBnD1a
U0Zi3Mpup+X15utRNHFhT74fZraKupXr3Zho4pxmcKdtV19leB6tq5Ia8YQ+wzmgbvfEyuUR0eDg
Bom75BDJKLgbIEFf+TXTYLMDYnP9Ggb3M3fn3ADZqFOIxZ0nzwMIATJS8iN0PBZeKfU1UqfN+uvJ
T+HCbDhHksE53NF82flwLsV2KzKQGWvDNx31YioqS6+/Fzk7toZB4DW3flFdOYOfB3VUKL2mYVsU
gQjFP25bIPstdJlInoNC2ynpYnyM9XM3aHdR+GBbN451ZbwLXxhOvOEQLmFybOPc+HFA3Q17sFud
cxZasy7QGKiC+yLaIxiN6FW5KFq6282zoWtLCbeQy+PKKv8TK31cZsCQNtSv6eYjdpu24LuD6gDV
t0Nj8O+T5ofpnKDGLQzQFkBvon7ZtDu/R+eNJUdNXUnuwUmNw0HCzkBypkCeqLESDPB+O2ZxpTJx
aWWkTeTu6LgWTqbMH39YBkMTxIDmniOg/UA21IoY6wYAbAsA18fGkfIBpMbv1ia4akQ6rfpsUfga
U9PNJJq35eyJa0e9BuHnefddI77l5T7HnL3ZUIZCbfsgm37tIAFZKsjcOOM2Sw5mcNaUnRdUV47c
hUeJ1jSBLgkMniokqh8XAZQ/ZAwt8u7hZq1085s6knuXj9kvQVf6AFBQzbwlah6rLn+V3pXnd5rl
fBXeDz5bhTw14a8H8GGj1N4UA3LK0Lod4w1x6WUOukhzsysf/dK60/LUdd4n1cFE+ON0g0EFfWfq
3j0iMRCcAtAzCNY5O2QZrlXzL5z0Kbjg2IFgMuS8mo9P0DjIQXr31gH5OiPYp/1Rds4itqJ1Vrwq
9rWD9imY0emvA2ygxkCaqM5LYMB4hIX4QXg/DkdvFxv7wTsY4d+WNY3Cp8agPYokdr4ZLO8Yd9T+
llr/K1whyKIshbJ1lNsKJVQX8cQiV5ZFt4Uk5CNjHIfBlfj4UyDy8Zf+kxK9uxI6PBwxEevC+6p7
1TG9bf58fbN/ekhmf3925aDuJCvL5e8bLax/u1jC1yuCH23z+u/HsYVFqczi+dDnEZ3dlnU6jEN4
X3cvRlkd7ZwTm1jDfeB1ypU1u/R1bYPtRFzFs6XOMpe0MLtaiVzmJJN0q/ZZjAZgQRo15tmuGpp2
D/3qShCiff5QdIiIVB1aRY5pmLOFrCue+7qKtEOSAB71SbWtezNced/H7t70bqrkXlA305+w/sDd
UVlIxboy7Qu/QGjq9CMsSZw+v6SrIKqF0xcC/kdzTIryGaeC7b/9ivxd/KmJAhxOjjr9hHe7scG5
oWm0UhxCC8dHFEfUV5n8teS1vtulqQiVa58bQQcMNbt7dOjVCgx2gcYyoPNoU5lXtv0/f+HDfQo+
7/0IsxcNJrInjYgRFDB+E85+kvm+VV0ov9k6bY9Vuy3zn02q7HPzxS5WuETKK/HGxUlyp09QXqnq
c9yKMBQZJIEpDiaStqOKt3C4+vpzfa6FTbOkpoBZrGppIFQ+fi89Bl+YmaF+SEJ30/p3vNhOm+I/
l0Hu/u0ERxtzCj1PrjyVn+7zaVheSNpPAgP6eYumwh/NHvUEVlCyDIMUCPcfSL+1vS/8OyW8LbKX
r+f56XEkVQPIZFHqUrlizNmB97sxwljSdg6Yry3DCHpanK9Fjk07gikFWhzFlQl+jgV0y7ENw6A/
izO3/CcXencQoiLMbY1G/8GEy6+UOOe4SMRpSEIPzSrFKUOmN1BNFgpaeVpJB0lBW8EIFl/PezoG
Hzfxx18xu3O4QhsPbXz3IMWfASel9FTIKyf+2hD6xx2kCAmxaojdA3TNTRjvne6mQzztP8xjUsTi
+1E3mbeHiP4HSjate6i8CpHNc13cNc4VlN/nPSm16TCYU0qhAbT5OBEDAxstHkf/aEc35nftlOtr
NfxdOac4xRu1/Ndn++Nos9xlwLNjKpf6Rw9/o2WTwJlXKiDcX6+b9nnjT6ExEbmuW0xpXqPzOz8J
cxlA7BzTfZI9BtjAu0vssYdigPn8LcFpBUL8GvpsOe47HUslmU9swBMEt3VotWt3sK/8qM8Rxcff
NJt6IXKljjovPIaGc4OBiN45ey++b5EvvzL7ae993P42rErmbUieCWLHj580RlnaNrooPNpBvSrk
S45nnr9wT56/cu4JyI6oqfV/HPP89bj6hRlqEoA36AzSDFKBj+OOTlhjVdXGxxipTx+BuQXOGwsL
JYy0uW21n1qULtPfurkNMSNBnw4tzYUS79AfEgr65IvoDZqW3dwqyrpDCi98iWny+NBdIO2csDEI
ixNE3PhNL+k4LW31xUEA5Os5fH57wM5MNVAdsXUqbLPTEFKhEEVpxccizn7bwDcMOHdfD/H55vg4
xGwf4MLnGDW2XEcPkEzW7ntrNZRXCoXXxph2yLtrWG8DcxADY5iIPaq3VbAW4go873NZi5cZ7LyE
BoUNpTG/OFRED023wqVBKYtNJc9a+WiQEMFWh7+5is093JJFV0Vb/xoe9HMc+3Hk2Qq6Xd/oY1Zj
QWg/vukZjaMYi9ddBSPk6091IU74ONJsR1c0YtPca7IjBHiprTx7jfVmQEvZ3tYHdLT9K+/nxZmR
Vto2Yep0jj5+t1xPktCBOHdMjFelLhctesIify3gpwVI2H49uwvH1SA++J/BZteE2hvJ5HjB5OBW
QCfWmx8y2wKuvxZtTas0u48YCOqAoVG5+gTbQsR0LKOG7+V3eCVoe8u/gdIta0Bx4QEBtt46Y39A
Az9rj19P8fIHpDYCXoqIEhbBxwXFPaLRMqXIjsjClz5Su894jpYZzM5nqZ5L964Pr9yCl94eCiFA
ounnEg050zd+d/bUKkDdLJT5cWh+GH8SvA19Fw++al0pd2O2s7q1+0vghm0futMQOeizL/v+VbZr
y/LWX0//wjPIj7Do1wvedqnOZh9igKPKNM2PWQ57wGyX0eAtwT6GYie8fOHpw5UtdXFAy5AAP4hX
pDkbsBtqz6dgmR8r8zsI/qXaHULXW4XWsco6sJhXhruwg4HuEmuS1IKLmFNTCjkqCMaIHI88H0A1
LvKUvFAqCptr4LEL74LJ7rXQt5v6cfNCL/rdtMmLpDjCakYgLVx21ZXw4NIIxF/Uk9isVFunf/5u
24i8gVGup8WxChLttocGtUZR49oFc3kUypVc2cSUxuzMT5aAeYoc0jG3qxJVnFw7wzu+ho25OApw
jWkLUNLQZ3MBo5nEVTQUaEog3pncTgLqX+/sSwebsidlV8ecOnzq7JQFyL1XvhMUR9x6FjqwuhPq
jGq9dbapd9B4WW3MQ78e89OjiugX7ViTQhyHm7zq4xfCFrzJq5Q9AFMmW5aole0sXFjWpSHb1ddD
iemB/nBlzsaaHSQ8xJFC9qLimPRPSfj7D/5l8ORWSn07YAtqG6cKhn9+76YrvK7N+hS+8e/DT9Ro
22dvXyEW6Ykr0/9cGpj9pimTeLdDOzSltMLmN1n6995DoW7va4+K/4pbAMXuBaom0RYyv4dmyLAd
O0hKm69X5XPI8eEXkBR9/AW6o/cALfkFdffX3bnu30nipjiNOjIu48aU37Lxm1Y4V27RT4/yFM2a
7Dbid8HNNvvueq7WWFA1zdHuknVu3bfajZDpMu4nw53fX0/x/3F2Xr1xK0EW/kUEmMMrJ2skSpYl
pxfCkTln/vr9aOzeneEQQ9z7YBmwABe7u7q6u+rUOTc+RqHFIM6ABKLmQgLkeoSBoTRFoeulUyTx
lzzy9mmOBkXTfLpv5iZwTvUc6y/oiHZNMgPXZlLaBjVq8aWD4uEuUz4GWn7osqcOTc/7hpbGc2lo
Fm+iiqlNGgyBk3hD35suaetpVLOVaVsYj0bGgUcHnXK8/Wc3Qohdcvq7A8YDWyxKjqb/buT7DBbQ
fz0cHIHIyeHFs3x+oOZwa5uIYpSOQZGpCl+C3cgr+b6NWy/X8DZ6UqwpA88TRL5enDqE9EuTgHdK
ujA8ZW2hUOOTShpFBhQ9QriWospFXqiN4GGEU2YCOdJoDr3n/v6XLDg+SHCqW9Sv+TEHS4kJnZY5
zamOaLQ2Mj0HMfgZqenGNYKtaq09W29jHuOmA0ed+vtIHs1Pc8QfJ4UAjzJx/nX0fmYFvRr+VpFJ
jW3GR6XLjkL+goj6e5/vrW9d7R0Qo4W5xhePmtxuyL7oRmMDIY/bZwst2JV1ua1C/v0+HocTWpeK
28zJojKC9phSgNOU1rFGFU//6aPboCjfpAdIE6O33LDhbxHEhzhC/ls55f1T5dOKAPuH+lRath9/
ur9A0zl6dUpMXwR7hKQCqaGEMPOUBtngGtpMTvOh+EzXy4ae7JX00MIGBnpN46WughDisL12Rjpd
/D7titrJpRH544cefq5IX9m+C442NQWApFV0sts3h3lTGcUYVbWTRQ/S+KewrG0YWhvZn8RF1kA0
C7HiytjsaI1h29NTvawd+Mg2ckPn1882/x3oK7i1m6uwprAmHBgK7V4WZ8f1xJFT6lt0PBtHr38I
qAGZ9BtJIPPJa8viu0by6b4vyNNiz5zBpImN55xCDgaHuDaodF6uqHrXOL55UOpwx3MV0pvqSw37
j2I51SmFGcbYDT+zN/EcnbI3q323ogc81dHPlXq8/zm3fjNVprlh0kwLhEebXPfishAn6OPGakDB
JX2p9d9m8hhCPvXvbfCmlHAZeHlvSku+msUC9GGNUyIDFXjPaRZv6nYlz3G7x1TwuewA8kJgvP5O
+8VAfKVTcxJbjdMokIPWUv8so2exMpK/+O3rxVNlXqkm0R4+UapI19MVGFZWNgryFLGaPHVvescN
rkbkq9j4wXvifxib/IvYQxFVuQ8IiA0uSkgq8gsq8Med9+bnuw4Cu/gpQ0mt+Ahj3yPSnHtUswT3
9f6kL8wHX0otj/4rIs/cr2HvkricFq3jmpVwquMWkYVq+H3fyN+a3O18/L+VWazNyxLBCrisnGR8
amDkURFv4xRQv/svaoIwNXpqaFpb2Usvpp/yP7q/R1DNk+MVL14YLF0MeNeUSKYdfPYZbaa7KJ9W
gxPKqPy2cB6tDHRhmyB0xFVCmY56bZ4yFXzYMYRKHpwK/XgdhmGa2OKq3t6fztuQh0Sozp0P5kXC
69+T98KHdVjGs7GHxVhK+yMMlLbWGZs0/SznK4b+ntHX68bRDVkAOQC6MXCPaz8ezdFAcjyTHdT3
ok1qBLYrfA6RL1V/a+IuQaMJ+Lfhdnb8msmfymoPRd8+SrvnwAV6zDMRRrdjC2fhsJPXENm3EZnK
1MQfQM6AS+K8NlX6SaAD1lGdEQq+TTZK6naERBpB6xyxBDXRoY4QQauEsNPdn/9ly5yjBtdujoXZ
C8IwM97IFZZLMu8d2XFEc2wROsRTVn0JEOu9b+7Wa0n7K6AKqIBwP7BmwcQ0xFAYw1B1ghLgiJDv
ayFYiYoLpw2AJyA/9JoSGznrrhdaQqSYHJelOrW/y19C2j7r04hQ4iH5HTvJY+5A+B/JdvcIQlRR
9zXscNKLtA+20gaK8fvjXYgW1x8z87rQtVK4jk3VGT6IcGLrZ0ndUHsH9Bv0pwrpl31SvI2f6JwZ
6qO8t5rTygfcXmAm+BfwNCDHvArmCY/MLLoBcJTqQNBNGXejSB+Cs2uk73ko23rzEPtPcvMQmQ+a
BL2tCS30PtR+hM1r9+P+lyjTtWK2AfkSAqeMbB3tV1PAudjqglYYhQ4ZvGP8NGNK2LZao/z9LGyC
Fy14RmeuEQ5J8VSc5Qf/QXXCD/pz+RC/jr/pw5Bt+bNkHClIWbS6bHL2yEp8mDxv/nW8bciOWoRU
avvXXxeVlZzlIV831D8b2PVr60Oi/PmjttsSkuUs/7wyG/KSvanpBQ4TYKHaLH579NDJCG9ojvLc
TWzEdv3Sj3vvNdhF2h6Ss/gAZVHXv1KLRK3KOxefLGkvP7VfR/hcn4T9qO7kej8aHzT9mEJhlnvj
DuHbQ6Cu9XDcHgRTT+z/f+k0kot1q6MS3Wg90ahptLYOSzMUF5q6lpuexnsz/+TkVJ2CDfWbWXpB
9qXeM6oOggsojUpIx1RuNK+BjHo1shO0pKpqbSOqttd391fiFik59fxybzBBrahko2eWLVQGhkRo
NScofmpnwd2m0hYqyBZ99OFYB88DJLON+DoGK0NenNcLu1OsvJhXbXClRqtqjXj0qQzeUlY8/09r
Z4IAYngk1P/uyQsbZd1BxJqNmoMKlTMa0bE16wMM7ytPsaUgQ5L7HzMzZyaJighl32uOFmsHrYv1
jTHkP0sSHfGkEwi/aL5ykCycW9PxQR6KtZPBuV5PngTlXkxJR3Pi/GtUngM0tiMNpTIXjs8A1K2w
4iVLI9Tp1iADwEsGxNa1vUyP0EzxdM2BvBjw9GdN7g6h+3HSY++hIr7vkkun5AQO4PHMlei29zYo
+0Ckp8gxySoh5WYZuyyli/G+lYWsBgV40gXkqIl73PKvx+Q3wiQvLquODvl2anYbLXpN4k8qlCmi
utNxFJC6ot3vOggMDdRvf0TpvrBO9aRnsbeUr5C92bWo2U2yM8sVl1o8xv8C5Sk2WsrNjGsIGjRy
pKtOGsYPqC/bLjA9eP07hBh8Xbbhjt9orrBxXdjVx+8xePqmOiTSRlHePOsIBsxSbfcjehZt84g4
zYpD3OacCRt0Pxlk9gxO1nm/STmMtQJ1vupIAM01BWVNuyuro7uFY/C7uwXG0WivwUsnmNtBfIfH
7f7qLTrkhfmZQ/YqT23cnStjnyBO5g/dLgiLArW8ILGZzYKX9aCsDHrJMUHJGGBwLWL0HNgN1ZrR
GQOHlivDLk/xK9yiKRXv//3QQCpyGPM0mBBA134Jnr+tK7TCgcjAiR++G8O5M4p9Kz1LQbgyjbcg
UJbx0tgs+ruJN1bmoKoO1Py7vHyg1isb72q6l34gJK+qu+RdeTAfw/zswiF5f6BTkJqfeZe2ZycA
+U2lQvgU2/FXFe7Wrtw2/+VeAycZq0a9C/aw6RsuToAIakrENwiU3vAt64/tdNAghzU+B9VZ1PYl
DKL3B7XkI6TjABMSvias9rXBojYLWOGpqxYuWlXRg+evpK9un4zke6kdk5Tj3kpi4toAmtyQI7eT
Ae08OLAmc5v+RklqJTwuLY4FNJFOSiC6N/3PY+GbaQA9vtOiqNYMD61yzJCzuj9Zi2O5MDILwYJW
l5YvV7rT43cmVWLJhMnQNrLv9+0sLsqFndnttjLIjKBAoDsI/KaQ0FQAn4poWDm3lqfMmMBdaG/z
pL1eGbE0UX1oe91RNFSa1EcICCVl7Um1dPLTaSNaFmeXDp7z2ggaEa2HOoPuDDCYZp+A9uTvRo+G
G0+57Mf9aVtcngtbs+Ag0yatliggOJ51Hn+KtBPQNSNVa5eZpbcHPZp/k/hTT+Fsj0ptA3GtX+hO
nkMbqpyqSqTFtdj2/QcOObS+bct6vT+yheODdeLZQXyla3NebTfzNPTQw9QdC33Tsyn5BVpy0mHM
9aeKNzV91MGKxQUXpG0Y1SXEBtjAcwAGwnhG4glsW6WUPksh7+G2ers/qIXlujIxyy4YQSanYhPr
jhSpNox5Auyb6rhPkn/daANzDrAdLmcQGcqg4q59MB7RCowkDBXFL2ptfkFLbb+CR13YTFc2Zk4x
1qLhGSU26ugbY2mMo9SvMCAszhepH5XeNRZ1Dh2x9KGNEUQl+sR6iqDl8KbrPL1UoYrtCDTU/dVZ
cjnAi4AUNN0QudJdT5rspUlWjZ3uCGie7tqJ218aIeVwK188aEngH6CpWtnAizYBAdLaCtyWcvK1
zQSJkBREPQtl1W910JubyGxQmSXDqFqD3Wq0Q94f5dKyMcR/LMrXFiGt1iWAlLpjgqMtX0OUi4MV
6NiiCXYu3TK4INN5baJL+wQGTUl31PG58z6OAP86c2UrLe1W6tb/2Jhc5+LaYHlVKQS1Skgau5+9
VP+EzGZ3f6aW1gbVwulRhbwWMLxrE22FxuKQGcyU5ql72Yv1g5dkX3KU1+RGTp51IHLb+yaXHJ5M
BkxtFOPpJpuZ5JoUSZ0RG45mvA/xiVtfFoYbOYv+/UFIawNdUxDigMqYpzmTAR71UgoMjltwUmIK
q3/cUhHpEFtZ8bfFWfzHFCn061mMU60sNE3AGaryY6i2n9Re/mwEUo2w3qChUNe3+/uTuOR+HL00
vJKruYXupegb9LFaGo4lwJj9QRR/W5yM920sjorC1tRgyDk/p9URjEgbWi8znMKHTIN88kuVNTyo
NDJByssYHu6bWxySOZW4FEiEyJNcTyJlllEO3BqmtwSVzgEdJfN7Pb7fN7JQSQOfR/YTniAF2II+
C0bG4Kvo3zSGU7qD7XdnRO9bovrwp69fkOFtzb1lgkAVXwrkcWpEgZsNCgXpWNnpMRBe+zayiw5B
UbgUBrd78pCOdONt1byIayCcWwwbBxxgFa4+MgX2m0burq/LqqwHw3H9BNCUsvfrMxwq6JAi/oBW
p14N4GVl6z+sg8EiqLBmQSwyz7KUnWLSF6QYjtRNwqRG/UEQ0uTgkiJYqRIsrTitsvRfgJeT4S28
XnESSqkW0/3jBKP+xuHzppdGgdSRLK548t+b1OyR95eyDf47cBA35HdSgSBc7lmGE6MurTZb68uQ
/RK6g1Yf3PSsJ07oI5Cp89K1QAn+ECRAVZldVqch26mdvGnHfh9Upi0VQHqEs6WcwLxsc/08VEcl
PJshDwf6q2ukRmmS8R8StF+b6Llq9pUAqQ/3fMgGbNEJdHKoSbXtdNeG1ETLhw1i2vddfOnUmOjp
/m+s0+8vTg0h7Ot+7A08vJXsMKCLbK2AtBTBKSFQx5hur6QIri1UUZTjr57pGP1LjRZsHLyZSrrJ
mpUgt/DKgNtHIsCRGtYVffZgagu5NhSEjR3F+y4O3ycJOsSQivQ7rfo71Ux29yfutkGFDXdpb3Z1
DYu+UOoce4b5Q/SeXFp646NedY7hg9LOC1ssNkmH6uLWOgdhh37F3k1PPhokNOTWMqobZQ+p8k4Z
kG3Mz9zvNy6NAcnHqtjG0tcBmjvX2yTosRSvcfvJbD9GLjI50TGCpuH+WBaDxzRvE+iNKtycFqlv
uswrtMR04pPZf4X+z/ZJJJ7UYxudR9XpV/LoSykc49Le7MrlG5Fu+QX22rrejFnyWbM+i42/0Z9h
mPWsD7lZ2Bl9CmOw06MPqNG42lpzzt8Dab7LL79hfoL49AxMGDEaz59FH+Gej4aMXBDCcBKUqwcw
ebL6gXNuo0CjjJZL1+8M8bsYlK+lf8x915ZWYdsLr0pqGqD0KKqA+jemrXSxGWtIjcogwqU61t9R
Cl6R2c883+iId3lHmqtXln3aejdTgDmqjdwKyJhc20NQAkEyLzedRAP2vNNetNGhV7//iqR4UtlQ
HVbZypPitqmTbTP1qP+vzfmbYtDRYK+8zHS0fl9X+rmFI0dP2g2wW706+EO1qSuowIGTn+FXrrI1
4PXSPeXS/sz1mt4La63DfmHlD4rwBQUgQzyJCBNr/hpH1eJ6cj9B8YDcK5mv6/kNVR9Jd7dkWw2S
TRfhxqq2MfeG0DgL+ousFJtoLXm4vJUvbM4CeqzkSqkANHEUZaceOiPZGEwuSXaqSkgqfM7fJffP
fT9aOpmpa3B1pssNtNhsmLB/FopgdujpauK2Tr+IVDqz6O2+kcV1I98CZxvcMRSQrueSnnhJzUrT
cMIw2QTy0e3iLTKqtVptBG+l421x3bjH8tTB3M0N3RfQa0s7wpPmpygT4hdDdI6aLTewfTT036IS
Xcr0y/0BLp1fJLZlSn4TgEebJuBi84tS1pDBx6hZKahcJzbc3ofGorE1Q/xQer9vbXHNLqzNTsui
LqOw0HATnY2eyz9U+dfATfW+kcX7M6ckIGc0TvCOmWcMVhKlsuAT0IRPSYPAkP6jrU5N9+Z5X+L6
iHxOA0BADIixT2HqJNKxR3guEWEHMH6E1tMwtXw0I90I+a5U8s+1Vx/K4JCbh7w73v/WxY0zFfZp
1JR44c6Z6zxprOEZaU1H8na+tsuyQ/IK8bHG+8IHbSS9Vmvxd2nFLy3Owr2RqF4YQoLmBAFXdm8U
vnopXCwI8gTGzzLqvnScOfdHuWZy5mSNmzVhPGByiKIdnP3Qab318XMGbN+Lu50qaCtbac3g9PsL
r0Yy0Ryrtp8MPrgPSRU8Ru6vwns1An2bBu3x/vCWNi5pWW6a1E0m7oBra1ojKxXsXAAfdN5A5Vky
j51g60AQMluCl3uNBGVaodkBavI6tDAFlJs+qGt7ktcOliyREMF5dob3Q86rY22YiPpWK1tpIfxd
WZrNYyzkiMEVWIrdb7VY2tMFE4m0bRzxMBVWpnFxWAB/LNDGRPS/17eLRfNa1NrC1jeQaqUg5Id7
VUbUSoejT1xLhiyB/MwpNvBinWgDrClQXdiK0LP2ioLEC9WuIDyBZxuNk579HLet8DXqd5Gfb6P3
RrDrH7CSBRUCovJGrh+ak9K/DfpBjtZSxUuRgE+iVsxjk7vw30+++KQiQgVQSODITND2Vcf3UnpV
TUTvv+VCcjKyF8XLPinK5/uuu7jAF0Zn95KIZJrepxhFZBfB6d+U+rd19rsB7khiecWbpn1w47fE
YzLhHDgkba4nXUTVPA0ajIlBIm/imJK7EBdrjWeLbnRhZbY7mjFAE3jMebFLD1BoQnwemC0NH11k
BwjB3p+/RWMMZhIoopQ1FzMYpSKM07AixxV+NWtCmfqjqj7Lwlr9b2nqdI5oaowTEP/mHgJpldIm
5Fl68y0YHbP+dX8cS34wgUS46sD9qs7bMEqjdWtgd4YD9YmtFV97Nbat9BMi8tDDfr9vawoaczcA
wDlNFxjPm36MQunCMBRlEh3qbpRLO5M/xqNgtx8qcjnxytHzt259x9qcDoHkYCwDATJQhzZPSvYk
ZtJGDb+WwklKv/vKPnI3pUas8eNzGPvbvJR2sTg+9HG5gw8KNZnPfdVtxOpk+p+MPrFd69ntPvjZ
rnU36CAEPSK8wTkqHiTxNKHqx+qBpqcT1DgmfPHZK4h7msbsVACSmD7CGdMMtpC8GugKysP2/swu
HEQgPf6Z2XniEKYVN6DzynBQIX/t6oOpCxtQXUB0z2BJu1MtreVfl/zSpAF/alyjCjXPKncWgrYR
iXsnMcJNmIpPppCf7g9qaYvhkiCxJx0KiK+vowY8xc1AY7zhRJmKsGAsWxsDVmFbTHg4555nrBxD
t93vpBTpQSH1SrqP7OssTPlQryid7JLk7XdKY0NOn+jnyD/qzUkcT20fbTqnrmCzeRApxo/wgQGP
oI442PVaw9bStpyYt8F3TQ3wc22nSFVGvxu4nXvVYOv9V9V9pYkNSeuXEj3q+/O8BEGmBkHnxoRy
pDd4fiZaxpCxnrwbyRuSjCmOvn8YjePA4BBeBwrPmRBtowZ5Xbsf+UdYScM3rXtb+ZDJ0HzLXn7I
bAEsE+V0ySxMRyiOeh0chWKnM/DhNYO5wjrwgE3DP66yKbna/6ZnblgryyylC66mYnaGFFLfx2ic
mo4ff8uMfVU1pxbFakHbG5rddh8moOT4O0f+NslO/VrdbukBM2HtgPiTj8H1ZythNnErZG1twnJD
41Mp75tk/KhSDK3jj6HyLLtPMnLH4c86+aMpaIOfhp8j9EoaSf7wqxgMmz63JaWyS1mjElDZkvyr
/pp87I2V4LrkMiTGwe+QyxWBR832ZqOiaukVlem41heeUF7iblvQ8iYc5tqAnrAaIcJ8RvrWf1Gs
dJO7x2HcAjbdSmtzthCIIFfn0ssP4KX67M3XelIS5J3Emw8NRxi64jUisoWe1r/07ZNu0XRG/l20
i/uZ7ylZrlea6dTmoTG21lGoP0ja09Q2WXzIddUuqnOwhm5c2AoTZ/w/RmeO2DVBVbipajpW+qZZ
P6acfK3sV/bbNDez/TYx4/JCAa1H38s0txcjw0va3MwEoowYFls9gVIKruVir5fZe1q7xqb1+3Df
g7Wi1NKHR3gXyicxbMwPOlSHtpRb/yFdRgQGU8WCojU35z6v5CJNpJrVrIUnqTi4L4J2jsmJJq/3
h75wFSGxA84EamsK5POuzaouQrWImN6IfITInV+OzvCOkwP2Ro/S20pkW1rNS3PT51xM9ICKt1uV
CsmW4KmWv+cBjLbRShhfG9JsS1pClDfjwJDChnRqZpv5HultWy52xmP4H+7a9EixTOga8fKdk0aa
aBFHjZpZTkJHTCS9KY1u58KXRl5ziCXw/ZWlWUhU6eLOojSlCVTOP8cAZofYTkv1ULl7o0NJ3bKN
4nvV8Izb1mtIssUwB0Ux5NHIblBSmhWTpEyprCYoLEc+qOMhil5i4zVFd0uRnyPJolRy0prX2nrI
lTcBqpjwXaFXqFm5lyzcg/6+6klEwm4Jov3aedRBVYJKqyynpS2tpqNwRBPPLL1NZa5kTxZuHVTm
QOBMrfM6uO9rS2kmB3U4Chbo3XSreY9D0th1eJKCD2b36f4GXNoR/2/qhg4jhW6tt1rPdRIRLXV6
7Oh6ooZ538jCjY64JnOjobmB9qY5giRzg3AQQpwniD8W2jaNN1rzRap4egRPXneKKZoGpy75ZghU
ygtYp49ucwDsUQvHNWbQ21UkvSFxteQvDpJ5kiMGVVK3OjsmzsWvmVR8EUIFmkmj28dKtfbgXsgp
0KREswzJRTiUAGRfr6RYSGBzOomVlLQNTdR5OV3oNB4DZpBvhngv2mq+uz/bt0uKTWC9vFUR/pV1
+dpmF5Fm7uvQdWquw169b2R/061U5ZcHdmFkdtxXtTyIqKS4ThX/CcNXa5+mNowt+qkcfwqKuE3H
tRf4bVyFJw66SpofyZdDmH89LHrBBtEle+/4CmAt92sW6E7pqYfW/xWnj5TQ//0sTqtG3zb0dOjh
XZtr1dynbzG0HJGmhmF8KCb5gZXWicVZvDQyC6qVQiNfqfiWo2rNTlIeEZGoDMuWa/mQhh9667Pu
/hqEfGXPL9ykmErOC9DZaMfxdrweW8p5XEUje6BLnUwOH1yr2ML3Z5enZkI0GPvOh6LXCyCtXjmA
F5oxrk3PptVKstoyhdJySupSffT+oUe+6dijNGq74SHdmr8s+B7Ndm9kO0Fbs35b+Zys07dGpZVx
z+OQocKrFvvTfEtpY6fd7xDwxZMiH9OR02wk0blRPO+9WpXiWXJesqqkpicC6xtOnrBIlNZLOTv0
d61Tdxwesr5ryTNK8tdVleiFjhwUKuHOgv+PgjLXyuv1hZ+/yXSzxndNmOIC3h+BdijEL51r7cvS
35jl3lWJDZK5KV2eloPdK09GP/Ka0qrNEGzF5pdY7o2YpBAkKtXBWGupm5b5+sY7fSEUWLSiwW8n
TlH64iJmSkrk6f5oOamuv/iC79ll6a3cLW9PUWxAsQ+9A13MNwTNmRTXFZIWlmPB11fRGxr2r1XW
2gVPyVViq8UFJkkwlSDo4TVmNxSa0TITMkv8ulI2kXTiAeYBGzPNzK7k1A7pNVKEZzE6BIi1CHK/
MfUDeo3AxqNdZSLzYb55wxqV3sJZB/JesWikp88DsNb1LKtx6atG4HL6KHtdO7tkzCT5FFT1Sqxc
szMLzY1cVmMhcl8RGvWpCtIjrRIPKi+lcAVQu+g2FwOaXYwCKUtyq+LU0dvou+lHcNDCwng/8C+5
DYQNEw4Z+eObpqZY7dUJFOM6hubbKfcC2jyU9LNYybbfruC6l47qS1uzQEzzlCS0ScpR3R0M9VuR
fCi0FRNLjjnRQxjcBchjzVOSQeXGrlUzHL8H6bK1QrRM+rOrnCTlQTf29+dumv/5tga1iyWA6mib
zdZHL1Ig1WPlOsiLPnJwbYDwbgVf+K2Tji1N+VHufpbdym15xeicTaQO6iDXUSpymiEFfEee0DqX
Iq8CqLvqMU7swbA2vuyvXUgWFw+2a5jY4VqDtP96dzVqmiehyGC99E8evZnqr0L4LxeEiVH7/2zM
dnDiVp6ghqXraIgCJA/yqdypKJIO38LoCbaSzNPWrurT7fBmCS8szvayotTwyMhY1N3+ua2R7jBs
0UQUrH/ystecHCDMP7r02HfJvpT9430HWkj88UqAIE+Gnmwqx888KEv0fBwSzJvUKGxJ3w3Jj1z6
jlSKlX+UkqNVK7ao2HH0EA3KNv0PR8aF9b/3tYtjaRynKnleuwAXJLsAj6D1xtHotskT75qVoLno
tnR6Ad63dEg2Znjwgd2jNRp7P+C83hh1te0DzdhkrXto213/pZ5E16XDyvwuhWpt+q8B1PLN8yOh
6grLzBOJ5Q3qTZYcSJtFwrEftzH0rmrxpTb3aDEG3rcAXPo+zDZF8bmRVsnVlwL55WfMvEwUM7CA
HZ8RNQpsq8grfRzznbcb9tqh38J+4VK5h/6jYFaElUVeiohIqQF9BfM4ndXX+7YyA6/PAiLiEB7r
6CsstKDg7BxJzUraZNpam+WiS/9lSjWm2w5JlGt7iJHDSiey0NTBN72evLfqCWVy1dU3WfpY1wGy
v9y9ReRKSW6L6ildU9teHDGtXDLNG9BPzckF0nwIRWEkQtJysZHCvZUfgCW7xVaWH801UamlsDj1
jf2fsdlNyERQqtOkydj4PiHRyycIff9LlLo0MkWxi41qxuPgJQKxlzPaLcttJH+LFUi8pM+Bm2yk
zjsm9PbYTTfukWhP+3htH02LNg+TOA/zKRpcFeYnndsoVewnhuuEJINidQOaYQtKFwgIGYzkXLf7
Jv5h5k9pYB3lYG8In+5v5KXocWF/fujBL0THR6y7MKfv4ornRB+/FptB3Oda+1HkNRWsooWX9iyV
abYOwBdQjbOFHcQwFFrZYt90+iGJHE3+OZafS/csZvHBVTtCl7GN4o1U/yi8cAddz5NuraYCl55w
JAE4b2nAJDU9OxHlWqxzWMwEwiZY5eGj35zMAsoDKE+8GrqZvrUNuuIKJXSyTPp4f9aXHuwmhzEp
OVqmeVrM5sBvuqqMZFWY/E6Po60f7BP1td1Fz1Zko/ggr0Gmp1Ng5mcYhPGJ5gdU6+Yv1t41kjiK
ZcGpDHFTF8IOeEAzIP5SIZN4MPI/otVtlFX3XpjlK7NTRLnYX1IiqTnTJzhZ/LGH3xmdoMhA9h3+
wRiOq37Dbavalv4aid3yBAPDodqKds9Nek7yA18Z88ZF/wFl0sAGSp+Mu9oEimnX50aFCmmNxGPh
SISVd5JEh54PztBZLAnw9d4sMTkI0MEpm9CHkNPTzjQ5nu67z0IcNrnV0AgIP59OZ+r1rNZZ0+mh
wKnXZubJ5CFoBuckMY+mHmwk5bMBkdB9gwtodzhG6cCmBRYiReSeri3mYV8VgyoTJwUSu6TKYZ8A
w97rp8BM6DT4gDTMBpbFnZRBg2HAqwZKR+WRzL1zG8pfUu+j7L0ra0fwQjWB70I2AKZiJuOmO8T3
tEBW0lBw2hjyZ2Gnpfx5DBUiBy8VKbWREjt41UFOOgTF/31V/9r6bB00yfOaqvEFx3DHxK4qoBma
oyNf3mpwO6wByxZXnQ5N8h3ge6A8vF6DIC5lGF9zrMGa74e4ddIcBwUlvga4b5xDNSytZhYXgjVd
DnC6kiudchKzx0laN0LDegpUsAeALjLKSc9Wvc/c5xSddjDHMFmRmvAhUMrOcvGcJuesXzmjFgeu
T9w46GOR9Z9NM6LocSMEqeD0+sEs6r1RBFuDIhi7uVR+wX+94u0LNw/ocaC+h4kHdl119naodEj5
eoRyUdrQxa2Vk5IOBCndtka21jy8GKckJheNF/YxSZbrRa170fUir8IWL+wNvnwUfLE/tX5E9T3O
njyL5r8ozrSHLvOHjS/payfh4uySveXtQO2UlP/1FwiDHw+NLwqOi+daMW9dnyT8uaFbOqy/+vHn
lVCydBJhDYU6SPlB/c9CyWh1Q+8mrGaVnN0w2lZ/VH2j1dozJJqGFtk8UMW1+sl0FZ+ffpc2Zysa
wVLQKBI2k9LWx9zOdw3Il/iHu7k/uKW5RNhjYpWjBKbOx9aVbVsLmiU4pe5+TYtsn8cw5tBhH38D
/q3W3gplwJI9ynsUvXn8cdjN3n5ZJMlNErF2jbEJ6+AgPFcHqZE3YvHWJ8f7Y1uKBJe2Zn4SBYHo
ZpOfdP1oBw344bVwunSAXlqY7fMCmeK0zgfB+eTX8k5H2lfYTeJs98excOM1J3HYiQ+Yy9ec1l4v
9VpKLK5eeqE/9ebR699M95QXkEJKBQfIzv9w3+DisMDV0LJE8pi07vUG09AMrKYyrJOOcEkLFuK8
cOsq4kFcU9RYClyUCAGSw32gQF1+balopFxOEy55ufap0x9T44u/1qyzeOJe2phtpSLGG0vSjY4L
fZ27qz6N5tFAAcs9pbaxDZTf1m/T3N+fwZVxGTM37806dscWm5b8J27+mNZz3n69b2IxEF+Max4G
dUUgk6Hj3goxSIzPEvxniiO6R7Kc5W/v81iukUEtbSi6ugBdgpCh7WmWP7CKrg4aU/SejbgTt6Oi
DfaYpmu6fUveR9YPGn8e7PJNh3VRubkrKZTMEW6CLG3XWj/aUoJq0Vpx86WSnEkbN2BLMrdgDmbj
MXO/Ns1ApzZlNduIrolg/F480NKfdsCBc7QWn3xrPxLyB4ksrvuoh1+T8XVlHZdC/eVXzPaAlvnW
KPgGEI/kd0Nf7UP9pbTeeQyA3u1tuAlFqHVRf3X6YOPKj3yJ0DyO0RqibmnaJ+YbiJR1GQDUbJvE
IiR/ndy7DuQAdh4BMwufitGy26heiWdLeSHSJP+Ymh8CujeaSWyOlNAR0DBVG1lk8yHVwyMdWs+d
1ZKdeY1SaP1M6UlTX8s1CbQlP4ZDdWrhn4ip50/LKswrLU15jVTi0yD49P6u7M2FJWWbTCiWCcPC
cXcd1lrdyAxzTL3nyoK7I/DYnpxA0Te/4IFVrV3JppW5uiugpTFRwk5y9jBRzDPH3hCHStEaPsqk
lDO3U7lTReMdaZvgMTf2Rbdyhq/Y+xuYLp7IxTCmXZ1hTwpSlBm++TIKXcOzVX2C0H9bpg/lmizY
zXwyQoOcE+OzUCJWZ1ukkWov61zVe26reFek6rHsDnH0obDUd1fY3t+PN/tgsgU+YFIq+gt9vl67
pMj/1xZoC0rihwJWj9oQDqvF6jVDs4eK2SeNF0am99y4L0WnQDKEJE4i28VaJ+miIR4hMr4xkbnO
DZG3KblHe899q2xDug5M9SUcrVMm/7g/dbcbe5o7iwUibIugx6eNd+EZcSjCe9b5/jOcEWWHikI4
bHn6b9Uke+iV4BzHYFiQt6Q5AB8Rs2+rY13yzcsvmI11ajTNmj7ynyn89m50EtqHSg9Opppsoyra
tHGylbzf94e9NL+QZhgSDy+S6vN6hqHkVaxYif8s8uSiHVhFqE93T6s1sWU7BpSTAHPYC9PvL2a3
rWhm1Prcf1bjo+j9/h/Ozqu3bbTbwr+IAHu5pSjJTZTtJM44N0TasPfOX38e5gAfLIoQkRkgg5kY
8Obbd1trzYh1UMfBX/OusYgErf8zs7i8ohI4nN5gpvPHfRFC2x9rdh/Xu7oUt2HO127MbG5uK6Ts
TIZ1iS8qSsSHiE0w14w7iTvsPQp720Pk1uz22pdR+CeOpI0zPt8XyxvTnGXVgTpDsWQs9mlZNN0Q
SH0A/RoN4k8+m/PkhV8E+RhsbY75V12ZmpcLvPjcDTdv2A+LFitTqHT5EJx9P+Kl01udZ93fegKu
5XXmWaSHmtY3HHfc6Usz8NzoVQyT01nSIlvPv3fIQgcxzSXjTyR1JjXcyelwRJ6XnEjZ3zVTtYN8
aSfGnyv9NYP7uBdy4AWKQ0vD8fbxWJ0BKJIIJtC2pr3z8tN0YUjCSJqCcwyXTJyA5NzwoNYMAIhS
RdhW4EZfZnzaPla7PrdYzUTjiJds2WBE8fb2MNammE7tOT8LJTFOwzKc9ELSEY0ZnGfA0RSkkGFK
e6M5k++0jbvfhfHZlBw9fBPSBEI8e1CdYrTj4l6U/g2ShOv9PzQTUUX9+EmLqe2aVivNkZF3Xaqe
zUKT7hWv/3Z74GsnlBQqiVTGB2DTWlgJuqwLydFzp8YB3dyQjt8hJxIpLwjzxDZu6ha08RqFMo/r
g8V5xT8cGiDUTRwoXnBW4ifRHHChQMmSAJnz1GWi0yV3UsfISVCsMlrzUVKC49DQfPQomL8a5AW1
8Uchvwf+534AsnLsIqfVYKEIwh07nNPzfHuGVq6Ti89dPDpR2vedrwvsjBJaG9GJaJxpwSxbydc8
KcHt5fvbBlf8oQuDi5cgTv1aTFXmh9LAc2B5Ti0+Wl7gCPnG2q88pxhCgIhMNfjgJWGK0tdyGLQx
DPPie9k1tpo5ijSyl51UgUFde9emf24P7ZoqZ157NtrMBjw3gS9CZ1WvsqjKk/CsVP9IJreS1CCw
G8hHWch3gmfdw7yxt4ThXg+/qIKwa5vnSaai328RJKxcKzS8owYBcfbcvb3YhHVYiXXuM/bBkAIY
ikbYiNLir3Hu83A/WFnsnSYTx6yBEfvcRd/UY6Qd2+CtyfYw5d2e17WVBL6LNTp6Ae8vXOiwxWtr
kNY9NxP97m7uP3hdBidT9yNLA9sCebPDM7xtc+1cfLS5ePs83QuFVMCmdde/AP/Zq3u/PeWBtoMz
9O9N0U8GDAsdAUBhC6dFL8cQHzqPzlKz62b5p31DVUN99pqTsBnA/sFWLx51WsqAhIJVpJqzfNS7
rpMAhzZYS8W9gPJDF801hf6zUBw9XzqFHUIqyOLoL0JwKOOjWdEjboWfh4gp73u37H73gvIz/aE+
od9eDd+R6ynDry0FioGHO6rvA/3OAP3f3Efyt0jdIiFYuz8QyGS+8IFwrhb3R6hP7SREZXQOp+ZI
Ap0OFD19SiVokLYqf2unCGIBxOmgUwUBsVgYrwnjRLCS6CyHv0hMRVvpvbV9rVPqoafmT0C/+P11
GY6aFbMUFk6V0E330XQqkyeosW2aifqmp6f8ryUrOEUE3MAOqWvhCSwexMio4RWB3/uc6TRPK50d
RQ+kcDZOz+rMfbCycOlU/FNyyT0zp0eWnTbmLzJ8WxoBq9P3wcjikmPSMl2y2ugs5v8O6UmzHCl7
E827QEd0L3+PtnBoKzEMzFvinzLwLG26GJTUKyN+FFMn+U4QPyUiUuYq/A/ZFt3Z2hb/aGgxsGbQ
avQpMCQbn0St3ksG7/85NOpDpjq3755VU6SvcVjmZM+yyQi81BAKU81paipH7l6tlgKRsLOqt0jY
CDWvAQzkJEjIM3GzQBiJukvPSIwtA6EP/HzZ157TMbszK9Geqaq9eNzH3uQoGpx5O1P4EoZbHZIr
a4ftmTwRn2Bmv7q0rSZqnwgytjvltSjuMphOudK35L5WZvPCyuJu0v1BsMg5BufWlHK7oGVMj54U
1KeGSX+N1fvba3edA55huwxnJosFN2AtzI1yqCK2GITnNpLFRy9OSkdMjHGH0ne798Uk2Wt9Px0H
qSzsqjC8R6MOo1OgG96BrveM8kiev409UVNjtOHGzlo5nXB4k6bkjp4Dj8VFU+u+5OEK435Z/rEG
8gtPx69GTe0hBRSneI5UN9/QRvt+e1LmhVw8b/Ifegweb+oyy1ZJXUCcTB14TPuh+BzH6acMWhxF
2fJi1wILhbht7tCmlKwsE4maXPtNZMTJGfm98TimVmm3U4RUie+iWqvKjY/Dl9uQcrd4nsWWYM7K
MBGb4Az9P73J8hXsUJJPy7RLzhUEpfGw098ndK5uT+XKbsYG2BtAKZAoLOPySMxCz6MX+1xVZrxn
6cRTbUoWjS9Z8I8h1eWzr6ZbfApLo6RT6CGaORUpIfNULS6JQBe9NASOe+7ljna4o+G7Gq0kpW4c
I2WrUXu+sT9ultkYbdqwVQPymxvELm8FRQj0qVEw5ovvRTscREmw5QKxOFD35tkynE56byunT0Xb
M6RdrG8A8parONvXIAJGYncW812qog26Zw1Z5SVnxUtssm8Dxd5Y+y9GZlQ4ywhr6LIEm5KstWIa
L8+VVtu69nWoGlvYVHpZHcoHK4s3y59SXuo4TM8j+eae+ctnTDEMkbf35FWINU8Zf+jgnEMBlu9y
yQa1r6O+kZJzHEuH2kSZIkBsL/6senfSgyEdRS27l1LzoAqNHVg1nD/oSf3lwZi/YSavxW2bQanL
GhCFET81E5Ytb4JXWG9IXrFTvIOU7HNxq4J+lZj+Y21+OOkOpc63LG4ZsRyISsX6pRO0w4XT4XaQ
JprLXAnBeh0P96E12CW++gSrbRH8m0LCd3va104laar5rCgwqixjabicvbKCrPoscrfuzJ7nxsdt
2I8GcCmvqD07yYfw7rbRKwA5I0ezk4CI5CNgqGV6Fazo5PUmVjXw2oL3LZ/u5CF/T+Sd1YP+hWi1
d+D7UqwfopY6SDxGQFe47LWNTMLV6OdCGM0Es5KHSewx//xDSkdscy8J6P16MRVB3IueuNMRetlN
4+STuNGgycrT+nh78PN5ubiasIm+MZlsuhspNy6cTUELhCFWrPAlb8bAqQNZok9Vnva3rVxvrtkM
PEC8I6h8X5XF1Wqm7EDS/QVod9P/bopyp4zSIWvCg15YTt9/LZvHIOxg6kLAz22SZuN2ukpNwplz
8QWLC3+gQ0TrGzN80ROw7IkjjI9d/KSpxTt59LaTbAoTyZBCh/5z2AvE+9lDW0CHotuNfBK8O/rF
la1vunoX/oTjvHn4LSi3LvvEi0nojLRlwftUyu/DPOqPcSJJD4oHcK30K8WeolqiSQwdgLjX9FNc
5I3T1KF8EBG0eVYDc0ZsNU3/MDUSaouxl+yEAi0TkWfUKdLmLdDUH0KL2Brq7dE+CEgS3V7apcc7
Q9j5fioTXBpQ9i02LRo+ZTLqSXNCtrndZ6qoo7loDsdoiHwnRfpnyxtdNUiDBTLk9Nazby5PiTYF
gSA0ZXMKfFfN0lezeZVLRECq164abKP7VvXSvZD1R+9rfd8Hj632g+trCoyNJ+JPvuTj0ZlHDlLY
omJL7YK74/JDfKtDbS+vmxPMxve+9ND0X+EwR/yrDHa+H+7VEtIf79HqDLsUoLTunv1g7z0n7Q9f
6w6Ff8pU/S6v3gHTBPyFT2N6V5/HN12Qjv0W+difg3z1tUi28DF48LANXH7tEJLLapKhOZHqeBhy
22pViBUNe0zQAWw++3GLJNJvnSZu0qYPSjbt60ZzoFtO9fu+eEirmfbUDWptl8Fwp1mftHGY+dU2
Cud/IsHld9L7+6fFAod3STsuVlUD+1zSnhIjLSa76rXiJZNmLSV5Clq6IHwxVJ2k0hPLbn0jeJTH
JPTsckDXTQypkZmAtCA2UpFC/lwWtCXaequaD1HpDdm+TSvJjeIW0FLpRRl9DYKZ/pwin3bQwm+j
n2Wp9T4smlVxGnC0vwVxJZLUlKtocNSsMadDpsQKtcUp3aJrmW+gq5GTB+K1p8cdUNDlCqlqCDGF
Rjauhkmt8EJH6/7NpG+IAoJ/fjL/tvOYt4a3nlYB+G2JL5bsMLo0wCEZ5MLJD71TmnhsjOrB0KbH
WDipcYO770lf//KuwCTVIQkXzVAgEV08NsHkKxUFNOGkRw+U1u775jQQ1YTql7+1Q5oBiAIqHdxJ
BIaXM9kOFqyoIy69MCHBa1Z3VfkAk/2+K8YN32Hpjs5vykdLi4JXWvRZVSe67yJMvpOFSbSFvvkl
NOZG+WS+RS/2xsLO4vQmddn5FCCwo7ZP+GlOkfmPmp8CDYt+JtXfZqUZ1uyDzWw6OEdQXFxOYKfk
Shu0TGCQeA/9q1LuvfYUp9/wWngRN3bF1b5fGFtER4KUGyolKsaWhQ8m7M6wv9pFqoF8ozOinmyo
u27vj5XZ/Di8ZTZK99sJChIsqumnMCYbbnrOBIgUhFTg/3vb1tVzdTm6JTCq01tBjQvLd0UKyGG/
U7unDO951DfyICs78WJMix0yhLXRqQl2pvydEizMkvJBKg63B3PVKLrYGMsTjH84qFmMlV74Gurm
185L3zJPfpQ/Jy+l6gh++Cpn4CS0qUWiZAPLvfRVl8YXsd+UF5ZSSR670vhi9b/H9C/97z+/f25H
A3yCN/aHqOiD/63nntenk+C7iQW+dpC08FOry/3Ol6ri0JVF7pbtsJUxXFs3kJ+Ujmk+gq1rcVd1
qTCNfdgEbp+IvR3Rb/mQGmPGMyNumVqmyubxEZzPDgvxOZWNy1ONKlyIo1sHbqOWkbAHQIyHltcp
XXAECM9JnfoVrEplPhzLqWz3nuh3W8w5K8dhjgDQ6AIcoYKPvPyGNOFq8ccwdv2+D/9RQosu0tbr
99LQCLuxqOqNotdVAo1BowWFBCjqEiDllpX53EisabCa2B061DtkD8Yj0ljIrPhVv4+nGP1nb9fq
oSvDfbJxWua1W9zaMFvBR0QuAZG3JQlAWY+qNmlS7MLql7xFVi4eR6VExMJS4t2QFBKAXknYl5bw
TyP1vVOWub/xQK1crrim5LrIkMLdvazDNEYRycKgxG5udWV6GKZJ+1R3Fc0WphXk5SHQVTHZKVmZ
hY4XxsFWl/eafd4uWLP5DNA3i/VuDC8T9GyKXHFUkJ6IyuSotXX3RZT9YhcTcz6KgdAcUaaXt1qx
V7YaHdLU72YvUmUDXG61chJHKW7bFDpYyT/nEKkcraZCGD43D11Vqsfbq71mjkiOwwUAFdrNxeka
o1aujarMXH/KYB4hRMvTdoeQ7o4e9C0Bpav8FNsanA2SRqzPDLmZ5/3DXZV1oln1wZS7cmM6ht/a
faLfe2F4F8snxJB3kDOgWW23kr5LJeGsUlesU+WxRcz99rBXFhhqao1/qBHg9y9mOa6DJlD1snBL
siaFAfA0yI9WbD4U1dDuoqh9lYVwf9vmVYmH0f+BGgPRn4lNl5mxaI52a7kt3So37zr/u1C+lOlX
wztb6G5RHdai5i4cP/nyFvfsym1Nd6hBNlVmpa8cI3PMgSZKWelKavZvY/j7SOtBH0Vb4tlrdqia
z/lw+C5orrhc3j724s4zrcKNY25INUl1W3/zEk3fWL359yxuKCLoGbjNEVGAb13aiSguIlmVl+5Y
h/u0Am1Irknrw4OafFa059vLtvJ+m0Tt4OEQ/aI4PJ+gD3vWD1tPAHNHegeFyBdJyLKjDxHVhiO0
NiRSWojizlUL3P9LKzk9n55hhZVbKDtu5ztzlI5l5J+6+ksvbrVhrZxDduCsPMdzOj/jC2tsVMHq
kSd1Ef1DzEQAOvkwtgRPzVk7pnu9+OZNTxkKUqnxLbK2tuP1WAmjAMpSwJiPwrKZWBT7fNSVqHCT
Dpyd/01UfPJq9zwGjhUq9t8u36Wxec9+WL42zoUxLuLCzRqY1SsaXrfYIebJutyNCoxkJLtVABbE
pYsrNDb1Hj5lM3YlMdkPEG7EYAKi2ntKjWID2HJ9wC5NLULRFjmfmWQ7dgtYmUNUfF7jZKuFZMvG
wl8VqkiooNhKwMpkACC7IkyglE1NR8+b5u324qzshIupWywOdYI+LUQrdlO/tKf8vkzYCeajqOS7
ydxgjdqytdjz5HK1LDRYJvEl1w/a8Nb8QLxrl6RbeJuVcONyleYv+bDlNOrZRZRiCeBLPu0GwPdW
QvJqVIJPQVA5hfApjZ76BAFd+oJ6act7WR0pzxt9fXS4KcpiBa3GawPyymzIPttlfvU1qvuDOAZ2
4nvIB3y5vYbX/jkJGZ4V9h3BNxiiy9E2xjjpgxgnblKifHRqi6MaO412J8Qnr35RxV+3za28ohf2
1MXTLU91YlUxgIPG34v5YxogYYq61LiD+NCv4KSrG9siIVgMWwqTa/NK7okOoXlWQUJcjjSuRlOZ
FJqAq0FwQttXXdMky5X9jLfQk1fNCyB+5jTX/0wtNmsQl4Za5Zgapq+I0E6SZ8tyd/ByBBjv8ng8
KobjTz20e6iMoywXege9HuwaSbbb0726uh8+ZLG6sK2XPlpeiav6/0iP6vQP/DBwZbSf059ithEp
b9maf/7h3HgJbkNvFolr+McMgVlSiKpwKEs7/QWtm9ZtQbGvSmh/Znnuq6fADVxgSX0y48I9yWgT
dxIO06FGdUP4kdKwlE530vQqtL+Uh246hTqKX6kzVfuxPehbSauVUI8TyvGBmJ9TxMa6HHUlCHFq
NEkKe2+lSDZR4eDbWQTL7s6POmnOSBhlQ4mgzf9NSfkiUCCKtPaViMb+h+uYPnD8izn2usKh1NEw
NGKZJ66m1gcxvZPZ3mPymObnIRk2NtbaM/PR1uKSLMVI9w3eWZdMuV9/SYRnwdrIyl87+cwsDPKU
ZHkViSMvZzZW9KJta24mK+4dtPaIU53AhHcFmpfh3Yy2MhVr9qA+Y/5gLYeUauEI6I2oTllXJq43
nfxZkei3rt/73eOof+utu9vncvWRgQ3ZgApToV91GcGEQWjmoyhgrH4bIztFZQ8ulKgbYHaUbFGw
M1/fCaW2l6ef41ZOa22kUCYpFDwQGCd/ejmzuVJlYdDFqSugN5qmwUnwD6mBrk8b7wRzj8bd7dGu
2ZujCuq9PGvaMh1Z+YoSDtIA9iwUHzThUaqEnee9+qpjZIDYWygAbhtcu4qgMpjPAVMLPfPlANWk
E8s2VVM3tgs9shvv5fcY8N9vfv3ZV7YaCNaGZ868xewdAo0lamkw2gnwtZVyD3m2D/pf90EpZzst
JCTOPuWBtxHTXNWVWTsSZahCwjgFtmgJYzcSX5KqWsjcaaK2TCarzRV3LL8o7WOjfO6s/iUxvRPY
xUJT9jSy7+Qnn0ogTU7F1IEX05wp/CmED+3X2/N+xe7z58NICXOCgFSBvLuceMsv0Ar2ktw1s+g+
7LTHqil/KFbxS6MjEoaqng2nAQFUa/FYCvKuImIJbD/AvUJV8+BV+k6spmchOpIM3fi2lfdfRVgY
ahK+bhaIv/w2Ra96RR+E3DX034M3nic5sk34hPPJ8YXXDDR59aJPsdN2gT14d6rZ7gTSlEJ3P3mD
PZEovf1Bs71F4AGUlYQKIdTcd7L4niitVE/o/dT1TG+nqWC9VCM7hX0kO4X/6bat1bF/sLW4rqsu
E3VvUue32RHaI2WsXcnE14mTGls0klvjWhy+1A8Tk7wXT4MS7BWQbfInQWwOWb8RTa09vWx/UDAm
zhYP8MLhiEgumLnFNVb1sJPHakEVOUcOCFqAWNy1segEiXKYwN8Y6RZ2d+X9wzaqUPRpkVdeppQB
nY5R2oWp6yPNmYfGfTxWX6xNipGrHpb5QM2ipSTqIUzmfrnctFLcCUbt1amr0N1a1cNeDPun1v/U
Gj8S33Ia3Z501em98M6v+++q+iXZVF6Zz+xyn0JDI84NoaD4liJQZVsp0+RlqZuJUrhrh6DZjU38
H65s3KiZopHGBp1a/OVAu7CmvaxhoMGk/xKl8lM9NsgEfR6RRAtH8aT58ruSaYfb52Jtr/IK8hLS
AKVekdnJRaepZVKm4G6yndHQnQDpvA96oPbHjUt7bcewUWHvn/F6FCIuByhnCivUN3M7gyjZZmsJ
0CRa8l7yUFi/PapVU3+eBtT7yGksCsQ1feo68LDZVLYffAU3sK6fQiLZ/2RoXjYE3eCpW4yJSK5s
QqNP3VBRITv8Evb0RcYb1ZS10dC+T4saIFXItBYRowKOJ80tvAcB1rJ9Z8i/+ioXbb3Rt/pV1nb6
XK4iCUr/JZ2zl0vkpXkhFh5uQyX0ZDBe8nDYmLAVx0SbjzJYVRF9CHWxy7WuM62hzDO3mrocGdqh
IUvvkdo/FsLYePeBoBArCt5oRY5AfenI6ySm+7/eHuQpSWbD/j+XiBYfARHlWAVNl9GTgp6odaCL
20Kz7raRtSQlVFIUNZFzNzlci2WzCjNVo7TM3biuHNhlocEe4JMf83pfRfeNtRs6qEz2nnpXxG9V
+CDAPnj7E1b8Mk2GYVyV6W2UxeU4uzwBXqDEmUs7jX4wwsDbV/TPw+AIPMJUikOloywxKcVWhnTt
1oYTCmTV3KVPj+fiXKThkMsB/3J5OYrvpdj0KMkO6g6W4f4+bMx5caXoWIwhau9pqe96i5JvKEXp
C7AfYZcoWb1x061NBgUxpCYQZqQLZr4JP0TnA6IySQGRtlsKsflY5Za0r/FLHuSiFB/80vL3VV+M
jqYG4uvtZVg5v3TWzuLEZN9Zj/nnHyyLwdhBKZkVrqBNB6/o7rJoN5bi8baVFQ+H9P7cscKEE70t
tptoBdPQTHnutt6+LL/L3d3XXvt3M122ZoY2ZRQsuPNIOixWlvLawENVMY1FzComEa7bIN73k3LO
u0lzSAJsIVFX7gyS/XgZc3jBqV24OVMaDGkW5wWU/MqDlIFthI8kMU65IjlactcdRWjlb0/m2uH9
aHPZFpYVSgMXAwW2pv9k+qdQ/NaZr20i3qfZwO48q2jc1fLzRFdcmn2u/PxYbOVhVy7jucYxwwcg
Q+U2vtw2luQJFWC+grhm2gnDtzrf8h/ne27h2EC5DcqXSiJP//K6F+l9iLOyp4oY30nRXqQluCBo
23fdW5+8SWNr+8nnJN5vSRWtOB30rfIskzXiGl5Cm7pRHzxPIXprE7nep2rzXYF0fBcboWinhVk4
txdzbf9AwjAjT0h64oBcTqQoxHmbjmOOj9NOpa2HYmH7EPC9SB31gc66L5Frva+6qESvTRA33J6V
ewenEReLJlxoP5cwlJwcqxGFAtUii87UOtghExAnh0q564Vsvoo3+ptXtg3wQlwS2tmRQ1oW4BVv
jDulqCgYtV+ltrGjLXGHlQGRbZRm6Cyd5XTsXE5nlNA10NEW5EaKWt35I2ypuTaMz7WSxK6Vy7S3
CLIPvahvbJRAVi7SOVOEcIxJpeqqCblXhr42q6lwYfghX2Q1T1073kXTf6i5cdfMZGN4QuAZF8Ei
rbyt1I8x9dlp2AW+bvvK/vaWXEt/Uc+m2Y+Sw1xGXLxGINzTXLaopfuZ8IBK9qduanal4ZheZftd
/hoYNRwWiM72pWl7TXJo0i0dzbWNIhNdIVQIZBOM8uU6jrrqo+BHVd2LQ8osn+v29+1BbhlYTGNX
mxMAkKR06+xxEL8OubdxS6+8RUgW4RnTCU/Od4nZzYIyjcLRL910poEMxJMBD6q6zxVI6Q5/PxYA
FDNcg1XDG7+crHQqRLPI69LNDdSw83oSd34SbhQQ1saDoyDBN6QS6y5XRBdjOa8LtXTVotq1k+yI
UEDrdWTDnfICd9SGL75yDRPP0kmrIsDFtbjwGODBGsyxyysE49DW8IcHo1WPCtelHWwMbO3gMncE
FHPOlSdnMXtpIOLtx5UbR2a5V63y3MdtfpeFGztubQJnIY2512EGCcwP3gdPa4J+d6hbtcLTSg69
ELhScQTFRE22eN2kCF3Z3hD649rTlzLrfS62t15UQRzpSY0sS/42WQMKzOVGBWDNBC4PjQ6wjpA4
Xng+cdqPPQUsOm7qDkC/4UX7rk228v4r+8DEx2AUZFlwAxYXgeVxGSUS7ShyZT52RmQLEyQmeup0
4fH2KVqxhOeIMg/Amz+Z/8v1EfQ8SRTQNC6kAY4a/mryNxHyqU1Csut5o4Nn5timwYaczbLBRhbS
IlM7Wkf1STTPg2b235BkTpzbo7n2K7BC7Y3mCTJU3AuXoxFDOeolH78iC7ontc8yMPae5Ch+Y917
ERjhYTALJM5qYW82o7W/bf16LnFpcBBp6+TCoJX10jpAzyLn+crdui8gZ08i7UX1jMTx8mF4QCQn
2BjtSuF6bnoj10hZnvTe0msbZIhOA7UoXKX3aaKchEZ6qsXItBNJMJ6GOovOU827bFYpzZ167en/
6F2BOEIGmuRwe/DXB53F5cbni9hILMPl4EM97QPdI6QKpfEN7q0nRXxHBaGty51hbF3LK9Es1uDy
gKRwZrNcNhk2dRz0MMbPfWFynjp1XZTv3DBab6tdIr8MeU6iV8hKSCoyIVT/gQhGlZ96kJTIfMYV
/GVKJ5QIYUxG8ddPIC7lzPkFL+2cJV1MRFT5WtSlHi5RXet3o597R80LpX0SR5ojeOEn2FTkDTds
befNGTwOF63E5jI26kYxi9QI96ipgoMoCOks0fNglFGxK/X6++2VvvY253QhhWXcFPzZJd5LShst
z2SM1floz2l7C1avadyNHnLCsbUnMbvxLK4da7xakP8EKFyJi2cxx8vkdeY6rONPsvitkPaB8aD4
dvNQq78ifev2vX4bGeAHc4sV7NvaEmFtKd0+ap6RB7gb9Hf6QLZkPNZODIQpM92fSRf4MvuqRn5R
GhlhAT8+9ol/qIfxNHS40XJCm3D0H/alzktMFMINfJV6agchbItRLFwzlo5hQG/sZLW/J8X8IY4/
A1D4t3fJ2iRSDJzT8xQD6eC8vA/iuBXqrlYLethAI9a034ILt8YtNsO1nQ+bD/wsXPjM5cK/CHyv
tIx2xGVGXyirxcIZNf99mNRPgqq/3R7SSncHiDxQnvRQ07cPduByTFJteIEQyxgjf4g0w13Q54dB
3gF3ChWUrglNioM8vhnWJzFW0cvAz+nPonEaw/9w23LMwTHOMkNX+dKsGXIlKc3SLce9rLt1+FhX
nw3/ThM3DK1UtBgzqVKSZWDVYA++HHPYTHHBk1e6E8JcEllDeLruk6q/Fz3NTiyJYtbwJSqSL1Ox
Fdau9CyRCkYLhEho7ipdZkOqFMahJJpKt6NZCYeY3vyqPDXVe2qodh6dEulVk7+LwCMb7zHOoe5L
hWf0Hv7aV+bEzF3dM4HTXN2+nAIImqck8ITSbWXDbcTQDuVHdK0+395d80Repn4urSwOzJiXkxyC
PHGjJHnQ9R0EbTZR9b7JNpZ05WT+CTB5qikW8npeDqf381DTwrJyza7di2YCvlu+b5Th1+3xrJox
dPj5ZowyjayXZoTWLwdvYjyJoFig5WTaWMukOQakxjfumpX3YXYq/2dq4fcLInpesO9VbtD1thmf
tMjfBZHwKWzgBCytyI5LCDK8rcrJ6orRZ0XmGmY0Cr6XI9S8HA+rDObYJrJpQd7nODpqZO3jfGMH
rlmilIXwBsEah36e6w9RVFvW9ThGVeX6VJTDRHeU+AGU4KFsft9etLXjjho6riSd47QCLCtbVo2g
4OD3lSvlUvsS52N1kIpx+pFpcnOsijyyC0l97EJjOkyi/NCE+Rbh7sqzOGNVUFqYRczxNC7HGkE4
VwECqlzYfhw9RS1u+OwLh1BQD2V7uD3ctXmlDIC8CJbAxyxeDyGHpcmLp8rN4i9+Am/3N1rGPOnL
bSsrDhPYKxo9ZGD6sFQu/AndqgW9iXmjIMBJzwHf8Z4K+YMY8X+lGZr7pEF8GQWnv8dCUlkhq0uF
EpwG8IbLqfS7Whj0HqBB0u4L610LXsx6I5e6dvQ+mljszKpL2izQxNKNE5K1GXwgIkWkbHxVrWYv
is+JuJfL4+35XNshc9IC39og97gM89uaRCE/K102YKd1TocosGVPXbtTK38DIrt6IOD0xIfB/aSg
vNiOYueHUmfqlVsV8nchFKVDZ5j+rlK10qFRXzqg0j2LhPqZU/v0ybRJb2043GvjRXeNEjChHvWy
xSdYaedDIkEOpakfitB6wqH85IfhUfKlc6NvJDjmBVs+QyB7yAzBys7WWRyJiBxv1YVhg8BYsucq
hQEk8aSNC3vt3H00srg5/Tqj304OGrdBgbGPjpP1LPR2Mf2HaxP1SSo2JMWpcS/MCCCHAq8t8Nes
QTzJUrpLR+OhjizVCXIlcm5vy7VBWTTc6TMjOmqX8zJ+uKS9JqNvGik5l21QgkeHA7eRqt5JtPLO
05tmw9zKQlGsmcsJfyrmy/ynGBmU4BKvdqumYe/pZrkjgx3TeBNs6RyshdvUFi0wdmwK1P+Wjq/i
xVZQtY1rBEVB//S/GVqpduirijMOCNQ3NOwfzElQ75JWVA61nGbnHknXQ5AGJu1zRbexsiuDJyUL
qwEdA0z1kl+wDM2xNoao5pGgccU3baVrHV3ZuGjWDj+pbNCFc6SL/7sIPC15KNugClpXP1rlg2fu
w/KxMWrqAfd5nh9kI+Tk39/eRitDIz0iEmKgM4PnvTjtmZcO3AF198eZabXXQlLsqBV3t62sbNYL
K4vNWid+qVRT1bn9ZBfjW9s4ufTcU327bWZtMPhGc7sYERNTeHkm5CHykiYLe1fPf/XBQyDtlObn
bRMrIyH7RbVh3gr46IsLCyB8LpIi7d10OkXhl4JWSS+W9xacjLcN/dnli6uRrB4VfTKMcyiwcJzr
URzgWa17t41oqR2D4qkqv5LfgzBK6VMQOTTSk21TrLs8lV4rA3zze+fvWhnW/B+9/m3Sz3kW2SUL
WqnEkM9Jdta7L3qo78KezpMmvtOj8uX2V69ND109ZMPRQ4Ele/HRYQocevKk3jXCyMksBxJ4u9a+
hHq4cR+tG2LTQtE4p70WXs44JkWiG23v1kV6hAqhK5VXP8yfRx8J2NtjmnfN1UIQiMGjRboLSs7L
XTVM4jDEsdK749GP7ntdO5JyivTerjbBfte+G/IknEMNaDp1maWvEXbJMIgRAFS9o/bOZd48Rk4Y
/Cylfwvh39vDUq+GBXoYluV5qSigLcGuChKMEylsIkBtsAcu2GELeXp9HFHKomfDJA9Ezmm5Gaqp
1P06nVN36G06JDjsXkVRSVL/VveHvQYKBoUFqKko2S7fwqiedDyziDpgoje2GCDE25pHMYToKUZS
NRHd/tzFyYaztjKBJAoQPab1lvtmmQb1BiOpp5GATFLLE9RI3yQr27gEVnLulIhnxSZlnsUrIP8g
1qYeh/iDLRwCTjJJqNEb6VlvgsSxSijxkNNAarsi4f5/nJ3HjtxI2q6viAC92ZJMU4YlV7KbgLql
pveeV38e1r84SmYiCc2gMS2gAUVGMMxnXqNGNs7sS+4J+NI7R+DWVN/wcpC+eZ+czbHuq6yyS5kk
HpvEQyoVB138c383rn/D5SGj/QTPhYohex9k0eUho8oshqi16peqqtw81vCfT4fcUxsRVLrS+aGt
/ydUcGJyvfM2XR9v4mzq++vEABVs1fSlwTAo/VgN7tXZ2SClN6MgXAExafis6Z/uT/P62gLPA2Ef
ETW6NpB6Lqep6gAeoaMNGHYv2kOlIfms2lHiR103P1haKe98uBuTYzmBTYGbIq4wNqEUmsilkg8l
45XdGRzK10qg+CBhIeDq8/Cop/rx/gSvbzAm+MeAm53SpHMeVmo9vBSOdVbhYUS1b4HYWNihqVBP
MERO90fcLCmPPbgask2yXZxzrlIIRQ+1ccI5N6gTBWE1cyoejDGzPV1JlqesM/b6bptb7W08ioNg
3hWef7Dal58Qdx7bEHJZBRasHZ0eUEzxtbZ+3J/VFiDyNgxyZPCxUOml0rxO+4/43tJbO6PLwjBJ
yRJych6R+kNINqkqb7FG7d9uztKPw4iilzLP1pNQ9MlXi3F8nGOR7+Rpm320/howDyC1cBUg6tkW
JZ2K5k6sqm0g6XN7VJb4c2Elr6YB894Jc/1BEui63F+BG+vMc0tzk/YB67wtJxR5G+JQpLWBxg6G
UChFaP1FI2HOEu1soS1r5216vIDUJ9Em5h3ZLLZe5hqykyqWDJGSWkeE+wV4vh5SmpPGEhF4bIL3
N9qm+RqV6WAfJAUVbrfUpPBfgQvVt74dpA9pPze2m/dLg/odLnsaUq5Z2RwahF8mF7E7OXJhDVY7
RZFto+Dt12OSoa3GWLy3VzHpyLth1XYbNEpWjW4aJvU5tJbcL0sLv592GCVK1mFxbHuzPKXSJP8E
RtWpbtTX0lGqE3SPZKl/TGKc8nSB/uZQiWbnc26zm7dfuZbWV0kcyinb75mmSzRHhdUGFlxyyNZJ
86GVQjAuU7Z4oZ3VR6ntM88wI4fKP97MITZGOx/67dT88czwI9YMlmLDGzMOzvflqSpnUVkhlapg
ESmmSLkqjNBXp2Ul/QlrQrGyjNsvnG/RHyMATP2xAW/WucU8hf+Mg9DAyYxdTWSmDPU7O58NrzGM
5BEhgCKkUm/PFQnihK6hHUVm8U88T0PnFSjskicMofZqoM4kubImluWQTb1oEYuZ5Ne/PTqrtzwC
TBqubyvk8XKWTbzMZjrOXVCqSnkomlaBakjqMBjObgl3DbS3K8q7QnzMDUzdfbOifW1ZCe1GxkJW
1Rdhpmpe1yZY/jjC9stQiM+TVQpfl6L53Gg9B0FdvmNLl+xssHWg7Q/htkA0YFVERYPkctJh2cSV
ZLC/Smty0MaPX4WZpWccU6nDJBicJe3fPa5vm4lqLvy11SUOi7jLEa1WN5pUX7rAXCqkPS3Crm7R
kSnuzfDAPhtPIHq6h/vfdhMo/d+gwLVIDsxVVXwTKMVDiK9WonQB3lfNB2AhMVIaRelbdT8fiAbb
U69E+ima58gTi1n8L8MTbnOOV87Zto0sI9uR9z2f26zMxtONfPyOerSCGrf+K83b/MHUpdZLh0b1
KJzutea3Pbp19rQKiNV4EVeE6ybtM2RakbaQhsCU2/hTZrZ4H+gyYoU2hvYxcloHbYrnw9SXvRcS
vR/brpY8wpyPGigJr6vV2i+LMfxqDd1eX2gT+rz9NjJ1wHQgj9QrN2y5n6B7KGMVhCGVB7sDGT7o
mIm3i+LWVNU+2IMl3leZo+1EsNcvJW8k1VqoctBarmSL6JNUA02pJhhw8ZncJmzhcjmS2csnrEl1
a2cLXAdccAxQFaNKRcWZT3G57Rerj8YEbHpQ0pz+kOnwSHSznT3bqECMp5URf72/5de/cHOygW5z
M77phaMmdzlgHCZRssROE0hqshyldeNRmN7rBN2c1lo8otZCUXVLaKSjMrbOELZBPwkzx9V50JrU
o2xVSe9jkS1EepLQxmUni7wxLM1e9GdXsRMUGzaracYLUKZ1cur8QzHA7IBhzaUBUcduJ8W6sT8J
o4x1d4Kaop55uYxWpTgN2WQb1LjBdJnhWWZ3MHGr6wG3VFZ5aos9hu+NKJaghAoDHRKILxRPLses
xqZIh74fAm4m52toZF8nMysPVZYbfmTgDONMWuYNhK1uimGJRz2Mpl+sG/hNDWJPd+vGRkLgHQ4i
qTT39ZaRNSVlJVo0SAPYevrHaAqXYza0e6XyGzc0pUGE2fAkBOi1JXJWVP/rOFaHINXzd70jjqkl
+7OEAsjyUDbI2Fja66hHOxH6jX1E1QgiIkA1Vnt7MU8KhufW2AxBE/aDG5Uj9nT5D7mNzrV+vn8e
b4TLwNZXrRwsJ3hrtwJYeUkW3gpjCGSliz9pQurNcy4lg+MlnUjemUlffEyFXTlupHFP+3LVAn/r
mjr/pYV6ehzl0nJTnrF3YRVP7+n4fa/TVjkT47YPTSop7wcNL7b7v/rWAmHGRUkVt4EVZX25FUOw
O/1UhWPQgbQfDWcA7zD81Ka68qomO90f7MZZo9K5Cn4Tk6/lvMvBKnPU8qZY36mpGby5WSw3y7Jf
Xaj+iIbObysQbHq3F/fdGnX1+4XIy1ch478cNenN3uqreAwa0/jU5s9L/e+QnVJBHNIdVifb+5O8
sdG5s9aS2xuLaJsU2mNSSVNXjkE7mOcptNCV+1IgylelB0crTsUvMc47Ff5tb2h9ZGlUvL13dEgp
+11O0Z5hEaRyNgbWYqNnkc/2w5CZ6LijlHjqdHk4oURYnsN4Tv3csL8RZ3YHhVqnmzvRyZjtPZrn
jW21PoJcc+s/VyBgJbREmOTtGOBlkTwhjtedZirTJ5WL4UHKlj0iwq3xUPMDsMD5401c98AfdYGl
nxSp55kPFH3xS8C+LifvZ6iV34hFu78/MyDPiGYoyVGFkDcbKu+czsT3aAowBP9eU8Jxlv8qY/4c
mvUOpvRNXGbzyFN7gwxGE4qMfyv6lfAIJbIT98FsqvMrGm6f+zb5LtdD5cvJsjyFaub4UaNZr8Dt
Sy8b2+YdLiXpwZLjGJ/I2Ehyd66K3xgZzzXQa6f61DKxo6CC60aJUN2kTKcTigjqcaTqsHPit/0a
diZvHLiOFSBNFrKNH9pSsuymTccg0a0EQrHUZw+kDvanMNSO6TAk5zDvmg9ZbIfnyEKdU1GB6I5m
QaYb59axirQJiTVT8zu6JqemTpxj7xjduRyKGUMYpcP2xhSunNkfozyR/MjpyXNQVfZybiE/rbLH
eBhABg7dHs39xtfBbJRei030BRhii6+coKU4Td6NQZ1iUgNoJv6UDG34GtNzO4zj0ORu1GqfoSvO
Xrdo47Gw5umgzk3iD/24HPpZ9O7UDt0j+qni0eaC8hoaXCfHCM1TMRvCLeQYhx0NK++kL/WdjXz9
8vP7V9XWlUPPnbWG0H+cmkZW014YxhiIpRJQ4qQK5RW8w+5fiNdnk1EIIHn0uRaRQL4cxYanKqcF
d4HeSZ1fpMryHKrleMwsefCtqVd3ZnV931OOB32y1ggJZ7Y0B8VstXZZoikw80H1UtsanxGlWVw9
0oaDlZaR33V2ica1sSd1dmtkFGSooqCUCnZqE9elAwKZouIWaqdKnGI1/JwsyASOg4H8p6zOz12n
nap22qtnXz85NFy0lXRI7Qa3is13NPPexGW3WYKhOxGB+ah+TB8Ms31UpNNcee2estFaNLi8ldbx
kB94K0Qa9vrf/9g3Fk2luUjiJRir8aTGsaspeBCFH2pF95bC3Nk/N2dHB0SBJ8Xkrpqa/brgRr8E
MMZ7v3FqQBaOpHHSDcdVZutFAhzoz/VadTLNZWc33di9FNJJgGB2oueyhad1lZaVxYxgXKN0P1ol
9+Psx2j+jnBSuX9MbiwqAzko/iBcDORg84ZDjbGUUW6XANpC1LyTkxej/yyns4cgz/2RbuQfK7yQ
ybAwK2hTvfx+0SQkU86cOQgb0goNEOohjvwk9VrqA7rXfe26zG3U02Aa/s7Q6xHYbJ3VenMlIpHg
QZa4HFqIcujUcFkCmqCDRwWtGz2eB/vIhzSenCmqXcmIqZsZUe7PFtIkUT3EO1nBraWGawXCkiUg
6t3EoWHbR3at8yP6ePH1zF2ogSiPRhZ53Mg7i33jTiCppKhCJZB8ditytiiTOk2lLgdUKZ4pl9sj
UZDBvzVkr7pvatXsxJ/XdQ+qENwEKxSXEHSLE6JSPZVpPeNqbGQPEjH2K36MsVsV0h7u8HoZGQk1
fjzaADewnJff0qyiqm1HoQQt4orqB7v+NZiPiFq4sE93VvHWpLjaqLARA9H42MR3aqM1lpPFaoDN
UfdUNHaET4CkHfuqk77f36LXjyLC/P/3cFCUvzJI7GqlsUJj1oJkKKoDvZHemxZ7b0LX1wqQKSrR
hEfrOdzC6ierKHJ5lNWgH/RPKjLlcuO4MVawTbYnBr9+hssjx1Ccco17RSUN3ry/xOGmOceWGiAp
9F6TfUV+Ro/+GM7yCarzqaHGAcV1p4Bz/cFW9B2JECU4AKL2Jq9EeWVMnW7QEBkWiPpR+pdQ8h5Q
gtvZGTdyH0Za9SC5mwkct0CUolnCLMmZXmV2SmAM3Y+hgyfUF2Z1zMvwvaJj6lZLyKcMFiYTqVIv
LlXcyF2W+l0dd3+pFkTES8kfsAodQeIA6maXp4LC2DBqQtaCKi3cJv+tiS/3N+iNcu9bU2GNOFni
K8V52wgbe2kVDXMmOUlcpddadAUEErL6zP0lt2rzJa7jsfCJyskCNKPJAMWCN+u8Npb66TD23SR5
kWqUkZfJEcorTt/lOwfpRm8LcUei/9XiA/LGFjHv1FNUJZOpBVbV6m6WZtapT5vhqQyd2p+B9HvG
wq7XNIHfV23/00v9vLMNbxwzZH7YgjRj1gbI5ooajdTqx6bXg8T+qfWroM25cPJjLtSdW/fGIUOR
BEszDjWM4W3xZxY4iSR9q6OUPAMEGTBQyyzJxIM4K0+GXCWHqp6yo5R10WmYtF292etbi9iaIiZK
EPi2Q4C93HWhVCWNMkx6ALHkSS8xpZeT93PXnic5fgpTWMvagx7/jJWYqjsatIaCJd/7AWuc+5vz
xrkHpEWkRIRhsRrb0FAYU0+ergdc13AFlNxF//4J9ujr/XFufdjVsmUNtQ3QjZsQxkEUrknUyggc
JGCddjnNyLSPQ4jv2s5IN2f0x0ib61ONG7sM7dII0qYBevY1zuPHVv55fzrXTynZF4wg+hV0LAg2
Lz9fU1W0XDFBDwydyqAxTqOHG9lnpC4gEvcwkWYFU977Y96aGLoNIHgxPL7GheqFaHlHbCOYRoqh
42wBlLAz/Vh19Z6FxI2vRaeCvhxpICy2bYMqizSz5f/0IKyq96YD+iySn43mV4267P1JXYdbWETD
kwMiQh+OJOxyIecqjpwS47wAf4pHyXqstNiPZHSVlX+05nehHu8Pd6MEwHiUaBBEo6vI0JfjAVAb
qr6bjSA3FhlLXCIHlS2vzCelX6bGm+rIeQqRo/xm5wVSvh0tvJMlFbCCZ70u2/OozMZLrTix7A7m
kC5eZmir9wW0LXRwjC76pat5BKTcysbSlcJFfp4tqzJdLbHif+7P5kZiwGyIipkScTGl2s1shGJi
AaoaAeYUah27lpjdTEpPFXROW/YSBZl7+V0P3nseJ5eZ73y9LbJvfTy5q6muMTp/2JbWdI3oay2D
BFaIo3gpPo4ZbKf2qxYlL91XS37M+9HtumMWqXuIt1vPFfVDviMxMzf4tlU+1SnwNLRZAnX6GS+G
B8ruR9q+R5qSxhr8WS3xTHWqINKe7i/7jbeDRIdyKfBs4uktdipPVxi9UZuBGACmiCkcDlHeSedi
cJAsV+XyYDe2krpSNaEgTG/ocH/8GxcBhtzAxBBIgy+/LQPV6HgSXw3Eomh6+uFUZr4B3NarY23P
y/ptLptglLcBQTbY6/CitsAIES2GNkdEa8mSHNBw9BPnex2LdykAR6F5c9TC3MNBKByOZvMa6qvQ
7nkuzpXxUoW/s/nkRLGrILzbUnLIIkgHytHqoL9rD/cX5dZ2IG+jb72CjpFp2bxkwqLWopmZFujK
d1HHft06v+jb+bb6vJYB+mo4NpN2btM9Sb4byKW1H/dGDEUUm6W6PIViKSU7IXAiog3PqhaeBJa/
uvHNriYP03TTfpYxvdZT42RpnS/6cxR3Z1FMx8aIzllkfry/EtdvEz+HXU6xgKbNdZXQShcjQiox
wPOx9DAKjh/TpNEPpJVkEaBXKRvYf/3orsKegAlX3xxu1036MGuJXQkRo2bXLrjntqLyE1XN3XyY
k/P96V2fvlVGhihaRsWI5HLzvjdyZZpNp2No3DhelWkfmrj1xrx8WSbtaIc9GZnJu9+9vz/s9ZPI
sBrA9jUu5eyth/KPGloVGRGILNMMpOJ1bt5H079ZSN1w7z28Obs/htnc6KpUZLMc2magJeWRevVv
BdyFVvTvkhH6AzEiQl7+KO1Qg25sGSaHCjKRHlD6bYFliPqmtkzECOtmLXdEZvgUTVX9kGVF7ttS
1R3sCs23+yt6fY2tK/r/B92saIdCsBWlyKsN0NF8WhGUfIfyW1iL7nB/pBt3A0NBDyDbpJh1VZIs
OjEbY8qeKZyfMZL1lnPmPHtqJp8L9SltHofoHFV73/LmBIkQUUYD038lNWNWOoCSAettcgo3wydZ
+WKKPYmKvUE2156aNW0h9euGmRS/sUxXJMZzpf917MkCApeihYblr70tHYVOYiJ75HCnOGF4aClX
eX1e/KLcNOxEaOtlefngMBLPGxENX4wc6fKchUM11aoUWUFigHszlaT2Knrp/8MoKHitzSCyXRRZ
Lkexa7lJVxGOYCxwT7dHhf6cTcBwf99dB7eoF9JPJdRcUWbaZoen5gIOVHR2UMg5crl5LXuZk9kY
nDjtIyoVizuW9T9ZZO2pcN8aGEQfTS40FKlZrbfMH5cVYvDzLMmTHYhxwb7FzM0jlK8cs794OUyJ
lZ2VTm1PRlqUO0ftza1l8/0g/yCrw5PIW7zV+9C0EYCwNNqBUb0u8hcc/o55PJ6XHOWv+McEYDJV
zrohHQbjcVgLCfSvoAq7iT67Tlue4X882oi7xHL8aLUr5my3Dbg+RtufyBZbYwSKeegvXa5OmGdJ
ZcWSGZhdlvxG26F67SVZECmI+p0u6aVn11rqk7frp8pcqL6hzY7kW+QhjCX5dqT1x1oZjXe0qWSv
SXT7c+KMJlA9s/Z7Rfpnypf0YyxL486uvfE4ANlHpY1om7h7a8hZ9ZVuZzPXmLUoXjIbvlz45fA1
kh+W8t+ufq8Y3+9v4BuHkYeWlx2kItj5LUxzjmenmkWBGIsh9Qcls36IDszT/UFu9JxJ/jjqqw8k
52SrImnVQ4kmoTCDbK6D0jnk1hOV4y6Pcjdd3NCJjsv8jyl+F0nk5tG7EB6I6J5C80Wj9aIU4zG2
x6eW+Ltx0/HQ2K+9fa7V57KFu3dII/pdg9nshANv3iObTcSi0OQHGQZpa6trK+nU0gW3YiAvSsne
xkj7k2I2zmvcmV3uTakmn9TeGnI8b3QOuK5GTgh0s5j/6/UYYlxNr2c5ovQT03WO6vK7aJw4dC1V
yKi7WlkBCHVEwCWyUrXz1RwtlcjIu3+nxVjwlRnTWPOVdNH/TeivR76qxYXstVGGr84QiwE+Vdn1
2UEy0N/zqyjpc2CAyeqmUMzOD6NuLds1pLwOVq/IFLylgIGtZga6B12lLhn9url9JBQSH3GDUr7p
USrIeVuVhLk0UqXnLhOS5faZkiYe4nvOKbNH/Wu4aM3oOpPRfO6iXE7cZmiLrxmq/J0btmVIlGw4
PXJrYZX6QOvotwtVCj3JiXkc23xue38e0XZ6NAeLhKZpqAoejL404xNSL2b10HZt/0MeJEU9SIhp
6CfTmOsfJcXX72Y45AVOtYYIPasvlvGMu5yludmiGtUB1b7ik9zTm9jJg7fxE0B1NO2he/NErpyo
TdSGf7bTLa1EaSaWq1OpIJ2nVFPiO+UgnuJR7Q4ikvewcrcHBQhI+m8ohrUJhOVGieVyiM1gTs/9
F7vU/aU8KO2xi/824VynhxIlryXxL7yHzfQaOYJBpFXEvo7misj84tT9A5n9ThS6/jV/HilajNw1
xNdwBVf+6OZRzuNKr+RcJqGXOAGGrwoUfcaTpu1B3q/KFutInFnuZ3IWmI/q5QuQFZVYhqEzgjn5
NbXtOy2pT+PwHBe52w3Gu8nWTnLxoUudn+m4J2G2vcQZG4gNoLp1rzDTzdhG7SzSIgilxLwK+yRH
emVuURiPVtK4CpQ2BVPYficS2UaJ66DsTKaM6Bt/2OyVzDHbFGCSGfR14kZd4jfg20NE9Heu8u3T
yjgY2wJtQwyHPHDbqe77SChqo9iBUhb2KWttSKsgWT0oMspR7TvVDzMz9NAIaB+SyF6+tWZbHe3B
+ZZaav8056MSzIKwIGtQW5yNTgskE+snqUuTB31APVgYhXkUSrQnDLk1Y4IRhqAN/TbkGOF8sy8u
90S8YL6kt4kI4ix0tRQj5kjKPw+hfJTFs7BPtf7kNJYnr1IGQnoe5+ZQVDOAn96rct+QPlljeGhC
xW1ogif23u+7qvVRXKMIg2wYPw38xJUbdpOGMtVKESjK74iPmNRHpf2QHvQ69At5QfefUoPGRa60
z2Wz92W3kcA6OsAjjA7W5NvYwoHVDkMDrc1EkEO/cctYkt1ImDvhxs05Is5GZXY9H7SpL7+BpERW
hRYkj+pY/6dZtHMT9Sx+S8LTpCAW7asRjkcjVI6oReLLt4c8vT4lGvLqGi4oVBfQd93E61GpUlon
bgtsvXBDOT/KkFpb8PP3T8neMJvrVDNFFNrDLAVqPLudcZKqX0ps7QxylfPyxd5w1AhLk7oRYV2u
ZZuhjJ0KRwoaOz2p4+CikmiONHeN782A1mrWCs+uOi+bsx24xhWyeh16dYog6wGiDP/zcug86STA
8En4IhT0ryxf0q0zoxvme6HgOoQ4+KIZ/2Ta8Enqu/c4vP07IkzZ6cQj06NamJQH38eZZ88f7y/8
VaT59sPAsVAeZXHowF3+sIgCZGrWefgytAekEFAn9zQzfqnLY2Y8WPBuoSyExcccP0+klztU0NTy
42qSgOGLr+RnBYRgn3xOyoPjfOybo5oUh2o6J8lAla/x4urRbvUd35zr94LYmIyKF4u1vFJTAH+T
aEKt+M3ScQZbykg0FvoY6bTE8myZpatsSB2QNu+v1vVzvA68Snfw5NMc3C5WlOgGbNLwxYnVl9Ea
3RliO6ZPhzSPHv52qLcuGmpNOKBzv623zx/5aqZYoZJhZfhSC9v2Oys5trqyHMLiB6Dz4/2x3uQn
LsOMdTBgWwQBYB22gG8gNpokkQRiIJssnWumYZO5ooX446lqokxu2tNm1dDBm1xJIg7RIyd7b0mY
S7vR4sxPZY10hrzY6lEbQI+7yqCMv5wmC7/kednuHKbrr4AoBJ5MRAvIS1FN2CwNVQUl15cMpxJ6
1DR7zmEhHmn8rLS1nfNxvdUux9pUcS01q2r4IDixztlK/hWjX86z78DiPhaR/S2R9OUYyWn8EMpJ
e77/XW5O1CHuA4pJrX4bQ9eC3U9VIXuRkmc5PJrlc9bEvtPvtTRuBH+AIddClgLefaUsXa4oBdQm
d/IkfyFv8voQVczmc6X/R1HgsND2ywZ3jE51IflGae1EuNevqIFq+BvTYM13t1ZGmj1lwsHB/oVf
1n3Kal15yo1U+3B/JbfVH8RdHKJn3lF085A23hzcGpUC25ow1DMGET9OtGs84I8V6JJJjZmcrH3O
qfFhtNs0Yud03Rp7VR/lusCOgfbU5eJmCAsVk4T/m0AEbcSNRa9TL5KQ+EDtJ1W1D5VWffv76QL2
pOTE3ln9PC6HrJVelZxew8MPs8l4Yc9qJyv5xjof07aDxfnl/njXeRcABtpvcB+4rhBzvhzPVuey
0CYDI70BzjAliTEKJb8qp7F430xlop6c1F6aM9CT1P51f+xbG2hVCsJZj91Lde9y7G4us7ptFzxK
cyhYy9zRStP0wv/7UVZEIuwMLgTQ5pejqFjNAFCR8V3tipyrWFbeOZUyH+6PciPaA8gAyhKaF/rn
PG2Xw4T5KOdpJ/IXmlmuZUReN8I6Gc4y8Osomo6SER5wRoxy+5Mk+iCz9wKxGzE/tAmQnsTUqxzp
drfKVphzlGaM70C4u7KZdMfayl9kK/+pGr04olcTuWlpcR1NnfAKfflp1d05aeT5KJAqPxVd9oqu
Uu6l5HXuCljzwk7tD5aW68dY+V8eSqASlMfJ+UHjbulf9YLlb4o6yUvnSEc0dd5NBCRt874Re+bn
t65jABkr3RG5DBrNlx8Haojay/KQv6i9SL/gcyh8jNim92Pm6OwGQ93ZDbdOFckw5wolFBU71cvx
rF5zCjNnZ8vZb8dJXcAZOfHA+FiEe76KbyZpmwjAccBXkvGRDl/Rv01U9oATS3x2HI0+pAN6HGqo
yGcD99/nCPqxP3Swc+Rcag5OLnFzotjpAwhKTonZlEdNy51nkoXEAxGqedYYD34WNtKHPAzhDiut
fZ6dzvLbNjKeQqNOT3Tx3oV1JR30pKhOY6KFj7I2mq7a1cNv3cZjXerKzMOSrEbSUWseZrUlVy4t
+0gVTMAES7ud9/bWTU0YBFmXM040vPnAQwbgkBIc9lXS8pv84TWShaso6ZF97elt6M0yoMv7R/7m
pqLLuNICUAfc1pNzyRZqMzXFC8Tnp0aZsV941qMisLrv9we63k3cKtyRpKtw7di/l7sp7bpYwrAB
Q1ACGVxrcyXzOw50uljv8mF5vT/addzEQ4usJJQHKjqImFyOJhbSUsesihfN/HewzivhIW/cZvxP
D7MnwMQfMXS9P+IbCPhyCzMkckj0wAExYmFwOWQ4dfEoKwjhGxGeNGBK5650Uyl2fnVouyxuCVuQ
XE9zmtKjbAHIe8Qf552GRfNXOS2NzypaK7NrDdXSu1Zpar1byan2sHSF+r3sRfXJiYz6ZwiYYPDl
PA9hdRmV8aPF9Oyog7DbmdCtDwZ2G1jEG2xh++QMYVEDXBqLF6mDklLJLvVjgETza2qPntEneyKL
tz4ZiSC9MZaQ/22umykK25TsraSnbj7MUE2DsJiPGRZ8kZDPjpbCWtuz47s+cVyaAPdQlrKhjWyp
KfNg4nw6h8WLiQJS5RwL80dtl490wNsoOjjk4/c3yY1IlwFXEi3kghVdtx7HP9IqO1djCwgtBrKy
1FG7h+78LQdB/RiOlfgMIcEevFxL7U8RcGCTuCmj2jkNJWpXkTEBSr3/e27OH20CDgh0GfDflz9n
WTKHXKsueFLS1NMTumpRMWBzNaQFLTen/BDqiBXhGOjsjLzeZdvTQsmVDAKjrTU2vRy5p6sgyykH
1J50fzAlL01PWiT/dabOMhN807hh6XhXLkcRyoRvk5iLl1E5Qw53s+TjQGtkLBfPkkeA++mBysgO
Yvo6IlwHRQgA9RYQMdualeqkQybPC3fPiOyC/o4EeycavLV4KK+tdC6IupRHL6dVF6EjQmc1u4Xz
XhKPpUG22yq/df61FU5LQ56+7DbNjSyhaMRRxUuITWQKCL6WPk7ikwCCGS47ae71K7QSvpFgWVHu
pNWbuLMLp1qbJ40l07LDMugEnb2nFctBHdo9AbT1m293HrAgRIVI6dZzuFm8eG66qF7tc6XySYSf
5OqzrLt6iCECoc3P2f7ROnsiVbe2BCAlNiFsXhTwN2PComyBq+GhSudPHFvLWPwErYPj/dN8o8AI
hx1tN44ULG7i6MupzcPUQvFoyxclqrApoMv6PipqT8yvxRm/XL+yDTfdiyBubUa4cBxh2AE8t5sr
bdC61FpU6KC69VTlr5nx2Mh7FYJb99SfY2zeBmorxRANeOy2yYwO58NSwe1Fvxg1LA3G2c5uvLXz
/xxt/TV/XNKofjaW1oRY2hjZoU9Vr7AqV6u+JG13NrQ9V4RbewM4CuAaxH95GzaHWR77JJEGci7D
AFyRdMR5SEHvNdhunDAITGihOgQpILc2c8ompe6WIq1eQrMoDu1iaTXY5F49zVMenwvUdnYW8ca0
mBMZKwwwyAVbztTiJFlVZD3mxGUVHUP6xC7iJX/pqEmLiJYW+M41b7Dp+m8O1mTbcTLbQ/OiT6p4
N/Qoz9iVZPk7B+vGjlipwXCSEfpgpM0wEqjjFFX01WGBwu74Wk3Rcyq/6s1I0lm9z2gsd9r8sP4b
SaGDhlhDhNMEavdumQ9HugG+iPSd0tUb8OriJqPyR4WFGhw/Cmbv5pvWKG0aLXN+Gax++p7NaZx4
VQI71B9nvTx3tRbLXk9nIfG1OJX8ITHMk67BcfKVPq8NF7dc62cKluBnNwtcCMK6U112YdN6czLr
H1BHagCRN050EDiDWAe9i8bJq5sWZOBs1B0IdjRQf0m9qodHCQKu6cG7H38nvT1Nx8wUY/+xLMxu
PDdVk2pujRxL61qjo8aH0BrWamIhUv4Yzib4gwoN0Z0vt155V2tE2YuKOZv+yvVGTZ1qdKrIJIqt
tQczrx6EnFM4b0f5oQAF6FlLZ81uHEWt6rYNkgqDI6+mUmP8bJd1tiNHcR0A8mqvdBEgKgDRKGVc
3i0YrZCLglJ54TN1bplpD2Xe+ZpzUjINNc7wES3e4wIbJ0yTD8sodgKiq8v6bXgKUKSXgC+3uq1x
kSl2b2Xmy9iGx6I2FfKU2ItEGe9Eulc39joQVYPVy43m3ZaLXddJnwxLZb6UdgF4BAmNrCGDyN2m
g6jcPY9i54zuDLhVoXJqRwMWVZovQPHdHnlCB4nTtvIVQ3et9LfkfNnZWWtMstlZPOhg20Ee89hu
O1exbUXdKHP6wAcPB26q8kmL9f+WHuB9HmX4hMXlor+2NZDyodDKYzWO5klaXUbu/5Jb3xSAMB+V
u5BxNlsqzyN9wOIG8FWj+L1z0pUDBbSd73l7EJAtfFSC2m1oQYCWm2jkmS8dQMCWJun/I+28ehxH
liz8iwjQm1dSplRGVHe1fyHa0nvPX78fe4HdEimI6HsHg5nGDKBgZkZmRkacOIeyOuf+xnbdsrJ4
FaQWKRvfy7BSPzYkGo3sqGobAeDaUXB9ktPUGsl38MfrHQhfJf3wuaogT5zuaNaSpQcvPkHV5Cho
k4fmhl/+rZJc+wk7Dfw/lY15NywTH4GIOkilReqZECp1wM1OEO2OmrhPw3dyfBnVr6L8SSRtLKqZ
05C3qrrxgL7oi6/S35Fs3Zi3hv/mc5ZPokb3B8Wv+RxFeVY9WAv158b61MiHIXrqs426xzoiBYVE
0AESYWbvZ7avJxvfjyNDEwyEWUX9eYgzw/YL4IMe0dwBdGZ1llOfu4Ar5V2nFaNTokV7uL8/VpEI
34DeC7wQVObg51okZmQliEFSGsY54X6k+rSL0y//boGsPHcwUDMYjeY5fxMwmjMzjzXV5rkQBdWJ
2ew7MSm2xC5urBwpCuCY5GOgnFkeqXVetzlChxypbX8QlN8AZp+F8EU9yWGy45n+z8cKGRGqGmA/
QLIpS4qSLkQjsBNips0UHzWZtHaGNKCa61vih+tNT+WNhwv/BGkK5vR69hDhLCQZjnbUIrunrG5C
SvzhO8mzNnbiKgQGK//WznLjyzXFAxE7cT/ZJlQVcfgJ8O6+6P/9kp8tgVqhIMCf/pZZ3vhDiIub
3cyrknEoHMy2VmzR9xO7Bbu78xJPOHXN5D3AsQpRkzcIh7bNNI6fzNzfd8xVozvPaRXJLt4XmjIH
4YvAVYQ3TzB8D23FUbB7JJ7S9FMg77NU/eDRD1gejWlXFoMbadlrMQwfqNnNANEkLje+ZJXdmxuE
uCzn0INDcNlEoPslCNJats68UajxSll9KhOjfxiVLN4TeHd0B3rSoWx84+SNsnS6PxG3zNOpC5Ep
K6KQZrj2sUAvi8jKMC/0FgyRfr0rDMLALDJQ+LVOE9zJeoY6o7Yx7NXDgacJ9WXKkqhckmxYnH8R
Nw14f609q6PrhV80smzh9NvMTp628RpYj1Al4QSZBnAwKFmWYDRvFGIYfqrhPFnQXQotOgeDI3if
yRmWvUoyT3Dgtt24r9dbCqMzmgmxKBRtl10NY68EvebLw1nS3oOh4jqFhfuS6eNG9HFjGnnczbZo
o5uZ26+Xr25FZGsCYziXdJXBL2K3ZkZjMNhs6VUKy40IYT5wrm9slYYy+hZnQCheM18ob7Zv4Ytt
7fXReKYX5LmnQF8ISLRkW6TDtwZF2ovWCYR610+BwYwqgarWeK5rOlP7SxAAk87sBhbaf28Lnp+K
b40tDr/WBOuOhMF4NqYAR3DEvNpZov+iJOmfTP1e1c+dUDznxUMobKzdrdnkvpr742fw2bIRURRE
tfPiZjwH+ik0hFMW2zqAkvv7++ZcvjGy2GdTltOFKJbjmcTf0VBDO+nHp/bZD/aTsLVuN5wewQL+
JpUCe8iSHW2ghcwy4mo6KxGQy/CrUsuOKP4wlI376kbwRE88Fwjs+4BvqPpf+2Fl4OGZ3k5noQLd
ZBzNL2JD69AuJzyEaHefJRtX/rr+D7XsW4uLYzLu5Zj+fywa7XQw1fx9e5kgWnJIZaCQOeTPCM8/
ZIMtd/+RZcoB5Mx5x7D7rscaxdWg634/nTXXy9J9VRxT3ucHEpZ6/L16B/6nnt6n/5qpn+tbNIQB
MaZHdnUpwQzcj6WEjE8UkegLhX1cxP9+LNOqQ8qX9nBizGXBRxqjODSkXKSIruw1oSB4Q2Y1rJqa
wznc12N4Vmra01VxY0fc8FIaILjqCN7Afy9xCRK1O2lUKvFsdO2lyx+y9FSbP2K1/Xp/563vnb/K
UnRAzZ4KOfH1wgFoqsYq8qUzVIR182wVnZ0WaITuRrlzMknZG/Wv+xZv7As6+BQFnnrclR6I5Stx
UpNGinXpDAmOOqV2VEuOHP3pE6hSsie9fYy7/gT35WXD7jyU63th7hwErE8uaWYiW/ioorUm0a8m
nbNnwXyYVIm0Gpzw408of+n7arLXUs/2kvHPMcRslqsI2Acp9mWCPUpatk1rSueopsM/foqFbw2q
jKEbChvvmPUL49rS4prtCrmRosFgLZvIbr+L/gdZ/JSV8S549CBA25jO+fhaTycFZhiYeB2Ki1eT
2BkN5KqMqx73k2txaNOa72non0USZGsejCO/fE68+2ZvjZH5osxEAUglOL7219CC4kZTM/lsGnQy
WYeguRjo+XlOG34XxI0JveWquCgVtJmmHCqC+XJ8E0pUYhhPkZnL5xQsa9/vwtpG+xiqpn1a2mH5
InSxnaDtcX+M670/d7nO5BCkNxRO02urRRPo4xQl8rkUX0BwtXG9z8YPfttvXO035hI78/BmdD7R
0rWd0kuUsNQr+TwUtWPm3wOEkqKwAEODupylPcIFf39gK50V3jFXFherl2RDN2lGzerlsR0n8JHn
dtZ9oTwuKE45lMdO2Km1hWiZYfNet4XAAjS+y/ljM/ystfLJs45NavclYhK4WR0ax8zXj4lsOJoC
2n0LtHXTA8BqcVzM/F143fUc5VEqt3pbyudCOERebMtRtcsOQD2lEgK50vYMmlu3KBNvpJmhDSBq
4KXDUQnA4dpqMEoFtekOvwu0X4inOIMV7kVlV/AwEH8RsUNsXNmtAW9uaj3cX6T5txf7misBbyfJ
DXR42TQmaVU/tVUrEx+ZGnwQdX6YvCQ+3Ldy495Bh4ZYAaoZCBKsxb3TV+VkpoGHJ0TZqzdM53JS
nDxsd4Ke0RAsspwKOa164zC+NbMz9yYPa4BMLOdiPfWg6iuBfNc5737CANdjYRRQx7WVYTeaNkrA
yu9akHf3R3vT7Ewe8nebUfdfBLhBV8pFXQlkEUG7I2deC+Nu0FPbHE669KWIi4+6cJDDZ1i9/jlI
gjPyjeXFbZsDTo6N2NfO+VBWdL32RC4N0ij3B3hrObkG6I9HegbBvsW0KkmoZJEXaOfIo44W067a
/BnLkwBjs991+/5dGRnH+yZvbU2K1jNJE9hD+ioW8bU4adR62LJnv7bFfTO+ytD7ldGxzz+KiXHo
p9iWNmKI9d4gjieYm5NqM63fYjJHen8FCOancyJHyr5tQ/1UC0Z1uj+yW1aoKBMazZxaqx04Buqk
5EExneWJgHYM0auBLvdfVS+IR7hGeb2SIgQ5vYz8Kg9O6rgsp7MuTOnBDGFeMQcl3DhN1nfZtZWF
4+eppVOy5mHQIWL6bCDaskeHroEu1RROlqf2G3N3wx73Jq9/ar00TS1hb4M1yYkXx9LZixT9W65Z
40HqTMIDzQsqG2zAluD2+n1MHPuXQO5/I9rFQTbrklW8Qwi6KHYDX/aagM4r6LKEvGy6jW02b6Pr
sxmuYkSgwUPJbLNlUjfIBvBeCGqdq1S0jdG3g2HkSnqv+b8n80mJNrbYejKvzS129VAKfWqB8ASo
FDlaMjpsOAfd3urfM67Xhubj5U2cJZM/VhtfNACh5D+R8H0OwmiyW9mWjcAWjCdB0GaGztZVva89
yjD399scdaxmdc5q0m/OU2tJX2GYhW7FxLnnlEbaX6N/0r8Wye8Ybq77dtb7Gvz/3FYx0wXDjboY
ZVKHQSkgMHeeKv9HCvKci85LN264tT9ihJ4vKpq8V0m7XU+lhMzZYOapebaSNHSA5zEmKkaA7pv+
PxnPG1OLaE5PM1MvoF+hCGRmtqEW2T4coPz8D2btjZWFE/b+FHX5yIBMLz00zYQW3xav0C0HeDtn
i4WBTbnOOp+FSY1dJhSZk1LPa40Ppp7ARhJ9vD+gW7vqjbVlUn8mwch1j2mTtKQ+WK3X7vypeR0t
/zmuxmnDH/7+3NK7SWHwaIJ1bk6gXzuEOtVV2CmleR7HbCdDduU19UttSXsxMndT92g17RFhtpMq
t474GI+JHbbSUcrbb1bkfSnex53x24o9W5mOisTjh4R/EEtuquj26O0MiH7wguMIpD5X7S7uCEnf
35+w9fLMfiyTgCGw4EZc3CFTFULrCyYGQrJhAgHH3S7vmmGneqdMNbfO2BtZNBNdYbYpGWSS/8u+
dXVICpSrY4Xg+3NkPdCKmuZohgh2UMFBGLaj4w3NH0W4BKlst6nwz53h9OvNHIwENYQaYByvF6wW
ZuCoUCjnDlK/HZUuxVYjcQvhcSN8AjdtYovYYSYpXsQyfikIdL+E+rlUCjurUWLc8+YzPiGOV33o
3SyoNo7Ztd+T/IdDyYTOANbav00kbw55K6dvw/cqgA4dDNyCWX4uUpJOYvxVKK1uI+xdN6UCruVp
Qfs59TNmcXFsqG0MjUyogxyK5X2ZTdTn5OwIfIP3rSX/AAIVocNq0q7aJafUY180TXzUit+DF54U
uVBgTEiqR1Xqxsex0n7cd+kbsAKwv8gAEHmBgSOevF5ks5VojfEC4+yb0lMv6M9V473SSm3n1ieZ
ZxBCsTu9bh+8OjlAB5mqz5ryWEvmXupceQsD+jduvT4j5q+ZW/DAsc61/uuv6YWhtzyPYrH8aSCw
MOmJ/mrBUevQxKW1P8KfUu9YF6N9uD8Lq40NYRjgCuab2xWuiMW52+qxXMOgY52nLtuPwRf0dh0h
vxjTB1hG75ual/tqhLMp0sVwwFPRpZp6PULAyWqaRY0FbkLf1/kr9N+2gDZrAh9S/kV9f9/aytUX
1haXsCJ1fsF5ap0z/U8z1jadU3T/fp3FAu8bWt32GEIHjfa1uUcVT7oellTpo5BYgXdO9NEuuRjl
4JvVbrHx3LJCPooiPyhFCqGLdRKjFsVpIfIIqitYInZS9kNJN3bEKjgiATWjkOGIIzTi7XM9EhkM
si4WvnDW9LTe9Vou2Eovp6f787U+9WR6eMlsSH+RbTSAX5sBKF8JmSIKZ7F6jijZjZpm1/E3lB27
JrNVbycXgDGkjWVaOzovEZPtzjMNUO2SShXJFiHUCsV36UK0u+mX1dR21/4wpC9IfWzYWns6WXwy
hzg5sFrW7HqEZdRFsZBNgdtnv4dQ+mC2L2Lc7kBmQIWl7vot2b8VAzRXFWk9imkATsDWLu/Ltgrq
akJhw1XZU2n9vXVi0UWzBEA+je/Tc6P97CH0atv3IOfRWwNJLDRPUNccw7nY8AWNBKOA2dRKHL8i
F7/F93Bj8oHAkCaY73ReTYvNOI2T7llhH7qm9xwXPmkWDU3p34X3BS2ujZB4xdbHZJAnxK/o8sSN
l60QIHr73oNz28261yj76vUfp/F51Drb0+t9Lx0n7Vcp2CFRLM2J2c+scmWozNTPXaHAXDKJtgJj
fDNjbf0tdN56hxFT4PczjSGnnLpwDBH55XFMlciVQqBzdUb+NRk8a+OWXxEcMwO4OJuZfDlww2XG
dBo90oU0qbua7Nv0U+8SMT7Nb5ECHiZfuDR5eWoLcWd89obc5j0uB5SUwVylPgWg5DO9cY5AlDoW
+zE6NH+BfQP0HNouDbf25XxwXd8KYMtmwu2/4vXyElcCgsczglGM3TZw6uxVzatDOZMv6z9auX/w
UrQZNg6gG84IFovnDOULqnpLnGuQyVIyGWbsVtZjUH2Q2kvoPzb1MwDNjXNgHcdSPZj/ogMQfTYu
v+uDIPDTEoJML3ODvDsAobPDeLQrRtrLml34lctTFDf0dvH4SfKyl3Lo/nmwzC2NsBQyQPCBKL7+
gjaMjaL3Su0sCJYTjuMe4peErIUkJ0dzowS9nlgoD+eqCZj6ObpcBFS+PsaVbIbcH5nWHMJUCOxx
0ORnL5dA9au16qrtJpv3baMQrEFdTgF6pbqYBFMamrFwDgsJ7m416E0ns3xpPyWgQMWxrp0GaPun
+5fY+oQH1ULGjpI023m1w6Rc76RCHgTyCGY1OVkRajqqvRDmcMLntWfXo2dRgwvFWtwD4Ei3BOZu
uNZf3mbq/DONHez/1wtLliNVpX7iCzw/yO0hoUMfEFjwnJFgdrqMjdolabYToEK0szSGx0WvHgi/
5KPWQK5zfz7W4YkJdgmpA6QVKGYtQ310ktG4NcXEDcRB2meCPDjYpLBctFsVrBumSL3RKvVXxNdc
4v+znjxpFVixWw+KsotnWNZQ0fZQDuMW39SaS4ExwToC6A6uYw7V2fnevJdyAXxW2EapWyD21NBf
YJY1ZIGV0z3pxCqcG/LwkX38zCHSjbusMh6aJD0W9cHQcruqhsOYlj9qOsjkjb22fi/MBPbEFpAo
gQxazbikdEkQNGnqip6FziNXvXTsxnTnFWCiv0lV6xjaQUFmqDk2xlOSCv+84pAomXNrEnINnC+L
zc7pqjZybqSuJz6qmcqeS3bpVoFhtbkBG8O9B5+BOQt4/g0l38y/r7bQB6FUQVyjPgaq7LT1OwuK
glZzqWMe7vvwOjBdWFsMSVOFtvVHP3cnszuZZW+L3qkYdh8j6PMgM9DOsrIVKf4lcrm6/mabEHbw
HJq3jbGwSThWd9ZQ5W4Nc4EdSF2+j+TsHT1H3yt1rA9cVuFT1IWw87bpuFPGOnqkGRjyTdHKd4UX
Cd+DTNiqft6ad3KxsKTATwTEZ3Fv+Z0yNmM35i71F7woNGgYbDoD/Gv0LeiTcj+p2wxrMptpORVU
DeDkI+1CkL4wWpmRXve1nrtZj5qCVqvyyVfpGyz71CchUvsPpu9zewmCsNPj1HtCoPVrLhnlqS8b
88+GM8wTv/oavgItY+TlgKxcb/1ChO3WKNXcHab8oZR0239XjcWu7mrUqUM71h9bCwmQHTIv9y3f
nPv5oUITv4hOxeJgt8KRbvPJL1yxbT7W7RjtvZLWZFmb1GOUiQaEd1P2477N1Zk6g/o5uefbm+TQ
8vjWBCBQwjTlbkiiD2R8hDBX0QpOBSx/f9/UKgSeTVEvBFVFEMZr4Hpe9WmsCXqkwjW8b4r8Ubc+
3v/92UsW60YfwQyV5g1GSWMe6psjo5cQoEgspXA1yzXMU97tmtgZ6vfjq6DtUOq9b+3GYl1Z06+t
hfKk90liFK6avGoIB2vvgu9++gHllvt2VvEGD8n5xQBb/f/++9pOiVJJrJljAT33boR2sP9TcsuL
/iv0Zk48lLv75m4s0pW5hfObljASuGBuQrIs+tBuFXFvLRJ4JQAEtF0SOCwSn5ZgmllI0tNN5MoW
6g/6+Bh7f7zyJJWOjgBhRy/5v48I1QLYtGj/gOtqYVEmSUPjAgtlZk+B4O9VVEv+OwvznL5xvDoQ
IZ4xsUBngrBPYx/ukpE04n0rs0Mt3ZsKmQ6hKxciOYZrK3qUjFYc5qXr64cAStrknZxm9mBsYB9v
OcBbM4vp6qC0yet6NoOMYZM9BvLD/XHcMgAMHewvBAmoCM4O/2a2hkYfCyLY0jXN2pHSl2w7eLtx
n8y08ghc8iwAhLDYmwlSVxqJh8o12kd4wVvV1k/9LiZmU4yDGF4k+QFN7GE/PFj1xzBQ9+iQx3bv
VO1Okw5kW9OtXtobi3f1RcttlUVlWg9G5Q5C8yDG4uwgdhb86cStpOSNc4mwbA6eaBydmzaupzdK
2wYWRwMW6H50xO6Pbj6FhA9S5MOy/u7+Us6/tXBJ+kJ4BVFXgJZoqY4wiHpSFmnRuC38kg6pHSRs
6yh5SCIKn/9uCpdBMpI+f2oYi8uj1ztS+UHduFMvOSpqohHvvPF438iNVaILdA58KNWxxRauid3R
nIymcVO4IuOURvQ4/m7k42PZFxt3/foVNyeorJlxn+QAaatF+Bf1NacSHNIumhJPUn0cDVxTfVWM
VyPWnVSNDjGsmJ6gPtSCfgySLWrD9Vhp7SMZShMFSCzopa79RIWpEZrusnb5EEB0vxP5gyfsBsQ8
78/p2kd4pgCn+8uGhkMu/BEO7TBCDa92JQEi6SyHn1I+CvlWwmV9TQKnYUAkW2YVyiX3XQPPspx1
U+NmamT30oc8OiHGPSqwO4+ZU6qn+6O6YY6EA0orgGD5a1k8GRpFafpYaQib9E9CewBZ09WO2H6o
nKkUt+onN94ncOL8v7llfkWCKREu7rFx9eznGHVIUz9V5VcJsSFvF4bmKfJUu4l+3R/jjZVDeesv
hQ2JBhoprj3Ei5MqrdBAc0OEt9TuaX7MesWGe6yPq5mAgq1GRoXk6DL+lJK0KMbca9ykoBeTzuWe
DIqXATJ95xnFxnl1w+dn0m8EfyiF8n5c7O+mI1Fkhn3rjlH2a6J5PwKbUU0SkpdbsfyNyQNBNoO7
qGMztvlT3txyUi9GRaOIrduoHy2//DFZ8bfB//faIW80avJkonhGkhFZmGk1HX34qGzdPnrxIldT
/NdK2wvCo1790XuapX0S+5b0EE3olCr5+8x/uO8k6y7J+QvoLYMKjGZNeAuuBzqJHqyDbd66lplA
vWb3omIH/pOcHzztMk27KckcFCrGANrBS8NLt7CetzBEN3bj1TfMTvZmsmU598Zp6Fo2PwmR5rlV
kmcT9dka/kGEuL5O4hYp+K3lpSbHk5UKKvt/cXrnrVz3IOtaVx4fgvF3VgR2kR82pnY+gq+vV6b2
jZFFxNdlsIia8dC6Sf/UGaBhJGfQaL8V3yvDMfFPlf45fL1vc16tlUkAUvgUxftV5JTLyHWnMH/h
tqGjoB+E/Ej22dO2kpg37UDnBnMPb35gWdcrNulWkCa60rphZH3vEXkxA+FHGn0e1a2e/RsXLbOo
o0EO1Q0+ukxXTV0kTWKBKSvKn8P4pWmzfUlnJ4nLXZ8Y+36i+NP2ttR50EwMH8Ws3lBnXke811+w
WEehHio9RGbJTbrqEsnNRy3Yms+b/vhmkIv5bCPT6jOK3i7Mr/taCmyre1b1/3Ic80e82WaKF4S5
36ocn3K266S90W8NY512nU8TeHlA34M1ou/y2kTbhyKCXtZ8mqgfkvIl9GlXdcLAKZpHUjYnLdEf
s9BRgTcDeT7Hpvbs676tDfVJLCisqJ2tCqOtIbJi9hsvo/XT9frbFrdHUnIf9ibDL/eIFPOceKe/
k+KPtEHYg34ZK3kjxrjpuYB2eCIh7gXx2exXb+Y7qOO2VgS/c9vmvThSmbTCFy+cS+TyyzS8z0jY
TFPxkor1sdLEB/TOt9oob21TrhbQKcAzuc8WQaIOEcOoy1PvCn1lIwVay72tVD/VLeriW+47c9fD
nwxuGLHm65FmNe3LsSX1XGA8i4pT8WMqR/v+0XbrkkCchV5aurxnUo1rGwpEw5VsRINbTuU+Ep8N
eT80l2HwdsWw31IBu+UrdPfQPULURk5zseVTqxU8WU8HV4g7pw+io0abDYdM2WRPXWTYJZSN4ri7
P8JbsdRbo4tDoBKogyRpPBAl/g7ig2FQ1P6i5ycCxvuG1mXmvygeWPxnOAeopcV69R30lrmOJSP3
nVmxNDOrh1ZsPtAFt/PiH2r2NWvsMqzdkA4WJOWOuvS1CL/nQvdND83jBKOCXmX7QUqcQvEOJYoD
7WtTwjwtpsf7H7tGe/GxQNLJcM4sMkD7rxde0oIA0mvWIhUf2nynf0HyxR/21pg4afKj2ac/Q1rZ
fkMgMXg/g9LuNp568+8v7tQr+4tjE0K6oabqjy9E8qk0hFdzyLeisNl5VzZolBU5osiBLjMeRhVK
iVaWgzsNwQ7FoW+mcta15iXN3WAy7RrYdt7+AfW2NyZta4JnZ14ah6FxrhiA8eJ9fj3BSau1quL1
o5u0Vu/I5vggoohEQ5jifRDC7oeoQAfgN8IxLOVyH4iIubVGtBsmqd+Yhxt7XKNNngUnS0ZNZT7P
3pyYnUBA3KQRX6KKX8v8t2i1F1TAnF4AwP5NtLZwjjfOLeAmlElIMPIQXL5eYCPT1L7pRlc2Ckfy
hwe12HdG7wxBYk8BLEX+I9iKsfieqp+r0nKr763vPSbRFuvCTR+nVxGuURLfDH1xb5pZbSZ+PY1u
k7kRPBZtYMvKk9EdTWM/NofOsI4FXf3QAZ7m1hwxPIgQRUm/M83f8PZbtxY9IBTuqJ1A7S4ujr4O
HU2/FcfRrfOntnCi38XO6uwJ5MtZ7vbGy2R+MfyNTvGbRulHItsHwgxU52KPecI0wtCSTm6BzNKA
EljQQlwN7fpEag90i0nKQbZjf7ILlAw9w9p8oq+vSnCU1OTB38AbQwh97Xp6mA+VoSmTW0afIRl6
rr8zRU9lZJVO2ZfwMBeOIDpIbIF6rYQHv61tyf/VZdmvIP5x/8RbHzgwppBRgoKIdaDz5fpTTGVE
8kUWJ7cdwDPp5XSiQfif6UsoEgLjozOTZm6u08VlE3S9plRNJbpa5Du5Idt0kP9Jug//PhR6iZhR
4FPcpPOGf7OhzQilHk0oRRcJ2KdeNkJbSc2NrMCN7Ap9ZbyfeY8AjLaWHitUoEtoOhDdoH30BlR6
H0PhpYnOiVfbEzGVgtRloG713dxapb+65hwflN+WJJ9yEcFn7WEVBZfRhukm3qNlvQVkuOWWcCnR
TQoce2aBuZ7AIDa0hDNDdHN+v4q9I8iGV6TzvhdBuP/3tXprauERk5UlYpNooiup074bX2D9dP47
C4s9ZqI0ppSligVxBHVR5ralJBtR9/pI5+H7F0NIlhmfW4S8QRTKRqWl4lyljNGhEBFxlaZ/HggP
e5UHKSwMFEWXpVAjqDsJK7LrwyfaVMcEQa77U7UeBj/NlUxeiCobkJnrdbdqQaijOlFcERnNKKn2
PZj2lBL2fTNr9yLo4G0y13I47JfvtaEi0ZU3k+qOiK7G4qmZQnvSHsN4qwx6wxCbE4zy3DFJBL+4
4Awhlbs+llQ3a8pDpIeXwjP/KDW41yb9fH9M640JuyElVyBtM6h2WWrgqZOl0P0aLpeKHYjfCk62
+xbWHckzbgv8Frl3CieQYF6vTjOqWjY1uekaijOkz005vqs9iWO0t+w6ajMAq8J3LexrQKIvFrzX
Gx+wnk2qoRwJQHPnHbtMX4cA/4dJDS03qF/aVoSV9kWv0HgIN7BKG3aW3VbD2Pl10AWWKwSR44WR
3YFLkq1Tl/y4P6PrwG8eEDoyzCa1qGUgNoyiXI1dbLmF9TLKj7ypbQ9erTb7LvnSiRas9/ftrTtc
ZveY36oASsGzG4sVzHUti2kpF1wtaFSkoB5q6VHM+0tlirQldQ6t3zBk0CX1Yk3vpiSwa+FX0Svc
+fRLA/cJNyKgGxNAVX2We6QhlmL34qJU4KmbKz3BxciF3SR8j1vloRLKfehB0NsDhdiEga3WFkN0
Jcyyc9RBqLlc+7Cp9Wgs++VMGvtqjRDxCn7V7DpD+NMj4nd/um/bms8YonoWWL621VRtlQZmr59b
Uxsfw7r+aNaoTlRlZRwiTUkO983Nh8nVg2ZuKobNCZwdIR2B7LW5qkDvqKk0WBW7XdFCTakfu6p7
VXXvk97FW9ZWuYK5N2bGk1KVAIEjLo42vyjUpqZP+twaX3Tjc1f6T6iFNKhsZ2jocpI4ars1oesR
YlOFyJ83C8qgy3Yw5L1zMgk0XVbdBClW2VwIvo5V55V2moyao1kA1O9P6nrLzONk18zgdDLmy3O1
jzOpaOPGPJcVfHDYfMgNvT7mvig9UKh8Uloveg5ioTnGefY157XsQISCdmUw6a+5VSIvUl8ofHuu
pyPoXXabBBWrS3OWUeRumdcdZp1l/dfoUe2m/9s8RwLq3imkGH6b0iiXvm5MxRwKXTsYhiD/I/Tj
+KCh8drBUkHqENPxYXR8YbyfpuYIeV2HMlPzETitHb4qf8YT6TAVPdX7pleXG0OcmT94m9HtQ0/g
teW6stSgawvIHKOkP0gVTQ90DJgbQdQa3IgZXoHETwTWTOci/NAsv/CqRLXOhljp30a/5eyXAtX6
YshT/aNsUg7NsfetLxM9kqXdemHs2wJnTXEYxp7e2DYMjOQhmPLumFZmv8UHe2saIGJGqg3OWUo4
8/9/+67wazFtZ4rwavKnZzjUczuQx35jsm9NA7LYM6YR8Bb57MU06DmdkLXseWdQBcXTRHRs2VIV
UyRGk8jWJz0/xsZo7tW4186SAmQt0wvfafq03QtmZOyLVk4Q7Yq32IdWZw4YopkVb05MzYwhixOu
LociFqM4dVNZTt6pYSAdfS9p3nm+VDtBSJ8EqGJYpMxyBNNNb+Z9L1xttL/mUc2Z9UqAgS2nP2hD
sS0CIMxGau2yTgz38eSF5OPKf0be6Jw2JpGcRklLhmL4eqXHMkwgozCDCyTD/a8kJeDuQql6GOtE
BHobtN/vD239msTgPLkz0nF+1y1u4ljPtDYJ/fCi1z/V4UOPVhcUT4fwYyFD/B+UB09wBHWLCWN1
QyKdxZGFkwEg5YRdeJofIAhQxmZ4yRQVscZS9g/V1Kj7WK8LOxyzLdW5VbyxsLe4kXuUCQretYzS
eCr79+jbxOBWNdKLTgo5//05nQ+lq+OSa38ONIjraKVBxe96DQUJ9ZCWrqZLqpHIydBXijo6ZFXt
BzRaP2L0pzcCgBuzSSwF4+DMuTm7zbVBuVVVoWyT5KKEz9KE5tp0+TjWW73mt1zlysxiF0plrUIV
nSbQl/pHoNxG5j9JfnjM433ue05CEa9VzIdCMjfen6vtz4S+Hd88/jfHH9TuyWDEQnwRUQfUhqco
ccsBEpULdQsbakwd9dh/X8K3Fhf3Ti/EjcquSC7VeBasaocajP8iFIcKscD7lm6sHVlQpABJAxu8
4haTagjIeMihnF5UhJCnLjym4Scl7c+TvKULc2P9ON1hlZp7yAlulp2lZhVZzSTH+WXMDWgrNId5
DAcHjvYojaCodrK8sbUIJPv9Ia7TncCBZ4G+v127BCyL9eurPJR7Y6Jbu26+lYMzTnZNqtc6yMG+
SU9SUtqVeJTC5EHfJFJZz++17cVKWkkDEYQoYXt4DWCISbKHtEVf8fPGGFfoh79jRAKMdAxVpiXF
YRbljRnFZX4RpEuNhmpe+8fBe46sJ/QvyNbR3njRhJ/3ra6PtXlw/2f074q/2Rjp/GJt2jq/SI2w
E2KLzaE6aXWSRMiFp8pBlOXrfYvrrXhtcXFwV8EQ+eLEMLv6nS8mO2l6yepDGe7C/oycA+DV432D
q7uXYITKOi47J27plL3e+01aZB0Xc36pRN3pJGHnm/JDmm3wQK9THHPMw9qheEGOA3TQtRnPHzLe
jEF5ETxUmUgVd7sedRhbUWpl35T8t3qIxV0+oCOTKEP6GXxz6tS+UZzuj/eGv1IRoguTZqW/kf31
h2SjF3J1asUlVHseDbN0yyPYWZgytzoub8wsT1Tqb/AHUmdcYr7ygkIXuZrikrejnYnDBW12OwKK
e39A88xd34bcSmTcybkRHFNwux6QpaaxNnVpeTGzpDuUgQhfXzttCaLd8EsaNShqQd9BomhppQ6m
Mq7CsbxQ9jtoXv9Ir+W76EkIx6+SYH4fk+lY+ht74da5dmV0/qg32y/o/bHNzbq8jEJ+iqNPZUWq
pHpMhc7OqsE2tBYg4mkonEwQPvpVeLk/s7cWkOaUWaSF8hViEdfmO9kYgrSTyovXaKglN07XtftG
yHf/gZn5oU++lNLC8vT2JhIrVqGWl0CgIFaqJXK55mEs9F/37dw4zAAF/r+dxUltBqHWUy8uL5px
ksuKbq4PUgZz5XOeuDSWbcBj5l9buqU583vMnSrg+xdr57dtGgdaVV2GOmveqXmkf2rz2HKo7UCQ
nsvF/n84O68eua1gW/8iAszhlew4Sc3RjCz5hZAVmHPmrz8fhXtxptlEEzqAABsW4GruULvCqrUi
Kfp7UVBCNLre3DYmI275D4yE+lupptVFi4IT0rgZXT9N+kHBLVZeoZcgyG+n7CgkWxQ+K4sL7SHN
LwAe9KeWHVeJFq9ZMNZ/mbQcUQjzrUP9dDdksasx3RI2puFYAv2q+1t6e/fnirGMUYaeSeQXwU1M
EzdNhLq+jEZFx1lKgi+1rkfufSsrgc2s+UJwo5EiU09cvBFZmYpCmKp8XDrGpzoY9QettMKdgog5
s+Ri/ZqX/fAlElpzV+qtcIhJwk4bP2J++a4PFD+CIgWiBVCh0i65vo16bDZxIln1RalK2UbIjcJP
ZX2XYFU7TyPIMKObB2A9LXXypM33aFZblASjvx5YmesYlMhI6SjYA3m5/h15DWMnmXt9aUmH9zTf
m9MUpeXGs7y2sx+tLOKAzqzoZIRUuGDi6vfE77CGjHWzv7+ot5d0/hYe3pmFnwHHhRWP0a46TFlT
qS0flcaL4CLQf0RycPR9X3MCvd2ASNy6VAxyRTEJCJP7cr14chmmimBhUBNHhNoC6YcseYiR+9WW
0ODtO09yqNMhmodp557xtSXKbAZDIVVzqauf3fBFab+X6XvlbfjUlQW8srJIRTPKj4NS5s2F+hFE
zXBX2wG6S9DlwEeWqTGI68zYmrheng3CETqFc8MdcQ3YFRafNlbMUFitVl3AHfROUZQVVdpA3UgK
b0K2pZnFt8lNkU1DaYJRNREalJnmR+Sr/+V1zKDWrhH8Gsf6DIg8/8szsrS7eHanvhgS6pXVxdK/
9NGxGd+H6Mv9cz/7io++5I+JeQ2JRKl3Lx2ar9IuTGq/vhjxv3KNkh5wPITl9iDFoTQEuK5qNiJU
G956eVhk8M34DfqWVC7m4v71kRwRoPA8j+J6mNjaj6wPzpGp70oULXXV2ohdbqCzS2MLd1kkgRyk
vtRcrISKxkHMVLG062wUH6oO0n/E6ePxYRhwDyc1Gwx9L8hZHThNW8H2pBmaFx7RJ+7mcblCTk5e
WRumk8Qh4xF6iPzXruhqcTrJegIcQin0OnHKqZt+39+o5S3mK0CwzQoFVLHAvc5L+iECJO3y9SaZ
uosydtFRoAlwjMfgEYB9dPLGKtt6ZFa2aL5ZvHVUlugrL858WOS9kiZJf2E0RH4O00Z4r8fUOOth
j3Cn0NXc72KKwe7UnaPEhbArCgX2Mj3qHNpispNP8ikqCsnRBEE+Rxgj9knrrd+5zIZZl5nSB0nY
GZOAL71eF18Y1QFxkf4StZ5l63L+qFlV/Q3Fy+oJ/WrFHqhZ7Us9D88A4aWHCqLkDWTX7R2aQTJz
0xOUDM/cwgtlfaYUeS73l7BX+wdqEC8Cs5tf1apo9qEw5J/a0Hs3fOVFKrotXsg/DanrCzw3EnC9
1FRJK5fo3UQekwT5k+ES+XL5qUq84aDJykgTIZgcggTxECuMu7SS0D1ZE0pHetqhHVlaxT71i/57
lETZS9woshP1AgRPidaT36M8oaD7bMc9uiloG+Loisp4QKyjfIyKLn6BQKd3Gkv1bDISaMpyT3N0
cXzVw8k6dGLnn4RO/1zlZec0o7gXCNDsPm1gw8+yfCPvW/HP9OQgYoOwbg6ylzilzI+rJBDD4RJY
/7W5vPNH9HmCL9D5n8xYvgweoBX5QCT2mV94/1quXJMr0wsXTasQXuwRoaVM1l602Ptc6dLXwYpf
6u4hFvpow3HeBKDzcacBO4/y0ReFI/P6uNcF7CmDmAwXKYpQR1B3EbRwQPycRFbsXGgcpcnPQgGY
wFcP9z/1pmmztL0452rWtUZlZMOlM0ZUDkomCyZ51yXHVvieeoYjW95uzBgYVuv42IcHQzQdMJ9K
soUQW1v0P+kFfGZA45exkxWJU4dwMvsdtTYTViIPcYf0wFj/pu++8frfxhgwKeFxGS3nkkMpd73i
xmjVSt1NXLBIoAPladJJq6zq788RREFzkUQhgQHsf23FVILUMiNzuOip5nYBYkwqQzc/VYtZ8/eN
fVxZPloxKtg3/BW+c/77D09JbvgNZIf6eAmb8hQGml2ZX8rxrDJZMPaCLVnTg1ZbnzK0TAK6j3zr
aAV2bpxq40cGcjWrkuP9n7QMhvHdZIpk/WAyqYwt13gcKk8rynC6+J5KetgONbxrSfMQjjzE903d
biemMDJ/PI/3Mj21kBVSsimdLvGsChMSfe+9XMl2962sBB08Rbgjhu1B+pKFL9a40zLBDyvpEvtd
s0+SsDkXoprbhan2x34UZHekfQutoO8f/FIxdnqvGjv42cyd1k0dys2e8RRbeXbwg7R8bvJEOhpi
bzhB1aJiE0it4lpQwW1EnH90S6+fEyoVuBaNSigw8eW4cFckKJ+bkXIZ/XRHyUDdB8j//lZbWy8O
mmFXoxPZaJ0w2RvuoOjJvk7zvavsYquat3Im5hlimk2IwUBTP//9h1M6tbno61KmXBpC0az4ggRS
ZW3BPW6jqj90wzMkkI0CTHFtBDqqLqijVLlU8TsULYdorPdJjwRMsBWnzBd4ubBMRZN/zfgSkFHX
lkIFsutGz5VL8k0XTsa+PI7RMasOlH+Ehyl3+pMm2ekWsd/KaadkB50gUEfQBksCoagP2c5w0i6V
pj+M5ag6mhZb+/uHfWWn8FizXs+MakCX9/rTFLkP1SGuzEsjddXOiJvEHqvqaWrCLUW+VUs4C/pK
8B0Q811bUuUukQdfNi+RJoQ7zQibndqq6c7KmWm//1ErK8dwmQgCGGoUJkcWbl9U6iYNIsO8CKWK
ZjTVJ/R1hi0tg9UPmr0eLEMgjpZWDKFWmmIQzEtaK9W5I14L8bdt9E8DCbF7/4tubBEhzmzKtInJ
+KnEXy+eIfhFUoSJdallMXdjz8+VgyCbA5eaOZwtQcOb+ef50IH4B0UxT4GAZrg2FzLpYhaGIRAV
J7YFwbXl/WsoPWJcx75NbSWeLmN5UNuOgafS9ivvyH/adwJyN/4G2vJmL/kps4TpHzoJUJCLvZSQ
Zw3rLvHdMWf4eaqr3/HkbxG6/sk0rm44jQeRa8DUF1AuCL6vP9ho2jxlGChwx/Af7uRZUz8JX9FL
zWqIU5LpoKhnLX4rgpfMHx25evZl8XHQncq0NgK1G6fGDwF0zMITDYN7XGy0KKV1HeHW3EaNTkGY
gG+vmoJ5MiOz41DZuCgr1ii+8Ifkg37kct5B8CQhYcI2cstusjniwJm6nYhGZrK/f35XDUH0TOSH
KwYdc72+eK8ibisvck1TeJym/mSl03+RGTuGvzVuewPJ4/CCEZ/BOApEIGRX17a0NFFNJtMiN4yC
y1B8S6ej2H1uk2M3/KcRnIi6HUlQngPqniiUgFOjLmxXKCJGv3Qhudz/8htmwz8/B6JginhUWgle
rn9OlrbSWItd7I4EHMewjjLFtqy+sIs+eLAQIX4dBhT2ZItSZSTlDOxpcXDuO61/ZCkDx9fqzenB
mwcNByyBlJxnemaitNndfHifmRRCEGxQY9frkzckbT7FZrsfxc6W3/JKcZT8mNFLJGLpTDGAIXKy
k63Q/DYbmsloKIqINBro9y1VU6FSTYIGRnw31x9Jm16i2C3jY6Cec+NcyxxDgUa/GG8kYbeOlPrw
XBVhqA+w4p9m3Ycvh/7DN8nkY5eYzQ5nftPidxtsAUNWnNYsskltHdgUz8MiguwCX6w0QFpuKJmD
U2YiqU5nCruNozU7g4XXQhwbz0hDYRZkXziLIjJUTzP7xPXkFIW7Q6VRsw2ac6YdFSGDvGF0ko4x
83ywpSbcVeZjl/wE57WrQMSownPqxRv3/KbZyWmnvsUrDzUB/6YuvlwPtELzGuB3SZB8tjzz3OXV
D60/aJn1oyw6Z/Q8WxhR+f6FWE0Tj4f7S7K28ASEM+vf3IdczqAIQp/pXR6kbjaAQJSGcTxoPixs
962seDOGumd8DIoeFK4WVzqK1KyX0iZ10y5xlDI8j9PblEafhfT/9D0ADpj8BHpHtej6onY0rLpA
1VnOLEfi7dz4w8YhWrsQ1L2YUaeDwrcswrJQmnpFDsPUrcAsO3Wv//CGFpJGIdua3lm78aDPmHZh
8XgJlhFgnIAIacsic8ejCPtBrx/i8TTorhe+tvJFGN9K8e9vOxw8IBf4PAAiS5o8QzGnNAWY68ad
rCG00gm2JShnUX6/fyBuqojccuTieLIhT5bk5YEorNwfczXKXFV5a86QQosUsaz3pn2KqtdKLjc+
a+XeX5lbhGdeFRlTMmaZK2o5I/Gj0u3aovkVjgPioZ1VPSimv6XavXLmsUniTd0fHailarfe1ZIn
TdiMpF9Tmxw0tXC0yQ3/GoSJB4HZW+VeESxAfL90ap6XCmpSZ64fOk1kHSQUdd8ZPMnIXEXSyfs7
94ejfuFDMccf+LZpeJuLDoOXmREk22nuRsnkPymhGu69Ju4ucp0NO3Ey62Pvi8Ou8WkdVYWsHspK
lh1D0OFH9uPhoFIwdXINkYdKUOoDhPsK06mq5QxRoZ/LYRBnbttgJ/e6ZkdBlD+KaS2dLK+HQshH
pSDTm/ZQ4a8OoTWM+6IY43MVFdFTXYaa3YFbfk+kyXA8FgUAXI8T94PsNUan+lilaOx1LR0moWx2
viAHD5RTiweZkuqneqqgkTba9nh/yWYXvlwxhU7rLFNP4r2UEq1kXhv+MndHNU2PiidlBwG9F0cz
KGsOaSIdusqo3q2k3Tr3t8VizgbyzkTidM5nR3LtDoPJUupUJQNqmXVWJaeT5KM5nfvQHbRjXEW7
Upyfu+LQpe35/levnX+GKAiTsUu3eWG6EMzJLJsod3vTZHDjSxcWrjH75I23Zc2VfLSzeEBlrZVz
lAVz1ysPSvyefRJVwTa8r+bMi9n912xRY86/e7mbH+0tzn/D6KkP4iJ3q/Bfs3vtoSq1HuKEahen
5/4Srjw1FFFA0M1ktvzb/Hh/iL1yREOBkFiZW8qheu7MkGq/iYpYnzS/7ltaXUTo3ajWwBd5o5nh
dWmeZCkfpXZP+aA5Jt1RPQqgSfpBafUfoEL1VvXtDxPvciEpATN7QcwHF+hi4wSrI/DsBBxksJMK
5MYD26y+h+pbL7e2lkR7Pz2ZWnwwcyf3gl1PwB3Z2oms1I6FB791iLLlcNdYT6OYPOgdChUamALz
7e+XhnoF0T9bMTefrjfBaCcz9LQ4d7PGdIpJP9RFvJso+gtmfyi8ci+WwRemYDaO9doxYyIF0jgC
J6p1i2NmlqkUKFGRuybg7LpLnSD7HVo/9OQtsl7vf+Gaf/pgahkDtkWeVZWMR9cqpcI/w6wkJf2z
qQOxUya52jM9jkhdkv4tS+n8cn00vHiWB5oNmVDnOMYh+zzprT1KT0VZ7IbwaxL/vP+RayecKWhz
5iaRmB9erGesZO2kd1XuBl5oF+WnnIHM+JNoRnvZCl/65Fms/rq8zOehiksre4aWIntzfXJId+RC
b+PCnSSjhvSnPGVamtqSUqpOgmzoo9VpKL7Gk3AMhmk4NUGQH0orgwdAmaBc08OfU2+1u7pUm5Mp
dckp84ruJPPOelKQ7u4v0Jq/hjyE+j3daR6rZeRsiR71MZ4Kb7A6ZnDS9GwmjAX6ueDbQ1BtQUvX
Mh+u/VzlhxWUosriYk1JgtatlxauYtYHqf8cp98S7ex5cEl8ouHf5t87098VJpD2jeLgn8mNpetB
qwKxCmDJyK0t8pG2yKyRc164zVTsvfiR/P5zo1iOGpr7Um4/t/FPGB/04WGoXsukta3LlDyOWuKQ
UhIV94+BeBRitB76hy5J4MN88CM7FbZoG9aXaC63UkenmL6c5w3UobYsceB3dn53DKqBVDVhogCJ
gMmJKjl5CPDW9iAP5anRtPFFjsb0GCqttaNxIm9MF69GEwa3h1GHubq6hB+obSm1sVAUrlr4+1I6
1Yiv++fMeMgEZ3pVjBG1kZf4x/1zedtd4hqhKSLK9GoYyF86YOo6YzOZWeGKoXQAA5wzZO3/TILC
Nn3tV1UMqVMO5r9xdogzNH9N/7nve6cvJt4s4asPA49a+qdC+F0rsW1ukh+sORaGN+lOk6NJwMuv
b3kBeb4uDm3h9kX/L/GV5Qg149aqmTZnuWCUX4lNgDSdoO6FNq8P91fnzyu5PMrsBLV7OF5mBtBr
843ZZoKZlQUkdBPscOWQUimLTL/9ZhGlP/Wl7s3A+wklGE73qetKeHGsTqnPTRTJhT0afvEoqrX/
T5G1NEQ5UN3TIKtFP3dPYBFNlfjbxm+e/frNb57xsngbkOXLuWM9Ev2yUEXOkTw+5BoC7KVnRxnB
Wu/v08+K/hh4zlSpDnwoG8/q6hnmSUWQHbZj/PPiHWjiITYiSy5cPf1teM+BOdMrvybFt6kyHTqw
e0u3JbN+sbbixttgjtM7E5TOlAuz5uT1RpVJXWZGyjEOAVTB5WAEP9NNIPSWkcWLag6JRTUUnyq7
/pTb3VvtPfu9aXdVsYuiU5q8K98M7SmmTAgUZpcX5EAbz978ql1vLrkGQAU6/EDo8e6L79RKT23G
vnAHNTkoaffWiVvsLCuFEfIKqHupKKFMwaW7tgGjqNgNVVq60hg4MdD5BOFb0OjnMH0KfDiWjNEp
xS+5t/Fta8tL6WdGp4G/ZHj72m6aKyaKlVnp1ppFgBy0niNoSsnUl7+Jw5zPw3IdNd4ovAd5PVoW
17aqQWghD6xKN0NfKGzU5wLFQoORXMHHu5fFqYiER9mD2M/KLhsXdH7rb2zj6HmeSTwoBV3bLr1p
LAfGPlwLHB6Dq7yShhjogJoi22IWaijHfFfrUBhGdZ3ssyGsHHPs63NeV/A2oi9n3/9FtyEqGz5H
U9TAadcv81gP56CNvVi6SiZ/Bnb3qncZ62/8yLURBeLsZAxbjmLey+UazGUbjMJwyJm+XgNN7hiF
7vPS7epobwQwJ+vFeexdaqVyOSKP6dtU250YrsNsRKXGmza+ee2wMRwy1+LmaRR18QOUFiQ4LQYO
m94SFiW6HSQ6Dy36H1vfehv7MaX8wdT8Uz4kmlGT5lMswbbd5dO/wxDxsv72++S3X0gPk1E5ldI/
hbrliOpoD3H6WHeq4wcGz714HLXTUGxBSta+nW4AIpqE6+INLVYbl1YZG0npMplvi4mIYifMCNnG
Cq99Nmx5c4kO2BMx7/Vnx2oCrzIJvat73bEuZLsWrV+FWpyYyd3fP8BrLotCDNiYeUNVdUm2o5ai
Eg6tVbmmJ+xLsXDEznSTprKHlBLM1AlveS5AoVnGz3pwuG98xSUDap21aYFAEbstnh5Ky7kBMVcF
iOYt13+MxsaDvrKOJPKMaKAkzKjY0l0UspgN4tRWLpOLgkwDfHqWk2d/C9+xcihA6oDT+VMQoWl5
vV1VPSrt1E6Vm4B/F5P9CKsqagX312rVCKEUNVX6fEAvro3UohEmBXg7d1Irpwxgh6cR2m9Nk6yu
2P9aWda/xbBrdLVlxaK0OxiJ4IjK71L+bgb/l535YGcZD/hiWCY9dqbmbHqQa/iVbUXHIt5yVitd
W/wy7VEZ5mYc5rLIKWRt1Ee5zPlO6BNDcKB0VFpThGaBPdgWRJCQA2ZHIqvgvevM4/1dW1/P/7W+
OBpJmMV9iZiQCwO8oyiVDeKPWJ+xVngu75uaA8TFuzCz7DPyzQzBDPe4PiDZoIZeXic1B0QXD0op
JEdB7iD9pDGf9FIBf5YszrqE6bMOiGZ/3/ra8VTgy6BXz5uEZsK1dTAmuZQD2XfH6hUk/CHpInsa
8w0rK4nnPIUEjOQPoT/I+GszgpTVrawXtVuGEtNBZXfIFfmArMKjJrcHyxeeivQEjcXZ0ttdNCkH
TRNO9790BWIy/wa6kn/o4ek0XP8G2YByRDKr2oWe9FthPmugbpHS3I9WYqNn05JyF5mAaoNsy0ad
2aVUPgmTcgoq/9Bpb1KwlY7PBm92nuCduA8ylxv+KT9HuhfOntoVhOk4IhRvji9K9d30XyWRafuN
PVjd6Q/W5hjtw5tsBpEsJEB4XKEpGCxqY3vU3VTOt87z2tWZU5L//1XLMCMRhYhYs3Ybz1azN8uc
7Eb+mm16iNuCJttJE5N6tgLp3TKe7cRCDVqGBl2Cc6j25b0fnCHusGtJ3Y/axuKtf9T/GlucnTDN
tVTzMYb6u2V98813Wm8Kxbf7Z3TNF8wdNybLgc6hbn29R0OZ8ygOY+OWxP9i9qPTvnbgnfrhKMZv
sv8Y51/vG7y9mDPcas6bLfJ9pIgWT3modJOs+UJOVFo6YZ/taq20SxDLIFMt8RQ/RW151OLQ1oAL
/O0YH0SIc1d9HpMBAiMvh+vM0ffDOKfUkVjvBCxR1dh1J//tmgJxh7KW+RTCJXjCFlvnN6MmTrpO
nty+Dmf/3OoHwztKwqOSdKgIb6Dlbm7Zwtq8wx9uWRILbTyKWgHYyJW81unV0C7lLXzlLT5wNkOE
PYON2T1rcVCMzPIizzILFxX6eU5AL53EKB8GXxRscgz10isR6GMSqVNqZvlRFmRhbyatcqjG5pGH
rLSpLPS7YG4Z3j9SN/dy/mlAYuasFlDRsjA+JhHCHBGysXVINlNkBwVvlmh2X4vPir9h7Lb8cm1t
Gfi0peZXbY21pGCyCq5QNWocdCucODefxbyzK0pBTRTY3N3SkE73v/UmEF5YX2yD0PRT0kxG4WqC
B9eXPnlOaBRbHcn5hF69E1gBHUJlG8egwSNyfaZMogOz8/hGMz1OxSnSTp3AQNA5pbFhbNyWVVsU
0mZCRAlqncUrIU6RngeRQDnLGBEQK53Beza7p1oUT2UevYH43UqaVreQ+X6kIHQiBGpa15+nFGPU
WkNcuhoD4YxQ/jSqz2Uv7YsYJaVdZUj7euybuYexZwzbvb+Dt3nUvLgIDvCKQCRIb/naejbC3JJW
bGGgwm6e/wYSvcvV5i3QcneIhOfOQCm491/1aYst7eZN+WN5Hhhg+I761iL0mvI8lbTYL92mFI8N
9CzC96q2jtAMne9/45pPAikgobWBAAoMetefGAUVvBoVib+YoEXol6biBGZF75fuzMZ9vL0Q3Gaw
8vAXzbTly+J1146dauZS6SZTMjmDUepEGc2WTtrKkaFc9of4ibyKps/iRghJovMeGaUbvNVtZOeD
affJEebZMVAc3TsM5cFMXxLhy/2F/MOydn0TsctBAa3Pm8JUwPVKDg36tVIdkhZUMg36gAhSGwhw
QrEQjtAKyHTf9Ij51rjf9QzKM1SGboFlMlUtdsk7aEGIsPyqeFXUYNhXmfg2wcZ5GpG6cnqxTw+p
UB5KTySKUcXXXPWD53g0FOg8kh5OArU7hJUp2YIhVBsbdxN5QLHBaM/csCNOv2nYT1PZmUoSkNIr
1T6qgj3Y9EMO8+qFelSLKp0tt93+/nKuHRZag5YOsxwdqWVAroF5js20IP+eLJCuIgOxzSSWG12m
P5Tny02DThboPp1vgv+FfxGyKofcIq9cWXv0g+SfYawdwJkzZy5lhmNTRDtdsKDU6XcimnS+P70E
E3M6yDuY4Q9FT9lFpktyp6AuGCefip5hWPp1Rfn1/nrcOgQFJC4TVlBRE9Uu37JYSQs6mGnlpvHn
aXj03z0GXqSNec/b5xkjvO3UudHUuOGdoG86TJZJ7Ub2LmUzPUVh57SB+kBtcmcFG8O9t54HYwxM
AEhlOh5G7+v7knkWs/9xRSHHEB05Lk9i5BGkbBFPr5qh/8IE4Fy9X5bRg4arI9di5TZQXeym3Ayp
2CviifHeLY7J1eUjWZslCqD3XyaylQJZyKBKlVvLD6ElQs1yQsDcTvx//GZj8dauJL0BBteZn6Rk
v3ByYViWfgQji9uGws90JngO7AAR+YoOtkRNVSz+EcstbNmqUdoEzCQApGQS43rH8in3QTxT+DDa
o+fB4deFNgQ/uaMQb6TGMW5/3j/0awvKk/T/DALhvDbo9XpTpJPAggqe8Fmzyu+B1OyKqkxtI+0z
5qwVc6MdsWoSTmvKEbgDQqtrk5VR+lk0FwLK+KzuExxcIwGTPvrp5hzP/L9a+h6Y2KCZhAFhPjDX
piBDl2jykOKPw78hwakTqQc51neSdg5M7VCKr1a1RWq/5lbBFpFWETPCXb74PDOQG0XKy9qlu0tT
v9lJf8suR+ec+cx5sHcuadJ3vf4q9DvzTJWGmpjpNcr+HepTAnLYCvZMHO4DP3PUYKt6cRuXYhIq
lj/jxDzB855+yKtMIY7UsVJqN/S1B+NrlLdH6TWB8hFqgC/kIhvP4Za5+e8/mKv9pDU8T61dsR5t
D4b1roT8Is6+V8qzJD8WJMj3r8GqQXpS9E2AMN8gMxI/N4S2kGrK+dp08M3YJLww4yNyuunJ6odm
nzc0FDzEZjbczJrzJJSZKwA0pcjarj/VrJQIsiedla3bOXIK6oNvROku95tkd/8j107mPJIwD4LT
A1smF11QDmPlhY2bjHm5b3o5sw0fJ3rfytoz+tHK/Cs+7J0iTVIsWlHj6olnh5G2V4NX339X4bf5
PxjizZkxJDDzLdsUetNpVuO1jVuJpSMLwU7p3kPpn8baMrSybqiiWfM4BUhRwCvXXxQWVhU3RtCh
zR5NezFusxfD8+O/bUYzqjUP5WhoT80wwYWv6hKvD/wOumZc7juYBncKEHTSguP9VVs5b1R75hER
KBGY21xkmGmSWZVSGI3bhZlNP9Jm1RRpi9pjxccDzmMODbESDsNywKoTVW+0wrR1Ax1ZTKHNIqfo
698doKpDyojOU9Hr9YbTWP0yKjIEM9Q9YNS63qY4SmWpFAJshv81wSclfRHCjQxk5WyTYNEUg2mL
+XJzYQI2v3owAda4tUjzI+k1eScUoMZaFHl2NdCXjSO+cvIUuuPkjXTJYP1bnAngENYoB1rrZrVV
HsZGn+CtgJnu/pFY2yzuEIyQ8CjR8FscCc2bDE+P+5YCB7QrXvWUT5qjvEplcTCT7PW+sbXkkREK
XNofFBizFNfbVBedGPih1rsWmrQvQZNqO0uoZJdZJe0kkHg5QWlBllYK8iERQ/mhk/XuUMVwo9z/
JWufDZCd+T/ikJmN4/qHlGpE/9GIeldq9OyoCgBWK2nY6U32Juvxp5HjvXFCV8q9QIYoIzEIycQF
PIPXJq26qGtLFTpXn0LeTpBwu0oKw4NVxA39rSJ/aZtM3BFbCC+8N8Vj6lvk1iKQatEQtgQ6V4LN
q1+zeHoEqhJD1+udOzRisVMQ7N53uiU40HlkuyFWwoe2UJhyaev2Qer8LUjGypsLHINgApTlzIG2
MG+VTZinadq7GQ+tUZn/GvVzk+rO1PyeyukUeOKW8unqB3+wuHDkjClZ6DZiMQmQqOi+le+xV53m
OQOoloynMfjn/glbcRdUDJlNpLxEd2/54OZAgTNPzwd3guEwc3trsL2RIsWWRuiK51Mp9jD0x0jr
7USKYnSaBm314EYwxrYllBPx9JBJX+9/zYoV2neoSANdpci0TPNMAEtVIveji4jKExK2w85Xk73Q
1FucDCtej9cWXTgwYYzLLStzYt/4E3w9kxt1uvAADXe9Kwu53Ai8bq3MzW1UcPEACv9c3MVS78cS
/r3OFcIcwFllq1s4nNsFwwJNMnI5MOOk9te3vQx8wfc9jls9lnurBA9tGJGD8N2WW5mTtOs0ZzZE
DEQrmdhuqdwaE5Z20tD0rjg+C0rwVOZQZU3R69xBku1i+pYFv7z+B0LMG+/T2hfOCHyd8iZrqS0u
lOJ3gcQ82OBWY4keY8P0Xe405u/7B29lp8DiUnqHGgC2yaXaQ90JqE8ihOmK/qeiiOx2+u++gVtP
xC4BHef/Drk8GcD1RkldF1V65otuZeT9vohElWxfHy4glnZZOusFoZ2xH3ot3XgM1wyb1N9IrEAS
8SZcGzZqTUriKRRB+5rQ0xz0Af0QwRlEJ+zoRydbTKEr+0XPj51ikIua3LI5FJpe3KtdMLnl0Npi
f9Ljzh7G4/3VnC/O4jQyAEB1izs8z2csLlZMMYXrmk5uPp7S+r9AUREA/jSXhbV8w9Stg2UynsSe
ahqaZzfsdWORDb1iVRNgbfMwJN3r1Ou7Hn0dQ5jO979q5RCqaEdRKGUBYe5cRAtULiszFDvR7dLE
coxWDHZVVRYbV3llg+jBMN8HtQH59pKOxjMSSN6tQXT9tHeyxJ380jG2iFvm47zYIMC20CNy5uGh
WaohxmElNJ6giG6Z7scJNWvE2P0ENcyjokB5l3p7Wfx+f/VWNgqsF2y78NJAtLGkGQTf6sWxJohu
O2gIKdQp5ItRP9mxXp6b2BI3NmvlCNKog9IHehrY25eT1p5Uqmqpl5KbvlRa5pSGcfCkRxN4yZBt
jaiv2YJFQtZwgaTxSyBE3spWUXu65FIzDsNhVw+hE8bBp0J+7D/fX8Vbag8m1ZnShTpZRWiW3tW1
v1BGqY2qpJbdQlCP3vAcCD6UT5Wtw2pWiP+NtQ3jL8wG0kHN8uek8/ZikO2nvji3gfRS+N1B9Kx/
7v+oFR/28Tct+c9ajYGzfChkNy7C/RTuBu8g6A+NekzN91ZtNi7ISsNwrnxR+AJFyu4u55qGwJxo
3cWiK+inxE9tT3kLq2QHHY+RvsTCO408ppsO979x5fLzPCAHMoud3Uo7hnml9o2RSW6TjoHdG93A
mJmnbHizlZN0ZWW+RB8qJ0aqdsZUR5I7f1euMbwhNVDkT44vj7YSbUAl1qzNWpE4ApIShnKuraVU
o4K47CS3Rk8Y3nHZe2aUbmh2ab1xQlYu/5zyzBrKFJi1ZWVD1uJC9HxVcsPK2GtRF8OuHHVQ0oIo
zJKtou/KeaSqIeNtUOBVeOyuv6vU+qzXRk9yrb7eebr/wqB5pL1J3b+SgDpN794/Gis5HaEd4wsw
U9G3oz50ba+vjDjJEjrjMrWusnub8t9K1jiZNJ41bT/kwsH0YPaMn6zYeuq8YePQ3LLe4d/mPgUa
SnMwu3wyIqNJdNMvuX/pzzHy/xlh+4Lq/Sw0+kNhKPYI9CSulCOR0yGSxO/1MDq+3p3L3IXh6j08
BE/FK1Oa95fldsxr/lka/p57M8fAC1fVJohZlAZ5fd5UOyXBpnqpTFfqD4n5LYqCfUCxlZZK/Ku1
bCS8uwrUbPLeQf9Zi79go336H87OrDduJNnCv4gA9+WVrEUlyZJYtmy3XwjbbXPfd/76+1EXmK6i
iCJsTM+0AQMTlcnMyFhOnBMxzuJZWz9szYHww8BcAiezYBZZfK8kg+4emBD7RV4xokUR+eMuCgvb
MNq935r2qMJMkIzHelOlZcWNGIQqlGBnWXfIvK6PilT2idqYvey2LZpxndCVAIWFLcWStevGkAls
JrAUzHNk11b6XpMyQDGyq5afhz7aafVElUE5eNkWzc+KC5n//8Hpgjh674vrKFQCVLZlN5uUXZz6
OxANcFT4dghrRGHubx+pdWtEyaZMyEweer2u1B8UBvX5cGlkGodSC629zzTcYYCDzh6oJvwW+iD7
80gCATYYaGgjvQGhr42Guh4HhjHKNOY/a5mxA626b4UPfdMe9WyrILOCK+N1IVskfJ7zneUMvVoF
bYPoq+xKwrTPEYBqIT/QfWU/ieOO4WPH04s7PXzyw+9WEd23/b+FdNcrzM6P/cYFXjtF1CyY5iU1
Zs5tsduD3kvlJE+ya44nq/7Sd58i4+O4RdW9akWlmmAAeeLFWXgJqRstY2hgFBWj5EXqhg9KleZH
zWx+eJa+BXh4D0HGJ83TGnBF0TJ4N4Yy6lGax3gsN60pSldHKz6AAj5odXw/iPVHPzxn3c/C2jet
ak+WuJeTZpekBn82dka5xYe8snZuqDpnEyJZ+1KMZ8r6IYuyRHXz9GgNPewWqa0NnyBguX1v3mP5
wQJdGlpssu9pSpYMMYbUB6EHS+HHu7FFDdUaHpUs/jiaZ7gAKumUyUhvTMnntBY2dGRW8hqmNAk0
eJfJbpaJZ2R0UwF4TXWnzPP3YZN3d15UiU6ugu6+vdwVJ3tpagnjQIkzFMtoUN00Fx+FIfkUQ/91
28Tal5tHBcB0AQok71w4BdiGizRUVVfMGu1cy3Rf0z4XTgMypwd1u0C/Zo9PSJGHrJCZuYW9DHUY
ref2uN2Y7Sut2enGa6GpO7/Z6EGt7d2lofmHXESgUivGEf6AvSthVchCuzfd21u3dhC46uDh8HAA
x+dfcGHBbKukG+Rac+nTlOh3GkBlNyA2a9ec2vx/NhbbhaBFYYhppWFg2I+FE9QnS4gfJK8+jOKp
kEGoTsWTleza4cXSuvu2ei7a1148VMwg3F7u2pe7/CmLDRVnBtsUjAEvZLLP5dqZNzWEv97aevVX
N5ZHikAeKmoQXdcbO2r1SM7IxiYJJDYZCluvcrRRMl2LdakxE9XRRJ7H0xdGLL0smTU2NNdLmySx
Y6kmziw0qo5G1e1yT/EfZak7d2pqJCCcw5PiMYaQt0bxaKrBFrR8dXN5mJn2g1oThPn1kmFD8sYS
Ci03l1XbmB684CXxIufvtvbCzqJKF7YAtcTO0twqLuw0+qbCwtUJG4HG2tWjq/i/xSwuRt76mR9U
GGEhtfqzN7eAvmu7xU6hLwU5KJOLi1fAs0CNiFalu4H1s5ImAH//TEpLtvf7j488vYE3twhTGiXV
66/iQczShWqGnQCalBrJhD0qT9U+j8PyA2M2W+taK4rMVUbaK0ysgdVafB6jqJsqEkPd7cV/5BoG
f+PJ6B+yOntKAt/RYT+MR/0l1I+RbqeacWc2p+5VjSH+2GdbrJ4rm4x03v8/tmjsLUtrrZpPUQa/
kOuR9aT5Wai8nVE9WeMW8n7luFwZWpz9tmrNAswCx0X3bZqJ8Lf++ZPNQaHYMc/mEwkuCp4xPWlx
8ubvKA92EVGOrl3NO98+LCtei0NCjkg9BwjMsnMBWWVjekWrQ99wpCdsh8EZGtkNJ7zSctboOBNX
i/QQ9HfcZV3RBNpI9u6WSTQ+9pr3KkBis+tKkEVGkonQGVsBVKiqVpykzjSP8RTD+woAKD78+Xop
g4CNwHnOIL/ry6GAlBzzLjFcyXo1NIQz9UP5N10ZwB2M9cDZMLNyLN+/sB/60mgMisgnSEwU+cGr
NzB8a+f80sRyHa1fxFKOCUuhZhRI39via5uA2Jc24MNbhuak8CJeCKRgYASgNFyl+icOzN3Uvfqt
27VbPcctO8uXTfB00Wxb7NSnqdc+pv74VIThr07cCLHWTvzlzi3csJaZSVd5ucGJZ0BvsOvAhLH/
918cs/9OwDIGDvs+8aS8MNxIpK+JUFUX3qfe7raReUuu2whU8+g2EtLTlOA4X38ao208PRktCm3o
m+3xSLKjx6Oyr/LJckKw7EHoB3eB2WxV+N5v4TzjDwoS1heC0WXFa1KapEVdQnFR13OC6NmgyYlw
4Z+vjoE8mDEJu6FsW7g/JRoUw1MrxTX77wZgrJ7aevgYe6em33f5FmjufW2D5Ie3iwlk6PqJrK73
UqyrsjPkQXHpBjJCFoV7uU3qvRoauwIi7KnpNqq/7887BvG3/DNnh0vNQGsYKhowkuL2wz5q3QqY
fZbc+9aWoub7d2q2Q3uEFjjVqCUfsuJDrpjT6XIr0DYOKaBpK760BZteX81/VhaXqgh7DSC9rMDm
0dlafZwL54MPj8y44Y7Wjh59TbrQkFdR1lw8u0mdllEEMZCrCqKT5q0d5prt6RtW1pfzn5VFROMP
ZamlDcuhHXTo46dKQWhAquxS3wjot5azOORCQM6eMzTucvrsNjsH5WfT+Hb7Iq2dAH0mHCf558Vb
xoPTOIVao3CRkIZWH6I07J5npo6NvtCaMyITZ8CcNJkQYfFhcqvtE3lqVLe1Ppr+s8bs4dmCzqSQ
u4++oJR2KA/DRsi+dmlhMptzD3yRuMSpKGXRRh2qAi58i3uz+gXx1JRCH9qNOwQtD7e3ce1MXBpb
eAjTG+okKgTOhPyhCP9Ri1OAcrm2cSDWlgRX/5xBQpRDVe7aDwld00zIzamu3EeftWE/WainPUp6
cNfQRri9ojVbbwV4BGWYDVp+MiUpwxYfpDJFFnbf9Dy1feXftOn2UbGxdytHkKMHToA4U4Qsfr4G
F0GErPqjag6R7vreVJ36BNmQKImrP1/P7OUYGAG1hKtb3NqK0bCq9WPCrqwF5NVpbidVTq5DACl4
0Q8t9L/e3sCVIwHwGYKWuRtMtX/xsbRJjXVQr4ZbcPtgakk1xyi1h4RWu6ON4t1fWAPE9kbvSh1v
cQCbuIfas8ba2GjQJ3U+ncodIgZD6wzyZP7QgURs6XPMK1iEGDOVJEJKECZx0RZ+vW1DZVQnXimh
ZHhZcabUFrJTlJlPuRc9V/5Wn3fFH8p4ESC+jGjB07hYY4kIu5XWmuJ6Ur/T8+9pMDjTsAVUXv1u
F1YW3y1Tmqksc/yGPN0pnWRnrc/UeAfxx8Y7srWcxfZF4hBrERM4rqRO7SGV8u96n9Do8sotZbKV
JBxsB58KKgF8vCQud07pg7yNfBVa3eGoTq4whi+l3z1k1EqS5slSHHnM7TLO7iqzg3vzWUGq0XfQ
qprSxNHKUtlI+ua1vTs6jKsw0Tezny7HDjM5rUSv8BSwlx8ay/s9JrITPgX6cfLcoqbeHff+X9wQ
4AFzswhCF/jNrt0M9BHMFqUFJThFtg0xO3Txx3T8FUBmcvsqrnxXCjiQTs0MmhRbZn934c/QfzXE
RqCUMwpPpuDSMej0jex/5YxemZh/woWJaBqLqFYasv9pCo9mpp8o/HU7L4JKAG+Tb6xoxUPPyNUZ
qwPBOK/4tTm/6+FHMT3enTz0HyzK67aSeVs8OGv7JkuU7Q3oXvAni/tgovkSNl2suX4TEc1HNJ2h
h9jk1F952Gh1EFXP6INZYeZ6MbVOED92GTVudR8xP59k8HkIOc28V3GojrfPwso5n2H7jEMDC6Kp
tdi5FKBsoiZUmD2rOzI05PTdrql+ZONrnQQHEY31+PNfWHyjgJ9lLCAVvF5eYfV+p+ZYHH35VQmC
+L5Nlde6agyH6QjeoCQMTt0oCIyCwiF72/jauYS1hPo+G4y+zMJ4SfDiiULDHUPwNZW/DW1gJ17t
xJZ729DqR2TmB8Ut0jKmsq9XqTP0pasTlTyhSfaN+KtRvhvVuWn7Q99vbOgKJEHnHlO558iAzNQX
l60xjSiRYkptZjceor589fUaKbVfeZY61K6cWhiOte+90G/fuHdr20knnTYvOuSM1C6GFVvwk35u
TTAR6Rli2Wg5yr3naI31bErh79s7+l6DFcWlS2OLb9egKcm8PbRHOjyXIRoouijuUy0pHo1Osn5K
gDfvQiXUX6y4u+/Sqfgg1G38bURX7RBI5tTaHqGr79SxvAViW90HWrEy/WEgpcszHQW91A9mghZL
mf8cm2+y38IUkH5Lvc1u7LzKxcNEzQIkFNTLiCkux9Yiryz/37PmI8IG006Qdl5m3DUNXJCSHWSl
Da3wr2ZID7L0/fYXWPN/eD8RtLsOgH8pB9OYUz2CuTFcM3/yA2jA5fu/SfcUCIWA6NGqpAS+CAQS
LWmoqFLf8tKHHDBiuzWXvXpb8DpMyCEKBHJg/pYXT9MoZak5dOjmiIJ/BGt8Siw0S0zBiSF/L32n
GsRTWPVOBNvl7f1bOyXMfhFzQ43Gp1s4dopqZJjzbcm9PfMWO6k27Ea9h5phw8vNTnt5Ri4MvW3B
xRKtpBPiDsY2Vw9gSegcSXsUJConAkx4aCZbykY1aO1ggIcAqAUN+Awtvd7SVqlGUyos3S0KzRat
nAlYz46rvyjcQRn2PzPLyW+pmZQ+mjATVIb5nNZSfzf0w0+YijYexbVwAu5sZgAJ58E+LDyNAGNM
SZXQcBvDt9MmcvoqOfz5WWDmFOw5qTIMNvL1lo2TwjDt5HOXBLCTfe0AlUlleCsy4c99NMeN7gUj
anycJWBtLIZAINzTXUP83BMYTdWDJ9lTtiUFtPLiXdlZHAKvGaY2jVhRUp0M82zC2tQa6c6Q3dFo
N8o1KwfuP1uMEy3eHatv0f+ZD5zYKLY83AkmiuDq3R9/Ipg8ZlwaCR0TFosFTWPQWTBevDkKWIWU
DCb1YKocqQIoXcnGFqvxyqkDyiRx3Oh/Mv+wCMWsRjI9UyZDLpufuaQDAf14e0Gru3ZhYLGgyJ8m
0aO3jqzeP3HyVCsBj9Tpto0VH8ci6O9TV4BhdlnVj+G+rosxM1ytOUna72J6RFehjq0NDzf/1IWH
uzKzcOJqp0hC1bKURA+9vVbl8dFKKd5muRQ6dT1+b/NWO5V6bn0MkmLD3a00BIHRMHtIwZBVvlOi
V6w28KZsMF0tqh25G++yzlanV1ID21SquyD4KKffWw0gw5YG0AqE4tr0wjXJpVBOoYFpBZuS0txX
1XSUgnjHaFj/M1MTx/eGva+od5mFTI+XbFT41teO3BedQThooFK5dlx9HIly2cUmWPb80A7+/ZgE
92Sr+4bWqOo9yHrwEM1jVpGZn/P46+3jtXZHeGSIfaiZzlPN19bLRI1RRBxNV+6QC04SOXZCUdwK
slbeT3o21iwPA903mNtrK0wIJHlaAjeeOQiG6p8oTw49ZBkRPE/hoW9/317UWmRLBRgyRWIrZgSW
GZ8W6bEweCLwZjCww8fY3OU5EoJ34N7vYFfdNXq1m8xPQje8FqVdIYfWWVsV8DX3Da4D6A9JmcVT
fr3mWEMO1h8pcgq9vu+t7s4num79faHrJ39rdnrNS4ClJAHDIo3mhScy2lKP656OejIU/cHM6Ogk
taKdUrnQD7KZbr1Na56PfA+IB1XAeabyenHjKPgC8r/kKRZYB1ErFJuqKMJzkbzRrlhdGeqwZEMz
6kFbvExml6AH27GysWvumtoAC97nkl36j0GobzxQKyB5jueFscVd1BqATTWhpjtIoRbZ/Zjod4WW
m7ENcCTfTeLUQX2i1jvFD/O9NKR7TY5yW2nQqfVy0c4m4Ku9AsVC7xnSi1kX5X5ISuWeMD+7E8Yo
QtGv3oiC167wvDX0hkTYw5YkcwEtL7FKddAU+fgqKvKJ3dpw0OsmiHgseD3muZvrzx0HZTbSLdXd
MNF/FVL5bRTHLVaPtfsy95GBWc9UmctBItmP66FpNPZe6x3a5Ufa/w+D6Tm+VB0bOdjo+6+dK6qC
c/ZACwKp4+slQYWVhjkkMO6U9tIHTUlod4xWf1TlYPyRDEPn3vZJq/agd5uloHnjrIU7sNqx1juL
qDFQdFsbp0NY53adf6it7HDb0trH4r4w1cfCiLUWhzgVoHoC/Up82hnhAZxN5+h6ucVIvroeom1l
BoszGr7wAEWtjblezLFP1h9jOT81nexMBelRYm2EQKsLujC1iONMLQylQaeRA8FotwthzLHNVN+i
SFlzaUSJJEQaaDltmePJc8PaD0IgNB7MQoKOHEhgTN3BtLytXGXL1OILgQbp6EvN0XauH/tUN+02
RE4mGaaNAHUtN2dun2FIugBQBSzZ1L2iGWJdjciKspeo+y0YYJWTYzIcQiO2EWvdW+GLvwVEWT0a
VEDpWBK3ogW9uFqSVUZWhFGtyO/Tdp4zyl/UQH3Q9Pr8F2edZ37m153lcBZHIyi9fuwS4Eiimjwp
AU0VMd94FNZWQ9pKVApWjWHPxdPaJL5eWelguF3ZnHqrOkSe/7kIxEc06X7cXs2aC7wwpS82LunN
uJxMTMVqfa/pv0Lli9yWB4vBkyjdsLW2LJi1oJsm8WN+df77i5IGw7pSIaV4CblNH8PwXvYZTRtK
RwARcntVK5Yohc8jJYR/xH8LSz5CpRDeE2EXxZQ5ZBBfJSZTzQa6cNMqtzLZlT0k6qISRUmKr7Ys
nQCrVUalCix3qMNjNlm82nDAOqOQO0Pc/koVL9k4ICvuCUXnmYxKoYqoLh+uDAxR2Q655Wp68qsM
09BJB8Fybm/iistgpJG3kTYW7+NbxHvxuVKJx9EMW8uVwMrbYiT7dq2HnwpVO942tLZ/FGrgfwH7
DOfh4gx6VlBOgVJZs65ynd1blXDQMZbkiAwrX27bWl2URRF6Jnnnfxcng8iyGK1qtFy/PYN2yaQP
cbsRuawdPvKA/5mYl3uxb3EUhIz2d+ybpTqUfw9oFUMmke3Cfouzbm3niOnnMJy6HZHitSl5CNOy
L1lNZ/zoIuU+f62Syp6K78Q6f3GlaFjTaIKknuLn4iP1qHtDwiparhE+VvWDXD4OX3Tx39tfZ6Uk
APcZTPH4AnAUy4oaA5tCbTLE4Pb9tzr8LKmvqbXra9RG/GdZjWEk2vhWqxt4YXARInVar5m+PFng
J9Dt1JO9KH2NpxfGhrqy3ri0a0cPyjACQAB378mm8k6URs3TLFdX3br/1OUvfbk1G7929gjD5pMt
AkFfStlPOtS6KTxybif3DnxDWo6yqPpblr/f/lBra2G0eoZ8WqSAS3K3LEzqRqoly/WCJt4BvSqg
0RTTD5mcHW9bWl0RI+qElRC0MBd5fcT9hhr0pHqcO+WzqEp2Hp5Ti4h24yCszFCDCqcjQs1Lpvn8
ztulDRK5oujBUaxFB5Zen0ypqZ1KhbiuKYPsUUqiLxDqVXuqDZPTG71wn+VGdmxTSXiORqnbqVMw
HdNAEfdKFwMzUCDjkdH4tBtN0ve392UOMxbVs7fuJ6OZTMNqS+RPqRrj0DBV4TKY8sGr/JdMeMy8
j0nXHTWK96P1z217a3HdpcElyYMosBBJ8zw30OR/LU8y7JmjsiK3pFFrh7FEcOfB6xHblbqVOa0d
N0AOc1+CwtG742ZOSTzGimm5Yf8dRidbaH6YxVY2uHbS4CqcwcyEkXQBr0+a0SemEjaR56ajkcwE
//FRipV/GrR6bWrvxYZDXXE9sIzOzJWwC8PcNf+ci2dC6qGPaAKuqqad5fB32aKDGp71AL6haOOs
rLhV4tW5qck5gfVx4butYgJ5ViSCy9D7Ts2jY5COjtQ9jh1DI5Gjxmhz5lsPxso3I3RliTTpGHRf
uoiyEiDvH1XBjXr52AEu9jL5YMUbS3tvZYaKUPLiRXoT4bzeRV8qtWEo+GiyVaM/o9qK1dmyulER
eh9vXVtZZE+F6kkWbWnP1bPe8dR8F2wNJr8/fLMFukkwsVNSW0asnjjDUvrMQ0COae6vEIHuhOZD
2r3cvsXr2/WfmflQXhy6thdTTwlzzngmVA+hpU73kpfd5RnjzbctvT/elJbpu5AHwj3OCb+2lIY1
j10nWzN4PvVMRxQPBo37qI7sWNl4WVcK2ga0ldhipIZBhCV7V6UMTSoVBd+nOaTtszh2jqY+jn3q
CMlBj18S+ZPfC4fEyjcKYSvPxmx5ZrJ8o7pYwgUJJYu60Phuef1Dil4rxc6MyS7SQ6EfZeU8BYe6
BMgRms/eS1YdRGEvGAxdP4tB/FX1zE9VujVH8P6y84vYDBEqY7Z/OV4beJ2mhNQOgdt/y7rBDnWn
y+9x2cOr3AaOv/GdV64GXZw3YT2QvNzB6+9M0aJqiOY8109wJVUHCS+sHVvaqSvndg4J4RFhpAUS
7/nvL85tL4j+1Pc124wishfvCT8QRv58+8iu7BwAYTwycYQGQmJe6oWR3AjjXhBwk1M5HKzaSbrP
Afgp3pti3I3jz9T497bBlTcV0SXqZgatKFiqlrUSSenVJmsqwTXyeqj2pSDNarCAmJG1nprhB/L2
kWyDxE0/CRS8W6cEWIVEU91Yf965nA8wfG1zSR9Vo8XitborUZ3WBFdKNbpxZfl9QE99I6Vc4SHA
yuyqyVVolLzLIsZusMZcYcFmYstyelKNbMfAqq2MpmM1hyTb180HU4mfAZMeWgEkfb+/velrRwlW
STCvIPBhTFwstKjGWPMsQ3CF4mttvihjBj3iHwetpJdMiOiUQtFgWeZlU99K/SSl/jny4Q/Xd3Hx
wZoip403grK1tVzaWThZAx3ZutET/xxEQEPG8r6cxxCKDfe64sqvVrN4NMKprH1Nj1lNNFGlvJ+Z
GzTdzpDj67Z2bvWEGDMLNm6c8tpyHLQcGKlArds/T/k/ibJP1F0kmXeo9L1o6ikokl1UvWhJaQ8u
pAundii3ECorL7EG8yjBJjUP9DkWDq0XNDn3JtU/z+m7oMCspjwZSXDcnLxZczfIc4HDAi09hzDX
7sZKM9MIwio4Ny9jeF+Hv4bqoSnQgPO/Q0fgieFW23cO865TBhh2/zO4DAOzSavUSmyCc6bryO/+
KoVon80L9JCrFR9zCfml8FwkUb0R6r7PVTBMcQdZGzJf4uvrlc6Fe6OdMBxXxSE2Nd7DLz19iFGl
KPzBRD/o9hVf+4SX9hY5Y96kOEijDs5WK9n16E6xZyMrO26iNtduBm8fqSnumz8sFlZqsjLUWR+c
5fhOG78U9UOg/+zN3K6MR8AExDy5/0Gu57kqafo2ZB9rAWKu7hiWGw5nzRFc/pDFio0wEEGrysG5
6h4S/1stfw6GjeOzbgLFrFmiy5Dl+e8vXsfEioYpkJXgXHBOGk92xDi3m26rdLt2VigQQ2FBnsKk
yWIlQysrkaXDw9MEOyn/NhTlZym9i86N0XyPzU9/flAujS3uOqpQVdw3ZkCcZhJPqA+x9MIUuFxv
sa6unchLQ4tHp0wlWte1EZzDMN4V4y8Jzju1lsgrt5jcl/sHCJx3Z8Zdkg9bfK7rz2Q03GbFg9K8
zPZWJB5qaVeUBwApu2DaW97G0/Au8l6aW7wNraRGIN3j3lXx1BS95WwnBT8m46evn2Vd2pnjv2N4
0MKNVury4tF0ZoCeePBtXADV3utVyoUWapqniO5UlYdEUCNbNftzNQipk9fxqQnF37dPyppBwmpS
6Ll1AVT72mAqVVWnx6kEJsqyywziSfGz0cS2p4VOF/obDmzNGlE1NYiZBJYX/tqa3OcGxASF5A5x
mDlabfzwMvHgVebXthsRYFG3or/lW2RwredZEgjESdaBsVwbRAMsrwvAre4kxg5c4o+ZMn0Whfye
cV0HKZYXpfT2TbmlAzR/pssXaWF22X0aQ8PXxxizVDN/W0HsWGL9+faH2zKxcNERY6fkE4Hn9rF8
nybNgVbD/raJpWec+2dADCkMco0Yx1t8rarwg6I1Qv9s+elhMiw4dKW7sPpy28r7T3RtZT4zF/4X
evmw8xJiSnGA3R3dwEyxnFT6mCTxKSD5bKwPtAA+3ja6tbTZ21wYTcLUk7sGo0rLWIkPlCiHxlza
uM3zBl0fA5Y2s3WCIwIbYSzqU2OsTsWgYUXNalup4Duue6dv75Noq6+/uh7Y6+Hzo8QHdPd6Pb2W
tUNdZP5Zg64wsxh6LnebL+W7tI4DQRVnbtxyoShZLqyUQiGa6qD4534wgDL6gl0bTOYkL/Uhi4O3
gaBY0pMdA5Xu7e/1/rRjmeNFQElBAv6r6/VBparWWWuxk4GcEnagGjFEqnG4bWVlF0kUieeIAhjN
XJb29Ez1oTv2iK/k7MSAod1I/inWN0i8Vk7FlZXFtfKFQI4DmoNnyTQR0n0t9PugKQ5CuTHn9i7l
mD8XlVFSDrJ/Mv95uReHfFCKSFFTQg7F+x636cGEZETL3GL4XVZPaf2tFSV71E79ABS2O9bpn04N
v9mn/AdIh01ltODaPgBGME5+FvJ+SbtAC3fZ8Dp+BBW5FRevfbcZdTnjISF8WFJwy35q1lZAjB95
0zHrjA9iJ9wZ6svt07H23ZjMMKn80qKmAnW9nAFYiJkEQ3iWtJCxZwNa4edaBNpWbBTfVg2ZImkF
o3ZMMC2cE5ItldGaY3jWzGOd6KdB3Adi4RiDt1G2WLtViJxSyIQLZCbtWazIL/0468Tw7CnBN89P
Y1sSIVC8vW3vQqmZhl17626we5zCxUvFBF8mZFkRn9P2NR1dGNN2k9ScEvVgxvnBrHxngoCS5GIL
iP1W8rj2vzPEjv+gwvt2o6/XJ7ejaPqKEp1nIXcN5rjJPIo642fPgzDdlUZ4NAqnDR9Uoz6ITbmr
kq9VpG6t//3nBKg/59004N5OzvWvyNS+ECLDT85+CpL0ZOWn2DsPbfsYdvEdVJwxSI7wyYiLoxkc
rWx4toK7HI5bnMLG935/T2ZpHkgW0dLgFC85WCs1ZDi8G9PzmPxUin+tbl/2G05nGeHxsRkvnwEj
YHwQdlr4nCBItFyu8vTsaZotlA+FLSFzp32IqDbePldri4H7iq49MvP0UBc5zhh5Tdr2ZXru2+HU
e3d6DiuausVdt/Lx5pUQqtKoBfm1eHiqqakgS5bSc4CEtEqRVk5+iF75ko7/3l7OyuMK+S8bNmfd
JIjLYoIRFqI/enJ6hgXfCVG6ab82GXO88X3e1o40Ro6uEiB5W1iLd5yS8ye7NLzITCdfN0chwrBe
nIO+tLv8NVTvi0E9JmnhxJ2wK/hX7MC1rOC62/E3YZleHxvrfHsLline2w+hWDxzL4H9UBZfFM4D
EG6Tnp7LrrX9yLf9/lPen3Qur2rAr5dunKBVe2+xLQBPsFuLhRtBYhok/FwHaXxVi0at7KTIKict
B/3UK1LE1GKWHKJc7e5ur3TtlpBwWTPFBY/0EmuX5J0wMKgNK43a3usJUa6xM8VdaKpfBmHYMLbm
BqGasHhK5nIOZAbXDqhMtKqs0B3ipqQ893Scn9WoCHdt4e0ioS+ctAmbg5aqSHZZgXDMTSN59Mq+
Okl5Gtz5zRjvzCFLNqAJa9tPh2kmLOZRReXn+mf1jGtkY1lk58rKHlVPe0315KQk3mksvKcye64i
YaurunrWDSZDmK4mtaGtdm1Tk+pgaEM9OxvS0/A16I+dgvcdyiPdq9I/dmVg592LbtzLUm3P/fH4
c3JfbBHezO/q4l2iFwEye1bxAOewOOg5ZOmm72X5ufJB+09Kae6lLhr/wtujHKPPglNIL76N61yE
f4qGlPgkYiXgiQ3lf9HGUTc+4dvRWayEksUsnTrj9UBqXe9n3TdyT2EhO0+iZVPPVoWvSKz0P9Wj
OSLwUOxU704ORBu53Uq/T5LvEGT0Dx7cZunvMf+aPTHyOQ37vjn2ZBSafGhF+08b9rgVNgBhEUB4
TAWpi2veCG2UDRITP3o0Hsem/rdQIZwKqq0K37v5pzdDb+Rt/Am6kMWBnlKtlTK1y0gqVTSGC3MX
RqIDCnDfavfijyL8XNCAKzQn9nbCZn905aWi3caEDsQgs/X57y8+N3rYU58FVGRFyArMp6l/EqT7
OPx+23OtvLqgn4nmLapxsxDStZVQt+IRSBCX1hMI5GO7KeNdFGxF9G/lvMXBokg6J5kMoTLstAga
xczyBCHgovrTXV0EtuA/d1SdawvG8njfRx+q4hhNPRla7ljmOQsPtf8dDgy0wFM7NO+j1zB89odD
MzhS0dqJNRwz8xEFyHuh3wjXV24zkT91SUbPCa+WxFJh0xsxTjc7JzmEBprJOEdbxMNGGLn2eQGC
MFqPmi6zFvOvuPi8hTVMQ6er2bnsv/uIy4fQ9eUTRJ6/b3/g9+UYIC0zxxMAbRhfljP8IqpdZtwk
+bk0PlpAxML6N9JazggKxfrRJ27v6RvP8MpjeGVx4ZOjoUmigKL72YRMpMx2ZZTtivi3XKa7TtiS
dVu9pBAUAFYERwhCaXGApUBJlUnt8/M4OlHe86k+58aLVddoXjWOH+qf4/ZUdSo5ueqW4Ubuv5YM
8d7PBAV4f7CgSx+RALehzECklRc2NPm2GAYfPLM7lIbw0hfjtyxH5ajtPqVDbXtTPW08CmuHlVtF
/ZUOIAHIwmEHY+h1wZgU50z0hEPdlNmXsRbEjVR5xcpMRwb1LckGT93i9lp6kERJGRfnoayNfW9O
wymNKmkjsFk5qmT9hDZkriYh3GIva0EvLaNTi3Orfk38pzATjp4o3UmhhOqo4Rg9vePuDxFT+FaQ
OECawAvz5OmLa1iVuV61Ul6e07gxYWDOFafr1C3OqZUrgQFOB9P3FKPexDQuLnsyBZkvCHV5Zuj6
k5jsQ7+7M/zeCfVfabnhvlY8+pWtxbtRqJFZ5mS/Z22k8TWpD0E93mtWv3Hy338sDr1ISQjoPQie
JW5KQ2wwrMusOovqoW0H5U6VS/VQDdF9FBVPclh9axpRPhhmsDV18j7OxDKMZ3MgBBJ2CVpIuAgj
0g3VeUzv84gExnqi0iFE8U6xzqK3NQb9fj9nc/S+51khqr7LE9LJgFsMvTqn+q7uHoT8CZjBhstc
2Ux+MfgYsnn6KMuJsQrbkpVkzVnqywcwNs9m/S0OH8KIeopufsvDvbIZ3ry/09abyBVhM/kiwxnX
D1Bf9XJp1FHDlhXaYeyjWfwaDNjt52dl9xggnNV9mO2bCwnXVjq9yhIp0dtzZfwU0BbQcmjpv962
sbZ7IMmh+p/J93izr21YfVyGRqG150iRdmKIWgjV6/uuTpx7RMx+xwXKc2p9vG10pRoLczVSYQB9
Se/577XVvM/0Oo6b5qylynPeWACilJPV+TZthzLQHqcwtOM4+trGwU73wl0XPUVJveGYV6oM86+Y
VYnnJiO5x/WvSKckjLw2b87Q4u70Yc9DabfJvh7/UZUnSRDtPO+cErDuxupXvuuV3fmbXHg0hBjL
/yPtSnvjBJbtL0JiX77CMJu3eLCTOF9QHCfQ0M3SLA38+neI3n2Z6eEOSp4iWZYiueiturrqnFNC
oJPRqfsl3I1r+rlyqiAEMG2sx/SzE45pOKAuYvheEThrz5SFW/di1LJ2PUsmC5curKtE/c77DyF2
SWL6g9aE8OJjs4dAB3j1GxOX7u2BX3vyuU6CHkNAwOK5KasvDcDiOFnPYbn4sKyDLg55hVpa509N
E9429Tt9dxkzX9rSL+cYslZ5jhcAdtis87Cr4qfW/FwIMDChgAxZwLFW/Or9zRBPRZMg33DPvB8o
f3ERDivbbG3U0gPXHFFRbpK+Pelpf0A/MPTo2VHrO9Pd+9EkK8YW3grzuJHqhVvCfMqPUCjwOhBO
Yu2psqn+4RpCPSKb443+VKr8Vzd1ggdkjNspzMFL7Xw3zlTtkHNelFuzF104xRmrPtUtSjAJs8z3
psgq6pOBOlHJCr0CpzQXVjjZOnk2M643G+iT5spOU2nFdmlpdephaOzMuHOVIn0ihijW5EIX3QcS
JcjUQUYbKRPJaRFggdHvc2pP7Vd0uzP95FkPWX43DD8mdZ/Vne8ceL3JtZV48frZgbmFtRm2hpK9
3MbXrUSWd+mIc0s6GlR2HPudXrD94MT9F4fFyWllE6vYpFeb+MygvHXyouQeBApO2VD7jNR7HQAM
Rz/kTrlpkZJjw2dmToGyRltYuN6QngesGD+RfpRlH3BMqFtpensiTDeCPMmFb/XTWgenJTcITCz8
L3Q08bySLgHFanmrOrQ71eyuJW+x/lP/6x5BQBkiC/DHhuTinThx1AQ68ifb+qr2p5oeex6KsKzv
BYibzR0QEM2r7Xd3evPA6+8JobuVNZz3oryG518gOftCF1PSibxDkHxMk+6BN+ihx3+mORh2YXvn
Gu0dF91Lm68xVpcWEQkQbNeZpgiFhUsPWKWN7im87k7K5KpRmSF6APY3fr09vkUreNEjTT03TPak
4YHdnqALNO9OllWqB6rz+mCBl7aCS9PnnS7PIkijIH5DyQfNmaXBpEbfdhXRu5MgIG1ZZMihzDZ0
30xhp5upyrr7iivTEzgvTpAaWnFn2DHyIpqLnnnEQcPaKWk3eOOrj2DnZahYMvdAhwKNctNJbBsF
TC5Tj+vPde7Rx1Kdur1IyBpq/zrgAFR4Rrwi141K8JUw6YingNkQtz8xpUo/jJqmQSG49qkUiXY/
NWieDPkqCnYnhGvBpa+m9qhBse3H7SW7Onf4Cjw7kKaEQCCU+6RHTmc4fTNmVJzM3DgQ0KV5mhza
dk344GpnzGawL5CzMtC0SS51KukIyIzeCRw9i35N3NYegqoUQEvfHs6VV/5tB+lWaBHOyRrJSRpK
kSdi5OJUQ0V3Qw32q+ihumPSEZL9pNzctrY4edCn+Y+1edRnsZueuVaRIIA42V4RB55NlXCi0O/k
SBxs/8UUiiIzHQ4pa+mWK/KaD3HdiBMS5H6tx0fK+o1DppUq5fI6/TEjRUo1QB6ZAQmMU+paLyBH
xke999KVF+/itIHfCbE+ffbJkpsgaicqkvaYtozvCm0I7ZofhauFt6dscS/8MSODcjrPzN0eHKtT
q/9s+6PwxqDPolofVuysDMeQlsbJp8pSLCyNC0qdg+x+Bv6y3a51Ppu92oXXQ14FZwjpOaA5wPeR
bsjKy3WSx4M4qVmdvpVODNWwlMe9L1R0zTSB1t3ERB836LOw9qpeGCGUL1CLAtMYcBXZ4dIK+rQO
o8OpU5rApXgY2TxEZ+WVJ8HSCCFSBk+hzrRzGWWUagSzppUDkjthZZ70ZvQJHbSApxha5wKwy/4W
+w8gPlphw08AEohSr1wB1KsGckD6NACCYDC/5l3pO2r2k6QlUPJDO+7/ektemJNuLpcbRp/ZYjgJ
IbaeMzV+C6KrX8Vs2Fixu3JRLhxmaJZgwyBbAJrcFVym1XlhpOpwKijbm2q/Q7Hnb4F88/ydmZCO
stnpAtIv+nCy6RezEZtGecjN73G8phW+uAP/2Pl9mZ552oJ3wMfqxnDK6RdoQYdajg5v3vj3jgn+
FZEFmlMAaCArkntd5jpN62ADQlPbaD+05jWeVuL4pZGc25BmrOrSQRSlMpyGZgzSOg86jkxp/Pn2
RpudgewsoEn5G1aDpLrsLAqlAsiWp+MJjzs1SlsIcyMky/Z1pbFQ4UR/tONRrKSAl84viL9Iy6IE
BsTZPPSzRaq9tuvABBtQVzVtsUGhiuHMpvU4bidi8h+WQ8wvZTlUW5EqcXO4PeSlgApYBYDDAFFW
EYDO98G5eWWaFKZgZgXypu60V4x7iyJv0x/6fvKFnp06a++J4LbZpZlGuQTJ/N+5djlvZFtQK8hE
Np7M7mQqaBQNHm/3TdhHkb7ctrRwn4EmgRTqrAdrg8p2OT6So2qSeulwcjzEim7Mt3GZ275TMjUw
YnOtOry0ms5Mh/IQps6JuUtzDstHUSjGeBoTozl5jRiIb2Xc7rdeOk5oL8ZdY/DHZIR6dWyXyVpB
ZmliceNAEwTwe6yqdK2adMq1oten01Txe1GTjcu8PWi/P6kyvMGPrrmYK3t4yJsWlINNQCBQDJem
t1dNEHUAsDml6H04oi8hFLQC3r8r6Y+i+P6XSznbQqoRfQ9QyUBQfDm3mjEBy6S4eIkSsS0Ao0gH
NB3pk4Our2zP61MBUyjMoP0B2n8CVCINq8xF7zQG70+23YW2eMB23ZnxsO3iD+pUftIhiZOSl85e
kzCex3Dhgkyk4eecAXAsyCdfwbYYbrtcgKRBqyQYyLubHkFaCiju8Lc+tnbdX8d74JrhigDfDeAO
6GtIsT+FINhUFkQ9ce2+goB2nFbP+pBtS7pGqr86ib8tQfIcUphocSUPzQWJj+dlpkLG4Qt03Opx
lyW6X60GRAtTCJ1aoNZ1vNhRHJWOQKKRYUDHWxU0Ouex0tvQZhkScX7tcL+FzmM1ZO8lW4kalgZ3
blR6AmgJAMkgZKqnpAGUPT2oyQfO/2i8//URAOcSBbZZCwPPeCkUyoo27SBkpJ7SD1XtfD37bOt1
MBort8KVF4MDA8gHHcLQbBQBtHQpVFA2FlreaKcqTd/00fTbcsNM7dFM+/tcD7p0TablOqUOgABY
Q2iyh7co4ghpYEmvJaoxmOYJp3E7tWNglNbOpV5Q6NTPFB16k0OgdlVUq8hSkh+3p/UayAXJ8LnX
JGZ1loGUH1foM6mUlj25p7bpdm36WEBlueBAh7CwVCOP/KqGt2x6Lna1sc9IHtr2N+WT+7ddV3Bd
oK7owr+B8YNvkc6iNxZo5ULt+EQVDsFqu1DuBPIQmAttLa137bdn6jXmG+RrRDy/k+Bn1z5xx7ku
pqcRUyEGcu8pT6i9jUkVxPnrytzOX33p0jCr2EnYsLiArx7hAgwF5owdiYyGWsckqb8KQbTHfITQ
iVUo7ItHdW0zqgYNGqpOh1qznxr00DrmRYsklLKmWzv77ovvASgW2QDgNfAmBFxS8u1WZaBcp+F7
evep6V9EIcLcMbYro75KPM/QW+AxAQwEkAcaH5eXVaVrMSLvnkQDNGq76cVhERq5QykuzPVfZcVD
Xe999AC9bfbq8TJbRQew36wT3F7SDlL1xCl1irHldRJaoxm0VrH5/5mQfINpKXmpdC2JIFzjx8YH
Sde6EF/tzd+oZVzyiBBRj5YbUhF0y7VzHRYyeO4Zb7VJHYjA1q17QgOEb0xPVvI3V85bMijtCEpT
wNMSzBo6i/vMS46Z/s7tr3bVrxha2nq41wFBQ54N17u0PA3hNNetgUQEhNBNb8eKTxFhBMJV/xqu
+XtMf0zNO+XsgAONrCushKmRRqPioldF7CM6XUk+XPvt2QxCTaStZ5clX+o2S/Jh0mMcJvVnUmo7
O22fG2Y8EJRfaXUwvgvID0As5DF31mqh1zUsybZ059LY4Dq0vUhkOsFEA+Juqq3WBTx+r5WHGo3F
8kPS+4PlIwy+fQYWNgw0/EComnFCKJ9J65hwi9haj8OtOqBf1OPJMwfPp4X2DALgGnhxYdMAmAFY
LJwIkIGyMcAAlVwQrCQ3aBLgdXFSLFrsetdYGdXCuUNyfUYyIJU5U10ut0whXIoPwVpqT1YX1WaI
JkqEh2xasbM4IAAGwIJA3Qrzd2mHWk5qFEQhESK4veK9okFD5morWYmrKBDBLKT7EZMBNQOUjrT/
u6TjacdpFqF//ZTdE3SZV7RTpgGOnvtD1W6MNW7HssVZGQZPE7xSpE3RZFYNUUOWRX139L5U9BlA
ZdCSzTrUrZ3ycXsHrhmThlfwUWkzMPKiLPXCKkYcnbiBM2wcJWIeOHgugrQkuG1z6bBjTv+MUPKT
vcWzjmYYYRID6Wi+1Ko/gKdvQBXcGMI8/pmILcer11qjAV3DLH+v5h/L0qVDbWqow4jV1H6geeKh
BzZcea2TMcra+35I4EqdwO3TwMseu6ZfiYbnuZQChothz+fmzJWatK9VxjHXkGkrQlr1U0hK6Aas
zO5CxIDQF24FhEAUleSIgbMKDe+zIougoWjavu7saHkgOvqehxydrqc7seK8F/fQmUFpOau0tViu
wCCPH2bQoRUJhPoaHtWQ6ihfsoxsbw9xyW0CZwYMNvRcQUuSDCpaX0KEAPtHVI+D2GrFL/qNlytG
5j9ytVpnRqStUhtJNiZlk0VxrbNtN9nvqc41IDYAALg9nKULCCs2t59CumCGyl9ujAKMk6bGoYha
FEQ15zhu44Nx3zWvln1Msh81348vPEd/kEFdOYq/K1fXo/xjWhql0+hWYVRtFrnDU0x/Nvad0QZN
DbJR4o/qXaNveP3Dfum+Z11gNp8TM/XjH7Qa/aZ+trwvprvNqrVmm8vL++ebpHPCGIRa0XQC7iFT
4o1V5xD9RlVuo3hmpExrAlWrUyBdI8jRoE+AU8IFNumWmwJ+nvaA5r8nVv+pbQncIchQQVUdh19p
ph2Eux+0bZbv0eG1KgHtn+Cenw3j0NF0c3tnLHqMPxtD5pdbyIZbdjl/msVBih452TQmSpy3rVwj
tGavCPWlOV8068jPB/zMMSlpp7RJi/KczULVe4xHuiv7l9Lg/qhva++VHjL+ioZbd9WH29yNHSRA
DlBT0d5uf8fySvz5DtlzgcQxdKqJIwfBj3IKrG1XoLPtA7VHnIonZj/a2aatGl+3Nmgk4Q8leoD1
SWg693nzrMT7TvkONp55WvmsqyzG5fTI8UzWT5VBbUxP36dv6IxYNPsx3dP6CUFiQ8tns6uDya6O
vNrn3g89e0NXJaKdkJgaDUg+daafxvtq3Bb1hloEyIyHhEG0nDt3hvCpO4aMrKX/Fp3X2UxKMQQ1
RqC4XR0F1ziZtmPjDr5ZxzxoHbHWvupKkxGlhtlpzeVJuC+0GLrcPZRx1A0duJDCSPysZAFhyQEI
H8PbVOq+TSfkW16MaWu3weT2fsxexmSm35osaBDZOK3PkpWddJ13lb5JciHAp1hK1daI2lxl10xv
JpRqSEY2pTJtjfZHTl2/6r8h9bW9vVcWXfn5ZEjORBj6ZNYttnCa3JVFZJSZb5Anp0bjmKeSbJHU
jo+i2lTOPVmjzS+F3eempVNcidpwsgmmK1X5gqVQsuSeVWhw+dXV19jzS47pzJZcEbQr7mUt/kUc
nXpMlfjD2g5eugTOLUiPCNPMQIrssIJMH/d01A8MCuETNOpVJ12hGizvFuh4QNp5JibKlMRpclpe
9yKLGkhJU0ihbHqnuqvCWOd+3u2V6etorzXMuqa/zlv0zKh0RBUbZYgGBelI75k/VmgBu+d6wF/Q
CHY8lgnx8cYAZqounx3lc8NWNuqSgzi3Pi/wmcsvhoY6ejPM0Y1b7hK81jbeYMKzo7fR2vUyv5/l
GOPclhTepCAvF2U63+flnT0FTH3QVDAdGaTofGW47wUJEv4EjoC6EljNO/6WYckzaYMzTPkIw6mz
H4xfNZ5QXjD4eRvviPPhvNw++0vXxPkwJZ+TK57FK0TeESkeObq7ZZ0IEuNb3FdBmkyIqza37S2P
Dnh5vOXheeWuUP2g6ApI0PC7B6s+ADvXm0EldqzduJHB17IkiyceL22kXsEORs7pcsMAldwxHrtZ
BCq25xuCTP5k4Ulxe0y/KURXS3ZmRvKfOikAwyG4uDL6lBq+Nm2d+qnrjjguvjn4wvppxltDCe3C
L8fUN9CzYq0R+3USfz6ZZ98gOdKh8uhkZfgGgWbJO+NO03wVnaGDqvnCP4xP1cbOH6n24lbHRilQ
0lgTAPgt2fLfJwE6NZdznaQ9UWin4fZSkbw+Jq994Vvuawe+O9vV1dbM921+ysW9+1x+gUCHpxwJ
hVYJxBh6Pdsxh/iN/onUb8I9ZWzc/b/WCHChy88raNfVsYfPY+qOZtu+e0zbXde+T/kWyhDc3U7x
s5Lft2p/UJVpk02979ZrCPDFJAJ0l8AHxaachRkuv4LqaJyjJjqJvLs8Q9ZOH0OTfDDnvmi/ZbwD
g1LbcDe0+rfbw1+6mAwAsqD2DFA2Lo1Lu1U7pqwuGiRErQy87SeVvUKvNYCo0Yr3Wjpx54ako0Do
1AJcVCN9PQi/IiKw3M+3h7Lksc4tSBs97mvLaRsMJbfQURew50nc5/RJZO91sbX6NRjqojkIaaD9
Hh7tYEhezhzTiKlYYiRRq9UBFBY2cU591oyb2LGyoISeycbI+MpFt7Rc4J+rsAthBWAZLo1qhBXC
FkhGZjQO7P4ODdfb5Nn2Vpz/YgxhzuQ6wBjQAllm0KIyZfajgZyEnXcqQj1l2BCdlK+c8Hsd0knP
EEIefVbX3r2h0faTmVvZ4fZyzvMnu43zT5in4uxO9xrXUFiXZZGjbUze+ml36IvRL9w7xfyHvQmE
AapxJtL10D6/NNWp7VCoNR6miVu7R1Zxy8fTWFm54RYfpg7CMiycg0Y1MoXGafoSFwKCQGeM+uQo
6s/YlMb0q/5ZAFJhPmtd7pOPydpm77G6Ed4+rkLx5L7fntelg3j+FdIxKUcNyMsGgXWSqPbOLtF/
s1DpGv5yMTcJnAhKqQA2QA1ZmtOps/u4yRCS0TQ0HCUYej20FDA1P8V4vlluULsPaJTTfgzqWqD0
uy4tb51z29LWaadBONybMwDDU4FeYXGrHLuSHRhU7NVjr9pBlWdgabzp1Q/S02DUtjkaWijI6x/6
5n20wAvcW9qhKaH/322S+LtSZYdcy/YmYUHClEMGngDpd7dX5r/MGaJooGuAyZLnzLZpwdsRMZBg
YdK+l+rDNFl7BcI8sT99TvMD6aGrVW2dz7cNz2txPV9Adppgkc/9py/3fzt5XqPiro2a1Gz8inrg
WBlpvRsVw97eNrW4++aGB/9rSr80ZVOBdJSYsmgAwi+E+ta0rzRtxX3NW/jWeKTHSI822o7XqniM
VNoe7Bg+BnaS+2kSR3HyPRZu6CTuWqw3T9Ito/PIz/xVD7y7rjIsngs9wyS2AgvCDo6BR0hHNomB
th9AL9jTPdiPajZubk/r0gq6JijzCPRQ/5OjZ2oD3iYE4llzGLpQL61iq+Spsskzu/gHv4wIBWJC
ELLFzSeNUwHeuvRab84JMEg4d0fSb6BYGaq9HSbF8z+MC/QfOGYwepH+v5xUZJZqe8zSPDLitPFR
Rh0DIhqoKhXT2pNgcQrPTEl+0SxGFBAZy6O6pfYuxyMnzPOEbFXmjiv3zaKDQvHtP8OSpWvVLldi
PbNppFYcOvWty1vqJ17jdFtO+ql+iCdNsPGoWEgaBKowzMoXREAKEZ0BrDBHKYGEFZiSxt7I4lw7
sMlJurvW0wd9o5MMvydGYdRBJxyFPTtJSfgvTU1rJGxsfdiN4CqVvlVwe7xzhQ7Bl8QemnrP1arh
0FpQ0SFjGtNybqsA3RhnZfxLNyGCGMTaQGsB3yQTdusppziBLY24+6HZ/AiJ/DA2obo25GqklD8b
tA9PFSTd6HTfjcWDIKGZvxQiRrPin4MSxdaHR5qP23ttIaAz8OIFZQDAFOtKT6PwBG2HKmGROat4
g6VdqMXWpmPoVVs0/vAr8Xbb4MKOQ0ULwRxwm2g8JTdbKVP0r9d7wqIWUrlB6jo/0yr9bmls7cgu
zve5pflLznyTJeIYTRphaTyKfN+VO6Qq4/HVKMsNuoyXykMRKnhwWGEMXZ/PrvrFEvus32TV6+0R
/5cPAfoQZAk0FZZvGuYWlVOxmkUDfxj0MB8Cqg6hh6bqr/pXfqrrsHhGs8MMrFR19Ck5FbqfDmhK
drr9IQvB5VxM/L/vkK4h7tRTVisli8Bo9r1xo9V3KHxMQ5CsCWMslQFmmNfMzZs7Lcr43JaaIBna
LeY+/sQPtvtYdcGwUdHXp/P5G+8DTfxoPyfDsQA9zwjL7lPd+9rO4dvpW7EGU1rKSOBrfsv8zm1H
5R5/rJh6qtf4mu440CqY4rdeuWMu0rhjtW+VOxSCUuvNtJ+GDt2Q+sanCjla6Yqk2VJiGVQ36IUD
DQ7Km1yEaKd8UDSjZxHaNH6fCjBIXe47fUgtKFFsdPQI0SJTeQP/Qxhr3me+oKSLetbnw00JkTrA
CqV8hJr2vKjMiUWVm6MU1dwxyKrd3l5LkRwuYvCAcGdBfE7WCbPo2KAhkIpFn452FUCGtUFm8D61
A+szf/XQA8EJubWSmrx2YMB14GqecSrI/cqZDL2pncw0Rx5RqG0Yau576RaZ8w77jBEfAvDhyiiv
a/MQN0Ka2Zj1UaBUJsWNljBdBtxnG7nkkKL+0UHT+V4I03eGaqPkBxDmR2sFwTLH7perB5sQVppf
wLPetxTbNRDzqMuybCMzs+60DDh0L/3gvbHt9erX7fFdbxSoSEFECo9gRKv6b2d25jXjgZnEtao2
Shr1HtqWiD/ISsh/7YcuTUhBh5uJorLHuo0c8HJpUyHfua9raFRqqKitHLqV4cjy5cWY251FYGto
zVNC860RryFS1kxIG0Kt7KzUunk40GezEsvPki+31+R6j2PxEeCC04efIABf3mRpE5d1b1GsSTXG
vq51mwaC2xPouBYtw6wWvzyVr6DY12xKlwXKgSbYq6yNWJwFhl0fRvBmC/apBVC/61EKNPe3B7k0
jaAAgZ4zt2BDO+DLQWZG5hRmgWm0ptEORyezfG6rX28bWdp6f4yA5nRpRBP4k0mLg2Q1ZqhMkeX1
uA4i1gfdWgO2pTN7bkpaNJFXKO5OOEhu86OCtHxDt6/KqvDyshUHJX80osCZlTyDZtZpQwisTIOy
YdWOaMaWG9l7262JUK5ZmtfvzDF4XpoNpd62UVl4hR/ryYlAGQA1vs9KXa6wIq+DxJmgC1wgOITo
zSdjl622HfLMGttorJNNkaLyrb1PuEBub4aFC2s2g2WA3sIMnZC2nBDWVGkTzKT8IUGbRU3noeIV
h8olvpOGupM8prERlInx1aqmcEiGvw6G8QEzHQ14eLAM5V6IJGHgURVqG9H8rfQwTHqfpGsIlMXJ
PDMyn/SzhbM7CMuxVMMoPWWbivSOKuITU1abZc1u+/KSgjIf7n5QRbAPke67tBMnntI5ZowNwn7G
eMsALBygFKsCR80z6N0yn04/0agF6T8GaFmY9SzsSqSkyuzJystAJ2NQk5dqSlc8y28nf+vLpBlA
4asmHXfgPxFybhS+iU8cWKhf8RSyR2cvNABiNs6r82j1W/vDjdy48S0z6lZ29bXzwQSh5oCIGHJd
yGVfTlDXmoUbDz3wtLkXpPqnQdfuKDtC+tuyV/Ous3+Wxwy1M8iIgBaCnLY0ZkVRrLExq24G4kzE
H9mB599LL7S+JfV3RMQ+UBUK+wnC58oor/04ypmgPf5ufQ5lH/l2rwbwuByghlPnm2Xf8fx95dRe
B2AwMFNITGR0wQyQbiYOJe+SmlkftY3ooblf5ar20OeohNyzzvXIDr9775ridsbGZO7k+HZeO3td
QQF2c/tbro8WGBaziiwCTwCyZYUENZ+S3I3TIUKeQiMbEKWgmDTaarWBkO4aJejaAcMY+odAzxrc
agC9pO2jMC3R62KIFEoPJhuboNLgM4ZsGP2hWIsDF4eGRq0gkKD2Ajd5aS0eprJzm2qIUJVTj6Md
24+DqRoHiNdkn/5hFkEcRSMloJAQ6EqmiK3mUDfGwEawiwEHp3vdKo07IwaK+bapxTkE2Wnu+DVH
0tIR5C6BEHesD1FWksZP9H2aVxZQeQOElMcpvG1sAR8yU3/x4EepbMZCSnOI4otAaFiNkToo3icv
sRt0rLYSkI/B+fSmIHHGKv+EpCOFLFTCtw5rHX4ktUPfq64H3tcpYzqgP67Wv7SCUfb59gdeH1V8
H56DoHtCrRCPtsuJ511XTgWwxlEMoM4dc8xiBv+u9Ve7nnNQZuYuhnihzYxFKURxpsRRakMZoxqY
3zsQX8ajDQVmiAw35EU1xWp3mms/C4M2eIsoUoK68Fv+6OzCs1hmdLlhjsA53NP2jjY77Utmfxv4
bgC20DVPA/QPWl89VFkaIBnpi+GZpx+1ucYNWXjxX36JdGSnyraSajCATU9Co7uzv9vVg473cf09
26INp1pYPt153dP32+u6UMm8tCttc6h4KRMScGPUeV8rdB/J9820ZfEWOfkvyY81Va6lBQaCe4aV
oMMndJAut5HRo4E6a4opIrmOKkNJRiCD4ieP1LHf6yVfefEvwAYQEeJmQYiBPspo53BpjzQtHXEH
TFFn6Bub/MyJX7/Eh7dJ23e9G0DU1t3entCFg4ISKbi2CG3AkPSky3T0tIYYQp0Q+9rNNlOzajs6
7RpaYP4rl1c2GK1nVqR5rKmXQp6mnyKXlwHX4l1Z7bqH3ABe+871spUH3tIpQbcWiK7isYVLTLpG
aUuLTKu8KfLchD2qCIZ92jr1QVMaY9eYZdRnWXn4h3k8symtXK9xIeCJYFPtMxRDq2HH6tLd/4sV
lBqQwgC65AqDjIASvS8Jkuq62T5Qd/oqUJNdMbK06WeRAw+vVQQ5slcbcnRg6FRk7vV2SB4Szdnq
sXGijltsRoLGu7eHdH0bY2uAyg6xp7liL98kSDgpZVwxNZrgx33hdu0PTHPxiO5s9dqtdR1fzbag
4o20LZQcZGHGpDcns4ndKZqgAXYY0J4DFYqmDNACewyKXE0+9y3y1I6oIEDM6Xh0hGevhASLs4uS
BPpHoUcgIubLIz7DKjVH4IE+IdN1zHK39YnRjdD6sxA6T+7H7eldPN8uoDjzVQhr0r6ccp1BdhL0
bqcfmu3ENNV3eaWsOK4lK8DdOXNLTLzXDcmLWEzRa0ukkA90xHOR5zUEo7vT34/k3IY0cbXXKQ6h
2Ps5UzSf9G0S9N4qzmHJUyECh2iLAWkKhG6Xy+PkTuEabICVHspj4Dc0d447eod4mPU8VTRky93G
C3nigAppcuBoktH2tTgZw3oSeWgRxduKRnBfq8dp0yk2eUkqkwYpRWPn2zOydHTALUR2GPh29CST
7kKUXurCY7oKnEscbyD2CYJqCyJxl9E8+hdTkH5G4RaCK7J+D1odFUmTeyqaFndjoNO0fy0bKBJb
Iwpst00t7iW0m4HU0sy6taXQbbAsQmhjYC+pXfI4oc94aOqt+i+76cyKdEe0nBkOgceOdLczt2lX
lQebdubu9lgWV2juX47S6Jzzkfasq9Ohz+1EizSGPioZxCnDatKzR+Rd7JUjuFAKAsrkjy1rdn5n
sWFloraZKa4aMTybkbN3edHfa8NYin1iTGp334/EGH2lmXoOFfeajXuDeChcaRAbQxWLWh3yQFB+
R3sFq0n8llugtpRmprb+v8yKAwkYFbLlUJi//NJOLTul1WIV8O68OmqtY30dVdE8Q2PbW0mSzxMs
Bx6QAQVgAUE6kGDSEUHp36laL9eA4tBfh8l657V+Sq0o0QDKRPQ81yLblZBqadFBYp7vGA8SJnLX
ap6aUz00sCn43ITFqrugUtJ0i3rimjTuUqQDUbK5Sa8NOQ35qh4RDvRaWWlRmhU+uWvtzRCHfbPl
YiUmWDqU54bm/z/bXHEc55C0LOeNXHxiKQlowlayKwsXI64n1DKR1IGsjSyyJMz5PTnviqRJjkXb
7DKwHH1LsMApX29vwKU4G+IYcJngoRoOdsflcMaep97QYzgqNNcCPek3dpuiAf3Ah0fX5ErQklLc
t9w0g9hyH2x0lvzCFKNamdUFMDdyAkAHI1bFXkGf1svvqCjIOMmQaahb2n5S0ofBBPdK/8xd6gPM
GdRHswU9NtE3osIzdrQfG9qFHe2fWFkelCIZVo7mwnm5+CDp+qt46SlCn89LitZ5ZKvT8i7GLHSj
8HMxQs/o3lwDOy3srbkGiNHDHeCNJblid6hMNSUNbCZsY2afVAim3l7v5VH9sWBcTvOAJ5eHnoSo
QfM03lLUYLwh6gR55T3Hi52gvWt8X3trasRLWZKLkUnbbELusqK81aKx+LDzL8pj4iFNMo0vmWru
yoz4ZYsG8CTwjDoEH+QRvUSIt6K8t1AKwORC5h1y7wizPVmsrZgKxNQKfASACkYMRUlFBLljQVFY
AwamYMiwxcfMbrexNth+kRn3xrCmvzVvG8kNX3yDtK2cBjeKN+Ie5FC4/q4qKl5+Rd93X4YekdIE
0bF7kff6ZmJFs+KNF93K2fClK9gWbqGRefgOUJeK+wPRa2A67xP9+4zpPM/o0o6ih4HoRdrGPCYQ
rkXDnshu700jUpqtOa4oqyy4+wsT0j7ue53SUdRwF/YPGvuQk9DZ90S4uF8Ot0/M8qz9GYy0c1sm
LGHb2LlsCvqJ7S2X+aVdPqEnwW1DCxCiy2mTbmgEgWOVqDibHbKCdX7gbGs3ZmCYP3VUx5RUbDQt
UDLj05Sz7eDuql48IZ3FzXE79vYXkxk/LaJ+3P6qRYdxtpb/Q9qX7bYNLNt+UQOch1dOkmx5oC3H
Tl6IOAOH5swmm+TXn9W+uPtIFCEi+yBAHuLAxZ6qq6tWrSWm5+y6k/FYkgsdE23J35PUg3qLo813
PP3RkadSflKT19v21tJaqJchr2eAsAmtAAuDZZ+lGZIGuMgHp40ctGtM9U/jd6E4luK09Uu3hWNa
dwtnFhdXT1HN0jSKee+SyK+bxjFne1fTMJ3inUZ+VvTIe2VXV1LldMM3nW3kaFad/pn5hUfoi2ZK
jKgXsCC73SWWnDld3GT+7XldPTCoQyK7AJoU3LSX68gIOLiIhW2sgeZzAmF6byk+kb8XdeKx+eO2
MfHLrpzcmbHFGsY9q9PZxozWVf2j6/PStTJZdoo8p//NfXZmabF23JxMPo2wNOvML/SQWn6r7jvj
CB7rup5d5Go2LK76gzOLi+WyC15k3IRFcyh3VrSfho+uAHZ+CG7Pofg9t+Zw4a21VpFz/WvB2sJJ
Xnm2kxh0O7TYoWnjycU/C0+BSh9h+v/fIMuEWjRqGWU6xgX12g7UiVoEwWtpI7Ld2BhLXFUhV2k0
pdiFCrd9oDGoPTuR9HZ75lZWCDVYVRGZHrw1l+FzwW21j8Bz+Fq1rX60gRB9iSpd+kzGNvNibuv/
nscSRXFgnhGt2+oSuaNlqsWSBvYGczfp9yNarYlSBhMx97cHtuYbLywtLlZuS1WLhJmMDl0fareN
LTtl+ZB5WvO9y58ApkHm9d/DYOTMTB1kuuIFt2yjg36FPFZQQHuty5kfpLbOX4AyLAMb7zCf9dL8
ArrbHB1Tmjbu41HboqZc2TFCmgfdS6DEAnHpwpWQIWdGhQTJa5fWwDO2fs4gJzkxf2Nqt+wsHElh
m1WtVrCDcrOnJ/FT31hebM13jXpXM9mloIfQC504aGV5qrl9sCi9kxK6o3iSyNNWx8zKtXsx7IWX
KaDIESdcx7Dj+RRrd3I1P6Sg855k9T7NNbcrJZ9kWxpQqyfnbLIXPiejKUofFazyvA+YEQcR+s0p
eBvZMG1M+MZ8f231s7hiJFVmm1yW0WSYOlybP8zucdZAwLCxriIQXLjR84n8ev+e2RmGjENfAUOS
ir+F+TG0+R14W51ZrkDqhDArJ/sEfhX1iqBC+x0Su65B643BbqzmVwRy9hF6Vw0VUu7yKylqJ+X6
nTW2j1pm3OtsAHFOf4CCic/UrTlee9xj8ChNC6ldVEkXh6fJBqNBxQGTnFhgNsGLJwUOG0C4EZrs
OFTuPEMgTzfdUZXczt7if1pLxIExDzqGmsA+XWGybZvqrBks+bXsOUQfsgeO1mdJHR7nzkDKmu9Q
j8eD2rjv5qPW0dcp05w53RtkdvotBtTVNTj7FrFRztagHWU2yhk2gpoHXMrcDtRXnjn5Gai2wItB
/5tLQaB5UX4DT+LyKS/FpMk7g+DBO35vVJfPgaw5Zb8ROyrC419t7zMzi1F1stWVHBygr2XeAVdf
pFC9rVuWgOwjGwiaqyHK5WYcfTBojIzcQh9rp2M191Wrsr3Omukd6CWiHaiFRn9Qpu+pOUIT0u6i
u6IvNH9WZgZixWr20k4bHuMC7YK3T+hK+CvSaYL9E5SSsr7wORyJAEPTYuWVRs0Ta6vXuLe2SErW
nA0o3QQeROCJls0ZqZX1gylnmCVjmvapGpsHq4P0M8pBWwjKNTgAMqgA8ILsAXnIZWNXBU61Tk5r
5dWk6g90qaHRZseVR0XNHN1+pani5dLPpEHekHa+PlaxWwKxdXtOr4J9EFUiC4p8Hm5MgSS63OsA
qc9RanbdSdJrR0IfqJZGXqT+rY3Yi5WX28auAlULkCVkr9HugHIihC4ujZGUTJpMhu400PqVNEqY
jlUQ16x3arD7krnGvpe4tLtt9dq3CLNoURfci4Led5HkjxvC50Idu1M3T4HFhl2dH1sa4qAhrx+w
6aPNj7V0ipk/yMOOd2De2Gn6FrnHFxvnxQHEZwCrD/CU0BtCh+Ll6GmXJXyy7O40p2/zE4T7IACQ
DzuzdyLd0fxpFxPfLI/9XwgzT/V9agSF7PdhXfuJfgfpFIk7zTGRd+De7OkRkiBy4fXjvZw7PXnq
XrcIXFd2Bjp1UEpCLIWE77LgUPRzE9sAo56AZBuNyu2VdxMyZ3IFXwGvsbFGV5evqMdBkBVsJLqM
5VpMTtNNPALMtztlQ703y/ZU0u9o80UPItuxOD5WFN0Aso7uUf6XkT+99c5z2dv4iCsXKT5CA2oF
nWgW/iz2ZxYxZSC10Z0ocOCAyR7UJgvjUK+8TFPciYFsCmJR9uBHDTcd4Aw/Nj5g5YAI5Az6cVD9
Aon7IrSMUtDtW2XKTlr2HnHm8OoPmPAPalE6vSk5Zv1U0+QwfuvaA68f6jzetwnI/VRPjz9Smbq1
om20mlynYzEnqDmp6HbFuwWMqZe7FoltvW8KlZ1U8MO16hH4HRLvRsRFIHmubPC29X/TcWdkz400
OlZR+1RVNt6CYt4XJ0eFnq0EQLs4Q0uVb4ODbghENf0prhrZyexJddCxObobsy+GcmUGfYiqYKBU
oXZ2OVTUNyZJkof+BMbLLnYL6lPrW6o+mg1IlE5R5UmV1/e/N6xebzr7i1cey46tB8m4hVU766mU
obwGiZW5CKbHaXS1cXB0/R7KorgLHcMZx/28GVdfHXChk23hrQQicpy4ZeslWBiYMqaD/ZpUJ0t5
aAjo9Nvvaf2QI8l+e5BXCwjJHCR4RYsn1PnQCHg5xllOZrXXG/JqKonTZJ/Flujx9VhwaNHzBZJ8
rBxgZ5cG9AblirYd0pPKakfVO8eqA8u2XXg4V4631B/XrKEEC9Yk9JsjE7IIljWC7gC8FWDNAhgL
Bbfqu/KugUdxizdo1ZDYjYDSYecvfXCuTUNVMjU9KVYjFAeKU42nZrNv0o1jfhXyQsYbHgeFRGT8
8HRfnPIeD3fdJGl2Ml9BO+4kWu5XEXMa4uYor0iKPzYbp21taAZqOYLpAfiXr0v7LMg2MsCXDSmH
RWdCcth0NbQ71/e0fb299a5cKkZmCv8FeCB8x3JndNpkGCVl2UnHg8oqE6dzUfZ2TDnkh3zrzlw1
ho2OlkrQPFumOOtngxo5wz5Ptew09LaTWXvWzx5r5D24rQSbULEFyLh6hWNwqNIDbY54FXT4C3uK
Re2CDA09VZ1xKMF0XkUHg5hHsvV6uH4fLiyJ+/tsZG3f4L4cYQlQLzWIm6Dpg8i8z5ud5hEELB/S
Fjhwa2yLI520dq2SssbY+tnJkud+fBzS0dnKqV+Xk3HbIx0nYdEQC6Mj43JkaUFLuaIkOymm1/b3
RX6KuYdwNFGpow4p2KwVZ5rvB7LnO/qKlHv9p7O925v0eqz4BtF7hBMIl2yIV8nZ7EozT3SZpPRk
TPvWfIrS+6h5UOTP21aujxzcLzYmYE8IRFEzubSS5zGHyMBITwkJogftsaP7KRKy8P+KHxGE/6jP
I9IHhTuenJd26npIW/DvlieCHtzZCtX8QZ+etN612zfBCJ5tzN7Vm21hbzF7NRnMUddgT4oelSH3
1OY+3ZTvEh99ERzgfgEUBhAVZDsQpC6OWmrEk2q2UnLq2k9Jfq+3oo+VQaBFGv4Jegm4i5f8S0Np
VwPA1MlJN3+P7JmUuzTaStxfB3NwuEBuWIAcAqmHAv7lyiCYK0lUV9lJjl+qMXes7FnOH6RpV+m/
LSWoTlp8rx31n/ZQuMj53N5+yxnE4UKAj/cP+s7RpnPFgj/ztIOuWXWKwTJEdWBGtngpl3P4/yyA
NgjDg5XldUmrsanHKatO1Zx7IzvmCa7n4dvtYawZgc8FRQaS3KJh4nIOG5tiLxhSdTL1FKWP341x
yOjun22A+wjy0hBOw+t8GfDGJaFNRUh7QitTltuOhKpRvEXavzIQEVqgjIMMAPpsF5uBqnkhD1Cy
PqXyIUMDBE12wDA7t0dyvei4mUTch7AaDfLL2dJzu22AuER+wQRxbZYbBLRwee7/36wshiL1pOSV
BCtaApR35VTogbpt4SqJgGnCQARaEEEzIPIL56lXVpp1EUz08t2sAY5hB4biGsbsxM8gT58C5g6V
C4UYojpNeSjLDRjD6kSKPkpQdsCvLqN1mRpUV+OiO40Ds53CbAooXU7y1jDXzaC4hwIO1K6WuRJw
7UTTFCNF08qepIOA0gVtN8TflM5B2lv5kOiPYf7Rd14yePIWecPyGhRzjEyNAEOjYQfJ6MujBblJ
pIcjZEjqqd3r0ntkZP6kfOuyrV15vfUvDYlZOLtvZaRBJ1GaPbES7zxNdob6Wd86xGtTKfrzBDwL
DWbLvpRkrvSikGt2Ag1G8oK2Qdub56Tb396YV2mlr0lDjRIsFGC9QPB+OZaZFyOXoDF9gsxHxT7N
97G7i8wPlgTme6a5cgI33wW0cTp5V5IZ7Aq2r3pS+XtSGyQYjiDcM8zqmFLiQRvBRa8Juk8LG/86
v/Txrhr/6BNEkaHtVu3tLRnutTmC58H7RrB2Ye0vP77uwRvcEKk/Sf3PAXosMt9qulrbU0io6AIj
AlY3Q/z8bKlBEa6ZY0b7U9Jl+d3IqvLQllYLBnPbRtOC3Hgb6yECgfNAQawHIkkhQ4mKMrJnlwal
tpt1uy96xHIOte4zE5miFykJbETOxCFIlIfF27wz6hNYDvuPkjoVHgcON70GJPSe1vnsTc3u5b8M
5HvKp+0pYD44RpOXbMVNX8/uW5+6mBtlHCSiRFV/4sVuojsUNyrpE5mPuHWF/E7Y6Xd2ERb8qaln
R+X3kG1Kpc8a0gnQrEZ4DDCDSj5my6UPZuvZhjfZLwNqJtTXgBzR7rgSFNwl/G99aLkjl45Mdi19
qqgPFRqb+jJ4ZqH3ET1nncPrzo3QFYD/mHfO8IcWu/5o1f5sBOoh/ZXF6b0FZCtYusZoy+ktEz9Y
MgGiRFQC3w5SruXrt20LNHxM8K3mIZekX6nRP2jv2U+T7A07KFt2svpv2T8TmX6Z1RTkLXCfwKcL
L3W2NdUqzSOBRj5xHUibbm5+aJn9IWXxg53O0sa+vEIECGuQDgWZKZi9xEt/YS1r07I34FwVNQcq
9tTpnVdLmmciIjc+MvUJGgfdNqmvcD+LPQbmBhHSimDjSrKNm2mtkQG5O7BOpo5tBUoWe+wN7Z9g
OgNiS/YR3zxp9UYEteJY8ND50veFxBN6pC9HCw7CQmuluD8R/aFSYrAnb+Vmrso3YkLPTSxOD0ka
S5nHiJ0aeVdjEpMS7Y3JbogDSu5qt4IQrMM/h13Mv912MV9F4Ks5FcEnMrKooiz7bUDEBsY0LelP
teqbuRvtuvyx2FPpvoDunuJET1LjS/z3hlURRF1bhQCRaKaFusjiorGIFJVqB8cm/xoPBqAPsaP9
kHxNDdL4QN1IepanIwjg+1ctP/WdQzzFZXTjbblyc4sizn8+YuFdeQcJ6sTAdrLynvsJusJcnqqV
Oxj1++3xru4g0f+FHKGFzuGFJTsebaWqddQ/QFNRPUgtc28buGJFwwYSsY5omwJ+/0pgOytR8i5B
0nxizQPu48Rod3r21mpvbTPv2ehX1aluHDtHGg4t/dIekHII0DsJajHVXVtE6L4r91UZQDTl9pet
be2LLxOZhDPP1PNWlaEZg0x4tleaex0J/+E5Ub6X1NPmx4gEzXf2MN/l2edtw1dbTEaRDmlVgTyE
P14mBVsr4axv1CZE8cumQW24iha/9NMzlE58mUeA82ylpq8DeyQGRRclVgDgVazI5VjTuNNGzai7
MCFP8RRGNvFG7alkpoNetukddGWqcaz6QOVQSvTQkST1f26P+qo0b+ET8OTX0NsIOjokgS4/oaqt
JElt1oW9CYyDQ5g7ST9y6BMnlRTIOnENE5fyYzod8uZgJl5TPCvk7zwBEz80Tzb0aH/HxFGh7EY2
FmSZ0Pz6MhR9wDeF0qV6FVzqrG9RpO5CtUu8QTs25C/rTnz6YIa9V6OtToqr0y0mwtCgUo7sKbL5
i4sYxPsEYD10NYGq1tWSe3tMXaN7vj3d17t7YUVEcGe7uwIuO5/A9Rny4q/JBocx07OHxoNWiEEg
Dk2DTNmXUeE2/b6c38Y03Thf6wt+Ns6FK0UDja7HwFqEYDbNknJnEgbertI1yXTo5sqTU1ejNdQJ
nYJ+/z42R43+YOwNoEs/SryoutOgmWlnzyj3yXG58aJYXQQh/YMapA7C2cWBqMBAlBrZ3IUzEjR9
vB+jzs23lPPWjCAqR50NXdmgcl8Y6S0rbZkZdeFgkU8Q1rd7as45uv3sLVzX9QMJyw2ddiS+xOFC
HeByuTu1TxikA1g4SOyHkUZ+PD7MaecxbafE0JvSEMvey+q+LLxOfRn6F3W80/t9+tzcZ9G0qwt2
nPPXBKLyKIz8SN3M5yi+g9FgaA7VsKtMhwP0B/77ZiuftbpPxGUrEsNQUl1SBFUjNazZNllIiXxP
ue4TDmngZHpJY8PRKs0trGfS/Y2wUAm6DwvzE7Gm06XPPEXFocgdmgfKRx97Nqu9XJM8gl19+zSt
uGzRQAnVcaSUQYaw8F1MzmLdaDkLE3coHnokDsn4ok7hYLhy+ZNvlkvFxriIQrCaImOPegTyY1cc
OymcFZ4JcR/2fxkDKgaMPy9F9DI987F1EAXsU/0fO4bhA5HDltEPCUJckTC73D+jirR5qYMUBK+H
GaRqPPHtWKFut61bJELGxeCEpzXxFAG8CeHrpSmpsttEnuYxBEDCqxWIpNmxWzX7Pt5ocFo5fheG
xM/PXKA8KHFbM2kMB7Yz89ph2V0/bQGCryIoMXFno1kEyFbX4b7rMBpO3+Pss4424uDr2QKaSBxt
CQ2xBixdDkJT+pyaoFsKqyqtdole03vGpcmz5qlCKUeJvdtb/foyRIIC6AO81oBDAOXzpb0ZhNED
VdoxjFNzz55yAOyjqPMLsIWBy7V14mwLkXI9g0gBQ7oG/eOQgcAhu7Q4aIBTD5Iyhrllxz5YHwDp
B/3Pxri+qNgut50iy3jNINUsdBmWHnJCF3NipTomcmjMQ5sXVoBMsOJyqaZeD/nR/UgI3eet0Tnd
VP4drH7y09EcnLgYYx/Y5tgZWjoEyOzHvkXHfKfG6Mi5Pf1isFdfKTpdxWMSPB6L7ZQOemo3ajKF
ds0d205dqQBxHLc8iwfZJhvg2tTDxfzH2mLqO8gB6MqEgHBoKi/u9L3WlRtF97UBgfoNFMAm6GPB
Bn25uhNexj3X6BSqKCZEb6mObfRgqN8k+eX2zH1RHC2nDgRIoHYB0wQARgsXRvMIHCRFP4VJXQVJ
/kNqA4vUTsbc8al9NuMxsK33xOJeM8puMv1Is5ci3mXQ4ZE9yAfkwy/9e5majiWQceNGjHnti4CG
+8qRoiMbiZjFNHDTLOyp4VPY0PiY6kim2w2aZpMy37iq1pYUBUkLLy7QpuIIX863UfWmwgmbwtli
j7HW7pUiebs906smAJXANCOZBEOXJkyi9Z3GMZZEThDLl7KOwUjzxkCuEwACQIgSGm4IgXlZtqdO
lSE3raFPYRWBui+CX9jFpsy8Fo35biIar/W0G/YlSVq3mKbON0a9uGNt27kFy5QN/7G2gHi4mApk
XQDAWTLE5Dmv6jaTp1DvzCcdGyfviyeAjHe353bF3eNJCGg6MOrASS+LYnluYm8Y0hSmECEugdCj
c+m37c9pC4O/di4FoxQuF6hCGcsAGCJohtKodA67IfvTUtsr8ZeDJKGnzPYJWpBbubnrGAqP3TOD
ixPAmBKrFo9hsGc7LmeuXP/SylMuHdLaUaxf6uDfnsrVDQS6IuwiA6VmOP3LfTqjEakoUOoJi+xO
BjGiIt9F0CVxBubEeG/G2u8JDB/THD+B3+/QlfH+9gesnRMwoqD1B9lIMNCLGTmLP3gmNyp6rubQ
NPPZbdW43hFF3dKeu2L6BLxaNlGxE5xWJp4ai+M4tQkpmtTEq96ke7n2hslrU0dhXlQYTvaqmjt0
MwELv6sJ+jj7xlNn5R742g7J7ZT+4MY+K5q7lqmvt4d/nYwVHwZoBFrOZOD+rhrPlI61pY4PG8mT
Ub8gP+EmxFcgQPum1kGq/+Bb6ay1Q4qJQJkIoDXBInI544oGEgSqqTNOT+yTSA1QFTmU+RYvwdoh
FXgrNHuBmgG0pgszSmmPuTTP4TgOOXBkmYy8RNOCNhwwZp78vj2PKxEZImEgqpG6wUZeEgOzpKb2
yGIplCsm7aqUvlk50cExq7JjUWbFrmhl0x8gCLPhgVdmE4bR6aYBAQhSrEV0UEiFKtcZDNsQqmh0
I4C6X5BM5vO/jw/ZVtEkIGBBX8f47JhMoFXSoqqawpYGtvEHRUu3lUIKJJtknbqtPtIVNwQCJ7FB
VLCYXfUCxEkt8cxup9CUct9MYhQCod9meRP62CXppayRz45O/z5CBPCi8CvIvpewGqWd0WYJQdiw
hbquFk4E7Ra+XqLFKRiyDRjxmjtA8wEwFdD6EzCbxeYELYhZWI02hZNt+mZfPVW89PQxC6LMOND8
mBG/RSWKP+sp35Uz+0bwiI1+28ajpLspsq/hZP3u51+3p2DlyFx81SKuhQgEJyTFZT7GALpZw0HJ
uMeBuAfn9UYIvXZezidgsW0jC5tW6vE6jxUtd7qydxQl/o0kumNjT2Uck99umFy5TAX7L1q6VDTn
XN3aUxlDy3FO4XeYFEbxro4k304OQ/6pG/7tiVw7lKJpR4HrgQdaCkBF8kyHVq3mEEXefs8jawqI
hgdNps7N4baplawxSvsYEzQPMS5Q1V76uWoyukSa6zmkEPBRvhX0T27+Yk9W5qXzI2u/5eS9rO9Z
4aHazu9Ztrttf22ouD5RMQfQDgWuhTeXLNJxkKNhVrWR7kAA8stK59ifO+gv3ra05hSQO4OPE48u
5OUvB6okZmNPMu4NPrrFi/paTU/q/aykwLUGcbK1QVfHdWZtsUHbca5jUhlzqDfcYeiSnq3Ub/p4
4+WlrJ05vODRo4kiPZJWi/iDTQgzY7Cihtrgga0DhF52Hdr297KtoV+ZOnPtZ/p+IK3Ls99t50V4
49PnSHUyetd0h0bJnOwYQzxGmR/18ZTWFph+zAdjS6tm7cAiuwbdDaAO8TxfrHM0Ntpo6dEcAk0i
OWqrPvfovXcH2squnUB1rEOjs1tZ7L/IdQBrhLwDUm2gVP2awLObp5m6ujPRjRKaHxQd/krnWTHg
K9DsHr3i/fYWW1l0xAqgzUREBJzMEk5PSR9PeMJIIRgtbF9OCnDssCr12z7fIo/6elMvXsKoYuga
vMSX/I2Y8LNxZZnNuWFyObTM+GTkUuFVEeK/fJQVd55aCfqMQJCOLcmCeTYKf9ZnOehbqdjHcGQv
bTqWR2qk4N/pDXpvIYYLzGHggZqmsdPmdv+QKVrpWbncHmtaWX7Z9nXuzEYkf6gDdOmQwFR9FC+L
53ySkpcxiS1HyofKy/s42fBSK7sckGbxLEMmDnWVxS6ve9ZkSV+qYdUfC9Y+FNOzBd0JPJE3XoBr
7vDc0tIfgdysaqCqpIaFGcxtCSDJjBil9ZOy2svpo5mjt2RIXZqAGy8Osh9TdN9DyNQcyffbe2nl
YSE6GvGykUDFinT/5fr2KO20to0PkeTS6zTkbLeQBVeAcZyJCxNiO59tIUaKebRLqoZUvzeqR7Ot
HIJYQjC/mCOkDR9NyZORGsynIzPA+9g6eSZE6KPs5b8ZK4J6hDS49JbYSpl2tGNGo4a6RI4qGVyT
phsPlfXp/I+J5boqA1CPeQET6dC7OhSUAEq6PYiVp5AKYLAtCr+QCLvapOrY1rNVEi3sxsNo/O20
d+Zo058+CopfDYhngtv2rp0NzAHJiQS7cAJLloiOKXOb6KUeYqMEafk0Fnsp3+LPup42yEhLpgpo
BnKIwFFebhHoe3QGRZtayBODOVPJ0HCNuoF3eyji+F76MmC44ctEtQB/LUk/SVdA1JAYesgCo2HO
MB+JC162Vv94k7Ot1paVeUPvlpAGBvQDPAiLmzmnA7hM01gPjaY4NoBeEK9Uh40m9ZXSLBoNkZFA
rhtArKvUSzuaElfNDkOK6jboZNaCNIShzVGa6LEck9Q3tNkKGsrlPa/Nws17M3k0VVbtGgW6dVyn
2caGEQNbzjLAsMhS4A7GDbW4Mdo5Q3/IUOth51vmByQRG+0X1/c62d1ezWtnDdgrdoYByCBasa56
edhsoNu8k8M58XRJdapfxhjo0xbo73odocaBNyWCZOCIkaK83JqJaEKZCkPGU6vJd+jAqhylVW0f
SZp2f3tEK+8tYUucaxWVHgAbLm3ZuNEkvdPlUJ7f085+V8fMh8gJpVB27vzBTN3e7BwgiZk1A+Sy
Sw1lTzUHLI0pARzm1GoeBdph+H37u67o01BNAboeG1nMNKJasRRnHrwx0NGfoiAScrQyscjpev5c
Nx9dM38OIHBpkAjLB3RjxpKrZk/QhkA16alt3iuJn8C+6hil8ludrY134PVxBvpEw0TBGyJ9vHQa
8sB5CxZvJZTJnVlUDp8qp+xcq02Cav42EqeePjYmYm0zIPACxyGmQtxqlxMx8riUM/wkLF6mAZpU
TeRlVZ45sURdwnCNS5nlDI+NDc0U9SnhvgRZ92gwD3Hbbxyzr5Tj5TmD6gQaYAUWGC2iy/1vNRUd
+JRoIW8jG2JLYK5rwK64H6amCyutlpy6IhGwOdrgRFZl7IkWl4CH8+HvxqwI73z1JTjuso7ICcCv
xduOtl1hxCTVQlOGSnfim+Q7Q2NEZ0ESivosf2SudN9kQW36ty1f7wBMwZlhca2c7UuJUVPtNEwB
tSFL6U1otWcFHpZuYd8R+twlG8+glTSwjqZScRqQwsKBEPvjzGBkERmQk9YIk2OVnMBXig73HQkz
JNQId0pWgkrW6Ww1kOqNovqKb4BpuDtweYhGgyWakKpFROKhN0JQSjtpoTq29oNHLdgMJQ/Mpm6a
E0cJ2tpXIczyC26iav0639tRvZ+0hzQ7xHHu29a48V3X3l58Fpw9eogsIa5zOSMQiGVlpnEjJLqy
V7tDHaPne5a9stIDyEDdXu+V6w4CpGAaQYeMhq227IseElnjqj6ZYZ87UXNs0Wcr0m7ZFGTZ65Q4
xVPLHyrtkGTTvSlvxHYrgSw4rXH6kcjA+gPSeTnWnpfIu9uDGTLV5+iMNSKIPByz/jUffufNi/lt
9JlTjtluFvDsd+BkpnGjq0XcNoujdvEJi0BJSsCyMKbcDCEQKpNAod+A9EOW8cFi9xma4G/P97W7
uxzw4mCrljyXhMxmiNeo4fIa7FhmPaGzxaq23s+rS4uqA+JARJnIcC4ml5dsTlihmeGY1O5Uf0tQ
zzHu5dkZ7rWKHZAsyFDNN708eqD98+1xXocSGOeZ7cWsgrYpYxJTzdA2d2n9XEWQujzyDefxdUIX
awe4gIpjgtZVNKAsnAfq4nrZ5Wr2ohEJO6TJI1CMxmY0oD2p7LLGszMZ1UnWqAAKpIzS6qHp5PE9
reO6AVsnYdF+lLr0ZwMuondi2yAMQua+fMyKEU1WQzWBhsrGf4bmn5QD1zykSRntGc0kkLfO+WyB
BwXISW+IufmnH/q0dtFtXhVuOsrtmwUW7A8tmUDLOYvHOU7BbO4ytcDtrvPZNO5oH5M+0LQaWTs5
BQLLJaUmfikjucspy3+yuQPtFBrxyrtRjcCAlbe6jFoGHd+51EfcK1NjQPeEKhcuSIAhZFexxixd
ahTVR2aOfeTlekUgr8cVxelQddPdCbyG1vPYInb/I3cV2AOge4qEAvC202db8K50xiLSy8cZvu69
Byfm7GiAPR+pnOeNW7dR4RlVxqmn9xbkoHjDyHGW1Jg6HAmvzjMwN9SDmCH/NIykgyZtMaDq1StK
Ze/IrGvxz8IGdb0j9XrVBGmloct5KqpBfYNEXH6cImCQNlLvKydPqBKAukkwvAOzc+lqcAN1iQLZ
khc0/T9nyOnF9Ccxx43ATjjnxY5EUh+/HyRDBtCLizNX6AW6M2M7eyG6/k4i9mjx1NjwIStnC7UY
IW+EliIcbfHz8ytTlYdYGwlSQUXmDuAX53eWPXrtcPrnM4yOMFCyCQ9to3Pj0g5RI4bm95y+sAz5
qDgJrPReiwD/TTeWZnXSzgyJoORsQOOIGBD6jOhRYp9R+Ta3b7cHsvH7tUWMOaQ1miSnir7YJv20
JeLYRv/PaDZIFv3vEJYBW2yQwcDOpS8jOt0kKPw4LO2D0QYhze2xrGxjGBIgQGTThOjz5VzFqYZ4
kzT0pdfq4zQ3+7pQGof20eG2nZVrEZl2hEd4amNcSyaaqKlRL41MK4Tbe54V6kS1Dp47425iISu+
g+pnY2Bri4SCpnh+IAyBMv3lwNAlV0ZIQNqhyl9l6w582f+NAQwEuxmYQHX50lCkAaCKeEBPmX3U
rKc5zjYMrE2ZILPBK8YQVDqLbdzrbMxbM4rCiiluJD+ReXLSrgh6FZR9b1ojbaUqViJFUXhBfhwd
9ZAcXxiUwXKqKk1CROxWTCD71Lw+/dbyb/UwHcC5OzZe37/aVWBN3yQkRLXCiexAb2o325JmuN6W
yMqINL1oTEahYHHEqmqgFTrfSQjIhau2IyCJaLXKNlpvxIAuvSuIVb/qEBbKJtJXxHPmKExtKrVE
z9MXg+FdDqrhZt6Vz/nfJJWDuAxSaWNFVzKDJnwfaodfSRF16c5NIkFtiuLSADmN2yXFTrPf7V86
0iOy28v53WwmDzOeCbfP3ppZMAjgWYKoRgEIaOHhM1OtKgN6iy8d+AY8ALCLoECU7Edqy1+ABykP
ps1HRCY8OYBgWX6zabmlMHe9okKZBAlKAGQAbV3y8ZChQP6mm9OXOp0sNFma2MysIodaj7YaVq+X
VdDiCRUJsINA4GtxaYKXKcrLIStf/oe07+xt3AjX/UUE2MvXGRZRzbZM2d79Qthrm71z2H79fWjg
4FiUICLnZpMsgiQecjjlLU/RBJjAQqiXoP5Gcv1pmtIdFMZAKbTuz/CtEedkB+wC5B044y4Pmy6I
Mj3i0/xUi+gqkckgubQPDLNgtJPhMK+tfNG18eZ//2vhSkouSImC8WTdzPgJMkOWqFjQs8Qxqqee
eLr/ejeaIdCo/N/3+0l9f43np+UUJRHG4wSqt+8qbODZLgRYrS03GahqPu0it60KbFWZhk9tRKGa
dv8ZbqTXABcp4JTBLg2VnSXbM2tSvgM4Oj/NlWFlX4/Hjnv3g4PAvKzYsfJfU34YcL/8HgS0y9Gm
KgTaRCmRhmiXFAh0g2w71Wt07xtfAk+FC1RT5sL4svgYt6lQaWpcnAToI7Vw+sJJ5Qwl7rdkX6UH
bSW7vI7VMAmzPQ4amEB/LRPcnLFYrSEidAqBpktOoo47OzsH5RrT/waAGkGngUwWPHPogiyFA5um
bscYti+nvn2XZaAp/F1vYmVn1p/vyjK+Ix++g16j7LWoANZ+V63EcNfFMxHnBKgPEAyZGcxLPJmi
D0OFoq58gioz6ZrnqIoIDHpKQcNvjxpcItT4wRhzonb+ylK7Pi/nscFNgaQnUkHUry63Vw98a8gF
GFsVDnL5LotbiSuIxLsokUvFqVVs5DcrW/rq8gVxCJfdrCwCV1e0WC7HTABGTYI0MU4ixOE7N+V2
lUzBnJPWAAk3BwJiGOjM+dJbTmwypsBm+alxGsNv/wlU9iGoCTgTYW3f37HXp8b8Sr9GWlw7GauD
Bg5YxqmEIXnxCjFQZVOphJ1qfj/I1BhfxPBvqMiY2Q3LwANY0/642i0zBRW/DB2YSczp4phUiySP
Ji5J4CWVkOGz6J5H6DeNq1qfV7GmjMYDugGors1S7ZJ4+e3CAdDaPkj6Z50L4wcGGpwpVuiZ3p/P
qw8HI0IAEdFPnMdCkWsxCt9yVR/mMpwPzU6xFBx4u7Z4nOSn++Nc3dTzOGgJz1hsxGBLmrCsjGka
c0yGiO9eaJFmczTS/9wf45op/DMIaPRAgmDWftbOrxslR48fMo6T/NzaQ/JX/pt3BAe5If3L/Mck
cZVyIGmy6zMK4DIRngDqIvUsEmooREXher8quHNzdlEk+58HWixWFBeEeEwF+bl6yUargH5FLO/7
VLRhCX7/3a9WC0pnKvadgDo8yHvLPFhO2gFtI1mFfzzkQcpXVLLuD3CVOChAxKGvhyIsGK4Al18u
FCiVoa8NDX2vQZfEqwscknU/QGs51GJbh6gkBWtBPnVGuGbwe7Xh5pGxF2CdiSsK3eLLkUMpCroJ
BBpPK1ydbfjqYDz+HwhzP6PgUsKtgEh6ud18H7jOOMb7KVUImIoF03PSoq0UO3IzuaqWmKkjtIHz
32d1tmIAlgu5EZBEl+8moXjRAqUReCjK0EmFmJ1EyxyKsaEjxP8k1LTuj3e1DSGeiponCJ7ohUNb
bJHAcmLUjk0L5cVc2Tfx46h8+uN/TpIxBm4b7HGgDNEaWCz60WgDCS6bqacCujJIHUnWPGqu1+Ll
CPO2+7XPUxbHVSzWqdfpCTSgj5meU+i+crMS4QlN7pVJu26E4o202VMXvBugIozFV4pFLWaNIide
Iz0NjLYccjor6E+ctJdzwVIQTPgZ7xaAttSKHTcjyWVmFvXTUO7VELo1hf3fPyN2BJDVeC5okS4+
Yy1mrBcRSXmqD09WnKcgXMIKyAKw8/3+SFdaeKgRICwGcRB0KOz7pVZnmcRt2UZV5qGSPELduQjK
L7lnEUdZyBVfWgu0sBlq7bSXNK15G8VhVOHg6PcHVWjhB6FzRozd1HDpP/AcWbWyga4bCIvnW0wF
KNhjEFRt5iXFbshHuNNwJJxkN+AjU0w/C8EGhjsnYwDWwjkcEHH1K1fb9dGLGVIBCEe5BgTkZc1G
4SOuz6Z0Fp2FENDQwZ5NXhP+vjEGwPuoPAF4DjuRZSBXgoUSwNkr83S+LB0E0QGFEKKxsqxufWzE
AdrsXSkg71ymQ4Y/aPlYl7nno9f/YHC1+AZoRf3ElYzRcH4+IvCdqhNx0ErMbNkIIRGR3EOlXcXx
6bR6BvfTBuaTqC6FRhOuPOH1FQ9dN4B40C1C0QFVv/mA+7X1W18bg1LXOo8vqY4YM6yjnlbTUxV8
tbHdF7ZonPrOjcXomQsNUrHQHBsvYCGFo0zgmxJnwcyIlOgirtnN/XyEi8rP/Gy4fhEfipi8ZamL
n/gKwn1173GQHg4Eu/Q/4EcL1aoTnGeoP23GvLESpQIB3Y64yPW71IHaX55VhCto9jYYb+hRIHQt
UltVrDDbpOE3g5mL/gAjYQv/NasPMPSI0IgwAByEvag6tqQoLU6zOB7xYfnGyXajHKqygbHcv5wv
rPAYfWUd9KQ+1PjNQJsaBbb7R8T1aQyE9YxfAUZkBqYuTkccBW3cCUrvZVWfk1ztVItnKW/LcfTd
yNXsgqF/doxLVjKqn4tkMd9Ik6FHMt+cCPgW14AQ+SrQ8nrvKcOrrwAWx9tF4Bb5aSxOfPQoaSTy
X4zhJeIkivC8NASrfJA+VFfkttmef441M9Zh5nEcYG0WUEV4CBuk2668k3VbUU3hMEaaKQxPMDUp
rehRNGwtbklZk+FQqA6AmpV0Nr5Ew7w/oddVCdw0qGthG+pgnUHT+nKR50rTa37N9R6fQC4A+qa1
/GDIMGGjmuyE04FVANdEpvakUDjeBM+qdqjqgWixox+zkITJWrFPmu/s5VT/fqJF0jPUwM+Pod97
HRQTBLuvoJT3mBjQf29paUAWTd2PgSmjfrtXXTV87178kNTco8KDSfnGdaZWUF/fYDEextCaNFPM
DrmMy8GEaYjkb5K0wsqBd8AOqlfhSp/3KuhBhRBEMsjloLEHbuQi805ELZLLvE+82OcUdwAKmNbT
oJs90D4re+HqnJ6HAjoFwSRgU+A8XH65Roc/Oip6CawRUKbDrcioqLcxvb9AfoLRi8+BYbDRZlrF
nL4twziIvJeZJjYFVHYHbpMHciHSko/8xBEqtVBoMWqopaetXDtTylhNUzmNdDRrR6DUuwrgQcJN
kV7SHNzckeb+CJcCP9T6zhzKqImdmLEOSjocvKXJgJI56GmSLz5XpWTgQ0JcqqOZOjYpKdk05hTU
9h5nEhBJkQ0sZ/+eGlzs22zKQ4kCTND9jYoYKul8PWrcyjFwHQHMhy7amICi4BTA75dzzsY6KaUg
nIOhY2v3jY2ySt8TZjed1eYv8q75BFAGOJqVb/0jUbj4CoAUo/SOggTqh0s56gAREz+oqJllIU0/
azMym9LqzDp0MiuQN6zeFRXtgE3ZwgMakgCD2UmUt6AVGpDhT5ERbTbWnqC0/p1tNavaSjZghnpN
soN+ELeA+AVfVUJqyNt81BLQviR+6/c5HGd8SF1AVPCQZgYRNvy7rzuwJZBf9YSGwzuujKj22snp
citO3VYlXbCC/7k16egfzxg8zD6UTeaN8OseVjiQx8KqBSMfcC+l72xJ+hrlJwOY/pw3aygZ1qba
bfrWMdh7VXYr2eh83iymfj4bZ1Y3NHOveBdYhkPBw57ck3SnaV5K9qi3jnLm0zPP7GytxXJzNMhZ
4/iAxhMQSJcvO6Lekxu5jO0GW75NAClG4rOHvtkE/XGNsvQDnbp8NRwe6P8D4AiQH/TqLwfLk6yN
jECBEidVTw0gfsX5KT21dgqluP3nnm10Ou720kurUO0QwoMRFJt4dW3f+MAXj7HMTHvRmLQeihde
RVzTIO5gch8J+UysgjYbjri13Zk2gBwVkdHmOh7MkCguZ7mhvXNHGpiorUgfD8rxrc0pE3feYJLO
LjaZdVAIDzV1KyitzbRhzlvjPOi8Jf1TnwSkC44cbH3H2EvImkiok4jq5rCtnAOaEAfhFNKMBJDx
eUxdNBTbR/UbqrSmi82E/wCeWruBwHiNVE66f/2GQ9Rg6sfaFJ6b3IwfO9+tjqd8X7ZW8aLZBW3x
uNw//V2JCezTCIzue0eyx9PQ0GLvbzWSOYIT2ofHQndC+nXg3dZ2SvvLIIpZEBernPLbyjpA84xG
yWYwYwZAIvWp8sFb0254qEj3/KBbITVz2zKoSkOztAEWfXMrAldQAi1aaEvAys1GDdG1FQcCtAZE
xQngtQT+Le97Z4OdfQJAybI0lDqTg/EU7MqcBORJ32ZWQv72dkk6CqIgUjLoiZrQpjC+tJ3oymhp
ZKR0jo+hWQzEVSP0rBAxQPn5CdjMU++bnwrtiU6qnu7f+Y/M2b5Wu2NlKi8PYmd15DmwsKMzL6eS
y5lP/rY8ax4csKyefPY27m+Le/ItpyfQBoYBy7HrTRgwWS7bngu4l1DFCU2qMzdyI1s7poRaLaBk
NASgC34ZBGskhlTLZHbUd61y89wTyeVJ/v3Zm+LD5vPcvyoSIeHWREvf1U+DFWxlEm5I/aX2xNmq
RCQTwJ8HSuDrHsAbg0r/EC15mkTs2vad+EujhhsfZYg9EusZFBOrMhNzX9gdlehrBz1Eqm0T85sJ
sK3b1MTdSgc6PR0jmyfCqT6HJCVehu8r0O54dPE/2z2BqH1PCEoOeBYzoJj9jfp5VEhJqI4fipng
6Fto5h+TY6vkmOMfBWuXERthzyuXWptP3yo+ehvVSJIRmfRmVFpGah03rzT9kp2HYndkFG9apVSj
qelEjaV5pWM8CsIONlZmcv5yIXCFlb/397TdlodPZwM6SEk++Q0AVJtJs7dOui3IyfgMchJ+R+b4
5ttn7fG9sMszK8x8W7QkNrHReDJYAx03RHK2LpebsDrQaWgxmh+OInGo8vme0BOoWycAtsiWmU1D
ySYlmNp/NvDP7jFF+fuh2aVWnRCycS1ofJmGaWk0sMRHcC3M5KEkm5H6mJvvr5AkDsLs3fnzLXt4
ge/2U3iI3818sKcNj83A0sNWxfvfD5l+zqvlsTr3G2fVxFkMaXFhjRDaEBpJ7zwBferRLDRL9Omf
wOUby3gZfVOb1979Ma8SI9wU4AmgJiCieKQtRcJTME9EXwbybaTNmbEXRAFBaaqh1fnf90f6SXUW
bweMIZhcYJ+CULPMwfKwE8s0DHpPH8woeo0krFK4DWu9XXSbUHUYiBKSGSEcVEgsPEQjmRQaQlKC
p2lm+TG+MmB7kAiJQzOetnX51FQOXz6vPOYcii0fc7Y2QCkISjYIkC/vti5Bs7xOCmRsYIJKjSVB
zA/ss6yUSMe/D7qtcgYcFSAQD/uU4uinfzJuM2rvcQhYY7ktwBeT8q4jKuhyYWDq/NoqmR/g3gMu
8hw1zjsJZYXek565h2qbNthDDeR3ES/7b6rqHqeDkVMo2HWYvtbk13Lpa7CxDkYDmJf4Ez0ZyLdd
zpAapUlWNCJ8tJz2EzS58ChqblPY+FVZ4SY9DGfFmayR9Gto2Fs7BE0TMGogdIK/lo0tKVGhXqUh
64RLFHayzrhuAjkxmR7UTJGRN7DCaE0kHqOEpLSKKtKmtQDW66gz1fKZ2H4DgSH8u79mpOvgCzOC
yAuiOQoMLcXFJ+GnhCuEPhm8VIQsOBUYaozbVCIDQwM5BG4Ixo+QakrMmYYQ66d4+get9kp6ggNs
mb7BpSPFpaRUHyk6PjkRx1djKqymPhTSN2BpFOzkSPwAXSUBdWJAw5BCYHZs3BgJtboStt44EfAu
KOChy4CoefkuhRLzWi/Fg1emNFa/uue8CIn0njxL5/uzdvtj/u9Iy7On0oSgFkWMFLuGTFESD4OP
cdgmIuXx9f5GoRNPtOxXTjzp1v4BAmnusUP140qwRkdLO0HYOKBXQxLopxB1tEarhuTzc7Sd9oNB
OhduzzJV3sTQTUPHLxHPKSRFR3DYIJVoqAjVfaB9h/7AM2g74CNPAIa7euBwWySZnXpMdZOVG2MN
GnddJsCin4lFAviC8HpbBN4tl5TZ2Mm9J3d+ipI2jqIhalPKTcho7n+eW2v691CLc7AffZj4MVSu
eEd6A4yo0kwNMRCXQRrbnuSV0a4LZThU0POZrVpBfwWb5PJQqau+kTgJb5ZCdnJqqSCHZgrNjtBh
E+DdZpmnVvo5ZAcoBFLGzNbqp7cY+NA+eYzzrSQfDEht+CnJt1HjKkFAgLAGtcmHV9FfZnhpsfNV
1Cf/teFbUx6M8HNKNlK+GRM7TB7lAA7JPal9Zd/LD3xzjIeNn67gDK+12+Z3RLcJsI65KXJlDJQq
dcXrqFCNZykkLeeqWy6CswAFPULl34pHWLNFf9qX9rsawR1Bimwb3gT5+iN0+nNar2k0Xxfxfh4I
6uOwXUJFeHnX1aqaGRCTx143OcXyNR5ZeEcG0RU0RLjPQ7jJK1JuYQ4ATcQKMTgMciJab4PY1tb6
RbeyOcwO9MAhoo1yxbKiqE6M1+QKDzPUpv4+sF39CFBVVdPWUr3iSbHhgyGL3crCuz3s3LZF+Q3+
OT/Hxa8qAXRZpa5JsM6TZNMET1r7HH9mgeRImZWDSMfvlRBNTiorpbvWlbl11M52Iv8z9KKGqpd5
VMsj1kNvHDmGPi4ZRtNQdmNpCmtk0Wtsz/ytgdJAnAfPIxy7lxssYYBCTnPBFhe3FNMhoe2DPDpt
th3HvVacAd+7f4DcOmcBrIcbCAJLaPRJlwOOIZ/43VyPbZVP6DScy7/5RLuz0VYrIdutQxHKSlgx
QEzBe3sxjb3QNpI8JqPX8p1kJbxfm10EGdGu7I2VdxLmEHwZfKkyrnmoWiNKXAo9KuoI9muZDR4r
dvL0N/VxLZgjvNwt3TcT/lGFwHLizjAYk5ed+xN6a2z0dtFTRXMJXc5llFELEsM3xG4NT9Is54ib
8v4I8/WxfDt0+XG1AFyA2VxcL0GRlHI8wFEi78GJZD1VkHUH6gbKFysTeaOEhAYZPHpVCAWIwBAu
PprQN7Xkg6boqY7CE38LAijAo8+Tib1mEOMDJrRQqKflPjeQkpD2PfiXAwrTELk6dC/xGlnwRjBy
+TyLyeXaqeXTCcFIkRhKh9yrMlyBKTA84UskrY2goS9bC1XlGWOnH2duOzi1PRMj4stwyCO9nEHR
//73uLFpQU5Anw50G2N21lzsIWXkgdTu6tFD23PY5qUEyFBSyegNgq9Sx6Bd+3oW2h2f1Y5clvLG
75M1icobt8TlQ8zr8tcJCWXVqAsqfUDCERtumlMIrXcy7WymgBNl+3+0kYJrldLyJTPhcZDYio7W
HlXWlMaF65jk8knmk+DXkzAAcNAq0BC6VSa3lwdaSI5WbOSEqiY/bA8xWqjjUQvcqN2lVHR4On5o
0tqNcX1sXz7FYunC66GvEsHAfIgEQb4olKTvrMhtNDqiWpIlRJ4eBeOVGZ9xZ6vRCS7QgJ9X7VOm
sBXq3s+mv9yyeBigcJFZIx5DQnY5JVw/JgyEfUwJCoQayp7GRnvW8r+tAXlXKP7aSmp3ncPZWQI2
PGRubEkntXiWhC0XEyl7RZgRNja6rvy000qUJdtDm7hlTYOVY/rGtAH6hYwCYGZoLv8gb399vESQ
RqUeh9Fj4lPONSQ1jnItENaiOQR35HKFSXRjrVwMt/hKVRMgFYwxnISJ4XSNyPkTm1upQoHy5atv
MFpGL/f36/UJDf2O/33FZRALkGVmpEk/emFQA+wRmvUYbv7/hlgk3zK0vUcxxRAZi2hef6B58n8Y
APkFAkJgEfG5LheUoRVNwObPpCeoxSJHaoqVDXR9X2OWfo2wWLKppDMJSMDRi8S/nJiYyHVJhHLo
/fe4Dj8uR1mcFQ3HykCbJ0qBS6nOkFX7CHlygxrpP6VZ2YZrr7RIlnxOHIo4EkaPn2C9JP3rOwVs
WX/ler65vH5N3GJJN6mSq1XKjx6CIeSjAcqzqvhxf9pujjFDpGcMHk6VxeeXo4yho4U38ZER69Jn
yNY6wzfn6tcIi8+PNmylxBrewqjflOo1z61VD/GbRw0efybCwOxkGRHCOFSBHXo0eaI4/hPjyGTG
QIOh+WQV31pCghze78eVr3PzvQCpgXoPNACgOHy5ceQKAm9gi0xeXR385Fi3jwK3JsG4NsZiBbCi
FaKiSScv1j8K1hFD3HKr/Lu1QRahkGykfsob8eSlQMxKktuVglWBEH1/od38RrNKFLAGSIKW30if
OG5gfD15XfkkB899Xu358uwrYPR0uBX8NarSzYWNfiwKPrND01IOopX7IMzGHOOJXwV3qmXv/vus
/fx5Vn9db0HUy1zZFfg02d9EP6vcCjHk1s+HSQIyKmgH8say6lrHIhj3rTp5mlq8SWH9ZhT/WQoX
fEvQa8ABAWAAIPhFtNkn3TRV0ML0UDklxugy5aUYzfvTdCvQhqQBUkJYrgFBtAwDeC3OxILhgOlj
cK9pb0DUHJa4Bup/ci9XPqg2TeTTTJqYsFNHw4BCiKChjzp0sk+gDJDaVVpMa5SJ6+sChFa06tHU
BnwWBebLzwcJsTZlYg4fJkZT/09L6vEBha5QWqFe3qg3zAPhzdHfAYt2mcWNpRFJJV8gDMpMHuw8
CFMrm3TYp8azVJnyoZKdvAU8jKCHtTL11xsbQ4NpI4EQCVeuJSS3j9OeS3AUenEKmiec9Dpo+SmO
2LkyWonCNjIldee3b2dueoRqb6+vhBbX5CrQTX8/wGKSpwxeEpA3HDw5cnUeKK2EMkf8V78wgE4A
GqzI4GzFz2E3WUr4Br21lQmYF/BlsHwx/rLEhIw2hYUxMpnaZJo5QsXwBLRa7VsdylwvxqEJCdsU
ayfP9UmHUTWAQVF5gfLYcmmlA1LDXkxHD25gqWJVhaUgcYjduNxla050t5axBpghcBkz8lSeT5Ff
pxA+PFf4vTx6leRErcP51ujyr0a7Usq8UQcB1WFGq8FHGWqfSwC9FidBDaIa7/lPI/KfbO7I+t+Z
icpgWLz3PgkmE/kFkHjGdpRXQvsbL6lC3lpFFWtm6yzLFBzjGNCHGDwdbYOk/VH13/md9p81nOCE
BAIelM8RBoEcvphLNAqyuko13quR3QrWeIqGp1Z8D2aMmGOsMRyvEfzzcODhYELRU8MnvPx0VcmL
dQ+1UY/RHi5Wm/KxzGhZATlrmGG2GyarQ4UaZnomtqhY4rNKsVWstdhuLFaI00KvYOac4tMutqjW
Cvw4YLl6Ndv2TiTaLcRqHT3Z69oKJv3GTaBBVBFtVkD3fwhkly9ccFlTZP4kekpr8fVLEjvaQEKO
1gCtAv4IP0xTNMvBu38IXNe4oAaG6x+QxLnDtYwDAjkfQUSvJc8QICxvFYCF9PxztQaQvVG6AeQX
hWyI4YIbhFbT5dvBpcMI/G7ivdFvJivF0fcnSNoyJHHJG6SfInFf6Ma4iQy4G8EFRDw2zViv3DbX
Jz4eAhEp6NlQUkCYdfkQdQrbEo4TeQ+miHE6d6YtvXi9P6HzNrg8VHVcZDjgsB8hprEUnNAggsMX
TSV6Q+JBnI5ETF65uG6OAFQscAPoC1xxjZNCjJSclSI84cGixC2pNGug2BsThc4tOEeoAs6dmUXM
G+hiILNalDxJBgyh23SAV61mPjdWPOKLGRc7dx/nHvbl54gVvp1GPpM9qXZjY8N6lfL7pKHxCcgZ
dc9GyjQirkXa18clRNCQEcIPag61+cXBIjB54FPITXhjZ+ahGaW7YSe7kbJS/JinaLEOLoZZrLW4
lbOAwbcP7Vw2WQYDXAKKzO/tMGPNVjbxjbIXeKDQoYdXDWAI8rJKwTUg6xS9b3iSKZHcyffZYE7O
RIMz99C63aviNOcYusUK0ZQDHCjV3AbFK2CUudOp/JuSuoWjnhcojv91fztcH6BQ+YboJ2K7WZ1W
Xnxjvh2CrAhD35sqIGr3rZa5hQwILLQCWJrammreH+96c2A81M/R0QEZBpvwck1lQIQmU234ngys
dKwipV45Q66/K6QkcIIBtiPzPMhDlwPIPsSuu4aXvYQAnpij80EVjUBfO1Ef1DXa3PVaxWCzUgcP
rRAdDbnLwepRgt4PQCdeEj6J2b5j5shRhSMra/WaZY8t8XuceVZ/xUlZWxRi5yuy18IOqHzQv7vs
DEk5MuRW4407pm9XRVCuL57LIRc3q6GPXd4g+vWi77cmfSm4LdNXrtQbawGBA2420FgB0P05f369
VcBXJbyNJMWTVWjBKpDL6Tf3V9uN1Q2SPrjlc/oCct/inOShT9/CRU7xwBrQq2Pmb6f3MHUMc03c
+UaEaeDmwmmJiwuAuKWIKJI9RfTBi/NGoPLes9IWvW7DhzTI3mVg8FRSxOR5rBwpcu6/4g180+XI
i7Whx32gpqGieOU/qDjWniy6Ku5OBs+AHKDPP/ofw6C8v4MEugEA43O/kqb84AAuT1K4F6MNZ4Bz
i0z0B2706zM2haYPRt9wng4D8gHwS83TP2rOqaNHpSC+UG576U8xaQTtqaywE/YEm5HIGEjEl6QU
gWU/KHFNYkxTum3kTRLvgUrJ8odOp93gwuAGjA+v5o7hZMG7Pf2C/tnKHM779M4ryItTaSyLsS3V
mvMAa/6WWleEq1/mMuOAuk75xLmojXbMWxl0/qH3Bl0cHmmYaWFqYNCc4cB/TlLeDB5V6YR+elHV
pOROYr5GMrixIX5/q2XNpIIlEnwdSs5TRFo1tq9TIMQN9tXtQGazpK+qdtk/n/zTFDLJJDEr2Cit
vPZ8o1y8NtYJYkz0pEHqQdF+cUArfDGoqi/6XvViRESH5EP3wdP2o8rM2njmeEbWlfOvpnpemyCy
IFaCvSnCy8vzc4TWO+czLNEm3Sjt68BDr3HXPwcCASat33Pu/Xe8uhaQFKHZjsxERUcC4tqXw2U8
VJQNlfORKqDH9lLmO07HbX401pbQjbk0UBxEaIG/QXJiriD82nqFXsFMKE84r4Ir7zE2tqpviXTQ
4ef9r6XQAiv7/5xKz+82p36guuOGWKKCBKFIWFcpnJcGFitfCnXHBw9lS0LDZoajp1QdjtEfFLD7
zmnW6LRXN8Y8OP4CogzyTYBeXb5vHkMlBGaKnFcID50AIckiXzkKrtvH+PFQcgQBBmRB1C8XS0Uo
/WAYGQvPon7E9Uez2JWSp5J7U2VYKuQ2RzMLFt7UD15y6Y++kyaKlx3LrSLulNiCdubKAX8dPM4v
rGDpIhRHyP/TZv71kWFZXxeRr4XniXsKW3eonuT+PAyvDS4VUHYLKlYvIlirUvPWicAaw3dsItNL
3L9rGu2AA4TgJ/zlSJl+cT2N4F86FXavHtBq7nqkr6t1q6vQYX7g2cEUyRyMDpbCXoFW+iDHdcEZ
Xm++Kdjpm6xRjUDUeWIwj6a6BHMSpwroiCMHdiTB9/3t91OMXxwxMNkCg2yGvqDBuQhqtbaHDFWl
hGfIwZLyES5irRmCSOv271CQ69+nFsSW5mUqD0L1py1LAugeQu+PogC1jkAJwVTsTCa5rbcUOG8Q
YGSr4N6nU3XODArINK+eECRHFiQSeMUC+RgQUMHx94ZODQiluOprOdHpGLnMh/AEzJTNYhuqtp/a
0aePu81rD2BXILnOiMShSmyG731gxv7n/Ym4RiBAwA3zLwKCDKlr0Oou90smhrIWjDIW83RA3SsC
QPWRATen1MGmAjLlEAG+mJLiWQd/gdso/jNIr92pVSlbgwNdQ2jmZwFMB/A9A0HSEgw6ohecT2Mc
nVukFaU7Cmb6jqmsvpTYHpOBlIlXB1QUgO3bzqcyiNXx7DlOyiCyxNTmICpD88QSutd+rVtxY9eD
6Yg/sGhxZCNWXExUGVcA0WfROXS5N8je+49NvOG/YW0eHH1UW5ERAX7L/Zu+suRvzB8AleWewAxZ
SV6ugzlM0gwoRV9+FjZeasIUw6DWbV9H53R8NJ6xTpV9dkYYycYnbuatTzaIOgjuJpPXnepZ61aO
92vaAx4AHqczl4CfhWwXExHBY6YWQi4+wwl36Ggz0UKjxVfjvxYWN+76KoeqT0dqdsTlydWnobCr
wOp1UnwED4ly8DnceHYD84JTW1Pl8f6CvkruFk+3OP/rIWwmaX46tF9AGYiBaSpw1oFCUJx8wEFb
8/541y0AMFvgRyiB5aKiJLE07qvqiY3Q087OsbgvQ1N9532LxWbF74qD79vYy5HH1xtBIuG5iOlU
wcFgJWCa3+nyMJtt7pHTwjsYFfmrpamW7eDHSX7O+W8DxzzSy5WXnAPN6xFQN56vc6iSLGZV8KM4
UYM6P3e6y56GnWS3O2OLkDyoN4Up7zi2ssrmO3Q5IFQ30LMDkBe068X5DImVlpOksDj79TdgskP7
0hX/lRcAWTz4cv6IPqO1bizeyTeyQGy7tjjjyoFnuDiRPPbkxhJeuDXoxnWdbDHWImQouypOlakp
ztq/HkoGoKvtwnCfxC9c+6C+NYzCMDMtrPtf7ScnWU4iWjSoekO3Q4BexOWRFbNKyo1IK88hSHcT
7hkYpuVux9llR0Np3zVmllj8o/RdQfMIYXybQLRjwz0Fxp5T/kZCDCgYqSCzWRAVwuQxBARomm80
DZIZL6xxJ9jONG4XgUC5HXGBwS1sRDgR04I9+2veVtcrAsVSHL3zIkTUtbTFK+HoE0Z9X53DyFSU
v0V+kNd8Pq7PDgwBzhjqvoBwXpm9pXnjc74xVeegackwPNdgOkYnHo46o5s/qaf7n+e6PwL1Duxb
dVawmVX8FosCdAhp5PmmOks+eD4EGu+dG9ZOyI5gqZr1STgpVkmMJEFY8qlWDreyAW69rjEHYNgD
6K4tN0DZdL4k9G11Viaz9Ek/6E4ySGZqwFX6PWr/H2fXteQ4jmy/iBH05pVeoqRyUpl+YVR1V9F7
z6+/B5rdGAniFaM3Zs3MdISSABJAIvPkOYbUrLV6SbevLAwZhVq8fUCxgRz+tUemmtD6VTdVp94U
RrvA6z4HVyDHW+pP9dohsYpOXCtnDJ8109ziIrsDrYBozM8pD9VjDyxHhPrps4r11uIBLY/RzZkY
tQr1NqNOjTkwmsfxOy+NEVxz3aYsv9Cp1M17AP/rzJW/+MboGRclqBLh3GOxkku67cRB7A1cKx6S
KOIhJ06GfxGHcyMfqXMvoYVV0Fl0saT1W5wZQWXXyWQIAwgZHBbsKKGdfEzS8yia4vAifCvIe0jm
EBu5pjcz4IyWlrkxFEQaVRfrDUq5M2+yiN55I1ZcELqHitdxZqHZ+JdSu3abnJHK18fG9Sios5er
0hKUmnJ9AsFApJnK/CIoe1BVa/Ou+Zm/kIXGI9x38u8i1YOPWd3Esc0pjj8Ziuo2MbTPtzzrTOYk
m3HrDrmjzY8puxMZkPHZtW+Ez5LwUDwqv6JnARQvwlswhAgU9Hiyggfxd+tbSrFLoTrwNjJe7YBa
XNaeFMTB31XsQOmciV4TzWmSh4SzZ8b1E5uXjPpQ4JlSHqa4BCNXZYANanaQ9QzxK+GWQQembEC+
ut41FWpzNtcb0/AYfoGqqNJ4vETxn8cBOcZwjaXzNjMLp0DPALmgiYgQnc2Y6kJIGkapTywawfPm
B6pFuvySP0sOvhHNOiuPwYUA8coe3YUm5KycwQ/rE/+UvAZeLz3PH+J+UI2mAePixzxtcK4XJtRC
CwnvC/7l/rF2rvnQ7iMTGBQqvwQLRaU2pJTPhyzDeDWv+pSfGmP0crOebV5GTOiBdwkNnGBW2KBX
tvth30o0CZkVHuqH9g8bG9pvxc2yTJdAP1D0FrTifB3YWq0y0KilQRIDc5Y8gO6Jc4Z55xutCQ7N
Q8Dr3Vf81MMh0Fnur7E039Y+yRqC8gVSa8DUgLKX2tjDlGqZEjUnyBCFIy7FH7nQDDVP3Y7fsWxl
gGjlUCt/HcvCKu4GRPrQY0fEf21VZftMiiS/PnGihUaw7nUc0cX/K/SC/kVew2Le5qfJGFXC+qgi
lL1Rj6hEHklOJm5OId5czXfY8rbc7uviDalWsXTn+LfUg54RMIxgiy7BPF1r1rjJPFIfQHJmF6cn
5EDDgS2S5iQmm5QjPBSgfkig++ytsobhl25c9GKolIuiWCJMmYihssmGA/F1DGbvceV6X3gw4obD
sxqhBGo/N/tAzmXWl9vg7DNx81FJx1RypYcsQUVUOcmTV3UOU9rKpAOAgdd3BVax0GrHjxHFvMlh
oxVI78JLhXyQgmgQn4P0HHU7VWqQTr2M+VVw4HXhYbQhpcDhjkH7QwqdltJgQB2lAoBSo/P6MUV/
errNJeP++bC0yghKUUoEdSriDioo7fxWLiupxSqLqEhXth++zsVvv9ki4fHXEk7wKNTcFGCVkNIV
6YdRVSYJJHXD9hSD0vs3jn0GKRQ8kpHgQmrl/rgWYnwYQ1YQVSqoBSMveO2+odL0YzFX7UkYPJV7
V3+Yngfe3OaQJQ8cQQKvaWBVTbLlk5XH0lIkeWWa2jmcXGZlBFbTU/2b+0oEwRAmUwQjVavqkOE2
Gr0TzeJFlpzx0IhA2UcJJMs8dS1EXzxCLqeA2le9CEUklmvakw+GlsFM+H3FIG0TI8X21ELBvTNA
a89yhtK7ylHrVzxr8abVQMN7JhvHkUmtgCbMfsG0XXvqoAablV4pWmJl+OO+bCWr1mKj4fQJZC++
fFxZ+9t8JpKuF5apBZhytKw0qCSe4gYkWESvTMmMDHylLFK/30ljzu1nXv3Oppem83htE0xvQMqN
HyufQczQ5xpempyIPIAA0Ad1TYVJ1AlVgXOtT35N+x7kBfaokofFNGxza/5kCi8RN0poRO/cgwpF
vXItAiZX0s0XoHCPNwXQX9h415uAl5NI4JusOXHvQAU+DnhPtzxYsliLjbzYykXHbxwU+prRnjxf
rx0/BTNN/N0iQNvWtc6a0TvjjHtIzUmjoUQOaj79X7ep4lgg6IL/fiQ5oi4umtKveC2WME2QR57Q
oYzWoMyrSiTDA2OVXWLRNcAjSijh4SI0S0in5EkoAd5xgjiYUSDuDP1DHpuxshJ3LZ2rgNoB7gwO
c6JeeD2oNE97pez65qRuuYchSEG3Z+VG3D2ka8A+ckLfrPGFJSos4eah1NIQltoceJ8hZyQ7aKq3
FV8mvnrPCuXLgRBzvQicxgmv0hPzJf/ElZsPNi/s5Fxni024b3zzvs2FFAMwxOC1RH+ZBNFq6vzo
higQlV4C0KYNrRgbNCk/JOHv1wlLRFiEQQZNBE6v10mrpWzIYqY5pcNbpIBvqH8CySg4/ATE50M/
/i9jujBHLdYQhWk1M35zqvLvDlKChfpVJtHKybs4ccCT4u7DUwe9cNdjQgwUz62MMXWakQA1CzKA
NPlrMD+2LDSncKyxwFjiPr82UnJjx0xx3J0CH0x/kj62wEit8VEsXaXIN2pIARGY7E3tWUlmrcvF
vDsp3HMkG0XqMcMWkikmmtkDEcRZaFJhGjsDHa8wbOd33pGNyH6Vp5XkzMImAyIYXRGQnAXckU4r
+0Kl9glbdKcR6eKZ27fo1r3v7QuXBeElIJU4tEYBtXo9n9MsNmU2d91JAGkYLsm29PzOTZtH0bfv
W6KPJmREQPGBzBoAgnhf0By9fdr5UO7luyPY4/gh25YDuw9jDTT27VMMQapkDWtDT94/BgHxIoUS
yG5RriJHLB+3tdodGR4v7V459mKzsq8WTRCwAGk9QKGbdnl2TvNEi3rQeyA7yoeAKfzlpjoPAsRS
hJaIJKqpYErWQibPohrkWbNsM9pjJSQ6WLdXxnHOMl6es8QMyAwgNo2kFXhKKDPcrDYz7pX+iDRI
5MqiqVY6OPgYK+G8kHXZHV9suq/Ca6zViJk+NmAa6hckVYD2GaLwdu2BHZvGaq2BZUhGZiSypn3B
GkV86J4T8UVqjmK36fm9zD9KoNQ81GA8u++W9AY4m0fxE7wHOLKAXqXMa2VYxUU1HqMoNCr0MnTq
CbmiRkTj80pkJgj4LWqWAdBDs5ZKoOFgI7i2paKXagiCDrZQW619KKA9iT0kaXQNutGkQIXclNJn
JvjlETs6mQi2q/aP31iyUOtT/RY226R8HUD4BsyY4CWcU+SgENPL1pC5LXAFL1y7lQu0AvKAsYkr
h9FNZP3PVP37+dRKSbU/MLWCqWqVDT8hotSRjwueE+0nTXRNQOuzka70RCw5JqYMKAFwjQIpTZ8a
USj6SRj24zFRzbZxQVzWeaXXb3nRKt8K7mVKjU7b9MlB+uhQhb3vG8vWAcVFHIubAFiB6wWL67FV
2LkFL0b9LEJ/oG68cPLBxK7oPsrLAqfzpZsT3thyw8QW6NOK4ZVT11Qdb48ZqIbivY6MDMiUgVa4
/gy0GWqIG0cW1OsJY5Q8iMTTZMpXDgE6RkUlF1VDIACQtcaFQKcMq4JnplFS0X8CbQch3U+TPbCP
XGzdn9Sbe+BshuinQ5KKPJGvB9MrPQugicYepV0w7qPBKqOPnhN06Qw8mFes3SRCz6NCexYg2lDf
QKX62tzUySNiH5jjymPFuUrlNmjNFTID/fMRuA3auXRDcTaarNzHXfcZVc0nUOVGPDmr3ROLM4z6
MCiJSD2TTooKcwIVM/ItIxgCgjF15ngPqu5EWB01mcSrkwaTjDow2t1Bo4DjlZrkWapEpIAj7ig1
ljg95UcxN1TmOXvmSfY7RMRUT2bQPRB+aZS7zCTJVtIRS8tMtOkR3+IZIp4BBBfPK1n1SwUC1twx
HX5mzWnTJ76DSTa1xBRKL2vCbUtTi2kF7yNamrBVqAFnQsNrAXQSjul46JrX2qsA5AER833fvWlz
JN6E7UF6xEB3hb+99qZ8QJ1/TBruqDRWc8qAYk3l2hCQUojBKcVDJZ7HVf3Uzx+Zkm+1xxXzS8uq
oFyIcxAoZdxa1+ZBkhagH6bmjkII2lIgJ2q3DlMUkJ60/tc4ZDqesyOkA1sJAlmJKYBRMCMdAvc/
gwQDtHMRKDuPDQVJObrApQBal4TiyB152S7A6zogNf1ZvvKJ3Q+nCPfXfXPnvDptDygX7Bt0NiFh
SAUndSepTZlw3FEuDgnnEr130Nn5/WEOzXYAuGaWXAEaxL6t+WZTnuJXBKK6nDijfESDtxzsZMkY
80iPZwv06eibyOovFNvSTTHuZ8hZT5lVFiuTdHNmI1+P976G7YdUOg6g66WqBqUWymoWce70pUGg
hAa6xcq1G4qsODU3EOFF5zcawNGmRONw6gb8DLOqzMeyqXRpeovblyl2KlFy3sY0MljCEpmvOcBN
JQSuhxwnTjAo6+H/VWpFUrEte77q2WMs/QSfIPnqVUeZ7XT8M/1p/cZQwrXpvEmsIr6GuxFoC+4/
tIJSoXaS9akizPDockZRMBVsbX5tQpxjSF0HuVH29QuezY0IjvxTyK+8XRYGfG2dGnDZVt1Y9Rxo
A3tzRuKmQiOxX0R6KW7KVjRkxa0T3gOs577r32Trz6MG/yaQ0Oi6YelmzSGdOnVSC4Rck532W0Zp
9LmYXQ71TTE5hNNPrdlxAAja6ElSgyqm8ox3q9NCKqD/03YrO3F5EYDYJPUvAjalAlgxCHgl0WrQ
8vwGeexcP1WzWzC/+h+5R8H3BSSenTuuHXq3Nwnm/sIo2WkXN0kkAkLAiQg7GbBcqFxjgbarH3eV
gh6X2J2md6YFWGejFsNXYU7xw8ABQwoGwjn/nMR9m59W1oTObp7X5OJ7qJ3NVv0QwftH0go15Z6S
cLpWWHKOwslTwD1OOh8X5moMeIOL/Mcs6cLCywEgdWru53QoKq4fxiO7hQaRIj4rzegEPFrCyl+x
+iEodiVnhxjCEMyLhtz+WOzLZpPMG6Hfg30sqx5HbtDb8ChMjiw+qFG1cuLdXk5knf79QGqd+hBI
l4bF6yYehPdSY0In6kKPyfl5ZTfeFNXoqaBWQIEgCgPs9XgM0F/rvyjQbuD4FlXjpLQZ+agg8T+Z
AkJKTEG2rSuD9/dM8xxzT3X6wkEDMPhY8Qn+5hiWCF8VSRviokJK+dpHpWguVSHgxqMGtY/RyrMS
bXliIn5qkzrbuVR9t8jCPNRS5VssN3oMqGJ09Ht+DqmarbzTbm8e8i0k7Q43weOFOiljjRnzuAGh
XprkWG0pF0HhKqcrZ8HSrry0Qp2IyGenkZBixNJ7PDg99GQ5nRXwaP9khveV2V3yrAtbdM1Sjmsh
Y8ATckyYHZN9qNn37P+Sf/H5LhKMAIXLMHHjQzG+8NMBrPTSylAXAhDMKFpQOMSz6Cmgo+kefyg3
Ej8eVfYjVR9attKLvLeK2EVXyhB7igxWaC566JLWrIsPuf2cIP805xsWgYeKckv4DQ5pObPF0WtL
VHjn5zl3kkY6qIzvNupglMxj01YQDOG2gzhAZuL+DN4kOXB5ImJDzgHAWLCUU4+gctKkROIZkJAC
rCGaZVHFlgrAN5DCZRsDKjFB2mie6pWJ4xe3xYVd8ucXR/dYBa0sJvJ4bKB84PdmhNy9VAqG6D8q
qZGI4PRn3rjSCfo9XvFDAL1nwOWhBTxIZii/Z0kBimL0ImD75t4aYddtPoPMClrRkFdA+ulG2i1V
sQHnHrx7tQgViuhPWh6k1EyR1I03kClVBkavtz4Id+8vBr90gRDqUKT10JyNT7ielZQRBykOsBpS
2NuxDECOrHqyP+mlChEAELAHQQrCSJA4ezWafbl9WR7jxuRAOzGjbp3NgqcEdi4/TgWyqKsh5cLn
IVMrgj2XJGyRz7/+vF4eciBvkTetxwOqFHoZPfOhMaJknPSQo5iOAZgBp520uT8tCz4KxUOUKwFA
waFFp2tTpcpTtWH648y+NlzhzLLTFJU95pklDCtLQA6n66gZnQUgpUDKEU2l6Cm9HqKmZeoQiJAk
EEdQYod6P7wi/Szzu171ACcUn+8PbSl8xOuF4FVRvkC8TN3dvcjkEKQV+iNoDYuXcQx4q4RdG14C
1g1kjgQM/ynCYr7wwaBs0zxfC6AXzmsVjJugrcVHQKuWGnIppilfR1p/fFZB6d91os4WTsH8SWdo
VK1J6ZyVYekJlkEPARUG0k5Co0pT1E+Qt5ZBPyxP+WEWJeY5VVpQp1RJgGohlEK3YwePF0qSh2gh
WZajgyOftM6KppnfMbNafTOyMBmT32XIegI02CmxanSIxL0uUk8JHwqmwgMMOiuJ7PZ+CXUAUCOa
qBq1llCrn1CdKB2mCzmbGdIIaZBW1DukgG2RnaRKbzoB540kVPPfH7YgmUUnAAin0FgkUtt7DNkq
iLJkOPZp/ibx7ZPIfCnDU18dGuG04lgLB6yKVzEh4Eay58axUrUFKC0shqPoW5q4iQt/oyELmYfo
mB1++rQwmyx7m5rByBRGn+ZUX/mA27wLEpNo0UdIhm2EhpDrnVT2XTArELI+VqLtAzvcQcOXx/1Y
opVsmL163uTRNmOAhRB/s91L0aFZqpLBCP2ex8HKS2HJxaHXjVyTBDpBwIquv0XKZ6kXpRKwQP9X
1f2etAdoC9SyrhSHIl8Z+NIJgjI73mUi+j1QjLy2NSko4IZ5Nxz5Nv6aQeSVKLLOzdGD/LtnSsiw
Gh2/Bt1aXOwLm9Rcg5qIL9HfD6Jrn/kN+a3Yd4oSV2iwLdLGYWaAbbvRjiDG4OezyUPre2WxF+Iw
DBhTDL8Gm8E513pxnc9l23Yp10JvEkKN8abqdlK6T7oHds+1VgTeWghH1aXHxThCZzPfz2stFIsr
fPEB1Naqu6wSJ+JtaO6xpDTTRym3/UfwqzldlByUXFwJPddGTD7oYsS4wuU4lrHM8cQdRq7ZVJm2
kzp5rZ9r6c69nFkqmmaAnyi0GDM7MY3LJaDZrnDxypsIyKlcQdPgNOtqH9qxpGeSc39ZlycV9Aq4
fZGqotl0GL9Wmb7BGJXso2LdNnnJFZ2ZngWA1FcCwqWQC2x8SGQIxBpeKNfzGYUB0PFsPRyH/HuI
9nKoGD7R3UYPyi5t9MK3f4r25/74lrIWhAIQsh8YH+knvzbaF23Otj32DZhoJnWwBFsSnRTiUZ3B
QBZDctWu3YCwN/y+b/ic4765BS8MU9d+WWlqWkgD9su84cLnyB9PM5vopJO0xtEUyiX0QWKdjUCb
EXgp+k4HoNRUV0O8NUC7co7KTSwew+qxYl94qJGOvAPs3Ogjz8JD3Vt01f71/jcvnucXn0yFCU01
tGNXYK7kHvlRFV1RweC2zFpZe2lqUJUg3aZoSicK89drEo5D0c1Cg2SBtpfs0AK3gdCAce3Vlxw0
LqaQyQiwAbKn9Ks5afWRAaEqkH16ofmPPLPHW08u9uid2dYHuXscZ2cQ3BEvwfuzsbA10JePIgYO
eHCy0ZRsaE0LuZIhs+Fk83b0nyRhU0VQtREfKmmNPH7ZGICLgAXhAmOps8aP5jFhMgn7EC3IuRsI
0D6DtFvym4WGR96vkVmsmDvHrBdHWzxKUjlXLBKqaWNUrGxN+WewDRwJrc0pZCXvz+RSJpNQHPx3
dHSgIJZCm+S9iAszfvEh/cUrjQOZ1E0OMEMttmbTPkCIT2k3KpzNH1nA61HmVOqH2q+3fNTuoaC6
srpLYTm+Ceq6qC8D9EAXMqS856HtjW+S2eJRU/wSGdUU4rh9yyuGCg5yFCYlCIEGyhZAQTAHS0B1
rgQtC88evEDgYWcQBEu3OwMt22mhgFUvq6eQf2aNwYf8ZABJPX7lgbV0Dl6Zom7PuBoLrRZkOFil
PFS5275XhIkoanYss41+15IZA32NXou1yjI5NKhzkLyykDYmFyZO/+vNLiS+X9ccRDrAQqHqjDaI
ujbGaySRlEODlwpFZRXiCyhKqQiFKSvgp1JaLRz4nfKQYweFOiKS4b0oTTSD33dm6pC8sUQdXiM3
o44p9DxosB4gILPpU9NfBaHdGJHQDEiaPkiTHMpI1FU5zUHNJjxa2Hn+KZu2fU2ADqy0UqZdsEIM
4FEE+XQkDKlDB96nJmwohTvuXR4/QfgvVmD1f/7L+cJ7HhgKdBgKiB/B/nO9/sUoyjHoZMKdoEDV
wIkMTvHSNZAEtZHADQriC3Qmc6QOhroUNRIVgskV/DnalabI73PeqhhXnb4bbiV3QDkz7IiQ08Hb
DrIspBRL2RnCKUvLoAp32rTrWJNbYxahQk7y++BNIcoHKv4HEMfryRJSqDAIShjt4taaZPTbISJb
OfiWTKBNAb1MEHfTgBS4NsFVPto7oybaAVkE6sTJXquRLMwROIfR7UZq5AT1fG1A46IyRB0q2uW9
g77M8e/XGqhZPPQg1EckXei9kaZa0tVTG+1QAR6Tz2OumlVzHP+SPpEsBU4THnc/gCp4VVLDaEU1
nVWmjHeAhYnBnlU/V9mLF5aCIBawErgEZDzjqZkaY01IhSLeNajWMq8V+lbVlXrA7cZAXC+Srh90
HiKQoU6rIu6LvAFZyW5UN3m/HcZtCoavQ9za93f54lCQNBQAVsWZQs+WzPddOtZZvFP0BHkcrevQ
/LCSW1mzQY2lZcVYlhvYEPytOnxyAK6Uf7+/BQFCdESwlCPwlesVKZIoGRWE5QAN2JGiq+zKW29p
CJe/Tz0KBNSvsTnw+119mNDlK5sDs5adWLIhkjQqsDe4EzXKRuYnMcskQ7wL2cP4zGUmnsp/v9jI
9rA8wTKhp4qKJRpt9ss4rpOduOV8I//1l/Sr560HFnEkD1FUxMVB3X51zxStFGjxLs8e6uihCa2/
/n5w5aJaCXQ3wlK6T8ufBrUKYh/fP51aN5WO8em+AboNiowAn63gfCInOsASlB+NWTgEUpXuEr2D
2lvtfJeNMfFA1unTi1KCeM/88T9XjN5c5zCLcjjAQUh/kdP92miaB2EyKQrKTO/idtgzUDGOTsEp
2YuP8YHZ1hCHbr6m5/tWF4yCogOJXsAHgbSmaTrKrMFuyoXZAzVjZs2+1TrxGvnIjUejVIKLBEhQ
QGqwbJQ/ZHGTA/bczd6wZZ+mP/6KO9OJCUQ+QLQgMQF+QtKpeeYsuHgNDXUHVGXez564Vd6r1zEi
rE6Qbka3WrFZUyO5HQwS8JgtkotAppKGlc5BpcqxDGUivzgMzA/oFlc5M8lCX4TcGA/KlPht0t0E
A/Qp1nbA0iZBBIYRxiAqxMh6Q/3oAMSA/HR/9dcsUZekmHQRN/WwFDPbb1ThA8GQJqtknPtmbkIK
MiDQ/IroL8ENQ5dQBjZvUUvUZg9sZG69sllvPfj6x6kxZCLfBLOKH2+ZbVI8l+F+BslEb90fws1F
TIaA0JR0FnGkMnC9OfmACccy8mcvr10fdLOMB66BGHH9YN83tDQcxCsoa3KgI0IX07WhXAvbqgpL
1otyS+pBTefFuZUnr/etUCnws4vhssfLAQkLlHioLRloiQCge816gZtyBxRM5cnuLZ8xc2e1r3Zp
RBqalZHRgUMDBng9IojBpihmsKwHBeIJ8o6s4XeAl6xczXRCgAwJhJNoFiHkY6JIx97s1DTaKPu9
V3z2m9R8np3J/oBW5sf9mbsdDXizyDsYPZqE+Zu6PMMSCTZBzgbvl7h5FB7v//itlyFjhbgbDT14
1+GguZ6qvIxzqSjGwRtGC3wd6FgaJWeSrH4tCL/d+MQQWjfIox6NplQJxE9VP8NDePAi4CCM4jcu
mg3K0/dHc+tkMAIOCdBXnm8AKpLJxWwuixBG0g1kiWVDfWiAtIccbrMSWS6s/bUlcmhf3ABdk8qZ
os6DJ7xnTvftf2SG8CO6kao3a+yqVLYfbnZtivjHhamUn1s8CGAqfqwfBVZnrM7OTNmGBG2uK+b9
GVxwtqsZpJxtxrlWKiOMTUb2LMbm8DCskcXQsOibAVFhRwzZM1+pydw9hI99q7df/VtnhlvW7jYg
kOre7g9p4ba+nkDiNRcTiF7auily2GvtOrLBtugIDrsDf8wGqH5/XvFBuh2QHh7NExn1XatFLDd4
aF2rIiNzkVxChW32eMgXb3HYAebmqDarm0pvhb/WPJP4+PVdjtGSFyIwC2dk1/VotTjLIobBHgi8
WTCL77YwxwKm7H6wNfRITxV2eWhNkJdw70/0baBybZlaV4XhUctLYFlMLDV2QslR52ltdhcdFPcU
cL3AeIMb53p4ZdYFcdvzOA3zjejgaeeBUkg24geQ2cudXkCFlkW75ZNYG/dHd85z0BMLSPE/RBRI
hFA3WMxHYVtDFN6Ld5LsqqFhp154QHXaZfbCk/yiDxvBuW9z6dBElgrBOdCQBJ53PVgFWcOq09LR
809gtHJbXTuM23DtaKYJPc8eC2wLaVsCzgXItWszfDlk+czDTLqTrcINrAYymodqL201o3b77bhV
HqOv2Zad4EHY3B/i0npe2qbWU8lyVZrnfPRkpwc9NuTctvLpvonbxxVOUCRmAHiHYAIy+JSNLAVM
T2xgozY5fXbVTeS0buIoRumIz1AFtdWV0IDcmjeucmGQuocyNhHHtoTBwQCXxcoW4Ben7OLXKa8Y
a3/yxx6/zrzY1XN5bKzgs9DnTa+rm9mNtpWZbOVNtRmd1OXf44Py4R8mr3lcu5iWThqkvAg7DEo1
SKhfu40qz00pkFFqdnRqX8StaiVu70a7+tBsur+tCf3jpRfmqONFiOWkKPJy9JqfxtVeWviqYEcW
55Xu8Di8h4f08yV7WSNoo1GJtNnz7XJxe0wzYc9UitHrK7BMmapTbuRK13NTNWWT2zYvoo4eg+QR
olaG8NRvua36P5yr51Y7IMKQPqE5SsIZsU7RtKNXzY7aG4iZJ9Za2SJkC9x4LGnn+48NanKLqOzj
SYWN7AkMP/mHBHWufJ/3zxAy/pZZHdq40ZqQI43M/s/U/muUuphlJZC5tG1gVNahy/M176ZP1ald
RgfYbc/+xu0h/47drfCBW5Mp9WLtrrw/ajzorz1YbLsx0ZoaHzA9AFi5bQz5DxpsmwFRsA5c+GdX
rmwasjf//3m+RQI1dc9G4F5F9sNSGSeKrKZdOXwW4x24JOCKigLfvNGn8Kuh8Ztq9JJXcLhsALHa
lK7vlkbtJPaK35A9fjMeXFHAjyMHetNJB1mnkJUBrvdAEv4g9Og30YX34TC/aYEu75Tt8EfuDP83
4Y7T82DtSl48gS6sk5PyYm8GPuoG6HLBlZwZCugNfwj3/yb4TnidTw31pfqDfq016CndJPqP215Y
pdy2iJAxnbke8+tbEGLicBRVxqb3am+IdYCQc3dXZmZ01FauyuV77F/DdGTZMVoUAvczeuyTvyc0
eYqlGaU1mKpemeO21teYoxfjjwuD1E2DUw/ox3SAFqHdJoZ28G3VBVlwtRKhkwmjnUgiYirgyoZu
C81FP9QD0lscD0WmRFeh/5RbTGnJ1aZCvaYwoA1132mXbmcUHIBdR4oQT0XKa+Ky4TqugDm0YRv5
ykm6tMEvf5y6FMdQitHxiB9PXLCHvjMr7/XFKPTy96mDmsTF0BzE7/P7TH8aH0YT2KTqKf7knoJj
a/zgH9b2+MIDFGKoCoQCQGcIZAsVPlWSWAK9K/BelztTY1dO+Np8aLMegQD2j/y1uj5LD8Qrg2Tb
X2zrtmW5jvdhEE9FPcgs7otJ9PRTfoEat/AZPAaCSSjw18a5cJqARx6wVAlkdyjhUWGwWCYKV/cK
7w3+Yw9I0UOyl3e9aEM8hDtIjvbaPdZrXOALrg8oHeq2aNkD3RxP7TChLkK1rRnO45rt9AoxA4J2
eJN3cruNGue+3y8kLUjxHhgqDSVEYOcp35xrWdJm/LnXQTnhpZ9sjjV6YTP0LtoWstKs47+/YOEz
SC0TzTVQctM48p7h5K4tVckbAzN4BvUBOp1KkNMEejvpVWbUv37AJHN/mLfb+0xMAn4OkLoREtVr
75GiaOqGbFI9VgRv2uu0xpZ6eyiKQA/AT5BnwmOJHtPYDbXItKzqjcys+3/6p+5BmJ22BE5wJRlz
6xywdE7J4z0PkgXKIfMskTIwGKHLoPjwc/AIGV1gppNl5FAykP46MkE9BvlFHIxAOKFp/XraUGOY
65ZvEE5Hz6W8RROcFK9FJiSeuj7okZLA5jozZhNo57UNfmAB8EfmAfdJvZvB3yi4Yao7yZEN9TV5
1oVlQjM1qo3nwqBIa2tzZSdXYQ1bNWeiZXu0UVAT/1R4AsorD7KFZbq0RFe0gnEYkqaHJUlXgbF2
OsU6tLPR/RnSFfzNzeUCGgFSPkV/O6AGKNhez9/U5VxfoZdhF7GbMLICNO2r73+5eygTZHddnL1M
pbF5MkzhTt7mdv18/8dvvx91ZhKS4tkI8BotYRSGbYGHaxTttHBXSoouN041r2wacntf+ZgqoowK
ePQ5b3KDuOEgnD0wXVrsMmCSAcx7H5oaImEru2XJClg5oFGLqAWBNvGJi2niEr/hkroodo0OYaSU
1cPQVfrN/eki5/H1UM4gOEFAbwxSM/QDW/Z90t8bZztttAN2PxnQa4AgNbsGtKbtoNAE4jDy8iOP
BsjNXQ9mEKRumEABvSOyPi4i9xF8m7U+rL6l6f0PgBpaoYHEwfIQ+QvqjJnlqmR4xs92smKKULkx
mIfOQmYS1M7ho7rtN8JzAaRyrzepXRaHOdGrNcDGzSVIfwO1h0qhqaM6YLJda74PVmgklt69t4e1
sZ59+XLxaDvUNRTVLcNkrZbtKquzOLvftRvR4o6aXWwz/JU8RdvZ673WVaxHFPltxpFdMPlv0d/4
8ONmLyA311W3d6ChY2V2ZK9l+mmFPRR7zjRFwKcBfiNB/IpadbmttCpXIRv6DF7tzUMApoRXuTC+
a50zcl3VodRt8UhfvX0ERm0kJq9LRgnmOgjy4e8TUzN9y7fuuzx9ahNBSjCwoQ4JUCb6HelZq9Qm
99mh2A1PSrutjBKScaHhvyfhyqF96/PXhiifV/kqj5UJhiB+KXYmUzq9bEtHdi1tTF8O5wGd5xd0
M0TJ4HqW465mRF8di92kGAGSxb0Nkmpo26CPzRr/lnkCa4pRyaB7QQiLxxRNR5kFWs/4g4bD7xB5
4D9Ha8YpeexeoKc7r71ElmaQkCShmYtF/KpSG4mdxdIXGPDuD9sHaDDo5L8g2tDfC93mobawLT+j
97Wn4k3yk4wQvoHORCghiwgqr+eTSzRZrpWo2hFjgdtuAjdw682ALRY0OiQGNuVG3QZeu0lc0HuA
8WYfpDvWHK1hF65B/s7d8debHN2RaBNBRxv2EVLo11+jBUorMnJZ7TyFzMBru+tNCQLlhSvhn399
Id2sh2YAUt1//kqM796YjcnkLMjDG5IBSKgxWhP2EyTGV1aIvqMwVeiykzmsEfADABVdf9z/kfZd
u40rS7Q/dAkwh1cGUYFytsf2C2FPYM6ZX39X6+CeLbX6qjH7AAO/DMBSp+rqqrVWpcYk1+O4dkAL
2rKPClQB5THOMbo6r+huhYIBRMsBtQAEjtreodoNM8Tv4yAGK0PzwFcxrE24UfPPiCcUfLXfKFPk
p5xduZU8FANyCDFgonYE6ut79Csc9+ZfSvyRjl3obAKXCBg1Emg0xnLs+tbQBCkOKsOtug2e8UdD
eBA48QNxLxcbB1aA4URcb6Leipm7HIyJtZHzbk2CxA5dXqfI6zuO+jq18ojy41Ifyddbe/2BjnLb
n+Ym93R7e9tb0ySB02SBTwosFLnScSQvh7HKaqPVEaC78YOAI6dCT+Q5PywuYjsJ7UftkUdMPj1D
6InDQYMkGlF2BWrx0mLWll3bdGISyI86OJQHEUrRr5EH0JKXHYpP7VHd5DYYeF/GPo3sXZNuePS7
K4+OyUUPd9JkmKjrXYGlwkzSw9RKArQ2EOCCIm8NzAdIZ+XO7dm9yo+TrYhe7Kh54O4g6dzLsQqm
lXczkn7B4s3P6lv5aKIINzxFj9OTvlM3xnb1czcLxscW4vTfXFGqq9IHbZ9a3QRKUZagwD4kU/Ac
dLWf88PsQgbiEYmK5FPy14PlCR4IR2N4h8ryodzlW171jnXssbegl0IoIfBnl5NgJROq1lmaBss+
2abPg4xJ51aVyUjoXYWWbFBNJS96/Lk0UtVRG3YtegQvpFdj9lilbvmcvq+9PfnTQxttknvIsn9U
z8KH8DHx4u+rjP1ponURaSAIjF/LfxnyAJKIBqCy/jjvEnQjeUMHp+Y9fAjtpnz/dXtbMfcvydZj
NhEr0KrfRiejaGeNgBR/GdvhNXOqe6DJuwMvwGR6IdJ86/8Zoq5qXR6EChoeKSLtP7PqvITuEKx3
493Ec9lXFx05J4CWAXMPtS80Nb1cvVJYp7AmAObN/K34ABV+354x+tl6Wp5/vm9Su2OUZiCbC8yY
ssmCvc4JednH7Ozz1F1QlUmKcg1+/rhZvPCr36iIwHfdm/BuodwY7ZEiwQNz+Rl+GJ+qZOMhuMk1
W27826O8Ki+cholqJgGyI3KghymkMXYhWa/VjfYfxnZxtEP/I3EgLPKYPDceT/eBve3PDFIbRBPa
0VLMJQ3cVbbRlrN4VP21dpvAyBytfmi5bYbJvXd1zM8MUvciyHOpqEYYIRQOvOXR2kT7Lvi1Onjx
et0u5Phv5kE7s0Y9MSpFH3H6TtbqQHZUYAHGP5rz5/ayMTf/mRXqQlQG9GI12zkNiq35gB4eB95L
9qreRe8LygNDaLwsYwUWhi+UNezhiHqpV3upq6Ce2PuDO/vLU8ZjJZySAbcWizrVa1Gia1qM3aH6
aIGQfaJ1rtu5nZ0hdM72lgcCcPOyuLH7Q/DFrfIBQWa/2ooHBAJbCALZobNseElF5o+CDC2IEiB0
EZDVpatBYFKrWQKmgbEZBVwOwM2j69T4K/fzYH6ODmVgIf7oAJvpgtrv/1TvnV+8KF7vDbvBre+i
n7XPC0iYUdj5jyIb8SwyVkI5ifIZP0q4bzcQi3E7p0cf4fiLvNfVze39dlWdIdvhzBqt/LvISQ30
Y0jcleokToKH38/SLpAyyP3FFtzb5mgZ7FOIeW6O8o6rvGAtCgxu8Ep32s7vv6RNjI0Q309fyr3o
9d/rj9Yr9povbcP7Gs4xPUJhWranbeT3rybBZ/kFXmSc38WK4M9/F+W8khyNU0IRv8sVj8K9sFMd
ZaeAxIROTADjvCTbDAUdZVt+CZ6016HBZBuPsQfM0W/oenYIol6in4ojPogBQIh3vCIF05mf/zzK
1XVroQlVhlVS8BB9a8g/w/lYEZbvf2ecNeJtQJpMa0Z13qgpjIl7KHLZir95l2zVTr0vbqTGcnfn
46Kc0SCIqZqZZPfBFcT3gj0iTxZvlk3kzshRKXbqv/25vdRMB3hukzr06NyeWt0Cm9Zzhuf94inb
wSt8tLh2BGf0gMd5L/c1b1JJVEH7v3Or1Kke0Lg0nlZsMNFPntbt4CSPqltsGrf/vD0+1j11ZoiG
5kPCPdTFAcObPC0Ap8W2/NSb7PjxthlGFEUk80kZEGAxxJ6XXkoCTsOQqikJ1Mnt9a8s/A55h5Lx
VgDXg4jN4LEA9QByZs8coRS3nSDkahJIvSPGR4hAob6wgdby7ZEwXgsoLgIyb+ANqgIfcWlGrzp5
anodz2tpB9CX6DRQJVlReOd2sOVZouZMUPVF6dCQN0DbRSl6bSMbzWxSb+kPJSf6Y07d2Zgod2ai
mUE1SObJUlZ6XbI3SyfMXqe/7JhD/DkohkSTFyp6SOFR1zqEtaZElzKgBK1jlv1u5b8lf50MgOoL
oSsFCQL6Ldd2zdKPepMEmTI7mDG+BYbrR+EHxXqw2EAjp3A4t/cSY97R5AGoCqRRkak7ocnPtqwS
WX2RK9hLguAmq6cdmvGlUNyY56MZfvPcDv3qE8FX0KbBSAJozU5okBW6YbhveLV3nhVqv3aGURdL
jF1U2GL48J4Zb6HCuXjZJk40TyzwVVGsiY04G3McCdBtZ/QACazMa3gcBYavIusBwAJRr8Ipp044
aIVL3iZwibXT1Q/dx8RjfLItAMOOkgDS2TT3MjabbK0hxowG8JNbx6MrRJwUI+v9jUGA1gVlOVkB
m5saxJAbaSUiqaHvC8vL0RRVc0L1bhgg3yHsFB5+hnkqzsyRhTvbydWamlZsIFETP9gDh5XOXPSz
b1NOA5zZXg7BLggqZL/U+3a/ftw+hjwD1GVb5ooC2W7MVZjvwb41Zz/pjqL8+j9ZoamcQzWIUqFg
GOHrcGc+JC8zByDAuC/Ol5zyTP/HEMYqb5AtQ7AsJTaacZvRNv6ees9K324Phem3/lkRi74vjFiR
1wKWpHwD0OdgenC1kIgVeWl/5kEBrxt4HhQFwba93FadEJVVCY3iQBX93ERwiTYKDS8Hw5w3vOoQ
nEA//QqGZTVhWFQVEnBd4aWJhypdhUZehbPEXs3LQjDPyZktakDJNE6pMMAW4FAAtMWcY8+aLxms
R0Dy8EAF3e5yvlKtI2WNClz49Vcavcy84gJrqpCNlkAZRHtqLMjl92PJLGpDJGHc65BBe9c2f4kf
YXqf8bJ6jLAU0lb/GKLuknlUNCi0LLjH/7QfMJXN9tMqeHro8hLtrClDPEeqtJBsvgI4mklHplJK
gvv2edhNHBDc9deJBDuWRANPAjhpar1XoE27OkX2sHjTc1SzbUX2b59F8oXLlwJh0wMSdJK+v4oh
hEKe9HXt0iC1XiXtmIGP5HHBG6xhEJEIBD3IUV91N6oixQw7kjsrkQ3M/RJ9PHhb94o6hzAIZFTd
PJV2AUSkHq16Xk9N2/VpkL39BhZ/37pa8B1+xJv6zdo3G2GvPxTPxkvk3p4/RiLy0i45smdXV9Ms
0qJB9iSI3iJwn1VHVW3I7om7Wt6jjQByWyVPVYfxqIRNUs8A6o4INpH5PrOpt/24FhLGWtlCZd+P
uh+76kPzOov2qNv9U2OiFwm0yu3px/J9e7ys/QKr0DEDpQyMbGq46Mq1xukg4z17j1GW90rp8ZBq
104OBCWExiiOQ08GK3o5ugY83EzokywwfkjIZv992RlVUwg4kc7BpGxD+QZNryBbkeDzwx8F9ZrZ
XiYbnXyQh7w9U6xNf26HuuXEzsiSxYyzQPY+RJuTH2bkaKCxg27TuHeIHhXdrq+N9FpPlJnIitjA
JSJl4lg/pBfjR/Zb/Fn8kgwXfP/ubzvT4wUGs1h/2MYSQZfqcm3MMVUbQVWyYEG5NjC+I2kj/xy/
RHtAJ4rOvj2D13ECjKGfIkR/0cXuivfdLZ1W1u2AjWB/I//t7HOO82PP4pkFao2WoR1AhoOF4g0M
9uKx365OvVW8XzH6OgiuiczQ7SFd34CXQ6L2dh4N2jKTIU3IgZtuuYNIGWQ3ORN36qJIe/XzmaMc
BJRrizDtYGYmtEUN2BaIJviJHX3CPdibLthPbuL+iDz0FkDatdlF96P3+nvlYrJYhwAth0B9RXyE
Ohs13qUtSgs3cR5I3eNc71VzZ3WcFBTDBMTYIGkFUDDafV4RXbs1z5tqAlDH036AVstrBMvYhdA2
AI8WgoKQ0D+xKs6cLbz7UCfVnAM466O/97htxiPOlsxThmGOA9wFxAuESksDnOPIEsR80PNgknyt
O06pZ/DkIHgmKNcXmbk5tylMzK3XlXuYEHiZOkY+V0ZoB7osAVAD2UXZWDO9F/IBAVHoa4dwk26g
4Q844LL99cq7BxXGZXRhi7rzk2gohYbYguy39dMEFPIQ3Y2B+LpuNCRY88O3tO1daBR5yWZwh+fU
ybeNW70Ofukqh2WjbltvJGUIlPCel03NPYfXedjLyaC2f6m3Ndrd4ge+Sa7ozSDaouspkum63Tqh
+6N6EJGMe7NsnujUqVsl5QAuZoZs6rNNOydmpaIRALKZ7mA3d8Ne2pg73VFwTVRO7KQ7aZvd1ZvV
NQ662zjS3We3b3cxctK+4qKi74quuqk2QKI/i5Utb/JHCdizeAtWJX6sAgRnAu4zLwdLpoP+1Uhk
oQuxgZAU5/nyV9dWuDSyGiOuAWp0u/Dg3ayTLEuQEcNlAu1OOqmxdG0qyApeT/XDjHWInGzaZord
11+3nTxrW0LEj0jigCGGIO1yGIowN0uGzhtBnQWxtgMEDGhkk4f8YE0WEWoAZh0JcQQ0l1aypcjC
qDFQzQisbzTrvT0G1tchl0yyrIDOwK1efl3LM0muGhFZLARIz9P29tdZKwESHVAXREQMkhOXXx+L
YlzkrMHNvmyy9stQgzJykbJzuYQwlss7t0SdwGkEUFiQsRByZ+/i2Aao6/ZQWIut4mGDVx6qB3j/
Xw5FzwVxEIcqC+rOCzOvivZG6a8jJznDsgLGrwU6FHTJ0KP10kq2ViHqyloWtLGnzkcrdCz1MZO9
22NhTdaZlav0t1TXAOrByjQGUuOjW6ikP9w2wdpXSFYjrYjsqAxBp8uBtOiAM6OrOrIlnuHxKnyM
6Ar1ZQQb4MMB/UarEcaJrk96iiNhlr4I8IlgK5JndZt0cdDL8fZAWCuCAgHYaeAl4E1LDSSFYnlr
Slj3prWHyQ2hR6fte2l32wprutCQHbK5eAuJOImX0xXPXYnEOA7KmtiWM7zc/jor/oU/hPcAdgzw
J9ojrr0QrtpKNu+6QUT/bh4Xe4wced22CTr/PmlbsUgdcfC1V45l4p1oV2/o8MS4pvDKu8JdiRME
qaMRA7NsabxDi5Vm35aeLuwH3e/ftxZnqKytjdyAhZob4JAY6uVEQvu06vFyyYIe4vaxjzwHT06X
tSHwDsOWOLWtoEuhWZ2QoquRBaa0b77y8CDlHu/5wLRBVAmhTIbkv0b5zWpAe6k+KxDrfiJfM9wB
GZCpvGbUrKlCNx0dkEIcdlwBl1Olou1kWlh4WoKPhmR20x6N5O328jMOKhQ9oUlIMmaoLlC3y1SJ
Sj5EAla/+kAGA7IRGnLnopPn7p/blhiDgTAFLCBngfBdJzN6FghFYtUUWdnnASgh0E2AJm08ch4g
jEUhGQUYMPAevwKAzuDFCvOCN3E/OOWvuj9E1jbilfRZ45CAlDYBMUXugoZJaCnq31Fe5UFhHOpv
CHTz2DMMT4Oz+I8B8gPOJkqf6kVF1+g8UADYVeyJ18qVNUsStF7AfAMu+UqTUNdDKVat8vT2WIe9
Vu3LfI/6298vN9DVpGmyggo7vXcFQ03baIUWKkyE06MAE9PjbRPsgfzXBI1hygxLiESzhdxqSS78
YnLWZmPxGtCwrCBWxVRBzpxwri+Xox57s9JyJQ9UDzWlDKlyxUkMzlBYm4rIZ4NNh+mC+t2lkVyq
2j4CmSBYsXnHt05EDoeTwWZUEpGLtaABDnIoIhSa6hNHRiKrZZ6TCC+M9gugf4/aqy7bCzBgi9tO
nMCV/GbqYoFuJ0k24wUKfgl1YzaLWsaDiTGN7/qf/LlE6L2Fjl/X/vgXVwrRCkT2DTqOIH5Qluap
rUcrKgsUzMLG+W5N9/ZGY63O+fepE1mXo2C2RV4EonEYqgBhZTRyojGWCR0kDPh5cCo1OtXaJ5qG
VmgYgjD4RrWH1OU4/3VNCct+ZoJs9HO/0ihpNItFQTJASDjkydGYOaEYbxTUbaLncWi1JkxgFIi/
MQq1+jejwHsIwBNcWSKdnKnzRE81owH7VPzEKABu+XejMA20RULFBwxk6iGRh8iiLYVWEL/Sy5kN
32XwcmWse9dQgRzGLQXnQhdJknK1jE5QTjYE2VYbO342X8b4OPHEilh1EbyBkQMihQLII1EObJK1
XMWGg6k/UNlbg06GoO4DVI6X0M4/dZ5MOFlj6tjjASYTQATCFqBsL7cZVP2aKpaUE9+kFQ7NDi1V
ftcpx7mcyhu0GbDiIKgHEjoKjNRWk9K8lqMC4I7GU/0xELbgx6GV5q5+qJzJL1NoUYG+RHJPdgHe
XuZ9vP5oHWX/OnraNnpASh7g0p3hl06GFFC2y9w3FIic1M934+/b7oNVJQKv6r+/lYbthFMWleqA
bIr8aLwbiT2sdvcJCcfs1bwfv8L3/mu+ayAp+Qj3yDHNWg2sPJpQGtDwgDLK5WrodRJJgoS6ZbU6
E/SdbFyS3TGyE7RZfen/WLMrfab2EtnLS/diOretM24AXGZ4MEHAA6rXNDwGRX7NHOQoCyzZNfvN
+tXndjQ6yU8T9jjXG+NAET4Z0pykfYpEZzu7bFqLqAcqY9Y8eX6MG0/5quJgMO2BV3thzem5Kco/
pLqc1Smk8EFAqN6kIH+uEWjyFo7xLLsYD3Vq1SpeM7BhgFGX3c9hsusCdZd0RaNaAPq4sE7WFgVl
BMUBPEHxdqJ7Ek1RUi+ahuij1p8SO3EqN3vJdqId3ldB7YwbbS9AFZ0HQ2DM5IVV6hCv85wKhQir
C1Khhv3b8HmIOcaNBNU9kfQUANHwug+RoGdTlOJJUCt29zE2Tp96tzc50wIavRJMLMpxNI50aGr0
U63x2oT48lgREZ767581iKP+sUCdYVOpow4EZbxnF+fb6jfhoeBtad4gqC0drkMzRDEGEcofaCTa
jl/rv1qJs1FQG3pclzIuWphYa9AeNcuztrcXgrWZgBWVCeOXiJFSFVG9XmJrSfBajoAYHWo7bI5Z
uJvMx1+37ZBokrp5VJKHRWEc4mNod3vpUs1QsypjlpEBlFwDUmrK2+3vM+gp0Ich2FQ8nUDtM6kb
tA7XqqplE+t9hH5LIG7No+L2G+0wbmVXe8xAe9Kfk2N/v34jre0C5QAuuuBHG7SsAbbc8NFCrvZv
/yhWgur8R9EXCYoFfdip2ITCfbEVULMo9uFG+hFuxUAOUn/YJc+3LTIcugoON+DFeNODBE9tyYLA
j4UYszCPz3LjJJWH85Vto13dP922xNo4eDeAUE24QCqdrERutO9nHejdeGfuNJRTnPaR20CMtWvO
jZATeBZ9r/GI2EzXkmDD42+f5MXoDXn+aSqwH2oAHGry6cXL3cLODoqfgp3yqbp9IP7uHsuH9SC9
K5sU9JbCQckF3A5pfu2BDpc4zpBB9JHRiuufuaQOhyW2cLYWfosFxYRD/Ct2tHcNtccZl2XuhXsl
kDZFgU4bEHLoD7OPTtzZg3ooPmavug9/Fvf9XbZBv8tXC6EC5xl3CqpvTRTZcmdrMMarGMYRFhq7
10OeE7vKi5C48xYofEe2ua8/rN4GPNFyll2ym4W76RcqlqAhbI3d/7bnqDNugBCVrGTPFbhY87fE
TXfx31cqzpbiShdVEOs+BpAtCSC0d4TS/JEznbd39JUKaqKhO4MmYKlFz+OJgt4+kkgeXK5UqYZT
pZGV0lcHuqMrJDZ476KTUN7/fzdcdfqUILsajSZsuOjJIjt/oPn5kbrZney9RIfpNWns39AEljfZ
g3xYIE3qZ+/ja77lNZdjvc8u1onalaskRm0zgO+i4v1CCrrSW+9nx+FemGz0NeQ4ctZN/88BhejL
5cxOaKaotDkoBCWI1j8GXsNqzufpaEjR466NyGD6X8ud4MzPmZ8j8lps2amfp9xOtm19N1XHhffs
ZEawZwM7TfPZ4ZbjtlqkBgOr7Nq18CcAGTnayh8dVLQn37ordXsKuA3jyHzd2EUnouWZ2caYodNf
wmzrIlPwPm6zXeRIDg9HwDSDFh8EvINqHQ3YzY3BqpUVnIwWfhX6UoWteADYoNH7IeS8pFjAEaLJ
819bVKRmqMsUiiEORnjM3RUKFeJGCcwAfjGByhcvZ8Q86mfWiJs5m0BzUWYdTDC4KeC+8PjeGaBS
GJvb7pY3fdQZq3I9FTsypOIPetP7NQTHhVdVBEP/th1W0AKYAXTe8N41wdW5HEw84nWFMArLBPmc
GTdKW9teJD/ME8cQc9ZQfob0jARyC12FqBJUWM0ZYNeNgeLq7Muyl6p2xMtLn9L09PZG+h4JIqSI
8LihVicZ4mpcSPc9+XEOlq2+j/3pGH1OT8ZkD4/FI/qV28k36F8rFNzLx2VTIRYdnpvBRuMxF11o
7NsTfCWdC9wjxCD/+UFUHNVPqZlF5ActjrGxvAxk3MpvD+kme1U32b3ykT6u3CwKWbZbs0BFWHG+
KBPIBYQaG/vpw3fotp7gr44U/CweeB6atbTnIyT/f3YgjLYvjFY4TXm5+Q0FN5snb8wQq7icROo4
rJ0KgdUJJmq3urOAxbizOidQ3ewgP7RPDVTGBwhHZBtpH35Eu3Y/7MQfnHVkALIu1pGc2LNR5gWg
BzohUOQ7zVX9bN/bkK7D7crznKwb6Ww66XuhK5JVnsIcGTAPqGzF4TU+PfU9vLE5Tu70bCRjtLam
XmIkyn0DSvGMp1ro1B/qHu03qjt1B2mh/ewrz5ozbRY38fPSVr3yO92sd4s738UBsOEQ/oYY33e8
LR2u0jkjk3Q+06eX3dnvm7tI/w8tRnYmR7RTxwA72HSLnWyb3u1VZbm/87mmDudajk1R1JiKwdN2
7QPuf2ibLxzXx3MBp0jgbECR2iujSLqOHudfD9lutjt79EYs7W8UyHfWfcEJanijog7kKPVLk8Sw
17u6ZwG/SMbFIysSF3JrF1FHUhVrM7FGGFklW7hb9xls3F4chhLVxamnFdq1MZEwDJCwUIHHc6e+
x7On2sue7mpv9b2Ibh/OeCzv5rcK7m349WXw/CjrxQCigoHaAOrmkDe8PPOQ0mzmbi4BlZdR4EQr
5crlDJFhQTu1akbvW4DaaCgeekRLfaYB1ERIOmi8+RH6IZpebNG6+bl+iZB6981HKfYEyxYbB6Lr
WuyJ4kMZFs62tKMPnto/w/mQlowSkaQCuYe+PpXSAn1iiAFrtyHPCTwPx41eKylCu/bcAHXiIkWY
pLkCh0IHXLT4gialL70XW2MT/+xF23+pkDP2lkDz4yfNURS78bK7dJchPXCfcypzrLjx4rdQ52Re
R6EEtiALjoST8H5cW3dZvTJxp4e+y+wuJv9uLzgrLQWbkDwnxS0iin65papWUPQsJhwSJ97MUGdB
iwMJoeQmgdCYBY2HLrSTJeGYZS0rSqmgz0GlWITI4KVVAbDxMckIuCFBYn5Tzp9qzykIk09Q/gAl
Z8gSG5BAlq/A9Jo5qY1RAS7TV4+NPYeulELIvgoI/Zej6E3WhTKFvuCoT52Ik5CBvBzNVHVlE0t1
EbSNizRbBrXWH2K/B2qKs1gMR0qkxOCF0CEC+BMqkZ3kaji2IcrDXbotE1v+Uz+ESFLFjolGNU8R
Fu/H6s9/9AQatds8dWfOnDJ8LLQaUQpAw0cNOAvqsGQ6+iSO4VIEn1XlWIUdpXbOk3tnTOaFDcrH
6SUqbs0MGyChogpZAJdSOuhlLPLIWTxD1IUhduNShBUModYOQgch7qJzVIVEKedc8wxRmz2U9UaY
VBiaFn8V0SGx/pwWV185Z4qxOKSBKQAKAMGg1Rc1nlpo9bmRrCKImtQG1rnq9kN75OZhWWaAD5aA
24O6iEWHg3Uk1WUK7bygkY7V9KgYLvY5V/KD5QsBDpSJignRlaXhokYfa7FporIFDyGnrv4lQI0b
7ZFE2wRDAkJwgl3mfgOJzdtnjHHELuxS22/p1zASQzELuhhlcOSvdFAIuh0P28O4Zy/MkD1zFoJB
kjBP40hC0Wu/4eFU2N+GgiKYyWg8QZc/KmvugLFesgCMQDngYYVOwADK2+Gn//fzNH2/6vRRCnOU
b/Ld8qr6xe9ibzn5M9SW71tvXwnO4lm73uGBUlnwqwu78uWUFVaXt3kBu50NpoM720R5SLVzj0eE
Ztwc2HFA9AK5gjQErc0ilGIvRRmw4+GxK12BtIPOOhd0VPOOZ4q5VP+YoktukRwLOAPA8oIplfW+
MDm3dzMrqQfoAoQMcWtAC5t2Cmib24VliPKtoThW8FQfsr3gGd+V39k/lQYEW3GrbhL3tlXG7X5h
lHJ4ZonWA6MBoy1En596zpgYDoj0tgXmFokgHYXEy30QGrEkxSkQtwYIUMlsfzc4pWqxuT2Gayto
ziArBFqEuBMzeGlFlRN9MEtEKKNkQckbXUuV1OVVGK6XH8lign/WoDSJvgPUfW62co1+fi2Icskv
sziGC2chrp0Zvo9mGdDnAeD+CpSwqlNVoC0ZkLCjnUQ7OEvpqXN7p5l+356t6yvu0hDlzsZUQN8g
DczFdv49qo4eoHl2N9g5Hgz/myFq8dNimYe1x4hS8OHjBdzWxF15roa19kCSgqRiQNIUEOXLtTcr
9By3CgAvO0+ApJ/k8N5xzOk6M0D2xZn3H5FOyGaCVq13koskOwQERU4S+gTevXTTWJIzG1SsJohG
PlcKbFR73X5VIRYJotj+wfLqLXob5E5oD3bntc6vEp7AcUwHBc7GQ/dmgfNLTkfl1i+hNkdWV23a
VfglbSAvdndoDtlX/FP5081gK7ZevRkdDT2RnoRnE5xGXkWFUVG9nAhqywyZGRcSGrsip2JAMxna
xnaxh/hTUTtE5k0AibHaFAGCi/St9lo7wZYC1/g+2Uh++bW+yd/Ft+RJyPbw/CTzeBrYZhbp0XTF
HRiKTEkHAchoaDi6GoL2QNrqOyPZ3j4zjJuT9MmBQCSuEmCiaEQheWyFXWwAsP5z+MT7rvLrBhRO
6Wl94+IyWWfnzBZNq6/6VE0y2Txxf8uGgOM1aSdqnNIso+aHIWE8oEmDeYNmSpcnqAKqfB2lrEAC
VlzsPIhfZKgGjN8Ruh5P7sijv17faMQcKDe4RDGJ9MNHNhu1igj0t8i3ePosBH5ze5FYFhByoGsF
Sjlor0z5nLrMgfVWpCJYsn2l2q24S/7FjXZugXI6/VD2qBXJRRB3xyrzxtYpwl3J09tiuDY8gLHH
FAhegxlD9seZa4tybdYUAa8QYH+H1lnGo4m6cBOUvK4TjI0GshfQ3rBBXiOUf5PlpRDSUMCrSvJB
Xkir/Wi6/4KtqFxYoYZj1FomdSusFNJeK22khGS0GeRtL8akodceIJ5YfkImpDxkNKttbNVIwlT5
XpxtQfki8C7jYeDcnow5A4YPGDvQF2BMpE5NpK6JqdZtFrz3lj81d7X+vvDS5YyYBhhSuADguwjF
k3K3pVhrvawj+Fv8essJ/VjzBLYlTocO2ZarVgCaNHZrH+IJ0Hd7vNohd2sdWvPw5/ZRZM2ShuQG
MFPIgiLXcrmFlbktwmbMIJPwBJ7Votpyu+cVVVgj0VSwrAAqRtaIltYTsrqVlxA2pHfD/G6ejOG1
iQIQ1G8PhWHGgnQBIatAEQ2o/8uhlLk1dvMQImFcumgRoUDKyy2sv44y0WqQMJWwNBBL0KmHmZDL
6yq32FWyn6D9cwRVbMnJf98eyfWjDEaIDCF6rJDsE7WtijCfxTSKwSIC1mQlySfhKxU8ok72ovKS
ABxjNHu4aM3KBIA4D0KIL6z2inTDZIe5g3xXC3R8xFmla98PUQ5w3/GmQRMUgBYvV0mNCh39L5sy
cIVu+y1lu9tTx/w8cnaoHCCBDl2Oy8+P1gQ0J5qGE8Y1hLHAvvkXpBKMgJAx4FoQZ9CvJT0HgLeL
pDJYKs9SiYmx/Lo9imu/gq55eJFZ4PETZX7K3w+SUK/RoJeBZH/wsjHXJ/7y2+T/zy6tRC9WNa6N
MsB5F9Qjso1dcYSyyO0RMNZBBhgTcqlo+kfgAJdWVqHL9EFMy2Du/fFZkPaPt7/PGAXQLUj4QLwP
7osu63XysFY6ocRs5D/q+wfn66xfDxIGZItBgkKvPOqOKnToFzV9hjkaNbv7nYoDGphydipzBMi7
IM4C6e2KiW71g1KAYlcGdeT2k5+od2v7av68PU3sgfzHCGG9U8chBZN3AV+wJFW83tok03Ofckzc
GgcxQd0gop6CsVJgHAiCkFou1WMNDgDvRPAGQrkNLRUUY5qIFfkRXsqS9uvq3Z6r6/sDWRayFhBI
O7UXudyyeZSiD6aFuZrFQIKSFNhAkHr6VMOX23ZYE0Z6Z6ESBYlBXCOXdpSpWo26actgNbd1ep8f
hnWTZRwjjPkC2BzhNTYWdBtOSjNnp7zV9bUxJuRFk7G35V0IGkjKYRowTSBsQIdhZNwg3EiNYxkG
tA/BfdvZRuiqiE2d2xPFMICAFw8QpIyAjqI5qGI01+YQWUh+xb6V3uvdrgzfbptgrAVMIOOFiiBo
R3Q1KxvkthymBDet6OsFSOZf/avIk0hmePMLI1TMkHdVXE5VSlIs44Pw538bAbUKYtlbcSng+l7R
MVQ+rtsRKhAKp6rDXAnkB1H3Q4SFQsjlUusRavSLjJVwS/FOGh8qXssn5hQRvinKOSA105KvsVwJ
Y64jz5mJ28zRB//2JLE/Tx4bCKdAA6VWYIiH2cqkCFEuXMdxeP7fvk75pgGtodd8xiZqAN3h5DNY
Mw9mPBHvkxAz0dpKUtxPcaF1iJ2BlkvuipeMR/VmzQ2q0yhxQtwe7HtqA5XZooZ1iySGODnISfGg
tgyviucXitMoL0Af0qCmXtQQyyZqVAWx9dqG9lrsUrTGmLYKL8/ImCnSX490PQSz+6p19pzivSkr
Gfrzrg7uU6OwrYmD7WF4Cw24AdIAAME/kqWXx6COilQvyrYCGGW/yPvis4OYJuc8M4aBngkAaiL4
B63nyiNpYVpWRtoGCiJYY30dx9dW8G5vWJ4N6jiD2S13Spq16PKmOH4D9oSUcTzG9a5CRQlt7E5l
JUhHUBFUlxp6vyhjBZErabF73mLzPk8eNWfXm9roSRQP+Pzkdc7AicwYCTfEZRYyytC4QU9auihW
z1Mx67ing3Z0TDzt0V7ndWwgdw092qQ8Sn/b9Rls11PuHVR+otxOq7NKo1mGUWiMQQaoQ76Z6s2k
OWt0FHTOjUqm5SI7jQ4JEEPEbYc2oeQxTk1b3AFxD/WIIM83WrP9XDI/3HaKM6lewiv3XW0ylGKg
a4O7G2EIlKOpwyKWepXO3aoElubpk9OF/sTzLVe7AFUxyOniuGO9sN2oXbAkSTwoTSkHmxW0tttn
5MpvkW+Tdg9EJUzHXricqmGNirCcehnBh1cLboq+ug9xfni9bYVMwvmCYCF0jQilmkBgE1XgSyt1
KoaQpCr1Q/Rm1N4GHY288Th+3DZCDwVGkM2V4P1wdwNIR9za2WERjGwY5MowDxmaNUXuUWiftj1P
+eRqJOCs472ExD6S+0QM4dJIoajzqqWagGZcXfM6otP7VpQcIfVDnr7sVYofBH4NFwlc8alFJJ0P
rztAc0xEhkROvd80d41dfi+tuy/uefI9VyVlmCIS8XiBI4jGc5/aYSrwLEUyQTggDm1J3UkRGOM7
UbWLB2svoTPQV/crDN1N+Fj+lrKH28tGH9b/2EYKAE6UdMambOtlGHeSClL3ULhC6HRVsD5Wkm2l
/jzZDa9wRV6CFzsRshJwQkR7xTgJvV+unxkmkZwaIMGDvg3+TXPM7caJddBjeAHHlXvF9lDg8TA+
ZAQhy0HtxxRJ5nZqowTOew7Cve486So0twRUonhyb6dSAj0sPOtMLCLUBRDeXA5LT5cuqcoOzWP9
5kl5F700tu3W2Dw23zmSzw88gPf1opEY5B97xGWdnbVMW7pU6GAPnV0Sb1No6PvcPlq/VU57jCvM
EJlEXKuQAYK2H/YoZahBZ8zaKAABNu7/L2nXteS6rWy/iFXMFF/BICpr8sx+YU1kzplffxfke44l
SDWoY3vb5b3tqmkCaDQ6rF4tHfTnxZduo/dN9GorwK/fNfEKRE2FITlMn0L8dd22PmhikDczBTUv
7uKjvg5QV7zP7vtHaVuBErUAX/rkdTydpH4Ie3jIwICCCHSTqBYw2QsjpoMNaCMOukL1CV0jwzFF
Y2izUhxeH8XN/TyXxfhE5RyPUipA1mCZdJB3Q14Q/aPNoLV4GTj22aK7eS6K0cmmFuW2pb2EjaNh
6tbvZ8U+u/jhKp5DpCcxcAIpBmYdk9aW8LZFVAlTS3HknEthfsNQ4FGnRHN0AjyO5VLDiybtMA0C
wN1FQvKvamHr34u3EqUJOyyc/5mXGMuhJIe0TwDpdvS3X0pLs66e5kHCcigfytbsiLjMD4v8Xba7
rz4hEw9af/2OXQpkrG4pxrXaJ1Tgo4wOaeEJoGRHWf1+SDeeMEyHoPPjaTBBZ0FdLiuOF0Wl96iG
L3SSOYv8PnExwdB4nr+DxALBCkccPRPmIl2IY4zFXARSqAkq5VfbzEbqjX8CgNYGp8XIk8Tqk00U
u01pd9U6cX8XfeV74PzOF8q4USWY0rLRBCBB35XhFoTNX4DKLD7+nRDmQUFTzRwFBnZzbJZ/4vfk
DchW//53GTdcAbiBeLXwTCIZhRTh5ZGFaCOb8U+GllEFYzBn+yNbj+QbnSSBlTsaJhHyBmFe4dWh
/BciGS2Zk2BK1CHK8Hj1rrgeHNHB9JiWHEFVuRrBRqTZvy+SbtSlniDe0QG7NsDtAtYKRqDamWkr
dAX4siZLah2j28/lXu84EPJrW4sABMl1ROkIcGl6j9nKRSHlGCTRb/tPVb5TrZVkkGCV3xc9Aa83
2JY41+3qTp/kQQ0Rk6KuwhYjFlmhJ9VC6qEfVvENOmFS2GVnzwL5ffuu30lGEKOISqfGsm9CUJHa
1XNmqavo23TQrOZE1tOPaCcuJ364ul6MQMbrDoIorHoRAnfz5zG0pTXv6b/SCCoAEytQTYNHcYWA
FnU1aIZK7rfzZxGBS7yQbYezaVfPISOCeVDEAtFJpSn9Nozu48aO6qOqktbb+j0pU9I/By8jxg5r
X4L7LwUzVrHUqmBOAwjWDrKJ2S9ouQsr62VwFdHT1m/1O9pxOSKvHk9mrcx5FXB9s4xuZxJiIl9m
m6GlvpaYcGy392a+9GWORtKbdHGhIU9BPhWlRNQ2cOkub1oTAvgXB9GwlTEDcKVveKiuaxPFCGCe
y1CRhKZSw2Hrj6uyXBWjU4V75X14BBZmL26eogPY++9+38Wbi0JmBmgVBOcqW3goo1zO0hyL8kdL
JnBxap6/e0sl0fsB+BgtDVzV5sI89eUeSfvtJP0RaQbDlayahOQnBXZQ/YMlcSTSbbo6p/8IpFW0
y3MK+2Rsa4MKtEqMCI4s46M1yIzm9hlFeY6Vv2UO/7s6CGNeMlHvkmERFwNesunHJGT8eedY+BsS
ACCDk2gAGYWwgbnSaREPUaQUI4KT/rFB94LklJXVYG5PxjHt156UCRyZCT8UviHahdi5QEKIl1+L
+nHbYiIr2EX8YikK3qiTGR0Tq4I3o5wrjzEa9TgO5qS041au9xLG0lmGafV7MduFDREwGZgXA92w
8Bfro5fhLKAcfEkfBq0b0ZHcu40VH4onY1/ZPjq9JTqyl3xlgGr/r/RYtAhKGbHBaSkivcZmc+aq
TtIuH7CrdrUryfuap/DXgfmlhFOS4GxdUwDmzFLFuQF+6irA47YfW209vbaY9e5bxcvvJuOK9uiv
BZ0aOYBKAOfC5Ta2tdpm6oBtHKzwOCz7Fa405lVrywZJN9UGtc+mWdZOsd3PI/RI2GirzC7cr98/
48a9wLb+5ysAILn8iikV6yTo8RXpqnwcHP+t25boSvhdyA3zeCGEuXw+Mo2VBiT89vFo8UB1N7QR
PxvofVpUBrcI4+CgitpPrQm96MRlM9qgbW1M0oJRmccNxRNE//+ZetR6vKjLYYJ6uINAVuvO42H3
bj1dF2uhh3UmQhjlfkjCkeq4bMVQB8lFz4AdvvcpKBMx9TvmGPnrxBfVeaCfgRqCccTvLiUqUyjX
cyeNW+1B8B59uPHo5D9WtrmKOPp+e3FnohhPXs6iNKxGiEJnoeQ++jb6tpd7B2Zxme63PBbyW1bx
YmWMzuVVlMfwvcetIKGN15JmW98KP0Jml3e5xZt0f32LUHoDSANJFITQsE+X21g05agEhTRtX1O3
dSxwi3C8ppsCACqC44t2FUQMlwL8SQTiOlCmrfKK3sIxtpA3P3aHmDet5YpjDJ3eIL39WxCjELLY
quI0QRAeL9lqPwKwrXnTs4LpX9HaAIddtGrc79oxdFLBzbHN4/DxoP/PjzX9iIUGdDHgeGBDvVyt
CXr5UauxnbKOULa21I1g+xzVv6IpPK0UEGZaSsEPVJlnTJDSqGxFY9qOIGxbOK3bUh4PMqwX1rQn
s6U5AAGD/6F2cvQoJCDd0ck6J+sa/SgGPucfHDEt8SG1CAwnuu0ZHZqkTFXKpkL+GYy+jz56ezc+
hgybx99t8VUDIapfACADhgMYHNoe2IEZxiDPRpInM+gZBXLIV60rOoUzw9oIznfnKqE1bSVuV9+N
1/VCLFsiCRJdGPI2m7ft5+Jp0K248ATD9VqrpsyPI4kETAvh3JrrDAldK8J5WuqHz2Iyj8OcznI5
tekMasTCaUO7CL0SfrPjP4T35tq3HrqH/C78Tni27jpGPfXNAjCLNlAkLRhDXhpKVhhlMaN00bu6
s6sPCZqM8GulEp98YRIKlx3w2kJcimTUZ9EpYEoZynkrWtJGtY015kURXir3innnpDzYyP9fGDuz
oDaCBDSEkNI5+UG2HmcSWrN3uP/oyVtgS1a+VKx0WaCHR7E4nsoV/weVjQoxrRJjrpfIAp3zWvPR
gwrZo4sY9Xn2RlJ6rZfahnvIibKWMA1Nd/O1BpL+F56Fv2EYL6Uz78kQdE0vxJCur5H6typQUYZu
tKs9A5mU0cIHWL5V2+ou3gkrdQOmasJzvOkRXoZk+AQUp/BsYQoC+EEuzWIGdooiaCpcIRetcYfR
XTiBq9mNU67Q2SXZqGkjRIP7I6NiT3JkHB2O7bilZMC4opgkAWCHQP7yCxJNmZo+7Odt8YwZJcl9
/Zgf5Xejt/P98CJvWkuxepjLfDMcuH2n9Gdfr/5v2UyYY2jpIlfFbgZjekWmpbysQdEzrvyfftvc
4XlX7RLEoIH1/lZazxpMdGd9TSR2npb7p6cFOKFN6z4l74H1tnzECC9MJkfzWWM579sAXDXbfb2X
Xc1qlw9Pw0a/51n3WxbhfOeY16abU0MuMuxchj6zdpNtU15HDj39y/0B6ACtOBiFRQNc1talmLTq
q6G22LaqdQShyDZf8zgbbrwdKP7SabrQAPg5pzmKZw5qJDdqagyxv108Vc+iE4IurbFSd7REV16B
VIE4ITrCB445vXHzIRagBKDNAKpAsvtS7bRQ7PNGrv2tW4bO/JJVZNV/qI8w5WljLUsyrdSXqSWi
b4M7TTjyeDduWD3IR28A+h8wHBR88JfyhSxQhi5r/e3GTDERWn4W9smf/Av9/Svzj7kb7OKxOrbL
2Gs8sNQcxT2vJfZE/MMcLkCO4E6kBU/sO/OgSG0pmYVm+AgWMWf1EL2DNM81D/JycDQ3um9I6iZL
HV35M4nI471uB+S4f9HJy16ysuOwAuGTLbs9qJVjMjsybgfHMlyHeMiu0HE8aAoE3TEbSERimfrt
KJhbdSm42muzLJ5KBxilF2Ds9sVDvpSOIc9ZveHjXwpl/ERQsfhoQQ/8bXPfbuYldMOh8xByi4e6
uKWBJhqScPoGFofmrUsN8It2aNH5Lmyzifi78NivlA1IF3alSNSVuPK9cA+Woid1Exz8vbDlYSFY
y4+UGEIL8AdQ8YgBGLs7TkFZg6It2NWPh0VsRzt9lUDTsdgPzjneloTyPS1y09Eelwst0cGQl6GA
JSDRvQXrqZvasV1v4P6C/RQvLHqGCRp2D+ax8TiyWQt2WiV6SpHihCbBkF3KTqWxxggIrBKUfnBO
D/662yVP6P1RV+jN28b7dN+tyl0kEm5Oi33YqGjA60w6jYO25zFPKzCtOWiuymCnEanexZ/li/9W
HjDLxgK+Zj0rLqifhK3yNLnCiocIOfEGnV9uVjh7uYeqmxYlhFdO52QOxswesnfUQa1kF221ECNA
3qdN74gPe+HYC4QLWmPfJshHlwEAPQoSlwiLmDNX8gHMs50a7Jqffj1bHNzlVSs8/fEKsuK0Nw1T
PNj6f4i+A7htmA0TrxbL0l2sZztbNzvN2wmO/oVuWEwIXJv2vCvvYgxs8OE6eh5iIARk6c5EKuJ3
Nbvy5PA9dHIfeiOBbQQsgVlunYVGFRRjtAsxMM4C39ZLC6wIwBwhiVTAgZHHLB31MDrw5H6mjWhj
rHax8RuLo+8npbo4d4TzyEej3giyWmw7o3SSJldlklbjLiMFvJHGAtkNCG9kYPJ1a37Ff/7zcXyb
7AQfOZOXGjWZEOCP0QFhPgJUnXwLVk9eZhTBkKL0OmLaA+y7ZYswgpvALuGVgouIcO3uafYV++Xw
QEX0nGHwPTA/lze1a4UhNcNw2k3Wn92mtz3rtbbnz84JPPjmsoUp6y8R+QMyd/KqOuTg5vZSX2no
/j88HjCnkZDVn8fVZ09C+6VHLfLh7k4h9nrbW28/GVkPrkp0csysFg9Yank0o7KXlvhtbf/01vtP
5yREA4vCYP3oB3SIugr++EVxYuvBqt2HBRmtBUlWKdnDFdQOCEeWW2X5MthvOXnapsTprN+16gQe
/WVL2PhW6IuhU41g2m12f3aiBTbl54Ksdl9/Vsv7nb07rGoHf2+d9fp9uf2ul68e5wk+kcn89gWM
l5RFY5wNEr5A/9Pa9Va3Vn8O7rfrHh0bBd+SPDg9WepkSRzP2W+tZ2/rEHIka7J8txfcdMaVMYdy
n6kI2yqjT6oaGDO+JgFp36sBGqffN/wEef5tuYxHnfe+j7FEEOA+51Ct3euhQMF0k5CdCT17RBHJ
srDuV9e9b3Glt0vnuF5uH17AtrF5uoMefPF8/FOnKPNJwA8A7UTHOlHiu8trYQhGPGjCnO5eBdLb
drsKNmAw2qeH0c4XRPNAz25VtrSsvcUKn9QuFwHxcUnsGumAyv2Jd+1TPnKSIFdPGxA9J+C+iNmv
IMpjfIfKMFGQN+NmpycA1T+aaKgFy9qC6Dz2yiusAeCoaBTQMHEeLc9wlpnlV3pulKNZtjuEpBOs
QOAk1sL27WyXrfCoWoHLs+W3RKKMDCsKqZKBQX2XO66VcygbQtHtsndkzMoW2RXNgVM2fWm7wfWJ
6JkxCSU3NDm7yqo38vTAH8A/Ql8emi9OrulZJCRhYl8r9HJ86PGmtU7dkU736tRrO46e8wQxx6eF
SToC9I2uPNVquoOC1rbJqWVXrznphSsfF7VRJH4R6aCvB+hGdlJkNoVSnff9fKw/TXAtvM1f0oO4
NjH9Ar10K3nVB0QciPkOirvH7hGUfe7vN/qKqeb0AYDF0v3UKGrw8jBVYQ4ndTHOx2Ed3KtIY+E5
FvYaopl5WT7vo2MG78tcNV68yzTOeZ4O7PzuIkmHyiLaHdDYBMA4i8gpO3PMxESQjgUerWo9LIvB
iQ+Y+BVXbsqF5VBX9koaCvk6eneAhWBTOcokhUo5+9JRqu1Bd2Pb+IMIInXFbf808qSxPj0dMQp0
JBoewEGD0bWMpcSg7DqcczO4K0HaEODNRa97Z2cALpa2ynUO2EgQXYtI0AHZhILIqePm8hQ1M/LF
RdLFd8Vz+FZUZHGsvqun0elW6XrhtU8+ZXrnaM7VdiIthvIfgOmYYg+njvGkxAkHWin6vOuszhlA
Iotk8koCmdAh49ySq72EJIrcpsPTATs2mL3MtCIzoj4QdwoZ7XEl7CNr4YoeD8XCuuRoULkQw/io
k2mAsFkQsKD1aCdeAhZGjvd5VY/7S4RJUXUYLobkxuU5mZGRiYIaibt2hTuOhMGCNPZncLTWIKHe
fv1+QrfX819hrHcUmkoUFzO2LfFC27TkLW9ywZWZPG3Y3wKYtyf141GZxNO5DA4YWbeyzSPauKrY
MzvGPjaVaM7NMITiznhoC5JVFh0Icj9usX0v/gFj4rGywY6O4SbcD5/mnQ+AEwY5ugbYfX/fTvZN
Z7+EeRRaLZCrbIjFXQNCbyrWXEc2N6dD9+zCSDF7ytjjIdUWTUZ1vbUH5Fw1d2Grn0RGYxNvPbdv
1d+nx9yqIvCzro+xnskKNjEIyo072ROQwf19266NPLMi5loJaaPmdY4TRN+zPdsh0vjyKn/vlzx1
PDVe/rZ3jEUCXnsotR6S/DvzxKqfeBIJ7pKncmPu5ZViVa784osI2XhtT7ybwMRmQdmEUSRDsoyh
hOVGQR8Ldx95+sfYjhn8PFU24rxm13Sz0VM+/GNi5eBzo6i02tL35lFtLLOzA+76rjALJ+Wn4TvS
3dRjYdJEVQ6OMy1MqVpiYPI6teVVZRvLBYg0ucdI/cerYzyTxZgVWfanJl8kIuBMnTM5iWd4vp17
oac4hc0jmL5+OWH0z4TRjznzKXOwGsxNjIWt7r07jubzFsJYjFpNmkoJ8LN7PCeRk0HvB3t0gFYM
bC7U49ZzDH/DQLoUGXPwMVwuxFT6TBDyStxhqBDqc6Ak2iTHcudbXPwKTxJjolShh9OoQBJ9JRvi
28AprnNUdnm36rbpOFsTY6KkOFPEiq5pcPpVQwDP2nWgmKiXxT/xMM4EMTaq9EU5DaaS2qjRVi36
XBrr9t9vHWuh8m4qFhoW1Nv9alzFNuB7PxZGUt9zVI93RoxBMsfelEBZDW1wC1Ih0WXukXSzVI+H
4Lv5ipztHGOVulRPcz/Bijq8iikCT/iAVnsnchZ00/j9LYbtAfNLocPcS6xntOnjK68QClk8y3PD
ikuIgxY62q8NHenTyytULnrMWjdPih1aMYRM2+zlfz+YCxnMwcyxqgXd4qTSDYltZCQInZHLey1u
7NeFGOZYSjPRMLmjpsfSoINTxOM3eFxLQG86Y6nPpbAIqUBMp2iOGnFXUdi81aJ2IaFykXuRNcnI
A1CcNGf/qBn7TSTzOHRJDU6dDgtTDvodtauClXtpSjpbtNc/PLtw690DG7aJ6AYlXiTrmX2U/DaI
i96g7x6Q7WhwG3GLjPfITrn+2HUuAA2OZ7LYUsxgxolRtidZ2b7vreAenbF2g9gRUKit/OAfJKv4
wtiDtbjx77nG9uZh/r1UNpOUZU1tKsFJPDXrqd3s/rrNldvvaitEnMc5yxu+Li2vabSxmvZwM3cB
FT8pjfsFNjciKtwmVACQQFQAPkstXgx5BUuCB0OjVQDEEZqDRJN5H6WwipJIjyW8JbKV2pjt9yGX
ZHij86NKa4ECIvDGH6LIWeRVoYmVy7yW86gJuTJALoWPmCbgexEyv/N22ONR28rPdIzocugwAs0/
tO8U5tZwikHXOR66dIrfplh8uAaMEveSjFkqE4YXdGvtUIZ2+BjdR/fUxBlOAx7gqSARygL3+Z6W
O3hW4qZen4lnbbfQpEHYJom0C9Fi09q7equu223kua60X45W+C5Z0s+Mc+d2895SadTWUMBHyUnB
vy8NuqQNhSxODc78DtOlvGYX4sH1PXqHZSKjWsNT6au62+m0zyQyWy3q/RQoUYs5EaGlw/gOlvEw
LKk/kXsNxgQgqkO2RCLKZsSASRpF+h6oHXXif/qfSHxVLj84uYJSMB/FUu7HQhS2woxtMD3tsLhD
9uuuW8+uDBxJaKcieBOaz8nulyXKWz2i6YpLj3+VM2Y/gTHbgx/FXaHiE0Y7tUO4CcXOP8qr2QLV
yU7AhRAeea/5VX8hK5Nx7RErNbowdVB7BwQ9iaecotzGnmwNbVAPvGaJW94qHdr0H21jLYxRK9qg
LGpp90fZhHCKaVtSaaGY6nHs5o244kIQY1LaGdMVUxELU3Cdin1jCSjaYYB5StApxPWKbiWtLsQx
XnjdZaY/03UNKJWPOLsYteQey8uOPuwFIIirf7lAxh1HkGNgVhs9OVwWGgMCwG4Z97k32Rj+zHNh
uYrC+H2mMfqq4EM5QXthZ3vT/ev0BrTXCGseo8xVHZdVS8Yoja0yCZ0BE9HhIepX8YKY7my3tkAC
BxR9ng8jINxp8G9Ly4DyBHaKRBN3j6klYh2pc21lLNUikKOg1nGq3bo9JWV8FMr6AzVWqi3sJKs5
Ujtg2gI3k3ZVs2O2gPUbdXQlmBm9mYs7f13tYQodhej74KVFF1CJXT8gx3ZA1cUzLfTp9uv0WUet
22qdqifGurNTwFICq/yHCbhzbWeRE1k1LEythzIUznMDWinfPi61OzoDkaPkt7wf2lQogR0JM7tY
gFuJ8RExWvCknY6uXeNkMfp1D1BB7HGzqDxZjIbXQjfoTdRTJ6S3pYfRpb1PvU3tf+4Fx5YY6Aeh
z2KMC21w00dUpa917e+lMipvzEUXRQHEd2sTkAtkbfHoxf8rQf5fWvW3FEajY13xozzHhg4W3GYr
P0R31CyC5eDwj8KQs8Njn1TYemnMwUiBbAtNavaPvt3T1xPHJxP1n0VamA0FLl1wzoHPmHk/UyVF
dmeS/rqtMdoIZjSHBA4Ob9XjPixcHlv3Ta8NLiPo8sCtBZnMmWWDATrXQZCAIJp+Rlt+VtrVIy2k
V1thcqKSeOWucMNdgShPWGo8n/WWxuItBUYHFUJkHJmEYzf5ppmVobwzcTMW0FBKsBDhsYGXzkn+
3Hy4z2Uxm1t1CzFtddBmTkuEyzvTGoFeAJKXH4TQe8ZehHNJjEsiR9nYqDFWBboet3nvHw3gE3zM
tWx/6vd8X7mYRYIVTpzsyU3361wuE/zAzsRV12OFte3fFfsePqm2wUTiHwNUAcq3SFpABf6BfQPh
GO3G1cEVyhp53/elpNY6Ge8ckBmHYh0AGaIs55GIG17wesvAnMtiTlDSizaq5hba4tFKZPTdrPol
rz5468U8F8IcXq+hPSqpsCB656nphFu/1ODg/b5xPDHMWWl1M/hBcdq3BInvfj3YMvEd3fldzM3U
xvlyGC+ynkrZyPJeRlW1PzR3yiZwCqSJ+qX6EnEYM3lLYjzIVh5kY04HKgr+P2YbYrzcCG3nnRB3
TYzjGOGNW2hAbuBNpf5+4FCzPGLwj7Sr/kkm73z/mDc1yYSqkAIsqrZHe9hHTojcfujBefuXCsFY
4iKfG7Q1YVEgRtvShBC1+1gUzwzSU7gyTmcXlnk/C9BSgOcDC+rW9E1LPPV92tMgtUWRukPYNBdL
84ujhTcS1YC//NdKsESnSu9LbRNCKK13ikjMZNa8nuwajT2/S7rldwN3iuFg4CQAEdyCOS8jm7sw
VScZNbphn3hAEmwV+7NFCR4IRZ+8P+GiOdXDQ2Df3fG29oZ9upDNHGEjYBamqM3ybvNaHmUn2YDP
AQBTQC+BnQJvUOxkbrrk7S21FMyBXkhlDrQ1KqWUR6wY/TuWnCDO8HGOzTY7jnsdTqby+PsW38qx
nQtkMz1Nu+hlDf1/O4PsJDvYlO5hdXTKfXN88r44e3rDplzIYkx+PC8wUzXG4jpHRSYrQoo0JugP
51y+W37QhRzG6pvjGLVqjTW9VqR8Ey0BNfl5tfqmuPy3N9kt7BP1iA/4L2c3b7hAmDoAZjC0wQDm
x/LBRkDESOj9ovdxRIQGIOOu3LR7Wr/mwg7UG6pyLoux0FqTKLlUUlnWKT+KZoAYKKIW0+b6JaqV
tinwIyBqjVn9BLEE2m/RFgv6deal67IuyaRYlXfqskf4i7obMlKr+wRxnuwiQWeLePc4m3rrJp7L
pBtxVu/VEjVXYQbknXTw77L7DjhW0VHsx56cuo6fU5Brt3vFGTyO4Fv6ei6YMT8+RoiiFVeSgVP2
18nmI3ECR9xRe9cTjICzBzv0xn04ADrA1STeohnz08udiIFoinxqdkj2aKTBSBFhD54tTBQd6UhB
3VUwGA/Xh2cSeKIZG6RKpZy3BrV8H7sPxaaNUsvlEYnmcfmAln2ekb91Z852+XSbz44XFF+FWubY
5cnSlyBnq8jhT2qv0OoMY6vD0tc0PtsM5OvfbvKpEHAmOmwVo5cwbQztLBOKbgKZV4fH5ZFG1e+F
rSEZeMcLQzk6dUr8nolUa9kYUQujFgIM2CRGQ2CH7C3PI71qQURkLYNFkgJVKX3qgrG1Ri1EVZFr
VH/SgsTosD64h4h8g5OgdnSJNnj+cK4LNatXtuFMJGN2lVZS4ijAbqLwhlp5sa6QNmjX9b3ulRa3
QnLL/J0vkLFEozS1XVhhgWGIDKe7ewxOV0N+FT+1tWDzWttuPpTn8hhza/Zgfiz8/9cV1QLvtlNY
2E2qnynIW386MO7+vqM3LyKAtqaEKWUAUTP2R0BAXbWCLu/y1wBjzHu7fAHCsVIcncczeVMrzyQx
1ibpisFUKkhSJJKhZUZDhBvBmH92XxGPiOnmE3ImizEvol7XtZwv5F2EtuPt/VCimelf7RvroDZN
MKt6hNWUnTXKZEqI+rUw6Rz4kmdCOBvH9nNqUZBqRmjQ6CXKSLPDEK5yIkpgTZ7MO6TT43p1wUB7
gcZldLeDsfvyIdSbITezRazsmgrVSL0iWWBVERHdBX4hUXgYXngqeCvRjrkMpiga6EoD+Q1zzTRx
SEspCZXdMDmZN8Aeq3h2m88KHIkyYjTzjSfy5paqJiaWUNpCNNpdrrKJq1rt4kTZmZW9SImo2rlG
oq/pMX4aedMIbkWfYNZHXwS6yMDpyrJLFVGzAF1Wqey6n+A+83pP2Cv78Tl5TFzV4HiHNxf2X1mA
f18ubOi7WRvMHFuJ7smCSI+6QoLH4Kuw/1da1ZPxP5PEGH8hAPW+MUDSYmFpIB/7HH/KiqSy+/s9
u5WjOts9APQvV5SotS4nVI5AxF30B/6njjuWoSKZHCevfmo+jNUAQvmn3+XyNpJxCEOQC5V+CrFF
Tfwa8HzXQBX8GN/Xa+H470QxV06MTDQextAP4SG5T5AP83NSPIK7uHD+nSBqNc/8Al8AGWjQFqc1
LZ6lF18gUUSEOymwJF7q7UbJm46MpCBfyjEJoqRLYQoAQC3YO9En7EzLycocgkqdHbvBMnAkW3Aa
e2GjOEnqZQaXHv2eS90F0aX7JH0tOBxGN4wamBphYDAEGh2uYNy5/BbV6AM9bYx0Ly61z245g58g
dsbcU3azY2pWhyFYpTPx7uIN/wi2jPYl0XmTsKjMfhtNUg6LUC/30fvs5scPwRqOKtojnQVWLG/g
V6dPhs075RsZjUuxzEPbjkGrglq53AueaCnoGUqe5FW0HDemk6RWG8NjmpH7CtE9TltSQSgNeMvC
KV7UhmONbkBMLj+FsbPzVAaTWGIH4tWMWQyYzYa3H5iH3hJfzV21jb0fL7eE4wJTpX/X9RvZe/RS
gE0NvS+opF2hW2ZFzIB0i6o9yNpRwwSNH9pNg4PMKS/d0vNzOWxyI9AVzDmLIad308f2cUY+QCLx
QXAquwf5j+BA4Xch8Po+uDneJxI8hM7Cy9x82X0ED+aK17p18u4vX3CwdUHd0cy8QHs1S6ZlYiK0
VFctZtquMKkBdNSJJzqqo21GAnoV3Zud9L60ngbgtJ9SLj3DDXt9KZ5xKFVtyOquhnh5nT8KrxGw
9gLKpPYSMNMtgOExKd44OZ8bUATIlGlHu0FxTApjQbVAqxZtMlZ705PX8edUEf9Nt2unAXuWv9E/
Ajv74KgXXcbVLp+JZO42YDNqVDRTtQ9X2qfyiuU+g5vhI99Eqyki5jq+p8U3oDx4kfN1ZpSSsVFy
fZAEgiCBXWvehIsEDsweHGnoT3ePKaLmNa9/9qbtwsWhCoRBzBgYcGkyU8zKFZQJk5FRgV8COe4K
DiBBISaNbBWUg7uN8kX5RX9iXofcLWON0tB/JZ8u9tkrVWf5hCn1kKyhV7dGjK7dpxv1MFvvpt1t
DM5+Xp2jpoA8CRcFw0ZQjBIZdZUiNYnVYar307OKucBWfaxUpzM5Xsy1FJQsgRIGhEBDzctgvIky
F/Um7kowprtoV1JyEiC2Q0045Mi5iuZgis7lMMoBuhKtUVvIWUyw/KKziJdxtuxnsuC1qN6QhKcd
fbeU4+iaB6ipgmAGvLDf57ZLM9YxUTmv9pUHBj7AcwnMo93plRmHGiTAk3UrUHBEq4V7x/NTroGY
sJAi5kdSBcA8XdY774HCFMusn3CRc5kor8l9/Ng9g/fz2FgZeHxSEhyj4wJlvRmzRWTyxa243dhK
BAaYrINZ3oiD2ITu0Oa62Db1vJ8wN2AEm035QCE/IyB3uTNtJhIdkUiJl/PD7zaMKsOFCcPKz+Uy
yhJlUZeLQjXvX+0jJ+F2HfMwP5sxj6oco0+6xs82ibr86DctMoqadZeA3/H3RVxRiIB4/mIVzAWe
akPA6CxImqyPbBkDQbhYqavcm5fNa2O/N94EFiR9j+cWDCOoczuF9/sXXL8+6K05DWdDewBlxWNM
paDm1aBnsbYf+6WxHrZ70BmSp/f9w5f9uySD7trliYE1QKOd0RqCc+TeLo2yUSq6kQyKum8fk5E4
wEXfm9b2PiDuH5O4n8uIII28wh+NvWBbjrNdvzjf5H37/vTQbUBU8hWStffgLLdvnnfnea+PP3cP
oMawN3awf92gVWdzN/HO51q7L7+Z0bLAF8uyHQ11v3ktQJSFSABNAbNdEHmZghaxIqh7OSNZAM1+
DIjcrpst1MSwNW6++zT1iN0+jHlEA7IkgTWRzW1MZpCDMCLV9+5qJVgrMCZ+67ZKPg3HsL59+/sY
gRICxGmgKSAPnrFKX59BEUem+y9edHlywn77FEZrGz0Ip9zAp2RkWmfk9dUkH4cP9OOQevv64T6u
FvZ3ZoGSAlDg4+fwmoNNoSSws0CPuu+UeiZx7zaF022eO+6gj1NLAfN1uFZ0zIeqwCSxWYSu9MNO
ykR9P7oZQdXOIM/x8hkAYYd2DSE9aB0C8m04y/vj8e24sO/J5OZkC/i0bQ3IpHs/fKabU5B29VFg
w6VzkUFjZDBb1ipi3UWgEdo362kNDF6HLpIW36eB4bcDUUD9ugF1yvpVAV0RVO3xu0BRDh+PyTkE
MUBh3X+vwDqYrHREYJGlIvdvWH4IKJgK2ptkFT9jnhl56a3GJSJBxfCOa6uu3QDwGYCmQqJjA+nI
1sv7G6QLra6izNi/0vR1DfV/jpCWT9FRhiAYda4U6EagYkC3tABG/FUGJBzsEl6mOb9bEpWm1NjN
xFhJEP0jQIJDyWxmPXRlI8SKse+s3h3xS4N1nEBoh3uJoAHI//t8NdoYk4oDP+C0R5KAf6t3KMNR
So7B8jtwyDayGpmEQGOu7+46y+SMMVOoPbv6StDY0THryEWyuZ9wTst0ykwDLoBB0lUCJhfJpVUU
8MsEnmTTYkNPPlOyLVYlKvYUZzfA59eskOB7OHt2/V6CoVcBcyS47xFdsXsGVi0MVMnxNTX2pSCv
yEHZBtQvIwrBgSHJYSLa0i181b2/DZzvzwX5/KT0SRU2DlzU4ifVsAkMx3eJnYPmB00VvJLtdfiH
6YeYHyZipCPG6OE9utQxwK5KXw+KBe4uyIRBjBpaoydgNNBIjv9H2nftuK4kQX4RAXrzSiuvlmv3
QrSl955fv1GaxWyrqBFxsDh3Du7gAkqWTxMZoeovKb6AtHOAO2+HYNSca6iZcAGh0xTcNqwIThb0
m6KF9ta+zLTQK65CdZcTxb5luGRBP1OBDNEDdxyDK+2sYfJ8HpOX6SPqu58e9FzkzRPkWgng4vLh
6slyc0EtLjZAD46ziAwceKUu34/Xk793Ggk/J0INVlXBk3H7pV3ZpXidZGlHiq8qiunQGVrkT4KN
9JT+LqLNXkb9DElU/Uwog1v9XBmjYrK1lc61G9/xlwhdDyQ+oQWOHBVN+NIJoVYnbKbs4teaNT9H
TxdchK6AdB695/j98cinQGuceZXwaCIlDV5v+h4iAm1JU7vKbvsq6eaIS5R3QM6l6K/v28/Q/Myw
q1/xt6fjujTIyRLxx5Fjo73MfAq58m6POMaMNiS056H9asIaJEt5XQZppe3Q7HU8+waHi/pLMWRk
BxmDcGgiXW55+vuo4/9iFZzyaA5rwq6Wov5hROpMBDV1sfA9ACai444nwonU9g1KX+LCktF2Q29J
UC9IHN+fB3xOgngQKP+xQsNYxXEQozGHldE1XGgKio4nGNHlSwH5R/M0KDODuuMkw56qAFYOsyTS
ud3qkhKyMTck7i7SmROLe8o/A7uLY3lGfF1jbRWwkeEaVVa7Fn7r4zWeBnIaah8g9EGjHRZZo86Z
i5FmUVm6uBHQ4ZVjTvVxMFwOHW1SM+OMk9+itxMEbfEPuPDAsEPZgjxfCin30N3FPlR5zTnq6WlC
ExcarlagrZHVxgGifp9Xu6KSWY7ZhRuS1O3RRs3o3KJCkcxAL7WjLgOLSSy+s1OjWMxdrtPkGsxj
GpGyIMKzSFzcrmMSuLxX5rm2a80CdN8V7qZAV6zcervk8AjZxdyjNy1JA86OQg5ePLBsAXBEOQoo
zFVeI8T+PvkVwRbJ7OOlukqsaNsfQRbpnjx4qqjHzJZ9Jk8/cjEkqYeEBgl16JR9OgxFHQ+wm1mg
sV10B6jsLv1qJzjynKCTNnGGiC2Fh2gUNiriA2qMHiOpEC5p/f369R2k3dZ+z+mgRvy2gVOzcTkC
1aAfrSMCK/14DE37BziADF6Sb55/rKfzO+h9f2ogAzZ4UVc7421nPY3Gzre+fw/P2vKwHoyFAhd1
BQf5bXE6fCO0OBing2GtzMcnbfKiUQOhLq84y5EUJgPxduIThOUW4NCcy89NvKCrDQ1S0SCmBekH
fQKKVG4jpvT37Ioz04+ZVO7k+sXhQRYGmxtd/UiUUd6LnEHSkHNVbLej/kTAMY8n6KphfnM/kN9H
EMGKEMZFlZtshT/JxQ4Z5JhzNX8/fuFp0c+qef7cgy8lAsQMTIHEz231evWyebN6w/pWjZX+sRB6
5/FnTCveAJyKuA0BcEOGFfRVt58RjYrC1FoT77tBLwZ4kCJksHYg0w6BCape+Nm+jQkJDkjCeVwd
GDVwUFDyoF4AjiuZtlG9ZA8EgWrWLkDJglHjbSfNbKfv799k381SUdP7EfkQqEUKpMYOAmPpmur9
M9vcODSyp7j1FgzGLliLIIatJ/Ly8WSSDfd3SZF+FEB0BrY4iKXAlSBb6q+RxmvbaAw9MFno/4qk
QtcQ3i3gIK4s64iHb397yMVI8XLF2+UbfrS2PUDPiSNdVJx2buaNntztGko2kLyGqhyS+6iXUnc7
UwZ1orRqhESWZmcrKEcsix90JxPyYbjNkL/k/FUxW6SkHTBiFihLHGUklrAtqeyVEvPZkEhRTFwD
nbVSc3/8ykFMjgrVTAA1SbVeTUFDRgZ5O2zSAZTvimMjyVm8S5cFaXM3GQ6BE9pHj+ne3/Nv3rZ7
qq0ReIxAj5DtSHujSGZuAI52vchHwLlDOy72JarB1EGo2DIYQjkBoBPgZwFV0eQ14fUE7ZXf6EHx
Zpk4ae8H9lCNu6r5gqgOQKvbLZRksa/KRZHtgsR80ayWRKxIde0uL9aA3MRzgyKsPDdI+vWEUTh5
iCUU4nNNETU54wsJ+Fd2aWynLeQZNPBGmlm1gK5CYnJgApybV/rihgwJYj4yPlAj4SmlLu5Ka0HG
V7AQhIXssneow0MZGGU3U22dxEnEDKJaBEoILQWwsdzOJoeuMDB9cPmu3ETRbwMifUhLR18VZINB
F3CZiU6uF9Tt3YLwCDQBMlxnFVpHlLlIit3M9ZViF5W6rKDrONPjLynQU19fZp3uNnpQmeOcVs7k
2kTjJ54o1G95cGMjkr4dJB/EEM1MYDUZZCQ8QBDVYXiCOeMt0C855pIDUauIR5xQzNP8D0GruOhN
D8udNjxL8SL4cufKUfcs4GqBRjfWisgl3A5EZhIXWg1tuVOdFkLge6X9/Ne7n6Q5IJoHDXAVWp+U
AQDj8q4SuHI31k6WO4Lw9vj37+xqVKEglo7thn1As2dVihIKWRE3u0AfQdMb7OLsY2YVKBNQB0Gy
BmUfwO2g9Q2v53aOeqHpA2Usx23H2wO4n/xtW77PvWP0ublaQVaB0wjrMA9d7VsrsdiUfaWM4zbl
TeHFPYtmgkw3b6q6Ec6pAlPbF7YQfiFVJiP/hNNDP2QBZM0SPx7kbRhYHcL43Y4fXrLc+qelIVaw
9hIIjsFtiieTmjdFFNOkQbp1y2kgceiVrbJS/ZkEJLV//2MDzighCoGpqxv3x7Uo8lZK+lqUtz4Q
kBpr9FKre+OMy0v5L//XCGo6gKkgFULrXeeczPheIslbGTfzuJh98egNxmF3sZDcwkvAKaTucbv0
guTJUQwamK3gf/jxhfENKfCNx4tBPXJQwkNgCrUIvDlXWAL1yIGOM9IKNDPtgtKWuVUFjFfQrcLU
Sa2MnXnc6O3FocKNNwa2kLkiQf7teKoyY6UQr8Ou+SgiALd0d92L+lyoPRkRZYWatUBMEuDMYYU9
sEb71FzaEGJl2k/BzUwdvcfo4ZDt8WePcT1fi8kIQ0Kmi6b/HP88XhoaoIRal0igp4ilMV9YKepl
1nrfjXI2GpAzGKz8TS30HvgzxK+i3oh6JIMmBGT0bygRvpQOs4rfQYVZO4HtQ9Prp//JD/mK5Kof
f9WVoPXPy0q+CqRLqHrjUhVliSZwlZikCVi+Q/H5dRvo9hbFLP0dmXPE3cm1xgRKmIHE2EiseNYy
An85/kX37c9PwlvHkYSy9XR82ZyzV+gLtBZJHftIrvNAFGZ2DgUaZET0AE2yByhYMOiNOln60dls
Vr+HNYAr37+PR3QFGT0aEbVjSk3tFXDSjihWZEgZrNetzYOjJERPsGYDtb2uF+Fes9yNbGrv1aZ2
JMkI9vXBWHTA76DMvxD0mauFjvrILKO/m8etgucd/gS1udxaZSNXyliIEWcoj6OaowGKFaCC83JB
FZHVd+JxZhom1w1lkuz3P/s5CcR27DSYFIU32SCck4SGJjHOqJcU+nuApQO51KvgJMud8avuhKUP
EKJsNaSxy+ZikOHrPDiW7beuntl0tO8PtBTCXwgjAc+E+iHYvm+/rRhBONSMEc4aWque3d9y3yPc
Nn3eKVToCj+eiclEwJiAnY3wntRBWPLf/0yE3HkhAOiBu1N4M9JMpAgTf63OIdnvjgloADzryEyi
lEctcQm3oosVmBlRlz2MixoCBgn4k1Asiw3v9HhMNNaBzCBuegLMQcitANV6O6g6jMUI/bLMzr2U
T9xZ5GwV+Nkf1CuGwV7JR6m1OCBVpJm5pNOQ8G6J0B4Y4SCgAMFBejJZteuUKuezvXRSCGNTbtYk
49b/CkaPU77MIOFgc3MRK8mX3RxpWEX6ExGcgrZRge684BhfkkFxm+95qIw+h7XBKXpZGClkFef2
5uS9IVchaNhAQwenfEK4H8MDDN1YyffRb77MnyLooJoFeI7O/ixDO7mIqFHBJYd7hscTBHt0DBVl
Xlt7EUZVQboGGk6FkaM6uAl0+ds9p4OeqcsQ1YA5MPCdyUSFC2UVrCEo8OnJRIMlGyP9lu8lAMDP
sbgUwCYYLUKwazT24206eVOB80YuA9Eg/B7EidSZ8JgMoomcUkGXMVQvcbfJ53LGEycEPba4U0Fx
j4sEVWH6JundfvRDrt4Xv96hEneKb19a8E0+HsfkCiFW4FhhzshbScdPXVb1GpOI9V50BFM5Npvw
8tjAdNfdGqASxvDlNHCAwACP6rWM4psMdR5Ihs6sBx1H4/giGYFQABBd6OpCGJG6NgZW7kSPb/b+
Erm0ZfvFrsqz59SrCBQn7mvrPB7W9FKk7FGPEJu4DCixuWYPKeGlt+LP4jK3BEta1t3MEt0dGoCj
0I5AXgvYDmpozajEnV+JzT63BdQLzVrVc7DrZnYDfGxsBuhwANjjrVo8HuJVt/b2FANOKuNO0vDM
QNSLsps0xRBEDKZUWATvFZrQvz99VIMs6DSL6NrC9b9uFzEuSfTGvPKeXi3yn+wTKTUZrzFkWVUd
WvbhTzB3kd2fEAUBAeSxr1CX27XmxlFTMgETEqKlFuwCeu8D6vLF93bTIr8dLfkZl+POKYFIyv8z
SP77n4c2EBouDWQYHFbxEqgHoxNmnp+pBWSBkUuDQLWqEdDrrQUuSiVfkcZxH9crpBmSfMtBWtM1
Hy/pJEiHoizpRUOIpihIPMv0QLI2aXKlZPcpaDcNDR0yDbR0eTNd1dv0fY5x7hq93u4gFLtY5GFB
eoFE/RVt+GfeNLXmFUiVMnv+gPw88yrV+tKtDe+crsDsumXsx8Oji9BE4U0ERTxufgjawPmiZrGq
az+uKi546oBNbheaFYMwhzMFlPpj0FYxcPEZw+6wN9/4r+Sp4QwpNbq5t2EaDwGBhaQE6ZGQELSz
VKw6DEGvpFmWPbUwG13Kk/QZHSAehGYNIk2bObKRbDKbXSegXh026F2xYmd8Yo/8cXBqW1rOJWcm
rxWB/eIlgZjpNdlE3uu/61AVwK9mI5AnIKTBQrzPn0n6nsc7SEJlUIUh8Q5FR+qyKMYEVWPw5z8N
oh3ugwv/Jp+DbbtyN+kvdBVXgMoBBQdlsGXsrcLZchd5Df/uNBQK0UUAgjwS9UH0hjKPDIXCSEko
PMkr2UjBo/hUgtI2sIuZS3GypYkhQhoDkXH0JwLXczuVgtaBOU9IhScBsUZiFShRhvaXsHLX0Oc8
Pd7P5KNvBkX2MLJ3yGtCKQClrltbahEyHaOp/mFvzQxj7pf5219mGQ3ymyiCHgAtMOZCQnq3IZuF
OiDuMjCSAudCFwJrX9X8UEuyQ256FaC4vKxnpcFGCKfZJSDTuZ41uo+OR72ZmbB7lvFcIVcHEXhS
qrsdVquOeTwySX7obYDb55jhJnsM44Ia8rVzBK4GTUzHxV6VRT2fH7jXaB0DsqSCGy7EMB6vOu34
wRO7Jh2RScEWw/9uBwHkVJdzQlIcZHk9lquec0TNCRVDmGsbns4WjgvBuSJgJREPZcgXmyaXuKY8
lK+CKT4158fjmO4x/DzhkUFhmEg1Ubdg0XgqNzQ9ft4U9Zk5uvfppBNLQtoRJIE0L4TvymrWe011
CGJ9RLWkjX3dH2cWfGIEjzECeV4kiX/UfinXVSvUKvJbNz9AgD76Lscz/Jp/nCLk49HcAtcCZRhc
ztS9nKWM1NaBXBx63kSrbFGYj3+ffOHNBYLfJ688uo8QiE2UsgS304Z49MoD85JconcNpcDElGYd
1MndDzNoqALSj2CPgd6gduzIZjyTyuWBh7ROzJhQXRTtAb22LdDlGUB1pQ7RPEc4qfMi9ZNdRkoa
oPEhOskg17r66X+ettyrsAsDvzpInJm9F5fsMlzCvQscqAJ8xfDKIy/XLh9PK+2sYbEQYJJkCIIm
GS2/t+MVg5gX3bjqD/1XgHor8k+Nyc21Dd0xgoyajNuM9Jciprk1IqHFPoPspXToGydt1m0FxelO
PTweyXSLo+j0xwi1AZHQTYKohBE5cfh+EfjHNpppsrozDqSnQLpAbjUSYlLjqAO18r1CPpT8ZlA2
SrLuQHwmzCzJdKeDyAkrwRHoPlr7yED/bIN0iDwwfWcYiGhL7oeAlCDbLLpmFdYzTubkesYxxQ2N
6wDpGg3c7reWtIoTlEhO5AOnR1tkpRDuzNHeTPc0NEAQe8HPAP3NRENZDNJBzgNXPnSR5cSd9XjN
pwty++vU2y+5EsPJMX7dIyk1JzLi0Ykv/24DtSA4hYgfkR6mrs5g6D2FKwrlUPqW1BoDUM/cNmhm
ttZ09+LXFcT68PoJ8JRa9EF2s6gaemwt2fHh651mz8edxYZbiZdGBngPkAMyl3+2VV41rdjUiXbY
erXtsou2NFTGjGPzn6cLaBESLKDuBMeJOutxn7fuWKvKocssj103iaG1Vsw4/39WKO9o5NguBG5G
OXCghx+POcgjXSPPZs7H9DFAqxqQnICGEEQD/TRXSSklXVdrh7Ix+FgvlzDlVtaI/MH7bIn2njFA
zAkhHdx+BAC36xOXmay1Lacd2kAPFMMvrF24AnaqO3lz9aRJ7IzGLaI7+19b5Fv+7IUhUktvKFnt
wIGfdzV+crWuHYMlBCwsJrLUOSXfO5sbuTGE60hHI9GoUauVizXYjNjSPZTgFkAGHFUr5fx4Q9zZ
3SiL4eQAOgEMBQ0cckPfy9qMcQ9db2mV5eK2qbwPb66AcGck8AoQlF99KazU7cS5qQqYba64h3oE
qVCk+4w3SzI1HQpwbcBPyGh/xogmoHqwG6PukroHJdUl1FtMydGcvv/nc6ogqocvhWsH8d81MfVn
C0ipInsIEJhDBxKA8sVtHLUypLlgdvqWwQoymQAbEswGDcFumLrkSi/yjl5zDGLHUbpLmJnDKZNn
HNxJzQP6sGgTA7oRgCbCNUldoHLie3Cgau/4HKBvCEwOutyZyaFZB4ruR0ja40QZpWtsjKSYsX1n
wUgALRJWN/gg19P2ZyoLPlZ9t229IxJ4LmqYlVODn7Bx+mHm1pvuPowRTWhIrWFO8S+3u29keE5l
ZME7xuU+zy21cfzu7fE5ol9UoDZZ5CEJWTnCXghF35pwtSFloiH1jjWzwiHqWavPnEiaGQg5Jn+d
eeCPkO4kzxFqfYhxqbeoDFyIkQVudMwO6XGO04OeJfw4KZ0oiBY4lWDib4cQ8CPXauB6P5avRbPn
tuLc10/nCDcNLlB0MMM7Qxb71kDNiQmPecqOqhMazXOMLqcZb4AGf6Lkc21ZQNBGsFpIztyaqBoN
0bk01EcJKNPM6VEMF4iE44q18iWIiHi9axx5fco+wTwnLU1lBsszyQ2RD5AJuJykbaZgNLdsQzeP
hOY4GJwtfqjI82WQXsyfgYPepbNVNvqewC0BTDJRsIJgFfnrdrwRl4icPzTBSUCT3a+yb81PjPk3
MLq3DORD0JbSYwtCHqHeP7lzCMLJc3i1jio3YO44XHDybq3zQp+2gw/r7WuPYjpYYjUryPT2N9fz
y+zUkrW72fxkrH+sUTcVE8Qp37J1cIKyEaS6GbRvQW7U4BoTDU2q9fg800BpXLzEGnx8FPFk4H+o
nSS4WtJ4XRucKj1fRmvvgChv1YTAgLBmue0WzLk2pXwmGTCpfMMqIQhB9xSeFoR91Bgjwee9IfXD
U/bb5YaP/s/UVN9++G8O3Wo6r+nyopoD1U737NUoMPQIk3E0Jep65NIRLQSQnz6NgpH8ZrsEbYmd
My5lI4+WSWuoM9lB2mO7DlLBRQbIPgJC2j1M4ANXGgt7sjEuQh+gEVmPUn14+X68htPbgAzsjyFq
YIULWCrPwVDwPPzmJ2Wt/iQfjad3VrznEtLSK6zeNjw6RHsjPRJo7+MPuD+zfz6Aiq0rVuzDoY6x
nOiCPQ69Dso8m7WhcnWuHWVpzpgju4M6ITfjpc5j2qF61PYwB8pm0Xjnf57EPSqS6M11NtqTGf7M
EVTfX0mAXACExMNKe4+VWKoleivDE5useWTd+2QJLuOL98TOZUT/x1T+1xSd181EzVfzDqY07cIr
VrRp0WAsIJelvoQr/2dmJsnCTGYSvgJ6M8GCAbX025uti8U4Svk+PImX7D0+RYdimzi91Z3FF/8Q
nZi5TM+9qxRYQKQTkFTGC0m/jV4gQxKBxfCq1BpRYGU+FCOHKFq/bbdzbBn/w5gMbgBkr3B7U9vS
E6Iq6dQWcxlv4A95W+6oGNKgy8BuiWZwGuZK83eeKXgV8M7Rd4LCHEtN5+j2YtvxcngaHM03E3T4
Hk7xHGqf/Ai9ZgLwOzLSJWCZlahAcOwiwDm7ITi50XPj/ybnHSPrK7bWveGbAZnU52Fmk0z8GVwv
hHtQRNSOi4anosGQY5Sc4bTghHr8F3PKehO9R08JUtGLwoy+BYgtt8ZifJoxe+cd/GuWTj1GfT6y
YwGzjRGDhmLvvQtH1h7f2Rdmrg3v3nuEpqdr5hsbBWHi7TnQhiQOCl6IYKuwPkeQhf9AQkn/8gzQ
+hnR3AVG3BVqCZHCQ7gDL5pcJ5R/28ldXg1MkJyAqOD01GwZQ/8RPsZLc0p8fWYe7xkjeNUrvBeZ
NuoUhE2iILyGsXLZnhKnKfT2OV4ZyT5cFTMvHrl46XHhoUOWH9lpZPspU3Keyh3giskptYNDNsdD
TPcLE1+FvKP//Xnq3le8YBhSt0hOwWAomRmWThidw1gf1ulP8ZlBxOxnDLFe7MuwSC/qrgO3vTcz
nfceW7hJaJa59pZNKK76wi1KVe2TE4jtj6IFeqTxs3ACIDCVQ2tdNKc22E8NLn+2qNbNzARP6u1k
CggMEgEs8jNAeN1uVKkSQMbMjskpR7m/Q4NZEOmxDUyT4Q5ot2zM6IlZCdbbst5Lm/7spMd2B8b7
hfSLsFoXj8Hn491Fc+9c1+TvB1G3kY+aVaVm+CBJ51fVR25/EoGB8BtyxYAmQchegghkZ7g/xeKQ
rYFf0cs1c/yqIIvqOdpFReEkWNYLbxvrb4JVO2inykd00DfncFaE8OrM0vvz78dSx7zOitrjW3xs
DDc+1pNDIBvxqTYYk3+xuKNkNQt3x740y9pYPJ6nqQdBVH/RXYGkI3wIjVq3XIjStijz+qReYLhd
fiFEK5+TWRW4O/4DuqvAQyGTxjHkiilDnVeKccHBEIDdlxFd1dEGyRt9XKFRwexn7ujpe3drjFr8
oE4zgO3T+jQYA5jVPrT3egAz2fPjuZu6e7dWqFVLtBLDdGGlt/2z/zwHh51eWqDEwTZF8YE0vlIR
0L9+6u1v0XEqm/DgixGHk3wQPkGO9PL45+94NLe/T3yDP6kkmfc9lwnw+7xvRO/R2j8ttUqPwBlw
ScDGNFc2v2cPxT+kGVDMkknW/tZeURahp3gZd+JOMUQTQwhajIoePhfnbi9+zrqj05VGdxgSPsin
IzpEjHZrTsl6xExpw51k1eAvSxGWCBh6w0M7LYZ/aLDHmQklE3Z7I9xYpB1gnvGHsCtr7sQeqo/U
LJyj+10uvsJdERnunLHpS0wKqaRShPwQ0oFk+H9Wj/f8sCZ8GKfkOfwuKr0/S7vuNXliN8iZzCXV
79wExBqaxdH4qGFjU9a8IhIZJWC4U/7W1zpS+K0+GqvWSQ8g1e/09u3xVF7dwJupJDkEIDoQ7hL+
WDr7iMZOoYoKtzrnS+Uz+QmsFk0miTVCX61es0+lJcB4tSjt2u4Wzaa0klO3rs1xz+6GRWg9/pqp
r0B9DeWKMJkYMWqgVWceeoOFVaHd1APrTQiABuFr/voZwLTx65kz9/wEsKkAkYv0IrqE0Sc05R5i
wh7Yx4JXTyazsJefAfj4MPmGIa9nLNG8Q6jK31qiDkvMS7XElbA0OPmmXKZmr/+kALqPIF4VjRoN
PzaHFp8a/ND+orUCRzVlkIRzVmD6qwSQPM8en+YiZZoWcPJV1K7LJKEhqRAVnvQAidDwW12lyxRq
JoTJWVhzIL+NAZT40cGoAdryDn9YKOMwDm8rDqQf9NiJ0HAUz+TgJ+8vNVmUxz3GAotcDCarMwCe
AGCCUHeRPqaZbTd5ESk71PPLVZmWZeHVTvZMuIGIew+Gk6+XD0K8VW1cgKi+HxudujXEKCAvCCmu
jdXUTtBYpkukVFJPo01kWYWFtBgXgcGtwt2A1tQSjHh7EOGZK8yr89j2nXnFjQ29NySi4Y/S2g+d
0Mp+GeYMXHI9K4ye1T3k73IdaSf0xrNz9TV+cl9DYAKiFqi1wosiVAC3V6gaRVkeRl54rkFd12w/
xdVg/EI2a5+gDctDhR+9a6xZO8gpoGltDq0wgcIDSYwOFsIBAJgvKr/k8/7c4KpYs3UvxOFZvkDR
Ayzk+aKyjWbmmefJIbm5Sikz1OXVcUVYhshUnhPddSTwhw3gT/MNBKb8soTfLOr+rgEjXAC2Q0En
dEUeKD4fryw/Cfupj6CmOgZqQ6kCfET+6i0Y8FlASRsBRmYgb4Pmyh68POhEgxq6njuqju0dG9Ie
QvfG4++4+hj0ZICJABkqqOoQTPftnBdNE2SdW4Xn6iOykFKxNTDdueDY58GFp9iJha+yc5A79hBU
/DzWIKuFSLARONlGMkroYEJa8U3WmyW47xzWwXtg/CKqhwgsInvovPVEF3wWh3xt3pp8topONVLW
xMGkPtsPw7aMeDE8t7YA8volWiwJcdFhRCMjD+qDwWAhCp4vCwcyDodjY3c2wKNL1hZA76J/JACq
971+CkzmaZZ4a7q0wHWxAMuh8Qwocjrd0fN9JpdsFJ17W9sLb4WV/OZPocmjM1Rx6kVpgTUE5KQz
0cKkBosa/x+zgErermQH7LyXDTBbbxpHPGQHSF7amjWuGiSL85ViYm33/Ofj/TPp7YBV+JIs/HtS
kZPp6g0bIDGSe2x8HjfV4ZWQ5OI+DqzQHhGMHp2nzebF+Xn6+XFfu320Z3K9nXOjyaV/uxWIy4d+
BJTMQH5Ap4+TRAtRti3Ss/ue2swHZ0Wzp3Xq72CUQGshzwPPA9NMBUlDzhVuW/bpeViJz807WKve
faJAvGCOw3dtdSf3BVtqG0EIJTdnZcHJhTQZIagDCL6WRysyFfeUnVAnhS+k5xyKn6I1rj3nhUNR
LsV1AMd9zvUhG+WROeoa5oaojSN0E8LVTBbJoeeMxGCX2q5cy0u0ISwEs7hIu8quLaRjnOCUXrSz
a4HQ7UWB4uKOeYsvc9flHccPC/BnCqg7m9WCkMk18k0mirBgLi0c35agNsabme2CMvvxtr6zp/AC
kaY5bCjSknx7lnop0XpRzsLzHoBm68jr1Ywm16TdGefmj4XJaZX6LOH5ARbEd68wuufoB6Kc6/iz
M72tLiyG0BKXAdorL4BSzAlb37mgMC7ANZDmIsEgdVOIaSo0AoLPc5LoHZ6+RXmYRSRPjgx0CoDb
gxVk80iTA/XApY2r1F7iZed00/0yXzD2XDzzH8nKP6GwbEqryNXHX3AbPXVndmYLT6Kz/xgH1o5g
uXgkh27Xry27MlOHEMbP4Kh/8Q3/JG9ii3lKncDX5w4o7ZYSa6BmhdYfEnZAVlCPUdhqY9GIbIbN
qcp2cYkSox+RN+1m8pMTB4k2RA2r6OokyYsxOwuAuhjeOrvEa26V79TF3CUwa4qckD++mDyyucoD
j31m1u42X8Z7aMNs/CPShv9acbkOCuUx8Mrg+gZw5NYSOEWEyOW47NytRMtHmvkzf9EuIREcepLC
WbaMSdYF9pAgQIIZjjVK0iI1iSWCrJxcqGdhj2Rhd6wO6j46+2vhN9jPnbQ7O+PGFjWL9cg0ns/E
xTlaB6tad6Gt3bzMsfrTlxU9IOqy8mW1B6ECjPjL+ElYsHvgo2cO1N1xIKWCPgz4rSAlu12jwG0j
PsqL4jx+dR/Czv8USp1/cT8e37qT7D9GghIE0hyg/yD5XOpi4sHthibgrDjHryg3r4+ObfdrHe/c
ztVfjMOCyCM/Nnln7q7gAbR1gUcXzQe3A0vQhdV4bFWck6MHfv99DQTzHOZkErUj4wboB2m+Ap8R
CAYpI4zEZbKfydWZ8BZ/gmCj//R+0sqQof0gYnQsuD9yZ6F0EB0ozQOvr3y90SWTxCZEufhEWOMf
j3sS6l2/SQUclPSET3OPyjiMvqoyNYIgFQR+ydFEN2pqc2soDDjIZMULeY1sAVjyteXMNcaTq/+v
g0HbpvyZpmjRxqLBNhhpX0CeEkLaqVzKq3Zf2XDP7Wz5kdmJ+cyaqh1bcxy/k/iPNk9dOHGbC1zj
ec15tMEJ4aDLH14r6+RLN9YR8NgSEF+K0QFgkR/5Tb9LV3P5kju3K9wZ5CpJhymKlLTinNSFsh80
bXP2ciPIN5VnycyaWVQv6VbbzO3xOzce4UxTUdpCKx0gXtSAqyFSYiZOGrxPkr4NT9J2AY34xe/j
LXWl4qaX9a8ZykdDd7mSMiHMDE644VfSSfri1rYNHXX5qVy4G0d61x3w0rb6calZ4YfFLA8HCDW9
Hxpkpk45VD9+/zXMJmv995uoo1cmVZ3WVdyc+WhdtVshNxaw4oEwUiP6Dx24bH4HaGiEELAvHYM/
mod4ji7zGh1QEwOqDETX6GKER0lHZpVWtf4oN9X59X3/iVwRo9fLQk+fQCgf6BXifRLzI1piIC7i
gYWH/EG305XilUEubbdbWStWX33Ei4tgQaEMNwak2XzkGgeEAP/50xF1uuXh8ZreO6qkARo+DdC1
7MSRKoSCLXmS6NX2z5qeP4nQzTxB+PEimx1SioIFIQ2dWbImB5+OWVbr1CkW/oyLcOddgLwH4i7A
sgFnQzLs9paW85DXADFuzmjCtkvInSO7f5VTgEoBOqagT11iB3kmNMzMOSWMSVyNLXRjnHpeedFL
x8b3m7O4FVftKYciluWtwNmN1mCLf0W6v3cKe1Dmbmg6DKPtUjFnB8pDT2Xc+lxZJZIoPiG9QOYx
2kjItQsJ3g1Xz+wU+gzaWdH5GRDsBLRBmaffYi1xvTYTYJ5Z5xtmp+y0Y/+i7JRt7zSf2pO/naMx
+x+rTETH4LgDYE2tconisez1YXN2ez15jo75ybfHhWZkX+C1l30dmBjmTTifKov1ANlyd3NwzamX
g5UmfXi4kAmND3VZaELeKKHC1ud+A4qBhRTpaJy9yHMze3dh/5ihHFBuLFNAjDgII/0KX8xr9INC
/UY8Ffs0m8nu3YmDbkdETek4pPkYCDA1grPqfcQcbmPQlCFdvWY3/Vbr9Prt8Y1Bq/ER6RPUZvCX
TBrogCe5PasKO3JJkWDfgKmnfHOX8luykqRVZ0JGGHwJUMVLXrxUl+c4eyYpAsow3ecoVixDFBfr
s4invNzIjvaqrYstN+jMb2IHT7M4I/Js3lzrSJmi5QEsAYQ+BK7d7UjFYQiLROrqQ9GZPofESJZC
ZSZ2LYAKi5PyjWzbMPOeTZ9y8PkDYAuvATx52pTl2eXkIPTGHl2qOqcs2sbwBxuJWqiWyCaUxdrn
dma7kvW6HSVRVUKbACEQQhM2NUq47Ko4VD574E48mHA6h++METQfv1wzs3XuWYJ/jDweCqpI5lFu
oZjEowbMw3BQt7FRgiLs+ZhJBoCns7yMk4NOMJnoLYNbTsActIp37KmqG2vcAL5EIIkQcaq+zq+z
GT/3zmLxOA446Wi+gQMgUkchLBuWq+tcOAxGKpix7CRGFhuKU66i0ipcM36dOXsTxxp7AslYkBag
Jk0YOm93ZC4NGYpJCaSZdXVbojKJP9zat+UOCbweYlJGIcJNmLE6uc8oq5R76RZSzAhMFh3ld4im
/bhP4jLaNBv3ZfznDUKGB+0DwCVEYFyp4ZGOiRppWMgexihOQF6b7/QShPSb1AEybWZU5LK/3fe3
xqhRtb6UhmMIY7m6Tz66HXrNqsKMNWjzSqsakNrUGXRz1lcnTvKtWQgSIWWFblQ46ijF3S5hzBRK
4aahd1x/DsfwVZJXoyP1VrYMvkQomuYw+nigkwiYoPXBh4oGYWD3J5ybSjt0LceG6VE5eZVu95CD
reb6We7YwClAPz9wJwQDRD2sTRlHwf8h7cuW22Z6KF9oWMWd4i037bIsyUt8w3LsmPu+8+nntGvm
C9Xir64kN8mFq3iEbgCNRgMHC1lPT+CN5bydutglP4R3yfQ1g8dkYTQjlEtl360rR9wxp0DcxhWg
qIcNgqYa6BLEvF7SoZH4QEUV/amw8112iNfyo/qIvjuwbS3W46P+5p+6i7J0HRmPufqaNTTz5qmP
UORP8SkPWuZe2mMH5JNopuvciTbJst6mK3BsIruBXvmlt1adcOU9KGvxUTpGTuaIK4wcXLLed2/D
ATLTRgf5OXg04Pbo9uBCzfO+CArlhHLCrzzD43my93bJzjsilHxgvV7f+j+00eMmj4FocEWoEKd0
mR8WatWInHp6RfrwTQY1K/jjH/L9YjTGkNm2dRt5YKAl6lJwWyGuD8DX+1y1RVU2Wayf2hUIxV7S
c7EXf7hOt1usoodwWdn+Lv3FHBx+c5bAG+EOjxsSCC1Ja+A1qpvzoTZIvXtqFCMA3yMGIHjLg/p0
30pvvBGFQnkjIXbzpAMn6CkxnJc/duDUx4lPmuR6F03G8fyAjzeHASmqh0t3RFFjbqAwbHlfjNsg
jUCBzhRNrziBwUV3DVXEodhzneSewFVcGtyH7qRn9we/lhQjDEz3RT8yK92JeV15VHTbo/sKrXSE
+xkTJK4h3YH35EYRvDO38rZBa2G4vG73qNE5Nyv+Z7lfHLIX5NpYkdrNqQhY6APYJND4QciXrmGV
rlBGX/b9cyI7MWdUJtjCJDyYo9jeLpyKEWvMaCFos0ApBePGOCk6xYiiab3o0sA/p3j81fCsI+HJ
ysX80rc/3UDSEwEWSYzbhCeFcV+LVWauWniVH589EBct1V8lEjgv/gsHj7IDEfMv5bNnPJXdiEYh
UgvZi66HIQtefBY+Ujwfv2AgV7VLQRrIop+5OaUoIEpR5K4vPN6DaAGZraOcEFSL0ur++t3YMYVB
+ahBbDHUJ4Iw7VG3kTq4//Vb86I+Tx20IIAH15eEz/uX7IBCcUs7ROqqeUWdkoKsU4hCRZbzIL/4
yrwoSOp0a13J9aoRkJ39s3uKRTRUKo/2osaI3s9HV2I4kJs7AoVG9nDiqnS+HbWSCAgawAVyxcew
cVDsPe71o8waRTeHBfovHN1oaSZ9lNdYgtjohVCJ2CvMGkV5I0ihPwaMcl1xGD/EbL8ghnO9jjib
ERzBMeKwRC/QNVqSjHJRdL18fo3eIVxw8p34JX1WP9r36OW+mtwm/9FshDICwkKBYllwa1xjSfnY
VHykyOdtZ2Kcr7dCr+aIDkoffNu9+aO6vL8jK4pnB1aH2q0tXwNTNyKw96RR7UsyCvUjFdWU4bu3
9hkmdhvlXEmHV+5r6Xg5xcyqUQTIPj/n65/uOlrqG24N8jOb1ZP27Vhvtu2/pUSp4DUY2hH8QPCx
lG254jOzfdBOkoc0d70JdirmsbcH1bX+vNMP0fJkB1FbeQ0bZ6M+8iEWMnqWLiIqUgNbeNT23B7l
nvZ9bbk5Pykoyi3qeRELIZT2bBWP6/aZY10OWN+nXKIm9E1Uu4J8Fh8x5ygULf84JFYzmh7GBVYY
JYU+jo36MQ62HLD85YzRwbzB/YrXGDI/i9LHXOK63kt95VzuOEPburvadh+gJ8tqy6KPuI2GSWrx
NxZddRGic6tQFVc+88t+F1rGB4bGlXa2Y7WN3JSWQDeugCiVrPxglLlAk8/aubw4EujGt/wP+Zhu
URAG3lDJLJ9QvIkC3WPF6t+aOYCusSm9bIteGuREl8/ga/K27vFojEvuTVmOYD/3fIMJOONQrmSl
lLPwdS8C75iMBqkRQ4RB1bokI4PvW8BtLpxaUUpFkxxzx4qek1HfHK7TY7HHW7FrlVhQyWyf/E3z
wuJMvo1FrteROg1QaFeiFw+KuVhmxq63GTZ96yMV3MVRawGKG0EBUT61T4EeJyRU1s75K/+lOeg9
0Wyuwmz0GLEPKuh8VmhyIxByr9/UhISQBsWR1EbVkuSX0iD6qKDj8XzirQX7z8tjCAbuFLhv6qAI
oulTEq4P9KCV0ca0ljf9rke9WrUDi6zNKoe4fROikKjlc6Vi0CJZ8S+lw624FWYfb4p9uQLTje2u
hMdgjerwTcnMSZHPXh02FCy1iBEfBk03Arbb+MdgJZvpUXj8gXaa9cLh1gylv7nAUGCU0qd+M3Ic
Chcu0eHiRYZ8HkHGGO6LFat+ZUYZr/eNUvZC5D0Xsz/8C7daLDXH27ifiq1sBNQU+kxu51lFnCgJ
Fa92yULy4xRiBYcH4SVFpQFLnpu48XvhCHm8hmJN8GNfn82ppMdKxEv+BfTetrrxVv1KWroPuLIw
dujG+QGIFISS0leEjbS+I8eTqZFaBpfMRt0zKuZjS9m2W9WK1qNJGGUJPX6HmplnBvCtapCZhKjV
R4s8yIToyLjJMLvLzcXwW/29k4IcVvylLeUtq37qtlBCuUaidkvuQWAVt0CqrRZF3mgJsF8ku9pm
LIdItPnatK6BiNpMLhZ+lwXuSEQCM753eGuPH87CUvaD45+8H0gLsqIe1hKSvZ3g5UM4cnkNvAGe
inCMNk5jISkh/LkZQzC8dYCel7Rh0oQGQZzIBWZUhajDbEjHqnBYPAi2jxcq1jyd28IaslkTKErx
swAlIMhqh5fCLnexU5ix9dZiKHGyCux+1eXGcBQfFg/FWjF5DBYeTv3HZ4FnbPO+erJ+h0pdAMIE
pb1Fjd/RgWVfgGXUu8Uj0p28Odipg9f7ZbDunOY1WsfP4UFfkumykaOtmUp1E9peL4hKRWL+olgg
dMAPwQwYC090lcmd6pePH6FR7kvMrXJt12YVo96mQQGKUnX4H4w9BuEkZTJRImat0kGzWkctDWnn
m+MWs9sXFv9Q7Or3jRk+5vviRWDRDt061mtcyoISECuh+A243ruMijJRQDad1VF661qvMSir6XM/
IGV2xGo4VM38VC33nDh/TP+PTC5GfYFYCPTjKF2mOehzV8jLZkB3Cb+UN+6S32BAHF4LKifAE0Wz
dJfVslwJmxGlcqqToQK9W7F4aG+vC/gNaAkmERrK8/B7rh1ENy4WmdrlyaX5qg4o0DN33rr4EJ7C
vXC8by+34S2hUPomiwI5NWmnuYbCSyKaTsckvZSgPRgtAQfWYq1iCmtq6BtkhVfMEgjy4ylvCzp3
GUyoyMyC9Is68VMwjoFOL00vlVHg6urZunm030kN5JF1hMw4dkCBMQa3PDLAmgpjFK0t8trN0ktk
HllX49tNAo07qMlRFUuqR/EAeb1yURfl/Sj2ESo7LZAPDhgcYtlndOmjPub+Jt1oPkFC6hwMBwgs
0JlwjVS4izYuxjG6RIalDU5rIuNaEs6J+zC3ugAc0IvgoZ9wwoFZ6xqHl8u0S3QhRvMSitQOklWh
0QLjce3w8C6vYpBgsKKYG12gECntU9umHVtPjNF0mO/2gbRJOhNsqGYxOoQ7wj0xn8Fuzl4yCglH
IR7/0fYGptprGYV84Q5CkCSorNIMebNHddG6toeLdX8tbxwiBUMJFmv+kNRNDAs2k6cf5y9Wvvo2
OKIAKI9b6bkfezkA3KW2rY3dQbJDw/zzlwwKhnK6vNaOeV4ROdAnGUL1FsbBR3aQcWzf5g4oHCp8
UILRrfQE21I7vQORHMcz5PXC8ExtE6K+7/7uzNkuBmKhuJH01+KFlrKotuQXZSAROFC91GvxV2WB
uwfDk1kMcjdhOpFrAkSpm9+P4dDlQXJ5LQz0bqHWNHEYqnZ7hSIYIPjFAxcuA9Dqa5VGiQsupEMG
DOcBy7beRbvzIzOWnDHVKxTxGiVcFAUqCIACTkHBcIQVylaR53xCi+zX4/3tmVs0JLLwwgTXjYoW
Shl6YYFegMBLL5xvvGY9qmZCz1it7oPMOFXC3YepBqT5BFQO1/JkpS4VstTgbDDcN+khBe8cXy/N
itEeP2uoUxyyrpNgH4XeHMelwHkdXUPfG96ljo3NmUn1PLdoUxxKpbNY6iU9AI77KIInSH3AJdBm
qBrxWldHNzRtikFps1z4mPah1ull65LpofFnz2q+m7XMKQTl17hKy1q9qbBc8Vpc8iZnc2+SeWY8
mc4ddVeSkNWc7Ao/1pISCJAkRO+BU+4UI12stfIkp6iufmLd1udOg6lQlEILAtjFhwpCJUb0HgWG
yap1Jwt/Z2Po+sdYTgW1BEnYpV7LVrhhbPusd578froJNU9lUmePz6sbNzcUWzUOpbn6HNAiX7zc
N0uWAtBv51qpem3po6V3MBtTM5INZxZWshPQIcAMfueCgalclG3qPd+2WVuSfUEg4IihETmBw1kM
bWOYJh2Ghp3ac+UIZcOEvXNLigDNwPJYm8TSAco4s7gfuiHCwhVfoSOvf+nbtQ6uCDs6DytxK249
6/n+VrHEomKcLuQULx8AaAWnX8lus2KJxDAbmnErc2PelXgAvMoof5c/QMmwvi8CC4FyA11ecM3I
wzAX++3o9AZKX1i2zzhn6MPMl70RHdXY/A51i8WytNHg5RuME3M2BvitySjyuvZnQxNzola1RJMH
s90VxvDZOZvVAm0hn/eXjOEM0Pp6DVV6o5yUEowGbQmh/rizn8DV2hnyS+WjIYVV3MI4PzEQ4hqu
kSpP4Dni2hxLWeChOgeDQ7zJTdYSzgU40yWknIEneoLr5d/OQAGly8IsndFSVuVWxrxM04xNxjqS
dfrfPhvFO9eCedVCzkqJmE9kvGFWMDiEdk/RA8uI7p/ZN0NtarcIu3rA+mG6hbyuwNWxYghy34ui
pvpaEL7jezEooXu4L9bnxdHfmra5YPXEMBWB2PLkyE7zqu44AYLwXwZmc4+mSeaos7zofY+AiWPX
KG0qCRicgzCqM5H+WZh4jn7wzQBjB9v3FHQo2lez45apzbrQzeOSlzmkFDAFi1rEyCt7j+N8eG90
/Owr0vDyfH+f5h3RbwRq/RIl6Hg+i9OLcM5OGHa+kZDACpf3QVhiUMsnFEpX8i5AoNP6qXNW0vHf
AKhQilf7AMkLACSjEaMPavERPt1H+B+K9t9C0SlkjBoeu2EAxL4DsZc5HmwptTeYP8S4hZK1uHUA
v3EoR+r6LeKqNEqRI+CfQUD/8BTbDNtk7Dnd/QldW8hFDa3qQJiFzp+X3t7kewbI/wjZfgtCec4w
b5Wh1EK4GLTUJniM54xoWVnhIV6xzJN4+3trRjnNuCsTKalxNQx3WzCgOgsJhEQ/xn1qrljJqXnH
+VsqKp4SirrtQiVAnnLziqHjZ4Yoty8V35ep39+nLD7Vq0AoG+yNUG00QxAtQTGEA3eoLN5InNIA
VZBvnU7Rr8DUekNEdMVwCPOKDsJrdFPguYCnKW9FpVVyvyHpUTBQ9WvB0FZ4IEFfhck664gG3Gzb
BIlyCygmbeJcQZZZ/FWA+RkpHR/8UNt+j55cRrA9f7WbYFEeQkvSOAlaSDWgBsszu927acerzdez
hChFZOj+bND9G4yuqkdurBtTDmD+2j+bhXPfFc1608nXKQ+xKPTMhYNIL8+kf++UfJzvf3/WPSAV
SroCMP2KnrBWoJJBAcswTu7espIVhh4mBiKr+yBkb2/2fgJC7Ueeg51X6BHnLJY4SJdPKED6NwSJ
Cn5LDvVwvocQ238FRSNUq17yK0Z4OLvRv6Wg59GiPfT/Rb2n5SNDY2d3efJpKsIVhwBvzxUWSHwG
rdQG48hXjH1mIUjYoknolNe5HqF2Fq4M74G1fXZP/ygC5ZZdvMwtOB0A8bFFM7jNvELP+6rJIlHe
GI1T3eBrUNXGTk4/M/MIdstdaTLkYOjqN/XcZKFivZSABJTh8fWn/o4I8/OfjIF2uT6YL4RGBIB/
QTv3EgO8y+V9hNlja7JQlKsdhjrJFLzkXOK19wR2EWa6efbeMgGg7HmR5VwRk3uSvHwuLWmL/kn4
jABMHv8kCO1aNbkbw6iAWRQHz4gumIz95/EXaqBB+y5L6GTV6OeupHBxoailDGELbuaZOThG6rE0
ai44ukKhjvkcFes6/snw4CQ5PwVjHa17PNUMrPB+xsavcMjfJ6orZEXa80Qa3P/XZMEGlu7OaBa6
jzFiGBw9uKLQlT+RLKU+iNoy3MQdsCeB5K9gbPltRTXqBKcQ1GKNGGGyEDhAuG+Y0fT8kDvVU455
ScKzGX36BsPaZ46/KzRqyfQ8E8Y6V7PLq7t3+MKU0TjTIvopf93XZBYOZZJgEu7quCI4qIvBCJ+D
6R5YFy8WBmWVOEM4RW2xcoOpLjElESc66n3QjH65L8vMOThdMzrTHNVap0UExypbI2uZyYQZ7wIC
BlyAUf2AAgGeWiu97gSBG7FWwXMHqo/FOlhjxlKIzBLL/OcSWVdQ1JK5XKeGmQgoBSXZGi4tjg+2
Q2iAbw8G/8JK+Mzu0G/Jvk+4iYFWodREIZFMMXSHM1vzEDlfjONl3ttMQKiIEYQlfdP0AImMcL0d
7PGAPMkTIxZiolARy6DUuubzQClsebmPtoXpPQlfT8MLA4i1ZFTcgjk1EaoVvpeseRdW6tlO377u
67M4k71CPyxhMUX9C6jhqNAl64Su7DSZXJHdfXTI18MmObjLi2sF+2CPioTdj/552GUWyhHs+9gz
0QbGZoPzDF3fqPehbalNU3TtlwJugIKVb0fFeAos698gKH1oNVzvJL0jeWHRdNTd+5lVMDUXmV1J
QSmDxInqINZ8eslK47UAd7DkGamCfPAjq4NozmKvoCh9aGo5W6glpKnscJ3H5it6uEuziE3y9qCt
Waw0M77uCo5SDd0XhdZLALflf3WBIfy4vzdzZnT1fYI/8Qgg3YjrEa2bl/EBL91aaYKfJTVWz9lK
PN2HmgkOrpCoc7XA673kCUAalqK5r5aLj9W/AVBHqRwpZSipI3lI4c2f4PxiCDDjCa4EoI6FHvTv
aRrCVJAeXct2GRvvqy9GOMAyR/IbJttRdIHYNREUOUCtrDM09iCtWDmX+xsBVoRrjDJySzXTgNF8
7bOlbOXP7p9ytpAWoP+cCoY+XyNEEmaAuzx2wn0Cu8ml0w0zs0zGOcMSg7J5t1BbYVFAjG2LZPVT
96dtv5QMlJ3HQtWDfAwvCpmxD4zQOul2xJrexRKBMu5GzlOvrwbkPng8zMVWYbWMsr2ZePlqJyjz
djnM7BJi4j6CjW6C34I5d5PsJZVauUKgzLqPgkp0XSBwW36zJy8H6FbtnSewoTFq1u/bBqaLXmsV
jzz1WGnYkaIwFobp4TW+WDH9+8xZfCUPZeV5hmHWUY09ecX9QjR5WzOLnfa8YYQV9/06KMyvhcEY
gkxKZQhzWdcGKxBnrBQd5sEyZT2M8XG+tUCEjnEt+7pgJlQZK/V9tEx8VZYkctX58IedKTlvpB5a
NYJjyLry3Xe7YKu8XilX1nzFzaBgiuE4/Nn8zGyG051FwOwBENiD9U2+iffVBfqaWglGoqGiKBsN
5dHoPhlRkER+542hTFCoHa9SaQw8XYShrDTDquJVgRu4U4MEBXQ0Gcj0arNd8qhvzRBYRAd1uarR
QtO8fNnv/MOGlUucdT2/fw2tIuCDCSSOh8yRkb0V1g806jBWdVYJJwjUIZCJWeYVLhDq2tBN7rjt
YK73T/xZ7zaBoFQjass8FVNAPGPbVKBkrnEfgSUEdQqEeCDh5Bo6HpeWExiLnY/58iZDNRj69/2a
MDGkuPELsesAohh+a1R2a+kPTqhZ2eW+MCwc6jCQm0UVFDWWazDfytHRzXI0beXpPghrxajzoOwX
QaViVy7bcuegPs8qn0vzPgRLd6mDIGi7Pso6QGgPTrsNVyzPxlIrIuJkPypVy/Siwn7UGcaO1ODV
Od8XgAVAuQI9HfG2C/9/Gc+vCoaDMGuLZ13zb8P4vnBOJJDD3o8SHxdKMFutdeM1OvQGnvbijefc
l4SxFd/cVxOgppfyGhaSXtKPzHiApQefDBu/JfIngdhEFsrIK65p1EbAbhd2DfpV3lTwtgKuWTy2
BugUaUtTe7RL4/zJKghnaLJI2b4i+w2Yl7BLiSFYVWi8bDpD+by/fgyTpDmjhrHIh7wARrju7MXz
h7AE+/Wvf/Mv36/Ak03qF42eg/KTHNRKhkZrMNb+KA//CELZveQWQ4x2Sdh98QwHdkjWYMU1WSUq
cy+rV9pA2T4UpR5aonBWry+bBimsdX0pXiNH/rmVVyy47z2+c2jTr5Nh5bZdW0H5XtudoNrBbn8Z
7PwY9egZ6jfSs2n2vQU5hcj+4jLzLzMbE+2nXEXYeLEihvgBKA/1Vt5GPi+Ms2Yt/ubG9huGfr6U
275LfXJYv/LL7fBdqDF4VvbzvrbP52kmMFRMMPpamhcudq/H0YBasM9310yXDJuay+BPdeQ7Epvo
OwZ7pYPmY81QT9nZim+5CwupNDyu+OIe0zThPVg9n0zJKGcRuIGWDcTGrDo1stB4Rx4tcFagFvzH
JZSvDye/C4tBDrCEuJUmT8Hy5T01tSMro8bwffS7VMxzrpYIynfZK4jA163NaqVkrhjlMNBm1idK
D4h9snKc8DPFrDUWI+msGOCpJdUlmI3yTVUy0QSMiCx6TGJBpADepB8ZSB/UVfA3jm+CQVloHgUq
J8TAKEUrAn2RsJFfhy0riTp7UPxGuTnRC8ytaESVxG7hD+kRteik4FVjyDKfDpzAUAaqLrpk1BC/
XazB9I86hk1ivuWmPjAO9ZuxXWggBMHIfxvzzRA12RiQFi68OgNOlC8x8eEN42fBFmCYNkhN1ptD
ddmGa85ZbCoDU9VgsehZYhcsE5u8ce6TH0HZbAbyFjUPiLBitvUeGx0VVjhDXnyDWyYW6yyZV/gJ
HGW5o+/mPTdAUbZ7sUR1r9CSQhFxycgsMHGoMD9Isi7JKo1c7RIs32treZvx6+u+H2JYFk0+XSZt
HHg8QNCKVTxvxc7AzQgNGfdRiA+4t0PUaR/0uu+CTQtlKWT+eQfG0L+K9SebQuScKOKQJv5QtEQR
VYw95ANW9oIlAeUdArFGi0+H7/fohzikzKd9Ev3eWSH64BYX9TBEClbo+6nS+enZwdp8D9nDMVlA
lGfwOxFZMQ6CkLd90XwYyVyc9FQya+AZmkWf3m2vupnrQaLEABOX2Rj+43ODRlnuwT+CWJ1ftngZ
ReuKdrmvawwPS/N0cosuJU+x5Baun7mH9rLAiAnVZ80QnhUPJAGk3g2F1nQRF3qwSvhXHU6nea63
0fopYs+pnb3+TTDIXk6VugsiruuAsVWX6Y7fCJgePEjm+9/dMxfoYQXPDDgC6K5wUQujwAuCDHv1
jBGMDv+M4YsK2D1YznP2njkBonya2iZNVfAYqAaPBipTdMixSm3n2lfAJ/NbFioe8VJhFOIxIqU4
AqLTAVOlf/UmznLLN1hZ5lldm2BRfq2v+wFUyFi3NjIPYOPADSLA7BDWaT6vB79FopybPi7GXAsB
8zpa4+6oPjS7RybL/Kxj0HnwW+vQZlmlPFzVjkMccil57m+d7L17R1yKuaxDZsiOiAEx9610PkL5
DacRmSe6XYVgdeb4HOPazNEZnsEuYhwx8/tVsBkn3Pw5OkGiPF6hp3obKkDiQWP/4FsyKIkTCMRS
hlndnuBQ1tr3acNJdYFyFnBhcjjnuL/o/9U1VCmARJS0adOP/E0nt1GXlFA3sMCoJok7SLqZXc09
d9pNgaglS123VzF7g5hpdAhAFt1idMzuZ28UlvgBjah2xaU2/2ajpqjUAvJc7crjgAWUjPE1wb2y
Butfi5wQC2hO1adAVMDYCy3XD0mTXTTkBeMfslkZp9QY7fKQb84MPWdhUdFiHPJeWhfYs9pBBDfY
ArEqp8JAZvgK5z7YnDuaykV5V2VooIQqtq0lLFcYKf8js8CfyHJHLO0gf5+YrlZJeq76gMEQ1W+2
MPARPYA6FCrfmrUNAm4PbpBJ9sKCpZwt6kQFrdYr4qBGTG8Cm40lv8s26ndrOz70b8Kzyh5KMWfU
0yWlXG8Uo4Q3qr8tYcyM5nmwNUdz9Nfu3Tc9PJRpC5NX7OTIbLeZPcemyJQ/DlqpXyglxC2xymji
MvMt2EzA+ZQvmYQMRAnp6PM31g3VrZTEqhjLRHEckTAe7hxhp5qJYhvDmaU9c4fZFIvyLbhmh1yN
VhEoafwp2p7x0VnN2t0+3reF2QNmikN5k67Lu1qNgVPFxs/E9p1ftZ0eRLB6/vHAeXILnkJR/kQf
o9zrMkCNjozn/x7dZJiqjMo/ZnAzv3iyrID+ElOF6efmWAuC0q8GUvin4U0GU4UNO8eNmzWMZV7t
/8P5PlMnJo6IV+G85huneuscwU6Xf1HDqGOWnYhzDNyDGLZw7UW4hczVsdYTPUD/HVkzbq+8swn0
iT7Rur0A/QfeyjGwFfMzr3G8TucqT4Ju17AjJ8XuHJXlU+R8MvRtztFPcSh5FKEa/FYDDvgnPyqj
NYL14OhLAY+/nsUsOJ1ThAkavUF9IMuJKwINo0iMn/32Y3zesBh7vl8t7iwdXRkwul1Z+MQtdGBh
TwxMGXtoLRUT8nDFfjiNloPb49Fby7Ldf4Wrjb5m0dfOPhNMxaSMOA54MWl5/IKx3SjZ9mn76B0a
jC08dGuEPQvz/h7OnTBTNMqO3bGJNG4EmoLOdyQSmtf6/T7CnF1NEYgjnthVLw89lBRO3XtHbVvr
m9r6PsDtlBj4oikCFQNo4sDXSgUZSkskxCqjlaIWWTOUdWK87r1HTBYzOucoe1b/ZFvvm9T8Ynmp
uavx9CdQ8UHDafroKSTkQc97hESqaHyxOBFZGFQwoAUJpmWQUKd5Xud2bb97FkuM2RLRqRyU5yiq
tB4Wyrc6aBi8cQmMwHatFtUeT/xWP97fOJZAlPvwY17IEuI+pAeHwPTmgIeH+xjkG3fsmU4+117m
VkONcwqJGPFdNhJw2YOTlHHCM3ScfksWh1EM+gAoHdSuhwb65uHr3wSh3EIq99WC47BYVoBg04jM
0YxQscSq65v1BxiCslDBYicr9JVYD3Mhy1oML3+TnHEdHeXVfTFuOTaJsf4GoC/BORelQkAGsVup
bzvqRjV7EBFgIFlmlDjVD2lpMvnjiYu5UYIJJhV/hVLshVqBczeCk8sMFQ3DJLpUrdbkHbN4+FcZ
qb0SiywvowSLiPhZNjlMiRCfYicy1UtrvvsY3suTJst2ydDC7xPwVk7S+wEbxoh2coJOXG3bYTxz
oWIePDKNVvijMn3eyC6bsDdYkebsWYw5gP8fiVpRToYzGiQgKZigaNQOhiP3mTUuG5HZ0sKCohaz
09SsF3yRnFBOaEX73YZM7mW+gpLP3Fs76iDEwMhgkUjYsypaIV2LsUOyIX8IttmNDks/WFjUkYiA
Ns3DGCKNTgsez9AHrZlkVg+PAdokWDma2TflxWSvqOOx6pQ0AZsj2k3AAiTZyU4vcRGvl+RWgJK9
bbbCc5XpLxmGTlTgdkEJc72G4Szqd6Q1UcYo13iOjyRkHB7WDgrQuv2uRz3V37xhIh35HwwlHS9L
OQjvZJK30Y1GNoRt/qb+ZFkWSxjqfI9qUKQKHoRBlVth+K+kRXDnGtozOO/ur9vsgTWRhzrlG77m
xkrHNYS3E/tXbOzIpYoV9c3eFKerRo7myeaUet54BdkcK97tUwtMsjh7JZul6POnye/NoU94V5M5
1QdMerSc3mrs6qlY8+f+vTNCs7Sav6jbnEhFvyhxcZ1pmQu7eh1TIz/kqHdMmcxD3170RrFlDM4C
NSWZbUR5WYEDJaVfQOMIwZrgvAaW+dwEZrSSVr4jXlCrvm5Pse2ylHBWMya4lM9FQYCs5jFwS+T4
34qnY3F8vK97ZNfvSUa52hx1faFSAWHr7tGSZsLTMnaIJQPl+ZS09IaCB4LkxJZw4o10+cjqCyMW
fy2Fghlr6ObFzDpQM9MpY1n26jjT5eZirVmHEfl59z59vQX3F/s2Zrz+mdRiK2Mz+N4oNeC+qJxk
3zkm61mQtRDUkdaBrLfzZCzEz9ORVT3J+ja1kWpfJ2qj4duJyWShn7mFXC8N7dM9nWsEBR+XrFNl
gVjF3nk4os6f5+f7ezBT2X6NRPn1HN6Ja8kSRcYa/LKdsYURn1XLcMzzKV1u3yzYgG3ZaJCzGXVr
38+l95SJ8vQu+v6isoUC7J237il4WtiJ+Qs0wXurfTj5FgcqZ3MVnG2zsc6rA6a2m56jrz/vrwBr
H6mDANNsQr4t8SOcEzJ4jLPs1v1fry7l/pt2MWCSKT7eG79YVj6TLJ5+/KYXbNEoSuV5SnN5jmzu
kCzzn7EB0uvwyeJY/Pz3zZ5uCvuXBb8Z4ykK7lgqIlnwI2MrWb+SMveCq1w3KKDL//xlgjyJFtqx
kXSXuCqw/LIC7/sKqNLD+waOT4JuwK9WDMNgtF3dTutbXOsIZWKd4A7agmg3pk+ZkhFhmoazI3nX
ykhXhfP6NBjLlf31jxtB2dSgaWnL8RCpN0zGpyXWJlMm1ecoDIxUfBuXhqgwosdsubEfdoNxMq3H
xtit3s3Pc7M1lxbhv9pIoVWwojrGT6DysPet4Tsz8r+d4M3k+sAXUO4/Qp7tW2PgBTS0nL27Lg3R
sH+BKf0+GuuXX1vIv32LYE1sopcyMWxz/HDrxIiab2OkK6X9vs9Nvux7lVBqAb6Mah4jspWDAs7T
zmDNWhJZONTZB/aGjKti4Lw64KIwjP0DZ77tL54t4ylnBZ76563NG+fnFYuahmHy3ymiiYBeVBVC
QtwJcjAsd8IyELpuVlv0eccRf/K8bR3Hty4hnj9S4+Wyxoj2k7Gy18py8+wbJlg2Pwdz41msV57v
0qF7Ok3ZqCuLcVH3kO/Vsvanz4eHVWH8uBSGs82MxMbbu+OA/DUzMXDKtcDSD+oMz7BG5PTMr+Vj
b9pneyNvz/F+YxwD6/QVGqv15tfq14E3luaLZOz3PgbyrBb2fY0W70ekKp0+4vS2Qp8fTlTBeXCt
/Xpvdfipb46yquBNUOOcOJKxw5SO7IGVeGZYJp1ADUehwsQJ7Fpi2ix1+6Y6urMfdMWu2vlpXxAf
Y108Y78mK7007Z8XvOT4Bgp3Uwx3tD4DHBEDgiw0rxmKZX40eOqGR2VcgL4ZUO/9mGsf9H+kXI25
SMSPAWWttX49vXiP8vp1ubfWhbk41oa9WprGGf+j4BLZcNW28QPN5eocLhforlyxtJVhjHSahvO1
hdqSTQcZDSO6no3jddyRMVZbRCmXTMkq+oOX1InWIjezLwUM0+xeFyt0F3BWxZx3NufNpliUP1Z8
PIfyvdrCawYYZvnhGmeyl/dNZCZvokhTFLKaE9c1uEES9aoCYgBzH51+Jmb8jiI4JnnmTOfYNQ7l
m/V4UWW6AhwN1dad/Sb9LMGmDKKwFJyPHCq5fGTL7aev0rkvIGsVqYCpqUIkJuPvVcSsyTcNZ89Z
6/6C1ftaPCpC8kN9GIMc4lmxa0iJ4X4kUIoYFnhfnNkAEPWdEuZ16t9za673S/G1KHP7RXt53Quo
+cV5UK44sBH7eNMqVzWK4jxMoNLW8S/SmFcwjH3OoU7RKf0XcikfgoKgN6dTtU7tz/vizd6BSCcC
T0YYKhp92PGjG3GDDgPb6+gwVzchbo21Pdpm+vSPSNSZxmmS1EghRLHc53C0KmsTWZHVrMg0OuZc
Y7IutI+ciEUfRGBCTMs2gFi5pRgdRucIhrvmUWwKJlINjeUGQ7jbJwaijv8tI336RHI/eokA4eIf
40o5LE0RmUN/453v48wUF1zjUCkfwfUrVw709uJt82wlW1LrcHa+RTZe3CaYMxDvXZzxZm5sMHjV
UA+FZrAMfOaN6Po3UDrpg8S68slGDqhji+x6tdgJ9rn4+c+LSjlkN+Q4NBhhEwdQgaMEEIzgztPi
8BfNWNcCUS45FMVCb4dvgQgRSYJeuc7BkIAlUyLile6pJeWUA4z0HOIeEpGxRzrYD1p0GKEA+kAK
oDGOEO4rMgLUxDORWQpKueWU50pMIyZ27oB96Kha3NIDonC8r6Dz3v+3Hfxf0r6zN3Zk1/YPvQaU
w1flzu5gu+0vgr1tK6uV069/S77vjNVl7a575s0Ag70xQFNksUgWwyJhlkPBTxe+57Xw1/VTZMeA
jnsLqAWpmcnU2xMjbEnNKyqQ43FiwqH1dUzhQDXsLbJvGYJMVXetAGhRduPqL6t4u1h6+9KhlYRn
OAVwmCRwHEIToIcRAk3aPiuuC3xCY11KoC8UaCk70bwPOyoEoTA3VAh5SrU6DB7Wz52fVM3Xo07r
AIXlaaXBodYSm4Hlnfp3KtUZ63lDlRCvkMS8kAhQlsb6jrrwmmNNTVesFRXWd+ZGTEj9aqIsXS7w
8vFGJBqDoQPR5IwTrbeCpxG5Tbr/Hyygzz0P6DnomlPX6UtqBavKEcz8oB6HQ6yMsyEoZOoZXPnV
+SoOnLOBTU211WNmYzABvf0GxoINxlGp3VNzcdqNAEiLfk36NB1PGLJmFD3XVZSE3t3Nw2e2fs5Q
2tUkp9cWy95F+un+ZZ2z5CKLKr8qoCtSxia229gmFRkvCkPc1l5Hk7W72bxl1ADqe3TolwpPiBDu
ImnDFoV+EMnNZKfuhH396K2kZW6LZnCIMCwxeqpdajrrzmq1rxp1va/0sDDwpx4ddLTn/VwAfsM0
4VXUSOzyUsb3FNaWMxlBszuz2VWo89HmdqjyJRxLspCzWipBynDtMdUGcLnHk/pCe1PMmqKJhAmv
wqCRIhZ9kNm+e6sHBSrTarRtm7NXaEKDMHdcnTO50ING9uBuClOwDnjlUoJdGh+EsYskNvSYyoWP
Ch8C88/CLvBI+Tee8Ob8CeOG/kwuLBhwkpuleTVrE901cLoJfVvbXHA9JUV2KsUe24lwhy1g1DDL
u+bXnimbu6tVPWZbGl9zaYEbYoSRUwc0uQgLSI/dsxcGhmS7lDXFZg0LXdyvwqrfeqvYkGBPjJd6
qadvonPVF/rG5AUNps3V9Hy58rc8WmM4jHW41m7lNC/3Lc7ca+rmIwljEOITpapaNBgrclfis7fu
Kk1MNNtk1oA0c7BBE5TfP3KMcAbWE4X4vA5LMo+2NGy/VQgJdZLUi1cfEur19u3irzDlXBljFBas
2m2sYDBo0LNBM4OzsIdLqPF/I61dqwZtCepczhowZGgIR/ygcL+W3DDcgvcW2AeDODBskKNltdxO
jeQzXz50ToDmzxfk5k+hJqzRN2zQ2kDnTSCa82SBFwD8xRAmMOULV/UbvCL4Wo8+sS4oWUL7aUML
s9d5QoWwfl6USWzqQdyMXnws9OgFCWEakte8iZ0QIWxfjCF2TglBBC76SUJbY4DHT3tmtMN95Zl5
iIvARP5HZIT9q5mcKYQMdICSduROPB48zn0K89ZiQoIwf0ORKEk1qie8RbP/fImdq/FFoTHzDLhh
gzB+vIhhiCIFjV6PP1gnWzer8kMPbRpy6+xV++Hl+9gmWS7PbwDZ8K1h0O5uuThKVoP0yH1u5l7D
U26+9XxCRfJDebEIwE1n8ZZ1BbT3a7Abh41io0o0ZS9Z45o/damz5irAbackT6j0ifiJHUq+iAXc
o6dXNtHZdXA+I7Rc6LUFA/pwXWaot/MPKmZo0y3FmNHu8HfmdMp74odMqoB23muvZxUInYHuaugA
pKnleIN+xW+ToySMBcN4MqAOYbIvRmBut9yK3+UXxEoiVsz/Lx6qoxG+R460GkoVD1KBM80y7fmF
fQq1NWs59KbQ8Xd+0+GxMheZZel3ZjlrfK5x4ZtVDZM0KWPlhgiYyOsDcBxC4J3nD9QNAX8xVj80
CVFGeVgnngKaKN6kPkwVdvcG1ldLObK5MgzuhcwL2K0M5/Jd4ZroRiAwQVpnUYtMNqaE3Sc10vn1
Va/wjlOs2NFfxmc5py0MAcki8amwP4z7N3P+VTP5AuIUBezGrgbeb8+XLtUACuStmrVq5t8N+qHG
rNOtsgOiFPYIpjb1+Tpeu99H+8M+4RN6lRcWXQTiXY1xr2WquRtTa0zzdJ/JudYf9IjJkihgjReW
0BNMBqFf875YtPA9wgpYvwFsHcZi9S7FZpFt4AirXBMHo3quQ608YyfOOsvhzpkQsE/Sc3TCf52M
Vt+f9bqTjyKYR/VNHqS4QaCODQRxpAvnR0D3ls/3eZ9XZYXl0ZjLCjxLorZ7opIGMaDAz/1qQHHv
RX+k1n5mb6iC8IhhJHRJkos7XcAbd77bjZykF+l1LRzivbTsjl2ipdg893qgNRvNpZVEDNfxOE7k
cgWZONArJuHEhRu35+Arehq3qI3J/kDfWM9/diiseZq8ZQ+DjnXIvp2FtNf4GPuSagt4MBS7FA47
w8nVNP2VuXYhk7QIMXr0hRbnyAT61IbBKrLOPtFmnmamxEQw+0OOCDeCK5sFSpS3GBwHynO+szqA
8bpab+gLW6QBm8xGvBwnMZIoy7guZEullxZtnirQl8LorPBcJbon6xKoxY6pb15eBrw+ri8MZqso
TnqmeR18TigTUX/lDu41aMr2fwBuXTvcjKk0LHT74CxOy5HopYSKczdwSpCICryed6+LGqz6rrbl
N7EmxhpjVZTgZ54v5G54WR6PUSLOr+SuAZ+NygpNla1o5Wne9tPFbOuLpzNOnP8bfCxIEjeeUSVJ
FSWZCB79YMHLfQjGROAqbY4q2go7fbegJqvn7+EPIWWMYif+S2mLfqhGCT4BgRStypdIE0zVSk8s
MDZXApbcGrs3bp3pdaqFK/Wh2tJShrMP1Qmv5FuRb7gmYnJ8wnrE3WyW7We+zZ7T9WAnyzdMW2AV
qWOGphPa7o6WlxtP7pchECQJMw+szP0Cbhtil4vjrEeGIh+TkL5ZUxtoZoaocJYTGsRZCkqMVbxX
0NhWD2mkj6mpFdyy/Yg0r4aenYVByyDNK+wPSbIm57J51vbt0KLyLa4TvL2daKuaDwAW9bcLg13m
77Tt0t9B8B1JkmU5142y3g3hQoxx/UZ5wHZFYGNgJAdaQx+anjXgIo+FVqIkqIJCyJQZ4gZo2gIc
1tIKGD01MKYv7dtN9RquekqubDb+R+nhP8RIg+rWCeaMSxB7kpG6QjGaxZoBDgP0MS3OmZfihBRh
0NQ67qU24ZCtsGRtH3ImoG7RHREfKnRiiCG16Xc2uJjyNgp6cv+TNE8igFuPebOQRdoUVgaYHNoC
bwFKGDMXY3CiNG5/4RWZk4hoKcJzuE9UcYwxMHeLJqoxTO30P5zh+Ca9m2CeM4waI8rAdD0G+G85
G425Jythh25xFl1RqBvx+qqiZp7nshXjjjAU9FUsI5IJ3xB2/MAsUGk8B9jaM+zKB2oKaS7Ghkrw
DC+waCMRSZ3gWyZKMlzmwki+ts1Cl5YZsIlNPftstgwV+HPOJE7JERoxpEJbLIR2VMExNtqeU4zv
y+bzmOpWzK8T0nXUZ8ScEKc0idda74pdiZdviz17yGDtMbl/BRaytEwwaLeJjKsB/+OItPHZWec3
JUsEoWlWJ8EwgOwVuG+YFNtjuIoH1IPQwsELxmidGadFF1e+vq4LI9xeTRSuKA+4uRhmfNag8UWS
sW6OMGVXsXYTpWTGOu57bMjmoL/FNg1jevaVOKHyfVsm9zwNESZ5Od/iNuTa+36hISuuY61FpVWn
aBOu5ZyWspl1QlOSxAW8VlyMcW4w1pvC53A2rFej2QiG99DYghP98U2KgZnzCVN6xD3pFimD9jXQ
22bAIg8y/XPYRVgMhxz7GKJ90BJvs1lEEagdggw8MgUl/VsL41VS4PoC/IIBL1QeryvXQFb7KK1D
au/QnPGckiKsTN30CxYbmsfy4bi+uM8110BdFbmv1DTK02KJcilNnuP5kB59SpNQTCYfugDNj2MM
yuj1zjP/1MaAonFKLVzOur0xSFJ4TlFkiPNWkmJZK1c1dBECopriafXOR5czZ3m6bxaHzv66rylz
bcejHf2HHKEpFTMwqZSDXDsOmHfaVoq1BL0hJq+zT8zG5F52BTZJFJq+kXXzccwbYU11ZKBGev9L
vnu+fsl48iWEsb1er6nY9gvorCIbr8pndFCtztWOcrbWH7+qt36j/y/qcrMmfkKVMLdqXFdNkoGq
4R2tRCudEU+EM/1Ua740PtS5BqN+/lamTHjMWroJWSICQArZj8oSZAHVkmo2YynIyWQ0qFJh/Pp7
MiWuZYn9d2VTgExjRIOeLpmVXGveDunNt8YcAR3FfYtaz3G8SIMm6/JrYCdb7rJjLPtFfcO8tY0K
nd58MVZr7F4Yi9cPNOia2egEOoicACchKpKIg3fjJIpSxhujkwYpSoB1mQ3e5R4VcIVKiTjswAVK
b9aD0mAZHRrsYy16qPTIosV3s+ZiwhHhTGUBGzncMOjOdaG9NstsLWhloKHz0PkX4EIQ3YQUoUh8
X9aZGIMlCVsM6129HXaqjQYO+E3t/gWdTaaAEoL/MXWtkDZeTTEFw8lQpmyzVQbAQ5RHFgXD7YPc
a1frS3FQRS2X4brYtg4lMJi9pZLEoVtUERjkAgij6CGu7RqQrqx6NRhxpeXLxPi4zyCNCGF5BdUF
RmgBU8itXFtdxxrqAAmFkfE4fl3ICSOErg9qganyGjRyM/vgV6zO01zVXK0Nl+gfURE6Xg0qV8QV
KIiakR/RyQMt78zOjqz70pqPaSaECCV3M74UYh6EFFvk0Lvep0iM6C8cmkBro34eI2RaqnQ2e4h3
E2wECg146xLeKgEcRATEy9FbAV7e/RIDzX+JzIf4Lc3WifHvHqFTgoQ0fVXgo7Txu/Pl3es04BcK
BiqkrVM63cN9ec7G/RPWCHGqKRL7SqjCEYnPAXZTHV29/O9BSWEqJjRIY4EBdqEaLS3zFT362IMF
VOd67RkLyk2aTRNMCRF+JwkLrhp6iC34uiRmai1zoPsiT7CmXKd5iy4DCpllRn2QCY56dAW7qXvt
8JKOdp6zl/Xn5IzBhvtnM2/6JmQIfhreE6pQAZla1BRfF2Nk6a+2dH6OPiozuZQLTdpssCu0sRer
L9XX8vV/v98RRzf5gtF4TR4tzVBwXiHiC0KEacgjlxZrKxqgtO5zOn9yEzpEpIu+vKxS8mwUqK+H
lvugGMLyJT60zr9o2p1yRNp0gJ+EvFuC0tX0dr5+dJ0I85O0sHI20Prhh8yoDtc4DOsCVPiTf5aQ
ssoNxqJC888bpgkZwjAxvhtiazHIuJ/8HuCjdvKpmliBYi0OsZltkW2knNPoKH45kglBwpFck6z0
pAQEmzE7dt1Wjmfzqx1aSpdrGuYoTYaEEWQipmVrD7RUJwKWaqeJ5ka4MBSWaFQIAygG2NMsj1eZ
2y5q1DQ9jTnJWwXYWhTRzfl5SRA5Edg7qLp9z5dOrlIqDk3M+EmHipe3bh6yvZoZISoYss2a2Gbn
ahKqM2vF1f3XfxWuTWiTSC+yImJaMAZtK977e9d/aMz6mRlfrC41WTYeC6kiU1qETlaunMZqiXTc
9cvdrg1Jb23UEoEp2JkVuk/VA0Wuc7HNlB6hkj2D/Zdo4u7GYptnXgJzoTNL8ZCuYxfvSdSHvq6u
TpsGng1DpLF+iuIlwyA6vTWMueIGdRiPpvm4tbDCV9CP2InZ6OjoPn0taLozF11NqRH+JuCTiAVi
Y3eOjX6XoY/Y9vBCWg09zVXP3e8pIcLjFFcvjCQp7c4GPxiFyWnoRXG+XFMCpibl3EY9+KUnEwkS
rgWLYQo2KMHTJd3IABEX3vgECb/GpCkIjSfCt0RS4LfsKLw1YC6bZ3kdLKtXB6OrNTWZP2dMJuL7
Hq2d3nHPY/usBynvycuBgb4wqPXC2TzilAbxXuhLPw7iFjSeWv2yjnavPJpejeARGNOZpp/wun66
f1LfuZ87JyUQN3rwFKAkN7Ae632pR+b7e64tAcLC++ZZMMLerDc6sz55hqN3Wx0A2wdx+UFNUI8X
6t5HENfc9ZOId9nxFLeZFXm6t+x6TXccz/pwGlqz3Ww8MhUy4XuKvOCLegDLvX4BjPJeMiTUnEKU
mWnFV5rKEIZEdOOKyXNQijQj2CE5iwn3D1qRdWYLEyJweSyOoE8Kb1nCgChtFsd5weJeC2/VPubM
+qV5lzRug/fSkUcDvWOcyv1Jb9d4Wls9Cg2QKy0/MXuEk48gjEvVFexV9vERT8a22PgPrGXVb7nW
LI/PCVokaFB3sznNKdOEhYmuTVHKIehlxhOQ9XM9/7PT9QONr1nHrvBAz8JsiSiSsk36vuQzLDjD
osKzbLZLgCXQhh7m3c2EBiG6LAqD/hqPNJK3RMbAtmpKxoZ9XGHifnsNddqzcDaFhx0p/zBFyE6t
1KJjAhBkXl9ljVtFHuqFx+Nx0HLdWyX2fnn2jdwzslV++nIO1/cDaoj6ow6c58b00CClnw6wfTRF
Hvn8ZQUmn0XY8jhScinOBTgNye7W/fK+pZutJ0y4Jms0sX8V5STDz3OF5tnCaYVtzIcDxZvP3vgf
Hr5tz8RJJI3M5oUCIkaS64JRAIcJWknhZE5QmHKWWVkVBR6QkrfxCbr1FCXGEovzZf3KSPq11XhT
P6jGV6bHnwZ1QHDWR0zpEQfjMvy1bHgXTF16TCCrCGifMGdgLI/Lo6w/mM8vSNfpoh47q8rutSTV
HG8PTI6P+3x/R7KkgsiY8MJ8MseLskB8xzVycylV2v58uaCVZgD+PWCZBwcDSR3gU7SNZr6FmBlq
7BMS3/aXh2IiUMwo0qd9BYl52HB5XUooK2BIiZfsQJMxOv95THTfUk3hwQacxol5/ipeoz96gY13
Xy1WZg+NSetMne2NnUhDJGKFuvKbOm86SMPYYnubto9WgKgWNHzKgtEBj4JtuoATxr9f8bbVusak
iYL9HZ5L6O7jACwoC+MIKeG321DyG8Gt2vPC1+INt2o2iSlgRcU62FSmigdBZXOY+aPl7H5fsluy
hAN3paIZWhFkRc3FASjLjaLF9F1pv68ZyCiSyCA1LUnAFbi9Zokcci4jo+I59hUugD+0KhiN33F7
NG19pfpjsz2hZv18X8l/O5xbooRIGZ5vJFdmkTG288fScvcnhCXOfRpz8hM4gVPRP6wov1A7sZCh
XUi5PMqvNyPTN0QbM0uYHL1PZibQQjv6hA6hoXFSBWWegU6tV1aA7r7imcVG4QxLi2jJi+8W5Vvb
cEuLOCw26uVQvYJWu0o3ZzXR9jmqj7LhRya/vOBirIBpiN3Zer1W9MqQVhyWQJnX49L2fCN8GzAI
iDXqwUY1Q9eQDy1gxESMr8OabA3qk31U0HsfSxxy3UVC3NeoN/NavMzNLZbUySa3lLRVZrs65Rjm
NGp6CsRtKZhBjNEcMZ72aDO32DRLZej3e+9W+kSg64b1oC4ESH885xbjzx7QFGR9sV0Ap+W/z7/d
EiPi3Vzuc79tv6U3bitfuxaWHJWUgHbOtE2lNhqHiSOHp7mi+QlE8i1ro2xIK1HO30EU4zF0z8n4
pdvfj722avvku1q79z7Nt69y/XT/+tEoEGKqS6wpjTpQQBe2GRqZo4wQLwYtapuJxMfj+OGEkFRf
S3KxALzqWbT2l1iHa7aUl+YpsaiB8mgvfl+bH0pE3OO5mFHo4m+O9oEdAt8CkQamnelNpfMX9IfS
KNvJ6ZcME/JqDkqlGQKtDIFxqwknCXgkGDHzjHxNG6ScqTrcSJHM4vV5komhCik+lYccvTX6Ltl7
hn5fJWZi4FsqhEUOfSFqVAnVGhFLtN59g3lxsYMYLRiyEVEcGZUjwiJjI6/PuONpAUHDxFKL/mPs
sHb+neTw8h2BfxiBYwhjKjELrxSxcwIvwVfvAP+cYTpoYUSMRuuwmHmpQXwTUoQpbdNOziP2mxQy
B5jT859dI7QWOw9jyHZSouWLcmCzKj+hSJiJUvI4L0tR9QqXnfEebbvVgJYVzwIa231Ks9ZiQoiw
FrJbpqUQIdOam5dO1rAnK9ZpXcyjJfh1fyc0SEuxaIogVKMOpdZLjNsUryjiojFBGAjxyhWymyHD
uY7HBXhatET1gta5NQPCcasFhHFg+UGsFzVElV4KNHG++qdtqaMbBtEGsD9WjM5i2U4B6LwMDTDc
h/AyzocIlmKZL1KNP2Cr5kO0XInL1qMc4sjfHQGTT9yalfxrnkNbtsJqwCMXO2SokI4zWJk37JNP
XLWr6ioRQOSpSbXtq6vHiFkwQ2lslQdXwCAFo/nmbnXUMMhpM9ht8hnb1EtPOelvQzcx0AAFdeNI
/TZkqsZsgfkF6IPMeUmWu0f9ugRY4JEWmc+QRAYI4GkoCcvYWUYolxp3JbY51pgEHACmqVcYFrue
KFHHnIUZS0j4R+RZhSH5kjsvDtyxAyJBWzVrZFazhi/AIFNs+tqXS5uxm0k4o7yCYbARSYDHDD3h
EPIoFRZ9Cl1el9j4h8fUFr3BjYGA1Auw6YjVEyO1lWNSaTSwKmHGtN2QJvzDgksDMRVgTPOvxlgg
9dRtlNAYv+Dib2HLsYhBW+xywPvrviHrrcU9CKdOf4tO3U5YY8B1g5Vjo+Z5VmzLD5ToaaZ38FYy
hFvhxKYQk7H0NCJQsHg6RPga0WyBuWadlJ25c3fiklYWnekKGKmKaEdBSIWpGcLDpGJZ5GkAC8aD
4rgvO9phBtwz0TYoA6tPXp1aLV0tDBGobD21p3gm7LmhTngbMWHlrnCRr2ZszgamDOsgije7VabJ
r6l9fabhpMzFI3DcY6sFomBBlYgmrMjNmtoVwK6oFUvWqG28GzRxtQDKr2fR3g3c6MMI8yhI7Ljd
mFNhw0TCcBdx3TWRjDIDnlzy2sKoPYf1R+G+WAPwdLewM9N0DmjN1Ez9BbCSj9RQeZTfnQ8g2UVQ
efWrsc5R4e3JInIAVPs62iKBt1ulucYD7WZH7U0f7xFJVGbQCznuf2BYMk/UDVLiZ7yC7B236k3A
CyBltXtAhdH7cz+EmClESMKUEnGjS1FmwmDME0ZOh36FGC5wsHKk5vgRzcI7p+iNHHQg4piL1xAL
/DhPA8q17shnlj7XMRNs3HwMEdAUFRfVmMaFLwTTBvZbmdpmXN/W6NIazupAy6rPuYcp80RwkyaF
ECqpPJ7tFc73+aVBKtSgSJjGFKHBEYNqf5yOZ4l1WttEG2odQBHhcpsuw2XxMaLyZLIRLGW7NlLt
RbQ5w1QSnTohxv0uWuOokXsG6BbDsSIJuLVwK8YVA6/HYOPlVdm+okqpYrBiZ2iIdcZ4Z0SpuM/8
zKTfLU3CImduiPmDEDSZgwi1YU/jZLoJyNQHH936LeYQ0FfuUtvnZ2UuMqKC3moMPJH4eCUjIc2a
Bz32tGCBma6udrSHLY0CEVkMWYlkfuv358QJDVWPd7r6cV92c5ZPnvBA6A3L1L3KFCMPGv+udzbt
bGaV/5/fR9MEbNAkHHND5spVPTgwxh242b7SXnT3/T4P376PMGRYYoMhek5Gqpn9jp0mROJ8BAtQ
uP5crjhbMEVQOkYbVf+U0GDTHKjWeuZYbugRFmQQKszDLEBPPY0JTCQUSzR7SUvPbrHZVUaHPYNq
7pnC5Yy5FsfOQzSfYFpD+Y7YJlx62Frno5zb4zl7fartepsg1PxTbniMKNKeMjP+SMSyLuDlob4p
Y4rv9tiURYCNwm7fnz20HvpGSzmxmUkQ6eb3CQnGLKYSh4Ttz+v19rtGgVTKOf5zvuraUvuzacxN
tNFeMAagp+bqVGxTYDp/IBVBsRz8rEwnfBLqH6oBlhlj/wr6C7ZWewwApuFp6q7TwtPxyJdwThtM
DWunINWS/elLOX6t1fPHmoa0OZcSmchDIa+JvKiipktQsmEO/kO3TI7NnnWSDw8ZiyuF5zlnDIAy
FrUyRDqjnb49WzFUAinpIfvCGhfBbvfD8pxa526NZ5Jtm5vWyNAAVCHaOanLr48nihrPhJKAFFGB
kcCI2PH8fSQTNR7kbKjZ4Tp8Z5rWir0ANNgCeKaptrCvAO2m5S/mgjuRlRE3Y/0N/JFExK5tNPTj
woMBJm7bINRRtWZTnLmn9/31YGm5sZEL7aU4Jg+F1i9PqU4D8JoX+OQDCGUXxK7Kk7gczutLF2ge
5iUeenP7nllWoh8DPTfM2shywNWZKw6IQ0DN2SNxSWvR+04ck1ZyKofRqk0EXwqDJ/FlPpyfnrbZ
5rXU3vur7mn2QrfRnO09YAd6g32H4xqNEH6Acu7UYyCuWseoLlYQg/wa5YbefN2r1nu57bTlZ6Db
Zoh3U6FfTyfAYh6o13zWnP2cAIlSKNZRnXDqSHt9UezX8ONVeBxg2ZaA5WvM1nhZvZ1WrfO1ArD0
C2B0HkON+oCfcxrYNgpUCQxCydx378VE/IOglmEoDhC/aEk6E6OzujidnxMOk5mV2QIC5VQnmkzx
GjMoD6hQCoBYYFGIxcgCceqB1BYp8rosrtuC033Ulax8m2yx1yHcLx6RBwq1lbrC8NXKcWrnyaHc
9hkDC0QUHrM6mLZiJBIwgFeCJPGwuQIdAltBD1a5AYP+daAo11xBcUqGhArIlahQxAFcAoFVQ6Eh
eS1M74We/p8JZ27oEFkRV4z9PmlBZ+HAcm737x1mBvXBNqG92ung0C7tXGiD/DVyy6MJUwEgf3tp
ec/L+yYX2bOcwlb7+6WN2wLAHHOl3z+p3xlCGdqBPmVMQ6vML8BEJZa4PKgjBGpWqfUvG32gov/8
fhrckiAMsav0adcWMZzcalhr5ma1O/UU5zajCLc0CFvr5cGwyGWwMYKq5PpS2/SGSRHVTHLilghx
p7gA9tyvwMh6oQkvO+Q1v/dK0czWTFRwS4cI/xcMKqfXEnSetjwa2dIjbaSFduiETXb76prVxXjo
5aG/nKSj8f+lVN8MTmyeilUjw3DF75cIqVIN+3RP9wnM1BhvRETmnAO+QZqyAQURiEehFei+4zgf
tJOgyIlMvnrZkOSNiIOI3tQ3jCXTmsNmsru3bBDX3A8XSTWgVQFxKDBrbYhqBa3qtQNtuHEG0PGW
0hieTY5EDK948QmgNOy3l1q/XF593dlf9ff91srQ7dehHXsPN3ygHNRvR3BLl7j8TOYVpThefvby
+tBgi51phtoj5Wb+Ns8jETQdqXgjwVoSFyYNpSpwiys6sJAhhmFGRKcNL/c5mUGvuCVCXJpBzblF
yabflvLxuB93ZznHo7etK+O4OUSDoWaAwPNG2BgKZQp7AvGY9oHX5BYcKPub+ohE/KYEeIYV2NhP
AZGyx432bF6X6N9/RPFbfvnyBjRjKjpPvQ8zWZ4bGXyn8CdalC04WS0YCPpJeXzCvgXNWmoPsg7Y
7Gdzp9OU9i+G8J9zJXvRS6VUPT8FuRxLwrAdu10fjH9lqn5IEDewEyS0vo6vawMo5lf9GWDpoUA5
wJmiyq3YiMunVoDFaysc4NawLOuTe7AfNubYBxrqTzSYDOoZETeuk31Z7jMIDW/bwdpbLA7JLpzU
2SArgiVJWJVF67/7HWff8kd434aJizYTIcRhXVu6er6v/3+xkj9nRPhdsUn5tE9KcHSJdluMJZyR
UdR8J9thtQGF1vipt6+lW1YIUxKh4BdyV0jP2HaY2AotdGLpmnkKUPZSDZoDmOnZvCVHGJVrKJQu
I0Az1utEM7Y4ruXyodHtz8o5IrpcYQJBRdcZzbH9JV76R6Rkz2rPlEKSLsBm4uni6wqqqKB6VTqU
8uW8A/0hQ8TNV+xmEDHHgZzDVWOW0t5wWmoK/HfZ8EaEJF5Tn/RBofqjvhsXq9RRYsfjFluKsRzu
lNlo6aY9OmhMESZD7P026vO8P0uPIl5z1hKriQXDRs8psEJ1mgipR0UYD15iK/kqQkVSYIYZ3ra8
rDB+czhQjmqmvnkrR8JusD6fYWUw6EANYTOQD0O53saGPUcF3A110IjmT0XCaIRyPqgMwADPT9iA
9/rtS86f2h9kovCm0rFUmoa9QHMnImFHVIAHBZIHipGG9Y3b0oJP2VP8Cc3Wi4QBCV3kvuoM2nEx
UFg7a0tk19Dzj+GCtWLS7vFMduX20Aj7UUYl17IKWFqD3Cvo+dYR+6Qt20xRtMS9/jp8fDCU7dyz
5p7jFOTzAGArfD9eJ1EAOjtLxPfQFLnWrheAt9y3wdzsjZ78PqGJwFJMXbHBjea1J7RVvb7ul8jY
YJ1JjZFBHWNgtBs93thfRn9CkFDFDmNMLBuA4AhsiPH+8WGvW4pJWxIxXtV7dAgFjEWOEZsaghOx
4Kx9vi+2mXIYdGHCBaF5mVQk8iL+FpuhvGHyYMOugMHnqA/Ah6dp3qwRnBAjFK+W+1JqFgkqBTHS
BkiW0xIT8/boh8J3nDPRMq/2Flc5BDsZckh7mPXP0RwheYCZQ5rtm01RTGgRfqrheyABujgY1Qr3
mYOsP7BzP2jBBeXefOfsJhxV8X+Onz8FtmjfP/6ZdPPN8X/b28mveyXT1PEYLD9hle5YZn+NHOuc
20sbmdbNoLeGudslRmI5eOXRWJvJN95SJ7yUrPRVxamQ4BqdFMMyZjH0UWDWBOjAevkOnBHnwzk9
MmtqnyJFEb8t5IRtNV2kkQfEpbO8V5YispkU3ZiPpye6QVzagh0WUXUdOTOQREb0ucebp0IGuTX0
Ve/8i4TxrSSJa1w0wKkCWNWYygIcpGX9j/EzTFFfGYf7OjOf0ZrwRtxiUU0FOVVwi2H4TFln7Rd9
dThULxQylOtF9jIXoiBn0SjCoNOYlwqVBhebsHROpj20KIacBLZr1byK6/GlvDYYU3Tc1T6/PDav
6Hmk2T+akyLrWV3AXtkkH0kl2lOuVRtL3MDby0jTYjLbjC4r6nN4Npfyc1pkUrgH5BKAd3BayBZp
RomNecVJ3TKNVtL6RuejmAkp4jqXOVcnYohbhVfJ+Cj5BAwBggpTd77WB9r40XxyakKNcPiMEg6c
6IIxAzn8rZWYKAgvj6Vhv6zMVa+dHDwb1h/3lXI+/kS2CJODggLYb8Lmc00nVRmLVyUPIJB9djov
8W7glhq2HeoOZgi+vtrvTByF7LwT+CE7HvLEXmU+v8gU7pvs5bLHsCbg/0wE2zp2qyLY1r/UVsvQ
KcQ4KJcsKMZspq4wGpcf6sTbJahrOeaKqkfHdbUJz6/bpdbpoH/e7Whj9X+5IT+0CB0K+ajyxAG0
1k+AGh/r/QG2zNtY372B7TQREN8X7V+U9ocgoUa5J2CV0fioHV+CMJvAFZIMG3mpg7Sj0KJqDxEy
8olaSpI8elvGvqABeDsGqa71bJu7NxNRqmk4FO7GX/wdPP5wR/ihRmnCsBujYnhYLYHKoIZtvxU2
Fe/vL778hxLhgfKEKbNsAdP2VP2RNR63Y2mnzoAI/BkAnQN21WLem8LeX9zsD1HCFcl++f+SnKVZ
GWsfpXplo9lojK91/UNcHjzj44mKMzGq4N9lik6i28tYVb7QqGOMWRgGNsttZWePDqLS6Oyawt9f
ovP/8CczpLnx5SRJxjfGq7p3jaUmIBeuf790aa0W/Ciqe1wRJqYKWsxF+eOj0LCM/Rg6HxPbCtav
SD4iMwL+NhvTYXX95BgASHAC4xA/0lJb81m7f0yNTI7hwKTLSSF/+2I02ZwDDXkSbVjhXU+V7Si7
ewwTlqZZyNjfUIwKizEmdGWnDh6+yo7iMSQaGcK+KLzHt0ULMkqkqT5aVS+9zv9JsEwvDvC3sU8e
YXepLVMFn7H8Y9ubl9UK75WTaWpL33KNP3+e0Q95QZeTerhu9A8Xj9nVysSztr7SntHziaPJARAm
aiG5ZeiOWWcDeBjZEiMRC4QNB4pZmo/tfvSaMEsBWrY79/+S9mW7jSPLtl8kgPPwmhxEiZJsSR5k
vxDlcpmjOEicv/6u1DmnTWdxKy96d6HRDRSgYERGRsa4giYDCvTnW4t3wbX2Hm+2nVqcewfMWCRd
zAsjpKHtuKrsgFCQovtszCdSJsJizE8bSrV07cFGSpDU25/Qq0FBLw7oEyY1rurOseJHYMIc9z4X
Xmrea/1HhGy5NCnVwBRo5LYF1atlOsJvax3WHOeYY9b1m75MPI/UuKZJT3NFQGShPha81WVLQRKc
i3XEBBmvtMIx6TpbPi2GHhFpglSY/17RuQ04WIdHoOkTiXytgeF5TDgxME/lb2XjCYtN2UfCeKvR
aeugI+IedkDtEG/Y99WFS4ixOHUklENNw91iGbzhuQdcp3fkKsZ9X1FnG1wToU8NuYdivPglBibN
nfAWHzNrf/MN73M00yY29QwxavLzKWwXUhirC6odL9utiCf/DBC+JbaneKjZHi1PxnJfjhQ57xTb
o5SqRieaOYToR1gVitU34dOeZ57ue02A9v3JVghoxhrrHGjpLcZSyMvD+fRVvQLEFSEFF7fqtsjq
jp26eagT/YtqucvFHBrfu/a7jzb87cPT6hBv/zxlDwf0DA0y+fOHEOuKJkvADpgb/5geB8/jSZbj
Cuts8iy5IjrN6dW72P7p/cF9emzPOEekfvRVZnGcYd5tuEUCE7YHOR6zirK98NwyIoEH+BkKKsU5
TM4rwObP1DgJVYCx0ohNw2K6rVGSMbMFjlb+h8TjP+aYTaQlTfC/hRAXe0xQ4DatA7F+rVFbx93j
uaCcO3ALjSeiG8P/MyT+FhXo4BHoEvcvNs/xvF38CYW2RpbnquGWDUsbCaWHVeLW/m9Yfdrqy2t6
5VgsNhvXZ6U6Gj00IV7/qfiYvzwNYJwNtTzLYUVr2zb6WOlzgj7apUNPBhWxl/9ScIzpiPqsw2sJ
XjC29P6EfCbWyN/KD/75g5dO4jDGZsjyNhWFVgQtv/uS3i67L87VmRnS/WHe2cxY08RZklPf9fxr
i97b1Fqu3K2ydKEPh3CJ2izZOeh2x5p6dB9xVJBLnAlIygV6Yy9XcFc4J+Tyn95d21e2YmV31lg6
QbM3Hqzh1d57X8dsmxSwHf5/aaLY3FndJNpooI0AtsMGpBlcVfRCZPjD4XW+yPjtSN5GICbX7ZLL
Ipbr0JOMf6HHSrekE1q6OFR46sJEIgitkqKnwWRVWKWnkeJpGDgkOIZJZvyBIdKNWEjR04HQOF7r
S49nKji5KJ3dCinmZqKGV1A4bc87wXonJRJDgNNbLlacm8yxSmx/WCMrdaO1oNRZwI3dhCRdHpaP
u8sBZW0OKfF+pHKLzSfHH6ZN2nWw6U+23WlkRIM1+YV0YsTxdDkKoDCJi2xRNXU8giNEdAWAqBAx
KJwqLyfFBUCvn66TvBBKIxuQqewsjKLaD9hXEpI/CGoJBnR2WGiPGv0VGPw8iMX5uEEG/L6J9ZaS
cVOciQylUAz0kL7zpvfips6TZv9BtsRBSZumLBoMXt8/tFkfcUKPuU1Bv4iuSY4zU4nfe+Zz+nH/
9+cjrwkB5i7VWHOZYYYLmo4ZCPf9A5EXSnIZIW87FKz2/r/TwglB5p3MZT01moBKkKxWy8BFSxEJ
nOFwn6/ZazWhwjyQRnnO+yKmvvVoA9mBZ7JnMwuTn6cWaqIGUZhlkVnRq6Tt42VGbnl5jpXj6Rrr
KAOP9X899pOPuXraOf4HMfHGuljeEekZHk+zof43T6yn3I2yEXU0RR1tPnA0OrYg+Rrmc01bfLvy
ymGzJnxCTPopQFUwc0n6H2L2NnOF357N42fW3E1IMPWETEtNM76lGhVLPLwi1Y4okecjz8AKwnmZ
UFF+MtJk7fUcy5BaZr8DDPtPj4F14sQr9LeEpXNfqbnEGGtQhd0wyAaI2afTZXMmfmcpaJt0lTfB
eKhW3rVxORTp5/8VNU7YY81DlUsAvgBFuiyuWBKkaAmqFp664mk777gYuwDAeviztNsVlWxMsaBf
aKmi7rtBxQKxobnqMIb3cp87nhIyRmKBzoq8qOktVi5kkWIwg1v34cmPMRRybJatSZUwX8Xb3jet
Hs21X9S5S/AvR+XnEyXfp8W66s3Ya5VpgtrLFsl1iBCoT/YBOAL4g/IPHV4FxGVDsCqSI8r5OumE
NPMip1K6SAYTioLVlEg4Y9MWkpWdZR7Lh5AMj787t12Pa3kbpnChPe/+Qc43C0yos+YkrYr2TJs5
/ffzn6urQkP3hvPCHbPmKCnrqivjEErFCAHLJAAI5Q4LdaXN2jvGvIzofJZkwhFjV2KpNrtEobq5
pb1zwH5McRfWKG4BrJYjvVmPbUKLMSvKWT6rQgQf4GKfGge1JjzMNQEsKmbIUIfhUOPcur+89yLE
WiFq+m30BX6EcNxWB1QjUL/HAjiufea81Kwnr2pqsKgHUGusbUVCR1wCHppz7+brSRMBMoZEB0NN
RdPXzTrbAKj0S/bVMwmxrXcHBOovrg/FY4qxKn0TCEKsg95tdjSzzffF4/1T4vmFrBc/pjJlCiTc
h7ODTFNLfqP/1SA75Fv3nvx0nxxHJ1h/3jCAlSwHlCFANYu7nGgHnifNOyR2YqOJu0GqqdDQgkYO
f2ifvoMwwdlfOI8mvS533kwWabjQzKuulyC0xV6kVfxwX1S8X2cMQ5nIkmzQrLGvAYHourr/6zxL
esOunXi2mWSW+VXCzzdWt7Z7umvu97iuVpbPc9HnrY6GSEox6TYzxmbHKtqUqgQxnPGnsbFGG+ir
vH0l1Gf4+yS+STAuYLDQpMLIQcIVfekxIxLXvPCYYE7jOmIY9hzAa0E/8HbbvCe2XDrS64Ctmdhj
gJYk5Is4JzT/Bn0zxVhrw0i7izyApPSeYTnV5tF5W1vefSLzsYciCBSAClBX7BCGOBqR2JYN9fvO
2Ai6hT+GppWaYDgIQ3J4hjj+w6wBmNBj3Aexk881nQN8Gn9j87Elr2E377M0/6JOSDD6Jl/auGrN
lh4VhtrRy/WAQYIVso3It+FhTXklgXlvDIjcsimbgEczGYLqdVCKkaIsNdaZxFcyehTcgHpl75Ft
xH7we33EAEPs5ls58fe8LrJZ1ZyQZ5R/0IK8bSKQfwj3cFEAMX9foPNJmAkBRvcXkWa0YgDUKplE
m21kPbiJ3TyvyEH4RDtevzxiMil75qVg5rOYE7KM/kPYejiMWv/U2yM5P8dLNLtea3i1HP5mVXJC
R/sZ2eVmvxDOBjZPvLzoODXDHh6q1/si5PLCBD20z6/WK/Di28F6EaIHBbVn9e2TQ4aexF92cMIK
VZWJUcd2o0uk0K0d1SEGvPLh1kiIutFx4DFEdfoeJSrUCSXUjLpMP4OhpAVwTX21iJv+CZehuuKF
Vrd6zX8mJbENUpJqRJU2Qv18dGZqf1IJCHVKvLyEyJ4XEQHWMsXli1xh92nv9QSDy77KUZF5n+If
wUps51Qe19frINJ1KHZWEoIuu5zkh+ORC5DN0RRJYIxJmbZjagZY1uGXrY/y1Rm2w9NX+/9KU/7G
XJDraMwTKtStYJVv13iXARtj0JGiCxy95IWNsw/0RH7MHTM7PdA6BRhx5684JfHjOuS9ZPNmf0KC
uWIhNn/p1wRHhJlTYLykPl4yAtRlff1Ldo42d2CHxxJz11I1DwU9oxK0u19YUEWzw53dOxfiWZx7
LfFoMbetDYHybMSg9WJTYNLCAVixXey2781oGUdSrDab0mlc7UG9YLAd+5c5byqH/k1pJ7c9vmhn
tblCKXO7/tg5sML31ZHHINsX1JyrsjNTaoNPp2C9ih2YL1daoW5FI3y78HxvrbmeZXMjfap5d6wL
2yDUA78vLky6HGdbfq568tT8CYlbeoFiAS3QU5/uczrvd3+rKdsehG2g6HLpb/QK0jkRgFzTjebm
yBJxKN1/1yS2hFHGKpb+NFAa6pYMFvYXbUrvd0Zo1+fuV4HtaTbHuZtvwpgwxzzZRaEVpRLjmhfO
i/JVr8uMrLlzPvf9HemWPJ0oY2bG10YZ4e9gOnrxW7H69bnFUrH70puNviacMNakb42xTOjtdg9f
93+ZqwHMZTaqRZG3Nb4/iuBskCXsBhqBkGDiTVBwVJutKzType9TKqj0V3Icf/13NoEtI8i5FsvC
AAltg6Wru2eOzeOcMttoY+hpFStUSmgCS1FgfgNC1f2D4Bwx22OjDgsxLAswEKwwCnDlbLbkRAVA
Ev7pIYlt0w56R9X0tO3WtDW33uSxe80swKyh73B/tCznbXdYlirv5s9Gjt/Ky7bbAMBaMtWa3vz1
ydjDYy87+5M3sDgfOk6oUPWb3EOlbDELdAaDAFIU3Xc6hb4EbiLS+EBKtrjtZFRedwz17QmZkAO+
Q9zFKZVnZl9qYkkEckTWEgUyrrvHEyBVzgktcRFiKGcBO9ZcCPZ6nY+ll7yMwTHixR48i8ku6U0X
Wn1pqJ25uNdtgKD7suSjBcymEb9Pii0XSGIRhHID0Q2A6H6ttlVLLKyZ41l/zpVl+3vy/ioZjYSY
oFtvNct4TK0WdSQM9ww2JOfLj9xmR55fzk7ACaksZGcFJHUPmUuHoLXds7BJktc+NA/2NBEhE2Sb
qpBgIS7OqVPtAguYdsdP9ROFHVqv4vnmHMPEtu+onSyMVQ3tS1FYiV9a7HNo7RYg9AOAuC7EqNeO
4N63hTdn4M7tkpmXO43TIgwy0JQbIDwcMvK7Bp4O8GE4rwaPN8ZoFI0sKYsEcNxmTeKAXHlGfb7V
UEU3A9BFDVNhRz6quG1zyaQg0BgbzN3FId2+WdgYsD7Grs0FyZtPn0/IMVa+0QujwdY7mtCm42X7
1H8yVsrvGEsuTNtbJ8Q7envO0/gfDuubR+awmlIQzTPFZh4ffHflLqzxgAV/X1wLT5X6b6X4psMc
1nU4t3K7oLL0gaD4sAps9A9T2KALcP4BdsYlSIPbewQZr6sG3mAZBSB4QVseHYbCtB5FOaQuK94V
PCuYrbY5qj8f3HxzyRh7AQMqjWxAJV98kHS3XYctLY/BUbIFkoXWvvJ5O2f+g9X/Jsm4gJVQ1VEn
4ACBAnIlxuOG4pEBiYnD2fyT+Q8ZNmyLAHs2XmgE8JJttoM1ushbFNshpguquLOBHGW58Tx5M83r
QlalBAtA5aPrvudPyq80JYH7q2gcDl+8S8fGbGEq1LlCYfQxRBL6qutiDtlbkTVq3sfnXbOS4Rnw
2kyort9RTTZuW5RioBgFtOSs2wEWl0Uxhyue5WLjNT3A0jK9paYEW3okclKWqDC+dMZSc5HWtTmv
DE83GBtSmGnYoQgEQ+xj7it+va96t7f+nrgY09EGcpin6s1E2Sdpjf1rWE/zQXGReowfxFaNWePN
eYUekwwYSXa25G5J5sqTMSZlrZRx2oPDcnPefeQ2bMh1s3nd4DnweO2ds7G2jhWwmO7AihzW2a+w
oEcqywR9ileATOXOGSutKYTifanONjGrGrabAmMQWxVYPGmMileRNtBxZht2o/0oLOA+wSabuz+a
/YjW1dBt/NDVdp8hkCINh1OSmrsDU/LMoeZqZaAGAvLYiFOgayf6w+FvzoZMCTBHJgbxMFYRqkP+
1v1w/2ir2qPNnih75VCQz5eFe5/gbLZ1SpCx/aJ+zrXujFoRAF58xSm9+NHj7Tykv8FehSkNxtj3
fa2YQgwap5Nr9wD2SSpOJDubUpiQYEGm0/rSJTI9GOyqPyav1W/U7sOr9cldcTX3Vk4J0cBpYuTb
RmyNmM7To4U9WAf2I5pHMrKhfqKnOS/3T4ejbuyuW6NvejnuQezqYJ7W4Vn02eABuy5VCalh1D7Z
DIYYNiLwegVaAtcxMivWxABi1QW87BcltrLy0mNzijClR72fqfAktPh2MejJMUleMxLtcwBK3pfZ
bLFuSoResQmRULx0fSuByMU9+fCgGuc9f4sd6e1qknhVq8iId+DtywsErI2suJP7t/Qbq+7TD6AP
z+QDurCONXUxwkikyHlsP6olQWgmLsnoeJ7IaV/hniHzjF27hYqsP9gFMWdrAxRbe6IJtQFccqzf
rNutKxLqjqKmy5JBw+wJZ7IkLsaqo+cHxk7i/xrBZEeGV57NuIXkf0lxQou5aAOaz8/BFbRefCx1
fC8fdS956ENytS/AubKPgYMGsaOluQBYw0PDTbLOC3byAYyypilGnDoRH2Cf3gMAyMHr9+Ch6jw/
ZO6ST4XK6KsWngv5XIKOD3CO8jU83r8Ps3duwgajjUW66IP+gp/PELsIq8Z2vAsXHHcuvzLlgVHC
JioKoB2IkBU6gd5XJF62lmJvXnOMO1oNEVcdx3mbTUdMKVKpTlRxDIuiCgpQpCmCk+sunKtLjkfu
fAyPM+ZB7mOlk7A7gWLwYCDXBBVrrRzuH9Hs6zVlhnmEFX3oxQy5ZOrVYKYO6wUVIr1yDOOsOzil
wjzDXSmOIYrLoFKic3WEOmBVr790ntde6PJMBb0df11f+GhoqDEMjJAwxLQixwyOKoNYTbcPOCKq
gh4MIkdyVLHukGETe2ZgJoogKiBDe11Ova3vFILOYxSu/pX4vjlik3vXPlMDY9QpR+42t3t/vFiP
Fong5n72/x892/PWdkKQMUBhJKWSGkp09AfjRacP2VbsDF2JXzzWZlua9QklxgSdMwELYFNIEVcJ
GYDo8Yqx8xHtBf6jgLIu7Gt8FHzQ/dQc3kXmKAqb6yuM8mpgrzewye3gcVxujmvvS10ZFu/46Htx
T1MYEwXobjMdW9Dxu7V5WxI87kVrr6Kd7b5OzjsgE2kypimOpfRamZDmS4rcOZqv3B6zbqa1XC53
uGtfe48H/cxVFcZKlVpd9FUKVbEvtnpr+upd2ZZW+Ytkr3mSnDWJE/4YayVHUmhENS6C3dJBc3lX
nBYqrDy3+Zd3uRkbooxalScGbLyAREC7Wuwy//p799Uhn1hx14vwjk1hnJt2IZbJuYcMq3f5FTNB
ikxqhzw7WECZ4f/QhGIoyz2S3zA1FTdrO/tMfwuV7Qsu+0SJxQuov1wdrBAMd+62WcpnUsVk3L8J
r/sXXlfq/KszIcnYlwCYjbkgUhN9KmA0D2+wml/Az3/hHiTnjrN9wtkZc4TVVYVoHYqLWdZk4Siv
3uf9izfrSKHJFsvoZOxrFZh7B4/VMEbJQLvoctx5/Hm+eS6+f5+5ZGktSFqr4fcrxwYiLoX/b9zB
xvDgfT7mPc8JI8wFizG+3wYmCKEz2bLTQ7gOt6NgaQ25bPcok+/Up57Ta/0fLMg3c8xd09tLlogy
aKqAEyaCg/12qNj+Nsg6qsjnJ3cUfC6O1jUZ+iWIkJvBCFNJu6ENqEpgQ/XiI384P6tohq+Rt6yf
S2wh7V75c3KUh7+eAM00DLRhI1F1g5aa+IwSeslrM4hHOgEPROMFUb1ItKRVf8HKj4GkrrfPLEmw
OMepcMgy9yy6jK0ZS8kIFxLKLybW67PlNb4ncy2mSh/qexwyD7lcY7uIlICUrb0XRHZzG+sU3AM6
21//oBr56Ly+0fXRAXler9doEzzRmAO+BUpFn59AwbJ2bwhy9rAAnEdxXr8msqdCmsg+RHY8NQp8
2Vb2VJiaHXZ+AeOAt6qZS4d55hsBAFUCPWOwti22kkzClVVaX/Jj4WsO52RnH6gJU4zF6ZRWq6QM
TMElPGGPC6L8nQgBZhavF3gWTg5LqP7RXea+BGPUGtpASQE/xFieZKDsh6kTbDyKieJ5FmBBa6J1
mM7GfDZ12LAqBz35jY9AmZs4mjW1k69hLZQehWompJCy/T76cuOa1u1djp6VkHDHTG4+4D21ZoxT
vdBrUZJBjpY0RztyV4dV9GDkFtJVcWJ7MIqBZUheCSgBqPFxTXfo7F94rursG/3NNZtkFDo5EtMY
uoUj6Jx37B11g428xEg0ioF0M9Hnv4tvJiSpVzu5NuM1MYZsAOdBStxqLSRkAedg6cTYP+Cpbw23
9M45WTblGAYRZiQWIOgrS3gF4hkFirXgx9ipA5CBT16aZz6OnzDIWCwluSTS2FJ66G1OjsOD5wEG
kWN9OIZfZ4xPWsZ9oeoggmrjGeCLqGlyE8Mc06szhgc5dClp6pBuuvRd01UFy8FDBsRMHpABz8Tp
jNVpFng7F1dw8wJHEVsiehICWZxOKnPEdsv/3rl3OmN0zp3eoic1oGX2zko2OoZJYHWQShV3AkCP
r6uvPWosgaU5XJeR82jqjIVRg+YqLC4QZ4r1A3a8lw90WA4zA1a+IP+dGdcZ85IoWoiLTWldiH/a
SrklfJaoR2MpI1Htfxesfas8m0Ut87zW85Q+0u/XZfocbgFddwTmTkcWG14aZt7N+ufZMBj7EefR
uewKmKwtbJb7kSMUzX2gQ8ZHz/+XHvKEM8bTwSDlkC4AiUI7/qKHEbEuJMib9uHpv8GYjL43JaMI
qRm2032vo2CBbkIbgTwPT59LibEbTScZUnOB/mMu5pb/A2jNBll8n2vnZ2OLieQY66GnYSonSjSi
0oNGE+AJUfhi+C28BhOevTUY4yHlZbZIZOi6f7puW5J7JQGIjMQdQp1tUZg4LKyDHyhFnp9byG5Y
RgWBMxY7C0c3rWCT16Qc7PJCNHLdwFv69KN4Z7bW/Vt963y7Y7wMxoIsdLMIkgFqgiwM5vo0S/YX
gCKwYwfYV6ugsgLAxLoduiil2Aktw8OLGsKXoPEOH96Gq0uMkWlE6ZxqFW79sHbdyjIHbBsGKu1i
hdIF9sTdZ34+1/utT+xO1nTElmdZgD4hc7jFCpwVsHG3h1eDYBuTufrkUKNKw4raULBAQJMNCUvg
Ge2tGkltRz2DOyjbxVbGdNfSix9y6zPZfiLM4VCbuytTaowKj8iuFa0JapgFIbkdW68DvBNuhDqX
MJySYR6/MStatHCcb07DgqRA0vOGD17xZ1YtplQYLc2jPM479eb/oBs+BvAWYL1RZuJWrme7laeU
GAUcqkRM2wD8XFC3q0csscIwskW7AhE/fCFmMbFAkXdWcxHShOjtoyb+a6bmwRCp9KxOdivQle4R
BbdDgPTJU0IeKeapU40xBy4GSNGs68k2kb7oyPWknEHt5TM7/XdayLbn6yKyFxd6cMEyOsoj0c4o
uNIyQMIDXZhtJZoKkXnwLsCPDo0rOBuWFQaffBfjoAZ2BqAxMCSqaVdoObcEn5LXVzr6cYNbNpYL
CjLrD04/hHkP00hqo5rePHtr1zUBdSxexj9fyBkgM/r5wnFAZ7tTDMUwEd2p2NvNAsdG54UaL0ps
b5cx9gpt/T94HM5Z0u/+2359k2GuRmjWzcJoc9gvTCRhShoYZ8+0zsLzxjh02NugiKNYG/QKIg4J
9yEWvcRAqCMQ3H2GZh/fidxuBzm5dnqESn0ogyG8uy6Fx+m9HgjayObRNwdpAZ+XfJ2dPpySpFZ7
QrJUsQHIyEASXcDAH3nfyu55rW6blYASWYx31b7P42wL6ZQgcyvktl0YXUd5zB4qANB6+2HJIcE7
L/r3E566QRmzpinB02ncpBUx9wm8JdpkaX/y9q+I84/oP0rIzqxkipYKQgtdfznBZNkaSvXApPEw
Ls/himrzHW2/jRtPuFINIdSkuKLxoy1YD5FVVOTiKU/6+uuov9FNl/8fuy553DGv6UKVNIDvgOj4
8AIkfJpiTuzSTzfpE8AweH2Cs/DBU+VgntWwLuI8E6k2ntz2mAQ23DwsO0Kx9vXz64sLeT7vknyf
HWNAhGuI0rACchRE4mTD1/R0q3viGpBZn8SQJWBJm/C3BEYhh+u51y6KgVQyIKe6veqoayuR3GzJ
jb9nOZpQYly6RkqV0ABTEKD6mmDaCJNGixWGyzmmaq4KpaJdVFR09J8ZWL73845J0Tmvg1rBNVaW
T+WHeejeLhX6efzw477ezxX4flBiHIT+oi0WuaGCkn96cD+e6teD6fz5TRDpA/47szqicj3jmbuG
mRlREA1To8UV5sACISqqIjTHJw25mpcFKayqswwgoDqV/Xwst+XyfwcfP3nGa87fQw1MBNyMLisC
Ovx+CjYehrOYKoVAe8SD9RNd2EveBnv3C/sTuIBsNzwwxqj8oMaY/7DMsV+8b4RbirbAMifc8F+m
eyUfIUncA8BHstu2trdfl53hYj6utACa4fkIte4f81zoo0lgXAJ0gKhrNzWYmLe4Vcsm7yIB1TN/
KzmVggo1vGoBFL0vc0VX2HAoUmPC8P6DInPItTDEfY+lB0/ZIyq2ug6QTKSD0Yw0vO7hV7/wEy0z
vu4PisztHNpFEo5BItBS5Fa2gycKV4V0C3dd65wn8YMStesTaebZeQQyawotapGffRhHW/p89azG
M58+8Q5KFBXOQhsn75VSZh4MTRIlEygnwOWBCv8kfCkkGWFeBoVSSe+2UOJxAwwUB8u7dYIXMrFo
dRRZGbTVV0vjzUC5/iN7NZdW0lud72FNCHCMreilPFjnh6Pd8tKGc73oP76QOYQ2OncXLBPCFzZr
FCYA8r+Fvo2XZe0A4A2isYhlbM4KUemWQuMDMHotryF9znz++AjmfKpUSc+RADEBg1glmHRFTcI1
SMJ1t6i8/1LyyXkwD3iShGZxMXNwi6i7PUpv5yfn+av64IX3c5WuHxwxT3c3jnDtInDUrG3bM2ug
RaNaG+y3vkpkEmEKsHTTrYl2f3i0Syyl3WLDAxRi8aKnnsWtGs8FPT++h3nbpRQvsdbSY7btD+Vt
/NDsnIiAKKxJi/lAmjPyA5OTwJmL+aZU2W6UxTWQrplIqfrbYRfvpQpYbpH9qKyW4aZHmgA7jSJn
IIDcR1/d1f8M7cFvPnimbdbQfJ8625aS6GHUmwY+Y0AREVkQ7LAP3B77KbGG/ZNjRqnDfkfDWJi0
LiwyU8sqAe8zrnuQ2O3BQ2KCOxU2b9MmTDGRg9REymXR3Ai5SItnMhFDpMV7a4E5C0xaWGAuzLlb
mm7CuscgY9JSIOgIRVuCwYIMTrourNELyceDG5VERU/MLstIYcNJLZfHdb+0dgDasZoYGEbUwtKg
HiV7w0pf/03x6oe2MaasvBajGWm4c7CnJ1SvMBCFrWT8d2vGq/xBhzEiRWkqrRBAAkgHCdYidpVP
JUYD5Vi4PM3lvB8KY0YwH5flok6FbdOlh06I4fINDagaL1ryjNa8GZZlTTANUVJ1gWFM78UAbEGl
Xlw7SAgSCAL6XemR/ZtLMiHEsNXJfWdG1wtli7596bpx3yIYyvtk5jpC4Tl988MYPSTTajUIQKax
atsddrIfAKxuQ36vYHRz4tXbW1Cfbbl5hFkV+abMjmwmihG2bQPKPXYtvWKLeviZkLG3MtxN7m6n
2UdtQozxkRsNmAqiSS2B5FytGCY9wA3ERpYjt9A9E7pNJXrToIkjlZVthHUR4EsmW19E87XqvF2W
vNieJz3GtKl6oKpKCSqLBzgeb5iqRSsIOhM4z9NctucHN6wpMy9AtKT6rumWLf0JbOADKyWmXZvV
wvY+aRdI/LDf39fKuca4H1QZM2VIeZV1MZVha2UPxqZxpVO9s8vnr4X9GS25O3HnsvM/CDLe1dk4
i5dSB0EMt4v2dds05PjVfMCIcHcZi7MGa6KLjAm5XnPBOKuUFjbdvFfEXYUkA3jXkZs6mwOU+8EW
Y0SEMUHj/BmkSrt26erEuLIwoGoSzUqdxeEc+6N12X+Nz94xX37ptKuGY54phb+ewgmzjH3B1pTI
NKn+0BCtsLTfL7zmrLn4d8rk7e8nF84AmsO5qkGisW5rRRGILkaMSH95wAO0PnmQKfNeBVIyBoJO
QRQN5kqcU3Vx7TBf8aStLyXptsWfdHt+/h156zq1j80DwkGf1vo4kpy/FBO6zKXo9SYRyxp0o41/
ujwhVyOvEeNbR/TXcS7gTDZDkyakmOsghP0lvi5AKiXZk7hDJfz4ybnisxZ5QoK5BWkQXkrDAInS
3j60r7qD8a6jly15qbT56G1CiLkDRiVkaqMMCNovHnJ2Z5J+oWCCWTPaXic5F4OIh4vT2OmT45SY
ZXYX+w4RMHnmtfvOXQVZ1ARdhs5g1wqTAIv1SAhUbaR5mjK15IrYXO+ECo29bbIkIVAR8R+FhQa/
pml4FWqD3jb3ELROgH7Xy9L62nfoz8DYKucMeeQY0cpqkQxDAXIpsd/fR/KwBJpuRnbPHreZZjY6
m7LGGJLFsMAjfqWsITzcnh6eXMD3LgNPAVIG8spc/2v2tL5FycZlGXKihpr9jyg1qz/DGUIQ+hQu
e2cdA2Mq4qUZbmHPncNjQ7BMDsYkDXXc75jIH+m4XohOjAXQa8NfO0uMpP0hm4Ds1oSi1Wjaem8j
y/WpHQCv9SsEyoXNOd05IzCROBumScZlUYlU4sLZuVz95fIQAY/095s1oEvwy6ol918NnmpTmoxb
sxjkRM2ukIF/OkXIn5LX3VryAu5C8TknbUqHsaW6rIUh2sFwF59CQlctOWZirZZLgn7lBdx6K/kD
q1pxEVjm3n5ZQveEKNLMpcbw16Jwhs0EAcKHBbBbyQlwYpiZK3rSVxbqCLwjnPMSp+SoEZ48jecW
78X1CnJwa9pNn1iJZ+0DDEOt7uvK/GX5ZosRZ6AXRXulqqIfjuimw9zh/d+fffumjDAPkhRkMaCU
FmDE7iUrOopL7bRWPrDe2gsfuCNCs17vlBzzOIW1pCUGvfzYfZnZdql4gxtazuC+Vat1/e5xh5Dn
MPSg+N8SZEzpOekM9PODQVRVcxsLRrDlhIIBLh8pOrlFS7kdMZyGaA5PtvN34Zs0Y1kHKQ0lI4vE
p5dhiQcS6+HSjmg81eeoCNtTfSmMq1yUEGl97GxAHKAazomJZmPZiQx1yuhE26trVw4jFknApaAg
hIBQtuhI3sHYAIIA279+HbGR9ZN7dnMF6unZsa3UchsPPTZmQ4B24yxwckgxLXmO9Fyl8wcVxnTk
o6Re2hwa8mK/ZwnBOtbwUSDPAkGhP7Tp/h2ew0l/8e8H6R/FYGtavdGX8sWEPJsLEUmwGs+0sQDp
bhQIvziHN5tYkYHMjyKAgjYQFvAlGS9a1atn8akZLFt4FmlxZVc8WobLA2aba43UpqQYY9LWtdRq
ZibSR8YWwlWM0TuneVgPosPti5q1wBO2GEtiSFkNhP4cunGyU+fiyZYNRCqOuz7rh02IMMZD6/pO
ujYgYhsVEX5r3vH8yjHA9KX4SxcmJBgj0SrlmKUXHE8HXfBC5+lKKstY6e+ita41LoDIzVO9Q4+9
y3kOOHwZib0n/+pgUrlscZ3pwGsTkpdgiU54kn8cDig52omrAh1Ie4pPmDRarZ1qpRWkWcHh5XZu
zFrKbyGwF10752WjDon4VBok7bxxtJB1GciXdua8pzwV1ZnLblYqdHQBFc0lOzIxfOhFe2/9vK5K
woUzo0d3T9SMk6BmjX6OB4iapgi221UC/KiWLDebt/WaC3w31+k1vXzs+ES8GM/IaoLato8J1tgl
lnIKXnmoXLNBuqzqMsJ0QBNoEnslmrCWm6SAvlrhTrarZbCSD7nXHxS6T/OC+A5VFWTZ5c+UaM/3
L8v8QzQhzlyWOGm1QMkrEe4DEGO3D5r1ADfzUCPNc3F6i9ZwPVs5/Ct7/U2WxUgoM7GqsehGfFJL
L/d2Vh9aio/iO90b8K/KhBMB3+pak8e2D8RaDrD3HJWEl23rFgSbdczWRirc52JXzWqopiDfAsgx
tHYw8lRlYAcEw4UabFdyNAux3wE7ta+r9fEL2JP3T2/+JfqmxooxloKyOQ9XEXkWWroJ1/0HHWRM
SxvVZg6tWcs9ocW4LObZLEdVBmfbbRLaWucoElotK/e5fj+m2Piw5D0Vs10TmJr+P1myOLLJJcjV
8QLuZNK6uWRt1kAMdXpHMlHHsD/H430OOUd3ayeZqElyKYNilDvxye2Wuae4R4GzOJd7XIz5is/p
uMg6ULgs7OGxBmRniuUYK583WzZvkyeSY4KcPEoUuckhORsZq9hBKRHDcuip5uNNU+P0l0WeUGIc
lPqKCXf12ovIq5xsGiI+ieSpei6slbFZ/rKs9ME7Zs4Rbh+vG2Pebk5Is/5Ko3ap1NVg0n/fvrtP
Q0WwJI1YmRcR4bau3OOZLd4dYEz1mJ7LQKnBLeSqipZQkfg59+mM+HGoyTFZNx/Fx32tnM3BT28B
Y1EiUY/k/8fal+02riTbfhEBzsMrR02UZFmWZb8IdrmKMynOFL/+rtS9Z5vO4lYedN/dLw0U4FAk
I1ZGxrDiakAm7+FpjCam3ol8o7I4z6qvq9Ri55NmA8Hvg6XzSa3U51qowExP4F4JLXRVj165rD91
1nvu7lIPrIfOI8XV/5ynUoC7AMl+l6DzqXtD74qfu8ZBOfw+HLEwrn0ZFlyINpJiqfYo5LAelsRM
H/0QciQT3xeLRq4GgdgSZv+rXermYGQ73z8qYY1ExZ/xVRl+Q9NPaEFVFWkMD23Q3+2+N0vDrJHB
XveINNyV+omCFUPi7BNp8lUp8EmrNjKkoSWeKuywu/Z2b1SSj1hFznreSqzjpPBHrEOD10fIKp3K
JTz753xzs3TQ3RYmRq0EDxxcb4PjvHoyGGEwgYFdl6iCGLa9Zh00y5gpgFJEWVXDAO6Tb4iNfdaW
uqvgsMynGtHpkQlRcCSgUTq7GNAZ3OCyB9Y7kGbFr1fckblj/bf2SgFRcxEE7PKGsDi1/LX7WSrW
9erpWxu9i7EV/SekxeoEhGQKhApCvafyMNc1okM8qCLTsHBDLi5I8zy203u4++Ac6eV31/omK0VE
bpSTXazCXR1jNmi53OVYws0pZuNZCBLXqRX6IExM/S9m7+R9acGjX0BFOkF2iVW1veGadv01Fmn4
u9r6jMxktSQ82066WF1N0X17eWbOJjFCEIWCoSAb9LwLAEO+ja7N+pV1gc2RcUy/4/3fJzh36QRs
ZRQ6fMfO9dHRJLlXt3jpDcdw0F+DV9tz/5lbVuet0Cjo/eqs/WGfeS36Fl9CML2Ax8EbPX637Rws
M06txWnovWH/2AJmU5rYsKiS1xDavXnKZaO60bjyxhOk4hYYc02Xg10nthK5XGr2S+O0qrBJef3E
SuzMlmengikXHrrQaITgLph/Usw8MjEWcPb5G0b0V+0bX/oYwGaB5WxUOJVK+XIZpIZQgpLmiJTc
eednhySwhAw9VzLDtWbDwqkkyouzqFHBp0MkGeiGlq28sTqc5UpyBF97e/wVZ7sFJ8LophnQIrdy
kUDYGoMqQekm7+FOPWah3S6tQsOdUzoLrDvK7K2zlaxV7izg2Kpmsu49UqukvXn6Oyhv5kM8vIuK
KF2FNndIb6Z1XRGum8f6zr6kp3Io3xWCvBwyY4S+GDba7UrrgEVCnmY55gp3G5nijS1WFXUOL6Yy
qdxL2xRdWI7QbWitTzdGFh5tvaussR7rxjLRe0/KBDZKOfl/JrpuniXvDYxxT7rFuqlJAPLoQ1FB
QxaPgYqPhQM0dr6fYGIXfZ2hQZofv9jlO/I5HkmjQCbuilINL5B2wfb52FqtOu/junpiWN9cmDf9
QBSiGFHX5E0gCEcxWXIHlGbH0LpwrLnguTESdSqGghClNcQu14ntndCls0OXzvJg7l+xQhzDtM9r
Np8w61tRSDIOQlzHKflW68a2FdADvKALd1e6oYIuTWZWZS52nehH9yMMfZpiThjiwLVjuPkajfRY
4YE+AYadz8VwqorZGFWRRUGhYw9hVEJBAgHdsRgXGknjxtb42Yf2ywrV7BixBzODMxcpTyVS6NQI
BRcWgoSocV1dzIBD7R6PSWTCnp64zWPtZm1xohwNUNdwbNueGAlOUc4tBYd4eixiFo8mIig8qtSO
A1m8KBy51ix95RW8LK0VuWhcfixn/iabCCL2OQGkfOTTOOqgS2/Z6b6wqsok05ZrJncXyyIoUGqC
UOsuEb7PuruYiLJXWyxuTXZPz4RjhlmCmbXziVoUKHES18QDJ+Ou0n5d3wTw+WeCnfA2kidMdj2W
5VHQFIZdI2t3c1i777vRLGEOKN1iCJ75emCpRcFTyRcGxuBxiFcbXDajXXjaC7cCTLAqc8Rb/gL1
yflRsMSD37fQG4VkDP3uKBxWov1Cbt7H1jebeZo4rUq1RxXXqNKjHGKQUJa9s//+vluiWR9rHDcO
SoEv1jr0Houc7SqYiqRwoku4vOMTWAZ4Av0KT1nRCSs33q6vsYnH0H95kCqFFb1etZLBQ9zpzJny
EmV9tEo8VokBR3R/SaiVQyPEEBHGZv+bR7uC1Yksi5i/GVGq1cjkraYYFCIFt6wXExC24kV18XA3
Lt3l731kebgYQdFjYccjO382G3FOZFLghKV4chMGKrwYQ0Lv3ea25cDQzor97kHX38b+rRoFTUMz
iGFZEzFko3rvjObVbSV00KFthtXVQsDgkSwKmLKq7/QMr4cjuNSFw8VcMR998+bwrQ0FR5FYKUJY
agT68DY5+6XjDyE4WSVfPme7q/dnwY5i5sH9WyaFS1gbU4F+HFoh3XiuRLMJTc1JP4Kr+Yx8NeNu
nMfbb2EUNo1io4ZNCgWJMD9aPvam2TSx+o/RqfRC7qHt4ziRoIvmfqKr+HBY5guSDUcLXIGVWRZD
3Gz4PBFH4dFVl/vLqEAch2ji3DvX53RdncD4YTMEzUG6huIoodCV0cdI2QXfh3l6QxsEhj3ty9s+
s0HVguk2hpS5G2oqhbKEAQ31SdZCCkoJBpL6sulIDlaMMbSZbQ2dyqGMIE7LXrqVkHNfAwJKiuMS
raGYCv34wJJoVl/kbJ/mRBx9USXiCBb1DOLA0GK7AeKJo7vTzBbNI/7tCc0KmrkjXf3moX677a+K
uXdumwp7KDE4usj9p/IVrDiPj3o2yTL9TZTlZNiyW4Y1+aCD7R8xh21iwya6dYDIoKz8MjYMv5Pn
sGsqkLrLlEFLJNTYRUQfopfcTPkd0UH2BxWG3vF3ZuQfCit1j8vDAWzogxWfkONTLBBsZwZ6Oh3B
cXJza6F2xuJym0OE6Q+j7qarMnBiVeCHnSq0gRhsVro5fJsKoC6iW94W7XAlR+36tZXypuT9X/47
4Y11G82mP6ayqNuoM4a85omfolsUw23IgOT28ghaVP7tV/yqYh36FUPZp/LC6v1inSL598lTQG76
QemIjUvYp21sU+exvc5mI6eKUQAkZmlY3+5faX1+D7FP96A5G1hrjC3a7LTE/CczDNHANjEMmVPa
dHzb3HLMbBzX4Id7f89tMJI4hpfZmDplgN7cjatp36IoxUAbGw5KDlG8d/I/5WPiMtButoFmKoFC
1VFpMDKcQsL1uXPQ+k7IABhfZx64v5WgANUg5OpaABE28WZsplyibYbdEjob8k9UoXtCh/EqS7HR
EStz3Zt/DHe/zV+k7whDlX9ui0XssT7PvwDlP6rRfWUj+FsGfmxxV5x9F3x5QChvj8CVTJax8hCz
VZepfhRIXkS9UwcB+oHU4Fg8BWawSkP0mpuo0HnYYWc9X0vzD0iruT1p7v1i2OJshnEqn8JCMoYS
jyLk3zz0EQCq0LuJ2Jx1IxJzoOPYqRgKETWl0S5jA3PBYEZtBn5DqhgMm/wXKPz+cBQUpjqYAuIS
uiA5gfXAZtKCEDA2M9e+eo21+oM5r6c/EZjdGb4wF5NNlaOw44oIumoLyIW5AHn1t27Bf9afLDGs
M6Rw4zb8DyCubf3pbJh++9Es5Aa9YjG+GlhjPdLTwtBt7k011Y2CkkwYwlSMoBsI631sUCvM8IOl
GOv8KCxR1UtyvZIrrDDTvYy6xH2yimUd8+HIP9ZBU+0qVZW0ugQThJ0r7vIzWaGJftwgCDMsuHd4
2K6sdi2vxTVGBhinyNCQpt5Vc4UD4gNS1q6wDlaGVbqRuwZNHkPO/J38rSOFJijgiq0w4iTXqC8O
jdlzpLXBRoYJ9IefWYMaNXvJ3exgwsRGaBLe0Rh43mihHWG8QkfQnWQOC6UwnfBr723enNC5zybU
zOcDwyXoOUv+qtxQMCbnOoy2u0TDHxgTnrk9aXcH2zCzRs76jhTCJP140woJ54uGCSzllBZYOF1b
aHp/Izz7gYt+KyzbffxRWfcRTdObitoVOQcoieFVUPjhrj3+9kB3snEwM8460llpusDriiQLeGeq
MhXWGXHGXRKioj+6SNygB8As7VfFW0FDNMOaDO3mjnQq768jbXQ5Jc8SsJitkNKrzSMatu2bZCrW
lndXFibpDLSnsDIrc1EYxnM1UZFIxKdQzyExvYbdDctrYbRu+66hbfzKcvs565yKoLxRictIkGoB
1mnbu8/efWaA82xwNBVAX96jEYhKCgHIRJHQH80SeNViHMjBCAZ20TDkzSHoVBxlGlzRlQ0X4cj0
yuwCdID/ZgiY7TydSqCMoVXCAdMQkIBaLuppn2ZGIiAQwD02OqYc6sYGlVR3aTvIwXv7DNbD0Dp6
2hNCHwzYM0SRn0xHPlOVqFs7jG4pkk93lWwAY+oKHhjP4EqsPNfsg2kqibqq26oMsaxzJOCEHj6h
Br223BDkD80VWFltNlP5XHAwlUhd3LrWFRVSHfhcpSkfEdCxbzSGm9KZlKK5honSQ0RL2uYQOyIa
Rx75FZ0LT39Oj78Vw77pnUD5tZRiLRpwgDcnjFxdYG7ZZSACnXsvqpuR90Qb8DrE4PZZLSwWJf5s
qmvyUWgAT/OsKmHgJCFwPquWbB1NYMLGiY5b7Jxlmt1spn8qj/JZuU0SvSOoYJ+FM/+nMKvlDo2c
mSf31ojpm8WqEMyXMjSfnr+YNj9/e/yD4vSzXalHeexvRLjdYwEOob1jOfBcTDXVj3bgobylIg+3
wmRBfaixqj03s/12gUWZaAJmmCALmVTKibvb5SamIbGQsz+A38496vbBMwfv5YsRV8xmCaaKUd5b
X3Ps5JRg7qDIlhb1L+Xt67E/zQaGEwn0433swDuPzblQxscFKC0iE0OrzwcymIGqPhrbvOceqyTX
rMInA3PpF3yuDOMoxDjEyHti9gqycJYe8RKkLin5Fn/9ZCu/1uES6VwU67qjrFhpCs4w5FuYRad/
Ccv+MXR62itML7rCBXdwR4IKeyHApvkZOG9g9/hwrHrJuiIZWEgPdkrgbx60mIQW1T7aP7NIeVko
Rc94JYJWpehjIXZe4KJPnGxRm74ZBaYUmHIH0u02wW3M8mbmOVI3/zVJBgnkAcQkscN3XIQ2WUv8
gVWqiyc0tvyX7kxvzeG7IVPHKzwAgYbvCvaxxDZVBXuQl4CqLxZUMS5LelHORemVMhbv/qa4/nv4
FTwl++RYLIFV/x8cgQKQqyoGWTkQcTaitbN/4r2z4caCFRTm5YB6UYTVfY8hheV89Cteqy4jeDbv
aIwUiLs7ePLRc1ar+/wakxOMcb3Q7/ZSj6RbrkHDHj0nZ9+/oApbOAsjdp5YSwQYoYFOPRbKrGlG
Wbp/u8u+2OCdzip7zBauJ3BMv9M7vUBFnrxHQLmNVytoqd9Q+nlGNp11t8ymNaeiqKdCkpXXm5zD
zdDyBAorPJKRRw2wSXKvb0xz84ZlE1h5goUnZLsKi3SGBS46FZKg2TYMRAGKgqjATe1q4XmWgwYi
PCVI4wHjNXGnn30Q4tMP9E6JOyW5QVxrIWOMHDX23w4mJhD3nvm6yT8Qdz3fXp/TpyuhN2cOZM2S
C0wPm4pQ0kxTB02D/MTM0aAi25fI/INonKEnK2Cgt+iADSXiOIlgJ0rPmROiFZ2VJ2baKIUpN5XT
sKqG2Chi/XEheS9orLCZlzgrNKGX4gjIOUZCCTmVe0ZvBR6AxxSF2ot9WDambJuoPVqOtUg4i5UV
YJmLQWUeOrBGjokE0WfSpuJ+LrFJCrfCsCDrOb3h6eJ6qjlg8cTG2mIuwKzX3OYr7U1m6mWuhjOx
G4OCHLCXJVXa3e0GiaVuiSmd5ZFke8Cr8LZVMKpDzJUB4Iw3I90YxEnC1RALCA2XjW1Hq+rPCszf
j4UwQnaDQp9BV+VYIg5hv78uHv/p2YLJ9NAobBEaLUouJOfi+sNyF6BFC91MF4chhgVhBhWndJx4
qQ0FYk6+gtzObsAj7td+A/IhNODajPNiJZIMCkGay1hVGvkoazzi3He/P+yWBwx1ct62sQYPjEAM
M2D6H/XOuemJmpT31BWGV6vlaKPEi5YM87pw0IrbOZL1gvl7wl7F+H7Eux6AtUEBzCjzt4SviG10
dvc6wsixQ5yl3WMhGt0UdFH/R7t1usEN6B7h3SBNOOx/vd5cy+LemBfubKSCkW3gvI68Ld04qNdD
C3oUDqDSoJJYm7sD2IE8PLSuJtnxCyawE6s7fN5GJzKp9GN76/PLJb6Ix3zJj972tnkDbYFT2PWO
hGPPz+CdYTU6z7+PJzLln+npKO0HyWgh0w6X/rWzRlP+ElYFeGHJxjbCqciwl1m8mgik/P3Stzj0
0SAhYCCbIirAF+wysx5LmX2wToRQ3h4HEridRAiRLX5/OfxHr5DJn6fcWyvUPNZV/HnCemQno9Md
h89bvCFcii9W9UIWEzxWaJaKSJ+IpPxb6jMuaiSIxOhparbj+Zdl5b62BEWJVV3dJ6Y1Eh3+8uuJ
QMqvE6OtQjEKJKy7/lr8Of1HDekThehchjbeKpmPYHhrhAs11jIWlvcm2sjlLmyWOcyHz9/K0AmM
Kgl4bNGDNydmb2FbCLp6dkh8quih3SMu+fiA2BVZFsXqhGf5NJ3cCLmwljgBktdntImRtpvl3tzo
5luAGUQWYdX8a3yiJ4UgGFWrB4XHRwNfKeghsVAWm8z26tFrMC2GbZDBJ/NoZ6F5IpICkKqSQETH
q1BwjZn3Xfec2rUX2mJsCnixgr4jIZU8G30lrEuB4eR0yqPSCylFwU0Eic7J98O9nyxchJxonLG9
jeZtLOyfxyLIBSstwPAMjQKXIEnUIsngip9HkoBr/MeuzvyIFLrIUVOlObl6fHQWui5YA7y9SWpQ
2AXHilTmw6/J56NwRdOzKMh7WMz6vX4yrGKPdY+skf1/cQJEiWAZM2T+PhQwaW0bo1iIJSGRoNE7
3o8jjHK5x126irE45gkL7lih+PyzR/6WSH0joQa5xY1IXKfL926JKSEEXp1PykSsNMB8sDeRRX2v
Kmoxlt9AFqYo7HfkpNwDkOUXiC1TB7PVT19fjw1klqgLYwD/HCf1zS6ykAelGgOa7c/2gJGXrLUD
cIOVA/ZYLE1xaW7MwfnAHvPFM+rnf0IzfSJPj8W4T0zcUYx3LBH3903x/XOom8Lor7KQ1NDfTha3
3syW2bPNyub8i53+I+TuNBMTasr8go5b6Fwki+urUrnmAtObJzQlPD5chjJ3U57IwU5irRkLKKN8
YnsaWTKgMHBrduZr8vnu9jQRcZWrIAuyUEK+e6fGZNB1ZffmokPa6LEu84mMb0O5l5omkrI0D8dr
jkND8R//Q3s73lhCb9us6GQ+Wv7+OvLPKLLD2u04vELQmnsOny8tWJAXwfNTxJssrv9/ucq/RVHx
43VIxSSKifH7977vmwW1kBLjnffsJV0HR2SFeowLpFv0kMQsbCaKPLB1kcKVvtWzC19HxPXO7ru7
BKcLeUma6HxfEWY6QhnKspf5e+5bYwpfOi2oR43IbK2TuqrR0LVCuMLt11/MSZJ/uXu+ZVHQUtza
Mk6usM016dt1OTSJLj0w0zl4QIItn6Eay9ko5OjLvrzFBqTZ4cUUnprT4g8rAGMBB00tpgh6KwYY
nj+uSUMMmmuxrO26TsFmIrOwgymLykQpBT8Og0A823dVq4qxUzVwuSPrDcW6T2lCsVtzUa/q/Sth
+7bq+e+f5hFj0m9vvQ2qKtZXYqpFRZXGLc9CNSFGLyDE0/E2RBMR6U54DFezfCUTYLwn+iZw1Rph
mvP3i+TsX5fvn5yJNz4COgwzeRisQGkO5B1X64Z2WlbOeTamU3SsEeQVHvSFlIqKBDyW5ELCA6F2
RvR2MK4VYsl/4cbk71MAqUqDlNW3FIG5gRcIKDkak/+6scZy5jPKEzEUOMrA4ItC1DghGNZ8JMrx
uH78lWYnOPWJDAoCOz261IkBVbDcwiW1U3TQdWs9Apt/7Ife1WaO1M0C4EQiBYBDElywLDwnH0f0
Ght1KiNBQvc+y8m6yciHePShKACM2kaLEyOTkMeubPKlhk2VYp3kAiwtrJMkJ/VIFgV/+hhkvSzj
JFvIsd3QVlE6xTONdWcyjO9uNRO/IlsnRhkrYo/x1a6Pz+gdZe3/ZBnePRKZiFCuudZfM4g4oZRe
vnRmerNK3WWiOePz3KFqIkdMyl6PA8i5eeuz6r1nK24wczSPlKxDmw+evq3uHsZNRBl6lRUXBV8H
PJFYcOkgquhN0u3LzPvNpsQmkojSE0nphSuzVoek0jnbuzt/9n0I20GEa61PrCrs/PUxkUehxFhf
RqG74hCl+0ZdH7MmB83aN9gk8YYxAmxBYyX9ZuPDiUQKM5JyHBqsjJGO0UnlMJuGxqkn45i9JuZ/
djdORFFgUaTYMlBLOMyERLwa9nihhROzNKjCYDKP7Hxm4OFsEDMRSCFGWVyiG6dCIO+p72t/56Lg
NW7rX9iI+r/oEfj7JHXweYiygZUmoijT76DuYlwUjGUjnMmSxehqpvwUlnYnrprM1l8Zqv0NHD+F
UfFMX3VyJyQlvBq03YONxA72NRhPqJngP8YNOZOJ/imMaD7xAoPrygybryCMsOuNmyo0Q3uJzqa6
JSUhlri/wfenOOrGL2u56sYe4upq09g3S1yVZIOwrfmbyEL39EA2udiMA/07zPgplPK8MI+ydABJ
Fnr78GTpDaxFq28uOKOwO2/kmPHo38DyUxzldkLMGULfVjAWkH+pZv7Bo6Nv8Vgnlo1Q/pZXXRT0
eQvw6m0XLJvynsdeO8t6LGUmofNTFcrLbhXo/mUNqmACmLeS3CkCTETcdnJrtQIiAZZ5kM//827+
KY+6mzU9blSuhjxb2vnVMeHM0UeiigkfDDOknye3EeQ9lXj/RNnv6oVlcH+D0w81aMroK+7+US3x
dTAvjPE7Hp6FkOYX6OBkJwsPGkMew77phwmHSZrxSk7NP0UfodvvcxbaMr7LnYl1ghJdkNTCtYVC
GPtex0e5t1XOTU9XvPhZTGgzke7Pw6PuZU6JtGzUIevk2xya6S7LDuNv9+VfjHObiZ9+iqKAQQvB
qqBfcHCcYWLLWLsPIYeVpplJHP6UQuFBmBVyU+iQcvLP7en95hjmeF21dqWSF92zY6nmG9Z2bLm3
tb/mdv7atsod4RZZ2P9BSPDzt1C4oUZFj95wYviRarbe72QppSaY9Fhlgpl0209BFHIkfKq34w03
JtlobffxUrMMzcpV02a2ojCw8L5+eWKcrRAHdRN0SB6aa/vamfrm9ithTamwLkqZoP5EylgLstT3
xCwx/GnrnoGVhruj6Xmxih7gEwN4/358/Tg+mto4ry7YUM7jO52HwFHMagPOxQCNV47y1IU+uyBB
nOoB8NIrsGoRIxBhgTNEi3NYrjYoc2qWLewNDKAxvG4mc/9TNyoG4Eux5lNykrhULu9owgKFMRiQ
Dh4WlCw3aNph3pase0ymMEVrL01Q9lDPBhzvfDPz+6XFjEkZOCxTcBLUpX5pRkjBHvdVdjORjWoy
0+ReFA9IiQoAC5YZkYZMIUt9uxlpJ8FKxt1JfypRQ2qZOZqZF9nPz0VBRhUWzaXvaxJpn+0RqagB
XEh+EjqPTZ51eBRgjLkYNL1BUBI0h+uc8ddZUE9TEGfXsOK7Dlpkp0I19VV0tWp9iVXNhWu8GYvH
urCk0UyAOfZiG0p1P7PO5k+GK361oikuavYGL4bn0hOA2N6lGZIEUWQpNOpgLu/XbvmGm4yVrZuZ
TP9hCTS/cHurIgV0/dJRRTH/rFZgWjLMHcpPtbkMVvxzlTuDV8J9wbbEiAxZoEFTD5e5Wku3K+4T
CfUHH8sx0GgV4amS+RoILlq02ovmi9WCuir3GWDMuF8UCjzEPGmTjFxlaePIo3XkrFS3lZH5TGF9
SQo+hAtC0raCHEJiMIY23kWpi2QiQiyGRgIBhgdwr1DAIdTjLZOw9AqtNCffwNToQdmO78iCBaiJ
MTNhrGCAZmESuwHPTPIAQ7eCf/3UzWcihVl+ZmlFQYiuyVnGKxDTW6eztnNt0elbB1Wi0XEWjcJ6
HJE/9+gQqcdKJRa3RCVv2ZMiIL5fj1eT90DaMGC7VrWwwGewWGjM/aAsPKZnCYNUzrqbSA4z7Mzr
xQKFSGL/wWiE/RjE5gEZnHeSCN4snu7+S4ohrvrkhuC4JeQ/3JNcWwyv/hddvmVQqY7OENpb2PQE
vNbDq4Pcg8kefZv3328hVIqj1LNqGC8QcibtmbW1zCx0A23RCrTKsYWXhf3ETf82i29xVHijJb3E
1zdEAWsfKwZ9q7bJul/W0bGkUKCkqrmkjqADO56uvHnBrrDHH3+m+kSw/lsLCoy6RtQTocLfT7D1
SLKFLUbd0NTDEHOv3D46LAqIyqIbLsNwN4D6w3BHjBfhP3R/Nl+GlW/LyOw31g0rWch6vD/xC0PL
+QDqW0sqtrlp2UWuWoh3d9iy62E5MjPty/pQFChFOYiiZYVoeMYFjQ7h3RGsbfsA7HpvONPnFfZW
/GH51ex7HbvAeEWE+6o0RnCJ3DeNNuJJFJrxJtmmb/xvedcucyfBUNNzvGA1FkozaqLlQRcFEO7L
Ito84RWT55GuoF1dLCsRoShmjNIlUsDvQWXtUhSsgu1uKawPnIXFSJtXFXvJrmYaYAlCu6k3W+el
855ZBzBzFSi8zPMCrynYs6hQp55mCq8FTYBwobHOox2HpgGSyyuW2WHvNba99YshttXthXUnzBy8
IuDUDVlUsKSE7v1ohi4NysLA196V793rZcOtVn+k2FT2DHSeu1N/SKIAAOPkwXgNIalyseI7PhpO
ArJfcBu2pm5V7mNHmQv90KavGAJOFDNHGnXXFWkp4zKAFSeYdPLL3OlEcwzwCJbQqnDoLBnt7vW4
5fxBNTvvBXUG5tzOzH2EtgEeJI5Y6yBLCvUTbsEwVPKFQ3i0Erefw6KJzGiBYEzjvWwJmmhsmxx3
PQvNyQ1EARSU1kVeAjcML9wn+SZ2zfdJxmkXwTgiG+l0a3FZLkNTfH1iOdDM9nbdELD0DYfL8wBe
CooyLlbzoZQgyL5hMWj5wZNqa3VKzZ2K2ZrR5Mzso8P/k3whtF7jCFlzacUTDgZdM4U9C7hmep9/
/iDKhWLByJuUE41j7QRbP3WjVW29BwvO1LZpanbb2CkwDc/q0yJ/9a/znhwD9ZUvfXhRAh7HkEam
cUg2sOhn1jedAYfJUas8FXXorVHXQqAYx3W8bJ2bYXW9a2xlsz6CtzG3ycb6VVywoOGxZird7JAH
iSKXV5V8YHHVf0h2X5uxm1mKilXnkuWo58JmJpJYQimUCPuUi8cMqtrVksNGxi3hFHqMDX+HVwaP
Lg1dVmUZnkKTFwyYj2yKMrkcz7xzPIYWEopnVr/zne7hp1n8FEJ5h4oWKeNaQcjpvPvtumvdItN7
GEUWOjNbFJ7vYjIZbbu7JWbAgkW422OnJ2b7PrbbrbTK9giSn7BK2FytIhfbGrBInvWmumfZH/1E
8ikmSBFEWEBxUfATbXSkfn6Ssd4OU6PnHlPFR2+7QpPBuFoJ1uhgQnsVgOLp8XeYCdlwRoquGzqA
WgFb9c8fMEaBIlbV5YIk/eh2naksxkX/dr2Z6aLYcW+smu/MI/KHPJpoJCilpug744IbKF9GtQma
Jd4pV6VlWOE2eLuaw6myRIbzzkSMBm+AUVOTFKyth64/tYzKqz7kRS6TIS+ykku2wEcDGliQg7xt
8LVfUABmfduZBj1cArjV0fyLViVExj+FBnV6ieuol48IawQb/VGoNpf2Zbf96M3CaR0Nt+Lzx+Pv
OTNh+VMoFRureXgRwE8qAzBg1NgHhj2Mvy/20vXPa5BJfX0VC7vvFiU2L61WWLv0pGamcTWfTo9/
x9x3/qE85Xs6J3RcU+J3yITAtFildvQUPF32S/N2zh31Vf7kjo9F/o1aPzWnXEkEr9ctLlv5iB1K
71espl9WgcsKEYmhUP76Qy3KXYJYrNNCgRDb2L2rvw9jCn4SpJ6fHuvyd9jyQxe6dSCsc22oxE4+
6l64O+ylFff1WADLOOnm6Vt01S68AQnjjn9v8HySbDTIoj1WtjfDqj+noKHoGWAz0xAMtbCmXRN1
Q+Q1mlkjuWUFN6Y3nB4mH9GSSxZl+0eTI7Mv6wMWF3mWYj3za9An5FiAKC0ZSs8e60Q+5ZGcDPr6
TBmIc2SEr4+M55cWCKEzf5lY+1cyMrh9eQ5XoYNcE+ObzvA3/NSecs0saPMoTqB9d44+1BU8c1gM
5gGY6+xfN8Vyi7njkFW8m4O+H2dOOSIeNPhncuZknsp2d8riuFQ5tEKDU5hwta/+3D7JiYP5kZn7
nfWWyXlTLindajVvwYZAipgBEuin9Hlpjk+Ok+0/5A2hwbGM/6SK+POcKR+VJa3TRg1fuXbc3D4C
/EAoazpvGsueZ8p7kKTxgoxABrkuemJMNaI4D3QBXxTu8ymslx7WcWCuFiyei8i+maya/Qzh1E+B
5CU5CReKKNAaYYRA0I6ALnAJGzqAJEm1weeOXHbu5Raecswc6Sy0TvSkAsICRT70qkIsqrL+1RXk
ZboVN1/acf2UvpMeflYacS4u+nGylKdqY1ZoWEAroyoGFvlkUXrdYngtLOPwGzV3UECazsfLS+Un
OGVj+aTstKXupI68ZQD+vPtMVKecVmxC7IjI8EMS1Il9t1sOWJkEnIw2m42EpYyrwkY9nv9fVC/m
r9CJaMpzy1jNBCWB6NI5oQsEbcKFV90Qj/Lg62HhxExq4KdpUV4jYhFQcb3yUHS0uhzQxD+/rWr0
6zyR9D4j/GfpRnPZKCEYnS6XEYbsIyDXzQ6pYvSMk45xzKQzkHemi/KHbjSXjV5h6YZUAYd0v1yB
R8A0PfSrY1yCsKbmTmRrjJtmppb3UyIVcBZhkkRJA4kKMqHvrpcsF4/vMhb20Iw29dhketpDwtV2
lUVgCluy0BYPBAQjrEzO/NX1bYo6BQCRpFSSkuNzdba+qk3Rso/3K3uPdYOcly4yl7M5m8VTOh8v
TMRSKBAaWSwKCcQSBmbC/IUQxV3qtmn+Mje9jccRthy6XwtWuzfL62lam1TS9PRWQPDpTDYLuK4A
py9eOHCT/9o4eIetnjk7t1Irtli2+ncy8KflUF4fN2ndyz1Eg256r1oCoTUFvm/Q7+OA7uwZ6ZMn
nbUlnqDYX2Ht5KCpizq76TESdRDKk6Z9fNsjKIyXHuhYtiLaAximy1KRgpo4TFJDbgE167XaWyBD
WpCSCpPoZu5tO71EaKKbRqn0JNRF+Ri+hc/il4piAPeG/QlMQt17H8+D86N5bQYDO275RIK9hBtl
l2wxvee3p2oj2J9L0J415uGAK2uzFTHsuVVNRNgbR/PeLmYVkdny5PO/O2Ga3iYOemFsib+KjgDy
KRMsO+BMlqzQkQ+PRc3U2H/YK01q02AnmQqGZoLkYAfgP9zlYJpmZMFcX0DdCHP9w3KRvwswP0VS
aNShcSHlcwXPiKub7pRmyy9RmFuAYcqw+zXI4FGRNt64TZ2Zj5W9t/w8+s4UIMVxoFRpA2UTbDDX
TN5qOPvgHiW79cqLiUY1NOCRZDfaveBHa3v9vHi23t5eES2M1hs2urBciQh89IOo8CSUyyq88rgF
VGyv+uTwmFgKXoeFDYs/rfn1WHtWUEZnm3X+Woe3GueegOq0dZCicsG2sow8ITPFX29kIEbbIL+A
FbsfSBsCKB//AJayFEqpYdLmt1jGpfr5K2HudxQYR0mhUi0VUo+tHvIxhtuaYAACbZrzWAFG/I79
7D/j92FsIuzXAPIpwdrFloYRrP+hhf5oDjURzuxbD++i5oDd16Wx4M38heE65IT+MheD11QeVTdQ
j5MzmLwf+EsbRLFhwFnzjfIp/wIvCUPCfGQ3EUE9UbjuooXSCCPhLdXiHW//+iqAbI/sebSZQevs
g34ijDL/Kozri5DpMsZjzoQqhMz4Hl6wMZtJt8s6Oepa5ocmUOsb1FpHuT2uZXvUbZsZZ7H0oSw8
x97ANBQ0EvCc0fY9YIva5+BghDiy//QLA4QPJ916bJPzgaSh4ZmuSlh3dq8xTW0iNgCmcqigfd5O
d3BlQOmffo0wfPHFrMeRuPdvA/xHGN1DXykdV/RJrCAutn071ZFu0k0L871MSbOXxLdadDt9qYOV
MAgi5d6thEbY4szkupp/M01kEG0nR3erDBkE+5f7u/i9w+4az/AI+zxnp96J8ZlYJ0f5VfF/SPuu
JdeVXMsvYgS9eaWnbJVElXthVO3aRe89v34W6870kVJs8XZPHNOnY0cIzEwkgAQWFqaGkUcPshR7
r3Oo0JusMxjp+6Fda6fjFqPBq2UR/hUV26ykWWp+8+r7uRzxcdy3RuHotWa6J8wsUzD0e4fpFu3u
gE7fzc8PWJRWIb/Lb6irzyCc7aB4ge9VUEyMX5477TzHbB12u4bnWOBjQzhxJYcwInHIt23k+bgA
204vYYqRmEQnc7ZFkgEFCVBnZtrzs75GRrLQs3ArlzApTN8lHjdifS9v+zfJbPfT8+Eyq4+2Gt8v
Wa+5Ci/KIs2zLNmu3bVdyXl9Irj1BiWwXBVHPPCpl9Dh3xAqIFz6XhuiOHtL8qJzGCgmsii5cLRC
HJ6Q+V4u0bNEtWBUzPf7ZP7SK+HYoju9FkKcXNcGCSV3ufA7Xvqj/owP4KPepj/7txAgA6QS9HH3
vyDwW7qK12KJg+P5XPSKaRa7b/QgnFsXQfJqeG6j1roFOgsDI5egMivx1+Ir/Fou4R34vJ2ofkxn
kyapoOeZ6R7AirUzLmDmWfWtS9HWP9LuYpWmFjqPZedVvgHLxb3Gu013Aa3RmqDF7My1ICIo6dJY
CNpZ0DxDB9SEJjKboA3EMA8VcB9hnSRh/sF/r5vAptya7YiXG76d9xHzT5IZpab9fK+3ty7e7+t1
ERa7UoouqfFOgZhKf5MtCYVHCYiIYhuc/EjV9bWd/G1aebQwwnBPkd8KHAuJyJq+7QUkDd8omy7V
SdHFP5puv8wkeOMG/1jP6BS6XDbGpL1mCUBlGvrm175n0T9e7wBhBDiuHLqRw/cg/2+mRm4NJwzl
43p1zTkunSiPBjlhzsWj1EucaAWimXZIewiiMnWvvLHgqTN9ZGrPa3dwKUK7lkQcKt9RshK1kDSd
EXNSiYbRwWYHAwBoE6zcnL9UoUwrzn/Jfl9LJQ5WYcdUGspBcCNFHWM9tegGGZMJc/GeZ5oNFkm/
77XM9/ybpDLx4jwFD0hehiW7iboW/S/VKAjg6mXA45ADO6QyamAKil7YZaV7KkaWYhSJ1tqpByKy
0Xq86EXrfv0BxFZH1UBRQ4IPyGq9fEHFin5XtN2uRd4PXlKVrFeNBtAneJ6itf1eOmVphoth5YzE
kCMHaCWD3CmQkIQDZcZx/5Kf/OcgUS+X/jVAmWVFqxboVBRE9f/II843TQHKbCXI20YFIruA0US9
AyNzrhWvwKkh9zeau02vKjsBvGC5EVgj8Ns291/A0zEGlGN5HmOhFFYin/h+T8czNY7kJgAf07wa
SM+9KWyaOa882v3X8zM/qfNQqpWzXlDwG7mEa0srKfAAUZfwkAPrIzpf3zComHG/JijciXd4908G
Xr3N9LFp9jbl/GC4+eMvWECu3a6ceP5jQDLIc1h8gW8Lr+gl+kJjyvPLG79529abb98c7ZVDX3op
z5BPSQA4BE/y3+z39euhQHNsCtSK28dPocvqSGaP29ScX8rP9TawhPfHS/xtuCVu9I1AYoljkoV+
0lHQMmAFmRSjn46DHtp0Z1CX1PncnL3DeWOowctvbh01TFQwG9BBxgCHPv6UJZ/Ps1B5RUSDBYva
4a0LHieR6eW0pFyK1is4QjP6phhD2E7wTaamykeN2dPuhUaJ+HkVg7QQ2dwIJ27blFAKXsMQzrFa
xGp/T8c5z14YA2UA3A/6XntltbP7udl4LFPkOJkBtpcB0plI+8itTFN0NXiuL2vmPj8UZ96ITElS
EyS/D4bWGagYa+lxZZfv09KEXGKXq0KOhICF3JpxmtdqixGr4NysNc7Gm0p39zSyw4mpWrVpuZlu
Wr4VISiIAuecGIoIcFBmJRr39Hg37t91v1+F6XPYCLTMkwkHuWu8LOA5YN6kP9xWeRa0zWWt9es+
V3kr5C7RkIP2SKYhBG/X1IZFkdS3baF3gSE+xRaQsfKT5BnCqNJonDZh3pA9/kGjHTut+ZI7bZu/
BChHVmQEjsH/uVV1pRy7hM1ELJfzUEk6fh3nGehRrWce4LCbYFg59fuEDiGQuOZ0KVRB2gmeO1R2
0wBY1323e2k/GdXhkLqTgQGceLSz9orceyd2K5ekCc66IvOw4567jX+2b/EhVzEoIVPjD898jcMZ
GIHy1RwfKU/PmAhxXrPgi7fsn42WCG2XkzzBzEHZc3NBpWu1odXGoJ7TJ7gMWJHHSnyPvJ4XK/IS
z4C3lpHICmHrt0pD8wHlbnnLe46esp1njGpkoFiu8RswHAJTBD5f35qAEX5Pu7nwA+D1+efxd9w7
EeI7iLcoA/R7njOUh4YrKy7VXDLYnRbroR6aP5HRYIDydm3GyH3bBiGT0Gg5oDBgRPYpV09ykGEN
OzP545phjAF1e7X/4Dn1UzRtdrsZX59tOzGkz89R/7wghFgLG2ZVJg2rJPCAknHMHKwRllzxS7/2
xppCB7r54uP1P7ndMXhLD7wWb2Sr3/eMukmMGsEqbyub5iPC7JVNyaj6GgSdmUURn6KA5QeB2vwt
AJneXvNC7hswmePWzUM1D7BrxgDOXKRuA+RR10KHhXUrSKwwDAZ4clg9IawJo7YqpYia06jpqf3o
YuQfxKPw88nqidFdbGSspNW2pPv3nAKm9H/EkqiNLpbypkpjCgkIPcYa+UjdlaZoInJYY1FfumAK
K4D5ncO/WDjN2/2Mh17Joxyyurm49tzZJmf3l/jDne+Vimoq2P2NM/+aH5FuRV3zC+rVb1ttDXN1
/6ieF331IYSOxcVID1OMD3nZYixd8W2aHx/77XZrFyCpqI8ZVE/UjuNfty7V9mKkLjO/E8p3+JRs
PXcx3607NYPlwTseRRz0mNxuCyaI8EHb9rh7kurtM8CYQ82P9N5kwWL1nc8suGukfos7oHAKL6Nm
pAgK+SgI6tYTaE8MLlSkBcdSjd5YTd4EWqKbIHXTEvhQAwXfTH068npix7pRnDax+Sl92pIj6I2p
2L2/GkPel/cVNNdwc7MWjWcqQ2qIl1UR3XFxdmktzP6Rn7x3FC94vcfkrdZJLrS/4snvt36Wx+PW
ATEvCiTiZkgzRvKVLLugg93HtI6f/ut/gbW7q1tgVZwiSyAMQ+4UUNnbA87DecZDGeSXwnlrWJWO
tqJLWfS2GvH+W3Ee3J0yyciV8ICoi3jl33X8RVHap0w4lBd/nsGDfjcfYSmKW73a7b1aU55au+D1
x0Lvu8KUW6GEm5aGnkaBAUL3g8tevsyv6JxMerJlrEnbNKiem4YmWei9OAuOFnX2ivg5J3x7gYDE
R5edJKA/mWXIaSFhU3NiJfPVhd1Ezp56O7ZWWqpJoyGpok9GEqhiqNLq9LcAJzjKLEZmVRYmoq5E
S78UC+R3iKi4QYEBTWd+o6mr11/ZUQFaiuTqwh37H+lPfigPjROYDGC5vpvuTEzahFXRJjM++Kq0
F6zoAIpmONFLor5q6IAE5xkNkkNATWjtBWThF1uwWDM8Rit5mPuXsYKxKldfSjibshg4rvLxpcyx
MmtEOTNF9QTgtKwHpud4JnPgjwnIytu1s1rQz2vJZA2vj0WvRJaiuig2q4W+NsAFIEHwhiF7rBqa
iCR1zsm3mSa8e1q9yY18yznze/WxziwYQOwAqGZh/zhJBHr99k6KU1YFnBzVF3qzp46RO5n05xHA
cVFL7WauOcP2NTNCTHttAeROHVxYNdEyrTE+C7U0fxLHBtuEAKyTb66ic5d2SZ6TNnhiSNBr4uvy
rM9BJVs3F/C5Om50Fny1fpess4zn3lHS2dPj3bhH5UEfFKgtJ+Im09xv3u5Kc2MmGIREapvLCM18
Qkcsr7OZVu7HSFUuxcePfHgWYPZDk9EugpNuZSMyWrW2BYdd4fi+T7HPn6KwMpKUtMJgrtXtwQhM
Cp6+uqovo5a5rahimFKuTVarj2+xOzqBoej5Ssx5X4UhZM7HcbX8qo1ykM7+ylSAACp2LcoWnA6P
YCBlN/f47LiZdNnIwEn/eOt/X62E0UBTKc8wIqMILMMT0X7rDXIITGR96Tejxhvt31KlBbXQW7s0
Gj158rfc16AmKqPRZqeF+Den9U5n0M6AstRwiM9ryZTFT0IsghwpJmyzMjnmk6pEnuKEur1UeuIM
OqPzfwP0GUwoeFRIwBuyE2qpIx9jpwf1ygmNfoAwa9wRoYTB25j6oa48iRYiR6RZ4NNoAFnQ7Uxa
VqX3ZKXM8/bCZGpplRfmi8bQBUPRarOB1ZS0Qs1QyuJpoCp0YbdFNlMyeW3bIds6qOU2WdPS+2gd
H8QpSPHCx4poMb/VmIEZKrnrqvayTSd1AgbQ6Y4YQXkajyPKW5MPR5Oq3U4vNsy+WnuozlfgWmUU
9LMj08agAQ0RI/7jVnjYMbLU8n5/8Xu9eRsNOjI4K/9bZwA+75FHH3c+cCyy1us2s5pHJ4MZ+Fke
aR4EjXN/v0Q+GKYh56ciKTs3j5y3CdrQfHlH9J71u/z8+GrcQXZnUQgDBZw4cqk0iUNsxZbpprDq
0NsjWtVOtuSNvOlf5I1vM3qmU4ZkhOjDLh1GU6zcKQ6tE9gspt4oawHO3Y6j0j7n8tEZwnIwlIS/
FNBNGYf4Y3c4Kue8UuvN4NRaqfGut5MptfLVbpPudu+9M26DTcisGIk7+wxUAbymJOOJgMYUkQRr
t/mYxYMn0QARoWyjghB2RnAcMd+wA3B699rqE67AOUAmZnUk+l3K8Ve4LKC5l2F4YA3m8OvKOrZR
GvaNlDHuHlKByeKtNxaVT0Y1MTQKfRuWFQNZ7LiMGhuTCgzJhTPw9+ec6R3Vn9Ua5J19+p8Pgm6g
LAh8EzkQsZO8KClFj8bQO0Bxc8392H+Azy3WJq01e6vUk0Nlbe3z+XAAZ2j8+lgt79ICs/i5tZaW
aZ6BESDC+XFockmusB9ypQZv0za0hgNvM6i7nsE5vKJ6ZKoRwiRQV+D5AI+I0JaIBBDwxgkl1IDD
veEpBEDq38erIQ0Z+fuEZk+iX2Zc2ABQ/S2DngL5FafbyoK1EvfNXuzGZN0ug8zdKi1XRt2IZXww
20Af9XblUFa2iQwrU2n0y5LC7zO6pyt75v3xLt0RFBHb9JubvroDjTBiylaH35+hNhL+6Q/8pnPU
INTyFVnka4YURQQjCtcXUqFAlLf/Cg1hH624j7WtIlxXEXoCN86/z/4Epqyo7FrnwZqA+c+v9ioc
47YVZpWaOcAlcEnLmPqqtzvkSueZZPjrZeV0VpT4F/12JXHygqynJSypNmp0YYOMDsPQ8Zev/sHL
yhjN4bA+22S+eY9UmgjcokniqjTFMtHJImrUpy2fvlfWNR81IQI2Bv4WMQYn8iRVREyJdTzMza17
ep+dGS3fdCCnjdDkve1XYuCFC3ojitCKKAwHic+AOs/e461kgBCR3a5h1tZkEIqhdJKMcTOQQZeg
31KDQ7u2YXfBCYgnUHqV5twHh4cMcXeCRKIbKmFm1cN7UsNryQLab1TX5CzEAzdyiN1CWwjLUyKA
5T7eS/yn4zucFT9VqndYy8zPv3SnAlcrIvaMiguvykKsCNB8b+URvHgeV79NOPZwmgTMUMdvp7WK
TEm/W6WiWNsn4o7wuVAV9dzv6KaDfkLLCm9yaMjOTmvv+QULcHMghJsUs4yppgCCtv7J/Io1DoO9
VoKwhft+I2L+hCsj4wvIqkUUgP7iZu9vPb0zeodecZMLtv9axm8odiUjAmZOxAha3g1PrZW8KPoa
bcaiAMRNKNUicJLIgp4U+axHg7nL5VRG95EGe2yx1n5+1oer70cDY5HzKX6+/omecmsaQQL1WMJS
9CXTVysgoi/ZY9jGgwGYs+UzB+3pNKh/N4o1c+s9FrW2GMKYSGOedQPYblxdGM2+1XL38e8vBRVA
iQgKzyPXATTBbM2udiuJ06DDPF4o7UwJF6p/a51d7bte8MY3QogjabKx7JIeQgK9MJTd/+cSiNOg
pVIoxxa/nuNhwmomSqQCOlbXouC7wgCCoptVEGfhR2EX1xmg8kA7vjy/ZI5gMjZm6a1Ng1m0I1dH
Qhj2fuJ6GC2sZ45dUlBuuYWlr+zZotm9kkGYdJwHnYcR1vLyIkEGrSFeAf9TAya83fP/YhrnouG6
kjfr+ZWaKWLYgFsRawptZy+dAAtFw+T27aDvLj+Pl7YmiTD3+VRUfRijF4l9Tkze2U3AwKzlRtd2
b/6Gq9XwQZxHcoPVRE6thrvNWivi6q0k7PxYTS1obnA8+61/yBzXRZ8nn6vPj7dqWdEUAFaAlQIz
IyFliuWsagRhZg7JPDX/2wb6JV9DKS0JAVxAABsUKmpoErjdqy5vpUjO0Y4warI1GgxeRj6AltVK
HLFkKK/FkJemaEcYATSXyFZoe6Zi+cfHm7WkV9cCiBvj1b5ENRMEIEf6U17Ytz/RZly7lkuxyrUQ
4pp4ed+MAw0hdKJGT7XKPeeOeGQ2vl7ba6R6aztGXJSoRN1dHCCLtZidZ+fOWji/LAAUJhLylMia
ElYfNXhgfQe0Sk0YMhGqvBNNiIken8pd2nw2yqD5RPUULxRU9YlVNGIXxZXHzbPo3ji9es22gjZo
BWaovTxzMDHtf/PQA7UoYHccElHIfBKKMNH+2OQYzuSCr32v+pt8sIZNd9BsOp0pCL8ps9WG49pp
3bUT/S70SiyhGmPuRR4VySDZfdMFWo3OGCBYAJGk/zwDk/Pzk4A2INFqW0ZRRAAOZS26vc+Ezjt9
9QHEToNZL+ikHB+AnZ5MuMCXl0aPQXmuPj2dTszh/BMYgfGzhme96wT/Xfic50ZJea6VETc767w+
pYtodoeQHKVaehEBIi2AVd4cNIPBcXtudBDQgt+qq6tees39Ztn/r3TitIWODaOGhfQXzAJ425pM
rHkOSDCt9w2Kpudy7qHMrLXyx2KscS2WOG20IDGNWEOsB4iK/J1twF4yN8M9vj1LtvlaCnGkQ1jw
tF9BCi3qxxnFiUm2vgNKz8di7gA+5BES/lKqm5ZKOsipMecYA4j2/andC4mOusjz94oN/S1Wka/V
60URXi1u4oYSEgjjMRkASbJE5WzvSTl9AWDz0RvRq6cjXJ+RCQNW3G1T8SlnZlByoYUF+mEbDNbN
/gK26evnn83l84L88YrjFWand/eNoI7F0Djk0wWSrhBDLEQhlvv/CfHefimKJaSpZGvGcA72fBQg
ZuafRga1Twy7Sg31z58Y6H3Q9FR2YTQoxtV6ZMhQ/439DWh3r/pgnf0prJ+f71Wbt2x8UAThwHjL
C/Dkt06cY/0kH1MkgWqDfS52A/oK3dwKzOC1cszaqlXf8f5kFqdtwiMwcXquA3XtrGjRfNXuNu3q
IwgtioY0j6cEH8Edkx0HaENyTvfxRdmXkOabwbZ8otZkLjlkjuFoREfouQVo7HbhRS/nMt2VaI99
q7XMmZyeV8dK3xS9saITd3iI+ZJciyKuPNtTnJhKOe+imjY5wmvmBBpTWsrHjwS2UIRMHnKXsumD
Kvrxxi5FNteCicPtZMBbuakAfd0uNHAv0BcSbdZMzYIQYAk4FrhsFJCgR7cbmQ38GHVNR7tbRTBq
y/vjwX0eV5gcFgyNwM9RJk4MPQDAEtxKCUK55KZMGEAxy6rMpKedoSqVKjjRflR52Xx5vHMLvulW
HumbxEwKGYEfXN5KmrMw6Z09jiYu4UyZBsy/PX7hHztEm8eI/pLE0tdyc3dYBQW/L6EEI/NA0CGj
Qmio14hi2wYSQE+BRmueNf9VOZw5/2+gDZU5sFawWTGyC/4JwC4OARdq4XMmh0gbeAMrgSSq7d0m
MfeiiMZtJdDkN2O6nGt7Rdis+Lf3Hj1DUBlgMWZKahICKzIZk+Yt37sKZk95limNK25wPqUHAn5f
Y1fPuZIqer4eIWArqN2a77u3Wvh6bn76ysgZ0eT51ENWRKPs9S492nI4ml29zbWhqNT23W+tqj22
Wxl8HYBXjBjDln2uknnf37zbDyDsSlMwUZUIweACR2F2bhsjyxMbrVVrzdNRMDnzA5MN9XnC7agf
usRutMGaG7PEfI1+9K6FALqKMIrnxV+aECTQbq+n741pO0oxdBWokUZLasSvo0oB4lG9RZElRpFa
86fyrakblZs0bzoo7anRWu995d4unvjVhxBPkzLO8ykN88EVjh3qydh/5lQDdIV2BsZKkRxOcCIn
KdI6Hxw0/W6KT0xlNpNWx63elOaE+PoYML4G2ObjT1tUF9xoiZ+7mBiRuM51FAEehUKIy3U52s3L
77HZBunnYyGzRb9TeAHRPG7ujDwlVELmmlFgIpxDNjCUmmehJnt0qIvoTcu9ZqdEa80ji/sNiIoM
KBlA/PT851c3LBvirk/baMCI0CzacPUUf45BlK2Y/8W9u5JC7N2gcF4iMSX2Lm75ndfz/rbggsDM
hUY5P95B/j6CgypLAqfQiAqAWyNkyS2dVWGDLRQ7vTMxBn3DWqxFW96FMjEC/Q3aYg5/9MihN8A2
jsfc8nevsTOaykdr+k5htCZj9Wb2E3wKkla3Dv7dGefQnMnfHn/rQjbp9luJ4+b4gePFAhYgYgM1
B0cDI6qDt/eL55hlVbm0Pf/U7NcovO4asn5v+9UWEXGFV0ZcKIKZyKWKfUh/5N654xw5Owpg7E+f
CgZW5vFCF8//SiARY+SxzICYLRlcqQtHvMuHysjbrnJEORRWXMbvFbm7QhKg6+CiEHFPicVVbNak
flgNbm70m8ZkreyJ0ak/4nk+3ewn34lmZtX24wUu3tsrocQCO2oQ0e6bwX5SvbeNPC7Uiirnd1Ud
CGqQc74ax2gafyx0yddD1f9ZKvGgSvOslrMAS2X73BhsocH8h+FY2X1uVhmecQbrqV1vUOma1Vg+
z38JJgtFTDsIgsfBStNCc2QxpWXMDZnqV4zhv7ke/4ghnQGwLUnbFIMrK09j/hQrstbRm9BTWenb
f++yQJWYM7UWGLDzz95pEIbTiOhYBPJfIW5l6rEx0/oQG9K2nyqa1PBqE1psGeowxo4wTFrjmS2N
ICHzdeCHdZ55qrN3pf4sJYf69KkfdtjyOaWJ/Fq0vhRVAv/6z8cR6s1UVJfFHK5S6hl+ZNXtcxO5
Mq+PvZMaUqvJsZnrQryNWlltMMdG+Y+hADBZV/IJTadCJesbCkdfZD56kNJ8F0tGU1SaVKwxtM37
fH8OgPkC1YbC56+lv/JNFJd1HV/Ba3j8GzvaYvsuUokaWI9v0b857n/EEC7QE/0MDG01jDBl8vwr
+m3wIDk36bEWMKkg0gWEPECfD7KeQNcEKITMA/qN+COVbDo/DhQGFYVbJu40NmRW7vjaHhDeLKT4
Uma7ZnA7vCL4ONAyzxSo/Lkd1hJqy4YT01z+33YTaj+Av6dj6BZeIc7NKNzFyqEso/dCeVIiO/OL
7US/c9MppTdRY3ttq0dUvaHkXalQ/8WiedB2CwAV0qJEjpAM5aAZhHyEeZHK4ZMPu1kOP+hDITK7
Lk0xSe+xDsxKS2ratcA5prjStLpR+Cgo8Tr1D7X4xNGNGmN2eWiG+SZlkxVhS74CIFn0MOHVzdz1
8skYEskOuYcb/OnnX3Xg0L2stqVk9V+PV7UkCM/P+XEPcLTEEwfqUUIvs0U/ukNZ6kgjqA3VXlCE
s6c8PMr8mrW+T8hiHpGMiRsowPOAohKWYYyThvc6bnSnXLLi9tIPqZlOnSa3G07ZKgWz4cIfJauN
x6tc8kXXYgkn6DMNBz4haXRD9lmqN2H5FsfmYxFL6nElghzUOgkDqv2UOLpd/dZ3x6oC7D0ww4RX
5dit4jXvunRugJAyQA/M9ROBuPNU6JXg5qZGtwkAI47x7JOe2daW+9YOqrXK1r0wEahlxMoMgmVW
IrGLaPMZoiCgkShBJqQyO/aT+8hZVYpX/Ma9IbuVQ14xGUyHoQ85FNpypY9JeitybTw9Pqj718yt
EMKUN10iJGPEIvbn2VJjeY/eUPlIr6jDAuAaYjDpjJaAuZ0ZNm7NhRIzI91FHB6pA4oc8heinwHI
8sGYKN2vVWrqnPyNDb+p8SUVttL4PSKDUASULvjoDuIjO2j+BOFf3pub/DK5sFneYXPdh6fp214r
17blXn9vv5fY+7wPQ0HqJ1ic/Gmcnhu71jtRzVld9P/jjOWtJOIAUl/o676EpEpyAtmJhdKI/VeU
IDU6os1MXEGYLKT5IA8OAul6CRpMdsdiUVQQDwpWFid7rgvsujCq7jxw6Ovo23NGW5ls9jWt9qBe
VdCvz9Oa7yPR4lkN7bSdxmSfUfYZcL2aol0pWClN39sm9OwiDYgeHkxcUn4D+Cu/0neyLA41O7rt
yHiGXJVg8SnQVNvF0d/Hmr9QBJytBcbCzV1CaBEnzCCXM3ItgQrQ5Su46EFjBtPPDWk8K8JpEo2i
PHZioMbUufIFDRNzhPy5oJ7RcCqGP5GwjYLoTyp/S+wzn72L7ZvIaVTrm3mzoiALZuD6M8kGEZ/B
iO3R41m342PWZMTJaKQy3CiCHD8FYxPqj7flF9N569nh/wDER8clDadETgKo4JXSWOJBaoeeCAqE
bKB++fr64rWvp93r6+v7+/vh8Lm5zBPyUKtJtO/H8heOBfKRx2HmewGjPu/HlQYUgSj2CjMJbrBL
ARoSrcEUzFpL974VWs2WA+U6d0qtyRYdxsiPokFbKCokm+jS2o8/ZeHVL2MC21zyh8miAYC9/ZRQ
8WUxURIRHAIFaK6a0vB8IzOo99pezX3fxwIyh5Y1vMFZtAEBaHAriwkiKaxaSXTpTfCOia02SuIH
jIGyq5XMwgLMAJLQjoZeQIlH1ybhLEeaiziMfROBMUP3bAs2qTcUTP/ymLyFWV+gY1gFlC/UMSGS
wwbiQiN+I7supFbqiwJYTPCH7qsn94jJRqC21UZNCdUv05lb9FXXVGFWTvWTbduavTEMS42weIzc
WfGrCw/C268hLn4w9RlF54XoSmpo5J1eX8DSELqRrWkleOcTZJM2qy3C94btRigJToRGM8owYAvw
4HzRPsavMjG4V243HTJUbl8aIKzP/vmxAi9k9m6FEukAOozwBA9K7DuohD/2R/N4BInRMdCoearc
17zpQMrJnJo71UHHvp9BsvTJopplPwtPrfofD3xTmPmD0HyDV4qCsYaE7lVZIvrjUItoxmhPe7Pa
JaG5e2VNxbAmIIyZv0AGxD/jRipWnhDzmZJW7VowYVUCYJEYioXgidFZLd8r56qzyhjvf7Ph3h5v
+0KWCasEjSxoMcAKSJPPiEFpyzykG9ywFO0anXLpJ9UTnwZ/771KoRadgm08vjwWeh+VomoGzq4Z
coW/yZZOaYioPhx82S3m2ZfGpbDWYDtL9+ZGxBw0XVnmLFSGrPc8CSMw+I2CuxOZoUFpnfr66mu8
DfqYFV+0KpG4qRMdt1zig45tAOlpr2FK6qHaxhfmxOq5CQW1s/1aA/Gv+SM0hVeAC0AtEEkU1ARv
Vyky5QiIQI1VAkjabQNNMUrtK9ADfebxKNTUzME8cELb7Ka06n2PaU/zHqSWr9LmCUP87EgHrZFg
VWBGiEA+GQHJM399i/8qLLQ9Y5rb66j7Wr8VnGRPOQ1a3j0tcEoDxGrUKo/ComZcLYhQfTGt0pCS
KmmeBeE/X/LjGrD7ju0It3pm6AP6EgTp6P0momUJVc0GzISS2+i8xm29J+pUmOBoREvpZMcfgT7Z
/qa2mNfarFR5mwPfEKiN1VgxDtE7sdgHGtQI3qFf96uzbOI4ZzA42iyRD5upKm+PM5K7MJOTUAZC
f0Qv00flSOa0Yw3VxyhczXt9fAsXUmPYiitxxB2BuDSZskh2W6Pb1aham5KBPJCqGJ85+v0jK5g5
sFbHni3A+G/lEjfF9+qArzgsU0RXb+PkhxCwoE6tjNfS6azu4BmPF7pgT2cEDZ4QeEsggUGERlMV
ynWUDLLrWZHO2c0WB2vSdrkSgq2JIRwYJ5cMsqYQgzDQHhz/WQH/XqFJ749Xs1DNBXbpajnE+zSR
8U4o+1523zK0AAdm/Ow5ysnfi7uZKiFTJbhIJDXfVxsh5x8m1ZNTUHcBVYSiIJd4q54iQvk8EUbZ
bXblRsTMw0SvDF6XrPEc/xGeHi9zVj5SGJjGkb3gAfmUyEZ3OvJKUKoHisuVRsirsFAoovmZOq3S
5ixEszOn+b8kEfvpN1yQT36kuArmRGpC4GuYSc/pcXsWjZ7R2JWQbjZh9wsTQb3EzfTtMqH9NfjG
minNFDfbRWfxzOrTf7Vz/xJAVvubfGRGbxYg7imbMamTv6NNfkXZl94bAo+HBhBMggIjQthR0fcV
qRNLBXA/+rPcsN/VT3TKDPa02lO6dD6IEoBFkWQ88kj23jb1+FZqegzNxqzfU/RHalRkyRO1D9Tp
U1rZvEXjdC2NyHE0sdiFgtcqSM+pDK2ypZpj0i2YHLbSgY616oOLVDZV1174C45vDoX+tUjCk0ct
JXssA7HKsTlGZ/6b+duuEewvGahrGYRzVfJCYsK4UxDQBp3afwoH+Vj95GazxpCxpOIYQv0LQAdl
AQk7YEIPHZppBo7MuMZInP7isE+jjmGw9Y4xAFVMLo9txUKiCPhE1L3BGgYqKLzFby1TQncZJTcQ
SG9Ayw6A5GQL2xb+M0BVGPBoEM+nwABwIGUttHbbf631Di09VG++gNjbrGn8YQRjJvgqctV/ViUj
MLmv2hKd1wOrpxhglVwiq/yPbQlwEHPxDJgS8LWQPYOjXKXMJIGlUKIn02OdsmI20w/V9ObjDb4/
UGUe9Iu9lUFhhprN7f5WYlnXbQFiRlopNohD/5STL9lpBpxfwQ70Sig9/9qNhQTzh8Igi4EXAgMt
IsKgkYvFkC5i1k0oGOG4rzI994TKYLmW0x4vjL+7E0jDizBkHB76iKLJYhQGCLfROHGCS00HptzQ
xVaOnEJRJYws9qhXz/sOQ1uJ9jRgJv55Gp4EsFmzF0RpmsRZwzftf/4fzr5jOXacafaJGEEHmi1A
sr2klkSZ2TCOzAG990//J7W4o2Yzmne+zfTEWagAEEAVqrIym63uPeUxG10JFWz8fpd/smxrGk9d
ycTiHPDD0Ae08RyPW01l1dA+AZK+rOw4oc1rFNO6tbUCgXmCGpjbRweFryB0rpwpZgkXirgS/P3K
lc9Rm7JO0ulFmfqGZxfVAGUUHWnEMG8EOw7CYuvLObeLZvBWds6SZbB1AECIdpGJ2u9y56ikV4gH
VqFntLxIG7mPQCKkyPmu6rHIoFVJNnoVpWdiDmuF/qVPSyYAIMI+EzTNc1BqJ5QFD5EVA/wGOAmJ
Cp5HxWhPUlcBPfQp8Z0m23Ogu8PTyPehcZ+aEStAVN0xUdr6Aht9Sj7M4TCOTlVSrj1Ijc+0/B+Z
byPDVtoAqgRC9hL/DYpTUnsMaecmfucJawltImYc5Ld0T9SzaIwTR6/XOaVxVPB/t/fwdRz/s4PB
OQd1epWA1OxyjTU1IAgpkI4LRfkB76cSUM0YInZFzrd5VQ9WCcpiKyoVUKaQ6lzHmmhFQ/HEtaSx
ZMkzGDE9q0vSv8k0Q5VnGauVRAcPgJIotDCJSltImO9uj/saADJh7Uwg0xDPTijvWTyp+HKnjdyI
XdD8xjtTlpI7WdB2fhwXUAxvWNuDMl/xesfMcdYQEucOScJqZfmuIxngeAkoZ/EYnDLJ88utzZQq
D8vRe87DJKO1lJ1DHFm17CgUdGmBLxlp9YOvv6xy+1wnX2DawMsdctMqWI7msaDqaUohliJ3k2zj
dSDy7iSnFTddbQVuV+8BxyTetyqv1C2u4dqTWcxZAtsa8L1zDmstyhQRLbXcDRvTsEUB5aLOE8F4
nLX+pgpANlO0VbUdQeK/l32hdTRfp0045pah+J5tdkW9Fk5evS1U9G0Dow5GbVlFNn22h9W2TgMt
rLhbRioybWHFoMBJGNFN4pRKNjgNIIVWVBfGxuTiyMKwSh0Q54Y7Y4A8yO2deZ0kwGhM7En4HpB8
QYjk8kTxUAzyBvAfV3oyfJZEp+GvWEHfj4nZJsQ7C7SknZ0GtuLdS6pdcQfQnEwtqJjcx9mnfJQV
pubbJLRj9BOiOvY1tBsS7jNi69KBKJZpvuguV5kurK3jFJ5e+k6MHNrd0HpAfgN5jsuRJ4S0PEs6
7KgXT6M+x3tXOSbnRr8rVJNW9VvWfQ+HcNwk2ho1+g/RzpVtvD5RocJ/wbJ7aXtQOrnlY85d2bjD
5eFZ/HEQAI2jfr5v0EnRbiP1oSaO6FkgivsTn8XH7kW1h94i4UFiYB6RqfJAnhPD6sCxIEyk9Wuw
7OtAbfq0vwY5d0hNQXS/yLjb4165F6pNr9iKvucngrphfS/Z6iF5Hd8UvtXPAm790gL7Hln5TD+F
odlSoWkAp3ACsU74jculUlJoujbE4G7VRXZ2HoqXtLB7vvEypnnftXBs803RvKfQQlHUoz98lqKl
SRsduKCeUCndIMcAEorwWOA5IuZ23FqqsBmHPQnv4tgOvYcMhBulLUTbxqRSbJOz8oUKqfdkPtbh
rqwiYN5YKHyr2hld1bSRTs1+rN91k/ac8WAXPEVDQ8V0j0blldOlLezRi8nP7n1VSFo1CVTuaqdK
cwahoFX/GPCT2YLmOwhfi4Km2yR67bIGTpvmwXv6EGbbiFijf+S1o5FXubeGL43vuPCoAhme7XXw
SuHGNqt7zUPnWfmI24amvctlG81chcqC7kHXHEWl+j+eutNbN452RXoPlKGP6244aiANHE9pfoiB
Kw1oK+yg7pCjcJy9pKWV63bRH8Acq5/zN16sBLwLHhyFJg0AfYRoyK2QecSLTj0uChp368jRCgZs
fMF34N9sLYC1YioHG6NmwymrN1Jkd+BsYakV871mMG04qdXKcJbc0sVwpqDuV/I8Ts2Md5XH3eGU
qDTSnSqyOhTRfZFm/ksNrkrVVsXIMuRyxfR1OH65ELPrq4nlfkxUgbsQfkoSdF6WOTMrnRLNqVJa
piBWjNMVm9dPfsTGiP5x2aPJZWKhvpxuw0dFLUvuu7V4J8DzhGN/8rlBqxx4ipT2Sm5H1UBBC7eX
EDS3Bo6jP+xMY42S+hqkh5EoP/htecqvzQVdkzCXC7VRfDczSEdlVDHuSCP3m6LVJdYNVXqs9Nh4
zqTugddifUhN3ltZMvRU8yX5LdMakw1iHFlyIWVfueCtQb0XR4jOSTBnyyLIYvTZ1ug8Xw+Syg/c
xlO2ZRBapl4yQNkrfZNXjt+0diXs0rC1/OwxFF7i8miWTqQDrvxx20df11tQ7J7ak6duCsC3tNlF
ruWqMmhoTXS1TQRIk/SqO8MJl1WkMtnbyWSLjOF7dI8eNPe25WuA0GTZhHF4WEAYySxWaYHFkCvT
j12tuEtNp+QHXdtmERRIXEX7DPUTOJU8tFuId7VmV8YkDSK+5fJzn2eWn0oM8QyApm8dKM2H2GNG
HuxhKqVCzRTy5Rsb3vorD8Cr9NJsyOrlFpfUWBUQd0WurCWK2+MacsKuqoDiiWU7KcOUqX3mrwT4
0xeYOTnU+RCJoHEVSdx5dkJIgfENxDJ2S0AijlW2cm6nrXbrz8/cSCB3JXDq+PPScKcPL92Xruzz
u9Zga4n9hXgZWQj06wCMNHGxzbvu9DLxMgUy9+4Qj3sentRhL5X6yWuOhVuMqt1l7/mwbRliC0tQ
vefb+23hgYK3M8AP0N+ccvvGLK5KoN3aeL7nu6U09VeGECUfaNw5bXwCaT5Nyo241rtyvV8uTc4O
VzwYgie1pu+Ofs4iuaGxIqEB6x20Yd8Ckky3ZzhN4PJLAnIOqktVF9GuB8WNy92JBuMe1Wk9cBW/
iy2/GSsqZiITOj1ity39fKorU3jp/XBWIFU4W8usqHgv6WHoZulh0M68HVmvotdM/kZGh/xpWztO
IakD7tzuqBn3Zu2Mpx5up6loKh+itQruQjg6kXQg8YvrHmy+c2FVvc7DUBbi0K2FU9ezLJdZIjyS
s+cII83TXXJvoCQ50OpBcU3toUSTeo40X0/1dGVprutKyCKCvA6pWSB9kTeZnadc7JMyy+vQLdWv
PH9uy3MlPCgJYYNv84BqXr1rQpf0loJasbr3TERn0VZuZCpn9u3PtLT9pgsD+EvUfuBsLjdElBV9
J4kdYFIQnWSt2YC1Xwlr4HKzcRvqRWwhSFh7vywZBdEvWJUnmDyofi+NkqjyQUAeRG7sG8ZWbStx
1zXvUt0egEIa8cQLzZVIeCEDAtDYBIQAkFvEVGfHbCi8AII3WNVR/VSH3aCDuzLBe0OtaPLUIxiv
AltqbGMNFrx04AiBVASKoVN2bBZmyV2Th3iEh66uteNJik9RlKDXpS7Hlbtr8ivz46ZLU0iDEAu/
swkqTScOuuFHSHD4VFQCXF4rTmbpcpZ/m5g+669g1cPdLCQkjFy/kqhkQPkVfMjdF5jJhRcxfR8U
CnXWKjqGaLFfgTsu7ZjfpmfBkMYVE+FQEblGTvQ7Pe0FFsYSIEm5jucuSFtYHCbJ5r+fDehUTb1L
oASGO7ic7+j70iiaVeTWQ4iG2WdPKSxf4Szsc5zHZG2LXntZpPzRooPCL3BCVxQUXtZG/phhjmhX
lZwMPQe0htzHfpTGRyEoBdo0emRxxKpbqcmBDAvRqgtRm8CqhRKd48aY2hEw9k5TaV96OCiHJhAC
UKfL8tpOmC6oq82GchMS3eigQov85crUIELIk1HC50gODUHaFa161FDuqgxdzXu0porVJlrjJFvc
f1gicFVMMiRIp11aFTMyKOpAItdMKosP1dYsnoSRJekzct1K6TR4offGoRIt9PyKfC0Kmo7qfNLo
oZtqo6YIJQH50nwtenI+yjkEcrI2OAmZgRZqI44fQtV3Iy8Q79MxGzfE8BI25N37f96LyF+g7gaE
JghKfmL0X2ePKDzK+7yO3SaI0G17UIjVFbYK+Yz8n9uWfuiGZvO8MDW7SYQ+Nb1IqWJXPqHncvem
x07t2a/NW8BUIFZiB02Y+zxiOojwk/swosOW32ur1ejJzHwYkywCPOWPcsPs9LVeooxRECcu0tOV
lckSHcaIxvp/d4CAM/9rZvrqvxa2MLI4CbsocZMxRJfyXh0tXz6MUINay3UuvKOAYf7X1Dy4lQvu
i40BU8qTvBnBcP1qvENzxLAEHYInSIEFTg+Wm6fxaeWLTjvzaikR9aCRWwcxwU9S5NccfUUI2zLI
ExdwMxsJ9z+DW51C5zu8h2B4aBkAl3RW9aAdOHIfB/iPteBrwTkBLP3vAGZHhwxaAAxhmrilmEKI
WTNjm0dD6tye50I2BQv8y8wsruBqBuR+niUQdNG8h6azCprLtpHS3HAEeVs9y+VeS7crVhd804XV
2WWoGVVJVBOT0++/yk/Qx2+ayFLfeoZM8K5kyp7Zw8f5ttEFXwGb0OGUgMqHPurMpshlDg6DOnGF
CC/KvuAfcBrpxmsmQbs2EDZNJ/dMTbM1QOl1IwAcFHYxsJAicJB4nF+eF1RwOApFTezGTeHfh3Wf
S3DFXG0YzwUJYCxSjMbTlHt74WI01LSPs5Ic8yyrMwbW8uTF52H7FQlm1X712AXNfRDkwgeOIOFb
pW0EkHOYRumjkaQAQXYpqXlpiaGmjydORjCKBGWVayhLdOanoCBqdvooA3Wkn4B3R4p7/0PpAx5Y
TR+W0amt4j5lWarBN6ikTjvr9odYPNQATU182JPa3hzyJmctIUVexC5yCrXQWkZFJQ6iBO+sm6w7
EpSuDQYVz9jvGDp90eN6ewBXqi14xym/BzB7TAA5lIYxCFDcIdw2RASYtAk0mkT7ilNFYVFB9U9D
dnoHygM5iiSOX1FyEBqQ+NR/S+HNf8Eqx/UjmFETElAzeSq0E+ou/8MwAXomKD8i5AcT1OW+6dAC
O+ThGLuj+B38EbfhUfBVGsilEzRW2zlaSVuD4rnECt6wkrwJ3l0CTHbLzDJmPcL0aOd5NgqWkczK
aNf2uxICOVCq0aH19rwy2qUzraKQDrQvcJt4o12OtkGqXBh7KXazYVtoh6aAvBoU3DvUCADdVb6b
LrBrZPnbUKJt9DZArdXbB3KPwVENpcxiZygv5sC0Dn1tr0P4OADokFhlIdBurfy+dBfgNYUnPV72
0yPucqyCXwbdEJqxi/p+a/FGy60iGTxqYsltFFY1GsdJti1LYY1WaOFxM2EGgViZWnNAfHNpOS4z
r4g0FaukiXxb9Qpo0pRhvCNJka+46aVoACVIHZVj8NfDiV6ayvWCk3IMcLUrkgrSp2awQzN7QcFn
L0bFWuFk0ZMgvJWB7UMyCDQ1l+YERJpBA0YXV0zQ8CSZTtjQumJe/awNYEi0g9dotAZ/zYFdAfBw
ln+bnflJz/ADLyyaxC00qhUPOjk14sFwcECF6JD3m2GNSvwazzVZnLwIIGQa4OCzT9iTopJ8f0zc
oUU2Ahgj6lUfMmDrFW3kV5RFjAcfcVFoC4PVVkx3RPhUwPvNcCePf6Vh76krr66FMBsjQt1c0wGi
Qa36cunFQhKCRhAQJflmu+8GgBakmjzJQkVOIGH1D1JWcCYKScAaYHdXHppLiQJow4LvRkPiCimK
WYki0j0/IjLEMYWqoFr4pg+o86lbQd8ryibt603Mz6VR2UG9dpFPE5tHaTAK+qhJiwma55cTV6UE
eKIWljtC++JcialljoALhHbUJqwUM1Zpr219RFc/5YlDNAhNTq/C3EbD/SihpOc7sXlfpHd98GLE
lugx/T9TSUAnA9tlytvgHYZUw+UYhaEmoZRIqVt7MROUHa9asGOczDWkzUKlCIbw9janRKUGuMil
oaJoNCOPlNSNj+WTsINgLJvIO0HD+vhZUrlity/8pezghb3ZruvGtK2hVZi64O70HfXv1L7x+D3e
PURHjb7mVGFuFf5/eO+FE39hd+ZooKhQGWMop277iRdBpB5S/0+qb0iWgzwj2KilQT1yAluX2D9V
wsHDcHIrjuweTUTNIcvtbE11beH8XYxouol/PRaEUdU8PEBTF+XyqV8A2u9igl3fU8n/rvpV2pBF
ewCtiQTqW5P+1qW9YYgDvcphb+jRSLmduEF3YN586vHNgbFnImU5dMhDarcFY9uOWl/Jwavoy+0d
cM0AOm3tX+OYHb+kRfOxb2IHHEBIAp59BaVhWkGaEl2Qzfumso4pwK0QOnGfuo/zeS0Ru5QUvrA/
c+NV2iqFVEzrTgFs9XxWHvF+yUJwL2cepg8eXiewzvzj9ryXah6/7c45iIKhAd9EgHk3bCAU7fZ4
brPYs/1xA5HQ28ambzm74i5szd2q2gWx4WOOhn5opYiG9YM3vPT8exUis5QsujA1c6WJEanZoGBa
yj3EA03kZNAj3B6qDo9cWqp34T8dwIonby23vXxz/buP5iUWwjmCCh8nepC2GZStMyaexBdx3Eff
wOiMkSWAgCWziydZW8ncLMRIF1Oe3WHYPl0Xj1hdUTlrEkB1odP3TF4NjhfvrCmpDbpKQCjmvBpl
pwmqxoHuJMJhQj8SJ5HQ9iBDjECAbJ8+VXkip/wjv4qkYaLhmOEdMpUJyoVmuYawm7bM9Zb6dzCz
6yptpNjvJXznMD+1vt3jXSOwSHDQEB8DwXNILGEtQ7a8i/81ObuxpucvaGawzgo5SqFTDxFV34Aw
llZJRRZCe3zRfy3N7iRZHsvQTLGXnNRCgyPYT+/Z6G1vH8qlSh0IK1EbmdjlASqbLWEnxrkU5Wrq
vjgZDe99qzoFPa0TyvbTtTMxu3bbJ9YBDbXidhfgOLh0f5meLaUp6JzH+nTpWk7zjfob+kdTZ6RG
u0u36cjY3/iUfXQ52I+jilm3J77s9H9Zny2v1nRdlNaYePlZ2TlUVgmc6jNTXkRrbzZ26Zw7ekbK
3VojfF2+JFCtByIUeRw03l86vUARfOg94jkTg+YZWWslszQwrYdQEQgeDeOlAsNiHaNFaodbqozB
pRquHJwFbIWBJyOYDICHRal9DozT1bgbUrFM3L6lobEB7KauTtwGigvHlw3fSeQMoSVGm1HdmZvo
VN6XBRh/VUczdulR+h4TGym1+hAG23StJW3pJgMPATJMuEhRXphtiy7krdxFYuKaUo1+0Qz5i2JI
YTrMwflRr0EVF96xKhh+cc5UcLKJc4DLgBxToZkEOeB+2I5JnFKglM5oV9/c3nA/Wg3zywqrjiMN
WwDUzk6aMiBT1Wp16mroVvxoc5oJDwmnJgqRL9K7V1Dxu8p7VnU0z/fRrvQdQMzHgNWffb8Rc0sP
LXjmMbFidc9RBpL30at8BKGs/ABiPQ+X/V+e2PAxfne+PfRFf/p76LNP4nVKVDd+A9etWWCkYkXH
tAzYiJNYos9HCHdpQbNtd78mG33N/IG4zJg2gw79ZtwVM68WRIPucR13oKcx/WhKFNUeK2ith4yp
jIDtc1NTpLSKr2BTuV5Ih9aWgeZmn3FFq2Og7hqy8hmXHs0XQ5oF7Yhhfb/tMaTasQYbuNpvZ6c9
bFK01n7mf9UtelETB8Ksm4bJj7e/gzJN92oL/VqO2RaCagJAtdIIf7fTztGfN/XvffCoH7RdcgxY
eQCVYW3/ZZXF9gm4VsnuTmL8nikM/+7IVrByiyw9l1XcX+akIoyOiJ/s5K/XgghaqHooksxV/SEq
dqHegNuv9pTkrQUJ3ksdTB0wSjAUJfPkIH1qxkR8GWojecsUM+Yr/mTp3gCNBAE5OgGQ5+fD/RrN
ADgBwXsqc5vah9Z8laUsUpPPqhbJU1uKPb39MaY9P/sWKOujIqgiX4HG1lnIbvZ62JBKz1xd0dWd
EUh4HyB/YemCSZhSGAmNy3gtP3JNow/gDuj6J+1wIKRwC136DnmQIilv6syVY0sjtIRIgmaV2VZ5
LNGvuZGGR9UqTqV2UKStntOoRGxmrCz00msF2nYAwAOcCLKzedOwMviDTPImc4WtJp3kknZgijkW
aN0fQLfMGkvcVaqdGrbcOGNO80995SmxtPNwico60O8obAGEf7kMqs9l3SdF5n58ROBiSP7JnmtW
OMHH7W+8gMM0YMeEPAIyH/qVc8hTWRlFHzMFAI5iotX4XPgFrbGbCqSi1YImGnpZCIs4kjElZ+No
k5fIbFhBgrVlX/BUIOlC+hwkTDqRriat6S1qLSm+PeiXs727fxKsPWDrFEHK18tKz+PSnQ/KEMBl
wHKk6fCOl0tctj64Q8iQ4UmKwAQhwKFMqJYycld4kKLRU8TadC0oW3hdoLsKHTqIRNFpOX9dIAMm
SI0oZm4n5pCeKwadyo2kbnPigUk9Sweqtwq3AR167kzubcZ2FZP3Q4syO9g4XPjYCD0MyF/PnF0r
FaGHk48xeJ74inKS8JX2wDFZqeyhkCSVmW9SBFBg7O+6IKdmBtKwOy8ipr8pvDaKLEA5UqC2+piP
4KFrmvBoKgHA3eIQya9prqiveg+1cSb6VVdRFSIL8Bl6Jh15F4smNeXOf/FymbyUadVWTqILqqu0
aW7Yt7f3ki8DlGJSepIlgGznbJMx5EZKz8xzN/NZqNlSjuUdrQxdC3nKhOJDfsdwhL0MqoOHDgr0
jcS0j+6tcDTgaQGVDkHGBZ7P26Naio/RMIXxoKSBMFCd3awTNr2EQhB3TTXf6DZEz0Fydqfpm95n
9Z7vOqvTPTDY26OykgD+yTddfnvIPaB9EsE5OOpRbrjc9EXDVSPq08C13v4Z7HR3Gq16B2Yk8J5h
Iej9pEg/6aH7lgFSiE9K2RMUqs5s79HOOh4nwqwWlDDvyFVBZ/AM2Z2np5Q95RAcSCHbtd/v2dPa
e+La7+HATAJSKMZg7HO/B27npFBMz3uWive04+g+2kX+g9+vBD7X/u7SjHK5NL6XEQOlMe+5EYnN
47sKmFjwmLJkPCjJmt7dQkLu0trs9uFZAccTwRrvrIHlOx18OdXf/Hg6naDNw3bfnyiq9fue0eP4
N3ogK1DZhZNxaX8W5UlICHfiZN/SNnVAT87HlINGdlJ9eHgVkQnUEFCh9YU1tFm556+v+UvTsyDP
kCNDjybTuueo+V8puo+ItmLjOpC8tDHb55znPMG14j0DXl806ANdoyhc8JywgMZgVKencgGZfUCh
6z1IfWbCcwJ5qm/kMdv9HRqHvk6QrSPWWjHyOlcyWUNkPBXD0akwWzOx0HirlI3wDOYH2tc78IPS
QbjTi49ae+3ISuC7+IWmnkW4qam3dhZ9eHKpjsLQwhoB8UK1SfQXZcjWrsHr5JYpTq3yU68Kfuf0
cMPYAY2WCgI4+CM72RhHg+6h2gVAwYqlpQsE66ISfWIdwEPr8mRrRWfoVe8Jzz0qSz2I7iqFVtWp
QAf97Zt96Qr5bWi2bkoF4dcghyHQn+PtptBWFanSg3NP/Izj1WTsmrnZjVVVjVp5pSlMwjfRYwdt
LwEnGO/rT4mBs5HttcPKQ3npWCEkBTQG8RJgirOVLJVCiUcVE4xNcA0IaGzHu/32Gi7sPQSA0lSv
gBoCynGXHyuPq7qRg4S7sVa+lkF5LNC2QP0gsW/bWThRaIwCahnTwZPjp0j+6zVl6GEXtiM6hdMq
28tcuvdI9GamwYcC/tUiaR0w+64cq4Ws1NSM9a/N2Qfr1d73FQNNoycH9JOhxSl+oD39vaObHYWz
hRqcdxfjTfu0Eu3+NMnMHP+F6dl1JZWoqNYdTL+9iexFs186NoAuj1DLcXamjSF8PE/3P/INJafp
QbU02lis3iBLWG0PuWX9XcnMLuzeixFNG+HXB9AFxQxJXXA3CMytNnp2S8Rj0UtWUtasqta61RfN
4ZKZXlXAXM5BD6GUgxkn4dyNkMSX7aAhTDO2UX0ApG7lGlhyrqAckYBbAXoJRe/Z1GQITde9irbc
Zl8YrOJYUIWmBu134X39kFrEY5VH6xgOlqMQB8k9D8yk6p+uKGn2jvLf7a2+APgAbvDXeGbeA3h8
qSgEmbtWY0tvp1BloaOc+r8gQeDMW4kxp+h1vtN+G5s+xK/v2vOSRG1loid53BSP7VGUDn8IEknk
NOQrUcwCPg0Tk9HNRNCMPUl8XtoS+lpMiij2p7LmaaSSZA9fX4eXGLmpr26rrIFcl6K2C3uznHro
+aQVA9jrwl1bHyTdjQ5+66BLHfpbgbdFfiAYAWWPrdhXLEU9tMG9JL4l5k6uD50tAsAm7PXU1olg
9ekx8vSVuOfnAXm1+r9WZPa2GPx49EA77rugJSyo6aDoAaYZivDyi+/ZnfSPHFo1re3v5/t75/Eo
bOI79nS23k6H7ZP6EdxDDpVtPftLtyZRym3xensrLh+Nf8c3Z8lPFT0fIcDtuzLopNED8Fqh9xMq
3MA86vuQ7LI9lKWQidjJVnwetFPxjHaM/k/9KKRsQNe0/3B7QAsJp4stRGb+BrmRIOgqfFJinGrv
XRIgfWluFS+3utp0SeZkFe0U5J7E0iqBO8wtxdLN79I4GS2nsbfavLvgY4EIQcIeb3T0Us7ZysVB
64tUTHwIhxp7sEJsxlf5IWDiWwf+J8+DSrC4cmKXXOFvizO3NKSymdR+5rt6uUXb+FA5sZUO/yA1
DxK7/2W5UYhQJsJzHenMyxPbIMPbkgHLXaiOkjA5sdSn8s4H2NG0u7uYppbu36PJQQ83ow3+wXhk
5vPKGKYw7OqMQLUVyPsJ6vOTlP91QzWDViZm1uCT15tRA7uBqOxD/qfjrJCR303DHQrsG9nTaSxW
jKyVJBeSez8wbqiPIb6BK5rdWqTV2jROYX/YEFr8zYDEohmAeIxFzorfX7whsdjI9aAZbdI6u1zv
dvQ5ttPgu4mQOLx6iUY78XygXs5ycAg1Fd6eBQq4qN6LnHLBEnWQpbysLPhSTPd7ELO4eMxN0e+T
0Xcb/QkMHqaxlcKj0VMjs4Zz5J+HobKkLLBUVOV2Mp74GvpTb49hoRgLYuKJpUaDu5iUkS4XIspH
KR5rjAGlUCeJLamm7wpL79I713UTJwK7rj+xu6+qJi5OfsokozEPsPJ5+3JfEQOsDBpuPAbtJXQk
CMzbblrb/kPYV/axprO76KMQ5Pw/e7MvHoDgv+gJ7DV7qz+Wz+lDZNdHfZudNMv/U26Vu3EvbO7A
g5CzGNTnzQcHL/naJ186Y+glgnQB3qto+Zqd85KXjZzEVeAK7VMsWsFZL20pozLf6+ZdEh35l7BX
1uDii1Hub6sz7xf4JOzLFlZ9hTlv/5z8z0koE30gkx98w8s83Q1MByuuFtgPQKHSARoH7M69M9Dm
X1L3aXg9rIlxLd2uwFoToiLonAR0LzeemUe1mQB46Qb5xq+fy+aQyu+6cvD7bA3mtZDTngjvkMmH
/iTosOZtwBEEmMZYEZHe6+wA4vbDKaCg/GB30GohTPpffCcuFrAfT7BO8DjMplYmRalEQuBmDbeJ
+sl1qsh2Djy7aTqN9gBUZ1DZQva3Lr6LYxJaPmQtNJWh1Tw21x7fk7HZrY7VJcj1oh8bL/3ZOqMM
VhQBRzOqWW+0eCuJ5w5EvWTFgU1385UVBZkYGJAIePAup9xDSECJByV023ovKKwGwas9+A/G+HX7
vpr+zswO4CromARkGqq582K6rAL+WxMhdqMmt3rw/iHhoza74FQq20BG84MaWrctLqwfyKwhgwFq
a0AFxfm9IUH6I+qBtJfZfb0fnDV9maXNeWFgdgOXVTh4aQMD2d14SC35GyQ5JUW8R03LfF4n01ye
0MRQBl0NJNtnn6pIEQLUKuypaGWoXtFam4576LjcXraFcgoS0+BzwN0OOiJ0el3uCClJSrkqwsR9
qWwAxGpLpyGojdtjQaUj3tQjfWyBKn9IoTiQpnb9As33/dP29igmI/Pt8nsQsxenD4ATbxsMArQv
tjr2UJ77uG1hYTUnYiFsDMSmU0/O5TQ7udGlrkIDr9TDcY+7IAB1bnHmK7twYSITkR1iFdBkQC1h
Gsav2KxMvTgfMkykbJMXXawNRyrLtX6LpQjswspsMq0pqb5aTwgl875t98rRCyDcmrzF0mnI3pRx
AygwrdZiseviH9qZfs1t5hObUi39MffRd8EiHXLjf6vxHIL7hT9LFd5Du9Wm9oVLBBEuhJKR9kAe
Yh56lFlgQgcSPZkA3TeQ2wijx6F/LyFtKzc0989r7/GrPYILEYbQwTIRMoIZ//LjtbocF5mWpW4w
hNAWisH5wTfosQlYHMkrG+XqIp7Zmn1CFZy1PUSQU1eqdCtsTbBKOUnVbgKvtxrx8/bmv9qVMIYg
ekpLmmjaMGdXSZbqQ6UHwAe1uKx4+9GW1ddtC9dFwcnEBHxAMz5y/fNSZS7FYStJLXCKAFb4qAm1
b2+Sx0Li8Af5cBDWNuNVWAqEA44XIBZgWAY8ffatlLwIgyhWc5S/cWHtWksAHhxocI3qm5F1FoLh
2zO8fvrPLM6+GOrwWh8JSu6i2efwwWmwaVnAvkOnpeNgs3NDv7Ys+rRWwecLX29K+sGpgR9lYsi8
3JZZ4AVRyIPCxevG+sc8eAKYvymXrT/1xgytr7V6w9Wxw0QBpjCQWAYYDo+NS3s8yDTD67vCVTcZ
it2gcCY+Q3v3/5H2XTuOK8uyX0SA3rwWnbxahi11vxBt6b3n159gb9w7EsUjAvtglhmswepkuays
zMiI9KedySg/xJYjS6OXux8pSDNKsFR536GonSqanLo5lo+54QzTe+OSBZ9i43owEhG+U2N+ISrE
km3t8Hx/zJkZX2EiFbC5zYAKSYdqquMjEa3oAdjT34Sz5xnPjT0GI8PMod8ORQYZDuvvVr8ZFOJE
IcDxyLD9xXf53YjelWJXLT9q8wSFr1r/L8wNpPM0xEJ40NSOBidCpLFMgbu0gHuVyNr7yBKj4LUL
6LpOjiaCCH4mTn3Ma2GAsAR/wiKQhGO5XzXa5tPCc5rcQnWtI+CfS0ODBpXnXkLWCo2y/BkKb4km
2eCaPpXUMfzp5yLKx7zz6BtGO6f2oh5PwDK3wLVQOVuowaYRKV1VTQEUaAXt+SRPebTbEY/mOJWk
2s6UNrdyw1mE63BuDafcyO3PH3lMunBlLhGL3Mq8Jc410baGnBG6eGsDbcG9SOd8bpMOIfddVDea
v5HHFIogYBOnyq1Y2QqiWV8pFrvHjw6ZvVIKwGbJXCpwdtuMYhRfSoWg5LBtuGTLUFofAX56Qetk
ZPhfKUv4ep9EFYkgnBkDGEgYKlC5N0BlhNkj8xAtYfAAE6MHA0kbRNajO7dsAiAQqaiwGOcYtVoI
pgMJtPS2WjYLvzn0+lyN/RExj1uQHigkAMrG2f/Lpd34BMTwHQhI7MJq8yvo1FkrvAhISUYDTN3f
yUTaxuumIf1KNjgkip7v3ol4Bs2x8EdgzOLRHTo6KzRdc36oKIWVVlcfrCCaWJ+ilMj8jJ2JK0Ok
QQ0KTTpENA+8PwD7RTKTRKXl+8eeW4A/ON9iI4GVs52pzvzRTo227x8DPwCGqM7I43sXOZGsopA7
t2gdvGfGJ3BGkuGsPOu89aGdQz5WLLIvKphnSWw6+1hV9eMp/1lfM6IFpJkZ+FT8gc9BLooGnhIe
f3R++6xTBLsRS5A7qG5kUEaU6fHGW0vtL1Z2EZLK7JV1UC6FfsFCEhD5dkrjd/JveM2DGWfymI7E
Xrv9mNHRdnrPr5tcLnGpgi9i/dnoNWCupDdA1kVQ8SBQ4QRpti4R9HRp67nUzYQvg+oi9gACTfS6
0qMQhSlSsabSrrJykYKOgMKBaSjlZ0c5XDLjHQCkI17FA9IQAd79JZQ3EWdX1GCmzwmzoFgweS49
U6lJEek+uJoXUBCRJOL0Ot+YGcDUoG9Ay0j9ITcXF8RL/LoCJbb79vysPVJMg6YB/V3soPo5/Ht0
VeAx71dSxLagQiTi0ab0zqxznfsKNGkRoo/NMUHf0KVqk216VmsSneH2ISgS6YUUa02wBhi8MjtG
S4tvG3xMOjix/US3+++A7Wcu8j/K8vs5vP/W0RxGYZAEjEO3VoHmXZzTUntH1WBADvTo3/T0c7xO
d4J6ClVEEt/PJ+qRf2M0UaNtiiyjJydZ3+LJ+h6q205HzhLc0drnkDw9bxXyfvHI24dgMqql7i4f
M/Yfkdiwj3ZxZPVQSMfza5SUohS+jeVMaBGmNSEJoK0WAX4Y5OiddQxHE6DkaePXjNlhSsdTfmt1
dDoiTillXlBaq2x3nYD4LARHk7KI0NT5fH65x3N4P75RlMYKPc97BcZnRMTYa++dCoYzvUerWAn4
ha5ukKX+ZJHBjkxFzQn4ztEzvFbhrclcnvqxF2U018O33lx/IPlpxYyxW3C+xxvuwoN5vV8cQ5hy
4Y8ytcSGc77RDa8dUDbQ9Fl+1Mcb/34yRqcSaqEctIvwAU72zYCVGIJ5/CaoeDAYvwV+OgA/Q2fu
1p88X+j5hyME9hzcqMNX3Qyb8pyEpRkKwybMl+GeXt6X1Fe59A2RpB8fnAQ0rL23dxwJTTDtUsCn
Pd8Dj6igYd7B7IR05CBeMN7jguMpbC87nQXzXUi2kIY9ByuHHH/4b/O4DE8megUFlf3kd9+LXzVX
54ryj51bwxcAmgRGioHEZsyTQYE4lLejqLNe19f91lt/cka226NU5ZFjujZNc6efOrJafRTLnbUK
IYQE0O9hTil1WN6HU3fzFaPlZ8KSTWw2xDywap1fQPhCksqbOXFTBw7LCZaHQQ8YuPD71Qb0IJVA
sdRZXq/bhaSHjKI/X8/HAGuopf+zMDrSeWEnoptnYCGLwI8DgTGOw8ENTIeRNAEqBmI3Jz0nPMaO
9yZHJ5fp/FYBT2QHarDX7RbFgoSsu8P1un131f05255xxWtgjD62ZNmTpb10yJlbLyPVJETXrYQh
lrvCbUeUl8XJJys93qE51vqN1W/t+eRMeVaOQ48HWjLRHjrOEPLUUKCNcNgakFs3wsHv31Ne9yJ5
Zpkn7YDJEG8HwGWhdH6/zL7d9340nKkUufAh9SkjuKJFACjK3+cjmtq1Q2EdLTQAeoE17N5SanNp
3SlBh35ppSGCgIZBkW1IjQzo/8nQmF6+aDB34XBIlejNZtclDeqY63MTk7P2byxj6l7keIq04v3O
kgIoQjqbCA8DJrg46VytbmbSxgDjuhIcBbdpZ1V8iwdWjHMYJz1ajtzl8xFNHfeb1Xkg44WKIdVJ
MGQ3eFMpqPMnc1z2U2OBOh1CXLjOoaPofgNUMssndJh3Vg3GUiYEeNTZQYjk+Tj+wNBj53hrZRQI
NVLbsFkMK0gVQSQej5Prdk/re+MlXdTk2K6Px1p9q/W3D54lHzTR0J/x/BMmY8HbTxi5TmAnapvP
sQFT7QreKNAKg07GMPZHXFUmyGS4Q0w2H3qinRbAUYTqjOuYWkqk3xW08bAy8A2jI92x6Bz82/9V
C5B4EhM5mKGYmF7JfxYGz34TCUC+SXT8FgMsAmAWXE10XlNmDqH3v6zkPytjhyFErFSEsOL5i4i8
bpMBnbBfHkGW6VnH5uWLJyCMI5Bl0XaI9oa5RA/GjH+cGeofb8rNUKXGV2haxkeUg39UfgQrdIzn
+2XKBIp4ePv9h1d5dC6Yus0qyelwLtC9XcSCYWfyMlPm8OITL2kUC4HpAc030hpoFLpftTDwea5i
6x54lxLcMglQtmg+15bBlugbFprT+Ur6SNXFXHPZRHbzzvC4ujbQ6YhCCcMcyV1T/PCCdfFOv2Q1
+G3MDNLgL8nn8ymdCi0QJNJDtyYutb9I8mbVaCb3Sy4peisCiKmLdR6gAL864p38Hvgz2Zth2sYO
B3bQy48WVBqP5PtpjbsszoqG7S0Z/H9VeKqYVEs5Ql8p/6Bw6SrK5np2Jh97tyZHK+mXcZJEBdfj
sbfuQOYKuBD0z9857Ww4FokqUEwSbg4z9LfVHwaK2pCIDAV6Gsa5gIaNA0hYy73VB4YSGllLE3Bu
ahF38cBnSG+qCsJOcyitifoDg5Dhn9XhKr5ZSqeCsLyS2b1Vg5lIJHGtA0Qs8Wpd/TKqEr14Lwwo
AKKrzS6e76HJdb0xPHKjeVhnNJvCMKu8eCuGJWHwRidvLmfmKxBOPjc2FZjejnK0iRLJBu1hPBhz
Dg3lEOEnTcywPcxhSx6JW/GCGZB9NLwAlC3G1Y4AjbVOxAm9td0W6tpAFmlRnzOL0k10MaqeQWsW
o351hv5xiOAiqkVq/vp6tT7MXFKTAwbbxqDEh4M67q1lMpvzGkXpLWTqOdkoF5yrxupsZWVyEW/M
jOe1SCpe6WAmBi/QvstIA0cQE0WVldeSnTsik09k8ETSg+g9cjHScDXfbNaiYjwgy1zaYshySelH
Rz/vP98hYfq+/1wuj0uQqxgONYtLfrzxJYDZUDJDjg5lVHn0ksqqKq4q0M5adM9alJCqAjfn5R4l
+rABkW5H8R31wEGP6H5oCfSasrzyGwsRDW5iUVU+mTVuYhLvlz/x4usCqXDg5wYNxdPCsom7+FiB
pu0gac7l+VmZyL/cf8poloEwSKXQCRrrlSPcHuQfhDHwgAOEKDKBlF7SS/Pyhh65XbE/HbI5nOoj
jmk0E8N9frPIMiVFcRfAvGxdu1/0/qt7hoAOHXSZ5Chuvi78XiRvux1YtIn7/otq/fPxT6/2v5UY
ecQ+4AsxKLESaXeJyn0mzdTKJ3bx/fyOPF8J/jDJ4THAVMu12rgavNoP3VelQ1506IQtNyt1sfiW
dWXG5U44+3vLo+MqV3Qj5UnYILAsQD1F40WqKY4WQSg2BJGLBLL/0HSZfS68hPE6Sme7jYddfH/H
3X/A6GbtS5numwBzy5FrsHtHMcbVztxiuSS8Zuq0sUpXJ3jEuShzIja7s/sQZrp9GzCD3XWN0Aw8
X6Fx/jn6F90mK9XVF9TLAs2yz/fRRHL/3ujoqRRRkh+xCYw2qlARrdXet5/16RwczslquTQF/RIi
eR0T2nhDcEgqZijBg3lxLjKduJTuP2T0YOqEJk68P9+S6cNxbvT39/KsECj+4uUkqmdfO5rxmkSb
zRs0PXfw4QToA7ydzO+ZLTh3uv+26M3pZpUqS5IYm59avF7Bd5EhthJVY2lr5drVjj+SvtEldPlD
Ac1aHRTtMHO6Zz9gOP43H1C1dRdFLlaF3ZYamMgQ3eH+wCR4ZNkSM128QCjgousrzEC4PbjmzAv6
8Wa+X4yRe+s6WYhqCvZdtBfazVpOLQbUJnas+tnMO/KRc+7elf71jt+M1ZeVqlUGV5rpEUp6W17f
L3V2+aIzq53K4iLR5jb97PSOnBuY69MKuimNBVSCYDDa0j05pB7iArwrj4A7bTaRBse9Qkf/5Rsq
nuJxrq9/Io18P8UjNycFNuV57HDaQWqwHoAKQCvQq3yDhQ7W8LXrQVfj5XKpNBkUEjrXkUHZFgrp
+5QAoo6lXyxmlv2PQeuJ6/sr+t+sRRBHmZPXw0dtG32PXCPudqQ/j+YXgePzXuDzHez2OTLQv2fD
E7t/e+TGbq+4VBQMdsGfuI2IVm62hoReW1s7HtvjhlAHbAWg7PAunTlqMzv9zynfWLbBrGMHNCxz
YGpHvsro0mTtlZD2CXojqVn9ub+dgE3cLfsY7pbnReJGKezl2jX72HIbxIPEbAyU6F4wxJNjaDOL
OvFmuzc5jtpAQUoFIUymmr21TcHwVvaC39vrbs5vPmYx7i2N3FYY/b8bbOjV2m7rDYiM9/tYi1SH
2BvzBSm3WCQ7Tj9hG63nVIHmlnLktEqlLRJlOFFiZJaFaaPjPsrVsF9SwdxtNVGGuh/pKP4KZDtN
cwW2OlPzPXLFFZURA+UnDHR5fJHUL/n0lsCPadbvAfQG65ltyw3u4eHEgBGbgwCRKIBy7P6GkLuw
8P0YURK/XV8rpDYz1TgG26N89hrVdJHROSxdo1xzR1QtIIEJymA1PgyX1ULuB8zeLJBzAjKCObn5
pNHqZ44n56WPT+oOPBTB1C1cOVlKPfCjtvFFdkjRnVS8BWamYnLZb8yOlh2tgVEWcVgK0FNpoprK
b5GXqnZmQtTt+eH9Q1E9m/TRqicQ8AtrBfeGQLpDDYEXlEkQ/LPqZ4wuUCw9/mbW5xy7YIlTvdux
Goq/UNFBnYg18tfNhQOMlwZZUE1+8pIc2eWlMt78nbDSQRKkHdAmwG6pjdjNTdIw98++fHTjsaHL
tjwfNZCQZXdVQFsUw83V56ffZNiKA6AdejTjikhmx5mnyEPYhIyUNEQsyEbZOP2S3u+ASENXh44e
lkWM4tna+Vxks+1jj3sBkn60IkqQEkSf1bi+1GdsUUPeEaUSOtT8slxWNpWrtB3toMZEYloKtedb
ghni4/uJvbM4LjRlcc00vht3lkaxJPjxfdWHmvmB0rAZZ0w9etd7U6NQvQNPVQBp0A6hOm0K+/Va
VtdbcGEhZnG1bOZUDVv5YVyoy8LDDPmvMcKOqZMyr1uMC/TjXkbQ76rNnKYJ9CTGA+c1wEQV0BiO
ct5egW6/rkchFvQaQ9P9+7uzAC1BTy7dXq7ITj30c7pQEz4KyPlBtQ3crhDcHdefFNTsWr90esxh
pTcAjH3uj/1C1AoDON9kSVTL1xvy66tz8d7ELQw0PY/GCNAEoW1h3MdsB3hRUJXQWX616ho9lURQ
E+2KEpAu8L5K5RcIG0icziUVH++Je7OjMLNmWZf1MphF5lTHT6cQZG58qA8tn+/ORy4F4d7Q6NXs
Z7lUu+hWt16RZIu1PfIhwfoMnjz0/CnrQv0szL2nFyqDbGMIXun9cqOz65WnWaAbNq3EEBe1uVrV
5i4zTqWKv1aJcaIJTTr03s4BWaa2NyiOkC4buoxBPnJ/fYol9IdSwe2hY3yK11lmKZ4RNO7MFp94
aGBSbswMbvkmumT4IlPyBtuNXVWHDCJH5ldITF3fDYWq31Ooq4vSWJwWH4EWms8XZMoVIh8IV8xD
FAz7/d40m6VRGnFxbzm2o5bK3uaAR/PXFBehHVKeMTbxcIBqAwtdcMiBgSRRGL3eFdtHFTJBXSDe
UOsUJHnYAhQeD0dJ/USN7iJjFW1CbZE9yc05LNRjgvfe+GgxWbvI8ypEgtcJF+JrKiLYkZDlZX8L
uK08QwBSzhJPTPn92wGPVhYyzUrtRBgws2nRwpsuJEn1KPAf5xzpUA29ZNLh+YJOeRA0IEGLZiA1
w1NkFOgwTRzWXMjUlnSBywelcWJkvMYr29qyoyXu9Of2Jmb1ztwo2KnyiMqclq4tfuVr6IkD5yYT
qVTx4rimXc6wakzs1jtjw5/fHBQ+7IUyLDA2XpUoo4u1LL9m+9KZqdNNziEigwHJi5ItGpPv7Sh1
KfpyUjZWS0OvUxSCrdxAmsG1O0GvspxaNn7EEB4M1lHlKqbAd9TcNT7sjNHNioMCxQTwqw2I2tE1
DoSqCCUmpba8FmJ2ppAOTJbUKrqwx+Qz++QaEn0+X0lxInK4MzkadeSJTFrbMMnTZpq/VZ8U88l7
auqt6ZgwmeYFxGOWbvtGY5lbTUi3WXxIwWMbm62yDe3XqNuXgFMK4Lz9CZQSfK8ruVXbbpvYRx7/
N1QcoW9GY/GEQ/cO6gKxNdxeiyBUlKmebIaxWaWkOfUrDlXJ8tsHa+4qptWsvLjhlyh8xc1RrFSu
WQoFdOttSNvorbT0Vplfg+OkVEHsKnab59PyyEoogGqAhbNCUxN6+4SR36jbCjWSHCUTPl33p4JR
KaPi90E3tFQl7qpqQeSsczK42V9itGBfIMn5/AsmLue7Dxg5ESQeupCLPaQ9Go3vSPTbub8oUUe1
WYkzO3+ivwCD5dGJj+YQBF1/e+TmhHF0WrIlLiOLzQyBpJtaSzecZvj72siN2AyXa9lVXaNfR5Zt
9BC03XKqbUR4wp6k91bNIe1s7qiZe2MqBrz7qpGTCdOWqpkOXwV6y6tgky1gswN8ltKvFIj6Cm9d
uaaaWjO+dMLdgFMHen6gK4ei8zjPFYmpCDrhsLXiXsQWpdW4QnCElHKGtj3/+nyVJw48B5l5QGZl
9L5DxuDe56AAK4dJk7WWVFLea43XKeHF1p7ZzRPlA5ljoE0NzlqAvwHuuDcjKInL2jJg+lKYDFqZ
RmhrSutqoGpKa5JLVo/yKqr0UBFrIs2DLnjXqGEjqXx3EvNVUYC7LqcWqasznPF8BqZOGvrqFICR
cNbQ4TJyQL7sMF3QS63lowuqNfJowwspOWTuDwsuDBQrwSiMt3Sh2ZSaZaZDzxy0iacp5BBvPmB8
1CPfg0MGdDx6BcOX8d7oV835DMjhd4HKygK8rlCSY99qmkTdGv9lLgc3cdLBAjAApoHFApPT6H5j
sxpK7TmeUzmw68gW2Y22DRbGvif0Xtw3G++lWPqrxfNpnwChYdQ3Vkdbomx68DmxAC6tSyMEYoIE
u4xwxt44HyPzpySbxth8SSpgrc1y1W4tdeYDpl7Hdx8wehRgLhCe8sPrGPcAY4DSp9baD9YBROs0
c69OzTAK31BNB+wNYn2ja7VLaEp0OhoRKPrPBBQq2te4P/fRolOWkjx32CZuVIizQ7EFrwf0R42f
xyJChbhomd5yI5W7Vh8BYBRIvr0QUfu6XHa1jvZYUCf+nPIAI52b1jnrw5/f+HLJpTK5kWC9zLbg
4ITf5ND4QxRIWHUcyOb1CsQuwUJyVfbsZjtXf76vJkq0YGYCbBuSNdIg0Di6t8IgEIO07ACtkoxs
6zJEdn4BBFi7eMmG9sYR9n29cErS0TOWJxb5zvB44Hkjga+pxXvKX7DMyhEJK28kviYJq7rJzOtt
4o2IThpojQCUKkAHcnQ3KVlaUXKOZ0XJbepPXvnN27MyJzo+AUfHy2hIC8gSFHEhfne/lhleiEyp
4HbgyGunNrpw9b/F33bDGGC7VwUjI++9UWu02m9ks/lgjO3ZBLShV9MP3NLZptY3b2hzWOnmZqN/
dEtG5yHbtLz06uZttfo9zHiyqRXgJZDxQ/gZzEFjTTMprunGT9jOCtMD6CqVTFMCdNqUEJxB0Px8
n02UhSAlcmNstM9yNLXSkgdj6+1e/Ag10K1bRDqWiy/T1NEVDQJJCpzr7KWZddgTr58706OdVitc
BQgm01msmSEs8sinsf5+3Q4qgOGrYq4+qKUw48GmvOWdzdGGa4o0tksBNiOSvUrk6i+3zC599Wfc
x9RjnQcCGwLwoEwCUGlkJ+TLguprTGuCBFisJaqINwcopeklHrAF4i/bKHX5GmnZnlpKL9/CGbQX
5zk5n4lSGFb35jNGd2Jt+3bnNvgMEMYz4PHdlZhcdtVfdX5PWfUnei1bNO+B83V5YtBPKMxsr2H3
jB5igKDjl4gWC9ANjJaYt4sEs4CT1yU/hb8r5OPz7fsHpn00gMcFi+7sRwRq7/coprZFawHO8V4v
Oa3f8K/yCth9EXCCUEO5wMz1YJnlmmRaJ5RGFO13EAkAuRr1UqOBsYR6UIfUydwpnh76vy8b3ct4
Amd01Jat5Ul0sQ4cQd4Jcnh6Pv4p//n3tvrP8P+w3Te3VNkoJcekOYzY7BtF1dJLmSS/hcM2BjqX
4u1za5NDQssb4O6DLPQ4v+p0aF6oMky267unTEa/PTd36c+ZGHzjzYA4oRBq365a67Xq1AgiEFjW
fWr84YI20RItiCKnvq1OqFM/H9vkiRVuBjdeL7aleubP8pVdbQ0OvWaJefRMBO9apulvLPbI4ldZ
hqiszGXXhmPwsIv/2R6nzMWYk+usqlurFoVFA/1K5ZMWe/35CCf3yo2RUfRGl1QLjiJsSCf5KW1N
ai+MZ/hupP0XZtB2gkQ8dsqDmlxbgMSn5trWSlNHlctPhzPq9FTg+f3cztSDBzHDP0OjrRL1AbhU
2K61ZKbQoxgd24KdE+yghMRo3nYBHg48JNR89pfzJTUF+15do0RlC7yRSe3SYflXpY1mdvBg9WEp
b75qtI04AYB4hcZS9ihkntlCDgw3zAGWLIFBcd0sOHQ1/5lTMjcDJ5x4b2M6UPlAHyF6N4XhZN2c
nAjyILZAoTO6SMtDw3p6lh26/lWI2TV0vGfitgloPCo8aDdg8QpGi+g4Gd3GFF7+GXKzdgHAjKeJ
OYkVoMZJASG9/psv0d63Ci8l2FxA2dH+ipHac2A/nMlpTt7nAznGUEPDPTs+OYJQKxCvARI4+42c
q83wWsjpSb31uQ+JN/wWQjpQ1umV68zmG0LG8TIPRGZDYU3mUcO7n23XZWvarh0agA9aTZAq3lK7
lEQv9sWdyaNM5VNBZYncGZRsUSgc00TEXVs7MRv1lsZcGBCbfJoVCt4xKS7VjA+cCMhwi0KMB4VC
AbHyKGjhArHP7Rj1DH9ZVmqrFUDBtR0Jj3OvG5aecEZAUKPrVQATA49k+/38VUHBl0GKwF+BaslW
aXtb1IsSCWEDFMeMTMKsZF01622+NUJWoj6zlrevXdLWlEnLcSsSZ3gcksDFkVATzhVAJVuLVPLT
cm4ZnKsY4obok5B5h9AOAPBqwkNn/iiJTgHgUZ4hF+GFSRpu5FLyRF1MeSXRkwgZ3O8gDGzagKIc
JSPJKieeKvMC3Wk5X9PxvnUjYZAdQ9eyPrSVxkZcAc1KWK4E8YICYQiwF9eofmlB3NDcMuBFKtSo
iO6vbJ0G4iaRkjZc813COtvc9XJKE13K5kjEsClt9gkqKmtQLLD+PopLIb9KiVQnL7Xv5cqyLYGb
NPMi5FLdZkUPaNG+CXlDaUOOgUB51+UrNhLtoZrA2uKWZegMbSqNzTFGHBbOGZ7QbU9R54XF1hUE
V1LzgRua5EIG6tkk93y89xQe9OeKyHvlS1v6gO+XLZVwuy60y1rl+7RDk0YXQQfPs6kAnDxsSFe6
YLOcu2ByufVA8JTRgZXwYR1/CUIETDtpO97zPhEpd6CYCuyEcneoFPDpQYwahV9ILSj6D1JWuegu
63KOImzJZokeFlLYYQHy1utVuYmS6D0Gd5Woe0gdFF+lzDr5F19UkQMeq76g4kWV8EqzcihK8F/B
beP6uot+2PCcBD4bZCQv0FMHbYPIF3d1LQmeBSEGBw1tqAahnV4J2hSVn7xWkJ53nEoaBLrFmDk6
SVP1WojfZyXJhAr/TJUY+uEK1Hz1JnVqZ13kSJH8hg7jhc2qqEPB3VFVJQpv+DEpgBKR1NTvJVeW
JYTsYuUc9mHXkRayhqyeVVGYaHYGamadjRIFX6T4Ursrc8p19arzWdF0ktDzNxWruFAMY3k7EDZI
1VDe2s5tOt5SIVJjJtyIjB+KXvM11/MVRaK6Tlq985LY0enELrJILfJECFQ5Q2cwiLCKuMvPDnQO
OR8aKkoTn9I0lfpNLGWQHgnZNqRUnkKj1IKLA5bTRQmTxJAUaYtGw7eUzrKE0moM3u44ZvSKyrlo
nSV0jMlzm1KAbipiG+azTstAbgnaJhWK1EUTZcsoapjsBVwEoQSgb5d13cL2qII+CXIL8EyviLn8
7jSS5H/2SZ4KptNRYoESiOjVem2HSqeyrFe7BiM6AYel4lp+14vgS8LZqLIV43Yi6CtStqLNsMjD
GNwtGaN8UXEEaQTaqRxB66H89qMg2eMa0LN03L2bpy61Y/KYCfQwcrJSp2SvTQzGY+k0JzVNhb3m
oC1F/m3imNJB3NJfWpD8ONA/atqf51fNRH8mdHkHwhE09LLwKqO8aph5UdKW6FlCyqcitq3LK2D+
wlO4qRf9lcrM4lVeihqzjmRV3BZQ0zDbVpNQZnJMuViV6DVP9VfXwOPOP8xdGRPhDqAroO2BfJwk
M8Lw5zdRh5O0APx4NW3ZmZirTZ0hz8wEYKrAFBK2taGI2YME0GupbCacnaprQCoSzK8CWCNBMM7e
m1b6DA6WaWi8Rgh76OVjW6DTuPuUVnlgKozh8Wr725pNqiIpX+68s+vNRB8TYTsiPSRohkonGiBH
9yXPZnkQ4HlnhULYaH0ddYTN0KCb2vVc3zgz8TCCWAxqG4gDBBbNQfejpQW4RoAv6b+HLhJWACS+
F9eUrFLz+X6bwF0Okq7/LA2jvlnSogIfKEdHNFIkNQhtQHpBht9Veqs5C9GEFKOKqiJBYcuryQqQ
M8EEK0Z17rTf518yucK3XzKaXy+UYrEU8CXI5g8fsUW7l/mC/qdC26x89LHNJN6m0iV3Qx+lS9IS
hz3m/mNw4E3W6pogIzaMr9YdVVWhhDiTIXkURMCK3g5ydIJ8PNY5p8LCAmj2+anszJWjqaDNnE23
DX5iFLLeGRq9TLxGqqoWbhm9L4bWr1ODX6qRVm+1uYB1aqui4qcg6oO06EPvo+BHqVwDxWolxPHU
dzfX80t/DFCxtsnQq1Vp3/6Mk5xyQyIDyAaPYgsKHqOFC307YfOipS1DoFTmSPXq6sDO6ZvNGRmt
lIiQX8hCGAmXkELcKDgVKor7ijaz7SdecqDe+TeY0UKFElW0LAOfCkmS5BK+Qez41VcO7h4YQRBT
rCHNgZs19PVS1l2J8HOnYGqjiBJuGyTmFVRwRw6gSRRc4F3DWGiLKW0SQGQT5GOhIV93lhrMNSZM
7RYZaVLQguIZIIzpysUsk+XG5juLSphlUqyZiDaeT+hUjhsN+f9MjAaUSWIk9BTXWf3JDsAX9vFu
oJNwma9B9HuEpAtRtpB0i8kOZcoDgsDvGfvDTTQ+ebf2R34sCSgZ8m4YomwJOTpwtPezpyemrHlm
0KyG1i84lwUF32Lrwvdc09vcBI/OBs20TRTKQA2mYbuTxWRRUXizPx/iMIJnIxwdjSLFsWxyCal8
xwCzLISllnKaGYWdnf8LQygWiSArRDvzWKpWyF2B7zkfmDB3KHQr5W/SGzy/fG6Fm1oxPO+RswaW
Y+jkvr8DvdBro0S2gbTkCO4B5tqp1/yqXYG4BHdRpDLoYWrePFXXUwKp2W59sooXdc5lD/tyPKu3
XzFauSyQIj/3KdDfpAdX2FLiupkj8ZlauFsTo4ULPQbIfrCJA7aUkEDqgA/qSF6BZZCbSxkN+cWH
0aD+BjwyqK8BC7mf09Lj2ARKv0N2QbhGC2YNdL7/GS1BKhoCtvk5s4QTGRrojfx/cw+ZoayRXai6
gu4DTymguAHTaDV0fC4TFTndDdhMdOvN3l++ELBB++Z0qMissNPcN4xSrk3kORHfu6ildttMAoVR
eqBlzUF1okGXp1B8eJVOBbO65VMXCJ6/NHJFkEYAUOV+pvm+DpC9S3rLK+FnfGVd+xZOpORZwDcS
Rdi28Xstn7PgE1h+krneb9ummmL/eBE0IpTf5ysxmcD6Y83lwP4MsOzoMOVRHwOkPsBkHYMqCQSv
GRNQFJkwgiZn5nNrExsaiFzcW8CbYfRjgqVYYWwKmg20FYtyZHCU/CrInhHTla/5dBcZz61N+Fak
yiCBi3gZUfFYrI3Lh8R9DQKUzhcyLS49Rwfm/u25kanYH6lNQI8ApgfN41+j0k1EzpWV7NMuqE9C
CuRUKOVV6Y6pMH0lgD3CWejRxF0SFGxKPXRAx6fkWiLLmjjLbTOVc0eKBoEdLmrI8I77CQCZdYKA
Qdo32omvzoA3qVZSvk4Mv1+CiwAdw1SjKpsgJ90cHHiqQDOQ6sB7oJYvoth3v6ulMAxFP6toq3Y+
WvaUhBfvf0i7ruXWsSv7K139Dhs5TNmumoPIJJKioPSCohJyzvj6WdDYfUkIQ4zb7hffVl9tnLzD
2mtVPF4Awg/n2IdyWnvwynDthfyp8ptVQDlmPnI0P9cAucWVKvtWjk6Z6px7qSa4X8IAZNBSp+3M
wwEHFOgwjkECFa0d1x85DGLEhjzQE/xu9wyQ5usGHkf33hmIhCN4wSmYQu8Ag4KOObo8Hxc2ysx9
c2l9mlXtXQj5IZsz2F25ru9bicTSE00ZHXf0SzTbFkv6kzOUQxB5wZIIyFAjP/EjN53KTdMwIsoA
HemlQO1cRXd8R+/DOxo5Ht7bAR+4ph9iVmeBil8Y7sz7CC4OoEYQa4y0TpOLJRBpv/YqamRaKvXn
ztDS3owoHQTOQCw0aAnUbxuca225Mjh5kIc+GTpZcGm7y4HvBM62atW0wVUWat1bHQ5EjtQCGMes
eXddM8vuKGZPcZqIyFk0W94sfB2JPb5TVHepIjNz54vo8UEiGpzdo/739caDyAlVUTFI+JAUf5VB
KHAuw4XS1qwJoAngSwOTBAGxaxNF5QRK0eAAxoRSyGApdvcY2QtTPBNkIW/4y8hkTaGdWlci0nXo
/ys0Flyn/jo28WSLqmYMRrZNVsLWaEUVahnYUJWJKyA/eWt6k+x8Yym7Nb+/oQqOXjuoFoA37HrI
qK03rCtltO1K/HtQ+zpbroo21KnoCxK5YmsE1GftG1AiIskiVmUmDhNx37Hgg0aB7Qd4QkqTLuCG
nLbbjiJd/ewTuqZVWiRhBOD0QJB0Il7CGKk3ECp7jILD7bWYK/KJPIhJ0ceFUiqeuevR19EQy4mH
tXCCUy0+Z0jWm/Wj7KqeB7kG/sShOMSXNAQ6zdKDpINW1XsOrEq3P2O8Mid+IzCdCEahmEKjl2i8
ci9ePzg6mehHIm2zIuHoQ/5YKJq/Kj2NhwBqv4DhHvfwT2PIZHL8SOs3ZTST5HLgW2TwbUYGYB/n
iOORIF+IsMc9fMvI5JHo85ztggZGlNLsxEdwzzN415vn2/M253dh4v4Yy/TBDJu8ZHmKwv7pJVVS
XqrmMQ42nneUhV3U6Q18MGZ12+bs9I0+HgcdUQAAJiNLO4lBctxjbMjuKXeNu/Drv/WTf8zcr98/
HVIV5ugooFPW5lxX7ElJ8/6RpqWMNVxajBLiu0PSkyRIhjPTFvGJgqgCT1CbSXItQIYA1QcF+XvC
uxD5Nto+i/RAcED52SrI7OhJHSrbDox2eMECBr6xU9WIlQdotgqElnOoZmcOeCf1uKXCjy6O6lcP
FfmWdMWAFwHJysElcoseIjUZKoUFQVwfBsQvWyYxGaFpKzVD/ApafQo5FjXJYmFPN3BO9JiL+MeU
SWRe68EfC35twa9ATdYnxVMa8ajNxSnHr3OBhsMj80534tOyqYzbyze/ZS7md3LflU0aKyjCIvVT
lUhySRaYnpD7HNTegyTCbWNzaRmksv/YLN9B+MXBpluuz6kmYOxiy2hGCYmJaDUYviV/Gqxa7Yd7
yDHf9VsZZGnepn4I0C+x8AVz/tLlF4w38MUX1DSPjt983K70Qaagu4uy1F7gtnmkZ8MBlbgus+RE
1qLCoPNnXlS0Rkw03jn2nhFWYFqQD0q01OM99wJeftQYc1x8lJcKKHyKuB2iUsclRA9q5Dyxi5ij
udf80szkNe/LCoXcDGbAYB5wW8nTG8XkkM+My4VTO+u5A6XGj404IImbxmTKMOoLM1hoAZXxsdWZ
26BJA4oFMS7XAABbestbHmGtaB0c2zfIwOZjXWMx1T6TgcCG+/Udk5kNMy9J0ajO2HGjVYcKOpYb
eZsMREd9+en21ppL64+YR5RRRrrKHyqMtBd1dZ8mjE1D3NVE1yTToDKmKUf3ee28l/sMAhcna8Ho
XPRxaXSyps6Qx30vpoztreChlSQRxykuAE/R5H1jF5kRLUlqzL5lHDQ7pBFe/QPBzbqeAz3hjEFu
lV2niVaXOusteACzJ+LCxsQPcd2sjDMGNiBwSh/FRKcTO0WIS/qlfrXZ9wsiP3i5ELuhfen67GHN
EqFEb6gtR6YTvQnihk4XPIzxCfzxhMncKAsLR/oHMrhKh5brEDraaarnEDNAR5S7zURCH4Ru5S/x
ei5Zm0xd77l1xKWwVjhmB7T73hmTbSGav7OF/N7sfXIxrnERL64teqhCl21gSY60Cu6wd8gDvWne
0Id4e5fP7QYA+yS4xiN0aIpCZYve9Sq4ULb/FbpgSKx8YPxeUhrU4OKfeQ8vbU0GlSL/2iZ1wdrD
noZjofiEYt45NHQpqZrui3W2lLub24CXBsf1vJhFsfYFqVdgMETHRZBYnPAcfd6ev7ktcWFimhiV
BxBPcA5M1OBz1Yfta7NJHmVG8xZyIbPB06WhiTORtaBYE1wYEnIQBLmy6g2PDqjoi/OANQMrecef
6lPu1aTzxdXtQc56MpfGJ1GD3KVuE6UJa3sKNLo0LB4ExhnUWo7AqSzpjC4OdeJIOOBFKhsWQy0L
I6rUNFq52YEq19nWT+8HulOjyvBrq1wUjp3fLyPfBag2oB4x/vxiv/Aln8dsVLJ2DEXHMdOjyWAC
5a0i23cPkSEkgIy5upxpQCSJxrAIwp1LgEocSEagqP4tC3Rtny1TysEZRVKuUovqlIBGQutUQefS
NROYtLgt+VXHa8pB8ReCqLkaDUhofpmeHBWK7YuqQvBqC+9GaAnGsMLxLLZQSwKrowFR+0TN1RA0
RSvpyFtgCIrW7IalCYt/KJMy+e2gAklZmbd33tyD+OuzgEy9npFAgMwGSiBQQ4AkH5L8aDm4bWDu
/KKvBMhqoE9H8Mm1AZfKs85pC8ZukWU1M09rM4L2dvcBCdgFB3muCw0NaGghHDMyaJ6a3H99CsoA
l+/gi2rMm6OBa3WNOuVxlDj69weFxwM1YHBpiNKUDrLriyh0W4axgW9qw8ZylFTr2FJvm1AripwA
iggykQWjs4l1NMgIHOqvNPND/SNzJLrpMxmBOJjvByASe708CI8OgLx6eNqkmyXffg6vDFZotCrD
YwKad1pYbDiuGXpgBkdK8WK7a81IIrmhuhp/f3tCZx1QFJ1BIYy4lkYd4Hqb5F0RAm7uMNA+fm2p
T0pate6HWK4SPTOLQGU9jab1olD9l6Dd5MzCIz23SS+tj6fk4l6i+LJXnHS0Lm7q1OTPufsUyqvC
3QvIEC/2Hs9cQ+iXQ4oIvd/IBE+p7zu/xI96nwVXXDioLJTSFJIPz1yio6UDmHTkjPRil4RW/F7m
+omPdLDfAhpuCSuISnbuV+KOtNgvt9dg5qtGKWO0yqAwAizw5AEsB5A/pWODm4KAfsh90LkvFffn
TuiVjck7V/dxI7IJbFAlb7RUbPAUvxVLu62trtgF7q6jNK+Q1SxtjTTfM8V//AWTtw8aIGw9hEBX
pD2KX41ZDIjUS17v4J0x1KZy3E2TA4fvVKRsO4NX4lVeLiDxZmcaxAvgGpB4xCKT7QZ2nrKrO7q3
e6557RxJpYJgYTFn6JohTH1hY+JKy1KaSfmAme7N3gy23spblforZO/wj1mR7h6JptU3J/X6VJOl
bPBc7QHmUdIEROb7ZF2fKICEIWDeAcYBFaU3F218lAoORitUTcBH7JG+CeQClmcel/TAZh60S8PT
ml9fAQ0kKkCv1JChF++k+twmz5G4UFxYsjI5K3I6pG1TYBdVsR+rSl4fyli2hgDpN7qmjNsH8/+Y
TEDYGQW4I8i4XU9m5v1rMmu10na7fWKUpq8P5J5gNsFpXq/AkHX8WOK0nNumCPyAfUNP/qjzfG02
6GihB38X0CviOnTvWUDhbw/s+6KbRJeIif6wMHXuGa4LCmS1UKAlba/KO4j0ojNy/4DNCZHlR2Wn
7Dq1Iu+x2mHfglVeY/VuBVJ3lFg+nwi1rkxBZVRk2lWKI+1SLn+OLuHq+ybLTEWV4CY+vg+QTuQX
kfWLjMBIzXTnHJxRAEy/Az1caBRmbEQ6UrnotqOMRIXTcXum5l7iqy+ZbIFYbhWAawa01bgWr4Kq
4xVturvhrg/+zGa7XJPJBSlKBYMOdNSEYwy5HCcdQ5ZXntYQQL/A+Q2WbXiJ7QYUMQsezrczeGs/
jDvy4h0OcZvEivht+/VhgG2wLhFvFRO4HQSL3pHDe21kekMq63P7BC4vgt7KRI12rlZuFrFos88V
ijkMMxbxQUk4+R6eLznO8Yax/7pAS4aVHmWtLe547hQzjAagRi2TEMyWq4XVnsn0Qnntl92JNwRh
nFquIthlTcgqPpefjkLQ+Gtp/6Gd8Zq7mO/Gb7nWDWEnJJVBrzVhAN9hSz4WzMzdlhKYDEBzKKGm
P+Upa6DqweZiS8OM8L6HpJ4JCT060IZHNIZBCtq5W4i2Zo/LpcXJwAb0UHFMC4t5dkgEtMDwahsh
nYgW/Wbr7RThzlnCps3F8DI8OjQ9sOhiRwnyejIpmhdzvgPgdtdoSP29+hAtXCkiqdG7oi/M6NwG
ubQ1iXR85IVlNuwRttVk99zKaNmXhp2mL+qIz8gBINrAiFgZp4CBt3I9KtnrHSVvGSD5aVmtzVza
KjiFzDpemeR+FNE1SkP9SnYyiD7M44Z7eOTvHhUtLXEVLq3qeNym1wPkaUCuAqY2AISmwWo5DAnD
Y9S74Nk9SiqzVitzFPX9wuFf2LTcTIYQA/9lbHL3t1LktG4xLudmMN5ejdfabE15bWDr3t8rakOi
zeHhU3/Sz7n6VJidHalWpCuae1qON+eg/jK+hR41r2VBmOIl2k4OI4VCLaBq+GTTh7FWKJGMNR/Q
iIj+jbXA1p6mDF26pyl3JH7ppU2YiOmjLyb0SkCVzgzoQbprUn9sPctaE+1W0r7E/4hfu8rCDTbr
ssgy6HzQdSvAb5ncYNTge9lAOWNeQXNMiSY8pIZpLbA0vI3K6pi+fVEa1CtWNZHVJeTL3NLJCiAQ
qOAA+TGVM8qTTPbaFBn4ctAH5o1jHnrK8Egm9AsP1pKhccNe3J9yEHOeg2S/3Uj2K19nqt8cM0xo
tkQ0PevOXw5pMp+ByKUYEtIoUkKgHwh/pEYZWC9ePJkIaOiDdCYJD/ImUymKfFiPC/fN3MkbGXnH
mgnYUafLGaPD0I1imM8KV42kncB98gEovX0fvXZf35TK6LprclQcSZmtGVcP+eHh9kfM7inkB8ZG
XODv0Th+PdtVkjmRHFaMnbjmKIignJ9Kw6ygPwMCVfflbr0+Si+4dZglBSdm5gEDqzrIpIBPxXU4
9YTlmOKkoQCQsF6HBDLeZasPPeYbLDvWkTvUZMHdm1tuqEVJSLuMk46G3euhdqEc8f443xsO3dMd
eSq+RiUl6DwQlEISVdHyTaJyq0fLuj3Jo08/uWIVJOkQaIxUeGjdujacd7h/uIIFILU1lOQ1d9+r
dhtBcgddHFyggR1lIQYYR3LL4OQICWyC5kkk2uzgnUl3ElNoorwE/Js5pgi0GRo0mmhxxoV0PaiY
BRNYmsNG3Oz6Rh9UfwD6dYHRYA5/dGVlsj15MS0zz4eVoVTd9d4/hhatg93unVVcCAWJFt5EK24f
6Uxf2C5zmcExk4AUHTDULJ6J6wH6osf7SoPbVk4gzyGfFGabxnqMhtCE5F2tFVROuk8QTPeUGpX2
krDizNBxOYABauyigtc6ZXPwM56Jm6FigSNlj9L7CMUIdZOR7uhnxycWUAil7ujD4fZenRGKuTY7
WdeB96gE3K2snRRHsXc1NgHAbqcYcmsVDZHBnZ9JhqLhE2LvLNzTyHMIGr9tHpUQdLIL3snPOwIf
w6JFHeNHIX0qt9a4bRkilmXh/q184m0WCrEzscj1758cFKTQuTaqIeUG6CQRpRXveypSi6owbJLi
hLZ9lS53SqDl/SoddlWztMd+HtRr+5PJRhKia+JxfGxP0qfuUAoPTqg58X3onIdzKO6lVpU+UvDO
AMt6e6FnXOtr25OjlUl9w+UCxh5F6AY3mjIjVHronvLSKoCZ1vlyqZQwOtDX1xIs8kDroXIBPOO0
Ra9mqz4UQPdlc2EVAblJN7FEpDpCm67UivwpdFj6VJd+o+XNMAhqm3gCNO4LsLwQPqcBM2xigeuN
Lpf9zRCHWQYS6LZ7C4e2P6d0PHykkpvH+u2J+nnRXX/1JCwYQJTAKiIQQgXvgTxTtDhguENvI3Sl
GsjRgrWZHYHWmBHDO+I+f7CKMEyVySla8mxfeOLzlRw8xLVxe0A/nyPIC0IzEbjpkUtk2m5XR3LL
JX0zYmAgelVGap+XK8oLNSl75CKtjWI1TZdSID+dHaS7AGQdqcvR/DPVbpWUWqlrngdIJCwCMPNE
567xqAXXccangBUWNRVwpYDk7zv+uPAdk5aPXcf3WFssAfWP1mVBfH5XexCNiByjafKAlMWgybXh
x89FZNbxMQahnhC8L/E5zRRf8CkcJ4C4ERlptIZcPx9uGdZi2MSs7eyyB1DqaYIOpuVsU2q6TAY9
4Qm34MvNlKBhckR/ozcOj8Y0JUB5cl/TAkp1/TElIHiGRCOvMXedehdqwp/w35CFRtv/yLzPgAlo
ci4QNEmS30YAEUBoQAeiMfugz6waq+DqYKA3TOpnEf/yvn0KzNsbeCZyQzUSMwvEEVjP0Ix+Pbd+
L1IOBefD9lKCOhYICi1nVW0kcNtBvK7S15/5ChB8G6Hj6rbpmSvs0vJUQgvNv3HkshlnM02oUplJ
g9OvBYpTH0A0t8SRszROduKCUOzQphSFcdJfmZbfcdrKXccqeo6dfaHzaEJ0kECszNAj+VI9bfYo
Xczxd+BwcZQqeeBjJ4TtDAwwpDYTzd1w6OxUaU9XKVC0bDC/avz0J1I+V4s79ZYrePB1KMGwlGnh
mVejvdBtBZV+gIMRLYnYz72CyCtBTAepQbQkSpOtlFRIrslKB4RKt+katVHIhysYmaIBJ91656Fc
gsTMXfAXBqdMpOzAKFCtb/DsAswPlhYWNC6auAWRgrBut2fnaR0hBlmK3pesTnYSEt1dlXewCrYz
OlHLGtznf2pkICcREc5B9nx6xVMtW1dhwAFvwz5WFL/imEGrQCkpsHbOEZlaxbT8yiRfpQM+J4MN
LMqx2nLhCRjXa+JjCGh3BMQTrygDnu7rqyHywjSj/YSzW7VbRW/1yjUwn0u+01gZuGFluogZ6JvQ
dgoro44e/9pptcm85s/pCmX8pQT+DAcG3nsEriOZAliXpyG641Fe7IEgENjZzniufENs112PPhT1
SFkMqtx6SDItRfvfg7jgjcxcd1emR9/o4hLoykEIUwGmQ3TgKKrvH7i1A9XQt0Ua4LnH68rU5DkJ
CoaOKA6mNoB8HI/SKYX/p/LvqGouQjBmTgOaSBBcieKIIPxGK18Mq2ZFN1W4lANPePLAqkZsgeWx
1GhDT1+wftrtN2MukrsyN37Ohbme6x2pdzA0DSq/O+nZ1ctEdbb0vj5ZgiY8WMNpweLs/uRHqDWg
LTSwrNcWBZnJszCpOUiWBKRdN5zOyrvgzT+Cw4fwh6a4p4dtmSyKZ83uF8g+ofsRvcfgCL22W0Of
hmnDlrU1MGgOiCIC9Q7EX3Z7Qk7nuLSOM/ivMX2ECxra5uAi5yfhWyWHde9VGTAfsZ7RWqioTu1r
ER2h1TDU3UjW0AeMOdhmmU/aLCUed2Qk+EZeqze9zUQbb1hHYLUuU6sCPiPbhiyEME4to/KFKr5y
UPzqNbr5iFDiWJIOmj3XDAoAyliBRgJ6MlleBkBzK9Ss/Qj+NNJYq1BtLBr3FoIvkNUm9+xGKyWk
csGodHt/zBD8YOIuTE8PW5sLYeziOeiPLNTnC63SnGOjKUTwCfdEF7r+grSYyvvk5cW8a3YQk1ti
Npg98PDRWRSv0N4Gr/16r3Queq8UFi8vR6Dt6Kaqw4CJF22bx/ZPhNljOPCHqclMi44PCO8AU4+a
9owWGpeEFGF2NHwny+IXgCgzopGYXCT8lFH6DKHOxBoSY5JbhHj1hOfyTD9Km05rHri7UH+QVHPL
gEPII96xsE8nzrYLCEc+JdYWMubr0xG6pLdXeiaBcvUtk4WWuh5XKiUDKY1+UHByGQKP5eaXkglz
5x6co+BaAKwNcl+TIlIj5FLYywNnV8J9oJA4MV29g9eW6H5o3x7RnFMMdspftiauTE91rAOSPVze
GvpWlBMk0998m9J7Y5ucoUW/tjL1S12wOpcWu7I6uVEbFCLKoGU5e8zOg1J266zFdfMAJYKDvt0W
EJ48D4PqWYJaftwe8NxjBUIjBOwiOA2Adr0+J75TJUMdiggCZLVpXNKegvbltom5XQJeBuQaWaBS
hO9Y9uKBKgYfxHYlBhf1wMsqoNCtt0G89hayeTPtXmNEATYVpIzHBNBkN7KVK0sxhaG06PTqH90n
dPgeSjByNBaB5Pg7Niii1XfIdlL6G1cSrzeZhdkU56bz8hsmDmIp8B7YGWXOTgUwUBI2LCPBTLhB
eVJyL7erMO3BhChIn6KjiLWW1g6aunnKk3adO6BjT8mbKtartgfPYR7lPag+QzgZRMxC+o2NeWBm
0gb1HpLnVCmonAvyRrR4OAnaY5kgQgrJFZL3SOTjyBCdWNILqn4b0A1y13t1BnnsYqhfAJWvVwPT
1bkWK5RgS2wpPoDGNjqwadEgm1CxWa6CFzZPVS4ROXgUABu5+P9e/xKkUoE0JpNlFsXHJVrUJQVY
cC+Qd6HARVYWSYPlZaL7wQoox6o1L4BuP6kShgxxU63lhKVWUQbuRhIxmdSoGRvVCbraI7rVkwLd
kgQd/0A1J15xpqO2oInYtrWjop82fIsxVSUZxdUacnuXzr4Yv5YO6iPXJ6H1G/RfQirDDh5yGfhj
4aSAPJNNCbXyNo6uuIbrLeTKZqoAl1sW7uK1zV4Wyz5BNdT2tqLqnfaB5h4ZkwF9Q6RHprBwEGfK
cTCH4i76nHHaf4D50TiaKEHiYHfq3lZrjB30a3JghlLyLOxBgXdOMxCHamKkqlRqaguvxfxoRaQd
Ue4YWTYmh0PgfacXu5i3+UZrqOOQHsNHHj08BaFX2FMSB8aqcld3d/0SbG38zdOIivtlefqCuCkb
Z4Pg87byzGZqSLjCZNNt2phlc1hwB2ZvAPgWoG3GnSpM0Rdo1wQdbZfwiIWflX5XN6jnLxQW5m+6
Cxv89baJs571BRo2CmO3AQcISKM87f7TMdxtAyWgtXX6sqTVo7wYms4ODmhGngHcGRHj+POLq5zi
Bqpn3IG3Nz7M3D6Ao+PyY40ufvfEY6uR1ZW48Xf3tr62PWDzbv/++QN+YWDiOUlCF4CxBgbkwHJM
D5i/57RBtY1HpU3KyMAd01okSrptqwWn7dvbvDW2ydOUg8E1znKYTvXd7nVvAEhF2hxQHNBNbrf5
6u5uzRLtJAUEmuq3hz3rjY8I1H+t2eTUdW6QBa5H82NHwK7/ekU8QngdvTur+2hjZl9PL/HD3doG
uONocZAIvm1+/tD/Mj8FjFJMRnNtgKE3z8x2PwYAjgZF0X5/qgBMNIOFXTRrDwEb/H6Ep8C/T6a6
A781w/i4UkMAEXfQeBC0Su8f1qDD+XCWCD3nPNNLY5O5Vbo2cIde4GzIpIdrSY3uLeZlYQLHN2C6
d7B2uFHAzIS0++RcJE3oVk4d8fYOmcMNbajW8cNakjb+znv+sALsDbJbDFw1euqB4lzIgoQb0i9U
58t4y0ni4F14Uzb71Uuje/dyod2poEy2GzvUFjIKcx4iMHgjzxWkZ/EF19dKJNUxB3U13g7Et7w/
9+lDTJ17Vr89kzNYVfj1F2YmY6Q4LonEksPt9Tzemp7aHAKAmXLy9gD5bZwHnpAtdZRJu1UrVQzB
XupDuoWCpAvI22oUA25/0OzuAWwDwFEGYIfpe5h5bE6zvcTb9Cu1j1pTrFcpq6G5QVwou88bEqF0
piBsxPJez6/EgpI6lT3BrjRZNLg32rGSRG9CK1viYuO4ud2KktRIjwauiCngj3JdKotjmEr1EspE
1GkwBk6NVq876C9lJ/TTfrpjGSUizDH60kHV/gAu1fiAhmFfA7ejfXuK5woNKAWDrkjikLUFhdr1
0J2YUhjXw9bSdq26K7YpQcVdLZ6iTbwV1p4IkfClEzujGI1dfGFz8jzLApKqVQSbcDSQ/QBLFnnF
G3MysM2I+U62epWrujVy8B61x4UBzy0A+oGALAEQCcjWyXVRVvxIQoD7ljplkWJw0bPs3XNg8+kS
HfRkQZeBl92E+0Vhdy/lx2ff2EvrkzeW95sh5eV+HPpOKw7Kk0SjK5fIgfoF+kNrYayjSz69tOAV
iCOEF6nraYZukJ2OoXyRt2N0qlQriE4WauJJWhg0aNmWtS7QKu/9ttHZt/zS6MQHqv0+KTO4t/DZ
H5+dHVBWZLcvyeqzPRwOT+l2y6l3qmWpj0vXxYyDhHZ+lO7hv4MOTZyc4jAPnEAsY8Fmv8Af0rZm
rYFSplvScx2/fzKpV2YmJybl3SisIFKAbMuQmUMgY04pP1B7B6Irt+dyLtsC1DU8WbD9gZB4GrK7
kCAUhiYXbOQiyUiZe28eTLUg3ii4uFk4GuOxuxoYHjdYw7mA2gkemckrEw503kaC29qJHLmaV2Ng
devVC6/Mz8TraAaadtB+GJ/TaatYK8iJULhyY3f78I7ROCveIS3+CVYt01eF3VOl81qpKc1xYXjK
j9MwMTw5e4IvBAnIZlrbFe+cYkOdqhUXr3zPAOC0qc4S+xH3qqeKW/TDpEboGW/KOeJ1CDxHygtb
guNRi+8hJL3L7b5ehf4TqCMiVo22nlk4pGzQOFFqqC1QuvuQ7tNIbbaKzQRPcqx6GlQji2jfZaaQ
q6UP1i4rO4n5oWAqUqB3jCKBlZwhNHgsFcNlEefyVoYO3LUPfGawjRmtZbVYDVE+hM6PSwRZbzkg
RdgKeqfd2Fi/y4WYoGcHdfCKegLRCPICvO7t+LegXOw6H4/Sj61ysYbjg3oR5yiOjzqxLDW2gF77
R+iechX4sLcMOPfwMdJRoPTS05fE5n48098LyEOUEzVqsHBO343Q6xtpXEDG8PYSclUORFYX7swl
G5Pbq0lRd4f8RGtveBONadmGXTrT89vw1ygmDxCYXns5d3HMoFagJXsogTWPIbYIyTfOeeH++HFX
TWZssuXbPk+EhhltEfTxCanFRbpwvHNIRhg1N9oNo56Uf1uBazQKdApiYDhvoLy/3hxxL+ZlRYcw
WpW1UTtRRHom7PS0XRUxwEBdBdlaj14ik/pZ6Pu2C/8V7adAjfKTiY3TIIZ0J5YuCF7pAa1kLBpV
7hKfGaG+JU04EEN2pvjhs9vsk94XsgZdCcLXh9uT/iOXMvmMyZwD0tgndBK0YyE+MShUqAsM2dF9
1HPyfSwtCU9/10t/HEYUcf417slhDIR04LsK883nRuURQUHJ1g9WBa9V76lApAEKEimY2VTxAK33
eBVKVvrOfDaQQ0OIrdMfDAB+6dPtWVhcjUnoV3p+nUrQ4cHWSyMrrO8FRvXe3OxBUWPI/6zq59bf
hpgSCGmJWkht/P7+9if8jOyxEhKIE+DqQbkFxdXrjQjNLugSZUJrl+LGF5EjPiQHhVMrSIdnL4KT
kM4SEhKtcgHiGujmCIhyz/hPHWf0EMBCXyb6UgTkclvCBSbX7kR+JSxCYOau0vEdHHkm4YRPs/89
qmM8m4j4yIKI66DDAorHhF+Jlel2ZuSvQ+G1VA4Cd7o9Oz8TATAKdoKRxIKToN82WSAOUWVJiZAj
9HBx+/fl0KlDB/7x3D8E3Gsn0mDbWReswUBMnYLQlai8FvUCKHUaCqD/EAIVMtroIE5KI7yd7N2Q
cqRSqNH/9Mybz9ghckDkFwSWZmrGpl+rAJH1VmigQ2Pn3AP0pIm7BCgP1O3xz+0JGa+Hi2P041Mm
80EB7QWg/UDbNBDnXNiSkL4DztqJF8Y8jQGmhpjJ/ciBHaEJKRgqwEPoMx+dc5DzjIB2ThcKwahi
Nd5wNdTMq9e+Tozbo5zcTj+MT5w81x8aEBfStF2lD+nZiU8DvfYby2c0pjJEaiG5NnlNf1ibuOQM
TckV1WN5QxRzxAe/baGbVGtxsY8hBXZ7ZIvzOjnuEKOiu1RAh2SyonW3NHLaSqCiBy6cQK1w+1uC
3i0yX3yv1nTbAG8BzgNGBI3Jd8B/4QoxftFLA4vVRDm0kU3o8xgBWK8hFwJgJPO2RD4zO8qRbQhX
BZSXgMC8vtTqgAZ3KVDydsDrQqQKlRWsFM7K+wOcSC/6KhWzwIvLOO8L0zu3lsgx00gbgigG0Npr
w0OYSxAzRmcYV3vOo1j3rdmxqKhB1owlXOz1r73fxI8Q1gxWDC31Vkz16JCL0pd4KL5CJm7NUuLT
YwSY2n5I2VTH1XDO+iC1bn/p3EFGIRxNRhwr8soUhtzFtJdGDj7UL40ar6HHmKnGyYl628w0Xfa9
uUdPAwgSEUrx0+i6aZyyRTkDXJ2FhjqRGhxAoHmIj6IefLRmBZ0DShf0rWT4K8FstXhFGzlKZaAg
PYaasoJqBfx136AW7rHvOG26Iy+/a7pDUoZ1OA7fJbGfYhxZjVGVvt4hreO6r1KLMIZL1H/enn99
7/7L/UwP//v7y3/8DX9+h4xh4YPjbfLHf/x3XVbFOfLPyW+kLj7P9W/p12+n6lz5ZeW/l38bf9kf
f/kf13/E7/qnLe1cna/+oIO2v+qP9WfR33+WdVR9fwW+avwv/78//O3z+7c89Nnn339/T+ukGn+b
C9G93//5o9XH338fGWL+evnr//mzu3OMv6Z654/pf/15Lqu//85yfwEdv4JMJRRgaTSJ4nC0n+NP
GO4v/NjBRI/kXGMr0e+/JWlRed9/Z2w0wF8bYwFg4XA5lmk9/kj6C7D4NDKENHobgOdAkupfH3W1
Er9W5rekjg+pn1TlOIjrkEMa4U1Qw4PMCIO9iqb1yYuTDmLN56C8qKkwpzIiM04MX5zylGwlOx5e
3ZCNwb0ayVUcPnBK6h19Z/DJICuonkMjPlS9LhyUB6QKBd4SxTITAeHnerQs1klHb9IkyO9ZtO62
KsQdFdyAfI46dTQMVAWVvzD2M6MsErawPab+H+auYzl2WLl+EV8xh40XDJM0o5w3KEUGECQiAfLr
ffRsV/l54SrvvL+60nCIRvfpEwpdtV4fhPC/QKZmVLe8TRZEXI7pCuMBGPDNVwlc/5Q6Jpb6rIIF
NyI60Y8sh7hvSYyJW1DNSh5biJLyebrtei73E/PR5rvY36s+irq99cKpDNsIavV4WuuUCvgOsNmH
6530Jv8axPqAwAtvCv3zlHr0dVvmgh3oCEuz13wau49W8632nF4QUyCm8DYNY9UUqyxmec2zZKvl
SJ4Mdv48LxnJpEpKb0sC7wVBpOhoM2+N7q1B8bsWlM3eq5QpQXh2W7T3A5sU4BX8odzRatJGjGd/
zhi6TdKy6GaSHVBJ31sNvDwHEkz82wG++AGrwR+SKl8QcVAjDDVuH9quAO0n8WQ8vfFWzutu3bqo
4pGz3wHY+9FWUzl/diJbf/W4xmIrR4ObpZF8TG/idfQPivChK9OIsH6n0I5dcqQ5DzdQkjhVeioM
b4RC0uhhQ05qVw/tn9tRPvv2ZwiRvXk3krSTtGy1zfImhFnoo+gLcpLemtU+VvgHP176u2mz9GDX
AExrva6uVINyDVLTu+hhtUz5vIT/OHO7vs9gUFKOvMCMWQVMMnimiK4gQzlZVmCOc1OIXCPcdY7p
sWw7ZHZczVFhzVKlqFtztepQrEGZR7kEpaPYeNG50vcivSFTbiIcz7dlyViaJB6zxsVzmF8hHboD
GBXDUv3Y4uZVDQyb0A+ZHiV070ia34ZEp+a0uWHoTinhgpQC9tRLreCYL3ckh5bqkEkqpqOabfKc
2r+IWwRC1/Ps1H7REAKXTIDS0fg85ecVa4BrjzG101iUQ/1cSHZtohbLfUc27wKQPIMwbIzWh1Wu
g2zmZJUHF8zLXdvx9WaAY3wNxwTnXedKmDsLs9usQgbjRIE2je1z4CGNNYSdMZ7VhCPRqJXBdW8x
PC5jIseHECmnOEK6E0cuwvjOhRn/aKc2fUOaKSiYeeZtQ6XGP+7m6v9pwsap9dZyG+eIH5NoYrTO
e4qgSTiNTHCzUcj7OQ+G6peUJN2jW0V8nVM8abmEgih9XMNOMdB8jB16992hkyGYTgkweTCTSqE9
nCZb4VwKvXyhKsSRaQjs2jPkvQ1RF6m25swZvJ+l9WkxhvtCTi4P4JsstMuaLrDt9g6rRmXDq07F
vn4o1LAElR6LLvUr3npDuDUEduEzBuFCTWb+5dJGywD9HSVZN9SKmd6efTcNnCBkAgkbcmqmQlvA
dm70o4JdkdwIAHd5KhwCe2zgdLyTk/RBbXSRjSFgsFMxVi7Dwy83YCGPpPXxZ14iqxJrnxmBWCiq
4lxCYlMmvBv9fT8pL2Rly2PEuqQLrvBS/cEZT3M76pmXU5hCEREXrZqeC4145bdtjGf6mIcjTL1M
YGZ5Kaju5SUlakPOBe0kXO2RmjuZW9k5Y0vY7cyyBFLA6kkGSCchMkk/DIBDeJegvTuwoo/3OkI/
N0PQ997hywWcgPADi6dfd8nIT9Eyeg/5OjksEkZYk6dsoLvUoS6sYTIhFRf/0WVLhDzlNM3vu0m0
9brA00H2kRxLl+fG2xfGnw6Zs+otiixESzIE6w3kCVMv0L/BqBMULoj9pmDvWDE+d2uS3bR6nWzp
z37RhBhg6ki3WBx1WXyc9OjdmJTbysqQHkgK12UYa+dHn9u+LcXqkvdlNVmlLQMQa+xW+4ViB9kt
87lAOUe4g9jWRyqTzlXFiFQfNiRRTRYGj7oQJNl9OKlMlpCKFrs4goKuDzuYaVMGa1G9lXPLzIkb
/zeNveAx44j1K8HFho2PlNGx6Pj0PK5Dyq5WPOs9ibJPHVAh37sWlfhkBijjvskYqfnC+9kFDR1g
dQZBbKaeXbh0Q0VnXLZvPUuRhV1PEzpuoAQsJhcnx7j9pr0aPsC2D73X1BnanuVEp3xHBkTw1Dgg
SOqweGVK1YbgkxVtb3OQi9V057KV73vpj9C/mnS6Tunm/Dqe4kCUYZ5NKzJcCbQxgd/ml7Hf1FQH
FLUULtd6P4RqrYTUQYnQmcFD6hFbb7ETibcmmoxf1E7RoTimArFBFOYCeQQwbEZ0SdAl1VYsYo8Q
7fw9MZtfC2AgA7h53nDHFAxZyEDTey23DIROWrSgRMaT+4RCwZ77iPIPBHJsfmV6TXfEQ4pAsyUr
fXCgb2JhSTr9saQ+vvvD1OGaKYetp9uXQkR5d03gcpntVqZFvid9v15FYxqegRIlGXygezTlmdf9
rlvcrnu1TRKHvtMGzdc/G8f/U7t86b/krOZf/a+d8L/22P92w3+mBy1/fvTlg//Pf/kvHfX/jxYa
so7/rYe+fIwftv/vXfQ/f+A/2ugo+QfaU+jAwAuDRxvyBf+rjY7Cf8BMGGYdgJOTAFaomE7/s4/2
in/A+/aPOgtj+QSk9T/K93820l6Q/eMPV4OzDn4IOBeGpf9DJw2b2H9F1HGIoGuCOBiNAHgtYHz8
Tcn/bdxnOFQDxn1XFg6RkhVsUgW0HJCD7ghC1Z+7yQfGgc9gmy6P5c4h+PHYTUzd9oVJ6ykP2ZUK
5fgI1+x856gnTyLw4d3Q8uCsCpy7JG1t1W4KrRfcR/SpdeN85FyjhcUEN1lxJVN7laQs/AmL9Y0t
yBvbyL3epgZ/HNKf5wXJYzaEbZ/jz7GG/X2XO5xnEZ9G/HZucBtaexNJl9QrnwSc6hFKh0vG4Abk
f6Ecy5UvKSvTwPv1wuLFzADgNtMorwuOa4BFAip3iS7Cw3I15SdurQHHtp+brZAtEhzyeqWSPArx
sYKgS9G5Hkw4uF0bowZyETy0jO6gALrW8MrcbT57dOm4b/lUd247cCIOetAoXOthDsAyMbjpmwUD
AZLyupsJ6keJG64GaQEVIL3EHn0i2DcpIO1sLG6CEZs5n1YicpUdkb9HY6Q/8XeSrrpkOkVDHYU/
vlLdm9/Cx8HXyXpY0bfXsL2BI7EYo2PfZjm6sKJyRd5ktmWHldGo7KeO3qM3v4pnnG0fKeu0+Iut
MKqrJhHDvM34XxG6mVon3+D4njrfu+PsMRm6OmG7hZpLoeca14r9kIk1e/C12/s8+JsQ4FWtXyZ6
IiuUloOibYUsHgRr2/lodfCKN2qq1ny5Cgt9P4XTmVuyltEShvvRpLdIXfmRGbwSED92LBa3HJLZ
fbYW4CkyW+qM0JM13VbJjX33vflqY4SZp3iXJBIumC/6aug9UiF19jfBu1UN8XRkCdlFzP6lvGzR
bo7NcHDjWHtZMjRyQPQQXbBILjlIyTeD306lgeP3aVTbOZyyeD9Z2+9sRO5lOu5wl5fjEAnEp/cw
EeHqWtkeSVyj+CIm+JrmuDbreoyoOQ0ZXBlJAYGmDAKJ5pAz9G3DraH0R/XJXSC339DCVTZrNZZK
Qf8Ty2gHLQuSOtaiSngB10LVP+WxfqKDum65/wBe+K5gOVz39BrUYSjGGvn2TUY6OEsI0FymT2X6
rcm2Nv1YYvkZL8vrUkSUVm4IbqTFtVvIx2KOACTB7t4bkzLowmog+rvVugoz9MB++tBLN92Kth/Q
EU8zbjQTHIY2/KJdFJ46DyunCTgMmkqe1oM3ngRNPkIbNYhoxLsDBvh6RKx6ufS3W3uVILw5U6qe
egQtBAdCi1IWwXe6JqcQ0fLcnMyyA029XFzS1sYLYTs1Q2jyh9UzdpzkPsrgUbohjFCS3erkexDh
nbGQp+GL1iVicmoXYfodXyL1gOigWrKgHCBRCXv87TjyFRUfSE1T8KjI+MuSp9/dOHKskxbYX4VY
qWxcVHHrw2kbyx7+brUNsC2R0+wFJSVbiC4GhgOtKMc5MR0t16hb73N/9dbTIreR4zGtffKVDEtc
9LsYVQcWTGBT5PGxIM7v3v0BqxFW5WtGpzs/VfF0kwWcibeZ9yw4dH/9yamQApM92mXGswNZw3Wt
jI4I0IlxpXBvsiHCynyYtwuU1K7DH6Xb6FNylt/4RdfLGpPScqc7E3sVcu740Q3zVJQR+PhJpbGS
QaaQHvJu34k4ehnpCNmwXX2ADkpE6Vfrt37/Fzu3RQ2GjQXVediEjspUtqKoPDnEKWxrRqGAjkQD
BsZl9SBiMN447DbcN0mtQuNKLngLV8RJRz56zWicbzdQAhuiZL7v0Oe9MTQjZB1x4HMosoOubbHi
X6YLkeo44pQnq6av45aMH3A+vp6G8SbOB+8yqyl6nEnUwoOYDGEZp+tDFGAIBGak32aZT7Uj5BmD
zVD11nwDR+IHzR27CfSCo6NpKROwogp3AIRz8hgc/cW2W6Ee1o5e6cRewGvCtqitWMqB4KCILuqw
DEPT0gUPfr61kSqXotjTCN+7F0C7T1iDSrse2u0U2EkD9thNmccuSwFSEuX6se97bAcX8qYiDDOE
Z2dYkSPmXv1sMebsnPmlTbsD67ODhaeyCJM/PlOvZZXRnYGmTUQxmBue1fASM+TkdfAIkDCJM0vy
DrVGVIYuwkSXpHq34RQd09Y8p1DWygVxS3F/UhuvLcWU7xYcyVB092lPLjlvd9syPhA/8eHFk0eP
7dqxs1tdVEF7Vqatuxtnjx3jERQ6STUsMByp0oQscJEhe3ybezMbXvIVHpjj+JvTIQDfPugPHazQ
66Cg4wEgAFxhMqhTxsSVIAw03OHsbXZsgNexW8vWXbCwX2m8c9zqPUkVQB7/Ou/eonhVu3bur5ji
t3qCBCbqkBluyrUf9qa9AcNzaZa8eO48B2Hmdp+OM+gAXC+1lAyXTrpUmtP9yLdD5stff9W3WcTG
mwm/uHYxLIgDmTeB885LYq4zqcEWpMWalCad+8cidh/E3hAKV4Rk8Iq9ZSBr/BkKb2eZstpMkDag
XcJVmi/fcLeHwGHoK9jhrEftgq7xWKh3HVawWQcKJl8BFmTuBM3+dk08dkh92Z5TuNAkfYhhA3PQ
VLCl9By7ZQml+yUeHrfuY1oww/Vmt2z2mBEb1KtvSsL5ibgB6wgk5kU5JBwTrhdhimOgh6t8jtcm
wxPgGZah2AtLs08z1GXns4PKZ2A5PC2uPNr9ZtHWjLH3Ocr5kM94kXjQWDfWfF4rXQhWSYEXwKyG
7mm/PvNQ7Na5rVs/OLQZe2uJvPC5QxgqDoifwcFq+kEaXWUZa0YENaGNgVHsTF8iLHfSBGeRTDd0
VDiGmMN2eeKmY5S4fSTmw6rcznbFp6ZZHfe3ipwBhqKSiNJbKUo9inHxqBw//w12jD8tMYH7e7rX
9kVE6uCv6fhsuI9b8KbY/GLP9HwUgPrCEEOxV1QRUxVcbF588bEw7wugAq7+80wWH1nF81VIwypW
pEycrkdS7E3vPbGAkaYdsnA/0Zw9c1u8BNbH2m/APdZmuOWQDHKZEx+hTOlvOkSNr9HSiMKi+mIA
w1X5By7I+75T0P+qBDYjCX/xBADThARNvtppn8x/8Y8athgSpTBfS3R84GB51wyh5LJ4T9smpFeq
v2N90gxLggSmfuuqud/aW8BZL8gkvsYqDc4sOt7jVcuAI4Z+1RNztWhcGf784WJ+xXV+XdDAOwpA
zICg5IHCVXqrWj9JMCqigjWjVDs2qA10hgUGxvIdrNK5bgUMAwu7NCbbtwoX+QLEGfBWlYVRfiBA
w54GSw5Ff+CTe91YejcGytXeHL8V4nMZRQ3k97DMK7j5JLvLeG9rP/JRGdRS+jH8XTQ1ajekJKs7
a6seRpDxgPdnDct0Tq+LIN63xaZq6GAEeiImn+ZpQtYBHOW2rz+TownVa13OkVuG2gi37XId2joI
PXpRkx1rweNHKXHFBDy5ndnq3rZQbb89gmx7YEnYd3SXAe9QI80twLGnbRXorItTtonjmACfHUJZ
yYDC36ivh7U9g3CwW7A4kJOtE4Hk5BhBLR7LIHRaU9gnsG55HrvtkYXosLz1SgBxayYiTTV3Y0X6
4MUj6ZXMyCFiy1FqWY/5XxxzVpxz152Hvii7YriGf9qLYe4LgtHrbrorTPKJOf/vcnkVDiE7LG+I
Mc2Q43qyRKaPSTD9QdvQXqt4REyOPKR6vgqG7RIOLcCNxeJzkLDqDSjhif8QpOENs2LnyFRvsHWF
OCZMgXsJeUCSBdoQzHdVO8CnIcluee7tuxj5K6v+WticHjA9dJXSvBJpe1BqqHg8Q4/J8fBUAhS4
Xeh6CHL3FPkw35wZpIy+po8FLtmO0b0MyTGy5gmN4MnMbN4RFSPATawnmAGhJ3gRuSlgEpOEN5OK
v5LeO1nULzKxz2JCxJwZyR6eWo1O7nCtPCb4IRkb29AITEIp47j0EqggFwJAy5kXGnlV2pvrjQdD
lcjg18r+p3X+zrTDMzylzqb7IyQG/Wus3CVeF5zt4rDia0nJAdsGdBzvBAtQiZkgRns7DynuV78B
+zuoBgx3zThOL2I2xfOwGn0GIesQs8xVYjQ77LluYLqKBNpMrCUfMBO2kX1JefQ+jXFQZ0V/PWrv
QwDtlBN76gToKwMrqgCkCqOLaoxEdlLLjQjXCvuZg5AC8a2eQGBLfJtnnXwQMazAJVC+LUR3yjMs
M0S+s1uGiLze/kJyio9IwhklAjg11gqi9AtUrMIsjXDhh0+oKdkafZMulWBwANmSjh086qadTGgd
EZAqpnkpwRxgZZQt7CpwCl1i/BFnE+pIkWPCT9YHqLc/sbx5xHgfxMyrsgXsxmIH5GnHsO6qFc12
8dxinwQROQnvoatpljBrEjs0s4m+JyUPuXUP2Eu8cjTuI6BfozAjTWMl8qtiBECtYcYwnyfF7rIi
Efckyep+WQ4yRnYCdly8+zTbuO/tizEku0ghklJv6fBOaQ6/o4A4SD07cd+mC+wX2a3Jiu6r7Xp/
Qdkeu582MttliAeQMn2sIo54o7y50YPBF4yGpOxmGx27hRTN2ufhowpCfusHm3+mFO+eIDC0HpEn
/cKm0VTQqfjHEZEiNVYfXU227SJAGaljnqWVSsDPRT/fYaLGC9yHbVCnmVX7bTMKd4W/s4X/SeJu
hd7Xb4MjZUFRiUS4gwAlbS8X8u6F3fQUeNgsRnkbfo5uFC8qC7J9J9myK9qs32NTBHpgnKtjTM18
ixE2uCORZw+EpMmBCCCzzcwEbJk6CJqjbkps5XW+oKXXruF9spEBoaX+jDHHA9D0SHCVnSDsRXSz
N8W0LNoQZX5c/khGNFlxaaR0PuNqoWKfDbC0sn8wh6LaXDreBTdTSuyJTXnPdr6l6zf2Y1klV+GO
qEDzsVXdelzm1jttesLsoeNqVrIFYNCHu9UvTON3mXuhxcaOCQ3dq+KZg931MuMCwJ95nzpnfwn6
qboHUw2q7IUc/N66G0fY+k0TIOOlz9YGqYojr9TU5kWVDZiCZnyy+UyhomuCmW973bWuysDx3nt4
Hz5ao8CKAUD7iUJ+WpAw3Yht8Q+5n2tX46ZyPzEyhl/1siRFFUJs/2hTvVbIAozPUeSwGpxJTA4L
0O+DL2IQoTGqq0GC1JosEa22iWP+Fewxx30Id/1+IKCdDskFW9apAqrMK+xHsDhYsiXBvgVQIUcp
SaMHgDCEVnRLrtNQZ58uZMOjzyieF8RCw77wubfjoU8eF9vNV/PAozPrkYjEAv+Kej04TFvqT03k
xfhvrD/ruyzm/nubdOatg6UQaqrW213WCwwkuWXjZ9tPaDacmr06RHd7yIROaTmsYPDEDkMsYmeT
78kfF7CHRGSxDyaagqHYyytJFT0l3jycB7RHr9jjrMfBRMmV1/eAyDMo5j0wwkNyivBbsb3XIt6N
swRXPIBd2wvmJzjCwTe2JH527Pup0WQ7JkV6FyR4ByZZ3Dszf4RE7oUkJ0tlu++CcCmRPJZpNBwq
Z0dNNHbvqzJAAOZszvNqZMl6xXuKMkIW3P5YgXUDzBimYp/3FrYmxC2PKfypaomkq77MMNdPdaqz
BLPHRHaF9nyYOvh8/0dUjBATnJH7Ge6Tex9PZUVgR81xBvaU6HasDYz9VN1aj+w9/J6dzHlQM9WN
qswz+5Hr+WVZiuDW812MPgBCKhA3uQeP6RCrfZjUFMNdsG3ZxYuze5C9d0jYvlsdYnN0tGlzmIVY
2r20Bo4DmRZwJR+VeWgn/k6n4O+k2k4fWT8oRFaAyAcFF5f9FXRqydhoipI65psECz7+TIheLVCi
3F3gOQCL+XVk6RkdctBMqwe0lUVY1Zb9osUp4LMAS1mTfSoLMAIijo3/GG7APLcsbfGNOt9VBqaw
1kerHYaYpdCMmOWt4wwL4w1R4ah+BOENXuggY+oRiVptYpKIJRJ8LTP8vyfSyqHpvWw8b1m8HIaw
PWrotJAE6JuLDXneRMESPkbx9td6bPlytHEwAlPMyHrCkjrA9Uq5ujgSg1kFmeQ55CSUKCEBhFQW
EyLO1hYAVIHYCKBM0zOMgdgFNUtr/L3MFvMZCHgEKYtpeEhTsD4EaGDpsvO6aG+EPc8mtPehZpju
TeS7r2ycfeSsow/BwEwR5pC2eVcNuMSPGK/ET9KrbrflakBI9AJ109gn3cWxzl1tqQJcEoYdDBu4
mdtTus63SZ5wND+slXcjNLnvLWYwWHgZMU2YIWOctgE+ewEq9kDlchNm7XNsxBOdFYBFDe+BJdBQ
+4RpLTZ4P8wY6AF3xHi8A9KsAom3O3rQ4X6TxL4VcEk8Y32vyzFD9B1qLUab/j0KvO5gR/mG1ekt
VsePCwl+UUYqi0eJthRzuHe9SCiu2ToDrYltLXz1CggM/2Qlr5oEY5PCRrQKhwHv0pzX/pxWXjxh
DDMvydhueEthuySyt3COH4AkBXsiRVwWY3RrsfMrfQt6bZJhtzZ7hx5cBSXGroa2XN8BZ7rtJ9Aw
gK0O/mOE6O3znNBPh/oXjBJ4r5fE4mwmT9x5HsB0lXgI7lnxRZYazcmCk5R78PfJgNdhmb/rQhK+
wzKmK3EZpJXdlgwa2rTJlVdR4z+uwOf/1sI3TqFzQFrK1xiH134MqwV02KY2+VzFybDueOLPXwne
FY6qXEdmvPHpohpErDU5i2qb2Qf4euj95k/8fjE+uCixOwsavkxb9KV0+qGHJ4VoKp/MDWiwEaLf
EO2NDYRxBJiTZmPVUr7WQfKxFSkeYp89Wb+4rI4hAwcAgFyXCijiVgof2YoGm0WubT0DG0va+XYB
yrcofnCcN/iouwQVgWD7wrS/w9z87NYM9zqL4R8phhMYAgwsfccAuMb3mYCaGAyCR2vMDSmQiogB
+my3aN/7mBfgges3/Tr+dApmELnO7hdfDCDVE2RXCHaY87a/0ABNHjiRu8ibyG0UYC4ICvkTwVHi
sM2gSQEgvv9Tn5TpglmZ2OQhTZLTiiV5LfqsaLQfYEq2B+x04lczL5gK+POYdjvMRaLWOfux/YDA
vI6DQWi7wb/ph8lD0nw+HW1BUraPUu8NyMGVmYBVB7l9zkNTbZlzB4Ss34l1/ubG9NVGLFq0mf2q
dgC85f+6KXjJhRnqGQwPvPGQJ/Zt0u9l3tEdEJUn2wM191tx1/qcngA/bxevJ2LHLHi+8ch4laWZ
qYWKzvPq3tNxPBZtgCcHNKy0bH4EGu+VivknkvZ6L10cV2pVWB5hmXFMViipYuydy5Ak8wWr8Kgu
aFpvKt/7ETIe/EDgyZFqXkDHwnNOgOW41zWhbT0txZnCw/riKX+AsVVu75wJvEr7mGK74o+NNceg
7oAN7Iym+IRbjjt3O3Mx3hHe5w2suB6hQM6hyBzCd5N0FjZkfnodTW3bl0WxDjfp4A3lAuvHMsdm
rXL6O5cqOW4eVQ/rttA3XOTuap67TwRU9G/x1ubXREHEbPC6tF6K8UT8rUeGtmq5OGEqAqcPihSS
91VgxhZ09whnIlfrOS2ot4uisI7H+UzMtDcbb+DR+QHb5+UbsIcHSAqLsSJaLzoJwAyxPyHqshjp
a4c9zIz1ULU4etiA4qCikWoMZ7/pOpNcwhTnlIPgoGL6HQ7dboLOAjY7UIxZuFJG9ElInR5he1PF
AYDqgEaN9Tx8SSF6asxxcGbpPc+VBtxU4NH6d1DidaNFdy6yoV7bLCiZxKWCDqOEVcawD3u4msXD
aRL+UQUJUG2U6A4Tbh9sy3siPNn8sXhLMuVPm42+lqy/QnIdolOzwzDSfUHRV1EFSAXJbpbBbIiI
c++14tr6AYFZU4tlDlhTZeGTrcZKYwXVCgw0vy9Q1AZ8SGBXMz8Lsx1DBbtqNZgErpHnKU7YIeYj
PVHieS3IjEkFD6PHlbAXL3K/2GLh4243sLkEjTj+6xC61wIAkzGjqyMm0epb/6Ef+ifQGUH3m7oj
qH3H1ZErMgWXRKb7AUusElu/qz62J1yMChhwMIA/9zdYJhGvhxijSIbtxkAjII5+cTUGYVuGW/Ki
No03x9q8zF0SIFe8ePQKVoE7pirhiTcQmOJ6yUh8ofgkuznlXsVZCvVGgr4tep6HN2V/hcKyw8Or
3wXbgC6lT350m75L7UqZIRKWRQEWWBMA3zgqYAkVsVPCcWDD9hoxnY9z38NYXL75DmsFRnhjwDix
7bVYRnytIv1jonXxbmjzvC4wYRaBV4aR8UqC9gxtQxs0M35tooI7eE9DHYnnMPR2R1pTAqKqhO+D
9xezA9eoDlsOqIGC91R2Hghyk98kwc6mkGsO26FgFObVfIZa2yew66PmmjmoMsckwKardycXRTGM
teP8KYOQFtdc0NUezdQNfMW+DLYdi/L2fyvOBV7fVRoSmBt2AVIE+PaeDPPdMJwtNHJsgJMiiF0Y
YMb5UeApnDcaoIAH6b+zdybLkSNnl30X7VGGwTFtA4iZZHCeNrBkZhJwzIADjuHp+0Sp9P+SzLrb
tNdSpsrMIAPw4d5z7/dsFXy+JWfLW02IcwC0hV80z52rQY/Mn7nup68B/3Dn+gX/+L3pGf5GNUl4
5/vBQ++mUeE7l7xFB5ra6rW4MmYiXDlx6yeDs8ZhNZmzE44/ep4vsq3h9OogyOZdgEg9eA+mnR7W
wd/wn+3RVDE1MoFDztY+s46b1qPpyQhAo9isff7SrUztYRzXt7fuasVPTIt8U8R1lr7bfb6bygBn
0U4fVoJ7m3m2KAZcH8lQPwgzw3fGIkmr75SuJRRtODNznfbuyLGVreYC0/Xpt/WejqG4G8HVwpn5
oXlyTieyM13F9RPmOfaL6pDXIFgte3VhqvInG0pKzbBod7Wh9o1EXVdN08ehDR7M7YTDQVVfeLWK
eGzWR+5CkUcV2SYhYxcPvWDqfVnqje1PzyjAyF1je0gyzGDrFwf/Q5UZt3XL3T73y1+pIjJW9m8i
THj1HAYsZfc4QpHmSS4sFuRGQT8v3U3NobB6K6fxaCUYKVBM3N9H+VpZ5c5ZmQIhByt5DIr25+SU
j2riLTM98yi8AfFRnsMWYMBK3yGOk6i12u+qAUdYDIZisoVElimvVtmC6O+SUbG1vK0y64tSu+bW
HkkuW0qczXQkLe/AMuhsG9bT8umZVf8m10HvJwPxz0cUijkzHobF+JhFsa2zDonOnWI4kClikB/+
a3ES1a8yT+6GGs5sydgd5+dMpHFgTk+N1Wx7e/hG68TPNBNerGR5mYJcfo66vocV3U09AnWrt4Vm
uscYdOdgGM52O97X60dqMiwmqGAHrI1V+g/IdnsnE/sxkdsrGWPzLCb0Vs0W4l1D42vEfZV6h+lY
DqxJzqLiSsu7gZh2pTX/IxjuVMvWTDYSXOGCPXBsc2s3N85Po2PdT/vhttbmTc8aH3YGctqDthXn
TJCOOh0vTs1sIOe1Ghk/ivEXiqfab07DYp6y7HoUEFMSsWdzAzTjoGZHDIx3o6vwlS19Vv4E/UPB
njNzUlI3eZPs2GXjQI/qyNC5yNAHM6g4RPLsyWA/LNnPRS2bKwlqNg1mS8dRFGQ/9Z8VWn7RJPTp
C3cnWrb0sHi0VfeW0Sc4FOmW7rmNdrMuZoPMvp2UVTZ1GD3oFUfu+Ju+8rbrCtKUDumx95ZbZUne
LHvadEX6Zhr6VFhIK9UDx81pl+MSz3lpbCqYQ0ZVpMJ4Hiq1NXW6bROs3ZV7g8PdorewDezz2Itj
60Fer4aDilsxhJaPWdl9xUQ1M4tcLQ/1Cgkwi02g1r2VqFOVQ1at3iYpqx9uKd60v1zQ3Mp4Rtv3
6rPuu0Mdsnm5XfZgqDoh+WQu89Y3F3T6vF1+2wlXp2QR3zM9VuXKL8ptH82weFrdU1gP8VLaT7LW
dxOmyXUqATeqVm3nUA7bvCjAIpo9VmPG7dzgHh3wZC/sj9u6K+6csltfFMdTFsgMwRU5RaTi5C71
NhhJXq0WrCEHJ9kXT2G5PgVqOsgRwtyFZM/XoLvpzDG/A0laL42m99wmqGwlJE/+J5nyVwjkn0Mf
f2Y6/p7SuQZZ/gTVCFVedVIntE1GIP8rqNaGek2KmkcjaXz3shSJ1+1FPRa/ar8v37p5QkiV9eLf
zLql1xIwY7C3U4nVu/3/fJJrpPCfP4l/Je/oXGTYm0n+xPy3PBKQpfKqwao34HvqR1gmfNMWmmC5
Kau6eOwqw/iFbB88l2OjnoLBmXYYl2qIjdUrfv/5Yf7LXf7tWoT7Pw/INRn1L9El8lhj/etfuMvr
H/gLuzT/CARfUOjzBdkU84h/YJd2+AdlIMzJZbAFbR3utVPlH9il/QeJJv4EwWWiu6ZzTSr+A7sU
fwiPcZSE0lmEhOmS+/0PsEsuqf/2CAU+H4zWUubF8a9RnfyvD3PeI5uZTvu6uMJ8UJ27pZeTgK4h
zdOsgkO2lAKIa6BtGwOumz6cYF81AwodZPxQbD33STvgwQv6ShEPS4nMLBcgZP6AtqPAAJ98apd5
Z/bVqamwHhOUKD1uvDm13pz05NiPlvGjHLyDTZLf6b2Bg7g2XhvrV6uteFjPnX2ofSdy1ZfBHKaR
+TgAWKKMfavvoiY3h90VqcysYetT9pN4SQzU+jthAa2taRMwdycqAucqxSew1H1IHUR6yUsnZBLQ
eCy5zIcVJ678bg56rIVH6UgkMS99ygDvUj2dOm2cRIDKgmvv6u56e+JQWw0DByTlcDpDpuo5/WdS
X9WgAwokbmIV+6rcZ6557uALEv2JRE6z76TWyAgZXE5NKR4ko8Xy20ncNqYd1f2RAbKbPkUKKsMy
jVZnxGTj8ytcVQwwq06vljSGnR9lhrGbZBBf59xQ5bWdhm+jyeKg+h4zZytW5g73L0H4K2OfBEeE
WFjDRy2su8FipoYiLLdXyYDqOFKe6r2ss8cAIIsVezaDdBfCR4a1C8dEYHvMUEemjSB6VblTvyn8
/DXHpu2k2tR1fgiWgNKLBXrNsP3u1pRwEjJPwZmwJn8Us/vuedz0Qtv4WKuvPMSM92+nsOGexTXU
aYey31j2VzKuTAnGpzp7jlB3I5NXnNp9Hck1sUNFoceX7PYbMhVRlrrmczd5sZ8mr1ZdxpYk4p25
b55c942a7qpRe8gdvjot7oqJvmZ7GZxrkEZ++ccyNWLEPPc8i9kCZyqdW0eL7aKnnZhEPFszF4Hu
3FgjYtH4u0uwW9emP81evTWb9ujwkHZZ/22B1IVBtWfu+7WgfWd1XJVaYfWR4c5s+uu4cRIGVZc5
kv+y6drkiouKMip6Y2/4Y1QJQOfQTPeWXiJjQQqqg4OPqnsFD3IDeaCc4rmfN9loxJzn4rV4GMPK
u8ofm3mF3guWvYG6bAt5Sfx86xd6V2nrwRYO7MaTkOAEPTmQtA9jQ90y5OJoQrv2gXuwUyxX3yCi
LggCxqWBk69+quZZEfYxXxPCCKh8xyUptxAh4b1FpOfoWg7I0xoti3HGkt+MeRjV4+d8vUbUD6Pb
Hu1s4Dk1t8vktRdu09WG4NFhNqfHcXb31tpcBAMvXTg8R4BTGvWYcOZ+nJq3BEfdUgy+QQQSGe6G
JMBlznc59+UAyMjlVVI5R5Hp21jfpPluT5CvMM0PE2kpsJ8BKHTa2cZNPR8J7hUqzaKqEiNe74OV
jxiG1c4eTrOYnsYuP67qoeHll7ofYi+vb1AMD5IbdeJfbE5c0kui0U5BwBn1gcM2+Mkmm2C4EuRm
W7ZbQi57arGODvxKWxj3TfHhZfZ3ApJSklAZ9fOcyPfE5W0IVkBA66v2mXpGtLJ1mvh6U1/mryuC
WyfFtmIoHxI/nfiZ2iT2SzVh3PKatyiHS0d3/vo7Mb5rbCZdulHrPmrP3g85l9uEJeJOuzI8r471
7sqSR7uOqKb5shYs9FK9NJ7bxJ3PrdsobioGHK/5KavsaO4yOtOX7BSI6b7n+kRhBsvadDWjcdJI
bB20wOdasJrwl+ZdhjqF97oZZxx7sKqueBjWtzD4ERrj5oqqYz/tGsvc8tyFAFh633VNwodnVnDE
yT+J/Ep/+/16WgMDburJzI7ZsDdHETwIp30m6xxnaf/RCszi1DgUFmZGU9UIVw1Bz00Kd3MTWNSv
2CK761053JGKIYPXyfILCxgdFrrMD7t7vwo/NW+trIcH0xIcwjwT3NF+JL8zfwId55FRM/gwLdT2
6kqBzF+JTzDWockuVeU+4ANtarK/UL2TPPd5cdfj1X6GOZxDZx2TSt1Oqxe3yEG7dpD6rmlIRFrN
lJ8Ke9x1ZNPwHa1xS7SYW3uqOI2RB156mM/B9KlGmTheRrnS7o3TZvMbAUsFWFT2L05tMbSdTRaV
QVEmE9pvlqmKQz97sJ6QupHb2MV7X2NPiQryzjXnOK2TeEgo1dJKJXs1VSP8ngXZQLa3C34C4Kdn
A9P66AVmG+VTKJNNPo6nUvvjS+IG9DNSl15sAlYiLu+am/HAA6+Dt8ypNzIj05aG8lWBplKdMO9C
f3pwy5A3MruF/iEnQFG1a3Kja1IswcB6vXZYT714VNJjBGu/3us14Mq40jNpijdqiqiJ6ey53c3D
mWjrtyDHt/Ebs8bJav1TqhKT+j6PUIVKQmxPHqyV25iZ8j6REaPj+1To8byI7DCH69vQ98AM80+S
S0y4lq7Y2XKOFtc7hn4LhxhgjtV8wf5YxV0tt8waww10Deo2h1LSsD3GQ5e9mfX0Tl/IW2u3MLZo
mk2tj1nV3VdtvzMa9db7EyRDn8WePfcxIx6DXVp3hya9zEMVk/XYKx/hCOm3NVceKrfDahaGAU9b
kuUAIJDSGBCEyHOs43mYveC7CsL+TDM5o1qaoX5tEyPYLUsyx52rnK01GmokPRcu7KuDdIa98NTw
MBgIjZVQ4lL6frLuCpm5ksxFMj7Xosm2Ipfppyc6NBSDuJwVtZlYgKg89yq6llFLhJuhlwuLdit9
yLF28UGMW/u+Tq6aKU7sbT0V/r4Xi3gI+kKSDJ+z8TVpPZEdvUG0D4nrNKQYnJzNn7GL8lAoOUQF
GGGxXm/6NrdoMBkEwHJTywTJEOcOks1oOVH6IyUPXP6L6lR0vEdkDg3/zFutLoQ//A+xoFUQJxxu
RIWWzRKm3M+aCoo/rWD5RWtAv/M6Y3xveBi2ehwGk+KlxEp3Y9hqk+u38E+BHsobMQJ0NHlBTrYY
3a3Q6bIrCHMzrNH22UXRCyqjWM8kNNMHe2LjGKylvjUGsvqF+AnpWfjA5xwvXnFgAGrF1O6Wwko3
TeY5oH7J9GSobP4QfPo7D54snvIEryMPffw45T00xPRuQzU3D3yU5Ig/9cjQcM04LpdVKu9fi8UK
jzmDuskfjoJKPGtZf46TLfel5R8JzJYxOYvkns3Y3CkCuxRqOgnnQXiJ1jHuRqupv2pp1q+Z3zQ3
7jR4vHpo/eMS8O/VV7WrUe1YReSVHZFnL8onjSvbbk+lfoxpuy0MIqI50YaN4wbdyazrPjbc4iVF
alssuIAwST1eSYP65H6r3NxCKlybU1raV07MXZ6NtWh+VMTGXiXwKgpQMR0UEGpcWpmKk3FJdja5
dQZTh9nOmBBGQw9lo+smAwa34my1BEaGqZc+hLlFwjcYk1vRdyMxdJ0/itL7KRsC8PUAcyF3MnhY
O/WRpc9ds05bM9HFbZG1RzLQ9MxjsB4SdzomaZJRBhcWWzHpZxlghna9GnlHsTfELJ6NYZii1exu
Daw7sl5X74aShVpL+bubuDTUcqHkrPBv7G5+6puZfDEHEs6GB7/gl9tavbqRCIJrKX+mksqFNvfe
rdF/zbV55daGnc7d+0RM6uRpcZMX3yXfJVKJfERQH+7NnJ04yWUd99IotjQ7v7kG7qoL+mzlaX4m
SB6l9sA4GR0+lgxEYBk8LyGTiIAwHjzXfIPLvh8cpU40w3E76MidWTUh7k69LFp8NNd7i80lJUVw
seyO+ZGM9/W8qbjV3sw1JKy5MMGYz3Hm86B44SlQfvnEYsqhuLdW7Cda9UiIu7vesF9TOfe3lRT2
cRhgQ+/9ULXxynP7O7/KYUw6T6jBMPztZBkBWMNSU8fiNt2RTRZ9p0/CacdLr26LchzvCnlF6HWF
p1OhZPNmVGEs5+4KIdOlhTLMQNWyS0lTe5nWBGK1hfsrV+5RQWXfLOvAsKPGVP0vTYB1ikr8hLji
+Y6nHu9ODR2/bQdGbDGUuhk0EaiVioeREDdsqdEn444xF648e2reiPWAh7O+G+ZabDtD773F+p1D
0fRjR8NrxkSy1vI+uBTn1FLMP9Km1NFkpH/NZPyvovK3a5/c/0NR+V3Lf+mOuf7nf+kpyCm0hNPs
4gQhE7qvzUB/b4Mx//B95qPS/xzS5I0idpXl/hJULAQVOi2IrwpabIHq/1dP8f6wHS4tSDSce/6e
fv0P5JS/d7z/ryLnX/8J4YMkkYtF3WHSxb/KKTZqoA6wlKfrCGS5124fQI9YTmfVu3WxvZ2iLqDD
r1g74DRrEkGATzo1vydjxXorJjX/ZLcjGphNipYPLhcNzOaccIHG5ZSYvkbOhXeC6s/YWDubuhH2
L2tTs0dCvtWB9TwQvbnLHGpotgWtDWz1ZdDZ537uoUrgIIr6tpgEqgX/cAu1MfFXHtYMlCQCW2aW
rO+WE1Ce20jehrFPx6OvCObf551BUIi9m1ZNLtiFGRHpDiAWfTN7s7O0GCPF9TQ4qWlCfW9ZZYG1
B/yxjdHq3Wy1PUozqSTSirNYzjPMPSWGtpcXkZVL+Q1Emj+Oubt4W/4KoaKxs0c3Sq0ZT5vYUfcs
aitsN53ok5ckU9ytencOLe7wLmWQturVk40HZURLihi1Ea0yyFBQOPJDdn1vA8NavbOdTfa2Tbeu
pROzUVnfzDDoR8I7Y+rE7pqX3T4zKtFs59wgCCPGcQ4uVa1zalPcBLVjStx83IF5dl9hYfvzpi4U
41p7TMSSCNbYvg6dUzV7gAVO2yXnDSrF4EHvatL4AXAyPHNsCG0AKk/MpYn8ckmWrd2DuO9tUAQJ
ayIsBpLPif+Zd+N0y1Y+/qaYxi7Pbp93w0V2Ta6imcjzyNfglgQcO+0PB9ZRKu6cFaCcMXEmhgkD
7Qgv5GPmg+CMgePta/bV7yVh5NR+5jf6vtDA4j5InVWfjetOknOXzuuAI2znM+WOvoGSWhnfkfvB
HmAdVulTEEA7QpJHeD89xxWhq3t39pN6mzVh/sHDTp7CR1sSQAV6oi1TDc5nA9j3I7cZ1bSfV6e7
F5bFQc0eMDyJOAQrwMDYptWmC2hmgEbV3k2g3baMTaVTcC9QQ5JFgVh7nKOiwQwxKGRBo/Kd5JJW
CRyR40M/zBh4HujHT24Z1YubT+PTqJ0mpH+yoN2iqYqx2pTzHPzKtRJv+dRMa2QTgYBDbJfsy+TQ
fdelOjGjcEy57zpaz3bEvlO/69V23osup8Gp7IzAvDXa2TkMlky+p7QkwqzL9FfdASoPbmD/GDSB
yc1U18kXMRXnW5Zt/2GPujsp2YsXkOf6w8RE6w4kGIlFtH3G6ZRuGZswcFjPJ8KZxpJGrudSiSLM
dAniQfv0wwneR27XIOAffuMtxs6mlRxnuLezNg5SE+i10Zr8o0G9T7HxzRy3P4Hoy5haGkBUpF5H
tQ9DK0CXujBv935akmmhoc6Pc9cq72UPqxxPDiV0MXteBmcc6HeCusML4xCRSEdUmqsWxsUqYUrz
b7Znvmo0RtLB1WTf8+0Su1IWZGfW9l8MWeKSZM/kgI2844fq4Z4sHg2HAbU9REoYcexwf6eLQwIp
6xte8KydQzxmLa3PwWmG84ABV8RZIZibngVp4vOBUz/cFZZbyGjCTn2W5lCRDDSUkyAG0fi0UXDR
IWep3EOcAxzll8epb7nASTvVSuLEwqgCvMwzTGwOxvK+doUDZd0UF4X5Du9fqoVe30z1Xybzoz1o
vVYJckXwjLs1TavbcDSEd6NS/vJetL2IJq+28kfZhY21c+lnavdekxnj0elWVkdOu5azzZfO7vII
JgFGQahaIwJiPe3o9cmLbZJaHrGvtgn5WKQ6updg7SoTJj/IjsDJ2XwLCRJme3AnUrQ8/7311hq2
tfxcsBA+nK43261dsrodQiGa+5BhWyi4QaW4Dw1GskZFVo4XEvUr/JXSdJglkwH/AYrZMQIspL47
RZCu6QHpEALAH+FY2L8ziiCnon2RtgOVneTJq116wHFJwcuS2Fb1PflLdseWK0vaT7Vv3QCMun8f
b/PfI9LfbA+n5v9+Rvr8UX3JH/9c9vHnH/jrlOT8Qd9rwLLOWN3QtP/JdbKvrpODaUnHoh+4Fo0i
/3Cdgj9sn05H/n/+gyupzwHqH66TFfxhcmyyrvX1oW9jV/0nrpPFaezfbafrMDDX8a6TcjC4/H/r
zRs4iPO2jFz6gM9DsmNVTdrcZoErbSVZMqC7XeQTq/fSbwzv+Q3nqAL9miSl20YsgVJ/zU5+bcsJ
6rQ7hZVpzvRvaBn8dutREKEndEsPWMll3IwMj0vxK+VpgSrjIg3n48paYH3aMOE0SyID9Tsrt+Dl
A+56Dxi8TnoMjbrAfEjWrL5NpeH0segK6jooOnoXbU2Jz2pwu94FaVlR/kaRRbVEvZ1bvSZrPjse
DXyh2Z9t8HTB+snhDlQqRdZ4QD+sC3q9DIO8ukliLdiODXjkwc/8uth7qwn54nTpZ7PaaFC2F97K
QWfPqwHigKmknuY+GCKYhPm9U7RHLWEd8MEg6nvi1TuZNB/iigRUmJdA0kVsL9Z0nvjlboaFcQqj
4Xc//KtChUG5HpOQOkvZTf3enZv81jTHiyE5uZb2COJegYFaYaa2VBSJQ62n8axUUcfSdD4WxM8o
aU3sFRaVe7syk20uzK/aK8c4MbvxUM904i2Z8xb6qz47gManTJj1dza7A7hk66AOahrEwsmBM6UR
rRGhjajrD+8uigfnTdAdMI6p6zhKDa1D0d3UiOEyUH9k11E+tB3JCSPI4RwB2jTajq/4ojZ9azY9
GMO6hh9TFhTqHJL0sHEGa84g8BkkrViJ+eF79CF7oMd8jJw+1Zdcs/MYIOvC9OzpgMPYlXckie7h
HZN0iyzZJtuaCoZINyOYtRsS/IEKFgCbdt3Z3gsAPwg3EHpxpfGD3CRdGvRGNBuC8BQi+Da/MvwY
hlSg6W6gI+kaPqUiShvboCdI/igla+rOM8LxVuUGlRKJPT2sgphLtDAy0HnK2HiDzXhNK+ieUxFT
tAaZnNY8c/JblWJHnfjC0S3Aer4yMzPF0XCSkaxLa2acYp3+U11DGI1Xu/4uXeYp3ZdpYENeVWt7
KIP6wV77btMDJv9e3cE9Xs9zr4VYqX5qF4tN0sEOWOpD6HhtG4W1VZ0rzhYE9ntfxW5zRXnKSS7E
Gg0fHdyZrybTn2kVp6BCKirnZG9NhLLgcq4Rl6lc+iJe5sILadBcUCO9rA3I+l/jMrwH6w2H6UfH
bu8gP8u9yIffjmptUsABcfFrGMfgr2veFRtlc24pyvJjwzKLE2XJSf2VcmzrN2Mp2in2F/SkeC4Y
XXEmEKf6WPolDCxH4Sn/qcuCucvm6N8ZTWMUUT+RcKJLcLxO76Y9jio5V3wuyB0ybhYfXco+Qs23
NyxQFv1pq+I7zYLOC+lYwSo9Wq7pvpFEOgl+zno3geh/6aV2PLwTje7De+nMv1gLiL7Qz8WQ54Cm
VRDSklE7u7Sa0V9TbU/V1lgdrU4yJPvEM3Et7CHT05Nt/jPw5hAg2FKhm9txiB6H2gtG0MTsGEl4
MP7M1pGDoAqlHQWavufeDNf8HS/vvIXXbm6vwPe+pWplX6fl+rGIfuHc7xEi9zX1cKaT/hI5Rv/o
jNz3OmEeOdQgzehpfVnM8mI03Aek06q9XSAcLWP5uyYRfW5Y9DmiovEG+eCcBzyvk+ik8TMYJSHr
/hplVK4HUGyJkbMWqpOgraBT7s4Px99FWnCCI/b/2Q31mzK0S1Oqv5zKjsxip0L/bHG0AQrn5y6Y
nlE77i/EIHmLABxsVi6dWx4N8TaZ/bCpF7mePJn126nSc7/RzYzb7whd3HjeVb9PRnUoa/N3KJvs
kfU2ueF2Qrb4zxN2ulDk0wemu/e9yju6EBGbgSPUZz6kzc4w/fVTeOQh4zxJyJTRUHIUrlcgooua
InrqP1z7eyZ2OWz8IAlOXkB8lOK09TSBsu+axLUfC7TP985r6Hamcu4oC52iZbfJizOX6dZlGexo
bRLT0VrUdJFsMf22nSzKD2vb/VEQ+Ptwljrchrac7oF08wcaSvciSKqdb3UOhUOyPhRmZ9y0RkFC
l1TZxpk8folEMRSfxPcAmIazlKV/RwT0uWailRs7XagEfIH7HWTzo+vSp5+3OH19TkECgbIx0fwu
mubQtPaP1mLGlafujYrxhi77ZdXV5pNN62NS00c3d+c0cCLa+ObdGi7T2ZbOusvbtokyh/Zt9DbO
zQPnzXLGDZM0uNv4dCNf2w5T4tFeWOPpoYl70Y3gw/5RWKva8vsXr6GY+Ksm4uDLJMJ9RvcpMmRg
Euy3WC2ykjnHtJxGqTDSL3w66kfX1d6TpeRuof3m1iqtg99AhlQhlm3pLj9TnU4PwbQee5k992oR
10PyxW3Tw4LA8DxKTTWYNLxpidJspY1w/G40k0ZbztQKvZjrr8KkSik5VcCGRcbNLEd7ndfsLe2m
mGTNRfbWybeJNA4eiCXpw1tIFeSNPn/M/O4mzKdTFqz5lrIOuk3G5tWe3EPmIdwoQ6wbl/yL5xfn
vAuX41y0tk11aL0wcnR9yWVLc2uzgD765r03Bfws+HiNY1JvQ+yKz/bhOXR95bP2aG9YEKGYMJjh
hGcF65IwH7MiwQkJO1oGtVzeS6NLXxldK40IYmNZd1ab2tTsoJMo0gj+tTyqlUN2XIH9UKTLzCEU
D572w3bWS1u77RarBOje6x34TNVHw7jyGmKHZD9xYTBJB6sxh1viCvTQjHhTZDWoTMqqpdhJ5jqx
WBcmw+5h+4MpWOLQxJ5eqOIaN2vnV9Lb8wa1O2upnGOwDGTw87G6qHXEZW8EPU922Kwf9DiaO7df
whL9XV3j4CFDympWF26u8OYbMeSVtydVO//QyxJQqDrZBgfJNUdKj/KFKs7NWkjnNnVs7b9p7tXh
1hqQULZSq/TetIfhsirbOwypdC5jT20ZFNKCf8QgGYqUslbnJH24flLc5TdH5VhgK/ki7lryJbEu
HHoe5wLhEI2NuAtfuk3yepPW5LjV1fYdJmle2nQwb8F1Hfi/vI8nocdX/OfyYVqKh761jUtxhX0X
h2d35bS/1yRlzy4q5e3ijo/SmD86Zko8BBzBIypQLxwBZ8yzLigZ+Fy48VwO9a5sq6eUuMVmGMiT
BHhXpocV6oThjW1C2pD2q7aqEWZcTz62aEIpjePXd5MypwuRfAYbNSb5Z4fffrL+Tj34L/DZU+aD
XWS+PCy9cVTk/n64QU73Ej2V28lch+Pc0FqS2Gyc13BM/czXqj+qbFQ3iO8/adDpdrpri0OjXC7B
qr/jCuQcp9GFaPDqJ3BttrCFaynxK0XwvmF1Ra3D/t2sQlZb3trsJnDZTyI0p/xQztq57ztI08ld
i5OTOU682PR1Wou7dyHYjpo88MaVy/JcgcO+WUmb7Ce6bWgMwVPTrQx3c76421AbbK7h8GsanQfZ
zO17ZRZUf1XmpzNAfXhUSTwkyZX4qeb0Z5jb4U0TrOa7Cx+RpQ1nP69r3uVKAIIa4eBxnesnU9bV
+yDHX8ZMoj/ImafS58sHStku15M8lGklvppCNUSb2/FxGK2eMddJ+tUOvv/VOO546WnQeCGKo0gL
wQ9xUkncJzpKyOt5zfA0mmt5NuZZ5tR7heO3S73YzjUqvS8gEvbG4LOn2cQvkNr8z8WW46XsJqg5
OkI5xsvOwGksn2GwuFeVDcCHhgCQo703W2H9LM2AhoMALkyUc/2pii7bNktATes85hfdmmGkbFFd
ymAx6Wit7J0J9R+TinvTzkyFLaIcx35QtynzN1qmyzYvvf44inCMWt+mwCBZyZZRn34qTb/Zr1f+
utNylqBCts+KFPbJGfFH79thrKg0uWIQwRjZZV/R9cY0w3tg/mWziFGeDLy5l7XIdCRTz93zoj5m
Le2Ci3kNALUJcylMJ4ZDsqjLgn2f/AzEjIN83Oh1qyXJWtPH3Rvz9p1qWOthoJbCMavuPDvpbVp5
cJceAUUih8bBGYLi0hiOu237do4MJw1/uCrjfQv+D3tnshw3km7pV7nWm14hDe6OwXF3HTNncRBJ
aQMjJRIz4JiH5+o36BfrD8qqW5IqS9lZuza7Vpssk0QwIhBw9/Of853+k3YmAg8i8i7MIuS9aBWD
TJaObeaQL/PIrO8rEgAho3YwDuMprWJ1l7JFOkSWHWxSwVzRK8lzTXlDf3vkBsluLsP5YRjSmD7Z
XqDd9uXsHEAIOKeZheZrWlbZnq1tgvccYhfHdE6XIXM/2Lb1lzRDHe1TZfBp6Ti6qCuLKFZoUYFS
t6DOA+TWYHE4c8wWDWrGWT4kAzhMC7H5sicEOCgckB3Twr2OVp3TKtzrrM6jK51WyybikMX6KIgR
E3Uh8pEE9HK0vBtjQ4hDdgB7MlxR8NPVFrACNUjSfLEZtA+MXnZJFiikf1soBCzPPxtH1lRpavug
mvYxnYCgeHHEObQb0egWA/0pdxIWomTC8TQ5b3VUPqd2LD8uMUQ0gJQ9YUXsW3xe7rnVfTsoJ88t
h/5nbuezsFoBg0So8PQ73tEaBoOivniwy0ya7wuEgmaXBjMwh8kiIZs3AQEZZeN+A5ScA2Wb1LmT
AblIVKQhC6WX0aDB6rpMw6V9J+HnrFFtSEux/lglw07YVXBmAn2l5oFmlloT58pwi7EDvA1C4A+i
H8L9Uicv6CQFq37eMdbMnAsxxKcewB5ZpOXMjvLPA1kuuDdd294MdvBo5YncErnyb2a2sRchvLh5
Kxadj/mXWJbRKXY7sPatj4EXsQAmDVUFSW7RsFcsR2sOwKI25t7y0uR1WFfnTk373jLZfRvNl7nn
m8tQWGBQHb94qP3sAeGofWz7YLzpWQd2M7L9V84HL9pY15Uov5RtXEIpbptLEIRAGVU62rhvjEcc
B8eqRXJzp+Siz/01LewFFsjSJjlSBem9oKC6z9NIkwHq5mU+AKXmIePkBPNg+BGCbE5jN4gTh/DP
arV/9k73DKv/K7dIyNdCVTemlRbQ+tG+TMrq0ndUtK8wFx/cLnfeHUb8Dx6iziZIB73tg4FRwwxB
YukJKkVJNp1w7YAryskoocEmO1nb7q4UQ/FxGrKO53bcfEhb051xZPN2LLzWzvQpBkMjXaKbkT7P
UVH2VsCsLnBzGDiFK7Z2ZeNodcDKLA7xMgPt9mM9II1YE1O+vBwXHKFOfm4yyQnYfl/gpx8C2NMH
ugY8f2dSq8WlvXxNV+gAfl5n05Z2c1VCJNxnmgDXVCEBN9haieEr4l123ez0TMZCLgG4sXq5Fp6+
HGf/ie0Rm3KnaK9hcUK1yBvnMsd/vYVtArXB7xholQkH4MDE79PMWp5rv4bc6JWXHR2xoEMDgvG8
uK0GzwdwCXYV0Ku+QaE2xYIxuQ98Fl1VHLO2nPCOi+m6ralCcyvBMKJYnvsFiqKae/8yWVJaJivp
vFlRaG3twnJu876e+PZgnhFRV1xVMS1p0Nj8c3pO1uyKXR3g6HVICuu5jkEafAjNmbA2FvyOhHhm
YPGM9zln7JkE3NZmjMGT4dr2JTGqOYTTVRelheksEEw45DsKFLVnbnrfyoySiNEFPVUT2wOPNt0O
WSN2qJvvckiDi5Jg06mQzPHkmigFrBRhyW8+eDL1UVogqY1eQjuBbovzkf3TNZwj8kRzi9On8JA7
zkaExp2zGtvskbZfvj+gvqeyv7WA4BxwVpTIdQ3jliJvqXHV7I5Ckn+7RTFvHtpp2DL+/cgCTTzW
mhdAYQQTnZB4auCV9raJrc+seNZeGqxH2o/g48hRQWojC1MWZybW6YWI6OPEeYGbNsQApng+cLbv
cDDPzkiaJ9PJKZ1QlqB8UTFQA2jLJKy/LqzbfeHiWY2mxxkrDY0TCTCJvHnNK+9G0iC5KxZ3fOy6
oF3vrfZMiqQHJyNvpqWxd5nnvNmsslTRxdl+bLzsAKKkQ/GZp23jjfW5cnkRcWuBkJpdoqtZniK9
RsORwc14tkSQrgZqNA6ZE79MQxiqcw7tXXghZ9g7m6Fu4+qYeUU2XDK1nO5r4ETuIetJqn8II6R4
0lt0POz8AXvdppXCnW9ataTQ1W3eWi9U9rzN0roNEc6CIX6sfUWkLQwJC89BmpbPDFs9jtD2pACX
eoV+Hpe2grSBivuUi9E8YDAaOT6UxprOehny5WkiU1ESTlSTE14s7AmzgGoHVsvcijhY6nEeDn5h
eOa1Nm536MXpvbHbSLxZHXrdre+No3WeNpW0WPUY9wFnVFMnb7vB5sQNja5fAGgym71SYyMlaO06
4NwYdCK+wEKoBiK9TUYZVCXEcm6lnmRsCGuzOcf0xP5/ib1iuiw8u1cbkvTypktpTRk8z85RvyiB
gWnfIX8maMsfkP6DE46D+eSV0UOx9OlhmD32acVV2Psfc8HYqs1XSxSwj7sycs9rR7yGsgScnJMD
GQrcEvbkfx06sTxyJ4wfEXBTcmcTc3APP8eTaHEHZClaBzXd06GdFunANSyopSi1oai7Bbu8Qg3L
dV+uayJT+ZA+TiE5+ltJCI37oZl80ssoyURbh/IuQUECOwlmsrgvm9Fc2ChCRCXRLfHdFk9ZryP8
1SBTr0azMJeIxUlaEIPbOBvI8i8WkOSxepyG4Smvioei9sMXINLOHREd985gSCSKOV9Okj2iVzM1
Jn/P5qJz76fIcC7gKRnzVJLFse5N+aHocMJlAVUnEMXV8LhA6MCsrt0DyKTmWS7x/K7CEnKGTNJ5
o4xHd1UVPudpN+8BQBP0Zxx9hgLgno1UFb4HTW9R48sjA5+uW7XiSk8NoXJ3Gqnak+SQd8ti3Pml
8OZC4ncdaHpkL167J9U7cXTkpg/SRziHAYCOjuoWKoIL/Bgb0AmNIq6XuiROXUEC08GuwQlCMvnh
jOxVqLhYJ/h1gd2me4C42ADKaWhpE6bcB9Mx5NfyIXPcZkJUyxKWVXBaWdFPM7beeVnqUxSv1UBo
M/44Xup6fGEWBNNK8tkcugU3TbKEy37plyeILB/Qps+j2SbVGyu88HPVnATBZ4jeqT4rmSlxZi8N
siKpVIYUiUP8R7PtdMvxSE2Ge1AROrbL4w7QeAa3l56HYLDTawYeWMpj/1PUNDh3XWdbD1NxlKMT
HUCReie7mqybxu2rnUGVZOyrYS7weBd4csVQnwFb1fBRWhKgpb2YzwtVHc84FfzLWjjJXixq/BzX
Oia/ZQ1ktmJkWZfBxGVXLNUh6gN90vUUnZMTKvrDaLrG8Pkk7bLpJcu9wcZj7XJuGWIqjir2fmxL
QsClLTZuiDdPB5+XKBT3TAZoTxZn4xyb/uBO8fi+NM10xAxp+Ebk2ZY9OGBHSZAibzsGzkVCiJQF
1NyADR3Jc2pwAAap6uAPnUKQd+YEER/N52lpA5eYuoWOO7G//UTx7VtbITLncCwujTJQ6DGfYOlm
E5MaWV1109K9DkbfdCMnrpQGCxwBM5Zae5rOdRIbHJGFvI0rde0F5G+abj5qYsvw4U+NgT8rvLCH
Dm2n9U2ghwjmIkmdsQ2IYGdBQ9SEIgE4Jdhay26Go8ka/WD54TXjDlZFTtO3tc9daaMC3uGvvfLq
BEque47//9hgQaMkKy4/1RY8KsKhL5iSQIE4q8EhSKM7McfeCRkgvs39FHLT4MijN0nk25hfOgiq
/SyD7NUs6VkbDC9w2db1AolSeQrI4sQqHd0WBrATz9viCcrRyLexDg+ePd84VgtYxe/oy4aZDfkP
/DrZJFuMp9407r3yAhiSBPTTM0I1CiPKNO7mJZMPyLJvoxd9LFyb+Rffu0sXYOnJj6h6mfWywkWD
a1Cp0YfI8BluknWzkLt9c4aXSJ/VlKacNy2rdl5T50LvC30o3Te3sgscXJjiYrJqGh0cns98obV1
n+uqvh+G7A4Kec0R1hkOmuEmAb9M7Cwjl7MoJwYm/KI6K3v/qUyVvaEMy2ytcSyuCktyCgS0lkun
BfxIRlH0EZgG3tRGNP6eE1y6sws17xK2c6agPcyT6gSXk/1bSs9EBpg304R+UjG+jCnFBdpi676b
17C3xyPkoqSf6SrqIM07kfel9F2mNL6yH0rNWqCy4Qo3E4ctUSxnKgoPvED0aI8GCbSy65LOogZN
du9No/XZd0rChjy0zqfBLXBnLUW5q7M4fhgcVrGLbByG5noGuqFBOLVgWgvk/vBzA2kR51/gh+Ii
67DsDYNwWHdVuw3HkXpba1IX9kht2SYwbHdrZ/TOQfjJ5COTj7X4JuAkfMrmsaJ73bbj+jX0be9C
dkvRPfx3Mrib1yy40PgW/rVJ4/qFbPD3Ho1vf/93jwa1hL8Fria0HQg/WOtX/u5k/fYnayjXljYt
hnpN//7do2H/5mLOwOXKv1DQKsRa+/t3kwZ/SBqcuhY8sh4e2OCvuTTkj+lyrflJ0hdr8Qs+W498
+Y9eVk/qPMZkGH7wMeLuZAw7qm1f55r2EKPlSWWQrDuXta3BhbXL3hgqPuCZHjh8LDuIaC6YmyZ+
chkj5MFylqDhsC74EUeSL9YiX//7LvvbXba+8//6Ltv+n//dvf3H1/8JgTRpCO2/favj/HZ7rv/w
99vNkr851PjQiekJZC6Ku/mj353Tlv7NIwO33lTKDSjT1P8wBQls1Q73oQ18DauOZ/Ov/na7OXQD
SUVKXTjcxJ5P6P0vOKfdYC1v/4dzejVlu67kziX15mILcteg+nf1P4y5pjCv6ZcowqgjOhkFXbIl
BOz15AJ9m0K02XgWIyqKK+CaAECUd23Usw0/y1MwJ90OhqgV6a8TJuUwPMTGuNXXVXhx2iu7L6yP
S0hhxjaIOccj3kzNfd01vjmVYVB+GOSgX3Ej5682sMUnHfthviX9qIMzOus4K2AhhXIe5g2gFyOW
6T3omKfD0eAACHdD+GbnZHqieN0pRsSdUvQPQ7+kNYkG0bu7ZSyAMwRjld3aKm7OaFFTbwsZSUqE
GuFgO/Z8kd3MtknVQyUskT1LqIf9dVStq7zrFJ9dYmgeAlqHXWUbd+P8HpdC3qp8wWXNtDj+7NTg
b1eL6HCprTGkjiPo+H3pDGCaxsDRcwfQd6lb71BrMpszV+Iut8z8EzybbQRynj1CLx5lT4abaJBK
qzViK0kMCbbZ+kDmTfVbJ4/Gpz5JnexizmLH7O1OOY957Xv5rhJRpraNqRaw+5FrOFIX2RifuT6G
yyulrbp7LQRe4melEsE+to4ts6UWN2bmWIEf29TeMAdUJDlzv6frxV0OHlvpdiuMIkRNKigqtnNh
060xKEG9mx8Rve5Vbsi2hiMMvFZE1wFSiLNRucKnYAnFTm2UBdGnNQq/NZ1dLdeWk84PvsOpchdO
k+188QFJOqSjhkoDdBRRdBEHceNt3UIuQIuaFFs0OLm4PaY97i20tpJzk9/1Ke+5K/jBNk0nN3zo
eDSqzMaCmk3YsDe13VOnWWK0psBY9OWnRueIc/5itIf3VQJDbmliesQiTMRHCLIzI1FXi/2vH2Gf
HnsNUkvymW2avHOyoxTcFFsXFYNAjG/pryNEqYlpRt74pMnini2e0yO55DFy24XjZGV0wHYSIFGM
y4uhZardznaIcX5E/uoY1SQe9CnjTJ81mNM70dj+S2sma61ijBLaQkBaRYextwnYzlQgQ6LjyIGg
GuDEZmgRPCb0stRbLSeaMZyIn1GboX1OraK8xazMbjWo2uwtrSXEw6oYk9doShwKSjVAA/wv0ykf
GGFvmjZI+fqs5tuWmf1y4t0x72PaYHpKWP4+WnFaPPI3IcDbSRPvfXJ/91mcqMsiSOkxTIWiPkim
Jehr4JtFSfyYpA8aZzB8SpWHJrUIRiq8rRxyNmNs5LuoZXVXKr7c26Z1kNNs4ose1oKxe8LrgTnJ
bTs3PeQiy/k8Zrxg1tQw4unTrv2SLb59k7cRQiqoJQmGKl+8a4odo/HQ1JkNIA+3H5VaVkMbCx7z
l4KqU4u6h77Bd81w+QK/LOBnC1BnvpkbzI2QwOwg3MoonRnol0z1wLa8qglVBMpR71xDFIVAWOJy
arZ2FrvjZijt4iNhdYN465a5PovY/V5mlmW/5gGyImNjH60IHnVxy0UdvFdNaa0UPUHi3Z6SJxlq
l5tOdPUF0QbvtZprEpt9zb+DURzPqywfI7WG5r6Gu1mjbfvlx2iwuzt4dRzgqzqHYorr51D5CRxe
n+Hsc1KMetmUtK/WMLoZBx2KtnU/ITP46VlYW+FEa3EIAykrrIlXDJt1o2pNPQwDmvqKzZOpdnCb
8eMrH4kpCor+vlAJRxTJinjfl6bRoCE6+t9cNlLs6+NFw+1LSJdC87dS9t11U1y5fpF96inleaRE
hGFZ0Q6jvQtGhpVgdBlcomGlyaVhCwxHLuNZtE5Bycgq0HUISkpGr5bKGZg5bez7sBys5kvWFOl8
6fc+1BTGr/kbiFxUcm8Jw2vav3iWLgmhhATf2AfFlIKenYrfeiPRNBDZ4hingz+xtRqzAdBBbOay
J4VbC7SFqPfkTgaGuhpVhvooOUiBphtTRmAFhZzv0nj9J0VGJd+Ebrtk1JDbAVAUz1UPjqI9ewMw
vF9JyoO8agtVozPhACELwlbgY5eF6o47hcyDHcbqaxCShttLu4yfoyhXjLRtpO/QqdrHPJkhWvkt
3WAym0BNp9T3vNLVQA+VbFXxacQg4x+FUzF+AAPBbTUlXv/Y8DHBI4a0TNJ29gGJRVamv3TMcI49
fTzVXgeJCC+Q5V3aCERbRHu459QT898uUVjtmwhMYANFH7z+eF7NVhAfUyuREIe9pN6FDrBq+Hdu
eFMqilMwpMWxtWt4tWi7lj2eujJTwS5QPMw3fWGjwVmqXOeUhnVwchtKlTqen+12hKaR7EKtxgtD
UQWDkAVEI9dd+H3aooyXTUdNLaaQrvI4XQ+59+zjmjnP+9B9FwT4QTKLPExPBifngpssrOq9Fh2s
lMLGZ4Y63S3TkQrsThw77bMx6SsnJmkaGPVRkOZ4a6mHfhg9RcxqYQtNGYlcGbk8lACV8ANLOnyx
qaoLQbKa+D9b+PhYUnD7UNBXCLRuLnCg0kdCsokMGm3QvWWvTP4CGbJUOMPCDJEOzAM/AN/iOhAy
aAVQe0ZyNLzn8pYRq3gv/TS9E13ivzX0qHBGbMPsnaKBDJJy5TN3NzlgVAxezTu1rP0XbS+alIvx
0g/DxOGGdUkw7VuWtEFYKjq4cHFLgV3ECOQL+R0yxINqXQ7nkm9bmBZNQDfAOOO/9UR63VHnPvJu
am6cIdT5F8e31LjvpdeNe/IjSPpaxOalbccpJqDSBV9Gt88uO2AuzIt4tFxw59NCHhVLdxVHpjNH
mtJoGA567cDnyZi8IBQtXwP0qofBBEWywynj3WAtZa9EgRGA+6hpyWb4buu8maBxsJSreLoRpMqm
nctzT3NTr2kl8CEF9TpixjLVe6l939EjVqGwCRMcK4ImFwltCS5yYI7m1zTzGuSvaCz3skhco0JL
+mkXyvn6wm/ZMXpiwbg1aKom5ni1PceL330C96wvmiodPibGp2gW9DoWzWIZ+23JHcM2dPDNhwZ3
O+DJuim9Lf9/vGh72X+Cpa5rnpcRJjv2FJDJPWr3Nt4YAIEWCcvlMSJB+VRQ+crYkygLPBRJPM2Z
5+qlQb2wSV0LCtwyW734wBbuohJnz27oqI5n+9Lq+xodBAZsRQoPc5UVe3yvmpnh/WQAEPqW617w
WY8fReME78H8LXCcYE7dq4lU/tFxepgiZeiDj0175Lqlg0S8MWEnz32Qx5+imYEwmylTEvdmgOFS
AJAAAHT0FnrjNO+p08a0Y9l73yp9hpCe5Z3ZnczfFC2HDz08WPuUqc56mlypnsJaBuR9B4PtLBcE
X1jLCSTQXDnamy5fxvOIfnteSh+t3SKpz04y0tZbahDfWZvyMtjR30FQ3I8R85lgJ80x9jJy1Zic
YyBKI4kklle/vyuiGPdzaWFfXh0LOLoWLIE7jtQgPQN6eocN6RmsmW1RNwcVU11wcDEJMo5IZfah
kZBoSIuWzJNdXDawROtkQufGaUYPYa1ZM/76afr/t35coHy/OiffJ29N8/Ifl29V+cMp+ds/+9sp
mfMu51xOyQ5tuVoS+/yvU7JQUNmkLQMOwd+ywv84JQe/cXYmYOxoyXP4m5Tzt0MyGg+6PFlkMsbr
mdtx/9Ih+acjMiQ5TuIu+CuXg7pez+nfH5GbuSuLEMh1nwfiZSafyryr67tX4cTV2XdvzR9ADtec
8vencS4lAldpojkc+0n8/XipVrAa1fSfNC4hXJ6TYM5cIpX/zkWIE/ke75Bt//R6pJGIwskEP8HD
cc0KBN0dK86vL7L+pv/0SiDP8K4JMkzOTxeZerVG5sYzXnH3FdIlZhGpQIk7dfh7GO3L9J/RW/X/
8J7h3+ccLiDzCc9GFCE/9f3Hw3B8jElUn6V0IeA4jHKAuIaCg92vX9DPH83vl9E8jWHLkGr46QVh
xGdHGJkzpHb10MdwwEkzd6dfX2T9Id+/a7xfWMVs7mq4f6gXq1rzvRoTLEzORufksiAc+7Ejc6Na
ryM7xW91NitY57++4D+/Ko9Uj5TIjB6rukRo+v6Csg0a0jjqBBO42HblTGSLJWv/64v80aviq+37
UBeRm9yfUmd+h1GQjeFpSJxsK12OGPbIgM6xbNYRNIY/+aR+fTlwBT++prxolmGxxMkqAvdgkzja
gvvqbmI4GQeeI/Xtr1/d+nD6+UND9ZWexxaJBKq3CrrffWiL13p9NZUnfDbl56q2k1eDnzrdOplI
O1TaLDwnwsSZfvJI7+9AMAfEWKe++Uj7YcRAx3FXqj1ldp9MIfCEK87o9PTOcfghqR3GevE8Lp9Y
ozgOmTZuTxRY28NLBgLdum0mKbl229biTz62n7/CqOA88UDje570+Bb/JA2id4XMg3tglC2Ji2CE
PIKSiC0xTC5//Rb+8yfm87TjGU+tue/5/vrn372DoacbO5/bU4mReo/n0t9yRB/e5qpC8OgWVINf
X++PXhmXsVfthjjkz3c9eqdomdGcyoS01DIOjCT1NJ5ye8oefn2lf743eGWARhV3PtRY76d7cUrb
1Iv6+uQRc6BhipKkvMRe85cvsj7GWQFZNlgUfvqgAEt4cxpWJ3QK68iOfaWU01L664v8wXsG+p1e
ek+RFXR+fjRJ8JygdYrTALEZgQ3xLI041KU1Ma5/40pcwLUFMrf21vf0u7vBjQKtrKk6pbpJLlPR
WQfKPgzbzFjd/PpKf/DpuNL2BP9bZzjBT/ddPdtyEpSwzhIJjA53BAM/7v9kTf+jN05qgr3K9lne
3Z9eTkL7mQ1J/DSWuqRC0WuPWJVZR0jLfvg3Xg77E+naZIohtfz4xo1kXGvqlE9WkMyYs1WCHFn4
f3Kz/Tww4KnAK5HAXFk3tGP/tESBra8c1aWnyscZbfL5yvjYk8ZCenelHOavwkzm869f1x9e0mF5
p1qAQYWWP76umDOcxDp1Qh2kKimCdmiPVAh4DQnIee4I+hDnrf7kdbLf4sf+uBizIVUeCyS5MOh6
P32tfL+nS6HJj62HAXQ/cD6B00kqB1cIkg2VCQOKTgdlmqOE6T4pu0lfAyv+JtVWBB3Yztq4Mcvx
ZsaKwjzAA2bqTV7zTIo8LfFZRg34Wn5/wDVwuw60QCx6H2dtgFetCZJmWxukmNs2ls61m/lN/yEd
KgBcIgd8QntzqXNqIzDe7fKl6TiehJI4G6UeQ/wCJqzEspw4mIegFHjO1sP7eCMbkb4nLoCq85BO
OIbZoOEerMkyVB3J1qYrD3gYsQ+JU2GK7Stb9hgu25o3Y+sLtCBcvgDphSZ7uG+LcNhDZ5+SsyFv
NU7hNCTNNIfpphCDPIMSH77XDif5IwYhoktQ2JgY5RkJBK9OozerTMtd2PZg+SiKo+g6igR1dEls
z5e66piDSD8cclysU0+um+xafWKyTj7c1E1ALWnst3wg8MDENqJEYTzV6TCPO2J8rkts2Z/Tbep7
mKkr7Y7xHp+08zzYMV5NsAvFe9zOICZ5nFHIqrrwnuJR2CNREsKZmyOSP1Y5ia8OGTRrg0to+ET7
oln2kJ2nq5ahAO6JoJy/WrPBqkK6HDZVHxfg221oNhfdTASWJBzJQnqZS2jL0dxXlOoGHQpvablU
eC95Od/1DopiMGbda8gXDPKWE9kepJxmeEhnvyLwQE3bphunwlWnerIQzLCfCvoa6sTVl4OfJinV
yUVGTrmq1NUSjxYhLyEqKoemXGwX0BXHxtT01lV5eMJDPB9N3dEsWbsjCQiGBv0xDicfyhfftTst
BOVj0EDUOYmIDE61Xj6TbFnNZ1P0JAIC/HvHSgF5ss1n1gytu3iIPHzWG5cM2HMx64q+ClZ0xolz
x3HG+I0FCTaFkcAN2THSDiOfhE0s8mSnUi956ePU/QqNdBZbkHczKsjqZb4gsM1XvHAxtHAYn/L3
CBcWCJo8l/BSyLO+LMBYxNlg3DD5SAKJd3txPap4xq7Lkp2TN6gWY6Fo5+VAyfm9U3617Xmk4A4H
zEtKBu4pMwEi+VcRARZIddhtGBaWpMD6UIBnCxzMS+yHYBj3Q2w9Kpq1BWg9H5xlNa0CPLI/WTxt
heZzPKx8lsTuZ7pyCfcRrxI4LgFJ2QLIAbwDAGpe8+SBLq5O3lQ14W6ec80wr5jMiu5dnEPgLH28
p9oqeMSuPRkyoAmyRRXZDv1cdpR1O4J9xUfj8682eJ5bvDN+70x7pNjiSzbNyX2eLG67QoGVe42e
XYDv9grnPafxkkFaW8KPXCBsYkMMyV/tAj4LRlsY62JkQgwum8Qtwy9eS/JmixEnIUzf0RdyMF4r
SbvJHCevD3ym2zmVnL6kWnXTAawlhfPNLOeEnuGIvAswzHzEYUkpULAzxUAxzjYfOrKr4axWyYiu
alQ+IUR85cm2+30F/m9cyf/guPavHQr/i2Km/AdYCX/9d8VFOr/ZHFUUtJJV3WCL+nfBRYjfsAGg
DLjsyPk7K0Lk7zYYvAeOi0rDws/CKFgV/8uWYK2oEpwxbNjYiK5/pP6K5OL9uGlaz9dchl0Gv6ON
Ie6bbeG7PWAVr7Ntxz/4qezsY5MvgDI2hemTPj9qldsfWHjc+xnSprtLsSCeTVbgUreOq/Er/WBA
vksQhS/1rLCRwjqdnskxsBC7g/W5g59Y7eQYj09N6tPS23bpSJm5F+uLvO8aYoTBAD9LFI31ZUBR
xcxl4fJGJgZgsa0pBMPGn86MDvOsD+5TWgpp1ZKaRkuNOjRANEPkOYajjoIn0o9QnReGhw/UDtrN
wcni8B2IW1RARCnQT0XejyAP2jx5nGeGTPvEYoHe+IlJH3yMrf42QMT9VtSTr2VXPb1yQ2NPUAjc
TIMlVgAY2E3UFBcnpegenTGJpnMzZiWBUCIAGaFXRHhS7xMmtSsrY1Pj2yU2192Ig28pNqNF+Hlf
4Dwo37+75f5UneGDZOuEZYk4D5oGRpefdr+jMYucPe8MQqp/k9n++BSGU2D+ZLP28+0S6IAkkaZa
d8UKop/8uEMM8rLrByluaIQlLErpPB2CTdW3NM5HC1SpX78mxPAftoZa4BCTtEH4XBDECMUQP14P
9R+vS9K/QkYErVerLH8uA794SYKgrU5LQifAeVDBPd77rYfnQHpxQI/svDSYLqfEXBC0AOu0dPH4
KW20E+9ACjCjfQNkrEXFIBDv5dHghvgwUdVM5jfqtH3U3RzqCzUz29rQBsqYCZcv9140Bdi5Va1y
SnYbjLeqoYGQ/Uges0EpIpz1Ira6D4Reqyf9ze4Lnxfr70JUl6qcyBEADusp2PXL6MK7APejH8JR
wcQgSIQbefEX1RxsbYDxfDMtT2Y1MOeNGudzP/EGg0m0oP2M6q/+q716o5nK6IyOdc3AlUwjgbc2
sb1TvzCHObFtsfSRRkkK1HTsno8u4YodcA6COik1GEPQ7YmnLPjIZc2JgnRdJWc2zWks3JvGn60E
WockcWEy2g0yoIKc4OoOWEc7eUBbHEUSnoBK4X6YGNQF54mX4NhVC2/BJo0zyPJs6soDkkyit4v0
8eVwvsYD7zokLWkUVvJFgIQbt0zI2ZFggsJt3sbMzA9E4Ep5tywgMwnYxv64mUiCXDORbd1LryuG
dkvkFkS8i59qE+d9Flw0MtdE+gKnB+1N+xqGAwq/2Jbye547hqzK1uXbf7mMcV6cpY3VPzS5y5CH
kLUjDwuVsU8LO3QNu2YNBAA09Lp9TICKEjWniNdXpRkTTm09duedRav2xnOD6Z5wsUzobjBqjd92
toOTpNTTccK27uIBSUMa8DDmEw6Ae+KfqxJyTdVh4WB/oSYLVnxGY3m0mMQc0xouzNaHQ5ZAM6+p
iu7JSxFcrBLxmEVD/Ub8JHuLHd0vm8Gi74JvI+6fc846xVkjLbCSmW7x8PLoW04d2u4ls+gBLzUS
0LaluFqmsizPTdLQXaVVmp0v9eTYW0AH7hOiMlxES5tzJrvd3kzd+Db5sn9KeBclTvYGuy/qRYJf
YcQpuclhEhRb4zpOu8/lQKAL6DSDq3wpy/1YzsS3RK+HmO20i4cd9MkXNiD6KafD0L3QJgiSrWxE
pulemAfruEQEsTYupyEXbn/EpwGEWfs7O6nY5zSyHO9nu8Xgb5RmNulkc9KTWy455NCSQJ0vs24a
QEdfn3XeUr/nPGBKRrvluIbR3OYj5nz6JBkZNw8izqY3tx+VBBnktWcuWgXMfNdv3O3MevjGp5j5
u3CORmo+Mis2e/b1lbOrZy+8rcA+pKd0MUOMW3yx2m015xNjQS/pmt0gK/2qZZ9fAeiZxAWlmPp9
Qvi5GSG9v8VLZZq9VZPa2tlNTjlWVK9zduKn5bJFIco+Iqc2V77BktcXPPQ2k1WEz+ztVo5pSShj
x0GJx9QiRnkfIGLezWbmr/El+r/snceS5EiWZf+l9igBFHwxG+NmzjnZQNzDI6DgXKHQr5+D6u7p
yRKZkql9LzMjMs3dYKb6yL3nugQ5TIwodgsL1bvULkS6Q9rWh4dyZIWI7rxNf9Wp1765sgDaNIZm
BARkiTLeGSrMeesDiERxFlXZCZOXQveCD/cxiZDibOowwxI4K41dp1w8u1tpnCjauR5JSim85HdA
c5BvUFlSczZxiTHMK1V0PQq3iaZfta4LGoWuo7RN+Ljyd+ahiq6pUJsHe1gzN2Snu/4Ul9Vqq0pJ
GW6OLgW1MFeJMGO0lRMkFqREPklj3UQW+abE+IpVFEK32HA8IOzxKsg5RbkgNzNe3z6IpYVw5HIM
kPpQi+zOhP7cboPGSm80SPlw3yLg/AQkUUUnC1Pwb/j+ro9ITy4vPXIectkiC6SpZGqG+GIY4OoE
WK12TZqLqD/Wg9vextiUw10wACxHpLMszpFtCVkYc0fg5UWCX0aVJ4sm3c1JBqQMn7P9igTK+d0n
XfTjVz7v6ki5fuf6wnrXKic/1kus7E8OOxKnQVB2E6krTN63rNSJcehwTPIViqBlbYnxm/7UxCF5
u9RinXqIKs/G+7FoXE9lInS3L71umDZRhlN1w7IW4NWsO03wL0nIUEiIGVo2Ko45/bPF1M+yTa1f
fR57H7FZWR+BJAG57+1fdZJgXo0lnl48AiZa+J5GdbYrIYuQlNLbyt+1qc3aK+J9H7Zhn+RveWgR
jhbERKHtPKVmArFtXIXwrSqf7G/Pc7/x0wF38cUyU8ItAhaQZY93CccvsoVypMbyJBi2K9hE/mtq
j9nTyOe93yaLDwqkYBGPgsNOCC2IyZiJAa8QcJRpy4GsWc4fbaow4E6Wkc1umSHg7UiaIN1O8+3a
RPGaPMglWNzP+TBx6SwxA/KskOO9Y6gld+x4yl8VMhuMGpRJfzo11e9sq5MfZKcEygcki76TyMfD
d2rLDnYyqdKREUsT/JTSH6gidbsg4IzHWuzLQgfPpi/JmU6n9KMa+dIhyyGAD6EemK2Db2PO34jU
YOjGfW3jQ4liahmlavVe1UnwPiJE8A+xLOLQwoFbdLrEWzG3YCqyLG0oDzA6/mHpEa4QhUHcar5l
n9CR3V9+OGNdQVREGEkIJjPd5Sipil1VFqG6biNMP9zpM8btIYrzd0UTUG/arMhPlWOWcufNpKCf
QyVrVikErA6HEAQbJn9mT4zikyIEmZuQQbml9S0RWCEFca59V5vwGI6lNV7FZmjbtyV1E0JBoVCo
R2AjscL+ONdPPkQ3cTtbg+5OvbVqJlCaCk3eIzGbiYeBzPdGR23boPeJoEmA2hL4LNLFr4ke8m0K
s6Bban86grQVC0Zr9uOAGkRrp+YNqE1RXjq/rZaEGz1K19j5dPbnw1Qr2oVNRbJH9p35UrKQQTWm
gbskiX9dstRFSFlXIsxTqkaVVPdwRWfoARZlBD6ZkphPAINg1vJ5W1G1ErYbQBuw7sE6meI6mmIr
SbcaGJX8Eb1fWoeq9vLwvuilH/zU4/r7REmdZd6enQ1uI3AiNk4hRyJSIR17rmOEoAhcskObiL7d
NZ3mt/CzaKGVKeBPhGR1TF32MsSGwQCimSifXs1CAv1LxvRMHMqhsJPnKWfaBZzbNVlwoBQR/SmN
B6jMG7/qEUxl0g1EiCWJEIvHzNB8pFvQrNTemzkPuUWtmp8W0hzwEEbEjF+HF4JgJqR6gwyIJHVT
y4R7/PgowizZyPq67no13wwhEMRm01oRmVsbqWl8z4nXd/bdxCyz2FaOzyq7bVUinsSAmvim6glj
WAE/6hX4G2eaUyToloqloryBXVVtcXJ67tss9fJnQPpUoR7tSe4MM5S57L3c+X1w2inZ+zpWVyQB
Z4iTi2SmPHF7bsM6QmsGFhd2VZ3bJiDquspRe/mjSK/zIBxWNs8C76WJi/lYMcwmQjmaxbs0osWp
PEyec4JbVpp91BiyR2JfxuLizJ20t53M+mYPZnqSfL4SCOntGA40rd5CEIepdDPddSOyOIziuSr2
S09JvstQD7aX3K3SbJ/HbfqnwbAAQDKqY4yh9dA/2n6VGcaSKLn3xGdQ2i9OOd7ryOUna65yVaUe
Vzdmqg0le0abAB6dBjuRxGqDWS0fkfJMvxgZuj+GvjclG6DL3gE5pw9pQ34TgBLwDRsmbL3eGqXn
H2ED8L3HvsaB7QvYXRs+4tPCr94AEA0cbu+aj/bvno+E3DiWzk4E8Bi1KQjnopmwidIDDoefFSdd
OL1odh2vPrcgYVTgA5F2q1Wy3WTD/BA1DSM3Twe2OMrBLZGG0e1mmxkgxh2B2wTi2HGaPtt9UH0Y
yqVgE3NDWGBqWrc8oMAH+lLK1HybMMdnRspL2ZGhmzBHUAiDvbPw8+hXh9T+IQkynWC1MGjxA1zV
9GUwZbmU8oqArMJ1CLv4R5P7P0Ozv/1rXw9GyGH+qv8yN/tvQw/5kS6eG0C+AJYptdel+H/4eZx/
yJFsP2ax7AjcO/zJfw3OnJCYBFRKaxJCgJRolRD9l31MIFYibRI/mvDYEOOx/3cGZw5TsL/MJvCr
+KQxsIAA8+v4/Jj/PHGJxhTUYtVu/N5otevdfii+yehGCecBMrC3HvLHARk1OqQ7a7EJHdnE/hBN
9+j4smznd9birIaSvNylvAn2Dd90FHrIRHFVYv6IfdpOUU7XVAVFfLHHAdBjhCt8fAk1Oq6za/r0
LZscPbD3XsbkJgYq92XPbAq2IDwBqFWWir7gHeA+lfF0n+jI+wpzDpgiGYr3LGwobGc2bVgyiw9P
1bQhflIRPbQaTTTNBdd/fktnTNIbHKlN6JBBRLCM+2bVfvmZDWW997qpvO/BLbK2gk7g2Zriy1t6
hOV9Lu9plZKMPgoE0CpZtLY8tYIsYkYL0EYt71notrvrK/p9XLRN+jDpNLqq4sw/msDo27BuFP1q
jsUEXwrXiFTuLcXloLZRp4Mfuxs+YpE6WyZtEJtm0oOHFETqJpyT5tB4pt6zJqNP8KZOH+lwKrUd
yUm42P40st4KmuhuAIz/zRqPUU5YPvttLfHA6/Q5TluEmlYXpScXouB+4bp4yTAEKPAiQ773o+RP
H7UfhHOzfmKmg0I4ny4DG9btvCANR5Xtny2qxSPDoeIFL/MaC7STjUcr6ZqUjsoq17TM2geLObHJ
arPqyAOz4JUMwwurAedOJs5N1hQvmYveclwiwg6FzlJucuhe1JUU7A3W459ewWq1mOGeHBec6gaE
H2P+GQXMRgR9sw3JFkfFG3hcik7Q3g2D0pcB1wCcrHWs07SxPE8JIlQqGOspDiBsxANNBNz4Yt/W
QXOMpTQcqBPcFSApl6QUgH0jiMTMAPYc2TGvBzErpf+dXJltdJEf07B1zsNKX4mUe1P3pNoERbxc
x11w63dovW1J6ZmXCEvl0BP7V4r0BhRw+1znYXWbNGP+YzwDNGQZpopQbnJItbtk+8ST3WtQl/aj
qTvYpXEkfw2od3aDcVEO141P4CRIgi4gF3OxBKMhnd1n0FpwrJCLJS3TXeo1jKKvqmtTVJjlUgdo
SzSBpknRl29Qp645gKLlIVRccpEgoy73sW6tS3G+U3J4JqzFeSSpQBzzPO2OIlteRBYTz8nBQScA
JWYHafgyQTK6MgwPdrVwPmcs9OexclMSkmJk1alH7mHTBgRrla2+i2pNihWDhR0p2uxXgRDBxqvu
RsuvgQDm7g3LrfhuSGtzCw833dKiDlcmg08IRCj2fpqUiEwmJPN56Eh67zIZHpxweHd6B6JTV0Sb
JVzqG9Lfxy0e+9dURIEmp27NZZ3jfIwOpBI4l9S2mGbF3UJyVerBSO16DijJCIEqQb+PpkEDny37
aul45DJLys9IA6ZLcv6zsSdgy/Fgm+KW47ulnYLpjH8HWZUZWCHnXd2TQJmkmM43Vt9jl+mDbhck
afk2B5N76WbHuyo0dGJnKNxL4yR7O+x/hCq+M6cN77uFQgpqKwmyQFqQadd4OXSVm+XYxxyO8ZaH
erJmwuxrHD7WPH0PDoC79Qvmj4RUNiFeOB9Hmbcjl9s5QbCovwqP4AZWzvG2y73gJlGqtFmlY2vk
F+ycxxDQHBFYvGt9sS8U5H/jp5w3wsWKibqFR/egoe3AHPxHdgfJwjuaiYPbTDd6nc42dnuiXj/T
G9xZZsLcwgeOwFKmBA4FGQjgV/rTSwfINeA1ru1MgUwLv721DPTkoQ29Qz7Ck6PvP9mlvE0BB21V
Q5wVa0EWF4QJ4kKzQZLyp8fBsQ/VnPDPzakMMJ+Fyy8vewJhsbEi/4MAUDI27IPTq2ODUj8S/QFg
GvPWau9iS23y6KplgVt55ZWq3KtEAyRkSZSY/mhkd17I1ZBDfRv1AAZ6GIsq3lepe6gTc0ehvq/R
78fgR6aFwGQLGJkzMp5i1AxFgzwvNi6IHFzqxcJKHiEzcByIU7FG/9bJ9Vw2O4Di96PFwJWR6jNH
Gq4+KPEJ2BTpbXIS5CRz0kIzCJmC5cGtZih4U+vuoX08QGsE0RHVd53rXjOgeSqq4tCX/bG3AIgS
NSFOkB+827L05Y8lPEiKyDKcB6fnepUra62OkuClE2kf7wuneAnDUDKNnzn2QpdkchPA+8QQZw6k
boKejUtrPxbgO/oUKrw/xn/ApVdHVbGMN7VzTSrXrzbgEIHNyeBW0vIq+sFzrOfvROfjTSJtUm+m
3j2Di0zu2FkDTAjdHt5zc9ERdCstx2nPMoh+P/cuHITgcnAqbbJ2mBkitjunkSfI/HdN2OM3Hie5
K6BIsj1JW7iJYbdnX8Z3d1Q/iQEEjEI5jIrp29Qu34j4rnKNOIHM6pH8N0++ndCDw4ygXPkaEdlh
zVJIX2DTb2MsHpyaB8rpAzlyt45mr1+G4bLNy/lBcRPGfu1iF+D4KFEz5EqlO63Cy7QMlzQZHuzU
ve5mwbGoylM0AVtHoFi9zTh2V/wa5qauqG+6lScC5dgHDtfVx2RMcGAgjCBEaB0ozJA/PyQKEcw5
RD+7WTrtCUil+FHMWun2xHVQVdXe77LiXU629TGH5oa7Ay7qRBNFzn3s/SZr/oLEWZzHbqrRRmbz
tvYB2CK5/kyUiMh7nZy9P9vlvJnCsj4C3P+A3uPjU0meMFihUco579izemtYJIsaOOHAfdhyQDfD
08BO4JC7XEVZa95g8s/wTMs77EqIQny2pWbg1HOhGfXuNazx/FIOYEZm68PJskNE0gAjx+Eg0UBs
88F98E0lbqvcva4m9iWVcMhczg0nhbD+DO3s3aRmfjR28Tj5MT5Q6GOF016NEPct2DtaxsWf3OaS
sIwV7NDk0OSRLp2ruDkVSoU7SWFKTNISUMaN8Sp/Wl4GeAkwqCi92gVD4Oi4HxFRKD4w9kNX5RGk
6PYqCNt4O1fdG0xEsq0ULGjWvwA3k4o8y7ZALqc8+stDJPv2pk10eTGlBjhn5mchKJpQTgAvcvSG
RZ0BOk/8a6hQCCnnUQ7RXZ6jauiSzlmue1RJ90MY9odilM6eGpglYWIFx4J8pZ8UhE+5dWwGt449
AroJUElAGcX0oqKSKWqWVgSc19Zy3Wg9PjS8Y5s48zrE2dp+JW0oxqFHakNuwLIsluKfp7kz1skp
YsKHrNQrTsngW7txasJ2n/FMwf11CmZSydBp21XVij2TQJo38EXdB2bD5SdEbl4QhONdQrbODXE4
CDdmndymgTb3I8Yz91TVHZzJtgzqm4Hp56etZ7lOAB1civbEbaTVmYkCHzSxSp4cK7omjdBnMcIC
8Sa0CvdYsag+UGqHFx3m7zkWtWwjHOMcB+U5V5jIvXcSfyhxyjLAruV3Bwj8wz6S2b2R7O6YhX7r
eXJORa51fZ+Oo93ufNlH6tUBZJODlE1CDm0rmC+m7wd9tFXe3PbLtFxNjmMx0Hf0YuN5Gpo6xFSu
GwNHyzfDqpsk2ccZHSajVRM9Ivep5lOclUvF1lP3L8wB+ML4Y+18qbiTr6WbGLW1Su1ft6G0Zsb6
amT8EuIB/nEtIijwl1o8/MURstyzBc3dC1CELLhp0LTWV5zVyIo4xjNrZ0EsGtmPsHrbgIIcye9R
IxNkKDt2Mh77wMvtg2Cq7jN+CLr4rYY3OjyWsueRSN1r61Fj2WxPeCQ8SGyaLcLElz0Iuj2Jb1Z4
MVPWinfEbo53aoMILDM2qtDfTbIePjWS3mHNHMn6XaFQWZ5Drh1xrzwDCr4yy1BPtE90ZOjSgnza
G9TwLV/YlAlSUvj+twfJ6LkTVq/OQcBJ89SpihkprSXXdEjw3nxdLxPM7jhcCjyx9tBDVEIPZ5HH
QXTMg6xicpVdSWLl2fRu1OMYIJ3PLKCDCR0u2ulqTiiw3b7i93IdaNr9gvbJTcd019cWrUveZL+X
WqVnd3SK75J57Y4JmHpILFI0oqUO7uEjMSWbDMGYBS6uPByibaICcteJyI13kbbkvRaqfM7SaFeG
CKE854xB2xBBaYINyE5wh6H1UpfWnVupA7br4Jy4Q3jqWMa5+dDccW20m7imf61k/56XEcD1qev2
TcWnp4inQzg4HXg5zIjgvuPbYlbVe9NEX8kwRCcvUK+1xtRfwZDbTV7j3AsQc0+JHTyVFT9n32I4
n2RDZCqhv8kawpMSaY3TGWXLDsWFc3BL68operKmLfcZGuI291pAWEP5OgcIPZcM9Z6JuxVh6j0s
jfvRV/GFviDZovq1MS43hEiMv8cm2OtmeZ3n+Ba13FsyLZ4HER4PXOznrzzqD8Kb72XDwsSyuq8S
P89YnP16/JXbzQkg3bUxlX9S+fAR5DwAuL7VaMiZD7foaZ2VQHfOO7JnciR1sM4eu8E+SOXcTTF6
yrGqLySW/rbjFudfGje34N+fmGEyv7ar+9SbiWvobsAI6C0ZWv2WZSdpA8NVEor7UUNpgGL/JxaM
QrriUiR6uXZdSRWqKN8bjc5GUBh36sE05TvBXZ/04zOAneQcdO6yDQN6Ir6GARmk6yVYZ6eq+5MD
r8Mtc19GXGWuu0exceDwJYrUDj7L0VzJqdQbolKJxR68A5zho6HBSMvoG74lNflyjgT5PTETfXDh
H4sccHvP2XkxyQc48V8eupEroLqfTDzOjFoJvK0wAi+p2bOIetWpsPeTp47Icr+sBAUpA2eiz4Js
Pih7Xrf7DRsJJJ3peBu2nmKYKMzX6PFxJPGYn1ux70N8fp40y7vODrZTYABowzfbiXWfM9QfmEFW
iHHdbKKo/OkzJPijBCfPgb4FkHqFH/s6Ci0GkgC7LHbH9ar3ZS/kPhIq81IX/sOQq2Pn+z3xhoIe
P+JdjoJzGGdn3H6nyLAp4N8XLaHz0Vg+Ids8jRkT2BBLbC6ebEp3W6e3EK5fdTcnL+VU7Qni3IXC
3Lpx8eLaateO0UUq+9y01jEz/Sk0wamHHL/Ouzc6LMlKG+qjLeYrNSanPlku0TTSzRcvJUTXICoR
8qZnFLxPIoKomMzlBfjLzlFedh3bzmVsnaPNHNYdLJBoU71FgPZbeyRxIDhxj7ZHkNJS70lfeETz
POCU4QvOPd/hTfX2nbOmwDCTIFvnPjJWdKeC7o7JyZkhzXs+ZD8JhaHhiiZypkhuM9ebru1ZOezr
m49eLu5V3OLtQey/6yUnRq5qZ5djBtohD4nvWUO1G8IO1sjzIdjTR71q7bhbHGYeDhANajUZqwcm
zIIBQXuV9Vy//YhGiGXgHdvrp2DAKJ9bmzwYbqIsefYL/2DmOH6cUsmkwkJmvYC41E7HZCM+VorU
EOY6F4glFweilM8ywCtG68RIx940cCeF5z8BcjgvaFS529JdZ3VXpou8A0oIcIs6eyCg48I4i76b
meTJsDjTicUgW538uqqPnR0exFwB3Gn8b+PJ98GKL2HR7pkw8UXJ2BTCVbl1c3A3dnzuUo6rApZK
GoSXcF1vVJDW6/acR/E+jcqTp23rxupv+6a7hpyAWR6KYLEuMfEU7oo43tZe8gMgY2PjaUE1FFFN
oFEn0/IVwOsu7tK3oXH5xA7HgSu7oWfEj3jPeQ2RnLQHP9+FI3V8FbrWjfCLxySJD2Ud7JfxsWzD
c99FL7YweI+rR8Eb7sWg8gXdGsQWy6EkFcUBweK0sY3NdLBxY/bcvkdvbuYDLThE+6L7iqTZp0v6
3KNj3mVlHhyc1GITZrHAHOzupBrxu66sk3HMHxQAWzRH4CJ60EDCTtYXWEVkWj2jzb1JHX70ATe1
WwZIyxeQC3m0H2rWi2yzEf2G3Y/qavb48yfSn5tyTg7QnndBad76tvxA8L/1EzbrfRswiqnRUlvz
fZS6+9ofrwCO3MzUHCHs+bbxXrVJkFw72Rs67jvl9FtvGq5gud9muRXe+BVnh58wxOgLnPghKV/B
4n8svXdX+GD7FqE3Dvm/nPglZrrROVNIvLZNdLAbSvGp+WCCdtZBdUymDLZskrrnJJmv7Zicyi5g
uCsAMNO5ipc0aXYj4XQ0cyMbp0Lf5GYKYUZlT5FdfYB8XdOvSXknAnjjZHa1LVz/Mvq1c3CgCqN9
qr5KBximr4bNpKcpOjsrnY1C5MPTFJRdC3qm9FakYkYruKi2v7SVx9sia7lloPc98Qh2WTyHxznA
7rZ4H8VA+J1DIBLKiWRHSdpu1RA/VHn5Uifg2N9j2ihK2cwjd3xEBoYEBzVVRR47IVpsKnmYp6hK
rdJ+qgZZlaw9kZQtE5kbWc8WELV6XRzQyoh2J1rWxofZcpLHQUaLS5J7kzVXXs6G9AhBw3sxFZJG
nkfgA9meA+e5akny26pOEhIRi6b9IB7KKQ9kz06kg/LJ+GnCZFaHohj9P1k9ho+NUfNjZ+MaYA6J
mGmjqZ7CzRAhfNikpTcx02wtAoPgS7Ufs5s6oKH6xYJ7zUSEm66ai1tgTtZjhyrw3TcoAbZ92cBj
EItc3uNkUPTZg1yyQ5Eyi0cTyDmxzbwoexF6XV8OCWIXkPdzGGxTXZvkVHQdjzHWec0nAhl63x0B
i4TDOY+bwNnw2Fc+fjFMjPDrCNT80lSfIvdGaBW9uXN0kcptDYrW+Q/l6v+s2f4m/vWe7Wn6+fpr
3Ph/b9nc6O8Mp/mMeZj+A1BD/0eeLpy/Y6HDV+4SbYdVdE3L/M8tmxB/F6zYqB5CEQk2YPzRAK9E
/q+/xX8n0JulHawA4bh4TMW/s2Pjxf6yYgtdlmpuiHjSY2fHMCn+J0OzF3XFaMbgfejNFDzLTnUh
6dKEfdn9dYTeNvyNrYQlE3N+NCT9pzcisIbuTCjygn82cyDXMqIGEqvjomXeV0FVwa0USxMfB8+U
Gax41x3FrUtIRi0OSQZnjiLZz4HjVgiuhxPRiCB0mmxG4mUlYzDkK9UmDcgl0q64zQEB8b+e6Cpn
2nEEcpiruqBy5DFFUBJ8p4nMiXOCS4Sk5zBHLHHCU1j0BA93QxkibAxcGeyttAPDU2vDBZnF5Go2
x6hZA3wwVrPsOUzAVdA3AXAn+IKbOA8vtFXpVKIVWEQPI73rCFwg6C8ksgM/m0+kiR/ZN40PbBmT
1cLIfJNIr84OoRgggeOB6yHwT2zJt/BgHLZI3OcKNcKEyS9semfcoYUjKSCN2vGG1Rz5hasrsf9N
rMLMKUgmyR+3aSq46MZflbE2luLuO0ds1bEESpueK4cMtXrLqooaDVWSQkVdI+so4AaiiN8AqIuQ
aA55VPxZGq8mvDITaTxdreLOYm/NEj77IkoqpMhFVJ04Ixq2qLfUWSY1gF5G15oBU1l291OnAM5p
lL9PPDJ/ekGSP7pXneUVK1mvntwbXRHGB4CWhdFGdDq5yqd0CLaM/Cx4ysx/+PFEaRTKg8FmwF3W
tfjxxzAmZD7qyVAuEKy34KMl7fmoIFYgkB3SZi8d/mKauGDcuqRxoy2GuKwhN91Np4uPpfEtsleg
jsdGif7AR7PJrWCq8KGRieSGn1fjRd1wW9KwI9Xmv0VoUqNkMPzCDpa7dhOq2sRvTll5hD5CjUSH
WrjKR3xrCV/vWF7JqdkmuiMRuiqTFNVcg+SyA7slpuiO2Vvmg7qOLJc8AmasPzP1wHwMA5D49lk5
vna/SD3u3He7bdKGzKHOAi2zjY23egybf+zVVDEn806PfSOIHYDozvagJZZnWqO/6nhNEulN1KQk
3qf8UCZr8PyhE2HQKtgP9cAN43ZhQmeh0dSSDTHKzeHHm3osUSYnxozUxgg85eK2pMrNCzpaNikq
vedbq1/55PI2zrQtxMsST0ltF80jSU8kp8OPF/xhrnD+7xu1DDCXJrf9iN2Z3IWGMIHjbKkKVWTe
j581uP6nMDHep7Hn8BWfI5lICrvANaC8xjmx+k7n60lKapehRX0MPsqO552cAlCXxkMXDjyy9GYE
AAIWWVyNLikahBNnl3C0o2wTQXY/ez7JUGvegXqkZO7fS7+VtF+AjxysehCTYAIVfFRCieuxI5yG
4gx1zHxqbW9prlmXmkM4+2X0iUsUUxiwLDfRd+x/onErWmSpK4KdzCLy3qOhvoxBFkwHjquFwWUj
/PGpgelR3uAQXIEqs2mqeJu2NaJZ1sK5l5P101T5zIQfWop5G2Hqy0cLAY3OkOfObCX4Ai6GLXIP
VWRtxvmaOmQ/IFWl8xFdtlVw8dOjoFYI0QgomIAYA2bb6c+at6Pazapxs/1KvA6urNTyxnNBAPxw
w/4usq743srwwqC8huE0x50mwzxs6JctYfcR+LJI1dStZaCa9BdyEak+dZzAz/dnFj3bgfxx662O
0MgucodoKVMBxaheWLFLj+XzN0yJyBTnGpKcqIJN6vZ2fopnlhkvxh78O+bARHqOaei9zDY0Ryhe
rE+PIlA9CO1y0nZQvYtOcZDFioz7pdpKtI+Sxo60QwRUVxBF16zxqRjf8qEorGs1iXZ6rDOUUGcp
B9S0bOCFfKpQL/RcSmVd7TT0uA76HpUnTx+93KEkYE/uxRjT3zObtkPGRMn4EAGLw+I3JewKRWXl
+hiTx5XsunxmP646EZEeYIuviHVff6iSSdcbJgzV7YD5DFF0YIqcL9X6kSRlshHbmOkm4jwC3Msb
v2N1s2HTyYIdIXpBNS7L4hb9ieFCHXwS2Da42Ii0GMpkOXZWWZHZuTIzkiYD7kZhNy9nbgW72drB
2P0egqB9D2pjlkMc5+GNYnt8k3I/rR8N277QGfikYmR2nJ+w9wDYlPNg7HMWDNygDXev2CVsVtoD
hIUgPTDnCdhK561a5IERv/qymqr9IeQ6Kmg4RRccciCJWEnyOBi2wvYcZ8PUCyNvmQ4JxP3Esy/z
0rDxyxouAGaD4N46VkUEYG+6rokjbJ0V7MJ0jpiwEfriXGVuR/8KaGX+hH7E2lT3sSwPCZpf6vYi
pH2TqkzJWokQw26ZwxcXD/SYRr+G/mZdkKlTQYzLfEjz1v/UBA9YOdLcsGUWgI6mhfxv9eaEH200
jwQAABQDOeEe1ZQFwNWyRE+7LtbU3X0/B7ROXYsAUNvyJwDLiwhuGpeLKJM62rW9iJqD27bA1Fmb
9he0tI8lOk/+l9Vc3saxQpkdWUv9RYZ2+4ycNoj25GAm9OmByGr3pvNRY68OCmd5WQIkc7t2yBKL
/YYQdx4hUWSudLmT35WyMECAyM9s8Oqk8oGTxP1woV9nJ8/zs98+T5k3lNWUeFej8KaXGpnXdCQj
C/E2AxUpLpHylH2sWet0J3oZwxkUVxyLIaRDYnKCCojxg/Zbd/zBaYfSdhuM5IYy+4vNTULm0Lfs
dPrUuR7paZZ07F+JRqFBMtc0cds0XTXtF97rR6HIUlhVQaT/CRZOz0xD7Z/emyYkPDINea62a36V
mo/7IfQRSm2JUEfVQk55+FVoIAlM3KSDtyNykaoABOcJD4y+NxZVDLA+6Cck5PJGAM9nj7HJM09B
5HMGyXNr7Ze+Hh1yoZo1LCvN2Q0zR2yhHc4EZKb7Wg0Zx/FY8sPD4u++UbiGyJhsOX7FTjNeyA6V
b5aqm0dHBovYM9L3SFRrG4UmCN3cho8iZZYXpwFpnONIlEvNDXsecrv6o9AgXw9kUv0h98h+nyj/
2uOiXP8YlDa48j4zM0rIKO3Ze1rK/j1Pii5Ngw56tbN5+CP9uEneup7ocW62ttIkNxRSfOhSVOq5
CVgvoceXUx2ie+kdmxgZ+gX3P3q3/yd56q+AiLUNCF3aFLhkngCdJP6JS0F8uJ9Z/FIYQpjM8iTa
stw3jj08QDIgGn3oVP+f/eL//2siEqTzwJyCo9LGckBr8n8ZYyHa+CoC0YvkraiucLlFR1OQcrkk
2uwLYL77f+11XJ2T/w3B4Hfk9cAAOe7q+Y2hU/319XxL51wKDi6YJX0IuG+3vMfT3skN4zVrnHej
dpgbT0Qeu9SI/xag5R+vHkI5R7qNJhjH8T81WqboFhaoJLXqJrD3cTCSSyLqn3/9K/7VPLq+SPy/
2Tuz3ciNLWu/SqPvaXAegO6LP0nmqMzUrKq6IaSSxJlBBme+UT/H/2L9sew+x64zwZcNNOAbW5ZS
ygxG7Nh7rW8xZ9O5bKo2VAj3JzNn1qGrm9jMN8pg2kyQ7Qafn6HqYZwPAp3oXxzYf8cO+/dfy9Yc
UGW6ARjoj29npGVtzIjPZsJfekEXK+VLM3rqDZhr+in//LW0v1mfq+CUF3K59xoAxdZf5ndrRdGa
kQk2sxOuiowxoAZTt5bqspdN0zGIKcawpuoOMNg0R6c03DcF03iYGA0FZx2zL4yu+TJNTfdaQ6k4
LrDB/hUn7o9q1V/ffFg/to1rnIu78RNOZohjQxCWyWBNuCLsGfjtwUpE2x9vxf91WRAz0+b4ywoM
XrvX35IILq/lx3/++/3//6++SsUfGi0/vuVXDoBl/eJSZMJagpJIO8Nk7f8qZ+YruuYQiuHxVKzM
YhbX/8iZdfUXKgHQAB67AneLlQXV/tppUWjQGDRa6JlA6WflAaP6E/kEPz7+v24/SKZJSABPoHkG
heK6Wv64hHWybuxsDbKpnDxRCETPOd5dQJ9KMFD+OltjVlDDmByQkU9Y7sAZpaMBOWkS/DgzcEyW
oUH+FaGY+N3pNCwVEXbapCsjXc0uK44OEFKuKh32Jt/wxuWepI/CCdgB7FVDnei3lcSWyJTcqwqG
BgzsQAOg94tNjAk+z5ZxHyEEZtxiTpaES+KRbJiOJNmbmFB7SBr1l7a3xXdMb6jlKil+3cD+1Or+
30YNXVt6/3jZhk3/2gmZvhb/tuvT6uMPavz1W39dvsAqKJo5HRy2OJesH3a435bvL6gPdBuZPgsR
ab3Gwv5t+Rq//Pi/+ZID9tB1VL70P6uXnweViW/jqFE5b/Q/la7xA9f519XL7wOuCnYeuxprhsvI
erj+bgPOaWbUfTX7kZ7QflC4mBq7WDrTBxNbb3WFgq0ODG3WHutZxdMx9U017UoYDvJcsAGPQbmS
5Ta6NS6QHxwrcUK0CvkXL6UuxqM11sCLPaX/nhJF+moBsClOporrcbMYKgjMRbeUPpSK6T6q1RzZ
vukmVbdNZxdvnsGahBjM7duhZdWH1Eh1skW9PB1MOifVDXR1o9nUTYQb5nef5t85Blfs3R/eGB5p
A+LamnpimLr+07kemwtFNKBxhzikI97p/oumoaFG753cFJmi7TIvs1CFlCJ++eev/PN582MzUQ3b
pa/Mqf/jzPzdR5JovWnwd4GcAWnT23V3wf5cn//5i7g/H/Oaui66lXcB+c3FzvfHD34em1n2jJ3a
HiWzbzjNOG7Sham4qmhzbhysrK2Gk9OhS7ijvh3uMgXPtLZJlJ7uYjsuUM2DqQdjWsIJWO2SLc7z
G1OhKic/cQYEqXApL+l06UO9LWezwwgHfZk8vLE1O9+0GudJ84Z16iehc28W8sRNnw1qKIK+Gztr
28UGgKZhNh9yxnTvc43LISD3la4UsgqnuO9HbfoqGye5EIylf0ox2elqmp2X49qGf4V3h4Mz0WfG
Mbo2c+8XbkVOxdzUb3gni4+6GuoFTKpnNEck5dwPlHlSshArgJqdJxrrSEEIpYAeL4cqDhvkd1+x
JZpNuLSu/HCJJKHgg+Wlh/kS0YEWWYtXwIkLlC9i7m11bzZFOzNTVsWtFxfJTKKjGLLQrHXti94S
JOpj4uaalCL4+yh7fZn2w9hMD0uFbHdX1p5OwyFFfhIATEu9IFbrKD/lq9/Kp3oaROC4UiN8xhSM
0Rc4ZRN+0TfTigsYDOjs/1XBvdKTf/dsuCq7ksuuhnWRfY3D96cSUVlEipTxXdBrPVqNVO6GqbOI
q0N5iAifPnhDT6HnD/46Jlz6CPm9lJgNAmbb9aYAWbH/sZj/1OlyTr9L0YrP7j/Wb/sumAmncdL9
ONn/+m//284gi8f2H59BPolOkgPo/33K9Ptr9W/3H3X/VqTffx/1tP6E34hKDkcH1F4YNKsDzFlt
V78eRZrJIUUttG4F6xVmPSV+O4o4v1SVuoax1DrsclaY4m9H0TrM4krpwWEinwmOjv1n6ihOPU61
3y0rRmIm1Ro3uZXJjMvsZ0pt34I66gD/0Goq4wGWnEWfac/dpw3RSpp7GmXfbMamO7X2+m8mDcig
Ge3uWrueeNGcYbqihoCJkMO/3xJE6T3nZvpmNCu7bKnJGbBxRtKzd7SgRM5U+alUrQ9SduejVWp2
8OMnTvDTA6Uv3khA0IK57WArSccVL1gvOiRQJsINta+n59iqu5uGTsa9OUqYKuya2cYV2E6VjGSR
hav/VdSL/RQlyQxZLHP8rqdbPzNKpx+uJ4fWypx93WHtQZBPOr3G96rzVGFZKKpzUbUMygqowCRa
XVOrf8+yzrk4RbnKHAz9kNWqujd4DksCrF/SCoCw6KDOZZojXrAuOZfEiknTSJj4lHPqXPqubj8h
N70NpZIc1u9URn6iiobgUenH9wb50WmoPbq4Lr/yOPLi2Pqtz4aqcJ+mTN/cJXtzYt7AxTHyKy3m
xfB//BlJRc47Cc/i5cdv6cKTvKp64yDKq9/HlO/KgQYy7tCClLl8ICbL3ldYDuEsMJZHOCpevN6U
C7s1Q4leK9W9Rf7t1fKi5KDj3A5odrUBFcYnnyrdX2SpyUFVmObQxdDARMzmKrnibc7KRN3a3TBu
05I/m4hGZw86I7/OkYzCvpnz62jaFVM7VtxlsXX+EoVf33Jq9dT3JC75s10wdZMJUPCBXNuw4hKA
f7yh3jGiRH9nwubsx9ygR2pbSmZtfnx4tALUDdaYfLe+ucBu7P0ylfAG65kcEDxkbw0I5Qs5rO8l
JE7ZKtjQG6Sk69taGR2pwSZ/MqJ9LTCa8g3vT+UPCi/q1LH96bqz/LTMOD0Ygg+kmBNnnxntO/lo
9gXX93yZFWl+01FI01sdLugdxluA2Vwj2hEPoNE+q5F6S0WHL3BohI57IUWCiDK7eJBN54RZMjpX
JW3yk9ZF6c4ZRjSAbq+5z2quIbqNpHq1UDmFdWu4xCqpahjbnhg2nMgCl5SNRpjH9oI9pA/Vminh
eg075xWTDBg48muaTzQkTWCcnpEnPsjbIUicbmIu2zrx+1JKa1855EdAIhHR3uld451zxGRkOIta
h+HYraJSaZEnvbTnDpeh7wq3+8iY8/jO4KG8BzUFl1EqnMKu215HFrwrcMnPHmUUMmF6eI6Z23eN
Ohovde+O95npkAEaUwJvCmNOXmESzKeFCufkFnibqCfGe7hD2YVV37+A1wF/w0BnYGzRDMAD1PgC
gbU+osPHDVSmK/pKoI+PNURGQh/1iwL29t4TTsLS6rzbXiU2tMkIy7LVRj/nCGcucT3JzRjpBnFx
AzoigkF8jJDZ2gwdBI1Ob9gnqkrXMapid5fCYQkdJjGXDsPXlXC68UEVUbJt3B7DjOXEx6IuC7SP
7mSfxz433kpedjtPhXVgTP29d+z2XmOrHJEBTThESssKvYrQ1tRQmIhy19Sa9lGr+GxDQG0yNNTI
4KaKWR95G2EUA4/EakEO9FQ3D4qeRD6IzfE4KOazaDyiknuNEBNbpE/AEuRRrxTzrW1rbr25rjIz
saGc0vnp8mPZ6nYderFrHLRae2pVO33xyEB+6dFvMSJnatiNyaOTViK0FfIGPENpgkVDrEAjlmih
sUq6o1m10TPUF5Q2eTfvo050t72d9HtZuqhFozUBB+ZS549ZnZ86LVPOtnSie3z/0O2iGquEVClQ
mTpjZmwz5odw0tOUCXZavNd19AHCVlACT3sj0Qj1spf0oafg3fcK1yPf5dlHSLY2h9Spa0mIlvZL
S+DYQSOgwR9Jc93LiRsSNFl54f0nUMXkMu4XZXZFLARYqHGbpxix7saeNOuYCDW+jeMJf2fUuQGZ
C9PXyXDSU7JEcMfb3gtbeDs4DhouX7lehIne4LKRA3ElQgf1ETvx69KjtqRNgHVQp8mtLsoXatWF
3C8p1iCXSUCwcpfyvFhE/+hS1w99NdmBTOkQS9BkKBI1vGmQP70QvM4e8BGPd9QN3wezP8vMnbCs
8/cymD4VFPGB1xbDQbVnb19HBS5GV1jiVJSlEcp+lue8EXwcGghAFQePoZ0S6HCnWU9KlW1dZ0Fp
VnOfqHWypyiBAUI8Oz7oaDxIdbBf5KCW6Bvc8bsyo4Bv8Lu2Q5UeJCjWp7b2lme0Oe5pRuCwPhLG
xUFfyiZszvqx06oGySsY2BTvl2LdETo+761FsQ6TllbQPsWyNxjEhLoeFQGXNNoqSuSEOpqyC+qY
eOMmbbMr+UVCxXPZW1XBA+FyIEv8We3SGEd7iLyrDs4wnJp4TfHlpOK8I0MZs9WdEsf3DFvmS2yN
3intlvydewz33AhIbSGqR6B47M8aoxvuuOVHTL772S6hO7YzOnQ0cGJLNpW4LYv2AaA29y1B0PK2
BMbxYciYbr87AY712fDbvUe078mtbOVOLe0s2rBSnaPNC27idiDQus7Vd+bxzqnl4v2s29NXhVDh
kzoPWKYjs6+2npUi0W1tcTPHbGo2MrdNEy0jyzEV93ShTcLxNBhh8GmiaycaIjRUbafXyZksiYZJ
g6j4BoXVLjtcg/z8Lb64216ZqiAFxPNQga8K8kwZd3A1rnViPeezM92STwUcoBtwTMKm8RMkliYH
rrkY5ZlnlcB2JM6o9szj6MjWL+u6vDqyuW25tflpqT8mCI/scnmjgp2JckyTrfCsb16ksUw71whr
qSo8tDDmtGL20BQUDwbq3a2UHlZfa2LiOisWCZ+O4qte1z6DOHZO7DRVqI2QBAWWkA2E2uENsodA
iDqKFEtqKq+LpU0HcGPmta2g16DV8e5TUG27Vow9Drxk+YQNfZQMzR/QcETXRk+Vi8UoPjTx2myH
mBhqEn+sAPP8quuk82ylIL10Jp/hoBRGmIzGvM1m29jWY29+N1K3AtXhzE04GxPKlq59sjnczmU2
NTQVZ005mHpPwBSIf33kqSF1wi1xDc9zpT65U2l/n7Wp2GLr1n0LZnXYErAXzFHf7sAjNygxnQkr
LhgPd3AdH59RGQz5dMSojx+o55E+GhaRWsto+APDirC1Mbpj7St3KJ3OaMcYGUu723kDynlFYZ9w
09Z+MrryJZP6SC42NMqOONCDXXY16MUJa2Yyl6ELWgtjJOP/ciBVyVZIaWlEtjU8Aig5HCZfi508
UBq2ODCiyx7DzrxdzFLDItqZvltJHrRkSE9DgxwCqUi/J33N3dVIjXaK2ajvc5Lbuwys+UbFcB/y
N0VBnPbLyULUdEvQxWuFQPN7jB/SJ13yW+th0zbNObtbqFd2hjeZN2LGFNgO7qW2EuzJ1G7alJA/
QBQ9yD3t2tk40So9Joevn90dB0OHBNfRobF6Svvdmxbza8Hp9j1KiKdHUMbqEuqiHapqdLWtGs01
+3iuGGe0+IjSNSZFemAM/XiCZSRxQxXGLU9sfQASaJ0hYYKTbIhq+6I6bX5jqYlA84AJFFKgNT0O
HX4YHJVKUOv4Xr2FLaVvNc3XaE+cy2JcTq5bEtUm69QO6rRdiLUctObeMmV1V3oK/koCa1VftWzk
QUY7iJBTxcl9U6/m2yFuFFT6DezWRBjRmyXyaE9N2D5bgHZgOLfLfFDS1nxiOICShNHZNsqsZgc/
JAManxU4srPadW+JtVH3jrL6RxkJN3cDbW4HdNyqr6FJ1R8Qg9Vvhl067xwUy8FKh0EPOrhztzbG
kl0HcQh6g9vviga5EvmbBDomCS0rdRDaOQaTdyDrNwNwUOFB0ocWvE0K2PGc5NZZU2QSgC9ajqTs
JgnXHccgD15Pgomr0r2C1g+0R7q1e5Owybp8zbM6JhWvHU5MAdIQfYr0J9sbN/FAatkcW19I1519
NM5P9E5dn1n+u+Q/hXEJnywWkKh6zumbPsrNcCI081oudRsi4Hzt6mwJGzn0+1gmww0I9uJmiLvX
vC81Pule2U7Q90mHpVjHS5S8E8JG9mM53BMpu3NzkHX8rjB8HRRfY06OmU3CJXRE8OKNsiU/E0ri
YIHza9OzqS/jW46N/kLTyvzUvFq7G+MY3wkkXjzmDkXZnMbhZKjlnvLnjjTSb7OWyY2RDiABeV6D
Bc8XcO/IZoZhxceq6ZQwp90apH1zM5WtBa27bpFgAiisSee81LLP97MzaM+RhXPddmbbp/OIGlLv
boZ8fmfvhAgOOnlfYuYXqNdC1YN3qnjPkSwfYYo/lJ1VbpGb5n6Wzo8VNnBVturqZXqaSmSwNNPM
r8BclxPqLecWX0z1pKC+gzJnPC/98DUql+q2t3DWzbZG1iqPwpkIBE7z/j2tLRHmpfY2lSjKph5L
ElZoyi1p93h3swKn8iKfVJQ2N8xtW5w/ZrxtluyBFsOB7A4IL/mYfynSzB/gQl/pIBjBlMq3OVXf
qrWWSnHEyYlT0ovyIKeyPeJLaHxQyt+UHLxzp1kP0ah8ThVrcBFXoU5fxSiGrT2Nt6WFrgPX6HwT
RbZytAmj3i62ERSGVgdLlPDnV2iqeoRfGuauDRXgzdi7GZFxOdpNtclCr831s4FqKGwARx5hpgJP
UWvEsblLw8KsAVzH2YWyVNtghAYOmk3wJQhECGub/KlFRx2MKuvGsAbxfRIILzZ5r0IqsTTy3znk
gs6bpkcldtyTuwzeN0jbbTC4VhwiDDo2ZJ7wfxjfVU6u4wi6hxHf1i3EObdK64qTfdhl1MI+baDP
uXP6wzgzBegUQpcjsaBFjhhdTH11ymzvmzCHh0WaMLg8/Zym3mlIh88RaJcR29sK1x1dzgGOQnnG
yuvdAO06pYJzk07OJfGiXUEbSDGyU9ZM7GwqNhrEyWKbdvMzBsuT4mWYu+vxbGLsvq+jzPU1XXzC
tdz2EgWsshwQZQIS0LjJoYG59H29KiEJF5zbZAg7TXtpVO8lpb71Ox2bTGWd6pxjDswd9kC3PRZR
v2mLnPJ9VOyHgUMyZ0FAzFa+5tAQN9LLTSTT45dRrYISDjqWKxtPNAHTShZzte4FuQDOVSiQPpDy
WJhQyz4oAOgGrk6Sa+OmkGrb5ZMFjigom2vOAHUXlRM4Dau8I74OEZJXHV3VqGkAFE+qFu/KgkZ5
iZ+TY/sZ1eNNja3wqKv9B/05dDX1/LWozFbZQB571JXopTSU5a7O1K9Ej7BdjTBVlOZOWNpHaSIy
8Ly3cY4/M5O0CCZN9P65jXufcYG5tabu1gu4ljGaAHKbk/ul714T0YyncVlYbbXRb+2iPcSdLb/U
ClFWIJVytJ6GQa2oRjdOKaAOKQZBJHGSU2i2RJYVNqnEsvH2nHj4Ydty3plFQiSsu4EaQCaupewG
6JZTiy1NmMeyirnVKfa+iZf3apmmVaKAyaRZTlnUfOXNfOiqZI+u+1LBagmTYtgSQM6x2h/SmMTw
MlHoCEA33zNHavBgCftaYYQhszWGyKE9ILgkz7EZtmrK4Iys53orVpmTU9/n1OYx3Ah6nlybCucW
6dNOeCWSMPuAYmNjc6sgSB6or2fL45Skz8UCVXCdBpd9/GpnBoeIalD1jTuaTdGTQ7wtcxhrC8WP
NNWBzHvq+Du4Bmeehx0/5d5esiv6JDI0FutiRpB3Jjn6s1u8ZHF7P9QclJE4WSqFtNfg5c6Wp3qJ
Z6z7+MXJjTeC1kzuSs4tuDXzsz4lR7WIrmafQK8xVOCuyeB7uXdI4hxrb9qT81bHj0bldWgi+682
Xlnuww0h1iXgU6El+5qtbDfpMQmgrcPqTRJawqJW10zZwnmVEg0a6EjP7xzFbX0l1+v7th6eaBJi
4WeieUziQkUby3TFlN2UhW6aj/q11KTkQo4hdzukKJfHqnFg8KcVO3Kd0ICEQsJb2A0Vsmy0ZMXL
4sXy4LrNkt7LqaweHEloc9SW2lc6Yyb2uV6/BSpREv1uOVaPtZNkXq2NG+TbcYpb1nP4Kn1HE6j3
nFpRzoph+9Z0vce2rfVrtC8EGQDsSRRgDeLfPdyCGPTx8JPjWhJl0tXbymu4fMNZhP+fuuPJaQ2j
OhCIEhVkDpLKu7HaQZ/wE2kx7InZS4mENdw2DhT0skVYmqYpL6PexPoF20p7yksWTJiNPQJy2hdG
cq3VmsZqbWHZA58Iv7LHp4ZMlPpwCxIq7CpplAEeizwK5OyYKM6ESOZ9Pknnjpbgop5nrSvpucq4
S/y4lcUUFPPwiCAtpnPn6fIyIGlGZx1X8bQjVoUWE+o+5kp033P5avZULCevwHoRgFliGixztbF3
HcSJy5rrN6PPGyviTFR5tAAUP2g4xRd/tODI7fuccPaDO5oMCdD3bkqDP+DBMMfYOxkxROo2devk
gyuc3e8q1RghCiR4UdoNPV2ZgTrKE/mEkyG2T7WSv0U6X/yGqcAbbhLkwO7RTBbyejbFSBs9ID2p
VW+mBmG67uAquJkxk7yzepHX075wsKo5EZLjg4MqdbwzvTZtacz8kMTXTErDXI4RBEybTvsMcPm2
Ke2Wb01MLdCRzO+ndBlaDAGkNu2nZM5YnEKo3/Uqp4/G6Fojgq9IcCtnkWEMjxOJJxdVbWdvF+O5
K/d6ZztyN//Qifb2D9EoOdbdSbdkRex6qrrPmkEPSPyQmAJ9drod7o53wpDi26ilwRCgaUREMhhc
TXHsLrfm6NJUNN4arHqSg2tVrs45KnF/1FICIy3X4G1v6iRYJlcL0T0zeTWKN4wH2ir/N4BjRtxN
fUQsFQro0tOqr8wJpHWfqnU8nWVROTX7jfk5l0MPZArlXXOTd11K1BVBuxKcxzzKizfV2QfT03KC
9d/WGIktqQSjKxztlM3pYoYLR2FyrxeOfq3B6K8QLVUDcExM+IDLtLDabSMQpuUY/mBMbBdCL58j
ysDoQY7Z0AeKG99nKR6vZEP71xZBOSo0bfQZxpam1bSUW6Y51CDlgq4YmD8pUW0rv6hlzPHN1b14
Xti2g8xrF+WlxD7jvFTgM8ptzmBlDGaooadC6AJjVFmzCnQPlRHW88z7Mlq5Ls/0mZ4IvWZ9jOT5
vJYxAeEXEyeKu5uEy14DpWOlpEaq9pyil9bYsiq1OSA4iWemtJn0LT6Wp0VYnPkarp/Qqfvsi2q1
1utgDd1FGQfF2JdprNf0k3Mkhzp8MWeTDiKhkGqqO5dUeZ9mmRbRQ8brq+8dVtQpZs4YaBywMc8B
fdtgvZRsvaLbt41yWlQbAlWBRwh9Ohs7PVQiqZJYpLu5KN1bbuf4H625RTqQjGDVZzHXPF5mPQE3
wzqW78wxx/qKZyLLIDJJpMs7areKjq7omhu9IXeLazd21dTPJ0KnaT1qZhEkQ5YaxHm2oAdEmUDo
klWP4phfo4PQYULNotjDG2Iltv1BpldL/2EkCYs6QECzUx2veCusypxJetCb98RybOOqwyKvfFtP
6k8LLOFVaVRzTX4esnsPOXizNZxlJdJUWXOv0ldVSYsy5vxE+7e2KVXr9FojBDPDflS84VjxW8MM
Ql7uV2pHwyCLALaankjusBIBFzJZ7htDOLHrAwtTirDVk0wB3yQBZQ3O4jCfjMdiPJSNVxJeXeUL
euWqJlhq2070aj4n4WV+Jdko0OinuK9dwqyiGY+eVkLGnLutB3n7SknX7hTRVTea6LNtxzSR/NUE
dFndPbLvG7xpXfbRQiIE5dJGPcfZHOIrsXEVFsWz1hTnhcJHklkfbVJ7PpjaJAOFVGSwdvbgQ12u
7ng3cQ+08xdFzC7Iz/nOEQPxWwU9gKjW4dz3xncaqjBZRPfCUVvdmHT0kzkB5WYr32BZk6XVaXdk
NTXvsmezqJkOdp5Z7jSIisqciQAN4XiaqOKCYbSjm9o2HkpJig6G3INJ+ESQW+RWYbejsMKclcPh
ShbKNhjnk8BoiFMuIHobr4IWgCjYYH1LNnHebJe6976iWiVnR1OB5pkUD3x+xuNijbFf2u4jySUN
wzZaAiJ2udqxjdFgC51p6EI1rtwXxPG4YxpNkjM+qXBQemgJAr16K3My0kXJjlillLFSLNUlTWX6
QvI574det8VN3VTNozVY5TmZ46eyMfEozvWzxxVzjHzPGhUHGAHvL3nhs1Ve3MghDoQLFcpBFZYn
3HoJfYRAvxjkn7BCYC7Tbe3kw3ER9FI7OgG7roOnGkfTxtKKk9OPd6j9gzqzbs2l3nPlPSiqKtDG
ZAQVqcot1b30RyHgiJXyLooM9gHgS8jPu0n4aU9gSSG9+6qgHd264xbzVwKI2rlZDWA+noRrr3Ih
BU9Tb3NzIfp90bkvmPnbgrhmWwFVelCHHN1XPek+vB19R78SZI6ynHAc5bsqQwWAlnqBiNURk9S0
KKnAE0A6S5EFBfGc4MCL4+y28bizJbLbIarJ7srCPmG2oTzR50OsFaHC9eYg0uzFNLFidU285x5D
SR5RtRw9ssR6dk7xTLN3fNVTwS2gA2yvu+mLUif5qTLyb9ggknsE6V/B0ZEnD/Mq9EZB329U250t
49Dwhm3dLPphRhIByJ/TSY3upTZO8DLycd+aw7KrM6P/8JzoHQgjJTUmXSy5dDYLo37O6YAfxtZy
L8gquEUsSXFD+iLgIL4aGG18KLAtbk3k3oFuUfugC1ve2ZlSbrKMh+xGaDdk16nbogXjQS0CcSa1
CeebvkQcVP2UCHRdxU7X4tfZLL5EbZf5vcYczTLHJ8vSGm77qwVxHpQN1iv3aqZ0zDtzfnUneO1G
ZWe+kZkfTDOoUQ1RXV1tofOOfmjLx2qHUctkbAANslnc7NUpYVnTT6Zph2p/Y1gYG0lWGkG0mA/0
vd4LhXyRcZogLKRZFzjzck70yj3Us/OkmM7EgY8OgiEilbtquF9Frjs7Qg62zWzt6RkrvpjMb9nQ
JrtUKg9D/klYzo2svO9uz6zN1iHLtezSmzKu5GPW0xXTtHTvaUoIMGTbqx3XduU4l/at7vGpt7pb
HGAU6RfMXXelPrxl2YOws+tKDwxxJwfcIk4qQFXT6AbyEZRbPa6VfdnNXDiM8s0hoolIkXPbChJK
BvGCNyOcyUnilsy8oCE+s5VR9H3I8CcOxfwoLZ2G6nwvXRcOnusAhZGXRF9EWKGjV5z8G166gIr2
U+0yaC3IJAPT80Is32RX5Mo2jcbjXBgWxRbYFMO0rg4832s2WRmMnnI+QpFAxpzGUYjD+Mtk1l8y
bM0+1H/4SmpmlhvVnG4mqfI7Dt7WHhnztY4Ou6LTrbOVerdlP41X3U6vZKs/ubF7IHYCCFNdHhan
130AQftoGt68DFosFiZ8p0p2sQpIXLojn6D5HDsJ9jSvX0mbZmaoYDRsq++tpe0GgiywqEG8E2qV
XKNOR1SXPWOh3oFqRAbR3WEDB9VWXZ103C8u2Iys2Btpd8lEbZ9atc3BEGUtlc9QQYXTAElX6dEs
URoIwIsDap/AWZ3dlNVA1bqdAYPlThZjGYpZ2cJNOnZ9/pEN+iUXzckDwbXJ3SoLMsUmgrBi1RcJ
DQwXYIrIpjfwDFQN3MfDyBDWNyNn9DkkCS56hjJQ/lzQhFzUAN/p9tpw1LdSmUbcu8547/UQQ4ZR
43JP1PDaHiiZeg4ErwWNbt7YfaddWpNzCxPvEvmxFfXj7GsdFqY0GOXclVsHEcxCR6rRhDjpJQ+a
l5gM89TZM7n+VmBCoisXSuU6FqA74ceFXs4vVow05mqOmGWw7gsrf8YEI/wEsRHQyWijVCZHOcx5
m93TXJobSVYdM2F+R6kXCtSQjLtdFe0ml9BiGrDD1ZSGidzUUW7xm22MthppTUKIcXqrualK10Vd
27R+ko93qRntFnr53CVyGah5b+76aHCPfVvlu7GdTp0hL6lmPXO0ndTKcjY6kRObtFBNVDiavc9F
xyIYzfIO0IZxC+yNSCQD8QuB5zdZrKHxTvdcTuitDs0uj8CxNpLQkvpN79ZmSdat+DHXNxcsKKkl
D50z3iidvEGBcVYX4wAI75mTiIH7FBileKqLEYlSv/r7BHX2Zo4i9x0WA4kavd2tpiSq64/RNNJz
5lXZDe1V7xzTzz3CxzUyvJdtHRAbaL7bBnVc2pSf8J5Hn9FZGZRVSuXutO6dRnUMJZurNsIij4DR
2r2QkmXflK4o/f/TVnbz4f0//91Bf/iPtZUh6gb5R1X/+g2/SilN4xdt1UNykUFS+Xv6h2H/YmI1
RRdA2B8KcuT5f5FSkj+J8tJFTgmBnohytPa/SSk1/RfDNldqiMsxbOFx+ROOlJ/144g4NawvpA0B
EsGQ8pNfidg6GHyKa246V9G3IyKkEBJ0t/vdu/F39PF/49zybJ1/eB2sAzhfftKPQygTOn0dk9Ok
aL6QFTTtV948Q7I+IQ6nG8vgn7/gz4J1Xo0+s2X+iA1fwz//KFgn9KYpHQTqm6nBPOBNPB/chLoj
0fLZv3ipv3kH15dC5GyvxiOiFH56KQK7s6JShLXpgeh+a4Hw+jEF3eM//4O01Xz5e4sBL2BqJsYl
jbdQN/RVD/s7ob9mk1KlTT3t+NyrbysHVzg8AkU+6JAKfTqB4gM6GuFotL6M7aQ5/bb4b/bOpLdx
JNv3X6Vx92xwCg6Lt7gSJUtOO+2chw3hnDjPMz/9/YXrPrRF6Ylwrh+60CigqjIUwRMRJ875D1qT
f20MWEWmNqcrJuYXVpjYVfkfkjYmtMrT39Og3Aujnt8TA/hF4sD2SZSatnkKOgjE1yd/cSwB50/Y
QGOwqTgdK8gpMeaA9jaN5doPZTV0H3l0CC+yKdC+mmXIQrvsPOm/id3nktI44Bo4FQMsw7BB3VSr
Xf8jmbKzA/5U3Iu+Lx6TWVS3iESAqK81X2oOylwnxz2rV2LK9mpPD6bQ454MP532Ji+wN9cX5ELM
WXje8BuBzMHLkHyUF8HAJd0jwojGQpUpOUkCEiS05Tvv9aNYrIINyQSqmrqg+6g5hW08GK2NXVkj
Es2z+TGxLZ7a14dZkmeIbGlKjx+FAbsIrZzTySDniwhcEiDij9vc3pq7ALE7Tf9ZTHF9NADV0CnX
THeHOIL+4frQl3YVlXsHzDoHNIxcGXkvFlI3yyFuAwTO1TpEQDmm0HlwA7hL+x4bnwfBvY/FYA/6
pbOAOaPuUKNzBigcxTRrKH73oilev+pEHVRFm7WH1W6c/qTAydExTsg4nUz479A4H72ycbKV8+TC
iewIB4w+wkAqDnUywl5MXAmNITcRNt/wNskOQwacBtGK2rQ3mSXmvcl+/nl9reWfuDjAiFc4aBqT
07gGTkf0qxRFxygQmwALAjS5m4DkTwjv9aO4UDU1rlQXJvTimBz0CHGVwDUxkIRhXc4pj+dCcfZ/
MQpsBp2dQfg6i50xZ72ujRnYwIhe0aNWpNGOxk61wha/cOxR94YtDk3dsvGuPl0xRaIIy4ybhcTC
vNHCgYQUXTlvQIP69RPCzApWBXezRhFWhsuLcLBzrQRLlIlNZkN8wofTx2YSCM/1ZZPLsggBWkSk
LgQcTa3lsaWOdZa1aDtssgb8A5anNjyGBJQwrYNa/wCoFaFHw3kEs7NyYF5YSpeams0dApVFXx5l
jqhTNJbA7iH8g3WHaLJ9N/c8nupcWbms5GW0nCQQA/iaNDJtSbk8XcossduRq5y+erFPO6unQ5xv
QzXoeAHpt/hBvppzjhAcd4EqhQ1g4S8PULQjnLbFSWNjYASBakYGF8SI15QaLi0hLkyOMDSOa3WZ
59DCou40gOMReW8cCniVe7pidAK7zljZxJfiRKgcSqbgCv6H+/MiGgMzG3prUExEQ6zgCNBbP8IR
GG4kMfYOhzaM0ZUk/VjPAa3v0lRXhr80U0hK8IuQw5AiEadfsChaM+cBxhmS0V+3MdO4xxe7vce+
es3o+1KwCNQg6M1JYrhY7Lt8ALHnip5PVw8Po5+/nyLI4aha/rH8+M4JKMZf34Lyt59Gpw0fmNvF
gMxOX3lxPnY5J6TTFybkgczYx4mvv6E7I3avHwW5HjzCJCPWshd32JiYTef7ObK9WklppGn1fZH6
9t31Uc6/k82fLgSMZJUCrbMYBcZPPgcBMMe6qKwPMRzkn10xtL9Sf55vVoaSf9Zy3Ti7yLtdqIwQ
z05jAjW5mqnygiE3tNUNAoZl5xnwKlCv1XpwRkPfgS5wkODaZKI3GjwssIrx0KxQW08x++j77EtN
OhgwSb4Zmt7Eossd2z+Riq/JfhwqGxA2rGF9g21O9i0ZwgAdKStte4DIdXQ/2bBgPL3tMV5Barb6
5YZ5ChEsVHu63mxZ1M8KXXz0AbECocq7BG27yMzSfRtF4odvae0fg0vxAaXA+AugJWrditp3QIJo
Y3fHphZAJEMsPMWmTd282Qf84m+4N6FUreeRuKMwGDBHqwoQPHbCxCOuoa9S9cEMNQngkG47Q4yR
pyKd59xe/wIXAlfTTJtETSVT1CVT8eUNlY6xHYUBmMceOtx91pXfnUnzj9cHuRBRMFU5diA644q4
vCaSMiwasIcG2nbJ9AZlpfyAZ3ZIoS1t1iLqPKA0g7cT5qiu3IuLgIqrSK3RmQcWOWbpTWIlqGzj
qgsYtJ9SsXLxXshzERA1aJbxBOfFYCxy7DzVw4I2n9jQFLd/Dp0AHJKkpftYjyVO6SRnAARsF38j
vIRdwHeOPv0yQto5gDTidxX0hJWlfk6tFzuKldQ1VXBHGmJZeehKw2wLclzaznp6O+Jsx1YSQFlL
c05+qnnqIJZFsFHSj8FhDlg9va0gZFsbhHHdDNiBkLJSRs47DF8D/101OnhfXw+I8/OZzy2prjwJ
bUGp5jTqCkcvmhy+MiuU6T+aCs5yUkJy5NGv/x4mDeRcGHe/rw96KQpJ/nmNIIZg6ks5VjtMI9DX
EytTCOMuizvTy9RIO2Cqp7y9PtSl+TkUFFTqUq4DQ/d0fuAMY95XObQF5DE3qoMjhGuP7wCI/Z5E
jD5JMa+s6KXJObZLtcnkAWItD1IDXlUWg7vHlHCoDk0pdGk7km0BTeCld312l8ai3IRWBcmEK5Zy
SzlmHCRh4Ia5hrqjBiByKwajvFOqufuboYhkdGcozrHVThfS4bab+4KUZUaG7EBTiugAtFTS1/qb
kYhFExQYxRBzcethvjvFU887ypxUY19wr6LbqTnxvuBxmqwMdunUBU9LgQuNM3kynk4rtA2spXzO
o8Euk/tpBN7Cg9n6cf07XRhF52KFHe5Q3DGWDx0twGxBazidwkrLHpI6KQ7wtUGt/sUwzAMkFOgL
1AhOJ+Oq2Iwr9D5RHgkdnCd14w5ZBPXw+lHISkhKEBLSVG2R/5dWQwUM1jxgu6Z/N7r65AWVq69s
XHnwLE5PaPS6acqiMrXbxVzEoBZAaxWBKp/BnWhmf3yte9Qi+65QKKVcn9KFfcQphBwNhWouD3tx
e8RzhxybwWDcL8ZXDZDD3gWJdoOY0OsrW5RSebyrvDRMtMsWB9JoKo4FrE4gzho4dw3grz0Uun5/
fUIXVg+RVZMHGrmc3EmnkSCwZQJ8ylvGSVV46krdHcdsND9UrcPFYgz6SrH0+aRZfC4qaAgqEHnM
T13cI5g82hOrRZ2pzLFpxUhP/yI0/DYUCtLvECqcf9Fz0z6gC4CYWh90/WHg9928ftpo/FFKQNDF
4bV/Ou3ZsEbfJ8PbVDB5Dvi0A+qJFf1z24bxdvLbYWUrXFpmTg7V0dkOhrbMOuhOQoucmXVQq/mx
RuBo72Kw9amFUApKSSjvrs/vQpzSEUENB4tqV0oHns6v7pHBUp7rxPAH90DiNbxPAsAJtvX1L0ai
eqZTKkG03dBPR4ITouL5AXOuxUYR1KhGbxw7kzdp1w+vLl3YVNtsalqEqjyHT4fCJghFMITQKTOb
sBVz+zMa5vO95YxrXRr5+RdBysUlxaJwfVbF8rAXoe7GoPYs7M365JFb4YNjK7iqmsAoEOq0YPBB
XDkMPYSq68t54QKgxEWNC1k/AnSZd4OrHmCLcGbSSnc+sQbQa9JwXgmPC+FoyiYXv5zEg787XUlK
Gq6jGJwtcBNT+MfzV4SMIAFq4e/GH15/QFO/4LCkgAAk9Vm/5EUNowKmpPY6ZybaxeiuoTUMUhBc
4BSrUqbQylbC5NIS0mmRnUT06mjnnU4Oa0wEui1TbJK6Gt9DEUhvBiCRKzv60iig/tnSLihpc3m5
kWylpZ4T9zASPqEq1O2GePVpcHEQHfFKmmnozzzbFbxYusz3i6byeYYWcMnurbITb2sQt7vrMXfp
sKDqT3WV2dhnNw0+gRWMEkfQd7edGzOyzNsRVJpXwPT/i/CmFoLhGGevvHNOvw0oTIvcjIR+hvLD
S3l07+JOESvlYnk1LrcvWTy1Hbpx1FgXt3RdQ9mbOyJgjIoIzh8EKaexi31vzPNxqLBptpXyrlbB
Gk6FtVohuTA62RvpAfcW58dijkGkTUGn9mzhLFE/p2UTPEWdqz+gCOG/+gmBQK1jUL3iqLfPHi0q
oEdsRAXpInLL20aJ+g9h0aU3o9EHKzfm+ZHIULTfNapw8vxd3ChDpYdzhGXLBof3KtwOhgRnVJV4
Aptpt5teFssx/JEtw/318LwwstTYY59xEbKmi/1cV0iKwEgxNo4j/BtUdzDVLYTziTeog0OyFHon
24tA/GPrshKv51uDByEJGG0auuj0iE7jFUg9kmy8LjZtpEdb+TA7tEkcgFqz55Whzve6q9JfdAxe
hLbF/50OBeSlFri0Q5JVOvsxyYf2iFTE6+8XHhe0nOiUoisjlscWRdYyxuMNOYAJa0ExCXB7rrYG
OrgwF7TOaJWSFLDXn4swL84tBwoLBzPpOGim9mBV2QzmOVN31wPjwsch9DlFaJvybF82UYRVZLAz
oUdAPFV3QATdjTvV2H9itLJSo5EX4umJ4hooMlBVl5K2Z1UjgK9DNlAnRw2/iT4GXee8n6BqYl7R
qO84o8NdH+raqy8yBqUpyWVGo4bDeRERAcD5oB4pcgZ+8B2KNqoJvRL8uL6KF74VaQaQFIicjkZS
fjqKNinATnUUIaDlY5E1T6ZHU2jy/mYUjmSeT7z5lqOU+IwosI8MuAOxv+OzAWHI0nlllEsRQdmS
p5nsrNKbOZ0LrHYlTNCs2tA2mXdULectkibzVnOMYeXovVC14zTkIWiT0pBhu4v32UDXDD0AYryy
Cwji6HTi4mwnXYNOhavhQ9GLbxGCWbsGKrw3QBX8xVPVdTfVaOLzomAba9VCUl5y3RvEZL66TCxP
a9fi/qNI7y7Fr2sLXYWRfHljDF12MAtb5ZdEa6fWeSbJKOwHCj60S1nM0xUPgNdGbsIehIlpfQGg
mN8mzVwX2xS6GFQZoKuvDiRTSnDKhgqv8GVJcHJaNygrqUsTWOr9gKvyHgOHaaWhcmFT8CZ+Lijw
akOh/HRautK2KBhZBpyGzPjEz0DKvlvbeRdq0fIgxm2K3jY1LG2Rho+EzCRa2cWA7Y7iCDaa1pyX
H5q6hRpv443wJUsAedZZDolbDdJfcMS6BHeTuLmHZ5+tnHIXtg+VBokUo/ZEiXdx0061IxKTm3AT
8Lh8b2Z2dFNYVfvBbGGHX/+MF4bi8qF2J48DlzT6dIHN1A7UWgfbgQVq+JDFcDKsKW32cMXqlY1w
aSjKUEBRQAnypFoMBecn/6cFh4pp9QNlouZmgvTi9T1iAiuX+IXtIGSeTjGQpIwyx+m04CIhWdfQ
VFQ1vz5U8xi/DRUbGHVvKfsGqYLX7wZ6phRaOfPks3DxxVyTF4ijZSZVeV/s8EiODpY61Stn3XIF
WTMkfWmXGhQvqLMuZjW0NCPsmlGmjj5Q1YaWpzpB9DGGyv7KCRkq+sxkepT7+VQQ8U4X0Jpo+zVJ
SsObrh0kZBX5iKYtVz6TttzfchhKwQgl0ltAtH9xeOdtM/dJzzAOkiqoI9wkXYz+RgrHEmPF2sZD
WUeftoTBGuMuaPr49sDUCGovw9v2dVvh+bdwxVOVF+yrZQVFh847q7bUqMnTYguhDvR8j8pO4Rrt
q1eXYhCBiUeIRVHIWX5IK2+TLAKR4UAtv3WtsIGEka618s8XF7yR9PdD95QOu7nIKAys0bKIrQ+B
yBq/S9T1l8rMv15ftQuDEJIWqt4kZILIPA2UqerCsmuArGeunXthojdbvGBem7ZQqtM4l1ETd6mS
MtjpKFY5tPk4sGCJ4VQ7i7z2Db5iydpnMZfnhhwHEAKsJtAWPHHkbF8kzOgZZwNNbSmL6YqfBYjG
74g5pN9nq7Czzazb5Z+2dMdPSem7T8agVU9GVKCfCWgPL6cQ+FoPizfLawzY7OmRA09UB3VI7dsU
NX37Y5JNZbK18hL2cuRnyjGYizI42FGJ1J/W2+gRNPSDjuTA+V2eIwWKkl5v/MTSRpl3AOiVQ46l
FpIe84Twfc5WaSiOqXqzG7Pa7jyEqKq7UAxoZlVW2H4zap88L0vHLjiUQ49sB3eIc0hhkT41nZsm
6CZkEN9GmC5in6spNpzQPqYpODg+NEr8D2HFPIxuh47OZE+fYYoUHUoghXjABsls9imaLvo+zeq5
3GhIV9dH1cRpFUORLPtStF34wZmictq6MGXvs7oyPqpOqz2Vg25i+5NW0EQaTF+zm5HUxd85Ymzv
SQiS74PTVuM+CEcTSTPEL937KvY598JIL+JjjFmVjszkYAY3vhOb5d5wRlfZJOj+IAKilfhstaMl
PZIQOu9vdOBWwaewkkSf2iqlQofbp2+ykT4+JuRQpzm7uwKSsqLU5dayquGpVEvts4HWOFKZoe9W
CPfk7kdTjFZzDJti/hkaFpC7xsX8dsvxVr8TOGg9mj0evlikjtlX0pYI+cG4LlCtQvPF2uADZFdb
EaGdtsE9ubrXFcP8rBd5g+aLwHlX5e+J87a3Dg3iDxixjk7V7ec27muvRw+PuxpUc+q12ZyQGMzA
sKH5DEMDW6yslE1U6dYPH92Dz70f1cUh6HL+jd4uxokcWVS/ctSXfPSRxJxsETUxPgZqoo47HYeH
L3Y19QiXolP/3u475xGtbuMYT517jEKzvkVXr94awOY2sECM75PiW58p4TfWBggqEi+K0Q71Fhmt
mBZQVA0VxLleQanK1rLxpqGygcaVnaBynkGA20YOCq4cgrXyg7st+YrOpltCIa3SbuuA+Bi36CUN
72vRz5h4lmScm8auquyW6hkqHZYmy2O8fhMVAndvf+6bArrYzH//s+/HNLuZfWe8y11I05uqxXYs
VcsU+rZuxlKJsNbcDdZz4692TO0fQwuyR/ps+YiDlnH4ZaTYkHs+Xn6PFkAbx0vVojY2kzY6fr5J
89JE5T4uu3BHu2K+q50oGx+AUVhPIaJ8KY52uaj2bYKpzq5oLQAOZpU71l2sO/HwIJraMD6KVJvD
reWgTQioOW1hi0KjR+8Iyi/6N9Jm6R0wieZbKFtUN1AnImRkDNH739BHVFH9mcMBuUWlTr7WpuOU
6MdWYt7mVTR9Qbi9QuUpT4rY+V5JP0HNhUx/h/IGzMzy2XJQoZeFFfqM72T1bErYtnmvbZNns0LM
o+qvnXQwDDSBmaHLWhxzI8ZPbmoaJ7otBYLvXgvPCw+cZ0tE1SR9Bq6TYpWowi8ZYKwHERpIed3a
uIj2fn8nQjXTDnHU5XdFVUvzxTbm46Ef8T2T3oyc/833skVBwXOMSmBb3qMgJoay/Fb20tzRwAEe
O6Rn00djqJN6G7jILsfPtpDjs0Uk0FHMyATEjs9hlASP/bOd5NTqc4dIWSptJmNpOamgfv0ndYt9
YNrpE5ICwWPiVzhURplaTDf+mGLUGKgxLpYTzwPsQPHSGr3q2ekSVUtsJ1ppgNlmlY5q27Mvpjvp
yDPPaCLh3gTYN0Dsq0kx/RrbskNos3ZSzDVnNx8+TrXfvwu0DptTO6wd83Nl9hNOlqLVvvuaqX1H
UKztb3HKxKLTsv7x63w27yxxCLyf2L/Ddshr/Zui9X3O+R/p9hbEZyJ2zSSSR+ppxGZl1A1mzkKx
WGzNwfy9clPpohXGDSCLpHNu9IbXzaZKXTfZDVo8va3duZ890ZOObvHcqsYdhHfzrRL55cdotlUY
52BoxC0Ktf1vIFxzhbSgMXxIphG0xpcOKYDwiCK6+UnSrcvauu1UI/szBXWJ0FUo5tsk6QfUvlwf
uoZsNOk7tkbTbTve8/mm1BTes66Pe+G2N7Tk1sA6AbWnXHeOokXxwkMQQv0+zJwC8BYnzJVCkPvM
b8QZwfR1/ETRYBz3DcXumVPGBNkb4Q76pCBH8AlRBPRhB8NJzV3AhqIWnqYRRrtzGRPAWQqHGOix
/X6O6JrbnQYPHEi+f2soapJssfvkt5tBPCEqa1nlD/xoiu7GAYuDaqeJ/+pmzrroGLXOEO6NKmso
zpphT2nWnbFLGBU3GzfD6Cc31ZBE71otGuYdV1iNoYQD0bd3KxfvvyQL+JDWqGzweJyFpwUcGTvk
stV35RhpsBmTroS1WBiIJQSuPfeofGnKm2QsoTOXM8ZUBxGH7rvZ7/GnUJGBfIvQFbIerY2nN7Iv
aJ+Bg0ePpGisRwJ9Hrd5zgX/E3lENJFNqvg9Hh6g/O7hORf+w+zD7p43befbf0w0ppR9N5aO+qAB
i43h27bs4zG12vSGsLbbBxWdUc4OjSi9160w1kHBW6H1PjIbzr7IsrppH6KLgt2zjgDezuyUrrrR
67RlFzaziO+VVJ+09647CP1GSVAwP/LkKbojBuNpudfCaEAECuOvYau46fBUl+3QPUxxZ7wvZx9t
iM2YhaZzKNKx13Y+1q/cSxS5828dAjB/rifEyxIlZvSyDEXXkGo1eKlFMSGbKsis3DAIvVoqWtxC
2atE6L7zucMcSBxIuXXhWqf0LA2Xo9I/l710ShnSmvtl4uq7U1cQc+aGQM23TVZwy42hsbs+t4uj
QEqhZk0zzFpWesekG1q078wNQtkOwknDF1VFEf36IOc5OOQtXi6QDIHlM53TqfDFIyewJoxWagMd
plbrvuJAjLRyk9jvikwbVyZ19qoG+UWJCTFfnCUEX+x0PGS8cx8hLvRhmiLZxTYpV9eZWGC3arXy
3pXP2Zfla54XYDhlkQDsEi2GRQlkVp10bqUceJqYKjVsA0SsiCIcOkPLQK4vi/bxjPBwF9soBwrf
+Xl9ac+/n8R3Mjo4B504WYxfxeilk7eBI3f86maa/HI3CHqn10e5sKDMD7QMMBYKFsvGr5EkDQkN
H7DFKhRJb2jLiRkkD7Y1BI/Xh7qwoLK9SG1VGuLQe1t8O0MDOWXMMuwLRHzgCXhWbXDam4Tpvrb8
7jYKGv3YlNO8a5ouf33sgKkCJU/BACTwEkWDkA9+4FnDQz6a3X3VCuNT5WOy7aR1dXN9qpe+HXgU
iloW25sn3elUwyQv9An7VIS2gUAomoklb9mOryzSEaGgLunv0YmQmLFFQaZE8Ymn7wAQGznynTkq
zc60UeBDBNV99YToptB9omUE9u3sTV+3ZpfUuQMWJ3Lj3Uwb595CBuT3a5dNjgIRhVSEcqC2KLVo
tkbKSYkQD3KA8Hrv4PEzxu1KyJ8Xsjh/VexCgTHBmqbrcfp1osgBLhIwjNKkwwMFE3tnpEG25/5G
YrVuoLiPzdhtXcwK3qK9pqDDgF30BveN4eg0fU9nIIjoh7v5P92r/+8u9F+6NCv8f1PgP+VR+/vX
v/67fvrxL4Q866f2d/PSWuj5P/+HEC8sPBXphoFA4/qmF8Dn+8dbSGj/5joFviAZmQaXOofd/3oL
6da/KatBy4FIT5fLlTHxf72F9H+DLoNw9QzShqHkvoYRvzxPQRdxiFKXonaO09kZGNVXZ1zRI91D
zjq/icJawXzARM5hnIKVOF6ep3Iok9THJN2mM73s8dOeiww0jFHaUTFaVIrB+I5hWnEIkYi+g0ap
bKreQhe5DY3P6RAXK8f5hZmaIBvo8tO2ZhstdlE6U4bxufq9gVI48kU4i5caikFGXTorM5UJ0cur
mJkyFLwKhuEMOruk0jTUdSninlbu3szmj4OVim0WF1R57CaCOI2Xa6tH316E4OM/A/wr77LHIqJ4
/X/+a3mKPw8rZQD4kiy0YZyeE3VfKyLNFGYYIh+V+a6yx9C9XzlalymUHAVqBROU/WqAA6ejoFtq
zY4PlVVVwugOz5T8u8K4hE1m3vF66Vbyiue4WKwmmwZcu8CqmcbVIv10S0SYusE2PLftkbMXbXbE
VghnPgg7Rc2zWPG7rZXAYu503foDZPx7pBb5voTm+en6Cj8DNM5/C0g3WVnn5F9MHnFyjucwgKLQ
w0PSLYxOxujBzywvQD5+C/YIKRufxh2/+Uiyu+mwC/4exAN6ompXba//nAshzcr859csrm0na9TI
NdEvEoqOwqhonlQ/QAKVjDZcCekLsUU1X3NVEDKgnpadZkhW7RCMtdw9jXscq+QDoCd9BQxxcT6s
yrMtqA5C8jS0UnvSuhxNVQ9/cLxtaMFtRzsOD1iylCtRvDbUIqhMPGNGKzYNT7URrg/s0CXNK3FN
apLd9Y90ceUgPdEFZbfwEDidlKEGs9lwInno+9c7WvTVm8HonFeHgsTHy0yEjhftLjnfF82FJEbO
vkQN1hO4KR7zDAOBPkG838e06y+GwhEPvpiEe2rSK+/lUCGfCbKjXSLsmbWfobcoqEhl+ucAp98V
K87ztQPvRcRxPQFgpet6OlRLzRzBShWrDRgZN2FRo1qX1muPNBlWp5uaT2PgAP98NZzBmyfLHVWj
QAOeK1z7bcEmBopvYXtkNerNQNr8I9YpXF8Pi/MAPB3UOJ1aN0rNFn8oPcvHQ8xR6ANYsQrKTktd
ayXYz5dRfipJ7QL9rz/nJi+/GK40oylqq+GLUZtsR7e6rczWX8FTnF8MMGcQtCD6eAjilXg6I172
aYZAU+PlmqIdjKa0DwBrJTYlYxk1Raxgji98NklBAgOMAzZsmkVwiFQ+z2qt8+am0mF/zsWw9e2x
fDO62J1XMXBd1w/WWP0XvhvEILmI1GAMXrqns7SLMDCQZOu8hBID3bY6u02LuvWcWKtXJnhhQS0w
RwQmeF0VtYLTocKw6keE3Jig2vUPqCR3H1TqFx7y+9XeDF38EK7H5IWrlltWkG6St4D1EYvJNUHS
jHoVwclWabLoTUvVVqcNhfnbYNjwgCs9xuWoFk8lPnHZtm475OS0AScjt3L6lYNGjrbYlyS/MlWj
9ESjeXFyRgBk7Cxta0/AmXM2Y5tquAu1bTJB3A2q9w24TXszjZY2oxCnrQJDLwQY57JEHkrzTVgd
p+vf542uDViUeJ3b+nsjV0qPbknrpY321MUuBWhKVitzPgsvyBykEMDaEQPQeQ6fjolzlzbjF9Z5
upZT7+yRI08KRwHDnP9+7cdmKDDnMDqYm6xPnQ5VtkbgWA1uB0OuIbKY2bp/49AkO9ZWa0hH2sG8
mQqf5zOuV/ZW90NbqoR3tzZC3muQrwvzhlFOwwDHZWa/bI4POcWrTlcaOo81dCjFrt5Tiw4/YgEZ
r1wqZ9vKQmOBV48s+hPmS8mZOXcmXxEZRTi1CNE6wxazhOqNGalPS3jqnK/XF/rs9GU8ANw6tGeA
xpStTtfZUvA3rX1OjDp03Z/JOAM2aWvleH2UsyoBVHGE0/iggF445ZefM8YtOUJal2mVif9Ga1z0
6IsEUn6rRLp2O5l1jdgZ0MV4NML9VAV4JCZjdDuUTvuYKQmqSjTyzbvZaaPd9d92aQWAvbjEGna5
8F4WK6CnvUJ7iY0M7e62N5BcnWE7rGSPMl5PjgskJch/+EvyvgHanI4Sdb4SpGJuvCnBlGAb9uir
YtsdIAVYdfoNrZX4vuFI9bDPVA7IcLqKd32e588D+RMoy/Md5LHtLk4MBHITrfCx08VHQ98BzsZW
288LFH918aZLq1ZK6CDprWZ++FXC0R8bgJs7J2nQOphr7VCqIl65li8uCyBMVkXm7ssTJdAL3UYf
gZ2FiBplt1LlrYDEbmtvucySgxqp/nbo1fQWs7P5MIwg1FcOtbODlGUBIC4LtxaZoyytvMw/6tQR
EAhkaMZa9YAhur6xkik5doC3/sDkwdJGmbWVbf6MrDyNByTUKBVrko8kn+Kno1r0lhW6sQjg28YX
s36bF4A/fPw7FXNjGShwmtbRsIItHgFv4nnf58nRsH/1jes1Q7gRQYuI+LzCWjlfCfQPSfwkB0fW
dhc7IXSxPVNra/JEbXR3ydDob5tSqx5nkxRCief6wZ4w7LoelucHHiHpmhK/DCvxjAg5VfnQOVah
enljx2+mPwl117HMdlxt2UoGcWF+XJmCVgRwRZPD7nTNs8HMO2dOaO3GUf3OgM2/Q8I7/5CkuNf6
aeTczQgWrdSVzyOca4PmB0UXeX8soYuaGfp55bCokcMqIncc3wYz/o7pVGK9mOVOdKBKCx8idbGW
bPVyjTlwfnkxLjVa6ufIScHkOp11UFoibpNo9tS68xF8HoI3vl0034Y61VeO+fOjFEIfGQm0WrnC
yyJaGUOmA4MxeXjV+r8y6LWf8874dj1gzueDwIykpEEeNwxaOqfzKQcEwAOHQQa1qz9Umih3ShEa
P5O6XqsrnMem1LKBSQcoEmzcUhhkmMJ6RAp38rSuTo9WY5YaAKuIM7tB7iUE5uC8+jKSN6QKv1/e
FSChTyc3MK+iU1tcL2FKHIy6Uu71oRcrR975d5KjPD+3QEiSVC9GUYO6M8qUja4gaafFotrOOFPt
r3+oi6OQH8MAoCSFAcPpKHPXR8OIS6uXauQuWRNbb7o4GFdi7sI3Ah6Jv72L0z0NFfnPX9YWILpR
XXNIFPVRPxbIDx0zxa/em2YYemBwjZW1uxB+mtTOo8IIQxeY6el4dIJjsKWMl4HgujViRXE3tYnD
ySYbx7Xr8dLkHADv8iuRbjuLWG/Slqpzo+Bb4rehF4fqTawGfxAkfyR68pXj8cL34l3FS0KeVPJu
Op0ZIIbaqqA3eBXOWryZkKnHp6U7XI+KC+sn9xK8exQTqNMs1q/AiTIMFIF2txn8znxpMBMZ31qO
pJu/GQgSJu9TCrTLIFe6uoblY3Re31X5+2rIg+1AuevOn7vXn0hEA3QFeY9blAhPF05xsj5yfLXz
QHuXj8iEG/BwlPLDWI7Gyjd6rs6f5g2ytv2fsfTTsWYz1AMHgCKgQDu468FbAku05whIYa757wyE
Lqw9XnJas+3des5Jo0rY6RVmlY1nTA1wF9s3MiTZRdHP22nQWwy7Oqyp27Gd3495PeYfByUvf4M9
BHA3Ady1vWwuEtu7/n3OhBjATgPnJ+Ei5mjuqMtlq8M4BCLZe2IK1B1uYM19N7bt1wl71Z3ARgir
JV+JN5k5K3d6E/n4S5rlX4SjXFDY6A4VNHuR8+Bp4QyTXuMGb2rVTQD0n5cXVlKSmb8y1IXNLHM9
sh1Es6Tixemnm1o0hCxOc69Kq+QeQJsJNBZ94rtaz4ZNGRqVtXJWXRyRtgJEFw310iVEXeR8gh4U
nWdSOjlGhoWjuhuY6SbofO0e9fbw8fo3vXCESNUHejwkSpIHdzpFbW6kvPWET6JbFJ7jTsUm0Fdl
ni9MC9FDukhSkluSL09HAWXl4xhm4oUcl6oXD2l3WyVxjVANDs5KM6+J716KVPj1UkWPKiyruYjU
LNZjSy/aEQOSAZdWoP/7OdDzfY/0/8epSpWnzBhiBf6xgfp9jSGi00l89PXFfWaNL/Y+eRwFTG4D
Sk9LJe0gKKzUCKbRU61Ww0UtyY8KdfUASFfY3Y04ID4YmHRKQ3Z9W1iol7SAejGsBSaipV35mOqZ
ShUSgAogzmwfDg1OqX1QeKnPVtzkMP23s6N3K1f0hSNf9qTg8JBNgVhZBj5vGDUplMErAcTj52op
48HNBu0Rf+Th5/VFuhSBRDxbGuqqhtzJaWy4Q4CnTZaxRmHt7xASxvN8FMH+L0ZhMyOK4ACfWl6V
Awbys17mI9Xk0j+kTVzclm4frp2Q8no/++CmpMVSRKbZvly4PBxU0pDBw9TD+jWkFRDRbMZxQ0fv
wT1iSuZ2WzDV2qfJzzAj4rRV3/aNmh4hbP1RBxuPQrKS/WSDAxamtBieqHQcRk3tP19fkYs/lZSf
PAVkC5Tr03UfI2GOacG6U+iYj1MZZXdQh+MtwoV4TKc6Is1aaf64PujFwEJECr1VilfakhyPlBNG
tW4xelmbfKk7R98C6MSv2Z2z3fWRLobVi5EW02uocsZqwUh5n9dePsUpfunpsFINuTwfk8cwfCKp
lHa6iBncF+rFeFJkIkILEhEHvGNb3JBsO1W//sWMHMSZwQiB1lhuSuRGu0oZONNwnNL2U6EyYKOW
KzO6tG6ydIqhmqzYLxPYyh65L0QzeuYw4KIxYa2SlOOaNKBc/eU+eTnK4tpJNLWpNKNk3XjKfegK
0Xujb1ibcnLtYxlo2ZrE3HkvQgrLyVItgQeFdtn9gJA1qXGARV4+dYMXmE4fIyncDLd9kDlfhtrV
bkfDqb+OpZp+0oGf3/ltF70xs8mx1k4JGRVns7dN9gD66TA+F7HZW6TzitlgPqhrKaf9GO0yFRKH
BtUqtPI/vRF5eRcFtxGkQ1hVUbCfQJa/Ppwo5FDCs0m47SX4N+78UB3ncfBqtyoPotdaDBabNX7w
xXWnvyU1cyVVbYnjnLnPArdkyfMWYS3Mxwb9LXdt43i6b7W3URPYuxjDxB+K02ZbH5DtV52y3hOe
NaJbmfKl3frytyx2q1kmNrakAzwP35k3Xc3k6WmUu0K3XiuXR55GdZRLgDK9xAcv3oFJQlpCO4SL
YDJa9ILNycvKJFg55OQ2WQYSmC9Zl+TFiRbq6fFT/w97Z7IkKZJ16VdpqXWTwjy0tPQCsMHNxwgf
wzdIjCgoswIKPH1/VlktFenlf4T81duqRaWkZHjghoHq1XPP/c6kw9nTQqclNfsUF1vNeLQ+958+
uNj5Goawqu7KXBVqlZOV7X8XiHz+lGfC55lzcj4hvnmN6dvmAOM9nbYYgk/9XA5JJ+vh46+f1Hd0
cN4SrFbUUvwP/PdfP6bdMzgwhggfg7OKz5Xtne2H22Q8rHPkXVrtoupkIWTspmgb8dWT0UJm4IxB
5gKgpPG8ldbmHC27MX5nk3hvD+Vunv0EIGL/BSfSy95c5GxqpAyTAM/cXGNTj8HdFob10W+9FkJG
7T38+na8t3aeK0rcmwwAh2/7iHk+FbasWcnWMzq/EOpuMlpi4nzvE6FVT7++2HvbQcA9pwlBPY3z
/M2tbyd/MVdeFNrF9snpw5FIMm/6NzYd3HzAVHmQ8bidX9yfJKHZkh7Th9xHgnB3+djUd9s4D/e/
/ijvvSxnEAudM5rt0du5g8JdKxYjugP9aELnL63a2OVaVij4w/iaGaRkEOELi8PU1m8+33tf2RnQ
E50TjOjDvnmA6c+BUsUilDq5kSNDDuLUd4YldrUvGbCpzVo+/vrDvvu90cNj1hnvHgPJf72jfUuu
Nb8RDmIdRannSDc15qLc//oq7y2ofCKMdAyGM4z+ptzF38nUXAHXN8tq68Yh9PREJ2a8MEe5/Gbt
fu/bC7E9YW5FIfoXp341uL7hWXJNQxCTN5KhjMcsGJvjMuTGruZ7v8iNQr80dub8G7cSxZXpdLxx
Z/f3X29lZwaKBqlBreIsxRODdU5Coo77m1bOe18YcgZyFIeggHPnX6+yVaVP3iB+/EGRhVpHmlBE
bbfRv7NknxHCNPDOlsO3SSId+y9pnxxJN+aUCciM1oO/dn366wfjvYWRniVFJAYebtqbe9Yzg2kN
7rKknpvp66kgNHqnJ2ZYAWQPPrnltZFmZvU7buC7535gqxaXhiyJhP3Xu9g1Yz6aFnWlnlxTg0fo
g7tsXNUjq6N/ZKxsvlA4QA9bW863Ggj8XbX1r7/+7O+WPEzkYyjkdGWjrfz1l3A3SxHtyltR6Yxx
cyuaD7Nvdp9LlZG8vDXuNxN40qfGjlSyVGoklbccvbu8Kn+H2nnvofr5N3mzP5cN035SbBTzgAAv
Lai9+zIa+t90yt+5Cr5xNgfkApT9t1WA140uPPGWqhpCBuPbubNV8VJ11m8MTO9ch1KVohk5n4Lg
bd+3qy27YzbRSj2h6qulbOfDQHPnN6LNO48uPV5ooWd3G52xN3tRYzb94DnCSl3Qtiya/vq1rmVz
GLDn0APMPTJ9sTscfv3QRDwTbyo5HlcXJY55J4A6b78pW/SMvlcWPhlhf5hkIPZwOZZEMp6bTNk6
nKikmVrNxEp6cNeZv/nU76zkuGTOXCY+O46hN596EAPTQXlupZE1mXc1559d0AzrfaCNH7/+pO9e
CT2MapEGEA/MX98OqBlbXoUbjiAVrpe9O/W7jcjRe9OBRf/rS73zwGCUCdma2ARB3ry5VKHLThM2
AYLCgk6hLHgWdiuy9NdXee+B4cCGv4K0IXyfb746GHzZAC/BglQdYGSKfCWeraou4ItnupmYzGXQ
PM6bRja/+XzvmHSomX669Pmp+qlu8qUS/hgxbpEN/fDDrKfpdnbtcbcVUUbqd+02B2ciSNU1AsWw
QLhYhyjz3Se7MC7DjFH/IuwT+Ljq669vybs3Hjbh2dF4XgXf/F66mTciVonwXhyuW8kq3w2lbn5z
4/80wPz1raHmxoPC6YNmOQegv35+M5h0ZIAMp4TbAsjx69a/bI4dE9n3yVmbRFbhIA/eHNIZa5Ze
PLRB18pUWSLC/ztlzU1uNNacjG3mGMdhs0bvYSKoOL9lIWqul2nLNefEGRjG3OeheerrSIzxGi5w
t3LHLrt9MQxBnvp5XnT7VvbRa7Z0xRDXQwamfzRW75Ih4GU9bnDAOcaPys6vaiFWTIcR23Csm9Uo
+OPGKg81oHBByHLOQAuRxFhHTKYr3dSyc4W7RVl+vAyhinaWrsCyWY1bhbtozfKr1eu2R/IGSrS0
ZuP6gDiiMmYGTwMy1UNGeqNeO5L2GK5gXl1II+NvIVWVHERwG6k5SU2K6pTVdtpHsv00DNtkHxvP
KZq9shDTEgGdJNgNMzabWNmqCw8VxG1BH6Y9z58I7fiHWZfBoWQ0rDqFw6TWo8Rq2eM5pEl1qRxV
5SnOnfycXtb599nCYEvqLqM2SJ6NCp206N+SKMTCk49OXizeowzV9sH29DqgiC/QADlzGf1eTIVe
YypCYiwKQJvP9pAHjAE5c3/dklb14nnKIbk9GE7diuE/Jny2AzGnhXPfIFZInO1rb5yMmVIpjtS0
AZnIPCsu8zVaYxrgYZB4OUiQy8qe8iAuZqU+KjJHxtQKJSJ1PtJKPpBRJcsE6m5wVfrBEMVuttng
Q0DjPxPRXK7x6EnnBhyOIGddsMxfIPWUThKMtrITfxFVf9UzTGTvawz9dZo5EyHHToazDmzMJtJo
YqIqsbI56I9zaHbTrR00xlPWzfMLAfeEHAWaXsFlODX+l5Un9rMfNvp2sJrukimsmsazqeFDGYPp
7+Vc6gfTrSPOP+6gT0EbMtuBu4YQRrDu4wg6Apg7zAxipG/MUUXGURdRvnyawnAkr3K1nS1mspqB
fT1WdZlWs+n8ALZgCAJxnPIA3sP4AYmHuUyGakq9133DE0skyfqRdbKKdluz1c9e3VRG3ORIJAk6
oHgtyy68cIqi/t6qobjT1jKXt1keuM+yIB4Ysw2ozRgAujDT0HWygScGGhAsp9HpE52rSl2Qv6aG
uPLW4rmZzUHikdBZe7fYm0FE90TfB5JFMXyDg9e2RLg0TRdnQTe/joXQHZSysJZA3XPvWRiVng+W
7Wd2QvPIuZViiTzam4vYQ9LxjR0pP5uKhcsgbzw3dT3tXLJFzV0wBFVOxNYW3cq8In7RyPhFClh+
eVzxpVWxEa3Wt4FTzg143/kLeHeDTC7NcHXshdJ9LvDx53EYdJvmESgLmS64T4YdLikrvIgMOZpp
EYXUck1kALxQTKHf2bzLedLnmFGSOWPIIAmzpWH6jnzVi8gtGPcsusahCTVMXR4Pvj0CT1p64mrs
vISvMRk2beNFFASm9KZsulSH3lxe+7ZBdF6xDZEP9VuAfDCiecgBdTliSDm1NC+2NlUUT3Pdloc1
Gng7bVOENYbvOZPHc0ASjCm7mKoUKZ75kaLJRixdJLt9WJbQuzcEqOB9X21DTXvb12BxhCx0Wk8K
SmaG+3ZlwUGdIOjLMj6Ad5H6sPgDI4U0wPztVM+qscq07nWE23fyVED8hbEYmaW+YJBrFuODaejN
BwRhOoVRPbaLDP2Cz5/ZNNT+Z9MzYUcUl5vOqmhuULyie5Ab5YNnDwYiWh+pnV/41ansK3ZyS5Me
GxAcO/SB/bgKq+Q/R2p4DLKm44mqWqP5TXn4LxLYOQXgnIJMDgJmDNKq/rrT5dga52Yh377083tu
F/wiC1iEHMwqbWfiZ4DW9KmTyW/sSjKZGJ9PWqy4ceSy2IA9e/z7Dv+fUd2/nSeq/utJ3eRz/X1o
2+bn6dzzT/w5nGv5f6CSnQcMzqq6//ch/z+Hc8M/4Kni/OfUQkVKDjFf4D+Gcy3nD+LXMJCjbp6B
cedB9v+XVv0Hc4E0CfB+nT1toNT+f4ZzTaoxDHgU97RAkA/f1PitVFaGiYwggqk5+pnaLntHz7sS
QNtvdKHz8f7nuuzPK3Eh7gbWQvdN4T1auoQ7VaVVE9pYp3uvrGPXLOS+Dswv2Nrt38ntb9Wh8wUx
p2An4wCFJ/5NDb5NmRYksqaCheMwjAvbWcnM8Y8VeSquVDFUsT/brkiXIfqdRPr2QPP3a1P400oB
bPv3seufi/CMyqIVPh0brM9Vqjp3WA+uxbBLarZsAb+5te9d7dxoxGyCTkruz18XgkVkY+N2bdpZ
YWM/s7k0RZrrkKFj3U39/Bt7yHv3lYY5Hw2rHp77N8sOXHqh26pNh6CsD+DqjHSUwYsrS+8iAzOY
hF3p3Emb//vppbr781H5efb47ZmKe3qOe2fm2Yc6GbztGs2+R3Yv44ezfx7M7aHQydFPSt/5mg2V
SlZj+904+TuflHxwk8cI4xkGnDf31W5CNYTUXxaGjI3MqyA6yj7rrmXACEDlSevKMrcttXM9/cZZ
Tkv/7euCRMtB+AxFpr8FBO6v3yn+/9ZdpL2fR0M1FGDDBlnUtXUVTywn3zSjNNeiNbLoGGQ2nDYL
nOqFyCbzwaC7BlSL0x1brOevH1fDrnBmQ6/+btGHfvRKZzQTTiRYx8ZVmjYwuKm9chTDWYlkPvaL
HtCJ46i13Tsj8oflsNjKqh/dSjptTCWpODmrJW93XtgD8AehNzOmPDXrLVC2+aMYzzabMCwbVIvS
MzkuYSXeVXnXnQy7JZdOllVmkY8cODqu3M1bd8ugMjvdZACL0EBQxfnWW217CSBWbuV+Gcjo3tuj
5wn6PHUkVyshz7qcD2vn+pA7ndqcE7ybs4xLql667bOuv42Mcr6Ug1H4h8Iq5EePQVn/wxx13l67
Q9+knfCRwYXe7KTqm4jt0umbYgcbCrMD+bnzcOzsauRNDpvqPEMpy71RBdvrTNagSAJ6VGiyZed8
amcMJHuRGYR7hUMrX3PfZ6EZmDy106hvrEfdWRy+IwVeJpZMq1T7EoKis1P2TNIjZNjxxlsX200q
FboX5uaP36HbjetuDKPyG+OjKzaYTJXbju6if8IRzsho2bqz++SIvCnjaclxE9WR6kS8Ecy1fgLl
i3tLr7NnvUTED9oWmZaUQjeezNUaD9qw1hZooGrEk6xVC52W/SLLUlBvefeB3qFpXK59WXnkVE6q
hLwmZ1f2Lwzz6GA/Ck+Im7m1jayjcz71Ut+Q7uf2t9KeBSdet3XLvRjx2qY48zfOLO3ia9bCZjKj
dDXp4H00qXLFifDi1b0WYm63WHHAbzFNeNIIwL+aZZ1fWXXnGS+i5n40MWMXI2WgqP2wLVJyK731
k50X1XoVBoNdXeneUfoAcnLuv5GR3esiEQvk640id5yBs4UD38uN5WZF/tWkVWbduyFmg31YFfSE
YjiUgZd6tVj0ywbREhNCZFJL2d7gZp94v4YhlpNp5+kajGTE1WMb/Jgql8R6XPoySlZr07yOUTjl
CWMwck5yX88PddCPW2zmZwXEKXLKbem764uYI1B6y+KVierqTCfU+SKMi6wx7vNQ65fOKfqPk8tO
neDOExYQtrlThG3J7LoKBv+Tw2T0gcxxT2IDbdcuXg2cufFSR+6N2anJjKt24bTpboMxkkje+uIq
DxegQyRTWPeC+cbH2qnWrwYi9Wdi76pPTJXrr70NHDTu+Z0QhkqzussbYX4ZVBh9k+CXPms78+bE
rIZp3CMvkDNREW2GO6z2jQ9+LzInbgHbfM3P87WxzVD3fQNxt4/JluV+1m3QP3DO5GBb9WeRJlNS
/nBs4XVJRdzh5wAiYZ7kntHC5Z3NtX7tC8dbOSp7GeCri9ltyk/WpDf+RnwN39bFAbLZ++UmdrDe
UN6ES0aQbGrv0xb1Lcmjk2QQv/bKzEi2xeyemIey1sQf+UcsFHMeqS66+knmbaFQCCoDxHdvcz4S
DTjWOM+3EbIlR3oTXGgHDi3EGUL+em1bardmTnsCnDny5cC6fEBY2cKUaOdtAvY6ey9diM+FQz+Y
+3TIDGK7VB8FH8ciX8i0DvuM553+8KuCzc4JWYK82EP7zKfYD4Qx7jwHXYC476ZuL7Ny7evrMNoy
QIAG0lU8gBW9zlTt03O2g/yjQgrY4pqPdcHZsRO3BUccvatVJJC8+LkqioGErutdN0xDceFYUzec
lhoqZry5qDInF2KZf1C2jvz9wtuWcbLoIhkPBm7c2O6r4toZZZY90DUC0IlPqKpZ3Rtnvq8LtyJq
ovcHkz++Vjx3Gv0ldUs9rInR+0tFp9pzx53mTKzGGAyzyL9H3ZxHjzmOyPxKmKvU+01sUXUIgtab
LseyAtRrd0slvlmumoeroQ/XGsp96K4XVg9lFYER5u2d7MbOvWTNDQpeRM497NNTVB/BFqnuawTI
+MpgXTN2GfUgsNIIy2Fzubpd7V7zubbtRU3hYsYjqRkr2wlY6PGjLLPJvp05uKtdWChrOFCpDPOl
r2xzPQlzK6t9b0QFJ9pcO33+xW9smH0sBK4C/goZUl/MenbadJpVDUe20MU9egtehI6lDyblbD/S
zFc/RCfER60LLN0BmOB4ag3jm+ondYR/uWABtFpRHspFMDdrrf75zXMLVcWcw4MVDyGXApjpGRpY
Wj5ctqFXw6CzasCOapOeRhHoF3VgYg/ACTye4Osc9l2fLHmkDlYxGh5IZm/8pHTlPhV+k4kE1mj4
Va1Ny/pTqP6LFmzlOxmpntSPnNDJY26iqu710mRPfrUypRi3eRZORFxmywtS+QJ7wDfkpVNOHEOV
qbfqojNFp27XrdpO7P4IEnHmg71N/XKYrqKpVdu1LhvLuncWET4RWhuJOIRDARBNBKFKmk3P9s7d
Sn8k/6LQ7f1MFkp4sUHrDVL0QtikPdab+jQH7lxft42lEAR6IC/PxZBv/guL90TAM0TGIsYJGg6J
XqLgW47P4qXfxuizN/rGTa6thm9y9GlqI7K+ZL3016NnniXEbXAafyeIknH2Y05kdrz4y4i6LusQ
o2FmFEXSsjGRI2KMoo4lNrvu6LLK4+Lm9dHAO9fzbWVQcU6Uzwx8krdz/gofZr0mnJrm2TxT/MSO
J4xXu/Pta6jTSGAk+v49p1q2DW4ef/vmbrW6aqG62dc9fjENu04Ext73xqVOjJrxkGdtTCMxAoVy
/C9LuEbNgVS6rDpmPV/OgcSKLQLdq/rxpDDYyNNikMSTUGD02V7IVeV7Y3RFASJ67b3LflB++1B4
IpyuBrnM4tIskMKhBftZ5+zqKSeEohSUEueuAi/G2BocjdCYS8mT1xfuC/O2OTShZSyjBFcCcOjV
DBq106rKBIWayk/n2VMnGSPRfQGJtgbwVOyVgjRar7d1DofdkLEVUenUMtpbel3F2U7KMlwuRWGh
fU/OaqTdmE1YcP3C6tH6WnewE0wuefajdNp5ONj+wjtpFqIon+vIoU0aR9y+8GtU+GW1Q9gan+gr
tV+MyENQyW1w0jHNXjxU9IDMzy1mn+3UqJEYqVII+wcQ5+JmRLf8hGpVf9wEApf+WED7alMbgmqU
qKbg/DSSjbBfGrEeNuaOjWNQKnHTFLJ89X2neUbRHoKkcJ3JT0F+smuHc168wmKz8yTDMQ6EznS6
m4XpiB8+c88fIgjich+1w/Cpt1cA6chjphH77ujWV5tdrrdimCkAWX9zKNCrzCU5zAuvu3Ir1ldr
7tddMa1yPMwDcG8otz246KpV9uetKLfnCmZGkxhrUHwL+3J2d1bT23yHpqevRd8rlCbZh58nEfX3
kdsT28dXbx5Hqy1bdNJsuyvqxvTZ8AfzuJktYgCSMqwDlVnGF6G9/mLuGni5iz4DfA3O96SsrbL6
PKkpunO17Rlu4tTr3BsH9nJx4SjaAjANOKJQcvXAJaxiqB+3ptD9LqJiDHY+h4s6Hv1e5Ql9yPou
MwF5xGWmnBdouvq5Y5D12a0yeUNFZtHkcML8OhvK4dMaTFG5dwpLXnnOWD34Ub/VseVqb01KsrZL
9iQ8cXGhjfyV5crpdgi54kWD0x9jOxqCU8GQPOcmLI7PVjmpD0pv28OYSzZJRjHGIkFSn6FATqt9
iRTuiX03WKOMGbBxHgD2Cxl3LsetyxKmfJD6fSbDRBXRRBYQobbuIWMj/1B1WdEmrsvOiBPZpVHs
2Cj4TV4NReJSOj0Al+UYQFpXd2NGa93srdbnENc41XhFHCI8DpWVyz8iEP4jDv7tHH/xX4uDD+L7
/zh8rr8Un3+WB88/86c8aCD1ETLongNRmO4h2pL/9Kc+aCAdUiUi7oIH5b/Rr/5ZIMTwEJ5nMbAl
nI+Z/xQI0Q7PqgV2F4pq0O7ef0cgxHCA0vBP4c4DyQvmEk/yGZRyBqS9UUE6tVgg2KoP9lJoTnlw
x18bCBqMXgc8uuh4KNy3LiVD9BDMkcqShZL2wRw8/W1jPFWxNoXlaetC5qNUFVbPznp23BldGV1U
qnWe4fzb5sHpTZdyvdg+kqUI+MUE8I4lbmAI76on/7s86nUqHqfR7F8HC5PrgaaaHvfekKn+ujCE
SSJBXeVI8FjYx7gx5w8+/ng7Xfo+fI2KkC1yLnKg/kXQYcANCTOntzdvfp24ha5V4tdUjrE9a5XT
ZclcFHwweUk4GIOTrEzClvTAoioDAA0Ofs9fieTU9Y4JFbunFRG2ZvZVbRX9R23LIIq3kop2lzcQ
G9LS4UWNVsj/MQhiDrE+1fu8V/4IMClDQqLVI9XcJwbd1y4Z57kkCYwN9aEzR/dmnIKNs0G/eUHM
+KUbJZt77jsPjPlzALV63lhr7I3ygjmidWeYZzq8M0b1syzHAPNT7fbPupOMPFtRbxQ7f1maOekG
+ny7DY2jQfqgoR0H4RDcFMbm0AbOOoj8pmaZZGqvlPS9NClZCUWEXI5GRY5Jks1E3MzuZn/zLOHm
hNxQm1N2DfSxe4dCJCa6oTSTtdPAWL1K2uxetcm8Uy8nknLCxWAVXMvVtJ6ULQonnjo581Mb8t4R
wxhHkcGfyUXQwVRdQW1cxn2Q1edTXcf80c62a8648C1OIPMt9GWTZZQzT7SFO9WOaM2ytJhYgLBr
/0Mg/M+i9jfIFL9a1a6+c+tE+/OS9vef+HNNs6M/ziotHQy8rfjubJaMP5c0O/iDvgUWQ+c8msw/
/rmiGXb4hweWiKUOIxDsirOH7h89D8Mx/yDM2GSi+QwQtVBD/8///rr8r/x7+w/hWL3595+FZP44
H+anNY2eKEO+5DGDz6Q/wLzvG5Mq4eEhNm1SkcdpZpSzlF4yNQOmOx2m0pnMmw7HuuUOO3edeehM
/DNjO51Mp3/lpb3I/PnYI5fGnimmgyfnvT3QM285YSZMy4ikKiKQTsxfj2Mso+es/9xmXZIvdQwU
57SSr4JJ4HkeB3wX7ngzm8UDpdTI3GO/DzARJJw/wt75Otc2h2dd7bN6vBuK6oKoidfcjbZU0qbk
yDctT81IuAPEDEaIneGJvI9UBEAUiixaSIDSTBOKy350UDldsjOq4uAb6o5kDp34Ap9L028XTcAv
Ty8k7VzMGxmJvTFq33fEhnORuZMlCamq0Bxt5x89At6+Iu0JdMmXUla3vuRjGV1Vndx+TL3gXLRG
U+o7wz4QzQ8D20/SttPLMNR3E/VGEpkqzrzoq1dcuV5OMsvTApvutTQhGAQj1pDJQ+zudI4mu/Jr
IvmVVZLnnfHQlOSBzEvM4UojzgQfQ+kXSafKPmFN7hKv3178aoTYubgHzhBp5Tg1DnJx6ShLxc6k
bqkHP7izfeu4YbLZFJwWoXhRwIRy23wCkFPFUbecIpkHyWg2116bNYk1DMVuMUBKh9I294bOSir1
+oMoux1OpgMHkCXOtw9uVl07Q31jRM5JDSw65wHyYSo/5oTVJ0ZutHt/lInGe/XVWLI7I/BPC4fY
dO35w2HlDCzZa38wKpdscFh4DSkMyrjkXWHyDo8NQU5HAi9vcK0n1JjTXTM49wYMg3vJTHDcwOaM
LfSngz1tT4abX7qyve+HrZdsHV+KikFSkjisH+i1djytvj7OHKwS5azZE6a4PG1QkvfkvzkXDACf
phKxuaK/lNRVXxABpLyk9JY+lbl78H11NwzZj95yrv2pe8bLNqQD2bPx4snbApDbFVvR3p6DYB+t
at0bGSpy2UfXbA7HtYjq1BuDk6CWALU+3awUwfHYzea+zWnpN9v80WVuDhMA3F7ODfxevXjBNhTT
Tc3pcxecfA3hXclpeMFE8mga1XVAwvVe9ObAK2gvN25TX1QbnIJ1Kj9hNpZnV9y847D0hDTG22i3
N7rTQYKgV+/yqviCNHFttUEel4Ff7grHPEbldeXOPWg6V1+MsCiTeuqxZ7ka84m7tJdG2dcJqj6y
tmjrtLAi9KilIuI9rL7SCazjhgNfXKGppGOJ53YoHpmSmdNR18e6r3jBoVygCPJj5fI1auTVfJZE
ReaZ+05hBIEAGCx9bBjYPUnQ+dLM9oFZemI8JvZtbIU11/KOpOPA1ZvwF+XVTlS3BalRu44XRIwf
ECH2UfTKGBX7cl9+zfXVPDlR6hTDnXDHKakgUMauOzRX07yS0gTEP7937Lk7OtLqr3wUgcSLYPoM
m1a4OXJxYYnqggCY+bXyO71frcx6wW1x703r1ZqvZG8sUx+7Te7ddGPkJeviNV9bsqbJX+Aki5u9
vHCNBX4BCsES0XYO66hJm6C9dbblWm75qbfC5eiqXp5mwHw8CN0dOuPl2s2Xqoq+bcH8UJb6qYLR
P9Rnj/xifC/8OdoVtUkwSJ7d5n6XUJ2c3Hm9VC1pVr63wvL1S9pHocOFWuOoxnMCk6f1gXK0vrbP
+rIRTkmRF0nd6mNrzHfIGzcMS7EWEKB5nHTBOFGuLycvPClp2GkXNf5xi8yrqTZeep/sD7ufze9l
6IQxnTCCdxjx/SIbuz6ZDSO8Fkb4cBuWKxPL0WGqc/SwoGFqSy0eeSvBfp2bey+oPsnhY7s6x0Yb
Np7wiefIrXbjjAlxk9X6kFUXWzuwfpO/Nj6tvq2ujdw+NaSxbFNzEqsmewLHpMIYR+qJ9ly9Z1jI
Y3+ogwQUYPfVlCyfq/TltfTFrdEtWPEqpBNzEmLXVeOyp1y71fVnWzZm6rVTmQRyJU/N9T/PU/eN
RoY6DJZwEnf0YBNYRxqTe40lqc3o5nRK4wT0TzrfksAqSOApnjaPeBox1ydpyIvCY/H1hi6dDcX3
g3GF2vX7GnBI6PPqEjUwu7D9BnhcvpUJYUqJnJtdA6rD76frYgwfB5/dYMoufam/mRYcHEKppUdS
WhaK6y43vw+qerQITtmh+Xh7gRFu1wKy3vtisRBBmolozUxixcz2UdMhbSnAyv3ST0chomLvDBOG
0El/pAfxaSm2PWGgIkFe+Ux/bEwaiwVAO9LfK6OS11HEDjRv+hOuLbw/gbKsQ68KPz63u3BhEtC1
Dpu3L41p3TXKN4+MoW0vy7Y9h/5UQTMdqSywtceOYS87wmy6I8i0ORHNUoICFeWXosznPUSNhj8Y
CILolwz7VUbWJdLa9MWkHXqxrVoeDeFOzwU0hyePSPVPiH31B5NwJUD+QTp4twzVrx7wzXM0EUvv
vWO4z3Uj1UNpzjrZguem88aLNiMBRoykA+a6atjNWWQNGdCOqHCLKp29RioIY1oMZyVK16nbi72K
2tNimmBT++9a+c4VFFqdboZHQ2X1PpdldJibwLuoLcO87/Px2V599rLgYxZMhxGR/NmlB5N4g3Ht
wGmAQdE3J22NTeL01gy9id2yQuW/YN5kvxpofFIkWZvfjtC5RGReTIsd075IWkSh89jHscg8XAsq
pb2WyKC9qrHGlkUeu5X3FBT9VZYRBGdXSd1HcaYJ6lpxi+2rucBQF3bHVVoPNNTaeKqht/Xns1+2
6NvRsQ9iPL+Pfp6ek/nkiim/93dlGbBntlc0GHdLLpIGs1kXZbehmO5z23k9K77RurC3Dhe6MPcY
8h5VtSSORbdog0QRraBQSxq4EfI+aYe7Slg3lpzY53XiVQbGryGpXfu7rapDa181ZogLcEVCmjlL
5keXAZKm+FrZ3eWm/LTzpzqZF+qlnBchqIlryPEXT8es6E5tbx8q5HTKrv3k+yeii8ODFQ185Y0h
98WaB/Sxto+y8W8QS5FPaw1qZdkeW6bT+U1wBDpimo6MRDwhcuDhXdnQxtW/nRo+9/9l70y240ay
bPsvNUcu9M3gTQBv6HR39mKjCZYokQAMhs7Q4+vfhiqrSmLoBVe8cWUzyMgIgURjdu3ec/Zx9NfE
c4+YvLWonZf3YRjPWVOJnTMuYVyCUjMStJ7mNS81JR89rGWhYQndfqzcrSzsi6GNz1mvmD7eafp4
z9h/k7dQvKz7qpIvQ508MZnY152/g5lzWDR5KhLt4DX6VeMUm0kTalMJSTuA7n5Y69mOPgUR32p+
r3L/2ZFsVawNudu8VJ56s/X46IwcG+Pq1GYSSHO/1zJ7n+YmmTf1nhHKDxQG28zFLm4PL0tzEejJ
vmoSqnkS+IrgZOVXwTJ+HWbz1CYn3b5L3OW2mgIwjQ4dunbnM5HFZXFy9XWwj3IhNVjIqkkdlU1t
Myf9uc+zby61Ln14WLiBT81Ul69mY15AlNrU+blb6jjSk8bZBH7O71Xyx8y6+17mvNhU0/Zpdr1N
txA/2VTXlaVuB83ZsX6cXZe/IfdvnKnYLurOarUJaiTzB1Ney2zNlmvMs04WaqfgpUMTuqSuorXI
gnMI5peJQi125VOWybNNoeq0xhE0z2Nmp1/q0s6Iuc2S7YzqShpsWll/QwrbS0b+12aorFUc3l/M
qGi9+fuAwt2HWblMcMZKXwvVFBz6MnjsXIqXpusvZ6XvJtNS+97SbklT+9LUz97kniY3+M6blK3N
/jszWTs8bhqHHEaSLR7o15LR4danFW5K2z6Xc23ty7q4WCbzSgj9ZnQXhqFzGjLDiMO4H+mkeG9E
iaLb6OfHTAvWE0Ua+WxjyfpaDsHLRK0k2Mr0UjsBDGOI/MXy3H2t0epwgowukj3cldnADKO9biaD
MUF/zNkDU23yQ3tgC+gnpFLoz8n7eRmGa/zYV8TKnS3Nvw/6eJMr6xl6fGiw7LFnKBX1Zv2lX15z
95twtLfFOmaac6O7W7cBPs2yd0uE/EW79Mjce+tWVeLHVGXnSnceC8NxIseet7ndRSM/HQKVK2fM
trnfXZr2sCXc9D0wqtspGbZVjc/ee4PhdFGI8phk+nSVGE6YjvF13Xh52A7WJZs2p7UlNBFIM+nl
v1O8y4z+YGQo4hf3R9kwDyFf9KBVlhkRHougZ2zPstb2mblskya9UEp9zX3tSdVulM9i2jm4Q7c+
6X+MFJxvshgP2phcOYqSdNFYbCyO6YBNRyMSKV3vuBzpcClaQONASmJav2vMwmoTBXhS6ne55vtb
z2A1z7yh23jdaB3oGCr+J8nI0n+I6/SlLnKKraE/JYZ5VTfNGuCIZdwqx8u6cOMonp1HgjXmqM/J
EbQs8co8+b7SrGpP/PG31KSWtPyq2VOZfhmG2aNd1hy0goZnr6lnxqsvWMQk5Q/23jZl+uaN4jvA
HC9SCA8uGbx6u6X3sej77msyVncEPxKQ1/s3SoiGPy1HxlG116ben5fEvSJzi1mFQFu+KMZXkmi5
bbwCMlAKYAxokhdiJZ2N1trFheen417Yjrup2mnZ0wyUOwZHCBrqosFlQupZ4IryUra64JZn8ZNh
JA9p45WcVcZp/dP665yVmKELBbKp0h0PZ2BA6cRIC1D7+D2R15bdH2VMBa+p5FaKjmmNeVfSM0zd
YBtnjLylM26DqnlDgXoj1bJDCG1EsxdLOiBJXu/UGJdnj8EIs3thbTy/0TbTMHe71AVy5mIauM/I
HdxySyfWh8NsFpwhE6qVqZpuuhgCceIO8SmrirYIrVozjzYBD7u6QGQigrFcm73GwcwFlVLTyK+M
louDq6Ht8Kbvica3rYsd5OIwy73nSvNPI4GAQWsiryreffZaC9FJSorjRTUz0gobMXrhZA5fi2x8
JKYWeJPL0T2xLuGBIimBRi9162QOvOZTaR4pTdGZslZtVJHRshzCWrNPrsMK5xnVAzwdPdjOpDlS
9jHFYmspkGlniRGz+aGZ8efK33mlkX3D6mJsmWbLfcDZep909GCmtB/BENdpfMiE9IqtvgwyUv6C
JZ+vj9UjPoqEoM3WsuhRL26E/4CQSM98hPXx2pNBjeDnOHjllc2b6Lfpt4RXrfS0h8xvvQ1TxG0s
EOOocpeWSPyJq9w6a9s5nslI7tiWxSopyGNCTJ2435Z2H+KNuXCN8ZioHldBMO+IwgQpVJFOWTG+
MgzrivjjqDDLSzVmbzaJnZk9XAaZdTEU6dFuXqUbf5la/wapRGSbzg4o0KWHzWDoZdT2OOdw3nyN
gyxqZfGqEJ0h1j/K+SXx+qgq51vLJvN5zp8h4J3qvLlwKNpAL0RFkF2Cgbn1YSNYGQ4CpaX4xMaT
XYkbiwk1UqmbZHhqJnGH9wRUw7Kgcayf6SrYB4+SmIKxatliNZsWgWslO5l0xg4RVXbSUsrTmHjK
2AwL5vnneBqupRnc8lluUrd9sJNYspy92dR9i9U/jXAZ+YyrY1Zmd/lkBlfDJNzHplf6tq+WTbtU
SZhJ8oM09SKJ3tShMoVmZSBc0UHls0+FgD2OohVfhjahndWM02WbZrcIxdKto9PNz8vmqhtMhA39
cs9kIohG3EH5pD11pXGdTDHUdejNYb/YjABV85zkhGczAL7TcC9QEUnCnZuwW9bUYllTvvcBjiEz
zBOEj2Q3v7e5qg6xPgbnEvMarRwGHTuR+xcqy2+QvrMt+hx2+x34pUc7Wb6YASvnAJHwGC/ewUrS
M42hAG1C6rIxIDvjlCiyvalT5Ji1yPutkyRkZaYcEG3vPimne5HJZ2YVafSzh/2/7fz/8P/WwLBP
v5W/jyf/x73wL/r3q70E06aNrXLN7fv3dNL6l8kgzVit1zYQC8wD/zOdNP4F7hRJOv8Ckw5h9b9b
+fa/8DOQ/2eglkaHQ0f/n7Ty+dh/6+Q7GCqAkFr8aejzcPh/hLihCR9kGnxL68qnaV3rqDdRN5qR
MHD1fFGNqZ2qQKYiGtyE8qFsdWqXOWiwXnEgrg9FasGqcRxj0Dl1IG+Ix2Vw9iplXnZpLEpolBzu
Gi3cqIyPyiqygTSmxhkuWwxd9AogUNNEsLqMkqkV05SvzS8ahGVDQPAxHkyJzsvtu02GwyyI+qDm
T7NK6s+DZH4yXFqJg+mfv9I9aNiwb9PUtbpN2+lvplvXyUmbu96IkGsh+ArofDPRY0QRkrfgdUcT
Ol5+sYi6pW6al1m/WprFrC/8gG5K6CZshJvJsPoqEqg63n2le8ghRDboh0ogAbpgH5jqjVdZzCtF
P/gaNpDc2VdBKoeNFyh7X3vD0G/9xevWgOVStRfIU8qEw7+ki1wbfUa1kgxU49lotUjYYuetNErt
SKqya4aatGYXgYzgGOPpi/PFbzmzhgve68vKbQTDi3oIqgsnbyZ9O/Rp83Vxs+KbTkNSRr7fuPsk
1oIeXvpc3HGiWtisZZCiW0Hc+cUiluPNTgoAiDTos3Ot+8Wt59U9k8sFOSKx8g5nrGlJMKEl5Ry/
9U3caIisXe3LSuRd11hfb6Ng1NEDCVN6DjlATeZEehCrveZC3N+VcRA3W7ezu1db2DHy+Up497oh
pgQZuwnzPUbB6dITMgeOUx7BOxfDTJJpaBXAeB27LYnUTWz12hUIMsKF59JFJs69l3mpiq+1p8Fu
bBDmk1GX0YActGkaGWKnbLYFife0Ucpg2JWaMR7iSYzzxiodm75VXmrX6JIXLULplNL+5806jnlC
8xeVbZYe8tpmquoOqMNDAVgT02yq0UxsmH9TmnS0L8EHlFQnid+nN6i/xKs1ZFl7SIAavw1Y9mnR
Omb36sZz+awst2+3WqClBfDuNM63U9qMx5rd6rVg1GttuzKrbvXMJ/WCaj57692angE56nKbG8VU
R0xsp2WzyraAmqqk+KF1HqNkamhmWpkssPta1ujhnbPzKZRywJCH2KWrjjjwjCdJW/Sqsmndhp1h
o5tVSYmAr4r7/L5WrcNJgeqx3ltrR3Bw2ldrZA4dJbkdP8N7Y0Dmd+68hJOoM3DCnbLedb0VqML1
1ANtt2CNpB/tEESTu6JP9yNI0h9ZMOT8dHREprCdZawioKwkHAxxi+TYcPvkXem5xqBqMDmM9EvB
A81g2tFWchZ9T6bPktLnoVSK2gZzOR9nMMybICfPdE/ulLpfGJOhS0Cm7+/iAXNU2HTMi3CRLquv
L8h+SPAdBZ6CfKx2qqt9GeXKHrecByZq+yHWLpEkle9xkuH11+g2/yCZQOT3WeqN756Xje+c4Vsv
xOsNmwMTfZwx+PSNZ0ym3rPTj0MVqZy0KIU7xNmOuifRIBKUSCIPAK2FZPX3jAjsbIelOfg2u12Z
hl5RMr1avVBnF7Hsm9WiAbhjwsR9cXklJRZsp7gsGswy2z6ZtDDWeCwU5X1+UIWq6TWMTqB9pTeo
3da4x+bHpLB9rMxSHzbLoNwIuA5reLvEbuQlHtraCF9ymu1lME3FRVnUrrqjEefOFEpx3lwSXuwd
WDViVBWVN7iRU1V04qul8p4wzPjyyvJ63cPLEfvvedvxy5V95yD97xbrbOSZNuz9PAteDXP0y13i
pnQJAjWqa6MOmGCoQJS7OIVsFvLzoXK3rZQ1reRiHIIrO2V30bobf4mTVay+0NhOnG7uoryfZlxg
Ts5go1VDPW7ayXMfnGqKKyadTXJNJ3r0I2uK1V2pMQBdj3vOshWNVhURIe/2bS2wfaJlcUyT0c7S
+KFw2tLbZLi2qNVLieghHs2iiAQ6lQfhe1gSfLfN7XBujeQKMw6OCJ57depdv814lYrmB5sBA9PM
cJKCuyWIQHISlbeRyUKz7Ij/mHuGSSxqDOk8xhUVM013E2jrZNtEGcc42miF92zikmGV9GytOyPH
HNNDwvs5Htq6Qss/VgXm07zxXHxxZWM/NrFm1tteoJg5jozbnzxzsnoONbr0d7nBjIkDVS2+Y6ZJ
KJwZeyf1aYin1nikJybMaCoqCuFOEqR8W6tYMHZgg2kwnAwdnDdAZXu87Qv+aWxe9Lg8xrd1SJ05
nJK8YVm2qEG/CgK3OFQbtXmbdOP8PvlA6yI7LRo6QwPlLxGL0rwwGN71V2v8WP6Me0BYD9LQlpy3
Ah7cpnQmWvpVgtOqqQmm9kYH45E7iVt3WeU7/uiQksK3diqeSkbyDAdKo39AjsCiYvFKZCfFmltv
AtmkCKE7Pw7Cylim91ha/OhI5+lGmVY8YQOjzArI3hXIhwzk2U+Yd+RrS0tRl2iEPX8ub1SnPDzs
Qqr7OIUudtJqgyVPNkP5XHOlpVrJwTiLN0bc9uO7MJf5JbAa50eRMA7fj43tnhJkHDoZF2ihuKiK
jf+turNuPvz4P//xE372/5YG7vusfPut7v75D/xbF+iRwQs/aSWMOfh/f9K//ksX6PxU+FkBOZZo
V9aa/L98wyT3evztuIZx8+rOmkjzbw2Nt1by/FX+FdD0WyHpHzQzf6+h+VB3rzIdfZX4wGhG56N/
8CfipE16q+Dsxpr4jWE3YP7M94c3QUPaRUNd2DeO0ZoV3UydvkBbeMN60BXildiFYj6gzf4U/vK7
XxOgDz+TQcAHxDT+435kqEJga3RzkijC5/q+kJrzUo+zDDauHedfA+TFX4JRBmBAeuPfL/FvGqNf
NUW/C4r+fWkCU7gXq4v6I8RYjljgBk+cy1pouyQondNILEKomZl+081G+vqL2uoPXtg/XY4zlKe7
2PFcOIw8nV8gP1YxEWYpxdm3pWA3T1XxXTRZSXerYrpG9fnj76/38ZS13tlfr8cb99v1hOaqnusZ
JsYqP9frg9uQXOmvPqu/v9JHtenPK2HXpg3DYY/D3e9XSjNVV/OSnzVZdmeh5cVBpPPwCVjvTy8K
5uXApwAn1OfjRbRWBOBm6ZCjAd3PiAvfFZGEp1m08mDGXfPaNy4QXOman/x2nKN/0Z3952sCB5zP
hatyev5wH9t80UuYXmfGfz4IhtK2dhaQnTt/cfy7cuqH4ySDISpyV7uDzdp44f/H3SVIg1fUdvhO
1vfql/cm8KDDoFk7J3mlb2t8RftkbNR/Luj/5FswVm0dvyhX8T/mB+SO34muSs+Znznfe33W9tik
xe2U5+nZrFX3iS/cWF/2XwXKvDLgBPBJ40bnoh8jaky2akAZyRkdfnVUU609V9B/birdim99II0v
qNzb/exabI19rrc7j8/Gi3QwS7u/v71/+Ez4HNd/81mSRfHh8Q7lwHcUJ+eul0bU1dLewOxh1wwY
3v/jK8EWB1mqW2uCkr5+Rr88yF5R3BcAhgazS55hUIrDpGXpzveluvj7K/38GD7cXsB3dH4MqF2Y
/teP6ZdLQVDhQsI6ZXpmoNQt2q8ePvxXXIBLfzkiW3r0YoRwUZ8W+beY/uAUzUDWPiEo/uHLgTTL
bwupla7RxxSMycmcsnaNk1n3s2TYiMmtTnv7XEO+g5S9LOcZB9rjMpNIXEi7/YRn+IcFFw4fzSz2
FVAZ9vrkf70JSyo8UgVPVUJn05yDbpfL1NtQJatdbJTJ4Z/fdAo9kkHX/hqCWOv36/WBnbLxmieM
3pT3hcqdIuq9YG21N17/jDpiOik0SU+Z5hsXWlxaT0p0nxHS/3TTf/0pPrxlLPRoMWrzpLCDX5s0
hq8CcLiRJkz3Vnda/bYUMw78CnJaZwXpJ2/eH7YCG1Gj464APXwHH7YCt8zTjHnDCefacpl3pnNh
DAmt7L+/1X/4ZrE3rO1Iemv/2cX89cl2gND0uqanHuvdFjezucehpyMLLbtPQuR+wlQ+fElr2pTl
mlRoa7vy94fqJQuz98E4BSVuxWhIZ0+FZIN3OxBlPg39lCEwU+PxkJmzuSntFrOR0JrVTu00D95Y
VXCIGutqQgUP3cdR/vzJzfjDxrjSZsiYgzlB1/fDa+eXbarZznQyajWfRtWuvq5A3pjZ6O5p9k93
i6eSNzAf9Wcv/Pon/35v6ONCa+FcTvnEDOj3e4OVQcPK5R4ZRubXxPgJPAR2v3UHt93rjmTK5ZF4
wldIP7bM5tsVNXKgvVjtPFeVjPx1f/ykSvjDygeQ0uA5Yb2xKCk/rHzW1I8VgTJHLHAosOGqnZMi
C+6zojY32LGTO+V5/UVgzDQpjNHYZb0zPP792/mHzc0AzGEC216F6tbHaCORNktQld5Rs7L2zFHQ
O5lJHF85jK7Qb3nlHeEx9n4SwrycMH3RKLFKujW4XD75Qf76nfy8E4RhczMI2fzwNdLktgajt48x
GXA/YtepN4kzHQz0QHiZZ2aRMwZOppKqucDKk73XVoyMQZFtgjJwOaS6i7hqsNUVUU32Z1/WH94e
Qs9+npRMysaPXxaa2GJlLx0dM0OfG/RI4vqZkZ3ZT/25Kb7F+iLpYDslZMEh3s6suBHxSXjosTk0
YWUNMwe1/z7K/aFCN9a9/sMLDefSAIfPj+UxH/n9hU7sbtLyWT92NaavcCLY52bJWoUHldoDEoq8
m5mwRX3foiWYwKr4VXCIh2q+TVWSWp9UJn96l/lxHE6GPEbqzw/4pXpsBU1A65jg9dwrL3ZxG09g
DvtJwQatuvrBtufqboLVt7Hr8gqdg/2PFxeDZQ8EswPyisnfh8+J9prttaN51IfO2yEbotUJWDbf
dI2VvyBGRwVntC8586NPNpKfi8dfngXXXCHXGOM+7qYZU2ldesZRlG1zQV8q25OX5O08R+q3EsHq
V2Py1RuZ6yzIuZ7FhymQB09g6TK5PZsCoOAna8tfF1qGX9wHDC0kzhES+fvbIUvk/yB9jllVLd90
ZfCqLjNiHhdlfRtZ9Kfpq1LiMYxRnyVh/XVfBcuOrRDsPcUFO9/v1watZ+eMY46+UYu7bsR1TMcw
f/3k/f/resFVsCwarKHc948VE7SE2kQ7dWxA7b0tzXyf1/MPRQp0NKgh41f07J3kjdiDAso2cT7B
bXTgqM9eCvFc9tbyUnU2s/7Sb/5ZRsZ6DONnc/UA5hkAPfpbv98BmIvSVfxsK4DtYqqM4qqwkfnG
q5/aL7HvEUqOcqSPP1nNf0dYrdd1A4BO1BsuiWd/gQ/nneWnZaFd+m7uy81U+apDcDmU5ZbmY52t
cPCEd25Mps8Ofj9fqN8/AY67a5FDGc8e+/FX9pVh0UxPj15jBJd0SoqoGLMucgS2uwo+DVyDZlss
020yNO5xHJFCOtrc7rQGYV6tqfxGNYyIaB139x6An8Aol9vFcNS5aIYhaobku9L7h34U1uUsiHQv
6yaIlGrRvlrBrVHpJz1G0/r3b9lfy3LinCybrXGdUbPS/v4gIWPIPuu9S6TBfCpSKX+zAJ3ZK6cJ
qq1lLsnt31/wr9/OekFSa1lDOYC5H74dXpvCXOzVtRNg7Oz9ZpfTQ/5kr/3Db8UHqq+Bis562Plw
ET0T9aIJ55IEyPgGagXUJUjgAqqQIWckOKl2//e/1V+/VY+aj9ASvtV1aV7//19ON2U+KgoQdYn3
CGROOw2r0tjdQa8xP/nVOC3xZ/36ItKuovqlc8hz4xdcoYe/XqspZT8J6W7NBUnirkkcs4raRC+f
9NIFz+xDyWFsFBfLk1mziDEp1ZS59UZrKA9uG7tE6RpUv47G7Fof88W8aIl+TNFh4qHa9u4sro2x
zYqNKH13j+Jlig9oPKsfSGqKN+BobXM/22a+RHZfM7poG2k9EqOM6Qa77Pe2QQ+68Yy0/mZgs8eR
ZLrduLX9FCXbGOPoUXXvFUi/kV6F+LLFFYnJCLb7FDLuzuxNZEQKdMqWsSnKv6qV8nuXmMsJj+7Y
Im+1FCy5qtVj9l547kjyZH7DYBxhqFtb/XcWAfUOgGY65kyumCFWY67CXvbyvSWtjvhp5ulvlSfE
HYdV/b0tJ/PWykYJoqhW+OUS0zBey84ArKzly8KQgU7WN4EqYggHTY+/2gWO7rAqJdqieNTFsczt
/LaXcMdAEdjaA/0AM90j0sO+ILKynY44masxwo0LW781J6zcScxIHp6q4OYROhN2dV8dRB8QYMeo
iuBR0/rSMQiLwxSVLm9wPRsDAHnZGfuqnoW7k6l6Mvu+HADMd2OzE2nSNNvGjlNUTpYAQzt3q4Te
dFFehEUfO+9WqqtLfZDusypz4m4s9kw/7BhALiGkmMCOECwjQjK6pIbS5FvjsdLsJdv0NH5Bj+gS
5h0Twgbtu1sjVXNI54PsNAcYHEt2xQ3Ih/GibQssVV2TptqmsrKiQgbsxNeFQqkckuGU4YCD5nCD
aUxL90oM42UnwOmFxjw3SeSaGSVfXit+HsataJFjN3GqKAgyIz4OQS6rbY+EYp9quf/dYZwKipws
rALyWYZ5OZDl8MhnoCHu1R1MAIGj2m5rKRBHVmsVL9RWZh2y8sSvvZOuj6RMtD4ssjXxHr71I4vi
NEWkTFoPRWmkz2nbTGpLfqj1A+7cOhRNG/tOSayxm7irMoKQl3mauYf6sjatSmdVKc/O/ajb2ouP
IrjbAs5qRFS7cjxKv5HOfsg4OoeqG5r8IhkU2roM0FLGcFlgp9TgZ6Ps7zzNC3X8Qt8xooE9awpZ
miFcaWOfEbSjhbW3FEkoVYJlNqmWGkYcSjonbHl5+qMtsirbJ8KjSg9QojGTqiYghDN4AWzzCtkH
WKlAFFENOUVGEuoysboYeUoeAMofyBf58OqKwdNDIo3Sr94CwIMHxXa4Y5ifnOxRX/Y4cNHqarYQ
j7zIvYuOOJHXNXVhGqEtRXSb+Kl9smQwNpuxdJLmYBARTNTM7Fa4WZE7bJdZKwrYdCW4pTpfmqji
IQ9bprLxq+0meEWtHKP6JlFt5WzGptC6C7Oqu5cYg1h37eEhuXMmEwNKEzO7DC1uJKwdy48fyxr4
MY75qrHDbtSBWUF7YqGJR5h7G9VYlFASlj/QuNrXi02XDT9n64hAw6F1EYayVQbfa1z29lYugMy3
Qe0V/imfaw0dH/PZORTSoO5foOaFNs7/16SxU0oh+uPfFy83QfQ1/oMlYFqHBm+kHlawtIq9gRRA
IUFwhzbK88SER9XX7T3SfQ8YtKJXgEzDFxYdM3QCW9n0q2agXmttKO39l6zPwdYBni+BpudCAxdp
lPPVUmjLF3xrLDvJYMKWEtXic7QjfMLLAJngooXjg50PkjN4Kehn7ky1HYmZhTfMzXY495AvSxae
qrp1LQjiSH6D8Uk3hvHFMZV55k6hsHVTX3zhAQx3Sezp92YmNSvyi3KYsTiXerWtULiKre+KABOo
BYIfcYiRljuIg959wMGWEX3FQCFqLWGeCIRYXgK0BczJYUUgIB5grYS5Y0CM81WtJ5sKJA2E8MFf
is1ss6dE4xhbPxxAZGdLlAKrJL8hAXzakt5D+6yf2mwxXwe9mr5PXtEj/E+14ouH0vTGFip41Fx7
vErA6lsgMErNxVWmo0oGAbjgw5AIgza6EWNw67JRv9XB60kG5gFPJvAmx41UbQc8jaQ1FoRsnnZT
+SbO9a6T40UWWOIJp4DxRlc2vpFM1JDY6ZN7V8VOLKJmWTxGbNTaJyl4cih6lszbU97Dnx3GhV0S
RkmcbBZdb97RWOn9Basuov7RNHqxRcTiImNChlSEgDk9MLa9yqvL1nHG5wDjmLMdssGTB52m0DNy
sXzY8F313WF2DFcdZz8l9A1e41bD/JDu5bh6KSUqpgAAdim/5AbqsjCFCn5NSoCUUV/USQEYSu8M
kB8eRs8CbDwvfT8bWJYdevdCm2owYLPGqg1ydHUor8x27L5j9TYxvSmRSLDjRvNiqz7ylBMMh3rK
SyJZKCRIc8IBPTJfeXMQXl0Y7DW4tgDM9ZcTMhX8EZlVNZFtVP61sqsMqRZmD1QJeW19tbUibzYU
Q4znm9KaQTMJd8AI6maH0WzLVSdmERQ7DYZ2V8oCme9smvkPn5HZjCR8CnpAluSdIRQyVAzZp+jv
OHgvAqynJbWo7p3ie+sO07izode153F2ZuuQyMC9gHveomYk5M9iQZPO9xQJy1W3uPX3MVMI4Ae0
Vrd24WmvlYWJma5KiVm91WqYmB0mNRCVtsRsMoOBYsEJxL3ldtMVqQMJgy3qdTaFvgNQoOKk1cKl
kfqlrpDIXBKYMGpPReVM+Z5Qm6A/xGON7bMsQbygECKO7Wyw/lATzhwsbmx7FW1acEiwIqDVI/Nw
4o0CoCZKCZiu7nQTuTSvZjhJgXYEe5oXAONb+kcXOCSQkSar6acxmdpK11HPbWOIeAOsMhE75bnp
U6Yr94eLWgZx9EDZQx8nM3/YvTfeOkwM/TA18a2FtqPc2yH2yGvPC2wNIWFWuo/IkzsYxT51dOgs
I9u5v8y1Hg7eKu9vfMt5TpnaoBd1/ftlSeb7me7rgwVIxTmgXSetg+NX4IHViuts63fT4EQJcv9j
pwsFB9ei7W/P+fzmqLGrN91gOQ8TXpMHmH8WiDUTSFe4mLEHv1Cv4+uUEc64C4q+i+8aR+FZBBEI
eQr2cUxggrW02CmwOkKF8ERAoCyF9VmjVsBpIBDrAI9Vw603zunXApHPpgsW+wymvt3WhuzSPbU8
a8o4tmhxV9wRIIRxwPRBeogOiM7Sv5rgBqdNOkEA2gqW37ODs+dhcfSiOQgdSOJFA8PtFj+Et2eR
ycq9APCLa4iIGoH4J7XL0K7s+I2k0uKulh4OZbtER98lfk5057iwT1osnyNoLK1wIxtI5oLu0auD
3VJ0Wrqz5WgYW1PP84UStw/ejbap/WiKWxxBRTWstpug6Iwz7Dcz2dWBnbhR6Xf4DfV+wao+L7Fz
X8pBfqlT/qldzpZvI9hsu5chFRhR7dZrCsJ0knmJVJeBKqZD6vzAySm+ddnKmHM9nsnGNXzEiYKl
MwraMSl3CMTo/gw1YmLQF37Vb4IOXV6lZbQFNHcpHvSmQKSGcFMC0xnoSW91N06e4EgaZ2bIy9fJ
n/JHuyutS1/2Kdmb5jjfBYXyyf4Z2n7vTpA/wBwuDeXPPJD0Ru80vrCG9mGosOTiNcAymxGmV+0t
ZWpb2CCNdZ64Obe9JzJxUWeOf2K/tX/qGz2K67TtemohMRTI6JhwVHf1ooaH0k50N+QgDS3bH/Pu
FRzw8DLLcr4reKkIWQw6VJfa1FflSkju3AuWVyh+7Wzoa1CHbI7MYmItDOg58/RngGis2/b0Q8mO
1yG12wlrFL/Mtm7bAQruAM1OGIn5Y5rRdsFxtOpd3UCkjQKri++Ro1YINNs5v2IsLd+9RRAwGSDN
eq5MZ0i3WmagKEuMqnQuM7TcI5gqBGQXCqPk6uRrIF9XjQoUlPMGsKRGXAYdRVTZ7saqJ2VHWu+g
0Ewhl55s3e55o5BD57u4jPELLzLGwNmI5I2mlgevGtR5twEMMT27SvT23hv1+F0ag3lwQHLQ+2I9
elknE1dpN8/ZgacwblnfUV+npjk9wpUbgGq1xfX/Ze88miM3wjT9VzbmDgU8Eoe9VAFlSDZd+74g
1FI3vPf49fMkpdlhgbVVwTnPRaGQ6axMpPnMa0SYoTXcLGY03hlCyT4GIbnvwanFFHmGO9gflhQP
7i2xH/YqQz2b2yjtw59R08K4MCv8blHfAtWxaU2JR3fxj9mKsUhQntVz5bHXTUhFdUg+45HejL+X
tFH6XTNrQF5BhUAaQz/b+Y5BmPZhHuv2uR0yOF8BSwOpOkVRAiSd+63tuSRQtcD5dzNMZQ5Bzo5y
EMhhr3wDtITGdVTT9d6Nhpr/TrG1+VQnAvbW0jvIRc0I7vMnWQjsEITiurN1rRAxFMPIlmzrJMRq
fj6O/bBTcqu4sVAyhrpm9UTMwATh5uVEpTLmMwmzUb22hg9NZSWjb5fT4sLxj9wfpt4gPknVpUp5
VpTyIWxCF1xsLdBhTdSmul+44xU0JWOyyXJS5u9giGtji1SCKOErJ+JT00VNs9MiPfz8Uqr5X47K
f8jW1v/rsHh/dn/+n19FB5LuHnuN//sffhfFlEDpwvzzTyW+Tv4f/6DlTOcPV9Adc4Fgyb6l9Mr7
Byxn6H+4FD7ZFbYOWuKltvVfYDnzD4pQwv7XRuOlevgvWM74Q4rqsZccVTep0NNReAdYDq++k6LX
i40tFBkYL/SoTLqrq6JXks1Emxg7bcIUcRk4tI31qFdWrdDS1MPmht59KAWAipLLI1UpczjekC7K
97Yh0tk0CXvyWx01ZrMtXDsE3+sMvd7cxoDAvhujO0Q30WRIafypiXmnskakPjUsWxyRwszim6Yv
UYiI8kQz98nicKlYVfDYllJpT8eZuvIUa65h2+oaqvlVkf5Ic0Rzt23aNiElem35GNd6PXtxA74Q
QW14N56NDi/07mmMn9j+3SNXDqwMi1rHRM+2CUuioRRvRHhpFWTbrmpudbcLrZtkXhxJAFUba18X
VqV9buNkrI51osDKy2bgr0y/gPbVlJ0bwPtqwnA35WqY3hgq18NDYaL4sM8tpw53aVCQpy6hjnwB
aswFYZPGKwZJjfvfcB+w2V0o54xCjcnRgnoeKTAmNuIPmFY1xC72ggaxVzhOlPhWCSkZokoBs8CD
B0gxsp/hui4fuVxCHkmp3bsc4xLDSfFTR+t26m9pcXRq/zQ4bZQF1MKVKHHv+1G12/FZV/KCWkCO
hWufH6dhslrqIlgq5fXyvNgJKPjtwKRIydK2aIbtgNX7iDJsjwzSRi0a19mlsFvphWtlSixo10Z1
y52Vd7f4J6U/NAUZBUpxvNPikdAMBatliuaeu6spho9hxnnxzcQB3kx1QSuey5qG2wdKOm26dzI4
jXCiE9rJyJvjLabVPfwU0WAKSJlmoVJhxOAtsc0WJX4bQTpWiLuOtRsfZkvvj23RT61HROkSZhUl
xPcmsXQqpmEzOTt7DlENWcJBNW70OVLLD+U8ov1CSlp8QoyEXGPS0g7SJUkeRhvsOXRtHJOEInOQ
pw4X8RjhNaF57WhCaLX5o+74QskD7gBFdXB70WmblLLZN8dJRhUaiJAUa/j8Q7wjgkym49CWWHbF
do+smRBtTR03QZRhP1mdFbIyMUW9KRM0h0ermfQfOuYCeINR94QwYAzSe23SB6n9mOtoJmgBtcUn
pDGcZ1erxviAEgKK0vUSBLA0hoZu3melIbjdI2c4orXAXq8ofqAvTYoVRPoxcAkeSc9hcCcfrJmm
KIzWODDtbyqFMZC0hg3Hwk86qs7fhnRwuoc5s7tsD64uM390S6jCO7MQL1d2yG4q1Ei7Cbn7hwUB
WeMDuJB0uI/qPAxgw3ZW+ZeWFMu0hTBpP6pgv1FZJqvz+wFxY2L/vEFUpK7vlVobza02aOKpXlCW
OmRThaebWaJAFhEkDYD3DaWCKd1XFDanWJPJcao+6Yg6aL6qRLOFFTPkUrIN8iDfIdj42Au0CdzJ
hb7ba+B5JNk5egonI90zag6Zxl3wu+4JJwnta8xcN3ZvDtEO68r4SKtJYp6w5iq8ZOxLAljbrn7y
5s+IPAUjkkaL6iLGrCSKeyN6NBO8gj3yZM+B84xTWmT73KaI7wxaSzhs0utCi9ixUtPPYRMhuVWK
8DO+sfOfLegzVAhyhO02SCVo045aNGehSePsF+XJnOawMouf06LVpleqtfrD7hRV82qcAY9mJDV0
RkNLSWRVgW6FRv15Q+CP30Q3oyW0DdpI6H7pBhTis5TayEa3I/VmCaHAbDgh+W9HKbJbUPvm56GA
AoAJSB5E5dfUrcePiPRyj8xYB/+ygXcToKJpB60kCapPMfzk+0pT68m3BymYbIwQfkmHk/neRhY6
9fVezSXIwG7FPuKig8o02M0T/mp0l0TU2c2mMRq4IAIg10JdsE8fi9RBKshYCg5UqA8DtZ3M1b7b
CnQZT6Nc8tRYFVbbAMMCE1nQSu/Fw4ynOGppWRaE0AJVNRQI47RuV27x0JisyXNSg0/Q5K1d+SrC
Lrx0wh7dr1USTjildVxeGwfYZkEVX8B7S+YGRc9tPboEiyamtJhtKrb9FCdu3Bk7086gGKeqtQjI
1In6tVEypbuhDxTTTtc7XWxHdFOcrVuY2t+6inubj4RJW9xU2UQjSaUzVuFK1dSZb3aOmyGhZGh/
U0Fbmr0OfgVBn6nq8Kub0zjodsaUST6SUgS3FHkpT4y56PGHSVPjQ60XCKRv2opEh3KUDcmLKoHR
fx5ds/8YoN1qE61n9SNHgLmSGkF9chtlOOYxNoIbAP/l10Vnb2zCKYL9rbV5n/qJHrr9rd0vOP8i
PlNb6e8iih1xZG9U+DtoeLlvKkD48kfOTWptXGyskSqDZPPFSVvCXmiVffgJtTwF1ee4g2OfIP3A
6pKQ54D0A4vs2++WBnUNxPkxTfHyjOxoVyFtpPvUBBCwaJNKUb024ZreYjaS2JtsdBJlQ2kBEEkZ
dRhpLGo2P6YsHlIqMm/F67DTgq01oF/to/aV/cl/N39Bl8N9nhG2Z49k0/xpVAfnHr13gTnGWNff
LI161aaYJgdhhVEXJSyo0f0NcnsJvTTti3tXHeOP7mx2j7pLtZo6v7t8dbvA/MFPHb6Thy8fYlw8
KH00cfWU2VHzyRgqsrDQmNJ+R8e/AZoLoa+TWwzvhQKFC351VLp4qhLrGwhltC7NFUO1CWWMcpxQ
wAtR0cimHE2KMZ+Wu6AdJ3wyizw88KJ2aGbZQ7qjQxTm+8g2u5uCqbQIpqHjhgLb2IM7qpM7w03t
0ke0r/zS4sV6P4RSz7NfQGQIuLx/j21rPadpkOP0qlYaQjoiCWr6ojWxXxcpwT4DXtJth2Is9gsZ
j0PGCLGBL1LRrMAlFWFv1cjKz9Kh4AZ9jqbx9Has/u5QoYd7GE2IJoYlbkuFGxl/ccFCYp5MK0Ip
cko7DETQKXuInEoKnS1DPWEdXGZInruBIrG+GF93RRCje6YBU5yNSifgFJX6F64vqQI5bcT4lLKo
gm3lPKsovNV28QmTI6O4nXIaOpskF8Q8RVF2aP7aDTg/NxKzsomawf6uamlLl8co7eIu4oDKmkyD
Fzr6A5QOqc6Ylb9gj0LhAGKH8Fqnyxek8agCkKkm3xJDq/lj8wj1LLHYKb44BDBoUbt93iM0p4Ud
eNpF+bvpRaxSKc8RJQCNYqPGGM8BmJ+ipeZid7P4LMcf/XYKItqcmVFjnpU5+FU6NIEtgb5QTuF5
M4ZK5HLHGbV2KMNxyndptdgPuApFOsayNbL62iwVPtGIVD70Ttloe4VoED1WHFzQEgOY2Xph1Kvo
hgSUTGCxCb/M0LDb5bkyPo+B2Yb72SJYVLixTVaM5jQ6zVuSdOtXyZTUj+PU9l6V1VPxpYTfhb9L
YJoxSmt5Qh6BmeSiPoPS0pxPgDtdClE4AN4FZTagatl11ZPSoV7J9MbmqwvXOzP22IqG7W5eEGAp
pICOYrkbe6zi6UM96lVGGb+AjOfhI7akUJX7GGW7VNTuU7O4gtS5YI/EUQ8h1IYBSEBFU426BlCE
jUoYiRG3XmI9hBcg3DKu/5xooTZzmMHY1PS7cKjmLxQ34ooutaJFfh6NdOrs3Ma+ICmr8E8kuqXh
0ZyVhCYiyPbIgqdog8GsS9Bja+gG/G8K/g9hzSFv/f+n4DtaoH8Wf59k4PwP/2TghvYHVA/AMa5j
AzAk1/6vDFxX/7Bo9pNlAK/GudIEU/NvBu6of6gYY7j4EGiSziBNwf/NwC33D4m0h/dmghGRSMp3
ZeCn+TfkJUhSQDFdAcIbqX2JuHkFcEG9idY0lgqoniMhR+gs6NjbYfTZLY3uCpT5FNon6XgODS0d
i0tL1hxewIivxkqsMIMYHsc+VQrzZ98T6GyyHCPZMUewYWsphdS2o26KJiFqka++yBnY6dnBCYEt
lhl0jLECRKlmSEk15Jhg1xHfotxX7Ru3NjxzCHBszBkaTml+Y4/JdAXduUKY/jtvgcQbaEYQWWuE
KU8bLQJbR6uJqO7j3MD74XyO9xMJI4LsrhHSp8p7WQMhndTL1EaLxqTjcHkFVojpf3+HNJoHQCVM
ftDptyboqRw0gyO/a1EazcwyoilndQd2Iq2IpS5/565O60aocHFRhE0JIVHDtVGVugZLPkWLvfwU
0OxwkqgiQWKQ1g6vt90SaE0OqT/2O/zYPiRFYbvchbV7tNENh8KLhsJjGXSTtXU7/hS/1BQqvyAW
wOVScyQOVufmDpluzPJofIri2lpJEPJ/g7H++YHoN9D1p9fASVuBlCcCznYmVPZres/PporY9yI1
z+xGWH5TRO0+a+fm1pD6Ty2uAQiylu39+z8YuFxgyaYphLwkTlcJB2krCgKR+Lxp0wMtOdMzlia7
x0UL/casdrzZConJ0MhL71Kq1jH2SsXwJ4+18C7/llNw2j/rgTa9bgInZOuY3EevPxidGABM2GDS
QE90ugxmupsSp6MO0QT7y0OdgvzeDGWtZg1+jATJisnM1LoF6uQo/U2tBMEPK8ePDQKZs7s84JnN
KFeXKxoEHmYeK8gxstSJklVtQj5Mw6k16uLWNAvjyu23qnTK209QZTUcB2l9lnI1SmHluqLSnvSp
+QU4w2JZuCy0rGDcmRtXWvqhNHHlq2lnPhuDurpkp7GTjdVaJsqsxFM4Jb6dI+rb5+n8mLQyViAT
/GHWfbSzqqnYSbr1thdLFWMOz2Fqh9h5CNDwOWhdQmVH713r8zJMRJ6Xl/7t7+MGkOwiYUERVteM
SC4q5NP7MnsxpNgXtBs9nKHGvUGB4cpQb7cVxFkcD4TBAwDOcnXllNx04PHAqxj0NrZKhYN8wA/7
FNbI+Sx0tq8A2c9NDS0HereyVu5Y8t+/eu3yqVxay3YTKTAZ7XgArD0mtNPRrtC1e/8qApeHUgpj
goVcba0+bbhGS1RkxOA6vtlgW20kUbabxsnZXh7q5WY+vRghnsF0ERIurUEcOJ0WJmROrEY1pzN1
uZ5zU5lvymFE0wFMDynyWFFgFX1o3GslVKnSsrVd2bj0bfNydo6Ud91HdHzGb1mLukVJxcSmo9Qb
V16Yt6eNfU/BWTL+dZ2L6/RnOkBoXBVgjx9UGp2nDiiS1uMvzdVmeCqmlruu0Mcri3Puk4PfhQYE
K5TPvrokaRkENEhpPcdtiQcGNyWIsQrc/n1qGMrPy1/iymBidbRroS/wIymCRLTCb2MxPGVRZh+U
Bazb/2Ak6LtsLKDQMPlP11LY6DsH/MUHD1KCrwtDXxmGeWfWdXVlqDMXlrwk/3us1RKOFu7LGi46
fkpiiK6uUlOVCLmHQlXzBR4E3bZ2yn47i175WlkICJHS48uJDWUa3ahRWj9RIMOMc+yrO2ucncfL
a3HuFkFHAZqADcENavXpWgzYac4DHqH+QDB7MJCO8qtO2B9pj5ZfR1xfD5fHewHqr8+bJE4bEP8h
Tq/pvaVadTZ1xtRfrNr52eFV/wuF8gproakDoIYY9/itG6LisRgt8QQYo5+OAF9Re8vgISM4qgfq
n2BNbBXJIdNqr7ww59aDViGMdnklEKecrsdIbQkkKMpeVt+NH2ewPPS5ylr5wiWb3gJcL9/9jEL7
JZFAxwIlBHUdx/djZzijgzJzEmqAW3Ot01HPddKvncPfYZQ4NduESv4VeoPcd6vPAF/HoEupMU1N
JnGvb/M00jTgN10OeAqhV4EtpF9P9OvVRpQPlhZTy9U19GaMEPx46GhXtsGZw87w5A4vVxoItdPh
6S9S/8/L3NdFEYEpVBsvr6p0i4Lc9P5LDK8hlR2nEaTwopwOZZXEw1k38iRT0vBasDG3SYcyVl6N
qO9f3t1nbmm48w7PCEROYbkyMnv1RoLTtMveTjMfPblpI3Bipx1kWt5CyoD3ajDt+x759MuDnllL
i0zXkSQLFGTWgw4GYlkDAmd+1PTRcxs4gUf3Zb5FAaHZXR5KfpbVrrE1i7WkZw4nRgpBvp5fKqyQ
ci33ZdAnxhFW4bgJMr33MAcHidmKyIunDkOCKP39/oGByLzEO1C1rLfbdYTIaCgefbnpW6ZF7bci
grlgEPxs2r6nh0bv47OMeq+lTmduBCIEFfNqsjuT4tTpnJETl7jNijcCG7aHrA5/A56zd/0cItJc
GqN/eabnhmM0ihjcBoTwqyUGdFmP9ajhFcp/9RRqs/NVUju+IBOVPdOxna88u2fHw3RQEuN5BtbZ
SW0rtaErIxLzU9feFTxW4IKIKsMBxRc1767kgG9PiMt3lKJs3Hl8T/lzXp2QBEPlIeoBYC3UImXW
2910aZv5S6b2e0BNHxaK5rvLS6q/vewY1LE0qp6QhsEUnQ4Kfh7FFVeN/BbQF2iGLEfzeqrsaY8N
j/tUGhPEvCnkRNM3U3AkSFtlTm8rx54ghxL2bVu0VG51FSmkTQMz5e+sDHB2HYH0fUExw32g1ItN
PWQmSrUl5O0ZbFOhWki2W+rjPMK0AgIMF9SLQ4mNDGy6qyhoNCgmQ4kCpedSg7486zOhhwvvVIV1
KuWhDHe11I0JAAvP5Ninjg1fopoqHy1XOmDTlHig3ILtsHQD9ioqQv0zmtwItePvVZrZDjshDVVB
lHsjvCt9RUdK+sqvk/v49Crht7HLAcpIgpiz+nUIDSSAH6IYi8VI33bWoj+XkIS3qa5ZB1WLwCTo
diLB6+ZWB+e1n/tJ2Rap7V4ppL29Pl+Ut6gjIT8hSZunmyM3tBmPY/ABtoY9VDjhW9ahX3fMh+oq
PfncWAj+SDkXqPVUY07HojkKKWqgydPOoEglN6W5GYwKQb80tvAI0bvks9VOKkavdTj8pSgRDJZx
wqvOthdxY9ddvc2WXN0NjuXsEqTbrhXVzpxPm5PJa2JDZkcS5PQXDhh5RlUXRngg81nwCkm9Aamm
u8qqhK8rIQ3YvLkWDbx9VmQdmVUhUHYooK0GBYg8qCaMWB8L4+kz+LBuC1ZDPYBjpFnTAMX9Ngpp
FJI7176+vL3X2/D10Kvb3cZgZFKilKsuGZNjBmePgtxVuaBzq2og8wIlnneTVO10VUNTL/E+5wKK
S8M+WiAqMRuQNlhBhJ9VUmDBjsbgtQtA7tz13KBq6OidkICI9QUAVnPBkYP+pVZkJWqRIWqrYZ95
NnSTZ3eIyR5lgJ8WJvdBiTIB9QznSqD3UgR/+yMoyqNoQXirrs65i3NOEcgfUca58WCaU3hwsCi+
x7yvo3NUIAOJK9qNJQXAujjMjyWQ8LsRsdsbiO36B8uacaW+cvmcWxlTgwVG3E23dP3ISqkdvYH6
6ROPV8gbD5lfGCa+a64z7iCypD65RfPUJXm+h0kjYJtGmnflR+hnPg8QwRdaM6nQOtXoNZw4lIAf
0QLG3Q0k2rsceaY7t4loLiv6dAuCCh+/UMuSn62wjQ/F0sK0WoLIpNBQGVee5nOXk8kjyQ/SNDSQ
VpeT5nb1UDcN5fQwnlHg6cfdFApacpikXJ76mfeYDo1Nn0ZaDfNCnR4Hsj38d9WJ45Cm1mFuTPP7
QDVtX+EeOEHASTG66UfjoMFovA+GSf9+efxz9w2QT4GwEhPW9fVMjRgockYQQhuZ3nMd/IJl03+a
mrE/wFdLjrodJ9uxacI/Lw987rZBmYO+iYOgOunP6cTzJZocVK0ZWK3GPTrP2S3OYeaVnSWXb33k
6MMJbnE6dEKXG+9VjGWXtKoEICi/rwrVj1X8bKLWajwXt8NPRlPkVySzzt1uljxOFNNxsVblv381
nrK0WjwAe/QX5IxurKVRDYyraqAAVe0qn4NEZGC80Ca9so3OjWuzilKU0oKMu1rNKU0WkC04HGvl
jNCH7vyMlFl9QD/2twG+/1Dbxu/L3+/cxuGZMiHsUH6m7H0600hxAhES/vvYRYy4+gX2Y4q4EzgD
WkJfQdVjsqCAqmuB/V47NOeOJyoiTBecMlqGq0cSFBAoLTeFHZQUudfnpeFBsYkOYKXNKzfBuQ30
eqjVowiXDmBNn8e+IvJhI+zGAriqAZrPi27X0ne7smHPfkip0eFSiaK1vP6QEPtiV6tjP8gSAbVB
iA9VoBvbfqo7GCoQ6PM5G/eXv+W59WQoeQOR21HmPP2WaPYXdKGK2C9b0M4hMo0YVzhAcwZeg8tD
nTv2XKvcqQZa/cJarWfaJ6lLAEV3kHIbbFLak3MVJldG0c4tI57J1IiBx1PMW+3OtEvrDmPaxHfy
uLmB0hXs6FrTRFOdSb1NRugL2DFXz45Zaju3rrrfXb30e72F2UIoCMkeQhLQLY3+lA7P2DRw3XZ0
q7py/Z79nayDQxKoUcte7WRo4GnaZXXiLwC1twq4cK9qLMNv4FbDiSqXvZnbxsfL3+BM15q+hanb
6FohOmauE915csoilfa+ue4Wd7ref4V8tXyZsVpBvZ7drfV1dsDdMt3iqnMcbH28u/wTzsybXjVg
AdMA6kAj9HTHQRvDQwbfXV+Pi943VaTxTVD8BxcvRlCWTrxXl3K6sthnuuSyWKNTaQOkIGUNT0dt
jdIKo4aco0KGfy+FzEuEYyNnSxm2ozsFiG3RzPyD1nXDvaIV8MOXOk52Ma1a48qNfebM8VuQkaa6
yj22zn96E1OnPDRDv7BDdQcpdn5whhDfG+Oq8qvc7KtHkB6VSakZpoiK/tHptMMQQ54MCSxf61LN
vMnxf/hu5Hau+TV9lj3arOmvxAB5HoUuQKixaJrj+z83pUA+HPUOE53U018wmVXYwXhDRpcq7G3R
l8ZxtEE6Z6H2u1YsEMPR0O8uj3nm5qY6xrRJ9xF9XUMztIkkGeM0OjZanO6NJByOStyLo6PaeNlW
afTl8nhnHkSXl18VNINlT399lCf0AwqrYDzwCz4ungW+15qyjbz2L7Dj053Uwb3yWpzZRLwTHCDK
YwgJrkVzpLR7gvQCHYQ2nre1OVp7mA94t+JG/XR5em+Wk5QFSU5pHm9BvlsPVdNrW8jlAeYqSBSS
oyFRCKniUJiK4qEjWV+Z2tvDylblUdIIDl3TYMjTPaOpmY5PdKpg4d63RyoSOL8pqIRsKjWtP8ap
Nh87BAf80B60HeDY8hMElNyv8zy70u49M3Ua2ci4vchsA+k6/SXtaNWD2lGxKtUFY2W1Lfw62400
rcom311e5jfvo5w1UtC4+siCkFidlKTm1kIYSPGgPw9Uw+wcH5m5qqBr/E8GAu0hB0I4W076VaSa
A35HYbJXPMG1cwzQC9gUGVjmy6O8fYjJadigbE0Eix0KjqfDlKrW9TPdWs/sm2oPS6PyLJSI7iLA
vz9qVDo2Smr3R7eYwy+gxLoH5DfM77laWbuwHfSdU7hYAID59g0IsQjMlEr5axia/sr2fnN65e8k
/KEBTg8I/tvp73RDNKjhm2NpE0/Fja4Y0c82DYOvIoBpsa2spvlezkXlC9TcrqzRm0MshzYQjJP3
MynRaqNbeT2MhaBVoXYgFoek1j+1imvtsNu49gKe2V3gCom/sFdBqVmsPjpsz9QeTUX2UOfwBnHz
aRtoSvzl8kc/Nwp9rJcuHpKqazjMEowlGBt0z0Sgl0d3qfvbvqqudeTPjEJ7idaL1JZlZ8lX79UG
Xqo+WRRnDjylr+3D7EpsGZiTKy/XuVFeKlXk6Cpv9ertjMFZ823GwHPDTiAUoSQ7MRTNlSzjzBYg
kSIbdsnFmc5qFKVXeupWnexWxfkxjKB4DBZqeU3Va1fO/ZuhKIODVJT9DQscg1gNBU5Q5JSBLA+h
pMafTCP+mkYLfkJJHv51eR+8OVM2ZSXOE8KbmkGzbDXUaFZSB2pkqCbRbhrNDHx4GtEh48rHHbSN
HubA+pSPne5dHvjMHJHcJJ0huedQm6s4r+n6tEsSoAJjKuKHrECIxax64SeLLq7sjzND2YRUqK5I
xC6R/OkuxGc9BCquuZ6lTkBkuqHkgiMPvu0haM3+5XmdWVA6e7T8AOsJZORWN8Vg431rRaPriano
mi0c8ekWmRAHz4W2df7si7b6aoVpsu3NLMzee00h30iRCLE8FXzNG6hIGhi4CGtp4DWd+AELLbrB
L2XmjANPef800QeljMezi+iKXPPXJxu5k5ELCvjnpKPo03bT7FGSi57NfsHxEcEF88bM3eJrGFTJ
98tjn/ueiKMA/6D0R3qyGju2BgURNtv1spyQP0fs2DeGDj6ohvL55aHeXC0sKPAxF08GQgvgN6fT
DICaGuiSIb82utpxUpfhplfs9sqE5JV+EvzL1hJAU4N6AkLc9moUMWnhCA5ZwBnJixs7m8PtNBvF
PRgt/RBOrf3+beIQ5qMar5LeYzhxOisLLEFTNjrSA3EFljcCe0mfXDm4ZWVdeWfOTQ1sPbg4+sNv
sXHpiIWuqvTCU6gs33Rlkh9goHbZptSJ0j1z7Ib4cPmbva3hs5wu8QGfjSeUvz+dXl9QCpOwQM/p
KP7AdCwlBWeGClrO4fCMaNpoISo2Y/VWY/+2QSxP3CiwPeFSQb907dLw7VaNP1/+XWe2LT/LlX4Q
fGSCmNOfhYCx0TJ/wcMeFT/QrwsGLwxROpnFtDy+eyy6/3LdqVzrjHk6loUSzTzBPKNTV4I4wEQR
4hCEysjI9d3loc5ceC9YP1gR4EghJZ4O1UROEOZdILymHfJdlGgQiAHjlBgYF+hJGc3wRfTLU+vm
5a/LI59ZUEbm1dK5BORdezpyX+p44c5MckngWteoJx4qYL4bKx3qa3vqTQuGiptKBM6nI0UW61mm
aC5bOnJIHmzb+a42W+3YmPm4T0dTO9qiznezMQT7GjOyje4kM147ZvH+dwySKzcRoErKumtIawId
mWanJjwUV5AwW0bzJis0zbOQL/92eWnPfVSAM1TlyOxs4NmnSxuO7tjNcS08BOCVhyGeBdS62NpB
pw09NUksslk4n2aSpu/GJLPSqCBD1NHkMVlTYhoE3qgRI5gb5NWvfHGwgjEYmbbKcqXAdW7/EMtT
UwUiBGBUXv6v3rDadOs57DtB4IEe42LTXBzS8qc9ju6VL/f2FqT7r8naLdct0MVVUDACyZtoiwkv
QaJ/i3l44Vljg+9aVtp33Txci4jfzozxTAeUDGBJlyrp6cx62HNoEimO143tL4h62WHo44epNqf9
5X1ybiBKKajug92ASbK6atG9dKyuws5di6z6oCIs5RUgNLzaufaQnB2J3OvlsKv0FU6nhBKqMY2Z
ZgOH0fQNe9E6hLD0ZSVM+R9MijeLJN8hXES65XSoBPnxWYNM7UVDRrIHbB9g4wBbsMM04P3rR0Aq
HwTeY8o2p0NBv5KVUIzJjCCJvLRF92BSlBYQg2777x4KGgHZmE4wTPNrtScqpabQvGS2h85To2z6
PtAOlV6UD/1sjT8vj3Vmv8syG118OS3AaKfT6tXAamEF2V41ON8AzU4PQ6j1mHQPBT1swzpcHu5t
lAYuFJQf85KNSmu1NyC9hnWh4Z/qOm2AfNvg+omTxe8tMXHx86n+wWVxslaTcnPTmCk625QfaFHm
bSCxJk17DDCVOkB8oHNxeVoyBToNC08HXE0LEkzLd2QfaukcbTRTET5FDtr+3WLeQwOP/dZFauTy
oPLErgcF9uDAx+FthQR5+umWKQimxmUt+yK3P7jupPidOWcH5LriHQL1BcKak3OEd2Qe82Iev1we
/tzOgZJJ3YNQAomD1Z1MGgigLkbSTpmWAA53mm1Ls8t3OV/1ANpXey+cio9qCBg6FA7Igu31zVwO
nDx0qz0DzZ/vSdApNtqGo3UjclFeq+fJHfJmbV0on2itcgTXhcOaBDU1WiY3FRldHOT0j5lTzgc1
0JL3NrmZF2fCoWNmMz11dTEXTj/m0VLbHh7BHXwjJGoIGFoUmETzzAOePGY1vh7v/3gQbuTDw7tD
gfR073ShMqCwyAmp5zY90B3qPHcKW/7SaNuhS9T3355kf1RJaB9SlllHuabgbtZjJll1ebUbbKcG
+WgqR1ctoyv57ttSt1xQSZWi5Et1Zn3HFEadoZvKRrFNBT2VQeszc4u0dnBjAma+d5xa+TyhMOQj
FlkeJg3hCRSvzP1MhnFl2ueuOzYPPwfQmyCoOF1m8tU0GAaDaSNXTn8Wn/gSc4or0dG528fiTEi8
I2mLuzoZSt1GYCMGy8scdAzIqNJNGhmo0RbzsLMxpPLauHCuPL3yEVqfEEonVC6Itqnlr3aQWSNE
bGHi4yFamO+dWUEdKFZsfOTp0kCnHz1Us4cjmh3XLttzF4/MJFDjBn9Gwf10UeectxG9asuzRJQ/
pFCGTTLHmLoNfWVEr22qjOmVC/7chyRFpc1LrmazwU7HLNEKy1sDcSLwRSGipqWydbJOvcLFOnfr
vB5l9W4FYLLjBvUDD9Ho3p+Vdth0g7ts43C4BuU5NxTleWADBBr6GxvH0ahVseDUTJncAPmlBss2
CoH6F5UV+5fvmrcNctYLEjNZJ/cbpBS5f19F78uUZaHoVMtrbLQpvGlKdYGXdSC+obpVJMc5MbPf
emcVz7gqITo7oC/6HV/Nd6Ml5O/QdYj1UhGACOH0d8SF0ZeaRgXVMuBKDF3nfIhysXy9PN1z21NG
iHRLQUcTmZ6O0uRBELpqSPQWuBFCqwWmrhBtzMLcFRV+QTD54/waGlL+oevTSBwg6fqQ57GIPB2U
dzBDSgjNisxVCq/opmVnO8PYeMCqqn2L58Jvy0bF+cqxODtXtBBexArAHa9W1EjQvwoF5e9pWlTu
WISstcitqVQNxrSr9ADH6fevLsAz8MMq7yUgj9OJFqU+xXbc215RqvZjq6L1PmKCsw3NPvC7GHLn
lQHPnXwJH4YvZnHZvGzuV5tXUYagb2LEWUlr8U8xw/J+xBDkx+VpnTuOQt4sVC4ghzmr+6XOQtOZ
Dd5HIIuogJqh8AeMCLaiTN1Pl4c6982oUGI/o0EOIm49XUFDaqUMIxe3HeGxk1roBdiVgq4dVuQe
tiNXm5b6mb35ekD571+tYKlH2NsVbBI08YZbDWEXz0C7cGv3yNbXNR4/pjumO1VrxYe6Sn8gZoQ8
vRvggtH18f7y7FemajJUloVoCu9gZag+ru137EZB3tEmuVrqov4Rg4FttkpTKeM2Vqz8V4mEdeZH
dphCrkq1XGEXx/ldZcQKhYdCqabDvHTtu/Er8ldZUuFBxpx4cq/WqDV6TUzE8jMkRn/CSSDvGvtu
nkrnym18Zj+fjLQ6QDU6oIHdMBIG9F+rJi3208KzfXmVz2xnBiEkke1fJiT34KtPrs3BgnLURAJG
W/xgNjPhZRaMXhvG10Kss0OBXtShEpM166uTgyFfOfS9yvcskm6DoGN+U6X1p8WYqith1pmDw41O
KwWXT26Edb41Jm4JN54KgNNgO4Rft7NTAbYdhChM37CS5Mp4Z+50ADe0NLjnaKWbqy/VJ4qoDJAF
3uhArolbB2czrVAPUSLqaItkffrZUSPQ9Ze/3dlpwhETlFSgFaxrtdrods5UED5buGXcAWCZHylH
kEym/8nZee3IjQRZ9IsI0JtXFsu0UavlZiS9EHJD75l0X78ntdhFF5soQhrM6EXARGUyMzLMjXuX
8MlsrWXnRspAcfV0/Vb0k1pyYIrXtb20mVtovhdSLS0dqalUy9FqBRQ73AjEnEpRnNtodt+MCcTm
sZeLHfub20wp4v/sywP24qymg+jrBYcYjKa5XHQI5o5drrv3PUJIJwOk+AH9nL1BgY3omTYukxOE
I7QZ1kGCq0YQvk858r8VhPWx4+gH9LTBDzRo4HYhIuKwQNaHSpR7+uFbyyUIIm7H1fAAyL9/sdw5
rdvcwa0EjIHHZ16i0DdEYhySuWqflkw0F8HEWXD7TG1dUsITCmT0OzlUK/cGYCPjkeaSpi6FQJID
9GXyMn3Eke5xlGybYv4LiTUKaMbqcxYzkkQwZuIPbMkbOVjoSEDRcxroGhxvr2rrplB9+X9TKy83
D7Y2WLljB9XCVrpNql1yLdR85AYM3yIQOt2293rEXbb92SxTPqdUPVdRnhPFSketjnQyDJVfzWib
926DiFYQLnFRH9S2cwTqNcPwAMsqo13ZnETBkI4trPRm+28WIW5jAPT4YIyK8/n2j9t4VzhR6INK
yhDAKis/7EK7nkO04ARREYpHouAfY9Q0O2WLjY8rZ+eJ3mXBifL89eE11UbUzihQnBoZ4QstJT1P
0Ej7NZTsf7HZV7ZWCW4y97Dkh1AH2XProLzVLg5Mc3Y5/9AhdfyVNFOvvWUaAGUkwPPZF3uE9v5Q
R02mHLLYVlzfoZPgHItJoC9WK/aerPrrzZAkQ/R9KEnz9q19iOMpqggBwAR2ClvpCLveIW8T7RiP
jbuTmL7+uCQWPEYMNFHAIdy/3ncF3lDVTXML2kNLfxpTe7mrPcj8bx+h106RgjIBg0zsZYyyikwV
u4dUGNVCaEdy++ROdXVHIEYJJ4Pfk8nGuvzYjaMRIJhi/ylkiMyJbI3Iiy4sXcPVzWp7BlBo2llI
mfEIdJqOFErWTKe5z7M/9oWYoi+G5ydhI6+43suwCXMDXQorcLwyf5PFqXpZQlEcSF7+ub2frw8I
lkgm5CwSWtzrQokEW08QrPDVPKUHGS0km1JHRDtpxuG2qdevCv9/QiPCBYKVVxMCalWBEc9DM3DC
Mr1EXfIFV9afHFSlCfaz0c+bbG8sQbrX68Dhyqa5+mYN8hte1mFztJQhUN0oOYCtbw7JVMenJBuL
nTVuXYIXa1wfz2Xy+pG2DfYapToujt6cUFn2Lrd3cnNVPNCyqE7KueaeW1pnMcrQArc/jBm8w43L
hPVgo5S2TBfFdqPzX9ijLMPQGiEto3PXx3Ecc3uAc8kMYjXN32tz555cHZIiVGIo4VndXslg85LT
gaT+QngJ1PranuiLPKEkyknJ3OKkWrD3hfE8vWWMHCZxXbgHRbFh4GyNdOfx2NpZiAEkiSTNrldJ
id12KRLWnhlYWR9d2hQ6Ynioy0s7qe2dNitfbm/sRtmL0VS647zWeBTyoOuVNu2gIwxK2UuHbPcO
ZE11H1o9FPfpCO2UlYtj2EFwzdutfHeN8rOWqXtVvq0lg0+V0zC2pDZb+W1e0rnV0GcL+trJjo2V
OhEEp4p118EycTcr2R6iZ8vlUObWOLfUmY114qfMqDVVTOZAyRo1D4NwPmuh0E5KUvQ7t3FzaWww
hSDJMbTOjpo8sUVTU8aANQwW8CEp/cGBxUvYU/5QaXq0c3o22gpYI0V3KWLq1ivNa0NvkRaCKwW/
LVFY6BFAqmunlE2F7uteUt/lCjJP2jyab2Ez684Fwn4Hw868nQdky9fyUtEcZtAJLJb0Uy8ieB0c
aE9j0SKYdkKyz4g/ejjkh0ZieRqGti+M5ij9jtnt8yzruFIDnTh0dZjyDKmISBdWINreo2bcdvr7
0TLyu54KyQ9DKMpPa4ZKIUdc8Vl3QnGeRmXYq8dtnjCADHLmDVKF9YgtCqDGtEQ1JUcvE5eiyuIv
SHChUbFop9sXeNOSrCzAj+aa0Chd7zOjpxQCQsKRoneN9+EsvEdhKt3dQm1jZ2+3TBHPyxtKpZHG
+LWpRrWjWVExpc/mfElgCzg4Im1Pc5LvvdSbpqT3BQ9KoL4em49qxezGBK+UkoAdYkamPy9Zlgah
PSQ/bm+gPIjrB1piTYg9wLjA33u9qjzv3XaxNDNgEKr9pouE98WM92Y8NxwB3DkAW0F+SjjSau/a
Res1QfsdcYe4Pdqidb64Uzs8Krb+vhfRvLOojf2D80mCdpk2o1i7MqfnoxRNNM0gn2umvTLbYeYj
dL+hzTHudbo2bTHrAXYXk69Yn8wOxZKiTDgWjHswjKw7971lfje8Jft0+1NtvMq8x6Rv5OYShLj6
VH1Jq9BxiKVyURvmCS226J2tRRloTLG0BsTDbgJC0ZPC8+24c/q3PIsJElsWZPmM9G2vD0pnZXrd
zcQEo+qkpzE12zcdCgOB4ir9xzzL4Upw0i6Fel2z7st0qI9MnGf/3t6Crc2Wl4JTBDkSrdTrHzFV
4ey2E9Fyr5jwszc6pPepyzwJgIO62/EtW4dWEqn+b2GPEum1MXrQOjptBalO5hFmIbMKC7o19qeW
KeEssJZGmXeyq831vTApj8CLZwM9n8Ht584KPHPo7zqtmI69FrtvQy3Z477cPE2M70He6pCbriGY
xlSpcY6+czBVJUyppFvNeWIc6WhlrqOgyW1nn8LJaVGdHbWdsGvLNhQFruwNyQd7tUyaGyMSx7iD
qki0R4945BihSHXw7NY4UtYcjyIqviVRne980q395fDwNNFSpbDmrfZ36Re0G10zKFtHPTtJnPtD
bpjnapqX458fVcbGmQD7PW9sr3xQaUJqsthUou2q/1misPJc2Hl3ZsbF2lnU1jk1NerqhOoerLCr
HEuhrA3NXWUHBc41GLrBfB4mhJ6gQ4iOYnK+317YVpAFGIaePkPctGnXBZ4JlHCaSzAMda34W47b
u0My3HqYQr387lGn/TgzghcoFbNliTJa74o5muCYSbodCNlGrY3RWtyhrPbLxa/cQeINupSUQI6I
bMFXWmV+RAzcIezRvtT1UlOVt5OHBlmxuzIEv+mpBRKRKAtR3sygAkNM8YCqyh4MUTqG1ZuKi2Tw
gHkjcHTrmbOwsiwRjjzfmQKNCngQJ0Agx/C7iJhhQLPyHp7JPX7tjYf8yujKWyHRMMD+h1HGchAB
dfTuHAIy33kGts6aBOwYGkgWoELyV7xwUEXohcmIsleQ1Po/SDVa5wX564Olpo9aqJbvbh81eR3X
G0m9QhbBMUh559oaut4j03AaSnchur5qEukICtnjU6INKIWr9XSMEANDQZ3a3xgWyfNt81vewrI4
AMCDGOtY434tLx2QDsV8k8BTGXYJ/BCtHh2sJC7Pf2MKyAPocOKWdb6wQObVmRKPW1fxdIEpvTyS
8TdvEfLbC843PyEDJFScvN8jmNebaoVZXUAsSht7RESXsQb9bSNGLYCND3aoGoWcv1jaC3urgwlH
Y92N0M8HXq3kp4VBkwMp3HL0FIRabpvaXBpNc8mnRLNxnf247pxMHQW9IOrG8IE6RT75KZJ7kZ+X
zfDGMpM/5heFyIBiGkN3uCGmY+QRenEf0CcRIapa+F60CA7Ioug+CuSL76XhH89Jr0zJxb8w1aBR
JFgSIIdlRPpHEyLomnLYqSJvXTkKTDTeqSJTFVld8K4btDblQgWG4nWSQ94VfhZq3n2uR+rZigkA
89oLH6pkqb/p3tQtO99w8wfg1cEAsLMMElwvs0Ndr4O5HmWXHvkOP0VP+mAMg/erqEzlmJbcd9sY
lJOiRHmgucne1P/WpUdXgz4YTylkO6s3pTIhPybAkx5OlLPv1XUxosPjGh+mJUnDw+0Tu7laOVTE
bkNVscZBMiWal1aINR0hOt8JR/F2gT8ziHvYqOwkKWBjVKJHp9ZQ9rWmvV7NViBGp4BSNy0rCkKr
M0UnUCuFhTvXPERDfXUsvwg1VT5oFhJo+sjHzYa6P6Di1u04vM18QnL5U/kieQJqfv2dJ6cTajsB
EvKQsPsxmFN/ohBfXdxq8C4N9GiPjlK1vix1AENluoNqSr3Xzdh6NKWCAV+ab26vZ4AMpWMGfqav
TA3rbZOHUGBG4Yg48e2vvOWXaEFC7CoZK5gkvV5rnkIEgqIw7Xq1+8/MO+0U13WKGqXZH6lU7I3X
b67q90MCEpJezfoIl7mLhB1AyM5s08OCaum9vcx7pZetoysjAGptzHATDF4vSok6L0Mb2QoaPZqM
g9K385s2h8ryNMNyhp5ap0f1kYsOsSopshYFwsmnvwAu8jzTaaRJA78PfB3XPwPmXzRNNCptobZE
n1VeGn8Yx/JeqZw8qKLJQUVE1CfVrQzfLPLqYtQi3IG9b33fl79h7TTVtEmyDqBmMtNkVpa4fUTS
T79kAuVGFez75fZ52vrAeCiH6TVGkl4NJttiMm0nomRsVtV4qaxev3ioEHy4bWXLE1JqgLCXiRrs
rG7oGFO1pOFoBSNSGj/CvjEL3y3yIfG9IRz2IC1brsg1ZS2egRooi1Z7qAmnn8uF+FUx0paBUsvT
79G7z+ODGxtoK/VawgRBafeIhPewRO9VbDdXS9wAAynOAHLC63NktuOQK11LacEa3VNddPNlAa7E
5MI07uQtcuPWYS3HUk4OQYEBmOzaVDbONhqfFBYWSy1Qf8x67+Aocxn0wDiPCeSrQTYXe+MSm1Z/
d4Z1+iuvDk1TwkhUyM5tZufVXWVnHysGzM7oKxYPyggvYBlxU//8CFGEoxDM4yL93/VKK4T6/rc4
FleTeNNG6vJJG5L+wnDprpPduhQyoKXsbmjU4dYfUGeiLXKgE8vbtDpVcOa8GbUq2rl6W8dUZmzA
oAAGuesVDXlrCjiDrSCmhfKfVXblGLQwzJ/npDQDRgiT+x5iNZBC+bgzhLJ1QnG14On5j4u3eqxN
gSC4xYxbMIl4uEODWvdDduM+aqM9ppFtU0wrEAFBoLVmkvK0BsgeOsIBRHHFcXb6b+giDlKJd69F
tGGJfBJNKAj6eYnXTqYdJwSjMqCejkjMA7Qw4f0wuiCwTVsY5z8+jdCm0/1m6Jfi4drFdJE2TEaV
2kE/R0nQm5oC+6o7v4kzssvbpjZeBEwBb+KI0Gdbj93aJrNPRkqNBO1N5VeKpINv6Hr8VbSNA562
2MOmbjzGtLuk/4TRlrBKHtsXyYGjjVmi2rgUrXJL5e1YKOrHGgFqhDPGrh7v06TO3dPktiYDilKV
XZnG+fPtNW9cwN+6R1TCQYeQgV3/BjePDIJlKj/CtNNPgyeWY8dE5q/bVrYODIV9JjkprNBSWL33
7UL2CrkhwY0WIn3Xj8mPRiiVj2RqtJMLbZliJIi6A7kyPmy1qXnldSgKTmbgenF7MdzGfi4jIhtb
3aVu2zTFi+BCi0sXa13JQjnVJIiiIuqgXXuMvDC+ywRT28KJkp1gZeMzyT6FBys8FwGk1vVnsu1W
MDmKcBAC9NMpTnLnnDhUNW5/po0DSTCG66eDJQl+VmmcKVwgJfK1IUXuj2Nducd5nElxpgzFkWEs
fnhK990MM+tOWOGfAwyBuCBqQIWDSRLCies1tq6ThxWVVjhNuvot2kjw7XpiPOrauBe3bG0nZCOy
s4U+lrZGJfEW9Za20GtKWl27uM0gjg3KfjvbuW3FZCbXI0QhPb1eUNhkfU1H1yQwqMoLEYr+6DIz
d7n90TZOocS1S3I9wItkhddWMq9HWa2hvRKhqAYgYFhI9gf1DdMx3/7cEiMw+Hxea+jwV+sp1bbq
4ZuhEN+Z5pNazvplmuPkkNk0PG+b2jqJkPfBSAAPOjHIylRRokLrdASWpZZrvhHVhq+FSnxRYuez
oeSx6aOhol5aMUEjbCEWt/MUbG0qTIKMVkppZrq515tKyMXIVUmwzgSwemZ481NlVlQyY2OZ/7m9
1K1Tgg1kVhkZopi4qpeqYZkVBWQBgdm0naSWnyGVaDw931nS1pa+tKNfLymr9bFhBI7LPXfii9Mb
yd0yuw2zjWl+apylR4i4to6xUoX+NHbN8fYyN3dUpj5glSlDr31Ln9b22Hc8AQsawY86yhUfHBXV
DSvUPv65JeQyZVTJFMororppWWiiJDr9OJFlF+RuvfdxR9IOQa69s6cb4TnrgSCE0FIiAeW3ffGC
T97kVnlH6w+uifynJ0z13urV7FsEvuEeXrPiyZqM4S8uPD0K2rke/Qpr3Q/rQE3kKdSZwZxm6KD3
9EgGJK8vHsCD4PZWSpe7SnrkcyMLLZA8ckRX6zO0ul0MZiSVXGUIJM9wlElV5Q+x4YSntrfqZ5jh
lf88FX3p26Y3gjEkCGD+xarUZ1yZbnW9HpQ4ptWZ6fq5qOj/lA7K9bwRxrFTy3YnztxaKlEfpQ05
jsZc8fVSlcTuZxRyuYaZbt0NcPr4+hS2QWlEnWw16n7Vl+0xiXuxczO2HABzjTRFJEMbXLvXlgcm
E5qFqxdgrzl40xQXvuqVzY733jJDaCtLd9TfXvF4NYWZJkUt2/BZYX6rEFM41zBp7gQqWzeCCELy
r9KsYEXXi2ljRkqiECayxWyeqyKzznVXKGenVkrA21Z9SEOl2rkQmyvjOeKcQtPzSk6rr41ONxNW
RpMwD0adufNh8X7ePo9bC+MxgukNLnfKc+uvVCEhT2MJPhldpQNTjb0PPWd3IFzv/CQval9Uidi5
BBsrk4+fBP8ycv+KrBeSa7VSZ4VBCEuIwXdStX5op2TaAWlvm5HoYjIAAIartSVxpDTccJrDWqf8
qmcr/6TVzl5zfdMKTWRg4LgTIAzXRyMuDHoUGTP7Tm0rFztS5tRvhDB3TuDGOwdnt1Too8gGumy1
GOTpKzUVdOUsJzWfSk35HsLbCz29cZ8D0Hrbt8NXdULHQR/cvXLNxiMHmyOtJUlPDwnhaolaDUai
CCNJuxZ5D2XXwCNrZvbkt9pkOjuHY9MY1Ltywoo3aN1obWCmbs1Edn2K2XtWw9456lZB91gVdTUd
bx//TWPsJl+PmV0iwOuPN3RRNAO5dIKqqX/hHJsPaI0iarAke2nA1jHRmBVAZwVGQLjNri2ZnVJC
ihDS3iia9gQbybj481LPey3ODY48A08IZ4ashUuuhWtD+ahSymv4WGoLV2U96/HjUJfdMZmd4ZJX
TPIF+bgYQWMn6CpOQ6Q/D5DxnxJK9dGhHfOGsUgbxu7g9lZvHmCgxdRVkHShwnD9uzTY/ZVFMPCj
87R+zdpY3JMx18JvJhGe2A/Xg5QGFjq/MdQsOdhZUTc78ffG6wsGhrfid2GXwffr31ClDYPvWQv6
gkTgTTEWAohRrfppa0+ndtR3A+4N9wo2X7IISKpn2CCuDWqJFQqDIgeV3Ni9q/pKOc+WaA825+5f
yAKngx4l3V8cavJ2CUwjnH9FtaGmducoBUDDrLPnf/QR3VpPy8XXgqzmLy4rNWqqci6SbcCnrtfX
AnzOIY7GM+jQcfuhHjr/ZXpelGfRtKp5un2Etu4Q/LzMt0q1HAAK19YGM5rTKOIIxQC2s+fcrSGq
Nhtn/ovRDbJOuBgAFXFK1m5BwP6ikEYxN7bUb51Wc380sPv8d3s1W4cRKgQ57vy7Jr1aTdTbXhuG
ODqV+vAD3PXac8h04CFOdFH645TspUpbzs6k1iiLENRv1jRXiDZHHkBCuBC81j4ZBdC6NOvFSZRh
tnPRNk1R1iG6pilKkeD6S9GuHjSkMxjoVtAZ63oju7RDMxwrN95DOG35FZrW/29qdaeN1nSqtvHg
dDOYWehtehf21H/pkdGE0Hny/HHRlmNstr1fpE690z/ZOpIA+KBCAyOI111d8KpPLd2iBRaYnWm9
y5hCOeFW+p1QcGs7SciIlyhn8gmlm3mZkOUk0mMK3iKbo/YyhzM668AWH2ETH0+3T+Xm+8GMsRys
+53Xrj5dGlXg6JsIpFGjhdZdm5PKHnR1aD1fgZMT1tUmwklPESXlJ3uJkEpBS6NqfHu2tS+g/Kez
Xjbjz7E3lWrnx23tNiPuAASYdSKNWn3rjsGmXDNkL8As6k9zBe4D4O9fAGlQ7KCOBvxJJonG9W5H
cR26mcYgvWi18OiY3bdKbZRLpC1/4z7lmCTRI6gkSubXlgjLJ2vUgUtCP4x2hV208B3kqoYiaQYd
9A5BwOYpol6nafBqkZrJv39xilwnqrypoPWP6nXxxaNWeElzVf9YlG66U67eevck+wnlA/gImLy9
NqUyaxH3hUTOMF161El7g9IdqVnrc+SPzjjdK3asfLp9dOX/dJXWk+qCtiKGAbOzLkxqcxmbDNdw
F9s+fpys2vFxrXXpN16nBnU37CHlNg0SkpA9/YaNrDY0RFvBLaoJSjtU1OED0bzvjcOwz9AZ8b9x
Zew1jTZ39TfxMSdD2r3eVfhyFG9W6bpFaBY+5UZvfdKUQpyGxcihQGkS9dDDebcXUm7euhdmVx7B
Ytq1R6QJDzuq+qFN8prmWL036Le9mbxNQGBodKx7AYVhK3oseR1Ksg3STkubKaNBMX1g3CUZDiSI
0J/fPjFbN0KSZWu/Ezc8yvWGZm3WDSB/aGPGpv3UzYVxjEbTeZO5brLzIm5tIvhQRgUIlOjXrkxF
KooiEy2pwBJJFvuFCrbLhzphN1nbOiQUt1BZIohlQGhlaKYDVWoFM+/dUCHwUdn9cgq1samPk17S
78g99+iJpv98eyu3nmEHXKwDYAG1kfX0kwDnE2UkWEHMeMs5dfv+29Km4DPixHiwDMU+2WApDlDK
t8zCmt6Ow9l8thziKElMStFknYZD4WaXZOdg3PVRWOQ1WvVsxejy+cira21gG8L+CH5IWXxTjIAx
R+Dyo18L1ywP9mAlrY80igC6rerFzvO99UnAqOOZZLyHvNz1MYMzm++cy8Cryo1H4N7RiRQ6C7xe
LVN/cRotgC+o2tmSTatAO/gHZwgG9doqQ/jDKHriy9RQZYWxMn6l2ZQ+QOW4PFUJ5bjaG/dIRrcQ
+bhfTZLeqXLuceWj6EyhKAW7XhADCDvB19YdurKNn+GFcQ4x0OIvHhC+x5J3D0UI1SZsCJN/3Q5i
rtsHcuvCyekkDgWILHMdK+hObA8qpJ9BOcThmbQBsjrV2Msot60wmQ+bMOXV9SCUMuUgewVpvT0u
6Z2hj/mjnVrKjp+SHnb9skmqG84Q/XQgH9efckoVw2hlquCNeUcVxrbP6ZRN5zHVl7teOJVfhZDg
22mtnm/v4gb/leygM2NFmgKCb53BOkKDk7bOXKxm4ll3FfUQ5sX8D8zwozgqDIOLc5YZeu0Pljs+
omiawe4mP3gxWc9mo6V7qNytc03WREZNCENdbxVbVGED60PnOAHI0Pm7Mal6AhbMRatFryG5va/s
xUE1Wtf/4j6RDVIlpaBN1391i5WyjTJ016HDL5qkeNt4qNYJxbHeEvUT1UCxIpxnCjL9nn7y1oJl
hqGrlHSkTuT11yfOSqxuZMFjGHrWG713nHc6YoXqO31q9Ods7ttjZzXGTmqz8SAzAIDHApQrB3jl
0X8RLpp1O6fMnEGi7mjp21zn/mpLUfzsWuXfxRrKHXMbDwjCBqSmSGVokiT42tycVVlDRYqDJgz7
OZ/bMJgYPP1qh6UxH+bBMx8gs9E+eqWUiV+UParpreVSpvk9iMA5X1N2znkbKXpuurI3G9a+MkBr
4GdUVL8urfBkeOUuP3cul8wOV/eaTBx8gGQ+s15drraYIWRpeyeYujr+p2sG/eyMWfTMdI79M8lE
4c92X1d+YinfjdnoA1j69R0/ueFb+A2AdeD1Bf29bn93dorQwjRTAnXK5dzaNdwDzKtdwsUpfNtm
NI9pdac4ZW2R7ri1jfCLVI4mP3M1JFxrhgxRWDZAakzPRTK/b/ra/YfJVvdOWzz3v52tlqf11VaD
rabFIRs4awBNYVD+iCE/CQavTp8ICbxfjl4whOHFOtqyYarpFZFB1j45Y6TU/qyWqn5KIn6fX6pp
Vx0TukxwLXZFjK9r9XrvQ2z/Qk4CZQReznUr2VZEXIgsgZE3dOYc9Zu+eKScbOwEI1tmKJ1JiAj/
Iltwfc8aqyrUKuHMaWEcV8GcVKDpmnzJP9ze8a37xG6DAANuQMq5Cj8sUaW9Z0BZBhwsiw6aSJuP
aqeHfk/iAu9L9P62vc11MfoCwwN61vjL63VpRlbOrkuAnbhz+Rn4gfrTscUe+GVzVRIYBRiZNa2J
sLu6NNXZgeWpWJbxyaxSmiCwcQeN4vTvRO3tXZEN3w93gcm9pOQBjmLl+yuXJmCaTk5QoxaYH1Q4
OcqTYcV9dIgXUUTnSgPcfjTVJP739n5uWqZmTW7ryD9Wz51du9bsdeQRrpKlH2czjD7yVnAw9drm
4S80qoeVMge3rW55Ixo/klqGxuCrwmEzVbmZ4P6Y/rKb6Ry505ycKBV0gZYaSnNKEiP+FbeJFx/K
EMqDHWe45ZEoflHhAkwO9G213faildB9Uzo3O62h8aSW0RevzLzZN6dmb+Bm6yxRzQIOBIhWfUVM
3XmWIIAjtOrzODuhs5n5oT03j2UUfl/I63e2dtOc7PXKsIlO1OqBbcLBXICfuYxiqObd2C8frLls
zt4Mlt1Q273Jj63zA7RPg98NYkgy7Ov7aLaigcwcoZnYTpbBJwNlSL53Z3gbF++r23vl9yiic3D7
/GxZlWRBQCvYUq7otVU9dxF+i1W6TAYVikKJlaNiRf1dtKTedxs9kwPKULtcL1tb+8LqOki2IRmG
44zGhDJ36rMHMdipdQcXalq+/oGIZ9R9IXRKGXZiPym6ME8NTI6B1o+LDV8T4Ec7Vo1PbGP3IUqr
+QkZgf759tZsOUgot6TWEYKAPPXXW2Moc9RVYOODeIqWc+WV4VMnpvp828rWDYK5W95hlxdmnRC1
c6hmFm2gAA0EgM1FaR7UzFYDQrf+9OemGNKgyEiHjdK4/CovAlTgxYVjzgSo2dLn52qJYG3MoDpF
fXwvAdvaO6AKEvEIxekr7YzCJjYrMxekb5pnJwSplFOuO8Ofo+p5viTRMD4XJIH8FS8WNKUZItiG
LLQV8y+AedFFb5evlIP3oCVbH4k0kmBKl7LCa529WtVEnTeg1pSW3lmYGePBLKF5yiKC/D/+SMgU
sRy6duRM61ZauWRpPkjIY8Ws6AOc+NlRB45+YILxL5w3oR1RDVtIwrKmOTD1zGS0HUz9kiQhzPQi
O1VU178vMMj/+TtBbc0FG0cfgk7B6ktFA2QCI/O9BDdOfaa2Hx+dBLKDLtX2ir5blS3SPjmeIzEs
8ONcnwrSn1jL0toJ8lStzpreKIcEgcnjPETCLykzH6bMaY6dO8x+OEdM2RVac46XqfRjVcx3XWnl
O8iaDX9HzwsdU0kKTv939ZTMbpm3esnyVZE0QU/5LBgrjbBYt5ODNYo9EtpNe1CDMLpjMzO9jll5
rpFIa4BpxKOigCPVrOU4t5Pxz2yExiWMW30neN24IEzVUGNAwZzh7bVEhugM2BAHgh9lrMdfaVpF
dyNRwHEsvGYH2PO7ybPKTCgembIurMkEeLWZ2ZiHgPd4shStGuxD1bO1T4rWdpBz0V5/l2aK/V+i
d60IFNxp6C8E1JDAQGXVMEaYToM/W+SJAYopTCSPnVO/JwTWnGO8tIXqd5a3PNdjQ5+sXvThU8pw
ROkvUc7gO2M8cevnhPDxoTCV8inNJRGJqope96MIoZCflTaplo+KvbBPMbF8xBxuM1DLa5r2Xb7U
4pc+tbni97UNu9k8l2pzUNu+mg9G3GTvxqUS9RmGPUM9pnWnK4HdFu2HNNWtH0tT2e/jIvLet3HY
LkEHC9leW0HejuvdlW08jRQVSAR/yoDhhU81BZwkljaAUHD1+nPXzGjmJFZ/biyrPHsOdJ21R1Db
p6HGc6h+vO39Xh9caZ3XiRBI8q+sniiB6FFYZ/LudmH0ZvLqvvPJQq03tjV05mGMdffnX1gEYYQM
GHzGvMDX681mzo3mMMvs4pCfbIAgh9k2qmfNietjV/fujid8HXBRXyU/gVSWlVLLuLZXeVaszwOd
vh6FN6hN4v5k6G5/qFALIHHW5lPKONXOtr6+nhilSQTnOFO/IDWujXpZGhUGXi+wOzv/p18SnRrk
YD2FIIh33mTpydfnR2ppU3CkiAwC9NpUlAplnEPSypjLeCgSJXwbpaq1U1vcOicvrchf8eKUJrMx
JaVN1bxGVfs+b0rxCKMT+V6XQ1xsQIv0N5+NNhSwPoJ0ns1rg6Gr5cqIhydx7ftjpS/5AYD5dM7T
Ftwnw693KVqUfxwLSHp6wJgSBCfbRNdGGeo0LCZ9aE31cffeNpPQF+FQPI/N7pDK1gmBIYxZC5hK
KUKsErmqEX2nWFx7YZaQmJhDcxBdavuQxuyRHW/dALSSJV8K4DKe6utVkVlIPgwwXlGPanI5WN6B
2CH8BGl7/cZeRsu33WJv4n3rwPweNqdYSldgHVYlS2O0i85WJoAIx/OkJe27IXf1IxQCTX9ojBKa
gtueZXOdklyEVxGiLnflSdVEY09dgIVNk+h3aMAOASOMzWMxM/xjIMlxhq6gOv+NUdJxObdLiXR1
/czeTaBGAvnS5WrFTH//VXjE3bGi9AdlzsZDVmp7C13vLcPQckCG0I4BcNz26uzAPcPgYpYtRwqw
ZdBlEQLmYRkf6qKeAr3wlp2K3PqJ+m2PoJWRAPwnsev1AQqzzlPnIVmOY9a372Sv6Zxmo/iahXNz
D3zQPddppL4TpWHy6vbhsPNht9bLknkdJRHPK2/q1CIudXtivU781Unb6V3CtLlvm+NdYcTjr9tf
dGu11HZQxMR/Aype7W5NarrENJWOUaibiDc38X1al2p5qru5+aAqdX/UtLn9Eoopf+wnV/962/7m
amkTM3bLiBwR/PVuI/6nDG03LMccdmQYKawsMOM+f2MLTfOVWexNbr5iF5GfF55AaMqo39GZlz/o
hW8fEVocQpNRyqwvtcsyLs5PmZSdO9FrR/LXMVBqRT+KuVEfTC2LP8TA1naigrU75DdwdxwwAbDf
gkRdPZgTzYyOj7wczdybgxEkxSG10vyQMqt0vL2/m6Y4SeQHgLQo118vdxmjQq/olRyhTBFPZpyr
p75U60/DVO7NO26Y4rpwSckv6TSvAY1Ln1hu1yEAArLRfm8bBanBmKUPRabs7N/a97F/VEwgquIt
AVq0Fo4dolQBwRGpRz2340BRF2gBp1n5HhHWP6UwUBp+aRbdTlSwtT6bJJ3QlH94Nq+30qiZESpR
HDs6neocQshp6DI28V2T7ioPbp1SQEXcCwAUzCauVxj2LNHSlOU4eHLqY3KmmcJAal8K+h1fZiPL
fyzu7MDRa+knbaldFY4ciBp3fNHGRkuaVDmtC0zm1cwGWiDCbXtFPfbZ+I8Smcq9VaJmk47lfIqX
gb4Mw6d7HeWNfSZ+lUUk+BGZS5F//+KGLoWV62oeaUfSE+2sRZFyiq0peT+R+e68Zxvej2SK9gFQ
Aeq+69G6oqTgrtmZdgy1xj26/HF2Nbiok0Kfj41Ri0fPhTkRfY4yqMSU7STur1cq+TaYHkTTXPqB
1eU0lGpSFavUji1qJ8FURPHnyMvbYI6W5e62H3jtZ+XUM0mXFJugbrFye0nRpi3SItqxAJF0cIpc
3AtVX+7r2qt9o+36T7ftvd5ZTUW3AFg4/kDOqlx/RNdtmSqEP/04MQ/mt+o4XDqn/2GIOnu2tKp+
UDpPu1f50v5Sl3lw2/rGxkrWS6JNRvQpd69eNT3Mw6gyh/EIYXz5oCTxf4XVRM9Ol6mn25Y21kl0
AkkVVQ5EwNZkVbMtZnd2cUVTq0/HytOz93Dyz3eRVVLwnvvuoYrQtlT0tArMdPR2yhW/5zReJkT/
w9mV9UhqQ+tfhMRq4JWlll6mZ1/ygmaLbcCAsY2BX38/5urqTlWjLnUUKXlIMi4b+/j4nG9B3wux
Fpot2KmArV5jUYxEQ15101KSxmfBMSBV42Z48fnQMieUPSoUI9Icxl3+z2TwlD1sncA6566u37V4
OomnEX6cdcZ8mg65jjgcfjbWyXKvkasP94YIjRoWNKz4uVV1NWZSJqh0NbGpjq2w3XDj0z0POWhO
oDGM7hXmhm7F5cZBU1x6VPc4/VXSH8MxmUtvcLfFQ92kpQNHNKx68vvlz7g/Kk6gv6ksPrM4EmML
qWsXo3Jh/CPYdvaoFzO/SZdO/zvOeLaLqWPfXx50Z5cCbpxsUqAQ2EZh4nKqxDpdusBkoYzaSmfw
2QjOcdTN5awScmOb7g4Vo42WQI3QReXycihA/IKR6NgtuRrC4wAQdI4Y7OSQlxQ3PuB1z3Dbkcie
8SbBOADmXA0F/WXR9axxS0GSJg94vRxJlfDMdRLylFapUxI+3qN+P5avX07kc8jugK97zgq18FVb
BuD9yg5ypzm8nNqjx2LYvHkRvXHsdu5nnDZc0NsVhf7NtTXDgIgOzEyNDAS8mjNgdd+WNR0PwG7z
onFnedKjHu/mAMD4rBtrmQNyqW/Mdyek48Tj9Q5YPN5F1yGWx5SATjli+7hwua6NMHd8qtlP6Xvm
FEyxuqXZtDPgJq6y6fsCFwSc/OUmChJK/UDKpTTh3H+kfY0KN5qGZw5vuNLBE/TV2cfGcERDCZkL
+qTXFhwNQT0ODXe3TAin906XGMDYggqyDIyoQ9/O08dFxf7Hl7fR8/2LZGezz4uR96BzuUX8v9KP
0OggYT2W1QBnlG+FLXjQO91n1o3dPXglP7oeqDMncm40BJ8fUcQCdJmwuPiceH5ejhs0SOqWETem
H6n0XaMbNGgb3t7xpmU3jujzaHc51NURpbMJ66ZHNEiTWgDHBvHKlkbJkzsG9rBWw5B7wapvZCC7
8wO6yAVre9MZu0KEuD0cUtmAr+n1Yf0V4GvxK45wn1gm0hsn4/lQeE8iyG1yceA0X2fPdiA00moZ
S4O8L19QKHpcffY+HGLn1XEVsAhsF4C7cQwBWL78aBDS4ESNKxB/1djmAoKdh14lYRZzx3n/8r58
nmlsCAzEGpz5Td7i6rYYOJQSQV3DULFvzoOddObEozh4c41iCPZjtnSwy4OADkjwy+utVyFB5IaQ
skXlB+gXEPIup2qNWHuYWqvSXbk8624mn9kUBxmKRd6b3tddjiRJnbp2MO9wia4HDS5lMcHkrM3p
jI7Hjeiw95EBb/e2vHaDc19FowR6z2MF4fRSDKuFcItwP6E5gq6Xl9zyant+XhIP9yaetAgKKJle
bV0ykUoEa9WVNAq6HPqWvywZ0rt60qrsp2B9zxZ9S2jteRjaxkRmueWvW355udxuG1eyRXJXNk5F
N2NoPyPOtDwuTWsKvhkEymXxD6litzxmn4d56GFAfR9fG+w2NHAvR14BbaSi8/uyb1mEzNXzzkOd
zEfHwB1xRaL07uWNvbe6eF4i1iNl2OCtl+O1dVf12gv7MhI2KbkbNzkUwniZrCo81WPzBdXMWy33
vTmiqAiS+aaUiWh4OWaDpB0pn9uXVT/7eR1LBowRw2Fy5zqnfUJeHfxwcv4a7ypO2ChWac+9vpzD
gWe+HOLHftHd0U0GciM32Z0ailywbsDFibfB5dR6p1FDpWxfhjKcMmiBoojQDQ5w0XQTLU5fX8HD
1PD8gVYvEhEwhi7HW3rVMrxRsJRzQ09J0/+emh6+xCMUK0cTpTdWcu9c/EEVwCECefN1xFU+GYMm
MV0J/bPoM0XHP09jzoselmCFkl78GKmxyZs6EDdulW0il08tNOkg3Y/JQPcNrYXLiYagOrctWDsl
q5h6Aj19eSBiam5UmZ4BDBBn/xoGiJDLYegwBIu3RF2Jtj6HyLOmRRCO6iGp6LsKZsV3LBasZMBG
5yMFNYvVWO3QGvsAezmNtH4ObzAV93YU+kNI/UAkguL+1RcekwFvbR1DeH5dbClrLctVwd7clas9
JEzfqlnujpciRQA3eiuVXu1gZQgcTkHGKUc/aX4Jd4q/Dr5v3XxalGgyxvvp58shaH9EPFpwg2+F
xasQRGql8UzHp52lCrMRtb3S8EoevHChQKAntxjtO3cXxIairawG+RA8cy+/sV5CwH5J2JWeSPwC
tshJnqxpdx4GqW/sp73oupVJcZmgWQQh5MuhEtPPECRJ8PESlj6GdrGF7Pr4Q6WEfYAMGGLeYgB+
e3lBd0aF/hbaUhBc3USdrhZ0QjEynqegLyGeq879PDknMQEl2yPhz01PvLxGt+rGoDuhYdOzgHzh
nw7VtQBkDVBuvaatLLUXT6hohNVj04W/oikwBdxV7F0DPb73ynrtjQOyM1toOaHWhIsEj/lrfUsF
QaLVBlAz82xl8k6CKWBTCol0f2o+xmT0ch76t6wfn3G7cEFDiAiv7WBTtX22xl2HohoJhqQANHgg
JZooK4SC5RT9QFocnqkOqqUUMJN7EjOQwvdLrauvaU/5UMzEcW5cO9drsP2aLTBCYQroP1i7Xe6z
JUSnUzR+srlOLudaGVOuo6zLSI8KrTTomla9eC0QEIMi7YZHKoo2QANcK4hAH9aJWNNWRcxY9xmr
3X1Zxpu88C2w/x34/4wC7BGAuqiePsPneVWK8tckKmjgiOAh0Gr+B9r8QREOdD3N49QeVDBEmea8
v++m5EZsuo4V2+goZm7l4XBTHdgW/q/3aGBMBJ/4MC2oGdYH1gV3AXWnu8GiTv3yod0bCckQSjbA
IGwUmMuR5rEPLCQpkmLAg8dmUYdqVJYkUn5zu7W7geTYHQwwnI06/YfWdDWYTCO7rj4A7dHaqDys
yJhbNEXrPPDX5ePLM9tuqOsvuJFv/2+wq6tbBOnUhRpA8rlq4n8axfyTXhZy/A+jbA9B9EWQEV13
EzqyBF41bWBbcGkOPlfRiSU6fv/yKLsLBywImtO4IrD/LxcutgMcVwGXL6B0KN5Vln4CFM4cFnj0
3pjPsyrXtvU2fUzAevD2fNaFgs5F7NdDAM4qAKqohQbtPzLs0hz3h7kfRublsoKONoRp1TEYp+Qt
cqRb+sU7cQUOGBuUA7AmlEuvkgE7SMETBVg+JCP53ew3XuZ6kpwhdb0UHnXWO0eH9saleZ0PYOJI
vEDxAHYdIf2aPq1JHTKX1whmZDAgl1i3z/Qsuk9iWuSTg9fsjY+6NyCy562viJopNBouPyqILBVv
IPyE5nMFhpMEmxTL7RfJSpw7r77pQrqziTAaEFTQAkWWdS3OMNF2qE2YQkZYe/0pHsR0x8KFHGIk
7DfWcnco3FAo/CC0wIvzcmpdNbVpZ5OkqHzbFV4wuJlEJfogQ/D6Xn00UArdJLw3ZhlQmpdDqZng
AdBOmFUt7ZkN9McAHsA7T+EN9PJIO1cCuMzQuYGWFMxRrvMbXTuTBzcY6AeMLXm3TP74Ba1gDvpa
1H3EC5bcd9VKc5faCuVuS28Mv7emMH3GfQQ0I4DcVzGgGhcJxDZAqgJFtYOnRnm0SaOKcZl/vDzR
nciJOhqqryg5QdX+Gh/C4FYUzzNiWipAaZahk37zm3S4cRnsbX+g0HDmQOXdgEWXH24gHYlGCLIU
erTigx4FO3NaT3moTHLy0LXLX57V3ucDAHRrUIBKDe2Oy/EMLEfjNULPtVWTOYqEDL9kNPhvoQHv
swyY5+ZApqR7rIiRX7pY0Vt0nGevvC3CbBKZG8MVB/BZlZnblKDGmxZg3bv0YKOxyitp2h9Albuf
RjZ0h9qjVhV6IOEMixulS9gfph/QyRUQy055/JmndPoPGyvGqxpWAttT6Jk2QoXenu7WFLKva3AA
dWbJkgC6QxLNwBuHde+bQ9ILXLpNCfwZzimkblJDkyItVgm5gaIJ1rDNDMB5IOeEhH9A8KpukJp3
Vx0oJ8Cbt44/gByX3x0xNkgUKNZF2zP+qZY+O0GuaniSjJIjHkS9zYLZ35zTB5dm1I26T1zDux1g
/2lFVdc1/Q83EtUt6MzOJYdDhlomYEG4ea6LGi0NW2MqmRbJ6OGmwZqdVoUB2YL65uDpnmcjPF4P
L5+CnSiCuAy/ka2uuRVvLlcjGmRD8SRKCnAoV7wUAsixR9EEW+F5LV4eaufAoWYCUAeBawz2/vZT
/kpibQSQuidwv1nujCVMtwF3IGoAlbrRucYT4Uza7lMoRVuKFVKWL4++E8SwxUCaRAzDe/S6cdVT
pWuSsrQATjE4jXB0xxPRshtBZW85YekJbY9NVwZvgss5hhNZg6rBnQqi/Pcu6ugnij14D9NUfmM1
d44OcFYbOnCTwEWSdjmS5JLOncAaTgCs5b2Edk0PcdU8XtXm7C3r08vrtzceaPG4vPHMBPn06l51
uRSjG6gUEBUtwExvPipF5dGRfZcPbXurg/ynsXeVrsP8dWv8QaUf9aar+amJNvhIY1qYjnUHzvgE
ReZY5dL3h7tFOeuJyWTKRphLZpvpb8ahmfvYBti2qVXkZCLyC9J6fj4T1M7hxGdvLMjep0b4iHF2
8AXQjrn8AL4BJDVN27QYDQ+wnSl5NwqEL+AVq/Lltb811NVatLgxlegwlG1dca69WKBXF/C3EYQn
bmyrnWOCPB/pLtiCaPNeRyFGmakthD4KGTb0CHoqOr2r0984JjubCe8jaEZCbAA6Xdf6GRRIXz3A
LhQirw6+a7cmNIup8sohtKAr6YT8+/IKXpeFtnAD2MOfOpsLBMTV4w8N17UiBGpVFXx3P3kJylBx
1T46A1++Lqj6vYG0gs66lbc3Zrrz6ZChobr3B5gDNtHVLumJ8FMbYaabgUECZYMsRQ/9TUiluFGB
2p3jprSEATe7wG3R/4qvbFlQMfVpVUzQ2PkN3gV01pjjdhIi0rL+ukTUfxOPTnUepR4PL6/v7jRh
L7wx4gAuuea4bFY3QQxFECT4tf9ZLoAXLUlUtVnaT7f4Q3tjIe5tmAtIHwPCeznPvo6DhcwEkWHL
E+CLmtzVTXOXrGA1vX5WKLpsr0C0kpGmXY4EX4YZ78yhggAal04ZUANEoplEb3LWTHy5cUXtvbWB
dQAGGvhS0PiuAXpuxGFLnLCqsFPv0ywVkf5G/NrA/ytxM2dtwOSpyOdVyxbWLCLMu04NNzbsTgDA
b9iQFmClb/X3yzmziobgf3WYMxx0vkD4WX6SeFvcmOpOsoOiPrrCKNz9ofRdjoKL0+lJH6NoNwm3
LhPBehDqok2n2ytCaAlFB8dT3mtdUhEGUDDBHkU5A9nmtd6i6/dNw0O3KlZvjL5FriUfa0s/vnrX
XAxydQ7TmnXr4GGQOVAVmCY4bH7P6EFIa2+EtWdaUP87oY1aC+F2SB5ehZdGCRSzArPFNSp+mli3
n3y/Wb97DuF3izM3R2mD+jP16zkHpm5gdyoZe5FpF+j3aVr6W9tnm9zVtY0UATUTlH8BAr/uajiW
BSZcvaowzKuPKNzOB5jlbQZMlcxaeUs6ZW8fbVJieJlurfnrt0qyeFMEbwEM51NWNdkIjpHJUBxb
pzNaZMnbeUKN6g0wE+pWhrIThoDYQ8qOk4J6zbP2cRfOKagZTpFUIZBI0Lz/wGUrYZ7VLOHrc40/
jXFoh29Ak+t6n+PErbUBOPRO6/W5aqSLIjCXpfUEP7+8e/c+4NaD/7+hrs6/BzZ90ivrFKwTQdHO
qTlAknQ6pI7ReWcS78Z4e8sI978NWAIlDAAOLyOBl8rKymhxIHsj0RqvvPCXz+cvwjPk88sz23v5
bcUu9Ag2Q7lnoPIpZlR7Pr7YkvbL9zWAJmgGmY3vRkKOePaJ/2F7rEPHt2UZETQ+Q+AkzKQLOKxC
/QjVx1AWL/+mvdXeEK6owAXgpV6biAdQnW9jx3UKFafgbIFqOD1JyChkHQQdzuDpmtd6tG8RI95A
PHhn4pV/jexY2kE67tI7xagbjRw6hs+WmYYSOiRv1jQS/yEYosYBtSGUblFDuvq83FRoI3g11jzp
xKkWBkYyCQgvfPPBfnkt93ZSDFoPziRgw8+6nEjGm8bWiIVgiVef2rr/CsRKevBi+l/2LECXYEOg
94ZM6yrqemm9Ck5mp1hnP/66TOzdGI624Ny/xVbe/qTrcAo4BdDzgAEBbLrN+a+cbolZMywp9kcz
+6oYmlBllTPfWrm9XYgCMLhIWLjkmWY8Hpcrajs4gyFZxmOirP0CPGCVOa1uDrQBQ/rlL7U7K1SC
wbkAShgKwZezctzYLHbTZDRN7xZzXMt3ZqmBQH95mOcbAk8YwAeAYQJ761lFxV0hS9g5NS0jRvov
7QjEcD50S/+uYeugbuRNO4MhXwLzCZcR/nG9J2btz7Df7Gm5emLNA52mRxfWdfkU+/ZGor+lnZeb
AlJksF0AGmPTWL9GhwzQFwDlIsSZskH8A3Q1euwG66oM/pHmzADcPXkyMlG2RmE6Z1Ww2Bun+vkH
xC/Y2DIgrfyhsV1+QHid+MzK1Cm82bb3sxbeXd1BKP/l7/d8W26jbJzajcz+jMgeTHpR9dhSgG2o
yD2Hi2/QD23rksnB+eh4HfeLl0fc/YjISCF5vIFArktU1TLAj6nRFAWoMT3XK68g/iDDkqGz8eor
HZP7a6ht8n+dbLNQ26fhSMuxb9pCR51+GCo8mHxKqvcvz2r3axHI1GPT+MgjrsoHsBXwk5oZWqo5
gQG1p9QHl6a3JHX31g79pC3Wb+WQayKTkWHaEQZN156P6ZFFw08q6HTgMYyhX57P7kiIHIDdI8d8
BrUYq2ANgrmiIGhyeiZe5b7vBi76zOUo3r5+LED7Nw4ubk3cYZefyUt47c7acQpJXFMwoOhOalFz
SQDle3WTDFIq23MT3wj8/2vZx1AEA1sczbYiiDitNKCn0ZPwmYrmWyiZvR2BCxko3j+liWvnF5dY
6vXGZyU4qLoEmMHbVOvk4fVrt+kZbNV9IKSveachtMTCiktW2rGJwfMnOiPwMTgHkt6Kvs/fAX9w
oyguo7q8UUMvP9M0p8yOeuDlioP1IEPJHxendp9Qjf0eJbVbCM6S8uXp7Swi2B+oY6H9BwLGNToX
qPPGIzJigLeE9gkeOvQNfJ2DG0FwZ2YgJEH/Dfy5Db11VWYMHYfKYEx52XtVkJsxmHICpDBY9rXz
1q8pLzlS6Bs3zE7kvRj0KmLQRkg6sZiXZOx7wAq66S2Hj+ObNuynr8kw6xskyJ2lhJgyyBa40tCI
vvbsMNZXvk8R2YVSQY6vmZ4h5HjL72invrLJ7G2WHZCiw9a/2iV1v2lNQHC7XN3VKas0Ufkcj1XZ
I6LkpHb889R19KhBCb3DB4eDtt/YG7tmJ3iB8Y33RwyN1c3c9HKnpv/rjUehuVV7c+HE1j8yPiR4
ZNX115c36N5QeGEjHuOOBpDh6iu2Co03kALqsnLFeB5mh2erN6y5GpPkxi7dam5XKcnm14VKJ6il
6Blu//6v2wxMPl/0rIVhxpQsdzGuz3cwIGmOGjfqk3S38sPUtxy5nuhfK9qI2WFswILwFwyPrr8q
hHJjj0aiKR3qkDJY5z6DnLyXBxIXuT/YWwKgu8v613hX2auklViiEOOBJazyISFdnjqjuoNcwS00
0c7hR21nA6AAz4iUzr9c1sQK7bZBWpf+ytzvs0B7fw7b+p3kYdxlLeqA/+CFJ47/Yd/gkYimIILO
M+aswZmPauhtlDICYBL/XXsCVMS7S6Vhr379R0jQo02oCL1mPKUuJ+iq7UEiU3w7y21R0Zp/9h0g
GUZILd8Yam8tkf+Aao3SOBBaWwz6a4v2o2hHhV5jCYOHDvRY2R+oCysUtkzh02qb/kjAULiReu0E
UiAL/n/QbS/9NWiso8CBEwjORewOd0RTLx9429/1xvC7ZNKvVb7ZzsIWQPGmAmsefP3L8UIGHZ+m
Ym0Jdt6jEBb3umFHpGDkWIGYnPdpciuX2FtXXE9opm9XBl50l0NO/uISmVoOB28O6wyBF1khdVQV
IF9HLOsRgo58TF7faYUoM4g/gFBsXj3Xp540LnVSf+Gl7pQppxEODk4a6wdtol8vHwfc53tzRN8a
OgCbcirq1pdzVJNVtKlmCEHDqmEKMkR3D645Q4OEXTFPQAOnciuWV8G8qBy1m1QWhsoefrZz7RcU
LiNzFuh1JpmsHfnBQ9WnymoSyD6z1oZn4RgioZ8r2yGLAZD+d3Qww7JbQvpjiQHdzuN0TkWm+lTC
STmF4ns2hLGGwRu8wmy+8EV2UMJhHONwNtsTgKLdgBOsg3+mtpHiPE9VYgtfm0DnZsB/iYEaSPcx
ARRYZsehOblRI1QuBup/5VBDHQut2fIGVF1aHw01zj/REqWnjtBGZd7MeXKkmHXpGw4igu5n4+fI
+ZkqwxTbsEjhZVYMTq3AOVGjh5YslvDsqp6KDARyaE3ZFFT0TEGM5VFxFv5bQ8xuzDtIbv6OLVyH
z43o9VMVUhsWYbgEH2NR1+7ZQY8SfbQJd2m29HgYHqslaT9M1IOo1By7/H5NuBceQt9RP9G3brZX
lm7vTK3j8H6QCWeZ9clk8yp0pnMzBNJ7kyzEfWiIa4N7Nq/0M0Ks/25auf3eCd5+g/jn+B3dyQH9
St6OEMH3okcYb0U+qia9/61XjniAH2j4tuuY+uU5aNfkLm+7+6WtqgkCfIjgynOXJ2DWxuFojGRv
a9k4FA7jIv0xRDRyi1Bz0uaTPwlZTBICoJkLpinLVjE6P6XT1SabKjUu9ylookPuQL/hrQ7QsD2t
a9XaXLcmiMs5iDsUV+BPBkXocAaWQkGHIcmgSqA/e0xVb7yl0bwYh1B/rZkzb2CiJqZ5Mk/to0T4
/+3XOFwZEhPVnCZgZn64xrIml/0cBI++oTXsS2gLEbQoaTpTeLwXX2BIVvX5kq7T3aioHgrwO/vz
FHQkhIdLBdLTsJruUztRiJQoWc06r7TEt6CthPELulHhbzwaWjRiwcsaM2Lo/IXA3b66ExjsJ4DJ
gcghsY3uLVKQKsrQzlx+WEhl3DedJL8gVQIsUZNW61AKAcWmsoECRVMGsenfqjRw4ky56ehmlGh2
UKggxFldReZfHw/KX8xN7Z2NqqY9us7qf9SxoH7u9B1RWJPKzYcezjQH7Fww9euQ8iWPhzal0BF2
uDpQNs1jYYXw+GFxp66HfKPfiBxyMf3ybuX1SsrWUiIgndKTh7G1JsmQ3rvfqXU7tC6AWTrbwG/6
zB+a5ieEmoFzXYRwYII90R9gzS8fIu0jVQ3refHyxpvpY+2tY5+DDcXDn27M0/jt0kBJaUB5YyrC
WGrQIsNhlvlarUHdweS6H9hhAcSN4Wsgk8k7OqGvaAyB/ya6j+m3cHC88F3lzwGU1JUG9CLTsbXt
efK9AVpIjpJMZ4D/Rt+FgfPFYYhJ2/+LPizwUiNIw2459H76ZLzauF0etqwKc/yIqr+jENFsMh5r
Zt/QxoMINVqN9iEeGyeEXGUP3IZ1xrH+Gjkhelez13U2H2MnPkOjYJwy47lK5TEOlPo4zWGwHPuR
miazzhr9hn0afYS6EWEBhDK95S1tIDCRS6twxpLBzlRmcSua7ylQ+mMGbU5TP2kIiidj1suYee+b
BBlWvpKafxqM56RZHPKpgWGSN6GpBJUGaEMMjgXqRM26LxhtgyBLFrbwYxpM5ksU0YpkcUMT/zSv
TtpnjbQxO4iFz95hXcFUPizQDvYfFmgiiN/T6tHqQzCyTr3vqz78sALvB5HsNNT9m6j2ff6oE+iO
/WqdyuvuQRZN2ZvYnVv/K8SB/OQxmYbGK/Bwcd4PAxtaBAQaEqBlVNDmAZn9IA+XpuZHBTjj77SN
zUNkG6tP0kOMOcQD9PhOadxLcZTcMAnZD9mveUdqgo/IHRVkHrH6GLDK1gcYs4LNK6rY/GYed4NH
S4T4d4Yh9grMMtEyb6rO+I+1WNtPgzPr6o5Q8MaKgfDkfWxcT5QoU4rxAFun/l9i4o6gq82WT442
U5sbah3+wDSfySHF7wmK1aTw8AkXb6B3LqmmJJtb6fBT64SQLjYJ1A8gX6HUfRDyiH5f9NTXxdhF
61qEbTsMmatV479XknfsLTagbHKig9aRuXCx3d7EzUQg4MtjYHfbpfXTIxkaIrN6DAMNDhiN4/do
GTmuzIkyojr0mjtzMUFVD4IuqhkXdWgxGfk4KAqYkctNo0UOTrANMj4aco9X6CRO6bTG6YG7AubC
rTMbPE4quBSFZUIl1794sNJvOohqldNOJnHZmyj41MauHR9q6ifwHU3hgfEBuDlSFx2Qkehc8c4E
AIQmPjPrDOmHVK1ISRKGK/RxigfhALsJC9OUQtiIzem/XtAy96ltPXf64qFdzMq6XcFvm1HJjYID
6cSaHEZFbLshfshYQuYOhGOlIbMVH6zwFvnVpRBLczKGLm9zcJQzQR6lC2Hhe9R13QxZCBBj/RtW
ENCRw+W82h8SpkTyiDq/1R+J445LrgbJEBUhv+YVNu56QA/Z2uCiCxaT4sh7fXCoExNL4B/Gcch6
NLltFq/x4P6T8qTus037I4BS6zykeVKDspcjenU2g5jlPOQztKXxrodlR5y7foMIoF3YmmyZqV4e
gCuG3MEyVezJTEQsJTPVwh79eejvR6dt64KPsn3w0sYRJwGdVDf3bEt/TDW+ISRzkqYFYBG95rzm
0kf22WqTZkDVREvBjEjnOx0iyGWrT+2az+2svi6ghz9N3ZIChjbGc5Wbjhs3qwAMP890S21UwzWC
2+TrL2ZiqYE0O6FBVs96eeomHTlHkJ98mi8IqZ9TO8LiAv4E7RMUZBFyBVrPrPAQCposMqHP30LZ
x3UR92GcnTVU8xSG9Z6JJGKY9sN8DP1VHLRy+6bQju38w1K1Bh7T0GNpiyBYlic1d2OQe3il8Kxn
ZA4hHKvbKcdTnvjYjOtE31Bgj9kvJWo9t3k/VQ2AgHjsdHnUJsiCvRo6ZRkORFIf2n6Olgf4V6jw
rEIW+Ke2g7v8KVKeHo7UqTR+O7p2YoEM+ShS8lEOC5EN8h6jqhTIPxnTLKyjLn2UYd/qx6FmocFv
G8AXyvx4XcIkW8LYkV+Ro8rhSyyHvnqqREoRA10k7xY+clFjhvvJ+isqBP6s9cmriHhD0RWjRSwb
ps9hlSg6Fvibw+E+TkWEgkKnpmKCPFdXEgfOUlldJ0jJEBxEmNHRQ28CBGvFsyUVUEWaJ5P0pwAF
cKeAjnFg38ORMvzk4U9bjyvaXjSbHX8cS4FzMBx8d0m+wyBrqDJPAxJzkopC71kHM1yogxSp470N
U/UxXvF6LMPYxoAmdxQq0nWk9Pg06NZxs5nEfyCQGrr+MQIEy+o2UohEDhRQH2fOHMg74WqZCm+s
+M9ojpMF56WO/vFtFcncxil9p5CT+AUaXOHJIS6UXZY2RT0TbxqmoeDuVT6cYkL1gP1XOcegBi0o
S1H3eVJB2s/HTuHfdQkLm6IBEO1f6MzDB2xAGfo9D+38TVtRv5FtgNc3b0BGfGiGNkT+ISsa4Zlo
jTwxV1EgdHtQffyKVVNBvCZgJRRewrZMh8n7FDUsHjMdLgALgHXXPUH2XNncacMxzYEK9d/KGbDR
DND1VB/x7pK/1lWL+9QkyXCaRWu/QnEpfayXtA5x5AAMRPbg4f8gU7qoE2/ig2oC56kLO4MQzILk
bODp9quBK173LrHGf8LGDEY8HajzAa2kGL4nom3u0E2qPoXCESpr8J54XzUVRULPx/4jphWy+5h1
FMPwxH2anSX18s7x9GNKZtdHwqvW6p70c/hFuchiMZVq0ad6IX1QqCAC8RlPtvUL1Mdx4oPULOER
z4CxOstEtnE2C3yfIumr8ale5BhnjakpaKj9hNV2cdfdu9Z3f3YhbXDPQtvqB7xN/F9OTyGwtei0
fpy1xM2WmMnlWTsh/JQ4CuHXGubzXSnBNoSpsI6iNudpDwHdhdfmiEOn18yj3Dsno0/73LcJhXhM
0Ko8nd3Jz4NQm7hsgsl76Dn2KCRMo0pktWpXkY9TXHWn1IZhB/ImVEjLyK+dO7wnHHog/Uh+MuOg
hbpOo+B4RK9tgxtmwB2yBl2q3iATgy037VTkHRRuAJAWUdv5rZd+hlnTBFGJYxM11Q+9mhpvBVMH
UQkQJCFZ76MLHOBxSwGfZv6YpYtDlg+BSjzkmyAu3w++wp8NQIHbQkey60jerEt7XE1l56zjIqjf
m8lzf8LXipicyrjpDiKCGV024v1c4/xCFAb3AvF+NnHa0qKPPCT5TUU6D6/4CI2qvoP5b65J67dF
DYPSJvPASLAZm7spzNseEK4sVvDPyIi1QP05XQhss1T/w9l5LceNbOn6VTr6HnvgEubE7H0BFKqK
FI1oZMgbhChR8EACSNinPx969pxpFhni0fSFWgqaLACJlcv8xvk2pkM3RxzbSc/BXLZGYPh6ax8a
rK+LqJ7bfIwG4cIlzxrlh1o9xgsPGO2aY5o7TR4YXTd4oWMnaXc1x6W8qtAaUQG6A753GVPuHsey
sr4w746HoJn6pked3rfu8hTgWCS0bN2l5XY2WIOJFZyud6T1Zg6gO5wHd7h17B4OzeCkdn5et/RS
A9h09j3GVv1y7GXuf4G5ZF3kXWI8IqhdlxdrhpILZ+raynCqS+vGrLGf/ZjXjvyW21pZ71ey2ud5
5TAOSz7izwaUMpFkWd3LqaKRF5Alquy4mM1QUtmulQplB8KNUk0IEgjRrZcicVd2aWaTttSr8yjr
eUzOy77GDsuZPHsMYTAIGpG2qFyEMuaevYqRKueY05f+1VBPi0sjh0bLNXp4xRAA4uxvzKSK1/2k
z81zVcxYgXti9kmp5ljQDTLs9GkrSzjhCNvTnpp3/MFpYGQoSNUZmj3lwF1xvDnbi3bGpXVepnVX
JY3mf7BVal4DLjPuaunraaiPy3BGtzildHLd/Ka2xTIG0kQXJnAQ4rQDT5T9JyO2syfT6uxnNSuf
vn8sm8OsEHUJqduox21KYMF76LfnhbeOfaCwnG7DrJFlTFA3lmcOAK8Ji26YHq1G10oewJDQUFeF
d11tYl2MqtPqe2NPajrYld+3O+4pEvNO4pi38dqYWJLPq1UFWoOQ7sEqSQgC7nH3Tep5PQT56Axz
wMiruXe9Rl0IoJhNULMdrrsmL79kaNs8Z6mIj6Sz2oTkX5WTgPTOWTGt7ddpBIIbyNanU1BbbRUH
CY5ydMVdpVVkjYVxrrIyyw5WZSZ01bo1JgWojBldEj8h1uVTN2VnDjawMmz7bU7ZKJ1yQK8a80pV
7oKDQjqMHRduG0duRp3gh2DZMuJ3jHfYA9HezCurLXbJMjVsfT/tZnIBJZ/ourg6CUky3+Zk8DU+
Dcg9BPnk6D8EY4MkSGVeemDBy/6pAmvvBLLrKFznbvauuq5rEOercuPO0nTj0S/TyQhnbCi+q9Jv
bnJ2/RqK1hzP8X+Xbqgp0pAzZ0Dika6kaM4x/fG9UMuVvU8XilvM83R3CgrDm53IlfGkkaVN1UKE
ktlXweztS+sbxdc+1+k/9PqSiL2K5fTUj2lz6+dYage97/TmTkjhPMTpjOV0S8dppWlv6U+ZXVgX
EzCDKdRTDd+R1R2TH97UkBQOFFAEA1PoD46VSppZyZiQP01tf+Ggh6NRrRfrBW6WaxqO/src2/Qb
597oc/vMLMbiay1QOYnSXjjP5FwLb6PWOnc9Xu1yl+pL8YXBUP5klGIZwNk34zcD/pBJb2ElEXIw
9k0BvA5M0bGEbZ4WAwRcoJQ/fwYgQ5iA8e6wSzFmMKNENgYpVFxRwMl+Hg9VjCchMkjCPrZuluhB
WTQLjRFv0NJdEXdb2MaT8LotacfQMBPe9zlt++cRzH0f1J6HkL6lugzCAfoPtwyk3TJc+rb9rveE
3ohtJZ4XYvNnYHjN50z0Ji2ITJBGxFpDFC3LVnahmxXaFK2WgR1H4+Z86qLrdY9OBEBcBJr8UdvN
vtNu56Enz+Q4EQqmwcqufS1BHMxx1bQrRqS4wtHOOIkmqqJnQ5FJwZepxVk1VPgnUuvYn1XOUPRK
FFSHIae2cnk9VIUkrUrLGTU8JL/O9CybzY+17bKHVgjRVphOk7ju1Yq4hzWkmXfs6PNS4jWOnZ5b
dBrLSKV5eS6teRz3la4pPzAqXczh4IzSCD2ExotIzrYzBmbvuN8YbHX0QvCNJu/kMyHLS3P54OfG
ZIVJvM7IExRp8aHEcUa7tHJK/d1o+ZoMPGXRvPETYTNJKiyD1Hz0Grrhfd7eTaNeZLuhsWcVqMof
0mu69smjMpE/BaFcqI+qEgZQhbV2rqtalslZyVF/2zTpCBo0pQKIIA02Q9DDD+jhCc7krLXR2F2I
HrNxUP2Ql1G7jNVdp1zq1WF2yehjUo+OKajjXzZIiiLQptR0BVWCZpEPk2sNzMHhcBOlcFsyaAuH
6KqfWhkYtBzvzHrS0qPf5/kDSRHFoBZLF4VWn84M3Jmqv3O0OLOPXSqaz7nMm7OktpqHzLPjT8My
T87WSUZzVzGb8MIpp8AJ174X525dyDGsknYgxUaMtAlm8rXqMFfCm88aGncPWFDYN4nmFlnYcvj7
QUIUKHf6ZBgDDp3xcJlYs4u6CL0YI4DTTcOt9oT2MFNtXKerUPftuBQfm0KSa9Ve493zgvG4pBcX
H5opptjnpPbMW93XtOysMBMLJJSS9VZmOCPfo40f+oSZy2KUUGF7ZVMi2tQU+UhStwiKzF3sjeAi
8F2UeeiXuTjYyWjin1EXdsNh6TQ3xJH6Y1OXc875AFR918XCiCzR1hZtrdG4JJsbeamArgvvopO0
TC86SjjklpBMOYppHm/EZCyPQz2o7NxXPQExGXrz2FdO6obTpiofNrHwnrVWGNcJQYeXWSaqiEp3
9j8hZGDQls1q92GJW6Ack688tlo8uHdF39U5At8OLIi66qQbZD56AIFXSDc9ZJM5GHvdoz3AOdcm
btTWZRXT3hNJEVidO/RbVusdyoZu3m7OW+N+sO3yk0gG+wqnvwXTkg5V0rBJ5gU3ePqEAZ4UuURo
TfNRLvHT9Gunhrg/gjxKMBzwy+9LBvw0aFeX+gjUpl7tvS4u9cipfXFdq4HXJJ1zBjlOYs/0OUk9
9d3opPLGZTT20zbbMUfckZSIGE/bNfCSavDDck3EU2mr/AmPoDZB/Tkfjgn2WMVFUw8UniaHAZWM
487ndOIqEXSJ22c3tbVRCUTdNR9/PeJ7a6SPwooNAGWzYHVPQDZaTr86j/UsQg5bHHN8acNstgY6
/lp/+F8shbAKKCXAk68EVswhpuwh3YhKzoRr6FkZoBd/+rDOxnsyyq9RNcBE0YwBerUJFDgnk9mB
h0w8dvMItYn6I7o2zYWtGBP++oJer8LImWkzzi709aAuvZyNKtNoqrTF/QzqWX1BId7ct1aV/TYi
iWdjQRFAj8PeaNsvV0GdfoyHTX6Rxsqu06dh73jspKTRn9ols965ptcIW3in2C+DZ+T4xPz35Wq9
sdZ+JhFzcuuU1vhaenuZaNdioBhz03E69r4qGVup+GDZ83s8sNfTZm4oXB48xjY12FNSTzpM1WDM
6EoWMTOu0h+Xcxzsmzvbp0kXOy01ReN3N79+jK9fARztTPDzSBzhm3PKt/WK3LVrz+8j8JRjWBR9
T9Ox0Dil4CX89lJIyYGoZD3UwU7teebYT0fNH6sISdVhpMBK8CBO+pp5iem4+TuiVNvOeAlN8jci
kg7anHEPwI+TZ7mNop2uwJ0vttrzCeWKHZUAVaDLrLDy6tsqtqwz+O7vXOVb6/J6b1biSGhSNr5c
t+5QgqVQLCMrr9zLUS/z68lZnR1Djru0MtWhzvG3Nhe28u/fXg/Soulj0QMn7GThTO/WkRtbRknX
TWfGWKxnpjsMOTJOJW3hXy/25lV6oLRdLDLBFp/gY2lTts7Qz2XUc15AfRqMnqZFpe+LYblm+tXe
1z5DRuYs78lnvLFhoYZvQG3Q9joUiZf3155HEy6PRsoodIBl1WgdWpLCs7rTq3e20JtLoe2GrBxR
klfk5VIqF8TqrN/uqGdBq0N5Umhdcm23sn7nNXzrfqJRQCuGWApd+TTytDmpi9aUUeGhtIoIaX+Q
2tigLWwan0dLmofFFMMOVbnxnf36GqoE9HiLsCwMueXUHTzW265tWof9Otg0IvxU30u9N/CuTMV9
nvTzp1/vnDfQmCxo4w/hbSqe6Ju9vKt9qRA3wOUDn856ubLifg6LnkIi6THtio2CCRN9trOq7Kdd
qo3+fqjy97Sb/2LOnUQH3JugKwKP38TdTk4vEj6FjkBagSWPuw8redLd4KviR7ZKV0XIttNXSRNE
uINxTanG6CW1yU4g8neOagtDy1/flDd2GgxuJCg3LgmC0qf3ZLF7hvhrFekJQnLgaibSU0d8SOo1
Pfx6qdfnNqkBPH+bc5VuzenzToHvtGXi15Ffjn4wpHL6wEhef+fVeeMs23ipKBRwjuK5eAK5bSq1
Wt5ccUF9R4ZaueVzs7bdvYgdGKkrhnad1s53v760t+4i03hhAPTdTAi2r/8NdcfwdBKUwVW0pu0U
Nt5sHW2/ifd92tTvoArf3MV/RSCfG8kGOrlADSe0FSR9Hdlp8lkOzXiwxrEPgZ3UFzhwxEcTucQ9
apf958Zau7AszeY9KdG3HuXfP8PJJk5MLbEm5XO9M9JBlP1lfZFqpfn7sYltAqpw494jo3IK1nTx
Ql5o3Ees5QR0q4YkEDEDXLWO9hPQAerWvBjTB87D98ST34pO3OFNwA/LZyRoXz5S2JEroSKvo7q0
h4vMbQFSLmkH8E3KR6UBd/r1FnpzPZR4HMDTKKyYW5z+2xbKJPR8rezQn9XLJWKuPIVCK5z9KICO
DJsg76/Xe4OcSv4sOEA5ZFyi4vaM/7YgVM1EX0RZR3FVyvSsWFgpbEwRXyyTk191s6Vu+x4wSY2r
DejxCYyTVWirE5j26EVJU4nzaijML7/+XG9uLcTNUPVEhtz5Cxn5t481oHGZxchMRlgrF4/aALdc
Q+T5nSzizbuNvTYQbg49mscvLz4dZkWr0iQjXGlWZ77WXBfGBI6KduQlvu3vgUffiEp4vBBp0Xli
nHmKjE+dthUjvasIO1T/zBwGtQeEI5jxkK/psRI3q9s1v+vqB+eYrMxmCwsUlM1TpdK1LQybpkod
9bWMn12RF59hRy1X0pjXs8WGmfvOafI6OP21IuRqfJBI6k/po2k1+122pE3kCpUjwSvse7v0GfR4
qxtmAL3DumR7L4tiyGS4AP4qIJu/3kGvMprtMyCY6lBfU9Oc4q5VN9p5vmhsbN11ULNavfPC3ihv
I9PhukzMvadLL8zbcvhdRTlWhqbBLUfqgQ9wsqsAfVgqzntUyfHbPg6qTSJgk30glwlXqNF+Txz8
1S7e1oO5hSE9cepVQsMRuiTLWjW43pj5Ny91ZLlz6fc9rcittqG5du/5abzax6y4cZA3cxQgx6dq
C3PlA1kB6g2XZcSJznX66zEFSplhwPMBIJ57BdrPfSckvDpdt0XBwrtIM1EjnzpxZ8NYe2jBNdEg
vTrw/RWSJDgbcvzyvRzlrevbzm9W2dB1r+XWNdNmpl9HmauXbSC0qq2OKIcZXmCtujrQ1yoea27u
4dd79q8X40VayDWiKAyOnhcV5aCTrdOMwB4Br8pIc2fnVtFvZXjj4wVe5pOFThpytZ8ZSuVRKxPv
C72Emh71GCcXKdhhBugJDbqUcvQuTY3YC0oTeM7vxkw+InypLUmkk/SKBUyPxRpTJ24iTzb1UWPq
E9EzkAfPZ0iRrsv4jnDeW7ubwR+Ae/K57Rh+GaMTv1WVTTs6klO7hGIp0/2spfYHZOsK5K/y9wiy
r7VNuEBOw431BquB/71cUDoVuJ1KySiebOajerx+JLlI5g8x1lXX7uKsKuqW1HpQmule5XpdfXTM
sYuDqlvtG9nTFvv9W47QJuGbkwrywelhOCrZjn0dywj/2yry+0YeGRCkEdpcxt4Fm/dO/H7jTTPQ
4cCeAisgqE0nCRfNdKtO9IlbnlvZcejUk1icJPIQzdn/esO/OubJ5yDIUwGh7Uaz8GSl1Y5TOzGZ
7edky33g6Jn1jFjeexqHr8+Cbf8gxMUj3VoTJ+VNMuHYgutXGxW11PfgUdGWtizt3FtLVBcFaMI2
dq0zSob3BKpeF3obV4TCmkgCRwzVz5e7Ce9zv3Enq40scDNUtgUIQtdNdwpJqzGSg+2cqWYaIjMl
z7GVL6/Tdui/UiK9Z7f7+qlii2jRjDIEqsawn15+kmKiXaqDHkQpwIuP2jzNP31oOx8nJdrhnR37
5lrkldTXTKYReXy5FggZj94Fa3mtroJyttDcNfI1mJeliH69hd5aCmalj424AUvmVGKtHoRsVk+0
kb709o4tVp6ZcfWpMNr8nej8erNubyH8S6SE0aw8jUTM9C14GT6Pci7WPmB8CYEh7ROZvHP3XrWB
2TNIyhvcPnzAOA9e3j0oY+1kDzkeUt3yuVfOvUbncreOeR8JB+fp1WI64m5IuVZri3deyddn32bS
B+ecMP+XoMnLxftGt5Z05SorvWUYv4jmQ0ahA4Ki0SmaV/Ca3Sr/V4tu7uVEArKKkyumd2hIUJ1d
5OZC7UupOx8XcqhId2MJHpRqSYAO8bt3uvtvvp0uUI//XvekmWc6baoX2KyCfCY6TO2YnFWVZ+zN
Wvb7GkfKHaqH3VmV+z5njeruVrvzvtX4Vr8X49/YXJR8tHHIDumLnPbBVztBebioO2xABieEPqWf
V7l037nPb65Cjuii3ezwfE/uc4VBQkqV3kULEKAdoxX1oWEE+/jbr+SmxbBRSFmI7svLLYQWqcEh
2XYRll31QY5LGmFcZwZzbczvHFUOv+plwgTNmLKGEo5BE3H25VINCnqJ15q8Km3ZRV6JRWfSW/Xz
zJsVeDN6Oe+8m28uiAO0zjUwpjnVkEm92QDC6HZgIpB1nOBV78pC/AAAB0tOFOU7D+yN6LZFUDTG
EJOBiXNyQGLGnGIB0/QoJiRWmNVCp/VR6uHCTX3nZXhrbwhcXBlIckSgBfzyVsLwcefSxzGj427f
GBMGYDvfyZnK/Hp3vLUOqTXFAxoujndKasQeTqZFkSDFqzwv8mN1BWHxPdu0t+7bXyaZvFEuc8jt
Q/y9f0BVqyXx1EVT6iMby0B7n7jDuhM1r/ivr+eNgImT1+ZbQX7BhZ3EkN4QauxmiRmcbW2uv0ju
xVkPLHPM5kv0551wyMbflohk2zMYoMu49WHdU+MynLZSOeZTHxkV5bvfTd1x4wDKpTfeOfXeuJPE
AVJ+XmmSqFPhAIOxYD35dR8hZzGeTwUOdzkE4nDygIj8+k6+sTO4jegEuZtKARPBlw+t38jfJFF9
VGLo8hGkhBvYSozv7PM33mDONoPsBBlPX5xaezo1EmDzarPPy2KJ8rRJj7U0O/wWgKbQUP5f5EJM
dGkKoy5LMDwdIZtxbxnlMqioSeF+D/rsBm1NLphX6fxfnYf/+D7/n+S5+fhfga//13/y7++NXJj+
pOrkn/+6ls/1neqen9XlN/mf24/+v299+YP/usy+d03f/FSn3/Xih/j9/15/9019e/GPqFaZWm6G
5265fe7pPv61AJ90+87/3y/+8fzXb7lf5PM///zeDLXafhtjhvrPf3/p7Mc//7TZK//x91//769d
fav4sd1z1Xzvvqns+x+3z3J4KvlL8/MPlT7/EQKPbE5/0/O3Xv3zT8v4BxXeNoIgkFPnb0Ov6Xn7
imH+g6IfURwOMCIvWmt//lE3nUr/+af4B09wgwMQV7beh0et0TfD9iXNsP6xaerzYtKKIRkV5p//
/ZFfPLv/eZZ/1EP1sclq1bOopW+h439ONxReGBxTrxjbf+AUT3tY2ACMmga8E7jxPMU7P1m2U2bI
Ftn8bPR+SIN+kWUdNBZobHggEwKYemeaD9LRegCC6O3A0yn9XAXY+2wyxJ2Tno2K1xlaEsIEu7ha
V1iEJLwYqGTtN2cYkru0gB5KlzfT3GiKZyBiyGFBx+xilH0CpoH6mRAM7sPMAxUQ5EbaOOHaIIbG
SzRlF3aCT1sw+sMISXWZzS+aDa0n6Jqy/NS7CWJljaVLO0QhG/CaNcJZ3C/a2qVnA9ai2FEzp17D
hKn19zSN5wduuvI+NIVTaOQQTfkj7ly4oyPQuMuBkiYJVOEgnujTPT1vrHzF9Z0yvQw7kKALbPZe
H2Gat/GnzMrq75Tx63AcBRpL8Aka3wj0XpX3PYAwLdDsDIg63M36EUHRxdnNvWEedGXCOJgXrBG6
WcEE8YWa7rRiJhEH0QmOrHan9ktr+R2ShipvoUH1AB7g1lBKRyo2piX0W7HAHK1WvQxNNcshaCd/
+goRyoVgUCCvFngoQT+SaQNgxNeDdZh92D8XvVivK3Mp6gApvuR2LrXVPsKvkj9R6AVUWhXZOJ+1
Eqz+UQNPtO79pU3qcNUHYF7ISzVzkKtOmPus12i81oj73ulzrcNUhB13L/NCPGbuiAoA3HnvsxjT
fjyYTW59Bjrffy8o8VSgu7P+Ye1g2lldMjIVnhePnRFTC2EraN6kjW3/cIcRXkAGYhVKkm/nKVLp
o6F2g7QWBHBGvBIBHA6eExgjugc3qYrbvgvs2kYhGhNOITFQzKZMXRZ9qYPqQxATvETT6l6EkoC+
pz0jrcNYCe2xVfNypQPXWuODIdFrPzqdxGkSS/P8vLMSpkXZqC+6uvSAHYIvHtakRrl5iOFfm8nY
BaM7ZR0YyRrf85u4d9uZUStZuH7RVrOqi3BugVNcdcps42jUbf70fIA/n+vO76x9OYpiOnPMrKDn
I2N/EY+LaXOdKKwZoHcLNuOHleJhvNDTLF7PwO02zLfNVhv4xC0dLL/E0Shs28JszqWHzEMIPt2C
PFhobr9z4rLQL7V6EeZXq7bt5A4KSiZCzEGwUUdQZ512A7ob+qexLJ01HGszjR8hlGbV56F10NbU
08WRH4ZCy8XXusn88kM9Ub6agRxaSYs4AbN5S0NkpK1GK9S+1SsTtF6K1VN70Od5mq6kHNzxgyxq
s4XHPUArQVRL04gEgzdZ0dQvk35nAytkW+c5VX6db3wgHiLLGPBfsiCGZfpQatOKeFrVGv2u7jPn
qcKiPN3pMN2ch6TMUhOK21R+njTTgVrld3MWJJoA3tpVi3exOP0U5K4Selihs6POjLpXz/ZYVN7l
5BYLEOQKRRsAys2sAT/WPQOyo7SZscTMDL8tqb3exXnmqpC4S95OtiuzS6OtbIxyxrbqb/XaKSYo
MJ59406NV+xTPx5vwHSbAKb9lKDE6A7cK5Oa6QIpUYSVE3NVezMeeZsz5oT0wC0eaeCrCaRuLDTz
jvMpr+5EnmW3WdGZoA3qNTlOi+7VXYh+CG4+gRJrvKflLm4KZN6+r5k3fLVJ8b5nbq4P+0nM0xP0
bh3TATXB9AlUjtrGQ2tCxcVnFTLk0SocpDpJUrspGJxs46UqNF5xQczK/savMzitQz0XIMk5g+NQ
LRk3CyWHqd0n8Ybvtut2uWYP9PYhG+DowCK3q8vU9BcYI07K6KZOTJeiYCiba/pX6J4CVm/95acp
06o45HDd5jBLUNsIR6+s8KZrMk8eRkBI54XMAYlzP+34qqhV8ckxtzp0dkyCrh9T8JfFRtQCJWsB
9/U1Sw8TwAJfYa1YD6ULvyaoHUM+2JDERTQtNW2XBg/m9rbVU3kh4CmWoWFUzPfLxqztcF1WbDdK
XufPRgtzLTLGFPmSwcymhzrJ3TtNOV2/S63cWC5hehdXGd4APxvEelzAwsl63yQQqg+twcY7OmCT
UT3xUrrcwhiqe3iYCFBk8zB3qA/kqx8sEAPc0KblPsEMGZuD1YLpCNx8+6hF2ZdZmOYqW3C60mAG
aRMA2wDVYIjEaSzLEdydVZbRWHnLDTrh+gPKVbgY0g+WcyjGJQ4zGY/fM1vTk/N2XiyG4UiWQd62
Zgg/aTq4n2YrHWQIjBWOChJACgT+bFpH8KQYyq8zMQ1dToB+UZovij+1Rr+opK7ItHNQ2GGNdZwT
KmZGzrGYZtnuMomoxOZDphmhPfYODo5d6R5mQcmwU7n07s2m4BkO0+Lflrau4qDMs/wJQHBah9Oa
E9KgKSGEYRpxHC65YX3CtQ1ZkGIq+2v2hf6Yt6Lvdx6uCCtFtDCfyGqEtp9cNT+U9VQ9GbgGpZzK
5sRttlp/28qWdp/Cb/y6Fq3/o0Qxrd7SAAZClZXwIUS7NAr5mkrn6Ey9s9xh1BoWpd2KC72DWRgM
xlCM9NEc+MK+N63s/Rl/o57RUx1VmaGJO4/3ZtrptZGugQYFMN31c9tXF24JFTbsKkN7LpLeafZS
Tbm9T5Qmz9bEm8ygsY3ECb3J8L+O8Fiuh7kQVYhRVkaE95vuGu5LwfiRIzuLzDkfPsa4bqvDLK0m
g3NDgoVGSFL7kZmVlR4WQO1vO9XEtB8hAVhBoRmItTAUAz5sS4tvj7PVG8FoDoikZK0kVynmOY1R
0k3LiwlrdzQki4EkbXK40Yc1Add6tWba8jB2VjUexDiuP4F0W2yGPvPmSLRTXF30s+fMO18164WD
+MsPMWfal4LR1H0CCciB9TAhI1M3hR0QJ5fniqbdsFvh2z/Es+ZXe6j74NnjoR8D3Gc7RFn8KjuO
c79+s7rBE4GJroIK0dfU2KMeJC3SWl1+Hgx0EoLF7N2rchzkADaagBJO5SSGIEWu4wMoQGVGeNLE
5wB1WwgS3ahualLaH1NSSSzDs766g1/cPvrjnP9I1OwXO0x9qxG+tJU9tlMywdnMuvrTkNbLM0WX
/JhPWawwxdX9+w59mnP084dvpLAxz8+Yuu+czN1NI515o1UY2L3mncxh0GTGT7Nb1ju/aVf0RDa7
BuwbzMdR16rbAdWXDqYl1ONgSSlgbHx/yc0gHj+1SNN8WdxSfHOHxOfpD339JNeugzNbLP6Fshxy
LIjJKOGQYXoPFTvlcnYHww4buC15kIPDQdxAlWsXwOstIQiiqXIxuUu1BkuSz+3Ob7QJ3+TKlU/A
ECYgLAD8rUB1g7yHljYdKUcBWNTJ7H3smAsNSBV1QxvY6+rfLXUJLMTt1+UMiYIiCXL0Qb4Q13RY
VHPZ4RtI8IYcslpYqGNAAHQwt0vRQaxht8CmgsvYOhlKfbBrIJhiByCmfbdI9QzltXu0kWuq4UI2
NH0n6uQ8sE2lfYnnavruNI5+D7Hak2GqFGqCINXcT8g0dSro13xo9r5y1k2JyCJhKBs/Ca0EIjMq
P7OzRIL+DMRkidxhEMd61xylWG0/MBHwScIMZRjQPVqh/KPKO4ukuc2RuVhhnYxhl6PMFIjGhtsR
L7ZXBeTI2n3cx2pCGdiW5/xI/LnNcg3iCLkWsvw1Us+BUXhQmRPVLvblXMZokHf+6gga9uVEiumM
zheAC7BWLDEiUOSNZO3od2xcqALFchmMVd48z/Po+MwhyXl3ptfZpK2Lz+miOVb+TbFLqgBaEweQ
VKP+OKMgT9mVyt4hOlS9CLzYpVMjYVFOUTbN1lees/xoFJl46DzNShCw6KYrTfPLr2CG6dC6q6+8
SNle+hk3jtbbu6uWrh+oL5tqRxVmI9KCpsHzquexzUcy9DwEr66SPa/LcETrbRBRbJYT7KyawQxc
Td2Ej0y51+y82aaIlEhW1CGOfgzxsS1w0r09wwjcjXFLcdmbVc82UpAjjx7ykWnYCMUIySlqV4Pz
Q6zZ96LM28DMkplHkybw4UpBG+zQL3MHJdlQqFrmNmQ54cBCRRBtgSyHbnVrMhBfh+5KE6pvD6iZ
VZfunI/mPk88/A3aWcNdrRKEsp0aFqTTynFGVWmA7KqH7mhgiFbQFU0CWTqZc1daeWnuLC2hLHWn
NUuOjdVwTM0xjNgAAtqYH5jYx1kwNw0si9GqnPpMeSWyakldUCbk42IhQLWKknx8jVHgEJwsViCs
ua4PJDT9PXpsTXEe08wvA6uUBSGjMKSzQ2WGKDsmQlyB27S8XQ3A+3auSG9h6A/QvxZnKPzLYYE2
GNIk59KKyfd/YB0B76p1t5rY0E0Z7yUVRxmmwumX8yI2WnRubDV+asti0A7Skf6ITAJCqecmUlXJ
J52JvI5KTzEB3lnKkiQ2FXkHndhApof3BarQ2i9eu3Pnzi5CP+EYQncLAv+hxTo+3XfOCP0Ys8yc
1NMq2b+2BWBh15dGqe0oC1vE9EVMh6AbxtEIR0jf3qEy+jI+T60+pfJB+UAeMYnNU0DmaeIeEw7m
5iqeyi4/Yuskq0uzirPsyPmfJbzfykkjwKKLOpN6iXdYHy/AglS7fVXNc53uPSPjMZtC69VHUu1J
wgrwW/NHbLlS7qXDoP8qSbCmCnUN5bCrOaXZFxhlteaHXDBdPUooSPC6+rRo9kWXQNhbBQz3UA04
UUdQG2K5SygSf+b6tBoHdzvedwq6NUwvPtqK1WIjvGv4U015pbmZWnczxHRsUxZ6gWe+QPJnl7TL
nEXaupjZ3p4Qjg1Hk91/048mePSiLGKxl8jTGDvN1+PmgO0Mykk7vyYZDDKz7bz9aA39dDbNDKav
F4lo2FWpmqH6YBAjyhu/kV12DzcOqq3K4nF6GAWeb3DejXV1b0e0CNIL34KZGixT0c//l71z220c
SbP1qwz2PRNBMni63CQlWfL5kE7bN4QznSYZPAfPfPr51FUzqKxG16A2sIEZYK4a6CqXLYki41//
Wt/aTyu3eICrWiEPr6qMZqt1nL0d5EnyNLZTjm2m9kfF43js6nXfMeZqRnXUkx0XVBeEi+L1RxV7
x/GqGDpziKrO3ppducjUj5jjWxV3FfC0C0vJ1txZ5dCqMCjx2cZ9lpukR4iGqe8FwakX36uq7gTU
a/NjdL9miVfeYiJkyHDDlSbLNfBEzVcDSmxqr7utG+f24BL30pEvN4Ui1U61GdEiAGStU3Nt7qQy
/TW2Nktlux63Sx653eK2x7yoxv7IA37kSnO0dh86W2YwGrza7Li3b2118M5Yjr0z5yMwWtitVgyA
LOXJzTZ5PNjBYl8Z/jKuMWKr20StC+EtnCxbPyi3VO9znTpAF/u2HAHxaI6+ut8M0rgjukOM16u/
AQXr3YkFVhmB03J88wdTH7aln/yDxTfK3S0aWltc8xc3O3K/HAmzhmt9ruX6mFMZ5IfJphYZr1bZ
8clsfvvkijMlgvz3QAPUEtDHphAF8x1I7donr2/6zU7mW3mHRDDgxy0X93g2L8KEbJQLM6hX1au/
LA11DqQNb/Ktqdb9ubr2Jdd+8Ewr9kpc2+WqjZKx8d5MstxkpFc4T53yG2YtY6UDvJzy6UR3FfbX
wuJ95m6JjsjjnKhiuLDMhM+jy7WNLQigb6UxmNB7MEblzIINsVZDUcwbaq/pP/jyGzoOPN2tJ7zS
5vpN58wHRwhJy/M4sq/hzdeayTH1F46ixTSPDYpYCtTkmi9TrWve34X0bNmO+Vge8kb3HKQawfQM
I7umyTN2DTAWSwiXDJHtkBCo0hcDV8kMsIpOiKcqWTha3GkTwsoNKEAC1Gk8VrJo90VQtcNeuKOD
XmsA2WgfRRFsZeggKgEpSSAL/hj9zSL+SN0MYMg408Lg4A7tHFWiHhdRPxGLwwwBksodgccXEoKJ
j2bU7ptVCwqee7Bh6xkfarXS2EsyoH6UTdmU7yedGyNPgKB0L0rPTkpQkI3bnpgFQfvJggGO4poR
ZfwgawDl+gDXcjPfp3INpocyFZV/ITNcUnzYbuo91IVYl5/9JBNOqBrSk7VdzrnnNAfEAcEIA+3b
4cnDkJxxuyja2R9/ZFgd5msBUYJYqO2JyYQXisUmQ6uDi2jDLaVpSoVjV63d90RBHCBD7RbjU5FU
AwJmLhKmhHBsXMSxsG7o38QsQXBUvnCgzvonJ918FW2W5WdU/hDHdUJu3ov76LUBh++gavK2ZPEU
5BY6ppzUbcql0TzwQAJZhMtLtS05kW7Yya3sTspOV0pzzUUdJt9uBvJOo3cj8G+jhgEFhrUotwvG
/86NO8sYHZKwujomzeZ2p5F2I7xA2YKNcl6y8qcgn/uzbXLzeTAVak+O1ZDwYUe8mGGChCs310XB
rhoKlcWBWW/GURZ5XcfaGLwrrx20eSrbABj1TMq5j2YTRF242LW/HHwbOimJ2JZzsskczl3MaNfH
3vABms59Nw8nextLHUL6zTjDdlQyIU3WZhUDUS6Asq1mb0VtgKKERCS6lwAy44cB8ylATyqMxzZr
MG8pswVpsKIybVFQ8MU+1kuT3U0W/6UIBsRwjVSUzuHczfA1ZuB2O0TNxbmrrYYwPCsAehk1WI0l
LLK5/KDxcnkm6EU7VF76rR9ORraM3Ff6duOrneSfJkooL8HLDMLr2lkQAayFkDQbjBTGSONPPzp7
kNzOLbvlMJgMprlT66xfmtpuecHlZD2oeVgAVQ2r+YMxLaVCoiweihpQHcvOzAi3we2++o1SwEA3
x5vA1Fo9swMZ3gE1e6azHUdxup/7IYFySe/4xChkdgtR7M17a5bZgQeSWvrn5I3uEHdiKu5XT8DX
8onL3qaT2NqLguv/Iak9v9+tyOwPkgGliRnyIAxxRHxADuHdmQY9Pw7BSryOmxoNZJPRO3dGnraA
L7blXKKj+CZHnB5Uvm/BRqyhW+fZmQPYzN8qspjMGK3crgMv7yqEpI0DJg3wnEQxGjE1gl3tZFzJ
XBS7vCiROwqF94UY/rxwy2urz4Yg6s/JTvM4QSSK144bxRVEOh7fua4g+BBc4oZDYWFthNhqilfJ
aXiNO0pxNfQr6mES1i/ZMSiNFPhNlUM6tvBtzZEEUH+9BIZLI7GS6idzVO7w7jb+VVWo2djViXBi
NZFmi3QN8/EIXMfvIsBh+adTCzeP1FCzsgEYgL4ibcU5Wc2m2GLVCo97SllImHvSpWXFQCUxd5q7
X3bSY9pwRB4QkJoiAAnbi4L4Vce9UYRbZ5hPaVpOImxULoZ9UPlU7Z1ZbzI8+w1yqB9Afc4KDSsh
19eMnK02ED4Yet3HZLbFsz8kwbavNju7JxjfcRWpTSnitnX+ARLHQg6Z/aE9M7QYx5ExpDjptu1+
GAz5zwFDDou9ZMivpsTsb9qxsroIyIBxT7odMpLymnXEAzOw/hpLK3nS0kwgcqW2uUa2NpjoOzA0
+Q3nQv++XZpRxgtC41mjh8oTpgjA3sXmVhDdxrLLXoJuoYKcmKN7sSVybvdno0oP4rDr0HPctSqi
YVJjdWQAtB4Z37xTknJO3vVw85YY/i5II72woAutCWxspFwQSFDyba1e+60ZPlU3VUUoqnL68ORW
FQ/u0A9BbImzEowWw0bI95vxYWi3wLh0vdq+GQJQcmEnB/XiVqW4nxnChoNspc6vev6+q85XgUci
KdmeJfunNuJ5Z8Oro0jlU2IYHCPAZBw1qP/WoKs9M3uYqr55d6EyFPEquv65C0AWhKItmx//2E3/
rS39v9y9/7Kv/8td/n/DLT1u3r9a0x/G9b1+/+My/h8/8Ns23nDcL+d6OPyVkmbjs/vxP9bx0Mq+
nL01rNvBoLMTPzei/r6P97+wrrXOm3rSAVgAXf7R7/t48ws/QH0OkUZ6gfiX/L+zjsdw9cs2niAJ
9lKT4DiBFlxS1Gj8ak8hLeAjQxAK4nFdseMMwF1Tiog4FGnangO0M7W9AdeVX7c2MwG4+djDIoc+
sIGn+zA9zvmynIFhhf3WZ35+Jyyd9LBdauNpLTb7g3AVFPs+rU8d35sHmGNIuQOiDRM4ccVLuzVr
KNJgmeH2klYDsbYV98SInCtTMrHFwaKd56XIcaPDYQf25pft7IAAIuYDQchEYwPXKh7nVDBIWIlK
X3oxcjpn0wLwb2YPtOd5xCvykqJ/wSmazLGs7apDoxbeu5Zjek8z7UQ6dbSLn2mfbWx4m9Q+n1+A
du14iDohtRT9uxbQmqJV08aEEtP78mDUtXfZWRBp4soyyLK1JUNdiK6V0GphNb4JKckESdun4/U0
IJCf6cerDKe0Wu8zirfkwc3m/lQJ3xjjqpqMWw0li0WTN6g0tLqgnsICXXQL4X04EwW65ZKcP5fK
ObabsC6oy/bamzllFwhNZvFecW8laSS9FGxm0hc8jSCTOhVU0Al43xlTmoZpPrFz7TvdZwfuPMFF
SwePcyTt+VgAIH0woHKPh7m3IWu35WA+GBWM5rgDLXEt+fvSeB48B1yf7W1fU514Eqc7KwnhVixO
lMfNisbkZF1xH2SWingP6VAuKyP47mo2OowlzvDdXBzQQTbqz3RhgZZ9dNglIR0a5fQ0FyU6NIIi
FvN07BImI+VH1uicYC5tu5m76MrEGLTXUzU7TlwOM9fxYnjmJzog0yRqyFJzqKaki3e75EAh5gB4
51ZasosQRt2VztwJ9nuzGuJWjXL9sPumgSXtis+l2cSti/bdHZKaE1Y4iGSqopZGSzz3RUkbHIGa
gY+M5/j3zAXdFmqLBV1Y+v30Ni1J+waSNzujZp0UM8XKkbl0XUCnmzNfb4IOGZK8tTY4iSksDeyn
9JvihOWG7txHHBuZXwDPDnIHx9g9OQPAsthbE28D+5VZEuppxfjmWogb31cjKW8SwAEjSV2vP455
ClbZhz0oYfpYzDeeNZUb3ojR2mKrdy5NZVcJkK62fZICtS3iKIWcoizIV9GSs4SJVkIjG1xwNd3r
YK3U0ZMiWCMXqCCQKWPz2ZEwmELBzU1QtpPZuDcAWUf2xmqbbxG9WAeIdCw/BtPv9aUOvOyqdUto
6JI9vDiYbnuunSCARJ3gxmfBMNq0n6Kqs5+FVSYved+Qkmz46CPLcN3XuuSIHg1CQlLKjNYIm1SB
6xKsno1QKKei9pjcYxWtcNWefGtyVDST8L+Z2gyhNt3M8c1ZlP0+FxJhO1NsL8NqrotbNiwGuwrH
sePF9IMPD26tF254RZ7yrfKGo83tL4OcNnSPNeyhe64xm3iH1bZOtA1NQTdQryhN8Fe4WRyS3fzZ
RwGvo6Hiwg01vN90P3po0DiHrXa8HGQbmKdRtPNyA0iMh/8we34eJWBvh5PbBLwdEpJAGQHRyrJo
tIyyAs/KkfSpAZ6Foj+0He7zmFQgN7lkrBCGpDTHy1kAJL5x2j73djrrEdGmofDWazVnqbyF/SW+
GwxykJMhygM6KjcOnXAkTRWfBebltnMYCi46bFFwhBzd1DGWC+duLI11uG+2XkDO7+sc99VKvI0D
vZFZJw0fT5yMLl8SDp1kBhOWVa6JBi+nbqU6wavOjMYAH0m/69dRfPW22QWGtq2GAcbaA82K9s31
nWV2Pd5YfrrqZ5L3Q/kTERAfC5QHf97jwp3ayO98fz0UKWpcaK6l/AZ6wL/ruRbJMVj8fFwtlvk9
dRrjO+E+zqM64bOCKJvPIsaBPDzNvDcb6/SuDvaq671lb8icxWC/ZtmNI4r5RERpe4Evz3HT3QJ1
vZm4sw/gsSZGQqDe4H7nhnq+Id1+OH2hb+Giq7e2W7zLLHNNuj9n/4fZztkWkfReMIy5q0e1QbF5
H948j19tB+5OyNftDM+rE2afEaC2CuE6+jrWPeTY0Cqk/w1LWdBcuhoLTTRA5Fx2VM/jofY7pkSr
45YzzltmA7VpuNsEZKCYC9atQWpmB7zxvHQVYe98fLRcNLILBk3nuaGLYI4USt1Xqy259iamohRh
O5VTaM9zjbw62Ja1L+DHbTF2ON7ATm9pd4LUx6nd3QA87SHgM20X2eLN0Zh047NwaRSIDE9Kltbm
iCmt3HyTDTcN2l9zb+79aAWe1sF2DdiEKE/xW1WQFFdbUPF6uB+7O+Qi0Iwyb6w3a5RslBpuKPjJ
yqKccJoGzptLV9WnlwZJHTWl2+q9MdrqtW6a5Rn8LRvVFhPG98FvhyeKhSyeoHIpKzYmfcBTnIjf
Dw8Z9Wwe7D/8HKoatUwNNwzJWB9rpwcD0GZOeb/WOdjGA0/boBaXrLKS51ElRPeo5iBntA1G8Fmg
BX5OlEF+gnkT3J0qNCN7Y9qrwAveOjUQ9DZZm+seF9YLsc8yi0EQNk95z/E83Mhnd+FIUu6Y52br
XSAo2w41Nr6+KoGN4lTMkbt3nqgtOkK2crhAA7fHnblZCHWZTywYxqYtPtx52dZ4aTPZXKyOl+jY
Vml5FMvEysimCeHJB0vyVFMKF+ytVbGXnFl9iQgzAGeuRflPQ59g8c6DM6HbgxxHKwZc2BesRNML
muHAFhCpm8hxb59lFzThG5NisTHuR6TjHC6zBN9YqptRMlne0B8ym7GjqvQrTxRRHBUKyrPnddYM
EbtP9lkPEhaUtxjQazMQ4jtqRlZ7by11yVxca/crnkPRHzZOTi8aBOAS23ZWPG1KsNvGn5lGCNai
DxegzFfc1LP3IZDTByn+9IPT7Pq9ZH305m/Fxl0Iex5zI04u/kqPjzriO48v0Wzbnq+5mwx3uZdk
X0Hx+EmUjhzHkGGgfkaJURRP515kCnmgXr0iVWyXdZo73d6xWUSdWm8wcbDMaDHHnimPHk2Vms9d
NTV3bEma6gIo7PJhojr2sc2z45JB9gzPQ3xkM5uOSFQZgPbjMLLDC9HLzNO8bQqUfK/c04ZDY8N6
b9sTYie2U0wVELbxE0zCBonbJuhhE/dGlEBJM5/jpPuUikFsZM1ivnBGwBYyNhwSY5rC+m/ZAOuW
tdFIM0ebIoOHDKnYRew8N9RFkPS5igyZWF5c6y14WOttRZr2vflJqi771thBS3FOVSe0fuDS+1aj
f/z0PQWjGf49RyEkVchiRWPkl4Wssvux6w3m8Xn2nipq0Nillkl6g3iuMxZ3Lcj6gACaRVvywk8D
Gw1uNs/M7Z3ia1bbo/Fi14ZnXyiQjmbUYOM/GXPRwTp1VudYdK78qibVcoPVK/+BxumT28m2+Bvm
OgnwRq5mCtbVnm12eOOZ+P//bQyefuph1D//DUd7/2/sWz+wejf1/wTb+l+Nw/+3TH/q/Jd5GJf7
b9OwaX7BgG7bPHtIT55x7v85DPtfiM7AC/QFmSdiBWe+3u/DsO19oa2PVANtk5LwniAu9B/DsP8F
W7opA9N3aMQhwfT3huE/xUIsD8I0Aa+ANnf4Cv+UkiaZkGhsx6dmNrq0eNKil/J6EotToNgvqzUv
OYauxASlKuykJoyZBluxROn55UJJbVFzB/sGc6F4rdY5tYcxrNx27BkzenjRL5jvlsDDSZujxnBr
4P/T79QJm+Le81LBKqKih3e2OKIG3VS/ZroMkDc5UpNsDbfMyeRXLy9nL2YvPS5A1hnr6EkaGQvB
eTvTGfrBjr/16+5yyKwEc6lZYoPlXLY9rgX3CgJyWXrjFhS8RudWC1xd2PVx2YK3/0htv+xAnyuR
HbE5G+2V6ebCBXNrNQ0LcEXPOIANWmM8vwZPDed4Gq6RQo3SiEDPO516lbjAlwyfo97cCw8Oq3qW
jQVrelfiTDYfUecX/9AX0k6vu7Gan3CsBv0Fo1QR3HX5HAhCVPUCrRbYj9jPw+jWF5XfYhfLOcQS
Y8R5QGcHd5aQSCNFLYTpywoKrc32VmYr1QQtdxHOCdWGubzRnXkwV+kzmnt2PR2k3btuZCyD4bJA
BeI8TvtBgwwFJg+4dRh3lWPRznKiHWdK2JUNLXIlXqHl6LuGUzLlmfo7TGw09K4C0IZZq8pGgfuG
ujLO+B05NloeVsM0qbJM4SnjJ5CprJfHFaE2vas0/2yfpBQzhZixFoAHzoYSEPsTk8WNCPIG+3+r
rXnPvLzii6MfAV8MT2VRX1DwkoEQbcyNlTJDUY3sfPbBVabdVdiABfHZggfatgsaNRVR3ncBSVs4
yfMJinN/w9m+Nw5iXGRxmOqpWi7mgcTIvVkF27orqbWZIFFPXRexbbWcaMYvbkYs8+uvrru695yo
1WtbBNhwMo7iX11mWStShdfebTCcWCelIMiNROtrkAK+H3o5fgN663CRh6PTssTbgGKALC7xsQ4g
aeQRu2v66WUuPQOr6S2MS+QoxFWiLApoSsXOlWqbniWe669rGWcJm9G4b1zj1jWajm0XBjczMjSG
z5PTltkLC6XZ2g15pcXOQ/4aGVJZQUE8nTlwiGohAbA5dEhuEx0ZXK6VcWe2zoCNxUo5hZe1CPr9
ogzTigbMKW9mwFocvxdichS4M96B1LDXs4ybcCh1gEqmLELObTR+lbl4fFQq+bsyz6DBBlLAO+e+
/mVaKuMTwu7gchSj7SEmt0xeP6s4iEfpgBGaVbhPZwNRB/UQNNUIoM7PG/uqQdF/LXWH0B90G1Yt
QWsgB6V2DN6NhcNUXNSZ3e0NzR0zpAJLHxxRw7TwprF8dprCo+asZmaL+LZyamGF/K6ImaZoegw1
3nkHX7rpvKNCSE6ngvoAAVsAyyfq3sZSYe+eLZ3UNgTIT0htg/+e+VMVnIx+oyEibERj8j+S79pM
TXXZu09QuJW4hX3el/f+ejatoWRhHOP0NA3AXbRPbuF9nmbUEjDUA0wkvOZpln0sOEJ8vlhbt0VZ
39bIa0Ckgs259bO8YK3vlFrYFym8y+JbX2Y+5ReG1eHDLIZeP1IKoh267qnbu/S2sSneskL59hq2
S8v8XmS2R7HBpMrzLZfhtEqPfD+5e3O/8LfV3y0BaLFzTmZd5xM72qJsYo/O0zHDMcj9Gw4O+5xT
G7hJ+5xgNpIHHAocV3KzHiqCLoNTgADK2mZ9QZ2yqTtJoI+G5hBQQhYaiS/bI+Pp4H3zcmtAxOPW
ixwz+kaO6qcmz08/KoOvlg7TyeIhMK0WpTFN2bKNXcrBenL91CwvBmF2bkTgQRcxh3RIxJjfm/Y4
1LX/jqPeeqWkxzAep8nh6MsZXd5Lkhbz3bpU5nu2GfTDbLRv5rtxAg9OQsq0shezMkW/X+eEGsrZ
mtGNMkOMWZyNzlze+C3nvMPonseIwB+1v5ONy3g/S4q1XGs0n0i54FVTdBf5OD9ZAhPywfYfeX6H
M6qw2C+H2eAlV2WyzDBelFGlsWTFyjOltZCGBU67jm9lg4SpZVfct9ICH2vrbf46NdwA98FCM/mx
UOXZmjVPfMtGv8uTnTVmkMSpC5xwbWrteVVsOklnHxNclHj9sBcgGADkN18TXdY+yU+DVqi04ysU
UUfZaUx3KVUly3CuJCVYkLByc7GMsn2uEtKOCWWpYVaX/lmnaMoHnK/KiR3qafZCzkt6mEueHxGB
yDS9qDM6vY5e0ZhPYI5MGUPMt91rAgmjZMHa+vbBtsvts/LHziUHrc03LmYkDL/PqVKqwbSnt+Nk
zhuzSpWoUzB37fVM+vIrh+Sm2Je8j8UNUHaBS5GYH7q8yDPsQ1kmea8FvZnBic5Lf592XVMfrFxh
bXXqkr37kp6RuY91YTln/2sm9G3tDlJEqJSoZaWYpkflqmHgGSDNz9FXTM85zks7hknSE7oagczj
FU69u5LNJbIFY3mxZ702Pa24Hm2E9rx+nNBa37IOgnnYUR9GU4s6r/yyreYz8pbWRIeUrs2aFsde
RseNFA9trTEGllaFXmb7evm+WUnt7y0jse8pKxjt09iCPycB0dvubsJR3V9yuFr0LQoCT3OcTZMp
Tx27vvy9pOulL3aDD0GIsljlVvPXRc1aHQqzSX5sjeE0NIz26dNgBqt5SbdJXt8ME3GmHw2qxqdM
TD5SgFB4O8qyOPszMY1QNCY7fJGC00wQKadzLnI9ONg2Kz24MagZ4jAZ6P7yPpF4CS4KJ8+9vT81
HP9ICLnNrZliU9/35Yz85/Y1g+RgdD3b58qK+Q5r3NEwOTD2o4t7YcX3H6NQNY/Ax303fTerSeCC
KrTWF6luaHdk7i1eW4To4dYsW699sKoVyINB16Q+mHajPwMKkrqdrC026vk8ruJUzPTi7TE41F6U
5Xp2d2RZ3TVag75UJ4ri1uA9r8+luYNN6eLdpuzC2uWGoQlg2YTa7oBZE79zFEdo1q5zpcEbGjuj
QlTqskPm65ZK24Pb8DJ6vruGPeYm30KRKWqko2lL7f4q0Zn6JBwl1hAEEqB2azVx3m0TsnpoICXf
tFpsdghHpmxC9Et6f01/WemwChr+FZzC24CZUls2x3RF847uXUmtZ4r6xvGHNhYYf9k3uo+Ke45Y
CTmW1B5JVKWE8I42VxYc935d22hyLfnqF76v6SBprCQqBG2GIU77voh6YF3vLfkrLEvNIBucqI2h
OGFVAE55ys3XbBX07UiJV4o725zeObqsC1WSWYlUvMruzSMI/eR1W3E2inXpfVFigYkbjLhb6JrV
1sdaNdsrd8RuIHSaiWqnKJLYJzirOF/ZvK97uom9l3wuCSXOrZR4B/vZcMLRFurTXiTx/Jb1L6Y6
JfXzstjFgKqPkh5mFHdCikt1/pnRtu7vRzKeVN6QpvAvTMdr03hDG/7ONhPDqE+pH2WWab0+NhUd
JNysR/vDKy2PKSidBWs1lLecgFJKbpbeVB7yqS4BcyKAbhf4jKghRnGcykMhDIp6srHQLytxJkyn
VkOzk6HrmsV+1klG5EX8VElSshzMvVHTq6g4q0pjYqdQ4j52w4BpI/t/GNv/ci/9ywb7X+65/xtu
ryHa/dW4zkf2Xv46rv/jJ34b2B3zi0S8A6ABo8sF7cv2+LcwuRRfoMiZ3plV7zuetIiZ/z6vn6d8
n+Q1pArAAuet93/O64bJmA9p6KyNeRbbcN/7OwP7n9AKts0qXALrg0POlflPfGcWJOjIMJFDL1v1
93xmG6NGgcL1h3fk9wz7HzPrf2Ir/PZrbMQ4N4CvAHfj1xU5z8s+STZJ7xbXIrbWPj3qeSDMLNJ2
l3mr9/jXvw922i9LefwCpPQ9MBimZdkOQv15af8H0EdSDNucaK5y7BpKDOxw141HAGZt1NasWo0B
c77oaEXnTtuy2PD7NutOueslfhHh8mM7RJGeO9yjK1b+SZqLDPZSTvSCHEADwdOMyMsXIHSnwUiQ
APP8vOOOc4B3dFmzsbVFEi/sGmublFapiajNrTFO+jDkJiEYJgKkahRLe/RYM3qtg6h/eb7pzz9M
lrkT21oukZkJFTBgMKHOUlVjxTQuUU3EwjOoXPtV17T5znGXC5lS+SSEMbIuoByM2liaJTyNYTnI
/Sq4QAdOaRoBJmQntFLOw/bsdWZJryZHdFtcDDrn34v00Iv0QKSZLAkMQYpiqxD8RoOJaZrrdRFk
EYyFzI1I8PNih2q8YuF05ywlwRJB4vbIJsyVsdA2Xtcdy36PCB7LDZx8IX8Ljm7fkDbSh8w0LqOi
6KiURRItDX2PNUpkgGMB8uNL4IWDz8NOW10yPpffJDgD95gifec7RWFr08aV45npW4/JtD86gb9a
tM/oymo+VzXoJ7MaauuI15cHards0DyoBsrMsHbMmVBjV/nWkzT7dqGmKK1xKXhurj7Yh7rcb4Xh
iQPvuYFwZUoQcG3SBtkPVqG+/bNuNmbhkMvMXDB0YoW4HDrbNIBwwUiUIansyf9esIso9uQX6feG
J7sWHNzrBntjREX1ElzlcvZoE6GdJLlcQMhXD2T1jeaEmcmgwq4SU0s/X5cSD7oi+zGOj0jMwr3G
aFx3D6ta+YWFQRb8ppzFbF+y3Ql4uDq0AvM0KSweNaxkW3uHIY2wGCL3PEkMtiDqGzL/QeJeukPa
ubdLmrXUAPfwA5tL+kcC69wry7r8SDW70E7EEryRu2UeeVDtQEJMFQ8TRcCXMZ/Gx2afaoJ7r+xb
LRqPdCFH8UB7tYsLTPuyuGY8VMGd3XRWcKPTga2zQZC6ejRAL4w3sDZs80ly1sA2Zvm1cTSSrbpY
ibcwN9Crm5lDwc6XFS+dbO6clPVNPvlVfo2LEHf1Zq9Oe2RjSDjpGhP9PBYRw23Q0VQ156I8+P7W
rkdEGNs9KXfY1hvm8czHztG6lEL1I0HC8Lwry8p4IwanzEPOqOpdtOgW+vV89J3vMWImJS3QgaZv
jZgCVeKh4FClsDSOZfHWsJ4ZLo2pKPyvRIdcYrzdhicviTlQdBw6VxctZoyyUVbd9sDE7vSMRP24
pM30KCtp6PZxDQghBPAjh4YGQj0jLoz3jEv1Ml52VCxp//s2dATDj+dMvyZI0Uhjfezo6sS5yVpj
iemqbF1ky8lLIYIy/2ZtTENH14NRc9Uc9p6aOJXMSCzokmxWKcVD+TODW4ewCzuTlYsvULTTBSxK
+0Lgd6O/uaVLE1iGPnj94InbwFOGOpFTNQyyLYOfxNp3EuNiwaDTcfYyiCuwTxrbo8uNw/xqFJQQ
HeoS+yxjppfIEwKqZvVz7v0tJB9H6BmmSqJSSpqD4jVhJ5hF29bWgSRCpVK48Lbul/RsKYAQol5T
Y1p1cDnhM08JqNCcPifX6VQlGY1PM22p499iVPFU8W1ObRi4xBkQ5Nt/IhGRrBgH2xdnu7sDqaqq
xgashLvl3/76+fXrY/n33+ObAMx4Vlo42X59evHcZ18vEVaoqKKQqC1bhshGB3/rsfz7QxKd/swP
DTiH/Okh6SmY+x513EwGRkBOo1ouO9Ede+3oK5lJEnB//bJ+dcqdX9bZdGeCroGiC1rnT78vabx0
wSXB27fh02Y8HCuMPA3Dlwf7IcVSQT56Fe8Fctd/8cn9upf4x6/mTMBdBOwcH537p0+uEevkJgXX
2AAnDTcaRLahg7khhJ7jv36V//zh8SJtefYr0kSCTeLXD+9M8a0mh19lDtSNrZlVXBGmSP+LF/TP
7+X5hZzbgDxOghgZf/0tIxJu79m47OS8kWTpFgimIqmcFykRYAnK8JRbVXYx2eXvdNb/Nar+H4fL
4l/jpCKGM8hYfzSqnn/gt4O+lF8c27MFTUIgmuGAcsb9/aBvf7FwouI4dfGa0i+CQfT3gz7riy82
Zecc56nHoT0m+ONJ3/oiudkQoYBfCPeM3oi/gY2Sf75gbNd2HeHQl8AdhRKMP30DuP0TBCxc0Bys
45E4DWe9wFK2PYyYlh7sgYrNZB4poJM4RH6IWuCyJE5F01/vDDuFbHBs6vq1pCodJkiqAYEEEj1z
EnXWRBmqACaIqWrukh5kZRQ4mXddg3ZoyO7jh+JQmo5PmAyT5xKWPrkdeyjfWs6vlKzpZowRg0Nj
BJYcp55crhkjgrMrP2mvOd9sL2vmyUeesoSd076JWRd9BdbQfDNm9JhIlC27LAGT4/Dv7J3JctxK
tmV/pezNcc3haByYRt8wSIbYihMYJUroezi6r68VypuvJOqmVKpRDZ7lIAe8IhgBwP34OXuvTV06
hsty8MisGYKn2CmLz3Dnfxv4Iy9f2PcULr5OFC/ofpmfsidcRrHfHzEiP0cylU8OhVJm3iun9/Y0
wUy9LP2gPpUg9946WBZrd7ZnDDfdMAoySgGTzMCbggXCk5I4TVK0Vp05cx7IA3zA+Orju0bm47Aq
KSEPCf0OC+TG/Lv148cjGZhaAsVouboMaikKSQH48a8HFcU2PRUOlSp+y8F3gm0hp3EN7Y6hATaG
36yK5uXrePd1/XDByx/03YnMCkQUqYFDQu56dJ7Ab5CRa7Yle6l9nux00yh8MPboHfCAbYyouMrm
7Jp8kkMTTE+gdNbtpZWUDrvv3uF/OJu+X64vXwQCP06/nLehMb9briUVxcAjT/rwxR4zB3l5AOAV
/CZ45h+vguocjCvfgqPePSyV0aKN44xH69fBbdqYzbombew3m4L1D1+y61Kd0DpW0LPfFyiWlaIr
TgBcqcRDvhtTGxLHbAbhkRFZ8BjpCJEpbt/pSbiNeGwcF8mTdkXymprhUHJk3EPqstHKhPASmNvO
uMnyPP1iyqxFSjkH5nrWIw3m0WOeyI7K1FQFOEJRH1fS1zemNeY42LOwuutJsn6uq8g9TE7etMvL
zhvGEg9nXeiBDG9sUpdA6mw/ip4Dh5kQPGERtP3/0pv6jx2nH/pSv+xg/f/Ym1K8Rv95x7q7EAj/
151+e/2Bmkiu3r+3Lcv5yyfHhl4J8UsOcCYe3H9tW/JCLaS4YKHlkaVJ9X+2LTiIku0Ey4/J+ie+
RVn8rSfhH3nAYn3IbjYSFP73J5sWTagf1ykULvwNFIxsnCZpYBQ8Py4bBQqGshr1Y29Zai1nzuGM
xb32KOpsZqjDnGuONIcV2x/W7DtI5wKPVDKMzNtW5fJsoLw/+OwRTP8EWgbCFLFtZbs6cuIt3uJX
kobHY1jz4A/FbeLPzSIaDBsGQyB3qI3cnaaeW4Ls+gJxDmCIPYtFG443XZ6fVd3twSF+aMj3XgfE
tayMvIP2Ej5BHL4JTXXNc01Kb9NPYEGC/SBgZ9OeT29J4ZP3XZEguQZlPR4NGg/mlpPylJEzZpSv
tsfBfqmqob7DsZwsRau3U+5F5x4jPKVlep8VJmNxYt8XcdMUX+lRXFpMnZg/8grZNwmOOWeNnJqW
SKlrzbEtdtYcWzDT4RVMULa68kMLW3XhuZO5qsOAXtjQ9DuPUcg+amRxTmH+vpK4E+1mp+l2ud8n
D1LDKlrAnfSu87iCLcZ9i9ZStMEuz2AY5JN7gGUoP5ZwbwGeIHTdoIK9cfA3r3SnnnWBg9zOivgq
ruPrco4O8P5vgzG59viMUejsVaM/GIm8M8ty7Tj9bZCYV0lZnT3V3xV+dDcWxlLWMQLEgpm7QgAj
emhy8ZAaCx5c7WwGNB9vxFKeAtgFC5HFyIgaAkg3I/0ZfJ65cZdo/QX4C+v+4B9kKQhNX5YG6mZj
4faOkX3tYj7TR7LVsfPQeeC+zP78RDsoiaHYSeEBsJrr7hJ8FCihS0SWaIP37TgGrb2jDQCRnfbO
+LE0WXBhh41Zbpa7InAkJMkgTuvntmnEU8YwNr7KpjwfPtiDN4SPAyshMJzR8yFgAghkHNgiQqId
kBd2vhymdmaSEmG72PiR3dD/r3WveJTYZVJO+X7Eib6YlfeFrKa5Xwa4FDjkZel8H5mNvG9by7un
tVSQIueNuymHvrE0NYY8ZcNT6hup70AP+Otw7sKjB/nkBgxniiayB/GFBwKK2DwBo9DItw8EfFeP
Yi7tZ7Qo4TlXQcbsxfB5auzZdIYDeIiJvWKYYrQ6ed8F61wVAWwx6NhaLJ0CiQsCfZx+6EfL/mRU
NbZaD0dus3KqGOqNU1g8c/BDEwbLU4mwVxmrwUbTsiC7oDeAfzEnik30K3gR8QjWAU4sS0XzobQ9
fYrz2gUcPGbpcqAGuQu8XK9tMSNNygcM4kgeTHMD1MDfO7TKHwoT7ObOLcv2hf8oWLV4OV804KLj
CNTwMJp+tA6gFu3NyLBe0SqPpKnlzdmOcvNLLcf0HodXthkrmfJ1aWbddOcuh0/u0+1F+7PuhJiG
BfP4Fhkug5xtr6bqekrDZO+7kXEYAS0890OcbssYPbRCgU+juSo/R3WhNlRB1RrKBrZvhDYr/rDp
OHghnBjHLjdE8EbbYq7oUE+OtY3UPO4S8KopSWGRpj2U2Le45BFwwfNEBdJ3VxXT0BXAyP468qlN
x6ia71CwM4aiCXYO49k54rWjPSwLgHQjPIYN9S4K9ByqEpgeeyd0KujDzXSEfWNm6E4jKlaVuWLy
lqyyYsLB3TVI0HJnIjrHL92VaKcEc5mDOr9Q+ad69owbZHd0g3CeLNIe/dvS5DFctrbH0zIPubHC
QYWPBy+wdesnLFODCIqtDkZ/adfo9NMuWVtasilgpL/pZPcY+MKhfRjsL1p2YHXhGhX9Z/h0JYAU
J9kORb1lhYvfZJp+mWpCzWm9YtsNnQ4SZH8VVtmR8nzTcqhiWSnFupsIxq5o3cKkYwate784uba3
Heg1b5hu2ougdGDZlqk89HXiAvUpyIz0RxMDc4wLIsdPq+chXk7GGK7zJDsmct7FWn0drIC+OpPb
pVHl5jJDBr+rpb0aItv6oDXmdNtJvnqy3QJQupUmphSAHdkxsrsKSy0/zxv6xi28pVVRJXI7j/jT
B4e8b8+59wt8r8xvA5r3fXvuCBCiEDdNED1x8cDrRMcAlqVZt6dLHvlCB/lZdKywjGnrZVDjIvIw
9AWwFVbQkz8x/X8q0vFlmt17N4hQaAzOagLexe2FQUwzZmTwHdhH5JMT+KeQBntYv7Et36Ibk8ey
GmASNvI2niu9A3hIx1t5N0hNso2nSBx3vGpYu9SdfVlgPJoAU+aFOhepcWqk/blskIzEbbIOi9HY
hAngVnCp+8hOroMwpwkinIegSIcFspLPw9B9Cae2PJYe31CK4cnPxAbMAwbp/CQ0osRoYKWHH9JB
YuuRJ03JS+g5p4gd0+zhohS1/bn12cnG6DYNxYvW40FEJWannicOEMuH2fAOoFcWcZdyenbnchPA
SWbq1CCo/BxY7Ruo2GXstC84rPMVhJENgNpuaTo2nnph3PZhd2d1zAd01QzHNMb7NQamXqD4elZj
FC87piLwLXHwqxJ9pyruW+7OHkZOgboPppCTPpgzTsJkDjdM1uQCZWW77mbM2m4VjtTtRbVyyXRd
Jpf221AIfHkicw0O6Elx6N3GAWPI8lJLjSCtAE4TIn63ADqiCWVbyOZd5+s1rrZ+GTrqRqn0bc7U
3vCNrdUDVoOo7K99Hecb1cjHOPVuuRmfmG+zBdkuGjN8iFhq170bn4Ymdhfk+b2lsQsI1l6ksXcn
NRSTRQsfd+mPHMwoip7DpLtxO5hH5dB8dForepJZoxZkyNW7GrAEL1XX0l3OhqcZydRpSC3z2up1
9JhAVmZHNw65isevaBb6VVTVEkU9yQlwsjdJxB+jCFxflfNA3xmwy71p13rNi22vAIPdpyK4Klr2
824wq40bo9pMy6bn4N/oPZ8fpDFS6CXR1AdXpBuNS2kZ9LO1JJ+mPDU+wIFMIHUimzzdmJqVpUIG
tJISEkOLJOfFnKcApYc+JKZ87fosRv1CNmibeptmaDkPeVOKhNVqok0SmF/AlYBNK53NZAUXhYnC
NBM/4VVAyStaKFllINKlCwDqvih63t9evcQe1SL6Oe/Ka1N31XASXvRt1a2rmta9E2rjWuR1cUKE
e/LSWKPLqG97U46noDXDYzIp6zAq89aciZvBa5V8FLGwNuZQJ3uJnegmSTVyH1MMS1WMTzD2h6Xh
6XSF/ZUKdGL++XUyc5QWhRJDDvkgbJ8N8A2w9aP6g28ad75fGcBT5Pyx5Tu7o5vJSjXpUa000sOV
iaHhHoVZUbGzy+5Wc5oFoGpb6NYoR916XbBfLjvGq+hHY/9z21mwdrGb7TUellUg488krIi7pJpe
WgtUV2Aa6pZxD8tg0BzC/NIKT5FhZy6EoHGyj0iakJSO1U3TO/2yorG0iMYQJy5uv0U5Wyd3qHe6
7U+0YPeGmBnS9Rs8RjM7bZXctS2sMpWxsCrmp2yCSX90qF0QH8YDk1b7FjDkrsiG2zxS6Q4akX+g
32Pus3rI9rGGFFrkycOEDCcu+k+UseYiqqeTK6fqYVRYL2RT1xvbIelNQBnMl/HUpy+1NzYxcuje
Q2tEjagZKIE4CA6BP8wHv7uMZIRG/RrY8TZF8lcCjMqc1FtmgZMIvLJCxvAQYmnOWxJz1fjceym2
8jRGzQaTvBRjixoKXdpmniasViCW0YBv/CpU4hQ2leO85ZwNnUOLYK6NqeIGq1lloBjHiSzhcWB5
lDCrkLWM6PwcQjL61t44eZ0cA9mMr8GsFIexyhflNifCDqlX03tAnF0rgls1usOpyGM6HKy2MdV0
4pip2sG4gP28MSom1MQ1I21wP7naIKsYz3Cs0k1wwdOli4Yqg9OfhKDl4AZG8+2cRNjU+b5UPPsK
mSq6Q3pRNMgkv86yOnlNqyOFwckcYfK31SUOCIiuNYWmXFe0b+3dnEFwh0wh21Zfo2ZHLIxZAEUE
C5QuXeqOnAyzZVTjDWiuVBfPw2lqIaZl2BhapL6I3GzPoiqo3C/m4IyfcpWnpwT1X7iuXBfC1nJC
zIetm51n3KA6SfKVghv42Gmo09gG03rLvjI+Y7bzXs2uboInrPn9eoIpx1Fw/goKNlz1qLeWXWs+
aDu9IQX4mdEzhkWEa1povYuaEAIXOKxDjUvChtuycDFIwqtkKSk8dbBI+2A4CBGrLrpnDWaOgS+7
yNh43bJq+1XclOYiR5drC6o5H6TnNSSjcpuBfoIKiNhVSBFspxRhKaRadjXHfwKkuItS00JVZ3yB
2tzuC5+icQkgCsuXWTPYC8p7a57LpcMBfqkativb0jdpNpc7w5zDLWyPR27xrRUGbF/RzurgUDLz
fCDMw97kwfDajOT1pQCUWMpupsJ+zt2p2kbRUK88KwHllmiu2HpPRE+vReymi6nkzc84SDhR2kNK
STFVwqAmr/VcFsEhs+pnsGtHM2+fLZV88LL5qrbcWxsU0MJs0GdL8OTw+x+zsqK96QXBoew7e1lU
GbGFKv86W+Y5MSggouwCY6BpwMhbLBMiFBdt0z+McaYPDHZXw1izDGM1RFiXLCM5rfTEiZ+jPP1v
z0l2hvDzHSZt+I9TJxYp8kWZKkyoTPVXo0yufLsdXzlnChBCxlfBYIgmnwEGK/AOWnjUqLrDDV8k
eo+RHW+LzsA0TgUrjNo3Yf7S18XVjAt6gW35zkug7vbaqI9YwfZxUhNY3ke3TtXM2wxH/XIa2ltM
9tMC3yCy8cj/EGcIF1UYrWJdvqDyfI1EPaLbhiGlZmfmVJQQ+O62HH/SUzRN/SqNJBdR4wt0HliS
Ii2WFiRUhGxxcq5A819GpOZWN1G8jnLrk48uAnfKxhJphEkNhqvNd7auHSc/e4YT7bMmr5d6tCC9
FOMn/HKvyqosJpBdQvNGgQ2e5dqaq3qBY/k6mZsdirnjjMSJRU4x/B6i/GoqsRB4Eb3/cmyNA+/k
U2SgCAphsbFD6G7pkyCx6DyAQ0YUfiVQVG+ssXyy5HQ9aH55M6PhKVAQHBOr2RdR0iJPHbe504+r
TMGwo1tFvUD0DNKBr31f36N4LVf8gT72gPatC11AFRDlrYnnxGTgSg3SvzJ1f9aVny/zRB39hIgO
IitOlKU0nqPkxD16xtuCvbLOvBVjoJn4OB1clDBIrpuB7K8ctSh/8tqR2bzMaoPjEOqoevSQtUaS
5rGBg3bEA0avSKS7qVY9qdcR8NkxsfGl59WO1lC7t6R5U0JrAziSQYIinsLq66e2Czl8CGKiNZSK
HeIKWGZ2d6I3X4JgZxqQpD4yIav/KK18KwnUKgdrBmyQwjHGFn12LQgCWWHDuDbjQ0ZG41gAjoVR
/WqzJq3KcCKHs9PzGgkkh2SV0VOGAMswyxUHidK4gyWw7AfX2KrSTk7FhXIWjhERz2KbcSCLnPnJ
sORx8sC4QhSBuaTI0kTfnINuJNCcb7Fn9jWd+sraoBbfmPSCDn2PNwCFUTK24cKYgpsgxQA8eNGV
MIaPmC+fDJpAAWLb5eSY137sTBQnqHXcaEt/cBEMxgmGWHQjyuizku2BANcd2rWlIfEpT2z2PL+b
RpIUaTSafBFA3UuvlRxK208JZbSdlfNy5nwCsGjP67RO6SSs/Djd+W1xoy0aVH4I5bpZVhJUmQUf
g34U3G7yG6YM0l7yNaVy10wlGo9iPTEMhnLdVuUU9151wFm1aMfq2SvzE0o2hlLlkcCiB88JdwCF
7wD/J4s0HD6mTnCH2IlHQtLHmUZYjNhes4PFExgABqVdAsujwi6BMnHVZ25wyqz8pmoR0yHBGReE
ATxCLNvPdgcSwy3qpZlc4ArWcJZ1OnOWCqKbyOGHYatvatotpoUjxgvRgnTFXYNMnQveMW89IqMg
B8dnnjgOp0pMOyTj57IzVhXFS0RDD0seiQy1TbOqonYltYQMA35BWnbmwg1ZbrLoqW+cgy/hxsBt
W7StdwqlTy+ipfea2HMIZcx8y33pLcB8rfGrw9UCXI5hSqr85OcgZkOHw/+cPLKKAjwWqMGGt6j3
eTOgC2/HPryxg+Zz37hrz9RXXZK9iW68nzpXrgohrHMs+3CFmIwj1HDVpHN/iJV44teSdkCuAmPS
VSTKNSetct3Ksv5shZfsXcC4OQ5qRNhbq6QJneArqjwQaR4lYalp0ZhD86q7FrLDnB/7rHlhhDQc
C2+6wSLC0ZnydevDBNmODrEz1kRB5Wxgprz6RXPvpepYyWgNsXFcWzGD4YBu79T3D2Hm5Js6x3Fn
FJ1Y6pLEAK+4mTyboFqJXtx1Lmvul6qVaOa0ZD93Q45ocM/s+AppH5bqfp13A42M3ruWXZ/eSpXo
Dy5GqQZEAvklDTbLUOa7mUaSv+3cVl1b1Wj295IIpHZRYChswZcnDrnJ85SJz0NEw2nM03mCIsPB
ip5jQnUW2eaqyt3WXwOTivpbXWN3xBXabSCHdWo9zxnNHruuE5JXRhENZyMTcbOve6HqiO8cXeB6
BPHxpqVXRleDDYg5olwdboEhN8HKinBT9IvMij2P3jjOrSs8vLn5Ql7bJ/oRoXu04zRqHsZOkIMT
8iOCmIQ1QFD1bFvpbUNgRvSF5BPo2jiE/COS9ya/s0bsNcLqmEakeqr3PawCZyc8nzaO7RXyDrlt
cxjRX22pQ51p63SeuK5TUbtbDHSzJhrRa8SKI9qQHl2vTJvXMJ1RkpUl5hEA2HDftzryKBJIpm6u
iWoKs2U69fdl1XEgxp9DlkStbPiAdPJmcRLQ+c4hIQ/TjqY3DsUCuxMdVJKecjoUJityPmy6DlPO
Ipss6BiFXcJBAB2o6Oe7ZnTTA2wEaIG6KlzTM2mPvaxDeY0uzG6umwKO/TodbDhR3Pa4QLAcAY3M
dG6O2z7UhVpMpBzlexpHFlztPPaGo+poP6oC96E54e8remja9WwRQg86a++NiYlVJwUXAwYEgT1y
aKSIDAumUzglzCulY6RrBlUBbBolwVAMYRzOawecL6WLJji4I41PHzx+RkVa6EtTyysg8GN3I4MD
203wgNzPe2lBzQHOKEAHrSOAOuNKG7x6/HGdWiEVIA+qn7EkmU1D24fjirzptcn0oRsTtfCSKFol
gZy2Ime/gXSVryxIeLs0nAtQiV1+G5uMZNEtnCKn5baZvI0HU079OVNtuoW24POChuWhtq0ToSxA
xCcmWsRivZK0QIZNO3c7gwPV0cxKscKS+lQPl9fRmOdDnzK2zfKq3zDsgnAL3vwOnNfWJ9FoC1e8
2BgJIA5dYm+kHb3BqehSoKoJGZINlScsp6XO67MwII4VWNnXpkU6rx1ziAJtmawLJsMsoGHHTKXZ
cL9AZSaT80bArH40YZT5C6DiBqbBgaepUdk561K5DBrR7KyhfaBR3DJNrg1veRl57jkpiIVVo6YI
EsMB22K2R3iS/npQzaVRU/SHAMXFDjn3OTKGnUS5ukgDjs/C1B/K0LuScIT6RovVYAC+NkHNoGUO
KCut8THq7S+WjIbrLgqhdAHFOWWG+Yj3eFrbBEsgDcyIoHJtNCGJ7yGyBAsVpYK2YMoAp2rqLVpU
+EsMXYgNxrAxDvVal7jHaNPRu8EHYujBA29NFTL0mb+BLF18UPiWz1rMR1drmgk4dAFXkHsfzFO9
disj2xbWEO6YOrWPrXCTDX7c6J5IzVM+O59RxWzswh4OGR3HTTb29rZFNfQZQi/pDDhi0OSB11Y9
fi7s6um6bwOrB/U4MZw3p33e++oKN0p8O6W2sXKmsNvHffakMxHsYh545oJ4Fv0aiBnyT7aPBD6Y
K7EMVsqvVrrCDGeIANoG/HVsgMoH5JFWAFlByy9ibvo18zRxBvYNfzP19IrmE0ziJBu2tkl2USn0
DQbpctFEgf8yp0V8rNKIc0bHZCU1GLsaaA84BWXqFNjjtPLnlmCLLN+i4yUtveU0MgODdVJyPugV
1c2hbllh+gDdN7jKG92CV/bHiKLAqj569rhu3MbDlM08zhqoA5GixJR+Ytg2MouW8I5LwFjS/DBN
blpBpxYch0fhbR3mOrBjHX9TE4sE62pCczv3fv6Gkf4xssaE6tSImJqpD9gR7M3o2Wiex/ClJoHt
6KUVsEtbVh8lYOO1aikdyih6DFLcn2OJFzJpiZWIcC0CaCNu6TLdYPzJqPMWWVm2cG2nuKc8t+5p
M7nowJPwgSCx85jGn+McArvqi4fcTB/cqSl2ZVa8XJylZytT2ZVysuFyhp43WSX1kSOLieA9mE+R
0Ejf6TFipkvVCjk+aQVYXTjnZtUHsikSgArYB5vAT8FUD1PwNIecWfM0VwfmYc2ZYLUZoFySvoLi
aRelxAq/UN7cr10fnkIHL2Ib5GqJZxNgqqjGjVenBA0Rp0MhT7WBCTJ8DaPpQ5Z1NJFQs+2TCoJ5
mZRvOX6uqyqzv6YDA4mA9Ibbtg8wqMeEmdEWyG2zeQybNl/NIVkhmO4b2HptywpS+PsEOdvCM7Go
x9NwRP2FuKXmIAVu2l0HMB/WQ+63+9Y2147qbzBVtGez8a8wOqarS8uMA2r6RCMpPDrNgA596Ky7
PIZzGpV1vJRj/yHM3QNujGwFjMLcOfYUrWrZ5GtXgx6thPiahcz4DV0+AIA5VV68ByL+BXtNBtKg
Djdpm5TP8cWoPLnwKUoYEFs38dzruptu29ZgrBKmFoFXvXtvB3a3t9EK3SICyFZUcEQp+BCBySrE
t9cXA7ZeK1iDCUjWbTSdcuhh+8zh5ZdV7D4zVuQyIpHHyMivGoP1Lw6H7iroMReAb2a67OJNJn/x
Fe2Cz9bpjtauq435in6nf2sYplj2mLw3rmmYp7aGoOx2MtmPJJnXpJq43tkL6SQjPB8eefG6JUTx
4fIaP1fVcCvK4pGn4SFqe0w6k/qU0FRfhQOt2qCxKGsbksB1mL/idDQ+0K3Pr6mYVh4rD18Cq38z
1d42ILdu17Etr82gEHvD9rtVAafnUzdFj7Ewv8xoh6nW0UVZl8QoHFOSoEN33EVea4IjLH3GW8FD
41iXqqjfxXzfWxMX7L6yoS8saz/0OErgIgii/m0KaQG4My2akb/0JGNyomy6lpy0OdqwfhJ6EMeV
Pqs5CbeUdeNmVMbH2CUIL+6deF/xVu+cqCiYFmKd2lJKqD2vD6HnsXR2sB/qK1yjr32ehXsBCevB
6CZ0DdG0qtJ53iUup/q5LartKAHSzZgLNgOTikM4uRbLG/mLic8HSx2SDkpVkb+j4vLaDYwj0Ser
yFPHUZf3racfcmmna4/u8En0Kjkh6zzyssTAywj5u7heKUr0ZxsfwjJJsEC3mNUPc9fQRoa3RAZx
ivjM81aWHbw2vjncERt8RbziRyJT1xkEk9Aq4Nr3KXgrnEqLaBqcYxDQapUGx1jeGFOPuzZwnFNd
UJUtOwYAJOuk62/KqP9RNf+X6SCa+s8isdPrVHbdl+9lzd/+xd+6ZuevbxjdvwNvMQv+WyBmO38J
rIGkPwPhtaQtUTz/t65Z/nWRG19kz8jgMTDys78VYtA+YBh5DFqEK2x+Kv5I1/yjPuxyYfeiuGZ7
ucjRkGD/qA8zapNMjBTaCSStaMscwLrSbpRunNT6HHRe/mdqUS4HiAidt4WlgPrUfSebtcd4cAI6
bAv4bswQITqS5hg3v9Fxmu+0xf+6DAJdbIyej1rr3WUi5Ll4vjr4LrXvgh+pQwIYxLgURnxpeoXD
LmgRT1LdM+Y06b9ROtryN5Jd++fv1nNRx5ouicMXkfB7yfhYQ7ipLj3mqik/JZkIz3O6nZMg+VqW
pfOGbQpaSJm1h9yVWM3MCKigUTTNGtN9deuqFAxTzDLD1MiCs2gniELjEoNfONrPNWGtHzjXE7pQ
dulVDNaM8WWZmUfTEKYLJARlGsmQmKvHxt6HNNisZWOghasjARk4AXG6JNtBvHmQ7u2VGyv+iMFt
N2Uo9QuL5/AyN9Ot7VfBNXMicKtZRCiYh15MGSDrTFg3qxwbGZoHBcfyXzfxfxaU/8L69MsFBZ5s
/imu9Y9ryuUf/b2miL8uRipLgDa6eCZsXtp/iU4t8ZfEIeT6EE/5P+Xzk/9eU8RfNh4lHNGXlQVD
BL/v32uKdP+iUDCloNMNLdzmhfkDr8Tl7fpeqs4fpQD7Ie2XRLNzrR/XFKGAdIUcDjDgmgTZGaVz
lQPuONcucsk/9GBdrgXb3EV5K1gLv8nmv5PFpz3W3hYa98Lz+4BiqvEApYXQnT+3ZdAfLS9lGvfd
3fi/ULxzSQ87H+uXbUGDe++NZivPk0TWl7y4oSN+DMpEwfxk/+urvFs8UOriSoJFh0lCKrr97xaP
TFloXfAZL6LQLxAH4crCU+s5ehPJgnnE4BTgC359zX+4cRy6MOexryBd/mbZ+O7LjDJoHU6nhkWg
J38R2lOOnTAia3TRKR1uf32xf/qAvlAeayMmL+/yEH9vaEgCq6Yh6w2Lnjrr2iJK5s0u0QPURl8d
dNz4v7Pr8Xz/8FhimoOux4TH4THh/QFp//0FeSBFT3b0uOiH6EjP8xMpnmQ4a+eRY7p/lRfuMcLk
+etP+ZNxgYt6F1g+bnEsSBd04PcXJYd7pAxOxgU9MgydOcehNiuz3zwsP18Fa6BQF4OI5MX33n20
vq5yg+k5xzqc79foBuMTfolPv/4o758OQDw45VwgOB5IMCqPHz/KOBW4gJuKw79jNg8+oWS3qXTL
fYv0dffHl1ISQxedVtSWP30eqCUAVAcmPIiJ4Dxjnh6YwFnT8GwNEbOpX1/t8qR9v17xwahKHE+g
QbRZRN59e0Nc1nnZwj3JUlD42dTVH/Fj6Cc7NdybWacM6N0E99Gvr/r++f92VQaLPpY2DP3fqofv
Xrawc+u68jjZZKbbnYkxH48JwbhXVsV5epoK4fzhunW5IAUl8mhBshPmhHf3D9SaJ/ISilNQe2s/
toIdrcXxN6/1PzyKXMXx8Td4RDe8f63BsreBSkkQ0n5tEDNjgulnYvHnXx71qmWyizkXr6j88bME
2Yw4WdAEGRoJLjJ1jOugjumOxKr+GuHuv/31zfp57YA1QjkOnZMPZnrvvrvpYq0vqxpQgzXv+Pww
oGdkqGWnn1Ga3iRe0626xjz8+qr/8MZdKNkWNaTAjSTfvXGcASSjIvAQXjepdaOdclMq198FtHMf
fn2pn27bt0APrCh4LyGcYpb8YZ2qaXvqzCIUgr0P+R8B9tsCvOifPoJgVBlKWuRKm/wi/93XOBvI
zW0zR4s3xROzrdwYV7Qzzbs//DCXVQrHDU85OzRP448fJqkZz3kdkj/OFxfege+xQxOY+odXoSUH
sJWCiw3aVZeT3fdLO/NKsGc20bJ+nRgrCTN92ZaFWv36Kj89A7yxwsdhd1kJ8Qy9uwqzbolSPOfG
2JgFGF3Ot2BsR/J+2mTz60v99Ax8uxR+JmYwrpTmuyQWog5p2SWFvWicCA3elGth76eKc8H61xe6
LKg/LLg+Dj7gO5e1lrOg/W5TRIqmS2Lr1EJXbmCypk+d2sV23uJLUdMwk5Q+pYQ81IqoKBCltLU9
erLjH39eiDq8WSY8AG7hxdX1/Q3kfYWKECuFdbEfw8PEHFJs0U0Q5/jrz/vzPXSxiV5WDwpVrvPu
PTaCJA8bx1cLcHnFJvJrZgR61ih3Knn/60v9fA9dLmA7WJ4x7P/kqnVxjDDZ5Dzf9nN1o8jX3pXw
dn6z/P7DVaAhc8hQXIW1/vKBv9u7piJ0ByubPPiKiOvKS2ceS2L0h18bqwQEANO06UwIpCHvKsTC
Bxg5pUirY5lQ2g8l2SpVAHRVGONvPtD7O3S5lClohdACYQ6p3pUAxOKSH2FwKX+Wejl0ymfE0opF
URu/exjAOb97/DH3KQS83Cew0pIL//jtOXGSzICIwyWsOkIUMnbldi2GqH5TxJg1Hw2g53a6wB1H
wmwXV4FLKFeDBmgbtmlU3LkNHoCNHOuaTcEAeLNoJL6qlQzyVFwx4prflIO7idkuyJwvCHk49NPI
bkk1iFvR3IG669UmoMZo1nNSj8gMzNBMm4MYA9LIALtbdRYfWr8HVL+YzH5ySP0qo9T2r9l6wsnb
1zLx43MSjXa/QSgautaKXbruz84YTGS382Pw7zRgzTOt0Y5wtSrR/YJWKbJ0nHX/m73zWK4cSbP0
u/S6UQblEIvZXM1LLYOMDYwSWjjcAQfw9P0hq7qmKs2m28pmW5a7zIwgeQm4/+Kc78zhcfaKPrsc
CtW9iKy1V4UFKiXJT9fdJn5shcCnzVxd26omj2O1H8PRAUNhb20mcvGpzAlqvFti0c4XE3yq8t5C
kSsPjiJ67oouAqkeaulhEpvGFF0MadjUxPEAFUqoFErRhns9ubl4aNWUZEQAaCSy3iIs/74ktpbY
XzeR94SrOYjGMFnASO4UFMxSUTJuhjLqxGEQym1e3TRJ7XOLe8B7Bn+cYTfvpj6v3qvMx+yLXtbz
SMwhjnnj2GKo4SpGUp96fwRhJ/HpkeUWmPQ3IXyQLvJ+ckuiQ5z82c5ya7mIUHa7O9jFfrbt3b7N
70L2YM9R5lbzqSVi0FyMfej9LGoEMFV53YL5GKoQCn8D4qXfKfz+sDaTIbtPhzJstzUhMMRCtWXV
UF3zt7O+HaE8WXXAisirBeq1rAomswmGutI3ZQZT7dx0boW8Y/CCJ2jWar5QCuI2TEO/NgRV9Gyk
SGWa7SollMhMKrM+UFcO5HAsHprnm77w6/7S4OH29p1VjP1XXs/LRe/NpBx4ZO4CAg5q2k2fGwja
t5sHrneY6kj3jx3mr/wDpi5y4m3T2FEf74XXaU+dygDwLnKGpLWZYDWoacJxn8oqRn+L9MEevzCw
2vqKKMNKfQ+y6IlzjImmx+PhrxNAIlab7Ky6NJv2aIgceeKbgM5so3M+JnGY30U1MkJLBQzj4jbX
1mVq4hBrCm0DyAbJakaTp4ViYvxc53v8VgcsfNZFDLAF5bmBa3lMB5IPd24skWtapagDYlQLjWq0
6AsoVjb5uKQuBqQu9mNehdsly+EyTpUH3gxr3RhfTzrrFBbPuv2KeKnGY4aZyv5ESJX5UMFkc4mq
zZ6vSOeyqoOJOpgKZFSgxcXkIMyuysR4o42XpqwnIl0ht20D/9DXhQtpzJKS/Y6XpRgvM+CPm4Th
IQqIpBy7fVkEfoznvqyjY1YkdbflfuBensCvAhOeYza4QZuAwiqN8zKjfRiP5IaSA+kri8dehVnG
HgRIV3vSLoTlrfYwfRLh02HpiYoRex1y1PJ70WFOWZ9VcG46oFks+MhYMG+i9KW6yOjj4lNu9bV3
2ak69e+GODXBL61hxfNZxWK4CBDlLEfSzkY8jXXWi0PMruqXFDq/trvYSvduVbTfKBRUeo2XBbr5
ohHj7+HmtLAcUlhqj7JHiryxAEqvv6DBvPtjjImuLtvsqTVFBf6sx/SyLtuaG/jpBBYPDgEupzCF
tbQFrkvkJOC0Pj6ZMnNQa6lsxHHE2/jahpZaP7OqvlcDgpxtOVXWTTmX8pGDP3S3lRdZ6dFzR04N
zG8aT3XdlU9dKTt4dCn+hGM6JUIdligquts5cW1ioQhjVweV99itcw8e+74TBYh9SPYANn2ng+bV
TkWfvKbUagwkQPQ5V15M0OkNOLf8ouW8gBTliKIgGsfNmzdNGgiikmGJ34KKcmDLIsoEP1LOGYxx
B870Zagy1JzJnBl3J4eotq4CibhrF+ElIi3EOEoQtmHjQqQ0QZNr6wZrkI8sZD7ghnAWQOoaDWyn
PEBxkG+RJcAl0QvZ7WS+HXpQF2obDc2kz3IEGLohblvUe0xKyI+kjctlk1ag1J617vsMYqCfxmeb
AoUFv6lp6idGXVRe2A7kgbxeN9iXbhd+cKxJ+zqAqXQYUkEaGy8LDKButQtvM6St4W/g3GO8naza
Ls/zkKK44jeJFNsGV0bCwbzwk2AgRVfc+TM5JQInMsj73k9fZ5KMDdpNs+JVHYyomwX0f7W1yGoC
pz25oG0Xp6PUZbXbf7eEzcKFy2eikHigoMzMsWdO0wgLBilz5kqMWyVRKpo74HeOG+gRyZUP25AE
gQ4ccG/ddlaCwMDtihE1V0XyHmr8MS7OcOzI5yYRDPtw3ML9OoTZKN3diPATfCBLyR+3Zn0Oj9Ex
4VYN9fwRdRLpUIEDHQxMz3583wdpZJHS46hoF3eOGrCsV251susOijTySrrwsUOWhBSuQsltjzGq
tWQMfkW6yZqLvG6sgQW5U69BLdiNtmGbz/fMMlEfB6pDa9GDvosObYChU1cCCVIQKP8lXEbCCWrl
0G6rtMIMiy1txgdbJmbZhV2r77NlKUO+n0wA1y8LAawwhIS3KZqSqDgUzHW+UWbFLMJiaF9drj5e
+WbxMHDLPiSNRUjvKwt7XJLwcBjWoTJbtyfcBC6o41Fa237hMgDRVsCJzZHMvM/A/EGLeVC1R5iV
XAWVK88IqQqU/1axgmtYOu/DdFx1lWATogMTkymiQKrkltFPSrTlIFwb/4sMy4IcpC6Rd2liyxTq
FWHTW52SEEZeVzGO5lI2xeIhxEyJrCaBqc2uSQCcXPCBppgeXWSdRGBH+FtvfDS147EkxXVC2+nz
7NSoPZ3LhHiL8rKjltBPSAvcmjct95P8DEU9xS5qZcoPWQSKZEKzUgOy8S9ayXIpvXI9nGafvaFU
4H51ZZhiS+EiDTZjyGyr3HaW53e/KVvcdtcvSiH/lwbnN5ry4ZRzIarjGKQBcGoMEzC6Ac1rYg5W
ZM2ATI2E37YZwRrQ375Ki/3/ua8iVIxN3TvMuttwvo+GXMY4H2IiQGMLBP+hhyI/77Dk5C06ba/v
dhRdHk4QWaBxDCQfAcph0hq1QgZ5HHxdIZ1rCQXHpbn8ajPUaNTgEu92SkD9Q1+b8SwwHbE054S6
ShMP1Q0BcIHeemlACHbSKrZzhqzh8RXuv/c607HzuOFPcMCHacSTsV2X+gBXkfzpNZPYJfaMfEmZ
Bl9sMIKATeM8qO1se/Iu80kCZaTUk2HUKa5GRCsNRsLeDtH9EfzGt9fODP7RKXJtKScvXuEAcYJY
5Cgh2PIoEjeeynEW1U4xvOMg4gQZpIVlcHRrDX6+SswvWURrMCcYfQgeThc84WWqqn3jkItG/lGp
AwwhdU70HYoe7E5uBMZihhmOBG+RzZOwXA8lOpR6faDsC+8COw0QBlbo/UmxyopX1837YhsJdoyo
pavmFDQkjfHVWTlt5DBFD46BsL/zsWvL3WKnYPazTI7fxAgERIHOHa9hgUK43w3FEPJvvFC/qGHO
PhHVMghGlxXbBDAI84O4uvsF7yM4+UlCLWWXpMiQK0Ao/Ta1SnVFvB3vquitlVirNeaFGtYi+ebg
Khnl0g69k7MQXi6NP9V7Ny0qPHGVyO4mTrruOc57GWynLERznA24rHYy9p0DqFT0fn0WlMHBhlXS
YNQUBCkU5E5pzPCSW6+ci+V+aIpUY+UI/avQGtP0nBWN9UxsR2g/d9GaiIPJfLxdUJDeTWqwvW2U
+dZDXsSZtQ/sMYBKMQxX5Jj7A7pY9Decal374Tdpe4clV0+U2GVFi4+MBaHysMaB1w6JmOt1gNrF
9YdiuigCGo17JjnmO5VN8wMEkYjS2lLcnhDPsVrEztS8TyQlkV5v+wBIsYiMswNqHPc+zX2ICwCB
PJAxjmken7ZQlyGnTfxmzeD870vbShe+xQzx9CHMI7t8xkdA+MSmc+eUDXHs9a6+zRqr4q20OlsR
6EIBxH8J7SR8qYlHf0ZJGmgiXxoxHobOQ3dotBCvKeSVlWjKLDyiC/V2DsG7GASGYtbbVk9RdCDB
ZrycyCGdtuGy0IbwthLIigIxyCBxub5G8i0tgAJrosb7JNXwVUiN5KqNuXV4Ti3yKztLoqDz6rRE
XSjL5pLMyCw71BB19JagkCDZV72iAl5q13tpc89+GQtObw7byq6PcVgNp6JBTLSX1WTfND7AQH4P
Ha7jkEr9Kx2SNj6GUVa+dqLysp3WTXUoOz/3toG7xK9iGqzuzi3BstJ5BZ7oPoacRu6pAtYQ/+az
nR3kXEbOwIApvTflNGDJ6/q43LWj5eK+lbghd1BKxvGQkhLhX9bhIJ58cjCm40Qp2FSc01LH96hh
s+KyCa0IsXRYwulxRwWl163lpzMLn7MNwikiND0kGMedchr3jNAoyKHMYz3qZUenMKpJnIRZqpVV
D+d1Y5HI9AQpd/idBjG8gba0nVfSVoJrImedcitzzVWRm2B8QblkE47ZQ/LZ88RROzAUFty1Q+e2
GPKZDG4Yend6J3syA1GcdiEZj9XYfILPgS5ksXueNoEojLMddKjOXoMRYz9ncdhtKUABl5ihHd5B
E5BabkSL/5KYTKxnLHUhlFFqDA+IF3Og+VY03TSOquM9lg8r5pKX08OCARqVRjOW8HxGy8qPDDNX
LD/U1Y7H0JApFRpcjeSZcJwLxBbyps1zXGN5VAXhFSnW6WvTR22yy4MOHAIAJPfJaoO64Qyl2EXj
Fay1W1X0l3mNF3UXLlbxQsk3U4Bm3KHbHjUxthoTlum2h6CNDFQ7NabEKB5CXIN+T25kipocNDm+
oiJ0yuo4cVeDqo0qjkPwyKmzt1IAIzvyrvGzl0Ne/ZaGY2ajZn8N07KX6tmS0XJLYPX0jbGPsKp0
Ij7ibLpx/OK5TD3shLSaP8zhAH3Y1MbWOXFyvD0DbDO27mPvVKeoRwp+jIBa5FvpRPDn6Hpt+3dd
+0tJaF5Ryn1v6+VjkjnnzlBnzl0FWqi9KAHjvJH+hXrEGXNC+GCbEtuQXFtzNLn1YzYPPu+XHGZQ
Ix0lyXBjd2CqdyU+QwfiAJ3qJ4ODov5tF8HobNPeUfqo0o4x1UZisdRPJWWc5OIzbmC9Vj7RJI+s
SkNs5Qm+ON7TDAaIeqi8SsRbEUyskWRp8u46SgLzQ/62heWsmTCOcXjTLYeYQrc5qOurcomSbzTy
9Q/F7fDWjXHm/iKwa6h+Cgyj4wHKnAfEKWhd52JWXdE+ZlnayaNbRTp7CjQreKYAsvilU/3QlDOE
PjES4kOYU3/pgSDZeQiCaItEtks64Z74nH+r2rki2eW2af2fuOlKeAzhV1O50xsieazg+LiOQUhw
7FpyWrg7I+I+t6VjYH6kEWrZy//seJXw18XNJustp9mNKrfuyPFCZSTw8K6+cJ+ZYWEp/cZYQtDK
hAyWjy4mldv/jPAngOBz+ExrDC4kOxY2xqO+GG7jwXMe6czwgESk4MBCNpG662LkVRsKrfL5X5t2
062x4mFdhWyBcIj4z5PUyZsASBlAiFZeXqfcTTtfz9PFv/xV2L7YbNfZwCDe+dOeQKHx0m1WWJvB
D/sznUlzhYbG+1++yp9Fa2gBV07bitllSeC7zp9m0OFIgU5bi2IGOg6VRslVsElGv5EI18v5Jtd+
dGNCm0K/BGn+HHEL/RS9ger0x8/7b+XVf7irBu//LeV8Tt8JwfxHJecff+CvqitQf2gseA6Q/QiA
l4Lfz99Qf/FfBHIcj0IJJTjb4b+LrnxAf9TwwEBCAhVQTbDp+m/NFckWiIfYCrF9Qnfg+c6/orni
OfzTVmFddLIpEXwfEXoh90/vgqnmgoIwfmArsDQXPZQV/CPzwCHNRM+6ntP+UQamIS21rZJ+A6nN
vRaoPinsqzZ7syjEcEQFBPFuejIX86OGYAP7aXYIebXCGClSVTgGhTI+DooO0UJRyYrFvNpVK+YL
EwE5wbYE2W2j4zx5GrUeKcNkROnt2Fn9PgcIFzcpJYq8kr4ts+ToZbY2ZlM6y5jcx8sShA5WRtMo
54AzqKEvKgO3948odTqXuNVKy/nRzGlWXYK98LZyJCcKOC57AlICgZ0xVxiK/JEZDP5Gu2ePiFd5
RPuOCKEFu1kupGOluSaewh5hpjEhdOpXMxDpSspZYw90pdQF8AFQaeJlQWcZ5JIJX00OReoy6IIS
TxINAIiB0stdqijY2ozO5IFWe4ohtfB647oFHr9xbdap+5qS40R2PcGPSVCUnwUJUUSKkRtJTFGi
K+cwGtv7TS6yfO6YSZKknLb9IVpI4d2jxcTuiSWyOFa2z+chSdqIL4uc3fSRHtnJ3wY3KT9FQgwZ
iBC5qF+5MSZ+c22reytgtpW7IkVktoPKVEE6cvCwTroWv5pcL+/hlPOcgIudGTvWuUP57JtpAqBV
cbMYUQCec/H2h4zSKD1rr7zqQ4d6BIJPSWtHglDKvShbhsNLrG6NHwucKzz12Q5iHI702p+XKxZb
cLgk+5fyBGPfnxg/OeyWmoweZBNA1DMkIUVYntjRTfnazUVkmxWLgwuOoavYAsoPkh0Xl5dQ/fkL
MHvJpoEZm1D2DvEWBrFyak28d0joqKn5VPbtMHWyNj3mPqA3jkOOvWEkRaNqGKRssP8iUlTGRDc9
DWy1MbEV97vJKXR2vVYtHw75EXcT474aa7uVf0VKG3czIsjLqYKD8SmHKPDAujAhj4zZeO8yKf8r
25DQIo8KMqtKmbwBpourn7SWzLU2rgmW4QIDJE/HJoumEsTzIIKIjiKOy2s4gxH39GBYj9uTv877
G3qeiC3cbeUtJI2lC2uQa4uYLTr2dhhfe6SY1yQ1Ot3R5jpMDw1RnmIfkgalcd/7PSGmhHcBWoim
L1IU6K/loIX7koYrNpPKOatOjeM74oKQzvnodYX+SHQWPmVLToLKourqnv0bk0UrQFa9byNLlZc6
tIZ8Pw/WdHI7iGqbfojzAvvbdBNNwD8OddkVJ78qe3OkKlmejGHCtJk7N/6xu7S8AfSMRZRuhLix
3nODRzYD5s0eKUo2toyHed+7uLUAJYTJLnPDGhyQj8NPSZjVTlboatuRzgABu5DyoQVlndJB0fju
2Ut3b0Kk9BRKjt5b1gTFL1kjGqHsnihTyzII8SkRzn5nApfnjrU5mbZTR8yjijHMEOnuA7DoCkrH
Pu6rM2u3qDsuM4/voaKf8LcVRQdgUmxj5dHRev7pWmjQ6koMQICDQ+gR+80Nztbxwc5CIDxDV5r3
ZKja27ASQQOpO1vCLYX0TPCqHurrYvCZMk+Z4sjzGjnfprqknU4G2xDLFjeeDwW4V1gVRVTY/NU5
qIvGB39x79tZYO373J+JBojI6yF3NyIWAIxPXZyQyvD3MBDqx99TL6qOESc+erivlOEfcVT4+hDo
bPqUnPOviNbCD7J+nIegySgiVWVX+3hisHfXis4nUU55fXpqrZbY+6CCFSVs04hdGy6lOUfagASY
UwVeI6uKxmy8ZOzIO5FiOTnIdFncgZmROPyI7dvwLQXBHvzV8lvjbQb2RBVNxDgJa83ODRZlNisd
fgCb6JFK6io/A0ZV4TJnbhsnYEAcS1+uMj2AQa1tXrqY8QCjXhWdvfUj2AjRo3qDucH27t+Vkp4v
vv7Pf8AN/p8qpZv3Ov/4U2rX+if+Wiq5mF4C1CfIydd6KFxl6H8tlQD2r1op10apjMzcXqU/fxeo
B2RpU8EgXaGSglpMBfPfxZK75mwjmSCowY0Eddb/l0AdQw3/BPQLnKg2fek/CzC61Q4zu9ABAtrX
ezXp38oR7T4oo/8tsiP4QzP9j1onEVD6IdLysKFELkuyf/5aSvbO3Kc87XaFBZYBDDhfmy9dVPVk
sZxLkCdgFFVb6Q/BjT2CZ+nYuz+StNm8s95ubnim1/M6qy+iWpSn0WcgUgAIIYHa/QYX4J+6bvqV
t7F3VoOy7vLB1TuY0O5dWSX+G4yt6LGN2pvMseKNmES8V2L8nnvGzaZJvc+cmIVtlKSvTKuZ+Aad
xwfj13jRNOM0ufGtKA8A8gXjrar1HZNO/Y3lsew3jgg/IpGpYw4aaYMDBcjsxMZpnL1t0sqRiy2s
GasMuNmShgD6OWLrvUr3sENjPNxBP5OPvQzhSpAfCBV2mJOQOVyt0+8FkgJwV0RpKN4pNWmHtA1A
p/ZSq9ePxFJDneWOS6FJPMYZZDMnOjHFZgkNkEH4lTwDU3AXhvETkV/mHE6RZV5nwIdcuwYX4gaB
gCdu+9iL7/DPDZ+Ms0MWs0ON2b6yG+9dTdKZ9qk9EA8dEUe+9Vs9M8JX2nqLkzm4X4hj/RqCNn9w
kMyvIJF89Hejo7h4CzOL33qRQXxRdbWIN5xrfOaOgRoFDssLiSBsKL8njRwIiYo9nWEZBDAt+yA5
LcmonlVrnHJj+iAPzqQg4JB1UFDOa/TX0rEj1BEFkAO80G1Voc9cyqxYU/jCkm67DuNz27FzQNMZ
Q4zrK7Tu4DZKn/qKL0xuTC84RXXtISzFGJudw6Gzli0bGobUEAqaF/Zlsz7wM+inwhZYmfx4RhaV
M2P9YZnVsn6pxoqvptmvbZ0oY6eWoAZhMIUlNNn4tnJJ85rtjIFpGXq/GOsSdxE7eUgQN9XZ97jm
XWzQyrhfUcc4iGpExb+0F5JBVLpxBqKpICNyO8YRLP4264mSNSC1NzU4iWHjjbkgnttan9zWc9vP
grXFrW8nEpSQiiZ5CE1YA4wyLRxQb9Tyi5kPE5YxTMp2bzWhDHbE2Qyktfa+HA9jH7O6uafQmzkX
OJTmTn2XhHBlO1tn5s2v8D6xl7KmM2qYcmFAhqBvEyksXNvMqhw4imxxsrMUc9+eQlAd70Hhla8z
5LYKcY4z6QOSKj6cOvZsuY9KlcZUIqW9Vlf5RBBUEmIhF0X0yTOR+xedWr1rTrVOJDHXRCkHxjR/
9BkMwb1m51YdCi5lBAxDxGnC41O/lYttPbpFSLay8SP/dnFYUfOKelW0Bfy8uMcYPDNt0Zya+3rM
kZjlOZQ/IAI9ZcHsexr05zA8q6ZxiXRtSy02nGBCIeWwUHhNRuSnJkAVxqzRVt+gR7ocfVk+APKm
dDvpeiREz2p9IQHDgFG/s8fJfIWe6rGEo/XSOLqbBOAXEra71JH5K/KzIX31itj7mhwxfDoVGpU+
AUy2aw34ny37FGbRHVszvLcj8o+DFF5Gm8GsvVpckhPkHKi7hMV6wKSXQM+9I+p8ObVD2j/gQ4nY
PbJIYqsLPfGnZOxPFF5t+d15YbYNTIQg7XLfawb1e7ue2uHWpn3hfWGEFuL2TkDaRUSuZSyCcvB0
rsFMB59kDN1z3C5ripoHs30/ZrnnnGItAPdgc3Zfh4phwNa48Yh0g5CmLWqd9UViAJFezRIKJHWP
mcEcNjZpL4trS+vJpcr6JAOaniOIoizaBFM8grWtYYCDXzWvUS7ZwaPcg1U50TCW29y1UsK76hoI
nyoFTEtcZAElacs5kPHN9ry81fgCeeaPNb0z62tUM3X6u53Y+nxHvdPUP3JslumjTVwIiaUrpWDP
7IA6eogL9kX3qhXWIrYuEc5wO0D1eGI/V51tHmMLsssN/ERnbbnDhC6rqZVbaHKlM1iqW5LqwnLd
G7SWB3ZuLswtn7NjXdSR1eLDtIORVbTH35+c0L6VwyWUAp8fibi4agQAhtTO+yksonVOGroAEiSl
RytqN20o5vDQSs9iy1nM0ORZwwzOwnKXhElOJGhD6tnE9qzyLbG3dfQSzsxMOJzTQj500qeHY7QM
S7qZResfE+WF1d54cuQo0clKjpNlnZ/TnBXqSVSuH95ZoKYkC2q35Q7loh1eaycr26PduL53TIYC
6kKakCmygfRmI4Ih7Q6VQd0Y6T+UirfjRHLyACGsqmOHZnkuneLLM/hWf80q0DbCdbJlql3HhKH4
XEbt6qduCEb3eq7Dqb4WonPkbqLJ7leMaxtmVx3xlcjWRqLCn+2SDOodeScjWcaFaGu+e9Uv7JNq
c2vMTDeZRVWeXXP+GvOtF7sudmOZ1uIe6Yp3NUFyFpdQJMy4Q3vquXxCwdQ8oOK0CDrOkuCzc/x0
3lktKql9Ts0f7vSisuFumD33QzAwGn5gCCTZu4/yf7gGiijTK1QeoXtR0mPQxrR2DAXJcIzadIcN
aPUjj8pUjPuu9/uZGZSfLv7ZXuavSaCEnyboLxDi65vAsigXqFKIqu7njhyLOl7ECXos2XVFrSp/
167KHJcWZkNEAhVHAm5N+NNT4QbNmyklplliv7p9Dmdvn8Jwv6FmmH5ES8sz6zX9gadTQXyxF95k
9HBsLZvbvqyzgztIl8U9a1Xmz52/R6YhL1jxs4mxvXkDbw88qp67i3Fsl5emLIjOHBxX0OsxfnIV
qtgZURpLF19YhD1NETiUdRySx4jOInFDQBqgtzA8gVg0V46jzAE1yVc3l+Mp05pZl81JUqZJd0DE
kB4KPX0tg6WPoC5c+OMlZAl6Mfb/U3MXo8zbFmHmnPrAL14bk5HOwMii3PCzZsFujBBc71TlxsD+
FpdLzp0pMq2K6X8ahvIQFIJmPnX3fhjoeafqweWB7mxvbfxJkUSzWx1sVlmfBGN+8JiouwlV9dbT
IXKQ3h+uew9sLlwCrBhTVPX7zBuWO4IQGDTNQXeWgRRHR2jrM/X9qyibWAJaZb2rF8+6TQi+23ZS
lueCFMfHMRhalLLhYNmIjUhRj1T2MzT+sKOaa7knG7/YpVACb9j/Yyvwq5cSLcTGTFbELNCQ7k7q
7A4/WHghe6gcRdbUjx2A3evEieQ1gkK4khWCh6W2A8I+UvuQ2THU34DySbdJd54VTwzu3N5jP2nn
V452Hycdp3unJTHSSzOxTayu2Uu1gjqmJn3l5e13IXCLN4SqAFKsyb2mG+9+mnZO7pMZHGfHZmCD
C/8ui5tnt2tshmCWdap08uMTA3RCqEeqQLns+JvzfhP1LckkuT2/VMm0SLwF/m9BiYvWIZguWEun
1O92hco0Wnipd9qKgvchTsI7b+JaBx0krgFt1MfOMS/MJeu3eWTlb8rBO7MjAyxWy/ZLxi7sVqXb
M/POCtxm9RhLRoWZ4Rvf6SQjSKU2zb7wiLzcKrYXZuu6AUoKqfON32Xtt0MUDNkCRdD/uMpFbOi7
yc7F0RTDHTQky6gSzfLkeznyMgv5MCalsuS1K/T3UsMwQgdp7eVIeYos67UoBWxdqMs7qyzFhQAZ
TtyuZ+y9q+fhp5DZ+LfEr39vRf6DJdr/1Ov/zuuP9w/z/U97kfWP/G0v4v2FEsLz2e7aNNPuanH9
216EMYAXMgEQa9o2Zh+MEH9v9sVfAmxNTG58WH0hrrN/aPbX5D4sb/ifBf+ZecC/shlh10KL/X9b
8LUBd2IuVxxn+KjcaN3P/KNbRUYohmJm7BunRRNzmtsBpdYjhEzIXNfTshTWEa1A4VwXiQoO0vHa
S4ZF/RNQHnblCS44LwycQ846eVv/sbaOJ5vVfTcg69Xon7cgcB7mMPolYoEi1p2OqsvNUUYsAsKE
dWoUSfBNgOoumwz6jcEeiRpcfMIRa9EwqqeQwL3DMEwvto0Gs0fkZd3DmmrB2oZygvzlz80ngunq
YmaCwgkOnsfP2PMUfPunjv/lEZBOih7Va6NLt7WCI7tqMiyT1oWmSR5AwLgZjL6T7RhKvvqO/hhE
Bp8Jri/TGs4Ldu9VVJI/MlBaRT7meb7o3VA4h3hu7pFU3UgPZTByr+EynNMipHtfRQELq5L8x5ts
JDVQCdFx47x3jj5dwUVrL0qfe7sMrvLBEe9ypA4r6BtBTvmPDbr5CzOX5qiZ1G5TE8V79EPVIavs
Ew0ivtuBWeqBCUpz6E2INMgbERK5eQ5bcPzEF2DukRp1txLFIObqIr4JfBPsohI0I3pNBLsqeR4a
jZes6wrYta1gc9Vmq61dYR3R3YW2vOmC9ZS6pQPhXlIjCc6WAAc+lYBTPZ1eFOt5JJt0VXomTbvp
xkYjhnQWpurKeUV66V/OQeb9rnpCHOqir08Zn9/FOtJducRUcUHurloj2Ds77QP1Y7gMHDcUV4M2
BAxg2ZnYBfWH0kH0v7GpzE6Y0Toib4rO77dlbOut6EZG6HmNIkq36jwXobgn0co6AeDKdxMzj32X
deUlO+RV9yb8Y1oNq3fZRdlFpnn42RI69xpBhjyxaK63Sze5F/7kFU8FiOhDvXBvlgGFOzOC9pyl
bn/JTe5ceDFSUclPfRPlUbRBo05wuengP+0np7QOpOL5V6a1rcugYMi6q1NlUBTOwjkmPWK72Zjx
OCOUOQIC69H3rBoaDzMyl0pBW2WQTG+rGAq/1+vlws2k4bmOystWzYxNMlq+hAJ241mj95mN1ocD
rzRsZtQ8hTLWS1whYcARNFFwt/F72yh4Tn7mP/LgLDwpBGcpUU73vkPmAysp7tRQq09qSutsMwd6
QHVqbTH8/GpqPzyKhqib1o7UFjYjBRRU7ivDHAikau0dGJA4exgb/UGktrWf/hAY2bbK6k3pZeGP
NFIeY6IvLsNivk9rWheXXuS+EeA1J+u2H7L42NftSVmivpn64NzpuoctToS8kc1juLjdkcfghizE
xyJu3lsXhVUu+5MJ2MP11IN8YOPvGYTuNUHOD/7ofyDTE2DC/f6YSba5CO/KR6Z9bDi83LmhpyP9
xA9e4tgp0MDbA6BG/4T3iKhg1z64TevcTBX6wcJaPr3eGj+AJd6WSfwEp+bYkTuxY2K7Y0Z4i9b6
GX4bzVF5Xw/zOwHbr/MYPiewo1Vj1Qfk3gLYW7/HLLPHB3cUXPnMc9PL1havDDE+QzehK0QejOgy
/UhceRvZS/Y7F4heW6JQaH6n7DsJuoc4C29UW8tLlm+/2tw5LMoGDsyiU/0Xe2ey4zjSZtlXafS6
+YOkcWygN6Ko0SX5PG0I9/AI40waZ/Lp+ygygfozKioTta9NIpFDuEsczOx+957rJMdiSvZ0Pb1q
AE9vTVq8wyRRLwMpGifB8yfaOKjq+DZ21UFQabAhNHRAmamBBxs3jmdvh3YAmkjDAzi3q3JALLl1
3QDLmfXgdLQE5enMqxFcZPI4gUD/UVuKGjNXPgDjQjx15iOMa/aFY4QVpvTPsqOEFasQ/sbFJkCL
TSy0jAmLj/CncOm90Cu+LFiNG4FbNOCdcfJmDG/0k+eHGZfQobDMsy9hSNaaF0Ek9Jddk9Moo2Fe
75b8W+pP35NF2+LIBSlrxSc/VQfyhLDkLIrjXTv+JjtqxZUEeI4LV2dzGsNfpEfoJCo0sXhkTeka
l1Sg061yaM7xOD4WuX+crsNadzDRKq6WoD5JL8XgtrspNvAwx+bdaIqQHfAtvAL/RyY5zNg4hzdx
52M3a7RzmrB6pg6ONZc/ANGwmGh4qNie+oiSS2eEnYVqadnsYBEY9DUJ4CPRW3jZ8fKkFy7F92nd
s9piMQ/Krn2IVdMHs1je+9YYQOx5+XePkNi9T5v6RjT8v4FJxQ5dN123NUxMjKTCphX5OUqkGDt+
EYhbaHNxuq1vaiQUfhofJfyP9Dj+NET2rsMNviwwlmOr88eN6frRuZqXCT4eR18jUPmYf/bdkDzU
ir+uG73Mexy7/TDueuoENmQN7rDgoiX2Pk0eHdt+0Af2Cj5BeTBzhnU+I0gaOtIgsSizLrrEvTaB
auvMR2d2bAX21YvsM3yGranxwGkltl4DVPcGqqQbGt00fSjQIQkyhKBXoUE2Ad2tCHhSv2BOh7bz
KXQbfrpGCwJ0/oGeHjx3ZuF0mEodnHz17UTp3mpAmypqBQ11NIpNWgrO7FGyk9SS0CnwYfdxyGmI
kBoFObEWENd80/F4ovHoMoBX+jKlfbfni7nVWztwFcctaKJBjMZHeUyIfHeOLDorsDby3mYFIAc5
6PR2GUc9nz/rYb5xbOCBRAzuapoFKD51bg1YeEFFpmHVRXIE76n4jAqmcZQVPzx9Nq5ZEUygRjkx
YtTgZo6Lj1Y3j9Na5flH6sAt6CMm6FaVr9gMhSnhS4IF5mND1IRvSVAas1T5xh61z5kQ1MXByL9F
f32tqoI3JwV1VzULn4sYCclWzlNCT0ycR93OV+KqLUl6LTQa5CMCLyHTRyanzPQ5KM3LOrLnYZ95
idjhoR/cQLejeZ1ZcjxlmoyPhjdmuxyQ33aYZ/5tW74J0OILPhcYpWQKkiSsyRTcVNRbnK0mz9ee
jR90VMVyHIidPQyu/e7GVNWo0tNu8JD+UEW2UYpfReeWRMsZ9mzDnPe0NdzQZ5hLO2wzttsq9pkm
VNvWXbiNPE5M0wvtcGqTj5kMG4kMQVDhyBDp1SZ+T7fMnD5ioTWDptIjbgEs10zjWARtlXz2irDI
XCg8NY7bYkVBd/wgTbnuXKwwddehnELJKOfQwTCOQX1ITFBvtstF1bqFKTkdDL0DbJnrEXKs1XDf
469k0lTKWVN3hmI3TUtAXrDaWFa9NEes3oJ5zmxMxMySWdH6kXVzAomD6frkbcYpLuaNKftXCVKi
DzUaBRtq7jytOHlamQ2rQReG3LvJrN/pKWi0APBn22wKfUnyW02S/3xvhT7tle2jEq0bwBTVMxN1
qgNEV2Tx2QApmji8YGf3e13KcTICEUONPvi5O3ZbKiPHL0IyLp1o6C7knle6f61wYpTzYzKkQAPF
VKvhmYlxjlNRYpKtFn3U+mvBt9I9arAljmDqY/VZdxg/1hMBWWO3JAtNC6rSluSpZlt7qJ1+CjKN
N9lqEipOdlFKCwEYFOuALypdtRw2jCOlJ5EdlnM7Ru9OGznHRGdSI1c5NqjmPDLYa49NFsePbVK3
a6vskrC1xrI/0heSMIJKchrtGuE1OzPG5LXHQlzwWXsrYcGvSi2G08l1Bx2TKbDGM8ITxnknQ6Ba
ano46qGIzLPtAM5+qImeDXtBSO/Rz2z70weEoLPuwdhe14uDYihmRdNIju2k7PFXUpjJsrYs5m06
kI5HOUu5v8aphs/bxWX7Xs6ag9HA8RItSCe0x93cJ7X5OspWcw8l5iveRKWZ9Gusdxae/rEl7ruT
UzNp9zDilzEoJjxU92XioLEabsurWrhzom/0HE1zy9OlI1o4/Uh7i0qqLl+BKWVYgcMlodFhIFKw
LSu63Fn8qRE54YZKBJ2WZkw9M9Zoism0DGM4ETzZfDFxGll3gGOjXeeTfZOJaGHFi3z5bHWl8dF5
vHiJxEXNk5fQYrpmUSjgEzbRvd6BLFgvM8VrJ+Dw7S6ZqsX48sTgtVt9mnU0js4wOKys1NzP1Mek
1VnrWP62PFzOSCA9clc6Y890y8TQG57x8+r1OqX4s7zV1UjFZUnRBEmeNGEz0NWtG1gahouZeXjY
D9FrVXjOfaJnxT7JCzvorqtNQ5qcc+yQBM0wZWtibn6YpjOQUXE92Jlmv/fIe9+6Ss9uTb2h/2f0
ua5NDZJ4xQxXvfljZCBIWtYbWYsnTkzcn0avMy6KSzAqJo8dcVofYx5urYuRkHoJ9E5j2Fk23bD2
DCdiejRP+oefO9ZMzYgumPe4UAEUu/AXznp0VDRqIh9QY9bR1/Ey90dIB9S+mK3a+NHUmQBGDCJW
8Mo7/8B8sURmd4bs0ZnkB1h058RMvdmoyPAJFljnxRz6MOcClLI/MVob0QzTu1ZaGPbwCdG+0E/U
nY3MHxuZ/pivfQekgTOA8TXjz1E4RqgUbsUBVRnvkfBIKVjAzf/Hk/KnJwXXx9+4d1d9kyXlx//a
fLTVX7Sq6//2pzHlXxY2WayALlQO/Q+azh9alWb/C1XV1DFg+yhZrm6AlPpTrDJw/gIrgt8igPL5
usO/+tOY4v8LncqCnaR7qFXQbNz/jlRluJh+/12r+glzhI+EnOTDSNUhP/1Vq8ozwqmMFdgbUJ1n
dINazoiq4nunucyscyJp1oKu4ZS+sy2GzHwrJVvQId5paF88OJNPZSWBIVLVIZzkaD1qcb9idt5D
4PDJvME4xiHASm3OFvtLP9nVOf0J1Swttl+UWVBmwhnLemrIgcwjW0WS+AmQEvda1ec7HMrTh5g5
PXyHoV5HMrok1dSQHiYWx0mVdlN5AijBYJt888UjxEbeChcmFn0MYX3TUfdNfrRG8Z7n+SUqh3Wq
4YJT7qaIoxHOdSRf8A8DGHXLm9lgNEHlCAUCi2O+FkAl2K+TeTaVlayXFkx35CgS6Hr7xBbbvoyd
Kfa5wNlLBvhHkbt+GCmatOD4Lz9sLXk3vZlX9GLk67bKKF9MCD0U/NBLyhpHc8uY3aFcGvsiFg0l
C+3wlLjw59hgTsaBqkCdrZRt2/eWLLRASfsOqW891867P+TG15TmbseBZCrGdcnO4W6eSqpnVGtF
N57JgsVPtZYTvdfihGhJ3cwoU2dDCYr3gzy+HcYMRbLQ7lz0OL8u5FtFSRG2xslsb2Vmui+5ioSH
qrTMt5XKizOdasxNmwIwny1dsW9tb1S37TKVp6Rxf/hdzmkYMgxweBNTwx5Jxd0C83PwA3BwiJMt
yUQ5cvgvsTLTHsC8TJSjEwi0v2E9sv6/mqnlTZ9tK6O11ir9Uhf0TgTdkJvGo9KlfgY/cge6wgqL
xUgUnkBCpSstddjSYz7nu1PZTZUs1FGlV1x1k0/FYTJz5zL4XI04S+pQ0uh3iZr6bJl6Ea8UVspz
7kFA0ED3HxbpPuMLN7MDI/NyC7p/N1QYDhh6zxtZmu8FqkDl6HrQ0Xf4kjAnXi/Ya1YpbqZat7dq
sQUdli4wlWi54NKODzNVZZL/BGA/NhkmezRwRqN1Y0HRobiD7Ssgm25+dVV6kksRSi85wkD31lAS
Q5TOsC/otEvwtItS22GUxw5fr2qqvkgl2c1qsNUJaPhFDO42L4YAdZVJLWJvKgMATtcxoUnn7kAH
l4TT4Ow7cT9UD8puthyUcJt/y8SC7RH1MtdfdTtt7/usv0QDDdMWaSydVrQGWVGPzGNO6bI+R1ca
+HqqfuIJ8PinZtiVxRD6i7dLkjTaMacKcDpwVTX/6CWURHGpNkM+HfN6YrKCqXzIOLX1dFQHoyP2
FFq0h8Gyl1s75ufGaTYBiZFuCJurfuCxuTHSW8KeK09/p6v2KdapfFrs7ewRBev9vaA91kennrv0
QrtPUGcuEdDlSJJiHSc/LN4q7mTE+5b6o6exIWdnFB15XYWA7GL3BYsQxe6TS1wM1kZh855r3yMd
BSdOZ9pNsuQHpTq3eVpz5Eldjw5G9Vqr8UuDXhIqnsa9afWIG1QlTvm5VO1HTrbBQFDBP2B8zjQw
y1O+RBQEJm2/ndMyyu8IMEbrjOk8RSYUJo6+2jJqTcg2mzUDRRKoJMvkHmZkIzYpk8Q1tpH42BK0
11bXXJ/EPzyIlav5G6loi4yztabPISPDB5nF3xNN/yxnvioj9tDR2JQu2E5qSm/D0kFDSplr3ltz
1H6JpbnXafu4b5g8UNhlorPEQyU4g/qD4nDjDyeOm9narDUkwho+4MplTCBlbTz7BpPWij6zV414
PUPQhprccvHvyzTlUE/q4iNrWp/6uGQjI1LMLlS2sKnxyXpM6PH3WZSl6g9x1JSBnXivOZW0tK+S
LkaCxNE76DcMTpJDLGr/4GF/CCwzrW8o2AFEn7MtrL2grYtHI0c2UjQHdzWR9KXLb1RUppeo7Hj3
x08cJSjd1bsXVVQbK/tIKhHYsXzg0EY9UKV/x4C4k050KNtqN1DqbnQJq4pwpqMcFPVUGfFVw6R4
t/+GKtgGUWuxr6uyO1Jq35TW0BhEsxHD92R3NZvQYg91wclgdUAhjKbMWJGapbMZnT0ssEPQOggG
j7mHR+sUzHwB1eLaQiRWxUIRtUFLcd6Vh0n3069hzOkpqcovv6kOY4bX3pVZUNhWUBdDH5SgWeDl
nOciuSilUxzQIAIMZRxm7kwrOAchDqml9WxMzwvVvTahFsauMd824gWGKja2bvXC/OoGZ1ax6qw0
7CD62/QdaOVWZC4nJnN5cb2MXf8b9Kxdr8YTiMBHqY3NqmwU1dY+le79BNvB3fZ6edfkw4YBzX6R
Do+D6QSWO9zKrr4I2TPXgpCQpOWni6lqlXjtyVzoAG6b/Uih81zmJ19ZT5GKXyME9GHoDxk3cQWw
CenxSBAj6EsDaV/q71ETn52i3uOhAjl1Wtz+JZkpfNTEo0amfuUiG7p++X0ZHuDV0gRIzwiTBdo1
htn64XCOFSlWFvPDognZSzVjpSPEYJl9IKP1Orc/Cjff4QM7XXuA/AYpUOgpLVvGro4a0jlecpsS
MTb7+JZBJIykGFXCnnUec7Qwl7JbbFWnWFDBGaVc+W+wa/aytkOz5ZhE2qafDYRXa9z4ExXQHm12
lHnHE/yq2TROfjRsVaFpe0/HRuTRLofa9pPzm3LYb1/iSR7F/DKPMRlMuZnoLtRM8BWpPtYH3Zyu
XSDD/aD83bBMd0M8lNcCwrCP/C8e2nXcYiHKqUPE7zbTxURvajJqX4yy9rHvb/jCAm4NinnifYVT
w1u8LYWCYYoQoTtAG5qPJgarBpxy4bUBOETxADbniBJpvezuTZgvVyZNqan9jDp5tepGFEMainxE
pUMaSrOT11LOteQYClu0V4e2yPbVNOZNr+adldkbu6YDMx7zIC+rtZ5vxy7dI4V4RJH0ghFlw7CD
9P+D4iTrZ/3aJhdk1pARLPNmRidZ6Ya8Iy/xRHqDSsDxbSn6deHk1U4MBS0arZbyQf350BVfXMp9
ZvKd0P0+kZbg0WJed/UrWQeUDoatQ3ZuFBWT5ejeOQOTMrcfcR309ql2KdZaEhcEjXkv8XlwJdp7
xUZj6IZbcCLBMtGgEY/7Zol1KB7t2kRAMyZ77QB5GEX7MAmsO1WHuyzxipppB+qnBdBqt7TWK0jY
8nEorTIUduujqHH7XTPQmCM1+3EWyatRPfrLdO5q8VBV09oezA1WnbvYU0dgnBQaj2gVHMh9y19b
Df2V87VAUd1ZjXnvJcMOUt37qHu3DBU3mn9jjhqHWniVSYTSWa1zq70pRu+RoOGwWfTu6/pC3xQW
hmu3GrZkm4ug6Z5Uae71ayibvSkUAtcHn+E9+XEUYnFlpEEj8tBtKHLB7bxydYrTSBL1W7IUxDFW
nkp2nMXxRroJVXS2DQyp9tZ2WoSab36TzWdJlmXLVj3mVrJEWJj9cymKN2P23k2wZAcbSx3UZ14B
uN2kmb6IsgwT39kbKPErgD0hgNjVsJR+YNgmK0eSXfWZ6KMjcd8P+VlUTIV5kFz8fQLJMhLjhkb2
FV64QiCfIkAn72XFhsS65BnYmVLb2616awcoQjmdy1i2QFG8CwmFAacr7pXVSBcdtWKhjdxZL6W2
UnqzQfrA2kJlJO+YD+WIbUr5NobLO8xajzS30fGL+ctJtqZl75i+rqXpc/NQHlTUJvBceimTilUj
pcmFtA+NmG607QgEKSu6d9V7WnhzUHqlu1mse+EVIrTV1ZtEaX1EGFHJObgOIPap7g2B695wwNtg
XlslWZ9RxZA9q6FbJzPg1Mk/XykhgZZ/Mn4NLOOjda3b2XI/Dfkt151p68QUIqn00BsvojI/7Aw8
cykeE3RAxr6IPiYcmlRjgk/gTKFGKfEeR0b05knFQlp6KSznkdq8peEgmZjQA1TTPDSTGz3HVZRe
/5mcTy3xqQ3ASvYQTlftu16yYLYlZeUW+yshbVDeUNaFlX2icL6OvJ+Jg+Llldr1lnSGsJXJrTmL
z2JyGWkn6sGY8HRW1971sX0xVXw/Qql4SfXsK72upVF2g4q8Mo1x2yzJnU1xc0jv0pnE1FertEND
XCBwUH1sMC5p1Hzh8gxmbiF/8k6m87MVMWzzTGNIA4RRpy+dlT8cpHZDgLSlQ53jHoHQ7FQOKj3X
Pjy3ubVNdqcM+wkB5ilAIhTCojlz0tU2Q+mLfQ+r6wGyTbtBVIpfO1Ab7zCb0Tnpcb1OgdobB+cs
cpq2vGuyU5TTDbBfsK6chkXzd5j/KvgUZs2Aso1GZ9Pli3YjTEiPa6H1MHU0NymqtVEs1o+BqT9k
TYJW5yyl0FvajZYFNmw4HqhKOXhN2h4fmDSaOFkbPSDVsEWZN24q9rmj2pYZXVn+Lq2AAq4JoUv7
mWQsXW7wfGSz1epZO0WOTLbcadDWStIKU3INES5swW/rEWwnwhy+lbiPEpp5rzMUV+v2XQNeiCFr
Wa6yPDYOntkQFu1yGV8LnDMkxxq+H+5728DVMaCV4Zsu+HtYpdoLZE3qsADVcBTFdO/sFuENgJNk
NFLNtbRURUfo7BA1pTXPa+q/nc2YsdkYDV7ebFK7nZMmtXV2VY0bckqdZL/AIoSbI2e5Y7KGvaHP
mXEXrAStcLSSLVm14JhWkjs6KyzGquVUueeog0ycQJnkCvIvdz2739XQxOWJ3kA+fE/P3B0SEkTc
cKQ/LL14V1WWCH+7LI+2lSTZmpyqxgnS92NyG0ayLxTHNfhY0fysoHmJjUO1Vdxk83XbSTudk+p1
e5QLIdHQdSNXycBnymd881iW9X3nVikuIkzPTSZ2KX5mJfANwv8/4ZLAq7Jm5DtO+wjIQ36TjpM+
sds1kJ51QrWYKZQ7uc35Crsf99DUnekh7e3c+M4BLna/J5THE5xuS+sQ25EzvWKiH286Brg73XCK
nj3YhJWz8ZKduVSOcU96qSGWmPZwxmCS8GZKJjVvS/zR0bU2lXncaLGzXoHYub7P6tI7pZja6xWT
dnxUA2FAqtj4R2wJfGwTNAM7XAtnSduT0w6UIPtXWEgw4Pf7rGxhSUbEftcfoqm0yw3m4GjfEAYA
JIobyt4WMmKvN3c2XWFVr7uXevLseo2xS7t32lx8L2u//zRNYd4xXGq/Vx07lJwpBSCLOt5ODFAO
tT5UbzWgC6iDmW0u+xG/rcl4NwLJWeQzrZt2XXbb0lzUfZyk9WFII3mXRlEUrz21OMwRJtlsSHWY
+3LOseEwtnlNqJU9DlM+3/XQeEMLyxcuel4DAz2iEeeHTBrfOyfy9/aQ+Q91Z3v3KvGqk9n19p1O
TJezWzkaKPF134QO2aIXmv3sO1WO1L3DSMLpm9st5XyOanHoF3M6H5yC4lGuPsmnVZ3Y/i3nJxu6
YZrS4CDB0F6hh9j0M5cWRSgIL5Mddz/0hmIVrEn6DFQS9nAJz/uC81TbqGw2j4UlOS8YN4kOrA18
J3sIUsiUxy4zb7qp0alEtZl4PWS8Ll+pQqgPqVHJh6hr2I9YY0tqux9Q22w24xRfmv5ry1SdpRpo
nI9bGym+xPCxHQrOxmnbGt8yKpUp8huM4jnNZhuZUWpilWIyPS/CaL4bsrxwH+Ur0dXpD7hfBjcq
Jp5qa3ZEttGZFGV6XnLWKdzswpL3C5t2OkTvU1UYhFVR9N9E1cJIyIlOeDdd7TkvxlSzm5G4zeda
DAbSj8HxbbHMjrLf3kW3UPa0oPmREXpCcx1nct76QN71GnGtLDbJ1kU4zLqMXFjbWheMZkTf55t+
ojoRGU7sbRIYt43hRRzWRLXH9xA39yOzhCDyhH6D8jm77vTgDiI5KJ7Cg3AWiv9cXG0UmFZsn+ne
/U78hC3OZEQz7oNG3kqYLw+jKDkgWEuLGSlpH2lh5uCLBN1uZG9PJyqxLI6t9f2SWfMZ0gtNe53w
jtRv5ju+7+4OLA8MIa8pw3F6FBkKgYnEwFgbQiJ0FC3A7kxwr0GS5Fro0zETBvoLILlNLtIoUNCp
IPHjeoa1jaLanfsxPjFy2812uuWxyumjzV7VbD80GBVHXBATnpRCfpVWvm1zirLY2rgtBAN/3vWM
9lYm8a9kiUI9WvobMDNYFzFxBpBrTG5OEv+ei+BsVM1wsqoxOlhECTj8ZOKLfKH2AhQhLjZ6NTrP
Wc7bibLUwbyNcCy/gtY/zp5qPqeliE/FPIkf5DWIJmO+HI4wsLLXvJrn7zmwrzfD6ixKgLW1N8VN
2JBoGnmKYNDthtir/X2Xay3mzzorpy33Z8FQk2zma+6WBD06O75k2SK+WYvDBFe5WhK6mZU/6Y4w
3pzKpxmn1aHljmmrfUiikv0aM9AemG7/CJiaimRP84fLbMrlboTWjeyud84ndvvsYCZsY/mPtr09
6jsdB9hXbeTuTcwOyQhHMxs+ms5Cnhg7dRFlju1T2foWf5HLmctdtiX2BE2Ud9OEPtRHTIjBCOZd
bAYDKDISbYWxHWPMOr7e0yVWXSRLIKAi4qKOj/Etkom/p6l20/IyVQCOVyzkoBkAjQb8mR0N8uo0
0HWK9gzlDmDvEVkLPAO0xdDKidQMEo136X3neVymcCrFjpFy/NW5NgaMqj1200/XSd/tcPlAM11s
i+m5e+P6KPbS9h/g3XGY7dph186sQcYV4oog6trY7PMqenJoVds6lpPeVFe+1lR3Tkjmcbl12+qN
sf33dJjWJEk4q6iUQ1ZZHnqk+MAkVLrODHkYuuJZyzUKl5X4cGcqMmsc+xuw2StI2VvpldG+hoLN
mdR5MhxufObz7gVIIEqLVtDS3FYwFDq2dBCcAwTe5uLU9sMwSlIu4BwgGLjRp+mVR4YREDm6ZatX
2puqUTCraVpZBbexXw9NoDEd6nrhht7wldojhwvf3NVlWwQEWe4i6ZAFKPlehrxww94bXiaZNTzH
9hnRJn1m+5ltK3sYQl7v2yiBgDoBnOePme89ka6ZC23ktQIOT0qFr62CPS4Gm2QsHlEfsXfHdHZ4
I31QsLVuECtI6t7m9qvt4UDpm4NE2g0J+AogDfOdkflEc2V6JCgkd90yUTmBcRdIa9O5ATXzcg3k
kP2vZV5EA3RtIiNn0N0aUPnO8lauHTeB5PHNW6ip1R19w/G63humNdBgDtTVzYz7PO7CTnevlEdY
NNo1nDnI95ngKipbzY6p76j5QTpX0IHJ2TFLs+zxVvMabg/2YUGnOVkArJAn0Jj2RMV3uYX2mJL+
uxvHK5Eth3ZBNzTvOpqi86LPb8jU1A9+pJ98vzX2vVY8tsZ8Y8rpa5pgi9Xq6C3uDSPjZ1jgSH1j
98AOXl8VFZiN2nCnL4lwZ6Zxc24HT3tPk8y9OCAf0SgaWiNYq0I7z/OjV5TUtJh8GJB3y51jZp8d
fnHiO3IVM11cX4lBRFOx5PWtPBdN/GQh4utpVaDfm+zs+71LGHvBzMmIcEfV+C6O0zwYvInVaWT7
JfAKt5g5tf5S2l1IKuu1Gxb3blZ9IBqM4SkGio9qGrx72zdBZoMG577J9PzIzJ9txWRajxMnASDF
QxuOC+0isF43AlhjWDBl2Q5d3t0QxD6YiHjBoI/nNmp7vKpZfIlIXtlml9wb0HqJY3lT0NeY+2Ch
QIfxvQ+lGCvikZnNE442VB2aivd6BbgWvD3dhu9Amg3QJnJFJYyJEDhuRyGNTdWLR4iDGgWzU3Po
y6L7nK74Iqejftruy3uRyEAvF0Bfzr3WGp+0Om9zXokeIiBX9CA6uu79h6xkaiPpb+5Gcz9T/yoz
a0+2Z9/51Xs9j0FSDsdRKzo24lQEWXWVhe2CnFjXOdI6L3Y/nzI0cv2bGMp1DVKEGlj1ZQhxXzc4
oEVyyWPwzSn0ZiR+Z8tpad45sR5vBjN/nhEfh9gUT33hH3qEvDIbc4LVP2VBHoQpNtvniZTjy1Ro
YaaYungx1q1mnM2NES/EFRr1htPmCO+NYQET7iVQ3dRv3EnJkHU5CYgkvLqt+9IW1QPHWZiBBSyR
1h5hZnv7sYYFZKEYTxCn+1TeCPswxvUxRUC6HXs92fSzfUmTLzMf0wTDNrqMmoeNS3vdxIHwjeLi
6bNpJvsywJr5oh25d8I2FdN6mvqrkg72NwqAWzOgrjREUgxlln9XlBE2ncyb/GfJEUQ7MiHXLjQJ
lG+VtO0P/aq55fyWDv/R9Xnyap0gGPu2hipN31RrOtPyYg2AumMLU+ZtzzTF2Nompl0RtcPF5Hiy
9upYPxnkTJd14zKQsnJ9+ebGbDHQY4rvbEYpjqEhL+gAgfICyw3g+lIwvEQM/q7P4LLYByVdNW5N
NmZB3DnpGzG4eaRaXcyIm/iTNAaIuMpy4AL/YwZJ/jCDGD4AtP8a5bbtk/L7B9UwbfvR/7sb5Of/
94cbRDPEtWZXOAzaAW1DK8Eo8qcdxHD+5RrYFnXh6PyN6/4HqIQCXtzhnoHnwzcMTCP/EV0y9H/R
2OtSe0ktlOf+tyAlv6SWODJ4hJUEKeJrP5xn/uIEmRQ9KkaUXkgZAIt32g4EM+hcfcthgE3GpDVP
IEUM7R9arX7BENo/fy4pbFJZlOIZAOX+6kABUwa5o04uzLdZ408D2/q4YOrRjDdOUny3cjNsI2BZ
ZAxe/+0K3f6RyPpfZV/cVgnu7f/3v3/3o03KkB3KmBhew0n7649ma4DbWjW8CAQ1IbHTA/2BebQh
62t0gaXcWJ5mY2TWMomGdcxxRt6wQIbl5h9+Exw9/x4Zu34Jlo7h0zNtIQS/z19/k9FoJb6y+JKU
MmbZMDB2Eo2FsYT1WAKSoPxGMtpd7NggZ6wikkJ+nlGZLrz4aBIY4ujttLX6h4vzm3uCcILFrSps
m5DJL+CaEgnEmRb/HKOzjGymvbJZW0NTPMGqQJ0eo4XNBTvVql7//Rdy/YP/uGBXGNDPm4J4NuN/
iptN4f4aobNnj21mJS8MBEzUl776nCqfyK850adsFMbLAB77VvNV9YzR5s/o5bfp/8rv1W9ujOt1
/08/3SVWwCcWNIf90oVa6BYMztY/p7Khbt6ZOpZjM97IzvynUtLrQ/WffhJruMvtzyLgXy/At497
LvP1fv0/jocFp5LaWVV2/oI3Mb4zR/8fugR/92lIRPq2Z137rX61eFESISsgBmcZWTUnCjk9TVLX
w0513dPfX7XffRqPJxhmEiE+Rmp//TRZH7uI+tll4nG5V61D0qZQ1s3f/5DffRwPNJNpGS7AYxxw
f/nK+gyJliT0paS8Q6GCwCnSLWXdp6xmx7//Ub/7PL7N08gNycv316eyGrGNRkl2sRryfUMXyyYo
JKnJPxbN//J2++2Pcek65RTI3eb88pQRA5ndLksurp8tj2lRy5s2QcP++8/ys03vl1vN5r0hoGQJ
izfNL1RZrBqynr34UiU6+1BAikO5KTGFBwaU2VeGZt3DaC62vqb6BOh2m3oF/UC1abhbSvPg7P/9
7/ObDw06lKcL5LAHFOiXDw3Mu7KL3Du3XdnsM3Tn3aBlU/j3P+SvjNKfrxFeqjQne+Y1Wf/T/fhv
j1dd5Ly3lXE2TRoL0h4BB0f5C4zEz8lv/qE88zcfyDFZNomNXfmq+i+pX7ezCyiU03mMMuz/PZEM
dBT7nxaK37wYHcBkbP0AOxgUzv/17k9LoAAUoZz9eSC91TpkYJGPOZridVLQjwIVmVao1TGF1HZB
/NBT8t52FlB9Vipull6LsCDm0aNSXQqwRyLNNzqEHIEwe2/3frn9+0tw/YV+ue14jXNTe6bQEZp+
wcRavVkr0zTPYFW1y0Jny6cjbZJXs+WjE/9/9s5sN24ly9qv0qh7GgySwQHobuDPSVJKSkvWYMs3
hCTbnKcgg9PT/x/tU11W2iW1666BOhfG8fGRmWSSwdh7r/WtiD7RYMoPrx/zdxfp52MerUNdbI46
7ZwDMVNoGJBmW+ukj4MtYb7GCu0QLKQy76BqC5ljEGpd4/r1D/C7e8FjPI+sl9hRUhhffku6ZpTE
wnLwQvL2ekO1l2McJ2/ccGLZFBxfWt+kIhTYzKE4L5/ip7u7rRi/lJ15YFdh21s9VpbeWHhjF8cr
gSGyaOOHOsvlQwosEXmF6/WKatgvt05KlMKmsHMXrSRZH9kbD7f4zYPn8uCBznPdZdt69DDMwkpr
VDsH7mVGfKqKPyChyp+gWlvbOVPJfWMP5Ua0LWYnXuXjJ4YqiIiTPuHfguCqd9AaqSryyXmU80Ve
dMMbi+73feXx1QvY1Zi8Fnmc/KObpJ8lI97APGA8FPulwkrXedb3e0yapFLJMbnRip6cy0TuXKkh
+QiQghlkwoRDQCdC0eVGyjob6zLbg+eqb//8FoLjbAfcPT7ShaOP59bMaigXDoaS5UlbAklJM19f
vn6Q33xNnmUhKPcd+rv+8bs0mkSUZFF/KGrRZ5uG5uxdAdd+aXN3zq5EVXz2+gF/9xbypGVxRty0
PmzFl/dsPfcD3Nf2MJq6Oxe4HtZtRsSUcgfrakBQFYC/iZFXTOYgLrHxjadkj/Y3IaOWf+ENxMMJ
Hlr4S0awd7TLy9BU2rHPTDIywGAl+hsKqfyNHcTvnlEk/FQ3DDckteDR+XalBbkwbumFWQCjfXpd
scIKyMCOvVgze2cODfyNIkSB+c1E85U5YoWXENaesZ6nLgbIpMw3voXl6Tu69flQFB1yQWgsJPAX
C4fqmEUnBuasmBKisMRDPeuvg28+ER3CBHTGv2e/9eL6zZIIl3LBk+NooKg4OmbGUKuVFeOFATiV
UYOoCVNHIh4JuhVTea5DjeZ9si7GfP5oLGunrRd9xbYT1WeCqfw3nv/ffp5lceLml+xCjlco22+w
OpYHQhnVGTd6uQkm6b1x1r8eJBC8qKnrl52BQ4H+4kIbZaQGRlSHYrTiu8RkEibiyv3jMwmw51nc
XD5Ryo5cXhM/vQYqQbBfI4dDoUnpsAc328/k97xxJssnfXnLcBAflaNFKrnDUvHyIKURVCgMhkNn
DhYT4pkG4zzTr057WRR//vagWLG9gI6HI1mVju6VyWVqjJTv4OUJY0RwgtE1Gsjk3m7HcWYgSFuW
3Dn7Dp+fPhupaB4n7HD7wLYuoQAzdTe8nh5e3o2Ii4ZuymiC2m09bN5YzJYV4ueLwuWWS7Tu0jFZ
mPvHK4hk7maH1qFKx9CmJQv9bZG+JudSukm59luZoOUNAgLIXXQa/NpN02kEzi7/w3tg+STUDzxh
AV2cYCHf/HwPZPZIfFkzHdyMfirb04zMq8R843s5vgc4iC8IDxAOq9lCuHl5kMn3I4OIxsNQKlTV
QzpcukTjQIpJD29c2OXldnRh8UVRDrOrcakPjo6kidscOm4AKIjqejYgga3pn3j7ZAgYQBNXjPfA
9U7UEF+rso+vCMYyvnZBE+zRXc63b3ya5QF65dMER19zgrHStarukDhte8nrpLxqrEFf0ae+bAzH
3SKdi+9yF4arnuZ9HVX9jjQZceq5WG/XFfbMv9qs/7RiXM7/tU909ICMICJTEhwP82BgYmSx/YJu
N2dA5LYrBBWoDIUjt1lGGIMg7e+NteB4VVvuAwv3GuM8SwAoONqaABQkG0+2Bw/5wppcYXbX1Bpv
HOS4bvh+EJYaGJnSgZrsvrzZwt5oFEgFtiad9aFCnbIjkerSwmvK7c2AYijHNxoLv+xNlkOSc8Fy
7S3NBf/oe84NIg+Drjm0rW8SoUc+/TlBgOMnH3QpVBXRMXRumIEt2FE7+ip7IlnXbjzMDBhFRWjz
v3DfSQHDKaBG9tihvLwEdlp2UuQtZUwUYLYtaPJB+3VrZE/GJxY49LrUH2ewX8z1yHQAhoZv7vww
/VBllr6oAC88vvGRfvetsI2xA8mmSfLPy4/U9QVGDbs7dD2ToA0JF+2DSFpsMAQ/eilC/GC4rJqp
bbYjfSIAsBWe440nIiII3SIe3ht1EoBpdvxeMrDQ+iRNJpvZBaSofu8UTfb1jU+8PArHjwprNKsj
6yI7nqOlhBeIWY1Vcei9EtWtnZGPvYb/4iNYGwCJrzCOGfQ5ojZu0GSa3ZXG1fbVngcKY77Twn3j
pfG7h4eGB+t1IE2fNfvlFQSKPEZuXx+E0czJuoa0f+KKXPdv3Ty/O2+cpb7gDcUOxD16fnCylakF
srL3CCxDSF2op6yqR0FQ9WiclU3F+Buo4dxgHssA7uSqkAeXEG9rbdrZH7dUebaY/VISAphF3Xv8
cfxOMTXzg8sWNNpFhMbmuhcxEJ65Hm5e/8Z/c4EDh7pe0lCleDperb0YIEiYG5fV5I1nTlGQtZg1
xhtrxXL1ju4qWpA2jHWWQPppR3suj515iDPvslbaOQ3DEV4greTrLKtVjC2gzE9fP6lfF3zSpsAl
CTZhFhvWo+ORhYK7YOgv0dG2n0xVd85aFaT3Il3V02fbjBQhfBFGHFaiYfpSku2UrF//CKw5xyfN
hozxU4Atz6GmMY/WR4qoeNS6vrRjZ47X2dAzscXt0X0iqYFcQbsb7txAth58MbZez44DAw/ucNMB
5qSfReBN5MTyMi3CsF0VgVc2K+zBgUZihaz1xBLVbHw0DeAhe8AbCzzJJp0q0B3XVCvJuBPncISv
zO3Gg5jr7KZJZfPMjIB0O2kKXLpkkMGlJZDIIftzNOJ+KwvPeCLzNbsm7y0jIIUX4nPXmtGhGsbp
WbrI77aoyFCYDUnunY6TnGwgFNnYXnYuBOldo2XxPHV2Dj6fDmm6qexCf2gdgQA1yCkvQAmgDQNF
GmkkepaVffFKcuBJ80P72aAELNe91Zb9ymTncpal1fBQlzYeOuDJuP0qgnUbbBC2/VnYkVWvyD1l
3hXNs/8+SaAoIaexrQyLjFnq/YhtGIM1BoDTDqqvEngkY2wVUGwLOj+jYBE7CepAkCzuk26doC9N
/ASss1kiV4gWXnysHN4l1Jtw7uzMJ28O8IBfYPCGHrBK+z7GBMFPMWxelRTPgHkMW/unynEteRn6
bgxsKhiTcRdqIxivgrL3T5hhL6JZR3UaMkMovpVpYg4bIJkj9ioijDE2gdtpFtE7TiS/HhDdhr6a
D4WNfG5tdS6Wma4SGF6Vi2F342QEPa1CwZN516VDrjep42S3Vi8VHCAy5OB3hRUUBUy0hEChf13Q
3x1MGVTgfDubOYjUtVHYvDItN7euXaKixcFpR4+1j4ABgjNlK/Lt3GqtTgVf7kOWtpG/7qwYVrkR
M/Rfp1bHNNLIdQz1O0jE19agwRvOxvi50ihQ9qVZTcZJ5ITquXJRYB+aZCqLNUB68mKyqKtukKBX
7WZyiD2B/5WiM3MTIa8QAmQfornhDjKnvAHd19TIkcNg9IJ1pYIKHzdU5XodhHULHab1Byhg0k7H
XTUtGpNC2bhMQBpZ6JTHCVWhHmDVbaMAPNo2hjNuX1iwgzQ45zR6JKC0M3c4dr2byp2QVU6WW+yc
BIPnjiEY0vYxHbNbc2wRnQBRxJdIydpf9eHQX4uKYd1K88onzhXX/xc3w12+U31gYcJO+nNP2vWJ
nZN8AvmlPYUXHttnoeSvWSOocFfDUKd3rgfcjXwZFd8mTSkuiDkzzomqBbvvkVkNZd+vtXtWGWV3
2+kgeT92YYsBKk5Y2hp6RvcdnEV7DbEtyLd6HhzWkKhp8fc7/ah/vET/jWD9m7WMcv+5muH2sZwf
y6O8leVHfggZHPMdBD1bwh5Gy2C5kjfFDx2DFbxDn8AO0ee1SHN3qQ3+jmBFq4Ayj//G8ImGK7xV
/sK20l38X38j8uOd57I5CBBCWmgk6Mf893++qIfao9//PNl/uQegSGWDwdgOcT39rYAO4ctNFpZd
KwLfQuKmCXIafGJTgVMtx7fGty/fiMtxPGHxTqMYdujtHTcqGqqBJs4hWCKd0M+pPWiEtXP1MdYR
BM8MDtVP38LVjw3G6+e1lAE06mkK000KjrYBmcWi0FQIg3lY840u8M/M5Dv90ebmx1l5piWpv5cG
4UIm+bmZgA00KMwAEjneWesaMxuopMBKUA77c4zMuTWLNzbFLzsLHJG5EBNquijYYgUsgpdHzCyn
Rf6MkC91WoT9OObHTWyn2OETomLf2Eu9dbCji4gPZh4mG7VpI/xpPMmtyr4DEWYmm2aMmt0ffmPU
yOxBGTSAepHcKy/PjAWXlza2ipVdN8Z1WnukcA1SvXGU35wSCgS6cj5KGpOsyJdHEcWEqyXWZEXU
U0pgg92dqKUThHPM+dNbkBNCoSLYBNKcc49bmiLJbT2NAzEaXY2NgpNZ81APJ39+2egyLlJepoYA
b16eELJWJnPwfleqdsQJOSPAaUKZvjFBs5ev+h/b+O/33TKaZMJCqUThf/TtWIZXeCZC1xV4Sb/e
JM4oIabJvp6Dy0L2mizluevbyxq0Bmp4I50uMl024mRsUF1jzi+UurVAOkOwaQPAilQCIcRaCoBL
3tB+vyJ0UOMvrXx85IAcXHmCtg+CMyvS0gL3kFajdBLRt6FN7JDdEthAMnnT4JFarCGHvrQTIseY
5X0IUrNpzpKEfeGm1JX3AMYfadDrF3454+Mrwo0K0MIXrJ/uUXnKakAlbCz59lMGe1fSi4UpXYGo
UF32we09A0G+Frt2NKHWwrcJ3r/+AX5ZugP0PiDyHOYScrnBXn7zKOfRhQ8kdI8m7lRrICTUtAfj
jbv4Nw8MqiLKGR7OpXd+tOCwt8b/ZxJshWZ+QlxvyXO7I1TYbDL3+fUT+uUdwZJmUn14nJZF4Nhy
D/7Unk9dIhdwoecAHFX5xRuXIJpS2pBJXWUnN6UMLflG//Q315ANL29omzEbc6eja2jUY0J4IIcU
AteixjO+SxJ/euM1cXyUReHjUMs7lKOLsPvoKIlNBBCmm+UZNUS20TJpx5XyBsz4r1/BXw+ECIy3
wvJCAve+4LV+voIqc9sqNlKMHAKKjpglIAc28Td/fpQfm4ZFBCmd5Xv86XuqxrKJY9g/K5/iakWd
Sxi2D3Tuj49i+fRBHIej2NyBL49SMP1kJohZY8L7fl5VLq7WPjeuXj/Kcul/footAWyM1w3dQxpN
CLJeHgW1IJTEBJJC0M71dSKKYmNoa/oiii+WBjpextb29SNC4Tw+Ju8FxF+86pbDMvB6ecxyRNdB
/5mBS6EMd92aZQmTtSCcauvXIinPfGw1H52+DwliCBtcPKw0HXmO0gLqXtRwMwTKlpwYHrtDbmWK
1t9QGvjgaVSjqToce/C37ZB28Ax1MT21+Hq8tSgWsMQSD/ttbgYSWHq3U+TGVI5Kd649p+MqsLtW
bVyzjPK9zBxGrySO9vTGbfqAFD2W8Z5CjqjicvZoJUy2PdxIcIGfGdWQj6an2Fo4miHBYWNgD6fI
Yl17VXWqwPRi0IjfIiNtv04AyEgzGyz0s+EwVArv3gK8CEQ/4OjkpUmfNhRUMnWYx59yH6/0VgQ1
lHvHb2qYCo1Qetv6cTHC+sPwspqsAQdRoAh52pMwPwSLod31PuejwCdS9YjMd0U/ShBYcxzvdAJR
7dKfseI7uKibO4xSvgdUanAiG/Jr6WHzJnEpdfJNVNL9I7KOHgEqOrPyPpJ9SnN0DGFXLi0UcAPJ
JGSNQ72h8IzycbideRHhoyS2GZJwPw1hvmqH0gdeoX3fwIpFmNemCvrRY8yFf3Md0Ol4Blel843h
9+5TF9MFvjeqInwEEzF3qw6CKghmiekHtqLxZcwwpOAoKJrbHsK48VS75gxlwsZp2rVsuE+x/w43
0eIVP6vTAW89yv8CBABqUOOO8IVR4lFLxKfObePPxlSD8K4Dq35oojLB6oiKg3IxHfDrQObO6njd
lF5bg/kvBnANYox8omfiPIYL2ejG3mc9tJIdZvv+c1f2Zv3Zy4oOjVXvhPEuzSkPTvRc29OOrFoH
w3Hb28bOaCMSbYoWXBhcsiHFwR83FOuBaXifjUqg/iegZHG2xxH3eZBhwMjNGCdbmbpN98VJIG4D
eAptaC/AcEFYm3nUrY3A7ABJNNl8xXUX6cdFZ24+EzWTd3cEwOHt1I3IiSCqDTrvE8bAT9FIjtgm
6usUexqjC6zBNRe2DEAkEdAc4kdKi57AGVJVM3BAE2FDGCeS2vvmYswHF9TinnluvXw0Dn1lpt7K
ApmU7P0AEdlFo3UkQK/Q1X4ikrHA71sqGssB/eV4PsXgFdZfGrMmeIjtonI3k55HHEOuSOrrKRji
krDGwsAS6U6WXPUylhqrW+4WiH+cpcHVaKfdNJCA74QVQYwhT7YozwNMQOEKZLkXbaWdOP5K9RF7
YPImkuKS3C+rvYyxwhflFkHdEDknrV0M0FxbilpjXFdJZXKPg9FDypxU0inhIDdZtmcoRSpVRLnX
rqNurj5PfWSdFeRo6yuWnLjdWb0ScA3LuJYdWXxpKNUDmgnddV9VoilksKtK4q+87Ygx0c9OY1Um
c3af+lj4cAePyfselAPhjHXqzAQEeCKNomA7z1kzYJizVCzImP2eX44eIn8Muaz+yqPdPG5JJg9u
gwhhyypKNMapAVP9/ejTjmXtxdMLetrOy1015D1NTcddprWFY6i1Q5lAqphhi3LlSMVONYgVvbAW
TDGTvIxy4dToAgK1dZ67+sswqylf232jcT6SMx2vSnap0IzGPgovnYh96rbOwG6va0hTxSaZKYdX
fp+azukIazrZmn2bHoyx4pUt7UEO27RD/XcG5Mljllb5dbG2BuIwkSXPNQIkwaenP8aaXbdpcdON
wAU/mMxReTKrsIEsIsOlUWbRwFxPddaAfK+hHjI/msN9DX0b3glZz1cYsov3OOQNQGJ9mNzwd7hE
XuiRWC30Z6RJV4xIqCom0kNgo7qDj+cVOTbMBnMsdzQd/RuulAUe2hiKT/AqvXBNoEv+tWsa7PhY
3yWV6hwG9Ld8Ehf2duWHT4aPJ3NTq5Y9hJ16tE7r3qifDEsvU9k0zm5t4r71bkz6BtcWGeHg+KXR
XxqAw62TroXQRDVC7gcPS0HAlceqct95HRxdM1XWLShdakj0WhiTVBNRSrTQq8UWA7z7WPPqrFeF
iRN3HRtW9bmokM/g7hYNjsmEvA0LaHMALUOzWntCzPeGx258Z3VxjLXB7QaiaDxJfpZZ1pdO6iUJ
YVumNrezFUJgj8FR0HWtfTvDbV+0nCRZKnc6baVckzKnmrU5Vg7EuYpn5I6PCdFZwfXPuYGMVH4i
e9qtz7vC9LCjth3NTYztDa08pTFogVCPw88OP6YRBzYe9sqWRLe1UpguN4GrUQz18YK8TxvTim70
6Mh4S6qiTwSCsoaKuOo8My/bjJy2TdK79pJyboDxqJvMqvY+1CiI6HUD8rKyGkOfAFipzN0cJ+F8
NqVQlS7KrLLTc5+FJ9mOljOl2ypEGvRZWknm4L/sCXE/K4jotndeQJDivUZ+jvW8s/h1aAoZHmp0
C2W2trNSmRdB6zW0VkGHtP61jJpaPYWIgNS3IQ01LAc7I2aLwUgDLo2FOQHvBL0ILk9tWXh005Bc
x6CJ7xS5aw3fqjswZGh9AgDyJDUWgkJgAHmJJihm7hBP3YrhlCbB13FBgBuJku0+zWveRl5nBQCC
dEKciixdgEYdeyewPKatl5bqwrcqc2r/05JwXFLHjH4mOdeS2jpLQUFxdQ2mPpuGCIcTv7JZQ5OG
ahCGYMY7jCK5Yg9DFEC/lwGenFUysimboHrP65jJsFw19AAPKpHAz3q2LSQIzry3TjRaPHyIo1d9
m1hm/bWfxNGdJwzFPclKEZ4jvlHujmc/oy1v1qR48aYLLqPetaJ1Q6MIpI0oQmcjiJsHCinIVpzt
VkLxzslQ3NZgw7m+eWPcF8XMM+LnOaGsqSTJlcTWCNBHnhjyhOlFc4GNOKRpGE+9vWVIZGsYAvZ0
D6rUeN/S83PJK1Dk0fKlmSvZzHm17Vw3NLd9SDRRSFU/d+M3tPjyITRMt78d43E0TsyQ/SekPx9C
Rh9JpbZ0xNOPdhbK50SadXmRkUbhr8hxQOAEG3ic9qhktbV2SgOnNNmnelXIpGzXy3ge5E4e47pe
xMZ3qcppoedgHYxVOybmp1TDglx7vErZf47KguFVfrfqhpV9w1TUVmeRY3ukWSpREESvPIp6D708
BkKksXLVQUHzMUBqnnRZxfI2d9PqyfHCIT1ponCmw8SKajK9mjtn5UvD9baMDkf/2mNkxBYq6lvv
IMuUd6DIxnxr6wTKdplbzX5ORiDBlV2JW7hNNeZhxkOPfeeVXJ9uDL6/iDFPEgWKL7qFEUWRqVQ2
rqgJkF/QjbG/6EZ51qpM8MivBBgfuIW6qj8pgoEJX2dSSPMQvhccESgS2Uq4M3oEgpd4FVH+Z962
9Pz2WhPyM28gbU/mGrOpwHPfigDQJfckwXhu69wzo4+CNbu1/Bx2gPJ3sq1NiCAMHKheqmS6fr2U
Om4YWHRescJB18F8ROfgqGFAaGodRjBmVn4pxJ0BouU0DFLAYJLwyrvcmfTt6wc8boZ8PyDKFw+N
BAaRpZv/c+Xbk+xkZhNWgjE38+fZUMWGDTV7wIoQlTfq398ci6w1kwmAs9gcf7EIuQDqcbRXK6lM
QGUETOzyeY7OZjcr3yhJfy1IEcP5nBy2QlqJ1lF/IihBChA0WzNkrD8FSTZdAolVb1y7Xw+C9p6U
dd6Ky1TDW/78p65B2gRFw5SYl26s029FasVXoJGHs9e/od8dBVUSAxcTfxB6jpdHKXy1KI56kruC
HMZLwkxNkGV68vpRjiTxNFkQlHtLuwB1sCVN7+gwEs8/83tVL7nVLGotzVEIl4ZwK/ygShprX5tt
cxX4ThncGd1QWTcpZcq8pRztcB3A67AuWHUb92zSYvLOYhHB3w09MOGb1z/r764Izgef/hYjIxQY
L6+ITWgjEq7lunvdB7sm2I1wW++NScFvD2J5ArsUcyv6XS8PIvqgt7p6olPXssVmz1YrH/R2TSrr
62fzy1OBkoQ1mwO5DJSQvL08UFZ6faO6iDwCt+t2xhAT1Zo0PgpwZwCI96cHY3i3jJGW9rppHQ9b
4nnJQZezIqYGQPYMLgbhon+vrMp840v6pQ3F+oWdGFfvIsihmfvytCxHeQnjFrA5cF5XzlQNZ6zU
6fsEayeEtyRYMeM1//SxXxZNxCt0kJfxhDy6lpGvtNX6NMaTogZ4BrZuRxpr9cZR7OWzv2ix0b1j
ECIw/S4PzbFYEDr2QCIfYAKjozLdgzNYxuVdGE4XVaRCd5fEnRGcTHXozBsvGcgX0tk8Xc2iQ/1A
lE2V7aaEHd8mLnMA1j6ZyvBq3LqrrnI0uOUHB5Sdv45pq807lLepdRb1qfUA/KjstwRGJeE1/VBI
3gX51+gVK9d9QO8ee4B64LLLrnS9ja9rgj+sdLxPZzsM3iMSEOZJmvHyPjFCgsCIQ3cIGUddpPuH
7zfav8fnf8My89Mzt3nsHv/jK8E13XR4LL7+198+DI/lF6SVP/7b4mj+/gN/5Zea75ByMS/mpvnu
5+f9/tfw3H/n8/5lhsdsnP6tw0H+PjwX70x07ghhWYro6PNv/5idW+/4v5kG42TnXlx6r380O/8+
9frHrS1d33OR3WPeYjwCpOCYBFD1cTiR8HXTZQtjKwng2pkRdLimHtS9ZdH7IpchP8SuX12X8+Rf
DkKOTyB+Kc5SwJteXGSbCPHWQXX9+GCN4XAzsQ7dyoocNT20wIXzPL2fJ3FriGi+o8Sj7xi30TVJ
V7DaO5NcgskYe15E0bRzG35fpll3ZmvHWwOMzS+IBfX35NKDsSFwwCaL2qBO3dSWpBSLu/5T5jcT
fa04rr1NUhJoJQuBTC9yZvDTuWu37y1cN+dpIyHnIkgr9q4egpya2iUicqzr2d8VNJHyNdAwsEWw
44zNFBnJqemYTKqxS9CflQBWrwu7dOOzztT6vqWpBdrOmZzrYgA2w0dpL6lL5NK+EFc0ZUmecMRA
TDhtEHek5gCt1wlF12KkqZBGm64We3ay5UloJwfUqiZoE7EpzHq8GrxPga2vOvTvU2qM0Paab5BT
JWk/19Ew7PvWf4LoeGGXcGqL87lK9kPf3XmFuZYZ5L6BZpFpqhszDhdefb9v1PCprsLiTNe99V45
JJp5IOOU3XobK3WfLMJ8Ltqu2XOp3vuxczMG4M+dXu/IzAQvH8bRU0oRtYlr/1laqSKZzRsfzaL7
4rqgnGpC5h9G2T7AVDkbLGNfKPJaY1CJHxAqpSeyGasvpeneuCWhjbO484Vzg2boFD3FNlNq14bU
ObTYicWxWgeBM7ThlUP7Zj2HlQKF79enE/lPdH+dDy7kdxBhzUVqDY9UbMBQkvC06YmMrrXeDMRu
wvVzbOucqAkGjFVy26aQUVY4OelqiMG0tuGgzG8VQ+3GMliNvTSjYoNqQ0VhlyzbFVGINLp6fdbY
XXo/OGDvRs9dE/W0yvtP/fe+mZHoGxV5tNgfGglDcd3hKVy1xcSWeiJeY8v02AeF6Kh4Q5g1HTj5
vRsnv3fmiJfX+zKgZbQa7aboLwTJPo+G6ZVXbQ+ozLd1dCZjSyyTN8GMvBupiQCob8hOAA4WNbR5
2CvijO/A+urDlGC4lV5w5bFdpVvYng4OcFt8wsouPtjDRIIqO7kZhVU+OZvOqq91lCc7ORLsKgPy
u7Q92mu27Q8mBBnqWg2vnwBS/L77Nud8dK0vyjaOT2udXJAnwhCtmyeSz/yLjEkRJeXQkK1NdCUl
+aEAWr+fER5S4EXVhta+XFU97Dd0efzizB6z0to7gZP6voHABUy1CS9KgHL0uvILot1IbCgZ+rTG
glYzyoB6RU+rFNBjAcie/vZo3RqFjK5NiQ+oRg0PAsyfdoE35LRiOv0lT6KPRaLOjPwb/iBxm/tz
s2Urb9wTiNCeCRjpcd18rEvHArK1jEVISMuolLXra7JouB6YlCQ2eXIselcNm7D16aSiGVyT7sgY
rPW1u55t59QZQ38n4Gee2O3CSA4jb6fjgSFWPVsP0xh8iLLylE4BLb86PY3L8Qn5KYD7wUHg7xLy
sUnjqrtp+ylYT0s7fjLJr5JFmJ5osKR+mz6HXLoN+/V2U9NNiPvsjJyzDTOM+6hunykZs6esbE9T
hV5ODdZ6BKcVFiTaONCguP7vE0cfSiE/GAa0JhOk69py9Onom6iNeRzNoDoFBL2qaMS2CTmIWU8i
aany07JcoiQJ57jidNSaxLDkUEhyHlNB/ofh6GFb+fY+6qZo64bDqRcJ79SJE7gdRGVCGngIEouw
Mgfh9m1XztG+LQSU6MTCCupSKPaoRu8Yb3xMG+ekM2PAzu4DQphiNQgKEQB9CCe2LLbOx5j355Vt
1/ZdDdSJui96EgldNIJLuXATGWkN8o5q9voTJ4loWOa984yMecPS48crq5PGWR2gYrXH2Di3zd7U
j/gDinNH6O6pGt1hhC8m5XNpGUQTeKFDm0kkKOUgyZnNpkDLeZIQH3ao0BoDfK4qcaczr1mPTmoQ
1WzKA7xBfSiwjhCqpEL7alSgZjqlxIaVG8SLMZF7oGR67olQI2q1mf9VQZsfSGeId0OJaJUmXM6D
2Zqb1IgYLPaBJDojoXMIq+tkxPH4sY6g6RTFwSFRUunohIhtmGn5Kb7s8tSec8I0epZAxM/9WV8N
pzjBv2Hxa87t0TQ30Zi7DH1GX6Oac4xTcq/TXWVm4c7jXNqgn89V0Yirlg5g5A5cAs6hH937bhyW
SWcC2LOVRE22j/2cJruwr707Q08hoNei3RB4120qQptPkXuF25A56H1kZtWjYefzbeR7NF7Ru18i
C07vjWSIzwj+Nk5IDYn2Q1rF+4ws4oORq+naSPz6IZncCF8/WxHenpMfnmVOAWJr6NwPnTLKC1Iy
y3v64OVTTBfoJhkR2pju2G5KB/ot1tKQkhYgqFuaIWzaaX7+9z74BxRLLmXRP5eRknz7H7ePyOZ/
3gp//5m/tsLOO5Mu4uLwo0pEtsam9sdW2LbfIR9dFFkLvMBCE/o/W2HLemfyjwhMxMHI3ZZi+S8V
qYWIlL6FSXtJfFem/lk62ksLDXJmiVUdngcWaWwXdKtelq/oXjLLnyebvip68idisGBBreYsUN/C
2o6ZQ6VxoEA1orLpRL2WkTNCIZ37FGUsL6c+Y1taKCk//Pn99L7+Wt506uvX7vKx/s+lJHuuaoii
Udz998vfopv9q2Jb6pQXv9l+r1mu9Vc1ffja6pwf/SG5Xf7P/+0f/lXl3E41lc9zpctu+dsiStef
v3UwAwjK0OKCOkLn+0P8+8/vnP/3NH1N3vz5H3eR9T93jeVRCSESolUDFY3WKbfG3zP1zB83FFUV
NxomVlowf901SJYdenemcJFnwcXx/qh8Omqied81VwL17FLfLaSWI4UP89dwMOru81SONVTZPncb
tW5VZGK4GjMExaQGuyXY+NLwb+1GQClfg5FX/oc2k1EermzV57X6XLWVYjQ5JJnyNir3YPttmLI6
3r+wOv1fu5somV+5d75FMeL1tnt8cQfyMz/uF895hxkNV6lj46eCSECZ/WPVcc13EHX45pAi/31p
+ev+sf13DiZUcxHX0pb/x92zKN49emlYo337xx/9/Sm6+lFUvyZcx8/F3ftTY2nh5LDsIBFDMIi5
VhxryunXmK00jHDLljG9MGz/6xRH9saEh+8kMbWrHPbILuJ9WPXRHkDlQwbOZYehcm1aIOKFUtVl
5Y4M/0jjlcx9hIZ7hDLCW1ehybREk1p+paUOoy3pe8yyhy4a8qsslW1P8ezIxuRvaSyPshdDSGU9
M/Fw1BeKlPF8HnVrfERQU0XEnnbFJ8Y2/WXHxpYJkr7Oy4IQGkxIoLDRMS1IVzPbRtqlfeAGm97p
wF0An/GvY4doXbGqxmXSPFR4VgjPxfWCvtQfuovAT/z5NHGKNVOdHClerfc1oh8GVrnYMwTWa9mQ
zNAZyZU3j+ZGwtBckTl0KJboY6Oxz+NQfyZ4r0Io72CrEuCV905fXLSSqRG2EcHca6zSTWkp98Qt
Z4ZEotwifz8XNPNPGCQ37a5vupKkHzPUFeKbUhRM+WR1387tqpysDYR4gjOilA1I79ApNme7uBBu
0lHwFyP51MGmbSKCB4sOOa1ZiG/amLDAtUiYmuKg9AQoty4G8Og05NW9IldPOl162fJXavj8bib+
P3vn0d04kmbt/zJ71IE3WxK0IkV5KbXBkTJTQETABLz59fOw6vu6q3Jmqk/ve9udJUoEEHjNvc89
0ATzubOZZRdbIcRfuXlW/Gzn4TpXgCs8bhs7i1CysRq3Y4LbByLSW++Fvjls12OaYtdzTLRpE2T0
0rbHECCtN48vM3GXjz3yuJsGVVYtRgYbLNkL5A+m3LLY1jceX9udKfWhr5erhuiuKnuoylZtxzk+
6jhlL2sN7YeqsEF4FuYzb8lXHLWq3WZ53+yGiIwmgDnR6mocuZRB32NNt+GgrzS3zHAcgZLfpWHK
MtVQzjgedJbPz9iBLKRCQt+2XrBPOnms0nHJoManLllsS66TDfHKeb1CkY0/UEig/DIEc5rkB7TK
RJJnYNj1fV5kS3bUGYOZmAzcsdl6+YiD3JNkTq9d2k6wli0ispz9NCo6b223gdi1RnroJzKtI5vY
YzrrYT00/UA+sjdteKwlNb25PE65VzQrYxpNNDMg0pMluMh+YMrBoVH94BUgti20TRz5pXtxQqRt
CUIHS/s3kB17JhNYtkt3oi0T87sYii8E3zttVcdUd6cFt2Ghok8fwMM1PalbJU10CiyRvIwZGb8R
UHWW2IkXCyoQbqGyUy0Pk9Ailn6VdLtqmIzip80TRe/tzORtq2vHygL06Htluc1UWT7iWSGcE3lT
fwZpHYE65vxRx2qopzvUIWB0DTmw9MCRPixIDdhDT6lrxhNhGUfDNosHnPDBY0o8n29flQaJNuZj
3ww3GP4kUOGSfriqo7xaZb2PuFH4bNS3Y8U0b26dOt8uVdXuQtGRSCYCMyOqUi7Nh1kbnbuDZofm
cGknMKSumLxjb+PmNPtrUlnLtuqc4nJkTWzO5Z2Nnrta6Ulnxq5j1fU5pKygtkEzkvOOuTnw1j4r
YTd1QyaGRfpFpIzPYTd3MTvxabWMyr835jQjEInRQASs5i3HcJnsBoHgps96pFNGI2lYwwRcnVFm
4mEMcjz6nXWyF5WdyRdnZpQ6zhMhNOMxQH2yM1tixAqRNrG0QsTsVc1qemPMXXNAPRCZ+zrS7+5i
tEeYhvZNoGcSWYjl6DD4kiyz6+jqIW00ULO2tZdHHH0dIk27wI6D5tJY5+P40SHywCTYpVu+U24z
kW+qCuLXvEzVcANyp2+2hrIgC46Qq5g55dZyJEuioH139ZsM2tFaN1GL3QIC9JiKZu9XlChh22fx
5D0ZfgKlKG3TAkPi1DyngNJzDRjfGMK9LxFBkVQX7ijp3zhfm2MrguGENWRNiIFq9+msz0HhewAr
csAvHr5FczLmFXuvJIyLWnbbZvJBOqJCizFK9KdsITLHMMaLF2U1QGWZQ+5nxShYeYDE9fdaCP9e
GcTFOxATvw1KZs9L7/q0zcwVnKi+78livMr0RhYc+pkbPCQNO7i3XXQOynLv/caazdWS1eck8n7K
Wf2wA8wH+F3NkKlLYt7mpLH7qygtJw6KolqwkhYNI72RwNi9DN0HXlHhUZQ5RRr1/xn1WfFUFjbi
ZzcsNg6AjpMGVckdnJe8dZKGYGXZ28tHpZsYmj9KFoucOr2gD0Oo0LC3ao9jRVSdLep5QzFdrBrA
ZIjKGqdeG26Kk5ggJ9JjkoUA3Eg2NNrjqbKdsznph6RjLbUdW5cAAB60JHmtS+ryWMiCwwLy/jaB
rcbKKbrOONM9ZisY5Ahm+/fFIlSuE6FxEJ1dXpbaJmhDYv0lHqgRjViLPsqXtd+UTyTSMErJs4VT
MypVW90b1oJqGXaAs07SupXHjNfYx9zpAptt52QNM5dgBjmIHJ1ppU/GgW3334eAZ3br1pEHMIdJ
/8vSh2jpkCeR9yapNAbLqY9dJ27xWPFiWcinwiuarwGTmKdJpOTtjdlpCtG7MPLEPcZAmkg1P2i7
byq4AnPZTlrhtsUUe+fPveOSZWrm504VfneDypxMA4LETiSLDN+I0mxAULX2rdUoedfm1U72pYpl
Xn4vpcngd0A0mGQIcNd2WXdPi1DsyInXPvnEBMIIpkRUG6Q7aFBQwu6UDOTRbp3oyemnCYxNSkAe
dN9yK3lVlnqYxKnOnAcChIk65TbJ6k3aFtFdBqUz3YqEcnWV5GP+mUJLY+7qW0RJgk1oOoK92kSv
Q42cLBZRwd+Bka5RMeBIrLjd5Pf9uoO92SEWyMr0iRlc8DMviWaQZofw0umC+eAyQodeoNrORjgG
gezF1YEG7DTRf2wjEP0fthjNs0ZpitSaojS5zTACNKgFpehXOu+iaRX2BsHAo43RlyGjMEhV6IUx
bqcGR8BucI3xS1oBMhyjMV5YybJG51baGzDutj4FCgQQtNUEd3iVfxlsHloUhnE2wXdHnx4eGbN2
W1ENr02WNVttoYybOUyzfo1YJ4kjQXzqxJ0Wq4llJum8kgfFlww5s0q/Eg+QpGusTEQuuq55ByL9
RGTfvNWVl9wkhT1sjSQ0srgMezXtFt0bDMGygonsVGQdSaxi1kRG0Z6RQ7csBzZfrFZkZiOJSOp9
19sj4mkeeexxP3Ph+sD6HPtWmE1wBqsNuZ7ZVFutjFLbtyZv0U/Exc2GQRxAoYIoPbYlsQy0hHOF
JZ0HYU6PruPeeMqyd1xlinancM+z42W7qDcem8kUaTwEoj0Ko5o2UjbPNglyOBhU9h2R5d5E9xxj
5W6vMdboDwcZOp9wCsZ9H1bWFxdW79Nc+rtoNO5pOSDviVIQQDtWyWung2mjDCd6r2vLHLbZ1Ipj
Oozh+MzJHfbHLkvs4+w1DHcJgXxm8NrmK7TxrR9LbK+fTPPFs5PkxfsISQWVlNPtkiEnTjDVKNoj
BMofmaNIKjZnJqF2a+nvxGdbcuNa3hdqbi3Y+NVHkuKAGsxpI/Rumbw5P/VOwEkpkaEucTTK/G2Z
huJH7gTDfGTYSHhPOfZLdAgNbWysxLAA7y89+/Gl6tUT878BVkJQ8O9CmwDuNVv8lvi4HPvKOYR/
650zz+3TTaVK4ewbmZabIXIIH5vL2i1v3SZFcyxnjqtV5mOdSEgC6mL+3eA8+lJzaARWUf4keA/k
5phGo2OvZkRvy4qUMnsmvREaQVfUKMoMXs8EDYwytsOJDB0kkXd5NhONlKHDn8ZNyiMGAC1Volke
mUF5+p1BAOW1WzcHDoKxwOFT6/5jYYVo7RF2zurULgzN+0Iaa7M3MDA2nqrvyeGefqggswUzcFR6
q5md5FPnejAcVB94eqMJjbRJjZvPIJvd9onXSEHiMmQRMpyr/JFBel4duzRbBjZAv+t9+lnM0yZp
uvZHnV3DwbH4X6JR7wKSjp7NZm7fkGbhZzTaLHz17IGDHaEi/hdpts1FB5W6SRLhfRZl5QQrcHzu
t8HNy27DdgR0rirqkkjRlnqqaJq7pmLUNjtZ9CFyuqM19fD9tNSkISJr7zZtyokSD+B7SFgnZZvp
HNY6Ks7IGDyydiWLTU2Eu7ElTJSwUcvk0u9wPBDwy0s1W4kO7M2+IprbX9tL5wfbepRyxIQQ+Wuy
jZW77Wga/fdpaGt3A7QjR5MNiuUlMQrm5SzPWrWZ7ZJsXLio3n2hKl5tWTqJ/oSgVeGY6VJ/lTXi
+qAWRfHVJJ6fb6tIWs8UMA1zIne4Vkmp2pfDQDp8kUI+n4OwXpE7Yr76Bpp+6BaoaU+mq6o7FWkv
35G0XlLEOdW2xBg2bBOsB/Ls0ahFB9lJi/d+q33zLYpyohC1pY0z+y9/P1RDctuYBsrhIBPVM/D5
WWzntBvu88TqPhuECmuNbuSL8NlhqxDXgsAgsY+7hZw5VKPaueTmOOjthJCdxGEr0Ow1slTemuwu
xwePEL51ankgsjRs6SFOKrMLN50gjvvcR7OoKUmv4Up11lYTYAiU9BgOrNndZCH7m40HiDTZ9vXc
v7KTbx4i/O4+OJFR7NEG+MtbRfANQd00di0VfZgTY8ymuFlLzz4HBlGnrhqOOeuFnaUpatiZT/bd
QH5RyjMw9+0u8ygKSPDJ1XQuoyRdWQtWUOTnpXiVCHmLI0Q/Q7EYME1q3mzGQJAvaXpC5UH7g0HV
QWo6+pjJ46UR2WOYz9UcTzUW/ovjihm1jzX648EYzGDaMzjR3TlbaM/u2lRGMjYQd5IJQ5/1PS2b
sdqqzEywJgneZO2ou2+RmygDqZTh30wytEmsTalqmlwa93OWg8eYQgx31JgPfkNb1YdY2Qn7oDOU
wr21A+kfGMS0d/DUMKsY4KCItyzf8KukJyqQ8BDRrjw2lpO95ylL1i7MscU59Oi8SgmqLrjhruaS
sOrwQ4b2NMbKLuzToC2TKqeoNr5dtlcr2cIekeuQTeIWCDOKfaPhknMcxFiQ5gymp3S7vW0Z1vyY
69z9ypxJOjeqHggDi6Sh9qkgdYE51TBYdFtgb+MS50Z5F3ZiiRSRJdhp01UXTGX0aZAYZOKsJ9Xo
fRgLfWpqnrtLoA0U9aMwougaPN3v3STcmM6YxAyxHqWuHs2QSxt5P4w+MV/HPOCZtOqnqdLMb4wG
miA/ygSnZ6b7grg/Wj05k6BVd4+aSpssVCA4bNQ8LG81xe5Lp3jtld6xHopPatYPQ9b3UasfGtv6
WVjyZPdmsFaEFlft9GFnBmvXoDsgosbTnSOCawn8LVCCoTN7NdhyIXCu7hrUNaFVfPMa91GYxgVr
o4e0LMmYqDkUM1l1Kab2wuDmZsTEtyJs8wMB/rcqy82YHZq3LbTG68lRjQ3T+177yv6RY6vioCMU
FCDXx2RjgyiJtMWDyJKDMUoeTGuvZ6nYRW3NzAjfY2h080rRTCO+zpN14ch9ocWTWeD1qBaKTu72
n6PDXWIN9kMmq5eG9GbhtTCCfI3A3CSkHMxwy7Jd0+bsTWlWSLHDKh+956jULN5L9Pn8CoHfuOmz
Wpx6Yy7NiffzbTI3vOMcXA2kbV2861p+8R+Y6Zwrq2SGjhyCwM4x9zi3LFoKb67iZFF7XRORPrLH
JjNCbtGx3hhteetQwidK+qvFH4yVWsiNy7PT6BuEe2tpUhhUF3PIKUv87huhH8sWr1CP3Y5cOTR0
/CaTvlBvtYhChlXmleMGBoe/YaH5HM3BXWNF1UU76amikTI5n5A0RFP9XHfel43o6MTBFqLJoctF
r1PfGKpebi1/uqXUsldVEOzDxmKM1plr6Sc/4aR5SFiWD8e3vmH4zDZjrg6VMMSprdI7IuFQIti3
Qze7D2xwR7qPuVlps4+OUKv1oUUquHfJOV75mgFV0IdQStk13NhtLQ6unN+izNhqzS/I239F3XrE
9DCugRuNa4td9pSzd0bcdfAzoIKgvWJ6yISbrxYneLCts3Gu1zyhRV2K4TOZsALYLn3gLPg2qxxP
V0Eg64oo7u4QuOXFMuTjUuQMkAY9XyKslZ+tGx78NHnpyZ8UVX8E1xTsHDVfGCbUqBqdBxQTa4Lp
BKogKXZkkG0Q/Hp7CUj6lFkuEZkIDtZmu/TcZ8Ny8SZb78dAk4dNCCSvIW4nTu91bhftIx+jN+HC
43Htp/dBY33UOcUvYSTjSmkdrEqjMPd+iyarbewzeZ39JWSWtuq1emr84sGTybc+xEQc8Qan2mAu
YCY/86tfITLPfkFhmgjCBrUWvIb66L7FgHCsMpfkNDrmJsKt0xNNFrDQaTPHe0tnc9oyALl0WfhO
rt9NZXnvVTCMG4JRcFGiV1nnUTpiCHC+oXlp1qlYbsMAdc5stQRHq+49QvOxcV1xqHP3aHakG2az
6qILEaIjbaT0bVKhajcz9i3aHm/PmJ85aen5aYk9167zH01EqDUswOhEwOry2FbYEtEp2fdNFjpP
5OIup6FMbVQr5mtEl7XJvLxa95Ic0HQ2ZLZG1zfuxzxvX6FomKtymINNIBrELnY3P7RJthwdnRQ8
npOBp5rZv2k3wSdq5IEai7m6pizKpOZNM0z1I8anYtuwUV2HRXYTjKM6pKA3toEkJrnT4iGR4lip
6ikslnsncJ5SyvwVjt3ghoSaeS/nfp9TkLJc3lHNnUtnatDs+EmMKZRQr2gmllVCSKV3eLIUodiM
mQhgFrZ1U1Ok7MNCb5hF3vDgkul1DRtxlvq1MRcYbq0o9kWXLnQucomRNxQbSyx7QjTOgcNwoiDO
o8etAZVtb7ZaE7zsJzcKSdFPY6EKSHtMKh29Uxw27glLj7eas+lQAsMbgwkJTJE8prqfT2kqrSYO
FEg6KAirxFHtm/ZKJoaLvIWkscf7rM5OPnabxh7USQydj9ou/+6GC+w0NqWrIOyeF2yrT2yCzDir
tdqOYQNIbmp2adY+NUFRQiW3jxjDSepFDhM6RflqiwC1C8k7qZF+6raMx4SGHlZ/F0f5+KV4SCrF
hg00WlVsMedfL+xG0U06jDfoSPmpyh54lPo23eap24AAC9wVTfEPORrvwdzdkSeFns5rD8LNf9Dg
8II3zJ1dF/suzN6mMFl71vycFjUNdNo/+672v6VL6my59/jlwzbFYT6oc2gGn0s4ej9Gb9llU/Ce
iPK15wsNLYvfua7t3TTrg6v8w6SS85AsP21zyNZFPRZhPAoHS6VN+tuBfRiysp4IYpNxuYv8RVXb
eppF7FUlPDaWa8mx55h6ccz+TXZEFIZ1+BIk8hvdyZez9Bc1iQW1YndLXUimtQOTDi3sGtl/EpcZ
Axt+5mPoIzIdEi5d0ywfrssB1Ms6uKsxpdeVex4ciJmso1z7I5f4IABZOVOyTcNuIJWuTin6hgGH
XdEj+XIb2lsx+eDmhKrIOS664IKHgKuJF5dbNPNOV/vKZuqMHQOYYJNmUQV/oPLPEVf5h2ei1LEM
781c2rGNgHjM2EOZDrQXjzWUwb7RS0TMai+6peIiFXWB4mAfEreZio0e+QrWiUqaFzL8GGFIxEJz
ihw1LTVm5DBYnkMH5eBqzEeEQiO8fSItp1xHBS++fKguA0OFlO/YWwpMyW5VdfJhWOrJ2/QQEeSW
TmrMHgrDBpztdWxrZm8Ij0Agyi/F8P5s9qP8CRYSl0E3WmJ69lQ+mJwIQUnGrNMeVbNccwqtcfLU
mb8uyC5Z7QrvmDOg3RaMtjChqc7ZMTSbuQsVFttUeOtEhO9zUZyVOzFp9RHk6auAUNsgEyUmsMbD
XVCqcDsKk6H7ULf61gg9JL+l8V1wr91ZLUHIDuOdxiaFMBoTJs1Xsf5iHgktS7akSWOO726vgZM5
ITJxG6bBdSI9xUOFXy4Bk88AIVIbOXT2D88es5hHh9hZSGBvNZ3Nau7HS52gEVxVaYV/MAp32ik0
9Td3WKe3GE5Sj2UJDh7GS18ZQAVDnjpaZ9un2XSwZVRXCbWSSQ4SRw8LEHWs3g5SQyO3EQ8Hatn2
TEXTLZi95E0vSn1KJHADZm9vwqFfVv6m93Mo3ckfHpL/mAj+iwCMv5MxnD96nlsqgT/LYH7/b/6Q
MfjOb0id8JwxbHUCuCv/kDF4/m+oFGzbvLqKsMH4/xRPGSQGXkOXAowE/KcRYpl/6GBY1P3mIcO6
Al7Bg6Ow+rfyBH/BaWO8A3CMkwyon80HwbH+q3xqkXVeKkVDUarAOhp1MD2TOY3kueynq0h27Ldt
W9M5EURW8DJc5MdojsFXXWfz4U/f3P+TWfyZm3f1/PzT0fD7r0JW0vWvAmoFswj5xp9demU0txjz
BaQnZId7z6ZEI/m63wc6Z6ZUuFl3T2hn8r1GfPwvrF2/+ITYJGESQN52vRCB5f+Kf/JrJkctVC96
4ewlZDezSsrpp5zCLZPEfy/SJLx+GFhpLhzYdMbDv/IBEYj5WLRDokUMd47nrP9wNNbhv/8yua/+
8mX+8SE4K6+qPaR2CGv+/GVmaFepIA0d24WwDkYlhxi/kfP495/yVxkMf0rAz+dKAduAColg56+f
otuhYx7cdyiNq3vPWJCVpvUTcbE/UwtM66IP4VBQQET/wtj1uwP1z/cKH3wFNNlXXvXV9cfD8+c/
r/Kjxkg7v49zr8JC3bOqnbeKd9wrMgy32yY2apM17JAPhwiM82RU0RPFtGJjPGClIJMWeAjW9WWK
59mInKsJYnoVDlC5lWsbeOyNwmJBQi7AkLMyKQrFOzL65ka9uHRtyE9rMgZK/QBVDvaVSg51OS+3
8+QF9sHul9xmcdbSS1SNYVNF9GkYHaL2aiNwGpfVZFQIZOzSeWn4ytK90/RMkqyuD6wNUBLIKw7l
HFNwRinTv7jb/8e9wYXmrQGp2rz6/n5Neak8XRkKCktclK06G6hmNo2Asv7398b/eKZI5Iu8a6oV
zzPosV/uwE5MaMQ7q4tHOp046jCJLyZhzIDOzO2w2OX67z/vFx8j9yINNoYei0AvQvp+FYIyHtAe
O/EutgJk4kZfOsz7ajdOrzMDKkQP7AAd199/6P/yR/oIEzm9PexdyFr/eh9GUYaF2k86iv/+DpmD
2ndZ262utJRyFv9egMj1ceM14kF0gxiGD/h39veffMymnpdr8dBfB4fmOpnMYcM2+1/G110fnr88
XJEPIIzzyeV84jj89cpZqPVHDq5YBHJ+AYAEm6EMNdTpuhLhUzgweSuHgF1UlERWXGGKgPcd2MGT
Pw+4FFrcc39c3P8UGP/1+yv3/9ZJntGPfv9e/aW8uL6k/ygvDByHpsnrJHJtaLPXu///yyQNK/gN
hSuvtdD1iIfFl/gPna3j/cabDjw8JnVO0eBPQknzN1Ay3GMYGQn+sngJ/xtCSfcX3hxnHTpiLL68
8VBmX/Gqf30+QuDeRjmnHxD4jeWmmBlJ32pmWiyLyh5QZirAnIlV2hXEnnYTEm8PYZAftQanRYhp
TexyAcjNXPdOWvbz3UjYjE5OioeD7ZzZOH29chlzfhVs82FP9CXt15McHYPxqYZe4SYs4ewJfgUO
wAB+nV+3Uf2a2qrKHTdOLC+bmri26QPYp3MvT1BSbEhbffjkGmlF+ZyxTenKc+ROdjds+8XL+8eG
tN38bk7Ryb0BQyT/WFeTU935gUiKFVoykw1YAaLqCPwmmCHC9ZO/Yf8P2kYhYMi3okhN85jarZHg
DulM0jhmF9F6ZrQNliF7aB49p4n0Q9Rzgl40oJhvRl0ZwSEY7bbZm8VgVizD/fRDFmPPjHu0iV0v
/BL0V5CGSGE8hCyK/x3SntsZdRt7rIi2oZHPwcpjizNs0RmG1SWAF4ZED/ZYsI3cWRl7qHkOOFEJ
PnINs6rH4NR0UOaEV3t7hoF2tO7cGkRLhmoUFlKuWMxPaPHf2hCGA2R5M12PyJ++yHFsAS6jbC1v
NUeWdUMWSfpktA7AAhU6yXe2Ya3cORhSxmftmRwqK53K65pOmMwAPwrsRO7RKZo8/FnrOZNvUP+W
hhVCGrU35sBP2vRtFVWbbADQfyzm2r0fxlyHWzdsps+Ct3e66YhwQ3biuOaDUXlBxg57cFEo5N11
6LaUAUbINJuw63l+dmXmwKaHyRTiSWXjzjy0Rd/Lu3p46njU1LZAbCdXWLSDu8BOJriILgCCzRyq
yYn5v/JiheTN/hrsEAqWMofhkZgASE20u56JFdFsLk0whgr/Y1+ivtwEKm91vfXLPCM9RjnNDFSt
xmNaihlvminy6Ai/iOGxMkmY2FCX58u5K0MDQIDJw7yaJ8PClCuIhL6VvcUMabBQaere1OcswIp2
LDzNTEuKUKSXgJyKNIbKJADwaN96z8O+ZupuWsuXOejQQRHn8sAg8HP8c44l043nzswfQGdY4WEc
Dc/bDbSeDH5Td053viuarQB4hNIxq/KHPBgpdwb86zYz38aotr6PihHHWJCwd+hIAFmZ0USH7rWY
q3aVt4Q1GF0dGLtez1W47xNtfRONqa89bhW5yxrrcO0cqKOCIvZsNXDZmNlgE+r7XiYb1pwGHk+Z
ZwhyJpcB+lh5iFEIBx6fa9fOih0efXWfZZU24nCZGFrVfCf4VdE8ylUW+CWZm8mEQyovcuOU2w4q
vzCs4SDVihfi2mIBC4s4nFvcoZNmjl5XgfXEcZs+uuB7WJCGfRNu7ITEA+SFFeExovfG/FYYJiK9
NFHFslpGoklQqVnmdSOaednbMEz4aU3UvYL7kQYhXqbC+uBbHse7qfLde9l1yJhGLLrGY1QPw54/
3NiA5Ao/LAgUjM7GAlUL8wRshaje0JKLptQlEgV7crZDydCekrUULB21pTBoju1UNnuB9LDdiqCz
8q3d1Tlic22bph0vRWjrd7uoyhvTRal/Z+uxrba4rwpv5YLPoiKYDPGxYJ+5hx/GSW4zmwl2KPBG
B7VuWn8FrWvvB055/Vr0o5VtQkvU4Y4xt2edVFeWzFlGy0p3fW9Hb3OSVE9u2vJtMX7U0wlAzbJs
/ABB4BpDXijRH3ojNzxwsojAWCZfcgVzjL0lG27XPsvcCGb4Stq3X3odBB8hYKL+tWUf2G0dvhod
J1Om1KOXgAldNYbpiP14jXo4uJMPhNdLPaO6ZTVjPqrAwT8EHsn/XShnmlviNuzPgX0AIRpqDCpU
qUo5FxNeJtfO0G0VNw5kxtidAwPLbbssdmz2JMqt21pN7s96ztyCgIjCWgbyICyVTggR0ggmONNM
Vc93mXR7CY+laEWPGmERSc/zuczBREshEuIsVk0G5xJOWpBmN65a2GOsF8Ww8uTJwmg+wVgnqYP+
s0GFz1iqGZ0129ZU/7C7KVQ4U9vK/e6rynxm6zFDOGRSJynNIwOXdrtB7VcHlybtZzJWx7yYt4Gq
2baP0h0yRvYlaE7efMSByEEW/d1APOC8owPj/cicEyJoipTcTsqYykQONPSsqR8KPLndWtvjojYT
C08rTo3JW25lm1lkAKE4hKQaoOrZVT3vszVNjH3vhiIYkcwVTp0ezNRYGEVbGVKJfJatd3KcMOt3
7PlD9Ya2fQGHL1MpBptVTOUg6M76LMQrG0kUYj8Fvs3qplUMRAJ4cXpC4Jd4Rth9hEtRTpAaecII
vB3AVJartkYl8iJziaQZ0yh5Ki6tm6P0IZeYqPKNTkCrTpuo67L5XE5JkGyQNhbDjdv2LFdbA3rw
zqX/5sItWWO68xrGDmxIl7dcm6w5IEJ34/gm0L5VZVq6J2wmMnsEqLhOJvzbU19aw262jQmXvOrB
Jx64dVPOJnuOguycF47hvzP3ndvzYJm6v5D6R9MDDgjG7Ku2He2dOovRy9nu4f3eQHHtFGt6VZGk
WY9BgFazqZbhTvulMT/VSWMOsEuUic3CaOqlW1MXzeIw22mNsDAVSHwevCTw2VmXQep8VY0rk5u8
HQ3yij0Ap9+Q6FaYtLOQfY1tRWe+OFzPC3vFT03gdu2uGRnL4X30WrbqzNrT+SbSynePgmpAPc00
1sOHQnP7ibAo0fu8GvLhNGH4VocEOze9CDPe8Y4VKW6agSLX3ytQDNnNnDpucUyMcCz3AVE23VvB
nc5diAyveZ0K6T02qMm+gfew7GefpX++LsO5cXd6gXy6T3HmDutxKoeaI8VmQ28PY9MfUIML4ynP
82p8GCMS0Q2e3xrldehmDoq6DtsCRj2UNGhCkvGPWcd/Wh9aH3r4v2l9PnLx176Hf/5H3+P+BkWF
bEt0sR6NKDfSP9se+zfbpdoBscIYkd3rP+2Ftve7KdUPKTPoRZh6/mOsysTVciGrMXBlJMrP/bf6
nvD3xIg/tdAmdlmXrswk6AFvqvMrCyy0rhmcmGsgoJvevpKS1VyOHLR7A7CKhWhFsi8R33QIS7gW
0QRshMCiur6JIqOPdp5f6+HBmbQdnAvZBZKzL+mGrwyxd8uaNRloJQLdH9rcVi2qh94pt2lNINOB
MgR1l7WAD9kiOyv7l0AZyETQSYwWC8mmsmIYK1n0BiC1SrJVMotyfAxry1M/wnFiFoqzPsj8GHZZ
0f6AhiouhcNsI6amG8UPNgydXDd+06Bbm93RvWSozjfXgDrYoKZ0g3uRQT4CYL7kMm4RdydPZjBG
dDVVP8XklTx1Y/S9IoVwCJjFOY26T1zjBGjfSYi4RxgMqtDtwl3Rd5Z9BTZ1uj2HVRS+AEZ57yNt
pSTKJsxAbPQWVKzBM667VxqS6AjSuEX65k2wSA25EJjVI1iDxqlRrG3KNGiJjPKd8MWt2gRRPoBM
d5tr3aUodFR9DMBati+uIY1lB5u6XcNBHMYX8tAXmAP8BU15UFPlXOjEklPP/L7dVsqYDnlFt7gq
LV0cWoKs2nVG7tdT27rRtM6Yx6p1SOxEclgYWFZrDkLrAbUwWc6swqqQurLKpk8ZXgO7KsLqTJah
GCDulv9m70x2I0faLPsuvbcGaZyMy/bZXXKNoZBCG0KKiOQ8k2akPX0d/39UoVCLBnrfuUogIxWS
nLThfveeK/oErAdXnW8MuMkDVi8bPQ+krIh4pEPFja9c5S9JRcIXgM/h2eRMwDgAXw2+xd1YejQ0
5KT3X7BYvuFBlec1d72/EBQzeywyayjR4soNmLxZyGH+9hfcmZCiqfw+Bv66zNeuWDAOwRzWH3mo
FP6rdayPZVYN1WeRL/16THoXDazgau7v18n0yQsEMUUvlOsUwBdIWkV/OQNX7t/SRuHyWkJqM+d1
GGOavRcs3BKrCVBTbhIM+evp6CFWI7yTurCldxqjtkCYjWRROucOBo/8zRUi6tOtWB1T7Dlg1dl7
NwU2+hU5q5M/EehO5r+5YL8LmeyRQdvogY43fUS7TSD6b3Bf+O1OwtK8zmBzo+Hg3Oq292sj42Jf
Qi5tv+PE3CguGB2i1w7hAbd0Oo6OIRmRVzeIsm1xmnEnm8an0Ynz6gFXXkRPXOY4lXtK3EG5ezS9
wNsE+ezG2t16UQEsHz6uVyMUh61p77A6qWMZ6OEoDfYnBa1w248eFmdtG7b9Yn3F0hp9AlJO7xKM
ooc0CvRn2YQwRuOo/CaYSFqrZziymZy5o9TMmi3fWXzAZ96cRFnWxyJO4HY6TkT57HrbLomMkERK
zGLv8PxWwOTXpvzB8bYFRb/SBJqVoJLWeR5gbPjFKZxseGmKttwlMTkB7I0PS5f8wBygaDKFCOJw
b3iqW1IlfM9snxtteB8G6kse627xfiiSiGRKGrZbh5XwYlALcMwnhTmsQq+H1F3CNycY7HPcreOl
EtN0P6yDJnwGjpwTMmGxyuNqrmJPv/sIRnqvew8XQI6DkeGuHZwjnb/Y4hAg7xw1zxjq+7UBpKb0
yXKh/CWbrtxqmft7pf3uEGUKecen4W/TeeSb3Gk126lzgOYgy5wltNnrrMcndwKSX8wjvWwN+GLb
Ww4eSYnjhOiE2krpLz+wZ9N3BzX6DjJ/TNdAaTbWBeoUapiWi1i+Ay3MKQj64WWC/nrCfA/Jycfy
JLRcwN/h2RK+cO/8XE2XNTMZniOucKI10S5xwuFA9i8553XPvWRIuEvDBjHIP0fCjgPk/7l4yOug
vQeyNbzkdLiedR6uv+rBSSYwgkL8AFr6zTCHS/pi5g8YHvPzvyJqc9p6G7dfAVln5igpX7hzKCbd
K7wE+K5rfYar+pVajWnd5Q/fHnn3mtqaP4IdHyP1mO+WZZa4GUeCe2Dz9gxVsAFKLLVkUuQVVov/
IQsZ3vnox2dNVuAyJcBa5TDuLNbw25YV7FsI0yd/jCHJB9pc5zD1LosOEuKDWXL0BOzzpWuHrzXR
w94llXgOuyLZjbKeT7GdviM+wn2QS/nSG32oa4yDZQpNxQ1X7863ifpVOSH5WYdmy4NfCowk0Fda
2h9i56lrquKHCaX/i/TaUm3ofkiP9MI05zaavCc3W0kXk4Nzzir1Zm5WqWl++lXw3AraIbhJyhfh
K2+Hkx4ZB7V+R10BHaqR86oH8rFeXYSfg+O62xp9/YAZodyupYfX0G+8d6yJwQ6TMVGCYPlNlSFL
S+4Nkq83JUSCwxgZhnuPr7ddUnivThk6pHUX9CBOQ/PLxJuLJ59mTZYuqgGZy+17Ql48QFjJp5Tk
Uo8vioLPgZrszL3t4ki3TbYVWAqGA96G6JnERn8vy6X4h+CrN97PTlbkRO0S8mW5qzdRO+e8j4fV
dG42wVjKisrrEFU5Iofpx6zSwU2f8oHBGIz3kWy72Gdc0REVgLFBSTDFVldDgjeb5HkUJfSFeqrI
POf2gQ+Z80rpkRyd5QwbKIHpXDrZ/KBCGgv+ghINky958344G5UG0+dErvvc254se9/Eh6VqUdrq
6bPqMfVEBE9OXBLzJwXwifBOVv0og6ZSR5FbzyFg4OGPi/WQHhpC/ETYVd2+TOgEBK0S91rEIXat
IeiIQCMuH4JptKfS0pFhMLVvsS6u2xXNbuNrspfbSUFrdvNZnwX1DfdElOuftxk6V1UyFL8NbSrg
oFoKK+j9wf7aNNGBUO0b7j4GKb6ILh5OyC1BkOIqorT46vraexNzZ8R+moL5MJRmulTcnuPtjXvH
qx+v7+MI86luy/qwGHvLRq7+NpQ5TZc2+oKzzykujdxnpdEOFVG6l2huWTb4gjw24KfncwwSE4ia
ihqOZxIAWhm+dnRLEr0uSOEEq1C/5YJEGE8meuuD+gN65vTacK5BucyK6HmUZML626LlCHnrTZmT
6lBNJpjuunYc4h0pBPkKhK3u2XSqpjhar/GuRNWzz2WJX10ui08dp99DmM14PFF4n/pCmABZnFQV
alxHgNxr5mIXYu0k2eHX15tZ8mQZZV49pIhtFPRMCrKoOrWZBiYVDWr+ofJwuc/TiGyYsODLME/p
syrmdlcHfciGYb+ZEkDR1kTVgsZvPsja5dsoIXmw8cp2wRcl24VwCerQegL7z2Cxr6gQDq1yPmav
17dahm4mc5zq8J3xs/8bYWp8Y2ckJD0tpIACsF4PWZOxhkMnOyMluT+yVclrIEz6s26T4rsc1nSB
xdgub1o6/Sla6ttWXpts31Dud11TEmgZHO9rDT79UvIlYjLxnXNvaxv+aNypv/NXD1xCPJY+eHXo
0JyA6buPaAq7+mO+2IP1xPSqXUN9QTAgX5V2WRSln3UyfqahznviAq1v/i51o174Tt8HATysaJNb
28jQ5a78Vj1Sw3Xox2F9XBOa19/7UriSKL2rlULWRU8FwkDB4g+3Jt5+FaJNYDzhThh3DArGhhWN
G4wPPqItC30By8x+Pg+LCK6uxte2T2vPYTZUdYt78VMTNYdIxyV5YIlQfoIsUcEnw7Qu3KrakndL
ToNbn5XXsyFzL9gWY//Oz9XtU0OfwNDxRmWCDXDDea07157p74UR652Zg++SbPh1JWL7TFKouKvL
kWZTWIi40ww04TmI4Bb7yxY7PmcKV6Tkf4u7DCQDQZyqY9Kb1+cwSsNzENTkmqvnWeLLrHw2/WjV
vxLJCb3jrd4tZYWnj+Klk+Dn/ocX1HtNWbq3/mRgxZole3P7mE4T4ybHPOrDK4spzSoicO1BeE7+
NYZ9dQdvy/tyOmIJD4Z63t/LiLRy8gexZlyVFuOe9cp1cEd8YCgeOMWHn0z/HYuX3a3FFnjC1D9i
MSgqqHrrgkfDZ+vLF0dVp9oNdX/OqoTvrOkiCZHRRJ+EDChm8fwkJutS57NzdrxqyXYrdZ5n0zFa
vxN5yxXW1m43IF5j/saXV8BrmJOw7U84Uzpvr6I2p4CA8YqDlY2T2XlGhPcvEil3fFzV2i9fpP0h
RGak+H+TvPImcIKtWTeUFAtvo/Duqvu5WaPsK2JWKK4JAlP9LCLNrw69c9rGJRD8fXwb3lxsHNPY
Ry5qIaXSEc+FoNd5dAYSpolITSVutS3M2KXPblBFlKToocPTp3E/b6nJhRgo+KH+auAL7YPi6hfS
uyJscMDuMSansqiUv7NC8GmLKPPvs5Zf3wbLBakYHHtVe7KQY+H1ztibRTH/pHWtuiTwYvfeOic4
vWPnscva/NDbxD/JpBh+O3bKPmdNQJfsYPgupsLuO+tCGBVJdyyahg0zkmT7e4xcxBrrpfpedZIW
m8bzqpPvVPJOEbjZ9074UQ2B5sl3ovqSDaO4pEYu++A2dyhJchGD4X/Dp91+a2Zjt6i/9X7XNHHA
pJRVvK9X3P8bBqTDSQTD9GetbHtxTJB8dygorIFB58U7VEKfPEfXdLiXnX7dNpPNLI4ELoGFQ7hZ
OBYuLDqIAE3bukeZyum5TtzkbnVTfSQLLp9Wp7F701os4+n0M2pXxOYqREtPyuFOtyNvnm3kvWJy
fE1vOW2U/UFBiq/HvZXO9O3RfnBXOUN2WGDh4OlW8g9kp+EuQ6N5SVdG40ywlDlQsoQn3WW32cwU
LoAGAeK4xQHB/Z0X/hDUIb8US2FPL5NnbyXeXAOhuzNwYndcr8tzlHnjtKeJKb6fprXYJTA9XjHR
lm9TmpbnZuQXsqs505wZUq0blHr3vK49bQXzktxlpjU7CRD0NLkkG4N0Is+p8+nqVErRHpD03a+C
eGNJKloTZ3x0wPNMl0kwZuMgGaTLRQReFz12fUabFZZaHwhIxFhs+ne74/9XHP8XbP7/m+L4f5rp
a/g95b+//rvu+K//6d+6o3sjiP8bQyX+9e//SX6+QakwdwKswvDwLzvnf0mLOIn/NyhwHJbYISJQ
UnwP/w+eCqbfDjrlfzPohOimLuQMnBvcRRBc4v/hOupWp5RdoW7LwLxWBGDqS1m6cU4S7ZJ6QyLd
RcGy7QzxVT390zHpnZwnwsSueA5FX5RRv2nrAZw4OlQJd4kgNad9cfWytFswK6gYo/slWgvrJw+k
kpn18cAmWcDlYm1xYA+Vtv7yOvoBzMw9GtW8aPKdYVNnD6mCggYTpRloyMHr1mfbwcCIeWynxV2u
XF54JW3sZC65CG74f5xx0pCTaj9ef1PYAaGVBX2t8VLbodvPNcfHI8MaW7eXBhBJQTQ7wTVRQlVR
Cu5p4EON3qzsUrw7XViYvuPl9phY6bV2y8McB/a+SnVfPnTTTEh+zDEHgIgJ8779DbKmnt5tuyQv
fHh01tBhH2UwYIzMrgm+AvNO59a6v20zOz+74afhXcf9PotE1z3HOuje+BuaLwqAuoeF6phhMxSE
qzmIsweeGJesF3QsYCYMLmR2JIut/3CK7Kc7SBLhE/VzAQV5t46r4h6+TH4svVDpj4nqt/PN/7i3
Y+h/lYQBtwaMZkZW3aODjgRUGx+XVGCOgWH+U2s90JEW+Q78am4LKUdWJlrbcpk8WhOdymTbUg+C
NLz2R+gAQ/tu6gzw8rwKZB1bR3dLPMO/IP1iR+gkNWlMRkWHBKkU2lgaJCR2mNXb4yK8yJe4YHh+
wGxhVf9n5PLHaU4I0gLYQPPoUVTZcsPhCXikA1UH8hzmxVzwSXtpfDco2ZffzuzXR4XMu3Pyuj6t
0AfQBPx+m+ICetUzXG8AjqsiIt7k0Y58pHicTZBz5VeEQNYo2igMnHh0TPlkVzOQryuz+lP1mh2h
lYUP+CuDHuO36Y2ZG2DtXEpJIIOkkd1U7K6HMlq98wIG612O+C22NlwHIE5w/N5qNZongITQlUhF
5j/ssIDtAtNDdxBSbzftIYwb/dzgvt9yWeA408N/aOs9lRvQxPceKA6O8dm4nsaVM99u8vBVV643
uffuUHM7tvWQX3VNk942hGLj3DVMgb07MllDuA8zwZR0k2TjDfBeikqxa3AQ47scct3+DFuCWV+1
W3kHJ3PsKTFrkF1mkbn0EUuTyL+8wfUeME5yYf41ivssaf3x5K9W+zwToLuB5RbDzzqCn/zEdHHZ
9RBv9yMJqcNYTeTweuIEfw1Y+PfYkqiSwSQ+9DwjV8nEErnTugXUIm31Gnc4NJhQ02mYxHN2ID8x
8nDOckh3UWzHxzLDRgzGrPHNVs4JmLt07vC34jsPip0xzFT22J3mHmxvk1ryREVL7gxH4X6erTpZ
Nuo9NBassgnHPXWlhSx1nh2iJRwUOMulv6lkGt4rjzKtO9X2ihQXbCdaHEQkyv1MbWm2AzVmT0Y2
rUuPppDJ/eLn1ZUrTP5C9qR973Xavk2rNO8rtN9dWevA2bFIpFvkmJLyR8Qot9iu7Y0d1LQBShTs
kovVi38EBUfms4qke+TCE2IpU2kL6Y5rPDE8oe7bbimuErAhMN4iHq4j/SXvyrT8syFHXmIlJSW4
i7zaA+JTrNFD5Kc0YtJWwWBg1tGVoYSChlyrpj1q6fVwA1dq7/RsKau+WU/Io1TpgwIuUu3KFjb2
RMOe/Bx8q+N9sPai27sta8dWj6J71NpO8KKbyO5FvVhSdKnBKRWwLYJs0UV0Nb0OfiYEy4FZNVYD
QVk5VnFAp7uxEcjam4U+0uAXrP7iyeLKwqBahu5KJdXiBhuvmnRyL5Klfm3DdbwvhmR5baO4PFSw
iYEmAuF4oVDJf2xQ13426ATiHwuKrySQ3obTZu1r0uWst5TYZHKtEjCCZSI5qq/BVLGT5aTCdo2G
CvFzrD1qxvw1dvqnHhtevyHNgGcF18xknoGNFeFJNoY5QJ4Hn7aN8FrxdxgHDxMQtwMmoP7UZEu3
w+fDx+c1brbj3il8gnJUDaLVSD3g2eCNz1/CaRF31uua8lfC+nShkmxATExaAhWdk7TPYdCtkLg8
f9ppBhPPLb0SiiaXwH+m3pKVHN9H+isKGtxJiSdx3jSYuv4CLAw+MtYlQFuSUZCWVXV0bi9TWsaq
Poy8nmSNVAa2PZh4SGiPHYtH5n2ds0+WIrums48sIUJt4r2W0dTtSN2RCYu5nTinEUGTpGo+ZFiB
pnFqv/twvP0VU83uK2+IDVkOnXsa9a3xoPVmibjAf+tIEjZBdjsjuwXb+xj4Ix6TAnxGTd8lHaDU
fKVgG4Yhos9lI6cbRWNUuL351oakPhrPae0ligLzqPJWNbukArhzWMIAvVPNrPFwVyeax9bGqQ0r
n5dlO7RG7+A5DgGniSUCJ+ytB83va5Qfp2hdpFwYhWocF8nvSoTpOUW5vOnUU+18m9Z1yp5kHBv0
llLfZD2wx7tPDJ5Exb5L+vaRM9PK8ldUR2Mnflug9TnzFPhRv3Td+eqYtTPkSBT9WLSMNgv3hDcy
b7bIE/xuSjZCqHjNIqq3uCJLsO8xe43bySSorIXs4kPAR/YgTF1Be+yInPJDNaSEhyQvm7ObFWTE
OD6O5siWC4ei99AuXOHT49G3fEwQz2kETKaAhr9SZuNw6UNCaucusKhXfbD4vxvXDukpjWJ0D+g3
k34B8m+qq+PE5VMTs+xRotB0y6lxvBaaPxOZZ5l1XQBN4OatA35YvOMHpU9s9Nlp35JydX44neVb
o+U3fnMGy9MbVVXzkmWE7gyl2L8KL4+7KyyIYHjMWKqoIEBAQTMF9MjlzWJnk1Lqp97Yms24NF60
VVEZ5e9lSjNFnSd+uE2mGafpWiapfz8LOTd3ygqYCBoBln2KOy3crVR4f/hK8YaBR968qDaga3SJ
Uk4lUvn+R2sGx8GMSt6g2HWOaap9IB0iHmry1vMkELv3+WgxH2cBqSzmRoapoogtVEqPXe6zo/+T
7PSYkn02jljqF+1N4KTCWi3m1crB/MFstX6sbsMK2eiFjtDS7dGyowp28Wbo4vBZi94ER0xN3fK2
FjhY9mNgYx5f4HFg3bwUmExhIETyEU/zxogyPAFAD54tA7mvJexgZuJgYi7EmA6AmK9KJqGemMtq
FxjcnhvM1D0ypROxhOe+r8ErZOQwOOdCp7oMIRLevqxV3N4NTu+JnmmqteGwmQk2tkcAhGbcwRsx
P9bZL/+M0TiKbbRUYjeOtCdiVc6UJSQoO47gZlKvWk7CBVbglzmXfqdpsRICUdq6t3Tbw0o7pNpU
zDxy9Ec1XNsqjdi0Y52M18n1WyJ0ZcgZhB8fwj/lwN8a2+z0xOghSy5T0NFVW03Jy8DTExyx10Td
Vz/VucWIiUl5L0IW8xd8hRZEkg0ti6RdEB4Z5DErJXVbesFbzxw7xR06ZHdjkNJOqcNqrY9evOCD
ToY67/F2KvNN5DNwL0ssvWbbEdmh8KnV8duUYbzALYvUQFFL6m0sTCk4NJbk1N41OhsxE/QhBZaT
SdUGAmJdHtI08GEJMcwEelDFy6XKZ0MjDAZWf4OzAYNcv2j7Mi3jgkwjrCIkhCi14VCPpBiETu4c
4FX1FR+HDu4TjGUBj4U05It13v2TY6u+NQeHwY/2tqNu4rhLcfbOXv4rxAvnbSS8gmWvAhAAT2WH
y4r0semzS9RI9V3TD9dvliBJLlFVk1Dth6lL9+zKYY5+XGSfHpMPcce263Vs+0M0Pqnc8f4OXBEb
sk/FfO0X7gnnqJ+ogiWRCo6k7bI7vIvhM/QqkR8aimRJmDL/uXLt7LfY4NmyIYVKXou15SJwrmwe
+/fSUJV4txZ15+2wa4s/ncxm76JmsD/ffkWi5A8mF3BWRTd4A8EpZmTvsQnr77Uw6zEDPwMzgEJr
aCAZB7U0/Y7KgBqVaayDd29RVB4VDvk9EQEO4au09TO6dvSTn9mhR61jPdjkHW2wrE0jFi+/JvK4
6ZN2etMOLvBrFUxxtGdVIvicChzwVzcWAYIUw8D+pyEfnP9AZdTZLsRtXb4szloPl9qhAGPXtSl3
PshuqqzOS2oc52oWnod9t8C82tRJz/kuZDP78Ip2TI9EKdYffmMdZ08vnmFAO6hCP2CfTT5nyS95
r3XGiA4NESrd0eYyWHaU5xXLX9IAXfAG3EGOx9pCyyumQB/ztU9fZhs5P7FEybdah/O5dmAQ/vR7
YXdDKKdfHvuTei6GBggHae6bQSZUMHGLEr9f4qq+2KqJVoxja9xUnVM8GGJD8sffEv+rH6Gvlado
aHDvUoa8T/wsOgLxTa7ukuRbFDv3p3AgtG7kmASIgg2Tgs3MAH1TaI5wuyCqgf3Q4BQ8hTaE4jww
iJtuXh/PHnsIl3ZfMuVA4ixHhyKSIoqvnHVnykd0hvcmRFhFZ1xR3zgFbZqmDuKUvUtGB07PuUvF
8xDinJ2nrN+yCfJGN7gRq/eMZ6G5dgE1VgwNuPKeYqozOW6EQfGjxmm74gDyAZrOJtRbWOTFMWnG
5VwLVf5uOfPvkiStX4FgwxotlnAEmYGtAcW9v/ru1HCBWGom9fXqeDAtnTr5Ui6+RY7L6fhIJ6xL
oa/Km0vQ+suDcdtl/tUyt7oEheovkjhGdqfUqO/A5do/1qvwp06Qch4AMujjEqOzbyu8tjAHIeBg
DCfq/YJPRWnCKTmo3DBeplemth385qKDPakb28otfdHjH4v//S0BvRdexgHACU07Tm+4PkbxW8iM
4nXGi0INMreXjbW+k24ScWsjmf1m/QrE6r4K47s/sW2l+I2soEiyzWAWK6mJe5rMcLTtJYcyWdgH
/OR8olZN+J0ZRSScLkOf81p149EOoZk38ub+PILkNQj/rjoygM1juvcmQfcQnvrzlC3ePrZoB/ez
nIMEDzu2ep4SSTMtlwh3mxcD1TczGEdaovHjbMYsEeUHUCc+OEehD+9KjEry2e05xdIyHqrkb4NV
/CM1AXfOhaf0goe0fSlkMhuu5H3X7DgHTs1j66Z4bYuliuVeTgR0LBOp4chZoPtNcNiPPihcDslD
zyr070UKXY6rqryW3FqXF3a04LMHYHRW9BLnG3/K648mbtUKtwM0q8yZNpHzG3DKlUP5qqzsw325
0r1+SkdhItxmZr4Lbp1d29Rg+j8nUdN+WJ8B56Yb8uQJgAoFYcD1uPEQC2Nzy9jxTzbW6m3BCG/2
I4p1BcYkmvSZiYlA7yfF+hUsgXf1QpEc3bb3Hvzc6N/W97vq2KIp7dMpTo9RrtP3tEtwwMzSrJCK
3XS5TzUgn2loW7utljV4rY0cyAam0PuIw3bjA0digkOaMCAFyKnFkRal0EaSGlBbH/jL8Iy91vQ7
iwk5f61Aa1LyOzHhNdztMsPe3IfBfM7GZnrMZtQEsrBe9pq7TPRcHjHvi0aN4S7XuWJQW2DfvrjN
ql4p/wn3vC3FEXm8PPu0v5NCVuqJLH5qgC/MNSM3pyx3E3nsSxwUzCqSWbaHZW3LN2EzADH1jF8S
Czmb7mwib2VfjvpPEBeV+xO+oJF3BHFbyMY8MCTVPDOdKUm29TavbnLEtitixV81xMmRvTJ+zQrG
rxunwC1882zb52TKik+RBKy3N7nhivuBy3/stxUtotONDOyEQmPTqvDN90aJXxypGkaLYdz86djM
drg4ya9hleG2LsQAtFfeoMwrKiQnh7hNLtCDI0l9UuZesyIBpdgHbQdMw3erZniLoE7DPLFisf+0
rVmeFLvS+lBYaPWbsEGeM4TjHmwCMOu9KHCubLvMkPaJHNHvB1J4ZUEYJCR3kQ2sUQ9R4U3VrkdH
vXZTUDdvXpb7PSYjHOtAw5ouhIxdjavagnIM0XxlOPztQJN80sWiMqhOTr0cMn90qQOoSqqCni3m
RijVCWUdT23nUz5Ur8l0SEsuuRsfO8XPNQ+jB4rPcdMx3nIY0eYCECFBnOY+rDuVbV0zYyBFpfwD
Pr0oAaxx/z1AGnWKTUtv/D2H/O4UypSweI5K/cirvL7VeLZf6K9CCRjoMaInu4v0Lncy/FBu1/rH
taFVDymupDUwETrdF43nfyxRWN6XGD5YBcNxXrZgw9p8b+KsVKeuwzlIVbNXLGfMRPSx55mpPvpU
YgjRRA6ePLlOb1llGHfjAfZLhthrB+3ZT/IfdabBpyzrrOPdYN112Q1DHWr4lKRlOu04n9VYYmIj
PVPMp3UEB/a2umr+JLVVf5jWmbY1s6qUCgLGWUxT1wu5Rgrew97Mb7TPs2bOTu+se69X6oRhFJRK
m4zxemQ5bdpnUIbxuEnXLCqf/SpGfhNAUgkkxL36KjLkFigmE3DbPKqAN1FucKzDrvm0fZPei7Be
of6KmWhE523LMIvRl3RIIggNJDjlmQsvakULv3XjReWfua/lATEtO1ZFL47Km8Q9WMyF2NAcnKF/
B48a/von7iF9z8/VPWaeFCed2eCuaBsZHekEF/MxXEXwtwFZR8k6uLUT+KruuHpJ+jcflf8Gxq3J
CGrQsQWycU3ei7pqntNGFDQXEA8ExDSMF0xlSblNpTAt4TTr15hQDYbtRpBpQ8uSdBYMS6Z+U4Pl
f2OAGM8e8uy5DyMO2zlMtQNctOInAScGl8D/9VQcINq2nxIxntcoat1nkKJZfkHSbIk94A8lSHhL
ju1jnCZg1qdihK2koeLGDD5xOWex9Q6T7GR1rHymougAcvQASGSESgDcrpztXT+L75LVC9+bEFYq
zQfWIP3JQtzPhddHfxEaQbMni4rzLZiRBH9cOSM9D6xmm6w18dEsnHkxRHcPKag5f4Mcm8Kyh9yK
niA8y+jAD3tGLaLnlcOc96yLeZIpawgcNGvpUeAaMYGzskpWTy3u0Y+E7MiPvM/CnGUrYxARDJgW
dyCj5PzkU+GxU5pDH20HnV+jrlWAv57wqUTPASXIw4MPMDrYDOOaOf+w7iUfNpjD9hJGhbrqopdP
KOx8BF4tTgNp3X4niQXQxpb48hLkXdH9wqyhvnBzVNekwiIXlGX/EXddibU7VpxQ7Q2N73o1iN+B
g2d90OYmWzqjIUfCQiPu13IE4utWCZDFccrKR/w/1TNGiLUBmaJqeFlhp77IKEl3XwVecgP+O1jd
u6Q8BD6qP4MmywY+CsoUQEK5NFRNfUiwqSwVe0vj49hrVzMCE+WPL68TEWGqFVVwWftq/LJ25eX1
Sw94ngyF2oEE9E5BLGK9wxyX31ULYPMdM4zxM5vUru3NXlOtedCjpLQOIkZxVrFdadkzA0Rt5Ym/
s7cip+iGhdTmA6IM12zC1E09kU/jvL9+Y5VS97gUBVqv6JZHV1f+71TO2Bt6Mb+wriw70LF1Qnec
SO4DKYpqHzG8yY5j0ftw9BuEgj3G2GJbVmtXvFhDOHmvPTPKA2ZEZAJbLUziKXZ7G+Zk3NWjF//j
FBOT+zZo3ytKUQ43H1r3nk+uRrOiN6bcO0sdPI9KgNdApHT+GfxwBRU/ee3F05Jzd9is08JqWPnt
qY/TsobUiHi5jVeUt2ekEQyzQZGlT1GXleNdtcbjcpeNOsvArLbTo0exp/rRwLbonwK3mxL2/ViE
T4Tm4yNyh6eOKz4drvZtYO4gNEu9SVUSpUeVYvwi0s4RAB99E+wGxi4z16ohwUuqeFlYhBPGXWEZ
BAdHQ3v8lUGfjPaAD918U1ipu13rCs8nVe0W7g7FcwJNhlQR3g25U9stCt8I4Aohc+KIuXaBfzWc
kX8nxGfzh2rQpoUYH+Gp5D6s2l3U8CCy5JXZe+z3IwMYoedXryu0u2mgzO64UHLrwoRIWS6bCRZC
Whpes5JQ466njYIzb6H0LvQGmjyZW2rsC2hydodjkiwzuhwg3w3dZQllldRDFPgGRWxyvNsV6u42
zHpzNLz9r9grHEin/P0UZMKoGbbRRL0B/aXyO/b+g6PzWpIbx4LoFzGCBiTI1yqWbe+kbr0wNC2J
oCcB0H79ntqXjdiZXam7igb3ZubJAqymVgMFunMxvqoq6C9LzO4VbQl8tm/9n25i1nf8oshUIoPf
tquCHPCi3wcbxdzTsrTXMhq2+kc9g0y/x9WohpdQ5KiefjH6EUJd1L07VR+9EHyb2mtVChDs22bk
/ToNlNZwhuz6lxa7uTz3pCGdU0bQ7FbxRXztKzPQqn8RUN2av5SdbCsPImI0qfCodj3S8oMLLEjm
eN5vdP0UvPUrO//RbdJPlOGOIj7My1hGe5B9LWpmiNSxX3FXfbOnYl3GgWX+3VuKpM8dHyeZcklX
TlhZ9bjOkbOfedWwlaLhhDd8YFqPNO0a1l8RiKbfABwZzsgSVefOyfR/3YqGQgh37E0PuakCiahZ
kxNoACd2xYE1Fvsw8hE56FYqMalZ+VBHYOj3zTqGhmka6Bt6g0snKvZM9c6LRmq2PBF9y/yQeELx
aHXjB86DbLu6U9ecCNAt0SPWlgSZsgQ+08BjtP304ENKTi4eG0ZzjCtz262z9/goADmk5ZZP4z/C
Tpt/NVNLdyRfqrhDbMBxPDTaGYmxWLw1CT0+3vsSTd1C+cZA3Qipxe4LBDUGMEqCWLjfftINE4A/
Wiyx8zi/tR02dTwb62dPUqa+W4vAqCuNocF0WWhT8i7kuNQlGpw1Qq1jTxHE1EL/x3KdcDUUuSVN
ut4Xp2jsqoctDAooE34PXnm0ZJIDwyyvWdreOXXiva5RTd1ApbirYxlOZ7+GQj66GJoLTp0dJRaM
CFk/SPMeymyND2PdkjLQjjfXFy+iqzO8xcDn2nPvUGT7n8TkJXfvQq/smnoVvntv1t5rJSJvSjvG
B87B60rSB2ycSV0t5mrvLm39YRcXAxZEfYqHatShipdNmH8uXTXccRRHOFuELldKHPqo/vDjdftN
PH3j/sGx8IP3HtmwBIWiKe6XjhYl78zhxp2BSQt20Z85eN/i2NTBED1tTFdM9tJ067Hs9Fi8MalK
f9dLjn7nLGenAxMjaabtlzFbEALeLsAT3+f4o0eQdDle6wPsUaa4+2akB4mGAd1PjjligNNRcioB
PmVfEtpqm8LOMlb8t+gOYyAHFnYwlm3n9OIq3hPUX42mIR5WdYWSbCttv12FBkDL0z8X4XinJrrL
ukOH+9FvL4o7c/6swiL3nyH9y+Izotq5xgRAcgoPB3dG1IJQ9l3nkU4ugF1YMSd7WrsQLkBTkEg6
bZ47sPBGp0m+fDMmuNAxOjDy7lff7ecDiT6Dg6UwIHN0xmL6OIuxx4ID3NO8DQgwMPy4NVX57gVV
nmUM0NDI6P1RvVMt+y4kDbcCMKWAzd1PG7EUlfqa895wSlhKK/asoUe2hBxNYx6BSsnuv5arhlP+
umzdoeCIAGgSVZpdEpeLCOf7OuO0gMCEWMaIwA57eG4WWCjPU6VKnNrAhrM8VXSeCZkuwhUT9cym
zstyt/Ss2c4OsytxkNWtx+qUF7XHIXlhOe+Bgl3teFasrDH3iqkq7rAWD9SieZHlPI20ixzYAPL3
euz6ppvDPR8jdNXc8YaOlPs8Q8I4Jq2du+qa1SQ+nD0h90n+pYxKSxyfkBDvGWSH5gBdWuVpVUop
KL2Cr3U3ZGPN69HNYg+Mec1++QcBjQYIqAlgniL283BrQ6wjFzC2XvXIIo3mLghV1JptKrbZqauz
JPkLrDugCRcHE8juc5JEXUCuP6RWYq+W8GYH6nLFWH9AvJrlNVqqJvRw1zjsBJGJc4x5gVpiJvVl
paEoOCtJtvAOA5n1bwtpn0l0h3+k+KNhLN10er8lu8HhmbaT8EReVIUzhZM9MLW3xNVBeMJKgxbP
SckK96TYxlCHtWIxIf+TDAF1F3LD7bLvZFtORBKEJY7kDKo8kLPOlLygXtjuLBOoAycbdW5w0EA4
q/1A5TvrqM7Wa3wiCBfp7MSzYXbNWbvcRKlxBuTgulqd+S8STE1qIqBPhjaBGIvoRW14SV7mGTPx
vzLOyJLT1uz2/wHWQ1j5FxYU9CEMtq1AxOKwvCX7PPCLjlyh7N2cN5Eb8gZ19gv7DeevXgZICvFM
RcSpxl9CJ5Yi6cdKmFUwohx7PRgxaz0+BnXIT6x8je2X9rPIgSewVt1+2bwqeSaD1PIaVX3lhP3e
9BQTvw2y7JJ/jomK9ax073b3ddFwQqXEAPu6pbnP/11GEFSLNGKb5d3lFTQipNRQy3+mkXS58xxs
m4PPctlUabX5PtGaeqnGh6kTIMXpBEr25GyT+r9ycW13XCk8Disi86RH2CVRAVjlJFe2BSfC+xjY
JrOHSjlh+VixrPePE2VD6kDpV+Ge6B/pkwPesDH/hNXt2wt86MX5ddMIIvK/rG++eDz2dh/PdV9R
cyFX/WgGICrNrjEYbfdx3efbXQKIfqavCsB1f4SOO0neFmO5TLdhIvaP8ZYXfXfI/Fhtx8TkrkgJ
eK4Or8pNLb/jyOR41VmGhvcsojg8Y/XnFfBWi8ihz4XhwVlOntcbwnHRBnGZng+ch6yFEpMkqKgu
fp96ZCfmEqmBttLUdPK1bmwx+W9eXg9wZDFYXNnldPZCTXa4ffaCufY6OBllP3ip9JCk/bT2xIPw
dg0P0yjC+B//uTJouWIm2BRLVKjmwmqE4Wzp6F85NP7KFcnok8XlZQZ57BwBrEDqxZxY1a9uB8EG
LgBTAs9EJ+pY9TnLxFQBsRlSa5vx0Ty2yFfJz6jtBgreYR4RUZwhIDRXg3UhO/kez+rnJeK/nKXr
BgIShWuAVOzE0BHS2ycgZ8Zn6CrUg21C55qlzupr6FTEJJsj0N26ecNL3QaEyID4eyd09q15LaGJ
1OmKUZjHuambBty0E0+0BzRgkNe910gy3qK2Tvd3apSb/416zMqvPJE7lKie+qlU86zx77VjB3Fk
UVnZH4xgcX4G1zwlvwkTclQ5Vj67qScu8nn4uBUM1sd8nWEHv470dYn72pvpb+GIiX62QiXxKKH0
5Np8rkWHirp25Zpv123sgbYL61fePyGXfmp3ro1fQpSAqEdjeZL55JPf8MuQH/KpXJtMkGJdvGFp
L42cxuVIFtDV7YF14DD9nnrPYjHjDEOoKJ1uTCOE05WI0M0criZy7dSnJk/rFvM97TacJoX6ruJi
m6anaeyW+ptsL0Mha6iisxSzTpz7QfzHVQjOvWZrBeppGPXer2BLkG6UJNZucES0KLzannOoy0bY
V6Hg5Pun+SbPv8EOo5iJlsSVFk4Df99XO1ow2vIrmrasB11fzLg1afpS00Z3j4vOg9W8Qch/yENv
FHRsDA2hJk9h3HgmPs7X3VdYt6oz9pMbxYt3eP6Z+f46V4feNisNR9VkIg6rkHDi5WjEyF+aYKh7
KadRUflS+C4aS4SzDqhR8xEKb/V2ejPBH6Kk+msqjHhpiL7Pu0A59n4c+kikIdCqdt9qt0ygPKsA
w25DXmfEFWG35pTFYbwddNwEjNoNG0B7iFztdgPyxaReMz/Q3jHJqCv4ayfWfk94ufz5yx9nP+H9
M+RCUv8omfNohsii5oRlcuSi3SrPKxhpYaLce4sWjwt5oaPOBrI1pXUwdRYwygmDZxNzpVPA+HE8
QemHyZIzVfRo6NoO6ry1m35c8IU1BO/BbLE+7FJLWxAAmnLeXiEQgScwtyJFgSnki7q46FRMQXQN
g6igjSzRwcWjyPcrigT/9+xWoxFttIX0YyLTIlLub46b4kTrM+Ayvo29O/Xhul94Ex3HDtEvakNx
1W5Ypw70fXQdUwTPLS1RT0o5jr+rt9FN6EzNIoTFNXzMFw3GPNiCh2TNAbj17KAvXTw1b+6y+Pto
aeWrT/0I9TkJrUysav2BoXvF4McT4kfLZHyQ5TZ+SmzEe4Bi7Uk2fZ72Q1zs52w2VyfxQoudTffk
xgW9uAwXVGX6SZvdN94ALrX3e7ln4Vh/gulHVpbt8s8lyLQ+Ie3knNB0Lc6qytQfA4nJ7kOu8dvT
UvnfNeS1dZ9QuHIaotXqI/97zJ25ktwVYfEYj0H5q8lHnC2eNuEHhll8GWKNOB1MY3DRURvvm0xl
934UsGJ0cowphLZhbzlaeHuerz1my27EQpPZXGOaJCCsenpZ4Af45/L/3lzW6gmL/wXKKi8F9zFY
GDt3c5XJZ9qzkNG6atbvrg3x7fIDq4egWmZ/lxRciDATQIVX7GUuHm6SPQi6Fv5rJbd+53eOP+9j
cO+QgNf1Mbp16aC9NWRXXHXwgLwwc3Ssbwr2oMFO0ZC0x+gTi3M7D9GpWuMctU1i504M+0RUYVbd
ZY0uv6dJrWBSX7DDh2oS+G5Zmpw0WKEvVlnVEQjecgriLT6ikrEsHIXHnmAui8uCJ+NplW17XRPF
ab2coo39JC5WS5sptynDXfNWO4j2bAziLUwl/aN3FgDp3TrQFqeIBdNzhrjLolI1eLwiwv1MNWB3
UHS2BSMBlUMb2Fz2RvswBwKFUhi2j2wkg7vZF6gUFfRUcig90HmG+TrFTRhcCqoOzpNbaYVy4WeX
jGfPZbS6P8utshc1sJWkbXq8K/iHn5hn2zdod/VHvFFFADiHhfGyxepcEM17GuaquM9ilTy4G+y0
Pfpm9ehNMztoN4rkq6JGM94FoQOWauqcayYX8Z/Lhoc+ziSSvYBTBPD9GGBw+Ogyp353K9t9+O2a
EDXT/gHmBcKot25ECf9fjJJNkNfu7Rj/kDWdw9zBO5GDf77vWZ3cw6s3HfKN593PheofaIlaPglB
Sv+gmyo4tCCtKIon4BCfhU10tVN1WF2JD3AXemPTPGnogvdhzEtGCS53AkWeutfYWYqjrT2TLhOU
gqvA8bLn4EdVQKwX+1ih6H228P8Oiwy7M4Nxe9SgXxFQE3/w95Ntv7ieq7siM/m6J2slDtpJqoe+
zqSzQz6IHi0vJ7yd6Jy8JdCkznCcud0ikErvrKK3+5EJ/dO6or6iautDh5kU8EvHdjD3cROrrJ6e
kz7e0roMwr1hTXsMg1I+Co6o9xSMQvra6q3cE43N7LOZ7aCJEAzlWyfj+RlgB1NIFgKj93jm/AVk
sPYHCtuy04BV7jfnr2Q9t37rph0It9eWYMc5jiXD7a6JTHmDRBU/S96zX0W9For3jdNzbnJR2xKZ
zAzVdbQU6TRbYqRRFH73OsveVK8FuxIOLmxazJD45wDVo96vkKqXA6sQ0ULqdZJnBqeZeSBsPgxe
4buAPNv7GPs2vJAp3U6j3Obuif4ZVt8z3M+PPGvdx5yYCwJFn7x47JAu7qJh8iMk9Ds297F3JBMr
Tjn75r8YMMPweVmMfWMDaZwjjVljko6cXWfu0Zz15baWIk8zU0+pplfqL1HP6aIgg195/5f6XZcN
GbupcIfuUhqMuode9vG7xIdJCVG9eIwRhVL8rVNI4Bk5L3qsfUG/Qed75r8JatLHzRERE4zZ1AXS
T3Mo8qptTu6QqPWU+5m7fdI8IEt2kgv//zMffB2k7M/E+CdflI+sVhfogCj7uH3cxScZUkq3uNgV
r/TBEQngL/SOTnAYVIkp2ydIBdPMgjIpYfq4aA+3Cd/L4A6G48oYmbl5EtzxupsFT2OyoCiq60hD
vO/gVzGYu+sidUXvY0MmiZnDSOwS7O+cGBfLzixYw+I+5ofDioBOSM0Xn3n/EyN5w2mlGofxjhPY
jSA6RsFzuFAI/+IktXCPjox1fOlYcQkGSJ6FV96Cy34JRxwgmSRGkA4wujk9OfOCf3nM2Ww7OUyz
H8rxMoWxDvv80fLQIUVpR2psJPMfXsQkMV+ikAyKcReER6csevuHEPqtD4g6sivPLue3y1FjSNdw
5Ld3Og4/INMqbq6Bh8iOarVqxMSZr0ApSiHVGQDldmXZX7yQiCYwspWuFV+9HYbhZ6wKHA3b7MCJ
UdDFWY46MYIs7ymOwJIlbXE33koud7RS3JyHC+yB4a7IZyOBoPMxnEJ/S4Z/zTRV1Ia0fP6cVQce
++fEmkH+Ylc7H1lmYHptpEwUr5K+rn6YtcZwm8yotKnN2/CY4/EdvsnU9Ja39Rp5rz0F6cU94gsY
D0q1jPTSG/K2u6xWEWq6kXpIuu2hD4ThhS2kfmco9RWhj6q9egk0J7zprmee1dJaoth9NoMmgYZV
Nj9s2cgg7VeSCt+hRyOLW8mGL2RDQV/ZoOUCHq32i+TMGcTpOUEZnlCpS9M6m2IgrYIGZck+siVf
ASDR9IdqoXHuCXXUAe+gq28d5CDhjOs2N9oJM+tWsEOhdCTMNDmq9lVOZEZXW9bRfq5aA+HEK7rj
OLrVcu+wfM3QL6q6OBA2M/M3ZcgLRcRl1tz1iyjlCziM7C8G5Lm8RLahPWSpeUHf4nGEL7o8/26M
MPxyW8Uab3Gjswij8m/pmPmKuBZFZ5u46z3u37+ukTEPqlIWQfu1LZoMHeuvsJmpSxp43+Rik/zM
EtWLB9/gKPcRixVdJYoPMP8eNhGa0+hIE4xwHVFmcRGujTkHq8qoCBk6IJjNnpGO3vNRMMruI7IN
tLA0InOwwfjTwhxMhAprVhUndfHczujNJ4Bmtvl0bL+iwg062WDQLrJYfxUgp+Wu4tje75uGFqRn
vE8gMSrZ2b+bTMAG+U1LgwsPEAw57M43DDsKlGcywR5JoyU0hmlP6/a7dz213OGLBlSJLdyGzgdZ
j8RvOMzMU/KnR3zcHnroolwQsPuGw4oFrHoAw1DQtwuOqmRluVnTnVzBFubg8q8jzqIgCdGhcd4v
50I3SWKBD4Xtf4AQWeZd5wVPZpbOERVl19BpkmzbG3rypIsxYKtEE77V+Tqu610kHc0WhWMXbKl0
yNh8Y06Z63Z5VFDxqeRCIBSDxMJjhSDAwx68HfehhxuYTadbp1GxrT8jY3rzRmi9Lg9RGHtcxrd6
z6JH95h0fakqC3CCT6rmr3LdnIz3AA34q9XYDqA/I9FrLP8BpiYt4xXjkpJBr48UVt76WyenAXTg
NGJtnzzYD/y1ox+W3oMd+8V5cTtVRuKDZVVJeV6sVXIqBMt1JiRhNe7oNeyoF4wVgbL7HJeyzVIA
TXnzz1bK87+9RKFjHtoBw687hegq+NlfhrqB6cPg64V7X7LYefFNjx+18wN3vgM00nhvmmU4mEyc
r+MuI299oSmI68ztbvupYV7co6dZkOKOXxoEy7rvLtQ0yDueSRSRTWhTV3z6uAj7fPquUBXTCi9S
kIJPNWSa5vIqVTa7R520AgiL9O47bO3Tb91bnkEHE5SZPoYKXC1QGSHgXWN0m8Pb4gMu06XvVeiQ
HB9xzY6lE/3Zyo44zhbq8pcEW3Wa5m0tTn7QyJBVEYsMLtIVbb3WKrolVR0QQPkaQ64q6VehnFsv
bHv4Ag6hGO2Drok98lDo2hcssNnV78PubcUamzFN6uUxIjv6aQ3SQNr5ndhRLkGSF6G2n58CR+OS
XXXkYX/CAUsWHVbcXRUEhErw4taKoBivSVbEbAim3dQkXXkaXK35RyCBL7pW5VOVGIYwu/jFM9v9
qLsTlH1y5btz8RLSwNbvQjhrD/6AJ4UhGtkUMNoGmMhsxn2C7C7Gm/SJY71iCn7t4YMQdq11sN/w
5EGDrmOy+LcuMfcSqM6PDw3BmOHYRujzAFjo7YNBUfwMbojOORlhWyvguOJQYzZ3HqOtNqd6xMV2
EBBx3TRZcMBjgbm19sXsWnYmNnl/bIWnxoeNvl7etw4/HHaFCimKINHCr8vZLfkCTNW/SwVxZT+S
zuE5OAAYARUSThALiIj8XjuyBmRwcOn0NbwJP1ndbu9ap8VVRgZJ3004uAiCbkk6VFMxpX29iAvL
3kAdM7PSleso5LYSGfxHRAdVTLh4XP+qkMTu3SCT6RV8cGguMtymd1poJUsWZ4S+dyuNP7oJ8+Sx
kVacTVH6QFugwIgnwyblua2K4TqIeQgfB2n1lRpH7nvFqdo2erm4W51cZmsglER1+C0TObOfUKzH
IZj3z0zHfF17AMONPkQkO77lmFMcShrzzK2iDkwrMwcww9LtWqzMdhePWAhBTWCIyUOvMQmeBwdH
zNENVs5vjXLQSR2crdhlshlhvYGvc5KD0ge34JzKS3Ma/tp8YbRlho/Y/G3zlnpD0d+V7OW5m3vr
fCUK2QYuEF6nNJsMCw9BpI38hkI25j3tMzS09tRbWcwpoBekXpv3nJqmyi8PfoiFgG0BNX3dCNUy
TTgOvOmkZKsTDBn7r0aCnWp6WNA7FLrkqZtNxvGaoOVuKoLoZfVKYnzLsraHus3dG8rBGZ8zKF8Q
9ZzmCndDH2a4T5dgtCtIi1tmWue4DNtJ20daism1cNsNTJy1nFNvKnUaDhw80IvlcFxDv3kauOZo
Ue69lLKAorrq2s9At5jcwedPhTSCaY6MhVQefIw8mAybVClOihpharCBddzkdxjNey+ocRWx6Onc
i45t6aSRQzfCmkFPP23IX1ewaQ5n75EA8BE3DAbnTZbcvhTRdfuGSCLRpRLq1k65Fj3ZHyNwRwUG
cfLW8xhzyvBpA/FQEM7Wnb1jFVTsyeB6On8IilN2X0fqV0gz4brbMjeg/wYmFIKohCXos01kxxJk
vwS5oh+iakYHVtoQX0mYdUcVjsPBFW1SflnXC95CP6SZL65QKX4MDmBoMwgvOLaoRUyGhU8tG1cH
WICwUPUfZxyj54EmVAA2RIDdfRs4mIH7av4GLQSFm9DjS7v2VQojEdFRGVphh56qmP2AQnsZEHOf
y2rVz9YGdfZaoIo+wXMiQYO1mFmqwnDEIr8Fy+JPJg8PLeNftys87LPG7RgA57YJvqO5XbPfbdtl
96gJ3GVtG0jatMc8IozNiutsS1xrFGhhO30aG6rzCL1jhXAoDPLYOq/luxpg7kG8d6ODhybE4Wf0
U8TkhXUZ5ujSldmbCD0GYEs0CyNYsxT/Zm2sC9CUXf8OlCUPVcIrgO1HQoZqCFb3CCl6faNEG3Mt
CzX3pI2msVvAGmPIIWjxHTsbcTB3AgblDebJLb0iOuQdj409FK6WLQhHjgcSxr1O2WBmjwtnlx/z
AD9tF9lQ8QFls8UuzYbLbzlvaFuH+zmqpleGXhU/SGvzS9Pp4D729VJeqe9uEgoU0e530dSTTnJF
4w8/kUlKDqiodPqyBHppjwSHGmy8yKtxmWJbxaxAIsB9oOOpHc44D0Y6Nvr6zsg1vOVBppFsdxLK
1M9oTT9GQyHZE5TiEa8H8FYlBrZp+dKZM30L7e8uaIA0sjZfL/zr4DHoIJvzx7AEvEoW0N5DT1zt
cU48dXUC05wdK/tPZtfW3q9DsqwgkKaQDXfPW5Q0iRQzaS2wpGzJ4Ttc7W1YbbqBrFdn3Km8mAWE
Wwjh6l9hWqaLfgn1vw2HqtjhlBkIvcLz5P3k1JN/zTyOFe+ztC4HBWBrlPc1fVaQC6hQtpppwAuB
dbI817Gunh3RifxETRVpy9mbiVF5JOuGD0MVekH7oG0i3GXN6oX9H0JTgIZHhFKqSPBtp8a4ESwE
LKvgtYKF04jrT3Y4kWCjahfkQMVhsBnNGf0uIVMDLAQYsD8/cXjV+pPMCMlzDGpBd4k5O8XnTUz5
dVud5VcELIz1i9vgEkqyz3ol8fNyWyLPn4OMVtJoqLw01GZ+9VWu7C8oWC62Dw9HDVc0Gi/uxYx5
7NFXdCWkFXEGTHIRzH4NQJWGj85Od/yK0BeYEPS/GJbOh795QG2dAcdfSX2MQOjxYBJgwqy2vah8
K08STYT6CZxxOTkNrDM5MUT8RVN2s6upefvi4Vig4TCV07qoQUMpBHcUz3O+kJg+JWFGyWPQTpjv
4o2e0qOhIsOIdBgJQpw2v9D/+dHYv1g8CbRd1IKlI5cCyn+NyfSlir3ota3hwBMUHFPbrt7B6SeY
QBzI0tWP8epanGTLOygnam+30p7w0iXDa9y6cP+VVKo/BbwASrau1bpd4DNtxCxXMr8p8pJ/bxpU
KodszKULFAUvQnY0Ym4z6k3C+jcw/GLQJcanDKvdNWcx/u2AkPmkrbynRmuaMoLKMS6bhqzR0Z3c
22NTwXJg4BAdik/hHCMTmui8lGI6kJbiqTM7vm4oVaP55wQChnyMcYsR3+/IZ9cRl1j5c7nvQ37p
DnkhHXPAizWlGQt42IUXDXjcnhyfPeHXWH/LzMxnPUxABTjOwrcRtxxUh+nhLzci9Eo0evvIWOkH
uzEW9WuCL/LPDD+f64lF60639XTausk+4GhB3DVzttGXUvZP9Kg6l3D1p9MAqQ9j7tix4Mt9xMsD
n4vzZiEKq53acKuWMYo/qx3bHSYb8bnWTAIHl3TCp5tzb/5b3d64v2D+e6lvN4ze3goGkxitaNJJ
TsMToaP4YjyXJVI12YQpKndBzBWQnXHHbgs7mxb6LF7uN81MczaDmphmFLzEgo0wZv5wxRRKIbbj
nGvpca4YQvL6R4cYnE23gZ048eqIbzY0ccjxqdq4yvjHpFvMzMdXU+Wqp9Y8ZHzh9/iGCJjVFCBx
3WkCxWptCKcNOVETGdvmyrgpDkRC4j9mDEmkaiOCPS4cnR1m46KSAtxISAGaGQMnSYP3sAmD/kfZ
K4GkFMt5V7FZqc+h7AniVsrUPBdigvKIxS2EOloOCrpKPQFAgLFmrnYSAaB+97QNAS22fHtI8agM
5ymQJj54soXbNtpAJeeGVXJ3qMGzYH2RqOpkYacoobSHZhVFPsiHpILYHNb5qXcG13smZzpODyN5
kqdGVcy98cyS/9mVBgc/JkmBqwFd7QTnr2DZxzfv7GLiq3ARG7vsy7LcnvJlNvwREUEeAtU/F8Sy
d86ZmBmFUFFzh625mO9dAKUY9ObRL09Nb+P42MWhY+4Lr0+8e7258Llbz8d0D3l2OAPvdX9iVi1/
LUkFNRX/G+ZY3kX9h3aYo1ze3QU+Pnx55jS3joJ84IUnMrIsH0MUUrKv/YIx0S/vqjGrvoq5ln+C
WEQvUMND/2Hzmrm4Yx7AyMjbfWlSxS6BxSu758cW1sx3HNTFk+HrfMHCbgl5S/qM0cT8hT6EaBRe
dgH94gcvEi8ydfK+1fAZ2IlbKDOEGPbRjOcF8aJGFnKZyIbdxNGb3kPkBvoTQaC4l0VnDof1ZDlm
/IF/a3hz4NKxsOcHmRcjs4D2iDKWyibxESb9rW5JYzH5IRfs6qc4w/ByoBMguaxjGZ8CofqnjuLH
kY8GuAhEVWuJFGHOu5h2XvV+Xrfx51xt/b+I+p4urdeIKDNdYnSmy2pcn/IOU8F+cTdwCR0OqHsZ
sXZ6XPJt5tOh/VeksqO2KIVUyyIb7mlf0meR1y+OpJP0wdkCnCwhF608ObMyV39z1kO3ehGNxXH2
DSFzuj2FIyPvwlt57wPMq2ZLV9cdZIp9t+6uqrbuUw0VO0WyzF66bjHvFZZiamcyLF93VFXlMcSk
TSDRVVj9oo3GGXIljTO2u61q2Jvl7LTnX+PIB1TfgpwZFvdwcJszKvz8lJdZNpIEaroDqLr+HI5t
+dAtvnuGurT6n4j1Mb7qipODKvElc6izg311mOjFnqk/ji8rhZRnVC2YsXCVxNsqxix5whzBRNd3
xHwfEvIXG6t+J0ibiTyCWRK0cN/DWXedHVfQceRjqto7GY2lX7W3BOW7bk27oIuCnS+JYyU+5+OO
3xe13BO3JoBBee+keXgwYHHw/TtvTOLHKpuW1BRmbNjRR6ggxPKiNyz+yfiCOx9AIGRiHgMxWzyU
Cvhnwwu0ym2gd6yuJsGMQziAb0VX/1yOduKDFmYnwY8XhXOys5Mb381zDt+nUx2OCiL59kajjjNG
xAIAwx9P0JYk49oNH5zB4lIhC2VCMgJjsyFj7dgRuXFIKxTyFqo7+M7dIMcVzDzFKGFoYBTVS5LW
foL9vXBHCmwcNoq7ZhBQhNogqbIjbo3wWq6cx+mFju4bgh2EKtYgfyG32+Mv8DgkRMydD3XmR7/n
uBxawXmBnMqzD/A9PgOMIjEA+oAgcLcbsfXXhCmbrp4eKgCS/kGSg9LpxJ4d5IO3zsX9yAQBSTSw
rLzLifXXrquCYjrdEIv5qbSDvK80dVa/iMmEwcdA/ur3EPKDKt205bEfeQgSgjYQ1obZu71wJM1s
ZTTKI3tcymsoaIBd5tnaXulQJu04w6S7HwOK0qCpeAKdo13W8Ne4zJF3zq1k4MbrhMKhTMR7wy2p
APxDxVr/phG4VvBRs8FMuG/risU9APtK/qtt25U/ESDc/IyzAbDzTfjGKzJEi8CoH5b6GPcB024V
9tByTT02MfK6HC6CEwWKtN+bZjtqDF3c+oJkS+zOTXLHELxN/K7x9jtilL0Hha1/ZqhSxbOcQ/nI
cmirUj3pWMPjQf3q9+QxnL8NTG4Pf47UV0RMnmRogxSLyW05YPGsCYxKHM5eac8a+HIKTKiD/YGB
vcRF2gn/wxkbvF9Qj+VvAAW3wW0uqTn6Mom3IEqueNvG5X8cnddy4zoWRb+IVSAJpldlyXKU2+mF
ZbtvMwcwACS/fhbndarnWpZJ4IS9154oqH1ejSRu2OPAl+EIcRx8zG9oalF+geniaD7AfUIlqhjf
BvtImGU8TZ4DR6pksPzuFsRxHRksFgyIPBMjcaqWa8HkB6yXQkW145dv8OHGEXOZMWf53XW8fFgu
XgpA0sdeJxXxENx9OEhtYzVn3fN7bjyVaJDFOZbURyiuYEAtO4gRSfp+hmq055+QwLUKX4b+mVd5
eobFZF9yXZVPnllT5BoRe79M+MP/c7nJUgmXGRcKlSXoNuTdK8qr9z/gdK4TkWzdg6YLlrULc+Hs
022jAM7zbLsPrce+nNEJZG7vhwU/IqmY3RqkY1k8ulUTYFpx5PQFhSSCOIp+co02mQQuTTEfJ0nV
cJwqK5ZAWlrl7QmiEm89enoGilJC7EvQAQ8wucmJx/qUZhXaJEQT1WXxTH9VealfuxD5MI6SxJRH
GDimALZdVYSRTHn9stAvbz2Tlg8di+9pE9khEfcIQ8BFoE0LEA0eB8Q6e4tW/z9ef1xRVu9Qfdm4
QQFWjYSMtORMEZ9XKLbsGL+WP+2izXT0QefKl6LL2d0liFfLLdnKMAtQc/mM40MwCp/Yyxde2D7x
o+c+Z4q1pTFv30k01BOwC8EJV1FSXACqx3hjU4sBqJx6W2912C+fiOqHb5oEGPtqmKHDxRMEqcBj
hJggVzssNIA3Oy0W5gUsFsRhwGCW7yvWqCvZCDl5fHBtgTgutxGVslhJ0YxzcXqHgQOqfW6TIEN5
Jvz8UIe1up9srr9nLEzauY/sUl5kBYGZbpxd2Rmpe+feWbYPbylyQ+crh1IR2vi16xZLguVV7SEN
VJgSQwIY8yNyG/+sPISfEKzGPoDAkNnmRQ929SdsqPnKKBlXyn7R3hU1aei7AEgwDMW6kuLdpM30
E1eNdZr6huCaxczzS2l5wcCyuW/+eavsdmvKrnOeMBa45YGi1EITWAYQnmSapfM+ia32Cvh1uIec
wM4gciXpPa5GInkOqzHeBzEDq/JAD0rJNYSmao/dQDOJIH+RTGutSDyX9rK6c2e3bNFRmUmebKye
lwqV/Q5+WZvRfEzLWce+7xKBZrPMhoaCfEjA7WvOST1FJ7eJsifPQ3sElsuuXxsk2b8RMRlbB+3T
NWv77r/JK1wbra2GsZEIcc9FqllfquhdYLWcNqlCjsTTJc29Rrh+aZhYbkGO9Bg4GybOT+xqcAja
hp3cJUqZT77Oss5QNzlwT6qvebHEIZ5wRFKix4IfLUAq7VOnZb1BP4Sgk6K9aa9TIuCWZgZ/j2LG
QS6FHy3vZTFWf4vZWBdRCxYcSkkPhVlHSRpZyeyyiTHRLWM5cW2btviT6REBMV8+lDOPF0L7seh2
FSym4DXvLZagrfFd/IoeUsbVf4FwYBiCc802Wj0r1PLoZIOu/AsbAbtEKieGoa4I1oNyZjsGra79
WaKueV6yefkhrlT+sSLLCq6wGmvrnrFJxsvCNtBl7FG7Zu8JNDZ/TCZDLidmKysWTU93LO4DUiwK
LsVzlQX6nDAB9A9zrhZrV+LIOHKxpgknfD4+chUrNtlJVB3CsrLnTdHa+TEYCQw55CoXV08X3A8W
dRBIR54oC8RiVP8wIoY4GmG8QAhBWtCFnrw/LUvEKFFo6BH4LcszL+Yat04SR4faU27KaIbjHdcI
kkBXdVyF8M2wyiTl0BBHBGmDoCHp5r9CwLdHch/cuegAqKNlhLa3cxL0cN3g75pKYY7jYQhYlsUR
pu4QUOqlrYmXx6jbLjWGW0w1FG7s0lgT2TilDrhFpm0tQ6aXZsr0La9VioutxZ3zXKYDpXk8z/mB
lD3gfKMYnUcwDItztLuqT8+LjTkDjpafvrZMo0Hj2J1K76k1knudYmoBR0oRwXG/iI1so6h+YmVM
Fi18RZRXEPH68Dp1Afu9eq6Ue2nYqvPsgl5EwmUlat7LQTfqbplnQrUJJKzxtrkRhvmYXde8TXwX
J/WgAN/ip0JZuEM7PLhbkBkoJCOROPU/tYT1g8/19eXmPax+S+qTJExgxEOAkNkWzlSz/G1Y00uE
/Q95U6r2gFgmfBw8u35bvLww+1Yrc2OeGKQvpLhzppLInAn9mSw28VSBCOF8ozdWTDaGEcu6hjNv
/SM3tpJfklbjnylnbKldPpG51DjZNkFAEmJJ7wLWS+XoPrs1QQP81mZaXqmTSem1UiY25S7x+yU4
lTRY7R9fx033t9Rhkv3QYWTYG/olKS7h0mE6ZzHEzRuw71sQykJdP5Qh3HLq6Sr81xovevOSFIAG
m26ufdQWPBdsWXv9yjCQN3M/4IJ48Cxtx49IDhEibioxszSes9B798NSPk+WXTQnrcr57MoaAYQz
NzeZaYRVQkbYF3sDPUpFcTtsRNbNl7z1wq9WAaD6rXFi/NQdxyjLTL/ufo1XRe1DjM7CPcMy9GqU
ZSG9QI8ZlClHjca8/aKtU/NfLFRkKWFLdv5TxHBXT8FK+SDJZHTRQ9bxUB871EJYxEMayo0bxOEl
5+S998zc+3BAAudbO9o/uZGLyCRo63Dvxj5PeT+29VYEgbFRbrjdHsAADVgzRZhmgGAs5xxV1PSh
Rukr4hpZ6FHnzIn+6h1lDLdy5r+jNTD9C0+K3b0BEVSwI6ZoGEi8ZQqIgbspnjgjAMB0JkX60TOy
V36X7Psgiu4UdfgAAM0GiIXdbZSnqpiq9JzmTvIPSXtQ7zipnScK1/ESNUuwzr2j4adQVftB2Bim
izxJ1AmHx/DSAwo4tmHXfmugTw8K3UR/C0WSoV6xnOjeH5xJbfgUgmUzekhgVVQ9+Q+zeNIUDmOO
UAUjrRvW/GeymXjkWngx2FYkf/zV3Mozf+Mlg6G/aZAJrhlO4LU/Obn5kQsFU8zsJ5YPKqVzmqmc
nEsnWaogfloEWxcj7EzsPHjTbwWMj4LhWw66ArNJEGz5Gu1Pir0AEktaqhyWGJZinujJIgmYyKjF
HPIEncoHJoYcEaClpX4WVcfTv3Fw1rTXERNgu6v7GSaNN6T9McoDzcCsQTO0w36YZdC6eoxYMtS1
/eRluqQgH5gINmSgQWLIytDCY9t3HuDWvnWas3CX2tvHup3+DjXl+DVPQwbAusuT64QP4jsjCE8m
+4TVHRo14bBDdcGZTsAnYsBpfbmkz/TpKKH6rmAb1k/Tc+wCzzZbfE3ixACVDUqNFeC7CbtkuWW1
rOC+ous4uorVEzs8Dh5IbjGpso6a1Snl0kW4zBNNfk9Nttl9jhWlZmnYZN5/WuWV4EKNC9o2RKU8
MysUUsXPmLCa8k+VQXHcd1Rp+WF2imRfOvCJD0nczvm+7vKoBkFRxNWvwLxnv7v+YiNhkBAK/4z4
For3EA0Ca1E0s3F6gVnp3Fj6QenHDIpKTAQEwjQcXXspCaPZ2GQ3HGuXw7alp6+ugZmwWGcoXZ8r
uw/6bWAs74npd5ztCxuG7e/gpCMPCCRRfzhS2uA3gbhI06udc0xh4+xYO6HYC6cutXZuNGJTQG2E
8dLLgo3A5Xmsy7o9U1Vay2lxQtK86gGM9zEc0yRbd/Z2cl1cC8SeW01S3fWG+f79wNOjjgUxQdSB
kvHsLkmy4crzu7wB2upL7qAWMbIaUJw0vrBZiZDP/JNO3VhslFvnBTaONOe1CKWrj8IDXrWfR9vA
QCP9ERILnTrkono+N5PISUvJnXIfIfxmeIap42y7HsT0IBzZpVQOFkqigeNm37lNcmUpkt+IJEcR
QjB79RaVQEzocJr0m21W8gPVU0AhMRppNhpO/rawSLaoIl0gU5aXkE95HBev7L+Kdvb1ac0pxOjD
7HMfgNs5JOws8MCWAXSDyAPv97ZiznJqZ97mfUetE21cl10oz1TjdHtkoXqH5wsKGT4LuEsMmNZl
PMRIIF9NvWxs7Yf1I4N4DP5ZSaIe/AZUQLPviYwpioM7q2ZW4GH8hK1JiNCi8Dj0molK7M9izaxg
bslz1c12vAvzxYSfLQcS2NaWWcYNoqCVvfgZw4sbi0QqgsgGz36i6iDOZ+EcTPZOQkAu6Ob8XLFP
hD4T66OXNuzSCzlfkOIDfoMyeprx/BLCJXOWGqWtA4wz65ssBLT6I5dh5olNgv5AMXjvYLIgHJnM
T8h3OF8Zwi4g22wy+Wge2IuyZR14Gm4Lj21xHtAj4IIj74MbwfLDP2GZmW/4KG77bmGowMxQ8zES
hjqX2g+Ca86E5h+dZYxKsetL9vFD7b7lsRO7J6bb+TWlVaY/LdwueUKc4qCUmA3L6cQk98yL2Jfl
CYtdDx/YhvG1ZMCnpXweagtUpGdPuI0kc/E9J5b3gWLGIpTQQRkqewlpF+zI/TRCPknBubIjN23z
3YDouuvrjuTzdMatJEVFUDn6htc0BY1/H+Jv3oGOIMtGkWwvt2hcykdCPZ0FDzb+4W1hG1b/7L7c
PVveudnzC+rbTHP7ihDeF0cfyyNfkylaxuJTAfrfC4pL76nAOjRtHDz6eghYas4JGkTkBc7wlkYV
YWE2E2g8xl2DPE/48V0WzOBUWD84f1wW6fV5qhbTrRSfPjtBPCAfr+fyww23zs82Q4SLaH3bevuj
CSAbflOFyuhxQDLa3SYSWYK7EF7l8hpGXdZ/diBDD3UbAaWN7KYg7mShrnpcmPjuQrubPxwHb+e6
/PoH4xBhklCAaWsfiVU8du2XrGbqjLYee2+btXlxhZLsj8/u5DIxaShuQF55Ak0l8Y4njLWJc+46
So0x9Nibq4Z/uCmtuftqrWX6sCyM5yCtFG6kQR+Bing+T4Oqz9pyasZ5Hh+RLdwcqocg1OhtiNzJ
7+0QCs0LJAwnRglGOhh3xlIlCF7RsOwZOPif5MDoZ/yahLZlpMne50vv0C8isd5V1Atwc6xsPIIr
oK8H91z8l0bWxEpZF8mDGepq+lZ5iMhu8v05gHQz9kdpj6U+6BIk8HZElE/SOhSlT+U7MFbbBse4
Kb3Q3TCrk4/cEMGtpHtFeEImKZqdsPgBUKvuAXpPPe7t3n2CYpzvqoxzek8lsdxkEBW7uQus+uji
5t/XMsZUGttzgccEEgsHkzgKiu0/qcGuvkl8LT+Jp2GOZXv8mSb6+p1t0e/RO1rZGyFt8w1nQ/uE
G+YbTar5gWafniZoMwzvi/JSIpU5ucAEGcHLNmd4bLxzEASAfrLVwrwJxSAIr2eVfGf3WeTuB1KF
GPVUiXiWMvS/e8VhjfIn7U5lVQfAL0bn3WGYwJBoVA7HwxD7J9/xWGzLFeODTIFPyag4/bdksnjF
pTr/gJm0oFt4scuOD/OKI5BTr9mr0eNkRH3r+difsGs7ssAVpZgEF4QrTWTPpTbed547LQaBQEf3
kdD+fJe4qR8cMdpiWyGQ0z+ajN4PhRKcrABXzoO0a5ovKoW9TNHSb4UCvwtzFeWonpd7B8k9lSbE
Z1bpSMx0lFasrUSy7KRwtb9DU5S9N6lK30q6fg75PnpI27K/tW0GNot6pngfg+Ej60qPr6tA0ND3
bn1vx7H8bAC5/Eld4ubyYMizkz+x01/k/LdNQ3PMk8V7LtsuL04hL97e5dYbNp3nBI+q7pDd+Jju
rqOgEd+bwR9xbvnqPCuXbzVohw/qj3nf4Yw5OE0STT9eVwn/YMFcOTQwA0g+UhnrUWTfqGQtRHI9
fy2CTCIdn6ypjpydNYhbGEnzINYmC90Iz29qwFAiMI7unCqPXwSThA2XVLmTbL3YbZBgcumJQDsz
pd/PsjCHKg2os7CYdzmrvja8aK1GkCbyWU8pADg5NxdrzJK3Wfs3rFbWwYHPdy9QPZ/q2g6fAszk
x6VsZn22GyABnEUt/QJS6Xpnu65DjDwq6i2igMDeSNdINjGjTZkhy/pt5hi+gLvjb8umKWXH02Xh
e8Mekxw1ZBrPksvqlKexeEf+QHQFomeWqgHYD79bxmJnXBlKusfhG2lm/xrlDVKg0s/fEWI659qD
QVyODnmIpNCAEwSF9cumKN1n9bBmfqOH83s+Vz3BsspHG900TdWucV0oWEVgfAC8hnGw44niEWPD
uNNpGL2kLJto6XWWIAuzfDb2uSxTcnqgdyGoqMQJTZb5q6d2+nZzu6KcHb7QG057pzQTWtUqjt6s
MEatlljPy/qbIoJsZqIweEdWAgy2iyrwWSyA4AbUSwc7ogcYOn0qiNjZgqtz7pBT0IiGwTSuO89c
bMqpyS4BRhs+6gItt8qQcQiHUgfs6bbXTLQlYOqNTYLGEwsqYNHMffKJgqlzCpfjMOlIROjbM+iD
npyXceifomQ58V1H+1YtyAEDi/UfltpvB2nArrO1dZkyc8FSzbSy9Yf8X2inRHoPDpdfz7e6QFcu
bsscEWE5+obcE4gHPVYmwiedpORCA8j1kdDvrgXb2HXrSojyEJXUEzka4afVe0QvK30HLiBxLlFi
c6jaIKwfBPFvGHJZhuCOh2CKquaeYqm8J2wc542P1OInbm2+b6/EgURuoX8gKaSzoW/wRFu29V+u
wIM52QxoEZ/BgbmLZuWIFKxUblBvAYhyEYdBdSuaoIBzWZTOOWTa/BkGqrmbghELOuXwD5V7/VtV
zWO5Oix5deOA/zNhRxthW/aXacvHplfJRwjHfDOwEX2MQ786QEa3041JwLpucy/SAoNNw6WeyZ/a
sstnLqzp4lFptRvyV0Eud2T7nJRL/UxxC0nOJfBUE7uzXqElN9abmwgAusxy+Qaj4cSUQjCA5GMu
itmFmrP5grIHtXWa415AFEI4dhkwPaC23VDSR+9qSrASjE1wQgYEgINAWayxpXrty55mk0CgHvGR
tyJTF5PtG58Y2Q38vfWNqHT5l+VUVO/lnNgP5HEmDoYGZkZDMkCbV2v6osnqH4grg0tSXr4KXtWQ
/ini2HkgxyV/kazNd2U/hZDHqf+nrUIdEuzdfklJbqvGlJY1aVnPwmzYsOHv1soi/Z1iZ7jR63+2
sRsf+xzsMY56KgRWpEQQVOqLRbzJKPxadaf7PJTblC02bAAGdF8zlB0yab221neip+VXY/eX6TBR
xqFrgFlNY/uS+SKEOhVlq/CcZO1NQJL1qR1BvuMOd1491xCy43Vt+aVyOz0uqO+3eUcU6Aa2WXOc
IZk9JZ1uX+hSOEt83eq/JHroTTsuSAl0XTFqaT0v3XIuBMTtAPjZ94ufDodVrrClqzRbUquvHLcq
3lmVhb5jSrAiOgW9D1rWmm2GLy5OzGy3w6y1Q0zc7xudKQwNFVZVketu608jiRB5E6phny0tpWyD
uopErnY3AqzkOJnfgM2hf3SNNWxJLsfaat7bNPHY46+gDtROsG+SD23wlULRizD5olROp0nDM2fP
7nOc4amwrVdnZm3jurq4isB1PpjRpJ86EO05GiJfH+2yOEKIXOVHBX8f7OFO+hTXDMMOgQN/sVM4
d7akjSGNiTtyeAwG7DxTZ7Bu1jlj8dgcLRJjD1IH/q3ElX0LXC/dRfjfyOWKYKAFvfNeql58WODa
rGOZifxn1BLJDbdW9Vt4vbnPUGNFwN2J6do6zPtXvzjFPgkcFSfHmD3Ug1/eSRN2W6WJkizgPmDo
AL4TD2Srgz0dEe7rXq46dkil2diesjzEKJCx6qqCRKL0I+JzQhiFW/KSC4zlDdUxiqr8g8ELP2yM
nquBzWlUVBdMAtGmDU3/TvIuQT/zNDNaX4qk/6OL+TWJ1xoh5007GrTcCIGlt5thCu19Iu/PGM+S
J8XK4TOP3TV1owoYa6+7BmdKOT7xOFFyAV0/smRgqhGKinwd0T50IeTPfC7Uq4FPsS0K7XZbhAn2
qlNMX1et3xuWh7m6xAw9qKaStCEQCMTrdQGjvicIpf/BgB1plllJzQEXZSjBvMCd6d0cy923wzT9
NipndznyW/x6JuPJyirC1lvimrFlLfNXqwtzVzGdcQlB9kLw3GzC8aLxgCO4zSqCbFN0JXC5f6FP
TO/MT8QxLCNPEXTVu89j2HTpubBZZx/6RUqMPBjh9MbGpvXPsSVX0YSYdDemYvjL40usZ8XG/o+T
Z6b+ElrXj0u3tE8BzIcng+yE3k5FNs7+0BQrph+EzRk1myRVKhLAenNYnGbXQ2PHyuM7nV+90DjK
jmlHyw2OyDV3ToFbrxS9uDJ3ejJT9DXS55FDXPe4N1AtWbcF2e38V2W8AksQQJpl2oRMZFxSwIaL
zuu7jKhi1jJS5nn1HJhRA+FY2uKSOUEKM6/JfmYntblV0VZ7B4A0XvmEB8AxewNO7J00OmotjQHu
kPp1faI7RCOdj3XwaBvQe+FAKi27oSW8pUnhAZTTiP1ugtFvxrEBz4ZqYnT1uEf2UO/jwbaiKwoY
x98OZeXts9wTe6Pou9ELwi8sMiL/DjSuKaM6JDJu1ELZ9Hwi1CTXISr8JiKbu67FcdCT/I+9aXMp
3CGjAyTYw0ZB7Zgrb+GKPCaE4AC1pP/NkGs+MsUhy6eKpEQvHK8R4BAdWECGGIv0TneaCZCAVcBY
B5v/dpQM1Q9eGCyfaG48otPl4v/RfTnXu0TUvno0A+ZRQuo61LjDphw8cIFel+UrGc6h0yNmFzQ3
aYUzHtR7FzBe/coiy5pR56zu3y9BE9t8pBJ1ARKDlmUKvgr6fv5562A79SarouQiwanfOj1TKYWS
N+nnM70CHxNzVH6DZsI8asuuw+bTsQ/F5ZXKwocjBWp1i9+nJgw1KdIk3yGuSidSutcBdHbiaLAS
mwmpm7gvEZoKLMPoI9M/cBTz+C2uRh19Gkzyw0Ub5Pz4VxpLI9TW0Ogaw21ETqFzRB0wmFPKu5pX
7HhSbQHnaGKR3Ttx7Arg1HCdoLmFZEAU5yLJgolEq2URAxlLqpsqIrOGrKSE43/KUZ37NnZ2yo0k
xgZGG6Kzf2wjhf+fKeGgGEALWS5b9Bylb9QLiccqRl9Bf1x44PBgv3QHRstgwLl4lhdkIdHqXyEJ
8yXKhdWfVAw6iBAVrpMNTZiN5a4V0a7yFalICTqHDUZZ5mLplDBARiTdfxbJtO6lSkff0+HGINUh
X1CB4TCRm6HzVHEaK7MMBx3J6pMwDVGdrYKkAhs/0LhzclHkJ7ppshP92Sz5A5y7PDjOKnDD8wRn
LUbSWVNzApRxLtod6VGg9LB48uheb6B5ID9uLNkOw101xExw0OY3NYytMJte8DWhHK61TwvtcLOP
D8UwBd6p6urIHEIrWxQGu0Z/Os4In3dDwTTJK92LOfW4I5Hjl13Q3bqV1tHYa1QjmlebxnlVAhO8
GGeY5FE19Ft8HslwsGF5fREIjThEgrfmrqk85ylIvXllZg3Im3qf5JQz4rBwPnet66cH2zFldeVH
+opIUYUgl+PAJ9LUGt7Ivw6eEUBp80pGUf/oB1rySxFDA6jEddWx7isXqF3ERMZ2FA2/h7yMgrYU
hrM9bf5QLNTj7wjz55eAOtxQDsvxEDsZBv57JArde1umLWhbhu3PtTUO/yKJP+SE5xVJa4mk9IE5
ops/SuVQ+LjhtOexS79xVwT92WK6uvHbJH/MOQ7KozZlWhxqou9+fJ+cnF2GB5GYC0aXyamA65Zi
A834nPCHqzuAYT5RVZaTETldtM78j3n8+NIlqhmP0dyFPxDjBJ5qEhQZM7oDNbQPXEOQuO4350bm
zd8euAhzJWGRTdcvRtwJtmxf+Emnl3lqrTdeW9KfUAuRcBaO+Ricey+2HwxdizzUti7u0gH2L9VZ
y1HPXz6XB6kKNsQdAwMsG9j+WWCoPLovIbFZuwRbBq0iJ5B9ZwiPfsOh4zP0p1FCVW07GY6WKbDp
2xzfpUkioa17IAkhD4hwahGOlL6jvmNCOK6e58eX0cNKzoVtCrg3doOd0O/ZW+6C2vJflwRbB/8N
XCBEhSYNeKXRDq7kKeCV8i3IgatDJ9WM8Eq/2qFu84q3Ci66OVXjWP1Y5YQ4bWQ2yzObTTb2IQBF
PzLHo4qP3o6DVxjmxY2/aM1OoCv7C7EfwYft0cOdGAI6aJB6jfg4q8Px0NWtZx1CeuDmuLgM2Xc4
U+g+XSHldOiQwGl8rgKDX4/n+zNbTNzelR504Asi2DT523Vple+twQzJ3jJKlecYOGMGKZYQNqwW
k30DdA5722fXt+Z5UqiNmACfg25UDETs2C62ZUlJuDF8maBCWzDj3HJmeM7Rb90JiJvZ0eZW/CZC
kZ6Z/a3/QlUC0FSX6yceRsG8orZq4nC8vMQVb8aI7UUoqBzcMp/QFlc257ZeWic44nOB3MxJibu4
5+R9xklQfdiNR+YtTy+GgkTDSNqRFAaJjSuReAjFQXTWSZYlr93M6Hk/gs8at4wP3KcMcFizU/wO
r4mGzrWbXJlsQcfa99aQCbwpyVJcm6Gm9OoZulafnWd13R/GqfXVGhaT4N8ybXah7ZN7hVNjODJZ
49ljHVZPIEDhRErk+FcmcuJiJ5wadhrrb7sKS4w05cLs08ZDxzZohn+5PnNJfVbsC1HPEG9mI6HE
3ZvvauN0fwCG+fNfJ64IBNlUNiO879zVyBQoPV3/REGo/U3fCRvNNCzm9GUoar6NYrYN6UfSnyJo
PBGTpGlqon4/Gxz9GxvqqdmWVqXnozBWnB91FobucbAYhzmKZ2fTGjX8hDb77YNftuZqI8ppv1vm
yQWChqQbzkzHreTaEijqH12d+z4VVAlExjBceCknN0Td1FFyYy3NofL5uIYINmHrBuuEmazNV+3r
xIgTa4Eh+2LDO6p76eM3PzmObLyXnGGz2IhubJdT2fRkjLmNqb3TLLo8PHNbGAbi2Qo1HRL6YVg0
DvtSV4BU34q2DV5rbJHkTQGFSr4HPdbtJeH2/0dQC3sa/tjdzepQb+56KCHLg0xq8Q9l8vQ4Jgao
dJtBdsH4YIunWUEz2E0Gasyla5zgHzoGtnS+FFmwDZA9hhfSRpbgS0EP3Y0hEqgBiiHVQ1VmD0En
tdhrbmKLvggznI2sdzuXaXBZwogsZEor5g15lwL1g/m+q4iX5DAgItk+5IJ9580FuHYuQeJQPpj6
dwoQRW90N6Ah0R48572d1IwGBjkCSKxLNTx2cEOoKCtNSZypzHvld4pvkyfAwnFnRwLMXEyYUx6G
zficIRU85wtb/hWiJh6wv6fXRtkfQrHq3Q3wGx8XM8FdIQtPbTwgLnvViAU7vuVeQiCDCQe1j9K9
DmP7HT/qkD/Po/AAVDEH3zqcu6xBLOcxgC4kcD5XPoOwxnqy0aBfc+apxbZi0HdorZxAwjX3oasR
be1LxuRn5BIppJGpio7Ixtjru1FefSyVxt9auURGHY2erOLazS5CJW1DDBtUxHeh43ix99DSVMue
K17KAmXsgh2pyZ3/CoUnKq0mbqSmqddqKvxcWTEPfAb1AKKNXarLprVF6lQWziYzDSyzupq/fLfq
AO8uOFUE5pSLdNzXhFH3Pq7ClVql7QvKKagNTRV9wI/5C+tIgmHV5gm9Ie9/Pi68BMxtvceJJuoF
bPDEgcdE9YDoMXkbrEEei5DHsDBzSs5Fldkw9FPaAK91y3soBmid5mj4r/WG4lK3wmftWiDV3EdZ
UV0jJy5OfZn7b01YcgeyyMZ31EEK3hiFYxy1YJjmG+6EYJ95yJIBD8XRRg2RAzQNA9ExHUmkRgmO
b25YOmLAC9ME95mNxxmkBuI1jVmGTQqUElcuey+W3KTADB6yIvUfU4Rv19AmaojpNPSigJEpWstW
/YxUG+OOum1+1YsLBolKPJLfDeNVl5KXX2w7uQ6jqYbLgkFZeyx5BMQB5Xrc8O0p7o65VxB46raY
uv3gjNl0Zp0r4p0uqwHwLJUFPhjejRuvNXGLjJaL9qCDdBS7QKq2+C5mzR7BsyaO3BzwFkCBiojC
1wxlFHqbVsMmQxvtp8A7CHwDQYB67Ayk12NIPYlGqoNt8/rtaD6q+aMXbVpv7aUPu8fJSgZzZdaC
scPHsSd59iOUDZskxpJ6TKyVc8lJALWqZZDibkvHoAhg6BMhoxQyOspWlyvDlpQfrpfEe4BOsa7R
hvS/KMFRBjugndcAIE4QUhARzYP9cGLSSA6szwm6RS9RASqLyEGj5x45kt1aaNLyGJqRZtdXaGT0
7Af88jbd5zpHRq60zdJKzdxGlT0yvoJ4hsIcwfSudpLgBk2LTRo/Pn9XdcNxNodR++XGrPm2cI8i
bhA8vO1Lj8+WP+9ENOd+QruL3ws7MrZU/LKgQ8KgHw/ILeUNGlnEag7lRoLOL2+zY1pQ8uw5s1lR
5kMahRBzY5T1AfcRrzl5zFA9U21gMaagg3ayduR8whtk9Larp8E94lF1oqML4ujcRABeEHakWjM6
USq/4o5Q6jgU7Fj2dt+SRhH5fQsmJbT6Rzmu+Rgh6fNvldWi5BuwjbwoWcCWBSmILDjXYTZzkrRC
HImRYZLIk0TmbEYisXvXka3oYOWqu/QXVAcY5jqc4y8Bxgy5yaAytcujsmT75MbdqyCU8HeZewDa
5Dpx3yPYbWjwA2mvn02HwduSDHh/qDpLHHUdFNyLmvuMFEEC+NxDMy/kBdGKSDomh8qN15U8ugOg
yWHZoYilRUSeTBlIuq9ednC7Hfh8bm6mUwvY4p/DH/arZuwb3tdzbk13HJrYo0mFkxjuaLCeeb3x
swZTF7Kzioh7oSKIMougGn/lA6BceI7QOkOfi9nr8DyJ4mwUOKyt7uf/cXRmy7EiSRD9IsxIIBN4
rYXatJRKu14wSX3FvkOyfP0c5mnaxqy7b0tVEOHhftz/NELLsLZuumaGcLKWErbp3FqcGrr6E3sp
oDYmBDMYWCkowrFwI1Bt3fp94OBxwvBpe3OFA2PoPPQm9pl9XznwmqwcVNRm8HIYGrqx4uzSIY5I
hO9KJkcuboZ5kpbCwafDugBqqLXn7ae65yMEj0QNW05clc3dpuhuMsUiv6ZHRxNYHg8/nik2puIy
LVlvBTO+t+OcxRMnF4ISnYico4I/TR/unp9DlUGmCWvnhHnFjp4dD2vdI6f2joINWcnpUwq7agJg
n9ZwyHLP8reYR5TkLosdi/Itr/uOeZF0O1AB7iq5UrS3jfEdP09JTjEkGb5eHiJljHLPEN7arwl4
fvNFsHIZEKLdxCe8wOdzhxElz+4GbIDgkBiEz5ky2t/J7leUeTGVBwbB6HlwCYzs60qQK4dMM3l3
phKJV8Ck1jmcBqnLea+mCt6six+Q43y/ulSZSNUfzGGOeUwO0jvPhRX+TXJI6aTK7eR3jkV9V1Be
jZQC5YXf++LkIf2h2CmxBPl4gVquqhxZ4Ix9YsOrOmRcC+YRUVfsanFkGJAy3OQbzUBrlNoan1LY
qHMRYc0iUFHPz/x/7pOP8bbeLzZOuiBGiLa2hOq7Hw6xk7FjVGnkbjDibnhEts1iLul9CYRVjJJt
ssOVdG9FXiE/jJAQz2nOUgQep9UUvEODHLLtFKbDnR5J+O9mbCflHompbrYRSb8bngi237SF0GfE
0nnLZzlfWjz6HRjZ2r1Caqaahu6Npj/NzKY8aFuOLaC0sBVCnRziI20F3Z85VOmP0SXMwmOHjfJk
ETAWR8nb+mUGXfkHpihsrqVFUHZTW8XyMDDEPLZdKh/KqOYcEfIwBWYzVsZTNNeVcVd0Tf4d0wz/
z+kjCsCaGnMswkBNLQP9n84Ofr/Ckqc7CiX91oCqpk37ZzUP8nU1kvRBcVD8D66R+MWjXl69aMac
lhL2O1juSq01I5sGMQ5WkOBaukbI/iUrWMt31cAZzc6Y1xwhGGZJgdrvFLf06ZbR2XnKGwDn+6xU
ONZqw+G02dYgvp5hZ1r1rsVs+FOb7OUUUZj1m6B0zN1SjpF0Qet1HHPSFhVo9Zz5N3LYtHVJkUZE
xcmrQiFJ8NYRFtamu3PnOOasShqhrwv/O2ySFg0FrtJiz4x0DX/ChlNNkNRKPSijc15hZN6yan4B
xHjNk3S6GtNMeUM7iTu8ZbB+2jh6JC87P7R8pBLQ1lN2yjHinpSlsVzgVo5Pne5UwFsmO2LGbp5p
+JlvXPOXPRseNZWTa3xhYDQvlPTyfLYGta87OrtSwFOB8Lr5PVL9y1g6I76FNN3ase1eJqJD96rs
8D1nnnEuvcncmZ38XPig7EPZPzcAa3Yl4D28CTTb4eQpOc6iPHKPbQjR+G6sPwgqvHOw935zok5P
Rg+pgPk+OcY4Kel9zv2vWoFKioTmcFYj3m7CKs95qg5dMPuO+pJAld6NuFzpVYNVXEvhmvf2GIdb
7FxfoUc5DbhIt8ayWkOAQApp7og7vSy88Tc96QDoWka7I6yR0mo4Jb+VCV1ungfjnFGX8lSkEBrM
vJ2vmAdpx2gNGoU8r73gwy4uWTakP3UdAf9Ii/TY0gn4aOhheVd8KXessS4JIbl8sbLPJ96fRBti
sKPvU0JyEV1f/nNrs7/AVFphl234mzLJ7yJvaS9+4zV3FmkkAvNdecTENbwNWMQ47HbNo9+4bNct
tEjDdPuXlqo4MBokTkDrzPx3lT9p7Prbvi2sVxPT5NaTyjrB4LaPju7ttzCN1L+BjNuhtWgHwoIg
rpboslcp0+bDlh77vVWRPrY4YtetkT/TE9YclsYk0EBKem+ARFF1kx5EUf+jfKXcg5FAxMuRJC5a
wwUPK5zRUtsOai8WrkMIN4H4i9NRz0O90WHOMccyquANs7Gh7XSWifu80ckbTKAcszSDI56SIRiE
6o9SleM9SFeYvoNCAKCLCCHRR10k3cftAtnkBP1gxviSjh4nnsnbMC77V94sqoBrPbsPo+M9DyRL
7rN4aRRP5W48WaaRf+PHvZEfqT/tgRyOHw/YZKvpRD9T+FZlfmAgon1K1qHL3BXWocIQQcAUtZb8
XHfkA3QlLfyRdLycRW4Mf8QAyayyM+bO1F15xn265ZK8Z9IZd8BpkaIsGFAlFYtQmjvUdTSutymB
XB+XpH+Y/uXBchqeCxAGSavanWtvQ9qTbjkYKQ1Io9iLys+PoIObK91jJEGL0T0tZIOCXPQnwnYm
rpHaT3e0frO09Z18nfGEfPKrGGlcMJ5ronmfRsbKgHmivKMYjpYaB08NEL+BMFFJ1fOxtmLnKEGx
Ue8NqZAjc4lsE43LbyHiGet/r4NFNMSoxuFdGCaucdpkFdfYCDJCOA7olCwCvN7GZH5WVINTgWtE
76ptwu1MZd9LpmMKQRfZuD9QUMbHzOYKuSnbhYgCmTgUeXyi1k/UdXKn4DmJjaz7FNp/ZNdfS108
xbUEK9CpuwbYKFabgoYM/hkZmbHG3FLQ2r+ncamf+Z2oDe9r9yBIvSMwS/2f6Zj+hztihIwnaPdN
Iwtnv0SY+SMoYnB/Mc3syiUSL/bcEOKQFiFPq6T2lCLsm0grXNgpDLkFI6ebvrKD1AfPKqZdvuSw
8TCa1ycVASzPa9wKToUCq3AxNMAxH3Npcg7tquXTnOgBmUIM+RwLrQvn2X7vjLQSCgvDhQtt/dSE
/scogfr3bE+3JPKSP0RP/BN1wv5vZlUauIlydyQMyHowE4ZornX/Y7mI1ky89NugzNPg07ig/iob
q1HHoEo4QBAUpV8IE0S9wO9tmrMX47vJlM/uh/K9bUO/OUZj8f+FlEwGO9F7Mpj6g5gfszsHq+rM
0zj+yiNlXdpW/zM17gT4aF+JI+xLY1GNPVIMEIRA57aitzSEjzJ64IRFFNTmZr7DrUWuPzfnwOz7
8oGsCviJrOWQ0sXkRatUlQ1RaU5z4PWa7z5NnfvU0+GjkFOKRdCIt+Yg30DBRm8IMJygcbw9Gkae
fI5IC0+TaEkSFjDiG1iU99QOPNJaYF9z7YpDO0/J1TaEfrdyzLh9JvoVS7qiXo3auzRe2h58H2gv
g6BN3gukxAPBEpK/atBbNJ7qpXJM3LDZ2OwrP7S2cJ10gN6mrgnfCablmBpELNuk5xa3+8tCIGDY
fEb7xnUmJEiuxbFBGNxZeR/eltwD1RDRjodPMbzXLvXCrNO0I2H0sr/JgBGrmaaOMdEZeFqRzrxA
WYF6g0tjegOlVkU75bNxbqTJqa2PbOdunpP6nvQit3wRWbsF0f3BiGpxB2Wyu0yT15zJUjTvbssC
qYTb7FGC5682ip+AROKkjbwreNwv05E1PlTEuk1hEdFRcWndQrAXQS/n7mJbNW8fXoOBUoN9EnN+
W8PBe4qsINRnlsHtpB8Ps88PZHTzodnWY8Rm5snO32gcYI8Jccqzxt/w7MpevPZ9q6DGmyAO9yFp
z35TKhbgi0qlOnpdaZ4Y3cVxmtuGngzW+xM7k8nYUVmfarHDU0bS/9wsrD4+Z4ZdGyq9HzB0CGzK
bfs0V0V/LJNpeiexXx69vgTqxg/WhTDIQfR5aurl3m85qZuTEV9av7JfUsvjT+t1qY+sxC94BWoM
j0abGdvMiF+mBNYhtQGAQRW8JGc7mhREaA1jdiKwhe3VizjqO0iRoFmd+LvpwmonxjD80Gb/AD5M
PlnJyjEr3DC82J2KH/NqKF5JrWGDzYGZ+gP9s5xsh+qrTBFpuDaav5lFuUrZV8OudZscInRFz4Ux
hDcqPbgoQj3+oXbb+YbochhZXEnxwNu4E6KYDyWcEhZFLNIl2uNg77qZGrdz2nGnWpH7uyRM7HjH
/YjqRqyaGBiNasaGHVpOwhW6WPZm3keHcEII5ZOTbstU2DO+S94qYcNcYC+q+o1j3R/k1Ltv/aST
X+zB+CtAeu0kQfK/uRTYAHhmtJueuuBD4trv/Ui4dePPchx3pM3zGzJJBi9cmsazRRLlcyi1xiEh
jTBQlQwfklHF+LxZE/aUG7/FfdNTmaGcK/4myGM8wTMmvqmkJcAhi5FSsUEshwvNR0iRwgsrKV44
u492uBO9oC2kcYgKIf78dATzsQLXaQKImc1D+eJQ704IyGqesS+30AXDGaAFjdxJMfW0AdPRw9kw
H5hcx/ZGWGZ5AqZmsN3PLspenutTAnmIiW526XKovR3NgiEOzmj4lnZhBpVdl7cqUX7CG8SMd5EQ
HH4jj7qDKqwYD9okhsrsqxM11/5Dk/btd8+r6G7MXfeVCNawm6OeowCLt6ThyeaD0LRL5m8Qk6tt
iHr9ndW0x3OKmu4EYvIxIV9yS2M6Ene2bZafKWfVX1KVcUABJme2zOyvXQ2Gwcri5Le2bFxQxrCW
Z4XOBbte+rD4E6WVs+G8lXhfd1VfDEHkC3e1/9XeO4aO9pXTZHiy7SJ8m5vhoaqW/tynQPxLSm9+
IhbnPUkPHhtzZ21ioBkrKEWA2vFogRaZ0Z+xRnb/3E4PAX9f+GJ4JutwI6mdG2Drn2Esy8Bi1yfd
5c53KhTTqYx4b48FZxskSKt/SJiLaspjVxqXLv4b53J4KCH43UtJegyzJ1R1cyJimBfpLxd/nu5J
bKwcXd18DxMlsgh65wlY1gbkc/QPJSt7ZA2oP+dJ00zTaFG+Ltp6I0yHetHRPbite4Ztv3aHRx/a
cbYmw0vEIUe+awOfHaF8d6RqQapzu6Bt6pD3bDkU0c2qdfOQNr0GUD81xYb+tfEJhKIO+IqaFC8Y
3hll3e8PLkoTZob/59kaa+lukxfpcw9ypDvTkjgc6Zcp7ls4oBs1smZtAOP2UMjy0uC5m0SfmRwo
RCaIpjZ5NOVBMkZsmEjCb7JrSwK0KXdaKK23DHTngcoxDzKUSf8ooZAJ8yncI03cgszIxgI99//u
CZIctqYHF2sreTImB5Zy/ENFHIZHXIb+dKPvZFB3WIiyHa0S4TOUDcGkDzGpAsO/9pK12xyodNAq
u6UWwlsLWbyUPmhhdf8B4Uwe6cmSyZeePT5uE3sC3//Xzkr4I7V2/8E5JNvl/LDyrbN4ap9KXosR
MvO7B9iUgtApqjajoRh1e2zdyEqjU6MpCPs4qbI+TL7ofmJe6v+/nXhfeAQdCtSBR/IIGfYLIZfi
tBhNm6DW+hytuM9Q/8h8U2f7lnvjU0jS6DdsYaFmTahg4hXOXySHFkEGSfyOp45vbCTfHBIrXXNy
ydiroJ3cL7ClkOar2aZsCKTM0aZej09UzNjGrYFwXD2bxgJaFdKkAob8D3hKLe7TmvDEFgBQe1no
ynkee7AQ5M3ii59Mzb+4bbtb6JcZkdym/Ux4Kp1J0+pdRFHrM/Uf6ckn1HvHCbU/GIp5KCkkRszZ
Mcq9Z/XJMTfbttj7Tt3ehKGWN6OI1GXODOlhzMM5iLmhwJ2HlKL4lXRmACc+3vWTTM62VeAvm6b+
hivUPPko0R9Zk1p7wnQZynbZyYc8NXqMnUxm6lrbRvORcKjkoYWEUofOTJxkqZPjhPXys4ui+UdZ
+XJtvD57nOtF8kyg18JrTPEoOkVPtC7Kd4c61V0fOv/Bt+ropQBp2hWd8W2MlN9Mtk6OLiyx1bRf
fnaThX6/dlSERayQrmT8k2H84BJQWhdFoeNm1HZCFp/EGbyOyAVpBr7iGsY4pjZgI9Up0soG51Om
TyuAa6NjaqXUyCc7FTV4DWJWHbOmlXtX8tP9C3Hl9r5kx6PPMwvqERvvYB/BwtiHBa8DopEz39NA
qb+XLjVgRyyo/amviVzgNy3LjlEKkTEiaD555cnkZUbe3w9j+36osUSZiP/YOHP1ptma/A04tXdC
EaSpDdImn2FY6wfyyuPTEkf9qeTVVpKGpTTEUaTKbVgaOHzBOnB0Gb09/QxLMBQqPyR+OL4CUekv
lF4XN7H2j4DicLC8ctzlkghICk2tE/7NkLg74DZjTUxJCdxkQVqZihk2b+LWOu0DKk/lF4PUOAXl
0NMViB9ZXBR+bxFYBud2+AaM0i2HvMNQQ0nmne18FOaCbYO9UpztyJtz/p24RE3kxRsXVB+axpRI
JPguGX6haAgLf5iK+eFjyNu3VYKVx58ULRhrkCRwsEq9lyvy/gnVWag9jDjrjOmMQxBadCHp/pPS
9PcJc9ILB0fkp75wOQEmKY1tPyQXxydk8EgEcTU29XbEgjJd7LjD2EtvXZResd9Y1Cix5PzaSpj2
tsi5ptxj/O8q6MNx+okcifGJRtJ42ZD5wdUsskkSi5z5R9JsxBYV6KQleDGnhU10LRuhIiKPY8Tn
24w7maIh3Mo+K2K/TMa9zlfIDF5ZbGYt7zfamNzsOfOdHk1LJAUXmkynMc08MW6Gwm+jpxFP0g2S
EjaJODMIRENp2cMPZPR3bbs81hg8mFPy0utw6YmWI58PLOlUGGKlaLr+8o/4Aukhb+nHc6sXsZwh
WtYv4JjBwrWcrEEoVOs8lroi9K6gXrn/kqXinenEEIdAlWUGv3M5kqL02bFQwEoSjReLuCtfiaQv
KDLyoj4/atBgQPAn0GDkQGvgb3DazcOoOmIqaZl9jFhVGQ6JzqnVmUwznK5q/7IkLb+WxLQWUH3Q
f7fw+CwENG74+GhZhN3C5/KpnRjeR2NAuNhPs2f+yzqDQhQSU+YlAQzAxlnVICr5jyRv0yWzgJJX
SHkex8F1H8jr1Hz7a0Gdsmm4xmUWugj3lhJlsWsBpNSXQvjukWI2szmNWQ4Lz50S8b0yTpmBdVv9
2XJ0g0JRiLFJuTK8cIDtFgppYCcEDUVq4yURpvNn6oEFJo+9+h4UhPNIU4v7HvFIZ5FFDX3pQlal
vcCATLkvyLKDLCqQNj7vWPidxifIU/MEpVYjt1pF5QVYL4W3dwvOqjvEL3wZtB0dxiYfny1U11+j
z14pCwbiEvkoqiTayTU48FP0/A1g+Iz1Fmd2mFkz5tpmeoa34l1YbBg/Ihb0dyz01DhQkoq2Bmw+
zPTeB8m5yS37nf0RmUEXxoF5239L2ulvttMkoEGFlU8NKOxO4R8bzPYMFIQd0MD7+An3BQWs+BDi
f/aAu4MvA/hq9TPz0H4H7XSWhEk3E4XblT1e6XXYlpKcOIi4K1HJm7eGFn1GSdK376qTOBinsaXZ
HDruvsBttRODIrwH+ZDSxcgK8FERdVV1erS6LscY4g0Hi2pE4JSqeSDZ4l7rHiF+G9LNBcBgHgPS
Jh/YHMd71Gvzkka1ezKlJz6cvg/P0PLoufIMv/pc6sa/z/TqmAqdl3zA3j6YfvLfzHp/MElak64F
OFJhs8l9ztKO3liZd+dN1nQv4A5u88pU8EPJseFsiF8azmZy4/S4RCEh3hCZxRuyoHePalf9RqHQ
V69aR5XwHvgQGEt8HN7FzUX9yBzgtetAtRz71a+fMZtOlvCeYhiwwKKgJxTCxcDS1gXh+sWBWZGD
vAIV/V547Z/PdT0AbxN+zcCU/oU0crMfa+cqQRsGWVhPG9szjtzEEL8Lj9e2SUTnblCC4JnqeP0k
ZfUaGfJpYNA8CQgrQUtb5ANoh4yjKo8orl3HKCNb0vmhEZRWXG9SZOt2N4GWvy+1LC6stChx3o1L
YYLDolEXWMEhkdjYjJkOx2ex5LOz8VooxvlInWnJE2ePrszlAb/eAZsJSyMXLFSPAV/iLD9bshGb
frDfPC5Me447xYYQ+6Nb++GDMVn3KdG5zUDyOgCXxI+qy/vdvLg6mCe/3qEHl/vFgCY6yK7+AeTX
B5ha+6BznPd4JhRJNfuWaR68JBBj5ljOC77penc4TNVZakzIraBIqw1x3emW7LOl/Zc8ghxHmTBc
GPWzEIIE7ahL++Jipz6VcazeOYxf5IJdXLRJQk+yRFkdxOc86/+sJrvvICF0jbZshFSzudhhkR5s
V53wrDo75ckKZSeMjxiU833UxmiJlZyDqm+tK8K/d5HJfAGth+Icji9gdRwmomWvY2e+4Lb8isXg
Er5pQWTjWQ5wPn2DguTMFtEqiZkTaARVX6vJMCIeuljReB1MFJWc4neeEuaZTg68PVPt7trJESTt
7NlpNm5cNp8C53EwNhWM4GbEO3yhrNNVW+3ybuCbAZpViM3kYeTlzCMPkJGsp2Z1ODDEMtTOubPv
NPiJcaXl8XjCS91W6qHBAYorXcQ7k1ZcxDXayplZd4IsNJ54qz8SGcOgNgq9iXX+r7D5+PTeYtxa
ZsGzZ7bdEaTLuG29pLoL7f7V5wL5HLU2glOK0VHTPtqF9qF27elHmJKlwvHuXHQwNjHAQYAu2gDy
GmgtIntH2EfZQwc75lD3xo8GYbyhXKvHKkziwlOqoy+DR9HRTVr3h5JBvCJZPlYU0hN+NTVXqNwX
+gEb2T2xZdrGpcktx5vLam87c3jKXYOdl/k5OcflgMgBJuAwuqbgkEGUoaAKAH5k2tBiS1+BQ9qW
Au1UUHpoqE+y3X2PPS2XUDVcMbCSY8rcQPjqiZGK5KGBOxSAl2p2jV8nr7EwfkC2D+PZSwwAmmSk
/zAdm0BloFcfcP5XuKcTqr6NcpLB0lJhi3w6Tiema96DlT1cYNoYx9Qd6iuNLOknaz0uqaRx+Fmi
uiX1XF0phHDvLFsH/vzrVImDUtSSkl0xY+AoFhKIFWFFpSx10j7qRWoO2dXLbbnxPcu48brBvjJ+
N9hv0sOETPjp2L36Tw8eDhoRzfNWp1FnnTgCs9wnn0PnhI+Kt9IFdTHAUuDdk3W4k7ZL42paOtGw
43LwXmrs+LxhgVT1LAsJzT/FlGPGrgaCpHz2OZX9l3QuvnK/yXb8hX8246WeL2Ipo/fEoL3aCy13
i0zn0Q6kvmd7/teMWj81MWXmDkgShIP8x/RC3B/xcufRY/DY1Di+zKi4a4qm5TZqZViYM3NfUNqz
XfB/5BspvTqYx8F75ThMpiMfWCwHekwOqdXyVmpc/85bT+1DggZJxxJojigyxaWeWl6AtSxeuLLQ
PMvXenLMCnpHnL2yZPFA4u5GoI3Hv1MhCqSSSxPwUVW4j1zyH6N1bAQSl99ny9Cc7bK3Aqz51TMF
3SF115Qz7SyTCncVEbMsGNe+cFXRWT70r62BNa4oPUXDXwU1qXaZpUxuzY2/Mke4Qd8moc/mML17
TRT4PUarkojNMtkT9PWy5hZtFf9F9lzXNHwYcFdcRkK07Ps+Sd23bKG+ZZrTR1MqXllNK8/lGAZ5
m/10Rg7oBta/D1BQzfwyyZoRb4r+64xluJDrgb408ryG7qIfHN+3EeuT9jDH/fpn6KJHZcXry0/Z
8s7wou4QiaR74VU6782xAgfiFH3+4Sqlfs1JpL+4zOCqxEm1p6mu+gvd8JokRGL2w9B/dPbyqFWK
xDBxy9r21APEi+puyqoPQw+9xG1/IhzJWw5WKbGpyTyOstR3nMjWGukV65JxtBljvZcYGre8Qn6Y
4M6ASadTtfCgcQhnn6x2Jjky9VGy6Vqq2AZdF3uE2PIgB9MjTTasV4/6lVvQs2qzkFxI1F0ys8xe
u4VrzOBqajzRSjX3wyp7rWyeq64REXiF/3scPP8AlP0fivcC0Lrb55DHLkmGyzIB8X3ia+LcV0Z8
mGYyYKNdhumuQwrftaUF1zoZRoNjMNcNWb+2OHI2XM+BqwiG3sksQHVK2nsyZ21Uzxf5QM5uNFme
YUOH3adf6yMwjoIbS1EBnPGvWUooyw3xYRDpoZ3LnZMT/XnphfErOkxYJ+50+YGhBzP28GJQWKZg
jNRkjzAqoKUvEE4OkVt5DN5lp+lrgzNqwN07DCOmw3LMjmbXiKBxneJJkxrcV8mqGKYFPVBdzjBc
qMfISY+CGB8B06n7xsXfHGzHmAM6/xi+LRdi3zDU93qJbx6MGkYSuM4FVOd6FcMtIasfksrJb5d1
z3yBBN2d+fRSOtjeubXKX5Z1ehpswtW3rM7be4tEIl2jCMiWN3y1UhJ52WiR3OLRwkut/GjVOBmi
MrCbMLaRa1RS3/m9fsRJ+FQLrM8z3YUbyCU/vi6rCzCaat/PMdOiXrvHM87Hl9aom1OvEn83ReQQ
3ZK5LYl+5qLl5ehMToBd4yUW5WNdt7xKEUgnUByRexwZh24DN03SQhNeZK5R+Zh4h067xjOhx1XC
5VptYdNdv/vizV4hdanPmINRMz8aMn5aOPLgx8mqXYSD+skI+2uewdplqDD3KDbmvvaa9D8TNwGP
Gb64vfSzw4SMtecJ0sJtwqi0p+xS0kNvDE/JMGjKfshubLD+phF+orW6L1HJRy1JrlDktVZ7N5do
5qAJDCDQ/Dnr2nEDYiVsehEwXhZgENy7NnHKY5vGcJxCSDPK+wu7+M7BUQ3/lCtN5n2zDqjTAoPk
YI22vHd5tB+MlBzwxOeiDHk5wjERe5y7rLRIpv0Y1KE3vngyqnaJ9NIXGhDODTede9tt7H+kazjY
DWn4YRPYXYF7kODqwdtzWXuLPHMga8tS5JHAmSc8O9WCru6P88gRDE/wzlyHjp0RMrUSz6dQO/Kj
MyDiB99wRrR2iDCZTWHCeSEdfZ9D0T+7CwBFPrm1++UXbndrDfuhhmnAoQuB/oTvH5di7PfJJfbg
8lsMHBuc7enjknE9GQa6BVK+Ha9hWyTbqRbdx8KhDvmDGm7YNMk5GaJInQqJV7VCD2GWRxkDIg2u
D4IP66aVx/aBfFW+47tWHcAdtORaoPs5FM4BaXaxLDN30psEipQfyjQZj5Ds+MnI3PhgCgWJT4Bs
i1nyYWVHco+1inONM5KMycyr8WK5U/HsTFH/qhvZPFRZZAZdvIwvgk4AVDz0onOn0ClkMV9yTa1O
ZRXMhrQE/4Gy9hknxzVZ5VLvtMMcCAariJIhD2hbqh+aurODoRPfmV+epdePv5od7kIMUPDsJQIz
cfOyu7+YH3R+yApH4S5sGugASbqE/YGOh5EbaxheMXEPl0hHKr3liDVOMErUoJMSHY/9mpWZmCcq
xCauu05woKnct4YMxd6hNPrqJsjSxtLj98b2WDq8A7LuyXW9XzEkMVpVax9yqFr7Sc04kzPLl9CZ
1bR3WL2ChUHiUHl8b4rBhaM0ESWKaADCxd6sVztzAolD9hbbupMt/+k+ab7nwv1vLjt1yHWb7bmC
xxluwoLvMnLbcQEg85TKwvjy6iqkSGpNsWMiJmjqWbTywjxuWEzzYQNi9j8IvqQsLd42K2Ntm9HD
eWBx6rdNT6UMf3iYGPG617PLV+euimoS9sTLnYimNozUvbVd/PQkywTLXNNqjLFzc8cjEyIBnnEM
2eYwv3eDVYEZIkvFw5Kyy/xlsDlYnt1xTDFvtCUfUxhXWBb7mMsgAgMtMQk/kQDbjnIP8AO6U15i
FNoqbGQH/Gstx82kaN/ohiHgC1nGkecC/kE1PriYtLj8GoOO13kM+4Qm+Fol2PHM4W7BxAx+Rbly
vxThJ9P2cnNIU5sbourWEYlKnwYgCy9El10QI1gD3xpXQ+vHkFjcTD2Ohyz2MV72/O2m2UV/UCiH
vU8h5plg/Bf5jfK4YGNfLXX0whZrO7sxwxQN4Kg05d52K+fG9N5fsgn+GBYsBDxfi+gxVK3aJz6f
Swzv2DTqEbHWSj9oi+nOseaMz4LbAi91OYoRtR/OJtRRTurokJz/OTJwL48xI1LKR2cGh+wfkmQk
Zu3YszYApyjNosHRI8uCuIZiskFzyA6cH+x0nwvsG1j6Y/FqZfotnUtkyHmGdEP438a6J5u/Li6A
fYIqRXu39qM7P2a07W6GGLMR35/dVA7eA44bdd/i1wVlDKqxcTj/zpJmJd4H/yX2IIKwmGPuYONb
ZNkAXaHNwZNhhzs1yzJgBKmzEFVOu+OZhvplkyw6X5k/QlwGM3bvOwbhIwERm4Ye+KRA6ynUacCA
YWEbz5NISGtxEtrn1LMvdrWgIhzNhltA6cfxsfcaMtcJnG8n7/xdiw6D2ZQn7xfTFZb2sHdew9h6
56e6SuA4dDeRkd4tobu8lw4Uw6obMba1FqWaS1JeRWbqvadnXNVpc6ONlNN9CNx57b0QfxH6B0TA
9aiDvieIx8Oj4F+ynhmQuHlTgfaEzOLy9OXTM7c7r8XIU5sVk1JKaxm9bz4dfU15oYtkoJoy9Dgv
ddk+XSfREGYhBRmTh9KC2X5HPnZT2SlTpD/SHQUv/LFO3b958f71xPmJ1cAn6Q2ar/Ap5Xguewcr
6EJJ+76XrsXuJHGAQimEyJmkVWB55eqfWUr+gYt8JYlGmbtyVfLJi+SJqCctC4IoO8hyBn6qvRau
GXRQh7cZMgi5hbmfHnj/Nk8T+cz5RPDcJlDF/8w4DWaeGmiAPcUxzjW1xLnH/3pEVC2OadpTFGJR
1ccdz99xIKg4dgoMu1aUXiZMGjfPn3YxdOGDa9ocwXPzZ4mMg25auixzWIvNmKNvxZb/NI+0K7gT
1SP5XJ+8mkYqrGDGR0SlL+DH1gz5NqkFfmAjvspuiOuAjlHgISO80FLJ/sAQ2p6LBcMXBZn1o9fO
1rFNxpXlQGWcb2nCBLbPpSdNL9yo/GvqG7fRtqqdAwsXl6yBhpuP1kQNUIPZvR07IDI9vZreCl2d
v2ra1wDvU2N/6QuYK2swwvuqbC3n/ZTOS3ExIZ//j7LzWJYcR5f0q7T1emhDkABBXps7i9DqqDgy
c0NLcZKaBLV4+vliVp1V17KtN1VtXVUZigQB/90/f9ZItdUJywB6xdC0x6GoRpCmjR/eDx237QNj
3SrfTlUG7yGei37cKW8hHLth+le2hG8K5zw1t8W7HurnKZuuqWOrjVMP34kWTWY9D3gu0YfY+ZmF
NkjQ50RjmwjyDk6pCDubAkCwmTgZHook4AecbPVz6gJzCtHpMDci/TV+/mpZ5A+jGR3dxhQWA1Bf
NcTeI4K5E3PtaYrQJnMsPpmdYbqwcwhFIaFg1JpG5Gd/oeVVzfl4yWQO+03oqF7nxi942qaj7ayx
LFDJPY/OG8t69ckuYHk3HC6nbbPo6RmtdXiWCwzylDD2QaBInnLLfrtxsreUTLTbyHaCF0zQHYGf
eMQi7nYtg0rbnDy79o9sJgBfZJPeYjpHsHOoanmEqzDnJJPrlFR0FF4UT6XswXIHMZ6ZBM8n+Coe
Bi7fdAfMFmPAqAMbU8o59aCHMbwTYoEt3ensYy5y75uhUugql9x9o9+VqUBdDP7KARDNXTRQILRm
WBWRFAlpwy6QBAIwByAnjWxeU/7g9zqvzK4f5Ba1gs7EhbjujrfosC0bFFFoVvFwOXk6TK4JSLa7
0QdlhiYGTwtQZDrtknkitlKMKlvPemh/+hWz+VbXyE+sVDvf45Bdce1aRTLHW6AT4N9rUmkHQHY1
1yBHPNpr8TVTLpsmGxBSGKITf97YhEUOSRHo+2rJvsAYj7YLoWICcro+xV5zX7TLSwWwyhkYGYFm
oqTGWprPLkI9DHSFI9tjBDh6UjNgLHJr5XlFDRgiVv3ttV7CMsl/FBhCtkHd17ixkmAhymplu74J
5cGG8oxzM6/eFy/dy6R49OLkV+axCBDDJ5PdpUQUGEPw/DJjfSvHUJqi8MRK11EMOSntge9GUEG3
ZYuARsyvLd6GzsuYlQHhRodlgW1wNO0sjv1He3Czu2Ugc9+iPqPcMCgyYXBoMZIdMk4Jmpzb/NzT
+f5IeXLFRTOjAvf1sEuCTp2Rbzg666LfV2SaLxGYoc8EsgBIYdBPyMkBx4/cqR70PAcHZtMOPiyi
6MtU612r/U9N7feZKiC2HHDW9yw5cFpVypfAbbzTE3sEfK0LWTCv+jBMEnzKSBdKaLpBrVXTi0Pl
O68imPKKZEtef5kw6ZDihScV7/JEO0/4y5+ocnBP7Q2aEDr+vW8sdY9TkGkmk2XaakUGuj4On2Km
lBvqLR29wU/f0QfSu8EWIuT8Wved+B55WIEdn5RUn1biwfSC/U0N29k+lEHjbVRTFQ9FkE4bl3zT
FayhCnYz/7hcta47QMvG6nRmyGneXKXrZjcM8ficDblzv6Qhl6ubpAfykfmJvSATEs8hJg7C8jZd
Z3PL6IiW59HCmeDVeTdcR63Mt66J5Bf2Md0pi2ZrbwaRnoO46zz0DkvuQW2JH4j48ac9C2zviOT5
3JZ3esrvRjk8VAySCNQHBMfHPMmvS9lnO1o9bo0rRJ/Wwei5EHktKqyprDoWnHj5iyyBT9MnzVSB
eo6q/kwSoEBOw7KOEMsDj9A8U8ISOWe1lCWo2FFcm3riD+GepcM9/xBpW+9GTivp2rZpvFdSh7tx
KikTo8cDQkdAvyGTz2NcQwRFvaqWGaIRA+lDOYkoJNjRudbRYjUnCVbV47V1amtCgxHhpa5Lpz+k
Hb/F8wK+CDhn5nEylmCnqe2hOnOAuLGhgRSfSqiZuEuYMnsFQnIv2hDz7qJYF+oRipmimgxVfCAf
SnewJ37ETC0fwCRQ+W34Kn7FesmPfT5qi9kOy11p0xKyHcnDPfh4yc4wq4IdV2D+OBfq50D2bxsK
iMixAmZItqBZjdxt6UiEevYGetWBUOSfgSJSRnKEMXyHhvQrNRGCeCfycd8q6+CoIifEVz65nC3w
wxNsQNChtiEyMc4XgGGMBARDEOFZzt41NV8K+alngOskd2kOQh01E0AqBps7jHvgNKYSn7c3eNPd
QmoXLahWIQIukh/WRBRT1w/gZZVedYgqxge4p91geVFdG3vbptHt18HYRU5jQzEnm3DCCrsmF8dN
hzuiH95AKmG5kVVvXzRd2qcgzazgmU42b6tFDZS1BKKypTXa+SWIBD95MgqH1YSBaTNgLPiIW8h7
qyyW7l0dzh39a1i/d2mQLOEen3vZoAEVw615kCl9NnXoJ5PTdskzB8DJ3QLHRM4ua7/YtNaUfqjY
yXYupwjvK+fxsT9agxnTnbRbCkmhauFT81i1z86c1E9VA6QKBnKov0LB18VjjIApn1slmSuBeqji
p4GHQbUNwsCUDyC3Fcc+2qR7cxqIgE67QaWWuolo8aVNKHQ0Y5K6z8w1Cbi4duS3K3goNBGuOYdE
uyQktoxMQ500wphDTbRZ8gtpUZdK69Ly2eNPah5GxAxqfplUIWAcC6kzFA+8kZh8qwGWVkIzs2/k
QDA75wy20maZmvPsOSJ/ngC4WPsu0aMdrsRQV+gheLVoy1q+NQUddWcJwugbQVVnl5cqWh5wX6bN
tgnbaH5lq0aMH509KX/4slVPbPoKvc+lHxJw7BGQ2kK191ZuZ4K+92z0Pkg3V+bBNUIte8YBuFtW
i0AbXM8xxBWzQmzq4R9mAEBDKyQSljiSJ15FF5hZW5PMJ26/Dqma45bN3gvbbkDHeeUeCSyqb1Km
lJtjZlMbHhG0v4ap6O8TBon5JQJai5MGe9hxSZtC3osKKO8djQnllcNfpg4cgEaW3WwiPRwKYKOr
OOa9rzIfehX8mB4C5MjjYkZO4GkZBEXO3SodygZ6XRmxYdVJPtgeuhQr2qZ4nZusr9/B3OmUXxCT
PHCCYd+EKYP3mgra8ESTmC2ORdxF04VB+6xo/eW4tQaxH79XRVPpzRj2BFkGvvhLkSg5nnCelS08
Odc/YARrnTdCvjSbSgpE9x574x8pPR1vDENq9SOZZHIZVccOVTFD3YJwyU6QbLqHfBTlwb5FSiqb
TqqVZZDYETS8m8EfVM4bilpGHWWpo/BrxY51fPLwILOG0THtFpak0KVqy9txt+hJMnltmIy/JmLP
1aZUsa53GHCm7ntuDUH0PaXrfDzZzuhkl7zT/XHwUEzpE2ryWyJ9bHAmW1F4MjiO7CsG7elKLBEk
YNMOtGR7xQLanjqcmNPPPeYlBxNcwnIxuQn+r0XJPrmUJOHSe7twaHGMZic9uRjHDYyaWDIl46w8
5AiINDkcSjvF7ivqKMMl40bXaAjoJ1B5Q+q+L3K6Irt0vlhYuTsGzip5t5YSpV2WdCQ/1G5oYYN1
QWl5dH7ru3Ra/Pe+x0G8siaq40Mk+LfaGLUpp9C++pUpjyrxum+RE3gayomjsME5pMPOwQJrNkmg
3MK+m4eyp9cVxQO9OK2SPaIYJX3jENnx3nGJObCwEzpgxaHfpWtCnNu4mquvrhf1LjuFdCD6NzGr
P5rIHn9QE9V/LBmKZkzwLe+nLfxw9NAmgn5zs12I0BzDtnawdOXtgi/cru3qlALnALOaRT1iG3Uv
xcTYBbI04CAC8+7iLN9Fr7rxjQ6KqN2lU5XebB5xQpNHPSV+um9GW941HMWXqyu8/DGDc6TLFekb
Rfqfdh4KjgZTP8YzjQz4yKjuW4neov+nLBGBtgOzWjRYtP3u3FpdLxE0I+3f27D5Q/ASifOl4jAD
bxGqndjH9GudajTtCaepY72CVoNIQGVH70N9vVGV43UjGFdzjGsdULInP8OqXyMhpdRq52mErcAO
q1vFtSih4bmQg7Ep8OieuqZ+yWooC+pm830zfeMGvwYiwv0DqdMKqrwaiLxYDDexwtyLubWRMytb
5+rk0+i6q0K8k+umh2F1ScbeGWhWcMv4aHx2CIeeOf8Wy2L36jYJeDQTVRxeb0abo5ZwG/Dtgvmh
zkr/YPvfbmmAw1QUgdh8DBxGl2cjsO5dO+/mMOzmyoFO2jDaxNtHH9B9L3Kf5HVCDpzOLAqnaBKY
CsetyOANAR7mvKyPg7gZA+2bk2aXmiD+RU+G8O+RK73iHr+lxAsaCL8mEixQ3pEiU6WJdKUjjx4d
253Yucw89YMbRDGTFcYVG3eBuLphk5rNl6njAftoVw2qF0aj+qyLsXoj5TGxVSqt9j23nXqbJYUR
H+zbimPC7oTJs4o80C9YtttXQ8A8ZvDiehu7YSK5d6IQFpcX+8e0aMKfGmA/GnpvzsCywxPVzeNF
J6KAl8M7kPQat26Dv7Mj/JEy34MXqrATtBzEGHbxN9B4bpxDDdADJnmOjvEOS307bWSswAPioZLY
x1zJAJbMYryNBHHhc1kE8a33ousX/+xJBxLX2JNg6bgWiMBVqs/3LQwChkSltl/98oZvBoWFtOgs
SbHNmFIW66CegeaTu+Qcl7OqrNOh1jmddY27jtk7vyW9Dh74mMz18O/2N5/pHD9ohlvOyundLt6z
8W6xElO9oR4a3LpHy2cwS9x8wnMI+BSvW1Qrm5GFO7+5QnpvTjyIp6zPGJuPt16CO79xm+7OpvGk
vOuQYMIfBRM+Vg5Hs55CpaPe6sARE8URrYmupkgnuZVsAsKUUc5jguv3YI2JyyMHU8pLNBX6onU3
WumKChsrv5ttzjwwqmLw8BPrvlm1haU/2JkK68m2GZN+2HBF91id8reeWN34A1cu/DOe5278oTu2
J3vc7Ga8lukcUwIzabw83mzmTWOoBKH7VkuSOrp6csHVzuSrObtuPHp0+NkqQhbnpUgH/F83cut7
bzXplkOxuXJNhMOFvJ7zQgMJPeQ2h4ZjwnRVM9NW0QfhqW7e4JALuLX4ycNzCE2SPKept8BAeuqR
Rkuv3XYqJVMmR8XevRo4IJ2AMRZqWQFVmfFD1VFyw0i4EABeETYiTNsuevwcBsRg7bj46QmfP9bB
BLllnjW6eL7YQh/C2QmOAPA7RvzcJlt77uvo7E6cp9cZbvviIa09CBBIWex987H2gB52DmM8x86g
fVTaay0cXkppknW+QxJXt3hyYWAG3pY2B2/6GgApvbcEv56zQTke3/qys9xyQ/9V+wExm+bw2rAR
cUlWtOeoq/UJgSBO1zghbmKBJ7ngZCobcokC8qS/Er50kqOSngiOZZrobO1YPDFWaLDYEWPtjVtC
XssFCXj5iFphN/t+rj2kl2amEqhfKLQioTauMe/JSwk2D9qfist0k9EeuhDjDVvrDbdnePR1o1kM
gVe518op6+kpIfVZpescRhFpsayOfLUTnTDNUxHPI6MLeKhECRQWVC6CegBG4g5H9NjhgiHLoTh5
hjBiKXXRUGCCDVZlBacirVrxtQYw7236hl3zOoVQMmNXEUmQA6LS5XgSwW1GVcWOMvWmgjEScIzW
o5r7TTpyTTL9on06p4ub24Hz145oYLSJpl59T8ne3/lcpQfquXVHvd9STVdp2ejB9RiCQ+/IoYAV
zlNJyL5BkPfcYGo2aoYulzc1nlpc1eN3hkRx/MM3tA7fkZXOiZ86dATuHITMEBdm2mbdUyx7hulu
55f5HgKQUFc0chj2o3bLfVyHFppAHRYE5CiyMwOR+YNnkzHdplVanTEQ5NuhtvUhmrCdbooK/amf
FOQpXcb6Rp6M+JqX5o46YvbSkRrbdouxzt0hpY94rpgE1tBx0r546SY/yy6Z7Y8VBvfF/hnEtfiJ
UAPXt7LcQPCfgyD8WnPDqM3SgLOJpg5o+CrxCkbLXS5fyXPKDcGJHqhYaZ1tYs9s6tAGK2tjcl+U
kOHyHB5ICHgBH49Tht+WqR23A6yOXgIlixb4nV1pOac6kvYtrch8uyeU9urllvG+2W3c3GEIX0Av
mWqPPYEOFMZIqYvvZ+53sMYmhv1Vj24DM1DGfB+p028BDTacakzb7VSNRR3V0h+v7ODS6hWCG64D
nrKDJkHYsasxauYpUA++569LiXdzriZ85XD/o3VFhyYeZmPN2RP10Yu/H3q2ase2k6E6+FUkzEt+
yxchvQOS+TYN8wQZsIQ3ld6c08acFkBlhMK17fScCZYoecIV3sgnMFojqTA5+BzGg9iCWEOttRnH
E3TFuKGjr2Tb8wJBjnPUxvFuOMwqsNRWeUnPrHXh6dhyrDFp/Oh3VBGu+gEvYYbFOqtIz9mMoCgM
oZiy3Ro9dp8yv83BU+SZU6N9aDccSSm/crr6tUqiYJ8o4da7yBGxj5FLyZdiaoPnrs+6F9EE8ecE
WsH+qkA03IDvvviJ7XDEZZ6p4ZFNewyYJJ4wJGSqHnmQx0B+Gv6UNqgQTq0uil+sfra+IBLN1yBK
ZUjdhA/lFngf/K9LCFXuKeSw/lnbAWIRa4H3AhSbTqQ8G/v5IQePfmeCjg8POsGld1UORbSVppYO
jag1LVC9F1fNthDEQ9dS5PPZShkv0kUqhpcpbuJvAQ4sscPjHhePvrFJlIQB2awt2jGrmj2xj4hw
H78AqbTUaZZ+P7HvycFzQ7dSVQnwO6MmhckHszq7D4I7wi7GUO9aUx1UeEhl5wILbk7BKmWbpE5i
KbY97R1nxzCABuNG0zazPJ57W+yA4fRINCj4IAmSvzKSHodtw/T6qAsP0j9YoOviMHo5cST1ilPE
5PN7bDfDm28P/h2JBmtGwvBnGrEdUKFBJMbuK92W9WjOS40mVGGi4ll1nwxM/ugMtszwhaobDCqY
eBZGZsAGQ4KXgY15DNjtgkDGsg7n3McQIyurPk906FZrBvOMguK+HZkLUldFqa/yvQbmMP686X4Q
wfAw1J2+d5KqePYgGoYP1pTRUuuEw0R3stFdIDalMC37vtAE1daBfRkD3K+TQ9Ib9RZLGuuODOl1
+9KyeyF6njux2AQ0yWiO0gaG7oo05AhoxgLYLygYPISNTL6rWNSvSjZgbtLB/pGneXDCBlP/6hK7
u6SJL88mj6J87wQDNUkB4QjkurFIfhZze4O3uks0ULtjefc6ZLh138ZhHHA2ZEt8npXdOBc8z219
cAc+MY4t+EZBXBLVqiY/qWEiO577VQ6ddSRq345vJNMCG9mdAyko94bs8Wfl8/B/KGSB1stUYqmC
n0q2Mr3Lxz5FYXKAfFEnwCMFo13oTjxfBM/+TUmJsFgF4McOw7Akwx3HDtzUpOQ5IkxpCsiQOlOz
UB+8sNM8el6KJ3acTUDb+TxE14a4Wb/tZ5EBFF9i133A7GL1WFLZ8p8mijN4jTklLBO6/ng/8Hh4
cvQyP1Ai7JlHWofyL2UZIamOQeTBfUhMQgzt9tuBqcWpVJJn3rTEX6yrdMBelAcRUR8C4H1uAvNk
yQAYspUq8HmrgTXHqW7lwCkQehUHgD10qCpcqXrklLBicDpaMDyMmiB88X5PIbxTShyU6Yvh3WIi
GLtr1RnyYchRyRQd0JqBRjvucpv8SqpOL3bN6oOFEUEOGWmO3yLQcoaMebU0G+bqJMGRUib9KilG
gwuOdSS9yKDVXQI1EPSMWfHICpqLYuT07oUTQI8OUkSOUlJFHPKLmbLUFLID8IhJViSdwcBzslQq
ozOkI5Qp3oui6YC3zEMc2XccIzusezmZTYbobiUzMhIER7DK+XKxUOPJxzK3Qhs6st+d+PLayjsU
oiSpETWTRS2er46up7MWiAi7Epiw4E+851v42HwCzC320ajM3q05cn9qdbtIemo6jjpwmEwOJil+
TKnrpBzuxbIZKDzXG9q8uRrHvkZojXtK2L4vIznWQ15x/LhPLG2qB8ex+nrXYA2L1mIoZX602sn2
CGHLUt1lUYZhkk4+gic09xwmrn/gmO7o2Z8SS36+J8nGsplytD97YwRLN8ny+gF4NY/yMDPTXcXE
wA5WTRfV3ktO7FI+k14o8miF+cnaYm3DRmjgWWH4C8Z3JoEQGZLAxiaPYhTh5TCWc5ez9X4V7EGK
pyUtk2cPxZazG7rxD+o62Nr5MmqeRNuk1YaGBf9ccl9/Ie+4QE4mxbvlQIZYxCxTTNlKcfSY4KlX
hXdOqoh/AOsewiDdCz64ztZqzD3jtQQCary4tffmCT0fABRIMrMlVYWIee6q1ymc3zKrj61rMuuh
5QyEhUO4anqoWE+ZiDJSKJbN1OrIw/USuC8JQEAcUUlQ5qeE2fk6wJjcm81YpE5zh5s2Kb6UMe7Z
r9Lzhp4qQ0zvay9su3GdJbYVPsYWASEm65IdAqnYyvE+KsAe2lpFUMicd0JADMkwdQXZEfORuXMm
CdqGWYP6FtATFxJJov+Yqh9WI29vLYgXBaccxPs7S4RZ+BlU6FYQy1iUget+Nfyi3oHbqunoLyhs
Ud+5LX3Ib4NCAN+lvWMEIUxb6y3jKJJzUTcuW1IINBBr5lBAXzq56Is/wz8AUrHou5KmFc0YaEb6
CLY5eg7zG/CWL+hdMf415qBsQnyC+SShXA5RFSEInfWn1McydGRBW7wrpd51BCLFClv2zIY5Yk55
n/uQL265NqHA0siGMS791xaVipO6KfT0E/kcGysnzxnXAnIjyVmcLIapzKcb8AnXQiZoFMHUty9Z
HpdyXaAGfcysxYxDLS8u2IHN00vL5voxXwaLOyuu36HpyENtRL9cajVwLE2Avu484AvRqxT2hJix
iMz7yRlDEl5jvOU853Htvy8URUTRznEWUB4Tqz/wDy0y6FgyTF/KqorCh56k/o7iDLDpbbY89wIG
362peYj6VznlIt4GwwxBleKyuuyeeOykGJ6LoqzenTri9iQFE39hifE/2nnUCC75QiEtbeTyUVgq
sAkj1MOAopYvGCYKKZ9mzgf2saMg42vl937yjsEIjtmkmoweaT90r0MVOuSE6owjUTzKD4e6+hNp
ZDK17FdV9NJB7fKfqCjltMWdE3ybh2nYB67wL/QQFOdG3Cz3iKT5OxvY+YD8S4rSd71uS2UzwETw
/h08MGwD812h5uadoEQyPWd+Ps7Nqhoc/s2bQoroyNb2R8cs++bc9+i+glQDP6k3BOvKotHbhRMz
gZeIs+B66QI3+QzBTl6mmb7Gk0iDilld1nlm7/QLG1DYfGYfJ33KUKapobw4bFqJ0TL1os138uS6
HFv/npJottwkQJjsZlXhf2HkbJ566QxwNqgra4ctX79lX8pAj80XAeXHeh2JilvrhcTX2rBIy6PQ
ooECVmlroJXBHeKfmv1pfmwGqBEOrRj6gpg9NAeXgPKwATVX4I0K2sw8+IE/kobjpGWpX+hPimS3
BW/BXHM809VWaE0eETgmnGzixSPjVWXl0aNrwXizk4nGh621tLV/jdKGSCl7mHDNiBP8BwAv4FUJ
mTlry/vT5s6MdoX/2GdlplUBRmEVcqzfhIvyfyyMlChs5i54jYBv4LPIoC+Tp7Coz2RX6OTrdinG
YMOZyHG/ByUB3jUEZabE0H/smc0w3nxmTXAMQAyRBEQuYET27HYWZRU1U1Dojx5jytEptgpYV89M
SXMOAMmF58SJb6RabXdEUVB2o93oEtIewJi6a5dp3AseeTvbpexObhNye/a/lWBngVvFTl3uGEqH
BFgphD1NY1W+Fl3TMPBI+znCWXmDd3K6xdG3i9mgkvDtQasA1ovyrz0r2PTgZ4GTnUXaJ127s2ej
rXcDfEt/MX0AnbGLeO6cYG/hzqsF/xsRD/n0Bc5BzsaYzfODM/V2tqyki43r07a9lO+NhSUASwyd
bTlg5+98cCz8xB8GDPbyTlrAi+DppEXcP1d0Bz4zu50iihT86BeY7T57qmtfAvnGqbDPLb5DdsUa
vxOVnir4SuuToInATeZvc0fLcZxHTFmJhborf47wYGs74gjBgOJGT4qi9M70UfWZh36AACAUfyVu
4O08f0Bruo2/5xP2btW8N8kUfjLC86tvIw8KqiPxdbM9ssKmeSkBNMCPRwO8hqpGGsjABPH8cPzl
W2bFhlAcGzuCfTST01xjWHRUjy31zpvs8ZAvtjk38Rh2L5h9Jvd6owQ0+87pYBZsTF/PdIr0IeuI
jEnMP1NaVMTPjJgcXtPOyJy6Fp01eyorvE/6iTiIpn4XM1pK+10d+PqhlkN2dHRWb2uR2t81sT6y
9DjzsaPRblNfvMWhrQpZDIPWwi25I6dg25iokmUvqpJDUM+94U+uhbwjQyQVBCewGrZanhoLm9VG
Fmr8KKNiCvYZ9ZUzBKcwoDnBTVEj1oDZSwoJWTzgM8DyD51p+SgZgmEUFeWSzsQgeLavmUl5NwQm
O4zV4CjfvDCg85djRAA049Az+4DXWBfrQ6yGhtHRbO4YR5YNkRxVuj/62DOvvtULCb5nHtWC8cbi
P+zKeXj0yqa/YOLRB3pzLLI7mYPhohxBEcyBDm6SfwnoNSiH5d3tTALKyp7Gd5s8tEJhIh5qDwWX
cML3Kg9sliKqCcvgmQET33Fh+anFQhYo4p20cykyuUUqqucoMAW1eyxxWCX7iv11CCHlhAMVdTGC
k51v2W4t+DACadx1hgu33Fc9U9AID7KEko6/8FB4k8q474dGfcFdWaUdakNaowssC8ZJ9yCJG/AK
6WzH/hMO2ORuaYu8AmzgD9bjsPgjtWZ14NkPUy06+8RaRoiQU1jztaEB5zGzLRO+adNb6oaccJpj
HDrOriaIcaJod76XcmYmayXe3czRqv0YPGawa5Q45ycqS5W80smwvNaWZtfGWVCvK5+v9YmOxOS1
ZYqzxgdr1E9mD4s50aAZnIuedp015NOAOVRKHRFRYvoNzoD3s0eeC0STOBK41jbRdcD0Oi3INe7a
Qi9EWMaEW3Q61YDzQAFLlF/672hGpU9aeFQ8AEQNxnQtcnYPDkaXgQTlIetsT6ebiPuTrW6hev2c
jpwsN22/jJzu3dl6NP5skTMuboL2ZcFOHu3HlKQOZUqBGr4K4IvZy9xOWQSIzm6RJdQYEJMhaIWa
HEGcmnbWQOOmvXYpNSisVS8Nc5japxEEpL1xwnm4EgaIlvqXtpt+ILY4mJkYJbGobkK3rPCtlfNm
qOOys5+h5qa0gIcWo/32JXEB5r11fjVMdxh1LBP9DNhsp+GO+Rk3GJ7vCbv83u/xG9OzVhDpvees
t1DGIbUdRDkgC0AQB1pFiD6omdPnPZq+v2z6yqm+Jo2ohn0qrZoBkqhd2e9THmQ9cb2JgFC51gUW
TvfAuCiOv8SDZMU6zDSIzmYnSvxxqvv1z3/87//7f35M/xV9Vo9VPlNo9A8gWI+YQLr2v/8pxD//
wbJ++7+PP//7nxxDYFUqDdKFXVugULj45z++XROa3vi3/5ebRUVH+sp8C72urjecfMZ9bufi3XM4
T5D2I6dNcJ5q7tYOZk4vjc/kfsqYayXYk/78bvTvb8bRiNw0RgRkOr3gNkH9/c0wvZu9kef+l0xg
99gIaYIPQaal2zpDMRd76lSIA9dZzJbiP3xlQvlKObZ2PRd2vyt/f2VHMgOyYmt8Z6+Y7ZtippzF
wxyntRddCEf+ECGYqz+/pgh+/7gu2DnXFxLNHBKcpuL99xfFNoWUpPF7UwMytne+23vgIzupihXz
WEZPq5HbhqXZtEo8KofcKTh8FeQ8nV2NLGSYpm7ofq3sg4dMmyJiNT2bAmo2b/5Ei9LrbErN8DyK
PvRPUcHB5vLnD/GXn8y1AxewsK8C6UicVoH/+2dw+IIWFQ32ddZiwJ5kpq8w9IZt69gAu1w2NR+z
40THP7/q7U/9l6vWFY4tqFlBxeRCUULerup/uWqrpc1iFXrVM8BHqixM6ReXISNZSIx46dbIwZr5
Mr2zx9ino+PfXKbqf3h1V2rJ1erwN9v5/dV7vLJN29rVc1iN3TUrXPUctTebLpTEf/NStyv+rx/U
9ZXjYszzAilvl9C/fNDWcS0GArJ6bjtOliXGjzVhombXZ8G0a7Ttv/75i/3rzykcyQWJ39BXXJeO
/ZefUwHsqSfiD1e6J8ktxMFtzIKOAV4uKQ8I/syNPLbHf37Vv3+hvKpCwJfCYROu7N8/JRoHH5Th
27XK2KKvFsv7Hrco2EzNrOXHf/xaXKYoY74S0E//usbYVOCB1fLCqxePwCrcFG4JcbTknJdubf9n
ywrXqZSuFNp3hGTQqv9ypUhC4B7S9a0e6Bbnh2H3bb6lcUABOeTXOKxTLpknYt7++UP+/6Xj9+vm
9sK+x6/IOhq4t9/5X64bSkCSDB9OeNWRP7j7xoXGG6GzULLdAqlPxqX5VnjiXd5aetZZ29E0EEKr
aFhpPUIPI2e5cLmNTuehEnd/fnd/v6h5pAesfJ6H2mjbf3lzdWyisYVacZ0lxSSruPDQ4whKy3PZ
UvuY5FX9/udX/OtKy++gHRYoLjC+C9aO37+OmGPy4seWvPJ7CRyBBAc61ACM0R4AZxd81EF6FmN7
cifdLqEfd/3nN/A/XOEslIL3gawlPPcvV3g2CPIhfaSvXj85x1y2SEgmD3HhDv2/eam/PtJvF93N
C8QCi5MNTob7+4eN0ins/cJ4V3h2wcYQqN3hu+cwyBx/X6bmbNjyrQi+uhshQvAaVYUroFmKw58/
898XaRWIQPFmbD65rf7yeOvocsHAP6mrNQYOuNvJF0eT5x/E6NniV5BYh9yeN4Rjk3/zyn//uXke
+byo7/Ms52v4/RsIlrEJlJHyiteD0aelJr2ZEJ52/pKpC9OohxyT0S7svZsrxDfnP3/wv//YiucS
z0Qh2Etgs/j95Xk0+YQFWnF1UrawIh2rCdpTvGzcpB2+/z/OzmQ5bmPbol+ECPQJTKsvUKQkipQs
TRCyJKPve3z9W6k3YaEqCsHrcNgDXd+sTGSedp+97691/ZZsIVR06kyd906P7XIt9KaR3Wgc/1kF
x3hQG1dmcqF1BBvdbnN1jI/319OuvqoAVGkIrAujyCocUpcLZkAtekfNaO8FilY+oG0YG6eeVic1
4ci36oPdDuo5Q+UG9qgpQOVOzLZxntC0mz81ME7+W4CyN2S9OftgUqD/N7Jw33AZ1Uycl2UYP7mh
5X68/7MXx2TboNl5EMJW+aehuYu72DdTB2mslj/ocz6fYAurT4WSaTtacelzEKprj/B6PUPVbb4L
1L0u9drFeiqAIyTRk4repItKbT4wtg6RqA/XP+0KGMadw/0N/jVhbyw+OwStpDoCLi8HE+AujGoP
WqIAvlQ90EVuX11TyY6mqedbO1THc2TMxj/KYCZowY2AQcqsTY4zfeudSvayt3R9fFn5PYvE4v9/
jyBe4FbCaugu3qCWwqbS6ZApgZbJsxBdz9r4PcSlH/7nlzTgznU4SoYfNY2POXAZiIZhR/1iIlLk
eAaKp6//ww8CgOQYBjaRnsriVdKo0wBLtnySIEv7LaTQQBRMtJq4oVasfkRCEggxZVmojFBrnIyD
1Snqf2mpR+Guz0z6jPd/0Y07ognXdS1H1R15XS5fkqsqAyH/2AIFsNODG2vTF5ilpiNVB+OPqlEu
ur/e4uXKL4JT0FzbBuesq/riTiYdEjgdRY6HCtZoqIPhcBoe9cSmtV0ZIPJPTlXb41NNXfsFhc2+
XrmiujQNiytKFIvr5/w1IrBF1N50KaoxTdg8hGM6nVtk6uAFVcevblQ/EeqbkGiFH6V27e9MdmpI
fg2cU0Wx3EY89YRcEgTjdHXGjQABBTGw5vwX9NArBfYQb/zQjr5MhhCnyEjBgWTUFwHM/rx/iMuP
5pAw88GggjTxMRRWLz9aY8JkSM6enkt+Ooo3tgV1jYg+4gPFVkOy4Pn+egtfYjuObboWg9GqTivc
1RbPOtTrUMAHrpwdx+1VRjwpPY90GauASbdNmk148JV7Kf8v334mxyEXxW8b7FNTNXvxcm0mE6j0
O61ntmp5EtS7kf2YYCtqzWZrW9W4h2mxWLkcC5fNPh1hkQVotm5JHsfF5UQxb8oAe6JJ4AiHvmHG
bJr10U5plpwqtaynA3RfinIeG61sadeDatjGHX2flc0b1z/EVSEc0XGolkPosPjAuQqwp2biy0Pd
Rx0+0GUL2+cMMHmG+7a75h+z02yGejvKfTsjgKIng2WtHacX0UdW86Gl3ap+pa5rUR6BSViNvg+G
VMwBygvf5lMMxC95ruDj8HcqXTX3V2NCu7nXAOxjeMKuVp9LKFtD8tcKoBx0FhDZA4puQ8K0cooQ
i46GUlPPDcRAiPtk5kjHdIoLRWagkRp5Q5d1PRqOEdj6LVNSSvBiDJAzv8Yg69NPxNeQEY7DOHb6
Bg0JqLnv39mrN0Jm7lqGAVENyZxuyyN+k3zogPWQRACgZDc5rdHEH+wNvUW4cPS5/E1FxVn5aPJy
XN5YFuSFaPzt8OWk4XmzYNIwuI0cWeapw9h+him3/IIuarCyyjKw5o7KZUiqdR4FnnaxrxLulhi0
eeaB1EDKmZLhuTYNxFrMnnimK/WzksGwiAZ4yNATkiVpmTVbEU7JSoC5tOT8EBJKC3CMRu3FNRdG
YUwM2C5RCPAC1xxezSqNDjnS1F6OGF8PybwkgIyK0kv6qlo5hBvPQ6cmZVMnECQXy6PWoOUrykhD
NoS5wq2d59HHDBKj/SBv4chExxmwj0ArEg3ilFrMp/tX68aXJqkxuFeE9abx18W8+dJh1ujzlAGj
DHINvCtg0Oy3EmXR+2+wDqJNxU0C4FXtRazQD0UnECPnS8/MJcJrOtqPhuNP1iGIh+AbOH4EAO7v
7Maj4YsKSBKJmWCNWVyuuAnHMszC0GtMVHHMvnlgdBA8fQeszNKRxLi/3K3LDPmypgL/5m+u8+Wb
qdVkaumFhd5gp7jRMamxbz7GYxyTAxwPKKWkJQQbU1x+CHx6A5PTah/Vuvp1/4dcRQVcZmrjFJyE
Leu/y7CkN0egA3WQefCn6sirj2J0PKZ0xuQfE73SeVMhW2X8GBsge1syKD3a2QWl4s3sWErwOxGj
Wn70Ox2uVXha6tlWNvQ1LGNXa26gG5uCWDL24mgeyqcZPFL/sdIEc/6uCsNRs838zjVORW7WwG/A
08LMeX+D2q0vK9ijBaaXYscyFwBlkDsRdhsWu9TIDyE8P7+YuYS2OnEm+4SdEWSJyGLOB50+fiX1
svqXEpGc9AP/af5FB5zib4XTRI/oWGvlAWld/VdMWKmt3IobP5U0iRq44NLblOQWl2IqVIZsm8iD
m3I2AE6jIGsGonm1Zt0pHlu6DP/dP50bpszmVDgWsjJDX17D0Y51at9K4g2T2+9Q+7GAqIrIi7Es
h9LQmw+NEaA+WAbxSkJwHVm5tgGvKZYUn0EX5HKvTaqhlVRFXA0b8VfGavQgA4nZRQ8ZsOuVktcN
u0XMbZEPMXJnUOq8XMywQOdrZYW4neGM55aBx602Jf+DX8B00MoRpm6T6ywC7AHdhT5iAtlr5oTy
IohjwJyqpiCtCckRzAYdOkATwDQ/zfbv/45ES6qtYsJk9fhygzNAGbc1i9hD4yelrKYXxxYO4F3o
sHzWMEXKvJK5DfR5ON5f+TpcpQcgTScXFpOtLUprgMqNoXOTxGsdsxAfQ4WyzB6tkvCLHuh0WUcE
FFGcKEb//VdXhjfSBZN4M0hzueW6NI2pVvzYK1Fd2SdDqWwm4OUfxjG2/4wowyFQERQMmVADLVfc
8NXllZVrquUqnTsKXYZ8Vm/8IFjuIHK6Wfdsptq2Bf+rz7Puw80Xq9lKxnN1viQdtAc1+nJskid6
uZQFyCKnbqN7qCzrjMQhtSTAgG8Cuxn3E1x49GDV7L2GiEOVq+IYANwTSl4uWqfg5yfVEF4KmcYD
mQ+0Ukj1bPK5jY4tzYiV87x2h6Q85B62Q11LtRnEulxQFxmSNklm4YXA8jOqiKZ3HP9X2egCICoy
bfIoY/dlDpt6yOgFo4f6oRghkXnnbeZ3GJqgHEDVnmu1uFSmHSemH/im17SVe2xaoJbwROQ7sxbG
Buis+pIzMLay+ysjLBclvJXvhyXdxWlHPhyVo+obXtrEdgiatptBrwyE0BuXaNqDcRB6aGFl4lSD
JV0Jtm7cZSoCHDmlUoeQcvGA4VAuMlcPTc9hluuP5FI/tn0P+TmwWgRy75+vPL+LVIGt0qgk0tAJ
fzD8l9/ZVLUaVxJb8C3Rhv9WC6QD4P4oiicQWQkMGUHDpMH9NW+8IJfuj41BpoVHfe5yzVlBxjEL
eoI5lMMYR6niva8U7kcHrZNjIInegMNm8coTunWsMpKkz2XqGldpsapGl2MIWtOb1MxQ4aJqGmid
Ap+KrBaCor2/x5vnChkk75XIAV93uVqWii5WlNz0zBIz1IYi39Ky1w5ROP00oDL07i93a3PkAYSL
RDlED4tn0jHHFkH9ZEAXMWXbVo/QylNBs+RwE6ykHLceh6ytGjrhMpHyIjCvtGqYTbosXtqhEaEa
nXtS4Oo+5CI3zi2A99c20rQd5UtoEe/vUru5TQdTSM5FwrlsZNQQH8AeG7qeAe165oBtnstiCy/O
WG8qhkr8vRsBQtsjtKGir4t+r4lGROBOLvWv1rBh6PeZ19/w38YwZEKyN6mHOYdx4hVsha+/DwxA
ZY9gChSw9Ik4jL+9gzdeyVXgxijL2PEgDIDSsbfOneUyYh0ZyDkNRb0TTB/fP6Jb905A3CBXpElu
Ley23/p+UEdMH88OqMcetCnUHCI75TFZ1BQmysonuQrksB8SqsEdJ1NzhXzrb7Y4g/ovqymAzTxr
29/ISNZHJmCzp/u7uvXdHVvVHBtcJJdv8ZrM1hkrVa1Nry2q9gu6TtlD20InFTWzuWL7r5eiYKIZ
1EVJUQjgFhtCCsFSoMEQBOC9uvXDVt93lQm5dNQbK4ZevpRL2ytrMypjzo5mX4NsksBqasYPBbMC
DviuAN5loUftVxDp/cEnw9gD3fd3k1EykKPCAnP/UK/NMMsLmvHgnIBB/31sbz6dAbsTJBe5602h
M39IS/MxKWHWparnb0jMkPcJoSy4v+a18WBNoEyCO0rk7yzCYtgfkSGcJEEG1cFndR7hTRODgSyk
yJ+sAnXnZuiZ+C6UX/cXvr6nMjbk5sgmKDnd4rM2zlBWFfAjz44z23wszQZGdviZq+Tr/YVu3R9Z
QJBJI5WLJXajV6y+mgxMVAghhYdiePkhssPXWuVo76906/pwjKYsFPMBl3l0ErZqNOmB45VhrQCZ
s1tEMKM6ftCGAY66JK/6z0kqsu9Dp8Z/LNzx5/s/4NaZyiCJmpCtk+QsnA65eako2WR7UFXNH334
CFFOosTwfhtDPkr46/BSaBAt0U19LExFQNLgWWEc91CptpVzTKhovtvKsA4uG/wfdW6s96Uto2I8
O3Mp0NME1/pDmHP+wOxSTY6q/r5/cjeeAcG8Y+sgDeVf8hK9eXrCDE0A267ljeWk7H1Vyw6U1cdt
31doegN2I4dA7NmiO7vyzW6tTGiLybGFwceTf/5mZVpLEo+OzWFGPfsOR1O8c/OWsRJcOBy5sciO
8Ah2O0Bsa/2uGy+DcigdN3qggD6WL6OIegZYw054oZsz96XQUJvaNNl1gxMd75/vtRckwnOZKsXY
qBSMFv4ijJX+76Cnx7AynTN/ioZTZlI0ojQNuYuCQOH7FxS8eI17wye1jMtjJUkZKljZDM/tYdgO
gM8+mDqTC6ooTBhmEnfl7d86S3AOlCltEl4wNJfrwYc9q5NRGZ5h6kAM+EVQkM3IkQzO+w0nXVky
a4Py13UNJWqnsSrV3vDmwnK/aX3Y7xxrLFae3q1rCdGHRQWK9y2WPTa90aAAhHvFKyu4kys3U76i
BJDvgr4A2m41erOFh/FHJPx3AjZljKYDJ3QcUH4mOL9FwAR5fYI8H4G6Buo33zAEa39tCvebroGw
NkemImqZA777uujEZpBlSmyvYUvL+vYVFq0Iyz4hxaM6dmyDJNiZbuG/dFCS7ComM6OVMO3Gg9Dh
QqRy7/IhAR9dLgg3AePbAxlt3zYmGtdRf9Zz3T8jS0Sr3Wpe7+/vCn0hTxWaVxJKaIDB+i3egxrX
kxW5neFB6dNurSCG4KYHThgNA0MJI45600cGdBu9KUgV+vqxkCM+A71fiB3CZlg58Bu+UqeaQZMI
T8LzXHzlEZnFqbAHw0PWtqFr7qDvvgGTwoCqjSrkqR7c8tAwxXCqgGM9O3acHu4fyY0XS84pkSiw
5oCqWzhL058dP+pqHSGcwT9GdNO9saqbfVgVwcpmbwR2hgZslZajA/BFX/gxyAMN6Ek73YszR31g
xAQ+1K6zvxbxHP2ZRDw9tkavrpjcGycMZBwAAOG5THYWjqV1LdGL0TK9XIXGFz5xt5tRhYDBZZNW
qMpueggFn4IW0pstzOziQZhD2K3sXL6bRUSNcwPHY9EP4y0vPjPEkyi56mQjoDSD71Ez+J/nPtTn
978mcDMWtV3Zpodi5vI1FekA/16hGZ7mC/oucMUdi7LRmctnHs/I6fS+/+64WF+QKnxNTNXleqgU
D2jH0v2qFS37PSqm7aEhrzwVDB6sOLIb11Q2+nWZ3RPXLZGhcPcFSm2mpqdSJt5C9ToiW9nCnhzo
Iczl9/d1wyoRCQDBkfkA0Hn5Od+awSSee6PEa2bA1F/cnhRrw/QfGksGCg6IvLqOv7Lkjf1xOUl4
eIT4tOU1ZR4mxp05usfklvqhLqySymIDd58Nuen93d14ERTxLErh/9/nWNySJkLSzY99RJ40idGx
4N0YNgHK4Dvm5hjwNvrxu2IM9mGA0YB8b7Ke7/+AG3aACTmHWiKvAQjmwghPUSryyC8ZrATarTAc
b0joG5Q3kG7oowY7EcidZMtYllOtvJAb9WOsLQNOQK7JUEgvLz8tE8xVUxVhShhkiYkhQR+aOdVG
e2lGPxvpLsWBnS8Kk6dB1+Jt7yDn7cyh88dshb2/fw43rAKtVPJNoM5c7L9zJ2+uWTIqKimumjzM
SqL94WZk2zKNrfdH1m9XWVZSe3iIOrjxkwdLjf2d7o4moh9wQrdOVnwVlvs8R2XtdVG+Bua+9Zlx
LIKXRDuNIZDLozZzgJwuI+sPAwNh5sNUQ+Lw4gaW9oUOafqjHVVIAIWWinElaLvxlmSnidoFWTVM
Wws/E7eKbkNLGT9AAFGfnLzRj3GsoVgRRGv++2/XamHZHedvpOsIhoOWAUw78GcGOhcPok5NpFRA
taLZE2UZ6hZd2bXlGe2+zj8EiESi6jvmYL1PVcW48YxwNPNEK+782nSBm6TVJBsEOmZy4c4JepLZ
n7LsISburxAIradoqxLzfZ5Ka/jYtfnajM/1aUvoNsaSMQ2JZ1+YE2aiAktVYgRpwzE75qka7Ssr
a3ZCN9dilesbZVgutRI5hQWO2l18WARaWzSGGGqL7ar5GWpRDo8nTxQ+n7xl4jzUs506uXAm3n+o
N7YogYR4cAqnzM0sjEZvl12MiqzvjdDR1XjSOnvsojAvtmWSgA+4v9p1zkHZhN4zd1djrHa5msHE
KqIjoGuhtXWeUojQ9n7ZoRSDxDfcuVPXtVu9lGB1yt3+r/uLX98feodyIoH9ClL9hW0uGO8QA+qT
nhVllNvSbtrUVtkzYW+7mzSIqpUQ4toGyuwGWAH1PrzB1VyjkUFehySP1/oVFU0r1Y8DKJb9/V1d
f0Bcq02VVsaBjC4tXsUgdAh8UTD3JoLqT0XjzE8KE+Re2ubuWkpzay3cmkoNhbozkf2l2RORSEvw
TpMHw5BEkWSQUMP9zZRyslYpvbEUiZOEzPOYwHot4q8YHft2gE3cmzoR/URpK/2Ux0q6U+Y5XrmU
t5eCS4+2I7jTpZ1Dj6NUobrqmcMoxk/wieQnvTDzPaTia/jnG1eQOQmJbyGIlR3WywN0mh6lPjcb
vB6ur6NTw52dRQMAkwJ6wHlou5Wt/R2FuLThFj16CW8SIATgfLxckDliNRxsv/dQE8yQ2nSs6DyF
o/+lMCvru1r72jEIpz7e1BmlEzvAj+3KTB9OeorUDKa8RIgWyd37d/ba2FkYHDIXeq0UxJZlqaxG
GU6P0buC6QBODX0K9qLzEy+ESQYajvEIM6h5vr/mjaOne0VVBVwb5nwZ0HeZOeQptJyeAX3vPwqI
5q9jFcKbCRfEQWuQqru/3o1bJUMD0ArMetmYncXJuyPEOlnUeQ0s0V4OG/KZgvt8EqLRjv/DUgzE
gJIg16ZLd7lUpHVjH6Za68HSlZJuB/7ZUALzEJKYrbTXbu0KM2PKMoos9C3uE/rbHbRXceuNfdR8
chTNPRLwai8UOpyVA7xxSQRVYQon5ETCWjY9Iyg2SrUSradWI3zzSu2eBoGeqgjj4bGuJpiq5uL9
KTUFN74WMTSQGjLOy6MM3KZ2RKbWXjHMYFt2kJ344N5SRBszxKlDqJaRPxvDI617mLAK10j939Cy
lM1Ky/fGdSX2wi9rgBKpTCziga5LETmuCzDg0PtOn1vEDsJzXldQ0ZHkKDCgdqafbt99kRwDwyQR
VKy7dM+imSg0zGbjCSMbjxOiW4cICpiTqUCbdH+pW/uTR0wa6hJduvLP3yQIaHKNCapRROeSbsdX
3d/5HPl7QH4TBAZKf7i/3HXgYdGCwjvSIaKDvkTT6l1P2hhatefy8uHiZ759Qi3jVObFZ9SFolMj
hbog92lW3ubNfRIGkABTRLgCXkBVmE8K0rze2FjRC7we6T+DbQU7uBckqWJZ7+9v9EYWSIVavhoi
XyABSxcTE2aUVVv2nsUUFmi3OEGmPEVLbDsNLSQzTY0+STBFDsSS2TySMGXBv0mtJD9GLWlWjO61
ueAtMVok663A4pbmIpygM4eMZqbuVg3BDgm2+cntk2o6qo1WrN2p648sXy70DXK8Vt6tyzvVh3U8
mWmlelpVIGQWJ7DA79CpM14nGMRfXBvCbTSn4mRXd0m5Aq+8Nle0Bf62lrGL+NvFgwXXpElqONUD
mlBtRROXP7Shjv4UuQKnjCuFgq02dn7e/9w3DhgoOgE1pRXmqZagzhimVtMa0OQNNCjlzLh1PuaZ
3uycoMlWbvKtpeh4ypiWlehkXZ6u01hVaFoUp4YiMX7kYpzOUKZAPahCvXd/V/KsLqMWBtXljJZJ
/VzlY14uFeAjJaP+5AUgpg/0OC2Im3PrlAI1PKF4S5e+UcDAxOUIx0SZr7yhGzsVwN/5nPgCsoWF
E3Ag483kZKlHyFQcG1KRzYAqyQZOubUA7cZSoIfohgCQYgxv2VRqVMUg9kwqrwQMv9fcKf2SIY6E
/mkdrZjAGxeUohBNOopTpAzLfllN+Qdd6JFdwYsKvH9UGg/Me4Z2PRzR37KSh/xQ81yKd7symp9w
Kmjklwy3O/IM3ph6wLjRFIZIPxqIgwBfCsQkCK7FPO9amPJ+lW49pO8ctnUYfmb21TAJ6eUg1WLN
FkVCFT3s3MvcocyOc6W62aEKEzgdM7tDAqWg6rti7G4dMPgs2QGVxA5LwCh1wbJnqDvz5gSxVL+y
fkaQRW+cjnlA3S5/54q7hke49i5sExoJsAjSky47adootYdcP/Pqymge7bkpD+2oZwxhVdlxUJo1
DoHlemCbZVVPTlVR1HOWUYnWQaZrj455nrS0COCmN9CwRN02DLqnuFXTLt/IFpW6coOW9kAuS2tB
9rAlU9Ayx1WLIg+ZlzbOqFw1/amcoKndZkZtQ4XdQRqbBxqDcJnl7EK66fvBGYf9fYt05Va5/LA8
UoAC+IFJWEKQ6woN3jkL9DPKQS3F3GrMh5faAkx0cOeoUj+N6HXaB19xff9QQhqCcFZaJsHjUFJj
34dQ00crsfhVgY7fRMHGkFhdZqEYl7x8WGFgByBmy+mclpW1KYKgfhjprG4txmbANYTI3DDhunUQ
lKKGlwTHEoG196a08kfgamUIx6QSgJHLH6Hh4ZUIsOx5ADOzFw4LIiU+ekK0v1SkjFdC1KWPl8tR
WCf1kPP0hKmXy4XmhLpRpvfn0B7G+lOSuSnTSeEEn8qh4ZrEYgN1bYJsM5pv0UTLE02Elesot/TW
PfEbwHBRmuCRq8DwFu4JvvoICQ2zPyOQp/9nz1P6Na3D9Kluwn5lu8saEktRgOTmgXKgwLmcSZ3R
+VObweqgyMsFUhNVs7dJwFZcw/WzptRC/1DGERiwZczoZlZOJ37oz31fTo91ylgvfBVo0qSjunHg
ttvcf003PqLkXsHJylScuuflR3Rj5jNzbe7OBl9veOmTgni8y4xpzNA6zOzUY8RN99FHRLZ4E6St
qa50Dpa2mpY80RKhDIPNINPUxTWyy0TAOR40Zy5ZjEJBbOZTemC8jsmVpBLwXuVK1CFAmRkoeK9R
Kl0NnMnl2TouivIMgc4ilupytxdIss9nZLgC3T31NYl9snFQf0oPkGnXzoND7099zU2I8iinO23p
Dtt6Vnvne4fOivY0zI5jHFNbj5TvCvR65cHoIT/fKyr0BceGAbOg3gYj5YJfoV/H6SetiwXKHIWc
uvrhuOgwPzcIl8OiGYVwcN7/wtdPxCRtlfEbA+eyjHf5hbUyKRGy0BHmFEpzRuhM2eSZnXxH03It
Lr1hBk16wmQXpDvM9FvyW7+JL0rfQDxO69Drsaz5YCSot+V2MG9KDe7YehjMbTxCiwefEGK2ANGR
X3TDlRd0faNB0eAWNfpRmIVlyGhGbgS+OaDXF1UvedghfN0i4dMoKaMqfZ8/dEJvD4YWKcf7B31t
IAzAwBILiEWUVYvLzScGEt2jPflnVQXGGpNrbkPO+Ov9VW5sj1XohHPS8rUs7muNRnKhm51/RqFP
jzdB00lmLLMfqJJ2VukcHRsw/F6MiW4CZM2CL+9dHwANwzGEVYB2EXu53GUoinxkfs09z8JnFhbL
XG+6nh7bHCb+T8QQg10SpJ0LM5ndrs3jX1tHaHxI3yhVMhlC+Hy5OPyDJXQ+s3seew01JNXKPsSV
k33qNegtK4dV72/2xnoUnmAflENVTGvIP39zn10offswHsW5SSoUnAvD6JF2rZnca0qFhKcJqpVo
+dYTYnfE5+DO+PfSidu2T8JR5eIczK2cs0HbfS5It9QJTICofAOuziosaNz0TEZGJAtTxHTuoIXZ
Y9K4ab5iPm4dAcB2CvJYI8kldXkEdQr/AaAEjgDBDU8Jxhe40au936vJY1Yq0f7dJ05HyGYqD1St
HLG4XG7IY9GidWWdgzGGBqhlEKYIJnuvBdq4mVS6KffXu45nAfZRpKFcoctq6sL/jSZniQZP4HUF
wg2budQRX2XsX/tpF37+oeotG0Wzyexf4btHg8lFnCU/3f8N8ggvgxi8H+szDQqrx5XhyGwa577R
gEcbteLUNWjTJ1GYIklBUSgP4HNMMXfvbF9TM6Z9Dc0l/5bptbRmb652RlOPosgQeHAHuruMHvHR
LUR+gMhgjc3jhgeSJDPcaWI0en6Lb2qo1NlRyAk8pNMV/QDlZlDsLZUh2H2fNu57kbbsDAtMWk2C
IKdPFg7PT5VALXvXPbddVxyGwfrsTHP8wQeB8v63QcRA8IIhxL0uSz5R6lqzBY3NucchHp0sV8tN
baCMsM37tN6mQRa9k22SVwhvD06G6i9JPNnm5WeLZhNm/kGBO23U9EcQDxaT+Vp1YqKsXeGVuGGK
ZAGPMhM9cHk5F99ND4ZMC1BROM9lQ52gqhr1j19W2j92nyCMUjGk7ZlTO6LwPHXq42wq8Td0AM2V
J3ptgf6OkBHFAM0ivZFP+M1NLYu5NZiRrs5jqTgUalt4s+okeXSKuj5rZPgrfvwvvevle2RkDRdO
IkWrmCz7csE4o187QKGM2ErEIBsVoEwpPBjJhf0yI0bBhg0/g55cctMcW9eslOcROZTqgzWoSfWf
XymT5dnRpNjPA9KoKNfUTWb8FHFnB+jyDEYYbU2/i7LzqE9ld3C1IYeeOapRMdrEuo6KJ7KDyPpu
Rtq5arSZgsA1voWuQLrnqNVVEx4sM+kBzzPYoH9X0Yv7BccWAosOJOFinw5xkHxy8iJDuw8Kjncy
WXIL4S/mVmA6mX4g3Lo8odwodA6C3x81pX90x/mZjul4ojGSHZoJPK86+uOKL762IoTqksOPmqfs
Qi3WVBQTmWs7gcQVGcddVCPerOaWjbgVRcj3GmTgUoQZTEGQ6dH8XmwvnrI8VLL0PFaT/tVEuyLY
tYnTjFtf6N14LPsRjPJcE1CvrHwd3dHTZ3qGTiVvG/zq5cqZG2R1jWTG2YYBaGRAPlBBnygB8i0U
Q5KDY0aoRlY9yq0zNu7w7n0zfg4jAc1LjnlZU2IEq6ox4+PZ6jMDXm5mCakkjPueys5jnjrz51xO
fd9f9MZ3dWlJ0Fmj+MrE6CLA6IBK03NHhVroY1id+pwZvpOqFyHU2M37fQMUa8KAfVN2vel3XZ5v
FKD9MGlNf1Yr1drbDWrhOHx3M8fGWp3qyqv/BYXpEBEIwmSaXZdLCSibp7EI23MJ1hIdzbTao/I3
PI2Bqnl5nCZoqSZrmNKrw5TYE2o/dLdAidHWXyxKXmkORdScWz+A9J5ymPUkqskt4U8rg9f7X05e
xgs7CcMSESpoJQClfL7FDqMpRnATWZZz1wzufqS/9ZQNpbsJoCjbT4wR7qaEaMrpcinRXZkr3vfa
P8lERCIpZMke2YCFf0oiYFGIHVXnwmA6Hj5892jmQwrd9FyHH6EzTrcTfSeTX4Cc+A4l4kpHVOTd
4HaCVfB/VPPpH3CTl5w1iVugn+xo9TmbDSgv2s5C9wAZ8E0Kpe3L/TO/coZyLUlVYtAZpua2sIKd
pcOxWbT12ZoMkKw5kpnxJm9hMj1gUayDGVa+tvJCb60JppxIh6YarNMLoxSY0HnUtl+dq8Yqw1OZ
aeH4atcKctYFZaFnwdj8exs/8kxNWpVYItkqXrKm+iIdlaSzKgp7XfHHZqBpa8+B/Tp1EIrcP9Lr
gjJrEVxwkYmtiEQXZ1rGkW9bWVefFb5w3NGdLfM02KZ121CyVfxJOxmh7mZ7pyzdVwLX0tqHSaQ3
zwrypX68aYyqaFds8Y1DJ7AEcgXqXVZZFz8KCpO2RdM6O8eoun0Dktj/IN8NlQ2wvf5IXSpo3v+Z
KWKTeEnaBfmuL21Hmc+WUAojO3dpVjV0p0ct2oVIs80/fDMxvxotmpErMaYu3+ilDWHahfIjQxMG
V3pZnVKTwYgsymTnGWBHJjYzDycqtxZyhROMKbJMpodpOYWeYSBU9Nm283g4VMizWU9TpcOc01rT
UPzSkNgxtqWltcFfmcUYaZ/OpirgRoHqdvshdF045xAAG6xNWKJX9qKKcaxP1WyX7fH+jbq2woRE
ZDpA+7EI2vLBuHkmJjvK63MLq6z2bQZvPXxXEhzcfyOcQubn+8vduCqSf5eQxbHBOC0bImFhNCIf
qxQQcBGdcsXST4lSj3u9tF5LJ4xXmh0yM1x8MqrTZIySU1zucnFPsqzQyihuzirtRC8Z2+YhF9Nq
2VJmMotlmCYEq4EHJTBYlvbr0IXQa66GMxIvvTiTYObQzKhImRwqR9BT9xVGB+zdqKDI8FJBz6p5
AaEh7NVGmiffkxlZk08oUg/+V6ojbvgxNtGam3aWmxv6HuHCAF3BhMBc6sOOJQJwiHTaZ2sYcSHM
gjow0E9VauytKPHbI6D+SDkxLkrBK6/zisFDEA76KSrNXkN0uhTWJpnTSXyGRVeF/cdP3flHW6CI
i+ImEmL/5oqmhvvM183yKXS1KNqn8IMM26hBgWiXOtU8fk1NEzqbSNf7/9C6yKanOdfa7iGdQsWA
FdcIZ410IMxzxavdCiqljabD4pFsgJFY7hMMi75DOXBC8uj+Jbtxp5lexTJw1RiWXuJHgM7wG8g5
zi3cveOpKfURRfAgjNItEzrNn/urXcXBYJJBOBB6Q0bHNVjEMUyPB5NLj/w82qmowh0U5mb1yakJ
s475NEbJn7YK4k7bOQikiX00IuTyfP8n3NgwKHDmS5lSppK9NIfKUKegn6eKWvaYfzOY4PhWI3CD
xCoyLveXug4V2SuziZTY/vILLmq6Q1fFJUAA+4wWXPOY1UjBMeF6TrW6e0RxNd2AHrRWLO+NNWUh
lbQeu8sw1+IVmzEYVSSp0IStp7zb6V2r11tbMbPXPmiULeQ03ZfQRfPm/lavTlWOjoF9kCM5aMYs
k3nCGpvGsbABsuXmo0Dt2ovoVqNm2a759Suz+HcpeAQZrJWzeYs7VMeh38BmYZ+aUKl+mo0713tE
NpNPOmQo58yY+5UncnNBrLAkeqc4vYRJGkXYULdW7JNtzv/6sF0/Dmh17TRn/p3pavR6/ySvw18Y
krDATITwDYECSDv9pi6CLM2MuKQwT4WqJJ+1zlK/mx3BxD5OcjuEPjkvUEmOh9Y/64potY3qw1C1
Q3hW39//KVeJgEG7g1Ib8FCGcHDll79EdfwmcBqhn4Yemd0/yhROjdhnjjPE7YdytOJAkp+l6tMc
A3LZ2hWgv0OcGNnw7f4Pub5dLkkzFBey9yOY+7n8IW7X0MCMEFsd5ibYBEaoHnWryY89WJrzu5ci
fZSSPVxnFXTs5VII3yJiX6IDitytU1C2CVPD/qLXgT1+I0xz3Jf7611ZRFiUJPUPCE36Edyxy/Vi
esbTqCrd0Y7tYd9kdvjv1CIlRemnPoZmybi20wYPpllGu/srX7dIeULoCQC1gNZDu2oBpPns1PDN
tMdQNKi2wfDxHKH1+6AYfrnniModM67Q7WiiBeisCfgZi/lD06jR2e4KZORM+EMBJmQ7yPBgDsvK
4pzC7Exi5lZonfad9dkqh+CsDkgcpn6tP5laLFYM3tXrlLtA14oBcKbdaQ1eHmAEXCUwUTs8ck72
Q1hV1Tkt1HgbIwNxQM9sjTX2CvBPRAImBFJVcnGgCUtTh3e286GMAXWZZlgeYHMPaaEbfpfCbTnP
lR58GWEa7bxa+EnwsQNpn+K6gfN8cJDpUF/cMXSUI6qalNo2CsxG/0fZeTXHjWRt+q909D1m4c3G
N3MBlC8WRVFeNwh1S4L3Hr9+n6R6d1QoBrGciOmZDkpMpD95zmv0tZfdU2h4FWTxjRwfSCnwzAJq
vDgjJTSCjXbs6n2DR8NJaSbVreuwdpsqKrxwkKK/zEzVtvI8aJex8HlkovOwaasYY9syjvdKJ9sb
RQ+wogrD+C3+2/quMYxq08xFckTNP7nDfBAPULSSPzhtqe6cOjK8lMPxWIaN6Rq4qu6AjEgH3IKn
lZV7cy6J3hF/22CWEFxbypChKoiaTyHV+yyw8g30qvTuyS68KGt14yddexkRcNrIbdfeURwKX3tE
iOZJN6GEIwrSywsoqRVkicew2WfFBOS0iux9WFez15va2jvq9nQAXEpVQOPNQWy+JJwqcPzG0tTi
Y5XJTt1vlCS2/N1g1GO80+bCL+5t1Yy1r34Q5vO3uSb99+qcMCwkdpdG8Z9ABozWYn8ZySCndc4n
JOl4DoOi8bANbS7GkFWnxmSjS+08H14+m26iGNEoHYbUJQ78pbj4gFpsbZtBcnRqte0jr25RGkdZ
3Cysg4zHyPx3oqpZnHh5otfNmtL4zXWDKg+rS5RHQP3y2Lvu8jTUpVoosn+QBoS5OsMC391byZY8
U7KylG+bIpMIiIMkjsmBspQICXldmFE2OYeiMdMDKUT1LQoaljfjw7tym98clFwyJL55eYn8Prno
614FE/bHsuU7hzGJgp2cIRJn96p5hg/wsU7U5LXlHZoj10wNjeBI1Aevm0vGArMlDHgPKUT5rYya
upeibHaQQjyypBI15JeXjLYYSmrK2PAQ8T6VL3gwLKJt8piyr2uDdKcDm8hAhxbVcJdhOJPswq63
K9KHmYX6L+m0oHZrSy7zz5j9DvI+wR7SPNuDLiNliz8JqrYwFuUdcXQ3fyl5Jf7kjYdHazwbYJZn
3pPxVjcTc9oblMrnZoPxVHI3Dols7pSxTELXQfm/8vx2HCdcr2Z/lO4d2MsPqJLo3SGe4Ct6CHFT
8dB9Kv0HKy6NcTOXlR/so9a3Mt7EmTJra8iHm0HC9VBsK14BInl9U21RUMsFuK6cG2PucWw2TZeD
9mc7O2takc+0RNaCoi1CxSRNltnTFjJGkqddezZ8BBFwGAOaa+jcHK5ihvV+ZfLFlvztwkNWFJki
8oowbUlp8pC9Xm1NoeA63cbtuXLq/GMVjFK1BWkX+u80bXBSlxKW/pelzHXs9q3eF27rdLqDbprq
42ys8TR+H5Ae6w9V1/bVRu+MBKVSVfpk2fiAb7PW6E6z02JmYirYX1MPrhX9zsJJlUQW7/Z4i7Fw
95eem3LiQcwv3qJRpiY7WZ8mbLynrs725hgqpte1o79WHlhcE/CmQbEIIwuBTxJZleve94YVmOTz
gjs51fx9Xdcf+9Yw32v+aHmW3pmbuLdALU39WjZzcU7TMO94onLIxsSPur5oWCFZ8FQtQA0uQB5F
Vr7BnJK2VdKqRyXUh4OQaNm9PNfPtInMKjcvsyI8EhbnGP7XUWnMdnU3BrZ5CCJUKPKutM91rE9I
xwfJBlDlGnn86a1zvcDQ6qVJAcNFknSZJwl6gjajNuZziReHvO17e1YxW2rTgsqoMoXfi9ofPleJ
pOGRXTSp7tmozD8GOFYjyxGjnuBVldk07oQK7L1eVXm987PQsi5BGdgfjblWg09FnElpy/0KRBOF
+DTUcJ3Pwql6KFqGonSdALfse6TI2njTT61lv5crxc43lVy05VvNLmflYz0UfXbHurUTMlf+lBRe
noKMz9BVdjrOF2EDEKDAWONFgl3HAJb4kXwtKiyeXJklQCSrdMZqowRNXm86XKTOTQMjcUd0kHzq
S5QAXdAQwxFzgVneRgRDb0YIkt8TvAp/ONBObbfB4Xz78rwv7i+295PKEMtc4OO4nK8X+RwUJHar
XjtXhT59yaGm/M3Fqj1Oav5NiutyJXkjlu71hFMX0TklDUheJCsXyyxPGjMbcn0+A0fpz3JWDvup
R9jt5U7dLGYgJpTZQEKQW4AJI37+22O/6EpMGpNywCa+qD7GyYDzbZlmB6U02oegi6KdPozWyg66
HUka5XKmUEoChd173Wg89SAkZrU/68M8oaJRKo7XJ7axRzQ22OV1Ya5p3D7XTbaP4KgQMwP3uG5x
nPK5kHLiRyusZNkrNaTFI1+LMm/M2umNHGC8009OstLR2zsI5jNxHF52gKBhRVw3C+9pNJSqls8G
flf7DCVEt7f8/p4E7LASftyOKYAzwdoSPmgQIRfRR930ijGRwjwXVv8zr3gg+UOgPxGSY9co5eLv
lxfObdfQ/RImNU9aHWyH6675QKEGzE3R4UtV/eeIX8u2b9Vq3E1WMK1pVS4eXOJm5XwXVouAuMRV
e92YNWl+VBeOfjaQqt2UuQ7TmmVyNorAQiS9n+Idfog1eEU1nfdaGa4JPdyOLs88qnRPSgWI8IvR
+G2bZFTyiqmUtLMe2OOp7jq9xOpcnb/bZm280fM68lfm87nxxYQKmiFJTa64xc3mJFmc4oVtnv2q
m7chBiLHoBvsbTBG88oqvd0cePygz6lyq1ky0qPXnQuM3tYDhQhU8xNlK6OzeOj0MfaqEqkAGX30
r7aEjefL6+eZERV8diYVWArPgcWOLJxwcGbOo3PmKDXCmMq3afKjex0G62GKYm0lS/NMHzlsxIMZ
tT4Ou0VzNdhpfwT2j8KxEZ8bv9fZ/36A4lda7ebO+J477JZXdxHMOgsXXhjAuqWUrANmohnRoziX
XT09GuVcfG7Vrj6bGpgmR6jLvtzezZJBtFaYCcGlIsYmY3k9jwbi3FFA+uS+Co1pjxJofDfPYbGH
GDTvX9kUb2LCLi4NQl7BGL1uak78KkdAw7+ryEm/k+txcrH4a7+k47hGanzS8Pv9IgTzz6xxkz6J
4AHQvm4ryexKIf3anIk8C/KUmt5mJ0MdpK+aFOuly81R/2jquvvGCTl0noRenbOvM2v4YKdqkEBw
xyrs0NoUeyEJo4tVTZ3yiXBdWaMuLX1LWdGowAgMPStaZozEqv/tnGhJPckoR5VnWa9ax6sGa8g8
BeUmi+LwHN5lWZTH79B/sz7DF/PlPS/Yptr7vGSiDSrcWbGJJr1M3HoubO0+DgdrV8pw812Se5a6
a83MTg7aVFRrV9VyP4ovh2iGeSnICAEGvf5yNUOPwJzgl0XshPht3iW2smkgk/1VhmFZPgzBYLyy
kiIMXkkPwvbjiS7Q2YvrcbZHo+/NqTpHSZ/+xeza2Uaq2/LixHHX7By/n76+vG5ve8nbU8AxyKzD
dVhCiywYsek0+s257qviojazfCAlXn+KA7lDzlFbE9NYPozoISAQbmN03MG5L8Wcmc9eLTLcNwNQ
4AHvcSVqN4GtZf6xqPHFck30Qj+Ycyl5g9rNn17dW+CGaBKg2UgCZCkNYxs5uapBqc7pMJr6ttdL
w/acrnTCyzgU8jbGpNx/5aFHjwXfCRAchRsyK+Ig/m0HCAvszLcMjMWmtPgYjWqFXHZry66hNNnb
yJaax5c7uTz1eIWJioxIyLL1b55jjW7yHFal6SwIsoeU4viudgBWdmmzdurdrh6OPMBR3JG8NW9Q
fqXvqA3KIeN5KBVtW+l64RWTI++DPPh7Jke5cmc91zNSF7QG5E6QgK+HUsAvBg2m+jlHAjP0agjy
3WYI9farUUavld/EI108aAUsW9Tb8OW8bq13pki3gWHv03EetpaafRrgmW16BPbukr7TV4qaT1vt
92Od9mD8kNigiipIKYsb2SYQHgCgVvtCGUJIxbHmZPdtZzutCxYrhWSkRuV+LPGXdIM81yiFSYj7
HDJoMu8w13RCxB/LPHGrMrPhcDTq8NZWEvtTJdWN6voIob6TG0fKvTyTRmrQMB1tDwvpdBvESH6C
nZa6bZDDISc9UeehNwXo7HmhVWYfXl6iy/D1qasiey4QDjACF+ccCR18XPuq3g+dVN8HTRwCaZar
HUWxnDoRvj+jSbZXyfV0bzn+tBJKXjePwozQiiQ9RWKGogzH+/XM5kraqjY1qd00msnBVzP1NElD
vNV4qbebQZJKdNmiHACEUX4JEnlNxnsBhPv1ASA7oB1x4EOJXCxky6icIAEDuNMaLFZzFQJzrMzy
YwgKeIM18nwZVdt406pZf6yVJthWID83sSmVK0Hn9XH860Mw5CGLImhmfM31SGRV2EnObMvYh/vg
Akh3ICcZIKbbVU138iFPP1SdFexgeugrEZP41f9d7hwYIjVGeC24t0JXbTEGM47cgC9CdZ9YZvA+
8Wf/riF7tzLV10fGUysUB7niyOUT7C5zU2lUzHKnz9re1klUYF6pPCqTWm+c2F+Ly64Pw3+aInoX
tg9AL5YlPh+0U2GFuraPrE59E0ktV1itjF/8YLR38+yvPRhuukYWn4c0ClgU3NDdWgygLfWtUyOm
tI/yHlKMDAUGT1JpN5BG8V7er086k1eThfInVyZBArMF636xY4yAuxyHQnVfG237MHedv1Ek23Zh
YSp7uY2/J1lYHskXjB8wXpzdwAjti2xHyXszx3xJgtiyZx0CltAKezMRdJ0mEwt01Yqj+yjMpMfZ
TIAXDSg71zDw9n1gZzCihd8k0gbb3Oyqty/3aVE2Zr5En4RaBgcRC3GJalaMZiJD2an7Cu3Ud9zR
MbIB1nzQEq0mdwmgWtbz/qD2teSF6Wwd0tysqctK9dbWJvQNbIRWX/6mmyXEJwmEIVUu8cZdDrNc
horWU3La21pivEGM+W07NdOhzlF5LYr558utLTe/GACiBK42XoAMwmLzF+Y8Uk3VtD0MHed94qBp
xhogzSk38r6cdcWtYBJ/iUuOxle3TC2KMBBxOt68yzRQEhKlwTHR9iVb8xQq4GdiLfRdyyqnd7IW
SeewmdWjLzVrRanbPsN/4PEADZDzjlz59YGnGX7Nm3AKDinP4o3Sdv1Oi7EQLPSUxIldF9s0zbDw
7bQ1nebbuSXCprtCWdvgabEY7b408hq0anKYHdyZy8IqtoWhhZfEJkpDp0taGeNFe1TXhJWCiF54
THD6LdpLRx0BmqCELKSVUOl3QyIRmWUkLmwHDeRxRvmUl2R/eHlqb5vlqQ2ZjXudRQUx8HqAaytC
aNmslUPmaxLuk5h34aP+Xa+GcRfNwRoUbHGV00vxsreZVANOJ9nT6+bgPXSBjsr0AWeyetM4VrdN
il77pOVR+NWQnPaQjLa5YaRlN2O2V4L7xXJ6ah75OPuXdzn/57p5E/OmbkK34ZByn586kMduG0nD
virjN1HWyts0Sr7AaNR2L4+yeDT8dh6LdslQkfcTDDFOskW7QS5HThPoyiGt/OiTjS2lpydD8IAM
mrqfNaI73tHZSoT6bKOkisFhCRue5emkRojj2U6mHsba0HZSZtqoM3Bg6k0IQZ3n3KZqlTWH02cm
GBUatguvVIgRN7pY4HHNOdPVQwjSbI8tou/GilLttRiJCpPHlef4XXPwi8LYQNZRf7480LfLmWKD
ovFAhiaGatXi4huQf1Wj2TIO6EGP27QzMk+1hnhvh0bsznL4OvtA0tRUgBG2FSwbsuM3EPMpUrVk
qBLzENuj7ZmFbd+H4DpgflZoUK5c6891DkEjbnX8A8Vz/Hr1IoWRS3PfmYeENXzA4rm+VwcBpBz0
4WPGxlkJ+RYkhF+9g+0H34KTlyTWYrdWxTwijxJZh5lKsFvF2nxXDkP2Ti382lVrRdvXoZnv1VTH
eQ385H7iDnRjXq77Pmvnu9hX+8cmxmidN0LxoJV59tBa0EZKRQk94EEZyBSZkGjwgyF7XSgppob3
GQ8z/he8xhLzSPGg1wo/xjpaGbIHo8sMT1PQ6K3qbk0C5/ZY4dgWhiYyegBE6er1xMy9r+SN1ZuH
qrDjg6NCklFApjwMjQkaAZasV6SRvYsqBBxfXu9iBq4PFjKYAClJsAPbuEHamA03ZGgD6sFMxfg8
O3yAW2kVOjy5orx/ua1nlt9VW4u9VSLgigN5ax2sQME93EK6ZLI682SC8/dqvbcOL7e3sIth+Qm2
OvAw0GLsLxIW18MazWVn+tRtD1xN3aNU9g+50iUbtQnb90PthN8rJz6rXWkce4Q1XNTaxh2BiuCk
StXm5Y+5GWgw6ODCidu5LWHtL/ae1eNILcOzPoyWZHqIPRsnqJuX0Gm0d69tiSBXqMkCzcYwbqnK
CxpNtySiW8JzJACkeJa2Q2mpxyhRzVceKBQSaQL+A4ML8GPZqc5u56LKHeWomlV2ztvwm2SX36N0
zB6VTJ62r+uYKFsSwgpiIjnTG8EdPH8qK0g1HR6SqXt148R3To6bYtpna05fy6uPpngkcOUJYBhV
08V929dT3VsjCyOSm8ktp9YUa2L2stZXtuGk/VVnurXyQFluj6c2eQkJdz9IYvJihRhTTIVWb4xj
iCb/TgVRs8FnNPcis4627Uyu7eXhXB46oj1BNyInAnyEw/J6dzQpsv85r5IjEPNq0yml5skjeMLN
RLL0715CoV4eM2eGr9ezVV9uXPzy38+dX43TNvhnroBl2V32c6vrR8MAV1nJX7SylDedX+OU9XIz
z80jWQceHRD++M/iyCmy0ugcezCOeKZKO3OaPmgS9JrYQqoa3ZHgUgVWtXLrPTePlEBI9qCUdMtv
MVHDLdskMo+xZgdnBOX7t7HpJBzhU+Gp2SD/9XIflyeLGMrf2lvmIfS8VM2ETNKxGIsPcj30dygX
Tj/6yLLXyjvPNcUzg86JE4xlc71kyCnBhqsHuC0Vmaq0LbJ7i4tqIwgaK6fYc6MIfR2UEQhGoXJy
3VQsD7lvA4k42n6fxK5vBrZXRWlC3IAAlNubeb4S7j7XOe56GHEkqoRg2nWLWdDoWiqH5hGDiHrP
QSNdOtU3jglY1Vc3heaRqL7YHNIKr+LrpqZJ64y4Dq2jEmXf01Sb7uUYO63SL8eVYbztFJUBEVdQ
k+O59MR1+a0a0fWD3RRWZx2pIYRvoM5r2JcMQqyxeh3EhDcuZFoqPCDSRKaTF/d1p5IuLiY/0Kyj
pnYnMxUOyvbQAm+ygTpZUPW10Jw/vLz2b1cJ1R14jFBjBK5l6cEzdTNGhfbsH9ugVl0TiutJrhUh
CNDoewCdr5Mie+qjEKYRyohCtnBZkcj8fhwbIoQTd6m5mfI6eLD0RFtJCz0p6Vyfjo6oIBE6U0gl
ZbO4fjQlSI1JHwPcA51sb6Vp4zVz2j9G0jS5Q5z192VF4cCK/fCx0qPYI0QdQg9F82gb8w+3aXr1
ADmno4Kp9tbKqfqETbj5PgJkqpYCPrWEFuv9iHpVqkjH2OwDtwEA8x1LqP6u7oaPaYEanpSa2g6i
tbbR2tLyjCx39oaRN5vJD9VTP4ztIR8T/aDGjSakZh6qcQZPWKUBgvu25lGhrD8bOBh6GOtxcKcI
zUmSGWxNIza/J/FgXhCUSralrg8XSR+sYz5m46EvG2dj1ACrh9gKVu7LZ7YSYBTAySKjxLZdbNrC
zBoC9U46gjMcT2mIgOIU58ap5ZW4MsDPNyWQ7xQFKIAtruYiqRvdKCbpaHBB38NJR4IaJO8p6PN6
pambG9IUqB5KlVQEAIs7i6WWIoaWoIsSnay+CTdRLKlHJ2xk1wob6ajZUPt0HVHBl7ftTf9oFEgy
JTcaFPZD10cFXEGOEW2MT6hzNfuoM5q9Zkf9Ptfjtdv4uaZIeQr9YEp7pLSvm7IkODCh6ccnqS0w
pxnN8TKoY+uNTZav8LdvDiN69XtTi9uxS3tjMkY7RvnL7tw6VPLtFGrhhvH/KwgoY748iAtcCIeR
aM8WeGuuEeLFxYJ0JjjwVoVmXt8VhpdLRbEJkrDcquOM7Y+VB3eDAYrJyC1rN0laBxFAmkGdIqmg
xkr+xkF/5/0U9CXaMDxMijINXhvS8oUWdnjAqlhdTML14PtWXiqxhiILx3/2Ju6MT6OqBF9S2tw5
elq8TuPv14hQrQAySmmVBaZdt4fpSzAgj59gutLnuzif6/s479AtyS3JRdOgktxBDStvJnTL3VFv
4rOJO9xKALggkD59BoQdQIjQV0D7L7FWql3Jed7IycnRZsQNJRnN3LEcZ/1+VpMII6a0dr6ZTR+1
ZHyy+e9G9SmwOBDkq9eeWYJk8CQOTvYb2sliSQLGRvu1tJNTJ8M2mAMkr2DYZzuD3b3S1DJxx2rE
AoEwApoHr88l1qJuiz4usOY7lUmq3gdZarkGoOVtqFjDZfQr07NxSHgIzVA++wHeXy/vhmc23xNB
ywBm+uRBfT31I6J7RTtU6SlX+nFnN3J4KmK52ZZTMb0zKGqutPfsJJMg4krQAA3caDqNw+zPZdan
p94cNRZ4MoBgmdvKHRwzTPlnaHgzCPLAm9NO9YoRKR025Zol4nPDDu5L1DgIgYxlSO6XtdMjUJue
rNEa342AHHcBTmonPe0+8pPhkyY5qWdOTeSZLWY9K9fHM8eriCpBMPBg5r0jpuW3+LKdq2Dyyzk9
6V3qkzRq7PvGLKMTEIo1s77bGWYJ8/InUwqHhjzKdVNlD5m/H53sJFXh5BaDNZAedqRv6Fm+V7so
WVNwvkkfCbwdwHNwtwRj8DgXpxcENDgzitOcxsKyPTlGebdBWBgaU1i4Up4jqpLBDJQ7J932mtbt
G62y31J+ND5Zvb5Wk71ZcIQe5CNZcmwybrLlUFd5a6aTNI6HxEpbx60AihxSiuoeS61EwGPO7iPG
4TiVvf6FMn+1jyLp79ftMlKhIk+JcAPDAdtFvZ4Du46NYiggkXWaM94rmAG4hlWEZ/QyxvNoVWvp
8WV0Qmqcy4MMAZcHz7JloIC5McFWbignR8+NjQ4jYKOpdefiVaQimKGmXhLk5sr5vUiMAFERMpDk
RYm+RB5o0Um98ttiMhLpzp4K7ZSPVvggtXKP7H9HWbbtjcNYYNyR5flagv7ZloW4jeAOI3WzOK7H
MSA9NMGgUxJDPhWBY+9xDWyOfYG8cq2WutvKSsjDBje/lyd2kY+hz4g0kcAjiydO0GWyO0b0I+yp
5lwa0FGbpFf8XTzUr6xRilbYVKABeY7yTFxKvRuN1bROPmeXcVS6Qyi3mhu0Y3ipG3n2EmWWji/3
anE6PbVHvkLjeSgA3svgNgPvMwTGlF1S24o3plEHh3pssQaf1bVy7zNNoVBGTgQmGHC8JcYITnrU
Z6mdXXjlMk9l4VuWmw1omDpVbK89EEXU+tsDTHTsqrXFEoUAMEtNho8lhRDN8qIaXmw3mCll/OId
gbz2wA1dvS/12rkgMqa5uDsrK/Hn4jz+9Q0cxzz/EJoCond9FgyYuCRpaGWXotazYJMhYuXB3dTe
1Zp+1qUMicyXZ3N5IP9qUQA5yM2KdMbirTK1dNmaGGMjmKdzYkwXvKecn3knVacOTz3gb0S5Zex8
ah3Ll73AINOBOnrOx5VrzDtlcTb9+hqe6LwH0UDhirjufxc2TYMNcn5JZkOi8lunptdXjQ4nOwHQ
1sbMRqYGe3WwMk/y0zZwFWinF4DFzdYIdQSYNbKEQWmbH7sC4UkLwQBt42eTsl0ZuOeWi0KeiV3H
ZiAZdP2p7aBQNpfk/NL3mFomkGtxAwhMz/J1+S6SiFRa8HFfK7vRPzRFrG0Du7f7lel7brzEExPl
cpHykhfPlVREy3Zs5hdZNmYQEYPRUzw3y71R9Ynrx63kWmryynry0yxxW8G0BXzIU2mxSn0ps3o7
Y5aCRLPuga9+zke1AOQyzdsePKlX6OGPopLtD3Pdzyv79LlD4ffGF9HR4FcjihNNfikp5N23iPpt
oCKYp0gtv7w8xc9tRsIvlc0BaQ4Zk+sZtkvJD4tyyi9T5edfgSUnWyvpBnJAXNRuxkto93KDt1cV
wgAg7ahpIftxU62ozbjsSPzklzqqyjd1iPWZH5ndfpjaB7S8IwRO7fF9z0yvnOnPLSOwLtT0ZB5X
VGiueyprw9TIsZNfJOxm9pFcRRtjgGKpZFZ4li3U5OcAVMjLvX22UWDIFmKN1LKXZB1UkamBTEFx
CaNufhebVnmnBXgTWnVm7Hw9qN9Gpbmml7yEjT6tXd4XQjoRcBj35nVXi1T2g2QsWT5hqn+b0Ko/
cHNN26aKm8dGMX7itGre2430qYLWfsHMoyaJbGpr3Nvneo/WBzQFAiNRg7v+Dn9UYqRdqvySpY6y
0yez+y6HDpXpIY2+jo7h301dN6zM89NELu44kZICykmSCHXixUQDSrCTaSLNr9ZInOOxLr2rOgOu
vx2PH7RJllsvqOT5W6anxg7gUbi3ImdiSori6PtFuaPYG94xcWt5nmeGA/1q0r9c9LxEloF4aVJY
7cwsvFDLQXSps6eNZdTa1qpRSpwU299PUzrsX7kCxSVDOMp2AylyU/z0pTLIElx5Lk0fBphfAal2
5a7AyIBgILvvhw5JGaM2V2bhpq80S9jNP0AeEfMvJqEMdMmAThxe0lZRfqa4Sh+BqySnNB8+R+JQ
08ZpLRZdtAkMAbIT2RMWG6UV5Cuul1s5Nok2pFX+psTuJdrXvj3YqQuqtjAKj3Ke1T7IftulO0dt
J/N1KSsaF7ldVEfAPcFeXjqwx3OYkbCyujdFNRdn3nEfyXDFm2psFBe9k3HlUlyc20AheVxSBAL3
IbiO2iI92ZW9aRS60T7y333dTeGXwUiQgMf05gB2UXt4eRUtH5G0BxYfJKag4xDpO4vrsC4sPXe0
QX+U8VDzRpUnTBbDITeRbSNSnMbtINfZZjKUeZf10iFw0jXnw8XN8c8nsK54zou7arGkABJAYNMi
/bHR5njr9GN/lLJaBhM5OZt4VN8bg216I6nnzcudF7/4twPlpuFF37Um0NowKPVHO06KTYMm1ttY
Ve33L7eyXL2/Rhh6DLsFmcVlDjLA/kevykZ/jJ1E+lz38HUlnpu7ybaCQ1GlzjmrtX6la7fLiGlF
EIk0BapIQG2vt0ztNEkgB7P+OLfFsMNHztyYLbBmvNEMN3P8NeCH88xQPul9o8TAbl0WgJDvj3Jz
NvXHqi87L1fMysMVDUCgIgWnFDGI9wX6thQAVfVd2BRrJ8QirhIz+eTToBFLChMFMdO/ZZ2Sxp6U
JIqNx9AM8q3RVdFJbWC0z0WxptfyzMhiowVzBdYToPGl1JUZpBU4sMF4HPvuobJ65aQFhvE17RMw
UtZYrdHYn1k+lHxIoPJeBeu6RCzkauP4c90Zj1ObBoc865yfHP3SZkDQYevrk4MpoL7GmnhmS2pI
l0B/FI5vnHrX44mFnRYnamc+YqYHlNSJ26MzdqhgF61+mX2YFElRPOryOK25Oy5LnWIqBTeYmjHp
JIGzu27aHzAC63KF/uLl+A4EfohTsmrvJl/GwTIJoq1h4cNDfbzbDWHWexYGuwhGR4ikTrgy+W1s
bsO8lA9NUK/h1q8nA9gI9zyRl0Cs88DjXXL9cUqchCGpGvO74Ek4Z3KdqXr2I7munI2vaeB9+7yN
+49ZVwTG6/T7nxqnWcEPB/QEsnsxMuGgkVzF0Oz7WFrRLsGY4cRIhpvEtNbY/dfb+VdTlClgoGKz
aAGZu+6nHhOw2Npof59Aqe1TS6l3g5pOB8fsUKKQrKA9O4ksf7AxyXJjrExfdemSEaVx0Goi1wa0
BILUdftGqowd2e34RzHCFzk4CC7KD00V9uanpAqVwXclJIPmlUNzkU8QzZJbRKyOpC2XPkLP182q
UZVPrV6pP+YmkyDIOaGZbNGmMqujldZl32zAD8ndOw3Oof0AClSO76cmCxtXV30Q7+hp+NvW5wG9
EnVdHzp8kbA6RribbDcFPsSFrj+MgAvEnhnJPwBJwq7Rk0TZxX7e9hujyarPdl72awoT10cqaWyI
80LSj4QrIfcNVtKWEPTrLSP8SbajwTx7HD5gUDi6SpaF319zQ/7TlAhDhAsOsezi9A7bjg2Huf1P
uHqRdhc7HVA32E12+l5RY+th6kNcCdlrlrEy48txZaWDoYcjQX4OBa6ljAapbeyYnDEO3KS3unNk
59p+QuhfcyPLlA4oauRr4u834wqqF+kD0h64QXK8Lqay93EIzJwQJ1nJosouBa3hlQFHeycXwf7l
gb0+xhlY9HnE+U2qg6Ifm+p62UicYZbUVnXgxobpH4o8o6yfFoM7lUr0Zpgt/Q0qaokbWnN2eLnp
m5EFYSuycixaIfSybLqee9KESEViPq7b033Bm9HD/6okz4Tgg1pRCHy5wZtxFRB9BzIXDCrQOMvi
dxNJHcCW3KevnR9/RQaxNF0QY91dNjdOsxKm37ZmCpo+5CidAJqlcz2yiRKTOJ+TIaRoDNQQpFGS
uU2cOo47cGettHYzj7yAqO/gRsX5hPLkojV51oM5UFMzdOVAlwdaQ0XUrY3Q16mBpEYiAL0wExxj
Ki7apNufXx7bxSuBhcTI/hJyIGNIXXexQweyt6nWa37oUglRZUSGtXjalENmp6didPD7qosgxsxb
ru3voY34v5u0jvy5bZv2dV5gfIvw/xUi/JQZhUPy4ltCguXZcgYrdDtLi/admrbntih7ptzKcSqa
10QZbkafCiMZLRw9IW9xSCx2kdp3wUhyEsJCPrTNI9XUboeihuTqaeofw6To3gamNmwMYpKVXbSM
N9A9FoY9bGG6TY5U3NO/xbXYnVi1nfU0PWpx9mXKykdMmbUPRS5TQbbU6ZigC79yajyJ0/33XUS1
ieiLuA95UVKkYPcW12DvR9xEhSaHrk4MTxBWDc24qcdsypHuaPT3mhmOxWFMR/WL2WbRWy1Tu/yb
mSr9XYNO4+AaRTJ9MOQ8UtzRIiy7i+Jc/wxwz7goVjM+1F0IfT0KjEHaN5Aux68cicNdK0M79loi
uPrBQqik857W8f/6e/zfwY/i4Vcfmv/8D//+N8nNOgrCdvGv/7lEf9dFU/xs/0f8tf/3x67/0n/e
9D/qtqt//HH5VjZ/7Lr8+7c2KvLl37n6FbT0z5dsvrXfrv5lm7dRO73tfiBr86Pp0vapOb5Z/Mn/
3x/+8ePpt7yfyh///vPvostb8dsCPuvPf350/P7vP8mQ/ba5xe//54f33zL+3vlHPn27+fM/vjXt
v//UlX+Rt6W+zfkJTIVL988/hh/iJ5rGTwQySyRZOYQEgiUv6jb895/GvwCnCzFaUeUiS2Lyo6bo
xI8k/V+UgcDsEraCXGQtO3/+345fTdZ/J++PvMseiihvG9ETVvt/1+UTnVFASTnoRUTE3XW9G/xQ
ivALU/7CJsBX1M9kIUczcsmm5NKnGY3Y6tHx20E68sA0a/hwap6/RUpZtT1FyoLye4fMSC2f+rzR
xi+/DeI/3/r7t13fB78+TdDZydpgaEcm4/rT1MAqSnSOv4+hqRRb7f9wdx5JdmPJmt5KbQB80GLY
B8BVoYMhOYGRySC0OBAHYjs96kGvojbW301RlcHMKr4ctFlXW+WkLEjiXgTgx/33X2iJXUNyrBoV
0sl23g/e0HOJ++eNgEd+TupgzjjrdzkQvlf/qW3pe3uCBZ2nzNg2VNCnbim7HzThf3YVSgCSGbSC
TBzf3e4M41XSeBrMJlaZhthvDceq8dQPXP3eV9dfvsvZ65xlFCccvuvv75yvt0HqmVgcdkZd7FQ3
69fYcU+HxnXSizLTgljPurdzJN0Pvt77X9mvF7bwEjzTCM6zxvsLSxmoYbZxTUf7Vu1xjJyPGGCU
O2Ptf8S6et8M/XopujCmCpowqOTvL7U1KEfk2enUMYomnEbcybNNfp617Ztu1cYPuoU/fDHORKoA
qBmzAv3Q+Y7/7tAI6rwyCmgBolzTZ8YZPfbt4W11jR+FBJ8/9rvHkOwiLmHz4p+B7+8PxkJnC0Ks
ay4Sw9CijegFAR1XRW5h9yecGdUp6JP1B5y+PzyVGEEzeNM9s2elEnx3OCW2youlQkFdzr1Xx9vc
Td+I+c7KH9zFP70Opx+965lF9b1FCea4HMkF19nsrH1xEqsVad4VX/593fieswmwzMLsLMLnfwgT
v2/tnKJYTcxIOGqLccISy6xEESh7j2vqQ9fbV1XaRlVh74f+bFfaH3hcDqWrjpveXq3BVAujb68t
d7v995/rz749mDddwNk4gyXi+2dI5Q4m+oGWCQyWm6PhFNiZqeRHD9CfPKk0z7BLuAtgK997BOuk
VPjK5h7Xcz/7QjfaxYYkOCAVQANR/ogv8IfXkHtNIspZqEJD/YelnR0kpeZDkRca2ew71kmfDOVf
DL5zSvFN/EGN/vOLgQIBEgLFfq8Yc1pcO2AOZWK26+ZQb/p4Z+Q4cAsYEWacmFL+6FH64+tIgwpS
yFIIgRoXff87S+D2ntOpcwHLT+KU5r8Mhn8KMNQOS4v4zm2vjS9sxMQymBGWbFtkEYvoKSnDatTA
MFI+7doUT5nW/ohV/sfnyaR3dkwYdGcU8/sBAiqXh8U7wUpTOplw9WY9NK16/QFM8sfniavQLUMI
5NSCcvv+DhhJzuyBy4iQg+6uF0uXpUukiiqZ92mSFz9Cnb/fx/Lycj3EJmdIhhr4fQG05kSXjZPC
XdDJnT1h3eZWoeOu/WVKEMUFeWfjlwIhLRlpWPv6sbR87RnNuE04TEJqzV99ZxlE4VLQaeEMAIT1
/tuPU4NnSs+3Zy+IIn5W27QcltVKzb9cGt9f6LvjrC2mzJkzLoSranVo6RJiLON+VBz+0BicrUdw
GQB9ZuPIZv/91zHHGWWW4uY2jcqMKCG6+3Ois/IT81JM2Bea+bwe8V3ul7O1fPajavFnDxP0NNbN
gJHUpvPPf3eMtkblrflICSy9M0uecrgj3WKMArC2w7//zbFA4B97d5SeDwF+Z5DiuSb/5/3F9MHS
GhxQSJhM50EemKSSSUDWGmpqY5MihswJujHtpQbUaAdPheay/gyukFPx1UgM/5FVLKx9Yc0NvD1O
knZbF9Fqym+/0NjL5qc+SyfvOui7Cb9/J8usRdBupV1YojVLXscOE8iTVzeQgZYmN7VwQBhR3mmz
UdXh1Fcr/lRLzrnTzHLoa5h6W8LA3XdwREXq4y8SGauzjVHS6tt11i2pHU4FnynEZKAf2c5OcozV
4gJbzv1i7Ws/0LSQtJD8a6qlwRg1g5ZiutoGWxr5Rj1mfISxLPdD0DEujnXT4u1urZYK9RzHgGjU
FzwCemxb5InX3PlEP2TVrPir3tzXLnsCYcna8VZhW2om4XCpvGwKM1UzS6QiS3NzTiAbdsiI7zJN
rX1wAQpn9wV8oMZIPTFXWakCoVg0BNiwBsaiZWHW9/7qR76W9oTptsn42ZbWeNvVVX7n+Z03hsOA
z2FU9ExNiBTtbo3Kytg+lkEp071edLoXTji1fVJjXX/tceNUwgLT7SLiv4s6VHMS3Jabl7zmdWFw
+E8tuBbhZcQAmuBa/tGoer+M/aXP3ShfiLmO7DlQ2cnFwvlVaa7eX2wNPRQebuNq9aGiDexf9Nkm
b7JIK+11sEgZJsWa2+aSh0AEIDc4s+UJk+SGPGwv0ezbNMgb7yRrRPqigj1RRFO3FJjX+0m137Az
BM5rxrUTYHLpZ1nWaKMTOyFHrS01I4uDtMq7iwzb/yfbqf1pl0i7VtG0JPYhlSwwSI5qWa8LUh+k
ARWqNnTRWZ2xiMl325asp2m5z/oGW2qASv+m8GVwVwfe4uy2Ut/KkdM1XYaon82uaoU3d/lyVXit
5pA0vBHN2NBN+enAhaum4onz5v45nYygDpsRf3atrZQWrpbbk6JkB3lEO2R4D421Lfr9TBjrIGpr
ygJ8ioytCgRCbNU8Ifmbos5IR/1j6S8udlAmaRSkc1eul54wQdQa/6JR7qDlaH51Jz8y0DTugZ1C
UYVzRuznfil8/dbT9OLLbBRjdtUuedBHpNnnFR1CheuHMVQz30jbyNdqG8ypKP2yCod0azpBFGei
Ccwxsjdnrc5wWzYsQYxDVeCLZXEGPSrQ9MDGduwtEG0AeCeoD24Cl7drnBCqhD7tMol/C5abDRJB
BLXnfxLfTMRlbcGtm6QxJrxwi72csb6lPLj+aNr4JfhYcWgLGVUS2CyLFBSpPuq2YLhhlGuDuPPk
loZF25d4SHkGD8Sgp9WlC+8sEWOT2l2UdFVXRkNjzQuzZW6sYZI1qxm6C5aYos7H7bOBH/JztRr2
HC+Zqo55CsodqaYrysjQte41m+c5IH9SbsOznRRVFo1mUv6EK4bBW7D1rrl3U/gNF22PARDxEV7n
xfiv1v2udwfm576qrU8K5ztjJ7uNswZynNSixNWLnzI/qNS+XjP9YDJ0NHFX9GnB1yldR3CXlkAM
fSHljibAc8MMRMUVHi/0GjKTANn5xTnysnNzeT0Yrf1SBVPxrR1dciPnYdom2ErSs0RWG/VLGUDX
F3Ntdhn73IYqYWXWkMXTrFRBZgBWzSGCtXrct1np3KcYQrohmsrSIa23K+wFFWhrhWpNs+qiqUa5
fhxdozSJ1a1Hae9Nk5Voxz+R9cZuKHu9jydVFZyl85LfaJtnpGHKe7aVT7MbpFjq0vPTw8Yyn/qO
32LvWdM4vqEwdfpXvN4chC2G6g2UF85KRO5uopWfbheVmkeNTKpPM96RA7pNpylgQ50pQlnr2A0V
h7juuMlbnfTZHqGYtoS9Vc+uEzGHYLKyD8xVL+UvreH/Deive2s+jv3b2wj29x8A+P3sEvxfv+Fq
fwD84mEGumzy32N+P/+VXzA/y/wAa/LnRRGlgeaZzuRXzE//cOZyI9jjvjNynw3tf8X8NNP5QLsO
xgDmdd4IOPQrv4F+pvfhTFegUPLA/8x5+Uug3887uH+2RmdlLdAiMko+DKgGXf371shKlWV2C6UJ
Qgu+Wt2DvXBShw0axXVP/scmfPZfnDWNLSb6jZtuaPKLuZDlS6WXwSecNNefyD0aMEYlCiPy/FKa
x7bLb9SkuWIlxD0sm7NZY5E9+24edSr/AmZk7ZzCPjUjEjkr8eNa9VExOg9cy9m3pG+Za7/DTmaK
JgpMYU4vUy9vp9Ryw9XPssheTIKBVf1gTTDPceSyn2rNlXGmF2sVpeNY63GirWracxKP2UNRm8nX
PjeWIcxtQkw+LllTmSEBNcpk4Vv5H9u6ymKn2gqha066hrAN5XXaQCZf8n681Zwa2rS5LjX2gcms
BrEoR6ZPZms104OhDYTe5bJf8Q6ZM0N9JfFkIsxkUGqMzkh6E6IM0/DhQTrnlMBxRoY8G6r4VZsZ
8pK6pfFdK7dUz5NtrUHsFp67x0QGzU/XpXoTm/1i5iLtpvQus535KhtKhG+ENnqi7xiWIno3v46h
JqcPmxHICbJgM+3NxMNhsdX99Mpu5+XJTFQQt4FbX82Vsefad5PTbsJrGR/TVbfYsGnDgWA70nX0
IJ7LhN9iV0jB2BocNX0iQMgckoP083CGKtAUeZRO2cHGSHyHmW0ZzdKzLzi4YqSJQuoFXlPlg/Rk
2omk/xhouOXlatvuPKMkO0jLn/Hlz65Mgvf2fR4EWkg6ldlE42rrXShXauqz35Pn8pjpten3dKrs
dyMyV8c1wsLFkmX488Dwl6rZzX9anTqTpP91nfr49//Z/u2hrf/+v/72ufn6t9v+7/+7+Snv3t7V
rfM/8Uvd8j4gx2JF4bo4oJI0FoC4/1K3XH6CYis4Q58QtVhl/aNuGR/OcDkx4ZQThwp1/tFvZUtn
j8GQx1+DXIyqCkGJ85cKF+XxdyMdCARrUgBfjC/OtEYq1/u6VdEhrI2cRJvbYTCPHSne27CEs20R
mJf3V2ViajygY7F1wqum5OjVUI+EtWXWSTGMVIhUvPpRX1J56yRYZIVjum6fVqm0CCFY+4DP9/jD
0f79IMqnxp6djAakbmCRZ7Hd+09d2u1a9d6rckhCFokyjNsMu8wiJHm6uEsteqbMV82dbSXMFnWf
pDeV78pv8PqsKwsvppM1mMuTpvfFTbW4jEKT1LTL2bVbZO9685LzI1uoumseGP91O671bY0psu4l
tBdswPy80n7qE2d+03PV3c/NsuycyVJfCpqwKy1NvNjRSVoUIxrpJ3Ot4kpNZQ681eNs7W3lwIGQ
bsM3p6TR6vLWubQqzWHeGrQfOSZ9h7jBkGEpDrcB/wcU5jDD3t+sEavPyjvfLGABaBDXGcTDsOxb
Oza9cRWAIr/+fv7Si//f3GD+h5WHs3z3X1cHkU3j53d7zvOf/6UUBLQwQEG86eDUzplk+1sp8P0P
qEpQ4dHGkHHOyfyPUmD6HxgWcFCmCkBvwLPkH6XAdCkT2CjQ3BBmygLT/Ct1gJXcu0KgsbyHhkuQ
xHevUpo0ib2MDrxtV5tPDCB2lFtk5IS5JutD5uf9yZS69xWn9c4PWXv6JZJS111FDso/PiJhKHmT
nGcOUxhKedCh8q1G2PA7b8h8AnUdL7sbGzTnYYCqaeas1Yw7TJLMjuS3KnhdjC77NJs9PE4NbyVP
IJ8J9BBRHNn2dtv5H7d5cGYxGlD6LmvEvCd0u+l92nkGaoKKQBDRaJMLQqSPPqbzue1FDnmKJ0eZ
6ZP0zWQ9WI3jTmJyz2SUwpQ4JIN33Lu9s+a3mgmQFGoWJlFC672gwwkaj5RwcNfROQcSlD3djt88
MPkXd9Sc7dZu2vlkBRWWnlbVh8SGVNREVGKZsVSflJuuJwcS+aU5m/nBXaY5rLDyCrNm6NH85G77
BTvQZrd2UoWy3+Z9aWTt1ZDVywUeBFk84q7cUbnvUshtV9KrrV4YGK2nwrK2Ce3ZQrr2nGO5X3ZR
oDlPPXUWcfWShKSC+YfVQT8qKjd3X6tcaw9lmtqXSO3lRS1r/Jo95yOGSt2BLJ0ptLFZ2AcAwmHv
B5NIbeeqca3lp0SZZzv/db22y0HByRrXuCo1+6HzveZmc+S8iflsgGK5WhAxWcnnsdKdk6yKnrjG
efSOawv8ROPlNUeElwsnqzJu/CY1H+H5eztvm2AlteV2R2Ql7ZxbVkOMdiNfolVHLdRtnSmUoUh/
lEPQDhH5uQRFaajmF62yeX50eSGLEdAiTUNNdvqxQ/QTtYShkjmr28+Igywmf/0Zb3h1Af/aJoVd
pc+JmppI30a4XqWSFikNcg3Ts+uPynq6MG6AIL7YD7PafS7a3BUBdMqD59K881ASaijk4im2NGrG
LsqpNa8UmjNbKTAvjW3UNnwZMW2t/XXMGjrOOV27oza3ebzmeH8GvV1syJ7s9SopVu3Cmkq7EniW
g+aUa18PUS5n3TykZPM0Ii3q6XYmeuY+Z9XV7QheIg0SLZdhh1smrZtpXdI+Zq5O2uNY4YEEplJY
jAnVShAF0/tV6s3bk+donn/dVjX2KVOaGpdV7+gPeeBqGwbt/hy7Y9eYqOM5ge/7wIE6LlbkAuNO
k4UxhjTiZDNPqUxPblm6pagzpz3NHcffGddPI5bo2h1Egx6QyvT2Z5cVXrtZ6ler5ozPaVB0VznQ
jMaXbCcZOsbs75GZjHsrcbv60G1lEyOiKq60CW8oT5+bi0qhtYpard7wjudXJPyGhe6u3lJfzM2a
jfEwZtoj5MnmimO2B28bdaQprUlRkhMQKrHas7CaYD66jnKOBJUb37w1SO5SI6n7COc782G0hnEG
Sh1NI8qA8bw4cbSlFWuS9DcSlDIVbWKkjnDZf5Z7eJHLT5PmVUfX3/jNDaNW3WbFuJ6mqiC4tMhn
PWWJNXgT4JTT3mymod21runtiNmWJdh2Ouz1eSL52q0Ba6Zi1mrRFZWnC7jsy0wdTo1Po1+0YyiD
uTmt67yddMvvKxSoC29qMfv2LQ/XemkyF4BZtaAsMK17TQp6myCSnC6NqHKVHfBtyQCtLfN2rAqe
OVdiQ1A1rWWIZFLm5apKnebNL4u46Xx/3oPqe3ibz4kthrmsrp3E8C51Jdc6rGrDPQ7Bakc1O8kY
JoSTClNO9Z1Kh3EUgT5qR4MkqwDk1c8vfCcfLmtf65/luKiV91Fhi5wn6307mI94DeYf3aBeXtEU
yy++mtNWcO+xAkuWmdabA/kvtSZUGf77HjR5x7Pav7VnJtLw/R86X+cfbKz/N6hUtHv/uiP5H339
1uSffz+e8Od/JVLRQcCHgFNCDw0L9uzb8MtwYlsfoFLjzsTbeaZO/I5IBfvqrGGhJ8FixIHj88+O
xPI/oDVFy+PruPRDtPhrPKqf55zfzyYwlPD7Pw9H2JlA7fye+wL4Oa68ZkXsg/nt0qEDr3ANFZPI
5YVMNWnosNGg5/DGRwuW596s3U84sERFXl5lhBSHi/dUb8WRyvtsre5pyHC2bFlzYPw+9hbeUfJ8
itpiBT3eLXYi+rSpn0ptyC7KojuWAzZx6JBCq0eaZAR59cmqg/FaB0n0qu2OigVc0FjmaSmNK2ag
z+h7zNjpMVqBUSUyYEWohcuXFGGnsLW05YwyOcOz+qP01SEvMLnfpuGJHBcSVbt5PkqnMG8Z1QdR
bdv9ODr7VKXFVW43/r3LIXA3F1sR6nKs4kUNBibnchQa6P6QaO3N1H4cEuw04fZatqbfmSU7Efaf
E+/4osSSBLMY8vo4lkULNd9qRAO4+Tjo3Q1pTM4uqMvrbrLGw6pSDpnFqr4MitgV1yiOUM83YOBp
CI0mKcOatcFcrK8SSQC9Gl5/W71cKhNGz2QMu8Iog12Vz+N+8ZOCczCdLvoywCzSfxxsvH29ehRM
a4+Ic/pDbSnjzhwmNw6slEWWXEL8Mu+H5LVVqxL9krP9KUD/AeEifVyP4+Y9d9rwhmmjwkMsMGEV
E0ojuybCYUcgMN1zFr/QdWJfkG2fEq9Lw7qqoKh2XS8aZ/po5g2bi2ag2Cxt/+jpTiMcjfUJSk39
RXPZ5RmD/hj4N7qfXa+sA91yeGm64L533VNgJPOhd9NLdxy60B7sXqSE7FLvmEJXHWLfnEuxkfT7
pCo/uB4GvdnpW/eJnnn+YrfmcGi06lH13r02BtkWOsV2WxcoGVsY26J2s0wYS4EIXjMvzWFZI/jk
3EfPESw0vUvctXuBz3hLFJJ2ayTFWxNU+3IFge9q92S19QC0P25C9uV1olehyYwaFeX0pdCf2r54
YjPXCLOY1JcMwrBIctZUSz+7wpZzcmOeZeK1Xmu7UpuHg8dm40lhAHpivlljySO5Q11+T6uphdLH
/9Bq6uwcF+2EUgfun9w5ecsrnhjyGx8Rz1hxXvTWtUWCawjDDjOzSnMjv9nocOYejMvmNMAbWwKg
1ssurQhADrFPtYXp58VFIBf5U4k/wBWM/djecktMqggVeIRcg6tqcHNe0upxY/AJqV9wRex9hgLo
boPZiHmCv4SVrVePniJlPWsNHk4DxgMCIh4USOmNldaRg9+26n2JU0fa4P4p6zvHXL8EhBZc+XYL
d2IZ6BqNIo+1bpRd6FRjNbKl2djartNcRXrjyavckauoE3N4nHI7CwleyE7w9JvnEu/vWzy+pBEC
x7m7GXqwKAZn+knTtPqwZqjmQ+ab6mpp1XZHxSyi3BhzWnRvKx4NLTFuyoaeLKrXxBxFvU3At63v
EsScFcvN2LgzoXFec+/ZKfs3XEekLcpA9pnIZ9IXpsTNegExYdurzXRiIMb5MWjOppADrhqfaK/z
09TJ/twVN7xIU7phTdn0tcmb2Vuf89RPn1lQVRYMRLuNB7y0Y2NlG7yiOjuYWslTb/tLfRzcJVBI
8cA+QYszxGZ8mc33DKF0XbvEFGp1gay59XmRO1fsTOfbxVTYylneQiLHMh03J4eZIltYdM2YzLsV
DPtotLzEWKeUX+zJo2Hx+u2affdEJl+K2kx0m8uy3KozeuQJGpFmuuoJqWd6OTg9dzLdkjLy7M0T
Fv3kzuhag485b/CMrN646KeBSGG+71GX2XLHitW9X9hKX9iwSd5k4PaWCLw5i9ce5YYeNCv9S6cd
59Vc6tAbW94qv8C3TWrNVxaf8qB703jZW3qyq43ZDG3ND3ZaVsiLhnk2IiW7uDYdzX+B11TFWjPO
GBQ0aXp2GkkbSGA19stVnXyGUr+aAtsA9amYXf/GNNPxIEtjuEsrc95ljqr2LLV50yWzEOvjbodr
XfUIiV6Lp82Y6H1xAN26MtmVnKtsJc4+3RA0VC5Wkurf6qAwLqesbD6N1JpN1EaeR3XlyEeNAM6w
VKZ/hqxxqMF2PmMPKvSucS9HfxmukkEDRa+D1aFKN6Z/XGt3C4OW/JbMnIa9k43bPjPdNiTBxwkX
O691IXExiSYtNWNig4bLtsyYiFTmQm/wpmc/y7e71NHLuzxJP49JZuzSVXXCqPw+bBYsYZapsKOh
04x4GVuPFPVs+LJqefGQWjhdWZNpXkAl51+3Uf8LxGEduxCnO2bGlPLuY752kLrT7Yauq261dPJ3
7abmawbbR8fNRyINHGRPXuKI1bXrO1oiLxqLed4vns2QWVPtqk7Jy3JaK0EIrxdlyJUOQKhEGtPv
HvzsbGxXttandWt59tJN7jRr9Hdwr5+ln67f0C7Ul5NZd7HVB3faUqtH8t91rHCH3WLNsdGOr4nG
sd2tQcYvY5eoZjmqRD+iMPmY5la8WsxCSYHTl+t/6Zsx3oIqKhMvKo3mS7t4pwUDAJHbVWSPA0ua
xIiYx1vAmGKIbCwNRc0oAPCBfNVNnT3yxRe2WbByXJXgP9MC+kwvw9pGAEVThIfEcvBhgL6pYSvv
ycEsnsZlbcU05MNL4nrcMK25qVdX2+PYY12R2qHvKs8mAGZRwf3KekqwEXHi1p2D0M6zsxCj0E/0
EPc2huPlTL+VO+Q9LUyCnqaipfBuapuBr/fDjZcxKuccel7m7ipXu3fBd8Ui7ftMs19XHfYgXLZX
sgONS6eS+SGn0eqmg5WYke8MO3tMp2OFuXOHTWzYrHO1G+tV+BvJYEqm30C9oizjQJYNEz0GRJZo
smSM6qEJXbs42KOqMdSbddGymwpd6eSxX8sHyNvdwdM8mogyiUtEKHPdkUqxyjef9xaTx/ul/jh5
8wEC9iuUlTizrGtdVfCYcAj2tnVXS2c/BV+Xdr3vYZnEEk9GgSuNESkdAKSfrwnzup5ouuBZ1Vge
qNuBk7QsVLVLm0Fwtu5H6cbAfEvsTqYXgVp5FyRx7Ep9ZQwdgkdt2wyyYdZv+tBCc3IrVksK5gTh
HQsdKksoJL2vOBLtfeXGDV00KFoa4fj9TaYmP5w/Yp83VJgedfIa6vOuc5Zvi7s+TvgjRdAeN3qj
TlCD9o7mDJcuWaURGHnHLnSYDhAVe8HsibFybmaCs0970YlX3dvpzHFDeM6GMx5GdtEWrBZsz3I7
aPrm3Ps5gcwDQNpgJ3etWflg6+g99iOaJzHZ6g49UHuTOn5zcjAxFQ2gOtQT+0L24xjWGQXdz0LN
myNyDFE/wFJ52LQWrViC1eZqjooHfqJ5y9LLyhvCmQiKfaDn38aldKLUVO5xbJBTwSfyQ29u4Mgu
xszR4W6gGqTgYAA5XXV6MU0YLLqfMFq9CLTCP4woBy4che+eKH2tfcafbsQWpJ6PTo8wjY++HWZv
skiWxcC97xst5NlNHvXEaENVBd7NlGUjeZNle+rNNYsCczkvINDSdpLwKqdrbXzfR2gubXbj6a1+
cAExbo1AU1foH9EQTZO8Txone7E53nZwaraLqkasJ8CW60ucXjnTmmV9SPxKYsSr0jrsAhmEXglf
snPh8S0WMIABsY6kb+WfhrW0Q7unGR2MtQK38wr1Njf+tC+m5kx03G4lGIceWWZjXLfB6Mde1xUn
TNWNi9ZKkrCTmFiNAFzPk7mVl8gGi9uGHisyoDxdd53TxaNWwLMiYOLOawsPEKXSXigB/qepLJ2L
ZaWjB4abLthLj+FsWlO4ruXnxKIFdmutOdiexAlEzkAt49c6bQ4+e3A2LMaT3zX7IsPsydyvW/4M
unfyt2/JLMNzNJOp54DNnTTEZHaxN9WX/Zjg+Z1eJSaFuFxmOEPJ3kfCB1P7gYjQN7rt4dgamSE8
e37tbVIb+2K8ycrb1dgOhks/pdp1X0sAYAFnvIBZW6h9P6smTPzNPyYB2PPQc66quVQ37lTT/m/w
J0d5W43YYcVpsFWx26fzwemW9IVknfE0A4HF+Nf6cbU4t32eZ1wfFzddZ7VfZK32oJKqSDgY3PSr
npddPA3jBkCk2pYuvOyYYGovtvKtusunzCUOUj3Aqa8s0WsgeaI3Lfk6mSy8RT0uXZhUUn4hdG6I
g0avQ0gJ8mUgsG0RZA41+25Y8n01TD34dT2/maCyYmi6hOdgnYdLW+OzlZ2TXGldseyKMm2fOmxB
Qa/ax1Ivxo9mKZezG0epQTFdhkvORA6LtPVPE3rnXEBPLVyxJaSKidX2oI6mEpStQm/6OR8mnUUA
kr29NDofPFpvd66c/W+Lb2s7f8IjlK/l5jiR1sO+9+YgBstnWZ5U/WWTl7NYnG7aZ1BZj96YtU+E
rbIeK1rv49Ilo8BHXR1KNar9GLB7LwiiP8im8r5o65heEHbW35tIzgSMYONCVTJDXoK6au9SN47G
UFiHErz/KGf3xVKwH/Sc26ZbA8uKuerEoPVwr4NiflGt296PbrvFU024A4PNMGDTa0yApoPaPoN7
Dj08RM+6zoqa/tzyViozlIeBSrGDxd3RpqhklyQre0ZMpdUudxFuaARb07Hk/mVL/8XEPnd96GXV
8+QG6vyGGq+aTx8r2hTJGnZo6xD2cIEZypK5eKw54k4YVU+nzK/1r14yoQrSxyk4mRzRF/XmwF5J
+lS7VnrSxpig2mvcF25yqpfqyl297s2U1ZvdoTHazuFsJT8MrcprrnLpqtPQN0W8wGVfmQ57FeWY
yRM722sPgV0V36DGe6HupduejA3ntWprDgNtrO4anIovTH3I4ynVp8cCIpwrJsfFlCMrFK95PThM
uKU+7AOp2JoE2+S+1gZGFcKfm+KOjM9FiiAwY5AjiCw1Ww3atrk6lax4LzCFcQ4Ii+dPnZ5S3lp9
hXHBjRo/ZWb3RrifeStB/vdsfORVEKxlvKT0IMVmVRsHkZ3zIGTzFavZNQrW9bOZbqxjk9s0XyiW
WnsxVpBYanYhfx3s/P9zD3t2t/3XqOfHPv/b5eemfId7nv/KL8Cnb3ygU8eqFhEkrG/k+L8Bn17w
wYFLxpKRyC8O7H9uYoMPOGudrdER/wFM0gT9YxP7f7g7r+W6rXVLv0q/AFzI4bIRVmQSgyjxBkVR
FHIGJsLTnw+Ut00uU2K7L7r6nJtdu2zJWAAmZvj/Mb5h/IEZmYBWXMirzWwlQ/xH53b1UyL20937
vn907cb/LSSjB2to/KoVakuNFYHD+u9fCfrrMjSRFg1ToBC29ckxadmhkWwqfPvFuHn1VP689ms/
6Nue75/XwmqCbg7/AiXWt9dKJqosiVVOQBdRpSao+8+XmiZMKOroKkvRZf7+eu/dG+7pNU+aTjhN
m7fXsyYChUqrnoKu6iJf4DlyCwCsvk4Z4oNLvfVl/Lw1rJrgG+Ccr8zHt5fSE0vqAEGPAX4q5wpd
WfttCOfh1hoRKANiDikSpHZFfQD5tBX8/j7fuzg9fqK7yYoA+HDyDieJ2Mu5kaYgM8pyp1kokd1y
kcvLVE2qc9lQuitKO/Yez0/69PtLv7Uw/bxv4DuE1lKkh9/BoH89fNRI0STEkBOqvbQ4V80i22n1
kPi/v8qJp+jlMisxH38aME34Nyd3aOUzUS9VT9akMmWHSvTDmT1WKejYRr3BEWgHWW9XRF/mc3Zl
dqyKTdHPV0sqho8Are/cMe2IVVmBfttCFfT2jsMec81UyFPQUBTypcpEIxlXH9mWTuASP++YXolF
FxFvuXYqlIpUtO9kvqOWtCkWUcvJlLOlyRNIHro0P+goASGrj10Zb/rFbE2XkInoVrEhEH7w8N/q
eX7+EsxTuARXyzMCkLc3DLbTIYOBX4J/ytzZoog+a/MwH1XEzD+SUcR+aanO9e/f+HtPec0MICDJ
YFSfZvvYlOckgPlzIIfpxGY0elZmWJr//iK8QHJM0fr+8yLsqqzMzg0BKCQJ3cyMM4/56P9iwND/
Npn9VwEZE/3b59cOeh2P2TpgNCc+DgWloD408w8guu88MGy/uO3AADA+7fUtvprHVQrgplCaKZiy
LPQ7O0ZHrhbOBzP4O2OBFi6TnP2i8foHGNEivUWnFRH0na0FihKJ0S2HpLojtlr2jamXtqAU+g9G
4DvzOMAtYG+c7xHgGSf3pmVhLwC88wTHudjodJG9SDDnyEWmfTCPvzfTMBJW6CJyyLUj+PY5ciDV
yzXCKBgSCW2QUybao21XcKhBLXJwVRa9KbeTIrJkK+WizD3OjUPrNioFiW92pWTxB6P0nbt3DJhT
oL04OCmnn8KSzmtAidYHrdErh2J0yo1SsQkedTX+4PW+M+vw+mC14kWFKUEP6u3d90IWXTWNc0AL
BYVSvWVVueWUdlDk6MwYqXobqRUUNf1Kcibdf/k50n61wBSqzKscRP4BcBhCZVZsqaNZZ5AHooYF
vQY9+mAwrSvxmw0P+k36zIwiMEXQB04+R7IxWqtPauqWkpZ6tGRJAZJxWOVLNG41+yOYv3qidGP+
RI275n/CjTMhK5zG2KG4WBYsTVWgzpbWe/mUo0MBKGIIl4hVYLixHavfa3TaNIYzXPw+Jssk2cm1
xcGFyl8M/79jDG5wMMD4VeUByczUmANdOUWtd04vqqcwQnTjQ9mdk02el6mN4RVCLGaxXteD3ggH
vESTkHI3STocOzj0lGQTljHJjnqKx8TvjZo+KH0p7VOstXR9LU5dn63UxlxKATP+Ugy5onoqanww
+oUdR5s+t9m0dat0LkgNG3EFtj0sQEps2HgKyirRfJT6aXyFbqyacd9Vpn3VTBjygpnavcCplsZP
CsXm3LXnhUJTMszVrtSFllBzd4abDqAJhrJwirB6TYg9RslyihtQQzgUCn5QUaNK0w2omkhwK6+2
m4redqT0qFZA70KW4Lh7abdrw3GpsvqqlDUkxvZgNo95iHTJk0GvyJSRuRCA+TD2QsNKH8O+y2kF
cyh97qIirbxUzrvnUJFVzslMtfJOws8cU0ppkrN0cBZqFrxrI8DJjjO2EQbt58xGO+xlw9LoFypN
6erYGFpXnRlWvQwzhZLZobUYNZKWX1RRq2NpFQYtn94RqgAMmtaoXwaWC9xCtYLIny8/2wsp7OS9
GkrlA23jBblWkhECV5et8y2qOiXeK0iGrKAiyWbTaqHcH0hwVS8wrVn3fY+VA0yWFaaBnDFQrgWn
1PRg9ar0yUbFoPhVuNYVsCHYwrc7th5u1rLTIHuip9I52d0gNn2LCcqt7Mh5rE1nyLft1Ju1i0mP
GDZh9ol0EFmjW/z8eegxFirhuV6KOTzOgo2e19CQPZAhQje7GlM93Tg6ldGjJiQ58lWmncGf5lC/
QkmotQdJbQwMlTzN2zlfpupglwPqQG3J2v4IrXegYE9YgB/RQ4p8woPr+yyl1e/RK47lgOKOepmA
cDqb8qZD1ofz8Acr/3zPZBeX24Skp6/RXKKraurQatxeHTRzE2chnjM6K2mBhqJKnnoCMqjIwUN8
1PPaULxl3VK74VK0P3JmAMfv8jq/ScyJ/8ZUN6kaxGm8pDtSnJsNdeLGvJk0SdJoYtuwwtSKVxu0
em9NV8u0kOju6ip1Pb/XBn3jGHWNE7g2OhJAernrBk8GY274stALEtebSh3cni6zvacnOzKQmRRG
b1LzRrro57wenqyoiYs7TJCO5IKprO9qszKnLzHl+0+TsGXZ7ZkFmStijSJkUYdLuAFlTf++nOLY
8UJkkYxf7Eh7bQArnrgqzYkz3enDe63TiAdjO5Pbm8GJ1J9Ik3+lnPqfWUxYzVy/Lia47VA+J68V
VOuf/1lJUBTjD3RORL2yaVXQdLM+/5RQKYr+h4ys24RADoQFAdNfom5YVGtKM/4OgrUtNOFsaf70
d/B34JmtphDO/tQY0Or/i1LCC5nk1dK6WkvYHaLxYjuNYOsUTrDUZLjpAED3SzLRbI/upDabAyTf
k2s68+dRtwuXOOpM7Gu2bnuyjZPdstQXs5M+vHpkH1cafv4Szips4gx29qfkqaGLsyIMUR7V2bhH
uRrmrqonXw2n/ogr9O5N8wxVTVeJLSdc7O2WqaHQKiNTQuQkh+g/MXxN6tkUmtpOI9xwU+NSdbNo
zC8kJYL1nFQzZfU83SwqUm1l6Jzg97d+UgxYb93iznmvlDxk9XS7aDlSNVOAyfdhRcU5Mpwvo10k
QVvr+5hJwi9oe/u9bN79/rLrbZ68+zeXPam1SGamKXMz54DvK9rlhoGAPOs0T7HtT7+/0skG7vQG
TxOIB2WOCThW8n0cj9+kKNnS2hAovqzvefLhXb0kEv19X4xiZMP2Kg1cUew0+E7uK2ydVu4g9xHW
GspuaGWWP+ph7jfosuvWwGtDn8VRfrTh3qikIMoOdayrQQ9uUkWPsS2mLZ/tJrRrJRh031GqaI/m
Iu+TOSiKMruIqwl2ban6ddT4qKwrHydfdQ0xS7kaSsgEnaR/M9L4slmQf1ep8iXk5fMGgaWqyi6O
xV3GmYQecXcHEjfxxFrNK2IK2jCTR9dJwq9MEOKTiRXCQPvopVSifQygFwjB1WDUwupz2+s16n5R
flU76YLAjOowa/EtXdwWw6e4lwT9tzmxglZVbxTSNVwAAqs/3zl3JlAMa4xRiOsZfe7oriUamgcb
G631LsWl5tYQOrw24kPs4uHOzONVO1yMQVWEyo2j1UfkQ9nlmBlBu6oVsFh07hCj7GlREeZGuemS
/hkZ//dGmWak+fm214FDtLTNByn+CrNhs4hhU9ElN+No9Fsa0nZS38lj8UUpO93lwIfQa1t1T9To
JHRySbjDNFDth6qu/Uju6h2JxbuuUrG1J1/E3F/i4XzO0nn0WsOstjZ6dxgjuNgbfXDXg76rD6Qo
lYmNLFq7i5Rpy0D5RsCM5HZNxQ/LH+yqwh/SoBrvm+3SIW1ClQSJBrGbi5avODOGiG50KG8FYiG3
RZvjtl2O4N/Wb9q2p7202uQjch1WIF0gsj4K5C68Ug10LrPOH6jMz5bCuHDmoQjkpLA/94PZcdRI
H9RKprWAZnTdsGyxmTDnLNqqIwkRpwgrd51KRUpqG4ROavZnSV2+cZhx2DmhR1nATUBGmJHqGLmf
ah399CGwHYTUtTXtFk0LJhO/SNpPmEWnoGz2qdU8TSkbe9sdsvlTrsiBRAoHTJwUikasse3qDzAH
FRrJyZHg1wighoxIa7wOJfUTOAi28h3ai87+ZDe1DEpUYq/Tq3w1MM365HpJUbJNyejLU75zcvWz
Gcm3aVgfmJ09TcjoAIZgSu/tsj12yo3qlPto+h7F6lmuTl495dscOe9g+DkEm778JuuLb4iW9PT2
nM0xzfaHmo10gtZNyDRzlRtACUE16gFtdxd9AVorGYUtlMV1BuBI19BsGmR0fUPQCdeeVMiL9f3E
9GrL9H75/KLqKik3puJS6DoUXbbVUD9I57bB2Q6bs55dDHl5Vmd2YMYX0bCNbGCq2Z4TWCAviE9x
+0wPSPeHnrvLhrOhucxqsakA/CzNg2HPj3r8WA/fJZpnw7h4Eme79Hu/Zm0pV5Fyt8S6W0z+VDNs
VQ4/Hf938hyp3pmxP0bf0xIfTvxjQqEWJZu6/56Mkx8PkOukY6+KjV0fpuK61Do/dJQABYKoM5gM
hpeQ9Wf2F2VrgHa0/InDqoSPK47bDQztQHK+xMNDPvkWkDhEt4cws73knsfrdNP1hGR4agpkghd1
RRcv1wPFYaxkQVupvhLn+2W+kRq/UuWjrvIHstB1Gv2QyI4v5fUh1diHRwxh1DFVJzyiwTyteTKK
BYGSxTDaSgsCnEjf2EV8qQpB6iZPeHT8vh2C9VkWVekno7lpe8S/PV/lKhDT0XnymQIGcrN0A8H1
2mgMVNo3KJgCYdu+WddbVAQ+dJlN04hNPQuvyyO3DL/Q4EP3hhwqDXRz2ShxcZhBLCuJigDc9Gp1
PtrqY9Ieh4RueSK5gyOf9bGCJqz9bKJ/tUsdO3X+tcVKVZoyjs6zuWi3hrysimu3sBJPwotRysGw
JnO00i4GAdNIlLkDQzevsQnhAkcqzbFDJQgAFZqnG4/LeGPGxjqnnJerWk6nLfCgKIlXUDDoGPhV
dp0mMQykx7G8jFApL9GTUdkbx2zRcCEFwarOWRyUb0ITJSQP7aLPcagXsuEa9FVXrxQcvvVnN0ZO
fisuMZLKDMdHIruDurgfza7ZVEryQBS8jkQ3rd2Zc/CmztG3ppH9RY7IWSt6ZeacNW8yIXBNLa0H
ENdfZkXZTEX1GeDOD6r652MUL4ckH28mPXKOocLhqMqz4lALDF7idg7tH5oqrlrFp0i+lfTI9hOp
PVay5E69va1HlMPUQZ7DhQkobesL1qyjnubfK8gdaOSHT2qToaDMz5SuyXHhflh2Xh3VrzZL66aC
ip5OyiPUt5V0eLKpSBQaxInhSLsersqYzM11Gu7gqZU3oshEgC7xmA09qg2q8pnHDgWtecVp7eiY
BNorNNOPM6EaSJKm8tKepQFN3R6Z1EZBxtclIgid9HHGWQRzyIy77yH1B9TPzD6uNHwuhKXdNpJ5
34dpHDh8t0r9veYUV80p+wKoRunt1Os5kjRpugjzAlVOpZ7r6d5B7fhDUUfryhyW4pGnYzVfF4LN
JBEkfQWuoOKndE7p6p2k+qh5z5Ya/2F0H2lOi45zdGPnYj3/Uj85G3ULAbvSYLBw7pcSobQasZzi
oEOV8jlbOq8SqEitPvxWIX6ZRS5uFGpAR1hCzZVdcJl+VsyruGnT83mt3svCZg5Z6saX43b+Fs9p
dZ/M1WYsm/O+6ymAWNmn3rQlf56LL6OBRk+MNugIZpMiXoUIixOkNlNrZNeeDCyO6aD6RhpDoKT5
cIWs/27UYj2A7jLnJJvIaHPQdcar1ZQZXp0vVWemJF50jdeOcUuCIVKtcnDCo0WktGsA9wKM52SL
V1Rr2LPI5Y3Il4c0jIwOI0JY4hDBmC2NI0uJ2h3KQZ4/Vb1yX6nElw+Qelu9ls6ldmG82tGFFdZo
8mPnu9VGdBeNAlpaU6dUATiCpTPbkgKszNYZZ/vAxgvPQliVHmAGsigjZmSmEOYmZ4V/VGJXVFp7
Sd2r9puy2k5l/5Q69QXz4Nm0GHfzohxKWd9rapIFc1E8aJb8uY37L5FU6163zOgaZ7Pbaz2fdaaq
zTaSm8FX2LSey2aKXndsexdCdfsQwsEnoGtSeAMTMgfe5CJ9yp1xeOqzStyUmnOvF6qE6pGFsta/
RLTKEQXRJ+6Vs8lAMlTm4nEx4bLpXZ0ep2pCWyLCyyXqPb1gG7JAxlAzYysP6FPiNhdeolD47Ik2
96UeUEVn3U95yw5DE1/slCithyq0zdmnvoRSo5gzB+HZolguLEsBV0ySc1fo2EaCWDV69lBo1rpP
Utb3iCKj8SnrTFY01UKKlGP8N4cyvllqRWIoNGroQzjxZOMR6WmabZUmfsqcNnECK41uh36oH0u5
fzSm+hLCCVWZ2kE/nUW7tEG+1xR04PDN6nujeyhH5gdvHrTZHY2+umiVYbq3JuXQC9W6yhSUlyj+
F8hTAkLdgE81P2ZNUJVVBMBk3teiTA5leDbM9korDwpJP1ck44seoaZ358Sw3E5Hi6qKsYE+9KAC
EzzngMSuaZgDMCVDkOvUsZtzvS1LUlWPLJnbYWJX0C22v+p5+LD3QPowhx6g1J2bNFIq1svcypH1
H+GZnTnGDyXdTNS6K57pN2KhpTErPae5F8q3quOfTxuAZMKVy606VUE5Ka7R3OKM8JZMua815AMl
Irf6pjIsDznB3knQAJJ4HWnHbmmu1LaAqn421veNOJrz7GXsInT10R6vZFTRuS2or1FH75LHDB9m
0Xc+vohhJK+abfZ2aaTbhg+2HLozEGAr8CtDlfktWcoDVEWkYbG+srzQ36pmbe465HtNrHkp7D1C
sJ1lVyVyE3SZvpGdwrVrOXCSDPkPZ6T8yzA+F91R6+M0SNoc5BWeKmYuIQ/HyB4A75gBlTycne0O
c5ezXfdUbKPBKagu4v/GZK7si9TyyY899km+0+HoIAcPE32jq5SJUU9KWDFiK08Dcyl6f1m2+Xxr
MUUM6WVa60eM024ubvM4+abZz8N0hpNodolxIo9VJJDI4vSinc6lkG3Y1FiB6UgEOSrSVax2/lIv
9vnUsaBGaopNtXimV6ExYaKpNUbtoi2Vo97GP3tz/6oiePuxl/L/rGj438hxSYnkVYXkHyyrq8f2
8ek5/1/7LocR072uHL78zf+UDtWVY88sCXUepssKwv1P6VD5g34f5WmLCuKKffirdKhYQCRkS6Pp
D+qcxhyVyD9Lh1QiwXuAc4GMDwvakO1/VTrkP/RqR/QTB0GUh7YWe161rZlNkioLRXcw2vQizahq
h8Uh6+WLrNKZiK290KQvmVVeTAaC8pYp3VGj1am8U0Kc3qNWP5VACKRa2716hu9UEF8iZ/4u/Pz9
i07qeZPRq9Vozd0hreWDLTWRH1c165NTlEebkIuham1UhwV9nrk/4xiH6F7v5NUc9Z2C/+cGGiB+
k+WgCOURTTCGQMm2fKvDt5gUVrFRyvzWcnprA9+g8qYlRT9cpdeqFVH10WvaCYVMOlzyVdeWw7JU
t0RTY6GfP88LMlQV09yuzLtoV7SSESw2svq04QcO+vJs2OE+Kio/XaIruapu4V3cNsVwYQHNceMu
BohnpF+0MUk4NihPYyt/ZvEwt2Uu38zQnt1K8D9Db14uS/dB3/XlVb73QFflwqtXrPS1KfXNBPc8
zQFpNbY3EBnmRbA+AmekGODQJEQPNpCLkYT1GdSqr6Ad9yxXFFkmhFtdt62MUd2ynuyKyHxuOcYU
4gE/FiWK6apPDcm3szza2CXFZ+Ctmd9TAfGcVCXZeoZiMVIe8gFC5N5CjdLNdfPWUkq8YZb4BG9w
//ux8yJHeu9W+ZJe36o59bLIJEcc5nC8wv15RGH6CQvXOQ9514tSZq2DSxJDLroPNcbvbI1f9YRJ
WrBtccEH7kYz3SR1dJOO+RZ54NNg9yG1I1y84Fi/aJUqXAZ7+YmcXbhqzUcZdy/Bi+/99BMhVwYM
c04luTlALyI/d9wWBodtSi/2eoJXt7IeXtvtJotSRN9O/lWY8mcz69n4krXWjn5tdfj7M4av0jS5
PzJosWcpZw6VI8eqrqNpvPn9Uz5prP/9hZ5INGA2xkZmIXcehoHDRemXkRMAYvfhxpl+P0VPdDdp
iVW3uZbeLC3lgRA4xw6ZrtdW9VnBp4L31PpAgfO2Av73zzkRFLADFQTTFe3B1kBPsMizjxg5Qvz+
blfk4Hsz5Kl8oIwB7kdy2x50EmOavDnDpT66jQlSGN6M4xHv1HuxDBuj1ZUtSSKcgGLkTLla3EQF
u7BUji9DsumGrsM0nFOAMijIWXnyVc6zGwVnMHaH59//2l9M56e0dYvsA7xZVXuYSvxf0bNTtBRS
8Cgh6AAK9cGUciJX+euRq+vlX00pBvNfUiRDcwCRu8fkh8On4PlE29UyqCuVb3GsH3TIEMbs/f7O
XqIl3/lAThWeYUlC+ZSXzWF0lht9to9pZgvX0bEhdqP5I0vK0G/nSbrLQNwkc7pLTWMzqVCypRbZ
wpD0ePMFwvA8kr+ka/uga8U3QPTMZTYsHLSGxUe/9Vev4WQNM40Zpu1M5a4fxdc6wQ+mAkpincIg
beuL6iYNPoHIuVPVDifnMnm2Xty3KoYSOzJqj+UlmOUexQfY14hMdmX04RLQ+TC8DL8keNSnJlGv
x7kGlItwEPCvFHSF/AG8/Vez0UsY06sXvNhdA/5Gaw5L0kF6hZDalSvl2ryVF/XeGHsfvdW20DNP
RCtPxdwM7MQHQ7qsne58znFnayb2xs5d1OF6rORj0VlPTLS7sEBCqWHj+OD71Na5/b1xsf7zVz+1
xFY/F4hADimNGk8aVPts6Sn8LlkiLpxxMdeYwNDD8zxT1phqN1Ky68qs5UtOwCanAcS6lpBBpFEa
c2DdukZIObIMCy3os67b5Wp4hzXkM3C5uxlrp6MMEGqzfIsD8lFG7cFOJNG8ZJJxM1kUGQtr8On2
3kK4/OAmT5qdf39w6+T06ibDZpXX6gqF9jT2TEii5uqyMJ1nYSgk6A0XWfuF13U0Fm2jI8mQS3NT
5qX0wQf/or577yGfTPmlTdVWZWQeMuLevXwBCgMtL3JNpYuvarYUq2ceL1eheJI8fss0/amWmt5L
BgsANlbyLWxDV7bnyM9X2ZFDKFGBB2MyFCQUXYpiqMCk69UtmTsxhWlOz/2nus70HcIjqzB9rW6P
RS6OukTVkPzV0S9j2wgc2NubclDP7HrMto4U7fJQfVxUyWZrJiqvKShcKxK7KVle7hY73yOboHJP
mwfbmnxdtXipQUA9GCH5ig0mDWOmYK9VmFrK/i7LrftYy74KJnHaIdVZEWk7AhyCaTTbTRPrXz+Y
3dbF6r0HfLKIWTJBzyi1hoMMg9vtoua2E3oD9VWnJ6PRWJlioExY8kGNDFRc87FUA5NJ0WclznA7
RQ00RP3RiWu257VebGIUaUHY94d2nHqQGmyEf/9b9bed7r8Go3JSPRVVHzVCG8Qh1OOLVpyTvqTV
5RXWpWPXgqvWB+NgjBZFeksJWvYFEN9L12mF57Bh6Mg1mgpqxvHyg97HZTZ9XaL83JJsOLpi1Y/t
6snyRhBcnaXv2kXb5nrEvYaHkBpmnpl+S5cpqx5C24EkotKSstrrzLRwGoqtSdFlDpWAhlZunjH3
upAeC/F9AsQUmWDucN3//jm85M6+885Ow1TChXkuHkV7MCRH3/ZDkt9mJf3pXmmTvQLXG68f9dRK
nqjfmrbHyJR9aa3VKMbySE082sEEa9yEiNYAbZLlaw0+X0UVyJ106GPdPC0f/dh1pnjvx54s2RIm
WIr8RX9IC7AUXuXM0T4xU8hQ2J3ZK9uXZEiDMVs/QFkDaEAIVe9FTnWGoCW6hl4MYSQ24uQKPsdw
A35H8pZFb8/pSCLzIoPZw/KwyqUgSpndB/sZ8xez+8se9NXER9e3SuDmU8cyZKooOpWfrM/MXdYl
ykY49RJoMVrSVktHH0DF6GO8tWnsAZcrouYsXZJrSFmX9TDvDLiDXk1uvVfn1N2nwdQ9jGsGXnnd
8bQi7YOcCtnGtFTZVVWMh7W19qQy+BQd6HY0Vld0zdFBRqoOzSXDaqE2qttIQvXymH/RKAVLu0wZ
tu77wm3n9NoI2fStu8awyys/zrqdmPOvdhtfJaMCwD8vzvmK9k0YXdhSGaShhcbLGuI6iDQZ+LGp
d+hnMtpyYt3Vy+W07QSdg6xnU21V2EGhvgCMyMfAGm3tAz3yrza9p0GpSpOZA4fX+hBKNKDwCLFb
6saada8IJ0/0GcSJCICwVQ3Pk64CF8Yt4AH+qHGKDggLtM4Imkq5p9NyyBbtk0i1MyCy4Nkbzbic
VHGmU7ucS035YIn61alEOTnmVmNd6lZa4+HL7PtY9A89pUDXkMeIJmZ8hej8nkbOfaHGl1Pe9du8
apkpTal0lxKIUaMmV0gtH+c0uf79/PDLX3SyM9GYcuMJ4tAhbQi2hZpCPGYi1P4GENMulszxM2Ll
xlfr2QhiuOU+eZTjDvEgLYYqtrZMMIguF2pG51G4JPT1wuiD70r5xQ5VOdlQqGK2aMjg76SZN/LB
N45LQxDAf26ioB3UaZ+VmmtJ5mWP09VdnB5pBzJEzJUK9vB80i/joZI30jio1BPkVfib9h+sML86
X7yYBF599cqCrKMeFHEo9WyvLsoWrLYvS/a5ZVd7k0/dHpYNpjqvUOIP1E2/fFsnK3BBO1UhTXw8
ABbY9lm4lQsDjE5iH+PQhoUhbzsHwp4BaANRTJiGd10XblWah1RQItNftOXKjvvjB4PnF4vsqe6J
l26QPqJMB0uIO408FE/rBeX1bLrCkcOprqOOYmTlMyTKY8ksgUD2RufU76X6giIAV0QwK9EToGeM
wG36SNftg5DEk0jWvzYAlB7f7kaXWa4HFMIHPOTxWsOJHkL2zD+wDziHVlRw0KO1Hs9mNEnEMaMa
lnfdg2xUZ21CNUCgodsJW9QbKgb0Qux+/NRjQYYmmV8bQgtoK321iE32S+hTZdN/kNb3qxVbPlkE
Q5DLVP7s4aA0cFd6xw46kFu4Zmy0ZMVXJetJiGCB0GedxJT+0WJ+Bh1PApkxxBeFKZ13CfwwSETa
JloY7zwEFBdN8hyV7Go/ePXrPuqdpVo+qcmatbTE0mgMBxUtJ3DF9BxfEaoYufyurXhLrYouQYrH
brs0ZzAUzpSK5c6SQWToBT+PGfZ2sVmwmvDeatmcDaMv1Wq/ffl9/8/aAeuF/j9jKxqv3tA/6vz/
e3luvz0m6VviM3/lZ4HfkP+wkQDgEYKGaKuvMit0EmfRwRrIU3UsfPIKXvwzswK8Ih5itMEyzPjV
Acen9GeBH7wioVtIFCxCrjWNFNt/U+BfV7+/x9JqS1vbDlgZ12RHVX75Il7NqEtMwNvMkg54pkp2
UhNKX6VBLz6YEU6Wk5fL4BqEUU3+KxJk62TJKx2hKOuCFWQhFeTZ0uvALEE2muo83s+a/n1UoRCL
ViVwoSvnK0prKP8yJXs0p7w/NxdIc35fJuYO+wb+SlgY1PrD5oNS4dtJ9eVnGsrabMHjjWL61NCW
YL7q1IwTFM7EbjtVK6ajWJzoOPTT8wrVPYciJHDk2MZHH/Xbjeyfl0YEThCqQdtm1Za/PsmTY4be
xM7UYImz/HpkJ3Lfk5kRJBpSz2WwIOVhSngsQlrleSz391UakyM0pN15AfZRycX8QbX8naFhqFAd
NKTrDLfT41war+j9oVRAnKmDAWhZzuA3FcXTq4/l6udYe20+f+8yLz66dfytY/7tjTed0hd6h4W4
iot2n/aIowxjbD/Ysb57Fb4Xi1A11ut/5OOZddnoNjbMJF8cduU1Mlg5/Pb7W3m7aXp5h0RGQngy
GUJEGp5UQ6jGjLaTISDOk1A7x8U4U/ouq2sVv5OvLSHNeQgWwe8v+nY14KLMIAS+g8Og1c9nvN75
qy9Y1bqw7EWIYDgHTJFVydViI2ZNnTJCalqG0P8ySFWFVnuOqIzPv7/6P57renVmEMfmqTq4aN9e
HQddPHUk1QSmyK84j6FAglpw/fuLaC8pwG+mKbzl2AWIGySI1ERH/fYyUa2MfI1dytlBmv1xpWik
ZpSuRwjQGvNK2QhX3oaulu15uzI4FrXQmWOWHHVE9wwrqX+oX3gdgGLwPWBkGx8iDtzUhZCZxSvk
Y+AEu8leyB8hd2S90EAyG/BQ+cIICVdcSPhCDpFWiAi6LcrGyYoWES+UkUxdiSMiAj4yrNE1ba+p
lD6M/NOkNSiSYD1+zbJq2aYrwiRcYSZWo0u3ZFfNG0F6lj/zmpFEMCnTPASFoq9QlPwFjwJ1c2Os
yBQNdsocdfXzYKTnWj6FhyG1tTkYV9gK8p3wopgqFGXaCmORx9w5aA1p924vtOU7iOrhUPC3D/GK
cul+Ul2IKu+8eoW9IOdBJ2LXIGAGNtRB2Zf3wkLsWlGa5s9MunWWFknlxWZPV8WKxAYpAnSZOlJD
2LxIeuylJD4xn8U90bYzhxfQNNKS6+ByV15NvqJrImWWUJGvPBvxwrYBjrIELT6967lQxZdOy4EZ
NUntqqllGJzHgM2Z7HEKJIVuvvJz1JWkY61MHQug0JbMNKk5aLxCz0xwUlWtCEyt1bcrJgmcOCJW
Vmll30IG2KcpbrpltMV+0Id6yyptXdez/BDzcq6wWK+CbEjj9EevUiyEbjT2JoJDhFiVDs1KRU4R
ivBmHiTCzcDQNrIMxMZCAj9UG0rj5dlg0GQWFGXD/6LuPHokx84o+1eEWQ8b9GYxAwxd2AyXkXZD
pCt67/nr50R2S2oVWq2RgFkIqG60qlQZmREk33v3u/dcEa1ADyoUq5seEIRYhTuwhwwbaxyFmbbu
CJduk0QIPKEu21ej79aKHkgOuAbSIYGdF/0eRhz1lGP8lEmN26YiXlX5HewOBDFVO8Vpe0n0BI9r
GFcbqwytk96Y+aYUVHkDxmkXlelBKhLNMwxlWMNafjUTpkvlR4ebssV6WIQdM6i52wa0nmiVMmwI
EAJU0mFGSrk2uHJoAUWPSAqQfoJin0oUKYWN1mOUmRcPICqkEqitGv0w8CAwn6gyFiDVWnPGENcW
IglzXsyvOj78YO7O5qwF6LVq66aRAlo3OcTLKOOsVHMvMeAlV2kqYu9pkvYAqxBDkGRtWpPgal/I
y6UVJnkT1UNwCpr0fTL1dhXP/XCrPRq8Ig0BXKpwknqMuXTwGV5M093dUHE2SsJBBJbWDqQKlN1c
j+tanV5aUSzXZlw8F4PIuH3SjslSnIVCMR8sDHgnOROtl6Gvlw0hvGNddNapyBlixWNduBKuP/qk
hk+tBgynGHzbWnXSw2lVpPFn0FMjCNWpcaOgarG4ao3TLeFDKav7UpuyXZDyplnSK/aeAZ7e/AaO
5VbFZL4vZrWWWokYDbsV7PsyDvj7biJOoULUROPBNy2oav4RavMqU4xdiD0fsmb5LIGAfxLi6VMw
zRCnfLS4WSas1dFYDu0kUDGmBGDfLaZkSqLMx5lNH6jRWXG4qmiZF7m0ui4Q/Elv3wMOjDcU8Wq0
oldBiY5MEp/MOKrvdAPurXArKdBvD8FZ28jazUmeTskKxxqxTcOi04LOK8wGnjrNZ5opN1K9aH4p
AJ4f5u/bKTsxJDEdOVG02/zAMSmxXOTWWLUNdLM6ead4fNsbvbLVwh76fz6/DYBV7eXbhMhHXFb9
E42x38dfBDnj0Pd5cQMnxq7YaIGnKoX6rudiy/dhSZtYjB6KNnmeR3LXf75WsdCzFv3jWkUpk8x2
F04BVISfO9+BIlIIGBsoXgL9IX7Wo0D5Ml0W3BRaYIUOaLqMs3ekNTSi9RSCrcdm1vuNpQ9N7FVp
Xi/uUBJh8MlVRxeziCmLU6ELzxD3y/J9bHvrLcjYT+MrpslsHLrx2o9l+yNU61J1JCjC4rrNICI7
ddvPr3NsRe9CvIih06YzrkitCIPcD3uturOSLn+jDVIgoFHo2kcxs/2OK7iAaHrQy92F+ecPIxPS
N4AZlIsspdnxwhRB4eYlhdqy/Bqt4A/xlL9z+clHMg7NSdTCiqf3EIWaP0dCfCpLAvcO4mtigy1l
zIooSg015/5Rc2awm4CqzQnqrtAH6SFUJ/MiVt2SrIivD9VmGsPpjeMv+Wej15e3sc9I/sDBBg4b
iUrQe2LdVCJ2bM5aroXH3ri5OBq0arZlpLXywjB8wINE8nOjrnxrEGRM3g1tEMBQu/xoqsmUOODE
tAetzeHwCXKXnkw1UFhdtKHlzRTMieBQJlt7AcYslSXyhORSUVSTOwBxtdGtO+Y1Nmav4aLopZG7
cdaoNSw4mtxszmCI5bkYBbnLRD6nASMZGNzgRME3SNCl2xIiJB3YKKM+wd2Ok8SvqgJHJXiy9In8
tAyfqR8sADddac7ujc8b2UGYywmzniKfd9TNWrkPkiKgpCTUgHyKqSEiHavTrRmntuZ11vckI/Ra
Tz5FWMLYd5OQZ5ZuBOGnZtBf7WZBWGvOOMwl6QJqWL5UvMfYhIesQJacoNSZsAzYLUS5aqzk+obd
acSRUHylDupsd0mY62v+wQw0p7K+ixnq1V4vs3Yc9EXI070B9ZIEZq4WrbTF9VkUgAXEibge10aZ
Yi6a5sGFCRxvkgEe9KNlDsJIxw3ihdACMMA7cqPHUhqhbhO9Vht3yiRlosQZY7+jWOxsvC6f+oem
oPfcLY1guh8Hqj1R20PGvTXOpY6gU26caxlN2w3TkPETZS83ZVtLQZgscyt5VbPIaPtiKJJHUejU
sGcIzJI95yYNfDNszHu9jLvnSKLXQ5eW6ZkvidUAEnf60XN6e8PZNL3Jc62duO6b2hmEWOvXs2xM
pSuGyXAE3YvjFef+mDtS31goh1hzX8Ja1kx49xYtOsOImsaqG8SiA86dWsWcMP8u7seJjyttx4+W
4ELsCkHfsVYqEWjqXJMaiYt20C4xTSy6nQklO6p4gF/m80w3dFerwuRJEMwscLS46WMOmcuwN8Mx
eaPipQ3cSZdZ01RpiqmZqVvhUQpM3oi5kqaBIFM9MMfKIwJvlBrIW1XCf300JMSvKRTkAGZjMe2Z
fVWQRaUxYO46dsCdc9NqEcmUEPqWJc6aX40dcmQGTuN1pFCW6102WuL+BhBM/GZjYxuxhWe87XKC
F2rATM1uUsV6XkQjyXaSjp1gS/+yypK/3Jj5VM4lsp324rRhp2K+aUQWH2YyTLovSZlIbeVYKJ3P
s0J7zFHgB38o8ypdzeBeeYr1jAjkTl90u6Dk+jObdVh+QjPXu2lhBDzOZIrhK8sUAHB1xJ7EBzay
6otRtp1UbMb2MoV9badM/016KfMJc6DUWJpLQnDsPGYS83Ea5bZ1ojkNzjVhCog14gDPZii4Z+xi
MBYmlpSDI6an4HphqMfVJw9ZFa9xxTmSeWItMhO2YvVeAc4Li9xQ2tMySgtTBUmT6lWq6cFh0CbV
BK+YxuCk5QS2AC6AAGoD1pjUq5A6rpYWq9dsvPE3hpImSjcypxTDg1GPR72em3cLajwxvFCn30qc
u+XMsSN5ZpJckWQZNOWoqoHcuNIihe86l8iGug1OE7WZ3DwA44iOolpwHam8C4nVVlIBoEeSm+bR
KA2DxqpfGeQcvppdLY4is8YsGt9xeNKFEzWCqrlGhcHZ0gtg6Dosk0tRknWESltjwVssXd4Dz6zP
5Diij0oVqvth5iTDpLVo3wJVEOmdMrGl5GLRms6EKtvh/p+bl1uTlAywPalJ+UKJeJjluIu8Qcqy
GB4838ZmrkbDYpvUa9pKarvgQ64n9YuINzhURRGGEx4M4YtS8h4SrKxhm5wSmDVmSfjULSpFexWR
XzuvVvrwiThblNqRWFPZQDO7MNuFGSwYCKRGf136sLr0Ywe/PsP2ycHhm9yvf1P8Q+PGMjFmifXJ
KGINypjEVjL7rgAYFdhIK1yZ6UPGKWJ0o3iqwo2BWnaMO46wzXfdgKyVOilw0oZgSdKe+dYgQWmx
mVwayybFBPmmhC29CyOZVWI/SMcCwEN8+EYcPXRaF7LXotCq83iGlIT3O0XKN1ErDLqb9hXhnHQx
O9ycUFuof1usxaNxdLzKsRCSNaBq+TLyHOPCuh1uoBVc5WAcL53ek75MzDw/jZ1FznFhdaUAzhAI
HI865yg3jrPsPRosLLJlDl3ZbdqmfSTaYR6VJFFp7jJKiZNrEUFRia0xglQ0RNlZho9Kk9ZEcMq2
tBIbbUY/B4/SKZrfq0GmFjynh/EJuC6Hm4npl4EzYFBDGr2At64g3tfRVc8zle1/Er0IuaQTQ0qE
YYefJ9N2o2jWhxT14kKBu5x4shyYAFh4nkUwVtQM3v9g4N3qpqysGZwHdOPGndo4KVXvCiRqVDGw
rCN5XUHoW/R6g1gD/KDkbZpG7CgFzXPmEyelmKinCY3koQ3gKW8oUwq3xigFL4NcYtxVWJAmJ2KB
BMCConZfJRrZG4rKOv3JhHtrjnw6xTJ6ZsLEqF3EEU1iMprW7yQ5eNY6lZU6V7LxnDEnB9XMLoL4
eN51JeSXbuCSZie3UuDSCB68hPpFMYbY8udkpnujImUCj1qQCDBQViLdTr2GfNdCJ4GbvcCM5rHf
ipmv8BsrkCqqAtR1qu+b5Ja7ruMx+jJimYVwxJ9KCzzwdUq22NT1TiA0fehZrZp9RWlNJQGAYDxa
lpwl2wjzQnVUsWT1BKrjJnD/fEP/bdf4eT+vAAIFs2cSEPzWtn8vsOnWZMhhSLuYqhVXmXAj8Vgt
hmFslFXml7UqXSstl/YJTlBHqjrayvMKlpRcDNwumdWam9oapk1TCZVga3IBYph3QlI8aumlzyTG
yvv9Pf9bI5j/t7jFf1svL0QPHdn1n2Na7uOi+8vd21vTff1jA+evf/HXmQytPRToorNTh6oot8mL
/NfUxe2PJAWNETmaZ9QNDva3qYxk/iKCa9REFBLmA98Dm7/GLvgjEd+3CHPzVwDMvwNsYVj0uyMk
iqrOvBHiGpMheLKS+ZOq2pUlU5lAVdwxJ0vdSDrOOK1+xF5PD+ZjRyAM5kFx7aktcKskVAlaxaSA
xAnAszRsdCUc6aGJ8n9xK3wPIf5+K3x/X4i9BgMcwCr810/f15jVk8jSqbjgW2Cjt0NBDgoxKiPT
WVeCJ2bBK8YQyY6y5UTB0gnMa3/zx5GREOeNka2MjExAU5kPktSI9ogfk5T2nRUu2R4fvWjTP64R
0zRPyxK0rjGSTNMoZnQanDw+W3TSr5Z56yC+8bvaKVrJ7Q3Xlea476nmVVVxRy1Y9h/cT396p/x+
ZPm/j6D0u7754jKs2r/4ffH51sVl8V/QIcem8M/urbu3j7fyL/f/B/n+q+jYNmw+/9f/+P47f80y
Kb9AQLrdo4qkgCvk+vhrlkn5hTuNkSW0ze8G27/dVLL8C6WzIoMZ7qebcMKt+NtNxR9JInNTHoUM
oW4ApX9n1PmHJlk6L25hqd9PSMJ0MqsaltrOGFQS2ESYlIdJIa8eQ607BZonj8ET6LRx1xX71FJe
fvce/cGAS+EH+N3d/Ksd4va6P90tMJfajv3FsBtmJnjbTLoXx/JQhA9SZK7FWnaOWtcg5FSujk+k
hd5hlFv4EL16qTv8PrIDQszRly9kFhsYhWexvpT6kY0ufD5zbVjwT9KXnq6UghEl4Yl5ev/z7x2s
6z/55m+PqN+teobVD8gCES6NeDOJX4n2nsWvLFnqLV9dvGiTXxPxoj5zOgwfkr6OQgT1k0hW0ZoO
1nwa8WQawJVe4nf+Vz4XZLjXi7yX5P1dB2EuvzfSh5RqqCYHS7EdAopRHVrYvGlbvtY/UnWGxWBH
m3JNQ9pd8doy0rIJbbq136zmdeBpbuW2HqqVi5Pf1vZUjNmhF3pQBRw6793UK46C/W7Yud16kFWi
fbKXZ6dTvTJ4guXlUMkjZ1d5PEwRad5NIL3o1SHLHoppmzMPVx5SUjxMYMfsyWLzcttfmESAqSTJ
cKsOR7HyzdDnYThn29dWt8ttiv4dHytMYxei9Ea7BtNCH0dX3hBzUPiBv1m4hGy4MLVyTucj1r0S
boO+zporLwjDpQOPILUkvwM/IVpS78f8oHaPdbFNKS/W1tIND7KWsD8Pp7o/miGWlZU4bJThU6fR
kGB2f0uL+ym/Zk5w8yUaIXQA1MT4uKbBvHon0fXQKistvUTLnXaXaT6CquplSD0X5jEYRSqPjofu
kfyxDjylm121OVqNzy+JkK0r1ZzsMGnHL6OO1gVW8E39ENE60H2cAr+/bk5gygVb0l2+GheMdMG5
ixUIwIyjf5TB0Xwnn/FSrCiKsFt9I0zr8T5+hnHg15b0NCIziuEBG9XcXtuc0bcE94PUM5ZIeo3d
VriLb/H1HSZu6pvedNmWQqdZZZrL+4SFkwCuZmPUVGhiytbo4kXhKo8L/7I8lLLcRaiO58d+jjkF
H6jx66zHdvBrX/YHD8uUl22zB2stb6lC9DWfjLCrB46ortL3Iv5X3ojbY+Dvi+rfHw/qP95hky4h
nJhWvxPus1OwJTSzjo7KQbtTtsQqD8W2uJNO+X/iG7s9jH6aoGINw4SS8mrMph7rQ3Oa7svX6J52
Ho9A8SF/me8Lr7mjFPg/fcXbY/F3TxCoqtkyRma/k47iNtjqj8umXkXH9E7fm0dtmx3Evb6Wn8yD
cv3zh5bEWfOfvKc/TeCHbOylSdL6nXKklKnj4+X6gvXyZB3i7bTRt9mVKt9osPPHeStt6rXuLX66
5hbYNn6/5ff8xlU24B321ofiD/vm1B0rP94VJw6eWubT9B0Fd51F6Y8txASubQCnoA5GXyY6KcMZ
cwSy96KdzogKxAxgEjD3gYRiy3dEffp3iUaoM8XWGRyJ3q5nl7KhxJM8+kwonRad/aH0zwbuk9Tv
541Gp/RztZchNnDP7bvhTKekWMMDWmk6s6FtSJZlF7R71AoD+39tzz/mwgVmweEYSNQPNJCFhmCi
WD8oXUMZy1f5WbyDF0rPpflWX+qDtbu2KwWdhTwYejFcybuO4ZiN4ts/c1SeTwxrOcYCgYV0wUtu
eIHjUtqSDZWjdky30mDVuoJEGyvBGdfoqIb2TXlF+quvvyyevmX1w3pO24+seumUR7n4EdJcZqwZ
Q04f8t24E15SKowSV6K1dUVxZRWue2pavsR3Ztyb+EcLKCdzm4/wfXkZQQEARBHs/H06iefHmGN1
uZvS14FqtRzImCPcxGca28HEgjBai/rtP7CDc0G0P9iRLh/xYfbidbiuH5X6bKm3dURx+JBgje3m
HeV945N+ES/iGZzdVXkmV2DHfsQtmd2V695puIk697NxZFf3ARAcrRPvvjTyePSt28iBxiY/gx3H
sze2u43iZn66Yrd813hQ5ZzFl88gB0bH9EiXeOkBaQDU7X7wJ986ij+i0y50gY45scsHZY+8PNzf
TfZce9axf9TpaQN1AP7LVr3xjkVvQ021H9vmlh+REbAdOTMNQ0y/vsiFVk/zUTqEr0CuOusc3rhP
jy33QXgt4ICVWQk4Dc/1u/hl7epL9dK8cBHU/MJQQS/OgtYCBcdRvdvk1GtwTzvhD9EvCi9+yHa6
gJeGgXGx6q5aEzrRUYLdXCJSYUR0+QI6rF/ocxdxvjc5/p/FE/g7s7iA31Mu4kY4N2/JQTvXz9J5
Ppp7weMJ7Sl72QPf4cxuZ1MYaV91J1yXF+HZ8LX97c0UHIbr29duY/H/TvzaIW/qR356R/Oc/SI5
RM+uut+tkEXXtf8yOR+w5/x5n34mLUtX9xafskNw3z8PjYPlgeZq/ZRub4ARvholV9tly5rl0tuJ
dvmWKqsudpMCU6cLsqylke+dESktoF5KV6q+YyZjV7NK5ovb01EXtheod5dbJx1rcOwVKrs527JJ
JfnDjrtN/Uwau3wWLcpnd2BiHXaKVOpStJXZut/eg+cI3GFegZRgJrbCIovOucr3OSWpBMbTPX7s
Q3iOhcfy1fC7PbLX1MOOcscfWKjAlMxc+PKdMKxaxUeyjxV/snzZ9DQqHF9Vj5DJVvEpFnX0DX78
J2UNjnpDGstcZe1G8vvDsukP9QE42qOwW07jefiQsYE16zZCOnW5Izl6RVzJtSPQc/6RVG5+lnX6
b22hpIBpVZtumDFrdZqeoYMbW3sz3SGKj73bTmdNWTftbulOsmIvolPLrd1pxF9deTkF82GavQWc
u0dVZfVU3Ke7cNftWzomqkdZeqmMdyt91YUn4zlcUqb3xrq+ldeKEdRou72G8w94a9QIJQ8ZWnV3
bYvsHe6114UO7D+CHDwpx3Vyx1CWDSp1wLrpkc+ALA2NMfoUnofrcLKehoyZVlnXr6Xc7g3L1yvZ
BabGWM/ig6eM7yv/Ml+Mi3wST/MxXyabDCCE6+CjewtfustwDp8pNM3oPxb1wUPuciagN5hxStnr
63qddU4QvxJ90ki9j2zzK5B8mG0e1GYTpRvmbTdjcXMphNDp7s2v7lNF9xrsGP1w2PeH7qi+6Pds
cvr5WRX0W2GV3WKNIGpkA4WCiWfPb3F8HAYKpDeWvCaNr17KzyTYcXjXsVncm4/i8J62n7O0oVjt
sXtWzyJX3KBRJMdwN9sSUbLe5Z7mYbR+e+QWLxn0kZkZHjF0BAW5eOIbvIfsPinCNoYJbB5dUToH
+/ZTsRwtddXKrUaPrqla2UQPFbg/dDO7e1Jd446xKYAYJnrIGqwwdbzSrUsu+UUAiuVUw2pVjr2w
4mTU7Ng9Y23S9+o6Pdb3VFvR7fSoRQCY3Kx28p4mR6eiWT63OxrssLrTmAl0iY1o6KnDDgtjQWOi
6k3DwwK7cBU74gurGz9asIcCeg4+ws+oBZ/GlyW7NucvOn4Q8BLZ7AjzZlB9TB8FXv/IG8OVqDiq
ZCs8IBQ7/8o5ZNBwKl0W66x1O8oDec7xmSY/kFvTk7zvzjPXXrWOmjdF2WXBPlcpFbYDDoAa3pYt
ZzupeYgZk1Q5GelxjeU8Y0ZaucnkBKWrSTsFolL2LkVACinr7PUbkc6J0secSK0+fcbBlWXTYAOD
LeM4P/JsPBtUlnHXCzulP2gkQs+qF1/SN+1YgS14zZ4HHDtP8X15VB4CugCl7hGsdrmBR3iRXk88
kzzmoQ+xWwIEYxaoRYASJm6z9W16xOoUEjy1ZzpErbU5dk6p2EFB6Ep66pNiF0qSLUL5Ezczq95q
8dJTQ6f5vJ4hop/le83y8iF1MCgx4r7298j2emebT4CprvUJoxHxIXQdTh1TBNLLns7jh4LyCi6f
ES6eE4CEsYPK7XNBph+lp8F8d9Qn42r67SnTnGRVBi5FgzM14/fdqxkQxPIFeWVVO0O9NtUuVh2L
8WLuAaJo18k6d+t3vDDZA11E5q6/L87ZlwAP5I4rPLyl9uAJ2eV7/CPZTy+Mcpie6A/RPn0KDhTd
CEyQ6UEP1xbdZp/1k8WeLGRcetvYyPIaU0IGZJzlG5e+L174mOFRyqLzPzH/1tQJpsMODN9oCzyM
xF5Z62ZyFp51R32ITHiHdvqlJ3SvOpJ4wPkrELMItiBL2eQ+ypOLparyR2FwoqHATYY/Y1xVTKxV
4UWq3/os88Y+v8uoY+M4bUnPY9N4U/nje/v9/0F8PrwNcfGj/C8QxlRkkX+uOTtv+Xv5Gb/9Xha7
/Y3fVDHR+EWXDR0Wjwzm59vL/5sqJsq/cBSDAP5tTBZ1jki/BQDAhlMqwp+pGowfk3Kuv6likviL
SuOSQZM9hEIUNePfUcV+CusYJo5h1cQVjWxnoN3pPwk9MiiqJZmGbk0LX7gJDB3vXcRc2sgXbVdX
w3gqRo1JIg7ZdcfoZmckpXluu8S8ZwYMs7cfs1N9K2/WcM9/CDU2s9qAOZl2LTJ0nN1cu1ajnQeZ
XqZwGq6Loap+36jZ5ndv+h8Ibd94ib+fpL9/FKqJRHIGGCMs62f7Pr6YPo/rqF0zbok/labV/Vkq
y40y9gkyDnP3LMYkTG+fxoN0SZ7xY+mI1rrBboQg3YTt7QBfuTyYOduhsCFyLLfVS5R0khcHwrJq
FApAvvFqqlI2L2Mrjh/mpMWrMtHLjTVRFS72Zbz/8x/sJ+Xy1x8MrjQfE5eQIms/HaX7pqxFPDrN
ujGS3A26KX/Dyzx51SSV6xmyx4YIcbMSgShAbm0jPxl0gNehpG91fYxXfRL21b8YBvxkdue60VSE
BF0lLKGKNLf84/E+w6YjT5HUYjPiFRrLStwQf+PdaI2yv+i94OAv+FedO3/wopqmmxYiLlc/5rp/
fFHqH/rOEKpunfNBv8RddetNWYjDOVJXs3+fi35NRMr8rUER2f6P2/j+6HUxAetMeBSJkrGfXpdk
HSXsC69blyS/Um0pt6NQPqCqcHWIuHZjITv/qw/9J6QJeSHCKBJ5BZV6XhrNfrb261WmFtS9jmsD
TRLncds4ZhiK2zmOuk84pMqH0SBb4qsp/a4Qg1U0yNW1adRoL4L/1mmVFyG3SqPar8a+1R8EE/NI
GdOAZy9JbDWrquIjdhdhic2HISoTR8PncR+b8IYg7320ejTtikhnEBU1Kd4VvVnXkxFkftuK7VPP
RhSSSb2ZmmxexUlUXAPVJHpNiuM1m41yleqhgZ2Vk2AFwzDN1ZBTKdCkx478KxzxfND2clGZV7Fj
VU27imANIQKztYWlqjxKNZRtlIMduZmFylu9rDnHbpjEbPTwtaxKnmc7U9OyN+461VMqCwJJ0wzd
ptOjWVjjQh9fBTltNdcUVU6uNd6/SyHlxZsUCbjAeAMn1YkL8OR2WUzx0RoYxDf91B2tPuyuMJ0U
W+dC3lG+Dsw9oahgDuGBB/lETWgeGNs5CbKdGC0U+eTEvThpdbr8WRo1km8BKbCNxiHxKvZ9QRA0
T6kIkqPWbwclcNsFh5YqP9dM1p/Ij/TXTG7NXdkobK8SzP0MirlzFZID+ADk6Dz00Ui/TjmzuxR5
F1pJurHPUwqE5674auWsulMjKDLzaGBgA1LK1qaVCcwW3bGFhdMxhVfpRumI8VOrpqE/k7PSyPsm
wSeAUvUaCLm2s3JN5pQ2YTHEfoMbR0/3iUE5NycoQOh9JKXXMkywcVqtTj8xzAX4U4XyKnUxVhwV
tjLDfM/SQsNbGuEElqpbd0K/3MVTuMLcpJ0KreMArQ7zVlbr0Q7LdosZ531O9f2S1Z+WLqClhNkR
iw0bx8RIvUFoKWMeh/JCZBT/qtZ9tOWi8lMbptvLIzaoqA79Ci67wRKAG3hOiyszfbBd/NFJUtp6
PTXmcFf01YQuEkeyYy2d6fIxR76RqyUY1CjoA9L9aus3aTCfVXpkIfL306mEn+rzGXVXTOwG/gg+
jB40DI2AfJbcg4tq3Uj01gztrdc7KOuLiQOXM2PXpLBMNLlW19q0CPfGIirvUwJpWDBuOPBWGI+N
qkDtryjYwS432liB5pXSJKUOvkSiFTuoDF+W2viojw2xhqj4DAYhcuU0omeeJ8RxBkD7WsgDXtyU
zmizoMYDS+yNLD7PX0YLea3r09fYqm/O+1MXcNxvS7afhvpUi/WxrQU2kbhKJwsqWwC594oNFoAO
Sdt7q5kdlRf9qOGvrsWcBWndZAZ0TEqioq8hC+tj3xsiIxAlku/gUsPWluA9rYFGxBwJkJPMxMRP
F2/nImg46RIn44iVSIYCFUNQOPxxgL7XK1P2pvo2MIFo4AozXnGoC0hfmH9mR+fevLm48wwc6iQV
FgMkKpSBL3SCS6hHQSWUAeQCRpFoLOvb0mH4FK0LEtKXCKiFLfcm7hLYIAzM+8ztVZireDDQ6RqV
mHIf6Mqe6ebyRMOVTs18/D5MjXgaNBNP69AqTIT6Ttt2Y7STZUq8Hak2I/Q4FNp2yazDICXduY05
uotmEB4pRAIgTCAB09lDIYfTSVmEvSw0qt+qwnwcxXraqkbx3g2c4IMbhU/dpXOMfkGGN/4RpgIz
EEWhhF7WV2aiLZ5BgNDJWWxd/P7HakRdW+pSuyrVhNWdfATWk+VgGiWfgJlFvjxI+Upi1fqAAZYf
daVH+iUo7AxBkBaUrzLArzlSaEVy5cI1/IDN39pstPCWFa+7Q2ouoWs1YSOsKkMRt7GiKqB52IXl
tlTWIFgppOhs5sLJZeJHfBCroNyLepmu4fKQt5NaWzYjY8dzTedcQ0E52UqpAUssUoPQoLk0CsIW
H2X5VAeifqbaGw3who1fCpkTrClYzUVtREqyU63fRAM3fR/gZJqq7VjO7V4aVARIbEWHpQzmVSsz
quqWp5yuV3rYKH2Zi22XAn+yl7yvaCsgxOTSuLFRQgoYEo2zZNKiVenFSCuXITRe25V0uDeD4GKB
FDYWiGG7k4r5TqAk3FMa+VTB0A3a5JHO9HPeCUbnmU0eHUzGsSsa4LQ1dVbffuRL0iIKwszI/Llm
3XJwoD4VrUECtiePhCY0smXRhKH1QiGQPrKUEWOsxO3FFIX8wob1ARy+hqwPfyBcQu0sL1bqSwYu
2qFrTK8wYbSIDT75Uq6sfTLU+SrKJ+IkZgCwnrDWTRxzDEVhDJLKj2FebEbklmR+oWkc7lHBY1Op
qQ01NVdfAkyWwEVttep2ULJ+9EF8TnPhrq85eKtGptpmYJqOpgj9e07azukyvVuBkklPy+1xNPfv
YxUIG+C0FDa2W3qpRk695rtcDiQhh3rc4DXVt5Feazset+MOqkPv1f261n4Eua6fSr0erjmrqZt0
BJFGKQzg/aLOLhjF7Voe4T63SMmjoD8n01i6QqJzPok00QmrLjlkDG/Rr7FPC/wWZAbFVmacx/Mc
CqvClIp1HFlQtgXrVJnCM8yPlR4tb2Y2JDvyQPA4AO62pO9wEhvmOaYb0A8nUntRIneubpUSTGEj
Gl+7fpS9KqjQsBTjAf/qtSs7TPLNmyFjN1CW5bMam/tiMcOzGeJeMWTtrkZZ8waNOFgpgfQ2y/ou
bxod2QpxrZYyvkC6YHqJJWu9hMbaWkjQqEMqOzj68zVkG2OTJ/RLYLjp/ECcWiewTKovRv1RkdKX
m5G3NBL9MROV3r7tkTDbj+y/Mqyu9ZzwaB27OzWI33DwL06bVyj6sXihUOxBzifRC/4veWe2HDeS
ZuknQhkcmwO3sUeQDO6kyBsYKUpYHYtjcQBP319kds0o1d2VVnMxNmZzkUqTaQkosLn/55zviLK7
JfxV72Z7eu0DxnkxgJROmHJtdKD3WdD8HBOxiyj5Xes+PVlxc4VPAZY8IMyARRbVhJynYwcAsbP9
Ux5m32y7utfeZADLh5AOpcF4Oidq55rorWd+K6w05DtI/PUS1NCq5s85qHdpIKedxDjIMb+G43zj
OeEJooW3B+Qtr+MyQUZUQc9Mdr6TfV9cR4XLTCmoo/e8ix47HJzfpjLeNLV80zTQ5V0lmcF10b0T
NXumJxZuW/EigrRZuzDe9Zh5z9CZEO7GftktUWq4hdJqTfbP27Sd0pBjZqapg0yZ4gUBdZjJ9BK3
8Lwb6NPCz58WEa8Wegu4sDGylpcyBNNEX0MKJ9TYelsnzqcTWfaV5UbFGZcyEyk5He0wWW5ySpQ2
RdlQqQNGNTlp4hFYCYrbmu04ZpLJY7wobmPd5/t0zh4jVvSrpZfeQ8PJP1KQ2u6dfjkGytxl8acs
KGbhDsATQANtIlJEcTtONmHINsAPKy6xJZvvLd2MpPYoobL7QUGQhrXFjjmyLVj3bn90bFJMEwLY
1DEKFe4lLhvuRfPdA6r+lMQsiEyu8rti9KB1dfVdOtWU7bAohhH10fLFbBLGpC6ppMeBDce2Iu10
qP08ew9Cwf1LQI6sBXWGlRbxvkW6pJZXp9jdulXip/vSmvpu3YVttB2D8bykQwiBSLMsbHaVaX5U
1Z0wyw0jk2xHaAUMac6osk7hO47TFFzXwfVUF8HeWCzAHOsi2HTiQsiLttFElsj2SCn0lpWmIF5G
sfZTkezqqDQfXt55HFV/ERaldU4JkjGgE8cAkaJjvYJPvIoeWVEYwOLBZmD4/lBFmvoHQyD7rSLn
tG8U0V1nxrpMgqomRugEzEET8VgQG00H183Rd8UL0wdMyPbOMb1CqcFVYdyTnLLym9DqCl9zcMhc
bveONUxll8OXjoajpEaoehZhekjiT3/Ar9GiqPDm9Ta2mM9NMqnLgh7KqqtB887esS1Ywln7vC4b
nmjNnTsj90ZBc9LLVTB2z5Ou9wb6McrO80xJAtVSJzLOvCNl+mTldEE1atj7bb0h8hHuYxvqyGQW
s8rd1HLoVgLqXpTG2pV1xRDcMQ6VZy5CQp5rwH9Vq27J/ZbrOR3PXf4Q4/1p6Yca04nmbhD30YHm
0e+1bTZmRKeO3UcTtS8LymUfnnJqVC/urdu0f3BQnYbpA2AW966DMudMybINxWNXgvYd56tGEDir
qcAS6AAxa04/sV94duq1EaeC1OxqIYIbqSOb2Y3vPbcQDlZpkLD0De/i7HksNKyl0TsGg35wG548
UApACe9F/sRN5mxa9brgPcdP4n5QPHoOvFPdOuU2bN6DyRaH0H3DiO2vRl0AO7wEHQ8OV+dXN3Td
K1Sy4Bwn8dHLRUgqtNiEJm8eLUNZZTPj96zSxTsSzAqLLWknhKUsnNls9APJ30GCFQudggdDxMxq
oWRhSIvmJzRraPJzfCOjjo0PARJfyum5JFu3eDWZI5lT1GQifzWE6E10eGKoJjjLdslyr/0olvcW
jzaw9wFVkzN1lptewOc1c5J+hR4EWforrCOFk8n1jLMmXgJ1UmM9WesuoLkpnRIHD0DYbEuHte+k
JlQBlVHIJe17SCnmtvJsuHLk8jYZLSi+wTkQJ5wKd6nMPpduvOnxKC3UmseKFJGnrQJufSnfjJ1k
3M4gVEH2i/FbWboWxHErelTTtxYk+ptdEzdoA1YK8SCYQUG9vCfP3LAuTvudnQcYNDoUOmpI7XCN
jdQ9+sK3r0xlzet8iG+JTrFIpMtbPuhU+UdVd9cOW8N7bn28IU4RIR9a+Xr20/5oaiu5aRds4K5M
33NHLY8qMvlxXoglqpAdO2w83/nwob7WXEYtgoFX0ePsa8v5njGA8IOemVmf7a2Zzpk4jRKynr6J
aoSiyhxV3FaPtj0EJ8eaKRQJiplXBqjLThp40OkIBTMGATJB0NSu0HdyASAgCujOUDB4YoR2fk4y
L7pyYqc4kF04mrgV11ijm8MglwYBmYP0rBHebW/TD0vSaho/elzOe3Kn7G4CGoQ3VlsVx5b9967o
2nea5Dy0wLS9it05uXb9JNhmfjP8mMMu+u4047Q21MKw5qOuxltTKeZdt2FSLCtBummlrRmrYCLy
ZxhxWbB2xMxSgILV8FtWUz/G8fvFXe6SrWTr0rw69WI/zUoQdct1Wp5dx1J3mROoj6iq6OLKxmi1
uJZHEN4uT0nNYs9XkjokWGWWu4uo2+VtHBuIypn12OC/R5yLiIdpivIO8dyMNjZ+Py42Nc/mDdEG
9kyDco5DDOKrVNmn1L3ccD2O59x1XqWr5QeF39SquAVJIFs1NGmm5XhmlBvTL2aN1ZFVB0Q0ZqCG
915JUMfYnvpAi2YMs5idHPth1bhFjcuTr+PdITMRIZ6JhIEm2wTVmEddm28+iVHR+xgP3IqgVDjo
ATtcQaFJ3UyvGeV7N26YuzvYbE9pCiOiplIFiHl/KplLbvn6XxI30VtF7YyMvWg1w+e4Ujblt2XD
7p31un8c5jYuj2qkDFd6Jt/75Yh50Vnug6kDcBopcb/k3cvgRNGZFe18r0WUU7diFQ8j+7/dKDkr
S+5G+zZK5U2ZXCw01GaPnqmOl+34xp8X75aLdN6mQWZNq9QC/hWlRXQWvJ/tWSLbpp7/yVmsQWcX
WE29lPCiLgm/T0IWZ0s77l7oJD9LXOhbJp2zj+MmbZ1NQsFHS5T8huhmd3CzobrTY2k9WFbpvfIe
aB+hosZrXhkMqefOTQBSG6dOV4GdKwJsVp5+zZHdhSvReea6iaICIkFckB4LvR/E7c2jp12MTx6W
Dy+yKDahrWftZW14sCxtX9tWGD8YE8trQW50Z/skxRqipU9UfeLggi8a4BwrbtSykFGyJ9ZrVSgZ
SvK2IWPUdfl8BM82gefw+y37hoIlT27Uexaz0h+rRJxgfxUvxZj0z39M9Md57J/bxVhHk0b6tSeJ
t+q8jsGGqJF5J3tINxWCInzcyb+yPNvawZ8c3+KpyK48b1527Jdu+lA1b8PSi3PQjCpbl6MPFWBR
/mtY08DjGcu6iyeLBsNkbN4ICIc3bKgbbFo66q8FhGW95UTXJBJVv3zXXsE8PnYgKnfLFF6ZIvTv
WnK8ON0y4viiYfbTx+KmzZLqKiVgwLwp9967aC5vxjSvKFF0yVFGlJ19V0Ue74TqBb2Upnkr5iS8
j61wPhSUaF8vU4WEiaUUlvNCNm21aMVolnJ6jHD9UvfPUV8oHKEZ9r8+RwdVFb1FFOil0Q/LYgvB
4qtk5ZlSczt45vucxFAsg7mCxD3IhzSZkU2soLmbQ+ntadz6nKiEuVhbXP+K+at7bmehd5ipEn/l
LDrfLn4qf4qC5p5cNKbatLld39HlVtw0M0th1gqAKjR3ctap8L7phHM0XeB8Cog0R4ss33b2nGU3
4QQ5+xUv4TmaGvJm/NTOKfO04344z314adNu+me4svF1VwOqkH357Jaqv1Z2P+NZAmWBNcAvw/sy
JT4dt0O1vyQGgVe3fX0sgkhtvbhS+DaAeSPGNwyC2eo/D7lP7N1uF/JY2eAlN8b11FpTRPSoOl63
+36A9JJUtLSx7iiXvQ+d6hB15bIecyO/9zPPBTL5ffPWzPGlYLHP8fRYUsmdDYXjPoayJxjzVw2t
3k24xZQafkiSOJdW7q7ex2kVhTy7x2AHTM0/V0PVP3sTE/JN0gl3ZXm9OA4p9RyW4wHH9MR8CMAs
PfNeZznvRnjqwAL9J+7831K0/78suLm4hP9n2fuuJuaSfJS/yt7i8kf+GbL6hwgdxDqiG9JDXrmo
Zn8K35Yr/kG6yvVCWm0cj0jj/xK+PTIftGK70heOc1GksfD+k3xn/8O+NDpDC/PpvLkI6f9GyOry
F/3iu/YDCWTNc1wpobU5HMtvml5bpGM3xkwmoUFEQIvTbhtlCWPMgm61faRyWA/lYuHgqIY8+Bjz
xbXXvSk119jo4PKEfZL0t3W8WJRkhn4CnVksPL+N76RMZLN+eAOYCqHTKoy6suekkes+HfET1uVU
YxsBMOFg+W3LkylLz8Kh5UXzlroKnjMIShEFY3SYxVtN2vBSUoOUvvrlhP03kvnl3/i/FXO+ZsEp
sulSRv+PAmH/Bjc1dVUunp3LddIV8pyCRb4n9d/i50yy06WgrrzQLRjkALK5YRWaPv7rz/+DL/iX
A/BQtW0Gw74tOYw/lO9fTOKmSdDW3AuwAXzCMytza9UPlPg2XjUdR61AIdSzoNG077KzD9MU4rnF
jh2Ie5jx5raWq8kPmhc1g+bKmg5T0OSSNwarsOytpvTHnQb/U4Gx2f/rQxd/Tcbw3XlYJ1CD+d6k
74k/ODC/HHobzLX0HQSfIGCafJjtTODbhLFO9m525Le5dYZyF02W4N8ULzyJa3cSBQ2RThev//XB
/BVcyLFgMHGdAJGYfDlkyN/EeKvgIdwCI1lPvk9iPqkGIjlBXbLjpsbVq0nGJk6OL4kJAt41u6n/
5gD+SMH+9USiowG7CeiY9+HrXRT0X7+Nee4U6zBD0IRBwBYFCdHWm4fC3k3Y1T7zEGqMFF4OM7dQ
S72runGMDzpCo95PjcrSU+3XJKXYHBPELi07L7elSdpo72VEn68c4srt33gY/lDQ/3LUgQu1LrRd
3iaXb4+H169HPVLyFLAAZaPiA2UhGMAgfK2mCH+tW44WYII6ytOTHXujdae8GezCahzqKaE4pA7i
h8IpTbdlk2MFWyC1IT2eeZv1L//67P53h8nlFjicXY5RBr9FRdCmgswGP7fmTsIBCcJgeLR1Xeya
wQbqYzttL9ZQGqnJzhf2c+dmmdJ8P4HggUVlL3APu0UL+pwqarBWWeca529iHu5/uR0CsrI+D1P2
7tiVLsTSX79KLnPnwteo11HtJ/q2bN1Gg7zrKb8dZhNQ6NzQ+KnGyMu22INCkkBM23eeFTrygB47
DmDW8vCEfDN8opm3O6+Z2KlRXfuZtzmW4mAq9ENNGROhONdHl6laVnIbbRk0jlmzc97CrFPjraZB
1N9rxwni52nozLOM/ZKaiUF23SYYyMn/3XV0MeD85ToCS4ghi+E9fFMS+7+dILmUTjUPEqBVkjNn
ggObULhq2yQfDPCHSxdfy+zdGA8j0uzYr2k4ute6p3sd1FNQxfifc0f+zWFJ96++FS7pSxTTJbSM
Iohz6I+qhl/vSnSXIfTAiXi6LuWRWp72aPp5wkNo6rb6ZGKBQ13GWTVcsYI8VtlQY5qme37FSvMu
wlTCLGSczFE2JYB3tOWOQe3LYA/maYa/ElW+eyzjjOmBr+BJrHvVyG2n9XQd9VQWZ7AWQ+lUt5nw
gBvAL6tOoOn6vWuzZA4pz32qx+qrqmKg9rJ8LpMlOM9as1hlv5JTa1mXa2DtkDxaQ/eNXNfCA20g
XbPDdPJzZNSDlFy9T7aei42j6ubKWLqLt6rx7IPDuGDjSEan+tIeS1UosYWWOduayyX9KvQFrDK2
HC+XKhPszp6Yg1lZ69+wJ+l28zLD/pED0aBpelgYwe0T1/YOSzM1jyJIHjuKRFcJV8ShnPLlhiaz
tkUcq4odpKtm3+Ar/8ASJ9Z54qY3+LPExtFx8M6j9NSBJ9wA/2XYWdvJwa+c6jRdPNdjIosE/LSQ
Yl36yag2ZeL4r20A36GQ1uMCxomAXV8dS0G5kuhttVOZ1BtIQwOxI4gaTe08R3Fb3DqNBK6fMfed
rXZmMa/3VlZdI4PJb1pN1ruGdUHEwM6h7tighWw6OgLjn6KggOGPR/1LUZ3pTx0LEwIkzFXLOyuE
19qGsXps0v49c6JpByn2hzs5LYuodqLaeSo614cjFyz3ltD5p60FVt5p6Ud/3Zg4/9n1nfyi2Nu/
i7wheNVTHP5g/k9plh3QZh70qXX2gMjs8ZSx7nA8dekcXiDk13BXfLu6wm4YHRsBZoGs5cKEj9Xe
BiAQ6MZ8Sgl+Bkl2b/reHJMFrpRbK8VUO6/1eRxxIsA/YkSxMMoNRoNJsAsvboOGXtMxSF/cGaW1
Wtwr6BRmG0XGOyVFChDcgALZD2NaHXvwDoeF6RFPfX+sn5t2/D4WCQOa0q/0BwY6/ekYuiDwrHjL
LgRu8QhcHJCxU/oB2kCNeYCBU8oYK5n3Q4opOOuZb4Zd079aUjprXuZkyWA4894JHQuc/giV847U
oN2vaZOk43AgorAKCkjA3ElF1e2KKaDmNSVaie+PQBaeSIqAffeRsh4Yk+PcfvJgLQ6YdNr31NS4
N0dIIOBw9UrM+bjhSyfhqRjMFTxgn9o8cQixSBBIaeghDy0OyRVMVc6zn41mlWriTkEwcctGAKqO
qh2K6xn99SbRImUjSvW5k2YETRFEohSbeOUH9pVLQdqlHInNtRk+G3sZnqGQtMUq6ZzpZDJ6dMaw
y0m0eKQx6e1TdGb1g0dEyg41lddh6q8lW4Xt4gjzViPt30cYGsANFeI+NF76kHSjdXRG9uIzG/u9
VpJ4F062p6n1ccUopr8HFjV3/Cx7ye0qPxRyhNfOBlceE8osn+hGmz5HK8i/9TM1LQSUabxQsqnP
8yiWA2B4fpiYuBEwm/WXqOkfWcmcgHRfzONhhnFIJHgkr6wnKF49aiElQpUun4tlunfLXN1OVjB/
RtQMrtu5/1Se/yNqW0OYyLXSK4b35aPSbXEenHz8OWWtzdrXzetrCw7JHv9teujCBQF0cTl9LgBi
s4knU61p4VTPqlu+dJYNGEv6mkiFAnVXuuGJjhlIMcvlS5j4Hr+r3CxHhA8s9DZ7to3EIbed8pnR
FUUll7eHN+9RDpOtoD39IBzIkkyzgV9uu7avXpwidG8LH33dl2q6dmsm9wLO0cmJmw/Rx+N9BRP0
5HcNNSVNIXdIywU1toG9RRyf10Olu5e4auLr0mjnOIf5/DLFY38Hc7a47Xo+zfC7aTUhz1ko8tN6
RHvDiFjuGQxAzvJK85oVFVYVjadwHyS19ndx2QXLbi6y9jac2MpkoLf0SvlJ8sPOGhDiDWFKyk2z
c9CxkTBBH20t1lD8P9pNS/kjcoLxRoWXoJsK9N2QUyKUjjgfuiDPUblmMiI0VvuQuYEbTQFdW/xJ
L+Z+XjEi7FYMkA2cCjt3LdQVX7CxIhKkneLGH9P0QRgH5DWuf7KUqiSf6WFcPsrJt19aNmbXcW2h
W7a89dKYUc6Kj6ZtM1PDZUsoDwLJ5buW448sqp1jnKGLs+KfmUUjEvNW54m2ioXRm6jK8kNHD85K
t9SSF12vd/jgnCcMxBZkscH7sjqXfFaqBsSAfhhvs8HZzWQscqtBimEItffRg56a2nd2/dQMx4XR
9buENdiFkpBU2i/ih9/gopKzU93FuKf3LEKnt2lolnMTo7RmfkLCKsm6Y9AYCuraprDXFTr3lZst
820PXu3ACNrbVAG8V54ALtzAMXmmiPx1XKLohAfUAn0g5/q6iT2bPu2LtTTMiqusZNe1cJ3sdW6q
k1e5pOCn0WKES58Lyw7nRwOh7RGZo9x5l2dLOFKJEbZT+OQLNyA9PpZIw5Mjdvgj60fu7PJqaTWK
s9a02oSswMFEEj1prcXbztCGX3p/ts/U5Mq3yVXykLSxyLZuHKOZYSqlxLRgI4QIgLs1rvVLm9ju
N8tMPOUltUQ/BBvTOwjVWCE6Bd7Im/oaQGe4fDAAflRhBm6ZlxBIqugxLib9PmCyexxBtv80S138
SKImvc+yuNgFPYHXsItLCnC7FNtjE47OGgwcieegh/jXpF/A7NJjUfiaI0SDzugd3NQ6Jep7OWdQ
jSCR0dh0QdY1GR2JuBaKnFvEne0WYFVNNObCjqZBN3T3+bSItTtOAorcmCX3jqNxTiof2i2ebQdf
XEdHd1NZ/vfGzhaKbUa4C72J5xczNtZ92rDABwqtjKAkZfa/LSbH0Tar4nF0/fa1rTOG+4xJv2h0
B6AXuh5PAC8FwTBR/XHn103HVls17mmGFH2LL4p/e1+hPK65scpNBAw82w3TnNLxVdQPA8BusYns
+WuofQxEk5q1s/OzVr45icnkyhY1P7L8C589EUubOFqU45bI+EjX1zlEa0tN0yk1eR6++HVV7UQ5
EBxiNgBNlYOLvEsCVCui4GzHI+xe7cwvaErro3vQvvC7uUKDJj20zHkuLXMO/eRxUM53XB1Fco27
MTG7vAWEsjH2PGJ7zC6tZYkTEjnu+ghuyKC+HLf/oylh+Jm0F9LhYFR/Mw3IKQpdaBWOAxFLnS8z
5mA7Gmg4lAj5q6GqblI51AhJIvqi0z4ks+leDJaJbN9486bXMNvsA8xRELX5lHnjfqBcdt7YQBeR
8GG/72MrI/HVuw0wjUi01lrnA/AhPFDehjdP/abaRAKCpqLlGQJ1N+zscFmadeWUlwquRaAqSyto
nV0SjeVXb8Arl21nnSeDQZwtdYuXGMur9RHz2ipxjMa4AfJQJk/F5MUf9hJKMISupfY6Zoa2LsM2
fDZZYar9gFvrrSp00a0ny+37vYjmSG/A7i4k5rNUfoC61RtVPrEiDN5RoQi+Kdn/ERnt0JeG1CXr
bvkVAKLJScMdPtv6gR7oy5okdIna2VZqVxvThlwfTeak12U90gdYXyJxl9c1fgaTGXOi5ALAUetO
cM6KiNSeNQwNWvRQRPl75Q7pNbdyZZ1sm86+PcuDASQ8Pc9Q9PmYgSGh1uUVzGZ4Gq0x4SXeGNsv
YVeE+J8nJ3R4jFpcr04lQ5KHduvXF/umpRGXGzJhLuuW7Mq1lXwBgdUTzZ84o1gSBh/lEbuqxLKi
Uo3/rI9YldulvPcaQSjemJJK+ZyzVZZ2HkHh9jEJOW11Yw1T+JbqyZo28RC62yqogod6mU5JkAZ3
rR07p8bJrQ/KSpEsew9TwCovKd9cmyawsGCYdD/C4nn0Y82rQdEetxI4bl8bZIdViOFPbetp1lfD
kLig7/hmcaeMP+G+IonzufgmUq/nkZdqr1vlSrHnHLRjGlIG+CHwkiyXOFI4wBPl0N1gN3ljUyH3
WxRe0k2sur+pXvgvcxlJRkt6zNv4yn1EvMuI+dftdZXJ2mb7iKUnT76T2lIVntqu/oH7HrufO5i1
7TbiPrkYQS/vMlwxwSL6de8X4qYM5vxWlBneGTfzpr/jivw+kOHg6IcnNcLMKPK93w/ObkljNi0L
Hggq+XMSC/Y82l6inC+/VeO1ScKcCsXJzrZglv16L8t27NaWh8P7b6aDl/Hjr+MRGdp0qGEplhwO
E9PfxmxJg70kH0fMwjNRyHaksjMaJtwMIFiXAi79v56XXSJrv38cmDYGZi76gWv/dloIzXRUqdsK
0Lz30RPzeOmDjq7FPog+/g8+CS6VfWnA4EL4LZgF1tPK64SwmwVim3bhyIZslJp1j1v4+MdH/V8T
oS4f9P9YrZKQDAn/Z33p/KP5TVy6/P4/xaUw/AdtRYg3MMNcF6Yqv/KnthSiEjHzAvD8ZzvS5Vf+
M1Tpkpz0mMUwovSY2NuXkf0/UWPBP5iOueB+mQgjSTn/FmqMQ/nr5O1Pqs9FpuLTf30k5Jaak97k
+gDpTt9z6w23KaPlo47EsvVDy7q3nRqNGlO6EqtLh2W0d3SHFy+Rw0NdWGDGbaLWsVYxHmVaRAgE
Dj/Ju0FY9efi07gQnsJCCvoX8nz8UaaZv7V7hdXRDPiuktrs2OjSDB946WMb05+QMhhYeWlFMSNp
vnrtDGa6CakSelzKatkmi7B/FAbWNwRLrXlIFPLg1llxH9kqO9WjsZ+WJq/FKs/i8KFQIdZH6tK+
jbbvHHFQlJ+LP+VvXTFMeJCttt0FBLM2WBjDK0uI3F4ldhHeQLSHZtNVmNy0VZ3MJOXRk1l25JaR
D7FK5jPmK1Z/DpoawbKIdbfnCdL2ogcWCkG8/kEV4nQPrxuXyMDA5E2aLsKppuPm3FK5dxPYI0Cj
TPl3fSjXIXO1qy4rxLlX/nRoYzM/jHlTflOOn2DWbgO0+5ygfcvSkLFt6i7v1Nj2Vwr0fboqsf58
i2XB+Bx1M9wXpddf07zRvE8+/EN/Drqf7tBa55zh1Fex9PY1hmPcmVkCuJswE8SPoRjhDOVL+DoF
hYCksrBmBc3LmntIE3BiknzRhsZg/cqeKezWFwnge9PO6nvt4NJf+q75KvzGtdmKYWxaRogCAHzn
TScCd4dfQm/12D2KKlR7t39qEgRLMLceEab6FSQ6zuG02gaMC1akB2Bp8b59SHBiN150FP5T1eTB
JqeXF/6FUXtZqACYN8CrothRVOkdUtGfXTohBsp+Now6owdW5+JASt3FrPkzcV2xJ6tQrgc3acnp
DdsKhnYwdwdw93tLFHojWUGzHQIjS9JjhG/XVR4uflUuh7iwtpjetiaLPlhbQzcP75w58OkAxhUo
xUQrs3A8+8uQ99jg3P/ZkEl+ARvYMYGkoLUtE+RB/gsn8eFOJjtEZfpqImVuGbAWDH4ZRnafAWWk
kUfXcG9Fe2kkjbTkiGzn3aeWHg/lso1T65gV+V5aUfXuzJO/C9WDYAmxo9P1ucBjVtpPg5tvAJ7f
NEMYHEs6pItMrjviF5hax3tIVWyfsV0zQC9WqOdMJ0qWLaSmaK5cCVp8lYhfA7RN16ccJs2WAGKF
R4wyhIdkt7dea2WnVJJxrP23MEu+pMhvB7IBI3TxH5kk45rh5FemASkAtXrjzUGz8iboAHLBrGZK
68rCl6kWtgZdQcQmMncyjbYpOAOwplimdAkQQGUPSyrvyS/q5zayGkwzGTUHQ77HZxGf/TFbE67a
qACzT79UcEQQDkuISsaF79tLwE2N4EoMPDrg+0y9YoJbd65qd/UAy69sfO/I4O6RlePPoXw2IYbk
2G/x/rkzLG3uT6dkgZj1wtvaoq9JpWBmtWb3GDHOZpomiyc5OuGdWWwukOlHsMzZKZTxMyGa6m6Y
LP7p4cQyXIaXrdmm5xnL9G7HBAOWyOA+Ig6tiXXch9hRdljO7PtZJ/Jn1dPGks7xFr4hwAQg8mfp
LR8ybggvxI0KP6D4Qn9P60hniAJ+wDzNU/eB1sMHaPeUNlvaqY3nJ3urb/Kz7Vw20Am95HiNPXsz
NiKmDv1CQkRcEM/1aEN84RF7FaWcX98032ezuB9WbbLvSxoxNle2e5fozjtmTP52MQLapgwhptTG
vPi91e2RGv2Db4kXENJAhETD5ZaDuAt9ol9BZPRpKRo2f/iMGMUWXvAznNwrnVAGorsE8EZo19tu
6N/LUG/6uWo2nrVMV8JVyalqbLmlt5V5ct+dQ+JQaDij90S4abh3PPK/lWzuLp7QISffQyNOvZaj
jftKAvKDF6C+x3Usv5cqVoSNoYmf8QbGmyJ2GNawlQmrtchm4Essle6nucovL64ZsHT3ZFExQVOA
uFeJ+L54S79LffqbySs5T6PVjBtV005N+hSwDs0N03VJiuwqThf5rZ/aR3onGCDUsPM/KPVr1k1u
Ad7KDcJnfp2z48A6LCoeqYnyd90S8s6JRHlQBcmKSYGzjmG1iwTPH9vEzhebOWWgTLFEoD+bgJCI
z7b1qh+95ViVoTnL2gKOwMsd2Jm3GNFAdcrKjYfhMIJPOLg1OQv7XusbkfU9f9F49CgO2gEmID6X
t+gh1bAeC+/aVX1wHvpvJQODz1o3hIkKT2ztlgDfBbG77QNqhSR4kLQvC1I2g+JlXMHrJi+683Lr
wEnk1BcXNIpj3WrmTcg37oDDVpIkCN3qPRbQvje2Z6N24fZ+zdMCvSBcJK+GKDM4EK1Qo4NhkGMi
zeyxHyOAdnpL2OIu8RN3HUbJTeXFayK/1T6lJ2oz9r5cT2Cw2qDbLaH+pot+YybvJ6UQDFFIMODv
pDbCW8ZnUzP6HJZW3mSWO7YYoYNwV7IVjJU+sV2+wH4Y8YUBkwgmP86aNToClc+LY7n8rZZ6K2pK
cGrni2jduFVJ9DFJjjOo/GPtwdacBvOpCrpO6RBYK9cqqQAxP1Ar6ZJBFabBuzdbB4PkdvRsgn/l
6BwI+OCGmKBeyfkUFoZSvGQ9SGFtCGUz13WKnYkber8xzSLr2CcincD0y2PVjC/2bL1PQVudmWRg
yGHNcEXAHDfr4v5EGv4P6s5kR3JlW65fRIG9k9Po+4jsmwmRmZVJ0tm3TvrXa8XTEyC9gQABmmhy
cHFPoapOZNC5fZvZsquOCZSWjjpgY92FmTxLSHI9pTZgbABmlr75IzLC1+msqR6BQZp6/A9LOc1a
ON0fatllmshdtR9j4dwmF1Wocqg1G01rQcJ6kYim+KUTaNGgsHEWkfKKYVOZcX8ciMktydSm2zCo
KTdz1HmgK/MhHnAeRbDymsleyATqzfxM6JO6F6sbln5z7nxnfE/HYedMj9ZQ4F6OfpImsk/QI9b9
FKz6vKczBaqh2/WXklD2yD46Rrrv+vItId5KfL54tTxAgwLMj30LBvecAw82O988yAZLID+WFQmq
L+5kwYVFElexgj4wRz94PhmCtLqwvLmNPQDUpHBZAuto59n5m2aTtgmmfu9l3ZkVrDXu0j4WBxdT
cIOhf49pdTExARxEmbx2OUZF9ql/mHIWefuUBAlUuD57ryfK0+Mk+gmF1muzOGWKpp8pH799DE+O
ivB5FHxZ8Wkt6MH6DFQqTw0NOJlJPFVbNAxF3kXkGTtdCsioqXnHwADpdaB15v4xeeSTN37hNWfX
NdxL5j81uXwNJiD9hlo3TZo/OsP0N1HrBsEbhNCI3rBXgdv+owvm2MXSQSooX8bUfFbCpaGj6E58
Z1mJ6eId+4fkCFDBcs4DzVOWbdyMDQ2momLpe/oW+MDDPGwXCEySxKKRBQi9+YfI1aIDbxf7hNkt
T4FJnXnSaJQzoq1XJO5ylk2Ng1deVEkFRc1QO0zl40CirgZDNhnBMzsMJg2ycU+Dle2kIqGjiDZ3
acUTjflpSP9JXL6DY24VFOPEgwWmqCeW5LxOSL5b121WvjVQh0Y8LvTOCWkJ2vNi4JFpOe7qjPYM
yCH2adagCuO4LmmjAD5o+AbcJJCQo8Jf502oRuH4I3mqiLOgHuAqT7YetVltAPoJJ+gvB79RxMeZ
WRRH+3ywY+r+TL0rmE1TXisdOvXSs8z6yUP+Jvth+i9G5hxMXC0ns67oTiIJk8tHm99theS6y0Oo
FCo4SsN8bhl57Mb5ZnvBTaH3rmPHIVqPztLWhPE8mBAjuhzvpBPr/ldjIsAJRv4Q3xlPQbWtyAIl
eZ4s6UO/mtY1De7hyPmhlAadUDSyoBbZPKw23T7kMo4RQr9rokh1XfJpdMVZUocwqphzoycqnHJO
t/Wz3yk8cmYblpdRRXjg7pESKupYsqhvvrC8h+c22aa0JhrJ0MGkDP48D0wXr8eTnFNiRHZ8MSYX
HcV8Z5gCqBaQAYawweATmmot2vJJpAK4lY1XEtPR6+hTKz3giONMknwd6HZc+AhQJe6tqjSafdj+
a/3ozgDjR50m+knwboH/+2pQ3S783N2xhXWmmsGVSiI2l7xZ/JoMawZ/L8rouFKxp5dlYAc/GA+n
z8GH32ogW/bTCrFmrQvwkCZ/nb5niTvbgcG9t2EAQgdcJTJgydm32zCrXgxSYAocR4YCwFkwkvfO
3KXRuNuyjumAu48hYbOhjqjfB4QRl70T8e1u+ydyzQmPWIMfWaKFSd9/KDNSetTDXKsu/RG98SDQ
gEFZFFs2UcliDg9Wa8fbZjCXyg8YlnF1J5skpdnc4YMoxostrfe2YUhz7OoEgeN3Ejq91CHGTqpL
v2d+SR/ZVBaOUbvJwJQZofU+Er2kgNHqHvHvTdC40aDdjjtCmpOZ4ogE6eDbLE/j8VYEhX4IEr5S
1j3M3nouk6KGbwZpoWr6R2w48M4KmLP1WJ6c2m/3Yw08jxXpN9rfP90kX4L4wdJg+b0wKwgvjt++
03TRvpdKXItgSlfcI+pV3KNxOFQm+VZ+orWM3k2P5nPk+uDRC7ENkA7YyagGI+gRBQjr3zbp1Uqa
LXqfIzD0AILBwW/F2xgYo1dPB0eZj/zkizUsrXTtpfGSGmRQogOEDpMQ8ZKvZ3Hue1YfmU03acOC
oE/YD/ipvc/ZdJYjaRAWG0+dO22QFKytYUA5Qcc6NlEB7jB+JkZZbyc8etvOLsxVEIoHzSQgR5cG
LSxo4VXGASnm4CeWHHFhL39LGYDtazH52iwFqLTaqdC+kfNaDjMjtWDyQlrlt4ISF1cvY4UlCK/h
Nk7SYyPx8rYJTqhCkvCbyJUqpRJGUgxtanZpWZQmD6ot1rUkgNYC8E1CvUqFN+Blaa2dBkVQNkT2
GP1XEabTRUrkfz0bhGnHMbVOteH/Ad44Fp4esXfEV9cERdIp8u8qXc93Rbdt3lpO6T0hg3GV+CDk
KK//4Ki9uGH0RJ8dtlnJ7ojIJv+hqucflDxG9jsFLbcBN8LaV6o7JVFwqGvzG0rAL7ydYqFnSy4H
0yg2DOcPVmkRL5cBw4bHkMl7dWOQcnoonebNGp2XIOGt60/9tqGtLxm8rWkxW/WkD/q8wCjrPhf9
sLZre5mqruchTfZGmt5cu/vui+xFZnBVZXVjWwbnN8Neqsv0OZ/zh9Zu/qIIcbmCbLQ0sdRwyEKB
jyHTouecSN39Zahgy9gxHh1D3syaJtymIF/k3VNABIUpUyIfz7fHTQg/kBD+VgZnrZ4pm8HdR/Jy
UPCQ6DBbFZ67iW3q1WIv3JjaPRMXWzdxu4FO/ietdKPIPJj0o73E7bjNDIbRmvUK6ha3k3qGOJza
3zlcjuVYA1E1uxzHHbWJBHTFtm5Mc0+5lj2QRzaSBz/Xw4os7CP8Cn5qo37nb4z0WjwWRbPuM4Cz
TdFeo6QuD06fNm/op+PC6pCFqj79GAJ9m2dyYK3jP1Gk9iI1mMA5ZQiwE++1xjEss1mscsXSZ8ia
JyLT6yRK30tfTtui9Z9bS5zpDDpLCK66Bh7ovbiCQGBWlG8pXo3MmH87LzxRcEoeN1tTvtlsnODu
KggGEDiG+0HyZkXNkaQqFq+VRNbmoF9jzV6Jol5XY7W3PQNgImSVsnGorSMDHecxSn8MNrxGfmPb
k616Ycq39n644KGJPO8tBVxsjVmyEUa970p9urs92iB9HANknzlKXrMh2RSWKTeDmx2bZrxYg7VR
VvMwxMOZK2x1yWJ1rQKaCTIVUV4YZ0hzBZ9reYRP123CTKxIWW3MPLyNOecO786lAN5CXkVOuNCq
y2AE1xD3JvNzdo1cN0XKi3cRAnHusqzl/ZSZyWOuyzd3msyNT6Bx5Qm6DZAhF3NmZYB6zIeYO4Ij
aasUKoLZaHD0jGNsPk3d2+ADq3A2duCHywFr7bJg90M2iPqU4oeF2LqTZr+GyCRuyoP5rStqyuJo
K4EybYKWQYWv+n50rqGWJMECOLbVlYsnhC/vX1Tjosis52nMO0h4xmtSscLqKsFQP78NcbqzPaqw
2/qJ+GuzEtVbmDFpoxIvunZ2dmp6MkMmn5a7P5SQrU6teSPNofvMLevTMLsjefq1Y0Ttge1pt6xg
cU/tAA/b7W49eChyF/Nzrubr2PcUU3snR2cvI1n0hRLqtUxrymhh2WZzdfRK6PQ62OJpIBKO8fJh
rgaYLBOlxGOPoQwsL3o5trg7iyEm1GrsHMLtUrXvsmZqA0c0bG0/hPXlRPXRbpsj6ccNStI1xR9n
2vk+GIJrQz4Riw4tbvmvGFhysY4kB8uOLG+42uF1WLrtZ11TqDj4rGVtwmWwYO354s0lp0BXHmxZ
6FVjc4UmtQjKCduFaHKAnAz6LsCJpVbpRTjc/TAiLIp7DSC8eqmyQ0AzIHn3fD9K68dMjFenL6Ej
13RwAT78TRMAw23I99scOevGLJ8fh44yNaPq6zd2i3jDgFYrbjIx0zmSNqZQ74O06UfOZWmVmyo7
RZPEZanb+BKE7c7L1MFvtNykcI2xcDNmjXrpFp2zq9onAokHK83/VDUkL76Jc8b1ABFqzQ9lpL/j
odTkh2e4iou2a9q13wdqG1LwuAjkcBR3do+RZycnsnaleM+4fqznDri8zn9SIqTaZXlWAORH8N0a
qP9jW78EXvSRUwK2Yv8CrvUrzONnE6pwMEKh14+5zeDYeCtzDP5iJnUXZYLS7k87b39KWjkS4BKT
160zz3jzWrFHuF1r6JXBBLA4S/a6lP9mfrazx7jSJ0+G/WBwz+tdcTR9GuNMsGs9EKghiE+RrNe1
wPxCFh76jyHXeMIgTEvWqbgz5qOZxu4Zc5BatlC+jZDF1PwqbcpbWFgr3rzhrdLwQNr8hj7CeBsg
CkSsjlqud5vxTlCj2vbZb1lDByFnChsjzjuQyY1r3wknX72ZMcZGGxHmzgan94sftQodxbplE45K
A2wFJsxObVKVa2xoVJDPrDTXzXy20+Bnqh/bwUXxT/nriLn84e3NlbAnIcOFQ23tJL70PfY0T3z1
6q5NK4IaZrZWFssR0TGX9EsC18k2cD0HUq956fhmdf70xAXu6nFO8K99/+QFEDBtAPUpsyvKWHzy
xlysUO4/hzY7j/hJSyP9x0j5GiBIrbOa70zG/LaHpQEhcLLhmNkmvL/7DhTgXepEcJtLtogWAkEa
/toBZ5NI6AxIUqLJw7AkHu6tKtqObbbfrInbPzqr+Ujgoo1uWh5LJJcpH1ZpUdkPlQbeyY2/PoYp
IxqLaCZc3pdkOsN6TaRr2XLVBqln+ls0u4oqFR93ZbKpTONWD0DGKrJRTDDmLolI9MqGDsnU/nQG
HhztGKuklkevgc2Fpl4gW/Q8fbldMbfMvmGeR8/rdoUr2edI7T+XTdhXy5SO79vkVN5+ZsPzKWxr
PrfQ0r68jiUah1scUmBjWcNm8IuegbRLXBrgp2DhVPLIiuhBzSo0V4Mn6CWkO9F/zmtz7GmCLeoz
4NMcYdDES7kpLbfZc+6wPLAHvEXpd4G3axl63S0c7rUuvvwx5/xUWWIzYa+gClefLQOvxRjlK7yE
NRHvpv5u6qi8TbmMeTxl8BC7I4v7YWaVhhsHcjKuaLmt+5yfVWyD9if5ySPODEzSvS26DS45e0XM
Xx+Ic0nBBYa+lrz2G+whbnIlR2E+JYnjbv1mxq2vKyLTLEjCf7UlDaQbFteQb4AkOhSvwp5J1pGA
zjTZkvpbPr+1JhpLj5MVXBKiKiv4aNgzXQ/3OxbT9ndOkUBnr+3XYuDvmJUDyPhJq34H4MQmihdn
F+wz5qOQBNGXELH0PtIlVz8m+yhdZkN3hzemQ78f4Zx+x36T40zPuDSHQKfMmLohr+bybzBS1g14
6qqY1YlPtN8EvI/tDR2zJVEtfra7njkHDJTdjvhJK7eYNlr4MU1IeTttTS8tKAeeglMEbxAzbm21
f1PcJAX3OR6ZUAn5oseO5LY7jGyLTMsQb4MkKdFldbVr7ZnrNRYkB1N2OB67ltlqIyODNxEoP+CT
unOtE+QV5qaxwEITxTnkgyD9zHRh/DOsmUVL0g7+BnAMcGCrqDcefxxlTgMtxQ7f2K94mvjdMqkv
Xk0bAEot0Cy2bvbHBLHhwdXgD6OR7qCeRwQzVxR12xlX4jFmEbTLpuIDdpl+Jv5XbQnwdifeV9FJ
z810CZhnbuwwCMdXE5go0v9rC3r1pvJqgCwYqR5xMbnXZJjAo2SsoKj6rbBvJRWQEe46yHJBj9t6
MXRpq/fWQGBzkfD0f7eJFJduhuroVUb4GDhc2Jf04hpnh93OuqbvGI6VDCmKCJMWpGaQX5VVuUeL
YquPMIza+QBVFAhixVR8YsfeRQtTpEb3ITLR0z06MVVWZl384Vl1tjVcN2pVqTZOdzBcAdZGNY4Y
sCcz8mN5zEuYSwmRs3RVYCrnaqWGGrXcnrwbB4jPjiZrgovtN2myI6lTx1AiUbOBYfr0WLG/2Gro
gY9mbTxG6PeQyAm77CKrLA66D6dXDVzuLWCXuyaNQkJBjPEeA+50boPK2drBJ4ksfNOdlYSLsbfC
p1Q7xWqynRp/vUmbvdenyUNHFx9nUNW7QOPbIiMIkSPdq8S5zX3qV1ue9ig+uaPiKqjSiV17oJRP
aLMcw33uRPrYOAl9sgNF2NbSD9jIbIKuv9k+FdSlHJIzbDZUS9Mw5vVYNGLpRDLM//H/1c6PNFnl
uYBqW8z8JQ0nvBjAtUqVY3AwVf8cO+Qk0WSV9zpwuSIyI7A/G2JWh8EdphNbNtCwlWeeqnmKPgej
oxsbiQlATannVZBYNFKL0FlXGVt8NtVMEZCXvwp3yB5Dn6zHffoOjnGYu+/kXOLF6NKLY5bl8NAI
6J5OAK4yK6fpldrYJ5KvyYOMx3hDAoeNJ+en+MAwgM9Tub6LIliKjTv6pXkzWj0YT3OrxEUo8eHm
jfk7sCsmrKdQ+jwXBQUrAPc1PHN0s4si3JP0qKOblZf+s3YS/VLwUvK76b5zAxjYDuETJDP6nkeD
rXA932W+GXJVipeOCmQ8/xBeMUOQ0XYf574y3lKXBhOVE0Hygv6+pZLhsCocf37j4y7AuoYs9Awj
ykC9aZfqYdY4pd+0y7HPktPc6SjhquU6H2YShG8amWHrucUmkayn4lHEqzv4FWwwnetYNEyxDxM+
04WJR2KdTr16JojgHUYcL7SqVNxlKI+FNhu68tmpgFaGDZpt6ljcHCHfbKREHuqKXmI7EHduapNB
74+4+ndA1a+5PXbHOcujh85W3fOcELajurg4R8mMBVrZGXfaqdYVuyOsMcCfLe5UGRKBtMbgUhPu
hGpVVpBJ61Kb41Lj+J0WMd+XcwtXqCW3xaQNRaQYb3r2WZ1GonbPM1kMpt57OWdhCm2ty7rmtoG3
E9uiPbkn7nn9Om7KB1bbYb7I8c1ByACZVTngJBfdHDmcfSgoom3Ud2QwGopkogl9hsnoR3599QjN
UTQF+HjFyTzTeWfV4nmsclT6UBAWxbsS11++0qKiDJjZqCo69q1GnN87kCyyXuQS+w3u7TTd4M7N
3uaASBwksmw8z+04fuFQtB9kbqFbZSCxN3Dh1bv8D6nN8QKa9oKMGz/Sb3G1CXB1JGlac+XwFdvq
Go+AbYTJRXSGs2JJXML9UO2fj0C1UJXQN5vsycmdnHhvMp1C+gT1+D+y7f+vDXPb3+ryVfx2/x+0
EJDn+j/55U5fVfe/sRjuv/x/6SDAD2fToxm6d8Pc/7TLkfn/bxjiAoo5sWb6/+GJ+0+7HPWbnmk6
QOfvZbgY90m1/qddznL+W4iVk7w31k4PsfP/CsVg+f+lheA/7XIQz/+LXS5LQL20g5HvG8CeS99J
Yq5BldV8lm5COwueANIs7oQzRxnDGfATC35Z6mbEGAVYjFxiYNyrI2f5x8Cc2uyf2+Y8zmGJFxqS
TQInt/AeaM2GnioTd5+QOOPmGrf9ez3n1oufgntiCHSotnFYAEJXK6a8XGKeyC+T3Yo3s27VwQQV
t3JCEE8NDv0dBjWLgK83gA8K63Bo6eP1iTRbobZe68pAaPF0gW3GneQPCK+YfOTMuBNbyv4zrazO
VkWjWCRr7pFYTfpzbhTBo548ljxNKNWZd+4k1iyOywcDNBQn8lC7T2EGr/dYjLlncJT0AgcTkb+T
JZN2P+C93zpp1CQ8cWRf/WIKTybTI4+2mhCPA99gq8L4d/OlNTzlTpe+YjhoPl3WBUe0ru5IOFAc
IRENb1PQWDABofKyTG3wZEP1jPt9g5ewXo5Aa9d8GDbcFpxG57Qaqm8n87nBKb/tt64yQ2pCCwoY
GLtp3MxGFjyBVTyKSIfb0OOWnuuOxYGE3NLssi4hHjS1NtjEiHSXiGsiCykIDswfWew8ZjXU1UnD
sFIY2+t0ZJF8n1RYLYPQLI2BsOA40mWU2QBkwJ9lnw3S6XmIc2PLPtP/LCswvyEwyGeCpxLoYWks
3Tz/zMsGk3YU1hsHKNEpJcRc0tlNMBvsOyC9KST2ZyYjS7sxSx+HOedOEPQWWFOPTnMkVyzYm4H1
xLZTQ1Dy/nsORHjG9JWucBJl6ymbw1tBwmkVhwlV6KU/LHwVdJBq/abnxYbrIchVePKhP+983EY0
2s0xqm43fQEd6c5hhX5qqyGBCgV9uacC/RR07b6vg+Dol1zTePHFr10r5U8zEkVfIEFEK2jnxanK
I+OfwH2wNlz3jsepigpanTP5t9g0Qs7lEqpakwbfeSJ58Q9tibCdFOk27sW04qwGJS5lHeF7Glw+
/rg4+0NDk5pOaj7BexgPkCk7wKIdoo0GpLAnh2X8ydAP/3nUzO0Haq71YvQ6Ym5qGvo39uNN+JZ0
J2oeEE8wJOoHGY7oeaYN+hC7E2I8WjFjYpFD7NKp+pxTHb+bAxHBxMxM8Fyh8RQWtK31npPe4txr
1g5vl7fIcppnnQn4+Ek6BOYO8IWzmqqwfGyJDyD2lMETMV/ziyUEE3Z856NDOb/DyPPwEAV+cyoK
9nmKuCSgfZNOJiI+w5FdC7UT4aQO2idfqVkMvFREGxBYa//SM6kP/DeqjhaqKb/zJsM5oS7Igv+G
DUWc7blT5xlPMzKk01zHOvGpg8ppI0sRx76sQtgFhlW3uiqEar5iXQYNupuKPX+6e+lz1/6ymPZf
72jHbch24DHKLGPtNZiL8DxrwNqVLteA+OMda3GDrgirvTWRGNdhDSuuFYX3YYaj4vMNuBMBvy4O
ITMQsyhU5lEU3RGIefDEPrTZqALpmSBw8NrVHSrD5M0rvAokCo1+zI5kgNUvHAEi4BGA7r1TOPo5
AK3wAsIWiKZYk7Y56uLUjDo+I2QJTHAKQqQu+VP6qV+h1bDCzkndsyrksLv1/TwTq70z6XzjXyL6
G4YyHMx4UyG1gmv7pdkkYa2aQ/7jyiwpkxLKehR9l//aJXscX7nHeoztiz30JOvNGTJdLLurtIzu
AQrreOhqIbYVQ88vRuPx5uV+fS7i2N5Nlj2/yx7aAVs9u35uWbYutFuw05NOxvS3bqbW2sw2ftxl
4CSsVueQCsxaNdYnvS8FIlZTJvuc9q592vK+ZWZs6l9L6w+N0Zmu9rp3t4FZjnuEwGitc2J4y8Jo
8FaHEyqssPpNhyqI/GKmuyHPjBPh3/mGUw+PkK8niy1S3J2GUk3PcJ/pJKXV5avLawyqvLGQMtJ4
TQCfh1yNsT6VlmU+Og33BnOeDvlInbyN0yZ18hR+Ao6REhjrFXN5uI1TAYpcVEr/lbU9niQhUk62
iMtfY9PSYLtGc248Kn8dmyBTOHjlTpvS+sq7NMQZpautXY/uRzLn4YutfFB5OV80BFMzeE6yTN0S
ann2XYBRqcnpcuPkNTdtn5mX2s8gGFQ40vHgmD31WVEXH60K0gLL7X431N68c5uYuGg83TuIg/TN
gg61Hpu2ecpn0/vBCAQhyApT+7lgt0U/sYGttoo7BG49umezKfTviGKOAxrt41I0ELoH9IyVqaLx
o5ocYzso2/4E6KSXjNwpzXR24b7zS4pqEZYyvfu4vfkKFJriuSxBFDQqqmDniiajqND5oXe9ZaWR
dsw2H9ZSx+Trp5rKid7If2GgAGGIWsGSh3iWYJHssO7nCsjLSoZF9mgGVXhUJAlPjhxwBs26vVmJ
ZR6Cex7aMdr8SdWTc/bditbGwBJLr5gb1uCs+7dZ2M80CjqJta3BRmFtSxrv0ayG4Bv3z/zoKME3
dZYDSdhmNIgjuQlA2joNkle6HewDmYD2i4u73oraEeTB3ILjPp3bmiS4HVfcOVt8zzmusIORGM2F
a6x3HGQwgaKL0rU15Q6fS+e3NyEB3C8EtSJXrwQLLrFSfFfke/f5wBAz09vwC/21ADItjbe4Uy6a
uBtdYAa0K+2F6WOS2tmfHw4Sr/AUUaNrt8ZwGFAaURxy/Q/Oxio+kg9gRCAyL2izG8Noxd2TtoPE
NWDbS4GDzeJt05LI+mo7TkDBjnndRRVBDNhI11mAtQYV7j9MqeGqZVZk5R77fX1q3Igy8xwaNtga
7ViwvYEVWEPD+oLpbcPDWF8MPxm3glDgesycYA+aMvnu6nvfooVzC7J2YR7rYpYfCe83ikWLwnlN
ki7eso2tYH/P8TnPRURGhJpzY+qc82SF3R44WAdfPxZyGbpKgU3wMfwuuPDx/HqesaJN/u4kSOT8
jF2sOcxhGJy4AE6PNSa9dc3LmF1bOx+9NrGvTjdPD7zayv3MG+chcQPO1sgMxLyC+s5dNBusQ+fp
bN6WbntvigvEk+Up+VqEmE6zvuJLrWqjOygcNmgqwEtZrnkSH0Lt9s2KiyddYWQVmZy7zySPRrzi
WXyYBuY1wokjr5GuCvZuahnPcz2Iz8S1xDN0xv6paxyauf2y/3GnlDHRzad9PUuDRzx3vrTX5Ohy
QmFlVWtdc7XOMs50g+0RnX5TWzxBBFM7M7LI5IpY+HjSnWnThwb6bGXa+6nL1JkyE6/Bn0Ua3OLz
X7spi8KsYMO3JJwh/+WgxR4yI4o+5qIIobq7AbJwQTMlTRHRqeJteMVBYq3cLIIu67f35DRKOBXS
GGJw1dhB9IRfiTNHl/gYGBGdbTy7LGgbLQBXs88DFGA3g9i6IoNOdoeeb1JWCOu0Zo/FS2OI9olM
1CWBK3WrxzG4XyvMFTZT6xzGEjevRjge+Wc0c3/w7QuLFHvTmIxjy4D6poVtZfitSf/wtSmNcheX
+Nm497GrLkvqN+s4i9fdnKbvGByTjTPM/i2y5ojtXj4CMBkwKPmg0Ql+8lrASOvMr6OXiaMRckRg
LMwVCHiq633MLOuSfC7taXG+bjGOvPBbzPfKzSJ7ZdPbbJLMq8iG9rxPemZUvPuZhb87VN4Vdi0Y
9aoAUtVn4sFs3Thd1ikbSyuIywMhcXD6eeB99kCyl65OEdtoFDnn/Gw2neWme5i8dHVEQXVN+Yru
qxIcNApKWv2HC+urbQZFkAQm812qm/55mR+t+ZZ3CF+gvta0h8E4yDtzG5CROPitxoKLk/hcsJJc
GoSYvr22jsiT2gRpInPHemfEluqJi0EFPfXKEbpanHn+ph0yDvvUKLKDCcXz2ym4OfN9qIydx8NF
xliqf1OAv05FnnggDpIvc+mGCMppt+2HwX+dKocJOKMPtg/a8gcHdfYYuYW+mgMtedg/8pPfhhNm
KFJaCwoQED9xS73kRtz/jnEVP/AeCLeO0t15Gsvu2/UM98BT4f3lE/I1qxr90FhB85NPpnhVnrQE
7G8ff4tvuuI1xLKhlrGi20HQKrO0e6LYmBD4iHPl4SfUEYHoGNzB0ei68hpQMrUZWEZiQq/ictnp
MN6Q3YVnSALBwhjX+j8jeuCHdwcO8+F76xGpZIlX1jjPFqhWSWr5VYCqwxkX2xYdI9TBDL5tcgUb
eADRpL3laN5HBe6qN4ox+M1LlMEj8oXAAWIY26a+t84QR9MvBi/QbJ3Cc965FYyDwLs7ePmh0fte
yvANG6VdLRykcTj0ffFiUHuxH8IofIkqYFudJXtY2ZVU5JyDGfe3OVLV7vfe8Me1dQK/mDvD1YXh
/I9fS1tNXmvEWdFFuDMtEBtWXJknW3v3G6N3k7MB6zGwOowBacoEGExF/+pAPv+OB/oNjtOUdNCs
5umYgKvhkKmxA9SQhdnWI8I85gXSCy8to16HJWTgRYyQuHL6xL6QLLLOdsbdGjFS/M1s3M4xe+YD
WLLg2DcGdX+JJgbjOeoGTFJ8YRFvVo6bbeI6aNk+SoI2zdxwbvpiKSZOWfrcuopCZXe8kuBpdgPq
wpftDQLPTDV4C25gizIrAc5gKfnkz3bwipQQZsvUjl5CrOdnX7viTIUNc9xk4rBln3HFzNP3y6wN
XbSrgfLT1oCdjf31hQRGu50K6a+nYOiefGmYpzBKprferSQt0ukUnpXdYp8QxY6/1gK6XrbIDczV
Fd+WXO4BP+B0bieeI7/LPmcs5EglnY43rT06z7QGdXszBiMRqIJUHT7ERetZ40ab+FYdo9Z/dTjx
/MUiIetO1MUX9I4g8RWfJHpgKDceh4fR1cXRtwq5CiLGqWLO81MWlPJaqPt3K9ShdzRHilOyOBRf
E1SCEev9DA+8t+IM+sXobN3JHDZhGjqvXP3BRKSxsZvM6VnNhn4KSqQCcL7dphzL5oyvFBeap4ZN
296F1/ttaT+G9N7GcaTXjCHjMrbs9AIGABEf0ln8Hcj2QyA2+2sX8B8lhJZepI1hvtt5R3Ch7DE3
TAFLcTY65fvQRU/VcJ+DGvRlqo+ovkk7m7e3LqsdD5syWCeLji14PwMvjcHCfAuRvXRmVtFpPuFj
7f3BeLCGzDhXVQeRxbG6X2mU7r8ku/+lyY63SxupeUNOZV7PNYkB0wyA7BCN2sz1rHE5h4fJ6pKt
RhEtF/I//rvpAKyPBXym3cSZvpuRys/QihXdMCyDeBGDFJztyv9s6VS5Ttl/J+9MlhtHti37K2Vv
jmsAHHAAg5qwJ0VRvUKKCUzRCH3fOr6+FiJfVUbSgpJVTt/omqXdEEk0x93P2Xtt+tFDCJMoQ3O0
LTTOBAHzjFNbyXQbx1133dAeO/Ve1aEVHvSwYMtTkOJSVUyyI1S9JqirqrxtGMAwmM/chootDeIt
BNMWmYbZQyuSgGjfoj2MVUsqROfk92nveD8cyZAcmBX8C2kygVjUZRh9c6JEjEsAMiD+ZYXP0PF7
50YgOdhipiyvWUqrtV4aXwJdMSIgQOGbaw47UzN8LgLcoGAzKki06ER1cSwV9WCn5+z74ySYBlT4
lLkNO1R334IYxNEyiupHF2Yg6btgQGtvWgwLVzQZ4t00NsEKz20QbQqHsJsFp0lvBzoreIl1bbyP
qmai6xaBciOPKtH3MTKCRU0aAsSoAmGIFbN3ZDJuIHWlQ8JKS+zXC6LtEHtUib1F9wFl0AEU+ETd
MgJxKqCrMmVk3PteAmL5Mug+mL7YMtx1RHpZu6gjv/lJig/xyRxXq+thJFtDMJM1VokWdVdemQjz
hdagug2l629qhaaKX5FIZ4Fu1+YLjqE4xUbVECNfRfpVa07OXkX1PMKmvrJ/qfz+VjWSB6HujUfB
gXbT5L2Ee0CateFozpVtJNmhZAO5GYKQjWvJmnIqqzDfepFFgn07RdBi8Y+k5mzSGL7gE0fGKDxD
IaFonWibV77NojWI+DEdc39aSTpuBFzJJt9y8DSPiLRTbRW5AfhBFIV3SU8iSSeH5keecYBSsTth
wklL4911qYJ9bsjHwfbQd9Vhd9PbHgt974fuzvKkcZR0oPD0tX33OIhGwqWrwxOxA+kb8riIS5PA
HPAUgm+Mh/3dGFZAj2as49I1u5wMWATNy6of27sWqmK6AAhEWILlMSH1IuQFsRfriGdgeh9sd4LV
2NK7bPBH0ctjZsnOD7pKscryItgw6kc0ZDjTA+yedlNDe8MfnWvae1MX3o3edvo7tocAg4He/sgS
+s++0ABJqI43na9DZ0Yv3VM+dQJkfVtsgHHqAFMQ+n91x7C8xREHqzTrtB8D/d11A8EejaQoR4r+
kN6HDNheJ6KNfiaFH74KTLg7JnO4T0ToXwvu0WtF61ItKPCzr95vvaUxKEa1ZUn3kKH3LZaFwODR
zgSmrrB7jp1WbLkHPbEbWQkjZkTr5wmOnDFdbPbhbU5DFD3XvBSW9o4Uzo6mL7FUHPpox4Rlmt36
OMa+pyK3KAZSTV9JAeNwS6BNglU7sjYIM5q1GpLxSSJBQTZiDDeB7aTrwKIrk4jovUTaMMn2sTu6
2rLDhW8ouRW9cQg0DjhZ/NVso+iHx1hz3wUQ+GPpB/QFCNtaJF2Vzc4hp17FHHBRzTrxl4bQS3uR
cuiC1Y4PJpmtk/ZzVUsMQk5b5k+N2Y8HD4n5sBq1KttmIoMTSCBBtVdBxaUw6lG+1j3XmC1vqt+w
VMZo9WH/Htmmhd/diGYmAt8G3iI5BXvCHutjRwDRnhOcmWzpYJKGyt/K11PMX8CzB4jIdkTtLTU9
Q7lORzot1xmQ0StmkuzyfIbwmxLx2wue2+hr7QTYRoI8eOiUTwfLd42jqiQ4v7YoN0iEBPFOJnBR
3RtbNvpmtGR3I2HNhmOY0kF0ukc9tpy1NaUZwhefBlFHrtbCSSacQW7dPtcTuN45hHTtl7g2DOCu
a1lmwW3ilxpMQHT+XpR4P2IjLU8iguXFdq7YDwEsggyYLonQfXegcVCcCuBhz4aL5mgZW623sxtZ
LjGEp89ggvIn3GP6DYNmVsQc3NZGdsVIp73TjDfYaenOEp6/6cdcf1E2x5TWjNHiQmwOeMOMkCg+
/LA3YR8/SFYFxMNW85CVcXfiSEBAUtAhVzQtebKHzOYgFMNpnEx1nXM6eUtBG667iXYWmv7Y2jDQ
yQ69rIo7dsT6bggBT0mXHNRV4yCjnPxqui+JZqF7bpIVuavm3C5ll/iHKmnap0DYQ0hgsN4PyBWb
/I39QkbtHDQKX8rY/DHVcxKVUIvRP601xHgG5IhdEBZSZ8xhR6gKWq95Vo4zkFIsGFZoDTagpWUD
qHtp8mGIVvVgFekWUz52/NCg4O5L6is7PQJTKE6jziKOlKPftAY5bos6FsZbpLTueaQ1sBKjI64g
7hTfp75A6Zb60AfaLsPfCdmVoCjEFGwvHOE29FQRArmb1tWY9dPxajnlNtmwnEybbVDoB1iT9HFM
HjxYvQ42M/SFK0KtFL3ERvPf7FGiu6raSeegVlkDDA1FSLJSNbXX0eLgVAjOikvA3fw/8sQaWrDm
TUGUmF0mj4VFgPPS0jzve+urXqfayITUs55gh11i94gjBOoBrPuBiUDI8wpa36OcJ2e+Eu6XPhbl
tE6bKh93zFH9bZEmHhY4gBj2i9eGFOVycr0HgURc7Zq5CYAJVJsK0Elx5TU9p2fk6cTw1nW+Nnj8
NOgNbvYzqcOQLE+tK+DyZenw3ZJjau8k7heGQGk8/tTHoiY91UOUsk6J8KzZVbhFxFy25luHqAi/
j0jgUH+MtNphBJCpvqwKfDuJBnZ+NYWDQ0JLp28zl13tunVIktmWlmPli9oNamNbMGRgsiYkxFig
fDsuL6NLnUEagJ8y2I+h5sebSnbEgSCL+o5iogEeOPRY0WRVH2ogGnecmeihy4w9Atv04gvErBjU
Iwqq+7pM4x9T3RXbFIvUrTv5XOJg2rFHgBWsgL6pGflHypMkGIeeBMuZyzQvQkszdidRWukL7uq4
RSQqhmzVtRpzn9THUL5o3Gy2OTJHmzZaRqrvAmksJ8gEkEMkBMdIhpn01BqyX44DyhCUwR1boTzM
43vO9RUZfbXc50QQoxDyTWchhCXeaFSIVYfGYi0qvkJQB/YVtojuy9SqmtMDDtlFNWr9wSoT753c
Ag7NwRhdA4LC5g2BP8bU4TpfAtoTVITETd87Pcte29BwgNjFwORYOUaxBlVGPneLjvlaL1zOz2mB
b78tBEIrgU2IAGziVK4A54p7RsXOwzz/uh1odxKhmCInNhBYfXGzyDqN0p148YL8jvZbTFpraRL0
YXaHiHiSHUickvmbMT4p2rFHgoDqgwnkeBs6ub6xkIVtxgDjLdqIhHNNYKY3xMOolQdIZVywuYHa
XNlkCirZJ8xwKxoyeY+5tGR3L2ri4QBaLC0n0G7wxYodkNDhmePujEHvq3hP/JaJ1chun1wpSs5+
SYUTMCXoyqNbIJduKNBpV6YH1k3TRxZWUvc2TLqG9TgJRZdUyCd/spHxJVB4Tung+k/dnG2X8oUY
JIBe64/zKmotIsMnSs0q/T3QQevaLHGd51kieCRcxl1hOwrytsfO/u7pbnOT+QPbRfgE7sGoQuzo
MUG9OgqHMS9vOnckAcVELJcwLkc4+BdD63+yesaDkHaZNnX7lkRN+5b/Q0Ez/5O/FDSO/R/Q7gZx
GUiTkFDZsKP+Ak5J/T+uazHJkiTVwAIz0Nb8X+CU/I+n0wR2IMPzL0xAZf8toDHFfxxWKel5NpAa
OWtr/j+yTAzd+idi7S8BDbR35yx3IfAgqwSMhddmwZN3DBpJJnDkxqa26EhvQfZfZ/I+CroEcokk
YoEkbDEWJacJMK8TpWxyiBRgiVQG/200kVNaRriPOke9qyhnaOaxJq2CgKBJ2EimgtGhwWcoIVCw
vUfJ3i0Fs6Y7zR7Y4GRax9GEkUX2jO9BumsPGWi2ikknZJ7R5QRUsqrlq4ip4NOol0lwrVrDwYfr
Vtj1yajq7smOm5x3M8mQEyIASOoDXePhRumFtE5gLFx5DMhyDo6TLdlAJloeBre+N9X5s1NnznCl
oHwXGanBNh75hVvX6CanTNf1ozO2Gcir1GjdcUOq+0Q5awva8ZkgShfBLuF/22KQQcU+2lTeVjGj
N6Go1D4gWtOtbjP6i97N5NopLlQGGNHB061YP+Uxe8KlB9kpO2pFmA23NqOXUSzQK7CZnIO5vK5a
pJLLsSTgWfTHjvZu9BWprFHuA5XIzkCVJ+voThNiSI+hOXXIA41Od4o75KsBs2rPsEFKmN3QG3d1
p+fNPtOZW7EnKtzmOQaJP21s0cWihW0D/3htoaiio55rQ4XHAidzCjmKFiYQ44CpzUAaZ5cl3veh
BF/77nTMix6F0+btkfCUIb/RLEfzrupB8zJqDuPUU+z2id8tughhP4gELKmsZgYijyxbOk4YhY+4
WuziJohtdEhLC3U3pnSCvIr2mIy5dJ8TZFWgQZoEvSjOGq4y2Q1RsHHDyS9KqCaZdx90NielNmOj
ew3cAcHPkA1588MrBr/u1gzbRfFV1GiW8Ie6zI2zBnGCDvxg7B9yP2ZvT8pYajymfihMsn8hZtQN
kJ8V2FlqprAtRIpjbmGn1MHPToSPZu2pcszqFHBwKxZ5kHmvvuWWTApcB+bLovGDGmdURUMSN3sF
g0y62XxxSiQVajJWAthys2oTO/oyu1CbrUCiwhGhZg4i6zCbYypK69bAeroHwCrAU2QFJysDl66z
wdCQuIhdNZ1YzyrV0W1YNjaUvp+9zekk3Vek94z33QBpxyLTaneZNHq9hZJqkgJtOK84c9hDgtEv
lnnYzmwaH772DJ4i6LgcxMvAIRWyrl2WCJOCaKaFt8gItqVtiR9R22uz81M+OLVXFJj54smfzxtB
sSN7mFl4X08osmhUPAplN+zD5DCiWpB2eMKogtvWpSzsjbBqXqvKCA4ko4dvZmLwrRK2feUSoym7
+dbzo+K+1MASgKPtMqylKQ6FhVFmXn1XKTfheBLQgagH37hlCuyGqyamm7iSqRu/+X5W7AtvKu84
qWEsU7Y2jx7z5p6dsNwp5oHlahRIv9l75arctLWh2GGa+AkWKGW6n3WQC/0aQjn2Xytvq/gqyLoI
TXvHVnSfx0mxrLFJ5Dsx+XmzNgqhmmv6T3vSbGtEHQFXh1iPVYPfek4nr8Q+KYz2OQ8t/u+Jo7AG
xf0AYAsHEphcSwkdLyb5yLME0PuWxVCnt8lYhEBfmEA816D2DomswKKkrS/vokGI9GR3VJsVYxjz
SmCyxeyVJOrbqLITVGXDZN80xNeu7PsR3YvtDxzcPbYodmUBxTMbLfwZ17Z3coCtF9VYZA+d3Rs3
dGwqf9EwZsSo0fTPhKtYr3VraQcBispk48KzuXJozchFHhHsvHHymBzukde4snC64fa4smlolTMM
gV1YNbhtuW40kqwWEhw7RDSqs3NkEGtMzzwiU/ONg1ma7EPGR8dWY9qBbKjL6W4x+Wt/Ek7TEiTX
Esm+9/FKv0UGpOKN5BQF2y1sWveuy+3AY6rb0kaVqFOAECj+TeGgd13OyzMq/DrED1fyNvRLc8hY
DO06oNXgGJm9tDvA/yvHR+e6MMBXM5fgNEnX1PYx9TWJI5g1t7hHVqVbJMO9nLOdWLZSmkscohHM
t1FN8GHrdO2Kvb2vbkqLrwMNDlzIs6kjy9rwyNEUHmiRCNDlDLMQTYI0PmYeD8RPNyxN8Fthzn4Y
9ygnWWHpMxnHiJtk5QfmcNTkBOe2YnYdAPmDtrty4MMOmyTWrybJ78aTwmqzIsSTUzubSyLlt7Ed
aptaj9RTWyf5M4C7yFqFYVl3e6Nn3L8cGFELsoIi+ldQystmraHHuclHp9P3yMJT8WIVTkgV7oYX
1GWKuoKloVq1cBLI/lA9oP56KNxq67jowNqUxJW9nWbsy/XAJtsiKgtiPJXJ8fxO+VF9k/WqYXDQ
qmhkkmLq/lKxNd8bNsakXVGW8PrsNMrzx7gKursRKzZeeiOt0yW9eL05hJqTtFt/zJoMRSWwaRRo
UtfuWuaE9oEWNM5huPBNd92S7UH/twkC1FhVqOFVwnRFBjWZ6iaBE4YdDHtDz51qifY/ThajOY0k
J7kc6k6MnHERtm0mAow8ePUXIyBX59DSG8sXVUUq0bsircNb0EfycaSkDTes8QcXwkoVmPoyMlin
aNGMev3FDX2tWTFy9btVEUj6kGU1No+MUMoIn/MkjkTf2P1O2H7/YxaLapvCQu3FDWJ0fcUsyju5
GiVnq9ks5FuMGLZ6pLdGeFFhmgO0/IB2y20V9uKltEvmNxYOL1ZDz4ct4BrRkBGKaBbRqiFEAzWw
NjoGvVvPMvajiSZrJVw9CO6DmnDKU+bZkwN6qwt28P01kyuQme3J5W5liPUGQPZIIo0vnaON3Ok0
kkm+48DeEUsdsUfCOhhl4oSQxSI4ImoYZvbILm56hMl0AEBuSXRrpqd2Nkmv6VVF4udjCW6K6QA/
fotXz72JsaS0RI6UUXM/GfVwz/fWvwmy6Um4NfM82utTQ7CE2yq3p6GjXJM0t9AYUB63g1rFTtQ4
z0GN+GgnufuJs6wdbEHfOuYj0IWjUuNQP+beI/7UkcghJ+Rh1kKriZZKawm1D3IdukBHBSJaGZsz
M5AgNytohzGNF2qhfuTwOvbstJo0v8rA6uOyRlqKyrYjFQBv9tivY6cc3zw6ksxNgmhA29308/m2
Sekir5s6YTjEd+0RrjFtD9ec5bpp3QkwKTeh2cPFLsDV51eTCpERmaNKsv042p65qp2UmY4/GpNL
+THht0wGraZdhCqnY+xkhs2Vh3iy3RmTBFQxxGYfPHPPCSq12A/XP8s8782tTTZ39ZagKYJuBn17
vCXCWhl3ogd9vu5adBWrPCZKSFqO8cLAtT2FxNI3K9OomAbPfpGQVjHnI8z7FdMPLy+6blc2Y4zH
w0JQjZ3HrxA7eJkgqsy1o/oJHE1ZXhO1yCtE9vN4hLpA+ITOXz4xQWEzQ+qISJ9i0866Y5zbjvei
pbZVQL3JZu3t2A7uThmueMSpK0qes7S8KXryL3Y1jjR7xRYOhkLVxV6+HjsPl2lbVbr3k1gsWjuc
uScYRgTRaUcN7UNLZ6SJXKw8cyPQNcoCYWFsewDCHKtKnQNPPY50U7c17YbMNcTyo0TKiG9R4w3i
ZsehTNc5w1mUNEpXBOdYQWYtDMkIhN6aVT9aLZQ7MnnCaSxey6KLh+8ouF3/e5v4xvTD63lym3cT
CHGhgzJy0prjkOdKf9kxPelAwiJJXDcVKN85p2G46hKk3at0DPB3JyjTk2VATtCblUn5Mo51Q5Cq
VgY6/mrH4Q1YDGJAmUFwualWsPJxLa/9NkFieeVbQ1WoW6OfW1Wg70SCsJ1aEObcVKju5jJmg44j
MSazhKVKmfUy6hrNoyvIqrQSUaJgA4nchOkrKxgdaTTSv+g52D2DA0AtsmjQ82XOypx7jgxEHd9n
Zu/2Kd1dw4yFs4r9gj2RFaZRcNPT3A1+UmYrwPoez9Im7CrH3bt2X4p8YSON9V5xYJrNPfOg3LnP
Czrmy8aWecCONujwS5IBX5GCrkf+2p4nnx690VZM19xWGV1NIenwZi6jeAuEpq9uSDph69RTYeJD
UVTDw0QOT3tb5l1o3THA7OnVcS7FfocvjnmRLmz64EMCFAEFed4/NAqhyMKesiw9MAfx+21Ij+lL
UU/mu9nWAyayIhjf0GkYDy6kEQI4gMDUizDoBEqRorOg8NHm/pnnykcTBogoQ2PfFwlPodGQzbQZ
Uh0RICcanCpNecrYk+x4CbuXkJ4/1u++c3emBHUX64hKlxKAv71kxSWli5mYQ7IzdwV0RlJ1RZIx
Q0T0j/twENyJbkKq4vplvVATsRqwOrQVvB2rX5l2Zd5CdsaPKgy/FIs2Y3lbQH+0a6RsKDhR+zUs
ejDPPYgkFUoltOWs+t9HI8ihOZhjg8SrDg0E7EbKG1aWNQSUVtNnhiwhfDem1zrNrV0qMKIiFaAk
Jw5k6Sqa2ia8msbIbqhvaSgWgqzkiAkyouG9UC0SIlwoiOlEPrjHxmJviJ8NaWmzaKxSfrHTxv0h
Rk1vXyGDNeNN6GhkaDSx1TVky5M6wOqU2zepDfMlXMrecu/4E5V97AFhzuAqA19sY2t5z8YKZH6y
0+XAeK3qCCcQtKBt4xlUGa6EMVD2Q2I4dABqm8d7ScY4MkfWmzbcIyMR+6KtCrnNugT5HUuTn+EG
r+roelCUuXVS9yOOdFnqaFT8YiDEg7Q4/6rGFJ9CTWOXuuQ44d6Tbu6B1fQGGKql20Qv2H9n/6pf
m8SCILb3O5fwhKr0wseKOJAvSYcPfWnoSfRW+i1CEyfP+ZIDC7pbK9Lf+1B4t7L3o6+O3qXGShsQ
vvIh6lYQqwGMp07ukiAmlzZtR1L3Ot9ttnYwtvo+i1UWroGoG5ByEruaH1nXBgPKNgAFg+CgzDrX
EfwCiM7rD6jLivAhIEur+Fom5MAszUYU1rtWuUH4kFlNKNaTwSpFb8B15TLyaeqcEDOnx0bZ+jru
tID5BJejWtd1nLj3sykWeadmUnV9Vq28g8xp2v6KCQvUcR4wzaBtoxFibY90LJYEEGXNMuUkvrCj
cZ0g/jZtRz1h/ex2Qerq6qoNirz+3ozIGgq+CLJATTUZOTK6SwQMGSmxsG4ZOIl06SUVrD3LEaSi
i0qF10iuXVw8bensJ3fUfCBEo2OtisQPoqcM7UZ367uRZbJHNXqEAFEQ3NEuzNTaa7rsZDe9QBCS
+oW6HivYmaIaqivlmxaQWHRBSMV8FlLCqCq4u5blfjNgrUerxGFnsijsiLkOYKRDgE4fKXiHtHTJ
zHl85gSETFjTajQ3YoqL9kqrHSaSYz2oL3oxDHsfu7HAeOrHp5Ix73tqOA66AYZRVAtfYZzDZDal
41UPEmNGfxvduFQJ5NeVnaeaiTGXe7Z147QHBExkSuQ/ODZKsystBmCdlowIOPUCKCECjPATrqbT
/gSTTa6h3bVI4I3JUtXWYhgPpAp965J9nH8TmYN5JD/rDri7R27hOMwa845i3oiI2Pc0t/KfaSOd
O5KnvVflRnpyyEMjJUnWSHWQYnBhuy0JaeQ4tyj5721biDur9UNCcXxHvQJ3cV5MbHUHOvcEzuf9
RoWc6+38+yB4JSDrNcOLTlcNMqBgt4YLgsqJwi3wPXkj6LX2y6aJFIcBtk/PoTGNezwN7p2r2kbb
Z3KWuaTgD+9Iyp0OfePY0UL5XnoIyu33Ep1FqyT8KEsfVs4Wkw2Wdjl3HUMjDh7MNAhfDJeHK3Ij
shBp8nfboohiEitnQf4SEhq3gog+cVJBap5kMKk3n4bSU0ZU240qvdbYebnx7OlqofDckh/5OKUp
fvy6DYIDSs+kpL1kh1d2FYZ7boy2KBspeePTIeNw19QMgbj89pMPJLpfSTbP9RKPZgSxl37Ou2Cs
6vA2CPqdsdV4954OATPyQCdpAtMfq44KZm9+BRPEb1R6F+vDiAivRI64DiNFj6/XreqV4FLaDY4v
BJ3gDHGZp7V78jzakns15N8te1I/XdWXDD00lNwsCZn7nud58cOy+5h/KqseHRN11ydplDYwXa/Q
fMCyAB2+9IbutTJzuOJDDrVpkdZ1i07ac5BymgTbjWwO1XjsxjGKlza94Eda9YjIx17Lg5uxa4av
tKPKfMO83P3Ji2XupJxA4IoMxLWRXIupZhwmS0SilYSVTLl2viWZ48vjb5OI27+iS/4XhIfbgnva
/O//+mdM99/N/bnp/1u+zGC4OQtfUULxM9Y+1Qicy6JEFd8o4qU3CmFWHn2S1TI7bv8OT/n7s+ZQ
ld8+iym5btBXAwdrTvU2nSJ4DOhxlx34Ww5fSxCFNONr75Of9s+slr8/7iwxN6UWIaEey7WTJ0cm
rmtfP2b+ePfxhTPmZJk//ZqzxJkoHFhMWv58yKyd7SmY0qS/wc68r6BRryY/WGXGYK/8zK25ot1V
F/nPkbS/q/aTHJ5LP/AsGgb/mq4VDbGkPrqapeW7jE9jIoqRxG4/+ZHztfrTjzzLuWkcvyoS2ALr
zJp3c6mfrNNIZ8rcMqhdDkXtbozBMje9XwmwwYGHlj9AOcgFCAcDwJIn6m1ilmJcf/yNLj1DcyTR
b8+QryBCNSZIYfot7wi6HjiL0kXyiqcotA5IRDhzqE9u8YXrK+d35rfPUpOyDTPhsxwezpFlINHN
DaeUrx//lAtzNXlmTJ/6wYjGCm3DNBMaSn0bItkxnfuybvYff8JZkPz/ewXk2eiOZPHGSjAcrPuS
5k1dbYe5GrIjGMC6dkpbmoCKMjgbHGf+YiMQ8RP8LP5QUIz50fjDI3MeFD+0II0CwV6obw56kW1p
2e5Km4jZ4FkDQF6FGz3jjkUkBKSfPaYX3kU538Hf7lTuwnYK+mZcO4a5yLURlpRGr/DaJy2miLZV
vnE5tCJRK8utHn7L2k+ekEu38KzEGOzcSi+pSSpO2uwqNBUxYnNQNWf46b4zi0/fw38mbv19I8+K
jazJeeU95INCDYFzsuKHWNk1EIJ7relBdmGQmaMS29XHT86lH3ZWWsjRmxkoBXoiXnaCPjatKffD
yLKQj598xIWVR56VltRKBGdrMroKHTFyFEJNkivuFIUFd0/Asv6eZzcf/xxjfuD/9FCelQ0MNaVm
QExbS8048CHzZxL/unai+jkl2d5K9MVEqFAc3/I/ek3ULIRHyJz5hnzwq4kYxo+/yYVfPVMyfn9S
x7hwGgzu4zoq8F1ZwzUzuhUfZhZfOZSnJa4k+5P179JHndUXC8102zTpuDZdIMZM8nLzW083EUX7
2qcGTAT+0L/8+HcZF54Y+6zUhJwTdAAzI9jgL56u7UuJ+rg5KGTPirMvZ1Pahtde805OwVJSs8dw
WmvqLQpfCVn5+EtcWBxmAcXvF5eeUeYmFU8tfXZMO7jE7Bcty7aB+SAltOX2k0XIvHRpz+pNbNRo
qOucGpdR2EZ1lXAOwo3ao0obvg/G3hPpaw9azn6Zn2yHrmLHy0Ni7QEQ4DYbqmUS0+XnZDM/XgXq
wfkiVYN96ph2aaF9cPF68DnLtvih1QGS7vrq44t0qUDbZ0Ur9W1SZwMSp1DY0+zw7uwsICYiOgpj
QtsOwIGXgadwrCU5ucHy44/9I4cFGYl9VsICoj5Sdy5h9dQ/OXIiZJrHwx0J2vBQGfkbQz07JAEE
XMW2vR5icLYdTREKnX10FHkoNGFj3Kv9WG1rI8Zv2aKi/6rr+Kyc14+/5cXH+KzwkXouUqT7fz3G
FIDW/+Y02xxF3vwkz88sr0wxzVAId6HIkMZ/x3LiDIdPn2Jj/qw/FCv7rDKGZgU6QOdVwnaXgo2i
kQUv9wTtYf691KdQfKUlsKgnfeNo+ScP9cWPPauRaTWFNd38ca1ls5EkgYXlrEqqVOHeUhFbHkwu
RZ1vGozBq2T48cklv7BhsM5KYpzYBCmJdlyPRkSc3RcDV+vcoCzlg6ivQxjac/QuDdyVm7SfPI3G
hVJxTgWq08wsI9Kt15qjbar4ZEXtiswUxmn+a2OoXS3f2DjYioAmulq0N/M1vxyD8THq9IPdQ2jN
U3K3P10O57fvDzfdOqufjt7CT/dZGJDUeutgwAejtDy6/eQiXyjPv8Rdv+2QUr2Oqnz67wUwEN8K
n0SF2jmp+JpHqxPZtRiuh2ErIXYlxppXzh2MEwsTvLjdx9/h0lc4K5pEkVZoFP1xHZo/rSy5k1O2
8/H2y/CTHcX8h/50Cc8Km6lDJUD7NK49Wn/LyvHei6IEprD5+PtfOvFZZxUs7E0t1zF9zU+Co7/3
gJVQCLGGO5214rUckPtI/9cKPpADwhDw4w++9Kye1aQwUbk9doHiEOb15CKpx9YP3txQfyoViDqF
pVJY1Sdr6KW7dFZ8AJ9gh2DSD2++Q4fnnqYBaFsr3BsavZ98xqVn/azSxMytM7exKXCF/aTLGMDK
J/fowsIszmqJKovcwRQ+IrbD55ZYG64QFPL4OO9fVddvZJA8UKw/vjGXzlczDe33DUcTu0Klio+z
nOI0i9LN9jkrDjH1iorJI2FP3du//nFnJaLVQVtUA4VyPuX07CfAvGx8NlY+4QO/zjafPusXHjkx
Px2/lQszNlN0GPywoaxXDIHXpohuqA3BGG/ctP7BvvjjS3hhYy7OikKQhnaa5/ymSsbf5so/l6H6
JQmsKyTWH3/GhbogzupC05D+10s+Y9DhG+TZ2pnsJU3Y7cd//sLTLM7LAmPomrh6Ejyz4rUw/VtO
mB//5Utf3PznXSACT0hLEWxHHOZ3nOGvReq8OH3z4+M/f+FVF2evuu+gHuhNMa6Rgv6QKjh5Lsk6
OYZ2rIX/8tqfveo0kdXoRJKaqUGvsqTzKyz6rh33H/+GCy/8rx36bw+qkeSqKJyBzUPP6EnfDGrG
/t6ZGD2qeY8Y3X26L7twuc5zdxHXxIYVU/7jRB4gFz6VrKGTTsZPXvzLvfmvzN/ffk7iAxvsvFKt
paUv50PFyLFAgMiYX42GHRjy1iUFpS63n5aVSxs/8+xlrwSBRW7LzMjxCRWmynNQY9s9X836xQZ7
Np+OdfVsqxMl7eP7duHRnnXrvxcYujWWa3uEC3a18x6PrYGCJps2bDA//vsX6sqvU8hvF7KHK93a
rJxr+tv3uq8/1nDXS08dkDrtNePh333K2aufoUxnaIEXHRY2CQro7dC6nuZ1xqqmnVckq3/3OWeF
oC6ARZD+qNamVKgQQ+PQhcVXfLDbburv/vVFOysImYUCCDKkWtdGduqK7lRDv3UtCOFadA3V7d/9
mLOSwPCnQMvXq/UwwWVkyfKKbpfVxRc4QM+B+Hfd1dky8fsD5rul3/j0zdaSnKy/TtKDWHYhAhcc
1Z98yIVl8tfp4renLA5qX9olH4ILfZmG/jIyzfnEymrsItY2smj9r67Zr77Wbx8UaElvaQYPQJhg
IDeGaxxT5Pf4FnvRkbSeNPnkoHDpF53VgrCwGwflmlrnDlHQEEN3QnDuSRiVtkG4MknJlIb6pEN1
oaIaZ0UA9E6EFoWNraeSG4/QDobq1a52q29IJz+5chdWZ2P+779duREzOvIqTh1uAEcyTWCH6dTS
j2/L/EX/cOL4dVL47Y9bQ4pDEz/A/+HsvHbjRrYo+kUEmMNrd7NbWZYsS5ZfCEfmnPn1s+gnuUbV
BIQLzB0IA1ZXOnXCPnv7aoRgLhT+XwAUgs/YWB+Zf/nXYr/5/pjZVPi9CCuZ0aX8lS45glKiD8BY
UJlxrCftS1197F7+zRe9GayILLDUMIf5EwVBVqr9RpTs0YCwMqLrUUrcrxkbM5M8238n/GastgNk
TM0Z89wdHdc4uipYzPi0YpVqGtssKBA3vXTJkVYFS9ClxjgZvKx+009HFWUj6Bzv/maYXWsfRct+
07LJ9ktdf8KbaZUzMrKVB6NSbtFeaHzTwuc8gUlSvSEcmIuHJs2g7Nk4fJI1VNen781gtOi6sVcz
L4IOzKZeDhcWwEtOHyu5rAl12/vY+6MKViEEl4ggZon5qcYnK3QviozUpZlCnTyk7bwKRu7P3yiZ
M6IKNgGikUI1Kk4GfJ8UTgml1FM92JwH2PUPNIEDMI+yCZDV0j3qgeO9DiGNZ9WoBY8aCsIbv0O2
uILZgMjQzuI5wSeicJTbzqcWmp4ExFUPxVVUTk9t8zJu1cwkNkoV3IgeOx7C9DD7WdT+9mKr2SPm
9cGAXhV8B9sKvD5Uaph+dIRPm4oe+UD/3I/hfjTMjessu2KC46DoCYUF2BF8kNt+Nai+2o0/5rpE
mMnd0fQK1WP8waMoeA/ASpXAGhhq3RAqiDlSSqt/lyk8g1vlL0l60PUEmwEv0aSZMFH5cRJ9q73m
62xnwNPSdkeD4EEZaTIe2psB/uw1CMit1K+N8QeNFzerUwZR6OeCrDb//fUCycP5q/H+KXE9wbiE
dj/wR2KDUO3vQ+42xNJfz3/6fW8ZRcp/TYmZW2PVrWfEKukhdr1jgCxFD4/Wbsi8mzVXeH6c999L
1xPsiJHpgR0VjDNmwc08oNpBEvDxg4G+6wm2Y5pdiybz1XmxtZ/u4N6kyKkgfvH9/K9/3ya4NNT+
Y3DByA9u5uDtLcCfj0NcoWhtttgoANK3ERw2exWRl71XDv1Oy5APOz+sbHME6wC4uBuidIX0mag5
Iehxi2921eaQvxukTnbGSuBxfijZ/gi2Qm/mTGlLAgCH+tWoo2rVWE8Npv785983E64nmIlJCYty
ttl+TwG97nGLVKd8TVKcDK286rvpKq8uPzaUYCaiBYGZxlKB0CWPaxmtXDLA3CcKd1cUlpdmq7C8
fu//HqDrCoYCcGSxVDY8amqSGT/iAUgTiqorrj4NbjtQCNmk5EBCbUQJ23bLqZXskyuYAsDRtVlN
OhxoZYycjX5hWvY9/ADn1+59t9x1BWtAP0pcqjlf1wr9a2xOn9toeApi/bR5USWmzBXsQGLC7tPG
rBrcnOMeUWRsd7kRk8m+LRgBR22nVZwOMxl1j2u6BO21DTMpW/Z1yDce16giOZ47nF9drfa1118V
ln63+cNlyy7c86DTU3WBVodgIqM7rr/JV+wFvVSb6QrZCML1dqLaHZxKwYAF3YFKm1nYn13zUqmy
jZMjcYBdV7jhCKxPqrfQxkYP1u2cPeP2NvkL/yTMrwvdZ7TNCF9SyHZd4Y5DzlbFqsl0cqN68tDS
HjsUuLrlOlHDi7XerqgmAM4B2biBbsxFc14+dEEc8dLbPPxJofHO0JgIefexsoJ9WSM5Gm2YL8lO
OcIFV2A8M7TYIhYDBD+tyFmEFnob3G1QbHi4knsi0jrATtzDF2MQghlTRxOI/We7wCMx9I5wv500
UYwqqRe/zGBSdRC0PKRwAT7A/9jd9FX9Xa2s5RAE4MTP74hsQOHStw24/WZhQIPmZJdoJNLMvQ2E
IgSKHNjaaTPGk40k2IAFOHLgGCFTS7PqwoaoaNXCihD+Q7I474vkWo/1xlcsCvfn5yY7C4JdaOhm
aSHAXPBFq+mQZPN02fdWfNQWDdYrmmX88+NIrJsjWAeTVnnk6kpIyMDoDY55orHxAlLYjWlI3BhH
MA1lprqoSMIllTTGQzi1N2qXXjc4ATuQor5ppt6GlyE72IJZSEZnbgeLHYJc8JouoBetck/nl0gy
BxER6iaGnXRwAfkBGPQ16E3gO+/i9trmwdeXjQnIRhEuP/kqhMkdF98FYKhrJye1Ka6n5JYerG3A
luRUidDQqDIafD3wLM3owWMZ/1Aa5S4KrVOtDhuvgWwIwQpAQV1qIaoqfg11t+pRiCUXYnuKX7e0
M57fEdkYwsVnH6jEaEwjgVsSKHaU7sypT2jDXyKklseNwysbRrj1dVVCQBgxldGcqrthjPVLL1Eu
CfTo59Y2jJjkAtrCRbdRO4rRHQIZpXQRkqrzLQqL3QH1443yksR22cINT6H1tVOaCNkANIGVBTnS
5xXwlVC9KLLiuJlKlD3NIrjToOFxTkbsMXJ7yPrcmVSRKCatSrstrcCUlmoIfVc22G1XXLZ8wr0v
A8hI3RnqnfXrf8tXZOIBlS3Z74RmuAKYZxFC8Akerz1p5AFTJfUJBs4fRMnaisDOTNXMQoclxadK
nhSvC6KRBnnmIhguyuRrSvvI+XEkxgFZtH980JAHKE3VCvlCUozDHFIhVB/miGxA/9rrW2HNeiLe
CWtENGccebAhWo3u586xglwabberaVKgkLhPYIWw1yqXNR3T2NrXyx9rK++iS8IpEcFp5hUaZyrj
xmkAjYLpB4ZKg/yR57uqLqGa8eGEugOnpGbPgCsh9YYOCrBem10lXnSrIf5H/jNluzfTrJKrbwkW
xtGbvnY7Ki3QFRq+qnY0hEfpaVZC59rMexj8zm+s5NkSYZnAns0UpRYL7FXR79A9UnYe1FcbL5fs
eAq2ZRgQbAmz0KI5iuZTu1tsWIZqn673bEeH02MS4Fv02uYBWl/19w6QYGoiI1ISbY7h5/fSQ0Mg
Y5ovU33MovTQzrdl8RorX6bgsd9Kocp2SfAuFrPxFqi4LV8b7avJak5tM91WyC7TLbixQbIhBPuy
0AKMs5VYfmLAPjg7RndDy+94iSgSxPuE++fPgcSMiXBIGMOmoAlKyw+14leS1Te8b5eW9+v812UR
mgh8hP+kyBa9tfxaz06dqcCsC8IWIsTeTC8gj/5OI6NvWc0lrWy/z4+5hkXvnAUR2phmCsHMerID
zdrHHYHgtIfKFq7H2x6FtyJDfkjd2CRJ/cAVgY5tGNkDpPQWjcJr9rK+sJrbMLZODDaU6MrfIip0
TBHBVpLjdr5YcnlNwUgga9W0ecWoGqBAuHuehuBBN5dDMh0b6ytjT3NIeHqXtIirrU5dBCPkxpRl
yyv4Jp430ueWKZafV+31mNgoV1jQ5Z7yYvw6LN3JRR9i38MEc343JddAREHCVme7ENPbvtVc0Hv/
nE/WPqjnm7h2PjiCaDtGyIqCngk1an090XyWTel314vJ5R3Oz0FiDU3BWhgVLdpDGWCdlhm2XxMc
tapc6wv9sijWNRFaln3wcH4s2X0WzMZs5N4A6Z/pFzF0Y+4wnHJ1eK37jd2XnDwR8YgMw1KDsUKj
qtK/jJb5Kw7crWWSGQsR37iMI7xU69tnhBAQeT/68jFFpHn8nKH+MhOdVNDq2sWG5ZOcLGN1ed6k
17RkiVJ7KWw6gnQX/ze8nbLwpTJaOAI+thkirtG2M4TcA4bQlPxZ98wv8AofN+t4sgkIViBEww41
2RzBjAyYQYEYHVpvAOg1ffw2Qma1seWSEyXiGY2hVei5ZBJB1WX70CkvTcWFUr7O/Q8dWRHRCIdM
DEsRjJ+uPcFB5l3HRg1p07Lhi8iWSbjfGjTEqHC6cMtmMC2rMwXk0KE3cGUs2+ljZmycJ1kUIgIc
TUsf1CphIFuHTWXwjusxjsZfTsWIJj2dAOqSAfImZTk0W4hEiW0xhPveGVqPqKyFH6d0R+j3rqYl
W7V5fYROrsoFtuItDJ3seorgRx2KtgY01eCH2R8aFhC2eAqrVUF13I8QQwHWgxzuoEMedv5cSDZO
REDOUVXA5JYPdKz+qGr7wYH/Ta0/j8XG7fxrf9/xFET4Y64gXoDmxOBDA3oxE9V3CvQKN3Be+l6c
7BLSE26p7KnpLOSogggeJc3QLwjiiPnW9OXaUTWVxWMThofQ6S8tpGRDZGy72zjSEBRS9nVarPCs
wS5ePWD7ldX6RXnFX8yhy9e+EytWvqn0+4GqcPliki3XXtL7TrQxSVmMI8ItDdWN7K4CEmshTLkg
y55BYlRosXelmvDuD2am3iJeAN2tNu/tORtvNRh1XmBdG6/rPmxreO0gUzgOk2H2J3S5KiSNxvYe
rgPC66ZTg0vaPaKHeaQ9fCMglO28ED54zphWC5JSdAUU+3FwD5k1XE3FS7KZjpbEtbpgFJQhLhAm
JpmvRsqzCXNCammP48oMMA7wkYyfzx9hie0UcafoAraTpq1Zb8d4QfBVRVbCqrZK9NIbKfhi9G1V
daeSIETYxjmES+edytz4k0M1dahTu/w1QEuOzqTbXcf22l6WbxE5yNZP+/fxDBpLKWkmN30kSCZa
doNPRZp9mqPiAFnbFfrexvH8Csqs6t9z/eaZhvPW5mfj0KxWtYv6W3givPaUTcfEtS9wresEfc54
2kGpen5IyaaJWM4lXcAbAVLwUfm9ASL9PbLn60U1NyqGkqUTUZxziN5b4aY8EznyHkYd3lkIiO5z
tzwWyvLVGzfMp2wa6/hvFi50zGlwoGckE7b8bIfi0k0g48mqD35+vbtvPm9CAj13TUGIb9Hl28XL
7TxSntqyW7JVWmf15vO1aSDy4i6Wr1rpp0ifnspp+YyuClJeNfwzm765bJWEK5QQ+2owSTFOH146
nXPrIq+UVPrGKkmiJRGy6cDC3cQt08gcEGzZyYERzXZSwDTPVnZavMingedjx1YwaWUcLE7SMxMv
Gj4NPUUp275xp2zjIsoWSrjxkQIx9gLK3ffUPxVotdM8mMcQxVT/Yz9fdGR6y87DeLB8KCtvAmQ7
wiC+23STJL9eRGXCC6un48Cvd+fKfACbmx31OZ6v4Miuvp6fgKRhzxXhmHaFNpFpjBYgrW/ReNQi
FbpvcwdblrKPqqumDLBhyh6HLC9eyR597IiJwEwnhq0RCk8SRcX9kn7vtehiNYm5+tzXPRxIzm4z
4pA4myIwswszgJgmQ7VXmXoATBsk1id9aeEMftSbfMNlkZl8EZQJTzbknetRm83uaE1q5gOtObU1
Gpw4l4M73EUVTMTu/BLP2e/N2cnOiGAKgrF1o8zhBDYTKD9FzZ5qO7psqm7Dq1m/8467KeIuXQ0m
viklawNh3G0+e0/jZpZE0kjuirBLjfJ33GUNSxaY30tDnfZOb1/DF/iQT+nNEliXM4p0etmgNklk
ouqFD6LrBNs6NB54vmnR3EAkuHEVZOdEsBWwrrUpIvO23xrJj9qEgm0KZmhJ85VCjQp943zZ7B2U
+IqqYDe01nEmMyB6jDx4EaPQ+511xmu1fEl14N3nr/b7YzgiPhOy1xlMlW75jhO89ot+cMoGoV/j
efO5e3/FkDj997kbah1u3oowTs/024Fwvra1vYZrmp3sUDlsPnfvv0eOCL0M0ynrh5KZpItyHYXm
a9Cj8x7D3H405wAgHsTQW0lyiXvqiPhLC9H40A4cXASuq6FBREajtBpA9ZBCX5jsYGK0UXbbvMDv
+wyOCMhkDdUBsXHLh2vlWa2mW0QWEb7K7qq5PYxbeDXptAQ7YS6OrectcX6w4t9h3SyLDuFu6zJN
XL+PizsQ0PveSI6IfDaH8ydQYhMdTwiJlJiUIfqDXPC0QrKtPzSIUhxHz9MOugcx6uKMEFfHj6mq
wb9ue9dmRjLg/OCydRU8CxRLJ3Bc6DsCeL1HP/cCT+M0AlcOoNva3L33zS/SM/9eARcx4mk2M9tf
YK+uMv2kzvV1Vjsb/oXshgl2ghxZhy5DZfshPQS7Jf7ijSqCrrH+uRi6Z8dBqQUWww8tmAjTjGN7
UI0Ym6T2gOB1t7z76yzhJ1t5Ag37VjZWcptFYCYWaYLXmerKWD4iFYtzg4QC5CFFi1QX4q+oYl0s
yuX5Sf3tYfr/++WIQE3L7dTRW98vjb6tQz4Yt3DAPZH+yXeNUn4Cxdkf41T90jr9y6CGyU6pIlS/
uh+llcNPnE/7jR+ybtl7P0QIPSZFc9AF4S6YynOZ3xMKaiWi893LtLwayrNVFD8223nef7TpQv/3
VKrAJGJ34WF1TLu80I02Riu0Pp2fiWz/BEsylM6k6NX6asfdjZZpr5am/p7C6AQL7vxTq+r0YI96
dBGZ0a/zI8qmI5gR9EOTpEUN1O8dLfRXctwuQ4n6/MdlltEVDMVIrE4D7/L3Cl+GobnctF78Kyvd
J3Vc9bBN7R5E66Epkz+dVmkb/qLEcIgo0Ei1oJ3qmZMWfdNmUyfHG+3nUqk2zpvk9ReBn+pouCWE
1rafo6wHSmA/Nsktmkn+R02fiPDMwyLWnC62fcNSUM1t/bijWQG15HZjChILLgI8y0nvdHSSWaIl
Qi06fdLbCKo690Sj3Qn1+vP7L1koEeNJkbUugwILri/oxIW1Ai1weFn3SNNvZjUkV0bEekKgi979
2Nr+6N7Fy/eOim4Nf+iEQJDiGKsrAxvrxqpJngxHuPttrZY4sD2rRlWQcH01NM7doIc++E9O2OH8
sv1tQH3HnjmCGZhMxSGDimHtg/aAcOVNb4ZwoCM5uSvGLL5AhChA0yMrT66eXjgK2jx16jyO8Qxc
ppizg4NAxd7JtwgOJUbCEY3EhPqEBz04zcz055hoj1Bi2EIUyQ6JYCMsZc5z2nJw0kKDEsmk9w/V
UuAUmgoS38PgbmyebBKCOxGVyAhEJmXdqoqcvWW0+SdQ1MGG5ZYU/gEk/fsuKE2hO7GCw64A+12P
Q2A8xLl6KNQ1sQPcpIOEkixPqp6WYKPvTXL2RTxoU2ZDN5W25RtxlOwyYzyBAn+ebffSLpJL18lf
i0K/Mt0l2pilxLKKnKEVfLl0tjBg2lhX2KQnfUovczgpzh98iVUSQaFBP5gj6Qpq+xGiOP3s7JL6
BTWAjEgRIZgtXlLJSRApQqtSm6IQ7RZfS2brGMALfN+npfXj/CQk59kWjEQwTxCp9kwCGe+fprPc
oyR+pXB/N82qzPGyBftQoRpTxiH+N0j3w+A4P6aiQBjODC/UCadcoYRtIbHZoikUoQdCjqQr1RsW
EZ2FDedPYgr/BxZN0pz0ArOsVxWGPuxOTRveJln/ApC32eUBuvBTom0EHLI1FWyEjo7IslTsWB9q
DwgnFajywR4f5lnplzNyIee3Tna8BROBFHTNwqY27AP5odKQqIXdqFPbDfyr7LoKJiIbY2U0Mm6P
ZWXmLo3K0xyNh7SqkZXgqGgDrQP0DVSzVm1cKMmERFRoomSkzQrAMrapPCVd85DFyF9aVZlsvPCS
qyTCQZ2pclALX28sHGH7VYMFbt/l9fx2SHbdWs3Em5R/modo5Vp83BiQxdSSLLxq22LZw3i9HBwL
1bDz48gmsY7/ZhxUXEYvS7lOhmu9DsVyqor2QxzZjojeNLMlQOZ8zcGHyIyjzfYduP4nw3s8/8tl
KyQYgmRCgseeyN5YDrJfgw7+qwTNplx8ENjoiLSZ2YTiTYAikt8M3a2mVHQ0RfFPN7B/9165cUpl
sxBud6QgmPD3Geu9HL5b5zFOFaSnzNvNh1I2gnCxXQRekWJTebf64I5EuEKihrT7xEt5fiNkR0i4
2nVoIE+YGWwEPWBeHE07zSz/nP+25FUUEZmTXoc2Um8k2U2SY0hHd1d2szwPIbJdTv0SRtawcZtl
ToyIzozqVDeUhXVyVcenrop3i4+LkMlh9URb/c5sblevOsQu6tbH1k7EZ6ooeRc9nGi+0s7pFVqK
7hEJ2C3qGlmiTERkag5NDbHD8s0DIonZqVeTPaQsn2rtN0lOKsdknoEu7Bq9/+CGrdb4jT2JoBOF
TJpVJHF1qdfm1ybxHgIUUktt2K5OSF5gU7j78xTUgd56pg8cnMh9gcLEhmCuX9SL2IFbuVzcO3PK
tnp+ZcMJMUAV92GIIonph6lhOLvC1NufladR8kHC/apCMurWiOLKN7pO2woNJM+XKRiGSWkQeEG7
0x/G+XOE9BBSokC0tg6eLD0h4jCbUIN4XgOVnum/tRIp9Ho+rt6stiQ7tOf2pdJdzfaCN7MBCZMt
omAmVN0clNJkQmiV3URecNON2j7Kwk+dnb3Y+G/OFtBasnQiLtMwgyIcHNv0XRepH4QlVw7+YXvt
JBZVhGZqmgnIbOQ4NKaBg95bBwUA7khDqgIp2YY/JrF8IiKT3qpoaBrL9NVSy/Z5FOVU5I3lynGW
9qQi4fxYGWO6YYYk5VpHBGciqjcgKcWSddlkHvo8XiVXYno/2nYXVPprOCRPPSQwXYgaoO3c6m36
q1kQ6IO97uK8qZetqmA5lAmUVeox4XGsnvtsQIe1+uwG3efJGTaSY7I1FcwGZ0K1HccwUY+xf1ho
cK7hIjKAn/CArjZ5EWUTEazFoGUmSTFGgT3CA+zYHxDAyw+Wl7xshkGSN9cQrEPmGr0RliaLFTqP
pIGObdxs1dBlqyQ4DP0wkG1paQCKejXyVTKiRu3u7SLVd2rrXlaU88/vuMeb8E6qR4RrNkPY5xow
AXBTdfcUuU52l9UKihlNVPmQAFHqU039qhwN7yFBrXXjoMleRRG72XoKFM+mapKROzUIKSmWduBf
8+IZJfBdPtTo3qpocsLQ/lFzK+I3lSHVOqQSTaRBjX2dANop7yZgDz3/R/utETU7rTbpU9hwZyQH
RIRzdnrchPrMeIsNyiYl/GmnbiMilX17Pfhv3vgitHIL3g0Lcas5uyx1ehyoC7Qb2yM5Ff+DCZYJ
+rU6LlGXN79sZbw3a4deIpiM0DLzadO8Qrnvd6hbn86fQsl1FekqvSQwc32NI5TJuOpD4yVMwbwa
CNAhmTh8Pz+I5EnSBZswmpFbxh2DRC5k552BBKNz3W51+ci+LliDuoT3bC6AogQAWP28oGEwygpf
y7yNt1tiEnTBJFimUtWQ8OOGT8sOjpI7nOPSq69AIG+aNNk+CP6BroVua5qMoQzTbZzVj0lfv/Re
+63TPobeRyj434OboPVZTTagJK/Wj46BzHBbdzUCGe6HUC2OCGc0zUDJw4EBeDObXVnrl4nrtRtX
WrLLIhFl5lRU9AMuRgDJkTd7V3ZVX6qa93r+iErW/y+a5s2tXrJ2UTuVz9vIay6raDAI7iahZ3cT
LSCbwfr3N0MkmPluLBmiL8vbTivuqYo9W8PHKAIckW+SBK1ZWg3XAKDfYwhJzGGG9wQFxhdNjS6K
NNpIbEhug4hjVF0D8VfKAT58iYehrQ+8HGWmPADQ27TfMv/8b5j6Zq0ibxgmu8eLCC11v0qcEYGu
AhDz1z5DbfXRDpE8rg/n9146mnDBF8ujkGvwXKBSeprH7spoo+/r6i2KWQMwzX4TaZV4e8lFG2+2
z8mOnHDlTbdPiy7G5bPTunlIUiN7QsCvjnejUiq7pMvMDRsvebFExKMaRY3hGrhLcZfMuwrx29ko
84956iLU0coCXW16QNlDlw4qMk30t2d6lO/yAkx4PRnd0TWa+sf5rZI8jyLCsXRnGOP6hp1S6Fog
LZiiLdol0OSlxo/Zsy7sWOfKbvkRkrP+P5QjitMdRPSmb+mRuVdUI/+TzupyiMOlOkyVXVQ7r4si
//zkZKMJBiLqGxrsw5Z9MuN7OPZ6kBup3xO8DZkR7pZC3ageyXxAdT0pb64XorYNKg7sT9l6J2+J
bg03R66cesUud6ejkjfxVd5Ow4VRZZzH3CrJv48byXBZuCWiH/O2HfKa7Ai9Cs3ehZMFTjYu91qw
BdAfaUgGv6w6cZadHFrEaTe3U2KBRWgk4kB5vZQZHZFFcmdPadLTLjA3N4o9eV8+toeCKamHNuyC
JiU3AzDLnKZHZ0KpQ81OiV0npMkhAz8/kMR6iGDHtJ7SxnMZqMjbg6eakMz1X6ayxAvaEpl7/7LZ
ItZRUce8SvPI9Pu+hyU51fZtAJx4NSDs3kWiqD+ydNFOVCOLLVO8Om3/j4psEf1YzrmHhr1i+CX1
yxGGBXRNvg9OsUd55IszNoem6E88oEcbYPhuAOG8CYh8f0VtERDZ5cGQ1AMylnmb38Sl+R1hu+so
iD4txVbwJRti/fube1e2eV8vdcempei9zc+9PRwimEvH+fn8qXjfhNgi7tHom8z0EE32p3ZE0jav
P69Pma0g5xWqw55jf34c2dEQDAiumIJMMEfDStT7OlAOU+75JuSde9cNLwlrjwvwx8vNCPL9J8wW
MY/QN02Bh1yxX8/N5VBRgg60jYjrfaNge0L4YMRqmCoxn3bojW9Dd9mB50dXdauXWbbngkVQh7y3
8BoM304GOHuM/idkLWAEuq+xtRGgyIYQPAm96vQxDBnCWbOYWnKYI+PKSat2h39/fsMlB0vEMU4T
6tSKlqwpMji6NSNtLrR5lYOcbdhAVePeGoct0mfJZv8Py2grXubOTEfzEjQRlfx7t8xbmWWJs2eL
2MUeYFUzKHx9KpWLrEFHr1jYb9uupj0u7V0dmoh+KVDPohp3gWzwVj3Cfd+0idyTA8FWFc3Yl8Br
KQp0l+iG2gfVIflh2tqXqRouNTC7G2dCckNFtGIJk7CaN9Sl6PX8riYca3OaU3+OfjoJo5b6t7rI
vN1UGM6HXiTbFWxCmubA7jMCEMexPivOMcATg0P+lDfLxlWV7p2QSNCienKDghAKdyFvjQtQn7Bc
uNWwK8NgH0zhoTCni80iq2zHBNOgFO1YpwFBuQFWzqjmeZ+B686T5DCO2e+47j6K+7NF5KJiq0WK
fjtcGmn9iK47GB7n4oPZBQQx/313vJDqXjwCUYJHZr9OJimgyMzzl03kmsQEibjF1FaHJVlLlS56
dorWPvWqc2UkRgGEZ8MEyXZfhC4W5pA1WsMYY/kLbR80ntWLlXG+S48cBAp8Zvqaf7AERWb83zUb
ak311KkhXLedu05xP8+EgJuTkRyt/4EXG3NJiYsgAnGCHSnzS0KmO3eMb9zOPGaB+Xmzh1U2khBV
2EpJidrBEDR6cArnv42AB6+D8cAcnRv0s78l1vz7/CshMToifDFLAnxsgx2arItCaXdDdZ+ZJkXj
r2aoXgfdb+fy/ECy4yYYAntSp2F04AdZQNIDhdt5jXef9sPl5rMtefBEUsraiji9OXUAu/kJM+GR
ZhXTW9XVqd4pn8/PQuJ6iMyUc2jX3uQ61BrMMeIVja9jN6U5tPrg94VrrwLTyr2Maz+3NtmggGaH
2j2Yqb0FG5C81CIMkZx95KapRi7czsJdq9m/NmM1SYyKWM6/948D2qVaT1KmC+aHbLAugch3YLKC
a9eJbtWy/2OXGa4IqxaG82tuBVs9XhIUrv0/NGLlFpRiyD7BcXAzjPmVrubHnMBxp3jDy6K7flRE
V0ve/VCt7MWc3ANIn+uZUqvlWSdcii2lDckBEfGKZdmnnt2TIqo69Tqt9e809q9ECxsWVXLGRcBi
GLaevSQLXnxsqD78VdYPy+rDVw+28mtvJdBcALc/nT/sEjskQheLvLaMoKDulFFbuimqJniymmFc
6EttlWznZbpzkzmm9oe8irFVzZMtoGAntNGdPGut7GrUOdcF1ELoF7f6rCVWSKS19EKvULua+5t0
854nyK2S2yL9abrm4fyaye6XEDtkRmEr1uhi5oKh208B+JVMrffnPy4x1rZgHRqYsocoxsJB36A+
5Q2tOX7iuc24G6d+jv16nCxlVzRLW+6DwDFBRhhKu3EaJEsn4hPVGFYFNKw52br9Mg0dSd0yfzDa
nmp/lrycn6HkfIsYxTatolRV8LhTZXoGLQeVSX9oK/fejYeVGPz8KBLslG2tw7+J6tWW1qB5IBjG
u/896NZFXCCR0NjdodcrRGfDPwtNto1roWBZPzf9cPpo5CfSVtpq7pVTS1hmW2QItWX4PFVpd+hq
cJLe/HB+grK9Wi/Xm/npXVTO/G8lLdO6nZq6lyN71VjuRTN/PT+ExDiIHJSVDQFlEdS8VKhbe8Mx
jOYdPTyoW/pUo3dWamyYPIlBEFGNcxmoijIlFMEIwILWSHcIUX7a3A/ZPISIoV1vSBxmll8M7gWS
3ne4DXqb+HbVXK1UEqr+6fyCSSyDKNXdTKFSmDUNNmB79Cu7D9S9ZubzhmmQ7bhgGhYb4pM8omtx
Clw/tKefWR8eDEiXNhM6khFEaCOuQhLHLYDrSY9unM7r9+u5Ksr0IimirVhfcv9FUKMazUvhpHQI
qVlt3qLglJwSJ4SlqC8W0Bxx4hfzGG2smcScimDGNM9CLdfBLJt28StWgx+BWwQ7bZpO0+xBxQvI
OzJAyQGH+dhZFvGN1aApI/zsYLxXvrdIew7jvNwF87KRqJftkXDv83pM03CkbyZPUOHLupEEtps8
hF5c+FlXHc+fZMmNFNGMSzElVdbRU8cjqh9dy/zkLJ27i6e42UBsyAy0KXgBRZY6c6ipdIopzrMR
xA9dBcVTmt8n0/xtKGrfGItP3YDyfEILxy5vLQ/mv60mVdkEBZug6S05p0mjt0Dvmp0aD3eNXn2q
tlKxsl0SfIR6QlGurul5VOfge2ZHra/Mw0VQ0osbKO6fj22SYBC8SsnTBtyLP66yz2pnXcA2dQ/q
c2OLJGskghanUpuzVPVAUUd1/0PLjIRSYtmhbNFV2fz5/CQk5kBELlooDVt2QBt5byWn1gmIWErl
2rKdVT+J6OGjyRARvbh4bac6Qeb4RpXrT7QNlpejWy53VtxNCMaRUfqYBRCBi2pbTkHmMiMY5SyN
PILi3cRt0pQ7Vxu1DVdN8qYZghmgyOBCK9C6/kR/eeHHruZ+UdOSvoOhi2GhpgCl1pDgZXO1n/rc
bTZqDLJ8j0g3Sftw11ZWDMyvdu7G0u53xqIZu2oZ79fHop7alyaLP2Olpv1HX3CRgpJS+aCPJnU1
regPahPsLTgaDUM/6UF6gy72Qem3EBuSmyvCGMO4iushwXlbEIxeCwO2HvtN3l6mkfLz/JGXDSEY
B0cjY1Ya6xCLGsM327s7+jdXJUNY8Puiej0/jHSrBPuQqRCz6WmxBuvGDmt7mIIHUFKJQQ3b0G7T
GkaC6DHTlY0BJe6PCGLMIWtt6j5fS8ipckrIysZB3x7Pz0b28fUivPF34zbOrGTi45FSfLNy7aEJ
t3R7ZZ8WQgUIqOOYfhRwLWHwoxrzV61xt2qnknsq0jv2hZMFRsS33SLeL3RB2y6dG+6yj93q4AXP
m76bxFiLGEXDnNNQbxmo7POdWmnRnUZ+pDKWeuM1kJxaEZQIvaihuHD5+MOk7Zc6uQjiFG1w52qz
d1x2YEVI4jwnajpGpD4qs93N2SsgJhLIYfVDjX5ZPAgob+42bYps1wUPoDPb0ilJ6vrZYow7F8SB
Nm81Fsi+LdzwclHVXE2A4ytd+4Qy633pKPHG8yI7UcKtrgczLls0zfxpUvW9UyH+0FtWuaur5TBr
8Xe9QIc1yy7PXzvJrov4xK6vE69E5dLP3c92F9wQOpV182UTmS5x0EV4Yj8tahDbgF60tRMy964A
X+8wUqMd7mrLgQ1L2z5g/zH2bcuN41i2vzLR75whSIIgJqb7gaTulmzLTtvpF0Sm0wneQAIkQZD8
+rNUp+dMd05k16moiiinUpZEgcDea6/Lb2qNX+mKSLmxTiEFcjNhxD/GKo+XKrtReZaO30Dkf33J
fvcqt0v5DztVMnZGe0BhN75q1Lnqyy6ldsJpWBcRdHTTCJ/spX341y/2u3vm19Rsi+Q/FVIw1jFX
rEB/ak1WT+vbrauxiX6Ta4lsotbPaE22JGj+DOv/zQr/ldi4IG3KcwZAcMW874jdGXMim2j/rz/U
7xbdL60BCbulEOxmwWl6NW780FaPLES4EgyN+k0w4PDc/utX+t3y+2UTCEdT8ObmkukzSIDLz7Cm
eamj/LZTE0bThgUXCII2//rVfve5ftkW7M34aS0KWAEmqI7alnx1xjsg0aHMlIv+pEL7zf7wx0L5
h+UHvhibIgZRE4lFqm5nPE6eYSBpMbyg/N0t45+80G9OnF8ZjFO8GsESyLUSUm5dW73zZHrwMGD6
1xfrNyvsVw7jJGfBVhD7Ua/zl8mEd7xifzZM+M0t+itjsYfiOqY3k4veyU8ZDhcrTbUtSbgnlXdM
EvdnvcBvvvFfuYrJQkAiF7DqgFFc34Ylotv7vIPLz+5PfUV/Yz8AIeM/7zdrOY5VOUVQ06o+UXsr
fccwEym8CHHIQ/PQ+gI8wo7HsZclRcm+eFAXTDmhEUXai6oLm1sw0G/Pb1SwdVoEf2aL9rvv8Pbn
/7AWQ+4vofUweoxvg0fq4jC1f6Yw+N3O9ytjkTrfh6xTY/2B90YlgmyYkwiyjNKWVkfbnQXGqTCe
+fNh9++WzS+7BaU8hh0GANHG2U6nMhRUHHsfIHka6pbHJxFVtd6rmID08Mdd8B8f83/Kz+7h/7Ls
hr/9F37+6PTSI/1h/OXHvz13Cv/+1+05/+/v/PMz/rb77C7f1Ofw61/6p+fg9/79dfNv47d/+mED
cvO4PNrPfrl+Atcf//j9eIe3v/n/++C/ff7xW54X/fnXv3x0tkVq2PVTll37l78/dPjx17+Qm7jq
P/7x9//9wdsH+OtfTksvl3UYv/3vJ31+G8a//iXx/z0IOGUxIaB+8eSGUbnP2yMx//cgjnhEeRIm
kP7dipa268fir3+JQjwUI8Ebz/nvh4bO3h4K+b8TFrCQ4ZakSeAjH+C/39w/fT3/83X9W2vVQ1e2
44Bnkz/Inv/DlgRLEkcS88MQr4fQ3f/l+bl4bY0Mg6jYD33fziC1rghtFI23EzYIQOJF357GQAcu
87jafR0iPIixEodDZ7y9Q7LVyfVT86PRgXffyKF8IKJ+iguywtsS2RKbsTLkAHswB15cbMdzVdX9
TzOvpEnrnoictk30OU3NoFBFKW9r0Zo91+3CgAggwxfl9Gz6nZrDFwPXXSiUtSgfGLxLmnSA/eOY
Il00epMRFx/EcO9YTUmv03KIanjOT564bxUh6RDTtUgnZDqpDoYnZEi2tmkurCsWl3YjDV51WUWf
iHyXu8EVLbxNVXcIZj4DK2B9Ax8lv9qsA4sfVcHClJcBUggVG16RTTUcaOknb0nsfk5c9zYtJ8Rs
+jSIxrwOpd/mFoLAZwqc4+jDVrVD0o35QBh2nPdovNJwLu4RHMAyHi1BCQf2dh+N4/eyD6pUNiiY
sQCLHIVTuWVdmEZDXG0tq+78cFnSpJmQj6UmBA3Er6P3MRh1D/muh7q0se/wLPDyyso4TbQaM+vk
++DVFKZXZxLtZR9DWj760NWR6yL0u2bVmx4Fy7xAFWmshjQuEBEpbUnSoGVVNiewZWuNxOY1w7Gd
9d8d11lh49RAf4AUn675CnCepWufeDvs42eK0MYNRaFSt+rUx934xOD5/RKNsJQHaNcGSyrkuo9V
iKvoNhHU6E0MvrCflMciltGxbeUP50a4l4IADSsGminzTqoKI7N6NzSJB4+aUWbe4nQKt/82a5JP
cIHTMuwfLaqw/ZjQb1bzDMVuksYDpynoS1EWhgKJOWrZo5l748x/uVmQ46jxsAzTQiV74YN4WQiS
VZVyhygeaiQ3kMDu/WLwNi6G09Dcs3XJ6rUKPjSon0XqCRg5qdjHEnj0RhxltQt3VTDYA+dlDlHm
kEZ2LPOu6W2uFtJvqqDBgsD8pdgJqpLnwW/KzToFLI2j+oocRbUlw4QLZlz10RR+jANKj5lvKu/E
+8BuPSoYas6+DE+O2msZY5qHAy2BMQmmYZU3YnYEKva0aUN6dn30BDPA5S2kFNMFNx9K3qZ06Yat
oLE5UFGOSE3BLbYOSrxA1adeR3qlxSJ2rB+rnWxi/jQ1q03jhAKsUUnZP2g8stG1MwfkwYWgOqik
xjcy9V9gNIK0EqvyyG/bjCjSbGFKZ499RchPJiZ5qHyRgfBl910yyHu/8Oe8u/mxEXiegIRaV4/a
N/oYRN2aJY6H3zwYcOWenk9zQO4CS9t9PairkxB7G8YXTOZMfOa+kFvQOvZNiy2Ezf2Zdg2XkMb4
X9reQiOjzPCNwl6yamjW1CC7Es7yILTZavkF4tZxTye294TIDZeXGtF5uEvabpPUGtTHBiIL9XPw
ii4NpVmx+il2m2RMUdZ8qZbZz7TJseUsCKqe57Pj3SuclfO5TKr7pjJfZYiPo/rpOLjyiVhcSDkF
eaWnrGnnY7FgnmUxKWnuViYeZ1ddkKB7HCxgYVm8LE1HURI5cVkIGraqeC9nyRGfknSpavRLWU15
GDfHMW4/PWToIa22jOszn9d13yxmVzbYnPlU4137X+PYyFNly+oallk0Ib0CwTbwGid9lY++dxaq
IncTb4MTAp6HfIySTVN3O7HaMFf+OmS4W7HiYc48SXUeV73pvDJfAhgnghWtdrBrzF1Ss9xfGwcX
03avGgpOPiyj/XUu9r7/DPih3BPrr9gNymPYr2/a90zewhhoZ1SPhJSFvvmlfYWUerewRudxhIhm
ckuabfwi96K6PHntzXPBDl9rM3xdvNFkA/YWZH7IS5UELg0XNLdhGQ175+Q1VAtcL6Le3K9Mnrq6
RlJi32aSJ8mzLodXhQrpjtH+cfbfvO62IQq7G0awRf1kOc4+2wlE2JAkOXvwow57D8cMj+9B06ZZ
XQdtGlGZL3iRrY5tdYngpH9UBrcQr98DeDrhnjObXk8LMqb1+L4EqkmjhPxEBGn4DmvSOPU7ekAR
V2f+ML1xgsySqqbviSpg1SX8dLSt/6bjUx8N3v0cqwULuNBXSnaOt8d4/DnwGblttMVGWMbLZWZB
l/eVg1t3NRzYQOWODm4nfS5wtplLFEZQFVR5q7T4giDvL4zX1QEY+gwxbz3k1RSyV+G70zrUmK+X
8rVw3imeW4hGAExNi5lyYex0rK1220GbIBu6kn5R/Rw9hGOkHtae7JIIMW/CE8MmGpetW4I66+vx
zfgCGnmcedEOHfVhiuHDHTXj7cs7S7TYWcfdkgXl6kAIXPsy7ephj+w2sgdaMe6aIcnqsuV5UQp4
QvuVzYhUNUY0bJdo/drwwN21VXMNHfyi+yU8xcEw7oal+w4frXfLXW5uqaRTgShOyPXWbSH7CzDR
NAzCe7DJq1zWzbJFyiCGwEOUdZT8HDFGuCEAaaGXAgKAKcJrJXkV2yYdhSK5qMmjMRDLtcSDE3dl
vmhg9USOFs66hp07zYKnuA+CbTfLMiv6xuZdP/l3BLttFlck8+Y2uErftHfCzSV8eEeImkTc7tfZ
1y8mNOuuKCwIAgt8MsGeEwXbBwry2TVYNnqyPNMDAgMdIOMuKTexLZEdFK9gO8YSZvtu22o+HeNI
IY1h6FLu1eu+I2oXeDCDaxzdwusz9XqL3sQVKAcMdL/1FMFEX4rdDB51LTuYZtaw7o9G/1VTZBiT
wOyCLknrJSSwSsLJFCT6EkXls7Dw80QJdwYRDpdQWpOFEU0yf/IkSOUj7Atiji187rNhFeO+Xb1s
TGIYKPjjY1k0JB11C7zDNKAh9kkKot22iEQDg5x7kUio3SrUD4xjRl+XIgsH7MaN4eki1jqLBv+p
9+a7mNboOgm5BLID6aU1/E5LgTKr9l/h8Nek7czmtCd+s3fh0m4k6pGzjFE1WXYpoXFLSr5PwBY/
MIdiwdkFhH82PYsWR5Zy6n1CtX8YoPiGHQKmFkWwYauNTpKWBfTSDHFNAWwE4QUh+izyE54jJYa8
SngjZXPXv+Ce2SPqJ59UE+Skd9Vn5dNxW6Ih3tOoEsACLZZcGXy3rOuua2EewYeAgXjt2GZAhUV4
Astkhc2XsTTxnlCQuqzHgCNdwzIFf3PXyuJn51lY4qkAJ9nUnsfGHFbERrlIlDAtGf4oe5rMH71l
C3Sw35I5mYCdzAevUJ/xaseNLfg+WO27GoPkhP6yB93DBtuQz8U3BweZrZ1ism2brhdpoONpH8ON
T6baX9+HoIxSWsxiV8oQkUKjv9x5Kwq20WFZrUmLzCsTf4TwKdoZCsLiSkqGChL4UIUuFkvEk+MT
xmtg+oW8Xe7N1H+lRs0u13VD3iPaAZAtMaJNolo/lCSZ91W87lCAHUZinhhD7mO5eJsImq0nVUbT
Bnp0+sNWRZf1HW3vvJqv2SQhhqln2W0GLU1qoPLe04WssEU0wedYqdvUl/fDkcbdcZnIzyEJP8ja
2dxoeRqaOhfgR9OyEw+dbuD82g1sp3jY7Rv6M3Q4NYoofEgQPwF5VYJRhQI80HUv6tabxG1cpPXQ
jiku9rRtouB7Mag9l/N6RpG4Y6ipWVXbDFHlGJPV8an1fLIB+UBtTGPgv8Eg2ZrKS+yQy9uq8LPo
AVWjR9zPUdkf/MSLHjxL06J5mHhYnD2t9GZkTQUx8RhlQYH1T5drUobPFpf7TLmP//R74n/j5ZhG
zP4gcOV4gIcPMP0agdXV8L1PqusgwwtB4BbWOpkfBDNtyuMAh5fuyzxmLYoOWEtmYpGtTF0dzKeF
UHcMUcU8rIgMu5fttG7IKIsTlTzcVwy1vWadyYEa+RfryNY481NwmTWkPasVYeYJXE9k3aNSw3ku
LRIxIxjh3l4jRMpc0Z2dFe4tFImXNYU3PaNvjHC+ljxDI2t/lsyKZ9FJcqVT636EpW4yzhN3CbQf
WGwGcfNd9iK4K0Ro9aYFYwo2Z6VF5TXpt2KxZleJIPwo6dSfmnBmaVGhfJm09wh2SnBYy3rb9Q3f
SgvTy1D/jLWXwrFhQFwYvoI6aF4K30N6woRoOJjLf43ImllPrDlFqGHa9XObqkqLfOIWrMqmWg+h
TGADGa4pQWsCv5+lzFpdbcelbvaJDaa7utIHiwHxLZHSXuCjrreRi3UuzZyLCrtnKyzZs3L4GCP4
VrXE5gHH77OYlHum+rKWxGVjGGqT2sH553Uil6YrD0vthh0YHfGRSqnTQMgs4ANKE+TfSWbGnPbF
cNbcnpGTuE1ckPHQLUhgW7+264AEd4p0v3suan6MYrfRLoxeE1c90YirQ2TrEH2fIwenlu8KYUFw
ARraH7Xon6iZt8yEOKwrlko8lcugTD2vji5lhbw1fqjs3guWrKsPsdecy1YfFqRtfHMcwB4tyGvR
J/uwmC5oUddsbfrPXvHtPGCnhOcLGksAAe1K0nlGBhony8YRJu9qJuJT18kAsp3R5Lbtw6yth03R
2SIrzEoRp13M2eC385AGPkzorMrAZrjvxnbb4Go+6RgAigrivU2iNutWdWhjdfIpqhi30vko4GSY
9Z4vXmngQ5bq5m7ImFFk04X0xpMYw4d5ScKMTDI5hiPARBTO/FxZdJp1F5rdjeQ+sND9GFrIswyj
HQYsnDzxNkZh4G49QizByt06JLdspCbwGXRKPHEOa94MYHuzAXo13c0m0M9qtOOdv/RFn4XSldta
seIaCANnWhC6t+gmux38+5EDBuXJvu5WkduJJMgur5z9GBACA807Uhd0/a3xDBX5ICPcu4S5KRXj
9KT7NTlJEvcH6o8oUkJEKBVFt5GWNqdlqV9DOj2MME3JGruQsyJT/2SYvpvCAkUv7mHINWDnpmbQ
ODYec/xEJ3OcIDHPtE/XQz13euct3ZQBT6u2/pyYVDpSvogFHXfQdd7OQnD0I6pQ02x0k6RsDt9l
iFPVILomRRGAzpUUwWvcNCg3TVxr5EhwP53L9n0Wcsch72sTPaMItUcW9xINeUnQslukvg9et7XE
CsgBPXlU88xzGSGFwltV8rKY5bWYUag1DVIAYHnKcxri5ubWe581Thqlg+duGU8j+BA7C7J+tvRR
Gi+iOwcr7kyfxEefAdEB8a1Cy+/hfpqYt110XH4ZsKklvQlwrLbN2cofUxziMJJTi2F70h78yshc
M6AkpA6+IFMiyrGum1QmdE4BYS43S5SzG3AQFDDUzjwdIOaNxOjnx4rviBhqlG9Re9eR7m0o5LRd
ClCtCMyuUkZMuFsXfRfguAkqjiBZoPfYTfilA9E4G0r1fW4w6W8B5oKWi0KqYvXRG3iYlta26UrL
s3behxTto/CGT9vAX7GWz0xXxUvPaZ0T45GMxsqlYi2DR3+WD41P+UsyYdxOXeNuKJhKF+D4eTcX
3o+OeNUuSegXRPuQtFMMwnCfbWWVnEIVb9eF8BwV/ZIvUX1SDVcZ4jpR60j5RKbgXnU3Mx0YNNiB
XFGnFqkm1D/pOHkxA3DKuURbHMo7UZW5klGJgVzywFj8Zob5CnLgASf/xY4D5NTxlpou10G0H2Lc
yMHSpSwJMsi49ix2z6LpqyJlMbxFSeBfGULv8YGAgMGPGzooHBS4xQv0s1DEOTnLO25k8U3AplGg
JJ4xEWpK+RVxV0vuBpCfAa3I7RAOqMlGhcoiRtJds17JIL1voqmK87q0eYH/ORrns7wQ3gsBPvoJ
i+s1G6060hHP6HXRZiYMEVla/1DzTZBdk1wOCzqwaRtX8OrpbYNk8GkPQKb9jAoQ8Z2QBgaIjdw2
bbRtR699hp3WBFPnhN2Kz3JTcotTJAjHy0xnlpkyJDvF5metgFG2Qz+94iN2hy6M3oDx4t21MM5T
jDYZEt3anUA+0DaAA8Un6LfXFiBEVs84wNjkbW9XJDcADNIhAKAwrtOz0wCq/B7tQG3ZlHd2dkDm
AG3qEteoWNr7EN83EKrlGoQxgMFimHbIfd8hyeoHkJgCVlALy0M6ThuO1iajLQEM7Orp3WA7TLHb
QIkSHeKhvWLuB63RovfrwsxjUONb5kv0qpb5wRPAaqbSennhQrHrZ9/l8D1RV/gFBtfS3bbPttxF
TnzttDxbrF8Ys3tXK4rgxBC58Ahe63FklKdetRwcXAUyJ7yML3DBqBCduUAlDsxLtZuCTEe47m4o
busvniwYqEJ0AEjVAOcLAbZGlt/FvuvvXYuqfW0RiO7p73YVWdvZHeks264C52fAj65Z11Sr8h34
8Zc2nH9ii69TdFjm0rVTnoDG53SELFIWM8QF6fmxDaALLqUwWeGYwemlPZOVwFE2cDOd97S2494D
FlyCQo8Oc3EPRnWnaajGfJZOoZNw44ErDdKjO6q6PNKbT23UeQvkwH4DysWKqgibfYpx5XmsoahL
wjpntALXbljziZh3z4CVq+h8QEnrZbC0jI74hNNFoHumSCTI+kDcWiGXpPiAEp1Kd21GiKNmJKmh
Qjfuiye0PfFuPcpJ1KcuUfKCQhG5YF39pXCAEQukNOfwDmPPQ49l49XeXQ2ruO2wJvty4u+rgz1n
ENIddAkXw6Mp88x6WurgW8HGh2BZfnJUuXO5cnhwiKPBhCYtkL2dxYCff7aCPA49OY2ANGFfUGR0
FFujZJiGw8/IMp4LD9cV/fqQh4N/HaPgvludv134WMKWljSbqkYtNgWQXAy9OEW+ae4Z9Zp8MGH7
QyWYYgTLdZQw+YzdkvOKoGJfRqj+NS3qvPSjc+yEv1tkAJ/xEdtTVLcJ1D79Xc90tKP1iA3Oedgh
ho5m8JTdS+lnTHQrop1w2XGoIofB+dnIvo6s03etcSKrOgel9bxtGLDzGHXoU5x4+kEWkNQbgQZG
qcLeI+vy5Ef6BnShk6naG+oViFQqiwh3dhEoNecOIDnqKIsZTLOHD3+302I4tmxGLtwM5K7GzuTb
RxbfFySWGzL4ctsyY1LeVXMayfDBA2njxC1ft3EJBMS0bFOiLg68Yd4ELliPEUEhhqlGvPXw+/Ox
H7ZRaM8wQTygRwXKAulrG1afYR/DyzSoH3FeNgel5U53fV42zOwTKK9c+JIUgf8TuBok9CapwRiv
ys/Eel8FyqC0Bz3lAE98Hw4pxGYDrBBkXe4cbLE8KvUurMwBakaYL61Ts5s0O8zVfQWFd2i7uySG
OpMCYx9Hn6SehLJZkbLd6aKS+UjKc7827T12cYlpG6y8AjqJOwrwb09aWfo7vvSIXezf2iqQRwsQ
B8twDr9odPBQHFSnuIshsjMrUnIN5hDjaO7QXnzETfgkSwzUcFmfpjjJUaSRtshrWWHeXIzjtSDj
lGGYBlLqonOR9H1WFAXy01DYFJ1DSWUr8U2NS7xZ9DRvDMdCC0gw7gkvscu5uX+xc9MAF3ORefIX
a58xQr3Tlb0PxpJ9or28GrWSsx1dqS7UjANKOVpU30qQFTuUTvNtmrl08g5W9uK6aEhSUGmCsSfo
ik0K7gXI71r6nbiNCoxqvOskzQMb/I8I7oybuVIKYP+0x6SgSycTPWnRw9OFrdg+7Y7CorRNO0a/
eZF/YSLIfHKXtH4eqcQ7zKZBd9JDgpdN4KajT5q/w8Bh3Yh5fQvWdtmNvboCnMVeYIHhlhOwsMJc
CaKhtlqpB950e7B8UuHgsZCMib+pdbjn9Zey0jmQsSv2RC8bzDLBd0Q+twHunbmam6wm07QJkvFH
CQdY9Hph/ULjCA3rVG0nW+f+GIC7HqhHtH2Z6AksD7TENMGrHuqK2lx709NUw7ostBIRpGo7T93e
04RnPp/uF/RAaH2DrGtql62VwNRDrh8JyrajbD7I2Mst9kGqs2Z2GJ74+rIMYNl6nvIuy0i301qe
wWTl+8hhmBBBYA6HyonatLJTgoxpL8zhznMp/anfdXOEPy9GOOoKztMGRVSqsMspai4iGV59H8Ad
WSjNvCF5th3mj0sUNymryuWxHOJ6VyoBp0KO2JFinbOeRPzFR1Qy/FllnNXhtO3Yg7b9EVmGjyMm
vimOnGAzAN676eGSbLGMoP9X51rwi04CyMSBaxcQiq9oiPQk82iwIofNap0W/ronLhzzRBPEi/Zi
QGggIKq1WIEkIHUvxegkfBJ+EOfzyI+FXHCzM5UBYizzOiJndPcpgoTjfYweBvuNtWkiF3IXtgjj
hq1s6s+oUJoWM5GYb4XtRJRzxLQcoJpvUAJZM8B32Ba7DkUiIneYC7Y9bJ72sKgjh1ag0MH4CRGa
C4p6mRPV1A9ISPXyBLahXzCAPcHrYRuDNzuw6gFH5n5IWIJFoua7zsqlBlwCLiq8Ewbc/ovn79CL
4ONGSAFtff01oDZ4olK9TaDZP1B/LnWuomRApklfSbgIEbor+eRSWCYnFWLm4LcA9iky46vyvghY
cPMHH/NqjoIH4fTy3iMx/tughX9KPPUCxFbnKFERg+ux8oT0mgKzJ1fk01pc62gGrTAW3wIPoQ8o
Tlz7hm824xVqFNoWm8pNCm8BE9rSfqlwtLmgAp1uASKjYDjQsjuYK2EkYI9eTDEHuqmhhhb4qJvv
tWiuyzDrq0EAcMYV2qVx3nU1QIiGgnCwppVffY1xLvnN9NCs883xqq4zO84mW5z8sOE3GxuMlct6
kmnIK0w3P2h0mVFOTZRtzYLIeA10oKrCo+r5uudkKNPCTOcEJgW6PJY12xbhcKaVPkEosVELgx0q
EK5r2QU/EmLcGdLEOv/jLdfLD77CYDEa8qZHf7p2PXYk6x6EaAps5VOmV51OXvGhXfcq4327TDsQ
wHD6o3NVJPgquClyzd1hXboOJR9xfNvgMmD80KLPI0AA+YQBhe+NWR15B153Zgfi2JRJJLbmYB18
VZ679kYjpjZCHMD8riLE8JZg0vS6RgpQu3Er4gadSI6RsMgLXcMj1bgebhHhqQ8x5OjMvV4xavwD
alU6AVrJ6UNkKMZNtlIbRDN4OQtiHx5mBlsrL8NUlYl9WVrH8xg+4/hZtC/OL8dMUK/IAnjHlnQ8
z7bdJ3Hz4Wj4qMdqzSrTeqcW+lHh1Qk6+6HHi03zkrm4PI4rwERm+j5tihYFJzK4Kxpg16kkbFb4
uEngYna2pmNnBhnfxofZMwGbtQRY5zXrD/hn9vnQy36L6E33vLoCEt+47/hhMOCIpnx2yaHsTfga
BTOYFEs8yZ0kgXee/phGNLSJq6xnC740RPqprxUBX2W2q8RZ28WXPgLJY1cSWKkbdQt7LdnjIlh7
rgZAitsqRms9hyFWbReMl5aOxZ20sffAp2D42lSM3vfdzH/Awkwn6Tq7+g5gg78Va4KRxWJgNZnq
usP7MrBSx/BRIDikCE9DKeB91M4ieh4m2u3INDPMflm9YYsGbYc2K4YkS7xbEL7+I4pXl4WCAcUx
EADsuipM0Jbywu1sObmLDZt552PZbUlYxveNbsM3Gdzmtr7TF0YjVDaspx/zXN7NIZk+ANrW2SKK
LQQkj8rXezOTC+1MdYerpe/GtgvffbL4D+s02u0Itu6mA/8QiLdEy+SpTCCCDWznGmbmyzim1Cz0
GiaW/FAx9SHhQdyNXsSCYm/YJbEC2o/m9k408StsAV7AGAgwRhXbqHRma6Ip+q6j7sD8s8/n8xIJ
zDMYqW4GKagi2AOd1VPrza+TCoJ0pgXbzRpFPwcxGgPW+CoaQI4V/qnTcWr8n6108r6tDD7kNIs7
3k/1ZfGTDWs4B0g6g22DECqLwhpRmTqRLh9m7/8wdx7LcSvZun6hRgdMwk3LGxaLRSOSmiAoUUq4
hMuEffr71e2OG9EdcQdndiZ7oC1DFoHMtX6bZas2y4kb0no9WoNez6TSwZKksA6tk6MyCdhESjWd
c2c+2y7eT5ih+KmWeuPXXF2elW6zery/VhrOF+3Wt3DpTGL3Rx/jIjTgItjkcJU/M5d1diBKhT1O
m61b5N4tmsEbsm5Ra+JCD30mB9A5q7mThsERuD7aInVwGP2j0HlNKSJbzV3DF815DBvgYj+DjYuy
P2mrzXXWjmMOY1ODclddDnDzr7Ha3+gyFZ+DPw2oQhq4A1/8HtS9us5Xh+gOtaTLIE9BaFUbyDX2
YTsqT6OBCKMzWj4ok44npGnWcSjm6L3thn5b+S00dThbp6II1c32osWshbJmyuN5w2EDqjtmPK8W
zcQsl2BeZzM7DkLRrppXQe9Wv2XRqG1vtcM5HPWya9yMsr/KE2enGbJtpGf7fVn8b66ln6EXH1tS
lR5AH7jmW88KvuZMRueurCoutLm6AO4F8Jtl9mBRmnDph3Z6qYGj+fHGFkiDcN6s0W2TDeDs8DD0
Tf2dz7M+OGGkPPaBwHArd2e59Jw2lZXXl8YL1WpIkv47N2nx4gd9/0FPjJ9uBFL/hYwICV7vjgRG
bGSThK+TG4yHrO+yA3BVvgmlea7Ksbs5gXDOLS/+cXLm+mg4ls8VAYsPcSYQG/l+UuxoypsuhV1Z
36lGq9UVvfxlZxE1I24zwunZk8f1azDnzGMyPVep227GfFHDttRTck1F5e6UVUBNFFGJa1RzjSEX
YdEqr07GT940F5fhectyHf4Y6ONgCgyz41gA0KggaW5d06JgCdC7iLB1XmZHpUffKANFxX6zmoKl
uVYAJ4e+nBd0YcNINqUnv0o6vNaZU6GWK8bm6OeifEd/166F6WK+Zv9bW1m39pu2udiO050dmlve
RNmP4SaSGGjCPr0izCKjHv1PDdcZyuFYSTP+CrHNvTrILC91PY9rWV8QrfHzdmxrnSxe+bTE2fDZ
GfroDXm+yaqLPNg2D+EOIIOdDh+ZjuiyIuWuWDtOCpxc9X9Tf+4fk3KxtwC40zbvEMv5KsifXeEN
K69UCESmIb8Npc8aaQqVH/LeYdeXY5Hc3JFjSNu81nZeOQ+8W3qzRHa4orCZ6SUOxNHrDSHyZBPw
09JTxFcfy0/LhPOlikMkYeAjRFZ02dFOu2VHSHu3Xqaq37m+6M/R2FkMgyklvkPC91zqfNNa4XRr
Mvq1rTZTN/6m4sxWF/zyg7EjssHKSAwhX895QyGQgzgq4V/TKHhKQ/0uiDdepyhtNziWM4abKD6k
vRM92yBl3d6y3eKaLvFwUfm8/DSqh+4tFvXpR8nfaSmDm+8F7iZNK+vqS6SQTmLlR0IJ1WODhQgU
rJPrwQ6A/kJTPyhWilXtKbnN8jpBJFekT15U+qiPmvSwJG4IftCrW5JY036UKt/lTgV5sNTho1Pq
7Fz6ho7XNjHbXHtruqmRu/Vz+qCdiEdqol4ogDPj3Crg8LRwP+JCyGubNeNP6U+AgnOL9afTJv41
JFPyoqTbvY1yKDd128a/Zeb7f4uyHG6TNydX7U/tSBJGUB4gFOJmxcMeH4D+77MQ5di3ji8720RV
U36rZch+WPBzmBXvYsK4Kx4t7Bd5bMdrqyjDr7yf6vV9n9kmXRtRRebU04Pn0MmhkOF8M5g0V/Kg
i7VWHb9mN8FutDjqY8dyXxd/yOwVxiLRrfopcFxEuAitWGmb6JIttTjUrjdupDeYv5VwxG62aw4T
YoUbTkC+hDCVqNSrLLviSwo2VUZabeKW4KMOur0Sze2V3TXNDhYgFC0Qbh8+U84zIK53zS43cQi6
RhfcKqsBFIe0rprTEBiOa6E9h+2/Nt8mGloCHF0OtEZAeQ6A4MeFNppNLFHnLXFxV8q1NutwH56a
0G92ZurkcY6X/kEMSY7wtfcHuDqSWa2xsT+SJp63kGYwb/rm0RaEjiKhhUHJjcymWxu9OLMnr36R
L69z4OsHnY5luja+uMvwKnWbS4Fsc6iccw7RsDUNYjxhAc1nTmntajnqszOM6VOVeR7eTOa6wY5c
4LSqPRRl1xiCI3x5Vj7IPGyytUELR7hhX4/vmTsFq2aMCfKTI4KnzK6+vTyIbvMcqt9TgxB8HZLG
tSwCHEUr+zv3RxfiVSzj3kc4vIOdY2or4XsYjojCWXmZVf12h8Da+NCzGxF4aFT8ofzwdGYuo614
akX8AQCAWgZJoWzco539rsdgXXvoomailP/mrav2fad5ctug1as6iNsbgEex7zh9d1XrNz+ccgge
8+SJjJQRXNZrXgirRXoIS2y/5ZDLCwrlfP6arAmQUoM2BkHi2ziKk+yP8lzN+O74y0uGaHNdzGr6
bjx0CU6YE0XMiP8M+wM2vNQVQqvaes96ztwymVP0JeWA2FQzbkZe8HhvGNz0sdX/mf3EvXNb9zbn
pi3tg601vFndod+xoXJ4+NMQVQJaXXRUob2cKP8wvxwrWp6lFQW73puwVkvDZxp3qtm4lvQ3MvL6
bTmPjD0qmbYj8rQAls3wmA6T4A6xOhae/DZNGMo9u32eMyZeNEE53xw6us2StR5DoxfM5zHNWana
cZH1RtYzyCePQboC7utfKAQRalWP2r9FFuSY7ub+zXJN8CYyU+yHpYGD9VNc+vPUlMuKnowDanV9
Ek1X/e4F42UwG8VeqPt95S4Fx38bv3WqD76thEk3aee9VafOtuQv3Mh+0mdmOCT8lnbkKrCAftgE
0me78K2tVIAuaZi5rMczj6uK/A/0SfKBhaN+dspFAW/m96FyUsvKIpvrJqPCutVdRgZyiARPlnX5
TKbWz0gjp50XRrdQWuWWNzxe10k9QZeY7CFfnPClFnf6srPvZL1uAqRY6NzZl3J/55Vj/iF1cHLG
uruwi+QPfmMFn0PTUJtamOwPIq5JoPqS5jhP4fySd46FWtg4Luw6KOdTXqFrQgxgPZRlUgKGezo/
ZJmpH8Hnl69WpdmbT47IlWORNJk6CJxfTuzGv/0y0r8QyszHZQiDfQ9b9JvXrvsoDCtT0VcJ7tZl
Sc9Jl37quvR30APuJRyCmbHDmP5JcbO/q8I3z1OlC1SfxDfD1vtXFD3LmhJj5yis3Obcc35NXq+w
/Y79uAlNxbE48cmtmyjyfHS1qX+N4344j6FAF53xa3EXBa+L6IJnlRRTt/LCqqb2rAFRsjKHl87n
EVktcVxe86TUsOQdfEkERv0aFJxlmx64kg3FvYu9pqmzDIlnnbZ3RWLkmRJKtUadaCUXV1n5emQl
SA9zN2nrsUo5wYZZ2Ls6Z8u206Lvd6KTxYcliFYgl6m94SEMn6asRPoWWyySK6tWzitORj2uAugE
3OYJyT0s0FuvD+WLnfTR1ridOFHbpN8SxDdnvC/9imgk8wFuXCDk6tEUe8gxN1U7gbRiTXnxssJZ
RUTJEljRTeACYbZvR/USuebq+lZy7seMgOAoWc70Pav3ZvGTdWpq/hOCCeqcHvORagoEA4YMZNiS
rz5v+3pt5uhO17v5obMpb3emLN/VFUKsAojntfRFusZBvWyovaZAwEr8q2Os7FihDz7PGX/1nBKC
0y8Ir1MSStZLmLIGLuhVFQiSNb1KZuZz41gWKTWe+yZiejmxT6gnGbXJQ9/E9cvc+uq7HjAerZQ9
ZBeSQWB1NWKhrYiq4M42CeRNi7R/eqiRrqpLZtQc0bzH8Offckf0ZPJl9s9cj8ODEIoLb+7tK/5L
udadpa5ebKqntpvydy+XZqfR0TzElcquI3PECaYegNntSmvlsZxxRUCgy8jOtmABEdHnfniNx3Da
5LMrX1sGqfemAayevSB5GGQz7/I2iL7LzM8/BfLiP2MVDSuJ2GYdLB69RFQW7aht5WEvpQoevVmH
P4Ou5NkXFCis2zmLc6QsNQNZHqZvmVRExXcJELA1IsadfV2tIRi8I+Bv8mnHeXmTXjTtG/pePsi+
UpuqDpdfsvVq9AvCnHNrDA+6uuuqxCJnUOTBXvUWmCE5djykvpX/VihTX/2o7B+GxulOc+01p6xa
uPE9LjxrsrDThI7YYNmYUMVXzZpNz/wZ0yk/j6LPf48D5t+p6ND7CJ8AIoaTjKNdx2mxXbyc3brn
VPmF99rnd7gOFoAYcLCRavyi6yj77rKC1qBpOujRNyuCP+vf6M/1uejz4phkYaBR8fH+cZtGdrsy
8ZB+RW097NOYkqxYR/UONM6cIpCjNacqZDQv5UXjcFlXBgVjEUweQTbx8JPJPf0TI2B8cxG6pntL
xf7JjmQ4r+IWUuFuP4rR7in5KvMRqt44VnzwiHTYzCH/oheKCA5wnPbs4/VlcvHVTN0ysp/2AR6a
IKzZfvyjNRedy6W1mC17R/jitDl0Ha4y6Y3Ol3Zj8aNxAnOYeodq0iBLX52sZtOftA8iWYDDtHWK
uKyRAx9oL6ansA6D70kQI7+peGT34zSPLAnJiUPehSd3k2uGuPGvFdH6lhknLWETR4xEbZvxQDvT
QtSjiob0O/MrcfDqIdq5SJ3hW+IKS69s1j7vDdN0HEynlreS6aZXxZEyw/4McDKf/K4dfiexm7xR
4Eqvq4hh5KYwar8JBQ53fooCzZ06PgF7dp6XcgILce94bzd11394KnUIEXfjvZASjphUo4daIGyE
onJ/2UFrfw7Knw9DPY0UGbn5eyPH6aOmnaVYdTYKjYfJ7ZvjSATGdjQZDQux8nALiHgTtgiQ8dGQ
6dOORKsyQ2197sls3VWN98tjiHqosDocc/AlufoHBHXc1XYqD30SdwfVeOZvviC1QcTMUalqgWqu
sdCVOGO/dW0HVVafLFSaTNUaCMXaV6nUR40me9Nol5jJfvlDPmL9GMQV2sxRjXA3fRUw90WOB4cq
VPnaQ3qW2wLqAUtgBR2sjGhgeeF43FXCWPRg+315mAtLPHTjfXEuivFUyrk65AZfdN5JmBbyRbL3
JWwgKnkOoaeYj26MFJfIZCRQzaP77Jui+JEZxMfbJoRRnzxki7nX9g+qRVQfIRbbDBVvhzYye1GT
9RGUzI6mK91TGNvpqc46/TYt6YQzQ4kboYbRqepEvQltM+3yfE5v//DMwP4twuygF6dYe60V7xo/
jHZeADKVNWh5c+eNywnW3dztDCbJEGt1/sJaYbXmN0ky2aZ0ClwRXqOWeSUrnrQwdLufHA3Vlh1l
2eED9jb9rNxm9Y8M2cxU22Owz5lp9nmaIuPQ7LX/MDoNotQr08OEmO4pT1AOWwGp8Y7Ix33GDrLv
8QT9y3X/b9/vfxha/5+X+L/9xpfsN8aj+q/5bzfxfxiQr82f6sV0f/6Yy1fz37/zf6Pv+J5j+f/3
HV/qSqJx+PoPq/L9j/zLdew48T9jz3XxmNqAPj4u4X+7jqPwn6GgI4//i9s3tgPc4f92HfvuP2FA
/ZgKLlRUUYhDn+v3//qRnX/6kQ0eTHp8jDOQgML/gemYc/w/wxhC/nWbIg5BeoHPV+H+d7JBYqza
dexQXVKRumsZChju9dThglq3dqHHiwalyuCCG2xu/Q8OeXdirynSelrpiOfoLa/j0f4TpFiwrgEG
g3ndB/P4y20dFX4VcVLbhyJXIvgqGj0i/2u9ARWD1Mty0tXc9E9lTl/0rogF3IzbcVZbpkz2rGo2
C9KcGjCtpukc54l6KPyWhbfQUDINVvZaat9b5z7v1avGEjY+Bcat1IMVi/J5II3QPobpgj5FIhS+
GVWKH0VVEthAx1Rev8O737GAaOr1wWKKEzkRs2rU8JDcis6qQoGZXRzZUUgVMEHskimegYjLKZh4
d6c+ly+LFqG8d1W10Tdi8ujBJSJyWo+l13urZGBqL5N0VPTdOSUC9oqZ4aJL1ddn8Kba68Am7Lk4
LKMXBmcuBZx3XV4r86FQ5IePMqWM/Oh2WBYO0mlc/V3EIC1HYCKwZKsfy5+UWJmBKBJaJp2aHpR1
VLO8vS0h6LtiFGzW2H7m34FALk6HybR3lLlD6LkrXkfbQF4AGloYYpHMtKnEBsSI2GSsgFNRues8
GS3kJH4irT9Z1gyMa5SIMPwUhvlEKo0NAzeY20CkZRG8nY66Nt4tOl8eMVgx6CuPNPmHYBjzIVtP
qZPZW6zsMzaqYkbAnwDfBzm4zNINHWP2UiebSfOV3pQXNMlJQMIMm6J1rUOIeHHrjXX4zJNsLbui
lJSuuuGESmI7Y+7qXxR+13nfR2GGEABBVd09+RH426PxQS55WMzQ4AdMPdULZxUzVLL76kiP5rGM
lFO8tx4t7TRJU1SziUTgRocoDVI6ChJi16JvZs1CHMcYWSlBwEOB4WsYZ6TTTu4k/S6wlB/iDpjN
+KxMZB4WACLxCRTWe+9gUkW6HSr2cnc3wB23wcpzmEDImaXa4U2MvV2cak0KG2hSiBcZF0SijnIi
IfQpdJQHE1KgzBi3NdNB26wq6Uw/hZciiV0aKnRf0Iza9WFm1NbbOJAJQOG95IcVbpnCQ0wCFzD+
JO6iGh+ShyB2QL0DzBOMzDDlgyxI5+ss56OL+ora5B58uV07fOeEwbGfx/zI3VLkFzvslknRNyph
mjZu4DTpKbDz0QpWpgEpgsnwBZ7sjcQNgcywLHot7qAUYh6Yvxp/zHs82Fza8PpFNv8J06n2f5mQ
3mHOiBqWywG0KXIUMXY7+OYO+jb+jyZaiHbAYk5rFmUoRZCElzRyQital3Hi1kh2sCuaU9a7SMVO
vRUGCmqonJT/Qoss+wGjYuf9bLx56ugY0SZah7b2gleMgi1rh2PQWRkVD+UbCi8Gu7gCP9tCuadm
DRWVPCc2ik5mdxaYAzTK0pEyJNBOxm6Bmzad/aw4QSOF8RM4j+azz6PmW05EL9pmFhYe6RTOs29y
S2CMXYp2g3xEvCqrinh7qiyvdllmowSfQ515H0FUM+ZilOm4t2fogI8xpg5iUww2W8uYNPNHkFk9
q++U2e1rW4MgborCQxPLLis+VA1ADSM7HUWRxt05KVT/oImbvsyeLpaHEf3UqsvbEcedzKS/D+rB
MfRKQIUg0oPheV6yof5opVwePdItwNtbtP5go1cd16RUZkthX4XKFsm6C0xN6/YUrBnm2U+bpt4t
dWZ9ysUynwWixyOTixevsN2HHgZgdkRbFTMiPv4sbvko34hY45sdneGIEmNgZmySa7vEqA60GuSP
aA7lptClExySWbfbbFqK2+iM6k/Bqv+BUYe8QuWLudn1Vj35x37pJrkFZIi8q8ZZ0axFepflzPOI
3Uv1nX8ROM5+FeCXH8VE+s661628uNlUzC+u1atL4EgN9dXOWFmggpGRUb48XxLdFwlKrwy/+TFC
8l2diiaxgkti2X19DRhCX2rwJBqGR2yPruV7z7MHs564WHH6tOimLQSAoq+yVncVjFUGT7izXwtM
MB0K+vDVlsbBw5kom8cvlcA6d8XDiEnV0m/StdisAphm8z4T9PtD+kPXb/kecJPEqA/WUorm0jbO
TDbe3B5HEh+ukh1vA8OIMVI66fNEGdSpzHr50NYu548Y6nMrqi55ocrWOs/wCw4YIR/IfXsf160a
yuOYkIi71xbLwwpQazmTc2B92oi1H/pexE8IKIOTLk10Gcd0PnUFhZ+pLvOrcngmIxPCyuOU7s6R
tqH8Wq3fhrmfEGPM1iVa7gqR0XfPgTAvWnQuD5lbUKc+R85mxmSM041LbAsjavMsy2410uD8HVjN
IcsZbRcti1sX6vylGHPqZZrcHIVnYerqO4T8tZ1EH6Cg5acLyr21I8Gzg9/zlCCX+MRJ7yFyvmvF
pnI+J+OAn9Qay6MouUDGUGanKKTsEL28AIt17ZL6p7KvN3PWkQuYDeFzAHp1N6zgxB7DJVjprkfF
EfacG3d51JfII2AwgUSCAIzOQgPZoPFLSjt+seslv9pTk69o3YzOELHtoa9m8p/MgubQGtivVBLs
ijCP8RSWPJa963zhfeAwQLr5ksRoyuH5i/jDlaw63OnOY+iCHrQF05MwC1xF7cWPSZtGXzKY/8BZ
4b9JTHgzUoh972T9mR3aOaShHd86Oy6ek8xP14vwEX4PKOiug1erxzK7S5Oq8qnNBMQ7oyZ5gqwx
SKITLBpDdeqrMD4MRVqdOYytjSeJ1hhqwMN5lhBiWD6QP/iYKVB2Rsi8YZCmcEDKjWl8XdiaLVeo
EFVaot7dAmVjzGPJcdmt+ZiKJ1E5zbZRPsLhWoh3uZjq/oGipdZ9265t13mtCeydJ1Hy2sDqbuoq
qi5BzEhq+mWfO0258Vrxiangd5rM9l5CmuzwXlIRS0bJqu16B7Wu/G0Gk79GnTPsMq5VhKh5yXk7
o1CEyl/LtD2VJrMfGoTnfeypp3kZs6MO9d3ekD+GnjIHqkhC6NykIbR4rB/EPb2cDxCW2mlbmT3x
TIBU0eERl/sQPbL3VJPP8yj6RP4RYZz/9Oq+fg5V2G7JVK4PNNzPD3ky4WD0uS0mDruIWBhVp+ob
91z3gxq0dm/7IubDt5+qnhd5n08aeDSz1hUnzcbgDAmQLR6IVEQaoiiAVMsYrlUVq58eKZfBpiZt
YQRCETnYJB6I1WSEueEPSh+8JPDP9dLPOy5rucu7hXSZtuyg/9MUyWaTdvGZNXQ5VjE4xFgFb8y9
+RMREza3V8+C6k0JY6BuxXxWTe9uXTPUFzEvIFk5T+waMQZzOKoK79EY1vthylCf1xRJyjH9izfe
7BfP4d6BQ/NfTK6xfiNzsb56YTtnkO/+sfNI7Vy3S9PvuF+XdRgU9W+cohjRI+xQJUbVNx7raN0R
qMNECskPGBBvkKYkrENwWSOBDY8E/ejtMiG/NxiRL7XP7OYzDqGeEvIPRvIURWGcw767AY53tpZ9
2tydSsHAVAj8gkAMOq9L+3Q3pll01k2RvQ96HJmw42RXB14FguYcOiisTVgJjcPbSnaxnDUsjZeT
0YpHcaPNmLCBsFisLDfwf8qhTXATFv15Fpwx0zC4n1HpDkdbV9wdQaU20g2rv6mxH4tczLuAi+Wi
KiId0rCbz67o1S7CKHV2lvZqhOM8N4QHHARp60cVL9EHWeRvoP7RLkIcuCDaIlsdVQJkmoUBjdHr
KD38/7YdIyWLSe4IaN17SZGs7WOkHC+OaD/6QvmrxWWy7zX6IUtRzd1MVc772FUbjdB9xa7VPUuZ
lwe/xfEIZcKyUOb6sW1VxIc0JvMG91m9Hqf47oAK7K0ryUzQjULPm6jpox/NzzZOyzP8fYCoVwW8
5NWnoQ+XqXBBYl/WaJIjb8SWjDfY3hhvaRDlDdGDmZRzTrPs2QwOmuGmTgJq/HiI3dx9KeKoea0y
YDDZiOKD4/dnFfrtnqD+CbqK2cZyIuxO3bgOTOTt+kB/8YDNB5vpcAtYWz/PREyQNMRn3VGfQxpD
Ujw5sYJHGCp1EX0qNgwDHTkTzYsI/QguXoAxGjWs7e6+/6LZ/Et98N2CP6W7GS5hbc+VwKSswdZw
ST6HIFcD8/CKkDGQMUnYzLkqS+tgcm85zMs0b/Xc+KwcLigUAqnkcRyroVw7Kk920eL3J4hdDFzd
QrZKiTI5XPX3vC3fUD2IleMSNWNxrDSOX6+M2xe2fGctGTPuj/WoWI28msyO+ebljbyRc2G9GMxj
+8WK47Oxdclv9jAlWpyl6zLp3qB/46+4H5sbBj2GADGyIseLQugw+9anIa1+l5fkVmjbpC9NiABv
UmX/IvT8W4sY65HbFBD0sq37VZ0Rz+rLEYS96ewC60pd3PhN03O5NOGBwzU/Lsg931h2h885Qo5I
KoB/LkTjbStLqiuwWQ7izxBS9oiyOR3UXldT/xiOVX328uldsBe8x3WW/ozcsgBGdkh6AE5cD1wx
Wxno8rR4i7jR+PRaO+bmUCG8God8OtNB137R2LWcuGb6g0Nr82fWV+QKZXFzlcC8PxpelndcuMQX
xR1TXZr2/Znh4EdbO84283WJjIZjlySK4StIGQgiQmIk1t7LEIphX8+BPAfLVB8q+KJ1FaXFyQvD
eUvZ9g1Hgtghnyt2E3ajnUwgLLVXBx9sKNNlGpyA9CTtdXvDOXxqSNa5mLR7XWIs/4tPtFUltb3O
prxeU5V9ngJQWRqS5bEvKNwc6z7aJGWCZ4GIw01cOY+Do5NtGi5vjYcHzFSSnEgXOCHrzJUDe/yz
0KzDKiGb6h4+ER29Bqi4EQQJCaiuIy1hTwi5nH3oiuEHoRsKevN+qQQxlFMCF4W8uN0nqqpfSaq8
5Z5x1mnlyqN7pz7TDgeXF3lqlzVuTCBWgqjf6VpIdvZ6y7b7py682+Ly3M9Y0WY8p6nTBRAq5H8c
IxLp9nPskUrn31/ZhtfYsb8Ix5EHVJHkpPGTwF07BAdUNd1hCQtvU7aCtpgUfyb3eX+m0We+LXGY
3ZKo6M6ttbB7Ol7HoJH6xAJVFeXcyHx9r2kZPN1X/x73Edv9KXNIRtG13b/C0JVEbWXW66K1erbt
qd/QLZdg9WjFz7FAKoh8qN1kVWKdLSLNCBqxg+yAQkhedZkMezxi393iwFNb1bx1/CZcuay7f4oQ
yQoioiKBkg3iU6nQqq0yhrZNjdpnC2iJJZ938SwWPTJt9uLDjZbmq1yI9tpFII0bcBu9n6nEfuo6
ijA4dgfcxmGBF5rTUh5Conq2EuDzlx0uRHtNlJBUfhUw3phhE2QjiUhQOMPJZohe00+Ub+yZBBVW
1+pU2ron+6lrSIcbgyedts4e3WqH08FPfnAlJ1vLC4qv3CPCKFlGSDZIXmb5Oj/b0eQcBpvYBisj
eqaNvKpmTE4J8mgMCyNBhw8pxpYzQQz2HjSLfHLY2tPo5JdmJoWkMkFyjaGyVsRgUQ9vy3L54weF
na2zhM9XL3BgLR1rYCkYfJccraQDYrdqTKyeKD1B4dunPdGMSDk2ged/dWmDKWmMs107NezQ9UIs
nINicp+heP+YUQFfbET3B7dDgTjkrXnypyq7zHPFmzpVWHyqudrhxRPMzf7wcxbpHK+cOsQoZ6L5
OoWL+w4xQpSQm9avImNNhCkqu0sZ0suTQMRe29mb91wg7srpB/WNdwwzn1HK27R6KT6ryJqedR59
J6G7PKhpufdZAsus8Nv0+1DJCH/z3OBpyvzVfb2/BGjRNnNMuJ1VqXEbIKXpwHNGokZwe0bb3LOs
G5gpOBgC1hsCwuwlJVdhBers720CLx5NWgXEyZBfRiASsReTlvZt7BZzttBtPKf9Mj3ERYCNKURf
NbYht3M8CMYfiRHDYAzexfnYrAP29h3tuzGh73WyivM8+NmZyWx0HnY7tyB5qE9aj5vPRQq2Ciqn
YD8dkg3ofL8vIjO+OVnB7SE9z4KBinATdX2a3AKLVd0y6UIiQXyHOQs/RjSjPSv6ri3Ovzu2CzYB
oBMckTKIdDMmoK5zX+N68WwPesmnXDGYuLqA4af2oKMpmzDgAcNFuV3uXclau7jKHGWeSpajlNDq
/8PemSxXimRb9F/enDJwHAemt2/VXkmhmGBSKETfg9N8/VtklVllpdmrspq/WeYg80roAsf32Xvt
vI/n3eTq9lPlapmfWY9+GNhfb+xyMGXyphlecPSCMYTytFfTmJ1ry2Tyc6AVr2QzMkXXCvEnGB2T
SSGvEjo8p48hzAT0FuZNMUkmShw8z17PMi6Xc/a7NDr9ZcaLCXByrZ9h3BnLXaMfpar8i+Ymtji4
LwAxFTmvYclJPQGfc2/Wrr6SewuPShnI471EMLbMFu4iftp90kfNDi9PsyrK9tHLShfXCKfJFPP4
ylYlTKtA/MQtHK+rmKFDw+p8azVky7jFkZFTGbzu6vmSSpPziQ3wqavsrzRJhgOj7W8v7i9GAkEE
1eiX1/R3+EzTjF19Yz3MdiVXibLqlUgHgGJJuiR853SD6ixOqZqbneL7uGIuIOQ29WodcDHi3nul
E/LQj7xcmVmqRzD6JxaNvCgIhIqKJR7D602rYlNM4yfN3fiAcPmS1Hbec+z6YZSmiBWexQSSVDsh
RX4/WRXFfJIrzhhRL1EbNInJ7p7hLwQRkVgvI06eiutApGVngC45+SrlXEXq4bvLrOxtTmKyozw0
lY0sHvWIOqToY7xuccyxv7AbdzU51geEi2LHwdzZ89h+Jr8HZlPh+kNMu85dzRxotibxyDZ9jDXm
vXTqPL7J5o+mCMfXOiI+15hKLYJ5tFbstFeNMccPzRBVlxBf+RV+gtrWlnxCQ3+pQ8vaVYbx4hAC
JBJYXx0C/xvup3jjx6P3YMB6gD8x3iHbUL4sOYuOvb6mbpvBveGB2LvVCEgJRcEJC45BAXCCKuRE
Koi3reQ46G03ZvmTl6TeT8vC9jWAydkWZdkex3RsccEskIxAEFwF2+Ae7bZ4xkuszvOUtkezqYed
5LB3COYSi3eOQYeVif+goFWelZtT8hWl7n3hgKBjwmqfWD8bILiS4amU3JTDTJIokmH3GiRYZzkK
ZW8DOU1geSlGgdwCuTlQM2Kvg5jU8Co2uIlrIdqDOeXJaqyCYZ9ULf72PiR5Fkfyp2chsJaTwwd2
tJLWVmF8tkgCj+Qlmg3FAxkfg4xWmlX7EMp8hvY2JVcvcIZbaBE0oppO3bVE6FHRJmXvDADry/M8
OoS1nzwMHki6vKuaQ8Lx+MYiimw2gt2ps1lUg68ZVizQnCOcq+QalOllUG24Hz0UaRCf+doy8+DS
ZMN86jXDZMGv9Xv23G+WN+SussAlhu8uIDYr9KkVMpKnsYx4rlGVtDPiIXjJpwKlFr8Zf4Mo69bW
3Aw3VwBlwEbr+KC57I6zhOZO0Asbp62gENuBdK4Y5Ce88MFAzVo+J7AZR2thugBSWckEb6ztGc1K
sKy5sgRDdMkL7y5LHUFSlrwpfv723e3s8pEXSYjX28vY9PNW2coRFcnUIzJ3i0vNtAlNEoLhbBeE
PszForoWTYsWZ/Z3UqTPgQM1zCEPfkaQCFyUsy4/pGkZ36HrRnjO+vjWVVO3azKXFLYyYlLlXg3I
rEddX9lFfIt199wHWX4P5qq74xdhPmqtgFk7w8mWhg7qZj5lJW/9qdzDppArv8vKKzZH55CKnBM8
e6qrp/Piwe88+SEiA8UTyQO6iYznle4g67jFoA/4MtwLW5ecCbC3UWb96NOY+o8irdOOSEXUvCJM
kQD1bRXddyrWG0e0+lRVvApXPjVNcIxwWGDSx6M7V5RcmMLeNAJuRbZwkjJrSB6bQJNEDJmEDl4t
HsvKGn7VeTHcTdo3UM+aH77gMLIynbpGdm8/58gdjhzvJsRIhiTXzx5rxd63cqDpOEz7c+rqB77q
Wb/msDoR+wfpMTxqPgjxpmnyBhBvMsxkCYtcGCkvv6CqHlkq50+wdJj//VTaNw72Sl6KvFRvU+LC
4V0vzJ1y3fLatACcjE68FmLuul95R2wRBWVgB+M5iat3s+t3zo+ihiu16mD91IckzvCZhrKx2q3T
x+KXldPje4azF+gHqS3mwigQT430wN/3uTuEu7G0hmo3OnpcEDYOxDxWGUOyExlpTiI99lPb1Vm5
a42ufCkb3vAolQDVxnEqcJHHBQBKFZ4IdMjwGNcFaclobBUe2ijyfvYSh9aK3Tr/XvQDXxjgdPvl
D/3Wd6EDYcDwTqhj/SOPTPQFyxOYnXNRj2uoE8/G1Ea/XMd/JBTsfpImLEnhA7dpCu8Bczc6ZBF7
5ErZdTzFuSKMQB5/uljlXLELt1pcJEIULUwSlh1V1sj+4mRB+bss5PBokhxXO82JbTgages8Nmko
f8TYZs1jn1TA7DjApog+A7FllXmRt539Ut/JQUfzyURg8m+p9BpUnYhnw4ctjRRiQx+07Vb60GXA
cLJW4PnL8TUbbS5ij4IW8eqWaXXXRp2BIpUApnBBgald4kpTv0R+2xjHrJNh9KszJJzcDE7Zyinp
NyhinCxChzI5KMl1nW2h7/UUQn8LGM0Olm6L94mX106lacIpuqNayCmLJMYY0NPRksaxRjmFYhfT
77vjgolzZ5jNJo0GNL9MfMmBB/rySHQaf9hx7oNDAYnrzuGocBy7of9k5E3Xsw0PzWM7spEDta+C
dwOH7hSGCdu9/YITORS1nK8lXHSQKTIH1GnDLeFF8IwxuxE0g+AVBwItH1OG6l+mmiXh1sF7M+ug
3PoGtkEIf2xyQbBEl16o/FSxr/5VOlW3m5KCZKLq7WE/1axqWb07OcjDrAav4HuoXjXK7wrUZoW/
ebC/dFvnB01y6AaC7g2gLg9Tuz6R+MQj2OZtfesIMKzGrBq/UT3NTdsu49UgxHtZjh9h1ZbnGM7Z
t5E43TFKPf1AehSdh5Ri+8kT2lynEcOmSDok4WZQJzPQ3r4uuGUHzdQLYBKNqNElaYlRHCJDldc6
xOG2MsbJ2uSYLDbKwrYgmAyuMXflMXett2yMxM9aCeszUXx/Uhzxt1FP6s5vpH+ofHYpdREo0tpT
cHDnJL25NOMc2c08M3YDa5gyd9jjSeBPHM/elZ4+tli9nsBYxbZ34NvvPlNuYL6okJWkV/bqrSwm
XrNxYZeb3qiyaBXqpeasLkEaJK55h2vGXjXsaN+8qk1vYRONV1OMGoyrLq+4x154IolbV1NV3ufs
Z9dTx5lVpLXLztAG4ugnvmAp0w0YNpCnZ+WUL6nfn8zBdZ9pS3XWk56fgtr8GqcQv18XIzpYqK2n
wpx7jmigjNIAbJpTTsFmRqIABBwWuEIQ4mq2bivTMs8kQItN6rneoSWQdUwzx+TEbdfQu3h4QfjI
y9d0COYdiJlfcyh4ZPBwBPypFVilzqLHTCLVTK4N92vUmLsZbZabLs3u6hIzgMJLfTRDyPqcwBj2
w8Em0NNE0bWxarFFWPps7BATOPYYC7M0hm/SGix3J8laJ3faA7eXOLCqhkq/DPEZX8T7Xsze0+QF
/jaq2seQTMxjSn7oNcIa/d2Vo+UB1tLNl69HcYV1V36O9WxTRgitwrB966aLTn/jUxi/a790D9jh
xbLie4I/U58rMxgvhuA2A4H4FArrIXF75yX2gy1vBZPxz86OACs+wzIK156oq3PMzxDvC6Mh8egV
9QawDMqbQYNxMMziCTdh8zBm468pjT40aQVznQksqXOW3pRU5U7bbf2AbqmHHdkPUL6tdQm9maWv
rFRw9sexr1a1LO3dosISdWHFGvP+PDSi8OBluC3b4JFdwDiSwTWJJeKnKqNzGiY/PBITFjnshEw1
ieC1KVPnxldj4r0tU3/lKXVIQ54Yta75kfTsXnr8Y4h+DpWvBTVsuF/IZZpQDlY6ty3uJz8Nt4JT
+RVnqv1Q53DgurbZTGTJP/jWG5uZCe05KXW67XwcJxFRDyiiwQCBlfHD6jv5MbIzOCgb+BYLIMJr
Livz59BIo2dWRcPNQaM/xm0wPTW4MDeqThOcM7JMgBPEBABLVgmHJPN/mBCbT27gy3NTEj830jD6
zbSMHhuRb8UeHXH74zUenOirxKMKdyKmo/DiaRnsu7Q5lhb3LHQKmd6PRji3F1w4akePyZTu2hhn
boF/E74UnEK+Zayr2rl+5tsSvHddSZ9N1EX2fdOrDjlPEj5XxFUVJ5+sP/izcI8WcM5VSmzvYCiY
MJWddBdFpjF+Bc8Tncw5zDau1zj7tArbbesL52p3XXMtLO3AMmPdMm3i2iysU+rSHUaLUzUAzE1S
4nEoTux/Nhqy5Xiaa5wbOzYkxUEpMDqZSEACW+S19K6bsay+JyZqdsQza4yHfVfEVvede71Sq8DC
3bQaJtC2j9ARRHdVbe3caMOY1UZGc2/xV+JQY76C9Qq8R8uF/XoxFC/FQ8Ryl/y1n8MTJCPW+ZD0
IaQ4xm2wY8e79imuIzCeNslB28iIGTRplHefVApL4x4vWRY+ssodhm1Xw7D4NYG+ABGO983If8xG
DcZqZXl+geEJjTMxF/hLsXKjD78yrfQ7MgYj2LL0ZQ+bAdiGTKxOPQWlsAopYFtJTZxSAS+7K8Q4
gz9NQPojLj+jx8x6bWEtPNP9Nd2Z3POHyGub6DgFYMrgO+GeGf0KvFWduwBhoCQSufQ3vSmD506I
Q6EGNEV8OI6VXhJW5d9oSaTP1WR/OIZDy6wKhUo35ObG3ygU09dcDdapo7HoQ1t2556GHHjxQzlx
2NoVhk7kaSxrvnNT64ivKo6MdVX65tbFGcXKJugwcwYpZJjcGaZvFXFcGqUMeFxPhA8In2sqP0bW
Rw5hI8fadR5nojzsq4PDu2Tc5mXj8CrsWTc8dWYgvr1R6SPAT44/o4+1J4mbKUCiwIhZrmaJzPbo
VPPYnUMlXNWvWUo4070TVyX8qzxJhLhA3IzFj762stRYj1Y6xl+YPiPUNKESHOM3I1Vldp+Twg4x
xdmT29cP1WxMhJCSTGY4uejJBf+N4R1mJa09KSjfaogZsT2v658knGCb/ovWdDIic60XIvlHfYAr
butGcQlFbcze3Ea03qariMFtXDcY7pC0h9bgCAW+9ymym26tgvAniwT9XpSzm5ASwpG+0GKUNW3I
GbBo3paTzMM3Ho5Z+ta2HL5MU7bZwR8nArgdx0a4opq2AMZqYOPYNLIy5J1pQAAjB+HBl79PhqxJ
b3iI7A66WhVo4+8lf/9vyv4fQcXf/+3JXn0UYfbx9buN/uzKXv6bv5uyffE35dpKmcL1bEFzE9br
v1dBed7fMFdj7OR84Ao26BSz/cOULdTfFO5m+qstT9pCLW2Q/3BlC/NvDNeQqD3Hgb/tif/GlP2v
1W+uVD7cED5Z4v7mB1l+tj93oJEqn7hd/fgwJ6VE+8f7E0a4TNRc0G1qp3L3p0vzD+P+n5un/rWc
jMygiQbtSMdlerNoovnL5xW2lbaaap/DFHjss1nc3aSGLzPNGo+gF5kXaHrB6t9/6F9s5398qAX/
kPHW83xp/aWxkRtwICHCkggp0gB1kEYbq0DcMfjH//D7/WtV4x+/n0SlcIQt/16u9a/Xs9ANuB5K
mQ9TnycXf5awP01frgIzTXeN5cDn6tx2/8c/RZ45vPxXv6nn0NdhOibWZwGV1pJL7eKfK+2U2Xay
wJUr0Ef1qsqUTUQnMN66xNL3//VnObgDHNtl/+abcrnqf/osF6e3R5MHxHgyvctbad7h5m33/vKr
/vcf5dsskC3P5SP/+geczJr4vph44C0XtMUgsMZVZ2xkECX/odXzj5rVfxajuVxCKUwhyEpQeEkH
4F8uYR6HxmCOQXPIxnDJvHHU3nuWqvZWk5k/i07MDpx5B+JlRzkPqunkqS+iqdlzS1Yw5bQgxcPk
6fnSuVX+IjnksOMDO7+OSqP8/PcXRiz3y19+Wt+zsEeYwpTSUn/5I2BmWgRSqz6Q2wnPcNVZmrqZ
canaEebhAIrxEyJJc+ucGgtDCvRiXTZifgzdqL5PZomL1gKk1BD2WkMviJ/wjaD0q649Idh5j4NX
wGeKh37TBPDLBwbE/3Bz/qUhcbngLnkQ4Bu+xJzv+X+5Oy3euabpURDkCHbkeBthtSayZe+cmTG5
KcO5MwqyVCn8nrUZWp/TgsL/99eROoyl3vSfV5JnH5OCWOKqhN6QAdVyZ//p6+wV5UQQwSoPbtew
GEkaaMvAclHk1k1S4Qg3+nt84xx6u+GVEgYXBmKDucwZo/gb//cr+bsEAK7po8DCZOJmSIi/p+V4
oL4ZUK0ZqbPssns8+Ru2Gwujw9kbg/OJRYsOFxbE0PibVj9hovwopuhFucvXyx6PYe7vCagWq9pg
WQ/xoVjb6dlkXY+WCaCx32DsQCSJtjIq7smSXkKV7NtqejHRBuHSitEEztYeCmq1pmEJd/vzsYQV
h/L5DjCHEMEM5BGoNJqnOpKBhQNj9msREklv6ldorfAj1LpyvAs9HnDymiMWxLWdiG3X1bhisqNu
8999YGzxmO4Z0I6FEwEM0+9EedceUoKz8HM55oRVuu4SY2sQ710xmx3moT6PIJzMASlcUhzS+hgD
zKSz1610fvZogkBQ/ZvEBpYWD3bIjpATFSlHlqRRe8eBP1xaYy6TEz3Jhh1XkRXv9P6sCM3sCJN8
2m6NeCPXvE5/GJq+EGHuXOeSdsFXnBtcRDLFkz5GUtxV7ryzcC2H4qy95p35CnwJ+kFAiVUzpHsj
8VHn4jUwh20QBtt+ns7EeNPNrLHEds6pKqp9XD8N1Zm58IdWX3JmpSegrYF63jXTl1wOZx5vvrWq
xElV7BP7b5CRp76l1W8Smy4K9xgb8b05Rzdhl1u059gHkzDZHtlVK1/5vEHmoaFroXQ37FJOVs3e
D8ayi0t2q8vwJtBK+BavDDb4NoInsYagWJn2vA5TzXWd9D0tBS8hX+fMTV5gcBBDoF8rSI852T9k
2V9dmO0cQ3sbawzuXI42c6teqrT9ElGDwZW1SmaEcg97lZVqwnTfvsPggWq3xJUm86eTl+SsYWWC
yNlLVNPmDCdnw7CxpoAAoLVxxOixjmznggd6PxfGEts8h5262qPP5nagv8BKTjXZyJUdgDH1X1z4
rkEin+k5BIyUFVefhCD5g7FjTQsKEyaEbTfvEtclow5LjehcVJSXwZsD9pKfYzemEE42kIWG7Wgx
4vOYfMH1/GwO+aPlt79mQtKz5VrrLvjdcHMRBdtaHff2L4wyZ8lRq9LJa2L+KEAxpdwmcTLup1i/
or0fDL/9hGeHtihrtsjRN1mfY1BaaC7lV6TVRaDm5Uzs0RhvTN1sDU0lUhZ5537qL1GvDyBrj+Uf
3rw2a846AXNnd1eSQS8+UHRCKwABNAcqoiLu8gTxa/4fYp9kdFYZ+okyXW+V9+hu1XAsTW8jsKoU
0sMqkB7wpDzNXMCqTs8YLlc9nUZk3uthozXtI4uNNN9nZWTDNgG1x1o8rfp61wTVFSrEuyjUCq/f
tpCERYrqKaZpEyN2ghlxyjD3QxJRFcIgfAoMDcwejEErDk2rtFPqOXPjnJh9eZc31ac2h+zVI01h
e3JXm/6HW0ANaPongD6Pc3tVLuybXMuB9G0IFUi7+wI/Rlp0l2JiVxh2PIKMHlBeCiUYl/tXblg3
0u93TsQPXIWH2TlgytZ8o9Jyg0F/ZXcs96vo0Uy/rDIBbqR/QHQ+tP34OHUdlk33BzR7cgywd6fy
F/0WzaEMabkAPd6sWWY5b87sWiDsJTK5V56rpqEMcHSKnV937jpFAAS3njvB1iQZewt1UwPwdkJx
n4QRPzPEgXqGM1N0w74euvLTiQgHYi9X8aZzfbz8kySvPyfuKfBT98VCk11hhKo57pY+OM3xEAiW
Q2NtBWAtjTJ7jrPQ+PKqgN1bl2T6N/7hpzktvk2rFJt2cudtRANCPCHQYmULyaoTlv4wIXBAN8Ok
0aXAqjKybRwvdXVzQDuRBIuvdkUCrW1Nqlklc+4LtygbTczV6kjpi77WnjH3+KNm78hJNbvHkZ4d
hDFVoH7whi2poPjHJGrhEH6I1SFyRuOb1V+19fyOh6FJBKu7OHHm30DW0NRKDzSjC5Itbp/Gq2AB
VM6uI7c3b40ZHSnpK7gGgau7a5kRUmR/EOgPv7ZTc6c1YYERalZL+uZzmvnwFfG76b1Boj+2SW30
KOBtuu8pjsKQ2yh8YUObPME+ybo7yK3vjNH5L2vsxiN+NvuSLV2Kfog/Y3J6FKfCp1MqFSlmCm+I
PnJEltblhqePGsuWnH2J3cIDlJkY1njfDjlyxZj5zWqeZpzTBIzIKmQxS4DINMmSTnG6ETPsIK80
S3jkRXuBSt280dU4bcwmiE9eF5RHwy7MXQFI94pfEPNtUXbeu5JGc5zb5dljsPSMBv3DrTBUqNyI
TqjrX0mjnR0EaJueZ/rrOCg8y7H8ABKTHwoOBc+dTpsbS0gbXxndX70o8UOXTa7vcvQjNq2mHW3p
FuN11tTik7hm+xjZBG8mLTExyVkcw1olL5ZhGdsZZsfFDKKtypMb/MBk08dDd3KV/MOaPWRITPTI
KmsmRejTIYtyOkfrMh1rLpIibrpr+mTaBRYO99RLvAVtysFpYSP1/bYjmkIqzM0whuKh7YK15+Ps
5Tyzh4HiIZ/H6X0fS2+nimimEYKS2KpAVq5mL9+kKHiXfq5NdJdIX6PItunVijGyhMpnDTxb0Oin
2mShIgUhhRjsNNqm95PwKHN7AZalqPq+XfMdZ6fDEEj4QdsGmbCIwstgfmvGqdpDJrV+Y6QovgNo
Jy+GqcrPuX4MDFfg32eI3lt+H+6CSib34xwAqS/iiKVTDs58LcBWrB1FFjClWG7jDDkPl3ghn9IR
/Qm8YzzAOxhPAzPyUyuzkHHIEFudDcVxqkZo9RrntN84nIgGUjBPdafFb4UEtWZepYXHHLudgy7d
mjaHbqOoOfY2VDr7tB6a0zklAknsOay4XGVZsfisaveFFG7/JlOYT2EB1GuLz6bId1Vl6sPISvSX
50IZWoOMpYVjYNu7dSuN2R0IUbiqw4nuRIeU08rJJdUQgT+/sdC2Dk4xis3o9ppyNptIyAqmg/Fp
YdPbZ6YA1Rzr/LVi93ym5IeGAWxAYiP1TPzXDhoKMYfBbteaLPA+IrgIU92ID5Jz7cnxg/Zm0BnR
rGrHAVkUmqJ6cAobnXKKtNUTNwnkLjQB6tMJMGPrc4ZaU6tM8vYy5n6+M/uZKTqsbJyxNEuv+DtT
KBVrUe/KvtL7MM3xMBp+8qylbX+2xTdJUiybs8x+N7Njb2Fkn9Ph0vGApFdBOo+tzcN3dOkQjWaD
TGpmus+1leNO73qQ9aQl2A0Pmod5ZNfBh9Ktf0+atTgNJc1GXSXJNbmO2f9QA0hNctSKtAntaKAo
DjisTfolbcBsDS/qyXeHtYXfaM9t2+9cQ/TbeZb8rripidJSkmLlAB3rqVveIBwnfw7oVem6NgYF
Ga330x+ZkTAsuwuJXxIh54tfYZjtpt+OUfVApjN5nPBjvjucSvZ4fRJcaU6zBxVeUc/gDLDvjOiL
nqD5tRqSbFvXxR4tOnvsXfmKeM30aQzDZh6W+TASrAcJ5gZMwX2a8JsGXqDfZSbltfec8JTbLNXm
EBDnahQTAM9lh7NCb7VYecxgtirZxLcix1i5agDUXZZpAcspeOVT3zmO2PIfOBvB9o8/AmGYR9B2
8dpmH7LNjXIpHfdp2TYNJ74tJMxdwB7w1pSGtw8iT289J843rqjuDLwX/spl67Q8ITrveXZLLBLK
TQIq2VTl3SJ3zB/LLqjqdSWMiAoH+jsOfutSvmfCxZcZizVce3X8qKj43GQ57uJVFdFDGUw+oFGH
EYWrn12kaRwmaYlPG/XviFyO3TKTjt6rYPAbOJpNdtG00n9FpOlIyJEtnzeZrGkPHgeoCht6IMR2
ZA5a55jZvjPaHu8qnJMv9PjiHeuoEsNUGduw3Cmt4GFa6n7T9nAUtiX1do+QlFhqeuAYBaDH1VjG
4ozC765CRMI7eCDLV7ufzw0ewL3RlkGN1UwtLev0YtAH+9EiCa09BvP1ZLTBEn8x082gCG1MEKae
TAbZrXQiXPyyohiFB9bviC5HCtYn99wWYX0oISB+6DHkC0/wtioNfew6WgCkV+tLyMzJmdPO7hm5
wq1nmdPaG3FyV9L+TPTQvJkNDs9k7q2FmEoaJXBfrQqGIjYzVqkpzOhVZLrEgkefKbbMU9wMPvu+
uQQkpwGoBoVjHGIs+ht20DbY5+5ODEMJQNf2cXrx9IPcznsfyliwnnjsPwvyQPuEXTpOxySlTZYc
/a52tX2fppH9ZGMDvTMqsK8maYC107v+U0NpyXMTlTUJe9bvlFSZ/Qo0g3fku1++sRQwNt3Q4DzH
zvZIAVLSsBtyy12+XKLWxTDCHrLfuLFqDm4zhFs7/cHbj6c4oQTrJi2i1tj/OLha2Pjpzwlxd2OI
PVpc5JPZzh9eJCC5td2CIkpNakFoTguGGs+A0ZjNEwPOtzLy8qemKeiso+atD8bm3W38T2QFvWa1
/tlaPH+H1KEHq7F+ElQvH2yeC9sCj+aTm3avxhAEu0QY8SPG6gyefRJO+7AmnpYLaLZWr6hDaqBk
9sKHtuV3+ZVFoL+VCt98QKHT2fNDZwcwmsULDNm8TZoj2Jv4ih61J68sWGTbk7XL6zl8o3gePmeO
BGDnt2wClqahdJw4V+IYwCB+ISrZL/dAt6kD+dnH6TLbjWrrQ8dki8NYmFfxe1wo8lwMj9SwquCQ
eHO5ofPJ2+L4pf2rWXZvKvd5GIwtvuliGTSb65T0mI2b7tU3NQcVm3yTCaNvws4QeCB7Y7hSlop9
dAeaxWNpqJdkYt27qui6oQTMwhiIc8Rftyn2xqIn1Z1kXYSJEfSVzg1jP8f2EjfM3Wvijfn9mDjV
r6pY8g3F+EwnhAMUYjZ3EQSwtx5O7H4YJda2crjV/iheedI4r1kcp9cmDIdti430GpKV2pjxgbDZ
RASiMo8iG8y7pu8AfBErOrAi9rB4ejHxu6o9zRzyfkG5M3cdAUXs3TRv+L03vkg5+WuuP52KlYxO
rmgha0f2z5jD6gb71LzN8B+thsWH6CNON/nC3qcjdY3JGAmiM+LizofUvU0bB+rTUMt7r7TZUUeU
i7Rx99oFtTzwRNenoGF9Bf8i3creCT/xmiYkuosI94idvqLV9B8NFp1HP1bxDwF0TdYOpXq5Z59J
M1Kc5DGZC4cwn4Grzj/EBbJyKceKQhobKECa4b3PI118S+I0G3sCmJxQuNxfkzkG9Sma6M6nOXst
Q166poHiZUR9fWompmlQx3rnWqW54U8GrbjCWutBiIQX5e1trikSEQH7wMSUW7fdGgMnJZUskvEZ
k5OgeWBjTBTvYtmC9w0R92kEO3KoYp6FWHQbiguRsXwMxGvFGWaTZHl5VdgrtqnpcWb2CRVQ11PX
OyMsjJ3RkJBaSQZ7SieTVF9ZpMcPrtKKjimMrNh4scP56kTJgFdsQAKXQLYd675gAjwYTHVHD+Qi
LiCCykAKwqeMM9OKDxg2nUf6QsVFg1kL53pmtPV6NHHi4Bkx8W+x5y/jT3My1R1ZJf2IsfZOFwz4
2pi/ZE0qz83TqxfTtSEwa32XEdbvvi6IMdH6thOopT9s6nrPGalqgG5jj1/UVP0L/P4CeEA0bSKn
uOu0/lmbmnx7a74Vaarvjb7MNn0kjBUFxN2aqqLhkFktUS/RUdakS97bAva12VkfMqsoMW+grZws
LRagYw0LCE8cd/tIN7wM/NfBgpWQJfGv1BnmS91CN6KwY4Y7H+NRlbqb9g5Zvy/NbLXrmig5WqJK
HoaE8igc2YpuAIaVFXJB163rnCiVpBtoNdA8tIVrkL8YbRvgqVYeQEz48lS/KDrRAwoVx5Cd9qg+
vbCaNv0c43aALPuZ1hU+1T6xDn4Ey4MqXgyGOS2vFto5ckue0K6oMpfXRzL/ZK09YMTv5hVtheFL
6fsXK+0RpQmG74d2XFg0c/Hyh4/NJRu50QB4TwOuYwSdyUSRF+qmdIADbGiPvowUyVvdfHQ9q2Wz
Ge/KDM+ngTd+5fR+9ajC3PllZvWrkENx0QXovRj8yXomh3LyF5pA4rZAQ1QsBrKpbX+h/KZ9ntJu
WPfkUAZ4RlioV9UYp2c7oH4mpLl6Ni1SL7mB6SGjM2uedI5Rz8GFp4tq3HV2JHYmKaINaflDSRPM
tvJYaYAP8FchNJh1BhGXLIOcv0cm0gu2UYsqkuBqxAQiyHahtEHs3Oa2h4XQcssvOwjLha3WMh1w
5/mRh1HRTQfvIfHtscedXIdvbjxCSJbVqU+j+o42dmTjbPwJPvo3YF53RySEzbzTUKg9++beH4b8
RLOSkquMsPbv/2XuzHrsVNJt+4soAQER8LpYXfbp7NMvyE2avgl6+PV34H2Orr12nrR8pCtdqbSr
Sq4yCwgivvhizjE5+LDKACLu8Jj6c/yce2nz3dU/0kax13QhB9ghpwW03ooAm1TxGlU62dpC9ufN
MDrnGXjS28WeWUJGWZLGEPpI01LLo93ZRfJgFpYTIKWA2hxHFa08ErEwsyPNjJb8mEAwuGd1nQKc
RuE2jTJyIWqyDUG8OtU+x/ifbzMyujPaxy0FY5XVn8NinOitdSGdKABDXZ+s8WIwCoXyvzZAJs+b
0Q8PWa45NrAtdYND0i+IRjYvXQHXF0luijzPrPx9k+jMZIfeEDAbs8OwNpTRSEdKPEUgi+cmG3ZS
V6G5g6/i4B2OGhOJv6FrUi+AaVAdjx1TegUzGdX4+EDLGFEzh5ZnKstuY3eN/owowfGH54FDSDKB
xYverziHM4vuCwuHVz/hO4SQTDG7JsASHERSJ+Q/tL5NNm1cqweeb6TgjHsc2/Ss0KJktJjqmXJQ
qaymjIZSLuSCP5kjmT2XGdecqvBgpUl/PQHaIFcbvVpOVoVlhogTdXal+uTLgNJ44wBJPnL2lOwx
Wez0IvXGIhLvbNF+fzEKPzwSR4sTBqVa1TSUn7FdP5qDg1zSnOzNgnXF2FVkKTx7y5QEhctOuoLp
+GPMRPkFbRRqaANMmk/1FVS0QA+WjMQVylH7pZQKrlFEpQ0lHiTMWx1FmGBD57Nfk2kx+iVZrkgU
ziwzy8+UYV1ElftMXmF5prCTIv/qHyuLvniOtO/oF2SHkKex7Arf614H2UvSqsORuF8HsQq0IfxB
o0JHTNs02wIt0wdR5z1GriY7r5H+7WPbiT/T64cMNTYxneV2IO4B+PRO+S2nbF6SXBuD9g7stDB1
UvGd94zSCyqDCvAK/I8WJ1jQdNI5L3DhU8N24pGWAi1mr7IvyNsjS2mY1K0PauoHSHRGYeVRh/e0
tPcSXdGe7ZS9j/Kp+7SEibydZuSShHnpT27U9Gst5l600+BQtCG7+5JxmlcBRp0cbzPxDO9NbJEG
aKFIfk+QdyB0b5PmFo0XC0bDIRPycDq8fdResVhzeOeF6kJ3subUyjLUEZIUSdGGj2BPafo7GjvI
C0jf6ixVg3nmEVf+ZNFj2mM5G3wqiRjfH+rINeMiGT834YRLOEE2aSEj3SUwqwlaa0dnU5UqfTY9
QWJf4+jrqG+ouXNsDhHiKI0u1F+MRgIpw8axidIy+QJQir+7kQPYutmLpitZgNgSnLt960g65+OJ
80MGUpPWLLrxm8Uwmk8VfjIodORdpFaUUU2UM3tBThJ28C+Hi0yOJsbAtCOSTuFXhnCbWdb3Mcmb
yzQai69mISs/iCF33Q5zTEfeXOpEkt1SUgSAnk0vW2Lx0MPr3ou3ADntZ1L09A90TSipZizFF3bq
sTBPqfLIYSrt8LYck56llx33JYzaUl81qjTswBpdedTaVN/nBK0G+Uz6RwQA2rugDpNHSzisqzgQ
QXP0vjWYgZs1JUHAJXF50OT1AzGrzpOfF903s6xruoVhlHrMYa5/PTJVfe5bc9gSbcLP7VMjIX3J
zO8zR4mn3M/0D8dxzM+8ZOzXNsGou5EMs00fp3W99R0v8gJfdjAK8H4al+FSAsVo2dLRv89s5MfC
vscW0V7PsSnQhRfJjHberpyrGH4/R5Em5JON6dAkx7e3ClCgEzyW+MqGQFeFcWs7P38X6kcX5SZB
ZnsKTP3azhMSbfLK+GfdMeON5cSdAJa8gSsTXrlYK2mP+HF4nCc1PVYkMxCqVsz+OUyWBduj7DN9
FZXKFETIT0l7n3JyfIxCM4oOCqviD4zbcXs/pHVm7Z0CVACkAUIkh0rk95xVRtlZjgUgCToOYMXW
5DQsCZaC2MYZNS2dDZuvPuxTAaes5bSVBSE2P08gh8UGl0KxpvDk99pLu0PdF5O761TPA2nnlkdq
iYG2ue3WWE4Zpam1RztBZVG0Fq+Go6t+Ax2Zi5P3mN/T0oheaMOzg/aN2tn31mh+riDtnNM/T/c+
YJ4nE5Adunj4c5yHVt0hLOfuWzv23bU1T/O5dNM+ufA97V/TkOWvz9qoZ9ZGvOJ1PuOUHX14BVsV
JD1KsPqVw5r6FTx8eIWrOLpSRGfsYdKkRy+UKHpKFK5fLZD4l+6ctsREA+8cdo2k8YQ1lg3SDmO8
DfkXGULFGeNc3auCc/0gaTPYeTDCGI1R6CJZaT3+I4SQ5LKnNb6mlQInaJKa6PEqb6cvle/qh3Qs
u2/pQN4JLTphfDHsJnqBJakf6GoabO7mSm4TL0OjWZTD+NiYonnGD9iQSFl6T+wZJESiaFo46vev
qkZSH+i8JfPZLcH3qZb5CgUN9XhoJ/bWz+uo36dxGl5ZrUu45mRQV3ZMpNd8B10RTDRnsyDtc58q
Bapxu7VrUuqRSXgiOvRqNF/qPEsA9HUqv6eDxchq0K8+eXTo8d1pWFSpTl0OJXAE8zIzkvWGxPI5
q27a8A5FL+suzeDiJoELstWDF1/5uZ/jhitDyIshfVWcH3z0C++bBihBzzvXspBMo9pzn4QuGAQc
hb7mdie/SxGnl3GNXH8DC5DpweyK8Ap7EJlMOTtzjtXnhKibMjX5ePKq5Z2m9eL0Wzd3/Yc4xjNW
KJ8RaNSal1D2nBztW9KASSVIXTzspe2JpwjxJzYZ4Y+PhpekRxPa843gwIC8VnQc+cjAZVkIr2Il
8/vZVfoB0EzcnoP6UN/Z7IzFtho6vo2k65mVIrEYV8TLVVRmnc7sA3V0BJceanQVLPQRXwhPInCV
iF+7PbOViCEVxlpuvSYL0zM5Q/VpPBWhROH7KIKRI47Pcc7Qzji9ukaH0h1mt8qgDOfMutkcvXA6
xeNUFkrYm7H1ZoqOOFp26OiXdP9Tw9Qj/v5Rm1Fl76pwWIWztWAI63T9vruajc61ZxVotMge3Vuu
4rvWbVnaOysbme+5CH+pP4/PuSDFcAPArLnvxDxyFBWmJMesM3PJArD3sZlAhA6xLpZVfVcm5cTJ
kdVNZM2nrECZ5I/pOGONScv5SppewzPwbecWAH/lfiaOBQ4sRSMOkom++tqh4iXBkwHhVMZshpqi
kJhybLxBN3E3DQfd6erMNAis8SvDXLMHeRcscrhPecE0uVXTir078U9izjLm9tFMwpvclcyRySKY
59ywYhIxQX89saU0D3mKsMeNjPiuYXzf6CkLr0aEkLsudnFvRhaHZRM1NRSvhYc020nRXaihQtev
ypJOa2l4IfjawoSTX1UMOHtwhQN/Jh0Ots2ZK1xWTbFt0iU9xBzXoMDpFw/eNW61oFTeytQHGkdH
vtcPE3lC8bZspH8z1MOw5TnAVNQ+nn1RNKSANVXDiQgY9orzBE7sQZFsbKt2HxxG9yFrjSKiLqtc
kroYThsLhtQRUPlVWiCauuQolCWrk8rYgowdMDGWKfroVBz7dHJRKLkMlYETWpIuOPlA2MV6Ycbz
+OiYnaRubFikXE8UR0fM+T2FFs5Zyh4Gb5f6nFHGgCliiHw5CybVoX3BNr6/mfXQbcY6RhQRt61x
u6STdUuP6qa3HAqW0oRmiGIiMIAtHZt6Ms77fmzPaU1wN24MTySgNW4cp1xTAhZqYI7Habl86tkc
EZMD2MW8IEM9C68XYJNzYIz02HbTZK3J75odGnuWmpP2FCfi9ceiuBMtq4di1jNtlz0oCkPI0GCm
f1XEuZmzjLnrNcesI6xuzAux76qF0iFuCWbXVbNsvC52rtPE019L4bWHj69vneh2+QHIMF3LQVbL
kTEi6d9/QMYrDXtYCjBjV8VwNtmPPSFsn7OB05l4TpZxQyKKc1ETIhfluj9gDHa7ICLALgmGrrXu
8QZwWmX148s4izzafvwDT8TTP3+fbZuQU2wXcod58vuSipq7y02NATqmIcACCDqVUe3lRFt3dOD+
UdgDLI/eqnfE09bvGkUyFiTLuekxd6H+RnG7qkF/0SgaDZTfoeshSC9cdoNgkHWFO5Pejo2lc8eR
QnrHbmqbmTG9DI+ziU3Wq/lyoozodh/fvX2i5V7FxiYKHdTrlrAs51TLXfSqajhkzo6DjS5gUzcR
i/JA9/dcs/GHtEEzjGgLv3pJ+vo7vUKCdke57FqamCBrQi++E0tofnYqm0JIkK8Fik0kzlPUkTbQ
zPFEqnitqFgnuqb0Tj3U2xVi9UuKeOOsiJlckCjm9h7rdriGsJqfP75Fsb7B/ysKXbWpSFJtztyQ
BAvXlidi4LrDTAhhtji69ehZG6pw5t+uq6fHvJFZUKl6eqp84OGbuaeGMPM62+u8iC6b3mnx9mI5
5aCo/TpYLnMDTIn73GV9Be0tj0Rz5/dpZtWvXuWGZ6rt0+/IrrqgWjr7C4ggBJMTciE4wfYgnhzm
dMSIJF5djQVh3zjR8/uPb3f9oP91t4hxJcJnMOzeyd0ijQwzzyB6BkARoIKeNaClCAo+vsrpV8Mz
tXBxAsQU0ndwIPw+iD0X2d/E7zqqjFrSiBk5ILbOBo7R37zMnP6gLz6dRH5eDs34OpEJC8Pt75dT
U6vjpeFyoqiiK9qa5/wwQqEEvtePb+yd7wGXgYddgyEjlX2ixS4mu4xEiy1nHKKI6qmcHlPJlg+z
GGsgGJn7wkJh/fFFTyfp9fYs6dAxA+1rmfbJ04RP7Zt5VxbHzumir106et4O7i5fYupWLHEqloLT
n4nKq8vXgt8lQP7jn/DeE6bCxeQC31OyUvz+hNEQqHQwM9a3itU3cc01GbAvWaxsl2L3f3ExKaXj
M+mgCz9ZlOxCZtKOvfpIbqqLfxEHR6jy8sKPHP3w8aXee5/Sk6vFBqGEL08uVXroxjT5F9hGGvYj
dmtdsaMdzw1be+cOgdcXMdvJP/gP1r/05Bu0Gagmea1c17NP1pTCF2tOR8xFo2nNua9pSYKfAu/x
8c2989Jsk7dmW45j+b46WUrydiGh1xjr4yQ1SQXJuvFA4TOh+hRsqj++2HuDFJcIaiYfob90Tp6k
5uR9cUcJMJmzmoNwwuQu1rCpg4lkOQ7WZgZmMkJAJhg4xr6WRyylH/+E916moprAPoKxQ506Y5YW
gcngufXRiU0qPVvKM5rHJuHQsP8jg70CEbN/WrDfech8Dq7N8gEIWZ0+ZE8oQeecLyOCJ3ENvYHl
WtmQC7aJRNH88R2+M3J4kRxdURtIrDInn2GNl8rjeKI6ahbi66RoHoFK/OmO1iXgdHgyp2BUUj7e
tNOSrKnGDE5W1xypVOxDgRiTTbvJyr5Ir7iIDW3cwvEHCTkSbfzX90dyresDGLZQYHsnMx38BgcV
b4kxJyN2siF520jxjn58kXcWJxYKlCOuL23bP32Ig0jjrsui5lgb9A8I+aaQS0Z1qHDGYV/oum8f
X89654EKLIGWTSXFqmifrLmVawLT9ovqaGpN9JczKOIHYlXxFThdxe5jMbLl1lJRiXQ+XTMWKi+5
RHdJN2OIEy89q5i7rsowab/2sum/MmHhjojHUOxHWCGXodPVrx//6HeGteDnrltagIrKXb+1X8rQ
BdF1ZpdGeZwEUGclypBA41YeSzc0Lj++1Dszh3BIp8GcQwLNvz5bjnl1vsx1dQy7MS73xBunl0RT
eLvBQRrTd9Z8ZosOfajbV+7liFz179cbwdUhBvhMyv9yJ/XmokYsteURjBikfw6oLq259pGdVv4f
9lvvDQXJdOwxSaq1qP79sYrMocGBVvzoUDKeT0RBnLdyoTSG7EuLB+Amgt5qac/JGv/TsvPO9Cgk
LEG6Ir769xruGyD1JjRkkMNpX4cLRcNCjMR51I3Jvs00e/HEj/5UvLzztbEc+ByZs8G0xOkGaiEa
IZ7zsDga0MGfymw2bjnF0g/AyQmrlsWfFoHVhHs6faHT8gQNdDpglIO/P+LIlVaRL7I6pkKAbJ5m
0ko50DPiH8yX6pG1g1OR3qeNttReeOuXow9JIalgjUYuvevaoU88pja7ALz56mDUnQBKOcZfOYqm
9s/cDlEs3y2iFnq+YidiPRwrbbcPzCz188+P4/+B4/rwVl1/Kd7a0wSs37KyHqqCf53+T/5/DMkS
DN//2ZB98WX5ksVt96X81ZANIvS/Hdme+g+VACsUKwmzF3uD/3ZkO/I/oEHYnToSXhWrDPPRfzmy
Xfc/P52h674bv7Tt89e1/5WTZf7HpVD0lIN6SDK0nL+xZPP3/DpGLdf3ODB3TBzSZGXhGv99jJYx
gp2uI7aKs+s1M24KszfaYAQXoAmG+kTK4TULU5L8XUX4z3XXH6/Y/YGvPfk2khjxyxiaq/srxKRR
w2+gp1cf7TGX57+8j9t/6oVfXeAn3/3PS/lsrPFFeLBpfvY5fllAiiVGo9mZ836oR3XOSfCT3y3d
3l4WTjjsv6xZ/rmaBT6KD99e9/O/P9BR++Qmd9O8NxTRi5myCJU1SSTQxPLu6xEqfpRoa0W53v/1
bUqmNpN6npXSctd19JfbTEaLeawiO6ryVEV/UJo/elnMeEkXiy5IWx3//nrUmZQS9GVsex28v16P
PFMZh1m/7Is4X0MAUiMlEwmcyCfZeIPPaVveFX8YNSdVJw8XEoFNK4oBy4dzuv9sJVpAD4XLnoxk
kgFlyXJVWd7h4zs7vYo0TZeIWdtkt8u34Zxs4o3GmfCUqHFPXKrceXUXHzXQ3eDjq5zUNQwRMAzc
EKGqyN//tQDHTmugqByn/QDqewmw8iXPHMcqmu3OYp79/cWEzzLPhahpT0dlF1s1oRbRtDfDOjnI
eCJghyxPkdivH1/onWdH69ShHheSsvlnl/WXUQjYpywTVUx7w1c32Sra17E//WHovXsRB980+AE+
stN9ASOadlJLRCXxVN+Ek00XmOe8P0wb772fn+URzSPmp5/dul/uRMRhLiOPO7E8ORzqZblLbL+6
zKNE7j9+ZuuX8ss2B0oHzRSGAONA8U+CD3/7kqQ9jx6gnPzC3GFc+MMnc/KXC5fGumKH4dHZ9nj3
J3/5GA/LbBXkDcQKNBOWJDNs7vDQAvGvirxNVpNNrQLOgFN3M9TVUD9VOdHqdx/f43qZX+5x/Rk2
fWuKLypshuHpN0XQB8WWle07EyvLi4cCyqPWsVtCtaaMDotaNbwTJlr5d0P/55WZ9m1KMYvGvjiZ
kN2FXnyz9Pk+hAGJexbq+Jx6c9AwuB7+/iaZNljllUfvz1nfxS9DxkHIK0qIFHvCb9QjfZTmG+eC
/dkQOssBCnZ/l0Ev/UMh/96TXT9pyTwsbFa43y8apraZKNwa+yqxiF3ocd89D35Wn5Wym5rtFNkr
Nw3Bw9tf3uzaYvFNReuW90kRcXJd26zKzKyLPQxXKM9S6bOeU+/XNh81Us++QoeUO88fX/Tky6cr
TuFOK0la7GMJV1z//NcnPNqOKjl93uvZghfR0ZTfClTiwx++mpOP/5/rUGXR+ePLp9T6/TpxQvgz
J2yrVStCh5INzm1tK/dTjGbnD1//6ftbm1QkqKK34FkyQk8qISfO5ZRFvXVGCl/3OfkDN8UG+sNv
/fXTQw5Cg4llhvfloJ1Z7/WXZyZ6x0qksJ3DwFms2pnzUp5DPTaT7ZgbeYEcfKg7bH0r7ktVqY1a
roRhs2GCJTBmtCKJb7/FIboRjms8qpr8chRPkf/idK4D0j9u4bE3qgVSTdMrirYFvjGmmkqr14qo
i/Mc9G4UCG+a3qxFtNa2F0PyVJfAvwLilwsozqUi2iprABMsTete5TbE10+RXeBzciBQHgpDjs8q
UuiysRPFdyXA2pesJUwlnGbn2ko795tCavDdHMzyEw4niKiq7dQroveo2+Sm0D5E4gXXHikw/kSe
X7Q4Qa35JVvZVfORlIbWJTzOWXnxNLzu+YjD675tlpaDNo7C9kmZlZ8aMt7BXJSDg39CDBFSOEjT
O2F1Sbt1rDCbjjIBQQqEz1cP+dAS/jR5mthA14p4/OwRJueIob+2A/Z/81cRz/ZLnBM8syHos0D9
U2BZRvFv6/OUqX1GuN1x0IjZoKpJI8CPvoHIW76AKW6JXzVMmMMKN3xAXSkuIleDwiR4dglpY6C+
3GhvJF2z0S2KbkjwIPkyVxMHQJ1TNdthVO1DmOV8rgksnC3K4FU/Q9CMQIMmU5zg/AHEar/zD7lY
NKRSSrszxVm/vdXw5bP9mJMDGZJWBhQNrPIedYvozoyszq/qxAjFLWcv4+2cA3IORiAl3SV84BIE
3TT2LkeKtJeOjtdb35dEVu1OlGUODMMWn20Lhy/QRG/Eh88YVNtuKGPcIB2YSZw1kVUE4ZTnxVXm
wtLZdGoY9SbyxFDtZdyJu4FQ0WQPFqf84SMC8zZ56KHzi6kfX3GfVzaikggBfZOa0wWxYqDHha2o
9Wx3Kl4p+ixxqDDUtPuiMlBn5zT+x4AtOBm1NFD4hZMYmx04RIEBjLK830LWmNN91GtjI1BWuLsq
kwSZNJU2zJ2RuPZEJoTuvwkjBPw9wgIpgwnEO2I/O1b72upXYGPfmwABwbJtGrPt6yAMe2EEY6st
pJ0SeTeG6bpe48HqmmwiJZFE4k8sA1uK+TPQTjw+dsR51A43UtdeZiHElYORoEbaGRPwPBNYebst
LLetdlFaF8WeI+uOk8G174gUAo7BJ9wNoUMKhmOf8yTIY8+oUi/wZvlE9VW9pcltdPNHC5BBjCi/
NcvzEJmU2Cy9b7rBUqWdsVPohFYBbqzmQ6gTkITxuMDkNnq/AaXatZqjR3hCIXsIOrLFzmlVhOnL
qcmqX0zOmRrk5+620Lnr7BN3su1A52KMD8VE1syD76wZPUOdQfl3liE0t2bnWeM2bpoC8ydg25eR
7skSuBjGni29NO7j6NbqCVwR4W6ZyObvht9hWVwcEMNnLU56Tiew+rVAXBN6Y1q5bpC2lXwljCsk
ysLMG+TNSjbPOfMbQEREr9+TEA/wdoZeADImyeAE1s7M8Rcgdc6rVQ8mf+8RofCMPtm4LLXZzDvM
0pi9ap8c7g1Ff+TsR7OouqCUOj8082xAtVmRk5g/DeJY/Druf4wDMtHAwl11HXLkVe/BTy9vNWYW
F9dJ7z7VVmH1+P1LhkC9Ctm2SnUwV/24uhsU1KHAykN8SXmVYbnMZFkR2lKoBF+HI8l57BDETwes
nDBoCcEyht2UJQV75WVhjpL4qtAU1uCmSBmZYUF5k0ViDbtpUBxA5ggNtWV51o0/h1pb4Gl2lq46
i7J+sLeg5h3UsFNV9ts8LkIwyBhfbiWa7W9DNuF1nxX/M22mg0G2XZa3QWI4nWCV6ty33pSGWkMa
GPkJCdIrqsKVPsbVpR52vAtgtGhTk3hlKAtIuWMvychOhsndWKwDCG3htroHYpktc1PAQ60QuUHS
RhjHfAQAnaGI3mRLMngIR2dyw5XvU77UjdvgyykY52Aa1nNHv7wi7iv5WjjiO3sFkgRVaN7gV4jg
b4/1AelyFm8qKgz4l/pOVEw/5KQhoSZK0qtffzZZgjIPV+c1m1qebNb6Vy2lAr9pnvRFDumlPiB0
7xF2FZjRRGpd9pRjTAzVrnf9LwiLbyBa4+HDL06LnETZCqcvr/y727fL/WhnP2xP7WPTPorEu0e1
Ahx6Nl/mhqBoM3vBvXN0avsOI2gVcHjUIkJK0yuhkAfGi/voeISBYfnARGnoS9Lr5guSyo1jlfBp
zaxygXKNElZRd+50Jj6QTBGNh2ovH4rmshlU80S/nMTkrLiFGoCLNiXmMGubKqgHUrFQ5dkBUP/1
0LFE6IoeGIoK8SD1gnoO5+9NjErpcpzrBSosckKo8mmDSYUIC29bepV+E9pC7tEW/bRDil09NCaG
9gKLGbxumt+gQ/P5gGfY2I6c9nxrl8peuHfGGvQAbd8vSdjdAWaljk38+SGxYGIwvGl4pdzIoR9G
E6ZCmd44IGzRRVj4bYgiEIgCbxC6wJqiv5K8RIjDFEBMD7uwR6I49dQIuWnsOue7lgUNEqvoQ/Oh
8dvYIQg4k/7jOMxfQlechbN7J3s8U9nQPS4GiQRxbN93nlkFWTvZd2WdYTROQgJR5CDUnUpG8aMf
WkmWXjQjWowpP4CDEVtdrqDeqg84xod73eCu/RpSyqZBa4MRxpk8Eba7DMDoXU5ew6Dk30gvDUf7
MyFp5mVlGyliDN+mN69avgZsWLceeKOtmjt9DbwX73NoLONTV8yj2CUFUWkkIaw+m9rU89tit9P5
PC1vOGN6rCJGd4V/3EdwXbjPRN8k33Okrm8tscJbXWUUFn0MzQzRwafJox2yfiIMt9SU4/kQ9bCb
dCPsV2gQ/Zk/OuYPL0pQtJTik72I8n7u5iPlUb5bCSE/jDUAuvJDHcyZ9RJ7unkm2HUIaKxCrcKb
t8nGqGeaipbmeszKs1SDlFVzqz8RukvehNc7JRWKXxyBO/4YUEpvNBzcTTjBHss6IDcci7TbujeW
etOP9oyw1UEUXgpc0Q7svmT1GppWPL9BZfBuPXBzuKKxg2ejVd4RDHb0zeUGpA05hplnqXPtVg2Z
iKGUID9nnKVGZZDTUIM3/zKGOaxqwTHojqoUA1FTwLSXg79DYZtvE5tDt9BVzPo48VM8frs5bHBI
ewrLEceOAlaNO9Xn4VLwyVo41/Qa/zf00t9mfeg2Qd2a9lfYuTLw4+kJ+Vt2X1ctDq6o9udzbWLl
8NHS76YxLF9F1lsPHce1l146U6xmk7xN+1I8lIojdjO1SWZnKw9QH0jakK3V7U2ytOmCS4FBRdZl
dumwpm1UsybxtXZ8aIQzbuWC4A/nC1OK2/HJkRjmHgnavciMvth5A34i7jkms40omQTeEfUKbjug
B6jYORgh+rjoiT6J2vaGIrAJ3KJo8Za5khdXSOOC4tpA+djn7m3qFMOTA69QbNCNkqQbyjw+gFOY
XpOl8uAiDcSA4ZYkGW5Z7OiGbu7iB4OYAe346QApza5mZo3OW85H3tI+9i3AHxSBNd/RTG7XQBW4
acocowTc85iUSWJDl50qxph9yBjZn1K8nR3Gmd79Rmb0kFwUBXL3MyFZTkmrWU8YN4MexktReBKT
4dRXVCwQApB+M0nvcKZQf3gZS15SwaJyYqM8FEAN+VhUTEZwRnbKGHDuvBT7JdFodUgNtyEObiAW
xdxDn8oU1SizfgNgTpbm2ejr/kxL1MaB7zUkcSER7j9p06lvvNZ4Q6zhbudZWzuMwiaCG9fYC5KS
+RlR9+hT47zpyu+Lg8buehdR1a1aB/NmdNLXXljOtpmyG7LcdSATqMhBQlkWqMhrVMC5MZtNSEzT
gXkI0EBKUthPHyWUoznyp9cl651ua7aiPEwjQPKJRRYOSQMmbvBq1nHN/rUElb0dynWilTQ8iIZW
Z9B5rsolfY5gxxGbGga6hKEsKX7O87hWV8rUMCqMsr/H0uCVB2dZaRYwM3CQCEGTuSk15tYaewhu
9vYWQ3R9maBU2/Hx2LfA56EMAbTQzh6zYEz5I/lzp5XX7mTVEPCb44DfcrOkkbkEfRJFt+yo0BlW
TbuhPaOPBsARQvhG4sPTwnhuCJA4CDVb37RVzE+uyGJ2JTa7I9cgvpegs/lCMD+pLX2ges8TeOKs
wdTkTwMz3ZSccBBK72cFGVKecMUmyh2fDWTtEizbu+ogGo0asnKr6CDT+LJJvW/2EvlnbF2uMOYX
pCDnA4a4siIBRCXGcznX3WNiGcM1yHPzNi7akpDmTJChM32Vky4gQLrFTaOr6Tsj64lOG1yc2Yor
OCYqvhxGHN+FFgfPjIc7TkfOQA9BMUf5zrPto9E8s8poDpKyeo2jcV03zelg5RzKbmJU159CRXtp
Y4sFZXLk+UcRAWtxmBSBaRT2M8VD8oBzCaBfI+mmb2IDitsubWAoHnwC1B+8Qvr9+mFH1znccEYs
lf1nVsaYi3b11mMupZIqKDAU1u7cim4mswzPgHfpl7HWJjFwU1c+GnllrtFc4MfxM4b3UegM+MPI
RDZ9squhOljJdAm+rN/JITMerXJGXpgByUMeXBTEXvXmi8N/vyesl4yHMR++zK31SIcJWhBRcliO
SLeDKDSQegmOHKAqkTueyi/h7GtK9AE0WFmpSUPc9lh/ZGE+GNjj35IhSY5RUT+3bj8aMFFC5ORm
TXbrhjRM/k/UHG+13zCxizib26ummFCVmtjEv8duHe7pA5evkWqc5y7yBSACfIU7Iiq8r2qawx06
ehIqNvD8rA7lrTvvo8HUvOGyMG8I6crbrZdUbzKN4G5YkQFTz/CKcyD6xiedr3uHwe7nV88lyn4X
UURcw5YnwpO+WlnsinEmWSI2WrYVVHefTS+CwkZu1JvdYl7VoTc/je5g3gv49puehhF8L7cjT1VW
UOm2ng22wjSwavOhld5NQ+wL8dSduMC41of7GEUmVJ3ShsTUez1/lC5EO5SoiQOfACeKTx4HwYgt
6Ui4bVpiVYuYtx8UCbyuVHT2tHdcUnTI9l5hiHMvu6cekyKS2aqW522r5LNDxhrU3V7LgRnb65td
25vgItxoKsvtsCh9paami/YMkHzEe1QUVza5m8amtjtcRk2FSbcXVJQBrqjqNoT0O3EqhAyT4smy
UgLM53nYjtZifktaJvUtOkuJ5XOkjbLJk754SFFnUoTW5gpiKs1x2cpxxsXO7BFZO6W99m6c0hzE
YNsVZQBywS4Cz1Pk1XhmgeuEMKkIV4TC46SnMCbkBIoNmacTdCDqO+qvrSaCA99Zh8lStChOd7lS
9Y+Qc+JxGw7Q7IKIftNVxWHsZTpDhQnSVDGre8M83PoCB+Y2ZNjfGoOf4nj2+3jYjLphK0EtN3WX
sEenBnGP4EyMXi+7Qhu4QRCHg/Mw5BlblCnUC0kuQ8q8Nzv98kLDBs5KO7bdZc4bJ+c1dCfQGFns
8lwHN7ohZn1ekFWZvODCmGIq98bHiYMjNebooy+xU0My5jSRgJw+cNqZYcKnJZhVnDkqz8aiB2a1
pLRhqB4t97Iai8anD6X6TxGWf4NGzMQGD14jpXqpVJ5Rg+bKuND5rNKdarq6hqdQNQ85hrRpI6f/
Q92ZNMetXFn4v/QejsQMRHT3oiawqjhTEkVuEJREYgYSSMy/vr967rYltCiGK6IXHd7Yz3axCkAm
bt57znc0OlUwd33k2rRuV52VcPCg9UespWmSaUogmyNvRCp4aVagusK9Y/qwgeqEbsUmA3pGSJvf
F8+J2dVsoGNPpPbYd/abCUDqa+1bETZo6UO/1UGjgPLVKiJzTFNMV5bfAM+wlFnfuLMLMDLTu+gb
n+iAxkAxugp7FT3ZRuu9QRabSVQsynFnagAl1pD0rCmY/AzKVjMp6AIlU0egGYlRy23lDPRsI0Hz
ba3CjFRYv3PNr1OSEVYnHU3YFwBU4HhA23BS1HwWfQfov9Ol3dY6qC3HoLsRyjkCqsA06iYiCMlb
a54/FoCHNQ2fdlMp+tUkz3ubhqqIZV9qNUc1pfv1vuxqMD7kfVp3MdgHc4/+PMd33sdlYIdYT0HJ
1RJWUQXe+Na1sXauNZpb+TZtK2ZSfo0zCX5r7IhVbjrTs+sm9md+s/+QeFNGiWUQ1rMeMdGSM9T1
/CyP78iL05WZdawxto77PGutr4JIOJinCG9fhD3jwcyBoXgbNQvtQR89fFbYC6J53Xex294A+U7L
tc4u/6D0uiI7niF49H0yqFuuQ8cQwxWZGBzx0b1CvkvKecIghN0bWKY1+valB6PDXKci9uNppYPF
osjXzURC15HJVWcX4tq24tTaz7LFX/pGmaopby2I01UzsRCjq9e3UeZEORZSpbfwi+Cj+0O1Fb0K
iSXtbeaI7UWScV3hpdlupUUXVWXnJTuUzKtpDccjrm493sYEmNN35zgtSSFdG6Ks8w32Md3ZTv6c
YS3vUMiuSpPiflMKUqg3EjNnv7MqVRSP4AObdlXhFCeKPqt7d91hSgw3zAyVTmRnU0gcQsLrofGC
oGtBRtGxrVtdeIQo5Yl7UD3nX9TFZXTqhRN0ER6LjPoV0lMejV97WevzHkSLl9J65KwJJNelRW1o
QxrDbJv7roDUIht/YwE9DGJzMKvH1koHCpCEszXPf1oa+9gUVfzU2EM8H5m8d5DopC6rF14knXmE
01396PWoPnm7Eg5q06AxdaEnjILBVBHn+1FS1gaZA+VgmzSZGT3SPGjC66zzCqrdCi39tkTWq+HQ
ZB61GnFwmPQJ+qh+zSwltcBtvNImfa4w/ac0h4l2kdVQAGitWDjgMn5RfHDKtHtMU/oja7yglqR+
6sJkQ65lWxy1aZrNQw+zEPWZezpu3UCYOfnJIuLwaF7Z1ifTlpAssywfX0mmEvcSAxvum2TqkHzm
4CCMqWmt49AD/wlCfSz9Syulc8OuFrsHzTZHd4sT2+3Xqvcd57bLquiexm/CfkwMoKbthMTsycvS
i3yeqW4ot1FMKPGq19HMfA1LTUSX0Oms7taiqZAFjhuC2jI1IMkrWTrTi2krDw+6KYVDzwyJwNaK
UvctHTqdljPNDXBYVBJgN8eud4gL4jkRh64Ja/euBk1R8/7PqLEH3WEcLtqUDHdSyDxtS0M7Kdd5
GI3FhUQ62O7CsZDlxYCd/o26OyG6rg87/w79rjk+J2Ukw20kdTGS1zbDmc20EWTMqs44z69F4Zr5
D4Oc+olKZzL9Lc1MIN0CDBTsj55R2JoBevzgzdRPG0+fZjhN9tA0J3SjjF8RGJnEwVWmeiBYd7JW
1uTqDzMYanflVpX2MAP1qbB+Ov24bsmLVQEwFxcmgTu2pORWIiJi2a7TZO8MbQaEzvBrUtBgOK4U
2s/bwpLWQ45FLluTk9r9gNLg6keyfxGHTiBub6VJVt5frtIHi9PwCxSQijyNeI7esNT3wGTI0tLu
Q5Tj91qZ6fzfWuX7T5NphuMt/dThYfKN2jlIzwHM51sQDy/6iUPkZQdDPNvlLcSWgIiGruK9ks9D
um3y1CPmO8PXMkZur++UCaOVurKJv/innhCn6dbmiB52P2iScQSH9DJ7wdjQIQH52unldRh3EWd5
nrR+beezVewIS7atteLpvplV2FxTiBWclZXXlEEtSy8LEnLbh0sSsHnFIxaynxKIG6DHIs6yWz2s
OX56nGVZk3Uafqd26Y5FxdsVoDpcl4PXNHG/GyMrfohqn1ezXwoKSMzltMlrzap4HVCebss6yj7X
Kk3iYDTmhiqlExpt3zLOaefoBcwtxG0/JCpZoE2xIEz6pK9Nqo3lhFp5ZE/NjGuOxYxFBL1aaF8o
jnZ2OxZvgqD6+AQAsMmsl3Np7hpD9MVGMfzV99kEz3tnd7IgaVzPmCmt+J8X/YXE9WevHBm5s31p
lilVP4nJ7nhD9BL0rBH3X7yDj1dXD2Wn58O2CeeWAcgUmt268omkxUpWRl/Jrz1l+RVMqVc+j2p/
rMqCc7ZLC8ICdWxDyqlpwudQA+z02R9nqW+auvSfiwKSxVZgJQL90zAwoT6LzSJn0YXJcB3pzkQR
7JuxOLZZS5MN4JLzas+CjPKK/5xuQgFf7ipribpembNZi62I3eLQkiJKlSXM8RvZw+mRSV7GEA02
4RFEhGTJD2P9BFvX5QTd07imLhziz7pgcV77MYNrBgTZFHBLGN+EPLTOVqd1SIguGVugjnJYYGCV
7Wkd1zOkna4Ae3PZ8EMor00CC1ZUww0BwOAp4wPRWWYRzNUpiSkFyNUGYx/FBiQ4nbb/ICRHaMU7
cVh1WhU9GwM03xXDD/rstHtopDDjJEm67/L5cxXntTjAhPWGgxVyAt2Ta0x5GFWtbLaARTtvq7xY
pofTABzVZ0p/lPg92n0osvv5Qig0y9u4FZLZkzUoHeZVIi4GIMCvQhnIGWP0nDN1UpyegnXlGPLq
TU/gqYgSuZHTeBlygKZEgegCMcvzpopAstGil2pTZe8qhreKlVpTgZPaOWXbPPdxZrPJia8hsZ4z
G0g5w2Vl1v1tAiWSwXO2Kzpaqj0VYLRhim0idUe/Sng5yh0SVuiGDe/ee8MZSqj0A6XbRpvqU4os
vAAgIz6bOW9/aQ63eS95IkWf1joIksn41HS8jkwCT33wW7aHoYxwT4031mxXGzibRXvfUOEwOAsL
7XWeMFlfZHylfV7WxheKksze5LzWiw2kxPAzFtMp23CtTyfSOWNzmPTE6taA7axp62UGIZwdVJ8J
UPeoF3va9BXdQk9PYnWR8byR4yXAPqWKLtIWVQeUxxbfnbMqcqK8HxK8P8z4ndKA4pw4oNR38+DY
+cvQOmF7Z9ckmYQJR5FLQBU022aIRRzoNCMZj3SQ7OcyG/V202aggPe1tJgh1IPwe8jile08gAjE
cWDY/bDNDUvdexnR8XRzCDWmD0bgx5qBozQZXTvDpwws6hDEorXtQ6NZXnihIQ/0gXYNfEXKGwK1
qZ7mftdxgp72LnRueZPVScqXjjjKX/c5UIuNDzWBMi8UJvSQsCvkttNGnZ4rdGcgEFHpXpLL3biB
S3Bu/UysgDCcNRw5oW9ToOPqK5oA9TySA9mtuY5M7FPgufV27mr3CkyE9T2qI7jh3D2cX9kE/+bS
JrkTRYZy3espj2awRM5U0dKllEYtY4dFFyQ9rUBSEjjiM9q3aQFtgTgQ0spw2f1We1aWMjDNI3c1
joBGKdPS6iXSLOS2JZIffz3lskuDnjdpfcDzRV98JkXRPszwfMRzqMfEXGqx3dlED3ohYViWBDb2
xQV4AQEQhfE4biwZFtEXNwaJmUB3jMY2X6VerywIAaCWVzo0heEYz1MBaXvMi27XuU6t9nKsjP4w
Zpzztm5H/MqFwzsNm4/KLOM1xPskNwO8dQlqPNfTvYIpBz/M89LvZj4wIcVlbaNVHp3GOQ4Uaz/A
EuYNKK6cg0heN7Z7Bylwth9cNcAqhYhMaDpzgey1RyNhMo/gIHbITn+tbTTzBxNOmjDNUA/Y2BnF
yIBuVnNKQJ5dZ53Y9nBoxsbo7gejH5+Y/cX5FgtsWK1U39f08EVsvaks07RrllT+GTaW+BzbzvDs
tol923L4oqztO/kNNROZLIPpNiD+bLu46zGI0w+x6oEBgTtLeE6S/sQqDJmdrUCGj29Og+WJIGTh
qj0IB2PYliOD8auUAzv/wyoPeUe1uvVMGUbDoYJTXlzS66RwQm9Tg4HigPTVmDT+rcb0Eu114+E7
nJJkjJlFNHUHep1EygRWdp87l5Orpd6uQhbWXKGPjBtOtWYDm5OrRKtuBK6zQxGtonVddIr9r84g
yiHoS7tAq2wr30ra/l/r0TTQKOFIb9feYEYg7zTDLKmpXbZhArYj9wIgEhxIjmC86JK4Hv1LZNuO
TmRQmesXFM3hVzoNiqog0/R566Ao/OHYhcbAdHAqzsYN9kWT4Ilk56DrelGFXk+38TRROGtaKYhq
Dge7ni5yn2Tao4orEACu156SWuFkMyUFohhhJTNIUs4tF3bhnIfka/WDrAhWJHNhI6zeusccxNS2
IBn7yN1P/bUWR7y3ia1tfySZKpt1pVPTrsa6nOU6J4uoQDtaJSdiNv3BddJTha/nvC741lRz9LBm
7tMxtXTq3tIgGXNTd/y/9zEpcGQilUwz17nRyRunFbOzxkVpgFers1zf6OnQpytrgDyy1hqPgT7+
3fpyiH2t3ggvj6HTq7GgnO6yR1dNVPlNrqCsq5Sx5jptUuOKwArte8RF+4w4AhRQaGX5m24hl9m1
tUenbhhtbpmyp+k6jkvfuEGDSyOar5UESUve6QpJAAwWw9YgxPVUgJuSwJrnjn6EsfaonO5JYMnJ
v3C9mhTlyjSA9zJvJaaFA89tD1f/umV4+YXHGGHMkML3gwM51nBhmc0aK3pZ5ifLaogfVgyAPbb2
Fhg6N54EJL+FjNDk3qmkyVENrmpH9F9DTv/A3ggGVaeBqbqJ+64dEYhlPGBGm9e7xLGm78I27DvX
zMyn2iZglNSKkOLHp8l6k80jbJEoKl9oabr7bOjG6bEHfPkyOFb06tIEhZxftdZl2IlObGSeG/cC
D298U8pao3fYsbg2KR2375pVZJikPDKSmSkUzne7mCrttvHNVieHDDkU7P7QefMKfF5rzSzULkci
hQpq7ivKsMlIrpwxoVOv2Bp8DpCaHh66BLrYs6PMhm56mJbFKU5qGlZppRidF0QWDCu9biemxyQm
uDdwU3iNR4rvuArtEBBlUSEiuGRy4s4bsgjBCMqsbFirVl+DGo2lfeVltiWQqLiUd8iKKTKauYU+
yBLuV+yAptogk2nlDmGXp+2bynC4xyqhPVNEYNU2Vj6Ji5TjNxyugtbWlU2GOKaCMvHXRuqSTZqm
ZLRPfmzcVoUu3nw9a3021IkwYSNS1ZVtWTM7wTzOb3aRZZ81VMw9RrVc/eB1Bm6Yq2E5q9Yahnnb
2rNeojdo0+ZTh+OgIhjdjswfjZWn9eV8akG/JUkqku+1R2LGtijirFm3VjWSVlf4yTfmowUMuaGr
xn0FvhW2IZQbg4J2nK5OPZp2U3RDelWjfkrRmRJm99nonJjqQMX2HLjQRY3vyAt6slZo0M2PfOLk
7CCnccwJK5e2J5ORnrwyAmKGdVV5BYKVri12JdnmNtlkeTsB2inUZF3wO2gG9rb0qn3huyOtfxXS
0y/siKPGykia2iRv1udfK2UBi9xqzQkVQoOPARxjm7hb24LmPTqF0Hkkqbqwn3CX1N6lVubMYkWd
UUmOqDBWhoHbfl3oU5HtjQgd4ydy7purMW6bajPCg4sJdmUjvFB17lFB9Y2xayM4Jxu83WgSMjo9
1bWlVznoeDsxWwr3maYH+aqxtvKMEkmW0cOJf4wbI0QENUz0pyUtXzppIT536r3nOnfn+aL3I9F8
6YWsjBsKHHxYKS+y4ns6W3Z1ALHO99LII44TMM4JDcS1TracDDmYVd4M6Al6/0bLcmlsYXhYHsl5
VRpdINSrykst8kDVMEeYToDfUGurK9KukQ1SKcHwuZCO0MRm8D0B8duk7uuQwsZlxDsys3u2PQDs
JDqv+3aYEpsiAt4vIguHO/Y9tuq0PUhzBse3go+QDauoGcvvlCJ9s2tGO32qxxSfQUdibwNvYJo/
FT1SkU3LCIqOPUnQL2ImZPVW55642wGxTnH0QdrBSKtAVnFRrTG6A0DcDF+TRBfd1VQaAMrR+wHa
KuH4ojQdk0oYwZQJ+2saReab4iEmc8q0w3EDMyw/DSX7FnSkhywSRCevw4a9Sqvze8lKTNcGqtph
M86mbV8K3tmPPL1jE4QMWV5zp0jCo67aHm3mpKB+pSQR+fswdRp0EHYKzov1XhXrdLCI0ZnIBdJe
ijHyrM1sYo5Z497uYsE7RDD01wrJ6yPpJzu6tkwyfjnUhu0jQjaEb2aaMQ4HpZtEZD4VHl1ZjbvL
qyMtum82+Tgx0qVZko9dxE556nOU/aFk6u1Fa5xtrrqYCefQKID7pHTvUKUUdCVmy/we0vZNtyIF
PUl7B7AN6PkiSrZhXCpUsKLMbCSkdMVnuUkFGq+d5fbu1ziBSrFKC8QAuzoDjk8f2pEErwA5gZQb
nbIJWjolxSHSmYtchCC7wo0sgJevPC1LAVCPk/Lpz3XQc1fROPlq69uT1gVui2HgiKxQCoJSiDLG
h0cW8royOkaXbdQMfhD6yKueYHdRwHD8mZoLAypZfEScXRqAoGr3xP9O5mjLfMmbt6gdyWA2oQyx
38ec0286GF/mGsaWEAi92kZdgXRCF8mtFulxNIbWQtrYnQbj+DyHB1ZDpn8SUFsZUOZEIlBrzNpd
aJBqdqlrobBu4NXU+FA93mX7Wms6QF+80DXyIT2cUDbMR5ZeQj+rMMuvodNE9bHicEr/piYA/k4a
4ZRwkCNba1sZUiselZpp06N/j9QLZAO80JmEjP2lqRCIXhJXMmFe9OUoISFXVuL9SJqZGdEqjemH
65RjBV1qY7BG5n1DWZZ3aqj07rGLCHAtsX9YGrqcOXTbeatbWaaeHLqK1HgM7T0THo6RkzA5U+Pw
9A8QGL4OqE4cakBZAVk2jFB2n3j+BXCHUOQ+8WQZyQLFtYV7IQ/6iZC9HSj8KUI0RPeRrJBEa5p9
mskiOky5i5pjkrKhRcEc3/tRJV6VPLp6LrR953AMu5vbZkK+UodZrN/MA9QuFCJq7p4IJyXNT4rE
8zbhnLgEqSEXRyVPCRsxA86zdG6nYxU5UUZIXxWp0rjp/bwHRjeQo9NsypkRSSCtQsuvabI11SUj
Szt5dFxkNMeEGMkJ6GCFYq8sfCDqvPmMy2ImqWwFGMXfJ05JyppDj5S9HTCnuU486V5w/mVwmFDE
oQRpECviakAtuBIcir7npJgB6Mw4GK98Wr9Hv7M4A7c9/8WxE5yv4P1SGUYkiUIk7acwaMc4ssYg
hO3fyQc/Teg87dMuBZZ5wRzEKJoXUjMrVmSWo1qcjp7UsQbMdt90d70QHSn2qE9zt/3S02oh6KUv
AFxO3wtVcfjbsbU5oj1YYx+Dkx3Gli7ZqCHijjamPidWvutzI9aRPSSTyrd9MTkIQaUMfarYuLbR
Ayhyzmt2T4N5IC/jqHE0VLhxMcHhHueYOWTc9pGfbAdhKuc+DInoJWnEFJ6p9gjE7PE2Nw3Bq6Ln
u/mg15NwuGiYq8zk15C5uvHysmhWAwzIoK3M9EuddYyBExGJu8GcC5z6CKNWdjrYr7zWYF3YDAkf
3bkMn31EuhBckRV/SjvPD0ahz81FYWjZs97UoKuBG3yNVRn3GGKIEwGJHvu8rvvWHvMtTiIdF0tS
1eu5ZLr9d3fp/4Fb/0a+lg9t8/raXr3I/w9+fAcH1ft+/KuXHNlMAu7ltaTKmPY//uPfoEX9jxsf
9MPfDBecMk5L2/O9Ex1oeFXtf/yb7//NsQCMQM5xTOxSJyDZf7vx3b+ZLs19jKAeNAdd17GD/bcb
X/yNYHTMzycntI5P1AWT95///gtkTy3+889edeNXg5uGaRAagP+/TFplz2F35vywp1oizxvDAgMp
TSvu3akbji1tMOi9JMc9OmMvycCJIMTYLPb9HHn63UjoF0z8trnUUtPb48CzU0JKcStgsGiNq1Dq
3oukhbCPBQ3vbch0EX41jnsOt0mb7Ac3Hjc/XfbbvxvMfvkpJ+Ph3//x6Zr/86csPHoI1nGkWZ21
p0+rGHaknnxVrs68N7Q1YmJswzATdICO1m0yU9mXEaHAtA88epubMe7ka5UkHqR8h+XVUc0B+Uzb
k/bJN/Ir6mvjadA875rzgvfMvc4DKobSWZsMQV+8ecaHhRaifpoGAoc6V2iPXe9ZlzMCnQ8swr96
a//5CxfuwGFoGZTZqb3PYh/BjeXN7XfDQgyF1sXQvqVmlRPgSXjXCjiSN62KULrDv+RQ/OffXthZ
R7tE8QWYZW9Czb31LaE/1T7Y9n6s2Sn/fAt/JSf8828srZ2aHG1HDTMPlzl+d82p/JY0mnjAYBcf
/SoZ87/vVr8sg1+eldMn/u5ZWQDIStDWSdpbZGRx9d7o1Hv3TdiIz21jeLT7ene6kFj5io0jBu0u
H0+mcn+kH4jDUHz2/Fp81vvO+zb0cX9Be0wSENNafrpupMEIXxNq2lqVp/8gPmpgLoET8YNr9M6C
XQKiKhHHFsYSWFSJHZQ+4Yi6OP758r/30QtHb9cMHN+mGWgxloIoLi8Yy33w5L730Scz6k9eUIrR
klN8BzTaqG9gHt+jPjzzgix8rH5cA50xa761yjbFhCa1YpP+x0b+mx3lvS+9MLC6KLBU7PDJWU6J
OyOULJvteR99+pM/XQ/fIQTQwnEVGJjzQBqsc9FtzvvoxSZB1hqEBW9oUTkKTDcp3pfpg2Xz3gVZ
7AFFWVCWIHgI/Nq84zD5SqjQmRdksfQVB3QkCzHoaM//hquD+NL6X4Jc/WNX8ZZrfRw8KzVPj7WG
fQDssIspwMjVJ5qx0dtZF91dOPDHDqN1WPA3WrgHMQPh2n/Bf1icd0/dxcrM0153UMq3AREEODPH
5qRd1Kvzbqu7WJyl7+WWDjo3OKWnzN5wGnoH512XxeJUuVWoXkqYuKPYRMwCMDvWD+d99mJ5Kmcg
FnRM2wAY70Mhbc7y/e68j14sTw9r4sD4uQ0QEG0QrqyV1nxwsU8X9TdvHtf8deXPWtKbqGDZVLJh
egyLTL8g99X/kvf9fHDhb93TeOs/AMy9s2CXaMYmnaosnllVdNoh2kebhGS18y7RYsFaxERERhRx
iQQV0mAFUF/PfNoXC7ZngRqoxlUQM3X3nHRVfITqfOd6LKm8hcQEmjRKBcJ0v7SMExzH+AB8cHqi
f3NflxDlCTfpaeykAjdO7R3EgmzVoqzYJ35Sr4lQ0i7Ouu6nE8bPb47U6BMyTUL24GnKkU/a9LRd
bTzvri6hEHE5OIzAuKtGjRcnfB0+ZGu+d+kXq5VkFo8gbV8FtdGcpp/jY9Ez3j/vopz+6E+vU1km
eUFalwqIcVvLVAZM+s7bCpzFeoX9iZtH1ipoaLfDgLD8DfqM6MzrvXij6oSSkGvsqICG+jHDipRr
/pnXZLFAx8rkISRVKoDNA8XBqQ5N1X50Gnjvbi6WaDx0+VSB7wyQb6w9JApT1J1XhdqLVykSmGjo
+04FyH6/+LX1TYbZeVfbXrxGa0zOJakXCBPxXyNsWzfGsDnrCVzijjA4ExtSciPRCGyl8eQxGTrv
k08bzk/PdpXbZRzTnwu8ElG5oPc13X/wyaff/Zs9a4lu02iJjmXFs92brrmpvJDCiDp3PQxxfifQ
iF4qQkB9Ztu1S1AHIu4bXdXphdtGginIRDYEIvzI/ko+qods4iRdLxxEar7u3lYEeMbrLJHuSxxO
2n0COQXfmZN+FgrUgJ9AQLazejPqfr+fTcztkW3au4YBOO7nmnFNnAyClphe/GgMRJNk+0wXg+FO
m1HDOqCZNnFkpHk6BP6m3Ss5rB7YGA/CPJMpw/00QhjYhn4u7rXJqdqV8LT23mi7tF3BVBjOq3CM
xe2ZkjhrHZt9v2jNEXkdYwujbT8oXd9ZZvZiX8MtPjV+z5uwjex1mCPOR3D+wc1/594v9jV0FAzf
Q5aZ9L37sBL3IjTO/OjFpmbOYJGH01oIk31m5BuHhMXzvvRiTyNjm4k08cnBLDFC20n3LXbFeTfS
XmxpyOehrru5CtKMuFZdZWgFw+7hrC++JHSB1h1nJTg54d8/Mtc4VEZ4XkGw5HDNEmFaUZY8I90w
rpXlpfgvsui8c9mSERfPqGi7mC0CYdg2daYjeuXzHhNrsXKg/mKu6Vk5c2eiHNLXBNmft2dai2ID
admYEbCjgi7yiJFxIE599ObTT8/DbzbNJeYd/1hfm0KoYARZ9BIyzlphTLIILAr9TzkbjbVqZ6+/
1vNUHYqUoxoKz/rMa2b++jIYVQNTFFNc4MX6cBQnRrQGZ+68V6+1WLgpSXOWS/OUmt7f2OPlIM9c
uEu0JS/0eKpanRtCcgRJTGs/Ms+814t1m3SksxNqrgLdSj6JUs9XSTKcd0HMRS0SFoKxTEbBgG7q
JklEwIjpvK3MXNQiGZrFMWXyGZRGc5tXPfoOXlxn7TYnJvDPJUOhRoQUp6894rytIxgUr+d98GLJ
4giYmV4PXA9/RNiAAO3D/vI7rzpzsWRlX5ah6vhohQQHmIIJcODPX/r05X6zYJfsPl3XSIDAPrM3
Q5dcMAJVN/akMGG45ngjoU+dd9g2F2vTYQxnxzV31IsVvoywv/PS+aNbeqI2//ZXLNamoZWyy5ma
B+Y8O9vMHectjZuQ5iH6BiFJDTTkJA5AalzCl8cG3bOFMpZR6Bv5mB+R1N+5S8v0FzzWVGtuRpmr
nCvkLA/g0848sPw1ovqp0EWtkZuew4usmaCUeG0ZOMr58edn4J3vbS4KBzmaVgHp46+FfBWTYLwK
kw/vzXsfvtyBTAn+QPDF5xyhZNHeSj3+oKtgvHPbl+Rh4FWNb+m8f9shQ8FKZzS/rsbYwDuahbuE
kaJYzY6st9I5jdOGPtvWo9T2XqL8h9rpm6eJsf6hlr7C9Or4t6422RT4XIoaJeZamDCdZqB/ZE7Z
w7Fwm/C8TWiZ+QDQyajdgm9eUwLy1Ky6cy/4Eh6eV2neMQFjLcBem/xn+v9nfunFGs4j3DvWxMVh
Jzr0aH/XBfT+Mz/8dI9/fsDt2K7h4vR7xGzVJwIRjXXCfOmDOnARtvGPPvcyA6qeiGpl5tTtCdW2
thC0Jqw52tPkCX+njC456CN9ojDFbdQVhrpJTHRIGN7EujPKiZgfSCzom7wLHUXBsTcHg7BfJ72Y
UlM/r3xZ5v5wFhy82p66/SQbMxCcndYT++YH11d/ZyGKxXuvydtQaiI1A6CW6d51KLs8r4u22Pn0
Q5ZbKG7jNvmesj8+1LWTBGXjaUe/lNpuHAZtqwjuPrCroVT787Zz+sO/efUsWeVhMwBYkjOCvdkd
D1B8in2qtfKmtT38AiQZ42fSW+ODF917f21RUpCJkqkpRR4I7Ku7JvnTgWqQWFdw39QVCVmnweTg
jh9wgN+52PriYk9xIrUGOl5guZV3MLre33TwvDZ/vnKn1/7vrtyi0iBnlSRtWzf3pNLKoBat2MP+
aDZTHw/f/vwn3vsBi4ojFo2myt7TgwZX6qotsh9JX553cP/rCf1pqRMDhaAu5rxnx9NblMivYZWd
N0o9aUJ+3kU02fsyKTnbAIHyxKsxnXk5jF8/1/aniokkeUdTWTxTGmXXXiK9M6/H4v1L7sFIYG1n
BiV7SdueNOekkn6wyt67kcv3bzHYjMU4thSVPNJoXqn0X0Pz/2NPFYsDQDqXjexJMN1rZWvEK0Gr
/aFP7DPHY2KxYn1jDJ0W7GdgR8b1wGljU8vJ+WAJvXNZllEXJljUaPBzM4AQjCCzxwABIGv/58Xz
zvoUi8UTFQZvDiNV+5hEW6x2Ud/dYfUSXzwLf9Sf/8Y7+5k4/bCfFpEZFRXMUb/Zl9A9g9pGw3wq
V+4tnHBb5KAAZgjVfPjzH3vvai2Wla1PJZaTyAxgVH5O5yEI2+yDj37nACIWK6sc7ZphpWMErCcf
wClQOkOk12gRo21JZMWZ93uxxkwDp3yuLAMzjPUm7OKC8dl5e45YrDA4J0MKc6QJdFmIA06McGMj
czzrizv+YpE1EzborOnqwNHocuJUxJC7+/Nd/f1j6viLBaYPHR4N6dVwmirvwRpVe4hLx3ypo147
89sv3oOh0c54R+Im8L2edOuxnreDjnnqzz/gr9Pj/34ROsvcycwa8tnAfgdFCJ77Zdo72ueiAujg
gQmHVZYazRc/TMxbTjfJpYYaGLE0MVSrObLM22YmNnIFdGC66hGnv+mEDO8mUB/XXQxDi2qg3NHe
KwCjaE8pCJdd4clwzWgagXzaxtEOe3m8m53JvOxSd7oqHb8iYmWsHjGOnQhlnfGIilzsXD9z6g9+
9O/XorMkx0v8f/WURmR4lCoJDD+DqGWcpzQBoPPrrlJCqpzjeKwD5CZQWOLEWRmh+9F4/6/y53f3
a7GPdIMfe+Q7Vntmwc4BEo6FT7jOjlMD8DGfcjZLP9ZLvOZkh0D+nEPjDggthE9id48hidzzxqDs
Li+Rg8ICjk1dgQsryx2xM+I8JQ9c1V8vwjzkxpSCaAxqdap7wVpjm5HNmfdvsRO1SSqBTsZGYEL7
uI81vzvqWvZRn+X3rwWiIH797rGHQYWYdCNwE3/czUqat7HiLeHUoX+HHNH9bI6qfPzz+ntnA1nK
7UhOZsI5+PMeEXxKvoU5wEeux1uBRDH485847UW/eWKWgcT4zGKZ5HCB0kyzju3gWl8KY0w/KWHl
ezmMHHHBjazBV6brP//Fd66gd/rnP71Y3bQwQEjrYk/IAD7yOhsU9JFRmtuTpPMwFdX8CT9F/eHB
93RrfvcTF9V82inhQ7+Z9/YJKw59ocFcM4hkXw/g2DZM40JgYUZ0SEyGXF0vyGfo+nAtydsJCkw9
Rzdrq23ih/mmGnJA+nr6OmCHxtOb9AWsjqJ4wg+ig7aa2+velfWwE5ZSl2MCYNYKB+cGTOx/cXYm
u3Hr2gL9IgGiek1VqtYu93YST4QkdtQ3pDpKX/9WndF9xnEMnGkQ2OWSSG7uZi2QFVAm1F2okvR2
aGknBdcY7Lg0lucFlTngdZUkmxT0ygbBgLkJl1Rvszx/HSBgxPY8ukxEJeEXh9MnD97/8CI3OFMn
V2XLUQ3fxdzvYOVfpvABr/yyBn8/D80XmclPnvfHtpd+Sno4t444lKvB6Ok47lB4A8DMGOls1yzf
+kzffPE2f5KG8IIPkWFrZAwO0cx0rAK2lA1U0PSPMlbXjJw6M17ZGtIjmEkG8fLRenfA4Z49uLSP
WReWL2iWuzumkb3IQ+m5meGubnMnhdLBvEz2ZxjhrP59DXxyxnxULBfwhpvJIxXhXa7m1CzPTS3S
L6Ljf4/4MLL9/wWWmST0AxqEj0DhlrOtA/uc2s7w2jkNGVsQZf8t9gg+bONqmUx0qXo8zlpVsS8Z
AlzIo37xfn72FX3Yxt2BgeNRV+MxFQ7ArMReobG5aim+eFU+ef8/NmZCiUdsNfbjsRWGtcDBccwb
aDHlfbaselO1drvVa7iQgrOWr0KLS0z5LzvRx0bNbh5smWK5ODaGX/6yRdZ0kJVBr+g2DeO6rsLf
ZT+b5caQdcLsHTKI//bCfezhTGg5TVpO8GNnhq9aemdITssXP/sfp+C//VkfdnQmm6XWaTYes74G
JIkKcLoaYM79droRwnydjjoezTABHkDBvKw997wyvP9zGBIaL/7TivI/bPIhoaoT5GazZ6V+n9h3
Y6pxw1d/4eWV/re/8MO2EibBZKfSH46ztMn52uVV4afKijvwNTDzeqc6QAFRV8lUqJgSFUgUu6UR
DGRBCdV6mL84Oz8L8PzLavmfw5MoOMvGSkC+rrGMMJMgDoGSC6E4/SXxwmzMoWmLDnphx/HjZkkE
BLTdQaaw9owMVHE9M1OWGnxMavUMnfcZGFV/Sb+oWX4SsXxsMLVpRGy6fG72UK7TKLVBrTXG0kMQ
rpwvnvQ/uaZ/exiXh/Q/38HQD53FYO10nBPi/yDprQF5k8uX4DL8ST1hCk72QnsG45yL3gKz4NqR
Tdm6bfuMhzJO9qPSdA19NRXx6QL4sFdVZTe70IaH44Tq5V15YfbCbJUoolHpOXbS9gHKfR2XFauj
sQrwIPZcI2UykpwJ2b8vgE+++Y8toOnqZ14X9OJglcuwk8E6nyoADTFzD9MX3/wnB8vH7s91rUmk
Oco8aMuBHZuINRqs4KV26TWgBphs//6XXN7lf3m+H9tAV5+kzrC29b5Y7I2vUcqkX21Vn/3oD+vY
r5T2DEbI91NuxKE4apR4/+1DX37j/7yUwTguCmt3tXeCVh1lrxHkhBB7//7TP4uh7P//02m0lTXg
yWqPaLdD6OBdJrBypZwbMuvLIa1QwW5rv3v7+6/7bIl5H5ZY5qjOrgt0PNQpvX1fTv5bomf14kFM
BfdVJvvQvLDr5pyOB/6nOlbaLvZe6/bxlDHHz+AyqOy/f5rP3uwPq2t1VJC6OHr2hoMEbFhZUFWs
kej8/cd/0lPjeR8i4blfsOUmfbU3TdvYZfMl7LYZLcf3Vqcq33Qanqw5NsmdwSW43HWDmv4wqjt/
VZj6ZA4SSfj/f7zVQpsAhaB5X81tjEAQMPIyRb2P/SJZtqF3W6XVFjrgrT0vR3oMt1TFdmEJkmJJ
YstP/5Bp3ajCuBpMgNfpFtgkB3B/ZuoS95B3ciGK//3L+uRF/NjEynBzCkCpZRhduCY8ZtEy6pi7
DVmzHPyjuS43gQfL9YtH/9nO+rGzNTdtprtXVe1Dpwp6WGSj+dsCS/vbWNOBGyS9+psEyONvN/TX
N8FQfRJ1WYFWXUy9+uIG809p9192JPdDcFFBPKwL0532i2cBbXGDtDhVVQNqcXKLX9wQEAuUhTjS
URav4Rg3/rqfQzoyMxCXB7/E6BIPVa8jw7GKLZA4FXljvqQRtFa5a+zOfvbd8DJAxlW01CM2ERl2
8mUwdPJYLCapNFOLd7hAWsZ/f5CfLKqP3bddm4Iy6pZxL/HEbXyCiG3RFk4sln44/P1XfHJcfOwf
Bb2HWWswx70n0Q1mrjUeV7cqr32dmTdG0OVf7FaXLfbfns6HzRGODlANkDT7MnWBEDvpj1zL4Pm/
/REfdsJyBZVjKx/Wfm3np3RokEQBgR73DOhUd5Ayhv9U0fTcD7ucrpPezqg37kO/33GxhUlWfLHD
ffYFfdjgQob9Ed2mNVxXD5o/x4X7xbn0yU/+2FlaOEDecNEOe0hQ03WYXaaQe6Dzf//uP3lHPzaX
OvNKftAs570UhtiPamrY2ax2104gXP7+Kz65BX7sMFVs69jfM35F2tfYSDr00KOkO7xf1/V6Gkf3
ZDpJvam8ef7iQX/2V33YTBAq2t3gGYxFrfgsZOoJEBbMN1+lTS4f/v5nfbL0Pragcow0ujSSYV+t
fnJYq8o95+hPzMjUrnEoEXd82fbwSXbtY0dqL9Ik7UdGgtXUtxZw6hFcVgN00+EOcnEz+fHYtIhG
1SnovmWr/I/ph4+22gQUMCgjVdPJoc0jArz+0AB1/29r5mM3agIEVpKbaViO8maV1U9YPT///nA+
WzQfVjqEjNzzmglgTNrbHPkaIneBFfK//fQPiz2VXQvYFjcSh3O3UVXu0H+cffv7D//k3f3YktoW
ZjLnGde7PJ388+rk5ibtHfdRlrZ4/fuv8P65sfzLfv6xOdU3Zu4SHnfcQtTUR1YbqtMGz/Oy6wqv
POKeSl+Sqiy3UKOaG9DzxRUqYbw6FoMasZiH+RvkiDHKn+1T4ZNVtY3bthzzqE2yFvx4Oez8MsT6
05RDGUG2DnbVbA7vBVDqGwBMXAt8tCRmt4Q7sH92GeFYWN+Zh6DklRe8EFubKzcuVMbrzciuRiOW
rjG9FUuBM8V2p29lZut7K70g3jnx4z4r+gMwyaUASSyxDBqZvU9Hq3wce59NALTsoSdL18tvyZKY
QKXm7DbQKCeTpgHXiQUyP0hHTgI8YbfeNKsjeCGfsJybFaAqi54hAJLqWx6C74tEspRXozIAcs9u
gdhi4KMcMvLXN9x9ms1FefZctW1yg5JNPzYmHqF8chxATObibDN6a1P0TMhnLDiPcUD73jPl/Gwf
tgW+KVmX5p1nAR3etmj9bussLc6wXsJD0veJHRl9iGaF629ALRLcBVSPHvAlMskekIxhH0JoYkcu
4JCjYcEc0iLTy6ZJ++Ude6R1yuvKaXGzGWhyzSKfg80E49UD8RtiF9NDTc1obeRdtSzO72QUxVVt
XoJheF3jWc/AiaCMT9kzfOmq2LHZ6YYWAcsj1MHoHQNCQhRkZHXYYQsDFlLA5P9u+JV3BQEXM4oe
jY0FlRXenRVYVtTX/gBKq7Tjcc4uhFuSGoG056dCyLKBTAb5XtTMR7lgOEPcWV0jrxxV2Xgs50pP
1BA7lH55k6x2hLevKGN3HPN6V2RtOz+NwFXnyAgctoBeXLiagYMkwQaY9HQpED5Y5AT9q7kfxXIP
+hqGbTcFP2uUyB3SFcM9cqmdbiofXJeDTYHenAyw7dal0wXkts9VfdRGip8kc5UAiF8KEQckrl6r
Mq0q+ItV92xIAyojUNdDs3jd06p7czNZboi0dEJbGUx4Lklae7sL/hXlJeZGZw/tfP4pLNDE0VQg
sgHQNHtxuw6ywaXse9UGZBBKXDcPoOwrKH8RciT84klXu4dAw7YlRSGuhtVGXBpZGFzQIw+qvp6Z
k8L/ornmqI4sV5zrMPD/dFbdgHrnOaOSwZt6gP4Ly793RhwFeNQ2RdqoXWiIdKLuPOkCbueYT7ul
MhvopIilALjpmwLa0cGD5Q2Ycgx3tafn0zDaS3B0qGAHcSUN4UXBVBhdhJQrv81d0z+HjrQjqOR9
ZAM8vyBH88sYUDhVB+2G1dWIQrrbJeXFQ6FUmf/OzQG6ftMxUX2rC2P6lad6bfZ+0TfDdg7K3xXD
uqdKenA4W4TI6sryhDRf+iH8Y0Kgu3DDmAM/LFOis7g3cw+Dz1KAqVqsdwno5lY5XnHrWoD1Zrx/
KkI4jvZhsoxFRMWYS+qqTJJjSyvVLakvec/HV28TpMJpf+GBPs5GWD25SwXMAyZbCx4SZMPAa1DT
GriIIyTP6lImkyd31KDbuXrh73HgCUcrRhDAywTz16kBvccCpfhE+T64bTuciCl864fJ4b5GBrL0
72k/VZs0Ty2MMFh04rb1wlt3zIjretnFvdTo6USuNn4+SuJqzFGMSldxo/X0mCsB19FZzXuSlkg1
qFtFEOubEXWEcUGe8ww8+nIPjAfIW0Cr2bspK2MXgEF7rxzX/00/DeEvsMVfovXZA8wcIxzzug0i
dzSWFcz5W9m0zi4BtYdzp0rZ+/0yYFIzXadtY3TqpETbIPhb9VU4d+W96eDr8AKFkc70Q2wnriNQ
j9XqxiZf5bvy0l/pl931TMuNVzVbVRbHoODuyMQ6WkPMwqYVjeWUXCsnmN5ChC4xTlE2bZDx8Zwi
dZaF49fRYBfpjE8d6qjRux6iIT3d9lD+D1bbNY9tYVtcStj5B7wijr1ri7bWuGazZW96Q4VBcVjL
bwFC0CcJPErysVpzY7d4rKN0zZrnDMMHNU92xChPk+xuqJhgwtWHN5AFtcQAZdR2RXh/o/UFoEvB
zn92Z1/9mSbyMZSpaaM11sQ5Dl53Qa3lHHL0jhuPjqy4+yVu5f+0RlyG0dIbJWRxPFerZ4RnVKT2
NZT+/GUIas2hNRlyM3pz+2xiojkFSwCt27TWnm1xrB0N2NSSVTSOdGWxW2KMAn2bZXeuVXptPOaF
MW/czNB3TjZTjlqBjkWMbtY7Py2dTTNb/Y1aU/9sKj5xBroazGnlNGfgiBzohdvXd+1qM+KQiPBO
YwA8ZkCikBW6QUEEkNtb6L/q3JMIiRymoXQEIx+3Ombrco/bKXile4WOEd9Vvxc46Wc4Bfp7nhbj
yRjL9GcIeXsfhoV4kusybdEHzNiXkoK2fV9irFyL2Xo3lQ/Oz8qs9wzI+8EhrngYZi+HeisdJGo4
Yyp/svcatt6wq5BeP1MuU3s4+PYhKQ2JUUgE+6YpgisVkoeH18yxrXN7MxC8kSCpTPDpgD9vWtnI
4D4M4dvFTuvwbnhZGVaHwHNxsnllMBtvHp3NscZIMOyLS09c5LjYW3NisXudhuWzHSTdT03X6VUK
IfxRkgR6Zku1Bg470ei4C8NaAiTu2X6rvLzL2vfStXFoT5w+k3nRWg1WcV0M9hDbRlo0sR+m3nWp
NRIBFDn60SszZSMoY3OvlCNPoNjn+8XS1c5Cm4mqL9XB+yhKe4srOwlOwJ7rq6YlJovYpADrKfTA
VOuVY3ebEGLH/ZAvuAZl6Zm3JbDdX0bXG9+HXvoPQw9pU2jLO6oe3rVGN301JszJYyZcKM3RhKle
HPheAUnCi/PEBrz5ComJ+sMaavwxym2m18IKMcj6WVkRZhao5Rbf7uQGjpRLJOAgnaqWIdm20+ju
Fd5ZpqCVvDLnZDmgRCpvNSnfZpc6jrFfLQNB+UzputtkbaL3o++VJ09NL2Mb2PGlMgoFWfvtdeP6
hY2ItnF/mYI+RYb/WudtSCW+riLpXRG5bjvuTMFNMBdzcDaI5p9r1Bzn0bSaZ+kYYPSVkxrdrpQA
pdLEhws4LnABZMZIMxq6Dth9D5mQszDoGLeGqUkjvXbyFk7omBTBSXuuXbyNRNs74iuyZG3VGlez
Z9RuBMegWBCEZyziwln3lm0gvelZXe3Gsoui3g+GHW48ZED1dgxFsdIJlmdnP1R6D4Zz4AUtMkDN
oT25J5obm98IR8kBep3xK7e1kcVplRHJotKdzmCfjNjI/BL1TWtgt7YN2KvYm0m1uUHVb2Firj2S
aaxIG2bWIPSzcaOYXpxs2jKOS9fqkFXiOYUQ/JZ2QNnCIRguraxyvkPsFT5DELbqeNAtsY0mVF9b
B0NPT3r45GBBQB/p0C6qaYj0KyDN22Hymmtsb/Y3cxnG2Gevoy9+MM+SJxtE5gAtEe27jVKQkibz
mw0Zj804laUPA3+hv84O6vQQ1rO4bSqIm+Ma7FJkHO+VmuV+XnRyQ/zJSlLFiO96eYf6p8MHWsE9
52B3vbIP4Mu9nyj/OlzknRbWHlOxWUMPM2SwWddC8PWZeXlT5F3HACkF6Zkl6fomqFWm6hENhodQ
M+WFgjelRSbv+gkCuLNaRGuZMG403On0JgXr3bhQrLYL8dO8DUPp0s3HAPKw68fhyqp9CfsX/8pv
1/Vg/P/9Ails95L5+7cb5CV7/b/FGD1YkkWSHRZp8Icta1tdNVRqb3KVj7tc+Mt2hIx8wuEUvILd
7u0N4t8J1yClMxsochz0LHuML9rcSNl3e6O/TPYLF6sF7uS6jWSBtY6rDdKaTbmkBW9rufhqJ1aj
OvOFzObBMhK463aCJZ0bnJiumaEbEEFXVU3RBFzn1krAWEB0dYu7vGy7X6VhJ+ewmx0D1RWWmigD
KYsxL7FolLKHdXyy2qZ8yRKdlnFlBCpuOQFeMTsjeyX3MR+bUtZ0SAbO96R2zHsW3njd9NwNojyg
h2kQemYRTlZwPSKsWMEhkibauOyiMOQWb8GQM+MJzYFJczDikI3Lwq7uaRYInyvlzU8GO8zT7CXZ
AbbqOm+RgdAO6oNXwbKF1/3Q+Z481hiqzhT3LxFoV0tvg3KS77i8/N+WasR36XV2s2l1rf+oyg3/
QHqck4gRNu/ayh3fPydMd1y1s+hfGR6yMD2GrXNcXGt5GDOLzSeVBLRRGLo62dprO/20i9U6VPBl
fyiKUt9Dl25zNftWtuvysnnWqhev1oTeos39HB9pIm8dNro8nkrGCC87wwxENsNiQVfWScnARRTQ
r5BVYXDPL03QhveDay8vXJFfkplRYmCqZfk7lJN7lMFgP9eI1G+KfqniNbcxfuPOrXpickRDUaa6
5GlePBcTL/vxWVeIJ1gXiWAYoTUVwe7sHCUe2gpItrlUUbt2ZMmxW1wFrdCPpmerWDPSdr4wd/so
c0WBmUZyzY9bzHZkNyZTX1yaqWfu5nBqruhxo0JEUPDDHbLi24IHQID09/zXpMJ1u1nIhLyRFMC/
a+Qk645UI+h6qcPKePGNAZMCD82nY7dD0xZ5TuAUV5YzlXubhPgSj6OZPBuDRYwEuG+8maj+zdGC
gpNAC2YI1+XWFAt7IUxtOtps/T0x3eoePr6A01wrHC38twiNo7w1mBe6GgPB3d3KcZxjDh9RjvjC
QwTBS25FyMfSm2wwSp59oZMrd8VmkRiuc4cJsnQ3qpxmugnhet7SsKMeh8oQByUsfZ0K27+F15U/
0yUcjBwoLQusM8RynAvD3/WOn9+rnNjwotKufwBmq24w3zjHktiPxEWPEXgu2kdMWGifwDC/+o2N
8RnkV/PE8Ee3ha6q4gHxJk5vWveARpHVzZmn6IsEL1ML/VcYaXePmKj4zWBRckUlPS9ilTT9dUj0
fJoWWROadtVB9f6yoYgf/A6TMHlyZTeQDejWcDtmi30s80CIDcRn8aRHZ7wdRL6+sKWqyAcC+h0u
gP+d07l/sWxnlfGlznMXNhgoKDbN1o2BwpGrfGZ22PesdYgnP3QOBrc5azty7IZMeTbZr9oc5W4R
rtyxk6PPELVjGVGdNtYfO+0nIPq+a6PFFcGLdmhW2vQdM8FgXqdfblG5GGTpFsAqUCw1hg65fNO+
YaQ0U5GiAZ0ffgtXqd8Dia5N4U/ErLmk4mawButNm1OPOy9juLvygqnZDZRHbQ5srvq+TsLn3Mnd
3+E4VFcgW7wcmItsnlqrdJ5be6yImbS68bsxfHS6aeaTzHn4y+2RWikV5CdEE/6OwUdC4CJwSHRh
rU/eXbOUK4Cyedi1dJRXx6ngTN2iEHd0RDnVewCuQqgACk//0ZnhHTrRj9wVSmcrSYGfjVJVz4XO
fRVby5C/OGTaiy3b4HJtAMtKiDVtkiNJUTEVj2hacqcwRuSWsrX+IeB3Gg2jrE2Gt0sKhIicluBc
ZGae7zuuXv12IlPwrKBmH4rsEoOUysbCajVctdxkudgR57y4tlKxvg/ScV/KXrokepoQe1JZ9I9O
X7PDZauAUY7oQz9ntZGeezmsZ43jASOFrpbjZNfgRKlrLZBkiD1ivqLuloRNfm2h28JN4RV+F3uT
V3lbMCX2U11pDri5zjUnlTvUIka1ksKloEzMT6Ld62x507oDAZ6cGJRqfvlj6W2EiT/nis0QV1YO
Oh5DMukL5AIN4uOyT+1D0BjDYyPxiUa0mASH2UOTRzd6a9+VyDt2dM84t03j18eq68lPtW1mIu1d
lPjegptvIsAk5LNKmOELA3Eb5hKSg88c+9HObOth6sryusnbHr6eWR/Lemmou2X59brM3mHJkm7n
NWVFtcksj8vkmFdqNLtbNZnikA1dV5LMdPyfEO/nPWugWrZkARY6JgY6gYdAcrnXa4UPkHlbthuE
3bt8JGZI89A/rY6FcMZwVKxmjKVcw9ZH4dXdsxYrh2bpBkm0eHn2WngjQPSL4ZxLr5W2t3mLOT7K
xtpkftoT+Q7PVZAfYZk0NxxqjFkCll9IwFFaLrZupsMMCVNl/fTCoT5JM3BO8JTGE0oxSdi+ptWG
FLr9vQn4AW1iIARbiWRjV/pYInlout4BMSCOru05Tqe1vmlqIgdf+NZzDl2EBGlnCZTyVgOmn3fz
e+2GRBktBfsb4+J7jNDNlLuSdtp3bGbeQz5wNzJXsd73meUfuZTlvM5i0Twjd12OdH7qS2P4RHNJ
OTs+zW0MGnJtkzeqw8Myzmu6k0Yv3iY553eFgfZv8SpS1d2QTrcla/QHnPsQgxqdST6tVmDZx+bo
1NW4sFMxdanNFdCTCri/M3V9NOvKjsChmYcBwDKXXXPYDnJwiXAnRgZtd96Ni8z3UA3CbyOf6VG1
Qf8YWk0S+ZZpfW+ouxzgssith1ER3R0Y+aIMnvEStuCoq07GtHM4yQZVsfnQK2netOEqNlkXqBMn
Nqdajx2UfGXljJgkOmv+uboCm0/eLfm2YroHHWCaxFRGcozrmJh/TD7tOJvVTJ2AENdJth5JwDr2
p1laDzmiyfFpgVrP9SMxV3+7LL5/TFz0X7HRuZgW8delTuTT20jI2KIY2QfuxT7nN6M+jgpDaiTq
VtgnZx7Uz9Z3jO7R136+z0ZV/67/efT13KRerCtZcc41mcbe4wguKZgejccxNYd+Q9mxdZ5Dw7bH
rcbvkm/tyuG6ZQ75oXeHcRuIxHlsM7JfYsUcGZlOmF+XQdjspoB6RuTNpQiIP1xyCSt9bfjCyvaH
3Ypph9TUOBMJiEfdBO5mIcW27QOpt4Rn2NfJBZzRqZnXS4evlsth+H30sdYJPt4hr8lb+6rQB4dk
JCmCHBNMHvibDF3DQzXK4LYKBrnHpFt+W7gn9sRrqntexrK/K/Nm+OZb5HsM0Af72vLUtyB0Hw3i
+J2FsufY4WJuI8FZggxATj8lroB7XxborkLr1RrYcshWGZtCTNnrqFuqOnJedliYl+8KE9ne6cgy
Rim75q2fB6sVDX1AiWWcrKOjrPSZ2kz4LIau2fUMSO0ZvmP4y+8W50zVgD4sDwJsHjkYBu5LVzlv
6eDI726AlwzJe7ZyegNG3taI2Z7XmenGQqftO4l3ziq9IP3b2iOFglyN7q3XXN4LRRLEwNCA/DQe
oH/cNlQ+zr1Q6GraIezu0SEHAdk/Q558hOpkcOiaYRNMhT6thmWduFaPN0xNZtdhT2cP/VW6IcUT
GgpsyVzeidwMHigT4K1mlIlbUyqCh1bP4RELchdXosy+NdrSP9Y16be9vSrSc2LcTQX+lQ3MOP3M
YH0fkXXIXlpDydNoiGnLEUQ3f9c7p5oUzxv/1sfkQeo7lDPh2ZNZHzsqkzEw+uItTd2E5Aiadj8N
gBCMaXrMeG/3g43SKaO4WkZejsvQRmF+Jc06JMxLkF9VOl/PXc0GssmWsLvxSUivEcdcSW6VR7Lt
KKnVWw1XBAQCxpoNXkTc0GZX/8yTzDx1atCHRoXedbN04rpQOfMmKpiOAVjsx9zNAYf4GUUEzktV
/kBaizrFKZPuOPYeM3+UG2aKEwQU99TaIHM2fg48Vs1O1NVFz0WGQsKOVIL/01XGuF3n1r/T9C2G
9JyVBX1NnVQzMMWiect7w6cexLaeZUnzY6ZIesCu7sYZmTN0GEIyhbn4VQ70rpgMxMOpFb6Sf/HO
qY/ZZpg05fhEU6kpZtnSyNaby57USPmtDcOMzx1IFc/ocKHD1v7eKEv7OyQ9XooVpda24BUWO97F
nHa7mjSIQ+cpVhZC/xeZXmqIWboapzAzCZ6ceenvA769264z8q1E7r2fnTH7yaW7eB7trPwe6DH/
LdyErYlE+Rw3GSVGkty6OTuFJXl5qhWdypK4Z89qiu3a5BaQ3CF5XCYNr6Ej7I5SMpD7YUHg5iwL
C4xeh5gDKT+EpeH94RVsjvXa0Po1hgwO8j5cpaRFt7MdSANNfGNtkNMuTzK0hus+E33LwUzNYJOv
odoThr5y65wuPJ01I3L0zdNq5T43NtJZaYBpPkBTt+lJRp7rYmBpDiJpD5nAXsYdVQQ3apiFjNp6
FGeuXNV+HepwR3emOAFkWV6X3glffUsPrCRcS9CoZYZ1uLQX/cMO19DbGvxxt7kP4oeLE76z3J5v
1GwxiGn3VnUsOS+CbZ3Ww32QEoSYYhxRerjhQ8GI5HF2bM4KPAhnB0LKFeRMdZ51r09U6upn6Wru
FiVThdR4vZ0lLicGIKFIZZnYmDoDX48YhD1cUui31mVvLXO6t4LKfEk5dqnnu4KRAvgzYTQI0vkR
pYX5NST78oaXlnC+6wpKgOgfD8Ei9LEmqy0ROxGUjUEhdqTixd2UNXlE8NTEiH3ME2PX2UHzx9yF
VdMRKE4lmvsxsa8K7o+04VVckWpdhSdXsZdRjE+PCL7cO4P+PSsy5Nohli3N+3RIxAnesThWphjO
ie1aty5S2bcKa2Fx3XfLRFeCNziHwVbeSznWww9HCOvXrC7GGmRyd3YwLN+aghLu1SjCXOwwvphp
RAPadGZzJ3PiOBzMBQ0JmufxQ2NWzfZ94gqeB59W7Vwa45GQ9vDfxryhHVGycqrQvWC7q3B+qusQ
12WjQ1w3oDZJ89TTw5r5gcBSzPmL5ghooucGqKVHcVROa2wTqN8nqlDzDyRa1a4zGMEdzEKTJ3CM
XTLQapmAavuNJoHiuRKh2lIOa2MP/dIfjRBwC+gif2/XgCSyUxgtWbYp2E0twqGN7qdxt9iT89ux
p+ZgD9V4dpopJbbuWvu1LVxri7+uuxOz11zMosq6aUjUHEzfMq6zcdI33Ao6uFoO2e5MhcMtvZ9Y
MwJ8pC8jaEze8iUwDriivf0o0vnaTKeLI1U0+DLztrxlZi/FqRd4Nq8V8pSOVDoF4qiu27aLtDlM
YzTkitJY3dntN7Y/Jpc5wo61V61qk3SkMMD9tY90XYjYRQuGxyE3uDJLnE+c894zbROYBDE0XjJa
y8VWyad/TEKnfnDJx97IusP1ua7uvY34iLpDlZ4IAPMTJTl81CHdGkwSk5oUrvWwOGXPC4A/+IHN
rz8Sh4akJ0X5to4Dki76LDYjtUdGmtZKPBhMFT2Ubpu/pU3tXEkGFH6X4yXr7WoUtkMD37YlRbkL
nCWISOklb+AyfqW+GrbSnIh765ECHmHEdsj6hOx6bV8W77g3mSmmBEd9X+VTueOtJgNY1H2MkdTa
cUfm3lYUzUIo16QvNO+FwUYHA7X8pJifYCbrO8C1jB5XLi0vaqzMA7ApK7YC2CIGi4iuDar3+9Kf
EZ6XdXWjDC+9LvygfNAARMnCe05B3VBPV1M2iMccIHiyyWrH3UhB/j4vgvwpr+v5pjK9S+8wMmeE
xVn44FmanE2TovzWZR0clEkCF3VMx8YJS/tdeIF/nERjqK2xAlm9WsIyiVr2/5Wh866Pm5K0VzyX
5F+EWMDpgCYYDmx2mcm1zayhbCbGdK4bD4BtP3spdjNp+c8e1cJnWkuSG+4F1rSRmfENVeC8s5PG
OJDsmw92ktl2NK2yOBWkIzk42lC/6HAuv2U0JhxbXNTnCqbQtVC+exM0DJFhch3Q3HtpYkTU2On0
bMoeC1zn5eUrm6rXP1hjUufx7BXhHod0b8b/x9mZNceJtdn6r5zoe75gZnPRfQE5KDUiS7Ys3xCS
LTHPM7/+PLiqv6Oilc7TGVFRFVbJJJDszd7vu9azQOXm2mteB/UmlQsapDlc3HZWGwpiPSQ0N0vL
Qd7UbfEq4qontJ52w97QZv/RHJBG3bUS7hKFALbmUYMLYO9Clm+xi9Erzvc9idv8HUUjuPOBzxjf
Ler+G4IQ8h5ZA1e3aYUd8MadoyeVWTjYsVRufyoIcu4UyaTqUjA8gWFYQx6xr+PDv7Vg7W5gXMZO
rUu9m+NxdHDbWk7By9VFBV4dRlS0VyZdMr5pxdBo8evDjVQbodtajWlsK9UkU3L2Ez+5YrE6JkRl
2qrlB4flC0slx2fAbuiSsYNmTwOMIKkEtXdydG8qw/LzL4oWFV+JVE/JUq5DO9/gUsE6SxxbnTo2
OINfrLVIbs3DeqoPJOyWCf3KhBJzb/lLiCjppvx6PbAImkJzktyZNX1HEhCOLZUAwK9DPkUDOh3T
GPamPObDZVAlQeEEgNOkHwX1mYuadD6MdW3/Cx2Pbj3nMd0BJ7QJuePlFhkxb7yga13uk67vaUFY
P6tJFkSuIoSgvKAW6bxXVHT6cx12+iaaa/Vupi1EFSUJ5ckxy0DftqTjXo1GYr6oRkNTKJdErjra
TJCFj6LoPpl887HJChQmIaImzVDGjTV0Ewl/OKR1e9F+FFQPXcEUxmpfb8g9rane5WwsIeylgazs
ZWGmNJnCJWk2NPx+J8cBHgvsduhs8uGZL0zs6q7WLrPFJ1whmH0l4hPvmkbJ7Na3Bt2/YLk7ytuM
gNlnqqftG3Xe/DkKTOPBkJds6Rhd1RUtHWRxScOsXUrGvKm7gAU6yl4jvSWTfnyv9NG+KCjKUBuH
d/EayTOL/UYNwn3dqPINvmVSbCnS8VIWgb2PebB/2EApK7e3JX1J5e1+YE9L7kIkXQ88yuFtQ3rw
s9oXwim0cbxRfWO6U7TRJF5gmOoNmVTsRarJfBBSI7m8Ocz3tA0IhYyLindvIT/OxdztGP+jq5mx
eq2zvH3T26WyZAk5eyrF1PFQ0bXm1lJdtYJcXBLq1f+UkohmdBO2dJkpEVhtQkfZL8riAtFM9dIj
w7mSmri90kX4Tg/Kv54gPygObc7gOwYjnVTzLBap20YJWQhybBkvpeHpyYWUgz5QDZJGaJ7WTjiQ
YWhUSnlFjcC+JMUI22fWDyxeQlHEqISMILjCuzL/GkQ40YVU8NlQUn9oCO0ik9tQfxmdlD3rtBoB
c0dl3bs99gRHoUNzVfOI7FhER9tekux7BqD9pShT/67q9MbtWODtiHjON2k9Ub6Gy50S9MvWkfz0
srYe7biMvVIqiFyWUiqgs1/Q//Hb4j5lf0KaPAY57S/Lw/8qiO6xyPhnnS1HOtRPfBU1WqP2v/Zv
xe1L9tasf2n5nH//Fklqf3/u5qV9+ccftr/D3u67t3r68tbQPfzv0LXlN/9//+ffkXGPU/n2n//x
s+hyMiC/vAXUEf+RJrdQK/+dW7Qc/++/t1zAf/7HLZa88P9cFfUbIui3/5dBt/ytt5claU7R5H8B
kLFo5KCy1MA9/ncGnaLq/6JYKIRtybZuqYvh7+8MOl37lyzbFkIKVUWpoSzo3r8z6DTrXyYydWHr
KE1lQjn+VxF0n2mxBWvy5ecfOsVDH0XoKsbgi21l8UUVBMo+FLN8Qup/7OgrZ4pl+pQE/Uq6z2Pj
mdpD6EzpfKLNfezYK2NKo3RCZssZfPHz+M7OSrFpDMs48+Dc9o+3RWvLtgLT4d/nafyjROt7yAMo
wR+eEO+vPvzH/LNjZ75SqGs9K77I58ybQdDXE+oVcstTDM3PFOp8oWvoIfVjvWylNPii0+OgUiwV
L2kOUDroM/UEX+HI+f9mT3x8ZvgEaZ75CGXqRlb0yc5KZf+Ewe7YwdfSBTgUYxAL/55eeMC6W/82
tjJj7t9D85Mbf+zeMM4+fqsN7nRWs5F9b/VUZJI6oQqrkJgtwlPQhs/sNMvdXz75w62BaoLClU7x
fWCV8006lOVFzdLBHY2oXZLidRIbulfMQskJi9Cx27X8/MMHpkLTxjbNxH3cdbf0Mmwn9fVz3MLL
1ayGr2FrZPwapnUvB+YPKSVcvaiNE06K3w/kWqOyHHw1fhOEo53VdP19UylbKv/bgc6L8A9q+03M
X4t6dqrSjZM7oqe3EkgSLbhIu5++f7DaHf8ubJKmT9ksf+dFfHYyq/FeFQrqHbPp72kKLUqz3Rxc
EcM5xDfk/cIyeB0Fe05pdig+9+K7xWsUdaiTVtWlL19nWBf//g9iiOV3MrzvYW/tMmnaSsW7Rg78
nx9hZXlWPzvT1eQhi9rPxrDv7zUpJA3ydRIV2oKdr41Xdb5TBkToWeJICBQRFEnkwKt6i+RmCd62
L1nMnzC+8Zb59DzWbMYU3K20rMLv5Wxy2sF2Bu6cIFlLMblDM+L5wyC+++W9z86mGB3uDxU8S+md
uKZqoFNkb9sLfjlJ6GLQfJJP3CHryChfYx2zyUqiTiqjeyzjsUMdET6L/F1Uuptocem0qewOdUH7
pywfFIkAgbTp83saQ996UV83cvUelfZ1VGbfbS36ok7SDeXM72MTfJUaViIdqifq+UOjujS3r4Qi
3VgdGtMxbA6tr31FaPGaZHAHfBMvhTL+qCgdsHPd2GF41UkoeXz/ohYIjeb51mzHB9YFrFf9fddZ
V1JICLIkXy53LFoqzOF0S4loj9/lPpaaH1Fe3eSlgulGrS7IJtmHUXofIVNyKlw8RhptpjT9NkjD
DgXztkbX5LZDtaMWe2lE5aWlFvumr65E2t9qSv4lTctd0LN3pOLnTdWp0Jwjs+CaBKwMWVAZrLY9
tecFF6KZpgjVhfsuVbMbucn1O9ovjeOfhdxnLlnDNhsqOZYxxVwDanQ1QjxQZds/D7gjE6y8mtGR
I0c6XqnS0wceiLmFV1eWz+cdezV560WWCHRglVdVaumEpn8rRPTlz8c+NgpWc3cvNVlcIsL3FFlQ
oZtgodzHaR3focXFRvTnDzl2c5bJ4cPbhwLKZOnB1HjTYN93enoZy4l33qFXM7KFXM1Gjlx5OHM6
eiLFly62TyFUjt2c1SQqGaMgMjlovN4WgysZibREzoDmaeVTVIXPb42+xmqOSyW1MpXaa6XJmyVp
dDBbnIP4E5q+Bmt2tonEOphrb7B439hGUF8MdRKetabQ7dUSbBRj3KBqbLx0TJ8RVTmmGbyd863q
a55mZodTJIdd7YGkn13ibj1dRpJ+3sFXQ9Wibtr2A9NO6is6Mvc5cvPMOmus6mtwZaxJuGPstvKS
0f45p3SPkFqeWAsde1ZWYzVVoXrpRdR6GYH0eT1gB1KQsZ53V/7HGJ0aqm8cXLX9XdmoBIz5zbQ5
7+CrUeobeDQT2nueUtXhRW9q5IAitjnxhS74j/+51tHXrMmszxKwGk3rgdRH3zsXuz5N8NrGV0o6
vw8EOeVt2ntGnAcnEh+OfBNr4GRjmtMsJ8vNKpN3nidXIxflrMlSX5Mm7QILzqC3tafWJbO9bVG3
1fW/Ci/UQ4K34pOtzZH1mL6mSrZqJCCdS6XXt1b+kmeG9DxbdDnS3hdbtIakEfOYuWleqbcCNwGC
vMlHaGYoX1gyVHd5b/i7mdz5r+NsanQM6InlZWJtJFPBY5ROw3U9db8Ss8HMhQrwvAdIrLZkuNKs
cZRk7D9CvAUjpqSub08c+/NliL5mIfodRgc0X3yZSwAovCnL6UgehY+4NYe0vqa51G3TUm7O2hcj
B/7n23BuhwyhadV642IvquXEUVoYmWeNtDXU0FIBi9WdxKt2QvQk1RYmC8Hc/Oejf/5C1NcoQ0Wj
kYs2rPUMBICbYDayK0RP9EqRwJz1QtfFaqro8Jbpwkxqj8YYO4bR1LcWcdAnpopjA3f1RvcrmBLR
KBrPamlLB0bzy5yw/P757nxK4eF9u+YWilGasiiqK89WbP0gtwWe3SH6aal03bWqnLeEWpD6IkJI
po1KxyvWqm0aWvaJEzhydWt6YWGlzLJmXXtz1lD6ra+63H7/87UdO/TqZV9IsV7XWduSGKn/LGX9
l9z0v/586N+0rE/m7zWTcPBHrfNFVHtxMXYHhSq/E2s57qZWQtMZ1EG/KeNRx2JhPZlhCKihQr+R
MFldSpg9XDNM4U/QrNpag909WFku3WSR8JH3ZwW7G3pHkg+cZBEdYRJJaqxiZrrNS9nep6HxWPU+
PATEXWg3hUr1HHZNuJg+mdUDt1fa7AIqEdE8GO12IqKjoMtVdS8mozyE0KKdFkoRinH0J5rpN5tM
ncX3xJYKdn6Yu7QpUR+KaWy/+/QyLpUKq+aQwUwl9OVnNzWxKw9WvJmSBhvUoGTYEE15T7/+u9Vn
cPlU0dJ+6vGcjv3rGGH8rDLEW3+++ce+1+XnH5bmapemNIHk0vNr/1rKEBCiOzvF2Pi8CKFb2j8P
nqhD4feyXnoW1hE3tOuBBhDaOJre00GZcLj++SKOTEu/t/gfLqKvQ70JZLP0mLvDQ+PnSPfwUh5G
tT9vrbvO6B7nBO2BpTReU1Z3Xe3/kPPi8byTX014Y0RnfaqGyhvCTHsWtZZ9yWmobRszkTd//ohj
X/Jq1oMOBANiLCqvzeDtTVMyI23MTtz8I6uvNbfYRJqL2aUvvTGI8JCh2iYONn+zTIvCkshTSPcl
oC4lZns5F+EphPGRa1pzHKcZpoQVTaWHUPiaRvsvZMQn1tlHHidzNdfV5aTGA95ODyqMetV2uGqm
zpRvDDbHJ4bdsY9YrWc6TU0sjI2mp0ayfV02Un+hWfgzy0mMZ1XIdXP56A+DopM6a6on1fTMUjFp
Kk9fY3s4QXo7dvOXn3849ox3LepLji2lwFeg8tyUzXmVfX2d5Z1MQxeYdL+8GFafsQ/P3Az/fvt8
OGcgBYSq6YnppX2L5m14CTT7vDWLuRrCKuGlVd3IpgfsXnJRSSSoOVEfnTV6zdXoBQ8w+xOiaa8K
AXLbxahjRwzPCA1hybJGKmoD6ZMGedCeIRX4rFKUApN0iki5DJhPXuxrCmI9VrhHm9L0UEiVt4NP
IyWw6+gCwzLZkTY4l8rCefzn23RkSK0RiDIoSqvpNcMDmDK6dozTWIhaujV74jP+/BFHHvs131Cy
7USFXmF4Qxm5g1l9k1T77bxDr0ZrEAErKeuJL7nCyRrIjQIwR6lO3JtjJ778/MOzL8w2TGIs9N4w
+Xj9Rf7Qo8A878zXL/nQlistMmsvj9HxKxY5Q6X+/c/H/p0599kTpP7zxE3DEsBfBImN8XUObh8q
lZuOOzV/9EN/05Q3Y2RsUMeM2Zuqvaa4xfX5SjMPFo705U8wEOZkN/sn5r1PufnLcFmNdD2ELJPE
meUJf4CtM7oC6A54I2eyccf41zQq0LphXzgk/W2e12gGmR8rfT9WFJuXJkYFHeDPN+fYl7qaF4Y4
LmbTTAuPJdWOBHrNmfCyn3fwNbGQJNaoZCtZeL4wbqyiuhygK5w49pE2mr4GFoZ+YpIrITJPdO3w
0wjj7pCVwQvFeWTsMzxQlfzBAzjZ19DvH3Wl/FbmOB7GCVBwCQwHgyV4oSQJkLqY9K2KXkEzhxT0
rkcJc180/F7TCusCaepz1Mg9uRnqD5oNN1oFUOGs279OKy2yFIUteCVP61N1Y9OoP5RdbZ031ayB
iyPSAqPz69yT5PBdVUNgNKKfT5z6kXX5OtR7zgqzkhUl86oxBanUordg2+jYU/aiBsN588KarTjQ
n4LzNaSeFYwvXRe8msO3s+78GqU4W02hVVKfef4IzdmOPQRlp77V3yG5n8w4a1xihOWnCucx9To6
ojhaZuUBPXN8o5JZ4sBlCQ521pTgURZjRhtI422OHPvL3Gk1CtYy3Q1JG23EEJuvYVT010LL5V0Q
UZhs2WeitFAeDXVUUYQPb2OttdVmKDC8ZgbL5Sw6r9+vr7GMCPb8tst7bn6rOLVKqFFyZilunRIe
zXOupXWQeIzRvWnl34w2PTHdH5nR9NWMZgmDfXHaJh5S6De7tL8r5omJ+8iR10BGecCYJXdF7AW1
QSJdY9bbUGrO2xyuQYyGVQsdxkPk4cbKtkpQKZupw6B34mlf3i2fPJHaajuiAcIsZ2Xk8NYOQx6K
V/yl831OKkq7ywwUKnG/lYsXbVk4RG+2pZDGY1M3OCxNmUSZMWwZG4hGVCdI/gt3BvkswWJ3HYCU
KA+MU3cOHxOfykP5hGyCFbiTaOqD31fbhtonn9SK7wM/NdrdXx+rBNZ5NSttmaM+LE0GWVJjBd6F
N87ya1IwccvSqcF87FtfLarodSu4QIrEq/uCTvy4K3ArnfhWjnwpy0d+OO2IwBxTSvLE86vguiCo
t+zOmzfXCeVaMMRhMmfLvElBSUjmNhhPhTUeuyHqP886ZYIJSRvPPMM8+Dq+glPP6JG7sRq4qMTz
jA0n78Kiugn87jt1uaezbvQ6WzsvqgxWnJ4R5gW9IugSIDNpkm/OO/rSE/jwNYZGIUwinhMPa1mx
aYrkVvdV+8yDrwZuWagmAuIu9qY0eFLMEAf92J25K/y9tvpw5v48CG2Yx9ybyjzZBbUjNIBc592V
1bhJdNBkEataT4ltgAqIkZ3M9tWL846+GjozlbQAQ37m6ZX+lMX5a16y1f/zsXGafP4oqqvtCBad
JOnMPPJkVdozVUITOhjmN2ZDoxIHOa2dKDs042GZRce5heL6ZFKLVSfVhQoJ0YotdibdY+DfakTh
1hks1eaXljxyhJTCsJYa1ypHMVvU+GZ3Qe3XIbb+oCnXUUB2icZDWjwV7D5NZl8tgSoLc6SePabY
Mjcuiu7QA55hMiXpzCnleM9PZh4LaZAPzPCVFh5y88dYFJZbtzf8TxULX430qRXTq/B/yeKr4iuO
rt+x2b1mutZm8aseD3CcNszPEl+WwKcNYWCZuAuAv0qo7/l0cnkeDOwCIxcSlV9iWA5cjxS++ROm
Lftn04E84nM4pEKZUPKRqMU4JA9C1recB7YFlFtU97K/bmOTOjIB4a3OCmM8lE3jZv0t1xb7b11f
7rghvG96ubz0ybTpIqw0lu/kmI1beWf7AX/cLW+hyVIcEHd3hdJdUTF48m2UluWTahySIbju2NaA
N97CpX3iHJaQMaxVF6ryHauBY+bGc6RnVz6k0KzKXVMOt9ionaaFpXFt0UAKg8AhE8PF6A4PUiGr
CjciRMjlFhKh7rIp6+RdV5sbzrxtn+McmO4wXeVys0lD5IPlJikPyzWq3XeREAhl2448g5w8s6jw
u1P7YSCHA+1e2zJir4mDCCax8QN/yYnhsMw0nywd1NV2NQibPpNLFvpWOzxaLVQnskDbLUwAdGN1
2LrR1J/DuGdr/HsL/+E6iHPBtYUmxEvC4Lo3iq96YJ5ISzry2lqLlasEX3HeNYlndqF+EIVv4XMm
J/DPc8axo6/eAWU32jjC2OrSsfmeDeNN0mYnarCfBsRwU9b56+R9SdjYtMjLefbDMXSVerhkgIWd
QQ7NblmTNMk9Sbptv1B6lVulPbFJOvLV/xaGfvg60hEr2Bj7sSe09J2el+T5dlM+ZqZI3rXIsG9F
B3Poz3fw6GWuXhj15Ovwts3IE7pdXQ22YdznC+I698Fsd5003uQijlxQKx3e7s6eGZOKfSi1Rrg5
A/8QWYFy4vVy7MJXrxfL1NK0TrPck+OivMEPkd5ChEi/R/AymDWnYNvFaXPms7N62wjCQE2Qbrln
jMNLlcJ0mYKXP9/UIy+ytfA5bbU5qxGxeHi4DeZnK4BP1Nsu/M/oICe1fQGUeNqoilqct0n63db+
8MhYozL5WP1SD2d/DzAlodsIme3Pl3NslK2WiMIy1MygWeolQ/Gc5+VLJqsnUPhHDr3WGGshBFKh
d6lXJdM3xex/UO888TAdO/Rqbpg6KQH6qMZea8nf/CZ+qkBGnHdH1vLXAtREKxdK6tm9/OQn9i6t
2hMLuN+rnU8m/rXSVfFF0aW2Hnm1pWaX4yQvaN5Mf4RXZW2Jo44CR8ohCW8L/LbbdICYjpwhRiOY
xeBJI2UPJUp10ljKwEZXEHghd26jwK5A+E8A4zKQOHofmLuEi9gMqpInm9Cv/BMX8Lua8NkFrGeU
ZuoHpbRDr4NKnxjJLmcmiemV54lwxvye9cyEoIL/yDCPk55+AkutwXwyLG0bG96yopoxEvFWb2ZP
TR7L7DKGyZvGyZ6fse1tzWybQNBjtRbW+nZZOvQCbh2rrUj7kSVfuqbfaDo9+QYYQf9L7r733Yn3
wrHHavn5h5FmZpZcGtiWlx5XNO1JNvnzIFOt3xK0z27cakaq7aIeqI7GXqqU4cMUld2O4un8VTcH
cdFH0MiEDXsgUTJ5qwxpsAfcC3EOnKq2V4Q8kHoAi0+e6xzIVOurLjKL7FuihlQUpEYPnLxRAH83
Q30LKpCid2GaWHbjfq914cw8NfS3Y2Ek15oiwCWURnuR92qRYbJulV1bDskVzLHGrYNMvZTBgoxO
E+f9LkRzyDekS18hSH6RU3kDZOkuxOnpaKMGlBgyutPOExDNtATiF5Zz7Po5dk7o7+UmjyLtGnCR
xkqeIEe5y7SvRF3Ou0nNE0hKUvQuQTB9EfZgvvVFX76FZdzczRrO1Sixky3p3f0OCbfhVJ3SPfk4
E7eMEMupRiunuCxUN4pH+dpHxL8zyzE9aAC1NoWmQSs0XuNQm7Y+ADDXMNP6glT28RKdnVUtQYbX
mImCfVJVLxF5aU459PoNTD1yddXgWziHzzY+zacKR/6VrjY+UBa92RkAb1w5ixF+5NrQ3+VyShZO
O3YXk9mZmxSBijsrkQVKBIYkbXdWqjBJXey/39KoLm/B8scbKfWrb+yJQODYcIhf9ErR7+K2vud1
7bYgBmG/6lDG0hazsdxOu2TqFH6BrvRQNGBCyiLZppYV3PlY5e+istfYhINnhSH+YxjLbDslTCNQ
xOYLEErqpoYk5CZy0zxIIEbu51J/Rzik74Ua5Hccdolvlr52KYLqJBhRCfbEnl5GpPYd8LhDOOhi
U3qNW1vdaHlXboImai80pcKxD5xsF2WWumkAaF8ESa4cYpZc+WasiwAMH8wROU+tvall47M8AF60
K90+xPko71sbDVY6aWD/i8jeyrUJm0R0+WuYB5riNgiCdkVXxpckiGNbllVWZRYQmjRP5xAEYUgF
XrMnvVpgi41TM7ciHytNt2ttFEhkEYRup4AphrWqDalrpPF8bfMOva9bPXhrTb/Y9vBEX/VAhzmk
kZHymvRdTAqDUW+VTpb34GvFZrKl6rYQo+ayydCeMqPRErchouglTjXrkA9lsAWdOrkgD42ITUnf
vMsgvzYaPMZLgd/uJYKF5OoTu0sYRhO9Ygn6MfjlXW8STh5pUrqlxkpwA9QPwOLd2JJ81JSHOi+6
F9+ojctyAPoAmK4kpsVu9cvBKg593bPh7dhSaRXcPvW7UWmurYaHGos+6BdzuKgia8YqY9v3Uxrm
lzm5js/EMWg3ytwJeHuTHV12DEyWnil4GGlq78OmtLcBb5O9PAiocHFrZd+UPteuDfzl+4K4FTpm
6WTB4k+1NyMRmenGmtztEM00kAYp11DajJQFF5b4F8AozIld9ZhczZoxS9QxyZsTnZrfQRpM7K1q
q2hHDSP7NuTY/zMcNV/bptdxl0OEsiHbinFrwwrC4V+Rvo5kBQPVDEsX5lydzQ+TzcCBgD3/aowZ
x4pIy8nctMYoT0ugACYEITIF8StG9dBR9aK516AEdOjAx/YnHFV/OZDRfetgdXis44b3spaYPOJO
GVGbqVp3L+bG3Paqms1bks5AcugVXMO2AgI2+hkpFuGMdRAw9W2lZj38ooLsghIUmKNbTbaBMZVf
xpFK1IvB1eQhfMC60bCJk6axradQu87mpr2qGkXaZkVNmbEQkPxmODYb0xqDLUCB7l6mnUWIpSlv
G0ISCUQbbDfKNZ8qc40qI7GKt7ht55cGbZxjTPNCcI1gqlSuX4DZnPPrclCBmwwzeiOS5/AqDYlk
XYB9UDeWFIDQMu3C9SMD8pbfw5PaqHS7XkVf4WQaZMPTAsWEPCAGfYO3AC9d2ao7zWgS1wr6dDuq
Wr3tjE7fSuQNEk4Rzq7SB6xfm0F1y7BNHRHZ8Hr0uGnNW0BSKgjnpv3RDm33NHTzcB0gxb2orA7O
SeuL5KGvbP8edldP1aQmEQgWith0KiE7DpHN0uTouTw6C1YKMG5lIDNLW0eJTOVFm4z2dYKi54pc
qW4BWwIxbIMMqt2YQ9IcqSAouQVAm3HUQKt17EYz78DEkXdIKAPLm4m+fO6rwWUIBWafqL2+le0s
J3Smzi9C3Yhuy0nJ3uPQxKY3jnei8Vm3RI12x1VpEF3G4c2HnHUPxsB229LuX7NYFzsSFKQnvVWk
w9CV2nOXKSlPVxdsRi1ibrMtoDux/EOJ4p9yZt2Fcaa7caNoYLH12dGnvnINpRt2Ueo/DCovgEwH
RSGafCa71Yg3phAAdUighXVsvMz6pDtqxgkJleQBoLCLc1aaNxg4sxvEhe0dhNUlOY5lZd9rFmN0
Zs2lZNk21aDnalgnIO+GxrbWWNtViaQ6WYpEM2x9mD2W5UqsWp0p4+eB9lLmsSt1matgTXcHXhn3
rGd+yrkJ6cooCBTIbOkG53x9yFDHbtLSECxaR7Qu6s6u0sMU1oAJ6+WKgjbY1aGi7EXQl8+yLPK9
0FsLoA68DTsp5S+DSWIQrbVkm+i+hqoXIuU+GrqczyeOgLWIXD4SZaORLkLsBuusToouLA2+9qbq
evngzzIRR+NU77rOHFw1tk3ATuK57juYAxJg10n1t2mR8Bpj7Q6xggTeVAOLkpdjdpnINiOCMbok
1I9LQFcX4pArdOAVqmHv+jx46+1ycgMrSnXHrvM+cqNMSuGdyFH9COQJ6Bw7gU2o2L4rl2ayb+xi
2jMZUcPTGxnAWsPXv3gzI0WaLzWltwRgPlyjZR3YB/C62jXatS96lAoHSEnlzLrkOxoGZpQO1duy
sr3FqNuBzFTJ/QqtNjAcobOTKNSgJeSrBqQtJ50bGaWxB+WuH8o8HFyrYExnXQyQljcJGBPyO/zc
lK5Syf4eErB7yCNdus7K4Wsg96oLK5/TAY38bNpxsIn15L2eeusiaYtvFmAUR2chR+k0QR9Sz4b0
VZdi6YUKqAzC38h3Ocu5p2yK4p0B2i8Op11oiO654QTdRlfy20gyiA0vKv+r2Q319czrk9jG4Kud
Tw9MJsOG3NH+azXL4U8B+gPs+jgf1CqodhqhCVDCjMIZLTEyOBpId1oKgSqPmszFZC+RUTNq6nU+
9MWuyi1CMLQep7Bdt66tKQ/z3LFQtPHGlo1lXheZFVwtsW7UH3Pi2lib5E5b56CojHp8s7NUtdyh
mcLllgENIEGVxC6FCcIp9XSwWNHY7KEkcpy7heNSNWpzbVYjq98APJA3i1E8FnXddU6gRtpPsJTK
zuzr4KqfyzvWjOpj3IOzhtMNo97A2zoH8maS1OxLnBSsNNCLbONBs+9qv+7eZD2BxmNH70DH5C3c
WvXrbBbEjGBtLy4WwNxFaM6wpYAkA2kibKLyZSrvpI9M137FlsIFZFQt7+zKIXEAOjrKam6MlG/k
oZKlLVNp/pzk7dyTvpIkG1mPEuZC+P9hDAini5pbCGLW1Uz81A/I8vEekzMheWC+NlYEXGUU2Ts1
fPY3XRNeJcy7V8R/ybuxNeWN7+dvqWGRrcU92nDDwttJUxn5Ciu+Uu1rVKfk7NWxAbcYIhoGiKR2
dMVMLxRNY1rUQ52+6gAfrevmn6E/T5NbiHh0Jymyo21iwFJhz6WSwlXLeusSYBNB2ZJaB/T390z2
xTWIGVaHLGKw5iY/iwo0dDkBu1FhHPFEyTNKrh50+aWfy6wualu9GkJC62ORldtg8fYWFrHukFbf
dHkw76HRE+dAgXY35mToOEC1s0e71DMsEBmVdc77V1dm/SHyA8mJ1djajXVp7iFFZIcqtWzWuwTE
k6CNzL0dyufKBD1XRoZwNWuWATOxpqz9aLzAW9dspH7o9lnpN9eEXwcXcT/nN92oFBd12ycuEDgg
4WjiXcDN9m3Xa/rXmnyja4PQaLehWe/YLY9UgKHCESHTm9xWJAk0YbgtCl43sTTVzFJFcJt02vKe
94VL18GCmlfm38RQLusGU76WOYVt2kQmymRWxOZUh+6Yp/WtEgYtO1h6Z5XetESPFOEmr2H5sBpI
HuKJM6Bybh2w0IQR351kPzWtxD527PPnrGl1bSuKQHyrWgvQFmAdPN6wem9qf5jvUhYfblpa+vtM
XWF21LDOR/axfvPYT7LqCnk0fwVkoF0UqlW7xOvoKMmsEPFAOO4iw/xedEuenwx/Qreld53oqB1A
GJByo68zp9pWt6lwTT/aAW+9MA2yq0DvzKuJKIFNWdjx1ZBq+QWXN8NzzJYmUWteyrmC8KTM1ddi
jJ/qHMsX/HnaOFKs3JEia0tggfL2woiad0QAL8b/Je9MtuQ2tiz7RXgLMABmwNQBeB99HxOsiCCJ
vu/x9bldynz1SKnEynGtpYkkBhEOt+Y2556d2SPgariYQbO636YQd9bCiGvswoxh33Xc2Bh886KG
Dp9mFhDDA4xUZm1jb5eME8oZuuVmxEs4AKBSeVMaLfekUu79IjTcmQEaBgN27H4JtM1j6kH6ZY5B
VysuiBTgUBiKOdVVeclJwCK7QTuX+kHD5ygwtaQ9Vo6CHWYs9gNwJ/LkgdnAzaKNpeew+u7rroqD
EO07mpxRsROk+VCazahvSDkBe7UVE2ui0DwHUd62NwxrO4YsK+GazXM6zygrOMg3Y5z8wPmy98Ye
o+F4cgyfKaV8a2BrvUvLYdxVozSCKWUyuBQ4ckfjXF+Pok06juT6By5ryWueJdGJi1I9VU2fHTRb
XNL1Bus3bAV2a4SFmqW1ZI/rUB1i4Sz4XuehZ+YrvmSuvVyH/K07PP/XPbFB4xsOMshw7RevHiAq
MWo03dGj5eVXsbbvRrF+WxoT5ptOi62o3fUWH84pANzwVeSJdoeZmBbUbSWfnLUI9zXh96mh+rtx
VpIJKMvLxplXog78pDDZYkaKYVn7sajz6GrNrfBubMvWH22mRvAEh//GIkmuBmyw7w3Rh1sLBdIh
ataWcUB7fGKmmayCTOMwWmMbyGZ6nSzJWF2HM7jeKodGper2PRfUBj+u4QTfk5gQK+5rOdFhHZrS
ueqgEJ97rGIZuHGXgSAzGveLgeQAy8aOdVGWO6OlZCWjMXm9YHMgjNvqluqHhbfB8I4RPrN9tSze
aml327It7tvRuhHj4u7mJc59p0/S645xPGAjk7gFv3RbOYUuN7Y2W0e9iofObyJd0URVWrztG+dZ
VsrwVpW8OgNoJh2/Nb1fv5OBveZx+JZ1efEDEBGow0H5iZp1f5gHgXFcU8XQkud3Pazsg8MYeJA1
S+KZonAwUtcAZkRr5OOoWW+7pM5AiELInOSYnBdbYwxJYytHsm+wO08/gKDhaywQSHD7fQ+VwgV7
zacABGfMMGOXHCl03WXo5KiVrGWQZAoKougl0AaiIogZWFnkQ24/tqIVx6rktLLKab/MzXBvrLO2
zZNP8CYrZ15V7zJruSU9UnsS79FTF3uiIa9eoOPcWMXISm47OHxCzi99p6tvWUcNjD1XO/cZneeT
SDVxH1sJ85XmUDy3bWTdhn2rb5TZzJuxblPccltU7jjUHymcGNcJQJmg0hX8DN197Yb12oytU2jR
x3cAs/jZLKJtVsnlFMYZ9o3YtDzhx5pc6YSm39IhpY6kYVw19njy4c95lVXpE+8s8XOr/pb3RkM5
yR2CqcDZb6n656V3HgjIbvESIG02xEcCALIvyvSAmFd5hTbB1gpthzQ35KqZJ6oQCw6lGTc4m+UK
mz0vnNIS8+g1x6mU/blRuoIflmgdpAv8o22znCEIOsu7ms1LkNHioJ8mixfOrd9U9jbp3LM7AEXM
Sk0d0zEc+BkbdNawyC3hEy6FMaC9FDPFZ8ONfT11zn0uzKDv5au07SfLsudnk+W6x2K9Pcsilo+U
+pOtVsb9Dj92sWmL0OHrtP1wGHZV5xTfhmgwkk2rLpRLsGjHGIDFdip7Hft3U3okA80mWuQMyqJE
frKxCyTZU23eaaa20csL7q1MWpxW0V5rZofjAPm8XxVJtKWABaQwhqNStDW+JC3AAcvBllM1+Lfm
xEG+1DTll721eEYzFy9N7MrjIOj3DjGk97RMr3HehBqpUpIGPTqCZ8H7u4u5R41pWzKNdx7STLtb
RZM+mSlvnW/aPV3wH8Hg9kQBmrhRjkGmaAOPBKaIHxgAQI9o4MvuwU4kFWZ5RPg3nFvSb7g8r5rV
Am1XnRVW9ec6AtPUlGO7IRfXbkJz+RiXLPaKmiDFVvp4oTXlO83Cszyv1y95qUKhx3tQ7eB6dQ9p
WTmt6dNXSrDbaL+MtnnV4otwUE+uxxkxHu0OrMNb4w732pMwQ/wJIvN5LRS2LRj1YpB6biaGhUQ3
nNu2xRCaZbLpOnHuKgtChAtXFCjEl8nV1sy1R76XEjCOuHaWw/tINcUkBsV28c6yIVcNa7Hs9aJN
XiTwGRQRZXxTk1AcpqUSsFZxru2VIz3puszv1fFRreIoO3q6wtg1pr0zqHoqo3mKG+HcOiV+3ZXQ
nWPj9pGnCfK8+QISxgmWa9nR/UxK2HrSPSRxNQdxLDhtM1azbk/Yk9tT+mUM/caq9SdWBFcgQDov
tHtwBELfTz0uWXjWEOvt5ZifwTp8dGZ4bPIKf2AJUUibT8l6163SV/q8S+IE6q6aUHvYWuQ7tmy3
yGX3jVgLT2nuBjzSJe57RcD7YCal648LJ/1S3I9reHQcLdsr/EKpQgzUQ7I1aEz31HPB9b2zXVDv
RiXc05U1v4mL9iatzXOrleIIl+mJ5ukt3jonIDJ3cNFcr7RCpgUyeCFFvk77cZxuI6RQmypNwD9j
XH+bZdhGT/M6PjiRpCKerK+whOpton20dfoBALi+tnA78KRNY6TJJuZGFzhdjmrlp12sRwC54x4v
+vRC4AZGSJjWVBs3r5+HIX3Ezzxoe/UEytNvOsBps1a+qaz5HnU5Wmcui7DMYeLW4Rm065WmEuMK
dt09LRZvLdY70YJjEKKF5Cdopq3NgoV0ET/P2vAjxR3SlOhTa3cmAWrvKRdku1ROju+ssJSieTyT
050vDHG/XI39jFIV31hIeapzs6t41rVrFfPrGxOIpFQ/4cFM9ApFxbPL2H1Yez1GR8Q7M+g/zCG+
HVADc8AxdoC10YM9LKU3JCG2Udh3uy2VpCmu9wnQ8wOobkkNEjJAmQ/9S+N0S2DFIe4GXXzOGn2v
9PWVqSodFDdhEjHegN1553pjDrgFRu9VXSOvNebP1ur3BJLaRpDI48H/JVt3PK59PFAHa/fOXO7K
OnlLm+RMfn6yF+7+sI/rx9AwT436ZtviBZDZ0dQjv51vCA18/EdpIbhZckpTiMeC0jx5zaRPqyfL
LnkpZfnVTRwXrpFtWzN5ncJenazZGY9OT81PRI15VYjqnlquvUFU/oiNLiXfaT12fdujIWUMGm4b
uG41vSWC06Ux+6usph1q97fWUh27Knqj9gm33f1wy4oCGAxNhO3NpjWKsw5+dtsCMj7ErQARYV5l
YRv5Y8JwyziIG6EhiI9ao72cTemhGZjVcNeXwtWhaU31bkHYUuJrBWBbgTy36oZ1JqzjCp8mih4w
NTmBcDGmi5G4885xjy/896nDhhrhM9HesPZXs8qpvubz9wjD3F0MpHezWNqPzNT2hgClx4zKgZSn
BPKQp7RahvxzCqtcO44YT9s7xmNSCtkwbVsfXVhORzu3MwJ5c9iQpj/VF/oUJ7MZcWSq2UXLptr3
TkzfOo3WFF1O8y4W41N42arSzSuaCIr0zYByEEfaiLKndinQjmHyPWOAXWuG66UlRS8aIgjS/eyR
+v53LdfqvcZUaSNj4edZfafPpL8CiFwGTGMT67odYBP9Rmlc+qI2fnQ5PtzIB40Sc7goznsQnbIJ
zLAqdk34mYwzGQ8oHG0GG1+WIFiMxPGsvLgq3TMKb93TR9AeHXtWG7tog//8vUaLa8zr7wPxny7w
OMNxuSGSLdHILbjRVrq11RCVa72qMaWVp3zQ4dOQXK1TjLf9WpxGXtG4DJ7Sk1M26Cc18UeZWB73
aa4/XK4z0cAp1tvyZpbzPcMsQWz2O2UNL8pNFED23v2G0+dOh0yWhSRC9MS/osJQ/gT/KMXfVodm
9aU71cWcl4G1C3NRy2+dNrrXG1JuwIiKpuR8SmW4HfHPDZYw3Rc1nMYSxM6VnYh054r+eepa5S2y
vKLHmXMM0SYxR4xNQgJqqjOfVY4YDvN2potAHkStQy06faPURW0Myi/OeDTahgEykWZuZDVCs5bx
wtlTPGhz9qjbJu+nuzZtBBJh/d6zPj1wYY9Ol9pBXA4r06bre2O4n1B934XbfdJjXAPNEbUH9xeM
L1GOpwHOG1ZxTvVvhtUqyqR2urdQVZ+HCTjuGvW2p5Wu9TQTrAdmFx/BAYU+vEXhpZrZ3C+NbWMA
Xu2LpCd1ioHdloK6eJjSNoLnmn9LZjzv61x/qUet97WUokOzFIVnr4jTGpMLSomyBhxJ4oRFvCKX
XNoXssD7EBepXVabSDzVnHEqLdbeCbXWS9RYe7plZHs5jM/AY7trPUzCYHUMpKh22W/Bnc0PudWA
4xxTCsNW3D04ilJcHEfTFZ0/GWizIx/UMKq7uhremthaiD8cA8ODuFpv56oPr0htrIcC/OIjN4F5
ryJwZK6a70KaBTj+tM5WiIEQRcbqVV/HZqeKruRdc5aH+mTeN3U5BX+Eqi4e4abPLM5wrrkCz0ZS
oibslurRXCorgEVxXzkD1ikY0uJy3pb+agzu3SRX5ySakpMEJ6oNbL0PRlnLXUGQ7Ml1YsrdoI2F
AkHs6CwstJ7taL82xSM8LMjNhjne5a3dEB2W8DMH/PriiuJ3lDOKr3VXI6HBSdYq8TQmC3DXDjM/
M4aQOaF63oOg2a4Gq3eJUy2QrRm9cmLDuB2692nFe3NT9bRUXEZ3fUzZRaDLqDkZWW0dtFmIIBmK
xWNG/5QXovPKVLjXkNuhD5ThwFgIo3OPsWEB3BVrgj8JrpQqW+7EoFABZDoDd6aR4tJop1yUIZ55
eWreIEyY7zDev6hv9B9mz/eVlbb5aJll7ttaT+OxHVZ/LrSXZqY3MPV5SzZBk35ywwclLcp2Iwdn
7bE9zIYtmC4+9QXtCdcMCkszM84soAtwr7Pz/SCGZm+M1AyoLkrbTxxnPc0xL3EEN3WIQvg4OH27
ESg+rnh4y1byiL3/coRvDcllsqdbODqUHKxJeV2YlwRSWvI8DThjrkvn3olpeqS6AGOBNrrFeR4O
+3VM3Ot5daKz6PtiG0I4OaRgB3dj0qx3jphEQ+CGT1ZtJuHV3M/pQcIP/2gSa/XX0BXnJBWI83uL
TlZtXS4FO453PSQ/D9igsaPra/Kd1TAnEitMKMOGzqbBKPxb2FlYA42FQYCIjkSgEF/18HNqwuwg
XVsc+qZbD5MYrDN20quNMWBafE1sqxv+cG15MYTxZzlCxczyvrpaZKffq6rP361MmMd5KslOofe9
WM5kftIkk2hgwmKb0snzkHdxV1AxvXjeL/EVlc/Ig/8CVsRpMQ839YIKsqSYmjABexblPO/ogsVB
nSgG3LKuO0CqoJy3jICPbcd8aQsdqgxfygFeYn9qiW4eQZdn924D/SUaxaKYnE9MXwfvcGm2occ3
kLhcIHg7Y2o0f9WG+BYSQfPD0uIC3hjlVm8OqwkT9DCj8J2HYAaqNMuxi2k0Kvn9EJLPccwgr063
6YAsYWMMFVjBMUuv51qt38y17NkjLW6eYz18tHpDflGV7j5bICIDd692URRa31n1w3mMrGKLftG5
X8e+8xyTBU+XqYgX6tG2/RaJOL6Cnllus3ElxTcq7HahYEGlCbqqn+PdomJ+hymGs7F0SXuezDm+
7cvIOKsu0vwiUVWQWv021VNadhRDnV3D50SbYyr0b83sfAyWLPZGR+E6GYaL3UCxGhoFaiHepZxr
wr2yWr6HOdpQuoU0S6My+hg1NR103VSPqsnTDosZa/KF6Gb6NRy8NKSp8VENkPrIAnApA1ZO8yNl
5Rpp2V2nii8TWZzlfNj0Wu9oipYfIpHTj8od4XCnIQU24di3fas46Js5+jFLK7tP+kL5ajBp+4Xh
BIaKrZe3FZ0cw0y3hUWYC61hOedWxwTOMp1y8L2HXFpIJ+ZMNi9rxeXj5p9xpKLuUrnJ95poJm9q
WuxZXZAGmcqCCZV7EM5LRVVJY26gmhwm3Z34mr7Yc1Zzc7qZxSrRw4ccm/untV0ixjSoaoDx7Qr5
BfKV0pLG3x5Nc36EdJHgKdy3WwFtA1x8r3tioh2kcmQ8IdXuD11zo+tajbSZsqT1aPuqm8G0sG1p
2jetbxuwt2QonInxan+HqDgygEadJU3HGCVWou4mgxgtmqIe/ghdk1t4XzSFOxE/dF2NRCDREAu4
/GmSNY76i3B7283FujVHfh1tiKpDzUSpHzvAf+BHkqqryjyVThh/pBlNSD3OX6Kq1DYlJ4HmYQpm
g9o1yuZdRbJ6mXgngbJnbgcmgDFWQwK0jMhqNolWZjtobx9T1gJGs9p3cH/zjtlpgH7N1HmE4GIv
cK68zi1pPqus7/ZWshR04UxKU3NNpN/ZC/lNa2wBO/aBGnOUHnY+ecVao1aLYvrhBsFsUy3vwl7k
btGncEsXxyF1dlSgwIX4JXht1Pj0i1e4DlvX0egXT25/1a2QUZ2Z3lAUYsFsTGa/aWjcfKtD9HVT
Dk1mQPizSXJmWlbXiWF7zBS69CiDu2YDD+tNE2iWabEoE3BtsnOf7cRhJ3A/52+x2bY31ex8yV5v
z2KKOBS6UudmEfkTZ/4YxJKaZ/+oYwL1YC01pYK2Mg/hAODOilV2WqiRnUtB1xySiwYno/1RFGDO
UXIV52lKG8LbFE/OaeofJvSZ9NXt6RlKd0qDU6e/gUU4I8MZhRqzrLqrFdIx4HBBJhiy9SUwIBZn
X9zYVvvG8leHtV5mn4yt2M9Fp79lTjgel3iinazQLnV9pD+lrYaSM6vvCcdqb5lEwfuLtZvJ7mZf
KEf5KNSAbZZ5RpsRMWwS9skGQ0vy6ggWjpUi6Wyt9X2IphVBkATcRAstUHEFM91pydfq2r1G9J9u
e/UHanfka5f5t9ipnd3oUrSKY73Ym/qIKkIO3UlyDVV02iZxGi8AsHq2xD0gc+swV3O4M7XwNQx7
sZvjTDvP8SA+wqblX5seYJIa7UPMIPXO0pP4kLVVu6urMbrPZuoCm3GyteukGSfPGs3xqy/SpeKz
WQ/uLBr8hscVfU2c1DsVrrTx2/HLMQdExGT7t1GeLjWdZcc425FKvcWmI9WYhnW0EPvUftEN7UdW
hTNf4UAekbvuVzYY5Qm8pLzFpxNhfqa9DtGSn/uGtqSwRBE0IQUnTY39UWd4b0fVb7leU+h4EQhe
oEL9+mpGsfJj2DeeaS3dQ9G67WMzFe12ak3rgCWn8CfuhrdkKrco3jZjW42UTmLPSlBZaPpwTyGd
MnhnWpsBsuNNOBtZkAgpIPqpnr+7qlqvL2KOQ0Pc0AD6FtGvCyCajds6BroVFwca4f7kLFCJ1648
1isGSPGkj49jvjSBNi7JY7IiGlORGL4calQU3db22Cy1Hagl5F+jhA4EMUS1sWfrmR/tjjZ37h5n
568YFSXvsx93MkzyjxVfvKfJyvotB0N4bocxPpXIPzGcMN1Arow9LEbWfxjoKt41q3NAFxcAtopR
B1wmIN3QZr0Po6p9cKXTwOxuB9iGFUzvcO78aNaaYCmL8GSMuFABzl4eGJRc8JCzTF8teXnXGjVS
qKxGEy+AGN1ErmPvccoi9m6N4YhwYb6HkFf56bzAAReNe9XRlHohVSbDjC2z+NJmgJcwzsiD6lRR
2h5Ef4ZYutyQQT8ps1h2mKmC+zaioQG0Pj3VIHM80awgcUznY0xscWrxw0YFQ2GZxmNGKxJVJNOG
93jovNtp9eWEUUopIKG+ip0CZQtZTz9gk9P6yYph4VAte59cFQBRTI6BW5/+KVRo7orKTg9W7daM
ttEyDDciiszGSzoxt9jA85/zvNL2ix1le8eU6lqLy3dtWtCArnjU7aWbVOciWdBFOUw6qrpL6SzX
Jf1XUGyZTG4BLNLhUkl7t3Tr/JgoTOpqunWM3NExj4ts2mWp9p7PTgrkqLX3dk3rJLt4R+5wTYxO
uWPHPk1R0zcjDgdMR8fmGv3y06LZ1a616vxQ4pvpjeXKqPVqv9lIV05JMZqvtoMcJY3HeOvO4TN4
488E8z4/KworQBDBMGDFkmpDM7yvMmev29fTiuBCJvW7Bt7xunHa8t5uJRelA2Z6+G6sicbcYAz5
SaJ6j+hdbGSu3ax5nVDJNz9rDmSP2/1HCnCnt3dRc6ebXX8t+qq7lkwnroOMglChTnSi2L3S8+Wz
MyDvGPVIsbdLHe4uOMt8RvMqLxQpTlmYcOwb3OU2vUJNFa+WDBZT77YzUCzsBIY16G1EoJ2LGo9J
q9exq3KP6B/THT1Umo/oVz4ArW1vRJfFtw0KiLc0qdYfYqnKR6EjxFD9YNwj7Mg4iIaSerumNhqY
vxdb6xj7RPcHhxWRo4/oHpWmJqDoavVRc8kAg9IW+V2fz2iJqNk2tP1C1Xy6gvlY5Dp1UCPC2kNx
hcG5guXSKitCHpwbHjpYro+psnYLs6m0uLT6NqY0d5hdkeyBRLKcY6M74wtOSAmQIOym4pTnk5hp
dYW03aNoehgQ3u0Qe3FjTXkYuKgSH2HD5T5R/bKvwzTyDGrt5zjRIw/ZBBWfkQRH0k/Z/GFSG2qU
JSI3cynRmp9OH1JoU4ZGGTFbNfdmmgnEpwjsm4vY7ltDj5V0fEXoJMYs6MakfG6kVaE/bKmFeAP0
Nt+WjdgxRaA7pxiSteHl5BZX2dIBgGDgMkFtI+27RPXclbgw9GQTPzrK+NeDlSapH8nR+aFKB4na
gG4npCO6C4tVXsOFpPSTJOXDVAiB/71LVbJPl08XZeqx0hgnrIGD0n1nHCdMYbeOCKcoSI3TqW9r
hBChW4EObTHYMoAD8UFQAGuL2151KFcpxafIDaJc3Sv9QinURshfM2o+IhV9V4vmleJjvKN6yl8a
ISFf4/Ebrh/Fp6uDEiMHD58K6lo7t1mrY7VmM/dZQlJSs0DbRC57MiLhGWbRHt0BLN1AYvS8Jiv4
hm7suYcAC7uxjI5Agrvj2E4MA6gULccs7HHnZEV0XYal+zGOVPVa2YWBKuZ2H2dEM9VYzcAr6HAc
12kUe0Y2RoJXSTzjkqLFCxrKOYvWlPKw07y1trUGM2fhRqbJfFYJg4pERDLe24QPABPobppGgtIo
tvvvvdDmxLO6qnqlXF3czx2yjyrRwlOD/VGgTHq9qxEl8CCH6TwPiCkxFWVmpiAnMfvRpQeWy3tl
xA+x3oQ7vUzpxxXGG0KaIfUyLkPHbMM9itlqV06hcehrhYLLiswUbqK0HszIac4LijnWfpt5DfuI
2o7tstXpaMWhpJKvzXIzYSH8wiZPr8HeFh5JcvHcuzgObMQkF+o3ThcH7mBON6IJo/eI/++lzkhW
nHJ5VnWI0caSDEejcECBYxEc1G5U+zh2Rl5uU9WIcGbD0Yozl3r9g4203cdOkz5ilDSfHcgM8oF0
2kcItz1DW4bTaKxMrydTdoBg2W2B9QIztEP2gssNuuP6qb2Kq5zm6gRNQ+tGZlK6dI0CxnE4l7sk
p1QTLS+dw+g79eGvVYebO5ooK3UzWmIP33Ztb8nmPRYNbUsERgHCHZAIiFIAQlKm461FjHioZv42
2Wu9iTLan4MaYz+dknjXsAOv9XRl2mjQ+1daxnlQwcUNVpLVg7448pjXToqSICzfsyx/Gw2dQmfM
GWIphjrCannTtGplNMaC6oZto1ej573PmGBghD5nKy+2sjPUI8BqZDSwHazG+XPW9P9naNrFnPLf
ZKa/QNOuPqhNj9+7n4hplx/5k5imzH9dfOAUPA9DN23Dlv9DTFMClJorofgh/hbSluLfxDT1Lx0R
NrwF05TE3pyC/yamafq/FG0WnZ+0LX5QupiO/A8x7vbPGTtgc/9Xr/WfB3iZm1QuRGfwi1RbgLT8
aoSVLPOSyI4pyWS8dyVBSFR6FzUj0q/cJN5rk5Ph/q9GeHmmY5iGcNCkOu7lA/4ybRu6c1xWLhJd
hkYy3wAL7S2l6IP/+Br++5P+J5lM/Ty/+N+PsWxbN5QUFCJ/GTY0wrowC3pMPhZ9G8HkpRnuAajP
XTDQrEvequwly/fUIrv82NA7Z4CEdgHeEsj0okPzpBke0haZX9eaj8t8D1mV2SJjwx3OXgIEvtY+
Zo7dgEkWg20e4QT6+4JI7WxczxQMK2o/J3jUyDEok5qxdznmPrJv5odboVz1NC3QmRdbtyk3+dfy
1dBNnPw02lrxuJGC4uaJGncZPawaaJ4psDjQsZEe99nqh3/u2//3dcB3Ii4iRkdJZdm/OrYwLYnp
GrUbH+3BtNHREsSTG9HzHe8zxsVow0Tog1d5989f0t99R5YCCkjVSlJVZ6H/56wpuG57qSIeqyO3
2OrrgGE/TgC/Qff94aD1f+ZN/1wKSgg+mCklS4+t9p+PGTuBWMwKMZsCCYyASflWuUNpNdFUrsYv
S25qRGCy/SjK5y6/NuybgtSgTjHUPhmEGKk3c1gejMemIjq+bd0XgMbU1W6UOBrqlLQ3l1bnhKpw
nt4W80kWzUaNb9FwPWefY/mb/fO3H8dBSGrx6sRlF/38cRiSUjORue5HjmfImyqn1ZmnW6wtpoVe
KAD2LO13zHp6apz9mckxe7pFFYqmBMbXvnJ2Q31T6Nu4OeXrh830aXwYG8vPKa633ROA5rztgno6
ZE2AdECl11BrkHeBm0MLlt0hkcFLdqN+5yr1syvCn1+TI5XOWcgiZKD3588VdWs4T5lc/RyLDkb5
Vhp0zuxT7EkJNPEREwCw/nkB/mKH/+czXcOxXfsy5W/96hCNhL2ISwFJNrLElZt80AYNr2PbOk/0
PeiUo+xHAbFH8Gp6DCjFO2dV/j//DpdF/svqtJQlJbI36fK5fzmoKjOsVVvK2R9UaXm0WVGmBcVc
foHI1Xf/+2c5SjfZ6Zft7v6ydND4DnrZcYAgSl98qni6o9TWCREj15RCtv/8tMvf9usnY3ZVclGh
fyIe+fkLXTAnXIXNg0RvnquUujMUdQJkwWDOkrfPGfNSdNMDJ3V+s+X/5mDh/lSWa0jY6rr9y4g+
uC6MWXrKvHMKo3my+nS3MGL6mzvmb57Cxe5K9qGhG/avC9YadFFafEamv+hGDGVDZm2ZvwPTGJd1
/8trtMmrcCbRTaYL/rjp/mMiP0vMqjQHffVdhpAcvPg3OUmvORgup0zv4BtwU2roa2kVYZ3QT785
pP8SIzAjbvBUi4PTIlz5xWeC8nbeW3Jc/eSisU31j6ZHRaUv4xwgVVqOEaV7VvBvnvo3h4FtEB0Y
jsV0DTqGn9cOo6WWsnNcr6pyznaxMFavc9NATz5kOBqeRC/8G2OCv30ip6rSBRJAXTd+fmKGqRgd
lnr104rRLIu+HnUH5J3hWhgeCisC+BTc+T9vkb/Z/LZpwgE3LwuJZujPD63BQ3f9ONNdNm7sFnxk
JBeb0cXqx+KYv1muf/ssrDIu+57NKC///z/WUWjhe5plPCus6y1aWy2o5r4i+SQbWTTjN1vw757G
k3TXJsbltPnldVKdz6OcBeJnw9OIvp+CLYU4sYxU7ozfUdD+bifyDon0JP9wkP780RCszTRpDU6a
ZGJycdYmptxj6zcr5K8fSdCGNEyb81o3GbX4+SlDhJZCZ6bDDzPmX+38fRyzzwXhhCXM5Dc301/O
TlfyHCBdjm1Ji9vp52cljWsOU6dwfLO4/qbUmfZUVmMPzcMzigAGE4z1ACLbA/j+G7/1P+x7fjpw
eLa0YA8r6Mwc3L/svXhZarJzcQkwki/cNp66tMi92ZpybAjxRtAbHzsFlPlTsR2jjsrk2j0hK/jd
5vjLjuT3cHVbCVu5DpHpL99qOEdoDKcWD5e1/ybYHQF0l90SZgwg42udaABW/nk7/u1HvxBwLpuR
5MH65StOG0ZO5nHQfTMbQmaEQorx7p1sevzgXSawVCLukoGpQhfLvs3gWj/K0Q36Zsl+95tcnvTL
l2Dx6sn+XGnIv5DDdAxCDaWwpkuydQgS+DaMP2pHHfnAc+PYNwvWm8yRmQ5jb/njPE9aMKJstt34
WrPG+DdB518uARJOkkRhc1BZnMe/XAJ6ugzJaqSYELp15GXoJTmN0ZovyNBbBplFfCzq+Mc/fxt/
uCX//A4UzlcCFBjJAdnuLwtRRHIWeeIs2KhTiS1+jCQIUfRa1d/ZMzQoGcKiE1IGWgySZOuuz4VE
OXOtd+/5iKj4ILT32KXPxkxivblLbuxjTllocn10u6rcMcaa2d+F5c9sYeeg8ocwhowa1OJQRc/p
8jbGP+AST9l/MXdevXFr6xn+K8G55wbbWiSBnBsOp2nUiy37hrBkm713/vo81E5yrBlHE+cqwIaw
bcnikFzlW+/3lquxOZPOpr2tf8f3tiwk0tB1imdxNNJmQsniseSJxvXOJC2I06clvk/2bTag9G6+
ILxd9fLGnx6L9IAarpsebfxpyk2Ga0AlruvhkxYMLgC/2cFQap9lt22tZ7vc5Rxri22WY/y+qaqt
2Ge2W5NTlK4UgoYwKQSaug0G2Nb7Ai+XYePH0FMvGdl5d6cE3/X0qtcPRvmtyK/MYfNlTGiKoof1
OnlnaN4Yesbz+AWJOmzlPnxIU7oLO9Fd4tEkhVu8iPB5pAkAQ1j5GYQPs4kdzcaMVk7nYmEz+Ovp
ftJWweyqwy5X4cou3IyDjvl/9VQ4O1Ewrh6H1zheZdF97mPttE0AuGJPf7Jo+aq34XxNOb4o/yQO
Smt8EC3k5TXUn0MZQNNfNSio6RDRy7L8B3zdbOsSQJXyRbH3Sym68NOtg40xqbrrv+DtAWoJwdxp
vaDw+lcaq/5KdjeqvsmQTqNTxuRMuYid63h6ldotJvGbqN3PeBiEL2O+xgIkL6/UeWfWGwu0jWYx
4LaD7ek3VV5hrW+7us1hDB7IoSIxGEkLPWSkE/aZHf50weT0BBHYBlpSVY687zcNm90pQ69NQVoY
Ntqg+EBJGK/RF33u4xRtJ+v6mT3xZOd1LFVS/wobSIdItKMTReIj36nHpcbnf2Am9ya2I9CTPl4J
tDdU6Hi6UJmptq6yM2nq0VJQRaOoJsWiOdojYeXcspL6nYFpp+nOrw20dPVrWT9O3f1ofjfMH00V
u32zs0vik9V92Hja0np0JZZZvdfZa6jOSHiFsx20LQYIK1B/aT/HnY6J9Lrvn0Oah65/rxyyBgqM
W6zDOw4tJsQKysBDexlcWNDa4bVtwkN71eJhnbhQxOmZOltxVV9XD7rlkiIppxVNBgj+xR2QQuGs
Km0bXCMOKbsd/Q0nc/eAwnSm0tceWm70kDtkJfycN4G6zitP7zxok0x6dLPuVOH3GqUrVXxGvAOb
VviHRqy03kOSGTV7pdk4wXNdX5fhDkG4Y3hj/wAiYCOxTyAtbqE89sOVEXtzzhRxw2pj2hdN80Ws
sLvx589F+pSZqOuYZb321c5Mt82Gi1YjM7yiz6h8M+2dWd4YDXCYzL26uu2zi6LDQ+Iumb5//MZP
ai3OjCpbDRClicT42Ei/hQxoVZXJ+5Zx5Ymof0Vpy/FGmAciZ/w/LcO5Ghpaw7Ed1ebMcTS6yLU1
4f8Nk5cPxio2QfGGSk9dq/E1aMzxmaudnuiAfMGibEdXLWasc1Qb1wl0bdoGkzfbdrCasj73AsOq
N8mcXJkdI08m1rixq2TlN9oD2lRxZvv5zaylTKaWFRp0OvkGi/xyFIitEr0oiW/YDDts5yktvxz2
95lZ+5t3qDuWgQzLAq22j7c4PXXQzjcBhxtLbNIZqnvX53SRNR+uvz3rZx7raY2yXAscxxSqAHM4
wo9iPJKyrq/gdqFC2MXKBekvh3ShCbWYUPm5YIe1Iaj/2UC1NeoTDgPAAACZ/N/Rmlv6cyXGHj++
fPhSFkO9Uu0rfX6pYMmducHjMwGX4jIkMlIvWA7S6veXikkLCuRQgDhrTgfRbF0mNrT/ynkyQjBu
/6KPUJAY0bT5+BaPt5UFsLe5NWB7g9LvrWj+ZbRgtWLoI3YJBOOyCMI2Rcqm4ahg5ai98KpWZ+Vc
tsjJFAF0gBEtOIhQAXMqP5oiRqhqHZw3MG9RorNU6it4WZ41YBqG8eV6zglZiXUdlQRZeuqs/eHQ
5fKk10psEQwKT85g7x91lCpBoSB48xxi7yH8ocYvqGhqGJXIl537jx/w8URZrkbvHhNejUaMPN63
dUOQE6mgBIbK3K1V+Et2RS88VvGAHFpcdT6+3Mn75BcyRyyDV6nTTDq6uRLiNdJCzOlUe6xXFbYw
qGxE4VVKG67qsvuZYNR3Zuy+ATa/buC2jpOQDhRAaW4Byx3Nk0g0ilZ0WCUV9u0cwaLG6c6/tOsn
qzJuOhRxakkdh1gBXqLt4B1Q7tXskj/0yu080PLczMoOb69Z/Rr2T7FWbpRiA6OCXudlV1zxdaIj
PzgcRHvXqjuXn3XK20574nfQzuUXCAQBVLxpsvxTBXaI5l/OxdPHD/fkXXKflg08QBm2AMpH92n3
9F8nmxSAqawf/KFG51qa3QqPid4VsjTODNSTNQFkhUGzNDccB7xgede/zM2ReEE5hlnksU3DxckC
tnWIfFmJdWqa/pyNsECYHt32uXn78Y3+9soal6fkNBYQ6/2V8XeUWosRnTfFyQ88xAYiToVYVX2o
bB2V2qaZMRNZ6/O5KLvTJ8wtA9OBY7Nlm8fO4Z0eJQ0N/ojeoQo3N+hAsy2OQFOLiDk7B/KetAhs
ni3PVSMLStVBQo9mC9xXfLnaefSKtKF91Hh1LeUuQ98voDNcF/hk506fX9O+CjyZNoVnB+eQkDfA
+v3soVdBlxIMmM9Ci+T9wzZK2NBZPcKi1eBbp3tY03h5PGno13Udx0szWqvDU7ZTteARTm+zeJRG
ewRN2zzdM+Ahq298NTm0CqaY37ICnb/uiqBHFRSsmCD5A2L6ld0ifr51qj3HbU6HWbLpNH9VFpXX
xhu/+kZLRG9Y9pevTEINBm0N7FAG+zn9NESb1oGoWaSuUXKxS59fHbZUiH/cteGVIFcHDKevCybh
HD2NPtbsIPNFDzh8HWno/eHZtXhxWaQylxpOa6pbdIXw6kDcFW1TuTrKljML2nG1sZx3qKFo7asG
FdRxFrrqi6itZgp0rU+RG0fqerQVt+w/WaMVrCIMjeZA2Xw85U5HPpswpEH9rVvLOvp+FKR2WuGP
CsEEOq7XdV0BJB0FcN4BK0z1zC5Ba4Ff927QGQBQQLgQF7gsG9T7y2FYV8+YNWEbcme8IuENXPWT
MDjTrJPgzoeRPa35o/K6OMzRZKzxyLrsgWIaBBKYFbs4qKpP8yHYIyTEmDfzbyrxna/d+Llzbhaj
0GpraxtFb1mwR3jv38bu2mIIoQYWAJ/7MnQjGKD1Otfv4beM5o6MGPKBAK4ZeKtMXXFc4Wupudhy
ycolY86sVvhMxiEqN2ASMIG10FeoBm3EjAinUV85JGEgdN3i2JyFm1TZVWLrxyuDHDNqYR/vVze/
NW7mW9hTcLXSR+uz1sJfdhFcTkh6852JetPcmsH33N6M5RZEeL52OGj18GwXqEl/kIFXyB2c8tS5
LsWmrjHkWhG2EaukUeDns83V3TRflzhoTSCL2ybY8pfmtHFyEqC3U7tP8o0IVnLYxF+b+MYILrQv
MK/UcBVe6tfj8/AzO8iv+la5zH9UoB+JWAfiJrBdJCsFkoOu3yTGkz+91tVTmbxG2R2OCxzOtVtc
WgPtQnU8JfKkunK+h1fzn24Ny8DRaRo5KhUrvbH3A0dJtcnMoPN6ajMxDJxy8eECajHI5dBwTL4g
Q8hEoKkHnkqPdf/xLDmtHd8uD+tjaT1AcTk6CEQCeYTeaa2HOmldINGYgBCHqcf5I7Z5W4hRQe5h
MvsDbfseq6iPP8DJNOX6kgY9SIxFIPxJvcwNx7Je/ASV5iILQ7xDqu6BhBawinw8c7GTdYiSHPhF
sDepy3J0tCbYUQh1vjFaTAbrYNdM/hW4OXZsAs7JlH4LWgZDjE36mdXhyL6d+3q7LhQem33RBqB/
/46zJKqw15Wth1bE32q9vrAqoITmaWxuWbWzA844CzMBfcqQjDdtKgUE/Uhb0bnE/pUybQ2L84Bs
u/HyTv+Rzbl9Qd2m410goEy3kQLqF2Gz0fr58Kert0EJweBcintThfr0/tPP9AB7xRkqr1eqA5a3
Oxpjq2igZkSjD0toQIQUnzl0L2/i/XLKNXUBhr70qBz7aNeSGTomp8GXY0lg285i3ErZXfSoo2iv
KCyr2TkS1OlAhNkAwoxxsKVzQD26y95vHYANiErAEe1Fqrwg8XftoVOuh6l6/HjQn47DpUMDuWsZ
hppzHBkQFUXfwLJH7c9etK1UMDJrpF/hKGskel4eOM4FZfG5aJrTh8rYUzV2YN2WAJBHZ2IHDSY6
nQJ/Xr2v3EZr1pBg1C3WGBOuu+pzEndno0SW5ev9i2TALEgkDWoagrbxfvDkotFEFSaFp434YtKZ
SVhFQBolnPB9vtjHtTIdLhIcC92206tNbmM022vJHy+zeCwu3CmOqY6pH5/jujIxZFIZaNsS3R1b
ga7FSXHFJevcryDDVwzhkeilUcx3H7/s04H1/spHTz0e5s5q7eXKaChH21/3TuRgNS6sNc4tH1/r
5JxhvL/W0bQpQYUtlrPMayrl62Rz1A87A3IiEvP2em4vicCoNpqgOffxdZe6/v1b5rosqywFtHvh
Yb5/yxnaO6fsQqC5QIOpOzUdZgZ5cOb89rsnSVnPEYONAq7i0RQNZhEHSoi/tMi0fBVhMzgZg9vU
WLOgOzlHATg9zBBdDfeHgWtYgnmqv7+peGqEMxdpjmAofY1k8hNbBOQImn9F/PJV4ePZRk0d4qq/
px8Y7GhQ7j9+rG9hS0fPlY8gWAAN0xHwDd9/hKCmhcjmiBy6/1qGC8id4y4JyzC/9MtFMlL30aFQ
hhRluvbNnBS8oYDn0xAX76TVhssaYGPFJTDY7kTn1shW13aYod9TcrymwvyPd1iemaUvxBCOXjy2
9x+4M0RsaJBVvTBWbko0LlpglhtZJ14qpw1I1eCKqNbO7FAnAwNLVhM0CIosQLiQRzWUrfgZ3JA4
8VqJ/K0oY2RPZIeb1mcjS+z/y8UMCn0dbJFjzTIXfkERCt82274JE8+JaiTtOC7jh6596cpy29BN
/XgEnN4ZrEUH1FsCP+snBGDYROpQh7QhxqB+qasm35W2s+2QY+NOLs+8vN9dbOGBUYtipE3z6P2d
+U0XtgqBFB7Q5c6WeMb6Zu8i4sQtNZI/P76zk83IZK0A26ceY781j2fXpIxQzTQaPhWQ/saKJRbh
jv0tRymtZVa/z8JBnlmltHPXPNqMlIwWSh+Bhtg+jIQe0+yilCiH8k597hptDXJBc7nSNjgWjist
rHdBqDsXCaU7RsafZ4zyPDkq5sHyMRTNDesMm+SkLuCZ0MIHp6GNI9Vj+tg4dajNhBl5nAIUr0uN
9EZvX6rC38oCZaCDIMxOh/LMKrO81neLDJQbc4Hkuexyhj2uTsfFiERPY9BGxd+nyvyCDeE56P+N
CPOvq9igQUgO4c8DVS8D+ZjjpKal0zqVHXm+9B1sPA9tM8e7KsbRlYn9RBCrtiNLIvY6R/veJN3z
RAR8GE6Qv4e53GPJ8A3hu3/m3pct4/hT2cxhnVEPuf145egKsx58JcR+rZRXhpNdt5WfU9cG8Z5g
GtcxvoRRcIkWyjzzqrX3T53ngY8COCT1iGHYp6h5mGP0S9eH8U8wSjxK9LHjtKurNN1MBdJoLEi3
DbkPno9QaT2NIfr+Q1bscdGtv6Lb/vTxdDw6CL59Holdw9sWDntRLE/ql2VtjJXBUusk9iITw0SD
VBDT9hR8ttZOA7IeFAUBFc4z3Bek1Sjwz8zN91PzPy8PQGSir6AiPuYwYkGGv1XM5TG3KjDDGx+V
sYHOr95WDda3Ta+MZ674frL91xU5kQnapsbJoawcOznRPojRVujBqsyd8SYyVjNGsZ4IJ2NX9dbe
wLz470X2j2Q/V9FrXTTFz/bfl3/2WpQTMURh+yZG+defbsof+UNb//jRXn0rj3/y3T9ExvKf119E
N+/+sM4xoZnuuh/1dP+j6dK/LxL8KJaf/N9+899+vP2Wx6n88c9/kF+Qt8tvC6Ii/1XLA4bwy5g7
kf88RBiUlEX94+Tf/K3/AS1GzEOBDiND4jqhsj0NP5r2n/9ADvQXW+DCH6aQUllA/lv/o/2FRoYf
hvdla6ZNhOl/63+0vzQpDY1v8ZU+kaH9ifqHM++7pYKPZUGw4+LOcnajR3tUDnKIF1WEKeQWHedr
0dxij47FT5zPAJnQQy14NwbJBJckKqVrc8JePSNkQIffQdcz/B7UcieL9GeuYEg9VmKlhqSbmKPc
xFZcQl9KLwvL3M2EepQReQtYfkB6AUKnxQkMkK0aGgawVqgFLTxlhhlPcyKA8HyAk4UZPRWd2IXk
JeLxeY1EFw9iOzgEWLlhRJqtjBy5q1Vb/A7DvItTa6Nz0lyuit3Qbeor61m02FfBdoAUVIkMm2dg
Lw0XBKOhgksL6BZ4jPu0EMzEQGSA/He0Nkon8H1Mv0obwDGz9tQWSIf9/kpOL5hYrDFvvVVscxsY
9y1uZVFc3o46P4aHRhGK3WjeF0FDkRH6j2Rw5NuqXjSuvYnb7ij3jmPnbqnkt8TG0UgdAhgjamFu
4rAAB+xeCrLGuRVFSy/VpPdC4x5Wz0oSLsT11CS70iykhoq5Q3iPGYR6jZP1VoI6Lj/dtukWOxPc
C7eqpV1o2vQwYwjIGTpdOX7zPCBjdMNofkjggomqvUKL5SpxhdMVDxQTJxjeGDQr5EiZymeVl8En
EoP2CbI2p5P7tLvPi3uVFxraw6dKu/MXp1su7ESCVBBx0EV5j6WTh39RFfZf0zAzIOnpSwbHjoSk
FROCNkHzXAMaD1P9oOg5DBYCc6x0vYyKVuNNt2pKiDEBQIlAr0tvm9DHq6pD+BhjnlHo5OUVcPQY
a1PVQot3Nti0rJIq2BSIQgtrhCGJD2sTv1iT8xi26qe3cZPi7hvyM1axOCkrF1Uk7jAoo8lRqoy3
tNu1idiKmk/J3ca5+qmtnccUhSgJQetKN7ZpJLdVQw9F769yazjYxWcdlw7Hry+gw/fMgN629hl6
TqWCnEP+Bu3Makv/eJugibfrmQ4lORg2poGYGgm6VbjlXtF7Wdtd9B03HcctTAWnz/h7qZNg2N0b
E3B/sRhPNPoKAydyxaqNP0XmIZJW4RUTUS3T4NAPSOA8ZbH1NQtNIlBEunhxZZdZV1kPc15Zlznf
c+oAqttUWAfspPGPUyPhpSi0N02fhwTMWPrKQZSPlQQWFE1HaCJukF/KgB9DqI0H/PLNGptXLyJg
PjQTXBKdOtxUOC+09GbHkFeB12lWds/B6Pxoe2PxuDVvcyYO8Azyu3jEab+NkRgtH2hSpb8v5DIK
Mpmvhj7/KfFIBNU35EFxmLuGnQHda0O+ioXIV6Ep04PdtvnWzJxoj/F1scOIO9yEBPRso1zZJR1J
XUSY+GD+fbEz4kjcBoSxPUQ2Vsv02j17dDYliqfEnre0nfF9ijZqUnyVTnPICDWbc/8Z4e7awo8r
HR0k3rhP1v1B0c+14n+/AlM2gWBBlT9p/SvE3RK7NhRbHw6FYt/39OVC+WIVGW4US3MjuU9JK1CV
+ZPiaGfKBfDH32wAVN8OakwOYmLZhX6tkIxM9lbaJQVnPnObOeVF6eNZhh36Bvs6wnv81A23xDit
l9V1bKwNQcDRrp6xGFPKAqraWGEXa1irEaALS43kJxHnMXxM9bHv1kKpHi2Z4DQ6W9dRZ26X34LL
w0rNHhU/vRDBcCfhipYqeZ5SyV1i6NbkKK6xjsGwGwaWWuYPllps8mC6WJZlTMn3LQ1+tAWeacq9
YF9SevktS/GQwCuAALvVMnHmlkA6LTiUfXDw+2lN1IAXRRLHYZyeu/B1sJ7o1gQR8RxpsU+w3IrH
e8YYByhognX3Ehig2DPpY112K2OJHz7TUGAsA+sPt1nXlGLbNeOncigeHHKLRWxeQ7u4DkZ5bQTW
peP3F05NzLoz98gqyZBQMoXujLqeHWNHfggxJuMTyxbSOxuzHFx6/Z+ltPcjy7USkf0pWIsX8VL6
MmXlw3JDgo3VMi9qVHEuAReXbYNDcpHvBA2xWVzrTX1RGne/1DO3fx8bftXRHp2f3yoE+Ocqxwhm
BiPl/QAhIwAfblSauAHSoutZtYmhqwmfcXDP0l4+vthbvfGvo8vf9YhFrcyFAJIpnd9fDaF9j8oC
AwKiC64JymHVS8D7hvCuUQPmYNltK0i/igk7kkS6ytyM/rk7frul0w9hL82b5eR6jNM7TWDmdiQL
XAM5v+fRzphqF8sEqoot32AZgirDC122s2r81KcoK2NjnSp0vls5vJSD3JSCzULRPZ9gF1IMsCus
3Zq/M3y5HcpmLU0ikCbWK6nsQ0W99u35NmyG3VIgIFzDJGEovunGcz9iSGfScyXPU+/zAaO7R1+/
UHBL1cYrExJoHH43zRcnUm8xKd9aqe7FSnAmC9ZYnvvxI8G30aJgped+IqYmm0UPSXwptp2iuYWm
7rHuX40wzmPOsj0N2tnALjk9NOHnRsPFfMxW+nxroYUbRnbL6DBKjFeZPmNs7rDUv2zws2Zo59sC
VbQ9fG+V4d64nbUQ72iVtmh/P7W99/HoekNsT+9iqZ1BzVHYH4ECKJrVxMTuZbsE90IXvBzpVOhm
9kUJ5bpJ+11u9C8EER4ImxjINVGlslNrathW/5bjo0hNMKZbwod3ZWM96HV7PfbUnFq/1yvraqk9
ySbEHTc4ky3/hpGcfHBpoNtipYb1cASZGqUS5QO2QtuiM14mJTxgj4NlBuE9GoSpogcrnVg5W6xv
Q0f1tKG9qapynU/qTBQCXPt0flvcyoYISIqMM9vIGxHg9PNBKEWrhD/BcRPGIHeNfmdTbMeIvBdK
Ys1kMcfO8Gs45qvSSkjcxdTHsa5z09zHChxoNhCN0ruLWM9n49oZjCdMQDdldxtDf9Oa+y7J1iYO
/XFe3SlAv34dftIIa03UdM1mtidIxZ1kvQ2t3kMe6RWFcWeSVqzFaHaa5LU38FEJv388hH67QAHd
gAcDLUn7mHuUytlPjCxFwB8bd0s1pmMrrfuXfapuMjWFCyVJMh6ulh2FuLzdHNQPZz7C71ZkSII2
xg02dcMx8USUJSdZjY9QjgR+qfae1XRVjy9Lla1F4UFr0jVHke+NIjyjwzhsLJ5FLDadmf1cqmwZ
pGcw1t8UMabKMRIsX0MfhOXC+2V71okc8WfGp1AvZ6u692Pz1qrlxiyLW6uIvlcdrzppr63UIpzw
TFv1N++Eq/M2DPCuBac/OsTC1PZJ3MKLa6TwtJQvRfMkYNRnFgYLsXnHOdXW693MZ5FVcFAGeUbp
+EbxfT/833+AIwgWqGXMKo0NI5lrsggaUCaxLTm78FZMHYIU1UwudYxLqejjZp8QglHrXzLJ8Wue
dp0YvVzezMxnpsy2rl+XVX8xi1nGNT1ToqqbbQU3c2qsa7/OiJvhl8UcdQeBQzGdt7ch9kdwzmOR
8d8xQvMO2fkfEZ//jzjOsmb9zzYujxgWZT8IOGy/vYd/ln/2N5Qj5V8Q9gFxwLCZ/XQw/gvKEfpf
C5uW3h0QN7z+hc6fF3Ub/vMfpv4Xwm3a4rC2EBeYy69r8P/nW4b4Czq3CoECmeHCWv8TJOdoTYB+
SRd62RtMgHYQz6OdrfcDnK3FkiFc1s1mMCGcEqKpcTAcxHYgauOMHPDo2PB2vaXpjGsBCBVKhvcT
XseTNCeP3OaEXhHrorSYa9hKwAr0y1v4TfV5hODy2LgxTL1BzkAz4QiBxv16PqG1axe40dtE8IxT
totJREy3lRlZ1y1GjtoVqcbARNIKOFVDSfe1izRxjHJFXDcOjx9/mOVav0xzNjdtWfF5vMxfHvVR
KWyaEYRfQSETqjNuhBVUSxnb+SGb5iw5c63lAR5dy+ZFItZGIII1y9EDHmurq7qJ5K1uJMwE1YR6
20I43OPjlX3W2ho8IJyjW0Xvm9eP7/LNb+L40ozYN3KtYJs5euSxGibAH6haSw7dl6llhnetJusr
lAcO/LFeJYDL1uR40ft9cxPynLcpFh2PzShwsiG21T+QzJ49nflYyyp+8rFsNhl6CxqUp2VI/oLl
a2Tp9grNh7UoqnJjJ6FFuTZhVzhBGHJ8Qq1Gg2O9QefcU8pu3LazkqNirOiom0R6nHlBJzMOQQvI
LE1h2oqMhaM1P884u4qWF1SQnwnDKqnAYaK4nrFDy4YBAWnAnvfxMziZdcs1mRJ0FpkXJ2VWm2WT
1HEEhP5YtZdpSliAzNNzXOOToSehdgEJw22BccwYfP+gM4esLQW5Hda5ZW1cd/gChXclobi5W4dK
9joqWUK4LV37kry/rKnOVLsUjEevmkXFQQ9hwjmliWEc6885v1R6Tc9/U44qu77bJBoxbsgLaFmi
neq+9TpyvxFvEaIr+ujJJEa3vnQmpyIWoSkLinUj/ZEGGI27AJAiRzcedfMmRPrleH6EnZvrS9RR
LgnGoX6T6zK9wfd4CNcB+XGPRFaq1dNkt/JOHyZy+TIz0H+adFPaG6XJOhW2aW0GeBaPKHhdzEbU
am3n3SSe1J5KJMJiMa3nnRKSbQJlXLcTz6pwxQSe0EjWIInQuYxKC76X0pHC7BLElUYYwMr2Nk6i
iEc8BSbqVkgtBGWo+PEWehOSaKMUlZUBYggpbyqT5CSjsKJLslR5P1hbZZXzkhVStDB18QxxiCcp
FSu/bcPcgZ2rJgOWo42G4VKp6bSm3DLXzJ/wws3poa970e5mlcj027DS5p/ZVOqwuUQWvlb4Kygw
HQTn7sZOcVq2h2ggJdXIcMRiVpqQrqdW/zqYFuGpuR/OXyO9bcjsnDtl3LCQ+POmHsr2S4JvS8uq
kYUdD06Nvwwz+YVesdgku0T0GAEK7AUEo5+n2AcM6nGYH8oqwI+7YjEktMaInIMaGXV70AMnli4Z
zGRWx7NOXCnNNXoHTWhUGR6+vansSqErmyzTu+mqJTPgivhvcKUyJKLNpTUtulXtl+kuhYixeH2I
rHaBMvHjNYwK+MXvSazaT0UD+cIvZP+zLpxQvW9YFgktzaCaWlsanOEn3OVr4wuRaGPFXcshvA2B
9UkYTutM3DeaDyW5xQpWfZnpQkBtHOoif5jKyNcOwmo056qAUxBZW17PGEM1Qp/3uePpjdtAtGm/
VdWhsUMXBN+wFLfAISKHPBkYjebOFotQs54MU5TkVraLO0WxmD9WxLpyIoPcgaQottpmUyBnqNyO
iPBXqyeA9yJJxyrw5l4hxQ4rH2jkreLEgjTpHj4AjaqSG5+nxVPU0eN4XTRlG8JeTCEZ1E2qAXOP
RuasYk1Q+dbYhz5qVmdeZdNEDHWHy0LiVQJIDGcqAsXTzAZG8UkL0DxbpghTyS9SSWtxRsIRtDat
rgvRY0MX5WG3ZylVuBfTgX0zVSkpfIY9p98io5HkgldJHW/mMU3Vm1oLCxUNcqwfGuJQmKFqS1QP
X74lvkFQEyWCpj8zXGV7OYV5rh3aXJmJZ+ycxUt4sOZ0y4LR9F8jg/A4F+3ZECDuDvCUF/HoC7pY
hcy3vT0kX1CLJJxCZTMidRnnMF6bWSkxjjPLBkl+UIzAfMZAxlvR4imzrGMDaSXkJJLYQBYtQRLQ
rVyEAqO+qxN8PgX8J8J2rTw0sI1tSxIN2rzCZ66yHAz3w7gnK68TirYmbZ7A5jxJdIJk0gJoqEf+
4lYpJFtXFUVQuGmk2s9zEEXXqd4V2B2XERylNLSn3os4wQJfTZX2PfVNgvSiOYQ3n5jaZTGH9dcw
Tgygq9mGoiqMVvmp4FqeubKepuG6woS2dRulDoZrWHGT2AyxQXQa1JL6GTNywsrmysdEIcoCIWNs
XwOB+H2KcPJc8dL6FCVGlTzkMlC+NcQG3EQ51mkrZdZ6vHuLgvP+EDkEldaFGX2ytVk0a59WKQuZ
n5QFYT19XPM4fBJpptkmDLVF5T5dWnGK0MQZhuJxThEKX+qzUZpu0CqkEOTEGUSrMirRjWO2Vaab
ZqRTsaU74CBYwHxl3CrSIhXeSQzqniZP0895vyTlZFPd00EOBmubTobyg2V5cT4jhRpJdqgb352E
8himniqbjRYtUulANZCPa05VYzFB4MyaZVhrD1Fu5D4HwrlWdhiUN8Z+trKwuChDi2A0hVavgd/Q
TEdlO5Cbbq3w2EU+oHe6oruJLPMZHLAwwkvAoPZHoGqkIc1kXS8hGol1V0sH/9e8NaLuUjaVvCrt
AZtC0nBDFHV8ebDLtNPJO4GZ65IOHP9UREnIgd8E1Y1jlcI+RL5T21dqZFqzstElXUtii/u0LXER
mCOcIqKxPwxJifVK1pbE5jT9ZLxmqD9RR6bdks7A6gf1KPUJ74rt0tr1Qwn/YHIaHbxbEnAM5z52
9vmsLjrKvNBJj3eQto9NgdNJXIRkMlsWuc2Hya9E9BnqVl1cVgiy02vMfMNkG6SOUnuDk/az7TLa
m1y/SeFdzZ5Zsk6qGyXSsmRntsbgOF5Yt6R7u4oR6qSgZmZtNWSYkpLA0wxiy/ZE1XbaMzsFaOOb
BckBOwO8lTFmTtvxosaatXuGNieSlZn0pIRF5aiT1pBo2T6TJnGw2YDf/+tkNVZ+o4GtLBIkpcMr
wKoWH4i6y9XsYtTKqLspyR8DnGLYfq5L9r1VNRh5to+sCG8GZYyHh7qeg+mpDUU+XvUJnvy3uR41
t1YfjKQUVZqBx3KmiCul9pcMlQidKkGKBJg+OIoS/MzIy6wukT/jZIGBehts5r5M44ukU4Pm1dcJ
6Flb6RjSfi2bfFyN9NcGUBEiTnwa8OEX8lX9z5GppPEurcam8Xwlp+sSVtJIPAPH8ulzESRCfC1h
yxDtOGszpWEk71uo0HgkdyRj00nTAtC/JLdvptqx9VUzl2T2tbj4WpgYtHp8o9VT+hyWPkopoTWs
Kb7vY4AiqoDwB5Tpne7iVemT9Q5TfwDhdHDxmKzSeTWjuH8akz4HsVUc+5aZr79YahweqllpyC0e
5fRdL/v5DhEGGmXFN+qHuArjmTPhXF3HvrTKQzCC5P4wyWi/hz8+B9C006C8HLpIorHp2ZBczOuV
F3xtqPm6xEqpQrhz7QvBLDJZS/x46odGhOpVLO1xWrXY/5MUWAMKu1HdZooX6ql0vNQgjtAt1TC7
i9SeoKVYWJzNyYz5rKoK2DgNLRtTXiOBvV3Bl63w9FHrai8m9vZ1P1lYIcakFeJAGbEWrJSqJnlI
OH6oQYFWy9hTrITmQM9SN3hULAbqPGzhTIgWZBjs6JhDrwhAInpX1WnmsNYb4ac0yXm76RgNj0pn
1ONai8PkJ7I6DfeVKSu+D70944chnWol2PKgELShJpkvAR8oUGP16T+oO5PlxpFsTb9L71GGeVj0
huBMSVRojtjAFJPDHTMcgAN4+vsx67ZZZt7uKqtll1nlIiMtRJGg+zn/GMJpfDbN4rmbdnCdj7Uh
ay+N8jX/zqrWDvdiZTqbNm1lSIdLgmZoD1OdIYcKuzkc3nkedPyz8Pug/WrbnTuemB1J19pRTSgY
VOGJXUWbha8CiquyxJCKGlE3fpRlkDefjEbNQ60SdKRE7eeaIb30kucpL8L8QllG7FBHuKByxHpW
Z9lhjacMkQQ1DwHWsZI5O+GOrIX9K3DbuNyLKiLuXQ0l2FoQrcVdPk7mm7XS+L2XZhxfEVGa6iFh
XP1OS2I/7juo4mKfL3Nlb3trKQibyWZvm2hvxu+0+GWcBsyvzS4Ewsh3Efx5R4PHMF7VzVmwCbNq
5FSlr6HjP6/aCFWIP1Pj3vbZLxtdeEl5NEXLC28ggV/dbCN2DqLegxrNKjoRClUcpI9IgmykCq6o
lEG0XXvf+yZ6bX3lsqH3t54zqm2gb3o3pUhi+hb5aiKHPkhMsYm1xGrtoAov6cQgQD/1/Brl4FBG
/bCPwkXn27rBv7HpYm/+KahUs1PRKOBkGm8IDKLMhGhFapuIAveWqU+DrORWLmztOKgkqNndtnYX
/bB5Tm6UMd/yg+wGMv3dpJy5oMQaEV3AbfYzkE1y52dRQkkiVBndb81K759qJX30GsblSyTXoj0u
yUBBg4mc4d1bBPGVDWXAtHkUMgpTr+Jpaoyc1p2g8f3X0NQ+ySy1TQN6MyvC692hXxec2MNqnwfL
8r+C9nn+MeN7/JAPefQ7cBW/gdO1VJ4rlTiPYwA/vYsLyfOx+m14R7Z6Me/XXKj8tNTT8tvRNkeN
9uTMjxVdIg+eP7vvAzWAhuJ2azQ7tcglARyWEZZzh74kFRG+TlyXN7LFG8eE93LIS8QjQzzzARS+
dmeAXk2xNSquYtpNfteyMw3rVKdE+S0ceHY3bKgqCKqb/9TzN1MQWTk4iD8fYJEsuXc7Qy6YZDFG
fOUU+TtQSE76zRywxJaN4Inqejn5JBxr8UktETsmTY9FdCBFfvqKeNH20tpM6/d6VlNCGEtXEESz
qJkEJe2uMdkPa+7hV6S9Y+v19aiPbu1S6FgFoah/2CUVbCcKgW10XJ2f4+BXoZvtSiLcxZ5Kvty/
cj6FUxrwL0LkSwWe4j9Qk/8Izf5/QtV/AbT/vxMnumAz/wLUzj8pqamhuP4pdTz9/N//C336/wG0
EQf/g3iNGCWizV7t30Bj84c2MYn+waaISS0GabuB0/zJfwParv0PiBbErCBEN3T2FuPw34A2fxv8
C5gwPokAl0Ts/yeI9v9gdUhOANshdJTXB7TD3/YXvM9uxzZZZ2vgBpPLY+BO473FMkGb+Tjb3rZt
PdoUhkDgMWT8puzI96egOviSUm4Gf+Izt6an+Gn7p7fw/4JI30DeP8GQ6CRvDj7UQoh1gL//nkvk
JDXRiW03HpzSbeKd6Gzf2Q9t7L6vnQl+u8Wcb0Y1EAXQWHhgqemss373n72GEPKaQwlxKLY+GNe/
IXRB0eZTXea8NdWYZRdX5quzDcfcoilrqfK7diCOzMoBunZ95xXMkLbp/s1ruKHAf3kfbs4oQicc
YpOBQP/+PkTNNEbTiDSOcDEvPAhP6IhTtSyWzdLafAT/+lf+OxEAPxIQqUH3FE6YG/r7N0C8SJLF
rbs8OvhAGkR0Rd5H4c5Ovi2lY38zsjJXOhYliJbhBEmCAjHQMM59efw3L+QG7P71Fye1D3kKX44Y
iPQPe9OfcOgWLDJYsNEcSjEQxaOi2X307UX8zIbMeUgoWkCYqkRBIIW9zt9sCwVT6ZEFsBuZkmhZ
SyaRbQm1iv5txMrfXxmmLkwut8BOHJHIaPjzP70y0RHs3sTFdPDjhMI6H+Gkf+xVX2f/5sO4PV9/
eQtCnn3ETCjbcVkEf+C3f/pBdROtvvHs/tDhazzqhB7ujZoK8xOUsf3phkAOXVFM5T8Pco5gpNuP
//wB/0qKFN00z2DSyU29gcH0Bsn/6ce63KvZMNfToVnjhWZHy1Uo8+aF2rEOt8edbeS/i5T6n78p
Zx3WUhsNP1G2f5fHmYBS8TG3RyRwZftVmZKglYqaYXLgiXm58P8y38Y5A/R/5pHimOEADfkQATc4
mf/+FQcxWdt1GfuDN1RM7lZrc84VVtjycJUZg4iQNMP9m8/19h362+eKWx6KM+J/xGdztv/5DRZ4
KZxxwKMhFvZnmmPG/ndUcaIdFiXkeIh0GyXkLwlaRJNocMPDv/5uYWz7K8URI4IMb1eHi/IKDBsn
yV9fQs6GymnTTIellpQBZMOHMwka6afGvs+H4KU13T5am3YLCOwdZ9WJc0zfjtyKJZgvfS86khc9
3MBqRg6CuewkBic5dslcvgAfONd+cfG0meJHFSlBf6Enj/lKAbMbDoja6Ycmx6KkgbrImysJbSxv
+VIFZ6vBm8got3ZHanzAhSe7TZjmc2l9rphu06kzXAZr99vtGndjnPVSz1500g7CRSA8Td+LkMdq
LsBLY/a1ZqgrNuA5P7mz95uyImpWPdw5ecGjPSgVPxd2uO7DLsiv5cwvbov8UXjBdeSLcZKxSM5S
TxUySaurvzlF8jHMFci3CN27oq2p/TThzVupGfFCb7o03TgcE7q1YiSMFh0Whn7INCpcAAsvUc/T
TDncxmVJJXSwMR/zKnvStkkdL4NR7mfqt7u9xexJROHQii6NtUOm50rPIakwoH1B0hO8MnRRvm8c
o6hmSuqGC3DyjZNcpiFek/0SdyTAseEWJU3ndEDfrmrFI67oiqplC0hI2jfdh2Ov/eQxtkAd21v4
cT7EvI4BFX8YdaRHzYHbB5s569qvBX9je2f7xiXBMx5UbN2X1JRBBdmJqNfHhra8ftcCKhfvizYc
iSX2xhzGgS5FyoKc8EAYHv80UavkFz8AIj4ww4r5tXQw8Z9l7jfkfYYzl6xLJhm1SaHXTAj6Qnsd
YC3iYeH97uJaedt/3oazM1Y1QnJj+78H4fDXog7xp6fMcvhLaB9qv4rFu7WCjJHPJO5ApWeXAMyJ
+0xovvAqY0fclmPCqxaq5fVqt+afva0wWOddIdmmeIaKbVZRQ09siLF5YXACHbHAWiCvf1jrCdgl
nhYYeprwqHYDl4tqwKhu8r96YUUbUOZ6RHTLqWnohWBsufOXvuu2bW8F8YNPiE6xN1aBAJdS276/
aFHN+lzbE8+yXfUx9bi9br92t3X7ZPveH1VTMOhbl6sacD2v72p2r31Yq1t/4Lzg/cCT0C+nwFHl
k1PNXrlNEiuI7iqL7q69CcrBvTqim61nkWSl/CL9kdLhBf1G/UNazq9VqoXKsWT1f8L9zcn9XATt
tQ2DG3bsRzxxINxDso0bpLhkyy72D8sb7LvJo0oRpCv/PWjeK6JAFym2QeO32FYIugmeSrWiJbfE
EuOGKCAANrBM2UflNsS/hKq+9H7lTmk4l9auW9aeZNAuuJ1HeWjrz1FIYEtCUKPlWNr2jPA5h8aa
w2TK9uw/eP66AdJjctmnH4lcDLZBWAlxJRhMgjcmdPsdIzVylukga9k9q9GkoyrbcR+USa/TNl5n
lERdEZr5oKgehlBKmtykIcWK9HiD4bbHrJr8R8+u4cgLb+yozUrs5dvaiLU+4hCwxLYoDHdJ643c
H0jj3bT1jd0UGwxinOhAqInZGHCBQ11VjBFjEUTZRUSrR1Vxn2Viy3fT3fWQD92hiSMdbJ0Z7Lxe
V8aAShf3NQ3Mx8mGwLirWBf2jhVnT/hNrT0gECCpY4W4JUpDIE7gVL/rEtiuS5KCdkDf3K2JreMN
39z85xRDSL1SCAb5xJsGLiCkNaX2BJpK+TbNvk3YimsmSlgTrSTIwRhTixiSkspHX8qmp9I0S8IU
+s7bd7kffF9MffsudRWdvWu17Oix968z0tBLWff+piI1K2rdniouLznQBkBTrGsJaER/HokGmrNo
V/m59zriolabwAVnjFyCZn2DOHgauv20dFl5souc3OU2JkrIxhKahLV1LhtZ3/rdmv1UohDQRbfQ
B7l4e5hleUFJIu4bZ323naKrqG7tRygT0nw3gV6Xw1q15nmqCHrIFvYmymIzezjE00ATr1wNdiHF
5qGZUGaOZmhxIMmpPnH2FfWuMGGLaGOw/V8jywIFZ2H0WXjuu63D6cFv1+6UByzz1Pwkp7kjH3e1
2qLb6t4frM/Syjii9GAuunJoComXRPh71AdJ9gBWHD/XVhc80mvHke4X7e4GtPW7AThmvHjC4QYt
i/KRij/62yoQlY8eYzsZQE0JzacXvllpDRpP9TDBRfdzrJMfAFLjr5b5Z0ezqATbG6J411raIYWs
Lk7BAFrDJ04lpZeUy6lqHA32AwIqN5LYBIwLVvvFjKo7ckc4t9K6cwYUyMkZ2+oBHmO4JgrK3W5Q
7JlJBY+8h9QeVnSEoDDiolayfkaiUO1oegvPS9ja373g5t1Jcn57cnyMtU0It3n0aOr+ZVriRpaJ
UJCN6/V+uStkXbmEPxl1AqWrnmVuyr2RbX4vRTecXF+RkOWCpUz2UJIx1ei7pKCVgk65Nv4VFr53
0p12OLL1UG76udTXoh/R+SYjjeotQsaNOzW01coxb1+L0rOOgvS11FZh8di7ySp3mfbzN9vY4RE2
od8FnRKHQDMn+Ku3zXP9Ewuy2VLQHl/tQc3XKXa/BCEdDTTMmcNcoQDhAHbhKoF2mHZWKitVQeDa
4linyK9LYKvK/sEwqO9mhp7taHPipfRMY6BYJu/qxP05j2jpdTA6c9N062aIRwJoBNZhuCo+brIR
p+LNXwLiiOskbx4ityiupjHodZpeTGTeB9rs64U+4R2IaofukRE8yaknnGuP3DXCczn5JBshgNUe
ycHOgsjYkO909bPCeUdK4+ysbn5xy/aV5s6XIQ7Rhk4Nlj61UnMNmagf1sVdz/bceefAzt5YnX+D
du16R/wElmroAXHvxzEqjj0H445A+vt5yj8DQSNBVKkK6EG8Smi7DVk7fF/j9ZXAp2usSLu0O5sv
ZN8+qJqGIT2HmBr7+TgFSXnvhuOL38p8L7C7pg0UVLPEiJ9nMe1dM5a/x4J0MCazXYc9hG6xHPbq
Vska9W69o8xnv+ThcMLYbvPv6zD10R+RBH0LDUs6O82nVb35Vfx7GGN56svyqxUE1hloD71pxbAV
9TyAU/4Ou/GZdKRbS3R4VGoa0rCTyrzNTfmdI/ieU/2x8joYungsNmMyWvD1y8IjWAf7Fa1Nvkzv
spzUPqgJFeaWv19V3u0o9I5wM010/jBb7NGP7Gs0ssAz4tDDs204h+RxlfOPNhuaNGTF34ycf9tk
GdQujhQcOaZt8p4h/jXNS0OeJ4eQIQivqBYPMyvKsbHJXwM1fq7GFpeNTI6mcR6oC4UPbRlRfaut
aIvVC6GqJFUm0qJ9aGnJSog8dLm2v34U2g5g/HV0j41pPiLY/DIvWXvh8MQVWkJ1rtVkv3AmvhJu
hABQiQQJ2lJu7WSCvuHYxMvT3cpU9I1TtaiNSkDG0yrMLPQsgObzEH12SR9sKdU+0ehMQqGhRbZv
oh9u4T4GtfUcLHgzm5iCcog6J01U9obpwtnwlSCRqgnCx8jMR6+193YbmePUcrRKmOTDavUo4paZ
mjjRWicv9M4LQ8nRCdviZGE92+ghfNULCWyCS9/tuvy45OvgbpKMHDhiGEZaYJvktGbtQ2Rs8s71
wkS72kSAw3WgaKnaZSKmPF+O3hpdRaWf4X6zB3ed1nPbwTaNDKN31Feq3TwS/9iHwZvTquXn5Jn+
ZPW29xRxCzyZobDOhcqdPUgGOazxLF7yrq6fa7WCnZc3y0ur+h8SswkNwDY1D6RUru/UL9sHXUVM
GH79fZnpBefqCASVbeFbxc1yJQQYdaKLTdau4ulSlbO4VzqMU3t1qSqAvNvCCHTV3mSg5l0vPujD
JJQwmv207Q14wkLUehhW0c1vZB8LBwe0cPsP15TeQ1057ZPGl4qPvjv4dae3dMSp92iyaefTFfy2
wUnyAPxSX2tn3A+d5T0UHXlB7jjE4OS5HVIPpwgwhipvUtUz99uOtHm0cNGOzdanCfGaxKrfDtjo
epbYsO6piS5uSUdRVF5Zm6lYQAXX6Q2BHoAswgt3rOeawZ9y9nQQRZ5tIEUIRyb2Gipv1KP7kktN
j0PV7ZHGLeeB1tt06FESEebfX4ZchA8z8VKXRir9jNyF6wj/jSZrnUSyMzFX4rsvMUsOY4LhCdxq
HlOrrhFmrH10UgIIMm2CdUEzs9A0TgQGB7SZ8JkyUbabcpVEVPqF6nD/oCA9lBM72DTP1beyq1ad
ltwnGWmNTpRBo/EmgNtaejjTiRMQndXZLi3VQ3a2it7wIEpPfpkCQwFf6Et3V+Rj8zLZlaoP2eIR
AQa/wRg3I6uAAdXInxEwBY9Wi7As8vLiyPTYE6LYNMbfYLCor9k4t4+FPWM1XXKI1Q0ay2nHIuXT
dpdZ3XbE+N7v6Q97M4iLMxgpoc92H3YfC5zMms6T6PYJsxq6GYCKIM08QqvIzsejXDo6Nge8EVTB
ZpD+/LR42fdBhxQmSooILZItPmNn6j+TcR7Pc4WktMs9EB+3WzacXyv+xTC+y7RVnBjreAsKnDGS
Mf33sCiYG9QVm7poJDUfDTvbsjhmG5bBap16UokoNZ+FUvwmtiFYc4p/BX4hz+4sq6+x6H/Cq+lP
fi18xRDZmCMFWi4HX//tUeUhj7WNjtENUh5E+4raJnisrCG6k4D2H3EJs765XT1Xhpf8xGru3xuo
bF6pZR0iMOwvMJbYG4sZZJJQmjUe99WCpmQTjhhUNn1l6WNuOQNlBWVWvkmh5n3jzuorXvQZL6g7
7zuxUmkL4OM+Kjde7/EJcU7i7Hx1Km8msW8pg49Gaeeuylr6O1Q7PlkzprJiGdtPtsirD671haAh
HF7hQDk1jjXeYafFn975L+iO1LPj+us5Hr3gFR5xebHnuN6ZsSg3BqF5Ctg/py0z9k7bbvWcIPA6
q5yFe6wpJle2xoruxUGA4g70qCByVKMgXJt+PbSTK2lSTIIz2r8YRQrBVVtrZe4Ms5wFhZ0/oOF8
rVsXPl7k29YkETdrFWzWPvgBD/8EAUp9SOFgkrWWlr0leWzLBdLPa4Ag/QTbYR9KgMiJqihk8c+z
mTOOOLv73mY9S24nVUiR62S+BFYYnyvOkA2F4p8SLnTjVRMqahZXUseypTqQ48DCnrT5iIFsDa/5
ypQQ3TKMRDhQtyFd137pgoDkxxU3bTJG1nBIPJ39jHKtr7QZ+mdE7d+Hnv6irUs69d6Dnt4lyl72
hdDyOBGMNF+ScMn3jgctHWbLtEP6/NZqajnGYKJJtT4QIVUe64FISS8fkvfAKciWM4+GA/dhnr2D
7SPewgfXzOUj/YmpEaOPsXb4tsAbp95cuxcgVNOllh+SSBvwaam21GljYvSOpKQsaayC8TWPHXwF
dvZdxwvHsVHOy5T7O1VJ4pIcisPTJsZ8eqCCRBrGEKQ+D72wY4ydkOg9ebAT2RVlqIeBVVRnMFFl
YdnoO9E5p8XKk7Bt8CMMj1Izcm/cZiAKcRFdld0SrAfCC4SHj76xDU5CwjN0eUXMqIut9oqouqx5
OxYn6an4t0BAamjcwB60xkhFnKzDkl/o7doTnDnU0QUvEUIhWbybmsglSXxGlRhJd5e++K33na73
HMpYdiRobEevusvBrJbZPeMy2LZy3qMgeLNUcSpW86HXKbz4q++nxRjou22N5DedMWxuhslHoOhU
V3LqPiAb0NPKJbpTQyZSzx4I20pYiWOFcz5ffpHLfe+52YVH/63Oy8NkcjRKCMAsq6a+iUbzNA8q
Buj5Kes8JCR46TK3f/YqjXQmdj+LigqQldiOquFD82f/Wa/JyckV4roWPZ6sy4gRJwvTNaOBSHL9
M6eXD3kVfm/a+KBmVW7zhNReu1NPXWe9DMHIiVXcm7i6c3VLz0aYrO9dvpyiQmSpduS50vVP/IUY
nzPsM01Mxm5Mp0ugHJdRvazSxUYRP2hutK5qEMHGZmf3mLa6sRfsCAzy9s0Qo5blw4oJ5vW7sN1T
oT6XlBOF2pyT1vyQ6AwQnShl76Qzk3ccx9ldVPbhWQXgfz4+8UQC9GQ2b6hL0GQUMUe3zrtWybNo
hXtwM+G+Ce2TiBeF9xOJJ09jY6nL5NlM+BVnCxEXBdHdrUTnmscWIh7lFyNV6h7ZnFNez+sF8ES9
A243aBkKm0KJJVPZj8aT6DcYVnX+YDS7xqYYHX+69KC0VIc2Ce844ki97J2oEj+V1coVg3rTjI9+
LaPhs/RGRbJhvZbWZWl90IoNXrh5OFi94g0QgZNb6aDYijZdZZOxYTNxt/jj5tdem6c6tx6deHwD
xk+J8XWOfknonmPI8uaW47UH8UveTiGxAchA7FG1Hww/Md055o0RsdjrHqRxaqKnyKJtufPt/r60
9F0+ieAxNEvpHcQ6TPYG2RUhgxXX3GYQY/WlFwzh84xbYDe6xn4HwuUb5ybGT50sD9WR9PH+TgUk
unQYNVAve0I9iai+/X65+03wVlIDVSRQkWEZDU8B4v+ME8pPzq5N+QszvRhPdq5KBN2KaVOXYBLo
qWV39KvwfXCXcLmMRZa75wTd4qsts1+AztNDRrz4OWsxK6XlZJMt6ggxYnBgoWdPigRYrm0+YrvF
D8Bh+BR547gX3tCe2rkP+IxKsQeeUQ9rGU1PUd2PT8p0wV7TjpsWbv9jqdR4Cksr/5px3sNqW2TG
FmOBsE239k1FVgTxwa4SQQ/TcO7KfgHe7YD11aALghLKpnqQQnobg+uUL8JU0VyoC3Q27nqIRmKZ
89UQCK7LZltOzVfORxLq2JGOFTfWBuuDoKHIGcSdm01umE4JBMMIDXmthUjSnvSFc5I7QAoo62vE
X4s8r8nY7qfKC04ZHgUQJ2GytFqi8BV5jv9GdIzatwTk7fqcwdcpK4aOWNe0MQFiEvrCBUgoZqpc
ei8m6a7FViFO4wHNzdnjhtu6Xu3v82gEt2gjSCGrKrGYCpccy52SM7V0XmvYlaaQ7rCp+jrLdXzu
uvmzmxtcHiILvoxesjABLeJlRlWa8og9lfVc3nlkQj+pslIOfRUDVl5UFgc9V95PM8/l2SOThaeK
R3ed+FObNru9mZPpXNqy3o9SiN8o3vNLWzftp8Xdt8mbab6z9PhjAgD9klXWPbryC5kJTGDJUDAM
NsmYP/kc0nsbMmRbDtDkccWuVISDTahHQ+LqBkV9Q9ubo96E060G0JSQAzUEy6HkLn1wUW69DfL2
yHcFCcMLhg4SnImgIXuba2KQH3MN9rEw9gBdJM7OKYtfVV45O0ndycnX5mVZZ/vYhn34ReLhOLg0
q/w0WdO9u0lrXaygzg5NGSR4XENEUgmgadtGpClYjIUXhHDhdysU85eoMKjSMku+wiwE+3xq+Dya
ZkjjvKSzXboh+qixf0qyuOMIHPzfvdvFpGt0S6p04G9JjjEnxqN4S2d89Ragmn0YA9I/EE3PaZ40
/iGfqJ9Bl38jGYbitQunYuPUPVLvyVsPUzI3W6/yTRq3eXUfEX10Vzh98bSUNIFNYX4YB/TwAZGQ
u9BTC4LvqfpWexVSWNs2T3HYeS+GtE9+NzeeXieIHD+1G9eKHvo4kDtUWgBgMFGbtplY0JE0zrdK
zpXNw3ObH2Exsi73bYlZeMIouA0lyul0ZFHe+ipn2WjoMEJ96NPhrTxcgzbEkZ0iJA4fsNfM4DSt
1X6fPQvtOz6UB66oGlw+r34snev2UJqJ+9TSbiK2SdUS51+rGWsy4jh1QiUuj9B5YhcsZthnRddA
v03ZtQQfvgn4zQaZr3VKCjIf0yiW8uvktol3sTph6NqCO6m2pvSLPWaU8AvqOlL+vagDhYzce8nv
XZ1MJ8ILvoERl3Vz63Op4/FQL4545ZqyttLUSBg9uNcl6Lo3GI3lydE+HTcWvYNAAsOrakxBSNdo
3Qeer/YqHG+aWznGe8+9JdhUOuI2XRD9ovwbokHxXU/Wu7YlJd4zi3cIMHXtvVijmGwXs3GNfwtb
prTXzRpCZErmqHgNWDcyGNO6HZ1nzZueFpUVXcGS/V2kpmEP9SmPPoEHGz/IIa5tcsr4Bkfbsa/e
51jJH0QSRTIlMbHd5KalmH2Kiq0J1vVUZaV4dJuk2YdTuHNImjxC0gEw1pnHiCjGI2hNuJ0ZiFK2
6luVXSL3BKnH+HPU9NGi0LsPJX2TJT2nBwAFqhZYn7YJzcBHmbDDrXXBDidoVGSdiL+gQlpTP5ok
GXB5fo8VJ9qWJOq869zGcR+H+gahxs1HNNF4uATjD+YqJ9Xkp3yoQGNOKuPhGrer88B6GfxW+TJQ
iRcG2xi/xBEBBA9hOMafo9MsHNnjmzJRtKvjPGzwfRUzUd7ewJcufkEYDRQbV1+9KnL2xClWB7mE
PyGy6i0pamCFSdje4quQlS4VsjArf/GD+kYzdfGhj5uRQFTBPgkxfCldxuJ14MKB3VMvOd5RGNUS
1Kwqveq3o8jYaUqWWC2D8qRxxebbYDYNq4lT7xFieOS/NDRL+E0/nuZ1Va8lMMm67ZxKsGbSQOYM
2fK4jKhaNks+kBtsfKV3fgtAvXPyAPJjbfsySydS0U80I7Xf5kFXwDioQ+QuGux7+rxWxfhaER9+
g9oI81pRRcwGaTiz00flj/o0aHLX4QVEdpVVxx7aj8uXAODnZGNke2sR/0Psr2ZYd7dC2QE72Bpu
qk5Q8BsKlvzfSolYHJMxDsTBxK3DJdvgnbshWn46TI25jJ5Hz2Es5p+l0ZQYiq7wTjHPUZOaELdE
K8aFW2mOf9s2BgZS8IjqGwMC6Ej6hHUZfP8kLT6UTWcp+2NAkJbRmluKTxykgOiNwIXpR/aX3Ksy
ikmTorksYSG2g2jXpySkABhDBe//xmlzShxZNP8IO484YDVMvCcNXxaPsN/jzCP6EWJ5+VH4pt25
sOMbyP/PPMpxaThg0YvI1WMUKHuDuJar2xWjxZlIVIZU1nw2fTywpMmgO7iLcYkbLJLX2ldZQ7iE
F3ytnTZ+pNdGmwsuQv88Nat/yUqLjSivou9eVQPS4n86ziThs85P43BvOGEKHFj+eHG73j3aAqp1
KAUkBS5Di4+nCd+jTtspw4QRROro7NnpouHF8wrr0S7IneldUVCWWlcDmWhDRPtzTsXEynuH3hqb
BjlJNyho1so7Oo01Aa7GlA2sEf89LvnxJEpUAcB4ZXLpY4emr9I4feozar1LlcW0Vy5Rda210CDx
C2UnYbFQKTE7TS35Zifmggl7JdIo3hLNBeoJcnmIJcjJgViCChsArK63WwsLKXLn6uItUrepStzY
Pvaa6NiXfI5d6E5H5nRL05Tn8rGFS0gDp5jGhkykcI2L1IboPPijutq5JMa/jqdtJmISKDOsGmAk
7TMB/Uy4VlzjuNIdJb30GI7iAQTMuujIoe7WBlZ5Ho2QB7eqesZ7aY/pWI3Vi8aKmW0i38/3wJD0
Omk2Ns4agQKfGzlZr+gD+KLLIVw2aOlWUIqo6/a46EgwspZhfp1k5E0sNmTdQVN08hy5XrkcPEhE
mPFa1Ochg2Xc4NjG/qLL5HmaYNbyzgWk7h2OqG28cqm1HDZ6a+vGg2fvIEWE25yQrIc9bts6dp6m
0R2/W3UvvxCnGy1bNsPoNgQOUbBZjCevjWQe0kVDt+3N3rMJrAmivMfwTixgN6yYaqc236kVQZdy
IQvmWa9PFvVVxzCx5mETlIJ3f1pq7Ou17R46RSaZy+Jk9qUXmo1qvG6LVohvWamsoQA2GAQ7+igf
9IRUwO5kdtDFwO9FNA/hlMN7YUzwtUqoHtgskWENo2TqyKhC9nFSERzlk+UeYnOcJcFYST3wTQA1
Ed7qfqzOonar693H/8XcmSxHrmRJ9otQAsNgALY+j3QO7iQjNhBGMAIzYJgN+Po+yJSUrs6Wqpbu
VS9y8zIzHukBN1y7qnrUYLHGY1+us9FNnmpuNNxEeZew9Bi8eouU0rNhY7xft9J+lUVBiwi/y7sX
ynyXIQ3ssA3gOanE9EJGLd7No/1dJLJj94u/H8Wy3Sjdxruep9OO/bfUF+FBTwP7Gxs3lpq7Xd01
vz1tchtQxZsrp+QB/j17SW0kOVPY/avl+Gj1RE48psGiplRojvJxOnHhRaowqh5MQhGhIm25B7Dh
WxGn07j35ODgwWhKhoJDoF0MSnncYF3JfQpSNknthePrKBL+ievXnnPsS4D4Dz3SP/jxz39SxBPr
LtFmZvmIKLocnomvORDINOMm+8M6xz9kmaSP4OO1WECNPFkshJkOoHUVg/wjnJCuLKKUAx6muWBt
flSLJ0okdVqdJpfvIz1OUNz35sSpvOpbp9Y/+W7b9S8j1jiDpGeoH76VGc0WMECsHwZflvbJQB7S
67EtlXtWQ8tJRxgTKsQ//SR5kHrOoe2ZCDaernFjDGbeoiwINy0H+p05lHlZZFwcXwVYBSbPMvS7
tf0PM5Kp5VDui0jFmNcWe962FNAKFthPw19BAG78aCAs17eCd5J1g6pImB0bjaV+9IbkpVV3fAzY
k0x20H5BBKUBX8RmPCpxmrfSXIVoQ5exc12AuEuCLBM6OES2wSkaBR0xVeE92aMqkElU12+bGUbe
Ctei9RT2jfkaS96QOMTi8cgloRQr5dXRb5F3453b5LVDVUEI6rOUAu5GWtjk4q7d221pfpJ0CV7b
sUuekpR3H8R6/14lVXZ0XCZcAlnxk2jpjTZixmtfJfkfpZ0sY4YV3UAwnHG8iICzJYOadrgBnK+x
d7NfFZPtoy8Sruit5S1XzxJ5BF1sdn6N0BifQ7CLN8dzIka+KT3Tqzk+yaEgyeh3+iMay50KfdGv
KoevxwrxszzUvfEaV9nzbEjkfk+ktFyLZmZzG3XqHUD+Z1ewHE4cXV+Gjo0wqDX71oUG5+Mk2Ayl
zSfZg3DvDYV/H20iKIY3ZPdpHOU7YrdFR1UNrNv11CFhqvzZk2zYgt+SqP0CAB8nZ3uxOh8PkyWT
U5IY1bXQXNxJEb0CByGAPeFA83XX/GBD+5X3fXGuszy75Hyzf8RF/OIz2V2wqH62YTRHW4cZj6ii
BVgyIy49auxxMqlIVM0MaWa/bK8DdZZ5KjZkbpydS0T4klpFs47NoDUp7zT0Pzk7/1fZlXv1/05i
+l/iLfs/1dNX8af9d6jT/4+4Jgvj73+TbPlKOQD+N1jT8n/6J6zJA67E+lIKCNq0aJDZ+Fe2RZJt
sQHqOLA+bBAqS2nOv2BN4j9M1kj+UuBAkvAfsZd/wZrkf8A2E3jBwXJDfoPj/Q+w+f80roMr/y+N
7MvP9Z+M1nIBQVkESDjdpY0sJP/NaG0XsSBJbi0WOweAn5fR9+YgCV7qkiV9V1eMzybxgi1FOxV6
Hy4Qvx69rTOGwUbG0npwGOpt5LXpNtCFOrZmEUlyHxlbiZw9/ufUW+kH/5vx5hnRfJhlbf5IzcD6
FY2pXAnihngsSEiStGy2dvR/RMJZEFj+/Zf0yKkIR1oWPm8Tnif//X+y6+P3Mb051WJvjThnRNKq
Bx+u1581OUmMXCaGopAg0bSRoeyGXa5CZv6y3GoIsL/bhsK+qjftl96fxz3EXu89iOfoDZc+FMOi
HG3WfG7s7xwriV5gZ1uH0bKHFz8LwAf3rksjC/eOGMvJrAf2yFr+CkNMXvi+FOhXHV4wVLJZDEs+
EAvFvIibX9LR3UEXkb1jrPW/dL64loxuFGI3EH5c4WtA+Oq5kaWnALVtdvFXrCUR0z/a8ZO/XYUB
5NhFhWj20xhRh9VaLJQBdcL/BMJ9UWMYXYWxEOE6WLPUDlg0qjPcdau8V/XvAInoLauoutr0oo5/
c6gHn1i3SoLbU7fBdU1JoQNXQWGNcvpoq8NsEBvluN7DGIf208lHK91l+azg0BkpkeMohJszaw/L
2Ziy3prQhdf44Be8MOPZ1psK/+pXujzSd55uB2nyvuuJ1tBY3OGNoPMwq7L0mVZbMMXsaiAdmulf
XxEtLPs4fIL+hJ4KI6e/uD0LG6uzjQ35FH0VQajuuZcYu3E2m0MWZtnzWOXJJoM3vaurwcbJM+of
nZvk4DP0UHxrhr7POYzEGYHFuQ4DZqgptet3py/EzoYN8ujCdFGr5ohlD9V0K3aU5o6Kh0VhblT9
zX3RvbHkXjbN0YBuG9GcOMdVtMmNnhVaajYng8zZk+phVk55qDd+b3W7RCXtF0ynjeob+hybLbi1
eV0WYwVqSrdH6Zv1S6csG4dHrTeYd9durqJvTiLcnV6VYZkR0S4uze5cUsyCUGMbx7TMxTuQsxZc
AQCBKsGbCQig+Jk5nffSMsX8XUwNOR6JKXlTcwzqoU0mZrUE3okS03BB7PP7U1mZ0w8v6+aVOeOh
gxACWWJl0027te2w2BVlxEkwT8fZsX539hBemgg9nG8CdSvY/GUx0XKJN2HtDLFeCYNYnTT8P7bf
XWPoIwQlqq07sCBxWUm5CxgiGrKtmvnIwrpPn0cfa5bUpXuuNevcaKFvxuEJh/urah2F2jR/43M/
ok9iuFf9hSV6sYPmvSb+hE5pMbzTRPgxWgI7pvW7yVNrY5vRH0O81cp4mjF5FrkqV+yMX3SevFfd
dG9kcwqh3hpR/JYlxasV0+3OHj6gfcxPx73skys1aBAEUD6ZTWLMonyZstLjXGvuZdl8GekIngcX
k8eXHfKTu6KYhb3SYwowYWfDr9h27nFm/ZxYTl2lIaub0WD0SNzOfmbt/T3FEeJZp/WT6oxLNuFf
RhQRLYrUyOzc/ClYKALbMOAvCyaUAaf53KLw5+3dDMotJ9LaDrlFzz1+CUf5ly7JGcnT5u5M8GXh
qtmm3uK7W0WzezDrkbQ/kyMOzmTdxJ2N18b+nUtWyAblPtfejuMjOkt2KP3y7mShCxTaRTuP0/q3
TQ3WJi2ibKeFi9t7ulHT/Gmksf/HCPCJQuk/peMI4TZxtqbbVW/CHbYWILEPnF5cJodgbaO6AzU6
DVzCnPRjrLpuL0W/raQ/rzMOzDwz2V79dIcSucCmgjZL/5D7fU0L4HtdwPHewfEfFzJwgmCMvOst
Yh0R6yS+p7bDxJ6V32HGn69rq14pK7x2xMydDntr2o+vHv4HTIr75da+TIKEPJNTPuAyjU3s7OYN
eNTVUw3dngPTem5cBzkOoIbVC3+5G934BzbzamdqysVU3L7Sg7RJTYbVtmpJ+8TbyuiQysP5aDjJ
tW5ckEli7SZ+vfYCTYiznp8sTqoxrV4IOi/sLYxYoEY3bOc+o0R+WkpdIRPBZG7sj7TzyVmXL31c
4NQVL6LHtG766amRGHhZQl/SBU9RhAMOfoUQFBGhNtPkltrGjS/1m9EqKNH8aZGULfbKI4ghyBcl
qRwfiC6DabHtBhebLiWqiVK3cRgukEZ+qLEEHw0aPYy+4L8A4tIQm+LAoxs7Oc9+CyIkaPdEFq9i
8oD0N/I16vtzjtkPPw53I+PdtcuLYBOfxqy042J4wbTMW63C4OhN2zbulu4O+zhGQBgQacCyg1Xw
oKuFC2BAHzr3YXXckLj2IobqHkpfU8OAYSt76GCz6cK9agX4yVF/+H5RSYhAuJ5t7Z1DDGlrN0qz
bcwBfxFRXq/Tabm8lhp1d4TSb7YQ9irLpDKj6vR99qVxKqXziskpWgXFgqwi9kIXMrzpoACIR8SB
p8coqJh3TV6DHg9r1PkHaCLAlCrcmZrJ4pSY5bQfdAwUrZ+21A9D7qY1yRm4dgeGXJM59dasN7Jz
QqrIiyaDB4dtYpuk1NKzr3kz2LkvyQw9fw1e/xpWxbvoQLnahf0Oa1f7lyn0H37VsizOdwOdjK70
TiCYkUndbRuku0Iuskyqr7596ep3yAIJkSn+mlojeS7M5TttrfpqenLAQYylePcM7+FM9XoeMh+T
afrDolWM0y+m376ARufpsqBslYqL0W5/erJ5njVepHJS6wlbQYQvLJ3FwRPdu1+HAQ9i+kX8hVPL
8vFPq+9aEG/zPKj9aCo1xAlMdZ5yvofSe1RT7qyUq4ZNq/JfSy1C0C0NKBg01m2njzhRIx4obn6M
lG99ZB2VIQ9lnTy3mXqL0/iRt8k5NBxgLjF74fJZe27+VDZvPQaHHPCBLgIGFs2utLxPdY/HBbWD
JyXY48o8ZbgveY/Vp5Ry7lUVug9+4h9Bz2cWVmytzF02wskFuf+pYw0gh0VG1v1NQ3UNuvpEgGcP
fO2HTpNXRa+gp3zAJy71z1H3alc57JmxdtaxSn7Gft5y4WULLg3vFHnTWWBdb6H9QDvhyZ+MAnHS
NA91jAuioZUSyMtmZp0YLQb1qnDXZK0uLQGMDXG0ea14UFfOeEw0xug6rS+p34+rgRNM1ji4JKM+
y/Hm2cLf2rCcWE94KPaRavoN/SxypSZtbzv9RrTLWltjqPgXyh1++vNiNkp6iQvERSpO++QVmQnS
lz+qgxlG/NToFEOLxdUaB4I5xCBQkZ2dg50G2oPJLcCR0b4S6UO7gNZk3uz6XlDD029Fa+Z7vwox
flrAtTGyQB9phXVIMMSuARsG22KKPzuh9nGen4y8fHFiRrKRE2XVd0vhCIuSRscbCZNxFSlorQbj
xWaQSb0j8s2HnES/slC5K2hw1EMLa7vgKlAJzXe6n17Ceb4Kxx2pCKoDQJ+Sz74O/2jlboxieqnY
/K9U4xng9lOCAhYfsOZMBFfH2RRP5WfRJslptBnAebbOwp3a94LR7RBF/jFMEnM90M5tKlyjCN7r
fo7/iiBdliTNe2b0z8qz3h3HP0RhuQ6jhpPDytbd8lDKjI1CPJJ9DrybRmKrqjg7TkaH3OKa0Aok
yiKqjqWZbU3LDNYm+ztUJYBzaU43YIV+w3ackFAVNi9kCd8hjxxMDmpqqmDH1IScED5hBZGKrTna
BnsfWxrBvsIxogHO0N+ytpXeZqS+mK26d5lPVwdiUi1nkIbDh6QhqSjcZ6sPDkmtH6PGiJQacOlc
3E3nKGrT3dBOoEPG+TwP+pzY5p+6ZeEeoU0ym52tsPtht4w5xKXOs43vtnXxDNQ1S/zWbb9UD1Oq
4WcYaswafTP9JHvG+iSdv/hZv/wx+nRaSooSgP+ionbRsg0WneXwyy/yF3vCC9YCwDY4MjepdBff
igvsUTSs6SLPSk7A4TahHx07EHWJadIFVOME15cSMuTaqaN7iZFwr6CTrTKQNnHT1KvRma5pNKiV
wncQsc5lmO7Xkr6rVURI1n7F+npqPLkREstSn/YY/mTGsYOtl4M+vdtZB3oeVtHs2n+FSbKpGC4k
rLZs7O7Y0qct4szerpL3xm5e84woXMKR2y/78ZaybcfodgD5hn0P1OyeU5dQblocVwjzMqgOIxWo
/QrvMhfGwv8MvKLFz9ZnkHS7cVcNFow0d5AvIC9ZmGmvoQm7EvpoTmGJbcgrdhau6j1ea/sPnhHr
w69iFGkBxvBQVtHBo8iaM4Ttf6pRuIQ2wxuMHqAEEESRXHRrGqfYCcLfcBztT9Md0AUZM9DQFYye
Z25UIlqXuuYW22KXWucl9K114bv2nc0g1zkUKkJqWth/YObBMwDDAOI9zZq/o0Tw4qhH4OZ+Lo70
GdXbUSmhd27dGDfdDPl3hc3jjCRiHAzhO9tsSMcjCmV/IOliPHm9pARAlxlyFj6HV7Yo9g7nE2Nj
VZfyM8EjsXYzifW+ECOufZy1uzKgnmby/Prb5ay/VGZaAtYLrPAhm3r4bc3hdPK7TH1KS0rcBjO2
ZDOfNPEkc8jWsech8I2iPFhJGb6lXeXvksCwD7DT4m9Lz0R0CMxkxso2xsI/JGYBRjai/nGN/0//
7bLYuKHPWyvLC/FTTuOWjFGxn5x6ajjuGvkd9o5+ZpyAatRUsfMUGXPCxUW37klnCacVJt57l0li
UWAqDx0Vo+9jbYivyubDx7H9Zy6Dpcxp7rbIaziyah09dbZ9zOPs3U9Mtaq7xNzrtlXA5ZCnt3YV
V1eKzjWQ0t7nhkW0Pm1BpPbCICjjongzXUjjrQOHR3irzsY1FDAP/0WJZTlUvRXvKfBsHos54M84
D8PPVGr72LjFsGuKiZHZqY3r3GMzMsOeV2E4dqc4ENUuIoW2Crjk70lLxV85Jzr2fGonyTwMuXeg
Kit7zlovPYrKbc8o2Ho3jeQmm9HFVSSUPox+GK743lQfdVSMX3hsP1rNc48kHXGX2peN7U6rPpLJ
L9NOOVcVxYoZt6WeSK1jhtAKsgYVTw+0OWkUxd9OXKVnp3LGcaVshkbTE84mtTxvldpp+CzNfl6c
neo0tEN9rR2ZbXwu/PzY+g7BUO4bQcjTi+jAaaX7VNvc5aoW23Bh6SeSVZKvtTF6h5bw2rmCmb2b
23b+ZcDU2wgHzb4aBHQm0ocvNSCQH6nl2nRZMOHzH+u1DUVB09kwcV9OvfgRcHwcmgkm5qqTdWqu
JxkjSlIEwN3Lc590NrKnt0On2MF1oKLYbQjwWcawAgxs/SkSN/3BFcL/7iM0gSkcw0ulnHpVR/H0
kU1WdA9HDwk0c72b043+loBkslV2h1FhIMM/Ww2IQZ/IOHNNlJ3Cskhuppdxamu33TWNTj+coCuf
M0oBb17kRuz8U/PmVN74krXjcIm9ef6ZCd50Mu7dl1j4GL0yMZ0d6Ju3oJrmn7wfHCZjv5SbrHL6
JfPSQbFz8+Sq8HhCSpur8rtvFSMkM+sF8kL5TDk3jDsMNo8la7CKLTiVS7L8bnotbxluem0LgiAy
1sNsqDUsZWuHCxsnqdkOZ24ryTHwlLwFMiYkTUPsplhwyz7AwbvCpnyIwyrFKwKBVGq4YdDYKVxI
a0BinSmw2g1ThrXKgIi8+Nwjjz+6q7oQWyaBGN8zi4/JD+czkVl7K1wjPHtWd1Nj8SZBv+zph9LM
OAwVVsIWp+kL52322mFtkZrB6+a63IyX0JKDRfUznmfopHh5zkCDuwc8WQdrBTndlNq2t7n3CSZY
kgHSx7jnIcKxQJCTuIeGCaUCwibt2Nbkes+GadQvTVlhO2yi7DPrsCfsyrTyrj3fy10VwwJOiq43
nipsV/HBIjJHYKmL+XYvnWQo9tG5yBqqWkbdGN11qnASrbp6QroDSEcuymzK7k4kK3sk8HSd1RQE
+a12J7DxYbLcBW2+kJZXssDuuQFyg3e4kfqNL++FmslQeo5H1TY+Y49oxC1nOnFXgh9x3diibVdB
wM3Zb6qaIHrG/CP1VG9h9+UnIjPqt5iVONoxSA5WnNUNkA0vBaNZi8HKnsoMezS+UPHhd13/XGZL
Q1fIbfbaYDTc9TL9keQFLUSZM4dv2TCXe6pI20+rMOzfRmLKfdUk01EQ5f+lsyL8PVrK+tUnpvWm
/MQ4SfRlrIjBjOPONwJS+ZALM7Wr80S/ewEaHEYGTmR2Hg1P+Cj8a+/03ClhCyKGT0jyP/08qr5a
PHu/QsE6c5uGeXMYgqjCuZJ0IXe9xUAWZznVhIUx7zrttckzVksqZR0P/sem8XDWbIep5+aWo54e
naDgiIIBqhjqk6jfcge233xLj/vRmNznmFzNHRWCIaDGL3wp+8TajR6DI9p2AC+adXZ6aIYoeAcA
5wGttMVuZkFO+qCvNQeGUsOJfqeCodaJYW+0mDms7cDC5jzOfnPQPUZKiuzGPR4E52fYZdYPxxj6
PZ92eXII4sIhIL7CplFOxXckMDbpUoS3UaXOu8GAcnNhqYhVwp+/LqrEP7ZVyiEvlLIfLazYfBcQ
P7qrHMF6jJO6Whfz0tuWkjJCslvXeAf3ohTOkWQXx/2k3OaNZuJhi4REoJRs43RrZmVck1Lq3xHI
WPZWc/WWaFVBH9GR9dRDl3qOpsKCKey12ToqIAGpPCfDogOjDFY2EJJ7bQTG0TTz/mFNnXGcNCcS
pMWo/qSz5TsaJlLkfRWwPcbrQARbXgzDWmPPI8BTPodRpIBQmPM2gHh7nMTS/dIfIu1oBO7KyFjB
h+ZTJpW3dGVh+ITN01yg9VpnUq4mf6MCuybPRLU2a9DqZsoGiBPsO+oVK2ng81fb1c29VbV6gABk
dRRTR32aO9ZxWJwSYysytlk+jey4Z3sHP4wXeizZ4sHalWM1Y0UiaA87liVL4zLYQuZFnhbZg0td
eB7kUJ25YDY7C1TM2xgY4qSJbgsWG7b7wvqsOtnKnjC+OTB7ApIueQeGYwNXB2tlW/BU2OwmY1V7
b1EVRsz8RtLf6RuUH01lyH3P7/Tujm556MCyF/kEQxHmVvwVAm01rtVIsvPq4saaQdKkn1jUy20c
1M0mzpGgiGsnwTJg4AYeOEPc7YJW3dtsvPV739fyxhVDlNfJci17A/t8zrazCvWuANle35ykqW7Y
UTDc2lkJdNs3quZHW7np77r2qRygQTA+J4v3zkoN/6XPccDlrSp/z6kq/xbkTXaMIv1jLECr53ng
/BjaPhmQAav8rcX3eNA4HI91BAefxyIzrtBo8luLhP1E24ZxbN2U+EbixLfKre1LjYNl1ZgAz7Lc
VDe2TDxZXWB9JX5qlfu8mxjyLMfttlk0DA/WYm2GKzpqt1GZAa/GjbTlfljsMNfGx4RT6Zwx8zx4
Pr7bUjIYsF3aw23uXo0u6O5zO7B80eSqXwqOmngjZptHgdh9+eJDO6G2Nh83omRgHqqGKGVblN+o
CPV+LCfwFG4O5NXoDb47bd0H5oq+8uKSE80jSti/ND3bLwGm/t4RbN8Cx7BOyILktzvfzrcABapH
nPXejsOu2dO9XVPvPRGCovYgoqvWt0CzJ7wexFBve0D8p2rx8fD3anMlU90fb0Tj7zrDfJbA2586
07N2IgYQ7U2yvwLS4fLkeC3+XzN3mdXqimFqbJ7DECteas53GpfuTRrq18JTxZZIXadxT5uktzVf
ql1EGvaB/UZKLhXj2K8SSgWYrfGwNgT7fOM4zyii0CwIgFW+em14+RFw8ZpN7kflzyLx258cMuPF
kdN8NdPQPsfcay5J6cyPyLLVqvOk+pnFjfUJnY/oGxrgrzytxL0M22+iGWxpqzjcKVYqF8tBQ8Om
ZefDmr+Jed0PxXDG/VPcBihZX/C8DrPt65PV8LPmWdUT0B/a+shGWj/L0ne6NSbLZdqqEwKRcZMW
l5Ab1gwJ5zl1ISOn4O/PhemRlcPL2m15janfBljPB6cQyw6uqHuuVkxX1nyehF9tTBtEdFza31k+
5UTxCytGHcls6jsbPS2Vi0m3k7B+shXDSvVuNI74I3Ha4X5GqYNpO+243o7XZiasmy6cLhyZsI0a
65x7acNjIj9sp/EOhj3YuykT4XMy1orJN3HCfW0bRrf2XLN46oHBYPc0nvKklr8jaX4BmYzfg4q9
V4MtzS3grLjkfTZcudDYs4BZqY0/qqwHWuGDSsNdialuJfnLZvdNLjOdGbp8ZZs4ufx32ACQRbJ5
6UhN197QH22zgvU/ltcxFxhPDeN1aBv7PGTs47j+jqs4XO7vvbgRiJw+gByLnWbwwvzMr+0hmm5I
lvNR983ea0b5pq3oqGxclyjyMzfRmR7qdGN5xSMKm0edz0tr8GQeGTJOk42Ja6A6lObTzniJUv+W
p+ppJEzHzvZiV+bPsCzPPsRYbeVHLYLXVJcv6UgAJZ0LPgqbsEgQvkR9470Le85h0Qz0lfm02RuN
PKZMnnJljtr8YOwknmvgxy6711GSiRpcw9w1hr5z2eBaT4udHJmoc08Wv0kF1ac5nXDKWrIZsB4y
Cv7CD7tELaMA0j31gvvWcQs6oBl81Y5d2HTSht1g/2/Vx8jRt59jd6l/8u2PIMm6dRTPmHeCclk1
qfGVBD891+QZUUFJMLPMbjMbK+uU3lvqlkZW8WF60ZIm2ECPxbGrXGRg3y9+InJzp87bZlfbLiJQ
L1HgtfNkcrfEwDipQ8C9raezzfqbKs0vYVaht6pmEgujbXBKtnH+gkHDeeJKyrK3CSZCrjKcnwbO
wr32CoK58/CR9mR4SGWHmznrWOVzMz9aOg7fzVqKnQR9H2Lhdrg0QIhbamNgG6wC3x93Aqb7rsDu
p16iCtv2wbSQrJq6yfiQKsS1EcNu6qfzVtsBOXu56LNrEY0d62Wzax60D80YvufsDK15unBbdLYK
uPIacj9YMSMe+88A/fA7q2L2YxOtLD/Nya1e8ehrNCNB7hao0plVcGluXLeCgUSzjcvXIi6vpmEA
LeiIkvKqHh8k8ZpLiwHnSxp9y46PKSMAB9+137WCva9TGX8kVdmeNU4uBN8pcY8ApcUeZsdgk1aW
3DaHBCe+yqHRc1D03FBI8fC+nZM879cmUwcLlmkUb+zehkdfDulSsldIe9s6QXmZtDCqbdRpKzxB
UzAIC89OU+zQ8Uviwoixb1gyU2IdnnP1/DFD9M+MI7DvHlVJi1e0w5p1QjnvmUmJuEoLH/joRMUp
NCmcWE+2IBWcuSm3qslKthl9Ee9u7FHpjChZ8Y0p4+o9n2W2GyoO4qGuyxehhXAJnkNDseZAXBkY
nSOLa4NSmqgipBhUJgNabILX3xX5KLdsbyvcQQ4mgjywmo0kQ3AylXfPc58FlQuq+qnhXnrG1Z7s
wNChQ3G7TabO4QVL3kyGmffXarLkmf6MEY23UfbN7vkCrgfb6HkeZX72SpGgF3X1LSUS+oHoNizZ
EmMjs8Ra88bm90NYRP7n10tGZ3gZ8CFbpPFqA5v0ON1Lt68eEojYYcJVsfIDv9vN0g2fTBHCLotf
Yqv6aZfJh1tLthJ+7JPNNIe3QszVwWR2/XTmynrOrazbMHsNP9vYsAjwpcZFldSLrEHVUYqpgvwZ
E2HyNuEzfcE4+ctK2NptWfcplk+ZazqwN8h/ktgDWg/pglJ7waj5WpaZfK6dzNt4hCk8Whi94Pe4
REDSqRrQv6H9lhNnmFGbxl/CCJjY3TR+L7iF7jgO7GPUOOY6iwqbfKI9x8ijQl6Dtloagkjtqb7g
6qIa8UsZIUCbwXUvJprBiXBn+TQVtX9EKqRM1yt/xaF6y0OzIl/BfZHtKv+OenmWyMrw+wMr4PiC
iOw0frFtRPC3zeb5nlqxBQct+WOruj0bXp5vuYFPV8BJ6Y2tsX9HOsen6vf9y4Sqc03yjPVnOHdo
Gyhjq9jMgjfb8Kif6b00+OKCz/Wp5vZLfLCQL9oq2TlBMGhAWKVcLD1/Kg/xmPnEv3z3D4//Em3p
nPcWvv6BS37MqskIdtxHD0GazIfeLYDSUIfp7QYDa7YdlIhruRJQC2LkIJeCuxCcSBE/lUEXwhHs
5Ys5LBomFztSpGDU10lmp7TaQCuI1qK3WP7lInKPLLHEc1H61XOfxv0TKd/qmo6xPRIkReSHay2O
3PFRGMaMZVVet38Luqc+esOdkhWfIHylYDT8bZUXj5nN1wfbOFZndeVcIq6UgO5Uva1G7EH0hCmA
KIMHDSPvbulI6EIRYF77HTmosHbUpsHGvAKoXl6GuQqPeZCjSFoNp2zgEdQmY/hkTyD/ahrB12ZR
imGVgUTDDlIgVFgMcuNcQ1apgxdY6ZAag9x+rVQ2XeEKe+tR+fW7N25rvAnrUHXPMiSs1uNWIENm
rhXepm3Vew4oMjkErNSwxC/jCWbsmS1LP5kaboDtJWeadfKzHLoJf3+SYmVYrsxwmoCZOPSgAM/4
YLeIRYZwboXV6Qyuq7kJTyV7brbZY57t7ja5QP30ZBY/BLe8fVTN9WdIOuxDJob8dopmmSeIZ+FQ
I7OmSbiXscgfjaoeY1tsNPeImz+1NcVaA/3f5mzwGdd0djmd3vVJX5+ntjL2SPKkf8gOP7Pz53cV
NsDNDWsj88heOSR2QrtPlpkKJAYOLN7Otbr1M6djg/ORUrKx7G9t7QVfcUSNoLBrCtNs8JNwOLL0
DSQFTmqkLnlFzxgPQSeKnoe8GS9WZFE7TqQgB70UJPa3iQdvw7L/GgyFw+bFiTzMEGxtlLUo6AZB
hFM/MGZ27ZJQGl0FjhXB6y4EtgFakrcDEcxfWaGXo/V/sHcmy3EjW7b9lxo/pKF3+OBNog8Eg02Q
EiVOYGrR93B0X18rlHXrSrjZWMbw2TPLnKRSIAi4O9zP2XttPR6/lsh3HjFMwwqBDgGMB4NlfY1y
XqGI/AYqVVsTGvvS6xMiF6P3+TnWKaXStg0ibOOQPsv6rUXGsg9QflICtc3okrbdWnJ83hLEVp1H
UGTeBgqf89WJIzr6Dju7e6pryX2P/msL+rreWnVzrDNisVYh2x965bY94roMbfr2mmeAptQcrf0b
AvEC840yVlBv1y1X2kDpPdNcMJ6BHY8xC1N8UGQWrQetKcpjnGBHYVtiyh0alWZrozQgGUGYd56n
IlLcGoR5fxNC+CuHmPvwHBv4PZh1ne6e0BdB9HFshCNADniY0YjTL4q6bWy1ye/A438k7/5/NJrA
BqX95wLud/Pnb38g4L7+pf8RcFu/mYZNoLTtuMyhH1rs38MJHOc3KUHpwNV3dDDgV/H0vwTczm+Q
z5FuG+Tp6oYh+KN/CbjFb0jBHXi9117hNb3gnwi4ua1f9dsCM43OjyIBgTuUi/DPjiIN0O8sOuRB
THgaHf/9qNXDnr5Zui1a03wZQks9/vSE/gB//mvywHVquPzSxAwjZEXwYC2GpNX1UiQ2vDxX5S4+
017SlJk7lzST0kgDDlnSyM6pZULeoq3XgsWIstH4m/yD/5Cucxem5aKuN2yTOunyLoZxQEyqJ+he
SK4qweOZtB1DPDTrzs3fcpPyCNLOv/7VDaIV/uORC0zYpiuAYIJsXAYBx6iQJ81Brqs53fBOcYiY
vMmaLj3tx5n3wPnD7RSxcMH1fBKXaCc39fXoIgw1YZBk7/Sl6cbBfuubynyl21kNhziZLfcdZxNA
FeQ0qwo9gFM0h8hJzOyZBrMy7wi24nxX4zG2qry4ZxOhYuqT1ONXmnIfhUUT8McZMjD00dywPac5
GVyPnhplydfC1sm1qiaPfGIovhveXZ0ci1xa2Tr5cbRV4K2qa8rONahG53yDbNSklCqj4ltapfgq
Z/RSYeseZ9dzjgWexm/ShQHgXk/iGrgt7Gmh3EOteKykepTDdbvV2RtxPd+jGgpoCQXdczOONeVk
5ObEF1sr1y307xlGQNS2xTMfN/c5tDPtEFRmtzZ1Pqh9wA9JRELfDFP4XtTTj+S8BxcahLOJkB4a
NdLiIPigZZazHZCy7eW16qFRmFuZUyrYCGnfCSZE10N5gJJDb+aQelyv8B0rcz93E4yNPJbkVvEr
uhy6vlWe63zx+qra8M3v9Usf2q+g2pstrfgTGlfALIPG8NmiZgGfipOcb0VGjBqAzqLExQSaHCZo
TdlOm76BYena4yCR9a8i1SNfnmQVZo9q1Cjf6yms6UThSqf5gz3Tzeo0gUtlDw+D1aHrD9AD81Im
10ZORqLIik1zInxMDIN4gFlEVa/DUaeAMhSa/bEZDdxYXaDy+mIClG2eHV7UeMjSPvyspNb257oW
FDKdHzVNUlehU0qowduOieatxx/l0XkcKgWz1RRnbSwTNOYxZLhTqCi9BrJUlyhF3Yt8m3DENR7/
iPY5lsxtZOoSjZMZgz+NflR+RRRzbq7qQlzoS7jWQYCeggncJ6G2g6BofJGjUO+ymd0F+VeaZOda
Yg1eV0Pv6HTMVIbRvPxRDA+QJDzYgzclaJV/1M+9PJqdDYWIqf+s6iynXWKpPNtiZIWxUtTKgeKU
ds0qGTgaAq8oqws2Uer8kJOLN8H6ymYRJBeECK1KDKJboumi3ICeSVbisn7pO33KTtU4kQ+UZ2lD
NUV1qKhpnJsA0RoPJHXfalTgIMS7xY76WhlCdHbb0jevnRhaDzRl6GbSoMlzVhaISi6iREJKDbS1
JDPWzxDnwmlnVY21KxOXtlHUZTbnijxDck9FOdePeoeMi+kbotQtQ5RWdd+CnZ1zywu2AIXNbtub
SEvW9DDt6SNqIre9I4ZEvhvd1Mqex5kD2IZtjPdSF8Hwvrt23zjXjsTRFWrMNhZdNR50BI0bjSeo
j4/MagioYWo64Wtv1X3DWV1j59U2kScPeWoVZ3wF3rgOE/gNrPRJ6z5bA17Or53l8lf1fAIUxCfS
YsNEDGh+krrdEtsssDxyuBxydv9Xs5ubS6N/CRpz+nItokWnpkGrsM7rrJhpJQPuWtVT1yAuinBC
J5CrT5gVo4uDB8bZaS42kI0NvSXaOdAlvsyEgU6bQid2jycZo8zsmkm9mxKnQdyfmOoZcU6Il9CA
tn5spJkihJvBN56YuVZwN8QkfW6dZJwvWHGGDHFNiAkzbiLwkLKBbbJOHTQUW0AbBH/3UlPfJDm8
zaZuIuMhAEzX7zUbafAGGlLzRe9tZFVQ0uUbJZ3pkyiC2HupTMelcid6cEZVkO4rcu6eajg4LTIL
C6cVlS/5wdFRDZ9g8tKcGfWOOvGk2uDkYjEeDwgvMMPDtKldjjwi/yKsTD6VhqBFjYMmghcIuxL6
rRg/0SGssO63WbTV0hh9YM/uFY2tp704xmw+anRvy1VEYgudlxwERGkhVcbaMaH+ruPY3eDkakFX
trJCvmdGru+gXGrwiyejesooqJZno0qH+QyhHaUjWZhRfGjrmIq86bbxg5jgo+y1WlB5pn4Rp1fX
NMV1OLv2tSBZKZzgSTE9pjhaHjRUaTWIxcrKjo6tS74WuptCPBkZSJtoaGdiB0vTKvccyujAdc5I
/AWf4+Ahwlxz19D3CR+7iYySLYDCeN9wI28spuGDrDWkXYAyogOV9Qj7Le11u5yP9Yh9k4xFPmq4
eLriQ+WlY4UQu6s5lzY0Uxx4Ri8JoCXkAxhJjxJ3630cFdpD3Jt9c+gyo2ZciHZu9viXvEunKjCm
I+t9Zul3pmk097neVP2rTEwEN7AHtGjXwQV5l6ITeURVoaxVE3buo6KjgmwuQg2zH2waW5vaRaSy
14YJy4qpTVO2tiZFsy92JnXPR5bdUJoKHFB61OFGquuJ4OIB2Z/c2+lI7EFf0ZykFpl9dTI+H5uM
sgoZEaw42rqwvRBAM0eR5qTD04585K0Tf9j168FLTSTwmebd18Y0Xqgyx83J85o0QoXXWd3OTu1s
9ks8ZnuI4HWEu8homjNtkxkRRNEQLSHZGrbHljInmwXbLr+SodXfeYk2jQfVDLIHuFU7Zz7jA/jR
VolPVUr3bTO1c6sxyI1Zv+87GGTkX+j5ScXl6G3a2kAC5DbwRXZpIsOB5cIYviVTD8ydimxGOZNu
lyI1g10tDBSDZHSSvLNrDnoWApsavhU9/nnan/2XTjgPgO20U6m8ZkuTy3uTLUrnyXjtbOiRDjUy
Kpqcu02VbVpJPiE98AxyZecPePfArbQGINyajqyL9F5ftxb5ClgvUFIiJ6+Suxmf+SePKbwaiN37
bkYy8NMhKo7VUIKk9ebOp2FNfaMeKuCEnXFvFWlH2ylvNsDdg3eazNKPoeHST+OjaJ2qOjDFWiAf
vLNBTX3tIqTpGlARH4kSn2/cATuYvfGbqBz9XeJUl6G5QgTJ1CGTPGDjAPLxMsv2nl0qfrgquwss
662Ez7bN8uuM06rm2Kddu1EKg2MyhZCDOf/iSgChTUKxX7e9flBhKDaTS1Uzo4JziPQuPokOWqnm
arT0Ja5rHAzZfeblD+yNyk3XJs3O1r1L06VsC9rB2LthTHtOnmtCC9Hbpr4DgzONwgrSTg2tJyM/
Ike0ZzsnG6wUVFwwc5YdIBQaOmrvCNLtjuXezjGlIuuRZzKu1c7oRX9gefiuZJnuHdG8taEE65IE
B11Iehro/V10EKPRlw9p0ILGGSOf/yfwp7apvoRm+qEM0YMTnmDu0yk6eY55aKJ218r8iV0zzQlN
fwqanq0UuMsQpUu8cm0+W5GR+PME/cnsMECGV2eFM2Gi4SbWWAZcP6DViWkteawMfEFRV2pn3mCA
VMRILtFMdx+MCYymlTYEZ3jiATbAASVRBt5Awxu4KxqDbNCqemQ3P6LQ6wfaKWan2BBqzqfOiAZw
L4X7YpmD+4nvXXSPa+QNvJjziEKpI0hSvzrlBMJ5W3s0LTVuyP54QS3GSoFkdMWRb61P4oOI9HND
lffA0aj7VBl2cXRydx/l1KFK2iw+5VpStwcq3X0672vkR7WMPprKNTAwIc9tzL3WadQ0g+pDVzTX
6pWQZyAM1Z6KpUUhtzvPI0rMaIzJvo4unoY1s6/GY0AdbW/ZMj1L/asH57o1HPBBWnSoDDQZjcuH
jmv5VOLTtQCB7boQFVvPeGUnQ7EtGxh9RT66Hzr6hQnV2e1VD+9UQbV3ixARGExZPkNIeRXDfOpO
VukCaDapzltZbl3sHLym6dlP0ywuVuSofT6b7j0tOo9uP237wZ3EzvPqE2NUvbhNeid0i35AUNwR
z7SehuQMaCPfyrSi7arnFllMznRsUdoe8ZNYW6sPLxm1W9X106YhTEOXBslKUVrDb8zCwbclQgPb
vmjmtE/hKBxanLcn3SLYdKJI/cEDd/0SWo3LPlJmH6YCb2kkxgy51STs+ygiOiSumojgbNd4wiSV
brVgBEsR0G+LE+y4Hr27vTZP1tfAiuP3eczeip6Wd0fLKthoUk93wTy8zzDkbStZVb4zZ/5V4oxg
K1BPqMmFP0QzbkPNO+hlLT4izS4oNVIXqEQJUKsXgNnyybfra4ZIpsV+kZrWgSZ6uBV6m8HFRXrE
YSfKP82V/jzVg/2iLD53NNTcK0882CSR+9III7wg14ZBl2bX2rbIoJN2Iz3CuNxMafCect2p1uN4
B0oSTE1ZDCRyuDa1gmnq3I+h6QbnmQX8ZHk5J7IK0Tlw5/hM3Fi8I414P/Bq1vpAd6yMLH0rXLWh
5FrTBtCaK5ZQ31AoNh4MGwezW6LToH0f7GOZYtVWNslIgWFRFZ5moiemAPxWXmj9JyHD7ikJ6Wu5
sUrQqXXByiZE8mRPSb3rxgQzhxZvnGnUXoI5KVKOM4XzWYjxSWK1/WQ7PCtOnMSfJfdDROV9HbMR
7jeqVkckZH7J5GGDjv97lLq+1pvaeRW85nMPs3Bdiq44Rxr9n3UhMAOPVpjvjInucO25OIcxPbwU
SXaHx8taQ7opKFan9mbu2Q3Mc5BeGuUWvpu7Gwq83mtTUctY9ZQTHiyrh1qmEy87ORwRci0oTlFE
eHo9dt9bxfbBTJW+pRGO2DHqBnr86HfSOm7P8HC+4BwipavUj6KzD4VOnEAF/DTjpLiq+kZuAzlX
fuyUpp8VDNd2RLK7IWAoH6kwWKB0BmhN8jmicoyFcaw8a3ykuutZ7VFDOJRwJtWt1r3E2GIlUsGR
kPtpz3mtgS9uhI2rbfWmNXGJttSyAbHGNfQyjtGSsOk18maiKlZzELN93g6ZiVvPG6aq/owGQcF+
nbTMgUk4jl3kkokxu5W30y2qinzM25LGzy7pQmiAX4zBCOWj3dbvuoFe4TY2YwclaTLzf3nnQdeV
6eEX7BtFdLjBXhRpVkvMrtTjshcfiAwH9fEpVdgKisNYITDpjjJTjccGKW6KOEduQ1F53M+zY/TB
vnct/BKrWpGLPO/Mug3jzCedvLUSBTq7168saAArlraLAtl45wSAk0t4Wla+hW1FdCiJHGCgiC5G
qtF4OwK2jU09BM66tWF0gfbeyxynt4op7gNUeW7gAeKQgMqwtaGt7YQNMG2UiDIdWX6HmF7RLeaZ
tqJ+ZxTVFls5jD3czo3SfBDY2ja5OtXsmthookNsbGxIEWrWAEwKuvVx9IwGkBFDsyaxfqU76BIb
KwN/kxg9rnZl4Y5zpf4hd9rcZyo2u5D4gqfYwhxAYAdnSEWyPL0zdw2vgpw7DHSQtxwg+7JzT81s
gwSca535NM35eoRwy3mse4pVa/HrtGP16s1JOa+DrsGI1o62uw2AVwIqMrTkQRYTmFktgPgX0FBH
5llCfK3B/tQwr2NYkKbBeA1buLsbjTLmvKK8RIViutq4sPoIJCxUIdlLGLIyj0Mko70T04XbVJOw
XqPYCJDyOGnkm7zaDWHh4QrqA45FMWTvdDKqYMA1413dDu4mm6f7Ec/NsVPNtzp3IUGb7dppeox3
GPuJRt5GSJePVtEOxBxhOQvmcn6y5yE4lIC1HwiO7d5p0RXSmbHXyMD/pPSv2FwM5Xfc+2G6agez
vWu63kBCql1ioPx7DW76pmUZ2g1ZdAVcazu6XpvG0As/Q5ixlz1bW9J1MrGJlUN9SysHcdGRUyIS
06x1iN32ubZG95OmhRx53cw6tr17NS9etReINfw2Nl8rS1ZHQ+G4ojb7zs3n8+SAsbzGRzd7Pamf
rIHWsEP3906f++9YI4o1Wpby2AmbZJjWa4+2PR2SwhifyiH01jFT/QHhLumGqTQ5klcT5Nyy5Kwt
LEtDdKUCsiEobDwiFcHlWTAqXinZBFs6OfVBy4t8Hdm6wC8pCGC3RfDCXjE5uqhSieHQyse6Ny/g
YvptZqT5E8gQwYYnGP0MRYS2w831I5Ot2mihm+9gMsA500hG95KsYzxrfRhS9ozEGcsARImsnwPf
rGxvn4HznLY20cj7AfbnXZiSQ5SHifNcmRkwer1N+P3wGZJyVA5gKZr+ow7a6P2c8lecRKLgEQb1
vK0zpOdSE85jrtgPN7Kvn21iOlYD/fO1jDH5UuUwQLFRpttgD8ZRDUmSEhuAktystyRD7RrZdZ+V
bk+42/UAWAIMI+yqM/zKAHcPR8SvCUeMU6LCgtAmJ9p38IvubQNzneqCbKfJmcWf9IRXTuxkLuMI
Dx3YA/guYdkbaDGJR0kNt/mArgeWNRXmbSCq9n7iiH0nuf8Xahvj1uGE/9a5VCoxeI/vnSKV4SpV
GHE1BOrIJUa+hRF2WK2LxoNBebofDGgP5FWRn4Ne+/2ko6zJmMfbNkOcg5XE3rdjXWN+yPFh2LbC
AMzh10pj46s5N99DSGIHSsiFs8G02j9XoXOZdGyb3ZwSTDQJdQ7KGSc7/o9V4rKVKIYrwWIKAYig
Lk0S+wNdCKA7M57bZmKTj3lOsY/jC+zFgdjjZzLv8rabD8FIrgsSZ3PTERxIvpKO+ko46mEMLTr4
XmbsKdzJ91MYx/eicb4hjCkeUTZne+EabEPYa3+psOoC2tOa+z7DPEyUxLwVBWltBPGFBxNux9MQ
dB/GpNljUtkoya7O8UIfl+2ERLAfNkHRQPxqiovTZnBElaPB5qCjW6yaYWp2HHsCDj4V07uAB3np
tJFWci3g7MTkALVpDiwDIlZuNuNR5l50R80UvXsVWceJqOlHXQXpeibAAjJALcjsoRmOMX5IkRWx
CxxSgWfTU431GQyTts9JzYpWZWnB3Qxl2X6lFDV/SVPH9b0rr8TL+SwYk1mt24gg58B1tYcEXOUR
IVF6r1O+yvnAd9ELZYBiZ9J+IJCqwhTWqLvcyPMTdccSsad9IGDQo/6DBtQFWXqNIhaRNh27uh0f
kyCODsUUhK8e+w08lKWXRWuYcxWlPNcVT1NQX9EVSMfZ8vbxfiQqljDQu3o0n4dB4PVNmncqrAU4
F57OgLtrUro6pLjOGjItLxyEn0ad4EBcjjMhVSrT23OEjOlzbRZk7KUujNe1VaAa3bkCpz9/XX+j
gtD2bxM+zWzPJqQ6UPhH6g0DuFlrV5fOxG7dOKFisnwUWkV4dERomB9SSVSbcEpCJAHOsLGYPilH
8s3Sr/JF6QCHgLixzdT42ic5J/HxjiJIu6YX6ZJBmFR3peVkW7rehOm1DhvhySopSY5ZppM2wTZ4
J2S0qR1DcMQxQea1WpCxu9c/myGc8UB24ttk5S3f4nLcUNQs7msopi+BkrYPV4XTU4JwZDXUmvMU
tD8wISBMaiptuO/6ki0ce4F1lvcNAicmpgOyfmXBwn6Gi1gxbGbjqXTGbtsKjQ9wXAbWHsNzxk3a
XXKxSXTJNmE8cGoloviAN2cAmD7Q5xoNqqSZbpePo5aVr+Q2AVRFEgjeqCYmKlaRtc3bPtx2Vxda
0VnRC/UXBXBKtEgMLFRxE0cw0Lvla4C59kyXiYCOzDQvU6E7l2vFCFd75vionWrIiBlKdeTq6iBi
uARYCuynK+PupeT3Bj/TJOmB7Wq1kRVuLHIux4spzbfWLdKPZDgh+h/a3sPq7l0fSw4P7212UUWs
orjgs8IdcViBs/7W9c38aqS4bIy+MgjjmRto3C7enLn3PMYHx1NvVvRyktY6cMbG0BCWse0rK9Tu
jCqDk2DYkMgTK3jFR6vgKKDL1NFOcHBK0v6lU6Lcy6RN1gElzANjUWJqGRBVpBqwJvCd8zS1W/SS
U/jJictzWXprTZuacVvEMMpPoC+pMZGRrGEPpaNiVx31zlLN+1hT6fCqd/pIDBrVQKCkHJW/q7Hj
cIPZMaH25uledxp1z+53cGOIjq9nUzNOeYB/MVG1fiJ4SdKMoMnmFicGYl5sldFUz9Th8bdLFVAJ
gsQXNpZIdi6FFJgzxCFblQkmgO/v1U1u1eZDneqf6ceJfuN6sFYlMnGiBgGQrnTB5pBlrbE+1hBv
3iMwmRqbXowJgSMxkOTrovfJAdt3hErq264au28e4if9klJx3FC/nF+aFHE2oBhq66YrN4Ot72VZ
P/dwWgmGwSE4RfcIljlPyQtsKXIVEwmbqniJmysh4dMsrercDfWBLGvlrAJG+KYb7RNr4xoNUOp3
yOEc0png71IBpvm796iHUtlLfFSz7irMgjsyugGLhg5nXgXpkL1XZjob146eGrOedok+QQ2fh26t
ynbtudfuTmkjhsVKiVR/PRLyOXXRPcionRpnlkk1Wgf4s5dxpB9WN9BcNcyxUdu4K7dNALzKYpOS
w4nA10JCREuSWsUBz+M2zKOT1hNci1iZP+dfWVHmpr98NK+kMM3Yx1D1Gepo2/I4GLYE4IhnwSlw
m0TjAxE/68CTpKUyRzZ92m9AOd+DAron6WPmY9N+l0XxOHOSWJvs5p802scNynrTSc5Z73ibKQa3
jTSyrkZSGyddPIaDdzIyhQHPrMiiyD4T/vXgTFg/evc+yPJ6g+35u5WgZlDAAy+wpsKnfNLPVT5+
ycJmIHWT8sjA064ssc8rNW9r3EQbLy4iHxsbUaFUyVZBwYm3gyuA1tY2SKRJQ/bukdjQJ47OoYww
HdfWtGqLgRTzoM52OWU/3Mx3VKtjVBSh9WV2KL3j+0mL5Cm3qL7ANOCJ0KRexWzogavo+dq88uHB
3r7yfA4Qs04gE14twiARhNq1ODUsIXt2fAHfFLpPgADiszc0wysTQa6kUWBfb3tG6IywCwGii3JQ
1uSKAMSBv1/jRWEqT9YD51c40RgI6PpQpiXUGHHbNU4tNfR7m40NNV9Drqq8TJBYFAgxCdX9pFU5
BkDqE6TN9m+4HK3v1/VrrfQ8/QKa12x88r+BJIXY9EosiFHTnQMaYyOFxcEdjo09cLAbatO1H2Df
lddcyTh6Bs4pJzZ3ys1jGg4sXj6OoDi8o0cU5+vQ6fXvivV09X/+LSaLKjZSH02z6HdAVbvqw1/L
U36o0th5hWVx/Pp//+uqFpMONUWHyqdk9smrXugn1CGUWsJtdSDHViejp8zOustgAEnniEzS1YYs
MV1ANul54rFS1KBrZAHdOu9k8LFQpfmAgMHWyI3MMrEfbccZLgWd8naNKkMH2B7GerZtrGsSaJ8P
uPIcWcCzIDilvrPcgotMNnUlZfVIRrB8GNuKt2/+Ls77/2q1/zId4JR/rlZ7H3/rik852rSii7vp
+s5//I3fpWqGLn+zXWlQ23FocOHr+hdr1NDN32gDuGjYUIsZ4jou/keqZlq/WZ7UDf7BefeLVM37
zea/gRk1BYxQTl3mP5Gq/Spk1K4iuqt6zloIKVHBEQWTlSOOfZdO+Cdtsg4/PYM/0KP92ZVBq/48
2MfYNZqsygafUuIXK02/EOLxdtulrz/yp3lUJaPGR7YY/S5hmY9r45Jaeb++7eIL0R4TV2Zjlgy+
wBm6Gcv8IUsDa3fbxVEe/nznstJSbzCjwXeEuqPZyokpk/3vE/BPubF/9sQXJFWPRLiyUdw5ivlg
RyBAAVqEj+9tt75Q9I1siPXabHsfuJdYJZ4EVzfRpLzp6uZV1fjTKw3jCDIeLxF7Td1v3aqhGZ1O
w233/gO0+9PVp2CKMVC5iq1kRcRAhstX/M0b/VXw+L8TyFys6QN9Hqz7EzlLZqmbh76I23Y/m6z1
n3BIzeNaTQEkLS3otZONoPrGl21c7+enX8lTPf5KGSmfvGVyFbsSKZuKyhtfx2JZGCmfojIbgYnG
w7cI77bBCf22N71YF0wzJ10xt5Q/GhX2QKwNGWbiORwebrq+sXgheOkbs2uCDo8nn7betOjqq+m2
gXRdw39+6m4WGNkU2J3v9jHcvTyvz41j/yNR+b+Hkv3rxSV3LZKu4qF32rk13G079i83PRRzsagZ
Ct0A4grl1wL3MrnmTfFoz11/2zM3F8saCa26UECofPAxyYWStX2YDHp6t938Yl0LiTeMdIyJfl2z
I8VqDqA3mJ9uu/hiWauqOXTnkFtvpCXrzRQY1Wc6I+mnv778dWD8e+v3v+/UWKxreH2lW+mMRjPU
yPPTMsqIysrzSz1L+lqBE+vHv/5J11HyRz9pMa/I7wF9ahYKd6g8B41e+inw0PvbLr4Ymp6T6SCL
6JVp+YjRN4vUi6blt+0UjMXgJJHbEq3TMqnIyj0Z7IJ3IIjT20aPsRibsdfNbohO1y8glsXklsTx
wxgTpLu57dEsRucAvYcOxo82YmNu0f1iqq/Vl9suvhidmSYFPdm8Axjsyo8YY6cPFCfNv/l2/cmQ
0ReDk+iHJKYTz9UjRWCd5PAaF/XjX9/6db39g/GoLz5QZlZPFUzC1k8aZ/heZ455KqoZtBA5cZR6
VDClO1lYzk1PigPdr4vnyL5bS6oZYnenlatcd1849dz4sdUX35TBxSLp2azMeh8eozH6Ps6JvG18
EhnwyyeloW9YdIQF+pmHZFZ6L7ZZPf/1K/iz97tYEgY1JE1VeZ0v++gu0fvjlIf72y69WBB06VK/
IDrFx0c2I8nRPjpEAd34SBYLQiRk2Vc6U7ZThO/OBulu5WBWr7fd+mJBUEaQjeiIWh+1DpV/VCHp
+rYrL5YCmohjiv6XMYj6PW3pucTitlVmaTQrDGGZSFgbn8i+BwqS70rPuOlVCrmYqHpkUnFtusYH
SHS2srbDKZe9u+WJ/DjZ/rxfssOQro6YGp8E+J0LQH8CiH/bpRfzhjhg0061sfHnon21hKQ72Pq3
XXoxbxA0l2RmcdddZJzzLtsnjX3Tt07IxbxxIsrXAeI8n9rz1yGd7ogUvfGuF7OGADc4tFnc+EYK
SYHmWkhD97YHspgysdQDcrWLBsBx+Uka3QVQ2W27Oyojv65/VYOQqoRf7I+RjaC+hJGqQJxub7vz
xQe0oq9FJZWHYjn12iaOlIin216lt/jiEPPtNTloON/BYk2rS/sqxfz9ptv2FnPSoSmHP4OVxEDn
G03lE02Dmz76wlt8y6hMl2565drybFYBHjGh37RsC28xIysibFrv+qwjDYW+9YViwW1v0VtMSK8V
EAIqligy875GKnIIWm0/3/aoFzNyGsYmUWCffZMYZRrG6ltg2Dd9EIS3mJIeNu+4zig9iwn8hDC2
SCFvW7V/xOr8dP53W9S9LkHnPs2NR2raH4KcUu9fP5LrC/vPrZvwllPS08iYFyxSoyrxpuDaAoEg
6X18y3PTycFZes1NBwvQrr/O/qmw8xEjZ+P303h2WvNNmM7lr3+L6wv8g99CLOanDNOJ4L5r3b+C
JElnKUSsbxu3DXaMwr9s28IWD+ZIZoEPvpHEl/Zh6tubyptCLGboMEs7kTnf+nmiWerlaKeA3VV/
83L/7LEsZmmJZSofA40GNXi1MFJQYbPbpqlYTNNcOkY4x3wmKqGTMChtAtBL8/1tr3MxT9kTqtZV
rFtk5KAufWa/ubntyotZ2spZS2VzJX3DCKohzIM5ve3K5mKQ6L0GGSTgWbsAfztXvCAmDP9mBF6f
6h+N78Us1Xuw6y5+Lz8w6rQjpMCq5aVwC6d8T3dYvLvtV1hMUNnUQOQSHk4yhoeUWMzaC2577u5i
gpoR8cuhkKgP+nrTj8WB8IEbL72YnWnLukVQBYSQ9mur4y1NbhuF7mJu6jP+rhJum2+3+V1tE4Z9
lfjd9KjdxcwEO907RSl41EVENAK+avzoN27h3MXcLCBZE0jCNksg2T3Uk2g3U5mYt32N3MXkVKAO
cULyvD1oMxn2uJSIxdueymJ2amY/DsS21f7oJTtVE+E+BsfbLr2YnjxcoI6C6dkVDvQXi1SZG48Q
7mJyppjKhhGVpU+e3CZpn4FE3Pg8FhPSGEJFVimPGlHvpvIA2oN6uel5OMsJSbfe0mOeh5VP63Ik
v0f83ZbiOhD+YLFyFhNSR2/IAuXUvsrSzWiyXAEwuO2uF1OytouM5EMGCLDYtTKzO0QOtw0QZzEj
4wSVUIIsnHCJxLzYlppWDTL3G6++mJIG/S2BYYm1xEqSldGIl1b+3WHw+sv/0fNeTEgxtmTaKQqH
os/Q+tqKojAUOwtf8Cjk1x691rgGDw7X4aa3YC9+oK3ItBFXX2PZej4oFPK6RxwFt118sQZwUknN
fmbxwkiBjnbWm8bYw8jC+nPTD3AWP6CZyUVSBXePDBldVgtTGxjFbdc2f90EpEENFGwa0LE0M6HV
CJZWcwPH4LarLxaaWhma23hx7Q/j5Odefcwa+8YbX6w0U2KgegNc6JdqfNIL81nG7u/Btf+wVS3s
xUqTN7E0VGrwvOfad4FTB/gPbnog9mKl8dIcGl3IiUKKkJgVPZNyhy5udG9bbq4sop9LWkPZDMHY
IfD08plIrpgDqQvr4babXy44QAEdDdyEb+CrQcgPrljklnPbp8NeLDgNAtgAREWNKzAAMyvIxNCT
2yrCwl4McwW30k5yngtHI4w/FrAT68anshjjWgBWck4YiIIAFjoWj13d37YG24sxHqgKrIdMalaW
+pSMzYZW5vamd2ktxnirm3JIOt5lq+kbbAq7sMifbrv0Yoz/N2dn0iS3qkXrX6QINSCJqbKpzCyX
XW7K3YQ459gWQi1CgKRf/1be9wa3OL7heAwc4fCAxIhNs1n7W2uUzCm0ffPNQcyPkuVuGqupS4d/
wpr3priEGINyMDAxxZvkwyroetEoAvsZ1ro3x8uUsx4GlDjQyfSnnMXXqAT8MKxtb4Zv+5KnJoGg
udUcvNj5rW5MaNveDgcCHiqgKGZhN7OfSasOUwoaZVi/vf0ntiYfSY4PCu0wDBHYyiZw+yZa2sAZ
40WnWko3pAyh3zYQZia2f7BaBk4XLzybKOu2BPifW67d272Hj4TKgyQRhQ8zGzMUAImkxhEpSr/M
tAQk8U/3insY/uaE5CuORAZJOp9m3Pq7TdP3iVqUPJeA2Fo8ZyUWFhfgFn2GRV4hUQ8BTOlRZBqW
MEEfPPUmk9010MnK4DxcoAwxxjGsX2DKHda4tzxAhJF1ZTeqG1Dmv9oCLPesUGFKrcIXPEVSopBQ
3x+5Fpj0DXBREXdGaFjP/bWBRQ5cYlR+9Wr7PGTlZxxcv4Y17S0NMkvX3k7Ie8EvI/5lG7BV9nmE
NVhY814Ec1TiqnZAz2GE9mz59E3EWeDx15fXxNBbiGHC9yzLHMTL4WVf0rAMVerFLlyaF0i6BRbj
DJVeon5cSv0hbES8rXWBa9nU7mC1mwysXF5b8KdMYILH19UM0EijGO5+eISvwIR7QK/nsC/pK+s0
wG+yLXBVbWL6NbUFTNJNWNT72jRmUJ0bJQ6H9RogGQoMyDaIJbDfXux0yKRDPlbguJ7Wz3PPn3Rb
hmXpEy92OgL+ugVX97b3ML3lBjWPTRL/HTRPEm8pxDmGDOCvIDDZ+L1jqoeTM+Re2yGseS8wybrR
AgwQXDVW/r5BWQZ3Sdjh8V/SIoU61uR+LiUJTBVmDSQVrjqBn9OLTJLwHPh67NgavLaK5vQncJ6B
6Zj/8HX/6/VIRfVisjlWdyzwB0Axn4apDZsrvqjI7Esy1AWaXufmBmja86LrD0Gf0pcUdeVsc6Sf
pxtg35/TVX5IbRbYtHfkBbArcwuKPm4gN77hRn8eSheYAPAVPqsG2DEziHpq5x9YA96ofgg7S/u4
U52ivprNiPllbR7gc/nYl9M5bLC9sBwbXRYrzARvOXyNig4OKG78GNa0F5LrDtMcmbTTLZbLj3Uu
3gJtGrhXoiri1fV8KVfasB3dJqDo73X0FqrysIiMvYiMFqDOyhIRiQK298UkPjAWXcJGxNsry2nL
0j3DApuZ+AVwApjmhMUjCo9eD8jIbJzttp9uhYpfAO9YqjpFvWNIv1Hh9LrxZU2dbO8bGqpXzhuM
/qrFgf0U1rgXk/AFUT3I6rizjGUEE8CEfY0Kp4POg/+XJPxfS2DCKUpiZuwLFEY/q2PvQA0KUuLA
hPH1qPQZ3GltrSbYqdTfbBl/HKIuSGkN/vnrpi2qOzP4pWLAqQaZYACJBE5xIijm4QL0unUyrUAJ
ihTnExSgH8xgUK6n86A5DkPF143j/JCg8ptOt9wMH8uFfQLN4VvYTPEiU2BpEo3Gtd/ZXIPyOoBy
N/PAaejFZmFSWdYO03Dagc1B7SbQ/P1yCuq5LyIqItgTDPf0bQTTaA0GU18mYR/T1xBJ1DFt0YyE
HNUO5rfSolobLJ5DWMe94ARswi3Ao6kbbzuNomP2rMAYDBtyX0k0aIC7eY3l0JgMBRatrGDAHibK
AQv79TxEXfy0xwbfc9XruSbyZa510MaWl350tu0A81WcIlBODWpTkX9MahukCoG3wutug+6Q58Dk
4LXcwX+qcyC8kRiM2LDP6QVn00WC21GD4IW4gbXdP9QlYftm7suJXMwloETQhWGHg33FBFpkD7Qj
n/6UyrkP779TOXBxeD00bE0JFxOZbpyrh2Kzn2Qigx4qAOB43bTrBXD196x2BJB9tQhTH6MVGI+g
UfdFRGBFFDvHdnETir6hcXYtYOod1rQXn5BtZCgTRrnbOoLQqCbxo7G9CFu1Cu+qyVcCqlmx4kwx
dycd2eetZmGrlq8hGogEVoxAQ2TnFMCIuLsD8mlQtiMvvPjcC7tEJawUbzBMeVPu89tOyKC7YF54
4YmEdkQHxe45GrlV3agfxzSwOjK/G1b895tTnW8GQn4stmYxEjg99bwDGR84U7zNc453QKJjCY12
kSHvNn5I4+ivsEnoBSYgZFGmcqzjYAmvFTxjwYvBm3dYx339UMeG3bYggQGlS85zu7zYgr4EdTz3
zrW4cmdZmkfTTTXso52A3nHqc1jTfmCm4AtAxgp+FRBNQzIeWluGhaUvIJIlHvh2ghenDlR3QBxi
mJA5WESGddzbN+HVyVzcuelm0ugBdQ4/l6j4Eta0F5fr3OdjH2E9kUuCAr/mEMk1cEy8uOzulhzd
UiMvuxQjmBWADdWLCpwmXlwm8diuS4r5bePuW9abN6QmYdu9LyACi6TkW4ScL8t6YFH6D3eKXNho
e1EJr3aVQmqHA1AB9/BM9PSUjk0b1rovIkq4hu94irRvVu6AzRXq7QbIRNju4MuIUIKekt7ioF+n
71kqHojuAlv2wrIghsFaG+t3q+D4MunFgRkLn4WgIfeFRKxOtjs8H18zNw+D3R/XRD2ENe2FJe+c
kjMIlredyjNsft+zloVdkakXlvD7yCGhhkqDyfHXurbngYWl8nJfcANPsZJmFgtsIafpvOx6f2jn
3oZdNakXlzVNp5ENeNWYVwrAVXSbuvpT2HB7u2XDBOSNCkohmqegFTcPcH0J7LUXlzy2sqg1ImeG
30HHkHUTXdhW6ettsAcP6b5iktR5fkF2/ZHHYUugL7dBPUA9TBE+JJyYwXpKJnCeSB3YbS8ogXUa
F3CfMbeBNx2z7g2J/6T9vDfxmzsDyV8fqZAl7FBOh+dfIAtz8r2HLPY7fFXg2wtMP90vrNTx8xYT
+JMETRxffIMkOy95g4ECB+5Z1enTmIxhS66vvRMsh4yQs+k2jGV/gFTxe0cnHbZ0EW8D5aAUpTt4
hbci56du6N5mxRb0VADY/utvgK3C8BFeJTdwaI+xBp4P2MowSUVOvEAtYCrT0RnjDfDxr8FmL4tq
xB+OQve19XeTx4vUWgjmnCDjbYrFAYi/+YPNZP4FDsJhi7qvHUJhSZ/CdGnC0Rb4SVh2/CWt/FN2
5X9M/cw73CKP0GxbghR5X8A6eAc78efUjOlwqHkJXm7dquiZj2PgCpF5QdzweZajhZook/oLiJ5P
hVnCsqE+vWgxAxzNYNJ922HXVUUwDoXTlw0r8YGJ3+vpOTZzwzVm5W1wefZLgPwN6Y+Dd0XQgpB5
u2uSzXj6QH4bpEizvcR8ld+yuRdhYZt5YZt1KgeCf8DQgNx9TcG9rsZeuuewvnuRu0bT2gFNfn/S
giFBDiTpwabahd2lMy909xZVYQtQfjdhV9RX0WegLsOWHF9QxHDxd3AtRNrSJUDfLgTo3SoX+x92
w/R/rAy+qmigWS2Hho03Z5akRcvt9naBNqEBed5aXZWFGT8hF6s+ANAcvwxyWSMcI/riR0n69lHA
ZFee4SbDHuERG72UGRzVK4o99n2ztOM3eD7DlAMey+uPBb6q0xmbouZvEhxdH22k0JadLL/ryGHf
FfSpffGJ5UmTa5zpr7EU5fv7IvoRJ+Q+7Jrj60/gxb6xOkfrgNIf160+Ts2PsH57a3RSt3Nn64ld
SdxXK38s+7CKZUCDX68LXLqJ5Xxk10Gforg7FCasgjb3pScw7IrTVaNlmk2nTZdvHARFQcPhS09c
NgDDP6LpBIzhTO9H5AbDVmEfiiSmhqC8w2I87h7bdY0HwHLv3Smo4z67a1B6AjcSHh17ph5nNT3J
kf0hHXjf8H6zjftSNu32ocCrUQtTrJiLA0zP6zdrPbPH3aUKSmPbjR9Q9goutsjHLuxD+NbFqerT
BBxhpJZgSfKVwJcVe3CrZNgl4j8L0389azars8R1+Bi4l/wUsGocx+ifsC/hbVgdG4eZtWiapE8o
k5j3wBHxtiog0xbbzGi3XuHTJbAqd80hqMu+cIluuqnTVLFrW+/JEdbwz3YoA1PsvnBJcrMPeYHG
CfxmCnrOQcMP67Y3IrXoMr2i6O1aDNmRAtfs5Kewlr2Nm+5zSrtkwDLQygOoIkBjfwtr2du05d2l
1uoxv8KYuDvsC2DRyQA2dFjr3moOE56oK+ATBG1xrI/w8xbVLtYu7MDha5agEed1xOb8KimFJRql
4jTsqvnDoeAeH79ZZnzZ0gq/kLwrpvzKlqx9AmKWf1JqDVwffTYRjBJTotecXksHizyanMFSD1t6
feGSnDsHwrOl1yS2x3T83sx72Crl65YaoHKdTpb8ugBOPPIfCpZDQRMl9hYpwk2cgfCDlhc2HWuS
fJAJrH7CGvfiEpQv2MtyQq/S2Xd8X5+0C3w69nVLW7bDKrCm9BorYNUXxfvKjcATh3XcC856yBtC
d0evPc0+wkXtedZhmIXcJxMlJSpD4hZNY2+4wtThNpOgszr1lUvOygno+4Fi8d6aS6KNuXBY0wQN
CSzfX5/iZlhGJBC40CvWFXEuong5ws5UBCl9qY961pvMtO0ROpahtLOgNzjoBA6Ll7lyDlpFOhgK
O0p25PB7aUjQQkV93VJNlEz2ZqOw/y77UynhBsYSEqZPpr50aSoixluD1ktHp1M3NtkhxhE98HN6
oRkheapTh2mIcqU3o5Ffxp0E7Q7UFy4tBI67ukfUa1PKv3BlLBysGWSkg1YV6hOQWhD9QfpM0PVp
Eg8ZLnqXeUkCv6m3ce6izJtYRPTaANsk+bAcyADTg5BlhfrqpbKzkBmkaBzWm6SCaRY8KwjM1sJa
9yKUKTibJAm87F0N4+6KKB5BgnE34g78AS8zhZLlAk9gM7n2+3S0+3xIUxZ08KS+gqkbk1LFYxdf
NeeHJOHXzKVBx2W8k7xeuDZoqx1KK2K4+aDQErYZImVBGz719UsTSHvdoOv4qiL1EZ5Un1QfBQlp
qC9f6gfRtZOw+zXt08+gcwBk17rA75i+HpE8s9NS7OV2BZAaVpMN++Lgxhg2Cb2ds+1nuytY2F85
SiJT5G8a+wlmSGEMAOpLl4ZWrmkmi/Wam/wpH/qTZnHQgRzM+dejssENCeyMHW5NY3wR8Eheuj5s
Cvq6pZ1HLZn5il4r0B/dxj6h2D/oaEh9+tGwz0lZJ2a9rrD+OU1tDdNNDvuZoM/pK5dQBslAJ5Pr
1cBqwSzdaRA8bBn3lUs5c4nGxumuw4REH14e27sx2NewfnvH2jFHbiJumLuiDhoqIPo0ws8nrGlv
54TPySJ2HZkrEvXHQotrW5DA0fYC00yd0Y0V9trorSIkrSIalICmhReWI1hza5Fwc5X5epIlP1v+
M2w4vA0T/iWTGOFDghni3IecFvRSwsQwbKn6l2ZpzHo4KMG50iaqOAqU+Z8yF1aCT33VEtgYWdpI
+Nt0jh57mjzVgaVO4A++XkxySdamHGt7nTLzVpvxCCVa2M7gq5ZspmpCYZd3Vb2GxW/bwuKt/BX0
MX3qkXKrgnVbbq6CFlc3R0f4yIZtDD7yqGS2BFAaM3C9WxZ3wzacRbxEYWfO3AtKuspkmePEQHiW
2VPEGIVL3pIcw4bFi8teSfBN49VcmyH6sEt3btr877CmvcAsADtYaSzNNYnaK0+H9+XefQ5r2ovM
jaDcqaGLuQKP9cxT9hmmimEHH1+0BIKnNbhCmOvUdg+d22DZFoY6ob5kSUuxrS5Cr7sUJraw/H6s
u+KfoBGhXlQmneQoAJtgaJV/rWN3gllT4IDkr+N9WLoFh1qGllEJv/dwn6Z/QhPdm/h3OoxS+rrp
dOgIrDicuRbjtLFT0c9Fc7J8Tr/BZHfMq0ITGZZnor6CaV3g1zwyg8U8ax5T0DKXKQpbyX0FkzSE
CcAOYO7cTgeOUoJ4/n9OSv+fdBzqy5f4nk1bCuPx6wb/9BcdT80b3sOLL2zSeBGa56rAJhQt16wX
MbzauuIxg1l32JZPvSAthJVG0gYr7nDnJrBjWzdhK64vYspiUroMpHS4suYPGdNvAIQ8B42Jr2Ia
8fYKlHSkrzCcr4qZX6a2CLsJ+rygvcULaubEcs2/l/aUjYHNegFa5KtkU9csV/hYHmghr6vhL2GD
4QUoKyRWP6Q3riYqAGmRF6B9/qSc+X0unPpSpYysNhYdRqMpFv7oEEWXKJc6bNf0tUr9mk8O7kT6
Okv6km1lXw1Mm7C48dVK8LJSMZTyy7WO8Bho5uZlghdd2I3KVytBO5ExALf0tWT9WRbFRa40LBXp
I46EKGRj63657kn3EX56R9qtgRkUX6cUrRkcHmDdBE/c9Fcik++jSQLzhb5MKV/K+e6ora/p+JOu
7bFlTdjxx1ck0c6olC8YbHg8HyDROIM6ErZv+ookt8GxeL5P6LrX7pKbdj7RctF/WFzv+/pvtk5f
kcSiITEFYAzYOmV2c1As/6WmHsbee9socloiXSdVpkBVDpvzvkYJXqAOUvFJX0Ud79VUGnWABdIf
nt//x1rgS5T6RZGotJ2+DtE+nadcTsdi6Iewa0WWvj5mtNGy9vmM6QNbrPhNlxTYpedAZjD1JUoC
deACYtH5CoPM/Cj6/itdujByGPVFShRm0OWaqvk6suItvD2bOv8YtLT78qR6VQtBPc58zVpbOZb9
aMUYlqHwdRqLaNZ5kGh6HlGihMWyyp0JKyGkvlLD6dXJCZDmax9F83Ee5/iYd2F0eeorMlyXjM0+
kfmaJODfdPGbRY9hG5KvxsjKrHTWjPO13MpjXPBq6MNexKlPkHIsBs2I9DB1H/l5n36mMQ9bw3yz
sHgtgdmOgZJM0uwIYMChXALvWb6YLN+bVETAXl3ndqgMW6tyGsIORL6SbOvHFuVJu7r2Y11/Ld3a
PO9wHv87LHC8Yy0bRcnh5KWuNRgstONVvwYeiXw5WblsYjAtmoYR8XJsNyMPxTStYTPQl5SNZowA
sUXrKpEPcNy+QBoelqn1JWVA99U1q7see126HGH1MlyEgYw4aMR9Vdl0rzfLdjjbJ5CS4Sj3vpwC
H/R8VVDjetpwGI5DqpJALcyHzn3u9Q7H5LCu3ze8/9JgYTnhXAu0bxeXHNXefjdRF5hB9N3SiCgz
IPYjerGa3ZYtqwoAA8P67W2ZooHzsiVNcRkjc3Qp3J1ZB6ZRWOPetXMDg8REE8kvRGfVDuVRnoTF
pg8zipeGKNU09qIaS86lqPeHZYMheFC/fW0QxGlzUdPaXtoofxMJcWJ2eg5runw9T8ZSJ3RBEvsC
/0tXxTN7SnkT+Hrq64I653QKaZ29NPP2aYYLSQUb7cBzv68MYlGPrIS+D4qp4RxXlFcQyUN77t0/
MxiLwdObmQurAWQtU5cf0P+wJIKvD+q5sFG3Fmic849A13zhLuzAGWevv+bcT4Pehsxeom46JFIc
C1uEBaYvDkqE2iLhUoNboTjatIQ+6K+wKehFpZmT3pJ8s5eYym9d1J9dOweOh7dlYpPcZjE6e6Fq
fZxsc2Z7GP0PJtivh3rCM14qhLIXK3t+ZnWUVJaMadCFGbYFr1uHbUki8cRhL/NaHFUsX/iuXkKG
m/iyINu3yKsoYy/LkjyldQ14b5qEaQ4I81JCOHvbbjAWE5Cqt4wVI7LNc9BSRXxpUDHEzahEay9O
7wf80ENW2KB5QnxdkJ7jljYtPubex1FVpOMpontYKpX4RKPISj6puLOXUeOZY2v3/AQK/o+wr+nt
l7CmsNSgHvkyruph7/MKgxS06xBfExSXy4g8OZouaHvodHOY6jDbFcK8uORzsqmiRdPrup+ZvUM2
WNin9PVAs1Ex2PyIHBi5LtU4yJcynmXQAYL4PCOFUi86r4O9DDI+0MychjzsTEV8TzRJ49om+HNh
jv/C49VBqPxn0BzxhUANYXIfFgROtpPzGI+2KpFtDxwSb6cc+k3PUgp76Uf5MW3/HqMiqKaD+Eog
NYws1SMGO4tX7An0oVZL0OmY+EqgGDjYUToMdqMBvOnEA2qVgi47xDdFGwkgYAmekmHDPlQ57EBy
8DXCvqO3Uc4JIqXtpb3UzX5si+syjUGbO/ElQF1qx9RGkbmsAj7rRlQwKg561iC+BChW86biAatf
fffdbEpUO++BvivEFwGxWuZtUqPfjM1/dzv9aLtNho22LwIqujiCTh5ti+yNScpDvO+BLXubZJeI
PY9xUbiYaas2/nMqvwRNEF/+s9Qip8uKCQI9zRFK7sp1Kmwz8LFF8ZSLWQ+luaiV5oCBQKW4tDoK
bD17fdwRZZvX5n7c1klijhCnfCG2WwOH29si7xfsws3ous62h2ndHtwYRqAjvgQoKdJ0LeCrdsEL
r6rGOzqG1YFBWXibpG4KjuRGZi4zadnB9Lt6vzKn/3Ca+k+J0L8T+cSXAbFlx3VpjPUlRkY2vsSb
mKO3YmKGH2hiO/6xk4ks8Qo5O/EAZsMMsx7q7Pwws3WUD13cN6SKN7a2b8W+KtfAELMjYalF4uuI
uKU5FtBVX5Iue6RyPYJsFbbY+Tqi0sblLJlG08yllaPRtUX5fNhM9pVETV9T20ROX9rYnFaJHwBo
NgyTRXwpUV5nRvR81pd6GPojtVt/gmN6Frbf+moizou4h+bnfgguFI5OPXE16nwXHnYy8/VEUvai
TeIBvceXvTZSiTdscXng2Sz3wtwwV8MrtNEXZV/AcXpqjQy7jPkcJNrh7GRdpy9TwoE9TJJf8PX7
O2jJzr0gt21EeQ+jzcs+9d8IrSWeRMJs2oivKLJjRkSRtvpS6ubSdGVTJSpMokh8SdG+96otUZNw
We2UVkrZrQJYtQxbsn1R0RjXzbon+JaQg7dVUWT3AvQ9jERDfBKSsWrUi8KYG+wLVZ3w8bCU9FfQ
B/WlRUZyC1g6us6p+Bov7prN0R+eXgl2w9+s2L6SyKbNLizh6HdaH8maXVgRVn1IfCXR0i+9yzWm
SpqM5ACHpuSww9AzbEi8yIzd1NEGS+yFL+O3ca2fsYb9IXzut4zfDYl3JLYuT+uy7JCVYmR4BF1o
uBmWbTHqSnXxPaz7XogmKISLl5gijIairNyg/+F2CktJk38Jihr4yXZTiv2CyodUf1uHMmwn8vVE
2N0jFJCi5Zht9UFm8SGG+UhYgPqKonqZkmnY0bgo1BNXHZ5eVNCTPPGpSPnajiNF1fQlJ1N07PP2
XVTzwMSDT0DqAQCaY5fpS3d/uwU04HvftIGnWF9YtGRun5uJ6Msmmycy94d56cK2IF9VxBV4OUWW
YA7WTYNEqeAHoNzCjBMhgveO33M27mOCUSmn5TKI7Ig7fdADHfFFRfkYyT6CqOjCmu6B58Oh7PMg
vRLxRUXxuDb5BmwbjMEi1FHYSjRhbwvE1xTRVZcdgA+YJmtSQQ5S5kG5buILitJ8Vu0coWEL56en
qGZNpWUehmwivqhIMlPGWWr0peC9q4/LpIa6msSEApmgpdCXFqWge5bgEt6/5nSYqHnJsrAaXvIv
XRGd1NYoHPi7tU+PqVgvzjARtlz5GiI1FxN8o3Hk7zvy4BZWCRaHTXBfQRQlHeq+OjSddcUNKZSj
mMJk28SXD3GQaXabWUzwiImnlvcY8w5Po2Hf0ts677Jt4D3j4UKyOrmJyIhzXy5lWHD6+qG9J2xO
lELrjWjiauz02B/WvlZhfAriy4hotA2SdtNw4UPfVQpnuGmrw3Z8X0fUL+mseKv0xcx7BWHYY9uI
l6BR91VEQmqmVdKrC/xjzdkJuh+iGIYBYa17maUN+cFl7th6aRgS4HR8zuUSti37MqI9i+jcTvt6
sWvUHEHbmk/rGAdem30lEbS+WuTztl7GrvxcI+1bDXQN2zt9LRFv4WeQpGq7wMhPA2xl0wfN2jAC
C/HlRHNKZry48vXSF9vSV9B0ZP2Bqc39DPukXpiKYQQDaMUnjdBl4+QpV3/SiPxeyklS72A7tolp
VotPiodX+4vh85JTPbj5n1GRDrQwAMXl52gveh2WefFlRvsaT1vB4vWSLx8iHQG0E/gVfInRPvQ1
gU50vVBYYyymqxYaZktAfIlRtBHQyUuMknD6nSyShyTQF4f4+qJi26N+aZL1gisGII7j3lXNHHgR
9RVGNeGgv+t5vXDStC+4r0em2uY0+9OtLon/8+z1m9vXv+hDvUIFbsumy4DiZ/IJ5r7iZnMb0Tdi
QQHtB+CykumTrtsGXrzb3urxrzV32QbOFZ8621cNXr0GBQdjMu43uNUAqbPutZg/Jn1O1WMyd6a5
zVZty1u91Q07tTFqoK8LOHDzcehSaq7bkrvyicClLDkNPIOtg6U1KA8Vp6z+SiKaloduxxJw7Lga
56OmubFVxqLOXZYGCYBnkpqIntslJvVDvkI39eymkhx2uq3rCS+VN9un5DMOUeZvEo/LE/08vR9O
4gOu+ELX5VlD7fyPwa9tBwqzkPwCrh/oRlkZl78ivEcCiYNbTg3oQVPU52wbyfgxkan9ta/AWYHr
1asMtiiwj7iOa0b7H8mw49WLRl0/XoQs5P5ZTqJbz0uZR9u5QNnpfEUJU1c+RppZ9UR7OmTfgUXf
zCWD1UJzKPNFvuh6o/WBU0gSDyYZp+7a166e3/aghm6fcjiONsd2RIHfoa3ZkB/gTED5eUl2rm93
M3JxjId2I+/wwty4ivE0Yn9vGPT5CkatgWtlxzL5pZErj6+Ro2VxXHOx9Ocy79P6wDK8D5zyYo3e
OboLcgKfYSsPhBiev9uaZvjgUinHUy3MQN6PQE6gN8sw3Fl2YxkfVK27sloXObTnGMSb7F0r0rk7
KHDl8T61W1BaxdCj/KZoHQT/jpg6OrChGJfjvkKFfojdkoC0rngOZFNCxvGhZBDYVYqw/bPTkGtV
Miun6ODitibVvpmiPQM4HbNTr00tD+U6my+m6xJwPUXszENG86j4uYNglV0yPiX1Q5bA+bwyUwa/
nwj4JnPgKnK3IuYF4N2QzNSHXU3pX/gZDZpb0dkbLvpTXoH/OOmvRpa6rZBKK9iloTq2ABGlyKSv
BFFULUOWm2fDyMZFpdPa7pXsx2w70pVHw9m05dYcdA2OMMxv9p0fxmFE3bTLilKf5imFbJZ0MW8O
aSna+txxTdZjAhHzX07Wq62ieBzhyzFIw49l3DL7SRlSfEHigIvj5Cibq5477h40/rm7mDJb9qrp
FCnf4ekg1xWwyG584H2JvyuxFlRUUa462Na3APysx9kYsX1NNiag4wP7Xo4/i4bN7Bg3vcnedEBh
/kz3Zo0fojJa/5lhofJ9q9v0U1IObY6cRRPNH3jd7jEAM7nbH6lwAOIdJJmn5LTwNCfPrt9ofDZ1
3w3XzfB0fBCuaFWlqbHvlDXdcEZsZeYw0nn64RqCzDkHQttc4B8UyYdos/UXlqOEezIxUUBYzn3x
4ugY3VqLf6kaUF2KL8tU9t10AiuzG9uT05Z075ucd8MvvOYl+QlYmbQ00BLzLL+tSwaEXzXYmorh
0OJZaMqqPM6a7YD/7Da/nfKY2AcVkbR8M7npPgeiosayVE81Phfuhfwjytia5GNromaAaanmiaom
VSOLlst+ehmSOG5+lCrr6x8aLhTqGM8cR+ym6fL+sQG+e70OebJ37/ZZ5p+7tY2yQxtbR8/zKIx+
i9U0Wg+kMWN+xstpkVbA37X9C8pHMvZSjwm/lRPe9VESzXV9m/I1/9WZtId6lxSDexqGAceFtLf6
S06ZgeuaMPLX0tnleRQrL6p+QkRFB72nbf9Rmj3ix2THGaMCoc1lxwbnJfUQT5gTcZSL8u3KeB0/
tJFR9UniqBYdVFnU2alAlVl91GUTjZUoNI1OMorcX/lQDuo6tvsx27F2VA7vnffh/ZAyi72mxAFS
cFIJvgEvPL/ba32aGv2+jWa2n7AkFOhh3XKszkPJSXxeOh4n1wjCjDE5Zqhw+aw2inxZkmv215xk
xWOZje4pnyM53ljR9NkDhcdFeiYIguUJG+Ct36aDAkfUrM0Tc3mDkhVJ9qcyH9QbpLWwu2fQjaSH
rRi4PI9t4US1Eby4VAhQ9h3ExO0tE6QrDkA7f0ulYj8oU/Xf6RRPw/upaHbMhCYRySGPm/K4qqTF
hghYIdBrGwfwMoULVts1fxNbni1pzW0YYnXCA5Q4Au4znMaFPzTreiGxHI9UIF2vi+xhzpK4Ysn2
jvfrXGV87ysGOFwlgHjCvJTvcYwwVYdK3INZI1ftYBK0rNiPvMhNxcdifCPT9GlN2iMt5q/cRfac
xrI5mv9D3bc1N46jyf6ViX4+7AFAkAAjduaBF0mW77bKdvmF4aqyeQEJ8AoS/PUnVd0701W7e3pn
4zycE1EPZVuiJIoEvi8zv0wEIqVIKb/axOAA5SnppRNS3dK8tVFSGs9GMYWP3n4t4H+F1bkR15Fs
TrMbZqzn6xeR59MO5pg8Da1aTsIWJu1rWHbDWWDokwjZfzMuW1lg+QnW9QhHOxYjhOmkODoIDys8
tjb9yUkP62HRRzHHl5tAQ0FjTt01dfme1ut1ZAeSwfZ+RX5qWyaTUFXiRnLThPNnnMYw6+HceACQ
9aXk+Zb5/pJC1pqnras/kEdSZd4MRlki6AwFwNrsyrXcuzbvkyIiU0K6GdvKTO9IK29nJ45+B61g
FUDiEwipY1HM+5b30VXHm+uiXJc0DN19o4dO7arV+8xXbAiqUJeT3a5pkZs4p+Mnsyh5HEM5ZMUS
fqjK3uQKdHGicQ6Dxky4E8ya9EReoeXczjsAbNlXa7AEaW9CBBbLB1RbfuCPu9IPVSzX0iasKb2E
d/1DIXJxYFMOT3RD7oFj+bBBaRK/ZF2s5iGuO4LnCI0pBIvJpKwJuLoAWBEWMV0wY6IAOseDboI7
5NUL7DRFig+U63RDpmcZd2Ib71hOw48lLKYijWzFTpXxZ5f2tgHRQ1mt6isa0ADYgZ2pu0HakEgX
ovNyn8umVAk+H2VJ4LUF3QkgU+uRGJ9eh8QrTcxzzKLG62DkV+MCnXa178kL2RThc9e2wRr7blpf
kBMZkl009MXz0jTLiJoPc6HHiHG54soc4Mucd9X2KeJgnzIJV9mkdZo9Ix7GDPFQV8Oz6Pr8Y8jB
nF627YyzMyvcU7ideoHA6aresIEAKLsJvbVxD4OOcn0UOZFsN7CcQHHdehPPOjq0PJWNzqF20ktx
MwbFOO8bn6vXdpvUWbFecg0hconLinWjW8DPumhO86nBe+UYl2nu/aiiX0eBcLlPpSHNHLMOYCsw
0qV/IU3bzyiqZNUcqqLTT2ZyvPtsJrF8TCFUS/EQ+lDyD6iIwf0umvIUpuBM3tmyNSZjcwOfOqVd
ow4CCU2PhPJCZZ0pcUH2s8Q4Z15NiFAtZzHcTsuSbyhNhkkhh2qd9V3Xd3mdtLP2KRaWmkwxENZg
3EWj3mg8qNz1CYae6W0Pq3/12MNuYrwdRkL6XUfmsdzVtEBtGPmYOk6WlWEaGJ9CTzvb+XXKDSEH
FM0scilawSvYvI3QP1N6hK3HKC7h0M5QjwXbNmQN1plnwvxt/Ra4AnJPY3tv2g8dfLlTzAXX+b1C
Oql/0fuSFzgVdejH1tKyTIhgLdaVMF/jBd9ncwjgsw2v2FVhsi/I67q79/Sq61tKQ12lAUpeGk8G
tlB36FuQEs7HjcsMtfUdvBYrTDURia10s85t6SzK8LJeeVAeJc0n6GtCMZeQAY6yiG299Y/rLIc3
3sMUb99AR+8lYY3Y9ISrcvkwnixZXGI2+JN2Hmw4dR82+QEe/qhKwhVDFKmdULvHnpHD5VQbL1PY
yN/47AensffUEcFzaChqvR6xFNLyJvAnbmOl7MqPUZnXHC2AhSU437YPZYPxCV2dFHHTDYWfDIwc
WJGXmaeWdkqtJ3u+97m3romxnK73E60nl/imsSnWOvmyzaqAUzhSiTXusU6/eETINWsb1AJXPVbe
7VahXI1nhC7uilAb8oVMo78laHZqvZ88p0y2RTR/gHAwqrLN8yw9ihUM22Xeze6E5MnyA9y6zZOx
N7ra9yi3avBJS0/TjTdXk20Xdtuoc2Gk5wKJO/BKNN8iVvPwTuR8yzqnR5GA/TussPRc4xGZmyYu
PH4dDFuEDhHBMRpRJoUbAbRxn6dzyHOSlJVSqMeEH9z3Vec9qMGW2IkmJe7lIsr5dgvGbrhbqGu/
6EWvDHPFpvRiVzJsT+PoD3Dc7TZ2E+jS3lWj6pD/vlQvZe3W/qWgobGJX2DMzI+k56W4AeAUkDfj
eYV3/RBhtZfTkKzbMlT7RW3saOVU1XCv2/iajAa9MIF3U/OCoq4JY81ZjTB1vJHHLYrq96Asl3vA
5f6nSgSLycptKi9GBOCiSJpC1+CGDD1yrKD8SeuV2qwQU3kowdTF5bqxekf0vBaXyo5rflMNJP/U
2+AWWdk8NgxDk6ycykwgg95PlgoSviz010pdjp2/wDmt8Sf47OUOUy55F5XZtPK8vplrf/P2iEUh
V0wOy3Ox+N619gSfUj9sDCAEjCSJwzagr8ho7/vDdTGy8sta61LFBJXskg0BneVlSFtxcJFqoKZi
tgfPTcOyy7qg956cojwGiCASLYNmP/ttf5Y2fO0sueFzhxwPT4YbaopGeKkW1M/3edGPdWzzLbqP
lmZ7M4HJj3TJ7Y0q0QnG0drS+lpiD3dfkD7rbLY57IH7SdvusNKteO307EzWL0JjtynXzu50QUl3
C0wOTbllKA+RPpp/Qw/dPKpxgtK22sJDL619HLBYXjDnF+ElWadK3QHGb99z2UZ90pVuSlm/tkc/
KFDfqGG4maIcBmwwA8Yy1kXcf+mh2+Ixg2vilvXrZm6mrp7yrAgWcUuRqjodinxCW9o6EnzFnX0G
a4hw3sPQr82MhjbqrnSzdoeAzfxlhB6zRX0V2SVrqRlwVWFTrGM1VtFFCBtVHrtaGC9Zo96yy1wF
eZT2Qp+3hKZ6pJW5UZb7qVLbsd5cH9dBRx4Qx7hddWS18zXz5XrasFf0WZMvGDEfYISQ9dSI8KKb
15UddT6LUzkitgwnvWxVgmQd+oqzxv1j5Su9EUj7e6ZHrDqjW9Ni6e1dyAXW0Yp6431ZygKJw2Ub
XZpmeYfoM9zeRsy3v2tm4eYLGlLFqnQuWT0Ywe6X3DkSO4LpQy2mS7KtWcAbWmVtW67XBasPa9He
uXbkC8AJJi6w+UPmA4dAooPEwzzUN5dLerBuGx8rymaVYOIIISK0oWN/wVuJUAI58u3B2/RM47nh
7A3aefXZstnnB9JiT0qsH6z9rnYYhFINMh9yx5brcbYDyi9lvP0cAO9IlmHZyiOBt/R86UaQsgkf
GOuuPEUkTv5SkpMqiB1vogBjIzuGsZT+ETJpMybt4tr5NFWm+gDJMJkUW7AFDGOKDkfZML0DC8g5
qK+8Feef+Wt4F5jWNDvTb8j75fPggkMABSmL8wiu5fFSUX5bS2aCxGJhvyYmX97KqmnFXqgOoh+s
QjVctmHYSNO6qEy3g2/R+JmXK1hehN5htZngs6ESwyl2PuS74V7u5pKFh05oqy4qh3v8ArMo3aNQ
EQ0uu6FqcFFzU6VWc13HLTa0MkYp30VH58/MxOB5ZhS4pJ3LZ3lOo02xZyDWJXCIH9tx1fIxHYY2
anbC12N1YwqTo+thNuyyeSrtlwl2XCShloFntKWcZUL7Sj7CDK3Ok94Lg+qK+EA0TmgCInfhz76j
J1Ygt/ibKKHSv1mkmuZjADEb2/e2aIY72bad/74VWpV7GPzlH3ZChO0lRbe+4c5VQ3BLKwAEaTlU
lXdXsA0WITEtQUTgTh/lgE2UYrw3nV2LdnotYW//hIAmASeYiQU3PtBN1sYeVh1+xwJNjkTXwqaL
6Fs/nglOxmWN4Rh/X7OoVzve4gw+La0aWbYWq+OpFcgbSdQytfplnhxWN1Bc/XpLgQe+gQnpXZxL
RYoE5ulTnsIF1j62PpKuUpPrEIqdBe10jE2kfA7nGvFXc+4BOZinuUOxG460u1GIfWNpvghRPa6a
eF2C8UqyJN2wrdOdmOs+a/WMthEtSKt2uaxo9AEUKVgyLZqgB2uFQjsegUd1D1C32g42mnjCRSNJ
yFRcmLm0u1wAx3zpaVFyGgO+wHAHbjLfu+2Nh4W2HUsJDx1PR5WLBW9He6VQZJVrHFrG8rfCj6Iy
jghXQzwhC+utVPg/KqQ6WOK23fA5YKs/vAH0DhFVDy50Sop6wBfUarENhwUv0KRmJRjaq1FLh2/E
INvm0HTBGDxES7vkWVjgGo+ZE+aONGRSX+XgwfSpa+qiTmtHSgFFAcPIx5i2XK/8dQw2L/rqW9MB
eLD9XGdQ/npon1o18USYkUTxilLc/c9UpD/PBk9+qeoqN91hRJ7mQUeDvAVWxv+nbMxPUpWBdtSQ
dugOciJr2mhl4k2Xv8eq/PUH26vx7/+Gn7/C4WuoinL66ce/n0yLf/92fs4/HvPjM/6+fzc3b+37
+PODfngOjvv766Zv09sPP2R6qiZ3P78P7uF9nJvp+/GLd3N+5H/3j395/36Uk+ve//bLVzPr6Xw0
rIj6l9//dPHtb78IFkX+eR70r398jd8fcP4Qf/vlVLVm8K7exwnU5G8H/eGZ72/j9LdfKBO/+pxS
KD0CKeX3IOAFzzn/hf9KOA1CzM9Rjtsm+OUv2gxT+bdfPPmrz2gkogCBwyRAKQ8aczRYEvG36FeO
x/qE+iG4JdSs/Jd/f493v7FMv301OC+///wXPbd3ptLTiA/2Xb/9TzYqlIwH3McRGfWBdAc/y3U5
43Nr/a67nFfrnqXmuGGqUK8fTTPDdloPZkwJ4dph8NFFuA/h5IE0qW5XdzOczDuA2V0tVZYL+HFs
ZiifCezQRLzNY7RDvB15WZe8/AYXsPEUKYYFGc0Ij0VY1hlUcY1G+dDYLZnasryb6iE/Vmg6egxX
gzpBJuR2rWcsN9h+xvLOCLEduBbh17DO25vZm1nScq4yzkSzY/OQLABW44bz4T7wMRNB1uorEsBm
KGLn0jvpyDdvwYJ3kZuyw6NhWgBLZt+0DB+6wG+czfMha+Huf7u4LfyGdVe+f38vYy5UHg9+UMqM
LJgYbkqy3TuoKhIkRVX3RvTeCb7gBA7yjcJRJSqOLC+AAsdDCywuUNV2LQDsA+ETIBQIGp1vZD4P
EBlMFCWtCYoXvwtVSkIj01GBcQAsN/YbCJz+GnlyIIF5rdyuXvsETDODO2FTsYdNDeFVMU7taWpZ
97lCUf2ZrnQ1iZw9tyYoynQAAKkDusqXHOGggII2JN9iU4cvfQYjCJJ2Bb5EUCQRxrDMeqyruR1i
SM/7Z8pMnngjy0/TKtCuAsMjBzcUSP+jdq53OenVQ2AX5ccAuPlTjtjyu0Wxpo1B/aBCEHwdASTJ
4BVAmDiMIC7vytWOJ9hse882V8UBCBciX2yhszyS/gWJ2vwoxpUlbA5P3RRur0G48G+VqwMszJU/
3gLF3SFbNvpMfLLerEu57dzMl1uhpcSXvXlV3Mv2Dhxk+U0qmNhTsrDPnFB1twLt+rzMykev7yaW
FKIZU06JuyzyeR9QandbGZQ3a1XLa+Ak5mUtJvLSl6X7VBVteEcswMBB4iFccfVkt66O55x4mRSL
TWYyTJlZqJd5ZcsAIEq5540bLvp6s4nzQpVF62A/rVrfVjViH521OqvAZr6VFhBnU+Zo6iza9wNi
FvOjjkJgdD0CnBMKVdPnMMKEJmk8dx2AVLtrMdH/uklv2S8DCks24d4EXqOyCfzB9ewX6tpvhuq+
AVV5dIANY7pN1Z6X4AmmwFcpskaDy6Ka9H5sR3ndwG85JrUm6dLgeBat1iPCs7qdYzO5OwNWdyUD
r9BWDUk1H14iF1VJtUXu2meu/UDK93oTwiPlOidCfMuhxdyHarXJWNfkUKlKXTdOQWrnfP7UuApb
8Ia4ld2C0Oc6QQ2HaqMswASnLSZTDyWQ5pue4jaluV1LFE4zWjBRrDIeq0ncFcsKG6oKX8S3qGe4
hFmHS8eg/tErJWkQGgB5rbsOt4lk+QKh3wAF1KgvbPGAjS6rR43M4xytwZjUqL2KMoXt9j5aYXfT
NKntcFhAt5cy/CborSr2QQm42MICIgxRAV/W25sXxECu/BDtb/1Q+3tslWPdgpz8FFRJ6KOIV1eQ
R+lVxPVWJVGeWO9OD296/dT7OltbGKbd1usX15QHdN51dWm7DWY7NLXLPTq/qLoBMrhiWepQHl3p
uspAAEIcsBsKBcuPYQfCEvT87dztvGlXOIvp49nemM6kpcqqPKmD6kK1O9RLml0KMT4UXzpxoPNh
Mg/A57VZEoUAqjnm5E7pAIgzGKddHn2V7FBjcZ5BLpcDsO4ckyhtXMyxoW95X+0G4ZIS3c/ALmX5
DKG637xSf93noPA6e4FpgXjLmwLJzDQF6beHTfO3tR5PUw7UN2C71q5xvQRH2/uXqgnBU9GYqYcq
QHqxiSsIBBkGG5L+Qaojh8vz6yAifhFyb2IxVwwMybKQQwcfnmc/zLsM45NJE9gUTjSIs6ZXnm3B
EJoh0RzDpb7yTiX6c1v4PF7bLu2BR2oQJkCGMmBLMJYZTii1s7EP7wMG6RCdxq9MAGza+A2CNp6X
abpuhvAJQCHBo9eXKLBXc7OlI7Y8Vi99Kit+LZoOVa7vhrhi/gcYoBei2Vf/bBYUPOhQflZBZBLP
P3Wgp/1KPvXVG4jOeOyvsYIkNuR9quf51uVjHOrr81kUyxQHgKlgkHxgS3/Zb2jjplEjQxNkItti
qkGWN7fWA24MEEfmLZS+NAFfnSJ2MBbYtcoF6VHeBdW42A5N/95h1sLqL6B7dyvGNgsvOHYLAr2i
LYaSFzv6MaAwYzts817Z9qaiX7qqSpsp/wo7+atODxXg2m9l4DLXhNm2fKnkGIPNQ0jpYW0ftwL6
gEvOv4DOycLgwVV746DElp9dUO3pskJngcug3MCc5+vgrpB3o48LDKcYTAXckG1tFeAuwiRO0A8H
IVtII/PaRynI+5s+au8HEKm5RF6j8XcVq6/rLfrCoJru588tqfpkdt5hoUBeaiEYxFrisZm3ROZf
6vYIlF2ZtBp14uQXX5wgzmNtt5f+lVl2tv46DN1V1d5a/6SBSJVomF5aNN55kUEnEo9tcdvPR5lf
4SrEZMlF+wX8RjLIveyAVn2UgsbG69JhOSJrdm5UMke7xq8vQoldt5DfAiSsw0QKfNYFrZ/aAG7A
MbJQtDSodNpLkT9W/tUE6qvzd1SkY5EZwNF8TLzAkNeoJu5zG+a3s2/iQF91+RQ3UxZsz9UQM5NO
tE9KdzdE+01mIoxSuhZ7mOJkfL0tCDYrBzxgTldVxZq+eHm2vnv5x2wutvyjn57D7oKRL/18Ofen
ikP9gayNQ2mHpCxNMpZAqFIznTR58T85eqeAuM8jDOoqrJgn2aUA0TAoSQPwXpcteXDNaSLLKwYH
Onxt/IJjcwun/bK9R+rS42lr0m0EJ/ae18dh1jFKlwOrH8CDQJeGyJnpknn9Ve3Dn65HmVZ+Zgre
2rkHuQVmBjMbpNjdOHNxQObEX7JxrWMWffaXgxAZis2LcLyZ1qPFUrWxnd2OYTmmS3lpgjybQHR0
zY1przcsuYO8IvPHMj9Z3EHeuG/NcbCfIT+lzQHuPChnitRgzA/QUAKSL/Gag1xbcHUN9Ixi73k3
CkKGqoayoT+S8L1cdUp6sZd4s8aN2NZOwXCnCplIDOcvqKmhJo7bWt8ADsia4apa1nSyc1r1tIm7
JRP2tEH0RLqMNuX9Jj8AHsRizqr50HY99qpL2BN09cVMkUEa3ZT9DpeZLqB/UcDq/XiBLcey6GfS
P0YtpH5Vk1iUhWUBfUcFHjHz9Jx0ODEgqhKIA9b5toHfXe7dh+pVb/cAgrKx2p0bfL58NN2nnh/Y
FsZNcSDhNQNeUb/CyTKbwz/RPNLvIvOf+hL0YBEloRSAzs7t0R8tuQJadoVPTYMxpRxXbD0sTQqL
CdakVdTj2kJH57pYs0nfDty1BHsWsa99BUA/IGt4BRKk21lkBB+MpvYFI9hyD83p/BLU1bKvvMli
k2rYs8Ja0i2kSwYvZI84clFhtffkbQiXwdtprobDpEd+LBeypP6M8w8HB7cfbI3vNGrsJUZ+XUoi
/1VOj4Nhx67FPbidizXQGMMy7aYovBG0/VaN66OElC9GER073acl5oKhmfPBT+PcG6EFaC3g5gVd
rwDEk6Sw+QFkKRbVEUxn63YRYCGv7/cN+xDjNu3bUEMHw+ZtwSyyZ3ZkuxCgkovzXX7ttfN1aLLQ
vTryiXXfmMJgIJXXU/tQuPbSDXyMG4ZvUtVYRLo5w3oYIPyKlacmR+3f3TaNvmZDkfnaYsXbF+MC
mGmIXaTriwh7SBjl5c7qTxO+CTEVWzY5LIn32zR+26obEFp3jr+18A7GrXbfVKhpD7O+8Er3TJdl
N7Zqf76YZhvurdKHDtqAuZ8uNykeKSzHmg1MYokdsD6ZXsV2y19L08H6+oH2H+H2REuZCvMplzsi
UIBG2JH/0ND/J80xPcMj/7wG4ZaOCQ203z4VEVp0aIR+vAYBDQ7NEPT2shbLc2QhrAq65gpS9FfU
m9u1glpjv+m1gsKp6FA7CY7QvYHsio6r3+bS/m9jLNdoZ81oPqafQZYfcJn/j5CYs4D4vwZh4rdy
eKt+gG7OT/gNewnIr5IxKgRwlyhk8mzJ8xv2gr8A62BhRCO42YfgNP6BvbDw1zMOgi9ckgjCgjMI
9Dv0woJfITHxI0IZxXhwBKjkX0Befrq4hC98zHf5gHhg7IRQrJ8HyAMvQIxQ4/oUcq55h3nvD9PW
1VtNpLjaeq9J/RrmvYgb4vu8jLZXVg7Fznk8TDfw6n+y3v4oav/tzQBVEgCWJNZi+pNufkFzCREA
HdJNyv46jGz50pm2vQoqZ64AyzZYSr0/m1n8bov/z/vr91fFJ6dMMhlCJ/Lj/YUQh8Xz1qpPvW6b
wY/Vc3SEKnRaETYH2XEBefGbh8Bv7Gfgn5Pt7FHbdxim0iRHtQdI5zVAF3kn++6LM41GK+vnsM0L
fCshn9tsvHpgT7yCe59niLBcPC9APiCvJLOobunWrS+DguozXqNOPLGCz9B4WW/vxFQR4AyQv8V1
CBlrPBUg3yoMkT26LQCJRliV6mUZ7iPnHhTmUpZp7l8cYo9NHPkoXeYSoeDJIIR9R3DzhLA1wtG3
s3BxH9RHLYbGA8kyMWRs4asbMGXVeqT+syXs+/DNz6fYZyLkPMALyJ8n5uW0NbUHqAvE4ZxB35Ax
nAEHhUO8TKivMFZnIaHu6B4of+aPr7rFNlk+9FbFmhQ7Ix7zYSfErurQaCKFqYdQZp7RIeLX1Tgm
uapSSaEo4/LAjfcvjc/8doHgdkQnyCFFAF/54wWy9WoyBTiOtFe2Sotp5AlVld7/Yc34T9b581F+
PkdhiC3aj0RA5c8ztFRsVdlipU8FfLhBeOL71fn93F4haPJ1Ewvaob76M1ui70MWP7wqgF+o2gly
vgIShD+PwhX+MNZdOA2pr/s2Q2Q2uYI694z8IOjlLWC1/44lpK6hjirMfe0HkLJN8wSxYNlMMdBS
74rUrH5GCqn6VDpIVvphUfs1dKCKagmN9v/5LH1/Qz+/YaylkY8qi7L/EAhXe2wBQqdwmlbl0sFf
piRQtky2berQ+4ZmN0DPn2w2F7uQzM2uchij9kgnEoTrrRfBWC5QoJVNtobQIEwQZh0gAWlS6m9m
75D1EYTjfdtMNoFkCuITFohrCjfc20VE/j4EuT0he/tW1YVOHdck/l+LqwddaFze3NafMC2x4aXc
nw3N/YfFMSCEYgsRkDCJCOv1j1dhYD0fnwe9fW35cGADkLxKWuDh/IOyMJVi+7OJ0fPk2Q+nGq/I
OJUMryYFdE0/vmKjPAMUFa/YDcPJ9YBcHFauVHlH047+n6z93xf3n18NALkvqJQBiICzg8If3G+N
UmQY+dCnAQkTxMhM0KxUUHXwykvr1pe73kEBAQrtEEqAJdX6Z+YP5xP40xvAjkrxaTEtE7GfFykQ
mAOw26JPizAq9g28VI7N3OYIeoVMPx+DPC0d67NZD4iA6/soMT6mufsAOrJxHmwCdFFcEBtFKKKn
XeRPp80ql/G6jKCvmAgGZCEHDJWGhLMFrK1lueBooZ9ivHBMTDGw/aQqyP3bay5rG8MF2LtrNYTx
8IgKssVGxQPyQ+XJlrPeN3mnMlEPwLcjrKjBWjrEXE7SfMIVS5LzOxpWtEwVGv7LdWrMU1UCLMBQ
iY0rge8P6ubfx/X+pfrwv1f83Xbv+nEa3t+n67fu5zLx/0EuLkR9JM4z5f91GXg7ToOxf3ksK2Wm
N/2Xv/7zvxdj86a//ZGh+8fxfmfoePgrrjsqQdWhIAMT9+9VIsVfENYZoG4XFLq48+7zO0PH/V9x
oXLUSpRC7M/OxkW/V4n4kyCMIA+bh5jLDmD28C9UiSiEfrw3Ih+RKxg2hIo2wMAM+XlKPWR5YwoN
Wa3X02fu2HEo9X090K9N27RpHfiXSF/cYYG8ZCoX2diYd+7cYy7NE8SK17T1qgRBu1fWu4YhykO+
2R38KAA+LFDkV0/KbGHSd2u9C/P6ENh6zawBsTea4mKO3KMbFKRa+qmXyInv3as0wSVGAE6uqiF3
x4RVHG1+CvvRMY6MebdQkMdQdjYAK6OTX9PH1uuzKvQOtgA4aPrhLPEMP+gCdffkX63Q+KAJOxnh
nYiMIKqfcXdWh34+T9B4MHRtP7dt/QXuhjpZfZPHJRyXk1aZ94FhxKFDVBzuVg7kWqO6CiqQUiRn
Rwy+TIk17hVaRjxnVZ89v2kgQgboi2zqL2ixH7nAgwca2CQY/XSxFsCcb57kQiC5nuUtx29H4BCx
Yt8HMA/QAO2WVjyNQNOAeiO/wysx0cDzA6pHzNAMaFoXvjxigu88CM2Okcs/2GIeMBMFoBYuYXEU
4dyCaG2zlqG6l4bsZIThS1BGEH4pyI76ybN7uOTeMzGBV+i/qxSf8NwWvTu0eKHAYYF3NhJKumDC
r7Fp3ZTGtllerVEi675PoIN6r+GcB7i3B+RTgvEQvKTxWkAJ3Az4Jraxf6qL7Xnx88wRD2gHuUQ4
GSaJt/7BW8jXwIDUkiukCGiHUKyOwwOdwxOJ5hsvOPHFvY+dvKuK6rOm6qzD1O8Q5jRxJHd1FJw1
LO371gIwI5KbOBQVEMqmPovmuybpxjo6rLV7jmr/ytXrazAXoLDFDaSCURz43sdcjtgItkckDZp4
dGOXNqNXZZAWHbincwz3NDINci8L6v4B9NCBWvJsm/5JIZY5EP+bvDPdjRvZtvSr3BfgAefhZydz
VKbmwbL+EJJlcSaD8/Drvka/Xj9Jf1SdqpJZTiWOgAYauECVUWXLzMhgxI4da6+1dv4A3ePaG5vz
Qc1ulNwO3S5PH7xxuFWdxEd9Nt6i/YGfmmuw7OvExQqRWoUGfGQGbYtns/HY2jDLVI/aUMznBPrB
UYNx4VUZhYOo/BkrvGEKH1IQX7eOR/EUhogWbD3ePB07frZ2vI1tZWVH6bkSTq/As697vc0Wdluu
rMpb0UwFkLSsN61VbMxCQQg61Q8b71LDco37R/RdiuoNw1v0xvCmKtWmVaWtHCVbGYJKWEXfPSE/
dY1Y2Z16aLrkWhn6xO26RKNPmHNXdPoPRyg/atjook7fh4b2EOhWeosD/cxKrJ2QmBy9Uw60R3uB
uHinaMp+aFN/OXacw3K8dTRxU8X9rVxIWyNKt4PNqpD04CWQxI2s9k95BzKZIV0stDNZVffRMD5F
ubmLjeGpy9KfvVD3nVGc8i6bX6H/iI1kLPaUvXCLnhK3D4mLpsuhQf1vvM/sWF56hXiMFMrxNjWP
VPg/uj47RJa5Hr3swN3hMUpb4NtTHcjeOTofspf3UQAH0H0dtAimxxTBP4wC9ih8hbKUGUUqVtqE
TIvYwFhNWvlqcnCS/DYS6VNKrxIxeGd5qV2rfvhW0zv4/dD7f5ADHM0U/j88/xVLn8zvTp7++yZ7
roKw5PT/8z/D//rn8f/vx/19+BvAPCgW5emKPHUF+jc9Rzf+BQFN1lTax5N/TPZEfx7++r9401xL
Lf78H4e/yUNIJrBymW6s6n9y+GvvRkUfl5YKAj5dTMk0qFAp8gyWKXJQE0mJynsO5pu4hktfKKZE
MS16yeH7rQL8QpZpA/xRR7WzjtHzLptYpzG1KsRzLFfDqi6ycR3aiXGBvHaEjQApOYNxeq7rdIow
i/FB13p1RXuXZt2UdbOVgtJepqk/bNpeC7cjjL6VIXv6fnC6/EB8CTcQyags0fBw6Vf69VCN5rpT
4mfNygZofyGfAvuW2m4k3NQUAcUiCpqWRNhKLRl5V0VFqSvJhuOW7SoJ+jEK4VGeySlo1HBfFAeh
8oAE0PGzp6KiyOGMYXhhx0a5s+zkRRm0aztLD2EZvaZj+BJapbaYfsPx5Ac9KFDrVkir8/F7lZCZ
VHFx2zjJQZI5+TRq8CjXR3nRSvlTYA8+GQ9+SKMBcaJzLGk16nBwLAEzBCLmm2p7Z3ADIRXU0oju
OH4JhilBCvJb32rPe1HBDwjrAukr7XEmvpTbVNELdCg8lsg1NjaH80KUcnRXCCXZhWkYXILLTPBL
Pg57z6ghSAyt6sp6fpVpyA8hQuvLuLfsTerwklD6KodemBdNXAybwezRBz0B2KGxSDKEkJkgfsN6
kTtmYfqt3EyeuqG8zQZ/73E7X6kZP2wYWbroishwtVb6oYRKDnIjt5i/1efBEHcQIwJrhTVEsrAD
867JwlfJlOFKlMkTWkGxBq3szyq4JLz7XjYWQ42IMW/6etWW0uBWHrStPpTLc5nXozp++djLgclX
R79YxtGbp6MSHqYxNsmT4yCZd3zqXKmcXxUj7yOMgmZNO3vxJEghtrmSB4ti1JSDlqHt72xDvxim
pdNr1TnxWCLjbJsDapPmYJn+dCaNGerzykrVmwSfuBdFkYvrcGwekWdv1LCxl6OjbfMifBGKCUuo
z28Ds+4vRJ89VV556+lR6mpRdlsx2qioHjM5vVKqGgJ61wfrqpTiVaSmL1YTvw4RPZV1PQkmVBAX
fK3qz7I80dd6BvfBCfyUOrx0FpTi1hlYCupkEVBn8Ssk7jvFUq4Nb8g2Bk2Q1thwTsmfwxQOMTRp
Kj7LXDUSF3Ku8dCQaR8iz4LD5oELuNGQXKmlsa17yV9qfnZbDuwzVONvxqBct5PArWsSll2YvRnC
lOATSYkLaZlFaMoZpS99WHvTtaCK0KQ4aXcehcHTCL6ylPws3yYRU9sLq81cCn/aFtvRfOlJg38w
R7CB1jPMFcWe885gzfQG7xO0gIQUA17molYOog/7y1Ctss1YVdXSiT0yPmMqYZMuuZGvGW6n2IYr
xzzA0IpuiUprXI/jAN8wKB5RiAlq96a/FLJXbYrcD17rHFoubWPOPCl882x9Q6/5fKFYiFt1OrD4
bWFcWYRFDUR/Z2boA5NqzDaOzwQ0NvwunA8NF76HToOs8YGZNFc47Z8nkaxv8yl9aLk2LQIDKoVc
Ba9t2J1D+n2z+6R9SCJyYRUKs6sXnr0IoQouKydI3S6CNdX4ao8tegS4oJaPVMNf0Hc923KbLCWt
CDeQthHbeuhaFTY3tJWKwKdD+LMn4pSNMS0sjFZd5aEtLSKuBEsxGMVZg639NtYycWnbUMHs3ise
mxz0jE522SFts/JF5Nx+2hBDDA+5x/u6MeqAUmbM52Q2W8opRxUIpBy2ssIi64lHW8lGg6GHobMx
9OYPwPZ/eApiybapTbDw8STk/Dl5Hp7JPJBF/J///t9VPP3fphyeX59JSLbPL3n6/Gc6Un2EI/56
9t8ZCae9oQIdOKBFv2YkU60EHHLKR6jV/J2RaP8ywZBVkGRoinCKSUH/hiMAJ6f8ATDRsP9DuvAM
qAONNEFCAGRMimfkI7OCKEKwMlEzubw3vWJjFPI+pRwlKnOZyzC1OLRjKDRRfoodr/wjx54+2HEU
qnhkVRrVol9zbCp5alHXWk0H12FVIhaudf0+dOKVlLCsZSVd4SJdULhvzwuf4z9sOTfzCsPalGgD
PLHpsnhZ6dWZDm1ODdKnaBxWQYgZj9reRCjak6hZ+rLYdYW46vIXJTVQpWeu6RtA0vFdLl4Cu1qb
RXrAfWdVpeZdNLTnjsmtxkHuHPc5Ycdc1mO/0SLzuwWfeYEw6E6uZYsOnzIcpy5CEi82cpVcOONk
ZhA+az6mPG1p3+HIsfJL8Z3wda/r1k4r6mUShq8Bd9048K/Nsr9p6U6KTYZw3Ki0L7rEuqNT1M30
SPCxXcvRvqikbhcjIuicltaFKuV5HYRa8vRlXzNZcbVuTAOah3QWqfqyxhJkZY7xgXraj0G05Q4S
3DaTotcAe4o14VnfWJ14pPPSSmjjUz8ASVSBFKzlXlqrY7tSTe1+Slt6nbTSwrzXrXXylKLtyITi
pYLeh5sbUGhhLmHZnglhwhlNDwqEOxQPOGoMK+SrfxTLqWH/ntX+3tzm17zZVGVLBpsF/DDJon9d
LnCm06ZXpPKehG9Je/t9MImni2FVhMb14CGy08zuUo3Cu9b094GTrPQS65HEugi5+xNCb3GoAPbu
gQTC6tFP+oekZr5ysQlo5EYv2mU0eqtAaZdGqCPxViE9iE3oQaIstHSBlusiM4ur3OvpUwcAFfDa
I/OgGeUj7cOWeB4vGr/fF1nmSh3Beno7I6sYi5kl6VLi9kpzIxvTAsdMIESIzjHeuklibOLAXOpB
8mThDBAnBsxSMINWSp86SqRpY4ATcSo2g/ieGLSPaOMLSzW28ICvHTO9SlXrECXwQ7T+UhTQguhS
kyTSHtuI+yDMt5qj3rcUmhUgkcFLryy2SR/oF7FKGVDvz1v/hw7NwUzTK18wVhxbEgcOscIKUeq1
RnNBO2vOWKCHAL7xh5B69ccL/KhWUKbq+8dKwRSAECqgWzc0FdnC3Hm5RZaZZngv35eycydM5y6S
ORATG+53+VjKZMKdQu7RGytRR+d1J8g+8xuv3eR6hrlTfxlho1IW0SG0nZWc+2scVRD+q+cCFViX
iSvTk+70AQZWYh0EomEqWkuaVEIHU/p9WRQ7ozc2Onl/2uOgA3aIJcCqEvU3j0hYeakbaPomY79F
1rAP49YVJp4/1La8PlpqZfTiBcmhg+G5kINoWWTdAz2TlwJ/nxBBdx6mKxPDjrimjDHkG6SqaxWw
EcXkum1awEEEo/009eIK0vgWz4Fz4bQulwP2MEUJolBeZ24tqnNfay9TrVlGpBv0ot+r5QheWWEN
0J2njrrJRIDqQklpDgVDuYmWeT4xyB4wU7r0OrHN41dqU1yLgC5hLsv2j1LlK6jk8GV51lRolrBM
jKbLDYjuTmhEfk+6+vyNv3ukzneyMl2pOW5AeOY0MOCbFBmgqO6Z6/OmJqT4tLYZDLfSs21RDJdO
Z2xtz78m/bwSlrOSIgiY8IaRVi5jFofI8u+k9StHD+GVJ/lWcFsF51ujzd96pu5WXXxhp5Ah8+Zb
ZWc7VdPuCy/8Me0SlX0Lbr0uzdb1hkmVa1+UzqkmRiQS/1jUGkUGqsG6qsEA/TVa6YlaWGY81vfY
lxWuxmfSOW45UM1d9F50Ija+O9nNZ1TDggMAw9ANcIxfPw3HJk0SHUepntdn3D/W1sJaapQELHrp
FsY9XlzAfwY0p9ztoenL6IMWSoupluVlJ0qP710MPg4GlGT6wrYCk1CmwjIrrWpG7Fta13b3HVjs
GBU7yVExz+EkKzLz0NomwABZBvrQ0tK3rRDbrja4TBhrmi8s5bhZmrl5EdXaRZ1wonJLDxrrkHOJ
QF1xFWX+fqokI1pFSoQgus2vDNW5Co3ymz76ey4Nbhaq96nU3pg1XzMbmm9IsC80qX8oE+1QFuba
j/zXNC02rW8s7aE5lxNjCdf1Z8WprZr9ZRXxIaRAqZ3dcrttF4UPlXuwKCziGPtAhbjHcFV891Pt
WucHFjjVQeaV7irZPPRasBdJ+p+12aPYQwpInybQK3kqUCnTivsASdJ5AWAoYFpNSduWnOJa8u9e
w//DM33FIG/4EKImaeEvsr9/lxp3NfJYQWa/qvMSqO13QOMfj/ozrbf/RWXbUthyf6TofwON5r9s
w9FNkhVQ7F+qjBDODAP+miFDybKcqenMn2m9/i8SN9gIcFYmKhpNTv+DKqM5CQp/CUE4F1kMwJJl
KvA6nLTZgiHVLXMpMe+xfXjN2kTCgA2DpjIK4vN8dKANmdFbUGTeLratCzKVce0F6aGWkROFCpE5
GHQ0fgV1LpRApC+1et15anFdVUlxkQ7QP6y+rG+8SM02AI/GpRylxmXSYh+gj+mhamPiS9JXy7EB
kPMdZ9g3o/cjkbVrC2O1ZZoVj2mgxGvKYvrSkv3XQQl9bAW4jzu2uE0Hf1dF9nel1a6F0MMtSmix
6rIpJ7JGsB52n59EL02ePHkpljSDHUaYHtp3ZW5VC0WRsgWtS4qFl3BtzuUJexyiJ1TjD2rh3083
htwHRLOEvVNT6TlQsElskrfGg8oChnARIndQJY1G7TkUWU2tvg2lQHtcCuURy8KXULHvqkHfCslB
XqXy4X1lXkyQGFw0CYotqBH2G3vc5iYdvWpTz0BqSVMhA68FoAy5bsW6CRhdpFj9ou/lB89nmEnq
3TUmziSKBBDyjh8WWfLmqeA5tSM/oP8FNGzhaimDUuPcxS+dHr1aEhcm2nZBL8d35dJTfdMl9tvL
0siuKtxnwfdA/+QUAZ2vyXDkwqzZ6m3lPXXC8B79yArWjdw2V0mbBFcgucDBOSR/RaB96pNu6TTY
HVSljyMOWrQdBVMwpyKGzG46hhuFE3A6yuLFNHLlsRGsACw/RwwSErEuxrJaYtz2KiX6NaAsLiF8
aYuOx66UB2+ZFLyFmv8WCuhsuOIc8qG3l7Fginzc6DCGbbyd3KP/CFupX7FMQrd2fHnrd+LGimk2
VwnF2A4IFBcN/Y1YtWBLQ8/XFwM3N1rYnNcJwvUgAzGi3Rtke3V4aO0ApwLcgxatwm0Jk574zCbx
WmNvoH1LBrWCk88C84GtRrl78KRkcK2qDZZUFK4r3ZuEC4a28WXzQqpa44IGCMWPd0xe0GYJkyb9
GoaJWMkAhHEevXZR/xAVjDvGUfVc4KN0D9wfwTZhFflYv7l03L4zTeCjJpHCrWXyFBGCI1NliieH
+EWPo+lC12qAONqELTLfu/OK6EUaxW3W8PbziDmIReW473OeCfJFMIZrCUUREkrq0vQe2nexuJK7
9rw1k8M7dDyOJNtexE6ycstwY9JJWJqszvcEWQW6jXKWrjH11cWB0D84qb1zMpnFnWdXhWaF12Nk
XlDER0o5iEepVxNq5ByWWg72W+OZhTXTFpcVCgDjg28BDpIGP3g162ToMmidGLAvkS0ekjLT16Hf
hBsRZiw7HYMeUcXsCARJHLOxhTBT9tCREl+iyadBt41VIpW0tOC7l3Jz7tvJYRSM1xqcu0oVV3nL
epId6+IdmZY7Pj0IsJSvOnncKn7dLS0VolpuRG+SaM6LBJm0pgL6Fr3aupFMEbAuwVhTs/Ce3uNf
DmYASyGxVnjz0iBZZhUl3vggmQPQf+3lKzykKtcsAPAUZcqAMLJ2dZmtYuJSWKn6tSzhxQaTNr/M
0kx37dHqMQclQQ9tijSyJFPdKKioYI9puHmpIITxW+y5UIMxJbnCn/t5nezGGplp6hA8rKJ8zJTy
cWoPjbCEkD84BWaJQ3ZrlShMtF6vbjAzMtzUMNcIK9SVFKbUh6zxIcbbAV6AfYfzBxgwg0EnWT42
ASeF8J51M3hLjQ4R9wTRWKKtV+/PzjQVhfNo7NrGuvPi0V+VjRwv4zF+GVokpVjfV+iduFbQj0+s
gw7WVt1pmywYHrCIe1MruGkj9pNnGOdQDwMS73y2bJKhtgQfPRQDcsuUv8/peeFU3bnmef1qLDmW
EF89TZLVsknVs9qGETGBwQBYCCZbFiKsR2y3uqYI3MxEZ4uoRoqwirEktDpVNJbnDuW1dSiDoHZ0
GILKYV9oQrtuO/ad7IP1pxSspOg+AvAlFrAW4gKhrdXwanUPpBa3o9A1Rnh06B0vFDoKbxP6jd5q
sbBWag2Ur0q8S5XjoG+qR+wy47NOiV4pHWlYx1GU6hB1u52pamcoHcMtNMR+BR1Joaqg4g/TAXjV
o37daRTpDKzPqJg5K7qIVW4HZWPZe+ZdTj86fCyowHVT7+uqDt7GNrsdJyTHiJ96huUOPj+McPTF
x9gLsiNFiGJ4kGrzos2RoERqa22pK2LDqvNCa6o96ZjgCBAxE7Ut/cSCJF4mvrXLnOSJdfCY9Sxq
S7funNRBQYj23bb6laqORO+wkxfaMHo3Xp9dJfHwQPnm0avQH0NNKs+hyOLrVIHpOab0k5OmWsSY
60gyctcizdCKpOmTIqFvFib0h8B/lfxp6nOTCDQVCsJMlRZdX2FGAJQf+oxRYZrbAcRGsoaHPkcX
H9ttvsr7NLqWYp+jlIK9KeMagMlrvCqnep5hxK9J778NvY+7l/8aN0QZXP2omgquloPwKK4FjM7u
OOu6MMDWFnfEDabo6gq+osT+5MVyYAWslm7SvnVMkoQzZshuKyXendJxBoYmewbD+ZdWk85Sg+3s
pNJdYxDKm8axuZVPE4Jv9aKJWPuKCHFCSruF3xENsmEqBpplgVBtmsEAZ5629k3WNx7GyHgpPZ2X
raIjoWE2/Jqga3QgqzgDhi8GxGSMR5MrkeHRJsuKW2p8dSdCKzvdi+KwKfDY4vNFphKOYu8u0OXr
GkdmqrQlVBSDjTEWk1dqMmLiUkMPL5MguJyU4WdTpKRA2j+E0Miey5Y6HA1BHqf8rgqpsIRxl22i
EbNWmdwKLgdJjVAJOWpYOGsrpDySV8RZT/YAJkgEV2qSHKpUec6H2ICimz+ledisyZs3dVerqzbz
X8OYWl5PuIpjor+MezAupWSOGl1DtsZgUrLMKWFhB6dSU3eqjaQRIaNJja8iDmPV9skiwmt2JbVl
ewFGXOPkKV/LkbXWfFU5hBa7Bjcw5LrUsZsOeKZjfIPMrTQw8xgYEVF2WhEjw4DplrXwpUwJO0nK
wdvXVNzQxg6uXRPO8KxDmWUFt62kNuuhZKHGOgJ6dTpfTM1/zUX85HfUC9spxQ6S1DyvNWQRhKx4
GWC443o9d8rAs+/sQCOdRgyHVbyyA2EuXaPdjC9eqbYYeg/Si0/btaUuMG+rJDZ64uGF/B4MQx3N
sA+ZLg0M2Cq4lEW5PrgkPQ8tgtMtplbVxvE0FOb4zS4dI3HWbc0KhtmMlQK+ByQEwZvfTfIAKk8k
1NbdWJEv92OAkCM04RKrPSa1JSdRhDneIYxNGERBUP/B8P+fflmVQYqOl6QQNvr/tZ9+uf1fNx9L
TghB/tRIKQoXSYiqJtwX27C4+f11L1XguCJ6o9wDaxl27N/lJlXlXooxE9dO3As0DK/+upfyR9jM
mjBjoHFb09/7T+6lfMSHW6kEE53jAHPRGUQl+0HaBWUr732jQpZ65uBlitb/w2Rc/RNMPvZwBv8R
G2mHilijdvJ+gpzMpnoQoY9li3oC2mJKfzv2GWWnteoBv7lK3jtUqQqJFifh4vOB/ypX+XtWZsU3
G/dvtQkaeY/B8ioh9LZk99EknejPMeTAlOLn5x905CvMwQBMZwsV6qS8L+1zpTxYMCs+f/CRqZ9X
8fJGHdVQ1eV9w2ncqzovFS6/PZ4oExwb94wOGGp2K3XFNEH90hT3lnj+fNjTZvjdO1VncJqERdcg
C6HsFX1cI9k+o23xok2ldWdxfMTtZRNzguLeqvX+VlKLKwu/bRtJl2OIQ+8Ylzg4UKm098i+z6OA
Q0U+M6dTgWxk+/kYp+/4N6D61+KY4+S5MOzWwtd33xvR4+Ahh+beNcZvjp6eKUT8zz/l2AxPv/8B
V1SSVuGiwgwr2RPFjAXy+88ffGxlzHY8h0VZJRU73pLxFY0XZk97rRNisiP75v2tfhi0j/V1jX4H
GBm3U4FF/giJRvlhBZf4Om25d33+Fd75nr97BbOd79e5auWgR3tD+2n21b5IQmyTQswxqPbhrYsN
sX2m5dYSVftZLhtrX2nu0zhbDbHjUmVYdYO89CV4WJ63AQRYS9Z4WZgB9gac6oa/Tn2JG2t2Hnnd
0rZjPKS7ctvLjouB4qoVVGTtZDHq0qb0HTheCR6HD/3wTSAaC6iBeuIcQthCUmNSgOCCZmaXDRR6
uxjXuZq4cdNfdD1ppG0sNOMsz9XJTH7FXXdyQ90QeDitzV0lYwERdxdS89Q67dIsX7GphYSC3KY0
F5712o/R0sK9erQmavpNNGqLWiuvP5/kY+tkFgOzLsJ+a4zkPRfUonzScT3PpRPR6b3F1W9e4Lzh
UhS1GOIm7CETuXk6pgsdCGiRdlw3K5xJB7rnVCtfvyIxchs1WIvMWGmDvSTP34seE05twKdbutNK
H8O95ix2srOBswxaVeQOTXtiof1Kxvhrq8+7N2WVXzSCO/O+bUE41cdYmhCUJyUcuPM/joCdsW6d
mBNjWry/m5NZTGVbkjdKtbzXbO/bECnryr4yq5L0W0P9JO2G5KcSWWwt47KmhLKoZQUVl7WnQ80S
h/0F9w43aeRvfoILUMAV22fBl5O/qFksbK2khC2mBoyuikV0C3U0pwNRFJ05GuCg/h2MfRE00kGp
MK8XbwoPKduONhP2IkKdFceNCzdwo/aUMk3b9eXbTnnI83NPCxamd2fHP3Oyz7Tu3M/X35EAOC+s
eJLddE3K3KsNZk5yT2umE09+b972u5melvyHMJUryYjrpsJr9Q2MVuhChP2r3K8C7nGxAoSJGxF+
7GrmysqTPWCZFrsDvvNqM7glF01z/NbjgzAg1qAqdIjC64w2Sg3dVjDJCE6sh2Pff3YAmDk2LJYJ
OI9T49bXOc2kH5/P7JEDbO6E6SD+9rhQcrQEB8PRVpLuhtrr5L2SKifygyPBQ5mO9w8zLDo/Cp2O
Q6aWOLEf2u5Zk35+Pvpj8zKL/bFI27gaWBcUh4uWuvyJA/fYrMzinaBlYyQUnmsSRiC6LhT6bhTl
zsZDXC9vPx/8kXmhlvTLvJhQblul4kM672qqpha4K37B33SSxc14W7nZmWPuD/J+6kCmbWtj+fmQ
3zvi/ma3TEW7j++yAKXE76WX90IJcMot4VzUWJ1gcIZDqxHZOyv8Xlboksv7MNpVCh5ouX6HfRfE
bt8NpWqp6IkrIQ7rynjbtiG9FYyzUE/xJy7XvqdhFFRspLRzixjD7dLchc1VFfbXrXWhGkDd6TMM
BOyFdlM9uha70F858lr433Q/OpHTHVlUkzLx43eUWqtPB88iKSqltVasS0f64pNnscYUtCwOw3S6
pNxEw4FGAyfiw5H1Ol00Pw5ZBDim07lv3KcVTcY6mpG1wSowr3vAFgtw98Tb52m/e/nar59S1OMo
qV5MqAw2kror9RMb4djoZwGiSbFjTAQJQByqi9E/jNG3cXjDJ3wxNcH52thnkUKHdWGEkTfuE/9H
o+y9InO/9uB5qIhKamEpJ3UZrFofn4wTA/59dICF+etkQ3zHYsVTxz0F1bWpdMshC2gyfiIm/36N
K84sQMCCRTUZMh20dsT6aq3lzon5ODbuWYTw6WOW06Zt3OfebVVJdEkgC+/yE7Py+6UCKffXWcER
19fLoSTZx0rDiu96rDGBfCPObLV7/fyNHvsGs12KfULaUDXnM/Cg0u+tmLpmbZ74Ascmfvr9D4dh
mCdlMzTs1BzbFPboqTv+sefO9mYwtmltpzy3eU4iSh4n3uaxx6q/DldQUQD/NcZ9J2+hAHvj8vM5
Pvbc2XbsndLvy4Th1tjSdcptZZ44+Y69vNl2lBBgGc30YN+/bOVruJGBdvGlMc9JU0kzhFCmmItM
7KR2GeQ3X3vubC+qDhYH0fTqHO4149Ywvvbu7PlOTEcHyfk03mBj3eTN6mvDnW1BqKIVhEweG4fn
oea24+Zrz51tu7ggSSwxgt+n/nWvPRVf6U1syfjM/LqE61iEHuYERH7ruY/Pg6j84vzOtpzcd3Qg
zomhdr/UfSxfvzgRsz2X+DB4k1Yf97p5q4639akL7JHY+U5G+hB6grAb6P7BRNAByozr66aiGIkx
r1zauz6zvjgrsw3o1wHV4pxPCdDzDzin0HTrSwvEmp2Ioq2KdqyEvB9puDPsaKX3tefO9l+KvQX/
aCzoZEunj8j52kaxZvuvkQROYjrPHbg0NG7tfymLVKzZBtRGpZC0mHjRpWcwMLyvXRoQVf+6UeiM
oTRj4dAjDnkYJOdTHbx/D5wgBP71uXTyyO0iZx5G57kr36BvbYamcjUPakx5h//MOqyvvvYqZ1sy
Vkrcqktr5J4MlNTcKdnL5w+e5uCfqe8/xeZFJ6xasCdlQVdCWd6oA8eAsf786UdOQ2t2Gsap5yQy
PVH2vWq6SqK7wdPXHjzbjBFUVZFZTD3OB6a19ZqvDXhiSH7MYmpEFpnX2ySnFnVk9RIh45cGbM72
4qCptL6qebAurrR01zT7rz13thdLraGtS8D7g+qX4PwfDNGJeHdkZUyWNB+notT9SnOm6OHoJYJk
BCbqVeafiqYz27I/UUfFnG1KhPCdj1XJuFeip2rAwB86DXLdATsLPBFWjnGfKxR1Y6gi1NkHXN19
BeOTzaCv4ZvDPcT7HcLm57OoTOvmN9tgbp4YNmEO15LRVC3N3LCs1UWz6JWzBqM9h51R09a7sW6g
53wt5r8T2T+cWbQC5RPSBLk2XMdC5JfliaB/7LXNDtm+LY1AJHwTq9lESozf9WUQneo6f+zhs/1c
V5Summm11RpW4Em8tuXbUFJPvAV1eszv3sJsVyeWCVekVCdtCVhKS+ukwl9nZkO32ievCpcSlBEf
wYg6NHSSU+k2gdRFC5cdnSJrYS0wx1znCornTFomMNRiSz6rYax8vkiOBDNjFhtGU6nMtGMLBzKE
lWjXD6cuf8eePAsO/WgVCckKUWdwlXyXWSei2ZHXZcyCgz7mdOuNeW6onPXwJHQTp8pgODEf6pG8
y5hFCDxrhsycYlpXJYjtk3U80CAF7ia8FUsdN32kvTnRN4zUVlH7kll3urox8Iw30DVmxWvS6ftW
Xw8C7US6qqoYFVi8EegLoxF+UqLtRPVgSDefv71pUL9ZW8Ys3mCXUMHdS4e9kH36LFxXaLlShR7t
iva1LW3M0gHKPU1RaXT9yDEoipK3of5ajJ+L1BIDyhkN64a9TG2Pi8kXr9bvdqofYtCo5LE/CFC7
jjqJlEYLiEubz2f72IqeBYqQhgWwRZntId8bsZu1J97isefOIoSmGCN2yQoByDKpLHaunXwNSFP0
2fYuktRW9CIf9nQpGstF8+1LMzH3pHVaXarMxBj2I54BV365+tpjZ1tbouY7cCUc9l22NC6+/NjZ
lnaiuG7jwuv3GMWH7YtIqh+fj/dIKNJn208Ywq/xJANiLbeR9L23w5WnJV+7OEzeOh9TlSYSoRF0
/bDHmIKaYfm1nO3dTefD/mgHUuM847F9SOONRfHF0c5PaK/2eX08VjsYN1H/tejzXtj4MNhOlkKB
BJHsPbhCA/SUSHBCT7y7I9mRPtt1pan9e9d5FW1z2u8OR7NRu0Xurc1xJ404xFc+5EW0aKWxMHIa
jdbOKrB/Vh7a0VysYu9WksQ6z/eOfc3CdQcKHOpdXH6Dns4PYwcfDYuB1gQhGtke08As+tGV0s5Q
BtSYW6O5qel8YW+Fs/MiG7t7OgQkisCPQndRSMNOXaU1LnToBejyg10KjeYDRL2Pn8/AkbAzuUd+
XGC1YaWl3XbDXrfcCllLufz8uTM/gr+y4LkhseWEYUEb7H7vw6sxrVufVgqxIq/T7pGmCchVkuSn
lN4W3TejffJJfz7/3GPfZxY9gh59AC2qQXjoU5Nt9eHwtefOwkcM7TrTHQnE4bmFvvzF00SbBQ+L
XsfIXKbHvhn5WdOuPx/tkZTgvWXEhy3DiacMyfRWveibSTKXjDem+YOeTicSpGOzrP26arR09E2E
FFPF4EGjG69+Agqe3tJvUhltFkBMXWQm6uue0na2aGWPf5GgRDdG9r2lQdjnk3Ns8LMT3ElqjQwc
EFBpN/SE8MSJJX/kINBmsaSw5Kot9eldpv+Xs/PakRxJtu0XEaAWr1ShRWrxQpRKaq359WdFHdyL
6jiVFUAOMD1T0z1MT9Ld3Nx8214rnS6wpKApJbx1ufTJqK+lhuls9pCwGXWJgKPcjNXm32/jt1T0
L+/8WmoYZBWasq4nuQv2Uogd1by96O2D+VGMniLEWIs6uuKg+VmZnGNJor//KFmCT9usnbT1Woua
tabOEJJRiYepV1e9i0b8ThI02pk4pVR2Wfzqq3UTP4pS5BbwgS+a/yVs3CydbnzU31PkL7/GtSpC
L+NuyGRSdkPZFwKiSWVv0SO+iOel7KC2lKvK+t7NZ9yZbGxTFRVpeXvSsN8YwQYm6Nc7zJ4aifac
2h2FeNXEyM2r5bGqnwq1Wy2Azs3iV5ofBBOPg7jx68YxdfPGiv375wVk+d8VBXd87pEqcEyXC8C3
nd8aj//+wJ89+Soilu2iiRXW7Lt+WkPzhZr17+dK4icT/vfp6Y8oo9LZZyJJpvxPU/cSjl5PY6PJ
Lf9Y/0wCySmp6IWhwoU8Zg+i6eXYty5ThF/bBvMt0IPGZuJ81TbHoRoRARauqfY+hLt1SirV6J4s
Lsin4EhlqqsglqtordGL/aSpTlmyRaaZZ0lPk/pTkem9S1+NSnhQYRJqcn4q0+9i92z0stdOJfZy
mq0Luq8UjVcMcGvUH1W8jyIBDZHud+UZRnCW+Nh1HqQBus+EIg/GlEgUWnAKY5Advt4gX+j6tU3z
Salyt5m+Qf50BvEtK2SnFTvEDyKn+MYRZqBpBl3t2FSF+dOC4RYmVkFqrCCuYzcVAAz0FvEpmE0H
FzkvFbWjbj5D1EpLy55ny4UU6Bnjip5dJ0rEs5nozoSdYSNLdpl/YOfiRcm70qXnVoHkVLc3drnP
vujVLrdEuhTXl0KA2e6TZjsla2G6oS29JBR/WZ/XslvkzLU254T2AaZpmP6sw84pOgkbs8QfiDCz
Xm9HM3b/PTk/2QB/S8f+mJq0WpQzCPVplwZnrX0E76jSKdINN36Zzx5/tf+ZUlwtmD+zv8YTvUix
V83vLc0k+njLufWTnfBaitv2A5YNlx1WBAyHG6FlboJ2i9xPT2/8Dn+PC1gT/zfiyAXeHxDqlsvR
Aq5dNnr/fvWfPfdqG5QyzNzTiuemGrA8P+9uxJtPnnutOR0VudcUnQqdnm4miE/ajUPLJ9/y/4hE
q6qRiiacgZH3rtEUyH1zPFPOuAne0vp8Mvev3XcboR9U83I9ONbPWf2uCscmHW2FJlOZko04XwSy
tzbCz17T1RIu9ZRW5YSSyoS7jdxjjDkHd1/6sr/9Uv5YVP1cl4UatfOO1s8Qnuet27FP5vo1VUFK
M2WOLrdYcdcepHHelGUMmRC+pZhtRbh3/x7+Z1W9a1XjpE+FYjbMzKJ7zYDM1XSKJT1nqnzwigjU
IfRyXabNu0MTdFcFp0y/M8zvl06wuqidBPSxuKSunNa7hTqKAEVhSPwuTHH6upPS53ym2/dWBPsk
FP9GUfzxsqdJMBsLXOUOQNbYuQNeaV8ruv2+KfjjyYsahGWtXcQLioPwZLjJa7lEjr+E+Gt1JFot
MzNGSlhV9Viae/NnuW8uyRbIW7+S1mG6CcobWesnb+daLYmZdYRQn40qyLZDH/ABcAW/Kfj5ZEJe
SyYHSehLiGcEX0Gy9eabwel9/sDlpsoes3Jj9ZtAueuy0LGMH234UFbjNmsfhNSni9uuIwMuKc2D
eLxa6oFa5NrM6gex79eRREXfiByzqnB9v2/C8jlq/CzDv7TV/VyWHJlGJcECX5uuiPUjqvUeS9oa
zTedh/I2Sp5j464IVx0MxeqWnP+TkHGtnuxUYwpmQWRCiBeiIeKyrwWM34njHzMNM6+4GQXeY063
M5DN4fHfK/mzAV/+9z+eSzd6IvSXNCVsvve4VyVN/7XywW9XtT+eHEAgFKOaJxvmj6I8C+Pbv0cM
u/6TxXF1tIWpHPWLxZG84XpHbvDTb+7TEa/zU1NQ2ZvD95A7jKx6v9PsptdcA0f56lkK35WaNlk5
cXBOcjABWan0DIfzxzhzgEles7F26HNAWPcmYT6bZRB5V2B/bFVI7NG4UK41bzBUWw8vUANaYab5
VyDgBLGLkr2Y30vVQct3VXEQl0Om7br5V9esK9WXhDc9fYiXs9DCtcw63CHQy4vCfDCl8N7Ai802
GwkoZMqJdNvob/N4ClMQuuZ71+wb3Q2HlwIalAOSzVuq1suXD6O7V7F86aLDoo92pJLgq2j0cZtV
MNZSLTvCrzjq8DfuHo35Ma7O8ogz/z3IMxfsgUjffbGvsSsBH1qsw3xf1ae5fkjUHc2wS2y60YKB
QLRLaJ+3xlMK9n1pnlJ1Vyk/W8yadWkbz8EqTgbXbH9m3eiJqnEyaxxoaNOK9JcIg8BWuGPo0Jf/
/eU/++5XaRYA5bEuRdYArTBJd4yFr0Vx8SrNUnPdysuJ544y7TOH5dZmfMVD+3+FO/FaxVrTvhKF
0cSDxcDnIveCR6BB+i7MBUx/nzIJT6/X5OUt8LVlLxhvgvYDbwp7wbPEfNHjX9qU31dNdqeBQBjS
dQSiMml8jdMdJoKq8jUpFxSZ/8aAgF7sKgZIRrNWbmvGTgxvLNXLA/7vLoZxyX8fXC+xkiT08uyW
TEMd4EYYmk1PClhc0YVz/6VAI16rYnEiTvEQ6QiNNTf+sLu/lCVjefLf0Zs6LjwGDqQ7K4Xo4GaD
++9prF3m1d9ey2V+/xEZseAo/lcSNNBP2ySFZxnfosGXSYoKIXV76X4KfyjGj3reVjH3THgzjuU2
L2a/gUg90eHb9kA/uE7Fb1VavjfzkZLAxYO7q0X6sFy1wOjnqOj0PHkd8BUxyLxY/pCtZA0YQzCr
TV8Ux6oJ7EzappOA5fzihzF29NVT25ywbev6gxGeNOWI6R04yy9+qauzHjYas5QHpEt1fZ9Ke8AW
X3zw1Y6QDJOUqiEzWJI9/Ucf+//+Un8POOKF5fnnh8LwThGwoLkkLw2OCq8Y3H1xbl2FnNnMKqEX
Aq53fgihdJyM5oZM9+/ZHJCJ/w656KdQHNuZ4pcJVockBFP9YRpuvOffx6y/TF3zKlRERaSIkaZS
DBBwDomMnTrS/pWJMlWdzg+VXyZXriDqW0fD5ChPMxJuXF/iOjl2lczWLLwbRfzLEsQvxW7MW/77
+y6I7XPaMuZdrnc/lReMUH9+6dubV4e/cAxS6HHU+jQLD0qMQG6s/k/mlHkVVUJTjiuludQQqXlG
bvTra8O9/Lg/YkoMW2hOQILuZP2lEbdflFGL5tWSLRW8pISS4eIjNZnAOlY3xvtJEPyNIPtjwIOY
9FXUM+AOeKphLJjsPJn4pFTFPjXAsA4fxUz1Gc/jWnDU6I5CoJOo9LpO94X5I0o0GpFnOpTlU5nQ
N5O9VvPwMNL42WWByy4T5PQgSqvJlGyxK9ctMr3hdZGPS3kOYVlD+pJWy0C9pjuN7asSijeOU599
36uYkci4B9YVL0x9V6ptPX4tFJlXAaOdJwgiC69LSE/hsBLbG+vn7+cz8VpWHA3g0jpJQXmgnkZt
TrE4okIWYVekYvXcRT9vfG6m4V/ixrVqF7JkuJQmb0US9/3reKvf4bPRXy2mSVH6cDEG1O0NfnQw
ZkruSJ96oA/tw9cGfrWulFKudDHsqbV2+aFvOSv2N5KjTyK1cbWytHoGFC0zdl15A5djyzi/mrdc
fj+Zhb/tAv5YXYqGA1R7efiief3st7cQv58N+mp2y5UadnVMRqclb7r1kVHcxxjf+9q7vprjcVBq
0ygzSWq6sQNc6G7sWp+8jGu9riGShRq4CO06X53WRXUrhP19Tl+rdSdrzkS9Z7hG8C2EZBbeuDn4
bLiXyf7Ht1uEprFquSeCZBQ2odN/cbxXO5q5TFy+iSkhRHLlFuPRG2LSz8Z7tQhng8ZOxUio4K+C
8/D0pbnwf7W2WiMuOg8d9o13y/Djs5FeLbnRUrEfVP93pJQB/z3S3600f4ltFw7Gn98LNB8ZtTRN
0OYqJ0lNFCa5/n2UeqcE/YDXllMEu06X/CRTnBQTmjjnLq4IudM6V5gh2S1u7SX5OhZwiNWK4lAX
z3n1mqnheizA22iLG4fjD8RyXo1JhIG9VxP0jta1i5Mp8rbF8kCLn8z4nNBx0my04ajIFCROWIiu
+gp/yeYlG+pNrlDuT95QiMAyX5RNGmnIX/VMckRaY5xJNKCWV5sgzTdD2W6jCHeJaa4ObXcc5WJr
dqsuuJ8myhO7KFy3mbyS2x4b20lG6qqFLnfFbhXE52Usd7Hgzfq4lrkzhaQ42mq+bKxy3FgWVryh
tDLpWy5G69GKdbjeUaivSyVz/v1FPvvMV0FKwugtT0Y+s+KHT/P3rz30KjiVIti2yIq5DPDDw/yl
CxPQCv+dOmpbWXU/RPPOWCxXpZK1gObOBB2N0o3ZeQkaf5mc2lXCDqtTgRSIhFwJdL/ArkXUJhfY
sR23j9n8+qV3cy0hjpG/qVPCC8829eFrtXVg5f99N6mET3560arRkP5U8+/wa1u6dhWvhJafpVJ9
2yVq5+XKfYUI/N/v4fKEv73sy4T8I3LX/dhMIp2SO8go/aRy9YF8OLklpf5kWl8rfNEhyQA6GDf2
p070INIt87VhXwUwGdxGFE4hrXEGNqLLnZn1NuY8+Y238tm4r5ZjHgALKWJmR72c2vlY3bokuSyS
v73tqxUpzOWUCth17gIzcCrUNJSCnRS1fx6kEOBFt5FjDxDHv1/SJyo8jOj++3HDHmjx0HIbqESr
pbLgsrxPnK+xp12NWbtS88HB8s6rmppSDLXY/pwG7r9/9idv8FoerOjlOLYxsSe9p1B7IzJc0S7+
f3USZvR/ZmuTIM2wMOAErQyOpve6tIRapmHzWztBFrv13KwLFagJMR4WuyeKAvWpTaWiNiiK1cXv
M5feeAJc51VqPufiaSm3aUhf5fCcmP0G22s7QOkUSMP3cfiWtg9puxaXDaQeH86g01g/BeOWBd7v
K86/TIcLOevPxQczfi5A3Sw7ReKEBz0xsssq90asmsS+2KG+UNPNnJ5QWect7GDpLpZvzI1Pguy1
bjmJNFozE7LiPDr0YWwHy6aVXzJrN5pfu00Rr9XLs2bqHfMAKcDzcp9+7VB5rV1umqTNMsWcdlnK
tzRwpv3imlevQkoZLrERjAzXTF34zpV6I5Z8EmGvBcw1qPJkAtK5i7t9K7/qRor509d0geK1gtnC
zBv7WRLkSvvZyw9z/vjv5fvJoK+FwW2VikmXLTQ4zv4Am1ntXxvyun8//JPYcC0ObvNmnDWZ4A3c
a0xgId5ITT4b9HV0yCEJDBJvOsK5dU7sPPcvZYF/D/q3ddVfFuvvmPTHTgnPrunwMOSoNwkAsCUg
lRaHnecG2+SlGJwG8GQrhSBhZbc3PwT9taL1JG2DlToMd7DKbgzks7d3+e3/GEdiAiZIdM5aovkq
lGCzvpZjXKuGYzGWwIzy+8nVc2ueICL9+8XJ/Iuh/e3VKf8dsjqiYcrKgqWlAUHqHbn8ro/7UHw1
2x8jWrdcWYfDKQXYVhjfhihEhLFFk4MnaOP0qWEPwzoK92Y14VX2Mhovpo7V9ys7AdQFYWUCaIV5
bnfYrVniWWr3hrJR+L/0Z6Bwc685vdKslrJfCSgRSn2Nv+u6xQytiwAuRNtMv5/UYFtZ1U5qfhgW
VLwqxT9YsoMJrxX1V6m1G9l4FIDJlR2aPvVIwRr7ZnM1iRW8VFwgytgdyvl+mWTgCtsuOI9SQSFP
d4MiAKQZOI2wDgyOVnpF/7dp90pxKK3aDcfW4wLXoVXebZL7nMJEvlTOhHvZEI73USX6mvBcVL8q
Q+J6mD9ZK9i7TmZmnhw8FOE2yORdMMb+pJyXBcgrUOHaxa7VNoRDWW4HVXKiUXG64WMW9nKE9bu0
VpMQrFPO2xztsiy9Ovgljt/GybQhqdizlHxUvCJ96J2wHz1BPFr5WhwTr6nLdSqFNFQ1k12JeHvO
4mZa2tUsYmko/Brz6TyTzdTFRy1u065dK+b7eNGBxiUFUV/jZiqRX/JqZ42/YnHTxs9yCV0kryjb
Re4sHCdzWLWJ9twG9ykafihm94DaopmN0eJiOBx9/BDcMdVdrf8Yy8otuoqeRXklamcr6e1YOdbZ
Ygts9/Y4+1Jo+VkoupoBAIJdXgga8BZ4Us8/0uSgVtJKNhWnovtBmirXjBdXNR6omlExstvJXAVz
5/Rx5ljcesFrb5rUHtJfRh0f1QX7LLo5R+W44IBotoAE8BtXrG/ZtEINC7dZXy0Y5xs9zMXlDnVQ
K7q15aleoj5o8rm1HsPpcUj2Q3YeZn/ij93lv2vCxU7SqWucJZ+q9MhfC/46PFqr3ltqn3vIxvIc
ILkJVeh87KhEr1q5sWXO2cNwHNAlRdyG6ce82dXyazfXCJlJcIoPU35r0x9K+26aqyF4m4M3qf/I
+HuGtEqxvouNHHKeAOvVS7JDsLwH8jrRUK3mTjicp+xUZUc523BMdQReqGQF9C4jG3EDSGn5oYm9
Uby3YtHW6WSphWOAMiGJgHTMJ+o4fijU69qECJu/DklB3kanFFl7854nm6JvDkE2Y1Q4+aJc+F2N
VIGml0iw1mYxrXP1hHLJ6YQjeLNR75wOOEtOS3X+zdQei7l0jTYDBdY/TliXydQkcMk7cP7wOukE
oxuD0W2zCE6evizlRusmfwh3fSm7egiQWts2MDxUJqmQWvZE1BGkACd3rjlrXyYQGfT6JYbdqikC
YV75mKR2jyF5KiPXWCbHlFvYvCslSO2YNRVl/cGKz5p6MsRzbqISdpFHc8Mk9RHeCd+M5k6Sp32o
yvdThqZDUW0hfU6oq14AegU3pSQJF0xWF6+tRnCxj/AwSC0EbluRC2X9fV79bKb0rJvaNslKO1CS
laLcB2ZuZ2ljlxCPRa4bplZB9zzacq6xGfauNT4CDIL5oXpG/aY3KZ2tqKGrECzB9JRRTOnLxk0k
mBaUR9TRbqynvkUTx9ozQ9W1oskxzGPKG7DAuGrIWGrDSap8zY05fHIMi2lmVrS9jtK/bJ5UCZ1j
G6+nbKPRd24MLv0GCO9St1GeLf0hkKE2N0cZ68mQfkcLkYSsVD5Cb69q30ExrNSifW3E6buEQtKw
hMPUsgkUS3bxznRKPbeDpl/DNnRCpds0VCKGlB4EsXorEWRnU42BPFsIJLLKvHg3pb7aPs51YVt9
4E/gC5sldo1C85N502YdiDE/glggUCLWV8X0sAy0pSZe0e+w3h/VU18/6zIN/HdC8UIJVai2GgcJ
/onJyjH9fy+iu5EZVAcWZZGLZWyOG76XpspJYsbI/UNYcsMth74+rKLGM8tTMlKoek7iB5XFEhUd
F9/bQLZ2XDU5hZW4On75ZbUlWFv0nAlKRIVORCgmeZV4P0jyKmHnG5QnxbhfWsSrmZuNdJ7VL2VA
r6eV8pM2Y3goi9JTa5WyWuQZ8vQYK+9Fs5UEyrVR5eYC1Tjay9A84UArjO9t9VOTN0rLYaralNpd
Ff6QFrAFaIamcZ3U6w62fLdNGFIZghyC6Tp0nLR2gwYjMYEEsRIG0HzBM3ocqZRgzcg22HjRQMkU
/5hosrPGO611w/bBql8bE0zdSRi2vRxvuu6eTJMtNJvHH4sq2UOTeLIgrLKFWfSmF99aahSR1FCk
M7YDITapMFRINnJCV/WhKCRcFUoONc06LGcQo342H0tQpnVB9IrcVjpLabmCjIQoATyXAUAiDL1Y
O9MMuMnC40IFO2vXo/BLx8MQCYxYsvolCp+NQ5mQioOGQ19Ig18B7aTKLfsSbxZwDUHbPfZs8u1d
nvpzeFIVd0r3EW2WRrwSlRWbMUosJ4WwGGeuKH0TxfUk7zT1aelPEpiJ7KxkPQ0gd7WAHIoG5l61
A/k0mKYvcQeFD0bCdjhGL13oNsWaqyRMHe7j4Ulg72vMC++3wv94aSje8jNoRLCK8BSGaNMTYdd0
38JBYGGqQFmajdwHYCBeilL0BouEbFgbZX+AAW434DNVk7xgqU9yE2RM6GOWcw9B1pKnqYu9sBN2
G8Lz0ah2PdGprConBoYSXZgQI2gDYyTVwla1gH1La3wP8UUI/XQ4JCMwhELAIa+3rdinj+wckTlH
LeVZLlHj6EOcD6m8y8tfWEUK0jmLtl3/EOS9rdVvHTTZsD3HNTF4OlTx8wLoSl4aF/prd+GOx29t
/pLIfjpiN9f7Pd0eZkoEC9neQfUaeLWUgCrG5KNJ1jQqOXERM4kMt6U2sBABphfLesyM9dIdaw3m
Qqytsn5XWvlRqsZjGqJ6whhoEuJ9jadYR/+CELO/6JNBxeEXncurqWzvQcY6VRC48ZKtoqH60U31
euo9g186sBqnDOp9Po4448IqCggFpo92Rc++yTkMljh2504A8NP6kgwJogdGlTqLuR+077K0yYPL
e1XObSAD14AB1KU7uGGuzsk9FlZ6MuAnvSrEyi/SHwv7W072snBWVkxqe0xihQy7ViJ/hAMiz98F
NjgdN+C+Oc7ht5JkWsShwojWC2+5AM8YacsJpIpXqOplAVhgXMLWOnS03SjaT6Np/dSAgCHQFRYU
m24GUdNAyWLeJFW5zqT3qahcPetIBBzpIHVg2DXZa7rYl2LdG9p109TulNFMKFy8MLZpf0j1/iHR
P3T1HOj3aX4mAe3adtWUo7ekOytErCHVTpmsMYlx9B7swdIT35HN5odM0lwVVjBA1INaQrOuyQ1L
eZ1Xs90u+arM2NjqbNXWNCdpEkujdGTCc6fy1nqZJh/YZdrP0cLrb+biYTCqF8U4KtNTNUOWl9eD
OL4Dg+DHK7tQSh0EtAS3ETUUcOiVGGpewjlw0Y/TYNiSTDrfMxlJy6t6OMd55rTyXTG2rqlVLIzO
EUioen1C9D5yIJhWkvES5Yq/9MV+KDR7jibsneq7BrfKqJHOqsaWM/Y2iLidrMAVNg0vTHZx7QbU
+CzYQu1gOjUYsUmHnMOMshaym8Z0LkQoQ9zUDdliygNyXgoQGy31gVLhKl2d5/5UV4Vfpe0hNgon
N6M1snxYuppj8lADtUNSYRStL1zymWulSvcDht8Kr3kRlr1VoMZStbeMgAoIyJZIihb5o6PRTw8M
2yrzTTtutCkD/wVxzSLDx4hG1jJPyaf7dBlXBYvTLCH4UtAdyOSnNDqb0nQAG32ZbaLTFT91ozzJ
8a4pv7VK4OmmzOY1uvrcro2Wrofo2JaIsc1dlQo2JtQeTnrUjOi6KldYG9vBxxDEbtA997q1FuvC
x758p1hbfo9Meom0aBXNvjV5ijJ5AbZDgwLh3PyVAKbprcJLgYlFoVtdOqb3/dj55ex3xslQGDg9
ZsVIb2DfH2swVfp4L8vzqqO2WoqmjROfP8XyXVPl+xpCOAqqWDA5OFaurEdcjj11HBFD/TmMSqem
H5HMMQkDzwxLL14M2lXHzWDWHwbe4PbYEdqMvj1UQB1H09blux4qUa5G55lIQ09eUa/iJXaQL+Q5
vsjTvpAGkjvswCWidtwCZs4xlumU8miZOw1BOwY79qgXiMtLtL7mOqju2+YwhhCbzdfY+o4xH6Bo
jDzTOGJL4wQUd3RNEsXxBFZ66Tia1E+XJnSkevIlGHZpoxxGPAYMSXFZW6tqeSro3QvZeLXxARtF
rzKxKg/Kx1GbHkX8u/ssdag40Wa3aqVVpvIDF8FOp3lvCaM3jIYPKwKhAPCgwKuj3taTRynMwMxZ
zjxznuAgOSYLfOsQhFfh9cuz0ZIS5CqMOX1tJRIbuiWsCiSFOaEy7fDeb6azpbC7SlLn1lrwvDQp
ILfouKiWK4sbMU3PVv1h1qqt0k7YKpO70J68oNyeJhU4NGUGsz2q8+OinIox2C3wlOSK9ajtrOBu
4VB+YfUEFqfgsHblToUtdSG1GeAnhn1Vqh8A3h1c+uvy3Cm+URxDaYsntG1Jb3L8PER3gxXZVgdo
l99UbeJDnVDWqHt0xb6Otb4uzo9ClDhBIEPzys7U2MgfKptr3pU+W3dKEq0vYOYuDQ9qPvpaKP9M
yVD1IdqPxvM81JTKyBisnBLMAhZS8a08dgoaNYuU4KELK8WKtiLCpnaA9ogfHHkZiAbyOkXBgScP
7YqzBJe8PmjwXaAfFU4arcFl8vjYGwt8Go79xgLTUQGOSDvoxcu+nIAYN55slbZmVsAR8WRXpVMs
RIeRK+NRdFVa6wQynTyk50t2BRnQwKy/T+aHlUXwhFPghd+7In7itvNEVQTzBmlbROxwWW8cTbV5
bLtghXiN08LZLMtTFd0l0/3lYOrkJMNxpzjJeMgAzBeGfNBH2FJqR3q2cC7ahXpzrAK2geUbtoiO
AUFNLgRvMd9BkNojq4i6EerWLOKKfFjAhPpF8V5CoFMvlZzovmu+JZRrdFUlM8vcOvyAfkFdK3Ra
1lqLUf2sfJuQGcqUnHVwb9CsTDCYJNBab671nqNKreyjVHErHaDNpaGm8aJcW+WW1zAyY/woDd0W
WmOtVUcq+Y7Ep8dKHB73OioMW88GxxJiX6f0pg4qB3zWBFiAzqRHe7oEno0StiDZXjTg7DpIVu1j
IXB29KYkQXiE+bwOSVozGAQ9XFkq8I4cZx8TzFKE3sAH7i5lEYl9bFS7h0Rem/WRy2yacrA2K37F
9TerDXax2K2kmn1Hms91lHtG9iEsKy3XfDnYZKaymiLLiZZmJTJrE4X8c9LWGtkDZ2NJWbxoXoh5
orKpDZNzbekmebjOs+FcWO+F1B9LqlGaBqR0IFcPxePC0Dr6cFpQDLEBcm8rGi8DEp1Q+FXOZ8oa
s/mguak3xj8b2dxbVIVS4zi3lp+SUxXg5pTlXda+5cF25AarAahdrFrVb2maEtJDSiY3tK8JwGyK
GGrvaeIhiDu7Q2Q6Rt8LjJSTCCIbi6mJVX9ZPiYSloXT5YQZt9LuU2mErRZzPmTgdJhTX0MEPZ7y
UXhpMLbs0+KYEKehWzrkDJuopj/EWmwpQY5W3RXD5KaxYpecS5fJzTlpo6Teh4O5NyJlnZPC5Xpo
W9N73vU7MThVcUwn/qkMTVeoe4i339RWxTUrPiRcCYqMF9gqb3/YdGp6ErSazPgjNwenCwZvqMn+
IHemw+AOYQzXJ6Bc+RQswdoyVyZ3xzpUn9jIdnnzXBWBYy3kVqW2600aVEQqud3lHKkd6mjeWq2D
yt5pDJTeOpjaDGlJmzszqm8rVffVRBC3GluPWq8sJ0pNEq0EowOp0plqlYodsk6AK/XABKwlukho
qSJzaspfbV88G+HFmj45hbPhiRpRQ7dcrQ7cvBr5R3s3Smonksf9aDJR8nQfzkeIqvdJPZ2bqaDv
myCWCL4qxQBsA+oAdJoX4zolVDXGO/x5u0b/ojJdZJE0BHRpJBM39JeOPj1JkO5q1XrWcHWhOvFE
1zNYweBQL9ZTWowbtZUOnToc5mBatQhTRSrbsrDJM2z3KUBe/vFEhSktFZ4BlDQbhA3boTw3IAlN
0rEQ2u78fbo3O2XXdd2bPCJFkTmF9sHoh3JASbcEnZsKD1FPia1RRVuiOKJF8llswMwtzcIGjyeD
ARBznJsfolWtcnlxaxGXhFzd5pIAyVsTVmP+vgTqTuOuY9ZAl6SeHKch/US0oouhO5dvU4vEuJ6P
ciC5xbAvMemY3hTAfYAOtfA1bKwtrOId3nZv0ULktsZVs8yOlrBA9BdzAHcjfdTDSw2fQ40MbxGA
6HSBFwE+zuXx1DYZoFQ9uudQwtWEOxQc1K3XqDO3Y1R8m0aEsHp5mGttI6UNjhKikNqJ0XHVy/0u
B6GRQJQmqMpH5tcMy1lwjHovSONeaXjH80M4703hNCV8snUb5ZEjhk+J4ZU6ab7VgSkw8aqQS91V
tQaYyyI6dXOn4eHWC0lIEqWBVz3e1/HyUamr6kKx1gWqby3nDKvp/JFzf2Q9ic29kZR3Ql17Vipv
i3amfl37LbY+oYIaanqwSFfb2to2lczZjBlmDhfQcmXr8fvYPuQULgJL3oqdQWWzLu2u0ciZlgv+
+pikm9BUMSdSmQBNuZblO3U5RijbzXF0SyANnpLVGeLkey2kKWQovpmXTte09yNL5nK59y9/Bhbj
K9wB1/xnxyXB5c+X3tugXLyFZHCUTLui6auLi8u5B7ckHpz3Eiki0ORKvaibNyJ2LUq970gY2iW6
M2TYw1pELVX7mP6Hs/NajhzJ0vSrlNX1ogdarE232QRCKzIiKJK8gVEltNZ4+v2QWzuTiUqS27S8
KVaQAAJwuB8/vyKi0oEsFJWxaesVChH9GnnrPATWCXdtTBOmoJTulOJSpsaqawtSbenudeLSrek/
WVeur8xFELdazO2qry9EuTxlFmz+IrHr+NGBytB914obw3kZapZJwVhWWrbKVdrBOE802auR3eTG
NrYa1txyUbSHzkuWZe0vlPpKN4Wlwa9nwxu740WjZdu6rFelRfxs7KBIsGYUALuqJkfqkBfByu0f
k37jabtYjmdxsrf0u1wsF1krzdxBnAt0DQJxYYpodyWZmFIDq4OnkrGf0eKVwK5lizo8pWHco0yQ
gJwlb+ULxTe/ke+yVot4HdsVra9zbG6FbB0SxdlWm14bnkTKzqKrMJpCTuhunHbt5Pm6FjD2TMSl
59OlquulI2lLkReh52bX3msXJk9+GfOGRXNBb1lqX82+s9POvPMVbCYtI7yYgWRLIdR0AfB7COQD
hjBLN5SorbdNu2PZ2DDAV1UhbgqJeSBsvuvMUmmZrQfpxiW6ROf6c+5+79e0GB1j3pvqU1U1MOX8
k+XqM6VhjdYS3LRSGkhkY6+TxozJqVfn3XAiKEiyLdp9XdcvEsXf4yFyIjNm35bh3tSHtefLG0cQ
12JisqtT956fnCRQ5KoqVw57giZWl3nYkL5O8giwhRQdXOU27O/T4MUKXoL2yWUJkHDaCPeV8pS2
tNqrK1c7tvqpYc+W4BXs0omkYSII0SIcXoLy3urvw/p7h3gp6Y9qs6aHD01QNJd0UBVPW+ghpP/D
SAspJBdB4zWAolQQuipcu/LJpCtjiRuh2nbtKSwObnZUo4PkHXzpIPYvnTz6eV8YhvMmC5e1IJww
BU2YmgYxIGQUoXrY9t88ZJKlcWy0q2hcAW9yLzz3xKLWebyIcvK1a/U1TV8KbZkp0BtLVlzS3B1r
0ZHnvmwJNqaw1Kl3NZrwiYfHpzvPlcweoHxhELg1VDZgKE+VrRIdx+1lb12HwlVR0z1KDoKjnAel
2Gssaa4KFLjGlhzobVVqiHCp/odrrd048XdMSqEx7WvxRRLctaLwQrWHIFiUwl3n3xadLUtbWgUJ
rlEhgfQlmgBZW2WKRcBvv2X7H5nj897VhnIU/GNZXWkqGmvQXsA0l+4l+erbpDaVh2CQV2h1dlH6
KHfWXqnPatnhxZyIeKNYT3VaX2kkDc6t5kkT7ypPWrLTWrqWT+IhcVfVIqmemfNPg2utVUE5jGYt
UX0yvfu4hthe3wr+XQxeVF3MbB5k5lb1tial+Vo1XoX2oj0kwUYoykXZq6tSPErxFdYIwBp2uTIb
6KaEyZJr25TKTR9LdsR83Do54/aoRM3JD49G6S0wSF9FsvOgeyePGUHUsJuhRgQwYONn+rPEWJEK
Lm1jXbVr81IL0UZQ2P+InCgjmekGmgbpv3QlhUvmvsZu/GLl6WJorL2okMksD3s5A3ouS8XODbi9
GLBG1OGWby40pm8/X+qAjySh+HQBLiFbUjUJlm1FhE5l1ovCgw/oKXO5uSUXEJ/gEsx5J1YvctEu
4SPOZFofEY0MLRbnlSRcuuwVMVNe0svI+CQJbus2vZj1RRKFxcdsgvfYDyPF4OXp7Cdu+c8/pf+l
em5Z1C0shaicCwn4/SfeY+8dd8L4C7o4Zf3juGa5zK1DZnyNGT+1BRN9X0y1nuMGAJn1WvwiW2Nq
CJYQYSZnJszKvsBMmkf0CbHyPbnc1BDMjXOlq2KBRUnRN4H/2AjNQtIl1lgQWVlddWFuu5G8jK03
0+kukVfOMvqvrlXMXQTkybMehp9cyzvP5IeTx0/PGs28FgXjd8w1oKl5+LVHLU9Yd2Qw62aY8kjE
+NgDZQGAf2lsTk2OzEG3Gj+OUQxJ8zpY+J8R6cYL+w19Zmpn5CuFGToyamEWm0SLV4p5ZNs+c6Lh
E1LdOwbVJAn/+lb5olsJjS+0uJjSrsvteqhWbkaNDTjeSBsjEGedQAahomzYMe58TVuo8r3TR5Sh
V4kFtkKc+NgZkZz0KBbNVRV/otR499ImL3zUhIPoudCdYrrexMWi/F6j5HezbB/Wr2DQm7xeJ9Ut
bB9VP2RYqOt4Qgi5gSlCOIvYQ7ATIhVw78Q3svZFMezUPonHkdJMsLCpjef0nElK/doQmhCEczOu
y1KEQU6w/KyX3+qv+bKLf/NPSovUKAYOrK6EakaGz5eud2qfZLShpAqWjmWjbIsK29BPSGPvvPpT
zySjUMO89Qsut5fnLqxejTbI1y558vqTiCcnQ+2NPkA7MVr63ddm+qk/kkecQOI2fb+TXob79PXj
i1Xe4en+zR3JlwVD6w2mYxV2FjSPRhvdaGmfdIMPcB1d+bFCCeicLGHErLHZKMAX22ifqQ9AEIKw
V4OtTzWRBcRiyeoGJGIZkpSbD69Jg61s2x1HdN4XrVUjfROdpyY/W7K40oUbz20gRG2lQcd+mJcp
ls4ff61RyvGbGW1q12jIgSfJdPx3UXvpcf5oi4YshrJ9ULL8yc/4ip7TfXGITiaQPtRiPcoZSkZw
NRRLw7z7+Du8N0QnFYOSqHUiqT6zvbtPg3Gv8PFx35ntpwZNulpneG1ybxohZSImhVFwaCyZJIB/
ZhD7I9HmN/d/6tXUBKIi5hrvQCB79pCcknQvqjdp81hFFl1GBwB50yj7Mt0b0WNSXrGsp8l9LggQ
3cIZXUxa15Gd5i9x82gJF8e49+UH4tX1noYtiRokoZcjailgWuPS2kmjZZq/KeCkJGHrcsZyfuuH
d5o/RyMwM4FsAmslYcZl5J5dGQe5XhnttUgfUXz2g5MmvVjDA91nu/GupO560Mcstuu4sI5CseuC
o59CO0hzQMbHjP6OnhfXbqLAi4TB457xXTKLgYzd9NKp4jyL7xpnm6N7sLZuvfn3nxrhVNZk4g5l
fNxMWEp47tKweWv0U0CIrxV+4pHwu2mAw089Emox8BRBqlhv+nbfuc3MitqdyVavl68REHxhChvP
MlFeBZHa6l2IS6McQ8FbW5X7SYHxnhJl6tilI5mrghr/o9EHhK0ytDCALHww+w4YRIcaatmaK5FH
ks4z+gQq0ITlel8yOxSnjl5lZ6VCCwd/1+UH11m3nwk43pkCptZZcuqqngC7Yld/N2+yTyqe96b8
qW9W7wup2eSIhJLmXiN8FaIszUMbjzrVRRdd0qysi2XnSnOp12eiOJC/DV7jGvOs3Hjhhl5IW620
qKelys0G8zE0+eCmwzfRL68sNYGLoZ/MxJvjY7mSaL13vr5xh3XsKrYX+/uebnuo7GOSa3zlM937
e/dq/P8/F/Nq1CZDKDGCt7gdtF90vBEnlWtTgvUXHof1j2CV/mfuLO9ICcTJojFGMYRxzIhxNEDL
V+Raa734YqUgTlYOv2zrIsfpcOcP+D0s4uCTt+y9i57MQZIQo0fPOK7nxrbV0AeCatN+JVlynOEm
YjKRMJNYrLF0l17Ajr+wFxsPOplxSkFOyqhDoWZ8c27054/n4t8NtfGgEx1IqLul0EBiGn1QymBe
fmU/Oh53XLF/GsJ6W6ZOO96B4dtw/MxV5HfL/XjQiZwjrk3LUp2YStfKV4UFWx+GliFCIjGr+dfu
x+TVUwMmlDZSul36WM+Tt68ddPLiBTgni77JYCu+5caCHtfXDjt58eLCNywxpYqG4wkIaD18fNj3
7vLklZM1txBaWWaDq9RrA3p07Ga2USorJfqKjyIPcmrrI+dqU/elhKb+zr0RvvboppY+upoC2IpA
BJrkbGjqo2n/+Ib8bq4Yr3Yy7HTHdQpp3K344TqE5ER9lXrJ4uODv/MC/rAd+OlFkS0ihWNUxGO3
tm02vfLFuzEZc1kfaHTGucVluexHvvjs4+t9r7qaDDosDHIZN66eSDhIwRXG9SGcuVPeBwtHHT45
yTtD0JwOQT003SrgJLRFR14H+IIK60spvzaVTu12FI28ELfE00HPS3+mq9I8hW748Q1654FOLXdc
zZTC2uSBag7eajg/fFI1v3fcyfRvYnwa9z3XLGvz9kUIVh9f7g+Pnun+htE9TfJUq1azQqvtdiKa
sB6HvQBOWufuA9x6he51cBsYj+iKSrQafT4XOhEJ10aHcynKMx04K0phc13psgkBGJlH7q2CTAH0
jFftcKsm/Yj07zxTtiFLjl6bSubdWrG6MHt9lQ50ZZWVpDdzGma2ioWGkzyP6gghFKEqPA5sskhz
2OvY33VDtFPFCqrmpYTa7evg57gLx8YTEP1CYpfl0urTgVy8KFkNUbeRq2JR4ZZnJnNh0PeR22+s
gI/rNw0wtbodJHfpoUxq4usSd3lHPZsyzIRYRud9ix0c7ILnj2+zZoxj93f3ebIiIsGXJKqvFif0
Cg37ndPdavCNBAiUqXlJe+6P89gGwkq2lE1vVcsqLLZ9qYNhbI2qB5dv17FxSByc4OGnqjjBdxZQ
eTZrzNexKxGm28JATCSnq9GCpFMWITQAV9xCFVy5KoIdPu2Hqzx8DeQnpA8oHG4SgMNEXQ9gz129
7FR4LIOLWeC8zeO5D8/bb19SdF9YGNlqWc4iyMJG16EDWqtSsAxBNwZISRFAvfZKarTe7pT6oYms
VWy2K82jSQJDu39O5eeApJKu3QTwMqSrKloKFrwbMNtcsots08nfadPbrV7fhmVylQnVrg8BlRqQ
SsT/pZLaBZQyB45JqOCo2t71JUzp5rqHMu/G3IngaIDJIVCDI4WnmI8/sFCfSy+HA6auI0+1u144
pxWczydJ6mc126nMS5fhEN515H9H/l06dIu02Cn6MhXB6nFHrKVibvBhG98NRCG3WnsScGbIVf5Y
9hsYsoI4VyCM17084zXI9CM+WLMuW+tZNSvKE3EOduLXC0V9ifK91mvzQE9spZXukzJHpggnnatq
fOVZxxafqKm1b+Fi3zb1UhxItkaTEnvlucuzkf2laOW5b6q5iZKiloU5vI1V51/DmzbiZBFh+G4I
kt36zaaBhe8akU2s5JARguANGwGBlXokYG8eQUe3tJDYBtOWuASNU+cwWRoXKtYIMC5k1ZmrTrGR
nHLZtDq+odZWQuppOR2aqnjhGdW6BmurfG8RQVYIi26V69+rxln6vrVOcKqUPeUlcaFOI9ByAWjN
WFzovjxPoktfKKNFjK0LGOUW0TGSX33jukfKQJPUph0CNdUiPy+2TaPeVJ5m96PucHAgE32LrOxk
DngygaBoMwE9giAcrKA6ZAC/ebeI1W898buDvzcwk6vXlPrX9MuuzKHdS9ZZ8t46F7WmBCUhg9mu
pXan3ohtu7XCFR0lcFFnpcG34NSzzl2C0hmWbltw0KEFWSVe04dWEqGLJZAw80UbDTe1iSAohzYq
qrOEJ6Ym90V3LzISoUZ1gARO49ixk0KVimelK9hFjwCa2JfBMmZKe4+LcOl7dtghMYlhpg7xslW2
IjQHvfKgs4FaZrB9I0QAT2moICvc5IEy8wyFnERM82KUjcXe77slLlAY+S2C8BLGJsSBt0YxZyTU
SOVWSDB9oE/UNTzwRrcV/IIU8azhZoBwh8QWGfusUnss03jpgWaYwU3cn0sRgrlr2TwMOFY7GcWw
lcC3txjHNCOr8F6IC5yJFLQY8jpqzZOrWZfG2EHfiqE9Z/62JUQm65Z6oR9qJmij/CZEaAJDtKJ+
ORczrI8DSisct4BNYM9GXriIqm+dxvtZQ9PBGr1R3vA/tGURAVavzjPtKYfdWnV3VZesRN8Aez2F
JiaU5hpykFSFdu2RHTmKH5twmw5XEkuY5N+XNaz44MnS1XWW6dANi7VliHTnmlmKlDOC+CmIvHQI
fq70+JSGDONOm5nw+kVr3VsHxyCurTTwX07tpro1JdibcOznaei9iUG0db1LDL7OuzQuiK0GAcq4
V9uEKTJZDJV774B2VdCCYys+6O6j6UKFZ8BV8Oda0kpmPaShjFdUNO8CmB4JgS5pOFzruXgbw4nv
Y+TFXcK8HFiPscCM6HVhsYo6fa5XnV1o9J61In0oGn3TiHtIqR5SdbxTkA7j56knS8XfVc2zVBz8
6CCLD2bbLYOUVbkDlCxHA9p2J6ss+699lW/KTFmFwRmu4aJ3kgNdLlvluWFbX4QXLcPhGBlgZcGv
rQCPnHgtGdahkA9N8ZyDyLutXZEXpFck9bjZojc3WtHNcuO2Mh/pnswDv5nn+p0Wf1f0SxM8kBs2
V5GSuBQddfJsoGMYyIGRS+NUBNdZia+7ewmKu9hf8katWoejaZF/cMP+uiUTzBe2YWvApWMGhoOL
U6kN4oIQD1ZTGJRogs1tmYh2G0MeiMtgUQdnJ612TYJOAy6ODs07h7upU5nQMKRcenD6sxgm8HAh
sLjejTtcuIy5COlINJtnpXH2hXgS1NvWX1X0hJFSdX67iYSt4dATtg4hEFIGiX20IYp746VOWXGa
txRtnt9Hy7ju9pWB1M3i/c2/OZa06TxQ1hJmp8BgjUQRvYwz0wDpxkhbwe8ohVsKtbNWf+ag98OX
4Te1yTSI2SM80UEQ0+6s/liV0txnbi4LlOH5d7UNVgmlVQXRxS8SIomQs6MfIP134eqC3Xpo3/zv
gxyfQ4fFzbkUcTyPNZc6T56nvJ5BSmfN3FR1A+kKwbtf2YUnrIs6hRVuodW8WBHM0CRd6hWkKojB
H5dc6o/U1d98LWOycUsrrw4zr6GX2cBXjFC9YwqVnzy5XpdCPveZjFEar1tllWfD3pQeCvMVDuxM
jvS5kTYzb0B7iRArg+XRBRqK7CsSW2YDsoh2QEAqLHK13kEr9LtTkEWLDAN3PbyuE0SrgbwrRy5h
RoEK1FepqOKNzI6Sm1A6VRgfDFU7N1NlITr9nL3qa4wI1QqHpe9iiQFo0J8ITF+mCDn9TYtOzK+u
NVhMSk9YgnjbYM1oICYJnEPkvUCl1bJm2+rngHUqaJOFy17SrI1DEMJIo5vvUFkhYANnSENiEluk
0+UWBy5pFuc+kvJlgeS+BZ0uIAUxHQzF45Dv8NKiEkKubKT3ooCRNM2y0dS1FvZa7p4rJq4eJUBX
Lq38YGnHophX/klOh7UYbHqee4may3FhFQvpWpFdG3IadcHWyVZOtJHb0tZ1bz4wnWkGfE7EFqYK
OVvKFqp5lTApi3k9k6uUWRzKJ0Ii5Umtz2189tCf0WdMx2asf8ogyuGYYRXW0g8pQM2VoKNTU8S9
Hx0H4ZElA0ZmO1eonLLm3AfgpO5SdA4Di2eRX8zBnLvySuhm7dkoD3k3zJwRaxF37nCSkxtDutbC
YkHY8UwFJPfrQ218K9FlRpuOaU2nXNYkRvLIi8dPIOS5D/6jidlEiOy/vDjtnSiePPe5KXZ+cO+g
rfYZCzHjT9GOmftsFWipOHBwkxb+mHhNrcGEayLdB9IircBxzWsPFU5nwFsmlmtRI0QsYvGmi04p
uLqBjz9E24UZyxtLlpam7pwJ5V6E1o5gFDMsllkG/V6W91XqbRJ2Pw4U8TTSYU7xeKyehnh+l5aP
sXMp/VsptraIhDAEVG6crv4miNku4pVOjZdB704N2Z/kGBA6Nk+I4SrBWOr0Rq2YIUSEDF66dWB/
Kj43ALW0L7gXCF52iUy0EVkE+lMaO2SqdLPGOfakd2Yw3fInRzo3cjorEGJYBv4F6q1GBFvso5YV
w72a3TbRqu6+BWE/T+stNoBjUChlKywslYlRUg4Jr6KSnUgdnvGSoYFHx0wQAi/7kxSca8oLkadv
3aLvIoemap8KZ6eACsvXtEso9xcyROJqOGjq3m+6lWlacxxAKnHXs37E6mOA0qGz7lTzTSLST/fT
hdukZ0N1bxPE2j42I3igVJiqz2sHarzHChSy/3Rxyl7xP6UIU4feW8XSi1P1C7OjDIAVbhfqWvVW
fZujZN9JgJiRzt63vA+DFEF0CG+uRtSODUNT3ppCuRNTcvpyr2LPrDvrgfI6rctvHnbTulWjwfJW
qoWRATiIjgaxqeB5xtXCRXVQqvmNXlsbHOqPLap+o4fVGs1jHVtCCeGdZNktkUXBuBVvKYVQ/9f6
tYb433OOo4oG8xTHXFadBfrENO6iVsZYIB68JYKmnD1AOxZzhLxZQrf0oPsmbjc3EU0Y5dYX93J6
19FAU6Ieochghw4VOVoOSTfP2UDqxvg8rX6VNOuy2YyLkBzl3301WgeOYiM5t80CQYR66WkhxHSb
BCRZQ+TOEXxgWbHxa2jQ+rrrtmVgXhlqjLDWPygKJrkRpMK8WnjuKsB0xSzjsyOpqwoljFvUR0dV
tvgRrnoP6lRLKk3RrQfV3Bi1uCsjxiMzkknUYKs9CMh+nIQJqjy7EPyL4rEpnKURw2++ISYx6519
nxiXKGzXkgnzECOcT5azd/oHY1/op0YhyiVuBprpXY+wEF20V7x9fOAfvJbfLZOTVmErNXqrynm3
M+vqlsns6GDT0+nUoQrGEGRu9dT/Zgzp03zDroEaRLcRl+0GQboKO3MjlsOdZ34PLPdoOd8/vqhx
if7dNU3ajMVg5fDndez4InUWUgSNFOU2Sz/pjv5gmvzu+JMOoxqaTZNHgFaZqMyrQbxt3W0iE13V
fveFi1tLAPMbqYVpXG1b1sS6D46Rccw/jd/9Qfv53RVMECjsvlOdMcg3pI8yoLCX+xg9SL6ASbZ1
WgvVBZmH6VVHKoGP0rlkrYplVplkX2U7qK4drgqmLH4Nz566KHsIwfwQ6HfnCSupvR38T/qLrK6/
f5RTI2VDT9BvsF7tEN/PcjJ26cahS1xDjbiweUYckuwogAjGiOwEXDvxX/II23dpLg7lJWVFGTx1
niNSYy1YqEilO3QLUcL299RkD4qrLjW9XqqDuvWyZuEJDyoM8VQxr6z0W5s1du/6izi+ywfDbkPU
cNmmLPdOf5dU+Rx3IwtFrFRdFUFgx5iKFDSac+daMbcmsylzmp3pe5R/eX4fijXtNbxtiObpEJQx
u5cpgqBwsI3sAauQyEHNtq0aHLnFOSyQOjYoHpHJC9W9x0TZoTjq0njsJNiOUM5Gl4G8zqgqnkKP
YjGEqIuBRlShDPXMQ6V3G0GF0T86dSzMaG+JC0Ss6oBcMT966absHVujRSjTh+iUeB1gxBWyLUgr
xPTSRs3CGUaJaFTT/jao0nlRexvDMnHaejAUynZ/E+bbjBYbwUW++zR035PU3WUIfXIP/jQqRhxa
ZGWltXsLu+qUlABAoP0w+MfC91mNqdtZVVsp4F2J526HArxFzuiunKWrSbhNGTxqpK/dQ6DKhyT9
rqT5OjL7eVSP6v5t5t34xfAQthQ/OrpBXVqw5bQznxUHmV6Z3DThQQ4PEEUxd3KCpdU/K7G06MXg
bFRvlveiyt48azFljA0aHwF7rXBWyKLdJWshO1dGNh+U7HtbJutKGNizPRjqDiI5ctdqHyvKAj8T
NvKqjavSrNHj6wExeYveqGi6ZZs6NJCiPYK3Hwnjrhc9mEDnXpSS4PotpEFcj/JKDEqNIaCNZOxi
6egNh4rqsejdW02474NiZyVvhoeqVovnnZIvenQFdWsdVU/ZVq7y7Ct0IKAmWOKb0ChojwmpKjU8
8zKC1u8DdFu4i9XZ0sJfI4nV68AQP8FB3gFz9MmakodBw5BxWqqOhq7hpXO9uWBCkvBQxw2fYfjv
zOX6ZH3BBTmRMRFqd1V4GxN6q5V7C1nrxwvFO7DI1J7bGhI2KVRSu1RcBy4ZxV3/2f7xnXlrskQY
ruSrdHbbXVce6ubCCvDJgd9Bt/TJzK9bStomBp3yGnuIxhlwBsNEjujdRPxseXsHbJg6T2tGEpXh
oPFgUXJkYUVss067bBtgWeIHt5646hOTeca3LdX8BI5+5zFPvaiTQRKNfvxahfekGGNliKYPC4CP
n/M7N00bh/BP5Y8Zel481DxnVxNJIt91coUAFRO69vXjE/zgtP9mQZ46UgdOBZNWU1gB9X6cqTd+
4R/DTH2WXJr0ZAj6zKyV9GI0Hdvb6Bg738yCLcmYK4fgDpeleZ1hHOb26zBjRyumz5Yebyr0loB3
y6KRFkEQ7RKq6U+u+J2nrE/uiaj3ruhkHVAjCkPdA1bQ030bXULvoc2+uV2Fy5r7MGDJpWL6YYV4
+hgClmbVTGjhLWVIO0vESGYqAik9JcJLgAn8x9f23ms5QbtKJ5BwlzPpJcI7ZBHp6Q9+fGRtnDZ+
95zG8ffTSMjZB0u1ykiokuA61vpVHrsLq2o3st6vUmRpgpTNyjSaY1yPyw9uHEl6ZyEQkmhqu8na
DFo70B+lACZlqmxBm2aOByc1sFPj2Q2YucNLPhqV0NaUJMoMMlZFFMItXlBuiZ2WiKWbE65Ls1oo
3kPoPIVatkAft8768C7tu3UI3TjyrxXA/ITY2tp6dBzVLq1V4mP9MHTPaqeeibekS6B8clfeez3G
5/DTTelDy3NzLPl3UpTSBInsDiNuotNAcv/ir//HS/e/3bf0+v/e4vJf/8nPL2nWF77rVZMf/3Xw
X4q0TL9X/zn+2X//2q9/9K/jU4PwPZ3+zi9/wpH/OvP8qXr65Qd0ZX7Vn+q3oj+jR4+qH4fnGsff
/P/98I+3H0e56bO3f/75ktZJNR4NE83kz78+2rz+88+R0/EfPx/+r8+OTzF/tizekhfvj0taV95b
kfzxlLz+8V9J9VS8VP7LH3t+LKcHe3sqq3/+aRj/0CxNFTXNMHVJkUciQ/s2fqJY/9AVWKOmoSuq
bBgKDyxJi8r755+CJP1Dw41QEvk7TZUsS/7zj3I8N5+p1j8sXdLpPMuSSUPz/13zL4/tfx7jH0kd
X6d+UqH4+nXRNyWVuCeVI2mmqZiKNF2GAuCiKh1caBWaV96EihFeVYOkPzWi6iwjBZb5UIXiZ8v0
r28tZ2Uzr4qqrMic3rSmiiIBKXzUqRZ6zZDquj5K2j4yngtrPwRnNcBBqjiV8jmvgkWcFjPXojYP
bmjjqNDwm/ah1rBhxZcpLp4LGYdPCb8bfAGAoI0OoLTZ6PUpKZtl4wR4bLi2H+xl6yaXTKxj4TOg
RafHyuadgq5GJIMjXibmiwBrWoeetlF88jpOdnd//7qTKVrBBlbXZL6ucTEP/jGf1bN4NsyFJXD2
VbZQTtEdGxvibGfWJzyRX/UCfz/zhC/SdoMgOh1ndvS6Bt5pr5zimysFC5S73+tOw2Dh+08vxV8D
7OcBJf06+fz9lBPaY6rpXRwrnJId1mKZL5Y4BM3QQiy1Fb3aDQDI8vLxKf82hn8dTVPJYJ+mrY6X
f2B7G38RXcFRWLb/VnTWX19KAlQQeR8Va0pclupmkCpZoLyn+Wn6C13Dfx4/Neykg08YdxPT57+f
azJaIq0w8ganJ9s9YsqbvZqr/LZYQ0Zctd/wOXpzt/IVmw51l5y8lVvNlBtane39x/dU+rWc+HEV
FlmypqKpMo5g6uQq1AjONJVKSMDrAu9uE0+l2YCzdL8AMkXPAHOYvNiPT/qbofPLOSejNZYKXaxk
5JClEi4av14lFSaaLptlG/hz+fHJJoLN8RsalkqUqAYIq0iWMikhSlMQYiGSEttIBdV25ag7uZbp
YPHq4QWWKsoaemK1TIYsPqgWBAlF1swntoQVZgCRh8+twM2IS0Bi1ZKvBN8M3/pQV/+9occcSVNP
Y5I2eRCYOU1uiqQJEpOgL9CaHn0mZFGfW5ZPz1rooVM4OAA6bqF9Mm/8WrGZsqKbEN44rSHzT5lq
s0R6/xHkLR0EXQMVNd1iKYmmv/74EYxTwf8Ubyw8Kt9Js2TVYh3SiDf4tV7Br7QJfLPs17rZo1XB
OaRmk6In2k2Bq9FVl/bGroglcK+w0MmgJC3KOX98CROBBdfAEivLkqob/Bev92S6kjKrUeTAktay
maHylqCapUWbrVWEyJACYcEMbkbYMa4Zfm4Vu8DzM+RgUk93u3JIU9f/PcmKqYmKTiqcpSvcF578
9N4PqQVaULoZEnOd7jb4xg7D1nyjFuab4hvtuvLMz9KyJKqJnx/FeFIWYx2+DdxW/k1uQ6qkQSUk
Hiftu/iSxbW49GsrvEV5RiixohQxkF3PTst1MGnXgh7gxlfKAvevocH9Aq1R8kmP+4dw66fhwTWZ
vFGyohqqrmJ4N5mCGkCMtMVSdemN1jF+3Ic7x8BgOA9ptouO+Ypn6dZKcaGW3B5rUSvXT5+Mjr/d
Fo25QTRN3WKKgHkxuS3a4OSSUODNpzNEPPCQBNIPDmFABp6ReucEiBfym2bGHlySwbk4XpE/GWKc
6ktckAamyi53nj+5qnFm+uXG8F5qDBLVUMZ/0y2figm+0ORyg5OqAnMDGfVwDpLIXycamIahVX4+
E9VmZGa4ffdSxb5mziNDgQIMfhJcm3EcS7NWNoR0YeTD/6HuzLYcxbV1/UTsQS+4dRPGkRHZN5F1
w8iuANGDaJ9+f+TaZ5WDDNujfHcuK3KUAUlzSprzb+ZPiWnRvrzylqtsvuyVrmt7JsIGlucZzqrC
4Ru+EoMo3IAcED6MWZM/GQO90DGPaB30k3GXWghZewL0iyMN7VhPQ7nnQuVvk8nstnZIVWJWzlsi
Lj2MkequQLnXsf/7DYXnCN3kJG16vy+XJ/elFFkbmjuGGxThJPA7T4E6gmUz7wyUhRYJrmofNghw
l0Zo0WZuerqBTb6XkbewDkIUKMT078w/vd/vRA7wyb8+/eK1TkFVWwpJYt0NlFyABxk29tVo2Fcm
Z72CmBuhOzrJHayvMH7jU0++XFdOl+QwoAJ/jn7pzax2g9XASvB0b3NlGazO+nyQIWwbxpTv6cIT
a30Eo63rsXbSMJga+WPyE3lQOWrnCLGi/Z4V9kch/PpbZ7Xo+YF23aWSFp9TS287oGW6FfjBX4lq
83kTYhljQwjTtHU+3faMNdJlsEhiInbCIFRK/hyRzHvnd8gxRZlG2xOta5J8+SqLlX9XaI35yZhQ
j0UjE72lIcnxv9O6V63bLzC2nvs/QkzFfTq3OQAuKd/XbMd7fEGa4+WR/HPOeGuLm5pwuDz9oTmQ
sX0hm5+EQdeL+QGAJSC/rtaDLETf5PKj1qe/ZYQ8FofhWiRAxISW88HJ+nDSCI564vhBWdndR6+R
kbyLhY+sEkhdh2KGiv4i6bW/4tCy7kxEUoNymsF2N4V0rtUS1yfi32/jebpFJvaFR957/jbwnvl7
b4aBggf2ocS2+R1qh+27Kh4tcKyhHaODTYMaoJ/Taz8Logr6NipbCE/qWnunZqk+lU7leMd+0FpU
j+t4rLaxlaH33iuIux3CUd9yRyKgKHJHR+OtMbgHNpWc/+2utgytTyQYnutxv1/ffVUMpCVK+ZhQ
xQLo1yS2VhMDltFbtXfyrLijXDQBljHLO9Usyv2m6A6X5/eFpcSt28MnweFsZ60DwG2lmL2WAPBH
AWCuyuZD2Gcu2lyptb38qOV4erpX8bmc7jyLEyWJFgPF53MndbRLEfjSgOODDOsstDqpN7R7OY3e
brT1eJO2gEpUCRbm8pOXvfmPJ3v+UkWxLU77yw3nZA1nXjEAF621oNWBJJldle8wCwNhVM/G3kgr
6AA56kd5rao3ZQV8+fLj/9z+jOX45nOENvGZWrdVCOVWRmMSHe2OAuNQ4c8bdpP+tmjtaZuM3dfL
j1sOQ+uvPX3cMuUnXzuqONe9NIqOxC34V6Rgjp3uZncTR7td74QdKJYsvZInXlhHnFN91zMMwxHO
2o8tB0sViS6Njiry+r1qtS+C+H+ti6G68qQXP88TwuMw6HMXWg5qJ5/XoxmpvNLg87ia7Bw7hMcr
kq9ihplu5SEOMfr81+UR/fPjyH8Gy5eLEKWqdTPclkM2RQzpMQVsjhC+39DR7aK7Qc/9KxehP4Nk
eRSB6OqCcFkL4WjW0AyWktGxlbLMN7pbcvFHCh/lR8cq9l6DFnju4aBTavGVr/xzYE1uGx7TCJPB
4dnPBxY6jfTJ6dHRir3iqHlJtsnMfnzdiOX4mFS4MY3zNXGaF/YXgsIxqHgynWTC1dlQSi+DfeFF
xzKuwJJmptkozqYz6Ic4LSp224kL1wCKVgYegpn32eQD1jRkEX0tx/haLcBavvJ59FB+9V2Xw75O
slg7rJGnR8jWvg+60y13g93mQdxwBnXjGo+EBXXeosG3MzPNOfqtnO7TmAuaG2ndIRQ6aol9FuJh
AV0J5bQyINq7+1oO0xNCjc0etHG7z0fLRf5YVm8zG+NEUaTpMSsAYyJeoY5qivK3xhha6JVa2b1u
JTSKhr5GZB2N5sRT4spp4s95JyeaDuuNu4RP7D6f9wHznmY2wbOPXYyLJvq/5kY5T0X9GkHFK6nw
hWctJxYOtVwGXOGv9oBRIqWTI/ZyTBIRP9ad/ySMSKff7A4bv8o+tpRT9peD94/L43LpsF3H8gzh
cmBal02SDP2nSPnRMZLhz8qwogAWxQjr3+vfzHrXBp3AdCbz/XSHOKwACjmFV4b4zx2AVyD7c1sz
HJOD1PMhLpNaqtnUSCAI9G8M1/+mLahOd5pNlO5TeWW/+zNfWWw21LF0Tukc6VeRXBRzYVVRFB89
uov3hpbUj9ir9Q/ZNF0Tfftza136Bq6p82U23IjV1jqhJzqhKYssIs5y0eKcI0UudrbdwqVhNDnE
h+EHSHjurgY7fndlbpeffx6tS22KtOU6VNaoETwfWJejotbPWnKsyhJi1ZR4xzqy4n3pY17Eep+D
dsq1722fAZgpQxS3Su1L4vZ4tV1+kz8Xtk3lyHC4rzkWZdLl3092JS/DXQYdbrDTJvrLWT1CG9QQ
XskG67GJLVgzcuqvPHMJzPXHUw/hguibgprEMjcnzwwbObQz1bCja2XJPqSD+ci5dbiydv9cTLbh
GBYHNsfVPZL186d0vtdpRe2BOi90Z5+ZtRlYzQzRZNbVlQLnC6HKs1i1nkupUSdFPH+W31iDPYhM
HrOy7e/70PmY6W6K8gkGSC67DwQ9PT/KCs+8rjLHXZV19pXY+TNUl1ewLSwYOVy4v28gJ4PapDH7
I6f9I0bn3XYIqe+MYV3elSKMsbpD8vHywlnhC5YrKA9kobouWZj642oJ20oN3TSW8ih1C/V6V4xo
Uo0aJkU9UOGwS9p7PWrkHRtWujU8FQdIFPfgxBqEZvQu3MguSb7rXTNt8PQVwaSccMfJNkSf3Uc6
XOPEMMe4iShdRgcNEgz+dBqAM+qw35xevbPcVn26/FEvTySplqblUqBa9wxQvo1RFG9xlvIMuek8
N997YJvRpiqA3Ars9eJWvx9G1e28kX8ck+ka2OV3Ul2Hh6tzYKOjqTvCXaWmVhs6w5uS9DiGBni4
hdbNmoH/VrbGZ8dx5RutXpDcgFLswBGaejALx3sy4PajLo59i1nWXzuAyfs2BrvSuvBs3MhxAk+z
/AfNxhdJcMS+LwwunaJJundh75kbdGhtxNCr4Zu1wMSFhfa9O1/DZb6Ub1zcNvUl63DsXqX4Oq8S
GcejPA6GLe9Uhew5ULV4r2URqqNtiF9AVUzfLk/rS6nAczgb0S6xHfpfz8MThq/WOxRKjrXbwdQs
x5Ka72Dt/AbW5OVHvRCGlOId0g4lX+H/7i2ehGEStZ0hVcMC0koDZ0Adz8EIzTnTGkcoaCiYX37e
C7nUZGtmxbp8G+H4/NN8nL1ourBgjdZwd2QAwEpO3ewuP+XP073NI9irDBKMR455/hRtFpXSolmi
PO32AfURJLvQtNkCKu8J5gJwjAm9g+AJr1Q4X/w+ivmCJePS5V/G+2Q8VST7SpqePLaG1z0aBva3
A1YBby9/30uzRmOK4zzrkmRmPX/KFHUxlQ6NXDb6xr4EjvQ4Tb0WaEJL37khaJlbngdwgFsLtZQ1
CswxXAyRO8azT+Te8dryznQxdqNLZkPSvNaUfGn2OGzQAuVoRStslalRJLAiH2TnEVec/FU8dOlO
OcUcoPu1bYzp0a3Hp0jDceiGj6QlRpTTpNLXkiA+zZ8mLBwJP9lETEGK+i4y8HiKwkl7FInuvLvh
eS4JkMeB0Vv34lRd2H7eo4blVDDbTKDVD6Fk6gafumZfDv6V0HvhCAk6nLIQTXWiYr1XWEVWeknN
HYiiJwRCo5PB2HJ8VK4vIKnb5d6fjJKCqx8Hg67FVzbgF5Ia53Kdm95S/zXWZ3OMGF32X6jyFd/G
fuuMr0fZ/DV2rgouD+zLT2LpYAWsczhfRUdML9tHDyM7Ggig7qPEbwJg0/jcijy9Eu4vbcAmjUyb
MznXHnpnq0iU/Wi0FKGPwNPi76k118dpqsVdPcv6mLhddYygDT9i2g5k3LHbJ6dHVvvy9/7RSlyA
Pez+PqdHyrL275c8STqVRckiNCZ51DUn3Opuy8ZqaSGOZf5MERkEZCZyLEo8THJwBSoR7LBilkFY
BT7mOYfLr2MtQKnVgdnVqeOYFhdeilTr6jFi5YZh1rMWJLI2UMwTcfl3rnBNEiWA7ANAp8lG1Di1
f2ZNFtbQ/2EkjTU0n1ZVI5Vm1/jgFmPzqMZmgqnQjeYXqYkeK9Pe+jzZA/zwqVLZW7QhgPbp6eK+
bPYR3Mv0a6+K9xQ3ujfQkTvvjm5n/itMimHE7mp0vo6R1XqkEYkFi7Mx4mp+b0KBeF2orN2HHCre
57ZdvcXGVMpNMeQKx19HR0a4xlfL2tWhm8aLy7ORbqy5wDvBLQA7Ifq9yFRoVktBnl4t9Ms2aw+d
rCsOPtgTQ42TrcdDHZX9KK3Z+5znCTtuPnbDd6+askdPz+IvNnopMUT0mA60Oyw6lZ2gTx93JZbt
UVFDqm6M6nGsTSV3FpLgT2ZLNmyaaHQxfKB9g1lD1GHZYONNY3ih/w3qR/s5nzUHPoCT984maZX2
QfHaiwFBlBtINuTG11wvog/dWCbeRlMujua1rpIPmlNW2oGmm4c/YxfhjmFIB2Oa6teQyM+RQPl1
P2aF8bTQhka4NDRgX1NtH77XOv7fqR661oZKMaySSAorWMZbvMnHBPn/Ac3kVx71HVxjOs5glGht
9NutJpm+eGmffhex2au9y07z1S7FgCKWcqevvqFcuOaIIWW7rk/E62qe4m9OmoT+scGJB837xio2
MsctAYfbFupOPiDt0dRJEx4Kp/R+JGU+Mn1ZCeRHc7vw0R/d5kOYDjRaGjAQBmLM4eyBPC4EWx3m
hwbsK3/+kNsJ/dMuLL10nyrR440S98WnHJ2F8mA5voJRWJbvhyZ1jzPU0l0mXf3Rc5zqvfAaCt5h
V9N9EH3fv6uKuZYo3/vAxLO5Mz7CSJZ90GSdxFih0d+6TDokrHCEAu6i9zRuAJrCMqzQwkYEpLYQ
p8mnztsZrftYTu74o6gRaoPBKcJ+E8G7q3elqSMggb6s/jOewxQM0zzrHqX5qHoyIel8j9pUohah
L0zWttHh9ThJ+QvWifpgOXP3bdYTY2Qxj9bOVlPFm0SDfCNVNOH2MDnOd0fB09qGY61XWxOEz8Ay
jAEDjk7zoatTVH095DlMiB6O+61t4wkbJVLQt1Sm2LVrIIaezFRIfAAHWJOWl1RYeSfL72Qy67Yz
cCH7qA+l8d2haJoewmH03tJpijCaTktbot7h5jtfxfbnxBbefYEk1rDNEqMLt1oEZ3dRFC7+8gdq
rNg2Jk5HnXehJllmZt3HbB8lUIp6slggKZRFm135SUw5TNPYr4gkO6Ffte30uIkQR+gmFGvipEO1
cJozmmASf4LcKtq3pYymYmONItqRBpofZTvmXzRL2se89BF+0WNQnpsi7Nsjsk/W5zkt+p8DpWCQ
XUnUY0iYpGG7bVPDwyko1JBsGnDp/toMup9uLaAff0XSKpqNOcxefWegYPZjkJ36PEyZO21NiqIA
pS1INlveO853MfBTm4KyPdVHv5Pqc1vE+etsqEPM4OtmBOYJLeS91GerRjnHXy67BTaDsT1UH5O2
GpjQjqV71zW5+StuZuenHnL52SD4O71tJGoCgAokIhNt0zss9aRK3pLAo347O9aMl9uML9JA2Q33
rDTBbLnsFWacMh2/9yFaoWIyBhNuMIATTLJ1v99Z6ey/n9rBt7CWpZv0ituR9RGbPHyKMKygUj64
rW7siTws7YapwyDLFtm7XK/VD6eSmMwmX/TZsTvYF0B6uNB0kX1MRVMhqqsN9S4HhzrgZNNQCM36
sWp2rIUyflvFtn6XG7UogtJEkfe+ReEGdnZuau+62XLRypdz875Nuvi97/X+94HB/Bjl7UPu+F+4
OkqMsDs2GxQayBxpX3Q4XOjzhNFqgcx111doYaesLT2LYES5kTlh91jk4bz3Ukyl912aJB9lZkVf
U6OOP/PzDdZ4ts88zekU3qMIhmpNohEsGyo75d+lHZrdxsAK/FMOQhIb9KxGKapHlGRjTKNW7XxN
W0obBWcRhMQcCE7WbDnvvakrkS6pzIesTm3W9qih61V0SsPve/DRfcFgMmQxxWkGvbhQPrJFNEkG
FWNdTpugUggHcL6a87aH/gUnOoYolaMsgaIZwHfdG300Xkvja99HSL1GQ4/7p1EhwVhGcB1ZzBad
fKtanF66oUJQqlS4E2dWqV6rzgcyPBVu+TWva6i9HBA7VAX8sd+4MYXnramlOf7IVQQs1Kx740mL
He/Rq2b//3iq/wpz/6b6VXxQza9f6vFb9f8Bpt6khHEeU/84fSvyb80pbn75H/6Dm6f19j+cYhlL
jumuMBZ15f/g5n2Tf3BcCtA+sKL/wHH/Dzdvev9DG9Lxl9428ELqQP+FzQO25xzI9QFcEkVjzpf/
Bjj//GqtUabgQK+762oIDkxjY0HXDBo3Kx9C0EoPtvLgmJyMw9v/FKxOYdTPb53//Pzy2JPDcyGr
qE71tAqE2ZbHUI4Pk2WnwTQMRrktWxGL7egJ9J3qorhC+n1eXPrnkesLilmKvmpFFTioBbBZgcB6
GuO0djeZW9agYGss3N4qFBxu0YVdxnA5sZ98pImMSunWcxnEmg8nZjCN6hWbSzFfKbys2oz/fNKq
CAhxACuebCoDu+367mhWZmQchsaLvmSRuZDTsJj87pTmmzbrMRafJJu41ms/VNxq+hXAx/P73z/v
sKotaZmtsUK7OnAh+mAxptuRTksv6z6hhJ/dXV4uLz/EWcM24145TaYEuiqR1X8oBs/4Wy4CAWR0
DQPGyw95eckTW8+na6xk4cZuXAU1Znb2ZrC68mPqT259pSRw7veXhXmyHJTqvNGJ4QS7BNfrcnQH
TAML81/d+P/fPICrff7rZVKpXjVIz3hMOtZmOY7msvCEvZnEbJiH28ZomaCTb9AjP6Y/FJaB0fcl
B0mFkJGRuVfW0rkRWv5+8utSaoWRCFlhC1d37/q+qQZ8yms8qS6//W9s8T/V838GaZUDjKIa7Ukr
ESxMJ0giEWgq/SiV63U7x+3Z5eqqq/RtpJf9+9Ss0wSqt5tVaFK2FYKGeWsn+yFUkHVU4rvaZkxd
KLgiLQzj2isusfvSK66SxpSUQwlApAq4C2lq25U6pYvUjmyE6nQp9a+JSudfRtXjiY0HU3xP95It
uBBVju9aXYj+xslYJRfHjjlApFGNoszATRrvBvFeKzr/++W5ODfXq7zRZXNFpVvWQVRGxXvaP5G3
QR+nvFaAO/P7a2eECA371CiB8mVOhhdlaBT5J5HHt7l80IR5vlQV2p0j5tl1kOuZ/KTFgD6Hqc6v
5LtzL79KFZ0RNZku0jrQ/Ak33gq5WrWVnI1vC+N1FTSbG4QN4ZYGnq4wLPeNqP5iShMk7uXJPZOv
F8bhaSCzwc5hzLUbMKya0NkRw2xDaxg8dErDSPv78lOW1PZCqKxrxyYYlynDnTPg2j2+7nAx+DVo
tMVetSzd7PXYLspElx+1DPxLj1oljs6flAjpYQS2GNAWAqOaqg/CGEfxCElF4evF96L/pMw6Hq6k
gnOLYJUJ+livDatayoUZsPw7ocYafWDcL27h5gOTXgibp7NkNeOgRmsogwiUYESlw7RKbT9oIkd5
EjVP1NcMV01XkFjnPmcV8L2nVSYVCxxJ28or9mHV2uEew6Xi0+UpOvP7ay3qsRK6ZZcmJ9aUOjzK
J23508500sptv7+KeE2OFVCBpEKzFtgtuIWafnaWXZnsVW37v1vTWpq6HFszb3RZBj7e4AdrUF72
I0aWYdzjXxybXzUNYD915XignpGDHnvMnHCYoLgrXdyW8p3VghDY1DVWxYLwQ2G9m3UDo/u6ucls
BSDE89VWuBFSamy+QTTNuPnAu+OgDc+Eas/lCVqSywsx+lv0++T0UJhRDzqWBaZVvf8U5pb5c9Dn
kY6Z8rR3l59xbpEtzz55BhVBwYhMXCKacqCuPw/2/RAKcSWjPe8a/bMIlsee/HyBq50urLwOvGRK
QeR1re3vgeu3SOuVSRZjj5Mggh2GngHVPp3Sr4Ja74/L33YmnYpVjovHJJ1qm8ORHsKJ21V25CJs
aMZKe5NQxtE+iFhRZ738sHMDuUpulWZGIcIdXABbD/WJ1DXURse77BZXEnLbmvnh1jiw16PCxjGb
NESrURxC2bIPLr/9me1ArNZy7ldxNy2Hi9i1ESpVfkdJpov64r6rQftRjkrE3/3oyH/Xyf/vwlij
oSbKsK7d9CQfHRH/TtSfms7Ir+zWZyZ+LVplZXRA63o5FQ99if93GI0fLL/P48OsYfqklSgbXR63
M+t7zeiiPeXAY6OqgJF1Xnwy4C18MJ08djZZoSdPfVF5nyitheIOQmuIIjZY72tI/TMrzl2+/iS2
ci8xS+THqqDgMn50E3wLtnpv5e2VUTyTftZkA79SUrQ6+a2aoibdcD4Xw96rTAQB53a0nbeXh/Dc
Zyx/P/mMKENqVoVGFVg9oEC/XQTWWXRXPuLcr69yQJk3OQpGhOVogWycw8r4oHW0V29791XQh65K
Ut3jhl1FzXBPE+OD1ibq7rYfX21eMeyMWjMVP47s4qYBKnLX1JFx46+vIr6vSzPvo4Zhby3rlfBq
f2uV2Y3n/TX/MtbMmp4wazNJ4/qbjOKp2/SGe4udBslwDST1kHnOimSsAplP5ZvSgdBd++bVc+SZ
RbMGqrhoI1bmnPP20/C3JVG1TzXM2m+a1rVS0VRASxBlwT2uySmgS7rpYDPT2y5Czmo/l/oYUvXx
y2CUYN16zABBa3+67c1XkarsVoVjRkKIhd3tI7+ct8p18itb0LlBX0VqNwLFNw0k47XRieBQt2ig
V032/bZ3X0WqKrU+w/mzDAoNI+dBW+Ruy7ze3fTr9rI9nOQwcHZZa0yQ0Aykf82hK/DmrcRtKcxe
ndNxr4f02JploJr6LWDXvTTbG997OQ6cvHdcKLv3XVjzvjv3iJ8r1s9DgaLscNukrolGHnzQaqib
MkiVa80LA1Micd+145fbBn613J1xcoymKMuAjuFEKitblIL1+EqF/cySXLMpDTF2fZlxfSjrpM0e
BxfC0s5tMd24cWpXa54Wtz9bsY5NAt26aasyqNQbuwOBfFuyWboqpxPsNCKajSWoaC4vVGhlPDgS
b5fbRn+9QxX4XmQh/QALVvRO1LjDOmFU3/juqx1KOVXaSIcSBYtTfght58EonOyKeOKZqbVWEVtV
o9ChlDLy8TQc4JlmP9wKnbrN5ZFZYvOFq9ual1TCj8S4dFx000OTwG1Q45zKp8KOOSX47+h/qyCt
lXMlDJbl/tLjVnFMA9WK+7AiMyeVFNtpNOS0KUZv+KTVKmxvm+7fBgQn2WLW+rSXEWM2aqO31St6
4gDmxW2pYi3rolobtkDKYiKgBYrnZXf0VZjedtxZFLtOA0Fvwt5CyZLDrOc2h7Erm3vhjTced6xV
HIN6djrLIFFMQHse3BzP3pDRv0ZNPbdYV1FsCiUNa/KzoG2R74gMfd6PomivDc25n1+FcQX7C7Aj
Iqvw5XNvx3/WT5rtqm7f13pdb0Q19t39WIaifC3zqHlXGO17zZHpfRVm0UNhRHj8lDhEp7sJzKiL
9JiWIBlflks1p/Xlr3TukWw3m1A+UiWn0NRhm7IYMqcYjODzgIFV24R28lcNrQU5DMMY00/pMGef
5Ai6YFu3iO3uPHumiwGCMZBx5Wh3oi8T/RGqU18gM5Eh8+COCgyfJpGC/OGHkWUdW6Hcv/tqbL13
I0AS1FHdRqAfllje5zg2F73dyxF/5ia4FrOqwDalZp4XXAVm9VEVJnphzfQtHJoZewMLsynZptAZ
7Kr2X4dN5WZXHnxm9tbCE9MUJwXQnzJwZa4fQjXszazIroS8+3JiWcNtnWIYsiFNymBuVQ3kDLzJ
jvMlUsJDmR27Zh4+Xh6+c1+xymCAxoCVWmmBvrCZfzKMKn41+7Babxyk5ftOUtfYgjmY7SoPlGMj
4FYIe6dnWLVdfvkVhPa/1Yw1D7jwU20eWj3DIQBBno1nCRjccduiGD3PIqsPUWEDddMVNJQHs7OB
EKI7jCdGOePXHJjDZAAxA7tQNLedLMxlnE8+ODNSR+tNxPdjux815Fiws9mKzqu+Xv7kc/O1ynho
DyY9Ls1ZAAQ+BYvroeEAgOfG6TKfv/0U9sMgJjMNZIZVRRjp/pvaaMQV2PW5d1/lu9DWEoWXSRZU
eh/dyX5qDk6BPdNtI7M6tnTDrLm1AVE1jUTRHaa2Nn/28WRpV37/zF7/2wjgZGa1sEb4xJzbwB5T
jNmyqgYWhcCi59NbzbPPN33Fmj1hOMmQ2mXMV5S58yrTq+mDlyXzlV93X04rvyXeTr4hzpAB8fxY
BZUDiJzKQIM7XJZa+CB2UhTbspJNd1skrLlJBWTUrpMZ+GOvSx9kq/0Eg5vedkP4Q/ML+kMblyOI
4CkbD+BummPfQDC7PAnnpnoVxKnT0ouDoorGyNjmIJC9yNl7YQ48N8/D8BqL6wzsBvro83BDLwmV
hKRqgjZMpv6YRvghHvTMTL8OqRVXr2ActMm9DyeJbzT9tNjZVtI596PjGMXrLh6b+cbJWgW+xkFH
T9w2DqK6tj8aNfrsmX/rml7HfZlYHPZx+osKbwwmz0r2hok55+XJOpNV1vQJB1CnIxr46unM+t5a
pMOvWVqL/MpWfOb314J3nuogxNWTf/AQ2duniV5jG2lf89Q49+urIgMGABOCKrZ/CBPXfhpGwz+M
njZ/uTw2Z+JdX+3uYx6awtZSdr3S1R6iMa0xiZSmSndDiX3fnWVUAE0vP+vclyzvcJJbEJPrU0/T
Ud8sEneHuDzz7Vv93eVfX974hZvWGkZoWPSRVTVEwaiHTvJL9Gld3RtlVQwHTQfSuqfINBT3QteM
z5efeG7slu88+Z42j1JZ+xjmJRpmq0Xr2A7ubEltA0ozPAgIvttHt12515ynfvTiLHawsR1CCf44
9gf8dXNLb40rGe3c5KziO27GUB9TTTs0uJdaG1uoNN3lY51fM58+94BVjAP5MKGDa+Ghd8PkaciL
6R0sCP/G8Vnt7bVjlnKccg1cUskFBy08/CPMay3zl9/dXoMCK7fIO1q7ZeCMMZIE0NLKL1xfNPum
DIISwfOV5NiJcHVfQ0R9zL70Pcm8dIdraNRzL78K8blH88W0J4w79Kl740yDf9fmQM0vB8G5X18F
NeplqQuvoQiQ3QyPDdeDR6WuYtTO/fqy/56EGB4yaIeFuXkwAEqO3KGSotnbVn1NEvblfRwdpOe/
b9WAodlz8mCYB9/ZVCIcvnPimTGvBcZ1W+KD9fr8KR6yrC2w+wwPEpkEC+f3iH9zeBMcE/mO579e
RJqvAQxIgxy+6cbWIeBng25+jKL5mhT1uWlYxS6crtjqyaiBPSTVvcJ76C5vVPTttiW0it3QHNDL
8FwZDAXljLsCIfN8wxEdCtBND1gD9PKmc+pq5AE66pSfzbwo36M+7RQ3/vwqemUy4zGlheOhsMvp
tTlOY7svwNRdU2k5M/prTZTSDCcMflsZzIBAsq03YcroOXnhXnn/M0Gwhuj141y5bhYmy/Is7jqk
17KdNkwOLnal616Z5HMPWUWywNTOyuaQOTDKmG6y3eXh4kPn4L0ZcS3f3TbVq4AGOdrqpj7KwOoQ
K0Ts1oS1Bq3stl9fBTJS1FlUjpiKFd4Ef8sJ8+pDJmv36bafX0Wy2ftjOhT8/NiY3zDkwPSxtm/C
RKHR+TxLZNGgEIvJCbI2rt5ay0xMdXItws7N7iqEUcW357ahQBjFtZjx+p66cVukfvfRlwa+nTeN
zxp3JyN7rqtKSwJXj1W2QVwWl6lCs7zbum7QCZ8PkjbiHrKoSQRSde2+7kB59qN50zXEXsPuKoGm
A0LocYC2MhYyNRpPOEXeVui215C0Ku0HYDRWgpapCwjZRV7wVRFLisS3jf06fnXHzBrNiSFfaB+n
3NcejMabr5TpzmQ4sYraEUDwaMD/QyrG0AKj4K5G+9D6ePnVzwAe0Xh+Pq0RrOHIzaI4EHPtZ/uo
8uDIi5RDXF9XvrdN4s7+vnClk4+jJrVvU27o8GUnjxp1cPkdzn3hKrRVqsHGdbmdzGlXf3MweH9d
wJj+dNuvr4LbsCBopvTPMYq3TWQ16nZnT1Cabvv1VXC7bjGPDhWOANFa/5U1OM7Bn9KrgOczQ7MG
nJWZZukCXmSg2dJ/5UR0o1Uflje1E1GkeT73aE45UV2VUWBgoum0iIdRM7mm0HDu1VdH64quhq1i
6hZ1R3VfD6lbjANG65fH/UxS/QNG1k0q8XQ9PIQFjXS8zPPwdVxrOAaGONNeszg69w2rwF70ekBz
tKzMIRsRlfLztt12U9Ze2fjP/f7y95MjPKxDV1rRrB1E5Gi0l4yt3WBOe3mIzv34KrIhy3B1Kjrt
MMfI/2S5LXdyCm+LqrUHXt2TSiWqbQeIgyg6llX6qpywM77t1Vcxiwr60CME5R/ipE4erHHWjzXu
4bdtNms50Jyu21xWnn/oVO7eCWdy7zBiy28b9jWILMldJ7PwVAgsVf7tlRn6Va5xW6XRXkPITNlD
RdFahr3w44cyHzxs44prxqlngmqNILPqxii6cKZYVwkIVbbZRArieqYOVTiVw40DtLoV0/ebB6gH
lCMwiQj6foj2ZTt0t53l1lCyTkIi9WXpH4SUch+iyXkYcrO40oQ5N0JLrJ0ErOGNalZhSNpp8OXd
OkgAjFtgiIiYxoUx3Fb9R6Ls+WOi2TT7GErQwe0Lsc3G+DDS7L6SOs/kBWe13YpuZDuvk2XLSlM4
9EO2FyGyrzeF7pq8kBSyr7WK3kLjGsNTIyAXz7Gl3t7266vtVszwMRJphYehGmz08Ksv7aSM2159
jYcrK2csUJ0MD6MWmxs7Dz/bUvt+04uv4XBhVwJC8bMowLYDx3grih+0EoTEbXO61rfyp1LNojDD
g60XP3REL7KKju5tr76KV+Wh6GJhAHDwB5k+tE2hFRuUUa56k55Zj/YSaycx9b+cndlu3DqzhZ9I
AMVBw63U3WrPiZM4cW4EJzshNVADRU18+rP6Bw6wrR3HgG4DRC1THIpVq77VMzlB+L56WV8t4ikv
ePxSV9V7F/i3nr5ZsQ3nc7yoIM4cBO+3NTJlZzXSnWcs3yxUHa3zuiw4BueemytdcQ8MIjq8s9v8
OYmOYOP1yNCG8tkHFDtji2aAdTCGTdkfBAAfej7UCqSdfZ94c97SSjVQgZjLsYJm27yo7mZXFKd9
D9+sWcDncYXJsd/XQGNmtgof9fjurfSNIdoq4mgXwbsM0mdMHmKfIwtnpyOdVmZT3qHL4Vb0i9rX
zMK38riy7tg0j0We1SCYp8CiTYcQGoh932DrPxTE08rRRoC/JDQU6OhGNj9hIpjvi/W3MjihOY3X
8EKBKhm5CkRZ/ERSQu67wm1lcGuD/Y1bjf1HBI+lIW2aAzBz2DWBtiq4MIhJFWvU4SgYfsdi9ItD
LcZ13/TcquBY0QR1yWFBP4GFfiiHODyw2rJdpXboyF4vYbiH9GyCsgz5T9Y/5MGUJ6aF4fnfR+aN
cIRt1q0OnemiHpUv50twr6K5qUUCw4kGvU9hHpY7p+ZmBYP0w1WYY+74sEVJmZLz1UKC8J2ZebkQ
/rc4iWn4eoh6WO7EDm27WWELB0wvwjV7Y2UFC+RSK66SZqg9kjYA3pfvjNsbh8JWIGZjT9immL3s
Qln7EMfTfIb8bH78+1d56w/a3HyZLZjjaO3OYNJX/m7dKj53Q+B/JAjmSDr5dfdE6nr59vdf+58k
5E/jd9ka/31+Rjk2WIezvyV9oB5zxdr8AJFQk3+A0Sg4/wHMHK5MPAj/VnlobUns7Gh8ioDi+1ov
Oi5SqV0dH9eqIdOjHAtuD3WgCnKAjgKsqL+/51tjvjnmzbAixSe5l8EJin83toJCkoS2fdr3+M05
H/ut9P12QZRCJIP3cx2fgfzd13AKf47XY8w7ENQU73O8/PQ75uWvua/eA82+NTCbLYJF5aRBjcBl
lyz6TGYjr6isdyao6GaL6OHTMkjIcDNvmh6C2vsIHuTOnPMW2z6AezSv4RRn9ez/lHXwReT9712f
c6sXmwsbaRZViEjyEbLNqV6vlr7bpxj4j8slGiwLGBHjxSN/+FnQ8nMZmHditje+5lYktlYGtUC0
2Ge9bYtrVsEFnTaM7LvdbmVh7QSUbk4anLNFy7+y0Is/IAETZPsGfbNEc7vauQXTNGukNYn2gV8D
+m5fZyDw1K/X0LJaA2M2WJJ3gfllu+H7Osmdw7JZntjw6qHpoJ7xccn62viwAaRy3Hn8/U8/+68N
NlIqR3QPFqhvo+JLofLha1/k4b4IYWscVeYDilk0RlQZBfYO+bo2c0HNjvs+6ebojkPZQA2dRxkx
jfjkrGkfAADp9k2YrboL5grN3HiY7Ma2o0q9WNV3tiPNzrIQ2SSotUfHSk/YBWQQrJlZuuU+qAFr
/vvYbBz6/l8ADYO+1zOymFARnWUN0dhi9c8QWoT6zsE/67vy1qHLALX8QEl3hA5Cv+RTPJ2C2hXN
kSpQsdMlRlN+hi6fnwW4QOYY8LEC0Agn7Ak6/UanGv9iD84ZAaLkEPF33vqNDWZrDl3Wixi7RUfZ
ygTyuq0XG5BJh6XZF8pvtWLL4o26KkIcdQVQkqhFi2Ro52rfSiWbTaBmvSxnN0WZnAvEHbG8z0e1
M/e0FYJV0eXOt/p5Fq4o88F+zSVauG7fRWHLkasm3+VRiUyCXTnI6H6eH0kh9mHJ4Lnwei5ONix9
X4s8Qz6huw86FX1SzK3vhKRvTZrtNgAQJ4jXI97dXykQzkGYDIO3T4TBthKwMJKs0Au2XzhgRi+k
kPZEO5V/+vsy/fO7s60AbOTt7F3sIjKwqZ5y2s/o1Fnrw76Hb7aAbuIV0T4igZIQDcOT4NOc832y
PkgaX3/TIfBaL1oR2XloCziFIO7cLW4UX/a9unj9dHgbUkpKRHYxmI2ZRndR0nX5e6LBy1P+e6tg
W/XX4iZP8G6EgDOf7FcGpt0LdaN30xuv39cwAT+p13+BV7QuAPA2ymDXW191ohluW0B3033js4mr
K52vTQu3lawYg+/cr59Dva/Jk8WbxTrDnqKbbYfAF95IN7K29VXeVWTXdRvA0dfDEqGxoA8qBHmd
nr0TXLUkEq5wN9jXVsS2kq+5FMyGnkaYh463g0fILdol3tPKviEogOPB67cfa2iMAr9CbE1MfYzn
aMGCFUveJI3vAqCtmcfH1Hiqgi1dW9fNETD6cAZitMNdf9en36rCAC3BndjMUTZ7MTmiaNMkBofy
zqdvlrU3BsbPPRdlyL6Yl9musFN107rrAsG20Da9+EsBG+ko4159FcQduPvBvK/0CcO41x8HPilU
8wq5/FaxAY3t9PMI5vq+BRdtl7MKppga5Ee5jvvjGKKReAm6fBcVC2btr1/dtYHzTT4gxu/lguKq
pkdYJj3tmzCbBY3mDbTJUxtm06yHKl11UZdQEujB7JwzmzUNCvSqJz5GWWtbMGgHpR+VruznXa+/
FX91HtpIHYX/loiMOkPiorJxZWbXDYVtlV/IxC2yClEvn1VbnMpiqo8zAO/7Zs1W+uVyM4xxgO8q
jKmyYOjQxIMOzXeSi28ED1vp1wDPgwAkXox7GH1YYtalTUD2QVFgQvZ6SmqIZShkmmHW50P5FfJu
9nEeu25XIM62wi/DgCboyiCAvtsVH0NYCz7HgITvurqxre6LkpHMHVE4HaMYZuiLXabnQMOced+E
DzfLlQwMlyvOgiyal1EeC9xBZQqwqHzcN+U3K5blCkbwEhm5JhrFc81987lbnPy47+mb5Wql7bml
Ba4pOJU+0bCOPqipc/uW639UXXCpLWC1F2U57N8SOCwOiZy6fXkWOGG/npVB7rjwFxVmLTjUx1iv
3q3ucvNh18hs2WF9HrOqVDzMLor6Qy89dnBe5e+b81tZ1wTTmWG4nE+dYAcdgI1EYUCzb0pu0WCc
rUtdLrjZwtlmlIkBe+lKm6H1dj5/c7hO8J5xpLscrmX3tHb9c6zZj7+P+hvReLA5WmGEomsAh/PM
mqL9CsqwK7O4IrWfxUbtjGq3mq7BNfXslcgVzRXiMdvBnQO21PsK8WxrlYjMnIFQMggzSViFq1YM
m+JEwaVq2neQbGVdoZevBexG0EK3+PBIVjob4r1Xua2qiy+sgYVmCIdLHpUw8c3bgAFTHfF9lHq2
VXaNlYlqayKEfeEE3j5caVIVj3rf1NwquyoGeUgkseN0oJimY1TBAcd7Dwv/xhm7ZYMNbCy7fkG0
vc6+Af4eij0gVHcljNhWz9VXFlQAi4SRdZ5OdOMFB+nMu03El03xD9fcrTE10K1BrfM5zooqVvI8
lLW21wMNlgcv6qr8OvLhuwC6f/8k18mNcNgdyibJPU2+xR2qTf7IrP0CpqX/Tc6glp9zHnVwjw2X
n0vexgKC9nr5uWsT4JsjT8+l54ra4NiY6+mLmDz4cNVFH5vEd4v37e8/cqm6/mFA+ObkqwcXMqXm
MKNdI65m+EH8otYMJGWiPTUQT7du/qRGPwdLQ+9MIP0n57ha1w8zAqkRniaflkkpBjSLr3YGals9
Xa9HNmm3RFnTomnzgPrMqlJp8pzt23u2mjq4GOKaPiMAX5pp+EJX0bxwO+2TsLOtpi4yyPdKSbE3
9Oq+F8uAtiD38vfv/dbi3XzvYV29oBuaKKOjcCcRFuHXAdShfZfZraQu8hGCEAh0MoW+RLAamxXu
ajbuIJ3Z9fpbXR1SO7TuAKfJYHfmngUPxLeoYdOXfU/fZAfrEsR0APKQy1hc8WMqdXU15NE+1RXb
YuZycGmg6ldI4OWVtIksoXNO4HYgon27/lZZt9LQLHGLI9fTaMctmIFvGJz39s35LWdO9mFc5SNE
qm1l0wpF9w54j33jzl6HsDEoDmNIGpHlfadPoemvYUgR7Jwy9PXDmWoWOeWeyNA0PqOK4vefB+H6
fVNmK0gDNADMcNeLDDZu7jrWHO6B8zLP+0pibCtCWyseOMNKgVx7hegmIquAA7yvyXHX0G9laCDD
Q/kRYf8nyN+kjPU2ZV63rzoOP9bXY99zOEnSi5SLkTZI1Nz+NP7yHszqja1sK0KrV4rTucXDOQcl
PlnGauGJ7kO+L0m01aG50cCIY0FXQhlG3QOAhC4RHZ2/7xv4zZyH49vMJ7jWZ0PL7sDjdxeLZnXa
9/DNnNcOt825DIOsXVc/A78R1rdgl+18+iYwCdai7kzEgwy06i6RnP2TV/E+JhTbIsoKy/qWWZ9n
o677o4aDXIYNft9tdqs9g3UlXy1gO5lYx/uckS4ZOvWe4ul/mo8/xFJbmVnTI6JXJg+yqeN1e0ZR
1V7bAIYfcDzu+kfwoizc5BTvOhg1Vl6eREFhxsOlwsKB4u6qPonLqu3g3ru4OxhBNB4MCL38QUcN
mWG0F5XqnTzZG2Hfti4LhoNwdRWKzJjwxbRLDagRacmaOoia0zVX4ldI2vZHJRCHoKMl2seJZRdD
tn+r12qkQrTXO2ReA+jxyhKeBLjo7uv8BMXv9dMFGhsgalNB1s/mhKPvqeLDOyP2xm6zpaeh4Tae
nEDKeHY5zWLVj5luxHv54v8py/40dy4/+y/RSUBg5skd4rIJGZ7xGK2Vls8A5g0yhZOn7ZOx8PwP
Bal6iVZxIdX1VDS4tg8XF7XECjmSYwD34ODgQSi+HKawnz9Raok9VnMv5iSC18h8NG5dfhAWhQeP
Bh+WEaFf4jeefgkbTcwuuSUqVa//Fh/2xR48OoMM9tqqT7UPCmPSMMN//X13u3zNP4zVtjLvTX2j
uhmZUgcqpJcoqjA94fYa/xOELf+8oljz9PdfeuOjb6v0fCwBm1RGZFPVlKdAjeZ7bH2zszK3lRma
AjJAiEYRmrQhrFEXGH22VOxMydLNIVC0+ARxyUXWmvGnj2WRIFu1r2WJbXWG1SXdK10gskDmMtFO
for96OeuUd/qDOvQMhIbJF+mSAw3Daj1mNQkSnc9fSs1RBqZ+qExAVBryj5Q64nfCwxmnvc9/ZJ4
+Nc6FsVQhg5G4Vk9cfpjrvDeBwkN2XvdOW9tFFvBITpUR43URIBadFjfsmqenquamurYqFzFiQ+l
7Weow6N7vdQrv0F+o7FftWjAZF3QFv+pdrS5L4MIdrBIa8wftJGKHNxaLS5Rco28FOXIATVcMs73
cKMULp3yqYUF9wUIf7AGOKR99xWyuYsCkhoi4KeoGcCZ+krAgAL5952ACrpVqTRRN6yaUETOM/bp
tLJ+ex+NBFmlfV96c9agZ0wWPEcDOIUV/f9WgMVGtHOSitfTaJG5g/SMhlnFjAdb+FqPfuqrYqcv
B8zrX/9Ay6YYOmHUawbLedYCPHMsIxOe9o3N5gSIq0nCe4OIzEUAA2pAja9hjVnurPdvFZor4III
tS5pBlLKn3NnkDhFVYXsY1+wrUYzlKOx07wIxCc8THB8Il0Cn/qdg7OZ9h0U68Ua2CDLFUJdOF7K
5ll1ebWvcL4Vaa7hiJL2YDH2WvZXTAmbhoFtdp7tm/2tgx0OWeyAfb9eUapEIe667Xe2ZIJ18HpW
wvesRhwScdwXYYRsQCmFUXInD3+flZfF86e4YbNiowF+IrbBtOEDMTxdVAMOM0U/tbyuxBj8/vuv
vKGIoVsBG9opigA2fwLhTxmi+yKQ7rdqKecJxIlreCWdrPM7BbTjE0rh7ha6vxaNuYWv9zUB0Hgz
jHVUMoRcq8i6cvhR5vGL0TsJknQrchs9v46ibhYZVLD5AzjSDZqjB7JrbdB4s+/FnGuEdohZ3Oir
24hL/zwqUR3//mn+HM7RrchNDXqZmsZnWTTG0/2sSvMpjvLy6e9P//P0olt5GxJ+5drIgkFU0tVr
qlTRLgf0jdjnHiDvZVeujG4RZ4BRjSpuJf4GRI9J3hefuOvErmMHBtiv11/NpXClnFiWl21+lGWx
nv2O7zsV6Fboltf54o+wiM/yoPRPeiItGirJvm2VbmVuHaDZrVfXPLPToPtkcZ45T361s5xMt0K3
AIlV60k8v4s9c7cKAjU4vNp2RRN0K2EDTWjwlSx55pkpgCCJ/xouHqR/n5lvzPst1QxvDrKMwZEw
F6688auiSJhpg3dKdpdd5b/bKt0q2KZ2WfxmQvaWDK12qWmrIUjBMVrBBqNRx08DHc03NVH74+9/
zhuJFvhKvp6meQ4fMedHDJJ9H5flYh3EkKzoAPl9SR3djW2kq8ulxNbjyV/yoCsB8UQC78BywobE
IQfkHwfR0ClxTVu1j2PU65sqL0mdIK4L52t006Ec/vfXfWNf2OrkVKncxS+QZXPj2yUJILv5QiBJ
+NH1ch8tnG7VckMduliTGbsC3MkPvT/w1Gua5Z2D8635s9kWaMm91gnHMjfT6WzYqD8KtGfu2/Oj
TTxUz1EIchChGVgn/QHoe3vd9KbYFbDQrVZu7pg0fcvx9Kl2Catpcce8nUJ7utXKsRHKoSBsWAaW
CrtiVUw/Ri5+r98m+PPK2mrlphKlWQO2dtZ0sUaKo6m6r40zdZWgNWZsD5wEwz53KPof5RzIKcOo
mZ/1rsXUhxW4/hFNbN03hbbauUDavFzykGaRAlfsyJWAl1tn6+E9DPkbc3Qrn6t0i33/MovmOC7P
MBXIDwrSip2vv7nQ6JH0oRwYQWktilLFg/CAj7FPSUu34jmvMA3SfrCLn1Voj2tOxKHW/b5iNd2a
ctbDIocA9epM4HhPUaICklPzXRVfZPVeb8W1V4eDg+lrxtqqeS5heJeEOWu//H3rfOOjbpVza6Qq
rlviZ4Eppy/Iqpd31aLfc4b6cxKcbpVzUxMh6dEOfia7Hnr1pR+aL6Hk+XfQMXovsYOXj4k3SPKZ
qH6aMgmy6S6NLd3K6gpGxVpOsw+55IxqBAigKeqr9mrfsF32k38loWbBNZ9L62fctmXW1+KEtred
cdZWVrdaGUX10vlZZcb5My9KcZqosPtC9OAyE/716qYNcZ3RePVahsU/pPVXje5uQBr2jcxmHTvB
mwUOIDgNkBl/suUwoj2V0l3iCrpV1KkxmjpEICSDn3B90rjdo6hX7aPf062ijuF498MgItlQQIyZ
wAh3gDOjEzt30K2grl4jEK38kWRz7eeHcFEzKCvxPvUD3SrqQmHkAPWSn0FxVPzoVCBQ3tibEqJb
PR1srEQ7tbkPtN7SX8/wTMoGvyS7ciroT3k9K0NR4hbazPiwXhd+MYbVP11VTOqdWfnGOb9V1IVe
LbtCY5srNKCVCfHiekkmDyKgxJRD+Yw0bLDsW2BbgZ3igydBjMJJtrL1CjyM9V7203vyoksa6A93
ga2+zhWlDw8hj2SIz5f5ltEyfAgcX+EJwMQk03wMm/5I0IRCD/3/YtVd63qr+KomXU1d05CsgFXe
PWFO3tpRmX0R6lbu5cJwiogEeh0sNfnQDrBNqNd13jm5NtH1WGgJWlgBsHs4mmMv1A8Y77l3ptZl
3/zTB9mcz6LvwXx2WBc5n6afw+r0Z2Hr94wm3nj6Vu/VNxEbqJY0M5qTBIaBbRoHzXuKI1hIXV7z
D6+/1Xt5KHxr0FtppuDHaVCtn9pVJOA+lfWYQJA098dFwpLgiqywEkjFUk3LRQPi1YfV0cB9GsFj
hrQWwLF/otoxmxR8RfJBzGFM09U0ejrmfRPkCbxcCwjihAuKWxe3Y5FAUx+KQ2z7nKRDiE6nFCXx
MU6DPgpHGMf1RZlGtqJrKpeSzNlQlq1Ny3Zo10ywiY3nWCLDdRxnMUaJgEHeCAzx2LSnlWmISdbV
EXONltTJ3Jh66Ma0KlGy+WAkrKzPokBG4KhGBzu2igYiSAqvpPRmdAo0WyUnp1DZ6KvxQwFXlK8E
UZ793o2wdsaDxaRSOs7ekurSkeonm7hb0kFPxZRo8AWLx7gYSJGQ1Q94VuH6OyczxCjPULOC4xTY
vmZJTiq7XoerwwSFXR3aUz7ljQ8SWWVd0Z9F6JH8hnWeo6lGTtPdCVi8lYeVuDV/aZruomrAFr/Q
ZKniKIZrUmWqFzDhq1/4cFF+jBk1/g+f5ja/Z1Ed4EwT5VIlvWc9P9GEcNzP86Gvr0eLTGC6AORM
zsDvs/7KBzK0xSsSE6V+aHWDMCfwX2DGyNfUg8thmJbS8x+p8Hj8QcN66gqGkEacV0DRJewD2ZI/
OcrJdGcoLVF5RTawENfMG8Y8LVpJ+AF2Q80/RTeXzVF6XRmDMVb49n6oIP9NyRpP1dEilniQcwXv
L986tp6dc9GUVHOe2yNoZcadrOzpN79SQX8tZw7UGh16fb90uXrCGxbQW0lgQ587vqxPhbIvAkHp
S+WBf3TouxUrqlup+dy04/qobc2f5nWw5ZGuHGKSkZW6Tbq69IBy9kGJS2od0MMYBt7HGLjZc21x
m0CSI+5N2lu6PlJILug5LywyJoMIZnGuVdPQg28EskIgkhVDUqi1QLF4bQOY0/tG3cFOuW4+c+Ca
42PcK/sVskJdHNY1KO23knV5cWJz2KynPvIj+ljmeqKnpSvz8lShWIlJO5C5eYyoFP4Vg7PVAvfE
2gyHJYoIdPXCW4oDR++0l+hhGcpjHDGznltjl/qKBQJTEnNXFuBQWz+P0wj7O+rlXrV2Sa1CZCn7
coDT1GLjsk8L3vkceol6pgcPN/975cYhepybvrzuoyiu/lnNRMNTG2pS3nAFtxSEg2pAicoEv0sk
En/QPhAPfsf0cgwdvu45GvV4J/ka4Hu6peyPZuXd9HFynI7PQmBo0spA7Qp7PDOut81KvecxrByA
ECDLBw+uV4VOWiCt2kTPXUvw9iBb3CsLx8yDmLHOT3E0NvNdbWxMDviYeXT0BxX+k7dNPT6vqDPk
ByjRovDkx6a7DeMRuUhUUL0XNED4QarkUiOrVRRdfKCdH1dH4qnpFlZVqO96Gvz/G92aKn64+Plq
k5iOXcwzZY/uiZWb4ZPAEKoDj0jtpYOEIPNmHd1ap1OwLMBM+R77MRoscfTo9JfdpPUDdbzQHPvT
rDDyH3NXzPzMYIk73AS8e1KVd9TFtL4Q2eO7NACDzodIwjmgTALRXqib7RzS6MhHj8MRslkCfQ0A
s6zwySJ0BI3Aayy30ej7qNPkdHJ3vU/GH9ESjfamgAJ7+lqOtBnvSl2Uy1Xt+WIeLqdDWPgJbxuD
NHCkoF0nLq91uoR20mlg8+BrJJC0PHpEm39IXs2H0UPmA9//oiCxx6bO48NSWJuFtIPzuQWfPnDt
94tOIClH1qfKVL8VgYIvgc0CVP+R+JaDsXdiC3o+G/RjHYppwhUy6uKU6LFI12oyCW5j4iPSFN6h
maEAXuJg/LFa0YB3Mn81sC+jSYjFfD/7UZ+CQNUcJOqnaa1mhIORJ46YMkpiKLjCNVuH8qZU3jSn
owm8B7iUQkk8RA7DOrfo+k4GwhXIQdAJJFB7j2fjz6mEIS6OACOPoRnZAb5tX3CCqevFtDQloCrK
RMr4zi2NlQksL/yDQF11AmXO+zSP6oVyP3+BFRL9GNQBPMonr0taguNGzRQ7OlFFyvWwPvaDHZ7h
ODXedCUl3+pODc8s7PLUFIVLCQ/bR2M0/sDai8/MX741S/g4wnky0aHRKQ9UcAAJhiaYlPS6hoQI
ivUlBES4LL8A3hA++FP73dMFUrarhoNDOc+Pi4ZWPoi94aBysFj6LkdxysbnakIqVNSowDGWf2zL
+iOrqyWNJLeZ19qnvnDfhSH0uKALMGvAl0y8yg7XQelhhne6+OXZXCRVIz+WAX8xNniAi9ZNHAf2
ZJbmwbkltombSPETMBzqjmKs4i9lzCWyRODIuGk6Ct1H53qA0XLZoV7D+r5O3ez0L6zswE9dZX62
rQMjjUT6GsGJOdbK3JI1wmEFm4pnDsPY7/nYXTG6PNTaLKlfE34fzHXWc/exQsvnFQ4KchsGyp0m
QU1Cxmh+HJd1ejZVtSalZ6MUa2y8yxnGSSH6SJqiyk9tgJsMUWOYIthQX3O9ro8NCtLXoYfpW4AR
fejztk6IBPF7msya2Y5+dzLAoM0qEXE9JC3Tp7UFCYgBrpixjq33vhcztDblg0ygWrOppD79DqTS
+EON7AeYWSyFImXISBd+hSSwPA++B9AKjOnPCoauCVpk3TlYu65KQg5qNBYahsfSZ1XEMByB5QIm
3VA8hHm5hkkUR/K5kjjQbDDYRHWNiY+YI8dItuagtKL3lqjyhfdDf+cCjx4mTU48lP09pwgmra2v
BQK11A+q7kiCksBTTCNEohP/OqAcfTaNWpK611e4GYvbfJ7vC+V9rhTlZyyeoy9FeFxnWyQ6912y
CELTqlfXxuafc1lNKYNNe1r5y5DU8ChElaIsrmdCsHOP7BtvxhcGhE3aQZ1XJ7O/9EfUDOwLejn1
oY28QibjXAznsMJO660RuQdsLHxgvuI4KNz81UGJfphUO8Abh8WJLaTpUreOc5mulA6/CigkigMZ
h7ZI5zpUBxhNNIkFChB7SyO+S75EMltQMatRqJaMZ2L0bJ8a36vP1ERTuqp8SZgvRLIgLEipm77j
Lmk5hER+FCQtmtFriFRoZODastyIcuDNQVdj49J4CsuUGmyJ/uLL6xF+TMs92oWLBNq94EBgEnoY
LzJHIMkomgXZdZH7Kpvb3KSqKb6DuVQlYJ5IYAxD/7CEI/vcg12WFisshvAjNHTnjuV0BFaf81Ns
qv5G6PF+WuMvhavve62vR7gdnYO4sOUTek3jW8SDvP3YgI+BQy6a7TdYMM9rShamR6yWDvrJaf7Y
yWotD37e43AQrIuB5I1K/6iRUituJzfEp8Ya/64uG6ESeBMFUcrmhbcJ95oYN42YIb7Q2GuSwgJz
bDAUtzkctb5Js/hpj8j/UcRRmbCZeLeNi46qCG8QAPV3HtODSvg0zEdFom+jHK7b2sLUokaQViH2
ewBznh97b826QesHoB6eLYOuOO50nAyTC/sEpvdROpEKl5em4GkowgFTQwyIkgi5jmXY+2fHtRcm
/ULaa9xOqIbiVKy/C8BmsiXXTX+ozCqPsMnpE482KztNFSsQvF6Q6FEkq1PBeZeOFb/vUUJLPKnq
JKR9dTJhHz5RFAVhZwXP0R5QraTOOf4XbrpJvTYYO91ZcqWKYjjkOEHHlIjKnQ3FPAWUkgl04Onm
V80KQ9PCl+1j7kpkSATuYEk3xTo+5AtAAldGhNUHVy3jMR6X/FA34Nj1a9E+t1yPt90cjTCLqiTc
HFx3aPxpOJm6RBAElf/JR9LuS0O74YxdoznGQ9ccK5zXR08txWPlx/5HHzEFQsXVa1IvDOOrYmn1
F3iNQ7cB71y4ntZdcTVyaz7gjjbdcd/HuRi5qLEwQW1YyqsJQzwVEf80Gdv/mi2YrX3V0jOtWE2S
vOnCqwKB+C0Asiwtlp48DnquMlb56MUbMfF9CC6BKe9gYzMswk98sBhNUjRd+w/xcaWN3fRZLLE4
lKbskNNp6msINEt0rTbyqc6B9kQjXKvIcQx9L0iCsip/DnJuP6EMqW/NPCE6DofhmoZNiykmlU3i
yPeuYsfUYS4X75rltrxq/DY8IkMbVR/M3I/lsWrCIMSOHS5Q7ACflq9cqgPYtPnTLMo2SrAs7XO8
KhjCwoupvYM0pfgy55Z8E0xi7JSpmyfGBh8Xac94CP4DH1VSWn8NmsYcpvgSXQ+6DlwSNja4InII
bvpJdt+FRKEf9xzETbhVRsc8Bp9r+D/uvm1Jbltb8lccfocOARAgOXG8H0hWVVffW93qlvSCaPWF
JECCJEjw9vWTZWvPtjXjs4/9dGIiHA7L3VWqIkFgrcxcmQ086Anc9S671YrxTA3epszqZrxaOBxS
U9hLkWyMx8lk5Ug2nE66Ueh3JI3AASj0T3xJ0L/Mw3S+rDa+BhpAn0+ROClSO3ss5sLMiBVyxfm0
0Fakzkr3iEMn7jIpB+go4ZNZRKlNMMLXzGN7WDAZesQWF9/rMjJPtGYzwhzIlRqgVU9duCGNfqHY
AVU3R7kZEuyYYb/YPY7iuct05a8JZEQ5ivDkDVO3fbvDqhz0tXEcI5qneaNs7gEYQMsd4chlyTXW
yTdMP86Ikk9uu9Vj3a562QnpkzbVa4cdrow2/YAwwYutQfpoMbZPngNESJcpCCz8wnTHdzQ07I5G
vJu+TLWwyx75xyEmvwxFPFC7ZfNcBbdL3WAnlqyvfG7mQGCOaB7Z1y5x6+eZFJNJ17ZNCDY2lUBO
VxXoTBQpHkpRrYBBOIFcfeoKso+5TLZ02MRwXbKh9Pkch+gGgYeIII0KGBOnEwCgfbgSRNVDLNY9
qn4b8kgrhMIISA4uVlajjGFcvLYoRLKuVnZXYme5NhMzuD8DR8qaokV0FodqPVeYxXucwC7tSh5O
F8KVj1AgxRddCcDIYE9IMd5lNpjLAciB102ftzDqPobRbHCJKlacNa0pDjhH9NW0NWMu2WrzISzC
vQ4aiVmqICxSNRO/Gxtnr3uQTBmKZPPoJOv2Dn/OAL/ofEaW8OkwdEAZAtZ8BUw6fYU00B1k3xQ5
H+Zmt2LDzHg3FkdgbGjvVuCogF6g+u3Wk4eccHcaThB5VEpzX6muNykktmWXlUH3OCFJIeXTtLUp
rFvlHjF927432JEnOnS5p5LvGnj1HifvWTpiR7kRsS9TyIOxwod61incELnJKTbZfGCKHlXoxDtU
nuIMhVJyNB0aR7zhXWjwkeBj73JUgGJHffWIvpXtnfHRnYzim8h2xRPZ7GcfavAvtclFIweYR9Xq
AWlj+gifqHpM6wUJr6mGfTHKvrDKMK2AZgdeevFFOXKd6QjJZy2bsQvO8C4Fcmev4P7SpCzSUzZ6
yBIXU62YIvfm2yRomw3IBrggbGR7Q0K1lxqDEf2oui/FoFFQL0hvqUgh8o2Wfgdzx+HONoO47XAG
f0LMIGy/ej6f9QxAxTars8iV1bV2ZYMZdRg3LfX0sIU0SEMozbCHh/V5hWD7p66vdhbF56kaM+lW
DXJHLTr2EVwCdn+To20SaLaqu7qLXIbc53K3lPRVykIeRoslUrH+TC8sSRlHCUa3etrBXvV9g/ns
c4ym4lyGSE8LjanTTgR2BzbB3VAXHbQRS+ai5svak+kkRez3gjKe1a2oUuLXeVdrPuVqxNcKNF8P
QObp0STr7YqS6+CGEpsuby+iMHxZm9kf2iq+CaIZ36Dobn0lrqMQjeIsJsBGknwpEhEcwkQDVYVF
4PXUywbACCDu1LjioAjDrErsMbaCcc+H2fJryk8FlNA0g3tzs4NK6bMkFUrK2HzlUzxmdIy+Vbqd
coYw8eswMDOekmFI9bD5zzWoml20YkKqMiyb11ZkMwZ1Dqu1JitauNqWSwwnUb7VV6hPcE9xOCCI
fguaHWAAVF2tQC8BS0DcnJHA4D8o9mpd4qxxmAvr4Fp9wkVp2jaOPWkS9OfBHFc58gNtivphhWZF
f3F9AaRpMWI32PCmmwzKUm0f6NI9JW3UomLodTYVrIYmsLD7ydVuZ436WgcG8l8Z7iY4TV4XDFGN
ZKJ3DrEzdyqUfldOEyq40ujU1ohp4y7ek2JJcgTSx2dVX9O0pPqLVp3YR3JeeCYSRZ4kbgKg6ql8
gHnw0eN2pwmBWBdLXu5pqLAfdG2TDazq93An/xiD9h500aRbOa0WZ3gdn3tkpt0GiUmy2gbYksSE
QaGlbPvjgPz4iz7pxa4UBdqj1sFobR5AGyrKhkyY3l9qYnyXSrj/fEa18xU1qzkfuF6vO+5JJsm6
XmAoqLylfT/g/Bs3fDkgxa1LySz4NUBWc+UL/uTmuL4ZeREtJ6zYLp976AGymVmFD274NTzf5nSC
EiaF0mP6uugKQy6R7nGpRkj+5xlg9dDomZ83KsG5PEFWTAB5ldGtKJAxcFjgN4GB49FrDRRcTXe8
3IZ2v2gzsNei2lxG2pizcytmzzKtgO2liqHWSWVFk/a6mau5vAzJwFJ0f02OO+vwCOLMNV9PKSTl
ceQRQoZhVG7p/RQk+tuq7BQ9hcmpvEjnWsTXraXrcdVRMaFMwQH4dWzqiZ0DR5+iDKMLpwcYos89
QZrqhuFiH4WoZdugy0M6oR09wXGPsvWRy3F+hVDgCSIuSxo4fa+iqLYfOYwil/1SFJ26RYRwd/BE
o0fmg0Gr6Zup51fVJty5iiGPxoMgboPABz5NQBWVdwsm9iyQurm56sPQ+cPK6OjyoXdtcR5U29jd
28DjnK3N6t1h4GGgU7OwRX0ZVEjdDhAo+JV67D9B6MLQ0ZyqrHTRFElrPSqB9i4YmMAgIMbXbmDy
BIvOFJzOvI8igK2vw4jQ+oulIsOWFytyj9OSbH56p2bDIYxnRM77uKrcpyFJijOv6vaj4e3WXsTR
oG8KnEp4MKQo++NIXPXg2wLNf5is4UPcNPLesbndDsV0qi6KKoK1L55GYKK97Gfk4sJaPkRHtyTh
bSNHeqNP1vN7J1UL+H1c2hV+fVDEH6My1OYKZ3dvzlgHF+Njwyp6hvWF08tOUCLpqpluauAFLy0d
9SWm9zowWjXFiAHi5eMYEa2rQfAB+qUy9dIyjYSHWuu8aYWyZxy7BUBSDGSe4a8V9zM6GX708HXl
ByJle8vEACuZ1qsVg+gn52LsUKp/hRPs+KAxA/bRLQ1b8qLDHQLH79zrKHxAcrTdjNwiMz46awyN
gBG1obh3YWH1+2xb+J+gdESOjoIT7JAqXPo6U9HMsyRcwEH0uilmVGqd+lz51pZXBhnAYZ64qsdj
UhJnLywx+jzpe3NZwwcy2CFFpfMpUsCUvI3kMGV1MHb8uiOhG/O1tEmXdaR85SA9TMap0t0OkfLl
x0RIjmnm3qxnaGQZTb1gAHy8S+ChX+NwS8HVmPeCMrAiZdLNOXDtbc7VbJZ3v7roHrOCbN1rkHHn
gpY1eW8o8ONdmQwOQ8yVrg4RBqXPDbrc/iRkih8DC67xcq3Gdc46vtDxpV0ryYo01np218RvLTnK
TQb8zohNlLvZwi1v3zQdO8deHU3nXQEPujShs7PZCq9KkS2SR7e4GcKAawl6FCJ1jIFV+E3ELm+0
+IjcGWew0ZUUCAPdQsBrbGzPvOwnmxnUYhAm9bOq9MUYKhm8BsCU5b5dfRGffDdhsvoiQHqYC5An
Pb8jBAhQXo6srm9tvYEiXHD2HKSV43r6HuVebDaCzV8YYO/UznCbSaSZP0JSuj7BJ765iqc53vtm
mz5BkAAAe8DhfbFGYmgzzOpVc0qssoj6CSf2zaJk/NiBK3voJt8kx7rqJrT3NIiCj0644Yqsomty
PLPlG+7B9nnWsYjOhCQETo92sRkjJrzxi17v6gU8e9mgu0xJo9FKsIbz6kiMAtYEbL9sUKECsMkb
qqPHhA7+BsU/vwUtpExaVtpreIFOSf/Eu6WKM5dsVmUSEO6p2Cim4Y3SZSJ7TivEnCYjS+5K7bdD
hM4AwdslJouaejbXMhEgEOjW74NZrBy75hID2i8p7bJAi5ocRxrRCrRtPzADiKUz5MnKieHetbBD
RTavj9Ul2OTG366ORkDtNy+Dl0q01dcEgO/lqKaIZAl8dsKLzrIF6n7g1jpbACGBUtQxe0QfN7jd
WmvxMBI5HFd0wOshkjp55O2MthbeSd1xLbamedOw5YTts3UnsheswFmwBBt6rHUzKIRjUTxUPXep
oiQod5s82SB3E5j5dJrVcA97re05wb9VuhXC85Rj/Pl1NWVgD+OIVbubUKZ+7IBCoFczlUtXYgT+
LZaenhfYw7AFrDEgsQ77tN7B6roOslqvmFaGaLCtzuwk1vt5LpJvjTYo3y2bx3vUoeU9VTUuhPKL
xdQhiNiXBqqRKjU4Dgbw8UGc7OACiO5OhKBc6kK1RzVj5j4N67W9RUe/XTixRRdzzeFVh/gTI1he
91xtWdvV9A1TS6LYs7krDRIb1hrBfhCSv5aNHV9Y27H+RK9bf9yApr71Vmm1ow0g6f1A0cECaW5w
9raDCXDUhgv9WNsewDWNOtfl4NNbk9lEYrtoOMHRtIGxV0Cqq2RKC6KSJwBzRXFRGOwfgKNaUpxB
T9dD91nNFI19X9TvXur+m2k3HAFgA5fXqQdlmYmgm+9Ytc7xJQ5PsBl0bMAG8opy1LHjfCSkEVdu
bkt/7hzVYVaSBhE7w7iCO6Ja6k8dGDqGFQ3l4wEWn3TbtUE9vAogny+kiXhzkcD/WeXrUAI3JpXF
Hg6AtSgPAYcxcZbUILUzPLM0zAsLOgxl5FZ9auqweR7t1AXnW6NMvFd13L6CqZ+idPNJnXETs9dT
+5FkkOA3U9a1ar4JxlGZbBAYlMpApGOvD9T4KBvoL/Z9HfvmoDzBsRwK1cETeZMAgQnIblRbEUar
8iKYG7NzMILju8UCANuhOm++LKCZU+wuIVjtoen2sTAzdlq92GtswuQimAkY3XhavgE3TtqMhn4D
MBmo7h6xo1gx/RAQXNJ5ksHB0QFD07MgUQEwrh7ihwoT+uKITZaLlEoyQo1NK/0pmn3w6Ajx9UvU
Q8mBgYRtGwBbGGXzbRkw4e2bLr7ahmKac9qr8VqUyfRtA3awZWtlV7pv3YwO0S71CIJ4FvA/3xDm
k8GogZLLxQcL2l/gSPvR+vVidnjpDbArwPZtSHV8ZnXd2kuDj79iV9R4Isqo68Bm1B3EHr3FykBf
viyInJgJ0isn1JkWfTYcfd50TNCE9UO4NClZEir2Nk7sq1cCcEAAD5owD7dmegB5PPN9UJpp2p+8
b4qcbJGHQobb7hFWxsV2UBgufSmmwPrUyMSx3TSieMtgVGnru5pWA3gJUwH5IxqgBJa1scBk6h7i
XtyKq8HQ6rILG8jcAyPVmg4UY2bHYeuGEfRIj7p9m2be7+LS1o94PoLgYYpX1uI6xS7OF7TfLBOM
tRCUoM14iu1Gk7NxDuC3VMWoaFIF7wv3cVm3cEQ1aubunXbNmuzxV7jP2NyQjF3qGpxV3/QhZBlR
MUc7uNK3TYpp4iqCgkfocE/BQPsM+EX7MvCZLbsBK2FKgeUiHSOYwWTtwmKUbV4Sics6RluNoj3a
1peCFlxc1T2aNrSf3bidoCm5+OsIsPtFYsGCZQtnZtzVBQiPQ7Cq7mbGAPanWJUny4xxDL8YtKfD
foAqZMr7uhNt7tGFBE9wqhuHO9quc3RR9nOIAWKAtKHYk7FY0XvbPmw+gR63+D+djJtXEpVtcA0W
IJ73K8HEaIuKFPNTKXABHExcchs/VQZlBBQnMEY9r1ecLjlC2kI0+jH0HpkscNBcNyDCCfiQioyZ
gAywuFo1wcbJa9Lfh7UNv7Rs8V8hBJ3PEtOWEb7e1kJLwFgzHWfahHW2rk10IubWmL2Uupk4TvgR
Fd2Gag9X6MArQ92WjsEWNzu7GRbnOCdPfETd3yIXs3+obAnKm3DWXztS4UPLtipLYMKTf+xJAb/C
fnGPq2S8yhFn4rZjXDTd56WIwjYrgqXcMtxwbKUIYpcLSvSGzRkcPyAqCyZfoNybwzC8i2gUdDeV
sPF0tmIHT3ZkrFqa4QTormKr4ziV8E95BRYzqyxCSQ4AQLt+OGUFhUPO/NKNl97q6kZvkSDp7Bia
3xnbbY4tym4XOPexngWaxTHVEoAx5HzJxxnqdJP5LgqqrKox6ZC2ywb4quWoVc8TqwMA0+vU9Ods
8GgH0Xpi2423bqlTYEiwK2w7LO2GkhDzifVQX4XTWq+HAn6p9vOoweUdwR7iUImgR1pTILHU7uJY
TcEpaWOq8y2sKb2ecC1gz62YTtIg7sfpk/cwFrBplcBLCseGluUtokQKaPGKcXyAExS962Jubk1c
zs+4VCiLBcYG/DH2a2lQKXTyGSJCDpmCFOOKCeahkztwoQlixFau3mon1yCbl7IUGUCD6CtNihX0
qLELHjtDtsshnPrLVWjQJ9JP1a5lhn11rF7vg6jR9pE60HZnQ6LwlsAYI3c2B4gQf4+9rjESrHDb
dkPgrbwoAkuXm7gK3LsXbn2JTTspKJxOfTrBXlDsfcvYArldYOp8jDjLVdAUdkfgyfIe0xC8txzC
jqQ4aIMvkA5u+IyNlogv98oXGUIUw7NVK+RzycgcYi7e7TIjSWaSJOgQx0xw6PEBvgUph5cDzw20
Ht2tGodYXzE83nJXJ6x4QiZN2z/EXgFBtwhlFLkJQn6BCqwPPkIqgyo3Vaso32fVtddFhLnYfHMF
zjm71U/BFPI2K9elITvryvU+gnZgwpco0J0URaubXYgozCJnfBNR1slqw47Q87JFXJ+wLp2tBORJ
cU6VKQU/KgBJy1Ydx5GYLwFIyyX1Q28o4KvZw0ll1P2yc2UAUmfG03hRBUGy7PQY8ytZ9vWT6xiK
+mAATc+CSG0Q/K1gheaNsyATaFnulR5WftRkKBXYnV6pMwhdNlRtEWWgoQtwki+Yr2iBIydYzlno
NsHPTXv6Fmjz64/NQuRdnxhgjoLj/gRK561mFRj2YYqPnYZoDK5MY4/LAHR1h0D1YcYZziMHlGvh
5swQb65Qco3zfoJTd4wPmdAXrkT10LlWAb9YiAOwFwxkj3Onsvs6CWsIFjoMEO3AU8dP5VQ40PRR
1KMUg89nD0JU1F9JF/jHujtBSpB9N/bMlpstEYbSAZrUQ1y5fUIn5/alJ1GVc3AJBXQrvMbBN0r3
gPkDaEtLPbjTdUeb/1DHZX+/eoTZ3ynB8VjHEuFZqQ4xdZeWkJPYXCZ99Ya6bUT2Gu9x+UdRolyP
ZYlWG4ghW3fYI4Dql7HRQIQHEn5F5RqCxlKVgC1dXNNHhbKrAnxIRw6EtWP1fhuj5doicF1nw8SG
5xl6yCflOW2Ab/AxDxE0GWb91CMhomXKjLmpLGqUdWk9yC+0kNiJZso/RWQEaFyYzl+dIrL1Ab1S
MSDuG3zzHszc1p6X1vklB8cTgnysuzA4o6gddS5WcnKB3+r+vfRl9HGSaEYhRYjhgt7YDW9LuMPF
31hdJplQOjwSpAP0F4lZZZYUmJnajX0LFG7GwHWTD3HB3oipl/ttKAfomRxtt9xDffpWh1PTZr0U
SD3kogSA5rdFIaA2IX6ACHYbAKXQuropISQ+XXpZvxhihq+qi/AgBZOA+AoOARcQudl6N8Ryea8G
N0yovDq4rgyraq+MqjnLiO8JzROEKU17zqK23xUTaVGooWiRewBcy7CvpqS2aPK3qDvMwdIvoFe5
SzCu39roWsWDqi7LasSuxGwjFtCGYVeAozaNQWjpvH1sYZdSXfvYdgxEUsiWfWB0MuKEPpXajfBF
mI2w4mgfG6hHl38zLvtnmvIfZi2UFxTfKDkNQ3QLKmxo1r+FsR3e/takwI8unCvZlmUJwFKMdGtO
nkvTZbO0/N9MXtHTINH/S7Au8P9/N7+EiXkEaq5VcJAKBeuRFHhKD2MCKUCKaLOyzxseoi5FC7x+
QzPdvdC+Dl1eNQgl3ZdosZodzncbHRdB5N8bNvvRuRMsYtVGUN1iE4EsuirrNaf63+V0/Mnsyo+R
2Cj+mYkFEJPehs1n3cz9twWQ+ZaGY9/BuYb2gJv+3q1jf7y2RdlHxiZ8O9B5KS5WUuO5Cx27/3vv
/sMYBg34DAs+tx3YiiFMwafgGARt9ffmMH4dcPjdukhsFRQMydWHVXfBLhip3SMAjP69oZ4fXUhr
l7RBXOOztzRpYMkow4ghhUeX/2bE/0+eyR9dSMkpYtFF83oAYf8tqKfU9/bub132Hw1I0WfwFnmo
2wGP4hedJDskSbd/b8H8aD/a9d5DGnsiAI2skcvJ6A5fo/17Thw/+o8uUFWILtDbAel/+qIterfv
t/DvRdSwH91HzdbVFQqM9dAPrnqVnatvHG/L7+EI//Gy/K/irb39bUsa/vGf+PNL262ugm7nhz/+
46Ft8M9/nl7zf37nj6/4x+GtvX5u3oYff+kPr8H7fv978+fx+Q9/AL8NhPzOv7n149vg6/HX98cn
PP3mf/eHP739+i4Pa/f2y88vKAHG07th87I/f//R8fWXn2mMJ/c/fv/+3394+gK//HzvXWXxX//X
S96eh/GXn4ngH5I4CHgk44QBSjyZS8xvv/0o/hBEmDFJuMQBBFkuBokthhDKX36WHwIahBS/LURM
AxHi1Bpaf/oR/RBzit9PEh6AlBD0539+tj/cnX/drZ+sb27byo7DLz/zXweq/3WwCEmloBIleiRQ
UQbRj0YhBcOQgqYyhjNoRSGuYls07mMGgietaxmXe1jYdzeyRVeTNX6ZnxppocUs1AwtNTBHdRZq
WkCbH9sSCpbBAhwIa7DnEGY2oC0AiWUoo3u702JE/A+CFQSce2v0Fq5HfdeIWX+FM30PpXYNGeYB
LBswjxDDFAuIFtGAFYjZc7h4O6UiWSE04htwdAwxYbg3H5RiEAmvaKayRCto1W3luxtAxQiRX7sC
ekbdLu6AYFToOtpqKKAAYdvYg3OPpilDKkAUZXXsQrgTTMuYg7wr6d5LqHaPxRB5kk7BWvfZaIEN
3IWqArQ3FmJt0MEOdZLyVidww+RyM2kLluAF/H75aMk8b/vAjQ1kIOUCDUuxqPfQ++KTEvPwCY8e
vg4kxiClfVF+ZKA3KaQjvtl5zpoxgzx/KnegJeyNtrFbs8FNrsEsQgOeAl2iQlsBHvvZJVo/tWEo
v1aQ7gGC0+UikaQqO0iLKJReeZewqUUU98YzusJpBngbw0oqFBr/JXpqCw9grNSmfmhcA+lJAHzy
AeEakNtwxuPrviwcAQEeJ5+rOpjuwL73Lk+KqTl0XQCKwjay2GNkretSdLCAiqca+gyWWFSUCvT9
stsCKvurMCbAHk824kB5UQiTFG2Gu0eGMhIBISexzwqcxHDJNLgICPkLvGExJ+E7gG0IyqFfixFm
hu8a7zSk3NDjD6RfczQPACb9Buh8D/7C3oHga88m3Mwm4xLqsVRPc0+hqoPlNUZ9uuotKNrqc62L
Qh9WhH4APpQFECZU7GNykoFpD0TPwmF6GKbOQMUekh6lMMb6gCOJAXifoxCxW9h+Fek2oo+9KF2L
obyloLp8tugUqnPsM8t7E4cLOXYAe12q4802dwX85sl+knVyt/YYSIIEh1HUHcR9BkxbF+c0rAN9
lMqp+3HyrRrycAkW9gnmVaL/NsCQXUOVtk33tJun+MmGgi95VEHck1FBuuWsd0TdI4QVmIwnlkNn
H9ZRm1Y1ML2PRG5NpKFZtHGfBWi+57NSsOJ6Uv04QxdPIdgLYf9SHizVXF/ObJ6vaMsiiOcCoLTp
UIzNCWtqqdklwFHHWxUA9YOGhIG81ZjtIBAbyiU6wWQl8k3gYKntfuz11h/AfVJ/PhWCt2cBaeWI
ItaGS1pRURTZZIrpcoC1UJcp0ntM+GCWSu8EOw04IOqRA/0OZQAkEg2oTgJT7noTivFIxDI8yKGA
JHaEBeqrhQiG5zox5LmerblJAIKO0NzgXuBiav4M9x6o4TpYaqXFUszXEZsEiDFVLg/dllQNJleQ
TpEGKtpI2hV6Inm5tIBeQOZ0XxwHb5exeJBfVLuUkMQKsT7XrFafA8aLt56G7XuNwQh42muxhRmT
3QroaGwx8d0jnBkYYBKVlwK21+4i5sq8IiMYwLnWCC6jTHuPlSQbed2HFcVQE/BmmUWIDPwmbM2B
fBRRvGZ2qGt9LGLugT1Isx0SDR93BG1Uvc0aQG1wfx0d7JZJ23WndKta7RoAOQYt8AaFJMbJMFXA
hMAIfVWHO2B0EdCnMhqg0U1qv0N+WHMtwGC5bxhTQEzwWmA4YZcUMZpHDLOqZteHJjqfjXfRrizb
ieywuWUVtkAJVZlzUBzO+N04dD3J1mAh1W4V85WRsgmhuCqCs8UL0OwWKDS01Ivqvpp4mL6C94et
O5zqAcPVkF1/g9Lb+xzEaLKAR6mRWbTEDYavEst4l666X/tD7BwG5lyr+yeEmrdvE1rVV7uS4IbD
UAR7jgbal69AOLHyF8TXph7GeSYFrDcMabJGGF8woAagc6gG+i5mAdTdN7MQOXSm5d2YrOJrVat1
x2J+Xkc2ziAdcAqbZ7Pu53WRE0Ty6/QAw74V2M8gEf2FN5zAlAogriMgu2+nxIkyMw1JvlWIAEUW
TFgynSXVtq0pAW2toTtsFEnXqo8xTq8wegh3VohKx0j4jG8VhoA6HONXqimBhM6u8fcM2HSUAmoo
/CHkqvksFb7fcUgEZpXoOpYHTO5VIhvIbAtARBOGuSiGdB7IOgVPgAfxdDQWZUBWbfAXvwu1h+y+
WbuPBewTxU5B2xAiY0wCwmtRXcPWO9lM8ltV/ZdKx6vqxWGg+X38sTD8Qy15M7250bu3n66eu+Gn
vbevz0DC7Y+v+R9YTLKTUdF/UUyiSvtp54cR38cPvy8pf33h95JSsg9JKJIgEgmLIh6e2qfvJaXk
H1BrBifTYSF4RE9und9LShp9OD3MmOuUFF6p9OSF+M+SMvqAZBPwWhS/EZ942r9SU7I/tu4oWKUM
4xhlJSrbOATt8ce+ugFFYrSlNIcNTpStkcrC5Rn77HhmEz+Bn9V5dY58yeqpBisC9lfeQ4aUs7AJ
cq1xbINj+kznWO/VFn1DIdAcMNVyS+cgHX1L8jhq7zHtFRy4nu8ALGWj1mv263X/S4vxpnuz96N7
exuxzn5cXP+fLEgaAPX48wV5eN6ef8I1qLrfL8ZfX/TbYuThByGljIMkiFmAxgSr6re1iJ8wiqUU
YQnIKJEng8PvS5HTDyKBf0ISRZj4BPyGH31fivgRYwGFmSPlmJAQWDx/pb05QTj/6m4iJvH3Ryyk
kuITcugk/7gU7YAqX3UF5j1EPe4ngGf2euJFmsCAWvFoOSeK2xpTrMlxgAQXtOxyHknhMIHnpwVu
Oz0vssEwfgXA2VzAZIysezo3EwaOOdh4vyz6ZuBru3cljMV38wL5Yd4hgSBv/ULIDYZdzVHVUPNm
q60wdWoH2BarTtLibGSwe8MMSksB1Z90on99Cf8399P/aqH/D9xFKUU7/OeL9ji457f6Dwv29ILv
C1Z8kHEI++4QDXkS0lMM2r8WrIywLNGNcIEdFIvpnwuWf8CKDFkgOGMM5hj40fcFy5IPIVZWjKYc
bkmQCcZ/ZcHSX/1uf1ixOJbl6a3wUcSPrklh2QwVhEkugw0mtJqbqLfPTjXuLl7Y9hnUouL7/83e
mS23ja1Z+lXqBZCNaWO4BcFRpGbJsm8QkiVhBjY2Zjx9f3DmOeV09cnqjI6KqO7oW8sSSZDE/oe1
vmVF6MxmXDTPlanNxS6mSnfvXOB+zcaqHSPZEvcwkaxZOumuSTQiiZ2oFNdG5+PYRKj8CB9Gp7si
uEhuSbWsnvVc7ZHhxxDZB9IFWRJH+DYHq2vNbVRrTb1jm9849OU4QMPOqif9HGfWiIS2wXURYozQ
jF3K4ubKNur2WLiZeVnYoVQHARZBC0cbuyXo97mJtkqrmw+bep74knKSFapDW0uC0lRo7bWuq4H5
sLvnLs9mKz4iM5HFdm797qL3yarOwtFkHAyTGmFnWT0s4jj1+yWIKwOFf1e5GqvSGFMQhATH6A+W
hvDzOPWs0ENi8JgoOz1EpHRaLZaiLoxpI1E66uEgCueUO+hLjv7c5iv7QY/0wJMpusSoREGEckug
srdkMdw1qonIgZvScZ85BcpdpIA+Oou+b9NNBvzTDsBUGBcsy9UzJkCXjnn25296hVYXgQsGtyFd
dPxdXinOVseydufro1VjqO5fsXZ1mCiiLImCqcSeHGi2h0jJyVL0rK1eIXLKFGmqwehaRXrXVWbx
7mvucl9axZIhzGE2E8eNKYLMSr1zbYAC2Np1TWJmP3WSLfAceVcI6iuHtolpcgB4w4f2ybJvCbTU
mWk9kArTjMBDWkJz5HO3IRSM14UYfJ55eF5qgCm/1jaLSv2PpfZqCQYnNhdIMXH9jr1KeNtuzrVv
LFObLKQTRWDIDAz7j+vllxJNQrKxKkP77sPMUOxGe10dfLCCNn2J8F7kYMvTmA3ZECTzGFtB5mZV
ddvHMrtu4eTwycTpG2GNyiq6dPSHn/Ns12fE1Ma8Rt7NE2VDB2cca5g/qAMe7WI4NJWrWwQXw1D9
XjlpVF6Yko1X0LbxhQVVpObqJdeb3guhVjbRifUu93tHVL6+lyuAdV/lIxtCRAnxiulYGL6ArZlO
g6DbvM8sdo4IQOdK45vTJfOp1zFdHFARuTPCcGlX2cHQcmxHavTiiS+Qy6o7E6l/D6qxKg9jZc5L
jaqTJEVyGby4fW/Z/IbMNAVmDbN6FWNTI+3oULaEzHsMhF2Z0TzCJDevq3RKzw1DVPaC7qhwI0jk
SA2rPh+X63+SYcMZ/8spaxKNZ/jcPDm69V+XEaSmWoY2WEhG/LbdTiNtdetjxeMbaPyOXf1bddn/
m4ea7zoMeylQ/vXBhvDkvf63//Fvj6/5Rwvg5fXnM+6fv//7OWdQSXmuZawHHfBqfT2yfj/nfvzE
sdc3yrMsRsxMpP9xzrm/mTZB5OgUkKz/3ln8ozDjRwyxwbVQ/TEr1p2/dc79Uph5li1sz7SFp7vo
p/VfIb2m7qNzF0V9F5efmf00wY5QOc5LhrGohra1ijfc9TdugeUqTtbvY/DTlWN+Ocd19fPk+5eN
qvsfngF1wM+b1STqcstXPAOwHlgRmclUMWAErJOX+SgUIb3NXdp/w6Sx6TAQ+9r7f1V59r+xT/mX
X4n/jtXb2jD+6w/5qVbvr3/ewKy/8Ef15lOIURat1TzESndN2/ln9eY7OotIQfQ5e4w1xOMfn2rr
N2glNoEyHt46dE/80r9Xb/wDRhMT+pdFV/232g3zBz/u5+rN1U3nx+ND4+Ce+Gsc2TClPhVT3yHv
G4yDMGEFZEttcu42yncPndKKDkshA167zeGqaJi8CqHNivm+3V3FizseW8N6HkuzOY4pxj2z6b72
rI0tqY3X1ZDOT6uu+tHUFLQEeoxxLwFCQJHSl/NkGtgwW9ndEoXRXNrVBXuyRkRt22JqeRam5pTo
fSQDsZOb5vhWvdwqGZ9z+0iLjaNjpuh1pycsA1EPLivHM6L8oxCFqF9ReNith3WYzLXAjxNPC/DH
QXKYp8hsZdBlJW7ZsGbVMQWzyxR5k+qVBERho51vBjQw0k28LaEVUB1KjqoAgRNdl67KMgrrOBbX
BQ68owf3BbqFn6cBELTqkvJ3y00yWWmPzxE3H+UaoiTnmqosgTI0qQbKDmYv+z7SFKAWxtAedxZ0
3Me2m+z4NC6pgVN/SYpu9MLGTeOjQlr2aAFn00fGcQjrKlAzCZAPZBWoarTya1NOk3su4B1cN83k
hXncLsPN1I45EIlufPKweWYXzKnIbAtf8nfHbnIDixJBvELyVrwGwAvFo+7MVXmCAtRbuB9IMi/j
HaVOhM4RfB+C8nYiEinZYtfJ/FBhdHtCVpgIhGNe1MI5oYvWTpgnUYAE+uQX2BVpRL7HTg4TpgYC
5V7pA+YzZEhQ3CjLnGLa9uC/vIDtJlwCYAAxCkAvzuod+4t+J9mFYp+AgVC+YsAyqEIM3NCBaBAG
flCoLFitSHDfLHircD6motQ2Y16mIpCpKPiL2vK9MzM1h9O0GGJTRbb+dRoFZvzSzVP9wVTcovf0
W9Fz5w3xa2Evqzl/8JF3CdKy8bFkSf7QQ9ihC/Bmispicmt9w3CrR0AI3YDXJuv+CtnSyFvS9+6N
sGWB0cexrJs2dlk12hq0oADbItxyLSlTjBue/enaVukE5lreRrOLld/6UfWio82zbaXZ7lnTJHUx
jjL/UPyolpMcgVK5uBqSbjRazJQn27/kuoc8DaFtdQSNgL/VXDKbxWi9zI84jxIaBIbfb14quyzk
DXffmZ73yHHcSX9RSzc/WRIhGkYvWEZwebIcJzJTFCZiLBjys1kRWnFBrGr5e1FDMAu6JKqqq5iz
ECfc2iZhv6NjGn50T12jp1polXFHV2ULA6Ft3B7paoorQvKAw2hy7cXIhhkWCkqGu+fY0zsMa6qi
dzNnR9a7JVFI6O0f/V37o9fDJKqtQjS5N3KzfNYwu8jt4g582pjylo/62jY6cHCuHb2ilxycJd0B
FxnZsaQObh/nR+fJ0BE/PsqyqdhNa3Pqguj96H0kNvjBtOklVWV+79VLGmBCtYyDTykCrqMeJphU
/CF317judCNUVh0G8jCM0JiNaNqavRNlai/IRrd3C6PtfGeZZ3Ny4BHg1SWMxvF2M7JqJG+uHW//
q87pv5wX/rc8iP9S2XBUr83PBaaxhvL9fgzb3m+MdQX6BGp+h7P4nxNoy/vNRc8ANMFyXMNbx93/
OIXd3yxPZ1T4jx/+6RTWBbMOzxdsqqnx/tYpzKn/Sz/CBFqYusNUhmfo6r9m2uC/FgXq8opWVoMO
p1TrHOJK1NZmqbpjEqXFIWKx6oex29hOICewYwcYVVny5PojxFc0+yJBkN+U+SP1sNdRGFaK7wdX
xdzEbS3Fqiju5HXZYcLewaqM472OUTPeIX1NHOSjonS557dwcoK8havyrW9Ke76PWMb1G6FlfnHC
XKrZz/ZctG3BDizubJAKeB72SZEYX3XCoPNNnfc6kEil6U4QQWeLcLL30A2VT2A895xiYsvYF7oe
9Hmb3XqgNdIAr2y1ug+RBW5jicv8KSn5T0E0LbBhdL+s+T9z0cX44MfoM3Mc7C+O5fT1HrVD59ib
YchlcxF4w/O7ppOT/QQlkPHH3DQdql4cELWmh4xex/GEGAQdUSm52W8yE/hC0PfzYIdj78bu3icy
GI9TwTRmSPDdoanN4c8sFeDmqM9BgljTnHg852S+aYv5qcgFq3dFQuYr9NjhxsiyYQ5hbkB/yzuF
mt9ztfrdhoJyVbR25m2yRTrYrqxhXdVRmaVhU9XDelC4g8S+nhrJrkVHK7gY6apTMJbalvsYcztC
cF7ok90YpHkglPAvA/aM9phnOWYZ6Wl9/AmOpjcfO6l77Q4dBIa1uSd7aNt4pdtgqlwNXUPjslrD
5TlcmFHY+U50tppZ464A4TjuAQtxK+Wh7Sq2km3RKr3ZEKQgs6PoqvgJ0yl7c+kbVrmNkTtinowG
Ykg1rY3umQTp/aZxPWfYen7hYS2mEN1amcTRSN5zl5yb2azuk6zDE+LiTPwAUzE/l3Okum3Ta91y
QAo3A18rUeWEdq7V7dYWpckGvfe+xrquHaxC6RjkKs9RJ8ZIsBHBhfARM/vBdzi4pzzbVbnHA5Qo
73epg68lrFwkD0dv0hqdMBy5TIBfloKPWDP4ajdWhXc/j457sSaJIMUHBjazvUZTHfRzVvcB3maQ
ZIThFTdFMmdwi6Km+dorRm2hUc0okGGhonvJwB12+8klG33D8az3AWZv073M7BLmEMG8Ko+Y5OUr
En82+RYyhk/IgFkcCvi3clMubfQFd7JLSDLUpqclET0OMiENbVMM3XidZQqDrjTw06OLtiOQW7En
7lIV5clGSzphBtLL5iiYGzbujCpxLAV5MnivvhH3CcuECYoDyPh0/bo77YOuFVCAxoiRZkjVmcsd
gUULMzOLu8dl7EdwDTlq9zwspQZmCh+H/UTAm9luLS+i/W2V3yi2yNTqO9VqXh727Ji/R6aexCEZ
spBJG/iSt+idurfcKP13aTcuuDl9GC/M8FBjVGMOEU9qMZYPMSzmlzxzIsyOK6ETBLWcvzqUQAIb
aQrVbU4c57bQE9RCoxNhL8wWHzqMLiTr8bzIsJBlADeMY8Urw1+mMoMDmBxDPLPaqEMowiEIP8te
aXGkIizXab86MVPcLxa5F7kOIsKPsQcIM2FCO9uU9fCO4mn1o9ved7toOpZ/Ri+rTRoNBWvxJh5p
yqHRceFjHwMgW5j8Gmwphl5060SQp1pa7uLEMd8aUdZLwO7QenFrGJjw0nrzah6FsiAWN+29Hbka
ci5uOnMg4MDVlFLcCvEAMvTfVlAa7onzccK08Lp7FjcDCncrZXgGRBpXJhOTCG+UbSxAITLXx6hT
NKjOdJrODfb4IgmxrUYvyGnqCNNe21oBNDZQMDhiyF0uOpvPnDXm2tH0UGNBCR22JhHcFSdVauLx
MCImZ1aaPCEXsWCmySDBsnttpS66GFfSaXU6VIB4RPFPvQkgCVZznN/T+VwVWdNghKruCxuGJZ63
sPK0q1olD1HHh0Cl5lU34/YZmyVI8VtsHG+4tWaxrYDQ4CtDyTTiCUH6MkMGKBNLYkQH1zoCiMPn
UZ9sBVcvZgDptyXwSKt95ozDZFVE90ghsqd8Hp8lw/CtzpOgKlw5Pf079re9UZrPuhDHKE0wkKMh
GuPIuTGiaJ/74m1cxkcXxddGDTPvSGTKAwUmX1kjvyxNFu3yVtuTM/ZWO/lT65Y9ZoXu1Jit/SEN
JF/cTC6d62mniX0CCm69zF7sGPuAA35m0w0teKsxeQQI+gYEGUvEQgwMyQGZjjRqJsYYN1PfN4dE
Wdf5CASCcIRNqdtXHHvc5dhFDAzHb8x58HYWrWgEog+LjI27IozMybvzK8eE0507nCuJhr1ef3Vd
yKt0Hgzn4brv4rS4isb61A30aNawcrHnG0RyaOnyszbM3erVE/l7r8Qlx2RytcTldOdWnChOM+Uh
f+gW+Pp11iPNK4faCY1y1g6Q559G1KkX3vYhYCvunCNAM5uEe9GefG4o641X3eDeuksqP90PwpnF
3mfTY1aae9Ds/KkpiyKMXE7etEjSMM/6K9OOHpVZ+ge0PReoBfZDCzbICxLcdkaPnGgU1h0ttx+U
3lh9AwzLY5eNdwuNaTX+E/pedRzVbHOuEQ0qGKV+arWhqKruAcNZ9SncuT7bXk3ky5DMu5mJw6XT
pvqG8cO7mcXWEdt0WM8V9x0oACX8ULP1GQA0H0CibxhkMMqoiHY86EwBHxwJPS+fWFeVbYVIye/T
2yyehpgvVTFc103ihjIpc07XDkOKl463ufRzrE7Jo5qSL9hltTuDgRFZA2By01TiKaIXLsb4O5a+
b7rVUNI42HAewJPWjw6a313U5Na7a0Swg8vlqShxvzFhon5ZTJa59KujnQ4si8Y95uVm0yRFfoil
9Q2JK0as3n7vNZZyro5LRne2qR9rD26GRT0cCgePkYf/P4vO0tTZW3Uzz9+lZk1rzNgjUxKEhBvT
mi7t6lxNE+Fneze3rGNn+0ctd1AzcXZhyF2OsybrsGhXyR8GKs9wi9veic13GKX30bi8zGbymfba
ANNjnB8hiGTfiCAzov6YANGCkQkMCE4hDi9zj/ayrXB76nRdW26oJhOcNqmit0ifpX4LjnfIMRL2
g0fIfJdP4rOJ6wWjMjwH9HgjEkPeo95u23vVmY5+MnGyDsAsE5xFn1GjmYUb5JEau61LqQBYc6p1
dj3XjfISv9wVozu4HK+51tbfB091chXVzcYEL82OrSq/ps1cZyx5k4JnRb7eT3FQYBMVDZYyvP13
WWJ1zYOVwu7/KsoydsftWFJHWSdnXoY02wP2rQ37UZWaYcpbz0GFnJ+Ri7Kzu/VMr/Da24FUtjx7
jRoVN7TN0RB96j7UeHjsbs1TaqUzfrPjDAcUU54Fta5jNGyREEXue0s69wiGKZd1lRc7R3ojB7kz
MPHEIphp1hNyX/liIVjTt8CNDP2LTBPQr/+/q8UQsOr11y71X0+Xg48iTvvy577239ta5zdbB2DL
1/zHwoTe9ffZsvkbfanh+L5usv7AL4aa4I+uViBl0dfdF0xdC1njmrX2x2zZ/qEMcH3Xon5Yu2T7
72xMeIifd2yYVl2YMLYvCMQE52OuVpqfDD+6nU2IMB2o4WLWt9EICbnuv/SFfRWxwmUw1e5/ui7/
iwXJehn+4yMinGHKzUqPfc2fH5HMCqjvGBQw55hPtpG/0qCBMc4e26h/MP3+zpO9hEVpffF78V23
1H2Wyre5bNpAadSsvfhIhDjnHfCfpn2prRkP4uBwdLbefxJ1w9vzy5NFMWQT3GkhOhO8iWK9fD9d
nn6mpNDxAsCpQBAGfIp9jtMA/k/9RAW8p9XOsZPsAKfVfFR2DuE8zfcqUezul+WJ8ZwTFDAHkDxE
IOcH1dKW+lrgmGZ7XVjJV4G8nkV6hBIft/I3r/fvFDc1dP+MF/vEPC3eTZx6tFu5tWtHalqFh3uL
p314+jEqE265dirpgd3XyjOM57fJ7K6nAV4XWBWaR81Acm9U2sZUGdoMbbo3lbQ3PcOD/QKeNWA0
HJ9Hmblgtx0Fxq3+Vi7rmbEUBtrTxCjCymFEv9666doHjRl47Ox8s0p3fiWtQ794Meh9+vSi17e+
1l27BrOzqGySIawyRr8RBlJOWTvbASaYws5kMQa3m6JOa+i704fWU8UOtM2XZD1sEKK+LLYk6wFz
RWx0m3Yq8lNOitseDWm+d5tlOeOK8Y/ZGD0bE9ZxBtjcGScukO7HKmRLqO3x2MidXjftajs9+UPz
hA1fv18GOW5hRFVb1svaBUqu+ebbfbaPZmvP+0eNUtf9Taw3CV1cJdgU2Mcyyd7HVCtvCx9DqgAl
Z4SMIJM9YTI1evMk32eSYmgegY8yURVHKIce9EpKnSvm0C5K+SV5YMFubhkSkXOSZNsu05jmm8g9
uoHsnVm3n/C17rM59xFLm6+Vr8rQqFnBw1SdAMZWKEUK61Ysqdr2LDEwC6ieo1rV14j0scXmeGwZ
BQERzEUXJkUvLwVNNrTOdR6TxO/xJF5baHGMYoqSLspJuoN0yvpuibAhlzGiFY3BLbYCo2aloaxN
bDD8VQNsZ0Se3yt3SV9NT3sek8K6IY0oP+Nsafem1KyrxIhf3aUuXhqn1R/yGTtyglcJh77AcEDG
qX0hzkHb4kPC14Lxb9xUrqxOKpLXPmCbbw3hm4fMII+cuRWnIEP/o5bKKtRmjAE2BK+Nks5NkhnW
Y5fSrQA2Lo+IyLH8N3V2TZ6N3OUF9b8LTn2LkUNs9H5SO3sC8oBYb+uKittN6fu48bP4qdGn+1pH
14J8r9ipbj4UdXRIkxFaraPGUBnAnCKFUCiOk4Ni0LH1QJrRDpnUBb0UFL0EpGgsngk/ccev/RLZ
dwXbje0IcRXh+5BEezOVIFn8u7Zq+yvk4iooxTyy5JltPCGJFxY0gfuuR+cfWFr/VkzixjEAsUkY
nHqXECFkzpd0dJ/s2Xq32ZWd/WokZgLv81ZAeGoD7C3d3VCSVmBpcgeD097rzugF4+iC4kZh2RK6
YlOL91PzPkyav2GxgNMgapnndOkBnl0axing+FZgaN/EY1Q/r7j/xSzltZF79sFVzpeMrLSnJnba
u9bqo2tiKeMLt6B0Uw/kQOXInbYt8subqoNYpOrZvPWWyfsGkTzbYxLv72Qj5VmmVXFrZqQNuJgu
NpEjUL+nOTuAtDI2ZiRfs7Fs9zVJVZ9Rgssmnd14XdMArU1diAxg5l4amXybS5BcZd/ddzO5dEkr
7KtSQHPqked38fiomfYXOqdnkfels4EsEV/yokkOua1MZ2Nmg3HfWvp0EoVpHIWXQXPnBvlhTBX2
dr7AB0nNioFFGgpSNhOIKhiAcB2Z0PFJHPr0ymW1glvIUMXBcuHyAPYebLaljXXAfIEvMqPkI14i
Z8dVz428kQ07CE6BBjhXI/uviPIMRh0RDBQquwSUYAV0/LGe64krq6pPW/blYelMa6sbkZud3djY
d24Uegyc381uNkM0/fWVLcf6AP8xB/PuRu6bAEO/s7Q0Ak3uY2Ajdifdlp2lTrFQBN0VThdGdSwu
HoXqXURc741dFPOBuYl2jNFBW0Hcm9+XNAWEAWM5esS2hpQfL79BFyXH66iZklMHLuAuzno8q7M6
otzN8k3eSosBj5p3mr5SBzCM72KHYAnc+GSVlT7z0Y724rZWlLtcMaKzsjEkPlgEZSIc5jm1txtw
MFxoqaJPOoThVjGm9ndGhWOYb81O77UVCUCeSmDadM5o8vpEBuZS+Oc+giKitf5zrVpwN5zxr93g
1lcmE27J/muhHU2SXF7L3gE6UGQlvbBRQozB/HGDwM1+0+YW3D1CxMNkDw8meLVTMrv9VSwse8u0
d9lKv/9Iyri4bqey3jruaOzAT5+U2+bbzMq729a0/R3L8i9K1cC3HBoHToM6OQDR0jdxAWSpmmCk
MGSPw7kaHG4T81gFovD1uxr88zann4D77rEosMgp4z1c+4ua5kMAdesLf+eXzU2Cz4YRw9gdhzw6
e5xAFyoDZHeTKDGdDBySgGPzsFDF+CBdFsMAgEaEKKRCXEd+ft/hYII+YkZnrfOtL0gfIZIzSIes
3YB+6cUBTqhKNiCu52TbAeI71KPrnUlfA8JM0s5n706YFTkxrqCdqINhS3VAngAWwrOOqVhRvEbh
P6ctH1Ju2RparrDtMaqd9EwO0z30mkJsPFI6TghsvMPcTZBnCAMoAPu2bOeWBM1q60wXu8EzZzqf
ZqFsuML14u+KcrqdBbiooDBaN+zAOanEINegMP2wdQCAMfuYA/D8nGpSgJvTHXHNZKQJi16TL0s6
RQfipOtDa4/RVTJF6hwPU/aF+eWyayWOtpzj70rh4wS65vfTzmtUdqomTb7ZRRpdMQ9tP7QpAqgy
kpK4hes5Mq+fnZWvoe5tZ7zrSCUKmbw8jK1RHQfTGzcLFNY92TPDBhJLHGAMYtidm93B4/azXSO7
IcbXWLYNzbrxRs+h+7XsMwLk9lT5c7fHIHhL/gjw4wkcpu3lH8KG0ik0ksDcpDrknpXuekyDQdwV
/qZSM19Ag2lYb5EfMg4N+9AsNa4Bin/J0ReeEzu6R1zrPuKfYIydFtUJUOZ7VTNkamGQOaK0nuUw
dHfk+pHIxsPWunpXMYusRRnsLADY5XpO+Z5kd6422FuYmv0dmgGGltbiedecpNnz0HN4tlZcc3ds
mquOMQKKy/iM9tT5iKxWXtpJmc9pGvtfvA62I2NVf7PEozeFMquc28SsxtsRe24aDDEo+QWnALa0
sQddxCbmiskFWT9p9uKqiOLRHIvQ8gDXm2wjro0ZJksMoI97d30bGeUjYaOwVoxKJ1ghE3urFycE
0OlDLp3LSp6C0qa2HWmNZ8uaX7KW3Vvn+MUR1+EADI8lka8POyEBt04m3mMoFlvhcpINSfbJnmwJ
6fLe8955LYHczrW8W+jFLkXufZeO9coqI3msfQS5RmwydSsfJUX2Ca/dSwG71tnwzMLUN/JwpXpv
fK2gmiz58LHliHd5M4zHDOb/RhgMV4tC9Ic06sSunFfmVAavEHaPvFnK5QGkisdUu0Ml2+Ln1WOD
62VDIYW5lc3qIgtd3ksTK9lccoLa/bpZqqN3zSFPTZIZsRkoN2dP8bBz0m6FHmNT5AADfz8XYWzh
MEuqVj6CQEzOUPG0vXDyXWw4AX684chys7wg+ymPsaxbmIvNio4q172gZ97q2AXh/ST2buyA92Kn
PsQQSHeZBOqKXUfcj5N8J3zBBBTVwVa33E2nI+CdBLiX0bFOA0TCa8O3RwhWi7VlT/jNlVpLzk86
3dhlespG/BoxltmrSrJ3DCpNJee5EGE1EoVjtUrArdXgN7vGHbzB0KsdO3RtzT5LKEe3SYoawOjA
6mZZ0Z3aye1hnedF/aVrNZjI6XLOp8l797v6C+qON70B62s1NDjERJUTwzJ9eIsBQgcCcfWD2cUI
DQps8S/uhDukksrrj3Nf2xu0Sn3IKnWYg8622GiJuD/0jX/we+0wk6YC9gz8To/gaZR89Ggxl6j7
jHN8dYZvcjtOIfWvkGzOxEGbQ9XqX5v2c0RFdRxIh2fGn05fx3Hwb6bE9L9r+bKEHUAdVsMF65aW
uBfDiOFx53W5T4V9366aRVtadyr33yqlPxRdEp+IeiPzc6GNZA32kLIgOqDzNF4m1M9AIbzrqXSe
Ot+rA1Q830psl9f6eqcDNFdgcYymve+7PZkOtkeeGqHac0CpX5/9kgXgLAtWv24V+mb93vZL+ZDH
YGvbCjCOHec3BV++kJOF5AsG3cex7CNWEjyzpvdPPKevzkwEbjzviIO5oVk375U77UeH3J2gnOZ7
QbjizstcMuDMnC6Z1L99z2puj/qZaL5sbTUnprQd2zhCeOiXeH4DbN31Mnl8YaVUWWimHWZv+Nvl
FpzlSZY5IWMuBRH2970/UQLrE47nItu19OEbN7r355yEzSriyIIMxzTAeaqZxEJh5E2PnOWcLnSu
i05cm8d9cRk0+wGqhvZMzd2fB8uZj2VVRt/diX7d8Yr+BNQhXEg0/EJ6xcnNoWoRojOD8yPcG6Sb
F2pilCfYqtJkbyT1J2gIcg/sVrsszDeO3WC0O1fVIijoZT8Wa5bfF0tlO4UJ9neN7N8SW/+fiE//
5JH7vwj58dcqbLARqv+TOXP9/3/oU7HDYX0EpYE8BoHMGr39hz7V/M3khodYxEAX+mc7HJYk7HB4
MsGECOZ8/NIfM8Qf9jpSY/ktRinYOf/WDPHXkZ4pdGx464wT9TdjJnyef5qS1b7NpweExaYccGfz
mV7BCHqWs/sgz6V/UOQy3Gm5Ms6+tKO3MSkVpzXM/TfgixwZrmrNg1va8olgmBEohuZ1r7Vw5Esb
sZkLmt6AddRknVQbd0iTaleZ+WLv/noyibjo58EkrwJ1A5ojrpfwED/+4i9V0h2pZjSWrsZcEgCp
HLbLGeYJCIVh7cZbMho2dDpf//7DIi12mOfqFje4Xy6eP0kBTcE3NtynWO9ECFmQjOjlzTItxC4j
/FBsXv76MRk5/4eX+vNjMl3+eaw5TSO0OW5qq3n+aETIjqI1w6ZpzG9//UDm+pd+Vi6vF5WriesN
dTWf21+CvXWVuimhxGsqmiWGTYlUYyB0NE+aIKsG7ZFgWVp2Wqs5qPsGQobGOn9aoOBvJ7I2rjSt
FgdP6Ky+htxEhiwRNXKWpDiv4EcYrzoSUpL+rAW6QVT49a20WpPDDX1qEf71izF+jHt/eTWY+Cyk
2PiQhVgF5D9fN6OvbBMw77LRqLyK0B6H7gCEY/iOJKYIsasYE/qXpKIUruiJti6alpRU22Z58VEw
pvtxFMXVMg7GJYqqZdwpo2eR1VEbfST2zLcGml82bjWI5pLuxEbLYkBZHBk1ry/TXF8xWVf5sctl
VFNAFVwST9YT2+b1SpFa5Vz5zKrVNuJC2hXi5gAJDJe3Xa90ul5zggmAIxQ/3goAy83W1r3ICDFp
xDoWNAvFATgd+wMpDfGjC7eP+iQsr6ZRmZgehd7qljaWZfq0JxmPLIZT2v9ktMcFbIlvfeYyBXAx
lkbnBZ2pIcoYkHk1G2kNEZYkMdrZmT5x4o+XJLhuylZNVOhN5qCgYLoFTCBeoGC5hk3i0DRboL5z
04izB7awp4Yd2DbjMB9OY5VFJGEu06o3MInBKlFXf6mES3hkbgK82flxf19Qgd9n0haPScaheEkM
t2lv9dgfjbCLivK+LLr6mExAFlCUtuPyLiDTL9uRpBbQRa4/TddTXjZrj6alAJ2Hdr7HkrbEm8SZ
CWhP2y5ClEzoGMenTTDBZu7s0gWrQ/r4pu+VMYQYrYpjT0dOrm2c5khfdJPuMp1mc9dWnbkViTPO
aChIDttYKCAJVuDMfjSjWZ1Mnc3jnt/iE1JEChsckpZlDGYyyB4ch7SdTRvF5ifJl1CDuB1bH3Uq
hBE2mWk1QZcP/5O8M1tuHFm27K/cD2hUYx5eMYMgKWrK6QWmzKzEDBADAQJf3wuqurdSOqmUnfPS
1taWVlYSRTKAQIS7h/v2vS9PNM2ApJDamdR/zoOuKDOa9kDdFZ0F5LHgUZcU9ISpyvdxzVO7Uu+o
q8VLsvMMpgKQsKOZvd7RHtB2n4AOjU8TuaEODQYst77Z8PnZnDebZW8HGSNvbvY+2Sz/sPkAQ9HG
+/9VLxqCNh1SiaslWN45hT33moqIISNFA1hZhdHDdMkgc6ZT9NJ6yAtYYt8xgdK/2EDK4PRzQKCl
b1W414xuMxWCOTNSLkI2bhql/g4Oa3JrE66e9pJDY97jmGT5xxlKnoT2C8ho9b2qoXyWpNPdsi5h
R0fR7y0MDv6lteSaTJK8NE/BdoCq+Ev78s/E5IPBHcvPN28iImFrz3OiPc9PNQoZrE7btC3bBD5f
w78Vnb3Z9/Mi9Pp/DZhMFU/6bRX3/tw/jdXyX6hDPTXfX8Rif3/2r3BMkijpGkQKJIpgAnhmWPsr
HIML8Q+63EAZKJL6dxv43yVd/kLLHI9XRPlNIcZgQf4djul/QKSykRmgOUS9Ef/y75R0pZdFS0FG
igduBEt8Vazss1mZSI0aETneQWvA9OluLSePcGYEQt9ydmt31nxzSa13HOPm9v5xi/8M+Mod1pCN
VfIgX6NVhEJrstC+FoFErPmHfDl//f3WeNVY988g2z7+qQRLjoJKk5guUXm5m5HrUBvY1DSYvNLU
m65fEzODDFaOEU9Ds653xrGxEZt55w6ll3HMP6O/qlZX4KaXHGBrJBZzQG+FWyWC0wKPkQaSxucT
JFhwlueYWPCc13pPh+079/2yXv7PyK/CUcUScgvFjiESKOWYbQCbRqRNEqjfJb6I02nujNgodRcG
aCe5Fu+Zx7cW0TYRP013qXZpR963jZarZ93QgnQzfoTKv/kAi2P2ziAvI+5/bu1VyCsgvjwOK+Tb
zaS4Z5CskjUHS3+TWgB9W8tFPu2957fN1q+W6CuLSkJdtLqZnMesm8G6IPhoTvSHAQBO81OlwTKd
rMG+nuJL86ABJ6vr/h2bvpmYXwxNMfrlTNKYBZRZIi0PDT3499NIwQ48ZJhTWdBKgL8DMwoe0NTd
DFjp75fNS0/y31MLL+TLQU0LvVPRWMeolEX7PFsu1a2ARGxgsWXUaxIkIMlQV3kH1fHmTb6yOZMm
LmY3mtAGfjrfI0AP3PPqgNROPvZQSdkUVn9/X28O9MrWgN8q4ORXuggQObjeh1oidbggMsjyWbFo
KchX4eLDLvdIZPfu8vm1iaOT5OV8anMiLKCt22j0dUiJP0ifmkObHbJ7am5+dmoieUc/gl2SGXWn
bwkdGnZ1bA4TOceYRsdvSRHDm5HIu2m/1Yud4UNx0oSnaS/Ygo2tTJVD99Qe2zuI0aDO97pA0w6I
CzuDT02/vS2KaDyYZ+kjNHvO9SOygPY3E3SfW1xdcwhHhcS8AxLDzj+Pd9PdYB4kT3LaPYQVlIej
wltCLRLoV4vI5LmqoyQ+PLO71hsRr3CXqEEv3k+Gb9mhPw5hXu/GsD9ad8/CkdCIXR/qO8G/3HQn
FHaaHKLKr8VHZZ8G5hR0YRq3YSE6krd6Rfe9us2RJ0YJ+auK6FFzFHZz7l4DSDIDo4gv4fCfWUaT
5MULEyXNtZVWaIVF8AbYxmi5gCJDYySbpk/FyWhNZNAVt55k2+TnHJWZd9bg9tD/1ZiY1iuTLCgz
4nBXUY4u2/YVZZtGYrcHw5/IX2j/AaefgK//kkuc/zAr03g+1bkcLIlGveC9Hf6cGPjVVcgvb7/U
kU1ZoXCLTDXeuCbE2kKgyXQBxe+GNYHmvgLmU8GCJcZAcBSv1dIdnQnbodWFgAXw8FkSEQGlnjjN
9hWlpQzqRQQOOGrNoGZSSoZd3oG7cvvUgsku3Y5aJlXqWs29Lu9poIMBtJOrG0EQwV0LKCHKo7RH
eXXgjFTb2oDwcU8HTZV+NOAoHMXlcSubI22GiJsiKc50WT4jgHIzXLe6YkVJM1VPV0k7IIbtmkXV
+cp2gOpWKqNQcxj1MUObUKBSS1nkvs0GSgMDGDIJtK5Rdj59ExdbROgVZfgbsBHOeP6aml+k8R1O
ijfCkI3L7MWiK2jzrlR6+oGbh0X3CQ3HryatStf8cjIgns9Wb9TPd4t5MGHc63ni2OF3rNBbNv2V
D0NVXZy0sknI1HRfMwXcEYyluUIIkBgu7Ipxy1Kkg+k9m/5rn2marxyX2ptX2ibrJOqagFvTEnrZ
WOSb14S55S6jJjHkd0hPY97TkL67d+7zjQCWrvqXc7yi3VVfER+L0KY5NSVVD1Rwq0pxM9qgLep6
6hpP2m3T3r2zod+601fei37eCaXtrZYbnS1rR/vUI6Qq4fZQizb1SuGACu5Jk/DUugx8fmdFvx/5
1xEQAM+Xdwochra6s17sJtOKO1V2xXyKBws+UH2Jz/y+hUG/H+rNWX3lwlpxpvGkyuWoXcRTlog7
U3tQ6YlC8+SRdnwiI7JqIznHrHov9NlM0S9M1EZO/XMQeV2HvoEeQYqmZIypopNevDOtxQUl542S
FOdYQ1qobxJCW41LKbcE1e9vVzbfGvyVlaYJQoe4iJDvOsXlbIVJhbYazgEwEcW7K/1YSit+UCtM
FM14+yYr47qybmrwnF1/bNZrvFZzVHXJ57PS7mnMpLckUCAn6GDVEShv6T4de6WyQ9WqbeNlxRQF
Ze8LPD16peEMyqhDL3K4cCQhmeuY5O+u4hUrG2Y82SRxOjiaGj3bHLezScLMd8oazxua4HQmSMyC
aQp6K2rMcOMyNcK1Dw1kLa4eLTTAOvNAJ6AjU7Ik8VJ+UuTjXMeJ+okiHR2FFlLe6o9R/VA399IU
lEowGT9IVBpDNA2RqPkgpeoypCuPPhcuesj8nm6aKRSmMEujFOQiKlRnv6B3qKhpGJRQqTrLe8TL
OIhMSDgZjRAWNMvTivNQyP0esmpuaz1KaRlb5y66WEqoL4h9yOSQ8skvL1ZE30Q2dcfrUkZrodzr
/RhcFqQL1qNqflT0x6ltoO0HfpfiQ9nu41mNi0rzMzpMMvP6newfCkXLvQVLqz0o5g/Y/u+WwXxU
x6PU9pFS6Q+AKQ5kcr6NVhYb+fVOohAsDlm0IGWeVb2bQg8L7seRLMGTluHbLJiwVtBTMvQbruDp
r4Jbnt3mkPGT4cHmqIgGFsEK9W1eMBnCgAxSYYp7OIsfis5AEBm8zp9Z3tF804L6+jIkP/I07C8o
6bjVtKAKpsyH7AK5tNYHYqutXtXMQBX0kC6GYLxazhUYp1aau1mRo1Q4e7W8npYOWRta+UCqXux0
oYq+6+j2oUn0VgJg04y0iV4Ul6Zg74wmeIq7yeRwGtr76gq19zS5haQSnohRYrXg14Lk2m1Tc8OZ
8mEsP6InSccS+XqXCjahUnFX1vO3c4OwWCP65KojQ71E1Xk46JXoLUVBcxEiOUtu/qnK13tQpZ1K
CVRk07RlP1MW1Q/TAgY536FsfldeVegH9Ps5Nb6C/6PfH80cUQ6zqoJMW9tD0Kwvp64UiBu120mc
97K56Tzp0SxeAo18hVJLoQAnG0UvVHzNEI2uGoC6pmmxOXZxcSm9TP4snBP27/U2o1HDJtxOiqkC
6JM/qdYAzoGMwACvu/gJy2qXcAA1+UmiLP17S/NGbsB8NkA/HZWlxepVmMkvUbdE63ANzW5yK4FW
HwCddKUH64+a9PQICOKirzvohn4/rvpGPLAJCfxsXWkXXFVjUKbIVGqSkckhHdngNVCUQjwCXmE9
V44K08PlfBwgKm/re8o7CGEivKPfd0iTQdaKdlznnitAIGfIMag7G83oocYGGCks6OkGCGzXyupW
ZoFgYUkp4WFoPosi0c73fJY9K9H8WVLxkSX7UggStNo3+ejrZfAuMpUsC5DQ6dzclQYK3WCojIca
CP3vp+C54PIrB/MqJEICfi2nKS0jJWvQBYqTalfJ0Mt/xsPYGqdO83rxEPnb4EHOdTnBWQwZMlTP
umCLCEBcI7FxroDkGtrrziPdh7KyJ3I71p3u3WZl+o7ztd44PxqvYykqGKuqlX2EMFyU4YQNYXTF
dA6a/tOo3onWsaenz0ChtJRve1nam00dlc24l5PRR0+YOmTDczzl8gEI2swik+OK1sruzDRnvQNn
yuVCU0D1SRlZbl8v3dnpqiQYRICDneFSYIUVv3PSEvmspPEztvgA7f2qiYgnou4meAMlJB2Qw2Yx
uvahTukbo5SrDLaofKvqH9sRgMKeA+kbypGgO1Nj61UEl4JwAHQvCXbqPD4J8xeJYtAs78+a5oCf
uh2VhWKmaMv9bTlGVRbJxY1KbW7TNJAGViElBqnJ9+1HFAb9VjZ906K7rqCvbbacpRjQchCdHkaV
awL+GgCvNX5u0BytjQcV761evxoYXTj631lWr+p8/5M9gXTzxc6CxjVVykHi3Lw3CymAIV0MKlk/
0bsapNRsIF2lgHEpPqRzS7PB5y671VCJTWeO0vrFWy+Izo7Dg3pJfchTaBMfSqTGiudD1m42lnut
o/5FW0Ha9wcI2r1LSZFBuTiLlQRF2d9YZbMv8tbF9Nm1LkfoEduyObmZubjKQvqAbOc8AhGmVbQD
g6cisVjQvbNW9a6ECaqUO/Tu8Kta461d6xUQ50gQkEFwBfhtfccCGW/EzcbruDnppTPCXH2kVZ8T
WkPLTj/gvKELgjsHQubKvB673LoFcPv9LCBmLwaIiR1kHhw6i0el7yJ4m26lPlJZ5sUi3Kx6W0HO
8Dhk6ke5HiI9HWlwkF0BrUsdCTyt2Q7RU8qZ5LM+9HtwTLEptKEi0/BRPUEH41j40jUt3esiBGYh
ehmrEZ7EG6Hqbs6zDuRsdjPgxsjthNLyRW3J9q105lxB747Xw9kAepWfQ0gfgxqVQZH/dzRRTr0e
iNnFLT50c+Hp24m5RdvvbE+AxfhNN3KUKMqghN70Cp1mkrxnPKS3jMerU0KbyhQNoI/a5Z3u0vO6
YfAAU9IYm0zxMt5cEbSgdzA4p5rbDdYj6H+bmAsc7HjqFit4P634rBb0C4NrvDpErMuUqKQAhAgu
qQHjpcQitBpLK5HOXOiTXS9flaraV8b8QPgdKev9GKWlGWsojfJAbKsbb3sga1u5TRXRZvu4VI8r
QMQMLtl6rr/WlzUirb+TLRuRXWJQmuXB5BY7ysKofoSzRs37nf6utw7zxqvziUEt2BjnSo86mnOS
JfukkNFCbWJEhVF1p0KPmzH9IItK3F5jXRHcdbx072yeNwd/dT4pV/RpzH6iTENCeJEgpW3MuD1b
T7V6QQgXqZllihUI0LbHaBVV3PNYBRrmfu873zoPbq2FP4cPVSPpqMmmRlTUxk1/TmIakV3YC05J
QY6/JVu55a5m7bS2xYffj/lGxPIa49KXAgyf1wU5ao61DcUi0zxt5/otc1IRmswZ9WjtP326r4ID
MRdHc2MXigq9e9SxzYi6+2ftu5xZsWY+1DmdF5rhqll/ErQlNrI11jgH/f5W3zjZv6YGB1QtWUol
a7ADkJKr9WC9HBddc2lUwxvQCtS9m3vfVusv9qT+ylvJ07pk68g5sVtupI01y6wfRe5xm1nhIgT9
j6EzN5I2XOWguA0cFGA8XK1Q3ltKb5Q49Fd+gNb7flTAdcNrw5lSVl16/RypJFfOfHbM8ThKgVzR
3E/oUXJZv5/jt4oBG7LtxRKuJqmf1cWMButMYP9p27td8mGQDQKcNYbk39Ubwb2eyxO9I+/F+289
2lc20MoRs9eo4EL5DJUcecCh+WAuJAYK8m+CZsC0EVZ0klF+KC7prjHV22v6aU7GLxelOKXko5Ue
PfrkveLWG7tKf2XFqg7cjXbhbH2u5CeURr1B1dCp1YISNfK2FuNeWGIp0d67/23//Gq9vTJcnVJT
RZ7gtJ/l4qtJ6RECxV0H1hp7ZcI+JOea27YfaRj6T9fXK1M1IN+jCSYrXGPnQJrtytrZVeZPSUo3
qjyc5oVk8flTZwSikP5ntkp/dbqqs4sGPM4SiNgnmDO1uKBadmEHb2bRpC9MpFgp4XXfWctvzeor
a3XR5Krqy63nitTfZjDg+nGvq4L3XmK5pwtJRah2kKAcSv4a89+Cejy8r6r3JhpkG+jbT3J9fw+8
ieX935LVs2CohGL4p7nfrualtN6fTflUXv4b5fG/3fypXS7jU/5ft5vkS/tzE///fN3fwA9506UA
bQteQ4IW8B+COoC5fxA0KHDUyZD1S5tgxd/AD1n7AxU+0bCAfMClJSlc3d/AD/5EiQhpABnCZEhP
2cL/hiyF+suMAA1Sm/jGz/ZQW+FCzadCORRRHne74UjUG0LgRlbLNg/ybvtVPZpH3TOIW/3BMcJl
J93DYCTdJLf5cfITrzkQk4WJd/Vrr7iZg3wnO7077Ip9+VRFDd0Rls25/hyxG+LCS92rT2eKnzil
C0+4p++mqPSmEHQZPyNxHJzd8i7ZyZQ0rzENJU4XdjH0YA41zJiUfkQfg7O6BJBhHy3e6APp33UB
bdTu4gl+G+q78326U1zJpVkogHnnckD7JTr79Dv49RFxsdaWfMUdQ9UVDtuBDCjkvjwYYXeUd8aN
HnRHwH6uHiEkvquOeTSFZ78Oh6DyVU8ILztz194mJ+FY3Zc769ge6rDb6p9e7kjcJ6c0Dy37wHAo
tZFDo+fmkN1URPgE/eSOH5MT/YT29StF04hEiFfwtTTp239GHj3D/gN0to4UQPzkIXbwA/Yf3nEO
9efLUD0p5BvcLkBPIYSpKhp8Tzwl++suD9qg9ARn4M4uQeNm/ux30eopQR9DXxb0of65jzm8+Iqj
uyiG7w1v9o0AQGwwn+jp4lPzXX2b+Wh33V7oRY0oVd/OruGUQb0jW1AGkwO3arC4k5M7iV3ssl2x
g4foh7RD9v67/M36MoYt1zG4cIU9OKmDOINtOJOn7Yb97Os3baT6MO95ZXAORb92s/CyN26Tm2W/
uJ0r+rSyOY3dufpNcSfu6+/rBwLbdkLtyZFph52c/ii6vacdlaN1gBfv/vzYeF10/SH6o6NFhoti
oJ+fsngK5LAINCrZo0eDsQ817kFzqyAhnYIKIe3z98bJiHpGs5w8UJzSX8tTs8tdYq4AXYqPanje
yfH8EYvukpDgYpEO+Jbz8+KKoXpXx0p0Ca2CvhPHPKp30omVGCQeTblexz4Ree37Ja4epVP+lf3D
O2lui1CZhWFlpwaCn9+U98Wh2Mu7aq8f2ti8Kw4GO6DfF1G2o4kuHv7iq8eeviWwafzCCW9b/ZV7
mtuL3OptJx3o4PNI5MDR7J5dcubhxTbsM9fQuz9+jEHuG+zKKjpHq6t65HCd0RUeOJnZg1c/ZafZ
qRzUuNzRnz3Ijp3S/pC7tAvasyM7pPdMOw8ll45eX/HLUKK+bhffcs/wWEUOsomO5Cq+4ZceBMWu
wiofYxiR6wAOX/6Ndu6QVw6uYXurxaRyPQBbQRrkQf4nnIWVsaPBcPhz/Vo/TuEYc3p+NAv7GubB
cnMO6dl1ytaZ4jvBgavwg+oi3eCNYfI58/UIKZCodGB2foRi8CBH0jHN9yZr6aDfsCCjNJIf1jvt
zvAGf9oZh9oI02japXuQ18fEH3z1hh6/9mTy7sROncKWDtdAc2jX867bfvAnB4ZjXv8Bdtp5+lzZ
34BJeJAB2OCT3cETdzTk2t9/FHx+dtmTvDdxKHc7EPC4fJM3RNpu3hfhFEApdUDtMhyBX2j+RE7d
hv3Mg/TOyX3AwEtosR6FOP3IinPPzhMshxGNWw4YGi7uOzZ8rwY8lIMQN/vVn9yLR+bdu8TWicZE
fiuPEHn6pmfekeSpAiAxLD050FyKwy6ANa/yGkezm0i4WXbbuNVh+Zre6Ki4I03EkIXX+pnHFoi6
sPXUIA1F7+rCwebILmRbTu7C4e317uyojhSXHmKAdu6X/mzPdg+cBCUUFpVg1/bF/pHiESYXq29f
3SbSXJA5mU0LMu/qQvGuC+mhejA+p27P8ss/9Xy75iqRgAcSWMYFt0Zu2oX9LSJ1b8uBEJ75kmx3
fkzdi/OT4z/9FbO+YOuHcOaNffQq7JrhKZdB+ouHztMPK66MvGgg2Mh/hnRNowbGDa9+76LG56ZM
5cUx9hlPosFXXZkKyxXce/KYPgQM/JgzGx86W/MXr7a/N07jXOzWzpwkmJhJmMKCareEl/jCNkQx
yt+27IXRru4XM9CDycc1gwgqfKJ4vOLg9fBS2duy2Zwkf3BTjyvEuU58Wg8kv4/MXYKh6n0TU554
EKLZ4pfLroq2LxxCnTUmOvXx6nf8lGE0Ow8OCO/i9aTOAuBGtulsL7GCnrb1PISE7/xOyjUq71S+
CCqR0GJJyAxTRLNz5Wa3L+88KSpYLKP7141A8+1OrG5qMi5cFi4t/14R8akDJz/HsLsPF+6OxjNH
52ZYWkcmDSeu+Fgv7py94bdPxQPfz7xCtuMknu6JweivzKfk1l7OP90hqtjxfUw3a0o4VY+JZ3rg
8YPlB4/FObtswK/AWNL7JLWzxyHuWDtqsLrkwJ3KFRw9qnnO1LKwnVe/4XFCKelaPuAYCXCU7JgB
4FJiFRa6K3qTu7BxFmfDam1/2+aMYgYPE2VafAdJaRwjDCNsBGAw7EY2XdTggral3HoWn4MrgUGg
VaLF0db24Pdd8OTRdjtbqDT6l3gJsQQ8vYXVwgTxDsHell4bbpPXROsn8zDvFqYDFRTf5NkTTwRJ
cN5n0bDrtoXq6oFwsz1pw13CBhtgsIBTvw8qr3fuQedwDwsLrnF+lFyUxeVmWIWSPbvNBVo+XHTF
T9skwwtBUJewemQch+KTpFlZsFxOKMdjoId6OOKVczfxrFCIsUGxcJrBdy2s420slShv2yOpW3iQ
0jKMhKuAXJgHdA56hIQjULOMJnsGO29bEs0e2xRW20rGuqBn6mUYDzSdAjp7XeIOhw5LZ/DWT+un
LCJju7gZCDR69mnMxNXBVMf6VoMxtytWnohX7r5ybox6HxJ/XsmCORTYxdtKzY9mACLPF8LeDxNn
jq2I0nywbYeRt1CTt+F0xh2AWHAzQl1MtCOEWTR+UzHD1n6zVVVAJzRLZpuxmalFQocZVVgGvWuw
qmTmcvGY0YAtdWs+zrfqEZvGs4bS51C723yfuRjVKUPCX5dvs0t35okoOBNiJL/nOpqg2ubDgaAF
Fz6wITH1wcxzmY8Sn94MP7yxhKsIq3oJtkjhqiYcBfuCMFoMzIP2TWf7irdLYOJiemdxz09C0GLW
Wj5z8doPrACifpk7GXAuBc9GZBNuI1u24cs8qSoifnUI20IEit2zb3GfFDkwBKZnua1LMOdUTDKU
YbvJFXfKs20Tn1f41ZewWJvn2Xbr4kibGaJbOmCnOgrxJ7T43EJPjwiLhA5y5rRz6GhyJVv2JJ+6
08zHnr0elzLtM2ILur5t2qXusu/tcZvqbqdxobTYeFhP/n72LEJyMygeEkLs800ddAQqmatgn+C9
ilf90NzUt8uf13ALFCAG8nLClT7EcrDVk4DmmcA6WrU9xZxKvIp9XB7SXQUczSfP47a7xqfoskt3
bVAte5Cv2c017g7DYfgzI1pefCsA2eIQBFGxeqx8jlQh1+ILNlB8W/RZYHbmzgGEzXYO5hNqSPtC
lNQGEISGEDDyLqIRl7ZhO7fpSCQq2sIugfNJ52TbP3+0xe+Ck3JmsJyzt8UtZ48H5C+Hy/G6153C
B0kBPNMKRgK1awieauDrIXnmVJJESuJYx3OoBKvXEbKXjhhBnnBMHuAzHflBvDceO/2RZjx9TyDm
ZT5N7HVgcpTQAl1xOAXYOdMCOsvTHyaMSTTGSdQ+Mr8sFNWVby6cQppYhmiUZiA7f1QjmQhO+aJ+
Nx/UUx4wPby3uE+5HP1z/icF0Vg/1QHpb78u7RzuKKiXnPRW8ASvDyHH8rcwc4tDJSQfvDQQPGiO
/ZpIMeXlhPNS7aAx51xc8LdjCB+mrQW8YHfOYJ+ITZ+aJ8qG4+KV+xwSRs41F18JZv/sEeaF9Iao
XUg/fR5ZXzRE5fnYJ/k+EV2NdcIP7QNvJubbHi8ABp8OAA3sECvZZA7baDuHWc/PzeILB794Uq+x
8IXwlAUoDPskHFzTTh/Qi5SjvI/WIPNbp3GLzxCauN+uPMTk2+zO/tV7AuKDUeht0zbZiVyj4Rie
asOUzuqCUYu1Cy2HvbhbGDoRdqvPUWPKHodalSousArOXBwvRZf2DB9kBa8uArLBPwbM6tg5y9ZN
yeXI3+ooj1BKO66af/2x+LQQMtwW3QJtvXL86hgBsncbqmeu8fkqbCtIzVC4lX3dB4TJZYzEyZBv
pN+ru+qIVIfqtzi3LawjCMKsJazpc8hB9GB4rHbMeuoXXu3q7Afq8z70TwSeTYDP4cGxdp2n0VFw
tFy8s20a9AX5b3sAiNH5W7C9Le51tzqPP4pgi2e36dqOIKPNEZpBFlw0rMMfBWyUbk87KtB2j8ve
LgouKRuqHO4JVjAMEtE5BwGZ1yT8Dt+MXzSw/yRUiaS3qE6ICwenxmG0wdi5QAjwb+Z2H0w6x9Cg
8dB89y8uCgHcCSod7hYOggYi1C0800dKDeNvRVUAOPoZPE2qnnfifh1kKrgBNbR2rKOHLmK+cEqz
N3xYfYC4GGUT31t4U2CGKOLZONJgy7+MQbaZYW+bZY4AGGXCgj2UwO2PgYhR8M8MVHgzvoXAxeYD
XDCBlJ9F4i4/FtEWY5tw1PmyzQlEda/cDKhW7/wnR208zHZcFIgqfh9/09v0y/AbpaSXGStK/3kN
EYp0IEgl0qxXpyGxhF/3vhOnQJ3gLPiQRnE4APAADCKrmXMFh072N6I5WEBw77g6MMAEKuhFhtVp
i7foZ978QpBh4MhPkUsiMrXXm+QxOSSHfm/d9JHsTRE5XDIcFhEr5NmuRFCN4gA5o+FD9bB4aThG
CfHe7MDh44tYfxI1Yb0bDpU/xQCw+A/s1OY0DmOsR5tFvPjm/bQd27jC6eP149U+GTihOhgeV7u5
GQ7F/fDn5gakh82/1SRvSk8LJRsaHGe4NeKr/W1ic9f4g81UWbbGP3Gz83g7NBywDlq4ZjY8YbgO
ujGxarVTuBlgZ+LMza+Ybh8LWEPJNXf6D3p6sSuZe0aHG7vZMHkklkjSbS5l5WA5E6IyvkPmxFn8
iiEg/t+CVn9zSlf22+xiJnjPFqMlt1d/i240Eg1Ezbb8YXW32GBL38ne2R8wZNtE4EsDIdD91l2f
b4fOKILCDjPFExlwIyreuY3WXaPcDjrb3YaojGiLT0JXh8tErM0pmuBCgmjw9XtuHTOAxpE3fRBu
YerHHlw9ZZdz1Nfw2lOIYw4W7KXisTk4Z+V+QaxkBmAmOR9tcSRlRyLELcbmtMA9KJzstfHGOp0P
4sfitqbuLxLqFYeZ7b0ZESo6qePUBGFnBwhOzhLs3W1Nwqzi9hy14iVO/ceCSPESoSaHmV7s6hZW
nWzXbwYk3I62HK7ZszPPkcDcZgPebCHihfhnC/EUr6MLI7PPu8qjAOpsgeGVibtEuFZsyRmrsYV0
Z8IyMjkEdWdlvx1KDPZj8Wy5sGP75Ft1TE+ze8UmbSmHGjPTEI2Z752Wtbd266tKY12etbLKNnX4
P6UbdUcDPmmILd57hE3zHsEc0En+6m6BrIlp3EJLyW9Ows1Mlnn8rEX5vXaCoi5Ibtdv1Z7Xf5RH
w1dCfLxn7kAw+NlNQv54ix6SE7Wz+yk+x1Kg7NYfLflNMEnO6slkORc/j+B8scc9B2jCGI7G0URI
zCHO70P4z4k19FMfG4/rjvyeO0Q4Ta/ctSyRfF/vB46Yh884R0y/Kx5LDN7qeaiFRfJJ/jzu6j1e
iIBWxpcl/oUkZ0dqQg+HyLo1U3f+Bvq9izqfxq3Yuqki7DtWnPQ5mTflRj4OsRFx9Pa2A34RWOGz
wfz/uWJDM+1PTuNfqjXIBb1U7dve/lc1RkeAT5FFDQVTmV5pc+NL+asNV1X/gPPE2PpzkaRD0I+C
yH/rBVl/GPBRoHGP1P32cdb4P9UYEY1k6ADhMnn+2L9TjXmZoKWT3QAUJ1MJohmYkv8zIvAndGiz
FsZSdChA1IikJrtpkPMYCVwpCa9IvxJatu3ZCOUmHUXhnXrpVoj+p0D719AQv6gSHNIKAl2vclsN
3Op5iRKXp17ywoV6c3mY1Ynk0SQCl/zpafwihfb6NqG1ViV0/MAKI3eIQNJLRz7V0H2WlCrdbK5n
H3EK0KH91V+rVP8odeP5mKXFvP8PxoSSWVZ0WVbgyX45JgR312tbG8S40KGCn4PBn7aN9KNwLoVj
2Z3vEAxU3xlz+86f53S7T4p+kiqrKhSE0quARbuMhohE4eKq5xSMaTIW4N8XdL1toblW93Wftre/
v8tfjQilD/q3KM0jY/zqKc7LsPZVhv6zNndlrIhdEevGKvtip8wfRGG4/FUNfrOm8IvxkEaDyMcA
G7MJXL2c1aEqBnOVOoJYJY0z5P3MKcuOvZ7mEVTk8zvO5BfrxgLILaL6CmoCqdaXo0HMOeT5VcZE
l8BQ2ysQFqGCafkCOXajhYqZ3f9+Ol8meg1o4SA6hxBJAqGBOu1rDNKyXFOzWsoF+Qb9kf40a6et
S/3OHP5qEBTlIEEyJQq71qs5lAUIWIEnotmdbLDLYabybK8t/bG/v5l/nT2DNQG1DuxO8Ay8rgJ1
iEuJuiItbjqjBxigeDPlNwqqIql/ESzD8s4wnVDvKIb6qr0TtL8eG7MKO4UhUeyGyQ0F1JdPTq6L
uumyfnWnaRGcKT2Pj1I2iXSRItyQ5g1HsYaJfsfOvJ7ZbVRLQ3YYVvxtjb5aL2u5oicCpN9FXj1B
a0pPdPJjppSu/u+n9l8GwpJhuw10YFkr1Otf3h6SMX2bGRpkeEZBN3OWNbdyLXbv9BH+ahRLU1B1
lXWF1b9txp+8A4j5uRK0TIRwBCxqCajSdLU0k/R/c5sZkBjJ8FFAZG/iGF5vs6nTz6hzJqurXfTy
u4pN9URNqm9Evb7EDU7MKcx0TN95WK+whQarAjonRLHwo5AzIWLy8vZgC67SAX5nVwcHQHxolp4x
ENrKSjgI0BQVlpecL4GovLdM/mVxQn/K80OqT7UQhpO2v/80r+plGQShHChCGwqk9qWSuqPZAlv4
P+ydx3LdSNdl36XnWQGTcIPuAa4hRYoURVKiqAlCjjCJhDeZePp/XVV83RKLvxjVs47oiBpVRREX
Jt05e+8Fy0YectmW1Ewtwso/fzTPV1wQ5Z4LRQ3xB0IO/3mYTNQky+ox2+1BhtnwIEmjyOa0ArKJ
G75pRXn15+v94/PheqA4PYmqhNH/fDXS7bA6fYb/NB96d1+HhNeS5Fu9MhT+cVeBjDzy4ci7Qqbi
yGcPc20wXs25jvdyligqRDd91AjebsjOzW7/fEMvXcrnk2FicdgvPbd+Cpw0q9kwzvhFQpV/SAzk
gmItKcNNrBSvfJ//eHzcGLtCxw9PezT3eSrZLI2eSsDO+zGChDNMMYfLwgyvNOlfuicSX3iGgU+F
43mgHCnRRSC2mOpF1hGc77TtN1mNzQg75lW56cvXgp/OcAN06T17VRCCyZGrw2i/OHgl+nUsrxAy
lRfbgvvlz6/qxYeHxkoSUkQG+s+Szi9DLI/UVoUbD8/LseTGStKwjPT4byfI0ytiPKGJYkPuPDdX
eWOQrIBtERFES3u/NF11ofOqeeUVPd/zRM+uwmHg1+ki1H6PAZjPDrMFPfiKh2WJv95vRU6tRBT1
hz8/u2eibybGnxeMmGdPZwyACb9fcBAyW5i6KCaEsJ67rioxybX+pSqtIrwipKrK0IefPToXAyiA
PdFdKIS8maqqCo5OvqiLP/+k0xV/3dj+/EVswTzJ8hCxw/39FxWqiyKr+XKicdFH4brDW9260XFk
+O8GZ/7urGQx//map8X6H9cEeHM6bBEceRLL/frYZ91srdFutDe+R3drDVAq1UKfgbESH3O/vc2z
eb2aIDf/fX7+b/e4Lw6TQLLqemR3sVb8fuFiwHUsCKEnbG7xz92u3g7lvGy7unSiVw4MpwPBP+/x
/1zq2YEhbra6XDfucS5W87Yo3FtvpptRNAHFOl+fx6Oz3fWl8I4tHOlXXuqLY5TcxZCjbujEz21n
bTICaxO8VMxHpA4myEntmDT7P7/Gl5/m/77K87iynoTzYl2iaL/5i7mUc0ExPIm7XdDJ1yxZL97Q
acpmRgAP7D97mvW2CkClghfnJctZE8Goidr5tTPCi99lGHBE4MTOYH02FgTBeEFe8dhMEDYXib9F
F0u25g8GXvGX1g2aC47ywRmx+N4rj/LlK8cBy1LIiCQB7LcRUcSNs2rsPvt6Va6l6YSzJgTLfQSK
VlyYXg77MCSOfh0W9e3Pb/GlR8tul/0hQyKBCPb7pbfSIWBSLFwaIuTdBs7kooQI9MrM99K38utV
nj1aG42r448bPYfOrY6EVUqQnONwLE0yv2L8eO2GvN9vaIK+GcWEPIKRxfBenWCP4zS/FiD40tJB
ZistDU6WhAie/vsvy2DUOBBXPW7I9g0JVsDRT0ZL4OIk1FbpFmMv+/N7evEJ/nLBZ0sHJCwnmEoP
nUNY198adON7ldXlx3Gd/VdODS89QSpXMUWAkGOD9+xl9XEuZ5OwLC7D4H+LhsW+GVbzWpbKSzdE
ISWiEMcqL597yvpRFj36fsryErgRJ93s0usA8rW8vcO/f3ax5xP9fqKtuf6zT2IonLzo2gqtIhi8
tNSAniPCOCGuFtP7P1/qxWdH1QYzyCnN8fl3Qf7nNnAewPviSzqW8G4ORLeqVz6Gl69CFrRDeKXP
Jvb3ry9OVOhj4sLnQnrv0fXj7q2Ff/BKmeG1qzyblSzo78wK3pAdoINtULQOpd/q/6ur4Dmnkig5
DZ++k19GUp/FTmkW5r4Whhg5tcZLXVWVr3wCL90LEvwwiKkawjt6toKoJdvkprkXDskyTbxcM7f7
rxVmXvimqbey6iYUpkNSGH+/l9HDkFOtnUt0RIU3aTAE/B4yG9CFwhiavDJO/3k1RgWbfj6BnwWL
Z3PQFkg1A59FqkKINK04iyfszK1Wh7zCFiTKK1uafz7CQCbU6x0GbBDwqn6/OdcjF8NxyDARg0b5
byPE4Sds9Z8H0As3FUC8ZztKSOapdv77VcZ4JqWbiuO+nfqaZkvU+UNKcB6O7z5WSv3r7yKkSn7i
rCaS6KnndXoiD9hSkC68h8YZfKe2ZSW2YbO+Von5+bt/3xCGPrsKMtwhClLCerb37FzPtV0Qk9O/
WLV+zZo+7KODGwmHbEt4LpY4uFH66kHaSOJoWvx12C3wbolh8TLOEpwF+C+31Lu98thi/O2PQEGc
JAVUDhCb/+Y2+pg5UYE+cITeRyCD+2os1D9fD1HlsROxUWDh+8fZOR/IdZ8Gn/PCzJg9RlGw5LvZ
l/C6jXo1mun5KhsTZgr9kvoDx02G77NFjze2ce4J0DQRZ3zC6wj1OPdFC2zklKi6b2OTVf9yVHHN
xIt9kqbdiIs+L17NY162dSMTkNRbEl92q+8TFB37otqruUEd/Ofv/fmoIoPYl2Hihz6FHMpHz6by
IClNn6hTQMdQAJLfnFA+DuHivTLL/vNJnpLtT0HsPMeQguDvw0rEzUACUpHtRR311T6su+iH1RVi
ngDwHoA0d93/2xsjf/L0D2s8NYnnGg+KwCtlYg+l/rQO593YIDNZx/iVx3caPvz0X0cWxzn+vHSh
i1HqxIP1+62Nwzo2NIDaA5ANvF81KR/9eRSzebktIZiuxxzMH4kKNps/FVVNDAAAonf1oGFrLr5B
01NsfplGNsE0mrfFdNdXKvtCCLggvkFMCHcD2X7aVE62unvf5K08dyH2IYKqMh9JgE6yaxdI1rcw
1OsNG10APROVl4+EO00H0tCrOxCw4y0oMog3GxE++WXlbF13uZINsjfsrcCCzYYenXJde91EQ0As
fFjq+2Ca1zM/K+UbsPCUUYEeBg9YTJH2ZrBUhNf/6DxRgruaN0SbWeF+1ydkx+qO1WfXJuNlN0Y1
8juXZVUAbr/3Z9D2kd+gj+OXENNH1LwM7FdlmrxMZ2mnO5PUhL0mi208EkQaF6dPLyJDbJEkFNDm
cY4EWq1AV51Nx2PabQtZK3XcIY6Y5HYerjoGdC6QPNd+VO8KQchgH0zbtR7b6hAF87ATy4iw2A49
oDlOP/bKX+b2aKVUNPdVprfUl9qpwLpiuSpFNl7ZHKbyjogM5zHKFvOxklREiHmH2ROMaLC7KpmP
oih8MooWb9kZIQqdFnOJTaGFV73kwLWqgv3ux6mLkHcICM48KZDm0XUBSa7YEfC+6Z3OqUQes1Dj
nI7hYEcPvl+v8PuS3vm4tjL6tBZr0KStcBO97+CefakryNWA75r8qZ7c5pJ4+3y+F27dTkk6APdo
aXKBgAYdBL+L+LOlmLv1h96iwr0ZyRZBnDN44bvIukl2wZ8dKU5uSlIwMKFHgFlt6YxV61S7V70/
e2iT66E7z/JaDoe+njoky21uU09nbniZQ6tfLty2WLp3PZMOJjYdlM73Zcb8fmySPnpQfiEuBm/a
ysMc5/rBM9WtWwAHs+2M3hGWpU5HsRLeo1tA1od82hA6mqVNvm3upG5sN2NGmesCtRy5X1er8DKT
RtUgd9KpJ/t+GGFeMJt14bqn6El6ft+UOXE8zapb5HnkheTnXhWuARJunPpBuxzLyIV12StpsRl2
W6GPTZkgbmk35aSqNSP5Mv3YXU8jF4P4RMg9kTVxWe+r0CMWpWXdtVdwWJWvb1uOMdRaTJ4p88Gf
jcs4WsFOkUpJIN9O694WtyyQc3X0vHULDhERg9VtSPg/I3uNgzgvIYDXS/sugeKI4xDIUznveBze
tDNBPqLxm2LgGQkBSTKdm2EkIyTu8a8QOJV/bhzV+OdR3ihU7lUuxEUbT+M7ATPgxE8Y1zEhLcWC
02P7rrNd6ZS0S5Zo3JZ9AvQ7TkU0LfxhGABIMeOxig5hnFsBqEiS81+qPkEHhrv0KBmr8351mgq1
pY27m5gkcHmE67Xd5MkWN/ssXBpaTMZy1PIBeH7X2TD6OwEeGjAd05h71MVEvM8Jb0qgTw6l8OA7
89rtY0d48aEY1fZR5IJAKeEnFrpWSaRnutameFeSnkbu6NB00Ckc711gMrJfCQMHPNW6o0RvGdGR
L9ytJPthXdWbyMsjcRGXLkTagdUPPpUHpWizlUG0yGedwAepVowMQ7Z9XSvl+LuuiZfHZfNUdCYr
uJxMZ2P+JRwhT0Ctzh06rSTvOWlflRW/11XFQ0g6NkyLfl1P0FlXlEfrS3O2wmUodgRF+GjLTBsi
Pt+cfkpzv7cEq4AG3g05DSpImr5aDp0z+uGuy33tGVSfsan2ZWiq6A3QxzW8Ym2nRss3oN0Lp3Vj
dXR0Gb1VtoRal0xixu6VQEjcS2m8hyLvibSbgMVvBxNmpB9uzWKfHHQSxZsl7pSBfJmHbxNVsmQt
ATmzBz827o3XdxZn6rCNBbNsET3Nrkqu2Tr58rwgCeAxDKcN5f00kEDamSqpzmUHTmI3tw3zSFtJ
90e3lguiPB10j2C1+nA3JxZwYtZ0ZXw0kTs9bMkEtTguN9WdTywd74F5eCwQ7TYnu2GrfcRsWZSQ
a8a57W1G3+a7UG0UptpdV/Bt/TSiMe2zsjtzW+vju5mj8Bsf2ZTvY9Zh4ok3lzvofLsMuw3RAebX
SRKyVyyD/75oq4rQv15ohxSo1nwnAoY5KA7tWOznOoJJLmUDDbLJzQr0V0eyBlZWJnbneCP4wVhW
7EdHvobPPn/RQ1qQ1evOj4w/HYphFI8OgO3Pa11SBV609j9VUquAJzoqdebSWz4fA7DHhEGa0xdF
BleSOp2XvHWDCuZL2Q3Zj15Ig6srWNsoJQQuILEKjjKhkBQ6PIKbyvld7NZhn0atoJZB5W7EWGcl
SRgZlVkMW0Vu/P0orPowASrGPaF9hdKYhOH5GMjVfN0yJuvr0CvmD9mmyvmYqGL9LKNNgT6vHQ8Q
7okAMzW5/iFm5sZdN01F8r4N1w2jRSmaPCXjUOMp0NPa7nySduO0dQrWt0X0vMBEJ6u/t4uKMIPY
TC8Hv6mIfLXtVrbHmYeNbFpZbnF1885JIcU7WzrQPv8WxMb3L/uohdzYNaD0UOrGW3JROLbAz0Lg
aLtjiJUlaEoxx+T/Mc/C0vYLIO5R7lfkgrktkb4ZQcqKCkPCFgLaI6eJJLDngCoduIqtdgGYrcP8
ycuY6d8snXIxh49rQNzFbCtyp6U3qmtiuk4IybYoOnuAcAPEvshrv3+/9cGmEAmObVF9jbyybL9P
ZCZllB+jcq7P5Bou2/jBcMgZt88cmTw6qshRZNW8BwOzelhBg2nI3ENmhrXjOC/cgZKL8upgIGcw
Eu18cLqtD51dG4pwrPfTZpbye1kXnvoUwaiBomdmqNppxJ4EB3l2Cp0zgNaaY6dDi+i2KYdsH0xq
xEKU66l7l0GKu/D5GXD1VF8RnjrK+gfT9ZQfon7o5l1XFBuhaJoqVLokfYtjrlyLH2OVZ3Xaeqa/
czQqpqMMtuCsodEAWp3+JpSCmX9DHE7kXWm6OqypC+8z9Zn3iILr2AddDdKrkqPV+fAo+dviEBed
OPP7aVnPhJ6mdh8P7EmBLpNZeci0Wd/X1STDS7Mq8WlxWSSPMo+Ah9cbhKPDqqG/JEe4mga0vJNP
d62vqxlcEFDWnRbxvBxrcoQvnLyHjDq3ndk+DPBWxz1LRhc/1K0Y4Dm1UfllQQW4nfJlWPy2ZIH9
CtYZQvk6UxzdrZuN70w9Nf2OJxh0xLAalR3hg8Kz9b0sxk8KXhoJvrckt3lviQkggjcgoFYsl+hl
QgCNc1U8WuX7j1XVtMV91TWqPyPDr3pXmJEJa+jL6WKw64rbGqgnOQIJ+OCdpkrzGNXkF+88yhU4
71y3hRs4x7I5OiQq3zR2rJ9cpW0E7micnXSJtoCds++t3l5WkbmtIaF/ZUL07nXjWlzwXjbkZ5tf
VVGK3iKk37qFANObqXg66SskKa7e/N2KscXIXcRUN7POdue2mjqMc7Gsn5KWZT+lTuMgQ1bTcmOk
Ih2cUK7sR+WFE0eXLmTn3ttN/TAxq9kBHvfwlhw3i9dBeCzM7VSPHOEyd7homoJdIZHJUXesWRBA
X1Iu2vuE7pOHkPgdKQiceFbiodXyqd2Ch2yzOC/q/Euw+oi59enGZTiNyV7a+WnqO2yT2cpfzurl
nRuZ8h0EzO+gyfCix7a6MnnDDQAOj3NCCLN2vCkY6vfdasqnrAy8+U0Rzg3Ohbk/hroY8FE0MYxF
VsLxzFL+P9JTEccKbCQb5H7TX+d66R8qeIqGc9ApTI/NURrMJeaH3rhk5ZLgtK+YD/awy3p0wqFn
T2Wu0NmzHecosxDP4gKuvNVr7GALqXpCGzNBqm2Mm8sa9146uXm7qQEnynQKBC+i/ujZJPmY0H+8
TNgi7MaoMTadnVXcw0IXj1qq5m7tZrIEvEHeD966vF9i7eErT8rPDcA8zqAbrK7UVBxeT6+NyNot
3i4KtvdnZaaLlGkresjjcb3TSYBe3tuWaxloPJU9yXGtgPMEwPd+M825O3caqcq0vfWWcNmtAyMb
u5DFkuYA7WPncyL3VfKh7GtiAFpdfdpYQA5iUslOrqThBpmJr0JBpYRv0zvFnWfcVqvs3RixHBb9
LC9WW05vCgrYqZmct9NWX0YNDs3I4mki9y9tMsL9moJKXxLWc6pWgoYRLngPDifs86g16qxtjfe4
QbuhAAg4uGmUWdIwd6J3W7Et5BbHl8ZmzQcrwobfrjC823AgCzm5EDRjnuwy9m/WpfyUaFlc+47Q
u046464rcVebOhAPheP3b+0QNPdxIKdbrFE2PC4yqzmwrh75ELWdDg6for8t/tFX0ePCaRMGuQME
Pm4fBnA6bGOa6uCBLUzt0o+XnEFLS9fVSR7LvoqKI+CNcleMCc4aPcTnW040pF1bHGZAgS7rUW9P
cSz8c9XX7KiVV+4TTtHb6nwOu1Dc1onKzr18wnpUFuV52VGNSAtRVjvX5DftFIw3MEbK+7IMR6wh
s7oqjBHgUBNzbqOOuWyxP2aEGkfWHxeacjh/ohylD92spjSLR/UtU/l20dJ1fFsH7ZeGrRcHCz8C
mE0g3rjYkmiipvwict3eI/j1LiDnjoc+o+CQ2pDc3iV2AOJ1/UKcY9vWu0yK2k8Dik7HijN9OjJk
3iDCer8lQ3IpFwSvOxmesLVbwwfcKDJli3AJ9x192QunacRFF7oQfdfsjQxbdTmr4KPMfHGzwcdO
oYLjVHQKh+9xM+1DWHTRdRR6t0wY0Q9dgV5XYe7fRCp7muT4MHMPXzh9tMNOB3X72dRJQVRwXIWH
QFXjnbfp6aIGIHTuO+tN3cw+44ZJNbV9VqEzDv0b1BjsuuS0PpYLOGQghdvRzFkJrs3nIMK65LvF
TndooFPO+W3GV66zTy6YamzxDmWynZ3H7hSAAj06hZIGQ7vrWbJLoyY26OVghrPBGRdSKAiIvyWr
lYytLHZvl7wl/JufHwy7pKGoQNz2rGCa97XA2E3p4dasAZvWeKi9y7Clbpt2q/Q/dYFuN5wsofcV
LbY+FgQjZ0clW7h02xxW1yZPgAhTHaozaAv5mu973hY2baYIrCo1nDkGfBd/c5liFUMvDM6A8Hn1
Wb0YXPaRUmy3slE5TCBzE5IMIRsqsmtBsadIhIa4wzfUp0qsjjxKXVAnJnHfxXpeDxXems6focg3
8TrvtoCHlwprBCtxscRE2DrF0u7Dro5uRFaGOLQ3EQWpin37KCrPAo8AOUeIoMj9h1bkbpvSmiDQ
vq+8CXiuE6xXrewju6tcnXwfWjF+DadpuqkXvY4wE2We7xdm7W+NKGO1Z23T/pFMvZ4PE5UdRscq
8sZDGbbyQ9MJpjbUlCU+bWLJWJjYWnZXM1UUu1PTqrrjwokI6ryt++pQjeF41yzkeaUJcgxMU1JN
fAq07b7UHsQKGpFDhFN6nQxZH+UUUA9bG0hSgZvHwfvJyuxqGt0KGzg9pyw1ZbVeJ0HnCub0fKbe
FPbdhwjwckZ49pg9kDRsWG8HW+Z7yVbsaR4UYL9WL92XVi29fmM8B9XwsGZedCX805nZRlOM+67N
WnTEUrHQeI1lSzmz8z/RiPv+sVti7kFbiqbJQuEoZabl6Xl5h3kphiOJD950HQZrV8VXS1PHt1u/
JMOR/GsVUtwZrNlHhqP4PpKlcN4QXZsTLe0PwL2NolFhh6nCtTYvTJFlg6B/j9bDRGdJE5Mx59UD
afWtMxIZlQWPfqC94hDUeaUOK1VYYiiW2uJktQORuOy2p+lQM29/DHs/+5FXrDw7G/bNbVyWY/HW
Y1NX7TnDusQPJHX8vaMzuRzyaHL4BPMiu22zJcbu7HkbYGlUn/ogSj/bdpLT1od6yShk8wGecorj
PCwOCL3aLhXUiUnyz9ViUjnJgdHpWV+BHkiWq60dOI8ly0j9qIt11Kel0wjDmkGkO3n3zokooCPS
+9tYzPlTVYEmOMy19sY3LjW3q8bm3XznbK3szgRk+9NhpEcHe2gkD+MYl87aUSBpF72HCMwC4vhL
EOzLrYNOb5qkjEH/rOIy4szyvaJ/Q7TEZuEGuUMFXd6iDrnuVVN9AZBQNbu+LOw7z1gmwDl05iLN
tqYhX0AG0/VcRE25L/xa8EUW2r1fZkDrZ9NsF7lH0Sehy3doc3cyzwqbLgMnsgtiMXnx+75YuylM
3Qz4+qGbOiM/TDSA1PuhH5v+CtALwPVdQSTexvatpgkc+2v21ENCzw9botsyzXTnhGmuO0LKqWfP
9gN0C4E3l7mOcm0YqRONbaxu2rl22Bj3tfHTPvHWfg9uXWJ5DNc6u+ptELkpVdEAtU0WnkJtwWcj
W0dE7yHM6sZ17tkCbCRK2GoGLBtNzKOpXIIt3ukNT9yNVe7gXjm20Q7vdiJof9MDWce58tV8FiK7
5iS69jynzM91BJAiaYh8oOoqHizVQUx0K7vDY9AiQmtIr+8956OpRBHgwDb0Ay4TG1XmgjrmMt2M
Y1faA1O+t9wFY8y5iqB1HygRpcyyOuUGZkN/DzNBar4csa7vM+s7+dNATL+4KNCEdRexCZD2MbH0
w92aLB7CtK4qkq9t4Xd4bhtcLbPeuaUUwVlAY6h5M7LLTWomoBBQAiOv7K9LSn6tTpOuWNx252ia
SG5qunltnd20tR05WtoPwqdplOarCjip7TiOGap0DiSGWl4sXW3qN1RnpuRD7dPvYibTYhP4vpMs
7JeUs6CgUl4TxR1+SIzyzbttFFFyW9YetR+3hCCcnc+ysDmtYelzDrBJoIKD4SCtP1E+rwmSKOQo
dNq7VcxeuxJboK5DjaiqO6Nb6dMoD9xBnbcexaJdLnrBETJYF/I8t8SakH1eQ7MJ2Pw4mjGNmqDq
z7qijezBiQYRXaxZJkQHhMzvMhhkNZWYj7o363wW9WZhty1YysXt6pUFGfk4eYT5gO64KshHq/Sk
xW6wwBnOxixokxtdTQRoZ21S5pchh3ws+fMi1d6nUVDS31+GioBsSjbqXNTD1N3SnMq8Y9CoYLmu
Q6+lD5+Q/h5fqAw97ZbOYxM377qpjfovjUuv684SHK8Dljsjuu7sZ6/vXxkT/9ucyF9jIv/X/2vU
UE7uv7Q9/+FPfPvj65em/d2iePo//rYo+uFf4Und+rct0Q/+IjqSFEjsCUhDEo8e7H9siRJYu+eg
FqdC+AzW7v9F3xutKuoYBgMimX9jS3SfmXjR4CHrSiI0lDSc/ZOl5vdu6TAtNKO0Ipc7LKfhUC2K
sIaE72zHgUZdOeIkva8m9aij1p6JCO3PfrZKfI6g/2LvrfL2+1yVLn78rq4/lNOafVWJF5HSRjDm
TZbRDKFKITCdaLrln/PT3pAl3IAqgxbxFnGnao75oLcTecWdt9SKzQxpNSwxh7iuyupdHro0Hpwk
W5/qPgk+NHVS3VdLo+6zZikWdjsiumuj9VTXXmT3Vut5vdd2Kq8FZLFpXy1l/nYe3Ck81kOdEfsS
zsTJCOMQ+B5Y2Au+C4dn4iwCFyGY8+sCbSKRCCETzryAcd0PomnM2dbNdGld9rqHRBpYZMVct1SZ
g7mjqWFX9ZiX3fd6HVS17y1FXlp8NOTY7JI4op0438k+ydXOyznMyc36V1HIccUv3Os6aILiIGhl
kCCRKXuM/Tk6NP085UevaInrg3RCAETtKZOioQ7clDbtgoXeOM5FVy8N51FPF58D8Kik8EKbSegC
u5PgdNT7IvWLuCaOOW+qac+/ZRqQoofwws4Hl7pbr3dLFVfX4xg47zgaVyTvYJ/BntAmlWKz09lh
X1jXyc4Qbwa35djYz3Gc6eTMdTxp0oyy2MTS2qwHXbdsC/N8zm+kBFu8wz4GaK5U3cqiH/nFo5nb
zAI9GhWbCbNSr8d71cJSjXR/Pruz961uF3XmbElGkAi6lieNWeR7WdRVf7ENY+3uVCPCHzyvXu+H
fnYyQuWLCc6h1W98z4gm7ZJZfx3s2Ilj6FRbd5AmSeiFVDmqwqGULB0VMAGCPWEtvC9HGhHplHGq
2udsr+8df+ufEGPLZsf5dCKDMFDjPX1IfVezFyGWCyQSkGq/6y+GLYg/gcsLiMujqDWc///pdLJv
vv/P/4FY8U/T6eW8fimnXyN4f/4Pf8+mMv6LGdCnW37yH8JA/8/EKkNieX0XFDObkQBfD4LV/0ys
zs85Fxzy35bukyzrP37v+K+frocY95Yf4++N/9XE6p/kb7/KUDCXMreHzklvf5pfT0KfX3SMVkUz
5R2aZe46GqIV2bdTRnNQnpF1mJxqD+gQREdpLkBfthvmcDWQtZy+T+dscMifNHmpd02uQMDHU5th
BikLInQxkZa7Zsl6MkMSM2QpDMQOxexcuAa8iAsCaFah6vcem5XmnCuZb0NekcUuMuckYUHcQ+4V
ipSLUwMIfsQSu+/xdOcciRBtsHmhj7JLZAe/I57nmAM17SvIOIjW2Ma0StFAWzqaYlHfvEGXYsgI
6QbnSmTEGp83Y128HUot2cNKr+DsaWR5o71ogy6HRJoYxGoclv3atHBM4iabDqq25Ttnm663ScXX
pnXElZdQXOAGB1m9R3ZaPuZGBDleOrvCJqPKaNjqEQkLwe2jj3KZIiSTxcdm4lSy42wr7e2WGWAt
qhf+XRZm+fw9mSsRHOq8IXG0aFYRXCDWWPNjHQ7heLDbQgKvbUsKklEGQiou7NBd58K2RK8sseft
Cqf13Ot5Kdj0hxS/dkvoJuc0NtztTM2FX7xvimRmfs796byTwENupgGBxmH1KSj5eRQ3oNLa7tL0
fSO/hrTVKSK5k/fUcMQnCDWpbmo8ot1O85RpK5fhXea69dtxqBZWGLNZ/u0yrFvaxT78ns103woF
rs9pWHI/Bbm3ntds/EPCmbvrwLdfqKqh1dU8xtSfAhpx8iJjEXyIVJ0R4BS0267KfQhPzuwEh7ny
1hR5UT2h23DLg2vNu6lOwjGd1y1c9pnTN/kuiVbCe42i0XpWta865X7aMn8fOpxVPYyGp00QAu1n
4jTZFgmfyEagb16Wx1yU4ZnnoJBMk9DRRMJwQEfv0PKKel8unDZGZI9N04TnNBa6S2QP0fsuaiW6
+664yhqXkvDpyVEhMq+p2p4LIFE9MszxeGLiQlL33JcvJ5s5qlaEV6FvKNOqAuRzk5VjHPOmK9bq
ihMmzTzj1KjevPGz2TbHXPqdp5IDfjMCQQfkhXStJfgZg5ToKZzC/CkxARoHkTTnIlHyzitUjfJT
D3ROo6pqLwuvCfdN0TyFVXwFOwQ8MAPxSHOgI8JrnNU+9+LkR2KD6n3XbdNnTTWlT72lgUJH/8aP
IBm62UcN7OKHzbP2fS/j+lqHaE3SrPeROzgjf2JXDwXHKoNe+WzWCkFFIWrKgL9M6zd/v9vfolef
i/ZOjzHEcIYaOwzYjD6Tw1auiZa18ADrqDK4bfWwfJr78IMCknVu83p6Ezjsm5qhsIc+pIos1BQh
7ZvHm0is7ptwKacPmVuIvWLjcxkXojhG/aSOVnjLK6/8hZ962n17KMN574juf5/Yk6UpKMMjmNsG
b34oeBuHteq2Yzs7HiWqkOw81iZevEej/ZXH9Nyex2PCXOJyYIhOJonnQO8kGYpYW6RGOZ6kN42i
feBWQ0Kj2Xb3sVjca1QpJMqWoz7abaRo1LbLbkvaI5Xf7eCo5Eemc/FWWk8fKEJ7FwZV2St25J+G
kN/Hb8wKy8Ohjk2qivPMQxT/F3tnsSQ51qbpe+m9asSwdckxODwocyNLFDPr6vtRVNVf4fJo19Ry
xtosrSDpSEcHPnghTPsk0xHkxi6O66SMKwd7UfdII4m7Yxwq9JjIwtGuGhoZvrLbrN1WGe3CiN4s
r+p2dNXUN7hs1SoqZOG2dIVqLZltstPpA2KBGTdb/Osk3A9d/y+2+r/KXf+fy0pFfQp3iHP+z9+O
AWep6VOTfv/b5eAkovrPn/0zrNK0PyYVAvjOMuQzi/zw77iKXyH9VSfBBxm5CZBE/4mrZP0PLFfR
ZOAp2MXSBGf/O67ilxQVqIai8YRQBfR/E1fNNx8yOjBFoQFoMjIzylzMRpKT0Sq0RnUMETG+Rq1W
Xea/hUqEZZRfbq0MF9O4WGA6SPNDfhqVdtGUcpOms6hPtzw/EegD/G1HooKyqolFV1Q8D+GARXqr
BrcD6BTMA5VtmMT3nuZztlKFu4pK/zlMrcYByj7awPHUzfsX/Fdr9f/POovGh/+f1zLg2OiztTz9
qT9XMWBdg3UsUd1GAgJ2yj/LWEAr6A8gkcSiBoh+6J3kIH/lB4KJOweri6oD2HguJJXY46+FjBHg
HxRIUHMhaYVDBRHh36zkqbDyzyGJ9wfoL5YyFRkRfoE8v0YMrUeEAzOvx0oglg0ir7RV6onbWlu5
pU1T26X9g6rtOB4/TNUnd+2UeMwGZodSQ4J/QlVbmrbYh8QkGXQVkG2pPiqpmzmZ4Vur0Rj9/eVR
TjfqZHpiQauaNgskxemaPB1FS9uwSZpafBgF5UYwil+uBMgyEPpD1P2cMFUHA9v5y2NOyP6TN5uN
Ob35hzfLKkDQfSiKD5VPVuTThpCqZNjkondv5uXCYKdX8Z8vqE6qO1C7pkrcbBozIXHb2mIwMgnk
VDmLQF5PgkLtajwmYuf/udf/R7L6O/V+9nZTUCwhdAU9ElrK6du1TaWUbm3ID6UXPcquWl2XbkEM
gMeB0D2V6iDsA7k5FOrObW5B1y85zM5Owfc3NqgrSQbEZAQs5io1mUIJyKoz+YGhlGtEQG4DK8u3
lLeMHU4UJIh6Zdlim+EA46f1Mdq0ckMdhgYbNlA4Duzrqq0Xgo2zbw6iX9WYFWKNSchtdjQToZoQ
9wPjfsRnE2wQcBIgSsjj5sa4M/tiaY2dzwIDUnMwpvjPlLX5dy9bioJmMer3qWYh8moGx1ISrqQk
LzZ5OHR4gsvjU5z2OHwXAhQCHA66LrAFwFh7OdVKR0yyo9cYxkJseHae8FyQnKjhYnkEz2q2HkW5
j4B4jMZ9JhbrFs9EtXa/gq0r1pM8Ff5RIiXQMdwNsVQu6GZ8OidIWVGOVjgVcUI6XZpl7BkVwglY
r3jVdWKEv62hVZ4lr9/wtP2rYTV3Pgif7aiVqMErqre38CLPDAUfoXYYrq3eXaLQf7YuwGNz9HPU
UQiaPZIgc756hcxnysvoXjRxvaXh9ysS1C9pZcoLq3A++e9RgalMZx1le6b/dAK6wMUQk1MQX/vm
m1XI+5KqI8Dap76Xv2LL99xPSkPp6C4cQu+b/uOhgMie+ScxTVYMGSmz+cB+nrv1KD2q1jEwMnJj
6i0JmOuDp922wjWEo7apV1rixBSQwiCghfTl8qn7fmGcPQMMTZm7BLGSqRB3cux6paICjwWYAjT7
xlBsX/muonms3wJQYS38NvRNH+x0pMlTO89sf++OK/AOC48xDXPpMaYV8eH0j8tgiD0u8Ufvt65u
yh8Sxq6+U7awGg7gwSYFpsKOvwGVM6SDuuTwOCtasMamL/FhFmZLoKaL4ooDw3fAwqWdhwF74IzB
KjXuOmHnPavoeYMYHZ/j1Ane0vge2Lv/a2EOptPu0hzMlkMDYdVEz1J6bPTE1oovrYxOtDnZ2qI4
NNVEViW19gpS6+WB3xWFzgam5sqlT/agzj1UW+CRFLNi+ZF2MyV1TF1HF5ykrffbdnx04SJpyo6r
AVzfTVj1q7L7Oma3qXoYuk0XPxkAOlVl1ypHssYkP0BwSyL6PjeyvLv8pO9x1dmTkjor3NxcY3O5
SFB+TZkBznqMyk1vbal/3um9Y/Z21jiAhIwMo0gHM+b0CP+u+NH+xr0nXQvbnrgM49B0WzS3BVYE
VJxgi6FRrr1UILB8uzEo5dlWs5OXnJVnCfWfawtdTaIpokVojbPDLPfpswhKKz9G6ZaW7/CtlK/R
cRfSL4a6jhM7oEe3C1Qefg3SSJcg5z+M3XOPujMe7Df+wmmnfrbMPj7PLBTp4ZIhY9bwPECpEnvw
bOPWbG+8CFTaRjfW9AzD6Kby9krl+FjIFc8h+jrAKczmzvuacBDFDzhSauJuaoxD2xNf32l5a7k4
GMa6LdHTVbd5sNVTJ36LzIfY3enlSnxMRufycpg2xHw1fHyT2dlliXXdCDUzG4xfa2tnGZs42brm
t2Z4UZT7y2OdRXCQUsEGck2SX9DYVWfTpgLlsCyQfo9WbesPCu5z2dbdWTfWV+OwJCmoTX/ZyZvN
Bpu9WZflqgG7kaOgc3I8L0CW4WUH1DBBqDw7wCi10kPkb9Xoqm2BA9kgjYAxPgbdLhsOSnjXNre1
BKFhFV0X/jrJVtqDCJB53YPoxq4FKkm8ko7BMWrtIltVb2j7I7Wu34R+AECfhmP3VCm7sb3xAb/B
yRqukd/jDwc/9MzxhUc5XZA5OgtD/pxfEE2EgaR88zufaFMV1HSQHgcKASsRVXXEMH4ob7D3K3nj
BtsKtgs+WP41Runlki+pdrYrphnnEuZf3AYEyKcXEBqOKpxBZtzytqGyCmvbQhaTExhyqMulsx7C
W9CtWYdNRK/tfAiUaDDCLXRqaZVmN12x8d1Nh16MHL4AfxGwVwAslDyk+MKw1+LrsXoxsxXV4F1A
DyZal78K7L2SNwuNLMGWMO6CvWU+jdKVmONvY2ZOuqTUen4Wvb8lIaOC1JNFGfL0Lau8sozRY5Jj
f1uNdoS3zTeR0/MFCzE/txvppqBj3QPit3NaJfCWV5T2epwvdEestvXSvW98Pu3/PNDs4nXrVkqq
vpcezcEOCoB6UIHRenT8OyG02/imqO+QQ231QxNeSfohxY8KBfojnB1/XEmYsmCIzPmJPiu6AvT/
fafno9CxuzMR24cw9716MX7kzvDoP2jfdHdlHFld7rjfwGXF7RxmZvkIQfgNspfyApR1woX95mqh
o9O9JLfEABbS8lB3imTTAfgVQNJCzHHyg/Dz8gnzrsF4tumpDpOhgRGhTnH6caiZwfqnIP4oHK07
7Uf401Js7XuCUROMcXx3hA2AruG6PGi/ynHloaFxx7sn3wjELcjwq+ybgMHWbf2orPOX5KnYa7/L
W5acSHnrrTHtmkvnR/CYXrtXUDyFh+q62mdL2cQ8dH/fxoiKUGTEVZUe7uwlDGjSvcVLMLnAaltM
gcpVcivkTlluIdhKOBDqK+MXKGn481hsLO3kd/WX+TROSR5VfuRS0Rk7fQKouEKi+7786P9Mw1X1
7AuYSdLjsdCsx+eux6Z8E1sbDk3wtOKbvDKvqqf0kQ/a7BMcPtRVrJLZ3NTPHZDY0YFTd/lDv7fA
zp6QoiQFJBIusqjTJ7QSo8x1KDqP5QbaCfCS/on7X3tYh4Fd3dfP1sI9uTjg7HArY7SY9WllpSWp
xEr/BXYRGiCgELCt4w3Q35SoLl2IKxeHna2FNEpdE5ib9Og+jz9qqC63zS/zSXoIv7XfrJd4IX4+
S+M426ZS71+zqs++u6CDr38fzXuZSCx4+HyTf2q+jSZg0CzkK58vsg+DzWS1vLHW/UojdYNoI/Z7
pbG94S7LKuJKiD3Z28Su6uGzEk9l8SbAG0IALbwJuIHdp8YAqnhvjbvcvRXxZ9LKFzW9UVluLZmX
ducWRxgzC4/8aQDzcX5mx4sfCkIDVVl6LJDe853hOc12GVaQAbhH7nUNxb9waeFNccqFlT6XGUoR
OdA9nzFdvoO0GrADtjZpdSTGFPCieUbDKX1812ZeaffuX0jG//uq23QYTTAObJ6p+4rvX/FDVil4
Xao2YyI/ur/Fb95wcL9YeP18BwWmroT6LkgWYuvzjP50QGW2BmWvTSsrK+RH3VrLpgMHX7M2yfCU
8u5aAdiema63qXxlEGdFor6Rs4Upn86Osxn/55Un+MzHRLot6UUrBq/cPpXIWjQONgHE6UP0dPkQ
O4u9p/CB5EY0oEYi+DZ7U9rKHXQtVzx2PTljuYqbw1Bs2gQLOF9eBda/rlPMxpu/F3I9RhkwXjSs
YxNqwLput3HhDJgOinacOHXiyMVDjAQdyfNz+1ClK30dLLVHl157tok6U9XcruUxTOlgQgEHsV0d
JO9LkNoJrNTLc3x+ysxeepY6amE2mq7PaNDRTKzieierNmAmRW3lwZVX161+l9yYne1iEdnvxS9p
DAP4RlfoRqAouOKHJ26GwBEyG6/GQqKkSRnfzuXN5Sd9LxKeLLvZk6qny06L4FnkGU8aYyZT2x6G
lsp6xDOXSiGAzL2XXeUY+2CGhBhMuU3ZEH0rr7ThR6HequDRXZzJjCxxFHikannTmYexuAUX30Jc
EbAzxIomvvZH2MpAGUR4NVxc+DUK+NkWjd0MTizssgnDTqJaGMek/Xn5DWdyv6z06Q2xfMdXYWqL
zMXFNMEPmwDxrmOb3n3NLRx0A2C3+xIVOuWLEu0tUvvxPkYOZVFubNpLZ5P7Yeh5vGAGFvQ4hvbV
tQFqB2dJdLpqx/Jpxe8aTJ7dpat72k6XhpxFDGkadH99z/g6E/cicjGH1tqI+k8gYKN4o1iowC/E
Re96/PNBMQHB7kBG+xrzitNF5MNrBew5SEeqcHWxV/EOhdGBKxO8CjSMmilpHV4A6kRYywaHEJUF
f4vukd9tZHXVwkfv9wkmZ81UBYJqFQq2a6zl0MHbXXvsvlg3orl31R/C1+GLx1r0+KtrB/Ig+TGq
Ru1jCdHe3YoJvkIoZ1BmrHAgew9U8Y3yzWsLYE2tvprFtvYOJiQD0DjmwlZ6vxPPZwGlEXpFMnpp
s5MOeHQzEUTFYwBQDJ+4yvau29/Yf40bw72zVHrRDqtAtVv/e5NtR6yp0lX52h96EHcr80l4jDIE
nJiAGwI8FVKTuVOqTWPuwOE9RTcJ+3LV47aFv2+79Yerptr05gqMoIe5cP9sCetG/d0Ihxh36AxG
/mYE/muu5C2lopHJfPV1yvG/YJSY5GhUhcOFc+8skmOrTVqsf8/A7JBFJd6qmpD1XskPNeyodhsI
O33/rUgw8xb2lzf2u0L1pfmeHbK+YA5CqjPfFFn25Q+DT20m664gfkTpycttE4fiX3G8KmQ0OrYy
QfOBHJO86kf5NYQOy+H1PVrQTD8LnKYpmI4awLFA+99D6w+RCywCMUCcXTqWiqNUK3RQyEsuv/h5
sDKNoYngRCTQb0BtT7dbWkSxlCBreTSQDgMcaq1Ijeuf8XcPzzMQ9RP6ZwUdLvV23uvlsSd6xNn5
8nHs2X2h9IrlqwljB9VKfTFexV+IubIEEUR7RVYD+lc9wEhdeV+o9lSSjac6NZVdxFx7K3FBZfiz
S/3jw8yqbR48/i7oO/zNEhtNlewhwQi6cqCMLrWazlOi2ZzPCjCpNQ5CUo7SsRrS3WSlkbEbHdiK
pnQNMMXDnxpbWfFmaBaOlcWRZ5cIchVIuri8ZFk4FLiKfuUh6dGhX7CGIqrmDgoJWu0Yi1ng9CnP
9teHZTa7SpIoVJVBY2D9a/NSfmGN6d9GE02olfAi/PIRByqcGEDwUrHr0xv742edjpkPe0irktDE
4UA6asojso9q63jFFp+4Ya3cga391fTbXOFLjwvLaSZi+GeoQD+XdjvamjR1Zye4FRu10naiRD/E
DjEoBLyNB6u71azaGb7qZrtq/Kcye0uNcaWGPwLvODyP+aFUvqDwhvrSfQfQzqUXSyvQxRIaZ2p5
QPGkRPukosOyvrwZP1/+/zzu7Lj13Vxqa0Y+ovqG5htoSKPau9IL7cemWCrzfhZY0GNCa1sECkEd
8vSjTPzOLldz6ZjiQgu3vQP9Lqn0CoAawGAUADBvcv+wWPpUpvV9tgw/DDxbDYWQmXmDXMrRJWyP
VxN0vreLyInlNRJyItpsrZO0zvhKIySSN3BGdCwbIietqASvRGXdSE6F2A080Gg/9FcyzfAa9bKN
ol/rxkOrHj28Kts9DFmtuRn7rVstHNifXov/vMF7Y+fDejbTQBKqpGBZqXZNZXoinFMNHcIvdY+Z
KPHOojT155MGZsS0pvtoDtCIpREzF0x2jr6xVxAqKsPrSgJcrKWOijl741Texmi2hWiX6g6Jqk1P
Digptp5A1kIQ6UVLbuL4hqKbXDtacNePN6aMaBXa/6sy3xfdjUHWZKC9IX4JmpuqXY/xW6zuS3ze
zR2yuKtovM5RvsrjYp2G1MtlairSo+9eB9Xx8jZ4V+09WSE0AGCkgAaCqALqcXY2D4EWIBxEIGDl
NxmhnWo2TgM8XzK3yUtp7Y36Iczv2K1JcuUleyPEGo+27IOG9g9esSCccxutPOtXbdnKb2lY+1jD
y05DrEYQRvBwK+B7TaE9JW+7qrd5bBebeFj35aYy9t2bfIWLOuVIYswYasXD5dd77+Jeer3ZBSDg
kVa3Fa+n9mvYLCrJQ2Fn30xbOFj7NkJZFQUXdNUeqCIbaHmN8OivVI2C1EYtN5TU8knLxEb1GLa9
C5Gg+x3iwyyvG6ZJ2WZYlKOGI2whpPLuCd63OzU9lqgEYYdc7Wr01TCjx/j2NsHwO7SZGhS4NA8G
9kaPviXNupZvKLFXyA2iVcpiS1aNgmoH+PsV4mL1175Y5V9JX0t5E+fjSnchnm1K7TW3ljCjZ3fW
tBSwZwEv+25qMjsSSymQQNp4hEbqesCnD5vAsb5PvXxVAwnC3Vi1q+beg842xd79Qa9/LXyt+Wk1
e4BZbFa2clfrBfGfGe7M4jmvUUSxDfkKbeHLA53fkrOR5pFYrilgogi2RXddk1oOw5ukP8jGvshX
TXaw3F2EBWvgZJlTZbuFwc+OtNngs8hLxLSnd6c1WaC6Mdh67Fgshv4gCtsuva7aveZvNFTX3UNQ
ooZ+65VbvOKsdIUQQLJUOnvHH5/tkA9ffXYAjKWKPm7oS8ckvaqNnUl3olmrRwwG5IcC+EC1FJNN
X/HSgLMtCaJHRVWZ1wfgmA4/i3afmKjKKq9i8phifFY9NMkbs07o4vbV/vLknyc+oF4wTVUmjjKI
2TPgVyXHfTqq0RENSaSY8FVD7SIJ1rU1fnENdLnHeMTfOW2+onPpX0VT+lVpChqwBtkQKt7ox5Tu
bVcmsCyH4bcJu20lScKvsta/EvMNWyUZfvjeph0744Yb62msynIh2DrbqbwEzkKTk+DkwWfNdurU
qjeUQIqOqHLQ39KLft1zbW0vz9V58ZxkFNIGmu9wRkDgzkK6Gs1JIfQM/1iY+hccS8e1EtQAfLOa
FlOErCBQ5WuLUw14Gp3Thqa60i6963nG9v4UwEcxi4QuNYey9yV0b88d/KOO3OgqqtDhLPTQTptK
32Mrk5nApjAG7ZBfgoS2E4TrKpSPRiE9Nx2OM5fnZNoNHxavCbkL1BRdSWRTZDiZs0iu6PsCDXLX
O/YM4hRBfERXz1iJtfe7K8slI1x5tlem4dD1pwpGRw+u5xwiGZmpBqM4491b5Ro/NGkjKbVvF7X8
jIIeOiVqsKtlpOnyNPlWRGRSaLkIV1gzvWUtt3jeGgKCdXmx9uLkBw1Qr2m0XdGid5f0qmIHHCyS
hp6tr2vxQtQ777tPDz91IVCiB7iEWdhs+QwI8ABk0axHuaf1MRaUD0spVTeWG+3dOr7BOkXao4MK
B1tI0BXyEgFaPT2kvIiKlaFnL0OGZlMgyns5N72tYl7pPurBiA2GkEebdYu6/sL3lc8/8DvMCg2D
ySQCbxcWwId4s0NjHW0hTzz2unTrI4zSFWrodGZQ4UbqPglBJDxA6fDouuPuFft5uk4rWdyGZner
hXl91fcUC4GXXkO1GPaNItlYLt0E4LpXA+YT9y7vaTcNYsH0rdpbX2y6W6RlJpWjcLQvr9b5accn
0AFgWTqYYghY/Dh9m1pvQivQxAqmvFVsQ5/Z9wTsCDEhNdYalFc7CN/wdGo2ckVs5HoAaYwkAgWH
dhTN0aY/CEJHNYrOchpV7m0YUIJDx3ET0OTOyrp4qGUjIwgakk3d5ii0CsiByj3Z9eVXmWM2gUoD
FkX5n/0HOxk08+mriF1vtVaSW49hXmZoXnbPMqEmxm+3GgsJ/dIcrd6g2SEzSHOv17rbxAfQoqBn
fIilaN10ArKkMeI+BiKgwJ0QcVW47t8f83/5Lf+FCcKHL3ZG1nr4Vn8rT1ha0+//i6Al/4EsCA5d
8MtNdvwEAvlTUUQT/6CLRmEPoCCnG7/jP8QWCFpQB/jmMpR4C5QSf+gvXous/kGdHKgFWxT49uS2
+TeJ7P7Pw7qa/f9HJufpZYoaH768jAz+nKuUcWYLy1ATQAK5WzlVmas3kpGEB46chUTkbBAgXhq6
FKqIbSXH+WyQJhsigbuczjO2uQcN1dpdUQzuQnRzenjxKozCDTnx2hjizJ0xNCshA5RZ0khwxSv0
UZ58jGfYq0K8gaIuLUSyp4HsX8OBdmHqSBjMd4jth7OyUgO36Wvq7VpuaXaTjj6I8UK+Hs1BQtGV
4hbnQnDAm8NcuY2Sbj8ssL8+5McPN921/9zFfw8PH4p+Nw3vuedqVoNezhWxdBBfja/DwrP2vY5Y
udfhn6tESQF1XB32oVYNC+fqFKHPR554SHBKwCxhj3p6FrWDhMFDzMhWgcZk16Fa1ubIcvomLZLL
L3k+FDJOjDHxFOCGzc2lApwk4xZPIcp4Q2ZnopdvCqsqbQ25JefyUNI73u/0vQj1dArjmoLu+hlD
KMlSt6oC1PZjlM06QJJNgpee4R0DydeBFLtp+dVErKVaBYUiBXBJsOyKtSb5Ghcu2rOaTxk7RLwY
ebLWfSGS8jPQNlHwG7cfZdWnqfHWF1GG0GaP4TZc7VA2oZKVCgK/dFIT2mx5Vb0NY+y9qq3bfhUk
P3hyIZGACovGRrJdt65FR44r1bUr15e1ta/2XbYxvXJExlgVr31TC1xbH936OulcamxqU6jlSkJB
60WTZemHO5ZQnxDKiit+luAEMwvZ+t1ngUX9q6gGpHCKykMQMtXdKyOU0GlvLfPGChUP4e7Seqnx
b/htZF4b202cpz+7Ji+kfRdWWFnVdZw8I/syUs6QUqQcy2Z8DpBbeRq0QX32ywwsXerqPfUsQx6R
gpNU4UuIjfYPeWilwElg4Ei7SWX6NtA7YaAvYNCPG2o/TtcemrWNo2Ftr/GXaMROSl/jSTFWFbWm
Wjdawr0RLW4RBa9vlTE2eDrrvlhQataFq8Yyk9JJ83r4keup90s0hOKmjcICL+uy8N9ELQyexC4g
pFVKTX8aa6Wj0BEa8U8z6JDIUaFR33ShgPZ0OIzr2hC9BOlHK7VHinF3KKKJhySX1YZGogActCxN
pEQgvbQRfhejoFPqr7sNbg+oJA1YUiLZi918oynCrkhi/VZSKsD2iRVaP1FBqx4CcRI8E5FNA4EY
l8UNXjfASDzUuWnc5WP44iJlFCKfV7sWtHYI96sqROo1zyOgqgiaaVeRggj6RkKwX8QaK+/v5AqX
inUrAf0XA08ed76uZo7nAhISECuJdjVmzj9xF0ppGg5jXQESjWF/D53e/27NMnuJu3D4VkH6fxXE
cszQchhRv+RoprzUS7n+ZmoF5eu2zFrK4UYrvxp5GNtKLsXJJshqHTX40tx6ftB+b8xaeSzFvHKC
bGx/13UVOl6H7QRyg3Ag5EZadEKbJRbT2WlNAjRTUqXRbDNnYS7mJ5lSq0OF+yNyGrDPisHcdtZz
Si0OPZA1+lmkvUxHo2MMcsyLH51yVQHcL6xbzbruk7suBIei3KA7VANOkYVNX8V/HvD/G0z9l8Fd
9j+ThTdBGHwMpabf/TdJ2DAhp4uwg/9RDwJ0+gfqQQopMs5mMkHTf4IoQSL0QtHFpKgHyUvkwvpP
FDWxg6n3ES9wrUxlbhbJLGy6FEad9doIASDNUi2YMKgyDOHTS7Ew40kBtlJfBqUYDjA8q7fWV4Xv
aVVqd76SjneRngwIl5rNrUD6sI96HxOcQo7vh7pjT3+Ysk+ig7PqBc+Dm5aOZxjqHARExI8fMzkq
F76HQLnxgiOAsq/VrF5VMTok6ogjBud5jeQpNgYjV9A6DmK8o4Rctl0EGBfa2qexHyxUYiN4l8gP
TBAapAZOH8QdZcWFUy+9cH3Ga9/DGiBC6mJ3+X3PCE1gf3lhRYIpBJhEnYPThlgX3Frm2hUoDdg4
z0WOmeA3MPoGkHG3Nre9Xl+RZY22XI3drz4vfcd1NWOvhygmK6i6bBKJm6BPPEDl6ejtTTQid2lr
ydu6wqQIj43+So+FfhPlhbqRRL96xvEBRzm6jtZaTUvqDIrsLcR58yyWCUQeGBbxxIyX1bM6lDbU
ctKCx3tB0u4KkXmaKuVtJgXXRUrB3EAPHuUmfdCcPMvswg9svFkctQF22Bc736OcKbobkj2UgY1D
kmQbLAl2fdYea40Cv+BuBZkyrLCAizz/7NNTmzq8e8S9+M/Tzy6TTCtdXZsvvqwXO8GMrNWQF0v4
oU9HAU+tgss1CPxnxeQEXzjdDFLzZdAaDaEdqFxDZfQLZZEzoso7sJyyKTVHwkP49qcv4ylFhqqt
7L+iVBw8cBvq3hbqOjycyOOWLiu1EDeKGQYvKFA15NdyV974plgath6pSO/WeAKM8M3RfcYrRU+y
dWINY7jwnJ/MhqwCe0XJTJWRPZ6BqSJ0onB3SNyXMM+FtSVAj5OHSls4Wj7baqxDJEJMslY0EWY7
ussxAvFrwX0xobruUMjOr5C+Rbk61WpyHo2aTxVW6zDMq+2Y4pcz1IV8tBAo/qLJweAIlPVwLfCD
zZClaARW1q6jKn0f1joCvn5bo7SuKyCvKugPYzs6Ya5LmwHfeSeLUChIhrE/yKGc/dsW0PSZ8RiD
QQCKeCrfnX7mNAlkGeyw+yJiOnQoB95EL4fv3EDR1tRTPDWyuN00PdyssIjKm9TIihVy+eqjEMJU
aURIPVqAgvHls226Ov7JSzhBSX0gruOcSLACVm6Wb2m9R1syrL1XT1a9q55sxI4FUbky3SK7GkoA
Wxxr5c3kz+FcHvk0o/5rZNhv9IEpNSCbcDohtYLKfOCH3mtiJtcp7qtHQwh/lSmGGXWoVwt55XQl
zd+Tcj6IS/IQ7ubZLsOPCeuWll1mxREdn8yA+dMpnu1mSeXkRU5HmcRr4eI4zeLfX5FGAiEh0iHE
DnP3SS8j2LAyy3zBeU+79YPcsFMFDUlZTbM3tDaM9aCmr0ozjlut7dqFHXua3/45OucJ6AhaFha3
5OkEh9IYVXWQc355rWYrevwVybrUjrGYXZjcM6oRqwh5Nhl/elPG3npeDC3QAtJiLbBehJacDLGD
SkeUSeq+t0Xj7wqluzY609hJXfHdBLL04DbSbix7zbE843crJoVDkp7dK4H8tendcScU6hfiKmMz
CjI69DJ62EOcCptYjX5HqhXcKiocfgmFYztEiw2DXre80hrldRQHcZ1biI8OA4gKqRGMKxy2gvVg
lvnViGLpmsRwrRrNfRFb5T5LyAKx20i+Iexn2TU+6vusRAawr3LBscqwAk0yKhD2BnFh532yIo2J
wUs9CWdXaCann6cytF5p8954QQfC2sgtiIQkcclGi2Q8jDpEKzzIllgbn6xIMPaYIYmUIRhcPh00
1DwxR8/bgtCa6ddYayuOZKTCDsXdfp8Ng2Z7IzRCykIGtJGuWdgQnyxJk6OGEIoyM22e2S6sNXFQ
6jhinfiKuGqQJ7vPFe9BSrJsITI8a77y95vyFCBM+Goukung+1BBK4MIQdfBt170YEzvzUZsHCVQ
RAfnhWwlU0HbREaJaaSJFmbUwrTR625YqDCdB8o8hKIgVwtyCwGheZ+mT6oOZclMeImzBBHk2siu
k1wqtngpIJJrKOVBxjfvWsYPcEe3xto0fubvKrHwF9qanxy2fHRqxFzgkiHN25qYLqm9luXGS19J
uJsRmq6sMMtuw0F7xBpQWl8+2z9Z29Qt0XwjsgSvNm8sIn2itinGby9lAH8yR1xoE5qZeC0og76N
w0G+7Sz95+UxzwIUXkslC+MyA4OKDszpB+9QWh5VqTNfKtHX13hUfiv7yFy4tM7gDXRHSOm5RCjm
oc8637W1QacEP48ASxGa3BlmFus6UoZ91+n6o2uU1Q7ZtP7gJQX3WVkFW1+S8asJrPo2wflo3dLz
WVrqU7h7erdxhWrckJMSEHfNLByOscSp5awitGjSFMb/0F6HbTc6lFLjXa0N4tZXlGHtBgVy8YHZ
HaoOx1O6rcPCZ/9kvcu4BEw1a4t4gizx9BtgYxsnXpYFr0Y6UcJiv96hCtTekba6Xw0Nb9qgN9Jt
Rmd2p/lJdEhbaFxF6tfby4vhPKyhrMsVSK+RZyFJP32QsAcu2LtF8KoJYYFzbR1JT4VETYhE1e/x
eybgq0EEef5rbTaZsnAhnjFtEA4mIVWngA+iGLnj6fhqnxVea7XtqxtRBcpyWVl3GfBvU6WKRXTa
7TrBbV/pcoMejEaEJFyrgASUmq+hq/bXk+HzV0238rsIw6BjM4jgC+u4POD82zqwwpJ7ZEUrJ9V9
YdXorrFqh77c4QABCzvRpC2Gx9BhsYB3whh93V7CbeXyFJ8fKaAuOVGI1UE10bQ/fUUpi/EElsTk
tcjc3smxF9qaOMc5Gdaz26qX+4U5Pd/fJNYEqrRfDJLw97X34UDH5Wuscnhur1rSUvqlLrtVMHJY
uKHO07FJT58eNft7yiyN2WbSiziNR0vJXgd9MLEr1Q5yYsE1zcZ+rSCc7BRjj7WjnAp3lJO9bRFU
P7tAFn+EURzszTqJN/gqBi+0NtyFZ5t2z+k+J0NHU4BDnOznLMrKkhgjGTmNXuXAU7A5zSIHK0zl
QcwRCLj8cc/3D4A14mTiBEZDweD045ZKk/dyJqevuP2l9x0m2d8bbG1gMuTd1q/M4EGS62YToDG1
dMKen2bQ/yhMQAOEn46K1enQHeDRapSr+DVAXuqIv4m0UnAIWou1PsiI4mbfQxRrbSJHPDtdV3cM
E38Or5Kkf73Ap2QNCQeMERTE26YF+WHBFZ3mq62qpa+CJES21LrJSketwkitfFWJeGBdnvLzWgwH
oEYbcxIOotY4V0rV5ASrcDlJXwNl7F9rbQzRqBDrq1qpwhUdyfahkLCKapNSXPtySG2lx1ZIDGkL
Grg570R38gDzyY4R/hUOQd4T2YQdVmtx4N0AJGoApWDSpSVIbYcIFK2sASMZRc/Lh7xAluzy+5zH
AJziTB1N6AlVMM/kvSwWXcQY/Neq7+InHKphp6ue6bRFaW1buSqdUQvNpYhrzm2jeIsGM9pjzCP/
nCOMk8zElt2Nw1cuS7SXY8k44NkEiET7aurfSzEt14kQDlfhmLS3YYrd0uW3Pj+lYIxTJKTt/V77
na3eqpbFzkL585X7sXZwK0eU1MfZ7fIo/83ZeSxHjmxp+lXGeu9t0A6YzZ1FRCAUmdQMZuYGlhJa
Cwfw9P0h67Z1MchhTM2yrKqIAOBwP+c/v3i7E3AVhAEsTgjGnDWvl+aUa3J2cMh9sbQW1m80Dldp
UsmdYTmXrA3fvRSVq+Yt6jFYR68v1UQO+dR9lpG2iq9pK4N6Yybmc2IjRf/4pt6prRjg48JpM2DH
pc09uysvxlTAntL8RRE3uyVJM9yKvm73Uplq5abC2fVt/1lIhO9TN3V3fUp6j96ryG8cK/a9wlMX
Wui3bxNfWQCDxVCE4urcxSVOR4FZes4vClpvl4Ph4Z8sLjXqb78U/H+YstND48RpvaFJ6IE+VbrK
X9C8xteDJMijYra3JZw433tWb28EM+MLC/XNeyWjkbmFx4AX8og8J/00LKpsjtzpBf/8X73dRNuh
TQ3cmtru4cJ7ffNNcinTxsODzo+J+/n4QtNCt9PScn7p8yz2R8cbfNBU4O+wLo7hHMJomNFHRObY
Xxc9BLBeWfnh4x/x5k1iyMdOzkcJWwae6nLg/W0zN5a61CWC4EVJBJyFJIqNTLNL0to3b5KBhLHc
p0daz2KB/PoqwEB1oQmzehmMJj6IVrevNaJANtBK522YuMG+q6vkwnfzuhCjwmTQxHNdrJbBj7Xz
W0t1SzW967XPoe1c631y36pF0hvpp7jIf3/8GI3Xz/Gvi+FWC0FD8kL53a/vcLKmLtersH/O8W/M
VrKzybdzmnSH/FKuu9KbdpnbOai/2B+8Rrduw7wtfAKx7QOHzHA1O9BMtSRYhp/dtNajod2leUf4
poubBaFtw4MuMwLl2zjZuQWz09pu7XXN7PrCWXHmXMa9uDj78qo0EBGY+d7ZfkNOEdFiwdyfpkrk
x1ykwg9ZI5+CrM6JvIwN3yNgYm2KOvfLEJQE4nCLkx8jEcvO5AmSQexrllX5hZsMyH44Q9O8SE+a
zIpdX6vmhiXtHrPRdv2OCPpHQQHruzXD8NnCxyaRscC83/k9Jt64q4vAfDESiVJUQ8blomhEtjiS
y6MXMj1aeHhewcWA7xnZuh9nWoU8RsmNo4Mrfvya37xlngyc4GVpLVXwuXVQ1il9qolOPqk2ifxk
iYOuFJf6+CpntfbyAqjyWLT007CrMId/vZiMIMq9zgq00zS4BvdPSpEcC2vTD+XwmZCGYZXPsb2t
G2Hvg5h4arebYsqeLF4Z9B/XsARI7+kdZHCmrC78urfPwAImpo5g4WLkec6BIri5mXJH8eO8Ag8B
fdTXDLy8Cx/vnw/mf4r6v57BYj4N7ZljjznT62dQJFGrx72tnVwF/WRiD0NZ2JMrTU7lLdUO96oH
keubZleteS71V83AvmEWE84ItlauZqyjyWV2iUgmeP2GMYO68CReg4bLTwQ+WyAGG2ddnWL49U+0
YFJosSv0U5rYNumhOhqfWC1hJfawtvti3Ae1He16Ef50Wz6Tj1fJ64Pqr6tTTDEYY/C9zJ5eX70K
ykiUTmicMndMjr2EmBOHYJQ5VqoXXsabnRS8ipoVUz6wUZ225/Wlgq6amyorzBPNRL61ej3YUMYS
dlsZ4aecsvzCgz0b7P+5N1poijhoOh4AztkFTaa+Iye9CUQfWF+m3DIPWmNWt97CabZBETbJhM0h
g33zIMRsrY0mD7YzyQl3adqMF0qC924fTAFSMkZbcNTO9vaIDLaYh2OeYlVNGwBwezXSAK3MtLM2
RS+LC9d7582y4oG/JTNFmoXlC/z7mVx0uFfX0jyxwQdX1IWsoXLUbyyp5Zee9OuG9q8nvYzgtD8i
UaDn19eyg97Nh5413LclEeEAw5tBiXtHhY4/W0rCFq+0F00mcmtmmb6vvcZY06VOADXNk4FCY5N8
N3dt6Q6+sPUcZwP90oH07m/kG9N1RDQmtJPXv9HJclhXgaWf1GBYD5ZZjJ9UW2b+VPXh1mXWS2pu
KTflMCd3H39jy5N+vQkRWIMYgmwqwhSYGL2+sqBjCq3C09nrDGNLzLjaNu7cHP7xVQAwNIpB6McA
C8t6+Nv7tiXioDkW1sntIn2VuACobZRdFJm+vReW70LWYI6M+93ZNyXHKPGiMMOJFazSt8riqbGG
SzjwO0vXol4nbgxNw4Krv74VXTSl7qrJPulO5BxCTYR7qy+LK4fI3Pt//tTw6SVUSGdj+hO08fen
NqVQgsyZS3VFFKBGYVRZmHl/4cR/Z+2B2S6O8rrOsPJ8UkHrFTl9M1qnmEJnN4dS7vIyse8VQYZX
U1mN2LYwqTYbT7v0af7ZV85Wn0PEGlU5gCLMjrN1n5ROlwzIJ096P3pIWwMxBT45qOG3LGPVryIO
FTTvepVcEe+aPDedcB9Aruqjk8fuD0ri+lOVOd6Ljo0UdMlBD76JohX3oWlXt12VuUSHF3LbWRoz
9aSWkFiLLJm/42GQINi3tfTb3E2F7jsoS9y1kTpLDHMlq2tvNsKtWQ8EH5tKT6tVUrnNN3IcgCBF
bLtXxeDaPhagmHy4Nu0o7MsKrvZcEVvpNZ39I4gD+d2rByLY29nEVjGEX2xeR4QZrc0CKHMDy7cq
fV22Tn3VZEDo69httG+WOcifwuoqsmvnUe3jJBfEnOhlnW3CKG0fJ6uLH02rryxmeGVwF5jtp6hM
y2zdmWQIH5rOkj8W636UtlWrfApGFe8ScqzFKtHbtMLSqUyuSMdV3irwYoztnELvrtM6QIVaA5Y3
61Er5Be4mYs0vDHcbYRoHPIP6dXChxvezn5LiHK7qaHe3tRUYruqUZQwNQlW3aqXdvNCihsYVM0E
PNqqWnGc2mNQfJsJqd11jMfCQ6EMnl9AXO7PYYSiuaKsY/NtC+emZoQXo87ti2bd5woXOxIok0Vd
VSLntedIi/eG1gePA48fKXdaDKdwEM5vj5xj4u6S8nZpUXDp4UQ/DGHR/DSDRRRpEo2V4vdEoOeq
JXTo2ciSsdjQl3TPVT2rdNfpXf/ZHV17D5GZhE0kBvJnCvv42hxbogSqShIArZfJkKzmrkgp2+Mp
wg4aJg46ervO1pWFM6g1zBXjaLxo75q828lptIixSmi2oU8HZo5crJk+D8QaSxKTQ/2YhWY5Yvpn
Iwg0knAcVpkR1F8M1iM9st4R0ZHrxM1L0TQxFOaq/a3KETxNx3O7W2nabL64GN1jkjfPHhr72Lru
Qk0jw35KZLqxnNG9NboqWGu6jD7reW52q9EdnG3YFUm/Br5u7QMRUeXvj3ey193xnzOYkx4qANMz
bRkcvN40xTyIARgTGh1ny/NYTtDbvHpcwsJZ/Giyg9DvCyvefnzZd0ps1GYmWD4TMuZ35115Jttq
jAI7ODmugj8fB/WLVwgcDwa7+V03dgALpE/8kEHeplJ9vRkyK9iHuWHdQ3gvcN7DN2mq6f34JElR
Ls34wsl4/mSYJbKLkyoE/ZTT97zX6JvAMMsi7U5ENsc3adhmvjskcm3NLcL41MJGuDEuAc7vXRTB
EPIhnAwt0L3Xr4PkG0hYfT5Q7coEuYDU1iWMbV+L/MnbyqH4+fF7OC8vl5sEFWRGubwE+5xqNFRG
P42iHk7BXO8al85+TLCA6ku92UMFunCg/Qnb+/upwuWWxm2ZRQJ7Aiy+vr3aKpzJHOzhpOZBbaHu
d5sMNuttVMYDcXx2tW6xdPFNL0bUkyfBPqLHw13WNNZJBQO7Y3S9llHm+fxw3CIYNa4FSkI/ipP2
kxfIaTP3F5Ui77wUSAtL9fJnqHZOW7CytvUiO1an1Jgc/A8t906PDJ2PvdD3Rt0HfqTMS9y+d96M
uVQyoK6MkeFAv35UIC8q6+pCnby6qfeTK8R+gOG3gnWqNkk35BcK/3eut3AIqTgX9ovUzqqnIc26
1oza8RSGzkOcGDUz0NBep5V3DK2puXC15defLQRMcV0AqKWLp8U7uzvSbxQI1XhqG4HhShShwfSa
Sx3GO/fE/QAmUb0D/p27qQwmtOx0rEdSR2vyr+0pP3bKeeA46K5o0S99vO9ejhw1sCtemX4+JaNc
02QYG+NpTpoc00hsM21I0IdJVD8Bni6FDb7zDAHJ4NNQpQH8nbMXy3FQKpiL6aRcK9pCUS63pQz1
53+8Q3A6EJHLg9SXAfrrN4VrmhsUuT2dtM7+Zmf9nWcMv8Jp/CXHofA/vtaf+dPZsoDaa7IdMVVG
CnnWjYSRK8cKzsgpl1O/MdIkXyHpnv0haa3dJKtor6i4VsId4sMwxJivF+a4kRGZp20Wk8ep2dGm
oEb4+HeddxYAboiKaVCB51mr5xmiSKdEg219fxLhMGwrNzE3mPe5e63kyP/4Um/gh+Va+LQtJFDk
zHDpXz9vRnJ2HAduf+opwVdQtcVTHQXJtaqcyjfbEqqCOcIA9fCL0zx9Oo5WW+2CucoOHZX47v/n
57AvgNQzBmIG+vrnZCRJaKUVDeABoj7MBkcvBI1FbUyk+DSDPbVDaUK9h6lnBCMxAv1cb3q9aPdx
X6gLlKk3UPefp2Oj12PFL8XD2dOphjIPZSeAh+FXX2kDCgt7pJT1oCFsHAMrdyvKi502Ze6qyuPh
ZowDb1eTeLkKJoWFES4ccu7ynccEd+2K1Lht58z17coWN31bZEfClTE2Que/hvg3khuCL0yXleoC
QWj5oa9Xurls7EAK6EkZ9Zz1V72XD4OABHoyshkxfOmZN6lFixVFnUawsResM0YIV1ZinT5+o2f5
KijjWWDIMpZ9irMFPPD1G9UGs+GELocTWwdBKmKanyClUh6PEn9ElPObtsESSNn1tGsJrdpNufcl
TgLjvp+r6qW0E+kLSsK1FWox1pS2WHmpbvuNYtTtmkKgRfBYubZFqmgTWVunHgIE6wRazF5UPrsZ
+ticj42pU4xQMWr6Kx3G4cqU0exXDkrMrpmyO2EY7a4mL+xCXfd227QgZBkM9Jl/kQt8RiZJow66
rIqnk+1O2DuZpaLxjO0L7/ftlrFkEAKQLkIFaqyzqxA4qak8duZTaJf9WjSDJGHcKw51p8SFLeOd
G8IEH0YEY7ylhD9D7DHvoGPuNO3Uw+Mk8mHAccrNL5kIvXdDyI6NhazN9kxK6CugKGQoSyee6icI
L7gIonpazZV35+Z673+8Qt8eo/CjYd9KhxfFBO3sG09NiUDWrUHfB32vpXq9dvT8vprsowP4d+Hh
vf0OGW3rEMKgYQLwvdnaQXb1JmjNE4nsciXCSVsTwNh80nTwvaBLtP1UauVLps2XMJZ3bhM6Hhxq
6JEM1s8f6Cyanh4+Mk+eCuVTG1rf9EjTfop4ySOVUl3Yyd95fxQlEI2ZtALcu2eld2sVbleFk3nS
ck3fEAcld7FL3oohnP754xfIinizuy3KWDR2FqsClOzsFerOGDZTEshT5IZXbV0Vrh83XXjdlYBV
6EEs+TQmHSH2Fj4Bj+hD4TwrfUjd9ayc4ugZAZzycqII7TuLopceyDbBB1z8ar2xLCL6ei35Alwb
PjcSgca+tfRG35gW/es68SoyHvoch9G6cQcMvYoRi+EwLgmaiZ1CJb4lKCs4RLEwWrnoo49SpfIB
+iNnl1F5q5ZJ46nrYmiKU1iC9lKqQkkX+6qV5YMM8q5HnEDgbFLVw0OlMqzRQsWDXxngUu3GmSPj
s1Pq5niQ46R/jqz6Qdlj2qxso0PbO+Qi+5JYadLvXKQG3SrkKM2w/p7g0Fcxvy0cW3FYPHmIQcm6
eCMrSTvca929jR7ZAnOZBmNvcYQ99RTqPxlHizs15jM+o7IKnqcp9Tz6d23AQAfC1lGrS8qpKBow
NIfeL4kkaODkN5D7vXUEpqVz5GSdtapLjxCPMbZ7oJQUyHWdOmq8n2oNYM6e42rBcML0qs+WWJy0
TL/o/SS+szsAwCEDq9hPM2evpzP7vlE56OftMo3GlWck+Vf4QWAxC+5pr8tpFl8KKKBPTW3h++o4
sVGsMk5OGEHN3D4D3yqY71CnHjVtDK86EWa7Zgq7x1Zz56+6FKrZtVGhVzwkqwF0s9Ts7Fyongke
5VM3+k6LLPO5mOM6uLWVR+oZ8E10I5LBueRp/M5egnYGPgVzWk7Z83mGDvZcoaCZT0XconZ3qj3h
n+62i0yxnfjOVgyu8N3Tkguf9tsDwAa9X1i1qJg0OvnXW3Md22U2RsI74dfU7CctdagRL2oj3u5X
i9wV4HWZiEJtO/umK2sOxFB24kR51h2xcWp3hioFZoFL+pRtXaqE325YXI/6F5nn0sCd58CpMohk
7A7iVLnwloMSh8ChNW9aRIbbS/vVm+2KSzHuQvDkLUfBcut/G4LoAeLQsZHihBNAdBV5+uzrIJob
TXaMdmpTbMLECx+SLu5uO6srfodVmG88W5mbxKnEJVnaa7blUqEtP4fsO+hyzFfPJz9M+nrKBEOc
mtmZNl1Ux3dtE0xHNAFyVZtBveXTJ5zdCu1jg9vV2mV1r7s5voQJvLewIH5yCtNlMrc5K2L0QqT4
BYThixIi3fTWDFCJYdQFLOCdF80ZTNMDAwglxLkMDJS6iZXsnJMRReh7zCzy28kwdk6F5+nHb/qd
G8IVikBpTHQWufRZqRTYziTKoPdOSdZbByMs0k1FEu6FGzrTufx5gc4Co+ABpDHdXLTrf19PJNSk
7pCi6LEMgo61HjetMc/bLVvw5BsegwuniAx/DpW+asvZxl1rEhfGh2e8/z8/YmGMkNBEtctc7Kxz
S+omTc2wiV6CaIDL38oiuKbLwbkqj60yhLywHJNGkAumIn31PCOkxaBYCvfZ8AQSkY8f/bIJvW54
FqELshME+sRpn5fdeJxpYRCViBolfohr9FVhvTXmyl6y5oKYPKus77Rji69N+I8vzZCOsxzHo0WQ
fi6NDzFdGQv2zRPJ4z3Zn1Wyhqrurds0/5K25q+xtIT/8d0uqMjru8VowFvsASAQcxSctXeJ6DVn
XtTp9TiZvzKowIuyoa1PkZUJGAwBpnSMEEhrXjt2bKTrsoAldqG2fbvakS/DXYT5CoERwuTrZeiU
vRfHnYE8WCMrxOqSllhV1Acf3+o7oM3ry5whRLMD8STJuUztVUyqHFmtJFvHlawN/U6KPLtNR7d5
xu6k8Q1s+jZ0LHKVpXF0UzUOwr9+qm+nOnEvtGBn3NXlC2An5Whk6GxwXp2/hL4N9LmPNSzIDafc
8p9lnyz8BaHhRdV15syenyJJ2sRx3qyLsM8AdOfxqzDqES1ykmz0UIUXms/3Hhaw97LPwfLE3fFs
YTS1F8zhMC4SF1PtUiQpfrDUuSKbMJacBkYuBdHLnat+wSD2bitLORvqRPb8EQdDy22zVee56h9v
jPRvf6ZAnLkem9frpVIGoeEwYWIMNJhqBVyabyqkeBe+ij/4/tlnQee4FCs0BpBMzg6UKEfdOMYV
OgKRJ0+insVvIzaqyY9rPdPgyOOuGTFK3oS9ORckFBT9DrMkgi+ryEy8lWG13p3HuPdewBaRm7aK
iZtLRg1H02CUF9Cm934uRgM8GPQtoNXnblR6FEinSN3kxZxS92aeGc+JKQ1v2N1xUpghyJhStA+k
2WP7NVEwRNOQHy2NUIPUsdptWWuY+ThomO2+SfAYj0lgHiEqXPjQ31tVYM64fjBNw8fqPE9kkkBd
kTG6p2oiz0FkOYGamVGTutOK7+EYDD+jsbG+lGHWbVq9o3a3WzKdgKWaxSsDsa5dguOAF/0zqvry
DbLhQqRibAXcJd+IruakF1YyYiKVIqW0C1VsQksQPVl60YU1fCbW+OtaFHF/kFo81M8LiViYdeT1
c3CqNDc/pAbhDpXVYuylYseve5IfkpLwqiaa5l0b2vmuz4LwFt4Azm18EjtTYkk/6viaagMqwbaI
omMOGvFQ95gbZVQwz0PtdjvbUxqMCI2/HLqJ78me5Owwz04fb6xvt29GZaYLuwuiO9PZs321GqJS
wz4lfUkhT+yVjNyjXpbfPr7I2+JrIXpRa0p451BLz0oVywr0USgtfYlGEpOjMLc34J79ptHd6VKZ
/fZQhPzDWIRlwCYACff1JmMkcTGJMEhfKvzVVnWvGRuBg9V1k5cdzlRDvxfUVNdl1TQbYY7aUQbj
AKTYk8zN9uWHc+7cIrXUfTd32o0Mk9BvTY/QBcZjj6E2X9TQL4X/6/2KVmfJMCCzFs+Ac1MToNss
rIo5eaFsdCA8B3H2OccUF9coNah0oZvUt3Arqhe75yheaV6aHYamxQQssqYecY9VbauxjK5VMAVP
tpIBOYx2kj+wj4wgoPacnoYo8O5VXqWfxMg+tJonQAu/MKroAV2FhnQ/rTH5NHozuE68oM4Jku3w
vAkxr/sGvplHkC9jlkkH6K7zjJ2Nl8fjWvInjm5a5B3t9pA/NpZbkwiM1X+zdrqRoCWvNdBN8fHq
AsbD0N0WetZ/0eqQxM4464ZLCrb3HiclGPs/pNGlEH+9AFqsSzOOxeTFLvRo69mYs1WgUt9VWkY+
1/6nLPyFPAcpHjcokJeFVv76emKxtsVuLnlZSNUbs8bd3sUZaW1Zjecb0zheaMTfKfwZaS4DQJQV
7EDn7PVyFHKu9KTDuaM1AG4m13uJejk9DWqIal8y8P+EoB/hb55lAsqPFuPdMxRZcMlLWX/7sXmA
25iaMNZnwuCdfdj8RaJIajG8AKw0h8LSrKfSVd62UtXRQTx0pP6w75ANaKvSDX/UEdxtMsiqrdY3
zWHW7dDXJj41b9QVNXPZ7oBFCYpW81e6nkupim+2IQiOHA+wEejNdPs8ec2FWD5mSYcHQk71SFJq
mc4rlf+7Iv5HFmu31a/isWt+/eo+fav+9/K//iirqYmxsPk/r/8RP7B//+XF//XVP/gFvf503/9q
podfLUjXf1uJLf/l/+u//F+//vyVp6n69a//+FH2cGv5a8CQxd/t0BbP5v+7eRougMBqbPp//a3D
z3/9x/I//Ns/zZb/admLkTCbD3ACO9l/W9EKx/tP8PWF+gEaDNl5GUQWWBhH//oPwb+Co0nziGTG
BlNa2Dv/NqNl6vKf6OhwJYaHv/hV8P/9973f/bV1fmSjRtW39KH/s8dihMIUjDkMgLFNp2ycbwqu
GhpDsZKJAWxGqmFnLilfEqPph08F43T1BC1o4jDIlDBXWlQ68wampzV9xynL+h6GVSC/QgxbDgNP
QMdDgzjhe+xYIZGtFESpvepKUTwghIG3puGU2EdkPHikskLiGyMcA+AZ3tZoZLz1zPx5Bho17fpa
Y/LpVmtKgEgR71nZWEGqutgHQ2OXpj+k9oyt5dxhn+l3Qz2lWErUdXqwaohwBGpI9ZttvfuahI0h
t25HcmM8SccvVJpsIPfdjJo5PjXI3td0xtKPYcaJ3mr9NO+JYZ/ik9P35Q+hjGXK2iBzDafvsP7N
q3kUx5B+eh3JQVtFHRHZM2y3hVRIyA6+oLs5EVe0vNVVmtrtWoZpt9WdKjhMg3dlt3Z2a6ZF6GwI
oF9Db71vJzLm0qaqN/GkQn9g87+ZU6w7NYw0NqWM7oNcOSs3aW7sfowO+BQ0j/1QOXCiQvewbENr
fbK7rWl3v4pcHzd6LW9Dx24O9YDXglv+1sV0b+JqurbLUGybMX7O+qHfKfy1t3JKyns9M75DJLTW
jZdZAE0VmRh53JDUkxd+oqXfReh+LcaSQYChlTtHm3+YSO1vNYTRvhGjhCZpYdxQnBPQDqHoMfX6
zxMfwUNVcauNK/pVVoTBMzSe9GvMCtjHy1BdtA6Jjg0RmzpFHHpqqXrSmvUx0n6quU5PBlILRglK
9s5jXcTTwfHywDy2w9CZP4MhcyULshRi3ZrIzw1cw02LjTa2u26XCEe7rozZcn0vC+voGPWufBRj
x3EHA1EMGX2mVaN72pgDNVf/iRMqcu7kRJdX+m6rF7b7u9JCDHCvQ9m3nnEXWfBawnClOk2Pj/gN
VkT1zHKod7Wdm5FvhXP/gKlMOV1h8KE3m1A0+qOqbOObnCVCkW4e930S1fc6jer9oNpmH4P6rvXR
mXHx7EjydeLO+cyyNdezYF5bIstRq07Lu32UNvWnJkiq32ZowkcKCzgJTIOcoyrC6aYPU9m2flkF
mWhPbczYHZ+2NMDQpTAok1V8o4/mHUpxZPuOma87VzA38MjztiC/JqxiF4PZ4Spnv3CPBk6kiGjb
WozzvoUCwth5FFeKdnHverAx8U2hLRZi8r3IYAwAk5DQ86oOm31bNQnmMsUYNCUHyuR996I62Gf2
UPVrFWGtS7B8GOz7QIRwCYkRb0r7q1AlmeA51Tf6KqHwIauiO6t0pp0UgvNQ6N62dAvinuumWylv
SQ8MIPQaOVnQENk+g2kRcYU19EFXNuk5ST2viM8NVl4Rp/dxMs/H1spdi+Q7ywT1aGMjvmrg9x6q
EEOk1EZEgpWcwuTXaj6X+SSuyg6oWZWd+8mdVfItDAkwTEeWfcgE5QrPLG9lLWi0mokCVsrKdm6q
3F3bwr5epY2Mr9xmcHdaiQmra4j2kIGNrpPenldtTLROOnvuTVlY5gYqr7bXrDi5UpESV4Cc1nNs
a926xchx1bZYOuJjd2ijsX7U+E5Wfy6ZdlP9CH3BpQL+86u8U9iwY60UvsMObXrNdeOu+fznDZZt
pe3LcYY2Yix/QTjqVzM2xd7Oo29pKeKrUVni2JSROoRRMT65E4+EvTe47RbaBrTsDJigig/FwDCg
tRzur1Zqq7TS29k9pYOsPPMQ4/i/IsLYuK3loHw3Y/XEFXHh1eh8cYMp+fbn+qXnREhQnWyXgoCu
KX+9mz/PsAzL8Ukb8+7gNlY0fkLAEL1ofHo/w9Z2P2GnYv5kjKndt5lMcB/OCqgTc/It7c3mc1EE
8/cxxys7l2FP5NNAjLg9ts6XVBfjoQuF9yTbcXhs5oLBQxXVQGJeDAvcNVYYXrjXSnfSdW646ncM
I/tT2rryitGEt9Yb7A7cl6XtFvJQBeAf6fKMMergU5/xrDuao1Ml0TqlTg2X4FPdgMYCZZvBjaa3
zaqSdnoQRZk+tbFtHkcY0BC/ndug1B67On2YnGKPBmomb4SkEVvtsKA+FJLghH7a96b5vXJdgniT
0CLIoi2OmqS1iCr3Vpk1C93V79xwfhlir8Rps27W0DrSLRRpDAIF8I419CymaZ62jIWBn8M2Rdpl
V35QuuZ6GskOdEUc+lgta6vcjayr1qQC1SJckJ0BopdTSH0lQzvcNw5LvFVOrq+ntvsma50k4b4Z
VoGaTmS94DAtyyd4zF9h9P6wa6/cAE4+6o2qbzhLvHWviGlEB5j7Sa9Y3ZKtuJ8jzx9mN9t7XepA
i7bHjRHNWHVHXeVLOGlXDTbzSI8iGpdGH3dOGx10r57YuC3396i123mSe01HLjllEJTMeH5ou6C/
Es24awMTpRMz7wpr9VsjFfJTZY9kgqgOIhtTryuc1bR1mnbYjxH4WlXRc1CEyUrQRq5U3R7rLnmp
u3lXOca4crLBATE051Wtpz9iKyZW09FxlSuN5neHlHQlrFbbeG0wrJpYB3vVp/3ci9rvbYkntAfJ
Hi3kWljK3YZWebCYL22mxMmuw6yyawpxUqkL5foF/jI7nELEcdDmcaU1/YHvNUH+OTl+r1eHzlv2
6jIiPHYqviUTbWhrdua9ggixC0nVXttB7d3ldlc/6K2j1qbMtE2BX/pj2UgDg7rJ3Kd5gB2QyOJx
g1A53rTMveZNJq1iP+D+ex+E5oFq0E02saeMQwpTSrH4ovhmbkGbPSJPt+zVQ7TSJ6HdN27QvDST
5dSrZoj7gxtLb0NB6qL7wBBjj4VJd5Re8DMe3OkmMHT1SSu6bF3C8d64VZXjyo3gd67r8KBzSPtB
3mDnTYXcbQKLWLRGpqxXa4huAq2ot42WNE+087iwK0GkVu/U89cCdvtOoukn9Yy435nZDwzG3DlO
ZjJscW4VV8hc0oNdtDr2Hzi2Kvarn2NfVizJRNwmZTOwTMP0WvcahOsMvQ+DY2HT7YxqXFfMf3MU
zGwyEazbaWN0wMoch5iur5IO7WAYC4V4wYm863iW4UIowJs0LwnCi8tmk6QpqQmMqVfFqDWPhYrT
9WRSMTouhPAqldPXwYCKkWQ43awJrgkf6A7URtrD7Bejin4lYIi+KvpkV9dR5pDqbLMoQBtWXQ6h
QKNS3wSzmu4qtCX3RFAsJfS4bZ1U3KhSBT/4w+mdp7rM72r2/0Hr5udhnHZOYHUrJxbJYVbe0VST
tXHSafoVGrnz062kthOOXNdVmG7i1LRQ5ZDLaAeB2o16ojgQHbLNojLoqI85k9wk+O3lhGA5mZQr
zuTPXaraT3oTl/c0y95aFeWpjpvUryJtPBZNGj15lIwbYK344JT2tDY7CtAO11IfLWiM1qj4zYn+
MBsNPEOOshXE3ZvB6x8CJi8rhXk8H5Ey+n2D3OQQeFF+b01uTBLQyK5Wj/Il87qnhNL+GNrtT+n1
P7SMiPfZFpgKpZW1zpTOYYYUAFKoh2RmOxjJd0fB1uvD5JvMZk6/mYxrva9vUU8QqghbYDXZ/0Xd
mTS5jaRp+q+09R1l2JdD9wEEuAUZe4SWC0wKKR07HIvDAfz6eZhVU52p7qmyOozZzCXNMhVKBkkA
/n3vqjhpJV03jBqUTIe+jR/HrHegl6hqp+DatK19YRdpDu2CEHEx6/wd5M4qYhnV4Z0g5JmoLDEx
KtuUsnFfEoen90vLcxQd4a3OtpX7wrS/hXCqRwau9tt0uyIY4s+rpLHSyLvomLmFfKKFR+8I0+3v
mrxq+ZrsLBnqaD4rc9l2hbm+rG3oH92+N+MCKS58Py3hWe3et57/LazHt7J1aeqj8DVdJ/J/CdAy
9mOf+fQF1xU3/SaBzJgpQxHevtSfThEGlDf49Ph1qLGnqv+pR+pzrB6n0iDxkI/O3L7YeaCeZqOd
SCEsfPtMwqXceahGudhU9o6AyZAJA5a/10xL5Bpv/akqBvcQBTl+rDr6mBUcXuUjKXddvqdxsLPT
zFF3rB3jFXPKyTHC/py52jxOTuE/zBXR/i4dZkbeiDMheiKpu5ZqbzdHfCQify8NzK61GreD5mOM
ObadNmVJFyfhuVzOTODYITYTR5FjfNK4hOI5Q6XTqm8WYuC3Vg+xO7nyeTSc8lVAEB5md3C+sFfd
usDNHz31Y+fI0TwLg/7BXIyHzezobWwPmiDsh1YQYCVl2Z5uOeYnC+UWhrT8e7UUF5PP9dMtP5U6
0p7v0dJEuBXRufLnMUZNZ+0mT6DMrfHMzHZdHbwJUXUcUeB10egnnrUbTvueGLjdSh4RKqXK3M/R
Nh2restI1hbR3ZwJxjPja9Dm6hpE85I4jTH/zMpweKcMrkFyXER719DekeeX4LCU2bvjue19XZj6
sPledtWWwRGWhWail7Ama5KZBytg7JtaPOrAaRNIb++h6PJK0gHVjbuinfTVmypQWmiNK4JBXMWN
mu5LHs67HFQaeLbpcfSvzYFEaLONLbb4XW5uP1o3wpC85PPTstbGAfdWGTOs+PjMJo/Fu1ffXVTT
jG/2mtSWv45sPXmL4W36ns8Fk1KA42bFqnXwEV9dOm5sXUnri7fpZueFpXUGbna5/ldmncn9vGpQ
4L7EgLfyzP7UGsFw0H0WvNZjYD6JeXLBi8nEyhYNpRGRhD6LVdwVbfU0Q73FYvKdfWuTi0Qp6jF0
JZHimMEQTvXzSc84NMO81zw2/KLf++uSPfLuirQfu3t3azBeKiDEl610v5D1s8WLX+UqxvoYPbYU
RKRFZI/fO79xd21JvzoTGkmqnskkohQAc6Z9FW9a1EcPMf1d65dZEip2KKaN6IkknPmFfCzBzl7S
PSc7Z31GPmCl7MLVsWu9nPmvVBdW1CnF9xCc5ty6KY519dpFTffstCvHgMtz9toTq3Ns6mm4czri
GFQWzj/WhTJKp+ntY1DV4qUhFjaut7BNb2qAz5PjL8cuUpD0QysfyCHpwcVdeS6UkctYVOWyt0jj
iCcc8u9jXj4hk7+6LP8iN7/WnhzfQuAsClADSiU1s2sLcn/YFu+t6GsvrfCifKYLoL9UQoaxgyD5
Uy+D+qJKhgDL2r4N9izTss7Wgxq87ULm2U8zmq07ofPtkmlbx5arlqNTLRPThApipJZrEpVipJLV
EqlnuFTLZeKjwwuaZmVG7u+oDvXQXAfWr3Ebu4eBZI+nwF/93zKfJA9HCHWZmPieaDUrDkGh0NOb
s5Bf29arL3x0yBDr0MUvaUcJ7W7jU8Aw/qhYto5hRweTBHSgGWmqsWb2yk8Mn5vl9hllMRSUbfEL
bW3ADREhQc19L9nyfi2oN+7LZ435iCCXNjho0Lwd7IA+RG1g7KKhNz5HMnN3JuZS9FhZ87LpetnR
eCD5YPL+LBmH9qMEY4xLW+PI9Tybi9ChYdaq+hl92mrPh84hOEVNWX+P7jK7X6KKDrV8bZKWgJOv
3covNc6iHME5ev9oy7553hirb7S08eZjWaU5d5kQiAbVob2hBCZ6zL1RctqulXmKenM68nvlp2gB
TAJrQG8w18NBYAr+rd6K+lsbSAsr/1QfAzKuD3PfrF9GycPHFBHJPTz43A/f7jGydFv4LUQ2mZaU
cx43bwqP/th2+xXY5nNtqjXFQipgftRk/YiU2b5PoUQbQG5J9GzJ0Hzot9L8aKMpSz06XHbTFFCH
DpyUiGoVSVfSRER8YLuPFAiNnXFRRvki34Ggsu+qLbv7rJymXXvLxxVy6pG3tvoDcfInR7jVvRZF
f1TTyGDjocj9CpniPtuLqWN3KZcvYSEnHiFu+H0utvxOGuZ8rDi4aQzWq/88EgH6Mo8ZD+Gup1G5
uS3akINnoia2ZLyVGriSQ6jL2Zpj0bSmE7u4+6/oKYs7Wariu1PpergdO8KPZ7spH6eB3MN6dkoZ
+2MRMjwMwb3jG9V6p7eIVp3cd2hyavzUsCeEbDIYHdwHBYdOac13yoj6k1ij+TfoaXlwRB89tEsZ
PIO4VVdLVjjfbRikuDYaoi71NuzmPJw/NZagc2hlBhjA3V5dQYlS5NPaUK+Gvbcjoc9dUcidctqc
ec8wfipJaJttIuojj/TRboKFODzqu/yqKw6Z1fN8rLYrAhJxmMEcL/iDsyeDr47BdI0e7aWxADl9
YvZpY7rKzMzOPF+b+7yyHISY/fLALTLFATLZHxHDkOzEd9o9vxue+eICsF7olfg0WdnLLdMQ4Nqc
E9NbsFFxqYS5/aNpIC4RRXylTjGt64x36zTiDoCxfp0IKmASshOzCt58LYsdVB8e6VXsLYtEIk0E
YGJxR6TOalP87OHyl5j78tq2Y7GU+7YU68HrZx7zON9jucrz3KHnHYyQS2esrnMubB559bZHSK13
OeLzc+/Yc4Kc91206jNZpv0u91Q6tvO+YyMli8ecr5Z1Ux9nzZGbfIupUc+uckLZsAF03wVY5o+L
VUs+eM3I5oQiEVEe7OxyKk++70/HdRlXum7XOoHEPXdDNl1ZlUrB+e5+nwPkQLng9C+U/eR0vT72
kbF3Z6fY2YUjcNhv7k/flMOLX41GulUu8KzDMrWtNWUjg+Ufdb6EsTGV1c7PPTtlv0J2HajqqtsI
/LWZah33XssmWZaflVk1+Npc87EsJ+Na9IZF1dhGWDHHSvSA9z9PSQd4bQoUxRYJgLGx6ibup8lC
7e3U+97P8qcZ0UVq6sBIRnIICHW7Re0C4So1iFM0+t21BU/aI/Rhl3JYtIeOzz40vd3gW8aZbG7e
GZfD69Kuz1HLuFzMlRszezL59T1hWWxXdpTPae+Zwa7wlnOm7CVBayjvddmd7K78JEdxnaXxQ85U
iRsFecPmGhT3phifzNUUGPyIHBNmFhw3BAoJwXRMgF74PfTpfRNh+xmYp0ex7nN12WF+Wh0RUjJ6
m90be9/RBxZvqkkNtBRPs3S4ADSMd+uYtIyb667cjJ76hNmIKxJkQ8JKw4ecm5sOBVlgLKyaU9gE
l2ka96Pdfdar6cVrHbAK9+GucotPY1l0KStEFpNDG+57/N97r/J7GA48IRAUV7fsXhev5IwbwGVb
JAxthNLfGWAN0JDotCcsNd2apUgJWNn7tQvCl8sxJqTXju2hcl6REX1REVCdjTNwJ4xg4dQ077Ku
ok9rDTXJSuF454b6DYdAAcDVmftGmp/LkL4E5VTz0VfRa0eNTdpPznK18wJ3BfvoIXKkc5aeeg5Q
CvNwruf7GnTcAQkwZBp1S4EqZ91H9vx1zqMXLwMWKbuSbm6tkgr1IM9fGZ7UUpmvjJDloYg+Nhr1
wPBaQGgzemWW/CSKBWW07GJyEvIXnH8/Vjid+wpp8V6ZQXt1DetHkAWATTIxiy22hkkeon5rj9pR
+dkJlwOnJiVplGogHyz0Yb2tAlHdUjAgf8xTc8o7aoD7zKUUxHwmk6c7l6IpUY+w3VLLnBBY8Y0K
PjCuht3HKmborcwdT5XjMWJkHCFGG7aXrSzPbErirANTHmzD+qgt+Sqq4ttcFNZZSIojK13Wxyaq
YZMYWu/EJLyDw7h2Mf2KxjXSM45jR2TiiojwYXXsH6RG1S+VaRPYb9Bz7uVSPjlhT0B0SyegyFW+
Y4EfnsRmr4e2VV+KhWPkogXcev7KI12f6obmWadW68FuIHdmvxNf5SKtBBMEl7g54mgI3dOky5J3
Y5TJ6M0H0kpOtd6+NMq6jEJhZ6Pfr1/Uua7UQ6e4AAsvq/ZIK76snfvE531aHDf12tvlWQFL4upA
gOkdxqqg5DlLlhL6r1dt9ljk/NCsmrsBE15ijPIZtu3ZWYa9svOT9MKksclr4KxJLTKzYjoK6FvK
Jpw3+aMitwizbGrK5YQMOedP1Y+qXioMh9Z3InRPHnfDzKVx0Kq8Itg6GXb4YvlOvZvd5ryM4uw5
VYolFddgZT8uZWfRtguFF4FSJr5pnuuOIjfMJP57PrSfPbwsedjKL4RXPHpVvnOt8cXt83U3bpQV
wkbmbIwpXK/8bG7lfZ4tsdFMCUdUstTyzcyxuzDJ7lvfuXcsOaYWdRUnFWXrvci6YzeRUDOEhZsW
VELAzsJ32UaRaLF839ABn42B6l2i5BWjVvbZu00XnsEU5dcq8VWnYxKjxrRely9NbmryY7Krzeri
zaaZDiiLUngiYCBSbtDGPQhIhH3YB2eBGfSuJ4+OLc9pg0+AYh5+qLKgEHHSpNGZd/3GLOezbqaN
PxV74Ab52R3W6XEJ3PJsUEF/jYxNgiYEVO01/oDFxj+AtRSnfDT8/WTXM3duoOS725f6u9sztN8S
ghMu8rb+VvgeGzuztZvxzJfOSvDzOMh0YZwzZPXD92d31yCwgJSh0mGJULgyg8HrNiblXxnwUz67
QerwzfhBRHth5HB6M5qgPkuCcUg9BZosQDSKOXgpQrM6zsEyp+6oPtyqAn2AqAK3iJUqCEHhuGja
DmBdtUmvu4GHhkckuG6ercafoTWMfa7Wdzdrz+TxEnljmo++2qrUDmSNrbd/r3P1SKDXG3QoDUQS
DYDh03vdWwKpzEZDY++FH4PoLZZzUx3m0u9eVTcH59At6WbwT2EWOXuFF2PnLITvYI14suUmcS3N
3Xmgwsiv1xpO3voyT+G40z2ac+q749E1qyePbzQICH9vCgxjswgOxCoSVgRI6+TRuGvqrEqWMLuv
GvEctAAXYzDD8udUh7vbcc5rE59Vtu+U93UMra9qXurdAK+YzrKwCJeZ3kWnPiJzSoiwh07xvXR2
RcF17DzmSst9V4/QQbX54VdFczT8sIndAI4uqPKA0cFO5/Dm4q7ru2GaEeNq/9QF5RcDnV5T1Taj
4nQ/GNo5uHlv7bexfw4zi7Wb4go/GB7EEizJkC3+ZehclWCjnPcUp5CD41fOOWyDXaBFl8BD5+eJ
7M79ZvXdMSIuGTyuAVDPWERpRG92gwjfragc71tZedd8Ku7GdlRp0Iojrp2H0uUyNG8HTcaSMZRV
2nRjCntZxHPlDKBAsLiVXT5oMyjibjRt8j3XdqeLotorSPs0x/K0q0LsNNDlxakOAa4xqlAFyWoQ
E6d08Wr3Zd5mH7GefuodVCPk9L2PY2nGnpAu/+jyUzHb35wFKKNrrpNom3S12/pqCrdmAI3qneWy
rASrw4bTGEELkstyVwANl2CfzvvsyKVuHjshLefnZksCnbMeBj/2t7qbT06ngoqqdexAtMWPNT2U
roOKz6JndDiNxEBal55+O0MCV/SwUYMwjHLvjZG+lSO7w7dS5jVY/TRun3LguuVpBE6ScQEgqQ/8
IRk8Eztol9ahv+aPnO/Z8DDQDvrbdhPvp9DtEsy+wet8bBpvqPZF1s6C7Hfokm7XiL4zk9IbDOuC
AoSB0F+D/EsvtXDuJ88N5LMNMcY0zXVfFZfFKzr1PA9ZxOAq7L5MFDql9twKBLz7CMobAN+LCNGU
Tk9SeOfT1/piVltXGXcC/HW910vGm8uyDlgLOxV9sGVYsi3EEfUVeMWGSS/u57bXm3mOVmtzGGsW
15pS5h4/fCgQUHAdkzbrx5ZB+Lq2ymKOrSaMHlFUhAQeWt+X3nsMB49o2Zn859pvi8NUjfo5dEiB
7bF+Hscsy0ouJyW+NqWWj+TVzhVFCBMWF9vkLKUkzQpPiD2etznwXhtRfRZDsPfLHBDcwh/ZqHkv
Kucx1A0xWCoxUOE0cbkO7hPkeUezZCjDHU9DfIVuocLwt3kY7Nvrz/5d1I5vWk4+D5h8j7T2Iycg
89DUwSEqh4OcmYGH+rJ6hZVkpTURTNUV0CE58ZVbAfIY2HsIjPo0zvxhW07bidqfOsGlgPQnmJb3
fvOOeOO6O0TiLG+MvXe6WVsaaxf7rvHyPAluH1LrteTa+8NhMJzuNC4kDmtHfm+N8J6uYUzGRX/W
5Gcf2I4WHnBbT9Sz7eWpIXiO+rYcdmbOHaKnwHrLMOHFxmL71xrVYgKCuSJnKLMTRVbup3XBDWDo
7ZOcqh90vchkWoZDOW7ZMZC4PsVEOy8FxOWnVkY/7DUsT6pT911AHnI369d8KZa7GfTrqafDM0WS
O+zLwvzaEuW3K/KRU8YxwKSHTYp9yYKGlHcuu29ByEIbbdveXeDKl3w8ZVO+kDKsSUyse8iIfj1D
3DlHPNg4uFdbpi6W0EMtap8pIfisctKjzHZcnoRF1DKBCITe3NxgLLCiQNUQXcNgeMaoLV9Jb6ji
Um3+E7q+6Kh7ESQQLP1Hpusq1kUk0qj3FviZ0TqOZJTfDcPILlHC1uaDTZgC7z7mnKWJZOjbE3c7
2GsY3hUIan70kAcA/FvqtFpvD6GN672tIi/OPINajaz6ghu+ScZbrlxnly9VOS+7hty1FCr2ZcPL
do2qDGqXbKK9CtQUJV5TLu+d6zQMM+ikzpDeakVtwWcfA42uXkzO5fYNiZj9vY5qr3uaIpZDG2Tf
2rc1Sb6P4dqV434yc/OMQlp+3+YITDCeeaMXt262DpOM+6kqrAKWsZNvqNu8O4SPxCs4kJxqG87b
7ZEVT2NWXd1QtlBi7aVGMrjrTTAXGVE6rG/DjTUa25GZo3wvK5mje8r12R6z5cwDjME6zOpqN0iu
g7TNBp3vBmUxdY2Ykc0zeabcfc6klvAHS1877mblRWlIgN5liKj/cHt9XuiZezY8fzyHNGoluHP9
x6hZ1j28RHk/rXn7nMv2A4uCfeUmbsmoro2nrmqeyGKRp2Ew3BeokQPw8U9vKMPEGMqLP3s8CjfX
fZLKUjOq3MxINl+UGTogknfvQl98deruDfaR2OJiS1VvGqcyY0W2i+J5qSDzkKUbOLCqY4iv9WdL
NvquiwKsR92htNtut/SbPvGE2HseWiJyscP0Vs6guMgr/NVeZnEy+9VVkBYyR/B7Zm0dYL8k5hx9
J93JPtmOMe4yggh2c6H3W1jx2Ws9Fo+B6c6M8y2c5JRjZV0bkXiIBN5sOQX3wm8CKsqHcdp1Jd3V
5DJPJyuvVhJJ7eFtK6t38mk4vFX/gwVoekaGh9Kh0y85j11k8t2y/ER0/gpAVOwVnAts/bNozJwE
MRxnUulXRlCiDE2eE72qqBtT8tMWNREQLQWQ2Wjy1VgTvDgpBLftQg+aBKZ4XaKpvAjP82JI9ODN
wd1zrbVX7xEzFIclstMSLdAaNVt6g/N5bfCtsNzAwpVP9yca2+kS5H3r7m3L+K5oR0vBicKTvRTm
fahWl7uOKywjNPJVDyHyNAdh9lh6/pEIRqLjfczsO9oDrfutm75WXq+vqrIqirtG+qiVcO8gJEey
zXs3ns32R8v1mEhVVHf9cLPHN9Sf+3mBWqhP9bTsQfUvq82dFvUveu6QtEFcHJt+vgRGkFjRnB8b
isFSZ9qo/AzaYtc5ZsGlbo/MPxHyDCx1PWTDiPoH+v1M4+9RQcvZ61QnNFPu5gFVxFhaL5GY7oNG
XhrC9kDGunkvG4HI1h28KqndQGHsiOSlLAcDCU+Zxx5qpWRoexhVHLKYY7MupiMrO46DK48K4I33
i/iriNb3xsJCWQc5kD6fUjUWAmkvOQdqKZ+NEevfVK1wXNgcIiIuY/rkNo5677Fr5uqubj14LVjz
ImvGO6PS7R5B6BG6bklyi5G86wAqncqcEUCEX+rcLEFQjA/HWl82qezdBASfVsN80ZTE743Zoxt9
pVCUR6378wZAn/QW/MQQ4IY7y5+ntGJUiLW1baeWD+uKv40Y+b/aXf8mRf+TyPrvyvW/aq7//q//
eS0+hm7sfpv+rGj/Xan9Xz/1MP8cJjX8/DeU8OO/7UFlvhFp0f76d26v/Pe/9P+GKB53xT9SxT80
3/6kof/9x/+qifeiv+ADttGZU+0B5XTLddQ/x+k//v0WQvc3Bbzt/4XEP4TzN+uuaZJH9ncBvOX/
hfocggmI28FV7Hr/Uo3478bK/1K/ByjeMYnTd4Alkgw39/e0pj9EDxRTQIZsGXoJQygZSDfVfcUk
VwCjRwSHPEKfGBNKoXBGMNAuZLJWHDxEX3ZoUBNDkl/DrOTI3yh2xpBkGjK7pyl3zuK+UcDCfT4O
NBYoi0imVmbeRzhyD0D1zRLaIgoreedVDaJb3Jrei0H327u59rnH0d2VPF2JuESLHUmtYM1782ma
jPxzu5GeBznMVBYTxGGSzLAJuULRSLtCpDR4NWU+VCjHyziAdzQRImR7GRwXEDboCasFPLY4YQwf
rc9kdegKCTY+eznanEPTkzjPU14ilB2Azm3OrNGq0khujUu0fs3uBlxVOK9RV813C2x9gJAXHRUr
Ugl/XUDjMAWI3rPicFTbEWEM5iw3W3vjTCqvXSWVzp0X9gToym6tCAWxguGfVFncDBR/MDbw1fo0
LRJnhx8IG3L0a2BGnbE0qdJ3E50xwx5JOmc4y3TT6KOf1f5TWXdRwsTVJBMClHuIcQZ5vy58NhId
wPdFTvtPQgH+bMC6GdjwdeC9wmlD3EXwa74eBIhoch0B3anKubcMH11fr8NjmS/T2e6zcP+Hu+5v
T6J/I0nnsUMYMf7Hv/8PrxfRjoDzKiTLHOz6zwYsDTFD+13P6y3jxpE8FF+ysJuSZurGD8tmR/nH
r/dnG9Ht/XETYbyHouDedn5NYFFyZJXHCJbUgrdWGZBvbqfLHYHP9T95azev2h9v3N9fiseIjc3L
5cP8xcoMMjb6t0D1xFhLhJHG0n0Q3LG5f32Y80QVP7v/4RP8by/D44cQB/55C+GLzNsn/Mfng546
0qGLAGGvHaYi3/p9Lrbgn7wK6eR/fjsotW6xLnjXqI7m3fzaV1mxLOti0+6O+rZxjlJ/8QxMHEI7
63l2pqJ/U3Ztel9qgHzj0NKy8ptoS3acjC7HkOzufKAbIa5dIAlMOtWyPAAg5jBOk3Yzoo5EgWzC
7iqskWSm2BkNwo0mjEeboj1W9LH+jEq/Z7EQjjEfFVjHJ1cb05puk+ICqnhIUrPSwj2OZKCOyH23
iXbhHWKlrfmSW25vwBZSZNwQy78IHnc2Jb7l3jGc+kXTSohWg5GEOOmagKdDMY6Z+9QSfZvvGsTf
JoLhJneQUHqzGO5In3Y0YlVDGbUd4/QgUnyXNV5goXpucm89V5mx0MxL3EF9pOAcArS9VebSC+PP
zb21Na2VTDCoYD1qrILsjhoF/GwZ/cFmKkz8Svs5wApP6tGs1+zSwHAVKczoVt9n2pT+m99kFM6H
7VR634eKbMK0t1F5H2CCxvaO2ujsc2MPxshW2hXqM1No+AHnXz95QCwLWGNvFdMjviCjfG/IiBue
QPvV/EpGhiyPNPt0xXWr2lvif902taKwRKP0AcahY2jvjtmqjoSmz/0FDIjhWxQgOM+9PaG0hNK8
yW0Vkc13W7kozFg1q1ASTSG8+Uz7JRhqE9JgxSuGYHCLLMJkK1zv+1rV9RVB+4pmd5YedI1RjvJH
JmrWTKSqIlRHYkoigH8fibCHF2MwjDdDgY2/Vdxx3a4AB0GsWmyRm6Jpa6a3MVfdDaaz8uW9LsnL
T0dB6sdBNzUR6lZorPNDDfshDFRyfZ19dufA8c9EXuLh8A1htV/5LqgoOOaTDiyR9Oha7W/IjwJj
OkhrafoPgSBXaywstAYRyB0VNBULB2IxQ48GljRzgE7kpRpo13UlkqqAIrurnSzsiZ1X43qkcQlV
5BD1iKSJDPYPkioERLh4ccmn58vFsjHDv8aTYThBOvF7/x5VgrilHzZlH2VUdV/Q6ALBUjiiBZsG
mszExBpSx/UosiwtKgVgVSIanEBZobHPGIpmkSLrIfDCNQnriP0sXN/CNRMXs3VJv1xgyLa45q1G
KXC15ceedjGBlgE59mheRjLbstYl7t24jeaN7RALCSeMK7mI5Er5QZ6vK0C6Y4qL4/aL2JuhNa9H
HDneHbFJdnvAnhZ9LRBqyX0+oB5OcBqWct/31Juc/KYH3A425Zs4fqgcjaebgBsrVtheaRqPxMPM
IOu95tjUjWPnKEZyqzLb+3H2AsnziOT4hB4W8erOvN+dQFw4HELOmYaaSFU6zXZdAYtrqHCaRGl6
blmcUU21eQ22zpJ+00rTuH3Pgthst/z3wo6OpIfWPIHcTSD2FGr2bdHf1Ag9sF2iiDkTRC0W/Zjc
fL+Neyh0m1nin6Q7/HKo3criGQ852yzOGtKEfgktWmcPFNwpcg41Fd3TcYJxe6GNxWE7/deip8gb
4LVuHXS/H6GMt7+casxpklsuyBNzmFtaV7YmLkKtE9fuvPfVi4pniSac/2aL+yw0zLRbiCpFIS1P
//gk/2VyuP0it/x1xvOQKHTr1xoqtFT4Blg7E9vFMnnkIS6+uzxpUGBk7J+XcMjcf9YU98tZC2TO
AYsZ1WNIIoDy12wWsBzM4q6rE6vX5G61PLfqBQnWP35n//1VGL9IRSQ4L/CY/m9j4x9O9Hnhq5Sz
tSYd+ijgAlEe5giX/7/8KjbcH6k/v097zi9zA90Pplk3xZrQ42w+DaNrn7QxBh//+FV+CR6BfbXc
IMBoxD57C27+NWKI021q5yrTSb6UiuUk9KH77ofB6atUySCS70sDWHuy/VYWBypZ7K8TT/Dogmlw
ni79zaBEydhish9P/srlXfbR/PaPf8s/R0/xS9KTFbCqWSSQ2CRf/nIDOaOtl77GaKn6OkhBPNyd
J2trH3U0vOlQsOwb7t+y7v9vbOHy/zND+i3u8//sSH/BS/9nP/rt5/+6fLv2X5yAZBaCMwL2Qhbr
/718O95fAuZ14l7xCjt+cMsz+Nsy7gR/cSyLWEP+Jhnu/i33BaH7zanu8P+zuI1YMojnIFos+lfM
6Iznt5vvD1O9zXWMJZ4MAvvmfSf3488356i8AUefYe8KxwCeRzy2xVOOduRnW68g/ZDWdklA52g3
36ymHc2dO5Zqj56s7Pa1ZwniNOTEfJCh5kPXO4XNAie5KDSpjdk2tDnwC9zpyjBpU8ll+BEuVZvt
l6HSG4JqhRsWKM3AnYzGbS68k2Nm2Rvpv1WULPNgauKftpCElLjwc3iSjqCxhSzCiVD7IgW87NsP
v2lJFYzlgHSg2VtTNLXtvdUErnopIHVAr8N1WmDCJh8LDDLwTjS/Oc2gZyqc+6hC/+EQvQeNpMZn
GtuZLZoyR/LTwzwtTYwnbvF+c4CgQ7GzAcKrq4qWwXyEiMy+l6ydFqrQlTQCJKYLtNJ7XzeqPfnt
0tuHdQqQFaMRZLHH/DGEhF+pcMM72rBKfRViWV/r0h8fesXOrjJrx+0rjgGRIR+oFd67DEpRzPDm
i3ex6+mwmibUHoWpRf7U1zoodszKrAqq7+K2t8wYKzWWkLK7GqwcbxuISNyH43C5wT+ph/gfOsu4
8GvRDO/ymRayv46Ve55LgfRn+rbo+xUyqG3zu6rxk6oP1M7EP3oq8FjGWEODZ3/yLthy4HNCuIrb
0uIi8a32/Xhz8VTyfd3oQ+ITtq9G00GGDeMDhWfuTL6sCdWm8yfNPrUXpIE7cTep87KM91tme/sR
3xvEjFIpzFP1eXO75R4FoXuvZutiTjx1uTBovsCY7f0v9s6jOW4s3bZ/peNO3ggVMAducCcA0icz
6SRSnCBISoT3Hr/+LbCq3yUptXirZx3xoiqkKokkEu6Y79t77ZuBD4kHKPhqhKG2pSOcXGUqqLke
R58T2CSoDHW9oRERrEbyoV1WHF9aqSbFMDYpjIMr3KDVS5yq9ffo7hEATY16AZvDwCzva/LRDPIb
Zh1PrbOvZdIGnm1X1KTqTo9cAxDvAqPErdjXarE3jNrGglch/ie56CDbVOcRXuYsMNAbRHPqJkN9
HNDnsaN1NVlCFenvC0x4AW4AfVVoGtCSwJaCV9E/YToDlgqbB2HJPN9Gen0diZm+uunn674eT9Ei
qrC5+0gli1OvySU+CdsjfMwt6rDYgn+87lEamGXU4pVu8w3UmC9KOqyzAGtbBuPgsq6t0ilAKBCD
avAsAFeFZa7VOz0p+4mqGhZ9muQyfzjtw7SbDz6KoXXT8YvZmCjdC8O47CQ/lnZypZy03CdRZwpi
jB9R+aTkrafmVfRUj4kol2jw72bZoQBvxfzYNLp2bIcSr4ttavvITqIDsj1xYUSD7Ihk3Ja+htHW
7irg9cmshvhnROnM5VCvG3RX7pxpFzF5v44RI4BtOgGVP5t0j7NCORwFol/ZsULpXjTjY0IrcNAU
it5tRsKfpab5VhTSdCz6UtnEaT5iRwn57iqHrj8MsrQaJKbwvRmobbCIKyJXyoTuDHm7i9V2WOWd
qgRrVYsbvOh5BTqexatT5R02785S2cfP9qT1jpoEfXckNCXOzlklvShSd27C8sXwDbVxNZLPtMup
aG/xR1sea/7bxCxL1vE0edr2C27M1LUYa4+y7u9Zmt9PqGSkpwyJHj4Ty6mtYhcraNGREmUy7dVc
e25gLTrykFus8Gv7AmLmKSoYCpPITtn7F9KlMMJ9HZWnKG/EgfEcNVgqzmmP3i5Z2BH6ZMPDwFXj
SDJ3M2BzjzxBeUErb6P3sRJH66sf9ZD5L3VoPqS2tNJ6u3do5YK+l5eE7NG/8/vpgp2LtBvbbP6i
5kjoZB/pedxrp4KtDy6jQhSa25RZ8lj4Un4O8iGg8ZZFGO4oleTxJRWSExy6WoVqgJGqNyWFVG6y
zdWusNw2qQk/iBCqUOqJnRLPaZkMByWeLxrRaxAMkBeqBo4hhd2XK+wmlK4UqqUHtsMpQw3byjIu
btCDe9Ys8z8NBRo9cW2JTY8Vsu1t5I2GXehEXaClpdQCvDZCRJE04GvHGKSXcZHssnPx5oYJIyia
zAV9cuNr4TfdH+5NvTCPk018XrUtrGo99hXSn7Q5zr7vTvGM7M7o7gkAkh28kDsYYfq8G+k69Wl1
TipaYTg2K1fTefaLCtaA3B4Cf1yaLJa9Ytd5GJtkdLvomZGuc+Iw0C+ojwjkiyL4rvU/0jJdabzV
qiM1TYLWsdhSl7iy24HuE1Z4PzlCVWUbVFbnaBaNA1JPftAROpE8e0xD7dqwHstW74+BHHtUubf1
7J8BwVzIRddsoaz6GMqqdC2UsHiyg+6M434/hMpF1ir7KU6vEnUnS+N6yc2t/L0StO6o5awDwKHK
w4UUdceAxBE3x3oCMepklNK5asPMxfu5y9TgB4MvdErTN3IXIcU5ikS6ru34aEkvpXLVFUwqTbpm
cXCHsQ7SlIG4SvNtqugJib5RshFox5EvVskzrh23KG9V7ckacBGGAgnZd1wKCPaLM2uDtTwOrlxf
QGl1R8HCIg9uI3yttaUwFGEJlnCtY0+QwmhrLMKwG5iyd1W3i9R42zFV4zz3gvmHZUh01XFOI0jv
RlIK4mGb5d3JmBl8HuYmcjtGFNNgbsfPa1onmjgXvLKXrCfdNGPJU1vbasZKCx7HzhmMo9hLmnIT
RP2+Ucdtq1Qbw3xOa/1sRUjdsmKVoOLOKBmyFWF98U2XjpkmqAhVssKSoPMQGVwgwWFUvEtSIkTw
VpAupYrvtawyTqnRZYeP3IyC/Vgs3NjZWNW+RmGwWVlSdcTSOKLFG/qeSdsurtCVuJj8KGKo61Bl
/TGC8KQ82iTZtjMuK5xiWGYLxBhhrF7kKPjgyrCDZg9cXsV2wlqENbLlDno9uAYlT2+p2W5lP9vN
Gpy73Bl7bROmjacgbxjT6Rl3R7+H54U92R83bIHOw0gtxagUv+Vml0zDwdxczZWk7nQx5PtC0qNt
MLEutbo1LIHmoohb3v28vW8mwm7jskArZ5gUDikUoVlWh+g6q89mGBfbPlPQBVbzWUWOrtT9QW1X
tYZ8SjULSqhJZjJEFsm1Dsfr66jZ6NKDRUdv9qXtxlWGOuLFnHB52+MOBIyMYcT2aIncBKxE3EnX
u22fT5EbTso6S+pDTUUcp8h0tOTwBhuf7OnMd7x/uzTdFG2sta4YENoM+HWT/F7kQ7hHasDTLdDU
OLXBsieWoTSh8HsMVWNnQp+j1c3ycNBu/ClchZGNtBuBuNnshJ7eqhw5rwkmAdyDIsJaRFeoeVok
zOpJtFeVujzxWkpzXVvjVnOZi71MityhmI4KjgPuLxfGSYp4F5qoDahUZaW1jaIC9UfQrnD4OFOk
u/bAwxqN29SQPRSdxP2xxBuyHNF6tsYwdY9P2EtGlFtTeZOJ4hSTWu9gb/7SyPXd8l1GnX6Vx+Qm
iqUHEiMvzL69lhT5pZX6L4NdxejQIF3Zfu+C9BA0xGw8vkN+U07+ukrjdTZWF6g39pKW7c0IT2mI
9l4e1RtFNF+wtnpa8dSkvF5USR3KYgc86TwBxoPSjN/sbvhm1eYFFriVMeeaE432WlKDTR6VADP8
E6rybVcExprCANqbOtdJ85O1L4OpE2ppSPjSLH3ieyvGXFqIEpQlhPMAFFVE1mTBuLLUQUUJSiDo
WaBzI2eCR+YAUogfubDuN2ijHtCP1uS1j9XWJwAC/eSK4g0y62jVtdWq1dKrwN/buQbwZTwkPCst
kLHMD1kihTIfVgUDUNvruLD26DaRhGOOoL4GsZXtVBx+mxFEOjgkmm1eyo8UjbxRRUoaTh4pA+cY
pIbwMRo0L2Er9oWJqrWyH81GuiWN7jZI+w0pEA7ldd0FffukJwdfgvEoUGs6qkJYVYibB3mVl4Fv
8LX5EEM8WcIg9tSQ44MxsroWerm1NZVRiBCLmQp1AtlB0+/lQd5Qfl2pJBaZQ2nuF2e+aU7XkRnt
lEacoAEd/QVJwEqFUWaFc/chTYxVycw+yDF6aCiaS48Bdye94X04nwtEp6a4l4WM9OMlKKRVN+dX
UAoXLRd6iJrFX+uNXCORn+WsQ1jSFp7OytgfWFUF8tWsGltd77eC2S0JLEdKWk/O4ocirS8kQ/ra
tGczH29IJ7+AKeQowePAetIbyTcMDOMiCXvi7YavRa9h80qZPeaEjItyspgftHpWIBGd4gZPmR9J
L4Y2rlSLtLUeJobfBNPBUEaCNLB1TjKblyp9TgJbdEcflGfvyIAm/Y1fw5fHqWLFd/ivsOZYYmQt
3s2F/5yGkZSizqUBhd0YB4ibo6TD8qoBBvHmbJJ/mE2sPiugWq7rMBecuBIZj2FZZw+23OB21tI2
e6l9DL+Ys2Oml0yzJ+hIqQm+Lpim6oIWbLzTWqiEHn2QPHFpHVQNI78U0zzIEuXcs4eTwDfQAIFN
q5EdxyqrfqRXFrPKC60UbJsfCExNtOskIIH9tGy1wGsxZ2XhQ2oVGZsSUct7TYcq7cpdZzBbp2oy
YjBrJGJuqq4N1qbWYcrBiLQ2jVpGh6bjrF6poXIyjLG40+ZJu8DvIT9olR0kbpfJ7Pnp6VKEHqVp
qlfVmGOLZZGMdh2fKx9fLwxscmmR8BUS7b4SXAoNUiqAh5yLy+qqV2X6pppufAmaGeQSw35w0sGv
5F6nKSwBB32q70XWGdD36tQPPVXrGmOd9FFwnK0BE65fxdGJDzbcBlJXHrFiLILJajZv0Cjz0ER9
ntzGY5nc0nfQv8y2P7yQEU6ayCzXiyA7zJPIpZmcDTROlp3FMMpMr3qq44mt0BuizS2wuTvELPiz
V1Vmhc+o1yn8mwwY5ID2bDfZKNfGtU9z5Ra5F22WbOqJd4EVOEjHuLEzgn9HNCBQTgAy8NLhm1+B
th4tT8fkPzimoWlnIcqUt7/rzDOIVsJl87LoDqwsLdWdFbMr3GRksnSFNaXLOD7oBMZESnyjtLot
WBLY+CPKiHhYp7H64DFKMumrUqdTsEnNJJJvhkGHppT5Qv42jLA93YbeO5pnaX4uIh2xY5/gRXAo
yedosIYJbflrCfD/V0P/S5C5RZXwX9dDNwW+7n/cdE/fowaBw3P7ltX513f/WR2lBkoopkzJXqP+
+KYyuoTJkAFqs84Fk0op/5+VUe0PjbeETEI0AqpC1MPbyigtDAXVxWvB9O8gOuWfiqJAHnVaI8zH
JJrRt3hfFKUcRgFE2DL8YxvGVGaAo0Ff7jZDt+tpxLJKOs6mcqe32WUtAJUG3WoqzAvqvGJVtM1B
z4xtRrQznfqzJBn7ohcnMicP1pAs5LOTHC6gHwPPI4antBs2fd2QH8TGIVef8IjuayFfFwIqh5Sg
7haZ/j1jAkfCl6FbejEsXgbcoMMmTVmuFHH8hMvA+FH2PcHV6qwqX+DVdBtdr/ITnix9D+WidYdY
0XZjiFqPdU0HoLzSHU1Nxwd58pmPWMG6aB2sqzA3npLmMUjK4hzUlOfC0mDPBJ2KxbziTYgR9oE9
9OucxtlZI795K2Ks+GUJmtdJaWjvDC3GobMMFZTwIFXrxbMZFgg6g1ahESqLUxt3OrYcLe9Q3y9D
DaRCFpE5Udd4l+8qfC3kmNuWG4uWBaWVUvrRIcRQ47qsgV9oMftstBjJxuzqm1KFbNQbTfhMW35V
F3xNYw77JGuCKzsD01URuk7Lnx1VT9BysoEPvUqLaYcU1PPlcI9lAC7GgU73gezEnaXVLgW/pm13
ANocMFdraSEp6fMpijCsTaHvxn74lUBDvqA4hfBdPLtuwbCWzZMemEgwu0tu/bexnFcD+gHFuqdl
u55tSNMi380E14E9kMwbMwNEBoTJwF1qc06ibQj0Mo5KSD84GLvLvJrybyUFYpSZeIdRDPtB+dxo
xKjEOgmCiiibnaLmqIVblXzh3D8B49rVc1qDLZIfRppaX5Y1NasFeTv6cXyukgtNKva6H/8Q/YE9
GipdsYa6BeFbncl/DPQbnMImD/AzSoz0UtVLfdt00T7uicil/sFs2kse+9LE1fppjTJX8GTm33kO
JHc2WcXzsZK1KvvlAfTzOfXN7MJUfbiKqNvHWs12mpgEECQ2p2bVmI7VBmcxE4IQJOiwhT3c+6Sj
/hvD8vk/rP1EANXvhttT8Q/En/+n+Qej7ve3Q+3r9/2/gZZUKcZGks9VRs+Fb/ynBlQTf9g6oxxp
wXSAUPC9GWyVP2CTWwqaUbSh5qtw9J9tKOUP4spALhD3YljESJl/pw1lvoYOvutCyTqfCR2bocv0
yX4KR++HTlJ1ClhUgHZxdKxq7RSUxRPySiqgarrO/egy0owvkGz2pZbuUU5clLxsIjkoWmlQbZS/
maViupLRwGEbfwSztkZtfxQuza+F6uivleixadUHyVcmV0BQcnoBGj3uW3zQqguCq0kopM9Nc8x1
yogBD58qqkdVbFR1G9/Y8Zltdl16A5ixcu1bKwMt5R57d91sdGtfWZfn1kDUYbIrcMPwiMmy21Ri
laHZAvPcuuBghg4iAkwTx2lMdlurNKco5ox4+gT760sbXCqBPcW1Hx8itCIF9EAvSRyLqMZqoyYn
Nm622KU36U3sxV569oOX6osmX1cXOtzIwOVXDfxzOh/TdbrW74jeAViSPVjTprxhY5Qlzq2kuDIG
EUpY0Y9Quc5vqJ7eVumpkL6qmEd1CwM8wDsHZ5OLSEYtL6p4I9cWiGW3kcbN4t0pEdWE2ezt0hEP
SIUZ/6qQNmGH+olmnwJ2OHUbKsrKpiGeGEBl6Hb307P0ID1Mz/Lr7/Lr78uv4WP78uev4aP63L6o
z//8p3+JH/WNvhHPUEqedboXEAYhARnTqW/WPi7+TZVAREKlblNIYsusQTDS9nAvHlI2TWt5IEOl
+FapDqyUjPrWffpIqkxPFkBySxP/epR3ICNCdeMobrFjNKW3OAQbG2uWf8buqxAMG3qI4o3iXFfu
OJ/pb2nqFT/LxHjWO5ios+Js1VtTK4BfOMzSIOfIPFiH0mocvG+ja/W2A+xGm9wZLY27/J7cjC7U
vA4/90PvirNTr/g667EQK8p85sMmq7dx+axaZ72kdDatNBk5jmuarjGiUvGmS86TOahiA9N6NI1g
idxOl+GTL6/t5jKjjZLvR3WbHyBvltuwoyDU4FFOrwPpOWjOmXFUd2m3DjZ8exF+HcfrUXvAkHhp
yOtYuudRDUTlmQJ0HNtfdehhn/IJp2I9SqBEEBdmS1Gzx+zuTQjUxKGm8aGN2G23Wr+RZxdIdCWt
ck640NdoEasL+NKuRNfALYMNsDINYMmRPeq4po7QHq2rB53eFkwi7NP2uW73oEaDgvfbndTbRrpE
KYaRTnJa2I1gQnpneAlvo9OFt/Ys6P4v6wpxL2TFxwuCXQAsI712Se3FwUafFCMUnu3mJK/CBkXU
ytaO1KzSW+kMLImfqE4rAgCwlox0VJZeoHpMshc/ugMQ4yQT+ZnHwRW0RinjYNl1URVtmBQdIemO
rhIeRI+uwmFYR7JnztLWDg8pLW0lemJrTb18j50paY+kLjllcrTr0vHZkvLZ7HZVXsoQjh2cHOpX
gLjVdVa9QDN0ggln9LiCC1hcz0brhmXnoZspLQaYsyr2cSNv8+9RcaAtho61d9ltLlVZV+GRAjP9
/Ux7lY/GHY2dcUehV3MyGd/dQ+JPoFh+2IN0hywz1bdpCWYEAvXKTEvHCm5D5Y4lMme6gfuc5F9z
+aucroBUTyfrkVwTHEqUmCVXnfdDetCWno616ozBydddeilPtzEi9hLTzbG7MO9whYaKU1xlV9R6
+Bf3j/T6H/m5u2guXv+YP/vzb2SGVwryuYMoDdQHeK3Xf4G6Nz+Ki4WvOuwWOulhvpuogoJ7HmVn
pozNCoyt/mUlTroPm/2Jxx7EizRS0sucvDnpE7QN9Q4NFxDfCKCUViG7oxmN9NBJZTqVM6LjaxNX
TgB0sJQw7OSOme8aSAu2bmLpoqs+7X0q3TjW9C/Zyh9WsBmSyVxQNRTzfOMehUSDz9kor7mqueIu
Fcml4EehIn+yHJ8je5QHZ8xiFg57p7Y3rHRZmVJWt8v7FOZi6uXs/M2SzoRjPxrH+KkjeQd2l6CS
UpyM4GvB9OhTtcu3MGFZ+c7hej7hR6AYQ61xVO9zokHbmeZJL0HDG1cRDqtMZiJRIUlCl2gpuWeY
e6TqsVbsVQ57ot9E7Z3Qx1UpaJq0+lo151Vc+Ot0KF8CPXXLmCEWxlrcFSgiBi+BTqIkT0zs3+JU
2BQ/gJNbEVQclImdfJm19crH0SxTMprnKxn+uRX0oEs05IeK2wll1+TAqdLysBR3ybTxNAkrVVGv
BoIEgqPV3CXSsDEMugeRHK5j+1LSIN+gfY4c4D6emKKrSM/FSqIJNqKOhaQvCcyOlOntczbeKMHo
oLOBqC9Wcl55rD7g9+AJcIZ+XkvJppPGB13pMVMpeLTTs5mOX8lt+67m4hiIc5gj/GEn/LfKAv9p
60/VYP/7r7f7335kP955j16//s91py7+0DUWj4ZlqYjSEOf9c90pXleQlJuW9d5fhqO/NvnLF/21
zlTUP3A3IG+00UZiB/h70RvGont7s8wkbEZj9auQsIrcU8EX8X5fX7Y9PnxQRmQJS6G0AZxVl5eg
q8LIg/hqU0VLU+R7rP2qRoqOqk461AbtxnyGm5EGO4NODu+QUCUWY1pesZ2M57b0UjWjVmpmeYZW
uddA84bBdJdQav1mkeuCaMBPijtLk+iFdcOw2BMxEUgLHDaAcU9JX1tKWX5tiZ6WGwb8Cp0JxF9+
SIgm/otiBOwdg7QKNYjuGJykl4RAT2L8gDArDF8ynMoE1bkUq3RbpUhtABkGbObxVbLtPFp+TPem
IuHr2MqdNGDmjPLQm1NZpYJOFF/mQOuwmktdjgwBFg41TY6zr0bzUU5VUjxacLWBn4UGEZtODrI7
XCmmlKQOMGhddaekSFlFxQMeh2PYQYShCi9H1Nz0odMf/UK35Fuwu/oIfaLWZjQRkR5JKIziOi6y
r/kCDwKq14z1F6Rho+KW9bgY7xEYE2tth0AtkN4UOBZcczK06TSniB+uyDe2H/Bnj+UOhnYfXowR
chTMqDoliNrTENb7+jrgFJiRoHctauUAxQ7a5exVyMxeOgvW9V8S52KweDKQ05R1kN2AUYgBTDu+
aRYzo6U6z37Zv8iRNFEzxnrRqTiEc6C/XwCVZwa8yzhsbQAiWpabdHX1dtTaY1oV9AOdIq/85Fnt
055mC5xZuipZ24psGxtWHb2g/pLUm0AE+WaOzDqk5WonX3y5bKEoGtBU6Jnlnp23RCfJfpweqrQr
4x1CeAiXBLYwuse5qd8jW621bWDPRrnPB2h9W9zEk+/iowaQ1dnpFUz1xmuFXV2VXUfxFmYIMxZI
eeUK80i7a1XCAyor67ApD/Z9K+NNp51+VusSHE8QS6xywU5fQcjNWKIGCNqE1glYXnJX39NbjOrz
GIv0vpRH+Qbm3+jltEO/zUTrXkChMHNPLxW9BtxmFzWKPnzrkXSjlf3soFZKD1OUspESeOcfBn0s
r9JwEA+qqFmBqtTcfaRuEQqRlD2eNdCTbyVm5mwgVSLJZQDJrKzAAeQ7P2RpkBNt7lijRpcp019m
URcr6vEEzMzyLbEvtLU71TgabcyPEGp9HVj5dd9gTVRTMb7QA68P01SoK+wnlCvA+q9ELHfJTZM1
uF9sOGi0WdRqaYsnMbDFNE9k42BS2iKOoCXfY1/pANgPsLZsZsB6aK11b/tNckplZYxXmlGG2T3P
QTx8pxhq227W4CM79T3ZLF6mBxSRAkzP3N5pROuH0kGntxbOfu7lc5pJp3n0m5mgxjoyz7bUYjpG
mlQtMT9J+JJo0IocyWdB0hu9fTmOUf1kKUkLQBUvD8Hy41I1Ii8cG71k1QY9YKnnQ9Rtz8Nkw8te
1XKvyCs2h3PpFXhi1MtmAM6Da12hEiQHsno/KH2drxRFA5ikDqWYeMspIK1DgZPuMWsIUdknYiji
rVQyda9Sg0z5dTbDGCycEe5Bf6cZlTVugqQvqPIB+Q5BvBDnwvqlbmbSZP3KSH+YQ67Gl6KsynLd
akVdy9u5qqf5hhC2FnRqBbTsUOdtxtVpSC4HDNFDFXHezHC/MKktYvK3E4lGzRpdL1UTa7GJLuWU
t5L2GO8OnI0l+MGMJy8UoDa6SEz3wDjBPwgzyD7x+S0z08cDIs5d3Hc2eRgfrZW0e9VEN0HywTqS
Qjc3Y7nwyrJuP9G3//I4qNotwmOprtva+xPTB2WcTQ0zLQvq6glMzvSk1GH/ZxXuX3r8PujTcRhz
0QTB8bag5KQay9+/cQTMwdinBladpZGjbbUsjpCmp/k1ZHxgbmXSXJCskl///p59yKozX49q4LNQ
WE8oOC0+SJ1TsJMWj4TvEK+Ek30xEbMdQqAgzDledSKONnS7KYEuwE1ahNSZnFIW5tfffw76Gj/d
SlMF7MZChLHY+HCJ7RSwlNYgmwzy4M4iUeTI3M5ansyX3e+P9PPNVHFYc8aqbeL0UD+csMVAHRXK
smMOcvtWn/2FXDUpn1hofj4flCqL2RV5M0AV9UOSbm5mcY8KCFqkzQsIPLYBHEr0Norr8pPX7hcn
RK3SwslO20j5yUkyT3oc6EYObaD2i4M1Kd/DQQ3Wv79qvzgf1PAUSVHf4w8SH97tlBJliy3bdirJ
Z7UVCNqzrW+1l2oCkfWTM1p+2Nv3WmUdSvifvLzXND7FB6eGaQ/2IOCoOyF0LGyXYXIwiL3EIth3
+yKXv//+3H5xOFbTBmMWUHUdl/L7F89sLS3C78R2N5aiO9AZ2oGASvVQd3Zx0qZJHH5/vJ9fdPp0
sob+3WZMwUX5/ngB2U1yRQQSajTaV3SGHlV1gXz1yolwRbZiffbJEX++exyR7uFih5a1n7xjQRRo
dMI5YqUWxXo24S4x0LExlJPqb49iHGp59DXDIhROX57WN6MY5P2mT+PRxPM/ovxIyGPCIN/dmlZd
rAPoWl/MZtA+8zn96gQN8A6EV2scXfkwfNRGGvAedPRLAABvJJwZK7VMKmDgafNvTDrslJh3ZJl2
p/7x4Qx4jZcYV0fpg+4QYfljedb0n6QYf3wmX+dSav9LTqrBm/Bx/MB/SbN/iSlOe9IW6kTa2DhN
Vu2U9udMl/z175/JXwwiBn3iZTJdmhqvDq83tw0ljdEHtmxTXqvuwXT73gwL9ZOh9+e7hKmHOYbb
BFSD+/X+2SBDSJMiQfEZDNvCTe86MqhhHlLghLNT9d7fPyeI1nj5MA0xjnx4zwDaM9MonFNiNN1a
rbG1+tKcrn5/lJ/fZqZqDaukgbmMS7ic9JsrBx1f6k3oHtAackrpucHSG5BDcivUccDla9MMnIwK
5f6/cVyGR3lZbAnN/HAx27FX6qlDxVsNmbhNyZBy8xTtaV7r7fOkyP2NVKBf/P1Bf/WYAI7Al8V8
AxD7w3smYO3AKLZtp6VlTMBJKmtPKmGYn9y5Xz0o8DIwdfGcMA18OLeUpZAC/cPGk43GE1f9dwZT
yFQ27J7fn9Avj8QtoeDCwQBGvL97fSzXExAS2yEhsfnGdpoatJgbsdXRXv2F5PmXK7zlY7+d1zTK
NSqFEIU3mgXIRzfmaAR1pxgApQo/JUptNtzFi4l7vNlQwvgEPPLzrRKGuljYYCFoOkWe92cWm8DL
Z1ro1FYAAMqjjyZRL+xPrt/ryPr+nJbDgOSWWbVquvnhAoYhyMowNy1gxPPgk3I1ILHuJrWbPEMq
6OD3k8U1jXszvJdIIEBDJeNRga4XmuV64vXQiR0IqaB2QS6bnzxIv7wIy3Ajcw1MVf/w6XR2mgRM
cdZmaYDW9wlqmAyQv79/iH4eAhawC11kxk2ey9cK25shwCKjIMQ7bjlhk0jHYp6Ky0DWEk+xmvJm
MtvqPsI1e/H7g/58akh+FgflYlJezu/9/R0k0+/6eYFrcVk3sCgg9dlp+Mlst8wz724vnmsOImv4
oXk/XnvUb06NxgdQtbExnHrK62c9mhKJTHD0yG6kZlUF3lXVpVNYxZk46jrN6E8u7U+vjIIdW7GY
NgSTrfnx8TLnBiS+QS+7Rj947IKZsoWolXELdwBc0dxG2er313V5JD6cscIraioKa1rZsD6MPZCe
ywiAKIp8wPv5F+EXsM/ZwAaCOOx4sD+Z6H+6jYrG5kvDugo1RKiLSfbt9KGWmEMFCgRHaQfIkj7a
yQJEyCe38acndDkKIyoTPIF0r6KFt0dJsRxaJUlshEsmzVrLC2WjJ4IMzUJViGbMyu+VD4Pj91fy
570l6i1M4Yx5LPHAbH1cxMytX0Mctug50snLlfE+MpSvuW2erLC51bP+SZAxK8z+NiyM7rOjL9P7
+xtJ6LltUBxirY3H98ML0rZzOyhTqtOC0euVJOR5FxIV5CazPl4aFWU0k/zEq6pBaSY1arPtXH2o
xPffX4QP95eFsKLBBmKqZHuNouTDNYiVIoe/SdMpNgl1wBTcutTCR/fvH8XAfr9sNxf38odzTRMS
YMsIf6s+wp2PiBXAs5Uon1zSZSP05oqCH2J7xJ0kK5zIcP73/bMa5erAQDTUro1fBiesb9iPuFUI
Z7ZyzR+2La4ihGNkBMfrKfV7Qg76xqoefn+uH17Q5VPYKoVqFsesAXhT338KXYWtGM5wTbSYxiTz
B+aOQjNGFTFaR6H27x4NQ7lMSctkyc8Et9zfNwOgQaEsyEf6zG1AMyLhBtDGJDgowxsz0Gf8/dFe
H8r3l1jQ+uGdwaGmMeR9mLDIvfHJ5iwRFmgWEkU2GXaOsmPR7W16xAbtvotNW/UapTYmEJd8oBWa
YktCBZJK1UnUhDOQXEp/xHisZUiSnuibFtGCGii3pAlkYQ1ifLSNq5SlT7+DmzLo+zhRYN4bvjLj
cGmp3BX3fgzg9PH19P5Wo+9/yST8D5Ojsbl+c6e9x/bxHyhco3Y6PWY//vu/DoQMP0FVfKtEe/2W
PzuCEriRPxSmN3g4FD8oFzGY/SlFo6DzB6JeBlAedbD4sA3+qfsVfzCm8p08L4ww6lspGqjvPwAs
LH9sgpzTFRRsf0P8+wFit8yDBAuajKKU5wyLxev7t0CPEqQdQdtfTmJQ0Z8YiZP00/c+jYbvZN2b
O6VqdY/gEZksENF4sYLVc+gMcVCrTvlkhlbfj+zLp6FOyIpJB/XAVVz0zm/fSWWM0iz05+RySMuZ
qpC2R8Cffh11VCmSlNfbTMnxEEQEwJbECRLgqUQejYatNOcPYFQRODRWtpCpmttRI5oLonS1MwZN
vmhHfzzmvX0/RlL9ycv9OjL9z8v95+e2UWpTRWPHgcLw/eceQfB2Zi/FlzLaVKJ9iQBBDZMqZOFB
EEyuiroPdtZstXuaTcTnYW5egylMNwNGgkPXBPVzl/XN1zL1T/q4zxTlx5uH8vLPj/IW1Pe6Wf3w
CVno6cxZKtUp0DHvP2FfpEKM9EsvMyWVr0VGXw/CuyDRgfAA0JX6QaZNiLAQKqvSNZKH1SJZG8h8
dMtO8T811VlkYrjKMfuezHwuNqRZE9lDXLZTyxlmxahPMfsGMj7WLjiCMML8NViGp4MQ+qzstTyW
b08HlTVjNpXEZV9uUG57fzoRYyWVk7I+0+8hF6mXa9iTxESItWVlmFGjEEsrauElicxXDn0rP1VS
a5yjRmF+ifqJoK82SDcsg4nMkJr2RChkm+AT7+jTzaX0nMUSvk7SmXncSXsEBpdfzmbY/cAqpsZO
CNj19v+yd17LcStbmn6VibnHCXhzOeVpRFMkRYk3CNmE94kE8PTzgTp9tgrUsFp9PRHdHfv07mYW
gDQr1/rX91fOg4XYbSxb/5pW624/TTb96PSMYHAXAhfBPiMrr4bR0nG9J8H+PCZWSBNajJ1WLK1n
gEfc8IFIFOuScnmwaquoeJkD041hdj/4XjXiwo4gHltWP7gh0W5SFO1iDEC6QW1D0Yd4wcRGc2a+
zAvtt/fruShhSU+ZEJtJK9J8dvp+dQDErWjj8mEyRtrbJgMXEb+yb96flcvd580wi+gGnHjn+GVU
PnQTBm5aMkX7bGoCqrOlCGlX8T8gNHthBkYU3wRlc5Tpj4ElH3EQ+PT+b3llVZ48MtlvygcgNKnR
6CTdTx/Z9tSQQESujlM+GVtJ3HFTTg4tw37pX0vDyOlrDjDghPW9dnpl/ByDkm5jtqyrtCGC4Kps
X9p14K4dDDyh7SsI3twRb7OkAyKu1db3wQzcvWnTFS0Ua6Vx6bGlG+zg2jPSDG6SA/pwOmRTlz5H
eo8j/TBWt42P/ctrd65TtfpdgFXwkf/G6qxO6I2PS//MzcVYbMOEKPSCkMZ+rb0Zb+p9mH1bM/w+
PFZ0JZbjBHLC27S0OEx6sI6Ve+kSxwikdLEqH+gXORPzLqhTc4jEdyCuJxIk0+zpi82qMmOUxXZq
H8PJrpHtax5vV126mYsFGl58B6WH8QNyin6rYngQkDPw6bC6ZMP/vlkrI82usZVRt+9PkTeLYv5Z
pJPmHh195hGdzpC4c0xptYN1LI3x2e1Mg562yP6rsPTfz85BzN2CCsKb+tIY0fGHcZ91FLhF713U
v4NbNhey6c4svtML+DwQoTYlSbJwRCXwl06fBvcKv7WtFK1lgvAQI3MkjjWkt01bjKjCSnze3n99
8x88WWA+G7VuQujyyZoGy0x0E9XokA2rOwq73er9eDvAFOiw+O5jFHQxkCPfzc+M+Yep7FKlew2V
aOTCmuH0KZNKTymu9dVxAO6BqeNDNPrrqZEwctqvXkLLZ+CB0bc2ehL9pLVy/7fPTM+AyV3ZJhVJ
4XCxwcW447aRrYaj0iKx6Qt3vE9xT1vTyq1uked/5SeZl7Yvz5UZlmvI16kHwdriNZPk8b0Zfv17
KGUXsq2AADe3MAGmGx0nx1wzSkzRTMT+Rj/mtEXiIFCFc90ozcNnOxL9ziH3cqilL79wHJV3GD2a
Z97Ia935t2nA1kK2ab5ozoEt2a3FPkuPJyubiPjW7abxXvq9c5nXylzneRvi+9qu3CED5B6m1i6r
giuvHTA7H9R3P+0FqZsiPkiCll1UOqhidQ/rPJ15VDsux0NVTbv3P+Ai1YFMyzMDIlF+LddFqrGL
ZaKZWWJo6aTdFmW/blGJUaq8NpwPgQUUAcNW0Zk7qDlYCU1ntuHFevHnWhTgL88hqQwDjaaTky8Y
iqJIkM+Mt2PR0S40YlnbsutnCuEpeDvaybCAPQT1uZTDHKyefCDGtVyMNSzPIghYJnfwkiPVHdEr
bmGjtGlbHJc0D7dBL4BF8/7bnR/h96HILxNgsBmQBLTQPC6WB860uDHEbno3Zrp249FTW0waWB2P
c6YMcRYZ7eHz+0Map4/nc8VAXUn/DSeM/kpmP32tOVeueAyb6YhuYlpZeYkON21pBNZgkR88kJhb
0Qv6tWrpXYyt+y3UG7Er4ZNd6lNjYDCp9TtEev5e03MM+N7/ea/6gX9eyevPI0I3dY4Zkmy2PR9C
v6UlnCFKCs6v8Ujj/RMgERwnZBPvfX8MrmVvkVMXOCrrUo8+JfGormlPaW9iHD/h0Wbqystws5xg
wG2gVbtb4AbwWFrDb1ZR0UafSRmkF+ZUwEaJPTrs3eoG4N30oUltfJwxVILUZuxSSw6XVtufS4Is
NqVfD+dysZ3PN/6Hv9iU4tYjoyf66ZglmbsOrFheWUql22oaJgnL3tZ2WW60+N1+lTl+ydQg1kEg
83sm0ROqvhYn9nyS395/56cLjV8133/po/0l6mDDPn3lllP3qQxH45h0qfXd8WVxiIoaWWve0vse
a9gdo9LeYUN7LtI5jSh+jUwiGokTJRbbW+6FujfYpUPO9hiH+IiDcxNrOAnGmZP+zYxnD0FG4s4F
U0L55fOFnXCVUfvNkS2u3zeW81y3tbexDFc7M3tP1/P8PJQteJkujXIkt83F5LXcxmZbKZuj0yXi
k1MacusUwZVp0OyhBtyZsf8qzoz5dlKRBiFQJFtCKhyS9+Iu6KNF7DkN5DHhLrGjsGiSBC7ALZRa
95Cw+WyBRaiPkoIyvoZ9h6p34obh2iB2bciDcaHADCVee26nmQc+WcqvP2xew6Spqb0v3sakhsJq
q1AeaQAmAIlN4yU2bXkVwgG5KMcqvArTDOsT4GYrdCL4rPQyIXWQmpuCZEXELQxzVIfuoSkxL7O2
+1oK/4ddaOm6K8b+zF78Kr5Z/lzUHTM/H20CM/J0GZgFShPNqppjYypnB7aF7tzS1cXeq/sdpb76
kkWa722vsXcBAI1j388GEcqcohc3QnvN36Qz15ii69AC4sEtq/vq1F2+hyscXuV0OP4wi5hm6qbH
TawW8VVQkSTobTrm0soJriPTL3ArhdHWlPqLnqb1RzaGhvYZIKE3VhZx3E2quYlwXDj2HcS1KJlw
jTSc9rKqaeBCxe2uY5lHF+/vEIugZZ7YZMcwOSBPTvivB4ugRQwwdFIMfo6enjwGYxkeMJuwL1VJ
J5xWVt2tyCLtQF/nnYO0/TnM/eBzOPafUtglOzZenGHcGdjmNON6ROp+M2p2dFmAdziSsz0nHDsN
7X/9WoQY/FL6wDlL5g3htzMkkUUuJ9wCj9lod4dgzCqYeybYwyFz6JNxpu37r+ftsieinzVIlCk4
Vpfl76TLHFc4YXXkqqF/kqNOxwHJjyYOSMWMnXsROJDY3h/z7abGVYy92oaNQCJ0Kd3MPZ+EDRae
RyzlKSKasbmB0DOuWdL65v2h/vA6PTo3CFKoyGKvsXidg0bK3W4Zys9BRmtJIm7KJFW4yaUFOAPM
PP92vGAWPLFdk090yfSefj4vB+5JHFIe/TbQHhWi9LUIo3E16lW/NbSkOlNwfnP+EZPTczL7XKCE
5XZ7Ol5L238T9zGZD9W4h8mgqu/HUb9zY8rDlRvi4lDl5QWyaHnmpv+aRzrZc+ZMA7Iu9/VayI3l
dOjBBQGTuDxqHGjq81DHw9fKqCbAgc6NWTsWNoM6HXmxbt5odezsUhrzL7KoUdsKpiSGz2a58Xtc
41MTnsDgthYtimpY4drl8mc3w/CiGRw8ITzYQ2Fb2rq2ZfMss148S2+kcTdI1qzneGfVXQHuvh/V
IVOdvCqn8q+Uo6zK+Vm91+KzBQJk+axVE4656plGAr4bzmthvMvZQglys/HM1eHNglwMNX/x3zaA
UI4F8lc2AJ+eBGz12k8VineuDsFzF9Wf8PAyzszZ1+TH4ktyU+F+TyrB9nja0yHt3khKd/TpuA0x
+BtsiJrrDNnSJ7esDcgJsK0sL0Jcr8w7zA76DVtEeaPnJe57WHxvUVlwFmoAKS9mwC6crmyvaV2z
C5Ip3lXKco9lCwqstkAOjU5IF6DW/ZivFlu31yDNDc0E0nAqp+Sq9hGjDH552c0uHe8vzsWFcP6M
1Fw4AdjtyKO/TWNoY4U3k0yP2tTjpmBZ18Y4jOse7tCuyDFVCQb7IcJTBcAoGBUMxT6+/wvebEfz
D7CpEPEzOI2WOYVM9eTnEQ4eac6NyERjbfwjV7baEbB3T6PK0/37Ay6SKL8eGXUTlRk6GrCmXFzT
sDilnh5F2dGKa/fS78PZOeDglJzMhTKag9BK+6boG7Gp7Ak4FC7GKycazqXG3kZ6s3r4tZI2l6mh
m57OMdkEHukSkR0bTAX3MgiiPUDnEt51iJRDtj/MMIwOpsDIMuxhUsYkVFsoMVuyCc59T8PZlwgb
y/ffzpuDiIwxe/VcsCLLQifB4ke1ZoFDr1Mcjdjxnz2PasmEz8rWSTXj/v2hFvWx1w9BRp7LIXdm
cijLZAS+SOSzuDMcq3a2ZvcjlPQjlZYVLufC2vZxLi6lZRc7w2eF0XNn7hAByctRRf4lfXi0Vdm0
POFan6R7wxB4oWZI2WVrkonrmunCmwO+tQQHewhD2s/OHNo27+J0k8DogrNmFlWimXAW+5JtaGFl
R+QcbT8HGjAU8Y5cp39uic6v/M0w890eVR5b0lK2xW6AoALUzbHXxI+49w4q9p/LGhIB/ZDiIB1g
0GUUh/eoVmuahfDUdR1jfAJEN63pETwnrvzTAqL7w/GQVhKwcAc6nSPhRFksDoryqBVcu7HYDrbp
aCaXceU+Il+fPhTjbQu17cqrp0cg5lAyz11G5kTnb++ERA7TFGUiUQxz1FxWdIRmSFPrSnVvkDvY
ym6SGzvVf2J5hK281zZ7gVYZAVEvtznprDzvz2TPF7ehWTaO7mHWRyJXp6i0eAdoOlIqenpzpC8V
3+dJZduyTT4WCTSAtqKVIonsDRZRpGctOvrfXzmLifdr8GB285tnBfm00w+gZ52TuG7VHsUQfze1
0b4mIZ4/vj/Iq0L85B3Pse/8jnlITAv8RbLZdXCGx2MJ5+sx9yEoK7GbqEyv+Bw0/o0WmImkcmE8
mKLcdTHmqnas1FaLovDRrab0iKfA9MVNyvSm8JNhbxlp+GkMKvFZtHq8Rx0f7cxokLvCGuXO7+ha
j6QJ8CFv89WctDl0igsJXqC3IbjGK0/27dWAZHnvGdGn3s3yvTV4wVYfo+bGTWmLRPGuAWYZg6tp
GsoPET4aK094yWM/zDTDFhZNZKJrDeveXkVR+VLXu3K86se43feeXV+fa0cxF6ELPji2zpT3+VRk
RjhtTr9U3htpaw3WdMR59Zs1+mptBpp+meU008Jtn8z5Xu/jgBSbCjbLWL2ICH2vJGfcZGn8tSrz
7kNfNdW9H3UY50ZRu9MqbOL7xHevqkJC5stLdetEY7AOeofmTDP01EqWo/mBVjAUOA02UVM96bv3
p8ebOeijIXWJ7LlEmpR2FrPDwhg+V36kH7k7dDinDtp9EUfh3fuj/OkFUmZBHIcYmfzqsg3KjXWF
mroxjjIDEDLEeAd7WwTCazdqdr7RPUQ+fjsDZkZse1iirvqiuDPyfSE+QkopijxeWeMHH6oN1gMg
XQ9Z0z2mAHB8BS7ewxcSLWhlqY8OJ/6Z8+EPP57MrIFxR4BKE4H44j6gRiUmGqv8o/TKfIPDglgD
eye0R3OfgUhGRAn2sBVUMEoHwiqlwlUDy/2DXbf2yrXJ7iBLjoA3qGld9+pyivxvfYCFlCOd4LKm
pH3f6xQZ8DbKvqcBBmacQjRnmz1WxcKh1Gma6lAm9A2//11e62mnm8Mcr3GHBNkIuW8peKW1Gr+8
yNCwabbGXWhhkxiP4i6b+uFumvrqQ6NFwcfWHTucn2h4UR5YcIVfHA6WVIdjO97VOt6dq3oyhbVi
S4HQ1A0whP0427z/YxcxDYuQzhQO6rlSQ0pv2TvopSW9PIE0j6WmGSSby+CiqWjsTzXcuf4HQ5Ez
9KkFEUK9wgl/u6qIUU2YOerm0QQHz/2rzvYBgogtoNL++P5Qy/jx12PxXCaXa8JnfRGqDU5nKAAG
1tGCX3JIbZgaOUg70kb6FfdfnNXL+ALQv9iPRvCxw+P9EOhhveliMW1Mg9WhJ+WZ8HERzb/+Jqxo
fTKz6MTYF073O7vEXxMQkHWMI/WTWLoqzH3vhveZpc5p5v84FIcwH5TEEGWt06HwYoo8Bx3CcTDy
Jy3QR/iDMKhdDSy0N2PGz7zuOZo7nfHsQHiboSVAU0o1/3Q8YZfM+KkIjoGENO1q9Hobwk83RWxD
mJo5uJ8GZcIojqPigEGM9t13enBccTEA5aNFPbqrMDKxkXOBsfHCiymOqwuDBCilN9xrz6zQtycP
uQ8qSz5CWHbQZf5T9UNOTnFKHiYrwnp3MtU3y6isAzohi4KbKS+aInbOREXL0JDvzymHYoycK1E9
teLTl9RDAQiMPq8fWgm+PCkpP+WFSwMFbjlQoVCCFHKwvrAtV5u0DJrbKQcUZaN++/W5/r+E83+/
JkD/30SXhy/ye/y//k/z5evC12rOm/4b7OL8i54o9D0IMk7BLgAF2dGxpZ0rKy6qNOKV/6K3QnNh
qyEXQlqUCsycNP4v0Av+0x5IVzYh8lfzSvwLDSeb4clCQ/SFro/OXYJbdHG+uZQuccALGMfQorPa
gEsXCpH/iEFK+puiwZZicFBJmmiU9LUJjFStDKsbP05YqRoXfQLPfK27efazyY3xQYgAsLRpdzg7
+GayN6OphZKpR+zNngLCFAeiPlS2AI6XjDgw0VglvjuFqC/8VnsqJnxUG18vEDaNHVwKK2ye44Rq
E5l/7XtI8Hf0qsLYAbpI1sgAPmPDmmBrA0qUmgKqqKimaHJRNan4MpiZ+3kUKbXL2MuOvjEWySrs
0vQiFWR6+STX/O6gBaLmY17ZVKbzU3QFQo+s6dWmloV9B6MqX1taawPYttS9YzkJnAopIEtYYdnv
W7uX2CcFkb0fyYMWqwi/aRwCoUklF1WdT/ZV2BILX6ZppgPWiJrkIRaR2e8thThr47Vh2n3ADzfe
lxZWSolWYSmGb4DzSae0PTyZjmzgn84EEw9T2h+Q6bO9/Qo3ifxoaCAO1tnTAJOk3XDqYFudJ6IW
6lC88lPSXzAVULgyQ+DQ1iO8FdpUZ/qK7092+NhP/igcECNVbbAx9L2s+58KFIhpgHDR/Yp4dg3W
mnzgDwPJmrwjsQqxN+CDCRMYVhzKstE2edOQLfww5I4PCFBMuKzexLiykqBjemulsjbCdGWa2mvT
KALjQ+L7BY06PeXpjS7xY1ibhS6/K4UZK2iuLvmQJU7bXKgat5d174Dgv/anOXGBBUgfbknMus+h
4wuNYhw4HCSnAxkJpfzgi5TOZKxKJ+US08CVua4yDJR8knxFI3dh1OX6rh8kFhBgcdq1lIB9P3R2
ZvdH6npQhewcOPFnhyh/CwkgH8GuNH3wHASp/+gD+MFwJYHfqAPbv/fcwe+PRoLN74UKq6b9qDTf
/RhOQfI90gvLvq1xTHoB7VvE+8lDfoFzUiawKKDJbT2UuXPnV24CPb3ScPFx6zyNnlrlpeO+l36H
gNQr1De3cYhmcQbCtLHMPP9bO2OT6F8zu+gqNIdJrY2qgWfWYT4SXGYqnT51WDN+qCOjFVccRxXs
NgxiuaFRS4y3TaFxidcKoW79yICy01cw0SZuVsHO8sbmvsql+eRg1KZtwrgePxeyZ+y+8KMSwxKZ
7noFAs/BYsi4NHwQ/8WE9fyafiHrsUYj0a57dDFPSTSZybYux+iiKUelgxWvBN7JQtXDdhK1mr7o
viIlD+dIkI/0RlFdRklat4c2R4i77jILmlAhuurWp4heb4aJRMtjEVXIusuRubiiPm3Ytzk+x91K
Hy3vezMUKAQ0uPcCHGNTPcosEXgR+bE7rRsqfHBIao8esTx1+11smHjVhjn8lm3XlJFaVYYbfanS
3D6UhopuKZP19i6ndPo5lFYy4jEd2FqLVBCrqnVoqPZKVDbLP/Fi+wcsIeuuAkJyGTgKNE4p6uSn
5w86hipZmWEZGJgjeMop0mO8JZFcXI6DUW1GoTcu9EMvP+Q6BjugIkXx0ddG89OEHW0+W/uVz4Rm
zufBkB1MwMadyT7FqIAsO2ErmSoeXOwqhjWOrliIaGsNLmgdYqZ0R8lRiqsUh1aauEV9O0k3eCal
pFUrFbCGdlTA8ovSq4J459dGh355dkNe5SogEY1adCLFPuBanO/qvIvdlRkXWYHHmCasXWfDhi76
DjfyKwv9rXdh1kHZwuTGegiOsUZxtuOyGDJ99pZUIbYYsZY74a7rG9w8tDDXMUuO1WigkoGmO2Fx
o+l6715XJTmNmO0D9S2JCtGql7wWwTY2a8sF8WPqreb3mzwBPzT354mRPOGdp0wrtftV7QBfdtKV
qnmndLZVarLdG1j38AaHlV7ozI66MduyWmk2OCvUYob0t7GFSDzfDJ7dZoAxBdayNVKPJr1ICIKT
tcmxaFwXejGY+pa7MH93iwQOr+XdaLfFim1HYkzg5N4IeTcV+bD3bdRB4MQbGXpQr7AyxNJFRp6l
rnInCmscjKzUHdI7zSacdVaVHeT1NmkN7ZsDyUuuGiWG+tpO+KBaURgvjirhhdN5jbU2upMx2Ai/
KR7iOvDm+7rUu5XKnRGoYAhe8D7xS4HVBRG+OiQOQK6DM7Ttz8wp2kdtCLoBPxTPxeOFnsofUY67
xi6kLRkOOfSwEYn5YL7ggh1NjxpwR+idWT5hZ1NUY7HJWzv0bs0UYsaVAAyVrpNBD32WBabr1ANx
T+cTZEi61z5Ndd2+bvnxCaYleetu2hwd36c+dyotWo2NO3W3ZBgxkZC5ADlZJblqd56BYy104LqY
rJVI2I4tM6I6jAmFmyN3kOJijNlIrlUudWdL12rvTHu9iDP7hsTgYN5NWGziUZU1EdaLQ+G698kg
DGtjxr35IloLiGRmTFgRWQ0mGDfKDdKDr0b/tuOJgo+wSfFP0zglnJuMNjb7MtN7TqiZwgB80pr9
EW671FAjyQ7duYXMDkZjkl2OJdB89fnWAiMv17DC1Oes1kSzzuWAtUWvjQ9OFYY7OkvZNpsRXTDJ
PTPBDWxlmNJ8MeImquZNxy5fSk/GnzKDW+W6KlIuPGMyTO5Frok6vg/oAHgwRnJIHzVoGyMM2T7N
zEt2DtzQs9pVXbYWRtD8tEse6mPp50WwLZO8R7nrdzWkHWZ/G141mWfjcFSpbNrBnEDA14Wt6jFq
Y0XAFc0QTFiXwtaTb1XWu9UWZwlk7BFzcbzr8yESL2SJs5fEHRw8LqG20S2bl/M3zQqn2paEvDEY
1b51HkWhOVW+yh0sAnbEhkj38kEOu6qLjPCazlt3OlKSoFEtxoQo2U51GWBChbek+VKYkWzvMDEs
7rpq8F6Aa+r1dmhT09rLLmaqFIZZNVtH2RUQXFoGUl4b4poSAnse9y8y0R0aUeo2c3ajHyCljRoN
A5U+9TS8xLBk8QHAWNknfNwJcPIob5y9FYRTdEFPA35OPuZr7dqdvCQHFdN3PKJVaxKX9DZo+q0l
HNpggODZO+Ku6IPBpfW5yAYIcYaWP9IeMFJYCOGXbLtaUWRo3Z4ovDM4gvWSeLiNRp2/71MgW9WZ
bdWbkczTsx50mB7akZRyMyrH07bZlLrpLTXuLr01DCc0VzItgsMUj1p7iTthss5NgGb4gunyMmx1
/0tYtUW/1pzaf6lFKBHDMmncB61v8xQxvGenqzElV0w4m/10u0ocQqkJZrO025+USYanSvbGvsdz
OzrAdUQDwFIdd9bYMkVjLOawufOdCwHHb9uHsX6PclLeNprRfveiGPaFocfSpITr46YwaTomI3Sy
wkorbOaLpsAIANh1dbaIMgYv0QZKp2KrFZPAwWAK8Y/iZmxfTRG6DbgTvRV9z9O8dnbYloSIuOzI
4aRFHBxc1L3lfio1bJPKrrfalQh1mm7TqfT7tUr14YvT1LB0LewV6O4hXsR9qKVngLg6bLxr3y2j
DzjYGnDM28bBUcLJdY6GUnp3ROnBlzxPyx2dmEyJzgpjDBlMyXqxEhuwNVEu3cyT8uSBVsrxzu0l
G88o7ORAlZiuURrXXIDCXTN8TfUkKC/wxmTrazXNquF9GR72lI6SFKUHaeSYJOAQsaoHNvYzSdTT
5J3HNRTB2VwfRldhem/kI/iuRkMRiWht1P2TJ9VTD9pQ55/fT+/8aRiqmfQhkqqleXCR3UnixK6K
iLtFZ8D5LIwsgxTogzXumnMklj8NhYYfaSE5SQoD8/33txxhLClN9SnGRKrNITnHU3hD5+Swjud/
ev+pTqtUpF8oTr1W19nrkaPM7Zq/D1ViI1HWwBTXw5ClakVLuXhIsHjdZFmUwYB3C2CEhPl3VtyV
h4moSJ35fKdlgtdfwGudVVuGPefP5n//28MSadRTGnPKVLke3rQYsGJ8NbY/33/ORd7p14NSEwSV
xnSh8XJRip2y+SantLmxfIIW7tUtfijSjYNr6Daltgq0UuKbOg28BQJR9kSjdq0JjrZrP9K1E1V/
VaKbfxD0GbIXtAa4iFWXQIou0YCnYFSwxpLK3hmk/w5FOIozSb63bxeZLQ2bdNKz6dAkcfp2U+w6
AZZwASIhN11wt7OJ0sLiXH8if+WfzOf8LBR5KWGQ+aHoik7tdBRn8Ln5Jn5BYoXUA2cQLThcvOrx
KcHDq9y//y3fPhOFZUZE6ocEhz91Oprlk+ToQlXMvirsOCNLY4sRSd+emZmn+eP5qeYGYZgVtB0j
8V2qD/pKR3JRszbCsOiTHUaThNzh2MiVblXFNqU6E168/2inKeTXITGssHR2MwqrXNlPHy0wIKnJ
NgdE7hbtzybGN9iJov5Kj6T7qE8q/8aJOeAkyDw9Mx9P08EMPR9UBgl5lLszeGF+G7+tw9Q2BsSg
8B1SG0P0dcqN7OfgKF4wuRW2/o5s7kCxsJv6M99zsd3NI9vzvsprdiiBLWlaSDCqwB1tkjBpRqlK
DHgarcw2x3uBWpd5hrqweE6OC0SiKFdAL6DLoBJx+pxuLvqyB42yboRlvmRcX54Hvib3Z2eDueu4
ivqRkd//rotHZFAwdMSfBmoIjqrlI7aO16gE03VSc+p7yIV8HZTye2a6f9fMMh+GMyJpNoIBw8Kx
uFjv0QhzwWwSsR5zagpZhslAltHom5jpeGbCLJRhrzOGEp/NwoAkOktdT9+kWcVVHiMroL/YIvjp
goHwJMnG8cnpc4J9PqR3HzqR89Gv/bDYO40X3sRVGn96/+W+WaeQQmBaoNWi+jtzqU5/x9jqiWlp
DmSSzp8j42LiIms0RPRr2rtdCxM88B1nvuhiGs2T1uXARMMwnylvpEmYx/OCfcDETuc4tA96hgAl
lAROjkWT3uMxAoc6ibCSD0R+5tBezCZ2PdpG0OVSuiHKfnN0GEkzZ2IwT856L7zSnSkqSU347U8R
IQ8785kXg80zCgQ/pVyLeYVo1jx9u0pXo46UHxubkN7x17mbEZNugnkWv/8hF/3Rr7MXwTHHIYIB
zsfXf//bHpRBXElay6WebTFx0W8VPllO1fUfkpqmgMtw8sS9VbbhDQBbppzhTJ0AcZxP4b63Mzej
f3rI1Pb9n/X2DYCBdInDDJq3KIss5nnRgRxKcH1Ym1DCt7RHpavcl8kWcc/fgtUAe80EN2Bn4H6Y
z4tNmPYrqQ94bK8zUlJXUvazJaPvfs5a3njjUww488oXZyl0BEr0aMrJjiPwhFV6+nWrIOkiXNbj
ddl5lEASp99k56OQxQr9tedysswVIGB4b+IDKvZRBZQfL/e82mLrTR8qjaLeulRYarv6cC7cW6xO
BgTmRgmKJULbJRPr9LFIsGRpYwKDJ1BIDmSb2dGHXk4XOWS8A/UN8cGhnfrb+xNlEUy/jgq8CNU8
hSli9MXRgkWnFgL/FWseNyjXOnfNG+VIeRu0HVM2itTzFDeSkjvlnM6v8zPB3h8mKt03wP+QnsGw
WE5ULsvKrzVr3nn7yrzz9MzEpnbelXM35we9/7RvR+NRdRpbUa8AjVsG7nmeVTLwao0u6vFJQwm8
7tzu6b+xLbwdiFIfRfwZlMiSWLb2wirzRR+NJDqn4fWCR+Hsf3TBQ6w097oTUc7ijMUy7yrEQy7O
revaRUwa840+1oNELTH/09++OsTxMG0o2bHM3xwequt8Qa2dV9cml/OVNdfjy//JlXXWIHJQz9Io
VKiLVQBIniCupk7q2xFAZTl+xyy+uMLE4Pv7z/NmF3E9QkYOYOYcB9NS6uVEWgy5nHRHYhvJwXZA
QZx/mj8MQsst3YOEi/7bQTovh3ed+OEKV8niwXZmj2qcA3Z//SjAD9nlETVSHV1uVbkqaypB4DnT
3hL3HDXF1cx3+euVSr8gnE4EoBYbxZKORWQRxzZ6PcR9CIc3Ns/W72GUE7gEaUvs9P5DvV1BjGHP
AQNdkTMb+nQ7xBCiCJFXzcOp8SnDM/eiHrltg+kftn8/FF1DHCvcB503i9Wqp9GgNKCtmjwNh00W
YGClp9w9yzr2vTNB2JspwQ2aVjhQ9gip3l6X0jwJRpLe2ioJdXuncYXZ6hGT7/1HejMK9wSEzEi4
TeYDXO3Tt6dNKfA/hqGdk+nWknHdVKP/1y+OUXhpZP/mLBNn1ukomH30mtukgOO5d6qDpC8A5wkr
92D6oDw9c2N/cyIzGiIONqHXebG8JwzSan1XYHHgxWn80bIwYgBjWx9Ho6fenrjiTM/Vn94h7SPo
STgpCPEWm6ueJH5NSR2DvzmlrLlmvxkCPzn89ZfiuWbIB629YDYXG15InFNivROuokwLxys9HwjE
/RCUoPjbmceHItvhz20pyFyXTbhjNzUVYmZWFL7jKcU1k/6XxM9xFnz/kZw3oQwjzQnHGUrLfrGc
F63AUUiLWLvZvHf3QTp8iMPQ/JqjRriuWiuMkBBg5VthPUBB0MY+0BBjgr6jAXmCd1iauCsKJDps
akvXrvQxl9foG1py2V0ebw1vlDey650Xp3RpGEvp1rrxjHz6GAUjtzZyd+OTa3dldVWHkkKUV9M3
TuHWju8paZM0w06Waxd2I7W4QMwchAfql891qKzkMg8d8bl1ugEl93yvfhowhrghp07nGsUbGBOO
XrRPaqp8cdPi64HsWurWXS1MmppaBA2QtQw12zKJMNna8BHJK9Nf/gMdKXgc9nJoo6Jxh8MkxtK/
6UBevSSeRrjje5K8xfuf4+08hh0DeBR+pDffgBfzuM38dkikB4xYkJqFkltQeDo7j9+uTsBlnKVU
F8lVvgEShbwObLA5Hmy/JCNiZUN4g+MzMaTSwhtjrKYzeaflY0FpJzhHVAU6hVTMMvlTNirjcu7g
LyjT9ucQ4J+UFb04o5D8wyhspKQISfKQ8F3mYBNfiyeuy5wNCN4v8pgwa3K0/OH9T7Q87GbiPBoz
0mdsBGSVFtt1mMWmbCM9pHYvy6ukrUQF3zvkBpC7Z/Pnf3gkLsUsUC4cBMLLcCFNKhmXpdRWUmFN
V+YcC4LC5a9N4K+0io9lzn+9etF9KyvcfkTUvaro/vlP/z0i5f5HObMc2+Wfmn/Nf/5W+x/XuxkB
efIftq84yHv5oxmPP1qZ/foV4kc5/1/+d//lv6GSj2MFVPIbHlDd/NeAdxW/kyW5Mv727d/AKB+/
xOrL2/+HXxpGUpn/AkOgQyP2+UQArf9DojScfwXMQrAvDADmhkH+rWE0ESpyfhBNsL5e+ZX/0TCa
+r+c+YIMOhJ2JN3f9t+IGBf1CA30Gs1R/LVFKNYLAyk+CdXr6tq4Ha79u/xg3qV4yl51T9qZWPb0
6PhnjHnS/pZGsUWDYVwqjGv3Xt5EH1dqp33+7T3f/Urt/85XXOT+/vnTiyjFA5KraRS2r61r7xhe
98/ldbnTv4qfZ1l5r+r0f4oK/wyxOMT/L2ffsRypEm37RUTgzRQSVwXlJJVamhCSuoX3nq+/C713
z5Hoooh7JhpoUEm6nTt3LtPjabiZ2Jp24EwUnxpp9HTJjyo9aqtKbyShyQmO2QGIMcoa2bq22zH0
rL6mBwOgZUCsohLub+0g4Tk2YrQ4KcAhEGr41XoxcKE1JxMlTQULcvnQrgvA1pW7IjEa4Pv0noe/
DeBfhd72TAUzy4g2FaSUBK9Aki4Wnqy2VV2SNggCk6lE+Vlm8AzP4j73wdBN/tkrsahJhcBb8A9M
CRUOvtbRKcS+RkiNjlEG4y45KSpThGF6FmTwa/UvTZ1BcrgrdFQ0RFRQ28DKZAiixx0FNU9cInV/
SOG7mtAfqHDmnAooX/TAhng1lltFfvArjgf0jm9xpPbNbzpva92L+NRMwd3XwJnJf5WRzO3rqipM
Nm+yGQQXHzyYuZNcSnMT4IM3aE7hEb+RQ9I1NeN2gZg9jtXI65Qf9vsEnrYOvLtC0Ad9TvPHGh4U
UTOoTZrKH1Lc5kTgExoArLLXegi72DHMOM0QCCT413pgNXlAmSgcUJPAezLQOa4KPQGIwI648iVl
QpT4WErWMyYtzY21Oi+YvxcS5Bp+boOIakGBHUrGkRiH4t1Q2kNsMChLOLrIhJL2onjuQ1tWbH+z
3j+fMbeaXJw9ipcJQQ4whpNC50fzgw5OVGMM08e28FWRhbqY1w4dGHBMvXHvut3iX0w/+PJJbTti
Q6KDlkiAdoZzMYm3TDq+ivl/9wjX+5+DKAFrXY7zhq9avCmoohu1+nBK0R2q3QGbG12CbM+rQCNm
atmpQPfN8OVdRgEpe7k/kQtN6f+NCHi2+fkNqLeVgkIpkyOXoa749WMvpfpUK4BERi7krfQsVQ5Z
ztEqHcUklqQX5OyRHlRTvqsmeESnZiiAYcQ8A56DcpWvJRRg0ZOUvwDbuUdE+X/n9ao/xs9C4L8f
Oud13wKv1DRiAt8g2LOXNfzIz70AkX8ipYDT1Hvhd8taGyOCM+zmOlucIiLKR2LA+pMTQeCoeux6
6LHBv7JVf4HaV4sGB0Z6LOt5sJfg4KyFsHIG+OJJok5Na1XpQxGf7n/J7eU3H4o/elw3dU5NIzU6
vAlhMQByMs4Ri3eFyXWl30pS13q7OHRm6hzDJPHo4M5A4v2xMyhn1CIiHGIXwt8GhJa01G5JrvU6
7J9VXqWNQTuURDGVc2k8wB/aHvWHSpMPu0QHymi/ddIuVNb+nfHFYSXTbdZGNT6NkU2a1lECY0Q3
heJhX5P8c/aMF7Ws3wFRqYaMWr7fH/WVLALcx5/DPox51k1CNDk+4KQQCa3VegAqLsVbV33In2Zv
170oR1vknbk3fwcBVH1/Nle3VNrUbYENaPoWgDZws441BXEGgDpjayxXQg1Ubn+20sGFGqK/aEU0
PbO9Znbl1BpwIZb3oDxlVreTjULz9MAFlt6OtI2h/Hnn+mcGl9cFMFaAjBGbyYGAmzoJb2F0jDi9
kgF9Nprg0PeRJgmPATCWMCFq6Zi0QNB1gH1trO4vNYcbg7uUqhYlJMVel09OBrvOpk2uqO8fwCc3
ZChXwkEQhgt2p+yr/LX2FZKXiZrFPFzdJbMMRJFEfgL/b9MXepuOmrek4mS1ESQAxWGX+qJwFZGV
0aCHySnG1wkmv0h9Cd5RjaDqDK5r9LK25damIqeGAk/2yEqAIMN+duLgRbqjimtNX1oYCGcczLif
o7FV/enao5pAy+dZWxN4cx2CNbrH+hdmhIgibMfFmIzhhwQtvtqzvQkqe2YSs3smgcRm7u/GJtoH
cP7qpUbnShMocSLDjYALTj7f2EPdExBKoBht+7XbZKI1CB1kCC9Id/rB7cUW3BbahqMeJgoPKYL4
IA7Mc6O0r3jigc1eP+lcIxy4PvgImNYti4n8x7Wy2O2DnIBjU1WTM+76g2IAVaNTGqVVVqMz+if1
OzQgcrWxMBciGP8uzMUeV/Bo1rQTYrxshnuBVWk32TNWvIcTPQjMaHJ6kz9oZ3gSnxu3f2CdeuN0
WQtqy3J+2I4dGAdo2adOLAga8LaHJXtle4kuXnPW12pfn1LwrDp1LF2aex3Y8/0R/lLGuLEZlnR4
RmqguplihIekdSdOgeQprytQyYcgeG9WcneaIsFW+lzlO+if9kShJjCpWOCbTL599OvyV61cpmGf
VfVrEI/gzU/6ID0KAuRpIs+gmdKIoCIygQ1at2ZJ60nqq0WF1Q+rOHAFzAKK8G1Fq03f6bIfGHkf
uQjwu6iModBfaEwS6lJ8mHyH8SDtVsEX+KUaHFo8eq1ecA9BDwJCbo18qQPR7rQssmNWLeAsfn+I
VmdnkWTQMgX6DkxhnLbOtRIugQNDAiYmPTwL6tRl0pcmtjBSqgLtGmhbSUKPTQouTfp/Enj6d2Eu
kg+vT8OqThBQalHQUrg/9w4HfMD97n1Zo91YAUs0R4zDvqgBlHbCqqRfB7BxLNCUfb0BFUONKqUz
pA6e3zmAuBoso9mdFHDMLmFiBb3tOTXmJ9RjEyxaGMeEULEUJauGw9TMTqi0wu8hvAlAo1Z38Fyf
FLHV+4apLxAwGLCEYBn9EXc9GDX3u7N2uixSlymlRLnxMVbIjsbOknFCB5MEysbH/d9fcL3/mYyl
v+IYFqiA1snoBL7ZMt4rCnA6nZ5x9/Iq7NwLVA7VriGQ7eerPSj0FffferaULsBbCFMkAFs7ZWZm
4CFAniynjhVg6vd79vVWf2MhLH0BFQjaJH4mj06ql6+0Lr981HZPbEYVr0a6k/aRAaKFOuiylakn
Wq00lnxA1seUSPsev+PU/n3/Q76UJG59yGK9i13RgBYvjU7MuHz/MeYGk1slXk5e02t97kJDNKU9
uJ2qrFYmtUvBz3qMXIo2K9QhaAK2EvOZvnRwamfVYNduvOR8iYze+qxF6t35lU91fDQ6EQN/4eg1
lq+QqE8Bz5s+4xiy8D7EZMsP7lD2plDswJ0LA5MdR9VTcIm364FARnIK9FFyQxZchq1kcU4Kb33X
YsmXPs1FbYR5mwxsUeqtNTo9JeyziKxtY0bmLt5qgv2ZKaL4O01pJ2LRO7XeOP2ldksTiQfetklm
Ka74qzwBTqsD4auyZnoVCAg4BrNx51mod/y75xYnMwqIdJaM2NRj8gxNroYd1BysXQEG8gNu+eaU
UTgmCAdTXEkmQfGRWJEHaU8yQOPXxgt2XZ758AV2daQS1fpdhqPf6LQbx/eXwtCt0Vlk64I4Bekg
C6PjebQuUC64SUJzmMZ9BYZj95TIqL7oXCVp0Dxsup1vimCbAPdYmHR44CoVbzVybAzZNcstgduB
7kRlHKQDaTvp3FrYQXFNC5tTnR2Cilf5fAuTtLbjZ4eg79fnTMoUCuje0amMgcg61LvUjgiqRCB+
RxDDCMTSNUiPk0YFWNROVNEWiRnboTZpxQ53A7XRko3q0dokLx8rOqYWxoTJkImEwR7vS6Ykv6ST
TUnnkLbGntZaDrKtChThIr1IBbDAHMitqFHDqlCB8NWhMfzodWoR8MfMEqB5G3iFKoi4UeDZgzvD
91ADgXDrvXDhzfPPoly6rseUlEt9NW87pAPQeDQYXJN9Mr2Xh4i0eDTjoJyiZgdaegJrtVQIM2w8
73ArRQBxkZFAuhBUxYliHGjYtBbkxERt2rEpyTNVCYhs5ygEqormXevn+MBbkYnTqFUzWMfQR1/n
RiudjOgXs4dZ+/Aw6uJDek4/vYNInYromasZXd7Iqddyp6X0Z8p1jAzhDQY5NUcm4luSEeIqy+3w
zUcodewCXdi4LKxVrZZYbh6V2Shr0VZ4aGx+J5DksXDkXYoLA6Wlj5kKhStV2vmn2PYfwSbaK2RL
AWXeMDciwNLdtoMNz5R1aFrcCQ4qAWTQI2typY0EcK38IC7ib1h6QdeV+H2FUZvH4UGyumfqDxAS
jBtTqLLcD/Ors7WIs9AXFKSQQzOocuCtN5VIX11rlXIHq5101pYk0uyRHoqQQtoop35pPN4aukXw
FDsW6tqpzzpCSQrwjH+NlA1N49FsP1nICjM6rqL6ANLuA1hYyssbLgDysXrCpp/Zamp3jdTpUCTg
pGrwXBocXtJqGcj2x/tjstDN/2ebC4sYmQLbDKgcxmRozcAYQctO9a42IokIc0pU8BqwN+LDJD/F
JsZFGJ5RrSm0/o/faqzV2zmHMHXOxSP0SsVDtlXFWMtDl1KHTJ8Pdcjiu4LOpBXCD2cWUe9B4MCf
FFCPPIbOUO4lWp/RTfH7/dFYiE39OxqLyjBUHmiK4z3G6XdjiVoEa9STCKbyr77VOehB5NxH251C
IbNzcZ+0MijRp9YGdbNPjXwjEfsStL2xZOBQ9+PYCrg4owYRXc8HCzIVWbnLPY1RDDwdFaSA9CIu
oPpIfbIn2hDgkQVwoU+gKyZA4U6v3KgzlO6TZk99TEReD5Uz/I/KdFcUBgdFckaF41gTWGAxyqk6
vWyM3EqWthR5bigv6dk5OnFH76kg7RtjjS85iwMi2thKK0FIWOSnbE+3eGNFC/KZIY+Dyh+BYdkM
5WvVQmGRZkoVNUBYHT8fQUAXGy3fJ+ZgdDZHajfkVRTvVBTtEF/t8cToyaClG4uOm/P+W/O9iH7g
VvasEqPlMVGhGXLljPJSkHqXmaNVkMqejPQtOTF7uPNdKVc85SZgL1p3VXYAJh2w+klv+C7Kd3b+
sHmyraTEwiJWQgZmVKYEH6XALh3yVmp7EDUUaXGw/aJJbuOYOW5lmCuvwIKwCJIsYFZ0Psf/GmWF
isDa4lJcuZQweuSGW+fnSlbBLyIdkD2UmA5opCOxnu4Ug9VzMzEKIyOyOREIeanBZbSbPU9Kp9EC
tzHpvXAazddEL57+2zZZYv9YIIu6qsdHcEZs0fofyex0xaTsrSxhLW1but7Ah7aFlhEaaAx45qFf
tSkS+THUCpUmjBYg+6WM38HGnlwLmPwiVvnJQMfKPHOB9w4/gal2UVUJtZqwjYZcnwtIsmuoB/jS
YQuFKqB6k6lszOgX2+nGxlmiXgMqzvpizhP9a/7WXya7/xwcyRIf6I/8kTJrY7q2D8mf+1O3Vkha
4tN9sEjlikdrrCab4u7xMmmQTFcvPP7Ab9A4xpp4BHtEZQkcx/WrTzxN3hjn+fy51dNFcIoAhZwU
sMadWOV1OOmpjb6VFX1hsm799iL8NCOYluK8JBujQhnUhNwBSh+wYdQrG/owl4TUmm/UOsANFmcw
KpAT2DInmAa8sSQ3oOdxFNxhjycyXFvJlnkAtxLuZ7jN98sbz4VTA43PebvSOuwxnfbaqd2OUfHw
YIdWqgK9Z7aJGuv1lVGRRX3mjndsjdSBjIdpoQJhs0QyWQMq9XpvBbZvSPbGUpiH5taQLeLVBDII
+I34tsrwrc6BiIk5WYUem3BI0T2iuNUhPPG/Ki1xA1M0ZS007rf8lQPcaPlrtL69CBdJGMhQDGMd
Wjm0MUrQmicTqLEADDFQahbi6uhCxr1pDRan/1GpXCo/9aJaokxzZfsHqMbgQV2C6fi1LQz2DL96
VHCKUpdKo6coUsdQwzX46AXSZH5NoDvECSeInMiKNdTW0KulqPrzu/if1mM1KQau5SpwJG1PfgNQ
yNG/5KUuc1o1qfd7vLAQ+Scl+7okfusxlwID0QkYa7iQG8mxNCF+pqPdJ19/RpXOHEzeoA1mV++3
dvpa3eArMfvW5IymkCA0xTjg5du5GphXBvPc6h1hNaifaYEBuID6h8FrcE0g/KEWZqk35GnQC5PR
ajtQHzY6v3JmLXGURRlG+TjfWJjj5PS6aEKH7VhqDBlU1q4JGP22dC5PhRtt4KvXYupXkvKt7zE1
UKk3t1j4k0pLx4jaTeqJ88ygBgSH+PUbg5WXap0W6zIPlM5WMF9JOJb61qBAex2Yush61V5PD/Eu
12zhrLMk0R+2Nu5aKWupxB+04SSCJ4MYDkfafeZOtSp8JO2+CaDEZbUMNtKJOnT2ADm9iVSCOlnd
pYMamhbSKntl7Dh54XKC90j65OF5xIC0bu8f5P4E4a18S4li7VT9WpjfJkHqfHjSDjLjTB/Ur+kR
b02oAlW/cR17g4kffyxSEkD2xuYeept/L5//42pbhFzAYIummue+Iull/JxIgaAWzKEeBoGkxbEW
oQDqk2prsQm34+hS4RTyPqj4AdzrTDi1/3jcQ1ueYzzNJepZaAn2Fp4b1KYiPGgsjxudXGlzqe8M
IRY4scKw0BnPyhGX8rQ2gt/QPR7UlkWRTeVeK0TEWLqMohuGG0XstUbn/f1tQnt443lDLQBVNbwy
wlWBbH4SjVshcp6fG4fCV8nx2683VBRD5Q/DCFEWiMGxrn8pjNjlH+hfFYLF9f7IrcSir7zoWysD
kPY5LGSxQcdEwoWcApU0oH8VDcR5FNk388LDSTJEG82t5Vt/kYwkARW9CO2VV6lVw0N78K6lGx1j
5LWkfays2pl2oQ3RsM/aYq1ixxp4siLNU4C8/X6X16LhX4ZsYTRNVIvF0n8KxHNxMeR+RacoUycT
0pPFJ7crLvDTOouX/9jgItFTBnDLQwUN+gflQ/EeW/jX4soFFrqiCn/YZ/YhbEkQaeJv3ysI83K/
2bXaIjsnOt/mNsjglwQ6FeMcu4f80sxjXD8lR+gh2dOnsvMfMrPDwtrnOtQ5RdxMy2PxlFv3W1/b
HIuw03gM30K6BLhKOtD67hKU17YWNjbH2r3+6//fulb2StkMOZYRrKN3jR3qEG9U58L/hKJ/8Pb2
RluTPulzjlhsnGVf7I0bG3Kp/51koj924F07GEsniBweOFFPTXG39/fsKX0teRVFWq0/0s/es7Rr
ZC0rrqEtXPre6uB3AJrNLGKIjwzd4ZO7wu+o2MnvhUD6Z7HBPATndGOJrwz+1xH0bXjyaIJJNty8
HWBC9Pgx3DhLVrL3r+vpt5+lWkidtDV+VhR+eYWRSK8DjItfaI/IscaM5v2Vs/aU+rVvvzXjS3AM
6r8i30d4YQ+MDe1dQY3sCPhRPXvkWFV8FFz5yKv+k0igJjXXz4JDORddGzc3KLyvRhvPFmtX76+y
87ePmUBI58saK23UAZ3F+go0WksMwfRUkfzhtPoY6BCh39g1a3iepSkKBQ8JeSjQnKSGeoiLx2QE
BqRADZGcChX6bTqSGCLuwL/TM9ffWNtrKRSziFBwD+ApacTMtrv5osFCI9cKIW1/CGADsFcu3b41
mT37wj5SbniiCH+uPup98FqccSFDBUA0BMGgfzW71K2Og+7t+S0u3colean2wNedCA+yBsdg8yuR
cUcGEocF3C6iabyMbXnxfD2A3drci3DVKpXgRzS0LxMRELkg7rRJptyaCvVY+oBSnypFsksPtgDk
ekNBvxJIZrlBbSR/qbqHhqV0FhBLec4iW4sOsVhnEbD4XUqhoD8Lu0MtlGkOYUOa6AniK2oo12cK
+CIuhrdL8M7TRir4WobrnzdkLSlHwWAEKFrKhsK/dLHeZ7Lt0exbgkfYpAMJwIr8qyKpIkC8gB4O
42sVPVbMzhPpK/ynTDDt1KntClVhdzHjmVHyHJfHGHInHI37vVgRiodIXieE2v1t+7VWbg3h4v5c
iAHNtH2Na80HDwGpglDvUHetHpodC2fxD9rTpl7PN0LR2r5ccitTuKbTPDUhraXeh4ok1KAD5qKO
eCtNan3ITiD71W4iqhRq1qXdUomKV5gEOIuI3bi3i7cztCWti24qScg9fEJbsdoQ40wwwAa0mjLb
aGDtmkzPm+Jb8IHmWJpA5mwuSXRk1GMrQgbYWN07pfP2R3SZb6WJye6pRyCZNqZx5ez4y7Mu7YMq
81tkteao14dhz+yjB38HsZydaDTmrBq0z7ZC/UqSuyQ6QT4OLEYJ7IueHR+F0bM5f3gc4W3XjwJR
orkAER1ggWwykFKEBpo+eCGU2n+P0HXhGs4q+laDVTZpqlce4NBQRLkc9JX7Q/GVlN5Y0fR8q/02
/GnGQ1t45FCgQ3Lhci+SxT10xwiPZ4RLX8XckfCqpnmBkwNaL+jtAyC5jJFS2vQElcYQ4LpeTTcW
/NzmrW9ZROgyayL4MWNa5PGtkh9bZWvfrhzqS6+RUM7zCKo9yMhHaD7vKjz5Mdm1E+xaeRLgm51W
+v3hXLlq0IsQm0YosM0yjw4cC2GbREO2lNIjad+MiZkEbj183m9nLRAt2ShTQ4mRB4PF+ZXjmL+V
u/7JP0t68ib/mq7da7wxI1959N9TAnWyn8sDCOy6hLjvvFPqQ+UkNhR5iEwmTcExDW1PFVeKThVV
el88JRaqC89b5/XKoze48j+b7vCUmDIBmq5OHK91wP2imuq/SpfMGnbsB/cmN6rHb+Pfb88dvyTX
MFU4RMLcVahXH3FF1CcyWIGRoGQ1GoUZkhdJg023vvWus9beHHK/7TylhYu7N6I9CN3aivrYqKWz
xVZaeZiCU8XPH59dOIWExo83QHeMBx+0C8j96CwSq/srUMIP3VoYi7gBNUUGVC4swCR55frfwrm0
oRAfbJnHrSSJ0FX72YGQz5ven0N0Z+S7waqO6a7cRSQyUOXad/tGz0l/lC2Qm3Y8XrH3UblxOHzV
cG71bHGlFLq6byIOERGz8isxOloVWBW6WrEAmS1rKiwK+mZ4FLLglieg0JPodaHCqa1X/VYf95wO
WmTZ4Al0TAgtaRIJj9zp/qCvXOv5Jd1F6qOy8HqMegn8tQFFbtv7HcKm4wLa1145s6RzOzMlVbMx
yyspCIR6fk5DWRUVBOVpXAivkxO/Qv0QzguG5E6m9wBwh2LjbUw8NGb4km4lBPNP3xj/JfsFprh1
DIVN9FH3zrE1zzY8O3YgPPzHoLZkupQxO8QeixYSGxW7/tzY6Y57BpaGxA6YtVZhjaTShF3yluFy
TZvS41Ydd21fLjkuErxU+nLOpwROV/LH3ISTRQbB+P0Q7YJ9sHGju32QQpT156zRMZT9lRJVkXhg
tbHgtKS37q/AlQoBLy8CSzRRbBOFuEXlCYle/EmLLxyjVUePe0lHE5KgUU7aTvcm6AGiAvrg8xeF
gYC9IT11/SNrefssObRH0BNbTovOTGNOvO5/1n+CEMkQCT0DIJ1dhFoHNO4BHnq4/92rA7+IVxDN
8MdxjraljhKR6puRwdoAypry5T+2sIhYacTBiUXJ5mrQh5cSnivgv1CqWU6gpQnWGFAY121O70r8
lRdRKin7JIYmBuYBBFC9+wUJ/118aezMiO3pHFy9h+YAFGbxlm/sy5XjaimQPApdPIp0NBcJyh2T
qYIuAG3yZ7OAeDtN5pdcG57qJmbEqQKuPpbUc4D32cKlCYKa+ntjhlbGbMmpibyQz2CDizOFIQW2
eqTXXaomopnhwlmgxAYN5Ae5xN17h9PZ4E/VGON90ao2tuVa+/PQfjvx6S6Gwj3kMR2UevrP5KHb
eYnWbb1JzJv7Rtxc8hAYH+6eRUnRznQcjt5bZ/e5lpzEp/7i73p4P5lDDNkrNZo08f3+gN5Oq6EP
/LM/nugPtByjRfjDKyipIBXc5XYDDcXTFrj/9k0NDnY/m4igKhBQBYYM9933ZB/8f0GRVYLy2mAt
woE8ClXqVfhdSMyoTVerHXUISlWJyf2hWTupl2pFBa0USjHIEG+A3Mohe5TPPsoejnLuNM9hdpSZ
6emRetySMV+BHULr7udA1a3PhnAXoJ1EyEk9nEuuJL2oN+Jh1uuEbwzewRmQJQ/5YyA8Zu35fj/X
lvTiwsOwUxcK8zgCFvSEDeOWmxfnFXAtLy1yDwoqYengYQj9w3iNTvmVw7sebBamt/i4df9dS3CW
UPukUqBinyXAAdm8DmL4Xvo12PGOLVSxRN2Vh6/Rvjzi/JR9FZWm+6O2EkuXkHqoeEwtTWPUGhsP
FvkTYyZW+w4Tk/s/vzIpXwXAb3Fm9DpYuPTIbyQFtSla0EB04d9baePnVy6f0AhcrDW4TAxwEZ5f
IscKriNa12sTBDH2ijpNF88oE6NlSNtsVPpv71Uos/9srqG7UoYaveQwlKJRPsCrRYkEIfEpQ0nK
1rg/aCsZAiyrfzaTcUoVxd00ORMgYCi6EH58SsFWhLan0YsOU9d7eXpPlGwjRNyOnhy/2LFt3nel
h1IsomdAmjzSqHKX0ihmwpF2hNJKwbZEyJ7u9+52HIWi8M/OcTTE4ZMElHIpF8yJfuPoWBe3hm6e
iL9Pnr+0tn1eLMaY5yaH8qVzV8Jgwys/7n/3CqYYSlY/P1ySUjkHfRRsjiqnbCgQCpkaB4oI/48w
AnFiECdBp6UweikyRjkyA0ToQqGhtKQtAx3uTAJMkKbYSX0OVMe2RM0gyRWwUia61QP49Z75kS8A
F89pUsGjbS/WLPg9sGvet2Wek6HJUXyICt/wy0x+4dlSHNUw9qZCDScF5iIwT/RVEIzg4kIrv1u6
htB4MVQWBDDyMyTi8s/7I7GyC5ZwImi4QcGDDUaHruF1FsxmarBM4MDrEl7vt7Cyr7klfCisBHHI
WzQBJHdoVjBBxN0kEPROkrPD7IWp94NUu2xXeMcwqNpdArMfbRjwrBvQIJdHbbxFpVlZr0v8UDCm
EMuBPx/mrbTGKNzJeW2MYand7+raYC7SCgpS3xE9+KNDlW4cm+xgyIoJaZL7v7728YuABQI1nw9c
NzhhAnWAKSJ57XYwG7v/62vfvohTdBOmsHAaBkeUe7DOaOUVPgk6W/fvSRdtLLa1YLgE8nDw0pug
8o1GRrYEWk+eudzdLkr5o88Fe1mZjhM3SirOGsLyVbAxLyuRhFuEqbL1y7KESrUzKU9t+gKa7v0x
u33gcku8jixVQlGV+F2f2cWZngOLRKGas88DXdwSRVj59iU+Rwybtszy+dspgHFkI4yzjQN37ZcX
9waYlPlSBVFrRwQasokfenqDv7SylJb4m1bomNSDHacjolTFGSNDRA8elxufvbINvvAx39KQqkYB
D/DIwRGkAHYhJ4+9VKH5nyZ0ibERedivRfOXK9D0plEd1mVGzS4yr/VbNdS1wVns4iD1/KlLQij6
sHggxm1eEF+o+mMSNlhdK+f/F6Tl2/CEWT/5DZfmrqiEe5+e4N8GpU0bzPsOoD1OxkJF7FUSZJ05
y4jk/sDdzg25vwAzidyME5/lbhu273nM4Qmq5VIzhq1plceQtgphbXm/qbUg8lXb/dZDsW3zpOqn
yJVHPLPTTxOeSkuNOg9PnLqFpFibpcUlAYaZcpEJeeQ2XA5qXFaGiuqV8nskpbDWbFph65F+JYT8
BY0ZQoXhvDpy23TSpgaFz6s07GF5q8f1ry4oNq7xK3t9CWspU7gU8lUauR0th08lJn7vKbln3Z+S
lS35dQv6NiOBH/mKD5EPl/eNDuT87khv3aTWfnqeoG8/LfoeqFR8Ar4/z2gpHHIgh1NWGyfqyl5Z
IlR6iB1SMEuPXFDYBR1u0MJIPIb4mQZZKWkrzq61stjxAhd1oQ//Z7eDOxz0xH4PtYZySeupQ6h1
f+5Pwdqu+Mq+vg3UKDNNNyZoJcrxXE+iTqsVLeXVRlRbaue1MGjcCMBr/VncMOKwieVSREsicFrQ
DGHm66xc66OnVpAX3ujQ2sQvzmwlQW0V5sSpOyrPXfKSAPMVpBvp/9pvL3Z3kwqKN4Rp6tbZqRNA
PIVPN14g7s/Eyo5ewiuyqK85tmdSl3d9QYVzbBup8QkelECH329hZTMv0RN803ZdByVHt22uDQQv
2U1ywTy4N65cS9REJvae0PL45fEcgTECbOOfFLSIXo2grwbvRmgx/d9sLv6XxwA15p8bW/KgbZ1R
aCqPAsaWs8qoeJ8jQyxsWQmtzPISITFmhVwEPRW5wjSo1PRRD89tsxFPV/bAEt+QUfCbmoIyhqom
gSMkLZDBV2NW5QZStjDh3lhLazO9SMr5BFa6sjTFbj4rg7JHLrHvL6GV820JXQgY6GyJYRu7hZRi
8decCudHY5rqg5Cx1/ttrF38lrAFjgnxzBeFsdv7UVGqYtaNR4bK2otUIbgyAdXDd1oZrVrJI73F
ma4rU8bhIRSWl41MWYzf9RuRfm0gFzteEbygzcQiAVbiSPEON/zHLQMDnp/rGGasiVwmKayR4Cuq
qAmvDYEKdFn74f2qYY89wfVcvz+gtzsB/eSfTRUT0wZyWiZuRItaKV2beiMe3l4NEKf7+cMtZDim
AObGrjxRJp8OWtXDDRNmr9JWhnA7P4SAzKKFhIe2V4YWWgoE3sZquZNHfTYVY3FcRO4Pz1ov5jjw
/QT0gXxghBDDw5Zayz/EnmjAuVrNpy0iytoEzP//1kIs5qPIDEHiUmwKEHKj4ybycv/j1wZosdOD
iKOUaooTd/roHpn34tP7BQjU/d9e++zFgd1wTZfANyhxm1HEE1HKPoO3+Z8en2BK8nNIGg+INynE
oLefvD5Z0VU0gvP9z14bksWeHeiGzUrIL7pFn6MkAKo77HvhlwjvaF1oRF/zEuW/jdASHCAVqdgC
L5e4se/CTq6FmfT9PtxOBmB89HN4snKCc1OPaaVgeZ/vM4M+Kdm+eNs6h9Z+f7FzgSkXMtnH8CuJ
xjyy0IYcVKlSoQwjVtr9Lqy8AcGT42cfuiIPYYc3T7GAN6f6rThRFxwY3Ct0ql9kC5KhgMrcb+t/
ODuz3UiBpVs/ERLzcMtYUKPt8niD3G4bSCAhIRmf/l/VOlvqZhtztG9balNAZhAZseJb339W4d36
76W48J/VJGI1CSf9oH3VR8vdOtWtbIQl+05tS7RJM1ocJxC5ClTd26eff/fKpw5GLP/+8NhqMQvU
VsURop7qpEC9orll5XS13XxNVzV2CeZlnpONutPaY1psaKEaxiGbcB+gYrVPzVW4F88MCUJQ/Y8X
WOzqEaQ/JAi4AAVh1wzBOoB+vRHD+V3biHerT2yxu3MMyZsKwSWS9/GDfuRf6hdk3feZBgPowPzg
x61hnoX74X8yTRh1/ftuSokYMgxli+Pwlc+OpDjZHhtFuZdVrwDjMEo/t8ANK+trCQskAjxHzFjM
jzC9dwC0t5QtbOPaJly24dMhljFmhkwQU/6xXSUVuDcaSiyw3oCFdCvS31amAw9dom8xzG3rCtzA
KK7edicwpEGPLngFfcUcb+QiK4Fn2aRX9bbiSi3lR/ByQeFOX5JHrbFzyMi3PrYrJ1q4cv773lpx
0NVWx9eWfgiFM/Y2yGrFM3ifd/ELzuc/79y1V3b7978+6RarDFFMEdyMFD0PNGEqaN3/tz+9iAlp
LYJjouL3w2UKpQvJjkm88atvj+C/z2nysi0vlgpskrtb2J+xzKhws5fq6zEqycDcn3/92iUWIaAS
jXImcw8CuN5iBl6Avb2OhtRWUWTtzy+2PxDeU8XgcXgsy6Bj+ykLhnSjArqSNyx776WocElHN+M4
3MVykAVy447vWy44K/IBedlkH1mmCeZQFEcoMMZrfylzG8VA/czf2nP/1v76+emvLf5ls71gWaLW
OW6iwAdl9iZISXBO+6VIAUY1LNUWtjijKxt52XUfs9iKsxj3MxZ+OtiQ1yVdAOOt7KPeyj9Xb2ax
kxuYCalEwTXm1BUgG4SzbopMxTMav43tAZYdW93vle28hMLBE6Q1xttpjHHDjoVdh5zl5zeysmCX
zDdMOI1zzNB96wVXgHdJLrxW7VYVeO1nLz7oyiB0s5V144HX4NIggYul+59/9sqHQ10i+SptZiyH
UQs8yY7SL+04gM9P7CRM72J8PHwMSR1ALto4Zn//kNTl4584NXqxhdruJnIHcWb38018v6PV5bM3
YWDbSEIMDZre2nx6EmqUalGydSxro2X1pxX43xEVLlr/fgeqsm+sITcgootq4Cw0IHCziF/pxdgD
sRFpd9Stzy1QM5VdOyJgmLqfuSn4MwD/PZn71kPVJ9w66P/pZX33axbBF0Oo5mDB7BMoFfgb+GIk
BznmluJrve8OmNh0Ji/1eZSe9N2w63aCC5WrqwKsspWefX+WVpd+glmsmVwaoJNvposOFmeGQeTJ
E1Dg+PmNfh91YKf+7+OuBxg+M6HCoImtHIQTbGJs4RJvrfnbS/vm8S1heV3Vc8jk8Nfn4i07pHw/
xoHx1rOnWHZTDAGC5NGlm72itZGSPxaDf+UQk6ALjSWMEH4DAzp75h0hyPulcIbRtuZmENHmpisC
seoUT+lWPFpJoNU/SJy/ripwXczb21A1G369K40/yH6v+ywktYvOorrrmuf4bfNktqKYgdnpv28M
dnlaUVNcjpjhbIWa/CVTJ6OemnuV5ojVbCMRtQf0wHMGqxo1kuedmId1amPEqykiAYCk0s2bQ2YB
5ZsrmC6MqiF1lBl5keHkssuAuO4YVrZwAL2X8FdVeS8xSAfwIKtffl53K1RndUnN44IRK5WBd0UO
MwhPo2VX94YPsyW32Q/+aNdXjH5jDEm/jF/J6/ienVvYCz21l5+vvzKXCAvcfx/jmIwGSWB+dRh9
8al76k5JpJwwkO1qXnUgEcbjPnRgc+i96BYbteo10ai2iG16a1m6cRt6uWF7oE6IDD+/q/cZBrG5
I7yKe37Hg62DwZ9G83ebbxG7ZINZZt3jGyD5T70P4fWRX1lA7rOj9ms8xGF1SHdVCKgS2rZB4pDT
/wd/9pY9fnftRVZptYMyqxlkl+DQ7qQe6ymcaWigZlQ56eSVsE9i0/9U+YLr6r9vUoopqmEFpLGp
4oyZ1z/ExetoPcnPP6+UlW/ekoxXsy422hYLJR5cDANPFrxL7kEW3rRaXfvILNF48JiCD1yj4UW5
6uMcyo9ibpdBfFGeb1JijPuAwzeBkQeiMPZFRG4vK3ij0Hl3G1+B79MedUnLEzSd9QRKuIOskt6W
aXKs2n7ji742UrKk4cEZlSCK4fbMKrVJHdKrKPsQsKuhYrnc8nvzMWYXnT0N1J3BDK49dg9FAWXP
FXsyISqg5YtJwtGIuphhAFtzMJZK56jHcAqk79qh1+xMDcdgsOxE2MmYlDbKfd34KbDMrN9YZSsf
yqVKtdJpBrE6RLHzmSePCr+f4MCS+QoqfWTjLawcaWBh++9K1mthQK8mkw7iU3pVdqjOA2jc4rx9
RHqzcWJdU0QvdalVq3dG23EoojvjrlPUDyl9lAEl0Hal5YzTl2rlTj6kHqZPX9usvO80WGwJlxa1
fF272e9uZQcL59//1IPUpWi1o6aW8tuclpjvtQnAWNHvqyvr7tl01mPZFtLRMZ7Vs4zeQUYiKgTN
NPvVSa8DBZiGFGZfc+vS4mbHw7EzAcoSd+Rcqp81KXwYEhKIbkVg4UbfMr2yEtFfg3rrubv5tweZ
BKATdy3cVuEkqqfLnyIEp1JGbBWtCwNDTkNmK2pEs2PDRrdLXDAdPRkob5MfRHVDlXmLUt9Eyj+7
5q/soWhnS6trzMeLTvOgR599RKM+IMHPwWtlYy/ltZM6wVIsbhCHtQ+Rv8bJxqZeSUuXalX4JSas
TPDq5vKMqckq3VnVZCdber6Vg6q6lKrOOpE1iiGiw0BCLXbLxz5SIsnDwQMd5K0U4Latvnn0SxFq
NxZEMNC/xwwqzFbs3K5DaVeGxI99jFZZl2Jjy60cxpboOr1SO6lRczwsBSjO4tVoUrvvwp/f8NoI
9x8eyl8LyKqSVsQqwgKCVv8swRsTXnxIo8pdE4K9sseso4cV3+zoE+hsEX9qgvy6yZZZCYtLcJ1s
NjxVqxRzajaqCcji1Ce6Nw8Z3ApuU6SWkwWzl3qAp1mvxuvPt7yWRy3Vq1VOUsQOrOoi7P04aIP+
QK7ZvvRMVwtMHx5A5sd0MP7XdbJIpKZJxAgMxRYdovEM3d4RxTcVvZfClhzx2bpM9z/f19pmXSRN
aVP1pDSx6NUisRWAYYh2/fkvrwX9pXh15C1XzARBX+q6Y660GHtLQfmIz4YCzzRt9JTWcKr4cRR1
j82Y948VVxPAzyxbnLT5oVYVT+2/Nn7Nysb7w3z/a8nGcJbVZoJjIXcHr73vjuXxk+Nhyq6564/p
Rrq9sjSX6tc8ZXXVynhtjZQfRBk6rLHyejbvyzF3G7UMaTtubMKV1oa61MIOqijfWAo3vwU1Aooz
At3EPqAPBBCttnGRFZaHuhTFypCJWsaNI0RD2WuD20USLz/Kr6oLrlIAJmqzh1lAkDwUAXk0LkKY
WvaEI4W18QvWwvISOwfOCagUt9sEYAP0XeZkoEOAue1sxWTr+5C8FM1OJunFRkKRLG98VuLTvWtz
t/UldFB41KUbX8W1WtxSJdvM8AU2RjxJYdfa8Z9XBnJoBGgvHFYmNz9v0WHW7mcROmZhRsNfRnDm
rQfIRg3PhCzMLs3dFlNl5XSypMhpcVwmuYEL6FFrIzu+G49b+LuVP71UxPI+7zRS4U8rxqOiPvWx
r0BYRc/1lq5gZYP+lxZWMTpDGHGBSQq6+xjOMRaqFAycXkffatCsnfOXkthxpkTA+QoPH0MUCawe
39PCMTHQFimYNJpOEg4YLUyVEjtBr95jX7LlwvM5s2B+5f8c79ZqHX++Y3/FO1lTlHmQ8BvQ9oR5
Ei/PRnEA3MmA0V5uD+KT6VbCU5UNLhmDjr+Y006Hb0J5NKHidRScfeqjcIDF1u+ff9BauFrqbac4
S8p6wA+aH3pX2Fcn2cvuAinQNBvUSG/jKiuL/8/u++u2m1QXMnHAkYlPz1oVNtNerGCkDSPDWX9j
5mSr3S5LK5zv0JWHbZAcVeZuEvbGeBXf6YAxrK3GxwpsUf1Tu/vrpwjUMBJIxsSDNsiXLmn87DWj
k2MZ+q7X/EwZjkQ5ZsrdRGwdSQV5gq1gKYUix1HiWIrgTO9jujUFs7axFmWgrq5SK2b4McJEnY4D
6irDzN0AvRqGo+mGcmAlQ/9zxvzrjnFaLXsjRYirjR0G5AB3umcpaj0bn4KVnPbPF+KvP99BIRVL
Ne6BdmCuSgx9MACptY3O4VpN9b+0u6wXuHX70ADvHtSH2e73yql3wHL3wCRB+ePnJbqyQpcCXsFC
NbU0cZne797hn23fIIziYUszv5abL2W8qKf2qnQ73MmwHbskD5gdPOeR7hov5Xv/LL+gwQTfNCc5
Sk5hOQCg524CHxljo6CwsgaW0t5Mqgva9bfbA8MjH0OYz1tp6dZko8u0EsCXwt4CWrkhzW63B98B
dkI64JjgBGwcm9aS1qW2t50TQYcSCUlVjuBgD0/UNx9g/e6Zg925c8Qd4zqhhKndFbuf18MK4FoV
bxnrP8s6navqdl6WB9dEYNhJu0qwCzC2iT2i1STvGuLqCQqm+UW4Bctp48prQKSlEFimXMwqGVce
P4zOLhpXgnYJo/1eEqjnwhcc8gTvD9ypdcyvOcy8kHp5W2nKCq9UXSqErQzy3xz+HOi6JW8V3ubs
q06MAPmQ7GJ3es2D6dgdQQJzgSil98Ld3Njw+j6Sve5Xu84Bnmlr3mCtCrZknyUptBoypAMAdVGX
+v1+vmt9xamDNtqytll5z8pSLNxIam6mGkBL5cl6oT2eptMfsBWfYpc5MIU+xL7mqT5Q6hpQNRvb
5fuYqSxlwzKdW5GMs3IwM/lL4CAsmRM8jmv68fPq/X67K0v18ISKf1rpeHDWOQVyuj1scalWEhhl
qRrOBxjQEhUHNnqQ31EEx8545h+Kj3pZfegv7Jg9Yol6WVBdqoPc7CDnKiLtVT5MG49uJWNRlsAz
g8Ge+A+9rYGTwztsihMFTAK/Fez3bHDGT9NOky0RwEp9QbFuB/S/osDUzixtMDwJiw/AYzHBUwOR
+Fu8GK09RzPqXB/wA2+fh2iI9M267Penf2VJRBsNQYyn25LkL+UTA6wS6eiH7ipuHHJP3Of+Jjz8
Vk/477qXYi3yj75WpJmNwFN09wKsYGwjGPFlpUeGMLdx9l67mcW5pzOnXpozjpayWXY7Ux5mp81Z
s/HZXjmHwob03xeEqSd4DkpYj8k7nLAEr3fgVJc4j9LWvMdKOFaWQmToV6a065h4MB6Se3SRyXX4
Up/AXXG1U5YBMA9isnSZInoc3KKwJ5ce1a3k5/Yevnk/S61yrpL/B6+ZcQiIGn82zmVgeRiDtHPf
IF7jso1ttRIxlriyVhpJMasdqDIohs9ia0/6yewkW6Bb4sHvMyxlqVk2iNEkk3xTAMQ+3MIbAewL
uPiW4K4I1Glgfknufo5+a4tiqVmeuKHN3ED4M4aHMXPj5r0zVMcwertLXoUXYXzJthxcv098lP/S
L8eWhrE40MZo5irgadchL393lj8a/tgW7s83tPZyFrmIWkqmJsZMOcRSKr3rpIZaayRwPGoGSCTr
0uo30sS1eLeEjfWpHCdS3c2H1MHQnJ3kxM7alyJ2O4CfShee464Cu9KKQc8eqrPb96+0SV1la7et
fY6X8DHDNNvCIP186ONoqPbdJNoUGBjqidCxQg4aNwBBByzKxrCMw+kDYb9LPsviUJfixvL503X6
btctYkrMjdLqph6mvM21a2Rbqok7zK+i4aXKgYzeHMNnzpxPXX3K+dvEYiQNqiNVL2Xmx6xy+oI9
DiN1VBF8akadejLuSbFT4D9tjYnXdMwrFeaU8Q6VDljUFjiSBToslaVyL9e1V5L3AZ0oKsMIUfTk
7Noav6cthMvaK15qrzFwnrER+JuDsI8j+Yteoa6IDGfyi1Ozk+6qK83tB/L488pdKbooS/11Zg1U
oj1wNJ2T7ERYvg4e+r5+crMIg0df+o5aL4zM4d1tb2yWP7X/b17fUpddSbEpxZICM2gw7uVr26KS
ROlZTmDGWDy2OoCayUXVYB82XynRglQHg5/mUJ7Tg27MZ8auMF+x6wZbALbLuu4lCtQKqV2S0YGN
aDe5gMjYvURdSIxsI/XU7jRhqPfnR/ZHcPXd779Fgb9yDtPI+Wwow3wgMYepBtops+rP2i4nBioR
V7OHq0+LfYkSTSdPgZz+zoVTXTW/YYFuJ8XHnL93lRRMyadZPFMJBa1wAASjUXecPAvk3MEDHc7Y
1kOcBzmq+hn8OjQy7Evsch0O5i0EYHHhMulZRyNH1OhZrYK6FmxBvFPST3i5OHUK+7xUsEv6MjbF
sReCwvJaaQenNieD74+l0KNhmY7ReDrE20O10SJdqQYoSwG6kBks55oJNg5qAZIr3Es76qJg+8TC
FLo7YaOpuRLVjVsy89crIPqkd0xTp4MJbKAKu207GeA2VkHnO12t/vXnN70i4FKW6LgMC6oYNLh/
9+5wFGLf8vOvJpggxtrJAb69rY3+4CyZTheQg/HSSx6vbM2wZacaals+5Che+vdC4cl2u+tTp2tR
zIRbSH/i8EUxNxbkasS4ZSd/PY1OktSRpNhQCMg5/QXD+b16nj3xZriUvxgO58D9gwjqSMTdOmis
wHkVY5E3arHOxWQkIkrCNaiG7Z06o7kAMLN+zp5r003q8yxdh/qja33xjsXOZNqj+aJKo93y6lkG
ywmc3o8unl0FXSsx8/vhOE1OWrglin7akaT6xol97Uiy5NcRGdR3QUGKKLURS2bfIngm8GCEmYTk
tcmrBW8CYO2aV5FtlURWVuhSUT/XvB5zEZeE6+B94SehvmsvW8fTtVPeUlFPJtrm9AZj7IGRDHD6
lk9ajScc9r/UK8rkUuHCJ3M/7bWrdUe/+vumcOaLBIP1oNpvdbnWvh1Lwf2kK1ZVtLfNfqdH5NUM
0Mw6SqHk5lG/L87lEZUPAQ535W8VP+XnPanJf6RO38Tfpfy+NVXIOrgMOFZJrqAu3YnTSy3kv2jf
3VWKDhW7WqSSLeVQFc1wYpC6F0XClFQSNVnrNi09VixxQQCw6N0UX8zMr5q7vnogt6EEmjsMbQcw
r2wlsdxkHC9xrTpZOf1O4y7iyXRqtHJnVujOk9ppEwJ7aRk243mLBKjBYdOKnZKpO5o1+znmqMIM
XlIk3gAf0yL1lBhAc5HfC5I12TeVv9NXviVLLhtVd07h6iGHtDyAmXYcrAcGpLUihtC0eZyaKSBg
Zyn2+Gg6gvyOT57L48HvzOq9y0JR6x0Jt6uZr4Rg2iENZCRncferrObcKYrXyaodanwlrbUzwdPI
Z5m5+Nzk3K/HZ7H0BY6aemU2BEA/mD/kfWbL0yVVi9JWpPqUlCksQ6cBOqdsqP2Z5x7vxgjJktmE
pkgi6G3f4qTYW2L63JPCtXL6qKVjUKvqa4phy7Etf6XjcOZjGkpW0NVwd+VU3HGOGfBhJ7fkUGcN
7KJU7MJJJhQsBTWjnd1WGgKXonsU07IxjLzkV6DCSjkiye+qBR4QPkeiCY4GMRF9qW30AJKrPbib
XS3yOzbob62pnKzGIkFjdHrpGaVOPvpSZr86jNTAfIaNhU2tEU8QnmGJ0wojdZMpJ6GQ5A3eZ2tg
pCSf7L7BrITdy7o3qb2tKQhesDPwqAUWotC8pHqTvGgVfSblGy94f9ByLZBGza363NwV6vQmtVOx
qxStfUlTOG9bKv2aKxbMQwsXTY/whzg9D91jo5/TtHUE6sFze+Iwzex3HaxVZ9eg6SXFLEVseUoS
5JJD4miiZVj0ZWwz0+rQoQmb1OPGXc4mAHV/x6otZxcF0PR0T5KwJDteR2NzbpEKp3nsKF3txjC1
Gm04A2KeReQuGCVYuinisO6WQjDCjZtnB7U7iBPGxO9gn16oOxxEYXNnCveY8EhbSFr0QGscFLAN
zzQxMxjnT+J8NJFID1BJNqD6YZ5LmPaFyI4xrFFK9FFg+HYx5/TewkDcBAZEVZ+G/KHGujVeJtHR
dGbH9EEzu0PVfJbsc8SeUxvFTuT3esQiUfr7lqeBmavPaNeBg2vgSCKMbqYSyP3EFGamnYNTupNi
j0v1laqXOb5Wg1yFBhXPBmRyRSMdG7nxWJrM4cST504y/URHPXG+z6VTCXzvOLzNebXHbUwDepMC
7Inap5iBU2Dx/SQm0F9b0aDEVsip/KBM6j0xTeVqxkO7K4nkCLcZnrHYawRFCWzeuqSYoqSw68LS
UNHAauBoRewaM2lq8ayw1B0ncoUV6zDhnac6iraGX7ETmJjMMQ0xNBSv7EtvzGuna/xynJ97Bgx/
Lu97S0Auao/JqXstJh0PtTz3AybeBLhmpT1K5Rnk5Z3fCwkaWdwTsFS0IvNxPAMa27Sb4TpKxG+M
2a00xamMFi9JZKHEXCp74o1oC2+b6kAFmsCl9SgYbo+qighjbM8cTff2d9TMKccD1QyXy1ZAMs3y
mdhWOyWFot3S61dWq5danmIwBR+G4dyxT04wliui/Rjk7GriresZqkXcxdwBdkepV47RiU6r7HVh
l5k0dml3mmFUa2bsIKRFWKLYn4h56TSZdY01QBl7fA0VQX+Qeds7lpBHeMBDABIEKk9W4nXcbg4G
IttZROnauPQcTq3gs6bFndjbQvEGZb5pPZQ5fJ9+6Vas2QLkGm+FFYjTbiCYpreJ7nCMkP/C/2Rz
SIAqJV5t2tLgSJAyoiGg2L0I+6zsNEhHtTqIs52U95V0yeDsRT2OA0zCfFPa8/hOmL/SEiBi+iGV
MCkRFRfASifvkse+SXcCKUJMdT5ywmC7m1dy0JZRikYHa8vA7FPDV8Aa1qzBGUY9aPG96hTZzZIc
nM1mdHL4DGNESsMnTUMUvBlW7hPlikieTcw2JhgzvWloJSTa3sL5SqUDjDaM2tG0XSrO3KFVjSsk
nB8ZNbJf0kOT+aPmxQWIxroj39qz0FuWgWIYATCEGMcaDQfzhDYWj5e0qiNUUKBkmENKLoMmu7PB
bcFUYel2bEtXNhME0Tksv4oZDjYY+7ivBQeNpBG1Gj13eJVjqdLhVW2788hr0BjsEqWPyaPFAVTY
XIYpG/NJ73VSVCuekHpMQc8Y3j0c1zUtJx0yjhELPLX3LD+1MN3NcSwaQJo+0jlUcpwl1U9FzEAi
cafqRMTHchYwMOw1PDJ0T2rRYmkeYZAVaO0hUd0kBf2YdXdadap7r4UxmYpCwOSQsob958N810Pg
QzgYezaNG89MqCeXrml4XVZGtfo4TYhHdPR1APZbuXP4NLpC5nbim0l+Y+iVcxxj/OyzMxEkwAuv
EKcgeIFodgo6KawsxZFlX5I8q7k2GCKuIuUWKmy9P1Z0j24UeAz65DWwFEeFWrUx+FzXiHOvwvhQ
ztcKhxa1c/s4lDHT1gWU7yw9iFHje5mTPfqPKjbHnL7XUHybsnWwdHZElpdC0I1KviFxr2Ml4hCZ
7utJCxO80ToRzypOoUWd8QNpWoc2DdpRaM85KpvBqBkjAosVLxEx/5dO+Vk3UTeSUo/o+rv5ljZe
RoH3Uoij6PIuaYs9DLei/vbwUdE1h9zvZu2dzZ0jV36PQF/jXaByw8cxgjuJI7HOpdOpQJe+Z8al
4Y7FoyLlrjyyYOp66rCGHTTUAXRQgVSFnRk/yMJDrBT7Vn4nnUenGB4EvL8omXDByInDYIMKL81r
Z6CmJES6kB5jBiPNcQC8a3SISY7DyBSEJ6rbVKmafScblWPNIOzN0k5OXjoDJaNONZBUgUVrN0jK
Utnwp3Isf809PvjEUFxS+hAvw/LZqgI10f1J7eA11brdrNgdqv8oWopHo8b+zUN8BAwVqPxqjtTJ
9GWKY6WsBykbzuPwgn6xzdTWEeGQ2JSDK8cwQQEyN9UOVqFBl02nvTUzOzdhnIIPW6Y/1EPrAx9t
q33iC6gFWELZuqWYvtDYCIT4XUTJANU2e7Yiy7gTCfRpieyS5LaYMQgUU9U275om0Mo4qi3za1KA
o+qJcClpGNfiu0SoAu85fEp7Fsj1gCeGyvwjR9tpDswHCMk1zQT5Zw/BN0MWMjdv0zQGVgMzq/6p
tN5k8YnPT+qEtM6ri7u59YnE/an3LbjYx2EKZ06kAo6sk/tBVj57zHc5YgrjFS3poEorgXioj1Vv
gTJFhRBwZISWZmf0vlwFYkk+VIN5qcVhFHxrK1bzjrKm9xuqe0OhExseAaNNh2TPaDkcBr0FzIvy
NEynMephK24DWX7fV9JR51O6U8T+tcI3fIfZSyuomndpJiDkWZ/g8toKsNK9/kR0pO+Q7KPOnl2s
pp7Agit/5QQHk74c7ukAX5ueuS1GmOnURchmQxYLeyqRXVrHwaj1TzAp3KuqEEwDUpyeZl+KBePo
pA0HTUT6ar6Jk4EkDctO7zD5MpRQSVT0hI/zXoG6uG0OM3nLrFdRQ6g4GbmV2jk2PO0ZYqnFcq9G
kanVWk9gCCX9CDMhtLv37Tyqt8COwpbVpYeRm7smVs610Rw0NN2SutzPo4URNhwGmtgvEsB2JRBM
aS3uVF6hUT5PhzEp/WzOHG16FlX9rR5xTJPovpSwoVBxJdonaV9TZEi8rHcpyrCVx4AZnLv2LGfc
ARk1lX+16PWaCn0QpPsaFjHN8FiU6aFUi8vIE0wamPhLLE5PHa4gtxM87YsJSZvy3DbV66RYu6rN
n2g6PMmoz4zyhXWHkaafpqTabVnsSGXZPcB8xoT+TSlgmM6O62tCMXCAFfjAYzvFXsi9vD4hwlYV
gL/7HE1oyZ+soCweLBwHkGvc9q5aR9ySdxJtDAdffzZglZj48hodC1mGsMs0dxKgDJXeB/GqT25H
MDmkSp9y0b1ow28sQhfnMcQPJwZZuEmJG+ejC6a3bgx2q3xWvTcb7DAhkWuH7CApoi3wT90EUtfy
KvqomHdl5pYGfNdR6q5gtjGilqrQV0UjFyuWWlsQ8nDCOAlg2ohxaKEOlSvrL3NaRJNZPbIM6oG2
3Mki4K6w7cYQTaG5hhUZyBOVD5K4iK08f1MxOl47GcYwCJ5ct6szT82uMaZr6UuquCZsSkThYIq7
8hcajI3mgPM309dBedHMEFnCPAZ5i0qGFGWDamttGhmWrzF8qXFM2Wtjd5kH85jAFgTzRmJLXQHt
Xs6R0sIWttedHp5dPIczLHIi/nucP3VA0krlJZ4C0oDuCCh+ViaeTE4qe9cxvmT25GOqcLTrfVE/
5qjcwuozNwH19ZkR6dUJ0bPBF6YnBwWzmuKdDPvMEfun5q4pCrY+4uxmupb5liSZ3cSeIIcaepDx
+/SYQpjAbi7Lpewb89OIkb62cDiKTrPbSmGNDcVOseJr8dG0vElwcNKpkfFxwe2ME0i0iEX7gsPT
d7ZOJrJgNWeeBNcrFIS7JnelvPPBpvcFZNltmYQJTlyKlXsJTgtyjm0NcGx8P1EUfblbT8kRdn5B
y3GiGHkk8NS3JDiDZrdCQmZ3GvMS/hmXiNTF5LO+Qoyr7KwJ+iRotAJ+l4+N6nYIqpJnFDFuotmT
InEroiA3zlxdHM+gTYVagn67qvwWE1hulc0On/aLMKi+UPgxfCTHlxjzGwDkhJPoKXpUlV8GQs9I
cezwJJRLYxLKUFbaJsa20ckJO/ZmqGEPcX01vbf1BWw1QCfRX+LAoSECFDay77z3ismmn00i26zS
n8o2lNMTF150IwuEQXBKE1YIsMzD0ze5qxs70zpKBTKjeG/hU9tXGFIjdYU6WaVlv28GmDgtG0Z3
l1bD8KoxcXxVY9aiVGl2aiQIla8MY0Ao91CfYE6a5r6ezIeY4+QrY+QblHkTey2hDWznBzUqmjEa
EhA1LPZ/JJ3XcuPIFYafCFUIjXRLJAYxiJREaW5Qisg54+n9cX1llz2zK5FA9zl/9ExjvayKimMq
8/tl3JVK+7MaRnJkBH6x5ajcIjVx6KV66bX62hTTXxSxuAlKI8IwNoM+Lq+1hX8qtOyrvNgGmfsx
28sSOm0qPVfq4nRd5PF7ufIyfFn5GAdRqPxJluJVQ/izTNesOa2dU//Tmm84wgHrBzvP4Gq5k38b
1KilY+stw2OAM/tDdZfUmHPQrynis4IH2WKxkYljnWDw80xp0xSEy26W0lNmv68+q4SffiOUF9Ft
8tqJxcOesOONFZWX5HtL8fWODLLWf+QDh5uleKeFk0GwRPLr9vJBAbGrm82q79ZuY9sX4qCS8s/4
Us7iTfuQFr8/UjarDC4hzHXn58ltIAVY7xyYY/3Sc1nrkQtYgZO102l9DLLq1PK/5vx6M2gbyT/H
Id2VFIyOTpkGDb2e9llLA2KAbETFpek1wmnYgqO9xKBTvRpUZ4XXsVG9odiM2Xdi+CGqc2UnjhpK
RGJGUvPLTLNNHkJ5vjW41rptqh2Kot6lRqC1LlbXqf+KB1dNdmH6K8Wf4foS9d9jtu5qhQRPL6pd
Vr8SmDBqqULezBX7jGfX58pcOU6Rs0VgYNmeQW6tKz+1Pu0xPeU6zckGf4zXQz/XrB6iFaUzpzwa
2S67aXXEBnptUo+7ZEldtaToK42PqImDpoufhPVknPX6CRe5RV0Qspnatb+lsWHL9iLzrQCZKM/d
uFNWX0kyqHrK0RoyfodDm+4ZEyRs+3LqDJgq7dfC3tX6e6xgQMynqyG+TWqIUwAmsocnDrPyXbQR
nlHDE81TUbqx/NOplBqXXzb6ueKvHi867L+Gt7zyqDNVdACOo1p8gDP18Tmsd41+K7Njqz9VuOeR
gJO0miNuou2BS29pd4q6YyBYq58y9PIGwLNwTUC73qP0daOCVaUzXRQqnUs/8Wi48R9XUrgejFm8
lp3gmPUHCaClxTN8ZBypcZl9M+O5Tb1VKJ67F9XG+nokb75Vv3pDB8VLbuwEnvxjw3Q+9jg7KG7u
NXs8h0X13AMQaDUfZs5xfLXDoLHd2HrldzGr5/Im4rdoPpN5Ka2vrcZkEydOmpSnumePZ6k24gIp
0xAYMr/cegzvpbRimVbdQt8JGvGyGuTmkNt5YJYpbzxFiLarxBdpL2jKLulHfyqa6s3glswZwtSY
ZTZ/06tLRFxT8Rz2PPJHg3WmFHwDSAJlQcl16g6LE1mXJbvZ68rYd4RZH9szcrWNaT4t1aXUXpvw
pDPQVrBgua+F7qhui/yQ4LMeNMDDzAe3Sstdd604B6mg7lQeWfaaW136pvFvWPcF9SEiaP512XbC
+Gt+aqHqyFya2Abnf/xeZhxMsgqD+12KLeDmJq/2euITwpIPQBT+8MtbJtleL7YwoBMTyHpJzNe6
/B3yT6PpnsHbUSFo3VPdOyLju3vnZy3Tj1lrN00LZWheEYvafH2dLW9jsIi6ep6LjyU5rSSERO9d
GW0K7TkNg5J9PNqY9quYXWA3+5S24GBaoJU71FmOyUk1sogBApEWL8y70hwMZEdZfBgZZTlHDKft
eN6fUu79wWCdVzhTVskFGmKkaMsdExDLcsL7SKkAz0I446je0D8P6mVjZLP9kLsu+hTV95S/d60j
8BQRQmOfy6p0KCI2wEqUQ1eBoxhnRAxj6atZYKYXdqdS5do08o2pvVmMFaFTrY6MIrZ7bmjMLLg8
/jL9olWXgqziKIi0H93OXd14ySInT3dxGwxiC8nBNTyazrSCBb/SjpwSja1Kx6W8dWW9qU9Deom7
O40wVX3opMkb8Qyk+b/Z3mnyHxNdI0WOwZSiMsfEh2zFwpa50owGx2kax7Y2Jc8804vMPLKJW2s3
heLWVxH8Cb8fQS0xyOWm+5mqLW9KHbtpG1jptm0ZXl66hqit6Dc0Dka4XxHBxq6ZB+NPkzKq0VOF
TV/34rc5dPvZVbszvmFmwY4FT32xQdyftGSmTR0/JtAV73LCFRgYoCRSumui3M3bt8xotz1tL8Mh
HRgazZ3Ufa6W6RjJvqDVsasc2dyWSJzXPS+pxmt5ymZPqG/rr5bc1crRJZbfe4hNnnPZKB2ZBOTF
F6CWpWtyYhVHpCSS/tMBt74swgLb3hQ90gvO0XyEm/ElDJNtMMMIzD+z8PoDneuLggQIePGFG8gM
6elTt6rxnc3v7aXiYom3CbktjGnhr5HfJ5TAQFk5R61wtD500eiMBuM5sCP4x2bqdgtqSd38iLRj
J0jMyfwp5kOaX9XpwJOQN2CEjoYdr3Ht7iT3SDsBe6kduSeAD+ZlnIl1djT2SOVNgu8WIMlSY7jj
DCSGGMPcmM1vFZ6Ir0rsnfgwwHNixubtYp2rxp+GjWGRO/A2SZWL7nGzLj8PPPAD2a8pP8nz84yk
iNW/roKl8+rUlyenktyw87p+Rzm3nPyzxl2Wlu48wYTJw7M2hpvVtIIomnd691zOvGGsn/qpQZKt
n9P6Go1eW2+bad++NsJLIqf/Y/cMkUKKe4Ra0fLC24Cg/MP8GzI3VpxK9tdqq9obXD7WtB33PfzB
4Knc0b9auld+C+Hr3JXHKBTeEP2z+vdZeRYvGjEE6vjcvWtLUPETad66rECV1zIi0jcNcurh2OLD
5N+qkU2HZIvwBL00d1zJ4DJsC3wOQfaA7Dh6z5H+qSSclF5fHADrbfU3jty8+0py6nOIMgWNf1Wk
Q9e62bwN5YCFz/gTmem0H6n4qYdPQF6FKSn9pzJS37LS4iGrH5oGrQoKkPf8FM7NrjWO8NibnPIN
bl1pAIX1aw18cL7p2udAAoD1LP9V1ZVVIje2Iqo2zXzQK67pmb11Z2bfjfKj6dcH/k8QFCebWlz+
A5Yej5zYpE9JvCU6xnb0ags/gIpLBhiK1y8j3clVGcivOV/5xF9eMUhnN/DmDVyrGd7kG7xJN9os
Y0Ezv+r5LeWZimsq0ynkna5i19enWgtMKgpmH7QEQdiQceS/Fqgb2WV4u8g3CkjpbBSf582c/w1c
C9FTr3tm6AxRENal2xSk7tzWmMiDg93cgIqnb+pxnOpdiBtfu9y5OX3sRjC2PlD1hOXhazUOaTg5
vQGWMDjUV4Gm8K0tbzr0TPLWSb9r66g8OOYC73EoqQ8WDx2bY0eFo9WerVTuUPyQ9mBGXnpZ27sm
wFcUbsLt0rzTiCdlW6boevFG9FIS13/QCiQAyalvv8i4tPVDrgdpts0Vx2Z2tcMXi3SxPrAszmg/
Z/XlFLIylshtNgS8mkbhg3BL67YGTsp92X6LP5eeTb2Am1KdMd7q5klB5qce+2Zrq98T/+O6G81d
nW1K6R7Wr/VnqYb7MH2FOXksPfaASL8l5qt7744CSL+dNUfLn1vjoIxc5gq25Vc7vM8xopDK4Utg
VlMYtFfdTaHEOIk7JmcDhnzcyOMjAClxswptN/9pr0xU9YuYi8NssLQJf+LZyrChbqQXA7ND8Ss0
5aNS8N7mYHkzRAbuqlbVuDkOS+n2Rn00/3+96zRlUoiyTBP9WZ1TVZ+idXOcKwbFYeq7BACxkfTh
wWFXlJe1sPZcQxbIs15koETRQY26l1Zr9t0S79Sycoyh3rZ1+Cen9T97tL4kNQkaqOVNZiSO6LZG
lvnFJDzT8lRj5GLZlJEv2GYvCJkQkG4sxa3iHzX+UlEjqIfQCljBG6AMbafUhwcMF7uy8QdlX/zY
krZNNKrF8exV5+Y2NJE3LH/DqLkoUDouLjDnreCfLGueQlVZMFOC4BDf5o+61yr+avklVIs+JH+z
sVehTmZr+CiFxzLekMtqTcesoWm6Hw+EldYljS6hir0GkFpNTtXV7j4iXfbTiVi3JvMjM3sGAvCz
odnkqXodx8diD1A7SxwB7WNOlicY5tCd29mLGo7Xej2CqYXr+KFYt0RLn6twl/KndV26CulGg2qb
cU08dckljo/cm9PirzYzFnnH0fQ7obSOQAAodnCIoDBdRRwmpIsaaVkRiVoOR+1j6IUZ7h/owwLw
3V+maFuO+wUkFrIKKkGLnu0S/gKeZ6crh9UAcle9OuMUXPfVAky0W1fYuCO3cDI4luGL+VbSKk76
oOFVGDRDj5FxlLtdtZyqHxPNVWaOF8BlUIpxvEjDXrqu/VNTAmTCb3zoVsSn6+ZqUJhbu47QNvwa
RKVUZ/U2azuSMvtlF1HtnXWHnFNvHHwWbtG+CPuK2oXSbOQEknpTefSZk/mOJkGvwoGaPMY8TtPs
YBGlBmEUESRVbqaRPwh43X3l5scwbak5Wkgqymlh+BnRBBYQeOeRs1wMTGuFl0EThzOt6lq87cZz
kb7ZxnGZThksK0Cvvhc9ejvA3cZtYZ0bPx8S0P53onFgT24MeYwoCi2UrxQZNMqt/7N/8oR+lcQz
wu+a7rQuSW6zMXwo3AwLf3mI71X9maMEs6fDmNIH6EyJDymq9a6EvasfHeupGRVGiY+M6ZExMvfB
77R5Y2/twonDc54FeXmzx6d29KT8LMMtD9lhYF/VrPvy3oB6/srs2uCeQf1Thb+65WQ2Sz9a5Ux2
+Nxl/bTOrs7nPTv0AxvOIhhcnfItmTwEuYUXJx91c5S/LP7MkHlz8RNWbwO9tSK7sAJCQsIeCXFc
q9TtBfcnjsFO2UdVdxAtHCCJRFCMBfHQI5sEyDFQn8+73DM7HY38LVuh05GzDIgD8s4XfLz5neib
WSyHhjlONVy7f1qVc94480S1dUDQhi8OoZk6Ez/s0nzMMjy/I7Tf5SGnQFFje2wfGrKVhmHjsd9k
KoMFKpLcqUD8GBlQ+tgYfdOP7kVhNamdXtvOq6dd7cvYvjX39NH6SQ0nnIinRJBb0l9e/iOVrC58
+6Nk0FTeW2CWKN3KJRnk5SZCIVu4mrmpY9lVL0kJHe4+ZrePZfHDcIsTSLa+mukWnUHPsVjDFJ1t
roNK4UOfAtHv64GNxu54Mw7N8IUl98mk2VysvgSNuX6FI2qJ8mWiEYwkmP6J6Hh+8ngX9X7CoSHv
ZlalaiXo7xhpqGIf9wysglp74XBco1O2fDTJexR7tvxPhqJLxN3I7EB/mmVvNuAeDzkIvA39k1Se
nBivtiJ/DYV0iBpumpCgxzcLbF+q342UY9aNh0+FqvfxswEAy1x2jRKVofW06ERcGXw5CPXF7xwS
PCwFMvx1HO7kiQ8ovQ1j49tFFjQmHA7E3Xqu0dJFEKAIscenOuSciFyDV7uuvtP4lIBMR7SFISKJ
2q3VFs6Sg7bgz26/dOlFKybEQROafOyevCGRyfCO9LGM/XQtmSHAtQ1uqcbwzGzyFh09Th4BPGjZ
uc+nTa2YxwFGnxZrydHU5yG69S3S6k1kI5DaMG+PZst6n11josI3Y663aKBATNR6mxkxKBxbeEFE
LrsizDOISX+36k9LCXguWcaBFKXp2Fafuc0zkQC4MJ1acXVSLNUprWepcx8f9fgs+nPBvzDKP/mn
mSkyRus5Fz9hTSf4PaXeIFRYwNUXycy8WPdnyjIqrueROTlEFc5RUWyVPxXQ3o59kJFmWZFDhqpw
S+Mu1Xwoh5qjcP2s7K8uih5/5cDzn6KKMSLWhKMwmbsTRxXXaY5RfhUfXNkW7aq5aWxGJNqFmf3r
DCDUfCbT5g4Ogk0HARnEwLvcPZXxXwcPv7Dtjn+r6Nz/hCpnCuwGqPWIHa3hTJQt671iJEra9zHP
9pqFJitO9yo/eGSZh7nTD8Ws3AYyCaZ9KV7C7CLQMkbhm9xNnbvaynnox9Br1ce0WX3EeRoUB2n+
sBXwa4RuzsCvMrwl9lVVR3/O990KTxU+lxGIkvbcR/tKhTm8KtJWt7zVDl1j/G0rL4ZdMcydKBym
Xb3cJdJroo5M2t9G9SWAmJJ+pwvolk3aWu5QgrxnJMIW137qT2mhXnMBVi1g/ou9Toxi8S1a5BL9
IsM6FzCd6+fUcZHG9o2ybt65uf0y5uRVsuHa61X3S2WEf0L5SBvmrhl4w6mT41wzv4cepIQbWJkk
aztk1mcYL/t5MV+iYT+rryay4goLQdLcdSl67gC1WxaMxJTGYwK7D5xmyU6ZQOxmDC2+rsmxX6v6
1TSi5KYJBEJNxExfrtVO2NGtMiuPL9Iuq281yjxV13ZSg5qxWO+r/ICAOHIi2Ub3f8pjmFyEUCJ8
KAPZG4Xd3gu78iXJGvdiGvECkKu2EaW6Hew4dJrUzJxBbsYg7sVX1JqRDxOKamGJj1aIgERoY1DV
CtN9eQ4lv8+3QrHxt7n4DiZtepO430P9sowvrJ9terAtvBNN4pYoksov3RCuOZzTdaO3rFNZzoiH
E8Zpo79Eumr7VmIJxSpja9NzIwZIOAVhQ6bgMZt72hkwzlxzSzo0ijQ5lqR5OrkcKi+q7Vr9bdAT
Vym3i/apW/BfapD3PA3qZ0stLd3hTlOXcCVwltaDoCOFuNIckyCjtW5ObVzfDUO5RdybUa96iNnF
PlX080jwJjDBwhRrAWHNOo4Ya5tQHtVrHyImozKOx13bFU/jNAhYrRC2i4Dh2AqaRubLxDDnmFYR
OqHUCRoPheLFEZ+3aUOTDGq6uBA8NJq1l0K1HYtTRJrrk9b9s1NrXxA00oxD5YQKVVU2OlRdq390
ieLmYpdEA964IQHfLwI5POujn7ZE1GHL0nIX0vmsWQTakhRQnlKNwdlhijQVSnwcjdtijo74lBKm
zqV4XYy91PqqvacQOppvo3UQw0MIteFt6+v+mcc68vs53UNniRWsPpXAIzU0YArSLMVLZw3cXzFf
hWlyzZeENCXrv25u9+ArbKMVxZztS63wVbPdnKG3JfMg4quhex1RE51rJ+BMEL0JN8vAZpGvWzYA
G4MUllaLNjYcDZqH/MGvCLAdFtPVIn7dehc11m5YYn9AgTCoLJbNW0zX4DBsm1zbNaIXcG+MTCma
Q0TPnL9vzbUCTh2sb5Nzm+G3Hz/z3iawRvuo2x+AM9pxTn2UnJRqm6sT9bO/wgLsLthQWnW/6JQP
06kmamlnxV+aaLxQcrGfkRa1z5WuduxS/pTtoLNmt62Rv9ht+NmWjWARCRGRoMabFeFKlfGZmMrK
5DO4TTfce0Xeqml8W8LMCRvLm0vh6GGCEqKS0OGO3RJ0rUncJ73M9s/Y1rI3yItFrnmUeIoe/ioV
elReam3oRi+te2TDqRzmTqFrFf8H9EFcc5OvhYyks5N4MCP7gARbc2EAeTu6ofCzNN0OjX2I5xkm
T3N7VEwThHw1R2BjtT47cVf5QG1VJZCcjcA31limh3RuwKXiS4OprQEeGbLyKEHGaaOyXVEizkP1
MSm2n1jZGXnuicLu5/BhUKRJKhgY71d8KwWqG8MwZE8eysE36odC7DTrB1mk1nVF2llNhu2XD9Eu
OndniqPTEsY7Y6TupNjaSP11BirBdpLiTapQKWi3nle+gV4Ki5aRrZc9Y/wc13+i2arsnRpyshal
Tcx4gkdPciPj2qmn2bSZdWpXH9xQ1Tdqz4/419VE/4XGU4YCoWVQLk2mdOMzkxo2GMlw5+Je1tmr
Yi3GeYHmBkvIWc0f6m0l09x8PJv1xYjfpBaUei+X1eOFKxNyJwvjq6b7fdXe0bT4Q4YdTUZBHGvN
X42UP6OM7D2JokBLICsaULhMFraz9NYuU5Dt938dmTDdzIxj35BwtON5LH+y8CsegTt5ha3lF5HB
xIRdpPjxe1CKRVa81vDXwe9wR8iXUQRm+BwqJy3s40uGc1NDhXjT5/Unqcdpn3ZvVh70ufGrF8mp
S8ZARy5mp2iceqfSzsZEneSYQ6y4fe1k/UtiqI5BPqw5OTlq3Ezrt/1DeUfeNdqQ2Ubza3lJnwMx
XKrmuMQInlCvWmoBy1+4RkxreowS2yPezly28+Pp2kyESz2G2hJ+QobZk7Z2LmGefOfyRXaChKtF
BSKzddf/EpL9CoXjVXhtOZ3WaZeEB9U6d3rqRBwx2fg2tldIJ6jlqYBI9e0S5A3RqY0t15EU3R9l
rjUYmnjM/o1SfM6YxkV7mKV/w2T7HNrPiWh8aXoVmiB6dcKboLllJunP1FNKxaN9cew4afPnyLD0
bd+uZIAw/ntVOMCbKs/880c1dhAxMSDz0lZZ/5SwiRXFeowUkrrBKTRAoH5MoVWXs5UbDxWTEhTy
Nq8+14XEj1k47ao6ivLRh9XephDicVGo2adpop3iL3YPOBAeUvkrBgSwarcxweR7vBqVlicuYPi6
GFhOQTrydW9rm0ld3aKOIUgI8i6saEJXwNqbSr+FZaAgRd2I0D5Jgzjya/JhKgDsLNmO9WKx3+0a
a7zM8oK7ZeySmlBVCO0yh7gWPetnQyCK0S1gDpo/jn9xY1pXlAHNZozL4TLEIPoc+zO8VhQriyvL
+DxsgKr0SR7Sxhlr8WYiQ8HgURn6pS61IMHnsm9xJWNckcqtVWi3UWLwHhaLF3ZFRDmrYew+Ep3e
65rc32W9Z+soId7YKr1ccgGCjrRJH6jRcR5GrzaFtWnU9FxKXo5AZKgImNM01kVTglmQLVyPebtV
RwlJ6wwGyCD2PEjRLRpzd5k166mfl89ZAjfUdLl1LRX1cGXa10Ypc8+eryCuWXtvH5typ0Z/lU3K
fKJcNAZRUU+ZU9nmRe1glfOzGr6gUs+9LP3XaH5GGWbLpVk3t9B61giwRk84yDQJWG9z9h2yfLXN
PZ4+FA632Hrpjfusg+oqrzKgYfpQBN1TAVms8e9xeWxO9oR3IIyb5slcIJlCPVe2ZhKrnyFu1QLi
NFrh5KowdG2GK3n0tcdyN0Cch2tjg6Sau6nNxGe/Nt6kNhiaw5c5GbdaaLpFNisvsvUTDpLDtaA3
SfKGRIpeBgNBRqvVJorgSfpq5QgHSvrZdcVvtMagZPd67XZNGr5JwAvy8JLMQLKxgeCm0/NsG5uz
yuuDqreSKeyK0IwNvqWbCkaA6EkY21z+XmINW7iGrlj7LhLrCHgxrJYMncxsgi0H6RvnuF5xYJpB
Wf5ppQHB2BNJNCvDQZ5jhbDg72q6GwM+ITB5ssS577KgW4qtAYoXDZ8VKelD/IITC7k7KsSRj5vj
YXodJqShQi7ZVlJXB1FRKYmeTJFse8ZoEHSwqenx26StXzbP0LI5m7xtfXSmfI1K+19RFwzQ4JfG
QonP0j7CHRA9BkXRvvUUtHcAbqkxHgkkTiUf3XjUz4GJIQoFs4AQsdyWYlZG8IdMnYqMTSxBb0Bo
FxqqF91A/l2nevgO8MsB1vwaav018s2i41BipKOE7WUXgoyBSaSrNJysYg6djv3CXZo7uY6oWbTI
KSZQTtKSB2xdysA5yTJXVPozHUS40VavH/vdICMCWa3DgGsKW/GsIGppLSfvkyAJl42tAs9I9yXi
G2sUik2fgCCP7QjwbRkXJaq2yKeLaGrf5yXclUOFfwi1GgnPZs9/L2E/WJaXNRAmKr6WF0sn2rD+
m0KAvGq234eshXqO2bolHM6FIcBlRO1jTpjJOD0ha292XW5b29VugF9j8UQXcOIzC8luVNnNURtQ
mllKi9hY3ocqw3DauWmqs9VFPIWdPDKX4kTpdLTpsQ1bKMJnYzIAkEz9JJnWzcwaRwlP1dI+GUz0
mhX7nQVYbDkcY4fMZl6BAIu6e5MhTpnmbSW084JiFO8FPOSCxyKYpl+1MQ9FanvC4huG/+Lf9wK6
2xbTNhqbXcKPpXRo+MfXSpl8Pf3Hwb9dquKQ2OY27AKW43g46q8hmp26Nh6bJpSHQiFjAkE5Osiw
93H4EbacjjwoiGviZH2qI93vYbfFPAPFWq81EXHVRCuNcaHoy8FuDfUsO836K1Bq9eGwa8p/dqM1
xD88JqcJbRw1Z8NdErfB/EEHFiefkQyRgo5tcBPpcyKnWxg2vyqIRkt1RLa4Uz1iIktRj8O5AfFn
4qKlH+F0YTytejCsmrcY0YVk+nIv3dSq3dqx5rfExzvLg4vR5mjHlh5oFgr4pdqO0n1qssAgydam
SW5+qzEjqWOzV4TsWEn3oDkMJW+dfKS2rHq89BMHe0pgy/Bt61O8FWq4y3TzX6wRIdPkwWyKp9zA
8FZivCkQ5KmZgcoMYYKhHKjecgXmzbCLjt14m6YkqBesf0a917AQYAr0CFR8+OAHwScljZCdyK5M
sWFHHrHPV6BlrEmRPu8z1B46KF0R31rjS0pusuHiL0K+9rGoX2r9bcLLKw2prsNHVa54QNPpe5kr
vPV1+aFU6aVOCLHttP6izOZrvFI72NBbX9vLQcoPtU3EXFdi2twpoGIpW+Xjc4hifkwTC2LL94Sh
RY7iH0RJ3McHsGPeLU7PysyCqEJ+nkFlHof6Eoc3lpm4ghQ+FNHDNuk3Q+r1evqtA5xOt0V6Zd5P
mvAy6lBXMwEAcjQhtg579g0gefb/fZ+hA9en6VlGkrqitLWXcduznFhWkm9UqzypzeKuerFfYl29
hhZwB4Qwnsmknz1rQIGrKBFnd64Etb58q5b5VaqfZn5ZLRrVW1o9Q7VDklXY0cnS508U7FVme2OI
iDycZVDl6jEdVWHxqrSg+azAbpT2A89F+WDCH+kOTDZzvbDrEruhlVBZCztxHZlb2fKVtgysBHVp
eaIvx+/V1jF5m8nGF5Z2yArI5d4K93Om3UQa+5muuZE9Y8QI6jRQJJSlSNsH4aptUKYnyQqvmCH6
5HuazOdoedejH6y+UPlsoYYuuWp8VfTnVNIuHTh7a9YnaZYdQ1h+ZcjG1ZwzlFCxqfkscQQ4FZOP
FfFfMuG6mkhoK6xUfJphRtrs2LQeuOv/x3UpR1SqZKwnViNBnDVYgYeB70mf/TVGc4Rhci7vlvWJ
8m/VvmvIAg3Jw+jOEjMMB0r9ZhnrCzvTzuDWKRW4ETuSTyMmKKn/mtfsZOaHpYHpiCqXhk+sFSai
oWWbzUsQW9FJQmvQzHSBp/VejXQ8MrPuD7Wquvh/vFxvQJ3kfROCGiR1/NZmsidQtOGw9ZYExXDV
+X0xnaIudCLolWpd0OWvqatZpptXExq6rlE+69U2YqAVIl6le2e2zmBzom5pcAC43qmI2ybaAAzc
am4eAdKetemDg3dQ7tayEyFfmoPNkmH/SlOaPaNavzJg19GN50PYz+i5rW5nszKH1ktdGrAxt9Xw
5+qpZ5JQGkAD0QeTFd54v0qZOD3pt0Ikr82Z04qBtySvESbaNVKptJZcRbN6J4k6PmClLPZ5N5FF
B8ibpm7L5h4lbgNf00zT3qyNK+Vbtdvp1XPX3ZY40DRXJNqhBiFWtNe+qRihIxYBr8pDbdM0WNIq
X4Z11ayZvjcQJrYVrTyn84Bx/I6lbWfLZRApmRqsyvo9G9eJ2axeL7b0U8x36HBW9IcjlFIcgnl1
a3XCKvWha/NFR7dp7RuUD1a3lWPla+xqRMbFfgaIUcu9Nf5E2or8PPk21RwsXOLus8kFe+ur5DgT
Ar4Za+srXlnW/kfdmS3njWxX+lUcdW2UgcTs8PHFP88DZ+oGQVIUpsQ84+n7Q7ncR0WLUndddERH
nKg4EsV/BDJ3rr3Wtz193Bt08EdqiaY/k3dBRRmWAxv5cFa4sVvVJIqgzRjQ9kRkqHa/hvo3zdow
ZvOSmGc6mbSJB/LGSnEKynShk8iPzPIox0tpyLWoyV7QO9KTa5k+29HDULIPkjV39rLDy15iF9dP
JWyquHQQKad+xSqziU6FCzm5EOnPmhStuNCq0T6WyjemAJqS3LBVEoOZTEpNmJPNd5YkiAK4dFW9
Yc7QPAmDJS3eQcP/S+J2hflZWM7cb9tFNp4Mi4GCuHKkR0MkZG9VCqRFjKhEElO5GfJDIg6C+kZd
1+MOZizC/myEg2T3BFrHh6nx5S+zfEtCN0SVNLcIRoaxrttz0cwTZC7/1vCXRUqRjTvbeC+m2VgI
I058r+DuwCeBUyk4YCafxfqrw/mZbgL+KqWl8VqS0FVOTYAVxVnZMWY8l0O50PmO6A6EZzqaisn2
irOi8JJ5WKWrbugOeUVz4xg2+2p4HoxFZJlzEe/r6Fr1RwvDqAjPuapwaQbxc54YW9tx+PTe3PxS
KunOsunyli6uTKKRyitlx5ZjOXIfQW10pGUlg8VYO7vMdeeeS3CLI25W09fuzQfV+GYmKb4uaxf6
431UvLhak5BbIepQdNqCdOpiEDX2h3itRBhknb0/vaPmlWM63zx+KdRpon+N4S3TOr9X2+YQ0o5p
bMDR5V5pfWJiyjIo/Ts/mq6K8Gq64a7gkxaetqLrMtfLZlvrR0cdTIiolLCRXzHtL96odXUibExx
d+f42RNBDQwANARWjGFbRmLrxYCSWxNTyTCmi6F9NU0duahBHvDzNVws9NSSk3/XQCq358Idtpo6
DIuiM0BypocskpBZAqqwtK1RV6zW71eeUzNrreDYW/TNemRCmB6XpDtRnpq+ug/LjLu98plln5ow
VoxaiIuvaNb9xO1TFxbn+4Xfms3W1RAOfBctwXDxbTo9NlEiUERSlOGxGM9YO2PtKS6z+VhBKsAP
X9B7frbZ2nv/tqAJZBKccMuVF5UvRn0pLcISA3mwrk/e04qw81B51KgNzn6teLBbWl1JQ/nV1W+B
Lg5loe2ciQWRJ5ccdpGVOeEma68lwjE9tVGLZz4imEPj2NbYFonM9Ka5KqyvDDeCcxT1W69794ko
uwEHuMC7ui1lUuoM+TktMamRr285eRaKapLt67SzN50ec1ohuvosNfMJ9JGSNdtERs+6Tx43TYYb
m1kCt6imG0rP2kDzai+dxPikkWpYVtxrZXPjgOvBth8Gb0O9FaGyVMXSsZst3ZV1Dugpl8ltAC+L
umnEqgZbkBKdyQy4+wbjix+fk2ThY8/GFRoOuBuGSwjVfEadDT8A62+g2JdkHOd6582jahlU1Zuo
8zX30qKtgn3DyUmPlblJ99GWtK4Lby1QhoL+1hgozKxbB9V1UXnDOLcTSYkNHUtJ2m/JdMGFK8aW
rXXrgGGn8G47g6GMTrHOp/IC1a3IvxD5bbqVE5JmYz6VhUbOeyV6UIgVJiIno0sNzyizzyoevojz
hRYDc7bIH3tl31NKEHkjv8j438WYpuzjY3WyO2XKRF5Rd7LorihWBG/J4l9CmqEDp7d7/KLwA1Te
de8LcmOIDCs/uXOapTfcaDBZlC23JZHW3F2VypeuxlgTrRpz3pdf8H372aVRbypvF3R3g7ZtvU3s
K4s+vHjRQeI9dRe9uJXFaui+psnSTV9CuvLWF+Zip+5DTRc1fA5YK7oHVS5thlB1R4HAqaTgaVLO
s2PF+T659AmKuaNNJs/w4NsUNueYRcNtr5a5SPuTaB9S49ZprbPim19y9k7pnKiBF2p7ojVZqc19
Eewa91GnWM7RwWXrZcvKtbyz03RzUfGlhWQ8GkEIjMMKI/+MrrHPbgHssMJln0nb2OtTqLYoHJCf
tMXnJYzzRKuoRKuTa2LtGSOWqDFBY0z0c13ixtKzYdMoDp2orNp5dsay0Axi3WLAmhfErrTksVDf
ZDSsC7IkQ94hN44jAJw25B+Z+0H3tlpUbsu82EiFtJRU1hohAAciTHIIpnkw/TIYvwbO3PGis5rV
LhKztcs1lZOHhnsaVXPr0vSvkPXy7jmI5UuaCgoYi96GtgZ/e9tmVPHYgfelSUE0EMcrki9w5w6B
yiE6IxMcBdfWTll+h7UDI6dP1rV11sVZ6FsHSYgOpGofJEf1ajg6pjYzi6LcGXbAnPjAfKI3AXCE
NncZgJCisRjwjbea8eYLZxOR8YpHOtoxDny6HEGrc4vrM0uQyQKQpUaviYPrNaA1MwhjjXybGxS1
zrgr9fiY6NVtaGD5VeS94od7D2+Gqfgnswr1mZMTQqujjesEGzESiICw1mfDAtRGSwMwvcL+menl
Qx6RZ+iWmXLwGpDRQ2LO8yl+FNMlvjZcqi2Lqz4lla2Yha4oLNzdlq7zPusb1G1a89nM47QYiJ6w
QFgls6ZQn5TCe1Yi2sJ0piwL2kFgfrXYrEu51DDmu9W2D1dWSLkSDN/8KNqnLg52ggpUUGaGSDdM
zs503bjN0sbGFmjp0rOugR8ea7w5popKMdXnkgRuark7rQTqdCdsMHI2XqAYYZfOWl0sIjLxTbgy
SRdWyoPPAGmXzkAtAwwbV59XhK07MovFONLbTYevhYsNRKElA/SlHQhEOcnBRjUsMZg2IZYiXIEz
nX5gItNlZRQ3XpaeLRlcQrPc9olzyZtj1AFVapp3jDSRsnGUsx+bC5AbT5oX7L3EUudxQDiBKp82
pDtDwzrGHh6nqMdQ/HMclTYhPn8Eo5oI0t+x12I/HRPb7YjbzNT56/hI4Hk2IROv3YzM4C+QiZ/g
qK0PuLs8jlpTFSYOPmMVKHd5fVN7D794AxOv7Udv4AO7tDACdZC60Paq2uWTQVSUx0EEEVZEk+6Q
NuTFcxN3RGPN0qSiD+i5vje+Q1vJGAPcB794HZ8wVD9OE45rkZatiztn7E8TPleSZ6cFuBoX+LvI
KYllIecuSgr9B+UYoTeov3hq+7OP4APKrqx1a7RsdobeAKwLu8vyPZVAXr9Ey8MtfRsznpPeDfHa
pJH7Vt922tZqXvoa0EHFBaYU69olq0gaJKyfCimWkeJ+ZRergg33L8JcyqdpzQq0B6O6CnOYi4FK
zeVNFTfB8JiyDFcveqFtQvwfqkvIPPKtl6C7Zw8l/EQkc+6QMPPyntETzSYylZ00Kuz1kN/HhoqW
4DwXtk4WP5lZ/h0TSewSwlnBnf2iMgc9TzdFU260uN6lgYIXyWBIK1XhV8n5QBQ7wd/1kuSdThf3
51+p/uPpGfrHichtHsssSdWRQYzB4bxIdt4lW4ez18VDtYnrmbrGWqLOHpU50Tq8srNdN7ttFs4M
cXrur7/58zcySEcVL/Ty569IWJ9cZeYEP/7udg0cRVSK7esHX7QbGFUqHg+leAIx/1TaYpa7OvKk
v0S6m5pguFpxjYZRR0JJpy4H30j3QtZUZ7uGdlVL6bkpAN6/RtVjSG2eQDQ1L0VwcTW5sXF6Nz7U
9YEuUwfAVDXFCZvrpXtT83tp7vtv5jA9gQ2wa9wk6U2kPyhQEvMlbhb/rAZQqyZ7wEl0DgGnxxZ/
XmrtyLsazRK745WJ00v7FlV6DO4Hc6WCx4jBhR4VCppmYVMC0oHmktr5z7WGIxw7EOHE5WiQuV6l
HZL3GkDhzRSnRKf91tl4XYgezpnsoh71NxB0+aVrXnTWZfYuLo4k3ksaPmN+pufa5+T8lR2GzNLp
Zx0Qs3bmwYJK0T9QlboH+5H2rakfdLYx6sWm3dC6IPBWdVsLblATnyZKV6Lf9cB0sZGJr1XOTcAZ
2MNOwNyxEb9E92oa+JGDZhUm44mIIjtMEIiZqlpc6P5Flj6ZIONBCuMSRkc/wxPjnhPshwAJIiSi
alkP20oY+DhvHXFqvHeG2dT9We+LpVm8jumeSBGd6oeSDJbFYI+cGxSQEqkYDSVL3MbcUlpxWxph
A3nbuRV5eymb9FXE9sLlzKOx5ScpZzw4dbAhhn1sunNOEmG57CEFcNikgps50avwmIje56uAHiuz
rnN/k3gvlXpKKaQ5tueGA7sW9JWAZoKtaRNLVh39xB42os7rWG9TXlXcrXGXYssbIzgmOUWizpA0
/XEgDEBiK6ruy2HXpHuBw6DE64yHroiIfYcR66fZfHOAtnkqcUejmzOS2hpRAxiUR4bB7i+NcUyS
KxQYzd+6FoiccEmp2DHRvSKHFpOM858rET45QfAQp5tUnbv5fVxf81QstNa/Uaj7krYl8swosNSZ
Bw3JkkoP1n0WzzA/51ggmyS7/fn9/Amy3PywL/K5dQPNMqYx+7l1a5dxdUZ5xCCaZJkLVzdNCYVL
e0E7PQaI49jm5edP/MmG/D+mpYN9lIyMEQcvRgULFZYOrlasAxk0sZ8/hTO9iR9szOa0qn63VKWq
i71UKv0BHZk4A6SwEoIU3jl4lqYfzRwsbYkvV7TDjylN3jw+KOGbBz5Z8Ub8Jv0iaU8jVkblPWYe
eBzGW79CnS6VlZPugphrS0O+yjHJVsgSSbswE3eh4+4LJztyka49ehQUioDA4sq5CeSbpt0GUbvg
YD9nJSm1YwXPSK9Qc+LwuUlPGR5TAv+u5EbRvpQM8mv6las85MGbFqvXcqQ3ESWLNsBEpIGLdSM0
RaVh2NZDYVxbRgLXyYmOcJ9Dau+/5CFsZaDtDfru4O4UFzMCW/KhS9/68V6U6MpBcip7XPaUqrRy
IlT1UOb2/OdfwR/U4h99BR9Iz6xAreMOOY5hYD+koACDKu1LWHGMwgzb4pO2aCgHnAdGqV0V45xo
QAUAk2Kz6IJyhoeq1wm2xkhq0jt2hf1NMbDPJ/WU9XnJuXZUVAuOiS00/+CKrx3+xj7AL090J27w
x1rlHJtwYVMss/rGW62q6AYeO2VXy6Pi7Npk51oa7p07SUNX4r2S1TUfNkNUXVr0RunSCcqbei3p
C8zMILiaofuWeeY8c75W3t7DTaaSHknqW1oOy7zur3HfvepeuzH6Ya6DZ+glNGrhn4zxS59u9fpo
j+OvyudPSi/zQ/ms1pzJTKtCZa7XgQLjjFjmk2L494ZPlmHnJSBHyUO3vyhJPkMlmx+qXVUZVT1P
B32vVCXdltFLV/Fg3SoNu1KKeye1e59I09lUa7SK96RQl61S4bvrON40qFEZIoerhs4v7vJPJorr
5gd2cxckVesHhb4PukohLSdrT4f6nSrPYaZC3QnpznztBI5ao7WR4i2h0o82QRUatQTCYBv9WxnL
yeAg860FGRuOYVql+7ojulTEorz2NvuSyLzqrnOtCJdip9HnnFYX4tohpik5wuBonMr7xbeqfzK2
xPxQUDeaiCIVQuTRaiyoaTYn42yVAb8jzjJnSDttEsR0Nf+i4EE0new4hLBWhrOvh5NqTne9Ct/T
JrnN5bA2MI4mWJQCZgI6THbzcf+VZbPpSkR18oJdmSOhgtizQ6bVW78aIv7Ze/gwZKA3XE8VsZuB
6OloJuB8mKsv3gtc4AixFliFo5PRcjamzvF+gXktx1H7bt7m17B96e4VKkS6Lq/diasbrMp63CuY
Snj7OIB5QwyHAGfyapXAETZ29IKqBAZUzNzH+lssD9iAuQ7fJSO0Of7irXwsGbZgLJU3KgqFvji0
v3eMH0q1jHcVUW8yqEwNW+P1rVNQVrPiC9HTUp0lF2iCjrGMqys4iTHwcXLtET3TXxDf/wBa/2CN
ND5U1GLQimwEv3MAq73SN/EOIfmA920WMO9Xmd05DGsy5taOqZfzYOViW5spTIvKVxaDcyyq/Xjh
zag3Nigh028tkjkxtQVAi7nBWfpFXxJDWss5ebAzxvOTXFMCHeDTYmdc077ZynWzafbB0lkRfvmb
V7AxYb2/23wtx/dKK+NdMfd2Tkh6LdbqlfAghF7mM3cLQDdLa8vHPOtnxgK65Pz9+d5fxCv0qT25
3OJX6PJPzlDGhyogHJu4Z3sTjNiiT7TA7z+fPiJrhr9xThR7Fq6C+59vd9q05vzoq/yw3ZUsD3E8
PZd3VG7TLSD5y/AGEnmeLv+mkmF8WO/dmtZ9KQb74LnYeov45Aj8U2kfi//65v7trf93/53ZVHLw
s7T6z//gz28ZhuPQD+oPf/zPuyzhf/8x/c7//jd//Y3/PIZvZVZl3+qP/+ovv8QD//nEi5f65S9/
oK8U1sO1eS+Hm/eqkfUfT8BLnP7l/+kP/+X9j0e5G/L3f/z2ljUpwu3Nux9m6W9//mj79R+/CcFu
9W/fP/6fPzy9JPzeLRTT8b1EW/36P37r/aWq//Gbpv5uuBpuHt3RBaqrwRfcvU8/MX93TdswXZeT
MqdQMf0kzRgI/o/fDPt3R8WN5ArXtExDTLPKqqz540fm744wGeDkmMJktBOazX+/ur98Qf/8wv6F
RfuShWld/eM3x502339ed7aqWWgEKq/CNjSHh/uw5Oph5YMcFIIs9xg8xYYLzFGgg8w0jBpIUwXR
bDcmON8KMgRUkbQVuqmdUkhYkCN7dR644Ic1H7G8qvPbQKeIrJpsizNKOyd95u5jBZOiO6TtEYh8
JskDRtkxDRVupNEyjq1bLk3TFhzOXOy/aVu1uz4cna0T+wy4VHI6SaLVur2pQ4FuPCvekfuoVxpQ
zmfgiNqib00MB5mbDXu/1YGxRSSb3KmDzm+DyC1hHKVtRyu68sun2mOi9/R5cZLLr9KcmrZ9WuLo
aVsg70ngQy8ANywrvAOx0WDBKQdXQ+YOzXUh6GKjOcj+ClzGmNmW5dL0ywjDGYWx1g2MG3Zdd2vp
p0yAE3YLQKZvVqVuvJdVOOGc6ZRkrkE8OHajHeNEQDIoEiq0XrZHrfLbnQZLKcc9omE1bYWdwLF3
ELY1cMBYI6rgSU0H5VUoY73QcmTVNpHN3NRCUlhE3uqZrfXK81hq4jVpIhvWuw7YJrMK99nX6hgi
/5DfVo3uL+Cpy01bxfIbPSJ/E6ctnj9oOAAAhk2bpek2wAhrL1JMx3WpTlbjPL/vygpubGn6hDtH
e18FZmGSwa1aEoDV5DIK0VlIbWm4vspxK2NXOemhGsKMSHDQZ+gJQxahl4SkqnzO2eTwCkk7Nhty
IKym+S3DNL1vSxI5o5eN17E1zCvk1XBm5YmzzUBWrXHolGvXrap9O4YMfdFjtru4laBW+nRjd0R5
fL7UeyHZub1Ki1ea0MS6SImrYArCpOp45qLQFe0OQ5wUC6PA/JKEeLXNEahLTwhzSpBV+pieuoTx
inVsv3Y2ASiRZbhCDaku7N5+dEUCRaWGGxTbqDUq2PCd4XfGMa0o+FUVCpa0Q8BYnmSQYmLa24RA
yjZICjiaLuwXqwNh2bbqA/4U586w6NN1rgZewlW9YCkt6UAqIPsYZJHxlMkm2JS14hdg10S699wU
WgyoW6wMmTNmSJ2R9hTIYFwPUdu++a0xzD1f57ThdLiIKvCfW6cy62LqzIOqk6XHf8x62YGZXopR
z9jkwFbPOYORUBexvmyyhv878F22tEcEYxH6Dle+KXswJiOE8DrosZsF5l07dl9iRcNTqEn9pJVA
yPyWjdPU6EgppnZ2DaiNlRyUdWcluP9JKK/ShI+obi3tWBQ97cMUFIxFXILwQ1mZQCo4QHE2HmTz
UHTuNKtXqABizOaJ+accSckFLbzW6EgNJSu177NNqlTaQiglljAtfsocWJedYXuP3KrNIYoceU2C
/sH2cIk2Jqk6xB+uxjEp9XNvRDcylEDna5o4ShjHF6+BqGHEtYP/o+ubU+EKpEA3i1oQHFkRPzCl
qt/oTteca7213wuc1PvBaQzSk9Sh80jUyEWF1wVzrVdroKlqryw7XxFH0dQJdjS/q4pFb7npKUA1
2AdBAjZcjct1ZoBe9JrxVenK4Rjk2fi1sDPcq0ZiDYwfqogZGVaPuZZmj8Yw9XfNk8rC5fGIgw7I
zjLp9iImEyY1kIIyvo8Vg25g2EXkRkylSbqd04Stew6zQR/nStHEjwW3+imzVUBzkZKO14xDheOX
BiYyXxDTn+Z0wHhGV+yqjCvUNtK7PrOMfKvCU1wHHl69RSQwJjKVYoYxdCdsv1v0Q4gqb7LcyYLh
V4uQjMXSCZUH2dTWfowZLCIaa5W4nXPA/kzersxwMQku3ZhM7rq3vIWXeVTdLW6nrW4EzcFvUSR9
hl1AOoYG58btm17U7FhNlGz1ZnAhdhMH6geuoKBn9oO0K6A3UkbzsIzGY0hgZ9mGyTpLKvr4Rvpm
xeWzrJKt7bZPNjweQw1uGdSNNhr4eO6tlOTYTGgaQWy/zzd1nL+0nj4clSHzD6Y2XSS6Xm7UUFbL
Rq/1fO4zS3KTj6yUEX37wW30J8XTfAApBkB5B47ZNM6CobX28CUsEmcZDRbhzRjySdG0VU3gPnsW
snhy2+EUd+7Z4QjNqab8WpcFFi3REGSx8iWrRYcWbfenUTEMbDrQ/KVZ7WubwA10q6suNX8llO41
7RTvsa4geukxI/pop41s2wik8GwjkhUuAcwYmwnsRPZGhfGPN74n/LN09AlKGpMElyHqeBMfmtiH
hmCyAdNPUDqAJ6Gr3uatHb8kJBzINTq+DUQv9LZtlxbrKjR7VrtGPhL663elowGltjApqtVkznLs
7AnaQIolSmtoDdgZBb/I9VemaecrzUrDKTen23tzqMyvWSDF2ZUJKhdqI7MneKlnw48HsGrVTjjR
sOtsotpZ25vRPswKaMWe96Z1ndyVHpuYlfVX39b0W0UX9rqj6McfWWOEsnN768ZMnHdqM3guBsYp
YOTQlWfYHIxqMz1gJCq2K7tgd2FdJqjH/NU1F6YKwdIExiR66xwP6oAjSGr51e9HG1CPvLSaRaaE
smqkrZcwF4evmIN2bQ/ppRuH5kGP1ccq447qHbidYSszZzYikGBTlgzNwcumJY1+Lzwl2/hFawbz
lNKTIL/B7KmipIigo6KAk5O59ZSHoIf8XC/3nlp4R0vIHOtf1N6UftWja8XFIlCYqTEkmHwwRaL+
C7dX3niNkhSNCpEGadmxT37haXufVs7K9fE/VAYOMRObtu4n3mEMLH0dSEUn4yEkDKrYTRi8VSCJ
gq1eKxWNsKxF6Wcq6Sy2kcd2rQG3HVyZqs2iYSTz3BiABWp8R1lbxt6SNIPxpXZM+EXCYaBcGoEC
cTTL/pqKst84qQvrxcuD9ejjGOhLrbxDN2zYQjQgbq2Gl7PT1OLSFgq8apABxIm52RmuEFmgqkPG
s39xhENHzHeIapNdc9YZicOV7TnKbRwAWwwzzyIy1WHqHcuoeC51APoH6XTeu9SLBlnWw5xLwtQe
V5n0MaKNof2lDNuR8Ud9aIhV6mMCqGxUXdOKnHsjq76VuvINO79+27mes3ASq6L9rztTRjFPXlw9
r9WFKqNiHZu1eyoNu6ECSZyH0RqVaMFPlZ0twLE6gaQiCbJbw6jKtc2RYVVAN70xIy6Vwpnibl2L
tb0ucUnhQaXWwhCVJVOk3exrTMLOcDYV65HMzrDqmaS5SnzAZmPfR+9OMtoLx8EF0gzspDYn1I3a
BPmSb6LY9ExEuU8BPizb5EthkBa1PSY42SrfjQ20NHWpxAjEUKri0k+e7cnzY4eMsjHHW7+0YBnV
KLpRbZ6iuC4vlcTzTJ1yLdHbpQXhuwzeReaSLUxvCtV9T+V4E/bGm44DV8lUe9NloziYFEud022l
tC+ezLVlj02pH4n/2IRSobkqrJyBBeYR0GzPdIElCyH+YqznMXh1aUyzmuT42kcebI64GyjR3DqK
Vl5gVTcD6V6XRDYz5bZRkyWQfu3atK9KjFOXCvaKsa++szVDb2ZBbWF1o7l8Vfyq4IOQEPJsgVmr
15NbIM94dt1+xMGNJzOuprlUYzeeXXMYVOLZZUuZGwJSdEYLFhsTYf2FiXvj2qmNP6xcSdqNGUfR
jd/wT2CLuKU2HDEOKJvKjcKNk4+cFgLJ7pqohH0UXyoXe8yw0HKkRPOTbfiugoLlyJXRMDfL7BR4
YPZ0OzQvBHHKpZ2HmGl7bVRZjHVr3VDl9GG/lrKy+TwlilfQFAk4yobRNbpBj2wkL7mJOy9d0pRp
kRP4gs2Q9Ye9Vy/2US26ueb4/TEhKjZ04ZNFxodJXWmvbNMBDJxIrHXpNT2+VkgenLAi7ZIPbK6R
cG7kWMNYbp7SBO5Kaze3pOvVpd2M+Md1WMYOCr7vm/YuTepuF+g6dvJStlcoCLjTiotV0OKtLL94
VJVSvyliWnywByrQmyI4WgWZO6ODNG5HMlmXke1vTaF460x1R1AjuMfs0BHHQOvFipkUBjZmhMUh
sotrlHB5j6Lrtk2VdFQW/ZFYwNWe5mEbdadsu3yUR28okPjh8URLKyBtuarDNrkZ6/5rg6d70zVq
txg0BXvRoPsBFXejpAeT2w5CV1WZzIsExWGLbhoy4Ls32tDFj00vY7GsvRYkUdep1V3puJBurMQ1
pgdI7IMfGvwnDv1r6AkSw72V5suhJGwZaKwIyogFju4Ng1CM9MnXDfdERIyrjSYQU7PS0KmYIKg8
lZkDVQcT56zypLpzNACbYztyYJVojU6eXoq2tDlGRj6EeGZiscIlNybjhVdBqdLatOgGJanVv5aM
uV5EtcJlN6h58TXPk+zRrE1AN3XPOsTEHoL5WZgF88709IceD946i6z4ti0GlRYo9lTQ53Lb22N8
DCPjjouB4qcBY0JooCISUeZ0hbJeKbZ1g9XPVoeM/Tni+w0KPIacP4zpvcAV9fr+nBAhvy39nJpQ
hJXzlHBh7IkTEP2kwDg2ug0FshyGO2c0c7DLvfLqjWCxqrQKv2m15TxZyoCNV636u3/NzKQYa9cR
+Ey0YLq7UFtzT9+YMFTwajGLw8GG+6/gHWhUWoaJ0cdtN2rhksAl/nLKI+sUhQ34ccv1qRbCK8fO
6KT12nD5Q5X6f6bM/UXNW79nk/pV/f8g36m0QT6X7y5YZsM8D9P36i/y3fRbf8p3wvrdgi2gGhoZ
aBUd77/lO02zfkef04WDOdcwbRVl7U/5Tqi/u7plmWh0rjD5N/9U7363qO9cnCuGYQg2dvv/Sr37
i3anCM3gNWn6xzmXXa14ecNqcegJnxtd/yZkwmlTN2E7wP42BzzM3qi+fvfR/Kkdfq8V/kgNn57t
gyzvdBHTFmhLHxpRfzWYY8HO8ETZcKdY5gtl+i+GTGo/6r1Pz/NBdcfMHQDOL/qDnxmQA3sPXEAP
kecko6gmX6oO8AmJI3A6sB9SM53Ygy1cwqaLEHtklqo3vRhxZEkzkb8a0P4j08H0oj7I82h47F34
Ww+pU74A9xELq0mA8OTkkH/+8U6P9E8h9p9f5gd1Pist187Kqj1oircp7O5QjilD3HwQaXpmL//e
k0yf+XetFU8M1DwO2pldAyDKs4XGRoqKgsXl7z0Bl/z3T2AkUUU1UbQHBXDsV2GIflOiqswtOCXX
ulXUX3xa4kctwukLmfoo370T209Kxw7zjtS0XVBSZ9nKzjwIUAPoLtzYLTZwDidFqXLoZhN5wb/a
rLhJzXQBuL45KG4YPBYkFwQJow7XT+9GGG5LGtADexCHB8eA+1+0xfXnH80nl9Ak83//iiXyesIh
wd5rpnYY6viGWu5CgXDz9x7+w/XTkvnUlPCP/q59Q/RhpSOWqraz+nsP/+HKaXu0Q0yo1j7rhk3E
BI9WIbumwVP7+eN/ctcbHy4coXZxr+S+BWeQWcnxfVl0v3jlP5oGzJVifLhSIrUQXTqmFmh+CypK
6T04RvcMWexUBeJ2qHSHrFr5XxvtXzpg3y+S2mfX5Yf2e2YkeqIHTB+N5BC8uHgGQFn66l0jBygL
jlLWE9/VSp4GkXPcKyUd7TQsKIl//jl+emNML+y7G8PTytEzlaw9SAZUOg5gIr16y9QBew9YQUSa
pjAvnfHoiHxt4wXqpQMo0V2abYPrl2IdgqKsyEn5yVJhTkdo/73r/6P9M596RkrPJ9MOF9Vfqc4x
ytc/f9OfrJ0fLWFGWxWDbrF2Mk2AyW44EDlqVRyZYTv9/Bk+uTw/GsKEGnSWUHgGo3ww8qPe/cIU
89krn/7+u2+LdFypFOigBz9/yEnKQmSFG8mgyF+t+J+98A/LAtO7otjQeIIi2esl4wObX03Z/uyR
p7//7qVrjkW3C8v0wdeuKh946/1iwPwnC+VHn5DVNIPm0OraF4MSLY0mZlKluY0L5rb+/Mv87Ak+
rAiJK7D9NBZKRF9WS/wr9C0TEKxG/We9/eky8Emt9NGEw1DXKi/AvOwbVd0aCuOtvND9ioC+G03/
f3F2Js2R4loU/kVEiEmIbc6ZpGe7qtwbRdlVxSAmCQGCX/9O1srFM0mEN90R7g5IDVdIV/ec79jA
22Qh3OfmzyTaScVI2SnOwAAJ9/qCvnTarRYAoAav1ztrZpinNSbIeaQkwFk8qmEtl5sSPtjF29ce
PdlRwh4pTQZfs4tjQovcC/ntKriuf+3hk22kVUFwD/sChoyng1UswaE2H8hC5c3M+HqTVd7igy77
mkM5YMGuoozhchnX71rmj1kJtXrTjbvrrZh70WR8m7ELpSvwogp2JhKKx65FMiDm/KgkyEp2jZP/
9TfNzCR3UkvUNFmftz3elMWomA46vIYzMK8rXZ10inK166+ZmU7uZMzttBQ9QwlkpFHucEkyOyjm
GhcCe+7hkzGHz5VOlMQmopCWdyJVqJBvaPqFp8/10OXvHxY81Ysmlenlp7OfZf7Ta2/i+rUbFuJs
7umThTqv4MwBQy9sD8Eo0jdYAXc9fLVbMGWu9/zMqudeOu3Dz4f4u3eAKwuisvKSA++q3wLXneig
mN5ef8NcE9x/31AWVtwXMegHoKHBKeHyPcOxCcUjVUMggHQWxmFulJ1/X0PC3u08g7p4TWGX4sQB
PMbkz+tNmOukSWDnHUjkXg2/oQ7mm4e4AjPHDUIURXsL83/uBZOAdooxQVFUHEQEF7NIxKPsFA61
8BkvFoonZ3rHmcRxgkufkcGVMSKw4FrlxNsICubL9e6Ze/gkenHlkA2oZqWR7cCdC9WfQAbG2df2
Qs4kervMrW0UQdBIQUs6JtZrJRksEJUNlaKlFlow0/9/a4E/RAHSrG7tVQG6J3Vf+tZ57WL504E9
3Reff3nvx+dXWR+3IaMRYMw8VtBmIgHcjofr/T8TYc4khnmJ5GLhURo16bFKH6SGO7cXbCwr2V1/
wVz3TENY87GC8zFWULjulK4KkRqN1VPe1c1C9M69wfm3gzLBGAPggMIFt4nhzQSePO5lnU2iTLXw
irlemgRxizsEGEWgER3/6TfWTkEogCQ1bMez7fVumouDSRQrU8e4Hqhr5Opb/c2NmbtH/WZzvP50
+/JDP8kF2ZMYjl2trdbzc9yo5vE683WBgt4uz/9j1OJgP6HcqMtpWYIDmKNWmTALbix20HTPSebq
hV9xqXT89FdMgh2oX2bzsqnOVt+gCg61GG+2Ju3R5TFMbdoigy4c5l2wxPI8aNdrL8eeIYRi293n
FqTctdBDlHhB+iBalEDlOUofmJNBtjqmA79PUQl5IgrKCS9G9X2acAis7DiwznUH6OfCXPi7evx/
XzrhZKiCIShxdVIMkd6MG5iq7lCpvu2OzW13h5u5wzt8m3awXdU/IRlZ69+QY6/gBbYGFmztLqwJ
n88WJIr/nfKo5cuBiwUC3EMCMyX+viRqYZDsz8PJYZNBKoKsqxwLz/ZX/g5fK5RJP96zFaoyjqgd
WuX7bKEjZ/KyDlLW/65sLfTb4gIyh71r+CN/FRfcG7sPts27+wf3dbAhs4FUe1uIgUsDPhk3dgnu
Dwupjav2pIrxOnYT3MW3MAmTwB2uUXu6es9uhw0MOtcBbg23ycEs7OrnxunSxx9emYVZ0HXVpXjU
eE9+3D0P2nteaM7cOF3e+eHZdgoml4P9VyS3yPytiy2sClC5Xq4gSViDvbiByHhhcfq85+Ap/e+r
yrAzCnXD6uwaBb7BMAYxCufrkXWgJSbYFKCqFbf1EGvBtzBFWcHX0jAOuywkH9qIokxcjPQINZgD
wDouuPdQN7eiFwvxntQLwTTXkZPvR4gjUQtfXMwLSe4zYj2o1D/5Hgxpro/U5x8Ph00+Ho2lvE5R
ZqIMtj119Z/U7bZox2MYVwvjM9eCyYrUgD8wDiw0EWDK+QBhL2RgcDW9/vMva8onYRNM1pq+pFaT
m3SI2q7VryhLKzHFlHDv4hCaUiwWZocSHv+YuS28s9zQXorXmX6bnh97uAAODAYZEfj0O7r3f4iD
e4hP7JweyU4e2yN8QO7CzfVWznTh9BTZQAJsIyNtohBX9OzVIkcuv19/9KcyNWAH/irqP8xilFux
OjGjicgDrupB8/6Tv3ovzisAVxzERdT/rdIeRoUr62gtrOJzzZmsdaaDO6JV4JVSoQYLLidhAUHo
QjptZlVzLy/90B4cKfve8gYTWeA4ZOV+XLwUm3vyZE1rUHifwavaYMMOdVTyVmizcIj5u1b9/zR2
/w7Ohx8tChOHQLbl5y7oNj3vfhgJbHnHTyELIRSA2gd0FsuFUcq4UlVwYxoUCKNqDH5c+zZ17unY
gWXiJ+nCqvD5CLl/P78ffg8S5CnrdJqj0tQGddKTPnx7fOs2C4GLXph4l2XyszZPutOlgyDCqvOz
DX8xqCgSrBPw4gBlF4Zm9FAKqO82Hh4F7dbQkX2XWhdXAh/3WI1JvJu0gFrWdoj+df0Hff4dcdzJ
ci5N3wOjiYjuOhTWg6Q0JO8ke6nNu1ciANTShe/MkuVOVvQB2L46cYiJILM6Odt8U+6yjfVYR2pb
nYtjdkh32U1wlFtUey/09dzMnSzyo+FomvRM1IzPonzBmK6v99ncKjhZ2+1kbCw3RkjIuoHSv1vH
UPpDVoqq52phKtoz4zI94RMaW5pyjIvajD9gKXzrnNJDubMj6xbE+pvqGN8nj+q2PPGFvM7fc8f/
z0zHufySD7Mfp++eQTxjIo66xhVqoO1n/3vxUL3w17jdiLXZwgCM7kEZOMfv7cFdWBY/70zIHv59
LQrIJez5oK2vPQukIgqsk+vzAmIQVIxDjbB0af2pEBhXhH9FeR/aV+ja6lwUPp9xHyP+w4kGlArS
5KcypvZ6HJ0RNIzwQpGjIoa6GxxR3OTCmkEYda5g9gX3eFhol8NQ/+mEgWnKQCxw1Dwu4K9HIOq4
h+gKZqFxwOKIBbS/18YmUe5U9o8y0xDIZDHMkZNQDwtDNtMkZ5pMCTy8lcaYJLBPXvn8zuygptyq
I6if23gr1sgubpLb+o84Fsf6J3Acjw62oDjm7ZP99VD4fMl0ppmWYmRlSSuEQqP7H4oBZ+zDs6Db
XH/637TlZ3Py8toPY+Ym8RiIGg2UW3iJwAAKHOp9f9OsgOnc/Pec7Kp1vvPfqr24YZsygsp1na2S
lfqdb+HEtcU/t+F9frN0xptr7WTxZl03qtFuDU64cEyBZA8mEXDoQJ3a7nqDZ5asv6f0D+0d+8xF
HhV7BHWhWxiYw/2+/uDPf7n7Nwnx4cEoh3ZL5NjEOQ/vbCHOSQWeu1zYfMyF8GQ9bBlpCBzFBHwj
YPOd1jAkj5kA/A3f8EhZcJS83ojPeweKyX9nQwxN44iSSnHuFOpMqyCHB2S7dJU0d6lPJusfUAch
68eyOtdhdeCwJHITXEyOf3x4e0AsFMLkH/qTxPp2vTEznUYmB7gW2yrJgqI6U+2uSHqBzj+VApX2
S1fxcy+4/P3DkMM4JwlGCvMgmp0SctbpOXEgS8cKdb0BM7kCePr++4KyT43W2i7PtcPGN7C2GYSP
hbtpEogHofayjyqrS7D6/OFcZ3Dgy8FSOlWJo15o7NobDXuOQylVsXCy/7TBJLzU6H1ssJ+rwVgd
Qzqq+64AKGgH5JQ1CsPbZOHD/2kU4Q2TTYwOaKUbJwfcmLjvVm3zU+PAoVzlnt4udOolZv5vxcMr
JpuWGAoby88AIdWX9FhWwoII8hec5yCNXjcSn2Vj9cCs9EV6iu3B3lpFGixsyD9vHgsnEdCHDBqN
zMVJG6lIz9E7Ofa/AAdbWM3nHj+Z8Ta+nBAwBP7JrTqUr9uAKVfZxQJ/Kev8+QRg4WTGc22VHWx9
kYIzKFRP1o0HcQ2Q3fz1+uDMPf/SsA8RpWoIaodaywiFUqiqU0Bu+aou4Scm4Qddi93XXjP5ylAQ
ClWiLf8khq0PCSoXMdxez2m1lMKZG4hJoGhgE1sP25AIuig4aN4K/08GQcH1X//pIk1YOIkRP7Q0
RB6Cn1JwHi5AzowvlY99uifGoyexwXrfVJUWFcb3L7fdwP7NpvVFC0ZhKd700AKG3Dx2WowLn7a5
1kw+bdLisKJRYQhcYsDvCYVI14YsbyEiLjP//4OdTXPGLqgxsMvLcOBFVrx2AAP0n0bG1zXcEA08
Y740ItPs8QV/REbX906jtOjaApkCiCrnK99kwqYJYxdwyEzHeHjjPOCC4PdosV/Xf/Zc50yiObQz
KJFVWkUA/Fm3VNIDxBCo2CcM2DfePBQ0P1x/08wgs0lch2kBJ0461hENuxvkzI69tVRROffoy98/
LBk56aG8yOoqciHOA9fegRVLIDbXf/dMHE9Tsa2UViLLJDgJ3LKgnAMiIxjKl82wKqz8z/V3zKx5
bBLOEB3JGFRDfrJtkN4hIWyAM+c91Bzi+WtvmEQ1FWVZ4WxmRwmFVXTmrnXqnKBMWgXZ2/U3fJp7
wBydBHFSjHr0jQlOiQJuPG4gIgG2GVjaATbrQILtZUfew1G/ca0WGnUZ308ie5qhtQZNOzvjoAOP
PAmhiVUNbih74KuvN2lm6IPJpzpJ8hE666CMxFBsS3kK2nibBPfXHz734ycfasvuwN+guYo6R5wz
EEK4Y79/7dGToG5DrNcUPnsA8cEvP/g2lAt1BXO/eRLD6Qhxaia9MrLh68zMrYxfrv/imQAILi/8
EMGm74ios5yenI5+K1Scr3zg0tqy7FakV0sVI3M/f/JJ9tMiSCuGrYsFpT1NM2AKXQjlrjdh7uGT
GPZgeBJYKJqKmvhi6mTZf9qs3F5/9kxs/bX8/dA9FZSZeWvFY4Rt63oU/q0nrD08ac9l695i07pp
HZgoxXR//XVz834SynC89TJLZmMEARfj9ip2/wjIyr708KnUJuQBs4iNvbcEWCS3gnXgVvAC++J3
eKqtsWpf9ajlLCLfRZeUebiCVcuXbrQImwpqvAG+BGWDvTvMBmQBNy/7j998s2EGcb1vZsJgqo3J
oG90QECoYHYBuwi4chWRYI+k/dqSQyfhO6DQAtY7TQVrL5ixkSH45btfSteiayYRXIAbMoKxi29w
VkNa7zftNnF6pG7alIHYWy+sQJ8XdOA9kxgu0tRkMBWto6aUOCMULbS+aZ/Gey9l5b7XZbU14dBH
VuU4O+rZ4s63C4jwAwsmOddHaSbSp4IZmENUrkZInrRVPGbOsFOVfv7aoyef6TzpHCWoziIYBcAn
AkQfCwZiC7NrZmc/Naby2s6EMEUNTwM8eaoLX8sbQbd4pcOTn46QIsuleTyzgEwFChBOG+0zD/tV
T5m1Bsx6TSTuzOpQm4XGzITKVKiQj31OAIj1TqEvVikSxQYGBbR5dsvH60Mx14bJ9zmlddKUFT5J
uQeGQfx9VGDDowTz+tNnxsKffKIp/MRt6QE/WWQOLDIGu9klZcAOObTWyD60FmjxQ5Aec/hb/rr+
yrkGTaK/bxOSl6Avn2qonWO+QtpqlZt+ISjmGnQJlg+fKB8WE4Ph1DtZeXkzEC8SefxtMGIXkgzm
o7jqbZvWXnjZXFMmi0AqYyvnwLmcvNyECP/4NgvSs53FX9I1EIgQJ63JPHBLArSGc7hC0PxMGnWq
3S+uIFNRg9G9bWoH+323IvC2BR/HEYevjfLk293Tsbd7VspIIuPpBQNA909gTy5M25mOn0oYGJQj
WcsAvwjHfOt0FW7Buw0YfNd/+0xMT+0qAz3CsiPHMVcW+9x5bMPfTntCNf3Cj597/CSiBwYPVz/E
j3eyYwFdFpU93LeOFSmer//+ud6ZBLWxNQBTfYCLBdLuKaXfQNEkq4osVTNeYumT8443ieAqGXA2
rwiuJ6uyWPWBV69YsrTHnPvxkwCuqoxzWAoE4G7md8XogkoKOFQhF3cIn6eyCZsKEweLNU2YJ2VE
TQyaZQ9EBjCE4xrGqwB3enAUbKCEiijMgDdydOKXIlHsLgea7xwERXFHNYonlZ2LdmFCzDV5EuUx
TYo4xbcDFeTdmie/IEvYBLhpvj4b5qbb5FseJMoiOAt4sAkGBhuJCWb0ujYeKpT8hQbMTYhJsDOv
cAAPCL1I++M6tYG8XVphZ378tAbJH2kilMSPp3RTeK9SvKn+reJf65pp0RESjF0hSOVGJX3z1EsF
nvwoH4W/kGKf6ZZp3RF8oxnclS7+LwP3V3YBp8dijBcW2LmemQS5XzZwCXIuPQNcYsvPFrLrLfsp
/e54fd7MzMpplRHioMMVeoYvKC3WAq6WdnUbA+V9/emXxe6TNWSqXUFXw9FUDg7EMc2d9Oo3KPvF
Sod2uCPURbVuqxdW85kdwbTohaieWspRfhTaqCgyHMVzz74Db02nWHspiBFLequ5DpuEsVSpJDAD
p5FfMYAlAc/lGuU9sLbZXu+zufk0iWQm8szIBC0hJXwV1VOS/rj+4LnBmMQvHBjjJKAOyutZAvhY
JYtNMRTDdsxhnRn6sL3iqS8WWjEzcafFLgN6yKCGxouqAU7q1E3eTY26zy64JQLA5ustmnvJZTJ8
2AaqIi/K0m78SBYcYJM7Mzym8JJwyoUem5lU02IMAVwj136l4Ns0hjsY1/avWdlzeGnKDlaEGRxN
O1yLH5IxCRdOzTPTa1p90cJCkeA4FkQ1/K+aih4uWBfPX9pqfn4lTuAr9m+XMYGiUvj/ehHMtFY6
R9EF2dcB0AvgU4yOtYq9uzBT8Ei1F1bfuQ/xVPuSudTjXqKDyIHmMQze0vGt7pyVkTck+waNO2H3
ZfqdyDuD7UvjP2qcFa9Pj89LQtFY99/G5iU8snlpDVENImqiim/UhoFdXcDuaogPuNheUUsfjUr2
sJf+bQDOAYOOPpMkPqZAVLaw1rJlsHS7Pje0k5XD061VcU/aEU9Rjjp45YNIq2NQVgtL4MzC4UwW
jo7A2KUVwGIlqFHiGlW8g3y53pNzj54sHQUEmn7CL+qrGsVGBqXoUJBdf/RMDE81M31dm0QW2o5y
D5kclq4tdfZhzTqKJWmXO/eKyTKh08KtfSx3Uea55iZRjQBqGM6aieYhElOCr2GOa8HwJIirlVR2
dbA8rCa0M97B7qkBUr7L4STtgJ6bZ81wALqdrbpm6P+Eo59uxiBMtzCkI08ls8m3MSkAKbAt0Ez7
Ssc/wLgeQchKk1c3dvyHFLxes9Jwtzj7MMPegSZv3cZ2YG3hcZHe1AXNnjmYFAascrao352ZfNPC
3Jy0zCsVg0zYytdxDW53Oa619Xh9EGfmx7TMNoS9WzVkg46sUD4nYxqFsff7+qM/ddhnkC5d3vlh
kdfwUGzatqijvJLdL6A+rV0MY7+DIUHzHmN9vjVD7peovwZ6r29sA8yE5/F7mHH2+75pF2uJZ76f
07JG7YPqCB/+OrJLVDA3ovacVVsN4X3V+d1L7oEfWcBmcZGkg/b9/94pmN4kw/nKEznTbjTAme2h
qWLzYOVSHuF16m5UDVBRTQX9dr2XPw+RYJrzLwPeMhBpsX3SHm6dYizPcN0ZQU4GQ+f6K+Zm4ORA
bHewtnbgvRjxpjIQj4tvhaZPKOtcSsY74ec3F2RKxnGVV4xCF6iK9BUMiLkC7xV2gwKQDFis3wcV
ToI1rNzwpaPVPobwDVkLeGyuBxEDtQqrIVBAC9Xsi1Q7r4xIt70ZxhpFRy1RSh4cQotHVOUzsh6c
rPiVNHalVhQIp1s4bdNzZZML9LdQCndWUIav4ALar3F9mUZwwQ7WIyjVqF0h8RruWOETLbUxK5k4
3l0DQ+hdOQJARHibIdNM0pvchxW5a8MOJrMhzZPKfygET8HLdsx31G6FgPe65a1OXftZq6wF5XAg
Ow5/aLb2gPl8zpLUu2mM8m4b7oBubxf0qRfVuLbB+w3TmL/58NxeNQSwT+ISsoeBpf3LM7n13XS1
+5PWfrZLLQFvbsu3ki2hHXu0scmubktfmGSd1qa9F3Vt3xJ4BO7KNjT2GhpIHD9FCsUxII4sP/sx
7IzWceW3LRDiPX1Jgd9e88ACvXUMY+dGGuygq4YBqm5C0q8EzYULcQKvL/VQ7rZSVXXrJ5l6xErr
nfxaqTs+ON0Nd7sCOOQE7LR68G86w8KHhGh6bFBHG2nhZje8jf1nSUiw5UKIi0LM3Q+hb/8HbmZR
rF2gHFe1iHF97Mv8mOZVA3w3L9+LrifbNhyAJGR+egTSM9t3hsh9MDrJwW3t8I15loQDoh9vc1u6
PQxMPSimOpBM3Ettv8919QMVDWJcE1A6sZy7bXgpqoU/saWxsDvGZ/hfgQ9kY3rPaOK48Hh04ThO
JTzC/bqk6V6zITyUVYnJZ8Z25+WNtSeu2x9cjB2gAByo62Yct57f5Udbc3srJMiqKpRtVNM4ue1g
YnmoYIy3qrza2+AcrECTSWT/jZXAAIaDAw9lhUK/nlNarQyENTtIsyQwMzkAdS6M/SNReMjfd0Gw
SuOy33qU0G2Hqo0dKsug5vOR2oJZ/Ljtmd8726GG4Tr1YSJptcK+s2Qcg+EL/1LYiZvXBk6ja8hP
1NmEdoA0J7ePGXxa1VrZcBNORpd2K9zs6x3FB3jnB2J4bQro7WHMAhZeE6ij5FX4OxTiYjULsPba
YZonq7jC4g+iT6PbtamrmsHdXZQNkjsx/E594+U7Z2A+sut0/D66jrPlFfGANo+926y2xbaFvUsk
UFrQn8LBL2F+1gClBZd9cmwqHCPrNoOldVPHMCuHcy8d8nRf4F50bYpO7Hqry55sm+X7kOPyIU/i
xxhBCCQjCzZw4LWjEYWFK8PjP0jWBSh66axg4yfFsMlxS3yLvQDcC8RoQx0p21WhsxIMVwgc4P9k
7mE9w+Kj7bbsd+p6McFlqYFBbFdCwZwQAv1uCDgqTH1hpNTibh+elCM4oRnG5t0eUrVhMI1YtUFa
blOh/Sjo4Kp2Ca2wW6vQVUcKeX0Nq+nqbchksTadSY/S9dQ2JlSiJq5KfvNA4/wDi1V84bPqUHh1
/9vQhtxQlgNV0VgtsptVuaa4wzgksNm7y8eGrQdX1huV2iEMQGEDH4es2Y18lKgGSXx4OSeO0TdJ
18J82m+cA/dZmN+JnAc7W9YEDAPjQ7DsVbV8c1iZ0qOFf4FvGhpKVnEG+wHk5B1xo8OhqTbW2IPv
EdiBBhc8SGV7+MrXi0yxiVAiw08/GzhIotTfmg46MkFoJFCbs73+hs8/wcDH/LvPQUUo16YsQWxX
Zu9J/tZdsqGlaN95rtqFI9HnGzV4/f/7EjBEcEHN2yZygCllHkPBjFkoG/t8e0Sm1wyeXaQWbNRk
BGDXcKOcNbzoR3MIltQecz99cgbRRWZZY+2HJ1MX747zxxP06XrPzzzZm+xMVNJbbe9xGVn6h58+
B+Xb1557GekPO1dsDYuGwcc2ArX8wYQGd/fxwoZ7ZrJMk/Ndjyoxu+QqUi7dOuycJwUQkrd1PyzM
xs93a8Sb7rorQZ1RoE+wEcnYcwHApL+Q4pjr7slEV6hi922DR4fOn1I+OXwhlTnXJ5O5XWEVaGIr
U1EfPMUV2xHI2ivN975autOe++WTEzaWUMsSvS2jVoLq3cGOfdVmYqEuda7HJ/O7g3taZQWtRKpX
96C7MLPJCax4PLgf769PyJlXTPPsSgWAQulKYtmKd3mtoxrk3a72d9cfP9M900R74MagbnBWR7By
Bv249MFfxMH5+sNnRneaZvddAd/7jNcRI88AMG6RbN+A8bIR1hdH92/64EO4ukPeqCCPZRRY1X86
DG9Cny2sjXMdf/n7h0cnysV2LekQTTX5XcXZXtsoJCDxUp4dxAI86f9Pi2SaaVethH+NHDiwXZ21
c2LchxugJw6t22e73o7FtoHoCpyuBJm9EQbbAKd28LF0AhGvfe6APQJfa8igYK16b2V5g3KWyr6D
Fi14Bcom/+mijOdGwIj8eawhfIfdEnZEnUluChRB3iLzVG39ehj3bqPGEwpL3Js0aMYYeXjQmVZj
WdbJamg7+/dQWYB1Z9afIu2HNwCh6o0WEqxr0Cr6atNjLUqwBWbNM0EBEVtlEr602AWxNtjEaV4e
x7Tsj1q6Tr6uR9vcgmydsbUJVY2Qp4TDSdmMW8ClAZgCrX2HG2TvsXOATGq07mASAgeWVem5HaiQ
xB02loG4IE7BHLhY9Vsw89231DK3NBuDt9HNzXngJtsFVA5ruxs7CbcTA/qWRaEmgkmTuEE58Piq
Apy7UqZruqq7ojgkXdO3exT9u//lrQ3uESpiAaZPJQ4IMH4nK17nzW3AY36bDGm4zwY7exzjod3Y
TAsLqdIsuWmwzseAIRT0JoAa5r9esWrNdB4cssRXm9iX9tvIku7dd0Z7ZyeBvZajyZ8H7Ac3wAWH
m7od3BMOve677VpZFMKF64VTA2ouyApii22mt8sTmeOUqft42NrBmO6MxYGRD+phnQzV7xQn1J9D
3+FcDaPtx4KS+uAnobcmlpO+ZhQ4bUdZwbdkcPsnzzSphmVfGkIKn2LXG3RgrOKvQKwKuDMUrb8X
qHN98nnVYpFIa9BATAx+pW2xcFNIL/kJ98XwsvNhP6TTJPB5rSkgblZXdrcehxQeSDKoHCBuRdFS
Ud8iG8QPrV0Fx3qA8c3GcJ9jB86VG+FnZnZEYx+nuU5YRbWuq6AvtwEoM2SrmCgjbFnUifq+eQBl
ot2Othh3IlMSxC1HKzj4h17zCi9vFLEAdxF+DxBS4K5j4f+GKkx6F4QKGx3bz//LRhL+0YRn74Ms
g7sRmKICFbFO/UJlaZ7tgiAlSEI+QuDoMnrXd4GH40ir6lXQ8uYWuYvm1PqXGTD6gJHXbnjfXkjW
rDF03WV1tstFYCNPmCoFgy13QJ6+t3ZNOdQH0nG5Kb0sP7mFV4LDQo2F06ULXhyznJ1nq3RXKjC1
fJyhNtgE+sgcSHUIAq3PHeJ6S20jceYB4MfnIwgCoUx3ELBfjgBCbctB47gsWudcOjWOuAHp98qo
/KAkdIGDrzRyqUL/cJAIBdyhKu1NN1QyAdzMdA/ZEAPZFCCRddn032OlGqGFscHQ1pkbrwoz1pi5
oSjWLNflPXKy2SMNeiBj0QHDntkpqdZJzOQxb50elLuxucHNT37EeY09JziZ7wrE7K/Yw5KDc0a7
anAhiOcanW+6BtS7BCTz//Ky8zYd0F83BaEB8LeFj8OwjqHLAhALQ14YVz6ArRInFw5U06wcS6sD
3AmGjWkHa4sa8OEgYOu+kh7wT0Lm4xq6G+tBtiwP1jjmsr3QwfjTIX1+6Av0PHdz74cq+uIttrBg
5Fjw9iIkIyg1nH8jY5AdOxvg6zIJwSzAYpWfUxuSQacHIyf1xuI+qdJuI0hIwW4BdIkTDK/MkKEu
SNIdIGCzt4UzWAcSlOHWNTF9A+hFr8B80D9zkYy413MJQH1Sgh/BdXoIqjrbDg2pXlDL3m9U66ps
XVYsPhVYrXe155Ib4aAcGq3A2dKzUJFem5LvMpirvBQDwECj9M3GDYwLshyRPTbllwIvwXDwq8aV
JIm/7vI6Png10muFDp8Z0t6oA0TiPIMf5oF4DT9WgRfes4qCVT5S5JVWJcvlTvkQ/AFfae5VBzku
jr7DbZhTcZOFxIB/YwJv13uuQh6EAqbnEgxLH3tnUvX5M+ckh2lzjtUPgKcNDZ30BTTkHAifWESo
Bi5vYIYVPxR9mu6KUoXNvnGq4juQc7pb+wi+k1XCHVt6udpzVPe/WzRtkVXzmrUrlXOAmI/vxgoh
4BTA5uQFh8VDk6QbAluHPUZXgm2fkhVk8TBk7iy9Bo+OAxIGJeqxbeBTswoKKfakL1rkIfvgW9Zh
PUmzFFW+pRcOqwy+v+cqDrvvfU0Ndt+cbWUFnc9gaLyuBlZ/rz3Sb214BK9ZbFHA+Jr4R8EHcbYD
AJs0r7rHGrceG2Cr3ENvqN4QsIegYwfKLi6d5kSoyiMLJhH4NQ4bttQT3o4X4bgWIgaKC/lOeycL
pdddCtpWnxh3jRJBvu9RPLYaAOxYWeH4ZoPR8p/nSrOFmZW/xX/kK/DHwhNkjQrzSrGNH7ThWWAf
fkfMiExqA6LLryQv+4OOlf8N3x8n4mXtjiu7wyqyA0nx2QanaBtzUjub0mSmXwUiye+F7s0OlUPq
LO2+BJARADqk0qT+ifjwfjQM2VPUo6mN43X1o+wb58jTAgwr4vgIYTVsQlRUP1q4wElK8JewW+ow
c6R3Rux698UQ0neNLNymwlF/G4iqPiAd2IFQ5soD6pVckLqSem+Ghh07fanELeAkktSWs+ZCW7c4
1NiHziPjhjYG5Q6shllalllPIIrLF53a+UtrdHnSYX2f5GCoiKrRG3wa0j3xyubyWQfecMjGncGU
PHiNR5Cz5d3G5visKy9tIPWW7FVl+ABsaGKKc26X4Y3uKDwICOh2ZrD0r65Bkgvf9vRe2I5/N1oK
iS9ktr9JeNH+FEjJoTIW6a5BogqjSIT7ALyt/RBkorqnvZP9HgB53QUsZ5Fu6KMvZLatYw+cbKaq
czw49pNr19YvDtTkU2cKf08EHE93CivNbZhWwZ3OUYMRenb7sx2Y8ydomXNCg80WrnH1Mcm494iN
drgPgWZ58ZrR2lPjeL86vxxeC7+xt0wrvmO6K1eNXTs3fNT0veRa3PhdOb7ESJXGqzApu6esi9Of
dVfqP/jMQ9QdxmP+M4OJ80OX0sAGREs6j1SQADBKGCu4q0bESOz9j7PvWG5c57p9IlaBYJ4yKFCS
ZbdD+3jC6sgMJhAMT/8v9sgXnyjWdfWoPSCEsDeAjRWcecyhwJLXhRboaZkPbiwiaKMQUJwP2LDh
ApWoOuwcUSV54G3uPEAjtT9PeAIMqsZQXptRVa7ABA8NjJSsBIU6+GH6pWb1YTXbvQ9HUjgWmp1p
D34/KuMrt4oKa72qj3lTdn7SGeIRTwrQkK9xBNunCkFJsqBvKlQnPDaaxd7WKnvvJBVUZLpCfWJi
LC4MxPJ9V2jYubJKO0dlCcs4wI8eUjrh/WIq+B4GEcYjXr3z13gsdBBZzVYEAGIYgdMqYrHN0n4I
fSGiNJZjuyPKuAcoODqPAydw1qKKjmL6WE0Bxs/5HSWZ9Yyq8rg8lvDAMKl6zvrchps7TsfQqnLI
u53y3h0KWObAKpnCnNRUj6IAagmTN00BhYzfNQfurXWLFqhpOPipfp2OzFdUQ/9mDPAhDSiK3dcU
6pJQUCdkZ0CILEg5UP14MI+vVWKkDwpcHHdz1lu/lRQcDhSaR9NFctCvpFV8XVELuPpaGZyzLPEg
UNL505EJhIwoqamrjzE/GhMquabRTAmO3u14iXHUeypGcFlZo+RPneJQHXKW2oQcz+tAE9Nes+Cm
BQiBvdf0qXkShOkvNGsVr8iNOcj0uofLLJ58xqak8GE3FBzb1aT+0wN595gWCYEFZG9+m7QUos9T
rKWGr1dwDb5/JV67VUqFFMpalN8jWp8SaA1107sGR2Yspq99XKqmaLDfA+tfA4MyqiHVFLL2t8g2
pIPW7vJSHaVDeXZSRnybYx0i9cPKDHq0fs+3kB9rlQipllJVUFPSIcGNt1MltJPkao39Rh1i5dMy
sKlp4RodQfz/hKyAbR83kK9VIWWxnnnuwOpSANM2YRLYz8YrcCobhciV0qyMY0qbBoX/UYd7HeS1
R25+hyTkGZV8wL4m7aWJso0urCxIGbxk65mY4F3cnlDg87nAIwcMsqqN6tLKopGRS6iMO7gbglAC
sgR8KttdBqXhyvZmEgdfWvIyUmmqRDXBW8QJY4b7o6YlUORvrwOBPd79BlawDEQGJPWKmSutQI2P
Ry5swfdt7iV++Wr+Z3kclzXog20UE9cGS4reiHSONYK0dCq6MOO1C3WjnQEXnwYiZPf7staCFMOp
UgygjsfAxhlI0y3cwFXqqhTKZ1tE67VVKwUx7+yB2Q2qrZE19DA3jUOWtoesIr1PgHuHJyWKOfc7
s7JwZRBSWeaaVQ/geWUCjntQmGVw0N0SMVn7uAQ/gtIwySaCh5EmemY63nCNzo3bryk/EFk1lMA7
Gk6EZnNiBveV9Lupc3dStphDK9lOhg1VMJtVikrFgd7u4XA/g+q+BctaWUAyZsgaRzgyG6YTAv4d
VKWm+WaRPqit9WDypt7dn9jbomtwa1869qnyykiEiwCKmses7VCnwWsM3BTHHDy+RBXGh90W5tvs
REMNneO2fIBvJRS6rWI6omRrpkGkAyBRUNrh4Dwov8cS7/iJhss1vHDhHNoBDHr/h94aaMtxLGmx
q0D1ULssaGjqwmXGh6r/d//Dt1YfPiwzYHW8lXJud2o4jYa1w5HlZHTjY9IqZOOgsDaP8ilEzciY
F70WwqtU7XMvRe6cAA4x6deeXmWVt4bSGigFWw2jMS/hj6lWbq3o40eTwlj4/iCt9UFKZmVMoXXV
V0Y4V8SrhiPIcVjpGm5oG0e1tQak6Y3wEtvVo0ZDS41dO/9dOI9AZ4KRvDFGt5aPTVAe/X+XeZFB
oa6HyW7YWqj0ZFpxgBX5z/uDc2sFLd+W8peVJhVuaj0Ns+RbV/UeLMyn7ksGTfj4kvw/xafoOs1S
wCNDbhdPJVOedBQC7//utTFZ5uLTp0uwMNS4R6ERCMvvc8HCIi/9r316GapPn9ZgNDqMNachygpB
rwAvl7bqj/vfXhvupTufvt01ti0sQnFl7geATKFe2GHVbMmBryxEWVFLALqKIggWCh44nMLya1Ry
UvHMoq0JXfv50skj0UXajb2KRIYbYGlijav/debG2KwcCWQpLc2JAQeCtXiIWw88m3X4Mc2leHHA
nawM9rfNlemLi0cK2BjFmwnmnXPoRD8AUPGicutucmsGkJD/gRc/ze9spSinOgYNiRrxHV7UyoOD
2+NVFbikl2kES4D//4W0NCTF7TxPuaNMiRpCfd7xIOIEy2g1ebcUZ/e1BqTYTQeDlTVtaAgogjfa
L+b8MFZfOR4sv16K3j6urb4G3jbsaq81Aaxj71ljuk1lfiElLw1IMQxZNstGRXMKK5TN/W7OAxYZ
Oxz9XyFMvMUCvRUNSyNSMIM5Ce7nEsyxXYKaDhNn9tuZt5htt8Jh+bq09aLUPWdNgV2FsLepQb3v
wDJ4ZVYuHtg2FtHaapXCmRfKaJPIoWEpNDwhx37VJru2/4X7+0akrXVC2nt1VHMaOGHTMOI4XsYv
ThZfk+IvTGO9xtK39se1iZDiGX4lvWghVXeslRxXB11ooeOkDbzHYUOas5I+JWU22u5k5ZAtjuoh
ULIEz5GModiFZwrg2vLc6h/njAxnta3UY5UnYFfCn8xrl5c+F8GgA7cnCsg/wDIRVVve+ASgCK+v
+/pcdB0MGPqh7s5MAecjE2ru2ZVhfEOV3wysQUxeQXnyhgNOj3IvlPUGt8kTftTHPPcpdTjYhQM4
ygD4CoxQxcLeSuz+gNdZlKv7Uj8YVcLfTBptOfqtTI0MQVcTmzZ4laZ458qB+sx3oMlAxWx4r4Co
bMWWkvTK3MhqZrBZ5ro2qRCObg8NitdZlbjAwG6s4FvHAASJLGeGUigVUwMpMKPGj9bYbqzMLxwD
lk9LOUqbx9FGhb+B99o32zDcuf/1pcwqy5fxNM0jU02bU5J/tDHKm3hI5vr3r31cyklNOSRxbwGm
E+kENuppUFsvprEl0b02mVJOEmDKAXJQzCEXJ2V0fKV/AyEkuP/Tb5LJlhGX0hE0x6c0tWf7mGo5
Kzy4r+s7k5R4rbYE84yc1yendFBXh8/9qHh21DZBqYrSoyDSPvQOd3Z1MkHyzFC2KHVrHZbyV6OB
MNCAeh/O8fxR5Bm4DQ3ZK3hC31jAaw1IqYsCnq5VOlKwQs2gS5+bufLr7s/9EV2JDlnVTDVIFFfL
ca202KHRNBgv1X+/9mnp/KGpSmvRtKOhA/xOlDyqsDD52peXfPXpCGXHjOuKwIhEZIQZm4XDExud
jf1oZcezpKDuhd2JHFK3Icgqb2AqvGqdvs/sTLgZ1Cjvd2BlSq3l75860LfEZDrQUmFPdbfLLqBw
uCN85e5/fSVtW1KAR4UJoF+lk3BqfhazHtT0V9RWUJ8wAyXdmNy1UZLCPAOsPbEBtApt67m1P/LO
Cea29Yy030BzrnVCivQI7EzQeSgkU5u8+WEQUz+kjJDIz7Iapags71U8hVnjz/tjtjYjUhTzue5s
zjMSajpYjrkR5NV4MPMvFmHkUFBoPKZlRUK4URzmFAToKbavqaru7v/6lcGSpcKMbK6oVs1jGIvq
InAmcRtVe646XIm07CdI3xtl5bV2pNhg3MydJMHK4pCBDZK6uFiZtZ+nVnMTRwlN6Cjf79DKdPyP
eFifCZYbyhzOfIpBqzOinaM4VmAUpb7/WhNSlCRZRXPQu+NTVQwhGNHfCxF9pOa8EYRrPZACpHQG
tTSSeAhzUYcoX/kgn70yspVBtCUOZMAndkJZFwxP1RXJmggpRAd3Ju4UsUsBigwyzkHyGIBArNy5
GLMfVjeqJ9wt61cVZ0yoKLfxXhhdCvOiwez9es6d2kvgRuaWQL8exoo5DsiucQrAFghuF7ggTwB5
KgmeREqFX3NNJ9+ZTZO3eTbmP3HaVzsNwmhPIkH50lABhspoDfcXiwLVN4tp+H1/wlZSzv9QMDik
wDMlbsMpB7JTeaEzCZTmb0bKr0WRzMBohwLo2EhrQrudChcs3kue2Y+Gw3fZIP5aWrLRkSXqb0yd
TMLgVLMSQGWacKyU/6ISACXRHpOxeCxLxzPr8X3Qt0iky2K+1ZSU1gDpBHyojloQ6agP0lXsqsX8
5/58rH1bOpeow9gg6xgt5Jn6A4SaiMvVeUu7fyV8ZO2nqYQRhpppbQgKYaBF3cdYDDtYEmw9bKx9
X8rIAIaghEcLHg4z4I1w4wFCuoI1ELBNLX2/P0A3n/uWGJVGP0JBP6IG6ULagkKp9nvW2QcjYkdR
gqbVsZdm6H1Hqzxtbg5jXcMoL/3a9inL74FJQHratjwclacUAG1gti9NnfmQY8Ajx5YO28p+IEvv
iQYG4B1wXFAG72s/K7vesxIaNhH7yHMzg2v9ljruWkvSfBnwvBMkbkVYle0HneiLloEWwWOwvctu
+qsDib6RBVZWhrH8gk9nM6u25mbsSBO2We54SU5UT2iT5QqxtYuutSDtoippUhDFMWoMKLBrZ7Hh
EYY1hRtTwTY26rXYXJr+1AmQOnnCJ6cJHav9aZTKzuqVLTPhW3l4oWcvbX76NpDQes8MnZ2zFhKC
03DFTvQrH40z5D632vgnWiEnrqURafu066Yxkh6AMyBz/WLX7DPYS+kBSIE+APD+6EXucBR7sW8v
bK/4sX8/ZLUled1qVz52qu1inQXzVO5Dqn/3U3X7feOBwOr9Ee738/lB8368PuP1MCBu61L3+ffv
Lz1Co8tStmibimtOlVXnZsj2AE3rbj0OTyoVGwv71ppYhlTK19FYRxoZx+wcs7r+QVOV7XjV6xsU
l1sBCvs9uaydNVRLgWnNzzGww/GLYVlerT/l8y8YwN2fm9vrjsr17AJIX7znoIVeGZjHDLz+AeUT
9ER7smn1lY1n6YcU/qOTM0dtFucbcMuhmu1ZDkyC7Y24XOvD8vdPsTMq08Qo/FjPFA6FpfJbgN1h
p4pfb1kSrjUgBT404CiBGjrsgEbL51bqMzBVgMlUnG/3Z+H2KqJyRRskfs7stGdnJ9WeoFl6NCy6
EXxrn5ZifkgcASsZwzwNrcnPCrSoeiVSNtRxbiXdZV6lwO7g/ZepkOE+E+DzZtF953F5jCgo3ffH
Ze37cvQSrE9Giuw8xuplTOmfLFJDXbX+3P/8ytjI6vDTlGtdBg7pqbH66jkDFybsif4lUBvIBdKi
z6dZY7SHlqTCiDuCtV7PX1LnxaflFW/bDTQOzPE06U91lbl6jSPd4f6grCx2uYzS5YYYOIVVmT1f
yvx3rj3o7X91trFiVjKaXEaZoeydNKJwgGb7PWmoHUNguowgKVeCW5G83e/CWiPSmo8FFwm4WuNp
FpCPgQCXbZ8Np9xNeuuOycbiWRsnae0XHVPjOoX3rgWWveP8ynt+pvqv1CIbvVhrQFr8oiMGcOtY
PwCGH8fZKD34KJ7bvP4NOMFXCq2IYBkiMw1Np49cwM2w/sVEf3aS0Z/5lkXPSvzKOJlBxCb8kYzx
VAjhKYXwEzhVb7lM/dMI+t9jBZWF4kUiWB3XMK7U99FfR7jDpbp0vgicv92Lfaqeq426yT/E2q2G
5Ejus8SuMU6n5MipOwTz2dqZHvMhJuGqe+sSXY2w/G3vmh3blxuNruQmWUi+oYvEQ4LZ1wtR7Dpw
STxwb17vB8jq0C0T9mnLLBKzJEqMHjWtO+80P9uZR3KMj1hf7nQqPNu739BaL5a/f2qnTCJDi+BH
dAKQ0a/1d6fbKlf/g3femhQpyMGD0+yxG2Cp6GjZQ97VziOIG/ap0LLoOPeGCStOPGjsEir0SwHt
ct8eIYuiJhN5ronR722w6865aNKDAxDsdyevh2NJInYGlS33ykHtPHVKtIc6G1I/KWKHu3Vq8a23
+H8Y21sdkBKIrrGYodozwq2eHe2n8T16Kh/M0N5XbuKBLAGK5tV6EC6kbvz8P9655k4Ju5fa2xLP
1ZdMcusXSBlmJgnlcBZefDG5j+CEbeR7cQSjzL2+BN+Oqfuz2LHr6O7P//0A98vD4iDuj8fFq325
K8BCMkh3im8HW0CatXwhnabNsh/soe1gN63vIKTvOuJVpVuwgZXrD5Uv1gCjQb/YRHeVQxeMvuIa
h8oDVdH7w10LmYMHkLl0cz9xlwAgGzve2ijLOveEgeOo6Ii1wZt3fQBf5jNeNXca/k3B5A3ehH/Z
kfuV67iW2wWG37saJqFzVbfwU1yT6gMP+1/OR/Zg/oK8njG5hpcEW4gHevt+RuXbeaLH7Ugr/MIW
q0A9xycGw1DLa4MBY5Ke430dmLiYQe4xiH3QLe/nhpXJlgX0UXkEgn7sMR2IrCquffjBmurr/Y+v
JB5ZtUz0OpSDl+DCW2ZmXQvx8/53/8Hub8SMXDDNop4q8G+BEfSv+M3CjC0LCfrBD+kh2n+Ap+jG
gXCF1/vjXy1cZioczplbX7qN89k/7sKtXyAlPru1WB7Z+AUG2oZSVQCtVG8xsuWH6BydLa/x28C5
kB1cI2HsqvgRzKK1I9/1Xvl9K1K1ldwh11sHC2xsbO9Y1U8TQPf1NQrFefZVZJECq0ecnMD4Ro/0
WB+Y+6P2mJeE/FJd67C70gOelR8Nf2NKlo7fGhApjTWNGLNOwYAAIDIigcXfLGxpS4GBH+pDjrD6
UD4iIIsfVG9yAUs6KS/NYav5m48GOEIZUtJqBcPtgS0rwte9d9C23NSPPHuf/M4e44Mh3OlBO2EH
fAX97tqdxQ99V/rVzjwlmB01EAF1FX9rXm4+5uPXyDXeMZsLO02WswpoNFf+At/F+bv5aL3GOCCd
uyv70/1UH++P/NoxQpb7B1vViTqBxuar9cwelZ/lBRWKYNoZIT1jlrcsYxbE7Y0ZlsWEsIMPhaku
iy2sz+yxeRj21d76hgF9xktZkBwMD7pc8Gs2jtP+ft9WEoi+nMo/nVyczBbO0GJWh0T1qtb2VIj5
3v/0SuKTdYamualQAcWo1b3j8m5vTwl02uqNO/PauUJWGSJWy8BExiba7hgeqCHl9mQcm0P8UB60
U/Pa+PRXYewgj7hzAv4zv+guw1bOLskfbeNlli5HmFvzJaUoE8+Molu2PLGbPHasj/Y+PvR76L2G
aVDuc6/zB3/E4u+PNpJUvR82Ts2ry186VJHZmYFsX5ywoW3xXj8Ol/yVHqdrfoT9339FmD6DpXB/
GldXv5R3+khE0HDTxpO5Tw/ihVyyZxNnaPvdPlRX1rhbCkNrS1FKMFDMiEtt8biPjQkv9ZqvdVsM
ibVT9L8Z/LTMi8owmZWhD73XBcpV9Y1TvRuPzi674qner7GRgOUAN3RYwhxg4HBoL9bGa8pKGPw7
pn1qGtihGuxzdGvkqtvVP1KDus1XYLRIg/+OOp8+nvN5MtsBKxB30CDOwAmeD4phBBtTvzIlMrcJ
qlhxVs347drVeG9f9DdyKZ7bU7Tjb+lv6w1sWHUjllZS3z8OzqeOQHvDSfIcLUEPGWo+uceT2q2j
7/bwpKV4P4Xcpyo2Cqn6ykFQ5j1ZJaREKcFqeKfeh+pm/svHJXdxzLn8TMPdz8rdpe63xMd5GfRc
z9mbuPIS9y/0SJBB/p7engpvo/ixNsBS+hXDmNeiJ6gcEO2vYTaBZqobn167B8gkqVQxijmd8O0q
qP5qhTdWkOB0p9f62frmfLCH7tjssoD4xtMYisDwzNMW/3etV8vfP03mRGD20jSYTKOu3AH8vmqY
/Y0lubZQpJwbQd7aUCHddIpeJw8yq5c0zK7REfYW8NX0RACJ0zOkH7BFFniG+Xa/1ZUYlmlELLeA
3YXc4WkgF11/KZMfUFa9/+l/03FjE/nnH/dpsGpIfygFHt2wiShXcTZO6VP5ap/HsHnE/ITp1fKb
jbbW5kXKsHUcw1dIx9j1I0iR9uTyLY/QlVKkzCECYoWM2hK+c/YKTLyrJlBYAyfBsGcPhJGNoVrZ
b2U2UZHVom0stDJetesU1kfHnRGiwiPXNoh+3W9lZYHJrCIKMVKQqTHX4FicBX+gDS4gBGIAPDlX
uhqQyTiUablxtlyZEiIlgA5bg1lmaM2oXyCb3Ggb313rxbKSP62qUpBpAqMWvQAW3pgesmkOpsHw
y+65SDoP8riuvkWyu4lVwC4kv+pqA2q4IhpRS4dcW8qObdV4HVJ2oeOen+JuCNod1V+txDw3zWOf
b0nXrYSl/NA7QKXRFAUyXB89Rgtd/C22P+6vgmX8b0QlkQ5YzFaW9z3MS9vPr3VUAJJkhdNQQuqh
2JiitamXzlUTRAPrseLW0cnE7HPKum+Gqm0trH8021s9kII9n4uonJXSgvIviFsuCAYJsFu9trMq
FUK4Kic7q2DFHrSb+nFS9H6P1xD4s3eOfRitPw2NuKexqqndyYA6diBse0uu8na2UOX33jbqnaqt
detYKQMknf5zZuE785Pj1K4GKaP7M3h7cajyk6+ZRywWpWMfWzFo1wSy7Vctg66XnVVbuXutCalg
bjp2zjnkvI+ViNofA+xb96WexlcNwIeN+9laE1J+UM25q+qxsI8F7oVuNMeXirS/43nYuHP+e6b7
32WiylSmyMaLi8CLyVGjcX+ieuK4xQxN9dmsJnBGUvt3qqbTztZHSMr0WfRCKz4cCmFrBy2uYAGZ
t/WEe1XWGUeadHHQ6VEH5SANau6KnuC/ar4jitAW70jciJK6eyspqV7UpGLPEGJJsHNn4JwC/P9E
Aav0O92qg8KM2yONVe6nEIXcWZ3DIQrM0iCL5wW+Z2VnPNzjRW3sAX5waZ6OR6E56ezOc4M6G4nD
Dq5BYZfa5rFMc/IdxJvxt0nz6qeVw43M6wl0j1waC/XY6FV31ImqvY09117KaWgX3KhR77hJUKCM
M2p5xdDpQcsGAEZg5HS0KCtcVN4GsstbyC27JMspThyQHvK7slcvHYMVVjNyq97PeolCZhz3EGpr
HL+Cejn11KKYz5NV8SfFmfh1Lgfc8EfSvn9t+S9Z5/MG0MNWrO+i6NgpFETKWT/zBKzkEWpfX2tA
OohBIQdKPCiyHkcIKXpFBfJCU9DYaxtG/K81ISVhi8dWOhexctTKzBsxW0N6ztTau//1tSwk5V8N
kvIUBDL72Gf9i0kd1VOgx+Zo1sdU24pvmNXL/YZuJ3rVkTIxsw0d53zHOZqseFz8i6BntbGHrJwe
VZlmJRSD6WqhO0emdeVRXWS/Cw78lrvYx8DAwlSgmGn5tta5DoPTVcuKCqyvMdYgWoADoavqg4C6
asdTeHthHd7v8u3tU5VpWQzgTtGNioUuq/up2Otm6wrb8Ki1kbdWxlRmZnW8ynpwkJ0jaDuPFVHg
PTd96ZSsyswsYVEjhRWMfYwME5JtcU3dBLyIja+vjcyS6D/FJYUwJYmtAnGJ9zcvSwYTehB4FCPd
FVaAm29eN48vqr0M26dW8rhgkUgd65hDhi22pwMEDrcKQitbki0FfuEUGTNgeHmEvP+xaAGqE+Ol
0b7CR7BheiAFfTGbcdPktnOEAO8MlbF2mC8iNyH2RIDqYQhU3a8Glhy/tlKlLMCrGC9XMNc6In/b
Fxio2W+G3YiHltbkmzWTrRvSyoLVpVEbu4TNkACBhU07kQejIPohhsyff78Xa3MipRit4ilea2xQ
VM1516oRDEL6w8i/dBhWZaIX7zRFlFapHBvsj94EZv6LMDXtSDWe/SeIslU3WOmFDFQiEZ0BocRc
qJP6nRn2S5qnIaR6/t4fpJXQk5FKWjSX4P8R+0hGPF6N51mNfbsJ83GjrrT2/eXvn4KuzfUsA8gn
Ojp6VHkQp9O9No4uTd4+zGW90cjaGC1//9SIpUdJNaUJBFAXR2CIOLqLTIvbNn3wtVGSUkeWR3NO
YVB5zPPnLIaioBp2JV5XtiT8V7ZdSwqEGg6YOfS2lWOrT7CaFbDZ0Fh34XxMwkhDlgIxy/1aV+RU
IiIrHRYKS228jSmUv4zUBT4TZLyNisTaZEjJo5qhuAsdVH5SwTSooMLrgoV9zUfx/X4HVpKGDFuq
p7Qrc95wCDQJkBVLAV7NqG+82K/8eBm1VA6FZTKDNidDeVHKB3V6KcyNRbpSb1dlzFJqOgOPYTNx
aqpMOQiqV29F5ZQHLmznYEFC8jmHP/LOhADV3wkq2leqTotsDvTZcengyWOESH1yIN7deRU0FM/a
wPqACdG5dZ0Mj5XpTL0XO8uhkMRD4exEpvZHXg/GluWifXsLlXlxipo5fLbr6QQ9acProbwZMQbJ
4FrAqLd50qbhfYi3lLj+VftuXMNkHBRRHFZEege2VdVb50VS9AW3yxwSoFBB9qHSnsP9q+c1nrnh
JOFqRTbACBCiod4waFv5918M3voVUnLhRRvr8PqbF9k0mAh2utnYrh3hvu7r0MOFeym81346VYEr
xdCQ6sMYJnFIWii0d02t7WkLLzRIicYuqVTdnUfWvjBrFjBxhTNnznv7AYrCsNTNy+KjUDn8u5ua
/xBzOcFFNImuUTONzxBpJgFMoLTWa+CSBr/PXsOBdm7akzGN7BEPlvUjiANO62btzPYMvhowz2LT
G6x15kfidDk8pKouIKQSne/YPUzvJqV/yobW8Wld031MYv37BFCUaxE2Hvq2M/Yo/DXQM1U6ZKCB
+rCtLKHuqfHXqYQDnGtk03R24LwNTRRnhmcTwaN/zPI9Tr+NR/WJAXxZwKw9bngwabCt9bqS5DlQ
mUZCIYxK0sovK1A2IEksunAWbDglbQ2uncmoobpsFO2v+3ljZSfSpcQ3JrA2LJwexphG+QQCEXR6
evImmvpJsewf99tYyU3/cECfNiIHsE3RZwxWYY0ZhZ2ed0GqxVtgnVvJCcZscvQJPaVmXszQAajh
CtaVu9iibgyx7/s//uaj5vJ9aa8WkzmZKcyvYHYqqhj+XIoIYKRnX0Ydnmc8YuDJEzXdxXbPHuAx
b12ZqUb7gqbl05TU8UNeGdHr1o9Z9j457pZfI8Vd2aDSketpD3hqm5yUSDPOs631BeQAmvmdkE4c
m8Tpv5NapK8jgNI/oBifRr42zQrM1FF0gjd9mafICxD41VJIGcALsAGMs4yuvZMTnxB4sxVD0fyg
iSUuNjCXQTrrxuCaRE+ukQqrD4U65U8uOMy1416kZ5BoocbP5+ya8Uk5602i7hTFGh9JX1mPE4Mh
7zjxfl+N5dSdIGsMxW5eTf9B86t95HVqBF1TDW+RmaaviTWkv9WxTC6sFXD066BzkE5zvGg8Afhu
OPX8rNcsD8y+gecBN3XoHDrWH7uiCJikVfNv1lCN3lDOIxDmMVTeC0u78jnVoPkxw0TOVDMYocWm
l/Qx7KnrPrdgG5Hl+7KBBXJf1Q+NMMc3GICowQAF//+EzgisVyu+q7ipQEFWmHtRJo1vNSp/n1OI
chSFrXpGQwxvElYVgi7KPIj8cq9LkRLVYlJdRRPzZUgs5Y8VGXSfmGYEHxBwEAYQj91ywNiXrDEO
SQLnx5LADAmeAcpPAlNHzzGM2KcZ5JHB6U7om913ym4os/rVqvFKPBkk8WLTKne9VdNDDAqLx3Oj
9wAESl57VHgDWLtPj5YR6TuDqOwRvgO4U4IKsdcqrfLbgURBC/Aw7Em0PnE1JTK8YhLziWnO37YW
wz6K8sY3zbo9s8oZ9hZsJZ6g1V28z3Ef/y5KJPoSAhUZRjX/Ct1hWe3yCXMu9FxkjTglKCkS+GAn
6Gb+cj+YbqWl5ePS8dLpExsCyxAQSYHBhcVlXm58+FZOXT4s5VSNpDUWR1WcoP8+c7flcfzYtRH5
W81q8pTCXmaj5LvWA+lQmYqEY88v4bBEHmG25JeJ5n1tbKRb4sQgr4b45vBBOjBsqXnlbOTTW4d6
DI6MOU3adNIHp+CnOEcYk6NSP8dAoMR5Fogo3mhkZU+QEaaGMDNjjExx4nxwlbhw8wlVJXXLA/Ym
qGbpxNK5TztaViDhFIbFT53WN4Eo1Rw+IWXt6aY6HCamm76iGBC0RzQGkH8vgiFV1IMxjDA3Ufv2
I66sMiiHKP92f7punUCX3yPtUdyYraoiGj8lAFBRelGzFyXTPbvs3Rl+6FW2JXO0NnvS9jOosIUs
ScdPPbf9OTo2MZxO+tSbpwqOEhulyrXeLMv90+jyOqaRTZXuROxYPZa42xwAWnGWt4EqhBIZ/44D
pe2ViZMEXxs/KRVkQrQcFHkOTlh2blX7pdeA8jXI4KE+Bu9dFZ4lZuXfb2wlamWgaKVPwqlTJDUF
L2YDNd38K+zIZRlI+QA6upMWKcgHBiP9hWClebCHRZ6PotYTCcnxODMoG6WetVmSUsRMKJSRLdw4
LRM2TnOUFW6LSiKkWobCUxncSR2DZ+/qCODX/YFbyasykjO3lDLSM5WfSDKwB1pM5WNcd/MO9EYA
pTKeb6yGlQmSQZyDpmltUzsCSEeSnqnRaBd4l/2634mV1CQjN1WVw9u4bwEHptV1bDvHrVm605jd
bozSWgNSLoBjUteIcnRCh12L4ppUf+yv6H1jfck4TcJMlA8nxk9QgvENx3IruAOPNvMH7QtXhaUF
KfSbyURyIzk/QQp2ctM0c444xxkbaXJtaKQwFylONDXFAuoN2F3phhvreNYYjY1NcyUi5LtU8X+c
XcmSo7gW/SIiEBqALWCnbXKqHCtrQ1RVd4l5EvPXv+NaZeslJsKbjo7sDsCS7pV07xlaKFOMwGmE
bdYrj3UsgYGFdaAZXKVIrDK/d5r3oVL/XF5Ja6/Tot1ogHAxpngIhRM00PzbwaB52SUPWXNlHGgR
Tpp2rGFc3IVIwV5P4EiXbnz6yjaiW0TOpShGtEKH0BmLYyr5MUmaQ2I18Q08kuE2EvUbL1qZcd0s
EjWK1ICzRhcyO9vz7hG1osDiN5cnYO0YoLtFtpBbTzs4jocykkD/AS91oKTobzN7ro/pAs9I3iEr
Zc7ZwnNyxSOUFqs9RLjzAOWKcVehCvFq02oT674yrroFQ5pJNVsd9rFIUPQ+4K/3c0m6aAfTsewE
I5dpL6My9WcyxvAfKuHBHZmzL/Nl9quCGY9TWrcBejaTDz81eJvzznqYZLHVL/uydoXw1s0vbS6d
kkWuCiOI33iwmb/p4eqUS6wv1Oc+aqNBfbHYEwdGMmbjYndc2o3gXFsJ579/OlRYljVDBBR744g7
hEkf6+nVKTc6Q+fs9MWlXLfFpHE8Qb8ekaiqX07ykyZX1F3Pw6XlK2ssx5TRqA+p5Qaies1N2yfj
VuFk7aut/46IiuKxSVEXDIcW4E5jOkBIL9iIjJWt+i9J5vNoi3pWlu304VJhMVlGDtAoSauQNmev
Pj7U+yWp1c6trPknbChBQxYWK3f9INPjzNLRR/UETn8QedxlXWHdJIYsf13+trWfrWW12GwZHCxr
9zSlr1Pe7tL4GhwRpks3bbGQBWxuNO5JLNCNBlJkV2Xw9lRbDeGVL9e9W1RnwtAIBnLhnIzlXV7w
77ByTDYaFCszpruqNP3QVAr4snC0xggZP70pU8cJOgf6snG0RXFbe4sWhYRRo5Tz+fRTwC7ENg88
z4BvOQBSc10s6vYqyjLNBaVZZPz81I4BSK+Xl82XFI7z7GrByLqZuGmHB5+JAXDYepLh8EJAec73
8R5162DcV0dYWLywWydsb0p/q2P7ZYvk/GYtUAurzQGZdHG7u6UPzg08pvb1fryDDI5xn9zVodoX
R/kIUl1Y7qwQvbGd+7JJ9f67er9IbjorIXPEksdQXQtl3JgUzlrJ2Sy3f53sVBJcZ3FbioVTPlrw
tlSQkoe/r0cnDnrEoMiHIQ3uAERq9ffOULLb0nQTCKrhdl76S1K01E/B5L4fDKs4jTnMiHBkKiRa
BpBF96AX73oDWj2+MtPam4qFfpvy4q/B2BIYZh95Nh9MmPhVJnZeRo4myLsPEkLnbxVIL39cEsm7
Gk4f311wjALudHwvxqQNoLVse9yVw71RyXyP7iWspB1iv5gdGpk9ByS1gLNNmHdoaE58yveFaU6o
g47VITL76bWCzxvcPga2S/oCxri95QAxz4S6S+da7O02m+9qWHfvHNbK322V4KQ8jDV+Wj1mqKc0
dXlfk6p7LmhqmF7GqfEzgpTprdUMxJO8kMHcOZby7KWP/7FdwIpj2hivtJL9PUSvbOjq8bPocwTh
JZu809iSXhPFy6OdEWe3lCh0LlCd9iYypGUQQUHJjwxSnDoG2BmcJSF9wpao3hGRGzeOOain2Zyj
XZ2x7qEQ4/gu+VLGN3M80O+4qEZeZFpY00ZWhG0TZwGwoQuM3ebyvS3ho1dVSXfvsFyEdp4tPjZE
95ifsUODC00CT/WxuZuzHriyIklm38rtc49I0D6AVE0BM+NW4n/r7GbYDWlEbx3AAp/rmkKwyqpj
90RV8y7hx2lgU5BzEfImdU4ANxrj/nJ8ryVXbVtghlQKmAJUvIAtdZL7qHi9/OCVg4fOjOFygqXh
WNFTk+J35kv2S8Gk0UugEn75BWvHUJ0RU9GkjEbV0hNDazCEpd9ygMtuGSwGCskl+i6QnIMBFCm7
Q8nTwBlF4pmkgINiP93QmRY30DvcSJNrv/Z8Mv208c+dzCMyV0i/yzEp3/Ia9F9xBVQMeVC3CSpw
yJpbCKiHU/1AYaPkOtNxzMlN1Du7y0P5l6L6RbLTmTAxehZJdV4FI3bWlxEy0Ld1VJBjHdXGwXEb
+P5Gnc1+u51aXpEgCtQ3CAyTgdLxplna+EervlUongYIA4gvzRz2l1XWHHJCiK/YCHEFGKfeJLyp
ThH0xzwWywr3Emc5zGrp97bNrG+NOY8ejsb93rBrM4CovHx3uTGfmnZubrIhL+8cN0rvc0vQQwLV
Ot92UtAGaWzsam6MAfwh3TAlgxPYbUzu0TQiO3eIcl9M+LfBSK0DCsct5OjrYbeoifnu7Gbe5VFc
uZgSLZRaByc2o8dOCT/hcpfXgX2H4lBXBpsXnZVg1UkknZM2lTRQnk6Ius8mcaqVvbEE/kbNF0tA
p440aArx1sUqa61hQDO5J7w8JkKWz1CETuBkq2pW7qVk5HtB3VPXnhVDuuS96NMDhUnLr8TMCDZC
Qy2nhDvtnsyJfZMTuHLDcn0LsLISZzr3JC6U6KBQBrzHfD+wDNUGGpS9eV0y1LkmLjrmMivPZd65
h8/PoWv+ubw0Vs5/5vnnfE4PUVzYtomJI11/ojX/3fX9zrFkgOW3gShZuQPrFJO+ibupl0gPyRnI
emfU0IkpHox28ttiC/Hx1foD8lDvS/VZooYEqyMUcBsOGteCqd4YOxtH8a/m9vx07aSJO3wMs3kY
H7SF/G3E0ykVbullAE9sBOhXs3B+gXagdAfLqSXg8GFDPlrgqEhxV0U/ZbmlxvXVFJyfr1Wm6AS7
XdhNwC0uBzwatPG9ALrdNxP7lNr0A5p3L5eX09o8aJlGLfLsX1w6RzcDzS82f/RV9H750Su/Qe9T
FZx2cdlVJCwlmAZdXgWyqI8JGx7mDgir3k2viDUMlt6rSioK/+4zVU1O1mtKq9dzY/nyb1hZSHqb
ajrXD5wBbCuAccDTIDk5lmbNYJELk7bLr1iZgf/rPFVmUkKSqwsN+DT+kwLZ9pTnzRb9Z+3pWrqo
C0NAlambwoKb3yl6ZiS6ytYWw35+5adMVIG2RcE5JOFcuA90SB6lPT+KQR4uj8va0GsxXLjAwZZz
24a1IvB0gX15BzPpx8sPX4lfvYPUAd6X4dRNYWl+n6qPGjdB0/6dJr+ve7wWvgDwLqpckP1t1hne
POMyC690TzQAeSh3y2VrbW612IUa3QhQCpBHYwS8Se7sE7ZFVVoZH71RRAXKrMBQowxKGwsljMHa
NS4dfe5m0JJl7Zbv40qO0BtFLY0Sd1xcElZVfCMztIJHVgOKo85XrAz3GdJs4STXftL5Ez4t19Yi
GWEZA04LlgX/ZlD29vIa9Cq3z80bNqQquDz3K7Oiq3xUpctsmXQAwrLuDqbMh8Wx3i4/eiUk9O5R
RRsHF1xEXEr76pCRhR9rIK3v4It5jasGcqnePqraLJJkmbGmHHOP++3kyWn6rVT6YjWgT1z+HWtD
pC3csRtrtFH7PnS5e2oYFIlh4XT50SsLSu+LVHmT5mMD9OKEm39ttwdZ2n7WW/uRQR+LbGiCrKwl
vSmSduA6Dm0OU12S/mvmRnI0qunbFLnU65LK2BimlenWmyM4I0UlhJkwF02yJ1KUAGAsU8BTtqV3
+NU9A7OtdxOAYEONNXJIqHDL7LNHON9aOaoy8HZMa9sfS2ODQrQ2YNo2BFW6ZClzaoa0+16pHuzF
+4V/cOlu3ODXfsh5pX0K7hj7MZD53AQ72SoAHzUaYMyAF5HO7dA6UDtzh9F3luuUFEHq/e/rUMSs
cjG67bkucItrtmeX8tvlBbw26drJsl/YODcA2YbdBCmn/p5NcZBPH9c9XNuXeDkqUlIkEDmieJUE
rll4tt341z1dC+vSGScUUjgJF3s5dFX2DGYaHMKc6wRYwAn/76gP81wgUVgkZJ3lW3Pz3GXxTQ8O
8OXPX8lKenOgiinsn6u+g+l389Fz62mo2mVjaFbSkt5WhBHSImgLo/vaSbza/QD2+2DHz6WafaPZ
6p6vLB29ASGYiAuIr3bhbNgvZSaIR+r0ucNC3UhIayOkRTFnyuyzRs0hKraoHxU3dc1/Xjf4WgAX
qTPnhWyBye+KtylKb60437jOrn21Fqww9aZGy7Gl5SlqnyC3ibbbXf7qlbSm9xXqIY5qW82ooiTV
SECZneiRLfkIh645R+E6c6/bcPRyzWAAXdVA0jtUMIPzIx4ZzxWgJA+1naQ3LpFyY52uLSEtQTi2
hQ4WwiAsRFn6faw6D2rc1KsHcwv6t/YKLUsIvkzOMkRNmEGqMiHgbvnK3kKGrchjEL1WDG5Qk04U
ZJiiBWfFKANH5cBG8v49muhhTtkfatS+3Q070i2/4Nd7yzv5dHk1rL78vDt92oWUkToKPu/Y5eo+
9ssImgjoKJhIgjbEML10ZmYAFd4crfmUYB0KOPhMIF/so6ocHl0eqY2D4sqSJ9pZN5qkm6QzuFJR
1XklZbdgWm901NcefQ6FT79xoLXZOzhMh6OgA1RHAJwFXcW68ulahqnKCjSPvj6jTb7z4c2a/708
NSuL7m/h/9NX12wGf7nGc4Vd3zrEPACnEeK7d5cfv3L8+Mt8+PR4maFtFc04Xs7iuzWbXgOySynT
vWnBX9QFbEndXH7R2u/QTgd1KtABayYzhFPVY19Q5qEgC+z1VG2pd6+kNF0iiWSWm8dnlAevheMb
rVnvW9mnAc9HiH2qVm5ktLVfoqUBhwyxFCPAj6lDf0xW7pm0eIvzjXW08nS9BF2JnEOBGQFA06WF
4VHSG8ECWfsTXzJz46S2sqfrBWRTmFCDW7CmcgJMvZOfuh4ehCBXNb8rd6t1vRJueh3ZXjp1lvHo
cNKcZy81sw94Y24VYdd+wXn0Pi1bNytY3vaKhmzOfpp1ehIu5FUzYJykvUcjauNgtTYZ59/26TWD
uWQshjcxQF7NH7FULaR55zujnLfaJV8yjHCP0cWJipxP0wLeRQiqQ/8vY2UbuGWW7aIIPKKmoepY
NMwOXGlELxFE4MBuzM2fkN+x35Cyi/Ds2by/HKFrE6ZFqMhYlTDkAlQ929cO4gwekOUvl5+9NpDa
7uzGrYg42uZhZljcS3j7sVSxxHmmOlx+wdrHa0HpiiqnSo74+KVPvHgZ3mez+3P52V8vNlMXIuKZ
nRfUrHnYWx91LXa15AE1jwVfTnnxdvkdXw+QqesQgbVgwsl7sEJDPmW241vw4+3pxuB8nRlN3XHG
bCB7QYDnC6VwHuwC8JXS/Slc82UR6cYYrX3/+dWfIsWoOscE142GVQTBCmYVyUMdT60HoNmykbXW
fsX51Z9eEQu74gVAwmGEVNWC3jrXg9/Vk59cYxONrVR3nnFcFvcsIixkdUNgiF1bd30eyR2sfKer
Ng9TN1SP5cwV2uQsbCSgmSC92KPti+7Kp2sh7FKHOXlSFGFcmw1sJ1P0rFPwI194JbLBu26parGc
AGlixq7DQqu8nxRQMx/C3eAVfB3Fpq6BA/AWpEoBlw5tnpWAqjrGyYKc9EapZSWOdRWchCdGw3pk
cyTy20QO/1ameuvS+Hut+D+AtOwuj8/KOtVVbRiU81pCcSEcRXlgOBN6eQ/ha9FTXzZsy01k7S3n
H/kpGpzMsBPLbedQVumznNKneR7uqeq+zZsWqWuvOP/90ytwQIaLpyhwNuyeTJwN6+nBFG/J8O/l
cVqbDi2eHQblqbRqSIiNp93NdtFEnqmQvTtafBgiIe9gWKWvl192fqje2Udo61I3id0LbL4ICiUg
BjDXRX1QU/TSFLna6NyurF1d8EaaNIPUOMpf+Qge52RDGKjbWLjnMtFXH6+FdTnytJUZXUICQT7P
OBNuo8a6K8vyFrTqHxzD6LlQWfF6p9zS71mbHS3Ky6UzQaIDyR8/Jf7muGK6gYw2iY+9Y3c/yigt
jIAsWfnn8vx8fQ8xHW3/5iqfrI7NC6RBh+Qnh2z1XqaFuQfExoh8geKZv6Q8QgVhUmLrxrAyZXqP
tBAxEFI9HcKefAzquWw2Vvbac7XA6RdZGKrLIwDuhHXfCFPuJjfZQqutLGVdZ8eig0EcaYEYy3YR
uNB5ceT9VlpZe/h5fj7FvLHA78igAEFxEImhyDuBQxnHL3U3b9TT116g5S1DOW7itkN06gd1N5nm
r8bJ971hbFGgVsZedwMDEFRCwtuGOcxofquAWw0AVe1vLq/StY8///3T6Njo68JkZ3RPxPg5dfdL
+6bUdVu37gUGFfOkBefaOLHifgRgVMyJV4mNo9Pad2uFRGhZEAiJzdFpdh+rGWbM6km1W+jotRHX
slNvZTEqUokB4nv9XBQC6jPOsmUvDE7G18nP1hIRCgdlhFYPAM4wZy3BlR+qPwIMgadMwFfXX1oH
ADM7LboDhFgoKPzpOx3S5bfCBcMnHeXQbFRjEPWiO7Y4Fp0gVs53aTJXP5VbADlLltQKbYssyi+7
1gkiZYBnUeTJ4i+idqHmHffqvlBNFqAlZ/08b4rgVqZjmAP17APZ2j8wY4lQdyiF6xdg+/zoyxoE
T5eBwzYZhlH4gxOVgzclPRDR0Or83rgTb73S7qYXpWzoQGaqUH6iAD0MJjc2/hVGxlXQQLrvoY0M
IAgqC5baO1ew7sUiAnIHg5Px32maRibyfizeltRe/FGVk88n04bR3ty8M2n0P8ZU2Kk3ZKUIaDJ4
kOmPj3ZUwlE9jazT0PUtdDxNaMR0qn8x6/ZPzmR1F8fItg6J4/lbnmRlFAAXVv+CA/fk5anZeF1R
MLwqc8YDvKe6byKR7d6K6vIpmqcF/7n7pcSkoLEyQkWwd7tTZsbIK+lgPjoO4vIMiPkNyh+/KZEV
7hMh+B6eocZOQq8qiHlmHTvo2vg1nWofogyNb8+WvV8UZQ+zZMMf00Ab5S5vsR+UAxTSvaLkzb6I
zNpjQ9n/MFwLCGWDjruUMPRdejr5FRNZMJlxEUxjQn0napI7mP3G0A+axsCYCjXusihmydGp+4Ed
4jquC98wJAE5ylLZDzObhycQrpOPkSWAhTPF7XxPLMMt/L6M8lvcoJfjMpiiCWZSifcmcRdAuYWV
HpYhptAsRXA4TkIhrs0znntMEtjNsmr8Xo5wZQokt6sdECpD7ueKkhuhHHqXiNR5aqfEJtC5yZXX
o9t5aAe3aL1iEDkENYXh1tBRNWpwbPJqOdJhzGFnS3gcwul22ttp6kO7hh26pFXegjSAy405vObG
QscApsoloKxV9M3tZ1ge9LyHp1LUAv8hQJSB1F65j7JqOCv6OJXpt3UXnZwsF3/QoTA+XOiWvlVp
hsCJy4p2O0Xb+kgjRm+qhIvHoTrz0J2irO7SpSH2Lm7T5bujYAZpL+34hk40ywLSJqz1x7Ytu11F
2bLrRoPvcVMaAf7hxrFUZv4WZZPzCj+SybPIwPZdJIDZbqr5m6wMdWhrkaJu0WNPt+1yV9Rm8lZU
aKo6EIj6HkE649CXpbFz0uIFJRdynGtXKQ/im8OPRk74HNMtg7lmpofZNk/mUqRA6JIlvyGuzcVV
3QpTV74SaUInpIImdIFTwFxkgQOcvy8h1nHVTqUr4wiH1YlIALaUtv0hnQGcJGfmHmu2elNfYmVx
ota1cSwmIQAMntdpeTBbL34c3+af0AFp7qA98834YX13vo8v3bfuLrpnT5d/1MqFRBfAiRtRsRhw
6RNplsJDwyICMilbjNRrhdNANnfZcmn+8k2YnvNe92mjZ1EbG50xLeHoGtBmKuACTJoRanRN1BxY
H23503x5ssd7tI05oaZw08WdIaXVv0Ma4J8EIkdelxv3S0QCt0akG1N7zwQwWJfH8MujAN6o7dZw
y7KMtDedU4IWD5+ER9j3NiIbT/+L8/6/qwoer+3Wo4QuiYi5fXKY9POYo5Oldq1peVb0Rudmp6r5
eUo7zyquqW3hhdrFoeyAy6YcL2RWsyPGRwW3vDS67bON8+rKStBP26TP6ig1xyU06/slh31PL+HN
CtWzbL7mcAZJIe3ITUgOpTSalqFb32VzHpDhJ/igG4lm7fO143aJbp0duwVCBkptIEJBLgjiZuxX
tcwbU/7lRRGff37zp1BJOYFdc5qVoeoKSDA9WNg7KRAUUKsfsyuHSDt3Y7cHcmhAmNjlg4DnX8T+
cTZVcNd+gBbrTlsyntj2HMaj9F3bBl37vofDaEQX4K/eLofd2ku0QFcxVWYtgVdiBj0UbZ54Tisq
r3BiLzMWHAJIswEaWJtxLcB57JrTOBplWKTvDrx+EjcOaglTIXSqLv+WlRSin8h5zsuM2RwFRjL+
YY094Wo+HkZO5+C6F2gxDXU/CUu9WZzyDKfZeJiqg2kCQUsXsAWueoUOg0+KvgIqZ5xDZRCva26U
IIGIvl/3cC0JGjGay8we5pAOpe+UmdcYACK41cb4wzPjqzsRtt7zdvIp5srFFGBFxvapmGNxokOU
BlbTgSwUzR2soxvSwr5URFXozPCWH3E2RqNelmmAY788GQtzUQLDLchZZOpTcygPNYC/twC7yQqX
CR7fN7ZZhxRc6VtS9TDL43N7GpYWao32FN0WCbJ7q3r2OkZF/8Adt7oxh7p76Xs7epotVQdA2zhP
VNYwyYIxQdBkVu2VilkBbqJL0BrJLzG0EMEXjnxIuqZBhQSqCGk3Jg9WB6Fxb6rM+WEqHYgrTGiG
5E6b7BOQDt9mG9c55rbpMR8S0N0A3jpV3MhOIrLhbEbByKzSaG9NSXJynVbez9lcvPe5K3/hhpi6
XtJI508SZfONgITDTbOYzW0VLbkP/k9zxjunflRH6l5FFSie89jvp4E2/li7y3vmLtU+BSxnJ5o8
vnO6HGJ0HUjuHiTSzHsiKgNczNqBDKFltYd8bMv3Xrh/BHDbfp0aAhqQiRsupBtvQDqlkIxrnXDI
XOU7Zuz8EqOo9qVZFe+2tcj3jso4iB3ZgaNlPsTYKUDALSnkPkZ1RPn03wYySYc8HosDR5cnZINE
SUJar7kcx/3ISRHMBhQeaGL/HAozfikWYd+Bq5nfNrYqn1AX5Z4Ye2fvWmDZ1svy7+UQWMlC+gF3
sNE67c4Zm9E48irIlXlZl/6YWmsOkhZaWJdfs5KK9GPu0BHaDUPaQk/J+BZn0aMc2rccmofXPV7b
26D9RAuTdXPIeQrd2cdSSW9AJfzy088bzBdnJf046/Z92o4Qrz21qf1YkewFgfzrukefX/kpQYjB
iZOK2/zUFNTjxr1lXvlgbR/jdROPKW6aKAvzN5HM9z1hG1XutbnUsn63ZKRfqqUKF1aqII5RKQGX
EHYmdmpszOfKqvw/Ys/MDaNEleY0RKAg5yJ+Z0YXkHiqAgFZ16vGXif1QOc0mbigIJDXH1b12nfv
1z33fLT4NKd14yRNUSDIBxqrBxNg5MSzliLemNmVE4rO5pGiiuEzwutwEtZ4vi7maVBy1e2784nO
dub5nqA4dFUX0RS6J7EBIWObzZydSgvT0QrAxFuvWcaNxLD2a7QAIG1tRW1isFOMcscJDbhm3xAk
cQm3Bp9mubuzUpU+X56ZlZXLtaAwSxNNv47O4eRCxx3+xuY3KJVuZImvsXkYKeu/857Edd9FC56+
5Dk7NaM9HY3Isk/DHIHXn7JoP82QK7CM5NVKZX8zQzfZHyoAOqHwW+2u+ok6or9hrhJZPw0hT8zx
ONs9qoJLjwqVazc/L7/ifN/5Ih3qkH4UeQnnPJ7DQTT7MqlTqBGJnyjToS675E/oQO176PFfftnK
xVuXy+t42nVFHsOlEqXl5+nsQhdVI7QMuOu5lbCP7eT2kGYb0kNV12TjrSsZX3dHNk1jHFD4mcNe
ONgPH1SyBYhaWYI67WnuSltFkCaGWIK6qUguvV613/op2+hursSTTnc616sM1MjmcMyxE+YTKutP
efJctcKjWxDKtd+gJbhuOouKq7YKRUvvQCT8jTLFwYTAx0YkrT1f283BOhIsKqomhFbPbanUvixS
yGyX5p/La2pldnWSUyYqSDIbEB2WDnuMOXtHG2SjCrH26Vo6q0ibDzl3oL9BwEKn4JlZEDUVj9d9
uJa/hoENFSusOcyN+Qj/pxvXlhtwxpUdV9fFK3jBwPxKllD2r534A26h51Qfot8qZ62NuXbVqolq
7KZn9ikGAPyuEpD3L/tpy2x4bdVrR5LZ5YtAZBWhVadoRBQU6oHu/ZhWdyo24fBVmxvb1cr86uSv
rnMi0EYxvySpfQg9eQN4nT0aFJcneGUWdNbX5FpwdIKTGMSC48BQ8THqCVTza0DMtny8VyaCnn/Z
p9NJITMA2DJShkZWelF/NLe4omvfri39uYogUs9IHZLC+h1PQDSdpRZxDbJuM5i3beSGtc/XQkBF
5VSOg8tO5pi/tM782pTzRnTR80b91cambeBLX/EZAnxjqFxCn4uKuQdRuDE6Oa6BoiJAI5CakE0/
QSsphqCuO4ruqa1reSOb2bwZmWmfnQtMA5J57jj8o7KJLH7r5knujXDJ89GdSfY9F+TWqiAKZhBj
/IZyAHkjg4Hbqtu6f+JIYk+wrQRqqUUDqMjCk+re7FC6h8j49CsBChyloqR9ubzi1ha0FpcZT9Am
yjPc/5b6ZMlyCpw2em4q5/W652uR6XbWMLVpUoXKqn018p8wmrvJavV0+fEri04nbMUdWoJ1C2I+
i/IjhPwPsq72san29ZJsnAVWjjs6acuR0ur6aKpDmJTEB7bQZ2rRG8itQdqrc54tGAwk8J3aWN9r
P0jbW2MTZpqNkVVh1uQ+4E9enP/biLeq31jkK/OtM7jGiEE3PALElBKYaTQOzd8lzflpaLi1MWAr
ydjSMkzuWlLWxYQcXC/+DLH5Yngvp9dYDL7aQoCuDZOWbACuXqDRDhLOJJx7SEDAoqTmh6VtbqUE
Lefy4vqrR/dFQtDl5GQ2Z2BZFS00Mvxpn9xbJ+YrPw9MwzN85rWzrwLjbtiZ+8g7Pcsgui/exW7r
9SupTqd+sXgGaSEvrXAamuKtGmO67xsJidfLv25lJejkggIqiM6w9EBLk+qmK+8WJ/JxcdwYu5WP
11kFUIQwRjeiwBnn/T8trOUmI9pf/vC1uddSlu2C231mCYZZ9U/N0eWhDxMsfdlWE2Pl0/8Wcz/t
kIQAh9RZEwvjxvFdx76152vUIR1T6NyxcUqsFPg/C27U7TNQct8EHCSuGhVdYCxtIFi25Hi0Jfpj
QUAG46gPewVk9wBCHLcYuCvBrfO+6mbmpHYm1OMlfIGcLps+koLJ9yk1hV9bSSbhD51traKVqdbV
xDIr6tusAB1BLLgANA+q+UGdwauzDTDX2vO1VMVkWgLDINswNvbLgo0++w66um91G9n2S2HG84Rr
eaq2WlICFcRC04fU/9t4xzuveO28x+XU7jK/PVgf6MaxZ3NfBMbR+Ojfq/fil/k0pZ4d2Efc2zfi
cSXadf6YM1TZImUMMHjr3sD9dwlcVT5HvGl3l9ffStT8rYp8ippF9aDIQCwQekXucq9knaJQTuaN
iVp7uhbz+czcqu8lxpHQ49DkPyu7+3bdh2snFCdSNYF+EAuhpJ0CxDKUz+hB4PZ8+fErA6/zarGE
HRh6chpCGu+s4ZiimZ80UKgT1w2NTkTDoYcao42ZFZM8tu10m0XuRk5Z+/bz3z/NaUNHzger4uHc
216u3gtn9uS85dq09nQtNhKANSZWKCsUSX3XCXvXm729g2zXsvH5K4tG52yJNo4TK7FpONH42DQ1
DmyFu5WaVhKhaf13bFJFLG6axA4nm8/QT4ghMBPdW1kRe/CYbX17sjdKOms/Q1v7QAU6IxzJOfQ0
7cJPulEFMmcbh7W1SdBWvztBrwHVpyHMrBc+N94Apbxmvu4+C0LkfwcJAk6WZCaDq9gw/nbM5buI
2fc0cu8jkpcbAfZ1Duc6I0u6duuSasQ5hsJkEOzbeAeBf4DUxCJ8uHhuKe1/TQE0YZ3w3x+Tt4UZ
xWA3hdCpwxbL8myvJHqhqont/cTOAtnwvxtO81TXe543496mqToYtd0fajOzPpwE18HLWeXrNYG+
7X+/ZWYc9bGstQBtteVd2QwxKrHxls702tPPV6FPcW9EaZ0qirMERIXnQw9g4L6PKn5VwuXueSI/
PV1M2VKUjktDVc4uYL0EqH6Q0exkY0F8vaS5q2Wtqo3LqDkndHua7ij9yVJ+7JatZuDXcc917tmS
2zOMhaDBXfLsxp3fYiF3OCjuU+ePnf6+PLtrS5r+d4SGyCgFU+fNuoECcg2GSnGAuJQHOsHGGK3M
sKtlr3yAuHLrxjxMSun6Mo1ST0Dt+PLn/z3d/P+9ibtaxprixp5lh7AH16bz+8iO/8fZeSzJjYNJ
+IkYAYL+SlemvZO6dWFII4kGhgQNAOLpN3tPs7XT6gjdJjo0VSySAH6XXz52q5zvZ62923dv4yUX
0Bteu4wA2xnIuUZjZjo47U3PQJsHc762rHn3PFBvf76kj37vxTaXMNDGsEeEV63mN9p4j6lzn3z0
fz4szFe+f+W/XufZ40QtrknPJtVnLx2eu8F+24fmPHTjZ7DG/3yl8R0XL8Q6+UHnBxTDgMNpGF8l
/wXjik+2ko8+++JVIHubgh0BMaXW7kTjrrJxU89gQv75zn90ey7fBaVkl8RoSHim/TERSKKmlQSA
Vgyvi/4Ur/x+I/7fG4cbdPF8gwAWGlECe1fkbkPZ2LFOxvnFH8evwSavGLd38WCegwAWYx6BTaKU
3f0wYQanbz/ToP/nxuDjfPi/70HW2UUFcwi480z7Q+exreQcc3BrBJvXLkv8g7+mn412/ef7jC+7
2KG3pFf7LKGeGbxU36BG6Ir3H/f852f2wU9JLu5mE+xsyAz1zlO252u8wpQ3Ltvucdrgzzu5+s/f
8tGLd3HDOGF4AAZ4XIFJVBhENcvzYLX1c+7N//zVV1w2rzX4y8rb5w3AcMCg8wZqLGDOvebGhWJ/
+vN3fPQo3v/+r/XvxSJoMERrQfmdx9OqJ33wXDz//LtPf3/h//3pzTwq6uPFjjdY42SL3k7atutf
fvrF2l+9HWR3SZtzqDFl3At9C15hV/750j94vpet25RDs5FmCUPmk3alk018ci0xpUujz9LCj77i
4kXlvWkw5TI1ZwrDmKxPyrTfy3b6JPD+YBlc9mqjUMXwaIvZlXU0g/skZCmi65LcTfJH66BFCT5V
/n/wQy7btobtAarLFodGenBZjE3KVSLTp796Epd+ZpaHAfcFZ5hcngqzH6Y5gKRpOv750z/Y4S9x
lISlOyofw3Zlh2+I8XPKfmxUFVv2N/GiTy7btW6yPryUM3PVW7ibIp7kL42XyM+20o8u/2L9BjtY
8fsIzR0G9ophXeD7cEdtA1r3J4vso2d7sYQV7bOYTFtzFmZ4ozI7JXPyDKL8rz/f/vfr/I+j77Jz
O+HetIuXNedgNu31pgiU3yr7JJT76NovTm+gktCSRMxzJRU5J7H3vcdoixTLZ1yVj27+xQI2sYe6
lIWass++wuUI5+eJdcgW28Ofb84HS/iyXxt3kNWwFt4UE+djbuxwCyJpnq2koKqvvNF7/vP3fPAQ
Lhu3m7RQ+ScBRDZ7LArkSvSBrLT/ZIV98BT+31AP/Hi0lGZDmZKVXOtymH7F4vXPl/7BI7gc54Ge
ldFkWMIreJ7lZP1pMf8su1cGJtufv+A9JvmPF/Sy47xilGvIPOxt0PT1GHhaskcZ97rQEkaYEAy2
6z1Em8tahsJ9NkLy0fN4//u/jk09JuHEFNTLKtoPWTjdk6n5u+3oksy5pRQAbcC4gJWNHTpa6f/6
D9R/vlcfXffFgTx2bFinBoG+x9KbfZte6dZ9cpp99NEXS1ltnQwdWotXI1j41xjszoq5HZu/qSO9
Exr+7w3nkzFEtwZ+L5BCwTysWGWXG/2ZWvyDdXzZ54X4T7G1W9MzncZ/pviXFTewlShjX4AQl/wd
+4xctnq9GBJKBtdcWHj4OIaHJzmZg1PxJ5vpByvtEtE50I1Ykr0vBO+Jtn0Jb/Q8AxdHm08e8Udf
8P73f731rYikD3vz5tzPP+C8lNZT6F0NxrtdBHwn//yGfrAXXXZ3W9UunYnwoIkWlXHkuJCvk/mr
OXGfXDqDQedq4cXk4dMjLw/nKoXBYPyZ780HK+CynSv8BSJU+CqcAdyBwIovP3Sw/vrzbXlPWv5j
k7ts1jYwveUYTEnPENjChDOLi1SBKIOM6aQDWDYlzXUTSJFL9ZeAhkvPLwOhLElg1Xhl261Md8Tv
SxSUcPn6hKn2vy29//pJF0s6MRNzAyY5r4bRc4fZpchu4AH6Igfnl9Cgs8LL5FKvC8KOCMLbF2TA
oFFmnThw6mflHBkAYsN98Y9DwE21cZTFUcdoPgsePniel91UmqKn7CcUnQ85/kxiIljeDH76889P
9IMX/bKhytXCmmYcs3Nn0sK333r96rlPztyPPvt9m/vXQu1tE8C/JYHpg+fT3MrsRzwlVyPu4d9d
+8VGwHXQB9OCcCQBjHbdv7Dpma2fjDh+sBVf2i9pbQUbd8Sb1G052Dm13a6gNc+XfarUZzTNjx7t
+9//dYOAgjRD3zYIarPthRFyRca/mpD10S/8vx+NiiQsW2yYnb3Fg5R3/02pSEi+z/527W8NrGCh
L6z+/Bw+2JAvm6IgE/gTNxPKjkN3T1d5nNv4ykvE3ZDo4u++4uJY97EP2HaATphujcuXHioenoko
98HNavqo/PO3fPQ8LvYCUBOizsz4IfDZqbkVB8zofnIqfvDRlw3S2XcJaKA2Pc/bFOd2dn0l/eXH
n6/7g4V22Rxlql/2qA1gr9b7tmwS+D0Iyn9K77MX9aMvuFjJGfwIl0zjOFQaBkkwz0lE/GjdX805
+eRyjMYL2mb2Y+CWmp3fe51XNDPyL4WJwM++4YPlfOn2NBIazDIAu7pJ+6uh2YJyMGHpYD2Qi0BO
pdVh+Mmr6qf/q/f6jzPl0vhJOh0Fk5vclexmWtG+iZ4DFNBPplHTgY58/r3odn7FAu1etn1JDyLo
OwAp4glSA8A4vkpoDyoOcInMUzJ736xk/SGztntUyxB80eAOgHdn1mO/N939u2rxOob0sUhmDsfP
QLY3KgzjU4AZopKMmFRgItrhizn3B5zfsiRE++iFZGNbw0ZdVCk84X4plokK5sSgpbAZJkOwvH3b
ADnYC+31yInFxp5prEFC1sj/rvYhbtDlD7b7xuv6fyTpk7XGPw/LLpwN3Mi6sE4E7X+bLBq/qNUL
agl1/NcMFZ978ITseVFrdGJB5x48P4HzxkqsOxnde33ejy05Ed6YOwaH9yvFluZn5i1tnbGuLae1
617BV1h+zF5Crvs41X0xMTOwGtxNjfEGn19ZHgclmdB7iz1iH2Bt1Hx1o/V/eCgmgKqy9o8JVsqU
D20nChdE6GmrfkPI1GdAxKKXGRQgEoCr4y3T7WQ7USH/pS7HFrFvZ/xw1xSR88lYDmjnVxicNfna
SO9qinbyJKKxxy1Om+g6WVb/rJOMw2c2Sp+3cByCKpnGNi6WXs1136dJjRXGZQ1z0eRhDOkeVJh8
h1FdSAGj8ZuFpgVAKyyPmNMvMRndk4ELTpmsjY/XoVX1HIqtHtQi62l0w9lToz6NUd+eITzVlaFS
VqEY13K361ymHQUAR6/6SCenzkSO84mmG62EXaMHsL/XV2SA24q7IOhxT1IYy4FFg/YcqnbrGCwy
xwubPViy2McsCBO8N9T7ik5nc5A2pTUA6BIT6TI87BbYBU/oNO93Z39GaTdfC+CIvkAVyG/ILFSJ
c0rdwZZrf4UfoSz0jI6FbwJddwHAoDoGGyhDceBmVDKtdBrBhmJV4leCwui9Sm0EoTHbrmd8XR1a
qC3BQZJlEACLkY1wyQIhbqspA9lZLXp88mNYWCSYZcZEEjoKN+0ypl9b6491NLP+HgMs893YUR/E
86ApJLOqDHaPF7Aqyao18NcvEJ5AFdsYVUmS8qrdetx0sukq6fApGD416DWq5caRwL+OYa9eb2GW
4tHtcR12Ma8CImcYg0TNrULPK+9CuHDO8E09ZoJN38J5SXN0CuV138MIbQWL6Tqaw/TBmaa/8afG
wr2xS14JzNML4nvkwVAxl1wQ4KMmHcOZduL0GI+JfyQWbybztbsVGhUP28bdDwfkzyHjYXPwUrpW
cxCuX/xgf4OlQnCKZucfln0B2Xvdw5wSZ29g3gkwUOADuoOOCT8mjQ1f03Vz1Ujmwc9Hb5Z5u9rw
dkKEXgy76ts826O4JIz9JjEVV3yZs58YIo7ztm15EWawLKlFn+kvkKp9aRzcHJKwraNoZcdohyE8
XAtN9GVoTfvTsXYsesntfuZxvJy3LcJcquePoGoz95QCpjgVWQa5lBEBv6fhMD2yjf30Yqpr0iXj
oxo32M26JPhqWEz6gusNCnjolyslsuA2iTjAQ4GCfa8/t28B/uuMkCbBboeGfb7LdCqJ872cw7up
bMfxzQjmnaB5d19G4onndtQjRmF49wYck4Yzcbt23zNLXXhcBs1uWwrykNxbweEuy8en3R/4KUuN
nwsfA/6hQZ23MnHUHLiNDGYb9+V7sNmVYw7GG2/jjQPAHSbZrwggmBxD2X4FbBB+L4GV0CKELYxm
UWETL677TfpH05ugDGJC4cE6o8Y+iMbL+3UgtXWwvamjJmkPveDTnC8rS+aCJ11fhOjGH3gTD3dN
gnFgu8y4kX7jV3SKJ5CsfP+8t7YvVgPp4jBl3V0bRumTc970ZDaxv/iYqD8QkOOu09TaMkxlgsLC
uh+i1HJVZF6j8z5Y+q9ugGAlhsPTwS0uzM2y6Kt1H+WL01MKFgWuHuattIix6WDyNYtegjZQjwJ2
rlWvyPqjlR5qF4bx9sjn7mGVIDTOdNwO8+ThJO0c2crZQckQ+ZtXBemwvMYm6O79aQ0PreGmXJJQ
F8zzWNGSTdygQbzWppu7611o/VNNo7xNsfHX/Zjyb9y1oMBuQzgUaO4EN17oeycNi7wjXgu8IWkk
TqKlvDZg/FVCYUo0ms2WO459W+ExrUVkRFr7QUpeRogvYF4ypdHDxuJ0L4Zs8n4uKJzcqKxhd5FR
75it0N32RrRfOKXpa0/4gD7lxG46aPIP6ZoGpbGNOm8+PsA4JbB/z9v9oOfl3Pk9rEpg+dw/J14A
OlfchA9iXlSOOTT+tJPWDUWrNwLbe9U1X0E18M8AMsBEIWTsEAiwOriJOTbmCOi5PV7u+ZbEUIIE
ATwzAGBQqZsOi+qnFwk3jTpLJ/Yl3Id/Fgl0dKmBL7kORzwrmCjrZwQTWPKN3/enPTDmFAJEFubK
X1hW+O0GEB3GnTL3GCCVeyNWxnPFeR8XHZ0eXTLd8j7LJZa45tgWWQD37T1s0lPUdIF/FwmMwVRU
zxbKklZ+yRIyn6kARkPMUhyDpMGoVzL3I6D7Ft6pNwsAgXOxeYHW9YLt8UgwIE6LbMbp6zY5NnnH
iHgiwvdLZkOQ6gbuP42Mhrm0AXIPgYJHoGAtrmXEvcrbm/jBjT5MpUcCFZZvzG+SLlOFmXqr7nY9
og9vYpcDHIjGeJTNP1MXKZe3AlPFfupb0BX9Lghxsg0ZKWfEP6/KW6cXP4tElgNVIept01uh8baI
HHroZij8PWzf4gYHQDD5vxUn7mnXMsPoBCyIt3xmJKCFMRHYbskcTbkaxrT2GiglwdMwN0HobQds
hSC5jak+6REkCBAGwykfdbZuhT957VvkZexK0pBUgiijgT1NMG6NQM0rRRxgS9yTBPq8ZDsAvuXu
dDpmL2ECzxPUwkE+55uBRk2Rn9ADMXj3KTjRaQXEmtaLXzEIeA/O9kQVad84QGF6pAG5DgFBzPvZ
s/dR2+vaKpiDAUiPnlXayYrFjtU768fzJmIG8F3Qsrs47carHrMRz6EG7TAH6Nu7Dbx2tGhyDdju
g9WjL2IUye/Ni4bvJNtw/CYuXM69Q7w8CDTNfaL4Ua8JRXAJC3mbGH5oIro9zzqeH8SAA4RbFgBs
EroEE3AxRsB51rkUuBbino2ESXuJKWvOcw60fHwWGEOuFNbby6LEULbzQGklm13cpTFpYJEbCwr6
eRhjK4q5CarGCe8rla6ZCwkrzt9tAsRuYGd1i0kSNOv62FUm4Rs4jf4gChVz0HqEVA2gN/tSTHMT
fdtWAU9Na00lwyR4gm27vWVrQzGtubsQML92an4uJPGiIzDymCEJqcnMA6ZuVqBhFr7WXqyOw6TC
K0eTFpXJsF8OadOyKy+WMSRhlpHa9VmGKXJK7f0idFS2BulynM5ALC0bwJOZ3l0xGOerQgYCwYy1
vXwiW9tXm3LqzlmTbPnqAPnLxRTaByNWV8fyvWbmZW54D+3BOfNmIAU8SHCxBgir/GVB0ARjvZrP
CpUYbiwthFIMwAoNjTlTG3a43q4yLkLQZh55A5RMPhtc8Yg47SRDggwTs/unNlENrIY2JDl6bU4q
8D2dZ9wjlfWpOC12sJWKpLyBw2F/xu31C7tmfq0jMWHsxh9uZzs2h22JVb74PUSASQhqy+z7rLDZ
Ko5dBs1whIj0GwAqej6luzfXnujHB5VmtFraLb4eIpwXGKrY7xPYA93LYN7ifJ4gVZnIYO4g/nBz
YZdhP/aqjwma5UBrenGnXoiDg3Pie22lcOy+eHyNb8JggqJOjaM6DBmL6qDfDM52hCC5xChIMdNo
ODSyI+cQ2l2o+LL5kbTe+M0hyD6OIO1A6K45IGwr4yUfGh7BZ4epsWSj64poIuYNbtTJq5pAHu03
QG3yNjSdhFkTMrsx8MlV1vLkH2YkBt8Gzpai4yAUIrbrrtN+bitPbOZ9JMqfsqJ3K/7AlvaFxE5c
O0+0v8C8JHXPGnXgTvgY3+e0ZMkWlpHDQ0JttbsHq80NlYHlQd1TD0jHeOwPIZT619kuONYNp/Db
2Fokntw/tyRSfQFC8fjSLUz9sN4Qvom0j77j+u1Q8HSi8MgCthUaRQ8QSCq+zqwlOqcoGNRqVFtJ
icyOIYvW13gCW8RTk3ueiS0z596N0edlxdA4S3zbnJZOyMcxQJxULmLoJcpURGcF9Zqp7OJhr1UX
OIBLmf9+UUCLlEjxADPqskkce5wEdzJd0gcyq+wK8x4mrdu0Ha/nxCzVujeJKWaIONDf9Yb+DYKj
lB2UHpHF9GZC1hXMZTdB6ND3QZQTADqRwWcaCLGeIHDdBEA0i/qeCkSkFd1ZlNz1kxDzE+1Bnn7r
0CrrqgFJcw+TauW+YBaBXokR9uyJy1Sezdjn5dxCbNOGFpWTp3hMm8puNKqmUEx9OWbSPzXUX2kO
Z1AsZSAKpx9oR8icym19jZIhBINtC0+IxBZgL4xUz4MeILCBn7yKoHwh0QtoUVFXtlsUoB4yZv4Z
vFYwNDvn4uOiBXaEFulovWbNPxS873vEKnMOw9yYltYDp6tQPbdh2TbHDfmBvAci10yFC9NEAt2q
lKmysYdLZjOxvvBQ1frVmAlsom3MENjuQh5AQIRFPOyB8jRYl5ekER1+G81OgefMjzZN9QGWUKzQ
uImPFCCkZ8XjplzXMMAm9E5akSj/5JsAzz8HfmU56XWVwD7FQzUzyWrAuL3XTWh7zhCjnTlItteJ
SUKeg7REamPSodzE2h9N6olDoiJ2M2ofxRbU6h0op2F4CAPwmPfMnR2i7Rw1IHQi29HdcuRGZWAQ
AOYcxOxj6O0CbyPyIoaJMCluRCbiKm75fPAAf8hBR+zrJu7tDTAQ5ogXOCl8p8cqwzDuzcRli1Qg
yQ5LCNJKgkz2TXEfPCp/ZzUV/nTfmGTF83WDqLBnP40tUiWaMfOUsB3ErnALj2Gz7UXD1hSAgzG9
m7OGnjbaNB1Qx2FTBsNqK/C+1nOKJbwiWl6z73uEZQpw1ZZeT16THeW8bZDuYcpKrbp/7q103xE+
8tfB07oQEkd4ucHBF/GJ5vbW5550iMBRxui3OL4TbBuuPSAormEnb3FCo35Ug1pGHza5bL8yA4Q5
/BvhXNxL422AKvmg744ZWQsYxWBXVkiRliT1K2zEoMvym8bXKH7JwZYeF6hzKUVBJ+5F1RAO8UuM
UQk0jzCdbSwJSt1muo6GNEadMegh5sasPLJHg0TFju0rSUX/gNXU5vCr7K8TFrbl6KIQsea+VfQ9
LcsxwMZtjsmIpkSySc+LH2ApTts86iJgtH1DDEUqzOUl52W36pwNdryZPWmPSs7TLZii5iGBTuEA
BSy9mpNuumYBEz9AUc7qbSfpAa6mocjNYJsDSonJyVpJ84Bw8+bvwX5I4sawHPvWcLtljlwNvr88
xt0SvXSM+SVvRdAVGyPhGYEgOU2exvUnWh20QKV19vb4GrV7eo75HhUpMiAc+GQ7NioxNh9Ajytk
i/YhTgr4FovJi38CtIaTs5ECBxsdZ/pMVuWnRyOa9Cgmm1YwJNVZ1awTqLVzmw6ogSRsTN+zulUD
fyyzqtusvX53cDuk3Ow3mVo4mJPG/V7msDu4rvNv0xamxdCiU309wzX0UcKW7QpuMejuM69BTNp4
xl5x5EiyWICH/4bKX/jLl5j0RTFt0ugOBdGdR9EV9cwCYCPwn5g6wOx5+w2G6v2Tnvw1umfTpGkZ
gSsEBSEYZ78TII2eURdLbmy7hKZMaS/v2JpAgsvdcCdd54ODPEX32qcJDkw2/W63jD2mqltLULLR
ZvUx81GlOoXILuSqIsYwSJEzch3QKT3akap65ILWUz8iFfIt+gJxptKvzdLPR0Q5432DjbRKMZFy
3Jap/ckHsCvGRacAvlp7aOJAnQKp5DPdVIp4Ak2dV9qhZiqQt0OAIoPjGrP5MOmeXG8psXAY6eI9
7zK0s1Mcx7+9kDZRzvc5nkqMjdP7xqbiSLYeEdsukcHnJOwAQBYCtN528PxzN2N8GaRpfghxU28s
zP22vJMduOrjlLa3sweEZJP0S42IkL4pOTW6bJcsQA6nMMgwTO7RBQLSNujR0C+GLyg9BGTom0M8
a/ZPihjqnHKRhBj4TffryaEoBtF+HINQB2+EwQr3fbQzg3fvGs8HrSP6pTF2qtxGN1NO25IWMVb9
o7YgF2gjyXciux0owYUWnsNW0ygAm7Oe0iOQ2OymMbEuPX/IfrLV+03IrGtwafeXaY147WXgr0u9
07dZRdNdMNn92xYMqMym2VItupteRgQZlQTToiTdWOIQKwnkh+aY7sY7WDDLw6M2I/0Sqxioc9lu
E/DTjKAeu4IgnvuxRVE+QkfgBS7IS956LT8jSEir0XBeGg9ooTXavMKPkdrtth97AD9S97x1awYe
aER+EO2yE3U+f5DbPF+jdAFDyF2nNVKx7Lg1iM+mHgV1hnPsMIotrXz4R507ZHmmwIBPeIg6MR60
83+4pEkeR4+nOP3wa1iLap1dBPsZ6bG7XlFPu2LYWp4JeFnF1ooYx16z3Y4WXmQLOo3Axq6IBMap
NDHSICdTXXQxSq7+kExv6AkPN16A7TqwrS0CtSdXFJailVpZ/11yH7UF9DRuJiawzzPMbOEJ9uOe
72ipLAXqxbLSTY9AJePBIzaGpnYwOEHsGsibdG8A3msRBz5Rr8UUHAKnw8ikO3FDogKpGDIPOywI
sVEHD/aGHvptjZ5aTBiUiDpwrG57X3WNZ4EN8ZKsQANE3YJtLr5BLTLktIuwgDMugGV0CIhaw6rA
wtuTTu/le2W/Zn6C2e6MMHwyMJJ2BHttF5P/DA/zr3r24OI0t+1Xs9LflngwulNaRCWI4aqEo1pU
osv/O9il+bnSFgU5awDh5tlWMcO6vQoT7DwA+ciM5C4kqPRmyVKnPEtf3Sjc87R3oi2GLWJI5AKw
K4c4s1UXxH0OJ6OkEh22yyRBGRr8eHfSzLOgeCryGLY7lv+6skemOwUuP0lPG6KUCseYvCHgzdz1
8zy+gXrvYF8fyAMgzaoIt56XesJJqPTkcoGoROYOwXud+ElcdztKfwg42a1FGJiVcdJiKrFJvCqc
g6yeGKUFyGPZMVAbKRGJplUC1g8S/jAV4BoEr1FvbMXdmF2z0Ikqds32MAOSCf+7kaHI4rXHSa3Z
LcYulmoLEGIzWNGVCFe3Q7NCb57rNlnzpkndF8SE0W08MP83lIbAeq6xzY2LdljktJksCFE7eG/m
R9cif8vHlUcvfkeeoFLmYFJLtv3OPFD4KdlVDbD+dLtSVOyHeJi+hjvgqrvb9ipSqSjjZXl/vZCd
2H5qy16wtJgJMTkMeWQRyr7/xmP8u53ysGYdCfrczOt2yvZmPAQNmk8e6klvfR+SY+t1ukbbG4lS
O0/ddWMirELUQfMuhUImSdc37EEoFDRjVgoxrc+cZVGtUaw4tmEcPUAVFOCHJOi7wKrFB3t9R4X0
YNEFeN+2Jwtk4kDoP5j481+9pfHvgMj3D6NHfYB5NFBJDo2aXkDACubnnKN7BNNBClM7u6PTOXTm
lceTKxHp4FMh8K6lBxL+wsx0ojRJCoHa9gEWhKbMdL8W1htF2Yh0O3Y+3norUSLId8Thj6k3sQPZ
uubKmtHA18LJ88iQSkaDyU5N6BBJrwN7hunlD7RgZGXgulFlK+CyPdLOwjM9OVin8VjtwOY8RGR1
izfULwcEIqedQ7CPys9+brbOwn4EYNl9RX4qmmHDWxzq+7mV+oD4Ik2wtkNVwksAWENEVjC7nObu
CEbgetYhGq7yTmJ8PclblcK4AqX/Qkmz+/kWyeTsp8FysK3uI7Qtl+gek8p9B7eOMcIQqFl+Tij0
30XBMOunDgXWNu9TSu/srrEwSQfZZggy0nc/3MOrlK3+HeVrf16SOI0LszF0qvphTVpUtT2OKwAI
TaAIrACJtr5G72zaUM3sWimKSPgAeo6ITyo2Rf5rmml3kwkXrvmMw6iWxtEy4QYFww47om6aKa6B
vFyA5vd4jVn9oQREl5cTwsOvZnERJqlUNnyHWm7UlUfAuKoscux/YFo0uop3RF9lA+3PcRDH36aV
yXObSPvPihbXksetjG+SufXvsw5BJSqV/g1dxhDvczfkSPRv+h460kyP6kYv+L/BLRNzVErskXMZ
ouF9BZ5/e5Crz0UVtHI5gl+HaAc9quE0e2yo+oV1Jyhf3bel24FI4nJWlQF5+rvmiflqu9jeGtWG
tcdjekBnKgZLexpuFNfzrQiMgAychk8+Dz1Sys1sVSKQRGC5rwcll+yaD2J/sG7Nqqjd94M/djHk
GEqgYLl0DHYjK/Jz7E4o0U4U8T+HP09muioBPAD5LAnaottW/X3zYL+CEh0jKIxZrIsslM23cJmC
CpZW7QGi3b6G5np9EH6kqxH1kgIYxfaMArp8ILb1oWhUtG5hQPmUtK19TmBJfyB+OtxM/6S+tz1j
yB/A/m6hM2QQUzCNt9tity0f8PoVIbwyhtygFvkK3BRenS1h1wllCS53b2rfp/s1GxiyN7LN0S2J
9fQDbW/YudCAxm8IdFagZ9Ih0OVKk7Urhpah1LF4M1jBDMWsa7J2gH5gV0QDOTT6oVPqfzi7jmY5
eSX6i6hCICGxZYaJNyeHDeXwGRA5I379O3h1rTcMVbOy6y6AkdQtqfsE1AwcZjv+kJAk9eOg7w5O
a8NA3O4GdRB0DL8GFTN2QQmjmF0/ZMbdaCFuPJKT/Dtcvbo/eWrGE7BqLPiCu0+yBeyIHBmvInCG
6sxXgAXgPjRRhaYzbcdNKcTcmYc9CaO4EOEYOj4GLr4eRioQQGBKTveiYdPvODKMTZH0ht8TkAU3
uSnHx0RZ0wsxx+i7EPm0n8Q0Wh4dRogiwcgnQZaIu4cKpL+zsqNvYsqT/eiy9L+ua5ITSkzdO2xk
2Ka1YVC3aQv+brds+FrGOdaHKpo/A+LuvUSP395XZtIeYOUTwMYk4Y8u/GbuM1oD+gJn3D/maCYg
2KXlzojxfYCiJIaHOv3MuBtSyM80UPq0cU9XKcEtNZseargbI+lgF9x2MfA6+9SAEKzHE45DWWCa
ps9YBv8Y287KN7fDcdrrYGtk+rFb5cxnkdnuogYNFHfird/i1nfqFBhmXgJB3988crLXtAWXxGub
tnqZYOzd4AquSrHJaWd4sxPQoYW13qYox/QpSxguwhlKAL84PBLIqVWdCaBe1fgKNwg0eo3ezj0Y
KkGoP0Q+BeyDYIssZYaGFxA67gaVrPB5orj5xr2t7lq0Ir4lQrA3XtH0HocmSExylR4qlWTbNkeb
QjQTR3GntvatwH16wPw85TnJfOzr6UYwO3yuoIr6xIfh3imL/6ImJw8VY9W2Tnp0wlOS7GvcVDxT
0cwfC6xST86kfmbH5M+AJv8R7pb144SNccuSNtujHFzAVHhwzyqecMkWDvMN2JZ5js0a1HWc4g+i
TT6RzB12VcCGJ2uY4iNKOvzJQvNjU3cy2lZVgdqBVbeokXdj4KNjpA4qBhViwKX0gwonfWQwLXyA
ix+5Q5sngidojY5Wh2Gr+mnY1gowiMbOm7u6seizbYf0D+7WBYTb67YBKmUw97SDh5hnW4H1PBBL
7uYedA9cRwLerYU7CDqiHHXbAA0aMsapbxpYmxL6hhu4g5b3EHp3vC5CTWcL4mFwwJqW58Kpw11l
QzXXS5MU29nQ1TjS57wOLD+MvOYBVY+ozuEt0+FefOJo6KG/hF23r1Azp5E9PqD90UHgrpXf4HYy
DpuepdnPHNaBKg0g2hZHjl9IrKDr0LwFbKSuzpFwKJxxMbtWZoDOZLnJdgAZ3EljFLg6BrchYXWZ
DpoFdhYBuXF2UDbMwJDCHQFF+zR5u/4rlvB/Gvyybgjum26lzjEcyGaBEVEAQWWJP1GiXP/6O5YQ
khr4Uk1AfxU9jAT7BLehZ2Tc689dULSABfW/UFhcKRIiRpi3VrI9yTbBNVRGm7lBGqflVsbVaZQ2
CkD93p6FGiLnWANTZ5Qr4MyLvwu75UwY+gTydcNmQnJjQFhn7zV/LYEWv/7DLk4KHqyBMrNQ4NYG
AtCZpuiYVF5n/HZAJLj+8IvrFg/XsNWokSXtbDaDRApKHKk3BksQt6/DbRqyrq5fURrYGIYwDs+9
SnClPMR9ifKluPHz58n4NOgdQXO7RfP4PKHTR0Mr2OJWumMOeuOmmbMVqOfSIGkga+WSqTTDKDwD
64izzoNpl4egmR3Fp5X0sbR4rH9/R+jWtMOkDhCuKTch/Q3Xwe31CV56shbSqLvCJ7Fv3ZMps31h
J7451ivZ6CIVDmtHi+TCagGDCtl8G6oegD78rwkp82CzgKswhLk2SvRfjAkmMNd/ycIs6CoxpGzQ
xwum9uyQbyx8sgg8DeVLURsrs7wwUrqDcotbiWs4NZTyJqO9D6vCPROo3/+8/vVLT9eiuKuHAkDA
CnSdXp6STjymKGjd9mgthkdA0WJ0s9wTg+qhJ0vfyPmazeZC8hHz3z8FmMIVd5xsAPILAZAJsYdD
g26PbybZ0/WPX3rBPF6fXpC2PYp66ImfYV75AKPIfgPm6X+xSb9df/5FKhMc7rXYrd2cjUEzZsCc
q2g7BIX9GJrzkQIuYvaep2X33KGP8FxMpbifiiFvb1yuWkg7IWn6yQFrRagOVFTLeBhw8Ngkw3wP
pjVZmfwF7zNA9P8dwCbESYy6IGQD4LqPAEax0uoRgDqcKcefYwYFY8peg6I7VGSKt9cH9a9L2P8h
3zGqWuiHNsktw07hHsZH+8EgbvqogOubtij9oywjwtKPgHzZpUbHvJ648ZZZPNo1rQy8waIGPCFH
epA1jH5TFshdX8bdI8CMbI9ON+1x/x4BKYhQQfIMbpd/ULyH1JxMa3mI2maMACBS073VlrBdTYv2
ULqkfognMd6TaUyemjiw97QlzV0j2vE1bmLcKuo2pSic5J3fxljEPj43e4u7DuKSKJcKVA7KHAeD
Ao3pO5NL9Uzr1N0wdwx3weg4ezcQXHpozwF7BFug+COwq3fAr409FKjtXxmqawf0O9N9WdfdEerg
M9JYWGcCFsi5D5xpCwk6BedWaT0ot0t9aTT2PgtD208mKgEPmtBedw2GrurQjvcqAN46auZTZJo6
T9Kh/a6oGK5Ko2g57m4qKfbJyOUOmm32HQCn5tqmsRCUuv2ciGyJZoThnmy0RmGb6jvsBfG/EhkL
qVC3nuvNsBfVMCEyUOY8uhlAQ1VP11RJL387E1qijWnKaVdC0mpof0zGY1XmMMC9helmMqFlWgs0
DJqyuD9jE93lCq3twPXz8Mv1qLq8wUHQ9N9ITvMcAtAphLLqFh1j804O2R5SUp6RGisjvzQ2WrId
udNmI0xPz6kUxyGjqNdI+o0UZE3Q/PKRgOnZNosKydBNomc4Y/aemTXfDJpuWSShgmBAjMKOGF4Z
+9cHbOnnaCkW+rOWlQd4mwT1xEMt2a8jHoFEEK6wA5dmRMutnDgFuk0YL3RcUcAdCt8CE9Ej6fjs
jsma6f3Sz9CSaZCksmhDyFLQWdWxkOKZ5v2drW7i1ppMj+bS6puhsfErAgAn4rT1HImUp9Y8dS6H
M9PDeaxmQE7WAg/T5F8a1b7lrb1mtEDmqfz/jYZxLZpbQLg7hs7QGX16X1UEwrky+HAiI/KEoGj7
wJ4tQXmyENWPQckHMx6/A9V2m6on020mSQrBTegVIiQhQvzV7KPkZFA6tz3pmpPlwhrj86r4dABi
3K5gtgpZ0tF1XjlqRR5pykPMerCG8unjeqQszZEW+HmXAkM7RewshvhQg2bQsXjlALf0/doBi6DU
nk1zTSIPgUEcHkbBcen+E6CDcP3bF3IK16I854rJfAgZoKrta44GTWU7+77LHotkeO4pXFfLcEV9
diESdY9Jc8otFeA6jNY00hdU9+FbUZXmzk7WVJiWJkKL9bETqNnJ3gHLG+RNFHLXBDEWpkE3Z6zD
IB/g7G3CKgfdHBx787cQRdDNJGq5E0m25jO2MES6xR7hre2mFX5AClqLndyH+GeyV2o4C1P9l2j5
KRZUw0wbAB4HZmwAV/V3Abh0agJxIIAKQfFqVtn2+ppaODUz3Uc6kk0axCE8VrpR8n0ASsIpsJPi
DcIf5sGGhXDkm1mQSU9x1m1i4InSrUgqcE6uf8DCOtBd+NDaHRgA1O0ZhdUf45j+qAv3eP3RSytB
i/WMDiwzCQaxMOVe1Q9m+MKrFyqDlXhc+nQt4A0g7/pgwPM5ELVZjlKxsXJXW1pbWqR3FmgzMeq9
Z5LHM+QjTXcjxIc2RZuVu+uDs7TCtB0d+uXdGKqgPcdi5g4+BVbxZpKnGidxowbo8sY9XZdwBEOK
5D0X7JyLYZOS0Mv733yVif9Xw+XCtqjLM44VmiERRT4vt/YrwHab7AQI60/3XB4bnz2pDfUTP32N
n8G0eXXvyam7k4f0Of2ef3csf00Nc2El6LqNGSBIWQzayZmZ+Rugnfedsm6LD6bt+4DXBryuQWwz
reYZuI4PUa3dmP8q1FwavDlwPmWZLuvMvK3gitxQ2W9YwktcNcP2tU+k2jjUHNmGS6A4coBbHoHh
RLuiGeyvkeXUj8rBMRYml4BjTCU9GUUKpe9YZN9BYLDObpLGYKPQoPUUOpI/orYfdg0wG49ZBjfV
vq3SvVGFHD2RUGxJnHYrV4fLVQ6mqxOqFMBq0Eu6MxHAsdqj2z+6oZx8oHvsbQxcFuz8at8KLXfb
1uPH9Vhamn5tL0MbFp6NgpbnoSTfmyz8TQCouv7ohUygixXisSgDTJh+qyt+gu+K83ZZZE9Op4r9
9TcsZEk2v/nTIgBeF5y1ICDnqd5aUOfBPFryWzTeVpRjbB60T88v27GdHOCzziSijySH02SfvV7/
9KVx1xIwcADgVMcEViqTzX1o8Ii9NeVrQqZLA6Ml4TbqBtA9nPrcJuZHHfBDpKLYa+X4XGbs+02/
QBeI5EHHyzSOrHPk5mBXGPxR2dPb9WfPGeJCdOvykDmZSG0qRPdggMuGusoA+olnotkOJCECWJCV
g+/SGtXSCLxrbJx8CQi0hMRbx3ETeLtmACiGMKK+/lsWZloXi2z5hDTlGMO5ZfE7B56iDsYbh2l+
5af16aq4DaBzBK+p/Pc0Vh5IisIoNl1zH4J4f/3zl0ZIW6hlm3cJMIbkjEtUC3mzstn0TVZBeKm6
Se/SZLpeJDdiqtwSr4gMhx9ECcjM1g7S4kCKXAF62sDR7rYfo50cGrMCZlVkFAKwAf8YeBfuAwrh
PNBD1wpAS6dSqmVUZgF4l6qCnOPBDI8mkS1AQbT/koSwDa9cEKpQeLKOSU3D45jMchZGk60cvhbi
XheXDAAHBsHenc7AZfxJWH+eGqgBpCR6iQuycr5fiE1dWFKSGNCfOiYoGzNnXxeB8pu6jbY9MG9+
z6P6CxFG9N/1CVuqHehCk4A0hVAHBMexFQN7ZU5bniaiwhcQOJoTkxOI7LXzTbl1fAaVEVoEYD9n
IFElLn9Oo0KtFTEWwkDXpBRpEhpyEtWZGf3WBPaaReC5rl2Pl8Z0fuunQE7gKFtXpCfn1P5jGKAP
T6BvoIDYOT+AAfWvj+XC+cLWskUqWzPp7GDEyVw+uRVUESAZvLEstmcW9bMaIP64/zZmQb7SEF0a
My11SKdRFbzPyFkgK/kyR2OrD6rMkzDOufEV2kaXgaiPmn0/nYU6yPy5D56m8PX6cC3NiZYrprxj
fCqN8dx3js+TYQdw49Zqix+Nk4NxClDQ9fcsxayWLwiDeW3axea5yU/gfniqGfemyoHb+Xr9BQvT
oCtVQllCYe2G4HpHxisMQ7aZkX5rUmdlg1jAbDBdozJMWmrAvKA8d0C5bjmgzwc7gwRB3QIrm5lp
uTHBnz/bvWXfGbwD4CV1mHxgiUMaz23KYl/JiN62IHRFy0ENdIockpw5VNU8kH59tEEgaFeUt+25
ul0hbkeZYzhmcpYp2pxj5xe02TWW89Fl+cNgNGtVyzkqLxyBdFXL1s7TEMhGJJweVVm4rW5xfIu2
15fEwprTRS2HvkMr2Ajg6lqGqFDi6Fw2oIYor7DKlW1i6fu14HcT2OCQAizuBsjMDnLrMxD2+tcv
RKaubFmh98hFPJfJus5nELVp+3fsuv4I+nosV16yFDVa+NMKJPrChs5ZrarNYO8AjPfstVW6tK1Z
WtDHNlSyaAXzSTKF9akDezbaRFUNpJ3Tx+7ZAPdkB0Qf942Ypft8Ah3EFQCqDi0H0wZ8w5WFsPAr
dcFKu6sYhJwj81yUHy4cfaEya9wIemK6XqVJDRlJKJqdm8QChDP1CH1j7YoY6MIi0G3/xgQ6L1B/
wJcPyeSz0ik2Y5dBaiBnkAwZXZAVnJHcOEzaNaGWErD7gWGbIQnOON9aBzw58C6ur+elSZj//mn3
b4QBvpfAxiyh6uW4+R797CPUvVY+/q9JxoVU8tcU59Pz4VxTKtZCHS3izPhvqLsAqk41znGb0Mbp
raKD+s4AlE93zUTiXSQyQbcWDaNzA8v5xLO7GqbzrI3YbiBBdypb0KOJAUXPDQ/S+hEq2QodQSPv
NgLSkltj7DtQj1jTAEuP8nsL9aajBToPgKuJswObj9xFVad+dNYUfA2aYXrleWl4wi3Mc5/ihDBb
dR4iKYRHIIuxbcH9BtqPFupLnqfUUxiww1QZ7maCPFm8SWLevYH2Vvkga1o/i1zI16Ysy5MyivKl
a9tpU41TdLQh1AQopw2VhzBl3O/zSdz3XE5bC3S6A4HWBvecLHVPRQm2SmfGgDYYabcbRiZRk4sS
SEPFRr5vQIcDbyKIylOZjPaPKel4CHMVUOYh6dD3KxLWC2laFwYVYw7zYNVO56mrwYDjkCqKwQT2
pkTKTV81z9fX30Kq/pukPq0PAIRrgv7ceG4ccFPg3KW8NOtXygRLv0HLo1nUVYVs8fCkR0rLvqvo
Nw+Bbmemf9vXa6kUlxtZVHDsQhfAehfhWD6VER9XdrGFUrMuBSrRbYVe64CrqVX94jTPIKev0PUJ
aZ1vQRg1383WaaCUVavg902/RxcIjWzGyTC3+dqkN/20ApiwBJ1l5Xy0MNe6x64sSAP63IhjBfz7
vMk0vwIcdrz+5ZdSMnddvWpDTINzaoUZbCXS5GtcBmRTNjQ5Wm6qzulMDeRd2r9ef9mlpDm/TEvJ
IGqrvJ9MsGObYNjGkJ3xIOvgHKskuwU3N79Cy8tJ1IflRBJ+dMkdKrM+tw5B3+xu+/55gj4FXZGC
GQoP1OpErTLbZzKyjzYF471DxWUlri8t3vn7tSPY4MpqykCzP1UEF2UICpLqh0wEf4HPQQHiPoHO
29hw1nsTdF5WXnppgeGlurdCPVhB6FZBClVLeq9K4zXEW64P2dKjtSFzY6doIZqWnVieisfOZH86
1FRWbklLD9cGKzemKID2XH8isgENsgm+gygfrnz5QmTY2jUVtmIlCyVg7ShZpz/SUMVQCBlock/A
EL/rp4I6G6Nxb8FrzxOvvY6mThJwW/FjPQw/UyXeHEd9h97MDR32+fFaSh/62HKhr5KdRgazgw4K
H0eT1wRKAui93DTVehHNYA0uiqJgx9wkrR8GzrAH/mUtCV7ak+Y1OldIPsXeCLGgqLMl3IxzUJTS
RxfyYyDmes70cv3zl14wR+SnF6TS4WOd2eWJRu7wvWtiyGJ0kzvu4EIPeiMceOP99TctLdt5xX16
k6IdwXmGINwS0u6bxnXvILyTbm97upZkh3ykFsByxanums63QTjeBFZdrOxFC/nJ1tZRNeVUdB38
SYFBByjTNOheQvMLioWQSHVzGOMCt/MLN+GP236NdlKoUdkKLW5Vp2mC+FOcvEHKYOWkthDgeo2F
qKwyIJ9fnRxVgYEVoKMOtbV7Cn2xLo/pBspHK/eehaWlV1uykYZDJcr6lBjFh+yhgRRTXyXGoeib
L9fHaWFr1Wso6Na2oHL19Ukq4zVQzbvg6nujjDWj4qXna6sKMhmxCQ0LtOpxJKjjHJqnwkvq6XD9
8xdCQq+cGApyLrWLz4eC5UNRFvBjEdCFuv7wpeGfX/op3kD5yyR36/rUAp7scWjLwi7Wueuh+mdQ
sTLHS79A24u6LOhkSzHHI06yd60RDfu0yayVtbo0/NrukNcwPJoorU7Q/obw2BD9gtI236j0xnOT
7gPiDEGC22FTn4aa9Ju6Tn65PIu3KM+sjM/SL9ACWakaYDIZYIEOXyrnS6se0zXXoL/FCf2yjL1B
r4gkBrBXBgiqJ7h3NHRL5OhsK0w2srZpjN+47dTfixnMUEIZ0Q9EJ88SFOMDH8i4IxJA8CqEAGrb
QsiRhkbwRlPzZ+dAWRRStvbT9VW4kDn1ykqQT3lI0Pg+yQIKCVV3V0XiqSD1iwW0WFuxZ2MyJ+/6
uxZSm15okaIvk8Lm1mlwtoblQhqx8qzS9M3yK2oVKy9ZCCuipwQKdc6aquCIQf0NhoHypml6yIP8
t8vWBm1h1eg2IfDsk9lUKnEUYPaXEEqzjE0Egf3rw7T0dC0xQG/YNEsQ1o+x4sMuhfjWozWV0fdg
KviNr9DSQgUBtJyMjnFkWEhNBa8v4kAkzGxuIRLOa1/LDDYuu+HEreBYk6KCBkx2P+TIcmOaHgaX
ri2ohexGtG3fRdVujMo8OAbuF979seqV48TSDGhZwcglkcKWxhFE6BHlwAGSGjiwXJ/evyvxQl7Q
KwFOzgxTwUbgaAZ1Betg275DnQG6KHUUIrYj6JfYVlpCNqp3fJQhoJesEkixVtW0HyCmi2RAhVcE
nPgqCl1fwZjytvO4XjGIA0PahOCHF1BdHSDu0kxPLM/86798YVj1ikGLTiusSvD0pniAoYOXy6Nl
/rr+7Iu+3FhxupsIPOqnqImL4JglqY3ibdc2z7UrQVMLK3B67FJGhySAZoqnepfds3bK/RqE0bMz
mdsuEe4XOQzhB9SS18pJf5fhpYmex+HTDl81sR1YXYfR7CUcrOKp34C95Ekk+gwa49HgNF4jcLcd
oY88KCjR8ylZKTct5FrdjIQaPYOKEwmOVtk9BiDJjwx1vzjbKXlqyjVc49JbtDzSlIkZ06qKTllt
g5hiuk9WZPFdyOjjFPRwYlDmSvFvae1oCUVixmUO5xJQuWkM/cCs2kEW4j9pW+XK6lxIJqaWTJwo
YrUSY3SiLkzf5Nnk6coxcunbtXRSk9CFiJqAmm1h/YCmQroLccKGRuhah+/yC4TOdZ9VYY1iNIPj
MEBGCE4q7LEkdfcC+ll00+gInc/OATGb3AJJq6wPHQk3Zn4L9plD8n1eW5+ipBuqFurJwBCkyQD5
fneMt2UGiZzreeESVGF+unYcCKBNNXQDvluZKvDKNvhq2uxHN8AQo7CeQuC/0ANgnluJ/fUXXj5/
CJ3hPnYUavKGIY5cjhCBJeSrI9PXxkXZfYrKl+svWZpw7Ygw5axlIbeDYwRPA5q/JLTdFMMahuTy
mVC4WlTLOGYsL2lwbGv5ENn1ryRtH0XfvHUmFGZi+yN1bqvOQAX738l3DBhKpAo/xLKde/gObGFo
tLKXXY5n4WrxrCYHPnFWg222gIBhHr0lYbqyqJYerQV07MZNVkCf+2RHOJ/bYB5NnduunA8WVqxO
bDdcoywiUscnC85MrygaSwb7b8fhflFSdXZxhwOXbhzqr+PE3WPj5mrtWLiwdv+2/T6FYkKyCA9D
HlF9DYneNzehmzGRnp3etm51WgqFnJCEVHOIgYMAXd3k4ZEONffLwQhWku3Cb9AZKT1JINM2bxRC
vJIOw+Xsc+cVIMDb5l4npUDGe4oTykGYtNo71xw3ZrBmcXp5NxU6C2WEOZSjoId/dDKHfmWR0UAQ
KvpThvCtMdFuec0gIbUyTAsZRJc3gALiaBm1ik4WVB+ZEz/Q4awUfbuenxYmQWfdppniMLPAGm6n
dgN/LgZlJA7z6ByWUtffsPT985s/LdU4aHqFMIROfwJFtwyCxwoq4XC9uvH583s/PR9mCJkbmrFx
rGO4lQEVPobusxvfwsrBtiS0BI7NFNrGcwIvOfTcIuLV5neRPhvtjROgpXBuugRVBaTwJAG7s47M
WQmiPkD7/i2OoGh9fRIW8qDQsjdUqKkabGzdZDAOpmQ7aL5+XH/00grSsncY8woaOnl4ImW1hfar
aOoHlCW8Glrpt71BS+KO24gqhknNKcn+sOTRIOzJCB46tgYIX4hmnWdrF8SgE0E0MwgjkDyEY6WL
xF11B5JXX4rWXiPHLGzXOuM2LQiU5+HnerS6DKAViLjyexeipSpFZA8vuYxXdqaFmNPZt6GiRPFR
iCOF2l0Kw5KmndX6b4s4nVzLQhzeFJyljpz0H5LDIACCfm+sWZvvhcWqM2sHDvRvoOrgmCf2QSTW
tjCa1+tLaWlgtGiuetbPZqzBkUgKUAhU910FY4O1MsfS47VgjtIsgKi3MI6K0R+sQ2Gugjr6hmTI
fNd/wEK06aTabrId2CXirITTF1yTvND9mH3IJnmLyAPynU6lRQ2LWuguBkdRVm9Zi3p0z29LQjp3
UkJ7d+hhEX2a9V39zMgSn46M3TYyjja1o3SKlLZdesrNMIcdXpOZO7MEjaAcC3mftm62UnNamAJH
m+TYcakwwF0+ueKetM8ifmqCH8z8en2C/1Kl/r8WIRwtVU+yhmqgqMPT16+PR8N/vI9fYCixPw8e
vL48tTE3IFZ652Dzm3mFBxjnptmj/bQBX8yD6ZXXbJstbDlO8L478n11pwoPDuCbV2PbeZ33+/pX
XmQ8YJk4WtYvhWGbfRnEpzJKXOAxEguWFmMI4ZMSIH0DFF3QsjIn3kqQ+n87kNyHg+AknRXYydIc
aFtCGWUMRnIYpIqdXUht0BK8CihYsvS2DKoTNcUAQc3OdcITxNn3Q91IGGDxd6r6NRTmwqajczBd
SMOxwTLkCTBztqtQ9PmAklV8ZGiVwZ9H2cV5pKm8LTNRHQ8o4X3WjgVQbuEU/BiL2YvLfFcu+3l9
PVxO2VRHraV1WRbt2ICeGz5zGBjIt9ueqwVDmlgR1K0TeW5gnJqFENgObwMEUL0kzZWyCChBkCWD
eVPZwaqzKnxT9nunalcS3uVVCsrmv0dT9LUhDZfa8RmUwldY6v4HM61jArV8W66p5iwMvK4sWQ6j
E0EkREI+wFY+ALK2D0YHu/EHaFE+QgBqNg+tTrFLQz+DT+4Gtpj0vRCcfUycVCsp9fK+ia7JvwMF
QaXRVUbXngErRSH9kFpQbIl319fQ5Vmw9ZqbM0CVJSRxeyYBnGptMbzh+PIlid2tNYKNcP0ll3+B
rVfd+iBDeDlte7bqXZsDVgKQfXAbvsrWC2+FgGQzJWZ7buEnjFxXu6iPZfZNF0xbL7zhvIJyl6jb
swupq0ahcwHHXnpTooYT6L8zaxnORDL4FZ9LtePTrlZbiGFncmVqL69+253//unuB2MlKF+zEVPr
ZDA9HDbQtL9tPrXQDUe4tkXwLjg38osZ/RegAQA35uvPvpz6bb2UprrGGqF2hszTwQY1RaHC7yKc
J+CbCR0xSNIfQpyTttdfdrlIZevFNSi8D31LMUR2DY+HEpgCPx4zWF3Bt+iQjFb3BQbk7t7k0bvV
ps3++luXJkYLaF7BY6Dm0HzME1jl0eKuIWsMs4VH61W3kUPW3IRY1blynUPcsJ3TkhXZqKVHz/e2
T8spgiO4a5hYrI71BoPCxP11fTQWkoNeZKFhGg5xlbWwjVPQ7bddz4YIvhOtgDvmz/v/E6P9f+pm
rCjQKKqKU0Gj6KXNDI4CEe+3ENYVGyuwnY3ZF8XJsadipWd1UceCu7YueRbBmrQO6zwE06cBuC0r
1fQG/LjYTWjMbCcKjxn4r5LqTBpqAyIRRA+4tTDw0Zu4gxV7Gp95FNC9XVF4h07NMHwzSBxauJPB
lNkSaoo3rAhj8HxE6YQ4Dw3mMa1R6PGcRjb3zHY7XAsLY5PavH83XGoWL84YrekuLc2Ydu5wJfQG
odaQn3gIy7+qtogv4Auzg7ZcsbLYFrYlvbAEJymnqQl868xpgho3nBLfeB660oM7MT+PGezJVnLZ
0pu0XCbNkLAGYo7HQuTB7x5IF9x7ewH2hdtVMNiBLQNZWYpLEaQdGHqjL2AIKuTJjVoYM+C+h6oi
L8W32wJJSyttL+uoz5rwZDb0JxflfTsD81MZi5WhWvh+vRQU4kiT5yJGaSMgDxAtf2TtGolwYRb0
4k8w9AQcGQFFemLA+46fOzk9SMCCvSEnP66Pz9LnzzvOpwRmigSBYRkcn9++1pXYQo9nZWaXPn/+
+6dHZ41ySikiIGnC6WTGr1YlfbuCWLBcu8Av7FT/V/ZJuiDj2cCPFnPvmx5y0NI+yfIpdlJYDQLv
n1u/i9jxrw/V0u+Zh/DT74EpilvnhsmPCRtfLFJ+UTTfpxRePClU9G97hxZ41ICplyE4PcoqmA4O
pE4r1QIYCufgbdQ0KzOzkKv0klBfmWZnVWic9k7yKlrnjpHxBUWEt+s/YunxWkiDak/qAMjco3Bi
9ytANs1LlQbgZhWgSv2+7R1aXI+ObXQA3YljSPLhVLtKdl7TwEbCkhbS1E0v0VtaEF9xOeTDxJFU
xiMsF75ERnGMq2El9hbGSW9nhWZExgkAUbD42DOsZd8h4Q3PmH5lvS49XgvtpIb+D4N9yTEUpjdm
kNoN8F+xvW1stOiGtXDTDjCtP9Zib87m5zUUlfpx5dsXDrx64a+qx56USE1HCW+XARZEwTcove9H
OMhZYnf9FyzEs17+A3kD3jOIrGOQBr/L3IBVJifEc3gqNyzvVw4+c3a4cNTSa39ChHlURtQ+smZ4
B4Eu9wwxvFz/BUujZP2bkZqpiNyYWfaRwMqrb8rvtJ3gmSwhC+aMKOHF1ettL9Iiuo1rCAVbMagi
tVV+nVLVHoOywE3ErcNfxQROQVakcqW5v/SrtNA2VDvA/zgTx9aA4ZE8ONS9S+pDNk272H6//oMW
8Fu2Xq2TMYorJiPO0Rr5zDseB+fXVDiQ82pht+c7iR1szHIgu3rq2q3dkfEV8Fzge2Nu0DU91YX9
S6/oWaIpwM8cnePIHHEwBorwhx3HMaRu69kIAA/oSkj3psxyIKVTdiu3i4VaLLiC/y6cqjWkqAzD
PkJA1fAYUTVov40FvXLSwSHYzWB5wJNASK80A7Vt44l9wFJnDSy4AOizmZY8Yls0ksH3+KjKcXqz
IkBKzzAVtikaW3CUOtEsGQ6h6mywPkoXxryigtvqbJJpeQQ0ax9aQB1E/Rz1VTUwhb2+KBYSpi4U
VjSx04Aoyo62q56DsZg2rexGz5Dj0/UXLOQCXSlsgGGRgCMqPQ4irzMYRnZ0Z/VWUazsV3+x8xeS
DdOODzmDbjVMIPhR/MV3xn4ZDS8l8J4jGuh2FG4ykKWnqZiJAlDIh7g6MXz4Ww/tO0xW4Wj4xuA3
StmjRDs2s7ODMIOVwV3ItkzLVZUJB64KTt/HBPpisCbfVM4hTxUc0r/cNrhajlIwCerVwDhuR+F7
kURnaDGuzNtF8RJcXpmWklB1+R9nZ7Ybqa6F4SdCAgw23AI1QVJJp9Pd6b5BnR4wkxnN9PTnr32V
9ikKqXSkfaS9I1yelu01fL+emhAkPqFCUuA6ZjFIjU+xRFJel0KVkZUQc7TcAF5Je1cypPfXWmkf
0hFlJWJp+wAKTOSOm4+ju2qktpVz4bQ2NCCcQXozpJUrAAxdkGBvD+O1TXD5vLI1Na2uGRJSlsg2
5POyTIci1sE4NOmn+75/affDLXowEgKRbfx8VOb6Io6Dojqn2VaW09qvv+y8D1/XO+hgZhIiNzGE
p41jlzKIwW7xmw1y2Ufq/roMjrK/4nzRM3ia43BBEj+CtEQ+we+2d6GfHTFRDv7SWjQqK40EQKP/
Ssu6fB9L/L0mCyDdxpl8sVpOgolftPSQc1nsOhkne5EmBbTB6/RLISGTrGtF+wDRWieH9u9MP7mk
QiUoTdkT1He7g8V74xAbPYigOp9PuEeiiiRrU/cITvLwqiexs4fwEbaZ3v/kRplKDxzf8bmwnGLv
VLL47tJ0DKHFiJyItLI+Ty70BCokC+4hJAv9rKQsntgSm6C+9FMRWXjeepquM0haSAG0+8C92MqX
g9R6GcWLEUMqDpGWPjO0kA4QAodMoQv5xcn6Ccm84addFiIU5lT9pWlfQXi8p288NeiXTuvHp0nv
lzMtk+UiuGnn0Kcslr1rGgWgXXV/HlFS5hWslAGiwdM3WTDyNrhGddZmiXR6i83ZA9KF7FCmnQX5
s9T4GYui++5Y1iKCuNUN31pMcbBRXfvCIDEcithBDcwyWI/lQqcU6jWmdpQjvKgo0p++NlRzHnQX
vhwgFEayMw1oyWODpZDMs0okXdvZDvxQUIK7OQdyU5+81BTy1UDWV9TLxtiVDcR3vUmbbI+nZuWn
dIKkmUSdSp8z7TPJjDrqzNT6odl9827weNrPSLh5SAGI9+wq1h+srMv8mHX9aRljyOoZdv7YcuML
svhtqIQ7Fn8omOx8qCo2IG80+atW08yHO5boG4bgqtHDYlfv4Ayqxa3RGRCbsSc7wmncf6lc5Fou
fQfwmNEK66hDNvopXSBVZYmmD9q+h/RdQeljHlvTDnqJ9xQv4LeoRzN+QC1REEEiB0puXquVu8Zu
St/R9DveYpcGFMNhzTluuFq+RDPSqPLiAFXJV2ZvvAGunX2XjytmA4lUlNV66yA10vKKwfRG52di
PwxasjFXK2ZPPVyl4fZTVnSQx0vsk55AoXiusyBO442zdeX7qsMgRjyg7vXRDTvtYZjlGWi7B6Qm
BbePhJXhURNIhmGGeI6ruyGVPzNS+TPw8gU9l+Om4b5cMq7ZbeX8BkmsWaBr5yCPZEJ8fhi8soRu
b0v+WkUNsIE5dZ5FUF5Muv6zbrrfJhdAxpSlG/GblfFTHQkDFJFNCN6DPI7YBkSYwcc50X7jvXRZ
olc6p7oRSjLYLNNx5oFn0tWTn/Ct++S198nFAijPBHu2tSXLLAeJeu1zHXcysGPtdRkSGB7oBTZ9
teut7GQ49yTgXhpULh92nqV6RyCAB0TIvIdHW0Zw65kbMeOVdaaikxeN57WlwYgsJYqt3WZoHu1L
wjVHNORQIkVqd9d6Vh0LpYPYqFMzFxyHLwgzehWecO6FMPT39vevRW8uo6SYE0ozjpQAgf3CTKgx
u5IAAJPpEM3NTA9KmcW71pL2tJjOcE8yyKXJy8b6cK8qMoiaIc3ICRPnbJmoWO98yO/5t/uzMi9q
ZlAFlqEFGhSWmd5+c9r6lHAewVv8BYD7jT2ytgEVA2AnhnTGAkJEeTz4owUdGbv+2pX8Tgkw1Z0A
3J9tagtlodvljOHVjHwBm6ftKzfSWfd7q9oizq0MluozgCB67UKG1Qk1kqFQEELerPVsS0Cz5vX2
dFx29xV7ojoHMo3XQHZAJmGyOs8uR9AZB9/p3upO8/AfN46stVYu/fuwomy7mPJSGE5oGtU7LqaP
nYu6L1cf32QuIeZN5P52d9YGTJl6uDGA0cZeCB3yNmqZ31V44XbpgWh/bjewsrZUgvnYdCOqE7Ml
GjleZNRpf7mJ/ZZlW0mQKx1QEdpxI5shAc89xD+8inNfG/6WLd9Vy0YH/uNPXJlxFckEaWZ70UHX
iCiUxV4WajbPEHkUUNc1ybE1gEij4zJ5i0UTaPc2gG9AeTjdpeDEBqZYtEOrOfahbQr7wFlOH4oY
gTbN6FLfIYBeeAPuzd6SJRCgRkX6MTZROVA1S7pbWq0LUGU4nedplsdSJu43mC5z8PuOkzs4ALBd
KgPKAnoUmsWjE7bE/VuxgQeEVbuJ2qf75v+yLj6sZNJVqAEcAOZLLNIcSjaTnT6Q7EiIFm9slrUl
ptxOKaq4J9uwnXBwtD3vW+FBZ/VNSxHSvt2Hld2oQqDyOR1zgSTS0MlcAPhsEZ+T1voyFAirNAkm
V1Qlu++qrXKHxAAmarLgsgq/PrfeKy68GQmZ93VE8QIRsPCAO++hQtY6o2dCuM2F9MfkRkX8gydb
8fGVK5cKHhowUqiZgxHGlDt+7ORRn9lbkosrk61yh+Zs7vAMX9IIx/yCx2n7PU9JuyOztrs9RisG
RWVz16QqzVYHDlny4ls8TOBi5LulT1JPE9bWEK2sKBXJrWlJni9cLBF1z5k5HnM2e7l+NuTTnLLD
7Y6sTIOK2wYQxqWdpGZU53Bjo/i2AL7M/Hr741edqbAbKqOsamyoO9oVpBEpa44t6fIgtwBh9bre
no/lnA8v8Zy2X4puggeixLt86Zr6GdKf9Z+5qZM9lIrhdpVWOvuZAfCpNxo18zqNZw+6IZPjmBis
3jdWXf3iPSum+65TKvajSN2SJD1fIlc8GUh/McWDYycetMA29tjKAlVZH33edaWLR0doWpUHIUC/
h1e5hJzZ7YFf+/xl2X6wpzEXDc2MCTeDnvkdHJy9rfvIONz4/MrqVwEf5dhihixc1ZAA5SP7NQkw
xwdoap7TPH25qwsqRD3WRwBRyg5ioBBANYY/U9l5tHi9/fGV6/9/zskP47Og+N8YW5EBdt9bP/Sq
GH5Aekj7AmCp3exJGRfCE6hD+qWTGf6k242ubDU1G3yxTdgHPZ2j1gTOIquHCgGidmPFrs248qDB
Lmi72KR2qMvB9LlT74YxTneZEVsbP3+tBfPfNWVQaZC6rWnYu0Mg5/pE8zlI4VC9PTorn1fJfUUN
OU8Tjz4oAC/eyH8XhvTG9vN9H1eOtJzAuTP0EGYmbAqTmL0VuTzp/B5W1cXMKfdjnVRTycC5DU32
WYpvSdHtBgBey2WLLLyydFTqGfR/y1wMxhyRUSJvHrnzZICH567BUUFno+MCVyzwMOWUI4zqQK5D
T7H8i/t8BirlDAUrywJYNAu1DAV+/BM0orzc/ltUL7d//4o1UkHxNBNtg0LFJTLSh5hOPik+L/RJ
aFvAoZVjWMWcpR0tBZKK4BlESrsXT+xB6xzut3pxHmrrc1yWG8mJK1tAhcWj3BiBEa1ywjIr9YvU
1oEYo/DtpdswEmvLSDES7jQ2GWm1OZIl9BTzZ3jn7lxDinEwTYhNdwS+38SEBF3nLqfaEDmc+veQ
NrHFVNSZyZM0axLEvDgMxWs5Gdyvazofp6LfUrtbG35lF9tZP4CHdRl+uzs7Zv+zzoqfKEja316m
K8tI5Z2JkS8t5xj8vnfc4zKSKpBaYXqcd1NYmzI/6Hb7frutla6oZTa2rjua6CwRJT3xZkzEDJyP
Le8z1f+lRHw4PeN+GBgKzOFYhNPGs0HDwI1tZD5no37ftVSFQKWNdJPFMkTU4sVbWPsMwaDbQ7Oy
B1SG0+ya7ZK7Th0lQ4OkiJ5k0AXaMnVrH7/M/YeRKRC4Q6a8LqLeArq6+aJtpZusXFhUfFMOcQJi
aCkOX73/zPL5DNG6Z8YBxE6KGRpOpekbXNznatcvq+pDL2JWJmmdF02UpBNgs5UL8HtXagHyfzei
OebF4lxxl6j8JQN+HsMGziEapz7b0xJC1Cn40p5ArO9z6/b2UZtpBpVch3xKJk7CCnJkqJ9PZJBQ
QL36WAz70dFp79lJ7ZwoPIUBcnwQxY05qCOl4OING8vcIRmnRMJbmwTdULiv9y0ixVTIGCULxBqa
KKs0c9/UhO8Kq9xCnFxfRf/HK9IKmmJd2k2E9AQfFcE/kO/ydvuHXzdChgqeM6dsYSzWZVggeA5u
g59bZ5aaHm2+E751F11rRLltzQVnxCgIsJSsiuKhQrL77KBcdBK7CYkhXm/xDZ/0WkvKPDSxW/Jl
qrpwMCx9B2XJ77zsXnq3f2nN3IHqpL01Jysr1lAtkjG4vCIofYri2B5mP1maju9GO5v/ViDHw8lA
s/Y3+JRxvyNJnT+X0jJ+zuCKPiGm3yQ7QkfOPYpaR+FBdNY6Ilo8P9VJOZyWIcPFYkk0N3Ccxvol
KVt+OWaSC8TrsT3IMJG7rhi4qv67tQkETiAfhgJzfdat06TNxlttaOUvjcf5r9tL7Pp1zFANbKfZ
YkbViQwXpL18rsqUBDlrtbPTjjrck/K+J7Sh4vLSrDb4wOQQmramvdKhbnzpGpbHi1j7crsr1zei
oVpdZHtRCV3NNkwamyMFI8/9JC3ijb249nXFzE6EljqVDfbiYtN9bwr3TJLGuuvWbagWtmznwgX1
AvBZWvNDsxDz86iPLJzNCUAYMg3fb4/R9QCnoZbbGk06OERP+9Dpl/Hci4w/tyO3fJYX/KFkQwLa
ft5ROLCn7Dm2rK3ChZWtr9bgjkjYSLsZlqxHmmveVM7ObeZTRornmBJkETlbymdr06RYsxqBKGmB
FxdCCak6d8Vs79tM28owv5pH6uiGWoUrE6dsQLFqwn7OUuE5ziLP+dTD66A5cRP7KOXSnrN8gBus
Xly270iP4IFoRPv39gRe75+uVupCjs6mneY0IUm01sd/H/0uMZ/v+/jlPvPhKsHsgo/F0CeRg/th
GecB2woZGdbaD7+sjA/fTmpujpmNb0c/NO/N9myv9H6zwPFH3/YeH4MfqbdvvMe3KAoe9/jf0+m0
P+0fg+Dx8fXppfQT7/Ti/Toc/hxe/pz+DN6ffvfwfDidvMPp9eSd/jw4nr87FN7uHIa73e7L8Yj/
+x5+9o/h4Rz6+E4QREcff7PzQ/8YPQb7/Vvw6fJnvh+8BcExeDty4B9uD+XKSkEE+d/+MpaMZBqx
EJEM3P9Ibdf6FNdgAgqHpL6cBX0y0trZaawwwA4tG7xQSfN6u/G1sVZsFZmTmKcNCnfakR0okhcQ
7thYIlczmR0d0aV/+zWj9Jl3GWWnOXEv5QleXwCXNLznlPjx0hwt7WVMh+fGzHw0brL0i27TnUGz
4L6+KW9XfYYuyNQzZL2CflqZX+1864j6L/3m/6+5oEr92zVNT0FXba02tKheQ3A1/5G7Ewfsi18y
ZfTMMP7IyeLJUbPyKsiHWn+V1ly8VnFK/06MDQcmoI3up1newQudxJlfzo0RTPayS9s8mEwxHsfJ
Ip/qKssfGl1rf7bQtATFdakWBCPslpuexQZr9C1pootuhtI3txsPy1IafsXsxSvSTgiPT2P6RPul
8uzFEMdl4PnkYbbjQ1Vq7p8L3NIvMmvEHUYYueXVSa8VeLziV5DWxV0V1UoHpJ8D7SMd5On5i2mh
fruAPHLiM2scI6Np811qSvxFRk35ZKJ8JNCgZbxD5iI960k1vDrcJkg47EE6TMrWJ5VdvLXDKJ5o
Rwffmhy+6zpUrnqDpidfyjiDTjHpkQ06tcTPur59oBrbSt9bW/TK7TJNJ2SF1hno57xNn+Msyf1U
NNnGG+j6PUlXS6pR/KPzEQN8ssnL5LwAw41cvNDaVPb4705/ZfGpDDsIaQHTPNT2aXKbsxy1A0sK
sIXdk2a4fuIIX6vaoKzIc9KCCGzmRjCXW5jBlaFTi68T6iDSXRjY0yIGufmpS77e3qzXj33dUYzg
rBujVZoXVYZa6w4ZygyOVUabJ8Z684yqvCKEUvNWNcPllLoygmpWnd06S16M4xBOMXJqzbcURaSJ
g/JotrfiPRwUG0thZbRUsKQLcY6uRHlZWLkSJWDW0EUZXpb720O2ttAU210SvuR9lZdwMhVtNEMk
7DEfLTey9LwXXjMAD3FfQ5fufTiQkUnNJjxdGHx/QTO8Lx0idfJcbfi0rtYb4ZxwlLfLlOZD1dMm
D21X6hYcsSgHOxoNLy0kRuBNAx3UXgOOiZLe8OpB2sTLUN0OiH4vLcjJ5XKLUb4yX2ouIqdtS2Tm
NqEsh+5JJqUVZkO6pWO+Ml9qMiIIT0UCVkUWOrp2MEChBKK7eUSyR+NXibOV0HmZ/StrW01M7OZ5
4MUy1yGUFI6VjaK3BRqDyEmeNt6B1x8GupqISJlFKYF3J6zMpN7NUDEH0pywYic6kr5nNae+09Tv
sIB8T2o+bKEv1yyEcpwn/aVGqKMFpsSp9loi0vdJDsTwySWFPFmGMkK13Xi4veZXhtFRTnh7cere
ZbDiunBCiGY/6Jx80pi98V6/SsO/LHrlDBrmXF9EjXKkqWIzjlOzHhN/5lP7DdfB6cFOUvNEqNm/
AKvUpp4DbmmE9TifXDACcx+yAmNQikkLLFRUfJ2sAcmtokw2ft5K79W8LeCshN4NVhMJG1cnmfkc
wuCGtuV0WdkJatpWopemAx5XE7GCfMq75WiD0B53809SJxt13CtNqOwBdrlpcWHVoYvK4eNykfoA
e3d5rBfSmchGcOMNG7+yLFUSQTIVSUGoXYRTapYV9Lnx5NOQv3cCujgPDI47fD3OW1rRKxZKrXCa
9KG004K2oZjz6Qhxxe4gWcWOtxf92tcvg/nB0EN4s0BVg96GXdIL5rl6Ye0WkUPY6/b3V5aVCiWo
nGFIABSEXm+FXBFcEz3WObVXDYZ/u4G1WVdOqrnou7a3ocwzimVnuV+NtvJJ8rS4X29/f60DylHF
l0pORMADOqQPpY4Mj+yXxZaNH782+oqBKyfwMuQo2tBIoYTda1q7z5CXFdz+6St3HrVkhQgKBH+Z
iBAZ3Y6XFfKX29fMb1AoDRAyQuZuIyD5qzlbm3ylO2qq9xg7RtlBuPTk6kbsJZXTg3dtbgFf1r6u
zISFmqiiGKDqMBBI6Lm8qU51zZ37NoKa0z0MqOJABVMZVixNdo1mNE94lm8h2tde/GpWt+X0A0sG
yOeRdvptLNbkOcJ+Lkj5YqAmzBuz5hT34yMEeX8jRHCPagWOHKocOQi0FBpkBkQY21GRTD7t8n1L
ILIzHQkSf28vs5Ud8n/Z3pT3ZdHbGQpWCH+aMry1PDfVqjN3uvtKRkAJ+tdMJXVjjDqduoinX6Z4
j1oLCBmUd3bgYuc/2MBqqJ05JlodTWayHGoz64MktcRjS1ELf3uMVtauWuKdi0oOoE/UeDk7j11C
T6im3Dj2rp9GjhoH0sq5yABj6aO46OW+18pTJ1D5MNHpWTgctPMtyOD1W6CjRqJRR+XC3VCbUS4J
XJhJK5uzDcJk0Iq64z7p7CbQrbb3WTVMYGaBxHmPOpqjO//tqg8ztORssQqmj5HGrK+pZgL6I9xF
ByDpoj59e4quL2MkJvy7CrSpR51kltfRzOevKQhyIRwnmY/IgbHRwvVFgH7820JDSkjYQx0y0oh9
Luz6NzKZtq7K149BRw2h4KHc6BC9GaOmq36VLSx8hSwjv5rNt1GvP90eorUOKJeFnLc1BAH4ELlm
8pTO1X4Z2MZJuLK41EC1IRdtBGkN+Swi2cuUe4KyBz5PvkzB2htT38jAnqRbw7U22ZceflxQ1RBX
nGQkakX1QMT83AvrPYmLLZOyNh3KWcXrQhcAeJEoTmbXWwpd5v5UVu4OKpTasUBh9FY+2VpL5r89
KSktOlQUN9FF+616tObqhUt6NGIS3DfpyrMIhwriJkXaRDT+RtkzxFc2tsP16wmOp39/+axXrVNZ
lQk/BsTfZu0dwb/FQ2nCQ5/LX2Spf1Atf7+nE1DN+retYhmtjkpuRTJdHi2IS3jG1G3cHK7C/LDz
VHbpnC04M3hqRcliNp8bc3KeCcmd56x3pi/IFbIDVy7t36Su7QD0a+H1kB/0EBeCiyNFMSz3IONq
BKxnyQ4hlmRfkbLem7npIl+mdHyHSQEeCplPbW05n0x7nEPKxjGYeoj5MLvR9l3SyceyYl0wDXTr
0Lq+tJjqy2KOlZp6ixQYRk+ke3UsbaejiKOYtqRyVxpQnS/j1NWVbcdWVNe1Z3blQQxf3OFUsuZ0
17Sr/hfXnFCUM0xWZAt5FiWNzEzfyJxaKQhnKlR2rPSRj3ViR3LM8kMKGNoCFbC+/DbLcX6o5658
XQQkPJM+1VBjI+Jg1gj3p8HU9jW46v5Yy/zr7X5eN2dM9QDFrtvZ1BhpNIoZljP1Jweoje3A5nXD
z1QHkGm5BmMa+lpnS+lPi3A+9VVWHvNmQlyzkHH8nMNJgVIyCCf9FLVjfE7chD5melcf58Gu/Mlc
TL8f8ae4uGnuYbHGgftLb5ZHq4d2BMr2zQK+f704GjNKq13OxwdHM/nOKkt2rGNbPtRMsEBQszum
+QIaRGpnzquhQwxXqyTzsrJPd3HWv2FezMexl0OwzIAIiXShQW21gA64sbsTjmudJO/pp8JtKsRv
KvFUTSM7A28TP4wm+CH1bMyFR1vLOGaam0S6AGqzpZdMsGx0l0BONQFGeJlfp7pPDsykOJvscTy1
kgCghbPE9fgQZ+e8cx2fAqnsyyU1Fx+Ia+tXDNXTqJ1L+og6pvmrIMYnq0/fUVYejZ0JfthUdAjE
JPI5p13AE7lPNABshiFNw1nP0sBmTTt7rhO7JwIUwIMwk6wLZDxP3gSBgx08q51vQXMlWKY6e5mh
wYIkka7MAkE0dJnrrH8HvM3wjUQ4r6XpxktQgvF81JuC7jClpoVhd5qg4SwLUO6ue5abl899glvl
TgOnKQ8QLRJbKacry0sNhw7w7tkjyJSRCVesly3IlJU82dqoa1+/bJoPZ32a9v1A+EAit64eWgdh
MpSD+M5c/MzjvD5VsoN/u3gVMs/2Y9zuOrocZZWBErcgt9Zwm8+3N+n1izpTg6NNkTqzkJxEJUpc
bPC0e1YGZj9Sv6ma98amWyUjK2ZVzQxycU0y4BRpI9QhQqRdgBULUIU2m7bXWP1dd0GmQphNRiqd
94gWxmYpQMkFEjArftweqbUZU64cCXSt4GHLjQiQ7tzj8fjcT3fWbjBXuXaYZjr0sdkAseVAmItG
eZMfbv/slQlWo3SiWWo9L+wxuogeJbvUzptnlCvI7w4V43mq43zv9qLcaG3F5qtxOWjutKWh8Saq
XQDfxz4wCfd4snFyrn39srY+bJq5zBNBQAyFamv5yW7iME3cx7xsv98eqrXPK3uyzhunoEbfRM1Y
enVdBsnwVvZbicFrX7+sqw8/HuVY5Yjc0jlKmi737Lh6IpP1C4nO5cZrZWWHqfGruIVYymLHemQh
b9dva/NogubpGXP1a+rajYzItUaUm32RVY025q0R5fE3iQh+Vnyy4G7uzF+352BtuSq7TDcgvz0X
pQEG9RGgu4OwkmPdvpel/JzXG3fjlZ2sxjwSe0lBZgLHuu1TPRBN/Nguwt2YhesPCKY6/EUheNm2
C41EiXLpwYwf+4SfXRdsTzuh0K3hP+hYb7wgzIt9+P8oG1O9/qWcpBzreoqk5gzPw1ymRw58Ruzn
Dk8OkG3lX2qkecwvxKBpu28Tq7cDiPOakPLSQKQEMBJyqIWT6T7PekDRloQMJ8hCJr97t0OlVG0s
+XfX4qAdUk2k7e6uaVb5GGRAQGep4ypqrfxgTy3EznXtp4ZT3uPa8MBH7R5ALN5Bqgu1Zk6TpCmR
kSWb6YT6CP6pmzmB+LCzfLvdmZWdrQZDnGQEYy4vrQhPRM+yKCSOz9NWAPDyGLw2w4rNqwYEwIzL
I5GmsSflCzSKPYH8GCdOvBo3LjzgPF24G8/fta5c/v0HI6Wnlctx1bEi3Mw8fSR44RmhYW5cNlaM
B1NMYJElQK5oxWWgKgCWcAuHKLlkqIWUWySGFfuh4t96MWhjpsXwodTEd2R/dCU4HNroMa3yDLn1
vF5rRjGDUz6wlpZdE01Gjpv56M9EnKSMyNzi5Ph517pSQyV5ZfSDnjkSmxvVzOagxZE9xe2emna2
cWFamW81OKJ1mbCyGmn0E4FjbuyReWdbaedPgtUbBnFl0tUgg2tJNroVKHSNqaGUJKXlAd7/7vtS
ZvOjqbN8Y7RW8jeYGlfoB9kVdQf3FoXM90NWNO2hamv+2y2nytoRp8RZ2FVy3DFRWJ+gnZT/zTor
+5YZLjN3t6ds5WhRww6ZEK6ddBTVP2ObAaAx7yGXFd83kmq8waGaO+cpwHSQE4Mfp/zdSbyoTYsE
bOLDRiNrPbis+A8WgCKxj2oLqbHU0lDS7OjwbGNwVlaCGm8Q08SQXFfUkZDyE83iyQOJcPYa0UTF
jNSn21Ow1opiwhjy3lM5Wwic1ALip92b2VX7isVnJPvtbzexsmtUEl06Gr1B7LSGpIh8p0aRIgVN
0x9FV0x3RPOZS1Ugit44yBIwNRGBEXlMUNOAJEnoiMJTUxmnqi42OnLtsnJpRhmrgcdxhmoKGZXc
2FNbHDIHPGeZnDHpoaUPX3U73QLgXVtYl7YU42+LvNdRiQDVL/utIdEsthBo12bj8mHy74qtB6QX
QvC2jpohO4mq+TKZ7nFw+O/bk732uxVTv+gGnbIJ8Mo4tb4ZlvNq6t3f25++GoC9/HTltuvYyDso
ZwqOgmYaDwlKGPwE2KWd0NIOIpl2Ch+TJkGG70RkiTne1flkb9yCr+2TS9vKk1Njcc7oqJEwbd6p
xKUCUKyYF0Fi3pMChhZUSsoyDG0eI6qAeuPFDTpIXJ3RJX0vCrZlra6dw5cmLgv7g7VCjuugF0NM
QtHnUcrODj2Zi7VD+oDXbuWarrWhWMQ4oXhu6jYJBy6r3pvyfAxwhOQvMy0rHyK8UMUZNHMjcrqy
mlVgSr+0ld07Bm7GdRVKKXfuQB+1cevisjLrKjGlMMVEc+ATQ6c1Gz8u3ORhQcrpDnM1H+aqKg63
l/ZaO8puz6kBsTRAnULZLO6eyPh1drTnjmvpg+5sYVTWZkbZ+dDpNmkxdSQcE3v2EO+FFoH1W+/Z
QY7NN5a1+9udWZsTxQTQQs6DXAYSJrX8Y+qmX+bZz3HoNm4ua59XrADgubgjcfDVawiVOHwGGfQx
Ne4zXyo7QvAmly3I3pE+DWFe8aOWxMFdw6JSI5rRzSsbMMgQPrfvWqLPKMpavsfdaNzZgLK7nYE3
cYfKhIgMrqfXLz0UjzO2ccSujLqKjaAgNtPMJlNkJGdzzB8bYe0LbSs5YGVpqtCI+aJwiatUFUHV
VB7NudZfpgWuXiPvLFyC3QvlOd0kOa3sNhUhkUmuQ/UNbLDFHX93pvlgZqjRQO++s3i5T/iGqvgI
YoLe3LCpjeJU7OtZRziBFtHgTr/snm24ly7mQX3twp6byo7unL7pu6GrIlSFn418eBWpseFyX5tv
ZRMXTmfbFZPQteXUy2fdy0toddufb++FtaNcBUhAdxTRdWPQIw3ZQA0189Cy5AG6Lr9RsO+3hRGy
Re5id36fC7G73ejatCtHuJvmWdJCkQ+ozPcRnFHuMK/NiqNpf7ndwNV4IuZDhUqYBQLC1gwzri0i
Dl1tABIrr5pX2rjy7GRD+xlsQQOcckIOkO7TXyexmOepMvWvuiaKZznpYiMXeOWuqjKzRnduuwXJ
KlHPJzxS211KRxB8Rs82l0cj/iPdDauzMqoqO4sVaWaKCn4PMiyoX8jpDhn/X+J5/Bazeqt0a62R
y7//cHFJ4sTmgHcaYS/T2UasnbpP2djaB9ZNZdBTrW82urOy7lWYFm8K00mnWodSqjl6PZDQM0m+
m3Z/h1P+skQuW/lDT7qOdQhcGEZYV3rrMWSt/RaCJkgDb8tft5fhilX4b3V+aAKwwGqWUpCwrZrf
rZNGte6+3P70Nffa5dcrVkFrcwaZzjIOgWUGQmBEmYKp++kkn6DK+smonGjIhz9kyJ9vt7dyLqj5
arQkc9XF8xLx4Ru0Aj1TTr7jPIGovDPYt/vaUMyCLQrNkAYUvEc2BzGqUv7H2ZU0t80rwV/EKoAr
eCUl2Ra9xLEdJ7mwkvgzAXAnQXD59a+Vkx8iilW+6gCIAGYwmOnpllREtv8uxjBy6RbfzMq5MqFp
Y+DVpAKBx1G6yw3aIKCOwK1XVG1ZfPkz7NMenLkMTGgauBxa8Et7XUJRgqc73gBxJXu7euEpX5p4
riw3Us4wNCghtzmwKxV/GDh1vgCeDmGeoEY/4Oy13rEG81ESppX3BD5rr0MNNa9+BsGQP2RhCikp
f/b5dRWEIgHvGGQeLv//FRM30W9u2TRdTyDSCvauWzaDpbcPsruM02eHtlvZtRXTMCkEUh2WYw85
zYQhq38/c9cHnlZuucK1PT79/sHw8hlaymxCMmiApGXG0meAOCE2PrxcXqG/LvXcDhu+owMu17L1
RI69W5Prtij5DmJZ9YFWwTvtMnGw8oYe8m6oo1oWzg2vGvfanVILKcT2LXeBQMjCXF6Hpe4evbBx
nus51RuuYW1pjVhktKE35oHV7SipvCs4JKbybnf5w9eGNrzOCK47zyfaPoazPzyInMoDFFfFxk25
NrrxnoCwNB2RYkUGjANVopB/Bd1Um254sLUzYXiXsLagahHMdVL3zq2S/ttYNtd10GyE5eetxjNB
ce0stNV4NjnimXqbVd/m8Js/ltc22QK8nv//ngmMo1nd+gFdnCMrdfHLr1V17CflH52xAJTm8v6u
fcTJ+3+wGy2GYtAoCiWldevL+pHQ26KQV8GwZfbnrxHPBKdkvSiEXfggG5zn68F/ClgQC8IADC53
gdZXn/sMw/yHHk03lg1yfzHICg8wesRXZRBa0cegmzduq7X9OJ3iD2vlCWchYwoU/dLrL73TX5Gw
OlRlfrj8DeeNwTNxJzYbRiAfhvmotYfAOE/6+jNFzCD0TLRJBcJTHlKk5kCls+tz74/fo52os/R/
yOkV8eCyl8vfsHITemaf/2z5VqlFVif2T/V9OvjHw3QzXNEkRUD32392n/yH7Au5TRP7+qm44y/i
9+WJ1/bGsPV+GSwNMd46scrnNmxRVe52bKt9YmVnzAZ1cPdNeVD3Q5IN8kc+ej+oVW2EDmtDG4mD
IQyyKnOQ9OgC/bD44ivzS7lh2ytrYkJcclGDV4HPkAeSQ7nnlL4XS3OAAQ77y4u+4jzMFnTZEc6k
VY5HT0FiRabO8pXk4EKt5sV5hdbUvLFIa/OcPvCD4UHTJagt0UHOu82TsKC3Et26GsreFbc2nvNr
a2XYNoE+nU1miX3oAP4ry2+d0zxLaW9Ri55/E3om5IXkde7xupuOdaNR9gM9dpG2YG90H1lKQW4l
u101IhNyeWNWwhWP2f+/YuEUolF0qBBsufp76sqjFbx7ozyIdLlvy2ln2R14uobj2PM29qHxMjEv
DiwdKdLEgTNGnchjEjifc21mbzDIfstpCicUG3Po6/rOVbpsibuubZxh+LTolVOHCPy0nz1UXvmF
ZNbeFs6nMp6eCZLJ3AzQ92EZkgqETnFAnZe5BDMIL7cO3sr9aOJi8ip07Skt4VvmB1/fIql6HToQ
9QFFGuRldpfPw8oimbiPrNMpK+oSzTnV8FaRMGmd5WFWxZb26IoXM3X+gNVNqe2eWsAkSKMLaIhI
sWH7K+kq758WWGTNl3bphgSosT/wwkkZWi+Z43SxGnLIBs2PICh/7ip6qEtoGXxuwQx34GWpdpuS
lAlb6n1As1ugTKAduxU6rq2XEbBLmZVligdd0lTeFbrmh9gKh2FjxdY227B9UOQ5C5jthmSWrxVa
vfzgj603DPl8EsIzeUBAwy9UD+GOJG9GVOCgsSd+I7AgsR8u9E/vKv5ARn98cVoNAUtuTxvznqVw
QQRjNlOAI1MuoI1F6TRH73/3INS9z0ZkjwExJvTguMu9aIpjjaSBqh9o+rlcnmf2WMwWVUU1Nm1i
Tb0EljZq2ngp9L7kOVjIokyOG8mpFT9g9lqIgDkFX6o66aeAvGRBne20Zzl/KsjnHk9yJzFY2Lfo
j1eOiNnwAAGxljhDAHzGiGqtiP1MRaxfNjZrbXT//y+f1kZWbT6NrqZX6dZxhmxbuPmgOI3y70vc
M7FGA+CudpXhakMw4P2ydEBOZAj+e2gLubOXkm9syNpXGC6gsIlvTyX8zmij6yGtIm8Qe6/YYkFY
cQEmrlBoUFkUraiSxepviJoOuWNv1A/WhjYcgJN1PlbSKaHZwB90Vf/QgdjgUlyxfxMiBUzP5PMC
fnFA59VhXNiO2H6EhxEwAYv12OrAuoIeq7dnAfSeP+WLTbSUl6I4PwokjmhhORFZhncIJBURmEw+
06kF52JiodJyVhAUbYekVoBTt/WhCO4UNCPAn/i5bzABUY7kQATMdEwa+2sbgjs9vIZM0sbgK7Gl
qbHlLTUrc6cvE6v6OfVTFHhD7EIrQnYvge1dMXvDIlbOlYmKGgrN+q4IMY9H47krbpi/xcZ6VjXq
tAUnK/wQ4lvCgXJrhbcKUHhqN1Ai45A7aDoJKc+gSkydKJX9dBe0gXPthSo9gEbEfW3DTgEKNPqg
qyvBptZnJfj6S/sdWuR9NIx+E42Q935KReb8AJe68zhXhbodSDcc87as9rYTkBgiVMO+HvGgGDWA
LW2YFy9IwvYbeai/hVrTZQHZa0p2djYalcNysZOJyC6PdK74t2KioAGiPGhu1JhVX/B4yvfTkOpr
DSKgayC0sqcsdcYYZLvNPYMe7FWYh8uTZ89d7IUdfch6u9+FemBXIOXMnlk6u5Bv7S1ydFDYjiyo
S99kiklwe88NIiNg4cfYChzIql42zHNX1umzjNA7IBklJTopE26/aQZiU1DiCUEiYf3qh63uuXPu
HpOYxDo2urOyRc0gzfOU3E/VlD0glSHfCJm8d1p54ScO92ke4yGu0tTtlrQdkyyTTcS8gb7oYC43
UkfnTOe0VPb/H+9pYh02fegTT+qXudWPWbVcX96FvzfGudNlJFGrIdRWSZYeIUp7Tx3FwTm22Pye
2zYE9mS+zNcdgc7yjpdCvSrIifxsADy+LRyrvEIBkd42/dC9OHYPgjzFy7sWuMo9q1Ey98q2JTG1
l+66YZzGeafcX97S8gNrMvqnHZRKAJXrrgDOa8NI+GrYA8Ghoj4NIZitreWARhV2JeppvnbbHFA9
lzdfGOHyGymU/Wq1rjikXLHrJQQ3VpX7QPJBUx6qjVMQDSX1dkHHx+tpzqsbV7XjXZ5Ny3UGcui4
dwoBaisbFpUKp4kna2TZNWNc772ggzdAxmYu4p7bzX1ZMHfZ5XU5yJsQNEdvnIVqiRWK9xEV5Bud
0Cl1eT/OeePTQTpZywdP5s8Q5m7ygCQdkhXzSB7tvDgW+fh1DMSVKtj7TOaNM7tmG2agVbaSKzgS
YHjLiJ9ARVMVFey14PPV5Y9Zm8Fwyx1fwKMlAxd9TBDqnXQZqVLvs9EDOSZSbBtLdi7UOi3ZyWo+
LBnVZSGCzNaJSiXqjJAo22f8c4KggQm6JHWDHFsJRdule25c4FMdsK/Nd1b4fnmJVkzbVKAD65A9
VryDHkcry12tl5j2vNlfHvxvCHLGuE3c5eTU0i47cWqbgXpuVJNp3Gk789CMIIKd7bnZl2lUIq6a
PLwdOVhphqYG7b8UjrdvqMgPyDM5oI765kFmHRDsAVIkrALJZQtO2dwP45Zbw66ZWzCfekzwvV11
LPZYKo4FNKD2thU0j1zL8c71oKU0pXuoE+p7sBl7h6b2QdQsQdgYZc6sdz76oJ6oXSMinFtoHs+j
SF/CWgc/esuhX2zaDbf5WEw30ENXr5NMs1tp1aDrAWXrO7LR1s5mdR9N09AL+IK+vWtGbyoRzECA
DBQH003lkNnbqabJ9xBdsq+UZNbDUqcN2Vjwsw/N01k0LjXASCCubPvWEe3Qh7LJd4gJ96mYrwpx
RSzvJUhfLV/cusNzj85pAPg3bGDlMjUhqCJwkBSsu/Q4kvY9WNqdRLXYd6uv0p0TNyg3vm/FoE0Y
6tzn0p9smFo65fuuACM9Bc2J/xLUWyJBazMY/q+vFgI9e7Q8umSIFrZEhP3qIZzBgw3c6dpKnSb+
4C2sjKJLqiPWkaUEDDZ1ZIGlV0Dwt3q2xBZgc+0rTq7qwyTIZSlnrPEVbfg0oucn5fN+Cm+VIhtZ
mhW3Yaq6DdwrvTCb0S3F6hmCid6XlIdbKaC1wY38kj2whpQ5uovL/jaovIjjurzskFZuN1OcDE38
FqcltI+LyhqQQh6dm8L2EsrDawScGfwKf6mW6evl2dZ2wQhtQHByovn2F2hn7OpufNTDdFtOMgHM
/PHyDGuHyTD3uaGOJtYE+Urq7cO+jpxAxRWkMnnBryC1smHdKxtiAlC9whv4jEQmiAuKfeDNu2mr
03htZCNuzaH/1JTUoUkNtp9AKRGVc/jj8uKsjW2YMh0dON1wAKU1nlqlCF6RBH+7PPTJjs7caybq
tOj1zCrl0sTLXcRhdmgf0d7q7f2x23h1rc1gWLDdcDwOrAA2ILlMFhXmd3xqnT3EwbcaE9bW5/T7
ByfhMQt6vekIxHInfyhe3OfNlpDe2tCGBddymvxxDqxjA/YP3r5X6VZ399rI9v//aWnLEDwaEHy3
gOSqPFSZt9q611bcsFblDVO39EBzAVA07Bbf6aCJ5VT5W9aUfOO1szaHYa9EDIFHbT88VkMbeQTE
79NP1/kcG1RggkilREc07v/0yNwEUVfkL99Bg0/LLSzlyr83kaHInDuet5DwaM93Q+bHNH8HqmPD
Na9srIkGBeJ51KqzgbHluj2olFo7Hjb+RoF0bXTj1qUUdPskxbERcozzekwjWtWfbH02kZ9V6SL+
4egumtibtqGLVH7T5ZZcxMqVZcI+u6aag6HkkOyenYTDxef+zu3GHYXIQtNmUV9tPMfWdtewWSWm
KXXzJjgu6I05AvJFdwyyObua2VuAqbUpDOO15+VErTLOiQTGubmpljtBNsKqtaEN611AQ0l1hQ5H
DvH2yBf9IwvLe8gwfSJ1jMD6b33vg7PkVZl2GaiAjkrUTmSVaKVM7V0xjcmkyJsumw6gVoj0uPmG
qzhbBMeMJu6T+ogdauboRH8flrj7Eb56ChNH/q0zR6jk3AME/vOpeWSQnHq6fK39vb/O3GsmEnTs
22UBarlLptqjuxSKbC7YjFn12x6X9D+v9soDuGOH7xK4ieYwgXv3ac7zHF0K6bgH3znOYwsxHzu2
RNu+t1M1P6BOIP4rasePBkqnIc4BJb/KocOEt3KXd6+OkMw+FOz0tstKNnbRMhfiDXFyuRXT/zXE
c59lHA6uMu11GfIA1BrcG9q14sChJPezozR889qMPzSu697O3ajiKe/YviCtnCLiugKsTKV/y6ps
QvMp9JAOZJymDfzgSnxocuAV9enEZuDgaJtqvKvnFttcgAgrrEERmVvLZ1BykNIzoX5iYkqlfQdG
HQXBDfHb6kBWF+7m/lPO1TeRforKcMwzjA9WqggpvN1QfY6hPzCxvRB3JpONCkqilTjq0b2llfN6
+bCvXAkmoheAu6JzJbT/lCiwweq5rrZ6wdY29uSkPjiLmhfKrSqbJgF5D8PfWf5HDDRy8rfL/3xt
+NMXfRiegdmV2gOY8yAE8mC345epst5INZ+gg+L75+YwboOUjcyxCALzBhYJZueochcQDD1Cj3Tj
UbH2FcZlAPUXD9wkoOerJnffiiXW40+WlfAln4vofJOkb04Dv/JRX094xfVB+trf9zJtr0J32kIU
nH+A+SY+1C+Kap7cAdSSrS+u6JDu7SmckbUd7loqrsZObMB1z99vfmgcqabUll44QwnO6otvFmN2
rNVCi4iAXnLjDj1vEb7JUea3nVuVi14Si946aorsYMsDrf174zQ1aIvx4Dx10vqJ641Ra+WRozYK
xucPkm/CQ2dJOke4zZwU7NfgZ1UMnkzU20b2HUWpzwC1Tj7UuEKopwlggVj/TgA/MWgVxDnV4Ank
08blu7b6xtug92uvGTzUo3r0qEcuJxBRRffFZXNe2QATA9oVdadbYVnHKpuHqK5VAf2n1pdfcz7M
WzS+K19gUqCxkEFL23dlInrwFPbzF62Gr5f//0o05JtoUFFU2uepkHis1ss1om20hGtgnCLELPTK
Kkayc13mPS7gr7SuWmYtPwlgYiCc9Os+BltUdh2GWf1Ldk34iDZX+dV18ZtCb+SGxzwL9cIRMfGk
o9eOYwaNK3QAZ8sObZw8Cpr+OM/pe+BY39G18yVF3Bh409PEhi1o5godi88Mz6AdB1ps/gjZd+Uj
1RuKqIcKaeb5kFlb2my3FK13jYoxJMcg0HYtB8gBgL57w2ece56cKt/GXdTXXiABDx2SNC9mXBD8
0Hp9nLrjj6D3kR6hQYTepV+XT8G5U3yazHAjenFEOc1LmQB3GHfIt5TqupT17vLo53z5aXTjQmIt
0D5lyoeE0KMddODRGaPJZbusuGtqe8MQz9nIaRLDj8yD5Q9WhUlUj5zLoRFbJBBr/95wH4HCDo/w
IAlUWxzyH7SV0KhfRDZ6RrZwVyv/3SxmZ6GbQhtUjIkMuyFqGfmm+mX/qcU3C9gCKnbNRGfgJAc8
b8YJ1SIqUA/sx0Wj9OPegXD0+XNTnVbwQ/i0QE+lQB/tkKBFHE1cVaRxSPMyBHoYyJNu/NxOm9Qy
Y+U3YZk30BDPux9WgJcT2brx1jbCMPl0KPLKaitgJDuUxPv0IGl9uLw4KyZmFjPR61d0Xojz6VVL
s0dTCrnyHTpWUAWq0413z9ocphn7PglSCzAs4noxBx8wq7oveAd9cuENO27sYObCSRVk7Z2rJbR3
g7/VSLe28Ib18jptw7DMQPLZ1UPMla5eWPgpJUH4BrN413gtKHD7fEzwWI3dut6fJBZFgZqn/kwm
H1OYdbrecYnnlRwgqLHaBwosajonW1C3ldUxq3MZWI0Hi+dlouYnJ4RIR72VBFsb2TDZQZSharnA
LRMM/6WVC2ZbJ+DTFH3q0JtcMPMY0L4nTCWOV7d3I+Aaz+DDSBPd+FvpnJUzb/LB9IMKtDOchDpU
9kpAoTzC1KJB5VvtdmtLdPr9g1cLvTSXMwUoG+DpW56qZ1brt8vLsza0Ya/g1x5TK+BjMvpuBALG
uNvyNmsjG6aaZ2qyZIuRs9KOrGyKav9zPsYxLLWbrECxXukk514CtQrEjeFLAOLNy0uytp3GbSs6
cLqPBcGJUbhgSfpSnGgh5m3FWeyambGCnZoVN+pC+a6GnDxKh+W+8P/LJ3K11FlkCRkVQfu5c/9X
0+DDmfFrkFqAnRgxgx4gQOVeq9r5kXfZRgpzZZFM5hdCytKeW7z6JJ0iJezrXB0hD/PJ0U/PwQ9/
fhBTvvACAU/a1HpX0A4Ulzm9tcAyv3GRrP3/0+8fZqh130P7a8kSWolfXIJqlsjfc1M/XT5D596t
pz02LLZTSFCoGh/Qp+LB6goZjb5157jsGEj1fHmOFQMzeV6yPC2LADz1CXduXau6sid/I1BYiTf/
tlB+WBwktHph2xgZretPSpJDy/TXHhJKKS5zXU1bKmnhiiUYhhw4bpOOFkUa3Hbe+SxuWqSdI9sR
D10fXI2qRIwY+pA4Zp8SHDptjGHcU+P1TpiCUKDBxROPAvOlClqkI++2rsq/G3DGwM1aXW6Nfj4u
XQ9wzFg/SvTkHjMFKNIuVF361RE9LofhcSICGB6GJ1YVNdYpSmqVlyPNFwY0TiF+MEWp75F9Acpx
IEnaQfjg1Ciqh9nr2t8ZIZChlc4Ckl+GLO2+DHjXxaz0tvz3ioX8UxGckRGbgXpMgEOYI1bTlxrt
ehGZtp4FK+fXrAqCFHC2ww4TCPcxqEBwt4ENWPvjhvMAHZVADcfTyWLfCvk2yNt+frtscitmbVYD
aUA6ZJO7LgmkXUOkqs+tJuoJOA5ACuJVd2mpyO7yVGurc/r9gw1mDnG8OZg1uu9Y1E73i7VFSLE2
snHlM3QsZS3FyE310+v+OFtXwtq4xoXvtxYnYzOe1r3Zcy3uHO1vZEjX1t1wFFZ4ykAwoZNigQZd
GubfIE125QkQSoh2S+Rw7dwYroF7Omi0zNNjBxY2m5KHMMsOdrbVtbOyPP/U/CpwPLgik4i0BnEd
jHN926J9c+M+O8tiDsdmlveEE1a+7gaYazkE1xZfeFQy4sZdl+MGncs+Eks6WJHFLH7oJiiJD7Yu
48LPg2hUVR4N9TL+GNGKu2sZuG5Y6qAJ00LpAV0bKTJwg1M/hG5Rblzxa8thhP1cNK0bLp1OSF/X
32QeyjulZPf9svWsHBizAFRx0eWtyNQxhBxbnDVZdmONi9rxwBXABzf9/nPznM7SByulsxRlxyeN
yByc4m4A4gARfpvzxtlZaCv+5CynNfwwS9ZCmQmxlk4AeFXBfyVQtKK9sd2NeHptKwyHMAIvp1oL
R6dv/hPyd1hutWGsDWx4BJeSMcwcDMy8BJdbvDhb0OkVWyWGQ5gW/OOlWeAQWPkiCe1j6WdfZep9
u7yva//c8AXQeF8IAZoYgnjjMy3Dh2LOvl4e+vxfd82KLYjEQtYyuElu2V/clN20KngEldnu8vDs
bEzlmgXbJZBhXywENBdEfeMOGqrT9L7sggFCRqf0oSvfbI0+6MuznV8n1yzDLdDG+vtcglD9A0Vq
2q+23rxry3Sy7A9nni+gOW57haJYjwqijCREiToQOF/+32ujn37/MDrCvmloSD0mmrF9h/q/Q+wd
0kqXR19bldPvH0ZnNMg6i+C/54UTjdbdpLfa2c/7NddkYglralnzMoJMJGMgvJvjZWz3g/w6lVtx
x9rKGDaraooQue/HxO+dSPNbemIBmzdCs7WFMcy2Bb9p2oGcEmn4IeLzA1Gvl1f8/IvFNbV/Omdu
G7/AS6K19LHndUw7O9LVk13w3QJBjMuzrPx9s9IWdkg9OD4SD4EMnnrZx3ZXPl4e+m/y4t9Hg/tP
gc1RYyNnSIWlTSrdqB0piYZKuLup6/3dPFB0XVcq2I1+hVwBq0CMSVzb3+VZK3doJKLXKIH1iR16
y87SIWiu8ZZKrK7pn9C93UUDOiRjyKl4sQDI4N7z5jqP2hrlSC0aKLYXnOFGoeN9IJvwynZasQ/K
zN0VZYiIS9Dfl79zZQkD43jpXuedrnGAZyp/C8r/QCxlqxK9cghMCgB8y+zXzVIk7QwwUmnVz9WS
AyAQPI+DunN6vZWyXLFCs2BZhcpzmOxV4rHKiYqwf+qb/hkl+72emg3I3spCmRXHrmBQdmMpeuc8
+cXr018geduo6/1tXT131gzvN/dwItpvdTIxABo6N3f3aJq1YlSotRuB/66AhIxM6xgU/cNeLXVw
mAHlgnxNiqJ7yUd+Jft+ePHdvroNpKBRubQsqrkgkHTV2WMJ2sEX4tke5J/a4YBVaQ/DPLMdSjMg
Sqjt7IBiZveSFUN/dCD8h6bQjkke84lW7+5Q2U9L2+kDGMsCHWk0hjxU6VzvgbK39yFMJfYQ+tvl
KwmstLzShR/sQH5C7vVAu5uGDPzgVk7+SPuMvJdZpl7HXOkHG2Nc9Q3YfIfQZtfw0qghS8d74H2L
ZC0EPTc7UFeOiKmhMliZb6chbvmpG/PIriH21He30Of+lQ1644iszMFOR+fDNUMkYPvcRwjteUEZ
V5wflGLPHpqEYgepsk86PSM6DGq3LU6B3LFOn0A0AM+0Za8rzLiuyQUU5I4VLijYH4FD4m95Fs1Z
nP/X/xB2BMT6D6eO0zLa4uFaMyjj7kFVCsiIGpN10Noq6VO6Ba1Z2wYjVpTQxuiHuoDnlke0qUWd
V0apVUTlpHeXnWaIDT1jrybVD6ulJQfbKZKgz956DZKyIfsKkJuMRU/2WZbf9K11VxfpxmW0slQm
809XjK6uBe45d/7htjd02gpfVoILk+2nnp1uGD3c/w1rwj36enXUOP10UzbOVvZtZTdMwp92LLrW
5SxPymI5aq9cEtVO/bsHbs87VMeajS1ZWyLDhaaaL4T5Uw0lQ/R+6/BGuv3Xy7u9EsGbCk8NhCml
DdmiRHi+ukK7sXqZWj4DA4NUB/hjighYVr+O7LAft1Zt7XOMM0x4aJVBjxK9O2W7EbmzmpHPxXwm
T41qOMguhY2n2tjuFP1B0o1QYsUqTF6aE7/0stiWSkp/Zv8VTi8OWnhgU1+K4EszOCLu5GxFkvl8
NziZfbi8PWfTu4x4Zm7BJ07WFD0431IRhBCr7YblC5oQlm/UTTseec1ixVVbssfCCdA2RPrpmjBZ
XXfId8B9dgHUOrWyo0lI5663Jyeqx656UBZYfzUt2DVkde07hsbWG0h92TuBcjKyN2llbWTTzsVJ
pw8wzu4Mfg+/K/whKfqsjXTtv2ZU3S4F8j1B0Bz7jG8piZ2z99NMp+P24YYKwKZBJqClEhLig2Wo
7vOQzTFw1htmuDaBcTnxIRytdpqBD8w0uugpWCm6LvV/SKgLbWUx1uYwQlYr9PrRGrlOrObZdfpd
N/0qBrZxu55zV6cVMm6lrLZrwPfG9Mht4NO9E7jrXssFzc1bWNy1v2+YdminlbMwSLsMro4gmbsb
068j2UrjnR/9n2xGAN7RQs9AqLktWqo6lOjuyfjnsqWtjX1ykB9OTz06tKzZMiVeow+F58zoOq5V
bLvB9eUJzi/+P9mLnPpOBaVHmkClL4Io4DEr0piU8trbUh5c+4TTzB8+ISu7tF/ETKEl/pM23y33
6KstLYm1sU+/fxibKsEh4IZ/XwT1dYPGpygo1L4dSf+ps+mamGE149ZhBQUWPWDDlVC0P8hCV1DA
bBA3o81/A+S79iGGEY/zJDOo69JEVz8C8scjxxnZ68tbfN7XuSaAuMWDI8A1uiSl4D+9wE5q175p
2+CxEAQCGVvN62ufYJgx8Om0Fc2yJNQG2UUb0ux1QPn9qiwrtXVHn4sLkLk3cxzLSGu/6SuSwD9f
IwOaLI1lR8twYtSBdDprrZ/WMG3syQri1TVzHb1NpfAZbRNi0eDnjKsshHrpIPmehn37wNEFF1PN
VQzKjb1bhPkeTZZbN9SKYZrJkHauysyx0impl7tcvVm6j8h8n6db3OFr459OywfTcdAkmDoSPb6t
1j99XZb3TVlYew9sOH9EE24595VTYb7h0Z7QjmJK0U/WFfke7QT9UTetl7gI3feXz/faFKffP3xJ
3bfDOFv4krp+wxN919pZxIXYGH1tnYz7uxKqykhdokGxFcdUB6/1mB1O+tF7EJORDRNd+wTT/POh
qtyOBccuSKORPgx4FdTB1u19LrKF1ZhvzKXwuM9xeI8S+QTq8sdwrn5fXvtzAehpaMPoIeXjcogr
sGPN3RYZR25f1yXQy1kQPmZjH/wsOC9vaCmbA/Re2pvLs64tl3GfW9ZEVT2q8FiM8t6W7Xcw5z6Q
vn25PPzKlptvzSHrswoXFmgH/B0r+COaAX+MUkJt+1Mhm2s+LquuL6oaIiJJ4Z/YBhR6XW1o2see
WqyNKda+wTDvDJ3dPs0ljq2r95WEqg3zZrnzQ35ryU3BqDUXaT41fd8VOfO64Mg1cCoxmUHLENUi
QpOT5SMFA+LKDRNZOcQm02yPgF1IHxRgkqHzIpu/oJd3o1axtlanKT84EFqFjU3Q2JnM5Rvw64cl
LHa99Rucgxv/fW0Cw7wLiETXWrMZfad3Sob7zptuCjSZW98/d2Dt//+AcdY1CHH5nLDALdAyIpyo
OoldKA7uV4nGucvTrG2BYeyhEHlbq9SHPJgmUTq4HElEd+NFtmLTJocssxo7Q2AIJihwB4zqW0HC
q7CdN/qbV0Y3X+B1w4ScBrBGdvjTyLlftwSChf7njO2fZzhBD0jOYWzEJelXn2XLsQ1SyFr0Lblm
ctxSyls5RyYzbAVK0rDIWgaVIX3jW/X70LJ4DsIrUoHd7/Imr63Uae4PxmATC/AmN3AgPO/RqzIF
fbCAOOIuK7OtC3vtM05Tf5giDKZFkhORQw25nXQu0aEA9t582at5S8x1JeY1BanrtkG5iMzsWFF3
by1kR/zbdHkqdB0Vw/PnVsqw6rnoGzHYmCNc1L6syE2VFV+qkW2En2ufYBg1A7ixrlk7J0RC9Y8U
oHSFEpH42pdDHofu0l4jX5W/Xv6WlcD6H+pYwnTXVshw80Z+tZkTCx81qbRZvvt6CGM5eO+qVo+X
J1v7MuP6XiZZABliQUtJVGkSsHaJ+sGa94RPsosyCBa/FGC++lyCxDUJZEsli9yrJd4/lVPGgkJY
TtsvruN8vfw5K27RpI/VRdC0ZD71lRbI37cO/Z3PweciHZM9Fk9CX0DIYUncml6pSuBm5fkp67bZ
X7di7yZv7BLMY6eqfkqyStJjXU3dfbvo/3H2Zc1x4mzbv4gqIcR2CvTq3U5sxydU7CQCJEAgJAS/
/r36OcrX37RdlaOpSWZoFunWvVzL8p5QPuZo8f4iYmQF5el8FbCIb6C86vfQXgnKnAqzXHNTgkMG
lPsm4nBV+rdXehYh2i4CuTFI3BWI2uiRr8dWf+W2cul5T1/xr+BTDqUjPTLZY7i+RNwe5+l17thX
Y0Vc5HxKgXT4nMFnohiXp6qBlL86gMNeb6dKfS9hULn9/MVcCJ3nJD7FA80ERpegRkVQ1/kdrbqY
44/hX8P/OYEvNJ7pq6AJrjwa3WMiCm9ytOGoJzafP8CFQHMuS6uxosdkrJeraqrHh54GfM18RjsI
K4C9oALZPklo7f2s5Rx8VYNeiDfnxL6Fx5z52tZXhKvvfbqKYmzNTuvpFULuZRYF6uPzh7v0Q6eH
/mttSWzStHbYrV56A+HHvOdV5pVDZtYom8qv1KcuvMJzDdM5HlaIHqXNFcdxBsPt1JUvOuUQLMaR
5F9bFc7XJQmCHyiL2Rch+8KuOWf78ZhAHLksl6s2aKCX6raVfuJO/9tJeu4f36wSzoipXq8iB8t1
Nx2C0hTUD744SS/d/NmW9xqhQqtRXeOALoTapc1U+Orfov+5gqkVMoUsdYTSPTUPnXC30VB/Efwv
cJ/ZuXpp7/wRErqQoW8Dd8dFdYss4DaovZ2/QMR9Sp+mfrz1/AHolMFju9F8xcC8EGbOhU27mo9U
w4X5CjCV4Naz/XRYTcyKsQ7oXjeAfH6RbV5Q9GTnpEA4Vq9+A1jEETqzJ+cZ6O2P1usOlWyfSyHa
W10q+LMuC90nHsgQfZB4t1MYsXwRkGD76jZOJcx/BO5z4iBNpr7rx1OFRpbrHrTyFB4GaIVv4e5b
vvYMv9fh5o7TKiCJTJvyMIXuK+LxhQ19TixcxHgSOkRQVzbIG/ccwBMZo6+j1e+muYN+yxdPeWEf
BKew9Vd44pj+W9NJJEIajNemgcby6Eo/G+qvIFyXfuG0nv76haAbLFs1yizm3iwsizGcjYHQ+zy6
Xrr46c//urgZowbe7Co5Cvs9hjYu9cOsLeX+86tfyOLOJT+J3wioupvkaMvlPpjSQ9h9BUy/9H3P
CoUJs7MuNpC+WAWN62yaquUojPLzVKARl4wleYNJpD1GdB3+hS+PTORcCpS1KRlWTmHlDViBJm/N
8pzqP974Ede/P39hlz7HWTcgtrSLCLfx0XBb33bemDdeLHIm/8mY6vQMZ3VCAnJDCuuaFeTG4BkW
Dfm02LfPb/7CBJudMxAJwg5tB6xU4ilXAFTlAM0eRkzW7G8RQxnGA64kTxwZCkYiuYN6og/NtX49
hsBX3rhxeHFT5IA6Cb0fJoXY7aJnk1s4YGxAcrAv41ynG5ggkf1swXNO25j/49TrnNcIjF9ar7AW
OLbh+uS58oo16b7yoTv9+cu58GXPiY1BDMcZkFigh2o4GNqV3kCCY0tC8ZVt1H/ttThNzqsaEN7q
MhksP0Lu8w6eCfsm4V+0kf4rBTtd+iwClZFvw6aBpYpk9XzHoVNYljHZQlGDbFBQ5M3af4WC+K/X
dPqp05//FY9gcRFQC+u7I3L8XOkfVIaH9Usl0P88GU+XP8tazJTOtFqh9L0Cnz2t6/ep86DsG0c3
ijR/iC82dYPeiajmN+BwR3T8ULFDxu/180VALz3eWdQqq6pk1ehSmOpCglw9BagDRmb2HvvlAT4o
/C5j/c9krlb0raFeRrqdxBxu7fxb0uqCBsG9CS2GsagRa7IN4v4G6jS31do++WZv0/U1ruk/0TeS
87JICq+DcaZfHyMx/gH9BCamw/vn7+G/UqHTZzgLc37FGpX4MDMoE//o1+l1S3TRTtEL0Nabz3/i
0po9j3N9Ew/+gC8de3IrxLNKzOEkalPeI0x9sacvbLnzGkh7wP3xidVHf4W95zwfavVVRX0Bw5ic
i5souxKoxyd4RSPNk6gr5qTfzS0tlP+jDMRbO30DRinrnEIENxuPmatIii+yggvf57waWohMkmlp
xFFUaImN3QrNHDj9bhV3/bGsu+GLj3TpBZ4FlmEpAXajmh8hF3APcszRVqCnfrEALqyA80R/gX4j
Bhy8PTbgnRVmFUEeBMIVq3IneLuRoKv1EkLn8KrhGaF9vR2X0Mt8qMXvTAd8MRAhckdB6zpQZSE+
ucBYZ8cXS7+Zzh9uF7/TP/oIMyZXj96OavEHXtw0Cx2Y0z30qK6GbjqAUKTLHFkKOclsywBuSM2I
8bZp5C8ZT9EBR0DpsqGp13k/6d5tSl61SSaCYW5yb2T+jQtqzBtqoKnqQuna++OJlv8Rqe3veaOT
rTeUIwMDnM9ipy0kIaMxBf5+JugftVOb99r2Gx+OOte2DtiNNPQ37QP7GNo5yUkNfKdVWmTjSPtn
TGQBha7K6JU2fvu97x3LwC/sMi+17S4wtXqxUq23xMcYnWpv3p1MPkEagRdtzpIZriQd6IFM2B81
JyUkf2gIOx76FcH+wpI5TynR2ITA6dTzYwMoLKVJPvCvyF/+hWUfnEXn0Y/TntipPybeFL0mziaP
pFnFO6hmMwxDveg5CNyQ06j29zNkabPYEnmdymUo6oYu287K6b6nXr2LXJMcYq9SX0zTLpwb59mD
BfZQjhAnP+pEtBkW3vxzTSD/v8ruy6Yl/d+o9LxgQ1g+bxnEEI8V2DLBsVv8akuMhhRrwtUe/pl6
hUprY6AdGIr2QyV6GPdIMuzBlCt5Bt/ajsfUC4Y4m2BP+hzGXrfH/MyDyc5YPcnJizNHE3oXen4N
u9WmfIYfkNQZ2mLhteZUHMYuKq9MR6rnMJSAOhoo2V7DQgwOhKM/ixdXDWuQe5WMdyOwVQAtk05t
WKoqnYeoASDhZ1Ra6K5Oge+uKMmlIH6BkS106+BsJx86FevtMNIgn7wQuMmwlNkAdtm+JNhvKfrk
25atNaxDYCczZHIJ+dZ2wbTvIo8cPN/IPepeVvCw09kMv0yc3csYYHst8tgpFj5Rp7qd9ha97ZYy
OS5zwD5cROMr1RrvhS5o++4mf1If08K8PTRkho8UI7+CK6WBuR70hhPmuXwKAVmgrIFtiQ2FVwAa
U8LiMYrnfOj6eMxlU1eoBEEFyKLQQbe7rQl76gdvwHDY8czwaSwWDrPDlAE6rmlY5hLvCxa3LDG/
Zlb7Pw03iA3h6NffPDkoOAkuvyEvkOIbwxjp0cx63uhRKez/KKi2ANs2GyHREYMx/PKuxxqwPzVH
ZUEVmT5Kx+1L2rjlDXwL/6lrffHIwr7blj6PXx2YMrKISQN3kWVNdgqeKB9RvdAeotoTTOf6ZR7u
0mFYRM4lmTdETK6AtpeAVIOZ07tVDGkuu9rLiaE96gpH0LIo0c/KUX4TKB+cuBqyBy+j5jL6HkKn
vgB9Sx78xc0/pa8SbFS6PPu40gbJvv3toRLa9FFkUYwIU0gUX9+DcozBcgjnJIM5xfw8xWl0he/C
HmEunKqshFIn9GzGcM1hj9nFeVs1wdEfBT/g3Yc7v6Pp46Bd9Mct0D3LmKzarOmj7mN1gXevU+K9
S2LSey+dWjzq4PE3tKjanS6Z0Rm6Mb4PXTENb2Qz1z9Rmo9hdpJUfgdXYpq36aT9m8WCf5S1sknj
AmTSLsl5ArbJrgbTPPdEALXGkdb2MIdd8jiVc4j/OUxy000AmsaeOpFiSjVloGGpHWNLnfsteJxV
LIaMk6gBPydBkywbZImLlnG5QV+mvhYtHZ/aNImvuZDjfQMdB41NFwl/k2K+KTOrPf3Sisn8CUdD
6gxUyKaAo1gCGREKXx1/kDLrYHa1rRq2HOMYu67ms903nf+j0R2wyra1MILv5ldOub5qJDP3zZwO
W9Go9l4zpECkQ0bi/AGWRslaboc0dEfQoqMbatPgGA/Mz0MbRFs46phbUDHdAQQ+l6mTleJBTtbf
+FSq9x7pfSZpbx9t3GGo7LVtBmiHvcGdJj9QIfTbemH6tuIALKxd0ufMVBDasEUSINIZ1h/9foJ9
NINA006oWuzYFJgpr7SDEWxg5/RGjbIscMvhiyX+06C4hAV2A3+iNEi33ji0gI+vzU0qKgiQ6jkw
t+OkvA1pZrOxPVmwEd1Y7v0G3Cdo4UAm8gQ6ERsy1NEhEYLujar6P5DMYS+aq3Wf9KGcIeUIMhNc
ziYI1TUxGDCNCr9ruKzvI9AMwyyuS7ODG9J6MItpr2lq6S4Oh2aD4mgoQhlXB+VVcxGFE3txQNfn
/lzFeV2VHsvitFmLmctkO0xed0zi2VwHbCHflrDx9rMg0Q+p5m7IYuSsGUKv2CVN2u0YgDPxVglN
sogkdTYryJKrUbltYDz6vHoqvrdpxX6yMW6bLRh3AmPs1OofrvGjhy70m3tv0N3OJbZ8Afh/eSk9
qJCOcwOllUgjfAY4i9cZIzXLpNgnZuHbiRO1KX0N3H7cg7tFlvo1wr6/sVMZFzqK1fWadgT4XCgT
dBGjd1XcSpweJxbYAEPaqY3I9Th48S0yQCifpanwHybCoAIKrajbpI4dnJ/W8eB1rCnWOX6dBhv9
nBIEz8yOSRRmvgqmp9ZyJHMlc2MRoRMbFXg0Vgg994fGsuUBVDiGrxmY7RgzUOO6si68JLTP3LL2
ceBt/eBpl0KaLkBypXyQON0k8D1s29HbQdfloxLt+NG28WAzWMzpvYyX4b2D19WNnUd+oC3mnFEw
z22+0m7cS+ARIkg9Eg6dlLi/jfs+fGO0Ca98vL73lov66NkZKylwHgJV6B8SF7Ybwkm7jSTcv/w+
hoDMBCPsHBy0KccS6reouMpfbrUj2yOVNw+6TNLrEmXdT0DS270UhtZFo2v/Nx3H9puVIb8F3W+4
W7gXvMFd2bx4SS2+6RLStnCHXNAk9iPjb8LpxE+F2BR5hg/YkEUQ7M0Hb01fJOxS16Im1TwX9RA3
IBoE8DmQQtyUYTVv3czDg7BIa4nnhQfjBdUupMP05qTHtgiSbkPB581CLqu86bs2H4ZRFR0BNgNn
9/BucEYWelogbxxPEBwbdV/tHBVRFmDyeTMw2KN7jT/8StLV207I1ncwX4F8VYz9ZIe++gFvgKrQ
RsTfK7RvC2dLVawLqW8XzO0LGIKRq6WZX3jkzPsUwIDQxtL+8u06TBgKhQJemS15ncdB3zCDOOQT
u3oZBjxlg5qibnhe+kq/9bQL9q6ircjW3l+v3cIxv0rbLm9Hr7+eVprezVDvwEYYhz6DAxrNS4NS
oYNJj85aiBM8sCSCt1rQThtRieZPEJnwqrXS3o5xPdzCHSfI18n3S0h4QITtIJQIRZG6JFlu21qv
uzas2U/PReN9EgZiS2oWbgDDiw9wfpLfWMjtXrBy6fYx69xDGNfBloImuUGeheLF4/EGWia0ID5U
3jKfsxSdVmReaaaDGG8thLjWkZSp2fV12TzU0SpIYftG9vk8xOnNoIR7miOKEBz4Io/HydujLkbJ
L9a2LTTzRz+HnxZdiymc1atloiOZ0DHwdZ0d0rtuogiCkEIyeaiqKs1EX5M306bme+k7P7fp2N8B
VMF6lGKhx7O0roTaJKUPa8lJgwNo2oagaURX025NLFDgJa23V6zKPVPnOFRpsfoBlHZB5c97NQ87
SEKkMrdgGXXF1MnebZEahe/e6Ia3foWMkVJxIrKlm0SSaUgE3dcJsLiWROEDH6L0pxtS+duVVVfA
98qvchjvrlsoKCyvRqcLz9SEsi2NCUPMhSmqgepZG8DZkJnwrktoSvKQ1PNr18zJkyGEHRM/DB65
1jQoeKTpxnJbFdht0Z2Ez/HNuPC5K5ZG2zucWD7SqDkmt8zW6bSZh8bidYzpNh2EvU/kqn4zQzp0
1Xzl/54M1HuW0vZhLgFQuQ5oxE7fJRBNnkAM+dmiZ71Tq6+OwTqJl5RU3RVIOE0hqsQhIIvqmAwK
tsUp6uFTkgzEJ/LncK/ZDFu+uESgKHru+3fwKuJdlkrgrnsv4emGeeifUAYoPVit0PDCYRJ4u36E
EtkMVbApE4CObuoxYd8nLBOopR7BVCB7HHXpazJheeBEFmxrmta8ySFyOXjEwW60sssdHcYPeDiS
bjMlAswwVa55Cb3193rVCoa+Zu5x/isv/ZZaES8ZE3P3A/LaUZktaCncjCKUN1O4NN8lzMQ3FUx/
HkFil0cBZCvMhRob5dIEmM+sTeV+hyU0RAOb9Bs1un0QVjsoB8+3oVjlHU4pDeu+fmnyJY3Eppli
jrzb8x8kNW4nKfOSzMBdcANEnTlSG+urdImnjYHi3C5ekX/UQ0qujNNlwdwSP8/WLPcyEeS+Zswe
ZDrzYjR1WHTtmNydYuiNWXR/5TxVFw5Yg+tehvBXlD5vr/xJ4HN1cRDtFmRQAtvNxBByRVMirMJ4
szJn/kAsgAIr2rU79PSXD8gL8WOM9bAHK45ua5l2D7JS895P4dI66STdxrqxOfX8pWjWNfqJbkP8
oFHntRkRnr3maalyWF+ajYPdCmYPuh9o5ifhZPJmIZAIDkTFjo73/X0MFeffY29RXnQC7Xkyw09I
RsGQl4BV8ALqy/qdzRg2rLGa64LJoCsg46S/d42EfqBKyJBzuIBAq4ev7pkt7YopZ51+dCY5VYxM
iccmJN1tCLno4RqThmRP01U9OFCP9uM0TbthZUiOZOLaYVfORII85NVI1XtjNmrQ654RIHQLCIWj
jwQbdVTFAU4LkUy7BOyQZ+6NMMBeRPXbU+GSR4aIm86vkcebsqu8jQvJ8rtXnD2wtpPNbl4iH0m0
Q3KRD2Jsr8uFn3xh6ra9xkP6sMSMQmxNKZsYWx++t5ghV1CIqMbDhO2f+4zovW1kmFMzYSg5y2Y5
LoiGhwD6BVPmNxO/rUs6Fi0+PeBNthmQDTWDKJpUDt9IQyD5Piz1o4j9+GcMw9s8gjB5VuOGH6Ow
pr/GNFweJ0n4vjdBdWXHKt66hPq3KcQrcPp60xayxrUpNK2pyhT++Bl0faTIsTT3cEPxfkC+lv/i
vd98iz3PlmAiMhjhpP1s83FZkRQgOAdBoeO6RxcnaCOVCxN77xMlI9LdpSvh7Rt3ZNPD0hELNoXz
e+4F7cl3NHXrmwAyGJIgjao3fhQGV+D9Q+K/m0iAA6WeoimzQzRtfarMAU10kqnaR2KS9tHG+WV7
sKi46szMfKEZgbRmts4kKtKk5TdDLIP3wMEmM1NzC8DCEoCHVaOU56CwFZjB+FcBtvq2AsX2VfeM
7bo5nl0WmSq+mkyyFhxd9gBNjqAdcgFthTu1zPoefy3ugz7WCiqAjagywSL1s14DaFvLCFtlZO0x
pIJvokmj/g+dBM12WZZ9B5L7pqIm/ECjIDiqHpbE2yYYx2IEW+y6pVO5KcGTLUqHPk3ZphH6Di6y
W6QqSZzPPmW/fZBpc4lJ5zZwS3ePKS7drnMrXtvZ59fwEAH0NuLyOepQ/Ctj+HsPkdTNBP+EjZ3n
5ahQbLqMhawudOJ7r+tchXmJ/hDchyD/bWomh2wgbP7NqKe2cHG1IdqX/QvEtMjRejVzWUgbfjUY
KKWyEUJ4to2Xl0TrGAUc2nk/mn6cXkuoUsQZKpzwRkVTV5CAdDjR0blB5zU8EkCfr71ZRugusTJv
OwxkTJr2713rzT1aNK1bs5hODcas07Khcwu/pyqacisHV6Cu7guwdpBUcj0DQhtxz+xWkJ1uOycQ
1TkSLzevHd5i3x+NH/dP0B8RPwwauX1mV8MRvQHCHU8sNBWo8KqLBc0b6pofxMVu63o9vrAV+Avu
gNRFja/uI1zmzeOz/7KGcQQrA0Gvfa9CzyfyIWCZeTMGzZon9QZodGDGVxI396dGx5W3VKeVxAQS
ldiqOncQ/d4teqmeQqDMn1hCSMHncT10w9LuOarA3TC1bY6dIorA0fqunFWZzxaiG1MHY/BUzWQ7
poO8DQC5XjMXpf1+Xhv9FiyzvDsleYUflbDyXVPi/9KhSm60XkkWLgxlI+hU8LJ3qqgmJFo+hGVQ
1UmKF4ej39fNuPOanhSrwApRcSm3cYBeWtYNpN/Quq+e4gpHjFKYM0Z4whzlTLeBbKZfLF6XrnnX
leHVmpZ2a6My2iQ4gbbjbKBJcnJDmEY13wQwAq02ImrJ93KKkHE5Dt3P8SR0A8GQYLOULjp4aP3n
sTHeI0G+0xd6nqpbLI2e5INquyevATUmS+fQe6Ru1nfwvF9y6ECa76YW3k6IqbseSWu2itZqBwNs
gEtIysIjXDk4yXpRubcOaTCa/rZrMLpEKrzakt8uOOdffe3bXz30WJ4616qixafN3WiABYqw87Om
hG4Str+GkXOFs1RAMpRNDwK+vLfYwetVnA5660f1cAOMbHBggs9oc4clAEuzdzjVhrfz4qNFZF0S
IsT0yLiM9lYNQvrSo1UerTumKr4hGvKkZSXT+ykY4zgL62EupshnHyyCBSZWWpR+m8FG2YDFgzxP
T919ODXRjSRe2uzTMYZoop48tKWRMWHrjTe8KntZkNAfiypp1MHKoHwIraivqhTvZhskCk+V0I7s
F29ltJhbRDxjIagZNTbeKAvBGdU3CgO20C6FIKeMIVHqLUhlsGEs1fA9qZS+jkrrH5ZBDpsGudtr
E3nqBkpKqAbKoHwcpa6/+bMxNyqmZG9XW+H1huuK2kujVVwuwDoELk0OUcjVIVUL2SboFmYtguC1
TqcZqFMxvqN1PeWJjqtMAU57hNhQtOau7Xr0TGB4pDKJml7tFuXDu35Uw25KaXM0ZWSHHP2V/gfi
/HAHNx52IBAlusJoHnJttWS3gK20d2gYlS+CTOomShgvOHwfgdgrmwIaDRZHHwx54RFvdqLswpdo
rlCYd35jYHHA1l3CAu8PXWKymb0A/97GVvzGoVaDV0KkBNjgJAO1Du5hCuX0TOdwytiM5b7Iub9Z
BOe7Gm267YD/uCgVC7YLQ9s6DGN3W6bjzxTFwFMd67hAnIqhngOYb5Jw7yZZejgLDVApHRivX7wq
Ut/Q1WHXaoQTALZVCy0pB/fQ7Zy6qoiF6IIiREy/AYADrcKIrGSH/oNMNsR59AOMQIMomSp2F1qw
+e8BwzcGUzCk20MSlN/Kgds7B8Xgb9DRlvwgoQEWbYNmCl+bCcd2HkDED9XmXA4fRkz6Hr7jI8kD
mECLzKF9/o3wGRNC9KlJlo4Qb6Eobb1toqrgOU1r61Bek+dyhbW8UDAOd4F4ikgJJU2l0Zljqxeh
WVv7euc5Wm4UQZpTtDCZOHorBSR8YI7klYHvXQa5M527AVQ6CP/pJyelU1k7iO5n4zicPLC1gocE
qsH7icfl7Tx67lgiGP52VS/eQqkc0uROf3fdquMNArL5UWM2v08bbkEBjlZefDGMBXzjvyZLp2ne
X7COSVELa/WuOWIBP7V+TDFuET8wjyFZ1Slk7KH/BcTiv8iTpxnW2QwPEtNkgreZd2irVN806wJu
nnLyPvVq80jLWT70nugO0PYQ11HYpl8g3S4Nm88QDabiMKavK8yBWO8dbOJXRd0jqDpC7IamnV+g
Q99tP3+b/4lhPT3kGbhh8XTpI1bKYxBoynKkmfrX6GBNAkA0fOLn4dc8oSmYrTRkV2U64NSyqNaf
DISGnz6/hwuz0nNzSwVdzE6nA4o06hcp8iZ422/xde87cf/5L1yYeZ4L23JIBa2Na/kxgc9zSL9b
s2YeusKfX/3CBzvXtaU+sl9uLOKnCrAlIW8gZohkNPR6rifxOKE2aLKkIvaLCe5/sjrxzc7RsJgj
lwhCVB6NwMSeRbCJ78dDL8Y9ZkiolmL1nJp5IxuxC3T07fOnvDQtP6En/9p3OpEtL0PXHMFLH1/I
ihmI6AP2xTq8sAbOsa9z6GPUwEh1lJAWulrtFG4Tks53DKNZTKag9PbFx7r0GKcb+OsxKt14HQBu
/ZHq8hXd0/YF1KD5H9/Raf39dfFl4OES1hFy7LXimHUM0SOhrfk37Nw5ZtQgI6BVbPqjQjs3r8b6
pZ6aFFrBUD1zjOTc2mb3+ce+sGHO/StSr5oYqjJxjNcKk/UogpA7IDYoX6ev4vilnzgLPHzQI0zG
EXh0i3q7D9w7t5D6TvQXj3AJgnEOIV0jxkuFNtoR0tEo//h4wh+lCQQpXcLsYy8QWD2cp/mKtAiK
Ui68gVvHB2LcSLKV+8m+n0n50ojG3FeVZejmxf+4mc4holNoVw4BJkBP0jKrByS69OPzL3dhfZ97
wyeY4iyRs9EBkJ37DmouXKxf8DQuXfpsddNGplGrgGlxU5g1CyR6Xj6/5wsB9NyKwqB8qrjU3VGv
dv6gUcWgfyIZfAlO7uFVYMxRAFLx4/Nfu7Dw/gc5/muT+qGLS1oDKbYib/bsLcM/1vQLhtklWOi5
McUEzBPSvlEdoVkNVUWoOF7NorLJdulItMP4oA4O6FZx6LcjKW32wGOVV/Afa+khwHDDZE3QzF/E
ugtP+r+d8deTojNZ03ZmONtDMJ1a3Xwv3fyxSPn78zd5YUGcew1Ag0GyqeoluHp0R5P4Hs2Lf1tr
/ukn/7p1P+HSM5Xjx9Yl4oZDeWyXApm2+fzGL72Ys8wOWEiOYRKQX6TiW7Z+q8Jg24Lk/PnVL70W
+v/e+zjFAvSQjh+deCNwWiy/lDu6dOWz1JB5VeJFDleGYj5wOk0WmumLm760B88uHUc1iGlR0x05
GfbG8x/LRAV5LNdfYQIgOCb0+edv58JJf25vohdFfYgc8uNSLkfS8x1pOohdvtPqi6Vz4QfOvU08
uFkbOZZYOm0DKEY3gX+nqEt29VqnVzC9ruZ/XEZnKdHaV/EA4AE/0u6eQzrV6ly2X9mZni7yH3XO
ufcI5lCt7iAncCSYLOUxBiSTg+wCmJE2jg59Um0dcqMvvv5/lzrBOfyYQ+NvZMtUXSll9oDJbGGm
Vsx+dUXQdGnadCeR/Afqi0Tm0q+dvTcX2rJDO766omt0IBggAfScAZFzHVl3Q0q91TOHKOJX9MX/
nSP//6sMzjHI6D4KwBFFddUj11M5LOgsdIK9l7nvRX+IeKjSnFXSu5o9pG21CQfoyqBInigHgqkC
XAp41Mpviwj9zWd/aFmWpMq8ciB/FvQw9fCeKsXXXFAh7/vJ934EC7fosNtoBrLDuS8O9//RJM6f
BJSb89NdKxPHsWgXPInyANyufi0wEX/0AnhIDijO/vTL0u4ikdxQlkC6Bj2+awcqB7B5JP3RwZgW
2U5Mcg21p3vgKehbKSGdqoPS3gB/N/4E1pgdIIDoQYXDVlAqDIKMdvKDlX2zAURU5pOAs6y/LP4z
hRFkDhe/5Y8BIXQnktQ+hGOlNsABrocILdLt4GagKdPp/zi7jiY5eS36i6gSEnELdKInB4/tDeVI
EkEiSfz6d9qr+XhDUzUbV3kW0ChcXd17gjzWVMOa1nR+wtilPNh10hwTv0CXS10UxdG1zCRAPHg0
RSV2DnyvwWnSxEDOPdpTQx4qtFgCzXjxoxlbXUKa3WtvIbhnhi0O2S2k90cHw2V8L39/d+wA1jc1
niOa80S+KWLCcaSLhPp7PfJ9FL0vD1+caWOpRQLJb3lm7SAKfK1OYzbM8uVzj18capMPuCqwQU4M
POmtgzXnG8Ynf/niRANiAAdOltKz4QFGkswOjRyZb4WDD/fnZWAWZ48D3K9JiNecR7+KXHQQMmFG
fftcwla5c72gmMRpsubYN8HjKjlQfsNTp/WuqOcQ0pQHjSpo3nrHzBY7DcWb1CgP5TzdKxM6pnDj
sbONwLU2g4s7S263pucAaxsbtQ3QizOfDMEfr0/fytJbHlui1qkyRqbPE+q8Pcrn/fBqC7Vx6q49
fRFye/hiFcCguDE4rPntYKG2nqAtB0pIhS76577gklq82zxZAjxGDdRrXJZovjxyM67Yz+uP/ig7
wQpZZrK5P4A1dnm06IYwmX6SsUDvqwts83vtbzmFrI3RYvOjOdePFP2t2CzqO7fnX+RoHiY0H69/
w8riWaa0LnXtSVg1OPpNE+oWRBF77t8+9+zF3h8laoUg4OqziU5bRn60fGPFrw38YudzCCZJE2I9
EKUkEc+r44D2O/HRgIIJE0s3KlprI78IAK6CVuQE+fwztHcDz3wbi79yS+DX9Na+YbFrEXS1bXoQ
oacGDOla4sgjLP0mE+Vu0zciuxh7P7LcWY2hOZg0Yjnvj3ws2++Q8cnOLD/NChcckbbNSfYFfYBp
H3fCgV10PpyewQU+MS7wuBTw2H3OWjRiHd6VbeDXVq4QvnxgJGjrfUuI/DplZf03h8srAPqN3BNZ
zujRG9Mex6d37zgCgDjHynpIbkjefoWzahW6FuVdpEFFUDf1eGETQgQK/SdgcJ/L1HIitGZUoAfA
Vju7yM88d3GztGt3J4Q1/S1Tt/gxQukP4FxZ7EYHaB63L+mhVFI9u6ZhTyFLkuIFRdghf9QmINOB
21Q5gAk2UDejAehZQzL7wNIkfZ463Z2KyUxi7ozu3kgyFSVlVZ/4wGt4its5DN+pGQ5jPwByDFMG
lpdyV6I9VgXc6oZDXw3WAZhntw5YjaYCeJHU7y+NkO6mbyo/Dye7saKGGc0ZLM7uRcs+C4d+9CYg
9grnaMB47s3w0bdNpl4/AQqqd349endu7fTPTZ1Veyt1vZ1gowWcBFQxQH9QrfVQ9KbzUsrCvgXE
zA0Jfvex9Eb2mtAZhCNXd2AQGCZXPzkaqx2gfk2/g97uLXScSzhHdNW9WRf1vq9t936w2+5YjQlo
DYhOwNN1tD4ns1Q7zLZxA/d2ynZAfRd3buKWtyrPmz8D75r82MgZZq1mVmuxc12nOXLl+jFVnD4I
OMGbF8eOFojwrEt3pqtZCjXLCt6JSI5DAzoLbwINGPxOiwxBDcHVBmBznzk73lRFBjRmNobZWBjg
jsBKTdSA7IOb3UZqmBR6eXo6mK0YLyiT9pnX1P5lo5G440ky5eHoeA1a7eAwv8pMo+4qgKN4bH1w
UULAdowh4PM8Pc++7nZTowE2qGQ0YJVGrftsWDhrmW9Yv2CqIZ54b+Z7wpv2C5pwL2UCzhuFcqp9
crKxjnGHUWE6z33YpVV3hDzw20ydGaKO+Ox7WHQDYAycIKCNQibMvkkJ/CXLgV1QUyDdVRtH40pc
Jpew8e7YqjIg3mYtLvpT/gz6YFLu+kb1P65H5pXQtpRiB7xr1GC7enHBjCFsQFjhjL5C8fwzRR4c
jUup9M6ahyTtevNMAZMYFCBnqZS7hFpbHhgf3acvL7iM27vxQa+aDlZu2HGbdg2sV0DPymuOCqDr
TkcvyZLT9ZFam4fFGVYp7QjQjIqz4gDqlJQC1i8ycGg+9/jFSZYT0xMqN5szgCd0p/yiPpVDT6Pr
T18bpMUJZtie1vPo2nFlHpwmD1MkWACXqZFs/Py1dbQ4xDLNatsubSsu6wcKfRfh3xbjhtrCx89m
S7+3uRV8oh5sJRlxhwddtujqGjBUBIvC3rhBfFTN8Ahber6xOoWEBqDmZ2rP03kwgYYuspFHtelP
OwtzHbRzDx9Hv5IbnPOPigx441Id2ilQ34O0QRKPMFI7jKw8CJqfnLYKu9qqI9NwJchDCnj4T+qI
LLuMNFWqaAs5nzttokmrvK/oC+JUgJwlkEP3ckoP3Ok+l5gtm45+cam9WqMX5/ZXJ3WAQCwCK0dW
LLrArT9jHnmZtkVshCiA69qVA2EdMdzUJizvfbP7NXndqeNb9PqPtw7zL39/F1+Aa+8To0NNI+NT
+8Wmk4ZXFTrftlvYO5ZlxkaS+WHb9PIxl+X/7kU42aFa1Nn52Xa95MDQytgBPsRCmUM3ICj4lL/6
heufm6QGKqVJ0t0o5fR0PUB8HN3YUqm+NieVTN6QxBRk33bCSCY+pMeuP3xlrS8992jKrUoqjgwi
8cA5lbARnYj8TfwkHD28EvltMdHbIk/+XH/hWsRYBNMmq4dEMebFzPXao+lMRwMY5oBk5haff+0N
i4BK+8knE/he8UStCLreIBJD3DApNvo0a4tuEU5dKbQ/tRgxRbqvveHs3by+Gbr0mXnDpzRt2VIh
PpMtL9jEkjh16a1ZKLADsl0hyUYAWFlQ/24771Yzahx57kgLkrlA23ez8Q1M/W+fmt2lKLxVynns
BtOPPe9NS2gAeOOu5YfPPXyxC0G2heutS6COk/M9kOPfmEj33phviTl/KHdxCfyXAXs3MB7tTBvW
CV4M9hQF19It7js4+UZWYo4womzIfQJQ+Q4VzQG0tBb82K4ycGgTwCcu1oSzoz7jVHn5KYuUBnZ/
hQuAGSRoRRbVdQsCbqbv6qrSG2nHyi5ZSsdX3UUoqWVuPArE/3bQSWjZ1UtHtmpzK5FlKSA/gald
OF0OAXkrgwEz+HNhP9G7pkn2sKl41A1s3XStn+va/319fayFaW+xNQdqCxOOJJf5M5N93ne7tmH7
TDi/CoiXBRDM+jLAB7XJ8xfVfMpyHFO1FJVPTAKfZDND8WfgBhAPkzqNueS76x/1cQkCQfG/azJz
LXQ0K7BaegiiFUb2BQTRr2ZBDiCDgcGKGvjGSbAS19zFgd0xs4EpNkfWYyd/E5J893V1Xwz07Bls
S99q7WMWB3bZT67XQJT9zJwSNqaFq39Rz8RdzdLmd5hAjbdlU8m36yNn/vPG/P+eB1w8/jt2hSAu
DMOn9JxBJeenO6UyP7ZAI9rhBM3F4VSACR1OFmuNGN6Q1itzqu7NaMHP9FJwze3crJ7A8y+KIO0n
/mz5FWxjJzXmRzAtpp9oQhRvgHx7LRjkdvrmjXCMNLPKAsfLFDTqwX55rD0fF29O6a1lg9EcDCAT
TDt3dEseqPJLzn/ZtLnpyAxrhdKcvwILi3m1XfndEyhTsly1v8zZQC0bdYYE5RtdyC9pU/rHgtj2
DtD38WYQXdcgOSXdr1yDijMCCRhKh5h7VxBISCow9hwGjRaiU/ONWh1odD6MKByaZxeMgXlQhpoU
MkFhvNlTPu3pAB1414VgZ2bYT0mFMg/6D/wIzG49nezMgBUyqcYe/D7+u4bMZzClhnGbgzAWzqkH
w0ZwYSJ4iQ67Qqlv3ZQwsN0mJzJGcK2Q4NI9ar7ty1w51bhDgYE9YUjnP5Aqtr6xzJWPkz6OXgf+
Csi50GNgrWv9lk3xJ3MoLkgzQM6R3VbAns+OjWI9gMRoaoOL+KUeu2Zv17OMLV1Pe7CA0Y0hbiZf
iTZEG9DKwKzDAT6F4EMHVf2kHN0gt3oV8skeQOnjtrWzQdC9h8IBcqKSdO6NbGFzPOoe1a3sIs4l
gRxHEUjBl631ppri+1MFzazZkXsYJyRHyEtWsUNGerSmhBQIPkl3HPyierXmyn2zh1EcBXcS3Mdo
6p0gi20dmfZwuUeVr0oDq8UgGGz004jPnf6VKl7HrednB26DzAvCCtiGmdZI1OiUqiwUiTGhq28b
YGqVYJM0JqmgtJC1JICscHMr3bKAfpeX7soy5yHp+Bj1vrB/ou8Blz8P9MYAvG/vVECuCCUVL+Nh
M+Xzg+dX+iAb2t1ZqK3dN7SgT4CaGEfZA5K/y8AAtaAxkWZjVHG0MEH/SzmgmHCdfr6+k1cSFndx
LvsVazV0D7sz6llnLZ7gvfqJjv8ldi+OWQH+4pxl8BL2qfFG2uoPRRPTy+ZjVZkb129z5QLrLjLe
pFJQv4eI0zktMGiiq8CIb2BFO1CaxXQY6gdeZE00SbNPQhd2YP4eFJbpJ7UbDZVh6UPFghmC/s2s
NH2BR1UBi9eiow3UQkClCbyqSbeuAyuHgLP4rVL7vqGJb8ZdqYewxB4JbV0j8rW3I6SlNo6atflc
ZOizLzWdaq87O3TUITrpIwQztxRf14Z7kQRk3uRjb6ruTAls+WqRnKe8us/m4YXb0C5IxikcYXR3
fWWujdcl+XmXMdaTHmAVMHfnGe52EEcIPHHMs7s+bTZWz0qatjSgIBVrsI/kEHtkPIokBflDdrsi
BV/+c1+wOPah7pM7Gjht6I67XmxAjUKAc1w4r3D4av7iCCgP11+09iWLs18Zbmq4OcSoFAW7D8oJ
PxK3uGv8z1loMGdx2Dcm6Ep+JXq0gru9mnmond8y7RCZNj5gZdUunSd66oC6PjbgF9PSDpK5/wox
hY1L5drgLOKQK2e3zgZLnDPdP1tJEvupFZJxfLw+9mvLdLHhcq+rOLkYkzeAzbiEPqZ5+lCN3Z+S
6o1IujY6i20H8ppmjtXCwM2d5I320vx+VqnY2Gcrl4ml04PKnCoTkF2DvOAFxBSM7tfB5zsLGLmm
BrGTZ/uUbIWnldFa2j6UMyzmL96MZz4LsEXvUZv12jGs+UY56UMBTpw6S5XUagbNX0Gv6mwdkkN+
VM9N3N9Pt+YRMhyhG47hHNK9vnH2/ChjcU+O9WE4OrutstnKVC2VVBlwPH4yY7GNdh5AyM/yN6rB
awO32IIjUpQe7CHY6uXDCxRa88hUyZMYyc5x/a34vvbrL39/F3LVnA11JziEAeAgIfvkUVhbnhwr
R8fS5EENOYiMnuUDfUDCBDoYKFUFGcRWeuubggNIKT8HGGD24pwlAwjfrYca7Oz78cA8UF/r7iWZ
0x+f2vBLbVMxGW05eaBONlnYage9l3vdtYEct1pfKwFr6fZQsq4llWvXZwjihH6C5qIYxWvjJhs1
+JVZXsIKDUC9pqxi4H62wy1Nyx1DEn59bC4n2we3wqWoqVVUfcryqT4rANHETZs754SI0J9fZnuL
QvAPgPTRSxbHqgbdHPyr0osTUAUheJlg8WT2rUnBezP9OnuBky9/NJPED/XgC1SXDLLrCvTddeGU
98IqJHi/Qtw0NdSqIYDp6YBldXqYBzAtg8kogeo06jeDkS1x6JUhJ4s1OTvFlOc2VVAM7G9Q1Iqz
vNk4f1aGfGkEfCncOXU9QySteqvETQWSt2c+tHOsjGwjUVqJPWRx/liGkw+6t9uzK772uG+RvNuN
LAbffH992axUl+iy19U6w8AJlBxilB0hguJlAdBtQ6CUu5dkBiZn0MdKcBVBsuUGDb3T9feu7LSl
QYcBTdjGgCpBbFooOcxqZ1xEPskny9lLuU1dsDwRBGlTM6dAXjp/4REV+V36Sg2xEYzWvmARscvC
cgiEK+azuKAEnJaf6pntqlRW0fUhWonbS7ol6hu5JgriIHNHnw0x9BHsxr9i1dnRaKRPms9RBkGh
jfix9rbFPvFsbpmJgC9IU9g/unSKZ+Kf3akFk5xVqP8kf1uTbCy6lT25tOsAzhXX/Kbrz5zXXxyv
vxVq/H190NZmZbFhShMCm0leDOdagtstVP2bQkStVeBqXX/ByqZfcg2JZ6Fo5koal8mbqB4yxzxB
jAkCV+Ue4hwbL1kZoKXDBiRFZZ9bZXsWeX5nzjTWhdgYoLXfvwjhF7VHwSCBfS58BzwG2IMfQTpI
3lDUbvbY9QNgRST7dX2wPp4NuuxyT0XnWrKAc14FSYmI0NaPoaRUBWmhyo0g/CFhF2knu4TOd5kT
aJ8z+LENOfParCFQmY8oL6C97gfSmHK4XjNId9o2DltJPP1sZQy+AO2QUxV0bSY3AvXa0cguQ/Du
Z/SunWT20NFYjdVjX5HpJqMltKoBR99B6Q5OgcyjxVEyY47BaB73uZB/rMkSO3CQjWhIJXzr6FAM
x7YmFCJ8A8zfyn5kx8KGgYON0uZ3v6PyFjYin0OysKXg8wiheOAyEGEEsFB9AtadZ8EE6gtVT5+Z
f8YWF0Cj0C0qvQ4SNmUdYe8BtZD+J7RNtyxWVoLWkgFqq4QbruhInKOZFXEbOowKCqq7wmwhiJgl
0AJPvDKsJmiZfO6LzP9Os9nXWVpVE3QtHfu2h4Z5byQvXrpVt/gHfv0gw1p6iNQekT0EJsy4rsYn
mPy80F7tZij+QjcOUHZYeECCrrCLk8ic/pjSlr81DvQv8ewhMNgkd11tbLkdfbx92ZIxapR9Y1tD
asYo9v6mPL8fIH4Swg1zYzBXYtGS9dmBL22g+gcQdqXDWr44wgiYP4YDv0lwBfrUjC31vZuiqCD3
kZGzm0HYa3oAWyKg8vC5hy+CT5l686zBjY2Bp6U7S0MFC6J/aJL4EBu+/orLoz5YEUsKRs+lYrLE
3JcVWDn890hPcw1LuM8ZgrElC4MBRDuOWQfPwt4c4x4KyQHve39jgNameBEBvL5HwJ99J2YeuvK+
D3sTGqC7FHiQPpuKT84x/e+u5OAdmaw0WJwUhvEFBs8QDQTN7TSAyHi8Pg1re2Gx8VNqF2CT2AoC
9jdelcHv4CDpFlLqH27/o0lepC0JnXg9CBOYnznP8xDCJfVTYcACrnSyud53tSd+NlBhgX6exS2o
W3ujQ4NGJmWOf6fmS1O69E/SQd9sJpn869Ylbgstt/RGdWclI1myMdCZElDLqUCfrt0ioALV+3no
N/LBlbH912N4d3bWOa/LCYSP2B/rJ9bJGvec+pa55pfrc7eyhZbUQTXngwGxkOJct/d1QQ8AdIdi
kJDSTHefe8Plze+/QFrw68ud/Ozz8usMOFWYN/5eQTEl0ABAb4zTvx/8wTJZEoznfkiSllIzLnoZ
j9yIagijI1lEr/EIYdn7ZICL53fmkBDSaztNWNSX37WTvYExFAj2HdeujevC2pRd1sm7Dy6g/EYB
tFAxZAPKb0AHsN04JjIsPSv7HF7oH57l3StmSgAMgNpq7Lc8do0GtYZm73sbH7ASmP7x1d89XVSF
pj2zWNxArt1w/iQlC3LvvnMcoDq2XM3WRmkRNDhy7ZZPPj9DSlvVoAqiiG85fi2iqYEL4ufW3iJ2
KLuB84itVaxq/cggOFvB3L5ws6jSP6+/YeUz/g/ICR/SqR6tKU5mqPxBErQ7eLNh7kRT2huTvZLJ
LeGbUA+kDpvT6Qxe5F+zgfDxlAkVE5wfVdCMNnS8KIeemtHNemPPrn3VZWW8WwF9Cq2+ljbd2Upc
Ywfr4G+5KSfk3PXGElsJO0uouyh16WUOvsLJO+thtiv3vgXJIioydsGPQVXv+vSsxOYl4j3JQcSB
uRf0pzL3CLG7HfHJJ6dlsc1rzofMVC2saOmjZz8brYAvB0I0uBreQ9qPG1Ox9gWLLGE0mSvg552f
YX1+7lr7BVCTjXN7tcC1mOYxKTMBYLsFaRE6Pitbqlurcb2Do+0WKl6pCktnSKJeShdUsRoHG2HO
j+sz83GDhy6hvH3P8WrPZXFnKwrN4rwddwY0h3cOgVK633ZsZ/TgQkAhrf5rjkazcVCsvfey5N8t
bcjjml7jtzROZ/069XUb1LTd+fDICHg1nQ3VfyOFD6QIzvGNKfw4ntIlnrcQOVaF7sjZrsc5aqYJ
cBaATIKCTnipP6CceHHCuD6uH68XMHn++31MZcCvY2Tjnmf3U1rt6tTfSHRWzliYSv332YOq4SxC
8SE5Bypmx4fd8JrussiKwJJPf8Ngob1rHtQd36X388P17/k4UlB/cU7MKqlm2I3IM9HslGvXvLVg
hwSvqKmNUgoDrOuvWRu2xUkBkUurk6i8nXF8kxOE6upXeJps2UetfMSSYJDXCWSVCTNjXjjfCo1K
BnSjT2Nb6P1o6q3S2MdRG5ow/50eoYyZD8B5nk330KT3InsQxsv14Vl79CJSUK2kYSlrBjbwYj3k
Jc1ubNskAkux2tiYa6trCSW2HeCIL3bxOOd4lwVjhkO6KRzrtUkb6xG2nkjxDRjhzKHJTP+3BWhV
CYLZCEXbom/QrfPmFIgVIwHwAFrJgxMWw6V8RCAjXApXbPzOlZXiLQIIA3qqmz2BvrdfvnGWPzuZ
EX1ulC+vfBeb3HTiwHu5ZqydFOy62T9atOfoM/CNnv1KJFqCjMeqTXpbw4bVsCHQrX+MeRt4yXeA
5QLmbN3K1wZoESVK4iaJYaYYoLl8hMEOwLFIsa+P0NqzF9GATbM7FAqdBSp1IKs/BJT9609eW+GL
AFBSBdOdsSbnPq/UDbBPTYhbp3vyU2puJCMrR88SN1yYvd/B5tuPZc9Z1I4DzQKUSODIUgu+g0l3
UYei+JHKYj8Lxt+uf9jKnC/xxEOdyqwkYNiP1IFoui5fCp/QoG+bu3KsXpqa2bvPvWkRJDLHH4rR
tGE2673Ciwp+UZHAOrPFj7xTn9si7iXCvtsis+0l+ewC8c2LYYT08QXQkKI8L610y5LO/peF/v9d
ki5hxCDIly5cZ1AXM9Jy78MqLO7NRvxxfRveETPg5HfwkbGgq4SKZ3lwclIeO1PX8JjLHJUHbgXl
24ChnYtjshMxkK8qhLmFhWe5cteAefmNcMqDHAIREajQsxUykHk1TLvs5IT2nBPnmKmw8UkfjXPC
/lgV8U/cxGUG8qu5d8ds0G1N6LVHpIfoMO0depNnEwRuOeR+4M0JDeFKuW9+V3gvpqnHLnCm3H5G
HCz2yvdbB2aJQt8aU5XeULdn0Nh3arjDFk1yACYsjVPIdf1E/WTcc44g1FllFcILAyLCucf3FFd3
GOzBnFEBDgcZGUPsUg8PD2im3SO8gtxXmHalKAQP5BEiztNtz+gQS7PUEfd5FYJzDKupHpIMXPTJ
ER4s9dErTcjLQrkKErb2/BdpmnOwgZYIpJ/CXcbo7ZfxImljEIcckFONUVHQMYKgO4j1lYsPt6b6
xoBR406BY/c8lKYTSGiXP1EDYExoRM8ujHpsuleCVCdYzCL1y4GqbhzoQjemVe6xP+t9aUPLSHEh
3+CPwA6FmopX6YA7IQXOO6sEzBl+NGCCObCF/AkP+ylCfbl9FrbuYp010EDo7XNnj/Awge/GSTVT
umvGGVYUPZFRK0BQ4jmVdyCRmY+21bk/WdqjiNwLF1e6Zjo5dQXFYpIOZ7fQ6tZXZrrXrTvjUZCx
dT3rlyRdj7o+TMfgQRXYsKzGxal0Q5jszYHlZw9GZdCTAkp7D6rk77SX9gnVP/JsWt1LycseIsUF
/QVAAmTI/UaM3yicFcMJUvM8wHlZiaBMbRZCj776C1XtNqy10qdSyC7yWp5HgEK6DwVwzc9V7ym4
iFX+zmvV/A22Wc2rEE13B4mZFO6f+i+00yWA1aq4h9hyggFQ2W3ndq+OaHMoYNIRE9JUZ6Ua2Aqb
jtgDkdUGTDVfIEOQ3fkCI2yWbXVK8MQTlJzhxMMruwrbsSuj1nPUW1JMU6xZTg5IDxh8BaGbRxon
3zvat4Om7eaAO408tHRmPyk48jcyh5gj6XX1y4ChwMnXakS2nMkDAzRil5skARcUUFKB/eOEDayS
b6QN0xWPMXxkJZIQK7qNfIFiJPxy/yl9Z/tiADEWhl0AqlupH8H4btqbVpUd7QyeeTVCCsx7gCn0
ZhoqH0a65aTqiEkHnn0JeoFfHchGP3IBUWuojGRRWw5pZCsHotLKJMNO2P4EA59+3tkcdyNYA8DW
pDOMPJSKgEmQwvvmUXqMPEC7AAYBXtPGSvb6ULHOQte0+JOwGl47dpFEKUNLPmFOfnRMn3oBxIsT
nKsu1CtsMY93fl0XFUwOTP9rRXI7yKiLCqtZJeA1NKPvHVVb1t9NsC7yoMD8PKi5gkdJN9AJ9k6g
N9xDDNy745affndM44uqKukidkhcuzKEkB1MB/x9JXR3Mwsg/aCBAZ3FSotbJJcD/IjQ/HBq1Gtq
eE/DAZE288OcYRVm3JkjIlLvDJ++Yef7mYz81p4D1tfunQnXhjuF3HRf4uJ4m8GN4tybrviCVV18
SRhhr1g70xMutxPiqdF1NqTwtfQDwmc70LOvD6WkxhOaaO1XYJYJCB3QSaiSob2B8gIzIhA0k7Dt
2eSeTGiGyLD1mIvmbesgkMK04GhOhg+oyIC9WdGMvkiew70xgx+QwWf1vZskhJHAe9gZuZ+kgShz
P9vlsInBVoA7VthXOT3y1oedHciuYd/L6eijjXg/S9FHUMmv7nIgK456hCtkbvoozHnUqo5KAyJJ
WEHup5qzhyqDGrqc52GPHYxl2mAvtCD97gsy9Yfp4vYCe8DOhI9i4fcnRrL2FWYcXcRIOd/yNu8j
My/MfeHX3h0lk/+kKji9ZzOMiv0Bl1jQDcx7aHIC4Stp+quDW8i+GUR2lyLihK01s6hw7CYsQf8K
Up8k8cTIXAQ5SfQ+vzSnS99HDoT0i8P4htvTgw9kx1NdSv5MeqCeGoho7ODyVt5CMLN6qUuVBNWc
ti9lUUIPZMLqOYmGwBl+omTfMniAwTQlyi0yn5i2yHdUy51jAlNCuBG1PnQ/0O2CSfsQ2LhS3HoZ
vMoCJ5/gwj5b5IASlHis0f2NFZ+bNxsGxDvOSvcAlKh3GLWn8N+L0q2prVOj8+6lYSWOrrZJnkbY
lfzMACs8oKnuPrJe6gNXosA+IX5IiA27PUM4J9gDwJgCimE3AwqhZwvB+xszjemF9+1vKHuY8DiA
uHY3ToKHCgX026FT6s7yje7HaLXweJHpECRDOu6hO6NvRj2XGYZYMR0g2cZhXsIxFwEcq2hXVnCf
DYbREhHUkoyv6JgVzwMM4n5oSLtFM8LCPU374lvfwTcmoVkdUjJTjCTpXuGyAZKC4QC17ZotDpak
kDc9ndiPYZ5hUgNxN7Temsw4cX1JxvpBDs89sYGerewiYqjJH1QK+Feb0vkuaZv2DxkK+JvZngv+
1MVgS40wriVZftHIy28yuxieELfnG4ReBj3n2X6quK5vBELckRuG/5dpoACiRvQ0dkckXXXhWZHZ
QW64qAk4c2NZfB1rw96TuuGnpjLH4zAoejbNNosUmy0TsC0G8z4jk3GRQToxSLwphQ2pTCuE88Y7
2ZrDaw6Gor9yOlyssor6ASxg6/F6prxyjVnyWyyz4hbc44azJY3vpaa/RuptXPFW7jFLgoszAUfZ
cgeEDninBLDUObVteUfgb3L9p689f3G766AkoDu/Q/stB5tlKlgDz0rIlTCYcG/UJVeqJf/Yfe9y
fDkPwrElRG4QQmLwcyHjhSNVNs3OM2wjvP4dH1fVqbu470GEw7HECHwEGSSceHp601bGTVoMe7vK
TrAjsVFeYhuXy5Uvci43wndfhHqGh/iPy2XTs5seRgBuWnZBXopTYlQbE7OyppbEkVQ2vpsPLYl7
Q7fgL4Is1m5Re9eevbjZ1Syv3VwXJBaNeBPSRfRroRl5fSbWHr640nkNdM+9Qfhx5sBKUMNGDOr4
Q3X43NMv6/jd0BtAIrrOBLdVYdM+1EpNcBievl1/+MpmWDJExKibkldI/5AK13urMOujphrOu9Id
N7j7K9d3Z1HPrSToq6jWYJ0akJuyBwCCJ+sGOcS3xquf5nb+c/1T1pboYl+7lQnVTXjyxbhMQUQJ
aku2H4zQDK7hl/S5VyyLNy1xLYePJhz2RKjMX12lYunvWvA6rr9gbSUt9rSTEvzojsGqs0WK1A03
Xel+Lqwu+SjVNOZzUwnznPI3A6dRJx+7easbtjLHS/6JyCHDUVUpjKRtuJ0nM46pwpAlHGvKAxTc
YNHSo2JzfYzW3nX5+7v9oCsO5foeRah0SuqzsL3DALs9R8I2cbAIA9HQ2wL+rYTYJe3EJx2qNb4G
YEtZfuRUOcw3qQM3wx5Z/gRVe7iTTUBWJu6WiMLKIrYXmx3ZU235jl3gqEdT3FFsDGYl3jQgU/BE
27IIWanj2Zfl924Iy4TkIH6nSTynT0MDJnBHomr+WqVVAB2JnRy+meNGyXBttha7nw3I5mAiDrRr
+5epL33/ADPkCXOVG1+vr4eVEGYv9r2dcPk/zq5kOVIciH4REUiAQFeK2r2723b3hejpBYRYxCK2
r59XffJoTBHhqx0BhZSZklJv8YfWKs6zXR9LF/LEsY4qzfKVeFvISZOYMvlxktkQVTzNHnQH7Zq+
6qGbVxbxpeExEt4rq1pwikYdjIcgPuxXe98By5+IbeeOX6Ezs1KEFwbJJKeUFjQncRogp1rPvytq
PYtuPChZrX3HwiCZDBU6jnXBBoBXWONUxwI927uuRyPi+hQvZIWpad3IkoB9CX7HRCvoCRURyd6g
jLetLDe6/oal8bm8+V1GqJJbHi+hozLxYM+L4FecFWkIfb7P7ZdNzgJ36szzAtAZceyEckO9T7U6
Xv/pCyHkGsncEkmJngn2Bwm0Fuo/IvkD589oTnGvs7JLWKiDJlsBhym0EegMlZIc8giCk+4Bll/y
XPbTPWxnd46TzFsrTvyV2ViabyOl2xGOYhoH1VPpwdJu+HMRKbfFj+6TAnPUJCkoVloDRGQx3Rp9
A7QolPrtVT+uT8jSrzdy2qGWCykJGmBjXh88WXxFuyXfWH19j47KmqvDQsKZVAXZuBBx6F1yuqgc
WOP8NYc+yErFW0gGk6GALlQXtF4SnFRtwx/Xfhosa6P9FdjJQrya7kfcC1rwCC9syMzd5GUjYSra
BTir2seqcWF1m4Et9qmZ+B99IHPJpNt4PvP6wJW1dYt/RN6HaP+tBOrSSF3+/q5sJDKxawHm27nG
xQX3v9PxLvOr7ed+vZHYpXQFWlOA+wDs/lKVIAsTNKML4HlDnqq1yr30CcYCDTt6uOUl43TOFFCT
lIrHavIoWojjymcsRaqRzAUYKG3BFYFUewWjnvaXlQUreI6FTDOdm9Ca0yXYHqhLnnsDUZy3ScBM
1ybPuFb7c30SlqLVSOZK9LNdjbQ5u9BfbxluNpXyngvpP7cJRFXGMlvDEy6MkwnIR585I9wvurOe
FG4OGu+N0nLlaL2AQUbx+W+gNhnNoZVU4eGZO21y2KiGduV22ynlB7/qj81g7wHDfIE47HdKyns/
db4NXD50s/vIRPnYZeSZE/v5+qCyhYkzcft2Y0NwBvdWJ9kH4In78cWIOBv2HrPgIVHWyf2Uq2Qf
u5U6W64LQ3Tq0KOdOPqHn3T8CdZz4DLNTvHsQvUlLK28/Qq6DW7pdQlbhRLqJc9uDZBPp2GCJ+1B
3bu0pzcOUb8c1x4Ava6oDrnHi3vIVbGboYT+DNxN0DNLyvxxJtMI63mI/LbNTPc5FI93GMEhtLSO
b2OcZs5oJpDb3PGGY4ZTDjR6FNmRWTtiY/OxBnwDFz5z0BUntP3ybzk8G6OSzuSQjgSq1C6ByXSG
1UDlJDhnVhGDXgrI3RzjH8DZBhveojLOXCV3cuTpazwQ/wAP4Go3QBo4Kl2U5Wzo+jvNfbZSzZbg
dCbYcGZSeFMt6SnupvvaGcjXcRTWCbcExdcEogBhZ9n8ty/H4bVFg662SbayD14K/kugvCukSo1c
ORy9dEaLe8dRR9ddk9pdKHAmxyLJOUwfGUBFHM6g7k3mP7rjw/U4/uvj88E9u8mvGGponeauV5/1
yd2rG5DPoEjq3fiHYpNsywO9l8f43hVhc4dT4m1xr1cK39I3GUUbUuscIAsIcKsgJ2pbDAVcUXVD
3C2VwbBG+V+aFKNypwWohHacwspknv5xq+kth+vzytK8sKX8nw1G6TMuPZ+emtlqb9LMhcvx4E5Q
o4ZGLvrmcIZt/SBK8qn7cn2ylsbMqORO52qeBkD1kFHO34e6SSHwzOcOlqr92ll0YbUwmRSTXbMy
CBwKcAf1v0KfZr6Xwi9OhCbpJq4ato+TNH/61AeZzIrUjx0ojNjzeXR+S6U3qYc2cPA5nSD4ev43
I5sm8Fu4VTknhjILjcDW3eciwBWDPb0NoFyt1JyFlcA0u4BcGq41L5w4NjhHfrlQ8OwqzLTcwjTi
k5BSk1qBE7ZbVmWHBm03njohHnjRr+xml37/JXfeFS6/ynQsYJN9bkX5nFjTgZMBFnHqS5oGxUqu
LESuSZbwZiZ8pLs6dzZc1tsZkIYh/YfGzsvnAsnMczdvsiRn/FTqqjsUYpxufBWUkVXqYaVSLpSS
vwTfd8MEoR04UEN38pQlnoSI5vCzdoPP9Tb+rmbvnt3Hfkw82DudGAf6Ggpv+deqxq31AMuJlZ+/
MAMmSaJO8jyBZCGuJsYqPfW6dtBdljssk2uYw4XKYXIkYKphSV7Y9ok7ybe4BzwBDNdf8HaAr/v8
KkZ3ZaFd+hIjrVukWVs6TXuuufvQwAgtzB11Ag5qDXy2wNmmJjPClrKifjKxE5NAN41AVkGRhlmb
YOLbEgycBkJXTdyf5iG/pfbneBLUFO7HZRsRkjo1gCQ6Sv1v47iWfQuhaxtrLQVwIrZw93zWaHOE
QmRfgnFNwGRhFTQFTGxY2dJAdM25mZubccq2gzwzpU+tnW/t6dmpvl7P8KXoMi4uJk9aSe0JcAba
QgDg039JL4Ynid/8UVlxXwCSfP1FC+XQ1DSZq3geWyYgyVomG0in6LwLFc/AyFvbOHwcwMTUNHGD
gOtJEyhnSGASAVnMjxqe8pEN5tKnrkqIqWyABwMjPsfslFlZd0cuZplynNyoVOLn9WFa+ggjC9Nk
EoCCaICY4DYv2nqLe58NKdfsH5Yef5mddxUROvJxp3itzipTGyYzGGH5QCDah8/9+str3z3ehzRW
MeYeO9mB3joBGhPAg744Gawgrr/g47QgJt+k7ofZHQT4Zzl26youj8S3xg00S7d5OlQhQFY3I7VX
ZvvjkCUm3wTeRUHplyNOdEPrQsciTnHarOcNVFkBCHV21z/p4yoCLNp/x2y2PFoUAYPFD5dfexXf
SJ6sUNGWZttIbmWBzRCg7X5msMneVO4IHckSWzbprTUEl368sXUuEjTa1QCph8nSR88Z9m1MVsZl
4cebxJJ4TuvWnVC3mwuEDQZV4Ba586/rg/5x2SMmn6S3wSq1lV2f457oqMzjNwiEPDnSqQD+A3Zd
BsVKE35hhEyBejsfK4HVFJSBvDi6cb+Tfvd8/SOWRshIZsCFgViVOL9CmXcDBG8nII5m768/fGmE
jFSu2ioB5Bbn7qESIUm+B5erieA5gN5l15CVPfLSSy6D9r5e+KA1D53nnILUfdCwUhxaSElrnwGt
jYUuyQE1vf45C7ls0kMa0E/InNfxKfN7+FLBe67wAnszKwbDkGxc6aYtvcXIZT3XdkNmJJw7HdCz
CwdYTsE7LCyybPu57zBS2sVRrvSodk6W1/uweKRN5LXw8UizrN3zKc0+V8n/Jz/PS91CUYGfOh58
9wrI4UES2xdkpbQuZIXJF/HtpoHHLtojKfSalMpC31vZ8y89+bJyvAupsnF8pjoL9qJQUzgnbk+i
2kqalacvKLUQU1ne6tumH/0R6qNKPSjPFzs3yAPYjBXjMa8LkLuwhNcP0gHaAfSseBN4CYd8f4EG
Yle2GYzN22mfqbUe+kINMO+4SxuXk+NQEHhIl+O5m6E4D/xXdZNaVrpyxFkIapOXAjwfh70EVPsL
OQEH0OiguR2CojsRoZ1zQbM1ka2lFxklR5KUgjsIUAXQLrjJnbz+Z+WTbotDenrLMrdcKW0LmwgT
okiqYi68ucQHOUA3kC7MwNKnWoa+deZlflfhLHI9W5eC0flvMLozdql9hkt8PXy3JD0M+RoeaGms
jErDuxyMuhpPnmwbctu4+AHNto+fhVjDri1ElglVxC4rR0M8rZFIMmvCxk4q4JmIA7OzZFypMkvj
Y2wfZk3EkOZxc1Z+dgaS5ZwItVIoFybZxCUSGBlaerys8Lb3loz0m7b9MRyr+g3XQpGjizwsJvtz
Gy0ToIhmP4OJc+6cpDudBqusNlYX3yaWerweR0sfc1k/3xW1MYU1NRgD5NShxx+2WQ2PRtX9bL20
2+d98FAC1C++XH/XQmT9vZl59y4XJhEAZ+f01MInzC22Iv7lZ2NYN2xlD78QWMxIc6GFtCGVZp8U
cOS8b17SfjiTSnuffP4l2N59QIDWrR/oajr5VblvSlC7+hdriD851UZKk9Frm0HG0HxR9GiRCzur
r2C0kOT97voELCSFqVsvkjjLGtHMJxbMd24mDyX8Ra4/emlujd1D3RGtPRnAklh6ZzlIMJHVUaVv
sbMyOksvMBI6DTq01ryuPY9uc6hiyUKaNMdkSL/pAgI/179iYddoAhZTTuEZm0CoPvYBuyOvxOpD
agHfn/4zB+XKUC3Mgglc9CRgi3mNKM0y+2Wi+hkn5ZVNxMcgO2JKZvtOV6Q4stpQ4lavorKeYC/s
bVBf75AFm1SRc9OBqGbP+dp9zV99m/9fRxETrxhDJ47bTkJP1lQfJwlNFwGNf11HzH0WwKBU0sbF
Kt3ZdY8ju4jm5Nf1uVoaRiPZhwISpnbuYBg7+gBvwycndqLrj6aXlPvooy7vfJfo8PuUKgATFVIu
SuwD2nenqs3HbNvVY3GT10NWhHPBYTEBmknebHIna57JOE9HMgLFHPpzxXEOcAnZOZ47J5spqHCj
XI/1z6HuuwKnwBSk1MwjzQMkfTpIFcs+yfZKz3JTdvmaytZCPJs4LTpmRUBoO4BVflv4O4cW+7KD
WQ+H8+2wkjMLK4gJ1ArKMundHi7GyvvVlnmItnVYgxfSOfFO2jdN4K3MykJ1N3XHRTd4kEv07ROp
SpDMOhFOuQ51nq2hLhdKjGfUMApNgqL1EVEpZiFo7ugFce0+ztlKdv69kvsorIwa1o+oW+Pgj6eh
ggyEpYSzE7BvfkBvXByaklSRXcb6BXwdaKLNUmUw0+bNzgO96DBmHo+0PxVPpHFJZNsdrvSdfMZJ
kA847GTlgSmPvF3PgIWhMLGblHvwL5awB+kFv0PwPkEC6JxM/DTTNU2Zhfw14Zs2IAsFYxkwrkl7
gNtzuilR4D9XY030ZmChuRaMyj3V8AZEs+rOcsTh+tAs/e7LkL2rDZyPZUFb3L4V6Vh/pz1Td75f
szVIztLIG2UtE8A7yGkszjmw0jKv9g4hZ+ihHWber+z5/l7ifRCHrrHFdzNoczvQAT+X8Sz2ViLy
fTKM02+Q1LfYJztnWHmzsGRKPULkNX2IYVC4L2gwHmJIah/kTPXnctoERbYzmSXuGbvzmLgwVY7d
9gEybXRb9N6aY9vSfBlJ17p1DV+KtDtTGusD6BM07NuarzThFoqSiYl0UpsFvsX6M+/2FSRUHJ1s
HZCvrsfa0tMvNfddrI1pns4O9eS5D6YEBPMpbiOhJb0TUCVZ6SwtrBEmNrKRjpuDCN9ho+zLHTyw
phcPmCUd1gEHrwKk9zSsfd2rlW/6C1T5IPqoEX1U5snoXBwGrUO/mzbx3t6mm2LrgO8ZDbfzGZKT
m5vhRt11d/mhfKSv8j7Z5StvX8AbERME0idpVzn88naIPeQhFBLksLXGbbVjQeip0P/1qan7C995
N3XWFDAvYHiPy+9qHTFgc9YwUwsRbSI+usRns9tal6TJo8q1tlknV/JxKRiM4ub5VWANUxafXC/b
AJNJIlAdbu3J/43rI7opyuDr9eFZ2jea+tYVmi7cmdv+3IzzCHgs3C+tan4RVf2UaEa3zJ2/qYE/
FoUD1TF6G2N7FcKE78f19y9l1mVs300PNAPykqUBZGVUFnXQzsjddjuMa3eSC1PkOP99fEnLsaHC
6c5xkj85ovkuulV9xqVnG/njMe46lKCgNYG7dyZ1S0B4XtnMLaw+Jrp1YI3tW2UOJX2ccMv2WXPc
pU7gR7NuJcIWjiimIHVLR257Eyp+Czr+ds7ml8J27ptU7VIIBwmenJOqeCiscqUfvPBFJsTVS+tA
QDS9O08BkCw9mf0vAa7K4IxrfSNQA9l+Kp5MsGsP24uZWFZ71nk00GyTQVyZVmvueAtTbmJXq6a3
hGYJhNWDNwEC+bx2Kbz0YCPfazpApdkXWBxr55tKp5daqf31EVkoJSYGUk1lDFn65rIyZjt4Ed5p
xe9JOtAQqjxZFOthZUO2NMOXb3uXyhCrFP5EFSKquay9JWrtL+E9zXX+yRcYyWy1VqC0SvWZTjNa
ZDjuxQ8J9Lh183x9qBZmwUTVWZ7v1H2GtWK27Jc468PKb1bCf2EWTEhdpZK8siUQ3lUHaz+ffq8y
Xm/kzL/HpH1gSf/z+if8zd8PVnUTVDd31EknZtFTOQRP4NLXYZapfOM58RAyLx4jkCKSyMnquwT3
TCHzvb0k0x5HujrMtRdRa7T3k0jnHQ7Q7UZA8kSBv6mb1gmV20NHhJZ6lzfSOnAgoiD0lugIwD1Y
a2qKO1yvHjetzJxXC7IWW0/zNZTU0sWMieSDfJUuKMvj40TgPjpkYIiHOVzTq5ADOXwuwBu6rcTI
jlBbaTbgoM47iox9G+I+7rfAK/SvwtbzV8BUaHR9tJdm1Qj5oVQksBLVn6peTmFHeQR32bvakS9t
hRv4rPDilSxeOrOaQEBZ6xgosSY+Zm4LrBDUPp6cUVFI4HkQ9YjhwvqYOLX7Vnr5H/Sedu3MNnqa
Hxw0Hw4kbrsQA9C/9iMtv0Dh2w6RrXa6Afo8DmNG4pX9xEcp5PPAvozUuyJQxrh1J3GfniZ/7G/n
pEdfWZI1V6OPdguXpxtlUrWqYl0WJADWE2wRmXiA70ax8Su+UmKWfv7lxe9+PpVlkIvaEacyETdu
Xe5Za600Tj+KlctvN2JlJAJZ1dXiNOBI5ZXuzoM9rzt7UeuTLdUrvY2lDzBqpO9TaB3gG4Ctnulz
PeVeF7pitleOWR/V+MtHGHueQDAr9+gssBUkf9hM9nksG9gRAzOQeM1njoqXtxgNoFm2I039ScAW
A6IszWvg/7merx9tei4PNs6gCcmqAtoq4lQMwFNI+1vQQpM+q85ek0MTbf5dzNj7rFnYfDzjvglX
a4gPp6pmSE5F5rwAqdpC6y3Bve1w2wQyiGY+r/HiP54WfNl/wxbGyzTtewyYP76mrTz5zhc6xBAG
CVb2o5cHmasKzA+5kdaJTXvtZFRAnED/gsndDdo6odd73sXmjYb52B0s7q8dDj9Oc58baZ75mSQZ
g7hamelbrysH3N+y26HGJdX1OFh6gZHmKXGSmgx2euLxTkwT1q+nqe82n3u4keh65hezh8Y6juW3
qdEA3z1wWFhff/jH+e2biDWnk0pSjV8uhX2npT7mul2B6izNsZHbaoJg3jDU1pFk2Bc63ElProQt
zcWVezelnXfrp5V4BLx3DUy4FLZGnpeeZH0VCOuIq1wR1R3Y3YGPUw6FC3vUtDB2uD5oS9NtpD0Q
ilPHMp5ALymdQjJScVeObN5VhSxXXrEwLyaWDTsusM8YT6GlN0AqLO/gM8nop6qu/z8smyulb/mV
OLlZ/WXKyz5K2uDQXYgznVOudCOXvsBIcWDx/C7LphSs4jJse2/jrTZKFiLLFEeeSx6PqcvECTrz
0Vyi/BbDRQd5F6jpVgb2V4g9fi4/TIHjhvPYjR0s4E7qbaQuf7F0Wlk8lgbo8vd3e4OsGUgVa1ec
Umk9NFxFjDYrqbeQCCZ2DbcduodMtTiBZXpk6e+xZLskmEI2rWH/F9aiwEhu7cAKUlHsPhwHenzy
nhAK4NezoP8AmRpdT7OlATLSGVrWRalsjH3tQY9F/cg+HUBGAgdj3IosjlGQKLvJm7kMqR6/2a3/
ww3Ew8yss/SKp+tfsVAs/gdcC3BpwSUqrBtvp9mDbuI9TD5WwvNvc/WDhdQUNK4C+MbN8+ichnyy
840du0FYeXZ7LlNi/coqpqGzKMabeAL0ubML76a2neFytpq+t4EaAGok8pzDHQ/KLYF91xUzibQg
rzSB5mRagZQim7baUbu27mCNKrefGhXzIqrXngX70Co+qiqLmgAmAIGCmfXb555+KRzvUssKyqGY
aRkfy+TJy79QckPYyoZ4YTrNG6jc7efCtVV8pNAXzDbMwqVr4uUAE2S+4D+u//6F/DUxgwLi7Z7n
s/iIHLDP46zKR87S5PegoRiU172zshB8vH/1TaDexHHVpd08gRJx/k0UQb7pqfNoT82DTbMfspgf
KjhmXZafFQmfpQ+7jOq7iRly7Peri6yzxw5z7COrv2fWncjTlZKxMDsmUM8VcLC2PT8++k72vcid
X209noe+fb4+L0uPd/778/O2nybXxc/nALTBcnfYzGl58oPy5frzFxY236iqciCCkTmxjn5W7r0J
kr6p3f3jE/ckKgUtVtXv53htrBbKqwnXKxTsPAcosx6FZaeh5tYzNHOz8PqXLI2UUWFdCVpnR6b4
ONOXcUzCnAAmYa+U1IVfbiL1eDZLXqMtC4O7Bj4sQddn985ExO5Tv93E5jWU5KB8zemJssgpxh1R
ZJOxtQKykALM2Bd1btJavo19kaqPPfpfbVFBxApHeKTh9d//IW0OZysTkEe027CE4ANymVU7d6zp
U5Kl9V09+R2OqQnUBQr0s3PbF2jlKPEMPsa08V21JvG4MPsmYI/NKuFTW1nHtqRgT14aoehe8dyP
SE2mw/XPXHrJJTre1ZIqd+22p+D2cw/zAzfPIs82ZTutjOJSkBm57muZd3VFsUJBK5zlYBJT65Md
Cf9/iL2eQuFYW+g9TkeowkEwdE2nZulnG5umuXOUIpelo2OQ2Ix5nIVBxdacYT70JbmElpHXzPJx
2FXSOdWubh/iUjqHsm3sXdM71j3EPLM7WLhamw6CtBEPhp8T/Ed/e1x7aYRqE2xGCniCXVT0GPiZ
f5bQzM4RGSlbWWAWPt/0C6/5UBZ+UiWnwR3Q0Odz+jOYU/L1esgt5K4pvdW1kO0voYhynAoorddW
ca/y3gu9WP/mUEv+3EuMuO6CAMJwzLWgW2GdVSMey6HZg8D+D7XJ7+uvWBglEw8J7ESaJxRBwqi4
kcmwVUKtpM1CVpooyE65XY3yEwMxd1d6amvXE6JhDTixMAEmEDKwlBX7AxbIcQw2PpzN3ZFD7WTe
Fvrl+tAs/f7Lm99Vlc62sT9pL7+/qnZxJbKorfgXSzZrZsoLa7wpy5jB0asEVUqccl/JNrIZyR6t
oMlABbfqt2TSBdlAhVK/zLDr237qo0wsH80oZbZs2bGoLWi72b8saj9OHbgZ15+/EE8m8ChQRTL6
qa9OVtsEkSrJ0U7LNT2XhU2qiSXiutBVWnrlqYh9YB3RrvrOCs23LXS6I0HdectqSK/lpQ2Qe5qV
a7G28FGm6zXAobJiEJQ/F43a6djfDTFb2UcuxYCR4oWIx1y6OPoX+qYvdgyG10Sicf8T8kKbNl9b
C5Zi2VjCqhodnTFBd92vh3BOnciDAz12N5vrs/7hDRoWA5NKNEIGSunRuRwfGmgpjvoIx1uQapPc
zyPI9CbRRKH9EEP38slp4H4M0x0dcdLwyB1kfVMVLLgP4Ny48oOWqoOx9kk5No4GGPnEdN/uXYcH
Xzt3zvyw9CZc64wSepjXP32h/eEZy2AKEWVd2OjJ+jBvkPK3AMKROQIt7JssqKPrL1kIQNd4SQ3x
XtqlcXFyRubfdvCNjxqvzXfXn76QVibCTVRe1gqLlic3VWUV+pJUTxYDnsmZrYvcVPNzmGFASmOq
Xmk7JZ+4uEbMmIKAXaNtN8tbdvJdUFzhldHtcUnePMEwhe2ZGtCzchr+uYAwMXCkh6RuzQg7YcNx
qoG2lboO7VrepGxlE7owR6YsYKZiC7YM2XRurLm81YMYQtHN6cod30JAm2AqcMep9OGAdJbF3van
/RD/Bhhi48Vrl+BLP9+oEC16702ZgxTWDvYjgJQPGa7BVxaFpR9P/7uSonk9Bi4nqJ/DV4GqbPv7
QaONvUYUWKhuJqaJwC9jrHK/PI9et/HyN7izbnrr1/XsWBoYI/cCR0IJv7FgciScRxgi3LNAryTe
wqNN5BIGeJC0oPQ0WkUW8hrGWH3qr0T8hzhI5JcJWFJKcuC7gdcYcz3cylyoTZLS74nCdiOEold7
Tmqqb3RqwS8Qxhx78MHXaAkLM27CmWQ12TC2gJrbOLEx9Bz+jWfpls3jLrC7NUGHpZdc/v5ugwYH
pLjTHQR8Ha/4B/4cry38LzjIQ07XvX5q8k2IEyO0EfNFghwoZh0mRO69bHj+3LMvUfHu53PZDP3A
VH1GDWz245wOUZDDBer60xdy4i/x5d3TWdDBqi0D1UFL/w7eYWeCDZ/d+ytHk6XHGykNeG/jFbwT
5yJx4fwEYI8jb7Ks/1wxNTG8gwdZSZjzjSdeWd+qGouPSv9cH5iF1c6E7cLDDDqbqTfg7jxlG58l
f+aeQ51jqp+CxBs3mkPIoRisyEqtlSu8hU2eCeeNy3kMsH2EShhhG+Z6Ydc+JMdZ+5t53gf5GkLx
r/nBB1cAJspsujgJTO10EW32G7aNKzjT9DGXGxXPwz36xn4UVLhUb3unA3uS1zhM4kSZjKo4zGQM
bvJBj1/mvNSh3zvFuWezj4kN8kMfl+MPNdvzdi4tcmx1z6B2YY9yS6DQfOJCCjj7FU3ykvheumFJ
YR/Gi1Q3og4a9y6ztp1DWAS/Gf/olml3ELHw9sqHJLlX/oRg6Ljz8iB5cLrc/kn6/KkeM2VtiDvz
nWMN6k2nWhyytlMbu+ZTFc6N5U0RabIgEqRsD8x1nV015PNeBTb4DbBkv3FgZRIlirZRVljNTqWF
fkzGbn4odeMySGoSa+t0Q3dr2cq5jXFlsv1UjP0PkwfPvakOEL62dnajN4sw5uMrHW0vLEX8I/eA
Ri5gS876eU0ha6EYmug8gdaGA9FdWOxZcR8OdBCwVoT8RpWXHgSN1nQv/14IfBRjl4Lwrq7AHCjn
VHTpuch6GCUQl3sbH3yRGzYkyc6bBwbbWchBae0GMnRHCYe/pKW7yaH9poMR3tcpTxnqKWRZaj4P
D0NvsVfiVla1Geog/e7EgX6Y29F2gP6J6Q/sOsXzlJauHSWepaJJSNhQl0EXqTQlUZOX5UNZdWQr
KwgyY6uPawpRd8lrnUIPjHdOu2uhTRVC/IIdbcZJJOe6wnFRWzshlfsiGZO/eqcqtwEbkJUuoAJW
1Ca0uMu7LnhIyxm+X/DR2+YkGw59Vc+7TLoqykG1BUKQwKptzmmU+1Z/m/Wpiz5rXu/KcfzWAlKx
cXPKb30/GE+BDtI91A/dI1RdyqhAhwoaAtV4r8GQhicm+lRTPmdQrXX6Z1BOYCwOPbMIE/tzSOJq
p7lYw6kshIsJt7Jg+kSSwkvPXvHNFdbGmSTcw3iUypfrKbCwQJhIKwF/vrKBHti5an6S1N1a9q03
Div59fHDGTeCkKZNoHxfDKe6/d3kb759z7O1XcXSs41lOY51kDD4ZZ4h7yhl2AqBUw8IoXCN6mux
siJ8/BJc2/w3i/IA4aWKEQWCe29cTI+957z2SbNG2VyYXhPTWQNwI6EwnZ5Z2URpkkH3dETJhEzF
QLbXJ3hhHf1L+3hXCIJKO0me+PqssHER4JTccsf948rgpZ7K26qBuVpG0joicPRceeVldD6qPcap
vr3oPcY0F2fqtXdzIB+nvFrZLi092tjlj6OMYczYDWfGBig4P2qsldfHaeHJpsrj5MEolAVIhIEP
j2zkuMljQ7tyslp6+GXH8W4SUisjo2pB//WmMxa/aCrWNDAWItSE23Z2SkFSpek5Y/WjFOLgNcmN
1VaP10dl6fGXwH33w23blSm8PFF/yun74OSRrsEq9iv3k81VU3W6s1IKPwben0HRgrJ3ASnYQIeT
xW9EkG5HAa2xEcbTK/Ow9DmX+Xn/OVNH2zZzU0Smep2TBKswPdQp/dx2+P9qkXZrJ32Tnq2B6F2h
G0CEVN2uABlgB/9xYpno1VTClxeKafHJdq0CS1zL44P0NASmx5Q1d2Pg1H9yaKLYx2FGWy2E1o53
ise6aUBWtK1HZ5jGN6+yC//YJa56BvNUvE06GL4PlWufAyjOfC3djL1lNawEy27u0w34KCUgcwBt
7ZnT0Jtk7saHEjiVh7Hm6pTaDntRjhx3rXSwLwSWdtei8bXp+5b9k5A2+BYkTQtpdsHzDTaS/tNo
26C4FBoW0BkolSJ0i6q6G9MuiyjJsoNoiiriaWrtXI/Ks4CD5zdgjtmWwN12yxz4kITZ1PY3Lkw3
D3FVxei2xNNhID3NcCSo0xtYHvMncIqyExTS1X5qB7rlrWv9gWc4VAEGpeyf2UTr+zTI4WjbZF63
H32v3U+sKI/NbLfbfKj9f8aZx/e5Cryd8nQgwhQ6XOce5PfnqhigP1UNKeyMRVFlIGmq4tEPrHoX
yzj5Cq+UYggTYKLv51g4W2bX3p+CV2jnDqX7OI4cn8/KlIc+jjRwsJLdjniyOk19BfJqLSCMxHT7
THq4vG5T6HR9dyfqbOt2YNNNDlPo8saO/2Xvy3ocN9Js/0rDzzdqGAuDEYPpBoYUJaWUi3LPyhci
qyqL+xYMrr/+HpXd3VWys/LaT4PBBWwYaS0Ug7F8y1lauIU26aUrIoMCLVhOapL1OSuE9JFPGjT5
RLYqbcvXniTlBf5ftYKyvwgkJChDZSkJsjgugraFu5xCyf4cSKIZlHeYrAbSM14wmW4J8552D1w6
7r3Nene7mGReVQNk1VIDz2efw1IKlSJIEwMEOQbGpXiSSaxgt8nl2Uy4C+0voJETqABDlSJbzuu2
ie7EOEfbpmmXnUJoszXdNEPmUaabTg58pbJGB/HQ0E+G5+YxnjGJjCb6dmlnvYZ2x3RVJ5x9Qide
fdZLOj54NaYHgUD+Z+LFDszyXDsHiHRV0Cxs/uJoHUSks4FmbrWEbSr0+QA/BHeyZyxZQOod9W05
V/D2Us+wEE8DKEFUocnRrDbS3btFe8NiUa2bmtdhJ5sB6hpw/oDLVRfCmZe+WIQfYVIWw/3otepi
cGIMKkxOtlMPk72shfZ/Ww5e6KUtetNuPW4TrzfQpuvLDj3fId8U+VJcQHyJryOgxNdxFDfwu8dv
TousAnaFd05gCNBRM0r5lynpIWDeivyqog3SKNnwK65AdUHyNPql1GRYD9A3WYmSeF96lFWhk9OB
EARb3cFvxTzuWDMvD/GAx+SgOX9woQK2pUMa7TP06gIiIu9ygULajVjqbtPx2tkamUeof6XA0aZj
p1cR1f3WTTUsehcIt1cGI9g4TbFamqFYSa/rMA0cuYb9NZAfWgKKFTQd4NBK1SZcSpAzd4BPwae8
gXjJSucsh9wdPpp0Xr0nCpM6zasoqCBWtXZSzjbeZEEtAzISmuR8eEk9mOuuKr4Uz12clXuZV/UN
9Le7TevUySP8s5tPWNZ1oE3cBlp0VPhz7LVINPOGyDXkHqCpOMOTInCIqK+Ktkgpeh4TfI3rEdXQ
rMHYBF2fOksgaeWVQdnm1fUA5E8RSjeHiqtmksIoWE4PhTuUFwOEWFzfcGe+UV0nN1lWkduFCQZE
EIOPLsApFIJ4riu6j0ViomcyFdMuauIFjDDeLlejgVe9D+SFPmBpQF1QgDiJnUYU2RnaNmrrLvBW
86dmNtB5geYcskiA8S9H+Drv63RZvC0sltP+qnGW3q+iLqdhR6r0JTnikttF8ckv4AhMQa4YGlgs
Z01ZrSdgQpugb735eq4GQIyqyYPVfTKk1de/Ek7IU0IE79FC69p62g2UX0VxipO+Sj9OsmjeieL+
uM0jT3kQpWqitNNFu196c65NF+S6fyZReUsRu2Dd5u8EEn8c0MlTOgTxgLq3ApWDaUivhfXWcW7e
K8P/cRlKnpIfkFw7baZQhspkqtZtxs8H0sFGQsKcG3b3Z2Rxr0Q0/qX2vzzlE9R1seRSVdMO6lar
LD7XXR/o7D1E8B8nOPJU+dZWZtJUZe2eeWV+2SZcQVc5x0xr0r1KquGdtstbj+Mk40gRfxSNiOs9
1Z81TOzfBee89ftP8o2izhBTlFDfn3pwZ2uEDpPy+QQttvGvsUXkKXGgayNlmxF2Hk6CRdnZXWJK
fxzfo3n/ccgrT6kD1KLYVE+Qg27zWwCoQ0auCve9btQbw3OqfAu0MT+yMOu9k7f1V8UIRPIFa2HM
Ywe/7Ml7LP63buJ4/e/idvgazw5cp/F8Y6ASVfmxz5/7crj7S7vSKWVAKlrGcbxUELp0w3bsxjU1
xvMXlrynofxG412q48T97gasNwyNzaEpmk5DtEuYKVFgTpqHUS8OzOSFcz521X62KCqlcXteFTze
NstgwzIf46t8yUFY6dP3sui3HttJExGPCXSDeCz3SUuuWniWdRSe9hBAuodD9eHng8q+4WN+XwaQ
p4wDYro2H2oKfXsEOLdzP3oXo20jE9gR1calHMYBrV1UBJOiN3MAmJb+2E4Ru4VdvXZ9uLD3L1bW
svJzOVeXpkKWG6uuvBEJ8tIVzWf+UmqlSmzsKJzDwQl+4b6ZvTpQTbYAKN9BLjxiSOm5UPeFnPso
ELpyz2JHdI8NpKftCjj6RgBLWzaRP43WQbAIE94QS753/ZJH1aEndLp2qU6DBLxQ4rOCwqodhvZP
UFlXTkhMqR75NM5hM8godPhEfIpO5EuxuOqZLgB3bkhbmAfFVT0H1LPzbVO7djVP2YK6KIjT1ZB5
265JxcUwFNU+r+Lmqi+AUCBT2boBY302rbLeujpE+6n1K8M0fnrtHO0OekMeE2chmd9UxG46ty6C
VMR5vaplATGPJq6ia4e4EYZc2ntazvSOtGr0HdYgRVTZwXqN2DKn10FRK/aFl7AeXbdVOq49sGxv
J+HMV03mmC2Y34iM02U3LohyykIlPkVrb4cKrz4D7xjVHvDefIWype/YZlinrZpQm1s8tlr6rDwY
qJmsagWAR0RSsimhp+Wr3CUX1jXtyjhj/TEflmS9zKm5mnmZrHuPVuu8Iy95m9TrRPLI9ZMBcqWw
kmgrP/FYF2hg+sAB13EG09yKH8iCtdynsITLqVGAmNLUO1DoToNiZiZ11RsG7b0mIfHlDBkEL6hp
g4FDkA7BRNteMmRtwApO8ElO2irzHYEDOBi6ukiCWMEYayElO3OjGPtbPmsv/lKnnbvrGDDUYDW1
KOdnXi+CVlfR0zxmxIeUrgiEErAGA+kDgmOa4ijRsXPpTELj+uO8BaPe3rFOj9s8YV7IQPOGv3RN
92yZxdqWebdP0rq4dWaZrWHZlp5hVomA6LrbJrwtgiQS2ZU3TnEgp8HskLb3vsPbBpT8xrsQgrFN
UxO4iKdEXE1SRdV6xrv3lsVLwKBRfzE2HHEq/I63cnRMMOg8ewLimQYIjpvQTlXiQ1aJX1d4viDQ
sqt2xDT17dyBoVk4jYQYcwpDpynKQyON+AwTKXFROr0TxguqjXln5Efuutl2NnUG7iUiXF+ZyV6y
LiGXeh7AW/eiMv2UJQAf5MgtHog3fhX1mG8amJYE0gxewMRI11U0NRep7aeHWeniqqZIMYN4XOpb
Ank0NLwgbu0DUlpUWzdSAygLgM/5Da+VG3ZKNdsanmvrYuZ25cwtduKiiO77LBo2GS/YiOYbodhI
NEzjqG5h7tVokW8lLNL4qkcmfldXNfpE8NYzrS90Vt8hs1gMLGgGYPJH+LmdF7DOeoq1g7+1EDSg
SqeXpHTxdyGdBnL9LEMaMETjnILMoytsjXGB/gtkbOmnn2/Db0RG6iQyQvvGdKZFQFyU441rF4hL
2Zuff/Uf6keBo3sqIJ4Ug3Ztj6hLXpvzdNv5Mlh3/hkkRT6C9dKu+PWy83ZkU4W3yW7rwkjjcXoH
lPTGbZ1ytKoWMJh6kNVeWhjKgD8o3ovs3wg1TvlZc2Y6MAkQD8/WuU1sdD0k/KIo5defD9obwf0p
UQjrgR2LVc0e1jIb2RdBROlN1tjQFNwvzfhRO3/F+AqP55QrhK1bI/TDGIGC3q1ms8Qr+NWp9c9v
5I1MyzuO33cRzRwxx9OR04C3Vuwo5StH82vL5s1Sf2rL93rlbw3XSdxUTCO6xnk9AncmzhpRVj7q
j4+GwaEwG29yXh3iontPOvetR38SFuVIgnEkLsle4bD5CKsF9hibuli1HY6kn4/aW/fDfhy1apSJ
BsC62mPN3yjtXFiiHytmN6XJwcxsb2X8nuzPG0HeKVtIubk7zBmab+S4QaHZzCP4PY0Qgq3fSR3f
usJJcpQuOIkiKPPu2sW6KB+2TsDgrTbo6V7F019rgcpT7lAytGWTwgpwp5Fhzx4CtCYOp/5zaqLt
zx/KG/dxSh+inbs4YoymHbDQuykuYdNZbDuS3dCiWv38Em+sllMOEXUKzYfRzfZNDndIVqzYuEvQ
kl9441fZw88v8k0I5w8i7lMaUUZLwtsydfbmiT+1l8tdvhszNNz9/ml66a52+iMCZOf551f742aE
PKUMGQ05CAPhrn0Hv57E16auiA8vBrWe87ja0TxuwzEDnNMvsoFA1Y+k5p227Bu7vzzZFZosYzhr
Ww8RRLVLJd+6efb553f1xh7wDbPz3bZGYw4nAj3KXZo8cXiDx8sj4q93qkZvffnJ6kfDgY9tv8gd
q+a7dK5e4WWV+3Eb/bVTUZ4c9mYYIsOG3Nt1wrMbqrjcji2v3ymyvDWHT5b7yKEvTBJgyXJPNhsQ
IPJD4hIUHeulOfqjpa9l6r1XyHtjdp0SXioERj16pjCSgztuPXye6w5p0gzBtSTgaedPpA0GqA7/
/Km/MaFOOTCxnBJVj4BZpECk++hEJB+Zt3gvP//2N/aXUw5MrUubweR02iXiy0wXv4HvKCrLvq7f
Y5W/9fuPV/5u1uapGnVTTch6VP61FPxFTO9p1L71IE7OeTVPqEU7LRrMbRaIhe3R77ju9YLmXH4H
SM7KGyJ/VMXrXxurk6VtPdUi83KmXQ/IlVe0QY92mIY+KKi2659f4q3BOjnmx9mRPYL3eScdiQg/
TWGriRzn51/+Ro9WnlIsZlVy2AHBl2YQog+jZXaDbjDdqk0mcQmF5W4FAHG9biiTDxXNnXylkKVw
3+1Icll56GiW1eAWyJ9i82inSJxFUV3tu6zLnnoYZH0hxbveom+MxCk1Hn7b0O/qaLFftJMCMTWF
pND2nWF+a9afbEYOL9VgJlS1Sujs+FWSMihp94eMzg7MkpZ3TqE3AqpTXoeh9WBSt2z2NRLDaqqh
HTOcQeIJZnF2W6lyl07vtN/f2LxPBRDQVohouiDbWQYX8nk3rVjWRXL782nz1pcfb++7Bax6vpQ8
U9Ve53kfRC1kr8AJvplhl/ntAv/xefrP+LU+/BoFdP/4L/z9uUb7J4WM7smf/7irS/zzX8fP/Os9
P37iH5vX+vKlfO1O3/TDZ/C9v1139WJffvgjrGxq5+v+1cw3rx2MHr99P37h8Z3/ry/+7fXbt9zN
zevff/lc95U9fluc1tUvv7109uXvv3wrOP7H99//24vHG/j7L4+vnf2b/1Llv/vM60tn//4Ldz+A
zOwpD5V35ih9LM2O+AxeER/A3HRcxZRyPcGOSxzK5zbBS+yDC81d1/GY5DhHj8dTV/ffXqIfON7r
HPNh1Bw8ZNz//G0/PJ1/P62/gXl0qNPKdn//RX5Tfvl3LOcx1+HC1YAnCuk5gv+uOJ0PvElSNQRU
57shEg+Wy/7QwBR21Td5vJUtSp/D6FEfhb9lj77RASWJel2VDrr3Unioxw1x70NL77x3jNg4RMW+
zjmkIqSYtlOaQRBXTExsXDGtuHXm/YCKzTpFtdAHtS3yOzulIetaumrg7xr2VVRA24h4viv43syF
XXHW1u6aJ5Zcjov3QHqtQjKkZG2BEvgazTW9YpZWjzmZ6QGINHIN1oE5gH3j7Dw5lucuuHsl4KLz
wAP4xSSP0CHuUGtcJcPlvISZ2XSqv4imOvSk3WV6eIXGImwOe+8mdggBtnj5wgEV9eXRDB04l9IX
5pmlT6xPbwGoPk9cc8aKEhoN3ZlIzvKXiLILl0wHt65eItk+V0v7yZgK4kd9WHh6P0bNee1N63Rs
Dl4sD+g8HLCvWLAklu0Y0TtIua0IAiHUfEfvUKnsNjHNbeWhe8MqD0XEEhLu1G9ntF5NvM+L6TCq
pyz1VjyNAmOKjZr0ueym82FsV6CnNb6syXNrZe93rLy2XXyrZ2OAncie7dSielM+wi/mPMm9/TxE
H3N4A49dcRZRu0F4dO8OLIx7EC4hPjLHBpCPCFL+cewBr/WxKyGqzDFJSHQ1DNgmSxSMR+cjL87j
9nWalxXIh+fo4sCUIqt98EP3EFVcTyVoICpme5e6+CWpukho+bXlkiOq9yXRl40x27ZTVwwNdU/V
q8Wbs22ssrMlg4LUkK9sdqWBkFX0qo/RXjHRC0S3vlTesiL2mrDsKkty6OwcvWqCmG5dduirbgUc
+LJ8HKozlUwPCV0AxudmNczktnTYS1Ozbc6vBJ3TYBFmo3Wx6YhT+cSzT6Qga5C71l1c37vRXc03
QhQ3hqLA30+bnmUbAthLkh5SEp8RLTaGZaEe2SW37qUd1CWr0HatH5buMar6M2HM8wK+R1O6W9Hk
gEnLi3lAZasUz6mJD0mUbyanuJoJZb6ocaVWonxsuyDmxRnJnxFcoLc/bN0mD6AjEUwzZidFM3dQ
m5axCy1UfKkmOPY0ybPLXjCD9ovp1nRwPubsY6ZuaILn1G6rCMgLtE2+ws7l2snH2wo4mRFY5Thv
fWfi4DY+VaRlMAxw90KRUDX2nI96l3nNfQpp1yMsf/IuOo5sPe/Xht5oaKLSzFuL8ULxi97dM6kb
f/RmGA1O4BzleyMfFMl2TlyAyduFYgb8r+IbYMvDroufdQHnCxcdhrkYb73j4oOW9x0dtm1/I9rX
Es65HOXqkq4qNwOUbwhcZISjOpOmBcmoO+d1tpaNvqilnvx8iywyGCHzVyPOb6fKN7UX2iL3JS+v
XGKeCs/dziy693DEd01zTqB5E1Cir4fG3RN5PcQthoFtah2fsTEOx2VTlSYEnmHbuV3oJs+zcA+d
RRwWd8VmnKDz2w6XXDuPUOz8jF51HDTpCP6EqSGfGE7thStR0PeqeGO7ZvS9ZitiKICt0RR4AAbA
7xmD9mWGvrAR+h72HAeuIWRAwHBG274KTGpRGaUFmt6fZjVvoDu3irW3XsymxfQ1jgy9fHhgThxj
V4i+JtESaGeJQMLP9zrLz6C76KGLE+2bqvrSOJDnUENUBgpILIcJ6HwOa5mMt7JQ4woWmFC6pQLg
pabQj6pqgCxymmcdJQZ4uay5MEApBZ3n7LWrrzhZzts5hgvNSDIYvA5ojkRYrR7kPzYizb4k/XAV
0eJc6rHwVdfDwq1Mrl2Zun4NOwwjvS04OGg9Sc/6lrKPebXcWrd46evhsiuKZN8mBqQSWzlI0ulw
bhsG4u0sykuBk+fGLTt2GGdOL5nzFGWh20XFiqNdNGZOEKf3SSzTVdNBXr+zLd2o1Ft3+mLU6UtR
GO0DVLTsGIXLFaxLIuBWbNk1m2yu70kJ2FrRAFEFyeVqQ3LlXmVVfmaPrSMvjlO/MxHEjqNxrwtH
b/XkrHXd1mEbp4/Y84ugnG9ZhLYVAGnQEtmzTD21yXBfi4j4ifHuTdpGqxEPK/fyGbjY/rysDmnp
FoBdRiLgLj1KxQDqwuov4zB8Xnp+l0CFu8rgZhPF+VZVzpUgsJOk1HlqZBO9NMaDORSB5GmK1THt
oPOHZe53cVIFdcGWIOmbeFXoIYPRJBbI2JtH0/M2cEozoecgQ/QaHh0JRBvhWXwGastFtrwAHvw0
zngX8yeTbWBFjIZUvkCqmHxx8qPHh/ZTsmx01Y6rPObzerZL7FO3uKwadCx1G/uyOEI6lycwZb7C
YMr48D3sfJsBvulyGF/KCUKX/STOqcPP8yK6o0v0nI/RtW6Sy6HST5D3eBk1O0Ama82F/ZJMZ0eV
m3p0Vokm5xaH0t3YwgAycxyy4u7g7MaEKJ/VR3DhsQucNLI8JxmhfgYhshWZRo7tu7jlsLHAkd+m
KAh0l2ZY2o3oXOAwjyMGyRzov+siWtcF7S8s7MvCabYPVSv4ahBFdA5+GQeyyovP0yS/SCXO70HF
zZMbFTjgQU16FQQAH1VhNky9kauicZWf69TuPJt8qSSQjTpfziGkHQVySXPg6cvhrIpcsJY7mV+W
cnY2qUC3SRk4UAKWqvw5a/y4N1sGqQK/B3ovAJllbWEt40s1oUstus0oq03BCQ+c/qmZPgKweB67
IFuVOjpwbywDHoNCNlP3KPN6R6y+6gpzNmEb4c4IOCWKDJM1PhweL+P8k6619Lsk7kPmzpdqbKEN
DObPSJBbOzm5BsYOTPKmvHPyajcDwakStOqHdkjWDa9ugQE/X6qMYmOzBQRgTLODNIDaVzYzS2AJ
9y4b1U0XVk3FQZnj7tnmkgeZ1WJd07m6PnrO55rvGse9VvGszsakebKExGs4AnVORm4AS9P3YMhC
3J1rNJxxpo39KhZxFIIbW6/G1pabtiy6DTrxjxWoJeHQka//p6w1RxmaT0HKvVsy2LPZKSe0oa3r
tzCtbonEtEbLF3i5C2bYp7QrV2xgX3oEmqKJApb+5jv6p9Ksi/SzgYfyV3uaRP2Qd101r9WtNa+v
9uKlOX3n/8B0C+n928nWfxefXoAi/D7Vwvt/TbQY/QAhN04dijTGc+iRbfdrokX1B8jjUCDdNNN4
VMd67m+JlmAfpHSOOtNM4L/82Gb6Z6KlP4AsqNEkoVx6VOGlP5Fo/Zh4e4wqfL1GpiUAw5Ts1Aun
7du0rWwUB1GWDFgMOCVBrsxIWBcNwpDvBuW3LO/7rI590wH4PqujGvuOKxyhkNVR1JR/zPdbcH5F
POdJYE0tnhYwdD85XpugVt719YUiorfrUVUAU9QlGz91KKZAki1myIayGQXvEn7mi4+YLruaIjgS
hXHS9Xql+ya7Fr0AGjWBdLYTRFyX+05YwF8hzTmeDb1TVUGqcRb7k3TUE7DqdeSLOXInf4Ce6RzE
EQWc3QPs7cEFFK3xQd7k17k09UGP5YDf0mYp7HpSbwiEhbwiNkmVPhnAV89Gr2iwUS+qVEEnsnHx
o7SBDh40C5iG6mjEnjUnXhvMs5c8dNqVNHBoobE0qxIRlOsSAsduYjnMgSUkbxGnNsNlbIr6sZui
EuSZJruJkWRl24zPYoA3ZAWHJIuyOuC7aK6So+VhexgGj8UhtTMdXjMvb2Vo6WKf41q7V0kEL6c1
6pruEyIaMvuDKZj0Nbr+MoAoRPvgjHRKt6QrhwE1q3i+9nILDmAFc4sjtoi0H5nQ0WOqJxCbUEAo
kApXTge8vwN0+nH7HZ+Fk4LhyBKqHtk8TNyfJ1t+KssZsJoayCMUeFoE0EHnKCT3U6zp9Ujikm+F
dTt35S20v85GLokPkEUJFTh42kLt1xODg6gVLicBVKbUHrO2QUBoZn2nFIMURF0qd/HjqoFCHXJ0
+ZygCACrD8vEC1z1oLML6iKPQ5nPiVkDrt0eoBI6fMrM2B+BUIuFHVPaT9A9Fd2AzqGj2L1wXOzy
wNwrAMrbJdnYGGXUoB7H+R7gxarC/QscaWAQD1dDlCAn6IbSIM5JanflQhl8XcmaThtuhXlNGzhZ
h4JZRBsMU+ZcmWTEKW2U/BJn4ErBT3B27qqYdenKSYxZQggpds6WOqYLE1oM/ZMYoR3tszkB5YOj
FsVCWNmPz3EyTa0fTZKDLVAbxwZx68EHUwCy4fqRGHV5Vs6dKOB7W8xJgGlCPqlMegl8L0AOOM46
IIw6myZ4skmU2VWuZjhfTLRo0EdLSHvLDagAPjdTUq0pn0QRslwwHNqcqQPjHdSTUY4XOVgVuQX+
ymUmD4cFuCCcRmnHfKeZwVhE66dDN07L8avu0Xo+FtGxmvEz7lzAyVrIVQICHzLKBIi0ZG4Q7zmz
JoFXFpaumR77u84arn1sXaYOOVf5hefWDfdzMqnLcqpIEiaL235Z+NAjS4poL32F6vMcGljNvDRw
TEvxpTFyrESNxfM4WwtmQt+AThKlqReHsMzkryOEG+xF1sxet54aiMtuwGJO3Z0mS3yXFGMzhmyq
TLV2Qej9DKc0aYN+gJvQBZBBeRvU0wC4WWGSPvZ5tyygPMhCPkO116B0lBl2ZaU3P3hp59wBylXd
xDrJu8AxxXBwNdCq4dIqaEa4OffK1Z+vh/7vPKjZUdrm7aP6rh9eiv77k/rbB349qwn19AfwYDxU
OHE44XREQfq3w9qTHxzpMLhbuaiOHuub/zysiYsTmeEIR9cDhykOVBxrv53WhDofPE0lVOMZPsaA
M/8Tp/U3QY9/n5+u5yHNhRYN9h6QJjjAUz+en50nGus2rr3vCxQjy7mX+4lH061b9mKbAvp1VnVT
uUEPpT4wVFB3CPMaoL3kcuj4NOz7PC+CIqk2cZwkgaqhMKS1be8oBerPgzBZKOkUbwXYTyCgLcDs
NUhNz1sIEjHrIjD+buj/ICD4MfpQSrBjgddFDRphCIrO/MfbcYRxZSS4uHXzPl7FcHcLM6U+O8AO
nv38Sj/2SX67EirTTKGozPSp3giYRjobgW29ZWXhhgkUf84WcBg2UP4r9+1R1hEOSzNoRQUalT+/
9B/cJK4oXVcqBHq/42YkqqknVTrRLdhCQwi2frwvInFMauQc/slLYZIhWXBwjxSjeTqeGebNoIey
vSOjtGvYIb2UMnEAp6Xv+ZryY8/+3zMRA8qZpoJiGkrYPDun0vaQe4aKhpzbu9xz1mXcnaGZsFaL
PQccJoRJ8drViA44hK3zYBCPLWiYtGZBlu1jVEK9VyEUKF2AcI52N5cHxySrYRBnpSjXZXHr9sn9
BLk1XoLR03T7DARlM8QHmzAEEIy+A9b+sVd3vBkB8iWW57HXIDARf5yHapozmbAiv6P5SNaeA2jV
FEGJpJxtDVAxqdY/f06/m41ovDCFSpPLPbQ6Tj2rQWXy8mw24s5BewJKydOy1eBC7ccS4ucNSJzX
OYEBODPvzpBjgP3jY/PQtqFAvWrnWwvnxzv1MhiK6DgVdz36D2HcVNGqY1H5zmo7QeIcB1QxhkHV
sGc9xvwncT7UG+qMkInd9YiqtxlJ8q3IUWrJSy+YqQIOCPwxP4qBd4+NTENQZyXqiF0L3zqTXjZ9
xUMyb1jfIun612b/BzvO70ZeSEw8xpCGIXVC0vXj/TdTi4w6A1E1RQIQRKCrXnmUiACFauMjqmHh
QJMbghD8+ucXPkGLYkiEh0zPES7+VVJ88y37rtVJ7SKdRLrm3opwMSj1uwl4Ft5YXbfd/Gj4cJcV
M8SNAZxFHMg/WagSjqj9o94e+XHTH5IRwd0805faNpu8Z68x5RYVA/GpRmlVqGUzNW04OcM7k/VE
oQu/HL04rTBjJRNIO0/JTEBtKxEvw3zfAisdLXIzgrdWK30J0PY+q0QApxoU0sQj/U218P+XE37B
vPzXtD32hn/o3f539QUCFJjZvzaCj91evP/XEIV+8LCzK60dASFL4LAxg3+LUD4gCEH8oYWH8wYL
EKfpd+UEV3moQByVDCVOiX8FKKg0CO6iAUwBVmUwY/9T5YRvc+Hf+4vHHMm8Y2R+nOsUZfiThc80
WoXCoNYM9IbzKQXB4yCmevIRgdTB4vQl6s9FfRYB8HI/eIXdRn1L7qO2OW+5E290QUIN+jISzLOs
nIcrT4yAsw9T+jAZpL2pK+AQjbB4rcFoCbJp+Ax1y+flSOIbyHwdIY7eeLwsgJTUSQCz8PyskAs0
/TpIRw4xmqOGps/tpD4245Ktqprv5ym6d2TC15Wdkw245XuqSnLswtw3kvaXy5i9RkjV23pBqzYW
K6cYy8d2Hoawg1D5jrEa0pDMziEtqRdmBAB8Syf7WRDnBj8FvNgczZ16NOi2TZ1foQMA0s7MruJF
peuSgnheIT0AZzNFhWCUwyoiNUp3sES2hpL1HPdVuCj49tgRDpPgYX+pxRKt0lEBW+6WG+j2HHeP
5obHzZcoJ49iiBhGOnW/4ujfqSlN7mBXJrZIFf8vdee1G7uSpelXqRfgAX2Ql0OTVt5LN4SkvUUf
NEHfmHefL8tgqhpdgz5301cFnJK2pMxkxFq/PfiNWR1o1OvCtm630zahvvjrh/VPPbX/Da3Ff2/9
+B+kyLiIFmzHInWPo5IzEZTu//WU/8dD/Bg/vMTR//7LK8KL3738yyPClX957P/Lf/JvBwECDq4v
3RK+bnqWqV+usr8dBPw/RNwajDS2YwAjXsK2/iHgsDgkwBU5JXTu53/BFc0/BCFkBqMje4aBK+dP
bSp/vUn/+ST4L16Lf5b29MNo9VXdG2Fagyz0jnNIIX9j+iG2Qz7kNjb6Kds3znRNKcl9YU8vyUgC
W0p8m2NDvFp4uPoRKqCnuXUiGsgqo9FXN2Wnqg+PZhwyNG1yL1Y3CaAizf20uK9WD69EaAB5EgYi
BPAh+1bnuYqLfPshRfLd1kAv1s2br7SKYlBJ9oJe1Q9zS+hkXWbJ/Tis0NVTg+we6CP0B5Sq63yJ
j/CzhCSGfITAbvruoTcZWbIFQ1M+5st+ncm9qISxhIYsds0i4l6O16r27J0/oQDBL4qn3SJ3wQMD
2/L+qUGvmDHsyNp90DPiORy8RxY26JAvvmlgFrYmfxn8/B7u54rp9Rot2b530IVgihrRjngQFY5F
LmPRbqFjFmPUC39v66MZS6Vfw2r86EmB6CKFwEDqclWP29W66chdbPC6eiJyZtb13yqrPlXi3oAi
qSD10JVYtlYSqtE7UNezCgsWS+ifMTYERX6ydZbYmNaQxr2z1TLgJ9J/LJPq2PgQqdiq9vXQLL8x
Qv7gU1Rh5qROUJXrcTAgNMuUuAvvs02WI+2dQWJGl72gK9Cv2H48J+JW5tXPiHEjwI04hK6sAWdE
395yh+zSsdJtql2paLAyHTZIpYM6mqu+grRo9o3sUZpjRer3Ni9hMCq7jxN9OTTKEI+z8SUkZThj
pvITrZSPGTGgTeBJ4F6HSIBo4T0em614zfPtuc7EXuUpr/KI2KVDZXe3ZnZzha9kvtsuONykzdpp
k+pdqczf1y2fOFF9T9LqMK4lAdtKEtvOJE5gk7QHcaWcFcF/AsnGXpuWZ4QJ8Izl4Nmh2XZ0DoBB
wv+0nNC+qG/LQj0lZMaD80UF/pii/8ENu4NYDwtr2HfwBoEarXCUWTy1xLSk7ZHA9rBfP+DHAjKE
o0ZzQwULNUhjT3VXMCEZ7FIzlPr71KjAL5bY6euYlMRwsXgzCFLuCoeHw79bvGovKNjJlj07WuHn
O/+mHD08XACe1oudO9cSgVTi6WmgaQZXtWeCSKexLvpQTtO+f/7z98q/vTT+P6SMLujNvx/ygkZB
Gf3lU/76y+F3v/1OG/Ik/uXwv3z/34c+OB/DNyxGOOE6F97nH2e9wVlvesK6BFTbbBUXF/I/hj7n
D1Mg19NBsoQOcsQF8XdUiqHPYQoExPIvSNIF5voTqBQ6v3/ZKmGRhOV4/IPcKg400n/WkS8jR0JN
5k5oI/mFn1kuYoEEo+y1oW+VHfjoMd6HZUzLYHOI4ORgRmBAnki6NMHAEVPsClA1thg1zp/pMBvP
ihMRR926kQ/Z1H1fxMs2g8wOk2PggyE/FvDdrDrv2LrkgsJrLv4SLXAXGwxPovobR1/Ybn0CR3/g
WuaKb3WTJR4n5BmBW2rVi+YomQSOezGCItMRNkg5TK0wB92Jc4bsF1+z89c+zcqr3r80OhuV5zzO
cwY9Ac/dZ0GzLfUxIV1+jhNH4AdpUtM4GDnxCVEnff3krd7cXw9+zX5Wm6o/e9NsaVDtlRsTT9ef
c7vyH/XaN67zFRGI6xr8s5bEujmPSXGTr0igwrGYQMrBs+s6cEeY/qHUzZjfvnxL0rTH5dhoMCYu
uDOxMbOTEM245mSgdvBEAaII7ittHn5UJuvkXNm87lFXar4e+XXu55E1V70Xd5PyrcNmKz25Kvsy
n8LV0ZPY6LDxhInbZ2igWj//mG2d62oeBEqarCRQlQZLx8efXKXXWqHcj4s3fA5GIUlzKnXxrdkt
vT2TLLszZu6lipI+F4c0KTw/sIjiv3gakuxZEJnUo8IifyWa9BIJAQbiG2UqHfu5Ny1VKC5m3xAx
wzwhNzCI9Szb5MPsx4RYHpmbL2av6UccbZBvxlph3Uae0Ie8+FwkW0lTZWDUdv48VQVcBs9F+1yI
Ov2ShN5VAdFcwgu6ut5ea6830qBO21qLxUpiJj9a1+EpS1lOgaHrzt025ci7mla4ZiTdCs0k64WZ
ENE3UlK3NU0vYo+G6XOxrqjHKEhBPYSHJyMA1M2Gx2mz+dU6MZqBtfrFserXhpibtRu/qqKeb4S7
lV/5og83i+uiVqin1LgicNOklBzY9HEg2IcrSCr4tskW44VqMKz6ZBLPZMbugAueJ6yorwep6Vw1
AtEWlpX5g3BHyw23RcFt2RJffLh5KnvUQE23YKRF+TvHufTqMe1ZGJ+L5d5sEuNuXHR7CO3CnLII
nLOad9zM615momyjWhSTEVl+4loxM4e1YShzjRenE6hpy0kNT56ZsMD19rpScbpKwURSZ1kfaAQX
FJGjy7aHtNLSC926LBYwkW//0hnlytCHcbkrS1++5ktlfvtJ3f+Ws9UZMfwRL9xa3uPEnt+oCJzf
Kt0sH6w5s9Y93JmklH0hyHxPzJSnB6aReA8JKTx+kAhD2Yh9ML7BcpGUtLMqr/fDQuqEeFRGIu+J
HIODmtNND8UAPmWN7Stk2fYNQVUyW+h5X/J76q0IGkIIotrh1iPWtUmDAZzxhHCO4FWvk/avuS3t
98FPW5JIVggpPs8zCJ9NhUC0VDXCKT8b1ucem0AGBl5mW+Ra/Pidt46tjJRmyK9qrY2vtLxkoWY6
OE+82CPO+yGRnorbnqHq7CS+8dKPF220VG5OsK/ws5faclk53aRMHWKjpXslmhG/z2x2WhfQUTZ/
c09oMkKiyDziEJBw1vyt6UMeApgy0y2qLNZQVb0qOlIvAZQ5Xu5hZVK6tGnkzVXRZBg+/MWCP9WW
AgK72PShvqnTXn4jPi9Mhuh5vF98fHoQqsp9MEXH5EnVhY69ZkN4g0ac24AyarO78LEUhOM9wB4q
eDWWULRJoYUkAaBakvqG5pSwC3Il/NZ3ONNTVyMF2lITe7sLY1lzRr2w61RiT1aCax+klXqPWlWi
nqvdtnJ2GnTNDR+s2sddPxTtfZcnbhER3JX3oZGmxg/iSZOMuLR2iset3arq1K+bpj0TMMaXZ1xY
fii0S5IH5eODdwbNTNtobg1fi0cu7Q9/FkB2xpyLMSiFQE2ljZp5o7vl9tA0vKeRryHlDk3hLl+j
lNWrO9rNeCDaT5wT2yDwT+Zq/B6yfL6dtMHtyKMURMFM/m2mj3KKey2rWUCYqcsoGbPsT7lLLvc6
a6AHYETOK2aB/9wAYMuZ4dDLyRAbCnVXa2lGALErIuTGKUkN0onwwpPfUkzib6TJn8IQ/u2s9z9a
SHTJxvn3U+H/GuGu/xUDuHzD38dA8Yfh6gDXviGY9i6G3b9t/P4fDl4MOHPHFH9jIP/vFOj/AQDg
cCPptKAxyzAg/mMKdP+Ah9BtJkPe28uE+GemQLiSC133Tys/iAKZ5AwojsPP43/+E/hXpARvY8Qo
iC4n7UeNdehXa7zMgiElQ/4oOszMaq9be6vVD0yJQ2wvHyIvxpAnzb2IWrIn31nHNWBPL5/noom1
DkwMoeOcPa0mkECWOfvE4hNZW2kIG++GfsnqU5lYFvIntVok5NjDcUIP3HN4uw1Di8HG7aXTEXsG
zRJvA1kxV5aP7WE80fuDRyu5RIH3JeNnHjU8SoXXB8TOnxZ3QtaKVl1KM3SUd9/5RP3Zr5qBBpQ2
vEoTx64mEpvIi9tsJm4g2dCIJ2YXzowMq9CIybmeNZ/UFq6HElijWt8XYybJsy/3ndHuOq0Ie4lt
QyVvyPwPZjlkwVKMce4kUZ9+NFIF2Xwy2o9h8IM2997cMkaPH4zWOy3PdOgBYrxO2mhGa2laB+HX
0UQkS6BcdepH/bnD/SHV/DyW9veWbbQA+eVzg3x4JZreL/2dVw5XldIDq5BNqFkLXiztICYZwuzs
Rrukos5kUqAh42DPD9aSIFCVy4vorFB5T8yAZArydzpeONIIBth72yMtJX2mHvcl0SlbIbL7riBx
MNMPCCYR/9dX+vKRTYV/X8EevTStBwWt5eO1njQvw2AGKCQ+SA2N9dl7NQaqZPWL9qg90XQVNP1j
kamwZjUPtpSxrc6GNHIvQsekbw5VY8bC/9o8jdyV7TxUyxS1SxurbT45EBwR+UlHtDqM4F3OXanC
bmbiCwj6ib0ie5Db+jjTN/61deP822tfE0BrZ1k/QbWpBvTuxqK66805rLp70PRAS5hhKhYNa0mj
mrLSsG7RaQWi3q5M4jUVNJ+wffXClkS4PLTXUsv6kDdrQchdIhkVdEbPxtjjUwkh1CLGZjrIn/FY
xTNbwVbdm257dhNtCmtQ9AtakBX+TWLo7FhpRELjoS6c+9ZPXpqGl3TtaHo6keseqLLSyZ5ER8yS
QoeLm1637pFrDmIVmWlmHxatiVJtDHqzfvYQ8zjiV5HWZCXgdq5vVZ01gdVGHjGgJkmX04RR4hI5
pJ7MjBLt6ntLz+laPDMx8KXXLm00sTnZkTt9bPWXr+5doDwrG6Ol2Y80h2fGgoTu7JvI8MaG399Y
z7M2fBlU7OpLh5gouydhI0isOijwzIS9QnLNjbeSRCS7/Llb9bsefGZNvRt9s3cbozb5ngzQBmBc
h5z4VHmyuvJR3ZLT+9S56X0rjoTnHkUymYxoxqFWjRumC2F5ZtHRNXOxibXWgvBN+1lykZ8dwqGM
sr+2uvFnzvOPuh+zeFuLtyalcSLLILgn68Y3iyEYtbxDUO6s3xjz07etbb37uWqALRNJwg7nRiwt
4ymzp+mEjEzdkmKPA4WRMACL5dFCThUWmjcF0u/vTOU89lbzUHo04vj9viD+9KfES/tSiRnn9Jja
QWcmCKVKvp6laMG0oR7KNN85KjulujpMmUberU5V9Rb0Qn2A7zMiMvKwLX8ZbERVMmBe0x6TgYgo
URCNMBOGK5GH45fbSYSYoeZh3krJR45szWa7S+O0+0wWGmYaSWrUZN5K62fuatwK7vI22ucG9oId
eHr1LAaDyU2zX3Myo053DA37Kyq99bCUK5sBaKAlenbSetM/ZoJ5r1h3kzCTXhPnahjwhOj+Xkk+
pp13GZuUQ9lBd4HCVmIabbCmZMDFYHVvtek9ZUav7wtfU9wTm/49dR4+OgpXQ4UgkZBSEXfdK5Pm
G7mu6OCSt74mF8T3Hrr8V6sqnudKhGVXwLjem8Vh4uFoF3xETDi3ePRsopNGfz9Y3wzDQ8qj0XJC
dmeC3Y91On24RZ1FiZccKjp4SqXvSj6GbcNH1vpExQYgJ2MrB2L2bIzcrL0X8eBiX1dzHiwJXgNh
ZHt9fVOcZ6bQ3nVQQtHVaaAI9tk7GwK1SjQiAEN4YHOJi7m/MrHCsfU8ZI77CD8A3KdXTXVua++G
jLIPAtpm/IHLlcefh8ITledjbl4hrQTERAh/MvWN0rR7KN33Gg94Okuy97xoVFe2/dhxvnamTptz
+mEXKjJZdukN29NgFYKAU9JyaWk9qv5KpW/J0H1oioe6O00gkRd14Fj3wQQJ5tcE2Yo+Kska66Zh
LxqNfgWqu8VydLvnuurfvHZlZ2/WMyAVne7YL2IJchh4CTJcMJ1d5g/ixm3TLLR7xLUTcS7bYGAL
macrbS7vTX720d7aISTGcDu0C9F34kam815kfohB+IbUHzIUeJdX/5e99jsKpSLP672A3Os0zKpq
P075eSm640ggW9oyZliOwKk1TUdfqvTCJKxRa5fv1H88JbP8sisiMXuBf6BOorowQ8p6rrTN3TVD
Mz2O0thlpffLXEo3IjP51+D6r4NxcZalw4muGJ4gZW7BVvfubjUN7ZwQNUzpHx8VX3rkX21cJeTC
ahx4y2bFtSqwKFVvRroux6VTPIsmAbmeRmxhzR+jT08U0QC7+wNehHyHvC0uRP/mWPWTZiT3BuXT
u25od1mX+IQXA/qzx+R7m6MqG7adwQ1PL0k4bNa5dZddgk/QKsJmbInqHV8GdzoiP7hYULoRzmJb
CM9jMtmauPSMc9PI27E42gZaVH029X0neHW6lXzv8iTFdECaetGenrEZMB3gf82PXGJmWKpkB4C/
Z/eK2ExvG8oYyGn/PVm0M/oi8tf83qi7x9aq71dtvDXd5UHLmhipW/1uEXlVje5j2Q3vuv5T19Z+
bH6M1TrNipzMz9TBS2TJ46yP4aLNB9FV+3LoORGuWp2xTl5n7fXkfSQmfVMvBk90goQhxyfanpz1
Vfoy7vT1UBYHf+OUNWS4Zmi9/Rf27tCbP6F0gMyXnVne5HzjRO4cbyfvnR0tugMN64SyWQ6zkXFd
1B/FZcAbdGm+9tXFdwWaaeFDgtV2kB0dzBmBO6P22cDyLi6VKtr4WMyeG+cXdDEpfnTUMtlYEjE3
X+WNRwFiP90U2dGwxXmpCCR3a/0G9S9R9/Y3qz9buG4zyTQHY9B2OpJnPWkPuOIkHANJgI6EpWju
XapflLd8ybY7kJqP43Ciz8gzT2buHqu0oj6JOjQ8gM9eoeLB6x4MhYmEj0Fm3o/5jyDBYTPAZig4
U5l5sjZ55xtmHm018Yj9UHLOjy9dStyHO8QJhQZIh5NYOvOuzf0XgGLq3JP+RqP4DRInMUJVcnDa
job85RKkl0714gYozEIdWGDhvSi8xtsN8CC1OlnO9VgvOoeO9eMm23Mz8ycYlk2HHN5ov7CSgwuV
HlaFeddA90N83Dtt/4V7nb7nhffEvaSS4r6ppP+BMyreDO2WYJ9b+L/j3PwCC4kSh8WhhvI5VfrM
HgCWBBQwbpQFYCXveUEbdbRKamk2Ey9V413rlToRovpCm+ch99dXJ5tfSmFeE6195p4IZ2j5otHP
iB2o+MmuzaY5mJq5UDQwnhfVmWFrT/jasbVprqh30rR3WVaYHMRmG7cFvkJXj1t7hEJ016CDXq2b
8alQFwFZGbHoPK285NpcR4pwdQro5dUkTQ8bIe4ldxqevXph1h31jJCibV/Y7RrowEJtMXwqhMjB
POrfjK79uys5/8vFwEVVuzaHxyT3GyrQCxC8yohL14kS1D99SA/HCgPUnQUV7YeULLSuNawDMhbn
WBVplA/JIyKM9K5aNEmeZN8+9xv0aZDRJiButXUpb5etWHCLtjr+UiwHvtMGG+lUzNL7BIqVDHcv
cqW/E2PF6N/xYmRSe128JrnTTFa9yTJJ9h6W3ZpYx6232oMYnadF0248lN984D0+kRchJhbp2QDj
cifs6htpiKx9zTTGnsjIE/VYBwopSCZ3/btC1/rgr0I1wyxv10JsO3Mu1bGCsAvaEmDSswVyjOZU
+smDIPc8aJr2BoyqDSW1T/2UoH2Uv/LCiat+MCkaa2kyyEts2LX8NNyiuMuLVP0ynE0dvMqrQpqz
w5lY+KCzrC2cRaHtvUZTV/gfKCZQdJBQ+BN2+YiDfuAi61NCNhddOzmT/US0XhZZrteg8MV2KmUk
FvNzMhXNY3LsDrltatHczX4A/lYHYuotqAuxb42ew68twlXHxaL8zeNN2rWyNwJ3ux268piL/l7p
/m3N+JflSWCU0y+x4We2iVl3+zRKOuPH9aorubm3YuyYNXlYzAu0BceDB+WSN9/kgM6zzG4XNLD7
hvh//LG8bckmXdJna7Vbe8sMDQeb+KCrj7Y33+beeLBa87AqQXlCR0ubvIXjUecy/+ls773Xx8Ps
ix9J/TXI/O+ekvNcJZ9I//AYgjy+pLPxYhnqsa/sJ2eps1OyZt/4Qz6dXn00tXoX2vhAZmoRarZ5
W2c9ETSb+9mmPAp6Hq9+xsiMsVSZbWRh4c7zXzVL/DnDHR15CSTBNFkuMTaOG6zYHBu0TxttRlYx
bq+97qS7RkPs0K0VqEJ7o2kaHpHt3myX7GBVH62BOSDVyXHNneG2ETh2nKqCBhrV9Vap7EZQyBU4
qweH0ey2FGOOrr8orhBV1U/qshLm41e2gMoKubUcNO4SeUOxN5fh1KTpayWzx0ZWNwmdRO2lY6Bi
mGq3XxMh9BYXb5hdEgK6MsO6z3W94OEv1zlePR2dU7FnK3+oSLQdSowdq1g/UX6dRJ9MV8JLf3LG
HCMtzlU33Ul9+uUDUUa8syz9At/WJt+8TewQVyGkEHAJnYxl7731BTZFhO7Am61fwO2nIdZnRAof
eTHc5VlycDY3sC4Xiel2ceUVVYx2hWUVF7C5nSrb3/cKFhFxkzSssz6T+FqNz45Z41GuxT5ZxG7y
qFIz6H7CmSpyK3QYJQOfk4pU5UM/LLihwYdGy3zdipQyXBt4w1Cs2W3Qz8MxG11GKfFp582h9tSJ
FOpnb2hxpQNpLIlG+cFYdsHqEyTBiLpOMCRWa90MXh0OlvZCmssUNloLn+4UMA8ZY+shVe0I+L5m
jKLLcapWqJusoA6UiWi88jvzG7FcMGhbRGwvk3amwNKm1LmZVhJr2cQX4wixkd/M4jKcaBa0FaUl
3nJP1zy23dlx5/tCTdkFzXi0OlJWC91a33Cfn2AgAKUQ/wTDhK96LNRX5zqxv/wqyFTBLv6UkRk0
5dbvRtoDJ+bc3aRWq7WhY/frc5q4cwkgVQM0ddy8djyiuRi5gPt0J4ruovJV+kOXSALuae4odPUo
V97BjYckHmZtCWAHbqdmiKGsQmfiFbTc9rbinddonSIw7zrT8x1tVM1eH2jjxhzpRvZwec23KsK5
izEeG1SVvSROE3s2sMw4Ow46mASr9dboocGKbBXrW1t5RwR29k6iKI6cdrZPrmoecCHnV+O6rDSR
SGyGholOZTltFpdyuQiKYGVRPnV920dID3WA+6wks7j0lggoKMjr5bsmjs0x2uGOZPaduKAUUths
IgfI0CiZpp1R6+lOx+bexTm8UzjATNxwyJevHhXZQcEuwHn9TgNRHaQz88vg1mh68iwgTGi9GR21
PK91vn5qlZ7+lBKwc7zpau2Qd+k3IsN8n7YWGpXSwZEHezYBipyqtsf75J6m6sUx2KObJExbJFNE
JTyOIgv1YUH657r7yTqqxf6xcrCPctXi2snvl0burGLbTUnKQuZ32zVu+1fN0o+UUj7QWAnd0GUP
SifvLE2cn4HazMuMYqEfT/SrrDjjgSFzm6BnioSMvnryrG+LwAvkU7Fvjw8++XVR3VnXUJS/zJl6
QlJzjlNPxRGWroO5JQ+F3V13prHXF6CpdeK/TgMf/eryumRV/tDX+nUtKOGkZsoONPLIX6vkXRXL
lTk8+PVD58pDs/VEhrnpLcCUCxETlNW+LRY6eERnfGxqVaEqHBmjDYrarrqxcW3nyVdrEdFOSDEt
Inlvva1tjD/SBJYD0ls24iYmOPhFCzduJW3I6F2VaHo6NTGKbG9gHidMOwfDAAHBBHyCWYMkNtgF
jO5xSoiIQCfzruk1dSSlS54HAzooPenf3kMOSV0M7selsYd724/d3sxDY6gFwEp3LpwnlYrI4Swb
uGJHsASZ5ueqQdHpAvbkAED4xw+pvoY4HAOzRqmFn/iYsvWsvhmaM8GBw+q9LknRB6RB43onCDPj
smk1LI5yeFfarQKUhp72WjhjLp7VQcu2EGygisgWG8fRlvhppKfL/CZt44eOoZ/LU+VOVJ3Kbq/1
+tuAAINP4vbQkhpuW9UJvVwvj+CgJyWcIxaUQHPysJj2k/9a8tlZEv1+rJuPEoMl8QpJbLbVkS5M
HujhsbkcFdoTwShRsznhJdOoWAYi4u19p18OZ38vl2+MiR/Kz6IteXMBJcZpN6/e74INRwP8LEeq
KzeaXokgcMV4KhfsMHUsx7g0H7Plt1l/Vt7bWk1Bkv3iyD77/RQboxm65bsifqM76XW+b4HadVQp
YAqEejg7pVgZDOPG9rVdOVVAalLRMPzTkitUGvV1nyzoP/S9N0Ivr2sfZJ1N/ovFwOaEhu4FSVt4
Oy17FW65Y8nlBSRTxcw+MhOjTFUftemuMkCQS3c89DWOLrqvO8e9c+SjZ2FrswKcn/HUmA91xULf
2xq5PtNA5lN5q/LynLCzBQwMseFW0YJ5QG4g1GQB3Lvb/FXbJLYb3IKLau8qz4yoO7tHRXjaOPHI
vT9W+HcCIC156nXztTWQyXSvpMRIWJBkfjGsfNemPwtcQleGvfkq59uZrAG/fmnWhRdXhba71Xcb
TWyn2ZZHbXkoJ6iIhS4gdxmwqnonO5+uyLAGEE6jyXrLt+GYt/NTZX5U8xpAJD5MyibKRAaEU0ZG
ck4dGkC9g2wv6R++eB4pkOKXlFd2me/zrjo3w23ij82TkWfgTdqhIzaG1lK2RD8SyWNeJOeL3kEu
GirtdVc4lDCUc1iio8gxIQ3yrqPVfNMSLsGH2X6S4xZ4pllf40tJh4/RPK2AvUSLoPwU/RCWc4HA
8ATHY/RX7FG2ca7ba+juoACczE6ld1T5dtTSk2Q6zgiiZVDMYylfqu22Qmfg6B8aV3hx1TaoJMSh
YH7Ilid7Kq7nPK70lQuE1jDIMjyteZmiIOiiio/MZS20teaQb78Sa4kQ791XTR10y6tHoVdqqoAk
kGvw5QYBCM1QN4bDCklXly7TO0xxNMRaxLwfMju/6Qn4KWGwmnIJC5sxCWSNuLWI7rmj6Jxbsk+w
enP8IyGQsX5hnqkCu3YZPrVDMwAVkV9hoHv4vcgXS72idMxN7r9WPHQ1X2o011QoP5ETf6gmd6dt
ZRbU2ktPGdiQQ3RMdR50thkji1pb64DBnc4w5I/9TW/yuU1RN87vVnFPue1KwC7wCoVh7ZWUhOGM
IfDwYHGw5JxR5s72UY4txpexeY8ZiUVBX99dshUgKqA/PKRAvjhrptZhMayhAG0k+VWBYMkXr+s6
W3GzjYeS9Yvxidjg7WhSjQVTECmjwNU/BlXXoL4kWS72rEQcVggNJLdJMGVIHm1rhK/JuHwqYs90
rz7Scs16Vl21BpBtNV6pbWgOUmtvhyz5nN3mw9JYb4fxFTdD91rQfXFCbMZQaJTt9er37+XyRpm1
IjNFfTdVftUT9mSNtH25Y5iPbexl0aB7u1q7LRPC6oDI/XXd90LjOHaDdr1N9Iv+6UOvHnK1hrbW
xiP1DM+2rd+uwr5au6TeLWq/mCTwr7C2F9D3qYSK6DblxHWRxzU5TnXLV66fs4xr/2U1XrrixjKT
gCE92LQubviUok7bJQiLrenOUN8o2455Q+Kc90m0w0MBDmvmdwl2dE/0sdjWfeoMMaPCXDbHrDqu
Y5wlb+Z8ls4jOPdNX1tM4AO1DA7hUg7hW4HqhsetKrKQcIR33yHqyX/3pvaqda3Ib+HZuoTcps7j
QKmPRbVd66v1S6ZfpBkP0QhS6Zs447NE5LtOSLoiGws0ql3C0p6uJp1fUuk5mQLOgd4UGuWSvnx3
t4TittW84wkb4gKmhP6RvQcm4WvvbNo8VAIeSI3v5SbDrNyQDln3aU0Mge7mvxPVsZ0RcDalGzmc
Mh7IK+yU1QPNSTLiaIkuLmJD2qm5EjTAxVUcJqH5UMslHG+vfTUkzMkNJlfT7Zuq9L2zlw/TE5Kx
TzzKeEj85cEAH1r8/ocqwuNaILgkf3qA+ALz9wEow36AFVmWe98v9M/B0dyD2kbvhIzvRmxD2Dmf
K1Q7FQ3GAlj0f8g7k93ImTTLPhETpHHeOn3ULEVIIcXGEIPEmTQORjPy6ft4ZqE6u4BuoHrX6M2/
iB8Rkg+04X73novIki9Re4nT9R5P8YDVO4/2wHEwtCfF8EyRysumuX/osHhNRe5naJGK8g1F8XU7
5eeq9fzn1jvK1C84YD+aYuC75Rga+Ur/V1psJUJqvnLptMHjwKq0S+bVnHuQEqxdbil/cDVM+Qql
VM95+XxKTOrctIP2wkO05vWRFjhFpd94VrH9kVs+jcEE9hCMP4xJzk4R/kr98FjTtIeRXLzBpOAS
Jo5TY3a12B6jZbgwIz7myXAkJXBRwr2bU/chLnB7VU606wWFx9iWdoro0J2tR3dPV5x7SvkmPcXR
SoVEvmB/Bi146eqQVj4Vrziqq6b5IbQKqoNAJzlNUyCKvSuqWHNR8oXDqpJ/L2utKLKbsO3s6oKf
u6/WCtRRc5iUP99gfARi1ZBG0gGvaWLugEoLOERmMinDo5SqP+Fmewl90b30HiPSdMUpr3IxnPyu
mg91VIrXeFL3tWn9A5dN4laxIdOouN0sCs9/2yNWbIU7fxvQXQ5o+t6TadwC5/cazWeKBJlWa9tu
uCYEnc/DMjAlDwDbHJXgdnyldO5a38Ppr/7oBI7DAy1DPu05ee9/mDYevmhQ9HYYYE1Gs5ezb+ph
/NpKt96l+aY/eQYx50pfP+Itiw9+PaKvtBXjYNAi9y1/Dy/DunCx2hz+CeYxAVZLL7UHhpl/F7VO
u6ZoxNMYxW9LikhGuP1cYd44FuRFPxi6M5rulSaCsDmHANPvDlugt3eV21D9XqbveV1w1G1mQ4BE
fBbAsIDlRia8o17U/zXmjL1zHA+fnGNNu1sHDvcu+Y/COOdUzrQwpNuA1hYVmtPH1p2NG3R3kYPs
1FPpmYuZtdGGN90wfs6Lpx7DtODuyECSXdfGmWKDQu1xloDTnXEvhcPpzJ2MfvCaNXwHFzb0mTdN
6ZdbWr+HQeIsJ9GMR4QPgyO56td9wZ3mRIcPyq8shikmr5GM3ISbtfkcg7j+pmepXpbOToxQNork
zfYTh2B7dGmB/6SvpRz3E1IRw9hF+ezJZVc9TxpaprNxgCM3i0HOT7nfLUnN8aAVWToY8eF1mt4b
Vwp83N5wUeTO7oXBiSzGUDy0XCE45yjOVT0bjABv4XmAb4ZghwQumYA2wH15rj28glWKQGiK5KQG
8gNBcoVmpSMjFVmr6NS596BHMCZCVUv+KnolD8y03XEf4W95hKCS/ibo4Z2qzYGDpcbwXoJzOLqc
Em7QqDlKsZ8+UmNjf8QL8R4xiuiJ1MV0jGBsIFeqMLodRz99SGofn7Ga8cL4XCz81EGTsANUUtb/
5Xdj8nA8lY7DzUU2FJD6Y+fejFPC/ily78WbcY5yRKNHTKYMdLmDrfu+dHq0uRqaTO7P0z2mkACY
Ub/mTxoJ+MBVc3mqIzDuuzlxmEt7sTmmEHbvQ495cO4DluNR5jaH1H6iWjjMM0cBaZRyG4+YJ+05
wFf/c6nnnMKcut0GrNKl8yJqjD9xDNlOthahYZV/2zEgwt4xdgp9zzuU2Kk6RAqZPqQ5usnYpHo/
V3HCx1KGF+ognqykwmTPGJNYB5BdxI3I47LYx94PkHH+ExJPOuIsUo33EEFsdnaVlDjS0fuzGhvJ
wXGSCpe8J/o71A0U8Cpc9nEQ0jfWkypaq+SZillgkNJUt+5YLYfeYBrKY4CK9KLOL7Kx5TNNF1+D
iNuHiuMktg8jv0o1rmYnhzy5V335ZFO1ngpilV43upRl+Yxy5YZOrITIykXl76aOg5vKhD9M3w2P
wdzZJyHmjeWaNmFeluC9lvKMjDRTESi99+tSCLSAm5RQ3fpq3IUPge/ES16L8LSOir9rS75Fwehe
gqBfv0c6QnexrcepEBtNiULx7I5CP6NVKYfhO8wjKJRLGu0LU43xrnKCUO2buX0tmCXIxAQ74qHm
VtbrfJOYaeCJyJ29TbzkEwolcxrCYsdeMfflGWKsQudtiWs9WP9WpljvkeR+95qZ+ZSoU7otzJLn
GkGmsVv3EPcpl6hq4pAPYzi4FGPtniMr+Aob/7SCp9umNLnEcY/mn8Cm6t3hZuC2/ay6QN8ztgyO
3mDXe3+d1gP0O56xauz2hAujF+gI0T0WZv24LqE9t4BE3hJKI8H+pAL+e2WsfvCZkwAlKl3JeWep
nyw85WNx1WNnUbys7eg/rny2YKxCh7h/LmA9QL0tq6R5BsOiqSmO5Q8QQC6aW/3uITVkrTN5+83a
HmJqS7IuoLRwoW9ccmp8TUP9foVdH5S5yqP92ui3xPgF9uwhjyiWjeAbIU3P6jwOOJVDW4v7il50
Cqt798jxh0lSszJzCRhVboxIH+PQw5jVIgQxS761tfEfJji32VhvP9F6kGh6Y39LeXUxNxb3hQFj
bCPhHawat2U3M0sHG0ht0EHZlhCx40rmxS1+/qWLy0Ns6FrhwDCzaXAQ6epJHVcNyh09ryFGzCUG
oKTIay9gwY6wDaXKyj1Ar/qX1/HRSYG1wG/T0N3V5dWBMVhDPivHdTIPrfzsci+5Ay99GXDX7Dff
wctTNXs37ePMdQ0BFXepzyk8qt9tnWLOZCz5iI3D5weN8anZCoqTjSecB1cUvO6+PsuZhndGT5b2
ZAN2EmE35wK9zvKRbxu3c7puG9xOsnyZsTZyxEyWHqu+KM8z548dPzb5Acd0Og9462hCK6lVZh/z
4mU/TddYJcKgfRS1nhGO8LE9xG7jPWFwt5dKyArLp4brFMRT9UNxR8D1NZRir7zcfpl2KB+DZouy
PlpQp7GOw5kwqb3B/8pMp+Dfo4453BbvLknU8FTDgPs9Ufg77Cge53rUOMNfsB/bV900/Q09lWt9
iHOHWYG/XGewNv+JByN8dFjJjwIZ6kYsCxZpk4bFs7N2RLVzb741GqHcFLN3hjND+CmnhgqDOKdp
n6B2CnfvHiWrP9Anxym6sB8N9weeRHI86BzYPEBnWDKrNQGOVMoFjueWgtgWYFIngCyZdvH+bb0F
8rsiXEA1wh3bFBCtx23Ax9qaZHyEr3a2FYlIxZZ0iZLOuxExO3xtbHc/TCQLStIpj7bH0DOW8Ytk
Qnm0sV99FJRBRXhet/lWO//EjkZXt/n2c6CADgBXikGr6hm6Ukv95k58qXa2dEdkujm+pRQTi6J5
9qMc0XDCjuCu40NDp+9p7oR+tK5kQl3Wcfo6RppOOtIkp6X1hoPT6+nZd64bg10adqG4ZSWdtw03
W0JYa9rW5GHrsF3xzDh3he8Fv+m3Lu8LX+Tsn/nAoL1DzCMh7AEY2czzVlUTn13kgodTUdVlFpzN
oQ4rjzCH91szV7wwGAYGjMBwMMZZj11pq3u5VjwjMq94Fgx96r+idE2fk/wees9BF4CEn4ACtzf5
mE5/B0t4bICUVG8nFO0dsReOAKPcjrF33c03h9glamVAlD+1t+GC73Ccd64XYKptb4OOiOc8piHX
SblZHvrEz2kYdFAbOKCEf5hKBB/sHPKEW7GBXtbH4Z90cOSbbrvi3CBnMD9nSE+X7ug6HOzpMo4V
IJh904A+cINhzATM7NYbz0AM31xEQJ0lm5c/Jf4NFNZbLTv0vdEwPu7H7dLEJObKHC2mZOwpVvVB
v8fOgfgqE/3m9Pwf/9rcK9Dyw/Xzn6b3/5b9//9HhMA1YfG/DwfsPptfGJL/nQty/Qv/wQMgv4+7
3018clo+wBbc9/9KBwj/H+QFSGdSpQDBmmvaf6YDwoj/JTzCAaBE/SSKSXb+Rzog9KCTClB45G48
Yp0UkP03MqLkCv5LOAD8TRRc8Vv8pAD0Eb/4v/MAFjaJupSCDpHUzaPTik1iZI+hH/PI/Gv5FB7l
xi3T7OJYJnPxAsKi+hqUq5HZwpXpHBHKmgoVDhF4iEd//VXGNXtTXkDFZroN5neIxYC8Vy1sfmkh
6mSXzon/bcNbRnvq5gUc2ZL2++b1GjvnvCzroXCuR/dywV/K2iuGn3pG5UDWzImftzyJdFj6wAEO
A/doFDGn53wbDDNzPI10PjwwW+keaqwizX6jRuA7iErzURKpeS/MUn8vJ1/LZywJFVN3ruHgCF3t
Q2yvuhLjfomkzy8Thrtw0epRGBIee5zE0Ycb8BDuWuH537nrwVpedBgDJ9fkOjO/qXGMrqR+T83A
G3KqpB89N/PEiTJtIyZfrWerahfqoOSM7rX+3QasRZ0jjIzToWfZeg85EsdZY9v4N7uE+tboHJsP
mQjs9zHIkD9ptDnPMZkz3Lbe3PzoJ+rHrjkFrmu2YLwbc4D8inIvfAjHZWJC5cd4BfPOhfYdTiMx
XRm0brHvRwxtO2zMqj9rGrpqqj9XyKx2iwlJkGQ39tKS4L9vycc5eCVdMTyG0ul+LMDoUOg14CEG
/P3aIyGh+Au85r+WZhY3c7vM1a4UgxthFS78r6qIq/yjl/4A5IB9+An3Zrpc1PW3zraliCXJC3pQ
Wcia1mdwQm0ci3VZ/1jlbOShrgcI+x1lxvFhmkUIKWUB65j3FXRRjbFx3U1TpTjWzr1466KoYBKi
Uyy7YkvGYDeR13QOUafmilNDnhqMUmQcMunGhs0S0ukrQ90KdPbSBuxppGWjnYUagKmAd/Ex9wr/
50a7rj0YB0GNAUcEKM163QMxP/nteid952jhcgDwYl2h73BbZvoUu+q82Jbv0+YpWAJSr+3V/jfZ
hzXOw5VZVWNPSV01y6VuNp4Qv5n84szFrMUZPVUzR9ytRiwDEoRpmwWhqQ9z3MkP1Y7EEUf8Sad/
Br0vOqrHcOejjn8X7hrchek8Otw0Vf9xzb6+Q/lqmOwYBs4mcJg45pP3C+QVHQNgCrwndxOS+y8J
tuaYzpI2UJwIPVGKEG/Z7ho0fi+TqAWvwY4I4soMjF1kEjKzLJTXiWPnoNlM6Rqxo26qfnXzFlFV
iqXF1luJgZF0X1+5DxzKkLSH+cXELZntqIYmSwZVcN4sx5kGFKfghsldp37xTB+W+6m3XYOZ3A//
blJ1T3M34ASwZeKB/Ry4qkaOXBQAr7hnwr0kSMO+TyT02HnuSluXaoqEH2OHb0lO2ZMjVnzneR4u
IQc2jBXHoJ6b/ijXqI5OFlP/+5QO61eL7YF3JG7n51lTy7vvfOgdu6pwGmqRO6bsc/i8jOH8DGKQ
kONUeMgKcyh87Kt0jX8X3XVIZ104Sywl1r4Bi+111kyBNhlEZb5f3uIR49nabftdjqt7G8KPYPUh
hFyh2RXzfT7KlY9CK0u4mpr2ZwQD/yW3oCkuYRDqp3nUkcKfJtxrP1m/7YmlEwHdMPmkO88Pyy9A
5PEteDUyB0GRuO1pQ5uxGT+5OLM/4CS1oi29PS033UcIhZhkRMQi0odRdPC3mBLgaZhaqs3t1Hyb
ZqYQWJ5dSmwWHIpXNaNfE7LVJf61dXGobPCUdcIzloXkm2T2/lA4dVEeAJHE4lBwtMIlVDvEfUU3
Dn84t9fOzYhjkMzvMgS/A9c2n9zZkuXEgLfhG9IX1ZtZAbAfERVYWyYAPAQ/kwRvLuIiM1EosYPB
/+cnblZ2Ir6d0w5tnzxAgrO66/ryMHD2/pwCNUXZIvv+S4wN+0M6uZhbI4YKeC4rwjTHtrDc3rsk
aqbdUKzYo5bB7YkpXa0YkIr5Z4fC0/HOUO2NDTtCVyJTvrL+JOHERsDb396uW433E54d9uk4aipv
TxweaLL04bOkOgLI6HBLWg7koWaW/LKkIB64vfhKpCteET+619rREwMxLx3/sFKy6yE38Vpt6NYP
qwwiakOihqdmTTRTOmIw7rEZxrRCvnYQmHEH8NXp43gzGbdUfKQt7x44zUUq5zQ0m/1DzJuVf6pZ
NKp8pLTazl0qbufV7Y8TWglTNkLVvKRacw9Qowsjm/aKKLpxvAj0TJun3UdeqLrbi14QwGPRjt0D
0kVgs06sDK+4R26EA0OnBJfF7XXXSYOpIILF/0BZtgqO01rbe5lUeA/R1ZOPpltoU299J/9klJIm
+0GMIMnHIHyjeKPJj43Dk4610MGYWZHpvuu4Bfr7oiTUho+/TGdsbnp6jIrc+kfHTuAvwEz75DWa
dPtOvVHJlgh1MMi4Ts71XpmITZrOQnGn/KUQj9PqVA8zJvpmX/uF+FR21Q7n+8Z8Z/hGXqYD/Pel
Jw4d+CCQfrpyQYiPhrECIJZjH5wTsg87m4/XcExgZHTAz20YhstWe7uGr+6D8gNM7BVrpwYi1sxP
0ZLnHxwlt/NUREAZgUgMI1NAz8uZBGh0WxsV4weXZroVQtg/P9KS+Ga50urhkmEQOJYdVKdW8zve
6LEb7yIVp+ZYCE0KiXkKY6jSK1OTBRh4l8OQeNckZlcmz+RI9d2YSzOQUFoS0gkpT+dVL6WlFymx
f/JrZ10yDcCSC9jSeKz76wI1njsthzCOjzhql6lI/N3i4qhh3evpFSqblXkJE3UAEzNpxuVQ9HPz
p8lToiNy4pVkfdUx2nU65b/FstICqkCOW1EyMDPZNvTNe9eDI+cfdPlv0sXMDgU5+jHjYLBsj6Pf
Csx++DHro6U5s7zgci4AZ9t8fvE0DKb92uuGHH7QEo+EZfmk6VZ+5Riq8OZaaOTMWy22jmALxzwr
+yCNMuiww2c5likNzE35FyYon2S0kPS5WWaqK06l5dt/FgMTskPjMwPhqx4Swe85sjzNHhLQ3o7z
/F2UafLEHCSo7/ycjpadY3EFZJxlDbuQD5KLmXsQMxHOnasZqVsNFjTlA3fQK3naIonm5Kbi5ouh
EljY9zZW+o903bBgPECIIRvawT77I3SZA65aClBwa6NblyRnxYNuvWu/07xA1UcuwZ828zIm/sjX
2PqORmks4VGdchJFlccR2vXx+BrTPrRc7ZgT6YLY8JmHflK9dhzTq1O51ZskbdvibKLz1hERh75g
XU5KUtx4rEpABSj73kpYbJk2BmoAy5uXIVm4YgfEbW5E3ZnlcQv80uz9q8C9A4LU3E1V4GEWGpfy
K+w4xZ+WZYn/yDTOoQeMMaZx4noYvRc32bDzJCv3+bT0IVaNotnOTF/haSgCjHTMyYXVGQxG8pKE
if620u5BDM5U3fdmJPqTdXWcPOuizTbgN1jLesX6UtvrnJCmseeh27aEZQOX+t6nD+znnKYawMHW
Tp9zItDzarWkN1OoXJONo8tKPYExjo4oEVF1FtOsnjsUzBD7obGvXQIdch8OFcdMvnG4zaLBm05b
tCQ6Y0dUxCKcTiektcK4y0A6igpnXeOo97UYmXjXwcB2ZcDXLMcu9XNMFlw69wvKYnrg3bTbUfGG
OBjqZpXuXONfz/TpBD5kmKuqveBjmGhcKpbyOK8p6eZx5JM4eyS6wnPPdaMA9VGo6xybqc7OF2WJ
jWVKe+fc1kub3pYRE9Xd2OjyVzDG4XAISkq/LqarCzATse++axRPLOYsg2cP86q6rYgZRNn8z43I
W5z6qNMSwlXr1Sxp2lFDfxNP68bDziHQyfpCer+muOLHLHyV3gYmj3pfrAhb+9XV6WWI1YrNIiWY
czA64Xcw1VI9Lp4LwCUqhlRnesTvv5tzEfyYt3blIiESYDCaLpjkVzPGwXhegy6k1ygoGCPqJZ03
MA0JWyL1QOFdrDU1QJ1KIlZG5YwOmbnWN5nvOOJDgO9+bJwlzE9cakq8B7NN7MH1yrW/bgQJqBI/
GJ7tQKyNElMM/LsgtZzUS54eJrWBv5Gmiwq+mkCUhpfBizBPLlENNyUPU/ECkcNzsoi912TtnNfm
7HKjVgce4u62ixu93+Z8vo15TvprhDFk/W/h+NVUIBMRNnP7/fqdlwS6x5oNA1EC4AgL+HxRS0Dq
gM3QUyengoyOIaKU81lPHSUajS3IAEZD8W5NMP0ljpNc1/kUG3YbaumfVIjF/H72qqLI5Cijb44q
F5OJbY6KS1Uu+fdWRUiCyNTq18aY9NVZg+hbiAzysI0MS3dYpfhipU6ENQ/g8WpBm0W6A1Wr5G8g
dphe3WbhdBg3LmnZWLlFdVx9yxVY+dX84jSQksnbMlrDXeLMH1Ib5y5lZPqrcRWxoB76ppNpairx
oAb9e1uypkSY8EbE96CO+L0NxswGh9/AnzTkbEgM1J/1lG91Vi8FiBuny92DG/Z9ceNVDIlzdM8i
07apP0uxCuYbfQsKiXEMtDu1bCuWv7kKuMtV7to/9lMdf+UEazC4t7CtdmZCzf2/AHH8v9bV48O4
+D+oaLrJf/0Xxsb1b/xLRhPJPyKqR+H1/0v1+p8NAEL8g/Qn2hV8W6D1KG3/KaMFwT+whAku2Vc7
xP8K2UBGw7zB3wJwj8Dm/bdktET8F8aGAPHGc+TxO0LwDNzgimL7N4x0YEoJF4yHweQ5q5Ffi33o
hMEGq6d3T3Tp2CVTtYwTkExB9Fk3RKSymv3X25cuA5MoGSKPuXlYP4xBKVGRAl0xBthaT2YVE9J3
L3CucYmxn7hd4d+cMqzrGzFpGwroA8KO6UUxzn/Z/C6le6fMg5kQtOLSUBQe+5wTxs7Os4JVjbsE
+2Mnmhy9Ic29v4PHh1O1oX2rilXezXLjxy65rWFrKhW7lzhsYvQMiR7IrFPXuEDYWYfiyPjnx9Li
Y4jDR+G3j0U4vzso7dYk905Y3NU8r2k77VHdjnLRWTg4B5HbAyRcvC72LLt6JyaPYKct93XlL4eG
2w0pc+BvwNb9maGy6/8OxduYQiWFjsBsMEH+TsuMKx8BMQxUrvo1kEqWjtnTfHqrBpoPa/u8JlAR
HFw4m8ff1LHZOTnEiQ42gSXWa5EYp55gLP+haC8ecQYnjM7gfvFXMBjLwskUZKJY++953B/Xrr3M
Saq8ozOwwSQbdbU89k6EnWHwnM91W4Gf2PatzCuiOeNzGfW/88GNcTdgnGGmeAGpkUVYihW+zqT+
HmzDkYBo0XD1fp4290ge8BKq5ZmJMgH44n2M3iqksN75yBP/WE39DSrNvmE3qufonqQmb5LdbSmd
kI5v8vdkkCPQAaxuSe7iunwpi/V1AYuBtnLK2UzBojLr5jq9T7Q+0qBL1rfDmlpzJtxq8CbqxuVs
z0hU3MLCoJ4meApkegAYT66OKzxVP1QTsdBGL5Hb3HIwzKqSUUycat45rlWt02YDR6YyNnf+xPHI
IyEZHrfqzW2aI7vdAXGTVy1eda5upzk45Wnjv8zOz6iP73tVF6d6+DMm5hGMLtkGwIV8amU8PU35
eLBj+FLZ7kuTcNzs9BbEDeInofpkxdLgNAcvUI8dvYQTQcCKO7CtokvQpvFhxc3d2IcSNIUvOBLi
OnA0Pnf5Io1D+LnL72j/eUpB3L0WhruJpZGHPo9zVNOW2m7eDjHvIEj1RbIcPnDqakyN3DFkSC3T
+IYkSWiU++cq9WPbF9CyYYomwfemXUhtJdwLS3xDRKhWAlNjt7rnJXAVNreBUVxrOK+zw+8JkB29
EtrFQC6VUqaDHIsStm23B2Z3CYvuijG8F1LtvcQmO7dMHkwAqS8v75EMzq5qbgDxQeaZo6dY2QuZ
333v4taPMHzuXDYrd5iy1NQPRO4uYnHONgq/LKnSpDXHhW+IcFomyN2cNeODiAyUB9r8nvwN/R2+
7dLeWK42jDw5eq7Ftzrarm4n9Vyu5hZVHfJLZSDKOMyOx+YzGikPWCm1I/00k4tOERbwWtUfK9f5
3YhUys5JCC+iLnfSdaZXeS583lGuhR5aWz+WR1OrU5dzLdFXn2nwaMjHAXFFcOBDajDTlUyz9YSS
GA/1t8qLvrUz3z8pXkO8KCC2wX7w0pP8JvbacxVOYPEHuLaTV97iHnriGvdAsP/e74s7V9uDddJ9
N4AWitJL4alsIuQmcEcVNfqW8RdMcSwMXOJ5cL+savaYkXZRMhPtBu+66cwj1VwS6BuHraSEtyDS
YG4DuT6KabiJOhynwDVGz71NaG3uQ+JKQXVByeHjqaPziMCGK5OZCVbMfde4h5rGpJ3vIjUkffh7
G5OGlYqXlKKvR9FIvpkuzaq8iR3v3vWGG/B1bRaTu+Tc+EP5mI8pVjsKWma5DdxJt6IPDOdhWVw4
OGZUx39z8/m+CPKM25+9eggy39ysS8/XqRuyQIfHJogwJI7PLsnujcxjuIbtnl3NnimAe5yQluyU
HJIQe1c9H9MWHXYqDGfp6OKT7TbFNnE2jTM+gTKb0uQknfhmjvVzHwx31+XIyoJKpUFcbPDpyDRb
rskYP/5L/BpgS7mPyyeuFguUaFoNGAuN8bC7Go2dDTwMp1K6TYMtPuukuqv89Z80aEyxfOy+fTB4
iBbRkmeW609Bz1W1FYDYp/LJcN7LEWPxmhP8eW8HZf/EBW6u/lsCZplqV2xA7v0wO0S3ZcuVN/Va
pJXY9pYF0fbQB0rKPrlnzmZhoNDL/u9so5k506x+iDHW+BFHJt47z/jps99UpOHmfmJrAdU//h1T
f3yzW9r84PxKdkUuIYYvRNBpt/nA6vqinX6Maxv+Xjt+NC5y/EugbabuLvQrF4t4PfM0IlWEj1JW
4P6Q4tM/fmvwkEMASF/XtF3IoyP+4/Jsiuk3R12dZFguiTVUchT9oRhyOMJNRNlgVqrUYKOcK3Ow
1q3RS+NrgElZvAgmkC7itealL+61N7pRPNd3kF3az9gT5k/sj27xwEfcj7/rqubZKczUERAi1X6o
Y0fpU5EEzXCMx14mQCByMlndWs9EHedAjoTtV/99jmZeI+ciBu6DDIlz2gA6bRnVnd3HZmn7u6bV
VXmp3S6aLv0c18m917UgHsKt9p4bzbhsL2sEVa6iDpSXIp4MbQcz6bozquKV2FklJQQmWvBAAbLE
gs3G/isftmkG8t8yrA8OFhFKouByRdqLCv8ZysVGQF6j2aeZoWmBEE3Uq/TKavIAnhQpmePOGiAn
uceBYs9bNSATT5NPQeAwNTeBp0A8B73bIL21ZXUTryJm1SvLZThP61x8A5Q4eVkh1DRlTo/ktK/D
hLY1zNwe8Xp2DEVukzaqS8tt7HGYC1Jk0uUgcoZECcWTY16Evx4/nH9OthKTCGAzO9xaBAhwSFee
9qRVi4eYUL646r0UzRkKlkicUJLSZ6Eh/Xnn6MgB36LlDP6q6aoCenoav6dQTbZzsax+uR9NIqfj
MDSLdxFuh0dbYH4lAJvS3wRII3TaG3/d/PQGe1Vn7loaEzCPhODjcz0l+sky63pY+3Vys1WNMIqa
ocz7c2QMYAdLVwzV6UgX9pB4kiAcd2/pnXB2ks/tUjxLQA8sF0QNy07d8YsVn8xox4kp4kTaIo76
FqjmIjwwUYmqLi4TGOKoSxvTaJirJDj4uADDI0JTGlzRbwSMjQ27Xyldb3dywEW1o6xX37R5Q8U8
59AqQBBTiwdza2q4wNMgfqsU0eoMHy1P5+TOpc3msR1CyoBdxiQ4M2L8hJHF4Tw7dfBz7OjaPFT5
QouXi/8m3TedbXHmLtGttsrpiQPW0Z2Zwqbau7KQwOA1jNadwyQeuMdiAwbtoN84xmgwl1lYKqbO
KYdf/qT1O7UfbAxywU+MiDNTjAn+fBjFPQwBf/q56nghRKSkwaOHXk4IpJL19TpbYWaTwcpBZ6Hs
DwCqDwmCY0NkGygaA1GRvNn6v+00LL+1b4kODprZK/uoDO/KVKvPacihlS9RSnYAZUjqPdds4jri
20BrFUUcRURmsSrcb3Xo65UQadOedUMf0370OS3BjTM/gqDNsQvMdr95U9Xvp8qI36HqXeYZ0qAW
KuOVN0udT7fNwsmPsa7sGK33cJOwCIbOM3f0rTwueZ9/hPFbjtssK9pA/23tuDYPyRLY1xrKgg8M
qOFshc6T/gmwwQccgef1cV0dpq4FuN63iiVakkOI2aMdRvGSoUQXfYtVQJgWuBAUVhPOet+5Rv1J
AL4y3aT90D9RrkBNvHElUGmEVEzlg50gIaErvq+uw3ST41KUoh550R9Ae/5XKI3/l97neN47g/V/
CuOHhLKCONH7fr1qREFdoBeXrhe05M4S7yun6zDY+WohP5eGYc2hfesxVCoEPY4K4YDEt9V9/NJP
5LBwydfTHztdacux0Xx88wB6ZAf4hA/JjwQbk5tyWyKOV9JCh8V4jpvmxR+Hoc3GppE4pnHNDxk2
Wcm3KU7ZfoeV+uuMkGtPh0AHDAmmohfcoMgwEQy7Po+yIanNcVVxUqJqSed/sHdeO5JjWZb9lUa/
M0EtgO4Bxkialq7DXwiX1Frz62cxIycr3CMyoqMfG40CCpXl6U4z8vKKc/Zee3B6JS8vgRcKDanT
UfDIO2u9TvXUUx6ddOxLFPIp/GPA6wiM1vsuwuoQDFdEDIDMx6b2ZFhazgs5ZSxh01Sx7RpEGnAu
or5ymydV1RHhGlBGy9NioMiUR/Q9qMZg/qyVeiLqScxpplj1JD/TcIqfG/4bPYFnwMhN6A8EmNS0
ULV/Xz/1PxSfSt9PIuDoZxWe//vc/tuhrT/A9Gcg6dff+1rn0bQ/RJqHFucietcgiP+WS80/+ZNj
akiGhivSArb/F1Jf1v4wqS7r1M+RM32o88w/4s/gKpFJXWHF+K06j8Q1vkWpEsxiiCBdDSrr/Fn1
c4CagHONiPJAgcrhs7RJlovFywk8ZXI4l0uuFkSx22vBtYXLBQBZv+7YWZMfHy9VhKDYXSSQe76+
YbFs7FoDCvO/I6wZ56gtA+XaP1cPXbZln6K+51/4u3goI6ZDfaNrioiL4O+cBlLADSifOmVAWMqE
8/yreKgR7kAfm0hv5meZ3/lGg2f8oZGhx49k2cKxqhq/o8GbwcHfDipSS2VECVxfk3VFJTjoY+1w
kgu5qUL0AVkryjvkWw+Fr9crQZq0fUN1eRtKWHctxbJWpgQYSOE4QG0ZbXSBfM6wAIR77TbL/Oj2
m1t4/ooI/jYY/GP+ojF/MHOOJNQ0KpsW7YCPH4xWrBD1iSqyoSjKXda0s56qxrqVxTBANYFj6M8v
+P2dULgoVVT0+5qGAeXjBVWxr8J6AM4OVpxwsMqstpUiNHc/vwrP9MP9VsSZx0wQtobaxLC+q9W2
4FnRIVAhUFpxD/BRQS1QhuJcQpNvM1KLbv22lM/F2AdfX0/I1/5b/oM7Ks114G9ZzMqcxKZTplao
EvNNP31Dz1TKLjcGH1WNHj/6GA62NUFEdBASJYN7omM7Al+5EGozw84btMBQVFE/Jkatn8AsmV9+
fi+kT4Vrcf5A7K80hU2IhBJ0/vk3hWt2Mr6leD7HnEERliCkjXUp5TXdWM8Kb8KyrXckLSNhlw1v
lU7ARAE6MeQk6yK0KWf2SjGgS/7iU/3oNlm6gtKBd0MiVPrjp0K5ZE4w6mF9+BZwudhS2Daq1dMA
IX+dFqrwxZqK9l0PKa53nXiJBkPfkbOd7wqCh74Gp/3jQ/s06c+3SJNM5gjeTc2U/7yF39wifWLz
HtRV4EIM4sWLgrRFCBOYbu3nyZ7KOHwWa5DXv7gHP3gyGodmXYKKBQr/88sgG2UShbh1XeyHyXIa
WkNewOITr6u5Mxhk7NF84hXesZOAY4nq5jjSPnAR4RRbgdL1rUhH+BcP5vOMwK1g/CI/ljWmA2Wm
ln87WqZWoUOdQGDwTAgJVUNwC0wK8AS+x3MZsmL785vweUKg2UORQ9aYhXhfmCA/Xo9us9JaXhi5
ueH5K1Opu9WkJfnpt6+izvOcpJkmOHZt/tbfPOBMhz0bxsANB4BP0DUavCxQPdKrn1/mu3EkEWFN
wADIfoLeoNx+ukzItBBHGABAXSWHXA7UTaZ76LZw1HirqaUeEQmpfv75VRGEf5pyuOyfbS66YCjQ
1U/frlEzSyupDzh5Ck1jdmQL75jLCVzLRxo4aY9gxAYYoIlOL1QjJ5gMAJuNOIW2gWkKUEEE1kI8
v1bVXMdCGZAPp1DKMwlG0djEyOTrVOpYXFVGRlHOUKfhKoLnsWcUKaeoj6RLqSkADIoGiwcnBq/e
+5NCJlvUaqgzC1KYD9Qz8xlzCv0Jeo6cH7mN6K87OrJukykzkV3GRVENMhxa36rBTOmB1NzRQ9KP
opD22RLZFmICnCEIhdA81bAEAqW04zDG/AT1DuWiGULeNiWitpysb4tuk8jo4i5Dl/nrgjQXc6VI
IyejeOqSx0bTJs+1lDG5Gyw59Gwki2ABaH+jUKGYrhCELGDQEuSoqhwhRfmD6mlTQ/y+ph9Y3iVq
xDkvRWLr/PyZ/mgkMR0pBJizO2Fy+jiSkjpCqovrwDFkfDh5mHgr+qK6q5cAdnCMd8cA3Lb784vO
7/aHpWseR7JK2iwMONwHn1aK3vP8liRLzUkpKLuTnFqErxWFIwuZ/otp5gffjz0AF1Mk/kMP9+P3
q2vMnWS3cyneip00Yib1AiTdhVKoOOPUcanrQmL//Pv96KKErQJqYK4HOPr5pvp+h7ULRLCUW80h
HoeTFxiJo1IddESD/YjeVOLv31OS1oG36Oz8JEAIH78oWYOB4I8YcaldkEjIA4ccbkL+oh35i/Xk
B4+PtZQtB/I8FfzKp9lH1cZOC2UeX4CbdhOV+JZVE/hCElT6zc/vpPSDa2ELRFTDpdhCa5+GSoI0
KG/jwHBSvelR5GVGCpS0gIaIrbztV2JeSRNF1nK6Ej1jKFYi9SC8ioWZr/Q+7nLKrZV4pjqMPE/N
6nFTZ4LZ/OIt+tGnZDqENENIGivtvPh8M+17tVUAuc8pfZWZtW/bkL5lQYFbL+rhv3EptpwkhEBE
ZeH8NKDRsKEnz8CGSQG4AiQq4SbClG0nTMS/eM4/GMYmB2ReUsPQme4/bdrHQK7R7UWGU0+at29n
ld7EFgfAXR3qdAWTaIfOovvFVX9wL1F2qYSdiHOUt/jpXlJ7hasnTIbTGnHmxqCMIFHVI1KdQV79
fHTN9+rjPMQhAc8KJe45e8/85FgKhsmA0NhBQaEc4ESq17jl1EK/ixLRkdDxH35+vfmjf74eWz9V
0YlOkRTiWD4Ok0CJUwvbAzC9EtiYMEJzYVH9xQj50bdSFB0Jyzyh63MU9LeDsQwbobBUePChPlq2
IIXtSkmD9kjVIwd/Bknn59+KP/n992Iy0JnxeF4yG9yPVwRfQ+SbnIlOo3eC4kQgcZBESmpnLaVm
sDJUoArtj3oMim09lLSnW3rK9JBqiSYxLt3oyvBMq0LrjRDAIQ0tvcmJls6cUVBA7PaJhnu9Htg5
dGWjwO1uphuroioJha1IXkIvBxYQKv17Tb/o5LdNIgMDalmsEdOi9M8xbYPsMTVUm2hNwiPgv+px
iER2KoKhpue8qCxoCFqdfCmjYdAXqjgLryOxat+CHKQGGkIfX3GvyP0zgn80whZZcg2nZkB+nMPE
F7WiPmjz6NPbum3L25in/Y6Lyzt68oBurusmUmjMqhFhzJZClqLKMOidmLVEyi0NyfxZy9XG21ok
Gcw30RvPCN3Rb2LUSbxlHYcI3kYAtkdVqCikR0Jr0ACMp2QGF4YGLXOQxQtr8MHfNagbseXo6ZNe
YBMnLbuQbzgadPfEtKItwQck+fs2UaCOgpbC4d5VdI1rWhkEBKDfQEhI4/4+6IysWIKP5+A25Djk
lnFYUn6W8CHHyJZRuy5x/iHC50MxIQ1EAr9MYy1cFbEVRU5eenyQXou5hW016urSS3z+H3aB2kta
ecG7Lnc93ysOfWIzwt6/AnTiFchg+uJU6UJxx24No4EAbAz9Rjdl0DfSEsg+0EwI/j3mD+TJOBoG
2q8SHpmIxhv5i80cd6orRA7scSd4LaYms7mFd6JTw6fZgMSkHLNtI2cKIduTaV1ZSlZaK7pm/Q60
DKrKVFLp5hWkoXBbQ5q8tIszb8cTHCSbDWefL8YpRTA8+gKSIJ4t/yKe3HACKKK0x9bMm9a2cBjc
RCJ4MCfMY9M8oHHPN4KWBa9yLlvxChOOt5maXh/dOCqzTahktMo74tIvnT7JN1xITOyhrvI7XN3T
FeOa5EcvKLq3Mie2chXjacoWcsoiR6/MK086Vu/E/flrPk8bnyYvSjeiZJpUCUz182QZDpqUSIA/
WA2YW3LSZlYswfKB5l7vstNABSH2YObi2vjFdur7ygJ7N+q4pkThzeIQS87ptzNaJktlKac5BICM
dDsCHmGiVHCCUerQF04brVi26izUIVfBKeqKGAs1N04yD5tkm7aH0yb8JZv8x6P898sUrzJ22nln
wsZL+7RM0cU3eyGVdAchOtA+VYrPgommvAys5PLzO/9dWY+dK7us+cuTC2YYn7cXVpwrs61SAbKi
95shB7eKdT3bo/9Td6M+1E8BOm+ni2jtSFUouJw3cFKaeCFL3QtsA8fZrjPVbPnzD/b9eVDVqHXO
p10UlajIPz6XMNF7LIKZ4cB7bPY4MNkh4FN7h/YxkJORceiCF2VjcZRsoen6X4zI70tgksqiw9WZ
uGSTsuLH609RIYbQh2iye51/LEJmfcp9xSZr0e/SbWyXk8ICowuxcTbCxtjMTp50bnHXj0IxpQ8/
vx2KNg/ED+8IhWGM0VjeMK5I5udzuVQNg6B0JDKUU9du0fRMM6+M4+CiVEDnIxQcQxmMX9seEXdy
DJELxhFWLFHZ+gzm126kNmrTjTI2QyyJDO4kiHmzJk0V3bJik2nPsbTFhqMyE15mecOW9jOcn0oq
STMvfEW7i1tRXMt63JMCLZUduKdaqtZyRHr0gqUyyRdtJLGWejIzJfhVTb8nwBtGO0IMqUY6Iysg
TJo2PBJFSnIJbW8CL2dzNvzPVNBfimxgpmnSEl+voieIggzsNbfob6C910IBUKlQe38j8RweYGYn
DSIgP68JyE7xshpaWKcvpZ+riZuOrWhukxGFW4yWypRqkiBhbuQq9ElDPmlKUd/CNp2apTQp5Qli
CLFkXqNL/lKNRqJuQojmN7VBCcFtZVg9696U4Ws3GnbjvNKzc8fk0iwGoBcSpgAxuStb4HYBAnt9
RcgwNS6MCnXmlMg7sEuGTTkD09DJ2EpbIhrNG+01ys1MWLE4JukbvT+xuQlxyCm3kxVo8roc0dYs
/LGKRJeuOThaVu96M/Ue9vG60Lt9aUSWikrXm2JnTAbC56O+KStM8k0cLg2tq6QLdvYWdqyqlE5b
mSLC19CsQltri7Kwc1DxJ5QdmOBxHvc34Ho1PGIBjQWepg+VfWwruqB5WEilI4v4/paVItYvgef1
F1Zr/8VgEJEqEYcaOPlpViFY2SjjD8UWgrCe1TLD9P2FcyTJzUlUeeTw5mHpbcyxD9F01n1HeS6N
qRDAfsSUHdcoW/oyaG7qWp/n/2FMVs2YE1baZ6lxk5eIKZy6SgYSQcKc2BlDafEd1V6M8VgYWnFJ
MkA842TiQlkQoWWcojEELQK7A2xM5TUBMadyU9+xdahBxUQW/Xx0fOlIwhElz2WVhOlto+RC6qJC
0NjjCV3x1o9WHqwLtcAam2aSDFMTy3xCqkyVVKsywZkRTRWhRGLom/LeyubrGCSQrbNBDYDK5CMY
eVWFalt4M1GomXq8IwzCodgPtSfeBlLGAKQcLjzrfWRgRESZbABmqbV4ndNef/C1oV8LqWX6buiR
2OIYUqI8TNmof2lxAAuLpvXgZMoxTQNnrCv2hvj8Q3E+ugokIsJeB30wZsNjL1BAxFqWwAwVJqi0
vsVIW8wCm1VZDfP2xjcfBKjKyKlrQnRh/6jE+XRFLd62dePXdsig2g6TGr1pRi1cfFjf46JIwu4Z
OxfQJdSq4pe4tIQbCFhGOG8thUvaKD14Wsoz17zqCJd6whK/xJGpP3Sy1d5oUhS/953eHSq/iIj0
Qykz4Eqpp1vZKvznpIFWtmjFlpjICE0W2XNVgMCM96xN3TGjz49KRyIkgMobwUWcrpvZzwL7yfa8
EZlWj9EP3zENJVdWfSQrMgRW4AhtIp2Qn3mYCcMyJ/2Qvf9jlwYxHfe4HLckcMNihGYSyRtiS7rM
bZsM2plMa/6lHjS/d/u4iYedkRhqR8RcPZ49uHAPBPfhD5H1zLyNW1/b1mUpoe1IugF5QjD5B6kj
+hjRvCGNdpn0JPcUfS2rNg4lzJN1NiramoWlgucFojfb+MkghpuixWHi4nsKjykuZSxemJAo+ZmJ
KbmV7sMBxbXoXQqiRu4k4ucAJFlqOLmy3NWvmIWYz3CbC6eOWdKnip8BpMVdj4Aakyh+G2GIxbu+
EYi/VHgrK1hhFDbtEKrjHUQ/JWFJqTLLzgeoanmIYsHpccWEqG3zOD4Z0NN0x8R/NK4my/LflbFE
PdrnrXDPk64gwSLIB8eJURVqKxKmDgifFOIJMyXroeWgsABsRsM6MiPqA0ka6YFrxa1+23kZa5bf
5slrKGEwpM5pxPcNOpFLKdJbcCRicfflGE4KInwCs5HuqoNnN6oK+1dUG4HoEiUjA7cy8+HZ1+V8
lhVr2YNH9tVzFeDWXwd5xira4JXIHB5mux/UMqezRENFRCEJfRWTQOf0RqWg0YFZZhHH2EoPadUU
1TrIoBjB80w7MGZe2Ku2kAgeld+UpsHXrexvYW/+Z8o2fi7YWLVv1Kbfxm/JNvNvfO2qC/IfEhtJ
0prx0EiUFg12ml/RNvyIMiM9bVGUKDaq4vxbf4k1VOsP1mydggoVbOw6Bvu/v9g2/EgVAUDzW7Qk
KTf/Vlv947ZO4wK09qmmULKmXs0J6OM+UzaoYpB3QohTFVg7ABHxnVC2EQQ+IdgxOStOExIr5/lF
c7DEut5WGtsraBPGLzbcf5ar/7XB/PpJTAo7iEa4EyB/Pn6SxkuzyJQzGPBlHNdOVinxqkgn7bmd
evFunhAsoTMPLEA+0ZWIUFYY8f0vTS1oCasJjAl1qtU1ZJyZzq1L4ZVQjNMvmmAf64Z/fkhTo986
04A4rH2WtnR6raBA43aVXRsthUhQVlU5t1PwpgalnZpe8Yu+6qcy8ddL6jrCDEXBGyqjzflwQkSD
b4ITUmczid2SC7A2xDy4JrcCsLg+5ktfHxVH8NqHMOZdz2Uf9zIFAkpCTGKqCeW37aHN97FWfa2O
/e8b/++zuuSfZTSr8Ll6Spqn6sMrz6/89cprf/Co0FMZiBd4QxnQf7/y/GhuLdDXpJgui+yj/37l
FXBWmmZSOqVrNJ+1eFX/euXnH+HAYxDMB0JmBOm33nm0jh8Ocxr+BJpGFNo5RWuqTDPn45givTOI
EIu+S9KCVPRNcZNeSQ8NJFt0rigjHd19jbfpNrCnvbSmvJiv+lW8NnbWbnzT9t0rJtlzfcQhvhFO
yWv0KjnaOrmZYGe/9HcNR/On2iVsesNOwsX7bxcbf6261m7adK/zflResNXbJg4r5VZ/Cs7qe7jO
D9pefiIVo03WEgvhXXXDwXsrLGvXOjVOsswcnEab+E6+FHviWy7RhmywK6JC3OQ8uuVlzhxsHfMm
dcM1Jg1rmZ3yS3/bQxMPFvVl2purYd/eNZvySjgpL/KWKOJlv2r2+io+asty5TnNmtCMrbEkfOM9
OudbPuVR2Rlr7y69IgjbejHfkR77poMFAGM2tVTUpPoiwRa0LbfMApzGqpO11NbirT+cym1hnZ/b
Q7hN+bP+MTiPW+s03nEL93yHd4IOlpTHFuGWA6qr7bKTsTAWxTK59m7kTb7iA9q1fYNLxU3dYi9u
lX3gQM5dBkfzxttmS4QMtuo0i3TVv2XesgJJ/4BJfSstrSWlknV78C4zWZqwzkdjHa9UcPTOcAmg
c8JNWrK7qu2i4QjhxKKb8e8Hh5LJ9DmRdkpm9zttQ0PPzpbDTuFzDfvZbG2bX5prQvTIK+zJDnuY
9gRCX4pdueI0H23KtebodsT3Qi/EbYk2wcZYput85e/kbXZDeeKYHswzV7inhu4tRDfYiIA0ue1U
XVeQ/64UiPOL6NWnxH8f77pTvzLfRzz5i+7eumL3cq/smuvqZOoLIminjor2Gke7DoRpLR5JEnVF
p1hhMFq2T+Z23DaZ7Vi6m+6kk3DN+MS+EWSnMF0bS2mRH/h9B4nywl/qO+rNIgjvRbhi+/sF08Oi
vHTnEFcTKKcjNy0lys4ZYPYsQKxLN4O3RCIg4OykLrDvlj1T9CJ91hzQ2Ssc+JHtH86pvVDt/Cpa
TotkCSf2ddncwHvU7+SM4DBqptymxxxZ5MJ0Pbu1a1d2Bbsz+BTlY3qYdtmSeDUAkUQ98SdeI4aR
aBOqaixU6aSTdhFn+9im3F21WAcfWrg8VvMuyITvWu+Jt0OXrWv2oKwH5dAszi/10rAHQk/WpaM6
Xu00oq3cdpfxWrslaNuE9pZSCbY1BE0jx3O7foEusBhuEywGNvBaFMT2SN4MQzHZp2RId3BjCURj
h9steovESaJ71uLLoLJRZ+iKrrcC+TQ+ldvpPhNJktpSR3LwREZb7yW/weMAqDxz9Y5vsS039MaM
p2QbnrSb8j2U9fVoXHtHg2mpWY5b0lNWzVIR37Tb0pVrpz6110CnDFvCtX/qDuMClO900O5gANuh
TR7dsIiZjZa5RPYBUu5qkaiUi1RHII41MhZKwGHG7jEJxAd9ulELyNor5aba8gYv9FuRXD+OnPmF
GoHR4ERMFiY85EN+Vl8pUejuACzAlrclgOBhYySH5Cm8Fjb6ygL2ReDTangXHCjipXuf5zY4Dmry
F8Hlnd4EAeF7bqM8cX/Fh7pyoDHojkWJ6q2o7jlX4fhZFZSPeoL51qruyuZBSdzsuRcw+qwN+PUk
GmIIwlTxZbA5orr9FUhZx5ccPdgpEv0kl7MQA4KML2IjY+l+rv7E+SPAVeJhY7yC3osXJktlqZAO
uk6DMyL4ptvKbnwHZkX6ou4M+ZDdlukmvW/vw0lb4Go213h1SaSlS32oTN1+NPQVh+v6Lg5QHdw1
RASJ97Qw8jWyF0S8pBHiPhU5wwC/QL++IsU83ozWE/d6vCYR3Fz31/21cceYsjMG97G5EjHHFfiG
F9W2ucTOtbGRAJHBgyC9YTn2r4G5960LzOn+vr4XL6SGdEsRSrmwBEK7gkO0VvAc3Apn86pev1qk
BGEAc+ZG0EFQn4wDabV2+0Ddjdzoeomz4CD5V6gKTi1FMm2RPRrtbZtSwimNlUy2V94J9vBCxtcK
JikRlJvQSezGCa9IHHR1OPHGIXIw9gQ3/J2HxA4uAQf9vF/yckiOEGwrty0OsnXQnzFILkIncjsK
NcGGaWMxg1b0eyWEV7gqcf+CkYL+QFuOnkqqOkxvKaIh4jbuEuJdvuDE0RvaIofwQcwepFPVPEr+
BptK6+/rd/Z/i7J40apb66TFO6w51l4VV07ptgteqhYain3buW7/ktauHpEWZ0PALRfqvU9WwUFK
OPMWhBoyT7pz3rDN3A4CCsEQ8yqmff8CiYmyCFwjjvOheGbBoiH1UoM3M7M7FZWGHqf3IEH6Q9Y6
8TX1NlJjrM7NVgIBSNt2g0HFLp8xGBMSya1oDqQy1TR6nvmv5pBsx7130uzUKZ/7hbbhUjzUwtbd
ZG8C4qqY6YuNzuKiPgab9hmmWL9rn5Vzv1Z3mrrAnk6jMz7ne5MMw4deO0tr3WkdeTkn49mKtDSG
Ff8jUBfiuornhtNCyJfAaBmrFLPDFvPHWjPpqK7KAmrH1gMYl68bkOyy7b+2G+QuZHYb4BbTrSeT
NbvMjdU22DLIGM3dgawyjWSvdeg8meuA4xWgH3PZ61uvOUNJS2aEmPMqVraofu38/9au/L+An129
5cen9K3+j/kPY54ZK1LFm//z8R/rr/+MbNd5ap4+/APbgbAZLxx+x6u3moC//w9Ynf/N/+oP/+3t
z79yMxZv//nvL3mbNfNf88mX/HZrbdCg+ufduD29vQTh0+df+LoXl0ycDUikkJQghOAMxU746+lb
kv9AhoFynWKiMfsi/rUThx6LihLds4G2XVPRovy9E1fNPzSUZCQ24XCY5abK7+zEEYV+7jPJSBP+
dHHQZKKs+50QxY9NAadHZodVbhJ2Gp1qfK5rXBy3USbUm3LEUj1GqOYq+hvgOo2nMiZeQxireyId
SjpQSrxJBCtyKvNZVGOom0R/DbTgC7XedwUOIKFRD1OuZUdNtXZGCkU6HlhQ9Mw4Gi1Mc63ONxPN
CRVqDyHvw27GmxeBhL+cSHYtIpMnpxCaHwQi8qIgP1ha+qin4kvee2u1qd5rwToYtbIVC+MqIEir
VYm6vAust3zYddZdM5Ho6239fgtAZy9RgCyVYw0GZlGqCTlyI1IHoEIZnSS40MUznw6n/kHEybrw
pMlNw/TcWAN1rJhscDrViAY7Dhcxlsd2iS57V2u1bRAjFk1scA8yDXniZ5g4hJcoFm8nfdoA1Qej
VzDLpWvBuuG0vkAaeIqqL/CF7IIdS0FReqIY5xNPOOSHUbUrPVwZ+rMa0IC489MCQeeiJ0jNCg+D
cpSbbQkStzFZDWrtTfCFm6YUSfwijE0S6pvKfzKZikCE+EyPkA4SOVpLJSnPNJqRtJ5xe7Pnkx2z
EnGVF+tJ9PFAWqp2gFZLXDVrTTWs0q4iA2fQHLiOe0PsTwH2LKTW6y4Mn2PiVeInaBAKO5zUHpmj
MyF0ZHkFDeIyZqz/LFqKQIZEVMDWSJsNCuLo4nPZgE5RrGyV7lxh4UPFQdef6Jtz0myjqFhkIB5p
YAH8CqyARNl838US7QvBtzWvukIxgkv97GWaGxiKg5ns7OvddWXG7aLUxlWtsBsscL0xUtMvBOaR
/a6PFz83dwqmTlJtTdiR01JsJsseRHVZ9OJVrXF3pzh+oN3SkKPF4WaS3iXxTZXYvlAePYzwMep0
5XdsSg38dh3GfV3aNOTDRlqM/J2WSznKt7VHSC8NpZ4ImHRkHzwR0dgttCbbhWpJBl6dn3TiIfT2
PTKGY20lFJxI+mhyMktD0PtfUnIFO1AKNQGLYQs7ONuNwTUVbjCLxIwQQNUmtxVkOx9SWYKiVBO7
M3TdYpGb+5pOJ2RqF6YSCMTXQJqWqpTcN3J77YXZhqr7optMFMPVsYlSAGHapTYKUA7JJlEJZFX6
w5iLL1aifQlGiXHwMMMOZ0wsPA4rrTZqftfk1a7LnDzPthB+ISvIu04eIAxYBOOI6hk35NqMvYvX
pe+Br/FY8Ivbai9JjG/wWLJ2bKeueTLk6sWqcngY89NoWATZ14UYYQeBRQxY2NYcQeoL3r1l8noI
mvJeW+KbJItgUszOIpiPCcILXfRCOxm2SEvgZ+STYkc9QBzMy4ABd5lqU2FPWNGXUj9cz5xjS4sn
xy9jgxB1eqvCZG6CHBbQCD/UAQHqL4cgOaFRxprdVbcjL1I1MCuIyVpEnZJlXyaAJ5r2EMfnuA/J
Y6BFXyrXYfMieeNED3cC2gJbsgieJWDXAWgemV4XChl4E3Fi5Db5OMw/nkq0YasNnPCj3pGMcS8B
Ql3gXSDqlOQCyhU7OTHK6zwQ9iFYIxrDFnme422bxfakyh0aTIOiPTu0LlevY8obxhSSDtRwHDIT
ICmiV1+PnLpTfZQvaZ2dokH3N2aCfkv3i2ntVUbq5nPS+BTwThI2G9HGCR9jud7lpuW2uXcih0LA
s703c3W80VLxvkrGM0r5XWRoR4lYYk8l7cCfgG2Fb00gXNGjVWm26G8VNHJ7oLuFTC0K1tYo09sk
mHpbqSmAC204d60mfFEaC4mRTngCkEi5XdRjy4m7isqlXnIqH3mNVMHbe/1UHcOy5LDR+fWiUGd3
h1eSrDFCyi7o8h+bUg0PYephxbBgvob4/UVF6IjWy6H5F8otOToE3nmivjFpF10LFXtSoyL6RxNE
sgs876FpM+Jq9CG8o5HRA9IIigsDA2Zr44d7gyyhnQ+p3fFrFSt8AsMgIxHDTXzCiVJmVqccdY91
MIrtUpoORmUtEfPy0AReuxbKjwLNRpJfNLFvF1JUIcIk6+vaR2LkVvSoXWit+UaaCECBGlo0/rVE
PKdSsksc5as6zCGEqI3vyFXRuhVT1bky4ADqWOWzY6WoHFCDpnsG0Y5BKVFHaTMaNJhm8wwTrUzE
TW9OtF278gR6sHVH/UbQhmIzkGlEkBiM94Fe1bzg+fKjmomiExB6avVKuo2LZlgl4F5VwHqpWhJk
OMTxBty16uotDbdgjAm6CigTRSY2fyu4T/xkMYrK3h+KdqNymg7jMTuoRhS/NKi3FoXQcxJHKbYA
qM12PxoKZwThsVBL+m5tmEirvsz1JfedjYAuP6dRxHHBlxiwepksAbOfNVXoXEDdnq0WQuNqRdos
cfjz1zCQQeyo0lOWyU+KBMpbK2iW1kGwTkvzBuHhSRNNtuW5Vu5bka2BcYclzVpN/qjYVcRGW8jH
Zzki9GH0h3Bnar1ni7U5ruHqqOtWIpiYFLZxWJGTUYXTu9/AaUacBodDr+7BD792un+JcXi4gZky
BcjJQRqjWyWsN7U/HoJUukyCsVSUjD1+eyNXqSNRci+96WUw4se8ZIMmFKuK2x6GyQrG50o3OUyR
+6XuEVUih593Sdo2rLWVFVd2QPE9IsE9TwEU1cF2Sk24e1ULZGc2d5SHXIu31pCefI52SX8qa22d
ZcIRFCIUYN0VOghigPfB6kiuQLolpZ7iyL1n63AtqFRQiiQzgMXX3W7qJp/SY8D4D8SO/rHAybZO
oYksUgNhS5xWFs13UfU2RMKZq9iXh2WVdYPTBLmgLJqeCA+3KScxdabeSlwaKZyo8BFpa99ApSmE
eRjR4pasbVkoxo79sf4cC2wZA9HLd8grY5uujLjKiym44BJlScRmksBGxnkB6IwgYz+xlnIKlaHr
Gs1ValmyyUNheSS1e9cFqnAlBVa0avtJowwZS/uuyqNHmqflVZ7X0FeEie0R4bTetUp/vad37hkL
U4QjScrW0J2wM8abstDEdZQM5X2l4utSe4Uahki0iD0KWbYuxGK8iaZROgBnb7e12mjvqRTkNjDa
5mKJwpPWZyympL00R7PBpzNAW6TqR0P3SLgwYE4zC29E0JcAe7D3d4FoXPKW3UlE1P0mkYxiPVgl
h3ehA73lkaoHY1dxdIgZdi/16bYKZVYNo1TGJfOHoqwREa2HRPe3nRU+yHU9ULZqRO1eSgjUJuon
cGpY+WdLH/4fdWe23DpybuknQgeQmG9JgjNFah5uENKWhERinoenPx9sd0fZPscdfdl3rtq1TYkE
c1j/Wt9izI8Vw6QGTgLQUtArn50e2qel5TMfaocyXYecT/AfrI2s0U55MkyrWfnmq6my8I2C0vRo
msOQA7qZOSOSWfycMRcgUhkIkpbbdDtg891lzDX1hovEO4yGja4ohgylIk/L/nsGRb0fe41Rsmw/
bKfVWRBNDapYZ11EQTO4b+9snEWQ44GfcOmtarCiAMGqqIdhCQ54xzuprcxIuxCiuvPq8cVK4B1M
w50YMZgwfx/HEwf2ZoO/Ab/ppFFfkIQfJoVZKblYbtj5GcLD2ZfsgJOXHvSuePKG7NlM5y1YVzal
Rc0onthXjybEJT3vF8rwmAYYJ97B0EBB1YwthhDKMfRiBo/a3ATsxXUFZ9O1wZ6C4DJXUGgvlMRc
SkMefKyI2kzBTDLQDe9EL7QPI5TSG0XoipOfDmOnkPKoPHpQEwGlvdUoDcgi65UBJrpUL3jzXWjM
wvvyR8S4Dk7Zypni+Kgmq3wSokKdwMryNKcxDEAHML0zcOmDOSK2dHfUm1LVz1Rd+g9JkqC3RjMF
E6lzpLxt08VuRNUmsb+qBhpSJjz4XgSakFROGYBMOUautRWl/zAZHwWd3ibCP+asXYhzgR0lcImz
+RJR39KCkjJWRsMrR3Gg9AUjRG3cASWFd2H/5hOQeL/ftpp3TBQY4FpdKuMVc1b17Rv9d9egfGB4
YV6T6vU2xV67Nmxdo16xXXhfVJN5XAaG5KSTlN2MPW3awFu7DcVY7CDYBklRR0em6XeR1pDZ1rtb
KQdjFTN026U+QeS4kTuYsxu7sfDe48jAcJ83YwAVFaM29Np8y27hXpLeTnaziOK9HZvmq16zRMAM
xw1uJI2zpeHDvkvbnNlAk1ZXacYIb0ZK/xQtAKemW1qZDBiMWxAoaguOyNozHZZHLU7z51HTfAog
DXlLRapArZnuq5l2087R63pHkSX01XEe/dcKSuPNwUz0rIg0Prp2J/a63bfbDhdYTHO0b78Km0SG
7Ct1SXPNf8xTjTpjiFF4Dj2MuLoaqoOhx9nrgJDzFKV59kntV/vVc9440vqiHXWCfs22q4z22e9d
ekSTXB016aUfTpRQVdInfb+zaJeCwOpn1CgO4LcoYQgfQeJG8L9jNqYe4xE0nzDOnjpzosyDJoVk
s5BBsb+LKqT/BhplpxJQdSJ3n+y6ElsvT8a7xC7102zE3MVcHlTHzYzHUFRL7q7WLoBkp8MCpr6D
N2WLteWULP0qNVuCFdCIzmwC82m2LK5vnl3nr7T+hTw00wRCq7YewYzA2/WBT9LbNDWvAJRbqrPn
UbwgIYDvi5QVEDsuAs1W+M1JDo0RJRmMQWrxMBo0eHOh7eyNAKPFW9OzUXuNv8Y1JV9SZVlB5VAz
7sPp+u3IdhirBg4uuiDl2jxariR5alf9WoTC2M6dyxURTNd0SvyIPcJPPLIfPa7GIg/yqjGpEKT2
gqc29seDMao1NBUs5BhQE8ojV1brPGVafWPfbZAqOS2ENtUunfWoZ5J7TBIiynOjMUYgkRw5QZDn
s/ENocxZmXWIxmxSNTCq7Gfq4vaOOvBDHFL/l3NTDzqbFttQoyTMT96KUKQ74TLm9K1AmazhbhLf
w/ajLsEbOIYl73mB1q1N4q3OsrtyyZ10mh49eRYsGN0m6Nvndcc5gphrmc/9KUXQz+TvjFqy4Mb6
Tn/tZHjwO0jTFnMS0fQYmsRMAjFkoJqaxzFHFKfKlb+XDudCpNs+WSZU3MLoCdlwK13ukfce/Gb+
5dDvnZAZwdTfO/Pz0lwzgYxPUJQ8C0ZjJ5/0pfN7NosCeNl80N1ib9e1gcvBgB/XGkjs5U8r6Onl
5IVTETBRxi0bmJCRMAWT8PbX2oCk4VZ0DXobH2J3tTUFtX8UYNNIrkc/lA1sVeb+lGOcPueZdqEb
kQ7wigywn4XW3hANp27B/SpR5ZWbFTjS5FszGQcBd6SmsGm3STR+0lFFYQyH+QTGNr/t94RhTy/f
Qm2eFoogpixouESIwF5VyyVNIbZ7aWLvnJmuxQEHGRuV9oLRMSAZwsXUL09dPXcnPXGM7RIybkLH
D2ovAgSVZP2GFBYFtSGfXY2L2DtTcR4p9Y4f5hol5R9N+uQYOvZQ6JIQnrUQ1m5eWDt2IQ+8Qp4E
dZF1WylRUyrK7QOIUdWeUIi2zkTR3EcztfJV47G0gNkzmicCGmew4Jwyk+KFNjuKzb1PiwzMus3z
eAf97dLT0di5jx2+WKph54tR02WYAY9S/iUKdZOZaZvsK4U5uQxJQDdmie7iT180155Jtjt3rNlD
EOXNyVpamI268AP6NygQspiAwc/VEYQC0NXqM5oVD6FTFa/UC/7CdIOpulxE9TpVAY7YO9yaRz/y
yVeoT9pE9LMVOeeu0XIUNMO4drnjX8bBHK9JU7u7oSC6K6dTUYZBB42VXcn+1R0iKanLIIfnYOW6
j35dFi/mMLuBlSLlYmUfeBuoIxp7ho26LHHwAew9a0hPj6bJexNVUDNaaAQ1nXtOHN1nOUd8sxcv
E3dvPPY+bfUR7xcNBTrSTMN0hIxDxoAUWtQzqYl058OoOjki5ACfy0NDlYAX8pTWcrwZaWY/ZeiM
Me2u24jaHBo+pbsrAJRtRUF7N9EG2Dtx4d1rMvlTDdFNzNaRn+SFPfGypI8y1/sEaYfANQmWQsjl
AZC/w8J7AhETr8cyx7OgFbcq9NEZbUJmHj4jfKyM4vO2CibLO/mcgKp8nD7YrAzO+nHQIwmdu4R+
Fl/oCq/mVN/6mL5pjgYXo21OzvK96AeLSMig7hMfAmYTRj9GL5OAzNAfh4DuCo+89zimUNiY3t2j
o7FI1mO3jdK6uCcImHD2oMtiVVBzRLxsFsfSLu3zlPrRtdAo82wMWI7xgLeF8uUCuqe5ZuO6pQ75
rLh0Xgic7YaJNK1wy5JainqXV7q/pwTbvrY2vumcNdi11dVwskfPxqPem9R8z3/blfhEwomxuC8Y
m3G0gURZPdvumOwjixV1are6xaVCiU3bVS+m8xFbaNHRqJtX2R2isNi44r6XeIj1Tw097tEr7OXC
41VHapDqFTcx6xEfd7KDz9s/5SGdOLM3dleV05FKfdSB8kb9Ystuonjbe++8ioNiXL9U6GII7Sy8
WFOpyR5SGsV9shUVdQGCjPFZ6WPCAJo/7IRMTrIMwbZde2GPR6VBkq0TLl1uD2VQQzGtAt0pLJKs
fCGUY/oceaeUgwrqLBn/xA8PuqFdhoiIIDOL0qP0IH7mECzWfU22oNZUYNttAGj0OKO/vmJRbC6y
kfbKAj+4bqoOVCw4i5o1N1EEM0ILNLTg9m9m+7pFJCmBHzdvSdXmK+LUWGig725CaNH73PIxhyBK
Pxdt01zYLqlT6if2QVX+Sq3ajEVSke7SJaOSWW1pbWi4+UnNPuIfZiYB5WoLZPaPiNwTzWpnJDvz
kHTJWz1F+qmnQPmYJMMhy6Jyr/TMXdHijPOAfo4NU4t5NXSN8ePpabsbRHdOl7cd03zEvbo69nHa
BsY0BT2NzqKvv3wjXHw6If7g3B7Og8dDHofukUFNvc08q9+YtYiOmYEXA8zNkwqdH5nbmz6yjh1S
8iBzbdt3DDSTyMeFoqjlXuWtbmzGJGu+Ks/+TMrKX1MoZz6V3vDEY3Cj2CTelGb0w+mHSh+fMt7B
sU+jrZ2iXmVrSmfZp4lIUCpX0n82hoGe0jhgKGChnTYcIpqYaDbgQllk5gU6+Y1bw9WJoletm5Ag
rGxnz5HaVUqAh4T/CiUPU0kmz0INRytzhrUmCNF6HG0BB3O1HZXJUmUHWaaOSTP4K1NdZHd0Mesk
T3lywdV85dpKXMyliAysuU22c+tCeITHsc4h061AC4pNxm0YDXELwuhi6fLaW8Z9p6FvUiUdtPWM
edL2r6aLN2QexnHrpz8aKL6MB7/QC5B4Y5asi7jZw+W9ja16tNssOhC4uxoYPikapYdGTHddwuCo
0r9DJ2alj2N7R0Y5Wiv+g6vbRcMqcaAkkk7he2ZOm9T90Gv9l6P23tW8JQNMLGbyHv1KnblWXemT
+86t2Dx7jeWT/MxAaUf2cIWFfSJhSkO1O7+2kQ2eoyzYuO8yLb338cMiHa7jGYSoOe3z1lKbmTpk
Z/SPg9/gfFBICcYAO7qa7ntPv4LOOg/6c4Vlo6d1XmXDLksawIJpFGR188jHuuKglFFswSGpCf3b
tAwdSwhDvcE3LqNp3CrmUzdBoeLTpLo2X+czu4YbEv2UpAngH60EDdDllBYHKjteXbZNbGconzin
vOiGY4KtXHuFsegE+kQfQKHIAiyNRJ0q5is8L6CwZhFuks7FiNa6bzB+7oue32UcfZJwTKWiXTXj
LJCjtsts/x2O6qrjmR6YwWtt990T8XIrfQOkOHXufD/DLSu34JQuVQhiHrBLyq2xhK+dGu+pALaS
OV+DDD8i9janHII5J6hgPE31xcm1izV2R0bDa0/X9h2JnjgOTxB6K7ZipTgCxusMC2dQo709wklp
d1Yh8ApWFXIcVRerVJ8ffWa8T1Uz2o+lO2GLoOjxySwGipwaOwr7FQJWceKyfLRynA62H2ZEDLjf
wb+gAoinWHH/QLG2mo0AuLxUWR2iQosAUnk/fs7SaDC+JVqE0w+CPRt3T/m8okEXS4axFqD4+1J5
1PpwCSpBzR6qTG38vruSY+ZEpS9FHSmdbmGh3SddfdTSCA+hRF+3rlT6JcdaZjstAZNu+e1J0Mt7
9C0NgIUXvSalvE51cjCAmm/KdHQD5DzA5whLa9WkPe/PeMrQFJ9VUf3qOhLrRDyeXDMvoA3+o8sK
SJS4RfTKU2sHUqc8aaLdKyvdFP38QJMSWeQsu+8bS93LVjJJ8zV+pzLmMCV87QzmdZsl7XWuBMVb
kK+pVWunPy3RYd1+yItw32X92ibtzbmcmTCFhqIRO2vKHzyawUWLzTP5blq55Vi/b72ElYWl6xAr
tSWbstNBbcXIbzTXMOd2tj6hGUoMV3kJGYjwldGv3eLUApiV1pOTNFeT5TySFUh9bTO23MDMoVw+
NeudUHYTEGuy1m2XiBetdSJC9hF3mQGODKSPjt8Or/w2dp4kJRTg86102pKSvINCvo0AlPSbdDz/
rVs1+uNzDe9AW1ecBrSJbGNNE2b6CziP3ZZ+icQPyKq/OQv1tv0jra1ulm+E4T7DSbvpw2IzMDcR
JS6zRBFKsqBuz2ki8G595jJdl1w3Fctw1W6Vg2lNsdUhyqTOe5ZB+aUvacOBHvwPhHWbT5/2tU1l
x+ET7UUdc3yUvMSiH8vpUv0we1y1V2Hp6A8qdaNHKpaqG1EYXniu+kNTa/4OVwfmXnPptPNDa5d3
PNFaxzq0rpvBCJjVgwSokBaYQ8a6d0q80FrcBPyqk5wuZdk1x9DMcfj2dklvbG695LHg8jY2LPWK
hOjGry14VrK8WnSrgcHlG2yXRAkOaRr9NnBmD3rCEq0svXiFXU04GUg6NC/llQ9jSmXTnKprGhk0
xMZqoZ7htz+OLmg6JZobfKTkaeRQD4Is3VA5xmDPfqv8cO9mxaOqtWe3JYyDtPoO6yEA3ssULGUR
LUR33+iWx2b1wuS82BUT6IJwoEM845qQUwHleDSUoFWHR+HjcUrC9I9Qzo3h3YvorYOQ8hcyAVeM
kohfjU+NEk2OLA+t5x39EJ23pAbeh7HHbNK86jHfloZ4VFAyCSvDN1Z5ikYK2ttKc5Nxf+ltxoJu
CB+80vm2DHJfMtWwREFdiNneTwN+K6/IbvXQ7mffvItS61rZLiWi9oM5aEdltmfaCnbKHmo0giHh
o5w12rzVLS0cl3Nh9Djq6piZ7ZvF7rqa6pkd3JKEzlJti146rHxrAX+bt6WX19NQqQvTXA8j80fw
8a2RXMKw0FEJuy87+a0NHICgo3mijAYvCZKvmYzNipvob0vGkbeTrS0iP+YaJQEx/sc0cjhNe+qW
NXlnmd291xK2DudwZ47JR+cnWNCi8qcL5ZepY1eXTnwEtZXvzFzbh5HdrgY57nMN+rYFvH2Ojj49
jxwkCybbEdWi/gsHwzvT0BQnhPg26j7nzemOuA91GPa4irMMLD/baWF6fPvo2HMoxFsZRrYh674J
B5o1c7Kq+6LiF4XF9lbO7s6T/dGwxmXAGK7K3N/oRZlSQ8WVJWw/pjK7qhBXXePJR1062rqiMwHE
8ENnzvh3xUduTQer7a5trrYRWgVmuF9hafo2Ev5TXGCiaCrEXjcAYqdvrK7awXA29+6UT9s2G81g
VsLHSmexXafW3chJsc3MW581B0dldK800SdEH1o4HO3D6CbwG43xqwwILiR+jkzBCU7COZejcSVO
eif06KoN4cZp2jehNde8r7eaOz24/pffbWGT3TE+LNd0MQekLGjkosgnHex1y90n0fs9QMAfm/Eo
aObK4Dup99FaAGaj9iFlYG01SCyZOECRW5PGfpi6R889EF7fe3l2P2aPItE2bessfgA7YmxmY9Kb
iBBMYXKI/PFUQXoM5CBsmqTxbFOGveBIQdUb4VVhbWPuh2o1z5h9C262KMocbvW2ISqMk1QBhF4T
QTw5firXuiLZHmXOtzZnZ2wgj3YXB9oMJL3oenOlo9a1jcmARk2Yi9HNe/a0tRG1b5RyHYl4fkd1
eyQy8sCobeMq74LGceS6Oq3MiTkn98tV4VAfHcFz30EF2bh5sQOBuOv8xa2pamOjWviZRIkR2EkY
88gxkeQYRrKh6M+dp39bippAy3yuyuwrdOls9fufLq2+NS3cUXEebRxsBWvR1X9aT91T6IQW1dUP
Hrks2TuHuBzwWkVnXzWMpaB9dIoJ368ONiGw3J8m8Z7rMbkDmLMoXpm4q9Pq3LbtVQ6zvs4g8Zc9
TR1+wToKWvhUSCTIYsSqX6r0jUPuQa/I63TybWhCc8fN8TQOxsvUV785g12wDRlu+kR70vlqGwhQ
u3n6me0GpGDBKhkJb915zifyMQ7b2OoCeJI39uKj8KabRxswB4zd4tJwU3yjcTaQFJektDvM+B6f
qD2Js8qzK5Kdu5aJJEYzlGctw8IkE61YS2P6jTvmWDUnVUoJuk2KF1ymTUkjQnSuGzzQOYrZqhHt
xGgDwpbboeAVk3bwqp7WXZwyPMrjMQaFuu4tlFsMKsa2dPwr4UP9HCZ0zfEegedxaLIV2tfctjij
5FOnuTuacPh/7JUMzMSTp1hOvH0lU7JImAXPo3GiSFata6gF67Yu0bv5rrI9AAXA47OroaqvQ0HT
pPIfJ6tDnFYC3S7b+VH/0TpEbmiWLRnBTDVvtFTxxu3rj7wezxb3BLktqVBYWSUWDcd+IV6/YWhq
o3I0fUANcryacvmp1erZJqB+omQAN61I7S9T039pgWFNNT6HgXtWVpbvIlbnGKIC04homUp9tY14
L7BB2kxSVWuvNb4LuIrw7fdvs49tYkg5RJkiO5OCxtgQHyxP3Pi4TpqPJ42R0k2l1qaEm19CdF+n
eCBg9Kwmee2aiy/vxvYldhUhG8c50G5xjOZ6X1X9g5em5UEv+WrZRvhktw5miQ5TzGRga/SHo2OO
b7aqnDt9FBDNWv1xLieYjKRQxv4OptFTJXgLTbgeEsgcithqyBxt19JeqUXme1jc1xqmt9Kft5Ci
dCaTzLMy+VChTSPJUavj3xs4G9tofKUV56OapblrB/XYaMmfHudh6P6YHBuA/x8Hm14gzvuixX+9
K3He2yXuBaawSXpZvhaq2KZyXgNH7mjZ9buHGD1gWPIHE4Vfsc6Qg4rGpTnZnPAcTmhGbRaT57E7
/egNyVm6WMM8PXiW/tq42svEPcuRnO8r6UgIuTJ8oPSk5mFo9KOY2vgHBBpxg87UfhKXtvZU9vnj
jA/y15QeO4yAipGwE2VDLO/izB6mjbANi9Hr1L7CXxruMNSSj/f0CYdBp070EXiHaa7MrSfz5jxx
BDpndiK/wlzSWaZxbzVDeB4GM81tFur1XnM9gvjMSN8GJ/qE5HupbfXpVsySRFs0zFpaBj0aZdz4
Akn3yLm+pKBN7lwz0w9G0780OW+jHqKCBjBfX9wysRmWi848GqkXMdBMvuuoXrPmBjLStjM9LmPn
bGRuUIAoXyevx8zmvDQxHlMjzqvlEnVzgStvtJz1DUhl+VQpR7vvfIRP87PgYIE/3QWGql9Umdyq
hG7cDl4pAsQeHUnbMWHOAsqKzH3ct7cqdh8wspFRcMoNvBf8U0RslxCv2IxwN6iQ7O4Kx3iL4/ZU
iD+qoxe85wbCZAYuxtAyn1fJLplIXTGjAi/z5umXIfRBaJ0NJ9q6zFwi51a4/Z4h+ariYOcaP9rA
bFFqe9WRfDGrD1N9Eb5HQ37he7tGD/aXkpgPLe6nLZV7/EOj4Rih7WTlTfOn6S4kKryntkNOJGTg
zmnRPSbuAghQd5FaIDEMcacI46CIX2ufmiduLxWrSrSZaWq3oBqA78Gepd0K+PE1C5+INxapuiy7
VQsawYu7wEz18C3B57g1Cw7WZPvGIZU4+4tXme/6Mj4V8XSvFjFpBI8VDJrXHKbG54Y70ipU949p
55/D3vMJcECnmL14PIhZ0dHi1u915n62MN5SKka/Ql3zXtAG5dacfU7+JYgcf9C3PW3X6xYnW1Im
uEIt093AiwooL+TUUsdLMQSbazo6LsEj8Aq2vETJvO1H43Vu61PTYtPN7V08RRiWlf/t074aI7Bo
764BymsCf3NRS0bM0+aTVgw7QAu7RANRp8WJB/Vr7Dlp0VWXQxJbuX74LQUzwBbLq+b3l6qTZ7f9
iRsCbihTYm/Z07ym5vOTTZcvz4Afrhjf8rkIihy3q8emzrCcxBKF8yDtOJplxh9X/anLBic66ZfB
5QbQ8Q825tEVDSf3Ka0261IHhBimqWIpGbwgpnP6Dm/ditUZyo/roo12RRD50dPURkXgeab7k9Ul
RBAUN/JO5REDwKWO9Rdm3BSRWumA+drOAI+lDVUgQCxWf4sZ/D8FLf5/axd1iDL8z1GKQ/2Tfubf
f41SLH/h/8Safd9yAXURVHAc6iKIZfw9S0HY/H/BDgAPBSeRXLHp87f+QTKgkYKxJ2BSj8s9f3UJ
c/wj1kzOwhI6nGcoCA5MKf7of4dIbn8nA5A/+R+pZf/MhiSmQSgfXAoEAdosOaTyI/yVpEaTVNM0
U02sSIh3KJXz1i8LwWwh03b2wlb9yzvzj5f/K/Z/qUNggZzwey1FC39/PX7ypX4DHDa4tH9+PUws
M+0pvF4DfyXi8ZyzNbZGse1phN+Ci2x3Pn2Q6D0E76V07DdlVxQoUbh7KMGpHNthfBiZGx/jtCMf
1mH2VCkdw39/TP/H94X3919/ThtXn02rAykY+1+53b5fzHO+XDNit/6oikEe4T37NOtU1f+FQ/7v
n4BrL8hunQ+aRI1Y/vwvqFiDeYeOc7DmKCqrHaq6sxPKc4NeecWHO+J8/c8fwb9/AvSYuDw4MOSY
uy61FH99PToq46wWRQ1paBDrSc3kpZMciI5MpgvkFg4uJnbf//yi/80vCQ6UVwMI6NjC/BccQ6pS
vEJWXK9z09XAqWS4zRr4PZiuqj20pt///HJieYz++THj2TJ5IWyTkGP/lRnbNjUaRZzQLzjDAsIA
mfTPFHIj0Bd63rwpsbTW8wBpj6ZbGv4mnGvnsUo9+xtOBIihwSwVoZapNsjXUtzt4qTsSgVUN57H
jTJi7bnxjfqPHHL9o4ptBiClmL1HlRVGtf/Pv8x/997xgJiLy9QhaLI8qn95QOq4MpjWl9V6pJj+
nNd1ssuIO1F5hnMn74QT/OfXI+H17+/eQhReng/ddbGA/vMrzvgTTeBxTM81FzUwAi3InU10NxRD
qMmJ0cS7Ao7TUqs5RgfHBGTVO4V/KqoIF51uZaa6szincUSeuekvaOYSH5CG9IO7D6xl7Dp8LBW8
sR8Tu/Nb1Vk0g0ZWJBlkZugNYyKsZlcyd2KgFSkzqCcjh/ol2mElbU+OlP15Xgrh07YvdIYUTeDm
LQNrs47u0Yx6d9W4Tgwr1cPNhTZooBkuVPmHsZvLa9n0+mflTUjpJcq/RuS7jpGSOKU8tLOdi8Bs
8wneEkVcuMC4jXir0WqrFz8mjReQHWJKZYCk3VYwv0hF1cwBEQbCyt5bXakRDh7tF9a0kuZ2YVQI
DzPSZteQzmF+5CII69b9rCgvDPoh0vcN0AuazsYsfS+KFliVx/UBK0ftPVu170K0ltgvBtMcNfb1
kFLDsbMJpKB5638GsxLvVjZo6a0SOOrwsjeEm4eCTsL1kI+NWGUhygojqJghvHRqnXJaz+I7UEMM
pqGyUkRnIWJXRETKQV6g7YvnOmPYwoGnxw9b+Atoy87NZAqmaWiW2JTtXeDTj5hle4DcqyKNvJgJ
T8kFLF74roGlaI2kCYtI8CCWOaoE5MwFtI2t92agNJWhij5RSN2UvR1MDRfgTDdonIthA7LAj74K
4M0W4ZaiO06OsTCaRWivyruSQjTeCUHjHbbgYcCak+OE2zZmCxZctQ13EOp3ojQQpWnLDReZhcHN
9/mFnrc+2nhKKQTC0u+Qh4cCoJpj6fmrX5bzsKn9WnvHxUGwigecgIaJjj6sfTcxz20GVWexUI+v
dTlgpSFqAlzNnPThnVY/nqLaV+OnWyKMozW31U3azeQQ5G1Lj0Eb7SNya1nVfDdJHcCCzpHf2ygO
hzvZOYxkK45s/brnLtWhEUXh3qH82dl2aiAwj9eMvLIVN8ZNYMuIgYi1yl+FIUC/oJPxcImHNPnt
Z/BbJHb79DV17OGGygJ0bezp/cQZnER3Is1pxJ14roct1omM4G1bpdcyE+azPrDYBZMnyoPMTAT6
qNExs/UD9lUM1QP+kxYr+5D3OT5keg9WXZmTe6SHlQc3qrumWU12Hn+7fWdgnYAo52xmPp9HYyho
zNQ9jNuBh4hbbSSOQMLlXjUeumiGw+VNtCQu/gtsPBAxdZroPAYMbVva82aeBuN3SiRUvNrsyUu0
XTr5m9mdwSvYCcG0NVQp7SRbz8g3VIpG2WbMdYw8mYxtRqt9zjde4sY5Iw8xS+m7vGsgGtBDyNU8
5Z7YRUhsG2QonSuXrQ1RkGspPpKmLacvxVjKXNVaFd/w8ZIX58A/LMbaTEet8woH6RVn4kolaZ1v
8kIMAVVKlcXtsPK/SVzww4Yy1p5y6kLvs4FxD/clJ4IOV2b47PUQ7nVrWTtnyit4/bgC3zWr9F+b
mS/UyiADjHcHpzouGtY4OMNl5v/4Xkt0p+704YTljLu09AgrUc1eEXUZBsERq4mi4jFuO1yGtHYS
iTIn0ZyTtLXRATqddPzk1M59kw+sDM6YJ5R0NLJ4pgZ+4ZPouv1tt3P7gTGUwcrQN3Z7CPl6b4xI
l4uI3PvgA9yJylvFAOTByeMcibbNcRcNcLvFKsX/Au9pGPX+IJsqvCYE3hm3lco31sziEEsce1mq
DTmonXRDE+95GpmvYqi9p3KiFGPRDLsPf6a95mC2Q5UExqBZb5MshIMPIrPrIBMGHb6R7KpLO5Et
4n7WJD8Y/32yC6r8oFy0+OMwZhpwQTMwYvV3B0a+sN5OYz9o04kTs7zqXoW4wuidYSDLs/0922ht
S5hFfHRJLaO1hPB/VS0pHbwAUBnXCOX6xeg8dDPJYSfZ9o7dmGt3skbvl49zyB+GNrGNTQijt8Vx
aDGWIJYlvlVI9yW34oRwvJ25zw35uo9ZuqBM0V9G4B4k3vRjwV2B3uxW+oAhMzW8eYtRnd1ktq/Y
gCRaVcmEbB/2uHMQnybSnvzbRmebRVUsE6z+ZCVD+w8Xb0VXKq5KfC/wgDG8lQIL5eCNnGOynlHz
ASJ1TZJZacQnRh1NlW4pZoRDBSgUVbVgnihLTTCNVHN+Vs7Q6AGXiRgCo8uYddW7M9pmU+Waxkiy
SK4VJt5pU9VxqjFpDMPniVNqs8bmSnIEf3j6ygbWsgoPjB1LDowYLOD/fRFnbkhEps70mHU6vIMR
SHiEYNiXETGqgk5pxjoWslGbMiMYM4cQRY8qTU63zRYMau7GB9qVubu7WeJ+AUFOQH8ZQ8mQyRpY
4g1ZYzzisxXnwpGiXjfp8itwgsT7BThQbuLUxcwXyxASpa9NfCmjvsWe2BTzm+nMJd8nK0UMJSRm
/oINJBQgZJlonDZnltZOS/N33RFMsJK08P4YfoTMNg9u+dGTwiI/RFHHgzXzK6zooESsjfUa11fY
IwJUrv4DxtrcuDqHKWCpffgb9V6BnMVblWwdRn43hkx8FpZpUsIxQGQ9x15nfpvz0AYpKsNHxoib
zhFCNiSFzfqWJpq4aMWoMJ1b6bvraOPNi2FpEzUJW3j0o94GLDDJNmPmxoDIZLLvRsUBaqtY+W6h
BhJq5ENWuCi6n6KM53fbZnavFdZwEi5du9wol2Kr3P0v7s5jO24kTds3NJgTEfDbtEx6kZTd4FAS
BW8CHrj6/4Gq5wwzyWaenuW/qO6FqhSJsJ95Tdd8H5pFP0VHeQdJAImAG8ssrOYime3h6wA2tloz
ceKmHF01rWXidV97AqbnkXaLPER6Tp+CslDcq4rnZo34+YSbbNbqa5qlyTfLDspqjQhms1M6Ba2E
ticaIGFPxoBLRMzBEilWu3UFg3JddkTqcJb5d9Y8wNOfoMtzAiRpVgh69DoHDp308nEu8TDe6Hya
v0LiMzCLHe3pFgQGBOmanmi47thClOfa0a8fRou2MsZmJRXqoeJmVmMD5nLlRjYk9kaGjb+jFobz
LBlE8NzRof/dDE36ROV9EciUHXwRkZTNZ5ye/eQiaGr7G5vWfYqqobrknQtdeEzuaGzk6OXFhtCQ
MpElYgfsVoYs74YCEGalAnxLtMMRBextIrPQXvlRFkeXIvPKg27EGO8XAb54pTKlvqGEyYPo5EZl
rjV4fzjflQJnFgmzRpY5VT9NJaknSVHH/jb28wRQ3Ijcu1dPeBRp3M1IkXMdX1mTgCgEBsZ/EJ12
/AurUagvKWE3j23Af7jGQ3n4LGebPpbowZiARcm/T6WtHiycOH5XuZiepNtOM7rlsQDEK2KEdlg0
UN8NLs/fg6xHz5yHIINmlxkqvIj9ofgErVQgKuPmsPFxLTfvdAT9bx14ARotgmIbglp9OHyOC2ep
SEYTMVubdBT3FIEAPhK2b9zD5iBcczQSrTBruJIQWU1/W6kg+JvbCVkAKC0UE6XqL6u6msTK7Xqg
RkQEsb8HvLCEbDn6ztvUtDwfFGs13ydGAB8gbtzqN610eoOlhCWyDmI4fDTFsbb2Qse5APTU7MfU
U1sIH9Dcejk5FxgFSFam6/r7caIbABe0QeyhHBsA/UI1053hDD0MPRX6xifLliYtqDkacl6SWb5Y
hIsvTYTTAABSheoNbsnUGMYcwUhEnAa0Iu2BnuBFmQ7jFkpfPG5xlaAw43a6+17XLiRS0QvmNOAy
fYGOg76T1Um96BPMxcaD1WqAD5Gxs4NPhyFPWARUdOy0mOp1q9KCvVQH5XNPMITaEvyMfu2b3Mzr
opZDvc7qCOkf3aTmzoW6xj3gxPaqdsU44VFCb5OkPDPBek1CfLIwv7DpM+rSXM9eR7knm9rJ2gxa
tzcuALYOEeSaZxTc6yo1ee8XdCTZTFDDel0Fhtm/gHTH2CHMbRScTGi6kP6BBV+M5QDsKqrNAAWD
3pVi1Tv9+JR4+XDt1SUiEVBo0kMqKxSlepLmgy56NlwApe+h68fhEhVT+bWXQpMtcDTR0W71+CNQ
KqeL6gm9mzXxIKWWSu0aW7c1yRxP9bYyrPHTYgscrFondZ8mnKeQ4Ck9Wa69EnsdQMkD2ZCdc+cA
CDBoi4qkHx+AXXGzzbEl78Nytl9a2RLi6yBC78TM8z+QvZpfKH56423SzNV3u4Amg1E9rsd7PhME
MFCIKv/UNbn5raunGMM1CzLpCpMhZN/i2qftg/Q3JycEXkPffjHmwBQnERrls2r+2rS1NV4ppAX4
pARdD+wxbFQBzISbOHMNfTHXE5ndyLZ3Vg0t9wAOejohkgVcYzd4NSBvf5yTEaniqf4ClcbvNyy+
vMtqCWUOjh0oLbDFMPNFg/By2S3i2AmdfLSs/OjaxyFRbqLSGYgqPS7k1SDL4ikFXwI5ox2B52cS
UkJStNdtVaJtpHXtzOsyqbLvA7T5TwOEn5fEo7u5mgw7SBH1SLGeG/JelauSyPVmDpc7ZQgSgFPE
ST5onxTF9xUJqLdX2m2++26RNRfgZeJDazbjb9zJzWnvTTX9qgYrJvoqlaS84Jt2+NPqTMGClQVq
eERH5nrUHkr4fSaHdOsGMxOqJYgRK9EiWVtpi+kHvyk0d7yIvkDE3TSSHV0PtJEgsJcEzFb6PHOK
0TnBMfM6M0JmOwJUdqus3vqT1JP10sSqvvJil14TwRvZ3Dj48Rc1u/ZnVYTcF06QB8G6ilDRmQgW
fKTGm6yBHgw/om4XKIuTONYfnTYJputuO4bf6Z0AV/CUVNamb2pxSZ0C9fm6pM+76mRO6IhywnQo
9ZhapI+OsHd9oqtxAQcn2Z6XNcs27WLHRdaICDfSdbVxNVoxcpqkQ8CZRdyTM6PAH8+EcNWvVkWJ
xo42HG5TM51/jGAdrpt4Mn7oMTd+4N/temtrhCi1jia/wD5Ba5OogJezBSRZgT9Ok24Kd2SM1XNd
tPCgOf8I8lVtiZBdV+HcemvJQjwWWNeDMfcGUGDUSsXvdvQQ9aBVRcq8GBc9ZE1ThmskPFzgELWk
Cw8r7VvDIR4Peautlwnm1oOmaQ71KbMicAJN6CDaD8gFSX478KjFaDKQFeY7xhUuPWSRZVp6n01h
5/4+xj6k3Jhlx5UScQpSqBsMth4sxMMOg9l7aNSnC/eoj6IDGHdHri0rAqLUFp35010QRCtVWk1x
wHbaRoGvqpPLJi3Qry5q6O8YMGVIp+hgFMAoWl/6O3eg/LZqkgQVuGxRI+8SB4GWOhf6llpyZFD8
zCeg2u3cfAncpr7TsambtQC+GlANcgoL5QKqNSA/Vf07xg7IhHBmOwnwO9F9yufQiDbQKtNvlvTI
TOOh9c1DzWHmjSmVoBTSVam+xG+UUHJl1eSXK7uRWD1NPDbDhj/12rshKe2fsax7XqJ2MngMiy75
qqK2QHZptmoU+/IAFlEYTnQm69Io072k6PdnmBIPNF1E1smxzn/yxI3XjcT+Z7OUJ0EICuy12fdJ
YAPWD+xtKGyn2FhtmQM5qyXg0tixgntdZ0Q2aMnDLKGWklyRUIAcNToSSnCkljNfg58dzPXUU1NY
pejut2u/8mPC+xGaZPo48m3Fbujgg8vexde+NR2SI9PrrHVo9tGwdSbV/+T97doFeB3djClQuUNe
Jm5xSErsr1ag8EtkhMJlUyZOFt5lZTJ++y/A+FIUOH6tNRXF+6rHCG/wwvb2v4ognWYnHyiKZ4VC
V5BH+6LOqJHsPi4gv9NhYEOYzlI6dpQ6NSJ2dN0E81DqBchjUSzoimvDQFUQhYr0VudGgLKd05xp
a8h3itYermw2DnjSMdFSOC5aWzofcF9O9Nq3oI3x/APgHhLAkzX8sa0wsuAgFWqTGWXhTVyM2GHA
ljvT53jn03mjTNumImJbxMbHP2ICXTgGmr5DJYBCzXMDVYPG7pV0c4ppc4sojVufs0NaOjYnzQ6U
2PCh95eOoH9qOm2i3FJhTAVQpyZq73oisgEMDUrfxU8dyAkpBN7mAMDImU7Bid/O0s1DeJx/HFNx
2SOLfPy56PUvdSTmHLguqOYwAwewor+MYFY5fZWVMK+NUVEXcdDGqqu6uyqpyoPKmb1qMxvhv9T0
/23X7q876elUgDoFv2XaLhbqJ80tu8mp19dMBfyx6iFtxmyjegop2BW/dP3QX+eG2SChQat9Bkl3
6CHsXvgWmhxptETtfVztQKvCzyhdfS/0HDxgo0vSaBbOmVOyzM3JT8XAyhJCmBY/10FJ73Vbx7C9
Bgarjb7TCEMSN2wJndQbHx3EvW4/PpDWe0N5kAkxixK4g59038AYOkZt8RoCcPGu0IIH4xl11eH/
MIpPO9l0l1amedI1auyokdolH4ScMW8zbBYeizKtz7RL334L6QoAL2l5nHEer+Nps+yeun1NJNxp
uJuFGQBqXdpU6sxJfrs8ns26SPY3RlaevXQYX3Xd8lGm4Ry1uGZF9nihlw8pQ4S25gGo3scT985Q
DsviLx1Z1ufvKXs1lE3M7IrIp/ZCygLaJHDROsM5qNaN/sdu4t8ekHdmzxU2qom2I/hnEXZ8/VU+
MkJekxOj8xiieL9UGigjFmdGkaf+CFjcYvzGxmav4cQlTjacbXuGglNarYXjj9ukojjMg+r9HLFe
2qaLe6KdQlkpIhsxv6wk4qhKyi4YD5/Z+W/uYywflMT6kpPm4UR/soqh69RGZ+fV2uhh/Hr9cjMX
hX2VjTVGRPFobszQl2cOwpv7mEFNpXwcsSFl+vbyUr1aT5A6vY6XLVos+atJCLkKUDtZo1yDCqty
wn0vWm+TxfQ1Pt5J70089umgFmyXx0B4J98rp9y0jZjvxTXKXQkZ+KhFR4oEOFfXtRHK9eArdZs4
tbrq+pIYPnHpi2JIeWZPvzfx7DGk95l0ZERPHkIJn79NybWQUYqbRQrpOsdxfhU1NPBCKhaXs/Dq
M43yt/OOQ9ciTAqYQoCmOblRMekRJkISIQzjrNpPPc5IM5pA6GeiiR64ZUNWDXo/6sPizIq/M++L
IwDwGZu1l7zEx0veBgZNyMgBu+64VLp4Aq+o35BtFyHovbbG5CuF7tMaabSNnbrehp2V4+qlwv3H
O+DNXcKtpeCAE/1hS+KfXvUjOjp5nYPdG/waZfMCHX+7J0pP8Jg8E3G9uUsYCrcVDBEsHlu0xo6/
ORt0r1qbeD+Fc3ehsSTd2qaYth9/0NtR2EUcJyyscX3mXTkeZcL9yOpGuLJaiHqv4jx+GA2U9T4e
5e20OdxY3FW+ssBincKgWuQV0ZtpoL1UpJF9lKf7yEqBMvRAAT4e6u3JcNTy4FvuYlEIguv4g4JE
91FnMpRRR6LbDpVl7NoYh3U8kqiQzR11MhgX6Rmr4beHg3eZEMDC+4a70DsJj2NdG02h+nLduEa6
m3BkvIKLVVz3cphQ3lQgxVHkQh/73G34zgIyMOGAqwC0qQUa9/o2lNkgAq/tyrWrxvEp80eEYU2R
Xnw8q++N4jGl3Hlg9/nI41HsYLHVqwD6W7nyborS/TYmRvXp/zCIK5evALOl3JMLBikcivVdRnXO
TK2LAYPF+34uvTMbRL6zGU0P2BJsNAuzkdN4vjPHus+LABU7t7NuTbRudj0x0bVT6Wqbm6G58eMs
2juNFX3qBAIoc9PBwlA20ghRkhQXua2Q+2tG43Np997zx5NwaoMCQBxNAt9WitjfEmoxWXq9oApH
OOQzkhJuI6oecai/d5V+cAZIJqZPmSFrphLydkeJ3x3c7gb/2GIr3W64dcKFRGFBO1YyGb5+/Lve
2+C+zwMAUIrwQ5y8urUPR4o+crnOKwljuYzp2PQy3Pi5k15Cj3xZ9J928Kd+fzzuO6tlLVtigWvS
w/OWP3/12lNd85SHP+U6dair9IFHYSRYhAwEvt4fD/U2x2VHSCTMACYKC+urk0NM57I3Zh2DIUpz
gEMIMG/ybEJuJgMh1U74NfRh7N+WDSLVto94TubPxpm8RS27/Chx4UcQZPhqQRG6fx13Xn9w5k+U
kVpa3r2lMN5QKVYyBB4rRBNrSrZTcpATHHr6FeMz6AznRx2pl7p1JAEI7RCtjOgu9Zpi26ducJ/X
GTgKlWvnMZroz4QW7lVXA3TcReDY38k6gC3iaFQWP57Md/aLDfLV9j0P+0PzdN1yQrIhgMrNuoXj
dzuMvQfIDPnWhm3/MLuB8VWCHbgBzm2fOeDLKp1MIFaUSwoDFNLG1+h4x0SWaCtBo2CNnXT3c/AQ
ehRAYB+IIsSDnvxzJ+OduxFVbodXzQZBSGR6PF4BqEiJSOXYXmj5QJDd3U0F0i0fz+c758BlPk2K
Hx6v9em1wAMTYyILyqiAuv8oClNfWzRf77y0kmf8xOQ7W5DnxGTxSGWAVJ+8oWNrW1wwNVLWrYxw
MIEf51dTdyV7hLajNgSLMghJsxrVKh0rJEiH/IuMg2sKMsGV6vWZu+ftDLuSG4cayN9U0Tp5GKpM
h2mHit7aMiQu2GjTgt3JwzMn7+2+IWQAlEnWyy1AtHK8jr4Kp8zkCCGNPsZfi5oyZV/7w0UBYPe2
LGgI/Kcryng2ER7gUyDo6uRGtZArINhkPEsV8Q4lpWZHhxnvnrIR//HmYSjXBxLO/7FVTz4tptWX
6bGCVtx19cFewqM59UZ0k7zkzFDvrNUSIQOsX3I0YvWTWUxBargZO6bP4nJn5461x7rSODPKu2vl
O7yRihgPSM/xKAgcCgT5+aAA4AzLZNdXBX2OdTvinhM4aX8m/nl7+pi5V+OdvELuqAXmwJqvqrv5
UTtevwJXnkB/zc/VEN4byuSp4501sQF2Tq6T2m+CwUB0fR1WtYcprosmbZvVV0YXWmfyqveG4p2z
KZT5Lk3HZZZfva2hGqpR9gA1kqq1Dj32BHgK5/K2FK2x+XizvxN1gYaneOrZLu0STOiOx8rtAkQU
gnNYZCv5UzslabqVePeVo0xkLHGORnHN6j6nasZXTanuCyrvAQL6lc5XhUYSrgVlTru/rTSS4bDB
Pv6Bb/ft8vvYTxJstg8z8/j3iZaIsVqsc5G0rTajDIKF0OifuWPezrinCKEdRShFIn2abtGHpmjU
u9laAS3cR0GO0ol25o2FDPSZod4mQlBeFJEuT/BSYzvZRyWCehkchAzI0VykG1AC7pdxkYGdJC7c
K5G5EvUkbzoXv77ziZSk+ETbs8jV/ZNxAx84rYUt8xqJFydADxY/ZMZqL0aVXrlAXR9Y9wb5tGG+
RRWiv5pSt9xXDsKMNGMF3ZayKH8LsAJPUg/zmWV+++sowDhEWIJCKg3Uk18X4rlbiRYcXa287hFR
yfKmE9SSYEKeK9O9XQCfdIz9RO2RBVg8Vl+fLp2ngnZFDNXO8P0fCrvxVQ8OC1FhYRmbwK3pGKMJ
cuagvd3HPukDe1lyOQrq38ejJhXIA11RJSm11Xz2BnNCQmZ26jMX8PLjj4MsgjoTh1jhssvkKeOk
shGQ8NKR+hstxMt5zIFod3TywE5j1ggWG2RMP3jDwaDzuPIzYF//6XklMFmCZAQ9BbnvMg+v7q60
maWvcpmsiaD9rV92CYpvY/j48SjvbBeiSCi3S/qBuery569G4X6swdnhmKcDs39o0f+kKJt/szOe
mY9HemfdYNJQSIW9wwPtnNyPkw6NeDB6IIwIy+yCKu9/usKvnj4e5Z1rmKIVtVNKh5R7lHuyPWZU
ODqZdah6GhgzJqoFEZC23rhxpyDZxGjHbp0mmyCltgAosqnbInLyq7Ubb1+B2t0B+wIOnyAjgFT9
uRj3vU3FtlpyL89aEofj2U7lQO8dUMpaj9q+bkACowhFp35uRiAjHGmycCcodpWTQa73td58PDtv
1oB5YddwLcNuYiVOLgduxzrobARLkqRPP2OTkOIgFORnjs7bDJ+wmtiIAsRSRCbYPPlMY8gaHmOE
NkDnTdSEUExN0NSWiJnTrXbS1LvwEw/wpwR2vc2j+dmSUb9PQZhvjbhrt7WRuZ8jcAX/TMB/xB79
/9Mu22GS/z3HdPOCNnWdHnFM+Q/+ZddlLx64vuM7REk2MTRH8x+Kqfffgi6oSV1T0MliPUmC/4dh
6v437Xn+jDqOWo4ce+l/GKbWf/PXsf6UevifpXh/wij9iGF6fEOxVYHEEZguJVy4ppQujjdTWaTG
mACHWA9lDTRO+0DnCJG2E/C8M0Hw8fH8OxTvCsE2PXgACKfdjzQGRGV1NHOVibIpwyECNjXp9ej2
KEuLsNoPdZ59Tohb91XcR4dXS3L/z+Pymtz6t3v2v2/OP+PDOqQ8uPBbmfXjT+2GaArycMYa1krD
6F6qyNuqkbB/l5h9oaFS5QBYfR5VHE6loxE+iUL56Jq9+ytMKIbQTgO/gkUNWPKEiMtfzbJ29S5I
jVzuoMjnxd6ldPZHD9pNMLWINIrnHlPKgctBzPdQTtC/0sWfERVurHNU4tKXH3T0xP7xwjVgiOBn
6E7917631WeBhO+N36MCsR2KLPr88YTIE7rvv2bEWhqN9rIipwCBqRKIR0xJux5iHwJXJyz1jKQG
xAzUdEDGGyDLviKnJJ+zhjh7w1sZQ8krKxGunNnUv+d8QLwuiQJ7Z0QZRh5NHFa/GjlWwKF7jATg
pMGWXWVhaCf7DGWMX3Ikqd2Hdto+Ba0aImqiWfYTk6zFcqX36vHCAxD4bew8SAwxgooPtkZyZYXa
wYiUpmMk2cb36hZZh2l8alK3ybcGXzHcyqmLbvux0QoTDFihd1GAqvtO5LgAHIS2C9Q8kpFIIvcr
FF5GR8EVTAcflZO6tiIIzTjwuGs/LdpnAV8AeXVnkuUBzXzXuZnB9BubpjG9H4HUtFRKN8I0IUJY
Yt7F9egiiEKFCrwWRIFHsH9heG8WyajIMb3oGVyJci5UiejsfnBH5Pqc2oX51zTFDCq5DbCpqxq7
aTcC5CjgHFj/6SYhw7ZWM+UUaB0zAF/CJHhvFtilEbBnOw9Q3noj8N2rBqsojV+Skz3Ejh+LLWD0
Qm4Ugp3gAnFsci9iiRDNLz4YPdQpIIzAX84N409p4LnDTRAaRA5zDJ9rFwOxz3A58JHLxN9KZYfA
XDCBQZ82agsB0sfuSSZzircOQcDGjoYMw7RE1ncKfyrAcZk7+EiVNwV2ytQaAxzvrSjeWa3pLqKr
DaKWCY0ivZizIBTipr5JP6fIPVSm06SutlaXDTuDPnS8E5Mn+jNv9XuXEf0dj/Ca3pI4rVE1iT2l
C35rHZauv8dnwNo0TqPvUiDk0AAHzCPmHmOkXoCN8bIu+PPx4Vty45PLCOEBSyzlm79AnePLqJVG
GGfQkdZVEhaIt5bWlYIVeamsXO5L6SfXH493Ern9PeuQ66gTLSxl1A5OElR0QWUJDqmDcYrTWGs5
LdZjRX21eDQ+d3qsLwLUsjetPSabSffikGGL87Mc0nJCG0di0JoE6EsunSlwrtAdzvy+JTg6nhC6
FYRtRON4WhLFHU+IyoU/ag0aVBtBeV/6YBk7E9WaQSxpOw5J0D/CMbooEP3yAdoruTZba96VudHu
G/T9z7xWx8HcMl+81QtMjK6RD73l5GHEp7IASoZ0DIq/GrXJZAj9FeqmZ8O54zzv70DEBwsSgzQP
b86THEGirwPZdhLrCBj0vZ21RrPVQW+85FbjvhhjiZfAmFCVW4k6quUKgyFeatjBuDNJTNWmTVpP
wzdtz1jAdk6NNKxrWNk+N4g9MXjN8ZH8eK3e7l3Kjki6U+NlYohBjpeKEo3t9sHyi/u5+inNstmj
8ZwjIVpEjzEqoPuPxztprFBQsUigHCXoa9A84rweD2i4kBZDMsF1b2TWFx3QnFvFtTOg6RbOGBHp
oYj2OXSau8kszeeinW14SLo511w53hOELQQuIIBo3UsbbMwSyb1O56LZrmQlAdRZnjF8yjwPDf4+
nZ7OfO57w0h6eDTtKeyyE4+HAUHJw5gCk4MChrWNzjOJU3LuPMSgo391VhXskFCYP6O8018HIdJK
NGMK6DRWQvDPFZ6n+Z4eqbfV7ajOdKqPL85lDsgziRpJQTzyWv/kHqk86JkIvus1RfvggBeasR0z
sBRo734OuzTZousNjVKn0RUkx+bx47l5b3RJF5kCERApiqrHUxPXqgmtDqy2O7cy3LYZWp1lGmOm
NEVhs5nH0sAgRw1YnVW072t3Hn58/AuOj+s/36/UAuGguUExfPmFr1J6DywYMR57oC8S5F/bKpAD
lDQ93pfkleS2GaJVkOW3Hw97AuZcxqWpSAcH/gB3BSfseFwTlpuqIZvhnGSW8TZQQnzOQk1k1Jsh
jbDEcbdGU6JTljuJjR5VNIy72I5TRIbtbK52oPyjcziiZSf+76X990ehS0MWw5ZYoJInP8rgQsOF
JOjWcbswnCbPwpFLOhJzx/IT9E0wZpJiK3S2Gmb2xzNCofnt6IiW0IWHnuX4wjsZvSs7iFa+o9cN
Fq8h+OxPsQHQAKR41q0IBmuUZyscxedFlLG7tbt866eYmiYG+qIp1F0nSdKrsnbtGjopufbKNKHb
IFEWOHqFY7jzC38Q7Iwa2DflpkLoAvEGbB6+OZGN+EHWEMxVAcKkrMN8b4X+1yQU4TUYWhlsU8OD
9duJ2L2PMq51ZDay7o+Nn803yxiRQC3aKMbJ3q7AROWNqItdMVYTdiaBjrZoKqrDADgO3cm8xdYu
SFWwqQvH5oR5U/Xd0oO4MyoJcCiPnF7DLWDwq7T3KJJbPsD1jWiD+E5hg4gOdyXVQZSV3xyI4JC9
oAeD+izdP/txKH0UtrsBlYlVbQWLmNmEiCEmWw7OLsSqJqqrMTYWl9M04n8Iyz3bEMx5fzxtGNPK
Gx39xZGdj7cgacS4AR6DKC2KBfWLCiIsbU0bq1S0s40YtFdDbEe1dN5kfdc+jbZZfsvg3L14oann
NRxrHADspk5eIklAeuA9QDTYbCbkSqZ6HH4SRIBQnHmfnyAW5+POmf2svkDlBDJgQs00hJCjAlTE
SzndFV0mXzpvHH/S9ImwajJ688lH5fYrnJuJgDRurJvOkAVJWqngOsRxWSJJNioIlLnRLQy7Nk/T
tYJzm24dtywk5ECO1GqoZn4ZF5X2brPKjL/lmQNkXcmJBW1FlKKMGXQ1pgwqwvfRcZHxwQrRpzuA
eMk6ALZwKOrMhV2O7y5/H1nF7wkFzi9WwPGm/mkHh1E3mNMYw4TVSFpNGPBp2/BZv6xJvnjl1D0n
fetba8hf4rsiSvpNUItyAzSf+Q+Ml/Ab6p3YlqVilMjpZpNtohtYmE+1kervZTeIT6iv+J8MgECQ
DiYTueIyQYcyLZjztfIHTKoLZx5vW8A0YAUrc3IPfJf7CxgEWjywXrFtg81iXtqp5wR7IuhFRq40
u3qrKjvsMTXtSVYMp/HUHthLGO564vIGnh2gjA19I0TiJjsuSYPScTwkXlTZMAgNk89AqzW+xPAQ
jF7cpx17M9AQ7ecAjtVaOqV+dlBGh4WHI9ywJj9ViztuKeS6r0b9x8rG6BlcIeRKe5w7bz0hENdv
c8z10ArtKYgwkx32CcjYdN7lVMO3Br6RGocesUXsVKMMoEzLs/MzMKx5xARXO9UlX179FSYP5T6N
0OJYdVCDqA1UY4L7VyADiRmySSaJKVuWNHukQvMG6Ta7EhDfHYTuuwBe2h4NOuTssZ2ERoYpn8/G
bkv1jfRxSNZeHJi3KScP0RLROvmFcoCmbuo2caotZihIAyCoz3bGawiXgjAFW8IaedDAQoFQHYe7
YgXj9hqLVyiloVOgv4sUJCX2Og/VN1AV6FZo269gQdqJ82VoMoV0XguzaZ0VQfLNMjN0q/F16IxD
Sv/rR1W2eIEnfil/jU5bfTKAL4L2hqns7I3Y8FnzKSiuamRU8i3FAPcBqV76JThDcJSy1vS/Kzyl
/rS+z1NhF/NTmWfdMq8wPZEN8ZunaZpBjau58gAmjQgWr+w4lO6ucREARECD1781U3y/gsg270MZ
z/lOJ5HdXijQ2zdtaFXeFg/Vwtva1ULLgmVDSlv11oNvY1mEK6/XzJuSdCPCu6kbHquJ52VV9rxV
W2tCL3IFWA7h/HDuc9j+0q7YsW1UrfhucWVCPLgHZpU9CjFg9F5lJsq2aVtj+DtmUVhSfW3jdg34
y8TN3a7w2G0L9Psa+Ja3VZmY446aRIjxzrLziyYJfwMKhOU2pqO4jNkRPsChWlr4uVpE+X6bI1/s
khMYtPgd3n3UusiJaGJ8MgZVvIjZTL7yN1i41gf4eyejLr57eY3VSDanMYSaIEZ5MjRj9KF4pMsN
otlhsTIhksOgzOr4Qca+M6PfbONraSqzuENfpg3oApkUrkTtOw8wZ6YvSTH2LlhBb0QDoByry6lh
s8Am7yaUq2mk96glkoZuGjwysotRzg7VActCLZ/q/PyHm1Pe+klAPqkbbwjhw0RYas5IqcONgZZz
6IbR7dYYkiB7sxJYVSNR0pRpBXc5rFJ11w1WN1yjPdfcZxEU/M0sS5CZ8BZRParrUSNoXlT5j2Ke
3YHLGytsZw1RGB2TXtbWtI91iK+L1IUvgb2XCX7LseUaW1PN/bjwCXD08fqKBi7k2h41HzRAuTcQ
Prrk5DhIx/tO/ykt7Q4x19j5otWEL3Up5/YwZ3l6g7QAL2EESZ+Kn4ka0R7m/jYbSuMaClQVX1hB
ijRxUz/EgYPkme5D3FR0c5P7RfOSI8H7lcblfd1jLUJMc4mtdHkOiX6cwf0rbnOXkvOCOVV/JcZe
BbFVyzE3fRx1A/D2tNS7eNeJsftiZdZ8lYskOhM0vxMn0gEDjva39Gqell7NcVazkVJ8kIXpb1LD
sLcpF+PKqL32ER0rtEHLCBeIEsWlM1Hi2xhx6b0tqHOKvm8bVjCfMw8THmSSiQdDiMTbwEVO6ONR
TqorfycUQS7wrZT5Idb9zWBfTejg2w6svxpscBXlF2EWBzdmbeLT3cniCXOjeilR/OwarjELF9tV
hLPpZ78NxY014UAM6SM9JLVVPNu97Z3Jmf4i1o6j9L8ClvSmSF5NkuPj1AE6JJXNGqFVW6X42hcI
/4ZQTOoKnWe7Tn/FdtI5sLeT+S5Ro8xXo7tEgSQMQI5NNLL0GjHhDkOIzvLYq27U/airrGpWrTas
YgPkNwYOi98NEg/InXabj2f3bdJnU7RHK5DqiHLflIa60gBRG5Qt5uZI0oeS56tNZmKsyjWuqKHh
Z9OCtcQ3Xtzi0qZ2Hw//zmGBLWnjnWTRj6FtfTx9clIo6lJNQa/Hn27nKKj2xlRbG9QfxM7BJOni
4/HeZpg2/ADXgyVJi1yc9lircUZ8uuEBKUYdfvOqCTNo2Y07jyfpMxDegbc/yD59POh7c+zRAbDx
O/ARgjzZI5Sh6z7pHdh3flxdgwM3viaN6C/nWLSrMTC6gxF1wWfYsmqLuYL8z78ZW9m/eBP6p9Yp
wswoYo8zg5pCUyYGJbfW2frD0F/0SPOu3QjamgA/e/j4m/+iDI4PxlJ4A2XBLbh050/qSukCpXGL
vlmbWdP/LtgCC+O3xnthiKuixSCiTZG4oEQa7AsHXOMq8KPpOYIKhSALjzzqyJWqi+3YzuFOSxsL
YqwCuxvUUhGtVy6kyrUFjAHnzEoa34XZEPmoKnuapyrdwKS31t2MZl9a+uaNb/doJhSti+9b7tao
RNtNXyL0Xngj4u25lWHdhCgArKAK/SF8rwJnE9KpaPY+ZvWU/QWqbIOIsTQrWyS6ziXcb69SsCgC
1BwEMs7hcsm/uuMoTLq5rNMBo+1c/UEJMDQxgU2gpX+8LO+UOqj1LTfVonBpwmI5HgiVtCpHHHpE
NEigWO6Zyb6aclalq2T7W7j6EVcJwMhIhtYHytfiF1F5+HvprXztgbaO5253sRzx441CvZNdCYgD
BCS1mONf1EY8bkWaol/nE3Bf9jhvEtygS/gMHJ8Wj48rbgXszIi/AH8P43VVp9gTyiFO8J40O6qR
nuw/+QWKUwhMCxozxGgOlgQpHZ67xpTRC2ztKN/4WdvjTxeh4EMtSfXTMuREJcMwot9D6yQ4VkZ4
22NNoQh1QrPKfmq0wgHR4Do/rGPbxcdLcDuvgE0aiG31U/DY5RJuCRY04VNAJPPciAByXRt25h/a
QeJ7hg99vEpRSvx/7J3HktzIlqZfpa33uAYtFrOJQKhUTIqk2sBIFgkNuEMD+36yebH5kDVjnYGI
Dljd9XCRLCurSgccLo74RU7ih4P5Vu1N+Gc0jXNeZhoHYJE998sRWSwtvrex93jBBLuNtlFgVN8i
2tQfDQ2RNxTyO1nRBIuLA3LxCHMaTePInUkXT7k3ysScfCtsMROxbcTLMgy4/yA6IW3crkjzNj2p
ouWbhgk1vw5U+wG0nfPd7aoJqZoRYbSqrHIEiGuM7f0itAqBPiSqfjjMFgjeWWPcdFvSWrCjRZ6b
m1wtg10WtvJL61XwDVrLQUwJb9ZO3Ra1l30PAUYSJlpltlN0q9MOrlOnfxASwJ4xaztz31APIMqc
EO/eGIyNolKSimCL5lnzDrk7tBIoQGPY4yKkDg9KiBp/wgiUM4GXeKT0YCF3VCrojfVeVHoru+Xy
dkJpemaWUyWHXrEkLE0hICd7iOgn6pF28KwBU1mAkVvhYdukJFjj3t6dV8YzQSaAxGQrABBbnAJq
V5XIOOTNNgi96Yn1J2Oa00PwruGOwiyOdoWy8oqX9XBaZB6FRoPmkA348Xz3OW3JvxcNbWrbqACQ
uzTrOYH/n/j5/0i/vbwDieBgy+M4NyMhlsh/rS3rujKJM5yxjp+5pZJ9G5KEhmjEfG1zqi4WycGJ
ELDbGbmSPN+e2ctyJmk9ITIlXk4NctXz10ReMprUDnxCNzTuvm0N71lrEWXBf6/8enuoKx8Reog3
84SYT8tY3PaqW2Mqm/S8KfJdH7Ec1INNGTpI0HvkYVaU1p//+YDwDuaPRyMH/Mr5u3F3qEpVag1W
alayd+kdHAMqGp+kY48P0u6TlfH0+URenNhgbmayJx0U7qpFbbgsRru2VdZMlZPobfE6NZoNF1fh
S93FP6bWvOmQ9u34SdiWUm8y6ZmfFVRx8CdE/TfZ2mkSCSw07fYJxRpbwYgoNKuti6zvh6TBkt1X
kZzCr6H0Zpe8sNbWSv5XluMsPQ7jkdCX3GUxZ3kbYR9kUOwKqUrfVe2QvsvzmNqEtNRZ/i0McVJV
jB3y6sYp04fpn2mRz9cctX0TfAg8GA1prXnBvrnwQ8p7bWEGrJI6iLCbyI0DYpPiD/4PNiWNcNjY
KoCF2yvlymanoQACGBwf/b5llCE8Z2zrymu2g86inGju3BlRMq10sa6NAhaJPiZ7fU7bFq9WOo2G
Qm+ztUtnel8R028BUYj72+8y/5bFIrTNGQAKPZb0YbnqK1KVVq1hjA6VW0Juy4UfJAYlmMKaqxQY
t9we78oJ4hDQWoCGZ5jyK97nzQfLLaFafeVSDdFh0XuNEn8pUe3ca2ZJqeX2WAuWz+vqgMUOw8wm
bwDNtTiuODMcilh5v6Vc9J3SfXUvaknTgQDgFIsG1RHUsp6pt9OgaOS4g2CuP3VFPu5T1UYjNOyy
Sl17qCvb3tVmHjJhFqimpS5EN1WejNOh3TahEryD2iiOmKKXnxsNAhIZbW/vXBHkGNwmcfKNBY4f
i962awGjfvnhKQfQrSNSBk2zZFsVTWhEOFQRL7YSCzlBN/WlTnP9oxzDGi1uZ3YyBtqpaIA4h+G3
W3Xe+IwQpPaLVBat0DJF+GGlFHKZVwL7UGld00Cc2fDzQ79ZHXVXu7lj4FraK8EPLCbHk1Hbxp3a
DdPOi4nXeiAPKzMxRwOLHQDUhN4cBVNKMEvqlZspbjYg+Ls1iymZnWwyXzMhEVCMl/h3DQ1Ge536
EHVd/ev2+rzytp7G7YbIgwtWYSlyEQ5cOImHLT066+oz7lx0y3R4kCGljONoVc1PAsbyx+1B9ctR
XSRJNN4UloZLi/p8jss4D+eiJOeKXVbuVrFavXkiaIvRsyB4CJCoa7BNi6RHhwznoQEQtQoW/QFp
y+aLMyChR4/IROl1hBOIh1ZouibwrRbNJNoJfUL9WGhPoM7G9y1qd7+jxuJsNrSATCm0Bgs1QzNH
MJ8E1D5EfawPXOz1+JhPQb0SRFyeNgAciFjAghvs9WVSpGQZhs0uxVql7Sx0nNJsR9SIG2UQl6fb
83ox1Gv1xyHw9BwArzNQ9u3STYMkT6LSRShcbz5NUhkOQYU7oohQt7490sWCJUThbAPdoNKncpeb
JHbzMdd6ck9aKLHfazI4FWRgWxVOlT/UWoAOmKg/GDp0u9sjL3DdDMpidWGdUj80LPSi5jvrzf7k
ZjCsIAinrWdnyNzNiqTGSAOicu3yOCEO9owqfLtRJnqndK6Mpzqpy/dahAFL2yAKnSLX+VSX8/Fx
+8kuLkubJ5tVHmB0zrjzxaJWvRwnqVrD7W+wg8fIbe17K0yNFekg2JjLw4L0BTT0DEeG24RSyPkE
WGkL0bjUh+1QAvnbx5qnYCPliEzfOfTDvzZOVn5VB2sGZVkDsqBBkfT0pg1kB8Ee2Hgd9PSFYZtG
XMrItkXVdw/l1p9lUg7aLkLl233UKZ4VO7z31I+KIrt3uVs3cm/FahJuCP/k5Ad6gkF3RvJTbjWp
2NHJ7KXebqijos2JHuhEi498MNoNdS6rvda17qOXSCQBED8vPBwuI9L80YzR5a/7ilpROkG+duK0
/VZrGqhPHY8XdUty3VY4zI6oX8kWW6wyyiL1vopas0QgMaUB0ldt3VF1UtX61Kd2h9qjlyHdKDwl
oEfKWa/4ojfa+tjSh3Y+5IhbBghWsyD+GLK3Xjw5dH9ZbjkVxwj/eYRXHUMAM6wqyP6cP8LYU0ei
Q1kBSS78vOsafC0C/TutuxpHNCXEMy1vBxohVpfjIZk3AZ0aPQ/AOjtK+NtyZn31GscqOjS2NH/F
EgfdzdigU5uWgfmHDr9+Pw06YFGlSoW3w4qEpkOOmuUjHTctuUPvq0DoEuwVCB4jbD7SacUUQiWF
pSw9ohjGcyQ2rnQ2FFtQojWpnxOjx+oPveEwuimqj4UVVupBlOCOfatrQLH2TTF9LkShvpSN6SYb
b5jRHROLASVGm/brBpCpDHxcAsS70Bz6Xy5Gcuqu8KrxezMFsb6RUuQvSitttPzguWAFaaeG3KTk
q3gyoPQSAILrC4o6AHyjozNpaXpo9bA4qgCQqiO1PDfbp1JouMyiz9rQS0WwFv/0CASITEcky+mB
6H/Q1qzqbVAVgGm4kKWCRKfiIkuravhwF3j+4cCpl4+A8pA7tIluNNKZFHnVCElBSvZ5qYiTbIQI
MWd1+xGcUNua+BkUKp5hQegYhyjrh5+C9rrxEOmBt1dbRCp27VjJ5KFU7M7BzM6svlaccs9IrSNT
k0WyfQRwVHxJIql/aoFDlLs6G4LWb5W5ftPrlffBy/XoU+INyOD2VEZ+qvRvf9ZTh4FRBMz4a06w
hoWB1JA8YIcB54SrhF2edKWFVjU93mgz1IHiVxrFGICmiv6CMqXYVdUkf5HdtKc8NYx8U+cIbOI7
1Xq/iKWx2aw7nLsLXISAWlgmE9PVDSjxqndcucc3iUqqic5kti0Iz4Gku6ChN/jRUBuNkO39yypt
zF8milCbJjJMoEPoad9rY+P9HrEh4SywIwzd1NqOUr9sXZxEuriI6OebtlB8g85a4Teu1al7bHCs
+D4j+nwit8G7D4kpgHlkBaG+ckdd3oaohM0yKrOaILiCRTUSOYsUq5MSIkVh1aescBSQQ7mNe3H0
8fbJ/2qkdRa/EZtoaJ/RPSOQ0pcENtiYSoSUO1EU0u7xNqZrP2zayrS/9b3ntPdO1NXfSACy8GAm
FqUgW43jhykI2GJ0zM0PIgrbL7GS6B8bJQQOAfB7ag+dJbQXW9ECuRli6wkWQvBepeuUbyQ65dgO
pz2mRsok1J9TYZjx1gZcdcjI518K4UU/AhQZgKUQr973XeE9TnHnRnvd7CyQJE2SP6MuPnYbe0Bq
w0cCcTr0tpXHfpIZIajIKil+jI4WxTsEB8VPq+aioRTZo7EM93TyGyUB9R0ruaojZ69E1sExwu4P
BS68dvR6qug9zQpOjx3QBfm+yyPaYuOEUfLeNUAbbCWcnrXw/Vp8MPOL4eu4VKIvaig1hf4OwIC6
ZV4d/FL1wnkp8AvNNgnNvHt6yQkmCvYwfOBoDT5I5v9USNyW+wL9g/sZSmdjwaxVXyi/Yn+8slQu
L29qFOpMF6bRSCRzfnkTZWcFrJd+q+eJ8RO5V8BOaBLglxStBNmX4cicfOrAs9HIMyGen48UN2me
xT1ZLqLpnZ9ytB+EIqa1cOwyEnSIeUA3E8ZTKVtGIw3G6+DEQkApLUrIIHBa+3umTdomChT3jqO0
xuPH7e6FKcZDFpXyG9gmjswyc7eZSm99mnR5HEYAejpwvwPIlW+iVFD94RSqVmb/AiJN0quS5gBW
R0ZkbveeTwpgpTJTAgRNI1AVvh7A1JjlsBN0dSr7XYu1BJ5go7ulch8+RvFQ3ne92f7TegcPQZeE
ThoBrAYZ8vwhLIGXay9pNNMgUg79GGCUJYdvhtWYT10rtJWE9jJeZDjKHXSEYRCTZJ4PhyNMKVyH
hlQXdcZTqOb5z8Gc0hMMFPhsXhysLYmL6gLvR3EFKhZROmyvxcEbdxl4+IGSLDZL7hEctvhUaiat
gMAOfe715hh4gXPsg8n9UNMa2Al4FWtVuWtvTWGDIBkSKJO8SBNKNxz7aZhpdEHVfTOqyflhJclv
wP7WV30KtC+39/WV4WCy6uhJaDp3wDIroRHY4MIoSYiG7Fue2/rDkHOoKl0P9A1ETbGykq+Mx+Kh
aEueR0t4yQxHlCCewIIRv3haAxHNDBSAcI7ItwpL3B/Q51k5Ty7BG6QdkGKoYc2SB+7M9TxLvLzY
wnBmGgBvTNPTwIbehMIon0Am1T/KJkpnTRXNB/CQPFTJAKaPlBrKkv1VeOp4BCfo4gepGn6i4Mey
ssivXPYGJSQ0L6jCogy3qAIrsne9wiQpkhqyMsbsL5Q0nUMFy8Yo+/a3vqheMBGoMBKfcKyyvhcb
qmnRKlYMh7G8BCsqKeWDaCf1HlQvpjNY7RwCYDorL6hf++Ik2jM/nnMWw9Xz6W/LJIoVizfsIg9C
lMRoIbgvUjsy98LUO5v4PAjjPU5Q+pdIKpAnvUCoG60BeOpHcdyhkFfAw8AtmXrWpgrz9Jdw0bCn
LZ/IL0Dimo8WJbhpW9WmHPZTLt13/E7T2VGXa3edlaTyIERS/gGKTce+VbrGXYnZLpva5PWInSLb
QWyINtJi23bEC0NAgW/r2m31OaYgtac4nXcboSGNHgbIJQF9UbZhB1IwygwqxKnSmDBr7PqhwiTq
ePtbX7lFeR7XQZaaTpa65LJUeE15gNVBxRUijQli6T1taIuFK2n9Kx39PISc+VwEBnS0Zr2Hxe6q
YJ96ou77rRqOGBBqatns0OwI349OgSo1Ll4cqL2dRD+wEbQaX+NwlcD38/BHMlC5xrreiE4xekpi
Y5Z2/kHlknHuJPrewBvZmLjCoRX/nsLR8AX/KrXaTnE/hBsTgxVMEfUoCLGbsZ37FJNpc6sUdvkX
ia/2O9UHh1xcRVEMAm/y4Ixe9IzrGvBlW2nqYO+qKph4uPUStTGcKDepA25wS2/f/pMFMpv2YyRD
toaeWGtNz9f6+dm8gaKkzco5T0EfLwLjfFuEjeMmQSwsvKo8RAxsBVasMgVGT5966kB6OtoXanP6
B1exPNzYwBvnd0ER2n+STA+f084swvfBlNbmPqCD2D4owZD/KEZ40L5IHeoUHk/f7pxaeuVHx0mk
syOQj6u/mYf/XxTgP9mPGjfGrAxNYV2fnYPe7EH/R/PjP34XIH3Hpx/57//1n//7v2Yj6v841fNf
9VuxgKu/6G/1AF37F3UPl5InrVMN+XyG+Fs9QPP+BUYG+MPMjKOkP19b/1c9wFaRCICdRSd6tvRF
/fC/1QO8f8EB1aCXIQ9Fcwoe6D9QD1ge3Wg/USplfO6NWR9scWGY7AQt7vAA0WGqYbfY9se6se9k
UlG0Mu1h/2a+nv9e/G8p/NeGA4TFTNN1Il2Z78o3FdKG8hL6orgp4koY7Sg+4//XwKyp1BwDmwQH
qNvjzXfr2y04vx4kYdTquRUt6zVweDNeWhuohFhACx2FH32vNY/WmLXPKrAVf6zrLMcaY2xOeHiF
e0+f1lBxyzN6Hh8aIK/LEyDkvzg607yNNVfkqm9Hwj5JVSrbIrGyw+23XEYYjEItEzOYOXoHZ7Ec
pQohB3UaH1H0hQ+9r9y3BSD7XI3X7vorE8pxCnCEnhj3/bI9VxFBkSDjIZaabnNsPGXa5bOOAta/
2VGbb0c64hbkJ2XyjaAvV970ItKbX5WKCYXs+QmY0/MFlHhT1OYVjgNJPhciMU4CoduEO+RSlOeh
rBqy+HQvRDUjABtqkl1inVggxbEulewdaw9yH80YXwkC5XT7M1zAdF8fDpYbQTaKW9pSH8Oci7TS
6idfTnD9Z9cQ7YPNfBngbjkJMEbNq4Os2gSbQSmSx9yMJsyz4ADJTaHI6CNSOwCd09RMXzD4mFUs
utkKCydgDFc8bFHfWXGT/FJFHq/tlHmjL3YKuTIgAaTywQUv4aNDjGMfkPkJ58aohsnkiEPY4qvS
0fyOa6fyJeoffiX1YSW8uHIkMDBbE74jTl7LLnRpxgjDOQaVOuG0ewd/upPs+hGviOEvdZV+erFV
eDd17nWTaJv8WdzJAdnlWGWD6UteZV82Wvw+D+x8I6RYM8u42PvzUOBwKfTYtNleAS5vzh5aMrYr
4X/4idt9xt2qRAbaqFcS9mXAD5ea0xRsM5CL12PufD9MgTBtwA/YVTdNMCu7yV1iVn95VoWFrajw
U5icdiXev/hi85go3oAeA7ZF6fd8TEVDoamroF10ZdA/o2siHzsIxcg+VEBbC63+tLKv5vPrbG3O
A6JnZpJcEPEuYV152g6mhBPrw4seN5nAww/2U+yTfhL3jum3uguH+9aWUBE4EY55URs7xSrWRLAX
MvTEYvODsHjoEKPYyQOdv7ll9/k4uIrpW5MyHduklo8hFYVdD/9xkwN6vVNapdmHdVZuJmuQJ8C2
xa7tuFVXpuTqNyA+ADsJyAfh5fMnsZF/JQT3TF9XkMBI3QCtLnheKH2MWztLop0BxPTguHGxCZws
uPcwjSbsHfVD16MvENF8NDBsu/ds5K7RNW9WvtnluqQPSs2ZQ5BylraEwtlCYHaep5aPeiPwylgN
DqXZ7HB3Q6AHl3vYVqva/FfGnB16KO2ghDNLWp7PCUCNwlZIYPy2zT7Ydja9D40g/5AJ+xscYDjM
MnOjlfe8uA/RhCL5opg/d1eJa87HNO04DGa1bL9MpbzvahXWrYUBUslh+gkq7a9SYX14rkRN0kQd
b2UZXJza8/DzAcNMg+FZ1utsnWy+qF0+qFo7x6535QtuHCbNJBM5lMxo9+RT2g6WIMbYepn7TWKW
h1H1UBljVe0svOv3WLPZftVzgaelaHeAYpqNJ2Dg337Yq1M12yZwJM6ojkWVYBxxsc06Wq/JnPeB
+a2eprLRfa2j34dpyUmGLjTq7DchYrpyTF6dJwxDiDmRpbxAFTmxF2s9gq1+g3P9UxogLEcEWN2J
WgHHpIXpPuT+g8ssjJW3vrxw+EJvRl5cODWoJb2RNouyh6QKEEts26JLdkqxJrx5bX652wAtoQmL
NcoiCvR622twA1b92DXyg2YK5wgQ/Nekms+2cEyo4rCKh7Bz7qdIrFzi17be27H1820gSyvX5MTY
w1wckJXAOnKAFBZqCEsARo7vZm2aldV/eQZyi1PuIq1CsURbtrba1qmTNGC/l8LASZjj7AHjkuKU
Fma3x93WWllE1z4lVXGQBwjF0vNe7PWx7pEdBHvim9RPtw5eZAdwlD+ppa9Bwq9cNLzanBWieg3Y
dvktFfrns6qB6gOBb1BlDDu/AJZPymLmBwRWYcOBezwMblf4g2JFu8RrnV0B4mjlw170rFROGMxu
dHxIZjX6JQoLmEteFpGu+lBuq43RUc7oYjw8Cvyddw7l+3eAh+Dz5q0JuUUNqElQYEEWLnpnpKW6
N/VmuCvJkE+3T5OLctz8YDOoiArLXPhdVtERszfjBKsyv7PCGlNO/VS54r0O9RgzXPwB4jHvT5Ee
wxYGlLOlR17tvIojsNCowNx+mGvLn36CiqAspfQLjmIVIs0sNFRTQgSz9mEhTF/YEEXbTq8fVc/4
XoIkebk95rXVbwMWJQ6Z4/al9RLm6RVe7C1j6hniD04S74OJtpQNdGKjCTtZGe/a8TLjIcHagsy8
SKVteL54nGqanyeIyUqzc492Pj4qzYyqV7N4V1h9Rme5VXaabNLD7be9gBbNn5veDBH7DC1GXfz8
hHHjiawN7RYccwv7RB9APGiqYu8hZyFzF2QRRlewfyH3GJvQ6au7xgiGJ/6zaZvlcCiEIeCAi8w+
AZnApZP86984jtxZbJZogC27TE1BRCGcmhrsWS21fndepiJ7PMthdWW/H8GArSy6yztt1lOirUBZ
gUx4qRPeU9IaU7r/dFQwCKXoCcWuKoYThWjUJaT26NnFFqHR8PPtTzEfc+fROOPO0QGyg1SMltUG
9EVsrOECzbdGPf4QengAdPBbVj745XJjlLmyTQV/1iaft9yb7EmXirDMwNL8lrP/2RU2un4GVpxR
ZjYnnDahn5cQddEh/ssdXHflqL/cXPPohPkEd3SW3MVR33ZJ3pdUwn1wBR7RMqT6KHXDl6wgQAhl
slYrvvYtDdAgc6GYqV32iGBXgL7MMdnzwD5wleGvbYGJIajPE9KcdjoFyCZs1L6eVlbtta9J6XGO
1anI2a+9nTfzjL9fBTKTkdXC7B9Dwje/TrM1PLV1Zc3AqSZpZIPwD4vYr7VAbdRFy/uRluw0q3R2
oxzbU5K5k397eV4fitI7VwOBwTIiN5I+DnTJC0UCZTUtF91hmBDdaMt/Xs3khqZMa0F0JK4Ez3C+
RusQX3YzG3UfC8xp32fpz6gLQj+2GypgYxeufKqrbwYwA61ZyJvgOM+Hm+wAHSSr0H2ZIJFcS1JQ
3UvCrZ7y4/YkXglA4IliQkAeRZ2N+un5WLoipIfXp+7Xvdr6nSvcbcjluVeafkJeZfB2lpM4fmIW
wRcULAxf5ADhtKpag/NeOwdmVhWPg4IcVb/Fg+DtXhlWp/sDRrx7RJK7HUd572tq9WPsZ3El13Oe
R0v2+yZS0HW9PRGXNzulcdJXkjsOAzLZ8+EB1RkdVQfN73O3O5aFhy5Qs8E98jFBNueYZ0Gzuz3i
tQ1JnwDzNwJ5nbHPR5ykh5oummR+XVXN0TGAC6mtTPe3R7n2XkCBwfqgqgBHaD6Q3mx7d0wH/FoY
pR3j+AQmIsDkCORi3hbvLSgfBPLYCd4e89ohR9yMeyCqmZRzFtsltrW0oFQ1XxxjuFOAO97pOrLW
YE6q9zQiug1NAfWAGpO7MvK143yW9OY2gU4GHu78bWVktKYlsO9KhO5BLq3GXd5rhd9GZbTDrnBt
+1zbqbN8OeQ1E19MdTEe2qOJCUdDowReJzANWwshtyLaaw476vakviq0La5jzlMiAHA7FCGW68UA
SddbRcxOrZXhEdrOqVEBVhpVjAYNINUNuPd9NhYnL9O8RxSDvYdKd19UVyj72lIB+ta9+x6YlLmJ
uPLgZNsK9mJib0xDcuwJLg9qVtp+Z8QvahAaR1TotBddmaJ7SELp3mpCHcE2twdaAAK7hpN1bGpq
Uco49qc4iZxTrsMtsnrQ/6PTuFCetXZlOV+ZcIjmcGIAH9Di9hbHVYeNYDoNLK2oz1PfFnr9nspG
uaO5O63sz9fI42LC34y1OJHSOFdFGOkkHrWhPOQetCRAwxPFSVuehmSofG+qm70wFPq2gWHtO7ia
e4TqshMFQ7lJpNEesgaYQld1xT1q1S3P2a35H19Z80wJmOuZ4UWBaDElQaaD1RbkRz3r9M7Npk8V
GlyfGxplu8idpvif7zHanCgJaqRjROmLE8VxQiXt54DNa7vgfa72zbEOPGtftbmxR+suXfkO8/Nf
fAbIvnRbCFyogZ7vabCoUF1BoHJOauFjMmaY0FI/3nX1uCqSOJ+5y7GI60mybBUs1fIWqOugYsJ6
ijiQS7ptNBnKh8HqwG6XaRQ/p2hHP3uN+qFPh8630jQ+GoHiPcUo8H4V2rABev07QTvmsRq8GtXw
GiWabSSynBXSRLVxJ8TgbZHNjSiEiQaRQ7V6haOBgnM08NBTPtCLCVBIs7ZQODodq9NiwrQTp4/P
agM2fyvR8L4LFIkAtqbk7oRqYt0/D15c3Xk480HX74z2o3QojmwokDpPIeG3uS+mLHqXZSikoPGt
2z+szBgSxNwMrfN7OPXyoDmg1/eRgxD1hgYOKjLWCEIHlm3afPOCLP2DNAFA9aFFAF6asffF1Kmm
+Q7i219zHULChoOr2gsUH/StqzT6l5y8Jtt7vVW1HJGiNrYAjJvvuKrLj+poaXvoGvxvtZaZT6Jw
xDdvjLUPTUsgB0EEZUb6OKD8tQHiQmMbDRTrMKr/Cq02zrBT6AdrF1N5wzOvK+svrqMQSrtV3b3c
PnuvXKLk3hy+IBfpCLiL4GAiYnBaWVNVpOdyTAv7q8zaeGe0UvNdOy0QcKvXNDyuLXvCAnYZ4k9I
eSxOHytB19g1GVMtyAqMClC8UQPpaqi3r1wtV4dCIxVkjTkLyyxez5KYLuldQ32t5QQpBDIlUdGW
X6eJL3R7Jq+k9zp5ARBF6mszcWuxm9HaghklOtWvvdTxDa+x7tU80o8i9B5q2JbvGpjfW2z95N4b
Q21XGaO3Nanx3Y0uxj1Icfc7mRnTqZ+s5hDorXe4/YTXvvWsXTQDCeYKxCJ4mbD71NVxUP0ANS/c
hrFto9AN46eBb58Eaf/QJc5KFP6KEFqcO0wGIRN4M+ZnWXyDK9dIATPQT6cY5cQaumW6ERDNCV16
TfuKLFZqQqkzwBUoQwa3kOXxGe04iX5MUH4oIlH9sewifwhjG/WLsDbVp2lAchY6YI3oh+W9F1OE
AAb41/6nVGrnZRCx+VdrIKS48jYXfGNW64xzwf4KAPysJXB+YvctIEinA4dZGCg9bYa2aPdVClhs
g7+mXUKyTdIXyw3baGPmQ/jSJe7wWXZV9KUxJAwZBaG9e0dBEnBloV+5KtHDwHwHUN9sjTN/+zfB
MKxOURc40vu54jh7Jx6/1wKJ/gHlyr1XW/o/X0pAwoDUzQrMdDQXa50FoAVjPjEPtWruMmeASAuQ
b2sHkf2cppg36MUqSPPKZiY4dLjCZnA/ed35O1aT28nCaTQacnFIVRYl0Alp81PTmnJ3e6tcKc2S
LfF9wToRdHO4n4/lOLLsppgXBPCS+eEYInbpcmM4faNtDAUZXMzCA/Shplkb170ferXYK3JMvjs1
pJjbT3MlgXxN3cjeACVTEjh/mKQGtxlYGaEh8jocLxBFoHtMdyJG+TFB//G+cxO5taHa+sLCSuP2
8JeIFVY9oEm0rmd0/8Vk9E5i6U1E3dSobOevHKW+j7MdBHYPfXrwcst4Dy2NAja+4i+um7YfxSRo
TDWCqYpQ+BVNMaCfaZO31Oq4cu5eW/ku2SYfasYqLJfiNHhZkGBC5Cu51A5CTR7NajjoCB/fZWEy
roSI16oK4N00thpFa4BZi0WIbzsy/SMFE8hiwqcrpm9SMclDrOY1Sq0mX4Ai0cZpDDa77hcSU4dZ
z3hlv88bbHGskpOhHAYoHtEdZ7EBdUvkoUmjwA/nHR4DS97Efacfb3/5KwvPICfhQkOpBcTeYhfY
TgY5Mut138ps7X056iMC1CMs1K4Z9sCcZknfrjoVZhyeWvSHVl7y2vAaQHwUHoDEgz85X/f0g6Ks
G2vDx3WkQHBumPxCLSnZBHm6N7vM8lHHDPeiiuy9lk31yvDX1r3B21O5wbGHuvhi/AiKmxq31OEw
H7VRZ8ns+1btPNRLsY9u8B08ztV4io2Du0NiINtTUMq2bUA2mfR2tMOoLPWN2Prgopm+8nBXLnOy
BgSQ5gI2Kg2LdRh73WSWoaH7oyM6P5p07bkiNEFOge5RamRw0CbkCW+vh2uDznkRwCOof4Cmzz/I
0OoAneyIVTfu2qpKn4y2wHjGMWJkqibnfmzWenfGlXUOxskBtk1wSthyPmJielE3CEb0esMDmFck
e10dSmpZlXyInAgJPDpIG92I8sM0Kt2mgwP6KfWqH5mX9Btu2mpl4q+cN7SO5qKiC1mAgvD5E2V5
YbelFLpvDHH1UXFstFU78VKLyj7oKOZubk/5lUuPDHgmvJMKEzIvgrYUaWFYBIXhx5qV7xJhkRu1
xJG2h5D07aGufV0knzjfgUTRC5y/xZsYQiQNCvFSGhCazXSrjlO/qdoKb71SeZeqiLnJTHQrY15w
xoioDCDAVH8gKsOpW0ynxSbPQg/jHjrTzX0MfQsKBmaF/aDhAdNF06bsa2ubVAr17xx9WxHZxcoV
cvXFUSXhNEdHBnjU+Ysnhaz7pOUZJtHLfTOhEz/kqbNRtdwHv6/v88n79m/MNdCiGfICAcJZzHWi
xUiumAMn6xQ1T4WGx6kdVIBWQrf0wctAjIfd+W+daHzYWUSQuwuD6PM3LStk61MNzW4jNTDOyFKx
Q6jGvpfBOB1cGWubtCvdHV8si9CcT9z9BDRvEzZF5dsjHBE1Me1dj+wZGgR8oNuTcm1rzbCPGZiA
8NLSb73JJtLCPDJ8tD0BmuC4eXQEXN+RnsHOTHCMvz3eFWQAcRW6qjB/Zgj50jrCsJwaNKX++hXc
k4ZvL3YMWopDZCkOuGH9ju10uEuhK74TaVmfgpxDSHRu8VgMFnBWFIQISfvT7ce6tuXZf3DdaDXN
+sjnH8kSfVuQhJs+Gnd/TYFeHEDjjX7jGMXKhF9b+ASVwFYdKvUX5MXQq+M4Bv3nSyV0HhwzSykl
T86hMQdaeI2l3iPXvQYnujYoICGoMTPsi4jt/PUSgMVxaDamj2xvvxuH8DA1Vbr3qHmD0Cg/gX76
9M8ndGZL0ggF/kHp4XzEQeuypKgSEA0htsW9NLVtW0ukNup4zdL11atwGZjRPqcS4JHwssPPx4qN
KLS0qjeooanGdzvs4iNJ8X2bhAgxCUxL+9yLcWxL3EPlZJjmUKN+KIpRRVq3be7NJJtAViOjIIim
d8WEzQWy7RUSb9HK0XstuuKTA0CfvUu4zs+fNAnrME3B8/ouwvkbXYY/ilar7qKqwsINkvcdDO0O
mmGkYfRC2ev2N5nn4WKeSFURxX693xeroICX3YZlaBLAjt0+a5CYb9H6/TC0tTjMQJVHNU8+2e4w
/hu7yyN2YQnSWr3o40Y9FTYryBg4sijCoJR6j0td75OtNP/OUOA8aD7CZ0QC6nyGzdJAiEmy0uug
QLVPRYUsi/Rx58p8reX2muZczCde9TSlCFTVJSo8cjOh6QM1zNJI6idNtC1w9xpRLUX7GSFW+ThE
XnKHKe0v+nY6UROaxtbkDYds0oEstju1VNSDV9e4jBQGyH/OXW0WR7OpIQA9yvr7kOviENoIl5VR
0G9RrjFX0u5rRwMs9znJ5VBis55P2IhF5RQmnTl38od9VOWAgAtT3klHwogMayQgBtzHbq/EayEI
+FfIbRoVyVn1+nxUQ8HvpKh7pg4BnPuUk2uTB0BRBqfEkKVRR5wEzc9tboeHsmyy+64stZXdcC2t
5HQCAvi3n+6r+O+b2MsyQVirAW8O2yM9gXgx8Foocdu2euhM8LifbTNVHiYNcqKepf2xyL3gLo+x
7Lg9G1cun7MHWcRjEe29IHVYs0Lpa2BQuXgHv/1bPOTxmhvgHLoulixMExzM4GWS4y05tzVK50MS
6KavhR0AY+SMKLAPf1AYc/d2WjaH/8PZeSzZbWxr+l16jhPwJqL7DoCNbcrTSuQEQadMeJNwiafv
D+K50eRmXVYfTRRBSUUUgETmWv/6TTBhomfWGuDBN4xkjSL7hS/0OZwHNI/lxrAaItK17LqtNfrM
kh6d4LuOML8AqYjV4pJrj96h2QMxvXnejg7FWroA714q4pmSjlDcRHOsvvBInimAfvptrjZFhfG4
wEmHVeDO1pEga/dSblHzBB3ewBO5Gf7By2bn36ddCA2IPvx55ff5ag57nB1GUwKvFNsgAEBGHJHE
BrxwqX3dXL/sXQa4D/R2JekVhtUsZOlgn4+UBEeLmF/FTG21/AO8/2+x4X9f5foBElvbYAfkHgYz
Y5vyJJu7N3fx2hsvLp199/7ljpw9axssndzEqzsKwiwgPYQyTTd6/OSDPCXQhnC8gGl/wSWFHdKy
mospnOYUOppEeQMwOJ8gcaqxkqeQoLqXtrL9mr/8Tizk3ZwEnPo640Kug+rX/XDD/9aHhAVDUDod
EIU99Efbr4cveabdeMS+7R7jivYiB7UHd4/2Czv5s697NwvgKOI8uR7pF84ySZID3UPuzCSul51M
o0p4h99vVs99L0wo6BSgRTDjudq5PQ3xB0dfvt6iW5gw9sW9M3U+BlmBzSFVei81DPv6+eX5AkZw
mO+Q4/WEuMMcz+tXIko784lYoiX2mhX37oWcUI3fdTvWJCr3ZFARO1T09wtpDcd8VeV7OSzy8R/c
PNg7hLR9JHF94nf5HqnXKr6oDW/3KPO3k6r6/tCrAONxGUzVC6vr7+3g+u45mKGq76A/XCaezg+H
VOBuYjGsAfog6G9qIiVKOq2NpLKzV3ODHYXfAk1H5RgdWk3FWE21lTRTXt9ujWzuvbHrLk3T13eh
i1wwrFxsWPvGODBzr+LZtZvzIj3MjcTiJNqt2lPvEfzTrE54lEbQP1YID48yb8jsxkH9hbX03MEH
oOqDcvpsUdeFu6HntlPt7BxMB1PjumoIAe69IQny/qWK45nal+5212zvg1emrz8/x80Nm2JyCQ2t
W/ygbCDsg02Y0KkHtyKhbgS+JtDrMkzbS8bGz30w7AoIWPfhFeONn6+MvorYale6UFIDdZq6Vj0J
32jjyS5wGkB68A/WKEav2AIxdXT868lFOftBbrs9H6gKCHLLV5+UNjJsPdhhcYvZ/vn338RzT/bH
613t/05nYtoHOxrxEnlepBg46WDIO2g940W5S/kwDQ7GtpYeHn5/4WeaKVivcDig84MjXAsKpVcw
fsOf8wCzuPwr9JrwBpc5iv5NL++YAJf3NQs3yftAHJcieokd9tzwGdIQLDhYVHh3XkPV5GCzonRv
gxnYxZnMxK/Oit8xLknq1O9s8S4Ilzjbo4PbabWJ8GJigODZvFO2P8SLDor7hbDlB1P4CjeSwHrz
+wf0bIULrQmqN/snc7X9xPhh87CU0VsBV2UkYiDpW7fKTdva/ppvjj4yBC7PgdrKvypR+kfCnZfY
D/zqET/6l8xsnntVaDCxLcJICfftq66M0HfC7DxUW65F3ztC6SNjsXQv4ZaJGx8LyxOJCx+20TSP
uQYHfGEXfW6f+fHyV8+hlt6gRQTZbV2V+y6jzUd0AgoYU6C9e+GZP/e5My/8mzy1G59cbdjGMBh1
SctIttmEg2DW5h8y+q+blmydi2zChQhbuT3tTgenxR3tc49C51Pmej02h5E4mt48MVdS5NctQ/Uw
52Xzwgf7HPdvhwCYMCEB4Rb3x/XDssjxLIo82cLxKoV9WHBHTqfFRKbteu1lQvzyWoS2urO7Ddf8
vtAngkvkpQu3MlmbzHtNn/C1tos3mCC6hD8a5HZKa/qzsqDcMFbSn4wKx7m+8LOkdh0VE2o83slp
sz5M2g0PGM6MSdEGnORe2Z5WjDtPPdaZdxkT1yP2CuGxb2rnDodR88Yj7uQ4Vdj1IKJZXmgB7edq
C1KFgYR5I0y9rl7WnohExBKMS87E6ZXcI+mQ/AXQl0WWICdx7uZuCm7sWvf3xUyYLhGVy+2Wj36S
Yyz02AbksjCxamOnD4LDhGvS+37x7Ucxdc3J8QtCQ/NCf9tK3069OXhpVvPcwkY6AimWogQtx9Xe
C9S0WHYdWkRP8qvrWg4nGNHliSnK8MKx8gxOAEbAZouMZmfkX13Kc7FanGYGc5pU1CNDkzw2iql+
2P2T4gBWxkEjKn7Brv/Z+2P/stD640J5PR5ZzbBGxsDgxwuq6ejMXv1+WYJPFsyzF9rA564ElWN/
p1jL0Y7//E1YeJVmpsGVhmEZL/AGb7Jotp/KwPkn9cBeyO4uP/Rc12MIdBw9Cl+OjWWsukvRTk/z
7lE6oSI/VYX3Et787I0xNvzbXAJZ4FW9vvUgcvDyeG9uu4fv9NUxUJRAuQz7F0r1Z5YIxRyjW/Y/
sh2v52a19gAyibA9DEqMF7zwxcmz2iGB7IpavGROq40XJ2jP3J+HpQdAzm7Qx4zl5xcXuYqoli6y
Dz6GaWknyHEFAVljt4peQm+f2y7oejD3dznz6bGuSjmFNUmUaYYlczQ0J+3D0czhpKSmNP17I3eG
dEVNfjSMYflYSNJqNBxCdsMWdDcScCJx7jhQTexu7UZ4B+0wfDXAkIZa7bTfOnsUt1uFwTIDIUFE
bPfxhbPpmRcEOQK3DoZgGLFc925WZ+ffeRuolNpzjioi7oigvRuqQdzMGRHF9lQ0hCxVxRGPYn3y
V7O8w+snSLDFXQmHKoihrRfn3kEulgZhOKSiqv4BorBzFOkvPWaUobu/8h/Op3DOi8VsWbJTK40b
KasicYFjzqU0XhJq7Cf/VXv106WuDgAAQGsXA0OD11C+3WAdbgppZi9sLs/BnSDf8PEQke+GlVcL
p1rq3BuBxKBReCjHg3I+DXz4NpnpJyTdUwyfwryjni1eR43TXaD31i98nM98J4AmjLNx4eE3uGav
mJNm4K2xbViHIefJ5vhvu+MXYxnU6ffL7NkrUZbjNAWw618Pm6wR416CspFStaJ90zrBchomCTbu
OMv3wu4/8hh77L41b8bh27fx/lP3v/cf/dJ2ZMsLOf7Xz39U3/8svrW7R9dPf0j/9ut6NX0b9Otv
aqr40e/xUfv/+f/7H//t+vVWd7h+fWmnZtz/NpG3zY+mX4iWf3iev7iFXb58233CfvmJ77ZghuX8
C+dTmli+Y1pm6pb/9gUzbPdf7OMm/phMlxhl7vyU/zYGC/4FDxQ6LkN/Zq/WHqSgWsJG/s//8p1/
2TjvIyI0KZHxWLD/E2Own3cYJos+7ET4mnCH4MhgXfnzp6sH7ZnZhNoqaOXj0LYi1UW/nvpwVQcE
6BUOuZ36vgi+P/+n71/r/+wOtl/zbwbBLtSxdhPi/Xf6YbuYfE9mmexUOgQq/zQva3O0FutVE4bz
07yYL/mw/ry8v18O5Iv9Ezkres+rAwchV9biBa/SBhnoiT6viwd7I0O9APT74c0/c2fPXoqqBAdW
rgZo//OdZVPVmZNVKgwRDJOs7Eh6sTvpjL6idV9SRvzco/37vpDs4TVKwWVdP0ZVg+rVFqdZ68Ay
ks4wnfKycj72RVlj4k0W3lDhFBbb+FjeA3e8NIj6uXH6fn3ipnzsclAIc78/3+xMDpq/VgYnCt7W
t92kNrwnhuFu3KbisPTGS5T4Z68HWMlwmoy5X6TCUbZ0tl1zZuNa3r8Ot76/91dnvjUXdMFR9ZJW
9/nL0W9RglH9Xftk9/WEcIEksZTw2gCBMKfm2AHYKZbaeYnC6oUu77nrwb7fybTUKnDBf36cSsNU
xW1/SHW4+scRie6TuVTRfW2L/nGxmbL8Z2t1J6uSvEZ9wQ6Ekc7V68NsbNrccmV+XmzuU6lkcVR2
JXHPbfIPv7/UFa5BaXl1ratiPbKxDcXKaEinplGX0p+g8ldqSMwSlMMQYnoQwn5arXZ9FRJh+9At
q3uXYXxq/4ObZsFyrO4aOvDpnx/ygtl8VQORpjoiYY5qb2nJ8MxvZ5iZn39/0+zQP1Qqf98zpFAT
bgrMSLbZq3tGTtwJIIs+9UgjjvM8Iq9vs9Y3I4hSlKhx+SL4wTqVAtOg31/6emeg20PGAeCNCwJF
wrX9dWcREKpJT0/r93lqPLh2Mv1pgL4ftje/v9Av98hOx+HGvWAkzg5yhdM4A+iJ6COZBi5yJjvP
vcfOcgsZkzjipKAjwSUspZPahN3+u5T4H0+RZ67NQ4bHz5RmH4VfnSJz7ju50Q4idas5v4VDTeap
N613oRTEeQvr6yKxEBBbE6S/v+lfni6mnPscFKSXOAz7Fz+aCgiiV7JK56oZzlyEjL8oLG5Quu+m
PKpJ5taYT/3c+AdHZP0L+8SvHxP8bSBxWmxA+L12+HkN91EZWUWmZKog4R1t4Wyxk/Vu4nTgdKkN
CznZO8gWhdQYnjPVqLsCLU1sUd69cN79+g7ApaAEcAgBX0PR+/lXUVWTmxLtCgE7XZ+osPiaQ+iA
OCGbkzXM7aGPmui4IOJ+YYU/f2EsSnb/RSrX/SD+oYTokMlYftt1KVS0+hhFbZSWRtWcNtNpHgQw
77tVz69Diavi71/+9QkPCIf2dEevqcuoyq++alNnlpXrsE2DIlRo93R3BPNQCcZjLw26n7lHuKx8
v+Rdc+Bdy84WH63cPOg2bfpV3C0SkaXy7fnS1VGQIHu1Xi+hCt80kZe/sMJ/vTK1Z0hluINUewf0
89N1gGxWZS41kmZPH7LSaD8Is3xPwLlzdlpD3Lgjq1xmTfTq90/3+gykS999w3ZfFdh2pEv9fOEF
O5CKv1+kXj8ESbGEVsqwwrkNtfPKEtGLTp7PXA+KHS0rpwF+T9HV9fLWsCNcFgiIKSxyi/PcOgS2
HDtCixbzHK7ZcJcZAbHD3VzIO7FF+T35zqRmTDTSfV6VTOS0e4G5rt4a7jCfczv6z0yH2OJ2zJdG
cLfXo0O7ltOXOh8kXehyQNklE2MmwcCNlvYM/bQ4G3ugMJvRePr9i2Ab32vV/9dp71srcTJ7oAwF
125nf7UIGN33o6gs/5AFa1MnwNzD9tFyWqf6yy3Hun8IorZZ7+o1N6BAjnnhpEVWbP5p9qRTnbpt
sYvTuqxr9Ubl7TZ4MdnVJrSlKbPzj1M2meYDylTXepPh9YrKb1D4izt4jDk35Up2zzlz+8b7ONu6
JaUJS/ASXyzoT2NctKYw0xrDw+2GkKS6Ok9wKhbYJh2KbKOoqvrBwTjnk+q32v8jG5UU9507D8R6
to7Ok1IQEREXxjh+Nldf2zeGFPP7TSvCvjpj6Nq4Ya3niWn322vhrLshzeqwDmob19Z0hetkx5lq
s6fewVKYMGUqwyP5tdp8O4WL+63s2vXceI3+U4t157XpofGSaY7EO7ojE9POegwP7dwtYTJkkdE8
bRI6wMUgcNBkvFmTXKy2ziBy1ygEdhy1+hS5s9MdGY0spzqipsBIrwhk3Gyzmk5bIDXRx675aoAI
lsfD5mUf9bL0840YjLWO53UIHtZwNcRhoRGqyWHDqP1UYtG/a5Bl0MUSW/sWIU5jRXEp2r5O19wu
T4OtcydRua0+NUM9WKAuxvg+nAZlJ0NRaycxxkGsqN6L9dMaNvPD1Ab+clyMMZsf53ntyySfOolJ
YV5bRqIh3i0xTYNxqcbcu7M20rYIq4NSaYdF8NBssv0LpGlsTvYAQfuiMXmfEu4775JtkZs4Z2Fu
XwLU2s1dYJlS4/Bgdv2NFKaRmnUZGafBw7DgaG2GLsiKyms38Ubtw3nJhP8QVBH/wh/GHiUS0voC
50ZE+rgK2ISU9VKG9nHx16C8yd0C531paHXk1HeytKCiEyenrle8SbRsy9RUerldXeSMqdEX4Ki+
Ilk1mSw00mQVWe10wRbez4+27rJvUWQsD74yTSYqGKkuWAUaIkrKYJvfOt2gszjvOqrwerGJcihH
I6vJtprbP6rStfPUHUb8LCS7WXN0lVO+dRqR8xoG5gmJVtmInUM+tq+BBQ0SPDHfLF6Zi6NS2yvX
+ha9Ql6fGAWN4ePYohW8ODSQD8uSOeK2J4cXa2LHMHCIiLDuMbWZhW8Qpg133bb20M9gvnGFYdEh
Wuh5shKr1qKJGwmUehq0tZzQ9xbtacLT6cmtBlWfKRyYN1RdMfM59aqnCq47Egwazr2ar6oYOWEq
s3hnqSh7z4GGucQmTRI4nSiLnqYVWiiVjO83yEchliV+Z09mXAjdfvaF4pCiPDVcRIeIx7EDLPr5
SVpZYb6yZVX3KQhH9Qqlum+cnNbsjhDSmjrFPb8deRzmFD3pzu+jJ7qeqE86lTvd/RIE65u2s63y
JqrN6S4fLCasti6bL2uZQ1oaV8wPDqT1ETqZrwQurpRsRbKPovjXkOXhvFcglXHp9ZOBoN9BjtNE
9YQhSVvBiqfdmI24YTP/Woy2uaViC+17WGZtdMi3SJ5nDVwDByk0H8ehSAj+y5+kHHok9BmRe+wm
dE6ydoMxMavGi5KpLqzhD2HkPqoIdK7zcS47wmvDPhjl49RZeZ5ag+zkTVkv3Xhp26WxedFo24+6
QT+fYDC3LEdPd/hn4qXmPUzYAOh35Vy6MzWI4L0WI6KY167Xe/PBJeWrSLT2wm+1OWfMQH364zT3
e0Lb/GE147VQc52MeLO9GcnIK4mQsEj1KJXBaHsJJvvYD4sZxiUSoiZWTYRLdhfIzrzYRVE8Nrpr
qkNVRcJ5nEx3eh+YQ2CehTktr6JIyLdZqMmsg+Sp47lRiqQRls25tBg+xv6cQbORa9lFsaIeJCIU
CWuf+sG6EECyNhtWJ7VhrdC4c8zjnH6BqePrvHlXiszTaU5m5ZNPAFkUtz0uhHFYjwFgQB/Wb9Y2
xHRAM094g2mC+KKYiHYJdSGgmT+ANpaaMvLS+vijkPYZleLYiEiXp20aZ3VxozI84vsdcKarHF5S
GebiWy1KuBAtUkVx6kcreBetuYTIulilw8aosywO6mwmWtXbSBftKn3CLKJhGp8Ra2i2hKd0a1uQ
tScNRp7KtTuCVrJKsQ2sYjsR8lTVSdMGxp+D2ra/mNiuRWoVtm+dpy0LE6Um20tIzeuI9tPDasSg
R3V+ZEmxLQl7K+63aFj28XBmfLOkN76qu1p3F80kIoUI5nKkWh3eTG5RWG2MTZN9A4PHnXG2VFl1
cJwMXX9WZHwYC5b9RBVR/NTx1LR6Zy1bgTyEy0A0nCQjLUMdPhtTLHKKDr4PbX9eZKXuTKmiz570
SoID1waWSDZX/VF3w1oc1rYmE6gkmeizsGajS9rOLNeD8JetPZTo0B57u9dbHLU+apnALEPJf9Td
mIwZhhNJLdWNbNuvwqWsSJ2gDR5I21NvRygOnyZRyRvlkdN4wLXdFQnVSfPZm6s98mh2xT2noCLn
bNbB59bFmiyOegtDLRSBOTl0UeWSNVrW4wqvIyzNu3zsPZUWelD3rpVvbwUK8Q+VHs0plpsKhzc6
WLLo1KGy25XjlvhK6CIkBEZylnxXD1v52G4tIV5MwDaFjK+yqUeNqvyiWxdmlC8mP838DJdYxlPR
W82yhsVa4HUWj2pHXrayHA6DP5dfsqzocUe3Jom1D54Wy007r3udC+mEtwRfB0OOwbvVAZ4il9pd
VXVctqi8MUdr/bB0GguHsAzJYHFXioWKF14fOt00RjpbGOoJHAGOaF10ly4ys75lo0nyZWuMWHyB
rEVPK9iBPG/BbIFAVWa4xsqQZpBgC6KrAxVTeNM2xmgm22CKV51b8bZUaA2sIWsbrHtoy0odq6kL
ua3BiUSK8KSYEreyGnHC60gGh9V1nO7WsFTDNHWb7U+tV1Z9Uq/EZMaVPzTuuUcD1aQRH7SJscqs
ySrE7kTf9KKK3kMGRc4UfqaadJmoWV6O/bcEo3JGA+3hZsrEW7s/ZvKf3iP33RgcDa0ogQ1xsI1n
BEPvDHNqU3fOw7fEbPdYCCEqW24k9ffXhUIUNAjl6NvGmMVbvTSqpcCv6j+2DuL1190R6RS54+bg
VrCu9X2T+QWcwGgRebJV9lpS3Yp+vFObLO6mUXnd4+wN/U2RhXN37IKmYxczOme5bOFSkLKJy815
M2q/IsYcwAjJskNolvZmv7kZNgIBEz/oQBaMpVciKde8Go4yG436YZjNWR5DQ8ktWXw1T2dUgSvq
R6wx5VmLYnHgE7tufamgodQJ8fOVlYC+LR9guGZBvMpmCG8pecf8XAwRIhp0UDhHbXY4fop0HfD5
Z4TQx/lQVbc2/aI6lWKoqWzCTJwZlTjBYVOdTuSySudsLE7Lsb6ocopLy1KfDWeyvnSjwJ5Pi8wn
asiDlIlqbIsQT7q1SICVrLdmkec69jcD7nxFXuMWb2ZuiYTvuSLfOJjqY+D1y4PRI4+LV7xnl0MQ
9Qv0PNJM61gS+sNfaG6K3aekyk3ssQzndNVZOIGldsWroh/ZE3HqbM624mA8d6vs5pjWk2s22g6/
jrkbaJanXr+Q4jkpat2enS9wlzHH31AXK1mrS0vFKfM+P4+irQngnA3TZWqO2wJKXwJu4yEonI9O
kxef5hIw6KS0yjGxm6LmPq+yiGF3F+RODH+z+qMAWCERtRz4QvNwCtBgiwVv3c4Z99RcSl3KScvt
Y5CJCTL0UAeM6MO+j44Y0yxNYhelrKnicCGhEEY5BjfMCk6misgudtzSGx91uIVMgrsx786uqwyq
kGWhyvZyelhmGp1OYcaaHiq6tvxj5uxaD3KwoFa4q9/CDO8qEa9RkZPOXFJn3qyVObupTamHXwLV
azw7Zf8k6yl4K1ZT3QTjOhhH7Klo9HxzXY6t6xlmOvFpD4xBcoyrYT/tqjpvbVInGqozNjs2RknG
NL0vAUUCkMtuspOiI2b3BGva44XyWFmYAeoyeDNb50NasOevGFAa7Y2LW4l5W+S9cr6G4ajP7hy1
ZMVXefM57KvePU6kOX0pWKV8Ke40cVY0gYMT+sLcL3YxHoSz1VoNnHg3wDW/dMbtFEQjbHOf52Sc
GimsGh7XWhwbe6r2GOmxvRga4/vzHNTGF57pvMVe0BRDPHT0vnFTzdGNblf9mi524gDfCooj19+l
aoa9Fo/GFs2XgYDiJrawTrvtvZDA5al3jOVszMG2pFWxtq/LuSNIO1yIU4m9ifcR17laCMiudyrV
ULqK3ddccHChTuDHdVTwK83Tk0Xh8d7wK6jBM3MiVAYW9OfJNbMAS15OzDTferJAGrFR+so1q+8m
wAMngRIcvCsJtGGZYKR/3gHeKaaPye3Yriq6s5XPdjgjhh5VvC0jJZ3sGqfmE2yoWKxwJp9uXP3w
qNCpHAdauumAhrDKk8HL5RuPNGFUHHluvqvCWhzmXqDlnbSat5Ob/Z2yjD3OjcqhBVxCzKXPbVib
fSK8NV+PuC8Nx0msHfb/62h7qeWs5FV7uQPmzBhuKeLAWRD+urLczkXtq57vyq3Cg4wa67M/rXI5
9tIO3oRqbu5yd9T1KwyQyHWQslip8CAfrzHEa6iXTpBz6jnAIuKRYZT/Fn9YjWBiEM69q6bAZWOz
xyimKKiDlNgxY7g16kq3sSsnlB1EAsglJfaIjKduHrsHiY0VieSdvYjjDvr0uGf5DUu+sRH42T10
eMRbkkibpllb94QDNAa1KM/9lCeaZW9CAvj2BrX18mQqalcdvd3F5HHyDZV/q/JCePiFTezVh4m7
YshjOzRbuKn1LLRSldGlL4ghjwmyLvTZ20biSzDVMvu0whdpOwE6hDW4Wxe+9eFbbG/7ObNyiuJJ
vw/NcrGPnpUtFwLQpYyNlYIuWZd8/UiOtXFeLcmO5IuCM8nMu+mbW6rtThjTxjbievlyl28+yUVK
2k0TV2iVrQPSXm+9a22rxt0PV/0xNS3F1LuFfa8OSrSkB2HEVEypU879q8xc1URcbi3UY2Nwgsee
Mzn5w2gEiBhCDjIjxn8yEGeEm8xD+9KI+mNFbTzD+4+C/LAZgzaTTMFozchKdo7zhKnpwXDW+i+3
MoJ7mFGbfXTE/krMwRWc+HPvH3xaLBkjeQvMxBGAlMQnOupDAByGr0ZpcRDyaWJNjqfWYt/obOs/
hltAhba60vDfrRvulLTetnWzThsJDAUD6leBRn35hqjOAaEjmeHBAeOusYqbsAVyjvzV/tLWg5vF
bMXFkAAW1FO8WhXKO35mWO9GLy+sZG05zIk9NyL7yGlV0/2OGVIPNXbinUkFZiRug8HToRlVx+dS
hiMTuG0J5YkUDXKI8ppYhlj0kFuSDYr4cNh0JoO0rOghaS0GW5yXEmfm1KL0vJQOP3ooimW6B0sI
NmCEDFufBi31erC6Bo8A1FW1jaNqTpo9Y77802qr6QGfDIcPtXWwzN7hNLHb7uQFjfSApNjSm3hv
1WTuHjJrXWFZwbNOOlMGd5trjCVJT132V87O+7ke/fDdYKgVW64+y7kDd2bisoXd8IZLevpmi/r2
vdPKYY0dX2ZfpR7a7dyR022fJZ0kJ4pCYps0XR88UiFuGkZ6Xq9PatjEGjOY7Dp8d+tQJyUQCHvP
Fg4B+/KoHgolJNm9Uzt8Dqw8yJOayuyboavgszn27aO7qQnUAr9sqvnGH2tKalCX2xbgBrWo9Ly7
QjBgPo++veUXJFDm+4Ej5w93JlgUK4GlfKeC3Pza40poP3R9A0Q2yxwdtOnyg5etWtB5dr3wj7Lq
i7NLdjoza7CyMXY29wvzwlPHcWMns3B8kRRFn58m6HhZ3A4U9vFqWKg1l8K96EKXX51eWhEnAzpc
to+pf00NLX2MJXUQwnGngDiAM5Ssd9oxmaLwpRoBGtIgi8yfvgqyQwlDHXGeTUDIzNRTDoiNCjZe
tLv5xkdFa0jDHIX8M9CD297mW9WbsWvOk4NxCkVUB2CiUAY5m0N7qgz3rOEJpt2UdwWCl2oFTnQG
ffTyGqwB7HFWaVfbqCGXcoMhHeTB+Gft4KqbkM2KCctszebnidxqjBZ9g2mYBw3lTYFINbzNBpKJ
Y9sduyG2imphxUY0krc+ZN6j6KeGScQoMhp7EYzzYXD2b1Ybw3zDwYSzD2shPLeY56xxhs/aI554
K3VMO+JFgmrdzk42hnnOUZIYYdCV+XRRONfJj2x1ZbOvB/FQIp78FhhCWhS9qujQQTcFr6wPpuXU
MXAy41rwOSTocDSjh14bLcP7mg9mpsKYUsbpbVryGpN2wlnqbPUO/ZTT1RnJ8PMY4ZQxTIjzhd/j
+ltXwZBobPI/GHnhbkf8LZfXTVDPGmbOhsACYqjVJIFc14s11gOYQ+/X9bkkvq/nCop9qGzK7r0w
GX5dYPt2xhsAmyFK680l3KsBxnSP8zZ5ZCAJzLhSN2rL9lhaUucnkBA6d3YKi3wLt22DuIC/OWIp
MvU0Lk0nHCYC81ydWHTjown+HVteFdEa5hZ2hMG2hfQk3awOepMK5Dbc2ghHS1HvQcN+/SC7SQJF
SW97D5bD9Cw0UeyT/QauYZK4/qdye5AG25d/TLineolX+GTIjvQhfSzQczSxrpTmbYMaZ3E4axLq
O9E5Xws2LEClwNWnbCsc+Nte2J+Wcujf8XQsRLlGJW87RlURXpjbeBu0lECxshvvxIZAJzNjwjYl
XV1hnUJ+nUFEaq8RHFbd7pRmdP6QMW+xg/ZMZWFSWmz9ZB1XqwN5byif6WjCIlwTKTboBNZWQzFl
8DlPd2OZ60cDk+noqCuLXAw2+rm9M1s29VO4m8+d19msqWrEGJaH1cuH8WhbXf8BPLekA9qwAz+I
uenPOmC5JAtjqvlk9Hb1diw05v+eJ4KzhPtjxQHt34cSNNdNMsNUr3xn8NrbojLFPc9+XAlhy4zH
zGsdbGI4FLKkK6VJ/SKKBvyZLOG7XO/eU76X030hu8rLFJQLCx2sQ3gNIUP3KO7tOnOPFZxWmeRC
lK8jUUu6kCpcPsm8rb2YNLvAiKvFmd+TqUcK4rapjVOWadChG8PhT0MQshRrcIcsFcw9mwM6o0Yh
8vLosCy/zAF5W1V+HDTGtodwVk1zPxYbq7CNNvuLPXeyZaLVhF/8srffulvkl/GO9U5xZq9Rx2du
k2cEu/lboAbymHUz9X/4AxENWGsDJUaZYTDfCGqNwJX6DQs0iQdDygjbWaExLX9Cbpg/r8sCTpJB
Lj4YiI2rU91vmulIl7E7Z0AgBBqyLEUyRVXlp22DZjQdDSZcp9ao8xuyKUovicTWh+daae81nlJ5
wT46+epJ0ilbwEFKvALg3l57kSK0rHNlm580eQX2PdUfHQvO03N26zrtnL3OmU+oQ9VIc/mrN8oI
u6hoDbCsZNwSeYdKM4o84S4lnFtDr4V8ZddB7TxM6zr/X/bOY8lyY1uyv9LWc7ChxRTA0TK1mMCy
FLQMqMDXv3Xq8vVjJa/dMg7brAfkgFnFPAJARPhe7i4vbpY13n1NKLJzNHM77d+t3DNyNIEMdZkp
pbhqVl4aPoPHxv4dU/W3eTITWlAIG9sUyDl1Eb/Or82ykTaHxpm023Tazb1hX9RZ91Y85Iy1vnBR
/hzT/iOc9pR+7WpR/+h/ZWd/8rD/A9b+vwbd3miH//NXpveXht71R1d//1//pqD39tf+BG/tPwCD
4CcgJ9xbxPGtO+9fhbyK8wemDdgZj5/ekvHBlv6bu9X/MCCKbP4j4RrUHoJGiD+5W40fkWjPXEoj
TxA79T/hbn+mSP11vG6hHTDUh7slURg/7SeCJeMIg1OmMgP2b+JOUJS7M7uYmUafrsZRRjuvSxnb
DQsb2EaxWM6z9Iycr+/TLAeY7aaQtpTkATDD3C5pcnYnpz+qbFPvENKvf/l0r38ndm/lxb/AALdX
y+dCAw1jJ5tH4K8X9uTyNKjZTwQsn+I5qrCOBU3duY+NURNeWZuNHfuZt9MZGdQ+Okd7n4wdD/3e
ybRdn6ZCrDAblussMdytQfo0KS8E2pA0PYCLWemC9y6TyvecgeBZJfvlnLVogCAnecI2KVvuEltX
wOAX64HO+LgLTE+BfCLm0CJnS4++sXtgyXNn73sfRfN90lpDhuij5Fe0BzUgwqnRWcqi4t3Ly/p3
seifMo1uHkn+udVnIVwBT3wOyeinYjERF0iNUVSffFFJ7rVdvhWofGKbTGjDSUMIoF+7k7FLY52E
mHHWrMchEX0amAJpY+EPrApVsnGh1le/S1tGhuj6VokXyGh/h0J+fljxijHQ8WJvsA2JOJ9YSGyy
whUUOASdESsPfRUVOxUXwNe+cJHLOvT4vao30VNqxVbvcxq30Unjbu1kQ0yQatyyAE6GKp/V1uif
o7JpUAVISBZ+D512PzZivpvHYZiDbpFop3KUTWA5XmTx1+bsPTITmMgmHtxVVSrtigCXylxxgSTf
+F058TqjaVU+0a1uMMieDSyqd3OH6NOvIqUZGIoo9Fsw2EseaaiPXoFAsmCkLPi+T53mY1B52Zm1
0AexkCq1rWaUpmAuXeUt0YduKzVXfBMFWk4/FwmvnaOuDEd2LCdCaJTr5DnNhVNDkfrerUD2P99S
tyfTp1sKQRvwFpsY6ywM0q+3lNKWeK9wQweTweGocyIGMk7GNtgo3CgN5riz89Wkc+pXKpuPCP5p
zfTFvEdbLyyShfg6hIpQ3Y3X1EHPBSVQNRSTeF78wjXaC6ZQTwTkpkOhu1OcnTyJ9uO3C72IqwnJ
4DRE9bZBiSfEsEn5jlQ0d9AyMqgnbTxKZApGGsVg8pcUrlI6DIpVkuT4ISpleC7GeunXeU4ET82J
9FRxiCZ82s6zB+b1hutzQEM0UInN9qlurXGjxlKKgM4MeXQYKWmNiRzgRpwijISdCcJRHuRCLw9s
qsXJGWrLXutA7OdFIZK7H6dkX08TwfXp3BMbij2agMuSPxAMdmpcU92+oE7PYUXmdLJt8zt9aNHe
aZNeq41kCttEzgtjFnapNsEnD507d0XopMpBrWOkWY2RSTY72Ruuu/lolkZxry8e297ffPf/5qvH
8E8Y761kDePUr199oWMvVRE1g6Hg4kol6GAOFn5uQXk3C8Jw6FqF+FLDQfzGn/kpze/nY4oyGFIV
CG0lCuhzBnYJZxCVE6c8oTOst5RmfqO52jl0ln4Q7ljszH5oN5ZFDJc60Z7pKU2op0NyQsgyV17D
pTIJtfpND9cno97Pl0WAJwCehp/ghpP++olos1nPLoHZgTel9FaYzrjJGtH5UerQipBNpAs1hh1Y
5LETNqQwk1Ti4gl5rg9qihV82xjVzdBF2BZZB7Zpn+Dcb9B6BNDEbqIHnj1mZXxlT9DCy2E3/M/f
6M+M1V+Xc7o3brsJNghQep/dArQUll2esNeNFDM72lUm51Wk6bLaRrn2UEVJL1BBOu+V3a4C+5N3
l7xpfiQl4U5QIgn5O840OJlfYNXh32WpXsxca7O1PTcMM1MUoGJaslsuA4LXxMxPcPKf0HAjfq4s
mnicB1RjJ8d9IRkm3hcWcRKaN2mrqQaIQbdVkYA6Kb/pBBJ7wBHLdBCdcsmi6cL5W5kC0q3TR723
Y759cjYu/Lniw5CReauXSZwTgWfIbG5Z7IzMjO6topjPJQzwMVelb/LEQt6JtYNiy0VBwvLwZWA7
zQK2BekatGfZUk4ykgoj5Kveu8kDsdTaa5lqOsZMOoJQTuzFuEe4rQOns+ZdsUj7qPbpE0pA/8Eo
2GPYJGASs5wnJYcTtN7//E1+CjT+eSniLuGZjBvutuX55OHJll7XJHabAHPS8hhZS7RNOjNbQXUR
ArdoFno5765vO9SaWZFEXtFDgZ/D3U28Sl9V3GiVlH13tBXb/A2X+bM999N1RjgEqzJoroXM9emE
QReZNIDdWDXGMn8hiNY9KJgsGTJo6yqzbQ6tnrFROYWshgTlrWvbt5acpb3HyHeD2oegj+8s6JWM
1Bi8gCTDj+1h0Vy/EnG21tzEfAKRsMKcKcJJkXF8tSO84470rTd8rtm5L+1kUzpDue0UCgn+6ccP
Ws96iDdYY2tM6fmvTwIlTcmQbyfeIFGj15i+vL06mESc1ZHwtc7pdrXZp0etbmeWK1LnGIDP6cq2
R97BYKk+1MM3lSXtd7f437h7Lg3u7dsiatyitz7v2Bu3jCrVJq1Hq8zsajrVuFJkNwSaM+5AH4pt
2gEL9e6rrbJKaiZC++St//PH8xk/5zWgvnhEGRFjeKu//vXTSdOsZ6zuQak201crNe3t6JGChkdo
+c0j2fjb/oRfpaN53DKHvdsh5ddfNQsJQoh4H4h4Lq5j6XjPvLFbpq3DhTREyjvjFJ7EfWU1V5Qm
8V47Bvq5bcddGCG3k8tnKQdQRYbQDq1UX/J62HpLD0bbFuZo+4tUewKpimWT3RT522A6zzYlj8oT
w9rK7wwBzdNJr6nIV+4+qoJsFCCvtN0jdJEnbhrZb0ITfi40v9xf/8rgIZTLJeEIn+Kv75oD26im
VasGGNj6sJplyUzSrsDv3eVpkKa5MuJ5BFHM4qz3xWRe6tF0YF2GiSGkMiUPInMsqkLKEZAxUpPm
a9R5kqFAd1AJin4sO1A1eMixtnxZut1Hay7uM1sFCqTQjJASi5zt9S1UZNIiAHhS0ulSb9MhRLHw
gixJp4tRLs23qVOUb6pXpm9xbbuvxYSsTOuC84WpKBpnA2WPFVyncUOpiS92BqsmsiTJd9rSF61f
kmxs+S2TNgp3XptZq4qVPT7ro93Z607V9Wub23ecUbK9NaXMDX5eyf9fuvjf8KZ/uan/5he+fnQf
8fAhfzEM3/7Kn7qFZSJc4O6F2lJvLPgtxuhP3cLW/8AQbNtoEPyE7RtP/z+FC0XzsAUznWNu++cP
/69ywXf+B4cMA4bfI0LSo3j0n0gXvz6DKIQFykdQYZOmWQgln7UAyX4fP1+ccycUD5V2gy2N0gia
KHb+kdnmv3+TjebAI5fw5U/2DHPMbY3tVE5ii5TnhgPddVrg7+tZ1L/ZwP27N2Xg0YZ2vAV/fw79
0k2TzVPPm1IT7QpmmIKfWPdtF/3mAfProftfb4ndIS5kfC7O3za6NMO2os69bJXzhCwCMWcWfHqi
HRq3Zz6bxfnLXy6ufyPd3D6j/3mg/fkLqQ3G2s/+1LoZyf/qlOIpZAKxo3JbHM8uXu2+Z1PWnRQa
VddsWBXfSoT43SL+r3SCX36tyyrEd0YCjcYx8/NFEpX0lnoM4VY3Q9VVGWXxvWpktCIdKdkaEPYP
VBZMZ8lQYwXK0WxTzS32czM654gnVQisVYQWwU8vnpaKdRZ3034k7QafBIMwNtvWESi323lkwGy1
2HYeiPshBx/2zhdCUJW9kCGt+Tgz+kMzFu7enuscOQbHJdNz8jtJEAJ6pjyvD9nmRvC8wPqv0W2S
R7Kn8zaqUblJDHAhHvPAS+5oul8jNTLfiaQXbIiWDh6my+fY74eeA21026HWxbckH7OAzeV5FE52
wBGEQ6fBsxei/2Z8Hg70W4rs0gLgHtwOCInNgw3rnyovBI64Z8tpp5VWjv3atocWKUA483N1Synj
qJhe8snVWUDsFMHQ60nOLj8YVunbqJ2qGCxMxM+3/d9HN3DygIBjLq3OeT8A9cqvNLYwk1Int1gv
1kQtgxkxJC7KcQwVe7BIJkwbPuAC5OFiZSrODLudiy89O+Yg6m2O24VV00o7qHmYl0r3OhYiv9fM
YnqE3NZ2rsyskNZIW/hdpX9hN68EWare8O6YlPQlSpXjTJBqqKQY/bvJHb4C4Cp+BBX6qBgNw0qo
evgS2Zeco4CMtiONpbsuvYWhLm0cspwC6cbMPDNSUK4sZdFOc/ob28R/3A63hLkgY7YUdrW01jmz
RtuP3DlCAtTHPfO7/gEFoLV9qsYmjRWxdPZ9ZiVvMZY/RqFuVAfLWIAMJvmMn0I19rjfqw89Fl3s
132mf4VKAcGmyXnYTjfF1k96zj5UMbpbOHtKr1pB9+iASTE0y3rcMAy7pEyjRdAuw7eeR8C+nL2h
9VV7Eo1PXK52T05B9x1TlDhkeFR2NhTE62KZxpqE6jbBKj0luCbaSQSNnhVhRg3Fa2uP8Y40ZIPT
05isBmZ5tKoN4xIWI4zLWKZLaABdbj2kxud+GuurjtsBz3GVB1HdRC9uv2SBpmf2q2KW6t4tk/zZ
UkdGnW1bvEvFdVZt7TSbbHG/Yz2p1vASzivjTupd7V4+pl4Z31ejZR/t0fSeKJ1BYcLbsxGxGu+9
nkhLlbtvDpg6qU8GisZlMJrojIuSsTgZq/MDhYY0n9VT9C0lI+QyW1UWLNLJD14653eKJcSrazRO
f8ewvC1WCi9D3DhJppc6Nu5s25MMX6+naqTDzlnYYdLrknRRfd/Ry9du4lFvW6Aiey7vRlXPkhBP
Rqt+q7xiKtbGOA7RpmJ6VW0iCxDfZ0BQ16eEYeE2N8AZn/LcMDQ/loX6TTD2xi+hTpS7AKYTgN26
dR4Tr2DweQNu5G4Qyd58X1rF7kMKG2kaq/Jy6EMlys1pb6fAwEBK7lXtaW7ISLjaFLoZ937nNeaE
UimVDOcYL/bDdeTwmI4kR4SWt+TOiiRZ88TYWSBmSLMEHLZoSt5XnhxfSFY0xw2Ti/mjHJmM+K0p
UMZbXcxfBzVTls1QCeN5GiLP2edO0v8oGyEfNDLIjEewrt4KqtJWBpxp+pLs2FvmZshgrZkPSWZo
fciOoLjv4tj1GfY+pVHebdTGxNRhmjhcRH+01I7an7iu/U5ggxn6LlqPFGUHHUIqjOO0j91k3Ubk
+2uVjJ5pXOb0VGbZDzORS8C8s/Bl6zVFwOU08wcb9wZIknEdYwnsKiC5fPDUgwJu5kd8HjtlVL5n
ljMeW1Nprn2TaphhBgscwdK3tTJJn4v/Aa4zrCHHp1jLtwTmZxsNic/vE+9RDOLS2fY2qkq34XfB
XpSt2DSxvdeh8UMXIdGv6DK+6KZ8Hm6f0ZJsWIGIp+8OTj8d7ETZlY1zoNmIpLP2lT12ukH3/Gq1
2ocxUgPbmzcr9FGzmydXTcYn1qFNK+2tasfFzu7wRRZs7v1h6ksGuxPQeDzsmLJuFt1S/NFennN4
A9WPYibLzvKBdelY5znqKLN9r/shau1WrXwxzSYsi+ahbou7yoDspJ1oM9nGJnWS4X3g2eCXSSRC
xpc7GIEUlkKY57GKfiTm9MhQ/gJJvwEWvsNgdW4cvVvViffSKairhGhRINxH5ToW4s5tuI7GZeuo
7QH8ZxMBdQRLlnydVZo/BunH3vehkYPfWh6tS8UzKBMc8u1Ik8Mv+TntnViiAq2tjhBbb6ntbJnf
BaPA/1nz3M01OCdsJH3/0YFbmIt2THJ5Kc1u3yWipXJYY7/ZLPyJdi0w0SF/X3q8YL6l2ucYnM8v
jeHEGU9/MDHtoIhu2nF+LOMpD2yrq08tRqGyK7mOdPgCSAfZeIbvFPItQhMF9Cr2IEErM3ULaEyu
4QirMJqLR6tSrZibYW7rMJ7R4MnStgNt6jjDui30sEU2r3fz8RBIgszBoBpUEZPHVUmy9gU+1Q0a
w+wuQ+pcjdEc6GScjfpYLNQh6q1ZAASme7L7vDBrEw7OefFIFJWFHled0OjiTV5U6wFqS13cgyWS
j6LOv1WGysDNJLwHG6iPs3efof2MjYF7xk4fPMr3yIMwLhmMCTyv4m35Bbz5rFo5EX1lnaGunV7p
1srsvshIfjcb4vtbyx6YisQQYclQwKtNI048zbmDiG7OqZrduLIaGUbtSBWEgpk9ZbhT+8bbebX1
KhRk5knIg+cQnGsX6g43rrqJm76/H7shWtc1be6lEiEK6NOHjgn11DqLsx/kdGUaAn5FU7lJVs8p
V6xd6ypEoE3LDpfNHM6O8m6w1m+1Ae6JRMUTg5u7CnPXFliQHHE8SG+56uLdbM5F4olXMBCD0HYK
cAeh44aCPSoF5owhfe09W6y7OXmVwED8mVgEszvfiTF9rrXpvnTNgzcJanF1EPDYi4CjdP2sOQpO
QfTkxO4ZgfaAlFI9awamyrK58wy5H1JxHPGozH4F9x96STVt2to9aUuxrFy1fC/a+GDTKVvP06Vu
rWotB/1oWvNjI7UfeTptHaO9p/H3GfLi3rCMc5x3R6dIrjn80I10WsEs0uirDvgCcQ/gkwlB6lcQ
Zjuv77ZUNm2W1jwq3K4gkXINcHKqk/hcZHm2dt30XI/aF9jTcBnSzUiXEdMIHkGa4r4D/9/HEvQc
4OFCq/WK7o61nmuXDo9HoKJ5aMmiHG21euwX9Uul2eoNPA8TBY24xsbPJcu8RhhY5TreeOx6N+Pd
jNuC3Aw/mXAWST4X1qXl2M7accm410XX8SysFeTq1DLunbY/a/zQh8cFVwTeD/BgeH7TGKPfNwMm
lkZ/UoS2q2q3Wand4vilOsqdN4EpKZ3+TXX5EvOGGZ5izoGWK1+bwlTXFjLhPjMmELdEPBW1+VAl
ODUdslbxt2HsEPqNeu/oV7/DjbEEFvMcTHC0H+U3k93gjl8ZaUVBNTanwZ6UfTopq4Vbm0vFeyUZ
433uqhDjz/KwzIVL62mn+rnD4iT6pV03cDHU4xUvVj9CeNbTmyy1U1mw3oCX8Nk2JTM+XWhbYM46
7GeRfdNH54vew6cJ5QBN+hFVrlzNenThMbUybT7eIi5oJLdzCCZbWxi22/EaywoyTzw+dLXD4tLY
O94/b8WuzlnafC9mcXBJEGalmSUOXVzvKYXe0Fp5cpg9k/1bRtqlVQo0b70Qh2gU5rruZwUKdMDX
FGnY822YhE292JlK+2CTsWeN2xAccPCNWn4vlwHDQzFiVjeGlEdmU5FT0rabPhrIz8Ss3PiaUOfn
pZDzXsSK9TX24vxWUXcWIpNBL7vyYaFh3McTX4VYyPRjmfccRNTeHp7VytGCvGR/TMHk9KXqgKcD
vWSOXhq1+5DqKjsACtSC273IVRfHtLB6dv0dynQ5Kk1qPY+x5f1w4mTc9JOhzL5dZjCnaU6hdJL3
3splOh3EY5HcYw63P6h6m7cdLrDFiJI1Jtb8XEg9pf17cXoYbGG/K7anQE4qFssD2+oAmjNHMWy9
XeUmM9Zbocpdik0cYHPW3c1SVRya8HroxySas32vQr6bE2H1Vdov18i1x7U9WfO5I873ocfedTGc
vDx1ufdWLwa52b1qfo8KTYsYm/Ucb+zYDuKca7T2+hqaOfE2Jk6bY0Mb70Mnq2ylGoN17isl92sd
vjVquzZs4DyDCMbqUqEvP8tRYLVjFsAhSjbiZE+jcxCpJgafBJTorgGNC3PqQIIb8wTU0A4vqUz0
Q0Wzwx3iABNeLzHyk76U6aMS52x/I1Wd2iC3onzNFet8NTWlXhFL677MXIU/HGfoVnhK9C+zZxRH
NV9u813ZHMC009zvrIy9hZclIuG6pirKt7j39zkzsY0ej862NaP+ZEV9gc1b/T6I1lnHqteTbJC4
j9k8G5fW09qHaQEokWJie1ZqO6hN8NLR/TZ2GsQeD5K9WDy+6FnvQtIFanmw4mW476zypmo42dxu
RKbjfppv3xRJAVQcxNxgCbsm/VoA1Ep5VCltNt0flZAGmTGuxeVwdag3ksNJhT3UprC1lzzDUUOU
doH3zgYPWbUyh7YvpsgmgqFwihrFS9FOorMi82oza3jpzZKKCmvODJMIkjq+L015hFDh4VpOYqcS
Z9H4elrnm15v3ZeKQFkOW9hQzWjCO+bY9crm1bMRTYx1FXX6WtOK9ojVIcF2RLKNC7OJd6QdVhZz
2RUdN9GGdh9rTevwtCWGk+3JMq7o524D/h8hBsVqnZe4SWotMwMqOfsQndA9ErkNNjuQlDGxW9Jm
D/8wHpdNzcK/MBLVCVZ3+LryZtzwVmmSM91mw5H/QY5URvMFu7tIpjaWgnaV9VN8ysT8ZrrLdzsF
BJDYXrGB9fhMlcTYJ020Mbvl3s055OiGuo+bEoNsHY9H2IM+LJjfrecZ/oGc6GEPu9qdwDWnzVAs
xSGhUAG8ii4DRRrGa+TZX2fuZ+K0IVQJUK7WdWEPTFzx8deV+RjpbIIlMMGQZh4nCgjXoJmJsXX6
yD70sJsBI5DxhHmuWUf4EnY9RENCc5LOWrnMynkoV8TgAtr2tRJiiMM+Yy1fvC7hyjNnNSgpDFhL
reXGkjqAQpnYd5ZpMq6XNrzHcuT1wBFL4nTxA+NHIbihDhtX3S1p7Ry5lSFeOoeIjlzjg6d799I1
zXlOa29HYla/jk0aA1uGxNJHxMpeRA2q6GM5mnZDV3yh/ADvSdHnK/KJiCRxb/nfEhLAFLEVxKpR
hukkPlK5VGsatOqgBobFIxqnu2Rx20tbD/c3q0HodPEzTrCYOeKUr7pWvs99a/okQUSrUq+9Lfe7
s43xwK701mO1HtV1XSJDjMRuvMqywjhOxRtWkynyJ9c4I3XKc4tSSzlaUoYcMYYDGRc4+UUOgVVY
llzruulTISmDUuPChJTDI4lbw3diJTpwUPtQ9fxHZ1eHxOXRPDGKOmezdE+pF10gMDhOdPr4ZnhK
tvNkMmOTHY0fhPVErd9qQ/VkkbyCdhbfNb2aHuHteagthrce1SzZEpOrvuEYqGipU7uwr1rnxCOe
ApzWhQgTSBksBIOPxFIEc5bqRFU41k4V1nBzQ82vC/LqStiuPKKDl3Apk+Sgk1VflCia7kyk+Qzk
zsrerL4CYna1aBfx5leimZdVq/dQO0j40W4oyabVVems1a5X7z3arwl2ZnaLK1dRn9wW3EdXDHuV
ltXwANljHDiLN6u6c9qXWImnQFPIWsymytspEdljvrlkCJtZQ3uKnnkUzjelG50Ve2ZY2LbPVIUt
OxkRWzAaDlengR2TDNLSj6fiQ0811uFa4Xor2+fFNM5a3KiXuBaAOo7HrsxpKwyvsTEVaZhLz3nW
GURir9Zj/BudsoeUKfxFKUpEiPopb5DZCWmuIwIVyMmoTTaLoN3TLSRYzlBIGMteuRyyLc4ac9UD
v4Aq1pgT9PFnrk/H7mbkSjHZKAvtvcQbsDV6DdHZUPC/1vXVnkeau93SXVNHZBFykOSBB315HVuS
hszOOHdEVeBHdEiA81LV3il1+tQX2pPmgmmIKuEgXzObzmVrQW1QjkWpVOh2OCyMMQ+M3n4mL1P4
FfNOtVzWC6fEKa923lCtzLl5I2xsm0XG1ZDuezmPX9hKWWxxM1LmJrwKiTl/M5vFXGemwFdmOhw7
hPiSxDT25Y3ctanCIa9V+x3YqHXlnutOS03Gf8cSvyU4RIRNWsgt0TbzygabWcepo6jXXK/zvZzS
k5XKF6OlJyBrB05sk3yocIzcmxMCBylRsQyKrrRXeq9fmqFkm2ne3C3lpE2+mU6HQR+mNWEJ3ksk
5PxiGQ3nKMNVTvXA5rlISW9pMJ4DcKZBYc4PzPKfoacOtZYX66LMQyaVrHBdbPsdGQmVLdtQj/Co
jPPeceDo7TlE0D1ikHDfW8k6CvQfcp7CjTo8TF2Kf9ENy3y5t5uCoA40OYsEvTBV65O7jDp73yo0
bqXwVZemd1MHfq5n2DCIaLK4FrOh3U1VunNm6+yk3qvXYfmdrKAx9Q1dfPu4Nbe43B9nU3XXRUpY
Vjpsb6G6wkvvhDI8jknz1FVD0NXuFk2V4ApckcghXkk8k0jDgnLuiViEngGBoM5Ags7jL7Tedd0I
u0kLC43FdsGepLfKqo6xNtVyeckc/PtjxQjHCigBXzVs1ItCOXQk8tWVdzAc0ABcNgGqw3pW5oAr
4wqTuPas8rkplzBJuzcZT75AjZluR5sl3sdVEpRWg2tGXZuK7N/Gknlwrj/YrfCbTsfhperYiz2b
Yo4hgHBeFebAVbSEHpkcEmOAn9GH66D82zrrm0MzBvK7H5ffSqNpz3Ppie2k1yGrxn7Sp+Z1Mox9
aXWbZJx2JpFAfhrNu5jo66Q2gX9ztgjVeOxrQgUV9iZNZByrftohGARzIoKRV0pe1VuTdWGcZQHr
R1hWzZVp6Kuj8Bh0YxZt1T6WVnXP9J2bWu2RVioe3iQmObXGVEDjyxiCzLGPeA02iT0GaB5XAiOM
AEdpUCTMjXp3rXh5deSjPHlW9Nj3HbuMr8akHymJXc9pfjUn89BmQx6KQjzaUXHFcYe6PPM/QX3m
sOPpIw7i+Bh7NYOmtHyI1PZUSNQvVnQDgGtpyzGcbbXBz2TcxQmc6+K9y5J8Am6+mMUDfRS3q56t
DGPRA9uejzkZIsJteF64J2VoDgW+48LiXsawRRv5uqYpFxMFgz+/mQacVnV5h7n+aIzZ+ySGK+Z6
OES93+sZZkpKF+4R1iXbgCKsI0yxtmWfQE+xJSo3AbNr/Yp8kDsj15G18fyaS59dWfDvCrs/dWwp
FzVHQNCR1nj3OUn0ueX1h7FK7lucuX7njIemEKtkuBFvk7pJsc82pnaYS6JhxeRVAbLTtbLKo0m8
G7DxdD9a8iEpotDJ9ANOfkzKBiaswYAI7D2epiDBJCLV+N37VN2mCZke1CjvOdsSEmm+G27kokgM
b7U5PMNz4TAq5iXMhXMwdemEcdF9U6eB1WX4MSfzDi/37pbGNJOGOybOHROjJ53KIpT34b0gdnjJ
XW/HLOLR5KnVMBtkxnnqveQLnPM+GT2CbuzrzREfuxGPS4Y9WuqR3IRPytG6+8lCVNAnLyU3aD60
prbDlrKJPOvJXZQLhQ3CrxUiRERsPgxpJQKarwNCKU6AX9/hZYjX0DfNrFw8O/nwxKgE6C67yOTg
dzvK1bz1SakvnE1CQ80PFv6wyJvvc7u9H1SGeYkl9lUjzsncvdeph+FHc58KCGniwXr2T467ipkK
QrxVF6fLaTwY8k2kLC9MsP2pnA+lN1yKhOihfonUo0tsxoMWcw5Xhmw+LwtTucmtY3Yaoz48EDv2
mGcT/rEImSRXFUzgkpPWLjEjbUdOtudTCyiPk6aOfuEt56ZL+62LnYijaFvshGydTTyb7rngGbLt
MaY+ydtcUI0TFHr88tJ3MMPvitkkRm6oEHzcrko2E9vZVyWT2cJF5y2HVDW0k044XJD3gtygulXw
k5JiyxbItdcMkhkiQ8Zsc+oHH8olyr7khp5dC9mi+uQeKSnGFKnhkKb6/ShT64ohFfhRpl68LaNc
/T6OHkqMok0DD6IozQJcnM2aCpEvRUKg5DZKiXz0KbEc3shVkayQJHtctZZwDNo73YHFSs91AsDS
L0MR6UFUVt1dy/RwW+e682Ck3vJiK5Z7acrRPYPlanWAbtStvDReQjGa6irpivmKdGi8EYKlvk8o
ydt6os/It4qoWdutGgUZY7iCBj6vZcrTl+uIyMv7lm9mJdnerKJGsKnSWcPAAtMPr8W6kIhlCO25
n295hwb7ccnTByDtYA2zsWacgDGwjrx7bM0FM2b6uFcFm4vU7xXdWGu3qK+U1ehkjnp6cqVl8x1V
+vRcVJh3I07u+9Ga3I+EfNO1paOCxjnRIy4tNuFkFvOTOvQERxnx9zj/L+rOa7luJMuivzIf0KhI
AJkwr9dfek9KLwhSBt77/PpZqOrpESk2GTUREzHzopcqCbhAIs05e6/NKlDOc1yvupEFwPRFdUCC
1p94PWeiMW6/J1H01e2AkMRUD7bmmNZ3Cx2xX8myHc78KS2Ps+7T20ZRWK3GmKIMddUNKCGEn6Uq
1imtFJFT+QmYKGlK/onY0C8FvcFxBfMFe5fRgrkkpnLVCe3uXK+uTuuSnJGcMtm2DsVGluZFSc19
N1F2u/GFTk/jTkFvjK9pDdk3UQ6fcFU3/O8CVc8GeGKxHdhtP07tpIlRTamTtR2uQfaww1aFGQX1
eB62HSXUDbHt3WawKTbUaCbPA8heFzBKSmflDlNJKGs8Ubkoh+zSmkdaZoUMT2UzjawdALxYTVBc
rEb8FxdxC1evV2ZyGkQyuRal+7VuiHGi/tPu8MDjCSRiFeWfAvOBKZK6Vthh0xkI/2UEtDSbUl8t
Ydipf+t3qT+s2r5sv2szEM067Jt8V6NuvvSAg3Fcc4po02ur3w+jr9n0s33jiO/KvZZt07EtSGim
N2SE861RPjnHKy1PWi/sTmRaIZgva+1Q6IiqdNgBb0oOPQ1QWEohZDECWht5B3rbqjaK3HBci4IK
QBdq/zLPe6Sy1WzM7Bi7+QJeD10tM+yezNbEZzzE0cZXY0RFp1PnMY06/k3DuaiC1t0oI6FKqeYc
yn1SWqt/6ALFTtWblBJ8a44Yy6GwAubrgKNEmQXmk+8A0Hgi1cUAYxPR2dq45LPYx39gTa5NjAnJ
NhwQWNHe8EK80nT0xYVTu223/0eap0nr2BQqqmQhD0Ux11rsoNhpkmqOHsLA5kz8v6bJG340Xd/8
+A8iPNr/2PXF9+eO2Iy3FsRX4R7/N9I8sNr9IqD6TZ13m5XDjyJ+/lWd9+df+UudZzp/YBekPu5i
8cTztYQu/CXOI+eDw6z0fEakb5HehPLrn9o86fzhuY6DJZQ/fMdbiOH/NBVK9Ye0TDQ/lu0QMGVa
6u8o80gmWfTf/627cgU1LbTJrCDU4Rbv46Jz+wWMrbmDgZIQ+hm+tQc76L0X22uMYVVzbKYnHLIf
pgA+zKSvFj417gxXXknKuSTrJYyL8VvLoTZeKb8pDyisLJN0cde6EHLO202nJLRDTgjQAFxtXFRm
NMwHkeGo3vRVy44E/3Te8lHFrKgSvAuN2DA6aTltkZ9p72Xl03wrojS+D73OpOoraZztRiAaNoqF
Kni2GO80I5B/lTCeJFjaQTOdbVCKTEDWyK+BhlmjAceNbcMIAGs6tpvUDtJLkCv42ltl0zWJHMwR
K7uwuXWgBg4zaF2v/dbT2YldquY0De2cjQz+5K9N6jl6FaiE8MkBOL8+Tqi62IJ6Yv7emO3EhjVo
zeekLGMsEN14hjtogDzLErTqhh4IXTsXUE86HVEdYQkx3C3979BY9LjC37v9kDcrUanW2tIV6p4o
iZko7yzkOwcUD9Bhap1MT5am52YXwPVWNUogDp6e1T+pCmMhpTe/ecpDJb+4Zqge3HAav6a1X18G
Tjx0G3Ny4FeimouMXQXEB4ztlFzYCIbjoafyR3JU4MMfgdFIf9Yr112J6jhsT8soWdmGDT3BjHc+
lbO6YvsZPEEiaWR2GmCaDOZwE/nyIHMwoM4aru2xTThU+8Q6x+TMZtOzFxXU+s9K6gGDpx9RTjkH
C3fYhU5I6AvrFVoGyAdwiigZvmjDusfjZq0VR67KrC+ZVjGX9eem6vZOri+nvr8TgX8SGeZD1v5I
qvGqDh8yJ/6xEBSSUDzFfXGWDzFVVO+y77p1Zkwpu4sj1EeUHtLeB1H7VNNzWhXJRT3O+0bW13x+
K8qtLRKfYl/nuGOscju6J+WUAmDoATM61i5vgOt4QbTv0upMe3mzt+x0w1H7rGMDM8furei8YxL4
MQWtzrrzlWPfAuMqvyWiPdoTQ9CDer2J3IwuZmmbd8HgZsBpzO0wChc5SlwNa9Csjab2pyQL/mw8
kdIWU4Hqf1ppc+54yRVKzuq0UC2OxrEd79oZULSbQhPrEb8NzYU7DDhuqGoO9bHz2Z7HINX6K6cl
kZN6mJY+yslnMV/M0lun2GbINx3FowMcxQzmBSe8hexzwMy6soKr2aKkRmsc9bDechC8dWDaGz3W
Oc6hCXGJnf7qyOE60N0t+VAwtgHjhA2Dxd4YOR7M5CKjOeDRDRdueNnS+mKy3Eh/2qVoNGLPOQXG
v5vGLiSF8DRE8KILY1cn6syDnOe3nLBFcVB22m8l9yIrmuJdedsb91H2DbcBtQx20vOT5bCT9+tv
LmdyEZ/GAYKJMlv7EwLS8BuZ1twWcRRzB2M2bocvkP5QWwVQRW7puN7VE8KaSPovhuE/M+pOB465
dPXBD8J82Bjp9ehjNomb+s6tYSqIkU5di7rZ9arrfHJ3AZsXmqujTar1EwELZwMSKDi0IJwBtOVd
haHGqTZDAU7MgEcRDPUGNNnBEfUqKkywWeyZg/GH6qEZ0BexsPk2wN2tpZECLPIqlt42GLOzCZ7K
MqY92kAI01JO4lOa78xYpadT1k83E5cZ6+GLa5TsepLhfE6cC1unj5aj9hSqUXJZxh4e4lFpj5PM
jL5m3FngKrW+FHF84meafoYBzoqRPLTZhcjiFz8CG2Jq+LJprOKVXWfo2pjk/V3tOifpgDcAnslW
tE/2YH6t8+ngFnlyixFtL2cftaN9DWTwUuRnClsYG3WKdNndBEjVLRqpqIC6Q7Wu6uaWJM4by6Dg
43Vbs70Csa1hbdyMznDW1OlJ0T0PQwHFo+2b28zV54Px07P9+9lubizsTGMDaMS976p0U+Ezz+nE
W90e/QdayGqcTkN95pZMxgbzspnEl8C6UBiIs0zB6JN8mGO7m+vrqJpWpWOcqVxv/ewisw4kDC1u
D5emfB6vSSxeyQFlO2WHlUg6d1u67ONX8+hzQvcHOmdJXXkbu5qZarK8Qwhl73or+NlO6ph4KZIV
NzgtCr95zpWTojX2DkA1L1mmU6rYRLSmw3AvlzZmVHs2lHyFCr2k4k8dZD8lzV531VmXyT2oLQQI
G82ZplNnbfANLcsZyqM1fRekBPk2TVkBkmnb0CiKI0qTaf9SA1gXs3NllhAQbb2T4wS0jbq9etHW
Ecf1pTtdemxQdXtFs3IzilPpIfOxOXNU0cEvOdOuHENGz7bu4GhA6CrXfdpepgEEpozob8SQz3HV
njWz8SKT6iduvtN+Tp0VeasUMiW6sXhXdx2z7YR5PD8iU972oXPHmc56JA+VozedqiJb020HdLdM
v6Wd3/eN+uLpxuJr+4bVfJOI7kWTbY4Wu3xJ5yA+oRHGdh8Fb+B523aWOxtW9CpoyqeIQMdNG4sr
iF4OuJ4r6Aog9FatSPi4AJ2ANqXCsJ3t6WDnmlkwfo6d5tmiacDB9VJ71rnVTYeaydw0S73pCAGF
wUvVDgZBOPqH0BVbY/DXSsRPjeHyktKzcKzNawIsNgaeeNG1BvxQMNq6oewmapUgXd2pxl+zlhIO
ALV831I7G3R2mO2nNgi900ZPR3r855Pb/FSscKlJ6AGFnlUnY7p846FcltUUW4B3aTaPcmnletW9
nqxTmKBIl2f/uguuvNB9nJL0WPs+9d9sNU0vHip6jiVUmkS1TVS/Bvu0R+xxkvjhXdLTpLempdiT
7Hrsdes+gj6PtG3bJOIRU8k3wsaYx+ZD07QXfUdIrsHnU3bHdIbrrW21o272PcRQRcczphbZn4xV
euXYkUOtMIZQOpt3yqn5IINxPtqdBEPUqrPQDo64j0Nq5o5uDkbhRxcJv83B7Z36+94cBB5Alnwb
vri51cn3MkCZTTw9UKlyLZOcORfFq4P6mh6NnG8z4hJqgDR1+tVOFthR8YXD4Grw55uFo2zPX230
2rFG4qGH67hNtoks10X6RRUDYGYLMUZ8gRgYSOxZBvwohiAmvIOjzO+9Ex4sJvh0MM+ykl0t/EjE
3qx0ak2re+22NnCwYqdyc2tWDjSp6crv1bYzgrUNxqLzHNbl8sEpi1USf9HVY5RQ2AK1kF/GiNYR
BqxGR8L0QRGUAs3PZnpKRnkxQjj11oPsaNjbDpEXSPJk3obEjdTHxBKbGbiYN5/GnvvU1Op2hAb7
qCrW4yg5sCs5NMpE6QiIxzG2kUa6HHzrZTtTJR92Vfid7hfAPXa5bCRFBtSTxXUicXzkRiZNAE2A
ssZxGJ4da53Q95yLthrPKRiy65Ft+HWczPDUY44ZGrXRWBGa2dX2eZVaD0P9wwBjOJeXgzjNiYny
A6rgdMugv+2y6sWbqFNHZ+7wPJXb2fc2QQteyTD3NJTs4kegcFfmly3getWVp63Iwie4wPvSI0Qj
g/So9XBla1OWNLCRGWfdlp4N5VGdqVVInqEdcp5I+8IBtx+7nBqebBr8tlFcxQSoFzRKH2JUNkeF
WBDr9abhMqtoxltK0jSkrc6+RRjN7mhTpPVhBLifT8Y6qikulol6plmgDJ/Q6DVmQezr7vfWaTZg
be9Uz+qlK1JlEXKyOtN5stwOKQu6Q1qF7UsM826y7O84cMfrghB1GyYCZusdwOIT6f5AsEcd5sSm
zEZhcZUPp4kXnc+mOsRzrxA74oqlomlYP3KXXQoKAoQNHGTY7gAO2bbC4kPmKwkCfbCkXqPX3dZN
sl32NEDIVq2jd6SH78Y6uYsnXobKj9H0MiJtyhL7PCGc2q38fZup/dD8IFN8C+h04wTfgmi87Oxx
R492nWSSWmK2DsviNHSznYOznCjdnTncULLM8xvuFc+xkaBdUA8Oq0mfoSD1c2Rf5rq0ivMkt5DT
uQcZpjQ+f9pU9QZrvmta53wIqSwzIV7IvN+Tpbnpx+bKTMp1kqN18Oxkm4G02rSmcT1TBjdxj9Ri
tDdeYnKctbKfNQRXBpXRrHRg3A5NfYoQ4UlN9z69Iogk+SFM3MNUVwFguxDlFrV3KKlsasTKNZOn
zL3JvIH+nEA6qDaE/+DZUFnzbBcw41zvClfLOk9PzKS5CgLhbgft2lTPc2jFRUaLNyzObRB/ZUST
3XTmHf/jT02xx0AVSW+PfCXok6m4CMKHmTrfGG9jO6uQiSXnoUZTRaOwRsm/HyJBWwyOCM3I8Wvk
MWtbpI9pNoE5Z+FQPKdpwsduZ2LbWA6ygp6djV3cUYukncdm3wi8DV4FthnxcJJZHPuiLjonkMPe
G8CigyGpDr5qB/RV2S3MsICwBIPPFGyXXMsJ+xKQzJ25rA7Cn7+74FxXOEiaE3MEOGe5SFCzsDR+
GD7ZSLFpnKVp/a1ug71tGWjcjWnvjyinHI+4lhrda2IvhTI09zOMNqYTr57ODK/eug05XkO/M1Ga
wXi0T5UWR9n7tGq88142iJnmAwxDAmyg+GCNCVnLQLn57XMeDnu3RtVVzZMFnRAmWrK2KTKyhdfH
JLSHm9pOaJBYm4k8Otc9gFzcFI2zn72zLpADwqh+Da3/RuL0PsbVddUiT0UvgAm2cNhVp/FqCKAW
lUdn7n+iwl5eZb+D+8m/l8iY7YrVJCQMsMGZHigTB0SDZV77JYaAOK7iPuh+BpYMrAPZPPiEMNHh
kiB93MtXSap7j752JRzYtr3BPkv7/KV5xMcEwGyWlyBqOEBlVpfzOApkoj6Y+eCikEiwmT3M6byb
Hb5sw4aGjY8rhFjARvUpCMwpPIRqCsTewbsDdbeuocPnkIw3pc7Ms6AAS7zq+JJjfMdmZWwnQBO0
UD3OAjLpBep0HJJfE9PFnNR2wLM5M9gy2gcUxG1abYl5zS6Jg++sB86aKdCVpwQw6VIYLTWYyMpv
zv6h81KAlTFC9kZTo7c8XP7Ev86fPnICvf1fK2lWP/5/xRILrJz/HpGGloCS7Ks6prn8jX/WMf0/
4NNZeGop+4GSWNJG/1XHpIiJVdhBT25KX8IF+O86JsAo/it5qAoVskvx8b/qmNYfks6Z65uUNwXL
/98KJV5oL6+LmEuoHzVTGw7EQkh7XcTsFYWQvogBVCybUo5nwBOLRvxV7f63AZI2v/G3yyy0GR4B
ZVHvba00Gy17KAOCPNzY7G8cqxUPNbY7yNmybm6CqezvrWRAvqLKCr1eVwzTahDLYgIJczbWsXbF
Y9TOIat2MXgg1ucGt71jIcFQhZPfYVrJ8tNUORNHRVuoC0Y4864qMoMuRj8lcI+swaMFaJvGl5xo
wVtET8nDkKZTv58BiScbSCL+bVw6LqzaECdTkBXJaZ0iZAcalnqXdLz8/hP/7jsPhuA32gpSmFKa
1hsaD9KtQmXoONcaiSZQiwuXCoIs7kPFePvXkOQUgtur+DUJ+jVWbqlWEwD9y4XeVqujNDXHlgvV
Yf84V+VFjVIeNzksaXtrWv6KzeFJ12Sf/L7XnmjG1JLIjTfZV0vF3fWWIvovRfIwjvvBLkhMaBEW
UvIlsy9MUNn2gRvsYCAjnVWdu/r4t77hh/x1VUvSInAp9ruwB19ftRaODPwRIYy2ex9N9hDDtwb7
Ns45LTzMpJhkXSfdjamFModMBJSWeLoycmw/YXvI19l+3IoC/8SnjwsdZpHw3twKKBs1hmxjVx0Y
LKpVfaTO2V4tFB57qqmglAJZ0dxK/8ILw3HaSBi853WcqPiACN7Pd6LrKT4osyOnK2jmxxhd5o2s
0/7a6Et/Pqka0xzXA7IcgjwMWm57FhHCMuvG6ep15xHWieWNClvUlOoBdl770tp9e5azPsPAqF31
ssw2Yidy0xxWdiNRhjZlMt9U4QAl2DFxJHDympE6lKr16SJmYtqygUlQgKWi/lsogr+eGCoXi5BT
BQLGY1b8dcgoxw11ObO/zCuvr1YcJR/mwJhfqsmaPxmdSw/p13npz7fDmdHzTBRKCvjB62tRRGyh
2MfGqnfQSlY+58a11/bdmY1V4SrBKMzi6Rjr1rXEhZEa1XaJNL5WCYBxQleppBij0Z8pOypPZsGG
v7STJZ1E0j7/eEy/mSj+vFOiIWEeMowsy13++y8fkuemUzrDfsPIY5BKSNLVsG411FkmzOomk8Ag
/1rP/+2k/Yaz+OeLkJaiA+dZgmg+z359yT5qqrqbSXWp+cYgULneDzx8xfB1rhqi6HIO3Ry4RJQd
SCZEXzk6aUCvS7X9s42vH1WmrbDGGQGySB2nOdKyNOXIqvLhPjIkbW7OK/Fna82bFW15UFB7iNvG
ZLakQb+BSukZb1UgeaV8IexBW2p/tir44j9+H++MHEXtgzKhcsBY/DkF/fI+KAPQrMfAvtJSzpdw
XThtz9ZtbejuKrNwsFXoLD+Zw813JhM+DI95zUXfaKk3gwA4M12uHi+lELPJQTmYdbJXfq04piHw
/CKrGTLD2LohDks5wXZuZ9GxsDh2cvfx73/nMS98JEK3TQoymD1fDw45D4CsBNYzihNA4ToKnrQa
gs/G4LuXsXBUqaXfyjh7fZlcZVCEFOBIuO/imDkpFPR07EF82oFLGyqU8uswTtkxsCpKzak3kU+C
P+lbVVZY7jIvTTjxUkANKflc/A8eAds3l1BuE7rgmyV1LvsUlmLHSMtIj1O9MI7sc8K/fxU6RXQS
LHMxcCw7wV8/fFo/Rlkjxl6FidlduSXWWypj9uPHv2Vhk/yyD1y+Gj5x6CFC8M2QZv76Kq7X4WJb
wlZMO8p3htOmexj/OaQLW19MThpiG+4tSB9ucPz4yu98SGw+xQJohObHhP/6ylY8DciBGUhzGvXx
6WL72NDOKc8pgxlPeBhGjklVmFx/fFlzeTtvf7Ek0ZzYC5MvSrwZWbjmRC+9ZZmBgwhbngDEJpHR
Kk6d5MZgwTxUTRfu2x6XKb1x2tiJ2R9SEwG0ho51YmbjfK7COWCJbUFifHx770z3fFbL5kEArwEJ
/PqpYGiZsc/jraNenF+ljtNfhy0bCDCRmq6NGuJu9/EV3xsBrIDLbMam7bcFZipIkytsWgRMrkRe
5a0+hR5avhCniIvApEsR2659Prfe/PTxld8bAUSbs6yZwrSYU17/1sGGf5EkdoggvUHh3NiMwor0
KiOWi6qhd4D8ETB387evyqgDDSRctqXKfTPiIaM0QzZRK0IdhNRqrMMv6D1rc9vYI/1pZS5xkdOg
8/3H15XvTGmeNE3QzmxQl7Pf65/bTE0+9k4dYiPW0mPQle2hhcFv7h2nqBGFA2XZhqiSDVj6A4Lp
PrGHExtF1c+5mw1IwGRCIWbA4/MztoIEMWRKnAP+w9zK0ZaFSE1if9YvcY5o+QD7pA1WCpdaThVX
4oXhJKbHnZl53p0Xkvy4aif2PAcY2Wo+ttZid5tyTex4axMNdEogWKvoQMT5wQ7ZcKL295x7y5vo
e1oAsS6SsSctwcKsTGEYMiJxap07gCGQLWGj7oS3FDdyj0i6R0DyGWb1nS+FczB8Pj5mqfCSvn6c
WIbgUAgwkblvdadBOI7bxCRej41sGe37EC9AkqdiEw/ZeGYo4kj8eSIP209IHUnrEo5OXx1hIfsX
pMdZl4M9cr785J1zD2/mGiZu12WO5eOCRfD6HmdLhcTEUj6zROF8T5jTCBiph68fX2WZsX67Cv8+
pFtOPQzt11eRfjPNvH22XBGBNkO+mLUs8GGUbzFNbYDtYFz0ODFtvA5MTJwScPTxHbw3tF0KVVTR
QBmKhfb+61pFmE0fk9VqrJzEMJ9MCwIxkrrw7OOrvLdr5yQFMt4F3AYM9s0P5fyWC47NVBMqqMUA
kUokzWQu+YHMd7PqcT/POWiEUgprr6wm3lHxjK8sXKbHKk7J7iR0tXiISqbtRGix9k2IDkS4gmD8
+FZ/n1T50tGiLRUc5hjx5oGQLJzGiFsYnIXLQlFQlS0qkTySMhle6JleKQGOj9hanU9W1UVq92Yw
SHa/y76dKyN3ezO9FRBifHi9aFGTWh0yK1SX4ONpc0NFhAJBG5o0DCy+sTt/zcOwPUlEMl6QBEZ2
ThERyPLxg/h9ZHA7krMLT4ON+Z+3+8t2WbnmHAN7ZK9kUOTPkQSso6L7FBz6zvNm6CtlLwJAyRz7
egAimmjYHY7GCpFOvOtRlG3qZp6I86oHa483UV+NnPe/aFMEFZHqI31+gnWXBna5pJDYmMBMQI/r
ZqhpRMRlBoFDu/uixtUx1E3+5ePH8vsmRNrQBVl3LeR6fLiv73dM47zsMPivxrGkpV9CqMoIFljH
CozYJ6/g92VWUuQTy1nOIlXBf/NsQtx2hjnzbFDao+TSDUF9SWbf17Nw7uMyZ2+B1fXl4x/47jhE
qSmE9Jhb3N+2WTlVNxKqGYd+dO/KoN4J+ow2BllRrLM51dHWAB+wNjhMIdDQsljZ0LGjJQOVXp9y
qpOP7+i9R84Bmlon1QW+jjfLL6ryqR85R60mfJCYfCZqUEaF1mI1xlPwyabqnTM0BEf2l5ZFGYhJ
+c1nSFOesgBxbSsLs+dNP06EP9oY2tly+CLy00OJHxRdjcdZeyvCAiE/JFO6iVFGcttaoM3PNp4l
473r6Gh68rOwamkuR11y6RNaEBNWliOeQeIfmYePn9Q7H5NcRgpHHN/y+RmvB2duhCaIa+7dHczx
eiAo/EAaNyHd2dDsSySL59ZCmAqVJdtPxuo7J10mC8ocf5bMeXJvrl0XqQZr5pH7g4rpJG5zE/xt
khODLowhNq472trkIbF+b30U4Om5sEd9lzZeEnx2K+9MXdTmbYqzlDB9lpzXj2FW6G8qrAJkpRbx
HR1cRc0FOWAzYSBqm/YwaI9jg7C7ba+N4akCMtUuTaTkvh7hLCXKZ48WVJ8S5n9f76k78F5QCi7l
XfVmbMXojjNnAWy0oam/9GOXOLsWItN5PBit3o90gcLtFNfDMfBnOz5i3zWr+4/HyDsPh9e71K+l
B1ZevPmaZiNo/daFdqADSTPZHIE0zCRXfHyVd75Zx+J4Sjq9Yn/xduoCvjJ3XskkAgQoxBpQo5oo
LYSi8HadzyID3r0YB2JKDmiGHPlmQ4kCwe8kkiFKs0NJKHLiPXdF/jRak/nw8c965+FR5uSpgUNl
qfbfvMDURfhnhssHVgT1MSr6Ab9WFn9Sgn6Tf7PU8aRj4eIxKR4SJ/z2pONm8TDLfpnxfHxATaXH
h6ino3iM47L96uRWZB3d1IIol5EgR8s8qVaY0b9bY4+BceiyZ683Kah5ykVyFtYYjgj4XfOPkeo4
lExW5eyK7PbvPxwKHpChuWPTfpvcQG0R7IA9MANMoJnjzsf5JSr5yRy3vMzXe2bSiZaCoQUGnWrA
8op+2ZcQd0fdI+QqRtE765aJdR9brXlPnKR7xna2/WQkW7+X8OjricXTQCMMIv+bFb+OUoMEIguX
OmTIVTXVxqNlRWTX6rbfhw2I0zgPpjPhiHQdZumAOGsiiyAekWQgFNXHfiSphVzP/OBg1NnVHo1w
3w/lsTTsM+ljYTojuLL5ZM/93lCVik8dPDCWDPFmqFq6nMzKDYxVyZmJ02kTH4xZzNu//87plbLU
0DNCvbFsYX55G6A9jV5lHHFL3aqTRgNJdc2m++Qq733gyrSpqHkUb39b13SYxnIM2HS1WOiwnmPD
B+FtJxg0cvr1H/+k9y7msRVlfNF+c942+CatBGKOmbDaKI/O4jGGqt9SV4Ik43+y53/vHfGJuzCP
qRqxZL1+ei0J3SMiKzZ4yuswGTTtMetyef3xD3pnG0nMl2dSgaZcR4vm9VXSiOhAsl0ZwIRwrtnx
NzvcBzSQ25upLTbJENefvK/ffxcdGj4Xz6T4zYHvzahQbdxUds9xL+RcS2L6VF2qzpg+GeG/vyhF
7hZZZMRuLWfXZbX9ZeyZZmFS6GAlG3qR7YThAuoig8Ldmm4U7j9+hu/9Ip/+JLM+8wAnotfX6hOz
QTfLtYDOQk/wkDqFdas/mdve2XxSzbMZEPD1FefP5Sf/8pPSmTDOMihAKg6tgYbZwXZh5uGJdurx
0KOhWbWAfW9EGiYIH6P6dME9ETUBCkCGdbhKEwe0WNN/SwGS3EKyKc6lpZMHUmkC/5Nt1juP3yEm
hxq/TfI4h4XX90rAkR3nPsOq7aLllFjSWnG70acpG1ifnLp+H8IUDeCPw29nY+69nYOlCiiNmBRK
WoHpyS7o980GKvDCbqZl6WvC29gbO/XJT3yTCLQsxK+v++Y3kkZft07BQAZKqLeqsZ+Tqsp23Aqy
5zzx9sUo7kFzIiHFVuFc+kP6nKPuwTppEK46dAgXraDrP6kb8YR5uK9XQW5M2Yoi2uKn896Mx9yZ
aSz7GoepiOrquiVTxrgXlc6ykybMVXJLAq+VrS28VD+9lu8RnELgwNJquqS6VtVQ+OumMcRFAfVD
AcPra44JdggQDkGMPPDiMw7RoxQPy3TLUQt8zrAehtAx2Bn7irijpJzXpdCmBY6wJAlzycEzoFul
JIklrd+kJ4OvCUuhn2VB//TsqVwprc1k002pLdZUusSPTLfODSVyjrZ6HPtralWYCYqwKb4NJbrs
065Xi18do1e60EAnRcQ3/uh1PTK8zzKXwidr7dK+7RBMIlyrE3gsTpJFW78xyX/GYl42PCerOqWE
CL/N8qERbVKdjt8mq+ZL9pCbNPxFXwEqT0O1QUAJKt3Aev/gulXMV9fXelw5AH4e6mYsvFPFXr3d
skmjsRWLSQzbsSiXNMLeNF86wyxefIqUBRu0SMCS55nojZgiA1mDYcg7esHw59qB7b7pjXCAcn+y
yFBlrxxBJ7HsL4B+5PcWyARyPDXIkzAYStRtahj2EAJRs5qicjFXxw27jtZN3RWYYf0NqmD16MA5
kJonPAYFbLMorsvrAXcs8sURaPPazG0334GSjuhMJQ0Qd3wdEsoAmRo3Y0Tfh6NSVI17ki0ksUNx
FNn7qImzG9KxJtT4/vhE+Me1XfcJ8HGnMbcEZzU/aqKHvxEFXz4GvqGvdJYQazYnnfq+mL7gbFWE
eFxJUVRYI6RNcrSdE0G1queFUVjLeZ42rWEr+uRh2N2ZQ+9Sk3Zb84ECiK1P4JB79jbDHGNu8shN
cTEXRFZ7lpONuzGacSdbA772dT5U1pUb9NO1aJwZyYbpGY9dPHvfkqqRelV4YXRr83fN9TxBPlqL
YJSYtnQ1fm2BE0C1L6A/kd6dnyv85EBfrAnVZNpgCD3pJRnQjOcQqT/DHPDOoByQbGNmwZ4fQvNs
dBxA8skkugtQBdlLmuTjRSbd7iVt5jI5uqOZHOuMfSDOTYfBaZrtbZkkkYnhHbbniprszGxuT+bp
XMKa2kKbxflV2WUV7RxzIrVXkHqdbH00aNW6CAKwjLPfw3tAgyqizYhq91lOmvziPJeoTciMd3CF
DX6+ivIq2oNpwYZCcLO6VWSr4CLwnSqk89q34UZOXpPtJy+coOcaiEbq1iRRrhI98F6zoBRCsat6
AGBQlJusxhW7MmhTvvTuIl6sioVdXYVw6NbYw6Szn9KW8KcKdEmznRxkx6AmaiYVUIM6PxiDwmLo
lbP9mDYtutXcnO1T7tdC72Rlw8+UhOA7s+ewiU9WwY5wu3YERuK77kZbEansyZjHP8BWjdnKFUbw
5BRheVbMHiJ2fwz8r6IshicJd5j3pil6w7+YRhfPh1GTks5ZT6Hb7fNLwFmlXBuR1d2RMKRJTaRG
0TcOfLhIFiRaz2A+o03U6e5B1KMNRh5WyKU2FQ6nQCvriztEAT412+zXURv3N1QD9LU/h0h6CpQi
8yqutT3vESiwXAf2LIeT2pNxxStviFiOzMK/LNoy+9a1+IfxDupxqyow/ZswNsZrTfTkS02uwKUY
ywa4mBzEy1gjG98Y/ogQnlgCAUaVZWrtUS3+iVNIPM6JwDiUwqW7RtCFHN9A8+Gs+Y4VjxgiHlwP
AKVyQyBndjN6MHoxJA1TQjxB65I8obtmAwKsP8966H0bJYd6PA3wQE4bkcTZHWL32ttT6QIvYHXI
cJ06TW6EV0cvnNcopAeB9LAvxyn8y767ldYw6YNwbauiQsDXvUJU1T2KqAj+nIBypvSkvmiQHP8n
dWey3DiSbdsfeigDHP3kDkiwJ9VQUqiZwBRNoofD0QNffxdUVu9lKNIirIbPapRZGUECBNyPn7P3
2gnUSH1eBO1a+Jcc7em5RSyRPTjmnL+wcvveWYfTh8elquS3FhF9vHdh2CNHHKYcD7KTP3k5dOWt
0tmsSA5P+odaZzq34bTKaAVvLWZkaIBY97oPk7JHiCRwmX4xLzsfRmai5PtzsribzTaML5oK9ffm
w/wMtm36TtImlui0ovN8ADqHVdq0SmzTFuyWt0zPCnws+VCfYjbt/GgztEQCnBpOIBYPdpvX7Fvt
hzVbQFlm5Vgc28yxQ8ANro9KzP8wdePgxOA9fZi9U7gVEnnyYgLPtEmguy4E0E88uP47H4BlvHWy
JoY8uFjJXczPT8NiGduFmMzrxXOeL+7zaOCFm7Sa6WYWppgvOi+pBEN0TTMC+WFhj4Du3DSOj7G9
WTzu84fdfbYGcWOESNk2zLGIRseHyZ4Jxvmb9WGYz1grJTODxUif6PDCNuGHwT7xoAoCNSNOk8h4
PPhYfgr8y4sE2v9QQ38Io8m5jV/wryCX7j6k0zWIEuKsZ1rRc4Raftd+CK1ZHBBdL3ldb4mJrnql
OWwcuOxRaI//FmvrIUJrAISIuGXo6ue6GvGDVDoIoGiyoAwlo93qOzHVQ7THVuW/qA95+Jw0DcDt
RTSeqnq8sDTrxC5+yMrzRWEODQixORmbqIcau7Ruxw85euFXSNMjFHFyLSp9Jr/kQ74efkjZI79V
4RYqP5ZFNx57YxM1Xt6diXP0v9u1O7zS0cSKjsvAfUBingL9qXGSrJi6F+/UhLlAAeE3PODwbEj2
sAfzfRqJKVnH1Hwa5MJRT1YOQDYMEYB7QOd3PsgPx0/FjdN0/q2Wtu21CuP4xiE15DaODXc6lg1v
r5jMMqccMMZrXdY4Bsc+tTIYaSgb1+nUTG8Uf8QBVHaGHSjUB1I/ILxm/apSEL7X1CrNPWkQ4jVT
esaiNU+ZFWSd497kDcZ73+oI3CCkDySC8v8C46G9d4Ixpz5PJLFa2sJYNthDw5VeRuVWgM3tt6Y5
GXs7raHOx0JD6cKwSGzd0c/VFVP3mAZ2K/royvsRV+sRmjCwTd7DfJVFmvc6IFTJjxV4yPyUWxbm
cC/ppvTkFnGt3acEudVBE4P9PhCHYF3wIAF4r1wFPVQzaJ9h/+ui+mJ3KgQdpooM34md+2agOlW2
O6FNnbdzRZlUx9FLM+oEPa2jrQYoON1hg7VQQBHSC2W7G5/yWksfJMk3eFEZMeSrvNEschOjsn4C
H5Ppa2u2e0yERlaQldLCet6MdppNQdf72TPyKGyYoS/1LzYwwUdbjoVYAhlIfx0JKQiAxRZb/IET
ZTaPyh3GeEosM/TSPSHTQ3r0+m64lLTMmFwBhCIzFC4Y3OgZhcqqH9282zRO4y56NOWjpMEOuC8z
D6a56Y+L5cLW3HM26gbQt7wpXOx+pu+tqKs6ypdY8wnIHRr/ahTu4G3l1Iff+76N3C2ob5BXdW6L
ci8Wos4aLnn8Vw8Bn+9GsXLJCSu5sSHHLh+OtiGIB098Y/cc4WZqNgkIiMbvpTnY9Emq4g7ERhwe
KhHWr3rll7eotTOQqTqGazn0GbGholjK6sqAshZprYP9N2KwzmygOS+pVv3arvSpONdzp0WbWQ+N
elO1Y7UHApwSrjBQFKz0yRbzNm8mFxC+Q4hLIBGoQUtwIV6urSwyuiDFFNRtqrAk0JmOnIMnpctx
t1lDPH9BPa9ubLTs5h6DoVbBZGuy4h4CfFaBus/DPoiMXilw4QrXKsoGa8LuP/Hn/08015kZdah8
pE1xtaJIhE3a9hBKmcE04g/dzn+Y/tHecD138Rggd3E/tW6yPIcXRNLGOpvsCl1y+72LLc55U4yA
Cowq98GzaT4P+tem7upjrPfNMa/G8AesvfgPHZ5fj/3EeTIJZ4jA+I/Ryc8thjHRiJsZbLToGvQ5
qsLiaOp4r2b6QvDSp/yFsWH6h1vwa4MZeSBaBWZYiPcM//OZvzYw/8/I28woNY+o/amfZrYHaSfx
mf8j/0Nr6R90bdxvnxu+4GlMDqI/X6UGEBOTHcoxzNsSenyabyIrJFMCnxM5FL4TGoE7Wiwgwg9p
42Rax5uG8i0Gm6VKsqo6/WiMHSoOC4reehAWrrff97/+4aawOvBgMKanMfpZAoVdzKtiMeLT6zHv
Dhk9RF2eY+z8ujK+//6zll/1594GElXL1lFaIbvSPzdgB40Y4LF0EYv0Up596dbaPrU0H8trTCjq
uvWt6LmDEB3tzFiHJ6d7Xun9oYX5qyOBYy5CeWY8BtpkLAk//yqokGwnWobvgsyi4ijFjH+7jhPr
oTDq4Qr113gbQwzqQcnbCO3FFOw3iNC975qm+3/K4PuHVpSnL8IQncRpBJ9i+YX+1hpMQMJWH9ru
PkVzp3AFIORl3a1gLd4XsaTvV8TVLpLKo1qZpyDvTLVVXdjv6zTtX3FIp5uuasLg97/Wr0/G8r3o
yiMXQfr/WYdaCzj0U8uTkeZFHowzsesuORkbwpC0fT6rPymz/qntiC4HWq1wF834p272hAq0rAsI
Suwj8a7SsuaHm5UEmIFwi//rp54um2csglM0lMw5fr7nthly4jZbjrQRipTCiDhYw8r4q9SA5QiQ
EO+/v5f/sBTYDq4rB9XHh5D/0+qLx1lklUWb2XJQk+jtAvmAg+FjLc/H72FcDI+OTdCYMAr1BBmt
ulWTb206W+AuD+e0gCHpV2pxlI67bHbRwPz+G/66IvMFcbsw7kG1Bkfr5zuChluXTlNhaoj4lmMf
5xBnxrQiFM7TSJlCmtWVctr+/lOX3/TnFYHy3UHzyZrA1Nr/tA+4ERUzuyyfasrupI0GAOWsTYkB
kv68bVyHGZxndvNawYH5Q0/+189mQ1yE7K5um6xLn2Y0gkibjKgrkrrmdDpKAgb3TV80ryAV3zkp
h3djQfOw0bQ/GbF+/WCkrswc8JAge2Ww+vOtbrVeV6y4zM3LwXuGouOsEpItMqqH5UgQARWIUrz7
mCU8cuV+f8eXv/znO86rzI7LhIXLpwv+84c7HfLeCrbVOhmmelcr+JsEsrh/WGT/Ye1giWW1xyYD
k/0XsZ0DsMhY1IcxR8bHDGn1HYlGxrYp5+bg5Q7+799f1q+LB08PwzB2BJTLjHN+vqyMNoWm2Ty+
naqjW7vQvaBMSxcaG5y0//qjXOZteD4XV5tufnpm+0LURgsdB11QB3KqBaYxop9ZAX8d/1RB/Lpj
8gk8LNS3zKe5sJ8vK3Jxn2GC54UcY4LXIbw+w3bCKj8D5b3EPTy0VagNOMiAmO3J9vhL9IkM0FkS
lt3SQe5cKY9ouTPYatq8oWNDKFVnQT7JMnc45khh//Cd/+GXWCyOcP94qXBKLE//37YzcsmRg0Zs
G/Su0h9Mj/qTIQdjm8CsOPz+l/h162QwzW9Nwit7Oiljn38KHHNZ7oHuZlCtF7dkfzZe4A5NS8BP
l9foulD2iiyai2M6WhETJZHE/bsScdZu6rlWxdoj2MQJTMYX4r6K/cj/wyrzIY746YVDMrHkBS8z
HfSKn4eZZkukYq7P8XpmNDg9R8kYEfOOl8Nf53SuxyBacmJ3jlHGw64dhT89ISZqUA1n5AmOrq2P
awQRAJ/RyFhbVSmJ769SdKq9XKInZwqk3RCBJGBDZYpQLpJgEoHdv0NON3YQAcGMm/WlKxJyEtoc
2j16LmDPWhfqDCG0bJxuGqYU4g8vykc99+nScQot82/ugOV+XmtCsmEzmlyssCzhu0FT2hjkpAa9
0XswgRt6HTBQ+ocuqaqEkFRwFmx6XwgFpwsun3E6q0RCcZQDSbcN1GzzLWfgAA04nb4RyE7zMPWt
Wa6dlp9+xTGje0sLCY9U760p3wC1gZPb6En88PsH75dFlP4l5YPPO8n/mGj8/IyrKMwz9hZ4kDoH
Pb+2AbDV0/AHeeSvRQP6AWohEySix3Hpc5wwd8pLjBD0RNqF1TmF5TTumnJq4iAnF2CXzJ42P011
SKwpit5ij+Sugd3TVVCLwCHm9Ohs0E3R2OLNptMRik3vjen8B1XTr3cDBxyaWWaWwrftz8KdQfqc
b5AlYUmqdKY9Wb8vysT5w5byT58CYtTysHgtb9KnjYueiJ3ystJEit2InjjigXUPaLH6w1P7y5Lr
ohBx8UqzgrlLcfLzb6vx70VTQDcfqioO7MQBIkSnZDMVLRS9lLCWU79Mi0ixtppjbSeZ/d8WRXwD
7icmbYRQ+i8Cn0Ev8eHMfANLSG3bWIAIXWxn59YdI1L/zHbcWJrh7wSDwrvfP9i/7Nt8tI8kipoI
kSzz+J8vfmTs3umJxmx1ANQ+YEa5MGMMryw6xv0Yglr7/ef9w4+6VJzuYqsCevA5p5t0XDilOc0W
iHb6Ycyt7xOu+z/8ou6vn7LYuDnyL0bN5ej581WFVL1tPpFPnTiF/ZzRps624Mjo5tdUDfEmbbKI
7AItxoCT6F1J6AQ+0qlCFTbQW0KMIc3+ViZN902zDII2rIlJsdtZstuTOJw/myCOv0Id71gHZEN/
vRHDfEXLJm5y123drRgSt4POJIk76fmmb2Nl+Nqmy7IeCBXvlLN2DW0IcUA1BT0A25XdrZwqqAs5
4kjm/aWmPSToAcMfXm6qfo+Rhpi7YhhNf8NgNsTSi3A4DzINgUBAUlY7b2g8Fxb5FBHMKjZ6wkaQ
YTnPIsRpHZCIJO45fA/yUdL+mU6jWCLHmIcQOYUSe+Q83oy5sSqrtgB13UfNy4w0ywjiqLLHANa4
7LmjnRRAQ2efimI25a2mhQuge2oYXDW8LPcRoitzVYx5+Jhqdf/eVE6FdACLQ/NaMYA+2G4Fm4ym
x1z/e8lY+MrRD3n3760GwDL//E1WeCSiuP30j/9zSb7VspF/tZ8pzX//Q/9z+/8dBoVl6/8yJ37h
Oe+7Mnqvp7/jnCk9/oNBEeJfnDxc1myU9zQe/oZBcf6FfZB/z/GEXpDncEr8DwbFgwGNchU9EP8B
8mT+uv9gUOx/uXTyaORhsMFag2Do4zf5/Bv9v3/+Ox2Do+ZSrP+tbljsxbbhLqiK5ZO8zyQUSYe2
K32oqo2nvVFUGyonL3tu94xP7b0p8nIJSte3HpGo0MdvejvW924xK4C1xHAQbWKvM1rQQZoVTyGT
t607EIJEAYFKeRhIFS6luWUjJEmD+PRLZYp2j3/p3fSS9I5Y3erozFWI7kR6hAc4r9Ngf+/dXdGF
73Uj8o2svA72YDjf0fdTNN5JkhEEL5xEommbKmnA/0ceGWPUydHdGEka3K0NmzIND21FxwF90h0A
tbd0AqxKpi9qRDhQBuRTTbTaLnbAG4SdoW17TTMvo6OZG10jpxCa6iyD0AvdbZ6HxY687gwmakSN
2Pmp90gOH94FzpIbxRHoy9iT+EvEj0UcRpPQ4q8RCosAybD+WGmi6LhE7bHy0HsRmKZKdpyof84a
CuV8GYquEsravdfVHpfjRjAVITTPh8r1tUeYSSw62lC1A2OM2Nx0emvrm3KcQ4AEqDphtMUGSX+h
Ea8NnVeccV5EUGsygMNn3kiuSlzKF5/0ydKVIPpY795mBq5bvDFRA1zO0ggN793swYp6K0RgPnfN
pvMYi0x6GvmQJRs85XOYaGd0xSQs9jl4Y3dOkk0I6ZmmqcPgHPYZPdeO+NlkVXlGAerAFc89Nkis
hhNkzkxN+7HKv5mT+UPm86VNZmdDOOr0Fz1z+v2xRhoNIg51Geb5ZFT3RrTHAF4Al1hStxdiLueJ
kmFcl0ZM/rrphTSJ5jRS2b5rnX6C2kGE59iuIzIHlmhaonsn62HhyBya3v6mVLXTNO11ZMos3PAr
2eq3WT3vylHfF0ZxJUqcC1jy6BTNgbtO+MaPJgYyWsuZcGh74UhGsRVgXhs5FBgBMabVxlH9SaRe
Dk+y8O/YEAIPZcJo15uJ8GH2o3NUmcXOI3khKO36K26u/Uym8juBxoA3AeFFtIAEvpYElu+Bqsln
qsiMepV3YvpCMh9/HSkr2tYXZU4m31hv9Ezdk/GGRGGovMdJNcX9OKHmLnv0CEZPCkNLeXjj1/gF
qAhM+uEuelUnnk5ZidRpjHaoWMWBcWu0SUWiE4lNBgZD7GyV2m1y7ip6FTVRHgenyaODCHPvpdek
SUCMRBKTdlCmyWJ+Ssv61e1or40Vmx1+lShcdb3jEtQKQ0RlyGKs9KUaCok5VRk7PzXJyoKIui5s
+dRzNISgHkUHmLaKEFfGW5ID1mo07eTsqv7bBIyY4Mqa7xWmU7zuJjDZdqMTYSZJ3Fxxmlu1SU3+
UK4jJJOGHohcOpeQjNhrYWvD2W44seOXhXca+84rxqIH5CnuupHpQxKXR60CqReKvjwOrGrXcSJ/
BdNIeRhM71aW/k7GXHBGBEyYCQ77l7Lw+405us7J6wZ1KRb9uv8g68IH9uk06zpEvWFlf9lzyulQ
wx6S9YJMYEBlt6HSz50+ODua9uPBnF33muDYWi0r9LFi2efxI2ibsB73ooiQWSUOSywAuokQvmEg
OxzAryPFxTeSHRzRXY6LjYF9f/BK84JO8pA2wzfcKyYyZRzMaEBwk0dkrM7MyEo3PtvVPSASwsGa
ejN3fraBjuquRy9zzmFtB8yJfygyvFdczrEnGHftl0MU0KasyBhjkqujNiyqIrn3y9ne5mSoHavQ
m7ejY8rv9hiREVZlwx1ZHukezE/1aOsA+8oxADKAxatGxNYVXyaLaJ+aIW1m28eyzzdzabxOhs4q
4bknjlHWWpdJTTxX4x8Yw8MOJ9DlMV7Km1VZkjWn7IJZMbaAMvU2YtCrNRnmYQtK25oQsblPY1ny
13sJedVkggQADMe17JqY+19eRDMkUFDzcG/Zs7M2p+9wooad3lXFjvcN3rc5P/d9J9gY7Ai+rOqe
baiSvSl7G11MM/D8+v1dWiMoiLpoodVCvu1b8nVmGyvlMB5jqHeEvhfIyqoCxLm4mRjCt2ak3Rno
AO5ClWTryihvCaJ8AAl/ygzJF9OzwG2SOy2sXgdzTJimxtPGESp5sSM0ceC0uUgWnrWLxki4AKhF
x8NjNm1/62hNC11UEWoPNISbfcMYxIT1Zc4X5DIjQcSq3ef5fPCGNNvZcYpUodO7IBYV4VQx9HYw
7Vl3nrwGwmypUqK0vcrYhWSAQpBuSE1g941S0hsYJK3Sonrpm0mstLZ6KJraO5acK9BgsWVi7CCk
qU6anezgZ0tkn0GelvdwaTY0tNpjZBJmI5t831eNfmwhAzy2xk0v0oH8lh6NVD6jVrBSkmKxXZ+b
9HX20G2S2+66RCy2Vzgk9j5EzRPUrQYqLYsDHkJj7yrdv+sybIdt0lYHtgdrn7N6QEAX/hbxJOw3
LsHZYQ4OFTneaFJsLUr50wgbTI+8cru7gIYqb7vafTLTZGc67QZQpscIQxXwNm/JJf5eCzdQTc6W
EYffcu4F0p/2FQ0X/y15mjgZAX45cxK+KK0frpHHnhemur120E3uZj8egf5XTCl6R73Fsu5D1Pd1
uHGpwZJNynJD6ybZF3NkruOhQokneZrGqNuyoj8Pqt1OrbGbEu00V+l5zF6igr0yffHb/MaxcyYb
zcYa5c5OU1622LzS+wJw8DxKEhZT+z7KvvoFqhg/30a+/1bUWmBkF1KlAtc8ZLJ7ER37KrHpfStv
cVPtl+y4KoMoFyvESPqUsi6a7RVjiX5UJd10GNy4q+uDk0bPFq5FZEvOVfVxu48HBnpebd5JOpZl
L8Fbm/qm7ftmk1Q7c/C30smPVvIyKXvb6X5Ntlb5no35rd6IIK/EAyeol0qH02t1N01r3dZS3bU8
MPMAHLOtfRk0GIo2OPPqhcI94I+3DxoV67rEiA0qn8Ev+BHS6eNoP1fIeZiJr3UPYHxelG9ehjw6
Trw3LRvE5iMX3GvZGXrpebBYOaetMmLpt2xictVnTbgJzQgGu3LEnjDNXVbqr7OqEOjYxrwORyKJ
XS3ZW05pBB1hxCs1Wg84Osx1pk/dxgVEe61q/i5HVdG3RKvf4rhPN0LkbNZ1ZhN7RSKh37UeVrlp
7cSQPJM6vhST9iP23QtYfx4uZNimqr9PsX+ZkIj7IxlDJJ5kLdWXMq2NmdTN2ly+lqvqF2o1/g59
HVUqSBbkCRmH00tutPyOaV+88KAVTL4q8huGm85zvpWd/lBwgrlhovyDwqw6SgxTL6Cu7gsd5rqD
kmqIYxDuD1Zh3Htw/reR6MNboxmuKjaudEV3NYtBI0micgvY9fZY7uCmm3vieuU7qK30AYPveEjS
Hx3KUUEMKuPi8jLnFDz4N9YLSvpNt+Li4vWZwMtXkbWUZwAN5kJdeafuvCL/jh54QzgrNiqt0A89
esKNY7uIg3phWkGNauBshs2AodWyN0qPTrJpshleh/vQaoRHYC+bpieUe+5XrDLeOpZDdg4xXQZL
jx2BNeQlR3ltEIOHpppXXWDQE6CBYOaIgGvCb7IEV6Dj3OoTDGxU8FQXUXzALFidJeFqNxySug0J
6a9dGF7pQiavYQ2Zmp2+rXp/E1cU4E6cq1NhNNWWHblGGsN3NCQNUImm+h3xMgkCA+MeNxTaQXrI
FlcglFgOFz+fmw7qBEP+URMW+z5gjuIk/Lw/kdSd4umRBYcnuzuSpl0/kE3f3PYh0dc0XotHbUKf
7LiqgPZbcDtQD/gHdkt1wssdbRM6SwAoNX+DsDPpNn7mv0GljbZtJCQxBk25mwdI532RNpAjYfwj
i5QBXenuWOWM9ZUl3iHc+N8n3o8eVVl6LXOlb1IF4nx0yQQc9PiVpGQTElNkHBCYlMdCduhNI7er
D2ToGU+j4cwBlmTg5ZpffxPEX2yzZjqVEKPyVZkZ/lMNppvILM1ZW3rrHqHBxIH0imnjeTMhfkU/
kS/gyy8oxiCIDcp2b8ljhFIyGO6e9Hhr3xF1s+orI9T24P/D9dBOz8MEoThCcZlzV/PulljiaR9l
42tMqnMZKCwXuM/UpC7gBMLbOkPCVufutJtYKTdtpc2XrGuISZkrtSOKwnyjHSS2ndMOwJ0pBtae
xUqcKwGYo47QWmYIH3uHhF26TARkNerY+L529HsOxEA9nlwj05+HXhhru+mGLzOV9hdcyEw8Zgys
rO7FzvBoVaOK69YyxnmgoyycV8v0/xSqjgCGskRA54YN+aAhOQA4tG4VWWPLc1T/1ZvtQMJgJi61
2e4So7yO/nNO1DAY3wJPh5TvRlyEm8xVGjs5yGGxQBfnUn3zy8baDVPkV6twCocVkSnVztVH85xO
drh2GsO6Q6L/qnzNfpK9Qez2jGSy5T17nsQiu7ad8hwiwiRmp6pXGGbsSxarxxQGFAYMyz4wcy14
WovXtuD5CmuwwHXaHJ18yYxuCEafat07ieWNBMXzJTOq7L4z9RGtTWYE6APuzKj5q0TnGAxmUZ6l
a48XDubjneoNf9N25UtvA5fuUUScqz5rA5IEZ5ajaDi5jHTO6RCm/abIbPK+5ZyiO5zmmxyVOPss
tX4DXWFHwTHH/oj0U1g3g1GHL14n1b7HD7FJ+tDe+pItRx8ARbucCddkDRsABf0Vior2qBlcS9g7
7bFHN3II+8y5BzY/7ZXbw6efqHaDUs32i1D+dA9OVVwp1Oyvple3N6PeJR1FoDncKtZ0VqLY+q6R
DA39tD9EJuAFxdTovnC+xWofJdUd5LNvEdazQh2Eusakx3oOOdXl14k9/VjMuHR8WRV7323U1qdN
Ttk5pNrZV7Z2nwsJDZ8e6xd0d0mgqaj8xhMJ/IhwsH2B9vWsdUlgael8TYnseuHGp6fRdLMfVmiN
gIFqe+dlfv4IjoOFNUWMrfT5UUCPgZIRwrouDP+lHFrOLYNQr2OflGSAm+lbbaEcnf3QYNnp4UyR
HFbI/dQZQSZJiu47lX+XfsqD0DLgbFiWCL1Y193UkbARo4xahQTdx68LGXRlAWk/tbEZiY3jabqx
a+sG7a41Wtp1pKjlXIfh6MWyIi2j/s+71wisBQk2+iivpVPKu4xr3OWSsnENJy07T6Y14D0plXGL
t0s/JGaBXnTyVEHGgh0bFzFW5rOTpMXNmIuR6sGgVUw2g0UafTmEw0M3lsMcmHwkvibl3OgknH/R
KsM6FIY2X4um4WRquHl1qE1vSZSNVfgYk3nMiqqke2fNmf0j7GImgpTEbGKeTNdDkzk0yO3UPZFD
l+ykgJ66Vir2Ag6i4ivgS5JKxlDbZiRN7lmXqo1NhngwGbPLYUFyZEpBXA2ubI961ZEuRTNDZScn
GyTBJKbtf438+a4IlXiSGWeLolTNSRB0doK5xgkhV75Lf4xc7bVByEiQKEIOAwMz206E3rsdy0Pf
+XKtdxLgvVYWawK6s2O8RPMS3lZdoiodD3CPjkSREJ+jncrYfKxrY20pQbZwpLYtxxFC28J7wLvV
3lrctKqUzbprak7uRHSQ906WgjfvautSFZjPk5wdMhT3XMVB2O2L5bi4SqxN2nlkSjrqQOgr1Mnl
MXhRQ0+eMzkS/rDuQhCqibdqh5uI0vU6eW4T2OAU7HRegC5AXtjWJXT4tZ3kbDFDUooAr0axqZmW
6OOXLHfuAVkGohi2uKweLb3YJCrsGQ3th/xH1rCh9WRNO4lztedGPnIy7Hf66P2FBQTLks7htvds
jGidmdAVAXV+cmLHOfpd5qyJEdl6evRtiOIfpjFNZyvJ9vZkD2vUF3I9Cbw3iZV/oXuBAY+e4gqc
aLzyvWlnj0m5sz3/VOrkeRKycPJM+5vXLDXdkmhZwnujgtdRBnD0tNgT7nHqmeu01H9MguKbEM/i
yg68catpXBvYB/cu4iM0JPQ7BM3K2EKIbua3xbLg2WjIcdWkE0huw1o5DnWebnvvJkFMSSrgbTab
wse242EVHGuCYKVQ67EKgy7joB3ZV4JWgpQWSjHEa5pA38XoErhjkKgdoZj3n0pEXmsN7ecVCp2z
5QF9h+tCPCDPo8RFxsdNNzKaOJt4ETd24qkomWiZPxrow2LaWpAZqV9A1jveuMlNaCyO/mDZckMe
CruPfRr96M319gpgxKwQGrn+46wtbTHvZAxYURAAwK0jMbg6zV6P9D72CDu3r0ozQFTVTERb7dYk
z7CT47seZ5co5YpbMXIUcDbWNL45ZGpRN2zH3GVzL27S8FzH8bhqkvA45PWVSvUms+gPg5ZMCVjx
XklqGkhhWdb06NqXHXagxIcBEIrDRKzrCu9xkAw4/wS5SrnSdmXKCC1Dyrsi2dFYyVpZB3b9LykQ
qZCmY9CPUBfg8BJzTXLsweDczxkxkLotyULB6UWaIgO2Edsnbi6exoI8UvdIqwarde2y/NSMnrQy
27dkrzq+ZD+Dk0S1JNdY5livCVjw5H5wy7OjF6QY3dF0pOwnY6qS7CYhtrVpIECs5NbQA2uPecb5
FnHdqkXRts6HctzXU7UCGkMHC4XHmr7f3eDl2yZreddQE7S9j+yBPhuNskMfQUTThivGz52jmOc7
78PgcdCrQzZz/7uLctlMkRXm2Y+qDunVW3N70Uuh39fN1AduXLG0qj5bj2Asv2AnsgJpiWRfhYjM
gHeRvCGn91x0vDYxT7fULiTh7UQ+priq+gAza4jWgsnoMVYqQJj4WtdfDA+Dvu/f4uFfq4R8b4Wj
p++IMwHfiePNtB7C5OwnXiB74JGDFQYQpPzBwMP4XBk/0Da8U5wPq8ZQ9UZrvLusJBgpskfIo2TC
IHGZTyPzUTfU74pWXVIywlYs8l9LfbzlBHIohuG5GWuivp590VxLhZKODpO7GRpKAiAMz2mS7mKO
KU7Fj1IhBsnD+ph0LRvuqD1p4pJoFeMMtP16d9ILe+UVSLpS5q06GNniPGXlQUu8fVnP0anmvxu6
AxYa4Fh3RUTCPHnq9dmiT0URZB09AhbD/Im+wyoLn9Rw0zusKO78YIiOJn+7TfxdT1+0ajH1TqT9
0mQZdZewa+/CNGUVd6dUPbMUrag5MAEx0cDh4dbXhIp0tIZgcjA5z+adYz9h51wb4tWevmbNE5MW
DnscB9kPGtZdOY8n8qNKt9o23kujk0JZGQgn2r2+FAttedNq9NzQzGQlaxrnyWdynY21J/PTrHfu
qkr88bGxJpPcL5ltBIOadS68x56x+bYcxdVyu+mimppziMCTM7c/rNE9FjCBLUFCOke8rY+D+WhV
jBmoXwIt9oxTFeaPVm/cqFQ71CpZnmoSiqzYLzg0tnDoXDmfLcxxC8k4SDt3H+scQxlY49Xw7tPZ
cjaONg0V18D5bnKikzC6N7zQaFa1unMvZoHBc7CiPTHF05l2lpXfm3n7gy2I7odLJWPF3RkpIYbK
bFnJ28m7DYnz3uFsQexKABVRIVuGGS9hFPUVp/nmHhSAq5U3xA+scqyh6yY2ndtk9p0DQ2lauN2D
ldEddjjWKMXWMc7kxoTRS9ta09kd7C21NaM6eFTVtPJtx4UNJc9C3M01O63YZUk27Zth9LeoQoaN
MbqP2EkCzzdPeqrfVtWXoSaLqiFNXiPLibwqQbzKqtQNZgMWObIM18p5aZq2hYqOJU6ovZ174ZZW
eLovSYMj26lxbix9dA5ZW10SnVQfJGaxHl8rGrm0WVCW+KV/X+Dt5ixjj/xZSjGNjrtO9LwbFvSU
fNwjcnEx6xkjjgaLND3kNL9E4SkV9v+ydx5LkmNbdv2VtjdHGrQYdA/g7nAdWk9gITKg1YXG13Nd
z3rsrCIfmzUkrc1qUpUVGe4RDuCeffZeu9/lwxwxh4QNQbBK3Gqe85ImEb2pFPsAr0gIwOI/PCRO
tor5KazY/Dtnryn2RVKRVQsao2BRqrkfFV/mW3qubtUlb9aWPt6Vwik3AjPu3RTG6rZ24qPpZgQH
XHUdWe1miOgmCusyXVeVuR/MfD805HbMOFzVZvuElv1AG59sQCS3ozh0jLFSyOmeH6agcTkvEUFT
OWu4fXcVcY5+mO3S4emdcjR1irsp9d6L0dxq+kAI3E220PGe51y5Ql14zKxsR4hpp9Xu7ZJG5rpT
e0Qsb0Dwtw5L7N4anPT6ls0t3n0aiIxkUzTdY9EUNxVukJWxdCZ6cELAHXDMWWs7fWOZ47AhTfsd
c6r2l9Sl96jKPuI55NBo8QijlmfY4tZ5h4rlLM2tgxUJFWJ8IPh0hsb96DI8Kijy28TgIBUBpAoY
74mnN9a+wGhIrtWMV6Ju7kPowhSLyZrgtsuKLc2kn7nLYi+W8BoejpF6D1ltXy4s5asCwoE68wFM
qXRz4Sk4YbVWo+ykOAQGGA9YKxRKGR/sIT2guoXBWA3zdmgIGMOKozXLNLbVsqxiW/D/zPj37H7c
J1WjSByH+hgVruZPo30FV5cDDwFSSlCzEwFscvklsImBzesqceUCrrnl4Zv4cQ37Cr6uvW3K8WdN
673f21RmhZmhBfDr0pXINGhJsyWusty4pgWt2/PSYl90brHvRF0cosbgFlRP/TrsRe8breHsbK17
C+Olpp1MoydShPFaaYtgUrR7rscbkaDeIG3FHLh0bdMsHZveBXEsVLPpBXoB8blxHhneKOEaczX9
soUJ57aJxWGpIs76Q28i6s0UCsP1IuOnWptk6RPyaPG4byar3SsU43JtFtmqyoQ88aUacIeUMkPi
A2tjmlridngf1AQ9tofsuRGR+gWz8VkpOOaREdlqAw4E3RjzlS3oKejc+iVii3SjM4GsXfSpO3cy
yw1KUrrSm1xZj9C4z8ZissKoBhVshkQ0een93IuH2Qlf815VAlMsVPA6gIAwN/DCyNrRNS3NiKp9
rpiJCQSLIzVVYk9wLn2E8eqe2r629qJH4sYWhug8qze63CwvdQ4VVS+3iddVXx0pwd2kC/WkN5H3
MVN/+Vxl5fSSqLJjtuopBo4jFgJF86Yppc30s1zVdnw9x/qdAhIDnZYX4FZLdT81xogeyhID06lf
Tg3Za837yijxjb2h3Di6ILXdFZyHEiqDGx4OfsHxnOh8ym3EzKFmOPpo30WJqa8Lp360oZqsU50O
Lyiaw6ad3GUXld780E3AuFyguI+EWc+FpiZv7FXEjhC58DWCxoXNz5Biiu2QJPXeSUJrlYqUYCq+
ltBJqPwg44kuBYSlMDY4Dumm62ZtLYwx2VNaHWD0yqQQdqYRUlzDVXkPrTbfYITgjtYuersaY04S
xIHatVeLg6eeZmrSOgQFaqUDBe9oZ9D5KEauHsz5Ey10vWEQaLfuWxXuWZXn1Y48v/HLJPq3vFj/
z7msTJxJ/9pldXrvhr90Tckv+NU1pbs/dFmxRMCMBCAZCHykv7qmdPWH7JLCPYxPHkS0iV3xD5OV
5f4gaUUmSWf/ibVGhjjbqu/if/+HZf0AUkdIBlMmcQBp5/obJiswd3/xWJmoc3A9+e4esTN2+fz5
bzb9bHJgs7ipg/XdKr8Lr/Ney4JI8LqK+m1uKNHPrBwa6mqiyX0N2XpIqkI/ndWmbcyAJKX5ZIuF
JK6iKYLjbEp5C82y9bJNlxpDhHAdFDQeSVTGapAwW78yczTpEOLBa0iRRb9JEVRRAqYeRozoB73Z
FOBu2H9bIbWcOCqqgIxJqB+NLrPHlUzVPvBT6zKYC8v0OZmVULa0/HVEqWq3VSm+1NRxhcNrzlcu
SgQKmJU0LGCaRAuy2FS5D1AGl3DgztMXI3eZq0xbjloUkop6Y9AhYfmADo33PJkATcBwoWFzqUyh
7vQxUw6hZszYPMblZqDQ87tdYuWQYXWQjdfTHc2c4hZaAv5klUtxCgq8amCjKpeeJ60vqT9hhch5
tpivLH1G9eL4hpNmxj+1mfo63ntsawp2YS6ug9IaEEbhgNBCjTrwIvBdxqwuyvod7Iqw/S7j6c6m
U2X9Q7YAB0I8KBLZk3bOlxgVzsTQ4Exk9zqxzk5vL0wIDT6OdVKK/ju2ouQpMvk2PLxcOwMb5yjO
KkWNIbuujspZY6EHnAeXy+Ncm7g4vWLEfpCgc/kl7Ul0IdO3UKzxpfaU0Xdt9NSh+OD3Lyqv2Qra
wXAapLYQfm1XYwc81sAKYS5Inpsyj6U0koE7WoVL6ezHuaR5NhpSOmd7zzgYtVK4PgI1noJhyNiu
5iRVt43O2+HXazDPS3agFdTL0B+ok4KXI8KeAScLk9FkOiqGcM3IjcJSio5u9QGXOltoFyIWXcMG
6wx9WPeVMkOW48ig+rNJuAJLYduf+sFAyYazxmsYnCaC0mY784ehWOWLiUTDZ8atpg+TrAakBrNT
xIYdHlph15sTfPE+5KMk5gTNSe/L8iSg18CXSdrm1lQcJlNtgbqMnzH7AuYEZzpOHPuxKFI73mQu
Aga/KlJgm2EkKTiSRXjpOOdk0OByGwHCkb/6CjYED1+vFzh2q155Nucms3dD3kffhAfGGc5XX9js
Etoku57UDHpEhVkLv9dUz9u4GQuYUaFucC7QRfwULpEHJt5MQ4FNAhyEn1Im81RzhEgQHPF6rLq5
1WpGLYGMFRe6EwdKhoS5KsjGd37PqQpDRD6mmINGAXy+8bq3qW+M55CzQLg2tIUjZ41K0Z4NNxtS
1oSZU5BohKR0qAqnNPdRhE69JxlRpEGbp6YrGU0MUHnaJek1wd2epBNABG3Vtgu/cw3bFCq7CBsX
BoGHzQVUSjSuUYZce6u4eYgr2/MY/Ro2VNNh0uLwweEpPPvqwjiwTupkuHWFW2mHRDF5Ek+CYft+
qtVMe0tKw0QkpOB6WuGGnijbFUv7IvggmD7bWNrx8DcPCLRzyjmC0PucuqvaTjmr+TUFYvV1ksVW
eBuNOnJ0HCotYwG+gPHUz3istsWA6HKVGV7y3RG0HyhG9QaPWw+GDd9IMoMaVHtRn8iXey4Lzjr9
xKDpdMFok8fAEgHc7cNUBvMNNyCtxn1nfIm4UPMNFFtzPNH6RtRosFX1CUEK5afmPrIRtqaw2wCr
8Mwel/Ixiy2/5wvXjp4deDPNqef04oDIt7rnkjptKBWmMKHuDP2Sb6a2YtyySGSwhqh0nIms2uzo
Vqd41rWNutwUbbN8ePAYJs4abDJWkw3Ddl271qLD+UuMB7BEEaq3St8wqSAHXFuVDiJDdlLDQweN
yvD5tu1zY+bthzFmXUgVWtPCRgsrhVmP8mNG8U5hhc/22KVCecIyi0vFruDNL7CyRJ+D41IASH7X
bTNJwTk0CNgP3MX3ULM8Y2ONdISukpCVCx+nbFB912ycjesNJE3cui7AvcSTl/DzscduJ9CVX0As
jdpW4cD/IVS2fNw8Uqq7hY4n5RAvYbfs4iQTHjv2uvtsRYOhf+qa5UHRwvChxfDcsnxyXxVH1sQV
Zrps8X7YhyUU4wf2iujY0x5o+LigIemQAF4huFYPwnS789i2xXdPNtjdotPPu06JKVdmcap91qlV
f0P/YpuUa6rDw4SmOZ1j9sKTbMQHNNGOFE1v3L4dmwSZnb6gimjjg5Jq7t3i2t2z22gty/Jk6m8c
0xTjJlvC8TlLFHYzodmziuAXZG2dQnZ0x8mc76GPMbXNajxXWFBs0Eilk049nsSZvlmNAoLS17ph
a0IHua/6fIrWxZBV1MhYObmWplRsVqNwbl8pRYkdiENh/J61/eJSs5uqub+wFW8DN3TxIA71ZJg+
t6Plm/czCEBVANO3M+ZDky5XNUWbJEWH0bUU03Us4llaFrUJrgZbXwJ0ghQEnLNQbVYJgwpLaiWO
cf+NqHG/ki1/67z7/2n2wCU19K9PxTdJ9/meiPLf9m3+Xn61fwohyC/9dT5WNN38Qb4KmJtEppsc
Qv95QFY0Q/1BrhFaqqrrIFklouGPE7KiGz/IGXBENgmXEjqT+OM/jshk83+okjBBTMzGQe/+rTrW
P0ehLA+sLiBOAtqSMEX9kzxA/3ZAhjze1ENfLlcWTKlN0fd8fKKI+zIqS6SwCPjth/RHVOVPsQeO
9r+FHuT3c+Fra/SyulSUAAz58/cTZjElmkczmlLiS1FjM9/o0DdhSdp4yfQ3VcthiIRdulXCm6J4
UZArfNHo83+R39X/PBnwQgziSjpxLFVDoXNt+UJ/e+PVUmD/QKC8qkGxNIuOmFHSTq4VU3xs2ndq
NGm3TuKRA33s7ISwvqN2vGeYMMAL9tZV6bS3tGFiojTGB6dq2cFyOrij/3nXpZzpo6poeIgaYjN0
qrGmWCnZL6+6XXPvSMbqvwgnAt//6w+WgDAJM/Ka5Pmg2cq0yW/vp7aauLCmRj8X2CtxagtGC9/4
tGxQ3m1g6gfOEyYev2wfdYHAhtreoj6KG48qIvqTzJ2lrOyfFeI2S7BtW7+37mbBRxPDSqTj6aph
F9ieq/NcnVLqbajS6KAGcB9EcltTH7WH3Gs4iF53BQ9YjuCpbwN6+LJQ35UABNlyRfdJXe7iZ+0t
nznbbZMWJg6AX7Y2e2Kc87VXPtlK4RvVZ6kdbHvXO3tnYn+/DncV1MR6ZeVr5EZP3WrFFueBIYKC
1TCLPoc8NKBRFG0IcuQyVjEbsGRd3/U3kKzYT+S39aPzarx6bK1IL9x4I0ozPtSgaInK+R6Caoj1
wVdOQ2BvP6KNh2zv+Npzdas8c0RUvZVqB1MRhMpmbj8pXxzgKMVnDr7dJ1bpJmRDvC6O9Tp8a9Sd
BeYGpwGximI7429FyzqnZ2ePIH3PAc7g0fGzdQIXkuPkV8fog98a0gTvKt3NzgqXq/NAyeE23Jrb
eJuSiDknz0u0Dufd0uxTaHnX41MQnr1TfwyvZse3HqpjF+QnCjs03zyX5Qp3zRCtow82gDhyDiLA
xnIHho1tV8Y5pT4DfYOyYdzgXdNwt64BrWXX3mu+VU7La/FRnl1rW9RrdttREK707fhN1UV4m5/G
lXfy9vFGXbcIrqv6bd67wfTEQLTCYLThPe4zrqnYzzcEV4C0Yn2rv9Nvb/LT73KG8bgnQABu3Y+C
6jjiZVn85SY9m9WaH+grG+9Vsm+6NTIdVfGr7CvbVy8zKLI797RsvTOw2r33c7jKr1DyGW/mVX61
vHPZig3NkIiBFj7YG22D2/kWA4nXryeTlj2O/L4xQtJd1dZ/PwaTbt5//fs/qA/77Q7/v0TwTkkX
9+/lX/UhvuYPfcj+gSPBdDw8VNQNEfb95+NP6kOgMyiApGaDcgHJCv+nPmRTYM6Tz9G0X0G73/Qh
g1AfYTkC2CoJPP66vyEP6VL9qS7F1fKtOarmIQ4ZPESB1vAS/gpxMEMrZ/ygJNlxwAKua0wPFdw+
zJIKdNxsXWFYfGYcHx7ENL3lIA5W6sJeJ1iSJdc2xJ9wmmRWVxyHFgP6ZgEnxzRTKa7CTiPqyk1P
GYp3U0a4DI/TpCnzWrT29PTbj/x/81A1/hr9VVlqoMHpzByXZ9pfA8ZuC3RpIXa6tkdMb7slauJ+
m3AAXQ6Z3eBrACCRfCW68IAGqs3PhKnXXkW0xTAVYCTNsUMk8tBpLU28HvQ6euwKkdzY9JsZq4UT
LblZjcICQEndnRp1bMc4oNgJ6ZDZzeRKSwcT4Lp5tFNICTe7Vu/mxh9VVTLfxgi00dxU+UvYj+ph
LOSm3G1HHOwGlVj6jReNxRPmtckhGQPOcBUvMgYYVV3+WYNO54qPHHqJYsyS7GJh+LDRSDq4venE
8Qmgpp1aGzgzBZmdeeD+VigGy/mBowh0FACjZHhFVN/EGCvzlVdnKNWtAxQsaKNwbPyMX/KJcdO9
td2c52LkGOylUi3BXzRgVpY7R1trd7YXKWPQu6M44eKY3QOyYlhvAdkx79n4wL7cxGkOzeJZx1S4
xSqD2ij2cK/Fa4qgzX0ojQx+SPC3hO+Cy3VWHtjPXQPZ79Vaxu4Gv77RB/mkJ9SWue5w5S4OoxW2
BMmHVhbFJibiqPT9UtuxcPcjAAPaW0uvi2QwkHGIBn2FnRAdhqHR+G6Y0VreRD4+YJ4dlFVuxPrP
SJeVNnEmiMzMSnrF1jzVr6up1E/NaI9k9/KKK2DkFWMZxLVeO6la+JYqS49YW493UIs60OUtVcwB
1SkQfQuWGjxKFgdDi4HzG3N8Yp3cFt8/XKfKrdZu0RdRoAnTeipZCX4ml5HEvown6WVUQYlibNEu
I0x8GWfsy2iD+Z4xBwDzdL1chh/lMghBF2UoUi4D0nQZlprL3HQZobzLOKVeRis+iYxZ+WXkMocx
fmd9xyAG18N7nQGO82cmcDy8M3JsizBLY05NLfNeZ6zTLwOechn2nIl1hG+EOUMg0zcDoXoZDhM5
J/L5Y2Qc5fSoXAbJ/DJU5nK+RKNm1BSF2994lwFUGbruOZRTqWbg03kw9DZ9oaqesTVxp/HNhJM8
sc9QCD/USJn6CnSWHe/ny/CLH7T+VuRE3F+G40XOyUVNXmIbLW7+XVpzd0Zprh5sRmtmTYbs4TJw
51zER1VO4YWcx63LaB65TOkl43p3GdwXFrAPs5zmZS4UY6yc8fMaSuXe67FQc31LGUC/SALtRR5w
nFL7mHtkh63SNu6L1/cDyZOLrOBdJAbvIjcQl3fkJgcRIr0IEpoVsnEnpeEYm+wiWszUb8DivIgZ
kYau0V4kjkGqHe4v4UNxOm3TXgQRVQjEEeUilMQEpaXPRwooi4f9cENrWPuhW1n7bAFkpaRT6i7R
UDbZtrjIMb1hdpBEoPnQOc+z6qFTMi7m+SLk4CpA1AHRjcCjjyijWahX5SacwK4wn0W3laERQ9b4
fhm+TikXISUBZRkuMlKq8KEhRiS654xbq7fK9AS2YQzavVyRjsFQ1hFYxgDhFMWmTchSR/w7Ejcc
aFDTozIHNq3aBie1Bt9OjY3yLva6dFhpPYidlda6ZXn01BloWmx1gKjNhgiRPyUhS7fKMHqcbvYE
WJnGyES7idCToiAuEnYeDEZFFdhIbcsauL7pgF3ViiRg9xBdseYkq6YI+vP83hkdF/ZSxsTmiXx8
15FRH1yjNWmwABHzpffgTzfqkA/DyeaGXnzZSczim2vcxisYdthZoTPC/xe6txwUJckxVqQ22IZa
L+cjoiGxL1pQp3eqBqgTm7oajRyo/adFnwZyriu34DgT0TUSmx0ImVf93kvs7jg2+fwYzwZBsKxt
y1soCe61E2f6rR5O7Td6p/4xDuUkgiwzaBPg6iUWG7atk7PrzXSPK4ytAnJbZ4tNzo2754EVR9cp
/FfysJQf4Z/h0+VnEuJ2cuuufUfwzlANe/D1vmsgcOIvqEnkJJ3TPSamg8Y4tYuVMNZC+dmFigJY
rhqTvglc6uLfqHpk6MI1X+FZjLNkIjNlZZ8xiIxpXQ5uDzkX6FFKljk3H5IQOKufF93gHrp+prfY
5Pq4wU0+kZyJFArnm3FmT0uqHuMFJxr6SCM+YmiFEaKxHo0koAbLtLKTLirvZhRd9zAVKiXiZTeG
N/gLGH3oFs8R0ppS/AGj/G+ViOMxx9Z/rRKdkp+fcfezBMWVlH+SiOTX/Toiez84GUOQQwrCkvmL
RvFrher9YJS/8JckqUfKR//ziGw6P3SHg7XKIYt+CM35zyMyf8RhmoQOrZvyXG06f+eMfKns+dMZ
2Ua+JOEpnec28SyEqN91BeLSuMjQPP1aLwQ2bA6yC/k/Mk2cDsKuDyIrN65iCytJZxK34VHGtrWc
M+Anvf3gEFFc0wXSn5eKYEq2DCu9iz6I3r+4RSRWOo+fVWFb1x6273XGzTvt8MBIDjri8nNmj6gJ
uavvs5qjtZvWYGTBiY+bGpe77jdJ2OByLCr2fHm9NivyklORg9NU+uVRKaoy8TPd2dfQPTmfWTbV
LG4ZcFA1r8ntS+Nn0a5TNb5RQLj5ropGkWkjDgWZO+3KMg48Qu5bvIPOndn05vrycfhbV8ZDVfDP
/xHc8n8nsW5/Vlfvxc/2r3+VfDW/k2P+eHVymPuPy/8LskT+y6YkkTvf9j/FfIefOu/+OVv9nT/8
t5+Xv+Vhrn/++z8+q77s5N8WsUL88+efz9G/vm7u82p4z/46VfIlf0yV+g/ApoCOuGJ+XRn/nCo1
OW8il9I/YfKwRiX9z0uGC43Li/+mU4H465P8h6TKJQO+jqQDswIUQhPq1j/f+h/j1y/ezr9Au2iX
gsPfLxqdv8blJVi0g1BSeJnXfhPj2nbOcMcDaQgFg9GrPOawn/bUgdjLICMwtS7wCkRMUAnYOCv/
okY08heCM87Q47rGKilW8yVYo+BI3S4ybTPL3E0oEzhsmfEdyVROxBDwROyPJxCRHatmXVzIFE87
1QW+d5I9I6xCwKOkfWCOp8fBzOKX0RnIAol0Xcp0UEFBwo5s1kTNwlDCLyBFhHt7eKqHFq+wzBiF
daec6pQyTJ90RRNYzljsdBUHxNxgbzOJKgn1aZBb6egtj50ArMnnmJY3XnYTm0+1jDthjGo2loxA
LRy17H40v2oZjzI591yPl8yUYMl25cggVQTF+w6s43LrpLH9AlidPTW3QgABMoZVpKMN+Z7mBE+G
tFKVBCI3xe5QG+4KguKIgs2WX+1TdxfKoFdT53aAY8zeYNpsdiNU7hdPRsNoEdVYuazbYhpJnLlq
AApd9VGul6uSbFnv1AoaUxPlw4ayqulEnnc8FjKQVsloWi9Dar2Mq4U2C+bW+tQyq193bNxuSgdv
4iAjbqTJNXZLJGIr4m+uUWsYlGQijlzS7UhITmc5t5pkbq4vWt6CzNLZEf0NlczX1RrxugIxThUk
yVzediLTeJAVHhSLfJ4nk3p9hb+XW1x5mnRyfJZBDHyU2b7RtsSqsVv7MZXBPzWybpSOOVppHONU
yXxgmCQsz6ja5RYr84Og2z/DtAYMNhfGjqOrctBl3pDocfUOQAKXP2xVGg1ubaXXz6OMKw5e911f
Eox53WvXhYw1lnbVnSde14ZJpV3b5aIel0sSsjK7/M6V8chpGHAUZ1G5HWR4kuIgfh/d1D1pozPC
9uEHN+CfezbIXcIIG+RZOToOMpRZc2wNdDAjZCAq9u3s74tGV8GyNFLLEJzI9EkfDwTS9cA2YvOt
NmDrt/HsrWNRq+dFBkQNSDgY1hudcAfx0bRymzP6CJnSjgKlcq2k02upTyDtZfi0Kh1yqHB1tPVA
NlXlS1bLlABRAVlX+K2hmlAROmeXJ0DvBxlxFd5EzkdCIp9Kc5lXGWZJZi1isagGRJwn3Tn0MjSr
0OC0oaUjfCwumdqUdK2OYyjIZOC2k9HbrqYjAfir9mhGhtiHYaJqPluB8iDyWttrqjACDBWvo0Oo
t+zIzhQy6JuT+J0u2V9VxoD59Lx7qYKiv0z9IZZhYUPGhgE1tSuM5YSK66XcxvALVq1aRcG02G9Y
Y+kIUGUMmcEERUJP46CA+3+kyMHbc4DlNHrJMC+LTd2SDDYvmWKRUSfsjF9W3BdJMhxUGYWOZSga
iWM4Wrjoj+ElMz1q3oOdEqNGcZCObKLV5SVlbcvAdT/q0MxlCBu/h/kOI4ppwIBk4k0cJHIZ27ZI
th1dXfIKEl3fRLl5okj0zFkpYfXi3rXkv5WkxTEtI+GOqdSnWMbEFfLiy0xwvCZBTjCMpbgMledc
0ox9BM2ncejXOa0HVAHjQxIykK4oUrquKn6Dl7i6DK6rkH4+TBlmn9opUdlEOPflJesuSL2HDGXE
2caRCAOReCAvJtdEF0G1k5H5qh7U/WyrN5GWfiT6zjSVdjM7eqD05luk7GybbQf4GdvHTRJMdfNh
mrpZsQMZT3PcZ7uYbo/UL5VEucOssFwbLvmbsQYnoYwbxFgMlwPnNJXIzxpbdb2JBY0IQz2KvaAE
Bu1tfFagPW1UtaARnoILIkGWT1H6SkQpA4fJJsNR1oaeDUecwuW+t2lM7btS33lLe2+6yfWsAZqp
rAGKg5EVV32mDDdjn0TPakg2vNeVNywTBEIiy70BjGpgAS5lIPeltJx9o0v3wax7h9H0dtgED6ql
d/fOkgZanPVbZWQj1BEujBT16LC7hFYQzTU95nayjlAYg2hUDpPhfRtpemPpWbaBfRj68xS9qx6G
EEUbtas0AaVg2kmDsZZpTwh3+URLZNpquU5Tm7yKHqM+2sxLSqYSHNBD20IHa/ntz/U3nOHXuB4i
+JSF/kCwNwrUHJNvN40/ExO7M8bIeAfLK98tumK9JnaCI7hGblIwVzGhm8ehjtxNhZ0u93vuVcQJ
LXxB4bRPXacJoiVrGDT78zSL+eBgXxKGdstFFmj4pbOVjteGIrArjTaV6z7PCImRIN5U+mDs52XE
gcekip1gAIs1DQhRgV3HVLLkVfztDeHwaGmkHXJzHLcOcauraszfqpbIW6RGDsip0dhDvPgGO5QH
buwJALte5d5ndWiuSqonVi2plqPitsq27Ujt+6oDWTJUQuuOTLR5FXl9fQMxm91gVxLDR8G9w9Co
QhXx7EO/dOEZZdMOmqav98ucV0fivTMRJHSgaWwRLkWqPKpDjORVjWMwzylPu24h0uSribk8elHC
Dsx16/an6c4L1fZzo68FU/DK4TmBSmM5vqN05sGTrWc5zrOndOn7mxRHMhjyefwqQeNnwOnN6IgB
IzoXaeaSuoFeNg4nBw5IYBb2zupVFQad2uxVSJmBQ3jMTON7q67Mr2w0+cHyyN7nqlGcyOwPm75F
CAlVInvYAnNoTLktq+6U8Hoifr9rOGStSfG7uNfc6K1VFo567l4n4Tnp89F2iFSZbEsbNVBZphps
dQGWhJgv+32Tljvhpcce2OGqWbh5j4pBPxbJFAu8eRLNxqEaapMs3tSujdyA+dTnJ8Kf4JQhRGT9
dCCqXd/OAMJI5dr4+4sRASiaPzEP7UNkxqVFFprmm7k7JrSgaRXsHWoOnTR6xYyJj2iqzhjwr2jW
oxtPmY+dhUWg4oO87S3xrGXLeXAIxFZoVUyNLQlBsVrIaMFIfvfQT1dKNihbvSVAWTUrOrx3hWLu
83kp1yDC143nfcas69dxyoeYayRICs59ZJ68bexGkETHj0Z568AgJVyj2nR2eZRRZS0KX3jz3Txb
d24o0Mz4SU6tZgQ4605pnz1mnpZDQx0wbjmcuKLq6M55vU3Ka28m7F0t1raNCM7MVSFo/yRq1M1q
sS6j4Uto+rg2RgxIqoK+Z+SNP4NRixzO33i8ir2ih5/V4D1Z9gFc3Lng2O2XBkgUaN13gjgIm5mj
wUJ8gIqI26szuGC4yQBxwrHEdgYLgu7XXrisZjPZmpH2QAJqp+F0Wi/MEtdh3H3F43Sc4m6AIV3Y
m9GJnzoTvVTt34yyumdR8kU4/jukK3tU011cUklYD6DvSRZjPyXiBtPtNgxpH1zqojgpql0HxsDB
tx8ATs0deAy1OJiRHsQ9zD0WSMmmHS+xzpZNdGa59x6/a6aBAd+fkQXR8BxjXvVrTWueljkKhji5
iiw2sKwuCB6zYKqM/LGsWGYjTz5Fjg6efD1M3E9nq+huJ5hPoRbtsZJWBw1m07VCMRrcVm6bysCS
5kPpjIdhKbEExFpyUriSaUo51Izt89TjyWgeaivRN1oHiaxILIKfeXpVWqWA31BauzmOTCyaPE5e
alQtvy0U/TtfUustn0Ifv8sKMOKB077c2UGNilDz2BYCh62vMj6GzBYQfazcJHeGUh5z93fEz4F1
TRBBNgCqxadcN83AaJxlA6xx4PBWEpYS4Jo7W/vg3R1gtp+LobPXjt0O1+qQuY+da+OrRby7coQV
ciha3E2j0KOZ8ddCyxHSNtC3zxo0uZXjDTKcrQXxkldbqLV0/VnsY5zFK86AIOxHN2Mxw8Gl3uqV
U5HgvZuNiZdN9r1z1xaEjzal41YnBZR270PHqsNzccuyxlTt+QTDEGN4t7JN/aoKk0OdNBXh2jI5
tATA4Am/zgICVdpZ1M9lA41C8s7Eki3IxmjTje4Vhh712JrgYMj/aBg6TNu3xhGmrjEFdo5nxOmp
ERzsQJZktV7IA081jf2Q5sBOlzHd9417wyMAktkSHruxqwBTNtOzGWrMFc34s+xTkI8AQH2zCw+Y
hTnoC2X0R/I9HPnFBCbQOGM7vuuanPiI3tlczrXJdZK85ANmyqXA7lDYIrwe1M5+aWc2nyG307Wj
mO0mVrqPPEngCBgR7ys3nMCDO9ziRzTz4qlUgTbmnv09aN69XmV3PA3XZUI7Cdfp3rXZGwndVh9z
KcP3BRlMmhtngtoFD128fv4y8jprD2/52C23BHpJt5T5O6k1WP3xrKwpvuYA4QKwU5NF/8QTti2Z
4rEC56uxtLb0Xx/KrMrXisYtLHLraBNZdfGs2R4wK1M7tJZFrKrHfqK43FhT50nXomQF2fOAMX/V
5N4p1kkHYzmf9rVGeakDf3CLs/9umDFjQ2c+566z4QYWSkY0PprcYjcYOsQY5AIIB+NZVPa8GRL9
s9P7Jw5G17jJwxtnWW51KzkilL/qaWOuAdXshsLS164bhpxKUm0ba+oz6VF8OGbJudzVww1EupJR
qHqiAwVodByrZ8Nm9cqBN99y5KyJThfzoTUaGWHHzFRbACLoSOi/gOWAQ+AyhQ3Verm7n0slfZFL
grPlkO5xcIBCH1nYLyMYOu9lsehbYZtDyTQEMlFPi/BFWQbj+X9QdybbcSNZtv0ixDIABhhs6h37
RmxEURMsUZTQGvr+698Gs/Ilmyixoma1chhKwh0OM1y795x9Fug/G88H4galYUQ4hU8/jfpyzZJe
4AcZfdI0S3Xv9Kyx0LQIdwJ/yggNVBSY82Ajdk9nODfaeA/Gykd56HXyLU47mgILuzR5rg7CGiXm
+dKv3Zlquyju/Vp+76fWnADCM6d16YCZrJA5DyR1Ub/jiAgiBywSTuFzK5HyhMRwJE5dqb44IkSj
kJXihF0vuSsQeB044VmXepl566pO1RsvlO1l5zoF/U1h/RjDrPvSdxpNkOy835bhzJctM1SGFP9z
3UbFsYhyEoE8bylgRTFVBk5SPyQDZNZOLMhv6mm4YkE5gCH9kLIOFiCOdmnCW6Z3FiQDxi57vyrq
m7Ep0+996+NpWxrv2IudlKestW7wSixnAUeBrdNypm+qwtu7Bj6un4XBIRKhOALsb+26MskPyiZV
bwMyOP6iUUofjQ3ODT3Z5Rmki2nbuq3/xJBQndmAnU65i4TCxkwgtxLS7DGMDhbi4Lr5vq8XXuNT
IQ0sxwBozYbUIbDekTMdRo2AjISJ4CzLpkBszTCSo2CpBELKpHoYCJl9FcTgegYVWGjdwnY4yxPP
f/RnIy6aqOu284AmTQHXPc0wSO4aY7cnToGOwSRZeAikk94jAP9R07v7ghnph2fR/Sulso5qHTcn
XogDnChGMgdjtquMTvn6E8q9B/c/E+XOj/od6ooLQ4UCz48WXbiclEjCh24B18bx3l8OGdmZnRff
QQMhaQkQI+5O+9nrVXBKka93lvKW48Sqg2OvqqojFPMCD47nPhZ1DysEbrAoiE61Ipeqkl6adV20
cadB75j41BJtctxYUv8sRVnheW6spwpR/6Ernf7Ib2Iiv4k0c+7xNvi3dusi+LA025XCNFAUkXuz
CDpJA+0ZeCpNBFuT/gKve3iHBrtvraaBpNMRx4hTqQe2l/xBD14C5TlUl4LUcQA5rXsT9hGbQL5i
d1IY8CfLiuIpYPIwhsWZ2k0rqces0J7shd+DUNLS1Fcr18dbET+4GtwHd8X+TMFKAMI8zPGrXMFA
ckUEobqGFiRXD26GNwOP0IoTUngoriMxlTeSlg09gRU8NJYSBhEe8ejb+EImkuwJtzEilGzrvbCL
MM/DMXLRSJzlLnCjfz42+L9mM3S8P8Lcb3+Y8sfrEcHLv/+3ilrZf6EHQ0TtMKRhJsa4618zMovR
1184D8nFWU2GL/rqf4uobRcdmRAe/kRUx1A5GQb8W0Rty79IiFRrQBWmzxf52T9o+b9Eofyn4c8n
8lwmCIIeCh/C0e47WXNE7JChjW7fkaKK4Y3sWV7cLNXquaKxu4872ihWZEcTxrOKXmVgww/HweNk
6qQYRA13qKwKa2uUbvfROJpl03J0vIZStSjaMG6bbSMqWYUhdy5v08X63gytoNnjjOWTcJeMjiKx
CyMIE9e6QfDMBA2K0GA2JJDTIemFFz8bH2PKBmiLR0Zz3CzBwXR5dY3yi3TpbhxqMBfDRHcsqWvr
0Yo9fYXIoGs2pguHk4xCyqcwBB5Rz9Ny/WrA8zciNn6LV1q89Q5KGmQMZvgdSfx6r19u+GWTpc7t
u1wk4bZ1iGon+X3417ztTVTCa/35O7n7y1VQFQolNBZUx+U5ej3NzBv80nWV2HemoOwrwL4eJrft
D5YTx3v8Tdbhk2+1jkffPhh8FZ8vJl1Mre46p319wd4xxeI23nzniwqhQ1EOjxNRiO6BWPd1qNoz
KIKTn+ojUF8xD4PNZIUuclVvh6kEIVqtoo5UFvKnAbz8i/w6Mig8DV9t26mRjnM0l/JWJsGKc6nk
fN+rlfM3kTlc7pMKXGbBIRygPK2Xfis9LyOSaE0tAzQ8LhjyKrXCSRABXbV2q4EXuxVcSxGGlxaF
mb0DnFOdYaGvb/w4nL7HUY7UxSLd+wepMc1vScuxZqusFKzzIYQI8ec7+OEX8z3m4wQy4KRw17v4
9gaOnOK7fvKnuy4qfocLWmmLe7M4+tjCAPmvn+sfjWP/Z7PW/2u7r2ZH+u/nrUfNr18/f73efdd/
/1/DVuamEh8383/nX07uf++9tv6LXU9iX/Ecofgn/5HwSvsvTAhEbODgEuh8X/lXXMl+jW1Fa0iK
GFvYy//BzvuyL/xngeFZCZiwMgtWDhNhogb4DK8XGOYvjtw+tLewnMvTcPKXKy3q+NiadMd8pekv
pRqHL0waraOu75PjZCi941c362/2rvUa7z8DQ0VUyewtbF/vntHJT0bXrBH0cy/t43IR9aXCL35W
zTL4ZANb/9T7SxEVwqEB6Qm2nXc2j8lYrTcIDSEeqsyuc2rFqLNeAyL+/JVWS//bC7FBCmxLa0ym
7/Mrvr2v+BADBFl8p3JiaNEv5XQcyKBOjvIOq86oDGp6D1kEgvsCRgmoFONbJ7Xq55+eN6cXzTx6
d2EElnXn+g1LNlh8fZcBtLSP0WN59rYesd2ubva4RX01tD4CjYGOPREgsCmgptOqxehbPU6J4zEc
UUWyx5vq8oLkZfXMtqWAUozEFw1phqEvDhQTFweb+bwndA29ox351VlTAEU6NJZJw20/xireMymv
5KlKwERsP7lrH28aUA3ikJEeaIqSdzdtwggfKosgwziafvo1IR/hYGX/NDCNdchqXIOlqVt4+t9d
xelzpNRuxlVQ0OytSI5nczhJSIJ2cI/GEqumhfpzE2BoPNaRbV8hjEbojRYBcUvX7wxiiG0XANxx
RNUsnzw6b3fsNeN3FWaQABs4SDQQ+L99cpiOdGgf+HhL6wS7ql3TSSpLDLT7G7Enp966+/Ndd94/
q1yRHcpm/uSyBvULBeKV3IIEUy9xw3mdDg7JvW1wlm9jsZjjCc3FGk6R5E+FHMyDcmI6Hy4R8k+B
Fn6yt5mID1s1evGp0+nQkC2IGGmbN5T+JAJX848gZEZ7VDkrvVO0baw3oqrIKP7zV/ibewb1gk/O
K47Di7OWEa++Qb8UyJ6Wgp9UmPuFKuWIQVKy6zvYmI5+/vPF3m9X3C6oHBTFbMAuJSt1+euLWdga
88VVxG1nbngRykUemSKfrwordD9JQJfOuxWxXovf5UXZRiT5e/lYXISZ5aPtRVidiHJPqCdJKwML
fLWsWvB0Az/EDKXttanryejX4jWaLCEgnltToATZMJwRNQEXVhqc2HGc3bd6Utc+aSHe1stql1oF
ZgBZWxJh+07oOb+kfwVJe2lleFemY9fsGUUnUO0YN1+XXoWmfXCnGJGu43TYesMWziSmhBp+eVQ4
1530Q33Ff/S/jMvsPU0eEZR0Hi0A7EWDg9sgzABM4cMeJuwmFiuzYabnFdfx+JlP8Z1HZV1NLHYg
aK4kapQ3zNsfKwt0TXQ343AZl8Ql2E5lMA449Muwjg0e/fW8QQXkYftaWtqeKnbibu/HpTnLnS4g
zCVvvWKT9G7zhPYz/Naawr/269S/Vv4gifBIx8w55MM4P09LhDusroOMk9r/ryb+5gVpv3VbvuwJ
mn2RGbvCowLV9u236PImGzg58zYpytQcvLlgImIB1ALFkNB9iFHjej5dz87D+NVKm/gdD9hE42Os
WwbS8zZ1NPinyHL6e9cHapTQrl1WrYLbfLIW379i1zv++rO+279AONjSRxGwTcnbxRNIe8RrVbr/
5JZ83LQcyiDy2bUUrsdp5O0taZt5WHNdSO0x8fxU+24CirSaLznyRffgaYj/6tmoeRHmWLst15qS
nSO8/vrPn2Nd7K8LCh4wjE8IBcg64/l6HwRZJeRqhXWJlLyCIJF3xXjTLE10Uk2jOjeeGbdEfold
heeDg2jgN59c/+PORw2IPYmXGU5k+30uvKpDD3kDBY0VL/0hbtP63CvrakP4YMYwsrD/y7L+PzwC
ro8islgCNtkBCVJmFP/2vkM7Hwi/oP3vzKv+eS79487HjFNy0gBggGjlzzf44+O0Xu9FWoifG1Xq
2+t1PDpxPxPCPuY1AR42TejWD/Q/fmi5ircGXvv4gF/aIK/39HzSqzKfbxU3WkJZFOC/BFD9/8V3
8T3po5S3bQzsb7/LGOB/njXfhdi6GaxAVu8swaX++VWwzFPLCxxtPBxvr2JC9ulhTZHPamvZyXoJ
91gS8k8W4N/9LvQDeCDI8Ka59G5L8iIjRTCyJSlcFXhGOzc/RlY53fz5y3Buere+XJY5e5fL5sf0
8N3PL5yJhjHDp+2YoWQo3ck9EMTnH6Gf9hkdNfNXncp+azNW++QLrk2x95e2WVia1GiBw/F9JjMr
mHQSojDQaPLHRbeUd4wP8ZbFc7EvF00kDyRe6El9cejlzzbXd5RD4RZRWflJYbzezLe7DI5/hamQ
So2D5Pu3mDc5bRJLev/c7OpHBBqdGbqkmwxP+RMr/Ic8ZsfBDalY4ujjwWi+f0iZITWMF024KYGX
fmW165ZIhn4A1lwpKbc+/nsEqjjCTr0mSxRZchCcjVsyHLCjPv5adaMKrwx/5WaSPUARqnDPOpg+
zvJd36ypGGhOCHnRbpuidhjmocHuPQI1tBsxdFtdCy86ksGAQOzPT9PH+ygp2RyE/wRbUvCuP/mr
OnFqqnicQ0wr0UBBTXPd3lpR1x8vrm8+WYUfN2ZqBio3h0dHkb76bp/knJBP0u4IJCTv+NdYzt25
1SHz6Rz9u6yL7pNC5+M3816CpsnqVLyIgrWCePXNtGeMi/0RrdYMFSXF9FZsug4IJMReoT65jS/c
t7fPI18KA8Vqkghseghvr2YGFcqsZcSUO5x/KqGK0y5oq1P4jOEBTpc4jAyBvxqcBzdMmJoT4WZi
l9ledvLnH/Tj9rD6nxGx0zbAIK3f/aDuECSDrHlYFV3aB5w67VEyYVra4H9l2Ni7jHvQH/FkJcb7
pDj/eMvXfZyOOns556D3gcGEkdvG9NxyYonlNl040bcJdCfMbp/d8Peb7boQpaB8lQ7sOv739n73
oYmh6EPzNGn/0y6ktQuVE/3DR0jyXSQIEw5RnDt5t7+9CKSTyq57utipWrLLCG/oYZ5iiA5A1D65
1MuB7PUDxK9lCzpfK8UEjGGw3ttXj2uaeaVjSlFtq8XgtrKUDo+YLtKHQho8ERXgZmSKLsS+LCeK
6ENglW6B/XsaJtvbRWmgGc6bOmD0lrXaJli9qM9rNMLVBqXPoL6wzyAjp1OP3K5D0vkw5LrAItAs
I/Oovs6qQ16aKvlkZXz8ofhePmdRFj/jjA/fS8oqQsAE/Kw13fFkWXpHSEz+yVX+7vbh8MfshIzN
XbeXt7dvjune9DnCMAIDCBTJ4zQlCmS0Ug563ng1pJ5BTKuH/rZrSY3g9Ai+aRXl29+yKCeZYZBy
2Yw6oTTwwnSP2BpoIBEyKAyyGHsBJGO4xyP9gumq6sNVeeG6MObE5ILX1Xkjqk/2yw+dSB6JlUpA
U4atmRfJu++kx6RbyFNqtl2e3tnaND/asae1DqftVLaAZ8vJc26myiR3YTzU575TuVd/3k0+/nos
NBYY14cEwLJ+e1t7k6shD91qOxISe8ADWrFvgA35x1eh/FtrGYlpxn2/Z0VDh1aiLDq8gjGjf8fx
YAxjbfnzVT7s0fRRFWnLVIEIWJQW7+4nVjFKdfJvthQP40ONDPZ3n6j8mGSO4K5P3GzXOG057XWi
46fQcPgvyPwjhq2Hl/fJA2uvNefb9b6+BXlbEKwIsmltj79e7zHhsktaeIC7nZss3Gyxvg/Rlupx
/uxK78+FzDDZkNlRKOJ5PN13ryb0KoOJLNJ2lS69/nwhIhPrWuHRVWybeLUZx1DAt42SBXp1B/7z
zu+Ncq5FHzl3f/4N9Mt6f/u9GWlyTIXwSgnAz/D2e/fEtHdRZHImLqgi9064ePRydL7YxF+MKIQo
4wB/F2HabCQr+DHtCtClWaasR5PM4r7rS+dBFhCBDZ6m/aSL/J5kXdDCRsjkRzWjytjQ6wps3CVo
Upw8hl9MiePjYpaudSfD1oquS9C/OFmMhUK7lm4KeWGcvAsHl+T3LLGt38ZtcmZmjtfne43u6Gs3
lwRNOxXMTUZI+iflTADofpCTu4+DRaJxMxikt4GOFYxDXmA0oLVJMYujOw/pU8+b2QGjRoqoZ/1K
nHq8XdJOhnspIgzipJcBCHXxKn8bQcYvB/Jdi++11+IeFJUNOaoXObQnx2/UcLDrmQRkpfOOzJsg
6XcpTR3/gEtf0JQtAc0ifAkmpNVII8fzaRB5Ak5g9r578TiuzZG4+CppJgO+iHwxnOooR+I5OOOY
gPrrgFA4Qxykx2mtRQFwO2s0REkObDu00Pq+LYrZOkLkBBLJLZt71BSETyyMSpoN5wF2+DLss0t4
2t1Xl9Vc7YagJWgDQf73IJ7T8zJsYwRSYg3j8c1S/BQTwn3HzGY+kRGh9ay70m93TVo3Z9otMJ3V
ZWn9qjurnrboIuHRp3jZAM9GlnPSouvvd1mRE7vptHmAnGQoFwv10aieSm+ZvsxMSL94qh9HkLw2
DIM57Psfnc2zsyFwa4m2btfAnfUK4gbI2FwuCpDUOHl60V1yoi++xS5Rb+RCkWUQzQ06yKpnfHKQ
NEM4cPkWwStxl8j4QIcjfR6NREWi3NBclDgzpt00OX5PQzEcEKX1xlxqU69QLFCZxV6sMVOXQKXN
vENShgHFmsO02Hmqm6CSBHXdgWlt+b7CX7S9d0o837vS1ciZTdurX+h5ELlClRwNTbGsQRjs976P
SYxm6FVeEIfMqm9teTwEhe9vptkCAO/VDe71mW7trs5SGxj2OFsMPYLQ19seWn+zc/jCl4Z0pfUO
Fsu+7OxO7FJPLGojiCXPdhJHyhlqWlkfLJOpCR142N1ViQUJCklR/K0kskNtiQEfvsPEbIItwvQ6
JjBPhRdjSB17ToxPfD84Xdx87QcsQbjNqjHd60wS2IELBfkdmQVFv8+BrTOh8lLtQxuxOXMOk6+b
M7qO1T0CGmRONqiQNYHCqb7khK+26xtz/jUNRBFnFTn0R6oYh7vMFIRpWhVVER/HFI8d4rto002q
PY9wAmT8HWOd2ImnCIGN+29TBRwZjIkCNDF7acfqtjsPKd6is7se35Y8yyB/ILxGSHc+jJWOj+A/
09LFuwjbcZZyRgPWCoe0vqmfHksvngkxrIb5OpkkomGhml6eVlXuiFNH4M8/ExGhpLVKe/dQToGL
l3jIipuEn6c8GStr8ncsY/IuyKBQiEAE+UObsCHic1e3nT6CPEFIICnL1Xho4T7027h2h2ZnVzEi
2nyiWT2NqQZ20fbGJpIJzZy2I1vhAqjwPgTBHD9PUb1E+yII24Pl1+rUL7R17ri0bUh6C6snylDF
VWmQXefRAPaIDjxFSxYY5yfx6nK1HQBU2cXECKEJrNZdFobNwYq82N0iBCTxOYps/HBWVKQhMBwV
VyewBKirumAw1THuoeS+6xwZ77zC0G1XoZu5MBcsdK8urh38cxpH2WY2yRrQHFNn72SXFfVB6oYU
j9CpyY6Yqr59TjRBpVvHGWnztiD7xPFUZ4IAPdcrbsiDmH/lhVoFg13nfpMdiY/bPnJ5g4xtotNt
Ozna7DM/a3d52SwQdcxMpBkFdoFffUkGsiTaTC7XRdDET73KAyLLNW+94y4Q7bD1upF2e6Kp8jcp
Z5eQuBZUeYiZAVIgkV9+L6UPRNexqPkd1O+AH1A8b2zSxCIrOBrSvr5dROodYpTRZcIdncPhTDVI
zWsjWKfJ3lL44Sv1ZDxyn4Bfkz087QiaxWHmT2R7WBuT9XdFoq6nrrgLBp4Z5kWEPV7hY3rMIfpR
y+/HLPslkvRA9XLiDXggGfuVnn8ZwmxF+5nvAtvsQN7uAq/sN/6kmRT4t2ltHlre7rJqz2Y7TG/J
JLkcZ1x5fv5EwBootfJisR/L/i6L8E64P2045MZWJ5K/0KICzLt4nxiiZfNJHVQSkBQmG0J3W/Ts
q/KFLZavgWwodL9HMa+voqJ/WIXiqrdyRLWxHfc3YaGQ13NsnI7p+J7Rz+LfujWyWQ97RN4KA7lE
TTtR10eJau/6wRxExMLoTXkRjjnbLno+rdQXOeUnncXZwJ/MLRCkBwqOu9ZCvx108fhdFKo5FrAH
SYz87seE0bb6InK8M37/G9cx955VHnvJQDZRt0Y6Rl9SH2pfdh9EF663AhAov9GeY3/iKev21fib
jL5TRUUaEkzPZKi7t6voQsYOJINpXI6AAp+0SH4YFI23prWPxgHvZCXVSSPc+7BNfwA72tad4+3y
oToqRgfEIGkjZV6ggnW/TZZzbcd0RGJ65KIUt07S7TRY9i1aLrqIFrLgpvFRzjtHXRnfunG/iVMo
lRbhvhCgFqwFecTHuPaN922wxwer/uaO9jay0p8ptpEWmTpeGVLZ0+l8ZXFroNeBNldhPvUEy9kn
aWS734OEH36aC9LBSFe342IXhfPZuEywutLd6IjnkgdoX+fLc+J+H5mZjt58NUbeQ8562vQY9BZf
HEe9h0bYhmtFm8EvI9b6uBdB+Szt7HiehktVREdejbPCjYgir7rmkZCJclcm2XWeNMelx1ORRgIQ
W//Ewr8q8fGclHNR7nsMgdQc003fjPUmdLufWZ8N+OStNTXMNg2VEkB0UFjFxdhVAlh5qA68mIMH
CPBKnojRu3AhYQZzS4LU5B4HVXOeARkz4G9qDzZcV2IMIjbgEvA1wFAf3W6ZTMchxcwRCejPRQp6
bDHNr9Qxd2NgP6omRq3c/hgGH5hzW1VKnIzRxAnC66QIiTQpw/MMcOdXv3Ct7w7T+mfj5BHGZVsR
DyCoQfAttCnTWpxC+osOKgf9F8cfCkmqLA36fa7x9sa1Pmk7csO2Aq252saIrHHZNyuZNG5zEDWZ
0y3f0sWQqjvHc1LsBqB37baJh+xSBbUP0K6mz5C767uldaKSj0dWwy89hn6wc1Mo4MTjluKoI/yH
tnFl2TvZ2slVqL0EiAergoIK/YPa9uQx0gZlN3iamC4+CVHicuyw5sl9AFSv2SBNQPhWVsQ4b6AZ
2xbSQxd0Y0GRdTqLIJz3Ymk6juoVk+O9YorCH+iC/gfHhuJL7cTTjfTHIT1kUUz7FadzM249iUdx
41gVfPu6CYLnuE/j7x26NJ5dt6y/qIHFtavzLIC7ADue7auzvO1YuTPkNE7ppx3RKSSSuRjnd9Wc
Zv02izsg54laEN6XYYZvjdT5kONOU9eGhFs/uwlwIy68B2MsYgg4lyxZ3S+Za2Gvqv0BKcbYQwOy
5UQZ4k1287PCKMg/MYF/o716DbWWPnzyhtcJtK+5hB6qiEGeD/FYrTQ21CC/51C6YJKcZiDvtc4H
PO6WVv3OHV08u5YiRIC7mJmZPRcW2hmuJOQ5sz24N27O9P2yZoPNtoIaTe0ZDkRnOm0Se+eKEUPe
YPXe77So+fnKuo8e5MARFUN3Hj/Z2rKrvZ91zVers4fzEvdMx5y4x+TihX3N115aAQ8WgtmFIlyO
WivtcMFlkVpN2mm0kPbsjVENRq42PDu6aq8XRkn1Ppns5T5PEajsGDuFXxVexSdvtW+TUlnYP7At
wXmBhl9dSZqVF1jZbKK0Bgw9O9vNEWsk9TpeQdSu0wPF5hCdlrXRBIv1+FB5Qms7Bt/qinMolV1w
zDGebO/I18lNNtrmzKrz8kFl1XAJbYQvP+M6M9AZcmttvI1kG7Xlmr4ZYOVFtEQW71cPCAB1Biyw
72zeREyF9sKbPegHyje8EfSuSsT7eCnCKjpJzZB8i6bCHUAJJGrYBgbsx2Zy3P5JyKi8Fk3qsrBl
TuAb1pSvY5bDhUrzdcaG9oEAijxkNW7yqAi+pRrhxGaZ0aLja63Gk9YFmUyFJAyeTT8RW7eXvr3z
0jD5YkVtr8H0zEzPEr9Pr0J4OnDr0tl3cUk0w2XjGoI2x6YYnzhnALIlj7frDhUYvAtb1XG9cY0V
P1X8H775mUvws6gDB7IxeTD9tjLYgtO6tbATcbe7azvMix+Lzhm5DL1FuKcflheMnXt7qwdI8BuL
wvunReH8JbHNwskAF2VwZFqJfJVQR7o9TZ9UZFOlTswdHTmKHTpkqGrTSEzWB6ssARvqZbDbfbUM
nnccVcjJrhkmNXA8x6X/iZaUWMPAuPrWj8bimj87POZ2yXk+Qx5yG2vK3F3HaRL6blt3v0FehTd1
mbaPXePbEXzfdW8Cf6E4BBEe5m8czqLDBVKSGNdhEefYVeY1XqCUVLSg2ugAa53Q95jxE1W7MZHw
4lJn6dJ9oO3kwSZs5CHUyBE3Uk38t7nKGqYLvrlqrDwfWf05BaVVRfhWyIDDsVaZpQHg3BmyDRor
JiJjZq6G7YNz+9aNJtYLsZThSRBxqOEoUQGHYFQqnkdFosFu8ETzUFaSKGmaDkqs4WPx6ZKFhdxO
1ogxUKU8AJvIAku6yxzjHxkFs7I1NFGaAdAaKbnWmeCUSjvdI7lxBbSwcO3+ZzINa+4nU09MWAWV
YyssL93kvQWJEo9TgFPWdV7+ddbcFGPBEQC/EDr4NJv6r1S0cA1sMqUIFVu8ibdK7MXX81xEd5Hw
2/ty9cojoSOJbk/bgmeiTol2wv9D02PXEWTSHUjXle4WyIo+4ZnLcBGZqSKKZFwTokoPl8eRVwbi
1O4Qe+ymVuEkJHQkaHcjXMDrGFcHYLR0xtYzdNmsN/iGOIu0uhyCzSKt7ozhsyv3ueEwsoMOqi6E
TK1oj9tVPdbETYc4wQLxY2Y/c3B1NeKxJyroF2m+1VMY4cA6WaaaWMfRj9XGHaPwCxnL2jnKsVPe
WlQS9TZvEx6xsPErgrakiuojDtFrm8sV6S9gIzYPQ1wn825saUFtXNQfTzkbFxqdvATSI6daJ7s2
6iHieV3fHbn5gDV0JDCkJaCiB2hBaxA0TGj5uD/LsEi/0A6Q4nTm1dWwlCMSn2uVLbusldFVZ9MS
2wcipLiJo8G19vCdMIbJmvfXruyj6NprKh4Gv0Viu8l0QnxEOi898VrWSs+MGzv/Zrree7YFLxne
T71DzexWnHIsWrOTAzn3SC5++T3NNNlfeH8MZklrqY97M2c/6bz6F+6UdZdl6/NM4TmowG7nzfgj
GLP6Yog0nSYjgpepLPyFfyhw4BVDBx/5D4MJ5HjvtYu84grLnhnt4h2qf7VFrp/iyu4+mYZ/aNMz
uCWqCG0DjDKfUcHbpqpwGwOrhojAriM7llZVR7JSOxz+3Ly1197sm94tF2DophyFUBh55LuedSXi
IQlhmJHokpDaGzj6gE6tebaqILzHRKw3SxPzcFSlf1GDNcVU6xhYSaivYBBM0MMzHHdHs4AJul1C
azmjeRGf5rlqj9op8G6lP4+fdP3Xpv6Hz+whGWcGjI7UfzcGTrB6BYWosWxJor9JcRGwVtd8AK/9
THP5cpvfXAtpyapUxaONxjlQ7+5PjNMw4fkmjlJN1HNRMGIG7VTW3Eq6xI9qxLDdBFN7U6lkuqS2
n+6ryXfHo6aCILxxmOeCMbZQWNCAE+NxC0+4OhrApP6uh6W5CBcosbiJFxEdmnQw38NmGDkv5U5C
QKqFFWNrK6XumQYQdjpXYXUpIlFospnr8CKJ7e6BU2BEqHA458Dq22m6WLKGqKBkIhR2S6c5f0xb
OtAn3iQmsw2Lengylbv8JMcnoQtBJUC/GCLwfR7ReGR58wr+5Cn7MBnxechIUvBXICFQ7nfzCtii
YYhnt9jykizGbeghyOezjloDsEr6363y2umI0Sh8vkQkzhlbh42gE+VBsJ1ckXwF3CVdhtBW/8mA
+2/WGSpeb/182EeQs79dZ0662Nj7IL+T15ieQbuYLmh1faI3+buLoLKxEe1yDcZvby9iD5pJfUGv
iUZSsm9ytr3MlPHJJ7f548jUR0+OGt/RmCcYEb2bxEjqN0BV2mwJNjbPcWrrM5JJNY2FmpAm6DfZ
aCFlmRqH9NBMPDc6ku25qWB1bFyamQQMRNE07w3L/8G302KiL9e0HJmNoqEWiDIE5mBmm55MKmkw
hU0e/1QJsRLIAgpZ7ctAtv6JOyHb2nhkcD0CDCUjgTj7ebrIkpAmB8MeyQE9qZoJ+1tHuIHSqVgT
ZqGooeeauou4U7XcD9mobm1QMPGWkT0OaXcmyfvMd/Va3rjUFkSuC06Y0Cejr32vnd/LGNKOSWP5
0CY1IZJhn7a/22Jpn3DNpf0xg7IJemqGS2FrGuP/wocB1hSz3oSriRJKPwyQDFA6OB3h41qUWNSn
og8xTPtj8tg5Rf3IiumuM2rbeac8mT/EfceRfi7TCrkPB0bnULYMes8XF3orHT+JCtnOVx94WHhY
ZvNc5t+aJENaUjaeSjkZUbCR5KU7C/F93FvbZBm6k7YK9LNUTXkTzUy195VdLI8MraF5Wd1S2Acx
jxynHWB7IS6HAbxRSC2ymQOmJ5Bjq/pB2HK8h/8E0luWaxpRPfg2TCOmYQPAZo9irJks0Bi51eb8
HEViX8q8YGQ+FwsJRci+8nQ79HFxm3Ga4tTIEfecb5f+TqqBU2Q3m8Hat71Mflu9qU8Qx5Fx10VT
fAfEfLE32RhEZ8mQE1Vfkdu3aUJJu67TNWl8faHyJ7tVC1Bcb7j7ZDWsg+w3WzfVnYvCA0cdy/qD
rc7Y9WjXVlZuo4le/cGe+VbEvve/vQpKwklSayYv6xlMH5Z59cUHNGz7vbRD66yCaPqZbOJd/IoC
acG4GssMSh5G8Ow1b3cBBxRPw1yFbL40qi6AYCmOXa18KCbGPk6ckwqeavfKLdj0GNYWeys3d04/
0ZSnFXVaY1LdzW1LX1WG4Sdb9Md36vrZ+FhC052khHr72aaiDApD72k7ewmWj6KJD14Z3hRBOn3y
9n5JTHj/u6xzYuSuiEiQ2r69FCKx1GnCqKJWHwGNzG2jfutS0iYwhGtpdyh33tpNKVO/O/hsckQI
ZtHjYpM+G7UMxTeD6sR5G7nzvp+y4vT/cXZmu20jWRh+IgIki+utKEqW99iO3ckNkcQO933n089H
X0WUIMLT02hMo3umRFbx1Fn+xWqwddcjOvx5pXrfV47RaYbEtB2WkwwMimRvCTHAX1kkfL25I2lB
ehVGZbMxYeDuhqpWD20YVDsiXLiNyO6vDX68S+XeXoey92anvo0Uj9Q8MQ/y6SIK+c6qfRUvgnmO
mBcWSJRBKVcyx/kyWb5f0PPAOmUQgNoSnlMgF9Q36IwDO8rNXY7soOOjBA/1x/iT45K9tp9nvjPQ
6SARZqi0YA5zvJ+tLNFDVVABNHSvu4+oidxc09AYSvXqAE5N35V40D31plo4TCiQETQRHSKPSr8I
E+f7AoZAnob3B1nz8gzLypjiVcwqutI2H1KEsvtk9dnOYLSBzXdmrAC8znwzAKmBxdFj5+k/Cd//
4LvwT9WDaqRthd5B9mBodfZfanTmba/F0UoCcW4pYMh8oJqJWS56zUfQEguedQsilcYtnpAYRKhy
48QeNzZGUba9UhScZiv0EXVepDHrr7Gpx4tpegszmBAFGwzOoFUhwR6kBISvf1gQPHUqUvIVkq8F
ECmP+8iKRAiMbGgQos9s3XuzwFx6+KJkE3zCWCitQ1Qd6kcFI/Bho+igozYJQR09jXiQKL2LrrxX
J0aUmwpW1oM6WsYLRiu4ThleOqHEAsnsdepkXHMv//wzO0IoVxiVsfdszSJvlIowpGccYLpporqh
DoN0H2YKKq5Ka7xeXur0g0aXYLbHseE42xBkjvej7LxKGa0Jg6Q+7q6CKp4OkpIWh1KABYln8bWv
rzcHZgikEHNP1ou83CtaWm9O641oA6OpsWESW7mynVoP4QR3buXyOQ2xOiAuaixuReq6JZi/a5Te
VGoq6gRiAs0X1XuOVKu8MyvF3Md1zDSj9ZvnUbEmxlVZnKzUAGdeMAgk/IKIYJYCnOz4BRdeVmjk
mamThpl+L/oIm1y1rK59ITPCEiRPl1/wCepeg7BOfg6Nj3tQBY16vCDScnJgacRkZSs9TVf6f8ku
3XtX09/kusfEYI0ff6bKZz2eDfqgpYPZXHzReZR1Ld67hbP9eXj6eDoc9hvXueo322/9ZiVSfdYy
x9fP0VpL9vHok+VjRFM4N7uXHQvt9/u/zzffVpY5jVHHqyyCB0POVEaIunCG+m3IGV/ZazD6zzzk
9EGgrtNpAHS9LP3zXvZr8t/CKd36+3BbOuNjd6XfJLvBAY7jICK/B61zACjhb6dHaWf/uHxKTiPM
jBIVnEdDhi271AuhtYXhkozDMxI72LB5nXWw1bDYVc1kffltspQNz4wDQkPIWJyPwmuFVJVNCAtE
9d9qLnlub/ur8H1uFezfNXwHDDhkUOGPT71apsy4xyok4IfJS+ln+tOIw7JbxthsX353p0Dbmcyi
WoAwbRXBCnk+P//czZPRD9qoY9NMF6S9HkAbOdUs418C4UkY3clIkKeIQkfwG3ZRpgbtNlQL4+7y
zzi3hbZN6QE4cmY0Ln9FIRFl2UgGFkrjMqztD1qUvdpVIK/kIqffA6kIRDUIuzBbuJSOnxfqU5Qb
IbVkhELqAdDtBDsP48HLz3PC0WQLFc4kmgIQTsF/L5YBKGWpnYnQDNVgh4ja5GvpZiro2G7EoKau
2o7VK6ZQ6HNbcSr/CAvZekaUPHgefGt60/zSfvdSxYB7DeEapWTGks2m8HobM8wSrazLv/fMW6FT
TTkDAR4K4/Kt1BHTR2Bcc9+lpi0/kyTNvChX3v0crY8DBUILvBcFGReakstdbmW7RitF5ZmmLr31
jMz8FoiudmkoRt8rfAAESJGhXjlb557NmGWEOOfmTFE53nHsw+0IrCDSqvA2DnZpFhAwi3Tl2c59
SCr0BVgThAfukMURRkCL+SaKh2iAaZFKLR3PZo9aGZFbpUZtU1bgRe96wk+hRuG7nTnIzHQ3djHK
9cpXfeZzUsWsxKTyUSHVtHhk3D5q5RPeTNKLEjMSxw4w33Fv4TW0/fLJUSHcsKNEX/6zOOgl+qR2
GgbQevUBgW38Ilyjh0d+eZUzdwxbONMoVGBKhPlFaucjNgucGDxhOpYVmopG/Guku4KaEqC2A6Mg
5BWnpHAHyRucrAyrbQcVCM5FkTuMqM2byKqHuwY8ulMA4gs3Su3Lt9DhweZWNgqjadVcMyTCq13K
SwynGdVdfoQze0JdzL1BB4r8YsldFCCaBwXpVRT7THOH91q5AYF3w1T566h3piH4MILsMiny+NCO
TzyE3E6nM0hMFxPVyYQxuQshuXiQKHK/RZ3mH9QpqL7F1WQcwOgzz5Yy+/7y855QBwmBzGTM2QiG
sQxKVMe/ojAGkF0WncqhiQ3Ui8Fv3+n5qNFr9+piK1nB32oIBPhHxKwltQ+/EYO098Ea0LvnCPCX
0t7W+EZuiTLaoZpgeqJriumAhw8EmpQ5vhqwhYAwREkSup0840jTMnodRiVbOYFnYtcngQAiLUQb
FDmOn8ZTSsppZZy968X4yjzNeqbSxduGzo+ryL39Hc2DYOUdnjkzsF1lmIMYdfLn4tTjGgi+vedy
RnADfFCrRLd1WwLYtAJ5JbVHAIonWERng04Io5vPWdFSXQuIQxykQSRtMD7OaeMqHaKwQUDnE21Z
YI1yl4PcqDUZECVCVfFLGE82avGi/JYFtQ0QRWxHu5VuqzYL+VBD9Ey3mTJFL5MB14ShagJ6uMUt
oHXLqE9qrADRFXTQ4BT6tY8UzC81zpVfhTGJ3zkduNSVmlG9x2gPmfwBcU6IxR6TbfhddYqeh5LL
ICKHIf0+hik2A1qRC1zqhSo9NoHSR47S2sk97FXjPynOzJs8LjBQnjx5uI/LiX5nh3n9PVwEFPy1
TpUCBzn84qM12jzHgFrNQfOPZo0RL94GCfJikfHSNrry1vlD8Z9gYlTOLNhifJJMK/N22C4gaW6m
pXTd9AWjbyJZdG3bAZbCGsCCpwRpfW0DP194IMX6qtvQ8JF0/J8QD3F9rVHjTaf7AJoYp10zBWbW
X6LEfxdQROMIXU+Ftx1Hq+ZrsnrMnKRA5lfPlabFfEpI5i5FHDxw7RSEngNrH4ioYWd0K3XV/zRi
wUkEKRAzfLB8XUfwdawRhLbrfrxvjTEWu1HqYELgQ1eiA4/RxWvlpf64BfxQ/TLyFKGMijsucs1E
QjXcSDL+X+1smNQtuV11CzDPkrbJVMnBJvUyZL5bqVHDnZRo9MA5XQUoe63oBscamqnZI44AgBUm
xZRvFQa5172deuO2KKzuO7orgPokWj3lth+iAuNPz0xv06FDmioFf7CJaSW9M02YJqes5TDZxo0R
3HVtaOQu1JH2LintUd3XQACBWg4y4Hugz9ZHwEyGveXRbs1CVgtXS1qbs4osOwYNdTcLmw8lFpdD
L+VAZrRi0JCkjq13+ltDfF2pY4WaPjy5rd4Ws+Jw4g+6a0n99AMZ3XZwGrnrw21IRxSQSkZqvQkw
REecbgAXDJjFom3b67b/IDej4BBrnsjgKlYjoC6V+Zqby0byh4hCS6HM40za4ETAq84NpWv2Uug3
qavE6lDsJhiOpdsWdVleYc2SWSD+6zpyQDOU0y41eq1gfJB3xtXEqJTBTq0UgpMfQJLgIOLxOga5
uJk6ScNbTI7HnxU+Ft21rhZN60ixkZhu+zm2R9q0KDaTsANozGirMo6qkER2ysCPkffthspAiV/J
i3urhWuxt8HvR1dx6vXAqArJVOEUhmZ2mIoOGLnP5zu6UWX1z76Z+9oVt5RmbsIq7G9zuBtvHRfW
r4CxROXGXJIA/lKo4FuAx4WCTpPRige7jdHQCgfVh6kT+u9hI2cvfY5Bx9asFT2/1eqeQFnJLYcl
MhgIuVantZAFKs/7rSHU/orVpGoBjerNj5IEjRF0V8e9i39GcNsrYS7/6CymDhtFpqsNc8WzfwCY
9UCOddGjDpDru0Q+/xSkPZ0JuY9xtsCmAT9KK5kA9OiNch21aTWLyxv++wh1/jv4m/x15a49jd0m
g3cbp2cIfrR2F3ctM/fRVDqwz/glRRk+BRoQurpmFg6uzYgwVjat7t2zPBN39bFu3vXBsxI3KyS9
cZpIdL/gWFWPXVdPM0JXHTMCblPArVSmaZ+osUgh6+nwi0zULMu9ZAfxwbA8C6fMogT4X7ZlUa+k
lmeKqFl5wGIUTjeGHGJRB2fT5LdyjeQs3iMgFuImFnezbvB7NVb9I5dSgVF8qtpIMYqx+INzYBGi
x1Voz1IwGNiy1AJHot62pIOuxO1TYNC3woMLFS0nA8auuZe34UwNgBIUbQi6VUytLHuxDdTnZTvY
NASTedyCCNb0bIm0dUozi5/rDsldRPyUP1M8hT8DMvLdGHdqurv8K+ZFFvc4jH8G24y4KXSX7Rhd
awI9nWiHQA2yHBy31ftUkuP3y6ucpibgYEwmU4K0BNHCxaOGow90dmAVzGM3annro7dVRiuPckpb
JSP5d5VFJpvTyO5DhVXSze+nzeGH4377dvk5zgwbj5dY5FhVYbY4QLEEMvKbZPsB6NT9ADu9eY53
WLdt2pVEUpzuz/GCc6b5T8fFsHxUGTipDjpZ7rRttoWT3IkD8jlbsc125Z19j+vvU3w1XAU7FLV2
9j7fJS6WNDvdhRO4ye7GK8sFcbaSbZ77YZZG2j6rP8LFX6S4SiMaJiWkbgWgIdcsO24XYa/hSM4c
HFCCcEk5ojYdp8WWRjXY3ABJKCeWEjS7Gx3fl2hIH+sC46zLezvHh+MvAUlLsL40DmjXAf85ftN+
koKwHKvZeBZrOMevgEMUnZH/xsLVuJ5GlM02oN+Ml1Kq/P4qyIvavfwLzjSw528EHQUw0bLQls0H
wM1MiWq8b7uuiuQnMDtp4dStouSAXJGWx/TADx578DBIBAvjWuqQmdjb9H+w1YLQAgFrClf2+bPy
WrwXDfU41GPmeS1TmeP3kgdWWw3oCgLirLXvI7N2sJ26rN8YeVaSFKYafoNtUghgqB05u+ErGGCo
IYrjTiuL9JceyON/mD6J0RnHIPu18tLmg7b4fdSuzHJUKh8EIBe/ry3Q2vERi6GV0tvSDeyzsgT5
ILw/iSD1cmI7GX8OTR5j7l1MQ++m9Kp+1VMW/175JXOjZPlLwCHpGkUYiISlGGKH2ZEXgwxy8L9D
hrNocuyrBuPGV7XhOhKFeVAsHOFihKofmygYvqOlAwFMiaUHM/O8bY+ygMu4asS7u42xP/WMPUM8
7a5hMrly2udAtfyt7Cntp/nToul4vKuKBGyrR3MMhz+hzTIXzQFEHszecUpeNDVZa2icCRdM+RlC
4QKqM/NfrNe1sGpx2cKnkQ7QPbjw4qpsxuFqZQvOHAZqX8uih4rjqLksS6fST+3IDxMU4hN6O95Q
AxdUfF0CHj1gcgOgtjayjWk00BUTucvwoGDk+MPHkGXlwzl9w9aMcKS5R6nPr1nkI5OZDCNjwAic
hd3+Fyq55dZJM77qk45dVKOE31eefX6Fx1tKAcyM/hNOARBkEcBKr8pFldFFNjtb+khqpBsIqsq3
MqK0LoNEu0PvuYSEgrZ3E+nRwbNM7JUS6McbaZTSx0lJxiuUjeioTJ650lhV59nR8ucBpKOlpRFN
1OWw3W7xBYXigLVdZdXejsIblFUTS/LfyOqnwE0r2/hjiCJTKWub6lGHuPPXiNMq3qIcaenb3gKG
jMxTDJPYE0iTTOClSVzzmYLIfKT85SeV/02bRvN31Rs4NrQQ3v+PGQhofxIvtpV2C4nm8ZczRpWt
+gE9zDrOQUELL5C6uzH3hwYdFVP8DUepfqrb3n+taNvCs6gk9c4eq3xYyQ3O7LfKT7HnmwJAwbLL
WatyHQ2jCpZ5sPWrBlIfXL9Gu2FAsYZjOpNcWwyw6PaAlphLBvX4oVURjnCc0GOsp8jYyQN+r9lk
JM+6GYfPCooy7YY71d+Tzrab2FLqh0To/k2tGMWVmVXdAVhEdh/bjb2JcTk6SFI0XSmUXfFK4/Q0
BiP4zvBnxhfPl9YiLWkCYIwNepf47vbyDzHUDXRVubnJI1S0TORJ4W53xcFGRmZNHPjMB0/mQNvZ
EgBySVeO31Ere6KaBA6bBWa+I4E8CJtdDNLJB+Ccmw8BFBg4B9GErH9rlvbvLur677bc1bLbAcG1
4Etm9a1UW22wBbiAKCoGAgA0Db9SxEr8P43HKD8yKheMysjflvHYrLtpCgiSjoit5Jb+hb81lGr8
P3aDBijhT9eVGTh1/ErskuK87WC+WX7ePcepCbubWdv7QMX12NTlQBns1RjvZBgerITD0yqXW425
KAB8ZLu5fI7XNqBUJBIxw/FsZNp0hH9uaiPCrgWm319QVBGKKLk37CC8jw+JDe5nE3mi/A5JxtiH
ae19K+MJK9Kv/ywdqXLqU3Nu7i9xer6KqaOk5olTFhZk1F7u0UbRMo8uRGwLAItq9FurdHhlqUog
rjLlpY1lPErRZTIPXpkWED79eo1+cSaY6AqfDcMS7g++oOO3JQ3gyGIcDZ0paqfnlNaLS4tQP8QW
o8jLr+DMUpQMiFjOqE1b+Yw1/5Y0oyKAq3s1IzbETiqkQbZqGMZ3eW+sZR2fkqLHlw4wdOszbf0c
+C/iVuC1tVcGWuMMRaKNGM3kqWszbY0OgeIX9wgOtIhd4sTQOVLeMNqpDA+Ocm2LtziqaM3k6RS8
lICl8BOT2+BRWLkPBtvkH241U+ogmEZTeW2a0fg2qQKNa5s8R4f6lcrmvdU1wtg1TKB+gt1T3lDy
qd8SGMCviqT8Ue1Cfm2UTv5ZGfU1U9Bkh1F33LmT3YWzEdwkIxFZalwsTVL6+zwya3nnkdt+q+1a
1sF8ywCOm5IPAIpvCLsNilsab6UEDo0jFR3Ty05Kg24z4HH4ofRwcPdxgpvTLmAU1+JmgZDjJs9S
G0aw7GMbpCtZPDkdAsZ0esH6vYZepZZw5/zhd2/w+jZRPzTYC4Xd9KaPA0obSgoNkP95KHEZN0YJ
rqkXw99EJaDsNWA/I+RlI3kRvmGsFW1zAFnsL9BUFQ8E5rUz6eb42KKoAAVQoxHK+/QOlEraVqvs
flfEunqFQI4PbXaoV6LaGTCODcaI2SLinpqM5tfxqnE/tFNdkUvZI4xNSBbdrY4Sw+MUyQY92cE0
tjVkYaD6UofNqG9tGfi2+0Sk6rdKxsQQaLl28OEB0oySS/s2oyhcST/PdEM+4X8m2tUmFhFLwUqh
e6nU0kJ3TOQeXGxZ4i33TcKAbQa9AfmzICQwbBDkow85CeBt0hnDXgk86KWXv/hP5azFNqFdi0sE
CmmgKZbbFBe9rIbBzA7Qo1zZ0mbqsB3lu/to+wKWXFlqeuMGgyyeRsgiL6OV4y5pKRlG3jXI+V9x
iVPuBh2I0IBpEaLHYxd59BKE3jhtWjwSyGs7pb4TSod6j1dUEh5XOsItMOtpmzHbFL2+1co2tK9Q
gTANB7Yz7nFWaIv3EJNAqLkxlr4VpuJ/6iZr251vG+ODpqnldRYGgUYpJ6SPpgFMvpI4nDnDNK7A
OlKuwEhbDmDhOfiICJW1o00SlmO5aN4p8xUczXxvEzFZY4QVrKERT4KwSZsBqAk5HTtC9Xx8hL06
BHONuI1TJVJ68MwIv/sapgU6CWt56mnyyAKMCefZJPUfIX+xliiZoRBYHCtDncz1Bql8Z0qhvGDQ
FP2UtJbsUfcRfkeVDQ+xXsJMgnakfheok/Jeqcpfo2px9B7F9KKX5vgRGHXzjWnA9Hb5nJ72OuiA
khTRk51Te4CLx7+UlL8xMbArHIFTsLmf/KbsnbbHUGOnKeUY3mEXlJtbXBwzZDKqyetR0RgwUMvI
2WiFodo4OTnt/HHTRmGbP6RdIdYKqZM806S2o7iV0feHqycvfmTGGWT3BEz6UYt/DXTX/456Cm3H
TlXvDcM59HbNwRj/+EUUvXaTjIoW+gDkN0hbWZqDffiEBKaZlDBllD71D3JXgO/uW7QRD0hOkrfb
nxVZA9Z9z/MhiONrBWQiZIvibou4llW4qpYwLbIkIJ17W+STtpKhngYwBJShmKB1YLEToGSON0Mz
m8zsY8BFdZdqWJYqDFlEqeGLbXZ0VxJrCyUP42cFKbmgpTdlw82GBsZkeeVYnJSu8y8BAMa3OXdj
l0DPhmtTJBm3TNCmPywmnxg21vtAla790Ff2ajfsQPAczDHrt+WUMkNL1oLEZ7g+CqGfv4FrDgg5
gILlrntEqrw259+g1v19j184w9FWxRHR1yxvU/up4oAVIW3A23kHRyLZ9rKCDQoQh8cZS7Ktg2w6
9JlnXtV+IN/ZGkNHr5WD26rX212YeSVKTcOwT0o6QqPHJILpmYw2RJy4Rq5VO3A9vovnK0oNNQbw
VobIRi43KJHnlnpjVVXzevnFnwYpHpQRFUSIGW/22S/9J1OMIiiitY0Tt4R17QuSrp3b5K25S0a5
fPr6UpS1HDRVIKOmLyoV5JHiqglhjbRaz3Q5MaDtNogLwGzLry4vJU6PEzUXvZa5Y8mTfd6W/zxW
Y0qjX5Z4d8nZhC5t2Y9kaQD000rpXLju5jbP7Yx+Khpem44WzhZVgAEHHrokvTKr0EnDrJBI1grm
MtIduUjaw5QnCBP0efmmCjiAocV+Wr6iPaZBKj0wrFMefdq7ThKFxZVWdv5uwOs4QeAjkw/CGMtD
hmfIbTnmxRpa5MwDK/PVNudLQMGXRbkyIq1JazB1YnM0PuQgS7Itml7SY+yBHtmBvcSaPBlq3F9F
VnoMCPMk+UlljMpnnxRMiiglYJ+jO1lqDkWfcjU0rR9s8JrGqXvoNfmqUCw4iCXGryniNon+qjaF
+HN5505uaiYEuN3Qvpy/Qqr844gkbEJ+MMWIRuFmf6+03oDCrdkf7EmNwaHadEamcC36nF8U5QwY
qECklulBL3koJWKiBOa2bx7TNPDRUVf9XQNA8dcUD9OL1ljFCnT5dBTBo2LqRd5JlgvDdlE4hTnC
mnTPMjAQcX6FwYFyVVTk8hA2SYC8GCPRib9QWUgIXY4qWkm9HCCe0ioV1MZI+vKg8nM6w9XMSaL3
tixQhYa6aZ9Adsb7jmYu4/09PhPyyrd57rkJAgYzJ4PRFr3x4y3GuSLG0xVGdz5W1m0dpv73UcVx
HPJXcGjsWt96card5+jfPY4a4EzkfoZbo+rqHYpg44/LB+5MAOR3MPhCFIEp2FJQv53CvkdvL3WU
sI1+GJgn70ff8H7Kvk2Scnmt03n0jEf9Z7FFmjai+MAx4yv1bW9wg9C4houzo53ao6ZTZ/SIwx/s
MApcFkIfabJfWX8+Usc33Jx48QMEEHMMRxctCJHEwFDRCHLKMUqfI70MsIRFXLPquGeKKerfRsaB
D9i1tG6IZNquV+HmB1KqvtS9Pq6kWScNMt4GCTKkMK5bTtyifSRVXalkIsAoWwHU4huSfqWjRL92
3uY8e/nQqF3YZJ0UlDDMF+dNm3AN6myma1SNOARZ9ZM6qtV/QQ8YEsU+uzD3ckPFsqH6NhGhlOtg
U4s44V/TuB7iTPYjGrJpUrqX9+PMC/i8CcH6zwOV5cw+aAlHmcl2+Dodugah3BsjLvXD5VXOnHDa
1yguoyCu8l8WIRUa0GhqIY47o4VA19SFOMglEaBvg2vv8lLnHohcknpHm0X3l0Wohdv55NtEEEwG
7BsNaUMfFaJser68zCkTl1Luc4asGTM1aInt1n28P20NkagB949nJBrSCFPPyDK2EZPR6zHoQTql
Qz12uyCfAjQluqA3N3gBmhhgBd2zsIcw26PJ1gau1BaA6yYfA20UVX0fmqye+6kTBAUt28u//NwL
AubHKBnksTjh5GI7gSxgQ3MgnwDIWrVm3yB9tOardWbH6X3SEIY9ADtsCTfPg1y1mpAGZ6T4GRKD
cu0KSUtLsLmTsvIRn+I1ZpII6FWYq3D9jOXQqdJRlAqA/oBs6SkVJOR8ybKyhyxFJzfJFaQnJzFt
rSw371SBeWKc4wXs+Zr9wCxR2rZyR2pc2c23AcTXSuF/7tdBPySyo4Ui6IQuLlmlGO0AIluG2Gzl
tRumbvKHOvnGb/J4xbobPdk0DhEkzfsiElruNknWPTVIR2aOwZGpHZHKuIdb5kByJFTO3KYCeSxt
vnwuUKgBysxQEZGeZemR+yEdQxBfDv2L6tCqsI4nsXa/n+q8M1rCpsciFKJpgiPVcSTUcii32YD5
cCZXKPl3A8rLxdRuVSwBgdOG4dZEK+4+yuvgPkeMGRlzewp+oMX8NimS2IIMKtai85nEFTdJFQ78
fHYouo9/Ezq8FTBWDWGu3Oy/FVqDQoBcxn9RCp92Wj+2V3g/uVKUfjSU2a422MW+V+gxX96AMyGF
cZZGUmLSy+bHLG4JlGezEoHk0jGsAldFU9L3ImS0i85V5hqlEt8iI2vcRvUYP6hZOu59WcaEs4xM
10iLkTsMB0CBlu4ut+C6IRDQQASeFNxF47UocpqvMoFWVMD8KmgWTV8capSUbb3I2EJJAv3a1Ll1
h1yvjRn7gNkR1Lu9lPTWyrTnNHSB/eCr+HxBtJgWuUPf+7O+dlvSE5EbprG6dg9KR1v5EE4bv5ju
QhfmBoGhoJKQH58HtY25qtqaZSRJ/C4aoT5hHi7/ZxW9do96KBo/KAravwwjQLCYRouqOJmOkBp6
JV7yagRN8LtGxOBegbmL8spkjj9o16whPE87RIBQoJMZoIkY7S23IE/aWmrkAsC5mTa7NteCm7JC
WLLPavETvPqalc659wI2C1EQLK+YSH+e338q2hJ8RRnpLKh1YKq5R8pomyja9B8covmyMtT0d6FF
46Mi+cPbiJBi4/T07yo3BP2vXuV5mkZuxaV2XXlR/JHEXoqYTzSgSX75Uzq9feaLDewrhahMHrDI
7xM4dKBU6NIrktyT3PrBvd/Q0WgtlHy+vhS2c3R0oToBsVkEj04nZwf0RPBA6cZFidPeFFbUbUYE
kleeav7Vx1kkniA6TCGGnWyAMX8e/7z/arTjSi1mcEc7ItWOXMNTwof3exKqfy3Z8oicNHLqpFVR
Iv3HpCbbfflZAd6Swc2pFWzGRfBGGy5BOVNGikKpStevO3ubaVm8sbXOX8kYP1vTi4ell6DBO5zT
RrQUjh/WyiIwPNq8lhdnFmLMQ/CRVZAJZzPTptnEg6BaRj59sneD6em9axKFpqsiMfBnkCQUVTfk
nPjJGqUtIZScMos0UovCGnnFSj34OBWi2+63pWv7aultJYR4fxYGWuybDuy8jd8G9cFK/XUmbjIR
ZkwOHheu8JIzVJQ2OInUK5x40INXXCPbG8GdcKvjLfgEfkTeplMUfbu8b2fiJhZAoDfJWBmgLXW6
LJ9uHippiFKUuecWdEE3Iurlr6dhn0oLMzgOlhm6eMdbNihtH9eKDa88HFU4CqPxzRgmaPqwUaZN
yCj2gEqrfrC1orwuZL3k0EZ4BM+NX6RJEV0hhZqx2NJuqlWgP5ffwplETJNnoJZiYookTr4fCWuV
EQuLylEDi4szovrYYtih22iCKJPtREEPoD/Av1XGMUWYu1ZpywmNxDJJUI71TH+T1Yn5M5DT+CH0
6hYh0jZ5vfwrT6O6BqaN2RTDCZzollNHK9EoAwsZhhGeHj+NJIAXkWvadjSQMd40iRHsLy94JiXj
mHHP0fQC9WOa8y/6J6wQhHEcknAoTfNSuCgoGYjcA6EgiJg/yYqDCJJxZeHlrJXXejL0u6rGUbEb
hP8EFt+4YQC9CnObw+bx5w+biw+F5ozB/Gr5+adSpiBkrSJFgqReAUHSMv/ERRD9CPRi+shjpr47
W2sR74oLWCZul7ftM12qNN95noUVR8L4BCooAqhvUtWId2DMtba16kmRnWGC7qAwdPiz8ipPM0lm
bIRG8miaLGzk8avsS+B4ciVLaKd1eNd0dcJgadSHg8p80tXEqMFbDIadUhn9fWmbjb7t5EK8o61t
fDlW68IA7EH7GRQerczjn1Kg7Uyujapp7Re/TMlWbuxW/IEY1Kw0EU+DCwuBLuWWBTIGePV4ISkw
w5TjxUJV7zmKEkcMVZlVXH6151aZaxMNzBUj1BM2uupFQdlQ9MR1wKHoMssdcoTEv7oKQZIzB7Fw
js1LcqU+9rLc1ErsIEVtbcekbPZIqvorFeHps9A4MBhY8VrmScTijZXUxrN/AS6vcZbd0BekhQ+g
ea2cOE2CGBySws7pApm6Nf+Mf77rBp8uoZQeZNs+tu/CYug/fBrP26pGhKbnWL75SRNtINxiPNxO
0IKUttsi4Uvim1VMOBHZu0n8EHOBuDVX7vfTH0fRoJDAUkRQDS79vgjRiuclCcxSrXz34kRF2K0W
T5EVNz8v7+mZCePc7uC6ZbCn83UuPkqBCCDhI5Y2SMI2fHqTEm8iRa2vgXZGbh8NWM5LXBcOYFJ1
6xlB/dLWlf9K/qp+WWoCNYUZ9W8BFp7Bcos9iTJaBD2DIa46MA6aPA0HQ/XjtYp2rlCOo6eNFo9O
4OT0QPlZPLIvtaMXlwjgZmoVf7dJADahxTgG/W5QKpoc0YXAdyFuuvZd1Hm/Rfum+335vZ/uMLhn
aij+gHKOcN/x8YOjDJmR+xFx0GjaTkWbHWhgtBg9lGtv9cwVNmvzYDZM/o1X7JLVgSkf8TZtEscK
cjyl9DyZ22lh0ig3mOxkKD4Huv43yScz3NC00u7GkVzA8XBIazcaJrOIGcodc4+ptiLTufwizkwb
CI0ELjCP+J6LJc2/klUtHOo0pUhsfRT40JfbqxB7XxqI9i94A1TXkdzJoeML2CioPPmulVmw20YK
iQPGa3ygl3/SaQSi/ccHgZUvSQZSZcd7g3NJEkhNnDr10CYg17T0YKDn/tUraMYZQiih0UjVCJjq
eBVliBqZKjVzGD5Jv4skzG8Ym0+M9nX5qyGVpQDiWzI8R9ZbHgAkMLUiA0nk2D0+hV0k/D1l+pd7
y6jD6nAqueMh7/A3xw+UeRLCwD1uAHAPiisgTIi/V5a5vbw5J2UeLXeaUbSk+HrBkC4+3jAxp8FD
z9FJrGz4Xsah+C6QJX01RS0fQDgbG9+Qq6sBfX/U+qb867tGW3i2ueT7lfkRxw8Zep2dZwa1FcCU
uZlqZ/vCanEYynECu/ykJ8UQ+2XNsOF57D9/vsdLASVLA6lGiURVc5S70k2mKnicXQek5KJZ06M+
xf3Mci8zqv8To4aQ0vFyNQozdtFRH6fww2GH2NnWwGX2UBq9xYRzMrZqHHV7tAKFIyy8nnSMWDbC
AvugMPzdcHGGLoLv3dNXXwMiNCD86WLPMfvzAvvnojaqcoT+h9T7gBvgaxYhJotEeL0TZil+qkE8
7DSvjF8vL8pggcc9uiQ+XwfDC2AKTL6W96LVc91ZJRY7dCqwYelbVIgduaxkwDeZ2tuOHg9Ysgyp
8B94aowhR6CFv5KKjuDGyoX2HvrgH/eB7ve/pkaMN4zN232JaIvqoFOkwhFIMy5bv9BHNA4Y/E+A
k+yp4VpKALBOvtI+AfowGpgypaw/49DSahtIFkDU6AJjZhcoY/USeAgKO5rfo63hNT3Sv2bVj+k1
aS+Q1IzQ70A6R2BG9iXcppu+U6BrN1ocbgM2+L6WbKh+E+CImxb5LBwlssD6SIOxuzKKIZHwDosm
vCXA0MIJ74zqnpGZFSHz3CO4bVetCBwgDNKvyAz7GzsAWgjfPxR8Hb6PL3jbm9LPHNnoN9/0VHwm
q/G/1qzFux/l0s//kXdeu5GjaZq+lUGds4beDKb7gDYiFCHvTwhJKdF7z6vfh1nVPSVlT+XUwQKz
2EYWOpUhBt1vPvOaWky0Ejd2La7sQc4Mix1oEM6xARYwjVenGgllYrPmOG7qR2499ig30jAyCs9Q
yg6hg3hu1P0qxkkwqwgyBUWkx6vdyDXafmZVo2mAL6PoCp1sPRfYd3CDkOIea5x9VVscRLzhhAW2
2kUfqyyREsLRwBCLGZexIV903Ru0Buu2PF1RakWRlNc0U29Mfbre9dNYVIWMh0C3otrWp/MtKGVZ
dQ20E+7acipKd7B6/H9AGreGXQG8b1xISjRYNGlBy6qzDDRYpqUe7lcsQ28xF6AbltZNX/o5oyQC
AlnPlWfhS1od1hopK9RXywJF5YEtFcsPWgnuiLbuaDPKdM1F2Z8uYtvqmMbNZY3OIDm7PLv6RsuD
1r7m39K1m1lSsImQ7Wg2pSdFAmxjR5aGaRfgseF+sIpVRGx5JL6l1J2Z+AJO1TfKrMN8Y4lDc5+h
SQaaEQAYI4Tc90g7QpScXupAkCeEbjFYMGW8LPMW71hl3YwYK+j9+MktMTZJYLTRymA+xXYUTsYd
QiZp5SixZZ7XazseFZ4mX2dEm0ejMqqrt0JGx/C3WSdg8/nm+cFANDaUYWZ6S1Vps01Zmg3gz5eC
H6IBFgKNZBXCAlxESg+f10WQSittchX9YLE2L6oyn2+6TrR+cpYfgzROsxFvicX1bRf9sq9Rz5AL
MU4LR5hyL51WP1QtjI3FWy3SfKPU7sEKHVNzRc8JbfsFo1KUTsSLthh/Uqj6ceFDaBfkJ6w98uMf
mv4oa3canLLUMdcOlEk4adoDkh/aqQuTlavLfkZX+lFHZ0Pgoi9HIESBxfpaJKZsm4i5Cvoyy6Tm
pjBX3DqltcBvp4nMQdkvkRK1GAYpwnUsWxALzKzObwyrHPDG6fP4MplC1omqFpD9kGgW32QohLtK
D0LRmVsk+faUqpq3qivb6xgHc8qIWpw8YR1iIaCGs8JlB0EKw7GSyhe+LMJgK4OQ5l4dVVl2nMNM
F2x8yRpg1UONCnljCoXk6ipNN5cFTP0QjKUrdynGpCotpw4xvqbFMS9Zs+WxFVoj3sAb4bCbo6Sj
Tkac/jN8+Q8JBYJi+HmwUdJOptrwZfuW5NrsJxkuWags4auFA4xbVmt31uiYmf3VGYFSH6VCE00u
AhTrSwdoUpspJ0/YjA1AZtRKHn7UnfGXnQ1otW4pMDkSHF2gEZ/nnWotmtHhdoRXbp/5kxqptwkP
7yf1mX/x2IhXyUDomoFG/ApUQAIYU5aaGlobjhnGPO3q42W4idQbP8m0f1xH4B9s6g8gOZHA/apR
2SrgLAw80R3NJJbKEmPxwxqo9J+/mx/TKd4I3XTwNFswR83y82MbtC7u0kRAAx0hGKzRSmprzipm
q+kNYRnCs5L1CV8t8jx88NJlemgUfaogQ0zp5sbSDPtBGfLxJ+vbv7h7kinayOjTUnf7GsV1cZOr
7Tih89KWutcNk+llEvJLf373/+Is6J+A2QM5RXPr682H65y2aUYPzoqwDKJaRTJiQQn687P82Opj
ZaREBUrWRFmYKtXnZwzo1EjkavOTmxKE2+c4u8knWcf6CPJCGKv5jrKxdSXNCjYopQYdUhb6GIX9
Wrs0pDy9m4cGQ0Y6N9atklu6Tctl+slF/pgn8ag31XR6DRoNMfnzNapgbdYhp1rFcrS5Cm+6+8xX
9ukkUWmaa8sdsFJkxPCctguatPs/f0j/6lWgQrNpkZDBgOr6fP5MbjqcgGknGLmEf6U1TOdinks/
Ge7/YvoCy6BpQ4mVZPorKl0bMn2cUokSOI7mQbqkqksrAkJja/ysxvojNnCTmqEXQHdqAyN+RfBi
mJ2H0tySeaZLt4+xqbpPV2u5GxIt3sm47VwOg5RdRWGUIOEv6w9Dp6TpT17rd3zt57yEq1AISQDL
WMzVL+81rqmAhAnIKh1xueSwhKv4GGdD/wqQNQG3iGpCZ0/NVJpnyMIp99LUpPFh1JMldwqzV29C
Onl3UlbhNFpmUEpyuRr2S2/MsZcja/tGXADAWKYJcJZbS9356zqJ37J+mhW0NSLaPLiRFB9mOLWy
W0UVBedEXfW7Px8+P75YNPVomJF7oYRORPR5+PSpPtcSsDEH1efUJRtVEalM5UcYtuZPTvXjTNma
ACo9b5hMYGu/AEs0Wgzwv9AIXxQlkQ+rOAye0ajs03VaqedNUfSTV2H//Ej5qoY5MGmoa/zF20WD
nZdJ+xGMDSH/9jj+kOS2Gt62+GCS2qxdd6RaNkBQwIdbhZvg/vmpfrhdChffd214Pjzbrz3WCHKV
KSbjQFXbyE+498iUdkX5ARmuFg/cqN8ZQBAhThjyeVhlCAD++fl/WBg4/2YDwoulbsp/n28VlpcQ
QZxE44l2yQEsQuNwgLL/fpZ/f5v/I3qvLn+bEd3f/5Of3ypsw5Io7r/8+PeL+r286dv39/70Uv/n
dug/f/XzgX8/JW9Y0VYf/dff+nQQ3//7+d2X/uXTDyTMSb9cDe/tcv3eDXn//QRc6fab/9MP/+39
+7fcLvX7337BMKPst2+Lkqr85feP9t/+9gvbzh8e+Pb9v394/lJw3OG97d6XHw54f+n6v/0iyL9u
qrPU2HViEDpSW7wzvf/+ERBUE4AVNVjg/Rv5piQdjv/2i2r9uk0LoiSA/xvxitHZVcPvH5EkwKHb
gEeKDE/ll3/c+ad39F/v7N/KobiskrLv/vbLF1jDFusxIrb1lUsAm/K190OEnCWo64x2Cw1Atleh
6nBlEKraI+GhKZ1XZfZUrdWwA3UFlmTpJYwr8VmKbHGa5m8o0TVPc5viK4cQ3m04DfinI0NZPrTU
Wp20yq0nNbOMS3MI5cdOmvSPqRFe1NgI3/76+PtvR9Wnkfino/R/4/jbAKT//o+3/MP4Ow7ze/Fa
IQH2aQxuB/02BvVf6dsDPSLJREoD/Aqj6bchqP3KIkjPi/9BBAUwxCe/D0FN/BX00LZsQD1jw7f4
uv8agiCZ+C6qzhSf4Xn/lSFIfZ/15w8bLKsS10DTlriOveSH/HeptThSBkqbcgeQRhkwLeuLqLSt
Km/fmrq24NFPxY5UXbparC2ex6rTS8W0cGOpgPeBgLnXkc8jzWjKgQ6t7t6S81et2+Q7pQm5mTpS
bCvqX5JCf6mN8L5q1acVvkXcAKswteQDA8dbESadrcd5aUtxTQGpVWo0io5o1VkHY4muDcH8pm4d
mg7AyH5eSU7rODZc3Zx1Ssa5cFaCmLGbOHxtZmt66jdpixnBixsU4hanjtDZXiMRj1ApVGxdR8Gw
jETIVoU8sKJVGffZ1dhjd/QkQIy5cVWoF2IoWjt8fOej1VKHiUg2XLjCgaEsd0i6PkfF2B8yObuK
QyVnVnKVjqWNTZBqS4ZCqxUhfgL1uBikZ6BAV3KczgHIzjfEnvODhXM0fuOVh+rnmRnPJCSRYvpl
VbxqyaQECewTtHOixk8pBNhTp6/QjRTMvulp2U09ds5aRQOKBRr0Wd18mXodKR0s01zkT/sD0rcQ
O3vzuaaF6cxGK79WIlpqlOQMbafKRXsWUxyzc7GiMkZVqhTJhEqhWE750gsbBAcdfEXGOlGgDLDk
674wheOUdJKfN21zPmFD7/ZmikTrskwuSPvrWJ3RBFitzq1LhEzkRD7lGjpla9VKNqblut3Q/nK0
ur1XFpkKQ4MZeNj0WMdbzR0i5DlwG6yuxUG7R2j3VhxD0zG1eXXzeLyva9j3mbScgEhJzlTPw7kc
Jo3dIoTs8KRrO49BviXCsktC8N4qeBY7lsaHfqpMF2b3TUcXHKus8dSrQ48OAl72YlsweuvFr0uF
Mj9XkJr5S0jVrg+lo9b0Ki1i9IMb9JvXMczdLsRlHVaONzQpT6+u/FrdHGkV8EFgHyTody4rwVne
4+0aRQtqJ5b02o5AtvNyvRCi8m41MauskB2VZwEvb+0BM57Q70NIiItmNl4/ypT9QLM4rVzKXqEM
7S3UzJ2pYHCL9du3aELxpiqnByTacNlDFmIf41lp52baeZSpn9Dhva3jObzRhGbcJVEKnCeOA9DG
uruo8oE2+A7wEfC4sNb3VWPI+AIVieQnVV96Fvmr3dVztxdLybLNpH3qjFy1J8poOOIZ4S4d6Fy3
/XgALz/vUL3Yi6lp7qxFCcCbpMHI+HoQ+/a118XMlcoKU9vtJUSxMvm60Cx+MprP4hC9mWNzh2C3
bM86UsJmLpYogNfA9q3VCqSh0p0Y/WSUcfLz2ppjZ1V50DBjz7JBomgo1+txjqP60JXy6pa0wd1U
q2gazahgVFLyzJoQO7HJe0UCQ3QlPXtozTb3EzWTXKObbnB0f0qSCYX4GmKAPCqBoLQ5qS1KYqO0
5HvWRjlQuwq3dsoZjlU08ejS4TV9U+jPtXb1FoCSDn4i8EvKGrvvZEj8psaYAW6uwlPL1GukorVb
g6Kbm0VT7g5rLlHEZvV3JWk5KxR8CvFzY6rpiUdLdrXlrEOSZUyuRFk5k0t0zfGkAF38ok7rfN1E
+T5UatkRcqN18WiKcOoWIQ3J/bkVLa9tOGUB9oa6iW18+C2OqCY3SPY1iXFnYeGIleXE8Iuo1ifD
eoeF4OuI4HE+oprXVJGObVyjgJ9qHvIJIYlyindlZm1sYPF1jXjLuQGmtsvT0EfgyM1bJEIqsAZn
KVh1d5pGi+nD9Uj9HO3CxHjPNka/mCMfbSrjaZbnbxWsVoAYqDzQBd8rUWJ4Rkj77a/HJrdVwZ+v
4e6nwOR/Fr4E79UWeHZfv+p/YeQibz3P/z5yuXkp/+30Am6w+mPk8v2g3yIXSf4VGAW9Z3Dl4JK+
q439FrnwCdxUyhzIOxFX4yTxz8hFVX61iEsIS6gUqd/Dk39GLsqvm1SdDBAEVgOxj/pXIpfvZfI/
BC5cKGUvcKzoPZEgkkV+TqyQswOcOKmabRgIgpT6nASWCexeKzvTrZbOCmTMA0IpHS+EUQukJsEy
pq99EaxFnsreUE43WlKiGT/HzbGttHulSJB4KJbBE8wu92KroR01Ku1ez1F9yNVt5W/Gyo+z1HQM
IXzP5Ym4aVSQgdBBGM+i8QH60U7Qr96ZVvlgRNjwjhgW2Pog3YxQVwUjqu1GQChmLPgdrXuqo2Ff
NkD0o4mpQgMRWvgtYMff2BK/J2ifko9/Zn1fE8T/HycBMiR/NglOVfny9mkCfD/gtwlg/LoJ6UDU
BEYEgx2o4T9Cdz4BDLHBZqBJAtzbfML+kT0qvyK9w9AENwjO7jtm9x+hOx8Bv6SDsFkPsu7/pewR
VMTn0F0GwIDdMmVvUEQitZwvjQkjFrUlHBdcAuSrDafnDmdXGJs6qx87qTvuTgtewODfoxvTEQ90
wd0iSALjYl38Ne2cabHP7qOR9nzlBErQeyMh3iNB6GHwCWBSf3pcdtoBAYbDFO00/SAO7mza3fl9
53V2sSt2hmf6a3tc2sauFew6d3JxLy47pMCJ4BMbvnhpF6dRu2ZSjFwYAbk/uhjwzj4TKnrW3MG5
GriKq8EJPcvNg3ive3GQuJldncVXyuToy3E4QzVysO8HOz6K5/JVvhe5HaBTvnyoj3ogB7WrPZ1h
K8CX0KB6UHftIffk18QPvWF3PznCjWIr9naG0FaNiwwFpCNylImXGLZ4PT7Jp8EZ7KvQ6TzpQs9s
zb4/XN3fW/bpbPthcdpjvu+8Z9Wp0IBuj+2RdvIhy7mqs8Iu7Ef/9jayX2e3Pvbu4BXXFf+Y3Td0
6QxiGcM+EwMZIX3DpaVIO3O4j/0SchvfbdjPiX3Ls7JTFJ57/m12jTecG2z0ikz7tX1S3Oy6dyms
Hwkmzhd8ipI7iUA70Z0kSMnZhgghuTK2lavmbQ3Efb3rz9TUzQBPKL7ESTjuqF0llwANg2432NJF
v444wHrAyeWLhHvvDvzRzYvJuGwfVz93AQYeoz3j4B45JVtz9ef8AOJcqX2JRRBanlNOl4iH5JdJ
Ygudk13Vr+rkADEY3usLMLPqO26lV0OABJbbv+morGX2WZnw2sD8P8+ljX8O/skL7xoJsvV9PGm2
kAWKnXYBHJKHsm7s0RbvFO6GB3canVD22udoP+PiEO8JNeL9ZRnvn9p5H38MhBGDrROn+5HXnyFu
4SrH9ml5njrQC3aX2y0qbc0uVlN7xIw5cqUpwCzAOG5CjOPDGuHWcG5dpbbg1oH5UJ/io3xSbtrj
FAxo9l4Kr9ZrBaxCNBOHwAbDAv4iHrLz2BUuKn5OhdM0eaLTZscqw9jDB1YrmsBmbSzCCzYAWIJH
Y1/O7oqHNTR3y11KT5ZOSrenr5sg5PlRJqS9NtE22kP17fAC1l479hcd31Htp+UwEEHHO8UND/Fl
uk+P2sBB4RVf6b6uPK3Ly+OB64cSdINAC0sA+qM9HIZHobLrW3Y6VHMSQrYP/Vk/FWdxYMG0IJFz
BE85ZL7AANvSeMHT3jqONl0pcGPPiB3M7is/ugIK0o+2Prk0jOdHRl2j2cmDdJl1jvbkCosd3ohv
qW+T7thjMOzU04iTBBm6o71xY5Zd+rE/+JfLTrZsJ8rOcNDg6ZBojG50rlyEd4KPkh0zWFTuloc4
czvR7l65rhDJcad+1Fg3DGd8DK/Sy+hs/qabXvMuvA6ZHSKe2ECS95t5pwVl9NBEjrzcyoor7ZZT
6auOv3iLNyZ2v1/di9rXzl4BqZ+YNslZ+i07R1kbu5KX0sVo+z2kb+eJk2M+5a+FYLc7+ekyOlkv
oLJQV08v5WvlMrFIVkk+ntZl3zvSlXKSn8xj3fZg4wBU22904deTeeGtjhGYjyBATsVxdOC1vsqX
e+U6MBzpPP5Qzs3L0VG85UY5nDf7dFf5UgN26drI9rUdqvcqUICgPa87O95lLsuy9/IS79LWsfai
fRPvqstD6inOg1fbsX2+uJ5GkcF7k13ZRUjtm3zkbzaSPo/ly5PCYk6mDwDJhwzqTn78MrgYHvAv
koPajJfvNGf1puO57EvOOdTi+y521Yv1wC0Q1jjFvjoObu8BDNmL/ApiUHZtj47u0iex+B0ryHU7
P9cOk8sF8efhKDn4XFQ7knSq3mBospP+lO3V8NB/IGDFX/OPJyP4fhXn/f0CRugsD8jj7/EVYV0c
7WK0u2NznPyB2oaN6eD4kcoH+v25LbX2igA+CcvA//UeyFW7OVrBuAnHsVX1BwQKw4u8cHO7l4Jh
8QeXY3RbC3IN0xl3NZ2Z4Sme1LdIpHaq+fjsXGrBk3CSuAdMVDH1oIIQMCpdI0Bj331RXu6waDnc
OLsPYV/CVj7Tz0z/7rxcEZZ2QqQiXzQn27fsm8ZJOs8mZ7nEbMEd/MbFpCfY/us94crAsPeZPZbL
NwKy3+gW0TtQuFbQHbko85GU93w6isS2uLvY8clqnnHnEb6NAK56F7BKol6E3pXlahBL7DxYkosx
2qk1+5z2lHPJNF0Ra+xMvxZ2yrizXKkX8ac66GA1/q/kWP8PZU/U+f80cHzJ+5c/Jk7ff//3xEn9
FTI7hRR680AA1A1R/XvipFLX3foHhIXUbkH+/zNuVPRfiecAl4GuQkieduc/S76K9itw5o1kC+CM
vAlO+j/q0Z8C//+m6/CdNfbHzAkgr4m0swpAHng0zYzPmZMI/VGIMspOmsJybxoeaYw7aACC9OGq
rEeKeS+9olxK+csa0zu4G6qgB16oL/GVOKSBksLqS49Fn3lddzOFBGvdrhXviVV36KXYSSF59N0g
cVBDWXcmpHW5d3Ttca1POvYR26mn+laeg55IYTwT6rcqdi3Bk5ZddKfPV2IeGC3ZDDZ7hhPP5b6H
s6DUdgWKFE9ltLJ2a5MH7Kl6GDl53B4q/snIRVdP9mZRuK1MLbZJKUm/50XqtnT1xO6yjjK7V9/V
6lIvWPeb9mYsiZPqj3VilbAel7qgAta80oi96MVljwKcjfGWTfTbasopEws/EVowsI9m9krd3kng
yRls3QIrk57orhTiJGF57aI4YvYm1/Wx0m7EUA7i8QUd2nvNjLw5nHxtoeiqTNWuCO+tsfSlOvKL
Kj6L0L8xlMiXZmkvVCMPsfcnafSrSPF6gajYqHeUXF1p/pinIkCrrDauluRZRcMvnm21ehqisxi2
g2YItpi1ztKeF+z4CmWbMIR/Hb6xzhRbkizvcvFdWt/M9VawXiR9QCRZ8ZDyduLlVQPf3EfJpRXG
t4MZe5mx09rIa7MsEDuCeAM+8bpfBKTT6skT8HsbtP4UUo7OpSCsYg9hxG6WXKvMnWjNgjEaLuZt
q0VWQe5mP1MkZ4gVPKHAlOiD19ajZ8z1uUKy0lEOk6nJ5pMXx7T2BdnBQsGLm5cSaTAhZegkeMKd
TWN8SOIuoH6NXwbpzpKc1aJMnflGaew5/QbqDNGuyEFR0FX7/QzPtW2fxTlxNynmUlvQcUKxgMV1
ipRg7hjfGo5HBhBoJbZLvkqJur3eBQIAuhngOxjEo16MZwbtjDJUCUmSYDUvauDICnJBCbrvcn6I
9PtxfKrXGu2WU96F3CjXwEzYzhhpz9JAvb4Edl4+ZdtmNzNSlX2avBn4VNQtunAKmmYbmBcbrqhZ
4QSyycUgkkMsxVTB76jKqcm6K+OeCunE1UfOKs1u0s9uqbwVWbIriwmf43Jxc+wd+nghKpKI22YX
kDQqkJd6y42Lx1G6qbP5ogjdP6yEv684f+xrfuf2/rDAYBSLfBVsbZR6Py8wCqINVtzTq5Hzj2Tz
2iruMiLxKSx8osdVvowUOkICDo4IbuGAul/AN0tj7NXr7AvhFFR56M967Y+K5I+UIiMk7cLYRyCI
wwynll7L+Rr/LAhM/Tvy2U7CMXTWJWC96pK7YuVPKcFlhivJeFbF12vjV4bgFHKM6pBkqxNmPsrz
QsCtzLYp3ltC5QFxcvQxxvuMOU6Rcj3q6rc4Tey0FM50oIVF5ebdPo1fFAtjvNgeqa9OtzkXAUGH
HoVOD+aii6+LfnG0Ofjzh/oDYvb7qv2Hh/oFmDsYSwGKhYe65ndin12qVepuBep1zuyifF5qKsPi
o27wUAKA8qjgFj95r9QnPvUKqTBsZjngNraaBxoHXwoO5SgIcBMzoPyS4Sl6ijUc1HU36i7zmI4T
2gN0s4CrG57WemQ/mnyt6vtSeGyM/Qw5t7pgqRDlezE5MuuFZT9rZ5EZ5Jab6Ykt6rtaHFhMfyIU
8qXDuV01gi6UMKHhIiv6FVkpMWISycoHu7Veh57Cu6g7q3FcsvUnz2fDwX0Z9pwITPNW+VRhxHwe
9kM05IM44YbALJPJoXMYx/gYBom5i5qfnes7EPvT2QAMQcghjkC6SQPS8/lskynOghzG+P8JR7PU
r41Q2ifdtIuKajfqI2IMWzMEwcRUeZxqXFg0JZBQd8f6sBDtbDrlhmH3JSWabEnvTFItKcv9KCU7
yGncoIQUsc9jMcHeWezysrpJo8KdlPuYyUuL8RvQRnwF4UTkzT4Zqclsq/lQ23V0PnVvkpoEvbbg
MOJ25nSa9fYwX6jiVWMOnkI2GC1XbSxtBDzX0j8WTXFaxXIiJqZgZCiskxQuuLXCxKfp/DwWyr4S
5+Oc97YqsZRMs4e74E6O7nPyyyFu9nUbuUIs7CLw5OtHIVxGWXdoaXh1BhhUGaX/2e3Hc3ouMmoC
USGj0E2nkA3RbBAfCm/FfJ8gzK+BCCqvMHFlVUc3J+lsyejslsdgPI1R60/1g6Ddb9uw0WaBRp6q
6rbSQCAs1p0Vt86o3tTGgh3NbC/iCeFwe16+SeIxMxtX3wJ54XZJ6Sbm3xazOIiFp6faYRlGO7M+
TOkbArhwEDwBV9epfAEhQvfrwpCu0+Ji7HeDuM/665GdQ0fAuhEeItR5xeb7DlBUD/1guY2JPKiE
/ymo2E7GpdBVUkjMCzW7Cn8Jc4AAuQSrsrh6XKMqZXgqQVtvAk6a3a6aWT0XW9AnRyXtUkVunU7O
OtvNignZWtyaeR/EqJPZeYK+9ji5uaHuZjWhMU63uNot3LyS1bbF1rYOqGqnbzLGFmIunSE/VEmK
YyW7uA0ieL5pKAXG8gad200JeBTmSSWz3rP3IQulRcc8slzEbDyV2IzTlbFOc1PdpzgNWu099I7D
pNPKDEol6GLNLim4hPq9FEbeODQ7Q7/cSERIAOy2LVWZaLfPqVsTyAhluxMRu8xz3bH0cy35Fg7U
UjIvzDXmTB8w9Hwx8wv50USwQtY4bIh2yqwGkWY6o3Y2mgSPS3zQUmuvoV0zmbqNu6IdrwkdWrhI
3fUqaze5cjdq40lRIZca+kGqgzC6M+MSVL0CH19xutij3+xmcoIl6nXGnZjCZRxKjjRcNQMsfdqJ
7eSMYgpH+DAuhARhYk+GP5nQli0yQqJYufgYJp14RPfMSr4u1dZD/2wvUTqR649K3On9dd2ic6G4
34HPimRPKrWOjJw9ekzGibGKgA+JYVXJ+9i6JPybzHdIKJBeiOssx1jZIqX7xrwYNHxN151CxFUo
bOKFxUYt3GrJwzDfgsbaCzD+rSm+gcmNvl/kSGVPG/siFAXPqNvd0L0JFe9LfZwG1YktoMLTdIjD
6GYLKSf614NVekU32kjj+fFm3PhQZ/VOJtZE7Qqwjd8PT2IS36mbFXQnOnoDSxZ2XrcTwlNneZF5
PxrslCDCk+hDrgk1NSAFieEIkmOaFQhkfyEgXXosUzVyiwI082wwVC+RpHSVmbGyXK+Eo+bwYMgn
YKZ2Nz6EEjTthHGJK3EPRQdVM6c0Z7RQHyvx0AlerTHnxwHsyL6k3hYKva/Il9IuiwdXVT05vm+E
+BChrLlU2b2FPt2EwY6ZaN6WSgxSfmEYEepei6+UawAUk25W7ykL9bRBdYs4x+chsWe0xvFQuWgk
04n0eZdahZ3re6UlbgFyoetMY0qlLaIYRbPnbeHOcD+kd1L5URIrCd8lXXOXnsI+XIid0vvOEL0V
hmx6k8/fMKWlAQx5o6g59bWAN0q/rIe4oGwC/kfEGBy7I5xS9nht29iW23qrYvK1Q1Sf5jqFDIAV
MjZbK+6aZnnD1tBJsZ33+a04ncUtozTfj+YZSDRpohCsUyGueldCG5i2uEG+AmTC01uutMKkWOts
VXubJngwEtNWbF2F0UohY5lRJOd0jSb4DCQ/JqqNoLQN7EMZmS0tfi+ixCQbD9pyU6jYD0CCx9f5
kJrfpJ5ipnkYQumMhDyIaDHgimk3jvFqrofR2tFZdDLtRNvlLOzvUAEdcCMY2yAbd6P4NA1smz3g
cmpGWNZq6gX6bLPsZNNVK7jJuIvEoA4Pag+x62bJUFPd5UQFpnQ02trFaQN6lbXrKEF3wns3P4bk
XsQ+lkZ1PcMIVz7DzgJL2mBqntfyvt7OU+TnRYt4fkhlXGueEVJwQvjU6X1TdTgrrCwvst/Nt60R
HYHjuCOD1hJnW0wp+UWiM8wXmbbQmR8cA72JpTbOBfLvfmowCV7tdqyezWSH4agrzM0Z1EovR/GO
HDbzInG+lap9pZ+P2dNoPEtyfie1OszUj4IK07L6YIfdJUYbd2ac0oCKQ3uFCIfUqbs+zyOefFC8
SickIYqTvTKswE48E1XZAeyCWriLSJ/FYAHPWIlq4GdXKy8sRbUejpo7g5GUGarzgAUYqWutQ810
Z3quQI540b3fUAE2KO3HsDFZTLU6KHplN0p3q6VeyZXmzWbMZMmCrB392USXyxIeGpb6qRr9hfQq
rm/m7jgMjW1YIC/D+ijlNx27co/LuTnhmW08ktyfKyZ1kuYunN8FYTnvlGIv0PiAMQeoKPuAHWU3
PS7I8b60PKoSvJgnQRns3rK8EvwPkjkOLsQnbKztkF5bmKFQEJLO307guopCo7wweJ1CvsKwrnWw
obPmbPdvLuRHcWRLamnrYu9U2MMMZXqb4MW+0Hgx1+ywglqx+omSKepjs+ChXSSUsmtasoNLbsHz
EdfQA4Vlp0CeZp6uwh1qIS3EtTzJOF3rMbh4tph8pB8zsp9jbF5ZhVuKu7hID72II2W90IJJvCUn
kqvOxpLNF5ZAphKcUOtMNKfAQR1en4vsKRiQjwbEWSfnO7TGXc24nK1DrbeAQDI7ybgXxSnUNYhU
wTUo+WSyFqDXCZdVs9diPSpk/EKYvo+Y34x4pmdFHbR0hdRuM1Q2z+MtSlG6izSZaRaJCFrspKXw
QXi5iAyA9a5PalS5VaiStFduNtzPYUHHK/X0cJPXssdNSDKdz/OMsDMrTnV/UUCSBUrrzVvWOpcv
ctqcD220Rz8D8kiMcfBIIDF861gyRz0/DKO0j/TIN9WJdLV15uZyXRKvK1I/1df9/2HvvJbsRs5s
/UIHHfAJ3G5f3hvWDYJFA48EMoGEefr5wD46Q1ZLzenLEzGhUITUEom9sWEy17/Wt2IWoqDHojbd
i7D+6onsgIts2zUEPtUbpq2DO+lNye9IYnSXCN4OkP1Ll9Un5yiCBW2sAw/j3gYPtuwmTDOplR/8
8FMdPQy9vzXpCol45Wr2ge7M9tEHEVoQwSktoldptquSN+2wMqG8zp/ZKstlN8pn5S4HeMf7Sj4t
zRObApf4g71QfFEtPMMOqqVeD2neXNWL9ZoqDI2+c9EVr2n0WpOLtEZzHOcrb5J0s+jqxhrV9cg8
a+m7Y+6OR0S4wK/ODUunusnvf+yH/9fQ8Ds//LoR/M+unutvffZNVZ+br/oXdXr9U/9yNUC5xrOD
31jQQv2D6fCnOu39sSIFsfWwWaYWGvzA/1OnA++PlfZI7gj1enUuYJf/v64GvMqCdA72eg+zELT6
f2Tr+RHU+mlbC58GezPlbSuajr/O/pCXcIjhTnOpUFjajo2SJoK96VFjoRQlHZPnsqfMs/R1v9cC
O2MBv6beW4K2+mB0aemwpwH5cXTPo5Au9qWYmpdumkBvkcWOaNtqMvxtKd1Yjz6eyjP6uMy2Ycty
+Oms/xsNbP2YH74GhYQAHH7kLP/izbD9GZpCpKiOLxbv0HoGg6ud+si+aZ/sdFV393Lys9NoxeWZ
vdj29u+P732g/qznMSC0SlXz6g8BJfurPDD7nazViLdWJ1VxSbdwedWPObvYvoPzlCTeAFQ8Ncl5
W0bWSQzlvMtS66EKET2bllHpAiLTixd2dpm+WUzZ3bjxpI+j6mIYIFqdYfBy/D0pYx4sFMVTa+hZ
29wP40/FoBf/yldOEW5nwZs/GPvk/M9TXcOW+vuv+rFsaP2qALoYngiQYygvH+TGBoulESW23iEv
2/tSF/G1nuxgjXK1FDRA3J6uxygu2J5NUWQQrScWYKWfeFBV4uwlpiPrs1AJLyV78mKNdwODJuvY
YAgstksFV9w//Mikr0gDkPXFf++wwFyVtp8CULYTpq41jCsdABb8PjNj9+oLlX4ZSo/VQogDfzwG
BY/lspTxMbGDmh31NAzJJ9PBz+iz2P/UDYSnLEKJuG8c8m/dtGNGwVLuNx/WXk/grxczWHMShzE6
CQ+N4IOwNXq+qZyeepJ+6Kprx5m+9WW7IPx7/j52S3NRy5F5bjw9uJO/nEQ9rjCFPnifa4NqAQW4
2klc7Qwusu6I+bxqr/MyHi4w4I5PePSjL6lu534vF4VXf1Z19+QvpNurIh7P59wbDl7Y2LfRLA9F
0vhHrrnuYNV9uGtajXifl917OfXqioCweildb/4uvdi675y6Ohd5POBjbd3r1tIW80+fbaihodJR
pb7A4ixuohmEnBzG5kEEJv4qk+VJldHyLIeueZFZ0zxbomKC6/A+DtOqu8hTdpnJQCMEFTvVKvbI
hld4PZ2zpAivW4KEV3Jpmhua9LI1bO29eMpNLkH0TDiAynthFn1NzcdI1a2o20NJ38aD51lFucus
5KybAsjerH9wEJl5vBICkc9ljJFq6r6nQt+YCtSpCvAT+YzeB/uT23YZKlcUYf5niUDs3nL7vV/F
9p1DlWvDQsZQLj0F6a6eooI9bdruQpPbtGViKxlDcmebTiGgwBt4iWaLXX1o+ttO6HJf2sN5V3bO
QU213P/m+vr4rHRWbZZYFd3yjEXZvv96M7Rhmk8ywE2uIzMynae5cBtITYqCEZrC3OPapxnc384q
6O0cGWxdzaF46S3XYtRXGjWj11uhs3N8U+xCL8UZEMv8ZNZHlStqvZtx6/0GV/QjJ/nzTcGnJlWG
8gqPEmzOag78+RZuIgOaUDIvqFvL3hWth5KCL5s30ByfJq4gUefmm5OY8VilDnSXdNa7uMqTT39/
+tbjfPwcBHhAnpECh+/34UE/eZbMQHYwt5hM9xjn/L6F6KDdDLNzcFUXPvqt0//mN4Pv+/GwK7OO
1xtZ1VVfX9cXP399NWLJZxqKdYkJ5jYYxA0PtPdsJl1KCEIkxzjDQATNCIYJ6P9jb8ILk7kp0fuK
rZjWONnZm3xufeaxQV6p69KdYZdDxzhaQeXsRj9R741nnXJL5ufG9GpLO9ILdGU8DE7nkPHWCZQg
mE1hV9tH0glPykqRO5comY8+uYVdkrbRg0oyNMQxdTYk4BrI+70YriOb/7J1Y/QDR1v+MU6pxM1c
9ho+Ut40I28unRletAvZJ/ERxALHTjdqSOwEggvO/8Vesrc8FvO5JEN8LGSh9jpOk0OZlgAT6f/F
YTJ24YOekd8sQghHeLMsifNQ7WO74c1MTemngE0SkYaKv3wpnPB1khaDrU4SpfbncrxsLOarW0Fb
qIKvdBsEnb7rrcZ89VOyGjwhymu7xcXPLtos53U2TAuJZVfsUmlhJZw67yoL3Dupi/HYul77GiaM
5kltB9eBHvJbi3zPeQoqYV+w+DubiioBpomBZpJuSQShzs51qJZzVYXmCBYuvanJHfEYtFMk2QS6
SIUEEsgTYxH/XXehs+/TcImY4zC1DgoPw/TgtfmRWMS4URgTtrNv6dOko3kfUeuY7JqGnYaTynbX
sweO7KU4q4EFXsN3D3dRnkyXRR+dkffuD/Ssvrq0Ll9QMPgcpoW1cVWMwc/kV9HMSrGr3YVsZKOv
IebIS59Y97EMlhgbl6iOTdit2l8lmQJNaStRkgZ+5wBefR+pp2WuUA9lH91EhrmDKZvqSpgGxojT
Bkc0sltbW2+Zzqf7mUZhcBIaG2trUEzgPYSk4ArFJe8eC2dpd7pIXtPSk3fjiLOyom0LzbZcngg8
Oc8so90zSSbnwk7LMwLZ68wu60mplPNj3VXWFut4e9/PU3kxNRH5tSJ8adhTb0PkhlsVtvMtle/5
udVE/gkFNnmsZHRMKjMyg+kjsTPRQKLbgHHZZCaiAaUiklXk1NWleurf+A3HB/hEbwm7ZIJok3tr
TB5cBsTRznlziNeuDPBTuiFlXSEj4jq1ih2kjG8zvaHHWg6T2MaTZwTj0YoYeRfrQ03caBsWqNOq
y75Jv0ecKWoBH6BEGG2N85g0NHDm6dJdDTar04NypXXXc8Pcjc5SvjcyvSIYOe2Vr+QX1mJwEE28
XkFQ7889v2agmAVqu0RqeG4696FoU/+8drXdbahadeAlciEvuSyQ/Vo26vUQzKeKH+C6sTL/s8Nz
9MUK+/okefY8RdXS3rTQpV9Zqmb7hfTZpfbSkpVxaYniiCyAb2ysxmbf6DzDuNEJxFNITQywyjhL
Xq0+JMdVFPk3JZRX73rgU1c5neObXPrjWZWiLXKNde9Ial9EB7s8Um4Erp2EW5XF4dEp0xlHQdpf
5FW+3GhXBRcimCBfi+XFy8PvkjseFUEfedvEh9R2YfEVxa1bDfW2jicszXCzjgMVG59NHp7o7HG3
NrmxEwuEUjyLePWDmBg1iiVHPj4Ld+g8/AwojWzOnQ5LS9nfjCR+vsylRNHxmRm2eizlZmnMchzS
Dg0q0Lin2z45xcWcsduX+XWWhTZ3Ht2d12NnmoeMMTmPBUjL9Lp1Futrm9zPMkDUosWKHFWfI9XN
0/s8pIi/rWyurDwo221EZI2821R9zcO23Gq11C9Rk06bUYX++5DMw0M2WDz4Z3+faCv6HBt/vCrC
Tp24oTHYxW28H0XML2MwvlDEGxE9PDdTQ/FlKYYCgi2AC9wnwJGOYqQQYOOGmGXoiR08WNqjOnd4
jhVbTPYWd8B677ctjku3yqcTEdD6Jq9Kt0Ded5J4bxLPnff5BGXsKWeqegA6Vve7KRhstD3Pdr6O
tNM6N6bQefvnkYqxCK8wPRCzTdbbYI6i9LzuVtETiEaGjCnmkaLgnLrkr0OMOCT5xNdGJnRzSd8j
lQnmcblk7TsTHOvivSbWiZgX8AIuCpMf22aYbseGuqxtF0qM4bDWr0XU0phJuPysCHj4gu2DOzpO
znTbCOnyIE5UFuzbNlXtQavJ9w6jybtxB57Kdi4kvFau177m7NplfhwpbjhOdRRd8h6Pnzl41d3b
NIgX78nUpN6tH3buQB8ECB4Wlk5Lwk4lNqlZJ2oHDNt1/9W0NinfWjvU2+Tq9OOjEirzmd72+XF2
R+extWssr03lXNcDl7GjUueaINK4iR1exmzeVLSbe15VCW+ZS6duNFG19dvnE96r2i/nexVTk7qJ
XCmf5LJg7HXTmW2RJ8102wecLasXobmfoFpdZ4u0MKimjv+56CSXhjPNmFl9K0icQ8GGkmFzOeZH
nax/kQ3f7aQnBaM/0OkO4kj1qU1iPocpczCStmo/xYPqu62SUXvvtrHAlVKlPbFgU3DBysw/G/KB
L0INFb+Gbgu8nK4lmLfqtkUVLgppbfEPTreVYpMx0Gif7mmQUiel3eBGsndkaunEdcaLM5YX1UTX
w04EVvwcp5JTN5XFsmmVq7/6UsTP8zJnWMIX8l2sKKbgM1gX+8WJjZ5JR05Te2ilb24LJJHvS2QV
V34so0PgpvD72pgLNJvIRNbnrUqYkw/ksW+beLH2TSCI+Ql/lPsy7KtDnFvZXpt5PmR2c2erxf9c
YVu4CmZ1NkJw3+tFN3dxNzEAs5bxOqN7Fm+AWTAI09kAGahU094vAsyAvYPFgA3KuVdV81q4U94I
XId3Q+X6V0tsk4eoUE+r3lPnY+Xk+zGO182PjuOdz0riEIlEvDu6I4DptRjtwB+3F04/uzuR5NVX
LVh1dO6xzOy4uASoykqlHeoTsAZmZIAJr+qkt4nPgpfZZssa7A175eSHpmuHT0tPrKv3WoZao3R4
gyQlsn9edw7jTq+Zj6rzTqgqPheeIHq9hUxWMYDNkpk3qJdfuB2vadFL56yofCxLYesozraTDCwn
Qic52VNDulVb0zefOO/Or+AVKc+ezkmz4QTwlRsyU5twf1NncuWX3NnbyszPieu/sMZ8EFmKu8LN
t1bXqgs9286xGvp73xOo/R7TxSFT76lEtu8FOnvGFX/TTiyk5qC27qxxZpVO5Pc4L9ZdNtp4MDK2
Z1YYzIwmkoFj8aKHNzfdpL0ZLqQs5I2ul+nExjx6o0LPva37GH7kWHo3RRo1e19hCnWCHFPDrNIr
Td3Ldcg4566Bt/mEBv/SSts/eTqS114zfLZMgkAdtKRcrKyNN3lBGxSh9PwUJ/o5lV34aaAHmarw
VH1VOe6DZYk010FPGGkJx4iFYeQfXas9LBGGQSb6/V2fNTZWDokFJXM8cZSD6/PrUwfeBE+xO18t
PVxOwAf7/8M8Vq7VycEm0NE1m5d0L0cfa0kfPTUsO/PZvrFLoivNhIrjOepdM2GPBpIOpfPSGJ7p
nd3e0/H1UFq0lmeY/8r8s5vZTz+2f/+rg/9OB18N0v9ZB0eiRQP/RQJf/8CfEriLDZv4Kjgzuh5/
oC9+Nmi7ZFsJsIYgOdAT/1sC9/8A+RJBEaKFApPXmvn7V7Av/gPR3ENuRWcl+Rr9o2DfR/KW7eAd
jljbrlYyF5P2hx29LRZH2Sljc4s8+rL3lsLuD2t1XrJxIMsSwUlkwEC4DOPbpcMR45WlNx3dgUt+
99NJ4xzNqWx+tnJ+VP74KJ7NmQrgAiMyfFT+DOzDTnuo00Ol5j3TIBJ1St1DoHZ/ozL+7kgf5BQt
U6ttUtfegkrQx84mjFi4WXZfKPE7wfgvehNfirYtxhUITtDU1o/yk/gKzHEudU31Rwor4LiwE9pO
jt/u4hwWaZPh35gMfS4iiOMLK4p/J9j8u2/68+E/KCeLz/CR2YeNryvLbzyvi9lcDeZeeCTo//7n
W/+qX7Sh9ZtCi6FfgiS388NT+tM3DWZTwwrlSoqWebiUwpP4xmg/cHEHxvRnpGBu9W+Mqn/Rozgm
eeyAGwEKOwjIX89uYFESHGR8vaIsVbaxOmvcQ81F8pHaurZKNg1Jhn/577+p+3HesV6p1OThN3bD
mFto/dF/+qrUa8/w3RCVatfIl8gZhktcO0vBkmQMk4P0JuR+JYCK72jIIn0Xp4V9pqj8NW/zYhNe
DVLEvn1thwoTWtMs/gaKr/Wg+8W6pQUo5UWPA56445xJcyuKqv0dif/fXRk/0JyrFgqB6sNUoCob
aaIIc7zwEcM2Ks3MMa7q3Ca5N8jf6IbryO7Xi4Mw/ppTRtXn4uBW+PWM0e8etuwvmA43k32/BC2y
i9WQQApiSZTRs4tTz0llUC60vG4ni2BC2FqPri67K50umXP4+9/wL1crH4i53xp0IepCIdavHyiP
A12W67ga/f6TyYvhICSjZTmk+V4si337jw/ngwzlUYBZl9P94TFQpp0KhynMdzHDlZ2bsIo2Ge55
kj3fQS96v7kvPriDbUYP3IngxGKXHhZqHn79dr7L0y23g3zXL1miP1O+paJn5jxy72eZNb+JETfO
585AvwbPF/7m1+YwH39ubkmffhVUYpzboJd/Pf68+DFKEqYhBEbivzokh7RBnMnvZAQCHfQTnOqd
8Sur2o6pKy5F0LnYX9qgJWm2JDjLU0sm6EuTxi/jZD0WGcsPBZuAXnREQBqvPyGKe82uU7Taboul
nx7nTGGz5S6TT2YSU/20sFjLIJYOEHWKoEcHFalvzIkJTYdVr8EJzllsCPfWeMsDpzFNgCusmHez
F5FoEy1TqhPrQ4W5puhMu7MHdqa3SrIXObUdXh2YSZ1TIS+Xy1sjJzaidUGO/kpFA45A0TPnVIFB
W4CL3B4SvHYBtquEtabXAayykzaHw75Y0RcntRsiBZ2jSItGXXTvTJE5KjFgGuwdMK8b/t0Pu9DK
+mHvuqNV7iawmK+93cW3g8c2Ap+q3z4FLuuKq9EYeReUXVAfZzlIQUZkEU9x36YTJeeVeyOUhugm
GNLgOXKHrxHL1PkwoPUqzCpJlWy0SINvI4I0PSaOSchPVZX+EvqzeMnrIXyly4Gwh0QvPG+Dfvmi
QYVi1XWk9xqUzXKtijH95rDTvjNSwe5fuqR8K70IMo9qWEMzFJ5ZKZeTm+1q2QbPkDQA/xsZzg+F
guIDj13aD4tlraaTRJoHxkXR/YJQuiJ6XKrDpwLwJkGeigI+2lcadJR6wHVsg7rezBHKxaZRgk49
KxZrWNYY8SVspqQ4LqWVf+8LH/dy4VtUnCZd3W+4mEmReGUzmpsg1e55V+Qj+RqedvesjUS1D8FM
4fdku+sv+HtS2xxDC9TxeQb13j/PI+NSK7nUo0HUg+b/1CTKFduIgfxAoHcsAQVJoZ60i4q9ESWl
dCdKHv3gzGdrJQ/CaFBNfpQR7x1MEkwe/A7H4Z8Vvs7d67FZ8TsY01MAAyoIvT0jzOkute3GZaOf
Ua+DEmB7W9hjuDPrSVZfPJ41035RDA42KrPJr8ezQZilRo7ZpmUt9rY3Avly1gu50sIXRYypR/RP
HkuWeRvjv/W2S296lDrI28AYeFB/rrokdfBtI96Obdn4G0ONeoWK6lrXaZ0lwcnNwKVuVJiG41W5
tIohqtti1/HNQPwmqlvGqp2XcCn00WzbzqbgHdJcBJDRiyc4UXaIJ87gR21ClKjjzFB9vkoQsKwr
Vw3z/DKxuDV7Evwol23TT9O3RMM9O0vHjH/BaxmJm8H+mqp3l5vMp6el0teSbvPhWYdJZm5cCnGy
GxRiZGPW4PICJFimdyC9BvsOX4j3Etg9SdslnKU6JiN6ud1zdWbb0cUNzSOqYb/K4Er111wC8YvN
RJZe5Q6ZcANdviy2LlLecjZN6E7IsQVXcJjAFsCc5T80jpsBdhlzuh6sNravgHFZpIBLe23dyymY
3kh6JIcTs2C2xMaxeYLw0JSB8xJYXnaLv3J8d4JhIatet7mgobKBpEQvBKMUrHvjQIn7VeaazkVl
dFRQXyRe0omTJEZI5pFpV9gQ2led2zqITnRHYUoDrkRYwtYVEQcFzglRILFq2+zyNA8fqyHAyxdP
i2DN0wQ+2V9KWMcrGmzr+jj6LRfh4AaW3CVFOkTb0Zn6xw4vTnaqC2cicW1Hpt8O/GUeVtKpfJkD
3IIbZ24jubX6AaXbQAo8ymTCJufrtnRPeu61fEBkrwFUFE34XA6heaSRLb60HEVkWYBl3kylk5BL
Cvz0QqphAqATZuSXPZh7NhOxbDHtk5Ze8uBnk5EbFGeUpYVQInbSuvmcZGscbOwAj6Fw3uus1U9M
N+WliWdy0GNknhNrHrid1zGYCPdoX/1+tKarKuum66KoPkvgPUzVsHjsmxHIl6aZYtNrOs91FpuD
79IvYCUpg5zeEqBJVF096twYexMMjn0xA8voyqjc22AplrH4lBZhukOXjWz0sT44yRrel6Xi+LUc
8NAvAv3F9AGe6Da4rOM4ucrp8dnnXnMIDCbOcbLDC0tFxPTkYg48gMrzcCDMuszLQwIoJGrEBPuP
wT1qvB3u8XiXaPNmb4Q+Ms6mqMI3OLvtKCWkmhl9yMsqO1ABfEpE99ItmeRR1E7RZ10TABeyqk8Q
WIezUiXVpxj6FklSn4lez4MLU0C0TkB5qghnmfetP31BWnwpy6Q6KfKcs9fxCnBR58soMe2BCUVx
hbWq3eTC0yhVrccI3EnefEIFDIdG8GsDGty7E49nzHCTU9m4X6KxhaKP6PqGedza9jPyuNBFecRr
SS+GpIWUckn5kkxj+JLopX30eOpt2VFEdxadOPvakNzxxPC9yNpwb8XZhdbdF8RDtTNddScb6kRT
WRwtt3gBB3w7xtAWq5q3dLmeq7KiAzstfSzJah5wT9s45h0K1s+STNkHuNbnTKUf3cqDvoywt42b
riNIqMWp8BMyOqVLMDTvoGhYJoW7gu7Py8m3X5Pc6/Exq3Q+Oo3rXRdR48tNNy9kj11KqjFXw3/B
Q/XmN1320LgGtEFk9x0FfMkUuXuwULeMCMND35nkjH3LoxcI53rMA944btfcRCHG5jw+1S3FEZGW
79noXhdxcu6qxVonUvos6uVyLlNxk/uSVNagL3/0CiYipn2lWR8rY5bOxY7NzmVrmuw7K8XonYW1
tdaq48sO44nGF3+5AC6uScUMLpkJUi48DUjF+nAhMRqPBHB5nV5SmANHESgW0l521ubL8hCM3s1Q
iG/2wJ/pm9k9BYAfjbS/j01ID3jT32CV6ClHjo7G9fS2teovCVGvnb9EMBw9/yYbU/M6Bdo685fs
rkTdwDtfMMl03RwEQ2vJu8UmKOOoib6mpTp4NDEcaqpyhghftNDdfggnbOTDQtOhdje51e9ZDSZn
OfZAVOPI0D8930lfpYdM1G+pNtGD1zjnJYXeW8sejnVG/ixOoqskYPgn2s9+bNiyWvoBP/RZH89b
nWavvZc8zoOct6ZTF0iX7g5v9uea1ljivCRM+y65risc2HnbMTzssotVLsa7z43RO1+AxeO5Boe4
FZ1jH7OS5bKXVNEOH72NEMHIP9Yu/2eT+skxLQpvPfd5+CpnxgX2PH+3KwTRjIyvHqj+ytV7W3sM
PRO32ekwBx2JcTsX85tvZ6idxC0XKyaNEK00i1le+SyImQjlabSplnR8iqY8D/f9bKljozxDCCwc
x+2IzmpYriir4XJnSszeEKblrmft+JoGFJVsMj+b35kpEnie+pnHXpdAR4tKlZ/qwVruciL6DzPT
spdshFW/EUFOVs7UaU0212PeDa/Utb+JPiNlVYQD8Q+Ha67bVnnIPDFZ6h46STBw6ptqDHasT8Lm
zMm0C2jDCpbhNe7Ekh9x3nfxWbuI/rowc+IfnARjSclAJtl2Seydaltn5y5vYPb1SUiMRil3OrPL
Kj5Zk8hojVgGxsaNbuBDMQT13lMnrCrgIBV1nIXnqe+cxkrwimiIbWRz/FWRJWY4mgz+uCk7kVIz
mPpjdtBjL97iYfKZjzZzYM5a3LPXlK7QUDVYdvJY2KsXv8qEex/NOR1ynuUU13ZPhGCnhBd9xqji
8CJYAWNc1IHOsbyEzKX5lgWlzbjKoh0KYk+aOkpY+brBAp2HgiNH7wxGy2eEjoe2blPmToh1DK7G
rsLO0WQFVKW05T8b3xCnbo2VfW8TB6/HgJYOwkpbbX9EYGekHg5Wfubg4HhjdjnvxyBxn/s46N1D
MVj6ZYyFUjtQ7pwl4SrkSUCRYqGeOw0v88rrbbLeRvGPs0ZxpfPqgkblDPVzKOb8OU9rLlRQVuLR
iSZeY1FfRvkmC1MDmCVJ1JtudcG5mmsKoxNrIF46i+Y2m7vY36dDQhNikJYTBxd99SaKDiekaZz2
RDxlHs561+++Ja7I3+qxMXcYose3SMJKqIYWQsMoGxqOBWVhL73Cibetmm450lktexbbi5iou0Aa
3bgFnWTbfBmcd5Pl8YufxDyPKrqjeO6WVrrsvFmFT7q1CEQrLkzSI1413vuik19LMH88ltKOke4w
dcDMJJuCrb8ow3Zl8AP6xmPtN0AGHPlNRbP/ZuNxefTCmsGjhOMvt7kJQNGWEVDXnRiYBh6yaa4A
McfN+DUcGg8/REMNyqZn6HrvV6KnlCGo83PNQe6rkcXBBhnQMkc/6Etel2NYQQWglGSTe9HyntSB
vJst7DzbLkir50S63RdT2ctN6fmOXO+yNuBaSLvHunB7Nr5hFgB/ItJS7AI8KZCGMPwWLGVC1iz9
stBGRG+R/xY2CdYV/Hv5F0tjIeONm9Q+IKFAwzaCEADyavLusAexB/J7ofWOJcLyGi1rm+8YiYb9
dW/m5qjdtnqadALOzGnq5qs1DFRU6VR196Zai+nspZHQiHjSpvuqauyvXdL6yzaZ7VGQgk1Dfz/m
5B72E+16JAOXce63SzDPl7lnrHFHcs/6VBH9dzbOYrXAS6okAaoVTbrEvmJRIFaXFXmlvp/ZVAWJ
ssp9NjKh3vZV5B3Y+fK6yMYixTXtVsG9h3cTExQr/KeK0jL+Wh0N7NT6ltQzVum6P2GgaLo9MMj2
zAxmTg9znzoje7zQOavxQzoHhuv9dFjCvsDGZNwY7jFzvGyDba14tsjliI0o/OxOsGx1NlYwKtLd
FIa1u66LIK5Jr25wh6p1Z2SpcvkWeXqA+yUTzLyILtZ9lNkw/WzYvrBgceaWh6BV41OIs49AVczX
ZIHddHfOkqfkdUaU8xMgcVEf7dSr7oC+UlWxTNomVlRmJufCcpkUmLLHZS4oMu628GE6tmsGsxqR
YKDNYfSSYAk0WyF5Qx3SKnGHg3aS8vPfC3z/Rk5lj85CiQ03rP2PbSmNXUsEJ0YKM7fzJuKJQuAz
tIn+4oL6+0P9RboUpCNcd+0aAMb4l/JKExYlThcONSnCcF3tlYSuMZdA9BxPHeSS/d8f7998tfVL
Ef3H9oMB9YN2KQZd2cEq7LsCZJudZNMFlwA3pWX9Djzxl0MRwkBmomkbaitoog+H8rxRqCyrOFQa
wSS0eb81AStFb3GCP9up/tEs83+G4f3/rkUgQH3/z9PKK1l9lYbL+9uPSowfvRfrn/hzXOnRBsDv
bMfYjLnKYmaSfwZ23PCPlX9L7dE6MxTRKvH/C0Ma/cEEJ45I5aywDmctbfrXtDL4A1UWeuja5mSz
wf9HOCmHAt8PyjJ9S8LDwY0pyBVcIh+U7Y72mCHPGMEXsbq0IpOYvY8wcFeUnWWQ95zOOlICcGu5
Po+aQjj7vBy4+8ewv8ElVgO9y0NbH9SQozSUUda7J65576VPZQyL13z1VLCmgDD9s4hjdS5SOOJ6
Cp5tGoq2UrUXypfJa2F76FH0e94vpgGS1vhXQWjFRxxf+tzm+btRtYXGPE5XDnJmqNuvOCaMd8ht
Sg6AtPcjEF5Cnw5E+m7xz7OchsjMd4enRdbptR8kJJBSb7RxLMsSWCCNkeWuAPEECbwbrf6LxFAP
NKmPm+wwMleFe0chmVRV/Wik85bJOJo2lldoucnSEcdg3LHdPzgmtk+gzpFhmtkauNcC2bHomOMt
D+IZAap77uea1bnrzsl9K5m/7M0U4MXILEG0MZ9YqVmDn2zCItR7NOb0ptD9k1tn7kuUDv7lFGrV
sEJz+B9TdgGp16Ah45EhMY32T/JWFfxYn6uSdk1MErYBb9+Im8rUldqIKQn3JR2wNzqr23fW96RM
8WNupjb0T31gJTcpWUJzrtI4eArqcNXoRVf/F3tnshw3km7pV2mrvafBATgGs769iIkRweAsUhI3
MGog5tkxOJ6+Pyiz+irVtyo7l212l5kkxWAEAP+Hc74j9okfzR+A/aiH3sUDvtFKya8WhPgd/a4I
UVq1/TnSrsPUfhXZFVaIqHQYpuENqkJxSXoBhJY8PLFRLWvvInSzfRs041eUoPkpG5g1pJxwr3lE
UnAQ52vJ0q2ZC54A0qBzRchBJ+6wrHjDaQojCE5TqbodeuXnaH3xTLa2Ou47PP4mb5ke2d6jCe9R
gMRm01QjeBqtsle765NtMWXbAov2DdoPA761adMLhqP0OI9dzsoTGReblpyhBaApJpp4zaiGj6z1
UKRYODTblZ8T9Wl40B2uT5ce8tCXw/VcBx9jT4MYMvEAjKEGz1ZNKMjT4aA6d8d+88bLUdOnOCj2
tZ9RKk3qKhRRtMujCpRLAJTVB3rkZQfXQOYJenva4ot4iCL7wZtj/8LltcOGgks7Z0iYL6ncsPsZ
N4I5305Vy+d4XsCi1FwNyWLMVcPhumtdTm4vxEDHcgnj6lIitVHubibL9kSsxuWHtyt/mArGL4aB
/cbSVFhOr8B1RFqfydeCaeAM4qyZheD5DZ9UYrorN6DF0Ei6dkU4a3RrxYvUEDL1KuEOZbGv8QYw
xmOJnJbQRUfdN/Fu9iS65iIeGdP7YLQ8w44e9RHwQzNHF/BwAdBIPR0AU21jjOcKb3QoCuxpVfo8
1UV6mlY6LtZw3+TeZWxxd1VBzQ3Rse4qfIUK20nfl2wpt10wfVka36O8657tDn1X1/oPxk8+xeFY
3JBOyxVSMkPfdfSlm2GeH5IGZh4phOYUs1UMCsNgyfO8L3rMMDk7ZRhvAOekm0boYysCOrXS4Q6s
UCB1gYR1GbNWxnCcblmGzu8qqnAGlJ4E9jWMs30sY6ue1nTbaksCxHhoenxVU5TeLgu3+pabl3qL
aTvMlMCMxbNZmlXHPxDGtwkoy+6qwNnB3bsU9RhdPDNh/u5LtY/d4mp2yhxHuP2wjHTugtk8YK34
+zA19bmg5j8KmXpXheUJa2Nsrzk2sW9uZVpMbw5sjOu2bvHmFwlVSUP+os3k/iadFgeEJRf8i2qY
2OwyUeRP2k/nFm/6XMBSy0HeIRMHw9G6ck+oZ/bAhWLjotf2Z9cywQlNvr9nAuw+lBhH+NR1E5x1
0TUvjSgiHpQJj9qD4ika7MsGx3hgE5BiC9Alm5lEPms/dd18NS0MgRvujUNdJ/JUQNOiXZkpfROz
xm0UtaqZCntvcZxEh6UpVmRHpY5+jSY6CqDiLT6lM48sQGL7nlbW2hZlzU4gCimIxwboCso4Dj46
xDH3cZy1YXMRJW1RwtzkMR6FeyGFFTE1lkWa7ykGr2B3u7hzhwalr3Ae04R1O8SO1FXMWehePbP4
d+08gKNhUX0TqzwiZZCrjdvwps+7T5M5jQWvXHnd0ZHVPmGLcNN43j32tXrfWXwvxoDlGt1HcRdM
tC+ii4BlODX4lCJn9Nd6IBiCwYMVy2RbHyquVe2SEtpq8bGKYnFOrL6+RyWrDjIz0f3S8zxjmr1n
Wb6z8aAj8q4vKf3jhob3rkTNjYa/bO6Ipz3ko1iZHciKoRNQoe6wrK6S1hHsbZvPl8hus0M1AFG0
MjjmQuqzx5LjcTVk+r56Suf4SxrQsjOQF8feD7srNTNKkIsaQRabLCS6NrHvQ4dLj7TlW/zF90gN
GuSjWObQCbpPWdG+97l8H6WsL40Y66+0gdXOly0wgAyl9JxcIf9FBcKV99gK/mga3+WpYuUBYk0n
l7iqxMHvbfsYome/oKWxkIXARAjUPJzIegTnXMbtXVaVzb0ooPbBvZNfZNCu+uRoPFg1I+Ewc29S
P/wQojL9bMs2OXq9y/U42C8de3kYjg3nF9tuRkdMBzZOEh2JOFx4tjQtOKAufiqWLH4xc/8+EGCy
tadJb2f8l7dpk7eHhOwlXDD09jgTHseZbHuX5/mR9XN6hfHB2YeOKk826QnApDOgRrPozq2eLALq
+v6mUsnFKadgm7AyI586eVulsx/YSPcPeT411x6bZG7+ajlZDdVSJbPpxlFDCXao1WcENjgPRhHh
zjKSZ/ZsB5fIbaCCoV6tLT+7oE1APolI4eTl5XiqzVJ87Sf4GXVurE2EIbSp/ZcsJhC8c6bzKDuk
w8w67v0xmvcpgtU9Ok7/eZrC6Q4RcnBHaNSzDIgRQZa0S/D8MGf13EdhohTX3VgfawudNBDQ7And
/XyNrKdfgTsz0OighS8zLX76uXVciISa20NdpawmrgmKJ29PC3jYJlfgM3DPM8VNwQDqLp+uuZPQ
AaPYL95yRSD7ru7Ct6UL609ystKbwF6C6aRJLdoDEl3eptEBtkSW5vCKRFc9evPC3afn+gXqh3vP
QiIg/0r1Z6X8Z9KX1NHhOL9GUMJofE4spNOSJKGmT6gvTRJ/nrxkfM/nGApbZqxdEyycp2BN8lta
0fa4BPP03iCfeBzlqiZmaX5FGKbZJ3z5W+kP7Rmff/K+xN73rBygmrCWPXbsuw+xgW1jxZP3qB2l
IYADGDY9+0YgPZ3aGrbDYFdrYR8NS2OHzV4gbnTi1QwLCuV/QBrFB55NPAUtp4CV7yLhGBFnHyok
/GqvFf4gRupZdopUMF/PWjlnv09u53Tojq6fYGowHN1OrSHLjLlzu7AJ/Zp7jeIVEfVS6aV/5yap
oMEtVnJI8eUkVJahe/a6+eNMUM+ajPtdKx7OdeF4L+xVumuuvwaqlf6SgYo5zTH1QubX/VbgcqJ1
Bo1NtTg8N8RrHdwg/Qzkd4Z5hX04GEGUJ8FzPJpD7VonTJFn5Y0MumusjondN1cNEbzVkl/KwW55
B63+QzXETy2ZvF6d3HDg0XzY7gNT4l0TFZfRHx/ivNxM6tsMwjSgCikWj7yS6OsSJRh1q/6+Cqzh
yHT7rQ7EbVr0xPxVdg9rR1gHl7pyO1kYpFpbYsXuqbFtf9+7eleV3RVlSHqqiLnqMgeivT8g1uAw
2TIv/Nb0/ScHaF+Es/KZ7iPeC+xOL0Jz//mFaNkv2GdhZLUr2MLeRWOMJXCw4Ln4JsMOjUnBpNi9
zFKFR/bV2S7tMAVpZ/7i+AJoPS7LDZVPvOlVwUtZ5Nc5FNBoJbI7Hjz7dPD0FXDirQPztLWUOVgU
HZWVD3uLSfw576N3mTXnNolB1NNLQK9zyqcErcrJTDLYzGGMHiYfi7PO8SLqKQrPQ8NkNCcLmuca
09ZlqaAU21G0L/wpPSopzmLmKnfyqDmOaqkuGCTRbCg1btkSfJEJtnqZgZHInX7fqWrc2cuUX9rB
GbctA+bNXAZxT/nAFMTo6c2SMrsphXDueCB/rDQ44SpT0RXaBQouk2M8N1jzFoB6fBPneqHbHaSB
6tLwnm+6UJfnmMl8YBEc1/nz/dAH4RGR+YcisUGULuGxC/1d7WCpcZ1TGbUJG8ZsPrR5+KJ5qoSO
8C6yA2JauiNsLsMb3sXxsG9U4mAXmPvDtAgeozV4XJUI1Dhh9UW0nuZdhibsIwe7wJWM7oLAfA68
pDxaPKRJYNolsIA5+UWSrPaN/pj2DiTiUrFChGN8FbkQNKHk7pWQy6FzrfY4U/mz6wy7Y2GaZwK6
hm2J8vMY9voAYyF5LkRevIbxTRpoCOwNW3t+0zheVznBcdrr7W2UYYAswoiViAOTyW0vcuIf7puR
8wbnWcxHIpEHjL7Yt0PNR1o9qzbjpEOxQKnSHms8wHtrGjDGh4fJ4/tsWV4VTo7RMHdeiixjMYfa
5xS303AtBj3ReCr8FznBhZpCg2HaNpf9efazg5370JiXrDrEybKidosPVSz2wqLaj8ro2I09G/ZI
EwhYAWmTBJCl7Ip3YoI/ZYEK2rXGLlDyMHBdMoBXQJxq1FXqZGPWdipdnTPjEWPCTufIAH+FFjPL
s2V1z3S/OzJQ9GEuaYCK+EyPHps3nt+i29v4iaH4UjIv+z6uzCmbc7JAspQthci+zYlz37uHsvcI
SVCIOKe2JDqg15+6RoqtUzqvLX/brpC5B9zCaS5heTeM3ydaViYTCv4WwpIws3atjDiDm0+5N85b
r3zNswbwtl0fcUQyzBlhwVXet1qXr8K3R36Ehtguh2dIRva2ppXIe3dn1M00hLdp4H105uBLFIeQ
o/q+2BXKu9Z5xiIqm28mE8FFSCRBGZBe2N8rGu9uOTkNd6VoADVzroe7hGn1NWIVfRiL1tmgPm62
BsgdZmOYcyzfQAYqlrIcHs12GWzQV9VI0oVlYZtTyNq8YthmKwV00Z99Gy9q2E5PM7a6PUcYRDEP
31iI+K+yWlZ6dUqyxRg88On0B96FeGMYnwxJzo4hWE6Lp/Y5E+ijL7VmjNCRrYGlm6IikcekroGM
+wbOnOWNn7gjblN2XPU8HLXtY260w4XCEtAl83CfqY1u99FYjdusJABBvwRhnu9GtOlYPXGlzeHC
mlxi94qUt20TVi8W+oKTqQmoaO2yvpYlZlAAqBQ1fbd6OEUebo0j1IPhCY3x5SxZCuxNlrOzE+39
CNalbKa7GIxX7HJ6BhhF66CctlHkT+c0Iv3Kn9blQOZfj2tQZTh4+xQz38YLnQ/Ij24SxjYbTwE3
FCMumAVDJfN/GewTa0mPbZuGu87M5lEqMhg6jmLICAnuzC+NnXXIGkx1MzDyOQqRveu6YO/WWtm5
XXJo8GphOCH4axr6LHIxw3fUnIyAiurrmEy0GBnvVapdcZbC8s6l07vMVsRXiT+OhEC2oX5N/l/V
uOzBa7uED20gtqvFYcMoexa6PZU/0Oy7aLHCXTjZkN98ld9Qvq+dqPPE73wIguFg8kjf/JBJzE0M
DEAAloci2mxRFn/wm+hmwvuNI+MrfCKYLeKxpBM/tjp9VBPyQvqvxy7RzjVLyZMp44egrmDtluXZ
6O7AEv2FtcI3C5o+2Tq1s8NZDulghHHoNhB2HcQctG+ed4Uwc1f3H4k2h3VoZ08Asvvd4pX3bWC+
FEHzXSU1hD02HNskWZ3XTRtspeQoVRgqiEKp5uW2LudLLEn1tqpz605vQclJsBhIXiaeAdHMmbUF
HAiHDQALwgqeCTZNL2pY+dmRAgq6Le77JHgtjL3aFDMmMhNKteYerxQpPDyl2Ea2jJMG8z62jDZi
NwbYVE5vuOuvPX+2N06HwgxfBYjalrLIBpaBZgjRkxM45piiHjwMY/zGFvUwJTN7Kbc9d51z1WQk
kbK2th/nCKjvwCG+Ka34oU9zTsVAfB6D4tXDFMPY2WWPXqQ7yPOHEnIIO3B0NEm5AuQfhB5fGDpM
G9U0IDOrVUvlxdysHpA427AYLJYcWoOp7vQIfM//aOr6HfsjjxgfOGaUlPehV6VbVNLFPQwJcXBk
0V4lLrOUxY53zIChPZn+qm5SkOd9HB48iL0lcgmVQCuJRXdtpfpmKKCLy7z9Ptv6Je76w5zZb2C+
0QRGKMtY5zMETP1jx6xl5zDmgtZbtis9atmOBqhAOr86Cqq1oducB/8xJwFvO/oNwuIZBAFiGoAW
IXUjEZFgDFoD68rWB1NzdAWZIldBzKCDu8egt9i8WyxPa4fLu8j0U8EgBQUULH5jUOIJjXLAtgha
mSVj38jJJFwbkoW8on0Wk/Wau7i8ozl1PhRO80JPFu6awSNqK89u21o81Yv7qnX11ScDKZZhC2Yf
+5w0KeBjxi3bBgnBBvn4N7aLEBf1GsaQZIduKu888wPYgFSfgTT8AFk9CH6Qoa0dAfMt4SNV50qh
cKo80yDJwUFbVZkBcTvHe9Qycu90uaIQz0luWgTGXYPSoBcR100rvrkRUmw7BbQHzRU6poP20quJ
SEPT7G6ggoAUcjnhHdpuOh9IO++umGDAriK7HlzDtoyo32NLHAcGpTSLPO7I9XRjLcGxS4JywtA5
JBkZDH1mAGaasGV+K979bDyJNv8eNDPHhLxHWnnq/OEtDgx0ksV5SX273rpOcmcAc3ciOQ6zvi56
brlFtsi19NRua475u7yuo6MKsKBbVWYdSsgPO7+E/Z9gAtmHDKi2KqvVVpkK7+mcPzKSQIrE88Zt
ThkKhpdk6K5psb7QO09XKfEA83iVhN19GrvPc27c63FEIJnW0RkrCJla341Mv8omOydq/DTEfFzt
W2qHH4NyeB3dyHspNRJ931/8M2zTfYwG86RboiFcHj7bxAzAOC2DTxIX3q73qyPst6tZey/Kdr9o
LV/yrE+OrI/w6rTBcREc8/X3gPqpIQSI7TOmjc686g4DOMKETzSKJXsKW+1EuyAxz+ivdVx1W679
3eQ5cEyar2hi1pzifD4HLK2ucmmj8W4nG7pcqI6enOALjc1bts5027J7MINg/F58CCbnIWjEJ7xP
Ac67NS4AxfG+bShzlFq+JYj5SMAQfA4DKhOW28E4EHeKQn7rJxFaAeSFfIBI/OZV7IY7GN1YnF3P
RXjtOuGlgo20Tf2FvHeAo3YNMLLGCIhDowSSWYr2u79MMxlbXXLoPHUH7JVonyh/mAfN6mUVGAzx
BzCX9+Xg3s9ZfE+BN+9H6MgqmIiLKNWdrjEyVwiwNr3VuBwynmGlrwmipJRYcSaQHVJqMDXJBxSK
C7+cWLkpyXZD2oMppRyySNnmZCEQNumRys8e2nIr6MPHhGkEY+ypxqHe/r7I/++98D/sNUPhX++F
H+vyrUr/tBf+8RN/2FhD8iSJ8gnJGwgV3nTWv38shq3fIB+TPxwErv171OpPi2HgFkBz2Q6v8fGr
dOCfi2GHdTIm1sB3Pfa57I7/Ts4Qhq0/74UJQfBQDHjKs5kuok/7hesV1JBFFp8glSaC+HKNSm+o
d03jSufoQZVe7pntsa9gTrrE5aNYVEioG/kSgFCbpOxBmC9Dnctv2CU6eTWxpWpOWo4y3LY19dM+
jNNIc8hlSUT8MMrVfR0wKXxDHQVFzmNa3d75i5PIi7HmRRx1Vs7UsUOMse5DXkSDuEG37bKRccqi
ri8qx0yO5tqXxxGwjNfjeqmlf+LxoJ+CYWKIxjb93uFmWE7pkLsf606LZjeXjUK8E3NS+VGPMm+I
fbReGwCva5K7XiS0aO1UE+spn8Up2fKOnK1nyzhFdNsGPASvkjKsvL3BWwDQOooSwufQ/bnI/ZPq
s8vIxTvYFIXzsQIDB4+fmXe0N55uKLcGR4NBn1sk7RlaaRwtsvLybSACLHulN8XiEMc+eCXamCm+
KRBu3ZTOXJL+kiI+79qelLFiYvyVpys0mj8h5ahe9CNsFDiIJu1nYF0j6eimywjdK1nKuQc3y9Nk
hwaeOa/lxDwwNthaWYu5dj19woDUkIuQdn66L+KOVaMahEPwAsqt76nR5iUHEBZHoYHhlvYuvzb2
Hoq5qy/UtKy0O+3FbCZSGX+roHqg6o4orZG9EGvDpPoNM1SxDesYlDZ3wSUByP7RUDX5LRBvhaD6
bJeR3f0YK1xnood6g9SqeE6cHEFmExQ3UGoAdaB9dM4Q6ocvsbMYtLcICsfSKdYdNavGtqzKeZvn
WXjn54qHY2SmHFq5HNS1lc3ZK2M5rho/m+lgG3aB/Dl0Te8xkA+e/yKeWUR1okiulEC2s3MWu39C
yJ5Y+y4cmytmlqQStLkDP5Cp4XyziBn9AfZK9n5AbYZwozJlycOAvbDYKBsYyTamF9gvLUsP9Oca
aH4lc31EJMGwqLBL/Throrg3Ej3Fx0G3hE7kab48u1PRjdsplTCatTvmgOF9r7qtU7G+1DkYlkOQ
jN2Hqk3TbwEFkQakno0fpyQloEE3jvkw9B475gRYJgECLeuho0m1KjmJuvgbEI7kuZOLj4Uzmm0G
RXPC7GmeTPPe9jHy5pIJ1kMlQoeYRJSmD22lMh9UtYs/JOi9gqKXpeVnLGEUwWFW8wHYSCOvS00t
AMVcENNQ29pcdJJzaIep4z3ILI+fQxyuRG8An7pKcI7mGzCrzic6fBNxCMdi3Fv0bXdFseaZKF2q
9zIRccfggK9RzPgzyYz+OF1i36W5LbL6sRt8hgouK59TXoUYH7EM9h+FdKW++O1gjiPeMoEeMQpv
0pIFHMKANkM5XQ6dtXdbPB1bt/SsO1yLUXjIdI7NDH9cM5ztluSCDWLO/lsziel77XQw8SsNCude
NS3ZoYu0DFtCBIHtlyVSXMeQcKvXmNewhl0PznIRS8meZUayLdlYl/nXIC7d+dDJpvHobIX/rOex
ZJmMwnbYZEi2y307yvxZeqxGdrocyo9z6IzU8UgVv3aVqe6DqYATXagWcx9EAKc+lEOyxmHKVvDL
IwC2Jlz3QXpMEkTFDC8JbLKTd0YaaBmBc9efPGhW/VkHI5DVFtv1pYrrOTgAT1rQBnt4wfa9iazg
oFE095u+d+hTg4wR0IboguDZsQUZuXFhyn5d6Za36x0bHqgy7WNEh+RuYjln923jO4YHTBE9RIUo
O6rkqr1vdRt/8mxdJ9CcwjA+8kuZXhnLjaJTn0BuWgUBDMlHJwTRTVtM9JyLPPettCbH33YTz7Yd
Zd1CwFcSZMXBnwAPrxxxNe/IJ+kfvEWuqKmo9hikJGAZt25muawjm0KcGxZ4aOOqfvnqR3HwTGSd
/r6UwULcjj2t6Y5x/tpnI2wYWXt1tOUN57V7k1gIGy/j/KmHTTEwSqX73y2hZE3sQFx/wjKmsiuG
dMQOZ8igO2RH2A2QdYJt29hhRbiWw/gGaUMSVi98aqv2Ia6jb8GY0ZkXaiGJo3N4oIL/dyEjtVV3
jeJqzYWZF1MyRQ+y5Krpc+sxXmiE9kHpdMSuZu7A1J0+ZOfZZnzEITdP6NpdlpKqb+VTYQ3xnW86
KkFTloTSlWkNhsrC2XTn9lNo7QInnjhY5bR8K+KY2ZKfYeQdDAibLbgljRsQmf8DNQHmFs5V4HPV
7HyWniYeRemwNyhrA5jQGEjdj0Nh5KOwKhCnNn6dlZDa+MdJVshWmkw57C+I8oL7K2hNt1MIh4ey
1bHeLB8kMWvVqRpQCpfePdxnDpplYPN5MQD3SIkGsHUvcl7OtpOBTeBubPcvg5ugieB/iAMnF52y
cVL5zPFU52c1DkzrVTcu+zRJHUE8DRuGTVX2lP89p25DfF9nkh2e94FvtMkRWOgNyj3CKXEbYr1h
CVTSADIwbyZShdh3vI9xwdgnaWkGNszSdcQyuh++8m9ExWrNtz8zskvvm8FKnX0xNejPGvYs53LO
gT0FDaKrXRSo9CkEaRNxyfddsHcpFDq2GlV/HUXGc4iADhGbJKZYM6mllX9Z8HXdtrMNud2tW1dz
SvApYkqp9IPE0mTOZS7Hq6zAC03+hteytQ0MbDU/srOakYLdzdskjvJP0mEUsEP11V6Kgd3mJvIX
NPYlItWVMhSSyVFjj+Rc6p3nOg/lcuX49oL/QosFNfA0d0iZTJ+4exdsHYTXht+0RRCNMGpwTbUc
66rxy63HTdPvKJjUBy9d2E1jGSKlZM5Admahk5Is2LAov8y2F8975Xv2QDqZCBgOeNTFGExG+8sg
ZnBSYRBhl8vj+FXj4W7PucKwwJleaIjQQS8ecVHTSiYBFgVU2gZllswzNI12Ow4PmPi7GA4ipMlT
6WKDvHRLsN5KRjZMQjoru0jjujOmm1FZ2zroDJ5yM8rHyRjnkZlq/jr5JV5R8qmyKzUMxAc0ZVD0
27SpuVqRJuUUFxYOlUOZBgml7LRSlm/gGQXuAWMxcqYlHStzByeJ69GfSLF6nyy4xt8XKYLhaQlT
G3BlOkvLv8R4n5IXauKsYIASVdPFNosTnt1F1PVj3wEBPKSDNUkK4CDqGV8wTPyqUnTebBe0az1R
T/j2RTmRcR8dAxZvq6W12H+R37bKR3+CmOBxoAnnc1G0OVAavF/kpVFmC48NANhivgxVPIfYADP5
60+N1f3/Tbr5lbqz/ppAQfdhdcvT2vs1Ji7smqqnHsx3jYulhdKimJ+kr3l0UlVmaOak3Vw8nAoZ
U3WqQaubWtymaffhxwv572b3H3yCP30muzf99ofe+fat/P4f/3h50+nXt+p/MLU3Pyuhf/zY7x2v
tH9zVcC5HVpgkegtaTl/73jXr5BMYIe2UvCYbag0/1RCy99CnuxBuArlQeCsH+w/G971SyyJ1k9b
YqviS38jWNf9BUFjS2p121cBiAXU0NavSGTdCDtmP7raOxj1DA+p+xDpN3zfGzx7fXUkmMOfn7DP
Z+HxjkCPxzC9sx2iWQnJUZDFBRxwJyZONmQ+tFbhLwxSlXlOpmdruU3ae0r5XXYVYkLH1+pFRFk+
ePXXwL+N54sfPSr59PcvxQ/IKeryf66X71cI4F0aJ/rHm/Sf//UvJft/+qH+f/34RwgpXj/5P/3H
/ofq/WH43pnH7/1Q/P4L/vjO/9cv/nEt/QU2jEnEv7sGb+pKf6++x139pytw/aE/Zi7Wbw5nNMgr
L0Cj5K8X2h9XIIp7UpVXnA5fQ73w0yW4pmcwpyGq0WKW5673wX9egoFCzYp4Hym/TS7A37kE+f5f
HpZEZoBc8n329itC59eZi1DCpgss8m3hsFgGntBhuB1GTeGeJDO96Kyb+dXVqbb3eI6YIcbZSGY7
iH4dH3nGZd6+QVy2H8vGtvYVno9L3+t+2cNe16yKELR+cO2F3rH0Ov8b5JAJCl/JevyibPyIU6EI
YG7RX6LkdbvvvovX/MoVoX8ojca/iVub3GA8/cQXxhA93MrN8I6aCKOci7jwuZgVbWDawh4YUOGT
4Di4waEGmL9s3alxnssSWxWS94FkJGtZIGWbuXs1HB03rhMHOMl7v3923DbENsk7AD47ciMkFU0t
UG+X8LUtRdTxhvJkFSrFwjpmjnAeaiItvnstyqYt3WR9dluB2FQkdYrmOUiDz5q+mqPB0RQhUeb7
jFQm4a4iHsUaPbTyc2A1zXALqNAOrjAAJkcH6f/M+oxjh+wdOyYv1onPLIgW0BZF4edbP3fK29xb
PJbcvN2fRaHVR7oilj8GygFzs3lEhz7UNXjZkK3eHoHSXk42Ar02M0yAGvBVbAkme7y3gqZVm9pt
x2ek3wxvsHyjC6F1m31czT2dy+Czgdw00MXf80G5NzPE0Lt4dJ0vqmKAcFWWgUJBWw+ht6uHMoS2
H5fybKejjei8GOQxLCVBbUE446OGM72vlhlJYQ7wATNv4iHvEx3qpZrtSjhgMm3jJL+sPMyPrWzC
F9ozS+0hqSP6Ggb8uEUaCv6WQqPyLlX46OeieOECR5g7jGA59oFA67MXUcWsro9UE64KvA5k/Fx1
9wssh2u7Qe/G8KaG3uZy8QUn4TfypbQLoqYx/7OxnyYgjrFq22wfR33cbGMRv1lexIRC9JN8dj0x
vqWEjYCHmPWUHYoWiSDoAFej+FGxjybBhOibksbvPlvWUtA76GG+iXOBMwD7AwO4vM71Y87w4WZC
lMfvCN20Yq2UsFe367Q4lZVXdAz6M1I18flT/FOY5fd9WPkY++miexRBEFlBtiU+Nnq7c+cVLULw
eCJgI9MIrCTXkrPxNqggl+wlhfqdS39P/uA8jXSvs5WSigwC4rRYzXgTij4+r/aho28LYpG9Wlfl
DrllV56BCzennnKqPahSIioPIflWW2nRNNIZOTcmYl4Zg2198Cemq2QcMDVjJOiW5HwlvfUAnsyq
To0j5kvpZPR5QDbh1dhtKN0PmnoWIaztI1D6+2fTvzx4/nRY/f/mFbNXtt2/3gk8YcH58tZ9+9MB
tf7IH2YxzhopXRtOHIfU756wPw4oi+KJUsiyLfXLARVYZDgx2ApQEeGs4mD7PweU7/7GLsCxPcYl
wd92i/0ZQkZKD4EZqHDlGqyANNxZj6+fKH24E4cl7y25N34/3UlaOnQaAkgbwphyxSi3bRwchj7m
SVCnVqEvYiyl//GnN+y/qvU5in9qKX5/Gaw3qApXilOwLk5+fhmVp2TP4JmXQRYei/F5dsNTHUDB
2IzpFL1Cs0AOkvlN8WloPZuerQtTs888AhSPSNojkoypOU9RzFu3dRPsZV7eMdOwTEs0XOa7VXz/
F6/5z20Q7Z9N3SClXEtVPsdf80ayjGFQ5dXOnhEtmqKVM5xG0A5qRlPXbGaR1eZR8thjk9uLIfNO
pOPlmwxLxXU8ssvoMgBDG3aRxJv/xUuTv7yd60vjtTF3ICJM8qb++e0cLN46Kcg4YXFYXvvG48Az
cbZHijYe4Cc+kOPooEa10asIKQkKxX5VSMKE/uKV/Jmx9/t7pDz1g51KM6fWjdRPl1c+tYQrIMFi
ZoAOeuOWUfXdMHy/V2gRDxF7DdQbCzJ7oNjR9t+/C79eUz/eBKzGTJq9tamgxvv5d3dRukhYDHw+
4KKtzTzOMVb3gV18jos82wTAb9B/tcOw+/e/WP4Xbz8pX1JJOiKQLb/GsvcDlPUpaByqNSI3SjHT
PwianWMfZOsRMpXdibwR0jemwX2cyIWhsJjLBz8n+ecv3oVfCtD1I6ALo8oOFOAbbvL1bfrpI4DJ
TiiRbdl7G4cT3icEwYwqpdPGm9qqfVgBuqqz8//m7EyW7USybftFmDmlQ3fX1amPyg4mhSRw6sLB
ga+/g8jGCx3Fk27ejGxEZbHZbHBfvtacY3aZA7FpCabiS2MvZEIHTZv8Z2zM4s7R4H/zmrNqYZF2
eGcwZfMXb15z4wXVEudA1LGgzfDbxr49SA8YUzLk6BXgIMSfFNlixI43xb3y4hkStWpf6c8cCgKn
mNwQQv6JHdi6TRnx02z/KLsWHf9hQfr1uf17XbQj6Qu4l3+fLP9x07TK/EQJ8PWwRdHTT0L6eHKm
5qZhZTsMuu69wfNe5rlJTv/tw0OzEHNUwH3yAoa0bx7bmjJ7ZAKoDtgHxIEeB85BSj/KHGM14pMq
e+eDPRTLD/IuphMuxfQ6eZM65KHUf2j0OOtn/b9OD88OVxC64foMhTb/Xx/0f9yGIQPJOqFDOzB/
IvIgb6eAV7VmWbtpLBTPFUPSmULUxA/L7IXOORpbFHZaEei608R0P/XIQtW1ai17/EAIOBzXhBhV
yibkeks9kP3qQsu/Wb7LAA1V4KTJEkM2zJinIOM6nycO13+4w+ue9vO3ksBVJW8n3SvXftsWyLAf
+MrOoYz5yERHjK0nu6qAbKYGgVpbuwc3d2f4aU721zTicArtCfrx76/i51n8emulJ2lv8Qc7E3/y
861lSYYRh/j0gJSMhKBetzVAKpHZd5GW76qy8I6//8B/+THZXKETOPhoA+qNN5/oDt3U2DPeiYnI
0U/CretDrgvvFRdsFe5agCrbpm+mW7vUnJ0aX1xmf0kvHCLlE1lx33oHQ+i4BKTbckx939RU75LY
9dSe62KLPqA8+UjnxzW3mXIZ0BPzI9eSf/3+e6xY7zc/H9+D/DuqKhYS522+FudCbw5z/Fu6BxyO
XErofVAP/UfPStprbY/+CSIMHlUIKqdmQaTZw514AcLxNHsEa0Qpfl4QF8Gzx7a39wFRrePe8CHO
XTJqWUH/sB+sLYi3Vwye3FnxEJwC/LfhggOIJgttqcGS3qkf0EjwxoAcfPDnYn5K6TadHF4YgsGd
8lla5q8IQuJtbTrv+qQN1H7JZtLmMPq+1iEWfQcLwk5bLkJjlJrzBxwNHvaEanrIJv1OJlZ+BvJz
Z7lZJok4YosV1jjeTwT6/KEG+vUhXl8jWhyoVugHv10fHCTKYVbZ4yEexHwjo2fYj9CJHqjk5nPs
etkfnuFfP4/2IHXcSlgIbM99s3/QSHHBLflrPu9UfXS19Y2iAyVU25mvIlE6/8Pm+S+fBzU7ihh/
wLDl9/v5Je2asdR+PtB2R/rxLkz9/Lu1TPLq+0izQ9P6f1hw7V9qSnRDgUvHNBDIfhzxZsGVuIjD
hGC6Q9MhDRxcmQiix8oXQ6Ai2JSRhPCUfacdmJ97RqJ+GAbomeT/CPtxkDp5dZkDbLWegj/sS7++
dVwZ3PLQjoBc8WL9fCuMxsjWE/11iLBvHGN09++TOKX3UgTD/aSRNJZ0e79rjQPUdap+//u3/t8+
HsEylRzVLO/+m8WrbktGfj3W/EXk0zthNfZnqNVHej2h3use2eRk6W+ch5tLmlnyD1/+b/T0z1sG
zwDNprWX6EHpePMgkOFYuX7om0NfU7NswiHyXzuvAYqGUG8gFr1/JXVPPupEnhVRoOdOyPHBnf0Q
BkHoFsSqN7GFqaDQRzVUybv/8u74nCBtghM8ONZozNZy5h/7NCYKZUrRuoeAUuDUeZnzACwhvRVO
2340vgvpkXzblLfqUBW9ePn9p/9a7/ocYlGUwRmCicIr+vPHq56xKDGtLvE8nWM9W9jM38HaiMx9
hr3QQwtWB/Y2QR9PSDBsyozEsbo72TbEXUw2vf6vS38uiMRiWCsI5/hWby4oIeVKoNL0WCdgCwAq
gJQYQ3C4m6zcfMIdchusyjv//jb88ojyobwjFPwA03kY3nB5ECjEqDdsj7zBnuFBFo32D9gay3Eu
A3n0RlP+BbbXPmkSiKFNW/jpf38BK13m532GxrXL1ISRtUfpGr15DKYV6JeOYGGR2tBjROy3ZNtc
kRN1nlGKX2CIZOWZMSnOtZx/5ZbiuzaPLhq+fkeCa7U+vPEf80TX3scv1xVQx3MmWn8W/83PoYLZ
0bYzyENMKDBMvqJFxR9JxKlbLcYl3YehTy915sZUu6oOSveoxr4nX17p4DxVAkmMHp2Q5CG7XjCt
5iADNmDChNxBd8AnhtGLHAA1LPER6zJynSq1EEX84f6uv+BPqwDakZDeR8jSEqK2eXN/u7os7MbW
9EPINI5Pa7cESF7W0nJIxxQUSFwlOPFSt9cZIa70P+u6koKGsufnqPb1rAntSvoHmwTBgi6xdLER
zDMC/99f6a+PosPuyDCEVQs2+9vzvySUpAA+Lg8WzZ9dXsw4CwbxgSFAdOeouUBfbM9f/aY+zpC6
D7//8F82TQocCjSkhT5dr8BdL+4fixH0UeTVSslDZFzrOa+S8TFII3HLbQ4PAtfG/e8/7+/y6eef
hUkfMx5BegBay3U29M8PpMHQB3bqSvih1fC1sYheKTjz7iyyyG+xa3k1gaHAMthT0TUlkdjnU16f
nYKFSFq6vK8Xme/8JO2vbuk3x3JWLXFaBd2QMlnCjynynI2Ze+ortHV/KDH+jvx4c/Vs9R7pMtQZ
hMi92Vhx0OEeHpQ4VDzh9y7I4le7guFbJ3byvpw48xaThVEmZtxzi6CJbO0EynIzNZLuEWrAQxvk
SfWHmtVen+WfL8slWZD/MaUl98Zbf+V//IodLZO6WdzlgI6wAAPIvoeA1okbIvawZ3yAZyLqs0FL
kW49ZwzqPSq74KYXV160H/tAbCDSM/Aasu4uYs4S41e1ZnM1bQTFGcvR6N8ax6T/lwsns4OFdpU5
M2L++cJ5EhzYutZ8gGGJWr6NgE3uoWCTkoaf6BO+YD2jMS0q2ofuENp7VBTm89BXKlm3augSvjXa
6Vb1lc0sQCbyNMRTTa0t1oq7R2f6lEqPiOHfP8b/snqzW61xEJLFJWRu/fOFm0bLdLbx76pWgM5N
XFt/8fPwwS7c5KlaPZZlElqfvQ6ZZuKk/WtYFxmO86m6zzQv9n9/OevRNETPzhiVW/nz5Wh35NRB
zX8IpIEJGLu4U5xJXerA7+9irBslzFV5CWsTXWpLT/eFvZR3/MlZOnPyHxDd/79z9OvSS5gMbwcz
O+4QGUg/X81c1JlT9hMVjqoxEMcwvATOkWfLS+O1DeFciQntDlq34pYE3YBBBnj84PUjmvW5x+XT
LY9rcCMY37H4Q9n+LysQJ6DQ5mb57HJ/zwv++bI4FZH3nWixXuM48e5q2tcgIWMFd2TqUnSoLhCZ
D+S06qPv4M06hPjnJ8KKiSDbFIxPaxCisrbv6J/RS8ZR2hC0i+Vs3lr5kpaXxalcpPqy1ZAk/Tit
D8UCd+qsOLX86Vb/WkW4kS/XapLmyKrs+PlWg11GYwyO6UCaYbZR4CM5hpKvjIXFitfk0eXOdagj
zJi8WtyTRxcN+slllnnMCzb23z+Hzr/88izphLUIHwuE87bNHvDrpQMng0MalMs5I/7jvtL8GjvA
eLBUtEu+8Qy7uiLmZR8jXqSj1IvHsJyqQ9qO4qQ1huvNSsrjZML4b1+nbic2eecDJVClgR0LC+tV
+lCl+zLNcGO3SAQz/VXVU/apKGXw/vff6V/WfI6wJImtChXUKW+PE5AwZivvgujg8II9pHbu3gWI
1g9RVeRfRhDsZNO1zd4RxKt7Io6+K+IL+CGa3dLP6bMW+Z/Svv71kjhgoYpgGkTf+s3JM6sH7eTM
Ww4JjaJbB4rvpnheN7SVl50z2vMR9vLwMWJXumddmHcTRRzcIjvYL3yVh0XgzPv9bfqlbULHGiYi
nUfh0yF7uwKN6JAnOItkRc1+8GHOSkXChV/fUdNjjLVq653Xy/L0+w/9l+eNli/PGnOxVaPur6/H
PzY+RL1oQcHF8/Ak3pHGp3MCdC2PWV9ORzsty2vERXxUXZZdm14EP4ybf0ELDW83qMhVz0Pd3Vlk
/RKz4pLS4fTBvRXBWcsXG1d3BV74WJcjiBDAW2egGPFrzSD/lY3m1lsLuZO//0L4qbnif27l6LAo
XNdgKZq5nFDefqMCgB5botgDf+0iGB9LADGcscFrRsYiNAw4WYQvMJFIdizCDajUwYnOU6l7oLQz
R074dJgWyGtxTfMeB2qS7BzsnMB7+1E497NwscgJMaL6mOwCkxvjiONSzR2OTfThyS6vglc/T+eP
MVotRi9V/r6eBMkSAya1tvGrCo+grZv9QLwWZye3Jcog5jWBJUJ9PFC7eeYxJ8iH/nMKPwTjrTd9
9qsQcPGSK5uuJtkIF7fvE7MfaxCXABKIzgqD1lp2nk005a7q/JqCIPCK4hx7wtxLp1gpKOgln7h1
MCuyrMu/Q710s4OVTwMn1zFJxutIlROfHLz/QE4c3SPGkdaQn6kQ8icaOd0P5TiGKB2+3K40AJR2
jAdgNrV2gQq57tt7EiEysSkaUjW29WT103YwEU7bVvqtvc0mq+Cs4M7WdYh1+zGG0BRsBdNbTkuW
AcZcxyKCSjfUbPbljPI6xnNA8q3fjue+QHFxcEPQDUuMXWJPVp/7gEjbEhe7ZsYGWbBIgx1ilhar
U1uK+Gi0buyjm/fFMzeP5bDL1xsV54nY8jauhpo6kN/KtiqR8/zpifz1gWQ5X/WjzCkFJ5SfX7Gm
DeAfs6TvS1vZl0zk1cGSsDDBb6k7d8H7hYCoaA42m/jFq938zPnR/sNx/ZdeGx/grM22dfDNsdl7
U28Jr1t6HDa4trJGn8k/TS7wYgQkCXWfINE9I/17QWWs6KYm3RXovn+ayW6A/i+ifaLngD6Q6r//
/ua8PT3956qoccIgYDaB/Oyn5adpWf3bBcBPN5fme5FPSKcH2T2OQ1J8hAZeH37/eb/ULqxwnNTY
YJFqkvb2Vs3b5GNaBd1IWlE0RbfMxPmF8I/iE4SlFc/Q8m4kXrUirJJzv5Rkhot0XI9ZtgIOkttQ
tscsXd4HqFee/QgOgg8qnVQyGdzhvGGNIFwEqdNoGOqI3hZ/epo8fz0i/bTAURj+rdWj84Jc+O8l
/R9LduRNfuMM+O8aewDZVHuyC89t0YJVDzs9gMSY0/QSFyxoR1G4y0vL84eZa1gEWBrfNndTEvbm
mJtpqUHacKjFrajqT6rPDD4SWZ4hnOWkRVW9+JLkOXX3WBFFvQHqXdU7JRr9vqu8qxX7CeZ3aUgu
aXvwrluV1ykMyjJcc/OcIcAm3sjqYxoshoUPgGZFELAinyKB3pmdsAPqfl/jXSv2IMjr5ZyERaUf
I/wBHSSS0L+s5+to54jO9gnSSOrxnC9j+bUhv7s5ZIWTL/uYk8RXCSy2gNaTgb4OyF1qcOl1Q78J
lA1IN1uw4m1sNO830Aqi3uUJvxdNu+4bC0ShX2nCdF/TroKf2gwJtnW2Pru8VEtVof1faS8kP7j+
Pax1bIWhUIgysnExX+BDls7Bm7IMSRN9P3McgnXAhNKlSs6MxYhWCxjbevsC0WO/zduoGDYNSk1F
Cg+ph5uxUKE52Y0qqgtxAN58l3Ul7O7KLM3RCBPfAXQqsRA1y3qvnee4jiiI5h6mADagwvuLHTF8
9P0IhKPO0Aq6ExY35o2ZcyhF6QKBytoXz9WVdYrrhbOEm/k5ycI0ah8Mql8MQ36Ov22IBGhSYqac
T6GyokfUeiBOUxtswZ6tKOpYhvvltbJMZ/ZL4RePVq2x+aCOG++mymiEZS7fsTZB1Z+KKfOzDWgD
mEF4XYNp3+OacQ78U/wefkpjeDOQdFC8yK5U99T5Mr1MYTIepd0l1QuuwLbcg8fs21dH2kP/KGVd
jccWU0+3n+vU+pZnnF3PCeipdj8vPWDaIK7ad1aiCVVCp1xZ27qEm3ugW15Mm3T06JJppUCxNc1c
74sZUjXn+RzuCKrNSImNAjXbPrqjQrjnqrl6FwGkLG5TyE0gvBtUF4kcGSpFDvoa8K8XasAgmRlv
eAZt/mGeDx1dPZxPh8xSYXaoAXk+V2yz484lUGnnl2NePfY29rNNFg7EHYrJJjaFpxGigBlkcld5
HiTieJnUczWUyttkQxhPN6d3l+bFWprAbAreTXPG3oreG1DYbB2nyg/hD4UDniLsfWV2W2YZQ4Ya
w5Jv7TZTcVwcUpqOdgBOztDQL7/nfkMUiTAi9S5lM8JuoTsatifwsjDWbWUN7tZRrU3EB51Ob2+F
TT5sDQ3Z5YFHrwFFYzwQYF5aAJOxWljSQdghpOrtsDlhEGxZ1Dm1cMgz0WcwiwT7lHY87VJgVzd+
yJ45ez5M5yG3LB/IqYpeuoox8iMLyjjvKm1PAE2WdRRjmIK+Fsbp2L1CshpgjSFfhag55XeNjTll
4yWUsge0s/ECYgPf3nZOiISCpt03Bc7Uwva3ypujF9xRnn2pytl/0b0y3/xuIL6hrceSrHEwMP3B
MQQ3ncrYY8qG59LtN/ibu08eQRD+thkJ69iPPXhDRLxFjT8HSGlHURnZ5iycbBj2xnTqfW6G8LuR
wn3v5V3VgmXG+4n6F1nAtS3wFW8GYJfQb+eqomQexr7aesqN4BfLMvsa18Lo/eLW/XvMWkl3RLxh
Fvp5oDphy1heeCzQTqZ7u0h0/pjyxKC29qpGE8nAFz0gdqFinBxsTvtMTtO1jfLirwwnWbknIN3P
kDr4i/ckMHJfjBdT8RXeYhumbV0f3KVeln62SkDHG2dQrBO1n1KtMFjv9L71A9K5+kRiHCb8jRco
KE20S0aN5NsvQv0ErUW/W3rSTbY96N/sLmqzvtlr+gXOuwhi0g/url9dSw5Yzp6cQu+9NXvYidE6
LTdj+v6763Y97eYFtM7elVqLM8mEAGUXlXbBc+LDn975PtlKxwmMVnucqIjHfVZMybuha0qYw0zt
3DNeuekM77EggAwoLSZHMnxhxupyvpsU1jYeSj/ID4VlGxDIeOLAp0lNkRYKgiQ3QNSXvU8vTW+7
MYULSw9JQ7npwgkLul/7uzy32uSktCCji5jAUEDfDnmA0z7xLkCvy+piUZ2SmlLig9XVQsrN7JSe
2QSNcF5zOJDqJbYUW/lQmKi71Khz9amiNqVi08Nrg+/1yvg5eYKOaY+Y7zP7MU/L4OMIk3SCZSLm
4Q60zvRCJlqKybV03AXs+GKCLZ5opPZ577HEQjILSD9r9YQYvVVG7jRBydR+GeF426UVKDMyW8eX
NJClYY9Wzod0GEivcPFvuVeegz7e136hn80o42WLHcCEG1R4BfS9abLl3p7cJnxidjDVhwnJ9fc0
C7kvodPSonTQF4NINfjqtllq81/xdd2cp9EHjQp3atiF6+q16ZaEXVBTEeAynzs3xaaoaL5FA73v
2SCp2+WmJbYkIxSuPmj+lnsq4DNFJI5k9qVzKvDDlUmL93PjFtkVzGo+n7tQFhj5nNLArWYyfVG6
oNYJCyCh5zhYUH9YpI0TP1Z5Gsi3EPc54kLyg0oXD6qixLrOsuaoNmZySHEkLNjpOhDZ1zqwgL8O
JANMNxz+zGaXohsODSZXGmQTDeZLnE9shBWTEKoCRcPL7ZfgGdkR5PHAhz3/WhapEfclY7P0OiRD
8BXtWtQw8nYIXkkBzWNob5MOVpDT6i9gB4hl8geXT+OUv3ySVimb/ThGOO3Deul9ws1Mr7eui3Vi
M8KFeAb7t+h9gdH/2zBJ8UXaxVPC28J1tYM9b1ldaDDh4iDFtKnBxYtauE/xvDjDdu1yI+ljAmXf
WRlC602A/PzOqSz65TKaRovPiER5wn1ejmhvarA5KiS2qmyJxcJeH0LOxnlunbKq4N4Iu0zekYHD
RkInbjgZr0+TO7iCSA4culrl1m7qSOF3RNUC5pitosYUq58X4v+sjVxa77us0sk+UPNZ4mmxOgmn
KokJ3S7dVD95EYMoAmF6nlRKCqqjakkph/s+ziDrV0tSb8nQjS7sq/iykamW1Q4XlT2eKlHJ8cCq
QaJBt9JqtjLCwbgla1aHp9hA9drGcBGe2tY1QCVNDuTDNzCqWhbyFU5jaK8XDdnumAZC7yyr2E64
is5iIBgCLxi6cNFfaHyKuzroLWszM7QELhQu4K6TkkjGo2gCmEW57eb4ebGNjBu3URXH6tSKDqq2
puUYFkrTgOj71D8SOxSUe4uxKHBboqPiZ/CbzhkBWrzctYY8xwcvHP0OWR/gOiBjjv2DppNrLuQU
C2vricbajwXRCnupJwaUJdaA954SWp4qZQcl76hyv+ScOoZtb6Eh2OmpWLp7Y81r0kTjJe3JAwse
7uLWlvWOl72W+zpKtqTMb925dNeMrbT4ktilfFdEIWE4TjBg4nW8ooWijQ2SSIEKxsQmIBntExbX
JHxsmirrDk2csw6FTZaOJFsMQfJRMCpLTiBf0wdNAk57ZQWnDyNTZ7o3YRnlF5fsUdRtjAgXwFMt
xop8ASS+iZJlMLfM40W9uQttjgfTeDgkVAnXZe8waXhM25YKI206YtCIWqqZa2N8Nbc0wpJ9bRV5
S8ih0Tcd634IKDB68K9tjVt9p1y3fOaRR9FCegBlZ0syFocw1Xr1wa5nyMoOB83d6M+B3Huywf5q
xxwi2IOxmSZgoGK6L2SxQfmq/T1JUvW3LC4ILM7CsjnHlQ0gschooYNNzf3n1m1BY6YegrE9B5YY
BCQR1tWG8UqyACGeXDIUteFKJhnkAJXLbPkqFInHG6PS5ILeFHbe1GTcQqtlyzblEGoCGF3MTotb
waFWjID3BvIZ9Y5O2u+JNzL4mgrLuPeZFbin2FnKr0B1OZVOpgkRSukaRgDJjTDmOuq3MxaUoT76
ALQ56LcTSEtDxnqzt0g/LQ8RkBd6hh7JhodQYnjx+rb3tmMe434uoS4Pl3xZdbF+6XWv69tAwkTp
D5AbTdK8Z17ZvoBZJL7ZB7INaz+bDGjWMpwgliYcxWBxqKzf5LYHgiTrXX3UNcmDEL1RBhrbTn4Y
kgPzazu0AEBInXHB/Msy2AuvadTFyiJjDq0sION4IQqQgJWL/AjJ0erG+zw8JoaM84MuRfXFzvpc
HRvliezK2qufDEcJMg6z0v/WVsYGAyfIJniJRq+8KkhhJ/rc1Zb6xK4ZQLpCfoFCKe7VROW9IQRl
OhAuasLXSKP124VLw7yiJ//T2dPR7+sfwTT31b4nyao7KqshpRdf9vIKg7AZz0yU4hvZhV2wzRyb
QI8UGWx/sO2W8yxpvkW4D7JBjqDRF+izKuF5wMJfpV8GiaVrG9pdF+2w5vfIRR2+dCkxFVGwO943
RU4fkIISk02ZNNMLfbv0uWtr8RdPRQ57jAqJ6Bc/bpYzpbxO75OmrdSOEPTiW09kHc40SRLDHFjU
B3JO63nnSdNPT6S+S7FznFojki7Tst76dms7RywPhJnlFHDyli6VE94kwablpp77MdpCgaNn0Elm
ItvAMQSHZRFl6oNbBhHAVj1nYE4ZPvq7ibYdkXXBMO2WcQlZJ1Qbt9Ym6p24fKQKylcwmjXcUmkF
p4g6zrlzZ8AsVM9lpB6hCWhiPUcLlCAZ4Oa5FYDnN66X9POxZmuR75jyVN0ewECOMSMhBHPvwuRx
H5p89o9TNkB9EFa8JriYJvrkogPd42SP2AQoWpYzrDjwmTVMErCr5MQm79KkpRxwiqRZA17kJY3m
bobGWifeFmIBSWiU1zbuwbRTctehIGF5YpB3wt21hLSF6QK5hRi9+75e6nqbKZRJ2zpzF3PwekJt
xZyKL0RIhtZ2oNK5oDwS5jITGu5taTqo29qWSjY2IJ953xJ1ETwTHW7vCzswqFUah1Xfl02vr76I
x/q4lF3MRAo8br3zUttcyUheur1XD3ZxSKtibfsiowwk5peRuDz+RThK6P0UgWldHoLMLeg9wwnJ
yGs4N3MeFVefXGz65FE10HFWcfzU9bEVHlYQw7kzstO7LI7Hz+lCg+HQMvGHwMsooH0gAqmoX6N2
sKJ7t5B4NOlVS5rtCLDZJkPzqYvw+bE6IdEeCTaUuyolfJTjZgHOcmhkDKeGVJjg3GVV7JzBbMNI
sOaKPaW1+xRm9LKumVbR1hXlBwfmc5gPPu7EoOzF+4mz7LzXhtJnPwLLATGf5eTuEWgdf8kyKDqH
qeQ8xcwB5f3OCmNyA1IIrMC5I2c48ViJAfsKbbOr5StXPHCX5dfUqrBkB3GczduubabswZ5wfOzK
Bf55adOV3xZiXsanuIlVuq/8aqpOWaH8o8xrNzsvRH5wSOx1ccm8Cn+tzeCkh81jTx8VWQcdKQ8T
dLChSJAORClP65ZM2WhrKroH5N+if9kp6XUfliBV8zplJC1p6vGwvq/9hsPrgLIWeCAiOfYmQiv0
vR4WVO8Ia8CoObWl7iYQSDb1Yhq2Z9lxHH6oCpG/n+o8++KOOaAnsjrS5OSAARu3hRRBex57BS8k
7U36kdkUzBA3wK9KYTG/LiTfMVjg1D1dOOkMTPDqId5XU+26OzpV6UVFDekgakhde0vaMkGXMrFB
CyUiy+6w6sTXTHayuYmy4+Aet2PjXXw2jk+aiSkpOqnxvsIlJmCvzOKqwQBMV+TgNCqZibDgiE8y
ZE5wy0x7crpG0eQtT00eIUuXFT6VbU9H/qMpZdZdeTANC7IVjPKT23flR3tOmUhWvKPeg7IyIt5j
PQ/mbCd1fZenVhm+77STofQI0u5SVHljUxW2YI+isacXGJBkSvg5ItHi2MOocXZTXxffRxng2py8
MPvBwb6ujk1DBsu9P83MYKvauF/HahLYPX07vIflQ9+XS8NPbKuO68Ggn8cbIiatJySAXnekdaT2
TKjXIKipMOLOXkQ47/hRKMQB8rtPFc0eol5NEn1HDDc4e1B1GZ7nJmM4OI5AbNPGhwM00TEuOBma
gYJ3GSLOT9V47crFod8lCQHcD6Sr6UNkz+CxLb4R6Z41FDh+GORhG0bfRNcUSpbfUdos5xCz8Fea
g+hYijjEgyYWG6/tAnYyq/vq47zkucOxaVYkyqSN8ynrpr+T4XuEatPQWzlG8VLDXcIsslBsWX1/
SUVP1FwT9D/odRv5BONl6g4wLq3u2WV3Iv4dfUh16BZCXVgkY7fY0ZQgGgLPtVOstW4Ia9wKy/TO
reDM4GnuEmuH1ZsnjN/anMm5jdKdrMMGgTkB6bDbOa2/9DMNjUuo26m8NGkr7siiUC+GaDvqgHDO
OO/UxEPrxXKOndOF+U4qUqlBoBeYY52GaCCQsDnHSI416WMCvsYhzyNcug19DHkHw0K1F+bTAbAV
V1Tmvok62d0LOfv+BowO8cGT3eb6y2DlKZPJ0HTHOkUqXjTC+lwGwMtRXJrkSIlYaVoiTXOHOHUm
RAFdakbJYM3+IRqzogYiXODDt309emvTQoZbunuLf2zRW8sHUeXYcPRSAy4q5TQHH2hiNvDD3Lqk
16JKaPt8Y4z7MxLGfh9jtBovbQF/4CWLXbFctGMP6qSKnKAXKLcZ+RkhOZWbUPWhdVP92BE1agxk
n5gVbbmOFTWq2/gjpTZW1ZZSgiSNozXXTky3IioL56FpU3GmsNS0UxenezCUTfbJlA4poo0dUYRH
9D77z22PdObeFK4pLpNfNx/BB8qvyIEB76eVTsURMpT9Grtd8jQSRWq2ohM9Z4Yuz+YrLk9N4mzi
+tuuY1PftKJBvTXj5hdbu6yG+eZT7n1YRMDeZBI3c3a9X4eMlwOiOwiQSr1859E4+xQtbfgB4PGq
kY9pQe1KToQzLct+3ueUw1/rvEy/inpIPsdj1s+n0DIxIpygVN/o8Q1nzwy2PHQihs9VR5DRN5Df
hxf8QokNBmkNUDb8MvR8U/KwQ8ZB3doKFf3Wa/2OmB9bfmhzsXzLVae7MyFgYKWIHRHZgfe5CY6J
okW+s0ftTqeWgB95raO1/Uln2KR39uSMNYExcRoeq7ET3+myevFH2WZ18Jnh7RzfOD56Jag+eyCu
tsqr8LlBlORy0pPT+B1iWESQhkoislCNh3I140l0H5eWomSbg2cad1Rz5BVkgSxIsxoZADIfzr8Q
uYXeyJ9TUkgmTx4LZUKowYvbuZvVG3LkZvAxZBRwxnf8jl5C10Q4FLJ47jsA/hxx71MZmPpAmnD4
eZywVjxiFVIw0yThXFdqyWEXsOeQVFUp69DSaDM+6Pc4JgYqHctvjdP76c7ymkp/m2s9oPAxJfjm
pUuIXkUvxcF+hvRFqB2s0+gupXP1FFdAlBmSIfjYRsxBPniA8OdbbHDVnaBQqR1bFDsCjEP2rpIH
9j25xkOzF25WnMiHipyLGjTzfVclDpCuwhucXZ7Bkf8x+UuWbw36zObg+1WwXDMFc3HZ0iCHrpzB
JDqBQCiAS6N7/8ZxOpt3s+1YP9iNOVA11kDygkKuKF6qhafnfsHll/ESR81JKbBIN9Lf0SxNLR17
UsbyGrpdQXDYGjXfPpN0wQtbVmoNp0ybMNzXOnOiXabgf22HFED+ZoJ/huIxdMvhaCluwMaOR4Mt
Frm03IuydS9WCVBgq0RQgU9kOr/zZ/LVj1kpEJ4KZJNyl9XMv7cxhtbso+kWQJd+mbjxOwZw9QNy
Ee1DT+h0fh3GxhVbIqwndSwAKD7gGwtisiAC+PTwsbphz9/oNxm24b9CvExgF5bJO+UQDT+YloVr
A+wvNzvW6Djm3OWwqNFcFhj0kHQ8JylD5w3NAPdskT9PPmlCENR26N3kXumyyw7j3GvzP9ydx5Ld
Sna1X0WhOTrgzUAT4ADHlmcZcoIoFkkg4V3CPf3/ga1fuiy2WHGH0qAj+tKdUzCZO/de61t7rhLb
zRJrlcdmgNmOFwwAGz3upOmP8TiPoDlhbhhBb+cIXSYpJNpfc7FtuPeNAsdhRBO/I6CwljtgIDTn
Rm0mnqyzhOCo0ZX1HXZHDcyfso7O66zZ/aeWpe+l03IpQiyExG5oYjCuUh3gW1C48/q0pK2rnRAE
pzkzhdHIkMIaqhIajZP2R1cC2t0NTQ4bwoKe9kafgWvVpPBld1zdsdwVumgmmCCFu+9TRnOBWnSF
tx8QMnOeqkXigJGL56e+dOq3uLcmBqpMLcn2iZ34MCEwhvzHKQ+Squt02c6YXEjibUPm0YbNsPwE
azaFHPFP9p63XZpnqlWMdv1o2d85CkE5H9yltjhxFJNL2pqGhiSuMwZuztjVNKWzBC3MrMksZKzk
bn1RXbspGh75APkmC6WwCRXq6DJ3VyribTVsJi1JKVEb8OhFDLJw5o/clSX0WkKpizw9EhSZXlQH
Hu7FEl73fc5NYkbGsVCKE5VbQd8CP36UsxLLqCohRR7KkQYOrTXmqLt0ncioSB0VoVLNz2nvIQPb
ZuQWDAEZIojuwvyQRmG1xPqPLCECkYM35JsHQs9iEcX2gH7BMMv1oAnJOJ1kFhrYAQDxWN3ZHFoJ
AoVL1vqaXRicqcAWEIozc8VLUmFPPemcSdi3tvpFVCPRjzQe5/Ej7dpvSi8L27K52T9c1I7gI34V
jyQ5iX6eJr2wjmkqkSRLks9oyZOqiBEDYZ18S9SYiKdVc/qIzocWzTXYQeow47TYbgzVcdVPQFDs
Q153RVCNQ/rY8M5SwCfJZ4281BCAj1f6ZVz0j39WorxXnLPZ4LLji1s6RCfVfqfHKcqlsMmOn6Ma
/6df6Lo4po7jMdcZjWPRF0xRKmemccr07gMNiWO8V5A45ia1tEyN8TD//91nM6VaXTOv12i09P5G
WmjUiFLRdL8qPIiqNjsWSekQl6ps38fuFO86m7TcfelMBjkC0NE6X+il3R+g1qkWUneX3j6nbDRy
ALSBixoU2eLMRpfc9VM5fcocfVqJ6szcDOARGUgU8Q0K5lmLZcxAwy7h6zn06EKzaMYuSseYhEed
6Q8TFqY0VtjFc9lcg2VNn4VlbibtloixWRnRhy/tMD0K3NmE+K7DNwM9U0BHt3pGBStvmXR0oepm
c4KuZSTNJekHh7wEtKVDwymNS81NssUdJcravhKTYLs7lWTYCZKanr2uM6FDi0+xrVQvdJ2xhvcm
NOUgter8W7lWCNS1xVBvJVBWRuHo6cb7NAHJuddMdFes0HH9xZpdLMd9PSlfkK4gL1eTFOq025hT
TZe1UOhoEw6mEZ3Qtp8zG6jFR5L79+8LfDhLR4XLQ2frLs7CX98XBshqZ8Jc2Dckcx4pvRteDdO6
5yWJw5WRxZVhx+OhW2hf+VO17diTYyQHxgEfGi5+EzFtjyDJQvpGq9g8lr9+F5PGM6MAB69poQwR
673r53ijjjqPQmgMhbabnHX82nn559FuxXczLp2oStYr23SYfRM5djMJrt+fX8rfdMHY1HXLZCCP
3emnV/3Xr5XSv9HpY84Ripjmmo1VffLSbNibkGIe6i1hp+XJ9Ol2dDB4ZWw8WfZEqhsKYkDH6UjU
7VQaH2j33iuD+VK8plwj3UEXBOfk1y81EPghIZwvkVI0yYmER7mdWtrsmLJA+xMH4KOF/OcjS8S2
CvyiM4MGgaMEqRzWXBe45a8fazsDRZzJZK1v6LCLrqcKzs3uGmE/2hbM14zzOMk/KG0hTsQ0P/PP
kDziwkZNbEeNOkXzbq1c7cOVvMrlg1v1r74drBHWfWiH3LB3D5CGMjtnJKtFrPY3Uw5bnmjnsr1q
9EKOH6jyf7N8UnmSWWBjMCNyGpDCO3dIysQ7NWTCBqIM5lfZEymNFXjpwwHK3Td9oW5sSXkKhdks
V1Wt0p4vGodRebyGf35Cf/+xnZ84SWYPpurAzPj1pgzZ0Eymms5RTHLGfU4bgdaX8LzAbdfs258/
6/ctytVRZWoqmlGc0O+3CRqlpL5q6RoZTkOTwEGr6hNIy4CyZp1hEczTF+nSfZAUJh989m/CUOwC
3nbFUWmCEXDe3d5+dgF/jTzzwHPT+6lkGuHqY0lwU1/0oWY5SvrBA6Xr7593jP2013X8X1gw1Pev
mSbT1dUbLQ6lzAruILSllEVJJfDVKDlfGEKOR5nYJNMTFd/WwUDAwp5mGu0GjmfqsXJNqqNKlaR/
oS8frFtVyfM+0JSVlmlOacJTw1jCCGPq1l1ckKiwEyYJMic0bYXykbXl/TVkvdcYkLjWxsOBI/BO
XDvkM09Rm9JMQHf9lbMXgVUVFspPbEXVuU2s6XPrtkg+y4U1jbCVCvmaR2el29y6lAKWLw2CwPo2
Ua+kVIwvs0Pg+p8fsn/1JbciCPMk/0N4/u6BRqxelszc9wAGHS0iO0Muj2qtELSkDjNhiDjx5PD6
wYf+9NH8dXGDcYDkH44DBSQrq/Puja6XTCGicEj2CIScdtPZaPVNXLf5j9JQmiU00J6jmCE4cbiT
Xj89eRIC40nShklulhHd/56UbUv9kriSU81soem4o8uRgtRGvQR4LxnNc470Q/tcK1Uxf2pT0RZh
SzEyh03Tw+i3XDrJO2tSKaoIkC/Gq7imq4lfoHAnsiVgLV2vapwQbENaWRY685TASs4nQK/8NSvX
nqRI5uXQ92axPjoaKlt/ak0Cz024EYASc4/ENAXnELjEqnsB3+1+H2rQ2PtEc+CFJfQ+2LKqYVFC
cFjlF71MtL2q2bF9KjRivQK8MDHZzGC9E/zMgCOosIz+BqVsZzGlZNfYM3coU9xxi7Tp+ieyD6Wh
jPFjz2x0T4IHlbW1lPXbbKhjFSH16Fzkn037yet0dP9tq8gfEKbJI1+9qXjjfeBcXXqGLF9ohust
OVdC+7TMIgNXn4M5fG5yKzkmFKnl0ZTWeG/Ujc0LG8d1fDSceP5m8Mzw8NY4kUlclfKTa1TedJyY
0Rg7hoH9y/Yaen6LkC8lmGoiE7Q2Uxc4oVsYP7RCV2l4iWH5XiFWewBourFGcxfVr5K2dtX6Mo7z
DAPtlCS+6LfgVljc8rLQ9smDqp9m23dcLHwhqoaiRecSy8h0SvCKZTfTvaHFTq2IwkJuMXZCBVKV
lznhl0bdkv6Fq9xggeCKYxMg5W5vcyxYA5Uol8/uTLfNd8pRp2tgN/EXXv213jakVMn29exYoZ6h
cDgkc7bo5OrOGDv1dRhPptaJozMS0hIin9oiyBiK1HQyssY9kNPalwS1uv33ORuZ7pRaQrVOmB1u
UHRGdHfRBw3TuaXKTKM5AW7kK5wy6gOnP6c6p7JJzhOIuvZEJxPNoCtg9fu1kYqvQ1ZlDY7OCdSW
RoZ1GeSdVtMjHldnDRh0chuIuidQfBmXSt8xJEpudYHGmNOzRdSWYhBuGiqlRcCaYfflg4qi1CL9
YhZnd8xNVNqtbX1fM512KgYAkjmnOl5uSv56tiOBW3Nv6ESiN0hW5Xaune6VMxYQTM7/ZDJkZf/V
zFdLj9ggqOLI7QG9Di6dUAFy5B3GcOkIWWZL/9HJskKMlsakyGedIU62lms5HOERVZNSVp8IaF+O
hBCm3xjdt+SMu4Lhm57nZtQYYCmOlcEdhBNRbIDUynabHTEKpFNkIO6J92py4yJ0y6MUHyv0loPV
NwgisCFSVmBhP41KCzldxLK7SoZmvle1wgEdWDbaBeUcARLL4LTVhfYQWD5ndYAzT/A4vXM29pm1
Q0DAQ+p2q/650lT6Fr3Ap+XTtuByV6jDsO5oiTrvOjboObTzeWZEABCsY7IY56TLF+lyWGYaCOiF
MkCxXsJ5EqcEcnCSHuKBq2GtAj2Hl7AKeZtqAgZuf6kasUwkBzvCoN+nVHeIo9sXk1aE49erZd2L
cYZDa7hJfV43k7Kv6qUwdk7OiN5v53x6nhi61ifXJWKxQnH9UrLbVsGyKNW6q5osmY9j5hYvdA5U
cnNI/UuCldZ3GeCOyUDneGnIW8HBi9QCEB5aJT4TcFqPUGVb8RmvGE6F2Eumdq8Xa/OUZMivYGM5
wH4rZjYEUiDkyXz+efdxEkIAt7VjYqk7aC5gpay5CFcEFtGazWUbkp7WYmTSPTWOqjQj04xtMFvu
BrPsvJBcTfO2AgDMudVMgd7HtqXvQOxvU/gVSWqwdcwJ/4X9QeoDTZC3hhQXNRzL1WmOmjmsL8Sw
9y+W0fOkCqBJ9nOB7pmpPsoQgrHrFvOXPpCTmI4TY9J6aZYkqHNDjyAelxr5F54VKvwCOXGNg+4x
Va32jSB4BphzLeApoE127qZ8Zvmp0iH+UpZMRAMJCYblh2zlG1RFhBjLJVsfVwBKpT+bnU5glVdl
gT1iuj4CZNpkwx62kGC1SOWbU2Y1NAl0RcdobioVKYeqU5zp6M9P2cxMinV8ntN7K+nzb920aneF
Wrfpwa4AHbJgKbL0yU/XrGeN7nUDrxwYywmbu4J9jTDNXc8M41nLK8zQI7KpOmSgZJMsTkM9KbS5
ee5ILxp3nVsh/mWZYqZngn4Do7BA4L1tKzWJFA99SLCuqhCHZQCA6aOX1dRIaYySspteq74vRtxU
kzG7BH6YZNBHhAYRTpH2ev0dY1GP7KBouM5kaUjymslqdVF+OSFOkdPSYXPHxCYx4Kw6qQisdXX7
5jLqIqEVTsEU2MtsOYfRNmLzU9O7xoysVY7a7ayvrv0Y2zx6ARZLNjWIOXQQvHHDvVuMuXdZFif3
OgHzFUbbcd53VA9QuAccMb6HdogrMtBgIp5iJayP6cq11yOz2HFp5RdjyZW4IBlTGZ1IsErwdybN
AzWWKEXYOTMWPHXW1Z7dtO3i4yiUQpxTIhIetYlI5CPNUWw2NEWHtxw5TIXEvY3VO1ctzdAB7Uza
KiFUHUobqL9k17TPgyVyM0wrNEOR5qSI6hcX3hAywnwT0nslIwriW+5zVuU3JLaZ4CIapr2feqTy
qCQrES1ilk9OqpIToa3efIi5pWFKLNBrTgm8Rq0o6+9O4qKl6ngzy6BJkLmgDCeIbddi4axYnHJO
+dMkHJWZOnsXcncy1IIR/5z0p6mdz45r2szctHWcyA7uoJ8MlPXU+XCTrvUCKsojVFSI31KZWyca
ZG0/DHlWJpFtZqxjhW30/H3VKx4dsm8Jec689TLWORhEmCvVsdAdM+bFk9y1oUoQD9aWTW47yL5A
ddGVR/EK15m2sYujyp11FKYky2YQUJthWe/wTDWw3frOLAiDnU1iO/JyYZppe8RHaPDqvs1d0rpw
lBvd3BPg7XQ85z2t01V1kNANLs+BlzQPGsmWCaof2T+OzQIzPXEsMwBrzdmXGJKULLClYehYZsOs
hCZNgcpfoTW3EU8KbxAxmfO5zNdlvNA0b1/hCCHwJn1utG4URnfkzIlFu17RLbH0rFoz76pKE+mF
fHLZEe66xl+sMbG+tywnhJVPmVWfq2XUb/Ec0UbHYzrk9lmpDGJds6ads5MrICru8pLFGiS80jQb
STJrQvYDYYb6pJnxNS/96iJPGmcyrli0rhQmnVezAageTqyw7AezThR8FSnMxJNbcZN2W7+MYX3q
jmVgqOh3IlKkLUJV1JXYtlw1UTtktftC5FqqsjgxaPZJZic6NE1y4taKRawK5QbMlXBREFFWvkNT
3LtOY84RO03XVjeYp7xdb3LLhvztGrEkMFvaw3qgQI97uUtrib0ah722y6CMayGytEbZjXNBoZio
eAJeGgb1VlSMdauxbSkK2aa6OVxB7lXKE1mx4nVVpU6DS7biLba51wEmBjlcag014rkles6+gSxj
jz96Kx7HMEctPR6JMzXvlEyY1p6KqmfVR0c0S39hwl6GlDbeZy01q8OcCtX1+VdMrCQ9bJFbQVwz
jd5Rr9TQoTNZhpmiYCIyrWxILsJMvOy+sKdUjWxWr/E4uQX5iA6et8111hBQIfJMLW/EytT+qgTK
WUSI8JPpRRuThjiZfnHTCqkphBWnIHdqz6ikTu4LKMSosNvR0CStdbtfItsu4wwh11y4DMBSDXcb
ijeNqr9FC4BeWpluwWB2HNZJYLvDnIha2AErNgXGxITgkkx0gp7N1Kzv0JhhKV5TBrCUl6J8UZdE
eP0HTQnrfb/HVg2QyzSfNsARoIrt9/9i9kwUXdQqQsl9rKkYwWp8bOe67/UrK09W59LY1EfnleFk
fk27JNb2sGIy59gx5IN65SC38z22YoMIVdUbL1gzUdvhduq089hoaAyWoudX1K6nx6fkvXWNErBY
I9tw+/Y46fS6/DpJ1fSg90188QRWA99ee8qDZtZFd1Uix3dOuUkT7JRpuR5frBUlyK6fECL4qzlB
8hNISHQEcQbBvUxKuWfpNI3GBZs4tQvQ0+VzsmZqdlN3FcqjuV/WczMKzz7zGJnGtT5guRFWptqX
hD5EEZjcvDUiY5AJLsZR+5H1EnULm4Q13VLrp3OAzgYPfweyaf/n3sFv5BqbXqy6oQWAzzG7ed+C
W4qhQhgzq3ss8moMDc9rhI9AByBKojoUz0YLpSZoqRCJawdCrWBd+3mij4UszgQdTrhTWrUbP+gT
//asEAlmOKZNtCrfy/4JJvvLswKQSAUTniz7tRjS3TAkDQilnFZOsjGVPuguvW9K0xHU6ZFTlml0
BnXzXQOloe5RoX4v8KOQF6PBTU6KaNRnz9P6i2vL8bNF1RB+cO03Gstf2zbbp3LF4UfZjK84kLx7
HfBq6V2cwh5X8ie65uI0TtUQ6GgXxU7NUL0nmeueMw3aQoEO+B7WQPnBZd7aZr9+BwTXP930MG11
YlV+/Q6uO+EeRXe9TymY65NlQ/k6q5McpwAiXrueScVQqvu0NbtvpZeoNzA2hj7685X42bz75Vvo
G64GLztzOZtn8d2VANRR1ZqGbniZwOAyyBm7r2rXkHHXWe003qNi0MkTpO9jbZ6p4YfOkUFEBfCe
4Yo4S624KojsUG4Jl6z7H9PQFJhChe0kZ1OdW7m3F2/LGfQGiCBjsxZhHDfOzC6TIk8xU5udQekW
GeaENRqBMmiFel4J8UR/3Kb1FDUm4RYHAvHU8hE5vlm/oBt29Ws3kwjxrTSWyYGJVAMIwQZXdCgc
OZlBbtOuiWTtmQSkVjjQ/FkxK3XCQGrVz8xhCVOXUi+/YSVUB3/qUJMFDSCpT3RACeMzoWgU57yc
Y+tvNyppuiDcIrPYJvP4PZmnSoSFHiaRe7SZ9TXYky8NltXJRySh7hoxf4Sjfv+YwcphGAU5xwVR
A2Pu3fjF4yUuiGaT+2zJx6feECKgKM/up3SQESOxWBKWMb1AVpJXtB4+IiX8q49nIQGnxxZEO/zd
+y1dmzFGx+hLFRN6PVkrQF160+weJzPtn3jLkx/FUCMVrEV/UQzlx58f8Pefv40FWWexL3AhGAJs
3fq/LGb06Jeuwx64Z9mvXR/PIqs5R+Mjer8hhFvThqtbj5v8FBcJx/x29+cv8Nss0NGYKwOQsQzY
OJZjvHvDVDS0i5NPOMvAOu9mhDFRXLvrzmp18ZShA7lYRT2fZF3Wfs2x7waavLXPm210LhcR1GpT
Hz74Tr+99syemHm5kC8d2r+Q3369LMPakEILhy7yehfO04TTTDkNVaYpT8NSwgVw4xFnJDLKNkgM
b61C6VCyX3c0clkSK1ihTzMJFd0RVRuJYIh3tNY3R7px3/BW908utvnksBDQmIZTpbSfHWIeEHvO
s/XSSMu1OVQ57TNZMEV2mjMEwAWg3DZKSnWND6aOtcCXrQ4JdtYrtBlwMhC8lPHCoSWhHx0WIm6Q
Dcp8dM7YNabqRFvOMu8mI5ubqDChyz64hC+3R85Dg8rEpE7NCKP7pPiDkrmXHP6huWN4aT3r7doV
6HzbuaMEkXH1udEc4jGWwZS0YAB4dFGd0dfzPaxw9G5GeqKBNgwWkgtNH7LbhROUc+JczowZ8PSa
hcucdfLG1ruK1nbVdvdm1qhUeqhzlqMNCMh+khrcrETJDLRTyDPsx4Qb9TSNtfHaK5Zszv1MXzAk
ktFMUcDqcRpVKxMNBNI9stxUr9c1KlCXietp6AguJdHb/WSO5mIFeZOs9z0LaRXUQETsXUbRSuJh
rNDudaxyEjQapIeHONviiJKe+ROjOW+8tsbMq8ls7ahD4EN2IXdhjXd4DJc86i1XvjZFYpLTAXLl
NGsEb+1kmvWRnJfMDjhe8COkMrURME3wOpnJk9rlxaWmhD1YeXEzZiBuTrVK2PDeQk80BsRc19Mb
vFPE+z4PAGxmaKsDaB5mT4pxSTryh+AR9QqfldjFHvmqu9w2ea82PhHB/Qu9Ak5oKF8QwvW5ns43
pIK29r0m6+KElklDOO7aRYptR8g9mqdai2ItT9J9pcyadcYJyA8tgMSJa4AG8QtWdxjoXu6aHUgG
aFRlp8XfzXTAD1UsE3qxCWrjqS9mpz8RXoySSbGr6anMe0nWrTqq8oOi5f2EC8AhBzJrC7/5mfP3
bnwP8bxRU7Em0LWA4yWz192tHSkvLO7rseJB+5uj0+3zWDU3qBf3Q3Pe1SeckqQcdT7PKBXjAX7x
GxwfZKcITr6mVjd9/fOa9NvclM8Dlb3F0aENhQn47vMcxWsKIDG44RwL34zTzTdp4kUdPsjPWQlZ
BqjVWJylN9a+JyZT8wdvy2QjPeizbievuaNWdG5sczetDohZ2NGZG1TxJOKdh1AuYHeoL3kzVqSs
oxYeOMc///lneD/p3n4EfgJdd5kJaq76blWlcRCnknj1KJnBvmA20CIHX9TOdlaGAYkOEE2lP32R
uBL2f/5o3XxXTiKB2WJFwa9Rx8FiezcArWuJLFLGdlQJHDeoF3MAuf1U4SCLVUt61zQD9Adh9/oa
9XaCukKZsvVlHlpL7vTBBRzMDgrYqaf3g0/PkPqB5gfOBuhb65td2PGXBIHD8ICYFfc15h4vjVxL
omROWk25aoTjAc2hLTr6f/7ZfnvymU1xZZFpsABpxvsaVanGOKlqUubh+GU7mzbkjySD5qpp2EyR
oSvZB3u28f58sGW/bAh7JGgcD6gfft0eE0iDwIeSdj8tKsOYOCFsxpUljDp8l2wDZjeJs0OXrNzr
SWfrfkYVbeyw/xgyVAeRL4FZq7hLYHN4jBuJ932q+sIcGPkLHAO0CXAhOynR35ieF4AVpZwfE70V
yRHtDjMkQfR3QbNGPeDlK2mlmNlwzBFNvDU0LcJpO5Gz9vZPPy/134pt/d+WNEZkkM4j8z9njcFy
+/5v9Y9/u3qt/ho39p9/75+BYwoBYRoKKY/KiDoZ0CTr6/S9H/7j3/ktl4eOxgkTdE7FHDj+K5bV
Mv+B+pESmyMzhH3jL7Gs/JaKmJReC9ELCOU87e9kYv5ax25aMgpZFhcSSOxtVd5e/7/UsV091cxe
EwV9BRDtIX6du6bwOdC5/lAL6w5FBR1cplIcKq0P3r+fqPH/PiT+/HBO5xwgYMjyo7x/ATMgODAq
4JjGyEtwbS/0yN1h6SJ7NoonFyYPafZU+UE9dVp/VGZmXaSiEFXfQg4DSNNaC3l98IYSU9V2iVK5
F6YQOX5R9ssysKhENkF5cR4mfpF8rpdxQcqZpviTzlx0fddwumHCkse3Qivnt2lS6nkHgsv0MUPG
YdJZw3OngukGLV4OB2jU+jehjROwGQQEaYRFgzRwReh1yPCzwYoAxCuOU++uXErxZVgZnPmEgDSp
DwxxfiI1ILKVwnoFNkUWSGYMUjAZA+bz91+4/5sBgHRoCJzhOf6fX0xajPX4S0btf/2l/8yp1f5B
ACdWHdfl9EisLI/9P19KXf2HqiH2oa/pbXD5LaHr/0clG//QUSQZ/8yvpaZgG+4hsab/8e+m9g9e
yO3czXDMNLfT8N+ISta0n33T/34z2HPBg1IiqcyBCan5rWgpMlgLq51XFBeU+FYGmwWBVHJsAYCQ
0dbnOCEwnUCQS5ZajUa9L57YN74ldfFlXIyTjiYpY1AbIm1Zw4YYVN+pR3IELRt29ooYaAa2AlIN
/xFciNdEzFO0OMhMtGWBcEPprrTTDS5S5HVV/DQ5ONRsFYFWX97R4ReH1F1wkOCpIHXLo3jTbnQ5
35YqJ8uRHAPfULQrtxP6QzedakwWHFsQhyrp4yyG77hI2GBRd1xXpKr72068i2Xv+LTVSHoWnfTt
NP6qedMhtdvrarYus5O/6I52MscyOScmxLuhlEetKZNw9PJLTLBvIO3mntSfcl+BUto5ci4O01pc
r32rH2OlOENou7gIvx10z1eC1U0uJk4f1GXMJupg8UhhavPsJlMWiH8GvaKu7m8pUxVcDUBCu+WQ
jYq1NzWj2ntZGbp5v3fQhQV6CymsSQgn0+2noVcxQXlBZzCSy0BJZN7GtTCMB3r7120zBp5Z36se
9nSJsaidw27tjmKeg6oxjgBDLqP60xF0mZoSp7frx2UPoCRjRcuaT8Ax+ZOt8+j1JUxDRL4U0DUy
PpSPKCX3Xtk96jNSkSUG+AKs+moxzSLM8LVwLBb49/kyU/KWd3OQOuu+QY4B0STVj2nbuGhbKPvT
+IGDCWWGBdU5X40AW+2uYtDmW2YXZilqr9KB+icLhuz5UaFZplftobXsK1gNESORfUXA7y6h4tgl
eX8mv+48NTGduAxhk9KVGDqc+oVSywnyasDBMbYBgo5I753vKAV632w21Td8n7o1Sl8KZx9n8m00
tUvm5fj7qdn8nB5iU+Z7s3X5c4jeVH3Y1DHpISNpMlCN5RVX+RcP0+fitn20yOqyFuWT0ue34Gtu
WkQReT9+ikGdxUwjScwNOXcjgxgIR8m0vWiy1RcZc7/JdL8iQdvPLjoZm9EVaqeqwrAnoP/I+jQ5
6iEGF8Uk6aga9sWo56NNwIkPr1Zhq1INQoVB2fL8PMWVc01AbrtzJUdJd1PyTfWFbL2EOq49IGZo
glitgAbm8Hj0CgWQ9HakHwUIiMoQiM1DU+URp9vQWeJnGLfki+jDV5x0qNTSN1NXnkC2tScjMXfL
aL6hsXntIB5Aqn9zVOJ4ldn6pHdO8SZt8WAxIZ8d7WJYy8UoBftwe9Ch1yFbwSpniX1ma0jqGqz4
850HI853F+8Cs+UxbbO7pEVYXBsPrZ7A1FLuBTaHBBijDpUs8Ozqk54BAYxzDXsP3GqVFBSz8J4R
knG+N67NPn5dWx7v1WjvOheuekwDuGkOa8YmrGZeYBFArWXjCK2ZMLGm/uYMxTFzv8GYsH21rx8m
TTn1sA/9IYFu3HVyjNyKRSJnZmQN9nAoJuCfdmm+4bEaj7TNy6iZnww1OccJXt+y5AJ3PFN6pX/i
P3IoJ064oLzAgPOZRzQOily/Lh2T4WDbIutiwWkV5aTZMoKGUdy0CHWOdmdFRJ99atf+EZn9zagl
TdDNgNhrAMiDOkDP0VRrP3kGHcEmfcTOurPpm7a59ywyEJ56fTVCtt+5oziUaNV2nv3kVY+p+wgj
Zg0Q32HkTZcdRJs70lhY/NfxCryCX876U951+8GLd3it32r4pMNmk/CW1iQvywNmOsx6qBV2sBV7
1iyu1QzZVGxWUI8EkyzbYVZW+bUEPWPw6vrZBGrc1R8tp7p1LF42uWa8JTqVzBIPtq/3xtGS8rNw
NkYJ6hu9PGiGfaub8llaTINjw+rwKIJHLjuWtdK8JpUlC5p1/MbRr9kbCXppo87u5Dx+Ketkk0p4
2/1zH7upuvMaoFVYUyzIY+XrlArw12V3V7dqVK6IQ3WLJddZxudJ8l+9CXpIrWpxGBTvK4ofDuqz
cZrU6palYPa51s9YFdeHcU6ferP6aif2xavat8XUQVkVLyznR5JCj8XorbjJgbJo8knt5IEZI25W
2R2RqvA2Cy43Cq2oaBYJ/SCefMuuyAVDLxKoy3yi9f1VsZF/2+mo+asz7ZpiuFp0960YZ4BKDHZD
rzOeKrvECGcXQxhnzc08mexM6Ju0xPsxcWiNFr2UrPKgLWfCMMAj2uOlbpMv86S+4LA7rWa572qB
nbLFgZV4zhtB6OdaNjfCUInerpQmasYZFgsrA9iI6rnSsjayE3ErjOWpVJXvI+kc6GaGo7lo9xCU
mbzaDhoa9FROfmXWw21ZtK9o4O51PGo+orZrE9HXgNJ8N/TzmVETwWu5A/lDs7ftvA/L2TsMjh0i
tgTRJJA+0ZT75mSAs5rpkYWru+C7P+SGkgY4VZqgaeS9MzUjN4gAARX/rrdAua3l/H1OtIchzhCy
K+N58Jprto58U1QgDInVEOR7AEPYJgeljoSy3BUdMteJvnNk1vmt5m7IUPdO1LBkaYygEBqLgk58
S709JV/7GTnt6Ck3hpm/9boLqCZO/KVasysqGsSkjGl9lPjPE0oAqAV96bcTqZhga/xG1PeiAYFh
tLCdvOIwYk4NFC/HsWR3oauN1+VWdg3yohfFY8EAS/EM0CiE2MB7/FHWc6h07nl0wUAADuDdmtS9
aaK3NxL64FKX2pVoPtsMpOVK+ond7piyHAcL2t/g7dNhapFJrrOPqJrlocfitkTF4mD68oajlYAW
hYj7Rdju10UrBxqhEleQpd4sTrb3mvVzHXOfbI3sL2IvYV9k3JL8FSlGejaW+Uzflb6Wh3RZbzAL
ZOUeYiLdiKXnca6Qf/alGZgIzXxPgvKYQejvIRyJgAn368by2w1iuiqqFS2gDYQrN/o9o3189yMJ
D1hBHi2X7Ku2emtHwsg6T1yRJo/cr5xAWA7iYP8/9s5jN3Ys3dKv0ug5C3SbZtATMnxIEfJuQugc
6dCbTW7ap78f81YBaW5noYYNdKEGVYmUQhFBbv5mrW/BntgZKrFRjuVPWqpD9Ylw+2Hv30aD7a0C
FrmFNAIfh031BpxUtmttuEQeQN6QAfqNLEv0H3iJbWiLMxmMIUqW15Hd4W6ZpbW3BGwkaa5oP1bF
uwQMRSDi0QyAlISouCzetxeSf3qpXPPTaGDggz5rkMKrC+fcGfLYDSc5XiczvWWP+ekWfF2pZuvB
6HVaSGDDVlPZptfjKNCU0nZljigqzyaxlV1xdWYL6rLwnpU5Pzh9+j4u8y1yiZuuyz5d4gOD1lX8
NSIftmYi80CQALCZgWCEjmwoBVg2hiAAsUbH7ndj9c6WczFFqD1fR564tswOvS1vZROB5hvGq4b0
YjNK615NHMxGpV/GdgoU5OWzNyl3C/XwsRyn/TypM2i3U1wTuwpA8KuBp3tG3f+4NN5zZ3vbVvN+
jYvth84kRAgbHtE+iSBkFSD1gB/nW9xamrstkHIFlgdlf6zyKRyIkkVXVnPoMHudVRz2NsJgfNM3
MxAHpIac+AppWOrM2PULZMFMZimSkVbDzPzMp/7GMDoVWIY3bsCuXNacM9JkMju0km5BwF0dUDrx
/Jb9PVcfzuXI/CLM9TmKqmM2ozrE3dIMlgrteXliKBIFWSGfqi5utvlsnTtzftNcj+bHgofVTvOT
GbWEG1tPZeRcvZzVR9WfuYZLvtbxCTWADDND/Oj84Vbp2RjG2nRaQQWzGM92Yh1jhi7BoKDMaeje
ZwhRG8BSdwO8mKAttW+zlreof1GiNCv/MvOvsYCzoorhPFZ1HsJOXlnaxQZXsNgwN1BhnkcHAf7a
bPyjYssZWUm/Zz+4xRv9kmkwf6OuFidZjq857qd9EZcfEFG2ovWP7Kq9G91jvFiqvD/liXOx/Qx2
bdIFnEW7OM9uGykOlF144JO3GkrFUelNf9ThtR9sD+CkQ0DWQTa+E6OoFsdEcFz7ddof5l5RjXOs
nnCu6lsVFSNo2eq0iOk5kvZ5BqkbyNT/HHoK1w6dynb2uw37v1PTM/4hDFHbAWsrKFP0ORBryLHy
uVQ78Je4M/KdZ+vIKMb5rSsak9ZY3K0eVTJpsi0bWrrQvHu1VElaa7ouCs8pnIVtVKM/aJz802q4
G+0alos7xrup9Ud+qqUMJDqltaoWILazChVRdsq2uAMF14FxYC1njBL3bZL9MMxkOdu9OJUCXOEg
ORInS9sjxoMzxJA8jBzaUWJCL1ZS3iWJ+FSCMXbqZhel2XB623qnCRnU6yuODNdcSRCJd4HET72l
+CVkkrSa3OoecgQDPkIEsS4oEyw8mcAs49DM4LQIyzJ95nb9aXruFfcJ/UULLMeb2y/EPk2oLcmj
U/2creLVsdqSDXG5s6mt6WARHc3o1LdKK0r8+YvxAUC9Cr2kSdCrmjMXInLvOW+KGwxwnwZ0SfK5
+CmcCjpzl+QR4k/CGQ1hZykAyecFjvtZo4Hwt9LIjLD8jT90M3vaWwY1gEIQu+xZrPwxhPxPCwAo
2hDIrISrWOy7jFXBmQ5fXr1dZpL6BkoQi0gQddew3ChVAyEjtg+YVx8cgjSgQIRsDuFxuuR/zN0R
VDqxFPLk6IgSNU/s0qhb8Ps4Z3/lCxhm+1bFCVMTLOeB3Tvz1kG1xhPdvlf62wTk4mg2NhtQVM54
Y52qV4HtyddpEGkYyeVFug5VzHwbcXpDVb0w+Gt3kWtdzVKEte/u/QpBcT3eV3kkQlOBDanrc9rp
twx/bxUlWOJUz13dPpWNePTz+sUYjQMMZBUIozv0C7LiZH5ijGAHjd/doYMxqExMqiBzZCtovke1
Qq3bLS3Nbv+WZZeyk89tiSyTmLz8YDrzV0uMgMTbvrOpwKJxbeMBDuZNDx9XJEaI9N4MBYzsghUD
jXF1GvxsDBbwqatmBrBLlEIlglsV/bTMV3iV22GR9+kwJ/shLt7OwAlv66a8HQaAGROZC0A/rkk7
FEfhRaeK12nL2QqFk3x3rrxpdC909HKvNXTTupA3bo8bwwUh66RvS/kp+zvRfDI2DyeVVxtXI0G6
oSbRMx16CLaF1IiOpbp0LWtPEdUPU98vQYU1ZyOm5HGG3LWKmtRGCdbHchio9V39Mrv2U517zyiY
Kza+wG+QaRiHfFlLSkCU9RdYMzin1XIBP4isvScRoW0O6LkuTQfsDYO503ZPrELbXTV/ikx8utJ1
j/n0C2z3EZAnS2L9KpGlX8TiYuLSvgz+olecJgH6nLeKxO5Dr/KvGhdl4A3zcJln+B7M8kPTSViS
S8FsPc3gYvp6wjeOqd7NS/TUCdO6zGPf69i4g3ptbzDnIy2Bvx0RY+BXqfmrTUaWmIpCxzZVtDft
OrsdhKedBJv2s6MI4JoMxgAjfp6NHWlL2PXi8f/PltV8/Po//9vwUfD93WT5UnOysfD5+f1VVym2
zu+KXIzf/+w/B8zWP3Qc0GQ2elAxTJbPvxsw28LCto6DF8O2t+bC/mvAbP7Dci3PdwWCRbbxFlPp
fw2YdQbMqBjZ/brszZkX/wfzZdYrf1jququTFSsrc+c1+cyBkPnHrQ/TTmkmCk+OxlTYO8CRYao2
m99pc0ni+S3DNE0LMOOG8T6MrnlDKnJ0nNH5XDRt3ldJ+wVLC5SN19+h9xRl0JHCdbAwSc4Mkxgr
v1tIgyl4DQysxr0xdxtLyDs2Qm+NaOxrParkl6goatsWIQ1Gi1Q0ODa6S138sqwJ2nYBxR3gePqo
4Mdfl+SkE/E05+VjTvA3z8RMBNlShtrqLAQc9FDLdoutZZN75b52sms8KdbzGFiMqcZN5GnLbTKn
/i3C9vXmIRck0bE7qor2rH2R5XKr8vzWGJN4vxAmlFbaLnOqsEzdmZu8srazy904EaJyFSIxb12E
rHDgjqU/0IZGx74tnhWSpn1nk9ST2j8BOAJ64vQJ4jLOrl0tv304r+yVcGtExJKQsHWjZH8DGuiL
h/iX9LRDIzAxICd/xZ+yLT2MpXBErF0fe/gEKvvRMjAjoTEO5rLVdsU0vraSx3W8PMm8+baIEL7R
iuopr933BfiqKKd4B4Htq4JUnhlWsplm7b5Ko3NdgZ7CZTEHVcNhHpWFf4lT4qFVVGW7vkk3Y/Md
tfqma36h8N6lyu2+0droG7QIE88NebvwwwYxFE/gSx1oPB0C+l6YgWolZ7RZfbklETDOmLkPiVk8
Je1DYfIPsI3iGWTq/ZhOnhsWfoea3vqk5A1QV8HA4aGNbxGynsHywScxJrSYQQTCm5t1NcAjwVTs
rRd7M8xq2KclcNfIoHTrGnCaJqPopC0YQWT51qopST0J5L1xyc5I9cLYT6OGG5Md0Nrdy62paxy5
FaMvXfbM78fkY065ovEIQ2ge3TuhxdspHryz5mneVsk1DNSxGRMvZmDitOAuKO1NWWdxyPPxB0+O
42gs3SFv2kOUehd3Xq69p9lUIsN+JkeGnDVARFlMCTS5YGxWjGnJlrBv8Cia9Y/aJaDHRtRKxkDl
hQN8Wt7WEDnvpte9u2TtQXGZbfy3XTcFRD26EDDd+6zrXoH6gQGljmDzcJ4ja891vml1tjS2mz05
tjVzgxTyB1NrDMD14mxiodnvGs5c/u8KNtMejQyfSeBr/USflit6a5OvQNPKO1FfMTC81wSoR36D
72SXLa99bm6ArG1RYh2NDBZbp7nJRSTLPbqE+RB5RnTN2gPL74rQggUiXLqW3SXlQv2tYQGCvqTN
WxegmmX5H7FL5Bm3riHoCNL0XRB1E2q0opiBaAUcHRMW2+RNrtbWy57mg+POzUEIl+jsUrgYjBtY
PZ0s9tZgPBaVsyU3KJiS5FBNsK301v1lL9atT27eJc+WT7Yk7iVphB9GyGbzmMUvjorQiduNvbYJ
mX+KcAfFpkVXxEw+w5b40C+SNVrG3LGq7fymy8c1i5N7jNQuwpusY41aDjtQ/1Myc+ptLd81rdg7
PliGCjFtUJdENlRmgzgtYfDbdyoo9O+hTU99ktwl/BmHfIZ+bE6fPmlX27QsqJoH/YqWC8GadoYk
HCpI57Ba8Sy03DNxRWOsGXtsgR9QqJmEmMtEMLen6NbQ7JhYDuh2GQ3Z3fhKujfxYkg0id2qgnlx
T1Mk36wp2euLxjA+mx+GnIrEJzTAQb9J8l2cnqva3HsOyyxsGTT+OVjxQsH9lyN+LHf50HPUnpb7
MRPMOOnoB9uyYlWELHDLU/TdgPgs1HQTgxPCuDz9RH4e5BDnESgGwMBvtQTgGpEEKMNrDOKqu0t7
ZoykUOCF64enddY9yiVsnI94TbfBpi9uXfBhi/Y2JWvy97QcpEaWkt59etLbKzk8TUZOazS9arU/
bHU5vc/9cJulbF9mUCEpytyFsILb2GUdCUpIO2me2iwpw8RpIApRQT7ckolY/STIUKMDGGLu1/ET
yVwSev5y73bYKPFzAgy/is7+MpgvnCOJTbx2zdUKCJIxfhnjObuliSVoth/Ax9XOnt3AJU0GHn5d
RG0ozNAbZ7ZgnivZfOjePUyoT+kzcNDVIXUU/LraOLqj1NDOdeNbVtC211rsbyubR6LjyCuhYkE9
/WBOwKwjLt/JvMBw6b5XVYPxKO2dnbdsldLBkLNo22h6emFIe2do3TmtnV9xI5kp4Ypl/GmfUvLn
Al/6CEOzwcaAO/zEIC2CtAHFr+nJc+wqSJOO8xPGH3mpgm2qjjj/nuQAgkaMmRLBUF58zJW04To2
2jMpY/AXKjSbq56E4Z6bsvzkgvPtpHkxsAzfssmhN8CTS4pOKS9OlLcPCD+0S1ym4kjytX4fj17y
C99wcaOcubqTRVQl50SLu73vK/ctMSZ6H4fGiqCndSyUQOVq4G0cfch6oVwW64ffRdFNweOE0iLX
wm6euGgJcTHQu/KBVf1rjMv7s5UafRVnLL2t05+6ZNK3cKvzB28ADxBXMECYwRXloTOz4gFQsXn1
NC09FQMd2G+LO8LPD32qmh15Ki3sxIRhME5jhhV9RpqSF+Wf2C4nJpEdcXJl2V1XX/x5YXWpQRP+
ytdl55SV8Ch6emnOC05f9MSZM48bWWXjPQEKaKH1MvrZT2OEThVY0lGuS91MSZACQNSqW31MmrOV
t93WFhImNxmUp5ibm+O9bRXkz1Te6p3DYrkodqL/FOy7IyghKTtgxQyuTq6lmfTXKfNEvsVtL0kx
aNv2fpx8tm9rlzf1ptgbSwLlI3Ps8eL/tuQnHCH0AcycNJZzuPjBBSJHJ8M7AC1bb/sidd7UFCPK
zOWn+k2PMKuRDY6JG1Ez672KZybIbBXHDJ5E5Tw4qxrCdCP5kPaUdkh7xHsuTWTuHI4dRAZt2cfI
/s84bZ2Q+W3k5ueIIbkVsW7jjO4+QUfq+16VP4tZh43uAAR1zi5LM78yiyOoBPWcFoRo8xELb/zI
yuJMRjQP7GI8mu2YXfse0K/LvpHSjB19I377YBXzGn0fmYW5Ua1+w4bZ3yTC2itc9nhB8huvyzaY
k+t7F13luSGPFDj7Q8880hog63trz17wsFgS+tIxK74cstdCYnCK5znCZYE8HmAI60NFDvW2RzVk
IYff1bW/JtRXO9mY9VXz69u69A6eYz8DrUUCVfjycRrHbT4493j3R5ObcIk0eDoIzaGW6mxhE9IR
/GbHovFOstXQ21uC9ahHoethS17l0EWN01arn9nHhnFthHjqjmA6g0Z3d03RpHvyoR4wcdvB6ADA
IyPkVKbRy7KoeuM2SmN94JQnd4LDMuCguZ/ivtw6ZrS3CfDzRPJiOS1zgpHzskmMgqVINb/RXLzx
rAY7zA6+V+Jger8gafhXHJgxU5eOS59/9xPpl8OmjIcFa6gNk9tN66ifCEiXU+8/TXl8A9oOBDVZ
Of7UjWwJMcKlgkXVmnxbAlFcGLIxP5x8WB8pNWHR+Rv6uztzjZnRaW3KWl6hDZ5c5bL0k1H67Y+2
TymU3Uq1PmPUi5FI7cby8tsKXui2HyP2X/Gt6JhHeKu6mG0tmQ2zvZyspa/IQER9bBb5oy/Yh/nq
NEu6DfaMm8rwV8INj0ldzcbwXfRMssZp+shbme5tfTkbrCsoyuCIeFxGvcK6gCEl35FrxNhbVAhl
qMF5hGkxKzJuYmagMMi6FiNyzK/QpoL6n+VLVTmXDgU7XIErOv+S4Qh/pq92uB7S15zF9E07S7Cv
//kQ4f81Rahp43L6v8vOnvP2M62+fz8U+O0n/nskYOv/WNW/OuJfzEPCW4Xo/9Scmf8wVr8MMi/d
xjC36rv/ORIQ60jAMaBQuKivaduRo/1rJICyFPGy40LoZKNi8fv+g5nAqvP8neBMJ6jVMJgKWLoF
WRC59x8nAmUCsM/s25H1kemfQNTapzyGFP27z+Puv3/f/yLz8a6GoN6hi/ufXsXGkgnSFnfQb4LQ
36lN3bTxyrSBzKFFrMfWda86TKTc/fj7l1k16X98M6ue2/UwCjk6Ir8/vRklygbFbTIgkK/7ACx6
TYMbawe/ddOT21fds0ZS6LnOaVj+zTv8zeL559dGVY56UEdYjoD3Tx8kEMZCL+phU8ckFPwgZcNb
sBhIjyEH+UGshRVYg2kPCaiYNqgU4xdltMY78gkZbZKyI7eBWMtiYpfkgvApW52YacBQjD3+zd/6
129jnVBBUcRaIPjm/+QgI2hrAFyjDxsjsdRDR/YQCBBboUf7+6+Da/RPXwe6YhunGt+4y8v86evI
2K6Po7NMLAJyRCuJZU7iaqpSjrcecauUrNT2S/aWUG4gLPn7F//Lm/QEZEoHtxz/hde3mgB+d8n1
SmWGxFmwcTvNodKf3TNb+3b396/yp4HaejuzHfH42ldDAW6tP76KtGZwJnRdm8zNOpCgHjRkYTUv
PAbe/v6V1t/0h+tr9YDQqWMfsPDt/Jl6KGa/KTEWGBtiT2nvoJuR6zIAVfamSTsXuaBV/vtX/B8+
QfwKTCtxqJps49av93efYNr3INYd9EnU99AinAEjsVNr/8a/+peLhANRRwoOLRdj6W9j2N+/ioCu
1ZLCQPCJ3kQPGbl9u8JN9U02pRbeBflikUp29/fv7N+95p8uTOKzmaMsvKbpSUJDSnJZjVz+bErH
eVVeDs0xdt3Tf/qaHEm8Vx94qb46av74aRJr0OJwI6HK9LToNGSLujOsZTrlWs2GENZbzkQJnH/0
b27Cv143jm47RIt7BhcoU+Y/vm5cjZqXyVXyMMniYSDv5xN6CTWTKt0+GJwyv/79G/3LLcEJyH+Q
QgAjMPHg//EF2cJEXSGF2NACNlfDb2TD0rzMwFB5mXb8+xcz8Azx+353Y5j2avfnhXybyboQ1p8+
WKOW+GFlPmw6JyIbknVZVp2aTFPLK6tVcoVj3mSEERRF7J7ekSwXk9TIApKk4x+E0UrjcyomRNlE
QORDS1NTeDEUJHfWmN4s0g1ra25wfE8NMXD4S+16a7QicrbVsCY/c6xhnmFMPFmHvnepkJnnjC5I
rT5tw5II+ebaduXCJnxwjeo0LollvXrL5EpyRIuwW6wjkDzf2FpkEPPcgidsHrLEn9QPm3lpAXFo
Ric61o50DhgBfYMuMNJ+Gowj9E1KqNpbDQpMHB2yvxnhicRldzb0Q0U0T82WN9ZrYSAIzbnah9Zn
dlq0yK+jEkpNYBVNn99mOm0mQyMrNvexJrK7Ufo0dItresMdctbE2knTbd4azN5MyJeMuT1eL9u7
YblnpkHRrmw7A7bU1dPRSR+cWO9eIp09CeavOCdmyq2AfP3kdLQne9uYMWiOMIo6yUfbsLYaO+ae
rv2s9MmugqZmNoUcF8ALdJHINNmNe2yMKZ/VyzyVVbz3EWcaAflf5KPFJpCw84LT8WCyMYT5k7vI
uxfyHxAUwkve67Phf0Seq/omqOdBOqwRxxblu11MnvE48rgw7m1JihLoCMLT94u0gdoGGkvdeIvG
S42HafEXc5dMw6DdjMkEn5xKfDCf3JpMN0hxMXnMPCbikQAI5RAnYKBHZwFNpvadaXQVOXMSxFoI
wp3/HbUMADY93s9pC/zeeM0yDRtuRF977jq+d4Z4CB67m4jm+SmeVc1KIUOYgxZukC9e1Jo6sjKV
+uEEiCu/CHhC8w5nUcQanQdgwHy2KDa1apzHFjzFFERQpOoz5zrFRtn4OFKrtjPL0Gkr8dnC3q9D
CecLn2yD8OtNKmV/M2NJ57Ako2uFGhdlGpql/tsYdJIvg7K0J9MEgbezLMhJJDqu3DNEa4zMhjiD
qQIDZsxQFmga2iHa89CpCbdithdFL3k/SIKgnb5VSNgnAh2WxuS2SKM4PeFsHJNwGlRzX/UGrC4C
cCO5Af0FrRFOXW/tXRLNX+uiYsAy5RouobgzCYnV4KH+sGKoiJc0q1elF6tyNs4ek01E2wOq72VJ
3DEcx8j4YuRNbi2Bm/PE5YURJOR11E9RmoseEsvLw6izAcMEPWCJelOOVopGCJjMfEgTw7d3HTGU
zW4mrwLRsm0u/bWhsGLjmxCyutVn7punUgPJ+cBDMEt3QIySPuT5Ji9z5NO2EU9Rvvc0zm+o4bMr
Czxh7/t0gnuIJS9Pj6ScjBMzX830nk2cKiduXf1djQR5bttGMx9RMi3+R26S/bqTib22laRXtP4H
CQplcmfhaSIKezCqhd9TopchsLWJhEwAh9slcV762L4a6Gy7O8vtW6aChdE/DlYskqNetybQ+V4B
OMnR2vBQ3jFCNeMjEuiVZljh175B7Vrku9acO/NOxqnbPYxubdoyBEkBRL5cJHMUUaV5+5XluTE9
aTLNqgP3ZlVsR7uzvW+CgtJoB7mJoC2zj8BV9TPer5DorUULSdVwhztkcQaqsdIudpNTMYVr3bjc
L2DRPlKWLSAXDYegCl10+T3aX7PdGFGTP1BE6y/JYivCmjwGkD47qgxJUUGylGPo78zlp2+nL+Zf
FVWAtRetTK5omtIGa0vJ4kSrmg9RW+O9maPVCOE6eM86cwmkwgp9iYv4Z+v6nIv4MVzvISt87avx
6+WtG1fF+0yLmCEMZVt/AnQr92wo5bBxcSpwLemCMUNsxaRlzOy9DhZjlYsGuneDLNVcQsZH47Br
5w6PmpknZIo1MJ34CCcTMWvjRc0N5tn2yc1jTqxBcjIS7Iy+BIXHiEJXiPJl1EeOVTJBl2ivyIbq
Nl4tREsQ8NB/jz6wWISfrfYSy9y8I7FHs9gckEG16VrLJOgjE9XOlLWlTiyMh4MXkz5IqHTN3R4p
rzgQeBa1R3BNzueYe+igMc33b/BcUCmXNhi4TZPN06W3m+UeNIPWEowD5S6IUY5oq4VGX7alHiGB
McherEM4x/V3WQgS9oifYrzjd1m3kcBtuk0h7GIMB8Ku9H2h9xaTMAgM95ZRyPZp1BU5iQaI6M/1
q/0J2hBZolAjWb6WxjuFYZiO6X4WeX+LdmTyQuhV9r4cKktt66yL73QA9i4e3Dl5mwXvf+N5MLu2
PIV15LFTKwn+yVs4iDGxRneLtsgWYbSavcNAaLzOaMiWPMHdBnuxWlLtR4ttnIkNmwhjMyRj4qyq
w+pDMc30LzOYNDB/Ns+QJx3XBp5MJMu31dgbBuBBj/g7PbOigwt49JvExSYjutbFOWFVovnpwEjt
dnmfaayg+UR/kWXRapuI2GPsPk5l841a7bAVUKWj/VQQ38bDd14nWmLaS9fH3O3PM0qgGlP8qwnA
sNtVkS+GjYjGmvFWXhFRnClKZjbvhkh2hhiZfZJoHLE9RAJ4h3fUSrAT1MZnF5OEEwAF04Hp5DkW
TXPRvM8CxMdbrSuUc1heTGwu9mQ9Lzg4Zr5ZAzXfAo/wUyMtsthAuALbOrXmMLMwntDtIM2ZPoj0
jOIdmuH2Ic7w+mzoXZo+9HK/HvcV2lsdVTksoA0yi2LaglqAidmZqg+5Q9CJdVY5b1sjgflpU/L8
QKkVPXg8nAkgs6N2YaE7kjHXVjmjdkX1pbZA+Dg2DaKOWdZ4rQsQ2150dRw0hQuqxxL0XngD8tyc
wMQJp6eJTrmLCI7CrDcAGuMPRN7u5mZ3mHLVPsGEy3RSkoseqB4Dg2njp0uDIjeWFYGPDb4fwiJV
8uBSl2qbMcqblVjSzszrewKJrdYQzm4pxPAjgy9Mycoii6WMk8EMdlBNstJPHSa8drL4+LTKfqCs
wuNyySxk+wcF+hItLnkCFpL4xjimBKNSQzY5Im40j9N7kdgOILSyTIbDSNjCAyK8Sp0QlAieQEB2
XtDRUpR5E0YtAM6JtYqiKnuvM/11Dq4Fc3FrZSu/PTW69HUkAu+zNcfM20JQ9NyNPaTur6jMGifo
rCjBD8Ax/WsQlf/oFL1/0scGIu7UNe3LwN7sRZmxhesjATBORlVpYHbphL4K8IhvjWvHaUK7n9uX
UVZYlya3b35MdVI/Vlh0n7u2WVilt/iK3FrxptsmFU6YCw9FAnJQP9vMtu9tltKG/TflTnVfTWTO
hRIZrAIYaMjXLh8agrYmvTrVmsPuPOkNcHDa0LgvWgIAIiB3zmsJml2Qlq45HQ04jZbaVDDe0EMQ
CaSp2S2TKe40UCEbt3JQqJEn655Nhu8SoaBh3S65JmCTgkhxgwWIyBwOLq1wABsYGSPLuw4spRga
/wQGBwKiETnOI2E8dr5vDFHdosdb3loqvGxrEdVKolDnU9CZaUbQnrXI8eiyUn6NsAdSEdVleeHr
lMiUMw+HmUk2+b2DdoVw2qplEj0U5aMaMv3RNGdkjNmIn8AaVfQNulOqIE7n/s6PJsIXpJe3Gtfa
7F28SHXESLZT/OIvEsl6LAt2XpTY088hKauLbaH7Cyhh8iGAxdx12wEIHAVwPImeWjHxOLVIKTg2
HtKTgMguE++3o1mSDmsyXzVkuPhXofXGVMcZH/5AWOhRZA63TkTBer9wQrZcEkOd7Xw/jR5nu+ch
QsQUNg9cP5LA8L75ZfCPgSERevwDizouMyex2uuYRbQEaFpLaJHdMmZ87j68UZNoObeO0PgX/aI5
23RCDLpJYqXjKpmc8T2OBY4JjEXiFg6SheGnG+tHmGIahzNp2/QZAJLaQEZ2XJ4wj+GHmDiKngdS
4394ftVMh6KM7Gs1sKI7c0SW791slezBxsl7JHLXQa4y1f2Hah2EhFo8WvimJlEiba6jF48LIT/a
Zl2++vowYmKIMoMOoBfuDWMFRpGtp9Jng3sHsjuCnzqAc+ETYgxe1l5pZrobuA0WjSAauCYpwGz7
V9kNFQIVAwuvSjxgz8iCa4VdlY9/a3XsgzHHrBBl3aRz3Q4+SJStMQyLfViMmsyAmBQW1mANq6AB
n+MUDG5aTghg7II2yJ1KPVxcnQB70sU6rPXetDKYhJvsWxi/UYBownoy7JrTWYyeeKdwsU1EIlin
avQuyKkHpQCGuISHBSalwFkOjc7jqovg96YjGOb7vin0EmZGP74Plo9Iim6p4GjNqkuP81RemAv6
nDCtTvHRNmZJSUUiV7Pt6VFBt8UdMmilFhC5rIblR2pOKRY8zWfplJSqJ485G1WLV9Mrn/D+2U96
r2uCvZBnPSLpyL0AGyM9lPSoGmnPO99ByNOnnwkAcShXfrF8luRh8/tLjzO9F1zqQRr5RNn0RAj+
wm6RPNB59ckuAsTyIUU6fDdmP1U7wKY8m9qixZ48dQQbMn+00RpRJyc5TCHd+eVk+lxfK2wnMxPD
ZfaD2u4Lgj7oWtkVmzjOdus7/UYNNMC7z5JiDz6/Tk5RRVXbMUKywoIGIw9Te86+U21k1lhW1MBB
iRxqxmZk507odhT3gQmk6cZScPX6vgC11OmuFpZ6Q8eZeI75aRqldjO0k3ofYj3VApyZ6Urjz9SD
VNBTiJ7SE+yyppHpm1wIdELeDNR/56gm+kF9wP6Man+mmdUc/o6sjmf0Uy03RAAiE92Vm7uPmqi0
597FxhZFxcKjndTIp75c25ksqsnh0hBXPU5UUSzA2IFHuDEK39r7A4x1xtI5Y4uZruTL7OzkrRF6
Q8aiieVXwQlThzhfleiqW4xmbaA6awfQc1FHulTqyxa5G+8jp+zYN6Mqn3K+aHR4pRAHmO62PA22
D3NJV7E6t0sMQBcy55mtBAxec4Zsd+BIXcZQQvHQ0P801sPo5HB1U9RyNmY1IR9IJQXVW9jWwqEi
SvTD8UIm78btkQbjZIipQIl5ae9hq5HDQ9e2unoUB/FWA3iOklIbRLzvRddcbU0z332FDDw0G43q
kYMZm4fX98yXGoYoN30519o+Irds2fSkpedUD+w6cXgSrY11EMHbZ8Wiy9z0Szmjuxpr+5Ucwhp5
ij+SlT4aemIEoyWy69R7QqLOMoA3Sl9NyQbLln9MZ+U7mxaKMhb+YhpelEsMfYAgzvjsKVA12qAZ
a0/fcG2eKgBx8WHw07oLzIHVORoI6GBaOpNIb+bYB87lOLf8Gytw32M98TaiEANKRPIfBtbW5W+o
sCN+kpjKy1SkOvrntvNr7dDWq46k9h0uLJuVNXljc+OtSRCJIw5WtPDR9jPq/8BqCS3Y0RJ2t6lu
JOVxBHqOEgO0T46NDGU7vqYEYEIn5bjs2lTV/taOBQASkkT+i7vzao4b6dL0X5nYe3yBhEfEzl4U
ytEb0Ui6QZASBY/MhAd+/T6QODMiu0ec3svtUEhNUwVUIvPkyXNek0CTt5dhnzvaKLdey1zZrRIw
6rNJtSrfV3Xq19FkTDAfJ/SZvcjmGIlqiRbtQeSt5208jZ46QSu2gq0FieueFby4e7ulaIIqs5sf
G85QiDhVMXzcxlXmGDUoN73gK2OjDTzMM6GiW745neeeWgLcAfte4n12ndl/bHKr+ZYgOVREg5MC
nzWn0X2hfFySjzhJ1mwpxeAy7CPI+330J+DuZOr6S1hDHA86laB3myXBPduW9NETYJ4eBlQibmhy
mD4yEY66x8QoBkpm6vC69OviM4WNGItoAznJXatboC/t6l6/0WBM0Y6YAswtbS0aSHsqq+tNwPHi
24J2H1SZlD5mq0BWRuBMZndrQfBT+yFInGc7N+NPbdA3aVT5CFhdLAGu43ukWeevvj3jayrQtaTW
0Az2eCyaosyu0fnr1RabVawBbL/1rWPWabB/HmF22422qt3tAmyWBhfr9xpgKCuiLzz1o5ZtPxxt
zyaNmBAbRxtDpmid4ck0VPdGkcv7WdPM2WRLN92ppnPSqAcjDurM5RR6HMAaaBYR8MYtkvLqHI97
wrkzDiFRYaDFQOFPYSvruTAZKbRZ/nnv4MLJtp0qNNqNKQHJ4GfwlzxK5/BfoIxvOgHqCGtPCxNV
FiHObUBxhmhSXvBoViEKkTgssaf3Mhm4sMxnkvi28q7mJQicY+lQ+mASpcljaFDdifpZWnJDUY+a
W5v5zneaDY3YlkQDJG4ahdh2Lcv8SwZFlAyzzbFNFJPI8w3iQ0VwJDQPn4Oq9pK9Obsw0ieT2hO4
aQT2NuVUY03gxlo94j0jsdozxae8Drp45/XpyMOkfhX1VqvviZjDpTX4sOQ6TpoQVgnQP+yyLZ4t
yPMkAigNIwVRce7ZOfMgPsfuqrjYI0KIEcOY9ReuRn8jyvCZ8na4SlA7MaSb8X50LbGcMJ04PnGp
AVPuqoDeHTOoUqj/GXby2bZrfR0iZIQPiT3GNzNmQPMGMFp+HU655VC3q60j3Nwh3DtiqC6NYq5a
WGcixqHViYN7Px8xqmxaW0M8pXyFJXxXWsFeejE4F2r3qwmL38/BnmNVfA6AHVKNm4CTPM0rJT/H
1Fk1QrhW+sMMkYXbI1ORggYJS3Xn0HTloeWu8TXuXFhtC4OAngC1PyhrY4k4rS1DwHRLHnxDomDA
FCJIqkfTw1R1qwZR3GeDbKqdsGoaRu00VD4IVMO/H6ZCs+sTH6Z9aYviG91mqkh5lSVG1DSlu5zL
okBIpHGt+ms9zzY5Umba+nlQDsJwncaGBKJXESbXMOPM8gSozvhiu333XWhnQrTRSZv+NAOgj7el
MRrhXqaluIInMcD1FCPIcxc3JUB0OsSD2KJscdEQJwziYj8ffQeE1TmI3PbRFJYxRg7pyomNJDIM
LNU437CFwhRD65jCreEF9WNuIkGCDNQcXAE8cm9nSj3fTGphFJRQjnxOW8lRyQG9GBzgP3TUOISv
fgCiksaWXkByObFh2Bu3ta0jXe1SnVraCzAQ6TUWS0qRpXbUbmEELAbxCfrjuYG3Vhx1ve1KwFYi
fwbXICfWk0ReIMVGpttIDFwgzYVZgUxkbhNmZ1LEIRq7Dsl4Dm4BKWCAcdFRoudwauDj/j13UXck
jtI8IGpiSgmtgKe0hzPh1qD9EBwh5Y1FdjZTQLO2OB5lX/AIYbJwZMP8Ex9VVjEGvd0VYkXz1wn5
a856Nl4NkAJ7PGMo47f6gICoiWG1OTd3KbYNL1a9ZMM2Vy04Om0j3mciPINjF1ohOFsVhriFuEp2
ETurnJExp+Bq7YRpEdkEjgHiuEmiOnPSzk9os7mQmruh5axqD5Q7RkqLO68JKBHY1GysHbmDwoHB
Yt/kVlaWFJTZ8G6sqgRwbUzlHoBsX3tnymsyd9uHSyLgzwbu5SiVeS3WuU2KxYa71Z0S1GRLm8pz
Qld4pDek3PNxKiEjSqyDEA0wQEPuAJnEAPuKmRVdNtLCEQAjJtpnjREHhzSlT7kPseIiPNUr6VK1
JbXxECsvmlmBbHIkbShqnHssWdJIi+3xoqAwamwl5bdlW3lD/QXevGFEKixEto05bd6QjxhyR7pJ
9oX+BfoCmnMBtkFuvJ6oPSC1gpWC5fCy+OX1iPrfuAsqoEcRcODFRD1BUQGJS2o7e5QdWocK1kqd
yJFai7Fb8LCPXBcKwGtYyxYIsaWn6zFS84p4VfgjRKMBbLVvQFxuZOOfxPZ6VB84nIIazCxrC+zf
J3qpuWmx4xjs8lDTA2m2QxgPZ32hvB6zW8u4onhSUVJL8RCLGtOOZRQiQ/riLE3VbjN6gquZAgfr
fZu2XhDhLNmgEiDzHApJ08x3rNvK2AEbZlPuF6LCXvlmfJWVtnNpSls+D3QDlmiiaONHTl4oTnbx
VND0XUiFIpCDnty6LaZQmOfQlNqHoJRnYtwc37plHDaHUKfFGsVzaaOiYXN0BTxtHsmGJ2CPmuPt
dkCK3jglDfaR5B0yM70zqWh33zKTdGyv7BntJKOKA2goKVctrqTCn+5Ask+VHgkPgdZLatL+hAEW
oDxhldDm1cyxDO2tkIWplfPInonUua00+20NF7fd084v86Mty/5KeCixXMKNn5pb/GRGkjnilod4
nj98BhNAGXmhD9avaMNAYBac48q6LdmlUYeh6RDsFtnbe9J9RBg8uN7WRtVGdwtsKfvaygyU51JS
r91o3Y5E84xstXfD6lMFYvcCzMucXDiJo9SazqbGvqUtgCiwqL0iMnQNR2GeNGd32116SFQc4Tpo
+2EZE4wsMJQCq8npCGkanVGcnKovhu+35lb2lkEXfRm8L40a0JoipzO7aLAkhQkTPb4GUn9SfgkH
wzwbdEsxQhVm/iOcZfF5ygDWIYdU9t9Ct1fNd04xoLH2qYlB8xdJtKo0NEkqyDqSHRbuu9JDUvhx
KR0j2XrlJFQU5rKBXYzCSL9rvJ4OYuxDU+csA6Rg40+KCGEjgDVDIM+C4Yeu0pTg1jZUXu2iTuI7
ehFpx5lqbJ5Gxyd+GKmvk42Fi7NzgGwGA5SzZmBEOowXKBWgCo4JclqCUnKYBfBVQC/tcnbKT3WQ
k/9SdupPptAHYe+aefkAVLitt5aNSv4ZIFp0AMJFoHGi2SCWT3MmbLRs04Bln2uzwEAqgFxP0d5T
6alsaEbC+HKTlOIt3oBbyOfw7IsSi8QTNbrhdUCyV+18oxUekHrMp90jdZlBJ5GVkGI9AbjvlweV
iKw5kV6qlgJkAZVT8nRLcXyPA6xRdN5XGxNcabbWqUtA5WEDbJa9pqIU1rQ1fl/K7yX+8LbHtuLW
0lj2An04mOZl442n49hPwCyqItzHis2MRpHToSRSeBwapi5FrqQE9ywtmoRLf8JfNQ3lABXlpt64
FEUYuFkgX9ZijrKGafzsThkula9ech0nGknXPKKNE7D0QMp+79imPhnLCuGtDXseIlw7lBOVs+Oe
OPGIXoYBeY8CYx1P1VZQ7G1WFUoLJnUrunlTgPmm4CEnmqhu3QTjmeFiwB2NYadw3u4ziEWCLvfF
MnfYJeZ+Kfa1xs4t8vAJDg9WXuHu5eg+sYiP5dxxjsypv/eNlR18Ex2/iFq1XO4Rq8nyY4p1fLrt
hQ4bqs7My+lEF6X3Tfoy/CZ0N+LEDGhhDKm8GdK74OyAtWIHeEFjt2X6mCBQ5E+vk2Iq1Y+gRji9
wF6muhxLegAnAwVTkPUTTYFd5/jpFSUmdO6po6B5AnskmBJ8o8q+fpg5vkqq5EvrnyCIkpk3SHEX
7gnyvZ1zYDc3vX3WgB+ApxxQ9e962NORk8GHPRcJLNFoob5log4lRXo1NZkT7lLH1+qzxaZYX9tG
qI3IncB+RJQuqALayOP8Aob9I7na/z/VMy0TYNh/D2H+BIC5+7fr7KVpXv7tqf7+bxc4xr+U8o3A
7c/3+AVqNlzvX2bgkFTZhBhweya4sl+o5vVHsPpWfwZcNr0VqPgfPGf/Xz/9gkyHSpApoOv9F6jZ
+xfK+CiwocoMzd1EY/MfgJqt9eq/gcJc6iChi4omFzFhO4NzfQtCc0DSphR60kOKLezRH7NHrrnX
bXXuc4bfUHYhLi6gJ0rEhjDau8WV+Gyp42AfDPmBZZfsUH1Mj25OqtMJ+6u7Mid7U+9QUuk3MCPP
6BGfxg0nV2l+QhX+69iUPxwixez6Z71nnCYT5tADACiWT/69zy2KQ85DkMoBYYup21m9/BymC5YV
nD7W/8kTF3+iPKWfNSXPFbjcY4bQd+ShQUkB038mZXshEhq72DMmEsHA2BVmUm6FI274wJe2U3/N
TOtI7Rf8ZBzTu3epVNPXiFIHkQNAR3JrWsVC7FmWY14WF82E8khoj9xBlv8I1gDu0NmmK68/l6r6
GsqKtl18yvGEKlgeI6jk70XK5Tm3PZtoyxyqGC8skCXq121lLQGj0S4WhLWKYMfeo7U1Kft6WYJi
NwTy6zh7sM0nxIm67HsaB3cJ1f+LBRmPbY0Y9ybrzAe6j+ra0UC4DIeqxkR3d0Ppa9v7+fd4SlAG
Lp6bKiEUaBL8UfWXjhSPVWvgyTl+Hbz5oW15clnhTVCm02ck3E+WIKfvbDX4nJWIpeBqeQm/EFHL
pttR/b02wuVxQYououmELlng0r/rb/pOXRembqN85vMU4RLCvIDbYy3Oimw7b6a+Oy2DaNaj3pNR
fe7otpGbDftyQHPVIoVCjcGMJueLbyJcNwKNwBCS1rDMnuN2ms8Co1S7hJRnF85OcZpKTWgGAr5Z
ZufGM5GZ9IY+Qu3FPqUNXp5kcdrh/mB3+3qyrch37em0jOeLri1oLbaNs0XfZ0JEkgy7nrgFMGow
PVsLpE5IChD23c41+/YOM41pU2u73TUdYsss5iwqcUvd1E58mjcmpyBwEVPc5pvMsQ9GiZCshzbH
7IMtg+k7RGSSLk1ZJjuJKO0jsUOBCr+58ETwsBxRf13UMG5rKpCpFqfCKW7LvLkGdMHRVnfXlbic
kxxcSfH1t+h1/Qv++Tvh4C3qlfWP7r9pwpvgaEoSLNaf/4ZdRplPOknv46Nd0l71pXuYc/yBMrC9
CPJ8AGEWb+XdX68GKQNwF1dFTOLt1QaAGoaBytjBD8hlvCQ8UIU4GLL+bOUQrorLEfffrsNoICva
D3DhYjXc+S/86+vFQzDFbiA4KLzH29aVsKV0reRAseXZdrG3pHITWTRI8gXQ2q8HUUHGi8vzoKbe
sPj7Pw/2Wzj1rzuAqUJIJ9KauOK8/fiO7TqVdkVywPzwwrGq8yT1TjQ2ljPyszIuPhhuf0X0vvvE
PoVurmeZPzUz3l6vts22AfmeHMDZOJwHvSidH5riqlPruRQkJ/ad4R3l5jBK3fEhdzyERZ8t3RxL
nCAKqjZBnO3drj5zHeeBiv+26s90PjwEMtj3VrGeti6rUB+W70ZXYplWdlvI5juxKgbXvX1TzwHY
0tE/UTJ7ysf2BAoqzN90RzQCp5q+eHoKtm1ffp1KGGXKBrKmJQbCJiS5dOhQExUclWGGpOn4REnl
rqJqtylMuzmzoMVSknS++7r5nLdBvYG23h5UL25Sx2lBLTcZ2l4ksCBkHyxN+AwQAZ2Du3QxH2ad
Mcma4NJCNiGSQXpaZ/1eKhQmPNONfj73f5Qt3cmKP/97fc03ybE+S9Lu5879X1/9zxKqw4u8fKpe
2vdv9ead2//z88fJi9w+dU9vvsDIOuvmm/6lmW9fGNpfd/H6m//TH77KutzN6uXf/9c3CZZ4fbeE
Utvv5K6QCfnfp1KH5uWlLsmh3r/kNXMSAon/VYkFSpgLwG/1SnrNnHzrXzSiTKgkEGbg5bsEktfc
KbD/5fo2XRE3IMdfM6T/zJ3cEFFzIfCXIBOg9vmPNGLeJU4WHDAUatb3cVhewltJIb8FTul1c2jC
RrjQU69RdeiDtWrioFbvq63VJrYRnCNwLw0fouQYxCcj3Er9EAfYfF/+Nmx/E8PFWwIKgdv3KaVC
T8ORD5Ce9e5eWPp5G8Iqu9BW4hFJS9tMu9MGiUnjHvaC8i6wlG4TJEs6quPlAS/fIX+k1h+g7Ad8
ZBN2VSFPjCBEvCYcMju4aQ3AbB9wEP4yZKuvjbfuNU4AASF4x/waJtOPJ9cuL4D+gTERIf66F9BJ
7fFROnU2I2iSocc3Nlh7AMH10mbbtqiyPf55uP7uNjCb4Mnh1sKAvRstmwgzI8JXXgC4zurnxh6w
KbCAY1EcrDzp7/uxmzxkQepEYbluDmV3mnSTDJ7/fB/vd8PV68LDNQb6FaVF7uXdeMQ4/lLPGsPT
CipIKk492cFt8bq+Cs0zlUFuuMPRZKSaomfDwowWDNVJbnlxNMW1OX+wW/zd7UAsciHmeSs0+v1R
YArdJKYm4p8qwCP1TZ/YKWWyYRUHQDIhbGtnnywjPtxon6DSBHwQCCYSwwLPlOJGtkjAHf88QusA
/LZ/WVDGeEoeBhj4BqxyUW/XWGnP2TjFtn/Se20pZxiDukkO2M7ilwqGENwoxcYSL2ML5RRa+z/c
FUL9EQtwNSB5exu+ScYQQkjwbQFV592EAbm/wCAQEBHmMK3jr35jt1lz7gIb4zSewuqmwQjYGyn3
S7+nxYSSqhOqFACCB6873hT9qPMfpjMBx6tnirNzNBrGWoyBfIye1M6ajHk+SygYe0/pNAUkmgFn
RjAqHYydpwrFmfUzhhi9P6Huyt80XJMu2P55vN9PARqnNoh5O+QwCnYUGay3Aw6dBW18qFW4P4eC
7NqvymGWJzYgce6yakXNGWNJ9LD+rBxKG60l3enS3ztZE1LOsZqm4wP/+bbeTQPbd6D0ofblEcLQ
fnnvmadcGwidtIZ9BVKg2BtWp9WpIRYoQV2aeJdTyuoFfpQawQGd+zr5aGW8ZWq53EBI3viTAmzZ
RLB3wwLFnyYu+89eGFp0F1OwlNYG8ov73bFGs7xAfrLtrvFy4NtIwHcPOEYrjm11mbsnXSX6EXgP
vN6DSeAD6gycdfmytCWS5X8eqTV//m3BrJm1h7kGm6aNCJr4edr/bVPy0faVoGqhpivadHvk8Szw
5Tpt24tVpQIQpKKM/Odr/mXSwLCGLrSapOES5dnrXvz7TtiV9mT4OM/h+rmYweVgLhnW9jkgzSuc
JkFzMAAy+YQWmqOPlBvj8kI3LhlaR+sIlakPbuddeF8p3yaaavB2Oc+shZK3twMMbCxGWtr7hVrM
VYA9F46jIkO9fKkmHBCw9x5uPLU0zbHirBVRqu5vqrxpyY4Df/kyVkXsvYRG7l1YrVnCkPJKgdCs
V9jkpKOy0enFr4T6NWRc45/tTevNk6sHa1WGzMUN1xPEbw9QoEY/Uqhu9gXe4cNNMU752vPMJpgW
y9RZD0ivLdMVfq6Z/DGCG0KKswjclw/GkMzq3TwKWP0rCZ8nS6R5dxsOR3NDs873gMqz06mwxU0/
cpakA0ZlG92pZPQF6nPCVedl1uUJB4QGQahwiqfpUGkjdn7Q7wPZ+VGEer8UGSAXri1Zn+k6hKv1
zn8boDQEo4qaoNqnljv0p6odRz9KSgroW+GnqtrivjDbB3pVoCQKXOGgDrpuluzpG5T+neNAKsEp
BNf7T6WEDHw1mei1XDGzq/YDIuvPe3m7GgMCFhKdpJv+Sq1+e6/UxVAc74J+r1rKx53f+ykVlQY9
o1S0qjithMAEgGwVDXuknbEV8GawWpbqtXj0wbR2W2pGVYToyYj5TAujwB8FdX58wuFhOXqhOjLl
RnvSxYv/VKAcOp1OlRpgFAET2uksQKY/cQfvNKOqCZJ1UJORI+3lJygXgD3Wn7DlpOnlKYcrQBLj
VcibLR3Cjv+Z2F//+sy/VxnW+fJuJAIgOPzHXyzKNcL/9tQS8pdGBW67n8QyZzdmWwIYLjuqX9c2
D0+fZIubnfumUd3/P1w4cDkhwLIl21q39t8u3OElVyF92u+7uirGLZBSfXBRZk73ZlXr/tShBUmv
k4bEP7P/JafDMswncTARlwRI6q0T+bcr+7UFGZPeE+JK6Dt/Qo7RfwynpnpZqroLv/izD5YA7dtC
bOlj+JhXxE1ZfLBc/mbcSVfQPvBsn90geJdASRvDUCMYuz3cPNxddD/h5WW49GpR5BHJeINKdbBF
2T5JPtiJ/u7KKFhQ6CGVZOzfbZlC07oNAtXthS16CspDXMU/WtY0XqnwH+isBKKVOxWEzUf70fs6
DyPPAY9aissOaHLxtyNPdQcwAcLZe9/tKxSAvXZazz8IxjSqrw6IHucCcXQLV4RE+HF5aAccRCM2
y7g9k6bJ4PzjSYhkKZMPCrZHSvvuKeQtsod1OrbEAcAR50UQqpcyqMJzbYFpQdRu8k6XYEr7D57+
+7wJeQ/TpC1kUdxHZ+P9Trio2kRUj51wZYEF23mqgztg2+3dqFB8jIoR9EDUJLjZorjoGfnuzx/7
/bGUJUBTYW18sAAs8sl3qz5b6HlaiwLXP3clLe6k1qBWCh+RO1yCcWAwCxOsZG4pKBw6cI0r0HvF
GdqnC8LoxKErKK0h1uGFBuyGRurg7f98i3+dpevwOPxByp5/3t0hqLZeGXHKHWbZPG2hYQXzZygl
xkmI6nD7Gc9sO4PUNjQfPJq/GxuO6gIAIvGBCsa7OeFUqd+H84IZpT3quz7pcK3JWUxx5AnoZdva
qafHIuzsltZn6Z31GAWdeyKxbszKW2AUzkK66bkri/TJ6ukif7B5/U1Wh1IH7SHPJN/lfPpu81Ip
DWBnxBi6y5bi22CnORTIuQakAwwe2bDMtcAr8uBvbSC4J2US1ENkC+irHwzVX/M5emDIagiPChAh
/N2N4Fc1KAUIBg1ECJDMZVRfm00pLeOktiSYn3kEuSw3Om9HdZpg1rzLHTOxb/88Vd7Zia8BnYzS
QZnHpnwRBO/DSggr09WhoWEly6Xa6qK3F3AHJdy+MayQs/PbeHiWeoSiaqD9/aUuyIP2MyCAi2Ly
l/zAnK/vx4pC80chbx2Dt/vrz9Yishm4pyIG+y7kpbLqNU5kek824tm7dAjKcwOg2aU2Vw+n0a3u
e/ym7w2JRuzWNbrGgjDt1gchx+qlyTSmdB8M11+CDwcmNIZcm0zcoRz37pYmc5AKbS0Y0COYrM2I
vPt9HLZ4iLnCRnFrmQKo26WXPQdjOV0gv16VkeeZHN9rtGIDUriO4RsIzsBPJtgwG6fO511X4DAT
LVVl7vvewuP1g/v+y+7BRun5P5+0h8Hg++oQbnuIjwAM3Dujp/AD8atx9RIQaMkhvNnO/m03TWr6
3tlJXTwhdRek17WtpuYLhGs03KzKNuZx84/vijwcVgatWhYlDMS3e5qDuYphI6G5R3lAIhIPJRKa
OaxC8EdXVlwG3mnft4bB7j6TFz6UcvGH22XEl9jd+ZVc8m4/OU4tP/35xn62LN7MvJ8cexYom71A
M/tdHKs9ulu+gxGoayAugF0VJzoqn2CpihFqqj+4zlEiYLFAt4bFVDzVpjVSPZgTYJPIKLt8KzcV
FY28MItLXje5RyU6tztX2Tg6p8BJnMalNTjl09GB22x+RyBHcykNqMKoPti0/rIjBALRIMTFA2TF
PFbT24GelzCjeGuGO2DvwbTHtsOUZ0ZXxw082bGhaRDHNvaCvb/I+uzPgwld9+06dhhDf60vCMIM
CYP5bjTpuU60mKv8MCuNsO7VVLQLgxWOxsQ/OWcsaUQThKoBlVR7cPzhpGA7wIwM5/v6ytOj130B
ekPNKLdbak6pM8BE3Ig+XYtkfVZKWNyGOSVmfjRVl0z9gXYV/mBHqyB2P0w1YPYftq+M8g4xlMX9
kmv2YzDX9uB9wkPMw/JnMkw9B5GoOIphg7gMcYweosLa+sGeuYLEvh2MWLVDYSaMw10FSAzegFd0
vC3OQQ2aM1CTQryed2MlTY2yednrMjwg+Vnw8nluCopbxMv10jH0R74Kah23wbbygQCg9ce5qg93
WViuUwfCJPUpBR6bX5xyrM5mUK9J22aHJDcUk4UKfu1Nt9Xge+O0Va05zF/7qp27RwEvCrEZx6O4
RBCHx8dbTaanUYeOB8PIERoDN1F5GyK5g/FAasFCoZ9e2+vhMjUK2r5uASVYbvsB7E0ZqcLDuL5x
s3T9Hsc74R4DqDsYRxZOt/jJ3mewp/LKQEhptG/wvgJYe0B9aKbapjww9Ku/tuMqd30+uFp7Z6Nh
scKugSqSPV++3i0SV7QE9suCAKa/z6ce5XX8ftvRMlDo8LLlIZ4ptdB/X1JBBzqv3ZbVGTdS8JGZ
RmAWz8ypZb64WThgyhQjhqpwTuxzkfSnAtAjEy+lKsrQT3BDGHPTcHIGNkX3sefE3+CUEg1pl2ME
siQtKxxiBxDDJM95Tup17csx5aEXWAkyJHGt1wX8+hXtuYEB8jOIsfLEs3QoHyzafO5t0Nrl8jCo
uukuQy9Ofni0Btr7MlhG9ZQNtTmdKwGD16C3qfsY6XXUVaHIZ2OY8ix7lE646JSGbFMRSGT/ydGu
Nm7EnK0VzEnP69Nq+oJIDtTAdO89i8LrHhFfmvF9nc79g2eVObdc/rrz1KF++wTBtV7lKHIQYOpG
WaNRhAcEMyFRopqy0P7bgoKH4ht10lzjNFA8CkdAJRLtXQJpz0Iku0aYUQZZeIINwqnp1GFXXgDc
jEEeo+TdwhysylKezZ3wEDSnjzu214ObDx5q16A8A1AH4bBM5xqSPT5NVP4WnW8B+BvDIWlcm6iQ
rjAjNwpqdpa7EUl8rFUaMcCZ7CQRCL8Z4DyYpFmLtL8u0lhvOWctkfRC7FwK2BTAEqr+lMMSn3Hv
0zVlacG9codbs1QJMR6OXQHAMejAw+IHWTIPLBOq7bx1NJOHSo3jIn5xDSsWKP+mBDzFN4WTJcre
IdpceMZluaoj3C4qXreQrPZ854hcXMdk892iZrK58bD+U+AQyHC2qAzlP36tMjDv64scDs+sW2sJ
YZB+WmwEE0Iok7UqnvoqT7lPF3Ue1gohZn3oGUIGa1iTDXM1b3I7/yyMGG/RcHGc4etA6Ft5y6Ms
w2PuTFl8Ww9WRcmwYMcbERZCZOnFBAYEcHJKknVdTK4idiY0EuC0ZUXnDVakqmHd7cYEafyoh3tt
34Q6b7IHZfVmcRCaojFMV8gaQGShm8z5JyLgEN6K2V74iV/A3cZrgnRXnseaMxDwv1/PaXEV7ZgN
v20S2qtpYMP/9YGztPAxL3AzMYYX/dxp+n+gVPtvPjrC/SMiBwCxt6490hhsy7kGYxJoqRasXUfV
w8BPmEPfJcBa40I0yDygY+/3QXPTtSGAak9NXgosxehX9gVw27Oi65MBmYkyt6vjkNA2u2wou9LL
iuOiy3dNaUBKWXlocfKAxaHFDePfTKH2dUnYscuDeu1pMH7QclA3sZLpPlt8CbAWalkji601N+s6
GoHUzmc6hIfAYpEQoKHAJOCU9SYYgG+fdX7W4GcFq59pCD1Kuyd47LrzsI9jowqBbTstL6X1MvFM
qdKvfQ00juCSbiq3k24J0pWScU9gWTp0JDwMP8/tfsiycyZsrU8acPYosIiSyk3LNAmCUz80Aha0
M+Z0faPUy9YYp9oOWNHOZi8yjC2i4S0QqNeNjeTCnYZDquw2aSlTIrlxDVUhHp+XpV3369dcyRHx
Gq5f9/IC72sSzNoY13WUwhbi/Vn7a4fodfvNU7kmCq+bhAV8maXZCGdNl34lXi5iHkQ1lFw0L/M7
bw3iVY+5S7wxgUezF+c6WzfVemzX/bNGaIrHVcKWX4fK8del/7rrSdvK4j6ivxtn1n/06nD4XOOm
7+EjhhtHPeJEbDLqeDK6v5pEZT3+fOcO07BxA5VnnQ+JO6+NpzoIDMYyL02SmK4aE94Ky1KeU9R4
OUsWMZy0TW5nM17K5j43Ym140WgWUu9TdJlBfTROO7IqdYD+uw0i+WdeSn984gM3yRjW87ZlDQb2
aQ46kX2w63RDgIDhL3mBT8uAPcTsXJpekRm3a04hfm19hV+t84a8Zl16iCSuMMMBwaE1Av26gl+Y
tYMCNnpGAUYlGS4ewRZPmKIwD6ENwZaToSfX7QlEkKe7+8JqDFU+NA2UPUSJ4sww86+pFa+jrhcf
PImK+glrEMBq7jKPjbjsK/hMxMYB7TryHQnTNTu09URdZy/tuuJXkLITPHSzCNdPQUZdMpCKKe0c
lTnYi7i2dFlhHQgc3G7EVVK7yM6cyQyamYHJFrC1oavRnAGQAyo9E8PPkYJvu14fhiTt0MzwWl0+
vKYFIiuy7lm1c9Dfw/qzWYwOOLy1UF1yJIVa1q1hOEv9bL1p5aw5ob0iJLrISx2bHmoGsX55QLsc
ofcjtqsFj+M198isRvL7Wjjrh6zSkIz404ja+nDbBDrhYQ5hVcOGrMv1DeOm6vk4wBMliwg0gTGR
WoF6ai2PjjoBQzpwqCwbyWvcv0x8tuNNphHomdfptr6Fj4YbaUmDMgO35kIY5jfntMUP5mDAiOFt
YPQ4frCFmq+b4UL+ms81rJB1PofmuopeASEqrcDjR3ZlkwfYGZIMXA40BG9ZUPqgXeJq9Jx+NG3a
oJ1Ehp8s/jpD1o+Zlw1E+u2Y4yhyVpZJm4GLMrPCrHYYsPvJJXk/vn7+YDQ1gNk40C/Ic4AW6LGy
dLpD6Leq/uwg8kBfX+er9+HGNCuII0cxqZJPDAO6xXfEIfPc5rR6isc8NXUjIFVnCxiXVFPmBDbV
tmF/LYtlmR91Le2q3kIXXhoMqJvCIg0boHmE9kXaFRw7NgWUwwwevEStG3PSDG+C8n5KEOov7yt4
THAjcdwre8R+MW73oYcgPAdsd6LJBO8TwAimkEXJhLrmfV1KFymkz/p71oEQayKdWkusN4xN4Yvz
DuBsrm4DQDlmuQ/NcnCh5YXFFPQHNSCFQbDLEvdGCApW3bEI2/X6ZuIFU77Thly/ckqhnGNczAXU
qQpxr+pKtdCWgiN6LkELL8KfO0y8SeRS7MSWtkHSK9IY7mixpzcY47miUOXKj1MrTe4t1TXIBEgd
0yLo/mCjUBsNkOJ6DXwj03uNeLlkA49/Zc2vIVtlVggshtzGKInEnrfGeNo5ocCfMMjn/KltlZti
5Ba3OhG7/8vceSzHjaVp+15mjwnYA2Axm3TIpBWNKFEbhFhFwXuPq5/nkOpuEsxhRlX9iz9meiaq
q0oncexnXoPCIVo0cTahDMHlnAZgTq3Gcr/FeuKwsgNqFgLWMgSYDBislqJ5Zik2dKa1ppRw3uH/
R0ProLmpsW8EQmWNTmNdi6xL3epkuJrB95Hv2esjF4+8M3CpY4zQK8hLL/9IrgaSpYWQJ6DADa1Y
mZSRgDRcGa+5qVXn8s/CEAnUA4qKnN4YiO48fvH90Wx2bFqXJ52NQjA5v6QnsRu/vAsp/855V6LS
w3gTZRED60GZ6epmIF9vwbXWRRt30v1i3FH4hdZ59fu6AISR8yJ0ZSlvfQI/v9bGdUEXM6wvmqzR
2+iWPNHvtZVIzDivoc4iwlJsaruXV/vUKDLGjJ1MPsC2E3BSua9sbvZwsHS//QFQGMPqjSiSl5jU
z+S0/MZLqKIgzYJIKy88Z+hs3oymV/lCF3Vn5lSHqM59EGdKmfcIlZlxnewFNKTJ8VxQZeO26NS8
ujFaA0f5NuqYNm4Ndo2FEoAuKbYlVi7/esZzEY/ckZMlXublNY1RmibQKoieAk5U3TjImNAharnZ
1BlmNuCOEDmicgfT2TT3+uu1HBG3kiC9Bs5t4FKyqRVDAnJypNy5z7LXK68NU5d45vfjCk8wYkGQ
uFMQ8c+RlQWaXvjOzB4uXyOfqPXlnYeqgAwVdNjUXKrta7ge+BjNF4eCbo1MKCbcPunXG7LUoMH0
56VDNbbjgXAaTQZaaqXPdbFNI0UaOJQoP+k/Jqx+htmzmOBx2LBDHPdONau2CDa57arBcxc0rX/n
9lOV7OcoVHycx2IF4+KVy/7JzJUZVuaELGxVavWeEl3iPFMmUO+rwq/GH+FgSBxUGLCMnpn1UXnQ
+8CfHkofjuF6FrOB00bZGvM9odWMLU1TuFjLn00UmvEHqaEnJQ9jFSvqo+7DBtzqfahHCsVlF5+I
VaB1DYqd1ZB0+Gln1SwAmKcQ6fbUvRWEHNwZ9bptW4zmT81PR/2g5G0VP8WtjtC2ORe2lxujW+Vn
LQIC4jC3vdLfZXTk/Os+QA8N7G0eIMHojRUB3i+k2OLARWDDyfFGBLIiyFnSpLT2U8GN1W4aRCdy
xBZb3vToUqZmvqei0Jjn1MiYOYJHW9DmRchB1dILK0Qa6ul3xvU7yiYMkFHPa5HgNV9RsNZkM5ld
SFYZuCUBvG2QvON6WXQA6NZhmdtsyuY1UQ/43gL/bLn/0dmWf5r+eqrGCc7+HjWThO0RAb5Mfr6m
3Ik/y1Dzd5z7+0jYVi/D6krNZBSuGG2lPlI2KJ+qfopsOiymXPfdjM7IMK0tu8tQN9PBAvVc2rrD
DtuEQNVfwxEZWkdxJW+LJpnrGOO6yYmvC90JEU3JFLXA2aOfRSI2UzDKK4OarsyDFBIEhnfNcuTw
J0Xmy2TGV0klyyrRKkLQTnMTwJEI9PCng1xAbXCTRCi9/uJeSrm65nLS3G1SjRGqUGRlQ3rPkRI4
lgB1rNVh1SAD1qJ1O2XDFQtYDldBguw+Ln4qBB/KJ6LCiRz05dg8GzhmNc/EEl38FDpVFT/AxFPZ
hk09tfFTixwDDkCtDbYn4b0Qtdmt8ciS+VQ0DRL3NOdIZf0oh0yWv8a8KMVzDIQkgs2NnCr/nDmp
8hJUYf7wV6jcqohjvhaPbHr5RQ10CoQjdiNKKacjr0aVi7QmYiA2guPPX/SNU4urVorMkIGjucBS
/b7DOHEO5YmwQX+PAAnV+WQDmR9C5UqD6phm6K7mFQuGmq98hzrVyPg56Ws4X6uGzDb8yZbXlxTf
mR8sRedQYKLeZOa8+dcjLYtOTHuRyD2QaBZlEDHoHczlyVKBLlI0dUr9IrcKufmiSi1Y7wxyKAut
o4XLJq1E2TQMRmevqNDkM/ou3ghr9NmY42/wIEXg1KXmkU1snmLWUtdd6Z2LvOpmeq0BZJC3zb2G
hHjyU6lGzo+fa6Yj1i5Ey/bgtH2vfptLjPR2AC1LcYXPhM60Qf8MBlhFWtff/35T1bx8KZ4OAD2n
rW/75fSEEluldVs8sAc5aVKjodwN9EX4bEJuOU1oJivczIrKKS9W/Ku41fEEylezhive8moaJsXg
ta2gEMdtHdXSp7yBTNnl29E1fAWTP+QR5+H8dxmAZqyMNChAJFwO9e9aHnVYVqxtcflr17+TxaD3
G1KKrBPZDKwEhcvRQv2/H9nAbT+JybMrAxPCLSBLn+ukbiwkMiCrN1TE9pFeDqyL1hrCwp+oLhwI
pQlaf/y/3Cn4TRTzKsvM2UMhRpYrLNtk3SFQUEdFliPKWXc0G+RfKGFukQJEdtRnbbWeXis1UdLb
xgXzXpRXaUu973mG46sSe2njfGWG+tDHa1w6BmT7XjoK/6+JB/8XpeAdV+H/ZCf8f0g8kMDVf+OT
JAPiN19BEif+579Wz+j4Pb9lHch//jfrwLH/m+6P7PaCOyZ8kbTM36wDx8WgxpK4fzDsgIH5O79J
B5rDv0SO52o6pWTJ5vw36UCz/puWLM6MmHu4Nna3f4WvyQhv+7wWOFTJhtDpAPJnqUvvlA6RKNrk
akOxOTw4obOJ8vosqOa/Bot4HUYDHmk5Jjj9l1b4G+zSNFeui1xd42Ghfl606i7lEjD+NEbqU2Zy
ouulLRr8r6NhgGIxlOwWG+9bbgmfpAGVajyntq8COB/rqBq+I5xTk3xjSlqb5XaEWcizoW1q2q30
Z39ofgaaNbos5/CApoMpcHai4fOEu9B92ygPb/bHEfzasZ/oQt9FllGFWyJk0/jNhCiScZLaY+MF
upl5Ja7qlOB9hDUBYiQIrO7x6yDRrXOMAFCC+3zwRVPwZX4g6YEHhT5Me1D+uDeDq2iPiMQvGy+l
2IOdCQuvPH4+hPRw/rixHBOYO5APA9vj92Nog+HrI0UQmGJjBLYELGJpQMiCPrGhbnMXatV9pel7
Kom3ZaKT1CjQBemNfeFWv1D18cD93Kxw55VVgqJDSSc7sSmXrebXecA/RjbBaYMvbVZkG2FGBrLx
wGvDFa0w1+3qXR+jZk8j8oyy3XcTO2OnRHthjsfLIDQx/Kxsb6QqXYedtVaV7pHCyo8hz+/mIN8X
BdVI5FD07efTuTymlqpKAyf2szCEZpiLFQMZGJkSE+5lqnPeTc0+sqj1F+IULl22g98038HoMw6o
MgOgLiQSZ7FqoiWNj/Ow8Wq3fg4QwL5EAz/aAvvLKebYqZcgG7OJJsTJMRikjhjXJ1Axgovtw0/Q
HBubJPanyf+83zhWlttI9iiIIVBkuUBoYdjWIFABdUzTrqVaAOW1HaZvUYmEZa/42mOQSE89dJ0v
VHyqUXPI0ui5L0kztq5dOGsrM8bDPIlhT7CGmqywlObHWPuXfuVelUhhXVokb56W9Ic5nstNaGoy
nCBY7EvNA2x4DaarQx4hUDdYRlz3SYFJ7ex/LYpWQyMiuAATZqBMaQGRQe8bwwVr52tjcG+2qon3
QRxS3+7gcvnFNfGbvTWjWKWcEsfrobYpbKjhxZAoiPHbxaGlmEk2oJJS28GaipfyjVZHskNeLN8G
5vhkZpBDEFLfOL6qbAVid/qgb3EQdi8sNzyx8YwFeuVlR4AcB3cJHUxwZN4vBzggJ+2zpgY9Aw5K
j8OEDA61Po4OStnWOh+i2zZ0CTzRt8w3ZRl2eEPU5iGsDPW5i6yHrjOG66FDgqpgZ69NXLK9JkM/
VKWHtZ764LLprVVQkxut+GTl21jzN8sajdO60oIfQZyjVB53ex4RaxMYSMIGqvPrrx8wC762hmuW
ymotcBJToI4W/Ima+7jBMxUg/mUwN/dVlz7/5YEgQ5nsbojkAKskXOTN3Ssqp7drt6w9KD90hqxL
Eba7Bo2jz4dZXr/yIFtECIaq8x+oie+HGTRgsEXX1l6ppsk+r2aAPA6UWJzVVd4azA3bbd+kjzHb
7cTQx+4q+YnAUoG8cIu8H1o16POVLV+IjlryDKbmMhSj9ujPKLB9/pELaI3cmyacAgJZXkMKI4uR
/Lmx2lT1S2/O7S9WV4WrMjXvcL/xqJx+ifzyz8/HOzKpQlcNiJEwKmC1yS9/s3ZI2Pj5kKi1p7aI
ujUQ2wi3V5El2o1fapdmoiGCmJ34yCPTyaBg32wNfjer+X5QBRpcOkZD7WXoGG5cEV+YA+V23cT3
5vPPWyI05XwiScnC2aoFL8pY3P7kMI5bAY31dLt8Rtv3p2FT7ELKad3TFtlYw3gYuvZXpTb5usmS
Pz4f/shqCmkpBazXBZe65ES5QPda389rr5hhZulz/hDVWOhMZYoJrHZfarm7/nzEJTrq9YOhD+gC
Cj91pOWC0i2fRwSYPB39/m8C+pdeNocQZZyVmNLbaUIhF5RceRBDoG8dvY4fnabcDq0odpYY5kM4
kfue+FFH3mBJ7SBTsHT7Y/QqwE45eRCyCr66g+NB+8KZfpbuH5T3UQWcRwhEKn7Nro4uCN2DE1HR
0WUA0ykB1nBakYN5t8lt34iteoCCbw3xbesOHjXnC13kV5MePMXIs2w+/165qRYhB1wCBwYOSQ1J
0mJ/T0IJuMqsyktnF8nG4htyACfW+dgnwbLk8SLVot6+eMOAmGErNA8VIJbQ3CFrnK91DIV2gzZ9
D4CzdsqJAT9kIPIkvRnRXtxMAazOET1lRixKfxv7Sn9d0h7YZHn/s7FKfdzWdk6Ft3Do6A7N3iKU
60TySDvmChH9vRvjEOLb2CZn+mUgK0u1bYz4mkTPn8/+sdvFhDEhYMbKJHCRh0wQMNW87yovUeIH
G9jsgDWSFYc3/2yYxaZKui5ECrKvPBq76ob2AAyrEcMtPLJPXGJHwkcIi//5oMV2KlJcSmZ6dV40
z3+AaNxmvXKdduKhzcZTq3zspL48QPDhoa++3Kdv3gM4UXqIm3TlxUgCIt1ykQCqX9WJdoXI5aXq
pAclSfdqZBaebQW3n0/psXMDC0agSwAvhf99f06HMYoG1B4rL9NzlVae0z812Vh+/2ejLJ6EAqKg
HhKZeZPTr6kVgPb4qxouL7ewA7uSKwd1qg8cU3TlAf6Vdun5ECU8JR+D7TzdUuScD6PNPeRH8VoV
jbaP89Q4+Jp5//k3LnVcXn+AzS0DuQTy/FKyJh4nf9THjKkstR9FlX7DWyQAXTqstSD7OlbJo1lG
v1o9zQGLa5l08Nh8/hPcI+eQKoALN13wM0Clv1/NImKlE5qPXmHVvjfX6TNkl9s+H+1VTUN11QPL
oWOQ3lRDbZxlUM+8tte3ITiB7UjKuKGukdw0kx8CAcvPgkYg1NT0WHVhsWKUAqHeMUkOKb2nOkfn
qi7mK9fqgx0NnLumDptzyFsPkOpouY/W+Ti6ide2FJIrLU48m37KWjN6ddMOyiGt8vl7F+GJg86u
jyNSQ7+YFRPKPG2EoqEjBcpkZZcJClBGcjdIKzxRmF9KdEtBEoVnoWth826bCB4P2SWqCGgFq4hd
6HO07drgfuzTHsyrcTbW40XgRIaXhBUqtYETr7NZ9LQ/0NkyqZqYq3xuEJKK0h2w/jsRTfpuwn/7
4M/GdTgaIBIxTt6GyZA/YhKjr9TCP6+yekCqVclWjeNc9ICzdpMK2keUyF7rNPJXZtNqZ0ntKLIE
8yuzbCyLwJLn0yFScPEJGhfAcFFb51J/6FBgSv/5fjgSaTrokwCB50hQH1rcl6PrA02ujNKru/Gy
L4ZHGv23WhN/sUP/Tq0yOA/M/Ymr88gzCdFZczQb2Q8e5MVZx5UDzqo6lR7GcPF6HuZgFQYh3Mro
C249t/xbf2NAEi4Hcp0OiHGZ6kMwgzwaVqVHE31aS+9PnMnUra8lZ87cY0fS5ifm9UPJh4fZ0R0o
hHDwUah6qT68ubLNGoG5pBEFQSZwmMqi2UlhKL4rchsT2Dz62VX8TdEn7rZ0rZssy57Lor3gp+WX
gV6aK78M04PmxvrGisbpGimj/MlUdGPXaaJZxQ4+sidm6dj15BjIQUA+dDXuh8VmmHCFxNYqKL2m
zC4cuzzrRqU9mzP8Po2SJocDfQMd8njjVrg5Kc6dWQ+nmH9H7ido0kQIMFC5Jj/wt4fKsFscVnlt
0D9PEfIbkOMOZ2zkPt/5cpMtwkH0C+UljJktFYfFRWiADQRgNRaenmQ/RGztyJFPRNgy3PswhNRH
RGsHg+plhEu1gk5k3RdeMugPzYBecpjnEFzCPXUZnBKJfkRg3NgNgtyff9yxYw1xmJjBsqAxLtUU
8oTOuDGqhQfa4Eyy7NPSvwch9WUK8y9WAWkxj/vLz8c8EhBJEQfHkukENSN56t/s+MSpUaJtNb42
sWo4wfMdXhBbG739HaKqJwY7NrU0EqiXym7Hh7JDNwEnHGGjejhffFHAleEGla0TQ5yXNqwX074z
KnEHBuyE6NyxiaV7IRnZSBdRr3r/kdYgwM2ZWMJIpI3WbEsdUF4KHHZT4t1iTVIYMUm+fT6zLxnp
YiNRpLQcF2g2JTJVHpq3U9sD8bF4Tb1+dnGAUpoL+Pc4PjTWk5EgzxoFk8CtLXsClL6nvLTJk+Rc
m0RPj35mWmy32lJUzXbBMM3roDZwl2ptw9oqBW9MHf9hmiW1QKXZYmDVrHNhWJCK6zs7sZ5wxX20
kcQGe6l9NZLOwivKvZrtBEgIgJWVU4Q/S0PHKAVbRWqNzjkFFCTFzSTcxG4SbusGRyTbrvWdFLbc
9FF19/n06PJe+jA9lNJIImEq4w71fnqs1BQl+g0F7kgZEZytmMjek4CVjYrfcGGd4cSEoLevnk0y
JAnhnv0APL6jOz3fqaG5abuw2eLwe7DmIt5qNhrdg1KZ6zgyH4UTZ5s4iDAmkNjxz3/6kZcQcR7Q
N4iemAYtq/e/HDkgEO91ySsh0HaAGjevaCRrm6EZgwunZFW7ynFOnJ0jSSNEQWruvIdCIA+zyMXS
dLSQoLMKrx7MFled0V7jphhuSt5lSiCluovmLFsDpfd3ZRppa4RbuEpizArgeHy1HOtpHNoHuLvA
SdT5Job3c4b1eLVVC1c58ZIeeZVkkCDF7elVQTxbHDlg6EGF41Huqa7ESsb3Ru63K9gcACjBYcj/
mp8JTFfDM5m+VpXtB33QTgXOH/aYBu6ADiaTRjt0eaOOMTgq/DRzT5mS83RSr1R8QpMGVmeobfLJ
vRhw/7Ic/CA/3yEfa2UofSHFYFJ9NKW+lbyR3px9qx4jKCRR4aVdic2D5npliBL31CKZHzxh+XzH
Ll3hrHcJfO/zsT+8xYuhF+WMqonwO1JTnsh22gNwPUwF/YOyP7HCJ4ZZlsSdXk9DeH8cAre/xDaT
qmfj6cWpetOHB19+DQpDyOuxhEgyvZ/IAPZ5Z0Bw8IbRrA++wCU71cxTLMzj6wUyXrbMQcjr8pl8
s1767HSw5+OCPkWy01vzLhTmlYjCp951v3QB8pU0tc4r+Dp652w/X7Djg0vdAkjnxJ3G4j4p074l
AwkYvMS1oDNuOj/+c4LksprKn1VbHQIA6munvocLdjgx9ocGjpzfN2MvPjxWlCgMA8YOkKO03HRb
C9nJJNOcBFaT/X1lxt9HR7nH9/PC1awTB+XDVSqHN9E2RLKD/7PMZALMEZF4c3Ovd57CSQfrEpwP
1TXgUUxi3BODyW959+IsBlvURGYFCE0y2LmXAbXFI2KFfO8GIC2NlvQfDrXYtj4obDiWTu41Kv7z
A0Ym3H5afwuq+USZ6fhHoaLHs6Ah97G4aQyzKyuhcUA6IHLbUggk0jDhI3+epyt0avq/82W0mqXg
pe6ib/n+pGR0JCHw8mWTW3e7SE8CrB7Tcgf1AVHK0UhP7NCj3/dmPP39ePaQ9J2esWgQUr7Y2nDZ
1NWhciAA6+3+88NwfCjaC4hFctqXDY54ojoM2QmVAhTKV6VjXrlNgd9BBrIuOdVM/xCTys34Ig0M
FAVs3GLdGkWaIuEa4UUT0mRCAOcEX9i57RZXy0OMp0WiGF8//0AQQh+PAKU0h0CC0EV7wQ29veca
lE6CIiHoErryA1anj151JnY8YesUI+0GH+2bqRwR3TCmP6YSx2CwktYmwZiUEpF6lyjVLzBqFabL
eo+qclwf2o4qVFqVd4mqi5091/tJb86rwriMR/0Gbe5ihfHbeOi1sN8NER5QYV/hWg99C6aICwVY
L79SxWkupgKBZuQ/xl1Q5+a5D+5NQl7wnIC1WeTrDlOknO6uW69KcPBe02fOr6JXg32dhtZF0Uf7
Ple+9J2RnSeMtIFSin76oJ5pnYGVcG8gTZG0u17SSeZc2eLalux7AINejof3NsnmP8s2Ma/wgv0e
UAXajHQPJRlmZWdt7zmm8tWI0/Si0bQfVirGO7z5jHXhBvNKN8p5P0KDRRzct+FjYG6mW2l1GHql
w4GqxQWris+7edwXZZqu3Az9YRsW+k0Ym47X5bZ/bWKDBXhcQ3BYAAowLcJ8obWbIMS+LvLVx7Lp
7gfFV1ZGrl/bvnZItHLC9m7SrV3dlLgO0lR+RKkMvqmlNxeZbUD+CZTpckrUAWv02b8JfavHryau
z2i7OmsoaMpZWKuAA2WJbQiT5FmZDVy59am8UqEFU3LzV1MX1Fs3bi3gmHp84VgBLpmZeajV0NrC
+1MPAzKImoKmP6ye4RCZWo+Lo3aHA/NPP0N9Kx7usD4ZziLNztAFq4t16yR/5Bg5XfVz/UReOPPZ
7saguLVyzbn1DCONt4Na7Ae61FsThA+XNrRViUzZIwWSYNqi7fvSWbsQqtDVm4wtdBZrQwPS2COx
dE1ZjLUbfOwGorHFvLkrrO9TiWYJHNq4OwdNMtYrx/BRa2vnfB3rxbDN6vAM4YXmqwYqA52DCnC+
nemelgViY89mgeVHM8INQElzHVf1Ng6K74XTpLsAF5/14AzDDQhYn3TGwPik8S9LManfBiWwUIsJ
ki81bk8K3IrYXjXuuEJAw78QjmJufNMcfmBNEns5E99sVfrJxq7PhVrt+1FTLoVZJRjaD7WVY1Uw
QRpAbdFGXAxmXXPT5Z3u4UuQSLpFsoaJhHIgZj/Q90pMN6kjHlBi2FpNgzRMUeAurxcPttrutWwo
flrIzBz82Lol8UseaMapGFAD2TtUvWh/hgamMzGCjDj/Ts3wbIUh/nmpOfTVmatXqD0pkxKvk7i7
jyZtb5Nho0yCmYg/bksM3jLDRRQsbMXZqFuPdjhq55WKwx0WwPZqsO35GpRXvR4CZddBdV3NRkdK
VzVdvdE6Ugw0tf10nc9u76XQhLlSlGG40IPgZ4u9+dZveRAyPEyNjV4HM4Lj4KG8wJnAixGnX9kZ
TPnSgHm/Au3f4GuWzTrw7YI6nRPU87oEGg+/Pah0vMq6IV6X9WirWzsuymtFyftLO3P7s0bjzOy0
GAhxJpTmLpoU7WBiDgV3KDOjP8bCv7ZDnAshx4pt0ZvYS6q+eqP09ANXQ8FNNoEnvvDj4dAPzRV4
5QFv7PxPC2Via12GEX5JlTvX2KVaFNGw8xQHrbGCBg35eriycus2kQJ9LSmfS9ngPElCGMSlb24q
ZVyriXmddPEXsGc3g2buQr/8Vtbxn/VU4ufrKudWml45gYr2wXBmguJf2RF2W7aN7UtXa98UeMCQ
gGnmd05M6TNNzyYAG97cFOeOSG9mFWle1JDy7dxgjErA/F3odrNB6qLdJar2zbZ4MSpJHZ0C4wsU
MGiYfad5Y9h+ocj0J+ZSPloy07Dph+Cgheaw5sl5QMfURxPa/sVA3ToFe9VW/TnWoV/zzoTR9a1v
Z6B1dfetEdm3UCWJxGODrE4tb7HvuYNedalkebJK2uLCieztoJigdKrbvjWfTBtkySCGrT9PdFGj
fcDMaJN7o2BYqfoPblc3K0WoW0xXdo7TXeJ6eWY7ubXS3AHKNcWTzVRR+RN1eOHn1tpvs+e4ZwLd
hxAL9ap0v+Y5RmWaOGAk9wsHOS/OmssAt/DQ6rYwAZ/VNP+KdDy0LW04mxNdVvcIOwUop9i4szXl
HClFzM86b4osj2ovwjSP8FxSjnn4rYc3byQ2eipDXK2HBEdTY967grtgDNL8VtE46cmcPRj9tBpg
b2ESfU1zcy361pJOE3+Evd9zuwZXpoYteaQ9KmZzYyJ9cuCeWXWO84Mz9SPpcYy24feMWv6E6egq
CLNzta4dL3BvBU5gijY6P7MiuWwzcVnD51vHPdtxqJX9lJpn+FZpe4P/Ah/v4kscYF9VmRY0SxVm
m9Vj704ogexEvDEn0a5NZ/bMqrlN8vF5QGztrKLZjGVHM0Bp9kLRR833KRz76MbKzLwubvzCHsMt
oD6xC6JkPqPk9uvzAOlIBCjbfXDN6HEYxrLGEuJmJnm0hdc33RmqBF4WKgCh6h1srxNx9LGsj7Go
HyErT6HZXuTpZiGGGN0Amr9ZwY3t78T0U88fJGV9DVeDsrNhbiaKV6VzqrNyJHcH7WCqUsqeFGCp
FWmqYQWWk2x3sMTB0fp1kHSX0vfy89mUX7DIt95+4RKABXMcUYOWYdAlPQ8iCqFuKp+E8jDA18R2
pqGhY5/1pvPXc4Z3Ay9yFFjXSp0NYeEZvnuv1QgS5uWuq/IrfWxP6NYdm0pyIQfMOGE1YO336ck4
W8lY5uTPSg5j1tBuCF2xd+iuP5/KI3myZWmajva+wXZZ1pLRTNSw3eSLuqFbCfebnmKa2hl7OFHb
RLFPAX2PVAVeREQxL6C7qC5RNyZBodr6MsnronUx6cqm8cOntoIeE5QHxcwuqrDCO06yhFv7Lu3r
E02Yo9NKA+5fP2CRP3dmaQ4qUv1ehWd0lIq9CZIpdYbbz6dV/jEfdqhFpwdoCyCjpUFKWomZi5ck
jIg+PKOGX604CqdS2GNHXfI7YLIhi8nELvajP/p2p0wUjGO9voBDBywWuKvzqA/Xk65eg/F/CMxh
3znR9vPvOzqyFOkDLvYiIrjIMlXR2XqZtpz0qTlD7O4sK3p81J3kaa5Lilqck5U/GV+DKjwT9inI
4JFVRLmQXqojZX9sZ5G7J2GK62lWcA7njBp1OyUIu+BlVHeaeeKuOZLYwoaRFSTEfuiELm7TqYQw
P9ZV4aEjaZ2XVoYMOD6nlMOHaJ9YwIrmZh63ztyKE42MI3vozciauqx0Kzlvic1H2o1zkP0sH6HB
z5fxyLMkqxIsI4p3dP4XqxjMokrniIvUmtrzXOwdLMXIFyxhnBjoyDUDxgaAiQbG0sTl4/1tlgm3
Dv2BN8lJ6u96dVtPyZ9wyrZVE5zbjThxTR/bHhBNqOvCW6BLtjgW+MOPdUL47NHEWdfI3uDY++Js
9fnsHVkgmQDi6mCbyLM78me8qe3WUTqj/cDdSZP8Ry3BcpZ58zeGoEhN+Ri+EO3b90OMGLipaCDQ
y4qmS5HhY6q3zv0/G0NukjefEegj4ocuL02cYUs65as2OVUGP7IgyDfzkqEFCNb2pWX3ZghwGENJ
vSL3Wld9cIrozx5dilCdTjXQjo8jGWpkoqBYF9PVj042YmOeU3ZBbi2Ln3oDZXEAxtvPp+zUOIsp
s82gr6ySVwTwiLKak34zOM59RY3583GO7jDqav/6Hnms3sybMkwGUDS+B9LZjWojsIceyYl48egY
yIO+MHyQ8F3MWTeJWri+DDRsf9v5+r5CmORvfAZIG5cKoc1ls6iPl86EKHTBZ+AzcBa3+UXfm/vP
hzhyk1FLBGYA8cviWxaXpdq7gPRcAotixpTR7y4nPAAr3B9n91SD+eiE2XSMDJ537UPnSKsxv2b5
c2+UQhDSCy/u/zJ6ApAGeA0sY1h8hHDlb3iz8JpbJAiHiNwDGXOFWwo0caffmbj9qrFzIiQ69j0y
WYDkZYP4txePqRja1HILlbFa9WZubgMMGj9fnGPHxYRJIE15wJZ9iNe1uhCo97M4U3Yh00ZpEZfZ
0Qk0xrFhAEW4IDJQPv3osgOkwQlQYIBXh6klmm6Y7KwFXpiff80L6GgR3AG7BfGhWoQ/ANfeL06V
IwdMYo7telPj4+ns0xb5Q+WuSIcr1xdfjFI5+CpDI0dJcvyM6szZVNs3rWafz81PrDjQyz/xo/Qj
ORFvuE2KSZMB3dfFVTFTgXd8dMU8St/XxUQNEy8ozcbiuNrYpbVTYoBarr1pa+tgUURCgdsbmsdE
IGkiNEj9+Tr5AwlUApt5ZVYo1emulxTlhmzrLB8wpS7mrWIn+xpvZc246i3rxKt9JEZ49wWLYATf
dxrmrpF7aWtQ035qTd2L1eJSN+utqdfe56t4dDR0kQ14h2yaZaoauJ0a2SUnLKqjjTpfQ6mH9Y4C
Q/Erck/10o7tTMKffw+2eC+yEZabEzGYipQFj9Qq7OyVLb79nU/CukZGq4ANF/sSV622cUYmcMRw
iVO8HtXQC4CHl2SOwj5xqR//pv+Mtrg2+p5Kd4k6m4c6y842Js9SHkL9RAx8fBDgDroEkcGWfX/U
/N5G1a0E7eEo01bJb1QXxZC6OvEpxx4P0oh/jyL3ypvbNu1R/bCFTlYaI/zins8vhpHjVjP/4ecs
tngJeLafDAbqjWLjZH+k+qNV6SeugqM7G0CPgSObSsthkbHwAGPNh1QawUnjKcMvQ1Qe7n0bimxr
pXJPpPRH5+4/oy0pJ7T4o64ZGC0wm+2I6A6SKauJHnjY/WWMJo+iK5940BSk1cvNICq1NFQxsRnw
SwedvMsc+8TcHd1vb4ZY7ISmCxy1V0Z2gq1vqGXjurQJjb+13+C1EhHz4oK/f7/f6CJFPj2VnOT5
0gpVCA4YiKjUXE6R+I4uDq+uw3uIBMKyiBSYk40GLU97S6NvtMV20pDy1XEYzU488R9HgiiukZJL
+Bp+d3Ji3xyhXC9dNY6IvxBB2xlGdWga+jJVdx1TDfj8mvv40jEUrCoQ1cYL0/T9UL1ehloHM8zz
FXvnVNMDKAEv1MIrJQm9zLigSZzH7YlBP24MBqW0idsveFYgJe8HTRAVExlyQPRL5q2KA06RXmXN
cGL7fTy6jGLxHgla2pKV+H4UF3nzGZ1GNkY8b6F70HbMcPz+FvU6pQ5xYs2OfhO5PGV/GK0fAN4V
3CsrqDhPrZJssPP2UoUu5TBuP1+vo8MIBgGyJsEPi0tvMAslCJyOG8Lv18gKrTAOWitw1T8fRv4x
76MyjXhMILtBmQbu8WLuEgQbXb9Pc7oc6GVG+kpBxQv6Qo/Ik4qob1H99WwT7pWJyATTh87+UrWA
pm6ahPGUEdYi7VUoFyzpquryEzes/OGLD8MclucJYjUormWCps4gfKPEybygURFOckq1vXdiEZ9C
iR9ZJ7jb4NSwcoEEuuxRBHmPA5qLLEhWmHdItm+0wfoCo+YvpxsSXo/3g6yagE9ZXH7anKRGahsZ
CNKkXjsWGMlIsU48tEcOkoXrC/8xwUgT4b0/SGhK4hDWzpmnu9PWQnI6U90L1PG2OhosWNI8fb73
Tg23+CYKGQPunmrmVcO0oxZ7jTHeSqYArhTHK5rHvzEcAi7o99BKAnPz/uvysFD1XvQMV2Ix7bge
zgJemBurNHLwAG9O3EpHLlxK2VztAmYE1YhFXIkDVTjUapZ5w5yhUBb8xKBlC7xvbVtX0TTtu8ne
K8GpNOvIi/JuVP39R/4vc+exHDfStel7mfXgC3izmA1MkSXRiBJlNwhZIIGESXjg6ucB+48YVZHD
iv5nM+reSSRc5sljXjO6bbmh1lddAe5AZ3ED5YbFPVJjGEX8E6H+lbrU/5t01InA1MsO2f8fqkvB
Wfhr4T2Tl7pruvn7+re81NMP/KMvZRn/2YmLpJnsY5Qr9nj7j7yU/R9aI0D4WOMc0nRH+XL/JS/l
8UPePv5kaEGUefohJu9D/r/+h+P9BwLH7o9NUrSDu/+VvtTphsTgiKMACSu4PGCzoc6dHdfI0PW4
fTRbbCK49BNyYPuumya5ouKpusehGhg0LcGl4/s0Uu9XBSYJDWRPsckVdl2tv5OgzfJWHSi9G9tS
qz+2juFiLlH3x78+wrt/Iv+JB6HFr/k/B8I/l6GVRguK5J4kYd+vf+VaQT0Cvskz0ANpNX42elv7
4DBwuW+ERO0lAKH1aA0zKi5K3+EraL3ZH+TQ9jSR6IhNYZMjJIG5JVo8sdW7AVtrbhqsekcz+6mb
LQN6t5PrEMtlGcwIi2CJPFwt0iqs9cq4RYdnAzy2QubESrfRF9wcp/yRugwvCVsOkCoMczIyFGnR
BQ2dBfZH5AVSyHCyMiO9Q/V0/KULhC1jE/BKD6etMTA/2YrHYAT/A4W0KMHr9vX8Ie9A9SUqF/qn
wRfNEAL3qBuK56YPECCeSzMsXKea3mBtW34A2bVDK7B/LsKBmF+9a1ZLVlebX+be9UbmgJZgXhpv
ut4r7UitkCygamNOEBlCZsdVtaJJjHbu7rQ1gwZSSKdBUD4bMjv6n7Vk/hOknRvrUtnv6lJw4FcK
Ye5yg64bFgjH4phAIlzEuiXEEr/+5U9D4tOHJ7neqQ+Q4fZs6vTDT/raoD6pgZi0GoterQbryOkU
YIi6jAT9jAsr7YlwcrbS2D9MFmlDslvPt1Hu06jzSgSzJR58Q6za1LobG0utfDdj7sA1Bd5hTSfV
Ro7VFvfKE5W8aosRgAl5hg0Oa6vdY4alcp8MeDgBB7JskYdKLJkNL2ktvjjOmP+wtoyeHVPFeb6G
iWT8KVd/EAdNrfLQaT5MDr2dzPfTrpXJB8y8sC773gq3Ze6O2QQgIJoRjs0iLS0aC1UmCt1DSu1x
lJ4IjBA/3EWGVqDaOrSMRvvUTz2e20aFRmis1NC9KStElaE6r3BxG4R4vm11U1yaWz4PSztbBA0X
5mCMc7x9Z/+9c/G682H1Qpuepy3BgAOggt6512kvHk29Gq5FGxgX+D3mfjyff0SUAGGY88YxBzwL
F0bpjY7UMyPOyFF+VI1WxLljNRFU3l6EeAsU72UGKgsZ4uyxsa0sDydZqcQXQfsJ8RfUa6HwfdyQ
51jC1HA7dPt1fZYA5qT6gm6pl0cB7keH2eenYL/WF5b9GaNrX/eejgMtzWMb0RQyx9PXBpgfHuyW
WnFVN34RYzIh3la1RPNmxGIEIathTd9JUU1u4gh9q8N022o/EWXFDq5s9AniOl+qNi7g+DqR2oZ8
CZtmzOwwa3OVhsNQwRIrRtbvoQnq9Aj2Ny+x9uzHOloxivivjIM0IPvdvBDDT3PtpyfaQRecgQ4d
fP08pXJ7G13TTjpxy/PeDqkOSNgZ62uM9S6p7p2N6vdrMUDAv9DiFdJAOedXl9wGdO5Ni00N3TjA
usuWMrPymiICsqnYktoy/3JAYn5TmxAA8rBuDkurRlfo9fj1fPnD3NpLJcS8/R06cPodm2nj9LW0
LPGUoZKsNwE1K3wHKuXDGJxKYI1DK+sLV3X2dPh0AzByACDBmJEOxTPK2FBnpaq8IU/sae2wWq/s
tTkUQ9veodaKHrCOX0eJzpzvR42Hvnw0lfgxMAZ17BupuhYpYnOkRC6QzDdwcJHeGnZBM3l4HWTO
vTXUhR/WlIpGOGp1md6QS4M5VVpO+5yf9N9Pqia85bpZvLVEJjFQQlebq43GdD/RnUaPzJiK61ID
AXzbIcH62ckJQmGL392WePrq6rHpiREUSaBpOi1ky/5ES7nG0n4dmHJkeeo2twWoGkC3qb0kswRP
kyF4n4VVUVT3VetAnCaebld9UIM/dsdgwQa8Hbf2n2z6/7q2n51S9OcY9OykWJ2+9jm9fsi3LGXc
LxOzmoLfAh3va4WD6tulyNMDSNLmv3U9QEw7HgVFpbNCYeFQAI5WyUT0LYZknb9uoYvBZYRjgp3k
q3TUpRV1vqDo0gCuY/RjMs8EaHC6jtcFbxR0jmVi2UvFns2Nq7XPV4jG5fz4+pY54zuye/dr0T3x
HRJKlz7A6bUqQ/YN6v0yMeZlvlkGRCkQ1F/RJh7H4XMbTPoYUz8vN0Wdth+23GUmOeRzroUCfsuf
C3fzLMPlbqA7kgnQJ2A4ebaDh9xNW7NrZcKGNYajDMz1boYUGjogSd6gLdpETVFuv8CmDgTOfvki
8oH0a0A3EHvV7KbphLqqUyUvfJKnVORkk3NnzLO4N7oXhLuzIhWoajqr0ikTC4+r8qrHJ/kBByXy
QHgdckzUzJkQzUogjd8asvq2aZ3AeLINNjdK19Tokkz06ZrouWj9a8/BcDtUOAkM8Ds9dCFff5PP
DoBd75KIxNAaUQjqqNPPmi5qK6xZBHGpre516wn1lo2rv9c1ddFq/ln841pIKCLFT1jYuwan13KH
HqW3JdNiafb9R7Qia5zAsur7mgnjzsfS7VsOXO3YVuMGhcX0f4i6sS80sV4ICnudyMrhG5FMnm2Z
zbOXKQOMGhduZovDgrHa4+hiEOm4u6jJluGrEb7+is+IzU9bh4dG9IC2BUiqc5RYoVu0ONsqjaXI
W+dq6Cu9iKVuw1yofVF9rDGmv89SKcdYOggVBn2L2svo8tUiGg+LiR8uNotxNkI6imfcWw7riBpP
1FrC+1hs40YF0erFx6mu3PZw4e4tvsrZgrYpiMm/kQvBMnj/+79yxUYMKJ9RK8cN8nQY3W0NJGw3
7UZY1inSYhFAO28OOVnsKbYHkTYhMFKECCru5icuR1p18PTZgtMUzCjbvX57T226s9sjF9snzjue
GSGV09uz22wVOO54MSfjlkJswU4lLpH0v8dYgO4raln+Ow/Ax3DMqjpYCP9+wVRo3u0e1jzob5Zi
2g0n8djpYqf30bfRjBxKhxg65MXp9PQ7JL37rS0GdK1Ws5olHszNweOFCmFK9KCH79QHbT1+tLJu
WWIYXfmjq+eIsXKC99PXORNLfis2l2JAOEV5l7pyfhz7wfxpV778E4Ct0kNFvj6SeZi2gDdSWeZB
EjK2sG+1UoSYz/j3qxFsH1JzWn7XFjd268DRsePJ0wYWyVTonLKZUG7YdlZNfLFE984uh/TrVuBq
0hcqd+GYONN1X7gUr1uaVV9Fq7m/SgujAsOpUz3R0flnKLyN8nveS8hta19ziHmZNQjU3LE0QhnJ
RwPA0gpLuxphyw3xAqb9Qr3wwk6lzwe1nWhhec8mOVkGvkYzWy0mbPW3IrW0yNFqNyzzvj6u+AJc
yO6f56d7BxN8G8qWDAmIVacraWinosYyEy2I1Ok+dPNqx3DbBxzhAvOwdfZElr561qGRXv/TQZkQ
YzTlXDg/9vhztpxhue7Cg3ukeMbTJmWxC83ttJj+gX2Q2HSHiGA7R3PBQhJSx69lFfl7KDM4TvV5
fuEdvPTO99OU054TDAGm01fg18BYS9NP4w6P5qgw/N1a1Nh+VkP9sM0uplMXdu/zpyVTYphAlgbC
/JwYbjYukBzcHuIMzM5P0Q10WI0BqdamcOdobPv26+sXBBb1/JJQX4EYoc0Kqv08GA/0efS0Avqy
FayuW1xjx3wKVyG8AKuaGTEJyjRGxu4sZ3y8II8ieKbb3eNUVBiR+0Cd3au11jFpRNgY346GpC+u
sLuyE30T9qOWj2URD9ui/2iwFtQxFlx7WINbSsTc7I5Yg/c7Mg0dwiNLaGu5e82XFDg4OoF4Xyp4
JRhA7T4aqvJR+AqkXvUhgF9Vx8osNydUudE/woHRcfKQi38Pq6z/2Cjf/j2UQ/UwyK54h3B1CuHL
LxD9GopFGldQEtMH2UxtfuVBhPrlEJpl5DhzeWePWv5jlNYKJ61ccisejYLcHETW0kRzWphtuIyb
vDVmnUPTF6UaIzJF34ztTZsKeiwb6pXTnM/fOs/R4G9Wtv4tnf1Cj2FQD7SG8mb+oat0ZP67dj7a
ovUywpQqNl4hwmPvt94oMeywGvUeX7gBRw6EHr4h4dEYJHDtDOvbcsWtt8w+6qTYnygU1oRz3/Sj
KiLGpVsXZwvsgnCW6GmF1brTdnFZ1USkBtdArBvKoha5oyVv/AZbQCg7nvZFpCL/pRyvKiMXRe67
EkLvF2ea55k6qRl+69NS2eHoLu11l8LHMUo/ryMINrtq0eB+bMcmeIdli/rQax4ScoFVtdjTpjPc
yRzmDwfDbPvhbGqQ7qpWyz6vhlnWIZr7QRn1zqBloaShRlNUNN3nXOswFREDipXREGyYeFii9h8L
vJZhlBStdmuj9AttaiOli5Eb0VHPR9DmjQsHU78umqq4Lz1nbnBaquHu+U3TIH+zd0QxlsH9eHDN
tLx0CD/fU3vF49IVIaOiT3caNqpJlrsjHWEDzbhPwpflnT9rBpI+SF7SGrsEFX0had3rdwzc9/4+
Wfbp9YzJQorL6YO4aQM38quuflNnmSTjcC/qvLyQtHL+kLuZjBGQzjir6jCI0MrGKYJ4SLuUFSsD
57ZGL+I4F6uBjtRgf9xwdiqvUAKf35Jd9g9zOarsQqR81rLYJxz7y0XYGvS6f3Y4WY3tbHYxBbFv
LmtwjfXbvCVmqfV5NKWGlmMojIhqaK/FZv03Lg2ufJeGtPZYfZYy+500YLd2aZzj3/dmRq/k0NNy
Oy5qqpFhW9V1ri3lhbrkpedlSg+YHZEZQKFntYLW9bPT4M4Zd4tpzVfKHsfqECiHiIl6uHtfTWMQ
GcEgLtQHnLHPFzMjG0CiFCNgl84RJDijVXDvVBo3mVuKg9Ft+nc4Mz2M/m7r1uspWBcfSyGZ1Zh1
+yl82Rwdgoeps/IhDuyGHla5Nl60mmPzfaMGgenm6lpw8PU96NSaIG6X65ZVkZxNS0RZtuXvvLQr
ftTjROLc0SK8lRahNRb+kH3BtJBmxYzPb4bUxuJ19AaV+wX0KW4Lpr8QnWe96C0O7MC9rchglzDb
mvJzEwwo4QGdC6xIw1Ac8mQLPidcCxDik0dfItlZNZgyiXR402FdhVRW5bfiqOEA2QOQmOlWCfod
P2u0NYtkEuaM2YPrM1RKJe7UPPnAs+SEZxxOMPL2pqU/uOYIDVPrpdOFAn2DADZ6Waahan0kNUdL
c+/IYBAO2YbJaZJA+GkR2dZWjpgAmdqjxIsJ8cUaeSO8OgcMvPsx174T8YYmxL4P1m2/bPCzoW/A
m21pXWMFXObD72aenPedZRR/yPJEE84qy7IP2A3AyZxhC//xV5F6SEHIcY1lY80f3EGUWrIsSMlG
c2/YKqzyclzCashzrBDbSuCai0pedtPOuv5QpXjfxVo69tdzD/MwSmXvUht1cIGutsnrfwf4Y4lQ
bxb9c83IgC6evQ4DRn2z/yZVWJOHYBLaMpy2FIu6UFmt+rxINf9k+xc2BtWyHyOcvtqj1XLGUnCs
HZMxTsYuNJfG/sXWH1lHNr60V/gxV/LeWvOpTZisuVmcDi2/pcJp0r7JTHMzjkZW9C6sxCxF68xs
tjm0gXWjijVkNB0ZyvlO1JiCZwaFM32bK1nBF0Mhrw3zZfS+LPjRSkb6GkJXmPHxhhzbkkixYcj7
MFkdig/urC0/RNalS+wD7/up54vzMwvYSWFra8EfkgnHe+OXFiwi4Y+euEarylFvBO0OLXQbv/lj
bdvSU5VXxY1jmvkUOd2eBnc1WBpETu3162T2C8QnvRa3ubDMMWpyu/g8+LX909jSNkCrQCMoCHdh
+BWophuvTaGc4bD6KyZjnjauRmi1zpYlyzppiXK61YqxLYcUN1G/4HrH+HGLlGtoTuRk6dzH6G5M
ThyUdf3InUg8FQVqrpGhbYt1NPTBFm+7ggbyoaV9cSkbf6EW2A0MqALAzXlALE6PuUx6zuKve78E
9hlTo9xzQm+yl6sGw8VIc+hde8pdHvRqcnKA5vSNX8+WX+iyBRAHg6dmG8ft2Q0sq+x7FPe1GDdZ
+96ZGuPWE8slvM/zUE/hhfY5hwv1Dgyj08cc2qHPvMX24wBSCcnqVKvEEHP2S3O27sppHSQiVpxX
X3+25zmEYdoG7my7qqgHdur0qo3qG1sfPQ/GTLodCc0rZe3SPGy+Xl54jc+/I5facwgbCgU91LOz
e0UzSFcTHRRzA0YOS31BTKJarlQdfLU0s7zxKoFkoZ274xfcDi6UPM8LHq6O05Fh79MXgv3pgwL3
HmcjqL14xdknoTPiInbSrHdObjPNDOY5+fcv9kmNjuY70+GnAuyvflGVN7botYqGTNW6HEnW9s5R
m/UAA/USNOeFlWPu9kUYiTBZARF0+mhrEXQS4pMbo9hAM00NxlpFLeN5VHX0tThiMZ7DHegvJYUv
rB00pX3bBeeH6uZTr/yvRyxElxlFp7Ni3dm4w4WQ1Dy3/U8b6/RCRf7UXjttCCCZRgYamIzndhTJ
6TM69ZTpoz0EqMbLbPrarkKPx2nIVsbPcvjtdYWNNWftuZDqZWn8HEvomdEGfDOLrTabGry1bbs/
lnndff/XX5qupomfmWNAXzjnn0AJJTj6XhrPZTHfmka5XddSG2Ibg9QLW+iFLw16ztyJ4aBzkOU6
fQt54QzFtNlpjG/7HJqoHcZlMzahUrN2Vw/mlPAXw6XM94WNu9N3GHygOwZE8CxGrJYLs1Kz0exh
jJVdIe5Bx1qulUFRq9kLXo0ahrpMzzg6dtKS1+mivfDkL6w1XKAopSldGXWct0g0r6iMpdXTWMcM
9U9NR+MrJs8aaQpDwIfXP+gLb3kX00eLcNeTJDKevuWOHh8y7A3uy82q+kOO0+0a5myw4mDYi+Sp
c/2TM6TqQtL9wnVpIBP8Yf+xn88BrG3m2GpZTT/ugoJE1zUKOpgY1H3qq4xvnM0DjD2x/fsyktgB
Y/Fp9A2k7CwyLm6quShhCTIBAJxX3sqyJYGsmwT063Chnfm8rNif8Il5zBSNzPD03da6p/UtGwU3
jG5M/Fr3AZSgb5ZM2Sp/retgHy1n9mzEDzrtEk3+hUUECdWHu70zOGljnF7cK6fcAFGRJ9nqZx9q
xD+O9O/1W032QfKv1xANAJKGHVSLduzZpUosnYE6TXligJo0biy71ZJU+lOaVHSN0RXSSwzAij79
1/sEFjpixHsHl1HAuYAEPEgJK4Dpq9Fb3h9Px0lF9/3iaKSTc/36Iz5Pi04vdfaI1qyGYjYZhYqM
rkEkqwK9Jgec1YVtsf+e09APXQKwP++TPjgDz9OvRq9wNPUCiXYs6eobhAj6+5qZ1o1Wb+DYwJMd
Xn+uM0Lh3vXFHQYcH8J9sPfMczTISOkIaLiUSTCpCWRKUQUCH2GOmDZBGKy9S0U3f1BBHiwHGCnD
Q0nr7jPjs+4qZbRD8agZWnGoyQpysGEFEkPVnDZxu8ri6Bip1lz46ObzyAGUgpORJsFO6Xb2T/XX
SbyJWaqgw/ZtNdf1Np86UYMmzeTHfG7z4V7N2YjDdzqipo9xBtqDqAPmf0bU7uAh4TtbhEi21CW2
Z7n3RQeWM8SrXqJoa+HEjveERMnsyir79MNUWfk33ezVwwIEqAi7sq7mA9if6SNG7LaHA4XtC3yp
nMoMnRF41YVM4PkepvkErpNvpHssif3v/3pUVOVQu3dzkfSL+JotRvVu8cvvaWqbjxeWwQvrm74H
BwE0SICr5/lqAY668rQyw6AYctNc9cahtCb/HWh2645+8vau0dX8fiTbvLMbECqlI9KemrVFXqnE
dD0v6ioLh9RjevP6vb3wvW0AHSB3gWHR9jh7CYU/97hO53myNIV5Lzb/a4Vl/dEM4Fh0U7Hdj8xI
L0TuF0b6bEIoCTbStS5CRmcX9eHKFUuLSHhTDW4V91I3roUuN4U09bzoYVkbqHJb+J9ZB1mupvfo
ZFn/y9RHFdymU7/IqAtmOkLpOttgT/tC0IlBLxoNqTQNPr/+il5AapAPEzn27uhuonXWsQR9lWVj
Q+Om92jZaJYD3hU1vDmLi6kItKRNezsu3bx661jFFBoI8vaJXQfFHZVv8Pv1u3lhLXEztC6BX/P/
kwXZX6uWs94vfSPLE2fLq0NXa9NvrAG2C8+8f4GzSIle3y5FvRcD1jnjtKehESDzK5Iub9XPrVxF
7HnjoFFTKfNCkvR0yycX2xFsKFrRHgR1A9H5dCNWa2s2qhNOoo9rk9ERaOWjs3nqFjx0etCa3HiX
g/tBy6TtjgFNRBQYM0dnRFx6HW4wmX4zbKK8EgbzpNff9rMkw2TDQj/iANxzVtM6vTXlyFQviR2J
SmkyHqBAdlmi95YyrppF+ajzDXb2Z9HsOY1xGbcvJavPtifXBxOMzjRJFdz0swRyzQatQoDHT5ql
ngG4VVjEdfnAKJ39WU1r+SZjDSavP7T1LE2nuuYUYGc+iaycQ24GM5u1RhSoRvQ2LJ7etjd1IGut
d9VS3EqToHYL65DJ1Hpvlmn+Gxxl/5MNMP8gnLQ0EC1f/VmXTRHWLS1IEX/16eFt2Dl8NxuETwCs
IVETolc3//FmsPDEedn5h6xIp4d5srsHUlgBJrxY5zyuKyDMkWtW/pUvlqIK5WItPxy3aPQE2Xjj
nZx06UWbPmfbcbILhO/sbEWOr3SdGjlTmebvyJMn543Ejs69kL288I12SQcGzLR2SUjPv5GtAZO2
ui4RXtGiEV9194NrZQfb1t9SveUHGhRBcWFhPgsDRFBa6Yxjwcfth8vpwlx7qOCqaftEGXl/3dAE
n8N28cCNvL4WnlbY6eYkXzIR3LF1/uMIO73QOLtt2xobT4dmxu3IkRqhPJld2UVnJ8qvFe4P/Xod
5B3MAWdEUhKpzk+v38RLb5j0l3k2O4DId/aw4L4s5XuoBXSGLuJaiDUhFMzRsvZWUqJxeg1COL/E
sX2+99n2xpNpA5GfefnpkxvggEBiLpCf69461hukk0rXxNHNU5nk8BSu1q7/3tW9fkEh7vnj7rgx
ABp0mXZe9NnxmGvKrMcS1xHQ3MFXkylVVI6rssI1KKotTnuziDqj0OwLyd+z9JhQsy8oYjF/IAye
PnC3FZXnMKZIKqMr7xakpaCzl/pxGirj7VwV44/XP+vzg3W/IOkHrxcKGgnI2QVtDWXMTWBVHpT6
GnfoFMVpVaRqB0n4f7wMuoVbdJUXDYal+kh6w3qn5oUBuTA7fbyw1p9Q+qdrnftBi4AeMf6vjnv2
AuDS5wvHSZ+gGdHUEPzSzlIRGOOR1k+BUReiMB2ImQG6SJDMebEjrevKNqOmUqmK4EX2yF82k3zj
K8sq8UTxGHN5nA5ukk+u1EIiJ64ynZwZKJvalv/eJNAhHJi24n4mUfyGzma359amlgSu7HA2yei/
xWrRSYPLRtjbTT9uxVdtBAwRzsKbJoybgf+V5rx6YWHr3JQchXufY1L5yLKxvljWUg6oJan8k66h
PhjKfpsMJh5G40RLpkPqboAQXrWIun2BROHcbXO1rjHinel1sOkIJ7sKEGYCy8JKY0fJZvmVdnXZ
0VuAF2IybkEyFTDwgmxzqQLx2AUQ+jwplIF0NMKK16mwVnUkOc4OhuiX6mgNTfGxng1GGrB9Nusa
kgBgoMkakNQtp9G7ZlCs+4A4qvUP0vGdSpDJAR73+iJ8lumwBl0KAAI4PUEwOqdrsM0YkM2ibZJO
W6drQEpepNvFdu0wgLhwrtIZ4JedLTD6e7RWKT4Z8p0zcVXb2DCzzZ36rfvDl0mz66/Srw2DHHaH
xWHM7f2gQE0hAS1i+UpiZJkfaqRz1wNZkf6zcPoFJZdeNnrUbFP3xzCHVIt9Hau8t2OaDR9LGqne
sduxh28k6s3mDV7y6H9pHaIe0H286TEYusaIO3d17bjQN52DcijrD4XUrTxqlUZDcFkoSuMJ8N3H
oCfThXNlr/67roWRlSxQz6s4BXPTxUq3YN6MHoScaexbnH11mFZR0OTo0TOwBPBkz6Pj3DgdvvbX
lLvB/VKX6pcU9YYGrTmWeiiBMz4Y66p7cSCRaMaobacpO8GI9g6RAFnlLG9uGNviUUcN0Ks3ntoq
lMolzaVoYd05UeZUCNJqA6iyET9dqEFVPrqRM7veddD02XQoF+bcxBwHP0ig3YiaAyi0o47Mbo5X
SdM/diuqwkNKCWQn26Y8msL1XF+LChFz5MsH45fwclV9QSfMcuJl0LUOi+ZMP7qTO4KrWZyiDUEl
gkcptVz7RTrTmomzZtntJAf/Mw50LOmgNoR9h5xaY0U2QJgx1GxnTR/WTO3+TEPpGRHYieEroHp7
outuid+9WSr/w1KmA0q3ALBd0DQzFhFy7GzoUoz2nDetNadBJDPu6IAFY1qGI9b28pGl3Zf33TTM
DzLzDJnszK46HopgY+65tPaBCmqe4tXotfk2MLLy02Jlwr4axrp1Yldz19ibUdiPyAHRRtBTe+oi
swRXgRuPS788cLRiC1eswIurPq0QrExbvCPDnj/OVRcwPLgK4P1CojOqsYwrYXd/GKMW/gG+peqi
RjrOd1EuwULf22Bqm+bWdpel3va+V7r+pQMc0kf2lCGrPJuB+OJoTYGF9NL3j6WBu+Quu8xN9Slj
uwhy23oHbCb74UKJyMJgTCvaL/2U/co8ajamfiCgENQcBfZaKOY3D30mO/lgje5Gt6HAXAS0amnF
hZxXvClH5/H1sPMcw0ybf+fF7qBA+sP6nn38VcdBZA3c2hMTMARZllf24GbVI5bc+oqsdKP3sSpX
9SE3+tHFS6swdMiLZfVxtDbjc8ai2rmCVXs3A1/8WbRCf7MV9uwBeZVSAWpops9A9tIPdmpsF279
hfSEpksAqhFDDwZ+Z3e+msOisw6qZKvrnLZVvkU7duG6ViYIpWExv8jC2i6czS9ETopdesrghkhP
znn/jqKumNTSJJqPMKjZtE5SAko8+PZifsrV7Fy9/n1eeEiuR14NH4LjITBPP8842suIj2iT1HW2
XbUuMvbCXccE97Ph6KWTS6uuuoTReSHZRuSOEerelCIFOwfTa4YOZmSg4aMBr/YScrX5z2or6GQ2
GtNzhApz/QMs+CA/+l5eq2uQYe6XvrShbL7+/C+9b3J+VBx28CyV+enz97go1asrusTD/O2T2rBk
DcDtxoPot6Rrlkv74YVjeG8Gwexmqsvo66yIKnt8OArPHhOzbYr3SoHWABUU3AAFEhc+7QuPtrPG
4IyBdAMle/ZpLQVp1TX7MaG1P6MGn+bHNa1/+dBXH+jeXRrfvlBG7D30faJKWU2ee/omM0fVq8yt
ManT3fqGwSI4kEVTJZ2/ckxY7+oAp1oea/CaF0SgnzegiTL7NJf5CLUCxPLTi4s292aMEeaEmtu6
Bh0ijy3/Nk6pPZLJqYZEKqEdhqEwGKFkMrYwS/hAzEYsuvBKK2xqdz0o15ytUHl+G7trVx0w0nH8
+PUF99La3+HZILtwtWLPnReaSFE5zmhPSd738hO0vuweyuD6iFXy5oXanM1fFQT3JKcB9yFgYntd
julwYW28sO0Bq1MDAFqn63Pe92pEJmq334akCRbv7QiMNBkmMb3VsVJOCoD7b7btoojqXkieZYX0
hKmDqLAdhklne03LAFz6A0Ms3HH62MTP41PTZlZ7YUu/9IaJ1ogc7VwhiwbC6WIY9KJAvGHHqDWj
hZzJ4tdfu97M7vx+xgbC89buulLtbrthq/awp+Y3qZHW//78QMuQ6TMKm6gqnIMMgori1vFbmFsB
GBF71o233ZZ3MQ3J4qbut18GZ/aFLP/5nqesY6y+62WxD88Tb9AuGN5KrinqQh7lmK8/BLxjP6LO
yxOZp9YFgdcXalsqWgI0VGBahxg3nb7sQrruWOnbiJAC7nPxJBdzx25hVQHVmn6UkfsA+HB2AGzY
oOJFM8zOjTtFj/mbVo7G73+9veBiUG1zeO7U5PPtRQOhStU6zYmf5TkMMTaaNQ/VtTb7wM16pADq
Wp9ui1LfGbMB9kGgcL++fhPPGeswRwmFuxMYczUsKU9fShBM2ANpzpyMhtUbSbsBr49MWERvV8wp
ZphPGjfiQ17GfcTuuge1rWuFlYtvP3iZY66oJGcTUn5d131NXbwok8JotSVeaFl8XbUUijtey92x
FKOcr6euFCVlbm5ekup4PsIgUjHPQ7hpHwlAljp9kokehEAreE6gFVWM97f+uvKZyhHfLd7daiwE
qq44ljQsk0bDyAgkJkj4EFYUbU6dEUI7iObo4cH8RuR6m+iT1V6//r73DX0aWFxADvvocY8rz9SZ
22FBs6MacfAhbb+CuZuHQ90A1IMh8h6c/vJuqkf9WIHmTMyp6C5s9BcvT1dQR+Yanpt7Nm6lRVYs
AOvWBKIGSD8Pdsr96o1eikQsGuFR3zHSBqwrnTms7QVsKzjaVLtwBj4NWc/fAkB6qm7SC8s4H99s
js98yQTRQobd+rd9jS3CjTDG0bgHWwvhKGMs9i6ljfu11fJcu3PMeWrIdKrgTVAPdXnt5paFtkIz
j+jM2D4KD9LY0FhRq1pEOBnUs2Gg1UEXLYxWzaOVAjyAV4jAIC6+QvteY0g5oLGiyF2XGp95mH4N
LW1j1uBQV6WPM9KU8xGWEbjy2jn522yWePCWAtI4trQquzY3r08P9Yx+RuQFWXHsZF3Qls31FGuA
EsmJN9Pg9t/9YWk/delkv89cvLk+zqldHhXZifrfnJ3XjpxKu4avCIkcTqGbnuTxOIcT5LTIFBmK
q98P85+46VYjb1lLWpIlV1dR4Qtv8G1JAO3qhVmfJPLxGAvYlRdQ0Vb/SbCXvjfkV8qIQOzp5lBP
21x+o+ypXY0m59yW6VNlkrQVomOP6zjm3N7jr+Ha5vMSM9MiWcE8PCrr6/pXIjV5i6fimTQdKWM3
ZuJXdaOrNAtaJzs2ymxGJMpGUj5rStyQesdI6UBnnBfnF9bHjXpf2UOXfGQr0qy4/dOuPDo0C2FF
EXtRtN4WkKvUGpqu0/vjsKTKNyuJqgM8h+bnNHZf0IJZDreHuxLsOXTSzBXURrkaNZXzlRibSB36
aq0uxQZsYx+MV1n5CXbG5NfxWAyhU6jCeIj6vi4PuKbJ9jCWotDCecIZ7+hBOhmDchyB9QocsBUf
P2h4WnnbjS8jnhQvI/j1PR+Gy8jfIQXmraT/h2W0uSnAOV462ZAycxoM6PwhtTOMOHpN02PdoX2w
s0ZXBmMo7iTEGOmgbtsmHU9LLPUFJSCtAT9dNmaojA7+pTTUdoa6vP144khn1uuPet/WrrEqIovK
YrUcF7Wajrpbix8K5efQLOy49ns8fO4mosyQJzMOUOHZ1Qi9jGWp0IOPWvvsJFXu+vd/HQwn8vRy
QATqaFE0+AVuxPk4ewJVDnq6zlEB3TwCYreEs/PqXDICMaqkzIlgO9YahPObtzFBy2iMGvQt2hlG
18MQq+pz2y15/sZCxb8Ok7ars1NCDeZblozGt2qsso+WlsP5UYvJ/UNDN3nB3Y3FsnIawbzuKr7P
2VA3s19gtDf4oyMlsPuIO1yBsw3xGMMJ5F5y2dc48JVWFAzCBGVvR4P1y1R696toZYx9O2C75SEt
1fk9jsvqHLj2UAPJ4Zf9sSnXj/4cjcPoU5GM8/uuc5JPt0/pxVdhcVgXut2Qqx0C4fOvAtYxMfU4
XY5rCS4HR1DW923faeKYT4Pm+D22f6E7Yi+2sx8v8lAGBq2MtKpJxYkHcTNwZWGbCUT7OOtTUj3M
kd7ykEC6gRMwWPmnOrGzGGkNV5tAxs/y6+15X5w8hgdMBgaSXqlFVno+fB7D9k7yjjJWUfDEudYM
By/TwsUl9b091JWZUpyigsIeXOVxNwk+qbVTdBF1CpkN0+ekpe3sxzYWpUk72U/SJA2QGJxjMlqK
97eHfq1Dnb1GfFVAgToBxVrG2bYT0lQlg4pr7WhRrlrbdJOgDu4VzZOItMoF+F8p1UFxI+uuSMdS
Ccypok6KikyW3HGzW9RsS1XF/DSKYb+pcpEHaul6dhR1ln4wW4D3DxJBtR7dmCwKS0cT6qFXhS6P
rpj0Olh6HAgXXVrf0yqB+A7jXHvXxG4MsqItu53t/Nqj207YBL+hrgBXnXrg+Xe1Jq02Bmzcjp47
TPWDqmja79lwkvZ5wKuQ0ituPnEYYS78E5W3yXlUuxYOFWCwuT62jXROZdea8cpQxg6VIDAK2gpn
2Z23+MqeWHGpWMeQgOBYs4lF4Z1XuBattfgugXYPj38pSO09XXmwIOV/STNcSg8xJDj8CvUlSndO
32WYwsawcWJAHYrak731rYZlVnEp9jpyL5WyBFKm7qdx7OV/gzZwDeUpdWbXpEDeyM55bq1Cq2He
JPE3E/JUAKs13Tkll+UAftHqL+XQ3QcGp24uBNeIReaqbFWDht17UY3yfuFi1g9OlXl3ZGjioedt
Rve7zt9546JjiJSZexYil+gfoKWQcUAcruU/jGTON5AGw5XFkOoxB0arPNQqGoYB2KSxPtCtjn7V
DkoeWNsChh+r1srvkh6Mp69CZhe+EuETyVWGwILRQJEOWnqw5s7euYjj0OhwUbA0DIgDzkUFT8cC
0i0FXtloIJvPAgZRwHnV3g/NUn0qirr4efsSuTIeeoUOwQPxEKHc5kjBMx9ENo3G0W3MqArQX48e
sV3PvznxmODAWXEF7Uzx8ngAjKU0tH4HA1SDfv4RJmGlSTzn5rEdtCiApIQygVrmKMIZEiJEhhjy
IcqiJUR/d1l2ijNXdiIvEjJaVJtX24Ft3x1SM56NwjWPY0LJt409fRVbrFvtscuSNDoapazuVBe6
iwbE6iFLBzV5NEGk7rxRVxaeNJklWFvNZIvrKv0VMTX5UFtuamGKjmneoYd0/qMjay6IKAp1DOZU
X4ydU3j5LEI8p4xAO8WBUHQRsy/eZJhNbB1nOlwPVO+G6iCKVnls7dT8Z1o5ZR+AZKve44pxcLcb
SyD6bMwlg7kD9dxOKAgCFvEbmZa/QX/UOzjP7XI6LOZacuMVXpXjX4nBfy0nUtClbtVNHBYLEFes
UaMHyB+yQ386sh4Q7tPtnW28Da5eR0SBDuW9NcZ4NTP/a8RKxHqDALZy5AGxn6DY9zD/G/FORckF
brsugs4dvNPt40qFmn3x9xu4DmvTzaeXgAwj2PLzfTNizO7MWYzrWTrrz0SvXh0WczN/1QYQb37t
9cZvU42wOwYBQDkGoT7twaPn2/sdeNWV96KpL+hrwLMa7c5Q6WCL/L7Ss+QdKrszmXtlWFjkdjJ+
3yRG9cEGDICsppoPvyekDKcwEvFKga2S7kefqsOXcu5Re1WtxXZ8LvEBJTmlUwvwiincD0Hd8Xlx
RfNnKQtM/GJcNcMJQIn60GXz8KBXjYMoxJgm35MU9ACd0hqnWLUTTh14cqLlKJSW4MXt4sx3lXoZ
QX+gdM7/d+OPGOw+TrO9Go+HNd7hnwLh/oddMkRBuRBUB6mgzy5Fb+RBYvbiT560QFQyrvPGbyM5
Z0cU2Jl42ypYFQNKUl48urzJMZJO9iStMV6CKa36e09dbeiz3PQQUVKM7BeJAdoUFRsNlXjPbj9F
hJ3iGDU6YqOaJbXBp5dNpW4ajPyNoqawOOAtJ5CQCx0ycdqVQAc7rY11lHqUbnlG1SdbgkFvRrID
01CQR6U4+dTyd++iMkYf1tNHJQ7mqiJ/SMq0kSRWjYHCC0iEcBT1+MfuXMLBOTO7r4IO0J9+FGQt
5Lku4LUeP3C9bHFoMybZPMJGjTByjynNIsyhJf9xc2rVIZvtGkffYfYk8PEIOThZmkuNEkiEylEG
auCLM6hafJdVanYX6c6ExKUGZM0n5qmBi2K9jniciTZrYAnRVwHhxix9mrc4WVpqbDAaXUUfGRXF
+ixpf4PsWFvNcJXnCgHi2FuoKuhDH98bg2ZjlO4prQOmaZydAAVd+XtRo9U/HS6+6VdlWrwZMA5A
D2xY/gOZbf3G9NwtAtgSVNkQA5gP3IwjJsmIcn7PrJyTi7W4LYMhT1IbP/Da/iUk0p/QEUbnqREe
zm/CgTdtKSn38s5BvjzHhB+sJTrV3voamufneFh7FtnklSFCAzOoGGmjo7okI+lSOuq1R905Io0g
563/Q3dtTngTZfkLbkfsHMxuKl9SrKyTA8ad7l1drzjUxHUX+KFjpSs7v/byrgOgRg68ZnPk+dsO
tZV3ZWpEdR3SONMC0QDITcF//hiK9MuYmF+ZpPrx9gK9ErjOLzquccScUHOgzESGdb5AwkVqYajb
OlTtAQ0WQ0Tibs4bFZeTrCM5bxPNrgJdVqCETEzQAZ0p5SwPld53VtBJvWl9NH6LjwBLKqTEpt6O
3trNaJ+maOZ6pEiSAf5zCvdTCiC4PNiz1tR4GtsAIlxwZy8pSPD+jSG9hc7FLNpDh4LK8n4QiZG+
1RNDQuYxHaChSQqbplRm5NTUKEdDxYz/xENsfbHA4aQw77xZPuR6Uf9Y6EChnhr31OQdt6eWi6tE
oR3cLK6eU2Xuf+KetdrMQ/hChyDT+o+gvs3iVLHE7+1irVN4Wl5291FXOV947KfxwQLNhOASbctv
wzRSNHOyKX3jmUAYOY5l9V+bJCq1Y8SZUa+NZXXomkpQKoTUc0IdSlUAgy1JdhBOMYgAwxXo9Jzi
8Ws9a/OEd00+tPdaaw8JuPcCOYq48YpP/YL802kCMdb4vRaVe0WEyxNCjPLaqVyBKwADzjfAYlIn
lJaNzp+yiEMae3BnO8G3kYp86nI57rTR1g11vuFQfaSIStOOSAJx2fPxLCmEoRRqEkaAzzP6Z9b4
VIsq2iGGXZ4l3CQ0xGvhua1Fs01g5NKuWeyij0MD4AG5O1Xib1M5TZZvO2N/GrM8o0Js7+E9rqwm
UgQkF6SkYO23SSmiNArdkzQJ+zGujmq8aHeoLBnPVGa6Zz1KrL0b7gLhSqSCgD2WwuBb6QRu6V2O
gStMbBoR2FLd6X4Oy9x/owpWt2iGKJn36DZxclcaFbp3LSISX/sxgoutaq2hBX0TRcVnp7NBE5b0
T57zClbnnYV2SoNmDmzygx53Sh10vaZ90rwSu5aOjt6vFOCACKt6BvggQTgh3pQiQuBHKaK6vqxy
41Fhq44+WtDyLRVas/W9SDeq0JWW+pTk9bhKrBRm7yvwpBRAh2UVEouzI8oyGgUAQuBjPIeqZgdG
VhifBkUnlYbPPXyxczmj/N0ojnKgm1fTslPHvqcRF+f6sUCuvAkyWdcfBksuA36sqESFyAdoyOHI
WvtZC6dNkCnSiVoymTng+yIj7Q7ITWoTmVHl8DTH6L+0OUAyP+8Su0LfV6+eIy2ex4PKsUYPpCqX
7Mi+muSJB8z73XoRsiKLRSMiWGIv/yXVonpT1J463N2+tS84fajLvspd8LJRqSGHPT9ETmPNkaaO
0FeMRLcCWU3I8bu2gvq9hcxJYRV60CI6Hw6J0O67ZVACD9b7FBTCtVaZq0ldWMC0/1NV2ME5sp4Q
d6cgUfap/GBEpvPoua0cfVsV6WGWi+t7bWwESEhVQWub8zNSi5U8IOYOVUYM4e35vYIyzi8JXiXK
+gBE6DqRt53Pry0Xw6WUk4VGhmvvIY91g4hfNTs/slG0d8a5cZDeGYs7S/LE+9psW58E+FOcMRN7
NhB0bvTvfYGVwtNotHr5PK9XtI/4KtYrYzEK6w10TExt2HjEHoZEKNjX8xK+It9rJLxVo0q89ca4
f4MJgZwOBS0YzwfwpCgHNVacP31bKC+l19q/DbtEA/L2ElxeJEh2otbDJUkdBZe08xWY4VI6lYlZ
tjWL6kEuSJtlMSXlCouyE1W/eCdrvbyWGW8ll0MXgKGwLfrhvNSOY93koV4miYZCklZ1b7yiWHZS
q212vOoi09wj4iBhtajfnc/L0uIJvXcrC0eUmN5kTitQ8Gy7t7LV5eH2El4ZigaxsYI26NZA1Dwf
ClwpdTtrLsIOGNcJcUHg5p3tvlCgUXb4Ha98z82GhfOwVnhoAtCT3jw3kR5DCHXTNOzL1ipDhdR4
9HEeTe5iuvDe84Tf8Z9I66L7wRrk73ngZhiGHuy7mw02SVaBxmiQqZaEK7nY2Z1Xo9L8HGXuEh9U
qzdevLwYuJQHEF4HNk6bPPR906IHoGjxvWmP1n+j7g3w6LQBiSHqPcPnxjJXjmmJ0gVgaLPuA9Xq
2k9SdIYN4QqY2lPU2btWFJdbF88o+7VNCtKSltz5ujeKAIBX96yCij1fME7e4H2IHEV5VIqWBFlx
x2mP+fuakJ9/gBW9AQCQ5hzwjS0ECS8LTe2mqQozJfc8v+st/dRlnfVYDor6AD3ZuitTUfkolg1/
TCWWMmjdFE9Yo7LuPLTafMvJxZu2WnA9s8ZVmtsrC1DKmjpUvt4Z8c4dfhmg2CCmVAtIJhAGooXz
VeLe4tYG8LuCstRw0ZBEFB0QPqvX86BFQ/JUzGa7c8qvDYr8BewcBMppY29OX4Khh72MbhGyYZzT
1BvIYPXVoW4sOsNOWz72TtKH/3oMPbQhVjMIbf2zzWqi2s1Lwt42hIjRIvG9ZPqTqKzqc1VTA7w9
1vrune8CGJWwjgCEwadFzOd8UU1Ig0gwdSJclto7dhCuMP/DezKzjqMsvWcRqzKAi6F+uz3uxVVD
P5iZ4ZZgacR3W0UHaXNz1vPUhK10P1FzyGg5mLkZytFo3t8e6uITMhSdX8uxQWRw2W9uGsWd4YnN
GmC+QpNPVeuIY2FETkiVqfwJDoCyjRMvO0H7RT0XhBdaebTAdBQrPDLG7cKOtdt2og57ZDg/JFHZ
WViNQAusu2Y6lZa2au0kPX/Py/VAM7QKUYVzd67Zaz8DH2cPhwwwZ2T2m55PWYw1wgRJGyZZqvzK
tBHjXFisR2lB86J4NpmPpsgUAx6hW/iDCjJKulW987BcXHDUdS0ODzBAvE0vkGKSnpS6WMsQqnyC
N0PrLQcWz73XinhS+RWI5vq3P/rFvmZPA6Fe1Rt4mtnh58uvjXBjojTtwgiXprtCp+IJZSY7lfG8
vLG81TRlQMyaHmKxk0dd7myUi2jxAvuhOACc93zkcTDMdkF+LExtCIzw5PThQVhk3URiOPDenubl
3mYw6NkcIDYc9d7zwTi4ioRF3IVuZxg/wBtod12nikNj6tPBg5d5P0OQ3hn06gwBdaLhB9iGkPN8
0HY0aN5jhRW6VHYOqg4Rv6k9/a6o837n+r02FO+iRzeHuiOY3fOhqhxBy1j3utBYzaWHYfyBpuD4
xeyc+OX2Sl7ZomxNtLfQziSK3OqigIjHi3nSiWYTxXmQ09y/ywb1Z5Ilbu9Lh4rI7fEuNyg4pfX5
5dqlqbZ1ioQlrMDk7GnsKFPxy4lyHAeXyLV916JD7etzabTw01qE46Xlfrg9+OVkoUtDf1OJvlYh
wE2gl2Sd14M+JFbWCveUcOw/I0BfPijcFC8QI/8fw3HqNQi1KwhsC4YhI2vnUSuLcOkW8425dNKf
G7prVuzk36axaY+3p3d5KmjG8xkBxL3Gzptds4aWY1LbTK+DnWMP9vygVkN0aIah9rVOUx6r2diD
Va3PyNlLitogGdgKawGjAMvhfKuWxD0zEEQez0HaYVzOpS8nBepsi4EYZTqLhJImbmeK4smux3hn
zpcnheHZTPQvVw25rX1a7UjPrc2uAC6k52+VGvfoiA128Oiu7Nzm15YX6RKyTZtiATC785nGraNP
FPSKcJq18anKSQSjokQkNindnygmTYAqd+WZL8ADgPnALBCD0RGmY7+FcgEPchZlsYrQjifxLl7F
q09LSXsEdJR+by0GBgqosdLZQFXsTVpkg1+XnvXTxcYoWBAN/3F7k10eYIBtVIFXATn4BKsR5N+N
UvBdcTWgaxp6pSpeKgkFdTBIRkC6I0jldsnR6Qzl4InW/edPvVYzPE2Dv8AW9zbbOyFLciWGH6Fa
5/nnsaPUiwvscJ+m7p4Z0AWE3/GgwkDMIEmjWMa+Op+l1WPJR2brYCnleHdkYs4zTaXlZZVjvCtG
y2j9TAxuOGUGhBErgiKVa8XnolL3UDYXdxa/hD3grRopYPm2LzoaQE5dWqMDcByYkNBnfILH9J3s
YvypStPaecYvPi922Jh5cW2tXl5Acc4nXmSVMcWGPWP8NjfvwZA8CQ/4gdI19SPaBNGLKYb25+Do
yt3tfXU5T7DG1HJ0MkHat9b6w/7q37LYWCBlixo2g7Bo/pOCmZgYvHXy+Ede6XuI2WvDaWAsCFm4
vjhi58Ol6NjqIqu1sEdJzhdwj0/4cdCvmuj+jEOt/Lo9vSs7ikyXtQWQT0Hb3qZxqVep0lYWLVSp
BL2Y3pS9HWI7PYmEeNiXxdj4kWeToWd5+TWzKpWANXWOi1nIL7d/ymtyc3ZlU+E1ATqAMlkzke2V
LUp+Jh3VBbJPqcq3ilOPCi5nkTgh/2L9p6Np8runsRXfCZCs/YtaZ9pXCCSA57zJSqZD5RS9iQJ1
5YZ4Msn6iQYi7pCYHiyfdYc7Ac0cQ1t8pVEnK8A6pkl8VcLN8buqsfugQpS4RPA6wmSqimGs/muQ
sZawV7oTq00KshXTRCKmL6xu0kIBCF0CuHKcTxKI2ttcsaM7ugrZMUV261DY8x6gZb0Y/l5bjEYg
pRN807AAVrMlM/ZgDAYcqpYgnww9iIVrP2T1uCejtX2K1lFWZTk+IwCqiy+I75Nutom6BJWmL78y
J/1ezXbx3Kee8oZyOO3dpN2TBrp4if43KP1RCFOQybay+ZNrwlMYzSWICfAxi4YH/01EbnOYzVj/
qLVIRhU1XMMAPFv6QfSe6y+erJ5NjIRPbTo2OzfG1UUgqiIk5zFGP+r8CJuznSeWl6ogKyouYOfV
F5f1kiArXFQnytE4NcBedjbXa4Vz84np6yFqTxhLkvuq9PDXTWWVUUsbql8CJUWwLDJK76S0ufex
MkX8O2sAeWQ12gfdqM4niMMVLcMmvi90Ek80ieQzaLUm9CIwxqZTlXeIKgIqK/vi6xxjcREXbrLz
cF7o3vLlAPpBkuC+5t3emoVlopvRtAdq2Jq982QbtM9jVPuQUlNimCh264AVLTwV1YZkClsTR3oM
XJ2jo2fKR8CfRDp9tlcKveAsrL9qhUMC/uMu4mY8/35VKYGljEi/klC6WI3I0fs8LcJ9EGmkqAck
WbX4kCgDhU0TzRfFL2t1uJ8pytLvIXnHc0lV1LcKmoOfazs1XihUpqPfutBgDhUuD39u35vbUHP9
vRxt0j/yaoL6TaQ7Ag6q+jGXIADT7gWN8/RhwL/kMNj2XlR7Ub94HQvWFmzllbGwNQqbCpubuABM
kuap85kQQHmnKMC14mIcfjaxavqAuTK2d50epeJ04TLYewJk1+ZLBroCm9bYY8uu6XNTlp3O90ko
kSZVAuwl0ryPdq57496ZWusSmzO1RlrUxNY3CeLA+V5oyabhFXNtGssAFqCTSaBQarijKYtdFx5C
uESI3LnntOmnEqywn8+zbPzaiKZ3tz/zNjJg6VcFtJUzBzLvIjIYPcQnRdwsQUlXKGizfjnEmVk9
qGon0blcjJ204pWEtp27RiuF5BvCBE3a87kryItFjLcEPfJH9/oEBPzZEnMHOACe6OC7XQQksVA6
gv6hGjI7iAHa/xgsWIa+ieUQQlhG1iJBEiny55gpKKVUGDHNvmMsymnmpsFarDXb73hgm+/iYi7Z
L3Hd31t2b007t/K15QNkyL6lwsm1vAmsYtl5FhpBlPm6sgAkkytv47hUuHC6lfMamc+3P9eVV4Dy
OO17qI5EVdu4EYOCLM6EkNjoNXOgFUl+VGYHO5CmKQ96pXwb4iz71zlSkyFEtWmpEpGjInT+xZol
BkSGgA8ugqb7OC4lDEE3j+/QV6HzTOa1czwu5riOt5aMLfpGJIKb2LiJl2mJFJfx9E55wqVkQqW8
kseEk4QGm7CPi+j6nYW9OP6vgzIYFTZMBbbeLRFW0aaRe9UB6Evzg+Z5cuhaFe3cVQf99je8NhQ6
eis+FYw+3/J8PVvcw9wZ8SxQ5nBxjHkJkyGx3kGXyXYO2wXknCONqgwbZq0ArbKe50PVeAohrgvH
s4yiBfx/RU3GY20P+ZJGH40orwLEGurv9liObxNNAnfjNwWVXSLjEPWO9YvI2AxzBCR2FuHi4ODH
DnkKHDa1BV7rTTjT6s2kRxi4UVk0vA8khPPRBjkdRB1MsREtpJ1S/ZVFB33s2lgRmTQ/t2ykEdsn
OxWgjxrhOGgGaYDX8AAK4sXb+77Xpsa+fZ0eR3V7u+dpJkFacV6iAfdeLQPo2cVJHfSiw1leasrO
Ul6bGrn7KioC4x1o/vlH1hHuLCxYF4cky+cvcGEF7ivR/H5w3L2i8Lb8xX6ykG1hTjAEaFRvCu4u
KALVXABEQZ5CKXXKmhJV8tn4yXkxnjqsZ57RuRqVsFGs7Kjmfb+zo6/9AKbJ1UdDE0Tg5m4QvRo5
UYUPuu008xvAJ8rbqi2bO5qFcbjUaRosck4fJtTfEjqVcxnePruXYRwr8IoyWdsOxJmbw0uyK3rN
huA6Zb0QR9scsvEE5QS3bCLw6K5RycEeKFXQc06Qg3JOkVlOWCwD3DX/y5eqCR0Naf43zVKYnxpJ
7dbvFiX5HqPMiNzpWHk71/eV6/TsF2++GdalStyS/B+w0+k+OLYc76HFZVBkTeBsKFB/GE1C9Nvr
dG1QOlGcNlIHduZ6Rv7KGnjD+qlzDAGiMXOeIXY4H2XbotOl5cWneiqWR2EO5qfbg17mbHwc9iYd
by5XmD6bSwXlB2qFSikOSaN5ybfUQ7eVOCGOqtOyaLAuowzY2aFuR/O+SLr8e7dYfXqEET/PL0sb
oY7lQmb7cPtnrXvyLOJZfxV2PK+iqRzPzQcQRQbmLiHAGafSCeeRB4zIRL/Xc0N/l+OADr69McvQ
rYs9C95rVxG4jVXhcRU3sjb3v5alKhWVoj6g/F3/HtpUW2Ff1meX8jiOsM2P2zO98tVXw3S+uYv0
ygWKpcGyrEiATh+6vEFmYwFbuowZsK9iUI9cCckvRBr3bAOuXH+0ONDRofywipBsrr/JXhaziRg0
E253XKJEDXOJWl1ZNHt6pes/tfmSNi/qGiHAHuLP+a6eHAYSUVwf4om8IBxcq0ru0WHZ1VRZv8t2
IMJycm7aVaAgNgPVyMZE7kSHNjJWOOwiM/s0DlH3NLXdhJ7NrJwapc6DKKG56k/V0L+x52HVBIhL
26c4kfiTpmfv/v3z8tCsBR/CFwrT59PPpIfI3qAhdAhD4HnQ+zxQwHHcVW3UvQcMbDy1mdg509eW
nNcfvtnacuF5Ox9zWvJCr/BGwdW2qw5FXNhvHCVpdjroF6OAT8J3gt4jtUoG2YwCJ1JMCo0XVrpK
A7NU3ZPaV+OOQMfF48Uo1FJWHX7MEqhonc/FqfVOV0fHDQQe6YEW9/JYu17yAAk6xQYh/ejYaXKv
ulUTNOm0i468NsmV3se+AkcPGOp8+IUegqPPOsPrClQcpUicXwBC5vjYYbyaHmrUG94CkMIj1Fpq
tJb1GF2sBBqFHmgQBbwjdWPKPUJvjaOCk2tgF9wuoZUOSRXOnos2fWMgPO3LWk2ePG8oLCT+hsEJ
slYdiyOGop3nK7FT72ljXFw8rCzpCVIeYLU1c1vHNxDNr6q6dAPXUuCv6aDu0diBtXisZK2fNGQo
Q8P6Z+08tKUMQhFKBjSHuLnWFf/rlVPpgkmEL92Adxy5o2a2MY3qK2M5gF7zDnMnPYpg9Z5z+bUP
SQGJCoxBF9vaXkOlpI6UWQxrrvZtd27mTEnQVXO8p4l9bSDkPKj94a3GI7Z5T2uF5LpRSuyNK0Cy
Zm9P74Wwys+3r5WLR4pVpPuyOitz37Gg56s42cJQCylBIetO/16bMKMTQyGQikjV+75Bu+r2eBcP
Bh21laLPIaDPRIfzfLzENum9p2UU0Nd7LTJ04qlHtFhDXKbGC/b2aFe2JrcKi/e6Pb2tEMcEnyfN
chEhHal1bzRD/rcYE1SyVlXe1h3+CQlg2dPtMa+s6Cpirq26mxQdtx0BicIZWYflBcIdob/N2Lrn
QGUDBc/Qn8uo7wGTLwOvdUlpsABxoA0BjvV8SWcrrxdBQTZYUICC4lKWOFaQODdDSRqUo14fF0py
7FuK9XPrNBB+F+9kT+14h/bhnp751elTQVh/Dtf5FrqCAlEkBj2JVqzFcCpHAqyp76fvZeJ8Jb5O
w9urfRHfMfk1xHINuBWQP9f99tct4GDWUSwJ96pSRZb+YDtEvLk3jU8ZDOCfi7mod01nuPeppQ3G
ztjXdhd0SRMf9DUu2caWJtdMPzog+LMI12QL6eSnJoVTV5Vt92Eos+k93sLzHk/8tWd2Fp8wZfif
7DAg2LTHNxdfR3UfS7MiCqo2tuQjmjL58A0iENrYg1DmTgSZZUg0CFyveOd2gNaDadT6X8rSNSno
CMWZoQhCuDy5zupIqc+R+z6K9KkNUjKS6pQm9KR9r4/7JsA/xSsPrC2MvSaaE/3nUqrJx2zkhab0
Z6MTbY42Srkmsj7H2haI+ILC8KrHXJnbAjJnnCj3cau0xiOiZeNdlapi8tuuLD/ZkYVwtzTcqNjh
BF89E4TAqwwfMT8P0/m2kGqUdiKbkZ1qpW3AHbS7/+xIlA8NyN9Dpy/ld1RqEOUavPpeW7LOz2pv
+lAotE38Ipb1nsXHlWNBox/2NeEHAiUXAJ3BRSakm/Ugjarhy9JM9vo6ZuNjhibxqo4cxztFlysB
D9nHK+aZmBGe8vkSNChUicnL9KCfOzMYFnsOgJtrJ1mCj/RHpacMnNUNjEvCkpbaWwpL9vbhvDJp
0gLCVcJo3KC3HpZADRTqeq0eTHJyIA/2VYcpb6F6R9Skh2cFvZDyX0uJGHYyXbTg1s4heIbzWQus
U2j51kYgMrE8TWZT+lhXFDBAh+X+X2cHrJ5aMINg0nZhZKAn+kAKQhOyyCY7wFZXhs6Q/czcLD3q
WvavClZcqJDpueuwPzWJYTfXvK1MqpHyXwDWE9GGeUxOtVuIz1KjIn17ZpePNPkV0er/EK2YCp4v
ohz1Nha1rQdY33i5P4t0+DkMle2EtJCgJN4e7XKjMhqiKTTneC7oNm9Gc2SqTWViED/m7qOb46fs
w7OUqZ9nmnpa0sTrDn2uQPnV8lr81ItJ2Xu1LoOtFfaO2jkdGSw7t5mO15rOEJsTIN26VR+XYjE+
sGuGnZlengfQ0SjVARaG/4F83flMJwsH0rqAs5TNAnkpW0bGITegI1eUgj4tHrfu7aW9gIKsm2bV
RzDWJiIUms2Iatsge5WWkI9qzxWhNuvDsR8698FCuP0FbAEM0MLOy6Apx+ZLRCsC2YQq+hYXjf5y
+7dc21QQnhFfoZtGlrfZv53sx2ae4JD2doKJoiiTu7S31dNql7CzzleG0tCAInW34RQQb56v8ywN
Q3GgsARRphVvzcz9QM4cPXXx/PH2nC50iVhfZqJRdUE7ge7p5pLFiA1jpKw1A2duq/fUv+qPEQFQ
TUggUzYw/eYXkAOmPOZN3M3+nLYObukdrCck8zrslRKnGo4x9me2b9lQAwOtgXT/7weaRxDNkRWl
rvMmnC+IqytqV4xg0Gl9NkhSgR8IkZIoJ4QgdHHYWZT1cT0PUNbtRsIAWAJLn4tShYXESd8NRlDi
JmIg61Brw4I5k7Yk791cmtAdsrj9Nhce1Xm0gaY/pUvLkEpSPgSqOYm9ptZlj3uls9gETS5AdURC
N/NfHyG1bDMVs7ukOKKHYPweMMgIsTVSfiHnhjm2a5ZYOgBVSPGpqNRQLn23szBXLjpg+NzdxOvg
EbYqLEm1rCqSsQoBPUKeQ6UZEZt193kmo7xH/yhr/NhT0oQAZCy+Uabcexyvbdc1JgJ0B74TCuxm
u6aIdCqRU9LpqYrpQTX77LHI1PaThTHxA+VKDLHKWSAAvxAMFkqsfx9VVdwVczqeqrYrPoDHEd8n
oRYPlrCyP7c3zpVLGDF8timlEDLELf7QNdEyLUWOrGaNE5SBLDfaIq2d7FSCru0GkOFodAEGwQhu
uxukG4lGxtiD1Y1uo8o3gWdoe0gZfjzXDbx4c/5Yk8Ppq26E+jZboAai5hrvBKlXXgN6RjDDVlnR
tXJ7fign2xwdJ21VwrIy+ajnafPF1NP0MyIM9uMM3HTnMVhDn82xhKuxKkvx/vDgbt5ZDVUcr3bx
D/k/zs5jN26kXcNXRIA5bEl2kiXZcrY3xD/jMXPOvPrzlDdHzSaakBcTAGOmmhW/8AYD0vX7wrbC
A4q5+YPqjNWl0xrQVbQiL/fXdHPLQX3j9AG1RBFI/KpXCZo9JFQdFlRodQoyn0Wr6oEWxPy50eP8
PMVJkSFBEAS/TTTfv+dU8HUw+cKBhUxdftbDyZzdLpRzb0nt7qVPwCjvXI6b80JNjrKEKeAEYlu+
+oXlQjOIR0TxlqKJLmqLbqdWBdED/Dok/VCPqF8sfWl2NvvW6rMDaU6B8uamXGUocer0I16kijeo
ZYgvbD3HLy1PzOJ3iYV2oToMCMzcX4ytAwZYUNA9TNKQP/21V18qtZZc6fWsePKsL58wjfuK++X4
4/4gG48vEfH/D7K6Y9IisquJ1pQ3N8LjHWbagmyfExY5cpfd9DfTCMgV0zY6otQhrxcvWBpigAKb
KZRktfxATtiPBw7BjORhXfpDG+WH+98nfv/6GAkBMwsGAHyrNSFIYi9LRRUTHMdqfql63BGntDWO
Pa46F2yKflEBqR4KMNrn+wNvTSycCyhI1DuAL4g/f7V6TpcsqdWiwgKqF/qophsokTbDMyS4dmej
bH4jh4FHSthCrlU8E8AMksn177VOODU/lFwJxscpwRiaBnChIXKFRtQx1LCW8lRlCt/qCk1YRfQA
AwE0GFDtdVUyKeNsjGxyVxUpq2M4I+7SyEvxoUYjYmc5bxGLjAWrBDM2NLvwM19dixXtrRKzJdVb
THOa3plDMk7vkWMbQw+JFyYZr3EQx4WcNtITqVf5TwHeR6dM0KF24HaV0ljQYIb2PXoozrBzOW1d
E6j70lCl3U0Sv7omAhOv5BBRT08NoYNVSox5xhK1j9gO/YKutuykz1t3oaBmoVMii0hpdZy6HliI
MVHNQsAanmKufR3wYjsHfZad7LG2/ECPup19/ee9XZ+oP04RLAIpp7P6xsIyYm1QuJaAL1f9g133
3bOWqkXh2ukUPQjFxdhD8ULJTvOwSL3bx4WkPYxtOhauFIEpdEmdo3JvZ2xcl2SmICJJ8UmH1xwu
0AFKyf6TvUiaSukkh4bSHcEi1+l3Mo+lPIURuY7fVdoynqIwhsZGlJ8wSUOmf0+UXB1I1gEzu/KE
vw/odCXc275bv1HsW2FbAmlnzT7tVCknfW5l6nq1Qg0nUDG3tufjm68e/u/omSKSgE/72qCWhmg/
YMiOKSfJxWUqF+Nr3vcvclJLp7eOxNXKPqCCLGP/tH6MpWlG3cUuTW8KzOpMc3VBX6VSf2QYGuyE
Jrd7naHoV7GMYsT1axgVcajRAzC93AK/YseSfGQz4a0gwRKYJWU8TsY87czk5qBg+UQrELTbWpSh
XnQLqiOOcTxMXeiWkbT4ziyjQTXr8bPTh/PFqeU9+dPbp0O0QVQuBGpuYKDFr3r1dBBmoByFHY5H
x1M6oHQWkINY2Qe0WfcwphunGSYp7XkB5FNEm+d6LNR1xj6l1uM187x8yfsKcRNbKi+h3XdHuoL9
A8zh9hC2VfCkIN53SBpVewoma/7clvPeo3ljBiLAfhTJhSSlqAyuU54IL8gRuTmTOKtSrBRRICGx
EybTgMYAHO3aVdROewh7a/rZlZH6PluEDJERwAhy1cSsf8ulaf80iqTqUBYf62+oL6CZGRnTXLrt
IE2/6tqunaOT6fZDrBuN9gAnRPpy/1yIWbu+I/kMyqjMK1DXm/a1Es16pyES5FlKPconM1diGz8/
taRQH+GfBzR7mo4911h6SHstLr2SuoW+c2RubxtKCHQkKXegxIwOzPXaNqrZyoEG209NGiiQRkLM
imTITvSxsVvJkWGnC6gbJYvVKAuWkZW02Lo362XgvITOGJm+LsyYq4XUeuf52RyNyhgJmBCaMVb7
FTfSPg1NR/ccvEebB9pJY/K0qBwYzzJbJAfvL+TWcBSmkC1AkVUoZF1P4SJPgp6FH8jSxfZP006K
Qx9E8fdS3XWG2FgtkBXCVRnSNXfpqgzW4SQnK+g8k0830b8KmmNfqzDeiRhuAxSYi7iuEG6KNEZb
XS2ghW0wkAyyyJWk4alQpkcKfRGMnKlZzEuOOMSO78dGAn89pghfX11njgpmxB4KC58NSE+TjLkS
ekfTsYM2/5FqZ/hpmRU7wUFynE7JFMnvhnYav715Ia8+fLVvjKBZ9GHmRM7oTh5SXGOxSq8alPnC
8PT2oRDVp6kK3IEkdTUUIL82p85oe7BO6KYMTPqDtNRcUNK07JUJNmrGwH2oEImwR6SKq9mtaCVW
TlbZniINmXaqokz7oBvtop0cJa9T34nR2/XMLl3Gs9WMzddwTp0FE5lwvICHDfKdRtbGiQGPDn6Y
RBnAhb7aYXIQ6g19a7Zx2pq/YG/m/yOVnwY30dRxL0Xe2s6cFfJxwLZUS1aDDbT1C7gQDJYhdzMs
WvGsjITCUSq3nmrP/Q4JduvjeHgZizyVF2o12XoYx8mgANNTZktSfKQK7NFVYjkO/NYeyv/d30hb
jzMryjuCHAjE1/VcIsUGsL7ntJK/83d9HPvOq7u4j101y9RP8RLPusvVhZcOdJjiNDQaBZkCAGXW
DdGLFGDgev83bc0AFpCElZAO4GiJFXl1mBc03sIIVV9YOHr/JQ+bwatotsO1NpSdc7R1ISI0xFSz
r3VnTXWynUWNMyqjXpyMzc+EovtDhT5btHPFiz2yeqvpCpBVImdLzrYueQXWjJFlAXQmMgzstHFD
ln+h34uEUidpmttIufwzwcp759kUt8B6WF4VSmxAk6iIrF4WvdTmnIjA9sZKtwuUIKL6GBFm6kfs
7pbQnWczXw6qXIWfu2bK8OceO0vZ+RFb8RYXhwPbzhbmN2tb+XqZyh4VL8ergsRCinuQKGk1FlBf
F4yb9DGS8jz2JtMKcWQGuRKirm8so2/EXfxZHpflvznLyh9gZJnA3lSwedZ7ywpdzHa11rPlFr1K
a06qi1RHI7AWrcJpN2nAar79aBoEsUJXRxhGrpsmUhxr7VCD9JomzfGBB+AzkcnLLzOplZ2S9O0Z
wKqEkYB00AIltLo+A+2oTeUQdJFP46B7tGKkZRBqzXhVomJnc95ecAxlc7PBgLcgF64uOKWz0moO
m8g3hr4+paaQZra14pTOGBOD5NgDydyeOTi8Iu6mhgo2fA3QkUixHCC0klc4aEGG+NC7dp/sgaBu
J1CYaQovW7JGNBTEr3h1idRLXGRtR0NF0tSCAnLK40/N6lmrOufN24KhKApArhcZ1RrB5kyDjc/Z
RN+0BPHSVH3vJouQHbG18vjWq5GhxEBMH1iONaQ+GLQa0ZFZgnBmBscsL2sP7T35oFaIlt0f6nZb
IJD3Jw2GrkR3ZFX4SXp4kUmUSp6qZgj0JY4xH2IpmEE0We9zWf99f7jbK5LhxH6gMWdDxlSv1yuk
5DaDpg6QFywDtB8QHsShLpv/mcr8/Ry2+U7z+cZJkaxXxiKNOJUqPxwksYFebRAZWVh00MAdLinX
l0tzBx3mBF3U/F1ayJ3oT0YlMoaJ0zi923WG/MNGYJqYTk7U/xKrTJ6ctjFqbPOw+3keZWdUT+ip
4fXjLmWNoc79CdqIcelEkPGBEhCNy3V/ICCC7WnKSBRCSvOT2UzTp7SMJ7fum8nl5w1+6Fjl2Uy0
BxVhWbzFEGO+/xtuHxRBKEDGiNeS/HmNb4tmY9QpbaHgOprYXJYC2B7V6jFp8pIaXKVeLC75A5LF
yWPWwrm6P/xG64jxqWvx/URjIKev18yKnGIElYoBQGoLQBr8HS9Bcv+XqknYSaBH3bo5jMwf0aw0
HyN9iY9UlYdf+BU0gOO1/mSgr3sss2EIDomDL9/9H7i1iYEA0wXg5ha0i+vf96cemMiWRB/RsQ96
GqQkJErkoW7cnxCkmH2lzZudQcX/9PqVp3+nIK/MsnBg111DTEoMYjDk360pn/8LqrLkNWwGX62s
zp8pS176OIYSG1rOznps3bFC5QKVRpplBMjXn1vDHQY9miF9qyhoICSq5Tt5YD9oRrFXtdmYWdEl
JyxGukvsvuuhpEiNi1lnZuFEExlaY7oAH5M03VOUKfBx1k39vOz3GvQbc8uoBIawNnHwcVYbDlf7
mL94q0LVmu0fcVV2Pj3T3pf7WU4OmZqFv9NxGYfnaCr2NJ82ppfB0SrjoFEdWDNTF1RwoJLakjfj
qhh6hj0A5kcbsj+lyrCHudq47sEBIOBFe4dm4PoRK1tLCfo+D30n6y00IdQy+hiGcjm7SzYFD3pr
GN/vH5atzxN3GYdZwGXXLZ2hVOW6bLjxa2cEmCNl5fdcBiGMnkX37S+GEmYpvGcipFqdy6bp+tAB
huNJOtlyplv5OWlj/D0mpE3/Yijaj0IvSwCeV+9Y0I4VKlla4IVT4qDkqqO8kedhEblSYu690Vvb
kyaQCeEXXSz0wa5PBSz4LsdlNvB0PRzYlKqZ/8Q4m85c1UvuOPQUr4cmGxWXC0XfU1/bWkAeUPSa
aAWobJ3r0VOtZgFHKfBUfOKeInNMvTLDYIHAXAt3pnXruVbByQo4IcUy2EfXg/VTFdDaCByvqCpL
/RgYcftJj9Pkm1Ypxe8lSOsWmZ9afyZTtqjbo5j7SaLmUyGGs0z/9ojBB1yJ4TS5aZiFL0k7NKUb
VFG6A+K4ZXkDsRWcZqIYgMa0E65/KdSTOUK8RJykvEIHIbPhcEtB1R2S2tI/EkD2CgKzUfW+quVo
9ulvxAepR4o5Dtr+2YhRywRgAoJU6mtt3LmzN55wke+LdAzIKOH+9a8LW/TSitkgggwt6dA6qfUI
K8NxG3nUDpRfdR9VQkyj66E13KyFynL/fGzcMxB1kXDj2DM/a25CGOejoyfCZsKSeS56ozyXQT08
BNP0DJllT9lL7MHV4whEltcJpiCkxHVyg69HCOyeOxRPMxYgJUqSEbzeIaxtVMiow4kBsDhgvPUb
nC+y2o4ytopJ18XHhrrdAQJGdHEmvFhqLa0KXF2M/vMy4PnHQ1xconYwL82wWG9PRgB4oi1MWR70
4Q3IG4WBHu1spPQn3TyWU/85GxfnMOZ1c76/khs7iaoCNzexM0dzrWZA+CM5YaBGfi/NzjldovCD
lIwOgpZ55eUAF48dK+XOHbpjscJ9dH/4jYgAMU+CHvFg0aRfbeRCk3pbm/vQ1ypVOeZ4GWBSraBL
10S6b9SG7NqIlOycno0rD14ZXfc/aDk++/r0dMokdIDIlWslsA6gVVMfHz7rEIz7N564J1ZbF9kC
iq5gJjkp69pUo0qqwymMfGVpltgDfWJ+1etxemh0OTqoTjo96lO8uIgdU4cYU3gWXRjvKUNsfDEl
BiT3geuD2l/XfuPWqdH9M0M/Xkbl1JXElFRqsn96YrW9O16klKsv1oUEByAaEAfyWhg7xmHKAlcQ
8ZBl5aWij/25MaXuVMRpdh7ytv6epZ0jntZCvSBM7lzqSSuogavdj76GQz118F929tnGhQW5RqAt
xE+iene95A1QC11L9NiXnPi31oJv0cLIPpj5kJxKp5127set+SbFITWlBgxNZRVTL7UOELNS8bOY
Cl7vEacl7mYR/0V1vAdy3zhDOjVWsF8UmmkMrQajiNsift8zWNnKJK+T87iYiw3kzRxOoKS1zm20
btmZ0Y2aM5VtAXs3aLJxSa3CMWtUs3hBAMRfKlk9DZ1mneraad2xrSLSiDG7hMQbboWb6fu2GRS/
RcDtIdGQuxzCKjjcv0i2ZpwcBvoUjVSi0dV7nWDPOtupFvulXNrHZDG/NSi3+W0fhDtruxGuIQmC
+DvDUUBcKytTv5QXy+D2oPr93oy6/J8uVCNXs8ru0SkU88WwOkzdLCnbKXZsfCKtEmptEI5Y7vUh
DiRTD4KgCH2pQDxvmhYC0zZGh0YbhrffkEBcQMdQxhHk7dVsdhEahB3mi345FMvJwOf9nRlBoUrb
Yk9qYONtpxIGh1vA/IQBy/XJLPQ6KkbxVU2WWU8WsJqnDHOF05u3B3LfQlhRSPbDSrkeBfZWlNXG
HPpFPISY+DS9Ux+SESf7Npb3+hEblw3nkeVnBulHrKNcbeiAB8WEK9TIjUcnH3jK5mKK3bh2hsYP
JL37cf/ztkYkYBAOuBTfbkQU0mLK1ULjfp/rMjjZHarw9mKDsTG18B2IpT0CytZ4JHwIcIgVwxT5
ejqbUF6G2jJ4ttVJOfSOHh6qsCncaInsL2lrx3+xfCJjQClB2JDrq3xsQfAnaEs99M2R2DYNKL+Y
M6JGeCTtkQq2TpnwOkKQwkLbdb1TihpzxEEX/kZ1tfhxUDaelcfGS8Cz9PZTxib5Y9bLnQW7+HoW
raWD/VVomd9r6uKGQS+d5RATiQgPop3YduOrqC0xmLDDAeGxGqqOY8cqUIL157Fu32tqbj5glzs+
Jou0R3DfGko8e8R03BwYOFx/VV7bOeD+OPXVqELPIO2QadLrpqjddBimnSkUv3sVbAjuh/DdpfBx
g/LUSI4Xix6cnxpy/RUsTf2uDXflULaqtqhFwz+EcE5ws97vGDPS/Iqb1G8hm54IHz9HRiCfx8XG
6a9UqdU1ilDznHuo2El1jhrrrXZvVLohIwpKnTgAytplrmZNKycZmVbTqrA0sn/1QZx/Riy0u5RT
EuxsmA38LAUJBHYshiPXWyOwJ3ofmabUiZ/mDbGF2QU61WEzGP0pcPKnjoriWeoK69Drcf0eCGPx
qQX/9xgWuh57ZV5r/9ONMf73/kW3sd6U8XCpAqNBJW/9BiqF6jRaXib+Eg8ykEgJkkuU7hFqNp54
9hLddHD86F+sW4TBTAzVY37Ccs82XD5JxkRQJSfBjndJzdM0WuY7cySmsSer3isFbxwgCmncCGRG
1IPXAQa8lBlwRpr5WTYn/xWWFD6GY20+xHbx7f5sbn0nLXoAX9QQ6NasX8XeGgoWGuxH0ZgPpCXp
hYhAPlC11w4jov+PiDcnJ0IB/Xx/5I0HhFeYvo1CfUU0w64vib6N5MpI+Eb6pvHvzjDawzhrAw7G
Rt2e+3zcA59tfSo1Z+o5fAHkfvHnrxpFXbSYsJ+AWae9PBzpMw9um8Sw9aIsOqZJbb8Ew1K5qh6W
L3/xqVDmFGJTkFRr0D25ToyED5OsI1rhInY9fmnt+ecsT9PJLhzrcn+4rd1D5YCuM2VlQWZYfegM
2khPJuQKBqP4PjVG6CkTMrhy1Km/7w+1tYjCC5yAQ8Q5a9nRqmhmp1jkzFfHwoTpVij/K7os/zAo
dGw1M3N2AGK3h5+yGhUa6F1U8nnFrj8tbpamHVIJUG28pB72POVzOyx7cqC3E3g9yirWwJcvLcoM
dYRGzZQvQ1FQVlOK7sM00it46wRyxRD08qqwUGTL1x+kSM3cRtkiEKuR9Qlp158Yo5pnB+j8u6wY
9uDCIhG8fiwZTrimkLeBUV5XDfXRUOpUDgvfFm4bJTlq66aqWT3L09IgRYMrsmuMiUkPCrNb3rQ0
bnayxtstw09wKA2AGwDT+eehfXUMqwDfIBmtIh9wnd2irqpXn42p7R8CRAVOGZI5b1ZyxGdHiHiI
/guck/XTPRR6FGAhWvgy/bRDWiHXttiRQwtK35Nm2No5DIbVLI12IB/i4199XKtXDeWdGtHIfujo
NtOweIL/1/QuIvjOm7ElDEWKQUqDKDfp0/VgIM86Gwht4Q9SJD83EiWTKY8LF2fpeCcW2No3wgIL
qCnkkRsJuhTJRQSFhFQYFs6Y12XqOzNZVD/RJuc4z2p2qNRuPtlRALggUIP/7p+S26ubR4D+HXgJ
ypS3ilBWGtmlreb+UA6Oq42kUwXIkwuO94kX6NN8Yc/Pvjznw04Zdmu3CvFsYisSDxBD13OMKf1i
BRVXQZfa87ORzL8zQx1yMJFIKGOeMh7uf6lIm9YHFFkGofjD2w+W73q8JAMdHcqMJ1vLr1FZ9N4t
i7F4nKLO8hBurtw+6qKdVsfW9ArIyx/XPEjUq0FLtFLqrIsL39HpArUB0RQCDei/5EYKfkNJT2ns
xF8VqQ/fXv21kDAQksSoVIli7PX3moM5TAt1DL9ul/80qWifW8TKKcuiaxRaFuqOqGju5a4bZX7e
Ylrt9EHYUlRDr0eVCrsyB8cofUqzCDgVjpTpXpyZ2k9uiLA7hB1+0RcJcVEKZ1aAHRH2wg1I6EGI
srajuoelEttotezgQTBbEzRp8IWraQBBJfeJjAbgYjSKW6fW8oACf+DhgRz8vr/DNj8e9WID3ywK
dzfgcaMKW0PHGwWTWXP0qyRPKzdCRqFyCWR5T414eCzHaPkG1p0gjKRxeJmNsD/VeuLsVNI20ip4
K8IIiLSUC3rdfJjTLqeWhvZ1bkUIL3ZL/mMQv2JSgvhsB9NI0G3nFwNBFL901PTYmPqesvBGUCES
HHDRVLqY6dVzr3QBEucSvwGUwIh3woC1dFued6ZdHKLVEuPBxEB/DGkR1bvec9yWuRSkpPqwoGb5
qY6M8Um3ZwcVhSZlngmTkRg2iEObRwnFwq9BljQjSjC6He08wRu3OZ1mYf3BxMPCWO22KZFmXK/D
1F+UtnroR9U+p0o+PhQliDRJC7SHshsyD92J/ssEV3rnurnd7MKRQAhUI/JHO2I1/BzrSl0NqGst
eAN4KraC3qRJkTv0UuPfn/Xb6/QPnYW+Cy5TKOGJP3/9Hmd9NcXY9WIjnTowiZXq61Cls4/Me36R
MHj5pk+mnL19V1PTQY8DIjYZO/96PWxXNsqEvwNNbqVTzy2sIj/V2+IJ6tjo4wzr+Nliqp9gdpzn
0S7fKVOb7/yGmzVmYk3RVOPlBA+y9ueRsrbNOk0ZvVmJwZWlMRhURAnKzB3lQbJcxV6Mj1E5x51v
Jc1UHAxM5i5vnH1+Aw1qmpdkIeSzq4UeJeAV6lSiGRkY4UM6d+XJ0uvkECWS9TL2GQ7X864r682L
/WdQOrMoMAjZw1X20yptFw5VhbCiVFYor0T9Oaj0/tDO+TcpDIbT/W+8rZKI8YTuD6RGUBTrCB6G
+KCh/jyi/Jk7X8vMrB4aJ2ofqmWZfQ1xqnPnmOMDAYP1oemT4AVDVePcd07/WE6y9rMOu9nYWfyb
B13UFEHW0ZwXccsaE8l1kqL+2AgHdsk+FmWlulFYdJ7eZJNrOOnopRYaaerQ6jvTcXO2xchoUPwp
zxCrr3a+gXOo04MN8LrMCQ91Uzc+9P3Em61mD8S4+ZGiSCvse8SY14cspz+sY9A3eJbZSM+oQcpu
GSfKuckT/GodRzo2at24Mr3enWh4c2SGFOk8Qf5aBscxl0JyKj7SNgYIg81UK08FwLF/ZhXucKnY
zQtGmEiXoqin7QT9N48VEyzWFpQC3VzekuuvHnRgtdRyRy+ouz6/lLGm/RtS2k2P9/f1xjeKpwGf
MXhC4BJXZxdRh6loJygbdl7lp2WIwGDm9PuemsZYDuPYjqdSy+sXa+7x2bw/9sYRRguB3UN6gzD+
WtwTlXnNaaZ0gL+bL6dAG0mIOwuPpjCwj3nY7lGTt76Vl1/0rEG03zhhAfQmgzRRU2zTJsGxuel9
fUakt4YKBn1hCH5p1hheuiXZ05zdOC7wVdDY/SMUAx/9ejVpjSsDVAW0dQu5uMxKl763tTH7T6kU
dWfTbk2qENLEr4KyG0Xk66HSudY64tzBI/hDGmfAmwkvjqp9zHpNfyrKsPlyfxVv3l7qGUj4UvEl
shWY1usBVTVEjqetB7w0I/0QJnN2yTQHJQ+5aA5xEyBdOMXFWyllYlCBcqD2xd2wvo25iW0FvsDg
JWU0HQP07h7Gqg3fodEa7ZyQrbWjEQsdCLVbWjer0o3MdJrGwAlp0GM9xUkjP9ljk3ux3Qc/7k/l
n7m6Ch7FZ8FbMynR0ildl6O71sD+wQoHT0qU/n0vpcnkj7wmhjeNaPK7KDzGzXHWld50a8kJfjjh
kH7MdCcYXaxteqhudQrfJdDU2UftM/ugSapkeMUoR9ZDl7VgiqUs0L87BONPSPeEP2sMASav7Wgv
uDP13zcDyCjEEn5y4uCY8kStLjIlbZGzHhwu0T7RH3uta0+tM6SHVnHadyDC95r2f0wsVnMoxJ3F
phAnfQ2yNJU5XLSaYLMBRWFjHoL9/H9UyzLDTbJgDB+Wbkx/WMzkch6KPM9fknrORp+qKeqevRXE
H+whyB3XUAtERai9dvO3KZsmVDQMRJXdpV+GT9mgjDvx8sbJBT8iaJucX27i1UzRhM3MKJAmj1QN
njt2deGvpjdqfC1jJwpdlETiPVXTjWdG7GuK82SJROviN70KnBVMyZqxVSbPqOYKorbzT6eW6s62
3hoEjWpK8UK5gCrL9SB5u8RK16oEC1HWu1Ghm7BuivRw//Bs3EOUO8G1AWQAzLQGmC1VZcdyJxGF
KsNyZkmHi750MB7kcD4veel4aeQ4b4+DNDo31AGF1y+JwPWnJfrcOflCBJY2TfF7mJdoORrctO/m
MM32jtLWFwKeQ1WHfULcu6rfyMPSaklIrF9VcVaD2dOrlw4BvG8NEpQQcZLmaDeh+XJ/XjdeTQrJ
ANppJyNdukZ5Je2ojCVMEm8q5a7zwsKMX5IZGcoBa18U1jIjfZT1NH7KulHaWdONu5eJhVoqfFCo
7a22Jyi9WCkcLg/RDjz0zSyHJ5od7SKYh9K486hs7VM2qGD2A+K/YWYUsjMBV4omzyoK8wdrrqqu
nJh7tcatjxK+tZBigPTCCL/eM4vj1MRWbFS8Pmesmqv23TBV2kMWh0hL3l+8rbGEAL1Fc5eq5rpF
P/E6Q0AA0NxT3fKNaCLcaRW5eUzSpv2LsyB07nm4iHWstW5IgXQleEa8ERpFODKwPbyZFu/DLCvJ
TuKzsVIkYlzatG0F5nJ17HooHOihchI0GSX0ttIDSGBNtbMfNi5kSod4iEDcE3A78SteXY6aXnSw
dUZ2Xx3RwhgrxaJtaHS5awxRWT/MmWnuhP23VTs8/cACE6EioEgVfPUIUDSpeZLsAYW3KpYOnG75
P9hS+hMqUvNvXP9AVyhJW4GxcKZc9iHt5ye5llrVrdsSmas37x+R98IyETcr6IDrKYjyEJxVkXB1
U0Bxk2m2AAX05WlEg2Xn0ze2KsAtXj7SLUria/ZzMk5qQoVjEFwW82S0nfmlr1G3CZ002xlq40oz
qM/ptDQ57GAtrr/KpODWN70+eBpCJWd1UGq3U4zxWbLU6b2xpPLZrrFQQOxX+/Dm+aQ3LVRKcB8U
GiLXI8cd8xhofKRhzNGzwaEke7TN6bnSi3avE741oyQ0QL5pw2FhtLo9ewsCdD9bIyakbfolTaBZ
y5JmPILPTS73v2vjqAhJPaJWKjLg01ZD6bVhVjLWCLAzpfF5bhX1aAjEaMsW97Vm3CvtbzyFjGeJ
NhUKtaBBr+cxddTWqRQDsd2iH44hxTFXGuovphJpZytzpksh77pyiaO3Ciy511g74iVor2vgqSnJ
CKjGQ+/Nhp7mbkh3sHX12TGfQ4REKrfUhvxbxn9rumFVl59VOy2rw/153lhSCm2ARjgqEDotsbNf
XUm9EyjQ9pjn0EjzfyNdSj/OsjM/mXYX/0W4QT2PaINYGiLrOpM0G8OOQz0iscP//NJrk3FYtHB4
SnDt9oXWnTeBW9m52bcm+fWgq43UKYmyhCYZUGUWg5cu1nzJlhA+c5RamJ4n8TvJLH7lZL9eAUjg
7U8Y7U86rfSsUcO5yWVT2WgjMTqKQrpfjkp1hNgvYSpbtMe3rySUDxoSpM2CN3i9ko0ehpSRmN0p
GuazUpB4ZVBQEA81lZ2h/rBm1jtXaHnRrYYccBNxYEVUNN2k9541mJh8NVXybpHU5F2jROnP0kIl
wXWSuv5Y96pnJP25r3KzdnO9iSEvZMZJRO+E0Iv5C0+GJSHp7o3/RT2arvfnRCzu+nfCwhM0I0Hh
NFePnz0tqgmMG9G9uZB+WVM0qW6RyvXHtoL4jcqJ8un+gBvHCZoEVxYLwdSs4wgw40WXJhwnSGi4
WdpZ+5RTTj5aTbh8+4uhIDQJUBLdmLWVgjZS6msGuUc6u5E+akUKAiqdc+6tetB2MsmN943HBbQ+
s0iEtM656RTUeWEAUaxthLAljV5jyzn/3BeJhBhnUZ0rsJRuM2Hfd/8rNwIzRiYsE3o/lC5XgZk6
t9S6jan3Ms2Uzjikmp6jRcrOPrltJwKHoKgggB6OIPqK5+HVNVhXpBqLzoaWcjV/MJv0g2XV42G0
Q+mgh1LwcRycxJ1kiE4hL6srWYWz8+Jtbh1hnCXEPUUJ9fonOLOmt0wEr4HMqdVDW/clmxwXxODs
35/UzaFEeR/xDsjba3+uNpThRyU2u9SZ7TO2BikSoqly5FZ5My5BTCwdeuhDQsB7jaGx5TCLFvqB
nlNZwSEeqBd1kRoilNn1XkcCjbR5Oe0t58a5Z1Rw0agqCv/J1a5ZIlPOo0LrvQFR9+OSW+khjLXl
2UYC70zf2JqPVanXx9ROtNQ1y6wEixsMj4GcjUdNTcbTII3IAVphHx0yIBx+0c3znqbtRswhInPR
bOIfHKzrFa8bO0zCTOFUteHwvo/nhGeidB4gBSafqsx2fJMm4/n+2m+8hzT4yKiI4DhPa6CIjkYC
ICq2WdNPwwW+SfMjTZb5SV6W5DT0eWq4atAHj0mDhIAU9eqeHOTWV3PKBGhdo9C5fqempKOuExH1
aNJkn7LWnt41IUleqMe9X0u4fiyqlO3AcbauEbEPUCmgKMVevJ7quFNbtaQ+7w1GaT+FOKe4fTju
cei3zhXtdspF4iahQHk9yqSrFcLlXFZ6XbcHpSqKf+u8/S9I6m4nk7ylUAn8FukG3Q6hBbNG5fcB
ewZGXu9VbWC7KFpiX1Z0302zK55VKSxoW+qqL4fSjMhsAWRfLlsM5Gv9sUjz6Mf9PbX53QIdKCpl
Alp2/d3lMEZDqornwQi6o9ZJ/yB3O3ymA1LuNCM2Ng9PkIEKCKVW4MerIxNSfW7SUuq8BueUr23R
S5dCTVrdRT19eR83pfaiB5jdvj1rFfh5ioC47SC7s/rAJXH6oVxqIPrU52DY17Y7GZ35fsqnXaL7
1ieiaQ9WlYIzegWrmCXCViDgHibz6WX9WFXR9AUhEyoT6mj2gt1q+VZd4Gc/dm2HBRdyi0egT/UF
5HlxcvRynly7SBL9MOi9c3FiWlB+KJXSYTTq6S+2PMg6aHMCVU/qLr7m1cNZZUpTxaODVXJEFTZz
otjPkiB5NIdmjxu1scug3lLOEFinW2M3EEkk7l3BGY7b9nlJU+exmwD65IWsHt68oUWOKyICNvWN
0FcTx1IeziXhAHDoU0tnxufB7/0eHefT/aE2niqgDkLfGCw78D3x568msJ5HXDt7vKY7WZ2RGh5z
5zEDNf+jmjr7OZHS5vf9AbemkQxM0MyInOAVXw+o4405zqXWeSkydGdd7z4rkoTzTtzuKb9tfhp1
QlTFcICm1LIaCZnmuh4ZCTk3IkQYbF4cBggWZfJ06ZMi2nnatmpdIkQUwTBlA33NfZ8jPVStmrmk
zxIAeJSjb8T8+bvWzLLfDciaQ1Pqy88snpJ3aR9IzxIv8HlI617+iwsD+IyQLgfeTmfx+tPbemwG
HCZRUhyb+n0W5JpfY3gfuWafTH8zFshs4nMYGfgBXI8FZF4jrWWaqzyMcg/xAeOhLZFpdDUpnT7e
3z0b4YMQb6NwD2YFtLt2PdgkNZm00MHySoSgfsRpn36vwaS8WGZmSG6vqpJf5lJ0mRQnKV2VptzO
W7PxkvOwIkcvigjwMVdXsW615kK95P84O69luZEkyH4RzKDFK1DqCl6Sl2yKfoFRDRJaJPTX7wF3
bY2FghWMPeJlOM2sTKSI8PBwb4N8DDG7bdPwpHSlevoP0/y/rorQPOFNXE/TiDvMfxtGSbx2OIRD
ovr09tGSPOVW4EZa+hy2Wfw8lGl3CK1+D5XZXGWDOgW5PFXHdS4we3mugQMtZ1Qa57SfjKMxt+3D
7LTzY2sZ7dkbPYWKrRlexmq3iHf7BMHu5PgQtsO2u1EwaYaxTloTdkGqzfPXsc/cY4hKYHIoRw+g
OA+dQfH70lE/3l/126uJ3If/gA4To0HsvV71wrXLshBiCLD8AbCZcvWdtJu3jZWpX+6PdCvSQpqF
fj3tPB6UQnC/66EmJRuNRIKW4KXbWMcBMYt3WmxWlEkroX6ayrF8CnVH+Xeck+Ith0E/aoNXPyyQ
+JdK65Vn+ujcD4Ua7kn8bS0+lQhkT0nOFrTs+pdBKSmM1Ak7gJOQrh+pYv/UYFNdYowlBcaVruXH
ct6jft1uOY41QOvCueMuWXNnWqy4HRMrssDz0rz2y9mdYKtLW36FfKjZAUbrydnoq/5fMaPReUqN
GY+s+1/l9sHgNyA9BVzGvXlTL5tzWTl0xfWBKPv6LNWsf4mjtvqkU8f+SNnmr9U8FsiTf442PQh4
NORfL/XsiFJ3Y0DfIQeEwm4pPYgGwzWILvbO27SxtZkRdA/oX+y2NWGnQ7DZaTL+7ox3OahFH0Fv
ce1DQf/czipuDoVMGl34ZHrg9dezUpK2sGsTYEj1xEvpLv5OuacVT7be7bokbo7FNQU9CB1kYpjr
sfTeyaKiItEGN9Gap9EaKu9SpnI4qV4xffrr7UGb7tJZChua8u3qZAjhxWrvMVhVY8UQCvMlMeYw
PojByQ/aNKR7Yf/tW4OuHuAWIae9lCBX9xGvQGxgkgzMCZ/jhW5HqN6V+HuC1W/1vkVdgCInXI3r
NTSbVLHakeRiQox4PKCzSTfhYIe59GO70Y9JFZZ7mvObM7OhN4BSEr3fwP6Rbk96ST5shYo7BF5c
xmfoHOoe13Jrf3C9At5xoUF6XH7HH9Gt2tGTA4YM1GM0UGklTN58MEQQA8Id7u+OzaGWvw1dzyUI
XA2VVlmYDNSnAqNSEctDmesx7/sfZle4O2joBlqIYB31ElJvThlR+/WsFJQiFjiRi8KVddCYsvxZ
FrN7yGozfShnxX42W/M16gftexLH82fsmfYa8rY+IHVxzgP6F9zNq9mixG21Hop9gaCVKojseT6h
Dp7srOn2TH+Lv6O4Ro1qdb4xZ8vLJsthc04CwcVwCB96a8qPiA3Zx9DoTN8O6T4B9QaXRS/8XBte
vPMjtj4sVFJqxdDRgbtXEZ9RNYaweoo33Rwnp1FJ6wMyAX1Q22N7/Ps9RHgLf36JPniErj+sFKPi
5kWJPXaRWIGsp+TQW9gPjmb9182F/O3EH9SFaEjnRlt9wKilFF2rsADRe5ff1V5W/3giyR8EXLGd
/bqxgOwR+t9M/GXoXFpdMPnUmoUyV9TdyEgOZi7qozI6yBIO0tt5ezZecKTWbMJzlEh5xlf7ZVDD
HrkU0EV15g2I9bZH2XvRwnXB36KgSs3x4f4n20DClg4gaL+or8F0XBMcmtzKenV5WYsEhzU/z+bS
etcpw6AdSznWP+zWjFt45F1h0QGYOO/r3NFotJSh83ZM8S45Rnahdd92ftby/a5LT/yspRnPWzrk
KV5cb6VktCLFdrkjsmKsT8pgp/WpawcM4rg6ql+2Bb8koBdR6J+kGOw3Kd5QXZBkongxE1wWnkdL
OBQLs1z90BpjWu0EJBvx3oKjIEdPzYOIZHWq5tFKpx7l4qBSENGt63o6oEhvHr06fRvXuD7yUGmX
fqq7U6aX/+GyhoyKZwe2AzxD6y6T0rFIzm0mXAlMcXvPUp7iSPuudra2g/xubX4yKTqGqVstkgyr
7+BlEeqp2MhWKUb2ZQkMCg1HBNY87kkrbkTu1G3Q/v3dxQtB4noog3hLIPxEOCnq6alqoolAtnGx
vI+N6FzrE57gNaj6/Z22sdGwAELGi89InWztLeAAskp63eCeRLD7B33MvtpWWewwXDa2C6M4C0mQ
i5Fejeu54ZGkJb0Jw0XDufeQz63+JGRqfPOSxDkprSlOiFjZh9iLdL9Upfl6f5IbRGZIWR43C+yM
BZdbBbVx75kZ7fXwswtjtC9IigCW1bJFijeUmghpa6BH5uh0lWIeQ1G2o4/fhfyV0ORL622n/lsX
oj6XGCGd+jAUDwMisP9IJY3tY5QOpjwZg9AVP86EjH00vHX1GJfSrk4TwFh84RhSCtm5LW+zUMKH
hepusm/IIdcwQ4rZWGsTFeGi5n2Kq/7shfZSxiUNFZ7iUZ/K8aeaJvqRcghZ2nLBoc//JY/t90Ub
PcAde39/oW/28LKPaGX83edPILV6KxKrT2MKh20gcLp7TZJafqeePz5I6eknp3VppSbW2yMW3Twb
v0cF1CWQAWFfi4JWDi5oGa9FEE2eR0ruyZMpaVyew8mBFprKnUfj5lL4fVpglDAWXIn1Sc3BrSrE
zEGta8c7F0WbX3rqBkHr6uNOxWJrKNrVFv0Ql3B7zQAhp02gp4fgVRhJH1rLbMghugknbMh/97/d
cmVfPTnMCj7AQquDpMVnuD6jXaFbMs572rXcJixp1WrNb3mqhZ9pypQHvDrRVEyS8aWbZnMnxNgc
Gv3ThecCH2FdPzesoUxUc+ADzrZA51Y3fbdK+rM7DtHzqMURmlhN5sux+msnJCZNgz3/BfVl3quL
KVUknioSHnFC45zfZvqMOLg9HMOs2ZN23tqlOvxQ+jMREKL3/Hp9U6OxEsubWpw3ZebDApwOo4cA
Z25Z2WHubX2nyLc5HpiuzWiE3+uyGgAkH5kyQKCqinrMExjutWniu+Ni90mlb6+df+vs6ySDrCWP
M9fR9fyIZ5JxmOPFcD4dXstBxpfWVPIgakArGjuCatJMe+4jt8LOfEDDWSTAaXyFfbdaVV0pa0Dx
nNinRWHjpCoY4ZyEQntTYHSO9TZP7Nw9GJ7T8eJ4SvS2VM12eKeKbuYjJGIY/EIahYs1aOdihFDQ
r8kf6h9owrf+OhdZfiyS97+dhcmHV0tE7jlqiFUAzPLQH73RTV7CmKyZxDb7cv803+ZejAWFiAR9
oTJAYL3+HNEQF/lcUesMFVX5wsGtvqTmbF6cbtK+57BNbawniuiRq8B+NRV3/qWpTefucCm2NiFJ
NVsC6AXhnFWuG060JCRopwdqFs6HVMTTG7PV7c9qGMdfKlfNPt2f9tZ9iScMROXFtwglretZi8jI
NDQTqId1Rvd2DNO288fKDT9rbbRnqXETOrHC3Fc0CxrgrACc12PVUVppTlNzYcpS+eils/ZeiHAn
ctocZMHHKCATn62xfNxh5nlwqjbIcIb8x0oVYv2x1y9/v2y4Iv//UVabRdOgkqpu2QY90m4HEete
ILwMGTKZ2Mf7Q23tCC4JMFoqltQsVyGC2+W9k1N7DhS3mZ4BINX3JZH3l4rQrfSViYt352Hb2hMk
/ovuBNcgTJnr76SGnh2SsreB69bDZWrJyNsswZkdMuHOdr8NNNkTKCoS38EUIY9dzY42NssaDR5R
gWaHOFqtNN7r4Df2idp280EZqjbBmq0e4yMu0FN8JKSJHN9qivYf7PEmx0doQssCQdndeuCqoEW+
0PVeIMFf2YYfq5n2LhES+pOV6elDgpec6fdGnvwcTCyL/R69yr+uZy+TYjYLvZmuiTUMJ/kmdmmx
gJ4z64iD9M6pNVL17FFf3klHtnYH2CyAjYq0IpjD9bdy3KJyCovSVTGm07Hpc+s7YFgaDLalHAZD
38tjt/bG0s9DKZs7gzzvejyhzkashTPj6QCZhdIRxaELcjbN8L9sQ5RWoMyheEdr82ooLcpMAEaK
uk4WxsgxD/VzMk30v8gi3slaN+IpoAMyRtqYoZKuS+e9pdi9OYku6HBU/xXqVlb6lTn1ga0q9SOM
y/w4VGp5GKyujv7+tJGZQ4M3qIpw7Fa3YiPdNC4reBYoj1S+XVvtJYUc6TvasNcsvvHxQNngBsIG
p+i0dnVxtKkx6oLAIo6j//VtaZz0quspOw3J6f6ltXybVWxM8zI+NVS4kMFcg4hVKujCVnlMo0Ip
j8nS6m9albpzNW7Nx+LeADHl5brJK7h6PRqymU9rIVjqi7oZvtStPvRklFX2/f6UtgfjiaSHAJBp
zeKcPKlaWNJ1AZp2MV4Rg3zMsEJ4Qctb++f+UBuRIXthgTXopEF8ZYWLjlgy2kkGiKJ52FDqeumd
jbnvTmk6WAGq0xow9PDXWOIiSAyQSOwB7kDudH2y0e1t5qpjUMgs4XPHC4Da7aCfppD20h662U6m
tjVJcjSSF/b+kshcj6cLWlucmIe6s9v6OJjd8Op5oXlhOzmIzE9N+RAjuruTOW3cl4smN3cKb9tS
hLwedR5NaQG38d7UjXPMisF98FCawU0aBT3op/1/2KJUSSg28XID/q1Od5rEUYmYtAzKbi6OqdOp
l1IZfkDf3isebKwnjdoUVnEuAulb97kvBYVWOorknYPLLMJK/5yama6is67SIOCoDZJwY6ub/97f
rBt356J1u3QNMToltesV5TIN62aJ6sbGGA9uoli+NmblmzI3ZzpMLMNPSktQrMnrnYTtVtMFdVPy
0OUZAtK5MTCQTT2X5YyBalXG4l1K53MNxNAPb9senFnmPE5OouanpGvLgz437XvpDcjbIxr9o5rU
5ugZs9rv3OcbO4wriZ+FFMDynKzWozJGA5cVMmRoLsNRsWr9ITKM0C+8dnqwI0s931//WxrWsgqw
8ZZaA60J6wDRaFyhxglggKYAxgdSKQmQUj2P3YvSd/OrNhXSPHWJFz2CwpbaYVDSPgka2cxKgGvc
Xt1446Lk93CqUatdQoTlz/8oQmp17Ea6yu8RYyf9rCosnGX1r2AT/yE0XqQCKIUv5rVwC65HMuBw
A64kIARoVYjzXJNJ+pNjtBA5rVy8JJ6R7ZHdt44ZjyepBVwWBCxW15aBbWpOg6MkiaGnGt9CeTTS
dDyUVTm/ysXUsDMs/XD/G2+dMRqp6WYlbUeJbZUVGpmVtV2oS+q6U/olC3ubXvymfkSrjLYXJQJk
zQvb77Npr1Vj62MuIodg0EiE3FBx3VbUXdZaEo0XM/TNQaqBAdZz1ltF7GzkraG42z1cWJb2hfWr
p8xOJqxak7QnGRQ/kzp+M07eT9Mbotf7y7l1RImWUejhzQPcXv78jx2qh3M2NBizIzVgi4slEW7E
/PqLYktcpFpSg/vDbU5soSbywEK1Wlf/pxbfM0GaEUy9TAPVKsoFVm8Ousb/9h+GouqyjIZm4lq9
Lnfsjj0gCM819siI7OiRhPhn2dnVw38YaWkRoqTEBtGXc/LHGnqg9xl2BQAVXUNJSffkV1UuspT0
6ny4P9QWNAO/xoYPDs9/6U9djRVbMsno1gxoaCm4UcAE47L1jkqjYWqSDh2lvjA6sntwR9JzeY4a
x9xJEbb2zNKRhVgbNWSIete/YSSGj02Fh1zr5LfaaNNveuU0/kgN6lAnY/L3AAPXhMqZY3WxN1td
bYOahrZa8CFFSMufmUTe0cY7xocV99daPLwfCwcNS0BqPkSA1zOLSTQ0t00h+WO2fgQH+1m5Uf1a
Qe/YWcOta2ypf+Ikungersmk4InNYBgEXzbi00HsyfxrODTlM7BHjiJEqT+FtC35BBLRzhbayEfI
WIlqKfuwldblV3tMURZuwWtEn2ufizKuIHHQCnN/oy4fZZX1MMrS5UMygtzGKrhse6hNdgVUQ0OB
cqHcH3+NjaJCHHIYj8YgUQVA9OlCD/cn+kWMPXvCrXtm4X3/v+HXIvFNNcR27jHJ3Khsit2j9Q4B
hyYwTKDl+zPdPA02hRbidsSqfov4/HH6805rtDri9Mf56BxybRiFjyeiEUQRdQBtHJWdpd0ckKkR
Sy8WwuvUVUnibmbV8R9XogQy2qQeTKFagSDKC6a62hNO2Nyqy2hwB5dLe/XMJ1a9dGQxXpmL7MUT
eXie+qXp082zMT2G0lReE0LP11lzy5334vdLt95HBHOQMwHooT0tH/qP1SUnTPvecphs0g+kJZ40
J+yRRfjOMFL9mzHN2uwPtdFrSNfN6SeYD6r+0CQxvCfVDaN3kzIgg5s7WXrMehGiLYFHkI0wkRaK
wBEutsph6snSH8dRHXxZO7pynEypfr6/TbZ2pA0YubAVkRBfN/IMmeXOmHEAk2qledSjmW3SKyY+
I15Uq3vd31uh2Z+jre7MqUy0ItG5Mxs0uE5jlqqUluM8fnTr7pOqNqg1K0Xycn+KWxsTUAAZCjwW
sZlavYMDzDc5eGAQelvPAblZflGRSQ3cbCpPHg5b7+6Pt3XH8DXpkuGN51Fc7Y1ozpN8UqjdxolQ
ngykIlXftKdJpbNz6qugRhJvOHRaJz4lLP+PcTLpb73/G7Zu06UrgHsZwjwd99f7M2UrKnbaAJdl
Qn2aq8b6YNv5Xi/r70RhfQxI7hb6Lo1Z9L9fD6PzFZNQAqOWpZjTc4zt6c+oGdDCV9j1qP/a4ce8
wDIJCeYsP8RaJn45oVvHlIuaTgE3jCikDOOYv1EKI2wPyOj2kz8oxtz5bpPP/1Zd1eaBa+SV4ydE
L0iM2RZ7VFe0vHqJpa4RXmd1kR0Gt63N4P4ybpwOhPWX8i2AEnLpyx30xzF36ipt8qVLcuxy+23v
hhyLSk1PbavuPLxbI6HNQs8YtVs6n5YP+sdI9VxjvVOBtaS1ZfqIW1gXQq3Q1xM40fcndStWsHA9
sf/km4GU3TRWIypKWOOCB3hhkhSBU1V08s5RVv0bJ7rynhpr4vhRggrrA21DnfWhrUqbPWxFQ+7H
lk0GNU+J9sblGmz8RK26+JlcdXgvJ5byVEUYQu98iI2LYwkNoDgvhTe6FK6XZ4YTPMkE+NeEOnCK
J6s6uopeBPasy59TKarYr/LStvydpVrigdUGRyUBjG8p5S8kkOtxKyez61gA3jdGZr64UdogkJ8j
FVcCltAyjDY0Xf5DnwZuSnt8PymebzdueeSI71mEbGwRsksdAAc4bnGJvv4tsNvb2Zm9OkAiwvge
i54OjNqF8Sr7Kd17XTcWnE5xyHq85jQxrulFrgIQobk9r2tYF89u2hpBL/voROaH5mWm5//iad7t
fOWNGTIoyDf3CaHgurSK0RM6L80s6dCtUSnvOv3B7FQ18BB/Pt7/sptDkYT9fsCB9JdH48/zhtSb
Lt1GAq/0+dGtKuPQZ6MOhRdY5P5QW0u5nGpIyfBQboits+uOVp6ZEogWcQjoL1kg6Vs62xX04Arh
wSfHFHv90FvzW5aQtIE0ms7G6/nNg2tHOv5kiELWWmAmSXsyWwc2QCzbnUhzcyhCPv4FFYDn5nqo
bFBjq48LGYhcF+fIK4xz61XDoeiKPWrfVp5JmZXuFJphaENYE83jWC2p/YNAFDEnLaVlOKAqJI6j
PmFlkyEyaXUltsZxRd+AJyNfHVK5E+j+1rdcXQqAH1DvfiuXwRW9nrDpVGrVo8j6W3a9PpV81o/g
FdE/c1M56PynLvdklSpZdHFlT4/jqFZV5edtm7ncWE705GgjFUAAQPthKBrLOzQIf/1zf9tthD2u
AyUfIjAbD+z1+lf2oi6RCNGbwEVQmSqPmI9GZ/wjGy17DD0r2oHtN3YBPXJYmoD30Ue2ppWW6gRt
xQaGgqSTYeQdlnRbhtFzVc3qzgO2EWAtPXFogiwd4RjLX8+MWK8P4TxK2l7G0D4ak9MdCttR8uNY
4L/ua2E4nDVjUs4Jdsi5byuWcvrrxaVdjncU5TYah9dboMKr1InHBVvpJ/yIsbg/CD2ejpbXNU9l
UUef7o+3uboQ5pbWG5Uyxeq6qtQa6cSZvNzwOhtOGfF5UyvtYw8q8NeRCHmNZ3BjodvAzbEKl8tx
0vTWNjAxijLvUrWLz5cm1FNet3v+xrezWoZikEVmEMhmtUUlbvA4N9tN0KnFeLLoD/bVPoRfHe72
gN2eBqB3+CBUIXlD4apd75lunOiKdxVS7a4bDqrZiweK4uI42zr9m8q815u/kSGygIuWKOHSUvRZ
5v7HA4MGq1NSMWNugPtGUPSuVZ56pTEtv+d0vKWzMFN8TSpW4ldWaz6VqelhHmC6kURjfiBpMAYs
NPzQKfL0iF6U8ZjkYf8zcXP9FIZxmx6acdSeWTucDCtkmd9F6HiI4/2dt3HlAlPybMGmptRPrn09
kbBUJltNWbnUNIdfAPpopaN291Dk9Jr5jtK2x3RUvHONme+D54bqZ6uymj1/z63vt9iKLD3ObJV1
/3iMslNai5TrRbH1oxI5ykmVnXXuQ10PhnDXcWGjZoPYBPgerEaX8GeNQHuNMAxluc/o7LHeFOMA
smC0iXKpMuG7WXIStjk8W7YsUdLx+lPLvtWsXRGk2+CBn4H8ng7JnLmvuybMCQvVruVxNSJzwF3G
6c5jJno0qyUxO15Dl9RM9nD+jcUmzoSKDQZIHWUtDlOREo2ZtJrAa1x6fZxyeg6NWL4MXpp2tHz3
iAzf32W3YA6SjRAsaZ3lyNyEK4OjFmW4OKfVmQI3oFanIBv05mjrcXnC5qQ62vGgHpxerz/eH3mJ
mq8fc0ZelFMozULUXb9bIIJjNVRgcJMYzaAqyuSNO+8rMWwOQycV/yahQBrm+hTVnUzncPSaQDVr
dCVCeyofXDlNfhvqqfRb5NHEUUHg8BhNIK9JrCQfhzzWDmh8iPet22flqQmFOM3CcB/uL8HW56YP
d0HNIZxS37n+bYpErVKPOVtzUuofDZOml2bAB8GJYL0ctBC8b+cF39rVi84TLSHoLuGteD1iDXIO
NsaIitoWx1yYZiBa13nbeikqdArPtwUmtjPo1jT/HHSVzFt1Oee2Kii/d6lNeSKpD55iYM5lh/rb
ngrQTkR0u6c5t0tPJOwoUtd1Sq+qQzJEaf/bXnl6gGzW+HXYKEdcima/c8bhCIBpnvF/3vMBvxmZ
egRNN+A/4KJE5auZon8w2RT86YBRYkdeTLOJkMFYPDCQ+MvU9GyoqRsfciuPHjxsSXcC5GUvXx0p
clNCIxI5hFEhhq1A9nAWSTZFdAl39FfnZ70z5LPVhNpTYWvhnkrczcFaBqMFZlH6AJFdi9FPMm0r
vSzJgqNZf5t3o37y6sL5eP+IbKwomSKoCIgvBfx1sSdW6WAitIN6M/TifVxRLYB/WYFrO7OvzXQt
DqCZB1lOe43Jv7fJejW5EUHxSFMtxOmuz8oiLFmWCjDZ1Ljat04vxS/iW3vy59J15iNfGpHUsTHt
s9lFGiL25ZA+IoUUeX40Vt5LmDTWdKwy3DPhhYfN6/2VuTnKrD/YCDUbuEmgJKsYznFzbVRapK6a
pPWMoK5C7eQMfXyIeoK4RlYWqIiGe8L9YTc+O5rJVDbpKiAjXIdXzkKD9hbeuZ2H6eeicIUGbGiS
xt8f5+bSoJpI7EMZGhAVFtvy53+EcYSjdcOeYJxRTc6ZKdzU19wxNoKhntx/MtvKrZ0hN/baUh7G
uIV3iWrf6vikSBDSs8KQcyQWKn/Tnty4NP3ckR6FzDo6No0Ngtrke1Tz20VFxpfkDaxiicbXFeN6
hB7FO4T2beJ0b7RQmT7UcbtXAb9dUgJJon64NwQXN5FxJ5KJiZPDS2qmQSJ784JV3rd5bvuLGEF7
73/B2w0Kk4x9AsEL6WtY+9dfELdQrzNM6vgxncxZgM2OPKV6G10SwwpfQ2vQHxslqXYu/9s7kFHB
RH77ArJFV29qXvUkqBZcr1mm+ikqc/gnuREHcTpWO0dhcyjupIXPRDq8pj22Zm8lsQvHpkP5+7so
x/DnmGTa2wQQ+PN/WEvwhIXmAjNvTRpVNDGw1NQvFRtbhItdVJF2yPUoEuiog3s+DJGcOnw9MGPe
+YybsyQaXUoqKNKvy32TYtQNKDAHUa3Dc2Wb6ZOb587ZAKPdGer2AJIlQgbkvDNJov/rHROPlaUo
OvgO3f3uuTLpADx7zdyfDaN2f0EvKl1/miznjVkIe4erd5tuQXykZW3ZqSqVgDVjSjeGWYSuhM4z
63rlY1SuFZSPuhrV/6iaP/e61henRjPrV5FENvo3nTfpgVI7vfW3jRrLT0HlA/R70Zq9+dqhSIdx
4TSluczxypnCMNCywjV21nvj2llURegGXHKOG5P2SINnCmu7DSwzb54iXalPkx7vyUFvXTt/jrL8
ij9ucpD8pK9QzwmcsUvp2sXw1pUhZPGyrdoTut/9r/uH5bYRf+HFQ2XAqZyWGs00rkcsAQKVAqFN
1C9TQ/qgfbXth5nuvBStO3/tuYYfwW80dHTdwXjQ7al9zjwjfs3DIn90hEFT3f2ftLkGSB7QOkym
w6W4+kWoOcTpQu8o0dH6ZCtl9jiljva1dnPn4OIgvYd9b51aAqEFuYLvhAjJ9YBW1+ZNO4OThakS
XwZK2oewmtLjoq60k8VsDrWgj9BWuKBuSkStMw+2C2WspkXsNDtF9gAHoT0k2mBd7i/j1gVB1ZM2
RGAywOjlz//YSnaudEkbuRLcysmcg+Um3a9WhF2L1LS5aMjinqw2sXqiFyM53x97Y5q/Ozs5muRs
UHqvx56XBosCoY+gR8ISkVqbINQd7FdJX83p/lAI7m4cTWAsogEiULK1Nc5pSpwy6gZKvYORU/Ok
jKmLcXJN8RY2kFG+NkJhmlxD+nxutK77SB/8CJztNkrrm8JJ45MG0/aDktrKt2kaww9lE4a2j0BB
rh0mNayHg3RrzfNx15ym86RZUX+IMydWz1VnVT/rxjCrU9N07Q+7KMbRb+aGS08iefl+UulWC2K7
Mn+69Zj+1NoxKS84BJmZX8tqfIfZTFf6AGtLpJ4Y2Q8Ce+1T4RI/USyo3C+DdHp5nuYy+bL46paQ
kU1p08kapq+xaRC1NjpuVbjOS5H4DhJwb2TSe9UFBJZuQwJOyB+JOjc/+76xs5cMFPo02SHJOjEr
fl+4gIXhYczixj7j04mEioFz7Ul4sxtfQi/0SPXdwukPaF0WIpjKSWZHCirFfFBKLR5PqIRkF6/K
BlC2SnENP8+nOnpPA2r5BTZt9K1oiu4L3pxWedTLvJJ0gCLCdzD72XqDNS12mnT/9i9ARZpyUMKu
GwPF00ftKUzyyvS5JJIfhdUK5Y3rCO0VhlmNJVfshB+0ptK8Q4faEgqVIoObLtXCSV57rGGSo9vD
7/Mzq5g+0yUgYl/X227i/1Inn/Ch7g3SIuRaLcRHAM56Id8Us4Llx6wV/KbO0sJxab6Kf3mFE2Go
Rit/FJhjOsq3VUt/IEJgCGmdIvSzgB6VWH9RcISJHxF6K15ixwmZqfDSx8hScuuUu2z/gBfK/FL2
ifg20BP7BUaih6s5cv9qYPXJdM6bRjeOsWbVxSUbE8TkQjMiKc6KhLJBgUnhG6QJpuEYlU6NWmSs
weeLRIPnqqi7KT+3lYGHVxGFn/t81iw4ByjkHJpBS8yT05VeRt9OUaVvUCnQYD/kvXisNRUqG7PQ
TlFrCfNRMUcQbzeiB8yX1JIr3+3RYrlYvaMqh7aTOj6rQEOPCnHAL9SS8L6qBOARC9p6wwNdJwlW
OZHqfDMR4LNOdkh3kJ/hpeT6uoZe9ms3Ful0jr1sdB+KydISNLTM0jobYchfpijj9DiYsaVc9DAp
37t6Xb7FI7lq/Uxt5HMSCuN1GGIV0fUuH/61bWr+gT7ADD7j0ZWlUPRa23rU3DA04CeRYGJV33Td
aZburGHdY0l4bbHLNDOnH7mHxWjVx9aMkMCxlEhBMVKN2vKUTQ2W5H1Xhz8625nSi1mH7Y8y1IvP
o4V1w2FQBnhVLdbD5WmKJu1/IrGT50kdY24hW9S9b45OQ2u9E5mOX9SN90FGCju1nGpQNZY3vYxs
Q7owod2+D6MKieuRhOBxREHYOWMeTApZlHrxP5lQ6fAnu2+RIsB7NvWVrpYPjpMZlt8QdhenDGAK
5EZkeXcZMic8eBD3zWMq3FB/gJ9Qpst56H8AGBudP4DcvXpYbbiHvsmHh8hyh3+aXilVfzLT8Ks9
skuoWwmjeeijUfwiz56+WmZt14c+NwYeyckakfjnI6uHyvVoPM/czntt7X4ooGqJNHpQxDyMQZsr
6BjpRUVuaLiDqh0Mq1NnH06GqV6IPdzm2DZpWPtlSXN0MExIcR8brVCw5pzVGSPhsIrcg1TLQvWb
QiT1CX3sLnkRokP7Xcbd1B+mtMj7SxwmY/jkFeXQPMYqjf++cDBKDKJ27PuH0lUy7KJaCbY3jYhX
XJRprGrfEaoy/iviaMw+kt+aPzV3EJiOVKIp38Bi0AHV07ls5veSnzMcXWMCGkOHfsyftdpwxjOG
5pH7xOIjWG9PkNCVwKuzpH07uaMRP4Wz0ofH2nWS8qdt9Hb+JRJZwXU4TbUSwWmzXeQfzrbVeM53
O46k+z3SplaPAWD7ZkLPE6Vc57OeWohr+oM1d8qH2rQS79dEqFgd3HQqGuWsinDUFN+aQoqg/qjp
kv4rpXLTavILmE+TGpRqaqdnJPWl+IZkspr5rTG7809F6/vawujErupLGFl65DyFrsd1FWix16of
27HTxk+QFUOkw7RSG15QTozbn2mnC/2zYiYye1J4UIwANcYo/F9jYC7fnWgFh8VzJjmakvfQaPXh
zTiKyaxpM/JaV/FlrillcmjAHstfsTfrRYE+elt2H1A+j8undBxqhyKfO2Pl3eRt9AXtNkut2D5q
F70kQ12ZuP1FY/kcgd1DsulySxofXR3tWyB5s+vpnRmMKnlVMlum0bHUUyPhqarb0K2QaNCF8oF1
U40DlCRdvnWpZEaKP0v0LSc/nM3InAKSS6vsP2cGLVHHRC3cqQpGoOkx9qfIHcJLa6eteGlzr69+
5fG86EQOBlv/xayHyTppnA3IOCoKuCjeqEA1yS+KJzJqDr2BO/eDIH+ODnpo5y+9PrbtpcFvr6Rc
b/bVk1sq0Rj5Xo5ez//h6LyW40aWIPpFiIA3rzBjaEUjStQLQpS0cA2gG66B/vp75r7uUuQMTHVV
Zlaml4VKjuUzhoASo0EnMocfp4PUCVY+be2viI38USyPvjlk8liLKKrSo1/nEvGPd2AYlRJfmoTv
/dxwU9CnWbrr0mVPVnneu6TdLx12Be5ljIPZv3bjHrA2bo9Je5IhErnUF7c+drQ8MWSmX1e7Ingg
qeq/AH5b9STRObqpCXps6Cq1HX5qryuuUbNVwzS63nE8zzdHjtyUgp5UCm8kLMrVklQLPGr707qP
np8pXVKWSTVdmgRGtOthyrvGsdm9Hsj7GEh6uh2QpqxzssjsKg2cVTwjB8ew2axO+1EvyMCzcVsC
6+yhanxOhrDyUne0cAbfNnf5YRtn2VLBliDZHXalr7B1WEsPU7TDXjUk0eRNF3rPh9jnn1D62mSr
bzlTyhhU7neDTMIjZ7tlRevRKLcpcL7A2iiMFoEGrXT5eVuL6qsPcFvJZLJVw+UIjHgge7Rvc2+X
4/1iOXb9WDrxcBRmK+vnjbrHhUNS+z24yevq1LhdGHNWwQRmy6AEvETEv836dqUviNoIpdlWA6Zm
7YQhXyYrYinSwZ5n+5fs5h5ibkkmmdIlxipNykh6J6L1tuQcY4MRpHoeZJxHy0hlnqTCk1qxo0AQ
gb0ey7vsF63OTdMb/UXX6PopXJ9o/9WWblGNEJ2gz+XMotj+VOna606mMtpYKXsGWv2MB7HY0cmQ
pO3i9VYGU6HmUItCOVVifTnbZH/Kic1+FxN8dVxtPek4DVFl8141bRMVNqH1Vnqwm9HDAMXucj/M
QXuxy6AZ7jaC3OLUcfpyfXFsbdu03sEh88ouB1OEDHPT/bHsx37ed+Uu9LTR2vOot4ufE5xHoq7T
J6CyYb+bJQ2dTUO3ozm+kvdUmzwZh8AptmaiJUuZpKfqiWLsdE+uDuvupVlAP56PEaugovXGacwW
K97fMOwrxQW1XnRtlKhlJstGmrPfALE9JNzHsy9MwLPh0/AW2Inu3csYHp5X1FLFd3NrmX+RROq4
q1tLOohmeOqCfvohiOqa00jZtChqh3BArKv7MI29BkFqZDzxxVuzfAUsZNipq4wMH6TBc6sY7T78
L4zXimWzUKv+zuvG6L9t8+caG7mjehgnLN7yKuw8kFx62z5zglE0+a6S/k1TJl79WS2sPgKjcU73
zVA+kV/gTem8dvi94ALs1vkgEvcVg2usxOmMx2+m53S7zrXLSSuH1pR3nMMTTob1QAO7TNXNfSw6
+BBxUKv9MSFw7LGTNz+pabK2LqWkqjGrLTUQhtH0869Y9t0LtTw20N1D/7F3nWjOvAn1WykDfuka
sqyZ7ah66cw265gK3TZYhG0VuYNFuBz8+RnP5IvlOjpKIZk1uTJdMgz5NFtMYnizJdmsAsGS9F7a
L3XTooFYa4cMuyWex/tq3+z+B9jc/Lss1YjycHPkdMc7GZ2tFfnRZ1iLqob57ts2JUuk/Ni2dlMp
Qjsz50klJjulwWt+LaFaTpZKBpm6G+r3dxPGvXmYfclWHhjwstyJfZVfm5cYPjDrhAhfvTrW+PxQ
Bfp2TNaTiqZN3IVNZK7dxN16Hcu4fnA2KmNxTK5x7ng1y+EK0DH2qa/IGHnQq1HzOfbhDk6dGoh+
sBLgHxqHZfOKJSL0/ufs6m746Wg7HFKs2Ib2Q/dWmGSWGf027dpB4VsyeEmJzkktvytLoPRg6Gkb
P+v1KqNsT+jvQK9dGlxsJlxz2lqh47t6YuEx6/Htnn5iqnnEaRU15U+X2oobh6i273671J92Z/SP
2PjqQx3R8HT00vyG3mrFNaZ07Gmz8STnbh9s/bkc6+F7xI4c+GfDxRtw/Vl+W2vk6dSbkHnrUMUf
qg6T7VItc/IVl4uZz0FVbv5rMrV+UKjD9f+UlrOHedIOQXyljFNSg4ZOdTKdcB6CaBwf6pCmKuWg
iFG6Kmm/bj2z+gUTHMd7qvW0zBdNHjpFJirH4VHMZu0u2pet8703q5y+dQ797oPcmv3c9nsr87DZ
rDvu5P7HN2qTZ98a9fCtpzH1HvzVX/+rkWdO+SRYFk79+GZL1sXjPGbr2JKJtwRIYB7rRrCO7mCX
6DyXbmx1eM0F8V/b3pN3Qc7ccgXHaNxUt2KwH1eCpK666eIyDyw/3s7b7JW0Yksgzr036OrSjHbz
zdp6vd+Hg7voyxw75akGjVkeBt0G15CNjCCrtGvs+56rQ/54FFjDedid4Qr5GrbXavC8d69SguaC
fbcbJxR7PxzbELC2jIC2qbUAIkL9YpdRuLPndvx1xKgp+9oMFSMJpz9XXaqWoBqe0VbapVso15Gv
aEe9IePMtO7VpKY215E3eTzd/OEUo4/pH5utJV1buTR+ntSiwZVoXfzPYN+7/upOEseiMpy8O9Y9
2ihjp2T3vu3zGp8mN4rLc2B6V6TTZNql2Ahd1OnW8zDlVFCKG/3f/sfx62bIR7VZdhpXcfNvbKej
KtYw3O8ajaXbngqn8sCNyXDdH8RYjlPqr2SgMLo3AQfK2A7jyT4QV5wZ8hacJ2PL1HpMnYEEIuJ4
4vHJDQiFuFgKHiG1MXynmLCjNd3ClsW9a9rg/mj7yE5tcGrnpR1nZU7gXW5w2iDZf3h74h6ZarHt
PNmABNWd2w6LydHfYlFSuk37bygxxU8XNVrOmdfadc4bPUp/2X2cYK9+ZY7mvj32W4JN3JZ+KhYs
k5kBrTrOYu6Ruiivjs7r4bFMSdVxWK/ARSk4VeVaqwwlv2MeMdfclmJIRnf9WCz6xMLwcQp6Vjbb
K9QUY7ZJr6uB3hh0eEeTKsDXzAY2mfnTKm2sKHqrnHKIWGSq+jqtxhWQJa4rNaVWN5RW5mKE/9xY
hNqnHQuL07NfH9Gls0U75UBWzjeKuPgZHkntp+7uD1+15fd38eoixLX6xu6uUtMnYtsY6DBvO+O/
tsvS/eLT3vIkOgLrzy3wxCfmIN57z9u3nYWrlChwzAl+DMnRqNTz9PS4+BxO/+nF9r9jc+3MBWr8
9mmtttgwkYTAPqBnxy+WfXwSRLfdrTPdunbzYE1crLTeRn2Vo4d4q6xd52VtO9u61BO7jQ8BTMCa
Y/Mc3g9soHT5ODSJPKFs817j3poStMduO6VhaJUTQ9//763RifUXgE7KNxM7cn6OfJIuC7X6lS58
f45Fvk7O/BZQJP6ZjU41w1qsD66emLfv9oTPeSFRvydFzHHjUP3j7WFnUZEnn/fk3O2JsL6PQ7d+
GTfSY76I2lMnx9eCjUnhm+dFyVlcN9Yel5Tz0/voncBUedyvdXnxDr98Me648zqxYXU5tGWrfNxq
7JVwCWVTp55rNgu8Za/2dDWL8ritFbdtLU30jKoZ2JDHZ3FToZC05AdCy4vesLFJXYlkHuUt61u5
37G4Qje2Dvg6dOPxe0N6K7O2FLpLm2hsQAz7pX7Fmr7scOaigb7gQAyO0wVz97LIzfNPALXT+xR0
iMyQJS5Txi4T7GZTT/FfZpv9GlnMjylYgjz3jQv2kCxiXL+WxFXzaZxtT94PQTVZvw0Zgv8lU7Ow
9Cxq/6GchPwbgwl3RXto//u6ls3VuGUlCloGVu4CXZM7G4Me/ud14GZFvU6YX09q1vhWDCVcfMrd
79bXaXR3c1pYYtpyQ6W4+jTTomDf0H9PynGHraut+SPxhv11Dzl6xAFOlKlqct7Ho978u36X4mU/
dGm/hjQF68myNczmwb7AdIbunJ8FGwoipbQOz5ZheCx8NQ3XuEGiku2GHvIx2Htz1lgBMicYR/SF
W7fLDxcV9HwVWognKeZySKMqWLazY83iEu+j29z1NwEJQ07Qj4BdYqR14oxgV7rU/d8DHP0AbZ56
N9sWj3Zel7ft0T40S5kfbrz/iAlvFWkXR943K2xq5sE9th8VsZRLgbPh/pveVLSZvTC65RE9vsgw
O9p/StRG3/A3bPtz1UX+9yn2Aeu2MGwN6Q9HAgI8xu3vdWtut9o1QXFbqf68MR51Js3Q+mwOruZl
8HtGONwtsN41dllv6Wwq9c2x2AKlN4pWXgTZR6dY+6V+2kKVVAgpzFKYdg3npzW26JiqWHWPtDUH
IcpN4275HoXaSRNQ8/exItzso1Ndz2Uywp7fbAawz+pgdMmkRxrzkzya9cHHKibgbVB8Nkqe9L20
IzHjPzHCsJ2PY5JPbI2FBiKAYI1nrwl54MCZZdq67a2ZrrQaz9UwzwWtHMI71+sJwnVx7n5b0JYN
90HVlJeZE+VtNIP7MLq3ODM3Xke0wn1SmheLRX/Wckh4SnfwTCyJbEu6j9VqBV+Ag4G8MscHj0aN
YXXRRrFyyQaY9yvYVPdVUrEAsNlzezgc0YwpDdf8IbwGbbLPAPoY6tHi1SeaY8uWQ/le5vdxM+fs
sNot2xU97yevKi4GkcV3AXjdo4cjriK/cDAbf24HcpSfnSAAnziSVShUCnNspyBOvpW6dWze5RTQ
WajjQP5cWh5UzGzpEnN73zhZ5UhZpaAevDxMWmCg9JzY/0YegSy0D3AY16A9pA2Gatz2Aj69vXFG
W07eHQhXi7A2W/MQOrcF3Z2+TT2BUB7twzYmjD84ELvy2jtV7eVB6x7PZWv6X62KWJfZAmJVvZho
xCd/brlsuNY1VtbJRZjHvff6H1tAB/Yh+nD5LbYmCF6F582EDC7B6jzEJMTeHbvfbIUmK4Y3qvQa
Hyx1CP+KLqmcFL5srB9raevHZZ6hUOYpWX+6VRO1IJDY7BELb6J06md1L0Pg2rzv6/1pLNttfZu2
pYmLACM75AFeJSFtCKS5q/auFt+TI3HX220N8evXevz0ItXX141J2Co8HPzf1b5vPLEE/CRf3gQY
V+0ANB9ai/gHC6l86KavyNnGaHAv83Xc1zEPd6+UF8U++X4v4m54OXhAjztPyvJ7TO6d/z6MfaSy
GvZ5/wxlO93hR4j8xdheb2X95O7gc9uUkDVJzV/ol/gqVBSBFT/bI1ZyKYGJrcswW571KBr0B483
KPF32HrhjmdESFuyydk1+THYk871FmxHYVmt98tblxk9vZUMc1rum2pOSkOk5cb3pg8gncS6LN0x
fTkDTMaT9Prpb7jY7fMiNo/tPUSubra4B8udnbNrmUVNol7g4NnWiqo6uR54irnvXdDAIzkeZls5
VhdR8mOHQOsuIMr79hA34fwmegizr9lf1zaTzjJS6MP+yAVTwMH8xwCebmYPg3s34X26VBsR4A+N
kYEEdsRS8Xrg0C3e57rGtYMmRtVwOwY4dWbAS7Ku3ryGqxgdgNlh96QD7Q8viV7G/0gT9yVLUbZD
Ne0ra7osUITyQnopX4hzf+bS1I4JLmhPoiMbyYy8HFbpj3mC79WNPSrLe9iegHmgGZJHzHVImO+b
pMUXIVHqP89n4si9YSYFNjRraG77KOML2zj7s2rFtGcSK8SSE1SSehHCToF+U1TXvIpH93LTfeH/
L6O1+QbbipMZfHn5x2Zix7WjjyyI3SWcTBaHzvTUEN05pbXTmN8wv7CDBIkGZYozKZ0KelJ61ps1
5f0YbqN3mWXX/gjjhMrRt6b6M/dj2RfM3PywRuKLHS5rUiaVK+j5qe3j8q8J++mf3yiabd05DX36
ELz4+ECqJ9WUQOuz9KyCdtKqT6pRw/ISbFpeHPo7A/oogjGtayamE9h7IM98l8gF+uqPN29DM/2q
mL/Vedu19ZGI5XDSY1OJc8bWW8lrh0f8nHZ2vX+LYV3aYnHNiOa6KQ+dKWMYWUCTFpucM4c6aObZ
OX56x67gEZNhZziNBWsBO1Hje2ai3X5d6z36varaaTM8s3g+BtZBRL4jsYb+NtrpsCp3k5/2ZGoH
JmMWfwanxBl6tEbWO+veDs9bPLdNzq9s3yplKectGQgaSbU7i/mUTMqb8RWKDhCe1YNG6IY9CE/Q
ZX4LzG+zIqHRaJk0GEs53EE/4ZdImtg+nWLZ+HbeVWN1PJYYcj4b70CGQ3Gy/xvmSDwIZN/rWdgt
/vVduIdFS0m5QZG9EshVeM3rhLWrTE7abXEt84Cw5LrED10QS+vqSWdsC4KBBvnI6Fmt6KLIN8y9
Puxy2Lxd3iVdDPPsMppCU8fuNhYbhwAAcmUBzOE493vCvAHCNx4WWdSDq5hUVlf26bDJ/ROfh5lz
b/fE2bLWylBee7+5JE3Vznd+OXhcB+f2wAq5V3lY0XpdA2S3TeZFOEfz3JaYF4Gj4ESA29jg47rm
hiNOGXWyp91YJ+4dgVLoJth+56W3BnaACqFW+aS6Bj4SWUkdpwwm8pP+uT1SBnURpk5ES5YPxzi+
Dg3Zt/etjpiCrDkgzwE3bu/EOk4/5WaIdPsQBEr2RVKVMQBKsFf3SWJ1x4O1Vc3DOGuDZHdxofD8
vWaLf67UOl44puzvo9vb/wL3IKKivulTQXLGnmRw4XQ8b1a5d1nEQCOLufLmU7l1w/C5D4ImfusC
+2leqh4l/D6wcuu7kwO+ah3zlMbsbh9pRJzMFf8QmAVfB8LHocuv37rGF84JWy24LNqb9R4WW9fn
2cHoJzVOxU9XMxKc645618rCw19kaqZBTDCcx/ZaQUbNmeirlf9QbtDwnsEk8eijtjnRM+sQDJ+0
u5Q5S1+TowuiDJqtUzfPDvO6dcj784rdoPgianYxrs1eBR8KfvJOm+UYsxGavqJlWrU4HXKwrFQw
TNxCLRz5vQdX+RjMYTBX0zd1whaHYsnLZsaUyIKyV3cWBPWbom3yvzMNzvKb7+0q+gfuXqMQiBrI
mx5AaM+Frh0wHoSIdL2VHr+6dZolu7Yz22tstpTXsm/xlJuPzm+unrPPR46Kk1oNa14e/4WW4Qc3
hqA3RBqCft2bjZei+7EZjVSSnJq4DiLqaX+4FyFk99ZWqvlVrfDIOLiMOE3PTrIZtjuH9h+chgPB
YODiGsr5Hs8nIroWNwcrQANBP74QcBOZEMfPZEnuh2MiGi8iBARxVB8gJ9pGKb+YFGgFTByJPyO8
2ZbuDShU4fTOZu6PrvOKg7z3jZUXV+UBond5ZdZY50JUbBbkpBGGd65/Ex5sNbU8Q3lxcMIF9Q5T
LoPBzgTpptPzeGAQATZG0lw6SkqbEmgOLts6Uq/jKRy+IeRR/ovtcp9+hdIIc1mp5XE621sdvrWx
dCN2zloo7B23lvoJ3oNaB7MMCOfOvpuw7ovnWloBc/G2hmIAZsFzB+RNeB8wRxz9/dJW00eoKfs/
hN8IRtDbmc/57h3ZmizzO1L/sit2jeVZzmWWP5Reo/WxIc63vYKywPr3//8qxo6Fzw2m13mpGg+x
wS5N++OQR63Srt/Zvktk1eLG2zStxyK2kdd9p+W5Ca27OHNV6XDUYsLy0wfK4MlCF9JnO7Efw8np
fY6qiP/5W+kg0KDqsf0ejnvz1z6QnKboTeyvcY7C+r6cFElzkHfhcnIOKd/1dPT/YikmU2Dx1OoH
ufZrQrpZrHAQ9WoMe82KZ/Cd48zVf701x3WG9dq4pKw12q/MQKjPF/DuimvPkLW5MSKsNnAWzu+Z
kp4NZSl1gTtc9WdFFfW+oKPXfIHWCfPYV8CQk+9bbj4lQ6V/yWge34iuT9AnmbkSJ/KqXXQFdRPm
/YhJPU4iSmFVZDsT+gGjkoX4PN/UzcMsIndP2w7jrdyrZsB7BTT5YBACICo69uA/JLcYAC+NVN9J
c5swKJni460PpeOknD0ezHWH0eKDkZTEPDJLSFYp8HD5qKYZiH9WuxUVEq9L/WvdBtvPtnZa7Ufo
d0cV/iBNU7hWKZ7jeXB3kCrBKVbOq9leQm2FYT5Nh1Z37W7RMkzd5D+GJJAdBb5XS52bvU3sgvIm
7RQ/IbJoFHRNMcZyMvlSo2674bPHwxDPTnjajs3xWYpS8igGqw1DeL5DfFgbykAggpVr3mnEfy9l
EyUU7FWGWIG1+1vp+Wi9vATF6gZOw6ZJqUJ9SpIpeqYNGT8hvLzpKZ679rLY7q4vo+JXY5AhuifH
HzcMzZSUz9bQRf+FRtAlQLjGwwke3n+eaH0/IQvGIGU/BoENFuFYiCq5R3Ea1AggrqUPwmRVmF3/
67zaHGmLOgR2VMu9y+kykb7MBgpE9rPfFEoNm42X7Nr8CuyqjSE8bEamFN0NPagt0X0XRN1yXpfl
sdCJCsiaYmBTCvEXdP6rYtkoyBbtzX/LgzJ23y7IM/LSEc6Wy9skySjbrjTWZdU8r/PeT+9Nh9Tv
wSKH7/2mJzVp7B/mEoIqz5+Ms/MXVG3vPS2i3Psc1UwZFBad64MZ4VEzR1vmoZn33U/RQyRBWoPv
rw8YQ01vdRCQJcaTTAk6loDyRyivfBpNSFgp+otDpJs++l9hvwbdHedZ8KXLtXk6MNF5T2YV4kN+
BEjdkUt03/Gv2srMt0FcUTLZ8Tcwfn95rEMOnlROdRKm6xpufw0+e/bNpacyF+HW3eNhtw0qKbh8
gI1pRg4RKxHf0aR7dV47MCD5EVb9u97Ixj7hEzHZz229UXmYJae/w7G3z/1UYk4Iq1wziJWiOzkL
4SwQiCCxP44Bg32Mqch1RgxfHk+jNnr6E4xmfyaGaIvPNPelUyzlsiXIF63kl5EdAcwOIQCgSqiK
nD+Rh0yw6DZvPN8SM9hP672a1k8nSZ1RivR833rVvsAe4HmXbWHjPUsrWH9z7OqD+Bhv3At3ccYf
VWs69EdzAqQyJPZe3clunWE8VZ88OXIN/ewoY6jlTbjCvVTJMnxn9u6hpPemeqYIqCivkfd+ySNq
P72tAoy/gWM//F7V7205elFWgRnxnfHvuXmBdfGpjEmbKCJjV9+FXY/OJVyQHKEeEmWFSG6koFb7
rF6hPpK01EQHIyKdPcCnGUEr7UNc/xRrI+aiixP5XjYlRQHFQPANXSxCLofv99LPZExTKqq2T9dJ
+fPj2lvVJwArsbt204x4jCaSMhtW3Xzn+WY/sn1scHjEPW//B6rHCueM66rI1haCuyDHDVtZR4XJ
dJtFIvu1W8XoIlfbnRpLdat/Mknn/VxZrnDvttjRdwxtLmcap8p2dn3jmZcO8Ot3Gx+7lck1Yqpg
zKzCU7Nu0YfBS7p92hvjVkywYvgMDitaiz3kklBjG8NU0syjXURHtAD81KJdL+2ajCzTVl51BYtu
h9PghO196CE6hhMXHKniOED5jRHub2v3E+tcCVHxdRLlPraAzBZPqZ5kburY4+8crvvzmD0RnpH0
64vLEHAb9yf1LdaWWxdzEPBkxoiwPpeuBxbVlTegGhf1azNFVZWpdQ3+9GGE4qgnmu+70w/OW9NZ
m4VKLsTgRyeEy2YqovU4Wf0SfEbbIv40jbN9YJQRhlk4cnnp0ywDgtUmW7oGkflvQ2qynt1QWUxt
w+o9CDSDPxtUfOqkoXEi1B032hlSbmWXkQhtibabrq0ZfHlkiLMq2uJBivuljPSQTbPbficbyjky
jaOMdTb9jfInBmh76dFGwZ2UkfhAweOPqBEcLpTbhAGUMXPEtyZYKp3ieqN/b3ZLtcHFKX4obRSW
J33oWKdgtdVn2a02AlorcHCc8kR/pFYL807ziLWUrBrZFmCk/c8eISPSrMURRA/5I64z881b5wJA
OlPlndkFNWyrF7JjA3TljQVQMU9DjKTFDwfcr1fPvdSrYw8X5QT7cwil0WYLYp8oxT9lb1PMZqbp
sg8c9mkVHJAuOBT0ybeoK61X5FKIMqp5ab9vGxzdkG5MrXd4JnQD+irdoHdmtZuRiVYR4siS/hmT
a//IlylKFL+wQk6H/mE06Yh+eEnrqZQnwP8JwjA5ap9ZYqu2Xwk+VH9av4z+oQeK7r0pAEh2NH09
Op0mTPI4WeulqLzddc8R1+A9ShrXLxDBrdcVx5zlidCt7o9WVm0/IcYItrt53MX6XDsyfoHvHIdM
bpP7rdX4kN1to9P/GtB7I7nybbLjekuvTwQYhjrtVq95QGSyKCLge+sDhrBGcoxGPXNlyEnh6l68
jNKKvvTYLMkfxIbecmoRnPvwmbp9RCsP+ChXP/k7bjGwkoeyrJjYJSUUxO3GJou3xbcuBDK2Bv3q
YYa7AI/e/dzPTt/nE+pC/wEypPy2xvD/p30aJDC8V5X2aZ9byH1LqY5AA68BDmJqfbPRv4oTg0V4
mo7a3k+3lBKWQ4yMNxRrK8RiB+k2FHuMFOR1U+v+Wc3j9ryGcSVPa7kqCIJwUiV7hDZsehf4PkjA
ZnkTJoJucF9ppH+pPScjMQCC6vOhB7+bvjB855w7etVauUHW1j168TGo16Bv9J7akmYBzf7WOena
7WseKobclFScxknDBUYbX3B0Fyf2aiOYGBmIpyq+pXsiirNP5Ki4rECsy3FfDRulHm8IpGHT2Fd/
GxajQ5pu4Jl7nguvGPRALYSAlS66Y8URji28OPDjDtSXdmPWjcpRT34WsroO6BNva82poTr13Vlc
YB0GVdhFfVszQEWulv5Met3YXUoyr18rEni7h8lv1oGeutX3aFzkx4G9+v0hKs8BsGooa7ZiIRJK
6tC7k/uejp3CkknkP8artofz4qx6uOAWbx/5sNAJgzQBBKcO2Ugc2KzOXVSAjJvNYq9DmDU63RdD
kc9e0eTouXAatC+o8GtyVlFa1veBsOCE6qhueRJib3/sB7zcCoRoQ2E34Tgy7saSjyL26dNne/Gk
5NaP18SVsMo8EfDhmrsxv8yyQog5CV8+JpLTIq2sow5ThKNT+RxvToNgqDz85FudEIBTdCuJBY/R
xiyUEeuReNdFVP1AuxGKLa/3kGm0Q7z0AN08jmcm2PUlWH30aZXPpnXqlLE7XSlb88KoNo7/4ghg
C739slDITRIPWYCaqTwFpByhOxH26FxX0AnyIGIqyUYe2PvUiO5vFMGTFeSm8fJGal5/WsDsHtWQ
gS9FhVkdpxGpGeF0sp3Rajmb+O42ta5PfefZDl6LHK6FVcsAYlptmpNmqMiHD1sZfxiUEzTkSViD
frQ70n6NboB5YkSY2yDPBTIrV/j/Ora7/NjKPsh0cGzP+D3IvWAtvZkyY9YDgmBbBvE4QB6x95i4
7Zh3hljY1HDdd97r7thzyFe0GIsVWueNqradZiJ06lNt/JvGYNflk79vEnTaknWZKltvP9pgmF70
OC2MjQSdNplEeh9AWbIjkwZ91+yZ1629uWqe5v9xdF7bseJYGH4i1hIZbqlc5ZztG9Zx2wZEEAgR
n36+mtuenrZdBdLefwTMrZf0w+dHPrhuaJ7rngKpXcMHAWMYjgiNdRXq9uyClNyCZA3kinrXrAWH
q+NeT2sp91HehgT8L8WM+wb1o95ksxBye/XxQ5tyan4T8Zq6u6A1U0mqsyNZx4eZJp1IUTqbFJ5C
PBt7HAqIDLuUFXtEFNWhwRkInqnlszUWoT4NqS9uGmeIgNZsXIw9ukewA1+5wUWE+K/wNkzyidb2
HoYtbPrLXI4hLzUo1XeZChXsAaD539KSS3UDOGGeDXNHmrgmLu4BFPxoV8y+W96Hfjs8T40r5nfp
5plzMrRQxt/NGMynqne1BVmf5uJngSnTd40mHGuL+t1rN8YuK3NInbk8OIj15a9NaVXwJ1oxqwRh
ACGp0ultesOjTjxQlgBQ1669/7xqt67fAtZkDRxb6Oujvl4fmXapgd4tHR34Ld3liBNiOFdunQXH
wK0cRLbhWu9sELF5h0W3ruCeyGg8ZTicZv4eDdueAtp9ZFnD2WKhrP9rMk/8kDuI+Mix8uA+xb4E
1L5cI5QlUFN8GCZg7c1QWJaBpq0GZORCeu+gZ7betWGrZmjY0f+JTYudBNkk6mkbQfSnaVvxlWod
B7e6GtfhfeKi++AaWeOtFxBdR3lXnrWQOnXwjTMGmFZPvi7uRjbWbCftrlo2VH5bEV9LOR29FroI
RVReBtum68A9mr4VzzqH4zzwy6CEZGFp3yskwf0WNNfpdw49TXLHIlD99jgV5Z8VpM1P2aDgOMg+
dM1WURj85BewbVKv7P8usIlvoJrz5U3wWFMYXFDhvInjdb2XyHyXM293174Vc4iIK5lGNX4Bk3Tm
4EGQzyyonqGQMAgX81oNmSOfTOv7A1NpgLbeW+P6X1p79o2rJyCiMmRw3dZRBLCXTaDJ9iLs5YIE
sVo3cq2GJxM2GD24O6dz443NkCxWjUQSxpB3VZP0KBN3qDh79GCChzyoZqTsVhbd9q4y0fWBMTA9
IlhluclcHecftVwymTBC0vAMe2MTLlXwbZAKlV0KJIX6ZMawQ8veBywEadQwh1KjpRmT23qZtpaH
QyWJBlsvTCwuswW/hPMwwy6Zw1iI+YWXS49HKY0Uh4yL7whThpDKdMa5JerUXr5H6IN0x4eMUNQj
sxqt0zC0N3FJsMnWDtmHTjMuQw/FDwW3yaxmB7WYtNf1n/GoIrx3KL9KDyMsnXfTznW0ryQe8b1D
XOrPhFX9FqgJMfYMArTz5ZXp4eMVkMbh9P+jWI45WLMa/oyI1tdSI2VNbD0Uzx7JV0SlVb2+txZv
UYcmqID/GmuqSeT1MzA6d+VFJ9ofvcCWLno1b0py+5rvJuw7MEi7S/8AWUrMJU43lvuuxzGyKQse
MiacMvvIKwGJxsw6xZu6WcFbZAjuvMkUgpXztIATDXUPSjvbUkAztODy7IWyro4SLst90Na03mOy
aNxkMsFyqdjRuZKFybm1e5GbZMVgzbTm1fgoC9DE4G4eMXlgtONAiDpHPCGMmKutze0c3o6tbrrT
Qo8l1jKPR3LHfjXfM5PKMpEFuDGLNUZEsF+yjtFwxe6wRX8rvK1vgIy3pcnGl0gyMp/tMmdRcicr
vbTclyfhBsN726dwcm6A0GbPio0AzUScFPvUcsT7pBnRklp2w7OPIe8BFzz4STOm1adlxvRFACGD
w9H3pzZdp7MfsD22qdJYAyIyZoL/hAu6CnTHJA/lWi0P3bqMPPQl5phDJBoRbEvupkdgFx94e8C5
e4ii1H9dXNlYr7F0U8bhOozelWrXD8XciMpiLZi6Rn8mskM0hCxbo0BaqO26v6t4UKtdmOF+ZC+b
guImIwICzojfCVCC2tIzKIkv9t4QieG18uswO4nKZNfvp86xjOSzywDLZAcp4rvUOXdh8QwYmRbH
RpT5J/YYMYPDNRr+0MeytOeMaJr7phb+Ha06BfpRQgtf6rKxPvhqmmWDTK5+JQaHbGjlZuHvSGPy
n9KC8X5wW9ffmjXS1c/QGOlfT1BnUpDGrXjVDvV8Z7TNa/MM/+5nnDwmAruRBFX9aN5MmLo06Bh/
ZW4zqJXC2RBMNiLIWiwp4XjK8pKGozs/Ib11z4Mmt5EIOZQFx6Zpre7o9ADxTK/R4O1BEQoU4xOK
IahUGcNIa+/bCLfiniE3i3C3fDIPBCBh8JQ40l/6Qoj/3D5bzn1ml4CaFdw5EsF1fsD12z4iV8sU
sAbpMo9e7nWvhXKst6GutLsZmDvu7V5Y6bHtLesWjWdqXp0G392WsNLxGPcLILZVj/KJKdHt+Pqy
0UnwdotL1KkQWW7ME5Q4oE+kBfizOIb1EKqDW2RLd/CWbpx3mRyQh0at8eVDTFtp8emqWMf3AAPz
eKs1w+W2nYNDbBHlYQbny1ul8wytI3pm7n7xD3kqnOLYY2xQV7LL+TNFkYKhttI8Ao+V+RFRY3Ff
LuuYPwA+RHlSrMH0S+o/x1OOUX22EgL7imHvFXaowOmaYt30acgN3TS4wzatV3jhYZkBmo4E+ITt
rlpc71AbytL3eUa5xqdDiGROXJbUcM4S7Rj4FlDAdlgiDN4oHFgRt8uk8vJUtUP3y9Gdvayuscad
XUmoqtbt8clIipr/LKbwC7L5ZbqokK134xUTcW+Dvbq7yWn9ctvVkYz2q10WuClmEPuq5HOlPYUb
2PeXeoTmrW2MrnZquydM6sU7GpKoxGQZwRUyAKXdi7VYzTeeDegfqo5m2qWXoXUximh8noVS6lJl
nU08k6Hq8DD12LTfSOyeDFQYGDbcvSoChnjfY1CuqJN3ao86FQR35r8M9HxmZW9K9OX4lYHHqZdJ
cjwGSHI72+FX0XNU7K10bH2U12OcgZUJfFqMo8MHxGL15XIJ2DxgLNSIkGW29zuica8KgfAFGiK/
mzHl5ElTdZ46RH6L+HYMVhfqO2q9G5vJ/M9pwsXerxH8QtKREvNfz3qfnyDnyl+n8FElZuM4fnOI
tDMae8bQPTY59a+wizDC58Khk+Bxc3SyrBhitxV7IU4ev0khlr04/MImW5MJUtSRDZNUq+8wxC6t
wVvDjWTgu6SZiShL057+j1EADZmaPD8m4KJRzclFKfHUUFfPS1nNsw9OWaq/cRDRpzdgeSAWCVLX
yWbe+9jyuBnbvm+jg14EktYsaOZvaG3ZHRHPBXdYz4vlfjVIT44s8xCMBM+vAy5KI37wnQGO4VPI
zrXAS4IQ0q6qzZy7s73DwIopMzRBdLFB36p9tcZYDQkfQOPn2ZHz2652+D7odriDpwUib6JmfDW8
xzVveVBfMMMgdmsGXFKyduEsxFIW91PvemK/9JnHUZJplPY54u6z5XPjbOkR0/ekhLffUWF7f0vb
lZd1wQ8AXeYpGD1Mj39UvrkvLnspbGnk9da+CI14WssRlNFxm7XejgMZ4OgVM8Q3/ILstkgm1gfe
av0fikcqAPoGJupY2m1wZAAgQ6FRFm4kq2/QIZIbKbd55zr+Z8waNWxl5jfOxmvifDm6ZnXG01SV
zbnxRZFTzdWE3hHuW1HrTeggyRFKrP2Hby2OfUJODu9OsEGNeAnBXI8UhAc/mcJmvmHLK+KzzYrU
345IkB/V7NUBIQR1wX0eMdvuIkE4XyLluNy60xWCseUUh9up9zz+I/QwlV/Fio/lADDOYx6VtqWf
CCTy1MZLZXzJLesKuKWBvPdpWvwViEgE//civIg8yr7YBOI1Cae0Ck5ktDXVpa1As5/sorOKU7Pq
Yt2mKPoRuDaNDUSEzSWUsi0fdDlJOwGmUV91HEM7eU0DizjZdBPuTGaP+bbEbX6HCRS7Imulh1k7
mOYbPJZw7yGDh5O0Tj0gSR1CIir7svbmrWPPpc+lSY3ppu2H8cZJ++LHiYynPsN8tv/N8EKN3Iq6
S5sd3qP8LgLeqg6TWmJUfZQgxBvDQX2PGMN1/uN9qtNLnSvnjnMy53BW/mRuFAcChsaKv8++qYDW
3HMZZIU8+XCC91Nuxn8haqQfwS75ZEhZ9HbzKvuPqC+ycZd7ppmeGgTf2xzbLa79jj7GJhrC+EyN
ZnYUqp5gPTOd7wonVdk2RFGd7d3Ui+oTmGvTJVUac/ry++uZcWsqX4e4F+a+Kgt5CXl2FnirDqwh
Ham+OAyAwKRFVWW1sVHU48kjFP7Nnq7CR5To8WsT4eNNginsvrIx964ctCxMogIK8jYxLHKReH6Z
/VMNlAzqCbBPOjWgK7ZcKvOzkgHvVyGxYyYW55o+pTIdP3zm1YfMrhTTg+dMP76tp5dZUsDBkDm4
+xiL1pfURV9vEY9ZR9H05b9IGxby0m1MApvlkKOOdNnd5pDY4z71ilxtqXUWHyie1D/Si/sLT0TH
jZjL8KluC5FeHMoPLiSazO4pi8YOcgXStj6TEDQ8kYvcrluMexhSWqJE0gvbE5KbsIbwTxaIhz7R
TjC47EHK/4SUi/OjzWPPFViG9RswUj/eZMjzqn1ABelI3KNo/hjcfZeygtgR3FIOyfO4HSLvqNmA
sNH1ncIS4syZs5HyqlZThbTrG7LnxmlfxsaFwW0q9VjDQgIN2TJC1j+n/nrbSEZo5pkhcE9N58SK
qcUp0/3iA1TsptB29jnINXsxHATiuLTuNiV2X/o8S7Pg8lwc6zRNDCi7yUBPJQJ8BEUBpRUETYyT
YtsiJElfzHgVhDsOtw2Z0n2InCrFBoY+U95TNwuX5cpZk0IzjVSn1XR37knoXrlrKyJfEgLn9Nc0
9dVL2jdLfa6WZrnvy3S4Yw6GrHQ9Z0E22XvdTYpuFIu1lfYM4a413Ds4/R18Vf546RsVr2+4/9e7
UJg2Z/V3UE4zzGoAtzXCSM4r8TSHZCDtrWAlFZhPJQpJd+EUOsuI2/7gm7qa9hZUI5ctQjq5I8eg
vqcNmJeWq897Ylf2mmPaEmhC/lbXfOgqDS+rzXGfMNjWb50r69uRAGa1zarU7NnCIoxsgDwnBl0U
TKVSpOlTZRbtfcbwgAVXBdDWYditP63yUE20q99tTZGmd2SZmOwGqNDPqdWsRcyf1Y1vVpn55xaT
N58qFNphrhZv3PWICIdEAZcCzBehU/84EyUDl0FieBsTq/Bm9V6RrvJf3bmoxyxjzw6edmLvp9Hz
56RRrgr3jHQMP5IQgTIhmbCDLisXdIkQ9Ha2q8dUXJQdXK1CGP0kgnrLRYZwVT1uyhnZOR44xwOl
NeQMJrqdF38bXmEYgBkvxT+HT31NOpRI5s5a0Irct2UYfLemddHoMyDo3erNsXjnhmuj80wJ3wp1
zuGb5LPS2MPmwEIP4cv1HJTwMU1iTaOx9m3HRLg1ouMEb9B0bgTe/mwTI1/EPszduJmLaLwDL495
sTrmur0u8alu4sae3QtyKmrHAQc6JIeF1D9pMJjsFeVo3hP+YpCdGNURLBTBbmHuLweN8xYDYf5A
f2b7hIxoxA/LLhhtyOqI//OmISpPocrHn3pe8tshGgPyfNrav6emzXf+lUQgoY7OUaokLezGsL0O
7SwFeYnxUI9LMJEYMF1dZEsWPAaCUgAudasFCHWGvn+sS9zz/LAG21gUzEW/i4rOe0qvVlgmbuHV
O3ZYD3dyjzQDB1OuxCPiCqRxo8jU3dV3dJprpB5AKzUIR61z7E1dXHQ9q3cTFgfGJnwNbrA8By3B
qF9LhgNsHOOofliUlzenPM118ztZoP4JFgrIfQVP3R/R54a36NkNzFjn4G2IgdWAgdKYN79GOvgI
+89go52ByJ+ALJ53HeIeSdzFX17Awr1HPej5u4AF/Zwty27e3LgbTyONv5ixWINBaNqmZhQIqz87
y5ZfAZGTJmYd+ueS3+oKjUABb8sciyILWSE+ehWmjpvQ1RLxfkr+5BHerK1j2FKjfJT7DEtwuKQf
06PZTtASwBk7O6NFKEe5a/bYh8Q5WwO7UAcODp2fOU+uZXEomYOdg5iQq1O46zfConHd0s8cReey
BIfceJ6eL13NJbYrnTLrCKdylPscVF2uz1GTDv8U9AeGKFJV3q621oI8hWK+41hk6AoLbui9zmuw
Z92zshO5gdhih+Qqr79yq+XgHYTU8Un2k/2YLwQvHm1enizJlnK8s4Z4GTYx+QtsGn7P+N93ehg3
LPf4RyEGJvybNgnECP5V82vnZA4mdVz6Zuc2lFaR7J1hDuMvScHAnCC7MSi/PkNYDZiBIieI3DNh
Hm8zAlOKjSzl/KAoEHi36mXtX4zLY8KjymuPNLSth1e2eDm8hwH6dHywq3m1yOp5B++5Gvi7XD2k
lBbFJ7jS4YZ4jo42HTrL2iRujP9Max5BBFMhV64GNnxEkbgPok0sRXQf20bjAp+R/I6QB4Xqb7zQ
jZBr2Jl5cNMw0HuboIp36imDf3zcrn/00lWwtfeYV/dCl3NwRGcrz5TapWrj9r4NcgZCQDCUQfK7
WWmhhwVn941u42pmJx5VxH92CYIlunRqmW5UlnX9eSrSEBotIitmA5IUgY8AP+CD5Z+AE0HUqz1m
AKxCIyVUxQYfyICVqxTrtGWMJb8jXxxeuWXMUm9b9jkq3UFn6ADAU5lb21qvCAbIS7N3M6agA5KL
LthZ+PmYDID6xBaXpVMna+PhKHeVIx67PsWOzTmpdhhgc2szDAgVNkW/rg5mokjq4zQFHDKyUpn8
r2bBMgTvUEGbjMvUfubLGqsjAj8vSITpspciGLPXESc8BKYfG59igUb/A6/i84rysv/sKyGgiHCW
hAlmIn0DNw81YPRCEJfjznl0wGDY/VcOZFWT6BEtaTIUDeaPFLvosh/UOD2uHh8mzG/GppcDXL4H
gUsjOA4yO+NdbqK3NOC7ONNh7EwVJ5xAJGkRQVehULL8c4RPuD0XVUgYQcNc3x/Y3+Xz0nPQbzLU
bIZ0e0DlXYipf9pXDfErSVSQCLd18zh9Hmoh7Xtb1cEJXcBQUDToZHtCmMvquNCnWlyQ33G19Wha
xTkm3FYlcGgGp0ZMiCDypOAAL6n1jU3Kmr2J9Khe+smLX2zs1N5e8/Zc7e/KOgxt0WUHntHreT9Y
mvN6aMs9/O6Ajmh2wvc+qBEc9rOFlGn0eDHjwfEOUzeg3KgKp44Oo+qHYDthLt1fiVscLxhRr1il
ByiK1VG0+9lM0ZOlFfKPwmtMtY1R7X8uZHiF2wrV8BOadHinFO8xonRKHHUytI5fE42So2aetcbd
Y8GZxMhNMWgxiBWsbLOPlhCj0Uw421VWmHd2JxNDJtvPyO36OquV1AGkSE53P/Gz7uwVJ8WOGA0r
4+dW/XHBPGVdAGtdmobxo0+IdEv/lGJVHbZVkwOdcnxMcYKP7f8HcRcVD7V0gEA7eKrEhnVML9My
NGI/VA7pCCTluN5vH3rRXdQZPUHMk6ODek72rZ3gYw7Fpkjj4ZEvb6ygNRr1HceF/9Ei7QnPoZtK
cbRjscQM0I7T3LjzsAa8cr7zhdErfOOuL+3dgPaTvbew429bW/YzMQHswb2aQDxqNL4aC+NP3PWr
s6kJlhnOa0r0+QE4O/5tg7bNT7YrMrLPgeOtzeQO7brrqCOab4ifcIstoxUTca1G/b7q1MsTbUUK
K7OV20hZIp/pvUSNMZ7soDa8Q3FVz3tXYSfYthk4/y7wyfcgdI8+XnQAqRU+k9mADSPI0OHuV0BG
4D1/9k42YHALJeMRweYTqHgeKJHzNySPkXgwz/1MxZ/wIs4RpIuPspulBzM9gHjnCIYvboTFnVBY
h6g4CXdEep9jzf/IWklf3cBqiiO+Mucb2oh0Tga1iSzOwXF2CyicvQmivlcwXj424nIsSZ7Lccxw
oYuR+il/vGZRIyFm9AtRfjcJQcDNn4fRS51DnyltI2vu/x1B0OE1yi/Hscl7FbP+k0QyvDJ28S0p
6hvXrbeEtvwUXdDPyNdaolGyfK0f3JiCyMPMPMwTDkJQPxHUqUAtVw9UgRKC9cOqUJ8fEcr2hErW
IdAijSQNiuzGCVJcx6HgS59sPur7SkNSnJhOKufEXjWXZ+Q7lJRmwHDkj/pVHuHwjYhQwJ4NEbjW
Hdc5h8W6XsJqaHCN1GsV3WGiNc0dUHTwGXaQcy8WeTDRbgHB4wdaCLyIuFhbTFJuJddDgFcV1Gwo
su47RgB5rrFxLTcI3sR6cCccxIcx0nq8h1lN7wcVlN+iMX3xhBwcBSPP4AJYieeYfaJzqTYRw+iH
Xy7gvzzjnSvktq8zxoqSL1Bh9XQQhXW9MtY5d1LxVi6UeR7LYZYvQhnCDkalJgwFZYZjKIqK6sIH
Mz7EvVLFjjtI1d+yZ/DZ9VaxdofBL5ZblOVEkC+2Dj7yEqEhneMDr22m+xwxbJjN981VZwkWFT0J
gqow/jqu3Hfg/hPkC1TCU5MFyDBwFJTDTRm7c7gXVt0cVsEuhFtXdIRT8G1cbLsduw3JaHGwG6U3
RvuRQFWU+z6B/Rgw5NCcJjfSn0SAtpAVLnfRsZlJY99NPSvOURIPsVtkbNR97Jvmwy/W8j0iPJBt
yE6Xl2WVUt04M8K6HbNN5OwyByXzNpvXLN2aaEGPmRPNxLuRodoCY7bhjFgJYfrnyEFQWDfZJidI
aL3MRAkNBxVnpbfh8ytHXL7ZzMOqdPNUWXKyXhEa08MbS5rbbkIaMtMdOmSGZ6xHrEv2NDXVkW2u
1Le91fUPYnbbcTeaaSzQK8jc39lkYH6UaLSKfdjHZjhAs+RnEuxYvebWQe8BXVJzEa6WHHdD3LU3
rqtaj0SZcK0OfTo7vMU+el42EKse/pl4RofV+qQBYkaPo8OKsDFP2CwcNsvVrl1iIEuj3mfuJIQf
tmXqBKtQA48GOj/jt/JkTQBGOLQJ4lZ3fmAodNoN6ZBAulGp/LMjkXqfRq2m4tTyXQAYIIJtb9CE
TtNuRc90W0Zj5t9PpozL22kuZmjpsp8PCEmLn8myQkGRl+RLs53VOYGjEfvkBM31Baf16q/Jx26+
gwUO9b6v6j4+zxaeQGiECTs4JJvJdjbBn0Ri9Z54s5Q/gImsgeH6DxdgHxJ0JAbSoIjwLfj11a1m
UVcUmUaQHLjCS4LBOZl937dxNpFYFoT+riXtmyPBMHrt7Rb0iOwiIvpW15p+0G34f6XSOLGjWmJA
dpVabnHA5T9MIW19NcCbbTzNKAGvZ/mW/WeGn83n7ElpCdKLjANsUGjhSui2Rv+SXFZ8y7WBSkoZ
+g4haEB+g2+MKgeFDm2gmMNUw3MxKTY8k7vpY9nZ6gefDvk1HR75eVfaPUWweb0Cb9iRTR9DCO4Z
k+pA698u4tDgIsLo8JbXnYrOaaaGt7VZ12fiNEhiYCT/xTalOHxC2o6JY+jjo9uj4yK2Z11eRNn5
V1nDgjYw4Ol67N1cHqnZyh7YnaCiAoOF/lz5PcvSNX9MbQgKI1DB07Ylk8iMdnhqTal/hm7CLOlo
DPaE0na4mCJwiOUo8CW0b21FEu3+Whr2zy9nM5wb3t0DvuXUXGbTlH9gi71AZkYXmo9gwxBEihvl
Lx7xTYHpofnl/c2Yvseodrsd8XQqTrSb1odYxhnVUTWQyHmWsrKh/1YHBNfHs4B+pi3vSC3Lqjvi
ajiK1VgSwBC4gL/brmJvvG6yY3qOBBTjTjhrqHZCxwTX+g2OusQjWBalJj53c6d40748HZufLlTp
DRFAAn3zZFCG9G1H/YoyrDcM+EG57tYotx8Jg0YEpeOqfUQnAdnd8zUfe0LBoPJZFL8ESvhyi6CX
dGcyZMlgX9PWLndW6QZ/fFna3jQEcecnr5gdcJuWQMRN6lelf+GqG7IDyURefsBPyVfAvzkeI9lU
3Ey+G/Y3KeLoHoJ+oVecFTh6z5lR9DETZFnbTWP9+iIt1+PaDIWzn+Wwqquvpn5E+woqy2dU/zba
A5n0S7P+1TWBe7cEuWh3n4/C/Eeaff7LUjPfFYgcH71JYQBsKrt9KyPbfeXQi++KoTYfMY7JYZdZ
cYRZvvbwbU3Oe8Yg+eav6zRRoZ6RYVtFq6TnnDDsU4m+CW1cITyuc7GYfluyZ+BvjyL0/6YdyGZO
vdS/rxDcWxyhcviPpRkes5oK+1+BWvNrHNzwU7QjtRG2JPaIjTvznytnQCKlaPTlmiqD6UJSVuBu
KtAJJT4hx+r0pFQWTbsaAMzbSGzMeg/eZT2vabF+OUJrvaWu2v8EMOcxp56ITYkIWv2wkGhAmAHR
LZDgCJPuvQxIPGGIcRiVGru4szqUmUlsMjXtYiuowNBghba9LqIBah0uAuGqM/16i6weqPpN0Ttz
hZFZlXo9ErqU/uWNH06zvCGVU7yakbnAGquUWtlxBsQUEYzb5IeNtUljNw7uojW2yd/sffEZ4Hh4
RMeT55sSYSp1pA0N9qRipcMRbgRDf9NZ0Tu9qqG9tZgB98CapBIN1UjsCHVPc75vuPFQEKDK2+CT
0nKHOwxE068JZXtCeC9wzZErgg+tHeCw5ysp0UD3YrqocBpNq2ObQ47A4JoN0FfsXAVscNL7sIQk
UpjanBFCTa+UT3jmy7gL0Y4IdSznUNkzTUspUKSLTrwN6rchIEQLdTM/+1EH/TVEt+Y3WjptfrKC
KB0ovMluz8xS6kZOxiZqY57a3yWwxI0DUAOoD1V+65ZOO+yjJUZjXfLCujcAhqvc+m4bc+q63Nh3
9oJ4YrfWhVXv22qI3tkNqGoTmuDFBIqJu7RYVsL8OqkNsTFMgNO+jlbG7tSNlL6yzFmx9Se8DVtP
OlfC1/LT1yVYqj/TMKX/+Tbz3p5MUnu41B1RNwlxfwTljx18YuLJVQW7hirJCbYB/CTJC89/nfJW
wTxEDii/7ArM5DBD7c8SrPVMTmPZT9sC2+uYkEvW+bTSO8Fvjdrvopde/F0lRllij+wEnD5AEMlA
zuDVfYR4n3DYJX6262wsHyYrGvJL0bcBlj7s/LyOGvtrp5TEIKUzc6gpgSVa1Isr9k9rXb8LcB1i
8JS29yoLjAeuE3koBQ2RyrdpR6JOQpd7Xx2n0AfWwpkmdJIay38uCA7+MQHpyIS5xNN9Ges02/hu
zwmbFry/ez9HtLCvtL/4yeK26o7cXZh8i6QWkmRn8R70bv9tyCJHW+Mwhh6iYBS/klaj6o7bVt1h
a8oZi1JhDztLpwLJdIVVkT8gk4Cg5HWfo8nIF4JQYKYIz9OvrdcZUvoXOf5HVlenkpHSxl/tKZFu
CaCA0iD7LHowVZAzHXDakmrXefIv5hUkB9gZJfyTNwU3EwMwbqV8CP+rCbMdSZ4iRSepWAXDhDwm
DoGmEtOE917jrIshYM9rx7jB6jWLMiGlJ/gJesTevdQ63ThVyu2hXB3eokPH6oImKX5HXZ4fHV2Q
y6PrCVOy9InmpoDORhxCdLlBujNH4ZVwy9Fd2G5XNveibp3/FOqA9hQTHVmTVt6LH+o9LHezZI2L
ebQJjDwIdOt3XjTX5hA76TpuKg3LuVso1BEH9HfLXRDNAwaWObPnbV367b8qy4rPFEnjqxfEM5Fv
s+Zl+qHhUNQHUqCGPglqkQlkN8PwWFAakR6lLsvihOqBmRq5nTlFnrKJk0JI/j43RfQeka/P/DKO
MwKYeiRv2l7Hf0XtMq2vpkfHV3msnEgj/Zc18kIQTQK6MCT69K3AxpgyvwcX91+tuMIVbJVedW34
BOgeyDIIUE3UOkBZDOR0HQNoe1bPvlk5FNsWzx28Zz/2+2Bs/M8hawOM5s7qvgQr0kJqEzKxkzDW
aDZI2XBgoT22U96h3Cd5FMvFFmFyiP2yxSkItBF3FkyrQMPmjYTfJlnN0brNwcB2E0lNA6cNnP1m
DJF/36EIMSSXQQeRcS2wQzjFhp8VdzsxTGX1kpE5khJ4TfftBhVlPO5I3sWBkAblDDGXRkt95EIu
si1wiFcdXRdd3a51Rvfbh15vbsjzZ7iutXWNtTKKyHXp0QfBc2a5H7bOgpeUtTbaubW9VuiU8Lht
3RBBxxbpDhMqNkZ1M1OX8lYjivgelLYa+L/Ie637ZSQqAwM2yETW2h8E0FdP0agXAH6kXrcxeRSk
ADaXslrOnQho0YkB4f8ajtUF2ZvKIxIVxxbMnRxsejXCaH6tx2H+6FYU7//j7Mx65Ma5NP1XGn1d
wmin1JieiwjFlpm20/tyI5RdtvZ916+fh25g4FBoQsj6UFefgWSQIg8Pz3kXxYkTcMjN3D/W0UiN
2TDVCEFcQN4fU8B4+uOIEQHkMNIrqS0A1+qEK1P9rPU6e2MAV/dhKo0Cz8KCBQI4BIcZpcYBUBUC
4/AwbOCcyhGUEeJSLU6I79GgC/Rvlt1QMx9w/3odEsB/mFqgT0c7RqH6lQLFhFrx5DoxkRWZd+qA
meE8m2kIB6GDxVEdZj2EWxmHkzF5ATjMC5dJl6JKWgCfbhTTetdlVscllnIvlRBJu12kV0pCKmnX
D3Yfua4X56EgP0EmxjiIse2/zWIyPmnhlOteQ2tW7NW+ctjRAXZ2yOVGE9XjHGaNAfYoe5ws1VCp
r7h++zUc4HA/kapMD5CY9fZYG9T0A6IBPHt6+IiCw+ktngGA8jqlfxt+7LEOBfbdBUbs0Q5yKMz7
lDs8XlPJFwXRj2qPbuUkjniHJV/ysLFHFGiU8eGvijcJDyG6TCK1uGDUArWOvq5QMv+rCt1hqPIU
JxrHyNSnGh+R74YWxhSAM5XeSe9DUECfuzJ+BC3MU7hoYNgQKxiCd6VFRwdXl5hKX54h1EAFRm1B
u3SIA36jNN45z1Ud5t0r+tk66XtRB/4HrRvV2dOj2bxAOIoy6DZVmO/+cgfDmHLSOg+ATfxIX8FF
PJytnhz/0kqKFSW1QS8Uvv0PDbv2Y27EkcydwGKp0JM//zXPMBrV3oACbDe6T0arglhUgLhSBikz
+/gXDMrWVYWfHgpbD429yr35oCaY8JxjgMzThi3Uip+RLp3V+CtCRa1Ceg794WfUgHVM1LLi4YF+
MMmqWVaONw7taJzHLkifZoB23yY/mS6t2cYbbqFrFkMmDXDyeNNUXW1hdziQzgjCHIND8QC/hC4t
lTx3Y5Q12yT08kyQjcBMXGfhAhjEU41lEA8nRafDihTjL6Vr69c8McaH//yP//V//veP8b+Cn8Xz
/zhz/kfeZc9FRBHvv/9Temhd+XUSJ4Cem6rBs8diQa8Xc4jDoEBYC4fZWokeh7nTT9yjw95UMIew
MuPv2h5QOcdl47Gxuh/3B5fTWAwuv6EmTJxfbVrT14NXYR8kkPExkMjr+FKqEW6V6HUcm6CFJmj2
IUI8SXq4P+jN2tL1o/PHcCqoOt1dfMF5Koc2tIC+zU1XflIN1LHzslLeoIkfvdRWkYm5lmk4BiI/
+JctPiPNsrHF5ACWWVk2x1y4uQdftfVGH1ell87K1CinaJYwkSe01YXJl+nrfYkQPoqTwn5fu3H6
ajSqX2bWZ69fPhDPSBNTeo1lVBembKlmW6CbkAxALBcnV4oBb3Si6pEeOBTN+2PdGMAxGdPBB9LF
aM+Br3u9P6DZ4rqSueZeIDmKoPSk7xKjoFcBVHiHK0bv3R/v5nDL8Vz5uYgrOoS56/Hisg1QO2O8
Gkj+CeFH5WB2c/b2/igrs8LaU3fpT6hUNczFp8qqYOY2d8g1sSPb+0XsHmGNIo/bqiigGIP9/v54
txsefW0BwdfVBc2g5RHXFMiwmQoQL1W7Zq9bNs3cCo0ic3DmT/eHWpkaFEvdYr8L1tBcfLBeVgWy
CM+JOU/tj3HZ0WsQpfmrRaXwBGg1fGmcFCZG6AD6qAxwwHQ59T+uAgVTAC5IoHQKirznOShIxsFR
7bm9twwZV1aRbYGFHTpNJhSZxVdD6KCV7AVUZxADPePqwgmgMLOHwNZtOEyuD4UcrfzPZedfz0r3
oadAJJJn2ax2ih6pFx8UYa3E5kaAWvtexAxiIXhbov/ie5U6SMMxZCo1OAZouryth2CMT6E1ILs2
V/Hx/v5YnRkNU9O2LZelXMReDD+GtHfZijkeyKdxMALPxDPs1Dbxr38xku4a6I04quDCvl5DmP4Y
6AjY4UlNR37uAv9QF/jVx2NQ/5tJGXAqVZbQtozFUAEpvalFI1Fq0BHLQy7gYvlwL1B/EBuukbe3
Ne7OaHvSUgOliK3t9azAkwO68dEVRhAnB9E8IJ1zDMjH6cXjF/prqGswe62u0ACZASc/TK7BW/df
LK2jOq6pOY7hLP3aC97teT0i9qD7SoUREpRz6pT1WXWGeCMg//5b1xkCJGYVJwtbpfGra4v0RA2y
tqAXZuzzOQ+/KDXNm1074m9UAjV7o4Zp8hzVtflIX6x5wgxPfcOVOx/osjsXoDji55SU/U+w2bnD
0x5sFo395BxHGnVdBQ7MxoUlT+a9n7v4PooCVjWxHWOf0KoI8pDmqz/if4DbxQHNdnWfTW2E4DBq
Ife/ye+8897I+vXOQB4FnsvAyA0KjmAdkJfLnDc2NbN9pdn9oyvRANQHfvm1UT+pURaeq87f+BVr
x5vgz/eyZeBy5L//EY5hEJmxAboHuh8Ck36E0HgD5v+CUni1MZQ8VDfzRUWBEw4W2LYXh45qS9zB
3zP3fvvNAqh5oh+T09FFTLZESej+6q4NZkhjUUAecCD0Rc7jlklrShFcOo55oO0LzSyfFBHXJ2sY
eYEUJtSzjflpa2M6VArISHRb6Es7YxeiNVkEHpyouDQI/GJIAAzbLy+CdP0yYfkFDkW3j2gGDs+A
ito3kzHwApoT3PYoQto7xQrcwwT+u/Jg0qjHimL56f7CyPth8RWgF2sIqTjU+rhHrj94Lr9BgZgW
0Dgolk4F8t6k9Xa4P8rKtuJucslquaV0VV3sbX8e6b4igLBvJhVxXROpFGHpO1j40/H+SCvxlRiu
cbvrLLthLzZwOhg9kDsSQLpD9WUOc/9S0t3ZU0uRLQg7P/WNFqIK6SpPeIjUL4+sZNUEPPy0iRI3
NuwjHNBoCK29qxTK29ZWYVmoU1k8Qb5Ov9yf6sr+svA5NnkusLu05SsamCRs4IqxdPDB57KIu73E
42PCMldQzDBB21jbla9ocz3yCbHptujmXe8V7HSQ9bQo6QNaax6qIUEFsGydp1p33I2h5J9abEuG
cjWd3Ibn89LHGb+eBosgnxs5FbSA0ibqECuNQuTAsVc7DKaqv8IjS9kIEyunwQa/5NgWmBvL0uS/
/xH+0nys8LhFb88SeBChwhV5fljaT/c/3OrkeKyjN2o7As3R61FsBUF5OKYkubOvvh/DGk51PIzK
kWK5cYZfmbjg8PpK34hIq9/PtXlacvFrwlnMzjJajUDIhjEykQwHPzWqRzROrNiLIJm//M3CKvIJ
bcfWDdLg60m2vJ6AFORIF/KQAGlEsiMw7T7UJfDO++u5Ni8il+PqJp6wwljMK0FQuwCEbO2hnllY
DaFDrKQY1XaAD737Q63d0vIE8IKgrgPrczEtWPuq3XVMC7snEexLp+gtYAKiOCNDo6KxnEKGSgc3
H3isTcPPugb8jqtP/TB3Ghn6/Z+zNnObC43mOUHVshbXWpPiDyUGFDNx3hXnDi7UcXSbj90APfZf
jOS6KGOB7+G2kMHoj5PBEw6rUn4BKaOOtQBEMUSPdHCveONtrPHa8RDykYa/Gn1fZ3FZNGMNRKsB
TlEC972gzEiXDR8rr6aH84CEtHKBpOic789vJZiSipCeciVzd+jG9fzcEoVW2nPN3nDdEkUQYBhZ
aGtfJzM7Z1mlb8Tu1TnSPhImeRbKlosPV0B0cPQJBSc/Krq3IjLjPW488xltjeQJviDmE6gWvvyt
SOw2JLRKI7ezF3OcEaMDX4eIewpWVTtI+ig4wVbor13G/m5FYfT1/qquTdMRDnuTHWoT8q5XFU00
0x9R9Njbk9V8HGckx+sCOGuMN+mnIXTSp25Qpn/uD7p2KCguoy3q8qYzrUU4UNsoBpGNZgLstxYE
VwvqxkRIPuvnf3HdU/ykMENpUFaCFiuK1bbknNFAgAiseSElyydqy8kxrfx+40ZcmRW1cghPquDh
SI5zvZQdRCboWQ2asa6qHhOQlTREUhshbOfX/fWTf2lx90L4Y1OSP1GSURcfbVR9v0lKjaMArOR1
jX31COszx63z/jgrqZpMlXQb0pzKlBah1BFVnsSI3IJ3qd1zqjjK0chadU+eTtsTlvqz0YNZKLkO
sUMQyff7w6+ceCFUG2AJ3TKbytD1gjp13lmBMJp9oFrDe+Gr8ztQ3YiXOn1+rKZc2Si7rpwFgesp
ZXIKXYazjKBJ50M8TugrJphZnSLdFb8aBXpnRHsfKROMKrN4aN68eJLEbIRgDMNQVV4T15NEBBn5
frDa+95Fpq5AL+KNTXf6iDIk6iY8Kze+6e9VW2weLkX2p2NYnEGxCN5uOkz0Shsk1rok+W6Fmfgh
Q/x3VUDuhEBVo9SuhWMIj2mG9AGaK/iQUYa0vfsTv11tS9guGYUB/gOP8cVxgcyBkFNEtVS1Ff0t
9onpL/oSeKFCQHhENMESuwmWjblxId9uKotNxeOFu5iBhTzFf1yTNkrDkYO9Ek6GeI+B0Js8LCmT
B/gsP9mE0cYsV4fTHNlocjWXS/N6OMQLNfhLgJykGuAHcDzmpU71J9SvwBXh01mKl89PriiOX9Dh
NeZ4PaBjS33iYmjgACn0JmMO7Pu5M+1LbPkDVppFuzHDle+ItRtjCu4R0tbFRWlUfZThtwQJ1M2a
c2SU6Nhj8uApvp+cw1DxL7Oi6BunRkae601MYZ94zhOHVxzPq+tZUqUt6CVxVHH3AN1Uj9gNJmQ8
QivLf+ywqv6J2wYnAUhGG+fnNsrLkW0yA97jNvCr65FNNIamurK4MFEyPdB/FpfacPQnFH+Kjb7h
yt6hjKsZlOao5xIEr4dSfD0uQ9ME51Ci3liP03yAZQ3YeS7fFz6e3vcP5OrM+IIUl0DXmdbiVkky
ESpzBPQEsnN+LMgggfn7yhERnXRjEdc+n0aVx7Vdek+qWGzSWB/heGRSSWaGBdjXSnAwUeBB69v4
RPdXPyFtJA0TRmWjmSGDyvW+Ib9iSMcljWRFF5s1GSY8irK6hQJCkUnBr+gYUfjYOBK3H473BzVk
9iWh5uYM9hrqJFDA233TxIjrQArwkKMpj2h2oj2ER8zGcv6OlctpCfk4o/2kkx0vjsNkpIMdxEZL
6lHGuK9FmjdloXmgbt5DFYdOc1LLBrKArWbnqsoQLY3c9tD2AWVUiGFeELoFTeleOd/fU7cf2kbO
T6eoRw+aa2Sxp4BfB/Dw+NDjYOUIMNaieJsqifiGbJD9uW3hZJ7j0UA0GzA3EfH+6CvfweWxSerH
/yBvLGK9K+wRhi4oBqWZvwWoIdOCwXN6gtdEHDzeH+w2WSIUaTRsOTyWQXJwfVqx3inRR8SsQgXf
fcafC80dMQ9nP8NBl+qauBRBhrZk17bxwQKU8PLKsOAkMT6/wkaffXGoUoqlKnpP3d5J4n94FTWv
MGz30ZVNzLf3p3p7ihiJrAwyKRc4872eaidZCIkF8kYfc7jHVdieIhqfG7t6ZRTSMF6ZMj+gO7H4
etgLQWxHgnyvO3B2J7yAHlAX7A/353Ib9YSsQ8rZwHFhu1zPpXQmaGMpLiSjxgERpZG+8iHporxk
KRsTWh3KJs8zeN9RO1vksz0iZnBYhn4/BPaEVE3sIlvjX4TT96f7k7o9dpw5iumqhmg1PfblBwod
XGpsKSUDibeBKtFZR3PUh1eaTuUe+kLUXtJYi2HNI9d+f+y1WdrghnRQCjbtzsWRj1wH13OmyeNk
ch7oic+HYkCh0gf4vBFdVoeSyAX395dbdgVRg+k70em4oxVpcakcSI0Q4ONndA+32hNyxa4jLD65
zEiiWVSkpeVP+SNtdHzsqrQJtmVlzMZ7lO/Kz6Vi6591BXzvrm8d18uKvHjxdcWowNd4UGrUzpbf
EeGecUwDk80JnvIRi6XS0wbX2tiXawcNqzvqgBJUQDf3em4D4vawvDM0OsLe/zjMRv8tNJP4X+wL
h6ckUYPGKsXA61HQniwRNwgGpG1rukgC8xKBXOvBH+1h4/5d2xeyjCJBBHTArcVB0+sGZ6De6PeV
30yn2UUeO6RRfEz78fvLNzuNOC4XCa+iOX09Kbs1MndOsdwgqoO+qLEHAERe7HIHpP+/GUoYFtxa
9DGtZaAyfEp/MdzLysFABH1+RKFrqzrPbdFv3Js368dMyKp5CWP3BcxkkSXNKC41dofLq2r14oRR
ynSuho4aAyykwwtnJYdi+WyKpGS65uLSUrD0hleE8JERoc8lTdmar25vwkSNsewoNiZ2ExdJ2Ulu
8ReiecDFsoyLtLHZAyVmmFqLAJhov+CbqJ3SLNF/IvwPgpW8OEEKyqo2ztjKkl6NvNj9FoI4WRCO
M4p2BcQ0HZsdZDna4xQN/UujopwkgC4qCmBo1BssUsTzR0cvYV8iv/kAZBl9ToGrG+Bvc+Ogra4n
2En6tSwoiInr7e+DLomMMZH2nOmIQRsCr6aBDA/4BeVU9rr9jfQreT+KZuPc3SRbco5/DLzYNoi6
AKk3w3nfttpw5A2IhlFkQdPU5rh8QHM99NDzgn2PBfETneVs4zDeXAdyfC4CTj7dE6rS1xNHam9u
axfDEzXEimoXqYhbkkSn+ZOPPEAMPaNCGmRC3uJy/7ysrjgNedSn6KCRaF4PTL5VaXi1c158ZAh0
btsvOmZEJ2gwwqtUMZ+K2nUO2MmVG7XptSnTKaccyP0HHGyx5EOpuFruF3LKQPn3SNFHwxOq4qry
Y+5z5bkPm1jZO2pR/7g/5ZvrCXARz2DKt1RQDEB211O2i9msJnRw9ugvKPMh7lD32sdtHqUb0WFt
IDJOg1yTlMJadt+4NfTKqWFQ2xSipLvOVPuPYQhzZeMjrg5E/U32UFTMGBczitpZmKmfqFIfGSPX
Ai+Guem3OrQrIUcQwv/fKIvDGSbotSP9oe4RBGlPwvZRdA9dKUYkXlwU4RORqdMlgZ5Ji2ZxYaAp
VWV9qIO9sQv9a6hM2lu9E/S7gBV593fDyjYUZLQ42Nuy+7yE02Ga47h56qt71N9Q3kO/EoXwYbrE
ohkvhabXhxRJkY0PtnLqSFuQvZEJEliRRUKhilAoGG5pyM1l9Q9qL3+jjji/HogMj5Dwc8+apc+c
KxCYvz/dtY9oyxoX9QQq/sutgvFd0GYJu6TL7OkEMR1Txhien47azsYVtbYrydtBv1EbsW8wsy7d
njqA5gNdqSlORZmLI56TW2D4tQlRLgTJJ+AvOsveYTjUTjfVOLohKFUd3VlUl7YqzDM2wcZLC1rs
SlkOkfBOwat4EaTdEec43L70fS1rD0XYTUcMwKYTpMatIujqrASxQyVXt3hGXscoWjVlMCnMKlS6
8lKEQ3BGBx09n7SaN66e1aG4figqUhekT3E9VBKB189Equ8brDEv0BjMS4mJyoPNNsk3dt/aYeNL
ERB1UjT6WtdjYZ4Qt63NChpG/TOBp3iOWuhyCSa5XotnBP7Vc3G6v+PlPXL10uKr8db5XS+njrLE
CpTA3YN8JNxPrmw1aVUSe1M1ZDnkeawY0aHON9Aety2R30MCBrI0YgpE2etpWtjY50MIdDBBMBmV
OsoNRDPnGIUW0nPwCrXjGGEsDzmrx0CljDT0FUZX2/iya1GGafNqB+5Fc2YRRROh4RQVRoDfYkd/
VrBkUcFm2MOJCtrwIy9aC94SwvR9UxtbWLjbsTn1hFWs/CjjUz66XoJSCeyxn3wMu4q48jrTHBNE
8na6e4SYhFVpGsFXMcN2o8R9G3MY1tLYxqbEYi0fuBD1KWV1cN1wVzcPYor9VwnCd+f7W+r2yMgB
gHrzguZ+UJeTS5x5wkpuBEjrWxfDCLDTQublOJbV5xePJEwCgHxLk58tUwic0anLjUKHmmjoBzeZ
w9PguNVJmwd7Y1K3Z5MGukTtOjYgjBtwWWBHlpI3Ebh8F2F1Iy/QD1cV5Khyxz+ChlV2AhHwjYBw
ezjpNwPD4LHLI5T2x/U26QQk7s4CvAdxMzqbFe62NUZz57GFcdtEgIhfup6yjMRbnvchPableuZ9
kjQ4UCGPFc4dHN+xJjAUPDqeMnA1h/uD3Z6B68HkNvqjxlN2fjgMEjmkzHZwohuSHxOBs0cTOP5B
zPD1RWFgAYav90adZyUC6cC9EFEAeC7Tm0WgLVSrtQJ6nnTaY/EKI8N+r4Tml1yx8CsqET5FmhQD
2RER06rG89jK9H4jCt5+Wpu7EjaVpJYQAOR++2P2EG+DPGgwWSPWY+UBNvYyaikUcqSW3yVZNW9s
pdtDyXj0n+GwMCDll+vxUvQbkf5xJ7x0dPcVReYRO7TQ8AKz2yoy3H5YoRJkdE23eRLDwrgeChWZ
cUYjY/Cssu5xF+ib9mPkotqudW3SwRcerW9Yr9SPAX7sG5vqdlkZm48KrNmkorLkV6WThpjqWCDn
UcblO9+I/fOMf+vDYOjNKVS1biM/vl1WmS3SACbzcQAwLh6IeOaMih2JwauNiuDtxuMOGQ2sTtX6
y/3j8rvVeX1TCwlsdXXZUpO9rutlTcMacrobTB7mscgzDhk4ol1tYpYKxM/oPvVoZT3bKOy8AY07
ofYf0w/ZSYloXAqw2N0NaWa/+EIROgFYJVWWV9kS/YdoVKcCH2a5fRXbQWR8wr0x5NOv+3OXV/Fi
6pC4LJmn8Py/iYOQxPHd0sweuL8PnjcDb+sB9qmik4bzKJg0A2ADNCnHQ6uzNXbZhF7e/Z+w8qEp
uMjRKdIhAiE3/R/n1XR9hGMTh01tqckTKUJ7VmtLfQAtb2w8f1b2MKA72VyUMR/E7/VQTWyQhTTa
4CG/l7+JWzU4YB8QqvuwadB9FsbQbQSHlYBIzZunlgEKTr70FrMLe76GilwJKkiDku87XYMwjZ7O
gwFndd+3GsR1Y4pO0ISd181cB8/BrG0RPte+MjxWGkMOEG4oQct5ox+oa8WIy5CmPU26gVtMROUu
z2a0Cimbo3KpK16aQvAnk+k+3P/Cq8NztgggFnt6+dQ108YPE4KHl2d5ou/IUg0v6eFFO7E1opUI
Nj6FtEaVm9NXKGILa722w3ihgZOnYM+7cPENWhtYRzfWoxf0Wfm9xLfwlFIiOVax/i+iJJcP+xlS
KPWQJasl0Dqn1edhRCIlQUYDH+XzMNrGEZmbCMUbvT3dX9q1qQE6omFLA1Mjgbr+snDakdUSbK+q
d8cPNgN4UBzbx7iMtlActykuIZIdJFMmcF7Lndx2KvaRUcImMkq9uIS5g9QSdmjYD9yfkwy3i5hE
dYK7G9IrFNsl51XQxCyDgluuqAznEYtU6+AXSBAVXTu/by1Ur5Hacg/3B11ZSC5vWYmRqApdW1w3
aJyKIUgQ07ODcsBKDMcgjx4qVkF1g/DXRlj4jYZbzpHVBGoEg0RyD66/2wToOMvVCeNmkMeDhup5
7mL7N+eqOM5Vr82HwY/aAuHlbPqOKoOFwjxSq4j9VlKKZqBCOuxaNUYKNMHb4jXY7HY6ZROiHMeh
Q1B+RmzjW6cKbGaRbeMbYR5jz28VLVD8nVUHvXOwSxzhH2I9Kl4x8SBFmll/MWmUvWKQ85AiubAc
9EXBKQ+LOhVWhyAfipjv1WJ4CAakFnHSEg+piaHCi78ifDhenABkLeol8iv/cZcg6tc3aZqaPHs7
94vTiuCpQKHgq6H380aqu7JhoNA7UEbBEEAdWQzVDBUg7rAzvcrInPfoxGSPrWrlZ3tE5PD+rFYO
hGxiUZSxSVBuMtquCQGqdgxF/3t8JMF2PK2dw4eYx+wR4qX+pGOBtDG/lbuSBJNGJytJ+8xcfDlj
1mvhI0fmZbmdv41ERHkrJxGrB1DxbbuFL1yb45/DLQ5EnspnNdV6b8b1yj23ToDYmjpjmbhzG66q
nhYpfjRmqR7uL+7ad0QeE9EAXqAURxcHHwMITAgnbiS8Cqp8p2rjhHoVVd+d0fjB8f5g8qZZHHt6
LLwTTKkpAZbnen82GsInAZ06r5pmldyjwtS7M35htoOZ16jo+wIjmF9VQ3fi/sAry8vAAuAmn1OD
knM9sAVZxOn9RvOSVlSHXszT44Dl7s5Qoubt2AKrtCct31jalS3kUv+h3AsonzC3mC0rG2pdyaB9
4pLs5IiUvMrAAMa7RseuCVOOfmPTrnxMqOKqhIrQa6E6ez3NBlUwt5vRLx3QQ/qqqW3zejJjvHzp
5m08M9dWlFaB/JzEcapd10MpKeywDNkHVEdbFXHQth6c9q1oc0ETpNX1vV47zvNQQha6/ynX5giz
0TDQYSKZsuSq/xHjoooKkEEe6dW+j5dQi0jqByXCSBCNvlTZyJhXBwN5BndMznVJ5KiF3iaRo2pe
nvvOZ5AwBeYSEcYRthNNG2ni2opa8kYEoA9WZAm4SfDxa/GC0Tzh+nWDIZzWP3buXAO7QVrkQK9L
P6AJ0G2g5VeyUxfHSRINqsOMu8gOCaxzXNUmxgZWqfSXSaTBWfiIzO+rKQAb1qa6+S7zDfuDawbm
x6RBJ+7+F12LCpQqJXyejiQ/5PqLWgZX5NBUhmcnGfrsaWPF48ksUuvvNKnVi4Xv+CEE7ec1U9Bs
EbvWpk/BBpiTpJLeABcMfezGwh4MpMLCPD1MwggqVC716n3igqE1Cz95xCnA9niv9geI8Om/2GK8
b9FfkJpC3KTXs09ouSPDphpAOY3c65GF30Wla54VxDk2wu/aboYaLGHzJAc32XmoJXEoECr3siFE
yDF0ulNGe+OSlfic3P+ma7GPIUA78YInrVxcK3qA50QmYsPDst4I9gP1k5/5ABZ5h7PL8Njj2Pzy
IRFa4ORQZASQjDLN9UIGVlGiFFbPRKShf+4gSx6w7sS6hv93/LukZLOxb28PrIOqFdoSUiVJCvxc
D4iyeG2jEDh7qabHXwBroHHlK9ouUXF0yrBM3KG/PG7E3d+3xvUd6lBepIsjpR6ojSxOy6ir2EAn
/YT0Z6AW3tiP2uNgWv7fA3Ty96k/hU9t0CCFPZW5fW6hurxKMD0+Tb2r/nP/I9/uJ1JAcgZ6+fDc
btqpPfKmSEQolP5wAfigwh/+ngMUfFWSSXy+P9RtjCAFlCgmLlOeRMvMgYZAkyGEOOPn0lgfIify
sfeVahpmLc6zOn51wUucQ1xsD/cHvt3IMvckNtBSJUVaIs0DyNE2lTDUMNo6ylFrSJDGi8ExYAOV
DdkT7kztixEaCChLrAQVMIDnzuKGc2LT7nErnDxNMjH61K4PRqe4B5xZ5u94H1WnRBdv709zbX1J
dEl12VuwpeVe/+NWxaFMG7sKacK6iaKPaaY/N75TvCMGKmdtCJEZ5c3vOeTAG4FibQ8R9kAGg7nm
6bmYbJDh2OmGiYrvKrpH7agHj0oKnD9pk2Cjpvg76CyPDspOTBM0HOn04sA2bVeng4WnhQEOFDvu
IUZUPsFF0Kn94nWTjcMuxV/Wi/VhvAgtmN5F5FofUFjFCLVNk1d6JYLz/YVf21+0KynUg77i1l8c
Z6zFYvwLCCLRDL9gFyI5iSNFThINbcrKL7lrIfV2f8y1j03mRH0GdhxQ6UU9LC7w74rHYaaWXQ5P
7qzpn3BpTS9OY2T/5Jg2PvLosz0dYc2N6LU6W64gEJ28iClsX28zrUASy69QSU4rZXiYsxIH2UxT
PiOF1T7UYeBvhI213cX55ThZIG/pd12PlwHLHUSELSVk0e44jtxzZHrYQoxOsXEbyA+12FwEKFaT
NjtBalnHLTIMeKUzJoK4Y/uWtoTJZ2yHjy/+dFRo5BuKShTp7+K4VOj+TU4TT2jJZmO1x6dQXKoc
jRzTKuOzquEt4zVRi6sodA5lY9+sXHikZ3B9ecDxlFpCfyngVn1Dfcqbg7nEMKuqLlY56K873Mge
KZJ3u1Ebi5cHYHIILnQJTOK+W3xCiz6/FUW5FE1t8HKlef0Q4Qd9VHvro5NE+un+Av8uXCy/I9hc
khZEDiyu2ustU1daiCEMdMLJL6ojGAFxoMKYH/owSj0Zsd8Vhj3uS6MrvmkoPnsTXimHUcUX8VDX
qg3h1E8+RF2JXj1ykuZGvPz//D6iLQV8B2cmebj/iNQkcbQwm3by7ELoz4mrzBfRd9V7sG759wA3
uIM6IaOaDHX4peSl+CPG5UdFLNIsjthdRocZy4Cnllh0VpN42NgiKwV/aia0rOTL16Tov4hnk4Ko
uzD60RusokFNpxyG1MNCbMSRNDRzdEYUXFIfbDUIfgwZbpJ7+pXqE3rMqA9sfMqVaMM51FSadjRk
wQ5dL1UWUxQOC+r+Vo9HJbZ6SXDsUHV+lF32+dBHufEw4bN2tnFIRuTczX/UkAGKgzGiuV8JJX8F
HtY8RaLMnpJ6wH2vSxRrY4PfvkBI/iGw0pqgP0Bmfv0ro74ScT6pFJaVxtVOFQC4sz4V2SPK9UO8
94eu+Fmg8M5a5lO5U9vJ/3R/oVbOtSQM6EjcAHwiLl//AguVPqwiaRkHEVHkIcAs+wEvg/7j1NOI
3Rthhzc1Nn3Oy28DCFYMKamKgFYWt0HcVnpPt57vk2UZoDzkiiec52tDKY5KMiDgNCFZvYUiWZkt
zXHNhF4FcM1YPngtX8MRKxpUD5uhuvwWKFN4jml5VicHg4BoFzRYRD1gbzO9uDpDGZHoTb2EWMaB
u15mcIcmXkg59aA6KSsPCbjax6Sns/GAiX2j2IoUMjIuIhnAMinfSm+enGdxzUP31KFIJ+jVFzZS
d5o/JPgKduWj20/fDbBHx1jtnkc36U8juip7Gr/d+/s7S56w659AVQIuHTc9aBM08K6nbBrxPIRU
Zz0AZvpnqkMWxDkLwaYmR8D7/lgrfWzwLCo5rERf0NRdHPfQ5ZmjzhyUWR+a4nHGT+O1BQuVph5q
5s3O7OqmfpXN0+QcXbOeTHzhYTXujdTNHOA3oxoeNdwWNtL528QAPIj4TeMiz0UX83oNhsiYXR8e
Bv7s3QS6hgvmNOOWs3GIb4Pd9TDy3/+4F9qhhFbiGJ0H4s0JaGU73WNTYmqAnUfztxv35vH+eq8N
yLmldgR0gH7YYnu1sd1ZY5b02NBBlHQKzIKwMoU/hfnhzoc7u5Ep355byghyuN/EbdTsrieIyaYG
JqHpPYEy4F7FfZKOLcIuYoLhl2oh4Cm46i8OzgyKboaBiBMZ5G/puT9WFRSdO+RZ12MqUDVHGJmJ
vXMxo3mmb1U/z5brP1eJYrwqyiDz7F41n+8v8soBYmwyH5JXiyfhYtLUOkJziBkfxZzcw4UL9/G2
aV5N81RtTPX2VUAZzAAEQnQiq1pyIdC27vQZXo2HwROQ16SMlc9xpouHQNPARtCcxxMk1/2fvBqS
rTLcSlrD6NSKUCKie3XTGqgUnAcCvWWiETYXe7xB/EcxNMljrrZ2hQQSAra/zRW/hPgn732z7D61
VfcjC1vjQxPN6SEpwxG9wV480TFq393/DreXtPx5kk8gSabwzq83XxGOJuZCWU9juyspbiM39E6x
i/A0KaVh4CXtCJTv+gExo9hQ36Pxbm0kpmthhOwA0VTCG0+oxS/wndz0a5dfMFh4se5CPwPBGzvN
Rjl47VTD9oQCAOkUZv0iWiWY7PU6fnOeoqj9x6pQEzwnsWOdTu48V8eeJvLl/tKuToxKGkQcuBq3
PfyoMTEWyHte5Y7xWR11/7Vh84C5P8raQUIqBDUmYgh8n8VBgtOdF0VIeMzTVj20ii+8KOsRLCqU
lyN6qGUAWaeQgvQcr/rrveJHIcE3FEhn9E58KobB9exQDQ9+4JYbGdTarJAQonRChYpBF5uiA9SX
RobbeWBMEX7tuvZA8w6z8zDcKtSsbQxBmJdyizp1qeUCtm3tlBbhfsLq7FFX29jDBzzfG01sS9OL
YePaXJsazGeU7SDr0l9abEQ6HXnZ4Uzk+bCJkP7O6lM9VoGnYei2cZOtRD5dJfUGccG7hczw+oMB
iTJiymy91woHBVp/dvdBrsRASfrmrAcuTwfFBMA5JP7Gob5VfGBA+ueUNOmkM9fFXgl10E50hDrP
VMLmY55MIvKw5xQ7LQKqd65KV/uK6jSG2CpuatM+HKivNpNu5tJvHXsqdnOHbxk32DkooSZ6Lz42
EtFK4ZMyr1QwuV4aqN9lQ3o0eGAd7dNcpV9LjIKQD7c3AuxKFLgaaPG56TVnzRCCr5xBEYweeiI4
mBit1WwUAVeyCB1hPfRK6XrRd1lMqMOPe+gUtrE+z+rJ7fuaB7GmHGpTqXeOmquvlRoLn/uruHa7
way0aRXwyoJ7t9hhOn2CzmiwLO1iOyz2szJhCWygHrp3hlz/rpSZipiF2hpePJXRgPOLYb7NjbJ8
h7ARAtVEji4hqfKDx5jH6IkTM36+/xvXFoYyumzDEVHMpRRPgjGhbZZoqMSaYn9IsWc9GFGnHAKa
1x78IeFhq21vROW1QSUqkAYrtZ0bgU5E9nFiFX7vOWzmcxwW31JAT4cWo9ILNmI4v/qQQe9PVMbE
xZtEp9gKHEe2EyhTXG9pP25mqDcKmYYb5F/tov+SIJV5iso2f1La3r9Q8kE0a6qLx8RPft4ffKV9
Q7LMcQQNKW1RllTb0hn8VrPl/QrJoPGypi5eR5MI3N1UTNYJcm6NRX00PY2RVg7nOgU8NDQ58Ff6
6Vt0p5WYLl9nNHAAwUqE5vVS4HiZBn2q8c2zJr0QYsfXQ6D/3Yp6erDHqjndn/xanEWgAycYmeEB
iFoMl+ChqFRYUcyz1f7C+Ac2c5uV1sEaKhza8TKNHgPE4l7/X+q+ZDluJNvyV8pyDzXmwexVLQDE
wCHI4CSS2sAoisLggM8A3PH1faDMepWk+MTWpq3bLBcpUSQIhMP93nPPsEQ8+/3jBK0bJDF4+uCr
v6UN+Hj/ELiU6dJJvAtY1wSfbT1zTAhn88Fdrnfxdn3BDxjHyHqoQAX0+i7JwBsvG3ElFKVm0w/I
PXZiybYkSsYPuoP3Hij0tACDQYnH/7w5PTq6WDIgULVsE39uNyqNkEUHiBQ5Xkrt0aLoFzg/I8cU
lG3//tcf5ro23tzmqmRcyb0gK/4c2OLXjAw1rj1SJ96Ojl5TyBAhfEjxt6IIaadPTSzSza8v+87b
CwoP5p/YNlZU4c1OysBPsFGFtN5miqrP4PFZBrt4F76+oQNwofNpfSHahcbbyXeCGwty+++PTzJQ
QgANx+uUDlberz/gGIF+6eJUqnRSTbaZ7W8SPiHievHHrcszfgIX/qZUOLZ/f2WBIrFSXbG/wyLo
DRRetYnMZt1jDXdt+gX5tOGutwAJ856OHxzHP7x/3n68OPXhCb26CkMC9fomqbuk1eIigGc2SfRV
IsT4FKMqfyenfjpZ9NiUTR03MGpr6ecRsYhxmXZgbCxuiDAkklZTnUOqMJ9MxgQlBCk98tUsTcB9
6gL1IHjQwKeKxpdztbQBTNeX6csAPfeM57nMp2PfChilw7q+0HO2IN63/Shf4513BzRewAmAASFh
fUvNTNMGibZq1sikctitY+bTHqZstojAuSu8rJMxXCzMcnAVxhy/XsPvbLtgL6HfwX4E9vLbNewj
3LCRidKlRmTVI7bLGxGwWoH/Co5C1Ph3v77cO6UVALFV4rFu8j85joyiSxsUj7qMFUfrDNniiERC
+tseKtj0QCPCfUHOBrO0N6szEaqaaOPo0hUjQjYoGVqEyHFlT3mKcM9f39N72wBYtevRBYNPTKxf
L0+EvnZRPy1o55zQ3sk0lPRq0RX05OOsgsMMTMoi9khPiLZES72ZCWL6fv0rvIc3gvjgw5EZak/U
xm9eEQf2DtMUeJBZepEwWK4wjoVlBFfVebxQsF5kHcjPMAoJh0PSWH9NBJ9qmIZo75lwS168dpif
f/1LvbMro7DFaAjVOsiOb/emRmW96AOEGINrOZ8PHdKrJx3p7VBTu2ml8pscjjofWZa9c1WoilcO
U4aCCrOp159G45MM0ZOOKCeu4nsIpgVyB0UV3rjcD22O+Ul2RpqR/f7NYpAM1ipQqwDH7ZuTVqZy
CscQtthTl7qwe4Vo6JwwzHKKDGkoG1hLg7aBQ+qD1/ednQPeR6ujPGB1D6fR67udkgjpEHzhJfWB
5eZzGPbbkAHohjRA1nzrajpus6GSZRYj4OPXH/DPYRfYMrARrkakmIfi8H99deCekqS+A3o+wRt2
CGB3JvIpyPqvFsD6dZfJgOQ9JN/70YY0zj1CRF9Wcyd8UN4bpM2m8MctPVh/w5oR+gWJBFCElOUL
c+qXX/+y65N4c4j8aBvXmTg+oLelkBeRZubZDLcrSX3EEId91tpjHMCcY0CA4yg/2hbeuyA2cwwe
0VNjg31zNIPNxvGRwF7LTRDTUKCC7s9kz9vTQcMT4YOP4p1Vj1cMEMW6ELDw36yD0aQqbXDel1XV
RfdKxneML8MhRaxwacTEt62oPyoB3jk64HOHUu8HDo5l//rTt5hchoQnorTMQVBM16sEoeJuX+fw
pJvvRTZ/NBB/Z6eFPhma8rVHWFGA11dERHK4aD1IYFjNTCCk6Ba9b1KDsS5pM5imLZ7THJI6nIfT
eRGh0+VU+v7Tb68kSL7hkg0Z8VpUv3nWLeYQ1SCFKL0BNGObyCB36gS7WYNou+2vr/XeM4YvD8bi
sEBBjfdmEWU9sADhG1E2nZyua6+3d8SdYAIxpOmOLrz5AMR7Zx1BR4mwCFgvoRh4a0WbhEA5QE1B
M9h74gp2f8gMNW7XGNhb6u5S8AolHswFP1LhvFMXrKY1UB2ikoYZ2ZszNOi9LvIV5mUtSDmbBv4Q
pZeiL/7103znlYS1JJBrjBUCeJq+2aRbN2uTjHBV9mRk0JuH9rRTSVc0GRG//yAxA8P8AJXVes03
N7Qwq4cpGHWZ0UiIvCagehFWp9d4Ai8QFyXbKhzrza/v753VkiHkEXotDB1hffb2/jo2sQHyxTKI
W3qYLPJulxBh0QMMKbdz9SFh7p3VAr+Q1bfqz1P+zfVSQmDsL3C9eNTNd+oO4AtrcBa4G9gL0bnk
ijL/I43wezeJkQM6vbWqAHz+ehMYeyolHLB1KUyY6A0O2m7Z42lnZ24715/14EMF/evn+rNGDBMI
6NGgR4aACmPTNzfqkajtJzsBqfN7uCDMCbwftjPA8KHL28ljXSmUG9x5bbKQE28C0LqtrdA7aD3b
r436YSgdssj/KiOTyF3tRt1LWkXSbgfkcKM8mGU3XC14MVcbiaA61orW3xrNNRLi4Bd/Pk1Let+z
dBgKqwKTbDHJ7usPqsifPk68EjjKwTQC+RwI9Pr1vw0Y0cSZMWol7hKMmKsOZ1VpAunmPQ+XfRdN
z3gMd79+sj9fEjJ9ABSr3xukKW9tUpoF5EhCWVSKTqXTGahKaOTCHkn2OdACuYB7garndATL56NC
8afNABNUzF/QxOIowTBt/frf7tZMXjIiqzkql1AN8AhYc+/bCp//pnKb387CWi+GbRU9AgbwiMV4
fTGVVohVEEimCeEHYXMLd/ECGdTsBPbwH0bj/PSG4GKQwcCdYBX5ohN6fTF4eNBkhGd72QVVtUsD
njxIGRxHp6k2bBhxKv76Q3znemv5uYavIvYDoO3r6/kJwtv9to5KAEyDM+YirrLvTdNOSOXusZBv
soDCE+HXF/2p8l1Jupj5wwkBFNqfkA8kWEsPgVG4qFvDL93tVLnwbiilbMfSgs4Dz+qAXvp18FFq
zDsLBxUPBsRAIwDavy3sGKKHR9V2caka4dxNNZhs+w62GoVf8w9TKn9Ubq/qVtwnPksAhqi0sErf
PFzlj72LoHgoUjJ4teZKN+G5QHL5nKMI6a7cFOLHvPJrHz278OF6HTWdc+mxKL1GwMzw3RcDbBFw
RaxxyGeWlQpKx+aEdBJVcIY4sYNLGg8WFlVjTscOSqrc1y5IlUmlWZe7Drz5Cnx+3ZeYEfv460/x
Zwwaow8X8VuAAtA5A056vXbw/qF+Q25ayevWPYeKwJ/zzETDSjyWncxnk47RBv0ePxsjCQ9NUCxk
B6pSm2jYAQfJsP/1b/QDTXr9wFeCDEAtoFvoX9+O110VNhJwJSuzJWznDT5UorZtUC/OBu6MPkYf
y4IWhSpwFHIEx/cvIdof2EbWiNQrls6NVSER4i5zFyR5msfw6GblYtzQ3bZQKJCiVV13pMLt21wG
sX0E8h3xXMPBHj6hkmS31k9gkNWTEIkZSG7WJ+0yZy2iByIPuh8I+J9/fc8/r2iYesBRHbpW2LUA
k379IdheQIxlKS8hCYwLy/x+LwcN5sMyfzTz+nmvgDgJgx10Rhjq/6RlFRKSkZpyVvqpHB+bKYyh
7Yq9Iu7h9pe76A0/2CfeXWGYd6FlWOsFmLW8vjnk1CH4HQzZ0tfdvMExT3DASLJJmYbSc6JQP4rU
Be1tiTYLqBx7aquqaBLW/kkK+1+vQtvVjxD3Z8atbGH//uaP/7rkL/RGy5cXfXji/7V+63//03+9
/iO+86+fXD7pp1d/2FDdans1vkh7/YKMaf3v4Pj1X/6ffvEfLz9+yq3lL//845mNVK8/rW4Z/eOv
L518++cfq6Tnv3Pp1x//19cungZ8G6gv+Jvr9vnp7fe8PCn9zz+c1P8Ew+4fnQQ+cWxeKJzmlz+/
lHxCaQybE4iowUjBkqRM6uaff3jeJ3wDuOugEkAli+L5j38oGArgS9EnIFurpxcco9YjLv3j33d+
/PMN/vNx1y/srz//g47DkUG4r/Bz8XP+hghgPcBWb437gDwd6AUwydcLwxmWEYTbjGxnhkYII89J
b2bWS+grBrOGKlhWimZNQwLZfuM4cVP2LHTyADKJr0Qq/nt7IdyD19hDoDnwxQCU95MmbqmBtpAp
TTbWpN5to9LgRMYqK7E7z0c6Tu1uilsYvPsRGMHWre4pBkxXtJXL7d8+xXceDRz+3z4btGF4YSDD
WT1/cO68fjYxEz1ON+1vdBaN+YJcZtSlEzuhtvbOAAp8a2RvCiOlqWHUa72dMUydpc2UbMapcs8X
cEuPmI3QAkBy8IDI4WgnpBm2S+vldqT9dmy07sF7GbIDvAHMVsXWzeXiXotIP1e+qjesn8ZzmIan
h0oOzQVDjOgpiGmIwAig88+ZbOVRjca5hqEWvfCHJDrLRq4xmubwiuhhcvM9MCGyTZDCdNZHhB7W
sXjBxv6MzVrtZndBEJMzjLs5CJ/hsdsXEyNf8IsEe8xv7LdJL7QwyoHtsQKlpU7q67Dvz0xWh597
MMFwKgzmCVRa2L41F32f6kK4wXPikMe4cy/mht/Nk062AshdAaT9QEAXe0g7DpMV7jVXdaWbPDF4
wJnyonPp1gFE78JuZiXVYRER1EHA/bdIbwQfY6akgE+pOlGERTlSAIMTzCdMjghrG+TU58hYIsFl
NrPwOdVTu4HUMIaRRfc8iNTw3KYOYpZHZ76avc7B8wuqZsl9177QpUaA+IBY5pxNxC90G6mxSJpY
hk/9LNr+FEv33PGattrDobgg83Iex2yvJvgbOtNnHrkPcYKPj9ciQ4KeQohtPHx1rDwNVPMdveoX
hkCHDekDQL7w+tnXSFTMJ87kWeeqeG/HlJYm7p9R5XclJqYiz9gMD0oYAKRTpA8QjesdehOeTxCR
51E0n7ld1tyBVEwKEiIMpVswi5oWr2hY8LXLqq0ynnvSwNujbLUj8jnw+9ska+OcNOK86REq6nD7
rRvqeMPnKczN7Mid78wuDu/mxev4nln6QNTi5X5X6T2IhnOOaC29r0h0A+eAERCi2CeOG+VLkg5w
9UgugwVnZ+6kqThxtetuiIE/1yhR06C2Q7ki3SPvrTWg/lfZtgbEdawRO7hHhEx2txIETmB/lZ4v
3HXaHEOM9rQCIHLJYmKObaDpUKQ24WeeVPERppXTOVQ9cl3Jcg43PCGIahx97vTlCEssUmCm1Jwx
7CZl68PViVJe97k/2qfWRW/uiHjnROsaXEjoJAdVs2ANGCFxdRZnE28u2RSD9d8OMey/kGtF/SWv
ZpuZ3EAknOYNF8a7chlkbHvJpGVb2J7h1wln3nf5mBJM1LYmqskDXdhJ1A23bsujEoOHtoDVZwUO
ZV/lsMZUxRIt8F+IGn4ahHN0bQHsFfXC6NYXvoNwWyE59M/+U4+J/hM2PHKUUdMz1MCJezKh42qK
mtgIc7vKeXFBeLsC59i9daaaHgL4Z48obxPxzWHVUjCfiK0DN2DkZdgply5vDrD8hkTWGH+fzKra
AMMH6QPsObhU6mUXwFVsLCLTtPs065Z7O+DFmo2r7mwbZ7s0m/a+p+Y9Bt/JdwKE0pSuN6tHRidx
01Cl20JOQ3w2S952+cK9+QIk6GY3gWlLMC3mMJ+JqM2py+jOCKQMRBYLTfpydgG8GXJNscKwp2G5
HgcT6c8NUU6fLxAC0e0YOd3JCkqSzwsCpNPbLgA8uDNeKvWSY94m+cuSClPl1HZeddGGYbdFgI7F
pcGc3oDk6fbYn3gEtaybFcNAdfw5Ya53WyX03LdVeEnaih7TaJYIIKy7NA9J6D1Yf9m0MNpFIjCV
4/Pce2MRgoV4AnMvMEUgZMhDT0/w/c04wsVtN5ediWbYbSsPrt5teILWtN0ROnYDVrthWwFvmtOx
QiZLjmRV77YH167KofSyKneSOkKusjTmWEf1F+hiMgTF2HTBPkGrc0GS/i6Fs0ZbjO3og4HIuu7Z
JtFNK6ExzZc5BVM6kuaIJWOOCewpzinjDc8FJoVyoxT3bkHZ9ODggH+UpX10MlfItIP6RJy7dafz
sCbjDRyN5z1Qv+GmtkN/48fOEe/7fNLg+R/GcEQSEAJ+5aGOknrTKsfb1NhzixkBZvt2GAd8iLR+
itjY7oxE6CDscIbrGCrbMhABqHRdn6TnWReccFgttHkAd65buYjg0UJaOBYDPGL1TeuIsNCerbc1
mzqSj0LDmKVhKdCaQIYcM74wvufYh0wew3LoMOERF07d10DEk0jdCj2A9yPGtrrG/4kdFFpD0VKS
nc+Mk6uAQv+ZUNcfi2yW8RWNYR8Cfp8j4Y8kaLqpYUR3SWMB8u8UBjsvdoJ+E5Ogv3ZovfFTTu4i
NkT1PrIM28Bk9C386s5NOAVbLEL3xLYpw6s/DZus9yC7caeZwaByHsdbKztyrDu5XNGJBXm2BO5u
iPvlfPC481nxoS8c3905VajxBlfRqTcv86YOiXjsF5GuYrng0deItXDHLtuzyhHYHBp6q2QnHmvh
xodmcPnRpv100Tky28YwiNxhW87wTPHe1aAnIUVBYw+Gs+bkFyF+99x644FWHYa4yBp9kHFGrscG
NSFzZ7mpF/i6LyTVN65P+q6IR9dtct47wUnDxsBuRmSuF1mTKJGjK+KPmTLpeTWLW5d2/KmFFAbb
T5LBB3lMn4j1cdQ5HWuOE0GRWlahEltohPq9hV3CXezRacE/9eOrQIpxzhe09/fdYrxmbaSi06hx
nHKqgqpYpoTh7I91iqmJWvA2IcdHnkYw2wNMrAL1TZu6hhdNvBGJRES701VHuYTpduZIpPO8gF5h
psMP0Nb43xpo/NzyxzvoLz0WSwNFOqyAIppb3QAkxHF11sHFuUxr6+59DICLQHimtM3Un5o2448/
Noi6bcfzLsuqx6Wf07LXWXXBPTEEqOBcvGkVoe2JxTAnLLCyGBA548Y5dCNufbrMwRgeXOBpt1IP
aamm1r/tRxW2bY4na7Iyg/ZE31Si19/aacJWEMcztplUm+OC2UZ713AbK1QiTRLuJyfGuxYgIbIc
UokFb3RldmqoUNXF1DfHH8eyQPrFkE9KZN9pU2fnGUvVN6rcDHkiQR16twTASZV7M1tBFSk9VoLa
OFV5JnRFi0X1ncHgu7ZHqXRagoUwP6zq8MJFcP2xGWJ4Q4xrcQ/HOP4YsEUdqsybdBGK0Bx//CUq
DSzILoJPEOaVYPrjbZn5Y5NFQGzZGKUtrAMj3AALLfY3MFqGojE8fm6igXyPAxKemJ7i28J4CE/A
jDL1ZoZI9ug6MX9MieUPanawPrOkWzzYWsX4UjzxR7tM7nFC5b/jRuDibQ9OlR5F5oFAg3PoZpiG
+UyyaVGb0MXGVNsRf5tivnEEdwWxhuvjr7Mpuwwj8Wer8ltN9S0b8N/r9vl1G/6vQ/ssmWLf9dt/
9aoF/3+j516dev/nnnvT/+PmqZ+evjH596Z7/aZ/N93Jp9U8b80Gh+U+gBZgMH813Zn7CaAw2jrM
L+HNhkHqf9ru8NPqx4jhMVBxOJCuKO5fbbcXfFoXOYh1GJmF6L1/p+2GgOdNb7li0uh0oTH1Ma+G
0PN1b5mEi7HBEkfbbqpuR5CTbhDCwZ58GS97HZGq3yJkTm/GjOONUnLdcqcp9c6lN8gjULa+iFvk
FeU6XF8I5Tvw36VhZB+Zp+wZMsrwKtO4Npd1mlRN4apInXiZhudl61FU2X37pYoDeq3iYIHEsmHe
FVz40HwCGjrjbGj2CTKlTtrIN3E+gDpXJFIwZHElyVeps670o3Zl+0CR2m0q2cvN2OoOrWTtBvdN
6wQJGhRiH2inOIxsm9g9NJVaglIsg3PVSfCtoUuLvvGWihAoY+PzfFSicrejbMM6J5MvdD6Gqu42
3rIG//VoY4oK95FAB4ARJvINEQWZi8GPee4hvOFRsmQ5N75HtgL425dWA0gptNMTJNKHIegHKI6z
ez7X4RMZInsKh1lI1lI6f0E7UGU5VwHDzwvLDiYNuVUp/+bQfmnyKLAcvxIP1yx2bxg2uqn1Ze8H
ErdugoMHpWK3oYS4pzDY2tFZn6KKiMslTr+7daRva38IulwrINgTVAM1jjm/6wpQeIaDB8b1BeXD
MfT77huLG2TugOzWLbmbMWx+yaDqoYic3r2rcdZWZcJH9oS5CSyK/Clr9poa/uBa/WCI4CikqbNH
8BKwVM7Xa86yrDr/cQh1UJe6jhxsn85FFTlyyqdpqr9X8O/fAZPtctF5d8STFwp920HCzavUMgu/
TLL5AuII0N3IaRPUy7U6SxzR1PnUyyIRs1+OAjVs0PJTdA50i1ABfUDpcLDxeAGq4ZInBGTCYkgN
BhRxQvZgoDsWKo7eXlVrLUKok+R1iijfJRnIc7QaJkR2HtpdxDWYcqRJ0/tl8QLgQB3KL25vl4bV
W3/tYXWgqwUEutQDgQZBfJgPKLOppUan3TVRtJV9dzMlLdmZNCrqYW3AU91vhoB+j+FOWTjGnza1
cpyXyFNubtT4hIQOwP6jfph9e9WzICpcAqdP6gGOQXJNzjpMkPxm/BKbAWMD3HVJveCriCUcbJsY
njR+5mwTBShIoCmG51Hq7Lt+tCd1QGoEQXO1pZmS5VwlcHnPrlRF8O87j94Skb0ACkGbi6jGzcjk
kUealAy1AcLBsU4dz6mXDSI/kdutRw+jbScJJyDtjrPhoWf2M6nbLwyBCA8y9JcthjMz6jf4D+1I
DOweyrkr6MhYwdOOwUPGaze+cedLHQKbgnX0Z4ujutDMBF+hlYmjfPJU8IA2McICquTYAkYhvBC0
y1y0UzG6Jd87yhGGND1xQqxVC5+piIGL4qRodYOeFp6IJoAKyINcUsc/xaARmdhV2OcdH8MioH52
nQAkyBPBvA2kwBlAKQkOflirLas8BssqEjsQZlOVffbNCsWk3GIDcpdpA3cAODUGyJ6/DbMBM79F
QGh94c6p2oY2WnYOnO1VOdrkOuQLLVOOsc4RnbY4zYRQ97YOqhtj7RweWQYAVHiIkm2c9isJ4Yo1
u5acZvNsjn3fxTcM99SVwYyShLRN3JW1Z739ohS7qXlW3Wq4Ge4hjEVLLLUqYYdLTlOkxJYddo0t
VNktqAgA7ICKEZITMyxbaBy7GGxTD6aElma7aenM5YS65JyZnttCIBQDGKJHd9FslM15HKl8iUx1
CizVHG3XxeiZUHy8ROP6hhmFapqGODOQ1VJ9HzO0IscKLPB7ORiONzjm8Q2FsYF33ic6/cj46426
ZnVNQHAZAGVwsDDOhuPq68PNh5zfRgj22E5NdsFrHmAaOm5cTU6H1j+NISlA3U72CT6kTZtgaMcJ
kpGJvKVM3BMq2jJOF/UBN//HjOM/M60/fyuIK4C2x+hgIcB6/VsFHWhM4C1H4MY3QWGc6j7q588L
m+OctyI4gcvtrYe0IfibPwdYjLnomUL4mHNL2vgCED5KctahtKRTzjOWQYI1DLB/SG8DzHxR3o7f
EZ6w5AgnPl0Xz98KnHfg6Dc8wz9/fbBI4VMAttXqhvL6149BUOZ1FeLXR3sNrnZzOlt1qGf2lJoJ
sAivbuOMHXtgCDn32x28mEPgTSYPjNiMMdnBWHTYx176W4SJv34vaPxBJsIk4ycf5hDJUZnGhHqb
9LDQNpx+7pshyHWEZrlOgKzov4L4/q+Vu68GTrsXts5x1P8HNfFKCPufa+Ld+KRfhqf+1Rhq/ZZ/
V8QpRkqoeECOXOf1YID+pyL2P2HwCWYGdAyrEmv90r8HUckniDqgBVuJFKBxrpPi/1TEMNrDbBg+
ufC1ABngd0pisN+xgP/2fiIiCARyHxvgSliHJ8JaMv+Ni0JmeBcA9CK7UJgW6RzrcbcefCgmjm6b
oupaD0XS1d/T9Zh0E+ls9eRcGZygXWdl6a+HamhondMRKRtVROoTn8BwKk9xDlcEmTFUIHwHQqMB
wnScbouhpQ05Sk87f8HkmuT1igTTaDxP2xAliJNEBTxarkg6PdAB6GNWzU+YRLkgs6F0SuBwsRHW
NoU/i+8RCtVNDUFhroO4WBJOdhPvb2jiICUYjPUmV6M1G5kqlo/N6NNc/ahcvLWIoWqst3p2b+u1
wEFqJ5gKa9GjM+HCRL1GtvAO0cYAwxKPPFuwos6tZ4Mtvhwf/MnYK+Rg1Atcgrt+X63HXfqj5por
bElj214k3Lswa2GWriUacgxPpx9FWyr8sqskMIa1ogtmrkAyWOs82gi2awIZfRFrKSjXorBDdchR
JboVopoGQiBBpU79PftRTfIsu2B1Uxej5WENBMJHR92r0mOqy8lakrZrcTqvZSpMJx9q0KVDBX5T
OITRnR3sXQQbBESiuvWBNuNwomjqPzFJ+7qE6jIsWxzZX/oZPuTUW3zMM8ikTiPTP7pzbL9FiVDn
bdjHJ8qL7QMTjvrqM/HkLpaGa/Xe6DwJROTmvjTTjiww4cfTzOY1YmNOis7I9mSOnOwyQ15KLiIm
ThMAZ3k8UHGrfacteKycvAXkqrjfPyxhNZykBFEjU4cpTqrm+BsKmxF825h8a1Eoof4W0+hfNTEN
nIOeBYA1WOrpfNY4+AF9aQeZ5VFDTpcp6qJiMtUkMVHs+xKkyqoYTS3ofgK1mN9XaU86cMh9et3U
qERy32iMVJCFXjAMBM+XOgrORwiP0HKaDZQQcMOnCaD9pQHCItP7eO4vstTk1glsMfD+3tczOjrL
P6OoVGUg7Q0Q1fAGEypylrCGoq0SBC3SqCzSwjFQsPYerMZQPExOzw4RlKF7LVEvRXRU98aZ220L
9t9zarqOl6sT1k2sSIVDHx9gXcf2HtQGtTXzoG+6GerOYYiqW5cN2Q6htBSMEROlZ75E8OfYpRMG
KcK/JnBsvzSqHR4Ci1e2H5l7nrhLF2za0Xbs0kdqJ9YD3N62dE6dezYAshmp7wDwQwuJd7+b5gaf
odPtMKpjeyB6VxjZfneryS3szLwi0VmSx+nYlwvYjCX0T+MpTIbbvGmGy76qHgjMoJwJ8VnOfCkY
xOEGUZknsYzbvZDDy2gQgQWwgW7F5G6HLsT8j/ZjGVCH5BSQAsR3obkFbzkHdlqoRPobOsD6qqud
66qtL/xOfavcQL/oRvLt2GagzOdhSCpnOgu9pnHg8hunTXsua6fv1QVHRmhkQZhUS2c3CuP0Fvht
VPkZK9UMIw6EY652O8FzIAn5hqFu/BAxGh8r1YSnQnhwh9bHZQFda6x1mmeAuVCqL/1eiHDY80Vi
gAfD5+Sqa6NnrTF46EwWF37Fd7SZsk0fepiCIdb6s2qq4II617FQNi6qOOFliP3xMArDIIPruvMs
Jc1jl+nqMhDLdKjAxj+MGH6LjR/QattIJ74YRqXFRjnBNmJo4ef2XFfJWTpKlhtDv/oWM0F3zQNX
lOYjR3R9a1rMpuSNqXuvVJl7FS3mrEK2YjmjYSyCSBCILI0Bd1KQUyYehWmKFgKhvIbq54xakR5l
X7WbseHTZdYNJHfQo3/GXGQEZI0MA/BwBNBrr3MdeD9LGNwRj+TMNbD5qJJk2HkeY+2mghZ/kctz
H4VXBmobginnPJ3wgfvAWprgO+QpG6cfMQ4eJ3u17pkFTLQPS5hM+2iBVywfMRiPMWtraYtQISEw
p4NN2m2MCV3Sxt5l2jt0T41rvvkR6bezwuAT8UDeqdHtjQozC2zGstsAkTkY7M+64CggSyuTecN9
We+Hyak3WL+88Fow7HOq3Rt4HLPrSQHcaY14cJ20P9OiSzZAfb5hn9oa+HBgkI83jhlQzZIxG/wC
U+PlRnvZ56hmyZbSZovqgJTL1N/Xq0qehegQUSfbwrhWHmvfYD0ao4seQ1Mpq/Oore0XvQwtoPE6
zYOqd7fxAqu3pKclM3pXeXO/gV0HmlFvKKRP7mCAU+8EnUATE8Js05CkW4Wz8jbR9V0VComPWaUl
jOpvpnl5WGD5cjMpZO1V4Tyd91M07EO4zYFoOjbb0a0o6MurqjCsi0B2O8gl2UVtxguVodn2hJ+e
ZR3P8rA19kT71J41qe/tofqW8LjBOeZWKW50XtkGwIj/N3tnthwpk3XZJ+Iz5uE2IohRCs1KZd5g
Ug6AMzmzw9P3QlX1d0qZLVn19V8XZWVWloIAx4dz9l47TCeqb56ucxoeEH7X2o2vkx/jdRMkDhFd
ZZFxzpYyQNW3wzazBb0Hb2hOphsp+lhMTA0qw6nLqAKqeSt6+2kmBMdKB62ub5OlUs8C1JqOsI/W
kNjow6yEguLKnAyZhDTcdO9Ry+OMM64/mBuTSkn3TB+vvJqC6qo0zK1JcSTLy0embmeFa4u+89AZ
oUq1MuyaRGztyKSINNhfjM50dmOb7FUQXJpefVOVYlwbw3SJZ65ZW3HCCuheVhmzTTptyibeUPFf
cdg5ADpsVlXql2uqMFtBYmacfmFZfabCFAo8IasgANU0MSywqtCyrIEo0G+Z9I6YoYjiZZTQcJ8O
ZZKGAMBX7dB872WcXMZAA++0MblmK3qLzjzZJpyR9lpW6RuzzWw2Uax27iZXw5IzPjJz+VH2va4S
407iB4afzj4tEf3KHCPnwRllAlscnmRc9cHdaKKiMcfgpxP05WVvtEwyyv6u6BJtK2TqN1rTDywi
USevZCYuFnYCjfTeHkYz2QQTPtiwz9l4h7JH39mtgNqk82XTxGa/6XxVZWcbqY5zmfW0U8TKckC7
HbSgG0eStaNJO9hTIgAZBmMafJ8mUCL/1nj/73Hp/mPZHjTOj85LZxR7zXPcvzkvvf6b/xyYzH8o
XWBGxvaArBsi8v8cmHy6C4jCkLBzFicWaDH6/+fA5PzDURg0GcBNCgq+x7/6z4FJ/8eDfYkn8//r
wPT2uMTBG+oVdii4DfiwQJm8PS6BiMQGy2mfMOG5XrW149zRVei2VlRm/5WPhyvRKtFhGizAbY6I
722DlWtJR6RBsx296lAXoFI42jAv3ts0fDuI1L+9h7+UOt76IZbL8cgNkzxom0wSQDxvf1kmdX8a
U6fZur11b0d+aHGwWhEOm1NtzC9nkX+Wg/JHN2a5Im9Yh0aBqPL90XNoWmwoSKu3CSX+9djWoRrq
MMrLYPXxT3t1sf92yH39bYtDFlgAqzz+pLe/zUHuJUp/arZ1HLX7ZXsWpgaVeYRg8XSsjCQ7OV7b
3aN9kaywwyGZxjv+0rfBlk/F5O7KitVg5WHCp6HdXOl2JEPXjA44rLJbpy/qzyiOi1f4zR1DdqDd
RfwqY4wnxHj+/Vgu8FsbeRDnW6F1l2giL6aivYaPMl0swLMh0YfNAJ94VQwEtiBjGsOPH9mfha/l
BgIqidQF+AjfYzNVzFG5yv1sy+FToMJnTj1VrFnbQC2gDQ3yUhAfAkNb+722ngvvwoyCo4qdZzAU
pypW2hop/3ezMj6D6y4//d2jWTiLi3B2AfW8F89CDaC94BXFNjIzpw/ZcVfxKrZotXV9qa9d7Kc0
GSRU0dGEbLkppG19UtX8F5D995tgIkIpy5xCJD3C7vdhemL2Krr+ATLusY9/aQIBGERNJ0G7iyxM
Q6JQgXBFLFamefFVi5r7aJznTYRGpUQxOQ7hIGeeGw6+W/6ZPAK20rdQU+2t5Q33/aJR6xe1ms8X
sglkdV8hZJsWRZuKtuZg+fc2gXqAidyFZqxIUB13C0XIDMUkUhlWHAT7C07iLJKRPegvruw8fJz4
HV/8Mqf5Bdg5XxmTFnxt6rT70vKfL6jU9JeJ6qxcYghnb1NacJZXaqrVtSjTwqQGG01b0j+pl/dN
wXHIbZdag16eqMuWZ2+cimaVVO3wM52tHl+420dYJ9ome24JgX5ssnI6MA1lVojobd6VXT5tqT5r
Oz31KvWFYo0hdlOkT+7RcYdgp2yRHTy3scaVJ93y7LdFFQ6ZJn8WXOzecqBurErfzy+S2liK2nr3
CwC5qFeZ4UfnnChYWg1tcyEzlM8rW061s8qnmu85Heah2nG4zS+sxut+JeYIBVmrgi9lgAQPgaxW
PJWeG53LORgvDQ9jwmDk5iHv0qxeaZLIzFJalBA6JB7ZuoHGekyQ5qPXsKtpX+YRO8EWJQga5gJO
6DoPaLZSlw/G3WLZ7Xft6Ntm6MdyWAMGc8HQtxntmdxsX2SaaFdx78jpkMhSTqGIKbSHVNV0O2yU
O89r0jySbsuzXEoKNvKVY1HrzSGIU8mPdPyMHRpHk3o61I1jZAfJcrIhUi7BYJGkWPnoFq+HWnLk
aik6+Fdmmk7x3pxMPdoMVsZ5tnereU1pxWhWKGEf7NgRUJCtVj2bds32DrnqUB+zBiN6OMzdFF/O
bQw1ThcCZWuWiZsos2VAdarQ7uPKJ4m7qZeOeE3nLuyzgZq9M/voFFHhknhQeOQKbqPGc26UNkXJ
wY/7EQV2mv9qvMn+6ZOmSPhqTQMui7yU1AvU1bXjd5c8OPGrGQYZOpN/HS0J2VYeP8Dyu8ySwvsx
B+WdBNvw4JVFRrwCQc+p5WOq0RuZ0yVt7KtIqmKFuhVYA5C37ThYiKz6yL2ZgiE50KYwQycL4g34
dWuPVFatp9wWp8QzCezpbQfH29BsEhtpjjAFZ6o5qB7aOq6eI1F+0ZA7rU3gzvtcuks/Cvoi29wX
PfbpqapUbXJ3QjdlVD7ig05Dpe3TVhD+KFcIQHnWk31TDeq4+OpIO6mNvZYk/SZPm+YgKpcca6cx
UVcbZyAGVqiZ/RXSsQvDrOQRK9aWVGB1EHpjhHPSga8z/DvNy9iJ00ZbDRp77zLXrvTK6laOESeh
ajvjMPZecegqX17mCsmnRR2TAMKgfzLdwViVtXltjuIXwjrzYKRxzi5fc+413ZAHMQfpSYnspY7n
8VKHmPdLCSN9KJg3nxqvSA5N2haboStv4iR3qQoWzOQFeE+OzJxpWp7JRnodWu5CuDsAsM2ujQeN
Dxff5Koc+pky9ITxTIK5TjdjkX+xYUUgqkuvTNQTm1ZWONAcN/HTlZ4V7NoQ520aadyOaepkK9ST
wT1HLtBuY4l6wKAO7cRxzqgqmjOn9YSsaLH27PSrnZk2W6OqPLlO5pVrHdPOl5rixDkSfXZK3WII
MXrUxyHp+k2VmkiHx8o7WNN4gfiBrFUYleeySG/GFN3Eyp3ZQdI4bhq+aDmeh3zqfyWaby31hXan
m6NPZqOSX/rGCqKVGc9i50oDKUScH4pujNdOgMA/lu0PVLze2jeb+srIGlkCuta1HSex/ldHsTdY
EZtMSWyemhyJMduKlaTmilbrUSEoC3VfzRe2coObsgimI56velMGtjh6wrMeEyaLXRxX5k5rpHlh
dMpDe1Dix7WgFhl+saP5NnPamm8DLY73PibMpq8QKZMvO1vrObDTi7pkpxJ7lv2tmOX0lCMnP+al
Cl7cplPfcC/MITQXlLipVlkXHWJzFs+UdcVHsr6TheVc1xW7QiHS7r6CZ7I1+mikQpNje/AsEQ5U
15BhxtNhRJS2Tk29UtTNqmEf0y7ddthdQ0PM1iqykq8EbFi7rO0x+trN1J5Zkjl6pkG1crIGvS3G
0dAnXGHlqoi/nyTzLk0LrFtW/TKU83Go5mfgE85SVszXkp9QcVJ9aZmeQr8obwOywXZ6bl1bPU66
JGmei34Uu7g29bWQVXuQTRwaQwo4OXGvZDLela0yT7U0v8cWWsnBnOswKYWz0aNMbWPDWLfaRF1o
oIlMhl+G8qB+mfKxuWoiFRwiVJpzMBxtisCpMUU7HJNj6Kas27k7lmse57diSpJrKvLjWspO+2l6
4jYuHYCKiN2ln+ShNFjbtLFNf7q1NA6k/CTbNEiCG8JiFHUZX/XrnJY25/fORhlbwT7WJRNVbrv9
lmRdhIGB8ULxt39OzAQlwwTO4TxnMtgmirG+is3GfmK34Z5BThbJejD5ZPaqF/lDqnXAWQJ/uJeI
KED8tdb9kPt9jeukv446t5dhkhEWmFducNXEKb0VbvoOTv3wLWi0lIpLk/V4aKo0PWGEMC7GKQm+
ztlilzQQPOirDuHuI19CeqDNgJac6l79M3N8hlCQON3TPGGLMTQ4eKmMYm9TFSWTIrxJI1ozfFFS
poOFjMcAA4LQV/k1ewmg5kTWSLwFqFKAsWw4oWbNmoSFuljj0zOvnMSprjW0nxQAi6Z6jFxN6Rvp
KLPezyoAWjPVaXpfpWIeVgj5EXO10hWPVlHa7QrFd/ur7Xs8NKOm8N5YmZ+Svee08j6vZ/Z6mKFw
uJT9xplzZiGpGReFVdvntJ4r+5hZsRcdq0KoducWjXPp+6n44eZ+HodxkFiH1u2si6JJ/L2M7e42
mAqfr5D1+YtgDli3dlfeqZ4oiMJWJ5nYdrNyAfswZenR1ykjFaIoovFE94uIYzQHlykdoxeqYeww
V05bBt8mOfq/8qJWO0b5fDN6cbQvY0sYG9nW1g6hG1pOvntjO0TDFKyaLPfQe5c4Ttd9PsehP2XT
tTBjd7hNA39KNn2qFyyBrrOJvc7iz7ZiWKueQGfaAUUczuxy5Lo3mWSqTmQXmecLtdOJnn4yRjxf
gLmcJNhEXadbq0YkbGoTq0yKh9zL1XePo9VPqkrTnUGfK9h0uWwOvlEHzsZRcSY3ZqPrLykFVkGr
Q6/u6rjMEUsjFqQOHPSTs2beYBWeqoB3GU3VbZ0zIHYTtd1zVytKlHWhcspzYxmaRtI+aYkZPLX8
7SQ0dBeAepcPNwZnhCMG/e62TGcNwl3eXXgjspkWgUvKhnquKYvqg3qUkPwp9NZ9NECDmZVDBTmo
qoMNTc1m3zlb87qI1OA+5qnDRqyZnUvz1XiBdtAN/Vc7Bq9WbItXk8ZQJVO08l7NG8zwi5MjfbV1
WJJW9b3e5kn+iChNHKZXE0iAiTpf5Ys3JHt1ibwaRrzFO1Kbi43EXhwl4+ItKRaXCUXIiRvFdjCL
LspWKjXxo+B/Og/NYlIhiMABgLlYVziK13fz4mcRr9YWY3G5mEE27rOp39f6xClk8cKoxRXjLf6Y
LpUpZpjFNOMu/hnTL5PNEAfgDhZ3jVx8Nok2Nys2D8lltrhwosWPE5dNvSXpdl4Hi1vH/JdxZ/Hw
+D5unjnB1/N6wv7fAuFnBcJFQ/P/FlRcP5fPxdvq4PIP/l0d9Lx/UDaZvmvTIl50Ecb/rQ5a/1Cp
oCqA6oVu/KvS4t/VweAfF/oFdUHQLZTS3CX49t/VQf4enl4fjhgkjoU8bf83copX1tqbsgDIBGoS
/BdSIaYg7vz3sk2JUofWkLJDMmiTLbGFxp0JsWWPb7/Gd67Ms1YM3WHgJAHNe9HfYXt3Lx2s6ReW
pmcbs2/tNT7FIcRZ5uy6Lq7hbitshgHz3s5N+DsxgMO156ny8NuD/ksF8BWU+u7ufQNoP2x/5Cjc
/9u7RxMLMSUKrDDXXP+6SKL0FNCBEusintINsSVfK4FSc5oE6mdg9clxElRBLUmmD22o1NnBWCy3
g55u0dLZobLBNdddkR3h0IxLKeBbm1S3junWTxxiWZRTVogo9/SNISw8WqYSAUkdk9rVVjKcQONO
m4gFFzpA64YdQeJnfSjSfVVp7VZ4Gr2d3je3dD3FqSkK9UlJlHrym0rT8g4ZSFTAluRblpS3z8Np
9ALLLpUKHwXfPVCaFkNyX8enKICxMKVW9lTrM8kqfTO8fPwuDAbyu2uDxKQyShXYRZ2jL/f2my6H
QygAWdxqYT/yXzOOlQfyF6dN5adqK2W0zb0m33j9Um0ZhkeNo/aR5tT3j2/jfVEYdZCH2gh5EnQs
XF7vCqdVQi9nUD7udBCPK20RCehj/kvz/EfbLOYDz+EzMPX7qjCX9BfSPZVPxFHU+N7+cMyfUd/V
4JX8Uaf57fpPRd3ctn752YX+fLtciNKzD6DBAIb+rsRaSmZ3Z3a70Basrig752oXoX3acqa1N3Sh
sBc1vnkUg3D+2/Lu8iOpXDK+sCQAV3t37Yg3G0tJTkEG6WRXyFqGvltmG7+NvTDXm3tZRtFKIeNp
jflxOWisPn6xf/vxy4O26KJAqHj/lFuNpDFUL11YOdGTHlXPqnafhMVGuaaVPXYGZXD3X4aZNxCK
37EHi7vi7fTCZwRDFx4Rikrn/ZBOMQ3pJYYFXM+tc0jTGH9O5suHj3/Zn+OHTTaTOdwa9HPMwW/H
T6/sti29oAk9hMKbKcDYOE1dC4kVefHHl3oX87Y0aLiWa7OygHxdOFJvr+W5I7IquhiLqPqEGv+h
NpyfGme3NTZnsgFFE7JJoZzAud3s2i+fXP7Pr5MMCmwzLIdgaIhteHv51p5pl1lcvrPMH01WXeiq
+ebp3TeL2CEjop6DdhWpgbvBb3ana8G3UaBbcGZsH6i6dnWMLBqzdLrOvK8f39tf3sKbW3s3wCmB
JkMUc2ueExzNMrgO7O6FV7P/+DJ/mSZ5BHBj6P4t+ZbuuwXX1XA3CJN4cGGrOw+0gl9Zj/lywPP7
Hm2L2JI5gvgOGSCb8Gk1Krr4H9/Dn8OaW1j8SQxs8BneMpP/NlOnbE1F1SsGgV9XoUexEzWMVX/y
S9/Sa16HGldhW7E06XQG3Nur6JVA7qyT05AJ7yGevHsI2I8lq22jPiOG/W1Y8QHRAmR6JAfp3aQv
4JPqtdOTtzvLhpAL7ymtECOZfWLvQCI4q9Q3p08e4t9+nrXs7BYkGrrWd+8xaAzDVaJtQjA49zGq
hZWbNC+d7VFPs358/ML+9tmaQGE8mNdcCSjj22dZQygwqRs2YT6JfEM1Ra0dvypwD1I2SqQYd7JL
B+SC/lMV4+WlNPPJ2/zruLWW5AWLzBOEYe++j36MNL3u6iZsXPsyYIk/pfUgtlhqNmrqf068lgvD
EGDw0mrHvhUNRvNZkOlfbwLjHfM/eYcsQu9eNJXsqjaTsgkdVT1Zln47GeblZHT30pCPbO0wR7kz
ksxfdhIgaK/Ytv/Pxv4v+83XCKC3C4IPuxpt9NIEJnP53XsYADP3cRs34dAOtDcG7SLI9GqXRSIJ
O6fctnZLpyfNtm4dAANFzUY0sOUkG83Uwq6jqFhOMEFseOpLTMbe0wN901Slvvn4Rv8cnOhL0Omw
I+EmAaK+HS+6X3rJTIOehct+SHvLP4rA33n0y+Eg4LD/+Gp/Tp0sJXR9OXYuOVD2u6fSjiZMS5Eb
YeC0w48sS+8caGO/Bu2z7e073tgypywQORg7LnBJx3ifxyJEZGQqs/VFgXXQcvk0Y9VdT2V7rWL2
lSnpQ6u4mVBYFiWtXTPYEEo37rHBb3rK6fj5se5BaPU3ZeZ961x/2HcjNkJZFmibHDYTyChvmoH3
Y+cofpDINhtJaCt4UiJQdfU9pkjz8dN7/65QfeGJ4LfwaTOq3s/GY18m8J3rOew5QIWOU/g3KqZy
5qMb3qRI0T/5kt/P/v+6HhgdTp4cJPXl//9t9k+KTgy6bHCGsTs/VUJ3bto4cj8Zge+n5OUq4CJ9
HwwfSYPvWXW5nRoFZa85RFZGtVcmL7NKv3W2vCAQPgwQ931yQZ/b/v3T5IIW50BgWIZucQBZbui3
n6XkmPh0DCcgdF78JMl7D5O+fjYb47uRU/stBjzvZHaXn1z3D93BcmH2xIBkuT48+eXGfruwI/xO
dL5PZEiNtk2yCpmVdR91hNFkY2sdTfp7whEP/vwrcf27Uk+vXL+8iNgBzVXxZBrA5/FnVp+sT+8/
Sm6LgwJzFARNx0ZC8va2sDd04CSbKQxqdI+Riu0DZeJgHchJHj4ewX8QsLgWIVivByA8aNarZeO3
R5BNGlESWqqYA+N83cxlvI4tFL4ees6YUwJRTaa+cWfj2YFyg3itXXPy06DU2FuGBzX58TMf1F+G
AzQ0VDosF+yz3oe59TW0xJFuRCioGG8p9yKWrFs6rd78TEfzSfRIFeI0T7afPItlsns7Dg0WSU6C
DlPwcmh4+9yp2TCfK+h5U5v9oj+MizPAq1ps8NhhoPTFfDGWfXVySU7awiNpPLzEdffj49t4DaV9
fxsmdAyiN3UmzPevpCePaYh7bQjtfLR+ODL6mg3p1agToh553c9s7N17jOIOnWkjiG8bIad9ns+b
wgySG81vDlS1/Yt+yKq9arx4ZaP4RQeiYWCAstDAvpirG4/MrStUIc4BB6RxCErYIpWel1+donb2
lTXr3zo5m7vIroIdVhYEkU1ZY7su2nWr9BWmgmKTt0NxrsZyV9N1W5sTjQiaQOYBGcULdl/vCIHX
AqFnKPArFTfZYwQXtNxL03ysR0vdTjkMHB+Xx950W+dcV85CGs6rq6KloJogcAlRWtDhH5Byb2Is
mpd5Rsuh8+lG0B5o/JMajewh80in2NG/teZPPsY/53gWRlRJaHCYouAGvx0UVL4RJOfNEI6IKn74
OFAfTCMq98WsPzpNoMKP3/4f+0VqUZQ+MNsthQmu+W5O0iYAQk4fQHoprXsnth94hy+VJ7/1LWZS
0M8cqdo9nUjCFrTvH1/8D2YBF3dh2xJfjHgNlfS7zUdBio+fuPkAZCuOHntDklqSes4GnVH0PaWL
liLCrbW1mWvq1h2j8QvoF3Gf5I13ir3K/TWIgYEolHbqChTKK42sxH4NV4A2WrTMZpk+qVtq6eaa
fhQ6ZY8/pDutvpNWZdDahRf08W/6czax+XARcgKZQkz5PiMld6YpaEY0UHZDdKInm/S6CVL/ypeK
seMm0cEfQIR0pgdr4eNLsxFYRsfbb5l1BaMbjhz+B4v229GTGFEXo+7pwihB0rTNBHoGw/GLg1n5
9P+lhElSpXg/VkOs4PvK1CGmodCKq8gpyh/KT9MvcYkvdVRpeoADDNslciIqSFlvn+jwTk++S2/N
lMOvvFfGWSR+ezIzIz/7o8HJqY5Kx0bD5wf7ri8A92vpVF2r2vlaGsZZ93Jjb5qVfZJ+hZhkLB7m
oHi2SuhGcBGrg9W25hfkE943WkxyLasqvyyVpQ45qhmMNmZ93eWmt2bHEtwCrZPn0TZbfx3VPRAF
WdgWSui82Se+MO8r3auqzaBZ4cx6u8eDB9el042diKC357TVVlYp62GVssw8JUU1PlC3CcIMPQQc
hqnCnlWLWKwDRAdBKC2dB1HQ6bxI27y9WiQ8OQbeoTpFYqTF6bXD/KxlvfbMPtu4b0fLeXZUTatX
CzJWbaPFECA6Q4KmhXcx16O6yUSfb30rmiHb0evNI3+6AXBTrQeJN11rTY86uaCjmBDYSfe5R3Ko
WYMexCvfAa0qy66yNm1d1ucmppq8zeoSzOok1KUj4f86iR7XW0EqULqONM10kZ91PAs6RvcFJhSx
GmNdfsVwIbdtXRCOblhacDZSQ15CgYQj16TlN9+qk5OD+mubV/SPg9gF7AkTbDW4XifCpkILhcel
LL6yl3HoOTZ4NxJkD3tgF15YonMKJwv325QJsTfTOvuhx0N/TXcPMG4WFCsaYbAeCyWOk43V2BPp
SA9hJudUx3Te6gVDbUINkUgD7IeOEkOrsmTTDYELKqj1tSOeR+en6ibZspHQoTfPnHhpsXaUuXaY
m3ygR+hIduT/Yc2eGg7F28pdOEZo7TP27giqBF1pv97rtP1CkSXaOhbgQSH3WQe/qNOd7af9GfVe
ekxE7O/zBmmIrplJQwM9wFASj/l0nL0pvvFcNi1LyN1FZtGbm0V6Z4jMuKgdmAmdbPTHBnsX0hqy
8fB+AFZsdKMI9bTsj6rJ6g3JWQE9x2DYqsb3vqW9S1Md0xe5a3OWrFUGmirtS6yOWjld4utCFGJq
WK/0IjCPI36EdTp7oTGRrzorV+MjM9JbfBPyaFde8Ah2PwjBfKnbRmN/QTaMX182Ux5tqwHlxzB5
PJHOOHdlTE4X9bDLyJ1CEgPHY5UZ3rmqGn+tYt/YuEGX7rDT9d2KlEXfRUvnaMduGuuz44rmjs/k
a+81oLaRvGw0zhS7rjG9Q9BlwVH3U21PVmC6mbHG3qdZ54UqjoInZQh1q0hP/S5zXuYQj/5WMmne
ZtSXL3udeIQyz/wztDj30iNg8rLpZ+/FZBX4HpQary4qxBNxtia6ct4pQdNumKvWPkepQorFUa06
GTJI1N4Dm7Bpi4aj35QO3SU+H7pVKUEQ9/TJ2TSUfrc3UBSTUa3XJx9d9ZWWgVhDKXjdF6a6BWyR
niIlqu1AYX9retGEQs3XwnzE5KZQ/J9qTsNHBFfPo6uCnrx6oa11rbP2uevcuEXLYiSbIDRTV1yn
HFGvyziL2hW1RtBX5qzNV101E3vVeQI3slGxWRSZg7DHNbK0WDm9demmpNmu3Hx8KLU6RNs436Wj
MM6eYPxyiYa6KVAfV2SAXpqmAVr1ugoiSqLdNUCY5UCSmtUYRqy1X3PYIecSZs1Xs2/EqbUS98eo
SkQ39VidLE+muwKNWViUBRyTtMl0kBo8iKdKt7lHQw3lGSDfvumi4VjnaIMSP74aAr/ZAkWsjzbl
xHOa5f6NJhB5lFNf3/a+P3+bmzb94k72dFMGyV05VtpPd/Zs5h50E9TQjLM16ZBBxVCuBYzPaw8X
onHQYqOfYC3SZu9luzBdYMB5V1KIBprGUPq3FFPkcS4yc+tOPv+Y7Yn3MHgD5nClk6uzKft4UPsS
G9JNmtsq2GLk7Dc84dHhiGiUxoYqrVAbRIrEVUDYHna9G6M1zZBPrGrau2qd1QPsxNmQW8yD5Y3M
3AGtT+1Wa8DrDzlYlHXSNO5VhY/6pzA09SVPAo1Lt8O4HQwVfbE0Eq/wQFUJzryhehJUx721C1Kt
ChPlIFEOmgz1cdIFeCX0H3NfLXzgbttlDnZtBGPQWyPnErei+BLoZb5LIw8cSI5FHnpROl5THB++
eZmWPWd6gUJHqnhblBaC2UCNZodg02wxqzba/FWzh7LeQB/x5Zo/X+ydeGa+0fPDGFj5Df3R6hdR
aNkagWCJDTToxwdXWdO1JBsbwSFKVShSVQHuVVpHIxE1cMWyPw0uPZlM7lDXjyFQTft5DMzujPBf
PURRIOetAlR3jirb+qnr6Yv0Bu8q7pzmhyZz9ok9RrwHBZdT0p2FzCYNxa4mk773MM8m3cPK0c/w
irJDIHqTwmOHXxbaHsDVDGeiEPnXfgbLOcAiWnVlWzCZ4Q+s4js9G06cd9q1pTQD2Gt8wiV/4zpD
SbBaHVxoio91gEp1oOroW6EbccDZGRivLyyJTU1zVHk76bm5g1ZKiiUdyG9KYFF8RNjydUrtRN+y
SAMVIB2LzYU98ILaiq8zSYLjpGDZsA/fF6rB0eZy5tmharnOR61EueIAT14lZs0qZ7UWU7BtNSzt
XkkfgWcCjHMcI+ibr7ugoI9RnyTSOVRDm82oUYp6b6j06HOPl2xX2msm0nzldd5j4Sz7mCYPTiRu
5CtdDDejEadblm5xUt180ntCr8AzA0JlN+0UervzerbUWj6gb0oIIxu7gglUq1Yc89pVb3pfyqgI
x4TeVE8mKwuy+StiTO0dp5xXUi+cEG5OSLaFu5VJAWcwKrEOV+OTK3qQU2iq4AdLLkjK2CNPKHsp
6qSE9KJ728z3iAENanbXfnDInEEhUDRbkEO+e+iXolFTJ+qL6xbpsSUD91g30fSo61h1K49PpUJp
P+aI24xRrzCkK1R8qkIAqvzsoFvWru6RXlntSO5OtU+lmjZ2LO75mPN1Fs/nTJb+OtBlFraTdd25
EI4z/Ag3fmTASnQU7ls1pf22S5PyKhvldG3Osi22TSOT8wTR8OTQMLxBo1XtZrw953kSV6xtEAR4
Muxg0c7tiobt6OgGLVAbt1gHTHQ3jurppYKjvBBtWt+OFtxE3yi+E804nfKcAtbG7V3/Qi3/h950
Il7bIC5XEI+MMNGIjkV+6oetypo9ZyC0RUOtjsmoHOphcf/A3zkNfF1H7OndUrU3uue4eCa2HMNy
l42bilF77LOJHRms611t5zb75EhcmL3jMmNJ3mEc1WEaFWfllMZZsxmbwGvxK5vlPmphb5NiWBKv
Edj88/G75WIchcQwnfF+z8j9jPGgj5n1oOHjuMjLeLod4AAcrC7Tr2M8F7vB1DnkVH2muRtDH1Wx
oWGqmD6N6cKbzQIqOqGRLs7tlQgqcQsNCVkHJLZ27Q3mkr9Rlc6lFZeZtUI/DzWq0hj1Mwc3tFZe
faJHkjYr3Jhg58DH8fH0syGmtVHqBMImQxLGFrK29YiZbiM0a/7pwkAaNwUAU/5OHA3s0+vOvUbm
bzF0/Kb6JjCO3g1aJg+In8HyxtHoA7WwreGmlZxz10KfxzNkS9Rilam2MJqhj8f4RYJ11czFfZ8L
7SK3bOwP/eyyAajgdvGwnyT6mk1v4/uN8Pgh87XVLT4W51kNBQae2rG3VLIsXroO1CTVPURtPlwO
VCmTzHcjyfUXlKK0Y0w+6dbISnGb5sjOjNoIvv4f9s5rt24s69av0i9Ag2mRi5eH5NYOilZwuiFs
S2bOeT39+egu97GkbuvUxX/RwA8UuoFyWdTmXnHOMb4BRrP6iOMb1sVGnKy3Pd9IKo4vRcpLVeiM
HX9wa4m6l5OgzS541CALXetONXDEVumhr82KSq5odkuhtUBDvKCaBDCuQYek2wsJrgHQ5kQvaB3U
uivXtjkzPE1GAUHeBO+mlnuYQOTtnLVovq8Mr5B8GnEWSc09E5wa6e0PK5aNFgPsjShjVOba2Fz8
FNMMNq6AXJXo4Yyo1iHd1U7odNI4RdnQ0BkDZ9FQ54bOMGAFVxXMuxSlUlu4YT8LDnXWkmD6ANSi
50TRFCZfDpCnU+utV7T2jA+q0R7dKos/TLOVfpsGXT9TY1x+H7USeQdgNBTWQ3U7F2N86kWdXKza
xNqOoD8Emmr5wp7hu82VZ9x5dpwuQaMEVI3tVwKnuCPB+0IOndH4wuqqYPSmKOi0qb2YpAllnzPd
MDTaoW3ydleZ7njSqV7vF+FFJ0Igi32sDQQ0VpEexrJhsnZ0nMy4ms9HFivQdx33F61HPerRPg8S
1aEToeh6EIOHzZoTg0s/pEar7OdtPNybq4JI4+B+m/28TNpdPhf7jpLIJUhb6XcW7GBnHvbK6jje
xtbIW8TufZwXcGyxtTrYuq3po23mwOgbgviAMBaM36oTOyps1blWeux3nRlOyb0SdnLCclFD0Us4
MAJmo33TsJ/6k+w43VWEDxfZfTyn0TEy9DisKElQgVjv4j51TusUd2EqoRtsNeTxGFnGdFZZJR4V
rUJjpbMkeUVNPI+uqybgpdV7KgMEVXB232XZnGNqgnjZAEkb2aOy3nAvuny4Gheui2w7weRZ0/eY
Tj2mtuizZyINXwuHYhSCvZt4U1dTGSGw2ymcYIqiC89FcOYM/XymoszbWVp9VKpjy7a1T5AR0C0n
T5UBjnm2t0vcXJvhkClnt6iNrmtjG+uG5miPYAYJn1P3ZK00WPgzaIobnD8GvpfpNK+4qwT9lEOx
nWMCVLVVMWO9bNckrnZW60DiGriRCa0KUlrSZt8u+XwhMyp+JqFqQbSFBhTRCjjaqkjbxFcK0ta9
NKxcBGQGXJA+le4AmWErSQzsAatO6yRdLokFj1kBi9sI45gvUhi8SzNw3l32QCke+BK+DnH2gRf1
YRX5Yba7/bpAccdpetmyI9u7iYzVltQw2Uco5iyPI4paPeGPLgJjaWvLjVVk/ckwOQQpBUuClXL2
W1uQv5BaxXojVbe8t9MWbXkzwRKxBZa2Ns7MK8mN/in1HOiLRvVR0aMkEinv56CPKZ54vbbsVnuI
gyiNxj2IEvs78wl3xrbsrwwWHDIWtJ2GYhH0a3NfVd6Abg8QSuG0fmdM1sfJsO6lMu1gJjTwSiDq
81F5fcRgmIaut+bovQx1jiYXZwLf5iFF0x+knsXNzJt6TkIWdFEj5j6fWt4Xs1cPBa6zXcGtnV0U
iCQ5HI8UJ/Kg9dIH4o2IohXJFMDUfxwj4Asd/rHZ5nJNedO8EeZk7lLAipdwmeV7S47yKk0gKRvN
mB3QxpVXsWYcNx4mIuUiSvxqHsnylkX6IVrXmu07F1dDMpiXBUEHV3rboZds4zN9tj7J2IB6UXF2
wA0oLp2lK5lcs3NwwEt8co1lORhjH0w0yq8mjgao+4blmzdrzW2dgerGgQdHSxnqRI2b/oFjUS0j
zK/BjtT2B7yp5ZXWZtHlkBTeN7fuDAC1KSBK8iY0qmkFgoIuiNtKY6dIdCd9GCjyOJRx0Kl/F8pl
gyLqCdYqF2TratJtDsQxZO5GH5OvLjWR85Y58d7lOziP57Y6rwhZlKFUbv/kOWvC45KMtsQ6DIcq
W+Nr18XQJNiTH2ESaXcNWbw/oqZcL5Yibj4TeZffIr7HPebqVLTclob9OgtjD35mpOHfm+EG4dlB
vmDw1KS7WV0rmYoEOsZmv94bBM/sFy+fHnpl1/gEx0EHC50mhyji4BNnenbh4pPa0apvzqHxR8WO
+87ic/RxznENxtzPBzvAkQlgxEpqFZo8+hKma0oHrRuPWbsU1B2BeqkeIPkKGRZZ4DRcgdOw/Hha
k5sx0sq7spu6Q5cKTjUyJwZi1+JUoCfA/Wi5hfmLVxdYNYX23OjE11ilFCpQVHq7qVz4mkaODNm5
ObC8mNItvnkd+5RyZxCyixDefevg1GytsglUUdofqtWKP2ocbdx69XYyb2tiwExLC2Xbbqj1hW2i
VJoXNAPWrbS3KKO5S3zHGn9LRS/Qba7EtPw5mtzlVB85qImz1mn3C1AWBMfyGKdsYFJCBDUSPTAM
hsnoFV+GkuJDD5mDJoT2A5Rq5OtJQ4Ub5KBSo72jrH0gt4o6TlpVoSYJ+0DjCCYtHz6kRJIwdcfv
3UixpivmPqwTZ0Nb1bdN3VIRjLCntUkqTmDjCH9bBYk0hgYGzfXqnVqIVymmfDgmVLFDwSb7pEds
0YMozTNbCfG0LtCexLhY4chBzwHYEmSzR6YjKQsXmwD0SL1eI4TAFGGH5bf37Yk4y8SriiDh753g
k1k1r45KHyXY/m7EFe9Tvpoum5iFAjescZ+Po7fTRwt6yiSqhFNuzMWol+SIOD20IkSrDoNpke9b
yloXPy/ca1LND3FSGReWRegBJJvB19c6OcisEGy7szxPe+dk2rKAMGOerbiIwRSjbd+btTneGbZR
7id7nc4oVhcacLg621tT4R3seVxAOQ3NZwik7tcKit6nzhj6D9TVoCHN2HizMDOT+rycFjhXdAnO
K7pcRyzNxhXJSMVFq5wGolGe7QGsE0lQwVet1uTDnxsur9gLmy5is8hLx4Xbgc7oebtlphmVJ7rZ
7sCt2gGU981c6j1UOTXpormuyEy6E/xWD/RcntieOLSYpe4i1bMK8dXZjtNzLJ2923LVL/TiwcAk
deprBRs6rRLqa8J743f+Nx14wTqPkMSCSA5p4cXvbFNhimYrR71ZZzZJK4Bgk8WCZEjeHlRrhFr9
tuKYY/2YWEyknqbBeVb29mUjYVgpE9Enh6PuDWXA676ZIA2PbwkMAL+V8aLvaekVTlo3huFFybtH
aUI/6j1RC2xHbWKHdpSTWEI6y1uCpK0j9rxjJhC44JHYupCwEF70P12hGNFD2u5UbRQnryZye3XA
n4ZR4t43mfUVefrDip44kF02cUXgoC5oGPhDK6ubQjUFqkXxldJDfkkjUl7NqV0f3RZgsdLotpXK
rJHP6luTqjNoJsAYD2l2/OgQ3/pUtF1OagDEuM+Y36OuvYoIX/ONxthVyeztS4VsT9Cexz1fld+1
FdeAW+Qwbz1sm8Ooaq7djnNPOSY56pOaPne5ocIuIn9Ly3oYxuRbcpopP0usB0BBMsP5rpg7uPgp
gNsqXp/+PCleKe9c+DW4C0jXRN7/WrnrrTWK0Rm5KFmpazh36x7SmndFJT7fY3KkGtQ6bnI/Si1l
uQFraDiEOGVizt/oh9ovv1qEFSacD0Q+tHBc+eKrnfiTJh31ejeslvPeAVdMr8Kab35+3r/ldfqP
OQj/X2DYZ/8RkQv881/AjkUl9C9B5KsIw//Tjd9QTP4zDHFLPOS//svm5HjvcCX81N/ixjGYd/+y
Obn6O/BDEI5schIwEWx/9AuCZL5zWLIEwgj4zywV/MBfECTznW0gIkC74m3ae/SmfyO/0NzWv98X
BPRPiJ0lBBSU5+4rjb0ms2Elaw48yGyU7wV1KIdzQHyYST1MjiU2S+x2KcUYqcUnY21HtRclpvlG
U/l92jfTSU/pJMWdvqM0hlUUHJ5xjfmvGUMDx/apq6P0ygFncmvOsrqbZC/rM9OB6fI/NTCvp6du
GLunf5Ce2f/jbKwev3KIrv4LBiGr+R8GIVGc0Lj+8bV6/If/tfs2Pj4bkvzdX0PSeIcYcPuuNxGK
QBj+ryHpGO8AVaGk2GKmMdLYLDK/hqT7bnPXyc2hYDtbrf//DUnnHfJTi0AOfhbCdrJC/s6QfCkU
k87mCeR/GOZYA18670aTWnOTdStHxdK9S5exp70q1zoA2K9/sxrPHKlE5NHZrBukKZErufrDvOLi
zqfEPZqL11I27iLioZT9UUqrB/4+LENFrryuvuVmVOwjpY0VVJhKXv32zm/+OXN+d8b8dJL9PqGw
MhoIyzb9KFnESH2eH5I0neCutRZzmIxi/UqH0LzLHbFSz/Gw8See130wJi5aNfDM3F9LM3Som6/6
jNoRTa59JOCSmF6NNaHmXmtwRxg1isNxQlWP09SVa8j1Zhys+ZPVGavwW2VpNzT11BmwXbVz3KIb
/YxyzydFdUi/jsm6JxQXaNZ7J8uSi8is6BKBkEi5sttL6g9r3tLR1qe3FDovlZbbq2A3w4fI+7DR
Wj5/FcbI2bxw6iUkxSXiJpO4/rjoGkpL7GB/fu0vVbXbo/DHuEje6Enq3ou3ntalbeBOXELHXTED
VI1+6rUIKZVHW87tI3cfj9X7/11xXkb3btEEf1py4jEtnhPTt7/xa6Ex3xE/xe2WSG7oWj+x6H9l
CDnWO/RvAoeqI5DiWluu7q+FBs66h5LMg0e5OX03Q8WvvU+SIeTBMGOtAdbF+vR3FppXRzfyiVjQ
cIQiIEOS/XKqKnKbx57YtrAmuzAUOmIwmry7tam/197wTaby/diSTZGYeXPqpxHyuU2F5bc39m8W
jFeSRI4H2wnAdjYDBXa6F7pY+Kzs/7CjwtHS9fNRTidZwdvPsvtF68/TTKMISC/Fr6v6Aqrm/IaC
76c/8NmCxfNd3vImTCQdYTuF/C7TZiVojB5ZMNgpzqghRSiEEuTgXTelSED16moofUszFKuV4+oN
5eVWI660z+ezuaiA+5bABv2YLntD6SRLQqcdSQglzBNNakNK9/9Ou1fTjs31P0+7bXcnuqt/duLk
b/w17YT3jnwtrGW4JzB9yW1u/TXt+CMcQtL0LLKzJDkjrKO/pp31jgPnFiKAOxgTyXa7/zXtrHe4
d2ksM5ctIXH5/J1p9xOo9/uA45diV0ezyXqNq2OLWPh9wJF60xM0bGtBJowLmjDxEGa0gXYqF9G4
46ZndzstMjVFQzJVadBzJ9eCxBbd4JfUO0/JsPY/hAIMD5+lmJ8mjZQZ1dU2skq4TcgyLGN+NCIp
/A4Ey0MtquyyI/zR+ufc+R+4DP33njkFW+l/HopBTbPoW/r196G4/Y1fO4DzjjWc73qDdf4VjPEr
ut3YzpP0vJHg/9ocfg1F8Q5Rr2dgq4bzwJ2aAfzXUNRskjY8ChiO5JSFTVT+rbPmyxMKe5OL9JxR
uBnzOTs8H4pIxamCJkgj08LbEwbRbRFfAMx/eyX/ZonfVtDfBzxPYZcBS8HqShKIvt3BfnOBQFya
QSChhsDUdlbJ/GJe3L2RLFdoSW7/5qM4bpHOg/zFAavB6f75oyJQyfi5RApYPPebRPM9EjX07FB3
cvfnJ70sN+Dof/akF9sGCpDUVh1Pmqzb2b4rloc///xX+5JwUHzzDWxAD+nxDT3/KHIEEVZ2W5po
nSXtx7WfHPNsqOq5/ihzrWzJYjBqcUaZMWp/lI1cHNIShNccc+TKy4eG0HESe2Ferv15U2qk6IAw
d93Ahms0fSg9Uix3NrCf8Z8Vkv/ojX81phwqQaxvlEhhHyD4f/5760utNWIts7N0IpPjxiHouGre
AAq/fvkMWItCHsckwqJeMmULdIfl1POMcSJrlKhWCuFvvP6XtzBePzOWUhLuexv/2ItVekTpbC4q
oosihscGNK1FYkk+RKc5mh64p/hIYmhCRqFWvTGGt5/8bLr8fDIOpe3JmJS2D//bdNE7x40nnSc7
l/Et4rub4ZTeLPv54xuf8NW0/Pkc6o4sQNIkoPr5cwRwgaw2Ab9a/pfWp8Pr68Ec0EAOvJ3ax/d0
noMqeOOh5r/7cFshHfWd6TJUnj8U5n0ES6ugb7kvjvWVOBAFf6ZO2RVE9qNx/PPTTFbeV6/SE3w0
m2KRtMWLj6hpuQD7SrTHHDh7+6Rd11fd0Q4W/wkOyBnk2p0Kll3kWwHai91b1eaf9vKX3yR07Y2y
bZuCqfz8wxJm7UZIbNOz5Ih8hA9LxMTROcpwOEwHbZdfurfiFqfViAHAV4Emg+wpe9IerRt55Vyh
mT4iGAr1c/co3ngzP9/zH361lys/hDN9Vj1vBtF8gryJ8d0fBmMvUYMXPnIVwIVRBRjPL+8wvfbZ
GwPB+nfzC8YRpVoqb/+8AP0+yt2qXhCUEflS+vGBGKJQO5MnM5gPcpdfaZ+0T+n5AMXU5x/7JrpG
0nSuHfVwvoAffNOd7MPqv7VPvV5VNowKy5ag0COo/zz/usambiBvEfMw9HWVXKLj7m4zw82WN5gp
r5/DHkjhwjBclhZTfzEHao22u+nkrJCUzlGhFyZwIdY7fJJ/Hv+vl2IWIs6sNKwMPH8vT5pzb7bl
TGjQWQoX0ilHGUzMlWBUyn3j63y1lnCDopJkwLSnDM/B9vmr4wCgUbRagTiDP/ZKh77OqUpzxAJv
7fCvunAcitgPsa7xfzjLXzIdEqPso6EftZ3w89v1arjWvg134ry7JmRxJ6/hVO/aa/WwLH71Rf8m
3/igrxpqPB5P70Z2QBkIWOrFJ204RmlQ2XDtnzXH7hidkoAchwDP1VlzVYZN8Pjn7/DlYKGaY/IP
mjzOGywlL49o0C/Vus0TlAI7YKcYJ8I/P+Hld8cTuPlsdlAKElyMtiX7t/0mGROzGgk2PFuDOpA3
xaE+/PkBrz7CllLMaWQrThlb9/T5A2IYXa27avkuXgqy7sWGKx3m5o3B/vIpEDA4Y0qM3pRhHUoJ
z5+i5U5XjGtphKum4jOrxcMEYnL4m58FyAvfPEdmDge4/l7WTNB+zgzOvNiZrdZcZq4R3cZlUe//
3htjY9Sp/NAaRZFj0XN+/lkQo/UTjpVyR/yx4c9NNwet7KI3vvhXb4ynYALgRktVicLLi6HVEKe0
dDBVyT91MY91PfM7MJEzvrU6IP55uRNT5tqirzdOHOAJ+yfA4bdB5mIy7gsvzcMoQlWEFNc1k2un
r6hsp2FbNh01FhpBJcxQm0FC9J7qicnSSs3HQzTfw8/MVViUHWLLXOjK9fEJ9UTCehZav8adnR+Y
waxrzo3GUVTFoJNX2RvfkMS4yU5fY/0mcyyKMYkbk3e/yqQ5o/yuUAzbYsLG3JqwHIvaJil2GE2Z
+GQv4XFKkEjcO12CcjpDQ3qISzUX5y3SlCH0hlEsO2dc4f3mw9gjn8hSXZ27paXjLsE0hhqn0Nvl
Q9ZaEfHFuUUUjeXEyvD8xEjGIcishGBn0K2Ji8i+XEZ+kRyBcKIZJlDJNrspcmdc9oayvWs1pvM9
GfP8og3tNIJzFptfcUHH9bUdaUH5aDgYKnkU9bfOGItLEO1Dvyvc0nYDmLvGhFi86I09LzOBjuoU
0fWIzLHw+faqJiysyWjCQZuA4Aq9mR6tuEERDSnDvXKacap202wjSXOr1Hk/ocq0A5WBwD1DEjgV
foIg5aril2rQrnvmR5x3kMdSIMVb8qmOPiZFyzifpejGIMIqYA0BsN6URc2FZ0EK3pxf4GMSN7KR
4H4T1MGtr5ggiz/YJipmu2yr5oQomKfNKo4piGBpsAIHnL6BoG5uvrTWSkjswVhdBIqxXkDZFElP
/LjKdHLh3E1gNWV9PYAMztQclIatraRCdlrMEqtFN7kaooFgpC7CE1u4kxdn+25u2q+ZuZLXilZz
SHeu5q1tsJp0Y+Dorsul19eyD+fWG/BCyCmLwzETqN16O8Pugxpq+ZzkimphtuhFF2aexbmK+GQU
39ZYLzgdc6L1TF2zi7AhAHwNsrQCXmriQH2Im2nj8tqjpS6wwWa9P48RdFAXPqvciXkCwppUjEAf
M1BzJgwg12tJnB3BlZCeIBtXY4N4HXMfs0lZH12jqj4Ydlk8mrIUX128s01YY+G10CLVXHRcFoQD
6mYUyrqnxKFz4NwCepXl19Ipsy7Afy+/kzSHniHu3ekHY0u1oaoiG+dHTeGKdMcBeX1v9jo6VuT+
7nGoUAedxZZFwjIiIHygI8NpDVe3N3hfs95+9gRxYavvNZ6Gqole6UNLdFWJ3BuVd4DkWa8O2GFS
wG6jLnVfXyOU6Ik5eecN6lUUD86kj4Bf4JhcWlPVXGdUf7FJzkOxoIxeuuRIsofDnZRrw/c+K1O4
4W2h3enWIMgOSFJdC83aFSjVFWo7n2h5aaFhaIspGLyswL2DDKgJIujdpq+t0ybAzaT+OUfnZPJe
FvfBnNPpM5E3DbGF2CF2mkY0KehJxNkVUW5X0l11wWTF1SFKkREJLIbhYbTM6VYSpEWEIHZQ1O2l
Du24tbPhvMcGpXyXRfzJXMZ2Dma3d6+yhht4iIO3H4MY9tNylywjPLzQAFiWHNvERGafETH1I+cs
qu/M3J6jkPHGVtLSGlpDYzJKoEm06kzy0+LSwP4Q9QjwqCZmoaePbRNGZQnJ3VzucHdo702Ma5Du
SWc3dwRLiqdYq2zv2OR20h2kN2yiQqTYQzhxFqh2xYBaMXSqtLf9qCtN3WfbMa4wnDUkjFQeWchL
1ROwmFttlfjJQAaeDz6gEuGIEav3NZTJHSayDhCOrJsS/DAq1E0kjZ016LUJi1AHaFHb2fCuxqOb
RBFs/SY3wsFMixVRpJd+6VTq5TsPOAX6V8Lk7wpmVO4nuPpUIOdunINsagcW07pMu0BOjcGqpPol
DrK47omBGm2xW0q7sM7HNanNg90aJAImuByfZtI4mGpZ341hlrUONuaV1K9AWG0Xn02poz56feMZ
gbYSuxy4edNcFF1jGsFYyoIny6LoSGWfovlyxmedkydCONvVGEsSve1ynLRwxIQY+Zin056Pbtqf
CME2RWDNY/qjzbTE2THTI4l2z4jzo11NeE0y2bG0z2pER7XGoMj9ddL7J2JDsFq12NjI8lgX66ZI
Mg0sd4Q42KcnnTp+xpHzcZRl6qC0FESKJvYs0NMksTTJDZUsrVWK5cHPbcCTTGZ3ZH1adY1g+75A
0UjxsoUZXXr1Z8fNBmw3Fg5Rf41iEmi1UZiNP+HsP2dBmRgYTTmQlquRhdqiGkw7b/ocj2C6dlkp
EYEnIiOJoIlah1DGusNzOoDk8InPqB+jUcUV21rZGKdkIfc7MNtMdw9EkIB75aRO0ARVonu48sPi
K25lj5mHI9FDoEhmY8aI8ikmauhNjXK+nmQD0b0xYaOoJlfNfubGiFcnIjcjNNIOhdpSjuk9SZ1Q
q7XOsuyQDjtqJmuO7a+lqNyn1fUi9NxzMrocZ+IFyPzUbdarZFn3dbv963kU9TfPVfinG307lvTG
qhu+RR+f1ctpSAROcAkb6MCZuocFb7yWBBauUDz3hor8pjdy6yzxmuqLVuPM800U5w0omy77hAOG
lVd3Ws4cIFmyLxORR1PQtoqTFZ+keZqcpuFlzDrZGUNhIzprp1YBmSL48YczmX1LQpTdmUFPZXJz
lKnhc1da5RhqGqJnskXN8QOhjHhXSmkpOxRkK91lbLTGzsFMeBcto6eT1mMvKnAU65xL3earnUbb
5HD71GYyFOn6mOmLDmlG0xsMTp6kcX3VpWBa9+y+dX82Ujz5iiDAIJGTKXXEmTxiR8ga8bEAggnI
fxiSy3YoV48MS0/dri4M88CdDeexGpL5eypmswtEPmCkGTIR3dbFEjG+oxn3ObIEdHiW3GJnc2ip
dp9W5kFF3UQOMiklWXrResn4ZWp5Ie+rUXd/YCGwkl1vOegWChyQxN5M2ND8GpFlv1esFRYGf8u+
8NqW86DZ6URON4lIFYLbpXjwMNaqvaXF4lM+DtxR9boHr1x3ToTOwSngsFmxkqtv9+5yU6CkJxym
tNvv8dqrIWy0BVO9QFTxo01WjPJLV3vVDv+2IMQgy6aL0RCZh2egpCg6FwSDJK3lDecFDz5nsE9p
aDgZ8tNJNZ51Nsf54O1EYWU/Itl0zlkyVtGuTodmPStsDkM6cAp3R1B0+YFm8mjcpBCT8/hAJk3X
/hjaVFsfKC1baxZwMNJPlZ5p31VpDHDKFMntZJty7J/3qEoVmPMa1+5nrh2Ng/evbebLqdJlc2WV
cZS/n4bRGQ491oMZCAOYXr9vo/lTklIh38F8oJo/EOa84vaTFj2znLkXZEWLOTyZswUXdJq76Xup
dZwa16LSdar/BiD+rIzALJmI8L9TWZVPhDWxJ+H/TIy91pa5/WFwq6gJcAbqn0FGzvGxMiqlX1pt
r4wT1XRSWoKVDDMtyE2wHmY4DlG7XKRwpDyB2rpyLlDKCo7kRVaiiXenVLNhlRoCtTxraiThjBB5
+W1CnQOgBCXnl6GL7Q8AxKxmn2+YBN9I81a7xIMk5IF8RyK1WbpJr/Frg31+CV05mNQ8Ug2KjQ5V
b/g4CIxPGEfsCP+2m3TGJyylkkSWQhXx3mxUiQN/mqz5oCH9ZHGvGrfcdRg31ZlY0mlGV1qzloON
cGb8I21X7V1gYCw+duQVrKqRdz/IUaWfCPtaP2mABb19NFeuOi2Vpn/3COhq/TLT5/ngRBOZqH0h
uqnHI5TMMLRVrKfHlk4K0aklaUC7flhW4z1FqMm9QofTYh8gF3sJ9KGzNd+VE7E7blUY9m1W6g2y
1T4qsaPRE+2fsCNUy77rOOecqggV0ykzFGE5VcXmfG0TiG3u2ww84J3rrJn+cVJdDxGq10Q+E6aV
5wIYjz46n1OdryVUM7Q4knKZGpe9PrL6DqPVd1+9dh7MHXdzyJ25U7UODsDKjkn7XZOFO5MikqTI
dMKGvLFYsEnNFf7ETJmE5OpljkOm0pyeqWP1dREYxE31vMgFQbMsYCHDBVjXCZkS687ncYzgjwF1
WcfbNi5FcTGkVi3pMbSZEUDqqe3QsSoXOFynbidvlDfIwSw4y47efUeIqMaTIN2qeF9n1vyxjUdP
27MaeLM/eF1d+GtfDgb8jHpCn+guaBg0McTzZ+LB7PiQY46diZIGBO5jXTOM2wEh+peyNlNjb8rI
+4HhoylOMEiy7qrX+apCl69TP7m5WeL+JabUuJ7gS6vjBCmHU7Uu+9wl4lwrAAUvumw5JeJOxxTF
9zOFMtHZGjM3tx8tK9faU9tECZzFUc0NWXtKS7VwSO2Gk6A+sc3GKxWKK8fqBmJZNRzQLAFJTOjM
LBNxTQ6RERPZkajFL1IqoIFNUr0hqVzX2xEHs0MJ70eVY3SyzELaH2pbZ2ssmmj6ZkcOh5DUkh8i
DQB6mLbO9ACCuB3vRNPkECfIzHpqIm7MZwpW3ndTkxp37mpVpwKOSb6HTazu6mZqoLRkSfw06Pbc
hbZWFtZj2dcTEXFzVn5aCd4BeKLS5tJLlQlii7BhekkESoyBTfngUSLPy46lXqU/MIBBwKpw8def
zFrHTSlk7FbnddlpnzHkZd5xIUEIb6hqyom7CKiY8wp3IjPaGPMHuxo8GeSzOXc3tjSTh0IUcX0y
cmTkx6ocMs0v9Ul+bAn9/Dg10YD83s7ayB+E3kahlDaqvEmgOODybC+z70wzB0/Hadr4sK1Q5fUw
OeyxZtfMRoBriFsEFIPlgmQUsnES7CBWgFDe47P1+eRyyK+NhwQtTRJo/PA7wCHs9Uku+uESe4JD
LEs/VOmN7nUViHKlhv5i0riMdL4FLTW+aDS7/gb31aWaMjSTA4KEK0MYlw2CQshaqjqrTSd5X3Jf
GCB51jSy7VSRZUdFmsyrSXSatmvbWbaUfCYMuH3d2uYl1P8VWC1JlOl3zme5dyDUWxLaMzXTcLEa
oroZi0ROQRPnDjc55YwYAca1q773XezcIIcvo302EKDD4cM0flB3WTEeyn7o9jYIucTPUHrqoRpB
iO2I92PXckarKrazPvdr9mNzDbSpIkAkseC+HgaOnAlZR5xXcILP+BLwohIk73DzvFlNbOEXxZjo
ndgyzpzks5vEzf2aWFp2mGKNy9XKVMVLvAq9P7kx3vLNVxzPwEBWZ4Avy6N8iDbFEiyEsbcheJkZ
qAx94y/9ICcS7TTOFaTdjdaHGZPpZwf786d5Ktr4KCHEkMKir0wwLc60+ZDFCbBEwPqquFmXymYG
WP1InCdeNooOCchdO89gS/LS14LISAfuY0G9At8qtyjLX7BVoDWzmL/kDMWXJkhaWPVRhcN0bM0h
O2AZEDdRp7lfIpVEt06GL+7cxg65hBGdjb1KNIxWpDMw83IyhaTPXaav9h1395Nnm8tw6vMhuUmn
NsmRzZJ6lSDU0sLEqfiCuGRwXQbxMxNAWvSU85ZRdfcpeEPOYNj5UI46ff+FEBdxZ0+uuovKnPQt
bB2yR13Z46jGRDt9bexm+WblpYBzRo1y8qcy7Y9GW9gFMXhMoh1m9PYBuYX+2Yr47na9KXo0CtMC
kmxyNX5Quk6DgwaDF3Qhu6KfcdK2WYehbjVuLLdqZYi7n12xxzB/h+dCvu/ipLwG6bkUfjfo+Sdv
tfDY42+D4tL1SY/POYncG5IdK6zflhvfdq3rZtjWtPWxKpyeSNw5dkiX1jntY4+hpOdWjnOVFtEg
9pNTJhqQzFHb2ETIHQLP6bqbWUzs5Uur0xhUi/YjjYml92ViYVyt5Wqi6QWysBn0dDzBmaS9cIw6
UKE7kQBfgaVLgYADS0xlpm+MZgm4R3nziemjVr4kg5Wlr2wX17ZT2hdi7N0Ytl/RlL7erQ1EdCd1
Tb8DGMQ9Aqev3Jv/l73zWnJcR9b1E3GCBnS3EiWWynd3tb1h9GpD7z2ffn+oPSeiROlIp9b1mYtZ
M9GxGgIIJBKZvyFrIPGx3Ah0RDT+0HJDi7Y1nMsbsZRWtG2hrH8qA8v+0SNjVnpTIvi45D31XztU
CHpJsRTYc+gBRQcdt5I/ySDaXy6yLNUu76P4r2WUM1VqKAGfu8qdvteRmj+5dTZVe2U0u6dJL3BX
535q/xSNoXwf+rFOvbRMsGTIcDr5UFKI/2xWXcHDUcvxhmr0HhGHzkUpY2dYo4nBUDZG852FGt23
joqr6sVapt7GaYD0ypAF5Gp6EDi/6lGgPxbH8XJn1TVQFzeu3NvMaE1lU5MW5GjcLLPYcWGTfeBe
6n6jUkflFouk7IfVClSTlKbQJvKTxnG3IsUdbJuFTfmrnbE13ZJ7aUSKCZ/zTWxS6toAWAdZljgz
vE4bsad/srF0D66AQra1HMI1FpVThvbZjAzSjMJvw+kuSZUbXtoxxkUjOTSkQ8lj14irkK+G/BN0
6/hvj5ZGxG0d2S9JKMaXvteBtKM7Yu56ckvNmxaDV6LR5SgZBGU2/I4iB+BFbY8kf2X4M4qBo2/I
9JJPWh7ouwzfsFurCcN9jR1Wj+YnbZtNWLqBsclQu/qKGqOU1xmT5Cl3HPd7RwXibxWMLXKFitHv
qCx3HWRJG+tf3pY7PdqHFjorW9jp41PJiwwfpSF7os4W3HfmjAFdHWXDD11QM9rb3JK3C4qLv8HU
ZjYybxhY3YkEzW1qo8ny0jidii+Uoz0oo1p1W0XJlt9K5HCIKNG230Jc1r6X/ehQHMOQ96ebTjOq
/yglKptYmMk9z/kMjBMVZuhpRjYCHMBu9Se6SjjtDLYx/XUpW/C3Jf30eRpS9MVT+k0wVRFB+kd0
AwePc9eggECIXDy0asofYHuzZauNgTFsqFJEGgFwtD8ZPY9YbrWqf8iVCD0ikZFMbNTBtjISakc0
FJ3K+oDaWkE+PTT5b0et7S8qDWl69MOcv8RqW3zGNULTPE1MeevZ8wQtcogTHb+zANUzrxCdSjsk
jYPHbm5aE3dbMuFNhIX2DzeKCpvqUEA9w1i0+qNhR9U/IflTtaHeIcsUaIr9WYxm+myjx/nNRLiM
kymiP9QpCXEBvU+kIV3R3CO6UvzKaaoWG2SqAgwBMW89JNqQ1AgiF/HnJGp7dauWuv0RBSDewfGC
sQmbD2CZF6pOpu1N7HqwrrNG294UzmhUuwq3DJLfmBxh21dC/J5DvVvQA3Xz33DLEZiOR4RqtmmV
hNzmWAsl26aJEAEAI9L+Ah89IX/hDuWDnZmautEp4ysepn8hNj26Fpf7OogBzSgpi7NLhFuQ4aTc
5YqV6Jw5Sx+ex1ojK0o7TeP0N7kLy91FcFOtarHhEAX/oMcBBwQeS9bT1sLeCRVzoT7NBm5IQpdJ
GddZb4H10EZzM9L8bDEEGiPAZOWkON0WURJRyx5ZBLO3l2fWENTydhoelstuRGgn96Z+jNUNjp2Y
3MQBeqNexiJ2G5QO0dNxYcQbGyMPcPOdLPSe2S9VFO/iXA36m24J9BbFB54jD0R/VCcvd1UlsecI
DmRLMXoa0eCPXHhf+roRTXfL1HKpxGA7uyn1k8Q8LPWT0JLbVny2cGvW525Ps31XCvwhXXeLtNWu
1+4oyD1qeuGhDWxQ9qM57MHS3JvDYaC22YjpkDsPCxoNl3/wye+lQYtcv0miDk2J9vZxG7hDbigM
9IY28FDaG02vi+0i8nHLcokrQ53rBcMDAFSnUadwgZUegQAGDEjLRqHjHOlm/Vmhq/aIEtPy7lEM
lc42vF8MQABkrRA2tdMNmoskOPTbOvgGasR+FLai7C8v2xrQgB8G5C7Bd7Ykw2KNr0laW+jaYiY7
E5+pF3VsIL8jMntwyGXRGjDHd+J5XseTYDrgiKoAIX68dnZHRYiUDq0VA7GMYsYuGnSheWX3np0V
wEr+TbAvIICPR+npIQP1Ecmu6FSwY6hF3QiTDFkorXFTAXy9gg6Qh+EtQoyNByVEcqQBImviVUj8
Tcd+rpbMtFPD8XIZQichHtUR9VWLNwoFc+WpiLLwyhTX+50hocowO8kJxYtoNcUk1rOop1fo4X4a
3JRKTs28axHNUJFiuLxHTodiHwKwVbkRofRZK+yD0i6zZU0Y0iu6W2xFjWt5E9KNnYbs2odbHy3Y
91AKwKTAHIEnvR6KOGnNHdP1FGSa4ZQ3juU1Ne7E7zxcchwMWBAnkBsSbuPxBslmXDLdIBZeOhrG
jWmTwaBzcc3v5XRbQNtHqBy0F7gkQNbHo1QzjAJUUwyPZobxkRvEJk9EnGWfRlH6o88KOjAGNLcr
W+N0EQ0064EoQXQDs/4Ky3qzG5PM0YJxphxWWGW1pxykHRDXvSbSf24UyOyAllWwRO5aoTxOuNXs
JRVe5DTDrRnjuEX4eG+8eEWuyRAo7RUFIfd4Cc0pjXRkaIQ3AM6hdKAOqJs20xUM0TpeMAowQ0u3
ISBAFtCN41Hijlda31UI8TbLRBMm0LBBntGpMpChydW4fr58os6sncuqwSVA5V2318hec6zNkcKq
4WmZ1u8bxR0+2uU0/bk8yun2gxInYX+QceRlLn/Fm32wlKC+KaYaVIkt/SmGyev3Zt2+BIWtPC8p
XS2UjchDL496Gi0kRJVQYYOVJsCv1tLtFxdVtsggFmrQckIKwYHo4k0xIBT2OtT/59S8kQeQoen/
zql5if5A4I7wTm3f0mrkv/RfWo2tv3JnhCPTOJw85EXxf2g16n9gfYExM+BO4MElc8D/0mp0+z/g
NWHO0C+S/478o//SanT1P/w1oOBsziNx1Dbew/BanwRAzRw+EIg6eYYklB3vUbMZEQnVzMpHObIE
BUA2XTRWtX+zKM//exO/ZVqvT8L/jgLeEaCySd9F/vmbkxCadD2Mie4RFgDboQtcqIpuvk0VQd2o
nAtcTkX0zivmdUzwj2Q5kFDx8DkecymjhbKCVfm50Msd7zSAQGrVepdndpKny2EQolOBJALXA41z
PEyPM3uLwlLll2TroSfigmaaGvGGK1UX2dkQfUCKfugB3GMmrczozynZLb4CiJY2Wm0eakB3UiAX
6pY+ujVai2VvfEqwCO9pi9lgDaK5Ve4RNVL0Z1qmoU6rGTPYO8Gz4aEnc32q0OS7adtOebg8OY1t
e5RXAecFpkrkgiGPVIBYxZKxXFz0l4bSbxdFPCu6HlJpLCLwB06kf+7puW3msQI80bnBPuFyuBGi
SvazVsDYf615XPlB8qO9TfTkD4L+C0vZQdXctGXwe7ORaAFGsWPXCNMqjnULfnP6Hk8Imi5qOX/B
5j7D9d1IAU8N1mZyEGBU1Em8M4XmN0AJkcBqV0iU8yrzM0sRDENh034MsvFrbLX5w2DH16z51mGc
GG5Z8gXCP1BZWLPDlFgt1HAMgXCheA/sp8xuVQsVQZRNmyt7+OR0EnzIwiTonoGENH5+u6hk5rrW
qog6ibyo77A9nr5ibanx/i6Lz+o0Kb+1sKF0dvlbnkQeRrWhuSA2ABQfTs/xqHNl1DP7JvSBf1Ex
U0HZod3b5ldA0CfryCPa0uCmScELaf96PAyA7qHWOq32wf85t1HcpbvM4fR0WX0Nb38yo9eheOwD
vIaBa6yiXFC5qZjasfaVrsUKBnPSVrGbp8vLtk6VVAbhO0FZw8zF5L+O55MUOl5ISVWhnO7KQvqU
3ujdNDzljds8ZL1pvzd0YxZDEGAoQPGgmlchIObyQm1wqqW67rNuxPcLmE5PmjLlk/ILQfFqc3mC
Z1YRkUuG5DpCOEDSnt/uxoAoCEbBIW47VrjN5yTwCgNBvn8zCvaLsCMsngCrZbT7gqYwTgG+hh04
dau+pTQU5P9mFBaQRwggZ1NfZc923LGimQCZ1dTBbk7GfybNbq8McqKNwJYgU4AVi08YrP611lvQ
AYhiVzIXYSxUrIEjU1PA82LRvuRoL96jl5re1PoSYVfUx/tax9SmxA7iShw59+VsSIim3Ci4Jsk/
fxOcaSlkpg42xx8rQMxgaYz9UpjBlQ15QgeT0wVxwInmQQw/fb0j69SSUGFSFsT4PYAmtG2iYafn
46c5H14iILdorVK6w9QyjOtDUGk/JlRwMVU0s22pYWfpopX8/v1kE8hYf0Sa1Nc04c3chYknBl6P
Fczk/kUy4veinq+lUecWmEogQZpdyzUkY8ObQQwTSUl6X5Vf0ZjxFbqxW4Sswiv76UzEhANN3iBl
rXjBrjKatnXoAyFQ6wdNod70aRW/pES126m1kyvBWf5VR9c5n5KLXNUlu8N4VT94O6GZjzH0TV/5
Q9nRLimcfOeoZuFVWDJseToB+szredeoc3VlkqeHRtaMiJ9IikirrzVtJbDCIBGw6ICgtMN3oHrF
bYGYrV/1bYUiY2ze9fZY/kFz23wY8zS7zYQRbIG+xVd2jvxoR2sAWcrgrUZ8oLBCXnH8URUImWVX
ou2sh/VfVVUozc1Dtgs6GkAp3nVXDunJZS+fDCa1Mlm/0qj2HA/XBk7Y5plS+InIk3SLlV2InCnb
9zEJuvEmzUscYgC6zp/feUBkyYdchnqz4OiuKz6daY1NMvaFP1I2eeBV3m0yNzSv3I5izd2hBs3z
gg4G7xlBUFxF3Alve3uCWuVnvdJ9BiMxo5+U9TfguZW7uaoRS+zm8RDlUeR3ip092i1GGXlOMgAu
d/nOws0HAdq92tL8t/B/BK6HwVzpvti9+Aaoev6QKlyDvF0G39IBKqdpXWPlgaHGhDr0rYEuLtii
SeJPzf6DYYthhzY7Da5sUIG/LNEdvdHOQy063tGqAcDmFLFPF7fZp1gI+DlIrccqXyxvpnG3e/dn
gA9GP4TXI/9ZJ6/A77NRR6zajwBeUFqhLVknw/fLg5zYifIVGAWyAvo/PHDXxpWjTpdwTiegDUH2
K6zip8nC14weMIJSGrjOdCieQYIAFVt2yD7SwQksP+rDvW6khYT+3UOtoClbudeyi5OII38Zz2ak
z3Cp59l2vP37IB6wk1rY/nATDovWNDQUDXej64DYBi3kBOhEAZxfnSsH7ySsrkZehVWzdhMH3kjh
5yNtkX4wx02R4mWVx335bz4yHQsyRIQZ8Hk4nmQ4LDp4LdwonQb968ICyC81jd+bqMkJufRpCaNo
M60f9alRGVhFyRPd9ppv4E3rGUvw5fJWOrnyGASlUQqq+AqT9K7ClaqYdayiU+s3mgNnp8cmpxxH
7cq3ObcrqEtQ9qazzGNh9W3A7IXo6Cd8G5ILrBtE+i0KRtObMVmRKFfrdgy7ARicQpX1/RNEzInC
J5cRNerVnY7Rdkwhesr9qBDxF5GpCDk3o3lzeZQzl4yUoEQ5Skp0AEA73hFLG8DiceLc1/MaDF5W
jDgB9JFXhthJAO6Nfl4e78yCSsYpySgvLlk9OB5Pn8ap1q0k95WhVXzT6OMNSHXDT0oHh7EeXWt9
sLlnirm5sp4ycV9dp7LmT+iR3UFmezyymznZMGIU5y9z3ngmvabtAkzKQ1c4+WTxUXdAFBsP2k+9
KatKe6faB5HvaPjV0evZRJXStxlgbQHhoMTwarKa6Ur2cuZzStkoBEH5aijHrEZJkZCvgtZkFFeg
1EDmCb4NvwAt0un0gkC9ElBOF5VgSUBBDJ98iVr98aIuykRWXUaZX/JnHlIc31A7NL87TmJt3R4a
VVpG4klBi3yLs6ZzeO9mQv+Ks4nGKsFGX1e08RFSh9JSKz+p0yditOuJ3lae6h53EGDKObDEVn3E
wuZKVDjRh+TJ61D2kikFN5mz9izVjHoM4zAocfUFm/GQ5g32l2hT28rdhDfxH53PywukUer2w9RH
7QPPALPdYpqItG8eTu7XKVucbW9PhA0LOfvvTasNtkeNS/k5JtjYAWcHNbzpoD+ZG7XvqILay9x9
VFMFRFnV9zxb9DAAqD2NQ6ftsV5uvxRm1x+Qgy9/9CFk1G3lVFWFw2PrPPHO8WB7W853I3QgBivl
GP1I8SX5c/mTyFN0fMo0sEa8v7jeacSvm+OwSaYkGJLKt11Agi03NuYHTXkljzjNVTUIszymUIWg
GvAqO/TmvVMMi5FjVVT6CgWOIJzutdEFMG0UL5DWIHHB+LkSPU4U/hBc48VDAxQndBvB3tVNUKtx
Sz8tLnyQDj3WhGNwO6vIYnI+wlsXwN0mSEcsofIKvmXT6MlTa2Ope3l1T+ctfwTXN0mKfKOsonU+
tWWqwybwB1dm5xnmbrd9vTgHDez0vMntULtTA2f5fXnYc5PnAmSjy742qcMqebasIApxtcn9LrZT
rFlLFZMQR/GE3STeNHYd9hyJ8wNb+BYzhLbYQ/pe/Ms/4jTU0KrlTSZbjkx+nVW4StTkarRwcxRG
9ZIZdiztEbqdDYJ2i2scdq7U8pO7JOrGvUhT+8r45xfhzQ9Y7YCyJZOpA4y6JKnvQ90tyYcJl5Yd
FBTFS0yzugstXN7Qec1wD4GXGNOkvbINT4/X8SLIRXqz8YNuVjHqNDALi/ufYYdBpCnAzF1e6XOD
gM9Ay5LqHv9cBfWupbw96KrcZUb03A5CBbaTG1cyj/OjIFj5+kXZWMdTicJ07CtocVTLhep1Wq4/
Y3d3TeHstCjk6LQGKLHhr6wh8C6P1JsVMwa3bYRTk0YlOTpAYoyA6s9g2HVXeYC3X2zrfhqeMTc0
H4oCj/gZm7k/DhxZrC4U6xHfz/QmnDGww1AyeXdScPzjVmvQWxhIgFDjczrl4utZMX9QcD7xLn9P
eekfx2RGoeurSq1GCUk5XgJYTEbdayxBIarsswFH+X6pMUJKRHTllX2afjASHmAoxdL8IkIfjxRU
TYjpdpb78xJruA8UcGZtN9pVcfND0tO+XJ7YteFWYUnRudW4XBhOzYKtURrSIy1EncpwkoOLd/SV
hTw7Hh0eIRVvKa3KLf1mL7WQjuoYqxIfRmH4OceK0FfayPKi2u6oSpfBu7M5lhOLCdJWrhF6Isfj
jeCxnBC9Bh+DBVz0xtDepbMUpnDa2deDcXj/eAYioQxGVkUTbRVdiqJVo3GmtRTFBZRXq492jln+
xOuovbOXvNxf/nyvVe7VxkT8EU8DF5VTDSzE8fyUsNTToISExF03oDuS/u0qZxvialWGxZOixkgh
QI+BsXOfQLPCXcuzczRetHSvlCEqG4rjpT3KUFbhZSBqDDRsSMW8KFOjK5/+TPQ3OENAn5D7IuFT
V3tN77FXnI069XW0MHbThNK3BdqC+38YAX1W92JWHvCdzzdzNes+PILm0+XlOj3GhpQEUkm1TWQD
17m9Pfb4p8EfZDfgVGFQK8IME6Y1ii7mldme5hkMxXWPxg2Pax7Zxx/GiBPgXoaR+Ch7trcQ851b
dJYxy3EczEPNod6Aln53TwSsAeU9UA06PfOTBpZtFbiEpQyKIomCWaDWeBTLuis36OnUkIcic+IZ
iDo+TcbjqSFPsAB4oRWMQg8uedSRDOMJyEWF3kHnenmDd9Hl7yYXa73LESihrkp5ngbx6gayw1DD
9tiCaqc2o2+Au6bUiKyY2iYPoVVYt6G9qNTArHZ3eWAZjk4GRrqVOpmKdNH6rT2EJVotJRDhGaa+
p1RJ7bVldG1BNeN0GMHEDECPqFDzP45XVLHVZSyDKPW7FH/ZjA+7t4uofZo6174ZEa24xc1r+ZnB
CvVcrVfxnpvcg5k1qVeJAWe3DBPFyzM/PSpA9pCrBVFCd5eH8PFPwmwaG98lSX1pqXwwio5UVY01
z8ica93qs0NxJehoggG2W8cwFFUcqvTMPkX9wYc6TgUj7PIDTvFfL0/qzOfk4qEvzitE1vBW+yjX
axQ6Wifh0RnkyJ3XDe7ZTnJl6c7ccSa+1+AKeNNTLlkvnTqLOa/wtcKoKvUdoM6fcBXG6jIIFh/P
tejl8qzOrB/8GgbkNLKB1NWdA0Bi4GEvQ02I2zydrGlvx8186/TFf0XH/59FXaVmNhOiXgFZ26aJ
fLwrepDhUwwfz4/yAXxnGTWbZTb0g9Un4koi9LrDVmfPJf7TRmZn2KD8jsdC9qLs+8GN6aZo4wuK
KWLrwsfzzWpovCbN25tGbdSbBYevvVVbAuC9VRyQIBjvDCcKPkSxEEgWOPVv+G4mikeT+aeZMS0r
JuDZGDSmWyulEWRkONZZKT6dcxEMT+miB54ZYJDVYg7xXnwL6wcmV9Y+gE2A4j6eU69aKVoCzGmi
a+VZQ2VtZrO/xheQK3O8chSPsbMBzYNMPfqEx6PAfWrjbKhw7UVjYV+albUbTKf3J5GUvmUpWPhR
Md2/dxdyKZBmyVnR4bRXt7sxRx02F1HsUzZL9zFuA3iNAbyy7eHKfj+XSGh0uei0SaCGs35dwYWK
IInhXtY3peKPvSP2mtHpt31ZGziP63hNlXX3ZI60gsYR33IrbK4Bx09DCY02kH1ctwZ32xpDNPBG
rwGWxX4Ddmxvllm3MyezvHLxnchMcqQ12m02bUWuBx5gx5+y7xWAL64b+RkgR3I5TDt3TaLCelsg
LYVNgNcuUJ97rEmLQxQ04dPsFj/CoDLvFymdAbemuTPmpfYvf+1T+Bo/jM9MDcmkf8D/Of5hGk00
QMe6/AZKcFDiEe2YKWxvTKzPNnD/psdCH7pdngxQf/TFvlkqqQXSoIAStEDdLv+c0xDIrwG9w+VJ
bOeRevxrTGsaRQ290w9by/yOgam6xyVZB5yOi+nloU5zEb468yWpI/E+OcImpsUWGmGpr7K9KX23
+Eb3tCDnsKw3ViGMTRdiK08l61rN9MxDnH6NbC9TJ6YUvpbUNmD+QtcX0JOE/bhMifM05456cCPY
6pWWQk9Lqm70kDsgkVeV+GC1uJD3qJZsiiCsaXw6yj2tgzsN0t+Xy8ty5guAnqA6AE4TkLS1uvTg
/GaWMy0wsbP5MXVEfZ84UEQBa4rbyyOdOXlo4b+2oKX25poNJVKtq6wsxzYSia1lY+U51jaib6Mr
e0r+4lUUlfq/tDvMV5DrKlZzhyuLVhXc4MasbQMBMU7E7Z9EV5/Y7tmV0c7EbEYjpQazR0BZ91a6
RlcjEyyRzwsSJexWkGrFdQGTP6/3iFVm3tBn19he5z4aQAUyW6CosANWF0WSuaicTC6ZSlHG+6qy
wr3lkhQZg3Gtb/ral14vJ6kk7gL0GRhuFclUN9aiUQ3YIIr2KeosKQL5SN5yHyCKgGHVTWLWhzal
NhoggDXYH9W6BsDcPjpInRUhVfexeRQB1M5quLm8o84FM8mZgbGAqwLY11VaY9upgmKUmfgZpU/0
g5DJtKZK29haPHpWnpr7MWmqx8XUywNTDHcQHQffVno0A/TwWg3hzHOACi3ZN2gnciwaAcfRrEb7
aEgbzlIyzNUuxrDmbsqbn1lfpc9hO34cExO5P9ekMQBsdZta3XSLfU6zM+qu3UcpjbHLCyQHPPl2
JhJvsh8NZHl1uAtwH6qORqOfVDbOXLniouWv1tugUPUDlrl0jyPX+lrq0XAzL9W/uGv5KLw3YWpB
CFsXVQbcMiN14PMg7MkbUKvFtgTIdeVKOztJ9OjBHXPRUk85XvWgLEialJlRaJugfOTUX1QUFzyq
0SZ6Trq6ndEN2iSjyB/bUhhX1vh1FieLzOtEklJtOiSrTTgleahAhudxkmnkvNGHflg2fW0dRi3d
Vqqzq3H0NfnAVu8+GQURyK2TJ2qCL81Y+YsW7CvV9mBXb7ArvEEE61Z3sttOpHctmBRRJL+6tLpH
+eoe4OK2VtMPajX+NefqvtBpdOnxzjTDl7Ccnmc1fNQKYwtGZgtqxkVIKvFxp94urv48TenXvC5/
yWTHbuo9b6pbkGh7XgAPhsP5mLtDqgS+Ok54skV3YyETa+eQ1tV+NMybxEJJJQ7uptC9tYArjV2/
73P9kCvac2XlBzR6fynpeBeNYqf00ZOezjre0SVBMENvCzM4C1EExbgZHNMPpuIQoHezccb6gBPv
p8v7/sxVA+eRu57L1pUg3eMtkQK+UAslJMmbnXGDHkHpp4gTXtl4Z/ByEvFOU9+RmHdgH8fDqJkB
eyLmAzZoem0Qj813SL+kN/kyBQcetPa9i0bMx7JAV0FtInOnW43q52389/J0T288+dIi0bQBCZPa
rW68Mejb2Q5qrp9IL+9R5ilvasXQ/Sl2y591bdhX4u618VZhRe31sEEgItjbM/KvSMAC81rScIem
ncmGbOornIuz150ki8lqME5Oq/Fsow/rcSSuRgXt7diY1H3eocnUd6575Y1yZudIqXPAh1RlUW9b
DcWKLb2bynRI0Rw/kkK4YZ+N3uUPdn4UGM5wcLhbndX+rFM3AVSo4ncduvXtSGDYWIpe/ouEC54n
hVtJDAHZeLw968nI9MwaE1/0mAyHgZp4Sj5lh8tzOfNxiKswcWHGUpp9BQy86QxUk5lmCFglvnQZ
BjgGo85Ji2CfVtca7KfbTja+AVzQoXMZUj+eDzqmIkoEgX5GJhSNqVRs1bR0DkaZ4jCeVuWVF8OZ
r0S6Dk2WdzHP4/Wxyin4db3OzDKaKnf92CePsxVcg6qfH4Vrj+aDbLSvri9KCX2u8ijw8x4R9Sw3
rV04kEJd/kpnR4EtjTuqrJ+v94LNowMpVdausOb6zopRQ+XVl1+p/ZzdC1Qfoe4BqILbd/yFSMAW
3Yj6xO8TLdwLtFe8MSyqnWlX4e7yhKB785et7l1gi9K/WkpB8IWOBxsGNR6VDopOMhMfCL9xXiNO
GrfjTYP87lOv5OWyi3U7bfZA/Tpzu1ArHm8bkaOxiOYwSu+KiiIGB6WMPTKl9GsT6fVLuri/zWBZ
dsrUmV80WrMq1qujch+HEQqStgIMs5jd7EGbga5s6soexG1vVrqJvGDdfQrVsVcQiB+H0Z9mCz2i
wtZmZFjplfyywRnv09iFVKiGCIHccvhr7QMyEahkDkM+fLMaeMzbrMnHzq/NoUeODxrdiEDnYGHJ
DXIcb/JS/67ykE/wnhE5PseDTqPaMH8BNUL62sjpFaGklj819bzXC7Qptu3Ux8sGSTrzeXQA2gAp
1bMfVefq8vfN0w269vzUzsWbdou2tfUtq1T1Y2eV0O2crmu+RrXW/oO5cldsUXU0rC0i/O1PK0WY
e0kKJOczU+ywojR7BMCR/N26+mB9N9LE+NjwwDXBt41pui0GC73oOrXTaTPbVvmhAdd70+dalXjt
0mv3rFm/3DZorXyuU6c+YDJbPyO51eykdDMoi0V/qEdIyqo55zdubMfqNoz1yd00FTLmW9uql69G
OyH95gRKlHuXd96ZF59sS1I8AY5BjWe1yZVGC+pSNWM/N6kVV67zB93JcIPh/LPaVP1t2TriSqZx
7vTypJIebGBXacAeb3WUZgoqBhTZ7S5XvKlVll0UW9GVIue5+Mp5Qr2BKiB3kzzdbyJ5H3asJ7gA
NJOFTpaqm4O/VOa017VgflhGrd5fXslz4YKaKhZL0lwCwfbjAVV1VMfWZFpGR3kM7812I0oqNGPu
fL480rlvBhn/lVLPl1s76RRDvlC9mmI/tpJur4SG81EpZurt+TyiR6ur/2Qw7K+EqHPrCc0JwBRF
YR4m8ke9Wc+s1xEDr8CxF+Ok37I/h4ORT6VfJtMvGm7qlU1yZjWpGpuglaTfGVi04+FwgsMWwGqp
r1RRjlSPWXpVFf9eyBmvTOzcu5uh6PqQYANjWaMBHH1p2rSklGM5Tf4SZNwrqtNoXg1IahuLGrEb
AB5YUuGmOgahddfoVbsLF54V4aBe4xmd+bhHv0YuzJt1dvKkttWA5sY04X9Wlh1WHAKNe0wytjVW
ewdXEO4ub6izi22AypLte3K41ZjIiwEiaDj/bZ+5O2FGlddXs7lf7PKakMuZbYTHFjkcHCokNJxV
2kPYDx3uObLfJc1uIBio+zBJ0MOuRbtTW4r2l6d25llD5+bNgKuLdXRQaEBdMvFtFAM3YTIBKgsF
ffcGoVyzwLWFpqdyKJOi2OvViOdEZrs7CJFX8i8Z1VYXPBV0cj6KhVROnVXUG014xqnGE1bSdryh
6Sqq1MUPDAnUXeKihNy1ovbVJlVudLT2rhwn/Ux+gYaIYdLLorwEP+d4WwFom4rE1okZaoHuLmr2
JdKsY1rfd1b/Z7GtncB0yUqbL8GYHEAa3ZPLbdkOntJV3yet/GbrwSGz8icbhZAp61/03p2v/Moz
N4OAGEq3TdaXQXod/8gB0ltYy5bRiBYk2sQFQtV9OV7Z7a8c8uNPgeUPhS2qLJS2kO46HqYojKlC
uk3snZ7quheoKVTowOlwl5HeL/1ji4zuC03+mIp2a5YvuFAY3cYog97Y15qNZKKNU/PA5V0Yd13U
OrO3gKxs0e60RmcXDWgIbpe5lQ5ChpmrmyENtI8Bmn7JJmvjKdm6WZno6GrOdU2ZtU/QoO0btfXa
fjJ+otCKI0ybv1rFg0j+7Rbp+BOac/4ttsuO5IhmPJpvImkGr1va5dBEQq/3SbtQeC/UEd88kfJa
2miKsuznKVM/wrhEghxQc+dgaY0E+U1glrW7jVmle4Tpst4LLSUnuVXMZaNlwqw8a3Lx8jXrsMw8
xzQqiGv5ZKXeRI3qw5Silrib5/hraipttVMD1Ku3dqCo32bEtz9MTlxXm6qYpuyOfsvkePSBR3to
tX1mWGruWe6CgpM25NMDvz65R6uvEdt0LtIAsx0r17ZTGRvDlY9/pn1BkiPxpxblTZwmV/EA454E
jJ7tomagH1KjN/B0Eo2boJVpJFsxI2mH3Oq8p3sQbDSpH82vqyi7xPGTUwfDLXLSS+gVuHQjAHEN
mfZa7F7tTfr1YJPQdnl9uh/vzWRq9C6uHXff2gjS1aG6BemI4h8WJGVka1syp49wHQWgpVEBmYeM
bNUzA8Qc548ojW+wW7qr7OIT+/PKRXkaujmcvFwAB6F6A6Hl+KfZVT1rAdFrb3fR/bgYiCY2ivqh
iEvxVVMooFyO3CcBE4gwFRJklkyElqC1HA8XdjWixfUS+yIsxi37ytkuSFY9OIKi4JSEtN+Ddhen
2vepwo3g8uAnt7AcnCnSc6H1eYKgW6bc6AeEYX34/dEmN8Jna8SkKE3zTdVXf00xPP+LAekcSk0f
Gq3qKt+JlcWpRxwR/BEdbD9Li+6TNUNjcWdqrqI2LYycune/1gH4g2biXmCRyenWgVCBJxcNzFLt
Le68MXO3RTBf29Mn+0aOwq1HNQ+1Ltj4xx8SvVA4BCFTq0OtOoSmSglXyaJd1M79bgzQGb28lHKp
jo6QHI8qBwVsCvbamgBbTLQvs6iWmb/9WJcwgKlIOA+BVcwbwHeYj+mVKVsY1zo4J9fXauBVaKmH
sJl67Mh8jJzUTb6Ewz4YkKC+PL0zy0ltlEQNHD/4oTVMa7JEO+jxTM+7LHpfWVJ73y1TjNUJzl+p
eZUFeJpBQVwmd5DlStnaXiOJlBAx7ySoIz+odP0GBXrjo/SRua1CdmrrxNWhm/vMx5suuNNC1IyD
2EBt3E2Ul8szP7O+Jq1QMiXYG2ALVzlMNSW1EhVhRAo1/8IyK3yM0Sc9XB7k1fxvtX2ORlkdCgSM
kGh3YA8HURMjKupi3KO0f3jXw9R59X3jFe/W0z4JaU5QH/LmEscR3FWx1gmSbdQ5zY6+mvDGFNcZ
S9Kp5mg3x3QfYu71SVU/jG3yjIDwkwFmbhPXNurymrjjGY5zUtdds48+t2OAf8q+ImABzuDxAaz7
aghsPY38tlXEZiTpxf9D/QyyafDw+rxG0Dt9ULFh0FqxYLDxID5RCp1QBk6Wzg79aKh/23Gme8ks
jOcU+rmXB+ZH05jTHbCj6J4A3FFrCLL9bMG5Gv6Hs/PqlRPpwvUf+pDI4RZodu/k7ZxukMczJhU5
8+vPg6Uj7aY5zbFvRpZmxtUUxaoV3qAZR3jfnUDOPQqMHTQqIc7YVOWFZnclrP/ozkF2/ITycoRi
ULt4oTpSMAuTJFAsRyXlTgRa28foD6z4J5g2lxtOjYF5WcdBTdruXRGl6kcn6vMPCniBj0qs1x52
WXwiorLCo9O787wsTZHOd8p4YeufSrtgUeYkie9Gq3yMFAT8MQKoAYIIZtoWTSdMNSCqT18nqydO
he+EZd1rZv2TCvjf2ghxa6jxpMiHX2acMdoVJH3S8IOW+TlybNnHVuwZOgWK3XX9w8LqHFXsojtF
leTd/g53PnbIwNRLK1RtnYVe7mHflzgiIW53NxVqFzhWZwWOgmjDX6xCucF7AmBhbXu8tMWSBKZB
dDdSePicaEzzhtk+uJF2XwqwKeYJkCn4LDbPgt0Lw0SUkADGLHhpxbIfZ4hG5iaP1i1rPUHP5eAo
7G4gHI5VcQIszHYsk8lJ7gyWFt21uvOz7rDvMqIkP8gJr+tKEmm+crAwtBHXQdPlo2Hep6c28ANU
H9LqRa9NxW2VRcbDO+6DApNBf1VIPIEgkz5JVd15dSPkE/C/5AP4JqwDh0mnR6obL8PSYZCTZhg+
ho21PKYV3hR4P6wOFeJQsG53d0A2IF5A35OG3eXvTtMkCTtJ5pX0+NOYKnJH5hD/+ovTRadu7ayu
kXdzlVRZGTZ2zSLYNnR3WpobJ7PB2vTPV1nFSGWGw1zT209es7psZCDCi14Qqyhmq8FUm6zg9irX
hRNveoXNrMI/0Ce3GWreZ44eWh2RNJLTz/W46PdCZjJhLquiOFW9D1YM9P0IMHappndouligBUDj
ZYCpz+M0o+SeNSBbiqI+H/y49QrbXNq0eXGmJi+wEaza7LQaMbSPYKIH3CX9D5BlGD9CAvPkfKkf
ZKPFGwLTlxWnrruzKaAd9maQplV7tEvrQlc/BCrMKtfEFGzbt1yWEnHxrJOCOS+dlyiZnupIss/4
0uqBkWr5S1GNWIQ54S/GGPmvUMdZJsH6+B0eO8q727uyc8aR9iOzp8e+ik+uecGrVmLktGPT2qUU
VGKufcS2FBdvyvTgka9XWWdwZNvAqVYByM1l15YKIP0FFSjcWbCQwwrzPhbZkbjGdQhlFfZzjaB8
T1uWoS7PZlbgNRgA/sPGoZrnc4JKn6eqyXRWwZp4cqFOB18WseDqdbIszW7uVDrRIH0vt7BNZq0x
pi4MBL6oSqI8VVpe/WR6YMsnWc/GuwpoKxZ3TtlgZZ+34r0RYkjhNrkx4ZUtL1zClSW/B3Q3vwMz
JnEJyy9m6jgfokHPvk8lqLiTA06TucGi5h/jWFN/2swRFA/TgVL31EmbUTJW8smvdXuW6CV1uX4/
NZOUYGWrYesVhpna+0Jb0o9pM4sQhiPium6Sx2HkWnS6Kr9VUkzbMM+IQj/EUcnxkEluUnAwInoe
5i55avCl+jaNUry2faofSdTjFJKlkBpdFb7Su6Gv9E/KOOW/ik4t/kmrCAtlLNWMkUGWMXCcnYS6
QEr+yfTOeZMgdmT6bSGzVEhjFEOZxZzIwKyxAu9gQn5fhiz+mdo1X0CZtckPaXRwC0CKIPkSqWX/
2VxmWPDwBz4r5VItbqNxBu5SDOLvBrXDJLWCW/Rz0pX+xUwKBxCmYTbnGYjuu1xhMggCSZWelAaj
x5MGkOccY2pruKoki++xZI9fikpv3wkdEV2sqdt3KPW2uHvmT1mfS4ir2b1cAB6qaLgUY/jRHGrj
kehifRSgU97VaRqectpFrY/1y/xYMih1zp2UJthbII0m+Y3dVvI/lZV1tquPDs7Sc46euJdLWKIF
8Lyj7xj7DbXfK0r/Jh3ibL5rDAymvP+JLkVcp1YBHiRWDBcbz713mMoXbwa5MD4JVEqwIbbG8O2E
yfP7CPxVhPtDBmtNyXEuxRgpiz7ZwpTejUmef74dV9Yv+jLGASmBPM7QBHGYK9R51DjWFGZpGEQt
0qBhjEBDXyrqndWan/58JaAeKwMVDQyq+cvPj2yiVpsoB5OE2Mhj1ca/uj6r38hOmxykm3vPBEBs
9UVk3k8GfblSmUZRPEwxK1EOBNjfNY9LtXr69tLX2890TRwAXosyGYo3xEvkNDZLZXZl25iPgZSL
8IaKtSX/KOGXeCIeaGcuj9mP9ZZ5MABjP44GeJIZJvEHP2InsPEj+AEYHa0DgU1gGysNKB3efEEe
4b8oJjN3jcmZglLHHGXuHyFKNy4evqNnhO2PAk9p3M2d8rGRuv8i5zuGW49dF35LbPPRjDXzV18t
0blNtergZt95LzSPoKRRvcqE4c1mTbW16HLJWeukdrhrYvtf0eb9CX50+MdJOq/FXHE9EAoY0Gyq
ZDsKQfpoIgxCw8SfJTcYCvWWhQE6JuluI/B9x1Dnj7X41sPAGQBriZ4WAKfLcxeFyZiyDO1oK5K/
Dp0yu5GaYmBpOeZfbCXkGHpGfLhIPm8+JkvpdAfvGidwslh2+yTDccpKavQkcYc5OF5X4yYei0yU
821DzYCzePlYjpH1I1oeTjA0I2CKEojFyVn9S9pFdU6CYfz9yIV7kgxl8LHzKe5rsoeDQ77u3SZO
0W8k6iMvhQj3VrnZjJJopjvhBEuqiIBGIWPUeLIx0WGsiSZu87GeqEiEURy91d2VGagg90RA4exe
Pj7eq7hYC1rlmN4Np6JoalePa/tBGpBWzZIx+jSXaYMFunHkiLCTja0ilTZUNfrIyjbnsyPkVPAD
dIIelPtpriryiNk5Upva+yoVEm5eLvYlpNyXz4eVWC8nxeQEhRQmfpua4Q9IQk/AsayDsenu81B5
gKugkXIlUK2T+NQiU51AT8z6DVjNkpObHEFS1vdxdVLA3htcMgrtxfVXvMqUDebqDkkGqxRIOQ2N
1gZYhItnuUqb54Ju60Gs2Yu+6qpbjrA4/bgr8nKTxhNYFCeQirh+cWZEb6Kqq04lNmREmQH/pU7D
3q3V4peiGY+mwTvJ9NqbozbgrKjGdhatibrhaUcnUPVIfFFTS3J7FUWWOC1j367T9gHh67/4GF+t
uVWYGislBA7FI7eMI3+2Zpg+alaeBLC38nczblgwYRtsSSzz4+1YtPuwqw0E0guoGW1VMzpzWhrA
K7xbRmZohjSlb2tCnOWubry5i8sPKHD9vL3mThOZrosKtHMdH1E8bAJAbxppiJITH4gS/ygFJQsV
efzvoJuS12vzEKCTsmB8XegqzmlR8dAg2etG+JkHWB0Soue8BfgmzcxLrC+G1NRvW6Mz36gLtPac
ExJA8TTPte4AEmEwHICZVu8F/TSwe0irgvIr+F+1/mdT5NH720+3F90g3wNVVDm8QGUvvxY9xay6
HNlRo5CyFqfIFFO6MFk+LhZ+VJgOx4+yFWmu4oTNkdDKTuShl8u1glcpqctW0SBuFovaiosFh6ju
WcbS7jmZ7P65sfTcW7SifJaNIX+yO8txW0TrscKrx7cSVZtf4ADpm9jF3ef9ZJ9HRMXcuR/Ck8ih
3WZzbXiDDOKuW+zxUZUW2R0R2wqR7Tyjr4WC5JKbz4lQohPKFvInwx4wt6xay3eQ9zvJURv7MhbG
2KBbOhYnqvKIuCB6aYrGIHlKFi/rT73GyERH24txqR539Z2NX/czRsHzV0WJsvvbL2oneKJ5iNAv
KIfV4GVz48u9qCW54TgZXY7tlI0ZuJzE2kEw2zkOq8g78yi0rplebo4DbrpJqNo1qaQhWacon5A5
rZTUjxqMwJM5E76adzm2uJYd3H6+31n5Jm6vPAFkKonblCSbuF0myjAOOIhRTaX5fRVr9fAIs1nt
Pduc5BD9zWr+LoxUua8ivgU1Xr2OxWSd4IBNswfWQ/9WJE3/oavwP/AQe5KfbDkuC/Sl2xbx5URJ
7uPFGv+Yy7QC8lcOEyGJ/Hs7lsjmzJaEtO4Zjn9nKRKdZ6lTBZC3Lv1F1XvfNDSE5kizAsnpj0Bm
e1+RBuKTm27t6W2xihH4jmluStKzHAjmrIa621WtOBtKeBB9944ggB4aQ8QewJ7aZaxIWttCAI8H
VZIhChIb9bxIjo4Mma7Jauwnafua+mCIY/0eSb26wKckT/J2acjtmnFMAqVN7MYFj4n03kSSJrxk
SIcPbdNE71rHWPA0F4k4J5JIGHaA/aP6Kecuc7vJST7cPqS/kZHbQ0p7DC4L/SPaSOsF9eq3lY4l
paElnGDsTL+WnO9TChJN7nHSi4xzVWaPQyneYJblLZH+Ph/lf7JhecYt+iFqqnd9PZ7GKvEMufgw
0AavOg3U9nSWML1VETGWHHjYEQem1wYfukfjqmiRHHziO3coLb4VJABNk+7bJpAkwuwz0PB2QGkE
ErIHjZJXve61uvGkOF3nWytw8GDf1qOx3TfG+KATqJJJ4TdxRcxy1i+LaQez1eOplKTGiwNIoqDF
PWU8bt05LnV78w9MZ/UriNyxcdve+SE1NKDcekjmF7zA058h2Dec0KfpOaUXj2m6kaTfVElB2nJG
I/WLyIwudjGMT3JvDkP1axamyhGPdyfjYwcZlKCnCLxpWxFMuMiOuLXbQef8ECJfHhG9ze+LChSZ
PaDR3MiZ6cZ1k520CGT87a3cmciuqkwG4BwQl1CJN/m6CJXQwm3SDlKmv66V1o9K2N5JafNRjmwG
3UoRSL34UDjK+9iUfumwKtSkPRLh3T1FFoMiKqPf1/flh6AghBxlANCCJXLeKCNmzk24cF9iVXpy
whoT5vC/2w++F31AY1MIrQkg4KXLFcdeIA5ERRxUyohoTW5bXhkTgm6v8hsnsz2pRDjcFyAWw2He
fuGJjPRHz/XWRfN36Lp2UOQNxAUAxL6a5YlbZYy+K8Yn91NWNGcQqb3nKLHxyQ4naKuJpd+ZSlTf
Lcs6pk2K8czgOn6a0Wp8RIZQC0RFs3YyY/EGPfc/H0+ucuorAmiFlOAqdLlL7aJJRVtpdlAPavbI
QE8NZHVs3ThSmztnSaXnSJKmg5Cy+2pIj+E6Q0YCz3K5KN3vBSmPxQ7oyaT0LmsTgGVtHGQIe58d
LUp4NQwnqe/Uy1XMpakaLRztQCh2GcBqMWmIUvjUWB9/MoykfUqWxHnMi8H+0IhaHCy/1+uj/bEq
kqBJsNKGL9cPm6F2hMT62ZyizUE6Ri6ZJfe4/RpeF8bOB0skI1nAuLiyldErN3v14Efs7vQK8gK3
x+24HXVKVQLQaqDvYce64s6hpZ87RM782x/B7VWc3wSnV7ecATpxok9uB5LWtE99W6AV4Ejd3zwL
6DgFOBmwbnuzn/RrZlorLUdV6TEZ6BXLj2xUP/7iWUCuIJBDSgtw7fKtCYwDc70fOJtJHBGQzQ8F
OogHQXnvaAK5g1oGD2ZVP79cRLWLDrFgouEUF+qLsJfkzeKQiEmznZ41YaHSNrVIPtSlihn0cNSi
2itRmWzxC3Bmgoa45feHlpaVOjrLfBqxhTBR2iwwvLMeW4Patr93ppN+1bVsKl3slOTFTWQDT2Hu
zsl4MNJhsV1Me6oIf50i/NUPdNtcRyoH2wdWZLVuXhhojiozzxHVpYI8W+NACjVTXQxeVlvVC+7f
OUbtPf90paxe5yaWk78nfEbvNUe032+/1L0yhVybKTE5GEzqzR0IBiOuhlqQw5QQw6EUG2QP3Aqw
+cZzSjl96rTe8CbZmg8ywL17b+WTMj8kBoHAv3zTmarWJuNzbqElit82GEH4tZl9VZrmg93b72NM
Pg+Cq8nfuL2QXq+4OcC6sIGzyNxDqCj7DFB+CktdzjCDvGVcjhyO95JvXDdAfCHoC+9pS+iqmz7p
s55bVoxS8TVvyql2KxS9T3WLSkVM5vG0tOjOFrP0OTY752FEl9KfNDvzerv/F0T9H1sDwkPmWl/Z
X+AiQA9f7njjSHYvMf4IImTCzkWhDw//H1XHznu9WGXzBS9D3ETRGlhn5Aju0BHXA2TkTGaIbfs2
i+bkRZL/op5CtMsGr0Q/i7J7TZovwqw0Ss4aZjUaeBQCy+yZa3Pj9rdyrfjEBqKgg8HKenGyiZfL
mDgSKiXARPpK6vDO6J2YfCWv/SlW4lMbKfbnJu3mYG7Dxm/1WXsotUL/weRxeFGMUDzEmSR5Sw/I
4vYP2wmav+20KULIVugnXv4udGL1bijRpokXs3EJku3qNkml1MsMVrOcsZkmKcFgaF9suRk+3V79
Gp3vIKK57glsesjbW7OKnEJkYYwRBpSMQ+M5aTQ+x6ExVF4CZwNNN5wN/cxuo/dKvaqmQDzCmBVY
QKG7osvLyrULihNfYj58woJJxEFaJmL9Dviy3MwW+sFP3ol6EC2pi1fCIBDITeyxJtWQ0nHtNjnq
+Dz3ff5QS3X/2RExoiIDKikWTa9AbkPzQOdgJyFgCMGEGEIz4JDtRDWTFZpmPdx5+kb9v0o69d56
axyQtHdW+Q125CvHnQsgyuWBcFKRDuZiW4Ey49DqOnalta6hV/lBRL3+1qEiAqlcOVxEuG0XWRZW
o5XtYAVh6whflrL4fZw2qWfok3U3UfK4uRNm72+ft51F1xELOCJALyv85fLhOIpVlSkYluih2tbu
Yjvz29JRvoSm2jyV1VL8bKzJPEh+dsI5LUMIemuzAhXX7XAHJ6OE3lNsBUhmRw80W9v3s0FfwY4U
DSFOeqW1UoVvGgd0yTSZzhtUJqqgNBldtjYza93C+Pj2Rly/ZVpkKFnSx2SsSKfnciPi3g4ju9XM
QDihOGtZ3d/ha1ufbq9yfWuyChxIxNtAcCFpcrlKJfQ4wbHMDPC5E+eGXMJHcMJHfm2iQCmPFEeP
ltsc3VZz2o5TZQbwfUyvlavm5AxgdWWrD301Gf48Q+fzp9BjjqahWvj7vb+6OhIhNdIizWYwaVVz
N3VMXkUljQfH5zrgsMqanBOfsXjczpaa1tQwcmjNwAzVzNfCdno3aJEG2E5iPYyQnyxwBt6STEdC
Lut+XSY9NBlBXXPj0xBmzH35+kRUObmYKzMA6yx5s2gRH9ZFfZ9k1nA0hrheiscDxMGGQhHadjUr
gYoKyaMRJOWo3sPAC+/lKWP4cftA7jzRqhODOQYze/K5zbGnX5BH0KuMQMRS9JglqXoeAA8FZW2V
B9F6ZykYlxY0aEAh8K02F6vexwgRFDGc30QqEcxbag+/EcevyuWoDbS71CpntzqUAcTavKe4jZO2
GR09KIykDKQRvdRoVMc7Bd7gwWHcCaA4gZkyXhcrDGALvGZ+1nTxousB3tdoGmUhUttxZLyRlyT7
ojSKfEe7bjl4aztTCbaRr0CHbQvd6TeS9tWHJisUTHhSa4ieUgDXI4J2UwXPVFj6wyCyBtXxQX8/
RurP1NGSD5kGYBAHmCSYFse5izNDeVjQmfBNoXdBZGciqNpGdjs0b56scPx8+5Dt7NHvBhm5Mp5x
yJtdfjZUIyEF4MKcIddtgh2xIfB08GfnJg/j8+3FdmIeNSdDZ/ZmRUSvZ+PV1jCfc2xUgvQAL3Tt
kdTDuJNmaUDdENuTWcrHP8b3I7EDqIdKFyF0sJSX642iGvmEwd6GCwDNRkFRKrfz5OCpdk70b14S
Ns6rZMH247HSIa0rkbCKOevvTUfMp0gsHSL/hPPbG7j+4E2Qo4iFxM3gCLD3FpCKD7kotNSiIzg3
ykvotBGE9eQozd6B9aOxRBRHsZkZNpPsy32rc2syEMhXAyyKpQfJscP3bRZVTKTQuMjcRJfKk11X
0z2eY9N/ednMQTHp032DdsAL4xnj0TEZhRpJXS4IsgiBdoGS4biSxG5vxUvrLYpkvjVEPAd/ukEM
hmllrv1ePj5rE8g6rS47s7LVIDNosIsq/GnbTfQ3i6wyH0iAooa6nZ8p9ZL3KO6qAS7eA8C4sv1u
RnXx8fajXH8smCNT4iFBRIOIcfvlS9DzKEsRfqOtjK6eywwm9pauo0wAPYGkcHLk93etjslo5/WC
6uWC0gipO51MCyEEqXuYRVPSt4zz/8YySx7ipxhWn9IPHqWZhQxITxWWTHGAZND4LcffCva35bxv
27I+WQn9TerH4q6tkNW7vS/Xnxs/E8T52jpmmLId9mnJUgPVs6xgTrLaq3sSwWqUexccgHbwonfI
j6yFTAANXOIVV8nlluBW5IDcwnQ7iRBAhGTW+EpZKp5Up1MQFhVdcrSe7+WqbH1UfGZ/yHTJM4u6
OIgx1x8+PwQl/LWLS0G3JfHpDhUa3A4rwIdsOI8hQuTa7Bw1jnYa1iwDZ4BRANSYK2RSVCyiDRld
M3GIoPdDSzpHYdy7tV1TXRkVyiAzQo0C77HHCtwzupCKcvB+9x6VHBWWJ0RMrCvWf//qkijTmLKH
eX8QR5aO02pceprc638cSUn0V2gx0AVKi+14Ua5spVxtmALUsCw/nMf5nBZWcbp9VtcU7TJeswp0
XeRlVnHF7fmR+2aCL6Ou5DUL6J+tTGdlsf4bY4uiW1XgNo1Z/qCSAxykPnsfyaqJvbZ3V12X9Ye9
2kSEZLtQ1DqbuFTWY9ca4akNBQbhSnG01F6cIjqRegMsRQhSu1wKAX5Nqmbe19hPhT+kTLMUJUnx
Uu641A39zwuZ3yUa4yFwsyvV5nI9BV+RVppGKzDVubxX+0S4Yojtg9Rh96mI7+tXvwbgzVMNyoy9
ujTRWSgs22NiUlGGJ8U5ycdP2lSLt7cPym8y2NVJWYdwtGpIH7cfeELPLwYVyJcHoOlUFvXkhU6v
gjyew0CNtOh+0QbGR3QigKwm04OKIyT0jkqc8wkVXhLFzlfkTr+XUw19iHwQficl/8I5VJ+Z4ikA
fY3yrHRK9dBlw7dFQKRwFHAJQ5j3L0VhaSfoDZGL9kfkKxjf+J0CBiVKwwJ8/xLf3X7gvf2lg0Zy
tpJ65O1MWqt7rZoXOipSI9RAiCwMaDuwHkwARo+acoQkXV/YdoMJa6ujJjMAdOEvj03G8E8OY9sM
5q4sEGXvHc9iH/0YAwYvirTKbSHCnFHaNc8j+VcAxwQV+bGJXxJ9tM91P2iuFC1zYCy4r4heH71Z
hjMytLniIrw+PPc4xDxF3I/MTOz2wQnt6Wybw+j3ywrxHKP53lqcxgP+JZeug4bwuWpCXJGxgdBa
tGrN0nZZxTbLCbOt1LhTZy19LCdUBP5XKU0XJU1jBVkOVbKSlvZBpNx7CwPGL7dfzl7Yer1Xm8Nf
KXXMGWM41Dpq7TZdrn02OkN5qcNU82r8f+6QHjM8B8CUd3vlneAPlguRMYeSlybCemxexa0pKh29
tRLC8mDUT/2Eoroi2vZ8e5Wd6Agyjisd2cs1Rm5SK7CxU2bCYw4G0WH2KIzqnGjl02RM7UEYuS6v
MOF6tdLm1OW5hsC5iAgjUWR4mlqM+CcAzZYW4EaWhFFuI0vN32wijAly4DVJ3dpgSLA4urpNuXWM
YrornEpiXpAeoZj3NhE1BkZj6/DH2DYK4zqOKr2iUZg1PVo0slSgpTWqD51kHOHldpciWqzgGSC8
W3vjWGqSyFCERbKZ1X7tqB/g8qXntgShcPtk7Iw+KHleLbXNPnLRA9U1zUAyDevZseIqaMMye9Jh
XgWTE1bfpVL8Su2pc82hjh8Sm1yvLxrLrYXcPPaF+VMA8z/Iif4fP0tjTY0tuCLsdEPhJF2e811o
hSzfWQpWmf5sl6p6SkrZdG0YXwhQJOP8UuWL3rihUbeP9qhXrV/jN3Y25xLYGYpG9desk6ej5ulO
yUj3fR1wggrGeGgrD4SgFS9/4BXpsYnIRBxU5fS4ONZ3xVleYglElaxQwOjw3eL0rdZP50GNn8cV
6Nxnydu5ku5NpfhcGp03a/Kb1pK8cUGc9Pbr/Z08bm6BNYmGkc29Tv28TphexRdaHdbSCpq8tiSF
zLb7cX50jGg4dUmHXhUWPEGuttU5wi3NrZZyPOPoVftkd+I0T9p4kpC7P2X5nJ4lIfQ3Tp8uT+Zo
Atzmkjil5qJ8+R9UAgUIt4HVeIVhs1xY4wlkhu7C9jnC5u2Au9h4etboWa0Y2K1w97zUc2Rluhms
qtw/56otXfRgBj+VdXTJw6nzJG1Q7yQ1X97GTgFs0Eko4fPcODOaPuSJ7wVwsGYQjpEAWSkGlxuM
d+w0p6ljBvGKzmibHNUdNdLvjFDP3VQsSJraUgILEkVzWZj/NUMxQJQWmUt+OrhjI/dBA+3yICSu
7/XqvdMSAAxN9UTYv/xZjgQuRXDlBW0cPnGxFx/MLKo/dANyrZUs/2cmVnXOoagG2oIG3+1Tt7cn
1BoMqdCVgmWyuW7UcchSMw3NgIJn9pVkWvBnSY68jXcyKtr7AHpXIhkZ/+bq7JVwbGnhMi4qcZY1
wn58KmbxSYdkcEo758+xOFC7MMYCUWgRkLZD9pVn0CeNZQZ9HFqncNISv1bRCr69dTvjKJbBb0Gn
o0r9tBWpyttYU6SRMUmRZb2L7I/waBx/WdTa8Wf+/H2ckYhoGuNBi0qUde1nWzL8uJ8+3/4h17uL
PTrC9Ej3wK5CuvLyADVqq5iRGNVgmsU3Si7VMyTIuxGG9ICqiu7gvF7feCwH34n3SfMaRbDL5Wpj
wNXXLNRAXySpd2mD9O4g8vhRNUv9j8cZl2ttjyc3A1qFGe2sUJ6eTHP411IR4P+L/bOphcntSIm2
YhiiDDOjMcEWzjP8Srt35JM2V+XJajoqK2s+qu/3NtCAOLxuItBzfU3MXgV67GTnFfKqBJNVdW6J
vtoLyVBxag1lOt1+tL2laEPJlPl0ZumhXy5VyDkKCGhRMWQv5FOfAIKSOxu3KSvMDpbaO4Xm+lgE
EWh+2yEeyqWQn5HAp2DS9RetrKoHhEyrUwSQ7TGsivrgGF4XAgjuU9rDsYDRaW1RaoTrOYuTkkdb
ZBpbI82pU4LbJXVLl59Cuc59CUadPwnn6Au4DposrdLphkXKtGhrvQdkOlHbSCgBJu3NXYn7hltg
znKwofur8D3DiEMtbtu8WDpprhU7UXCiVXSv6+mTwNU/8kTdOyFM8ihokMmBmbU5IVXfVIhu8tpW
3XN4SvOCW2GFAYpeNwcPtHdCwPNx85L+g7vYfMyIBStwo2olkNNWuGk0mX4T96ofUb+6HQTYgwJn
J/8A4KpgCYbslIFE0vrsrz60FWe2jBJCvkLpkreSjcCNLkeGm6E/f8o5QLGroZjsm06onuVaXu51
ta69prBaLxyr4uDEXj8/P4cMHtmTVYRsOwAIW4otRrNyQD/EPM2l3YNDyzAki+X8BGHox59++5fL
ba6FQi4VWH06Vm+tDYlHrpNg5L4MYMh+vL3S9UkFc8SHvyqckJdtA1qLCkCeF6y06lPcOXU4noRS
1Ac+G9cnlYEYNw9dQ+oguFWXb9NuC4RhS2dBHK0t7hNDREEBgPGeBtLRoHTngfCpQlCIrIzo8huh
+urgtMAAO7U0lmAx0BbG3ab3ZPSaDwq6nfPAKkzLbEbAnNDNp2eHstGjAbwERhvXdObFc5iFb5Sh
NXlb8xF65vqZ6AwBH4EMALP8appa9SFbpk1q0KtaHSDnIZCOaaVPt4/Cb3T8ZTYLCg1pe5RigQUx
grp8S05R5xHVphz0fRtq3ihP4felUA3Nr0c0ftxBasPMH0W4kM/ipf6YAjKtgqgp4/6B/2SMTmWr
xtKdFGbVgASh1LybJ1v7NuipVntLaS1+jFPfmzoe+wKfjQUccGd2DXq0RWK371Wp/wkKuPqEQ1iq
uGHVL1/SJWxGt2t66JDxIKlMKNJRiJfYHqmgciWtFVcZJA5U1gB7nazykyxGBa6bNurfjbbn9prW
eYt/e7d23gn1PFAU+gYrX31zAvByYmZqDnIwtXl310yJTI0ax99ur7IjkMVttfYzmVjQFNlqHsSk
9dDQ0BcPJ4m5bzLGb4piaZDKQwshfTKqWUrhOBRG6mNgVkMvtYfurZP2Gj3XUJufEskYH7M+7F66
JQthBYKzOvoY1uh/eXA4N7S81sEKrkBb8MUC4UlgLNHRUZ7QHTer2GP+YaMuPNrL5E+lLi2uIam2
fFcPAnP0OhOipXVpzR19kFHvfAdM6CMtkfCH0TZJvlpideK+MkMtP1tOR3aVdrUGtiFpT0ZrIQiq
1VXyg0Hx4NxFicECMXKxi9tq+EVCx7IhZZZgrwqXMrBQXCAIVe3pbRmetY4uIIRnVX0DxWd5SqzW
ei/rE75jct0VrR9a+IS56JLFhYeuZH9SVCRKPCU0nMlNS3mA2TWo7dOcVsJL4arCEs6z4kdrFDiB
trKkfEtI7Z6TEjeO85zPdG9QH1dPNj5bJZARUOpemKI87LZxo0++sI1+eNKcvKVW1WJUUmLGkXSC
acvfPlDXqRdIHFJXUAsgmvQttHGUs0SdimwOtMksHlc+q6+Ncf6m6SQALbkTwwFvixcsS44kZq8/
GFYGn0EHkZLrimWBNz1jYIfRfGPIw1kFluprdjEcnMWdVai3NZw3yBkstCouYxjpuS6NKYG569MR
0dgFWXx9Mv8YIIqhwfrtr8xLUubNfaYYtYUEX7cEUdkljyYYMS8xc/svnuX1KpukK6uhiWtNs0As
qns/r+cycDS4XLdPxPXdzLMA+iDLYsPQjbjcsdHORgmNK3YsK2q3bBLN1bNi8SIi3EHZ/dtocBMo
ANKBFSRmalS8m751LRptqGcVXIfe05aJp1x8aahHmwchqUvttpKon9pJjopHKWtgTMfaiAdJJM+l
5KaaZJunbtG7H1UVD0+OrcfhnR7O9SeHvnfsNZUE762CEIhqV+1IrtMsPVZ9ZaG+6UL4sv5QK+lR
F3nni+K0rT0YmiME6M0zZRnmQTPd0WC2M/thHruIMU67kmpltfAKu5VOUj7TkY9jy7/96vYOO0ET
yA4S3xbgmstXJ4oxxS0l5dVFuuyLFGo8LWT5b1ZZEYMr2M2myL5cJQLXayWzPQeUkPRZjXz0JS08
KsyuM6qVFECl+3+RKZerNHKTQ2DUgf/PWvx5MYbuDpyiuCuR/fFyB4m523u3w6+kN8qgZu3/gBfc
pvTjYoqmZxYb5CCfH0WnDqWnJMuXSAuR2ObjdqeKOsKZFeMzTCnnLZbj1Z0FVtLV7KF43xRLey+X
0YBNFF4N0iAj9JaUYJpGtT7rTU3tUqX/6p0cf4I6VByEoOv9WqMP0ZScENjCdpJstpXVy7U+BY2u
jMHYFNlTPCfmh9CYVOx8e/OgJNkBrayTLfiGSFCi+qCvh/FVYk1yM4SIukwoPTkguNMkekjiNnyY
VPmTOWlpgDYJ5BHUDc9Ua7mnlHr/nFTaQZa69zsY2Kzlyjqppx98+TvqOUxNeepGAKtF9RXYloAY
xPTvbVlFzS9Jop0FSGDMi5NW/x/2zmO5cmNL16+i0Byn4c2N1hlgG9AUq8iyp2qCYBnBAwlvnv5+
yaPu5sbeQTQ17ggNVKKKifQr1/rNOD+UmtM4eIU5j6U5FlsyFeeHJ69iqfBGGCh5kKuQecoTi6Xx
pNtNTdFonP6Nhbzcvphz/dW3AXAhkkHc2hJRbq3uHCeNMRTKaWoYxujbMCv9vgW+s/FSuzS85P3J
pBEbSF75anjxSPLswc7HI6WBj2jphLt8oFo7L+jETPmbpbNuJmc0d4o+XFtd+p1EzRYQ7sLjn0c2
z1EepMTWgKJPp1ifLWfI55hlnaGcZLGSsOLTo3e5adQ+WdGK8olnHKeyL3bdOKMslOLaUCVRtyuS
wdw4KeTCPr20+BpyfbwoefGRkDj9mkyQNBoUazgWiW28F61Y9mNfRRtMwgsrCTV3NNRkzZM6x+oa
0WoXekRLK0qt10juR+2HbrH71FcVo93o0VP25HmXJF1Rpiml+CiP/nUWbByhgxNP10dtVHVc2tIO
KTNVjxNEi5OYkDlqlsoX+mB0ELPK4mqwq/421+pvelH05gHyc8qDrq4yE/RetBR+Hxnj56YcNOUG
u7m0QSohL6F3ECa/bbt4+Oyg7vMzHyr8f0q8cNNBZd1gDWVvvZjW97HsGylMzihZLQKhezpdqigV
E8kwnGtAnB14erpfJ5SYf/Q49Bz1LnYf8tDKv7lKFl2b1ejcmUIRPqrN1N4SVK2FOTS3TeHos59m
qkenNOcKDC4w6RhS+cu30HptyY8li0yCC8yRRA2cfmwjhGKHU18fR7N0dvGyOIQu47IR4q3vClph
QaFiQs4f6ah15T50GqkQkNZHkGPQRHseOnksKj9M5m8laJKX+3SG+JTNkR6HXQYQX0LhTjuVR26B
rTXQprHNvEPRz/O+Nwd7r0hXZ3exWkCVtfFgTrF5paqYX3pFqly1Vv09bUauUz1qD3bbt76e6Z2f
LU19PfaUm4Cpbj2HzirgfKvOPxLai3A3MIDVt4KziweC0mMV2/FbZ66TN0Yeew96ZzfXmlJRXeuM
sMF5oqnew8ic36dOJasmM0iV1EyFvlvaynhYPHNLBv3C2qACRqkGZQvcd9Yq6OWMF7olivo4YdEO
mc+Ij1kVbfk4XNguREG0Ar2ABN06j+HUKhYwocCEem7yt8ixt3e4Sw27PimtOxGW9h26s9khRkh3
4yl6Bgtl7LEOwDYJ2DmY8DUBKyx0lPfwNjnmVvG5sCvPjwwVKZYmU/sPE6bMb8MWCqzZhl9FZqPG
nE3jxnW3PnURkaToobpUImAWkWg5nX4cfy19dIzhOCxYkCeN3d7UDRksxDS25MQvNiUrfVK0SOKv
T5tC/1RJOheRtSVzf7XZbFzPVfLFLsQWHeJsXGWnbN4EvLF4GCAFetoS2uBVIZxiONYhVpVqjA2P
k2XGB3tuokOdIdYyoZm3D8e8+Zip5XIwjVdTCvgG3sYyQPOI6I31DWNHjLY2eP1xccFeGEnRcV10
W8fnhTGVL3DXJH2t4qq7GtPUWjzok2EP4bXMgFO24Y6HUn9bkAPYuDMvNQU1C19gUEmklleDGreA
8pzK7kGg5OpeQ+Pwpqrm+mYaX6uEJ4cOZCj7gmoDPOnVmlwsYxrjCMBC7KjlLlKoU/WulV01eCz7
xmK07/F37Y5ghbZ8FM+oyLJpJKVI1XNZUHdcdRKbNqMZRdMfo2TuMQkzNN8SPbR6L2p8LV5K8rVx
WX9oY/kGV5fA7sGf9VojbufYE1ehzhuX7WYdDaPIcJQ3l491WKYbb59LcyHtumWOX2b55c+fPUUG
akBhDKz0qI5AOmwk6YMmEsMByLC1Me3rQxjIiYRaE01wRICDWD1+iejnHify+uh1Qt3NJmFRP4Zb
V+aTgurzgIxmLNJjpE8l6g167mmPyHsCMIkqcTTMHpVvIKvzN0NlFfjR7Lg3E4Y6cGNw1HybT22L
uXIc45NUznqj+WS308RXE2MMD6K09X0em0YDFtDp9g0UoqMz53kvpdJDEYgBQrvP+938qvUtNWyx
JLgZR1lbzTxkR2wX0EIUN7PeYe2nJgnHhoqxsD97YwsEK22SdpfbpfuTX6T+ssy++yRMI4r26dAO
JXVqqHH+0iVVkOZDiZp7mIvHMLVi1y/N0gIoZA9DfPRCCz0Pt9T6B2vQcGONjExK9iDBr8bF8rHI
QsBevHT8JjHNPbW+ajiYqapAGFASlxSLLdr7cWmxn385fFkHS0wFCqoyHpCkz/MrwUvN0Uwtccyr
YdqrRiaC0fMxYxJa4my0Jc+n1bQTlJHZ5x1PXcdeTTvSITOo7UIcQb82+8LTwz26vhl4Jer+wlHC
PSqgWzf+U03vtFXYazaWndz5sATWD5oeCwAL1HdCD1sF5Ghi5tm+sBvh7Y1h8d5Zde71VFrHFBhw
yI8RPmzUH5YTY0G8zFBWEnsOv6HNs4yH2U7mt3WfVVZgVl0bH00dyduwCe2Mal++iMOEcP58bXtN
8n6Gwzv4SgzB+5DUXaj7JQYPh9CLkVAzeLpPOyU1JsyEeBfqe2rf0O+doosgTEd21x+dMUoy9CM0
FTl6o8Z1FIewaTnUYy+KfWEIANdJkuQ/w7713htjvlyZ0udyVnHFojGz/6iw3bEhXwav4sawoKG8
vH7OkpyWR8gGWxl1Pi5fYsvTvVzWnVooos1IiDCpqZJSki76frlPFpEVsE6qzNfVxijZTVncXXWd
MDpSap3ybcnRrLpWl6H6ZfRLAnSQXKrfFwUiTmai8uZKa/zA/XZYckomS9sdUiHs4hCl6lJfoUmH
f8NYzlVx/3KnztICHEssFOkFY1CLZPBPO1WNsd51AGaPWAmKHjlAx8mIG5T6Ppw9xcEsMvHELlNi
7o0cMl2zHybh5bsZw86QQXCX66cv+o8f0/+LflX3/16v7T//kz//qMQMFDfuVn/8513yo6na6s/u
P+Vf++//7fQv/fPd8Kvp+ubXb3ePov3t2Jc/Hzl+yvXfOfkVtPTXl+wfu8eTPxxKQJvzQ/+rmd//
4oHaPTXHN8v/83/7w99+Pf2Wj7P49cfvP6oeWSZ+W8Rn/f7Xj65//vG73Ln/8fzX//Wzt48Ff233
OBeP5W/Xbf5Y/mzXf+/XY9v98bvieP/gDYyQJTE2uX2e+7//Nv56+pGr/YMaEOl4TgKml4Po999K
BG7jP37X+FtkewkiOSC4kKRYFeTZv34EBZJ1AN+WRzZuDb//1xeeTNr/TOJvpGHucajp2j9+P0PO
SsARODRkt+RX8EA9XVflNIxlKWLUVZKsC1IeBO/0IvanBeaP1k7RsTO05CuiMj/dUY/uHXXCz2Jp
92qtLQhLDSEHQ+WhuzxXftTMqeGLxNUP0s38vjWHaacN6XVvD19zDHl/UH7Sru0JzOizgf+rWyfd
WFdAn3BT1JxI5CIueWbOFiMnnjQGpfPFYJlG2SdHzMLX6xE9fHuK+7fzPAdxPXf6To8FYVQqJmNX
RdVwRbUveVfp5JZzbbLf1Mpk3KgqqSzhlhPY6nzoPzRuJt5Pi/ii5luCEU+UtJPbAB6XhH+wDgxZ
v1ilIHQ3S+oIIPCxRe0+Pmhm8xGtmelrZdZI0Hjw2Xf2JKrHajbL96IeP+GCqd6VEfYiSVEWxs40
yvR+UAvxOa2XfPb11guBsds9wYtXjL9idLKvy7j7CiLQuC7UeHgENqtz+89F+dC5fbVT1JmyKypZ
142HpK/vxYR3ftWBpTbzUhznOPmi2nkY7cEmhdwgsxV7vpGQf/y/U2V9qsh9/sKp0n+nMvDv40me
QfL//q+zxPyHJkniBEbQW8DuPTtLzH+Ac9Opg7kI2oDbIkn611miG/8g9USCgZQ9/52M/fOzhJAa
7ATvQ6nEYrzmKFlH6jwGoDOjSgQgjmas1bVb1V2X4XM5BC3W2cfG0KJ9EuvLxntg/fSQrUjnNSkg
i9bXGnQtlMoRo50PgSKgVE1kQCE/xuk+UYwtrdqtphjt568c4O4jxediCPiiH1aHCFTohuYOKR11
IwsiM9jPjwA6hRKQ1HKirkAqZtWS6465met6H1SVAksPhYk3xTC2ODx2sQgGzxNB0aot1Wet/Tp6
jbFRW7owdeRiERVHkleqEq2mDnRFKAUte56Tuk3CG+NsJzSq108dB7TE0pIZYQ3LUXj2amxF3Gqh
VPnRhKLcLmmd3ESFrkBEez1giwElpcs6pIgi3TpOm9LGwkXqHSfddhrcwDEklD32topPF4aNUhyL
EUUQT1rcn7ZSGr2IXCfsAl0NPYojnfOBbMwW9PFSK1LqnWUvGUxr1bbe4U2YC7MLhNuZt3M1hTgr
tFt033UakiXIvEBF53wAjbg2fMOA3pU0ry6I9LK5rjWTlympyWtQQM4NJqHODoUHb48H8pZm5aX+
ufjYYQP0FIas3mBqqvDAKLsu6HtiV1hu4jDyvjk8O0QvRAjnm5kyFukK8ox8LJWk07lyFhXlu0IX
QRlq1Q4xQ0zEpsTeofrQvDI7wpOOoxZVMeaMHb3Wpwlhg6itmERQa4Vzs+i9c11UdvO2dqzy30H4
SQz+PO651CuH7B73gQlpb40m6sohNpcioSxOOgv7+qbYVfg6H5VFf7V1K7163tQqUDRq/Dy7Iqep
rjWuKjOzbqeo2OrQ+WI4bWV1Eg2D0gsc4KqgYIPDpTU1QFxRtlEhuThsEnFDnyTodnUSJUU6F3UU
0Zclmq+sWB9JaljJPlWLZP/yurvYof9pan0SDWHchVgVV0FIHukaAj85u0T/9XIjG/1ZX4p2DxYP
dloViBQQFFBRBwELRaM+PXT+y03JaT69qiSXXUpJ8BrlSbOKVpHPCudQdckutVYTRB18s0TFCCJx
ix+chvnGTF0cPpzs5fMEgYy1JlccKUsK6aIKcidRjooEBGaKk716kmRVn8ovARRigGtJvnpQnBIW
ZhmQDvjcT0N2EJ45Hl8eubNJIk9K8EYuk5QmdZzVbVF1qY47rZoHnYvFpQ2p/KeBWQhkwgaftpfb
Ohu2p7aeCrBSWWTNf+C2CisixZx0oz09hhEhO4+QpNpo5ixfzW2ONBIUEgJPUrRr9HpFjbuIyy4P
VDeL3yq2l0BOa/E2yHBcXJqyf6fZ8XSHQ3f9Rjo+vctIKH3p+3JJd5rikkgx4uXO6ZWYgGNKb7kB
2g8lDKINOsPZqpXfyaBL1gliaGumcYichJV0SR70Ue99a7rQeqvZVR0okensVcQmN0prF8afJBRw
AqmBIHkLp7eNidBf2UZOHuia8nlWESTOyQ29dtXCOoF2hRQaFDa0Y1ZRY7YA6s/UOg+yMG+OTlEP
B1RL+42hO6cAS3ILkHR0VSQBbs3dz5F0UJVeyQJcE+NHkcfGvLcVoyR3aLpkyNpUDDsBw3NXLsX0
L8OIvaBGKOwjJ7nux3orPrhapL8Z59p5UxgMhF8rw5j5xdAuB7IS1XEUlVahjD2Ih9fuAzAsADok
0ELaZcs9+Szk1KHkIK1pUgnJ8f8uepArDVLcGzv7LHZCS0vWiUHWAkPiZXbaihJ5au+Sgg3CRoRf
Z4EqRzXO0XEe7OS2GZrmTTjOvxz0JT683L1zdLpsGSscdjoVR1C3py0bwinBZHZp4MRxOiHcmRof
rGW2HivRzMlu7B0HKwrbmB7mVM2qfS3mGj1wVL+WN8JFB8kPu9b7loEH+BbF9jztMgt55y2fjPPt
x9uC+A4EPanZM+VmIIvaOJE4DsD8GRAY0m9WXOJq3RXzbl6MrQzwpfmgmqNKuSFeG2ukXC4zUo26
pAGwe2OHZjki/fLpsbO7JAzsTJjf+iyzAzHb5aeXZ+R84wN48WQoRqwOVGlVroqx353buE+DKbSr
Qxd39g5ryix4uZWnrX1yC+OeAhAQ1iX4OykEfDrvyEfaY9LkaVCnTVP6uYpMqz0UEzpdk3njkAq7
mWct/rSQx9lVONBcj/UQmvuh7KZrBKK8117T8nvkm86SZwVl79PvSdCT1CphJ0FbqBmLHwHSJum3
ltGFwQXOgt4xuQqu6zVEq1nmaelRMAn6WJkOEXWbg5aC0Hp5cLdaWU2hloQzFRpaGWenOGTc575e
Zpv66ufhwBPeiFwJBV8O8NXRFJLec/vZjIN5KN65pWp8iJOowbIopvzjI97ftztRzyZ6BYqdfMwr
lYJwpVfx0QV/eZ0gxVfyr57+U2dT/SkmJ9nyk700EvAUyCtxgAIPWZ0uXZUoGgaqcZD26GgVi7vc
m7mRHl4e70sDYaNPKuUj5ZN91UpWL1qUYtgRJFkx3lhejW2B18cHIvdhY2rltlhvG2puGpgFEq2s
pNNlGo95C++hiwOyK39OqfOuTUyswzrnkxDhMXX17y937axqA/yK9D3UO/YH2bG1+HDsasPSTGUc
KF2dBQWOcJGfhFG3r3nCv9O0ZQyUxu5upxTloMWKStANRnzPVFpfXv6U81GW9GLKD5AzABesZQTQ
yFQRlktiIsJ8+Wi7qbaPpdqJAW9i4zA4P+1Pm1odTtVidHE60JROWH3E/SG7shDRC6bEi97YPfJI
L3dtqz15HTy75DWzHdQ6pD2S2NnRroTxM8myaUcxBu0lYH8b170M3k5XEbMqYzvbpWAClOi0vZRY
p/PUKg6MONSu6kw1cz9xqJ9h0DhodwoF5N3oIMIehp37NU9D7c+XO3xpWTHE4P65a5AnXVuZxEam
1K3GOo5qvX5oQMN+dqh37fowNG5HZvlQO0Ue5LOZ3XhRHR56N/YyXwyvTT9wHEMjQRD6KT+1JkDH
U+V4Ud7EwTRq5PHYdrt+6Bs/soHovNznS+uX/BdYMZkoJeF2OujhNDRaVEVxgCZEtlsQifSzeXZ3
uS62FJAurSe4FtDPcG+mJrY6JboqRXMyd6KgVuP4xoin8VA0MMjTOVH8Oc7TjfV0fsyScpVVQKp9
km60ai8bGoCZiREF2RJXt2UzaH+qTrnFVzg/+2iFmIEss07X1rjyekpF12KVFqhVOHwR8H0kZlg7
6s4Q7ybeZXvcqLZSvhe7xgolOLBAUK5RaBG5RkLNMgooSYsPS9WPD7FmjBsHwIVwCPkkSCTgeKVk
ztN+eXYCKIo7TbmSRsGSm8VDtmTzj4hj4YZyZPhWH2vnBifV+GCWuiA/lpa7oXSme7D+he9U5RYD
+lzchF0BqAQwuUxDk5k7XatxvXCApAVDbXjVu4wI7nMZLwo3aFtjL5EZ71W3tBrfmo36V5VqxkEt
ZvMKh7r0TuhRdG2UWbx1912aChtMMDcsJEDyracfVajaqCRKHQXATIxfwH6HXWEPIJFf3qdn4EeJ
OOZIsrFr5eXLdXPazjwac2t3cRT0rIfvlS5wBm/Ap3nFYt2K3q6uZ6+Jr70IXpYohHhYpnnaihQv
f4ULml9yQ4heVgEpa8HrQ0dBIW1Ol3+VY2PugCj2+y7OW8RlO5cUsJftO3jOb3FqK/0i8ap/vTwU
F0aclMMTEp58OsyF05EYHI4s8CPKscAE7AEtBevgelmzsfjlb1ndRhTwJAqTo0P6AJ62IrddbJej
gltq91nppvYuiYtjWVsT55e38eC81BjbCwStKq9Ab3W1G9CJlmzolOOUZqD/eOwdiCcsJJ9L95ZT
f8sr49IQSiwY0oEmnBtjddUCrIOYm/d0zvBgfWjZuFMSJ9uQyb/YCpVTlBEkp3RtP9yXCEvYfaMc
nb7KfYGm0zENp610zYUDGKA3z1+wX+yPtfYPRY54aWpaGRorvY9mtzh4rdz7mAwjxVmPt2Btko2u
ydlfr47nja72QYSgeA/vXDmm8DbvOjF2t3U3e8HQVuZ3B8TiVeu6QxCKcEsy7MKgSuN1Im1YWTDn
VymwrFTI5ySRcvSi2AzUgVN/GcQSvLzHLoQFLEbJaUUuje0uf/7s5E8kLN1CjfeoFXa+m5ol2lmV
p/uYCG8BNS50iHuMDC5MT/QG1q+hIWy0fIwb7wgRz/3kjvVy2yDDuhFSnfsMQNxg4IjV5VuIfz3t
kd5VarMgana0G/gyE9asxUELU2Rykkn9YWhjeVxSNflpp26+7Cbobz8g+mmYiKtZ4NjZsMdiNbpv
e0OJfFSJAagCZFR2QNbEXVxa7h6/oHFDa+rJ+ny1zlDiQAIekTL5klvFMCqPmtAJE0yps1y8NfOx
DYNFMxo38d0C/NxVqvQxmnGOOr9P8sUcfE+Nkx+ZUmXv9cwK7+PZ0RO/wzwSByimXPg2gmflbh6j
PtoA011YNDJ0ltko0v3UMk6HuM683la0HlfDodQOnvASBGGV/OA0QD9fvT6fN7UuO6ojsMmmkzaN
bTK945por3V9Gu/qaQk35mCjV+sixjyMYehUWA/GeFV9RI1DvXKonbyp4378O73CMgvuBngFZHdP
B7Cvsij1qA4fe7Vp+r0h0rjfZXgBvg/dwj68PIQX9p0Ut2CmOJ6lSuZpY1jYWgO+1gjmW92yU2J3
OXgjQhN/pxXo9wCYkBZYK2vnND+nDWuCzH3ve2Wr+CIutxSj5MpabxPS0f/dymrlZa61qFNeY/Q2
1PVnjC+peoeK+cYm+eqnhYLICxhPa6f2eAv6tg2I9W90k/gPFrk8k9cxyejkWmiqWG0qTaH4KuIa
PiLp1u5vtIK8NpB9xObxaT2dsmXxMi3JBKtew2GTP8WMaBFtRD4XFwZxgXThflK1OG3FnVO8ZYoS
70fV+zOe6ghRb6ziX+7KxV3FI1tWP3ikrbk8PQkc3pos9aTuzbdxrOSfkcWyglaEW+m2raZWd3XV
YLcAyBob1KwrbpG394LOHJddOgGtfn2vwCjIi/OJe79qCgpA/G8H20GNEEjp0vZmmstk742d8ze2
L5UJYgBQETzRVsWRloIbeU22bwVpiuitag5EHPrG9r0QXKEmgLErrCtqVWuaSFi2qGcMKdM0DtZN
PSfJTQ5S7Qr6vuEnutvcDmUsvrw8ihcbpewJpAkOFHDd0wU4oF5QDhnOGukwioOsfuF4bY63Vdct
70gZd5QZjGTjmL8QgkNUwCWObYV03zreF43nDO7MqhdpZr8txtE46q4iDlbeO3dObGy5HV/YZdL+
mjCOzL7Enq86mVmLUDv2Mvpz5b5PumpvVeOWA86FoSQHjh0iyEGABWvpbjzH1FkdaAViwXAYI9Xd
l7wn9lhvardqUut+7fVbl/OlPBq1GrLOaJFKwt5qbVZigsQ0YL8hKhKWu1rR2wc9SsrqaPel+7XP
OSNNYZT3UYsDmUhkNW1EEOJWWIu+oWR/YfeDIYMMCRiTkHl9ZkovjBkPBNS9qzBBv6Bvdqoa1kcU
j//OlKI0CYgcsB/kz9WNaoLNbDJMH44C6PPDgKyzb0aDuxHJXlo4FlqyxLKS0bOmYdhKNaotuehj
57A8ezUt9knfvtoUlh5ww4A7RfwK5ORqCqN+adMwpRUBXP6YOv3jgvZw8PJGv9QVWFYmLxmK+RS6
TvdAhqWVyAsQ8UmbLgicIg7b4IDx+luTqwy8GAAU+XSWe+TZW8b1Fj3JcxwwDK/BhlTHNWB0435j
Wi6tM0AocOmkJQzl6tNWkN3NGztuMQFoZ/dqVCLtJlTi4gF+brN/edguNcXTD0yQLNqxu0+bWpCP
QT4IKfnGKe29HdnJQeHxcSxj1dyYoUtNQZWQPoHgPFgIp01lsTY4y4QgP0AFsV+wZb0SmlPsYW9u
xXAXTw2SNUQeHFaEpqvto2kpVA3QHUetsa6TTIFNVCkHctP/cpQO1+vI+VR6yB7Wpcpx0erfxq7+
/vqR5QWDPjCwBlloPu1uOCZhllECPOocVDjSuSTzMrM8NLU3bkzihZBVhj8QWBxJZzZXl5w1uV1W
qBhMtkJXbqPK0vci0uNdFWranZXokJnHsj5Aaxke3Lrd0iK5tPW4WjEk4NUtZbJOexp5XQYtDWX3
HBtd38ECYTdwVm6ED+dzKuVFOHvljWrCOV8F5hX2y3My1PgD4FQBgysJSx/ukfNTQU3m1lo0rDkQ
ezk0VVp96kdzOCZl396b6aK/3hYVpAoZABk8S+NtOSLPjoGl1vQJ9Tf72LlqcWvaSX6DzOGXlxfQ
mQIJYAykhFAewzWULMO6HjiKCf144OxHE2WR+bDUvVZDeyxAXapDPx1hhs4/QyMjkKrR05tIIiB9
OHuLcHzHiPPGH81Em/bdWBVTMHSqNwSD1ZZ/ouiRwRGdnLTwm1AMt2qf1zAqoS0OH6YGsSKnpVp3
GLSxwgfK0oYSm3o12zjm5GH5/KUFoYZKgLzdJbETBNDpKEbQZYVbD0OAUFx11/JQ2JWlm5is1kW9
EkNXf1JTXfn18rCuj6GnVskNYbQNzIUK3WmrwoqyQtfgQNhN3R7SLIcw0w2qXzZte3i5KfmrVh2k
hi2liKQTM5fGaVMQLULL5a4DAlLg9mPq8f2ymM4OoR7lPhZSURblsMducbMNtsJ6aEmGEi45RJ8c
t9yK8ufPFqgXK7Gll8sALMCc/yQd+3NRsRArmqi+ymw3upqWdnp8ubfrgX1qk4SzJHbS8FqLI3bm
stEHptPMG32/RBO6PHHl7kDVzRvX8DrAJvGGUKVk4KOPgeDT6iiw3FSJjNKug5BrFPlj6Y5Wqex/
gI6+YpfexnCuD1jZHhl8lqqUNCePfzqcOiKVxTD0dTCVRositr5cDxE24n6fZNNBi8fUp3JuX0/c
27dU1vGIe3ls10fs0weQW0FIltIg6arTD6ix23ZDO6+DuWsdaL1ccH6hTsUWsft83XB7UI+A3yvR
cmtrAbdHioeTVwSem0TlTpT68GOyB8k0qMrk2tV6Y18AHw1e7t750qFZ0u2SBMW1vSbX4LLNw5FK
TJAN+TccnNJdI+qP8Bu3qEkXxpEsETwrMmNSG241kYZwR6XW5iqAU2ldFzU84TlS5qtXd8cCBy11
j3mNgfw/na0lGlVbDE0VoKkyfhmNULkm9i73aqlkW/T48x7BJkOtlP7AngDUtmpLy/ADn9MyiBUM
XUyn1XwwkPn+5R6dbzigetJuguiaxPq6VqdWs5qQPyiCOurhmWsdEsO2EYymFu1aJdySHLrUKV4+
JPp48hHLr5b7lDYiK3nkBUo1eDuwQtExzzYN1y90ijerFE8z2Fmc0mdDly5FbFVBb2eIzCzGLs3M
q7YrUn9Eum1jCC/0iUmGX4xPrYyAV+EvhGnHIjKrgmZSlwejq+bj6KmvRdPKB5YhQa5EgiyIte+u
GSLCptVaFSBqYb4Zoct+Nip1y5zgfL/SCskAKT9PcKKubu58LhFC6kwYBosaHiE+kZ1HjT2YCmNT
iYFJeH6Hyg5RWwR3xksI1QE5rM9uslS16ixT1CoY0FzxVWB/lOf7LfWvS5PD6ga3ooNfsdehiEL+
2sqnHHbGOGo7XSwdPANlq952acFhgwPGljDZA5t02hdvgrdbCq8Mxqx2/xXPrXboZ88+ZB7yIo1T
hxsB1qVePdHRuDVIy68hqHmvFVmtL2XQY4V2dB0l3hU4er36bsLukuwBsao0oH0KY5/N0NQLTH3G
vAwqIEWHss2B69uVs9HKhSVHHQieBPwALmNvteQMnA0aDau4IB4H5K7NsjgsDBs40+7VolusOR6O
UnML0CPZhNWZKvIuKZSUW4LkbOe7qQs22fhCifZ7E+d/FvlwG/flh2r2bkXSbFSDL8yZvDoA6tK4
5GGerpGxCfOR5EIVeH0071JtEABNy60uXhpNkmCQkHkcI6G0OmB1jsU2NCtaqVpwwB0HLKYVD4nb
bB1756ETeX9ssngvPTlVrFrCz95W4EBUAejz+BjWveW7rdEHYd6mb40l0ncVsI4r0J7R+zo3t/wG
Lw0npXwKHXAzYWbLnz9bnDB5HVH3KO04lTfvGkW3jtRAXyvMKxcMCTQplktp6gyFS6BRqNYAOSnu
rPY+XRSw3QmOa7xkMqPwy0wdNrbDeaAmjalRb8SYiWN+nUzPtKJU0P8sg7yd61veh7z+osq8azQk
031EMXUfXEG95eJ2BtqRPUUKm5ibZcPjabU8rSlqSyWMOcImjOPDPlE+Rejq3riNbv5AxD7x+z42
7rukbG50IsXPPeAe/+Vg5ELf0aqVKBCCRcqO8ph9NqeJWYxar3pFoHWecpNOaX5nqqS7W6uDNprq
wx1AgNdCC+g40Dx5OyDYxvG9OhPguXfNiGJc0AAYu8Kbx8NEMuo2IscLy9UixpecJCj63EerrnFa
u1ahF4GKt9zDEgtEb8gsHF4ewPW7VPaFSXTlWpXzuHo+4cRX9mU+FkFYd+hqLEJ/B00VCTNUSPcY
541+WseKX9V9tH+55QvnjhROk4hrg3fxGiLaFb2eGk1dBIVAMFfloeRnBprti65uyRaeQfyeesnD
id0PzYRg6HQs+a9ghkZRBIpt/9BE+cZSursu8fZp3tzr3XBlj4VHROFe13O9z5T0UBvRVSOqLy/3
+cKckpYmZiYRSUJwnf7WyzoqOy6toO8bTkD0QPwuy5bXrxyov7z25UsK1PPqnDVSGEN5tORBbWqo
VmWGdYzsdgvieyGCYTB5cUhoMwnw1ZiqU1NrbQFu2cSY2C/LXLlWgJqhRBL5uAu+thTOFEryHCuV
6IIgZhWhG+Gk9Z1wELhsBOLtddl8NYdx2SjrXDhP5AsKsgo3rnRFOF0ohRONiaFlWWB52fQtnvT2
gD9y41dT6t3k9aDdpEOkbfE/z2RVZefoGeJlaCAQFa6OsXjx0jKGqxEAQ61GzEqyPChg6Vw5uY3M
TxqNh7CY9YdFK7Q9PARKzTg2H8fWpEZrufkuEouB22DtbIQgZ1hdvoyrjFqvfHbLOsfpgMwK6r+g
W7OgMqrBT5XQ8bO4xDHA9N64Zvo2DJPkqKvROycu3qTl+LaoXd1Prennq3cOOA+ShESXRM1rnFXa
lCYuJHDSFLvTbvrWq1G+74eN0/DC/pSPTJu6HmuAu/S0t+QZp94qlTQw67EFBW03N2Fn/Xi5KxcO
PkiMcqqlUCIItdNG2jJ3hTnbaRCCsNtPcbzsvBZeVO/1Gy1d2KLUc1jIlCjZPE9p9Ge3ozEBuV3S
OQ3saUG0MOF8a52I2SPyX74sUbb1GDxLzLNcoEhhJyXNz2CmnfVtzPIhgenmLgjeW8aEdlMRKckH
fB6sQHhTvlempNm3uev50zzHt81cpbvFToqNlXtpKlHKkRxiSxa0VjtZRkqTFhZpoKlDc1iqQtkp
ACpfKR4h+ysV7UG8UnAHo3M6l64TR3lcqSls2yo69gVmlB5Imj3iT+rG0XTeoafsLWkD6crNnjxt
Sp1jc3TCogjgXSnXZjh9b0dTvd5Ym/LtdPrGphVHumUD34Vts+pQWYeG15dxEYgSVY/dOIukfjAJ
5OYD3LKw3ZUjOlOHLJ7cyB8H0dY+96n+TqLowcWG4/Kd3G8+7FrQ4joJIaph+9icmge1zdqJw6MS
363KiX5mSGrDvFWKsLtd0K+e9x6xqr0rgNj/RKw1+TgWzYTqbzEfBlVv3mXp2GD+rhkt1jt5UxbB
6MxLBCcKnfQrhRPws9q1YxW01tygkWXjTRpqxrfaAGiCCoFRHIRdq48JSr6/lNlU573TjeiKuY2n
fo9rZdYOXd6HV6ZiLfUBCc1i8YfMAbGpIzbqm/+fuTNpjhtJ0/RfKctzIxv70tZVByACQVIkRUqU
lMoLjKIowLEvDsfy6+eBuqonI8hRNPs0hyyzLCXldPj2Le+Cv7Q4c+G8EkTzvcm7uAo2+O1plXXR
uzyXpgUrPG/XL6oP3K9d7uDkbeAG1laZcWNUts/73ZtXXo39kOEXb+3GEsbyO1A0BK5HJH2aQJB/
libq2Tw57prGs6k2Lw9nCKXtnctVXtvE28aim8WA+BUcb+JxwpJvCFA6MDvE05oFgzSyjLdnegFV
eprmCBpA/Dq1YAlay6m7oC8PWZFYF041qdsSOt2Zs//aXAgmodJuKkx06I/nYqcFn3SdIG61zQMm
V+khSSrtTLvh5WOBWMxfBjn5YJm5iKxYGKQQOT3O3C8OrXCziMb5OWLTq0ORRW4iweTnp49fna5j
4/WqPKhUx23MxX02AaQajvMiz8zq5cPErID0/izo0qE4uWVWUDoLAnUsEJ6cV+jqmnBom0qPSkw6
s7Cs53NEl5eBHSPyplPN2fKp0/AxT3oR9DkjOt1g3XiU/CNnmbxdj3t7tAmyxCq33l6oYlCKrxvX
CazLaVhXFDmFzCArD64S05VqLNSCIWXwCJ+V4X1lM0IqYcOTzG1WzSc1MX+e1FrXQXFYRDXdlJXp
Phadp729BEsLeuuAbSZYEMVOHiFvqMAF9hbDOOZ0aw7N8FXWaXXmFXplsThRRBEkF9AlT7FIZBXE
/9BHDnlTplHWdsYlIorGHEGlNm4mJdyd6j3/DFTv1VFxgN8wIoD5T2N/mJCju3RLcUhhpMWdjQej
Ief81k0KPW5SO//sroFz+PWD+9q6MUe6P5tXJbTC40sE3WFzq0oVB9ka6kIEMgk7T7xVlIwb3qAH
RcUUTAiP+sktwqe0jaGRxWFau/R6bpOyChtHNWduxO3YngQPR8Nsk/1LvLnIzLVnBPcOjvTzS5c4
1wtnWT2hJVPEWBG6hzLHBD5aqsy/smRyzm76lRVExJ8eMKg8kt9T4NeAs1iSdUl+WGtb3iqEvaLZ
TjG0VHjvqsHuL7WqSj//egVfSZFoIVI4pRyEghgB/fGsxbBUedt16Fc4SnR7HprgVrS9Ryo8WD8m
3++fVK977wirFErG+XyRaZp5cGE23ugId5/ZUa9c43QAQcbgGUh0eor2r7g7zVlr8wN09imCZ1nu
68XQd11mZWfO6SubFx3CTc2EzQs09+Q2qPxkMcuZpIyoQoZ51hX7Oh/PxUivTcjbilM2AemGHjz+
vgg59zp2seRLRQaLe13buNZzH9+N6a1CQJwT+kqclE0DeCueHA/lNXpidA5DZV3wZ+r69ZUusnMk
r9d2KagISMS8gQC1Tg7jOGcQXXwzP1h+IoCLdzM69Et6bWeLFmWp616C9zyXmb22VJtNEkER86IT
dDyzPKmaEWP0HEGBZAoN35w+zKrpPv36LLzyrtML5JH9WSENTpMu5MwS26xIOD1HTO8LfJHu6jxB
02SssSaXieWcuXFem1YAe5VWGlxpoIQn01q6Vqq0p3BiNP7B0ewh1hb9nBrha1E6mSSCZnw6oLin
1YdS0ytlFyo/BKWarvRsmi+nysD7ph2LuzSFpk0gU16CJBePw7BSb0OUv4l+/XFfOQd8WnTVUMWi
DHIqrjbkmPP6a8o946/250DDxaDTEavoE3WORvHKZ+WwOXRrmDRCxydHbpzGafarRRzqRq8fA2Gz
O4eg3v16Qq+NQjRG58yC546L18nimRPY7aVAIEYz/uwqUJkWbjJvvw6B6mxizex9pOm2X+IvbxJl
ZeocdSYOc5FqEWU9FdWGu4SViYr8r+fz2gIBBQfrv6HvX/BoqnWqcQXwsoORaV+7dE52YjLvNJw0
/xc7AXgHeTofbau0HM+J169Vi4cYTeO5adQsg77HBSALjeTNfBBuRCg7P0tvNMNfaLBgB2YipmCi
e2N31P/wlY5tLfX3v/5yrwQOCE5RbsXHbhNf367Mvy5S76jKBO93oAmIVASsiUTEHi5Gw541nffT
4npLlIB+WcOphNxBMq45Z7hDLy4vch8qH1tbZ+PBnuamG35UpgPnC+HM5r1Q+RApkLshkaK3w/U9
eWuZfhsPpP1WWt24VydXMi7NPTJXdX6A0lDFgT6NoW/L9Mz+f3HICCAJStBS3dDjlE6PP63toqRL
wi0ORjA9ddqodrrRJ+Gv1+8nq+8o8ttG2bQTtiI90KOtzfSXBaQZQAlZdOKgUUtow0UMAEI0JO7K
bLA++CIobt0JR1nT7rWDlxujCKverG48E2nBdBgweggMhf3RkA5h2aH02lvTvJ9BEmJ3pWm7XmRO
lHXjqkWe1S13Guadn389iRfHd5sDpiL0Z8jXaEodz6FCTbI3JV/Kxlph2HVdjfB947ulCGcC2jOX
hfmi84ZlPCETm558aovXjoezhV3k4N1RYzFNdB3Spcv3fkKJ9EqndpJcDd6GuC37GV5BMnff+3VJ
b4NmalCr2fx9/cTwryBq198z19IOzWLOVTikTnMjak/dZoWd7scxETfNOnlAWsc6VAgGRrW12pdS
5v6hVnp/UU22ddkl2iOQ6nMc+pd7jyki5wCHEsoVt/zxFIWh1wawCAScmtK5XYohDwu7FWfO0U+2
0fHmQ12NuGPzWOB7npZ73NxKjTIfs0NiiiAcVzPWW/ND1klQ78HnYTTf2V5yh/peGdqVHZMVXwY2
fspJ3UdZvdzNtXpIFJ2NSZ/0sJ/6uCtHK1yQ6Gms+Uzp4+U32SpSGzGFABPU4clJgfEdaDadxtiu
1aLCurEr7ELHUTuzv17eZoyzJQCgR2B1noYsaYFMBqIFPn69q/URj8n6W0PZv6JRX1YfVqq4ZwZ8
bWIbp4POJlAw/jle7GLw5n7kaYiTQGmXQU7eZc1Z+daAD9DcBnXYOHVb6/hkSzmBgI1IswN+Qz9d
Yqckdpu63v9mLgBFCNC3asApD9y1Grm2FXPJ5ZLdpHo3hW1ViDPp08sLhyALMPGWNhJxnxISM99s
VDFBC5Fd2+3cLguV3zzXoFPOTOeVvbBFc6DzEDajXHmScUgrlU02+G5cp+nybupKUnDLI/dQzvSp
W9xz5/718XhrNvAh8O+Tl03Yjqw6oqy4gtrz5zQirolx3xJKxDb3U2M4Z27uV7bexsIDjcq7De/8
5EytRS0NtLzc2Del+S7JnHxPzWiO3/o+/ExANzg7zDXkwo83OIT9AMmybVYW0KEMQMrFYC0zukDu
ORL9ax+Qt4iLc4O5gVU6HspafOQGrRV+C9Xfq3XtrPdqpt+xXjt93p7Zhi+/3iYZiPQPnXUu0VNB
KymcprESYcW9ubhh1vcs1KRZZ0K8l5t9a8PRUqUYymP38zn8S4TQYD44M4wZ+13wbXULI8JrPIh7
+CZn6nivzQf0g010TFIIRP7440msdLkRTDPuA60EJe+MuyotkzdfRMwH5Cs9aZaJ5+14lMVK9SlN
LZM2dJ6HohiNT9pgjA9v3XNggGjPAFmjGAoJ9HiUANnJrEkmM8YfJ4nRnxFx3jr6x8F0kjNDvfLZ
eDs3ci34AwxwT/bcaiOA3PizSdzdXQ7Kdt6NlXdO/O/VQVgcEP44GdHXOJ7P3CU6ssQM4pb1QrUf
sz4xaee6TC9LclvUwY4m9NhgFadV1VqV6LpWlYGdZt0/9JkEk8JlL7N7jLdUfmck0zCEhd5iyOwl
dauHLZzq9LJZhxVxqRWpz/3qOhja/Xo5X06fKOgnNhA050Y+OJ6+nlZyEhArYjt1i+cSxCX9f707
0yl+eXtQNtepZG/cV9r+J5FlUC3VUDq1zkemv+b7C9LyaXmtsq6NnKrsz5zsV4eDy0lnGj0rMIEn
k8pxiQa3osccmPWybm0zFi56TKnanKkwdztzD7/4iBsBhwBga71vAiPbTfOXm0Qlwu7t2nZiW7m4
GnlGvddX+83wJkYBI8qrTGoG1fDkFsGtE9G5EWtOLBO/20p6UT8sNrIB8knTnOpM7vnanChSkAq4
1lZ2OTl8cyvyoet1J55bu4xQnm/3aWCVZ276Fyu17TneSLJsmg0vAPQdNEXRarYdB5mbHuaALoCt
1ulyaD0wo3Z2TnrzheD8T9YtJqmcxZ9iEic7UYy0bUY0UuO8S+gktquSCZ4hQ9ljb2sDB7Dtts0o
TZtoug9raTph16fTZww4nHyH3FzTRpYyzTHys0ka+7IxNIuHo2skvqISRHY5tcu5Jtd2dR/lE7QO
SFwAslMNpjl/sqHHnEgqNzo77tNy/lIDutgvteburBYeG1pJ/vUMbOBMCv3yzvo5KsrCVEA2JunJ
gzLO/qp7KflJumblbbOo4F2AyMc7v/RxPeuwjAgLt5l2TtpqNd/A9WMKgc2t3eTJN2W548Ub7yp+
H57PDeALe0k/Rb6n6DvgBg9LP6gz+3ZBOSjUy2V46zPKKIiEIm5CXXWzRjk+zJTLJJYyElUMaS/X
9tS6VLE88+3HC4gF74GxqW+/sM3rLVMg+lHY8YLxRuQoVK9Hmx326y/22r5BQgGQIqk9zKiTi8ms
9cKzJt+KMXNokqjyy3lnBLCkwh4v6QtSIvuSit45ot4rdwcrBGwDEy84Uqfs8rnwFqO0iN80Gokh
YATYujLoz3zCVybnm/SwueG5Dbl4jxdqqu1R70bdjO1NzTswGGePwJqBLzbveSi4FPESdOXnX3/T
7Zo9OYtIH7BDQCURUZ+K/blLaaOxuRAwGHMajstcPuTT7O2NdvEpaSXjvvET/T7xlx+/HvhFvEpR
hthxawLxD0qcx/PtDA+tcu4eouJx2EtVjbcFevSXy+gaZ07ay+oZYyEMsGUw3DlIVxyPVfSjaMdx
MeJa6JCs+6wtI1TXBmY9t1qxSyi5PWW47O6Aa/t7mtTj3s293I4wWJZ7ZOT6K7Ab6y5f2j5euHKv
yjTD6sWTqPtqNMyCsRHvOg5ImC1mhVu90Q5nitKvbEN6rgB0uTNo3p/SzQIEuXSWxogDp3cvtLnI
o4SeyZkz9uooyIeYjLCRSE4+1VDZOgUUacSa27/vh8S7k0lunNl0219ysul4HbebnxF4Bk7e/mag
ljnroxELbeXCFepb0FYmCmPqchlI03+9016dEuGgR0OQQsApKLwWVjYmQ2vEEt+TUJeWd1ms+FH9
epSfrnCnk6K6zmPMNUgp/2RSNVZAfTm3eqzXTu1EMKP7r/iIURGkEOJ/04oq+9xkZi6i2UK6jVLi
PA1xqahRhmk+6lAifWP40Vlz0oY9Kp/Pljesj1PSqyKcscW091AhehFpve2UUQ/EWhzQ7uPdKu1x
bdHXDtxHp2qDYGdbC1Jm/A+k28YylCD+TnD4Fbld/1lNif89oKn3bJD+Pijbnz7NUsNX2Vks+ytO
DcUcwu52vtjpAHUA+os0Qh22HsBW0we9VtqpPkcVyrYf/ELpPlJBBHB7eJ3Nx1JMxde07+Y0suzK
VJHSm7WPjNaf640sU8qQX3xx9v/mN56X+UON2WpS5m7opuCDQ73x629nlubFdgNGyt1KvYl3Flb1
8fEP/LJdwT3pMVmZtzfnsg0xJm7xg5rPCTe9ZEKQRFImBbG/iQvjtnE8lu6MfTGs3Rpn5EFdRMq3
XpKx1zy7VSX6y7nPlYY4YJaPu3JM3c94jbTfzGaq3o2iTsZoKScKpHZRN09v/gqbrhO9FySO2Kgn
+3OeuzZvoCwB1ezMKIAMuaN3aIRm252rvb+823mmN9+PzdZ7u+CPPwJ3Xxr0TrbGfWJMe8Rx7VjT
/Qm4oDr3wV8+mwy15e48YhsW+SQCHnWpSb9xFpQ2E1JOo0vae2O1sd+17VS7U4WD6066WEhX/fpz
vrxVKErotKzpRVKGO4UyONIps8Sel3iZgvWqaJIfgTPpZ4KClx8SPAGtks0/BcT8adqSVt7kGbJe
+HyzGzqGlsVCIuO8Dto5nYdXhkLzZYO1bBpYwCeO18zFfUj5Zsl8KMcSCssRzdHGHygvOucokS+/
3RaLb3x9rOa5K08emZEaxWTk7RKLRvVROtrB+2zKyu+/XiGOHL/z8ZXMGtHIRwwaSgvAk+M5tSs+
17MRDHHSTEVw0QVy0faVbazF3kqW+U/b6cBd601qNaErA/ezEn6us4kmF9RyNyTJLmvm0tgpp8rN
EJFgzQ6FtDoRGsZkZPs5aB1zT9A02/vMmbuHOVibLJoSMedguxGzuMBmkVpfVwVzF6flAInfQbN5
X5fJYl2sU9YW0TxQpg55LZGRwV8hTyORUDC8basK05hlLb08qhwz/aNblK9Fra8yfxfUrX8NfC+1
L9y0A4Xr9U0QtsVkPujj2KWhmiqN6C3JU7VXbl8V+yStxL0L+rqiU5X6Mvopgr9LRj3VQ8ucfStE
r6V/bnsjKXeWsbhtWCRm9Ufn9uUDFIfyXvmp+71LRu0jYD5M7zutNT56nWF8Ga3R18K598sR56uG
0kQ3NI4LntqcbuzSMAFaO3Pwvh77JgmDwsudaFkab44H7KrRffa0tbmuUFeiHb02cICU0MaUZqVP
Htu1fiBuSVsrPK2VIe8o+Q9QZdZM/9QpvxRR0VqqQCpkrapwFU6VhMJCnuTQuW1WwXwzk3xHG9X4
YE+9sPZTaQ7tRZX142fLyaxHesgSUZMNLC96V926mpaVoZ9y43xKRDu8E9lqrvvODqZsI9M11kE2
bV1Hvl64u9yfKz+0ndT+EfSJ6yAa5CxA8uwstTBUW4z3auJ5Cgsx6Z+xrbH7mPgtDfbslP6+bDTV
YD9g4DRlrKaknORmgQy9Jdcuho7GbYgGppbwQq7L12IoOj6ar3HHZaO2YDzWDqSxKmi5/4SgCxck
1vjkJ479TRtdiaBI5YmrlZ/+ptJuYWV6n1h3WovhmsLSasXtoKwHpYJyJH7VM8mNmU5B5Jqz6eJJ
NmY/aquxr01nEne0XFG/0Epf3JVE8R/8tCsJpwOvVjvZ+TQ79Nxon/p1wvJp9MqJqWlD0kRcBxMq
7KOlrpqscL4VoCnoCVIzZWZVsNr7NE+XH21fOB/NSbkeKvSmQfNOusu0mzwSpAh/WYq1uAVlXPCN
P64XwJOGKkpkqt8pV4Pb74J0iDBtp84zT1kyh5XvzyCGctH+MBsn+ROJpO5r7UPLDAeyyfuBRoEV
mQEpOEQIo78Z3PeeSq870SYPU9tpP0g0hyLq1DjUESq13vME4eJrno+mceiD0l5iU1lV9a50bb72
JPL+CVaXU2Pql/lZbI5ZIcLeV/ltDTI5jzx78R/brlPPgsrUPV8ngWbBJpojHa3Y5ybIRi+Cma/V
4YTT6CM6/ePDskx6e2gQl+b/9QIld1ZlWE00onqdhGtb5A+UXUUZ6fQFjbBGjeDbEFAj2mNPbjq7
cUnYIUXpJH/wYwI83Di5YZFOeRYJp/P2ACZd8hlH8z5IbUFqz8kLP7SMQd6VVouqGS6kHttyyDah
exGwBkPtZW1oAeN9F0xm0l0mSLermCMVvHdT28dRbV7AFNhG06fh4Jo0YwWKgV5ISXF6II5c+5Al
nHKCT8N65zfu8sGqcj2acgs286Qv9lW3Bgab1sj86WowpxY6MKmjjBCiTauQCU4Y63nu8E5zXHGf
uHKud0VdOpjPKN3+mGRJde9m3eCyhI2B75krjQuHZsldE7gwpjwaTMSm6P10+8HGl0ELZA1wcBTX
K6KxD51tGmvseq3TXdVY83XRIBSyxMsQrEEkVJFdb1Y37A17cue44bipeJ1lUx/UmLc1RcDary+K
tlfAbUQFVnZuhj9Kuh9DlNGNPfhJanPjtjXa99UwOdf+2MNjL83OuNVBh7nRVOXjjdENCKFVmEQe
sP3kGq1xHxRX+EenElOWbDIOjqu4NDsYNg99kZdPmalN6cER/pzGUuW1OJQofpFEkhRYB+FMAQF+
m3E35alo/2SAmXJvRmwHZzcwPuIWUtDJ7zXCqJ4wtgbxqy1FhHa9+WWt8FY99GiG6heY4ZpZ6LCK
BQsj4CbNQTU7oTUmfhPCCZV/VL7Q0XfIdUhFtWevf2DnjSPcWknz3jeL8tIaAUqEYuqaObQsZAv2
uZeK4SLhNtZ3Zjp6GjJ0jfcxRS3dDQOj6296Dp135XmtpqOnbpdlaOZ1+VyKsUfdDGmlryAF+ncN
ercJGDWjp/zbeiQxy9oud0mwagrrnLriEu8TZw69PIdvnmt2zTKj331ZzokTNqRSh7Hz9GhN5TV0
reFOTZrDY0QgnIcm5mhD7LSt4hMgk4FHWrr5edJMH+9sMad5CEou/To4WjVGTq8gDtDKy6/00Wm/
N5QmyX6d0cnD3NZJT0gitHZX5jUpRLIsnRGmrduI3bJ42vVYoYlKMcrJvlq2dG/WpZvEgZvSmnet
ZvKgZUauhV6QYyg5VnbHhdnl850z5sPXqknKJrIaTyxcpk4ByWwy2mS3gm8pwmaaHLXjwJTBPq2U
fFxp2xyQ4F78qykTxUXX83bsco8I/7FwCnfdi2JKjcus1rI/PV3Z7c7KHDPfSSPFqm2ujIOcRRMP
ooWzZltFZ0T10lbXfMucJFY0QxOJVUvbyETg73Ytoel+s5eZwvRYSPeh7R3rOQtcmMHuUE76vpQ+
+vk1kx3D3OC9DnW/53qQjTu8L/q+e5YdL90BBUaQbtaQLGTGXLvDczqNPs+STj27TvTli2HN1bNa
DZPwoOsX+6FQ2vQk++9ZGRt5tX7HtNr/OpdrTUTXUjWfEwmqxQR+4Yea8txux7o5tI0x0bzvRl8+
ybFUXxo0wMuwg+v8Wcye+k5yR3jXukY7hYs5EN7ZSCuWH7f45D4bFy07qDJDNzPAKUyFMCHgsfSO
HKcI5ZA5i9Z5hZukB0I99L3pfWl9R/5R+GIYb9FFqJ9gTBdu5A+G14dVovW33jyIH46szT9My26J
sO0k+cHFxts8mDY1KxxnqzTk76k/jHZtfCr0yvuoukUHQFRpqNeDmCi73cw1p+04jWVwSRjlzvui
MeZLd2U7gT7edk8BvQKJlgymrZ9K7x6nsaIM56zNYJ2iLHavN6WV7iZN1l/bpHCeC3iMBNG5Cj5p
jplZSB841fOQBNr7ul/qm3wy5r1QRrHsa6OvNqMHMT5WVdM9LZ2EylYlSbs+TDD52BJizj42U0DQ
7qWF4WHuCMEyVAkqjMyhWCBS103xiQ9WqCuFnMznrNFECRGk0drbtesNbad0Crs7j/u+Dan38SDl
hXC8Q2sY1HsRo0idXZlKU5DlDVX+Xp/cpfk0CC6NaOgte90Vsw5ElJtA3iO83rdRHXiLDCu26m3d
9/r9UmouLhz6xPVG6FUvYUsFuQqNDD/Z0B/zYAmLALXEkOalk16YARZ4WOPNvQhphLfjvpB++hlz
3eB7Q28OtKE3Z2sowQx+LDoXxyDp6tqfFW4tK6F0mX2YTF7RUAjKeHNvJ2toZqCLwrlJmybUEpaT
41in9ZUjjTnDU0NZtxVZqHkY3FH8mGU9UpYwi2QX5HPlQY2bt9wjtwwZ4ajRjlGPEKl2NeHVJVCy
8LOH3CuVzf23aPNn3I4XdRH4q1z2FSk01pG629HIx4+VZyYwNYfKrzu2sZusor7o4EFcm72Uy66w
csrsaxkUcSLMZkB9z3J+bI7UxKJT7TuXzdjM3wGoeu1VZVtpHw6al1DXMtMqKqBn/GFZDSepkB4P
SdOP8/DexN+4ukj7sQyifnJEsTPmdf5cW3J8TIBuplExqmyIzEm2jyIQfRqB7PSe6nzFInas69UN
/ZL1iwSW305oa7L/InWaikDMKv+xbEY0CuHgUqyrKie9Rqa+0/a6dI18bw1thgkeL7MVzsDp013p
5nq609ZU8XlWsYkapsVaHZRZwfQwPZULPFzQPzm4XomGx+SOVKvTvLGmW8Q26ulODZ77SfPQ24mM
SXJr67rwLpS0xiHUE5+SH4K7qPzBq1nA2VJEjJxUdfpFN5SW+bXEWGW81Yah9SO0neqbbEm75jIo
luy2Ik5ww7Go7TokD5Vf0SqSd72BXXs4r42TR4FGMBpxsqH5rY45JlFNntEQsNCAD/1uyQnb87L4
iExVaYWjqgMMRIdxmEIXdeqa3k0wTAfJcvsHEeAKEvlpprJ3Zm0FyzsiI1wnvNbwL8uu1UHx1QjR
RmXu9R9Loxh/1AU34m4qlu7DRGftvhoLgv48JT98lydDyd0BGwM7s7aR2bXWav0c+kvfKrw0qwIp
cTFz4uZsavoQySL7EQr9kO0K12nv5hk/lguNMOBQFHRe943Skz+Xgi+96wntisiXnX7fjh1BozXp
Tb5Xo9L67dN44z3F+ybYyWKUQ+ivQWeFeW3x4aRlpi3xpN6MxDAzG4kCGfABQIOO8a4QXDxXmepl
QwSStl88TZfisoDw9NXXUWfYrWvar7sqqDEvL6cFcUgiKHmQI6Vj1JYTjEjl4s3PFRoPV4NyyF7V
ir9YCKcOxSK97aqE68qvVIgkQHozwHW987PWvTc1nyvb6NJK3y9+l5ihcomeqUHnhUehRGQBY41F
GwWZH7ShuU76k696NOnMdpbfu5x+3QXMuiRu5jVIdm491E/jYPX67t+sTDUtVmtTXGwZcVOYBI+d
NutO9G+tS87eVQAY6G14hOxysh68lrJd6qBEFyG/ixUZMhRBFlLBT23WzSo/8jsHbxb99KgO0bD3
wXBTtz3tvhlCLY211HPcK/sGyU6X13igOP3moqHnAdtDUtmF+0819rgglS+jplpDn2Id5io4YwhW
tb6cE/J/2V7BChnLRph6dGXZcMejcOcOWYrePF5TY35T5Vl111dBeWUkjhV3jW+dkYJ4pbW+8QqA
3W4yDei4nRRhV9FZq+OkUzzZeAg6nOOqV7xu1vxZQ2Yl9OvOjjq0okNnJXiv8vvcJYru3+qv6EBR
sjaWoLU1ygASHk+8l4oXPTUlGkf5dDG1OELV6Cm8eREZBWEeENHM2DiVcChM6DupNckYOijs7d4b
CA/wp/l19fJFPRZRTvpjIP71DStxCpGlMFaKJlXImSeTuslLTGooZTtbOF1Gvx7qRTkW2Udwq7Sh
foqznA4lZ9mmqyqruJPeEPVZLe6GWUznyrF8/ONiLLwdIFmI7VGRRYrheHH45e1qYF1YnJIWkiLU
c/OnOVEU3LSv8NpAkZ+Drr/4iJ4H7Gzj5FFDp4B6ct7KESdJqTssVZ0XkVHl2s4DdRdhBfBmAiBl
evYFoQhHgIDm5AyY6+CsiSOX2MYLJxSkKocVFfAzu+LFUv0cBUIJNBDa5qfuT2Ve1dNod7Q7Wm3d
Ez+v4Wo0/5QO+/en+T/S5+buv1Zl+Md/8u9PTbv0mPHKk3/9x3v13Muxf/7bzWM7/C0e6++PUjT1
f25/yX//0PFf8Y8b8YQpX/NDnv5XRz/ESP/8TXaP8vHoX/bY8srlfnzulw/PEILkzwH4nbf/8n/6
h397/vm3PCzt899/e4L6KLe/LeWX/+2ff3T5/e+/bbTQf//rX//PP7t9rPixXVOJWjw9nv7E8+Mg
//6b5hq/U2DeAHLwBLkINkTB9PyvP0JgCrG8Tblr0+7iEqobss2//2Y4v9NcYW/QydlELTbk7NCM
//yjDfsBjZyW4aZHGfz2r9/taLn+7/L9rR6ru0bUcvj7bz97zX89a3C8UI8GNEtLDI7hqRopL0ye
SWF0O1NuBfPch6hd2qYWJhp84qgaLRrQXossamijbBiEyOwMO8dI3F1XVF4bTlL3n4s6v7LVonVU
d9s7o57Nwzi4LmZ1lFippWoYD6DGM7ehPkqbgKSX+a4zpvRauNrSRRmAnOven8br3FfLlxa7dnOf
2ar67I6G+anuqvGAedp6FXRifpfMbdOFfdvT4u4wIoactN62huzG+OdKvml3/z936tHu/h+egf8f
dzc34fndXf/tw3M7fivF09E+52f/tc/938HaI17KDud6gxny3/vcM3/nAEDVpbO+CSBvR+Bf+zz4
fSOCAjdDLwMcyRZN/Wufe7+DeTM3GIu94Vlhsbxhn/8Xs+KvGx35BnRuUCMg9ABjf4rNarXSzBer
nPb0Y33vXU7ZdIkbiR5XXBRl/mDSZ5r2KOBQBF2TIVfxAGanC8ehK98Nht6YO0sr0uZqcMqF/zDQ
1WE0KN1GYszE4zqaNHDWsrG+0xrCd6wAaVGFbWuPn+qc+znyJuAxoSlTLaeSIfr6kp5w4+5Kr/c/
idpoKMcj2EQKJi25hKL27SIcvLzDgMFbKAPCwfSLm7qshjTs1RRwpEYvySOgGkt6GJrc00BaFNZt
YUrns+Hmso0wa0SO3qhmVIb7dfDafdJ46jkYHY8yolbPDz3JYHVR+P5WE7RdW912WYXEZKKGtou0
IEOQKQiS75ss3hhCyDPtnSL3/QiQuXRvamNog6ggV7mZAhWMV/ilmku4tINPWaOfq4oHYzVhCU3c
NCiQodEQGdRI+lgavqhuuY3ltKsrZY0heKmu31OwUKCJaf/dKQfZ9t2E2/CjMddFHXouPxkBOp6H
/8PeeS3HjWRp+FXmBVIBb24BlKF3IiXxBkGRFICE9+bp9wPVapGlHnG1Vxu7EzERow6JRBWQyDzn
P7/Z4O+IbZVuhULzRyUpxqCcuj6+j7tCuQC3UCovWZwSnJxaczinEzLGXZuMzac2NwdGhS5ilWEj
EnQQ+7qq0o+AKanhD4mbn+pJPEwe09n8LLQH5WG0HXlBQIf9FQ90o/VCehS2SoK5J0+NpKGiHJvl
RWa43V1Vu6nj65WjJF4xITsN4lDoXxd7imavneRyG8EAGBnNhBMzZAvS2bZGXQCyLhaR+HPZwoZp
Khyvye+tTftK2qBQHkmkg7lbRFnrx4YRxxp97RgOfom4NfdqU22v8Ziw6y12iuFZZQ6dFgDq2c8r
rSU7B2zUrruBXPpTaQyata96XUuDxVgc0rWnMM0DJ58yXN1DZLAnJbZB41EhAEr9QZu1ERAibLug
7aYq8rMuwjlHqniV+upQu8YWc9RYBH1uZmlQpXoW7kTtGGeGlcvOj7oWak9DAKC+m1Tmgts0mSGA
xmXbX7dqbNPqhvb4qObjNHiWwFHDA7qPh9OiYwYHsR030JhmePJdZgGVZ2uNY/oiHZaj3mhbnIOs
UcFEyNIHFUi5wM+B+UTtBk6TljeYoYXMhQoRuT6+jiq62AyS45feFKHD2BKrfs+cUvGpazGT9lpz
EndNMoxjkOS2eeeMo/LJZUweerSlhc0TX/NewJRZrQmjSd2Z6ke3rDH0M6TCYVfIZGZc0gxf7SId
LsU0TbixD7PO3BY5xDfgSjz05xSSF/5O6/Sky5/nEGrvbrKWefKXJA1Vb3AdbPMSQnTYQJvcz7LJ
TP00jtrHDjZV54/Z4pxWERwdr5Q1r40dJ9PHuE/NcwPiAjBy4dZqAOMt39qY+QC1RrPN8KqsoqM8
49sGatehE+7xW8yDskpFHVD8VmWgmY0Lk1XtaOdzNmkCmoyGjB8EmwzoXPLD5g14r33G/EmtfGGb
jM3cCQDeL4ZkmqBw5aN+okUmjie5ojzmWtg/FI3BKMAciVFEY50ZhjdbS6/uJnSRt4aUBcAa2TY3
JouwQqkcJwyZIrP/pFjAwV7U4akDo22ecKjCLaEKkoGl641GDO3CMUYgvoRHoELOjqKvURgbZ0qX
miOFh6YL9s3Uzf1ospTac0qBU6AxEBi2dXo9le/w/A4rcGxYIDljvUGaO4ZXh24pFlq/ZTE7DEOX
St2EWuh6wNTvhWe8aEjeHmz6qiqll7Chk1mHTh9ao8R9OzWwp7DA6hjANcLylY6Xoe8XeRZLpWE8
L8P7MY3NE3Vhnh0YiCq/10pvGoHXleRhA2XxLVHUINGErQtgcdDVxK1ej7Wl1xurzNVjgOrhi1nJ
9rZOCoOi4u8S5K8i9vWlVib622+Myy08axRFKLIgrb/tD4sidNU2SypECH2S+4Mxme0mVUeesttV
jnra1BnUxjjXYIhCIVJ6v5Vl8pdh83+qw1e9z+ro//ejWVurN73PrnkuHp7etD7rD/woCdUPuImQ
ag27keoO1vjfJSFdESMEEAsqMRuq5aoT/VESah8w/TIwf1gfMrUfXdGPklD9AKeZ+FbkENDpMFP4
k5LwcMGCQiFyAPpaASnkWevfvxIvzeRgFZVdy0CXQvqtUVsboQ7t3pw6O3h1V/5hwf7iMLBei4+r
ffel4hu/vZYKyUmd8NYPatMVZ0Rn0l+FhhW47XyvpeswIc3izarGI7a7uswAL4nxZB7pzByHsIWk
n3b1buwXgG/Q9pVA28K/E/1uzMttPpSSM7dxmRoyDS6ctPXItCIOJmOSaMUVJ4dbLtSOnX71+6+2
YjGv30W+GegCTSpamTUa8UA1YhM26qYhl1+Emm07qn9fndpyw+lRezoKJy/rXctbqAve2XAOt9fv
VwZGXJcYvfD696+eH4U72gpMO3BhLqINtiUg34oxvwOjvDjcHXxB5K/YsdOL0MEfqg8YGapJ77pJ
MJpyaILGVKpN2sd9oLjokTji9SbQpBNmJOJE4SMc+OjLjIFoPcrZ9tVUWDfw1Y5tzvodND1GqiZN
wrd4dJIrOIBd4anwzHrOsTKCTdD38mRyVHkvm8kOUPkxd4DMpp/oELuO+tGcPr08wP/sYq93MdrK
3+xi/cPTM0dF9fy6t10RwJ8bGVGcMHcRYCkvFi5vN7JVWw9OyfqA//VzI7M+sFzA+UBp0JNAkP65
kZkfHGCdVRYK6Kiym/3JRsYHe/sKrhkvlPi0tlzIPZQTWHRt7qwPfQCH4lPYaItXkv0TjBMtDqSe
d16If0CMIFADAPNWECzzixCa3ouZOS1m0LCDwR0xnW7DvjDeR2TvHi9ji0UD5FiSD83Ijp8ISayK
fdXo6pGSLp3iWWqixF5i99qXRssYsBehuMYAjQm8VGfjSiuo1IJCp4/wJV95h9ag2TFRVGhMageB
Uw1FcWYenWWa9jFGx1D5E3kziTsgQ5xy5Wiel6n1LTPs+mA2aYgia44j1MQzjDCyz9OrMY4dOB/u
IN/ZD1/Mn9/sFzwNCyQeuIFcLkyF3m5LIsQen4aX2+Nm9X3R5NWtNXI+biyBcEOrOXQ8axpsMs4K
cc+fjGirGRnsFEGrQ5cvY9iyi+QW2JNCx5taDDDdtoxuZZUzgiVZsvUxx8EcYCkW1bOYgEGVk0MP
ERbG60YtLfWpHQYptz17L3N3OTMdlWbtdYW1n5QOWq9tSYd8aJit46yL0xJV1XaxF36TPWoZHLdc
ja70KE4/w5HylhDrv3cOxRdr2YM7BVKEYA4yuUapzEH/egNfliarEGG1kG0XxxuGTPVMmCE5QbAE
nZNdJatTPGLFToV82Km9ySkSbboYc1otUbWTQp2mm25UzB0zZljMLRRoJVXu0M9Eu7ydss2rXeEf
TvFfLNWZeaCrIrKGztelojk467LIHqtUy7qACpQx/OKE+2FyPycN1FFo7C20e4bp+qTEQZEs3TZf
TUqztBnemaL9cvKtn4PSCdafvQ6XDpZYl5l0h2bUBUvX6RtaWB0jtfa9ouWXWd3L111t/gGiKeIO
bWSkrGsnS2UX4B649sTNFDjQohlhGa3fdvq0dxktblbFtkdmUHiMq5DmmyVGaGoWlu/d/V+3OR0b
CmRghDPoJEuxnb5eLvC0C1sr0enDoq1PtTKrjmDja6Mfr1hKGI/5laKHkOyLHGKG1JbjmZblpE+b
4sLWup0+OEuxlfz22BuHIjwb+6Z+z+9gXbNv1zR6U2yr8KGgp6a4ffshpw52ShMqbbCMlhZkbnK2
qMVxBzZx3DsX3dJp32/LHx3fF9VzcdM1z88dE5jDgcr/EZgaiPjV2/pLJ7J/SLrk9fH98u//Or9t
9QPzLxrxdVxCwfj36W0bYMzA1ZxjTEA4jHmj/2pDNOUDgxlMWDSUO7wJ6+r/0YY4HzBXslnWoN0k
HqEu/gNket00Xq8YDmxyRtCdOLC++D8+3etlvTiNLkgrR+cxgDd5SUksVoKf+VE5J0boRZpbYpI9
iGeI5d2FNTXRe2Lp9Qq/fgJQClAEPGcO06M0WaclZE17E0GA2za1rvtGXKgbGF1/KjFfUyDW/XNt
uLh/B427WTcizCHFbXIIc4FSLWYQg2e/c7D8eke5p6RwIYJCnoqP4Ns7GjsZYH1vGBsxpMpFQ0pm
C6WgxM5OAosYWy3Puj2ecuLcImPkEwxrLdm+Wnz/cFQcbgOr1GvtYdHPYUoPjePtR0DhAGlVaugw
1zjjymqts2wO3YAeMAfgg++vK6HY//6i382j3z5JhGYcpnh+MVThIxxcVsvDOlMac6MUlYy8Mk5i
5UgYGQz4JdYqd+NOahMddY06Ar26NUhmqJjguG6VlhdRJ4zbalHG2Rvg/p8WlQW3Rxms+iFNOheB
TRlFYL7Agie1ukA4rCT+3ByEBW4Rrr5MqZfE4WKh1inoZfikardrnNj4qDhr2HViTprtNbZMjCcZ
t0wLHQwUxi3Sv/A21hP5mYclr+1MN746aZ0OCKhVt9vnUkWiYdWudR3NbnIPkG5aVx3EpfzWgMWn
e66JZ9/e6YX1JTLn0DjXM4QRt6kxE4pUymUgljtVNV99ARGVLh8+kcoNtKhOhludY8Sm3USWDfg4
rzjk8gJJAnTSvgJBAlWWL7BlsSKYcBPVR3haCoGKK8BZvoCd4QvwifkJNPX6BRA11ME+Q3cCTEoS
HpCpLZEBer3sTCpdJ8uAVVkU+rZ4gVuZPwC9rrE3ObPYFZLNy7GOA7RD0VHRgNHT9K8ALkhgvk0c
m5PY6Odl9LKwN8+dFfeN4B4DMubLQqTLigzbI0pSn4hG5zF/gY45uICRKZ+MAKmE3CkvMDMQLJCz
xYsCnpBVzwK6yc3yAk4Pk0Teo62YdY37bIzeZ4WyuZ3DZQG8Xb4A3ZksjR7dikmVbaxYeNiFub9g
w7RvxDjYm5CO5Crr7PjUbS33cxMN8TPqKuRBulBWAZOz6MgchnpXtVm3sw3hnOTpbA8nUrjGl5rx
3aVW6yUjHXjJx3D2bMbSzFbOpsl10LQsqns14HXUBDB94bLhUQALMi0TQG3NbjchAwS0EYViLP4A
Tnw+qXFf+0Y+FWrggiMmnqmJ+K5Kh/iqytJMbBKjcvs9WStW4mdtFm3InJzkXT5w0wovIr/bOobf
D85RYaFSHE+GDJdT0qpkHlRa7l4ntlv3fgyRUPplmy47YFoclrTZMeugDwtAnqUXyxK0cWmVe2PM
oq9M0S2MB9xMQp+DK2v53dAZXu2W8rGyS9w5Gcgr5Kcw3SkRL1lCv5BQjEJ/Jj6u26SAL+dot7vJ
T/AbvGYqVX5xmMk94jyXwMqsRXhF0I9zEafSRmtsVtFt3duscfjU7bONqPrSxfxA8Rn0y6s5Ubto
I0MlA+ZIctluHVOYdwY+zPeNNhXfGKJBcnfrbLhvqYi/qgi+Geijw6Gcx4aXBEAjzUmOB10JL4as
mRWI8dDzfDxW+t6XWTmpHnt5Rii5Mo3MNsuU90S1pXtpwU7sAm0oaGzzUIeYU/RI35i+lDCqk0I7
Vzqpp57l0B8EaT93/LlGAhvEGtWdB3FKxQNJKSsj0EZgx3W4t3yphSWw+Mu64sGMStTmWtyVclvk
PdpZVxdYrZQDSBovKxGKQeLoMRF8fTOrtFytyxhBLFl0oVc4Qft6mg9OYDkV0X39oBOaIUYFSQjz
pQxmTzU1mdfx7qAjUesYNYeKiwuwdKKxuQzO9DD1jYDTWNqVslGgNuR+Z+tioTs1omhTy0YfA5Kx
lfjYCKn7/QrB00ppdYoHJzLyy4XVi3oK6x7d05tyubBmUag+ZjXhI6J/ubrnDP2XLBLKx1owWOGN
wKzKm0wbG9BG0ZBUtbJSowAmS+Mwf8GSMHCbJnWDsS3Mj+QAdfa+KHXZBIXlDOXx2HeszCltrNse
pEB6lVI4aOusNn3PkuPX+QZ+tWhzOSxgTZGMelD3q5bTo2TG6DjrR4EiorVd9asRDy173JK61gnH
8KQd1TKn7Ga22DYIdlbSOFQRq3+ntjhsQki1oPlaYQ/LAL4+dLRzSvZD5IDmRtS9eZW1VyVUyWO5
ZNW1YfPkfn+i/9PVVmU9OALlITXq2/N8KZG3Wq00NwnCz0t4+kswjsLZDnpmMNjpnn9/uRcJ/Ov6
wVp5SoxgcbBBJ08I0tvrNU2xNGxoxmZYov4qdpIi9mKztxEbNu7SeyYE5cYfYwlTQuLuXtwixRFh
wCyyg1TsQhgPasOqZuSdLYO3vmgRREV6hNXUUMzjme5CvA5wvWxnH9JC0j0XnMN/pa//UU/0f522
sz6bfw9pes9N3r8dzKw/8APPND7QnTL8WNmOkL5W37YfnDTjA2g6ov7VGs8ExOKv/uqIdO0DHouw
e3DGIDITseHfHRF/pUHSgVMLjWdtpLQ/6Yisw+pZB2RlZsSaf3HXP6Qu1n0uLOjiKJ/V9Cg2yVly
epyXQ99gPcJDmMxrzSZ4Jp3PIyfdoz7b8aG8bhngnatnkmjKEvl9Pd8NhO2pbe0Xk+vHKbP/Dolg
6wSOEMdVlAWu/mR09y4irKnu904cfWKKcttjrR7WFtEBcq82CkFrvi1LDOGWoKMWEEhzItkRKxx/
AgoJJqtBFFd7WO9BGMk8Yek7Oemn6ZHU3X1DoKnnWKPvJoBUZk4FrRXyo66Yn7HnvV4I0hgTQdp4
d2KZOz3VvS5Pg57fo47vQW6H+8nhjaWlft1rMnAbrDxsod7U5XEFm3y0Lo0eVUL9p8OZwysdNEBV
XZFLV/EIXWz3tS+D+o7dxUt84eutCpYKFCsLVIq8ExbkwQUIVCpWinCzdaKzRMH1wKFg3aZq6FM+
pcrHSCt9l+GXU6fnVXyilzBOIOJIedE5MJe7fKNXKcKF+LgVZmANuBIARKp3EwsHn0+vJf4n4ucl
Vdb6u7p6PnUp3K2OQl6/YvPzeuISJfObcC43uJltKAa8HqtvxK/eIlIOTBDmAqmkeVyX4p2j4Zeg
0pcbwFnEO4I3nqatz/rV+EuBHhpW49BsGwuznZJUhUcZKb7bf+rLYZ+iMQZJNXATbDLUv9yUTCNF
jI/3al/5h0731yXFc3j1MQ5azhyTEAsHgGYrXbT5LvC6TgdiD+h7te3vL8XW8wanOPzG6yjy1Tem
hhvcOJrYFvQlYLACB0t6g/LeN/rlFPx+HQtwh37BpKN+ex13DRBBBNhsW6YLlXkklRAdjfREXu1E
/KlxTy118TvjuFH660Wcl+WwaZdPmpv4C4jN6mFahpsw/AqFzvv9LTiENg4/2kEtZCAHGlqoi1tO
bz9mQMjs2CPIzyPOeBO19Q5jA2CP6Pr3l/3nh/zzjhwgKq6YMARAGbZFjBrgUeyVGiVjNTCQ+VPv
ssNveLBFFWaSVFHPpWbK8rahz8rvf/9l1p3hl52D8u3H4z3YOWKIn6m7WsuP831jf2z7d7amf75Z
UFOAgJkRmOvfv1qmeJg6lbTZZHv1opsfe5vVgarLDR9//z3+8XWAHw46z/TPOLRxxlHOnfKW69RZ
7LnDrurvlOXm99dguPFPdwujwdWsCkjtkB/empGiKDkrLm9SdrhxW8FrixPnSFsUtGsKZIMQ9dri
9fmI2exJayoI2GG12frdhOdCVNnfNDO5SEbUq01Ftq6YbocO6aGVNKsLCf/USUY/DVHSATrl061M
lb2RFdsYf4Aiji8EhHNke5usMndK9RR1iKL6jJDe5byzH5X6SRj8PApPUSnHanyOyQvcLuT13egb
mTcuG6E/tcatWqIzPuqY00gjDbCKOBoKPj9D/Az9pRCuD4l+Gy3hFgsFtvDqKMRmI4ZIhbIxaJa7
WqjH+iD3mdLvu3FX0a9hoHquFc/KcaKWX5PG/mYaw51lLjdOOF139q7TzsdkuiLQ5JvsoSSJ0R/U
ZhNK5SbGisOR8UnHjWtj+2QpmwBSJy4VLuEIyobItsAaLxsMk8V4j9UJ/DuSpUdzV1aLhwm+n0bn
Wu1uWCKXuOGcp612mtZPPSXEsrevuvoRyCHkbFy/wliY4Gz0oOK6Lx8K6zFa7nvjEz0eh9ODmeSX
4ZR51gw3bHKDdFyCpWqCclzLehffIms7tvJsmZyTHnL/GN+Odb0FOD623J2WOx7MXV+Bbibncat1
2POwXETyVCf5diLryjbiax5P4HBm9pwU+WwGUWmezrH25PTT1nDCm3GKMj9RbFh+anoK4+SsxESX
aeB4rg/jTVWP+95ud1ONTwfONfNJrrVBVSebniEQXmYnuQP6hDresfZKbnoQNnAG4mlPjWeXpg89
B3FgE0yKYG18FbkM5ph9HKFu/TTxj5K88BAjB87XzhUbi6jvxCXvsDOO7Oik5C0z7fhIygddlxRn
ypZ7Dv0FzO7MUL5XBJnlS9Hvbfg6DbRJLWHoXOmbvMzpkdyP+XDRmmNAHeLObdBS9nVIp+NNIxvP
1c7Lfjsqlwog21ILX7bxdZnjkKIbwQShXOjDZ2QSnH4GIei8ZfB1Sxw8mqjYahLnjd5lP9bO3Hig
w9K2ZpmdN7bxkCryPjGWi8IqzwkguW5H5zSnlFWMRzWMjm3ThDQaIw99xF0LC7/mThdZENq3Q03t
Eld+VH7tZoxsYl+pcGaY5L5BbGl1M/6C7Q3eMZtYWSAYNUF82SdIrOWTCoCjwwxeVBUYLZjszqdw
2mF6wn2odsCwQYdL0yQEDJnS02YfBDKQqiClZjkFftuT/3KS16UPbH02RcV9xW/rNW3jlBelJvgE
kAUkrkvdRZm23AcY+YgGkZzgFBkHs7zLTHoHhNy9yFmQ5jat7jF4uAx7fUM24rYc56DBS4L4lTPH
uRm1cgMUTlaxvRvgkxKquWlR6q7FpAaVIMqu0JgejWPvJ7N+lEY4DzTFNrMQ5yrhnW40e0ta0LUQ
raEXLuINmV0bo55O3dm+yHBkIpvaM6u8AixkWeYEn4Bgijnf0+IjkF/89RumTndjtRPi7vthBHYr
4MES1LwjLvu8LYvLJE8w0MjvnUZcJV1zPLXhqTar6JnH3SROsQ7wa1j27XIvYXbrPAWAca+bsSsy
R593rKvKrbpStqtqa+TEdoTZtmmNvR72R1Pi8goPW6N3NwMag7R0N45ySaEZ6DUGO9aCt6xGZKTc
RyKAmH+qA0qTREQcoH0SN9En3JF2Iu1Oc+2bMrleq1zGbn8yD7EvwAEJ1jOT6MrWhnO9vje16Bq9
/dEwnFVOG+izuxGIi2et2DZYsyjFUQEGXmbpTme7G+V0jtD6rgkRb6tklVvDhWrnZ0ua7ntT80Mz
2WgiO0raG8CudwYr6iHJTaepZUQHAMNYSUEW/fZIF/PSxklfNlszKY+lRhcA4GZqlV+Sna5o2Rbj
SyZ1MphmwxN9GkAU2mBpdILl5dlErYSj0yXgcjra73y0X47ng092UH7bgIAZBVmztXIn0JvwQgln
bG0Wz2zvMp6l2+bbrsuC35cFv5QeB1c9qMR1ZhjNTOzLFm9Z3zXukJbvDIKDf38Vd6313lRq62Uw
SWVjhlBMzO3b2x7bLQJiLeXLoTMjkHxP/BSbZHfZK82mBDMtJ3ejjuPFWgAwUNrMQKrgVCdD7XyO
eBSYxVUa6gWE5HZ/oqGHMU2QUnrreMSYgXVl9MatUes0jR1GKjMSHzuolSczRoY/W0ejddddd8nH
TsWOwcX5oQWqVjfDXqclHJzRDxvE+amnlOlGNT5X4UY3qE6idtNXBq4p43aOTWwy5vNG7y4Ne9k6
+nOSRpexaC/Xd85Shzszyj+LNg3QulxmrbvJXDQnyHldjGRiS0VqNF61lXY/5rNvxzdY1uS4503b
fF5uWtyO4qHfF3N4N4/WZ2QZ1wutCSntO4GhbEY3Vtny21RTMPVOEOW135Vp0OK6l3CQ6DA25lj3
f//kfvE2fXlhfj65QyCRLTAE58/WZXmusCfGzY0htiuM4zCVGrjHy11/3BNNxt4buu9Uxr/gRyqk
1BcwCl4V1qLr8n1Vgbc1Lm4NKoVtSQJ90m+ro/g8yc1TjEq+L9E/Qho/ljn/+y3t4r8HRu6ey1VS
2h7+qvXT/K2j/d8hiYXj9mpF/MLGOH7IHw4ksS8/8YOPYX3AlBrIwiWW/S/S5F/4o42MEKI41rsK
eDfZIbzzP4jhDsRwshJg/9jQr8Am/8YfVfvDi8YenNxcgzacP9LE4pF9sPFAKQY/0fAGQM4Ix+Og
zdY6PE3dSpXbRVXIWiTCJnlwEgP9ychUgLl3WVQrI8pVr0tVSbH+aYt6CJZUDLOXKbgP+ZhjT7qf
522Fo4ZQjcnrMfGAgR3bp+jM9RyDjtWBZ9JR8fRWJvZ2khEMN/bDfFu47hJ6YVX3vJ1Yfn6qOjsq
NqZqH8dhnF/PmdQrHw0+6ZlW5GQ4iJoYi0JwNBiUZxjpMdIivDraLDY+iF4Smfpd3pANDK/S0E8p
E8vPdQYZEgW6xQfU9PDCycoC/5SUvJmdsHpX7mqzVS/bUcndfazn053lCBzB8JtcamwmlT7383o0
sGFrGdRSeTvnJZX7hDxQnZ4j1UXui6fpdKuiKt6D5WY59QWQLv8J25Axk/opSmvtK85tZeehEkge
es1qRq/W0ohUosjUEipkbZIbdemVOzwxjE9pSxG0x5HS/WondX1ijKNpb4hYExX1aVaDA+syk0G/
OOKjamJA6hNLln6GAmQgZ8Nhk2lxH/NwWt2Rnyu7ZdQ2x6DhHpYrrYZ7YMgZaneI5X0OJXGPw9Kg
cmrgkkl3ODgAfI39UArNIaBGJN1nnHjix5XP73ilVYUX2liqCbCg1uhBvLjdPYZrOk2ZpZE4UNmG
sZwSgSA/Cw49v2UGOASJmkpGxWVnTjDBRXLfGAJ8UuRma2C56OrPQ92jxyb8ZSrpahq5bVsz+Txo
oZ7RqlCXCQPnOW8KtZFgUMxRceET7hj6Qxg38TbsB+PKajEyW3Hr8diYjREoU+T4m7+z+x9WB7gs
MwgAAOFNRalxaB8tyxaDKayKtpgOFJuEh0itRBRNx6DwnUsdlj+YJ/xVI6CUtyBDvt3pM2DyqGFS
vMVw8VLYi0RNOwofkoPY4D25zqGS4bTij5eqVMbvPMw/2v3/X3DvVoXVvx82nT00HRYIdf/8hoC3
/tCPgZPygbp55c5D/GJEtGJiPwZO+CMw7qfQg7yO4Hs1uvmx4TOLYrdHs60Qz0qb+3O/NxhFQdSE
QYa/Cgwr40/mTc5heY8HAkcNUiXE5hw9h6EPWdtjzVTGBWS0Gn8017bDvcTipwcPmRe69tg40vvU
3k4jyHMMPPnJWlrjObfi8KES9r435qEItEq6QO6TVmMYKHZFU5W4ik/ixugIqlngTX1MpA4xYJTZ
DswCOlhaFfd13yofS8KontvKvIoiu7YA0ZUhIAyzPpGDFl+gVw6PcX+KfatsbJ1+uTXOndUd2c4x
IMUpzFGfrLw3P/OSNJfzoAMLQ4G/iSqtZbbV5ZS9S6J3N1IUGsT8KvuGQhtDz3pWOxOtuaHcqfBr
nhaJI6k38qZeod3uvUivOnwyJ8OAbILZFqaDJsY9WTeY5VYfWmy3SnXehHq0fLaskNAEjpGzEgbU
fZjXtgfQOsEhc2N728828ucUx6Gj0k21p6wcol2dultsqS6rcFRvcYOqnnSY03cw+8H3zV4lSRSL
wuNFZxPzswrcgQF8fWSh883QHsz5ZyyuMRWep370Ysxz3yklVzD4dQsC35hShFWLRwZs68PMXtzD
VAMuWxGYVusGeP0pR8osnO/91H82kgMnFW2NUvr3G8nNAyYl/zpJuq7910Px9K/zZ+C513vKy8//
2FPQCa5Ma7YHB54lMMPPPUX7QDi7ugYKrKFrqGJ/7im4SqxNI+JDyCQMG9huftB6KSJh9TtYI6oM
s3nuf7KpvMzfXq8cLLvYVFAFIR5jmK0fHE2ySmZod5ESkKkkz6zSSK/1QlfmALdP7VLifbmLQamP
zTJRIzDckmGRbENyRwgVLqg0RTcxTx7VxxJ/ia1C/XSXQKwswbbN+Vwjs5pqUVvq3MvNXJwQKHLv
RMP01WKGjwYwxozQVozmmayz91gwv0gD+HKUKWs2FpmYsNwPABHXQqtWjNMSRPgoP2AFqX6bVEuc
SkRSsEkFag/cFdQjQdLljevkrrryQ5PPSz0cQS4wu+91wH9eoMMXaIWm3nuBTvvH5OHNa7P+1I/X
hqMYSJfOC0rEeiLrP18b9QM2QIzFkNC7+joh+/naGB9UGPWMetYgY6reV2ex/sGGNoR/EDQtbWVo
/clr86u6TFtZXqsymLeUDpBX93Xv3sxmF1b4MgbArFt8GRJ3006i2iq8Km49mY84i9c3cHK700xt
QHFmvc126VyesDkXmDmbBr6InT1fFQv2ExAujOUBR9T4tBvH4nSxFAnrsqxrvDPDuL/QpuZUz13j
MhWa+4BtRHIZzfAmRZKofgShtT5r5xh3DQfqh9cSk7PgDjYr25xer9h0Zj3cEW15hcN4n/pKFub7
qfsfuWz9PxB5oAr43fL+2FBmPj08vRwOH8uvD1H5ZpmvP/1zmRucCmSGrEuaLfhNxbl6Dq3IIlZ2
mL2xln9UnCjW2dZQhXN2UAuu6MOP0wE9COFnyI7W8DoTN+Q/WeZc4m1ZwdK27PUXcX6tycJvVznV
cDTVEWkpMROF3TC0xExMUxe8ujuX3w+b1z4JDu/y68swamZgu+rroPStb+/hyzQmqrCmFPZdKMOP
iU7bu8lw/Gw8Z2ziL2lsCOHNiaitQJnlpG6WgXXsqd00XcxmkcxbjOoSJJs4q+K3s5IRt3PSM2HQ
LYYIbaxo02mlG/1FjiV0tlnIT/hq4LR9TGqxSHfRlHd3VMpUf9i1KmYw1Npc+W2mtl8Ws2ou8dKO
opPWWoh8x1FHv8KMXcNzKeubzmcfmlFLqyKH66tE0jwKsfTuj6RdD5eS1z7DzqOamPeiDNi4lJIC
bcVcN34dGsVpXgAuYKlaMCsusX+B2Wvw9XyFFJ5voz3Wka/hA3uRiji5SwjrktDcrf6u1jLgZGSu
jLIMUcynDG+lTtxYYxxpEg+yeUwY3RAeMSwbJCzIXXPYz4wd8aw3/TLFOMg303JeycY9FqlUkB8J
sl1EUJqGdR7jc9969WjCMzfEmBJNkoVbvYDCQQSCETq+0WUOsxb81Ri3iVQ7R8iifU0jBwJ0bk3O
0++XycFihD1lg5oxxmFf14Ce1n7+FVxKjEqn2XMjfH1p3X074TDvEoS2/f1V1LXgeVUQfb8Mjg74
lMAdRKTy9jJzETqd27cEnrfFeJQm9nU7qFpQ4tR94kClJsomDE9UWfY+r608nUKcjX//Gday5PAj
IJc0qfJ0JEIvc55X3zSSFTKNvBK+bcbtWTY1+j5pE81bjLja9AmKvd9fb71zh9djk+H+8iqyqRzM
STpDx0+KUE2/ykFZDMxggqwjH6QobHX3+0utAOzhtWwD88/VZIJ7fOg1WldxmLSORAfQFYnY1VrS
fhbzgJk4tkxd5/0Xe+e5GzmWpulbmRtggt78DTIiZFPKVEhp/hDpit4e+qvf50iV3QpKrZhsoIGZ
3W0U0CioJJLHfuY1CCVbS6Dg/g1E3hK3FcCOXyPihtnOoJx4BZY6dv2prIabZuC99yGVK5AIxpD4
HbLRnU+S1yRBzfZx/Rn68HYCnnxJhpl9iJExR6Szap/8k/8orvvvFc//9wrwSZbWvw7p9ijWP7/k
5H/9dMcRJL0DXeRxhbC8ODm4rJ6KKvInLDYiNciLzyG8mvHORmwA0UmAEzYIPP7Y7/vNeMctwbJB
WUtGX+YfQXgRMHi+GtFGRr2VAr58ObIp/jI/f77TUD1Q9TEqbkar7g5u0fdnYWuk37WhbV2qCkP5
KbGd2DsjQs3Px2VstiiwG9HWS1MLYxxa1meJfp3MuGptmy6LPhaep3wkf0pu0sLTP8348lHeFeHX
qBqNbVXjm9CD9dQqdR52IAZ8BNrM+0iZ+stOGZSPCuWNIEFA7F4LOxqk7mRkV3HrwFVSp52bDd2H
ZMq4MfTWhLCkm4O057IW96LQ60kgFahEGI6MzRWbT3c3j5P6n1job8WB8nn/w1pFVPfeWt8H6XL4
GND5tIwq8V/nIif3F8/X/OOf+Duwg8tLd48sxNA8uUpliPa7d6S/Y+Hiqq3LM15eMv8I7HSUg1DG
otDIuifrl0bSfy98fkSqAc1XpceMBKr+R1oc61IinEsLX2MaUaTILlnU8bqflVkJ425B0mHMuoe5
MHG7H6sqsHMp5tglfw1tWj8YWkUC949D4fZlqLe6aUjoeC6Zm2rS+pTaycfPXWanHPG1iXaMHKZB
wmg/pnhWAqcq+z9WFuZZwPypudAjI7Zc3WoMZT8Mw4xOoBshcV8k0Q67plO6ZvKNn92dj19EpdWT
dxoTui7tC2E6ha3xFGo8xbYToOScUMvOoMOUOMxMxZUCylY3960Yi/O3R5NjcP1sYL8WmEpWEjrs
q1m0UO1e3JxnT6imb50YbVplucYGIdnpbaJt25py6NuPfGUCSaAppVgUGyH7rMpFhhWCNFcRXxzD
JvHDUjUY3hSH7MaKT7CwXxlZW6OPynaQGfaa7+15cd2OigLkUdTJrY4GZeAtZXIeWk52CTPnq5Wp
ly4y32d5R4Pq7e98gVtnpUp2kfxKE/Wvx5vj2c1gg3Tg2ZayrYfK9ePaWfY0TI0NVXb3rBi1NjD0
xYFgOve7JF0odneDEmjuiMYEXTyQIuAZE+vEmLw2/AbULt4MzjZKdqv9oxEQVpWhbGmgeju7WXKf
7m4Ny7NvTgShr40AaCLayxa5Jt5Nq/2jNemY5GYS74bIq6APh9b3uHLzr5T7rftmoPLvQRep1bQ8
77MrBe1En5Qh3SYYyu2WoVs+QHMAyvn2xLwoWDIxHlL4GrprSOOTCxwPgVWoNSqdUo1mMqhCtrkD
zESd3SpIak+rqIDk7iGPZg005mLgCTSCnsRiZ37v4TVyMeqj8qm3J34LE/Q4EOg8+lFZ1mh19Oia
lYYDUayIAtG65lUSKd+LjCZsHMcU9RWk6s9Se7TuQpR8tBOf9ghSPj5LUNkGvsVupk/Iuj/+tMyp
wNFYzG4bO9nOGoAI4XkF+VhUKkKSYRWrf01hhW8LhjRTYJid1BmdB32DhmgNZX2K52s0dAmC66H2
PtHWt+egiaIYOxwD+sfbU/EoJLN6XzIxB/EJbjHqBKsVMjXkwtVkhdulCquga1PAtVUJlaSAvX2J
paT2UeQxeGa3KPvrBU2T21Tvx2GTziH4V6xtEfgxjQ4/lQnB4c2YCRAJI+pvm0734N1POn53yGVG
dzWQ0NukUeMPbRjRv1GqycHBMrNuMT7JPya5BQ8YVDS5bQcFtjP3cFj1C+T0rI+JHbqTr4lp3tAE
8kBal8t9BqriPiUd+tGZXb/T+vZU03eV6XAzEFuqXNQyjpWn9PFsGoM1WJFhQrEwkuE+r2d1X7qN
dSJ3e/0pLo1HxLtcFHCOn1IvcRoqnhpuvQh44qjPv6radk+chvKPHE+0DJP5Filqg5KlPJaeHYYo
+SZLY40hKDa7C6x0cT63ugFqPiqpgGK9uunrsfXnttRPXHGvPBlCLcEASl7cAWtIYyo6b0500GaD
ZaQZXp4ZtagMJEQr4Fw49wipxg+KWzonvljW5NafzBnD8iaCsKSTxPEnt7ENQBdi3NaoVMx0jckF
Pju04ht+ZxnwvdZSgkJTFQSCRzDu6qwuZ9VU1Jbfp3otNpPr1Fdxps4/6ZZcNWMhAh3NrW6Dj2N7
CPVUuRxixzhIp7gCT68S4HlWFj+A2Jgwtr30duqzcP/2jn15pT4dnMjAUR9kcR5/1FQbzQwdwNvG
tQeAdnS9OxAJH1Fs4YB3pn4H2/K9a+jxHi5N9m8NqeSbqKhBOST/x0/PQP0oMLe9bZXV/b5rQWqH
Stn6QGKcfZo1AwBk7NHqeQwDJYVmAC0+2y25atyiyTtvm9J9yJywwuYoXAJTX5CzUh1E2yqTupoY
G79oRz2o1fpXhOQuVI/2G/Kr4ftOR1L37ZF8nP/VlmA3cFZTNsEYgXD8aEtE06QN8eA42ybSnY8L
x8kmNL3kMi46rdvMY6v7OrCx86QLzSC3Gu98KtrqNmxF9PBvvAre7Dq9DfolMGaPX2UqaXgnEgU9
tDhB1Wrffht6HCltoxfn7qIpN068qJvGhOfSiFa6QzpXmtF2H0+8iDzR1mMiC9XIytjY9ayXl8ds
5iMgFoia7RXyeOfoCqvnSK4mV0Ro3SanmwnUM7qahQKWm87+njpaHtSJbp1YbK+sdGrJnFSyvYnG
3epYjHFHLhQCuy2ezcY9+nDutc1OvRRa2aDMFTko9WnfPLw7LhVHNCe4Va8cygYzwmlJDgcweHV4
VA1GwGnD0ycvDK9D4bk7ozDbpzX4n0jG/3vWJ/8D03Jos88W4QsE58O3sv/W9c+z8Mff+Lv05Kjv
uH51NgVKEfiH8Lf+Lj3ZqF6SAMtTyHwkkP8jB1eoPrGfoY+rAG6oPT0D9CjIbVGCpptPZ1jGxd4f
lZ8ekeH/3DAAeVxuNaBBhNlAOQlmj3duOupOhlhiezdYk/3JDc0ZJzHVRCgwLs86t6uhsBnGlRCZ
fp60SK62ZaZ/I+HEizapKshgorm2Ume5idAHCozIWG7ADTh74ZrVdkmX7vuz0b19erXnrZrjyvTT
C0tMq4pQOEg2c5X+RYua4NKaibuQ5mOQT8uyxQ1NRalDeDvC6VOaX4/H6HqESKoxOmLU+T+5055F
HqmwepcbQNwhiKI+mI13g6QwWk6FMm77yf2U5WZ10ZV5euY5iZRWweegNId8ixSIu6mV4TrrsCBO
MTr0cXPqQTSCem+7HBrY7IpN5aXODpAhFxDH2rkR6/PZ20N2HMHIIaNmA35Y86iwE0Gt7txF620z
mwswTRZgdq8AADTjTOx7dIa2yPvfYYYnzhXR37393NUN9fhgqYBK947iKlfNaq4U4KDFUk7dXRUi
eDorOpa6UZ1cFn3XX3gdx9HoKP05TnvjWT0rhDMLEaTrtidzaXncHU+ifL5U0CZbgJqymsScfLYO
8QW9s0pLnKGkY1y58TJckbR2Z7NlitvebbRdJ9T23LFSzK1EFuKGjm3riTF5ZTJcLhlkkqmIoA2x
OphrE79kRMeWOzrxvT+H+ex7Yz/eN6ygvTPn06GdhLNJJtX1tbms37Obsm1Bt34TDk143quD+wE3
i/wTquH6NZC84QG0cf5ejTzjRLCmvdxsuCWQf1Mr47B5MYFG4Wg5DG/9zsUO+dqJm/pHXBeRT8dT
XMcG2mjG1GLiHM7lXVrb7YU9lCyxeSk1cAjZtDMqe9nx44TEw7VulERRTwzocZQs15i875lXU2Ij
AVYcb0+lj4gqytS4MxOBmkQ9I/aqo5mUgpx7uu3+pXD/a8OBog1bCAQkDW7kDI+OgtzDxlqdTP1u
aEyv3FDQK2lvVvGYkK/niQ6lUSkOQ9lB7UXdSf2oW+Pk7BL8TvKtV+MPsok1coktvQConE7UWPal
AnXy02AAKXx7pR3HH3Jg5BsSflD6pa0m75Dn55awWmvpYs24y0EY79shXHaxCaVQRd8L0/ZUv2zy
ZT5PSF2Cwgy1E/MihemPtxwlVlTcAZfRKLW4Xo6f35t53efYet0Z2mB9yWd7CnELjsCNV4Ao77ow
mg287ukkbLh2smnTQMEx8QzOUYVIVWF9xV9xLoOuJobVwhp+36RM4b1h5s4PT4XYCt7RuswKDYM9
O4M7t4ltdyp9V8VjNmltdNb6OHKjrSjc/prHS98cb0zFeRvZYY0xR4MWCfh4De4pslEwLXt9WXzo
g/TRqfaZh8FriOKjyAIE0+Z99rOpcAt29EhAOpgLWdRFQf5Ak5StQMlo+ZUZNrDzCE3TJqjNGRh7
BMRc3c8pLUDgpFh277Be8PRtN6KSEIFHpX8/LHUpjV4LiKC54UxbbcgX1JmaFlPdGXCnAE/fppcq
mG2cwWgQ5Tj4alp2nVYpETdsXyMLkhDuTgA09JDabZLygVEWmFpraLu51fVwP1AgmXAjW1LlvLbG
9HxUu7baNXoR39SilC4p+mgh4yLGXAveXo6rrjbr8VH8gkMPDL48VFYHX1SaYkzT3rmzC8ho2PSq
m6K3k92g1ObXytKLW7Xlm/HCte7Qiox/TnF+ypL0xXnmkXQCZzEoftK7W+8JrariAuqAc6cUTbbX
kRwj9QMmPCDoeVY4KOa8/dEvDieeR9BHsdRDIsOV8Mrne9BB9nHuMIm+U3BrPcOHHe5aFTkkuSRH
bz/qlU8zLRJjOD9gw8EpHD+KMzZVrHHx7toKmSgM46NdpmjEKUKPdoXu5bu3n/fKp3GNETgSFxE2
rt1dy3rqo3Aifc8WK/KR9bPZtNmvUs31EyfJa19GMRJcO1qddO1XB0ljxpqJGCq091qrzgGlREFU
KyhKcyEEI5LSJ1Kn11Yq+CWHygsBH+A+2fR4FvEVdQbBxiuBo+d6dZaJ1tgOCcbLmssuLW1utKTr
nU0zlcu2gUdz5mVpfWLlrICjj9vFInnjYpPetpTBj18C45ZBtJVi3YE64uhrFACK51nToC6eJ6Eb
BtZUmBxlobngsYWK5+ijP4CidFs6xv3SWQnWT3Uenqr2vQzqUPKlKIn4GRchtcXVQjOMws3SJvTu
rKRH2c4Lz+vQK8+1xtbuEPFxpMwncHYjxD5bcSqi83l8P9ixfWIBvgzMiefoVcI3ku1DZIGPR4jT
r7GrxM0OeVcoP8JIJJ+tyjNvmtjofvYMxhxocwcoq0nz6Zteccz5NKYiLaCKqWifPeFlD3GXd5vU
sKKHVEmaeTM7SqhdZ6JW7w2dDwyS2HGQElVVgFfqXDDMdY4/up/UNdyxt/fUy5XOGgc1R90C7AEI
g+Mv6tu6m2rRh3dKjP1VbVeUpRdbQ/Si7HeT0Z7aw689j3FjnYNCkDLAq+cZua0Wix3eeXp7llci
DJIs+7gkxU0LfOzEin5lvsAQQg+Qst8UUtc4b10bhR4LV7nDry+/q1A9uNHDCOhAaNd+2c8RKgRC
2YB2RR+hxerOmMgLjF7/ITiZrxHdhYmLJ8E+1638zEttN93EHiChIoyQKsF40z13WrFs87pZLmc7
aT4b6Gye+IzXxozlJqk0ICMJOY/HrCB0UHsliQjzonJDYf/rkC4/xaB/z82/fZP+ZcD58oxlxAwa
8XQgKQRIBPLzgwjxSr0ZhaXcGWPU+WVhfI3HOgaTZXx5e+G9sql5EnxQlgKoYgwZjp809qJDaMSL
DlXcdF8bDOe+GRYOOxhkTNDE5sYCm1ViA5+QaA/DgvBIZ38dtcJbNoWmdPUTnOlffvkrZzAvRJAg
AwWg8Gv5SGRZtaSoy+iQ261z5uC8fdvNi+WPiCKfqanotl2j5le9WdbQvkP3hrSkvnp7VEw++ihp
ZOwBT8CklbEL2dpqUFBvdOkexQcvysfzGsLc1krmP2vSyIOeHiL1Slq8gCFobR8/pRStsLNmSg5L
1sWosY5WkFB3//Nla5G5kMiRyXForpYShV/p25OkB+wFm02piDtApOddBRlX6+dfbw/cShhMfhO5
J1coVS/657olR/bZDTqXtq5IDaMDNzb2TGoZXY1Tb5e+ncyttm/jznpv5oOOYBA48PTDous4S7W1
Nt+OzdiqWxB1832u197t4CrVd72szXM79Bun2RsF5EyC5RL/R6tz2rO3313u3+NJp2IhOdNA++k4
rwunyAwo3qKN6UGo4iK1UUBoHHFf5ealauU/dDwJTxz6Lze5fCANZYlGIepYXWNWGmcLnnDpYXSR
i24mJdqFmGxv63DwTiyC1x5FzVEarbMQSOuPpyUvEVAwei07jDVNyHhy7QAYAcwADYntt4fxtUeB
DZdEMOrfnCzHj2r1FFQdLqwH4l8sr5oq2tttppzHunYKZfMIMllPGc+gIqhxHkM+O37WFGtpRie6
OmRm039w7Vb/DCrF+W6Xqval12bjJ54/yjW+rBVc6SJzPsetAsqoyDLYx1afKPdDxbBnaevgeNFG
1Y+MVlHmY0BbTD6qEEgb97PVEAcuY3cVIn25BCxJY9mOIhG3ZWZVJvvIRIoa57D2i63U9ve2DWGd
j8Y0lP7QAnW6SIGzoI6naghxdI1znsZzkV9F9jBdqZjEYmYT2SOZ3QxpL3ByiR2Y0nj0kSnXbVx7
Jn2+VCNkSZG2TtwPMAaRE4LYXHa7NlWB6qEo23xRCpNOPJyN+KtaT4bYoDne5tsGT5Bh06FS/hd2
0gbXFi7QqULFdDNUni2QY6nzCF/cuXrfKjUyG5rdouSxRMOAs5YtRdeT1BNXRtNJIjjQ9/eZ1tx3
GPmk29yZ58u8q9UTGnQrhYHHo0QCxai9upAJJNfs6CjREfBtMq2tD0VUxBj0slZHv0qHdNqAOQIp
oSGmhcLh7NoD8AM3+x7aLUI/Td62H6qhHTkxjMb5tBCzdwHC3+pOd6X0zxBO9KaIis7LOaof8miw
fBUs+/usjavat3ujez80Y59vO9cYPiR26v0QKG9hQVeMIAgm08l+NZaKHnpV5IBtxrjTpq0zdunn
ZOrgmb+9ox5h36tlTjrJWECIkOo6css9O1RTz0vBSZftwcx074dVdlzDrejRUtWGuoZvWoBG2Cxx
jwfNrNJk3dvKKPHMFPk939Sk/V3heh0CVEWrbaDHhz8UJzPcAFML3UblRP3S4RGQ+i4i7dd8khSx
grVbbdIlQdEzUzDRxVAp0gx016zyfccE0M9LbPv87W99eQgDOYfy4di6DXZxnVzWCIY6qHTVBxX8
xU7zSki92vCjU4x6G7uzc+ngXPTH5zClcVqGYMok4H2dcOmW13beIKqDRtU6aOo2xP/CdLZqO853
b3+ePGePZ5KsTlYRDRrRPG+1ptsBBlmlpc0BEYh4a2uix29iWk4sGHlxvHiKLFcCA4Ukti64UEC2
cH5omsNkZqCMVITse6XZRuGA0F03fywbkgwL3vX27a97JXWlLwVggYmTde71eTxrZo0ZsCMOgrDj
m+os6rVTqfH17JisUuwPb+usQ4uBwy/I7Mx9T63U+5WCbzpL2iI8caG/+jpsGdrkspf24kbHFYDo
Mbe7w1Rr095MioPethBGrX78Ptcxa1x15w9upaGnZTm4Li/z8KEIM/VCr5PyRGD7ytRDodfxd8d4
hfrCKtqzU7MtzUkVh7EZdKkKEgdqiRvx21PwylkBxgF6IlKUDkjfda7VRK7Wj9gyH5Ik1a7VaJh/
dFlF0OzlZrdNKxu+EFdes1UrU1wUvOsMPsuLEyw5cGpAmiXnIrLVrKKeqvStew6GC5lcqBPLjz4X
oofnrRgjem9NbAfLrItL1AJnjLFD/iXQ46FGmq5orR9IQmq+3imF5y9zm1YnYprH+Oj5MqcIwVJj
MA0q3sBzjONjsddcjOGSeTp4dNj2OoheTiphNOdNvOw66jj70hDiihm5X8ohvS9QS9tX0Hs2MV2x
XRGlMyULZJ6nsBx2VSy0izECTJaN6nQioVgBGulw8K4UsjTKZaB6ACAfv6s3a3bS1Rb+I6ozP+TN
NPhz3kPPSrLc27YiVYIMBZglxdEPW3rzo7JMyrlw6+qicSLvRofN+SW1+m739npZR2vyveTeYMvq
Bp58qxi0HvpYWHY5H5oSXxKUIofLXh8QB+3n+N94FOsRKWRsiSWA8ngIImU07LLT50OfNB5QEavx
RyPEEMJAt+Dtr1rfIvKr6HvgH8mOs1nDx49SO1UJrcKeEaVKYn9wYnEA2OP6UdoM6AsByICJ3ZxY
j3IDr5eji4UtFSFg7ZhEHT9Uw8gEvsbAQxskVSMgopvWnJQtENY5UJv4VIn5xfHGV7LqJUgZBj08
xlWWamr47Im+Uw+F8OadQXACqS5K4qt6aPHyyMJmr8pmwjIherEM2v3QVv19DZX3eiyj9sQSf2XM
mVoq/JSVGHaJnXgepPS1p7C3TPVAuTLzofVNHytqDptxLLRdgw/K1poQlHx7ol87A0BYMNUAAvjf
el+5rWlkeu0uBytUlEvMBMtNZiYNsndRtxc63ntGq1SHui3znbpk6kHQeguoJdWX/dhdK7Q7Lq0W
bdK+VrpzBb+tKyL9KmhsxTpxNL+y1WiM0YWQBD8p5XI8QAuexAKY7XJo46R4gMOny+jK27WDOGU0
LpfaaikSZRA7GywNkCSrlVFpEwewmWsH0+mXc7oUmFvOmP1YeWvgTjSo5BiQhqYQv9y3J0TO8vGT
2W5SzwFOMa2/9UcCJVGpPXvLwR5m9aJr9fk2TJVvbz/k5eehmM65BaUeNwXEGo5Hcp7yghQ3Vw9l
jcDrwL9+wrSogLyKOZuBnNhF2xTD+yLqhhMRzgp2LM9xvJzJ1WW0aFjGI534WSg+DxHA4cTQD/Vi
Ip3kKuZHhGfsknpkjxZnYSYZTgfLon4rUbSONl3VTyNCro7W+6FaOFt6mKrq1+6A6uAyxfW9LmLr
DK1C0fpVtPCXzNR7bzhVqwZLOS9/TboFx7VW3OUOl6X+bqyUL5a15LduC3JhxzJAB8x0HeMvyJPV
pQeWZLnoEtjTu1Bkydc+UpLzNgHb4BtFan4SrpYMm4QE8Sb3nErZGEBWmhNr/bFYcrQOXNQT8ByA
N2TSJpI6Cc9PAzcfZCfOzu5ToTaXWQkhJkitarpyZvSotviFNfqNQtei2JSOWXwonDJV/Soscs03
EEvr/WkpKgQoGyPCCLzD+NUfzOabUvS4thUT7LJlyRNlM5VlGaQlJqMI8WL0fQmRE9jEPEWpvimK
BvsIrA0jTBY662L2wqjbaJYCM5t6jzijk+IO782ySb+8vURXduYsFBRXAA+DiHQovwFKPB6ASilG
SHddc+9gjHRZ10V/pllplaBDa5cRJ1BVJZsCf633pDWoxYI8R9SttytcXxpFaYCLm1rstyhPYpGw
5MNZNGUIXw6NF28gb2lWAG9+vnYbl1az42UVTujKGH836Ut1W7fN0t2wUDuBKOO0N9moUWMs7MXs
dmgBmCeSdXl2HU83xT7gtVJrhoRjbTxK/6IeIF9X9wPwy13E7WJsmLn4Ikw8c88qqbaF5YozNYpR
EV2KrDlx7ryoY6MQgDIN1CAqKfA61w7PZp/1oncBu3tWNp5lVdFsK6fLzjq1sxDitfpzeORiX7k6
l3FuVP5Y2emH2Cnm/dszvxL2ZOZh7zw1qCTcGPjV8cwP6pTAVK+m+7kYuy+ONrog5jo8Wvwsc9Pc
j2qL/tGk1/rnRV1IjCIni24wbtUxC5jz7kNhDI6vZnP+NEn/Cczm/zYCpewS/IML+AKp+SSa9JCU
P34hniRlk7r413/t21/lt59J+Us8h3BSbfrNHlZsiJR0XziQJaQYCxGu9L+JlPyIJjipA939R7Ik
F+FvhQzjHYJrVMLpjUvvEX7ym0CMHpNrwGKgvfBEPP4TgYw1nR0WHLVcB5QNq10CSVcLLfSU1lUW
Wa4bSqp4Y1Eiv2LLSoZfewI12xTsJu6PhvGQzt6jL5Bwb4cuF/dq12zUUaeUYlZ4nphW26R7HbOQ
z4ibYZUxTdUV6kxd7GuKHh1cu7ADjBz7u7mrinnbcxicpWjpP5uV26fz4jnCc9U9gLVC4YByCykY
giT8I6OLZ7dr4imOY6ZlFoyJEEE0u8WtWY9UoVIj9q1Z0O8WwjkIEISBOlf5tdEK80Pv1tkeezFk
1Y1u8KdUu03Rp7ig+qn7fazdZ3ZkbUNcJs+6shVnb7/0cdz7+M7Enfi8U5sjDl1bobgt9TplzkDr
GAVC0uMybaOxeIDoM2Av2FSbLhTjifzmMcL553n79FCJc4eZQo2MuuDxQDFJnsFRlga4s+v3WTo/
1CNJutZT76sc80a3W3uX0nD2TdtJdnVfeqewEsfpztMrgIaTFEXAq9Tqjl/BaSC3OQOvUJf44toG
JdrZ1MrPk2b0fm7FzrUqXPq5k73sNSXFvmnWJWOswzYAq/nLOKGYiMHQj7oYFRrxJ/GBqyv48Q1l
RgsM3wUqaDur/bGgd1r0pcMgGQ/JcN0Pld8q02botM2AzHHTVn6e3tgC6JU6XeATeZXTMLCRzVcK
zDZIE/S9EhV7mCH+gjC04ZSB4X2Z6T4jslpPsgKq7BKAN715In56ZXCp3HGX0RtEIG396k2MJkuh
22kglApDRcL5oCqdGGf7ZdwMCr4bby/iVX1CjhVxO3UUhK9ovYJaP55N1xpMr8ftFGqLMu9GN79U
5zrdV8NYbPMiC6/13vjedylQiLzCSCBbAJmMSroRWk/nXtj2vguH/MRrvRwG3kriZWVRmCBKplTP
zoPec1uMRHgrr6VgggSJ7ld1155xxlbBrPQieByGP7oh/19QK0X/5Nn6eHFfblqcwkX8Xw9JGyXl
q3IDz5VLzXesUal5hoDSEdMB6bp33IQe/AcW1aPSxj9vSfedDIsp3gHnp3nnkiH8viYRuJZYPY/V
qMp7VPuTa3K9hqTGLrUBgNdSCxXhwuM1NC9tizaF7cG2bRGYGScBytHeDMu+z+e/ng3TKxfYcYpv
weikcSytASELWBJwePwsVeQE6iKFxFtaPT29KN3ajVpvvVg8vP2kR7b18xvg8VEEm8jUgfZ9gX7G
UNrzwoTPWsbYLw3vcnAfyoJcU5vNDCcirKenYTi3s1AJwrH+PDtTsIS4TSRR9bUw/sIAC8ntdGsp
hRog5ixCGsMGxRTSLKPYnmRTrK9J+b7wTTTZk+CYWcM6UrctrHHUPNqpRrJZRANje8Sr2Blhstda
OAcKd8yJdP2R53o0SvS6WWHg6Cy4zU8q5s8OkBytu7wHuxXUKbpTblN9iJrhrxxQ5Ads4q/HMJb6
1GN1HSfK5E/4Fpiz7V0PCORRUbCCpk6DhIYrWQuIX9XwDTEA8m2u6wEbvAw7J03DmAWYB9B3h5Zy
gautG3lfZ8ve5Fld3Y2t/QFDsmmLiY6BztBi+r3txlvLSfaZpeKZW6A+rtXh7Leth4tTVG9FVeef
hFSbmobkRIy1qhqyRqXIh8FEPEkJr0MHWsfRmGQdRkuYCgWtU+D6M2c/8ZhPNgmsw6AX0eeiw6Nb
gzyqht5F3nZg0urI3r+9hleZ0t+vwj6RUCe4UmsK0lxlpP6QxQPVS1DsljzVuYYpnRYY5S5NCmsv
hzCa6Hi4adgdi67zZxN3Vav5NA52eyKkeXFSyJH55+us+4Ce2VdORkc88KSueGQ0UTAYMFKM/qEd
lz9D/zx9POsS/KKnAvh7Eevi/IVwlOcGTRNi1TRSq4pq+1TBirPyeWb+9BgLfV6aD1Kwf907BhEw
5xR8vEDJQ/r9U/fVmKbch7B0XSgTyWe6BPPkGhd1DFE11CiSOJjTwm5wqEsJO1eRXMdSyp6Kj7Wh
Yy1DKQJxrp9G2YvN4F33uRZeL6Ma+YrR78JSH7Y1VouKqdgSmafgu/YeXdPBb2LvvrW0G6TdzMva
zpuA3KXeNFiIbrwEc0hMmzezXXTvNfyltKSn81QUQRjDxi0UBx5JXGxNWSdz8vCboqY/s3L8EkVq
c+XmxUbxoiVwJxU5PI8jJUvuh6RCw8huNJgaAqGFOI23WYm1pTeUp/QIXl3LJGJgUGTnjeE+Pvrj
KW9Gm14OldV8pvwEUiHCn7q0qrPOUg7xEFeXmgoWlthX2ThRQPw3Qc51/YFfOxE+HhdI/550RFlI
EeB/6Gsok+PVfeeGoRs4rYsQoRhtSAOYK6k/PDSgxCg2ddyd4uO8+lBoTRSAUCMHSHU8AuoCraHG
Ch7YF0lm5+2At3Qbs22uF1zfNmCH0co+VWd79TizaYSwgWTBcV1nK0c0IoYm5XqnxCPAb27dGWW2
gTGtAHT5kNu+UnRXgLo4X2c1g4M2WGeuUOJTOdmLy5/jA0KlRKo/gvpWIXTYWUtV95EXRO1oYgGl
DlR8abTHzgj8uMElbKHE4DfYc16Ej3QM0blb3VHe10QlF0CylKqHYD616YkU1Xpx+fJqrEuqYzIR
ol96PDUZJdcIYIIbeMUXw2nym3x+P2f4SYz2Tjbs2DwqrVHTODcMH1jwfE09jdMCoPc2LZDkyyLu
KE0dNhg20D+uvS+C1rGfi7jwU+NjorfCj0Xq7ScgdBsFNI/vlLZv4GYD6OC6cUd3WxfKlymZg8hr
sSrKvtkq3W9lZnVM+VU2wqLEv3hjKOiS9RUklk5pahy14m/oMqqbeJl3otKWKye6aZxy8pG81Ddl
JC4VtemDsQBGmDPQUTSlAQqXTpAssHS0Jkd31jwhhfPaTQG4EVwuLV0oHqu8BGxFXfah4wZj6g2B
gX9G5HZbvUvuE11vn4KYP0pK/m8X+AMU8Sx2eJGQ+MgG/Ph2rGQrf+O3kq37Dt2aR8QYfQ6iYbbe
7zqd9w4FLoCIho7yw1Oa8btOJ826yVw8h59RqpW9w98ZCFpoHOKwJqTuJ0DWPxI8Wyn9yT/N3zBp
+3M2go1d63TNiWoqMdYmAfAQ5efSDDFQs7GrL4e6Vc+yAbPDynbKXV2btl8u6peF0s4lQaND8LE0
IaBruwmQGdIIhsRgfEiQrMU4EI2qjTmKMgasJdq7COXAnVmGNAiGtHLONDDy+VlJQ+WvYVCTcypS
obWt3AqLrCLZDikE8esuTi6z1sngmSTLF9dsoCpa3iiAP4kFvkRsnJmVRpBIRQ3u2Tj0eRGk0dzG
/jy0yH91YX/xbG5fyaLWu4vJkiEhgwEmFu7pqnu5EJKC0Kv0wMut83gxLsnZKGM6VI+K4v/vro+/
8AIqj2rasgH8r8vj93dvZvr87u99Zr6DVEqhmcYeM0Ra9c99Zr2TchO00gy2GnASjsTf+8zFT8AA
GgCWX+JgZE/19z5z3klbXg7Qx2QEyP+fZPryFjtK9mQUAKYe1QsiEHrsx7cc+SNymqX+f9g7z904
svTu38piv9egcgBsA67q6sRuZomivhSoVDnnuiNfx3tj7+9Q0g7Z0rI9BvzBsIGdmdVw2Kfr1AlP
+Idg5aTDWo3nzWwH38/if8pOEAf7W0OIGOhFPkkgAgJiZIgp0o9oXm7iinLm4Ny9mP//xA4QyTJu
Gog4kToKGbjXwyDGmYYdxCNA8uO61PNDWc6r1HDeEyGcKbGdUJuJFRkLuDZOdOiAg0Q/CVscAwyo
vMzByh6Gi0jpLko8m2Cqr+pg3tRF6sXacFHOOJNG6T7O58tu1rdzqG3F7DrjvJEl88zj/xJJiq+E
k6QwmuByP6UsKImuZOUyBasykkg6sm2E0Weq9BeheLGN/S7MpjPovHNDnkRIuhrO9PIQ/8nl8KHA
AVhYjU5FDz0p8SRazsbknMnEf7dcXz6lWGsv1lJnpyZtF56ywpwskaM9qLQzgd9JV/T7y6XsRaed
qw/2x8lCSqwZBcGw4+UG5fUiFx9hYG0lxoLedzRz/TiY/UXbJZ7Tlbjq6ufGF0f16X4BESUE84j5
qOW+fsZGN3o1TZtgZQ4fK725Wrp8NXMppYVzsIN4P4fxPjGc29HJtnVuv4va7kyodkI++z4FFjo4
gEWEYNwpE9cBH46Wbh6sYG2vzSV5VJv8UCEbhtDIO+QYViUOxDLmuCiY7MFUta6txns7yla9EvhF
3Xsh0AngOjuWwiHDrDVFAWCQ0+2AoK7Rl9dv732x336ZMmqfYJNEG/8UOVE3VWHqUckrm7mdW6Ja
KfR1FcXv0bmT2vaC0uOxkNtPbw/7u5ONAgG4GihC1BNPMDV5YLHhxoLVWIyfnCa/rsrBb8zo9u1h
nlON08ejKSOkcQQ+6bQ7roFPDZqOEilYLLS4rgsdJZR8wYW0K9dyYuyTQd8DOV3LqXQQRwyuU74z
S3j4OoexyG6qYtmg7eQSrqwmK7wx09HPMWjqJNCr2sx5NE8bOwnXUglXsKqvKuoCwjqZBtlKnrS9
rAw+g89GtHn72Z6D1l/eHXEjRWsIgjDqTrbbEiEKIHWWsyoU5x5swbU6DReh4RxNGJZZYK4Q40ld
VRvWkBJ2k1kBEEqfKLj5Tp7sEw1n3DJ+nKYRuarAr9BSHKcrGHjeJOlehWizHhjegEKPGySjbzX5
trAADaDRHo3mdlmS27lhXTYlzteSb6W91yrzRrWy7URZZsKZK2zDTYHxt2FTpmEm5TjxApWTtWVD
tOMnqx39qTa2DTMa8u8jZ7w06voqyD/W1oQwf7tL0JWdAef3U3Q7j3or6i2roMQJKwVfnob5wbEG
P2gNzwFWMyHDIAbU8/KaXX6A7elZWHOFU7bqzOyxnjGxtuwvoyatW2yd69jEbTXZL5O6l4LCDRZs
uDUV99Z+bcjNE+Y5+zgproc4zD0paq4oOB/tcN5ANMb5Pb/Abh59reBucUALVeSzVTNdqiPbVrff
50p8a6XdVVxnxqpa0vthrkoMzbPrxIHNrYe+FEZ+j2W2bUtIi8ZfMA92uYw2ZRhDLx1wUVQfIMMc
aTq+T8S9YCDIhzFzZ0EcoZy+MbRjin73wOEhDpLS/BYxt+LcFXNdzRU+Br5ef6RrUXlxwb/SjC9T
qG8LIUnJtbe1zOpWSfJDE2To4iBZMI4XQJ3WTSEdxGeV9C7Cpb1y0mhvRYHfdtlhGsI9cBN8XYx5
gwfkfcxzDABw2np00yD2cml5F2jG0TRYeNKyQxfy2IU9lojZoXKmTaE6h6Qwt7Xk3IhTR4rlDXSP
o51FG9UM/ToxtmEKXqCPbseCIrhWOYVHNfnTnEvrxB7EX4geFVybLQYUGTRxw3wHi9KfuoauK36W
LrTRQ1LLm6o33BxSZa60u7Y2PTnQacVGe6kb10Wa7E0j9EdruNDKgSr0vKqCbpcNhksZdtV2TKxl
7uKwvw0wpLDr5gqVTr8Ej6fN2Sqs81UB0LQKWYRwcjzMTz63RY5Ruzy6VCp2favvxauOMv6MSGlq
S++loduN+ugrdQpIafCyOty0pbTWgdGhlWi7rcM6HvpdN4a3BMf7dF6QBA6e1wC2N3tcOr7N6bKp
1UAYtK+QCrkz0T7VM24XLlZTvQeZ70H+2BvK6IdMayNejahRNPFji8IrZuNuzjoZ8nxrKMG7XJ3O
nFC/O+Th1lIUlFGLQLTz9XW8NLWZ2cibrjS7ubJQ/QiLadMb6plr/xccx3OzB+SLUH4ykWc9CW2S
AAmYGoz0anTSbxG7uDFDN8zK68yYV62i72NM3XsBV0EKya+l4jotwg/iTpWN4CHC7dNtqTebdvdg
URwKcJ1PprPYYQoGv5zWMD1xeQKOjlaN+PnLAExL8IkPbErjymzQg5JhTznL59HQt4mq7Sf+KTnK
XjH7T4umHnVj2liAU9ywPNcL+LWKScQLXUZ0Sbk1EO55/VWgtY8ZnHxnNY/RbdzZ93qxfOrTedNR
ATctaktad1GM9VNsdV5tcVjokv/27fXbtfHiK5zMxjTkUt7So1kZ2nRp1SEU+7J6SoDbvD3O7xYH
jnM6rHPAS6yRk0UI2DSW1E4TncvssZL1o2lJPmndtluc5z1CmcK3rJlGVOLBVPowN1e6I601TiEn
aABpD+vGcQ5lE+/RE9uNUX+mEfS7sJn7m04lPUOH/3MyFybljcxqRLOyxP91HvwI2meLHHiSjq6J
kI/SBH4vOe+kkAJvzvX29hydVkDYP7QQFCDOBp1LWkSvl4OUABqtJ9lB5fXj1Ea+HaifY+KgrDiX
/v0m76HHDo4IF3DCstO2BQo8VplmtbNSk13ea76ZqKuEGn6lzhut0jmRzyBF0aX/ddsxJBxrCmw8
oajjvdx20PqnvIMCgkoSgRgXR2/QmqWUJALdRlEj16qRPueHIuukirvuNbvC5i/dihUxk5TpNW0q
bfRnfVjni7o15mxrmtkB/P++XZpd24UfKCuvq1Le9Png1+PgJ2a+mvgdBJ98iyioCcMjuLZDHkvv
KU3fTRDykrq9UuD5D7ZziFMuv8gAww6OKzT2mCrv2xz18ya5yZPRtWgj1GZCT6H4OE/WezmrDw1f
Wvx+Nw3rmW5TV2nbjtsGO0KXWrg/6txxU/RBRGM94xVtf2HUkV9l3Q5VieOUJJ7Sd1f6HPgDUeC8
6HtYrhubNFvsEhynuQ+bK5kTEz7XVgRL49h7fRp+CHWJBgIZS5fs0Rz9NtjpViNX1iFi1M5y3ReT
7KbJsDbhZ2EquVOIg0WkZXHZdsPA7ZZtg0jyI1m6tdNwYyjhhtsOG+Tps652F0s4XYrze270faB+
jOvgdqkyoEDSBXoq3NHVhH0Dp/VgH7Qk3GXT0YyKj0ofbgIY+3UZvJdbQnDTPlCGoHqIbDbvIVg6
r61YBU58ExJ91kS9Vol2V+cc4A26WRPtAVJ7Yg6Hrr6S8/DWob+mqM5G/F68EBhyo8qTsR0m7Sg5
/DVKd2Mdf5uYvzLpL3L7vhlmMj3DA+a07uTYi7nw1ZRGZ5DepOjAUo0RSHHkGYmfsmw1yvNGBDKg
8d/bOq0GM9COrTStnNB6F5CPBE53ZRXz5QBlSk+58BPeKWstdAZXTnMsUKZLI79arOQ2aQi624/g
5D3EmK9FzcgOCKuMcaNU2n7Mh101R3uNW6jTcc+N05tljj1cWy4KktPSSG8KEtbEaeyV1DBt/HI0
JATJVXQnaiFijZjTvAk5poaR44k1KK7Y3Gl3s5WiebtsdDlnvY6+o3c7k9O1C1ifuP+pzYIsAwxo
3k0j9T5QT+rD0p1VMkESaSey88aUbpWGSG68Z0u/e/uw+/XyE9gcUfFFfYdO+C99d0VOep6dvnso
3Yl8QNX7i4WoUiyDItG3cRreWZggxPq8aQPCQM05k5b+cuDyFShaQspF7IOD8KT8U8q13MjaRBcR
cgIyfqhMoLqI2Azimd7bj0ume3oAimKMKboO0LcExun1AagUjlQUUmivdCPZS4sz0yfvGizio1tL
XlbaQhjf6ukNZsZ+zTmc1Mr7Opo+1nV0W801lsuaug8q6TBE45pEBmuA8ZOpx549hQA+S1JOzgYF
zKw7D0TqknAdTeP9sGS929kizBGTS5JGv3bTx8ZWmUkKgGDY6rgZzd4Txa7FJAqblmljVvNmHPUA
mnm6DYL+AsmufWlpxzLV9oZG/ciKb8k/blu2DirYlw6Izwa+nRtBaVjsmuB/1o9lFhZoKplum1sL
sNzwIbGXyEVU67JQ5suxExloxhmlqR0M/4JTcMkPemMexy76UGjxjZSW112TI784BX5jkFRUnJd9
bnHGslbpN85qcNsowZ2cmm4xSj7n8PPTdzMZNbJeEpctJP7otldDTL/kbKvr3Sepib7Ok6m5qa1t
zaK6ts1+N7B9JUoRbSjdpklKc3YI7krT8BSNNxDW0iFPw4dOIyMkcywG1GiCevA5CfZhnG/GONkH
dnHdGSR1BtdVRLKmFuTA5bAGgzR5bRje1mgScCJrKXddZx+w17xLGZOS2Q0OTBDWskMta3s8e442
+XQmOb7YFy02DVqhbyeAEiyz/Uyyr5lsUfKM3hjWXRXtq2Rcp014K45Zq7LeKWOB52ePHgUNXLj9
q+cPd5It3dfUxSXes3BBMOps26lcikuzNVt+0KOyhK/nnVoZ4gpGD0tDBtHEvrO3jR3yhJLbRTU9
Ilr0blGinGF/wwywclvcAVw9iPaZlKKkNl1q9ryClu61cvEEEeIubvpLLRM4rHRrdeVBJN4Jh/JC
IlXJ3aeoyWxXyqUG9YFl3gNjuek6672hRretat/WHM6+0+ccWKDEkWV8J1LsSPBnJyv2pAZfBU40
dQKXYqZoqoS+mXFTlojkjwBYK3LrUvKxrtjJ5MlIJn40MVIV8XamOODoOTNdeQkuSkXbU/LfZ5Z5
36Jj5dYL8hfWZLilZQGHqemKaXby6BRDtNaSfNXTIrkQN32DiNHbZ8dvTg703omZhewZktIntfqO
8lY+t7K1sp2R6IjJ5OI1xRbEzDGlOvFXhwPRQImaDU3hkwzl9UElx2Y0aV0hsEP9hYhPIrJmuyie
xEqvpvHMcL+5CBAIo48rHF+ogD5jmV4kZDNIUrq0o7UqOfQzEmxoayjGL/KGmo0XK+lHeY7uRjs9
xFGOLSEkMSe5eX7m/4ZuO+Rh/vcv4pM/l9XcUFHp/u1fXv3pn7btX/1S+2/PHxJ+LUXj+9UfiNaQ
gb/pvzbz7de2z74P8OO//M/+8G+wXviU+7n6+q9//1z2RSc+7Zcm4dtq53dPn55e9RTFf/6zL4gx
HshACscAzX7AfH/234VnHv+KJhatXBp8pJ0/+4I0/6BR0kzEIgsSg8i/X/QFFTRkBaBHeNKY1l/p
C56QhAUcCuAL7Xe4JaT6lnFSllUQKLaWwFZXS4f/6ZxaW60uHDju4zdkX912vKcSi1C3Nn5uQ2Xn
KLG8A2N/qRU5EilLc8iKQT0CNCVF0fSj0T3+9TX3vwF2jiD4iwPoF5THd5qW+wSc9P/9R/Y1n1+u
t+ff/bne1D8Eu5iODrUSiDfCYeHnesPXXmByIMVbHJTPlK0/15topYIn/w5FF0vxz/Um1DLwpIMw
TWYKSvJ5J7PRrr83L9ij/7RJ/Kye+KrHQfsE3SIWHV8CZOtJgBd0YYMcEXYg6mKAp07mzkUWKF6h
QcHC28ihuqk766uD4bAZ58g+dTG+S820t/rO8To1vg8OdmM7iMM7H8YEsbTCEWJFieImffe+k6vQ
S/PyCD7CtaR08mL4sd4wBHBsF7CPjSING2uykHtLpsYHg/g4y7WxaWQLnW4j/x7R/qUj83/D8n3W
bHkDRtH0Yf/0atE+/8aPRWsIawfIhAg2QMqnr0+N78eiNUBIkP2AnYBRCFNBOA38WLSShqk2SQlQ
JFQVgPvrxAQ/Vi1nzR/8DsXLnx9q/pVly/J/UQ4F14Fim0KPFhwASCmUg17f9qXZDbo+SiohZiE/
tpnRrnFyqe87eTor0PG67PRjLPh9UD94LPy9X481y3KsYd6McWBhtas0MONrNAFxKkn1fgNjvb9L
6bh6RhOd83ATmdyfe/PHyEKgAl4KB8dpiw5LU6QBkIn30xBuXil8EapcO1O/++1UCtFikd0hyizS
zReBTK73nZaWDBIb9l1rYwsRYAZxzv7xpEz541leDHPyxpShbOfKYZixGeLLvghtd6wb6b7CETt2
q6DtN1iV6eSXGcBSI0sf4mW+idBvPtdk/+37hO0utOfB4J422VHRGCN75H2OHryOVeuVR8mLN4Nn
bBT+roDZX6MF5DZe5nUrbAw828s/JV6711xrd84y7Lfv+MW3ET9/Mf1FQeSqSxmifWOIlIdhHLCs
O0fRO33HFIgBGgKp5QUj4Xiqc6jr8zgGfUHJlNxoLakYMVQYEbiRNpXbF9fgjwvmJS/29HmIgIBV
0xagSME9+Bw3v3geXWvDXMWQ18fUUXHrVOWNkgut3h4FLfaTvcE4XJoWqQUxksa2fD1vqNsulZQw
TtpMCSYYNJqXrVr2c+vqEW2cjY5cULSpYk3/pKmYXLsqVbHqY0eLW01dqr7dsAOlHUwuXB85cic7
CvAdCPKJIttQ1yHlJmK+K4OkECFlrVJir3GigoqZ3lIdm4EEthdNFk8tzMIyo0FUIIZ802sJmaM+
k7G7KACm8BckVOqOJENhvktSnM/SuJwv7ci6yR3jkKgL/YusFhJ9Ulpb5EnhpKxHuuX6akTb6B2N
wdL0Guwc7NWkS122jcXfN1UaY/AeNVOV3MF2QJ4YHcFOd+26hhgiVYXzPqj7ILjqNaDeGyiThkr5
xhgkV8XjIvmcF4suuz2K5Y9L3gUSe6+SU7TXDKUjna2k9wjowF4Emwn7JizaZNPpeowTWW6H7Rpk
AyRHGfWWTYv+HjoBSYSpcqUgoqNNLWj+Ogq0DyhfYj2h2QJFkGdoS4SLJB2zhWK+h9qX/UUv0Ty7
crIQW0SnCzsVNlhQZnwbiBW+0cvSMdYVu96MdjvM/khf8IsjJ5Nmbyxnsi9CaRZEGGtug7Wk2bXs
p1OXPWmJZvR+kw+gsYsYDQMvzdp6caumLvwcKCo+7kGoXKuNGgfUdmb7ui5ayiCjZt00Smp+Mtgj
8G6zLrt1hghJ0BFlKwMZLK3C03U2F/DU0tx+I/NskBozYqd3aRjkuVvp0XifGrThYImMIEBy+rI2
vho1moZDpWafBRsCiKoy1I8xOsK510ZqhHwkRheuUKT6LAVhfBnquRSAUc9CTDmqaLZ80EAoJ3Zd
mD3i7pEpbq8hxuqNkl19S81mPtZBHHwOw6q9jlDkxDoinsIGj7V+uBrnqniYYalCC6vC8CrWNNSq
rSK1b1qYjYIC0g4VfBtpuJuoX38ZcZStdnMw4hbR1lJDhduUoocFJFgC+qxFqtOOx4biidJkl10V
d6k7UYI59Bpa9LBF2uEGMm4GDF+bx0tQS1Ps6egt3TVq2sWrUJXbd3aWOrumN1G7UylcYG+J3jz3
gox+J4VhFE6leJBv5iinE78kTRXQ4ygA0CyLpCleykK/UqUmXvDmsKStLGXAgvU+xkijTRXtC+zN
Qb4onVw+Srq9fFQrrVY2LDP7Cnm7AvB+19F6761M/mg6BfBi9NepCpVop946wcC+DDAI/lZOkvnU
gT6McTUsUfNk9pOrIqjmdyyp7EsURgq1+HDGWimak6p2AS0rl0moME0J3iW3LWeI4uoLr8GrnZlN
vZSteUT+S888sKrdh3mw82PVzeiAIOlu3+bFhLzlkjb510KL6Cw1iZaybmdb75kcueLeKmrV3Op1
kl/QN1saz9aTzNimKpvbNcqqRnNBLaBJgkpedH9uxjb3erXv0XPD3ilaKcsM+EaNqvKjNhoWp4Bi
DNeTEulwfmy7/irLUv9cyKW+P0vKdDD6IjNoOtUdsq34ysxrK7aWdN3WoaP7o+HEsl+bAWiTYjBU
iroVG+GmSioa0nFfzu02yqs6WKlla9j7oK0o8y1G3QxuYE7YeulL3SwHpZGs986S9yrqrvFwF7W6
HNGb0GT8EGO8aLwa2aPMj8qkWY5VmAzXixSp6rP6Kj7DRXtlhH1S+YbSWtMWa9uGeLFq0XJTg75G
oHue69FDsH4SuHFLvDC5K/pVaAJR9xbOPlazEzl38B/bcFVnHf95IReyiUrwmHAMNqYkUWpWpmGj
QumyXL3TgtEL5zLO3TFUo86f7B7iWF4v3ECtVckylpxI/rpdX+UVPvUW0JI0lvt6m3b2iGoqYqVz
C9zj1myqGEJbAPzxYlGZZ1zHZxjBzRBlNk31niBNWybjelJH2MKVNWkGDbE0Hz3sn+t6pZR8+XVu
lKp0gdqCgT5uAh5nVVucqInSVO8IMEPdt6NhuJQVsLF+mCaZ7QtT5WpVws+R/ayTe8w4ldiJvBC5
otoz5cRUD0Za2o1fhkZWeMhmahlMukTt7k3guOOKi1N7MKZ6srZIs0/OrWQGTBi9hHpaR6rcTN4Q
VcHosr+MErqb0i9exb097Po4pmTcl2QbIBaVonUVp0uOHKsJZZCmMnf6jOEFeeVyp1hVTDkUqsBd
htso9jeBWhA0YkmzMvrKMd1uigyDj1CzJjnY9jB+QzPYylZNntSVl3OfK669FG23seIGkUnqqZG+
EscODjY8W+3OqN08RDzn1Zyq5oeuK6r5IEUSyiU6rjAK8DZdO9RaG3EMAnlI102Q/tAs+ktp6z8t
0L0q4139j7UwRD7iRRD4S8WF8/Ypbr6+rLM8/8bPOov9hwJFHywj8aCw3vszZTVJWQVuX0gt4ekA
0OcfKasCrwa+PzBISsaU3gQi92edRf2DqBnHeoQwRVBr638lYX3WdPozlxO8GmT/sB1FNQaUxi/1
4nJWExmNGGVVYXz6EJlZ6U0dDFFxo8HXTSe79h0Df6Ymq98LKtBdo+vBDtli+8JwYJfp8vIhGPXe
a+rU7j0ZxvPnspWVCP8o6Iw+eQ1njqFF63aQRkQNl95fCrmjH56a7/o+rAg3msl5TLPCPkLoNb9i
EJFkblDb9W6a1AQ+X2rTwppNcz3bAzYjfR6tmRiVKKIcg0erVZa7F+/wN+nC62Ts+7QQ6aDATiRJ
QnYSxjdZuChGoCqrFts4AItauaKAyZmNNupqwvBo1y5B4+eSkW+eR/6/LfWjhL778q9/f5tLc1lS
vfzaFH87PjXxU/H0O/EM8Qnfdxikiz8491E6soWSJx7TP2tCtOr+4F/hH4uiJmrYgtf6oySEDyhe
WtSKuD5oiDzbIv3cXzqCVVhkQfO0hE7hX9tfr7tN1IAA7gFitoFpQ0bWT9eRgid0OQXGdJ1KjbaS
JeWjlda6lxQyyjdFsXhRQ9jz9tp9neqKMUW5RAjfiG4BydPrFLRqbavQCmW8XoYebIdcAIeo83z3
9ign+knPwyB2g+Y30CdhqHpSIVAqTDlzDAmuGyUqDlGSb/EyJzRbdOBPghYfYZ51TMd0NxX2nZnR
Jz/zDX6ZXNoiYMtQMKZaDfzhpEZc2kM/L8giX9tlN2z1KnXWY2UYa9kZ0FZujXSf57IK+x27TlQM
1Z2UpoBuS4gSiOID4CYvuegRBzwqnRJehEMVftLMITozUyciSswUEmd05SgMIBmBnNJJ70ReIj0x
Fb24xpMmWptFkrhGEUqbEVD3dlGXoXWdpdU9R6sv0dBA1HqpHpUoSrxcX750NM0+F6D9LhO5qfd5
ACgoChJnm5E8IZalaZsqtJM1apLVVpf769Gcxw+K1tou5AjKHK0yeGkHxMpMpjPH5K+LgKXN9IP3
oOggJBher7Uin4H2oSN6bTgpnINCmTxrMeKDjE2ruDNkr9eBM2BBNvpRMcvrwsmmM0WX12e1mF4h
i0J71RRKrdQkX38HUpWRmk+SXo9II19kmfGQhGrha6Aw1rN1hVsc9E2zOUdV+PXZ0afk9EAXgpfH
nX/yWjvZaQezyMPr0ZojEZc/ZFE/eVGCtXyQUAKJu+jOQhDOxeuwBXVEgePtHXCiYMOjUzpDEAY3
EM6572TCV1U6xSmLxCycKyspWyD7kr6q68W6DYuY/nxgZRtlvtPD5KpVgW/MGG62MdL8RN2Cs1OX
F6lWR2t7yOYbAPdbRHU3WMMUq6xTPnR40VG1aazFOUMU++WAwg6YA1kU/3hnyNy+fmFpp1fjBFDj
qokd6242QBZiq3mOZ3hS2mVy+HRIjOIIp+KHD8brYdSpLMPSsperOMl3U9hLm0lhkdp56/apkawV
MPVPADQ/xb3FsYXdSN7jDnLmFYlV8GeA9fwtGFqYE3GjsFTF6n1ReJQwxADqv6hXhRbIl0EfHC0t
Cz4MnWNfdyTwDSKfqXJQ0ZUVJoDDJ8OozWjVVxYaaRgtlijVHqPWGUtPWYKx9+kTU5ewk8I1o6Ga
tlFXi7tEbz4ufaMRqP6j/fKbOOgZJnvy9VFjwt4IGjFb3Dopw4elDsMudeSrKDcODZHZY6uxthKL
4q3XKIj5ugOQyiOwz/JoxTpCPBNlsh3QTnq98B1VV58j5SMyCe2RLkzQuYM2h8ciAG935ru+RqCJ
qVYxn4ArhwyboGGeXHyqM6V5WwzdFRCSGvtYo9uMdWC1Xpgqa0kKwcEMhXVRIJDzLi8rlBBzpZzd
eLA5autkaL1UL6qEZkbSXeFsWa+jogCK+Pw1/zsCvP9hEqJvt6b/Pf/axJ+fir/dPeXl08t8Sfze
j3SJHfsHuHYkj7lNuE/+jOYk7hnaeECehVgiIASRSf3s8Cn8SEcUgAuIcERoFPwjX0KBC6t4AV/g
lqLfQxfwryRMr9cYSAoa4kAtuMcZBVmYk7MLl5N60I3BulMXRUVeUzGp08+dT/Yi74Kka88ED88M
ij83IM9popGKi5pKnvash/r6/FAlzanzpRzuLWfW8BhEezSmOx3Z+8XBSMIedYoedQrZr9a1LRaO
kG5maShWig51KQkGGufgExMAVoMOZUmbvxZV/5jbRggAW1H020ZHJjeUtHQTBop0BXJ+AAvX5vFu
xinoCQOUUPaUspBXkdmNHvYlxd4oycCC91ZvT8gZ1osKlqnOH9/e0K97Kd8f3eCOYyujE+I8H/Av
jk5FDXJ8gofuPlUt3YttlWNx1j4sDcLNb4/0OpIUIxHEwHYHMEPOjeL060l2OhkCYGfm94UVd5dI
vSg7q46UVWB1VuLqYVUidY/4+9ujnkQQ34elG410BmK2wg329bCoWpdTEU35fVNjM4xjJvdQ5zQr
XYOeiFJ0uirDMfXMLjoU1vR5Ntvp/u2vcBJBfP8KlADos1JnQGv35MyUZXgauprn96Aq1MuwbuLN
ZHeO2xj5ZWnxyKEGObSS7HAdycuNHIHndvCcWMlpmvppa+DFnErjxsya9DHVS3yXdSveDaXe7NXh
m95QTRT6gcesmc9xpE7XB+UGMnOgxpz25AGnaknh0mtYt8bSXSI/mGrolRKwz3NL43TDi0HIoxjA
YLBfNvwQ0mCIw1SCiZZvzPhrh/E0p8BmSt4/v4r/uxf+bsIfBZKIzDNcbHRkKYe9WKW/VNTI/7+V
Wfoj7X95Ufz2g36UAUzrD6E1Iwx/tWeX7H+UAcRPCJEd2lpcH8+y5j/vDdXmlwSuVrDXyJQF1fon
MkRF9gYqtw7NBjlyLqb/+rVBjoDFHp/EOU5woj/fTy+jwMwObX0M6uih32MelLnth+WM4svJYfLr
ECeHSadoXaMsDLFC3OFp+JBdDRYjjSui/hev4zdB4et998tIp1o8mUWL1LEZqfSb7XV2JmL+/YNw
+fMaOfTpor8+FemhFSl9yuhh9FDg7C+Xh2At31eX8ZnjVxUz8ufV+uM5Xgx0kiDoymQnlTpFD4Xu
aZGfL661bhTX+RStd4MLMH/f7auL4BpImNvv5lVzqcH2cc2VvU536A2tc2etWP7bk6v8dnZffCvx
8xe3XpbAQFiyOXogIYPXk27X5VfHJ9P3x1XzNL0fPoLDMJVzs36SRX9foS+GFefgi2EjWhR6TSL7
IO+VVXM/7ZYDdQrpoX03XCj7wG2v28FLDLfY78/RGX/7yOIoxyiWoisIitdjS7WUmHrSRQ/KZ3AM
Nm3Zj6XXP9Kp1+8b+NJX6TpWfQOq76e3J/v1vf99Bbwc+CQ5c+ixNzK4m4dx9oWcBf2+95/PQU9O
MNm/jnKyM1sN9rPO3x7MxkXgtHqUa5eiOPgiBkQmlZ5xLHnDOQTVs3nR6fqmfS9qE2TccDFfTyva
jYmNikL0oOd+Qy9pHYYzppvUidwKEDm6VxpII8u8yQ08FeZpp8mUovLG7C4sRco82s21Gw5948nR
VB4zRb90OlTa08m6S6Tmo1TY79PcTvycQA3hU8GAl76VsxVtLRxzcVaU4vWkIT1atA/LvLS+slTh
mdDtRHb75+z++ZQnx0WhRNY8yWr0gNL4VXcNA/A29pRL8tL38yflUXPLc9RW8YlvzevJuVEg3TUM
6hI9aHe6TWTsSq7u537o2ldIItofbPXMgXui+PHrM56cCcGcNUNTK9FD7edP9TbwZ9vr/WmdHRAJ
bD0EXmkyu9Ax/Ik2s6dlK6GHgS5muqURiRP1uI022a7dZhv+nF5JK/XiXL3ldwfIc7uErEhD8e1k
VhZ7kCOMpzm3DsuFc4nC2Rna6zPk73TehS40zkHCF+k0v8c3odb0Jo4fchfB4A19+WN6W942X7rK
BWXhSf5n5E/rd/bjchGt5qvuQYF67Mcfu4u5P3b22tzN1+qdzHFeefNDuAr8KXGDEPgcPpl303W9
pSwffEXK53F0jS84gKWKf4OM03X/Jb0O3MQdL2aXtrnqhtdPo3uOw36Cev7+nl8+4clazqJakbsI
KIvh9n60G1bFleQu69oDdoSGhz/eyrqb7qM7e6e79bxevMBVV/la/2SCC8Sy1g34Z32H/oYL8/rc
HfG7C/Pl1zt5xfM8L4WuBNEDhLrDvAfw0L6HUbwZtl25AqBid5tpr+zl/8/eeSxJbmVb9lfqB1AG
LYZ9Abj28NBqAgsJrTW+/i1PJouZUbRM4xu1tbVxQBrJdDjgF1ecs/faB4yYl84BSdmvp+tvJbtf
jYAv7wEduFEeAkZAKqqDvoueMm/ZEEmwHy9T99baJN60t73UfWh2rUdkIoOi3tVut2uP0arZT1fF
6+XL23SV+fEqcxP3ETOXpz3Z5F6RsiCSY/mgXrf7URbVcdz3v3mNvxy2vv+8VDXYh57Z5meN8k9r
rJpS3lej+KHzOq/YEoxsrgmjXSlesUpWls+cXPnmzeL3p/i9c7u70Pv89RP8wtj9/hXY1p5DBGlH
fcVKqBGqNNtM4of4Xr1XP6Rr/d2MRLcrch/dBgFgBnFzv0vp/lqK/ba5gJ31n6t+2VwsbZgaOEHi
h2RVnYyNJC7bQ7fGlLz/3Sv020t92Us0lVU5gcSl0ouiE/mRGSFYxdvCDy6YOH/HLFbPP9l/jcgf
7uzLDqLWHAjcZRE/6OtgN3mpF1yQ8utNh8ljQrqYXiV/fpK3ULm9Rozb9ib1wKo+/OZX/dsX84dv
8WWHYREGC/KRm+alXI/rarOss9foFL06F+HO8CFDHYeE4R1cyMyd619f/Qse7PuYOhdPMOQytL/9
9x+2jkVWTEoe8Azo7HuZl5wyL95nXuShX3arz/Gp9novENVO3Yde03lH25V/F0BMb/bvfomzBxkR
wjlI5ksrau4dyjQ6z+Bx+5qLWDzeHF/vV/EFDg6PEde6IPjE6/b4aok9DTeheLnrq8LfrSsRicut
7ubuCd2om+9y8Wiun1uRrPL1LXNItLr2U3dziLwVwed83vbS17m/Qbzeh6ubXJxQRPAnV3sXno/X
Ck0cQy7Riuero7Xal+vnq1ScFv6sIVaWIHdsLYsrmqWHaXU8Dd7ot27guZlw17N3+bG6fLp+8+cT
HQCkYatYHE+yawiSO8R+8Mzd6aj7z7eRq4lPlGvieP/s1eL2vuaf3xpvdk9H0sy3udiU4jYTXF+g
fBWPq2Ar+fm3B6CsTDfy+NSWT13Ex+nZ4stdlV4ubi5m8X58XrgFby95/vVJNOKAXFgYW291tbsv
xSiO3M87fuvV3eY9XNl8ucytxOaOhD73/THw75+DLdHe7iXSSGbaG8hBbumeeJbn0THtX/k9IDqJ
nHsuXUlsDXF1vPEG77jtxO16Es/z+nnvvk+exr96nrgp2V2YNVnLHb55uz49c1Jjz+W4q9xdL9xh
euzENRlL7nxp8im5q3u8dys+vxO+LlCLnf/hzTd8f20Ld9pprnvj7y5Mka63l6tJPG3u+Kqai9p+
24rLWOiM28PDxc0+cy/E5WFhOB82O4DYbu35u8POvz7YYud4j7XYb3px0/hbwz9wEZedlnADhtfn
i42Unx0pOjKxftKFzoi7hBaxswXT+7EXF4XwNwZ7iZKfoncvblSx8SPxvqwMHqi2e4u89biSdtpO
qKsXcXEHbek2FM+RSz2KB+df87dK7MLzb5eIe0fgdRKFiylDHD4s199V62Dv7xT3/M0+SnflEWjn
Da55ujhwIb6nW7nHU+z5n763W3+cNzr+xfuxd3fYg8UdE5osxku/8Ncfi5tsav/Y765m9zh4w2rw
lFXnbVKxOaJtdNXdPW/3zLA6nm4HbzW7s994d/fHkyEeNxZvxODZa3ntbzrPEvfH/RXfPPXYkfno
xMUs9r1/uk89UXqfmrh5fGckn18jS3zmnr+5u3f9y93MALxYP/H4cvF5v3kcBU939pKLl0MjbHHx
FLpP82ryd353BQZfLP7gS2v04iLZB4K1nb/WhWATt9rwsKtdJEKPTz1/Xu9C7/Gk8xe68+/4dp2/
C9ybq8fXUewnr+WBWII3b9WKZnt7T3+bnajNI7yidnsni2xTXTS7wt39LiPrCwH5+yz7w/z2pd2s
SkRX6jXzm8X08ijtHxfv9YhLhKfYu7yw28g96q7Koy/d19t15+fbN8oG9fbBFofz3hWGy0pzb/53
u8KzXIYzGNz+r8XzKiHxQELoTOWg2Mo+YotgXW1DHPE3yaqjADWezI1NGoivuQUD7terz9cO5R97
ix8u/2UFRksamXrRnveE6tVzeTFtLebBdexrF8HGPJmrapee6s2vr/p3hx2UJzSvUc/R8fiyy5Cj
lK6hNsYPbRNXfmQEl44KyU5S6pcCD4colgr56NRYv6vy/d3Z06FgeeZhn/GWX870eW6XoyJx4dFf
tvKn/ak/jY/qIyeS6mhdSrfffUD/qCr9f/q2a14ytFj/En3z8dL/q/z81033QsBRF7+1X+3b58/+
j5v7/w5j9rlt/Z+2938VnFekGL5F/wLTgdrsx3rz+Y99b0wayr9ReaDidNjlnLuAbD/+tB7q/6ZF
R2gRle2zz99g9/W9wGz8mwAJi7yAs5IQT+x5nHyvL6v/BqWKo5q2Be82CpZ/lNDET//T9gedl2VR
wP6W+EfDAgTLz2eLulPUtC5GgzCQYEi3+JDUc9KLXXGabSFiiJlSV+uqmUF0yRjX45PWRDgFR6Lt
QdsOweKW04wjplvqknTdUs4nAlxCIEb2rOgrTbOowiVdl/ukNIybslNr3W8biAM4T0yknQQ3mC/R
rESp6JooPDUEr8UrpHkhVaQKtiiUzCoCTqIsi0Inb5G25di0n47d5vdDlQNPSYKqQxJlBTpC7CYv
KXfkfSCvdUJQaLsk/ZK6bRAF000/KeZubAG8uzz85gn3ftS5SmKbV3U5aVcmnGPgPXNJxIk019ep
7KRPjhIOIxWtqH4M1c7CiDENiXRhFeO0GWWtbkQS1fNHrpK67RV2ab31pRo9dv1iXxtals/wLqxF
PWCakDQ3XoolcPEK6Hd15gypq6dSYhNDI+Xv9C7N/F4OOxCXJFoptRdIugmFTBm024GQKQhEliV1
4DFwLSBEGAjt7cwp7kU/S9QJzynK8SWgJubR1EE8D3BG6/kVIwBNwk56qT6mREfkPOt0adZ9gZhG
OFFY73TVrt/pOUJokmctqVeNNVNT7ZJMg0qN22D2K2cpL/J+hHKqJG3b7zDmT53oq2zJd7ESUDEy
l74eRZcT4r0OCIQ9FdXQ8nOqZl55dV4kSJ6o97xHzqQ2B+hZUrBVc615nGXJfinU8XywLNpcAIib
7/VECh8yeUy4G7sgWFaF099j6aZzLUhT763Qrca2xS+AMuCoW7X+ERZ1kZ/SutWVFdlSdADFkE/J
Xddqre51U2FkJFhgNRBqz7MVsBBR8kUmyhh0RTpLdFb15rVlVQ2iecmUt3RnQs7ak3XOt4jMCk4J
lL7oFtuMnRDorJw9MnXFe+YO6PQfm0LOdRE24fSqlpEdwAKa4tYL4rl5zOtJ8aa6AbTT5KZ9VUYx
rEsNQFB+pXRV2IjeKUdpqwP9/2y6wIl3WZtE0Qtkic7mJQg0a5+3MvXtfFbAS+PDx7G3ZIUZrIo8
J764wfWUuvkyFYgMuozsFyWL6M0OVhGAMCSeFO9YQkLaegnL+FEuzOijLiwrdQvTwgEAq8mAzKpp
ZHoskVZuJiMsrrql0aeVltUVoyllvHuxpS+dx+FJJ2EEsabmxck4cHwbHP0Tl2FVMUo6yfScxFbb
gzlExYultDWVRV1rbtJR03HnaA1WNiyj9gLw29HrYx+V3eSreRUonhTKUU5+jNrvEHuTWZbnZrhS
1EqON5NU5LRTjYqky0werpayDh6rKCS8q8k6+wJDV9B4zHzdbdbkUe5xAmUHHDppKgZ1sh7CXHau
K/Rql/IsNcdEWzQ3C82+9Pg6Ue+hFSprrBX5aJKg1GOKLiGmPjNDxg9O104vgTHb9tZ2+jBzmanr
XGAIa2Y3SIPiNNrSEPnmSHtehEUyXs5ZpWgiV3qIqzmppYWQG1Kx3EUynIAhOtqKZ6spUkAguxa2
QjM946mkdtplQT+xAR57io7aYHeZ38SDNf+xJfpHa/b/664MNpq/WtIvP5r+x5X82//+fSlHYkQj
2aGrjwoRvYfGTvr7Um4r/0Z7dCYF/MW3+LNXDESAfZ7iwBjFfEFkLISLPxdzSSFvEakK4lNazeR3
4+X4Qrv4Ff3i51IGUlY0keQtsjGgjMHe4MtaznYylMImgRiMdlhUpQGaTiFA9Icn8jdt3J/3sN+v
As6DLQtdcW7p5x1DU41qyfQb4r2rrlm51vjgX6LJOupl5HhxOlxKWvn562ue98V/lcv+uCY7IhAO
38T631qyP5aK7KooGohX3hjMhi9LgXQd2n1wMNrlZRoG7TgVqvq7qvHfXBOcML82FnCE+F+KY2xw
ML5hPvEqKX6gHdYxEZMrhlknW/367v7uiVLmPLcmzt3Mbw2MH+5OKY3YIsVIIg2uHe9RTEmeFsrZ
xRgOCurbQNlo8tit5rz4XcrrufD903M9a1PQmKP8PwOE5C+/pbNgKk4xxJBIQx/GK/VOuclLVFWA
IdTod0e+/xqfZ0UMoU2KgfsTVeh5L/rDfRpt3YQgiBsQs5bhYtkHIarQ9fv10/zbq3AlzksKXUj5
S0Gvm605yxKz8ftsCo5AxFmRIrXy/9lVwImgHgMcgp4K1o3y5SpaUbGbiPHyZF0xXzoDVHaIOcU/
HIPnq1AZRamO2oSJ58tVKlyrbZGFrd93Cx3JXBlvSi0wd1WtBOt/fEPo2XQF0gH1WFTHP/84qQYh
TsqL1p9nx3SdUKNelyMF+cdXwV+COIrnho3ga7W1maest+OqJXFQsTxJxow5zkv4z38cIpyJAcBi
gObyPOP+ONCypi1TtapbHx/5mXqYsO729u+K+F8H2lkljn+Faf+bq07+MkHMRkJdhTQ5v66B+XEG
mZR1QHSa/pvp4fxa/PiSnhV2Z4+8ilnirAj/UsHhR2jQSsMBsGTCTHN5ajeqJKdPoU6OB+F+OER+
/SN9aYYA/XIYBRYKOZkxi1fh60KSl0U/DLZM5BU2uqzWZK/Hk7SCJpbsdLN6wcjvrJcuUhC2GC3U
0Cw+WHjFf3PnMHDOl/rx5rE/Ml5YHdFznsWGXx5yq1vLYA3AXdFR6hY7sHJohDSQML6tElIPU8+o
MHJ5epzo6mpMGye/D6ostK9IxyKbQMrG8GOGcZHt1Axy4bGexnF5xMetd5cla2m+c0gkJIpAyxum
934cYRgmo9pcS1OaxJ7amGPo5iVe9E2WjNVlq6RwXouxag5yOeAKmLRo4vymVuktbhM930Rma6nr
OOxAO05zbFPxz02185OuNy1Pxhjc+vUQO9gEx3F+Z5sK+GPogkV/DJW6nWgsmHm8l8NaT69HQ2rn
fZuG075PjNERstXlA/j4aGTjO1fLfKGkSwkKmO0tJEugM4gZQ0A+h5IUTklkTmHXbmvI5R1iu7h1
Y7klF7kwAhIG9STeJ8XcJB44/PR2jM/2gTEI50PQaXL1Xth5ToBkf35lzTS2yEQZgoaaeq+U7crI
opYSfdZRR+omE4CRNvbWQ2s1GK5VtWtsn7g0es+lEmm2MPTWuEz1zCQGrZH0vc5Kx5FmIfDQk41O
X5VSG4VuEWpIdnOnDguhxarBeVuXSoNkD3XhYNBO1rWcW3Tp2un8KTJm08aXuO9PaWkcbFB6XFhi
aIP2LcHjTvk9j/rQN+QpfI6U1iFEoNKepWgE/K8kaDIEWmX4rIk+yuNaTlWlEnGijNNVW1XjUxtW
0+eiF6zMvR4+9rXevMSyTExMHo+B5gZl2LeUFybzUU9IvBF14OiRW+mtdTChpVNflGzpRBhe9ZYO
lRZtEhnY7KrDRpa5JYA8jrVJ0u5Cqh+16MigKEVQMqyFlUbtSsN+T/SIyplMCi35giSB5r4tEAyu
tcEMB8ERvpJdsDHOeqgiUxOyWgVUDlgpYOuTY5x6Q4cKVUoTC2BMXD1K+Ww+jFo1ZfmlPZiJXV45
ctAuR6AqZd/7naUW6ziIR8WNI9W55idTdU8zRin2U7ZFoyicybk3076C6i21A2iLEcvt3pa6IVs3
lrkUIFDT3gTKYNeFi762Rhbdt4XtjqFhnfQ00DUA03qMCGae1eUQRmGiHAdIJV3wlNpLcyJPcuSs
r4fmO8CA6rbqJiMS7dJBqoXCOUmi0OvhWRp740wTVawryjYLfdsGQwnhl2NxE41lDXklCKpTWarn
LOVOoYdIO5v0D0WJhlurT0Dd4ItxbtNoJPVu0vr0ImpynQxRYoLrVYZtPj1qo60/SQu2XqF0kyLv
HSmayOpoMJf4gdQlptsvRKR5UREZR5TRyocVV4vt9XhbdiMetMx1kBzNK0NpOskdHRg7LjYfsw2P
daIokmvjcaYhFSjWuFJLO/CkWKU4YxbgwcVZ3kGvMDa0vZUyX/nYNR081pFU0J+Q7Bkoi1zMtdsX
Uvc56pMduzOTTOLLheEMu8iwhsOAGmiGaUvzWaijBMa3VJvwfUaVOTa+0pAIYFRV9FqylM2i6GzE
DbMxGR+9PuT3GkQB4O29qj8B7IieydCO7xel056yZaqtdRBWhuLOYW4mHufw6YbqljKKOpGyrbyQ
ILq254S9hRyXWeEbcygR3Y358Skbtfl1nOvy2o7SJPE0OehqUY4TCNIwwhdI0WLIdF8r1eBW1pxY
PZSSMw8gFlKOzjxh+a3U27r2+zDn5cl4K0YEOoZBGSluzU8OaJkB32KAsRvgKxpEboRWvTWGXtsM
mcU2Z8ij+iFrrQSCDKmxkzsDScGZ0kv7Jc1shXwjR3kyFmt5zJt0ctyEHUYFIFcFe9uH8UgVUp95
Gy1AatHWrgZ9zVjGgDA49fSyyGOrgLbuAEAYcz+0+16T52sbWM2nU1BTYSpmF+BmUbxIXjhk1avB
HPAuJalEX5hE5yu17gzIOHoKXDp0HInODGuQD3oTHG9cDtElOsmGouBkLUgh0xLAxDho0WvftUDg
dTuGrRs0PXlbUuIo0C4CJb0JGPMh0AcVbmGMf70SvVb2+b5S9PREPmZsrDvNLGnOQTLL/CBq6k8l
irXBM/SwXFmdBW0oneKaKgoF5ivNqMYLTC35GwTo6hK9H9gRC8LLLLDcNi9jITexGPtEuh2nZQan
1BMtXgcqQz+HZfNORLo1bzMZuD913bwi2QbyrrGa9QqWWaHJBfWsvmO+TMMFG5zVRcnlkBUpHfik
V64wwUaE3JqORNvKVnGe8CSq63KKaprWcmToblBM2acDw2QWWVvq9DxtaT60UH6sFWl05ZXanUOM
1cABR0C802xsyAWrHux4KkcxNQol7lrq4vusLNTUdVAtWm40a/On3jaa4fVFXzYHnYQTdSOZmQNE
aoEz6JmNHA8kYuPlhtxtytck/PBqQ1Cxdgo4nkpY0VyclC7taHEjzrhytN4w3bzLNPNYZxo0m2CR
kwDWgjLs896RqNWDGbmaWOI65tpePjYU/BF5pUF7x5yTgtYOU+cioU4tu7I1mB+1DGo8q5r2w9QW
B1X5nCXw68ugvyFhFOpLlHVRerScCJxD2QSlA8FllJ4bPV8ee9laEMHpfXsdaLF+0uspNfyFjtUz
s0W2nRcAKJRUFVXiHVOa59mc5d4zJ71DchZ0Oo6LUn1b5KDc9JneF26Vqup9OVOFdZcmlk5ViV8F
vasWfehs4U9sA+RXXUuhNhAfXRI0pjIcyDzQ5VeFGu8lmKb6g70dvBSilrs7KaizQlD+b49qWLUN
qH07ABMzdEsOQVrXqLMG0q2UA/baOupYHXrMqshWx2h4XXJ7RHaijrxkrTan26DubORhVsfGL4VF
JLoOMSt7YoVUunBQaQyrQXrNAROcrZlU+o2UTWbjBsFSIppt5JTtkynNKCtg5BZeVQ1gRzGdUSU3
RyfZtk0kKxDoqW9AV08Yr1Zg25ewn5zZZZdlVv6iO+ltohh8yVTRs1fs8zn2rKBVLqOxXiQ3XbQA
HBcZTeDSkoQEZ1WbMV4tlMbvOtL9jo2ezfW6lgi89/W8VerbfglUwLu5HPQbiX1D7PNTtTNRSMFg
ekHaqhprKIVQNrJVMfn64OQxy5BNKwZfcpx7Rtk6i6/rUm/4TW9WeI+KMkJa0TV6zcZDIuVoitrp
PtSsqlMnchzqPHJTNc0HUTojbKyFlPanzu7kU7eUDvl/Y8JGbO4bXgCevvQqy1VNNNs05nd9kztX
OIyRQE81IB3iLNTh0spD4r4Myk4DLs20XDVzvzR+E8RZssIkFRFtly5hL7Q6Bb3OuUlBleAM5dHW
zUkF5KY0b3UTacwZap3DRTRmKGLJSMOG1d0Bl2VXTv5eWwNMn6HS9XdSCxcqwjWJQqK02Ub5WMkt
i46FBPJfn1Rso5CTetlDu0yggBYm1bxK69q6Zj/Xo6Koi/hu4HRQEwncalu9zOH2qeE0I8BY0uKN
Cn5zkLA5lF5iWE0GcqCMPsxxKk5D2bSPstZMdzy1/KOOq1p1wyRYQKpYUfW6tFFzHTpBYLpBFLEP
jrPCeS5LinainZsWJf6sORecfuTOdcyyiDyA+ergkt1ORVnVp5xOhdbJipfIbXE3DHN+K1vU3YQj
19Z9kNvZ+xSouSlI6Km3zmAzCadaZ2Tb0JiBwKnZyH3EzE1HtW9k8uei1Lqp6ihSCCmrtUEYUpwt
pFsERJQ0OsFiWT/VNAEaGteiVTLnNaP/iaQiG8iCIEVkuuP9klP2OcX0GWUDW98U9MGLqWWjjQej
IiuoSocsXtX1mBy0xsqZKdMJ18UsJfNL1Y8kKoxL0j8ttd08WlFDE2BZ1Pk9nOSqc6PCVo6Fksp7
SVPnWyOpRl3IRqqW+66TEouEltB+t9M632n6srSsRmr/3BtzgbwqCIOD1KbZKZwN7VZ3qvEUmWZv
uoqV1JcRmKnO1TBksq/mHLqJdCP/dEJpal1paMtAGE05PUSlE2gihnI20nopol5UQ6u99YwETiMx
zlcgj2r4cvaUnchXHN6biE0A4K2CDe2QJ/xgbZgYPkTjnL3b2Iy35PVYt0NyfjPzRIo+bY6rN5PS
Z2TTzWEfsRUfdY4ujg28Dpl0rnqzkheNKKS5uEqILSENyi7h+E/hSABBPpbOlqy84jW156FiXjNr
uMhGOdOek+dmFkpVwhVMi6CY3Uiyijcj7VPoo2Zjs2MyO3lyc+CNsTDoAL8EVnn2itih86hJcdOy
cC6zTr5EbsEcTFXaQ0FcObt5tNhEJHG87E27GGKhBYH9NmaBjAs+I8PNTZRM3tEJ6mTPCubykVCv
aN4nlX0GQjpSr/rp4AyEoQ0KA8GsOjh5FTT8u2rJzKukTOaM+2gbnJONJj1V1th+OLXWsxks0/7E
ijJVKybq/BTVzfy0tE5+B9xnhvGXT/Fn0NRN5Q8kZ7xpsAw/+mFKWx7DUkBcDaU4FY451p8zj5SA
8MG0StYvkyWTBtDNqHCscZuiDDc0QhWcAETHPlsmBoxe1rPk3Eikyt4WTqS4cD5NlVnHCeKV2bcW
YvTE0Q5dgXvSNdluKy5t62Vm8dKccddVSjW5dhRaLA+xwR7BKUxKFk1X6kiGWdxnPzXziKNYWSoc
CrLeajy1pdfpNXM73FDnpH9YKxLL8zgpHOK0umpLMQStwYvMYEg3jZ2H48qaaFjfp1IYtt5i5nLm
4kG1Ok4YtvVhccK5kq14+pCkKmld1ARjLLJUWVrGfChXXFmfFjHEeZ259YCtBwLxkjwHtWy96Elb
a4LGL76XVrUT00NI42huWNH/9ksCuyKXrjNd6cHqyEineR3O1SF2Wo2k3Sq40xPyVbVbcG+Bqd5Z
YUfWy9gPTtNjFIOUat8unRE3V9QgIo12JUFOvsV/fbDqRd6SHxKGrBxN/bqkOu1boubb8ECQEwui
nWe14cZZ3G3kcqwm4qmVKXKH2aa0WTWlPu10IPixb5odffsijMixyOkkv5lqkiEmpwk8owlIoOLH
Z24A/DdrKoQTTwAey7m+l0jIYUGv5vJeJlXpJmkxYdP0P7+o8hTED8RnNQ51wXI+DEkzfaqOpL53
ScFCp84ZZyDdntpGAPgZTBEl5HSwnznLB0AHJ4OrJnXvuDlhrpedFl12OOPZc+dRc5nNRJuIsO+d
aJ3biv449ZKR+vJkkayYlVSLiZGKIOJg0o10UjFSiKFa3GfFNrQys35Ukt6WD85SGLGPxnZmBmzp
XvmzpfBLCbWha41mAVkBc4euyrG8omoyMrUA5kw0zoSBnRzyBIZz4y12Pthb3CJD0wvDzgN9bffR
NKEaNMZMFcFMAEqRseq5ZamVHQdP3O5jNTrN7RTTv71ICq20PSObMqqashS23S5YbKO/baJxqgC+
ahMhIktKBVBUTqf3V8VE0OS+mqyoO0R4ypvYkzOrNy6cbGFQirIazCAQTqVDl206a2mvtI4Y32e7
JRTtIqzGbghWpJZrFiHe5CF6Ss/j8/sAbrQ/8tJ27GaKNLQl3oPIweRpZsUSX1VtZ8trJessZ9VD
3ed42c2OQzeK8KiJZVLSK7nOD0q1DHScZdMJ6BCrtdNCpjCHzqG+oZJklBGhas5IDNhycmp7n/rG
CeUVDaeGRyZHY6utbJ0wMY7R2uQg1oU4Fa3q5XwEkbPM/IhUuTlqw2gwrZ3RU77Sj5LxFqmJvqzn
Hv2CP5UB8Nt81KhLGrA8OHxzFwXFmriO5052h5JTwh3TYYJeQ1r0uUvXXdpHg+Y2FXOpwqNPjfzd
HofYou45FxQLO6PMP8DdnicUymiFsVcKy8n2slonPLUWSAultJYH8RaDckMkKA8xcAUyaKb6QPht
Pd4aQ2mgFyEiN9Eu+wKHLTUztEzobxQl1IAllonUp2KU9CK+Yd1q03skQabqppG5RJ5eGHVyN0uO
Wq4DDbLcPm0A415PZGIqQjEnzeFw3gf2firnZeI82fdtnrpzQBvAg4ZdAoxmki9NzevZzhWBqJFc
kYJRmpK2TemyqK6ROzlSvKAJrun2lJrqT63mZPE6NJoknbaz0k7KQlCcOYX2Ou6VTgKf0sahduZF
w+oNKCdzYLKgrspth0twHsnBisVUVVlzGK1GY1EeJKMmjSfkTWgX37RyGtJ/dKv+v4DgBwbdGbbw
C0ngS5ZmL8X737Hnzn/yT1Wg9W9LASNHU+cP2zmtpT9TNJASUK9yCHSBHfBNEfCnKlBCTCgrAAoB
vTtICr8pEL7LAiVDxa0OzY5+PHobdCPqP1ESKD/3nCRseAS3U5M497x+aNFS78qCIU8hnU3GaYoW
znFdSmSfEWsrwoS1Z7lNJbY+2fQYp6iMyngZV3mlEAAWMBNL2eysqcDE/iAHyn1Kxc374Xle/tH5
+RHIfqZb/tAQ+uubnRWuP3yzSAJy1Np6usm0KKfjxAKfTg3GAMz7R7VIUZs3juHXlMhxkM7ZTact
d4MUAcigkUKVJTAGV1+yEJprpq4CNa49rWyVtVXak59h8r/+zTc9N2f/al399U2/dM/ksjeRW6U4
3AKF00nTU2ORKgKmKee/yZke7U19Kv1hiSgyGYGOdhIK0uF/efUv3ULNbgPo3mSRy7VqrBB0jdSR
Q8O3a+RpTdTlm7asMjcax8qrlHHYmyC2f9O2/lnQ8Nedf2lXl0TFUatQ081ShMjpKnMgWDIs261k
kKFG80q+JnxidmhyYJv+9Q3/LGX4zzW/NggHB9GlpKjJpkr7fDXm9BxKmv7HMpDff32FL2FGf13i
S2ucQoGUywshqIMSRvuFo6w/AWi8zc143CQLaY6Jng70zGdstVVebPJl6FZ2uFyk2eg5xjm6Ui+m
o5O2r0Vt0ueK1d5VJCX4zY/+jR33N0PuayKCJFGJpAiRbNQ0mVxU7QnZbDToMkRLG22Ri91IBsWO
snFOecmMbunnJD7NRscveznk5Q1b6pD/w96ZLDeOnln7XnrdcGAeFr0BQBIkNc/KDUJKSZjnGVff
D1X1169EJcWoWnfYYbtsV4IAPnzD+57znJTlMRnDnThI8kU5d+Oe3f60FRurc2D5Y/Iep/YE1e3Y
ezvMQF++56wZ4HWbWu7N/pg5saUBSB3jfkMs3O337+1TqfO7p7KQAXRhQhpjPBRe2ovpLoTMZXPQ
FzwtLcd9jxKTHWhUbISGOstME3Tb1Rzw+4zVUhwpJZt1NJE/HGqXBSd/Wwj75LHNyYsPyrDzDMKF
aMtJueOT1bKB3S2sxrHoN1rIIU5qOgm60+RUqkzT3vflNQXIfK/2HXjaEiUpyEnUhY007tWAelmT
FKXbBSwTumJRuezM9RDUyom4kGNPezGvx5M2w0rQCy+ngEzTMTJcgP8cIMrJONm0//28Zy5m6Iq2
n0w8LI/biJt1RAaES/shc4CQX5RB9jj49bPahrk7KAACzEyZTrzoTzLB7170YsYtBb8z1FotvCTS
O+qMGs0UOiWSipQ67NlEgjalMAqO3+VwnahOh2Zg05DOUNmVPmoixAyJSt334+7oz1lMweVolsVc
aDxs8m3OhpnKlG1RMfWmCRx6kau73AxS4nYVvE9dQT9GShKHNIfR61Uquyd+xuFyv3sqi9m4p+9H
SoBUeIEVRF5+MJok/VQ7deDfV8qAXPegqJ7EFhXuUJkrmufmxjTnU7KvI3uJw/7n6xeORFEV0Mmn
Htt6wwHIbrpBkVb7XDRTlK5kin9/o0fG9gHi9vU6PnDndu7N1OvjMYNipuss9lblilS5v7/CrzLE
vxYA4/Dff5mr6tTiGFhapGm2XezCd9Zc+nIWb5AuQKXE0iqWJ+nx+4sdPsnfvDZ18drihJqzILYB
0Zxop6cIPXMWgVL7/k//FKj95o9fyhqrpkasFuSBF0hUxWdZirxipvtrzCbo1XE09iVmc/TXc7yt
NRiRKMb0ExJSoOS/v7mDU+brk0SHT26PYeaeqYvTGwTMHL2EYUw7XZsFa91oIw3SpNFTA0tRmu7T
QKT90nb+SEFUtVLCqFt9pGZV1vqWout5rA+8+Kil3p2Su30+pjU1C2Qd4k9Nbv2XKvOljnqREj8n
U9M9h0SOujTLirXW6SLwg5ryDtA01gl7aI1PQn5oJRvdj4wr0exqDJaWT04AeVM9aQejfN50/XSh
+KmMbzntrG06NSZbq0gS5lWa+ZTaxDyhEqSz+9zoOcQ/N1KU7kpAkoaZm9yty4D6xWQrQxjvSVnB
wzFSzqE038jC46TWCeYWIRtXLa3F7GyqxuBZY8u0j7p4NC96K5dWGi01BbBOFmD+R0Nv2V08IEJA
Y1Dpq7DMA0JriqDdyGGh3yldXERISYv5Q/BjAd4FgauyL5iaV025cl2ZWAGoeQjqWR3r1t3UwJ9f
SSrlVy6KBJWWdEYtPi26+gm5+kA9IeT27IZ8c3jmplJrZ+j4HEVAZNHgevDISdml4iykdj5G9Gxa
nRaKI8ld/BLjGrlToowGc9OX2ypP240WyJTH2lrjzVPgL02bHnhIQ4JU0shrpiYS3Fy26gPcqdc2
dEmkJ11E+msPZWImziDpyaUeG5awC1uteScvOP0Y4tLa15VRMtDLJicg3CpWEEtBdlJvbqE85K2P
zkPrOLNL9WjeZebMW0bhld7kWZ5jvC5lPIhkBepPwhyhm6ipqiBqUCxyMIxeyp6GLOJYP82E+qyA
Seeot+RAyDxrDJWneNJ7TzGT+j6G3/xCDI/+M1OFGJZsQNPznhhi/ael9TOp0PSjWjfGmhBc65GS
V45UCgX9MkwmuE7pRdyohPE8BHKRB86cyonoJVVH40SRCDP20yRXt1XfyFuKsEK3JslmxgfV6PSS
xyI6o7FlKbYi9AkG7DLqfVc3B57MGIrdtdoSZWHnnUgmiBk18m2nCnLgRi2MSdAwOUkwpYZJmhq0
fRA17WlawLdSZn8l4ftpoS8RBmDGHAwRXsTzszVpFQ54a0YTK/tje1uVWp4jAaMhsxY7ei4IasIN
cRpd5agEEV0HEuPaoZbCYE/b4EML87K1VW04mJ4kOht1kQSkLnZz5QmWlK3Hpirjy6GV9NuWZLWn
WhTKFsFZwThk6ASuNipsRHRRia+Js4jAp2W69VrwrVW2kdbGrd+V+YegNPpPE6l1i5yu194rqp6Q
gKquxs5Tdf19LDRyTHfPsF7bvmlDB5p//l4EanwfFc2hQI9fqnMpYEPYkhSVyhDd4fylEoPuokOi
+jiNXbcm1Ke709FqNXbjB8q2NQuf5GpN8CVadfKF2ZirYCxxJJVdF32MgVauYkq9thlq5S4gLIUC
doZBiCJl9WIwnBI7zKhKkxOWxetkILXETYk5ee6bbgxXeVCQby+G26r1a1xisVSVnjmmlD6DKR69
Vk0N2fE7aX5NrLpsvamJ4TzJQSycoQUb6MbOQXZz6H0wa7bgpySAETux9MXzqFPmbdWFLabi0ige
1CbmxXfWZJ5Jh9ohMWbVWjWFATtT4EcXUsXny4usPK0aRp1ghyKiv5eg1pJSY3anLKJSmbdT5PWT
SnWPZAfrXSvEyF9l6SD+zAKMRzZnZS3Zoj3rXit24/naLJk87dKQgsw55M6dT1bRQjTSEW3aSQuU
t86NcONDOkdoTHDPs2i12UufDsy2KS1uCC4ZPVRbB/HeuQ1Bnj5zOHOmE1UWHXkxDLUza8TacGL9
PbJZ0Rcb8WpA0dHRF/C4WQSUuRJsUx+GdEEL3/1+iT+ygdAX+/Cxy5qsyorCw0BUY9ScFC+Ip8n7
/k8/ZLb+bn+iLzbb0SwX1oxA0BuzIl1JCG829DxVu9OCCS9j0dymtN/WM1VPmyO/6oy+ou+6mm2Z
VUThOiEhw6XqTudQLTQMYEO4Vuc4eih7Q9oIcpu5Y9pEHp1v1Ba0n1YcveddpZrNhVjHp8IEF2Ln
vzZ1S1n1iFfNj9o59eKOnjGGSpRZMVGxsawSfzBP0ooS8+Frs5ptxRZwk/rVSMG9l0/sW49UtJbi
fiPU6iwxq8jTpli8jHvVPx+HMn6CazdTwqUPT4k38IQuDzfxfFJcLR/ZzR58x1/3YAd/RB92auT5
cVy9Eb3cauuIZhJEtIMYRsl0Mg6Czq/svsqG+xbZ7kvLUYFaYDf14kYvE5r4YIRhtRnzCDyMRDxM
oySh8V/4ffXAqZuuNXBN8u1oCwZ3QpohjRPDtLBW4Mf1ZwF12D4djII1WFV8JhAVhN/3I/TYueMw
cL/u1keaG5XZQJyYZGSxQrbJcqRjoRC9jcp0ytFw5DM4ZHJ/vUpgzJEQVCWktF5RzwIswW6dsT8d
dHZh39/IsSFqLL5kui06WZpj6inaDIhqCFUnjRSKslOBewJGPZ15LZ6uaBvS3+vozg/mHB9Sjv33
Ez/hcKnfHBeW8aJGKbRWT/mEYdgW29KfJrLB8vAKmW50XaFtsDuqjfe5hCyPgrIG0T3TrucqqRzU
RJNX+umfUTdHQ56PjFtjcazO6yAiEqVNPIF9pW2mIj0nEbpjQSvSkbLi0LOd+n9XMDEWpzBKNUYS
twEqNXgNeMUD06GpCOCanvnN98/2yAjSF99hO0mFMaL1oAIWy+sqSIBNaUnvJgOd2+8vcWwpWByN
y8mae6x6BSWvUaY12xRuk7TSCbrEkQ9NXxyLTX8I58zQc6+qtNoxLOuuQKO1bxAA2cMUDCc+g2Pz
5OLMmPeDmVeSlHvhWBLE2ooITAPhPCin+YwkJSo9E5+33pGurff+SYjikeGmL6aRfMwIDaQfR9Se
WD0kZsQN0ZVm6y6k6vwU4fQMbUmMA06FA4l+dp0iuUezn5Fa6FdCctZiRJps34+SD6gAxUMBjwCB
k97XwiYu+gTE1OeJk8DPkJJ5ypSoaFWxmcpsuCqzsX8yxsinO4mhfCvLFNIhi6uhj/6F/RhOhYbD
iyFUFltsc6qvpaQssYWrNYmtY9v015HfJQ/5lNESUfOqmP/dC9EWoypXy5igU34zuSUyx8rwUAUv
03bVjQMCs7HiM0VNVwYkJop+/hbiIjrF7zzy0WiLMTfXRd6iWw28g5DlWUczt8K8PboxeYwnqhTH
SiTaYsB1ec64rrgGxQhlPSV6cp0mBkLwQ9k3kfTGxQwcbuk8f3Tk1Lj6GOe333+wi/Cfv3Yl2mLU
UQoxyXFshU2EGmTXlAAjxMKcnycI0eclX8FKU9BLOAK7B/a1iAapc/UZcklZ117FlpaYjXivClww
M9ZFPvm+4tZIzr1IG7I1fe7AU7JIKp2RXdtrIprZkxqF5cbqREgYgowAh1iQaqzdSJ1G/OZDOV1W
rW61m+9v8ch3tcxXsdqBRl2axFD1+OPTZC7XqB3mMyWlABVHSfxUhWlwYoo6DMnfLF/aYVn7shfQ
JeSZhVlGBIjO74rSXsMQaTgdxhep0EubxhzSH2pgJCfm22Mrtib/ej1Rj6eYJMnEI9H1TDK77los
MrAoBwqEIUflumsIsUyt5MWfDeEJQAYCNTZDV98/22Nfx2KJTCQ/LecxTjwVaa4TI5FYRbRK13KG
Qe/fXWKxMNZ0k8yxz0OPLmO39SNZdFoYLPtUz06lrB8ZIcv0sxlXRFZ2QuC1CvnwAbG2K1aY5Kys
pXI7Vv1BkKYKP//V/ajLyQz+DoURM/A4mjeOOYj61sLyidpNPMXoPrJOLqlPoZGPMzSHxMuo510B
MxZsM1fA3bTJjGO0PzX6Pn/zb0a7upi4rLbSRqFm4pJ8PUf+OClOo2NUk2B0rHNBEc47s0l2jdhd
SiwbV4aeZStDKsqHLpell2JAmi6G0jt5uJzGCxDFZiveBUOce6gmBb/0QM02dhgkj3MU6eu5RQhG
DSInsFnAKtQFyVqoIXQWB8BMmWkrTKQGZaU+uZwk7Sf2OEiTCPY53AmW1xcBZjUjrJASs30eiUq4
znm9Kz+p2czFQ7JPuqZ2mkbW0RT6P4w2qtYGR/wTJ+Vjn6u6mG3bFF6RiazWI2+aakqcF7E9tbXu
EGipE5FLQySsZdGrhcFf4x4Snsl16BwlS0Xv++F3bKwvjhFFr2fWrEiB12RG8EM25vx2ltFAyp0o
OT0J6oQkF2r//v3V5MO897sRspgPjaoXinZKAg9lmXhu6E2xUvx89vBJ1FssfOGm1Rti1ZVGdhFy
AcQcKblmco+hLtJ9B+HCPZ4zy0HlVDudVqPYG0aATkTO/UDjah66n7GryansUuWA3TIVp3zXxx7V
Ym61eoy6RtTRGBnHZkVEvEiyej5dzJn22EZJdA3+PjrxWo6OjMVMOk1kB5PqfNDkUuogWaXZiGk7
vRr91O+jPup3vZ40+zANw9shyQpIOXHjVlF06m6PTOWfCaxfVi5RmqOyL9kpktuLpKEbc7JT8CMP
uVw734+GI/PSkp9P4QsNH24HD1ui/KT48ngOM+dnQ4IwKd0yJtbvr7Ng7v21qVEW85I55ciJdOR6
iYH4o7LG6VoZ5mw/1G1LbLYvb0wtFdcDATruHI/RdS53ALj16GCXKkmH1OkvYPcVplUfGMpu0uTc
xUF1Cm1y7FkvpgFoZUo7maxpaZ3H13jRqL1jOaVto0kP3z+DY5dYfOfRZBZd2XeRh7fK2kA1651Q
NLVLtVO1E5uPI3sdZfFtN0OKtFSJuESDO84YJHQ4AuGWMgLDjVpGiBoDqVvRtypPXPHYTS2+SCha
1VxiHvB4fa2DnSbZMWQbB0RAdmK7cUx8c6DufN3BwRcLepW4Ho8s9/COMnC2QbgtX6U1KeF4SBUX
42h/y3UxozRR6JHMUTlaYM4AzIg/H1UpWWnGqDqzNaYoOvXOoU7TunU9njqhHvuQFnsi4AztQIMq
4oSK3NoaNBSgsTGtC51OkxHN1eb7QXTkOksMjq9XgmwETHK1hAUuKLJpj20KzBklPSfMpvTEunjk
vX4eTr7MPRYYkKKstIgKcjdv0x7cveBbwqoe0n+WOvvXlPBZnPxyiYKOZCvNiBP6fvBXc2up522V
T6vvH9SxG1hMOJKOF4NRn3u1Huno301t5ct0002kvP/yEodLf7mBpCqweKXol+IcToEmm8ZFU86X
cMCGE2vQsZtYTBmBNXUmiABuIrTMyzIpkJgV9XzV99mpt3BsQC2mDAG3MUFHVuYFld8++L5YQnJL
pK0uNhiBU7/dfv8+jizdn4T7rw8LaMfYJUrsobO81ZvyIogb3ZYKIXX7EgslYZwn1ppjD20xXcw6
C8sAXc0jklG15Tya7dio0GqL4Z9y56N1yGMiBnnxubeBjDW+7GG+xOj4BmH0d+JIFEvc5/JmGBr8
zIe2kUwFZxUlUmvXkirv6sw0Vqlhnty8Hnl5n0rZLw/VDDXOzjlnzbCoyhFTo9k2jqRJEq6ZAm+6
PMX1Focq7o6w7l6yppB+aF0DYbbvVOVnOwnDzkq03FYTNuZI41L22mYgUaP6/q0v0uL/+sg/5/Qv
v7AQIo0zMJpdpavsJJ7FW5zD6AficS3XCc7ckYo20kNEvQeLOYZby6GX3a2toBtsNdU0F+nWRLIe
r3FI1ZyOs1E9doFkbloNI02PcXKF9nJ2M+CTqzjA2NEl4b4emrPqwGYpGjiPYDtskY7lWT8F+qMe
mv0mI59u3QX1njdYbfpWsCDIBPLFKDauhJvm+wdwZEX+3A99uf+0rGK5lBgoaBDkbSxBdqmtGN2t
WHOimmWAJSUH3Lq2Tkzc6ie56zcb/E9h95dLotQME3MMY2+YLRHBc1eY+6jCHGRjkR9ndxS7A5o1
RfxfkndwLkEO6OiNUEJdKVoUuZyxkMWA1mKbGbHSQiEZS1bUIZ7xzyEZ39EAxDWkCeu+xptxCCXv
FEcI0uFHhmMIlEIh+Ng7zGYrR2yebeCn41sINmbAWl7XV1ol9JdU1ZTbVJHGq67StbewyslNbMQ+
bZy2ifTzgVZ4hJW4waYYK7J/mVmCVri9YA03Ae3d3g1KvejWQvCTTm1egFT0ZaIbJIJqOJvQ5pFh
khLFWcauNbdVYGsKtTJjElGoR7Qwx5UUJQEGUdNIvW7GIbQWDGFOXWsC27DyG+BPtimY2btOtePg
mBJIYBiV5rnuxejFbE2ElEJVW7R8RE2c+Gmz/yJK3fgAA/em1cNhp030eBvJuiwDqEXmPMmkUtVh
V+IP0wWaN3CCzgqQCADAxRDblW81aAK4v+itS1PpzI8DX3N0pfM7F6FOvdarInyRDQBXKMdjpHpa
lKXhSiFf5UlrK3mXhnm1CkOzqTZilnOel2RDie1kGGrJMeHCeArEEDcausJwTJau8CpjNpCc3O9i
7DhKPr4XWGL7G5ST1U1sxD3tetPCIITQxvpZ+U2qOLNmpV4gqkoBlUf3IVwCaRAoFgakdreWkL7l
Za09pRNHNVvQE8Mn31uNH8w4EqE/yGHyOEQgSZxxMEff7ebBvG/BfsYOfp/yNe4mPhW4GzMhLaQm
baUxVjpbpKOPFVWrZMhDRseQnmWdVilKAGzHmjA8TZJUBJBoe/O+lP3oQ0B+FW3AyWbkZ2SN7404
PzWnqQ95veqEFMRWBwXmR2lqfmrrIJvUTZpMwx0njhwdFR7teM2JRJtRCGfquEkGFf+p0uPSKeNA
VR0tNKLzQY9miZPaIF4PEEvgVOnAWiPZCu8DReL/YEo59gixHEVl288zjv9kCqCgFDBsrW3VCPlr
1Kp65Yxda/0YcH35Jq0FB67qdGVa08Fhm1rGpgfjgPExUgfstJ/cHSltzoa0nJI1pZ/qeeqj4KUR
52gt9Gl8KPUQUizrjWjtejqWhVOZBj99oBW7G7BL9Q4+++AakG5pemzvaC6atWCkq64ueaHM3uqr
FYcdWIUG7AVfhbGLZWkcnQR7E2gSQ4wv9ULrnvyu6vdU5WtAD2atxfBWAus2iBoBQEpJy4D2ulXH
N5Rji00e4yHr9QlMVJgI8PP9bKYgllTRfZf7xlvRaQmLdpyNPBKrIZYqavMClXRFM2bdWuUcMGv7
5XkwjFGyVoS0uQ60XJwck+KA5syAYZiuTHAndovVIbALQDLoObohuRNg8MJqbeTsHkm0oNo4KM1X
Uyo4aSa6Ws1YFQ4aIRDN2uVsHkT8RdLrRJQYrb9BsFeHK8HyNRKWqLhdpNmYwJBiBolgLs+ER2ll
L+AuSRskbV06keWiCKXkpgqugVUxm+1aFf3yDssMcu9eNM4SZUjMdWhl7VvfE2Vlz5Ixr6fIEumk
ETSHCBOCmT2rcmracsxosNqeYrLSDue92piRzZ9nOvLoB17tN7G867oZqAy3jnSxDOv0DfPg0LnZ
IHXrhsrcs6XWEACGpJ14QhW0t62iotGys0bjDhi+/X6cMSbaCIS0S1E0TcgOdTtsM1yS+F6tSLvm
q6+QMYZWhTmckTy5eDAHp5jzrt4ElLpfNa0/N7PqIRD1qHYlAGT7URaC94y/n5GAoIhMwjy6VDND
+emHuOLdPi5LiNq6rG3ha0jGWgmZp1bWHNHkzuHWXZdjk0TrQjyUBsfUINawYkG1w7LrfbY6LcX1
Jk8m17LigPZUJkmVjZJVfPKnQU69NvMvK+xyl5nSS3cR5sWbORHDwq7kUmcoxnCLCCduah/9V66e
pTQ0Gejl4F+NYqqRxYGt+tkorK5YwbRk3DZ+ddn4cns+RtM9osmDdAMX8Z2QzEKMtjNs3oCCFDhV
EZeR19El2Y/USvlxRZRMkhP7xN5ShstmR2LIulNZCIBmIhMSqIxR8gZV3HATxtb4g2T1ZtqYrQJs
TU+0unXSKhom9p4pOBuWdJEOYBGIXs4jsHsrzV9hEvd3c5FnF6WStoCpxQBaRJ4PVeSOoFSJ9GDg
YF9uJhiTSQHuTjTg8jhR1EXKBhO9+TPk231mY1DLdka7q0Tq12B8Jce9Ji0LQFbuiJZvtYg+DH+r
djkVMZrm3RnSAbJcsJmCGocJg2juLAJpgNlWk5ub/7Z6Bga7BnPT53H2iGaInwbTqnz8fgd2bI+8
2KpnZo9pHGzURqzH/ow8vAbWkAhfyxRRoyNDPBHyd2Snt2RBxj6zcYcLdxObTIpSJP1Uh7S5tJgj
t1mAVbkxWdH6pLNO1EWOnHPEww/5ss9jiiYC+nBB1r3yGoxY8sF5Wt8aafTz+0d3rA0qHg5zXy4x
AKuAVaFZG6On+pYrUCCLLIQCGUnNa3uAGDTQ3twya2oPL7zutmkxvp64+OGQ+5t97JIVK6KI1QWq
hRuYBneBJonO1IeYZqCGO3Ig4nXuMZVDG4hg3QAYS6tB3A/VAIpcTXJXaVJhnYj9y/c/59jrPbyF
L49inOUSEtWgb8QBYIcc9Pq6nvPmworCYoNIM3V8MerWAZuhE1c8MnCXZF6W5zbR5QRDBgiwBxk/
kqtkI3sbJsYtzenx342jz4zVL3cGnUOwRl8NPA2xMXmBocVGeWrX7GNPtfM+T/m/eZfLiEdAC0Wo
hDOkCKAUbjGm07oMqJFZihH8hNYXw3iZB+xx1bzCIh08dzrCxXg8YA/kedqlMnsz36yDzTyAhs8a
yz/3gy5ac97AVhVYgDzT9Dppi5+1Zp3K+z1WtZYWxZGw8IO8SynZzv5Mii7iJifrk2H9h5Nybo2r
WtF/jmalnKWTqnlWRHVVjkSVT8K0rhTJGi9Q2tVO66vWrRpqsGIaSzox4xwZIJ/FiS8vzgxgQcwW
D9U3S+Pa0juaipQ7HBmos8tDVb3vh/6R0s1ng+TLdZJAzJJAl40NdIIrQrEL0DtNZxu65tu8RDIE
EEd/f6ljc9rigUsFkDJZHowNHA4Sf1I5Pec81bulHCXX/+4Si4r1nPplQtafuZkhzZy3ln6ZjhDF
ax+i07+7wqIA1cSZpAh0FTe6Kdy3saJcxamUo42bxBPFtCNvfgm4JkQjpZnKJ2tA3VsNxKDsi7GQ
1jihi43UmeOJ1/H7Ny9bC32aXytqU4ajsAmS8InCzVYAL+OaWfhWRcW0TfTWOCG2++yE/32GIPX9
1/lVr9NaxAwTen6HS7kq0uAK/kp/SQtSt+e20T1F71CFN3F+ju9ScYo6kFZyGBL0xobpwUqtjwzk
kVtEbXLW+6P0EMOjwNemDK5MNWBlBoii1EKYWPXJosGLoK/kNNKvlBa0T2TQhNfpxSBkyo3tIMR8
tRP5xwLt6XUlTdhGLBnC0yxFG2hmyblv6DTXu2k464VyXIWGmG2zNEE3kBJIw7ZxXuVDTDomFhHX
6FBgUX1p0fE204mBdqRFKVuL9bkK0hhlVSpsKj1vthJnqxVza+hi3G1c1VdjsmgmzOVJIuyaqBVv
QjD3bmqGJ7O0fr9Ik1D662tL5KCSa0KcN/3QgD41pTm9pH2s1HaNi2ljSHolu8RVWBIq36Z56eU+
Qy2ldxsTcgqn5imR3CHW4KnE9GROjNtjv2qxWCth0LSqMIReDaVvk0fsj9BQy3+U2P4PdvEFdoG5
58uk97cArIf3/H3u3lO2NO85WJRp+/Y///X59/w/zoX1H1PUdUU3IXuLFJp4RX9yLgzlwLlQFfIO
/kDB8z/9GZkhaf/RDZk/h9AsQgKUg7zlT8yF+B86ATp/DyFqhJmBuTD+CeZi4WHQNF0zMJrKEPY1
kdG4VPqJedplQJZ89+EzZfPtR3TIb7wM7IvQvrh639zvPp7edrdfHtLVH9PZV4TFp4Pz/89yf7/q
4sOdcYNrGW0v90dlP1wTtokH0n7iL17fzwJ7PPz1+2b1/PhysX+4OHu5/7i9379dD/ap3/HL1vrv
P2Mx6YqZPApzws0jTZXE1zo8scZ+fv7f3ediAZGBfsra4T4L++nhGgCG/ePh6WH/+s65137inz8y
ArjvXi9vtpc/7raBvb0hUPXmZnt2cXNz5lyszjY3283Nze7wn1a73Wr/4/bizNnd7pzn2wvn9nZ/
ee3sPva3F7trd7//OPH7P8V63/z+pUEDi2phCB2///zH+dP1zjv/cflj//S02dztz58Ce3V2c7ba
7M5WNzeXN5fry8NP3F3fXu9vVxe7E7uvz8X2u9+y2FaAck/KRvl8lq+HYcOzfH29e78K7LuCpznb
N+93Ec8yIsTw5r04/Ovm/e6dx3s3HkbzI//Px9K+eg7JFn2++Hh7frkO7d3LNaPr+eqD0XV9+/Hw
8VbYAf94uP4gFpY82+uzs+eXt/3HbWhfv514vp/6ku/uabEZU5MWzarGPbnrc9c7dw//vrbt1Xa9
3ji2Qx4qf2F7rvfH1H20cfepGfjuwsqv61YZsE5GPoVn7pBheP32sX+9zLjf15v3wL654Fnl9tnz
7uHl6uXixJs8fFXfXZt57+tRsh3UAHoiNy3oXqU/RuKPILlC64terrML8eH7uWZBBPnjI9cJ9kAe
rEqK+Zmv8GX7rpvQtqU49l3qzW5ngjrLnGg4y9LeC+XXYDSwX2erQUl+zONLJCiQLm/U/lFVkW6p
O2F+mZL7YbwLurvYkE+gP347/eqkDqqHlBORKK5fnwX1/Ry0aHiYIO5e2TXZN5H9StT62dXL89XF
261oP7yd+qoX5Yw/n8iXiy5G3RxiDiKLzKfbBD5Te0RybSfSfpxuTUjNRK6xbdpL7Ymt7a9nGq6q
Kwa4J0vCC8/KtsTUTILcYcqtZreo4JkZUgR8w8yGAO5mP//8/qUvr2UA2lYptCkslbIKmO/Xx1r3
Q1sXbWC6dCL682aYlJdeHeSbOo6yq39xKRIuWaZFmebfYoovwPmIFuFBblq18602B23sTEJLK4VI
wPvvr3X42V+/nMNtaSRmKoZlEiJjLvZ1RgFXWwVv7aptoV1ajeavUFukJwbl766i87noKs1BmIOL
uaFHFhQqkmjA7elQ5wL23eTGfKpB+7dReLgZ3WQHpOoi4SbK4mZKgFqI4WQD2Oaor0NVUR4H4FRQ
7DTyAqKMVDy78NvYrRJTc2WCUX7GuQb0/Z8/U7J+UMColk7y1OJujS4kY6SYDDcWZt0NrV62BxIW
nH94FfOQr46QGjImuY3Lk0qjhUix/A4GHrm3G8IdQJgOZbj5p1dRVdGSD2k5kFPMZUUEmXI/hLoB
grMSRae2cnSsofXPjCcaG0ZVlWQ+ZoPsVEtZahr0Rm9iDRSfmw+StQsryXI6uJmuBFnvxMtZFMz+
fq3F12VxrM0kk2sR0EKbJblBQkIWQut1nb+NjWaVCtljgbW5ArBCUd9jnK2ESl9LY+dJ+uAZ6bjS
xvlF0VUXfPA6VvqR7qV0P8b/dCI4PBZF1Ml0Ys22lvObSC5lPMj8VCWPi3VrKk+KGQK1jOvc/eev
mXaXKip8OuDuFrtnMm6yVCmUEUp1pp8nmiqCylaME0P21+LKH4+ewcq5gHuxyGr+dQ4t/CSqx0od
3cjsjZUeR8M6HXr5QodwT7c41Lbf39Xf3rV5+Pq4KQWxgKHJ6uJLjFqBNCupnlzpDInEZfeQn9dP
1pt6MUJdf0So8jBdzRfhy/wRXVk7n3j0Uzqzv+0Vlj9hcc/DiMA9HfgJxYNyK96Q0nJRfOibYKdc
D6QCXZmdLdyLV/FkV9vGUy6BXZ+YfJdPffkLFrNiHypqSEQtRZoqxnuA9C1Q0a8Ou6I6halazvMW
6gRFx5RIpCM7j2XHRiA4VGybdnBxTwm2RODMbR3k4tP3r1X9zWWIZeQjVQ5YR2np9w9KxZdKY55c
Ncy2ZgWNb+qlJ5OwHPqVh+ye/+XsvJrjVtIz/Fe2fI81cqiyfQFMYBSHQYG8QUkUBTRyaqCBX+8H
PKdscShrrD06tbtahh40OnzhDQg25xdp8xGN172iOyeDj16JckYDk1Hzl9DzL52g/YLMonQEHO3L
opvOSrvflNq1WSMyvnJhEQK3sq8BeikzrZnp0TAeVyRq3JwbEHYX/bvJC9S1zwg3htTttt5E/158
r4fmiRt053T5KdrkL57bNcDtucQ7WFz7axj8U9xZZ4j1oJk0YX28BN9UnthPdVlsT8zuUUTAO1wl
NC3EGT3Ts4+JiJnhysE052ljz6UOHGm89WhBnaCO/eJJGIT72ufAWYsOb59E0YtAZLafNg5Of2GA
D3GIvWz2LzwK87X6hLJa+B9vRwE16sSemU2bvOitK8ez0VIA/3nilFnPxp9DqHXCDOocWLGYlmUe
A/Et2E1G2o7TRuX5CowogvvAyuhbt4vc14mwonxVOPr9WzrOeF4HxXSE+WMeOdzePlqcoBNRFiwF
9DvrCw8TmLYyLew+Ck3TQXQE6DWhhbnB5dY4cYP+6t0ZHlE3rSRi4tdD96dV6FglJsF5xaw6Vr4Z
Oi3eoI1rnv3+AX81CmeJbeg85JrIvH1AiyqrvnQazO0y8XaZU8gLg1v3RKPHOD4c13lclV8DsiXH
9oOjeUTjcezqvpw2ON1ZYVU0ToTCQXIYp9m/yJFBC9NclTsEf0y+xUK/Yqr7R0DvZ/ZI19RGRj/M
ivKhmWAF2sYfNRAdrOy9NQBYPWGZBJK5t5NQOU1S+UNHsbtp+mdRIPFMmxKQlnRS6+sfTfg6lgM5
ghSA1bTK5L4da+Tij62cwvowCOM2zpr4QSxlcyIEOML3EsUw4a7rknGQc4A0WV/IT6snMaXKJff/
xrD6BKmcoau+OcpoblCNXE/XPL5zAQeeLSTeVAyMpL/tVQkVXndRZ0Lo2qyef//g6ys+2r+BiWsm
Roh2wKc6evDOztzGNyTe1BO9inJFWxL6pLsCCZMTB9KvhqLbRtnApQqLQ+zbh0+NYJLIO8gNREz8
1eGvKywhgK8AFIn78cRo6wd/+2CcrJ7hGwErnEzk6PhzGj/BcWqUm1H4OJBDRQoHMaO46jboazaV
uFosHXqFedfomEj84awawJc8B2th/ms9KN4+6tDFnS/1rN1AfEBSw7Mh/0WdNxaguUGsGiee9d0+
5pwwdZO9QurHoOtx8tOy0o0C35JZbzZz1t4U2vClsfCPj735CQnIU8oP7w5fw/AwntcDm/+0rGO+
vIZIv+p8L8cnwhu2GJ2P15Vc5LmLPsBd74mRC3oq9gBN/d3vZ/XdXfM68hrRMb3spKM4vdACOXZ9
kG/c2QOMrjVXnWwQLmvSpy5ozqpVxez3I747hxmRFMQz6IWt6ezRxAqrVzQMXA76FovKBoBliK3Q
KVLM0evj8OE8IKhhC1r8eY2if3p9JcpFkCeXZkNdzbGuSl8U/Z0LKspasakwRutU5ae0CI4e7fXE
WzW5YfET8FAAebtm4mUenKaf8LboLHruRpp97SwrPXFTH+15yhAghvSA6MIDmG8f3zBCtQnqaZzh
TiNLf1daffXZ1Oem2KGM25+I9Y/TjXU0agFcm7wTnUc6el3zYsqiHXFcwHTU8s+9xqYSgvlnICLw
o4V9q8/CwVGiaufFvWlQwXiEbaaNYevIOdvSVa+HyBSelz6VNJC/aSioZC9+pXXX4FiqaZtWYgA7
aUOBx8Ir9t3+EtB9D/ALkc3bP1p7rw/j00LiHdFQMo6DnHYKBGB+HsZasgAcDe51ZVbHJyKNd2vP
YiOT85qEUSzzd1HiHLQjcheA1IPWdJH6GKCFTiQwfoTuv/ZkcFY7fxb/8mQGiNOAVAlrRXbY8emo
rfKqTlVuKMm12ykDZuhghHdi776iaX66AV6HcVHHM81XCftjNktuTDIeg6TctGrxwwrPmg+Tn+WR
PrbLhTH5zX0L3DtKUpHsXvXtBr9XIdBOtffaPjnDzc/4/KfvdI2VCfptd3Ve9o/iutIfbFFmabkJ
sAw5E7jv7vAztE48+butzfxSviN2tNYr6JWq/dN5goGJKMuWUbLOEfd059PDlGntn0XCr9PL8bEW
M2zd5JJ9e4Bova9VGHgC1xPmgqanJvemMKp/Ya1wf5qmQdSEmf3Rls7T2tGKJiiIssds56vJ3EDb
nP+VZ+FJKDQxENi/t8+yaCMWRwZqhyo2ih+1pU9ItbXpKRmFowvsdcog/9u8Geo/pJdvh+GWAb+9
DoNJpHYLDA/QLFzOjTGkw566XH7uifxULvH+CF4dHgjtqCzC1TrG/S0CzSksPhBI9uF8GLnSz+xc
06Il68qHP13eHCBEXEQHPCWr/O3z5Y7TOyYqpRuqqSRGRtVWV9lS5M3m9+O8fyTWgkt5kFAUvOhx
xXTqZ1vvawqxVZK7X5qJkBlsfS9Mdxs4g2m9/H6496/NpHyP7alFMdIiP3j7WPiBuT2pA8PVo3fR
cUpgHjrNAX4EFUBcyB14I/Bq93867LqPbWPthVDsPgasZnOVWdpcaJGrV+20dY1ea/dQneqbQXa4
8xpocmabpCy7E5XXo9CZZcrAVLtRJbGoNB1LzqjOGAelpxon5RRfprVXnudeku2xo5mxCcf2USty
7UNrWLhsl9V04rnfX0lUeHSDsIESCZ4lR3kC4I5OFYUGwUdf6frAD9Nyh/1xNoK8tygII6A7GieW
1PoO314WDIovvMvNRCZ8TKzzR1R1bJyXkO71tS0OPm04ZbA3fv9K3y9cRmF+TcOiWMKSeruSggyX
WSp1caS6cZmuOlFRn8NJW6s3ecbCOnERvBuOqMvE1oUexnquHUvOJVLZjvSx88QSUd/LMvtUYBJz
hu+v+NMDlHVicaRRkKShZuhH70zrpey6NPYjfUjTnY8RYogX8HRi+t5txHUUulwsTEJXLre304fs
XItNM6bG49RWdyYm8k8twcSjIWx7tTDGJRKEj/vwhy+NUbnhXhM5dsTxLNKRDLBcMf0oj1V1UbkQ
ZvrRyG+nrktOZDhHuZVLpd5ko7P+yHE88zjfcOF32YsNjy6FkffJC0w13rqy0MQcZrmlJ9fkf569
H9ARLPGJGhc8QP74Yb21GkRhmd/kHTORi97u6FXhbW1NXLVaA3sPm85y+FS3vv2nRReKLSxQh4oA
f8xjrNSsyays/dKJ0kw2FzLX6mvTFqeyq3ebgFHYz9R1DQIJLqa3iyabx6rUqCNGZa3n7VaztaDc
JlR19ag1Eu9UgfD9cOsOB/tlci/xPo/qDsru6FlzO0aZdMdLPL371R3auPFKwJ9/+q4Yai1t0P2n
fOcdnSZJjqtnMQ88mdaudFGntR/nVnOaXStN7USi8O6AdN4Otn79p6DSEE0e2yBYo2Qap11jVlOI
wvcpJc5fzR6Fd+IVGvNsu/XrP43CITybsznip1F6uI9lQ+dBG/V8HFh9Z/gX5s/jQPYIWKgyHoNN
FwEty5TMX2rFDga7hb7Vha1dmRiZ/Omd5lDJ5DJfBUup0xyX/JcYKWwzYyjDk/1tulg+7oO5fiGh
Km1QICxPbONfvC2qQTpVGtMGOK8fzaMMxs5CStzGTmvAsbXUkTf0ynrz+wX4y1FcG9hBQKXrXTkT
HnJTTxnuJ0LY2U2VFRBJZJb9aSK8zh3Vflrx1MRJ79+uCZUOkKu9gmXu1QorB8SLjWk5JezxLupw
SJd8Ks4cvhApjhNhfvWCYjBUWG1IvO+8wWYr3QQgT9vTLzWrfjwxeb9Y6vTxEAOj/kLq4RwdFE2c
dBrNBPAZGsy6SF96eIcT9bqX1Z1Wnrig31+dhg1QQseQECQ/1fS3kyjGwnPahNGQsA8iN0uHLEQH
NYDuCp+9c4ObcdKTEwUZ0vr1Kd7EVb7jUVjgTsHDBMDG+rl+2tDDmC3mkq9u0HU7PDRG3E5ngyWG
K+A8FrKXDfKkYWX22qNV1bAz3HKiLj43/rbUlszb5UHVeXjmDuIuyVBzCDFoV1eyR2cqkp0DN1Ra
SXmfw0O3cEuvFWx/t7OKHSEq3O6xtdN7fOWRBXeGob70G63oosRPII03rouzvMSb5KPZOv1jOWQL
Mv0JhuoR0sTmDkXmGCTNYNvPNj98nTf24m9yy4N5XPjY2W/spMFxLZfeMO5SrG8fSsi25126Iixq
B7l8PdO9lwBzgfOqtOJhn7dxduUItMD2/D1IorR3shugLKvzaYvxCLpwebIdWt39BgWpHUMpKayG
A2ZOVz2KRBhOiVbzdnPnmW2YZVnyCP2wkRsn6XmmXs+syxknlOJiiqVPJQwebhM1aEh+zlFMgIeb
xfKBZDd/lNCdi7DkesSSVTOMO1k32Qysj+s+JMgTX9Cg6ZdVB7Sed8ai+u+JoaFn50x9/hD4hTWf
V+iWfO60pboF0WTnYSk0+2G0ajxk+2IQl7KB1QeVFMJf2PaU+osEInVoGg3MVDNGsxvDqFY7OP2S
fcGvYa6iIa19uW3d3qdwniHPTNMaGkDIZpmulx4a9d4bkhiF/QJllnBSSS5Ce2mmM+xQOoW5gW1N
KB6k4nE23PTRQv3cheihoP9qaEiMGwna4qUH+3VFnM+kzX1XX+sOCqVhrC/JlZZMEDqszPMxFrFx
NUXw2MN1itzawlRJIO6J1cHwDSc8COClyO3PWKZ2X6e5d66RuHGfWvro3mU9NumEmrXXHnJTThBd
AwyVQxyX+7sk1mDFmnYM0dnsZwgfCzxXA//XFrYVfs2lvx37xjp3xJLi0Up2QOcem3asK3IGi6zc
t8572ZTfclMVh2Aa6+8yLYLPaYGnSwTDbL5Mmq58Mhq7/0zfTvsoELl8TqrVWT5eaj+LXOLoduth
Q3OeCptAzBWjPW8h29o09y1p4fyWjvrNECyTiymuZTz4A44WOE4Fw6EfReNFBHi+C6Gl7kmHU7e4
tFhAPzBXBCGqEq3XQ3eK69UPwUruR074h3EO5i+aj2wIHlYSsjhGFBMGvbY/TBFmM1gFzdjQ7MiM
k2xX04tFOWhMly9IjEC0nRet3wcmWjPgSXOvIlJ9Nf+w7eUTINT2MiFThshpNfb32RvrLPIM5eVn
bjC2285SWLV2xG6wloN4RlU46YI7DVsReaFTKvtMpWxxdtWItCWsIfdJqzI1nIOUqC51zGuwNXcR
fRW+X9i7Ph6S83xps2xDm84fIlXoEsFKsETj+WQSUeyWfimuew8XkML11Z3bosCOcdjYmWgJ6LIP
sefq9A2sxAIVAT/9pI22fWNOvcmmxB8YwYShHNxoKIT/tBiq/VBm7MdwRv8ewx2pamdXdgYmcxZO
S1HTa3OwFZbJQWV5ysPvwI077Flq2NAbVKwqwI7EIcydMzrf0MaYOlQqF/WJS8j19rKfEUNVhlap
naGZzgJfslTVTvl5djDn1NexuXacB2mM/bJprDntQ1w85Yd+KRFzGLGbzaMGSTE7giTU56HNpjei
qVnoZ05la+gbvx26S09Pk+9iwLQI35R0eJR93x8Wq0lu66rSnkyKDD8WN2s5NVQhqS4aJcJOMx6Y
Wx1RIfyt7bh6EaK1LdQslyK9wRtFA4CwzPN9hjiHCfo5S56bSZQ/GpbWjE4NNgxnxpxiC6BwTua5
h/GTOcj+InE0E7v2XmUPdtu7XwngW7GzZDl9AGtg/MBPsLrRcBRUW3+e668TJi7YSeW99S0o60ad
STLqBkmUvHhKV94wUBqkNRJFSQHJv7YuLwao788WFKo8bBZNfQMZpfRdwHxfOxl+UExdyap18YLc
uSXAgG2scHYJDfToRlRjginfm6UYb9Ms1m7pYWpfZ32ZPqz59hMU4pE7Aq/3T9Xol5K2o5B0MjAc
xmRVKGq/qaPogthLS2euyFP7wqpK+UwwNTxMSrLYXL8a73X0G5/T1OJGUOi7sEELo/2auJi8hXEG
LzRyjNLkaq4KwbHcp1U06tIxIvLj+BPW5kGlXy6V4B7eo0Vb3lr6EJf4eONvs2lU0WSYDwX5obN7
dCmsKj5XauifMReNi0jC1y9ZbyzesOnM4YGLzf0WpJYjOb4N9SkZ8dxqCrfpdhY3URV5iVP+0FTn
PiH/XIy7JG+6MbQk0oR0sbXxycgxN4iUprtb9tUCAr2ri6vcyxJUZtEzHPA9mDpmx5t6n5wjzz/m
i895EwyayOig2jZaYi0nX2SmtvxUpMqbkDnik4bOEucpsjFK8UqRyG0vpnRunVBXTYX/DMGsuVvc
pE5DH6Ua7C1yg1EDMZq4kyBnOEWc786n2F+c+czVpLw3NaCD20RLaz2KwfMtIPrrpA3jCXef0Gr7
8cnyW56i89O63rfIsKOMOKqg5tC1/c99H/ssgyQNuo2sRh7AXjV4wlmM5RDZxCM6ra9AflT54n3v
6aJ2Gy1BmIlp6QMVBdnkP2NkY35uW1zb7HHOnqi6dTdanyzPaqqbZ9xvky6i5jLWIYj3GLPbJciu
2wrDxAjB9FwLuzlNP+CrQwhkmlLMuzjHxmNnCjfTN0vT5A85/UycHDsNcRDTmHK0AOFRfpNDYX5r
BmO1zUGut2filc+hU9if0ZwhFOqHIp73bj5OrMM+iQFQFpiLhqDCjNjfCAK+jKedxkE8m0Fue2Gg
2hzW/ljX9WNA/iU2GvdLvdFB3N4L9JvQRXGSlB9KDejjlmDu90M1Ji+Tr3egWxdfW3aaLJE0NxTE
JhKEYtn3Q86OQRzBNK68uBaoAI2Ly7Zr1/NQ1jLFpcSyG43V7HfP2eigQEaPsUBl3cJgCIXjbIZR
I0otuxipLtsbZIsC1HFcjlGPwkRfOBcUSXseusj07FL2iSgF4L4J5ZxIaLIJ7lC9MbStPQ2V90W1
ZfLgYV+Mm9kM+C7Z1PjZJef0b7Tlk4+Oj3sz0E9czpuqXYoLrypAnebIcSxpJALfLC41FNO0rZT1
kO7VqM/5LRT78SLJtHnYJJau6RcjsbZ54ZROPny3U4LMMTQ6LS+ikqogAj91KeeokkM27yfpC/CG
NACDGM6r0JNNOjajuLBzyCqPybI0sTqjidSiK4dfyxxcAI0p+yuEKAn8OE5seV8Q38hLNaazfWsN
3JN6KADCdFt+t5Xt5jqZgo9LWQBtm5zRD84mjgj7ziLkibFN8YLsvm6SrvzoT1B2M5JvPU8+exCa
dQyDEUP5klWqz1YvA1kILk+HlIHvdPzz3m5H3BTw9dNJCUDzhHlT4kRncY8ayJvg2o5WSVnCwuUy
wO7G47rcY1aBGpDR8uKu5FKm7oUn+m7Em2GIdWRFYQV/NIx8WQ52SgWwOU8K1QD/m8DkCy9MsJYa
X/w4xvokE81U7VpLK3WA4UOqffLMXhQ3LSakSGx3iURBym2cWL8gGbaC3SiTXjwNqAgi5ogF0mAb
kWfL1V1sTrpP9WSX8zaRAKEe/MTSJCfHNNpIUse2ukeXrbHbUCWjxmmQ1PWXXhpsrRHxZcSQ4qUj
0sMFlYSsHzjSrEYlDMzrE+dNIzXCqcCLWwSWiC76D41ejRyuEDyKdjfW5bhcDjE1hB+BHszFFr0f
y/zqVlXnX9duiTRY4xeOtR86UaxRY9+On+BSeOv1j4L4/Hk2hrEaQs+TcXdTLhXtiLDVsrqLqiJF
gWUIRD1817HtI1QbaPVTkXDSD3UGTjCqaqs4rxFYXs5NRKJM7iyjL+dNquETuBNpmmdXQZ+KHmJL
5o0HQ1e4NA2uLR8hcdfzDQ4tjh9aXafL7xA5nGqL4d/4WWUmR7TvTXa7sXGr68OkWII7GmB4Kliz
cOsonYEfb1s9m6q9bFNjVWsbPDKKwF6FrhfVKQ+FG6F8HJ+7uG0I6dpl9H7EtWfEH1SvEd6N82J9
jNUoJiTViG92EgP15K40UTjaDOaitEsK7lAs9NLSEYvV7AxZrTYbzYeBl1jh+oti0SaO0dX7ZgSF
7Z55bTJZqEgOg1fvl1bVxS1GIkYXzk4/lNcYBMbiemljsDazbubjdtCmpbmnT6HaR6lZTn7pjE02
fJzsusrcME/J30Kk3DtjHwDpEueJzDnnBKaw2m6YuuYHDh79FzSoljqM8a3zzt3ZSUqc40wnOxuT
KbkLgrQv0fOhMRm1ujUVl4nW5vimNQlkNtRdkwvazdYQBaUkjaKSphmHHhW0OTRMRc7a+AJPGr2a
YncjXaIj/h8e8bwYanZrMSeCmz7IUGSiXZKJLqrVPH5Tc14FhxxEXvxNLEaVXmRklv5lP85+/lnl
FDUuRabP1VWKwJfzYeSDLx8025ym67LuHbLPoOhktSWmtYsIVQ6rPGt0xfrvp8Z2D2npeNlq+6Us
j9gOC7xPjky15mnJWvUi1OSg+VrFjHPnJcMcR4DTjHJbGqV+4fndwsFFDOTPH2Vq1e2POdEt5NbF
EPTGwdWL8pMxsly2SurxwW4qcnWB4tlWNhm8DSYs+5GwpYJtVme+tUsr1XShlw4SraY59y8LPfOH
y6DTSd8LK7AvYpVlAeICjrxync5hK/SVX21bJ0XcEBiK+WOYDEBQFBi4Gfq8aZ+dMfFJxHpPHTIP
3Bm7p5jxUXLz2KFiVyeYtCkHTBpKXc4XUtx62S9SFR8RhUzxlJx9u4z8tu1j7BkH+2rGaMLa1mNt
9vt+5TuFJCCF3CPXjgy8hVlcuu3G3PuxdNl+nM262Uu3Ga9qafhF2ASpfOJuLidUz6a4385UUjQ0
2bL80qtEJzZSBPmEkUXTbo121L9ZvajMszpb93mnt9j0+Rh/ih3d13kjoGw90KegikDYEN8NaUG9
LnUm9Cyzdh6f3clwvysvqYpIG9Vy1wwlsqN86vba6yyPBbuYzuehy6RDugxUrlWlsUSDMMXXNqZM
u2vFqFan5KJqPnSa3rhJKHSlJ2FcCExtvR50LdFJ7GaR5jr5VweF+isT19QFg10Z6FtHz8Z7KiQt
jqGZ0d1j077Ym9JchIomo5GfFs0qgPhi2i43E3Czx84PvCRyJxtTylnkfYvRZKP/aJEHtPFfo2cR
zZM+LGeZZlB21bqseeHFYaY6zxpynVDNkidUujUKA3Y3jSHc++yLgT5nE3nmwOWZBE31VPdGbu1Q
r5tROcK/9nGqlkzDg7TODeNscKRpoGWXEIVkJIky6vvKMMJRjbigp6pHDrGu6uYbipN1uYm1ON0G
UpUvvSl6cthafkHLTnroiloaH9jSCMxTUoaPq2pyHvo9xdBNX9ms3EC54kEXXZyGw2D7TmTO44+0
osATzU2+4FeD+uL3zkLAMipYOzdWrMD7uUTGVC99RC/Q4qvkJcI8xnfNyeQqkOvJBwMZ2VuVzxbx
RUu576yQOlYpOMA2xoVZTNiTB1NSf6+G3KtJVjvxBekDDwnDiqB/o2X6UnEXox2JM3wwPsZ+brQ5
mQLxBsqQce5jlSAL07tcrM5qQhT5UMtDBJLaGQfLQAJcBvWjMpEli+wYS8qIrgIqVpqFol+Yl6W7
bLpJ47A1FFFtyD72Tc7ZyaGY2c0TwiR+KdwIh8L4u5It5/mIvlDJqZ5ppEKObx0IhohmCz9WCxYJ
ev/SCsXIdl3ikymwtS8AxXUgMobBSPLz3J40P3RLtKW2XbPKZpbSdCLHz5wvCjtqbKdK2bLZczlp
G1kbFIjbduzSD/hlinwbc6RN18IvCk4fxLCmKO8ak7gLP6orYsU2RZx89NG50/vls221dGK9uUMC
X3DokWQOspWbBAqZv1aXvBfMB6cURUGy17PAoZd6aXcd1DaR1P3XeekVtcaxMUQ04CdPVDFY/YA+
5kxFytAntUQplRYqMo5d3Dd6MZcfNC31cwRjAvHEYiyQieTKNTYuSdHeSjGZPB9bd9C2KKSi5t1z
u2OhhUO2ufHqpkz2U1DjPRbHftxh4WML0h3dq9BgRz2mDzML+VquOG/kKKoCShZSdViGGl5tfAi6
0tRDrPI6G0tSs1AbSSut2mpaJ4aNFwzuqrpnp92ZFld2cC5rzXmRYkDgr0wpVG0CP0nupsFU90FZ
XlCGapsNvx5MYyviHppo0GGCaktnNjc6cjPdtjGDcd5gLd/FG7O1sfr188XVt6Mzix/l2PoiUmqx
0vMCOl/ibshWRnXfxXkvoxGYH2Wj3vI+xD4ZTATkUX/xy7ggzydcvGxKXfV7axmQffXIvozNYJnj
3SA96yPbA0XCji7xVd7VBmqSWiFxa7OoY2hlPtLg0vRt7WRNssE0ku1D1etjZtamyVrw9ccYdpTY
BvVMSQjP7ryJ+iArir0w0NiM8Nny6IksGZVwzPNwGetSgUaiX8SUdqmWaPddhlk6l3utPxs4lvgI
16suPV+moVB7QfcD/cyxam4UArXLNU1fXZIxyBnVA3MMLpHUbZfLciIgj0h+9eqsGfDYjrDO5qxK
/N7/6GOTzfVHPCU2C2jEIbmjsZGWh45s44PwiP43nq1RKYrn+rnRPDuJyqEtfgRtuzw4dKmWUGIs
hpRSK4orgUIQmDJlr1R7B6GlUUJsziUK0V7sO4ILjUmmpjT3NwpVTyvkzCdA0lWaX3ZD0Qbb0ncJ
ex3lXXByLl9aB+ZciI4uVGlivGncU1LVzgZlyTSsVdBRuMKZN/0L+/dHgjg3zUt1P3QvL8P11+Y/
1h99rpu5E0k6/Nd/vPnbzfjSAXx6+Qff2P9jJ6vvXwdRV8c/8+ZX9P/1+uXkpV6laN78ZfuqP3Mr
X7r5jmZA8ddwf3/n//eLf6vYPMzNy3/+2zN08mH9bQkf62eBG4tm3L+/Ps3fv/7vH/vwteTH7nGb
LOvqH+d98bX63h//4F/COGSu/0QvihYzYYXjrroIf8niGI7zTzr3Fpw2cEcOX/sfVRzN+SfsBB12
EZegYVgevbm/VXE0w/wnPVeQQ4azqtg4f6aK8wrZ+t8uIDhX4Bc09R3oH/AxoJu87QKaiIR2hVeK
AxE3etH4ciOBVwTniPloF7XeNtuSSiN4M7/bOvWINl6z1IdKVdkXtubLT9N3+GvYn9VyjLe90L8+
jb8qw4JURMhinf6fe5JemajBRmPgQMHI+xLbNdlr6ajiwaqL+GWaC6h5ZNHXjq0wpIfZm9zqrUua
0TVWCXocCOe+4QJ+yPBSwCbVFoiBzyrD47kqqun59x/3FRR2PHlgbIFfAOV9r4hgUWBwc3MWh0If
AhQzKX89dGPd9pEoPO3gzyne9u3cBOcVp+4d6nN1ElmJ+w3rT/MDiYj5cWx89UDnd3FCurfdS4EU
4V5Tbnw7Uyj7YcajeHbsdPk4E87f01C609NR+/T7B3mLFvhr2ldtJlZnACnmmAtgpBRwuJTEwYU7
eu4j3Eo07BgnIFRv2+qvo8CyokpMccHj3yO0AKAIX7SDEoeSytRmtA3qtaptL5GqOMWmfwsZ+Hso
OIhwLIEvBcdsrjEXQeOjrH7QhPxRoB4aDrF53Wtkfl3gfPz97P3quYCCAn8Dqe9jB/l20foSwqHf
2eIwAiK/TGoqbY5d1wdlueWJtv0vXlQA4QCaFjJWYOeP9gdqI6JcyKwOWZWK3bS2U5e5PQXm++Uo
YKQA5IHSh7309oHm0tGFcvXsUCSYzfMd3Vb5VJ9+P23vR+EAW7kngC7Bd3OOvdnrJpoFxKxGduBQ
omZEWIgOeva3dNv/qf/zChB/u0eJYTxgI/waWFjH3LZB2UJUac5SICraVGaZnmkUwjA700MvKZnA
1jRDrDjp86oahWvwZycgP2+xg+tqBCRsrBD5lZIEaeTtk2ZOlXnuSJtuSs0fJP/dniAK57w0gc28
COKwkcx3oLB0Ysf9Yop9aGDcNEwxLOD16z9BPAjSY4htfnboKokiEP3nMMc/5MSLfL/ZIGdCFgGh
Q3PWOwa74Y5g8o/IDnobELGNzldzrj5rRbVpE3ViA/xqKrkqwbGC4rOAnL59ItRn0rnHk/YwEAdT
aBicLbpCWtj6TbqxVNBeLTYdnaJ0TyGqfnE3OUgHcKJ4HJOvanRvJhMHTJ/6VV8cfPWU9+M1xbTt
JOgCZ/o5ynIPWYE1bwKAuIo3gadvy+U+naFuIT+vZvrkubfJ5fc/3UMu8KvAJ4wAyhMc71R3bFPT
qZf0EIBE/RTQCL2jDtLtfz/KkerkuoBdj1sBSCi8+/dEhdgaTJ/WSbbeaDlt0yCPpskdzqaAvKxP
Uw+bPi17dDtU0uHXBGfkVP2usetT7M33rx99q5XZyHJb4VJHzJbJsDs/HrPskFL8Pmsaa9jmg662
RamnyDJX9g5QhrgDoptGv5+D94uckVcKMuqGYMKOD3kauFrZKBaeQhuXtqmwN5SRx21QBs4NbVX9
xJy/Rfq/TjmFEG4vZAs5Po7HMw0IgE7Ckwp6Zg8L1VogREprhhCtU0cLbRPxFRj8bXmuFYLaYZyc
snz+1WsnCgVeDRAY16Jji9FmFtZsD2V28BojuLQGKpUuMUvYyN7kzMqrc4r+w32mPET+6JpE/ii4
+8ixT9DhX5XL3h7iq24HV7mFdaANBuTttpeNgXTWXA4HgbYpDeK6oThfk0vKLQVn2k6ZVhbYMwV1
ckmuvXXn0W9D8qG6iWq6KyjBl9p4sOOC8msdl3mPUSkIorBOgBOewRtxoTD0lqC6OsT+VTdU5mNd
pekmmZPADwFaDF+80VZ3ZSZ9GSmnq65wltDuPGV0d2XhxkP435ydx3LcRruGrwhVyGELYAJJUcIo
yxuUInJs5Ks/D3g2GswUUfrt8sq2etDxC28YgQyAIAHa86cGPGP+8zVLZLyeRP7myG9JJ4nTRTqS
7CKopEH1RE7AKRRoEbGxOC4NLO3D6zv+NqwhAJCpNaoomhC2beZcswYbmMckAq1t6jPEfoNQ1gKM
UcnGP79TDMX1BRAcRDirfL28Sl83M0bWIkh4kB+lTAt9K5XN/2UUgPzcHdAUXgRK/34Nmxl+/xRL
fBBgrUM61V8kPRv+l0EsuK7ke9qa711/Cs3w2ARl1wU9te9jjmK2O2Nn4b++NrcPu40GBRygFRbL
rbQZZZaamuZM1wV6pOYHSnI/spgC5L8PQtxCnol6jnajuGLPcN9EnfQBLpLiACDw9zD37c4gtxmf
rRH9kYUSPpOBbCLajjfe6ay5D/CLyR8iY6Y05sj5Q2pG0WFZtMID4Lb3jNybvjW5RguNNYKCc71I
ptVAX5s1BpW7yssMbIgpZe7prd05QMiQGBbJDoHRza4uSgWF+gkTrCwZZg/fFMmXmADcMIw9nawN
o3Z9Lla9PJ1MnohdY/tdf5FWCHvQaFoGaTVLXiLn1gGsoXKsewv9fLVz3mDxOnkoITXU5VS4vVGD
J1dTpQdzsKZP6thpO/zQO59vEi6RHWsw9Lmxrn/SjOB2R6O8I1QDnaUpi4QKUg5sG8D2ziZ6cS7Y
vA/kEqvyMI+Vqr3IqfwV6Ha1HuVya3RBVqXRZ2lus9YVkV6u1ekRi2paJuBHoYnrA70fYLLjXGBG
lxpU24cxSn3MOztxxBf2C3RZlZvOqYry8M/niZccLtZacDFvZJIK2oM1tdw+KCz09BEXqh+MKel3
pv3eVrgaZrMVLKvGAT5mGAW089GghfNOjyXsxIwxpk+jdg/RaClBbTjSO0sGd6xHo3RKRYapoRJN
mHfFe2boG8Gzl+3pwENWbY7Dulc391XZzXGIjv0YYHZTv0kLeloa0vw0vMJh/GkqiUH/F5MNmmjQ
xsyjo5dtQCGolj0xdB1gMDrSwp/tGFWJ2IpN1YujuUXA0Ok7C1x5XjkAk3txjAEMjq5R5krmUSip
A7MCHLoTDGrrg7TZb5RLYI3YJHTrw3W9t+1ymaC8OX2QNJo4ZHGbggVYjdVGqtBWAXi9MNPfqUUN
KhRieAy7R1CC3Yo0TnOzPcxlHh2X3hJ+i6euq80q1aM8Vz9W2G//GsvCXqkn0K8EX5oYxh+awnpg
60N0rJJUfVPCd3sY09E52eBd/TEW4kFS6TaCK4Vu5LTjzrN2e5i5L3VyDcRMeNS2OV4tWz1ZtDwG
siQkL+6c9otptpWbydq/kUrWvQI/njlF14NMi4jgem6bqR90c7HGQGpn7RSL/HdD2fz8r2eRQSzZ
hjPIP+h9XQ8iaU3XxmU3BZTacBKQYsujxLcnjGbebBMKXhaBAIozsOn0TQg1dxmCaIo5BUMqfied
/Zha41GGQuAOXbOnLXBviVCMYhiER3RtyyMJR93AmzycwOW1uQtWZT4WGU3FWmr2tNg28lT/v0Y8
NxQ+19E0Z7NGTjKn4Wxkc9BGRu05kZ08NPDjj7jZq/5QSs2jM2fiu5KYKgap+Kk92Zj/YZ0rKuGQ
wRQ4KSIXiUOMDuhCPXVWNv5JNXqgOyf19qUnZzegkpE18r9vU5hRQIuVeYUDbQaaKPdO7JktjdHX
d9OdTIlhSJHRXV4LPNvSZlOoklUozAcPnPzREdmQe0qmY1Q2mi2U3taS2zPICRDcuhDKdzA4UXSk
Xyw+hH0071Gm7+w7qnKIAVNw4vHdlgkNPM4hmdVLMC6J8t1OTcuVqJq8K61W+PkEJf9/+P6/B9xs
9NiOUiwDmyWgXi0/zIuTn1pdTbw8N6PHGeymq4J8OUuWMN6D56iPXZ5rR9jzezH+nUNApEW5S0fo
H27ppqgYRxaSrcW0BJiwNqeFdjDICqnzSy3S9z563eTXjwB8NPY+jgfk5+Tp13cIsH/4N6OxUBCy
tdNAYRjWkR49ZVlrn6V40A+qNcqnFjzFY4pz18ewVdKdnXdbJuA3oEWDnBb9G0qp179Bqlu7nDHu
DmYOK27kxfyM1hK5LIDfM+2beaXyzAe+42fbDtJOrHHvdAFqRHsBkSQO2boP/wq7FCrfXRrLLPuS
fwVMXx3NTNd2wqY7XRZS/79G2cwzBCk0BEcQZYU558+hnOKCrqhiNXtVuu7dopvAhPMw7xEG0EBe
4VOnUheoC/O0dPYEG5uS2Meog2vgzrKhDi4czM6nlO5UR6lU2592Msg9ArqQIN4sSLlhVy3b6Zuy
qWDkNXUcNf7Ogbk5oasCGkIDJG/kCGg5XM+cYcVTqRiSFrR21hxhr0inFWMXxDrwed8e69nxHZlu
q6tNanVxRC1/mbNKRo+2scPsCAJgOVmJAx4xA5bEozJKHzJpUD6//kO3K7xKX+FuA1uVVqODXu31
70wS2s1LWokgVCSD+FBbgEeIf9MooDJNmYlGgENTwzYNNvP1KBhwZiuIuKfUkL4fmtEGWzKvTkqv
f8x20hmGdI9GDUJeXNVb4bmiBbDStO0YqEC530Qkly4O6M4nKcEHSDLn/sPr470U9v++ITSUAtZY
hrcfAhj3xPV31bmCWrTI5QAKpPWzy/IsdBvFiiS3h44YeTl25WA6VqUEjz9D7cCpakaKkrIS/RJa
BjW+FREmq8MQJ1+sphcKHKHSAb+nCAWPUAM8kVsQyBSe1cXmO6VIwOXUjQn0hf8b/qYmQSc1y178
aFslehZ9bT3Fo4S4eBUbcg+sfZABm5Uhta5EaQVYayCZOpQbOEBurWYrzbA1BpyDofD58aijPYkO
BJSVzohxaQZUWT8nkt1mcB6n+ufrU/iiJX09hTSn0X+0abOiZ7q94PpekTGfFX2A4xqeq+Suy9mB
AvBWb6A8aNInjNHnb/gNmw92CYpURpSh8ukgpNhE66nzKOMy+asEPJq42dJLhV+kCcq4bVZJX+bB
UgS0BEt+jNtZ1G/QnFseklCJZZyo9O4H5so1pEarc84sLytTjE4cyK3ZfoxzMIFelNum1y9tJrtp
39XaM8bKQFVCmGGPRd9ppauZs0xVcEZj2sUtOWoOvTbon/s+AsociVQ6FZkR2UAjc9yczVQdn+Ol
0UAow835XC8peMSqpWLhrTphmSfKvq/d0e6NCz05YMkGMq+PM9jMBi3FcDkAfykXN3FmcMdAmtvl
SRrhfz+qg959UrMyyr2hF73tRW2Txk+2WYTPUrQMl6qyF8vNI/k/dlgPADjuwR2XeYjC+mw1MeQI
Kx4R29Cyqj8ZKtwXtlpUPZTqUH1MMgx98XgGDuoVTp3h3ReVBvBQvT5hTj3H5z6hLO+2Zdh+VnXS
CegYMWI5xaJ9DU0F+BqXc2ufXt9A2wuMyE9HO5NKHKkLGuKbC0zMRaL2tdoHMmzdg4Iu1gFVSe34
z6NQvaJVSiqBINFWC6vOC0OFHkc8rNuZq2mZdMgzJMReH+Wml8nHMAxaBVR4iFpfwBx/vbdh1RV9
KPVzkAuBALzZLYeMUiCm6ct4wn/7u1EpAMxnDdxVT9aLIqPYSZzWxGhzHg2O4dpMXKnxW9Z4rNYh
/M6wp5eJwRjGsj/bQcQu1drSyyF9nRuYCJYz/9759PWRvxkX/CYxlQbBYBtsVd1gaZLdUMMXSJUC
QJXEl4JpoOwuOc6fEnbFHycyOSCptZhva1MpjrA5nMCUJN2DqvBZKccSuKbWD4dZmdvOtccIEaMO
mN5Ou+LuHNEj4t4iHwPycH3ti3KQl7TXh2AaBhk4Z52cCmV0vIzKigfXDEhfjX2uIaw9Gds7u52b
kmYvrzac562wHgSIye5zcwh6kMTeKKekWZRT/zHoZBtS10N8EzcJpHC2nYhSqTqrkaUxGG0pOWPf
qseenSyAYQuCqm8d3BxU/eYm/tNBY2q8sAnnvRLMnf3AQVshUOgicfFtAt906PMWt21S69FezgoU
ylM0q8nFKIcHJ2/Dj0VnqR93NuH6h242ISoXCkV3ugdI8WxKa0j9muEQKXOQyM4ZnrlLFPeWVO6j
Smd9bmSPB/D7kOt+ZndBzdWeK6oHzN/f+R13lpnfQf8bBamX3u/1BkPytOPijZYgnLrpwY5V/Qn6
jv6INKblVhqeiZMag+qulRqEvQJq1pgx/8GsxUN5URyKUlU84DN7ofpNHszOIOtk460XFAnhZoJy
VA2VKuOH4cU8oQ0R/7Elyh9NmlRnoXI1NkYH6H+Isu95atrHpQJ725UEsK/P0J3dwSkAdbEuFNf5
+u//uiidKkSOak2Ao7GHdzKV/Tu4arIvG3jMR1qFUpk01w+vD/oCPthsjzWsJGCmFr8eketRTSNP
a62eSYdA6ZxCcwiPZp2J07hI4QOwrRIOVvShUfL+oKN75LZpzmRQuccwoLMvZFjQvMtSoaWeNW/0
1JhdCczpE4Af6dj2i/UwIOj/c3aS8UGL4fBNg5376qDoj4Osf4aMFB+4lckcWHmgr5X0pHYhbNZl
hFJRlgV1xxZouGzR7uiyA829HCnAWXvWk6Hc0QjfBttsBfpTa2OHGUFbZ5PhCN0K8SlXlkCgqX+w
B2jJDqIHflzAZ03Vec+zdn3It5O/yjeijmXYNMXW3/PXkjcd7fKsD9l6aj8GmQmDFjZ1d0jjtjq9
vtB3jh/RKOVfWaZPRMPleigpAsvfYyMPNUkxz+MS66fBkfZyxHujUGCm0YvauomWz/UoCNApaWUM
ciAMIlq1HKzzgMHXznt+AwBd18mkDbbCU2l8vhzpv+atXDTCdhErQYgNNbDrcg36NILqy2CW2bdo
moYvhhPH3SOclvh9FU1K4TW5YTVHKdPlxsurVtrrCt779pe6LA06NIy2csH4YSSaEjty4Dg2wA64
EF7CXbuTD95AeoCz0gUkjqFShuLttlpUwXrQEqtUgwycOaQmJ8KNRC4SKGnQ1j9rVRp/oZo6934Y
RU2QDlpPipYlaFyPC5RO2nl6coZPUv4w7Vi81abcEq4F68jxdB0C9861djst/F70SdeEGdzwNvhK
B6xTAZFS4pBnnlU4Ub4yD3sOTrcnl9o4SDk0vl4UFzcbj0TfhjJdqYFlcnn0GqRxvdG6N4vI43M6
LmOxsw53B6RIu77kYDu254mnLlpmsaiBGdqxD4NYuACLlMNIaulNaIH5r5/flzDo+q7gC/8acJ3n
v/Y8JQIEUHtNDUptdiMrSX1IWY+Jbr1J6yQ5KmNlnwepCw+pM4ZH1B/0EwWbzIeC3bynHlL6aLXM
j5Vovk8Z9iANrYOH0lyk42TsxFq31xo/FaI/GDpqFmjXXf/UUjdSECf8VCFBC+R5hUwJiNGDKZDt
DHV3Gf4aanOt4fdtLxMV+8DRi86ndk+FKdcVVGLm+CgV6V4YeW83c7pNFJEJlSlVX39apM/wN9RC
DbREjx6iROarEH3Y+arbUODlZLMCiCfKprnZzWE9V9OYqWwuozERiGisoDSz1NOJSY6wTK0DyC7n
y+s77DYDWE1rMZVAFo3+/9ZloJSVwSnsTAu6RTM9+Ch/5NqwP9JvNt8IuSYxd4ble5ggF/X6wPfW
EEUvxNhWOCAww+s51Uw0+gwl1YLJqJMzt/bs0wte3upFTst5Vvv/YTybC4mzuxait/XBvjbgCUaT
FuADSPnVkJJnzLxrr4h1rKWmotpJre4cB7YLOQdKhDg4bEFJsByRJ0LoIUgIt33VbPVDSd/FjUx7
/MfiNo8DHUJgw7BYGXBbLQwhfo6J0S4BjC/5VMbWM6DUPWTbne8BmWuzVAxC62izXqU26fYqohX0
6OOfCcpif1Fpl4SYnv/71NETAQBN3kCfcOsO6mAvh66HtLBUtvoO/mX/2eL4venSLLq8vgvvfRV6
UZAJUINGZG7zVdmY095SSzkoRvE2jMPhay30LxWSL8HrA92piGDLR38VYCaixDflnRkSK/aKphyY
tYz6x+i0Fy0ukOkIQzR8ZCM+RnajuHVuD0cDT5dHMWbSTtx/52v5DRayL2u0AqXn+syVStfPBQ93
ADUfe3mor3T9Uu2kUVvduczuXJnEa2jNkAogI78VXIRv35km2NdgSNTwaZ6ilCpeK+/cXi+JyuZ9
XDtoZIAO3XhQUtdfhJavXQxrnDFbdv0TRQqeYQ2OogEX/lHIefwkd9H4qKKe4+FGI6C8pzLyV5H6
Dl1a5TzOdXksM/AmO8u95o83P4xbXCMoXkU716X46+G229SehVzIwez06TnCT/aNgRXkORHJtwkG
1QkcVvKY58UXNSrLN9ZcG6d6ouhb1qnxRZqBbHetDYBhAKDdjEZ2kMq29bsyo460E9Xc2xYslo6F
CDUremSb31o2yJXgORhYnd2eJFw23g+Wvubi4R5/585zszYiKcwBraEdvxlKXfTQzI1ICXJMkjyD
RsPz1Obl285MBXhcR1lJU1jqxGr36/UVufeRXP+4pBiwyJGyv/7IMVFFnA6LAruiCxFAXP4Txmic
81TZcw26U1sgn+QvmgEq+G95c8zssFvQpxFqsNj124qy/0mJiu6HOUzlh1zLTZeCkHANmi7/KVOl
fjJEPp81K9l5Fu7EE1xs5LUyUuFcpJsvnuIkwTZlUINIbUc3XfS35WijakFZxF9SOldhpHx4fZJf
7svNtqefzfNgAyTh3Vt/01/bvrYGKZtCQwvgQbcr2SHO32CgQneQXmWeoWaRPcITh2xmVzDLXDtp
DeuI10+J2pY5Z0HZGH9oJraxr9JBOTiz7HwxHcn8IRFVSsfYiqBQ20kNDKm3svJPmo7T6BW2qDMP
ATNEx1oJov/BtlabQrtx1K9KX8xvZ2MaT/jVSOazboj40WqoSLhs88bL7KJ4CrPRpP+KnEZHR8Ko
hZ9UIfqgtTQOT/CCBnpTi5ghgslxXvizEi21ayi4QnpTrJgQ/emTPSvWrMS0PCAhgD6WECEyjV5M
Xj6HK9eVrXIyLBMVQKksf8LUMpGDILZ6J4gPqP40NUoqFAgrr+ns6osmjbLqo9dio1Ma18OXekkK
F2Xz9FdotFX90PWRsZb2cC5yi6he9SCcKj1ZYRjtYbrvbWqgOgo/ijKJ6cibm3ah64T6ldACcDHv
rKVW3iBiuXxCPbz/o8/y+NjBHvQtGnzfSjmUJpDotXir4HR0fn2P3XlZyHrAd/FeK9BrNqdrXI0n
1HDUqKeW0QNNQyiAlh2d/nmU9Qir8E1JvFV1/RV/beTSEmqYSqEW5E1iH0PVzA5oGH//x0FUyjK4
yygyTjb4rG4+ZTJVFMS7zgySbmwOjW46/oJdwc5TfHPzMYqF6MrKYVOhhGx6u70S65McKlYwIUrj
olunvl0zmnNj6XtX3831TueKk79SgomxiRavZ20cAVV0SSYFlZVqCE7U7zN57tw8K6VHlNk6X3bi
ybeRfNj5xjsDr3A8sgmuXrihmzjOSJdFqdAJCkz6zxerrUcvb4r+gAHfL1uODaTvl85Pxn5vN/5/
zn915QE8XxEtkPbQ3ee+vf7mBtgnwihJdrGFRUZKCSc+CuQkn3shJYtPx0uiG6y0wzONv/RsCKM+
1MkC4LeA6alHMlUKE63Hd3rnOD+LKrU+J/D93w1yhiq2E4qq+kgVJUHoIJvL8KhEoymORD3VASHQ
AqmfMG7EodUw97OEmKrHxlTVxrVqpNR8rlfrXaZYXe86vVk1npQLdGhbhHzP7VJHNQoDyxQ4hhMl
/pDlycWUnOGSFxxAb0bxM1CawnmLCW3+Pa0UfAts4YgI3hpw+0wysy9pPCuDCx1i/G22S7+4ZifU
34oVTq4xj03hdqODAYiui2du0VQ5CaWZv3TGiK24A7IB4yScUVZRYTEhHWJov4o2kv9UcG9JQVOh
1u4K5XQOKFZBOI6NWH2YjSQzfKie4ndW5A8SNxPXfxRCpdE6NsNZyrIRBSBH/9AZCwIkUZKb52ZE
SzF20SxcDr2DRLJVgEhwRWzMsd92Wv9riOHLeMk4RIdoULXhKCPXIg4UyJOzIuVq5C9VT+XEbmjS
WyVl87BSyyOyof/1Wp59KXQAG6xN5UgvX5U+UsrTA6qC6RfdbkTsoT5jpB5StOJrpwuUcx3iLTyM
l/SoO3X0gO9o9g0pKA3kZd1rb2MDwgkqozlKJxOA9D13ups0nOYQiCjkMsi2IYdv7jnTCY2kQpj1
UrCIXcsFMSDEzvQgG2PW6n+vX3i3VxGj0QyiDARTC1zr9VlpjXgxOiB4FyN3Zpf6d+qrhpA97Lvn
nQv8/lD0YWHok+Ft6S356hinLHZyoZNgo/xVpW8qOS5QPhZiJ1+9eZHWOWT2MMkFWqFun8Yha6So
RQPwoi1NdAJfg9byaiby+tytc3Nzz1AcopnHaeSLruduRM7RIohLLrKII3dyZOmgJKLyUSrtDqKe
Db9GHXhn0NuiO40pPELWeBbtfGfLfZalRi/N3s5wmqI/aoxN/RmC5ew1klSf1XlMTzYKeCck7oxV
A1g9azTaF3RKnyxhJjsTfbtZ6dBgR7ASvSh6bJOq1OQgOllYXPgd8QHha81Pp1F3BbqF8N9CZ2cP
3SbtZD0G7WN6Q4wJSeR6zvs8R5AK7bGLkma9q1nScsKkz/iUVYV4twz2/CRnKNiIulBOCSKD7xUk
Yr69vu63u4sykk7BhXUg+HI2QYJsIxJkl6l6saIQ8XkEM59Mtfg39zJQobiAkKgS1608d5pG118a
xQPyniLWaRirBkGqYfpA3fYKt3e+hQISZs9rpXE1zLgeBQzoQqQ+60FbYPUGYArHHSwQD6/P2G0w
gMvmynwGx/ayctejGDFKqnKb6cEi4MvEdKLmck5PyHTBgx6QuWvUXuPZNJ1/pM+vk0gUSDFupdFz
wV0PXM5xUoyJ4PNUp/VMQMTfo6nRj87ozI+ZOY5+OYfVAQHDPZ+vO+eU5sMK/KcID4d964coVARH
i6YwgrCYP89ZZ360ejP1B82IH5UsPnVVMz9wscS+qVfO20lJHxwzP3VS/OP1yb89o/wQqmmEYtC7
brqpZm2audMbRiDCoX9nLJQ33Hpo1XNaQGPyaiSEP70+4hpUXl+M1JAtAJm8Jwa9/M0BIXJJ6yLR
jAAyxuJh6FS8SawpeijmfHxXtfZTWucQr1NuzYhc8fXBbz/3+u7fRLwSwlaLkXL3xxrypr2Msm/o
oKsrN8oR/Oni/w/DkVfDs+atobh8vcPkaRwse5DTizUb+oemrxdvmGd0VWPJeezxBT6/Pt7towOO
yzQtDe4jmdC2ahK3sq3nSGZfVJrjR4gQHaLAZnwaVaSojFXNeE4ac+cj71y7rCgMLD4S8AhA2Ouv
1OIS2d2JvGhIKtRnyqRG3ROlKWwH7P8sZMncWBfYC7DUzQXwWX5Awr599/qn367s9Y9YA4y/MkAn
tHq8sWKTXt8ge5OjR0c8HUI8QNAyQcUh2bm1Xp7S632MVpIJgxUBA9KMLSRqgqEyIo5sBq1cSMAn
0zz7qplp8d3gYX1v1OCvvU6288jr6k77SqSsoIHXZWibJeq8SoPFIX4QkYWy+rEfRYGTGeDrr4TK
QD+RlzM7twGOXaMLLHAbnFFOhPJrOnBw0HX+ir6cKkFGzPpzriijQAFvlH5OLdH86zN7Q/yjw0Ul
AUgeuCi0A7bmgE01kWS0thnMEygPbCWkB0e0zluuiP5IBVt2ZfqasWaG4HqHdziUoFPBj63R1TsK
NK33+uu3a80PIm1dGw4ycg2bDSfUCkOqqjEDcJ/tpSyd31yX49mKC/tpRBfWfX0C1j9uu9Lgj+i5
0SQHIahdb60EyGuTGJMZKEqivTEqREbjZIgfXh/lxcJyOwy5/yroAo8TWYTrYYyVb8BTYAV6Ixk/
IHZQtprji5Kozju1yrkOpU76qs2S+DigcPiMpPJTlzrSL5iI5ItqERmHSEVL0pfVIgwcvGZ8Odey
xCuVYd5B4azH6fbHwt+nxcpdvg00rVxO6t6ezWC0ogVsb6QeBNhb2KdCPb4+MbfxAckOlWA0blbU
1fagZWY9mkmtWUE2oiEbOY5ykpZ29FUJQ10UeHPfqEbHbwdb3jnjt0+VZRDBo37Etqfqs07CX3dK
ifIwhkRxdFGEing2RWKXmuR0jKLCPOSO1PtYS9AjlNPiAJij3Hms7lystEgInsFL8FoC/LoeX5jY
DViTGV9GEV9UuTAO6C42j1Q3aj9pVN2dlnFxMyLpizak3zQkRHZm4Pakrb8APxfCIwrT+mbrV3pH
AlUZ8QXEFVUDFCK8uk16hPCBwfaA4f85ZWA8shdQ+Vw2dPquvziTCyuaczu+pH2DPqQtinPUFLo3
tDa6V6z6zvfdeTBZXCh8JqEPyedmvBhUfD6j/3iRrRRFj0JCaSd9qCenxG4FulMeY0rw+na+BQeR
E1Ljh062IrDgvV5/Yw9uH8yFklzUcJo+zHiBCBfr5lx/jmYJqf+wzOuPMHUBrmdqh2JvNFToh8eA
XSGdRVFqu7o6jKOr6cl06RZT+13EYyT75iyKd6nWlvnOT77z1vGTiRJBxaLbQo/w+ifbCmrirVYT
Ns2W5JdJzOOaFepXXFikk1xKkV93tnKulZZfa4f1Q6Y1FhQTTfpA+cg+hFmqnU07s8+J0luHuUdk
Rwnr/mKJMnnstHk+IBYQyJHAKSpJNfFoCVucTSDNj2ieK35aos2JRGv/7/uNipoFf5NoCbrdZn9b
cxHhOxCml5UZc0YyGul8QHOHOE5+Vlq6F37eXigQTlh+igKIzlBauJ7HGNeZWO/G7JLiZeJaWvnU
TdKHotH/qIN2cab0DZZMb6em/FfJjRW5TcEVrh5sa3AHm1QnJuU2lJx9HvYc3CSytENdzIO/s7Vv
r2ouqVVWkkSOe1PdhNddGYowlil6ICICaQPWVPcFYylHdseM1XNBWRgPyKriLtGZFD17KJQoXg8I
+ySqhr+DMuryb9Seg3hZxsqzwkUYB3tMl2M34NfkIrWQ7RVN7txxEDmoA8E/XxUzN5t7QrB8CSUq
wtZYrB39rjklZpacsiU1vRki5s5pWu+U66dzfTZXxjuNTQ3U9/UmgBOYz3aYUqNph28JZfCHVAy/
4b7s6Szdxi0U92GjkdxRAKCZej1QM4VOUQ9WcYmiBI5ylepep1p7Bsd3pg9sNh1EKHCUCIzNFWoW
s6JXvV5cHDkVj4lUkXOYTnao5KU52K29K7x3585eB+PuhAPPFtrMXzG18yD1UXkZldb2wEyuL9EU
uQixyycbKMGpjavxUkw6WPoKdbQ0d4zvtbqUPimnAWWKkq6Y8+kI7lJ50/Z281ZfdqtRd5bZJmxY
G1+UAOEGXs/+2NtFFJlzeUnzPnuy5cV5mtum9LsO16zXz92dhWaVqTbRn6LqtUVvdEjpp0vHUEWb
Wn5bSnRuzTo6vz7KDV+WSwQiJaADktmXKvT1F6Uxlwddjuoiy7UGIFwzHsPWKL4uzfByoBc/xx3h
cTBM48ADUB3rTG2eUQAlHzSM5lgvHRQeqf7d1lVyBBtVHtqQZRiWLHkwh/ybmhowqtV6+RlBo/N0
aYl3wtZ7MwUsgYYocm8kbZuIShpXFcbBrogvZIULWJhoTsR7HJIXtNjmiK/CNETzK08HsNf1TEVQ
/ADxOfUFs++M7ZgOyakuauTVMBbScr/X6uRHnMEF9hu10z4vc1Rb7oj11He6EcplmNTpU6hG9Qe8
48wfYTkLcXSsNr1Uhhr+hDKHpYlJENGC9e8UJN9tPLdeX+57U7WWU9c65os04fU3LE6jNUmV1RdN
r1bRgQ4V/UUUzrfXh7mTXcJoQi0YkAcsSLrV1+NEjlnjCOYkFy0MkTIYsa2hg5KNNMAEpWJx0Hvl
kDbYoy6G8PppfBCj/Fwt1s72vvM2U+qkF0q5npqcvDmvGpR+FrRML2ZVQ+zC4+0hNbTB01JHnJxl
/DOX1rEPu/aTNpX5DvjjzixQf3spodhA2+guX8+CkuEYA+WuvLTaYMERxftMizFYgTNknlIcjXEc
0+TUM+Qqfh5R/jzU5mCfIKXi6Ri3xqHUtWpHE/NORsr1tfIC4UOBAnI2LyN8uCiONYo2ljZF31uR
oTqugdf6NmPrULgSvlq2K2PehE6cnjylTaudsZ8CzdBHihweEv6rH7mlEB5OSQp9pGumP7h3QlBN
y1CmtyfL8l5p/CVmuz58DjkLOBoUvjBP32r0pmEx5bBHCY2F3r7Xmtj8lEdreQXfs1WjCXHHyqeZ
5YSYjVrNA2jQ+oQCdCJ5Y1JjL9sYIZaOTdnrP6pQVp47Pu6ollPLOZukYXWa6VPIfqFUSZ4AfA5N
0exVoPmzmgWDpMO+sWpJfMMag38HD9Ae0UcdUGTXp/SdPSez7ddaM9YHBd5z5ndOOj9jEBMZPhWs
Ce5OZEMNEE6JcVFYS+ZRa4DfHkZbJBhl4XVb+4vcWNQhACg9SFEfy49cluJEvqgW+B/Y5cVUWh08
cLu0v2w4wTW/DqEwWopel1pvURBagnoEl7EYi/kTOwYT1zldaj/2ndpnnirH43e5tfTMA9yppW4t
svJnGA7Vty5fzPFAMF2eOxvlEy8ToaHC0EWhnzsbNwd3mTDge0zGzOypUOFL5inc7wjkhhZQk6Yo
jUuXGY1K9Suaf2XwixpvdgRNUwx/UUnIclQf3V4I+8+s1/RhX79znJu7bT1qK6SNapZJYr/Z2Jqk
GxgWGsvFbDJQQ9wHCDQ2VS1jCYAFBQzjxSL26xenPElOPsqfUtzOjoNaorgHOETBVUZaptoVVav9
Vqcp/GhgrdtTwE8jr11wuHLxUMMWgGBP/a8elrDzYMmNT/DqZQitLMH7pKcWfegjXf2W2F1cuPPS
wgTXtdb001mZntSpW2Ddxm3D0LmquTNYve9JqS6fKznn4KwWHZof5nIeKKhZ0bno5gxTthBPLa+q
krI+ZBN2sTrapqpfqXan+iMn3nB1Zx6hYOQ2FWlcMLRvU1KKhy5D58JF/LKYT0Y6zIPb6jr52pR3
GN+AwMJyA+PazKu0wTGOdl8PiivBiOggps/QaCzMVQ7YERU+1udO7mkNWgtNZMS/wjqqEjCSUYx1
XI5J7yPcPdzvwlSL/8hLF31BTTP9oGC6YT81rYlaX70yEXRNmmWXboBzGIsFSBoQYGTZJa1YnjJI
0SUmuqb+DQ3ZkMuyj6LvYRNBsh/VAR7caMWwvyXg454kNeFznBVZ9TbCy298xPlHHk6YexrT8f/Y
+47lyJUsy18Z69XMAmUBDYxZb9wdIjQjqHMDY1JAa42vn+ORNdMkyCHsleiqssoXj2SSIeBwceW5
505Vnl9/v8e4FfpBCiG7xDEmkB4c0LOaWRpB6EUJOnLWpz4yEqoWBRorSNWpXvkVgYWERi5J/7Me
ZHPBwvlkjiNai+IxJEARkubkzB8VyYj20FM0jdUJbaplmregL859CZSHnlI6TbdYTfbFffLSdB6i
W6FkbQ5XqqMMLWYUD9dLvG2bwE1v0YIFsN50i/YTDvZWbtWS/IcdWlihuEeUxiMkgVTabHolzReN
SerqU8Arnjkpu4Vmhktwi082PEK+OkefAqKE7M3cjkOHWxzPVdqdxFI/DW3wlKCx+65HA6WF3fLF
hWD6cD4UgKOxb/jz7yKNXgPKG19q21MOOiUGpwU1mAj32nFZpfb3G/PzBkGoC7ArbBH4oQCTfLxU
LyL9DftxOGUg+aWQCZOF0kljq4+JTgeOdv/+ep+jmAjjvb8g30Hv7i2Sc+CU2mE4TcogWiZqAqk5
otRejiWQW0AbOiIwqneqCrVcBFFFEA/NF4zZL+ZXBccHHDIk5k1wGn0cg6L7UY32V8PJlLO33FTj
fTZOaJ6C47vgi31GXuJ2Jfj3sJmxZxBZ+HgprYriUq2E4TRIYu4IqdZtK2FEgFjpxy2y7QZFJ77o
nOVe5foYNAUeDT2h0HBlYSRf3fOF0BqxJrgh84EMYwQ62rLpT6GvoBddX6qWhk7rLDaDJV6wTzyZ
iKBCoYLyDIeS3/5sfkH1AhhIUg2nGj0d48T/0RtG+FiWJUFrSwc9Yxh6gTvjUK6RUt8CS33TYBuS
QkfPbb0aV6gW1hbs+S9uHwsAfCOSRIh/zP2KsJVDY2r5kmtD4oCssT+iJ6OwqSTElBYMiq+uhZME
v9gEuhAZkY9rbpZJNyp+Op4qtQEgDc0Ur6Merb9SGQRR3x+nz7FYxIw05IfQhAKFZwBNfLwW+uul
QuAr4qkHcBf+H1pIrWwFtldGOtNELV/YR4WAJnEpTN6UswjergRR2IX1AE7aCFMmkUlX86sSirMn
Y+uhtwTs6YjzlqKiAd2bZQvAP+3nhELQYxJC+dJq6N+GKY+foXXaEb2NhGmN+l6oZn0AyGk/eX32
h+NkuFGMjnuHF4pPPunv5IYy5J3sj9p4UuVcRmFIMZEAEa0zgBzlgvv11foh5/YLs4MA5uzMCl3b
CWMsjCdzRM+rjLPsBWmKiv4xGNn36/eVOITGksCyjFgpF8Ifbwvsbrk0abiWipZwNG/QCUcRNHCM
Z6AQl4Vgj1oYgcWonHexHrteMvMFwcCv8NE0AdID0W5wCsDRBPplNgJTUAcY3+OpToD0B7cX7yzm
g1tUmPBPsLM/Jqs8I7Az0bTq+7v/QvlwbY0sJ6r6UCs2Uz5IXkxqgKbIJxV+DVFSpHYqrS/hHSm4
8CAuXO6LdUX+DBXNKEAH3HfOI1dqSdXp+rg6mSjoQVFaeSuncrMeepSaf39jX4h9JK54VROsL7if
8swgQR/jeiqSRD1NyJTfeibytZFp4OiUaNptkg6kuetcQI6ZZFoCuhZzMgeJ+WhDCHhqrd99P5zP
Dg4HwiP6i/VFXHBezqiUPvq3J3p3ivMsRvFwZVKzl/5wHh5CHxg03t+Jh27mWzmTzLAspVI9VUoQ
232H7vGRpERrsTFKK+4acSEg8cVdGQiOqNweAzngPBOMUDwoNvxKOa1A2kPQtTyjVW42f9hA4lE7
QKJMqHGeifx4PNqirhArr7VTVqnZJkb9i9v6cuDAjxjcsVut/ihyBWKOx7GBg+crNeez9uoymUZl
1E5Iqojoq20A7rzqI9r5iek25biE6vt8/FHvA+gK8jRgSMfPj/eXZqig7MRAP4km2j17qDpHCUwj
rP0SATdxQm/lKTN0ZxKCl+835WV9PgoeqOML6g30rgqE4Mcra0EDmpAKM4uuVP2bosCo9oUE/b9a
4RZTXJ8LJEBZWBsA2q8S1OEUkcaAGVYskCCMBzFAl2czkn/WsBBB5BdkJwPcwbbX6AoJdbTUXRjv
5/0G7QMnChLrUkU7E5R1jLZaQyvrJzQFzCz0Sjeo3tbRo5eDlm3Vgx0S/VhDBndr3OV1VsA79kNL
bAqB1bpWkABV9jTugcD4fmCfx4XkOJLVPHKB5M48S+51mA4VHX7PngT8O2xpiUYgpFxSEzwp+HG5
UGIOiQSSFVwD/VU+LhewN70aARl9FhCZPKHzoABPHL1nQTdTNP1TPnjKSS8RPqAT8iqGHfmgDUIb
blHMQe1XoRkrHJn8mEDdofgqCI2faP/UShsDDYrcLPJNJ4gi4ITQDzMcyVCEfo/IV11ObFTN5jSW
Kjp5aRkcbbJSo0pBXzY1vQOl97TVtKxCt9IpMFEAAUQz4WnHydKDKHYj0+zSRx3dEUBl0ZYlehzr
WmIhaJPfmy1q9dF0ND5DPacvuh8qjQvGqey2rBQzsrIilM7epOs2PJr0aVXmQQVKDg8dNDXczCvA
66uJQApNj5Ico1VW3YzgkpD7qtoMRVt5Vi+W4hrZ/OglLET0mY9z1CxTI1WqEhR1WrGt2yp6K2GT
gk1c8qf7Mpe0Y1S2aczyKZYPqQRiQUfX0W8G/NtD55O240VplVcEiZP0WUeTINGwr0oEWoGJGRpL
Sgp1J/heABROofToqRtpsbiwHz4FyBFVgIGP3QBADAJo8sftAOLMttSTJjyjAa1/NLUebZlTvXmo
FQGULXLXbCpdQAvnEumuCXxxCzbaZ7GFy1/idshwIac5Mx3CCd1gFA9NeLJYfkiHAPUqQaxRvUcf
21rW2yskTibSd+Av/f608Q/+cAxApAojCRBl+DBgPZ7dtxaiP0wL/MAZaZ1qP+R6x6pAA/UuwmK2
6kX+Hka/sHDEP022Cssc2hsnD+AEeKwfJ1tIcCxxnKRzWgX+jWZgdkN0+LL8KlnZah57aLAcRySL
i/wFxbnlgk66mCuzmwYsQpSRXuV8CPPIR1NJYo8RKOcp0IAxGlpDFaxIUvvjYIziQYwCBHu9HIlA
oil+C+hGpz7KtWLUKBUtOzDWV3m97eAT9XaXZcqhMnswNWXptOpZAfMITJJoWoCooumhXX3k1wBL
goqHgE2v9S2g7dCaVsnRyjaGPwNjdAK9PRPFrAD9GELiGY0qALiBKUU7bYSRG6it75f9k6mKqYf8
wze05QInzswn0Jqo6isYN2cTYVpgcMwU0ZF6souqzyw03QjZ99f7tL95AO0SRkN2FXANPp537g4a
36cguY7kc61VCE8A08n5+/vmplzlN3G1kh7LvFcf0XiwXsDBf1In/MpgFORpaqjlee4p0f1Kl8NR
PqtTi46/9Uqlide/fX97nw1kXAXgLpDwYi4Rd5/NZ2qmQy8VpXwORz/frMymvxPkHjXCfgUA4ZQY
NE9UeSdibX+oY/xgoBX2GizUSxRun3wCPg74iHCgYQAhPftxnpNCaaPQb+VzN0niQ6Z0oW0WSPEF
jeDffX/PX03s+0vNLC3Yc6mCbsfyOTUQmhwKtPyFVbSEYfssKuCdw/5GLA/8uACVfLyhUBdX4FJq
tXMwyqIdr8J0DVCwjG6YY+a2BVqS+5KMrlardtqPsSguiMfPDi3gTIh0A30AODTmc2YmhEoPVa95
yrlQBsOKjNQJgwjNwZtyC3jiY5etDvXUrXOlOnZ6uHR1PocfBRVwOzDX4UkDV4DU7ce773pdWDVZ
oJ6naUAv5liUTyDNDfZd3EwMfBP9Nk6K7BDLq/RHlSS3WR5yntoqWjIWuRqYDQS2La87wjIg5D9T
E7XZ6pOOQpnzqoLzQES9Rx4b7CvNscJzV1qKhqykzIZCpgZI7N56v3UbyFjUkPb1SKemCEVWTmb0
8/tN+OngKTwciWIh6BIJqLP5+tSxD3AtgGEnCR2qnWGl7gx/lF1dyeUcXWrScQOm3vpKjYGcKaNU
QBAizp5qXw6XjsP86KHYBuVZ8PwRkoNlOYeHiXoVBhpizaeskMqA1aNQ8H7qMNzNuIwzijoCZCpU
cJ5MO7MQApTvpyUo2nzFbB4MvNdjA+jXR2DXWlFmk2wkPP3VK6FVTeBeIiul1kDVgGgliEOzKdt5
etLrBEz5glslivpcAmS9Q16hr1AFGtaPBrRoS1AiUPQEnOTdT6WdlHtzVYS7MoeMIjKcJZPmGSrI
aFrxgFnkx8OdIY8NgJpRukWvPhX0WVEmEVhshcQquC+Ck2vFNCC0m2QRgitI9hJxSMOlTlCf+mVw
Jwp2Aqr+UDL5meZn5TeZ2BdlfO0rcSWthwmIG9IEPjgcw86oJQJxH792sZTcoENPjXDdFDfXUtPK
Lmzu5GcoRgpgpogQI1YYmX5AwbeL0IWIRjdLCoDLgfcHBGNFTw/gCFDdDrTS3J1IJjWv0whjbQcV
lJWxkTS060rRSeVV6yhSkK8DMU8dKari65FTUwJ60TGxj2OKoOcSjYo4P7Bom4KcC4AnHHEP9Tcz
sUCkGwKQJUjXAvp2gBPdRUTaErUfaDoBlnLN5gQuufaUitFBnTBzeecqQ7xgVM+1PgYBiDm6m4IR
B1j6C0PHO60PA0kQTOSYrnuAFuiQozFjB0N7k9arEqUWlXYdG8NApFhcyBN+wijBoEXA81KKBY0M
6flRcDZto3q6lurXk3QVJvtaPObIxxpyy8BCyXj/MgXEu1F01hoTDdMeRtTxyEpBfXWf6uuyMiwl
E4kp3UdZ5KzSyrqIrT/UCX4fPsNKzN+aeUf3j13gv+sX/0/Y+52zHv3/e7/T/Dmv/8f/3L6+JmHm
/6+vesDzD/jVA97U/gSIC6I4JoB/cI549vVXE3g8YwDmBo8YUXzgzLG6WV41wX/+hyCKf0JOGu8B
RAMgVF47CgajX09Jf0LGC28AExRSRwhL/cf/bVJ/9eso17Pf33ddvzSHe3fiUYgmoVMMp0gH+BRg
zdkJA3l+lAxwJR2tS4nabSPfDastSMLSdN1UTANnPih2MsScFXQLW7lD42ryFuxWZMxkYOI3GVR4
AkpCAsanIgTfrLvqqaxtKgONKiwNcSGF1gUr6+sucmTBETy3iq1Mp2q5SyWOnmKBZuvRpsrWcr/z
tHUfWF5L1YRpjZMO2wKs/LntgehpvEkrgFX2wVa/q2/SF3Cevw1PgH8ohzEFPPxxVNaptwA/V7SP
MvHTDM2MYhDPoAtDoEiOIVj1j/FVv89/lD8kjar3q9cuIPpPsWD6z/xH/qN9zQISx2T6OQAfd43S
eM9ux9cxBLADx5bkLepg3D7attGzFgNrXTrRtK9lOkb2mAPbAVojUIo+JsIbrEA0HAjIEF31S/mN
C93bN4tuzOxrPSlq2fOx6L3+UFQnI3FXxlYVbgsJFZ/kML0JJ+Oh3aU30138KFtCQuJHkEuVHUV3
AbOkYGtEiVtx7j0ygvmpQhkBkfHGd4fqz3v1/d5cHObMbvwHDXNpg8wT1/8CG2RJKsxrLv79pMIX
QgHUONDIPH0Nu50HpN7ZBKkILhwt1WQnzEqDoPIqQSMGBJI9jcVjs1R+v3S1mZD+K682Nzu4xAPz
JXiNEF5B0fm8oWilTLkPn1txWqo5I0XnTBqxiOHQU9OCiKcTHioNGUqMmM/UhSgLDM3PIvf9AOYW
V5rEU+GBRtRRnN4CWR+63aC2D209EzAgEfVhpM0OOMAGRWc3xtPw4qH9yS2savDO47vQAPBG4k1x
jaKWEtVOkwO+EvlnuEkHivbCPJd6m776pwapHI366AJ7KxxknTTb8HaFmi0diQMCk9xNVn/+RSnI
oBP0DOojgH7AfUJ0K84JYslxbUUNaTyq3fi75i1ImXAr7KNzj5bdCLFv/Cv/cXoqBpCK0OzQs+7s
K9RL6M4j7a660xJaJGSnV0R7EO/ql86Jj+N9v/VZei4JuGPCM2qUkUpZqeRGtgd4gyWdEpqjTWlE
+8CeHpHLCxhoQ8O3AM++Fc/Zc/FcRaT3+f9yQbTDy+ogQ+3y5hcYMJWLWwSngYJMYgfw2Aq8P2iO
gbYNP6RtyGoDaTvC43bXjeOhihGJ9i2AwMlC8G55mWfy/fcy/ysu85I0mfer/ltLk1lq4Jcw48SR
YE+UED3lsvWdpC67QTSCMVGcQvJfe0lBhXwZkkav0UsKDF9UkJUlh3HpkjPl8Le45DyC9Os2UdiH
+BrwiciJf7zNWJXiEsA5xQEynQ6spjf3AA0eaLvgDC9eaGYO/8UXkr5SemgyA6cEMSn0FZnNYijl
gWTUJforeOh0Lxt5TzIdnb2AXnClcBjsuhh8VzdRHySD0dEWENohlRarpKpGw+JMkuicMKbrUQ6K
TYCmG1QB6Bqkk0FpayMkb3UoC2RGNQMiOfLijHnxzSApCTjKmj9an3tZoPe3M1ugrI61sAojxTFl
mtKgJ6uBTvCaJlKC2MagSUf9jCUhgzLrwM9GVg8DemqVV1AcXkcQ/NGHffaUpEQH+JQuKd0vj+n7
8c3W1U+TFToMYHwjLPs1CPaKtZcQtDmLrquj8aC5his9FPANjGP/s9sPTrUPFzJaS0s+Z/v5F19y
dabf/ruXnO+4mRcI2+7/HbA5IjIP0mwlCTDzyqcSzBWoXnqqWwJw24KiX9pa87D732NrLd3rLAHz
F9/rnD77csw5/b4ENBv/bya16i5Iogmknc7Dw4oejz5pyOPj7fX1QlTisjjzxXt/nZk48Y0MxG38
OuPGPzdrYNjIauM5vtusfxbrao3yOEujMJDXNRmIIzgyBfULgW23Kw4ZeXraMEtwrI2GPyITfCjI
vUI0kpED+kQRc9Gon7eB/zQxc/lSDUZYor7ZyRHMPkP+eSiTOpl2cCUGVkzLnK7W1UQzUKGcik15
rFYULTB1VDzd6uvvAwtLY7mky97ZBKAW/LuNZWnDXPTtu7H8pRvmS739bsNc6M7eXUcNfIQiU2yY
zgblkrapf6yhZHJHMVFPby2yeC3O8SzX1kdlvUKaTXEaNjynAzOPyQ34BlQgUgIWhAz6DsCERieR
K4fUlG/iDsFDWjJUmCVwl5awAksn5rIQ7ybgH35iFldsFv3/a1dsTng3P6FzJG6ttWYXh9ghWUpz
ZwW3mHquojDxTaZBjF6dTFgi21jcJTNx+XffJYuTMJOrf4tJ+CqACDQrSLt4HZr5qRxFjmJx6gEK
cxj7kZMfhd07+x9g+WUPdsTIq2+RmtXMOD7SU23JxL2+PiBBTUbmbkf64DL3NiLu9yISyOAvrIN3
g5r3kU/axgDnMga1cpCdZVA0VDupZLCDG81pR9KxoMNv9Sbf1hsc5Adtj4TtCZmiZ7yyoII74ug3
tkzuBPuldOVHlbXUdD1auugFaBm3HpyTk2ed7lC6fqVZ6KlEZHeNMkBqMG2NQBodXIOFTkN0ii+r
Ic4V0n72sA3sV7D0WROtWWG9VlsFje1urhCaEizYzq/53mPKVUNeBeqsY0e3OkygRqj12JAYHx9T
48Vgrwm0nUUrsgHnmx38hKr+6Tu1jdapeDHYR+nzlbon6e7KYLqlWmsTGkqnBcahsYRYtd2Q1bqj
Ov6s4BWo/qeh4+2y+xCX1Jh61g88XCY6q/V99NZsWvsePdY2uJ/nmD5rbPfYs/uDQe4R3qL3V+eU
OuiiuctIvgatJZSxc4+nQApP1M3GMgheLm8SHntb2Wi8SzaH69MJCEsCiBvRrG1t8ccDaLDJ9mU4
grffbmnFaqth25a+3EkQ/SkBazWL6IuK94El26pYtktJZz9sW7JP1sDsMigI1tOH/TZaV6y0EB06
BrtttuMfVrDKDtb9pnso0VSAFDnp6biJdtG6BQiTIvND2k1E0QzrSkL4MNqNG/nIL8tH6FEPX3do
kotHTF4Oj6rjHQ3y5L615O5udQJOdyArQsodCPQwx4VVs9WD9RivG0sjnZWvH2vWsp5Nm97W95hm
gQ5k7RNnJCNxM+r2uL+FkzBDCP0Si/91Ouc8rkULeB0K8hRHJbWV4E5xA3t7nTshOe4HNtnZrrfY
le6gMHnzWK8tcYMh2qNtUbZg9S1JinkN13+LpFian5mir5qybFB3z+eHbypvrx97aw/aQ1LSHyKb
mElSunkad9SSHZyBjKxs/2q32VyfFqZnWWjNzPzfQuu30Pr3FFoz2/HveSiX5MMsAPv3lJ+gxP/C
qkFaCx2ZOGPiJ4S6oDTeFIA8BrqpYhVbOVw/1lZnd3ZrtdZkT/iZ3g32YCP3RPlz46aElmwur+MZ
Kf4csIB2/pStRVu0jc3EJCoy1ZasgKZWbIVWxASrc/Vz53auQDUGg4aZ+BnColZRhk/AValXdnbX
soFqZNcyq7PUTWc9+cxkhsU1KThl1r0lXI/QooBY2T3+iuZ6DHka+OywGBJYNZCmh4gE5PZJpk8F
/s5dfBgNzmtKjasc2vEcO1dnhTUwjDpyzulOakm8Mw/ls+xMdAdNm5Hd1e7+UUNQICBuAvPhLicm
mS5aG2r6ZXunwlZAPEMnsABHqpJTS1743LzxAV2/QX3j+R7Pc6Pi5eUF2dANjazY9u3ESWG8KmS0
W7uw+LQAVXhbstHW7JQVDjcKULPDEud7vY31XFjrmSkfGkOQ+VWOyD9Wr8XstdTAF195Gaqcr+S2
YzzDyZdR2fRWsc7WhlOsBzZasr1C6lFCEKWAFR5aaGxl+1ZgR/gtQ3w9tVAwjQWXmW4HWH7+t9JB
s0wEMyI7tGqa4Hm82s5paE1u6sR4dnDjPXxe9PVZHdMcJs3KnmCCgspmNz6glS7+V46iU1m9Xa8n
a2Sw9D1LIpI9WEC4w5ouYIPhZvAQMarQ8nAbGr5GC9Yb02Fxl1ZL021pyUfNEe0VAkHJurMLhr4m
sMBVbHsDK5PbDZXcgtIMeBorcEl5s1pPB/mU78q1tGscGlg+A+CTRmTCcMRN5oaEwDy3SiezU8vu
182hOazsFcs2+KT9iaFOiAYbdFyjoNXHFuamJzrU0ASGJAxDGt51+D2xcjbgEztkk9EaiqLbAGus
BlOxRdwJBqjk5JZhafjScUMw2vnhQWDA1XfmLrRdk3ZEuxmPrU3Ctb+m4PZxgqXtsygqZgGr36Li
X1ZUoELqe1Exd3a9VhFiFH3z4FgNQVFbmtNB4A+2dxr+rBg8nCUJMoI/oz6AMAHyQWQra8QJ9JwV
HYGSyFhkp45Anzs4rNi01joEv8tDDXegZZOVshD7WcchTGjibFi2b/b9WnsYsJ8V4iEOO23GI2AH
DKfCtzIb+GnuX+D0jhTJf3ykclyRg/QQnBuabMx14zQODp8tO0BfrYNDvkZSnxqXkwNpZ30vUkHJ
sDBPs4xG1UWo5uwrxZEREuAnuqXw5Pc95eqxtdTnye5YAbU42epDsp4glRRISJlxOckfGkVPYdo6
CQOOFxJTsRJWO5EdYN58/BskOK5veQwocvz0rdzxN6GV2LVTOuJPLntjSNYM8jViuRNc8/elQKfw
14anEMoXkDpW7vE+yF7xJ/8E0Y3sEu8PGNbGSqnHBEx4t00d/qpfr6xf+StyPAKbf/c3iR1uRLd0
8BNXDK2S1k6KcYdYl8RG63N8jzGy2EqtwsaYcI8ZtACI4jECLvU9FuA+Ugdf+9Th98MjF/4mYpOb
8/HY/CfGiTvJ8Sp+5cvXkesJ/j4I20PnphC5XOzqMCB0BBRCehWvU9gMOzSxg/2QEPOkbup1co7O
ykO+hviGbm0O9Y246dlgg4LOaS9GzgDPnhszQMMzkbVOhlVQaEBjaLnWgsaA/AZJj5NfZHTOmsNk
QbpTrl0krJfv8v04YA1WOCWeVdCGVnTFwAl2VqmIhELMAku4Cu3YDqzAYmAjhnEiMAHqnauuEgqh
sj1rdBPHh0ob7ZGleK6xEUngBoWCsXY2V9WBw+MUYGKBEkDR53lkIt0ZdvGmwrDwaLAHNRwbiXqF
3O7GZ9c5UD8OOkHSzDHOkRMyqHkPes2jMEpGnC0LrB9UxUwiJWMiCpRT8Jo4KjWdcl3v6p3uXO9L
qMoKamzfQ4dKGHhFY/Yg2ipuusYE1VaBbc/PF5jzAH6KbZn6AEJt3a257skdv0MDE4MhY/jMbV3k
c6FyWxwQjJZVVstyhLYKSz+hZAHXNi0C1dcRoiNqMNFb14Oeh13mIhS+rtfypt6JjvSgPGvPNRuf
fezMmsU7Y9e5a/jVOZ24o00kCvMrJVuEcth+sh/szhL2WFpYnr4DlNqVsBmcxKJvIDajb28JPb0g
nU6vbw9PEbm97ckLrD4PC0ZbN7rVDmzLrT2RTOTMQyw1ueFXKfGPHNcyYR6CCxMXfHm5M92KIQzC
+DYrrd41r3yssIGZKmFPj9hafElVZuDllY14k9O7+TbHwnBZyGfLw9KU2AcjQTktwe5gOwCvEN7r
bXkTuBusJDfHQVKFXcc3E7Ll2EIejSiMZWwHNLqGcJ2sEnYm1Z18rTsiJk7eaA8CQkOZg9uiB4mp
dMTE7Gjg8vAesUzHkq306B/fciuGEeFh72d4ANeGW+CCWsZfTSyhzkA4jY8RFkIW6gX+Mk/kvfNI
5iEdpUDrzW6okSe5ROtKS7r4JPzAcguVHwpkUC7+yfDAfQ9+oPMDlI/tu2jLa0+sulFtkSlU3IkQ
sO3B3+r4vVmvLDkkvqtQfnY1uudmqror7J8iaW8hxVh2vFiqkGpcjsFitTM73rROCXkH6/U03rZO
dQ0u1H3tiATSDq+DJHTELbpqulwyR5DAOXQVl3WwfBHbjDlKEA+4GSYIDY/DSbqWrsNd+yge1H28
89fqobvPnYEIeJdp8RApIqtXJnwDLgu5HBYJxsalLDRD7MQ4txpk4a/PFvCbv1NIBY9JgQ2LbeP6
toFDxleJBxhhW29Fa6DBXW/jVQjndnhPf9VRbT1sIZmd5Nq3+BgbFwFbhsBdY8GCzW59lsDGRlz6
vr+vnJaVsDtDyLcYn49dYKE1F8RLhEM8QmlP2E1PFaUwqytsT6wTVjBw6p8JnJqCSSf4cTj/3AWK
HHGNaCh2IcKl3LrFz87mK10h1MpVJxfNPLrO/4UwI1R+CSBPhWAsvFNsRNgMTngcEeMU8ImZg8pe
fMrlYYFeFLKJh1UhuzAZAXa1iPh4C7N6BQlrOj3creLtACykre94kFa/iDEftjueYhLJ8R3uhs0t
8RYh1gGzxt8+WBN8BRM+h0z4EebH1YTANuGm+piRBHMODsGr9B5ibu3RFO4M1go7IYVo4w4vHE8g
RnkCo8Hnc3enXa8IhQTHcdIvqugyM66Aj9Qf+62wDnCYLw872XROQ811dlgBLJnddRt1j+XiQXcS
PAknKHLLu9aQHMBWOnjMWOPrshUNwFV/KdSBFPcxhsCdCPVgMBlfXLnGt95aOEMxb9Pbzh22XDHz
Dcc/AdxM+ERuVMAosTMWutwZnHCIfsLzrtc1yh9CAj2EB1+NCEJbsneSrVvPfCOHMAp6J4ALCKMD
U5DuUPd4LBw3tDNKk9cWgWoDq9siEVJi/UwWYis3Dgj0S0JfsI8xQXy2lXPg8F3NPeTyns82tCKc
Hez1G66GhBv+Wv5Xg9Yu/7e6jhzpzDUn9wYDB24UvEG8mmLbLRiEiz72vPD+t4/928du0yvQmDb1
f/6HuOROzML1KJZE9WWPaFwE45crjhpG3hMXk9J+CZS57Lzw0bwDAPx2Xn47L7+dl9/Oy2/nZfjf
/mv+RYEej4B+57rMMjuikKa+ycU3oAaISa8dHTbxQhHg0jVmAKG/6BrLTtgsVfDbCfvthP12wmB3
/XbC/vFO2KIVPUtU/VVWtL4gj+clGqtVGafmgExJT5VL3qNY88R5tpOPPLHKkWPIPxIEK5DdVS85
xAK+qY648cQUS0IeQ0WsaUIchse3f0WNgNMz2PMrj8vG9DU3yerlftogvI16SUt1eoQN0LeBDgA9
5swH/I0HZHjM41ecdcv94yXc1+KdznId/7p3upj+umTS33lG/6bpLxBFfmXwgPCPUzGBbXAOIe+r
Djw1XcM3P6J1iNfxmNvd3cvdSH8iqAoycXKHPxQM0fQtYII9vss8tM7jfYhDrSf28zyRY4mX1hRB
9RuBHAEl2GTH7Fg7xlVzL13JB3k/nJSbwioQ0C6BHNGRrqoRWiJXV1fPYO0iV4hqJuQKoahpM21W
a2BSN5NTMhWh/tbOER0NbJHm6xFg1pJxSMgA5zqwCd7dkWnzmBD99PZ2HZBrpAEwVoG9hOz0hhyA
jHuIkdhDqxN6x2Gbgr292yLwvWuJR19eIgrsBzJ/iP7fVewOqQ3EBVV+w4BwAhXS8p/8GX73pzvM
xWWO8MnolHB5BQcVnF6+z0x+HUV/tzIz3z4JYzM24lYBVpk/tkj50B+9NbCcPOjEvkEhzj2ao5Lz
QG4utewOwMvE2hHgX3ZA0NyiRsZCqxOGxjiEp+06JFfsDMmryAqRmMC9RIi53r0AajNeZu0N2JfI
eltqjXSBk34yqt/dycyoHtA8WB0k5AO0H8WD9wqYtdNv9OvwSTuBHuw0XKFxUUaGAL11CUofVyYB
JbcwEX1vXKM4UEFXiohX0ww/82cNST4mAIuNZnoeKrwoCgelk2Z1Pekev18BmcM8vxv3zFBHJzCw
zHo4GyABDpGnfeUp0JQ+i8gZMZ+Ee7RFuk3t1E4sUKdfx9fBHg1TkbkLkRHiMW2OD/5+TJcCu+/G
NDPr0cpGkeOC51aQoVIoMlFIhch2szOA4+L5PABiSO1esCa0QRm/aOVAAon3vb0BdgkVU8hsIgtY
X5IyoLOmEYYKTAxyRD1SmMkeOSNYTZmjPqJEdQF5DC6ghTnlz7+TyxGYk/VQwPh5tsDAeHmSFnmD
PYf8jEjZ8uwAzw9lAC71ln/m8KUOmTjvDrkf4NGaI0ej1bcJfvL0Nk8ye0g/83Q6hzPx9DcH2fP9
HtIU2XenKixfYfLJv6nMbamwEmzoCDyPbgT4dY0MZs3C3YAo3ZN2nCyXQ34MWkDdI/GLVTSQOK2R
9+vsSzoNQWg+4mQ9XGBJJouBX1OOHK/QWfJmBRMhQ6L4rXD67cuLZ7293e5eU+d8lcUkywjOH2RU
yPAtwBm8fjNZDYQaj47zmDfX+/w7+oojPwfi6XXr8t95FojHypFeRHC9uuSTkbL9K7eXNKPRaZUs
9EYZWz4lqwsGAfW6Lp/e/lZ2S8KzZyEJaAhRAsG72UBiXBd0JAW9XZHblN3eXucstS93CJl4ennJ
UHvHpej35+BrC/G/ZMqlQPPdPloNWdjJLQZanpOjgn6KDEgzp3NyjgJzKizStJPuFy66pC0vtT/v
rvpbW/53acvF/TCD7P9N9sOSMJZmwf5/3GlZErsXZOC7jftb7P5zid2ZhfRPptWXDCXpH2AoLRmd
0sxQ+mcxOpfM/jlb7T+v2a/zaMInUxXc4pxRTEVhwkw6qnn5f9j7suXIcSzLX0mr52EYQBIg2GYz
Zk36psW1uSu2F5oUIRHc9/Xr58AjMtOdUjsnurOsqqbbMmsJucJBAhd3PfceH0NH4OqJ+68tkDu3
Wb+5uE131ZZuAPJevABJsYydl2jrw5MD9mDRPAJG7waXcC82ySWwPQ7APgjvvvUuW1fAkmFm1Zqv
xm2GTEzoAKjXbqMDriJ1VZeBfLTheQeRK+/zNbiEwvuycO5jRHpo1pxxZWdfbxKf/Yu9Hn+3kI0J
7ZRidjIov1QrwpHFEEmVBJjWimbZwU33DSAy5idr8Vm55goL2y/gjLvlHuEHApBoE13xA1a0cJut
woGGK9UmAipPDsoUB2yescLtqeaBRXgLkNUq2doI+RXkqEGFXAEuAeVxDZwpZpavQWfqZNTp+JrR
ld0szztysy838Rb+pV7OeBf5fXRyk3s3kMhPdUzRXSNNwJyr+4/Ia3z8jDga2DuCLMh6fWci49K6
h+zk3fruPke7DHURj8yEE8psvdEAR08yuSKFh0lGMcOT3K4uLnfnz3D2NSc28+/4mkzt6Ln3nNg/
MMUFvCmRqimWCksa3YxI0qwCaK9nlXx5vrjRnacv12sf/aPB5cUNUjaYToNPbp8BdsSvZS5yaCqt
MCy/Guvqwlwld/o13/ArsUl2Psbob87vnnqic088sY6jZ1uZ6PHEmG27ukJC7/zXH2gOz33/JMyv
wayW6Ra0RwmGYzQDDW708Vk1k9Fr0yX43xQITLZRCE2FRI8XdLOiVwo2riJ4uZKLhwrjsV9LdOUj
Y9FdGy6FcvAcw40fxmXpAJzmtN3Sezj/4DP7Yk/j354TTY7Yl+T+C1rH7ucC7Petxp9XYkockBe9
rI0CC1zV6CIGBcUC07LcDLk9pFA1Z68kY0Ts/Yy86urCWaOTLcUP2OoZdCjOC/59ucOsm8fS+QKm
J6d08JRoaFMZQoko/LJ0HmAL0eC0Qx7vFXxRgOW9zpyuoXbhzOlOGbW0fNRCIvES0CoDHv6z7Xwu
kABW2eKvW/WTdgHeIeh31QR1/UUdnrYuncX5w5q7d/ZEjf/z37spa8av3rs58Z0o3OYvF9+J0v3X
FN+Juv57ie+MdZwy8P2SdZxTwIdM1pH79k+jgPX3dwWFKAtcOYrhBbrn6MHTSKMV4525fpZoT6rW
GQb3INn4CbrO3cFFeYS+W6CXQhWpZjoXKFEK461i+3PxSYE0Hms904we/bWJW9yE6Cga0Qs7LLeH
yV63ydLYpADbKzi/jWaqHsOmgPPcMTRCPV+VOx8s0oUDgr4KwUyBni6l4TFTw9i0C+8LIOmrmxvw
w7v64jXEW4AH/oqg/Bs6CbpysoXh7gj+73DRr1WrUYiEfbAiGxCMOD66SFCkUYnWcKlvIsQ/ySpc
JoBY40N0f+hwoPUFWeiLJ+VHF/jgvLLF3M2ZzZlEBEMRYAqlh5NZWOikHtBMozT+VQbTM8CtVH8k
UP3br+TQTaN6a9BtjJ9Yzuffq1iqC7tHb7mxUjYic1RvwFcbf7PAj5XXpDpxVD+i+ravhYPPfvwj
79TvYH4wgsI9WsAA4lcw/xzFDJQMlzqKg8JBt6Hbo71LVdkxckv9GXB/dCShLdxCx0B7aLAAExg+
WaaOvf6B3qeXFAaqxzya81v2H9inP8VpYp8SnyZNFkGcCKKkwnn2nYvCfdiD6ES5hpWTLlbqB0pG
kmV68fXrp2HxyXAxuS6H0/P09B0TbGDDQ+f7/etlAKnPXQlhSBZzZzsr+MrDPbp1/50E/92xUUL8
eYoTo1qUXtrmCU7x4M6rTIX6Rx2act/C1f5ijx4i9BKhgfzg9Ac43/3zM/iFnfvXjx8xeuDlRWD2
U4R42LtQHh76aa8vX19f0Uu427ivGsqx6nAvdUfdZ3eHFr0ALTo5+vDSNRrcVL02vNzJ5eDM6LzZ
t5tY9H+tt5tXWhNb/z9Ka1ZpTULDf5jSmvUUJjHmX+opvOto25RQENpQ3TgkJ470pefxIB562EJY
KdAX40pnUPAYdTc6l098Bcbayxkd/e7IWXG05OR1A12reahjSWnR7z0RmEohShCw1M+mRPtpS9t1
EtJyEUVJskpHzEg1KUaNmpEDDqjPXYdB+0WSVq5G8ruk1Z9zWbhtOpRrZkWVY3ctmXvidx2GP5/Y
nLhySRhFzKugODGJpEUfLiA50s0vDGfYIj9Yo7F3k2MMyOOTAiVc3viYzz9jgQ9Z/jcO3dEjTBy6
pLRAcW3iERBYKxX94C9Vo5waZxc7aiyM6hv0gRO6h3e1e42BhTjvA+jKKzr3BBOvKembKpIFnmCr
ouPv91s1EPF2hZl+tZpq83gZOvczS87t+9Tt+Ov3/TDJ/NxbT/yJKm/qTtPw1nRVwJMDLqxwkftC
qqMArKBYj7gvajACJvm0Tre4QR+fcg0T5z4FmiBYACAxbHAkyvtlSPsjywGQ0uvH8zv1vq47Eo+J
ae9Fq2l6isf8CGv9rDxMeGVwO5HSUC7t58W6dTGPKHfu1JDFbyYGC6mxjeubUsUhqrF7s9krT0A9
eqfyMS4a0T9+fN29nn/SWUFWZ36kcP56QZ490okl/Qcd6ZyaVKxlxxv1j1eTc7d1otcTPzK6KIcM
Js727nomzzvz5VNs8699+YFo4swtP+AjjoQy7A1GvA4mCbelwgWmGFOCwSRutA0/1c616oIP3Pgm
A6SqwcgxzNfAuK/cucFwBoV4+q4qDl+W52/K3J2eIn//cXeazjgR0yHyf4UTMWONDpt3dGJ/gTWa
FZKJjk3GgFtgr4aQEBejxHwAeeEtwQJUrhp9q2yC5nztF4j51wwgugEJkGjl3QCLuAaWcYfefHfG
M5l9pqk2/Wd4pol+/Ssv0y/RYf57U9XlUxw8pb85Tfny1PyWvf62q5/qoKqDb9WUJPOfkPoSHMRH
OmTxVD/99pLWQT3cPCUv//tvrizxKslT9ZP1EjSXh08vvqO/W/3VH6yXlLAPFgiWQfhsgcIVjGK/
s16qT8DuC45ZkAvrYE+DzfmD9pJ8AEO2wQkFATE4kRVw7Q/eS/JBfRcFK7kwQHiPb5zwXJ7jvXwb
D+kMnNggjgeO37SsA0Tu6G7bxuhHkTQx4QlciJd6HJWdU2iJBRLLnC2ywC5GJ/WSoFzR0ChWJvgO
aUmip6QFSWVSlgIKvCLPoRXmF5L7d71vDK7d6g92bAJu3YKa/qaQur1vfW/81hYAabOcYmhEag7p
helV26ztoh/Nkv/dJJCclcDNy1P5/af0/faUfv9t+22Rgfjm959VJyKpvuuHSFrGBwvD1U2wr+uG
AA/rHyJp6R+YAN8dB0GzQcwTkWT6BxsSrAsLbR+Mgp/7T5FkxgdqgxRYUHC0CluY5q+IpPK1jvwD
iKGpAzxi2MwyIZvWRM1y0++8Nkm0C401ycqrcwznttqvIPrGNEgvztYNGx67rHk8ur53PxY4Ztmc
Yr8YCJ/BSwumYWwNBXYFG3bsA9r1KPLM9sLLNqrKu5xUduaknZd9ApN98hSnUnvIaJ4tW8ur64va
7AcMbuScIkHHMQAzzdpsaeaoRzecoTfLpPQqkGlMV2VMss8GtXy5sAyRvxhNA27iJu/D7dAE7avk
HdkPYGN61UKQS8dj37gebYZlSKNmy3Pqf0vL5LE0aY5+lFFowhnhsX4etDS4i+1gnaZN6sTcSBqn
1Tvg9xkpMEBcah65teIg/LFTv3S7/v+kO6aq8v4f8x3fBM3LyaVSv/7jUmloWvhggVrN/KGUqVLn
P+iNDx/helgYtEssjjXgrP+h6cUH8B2Als3WwXdAOTm6VtT+QBmor8GgYxhQzkBI/oqmV1mLP+8V
s2wCc4H7i6m/loUq2SRkGFls+bGt5Y9Ey5PIaSUp5bI31Ch9UaB0MFrFTR14IIdP9CFKnabloZOW
Ol1DY4yoJAV9iGg8Gf3rrrT91tHbpPsOqm2Lo3qVP0pSdGDAFXm1zSsin8cxibaH7f4fyfsbzPk5
ybt7ip+aE9FTv//TxTDMDxb0Lqjh0IpHoJp/lzxq0A/o0FPa1GLwNJTO/il44gPUP9wLkMkLg4Lk
9A9tDj1vwxsB47ZlQgniF35F6k6VuWUruniqW5zptgk3g6rPj9yLVi+8JMus4doOEmAAQ6typCkG
9GoFqOXlQ+3kBmZjBkayPNqfd9Q5tuNI2tXCTDHVU3hJDK85XZjk/mBHtCuvhRwh7DwEOx6yNhva
a/5MYKDSUn9erJ9L2XCeYAhMgFYnF6uNCzk0XVpeZ56NqdF1y1c948HMCx0Sn5NlYJXVzG4GJnSc
9ulWBn7lNyQummvBtcohpZCrirD40Rp4e1kHpFuxKKbodQKr07LWwyJyem5KdAOZdvcU9JIuO7Pi
fDHqRbnWRt2rXU4zDJzUR0u/LYyGgEnVJMWXLIi2kdZgkmRqN9qetkP1KWqL7nsbSO2LpRngnh0L
mznQCO1NW2qZ79i9HB7CRNcfzaYrvtQ+ta582T+zKiT3ZZp2C73tGx882aRIHc9I+q/2SLXMOX/s
75wFqHphRqlpcBOs8KebpNMq0WlH6uuos5qV3WXJwmv6ZObETxMkhxM/OAmw4RZOQp8cBQ+J6Ved
qK7ZKD+2xcJobmTR5WuDe9Xi/AtZ772Raeicm7YBKzF1S6rG7wOWe9W1NwSrYkBR2E/ADWWswsGN
m29+uMp15tigs82jwB0YyE7ael0NxBF1sxDlnd48RSS8AOnYi6+ZS9mJdWLfGlXvdPoNq9BqHg/g
YTQWLPkoWLJoCmQlx9btjGta3rXBJandvHrwCOark69m8ClsL6vMBSOiNgJEYJGlH+nL0ChdETYr
rQ2dcFxTCdQ1/1R5t2E23EcRhtd51+EIOFp4P/AXr/44jOFVFzxkTb2K6SU8PjenN4kFmmW+MoS/
1FsMf+dPlhHfihxDCZuHMixnNve9O4X4Cl4tsQRc2GkuqgnStM0qWl1nMqBr/HHFRUpWYZS+BFE2
uGCfD665Pz4lRaatrdEuF7Ju5Z5G0U2Q5mTFPKktEunxq6xMOifxiEPr5jPV9VVrvrSUlm4cmuMi
adPyPqxIcBcFaD61NXNXW3Rc1NIAzq0Cw6Xo6Pc4Z/VFZLH2ys5aa8vNqnBSraCLsojTnRHx/CLq
gw4nlQ5rPc3lxXlhm9Qdfgq2bUFXwwnHnsAsHKvrKNRJDv+1vmaVwEB3LwhW0EfD5ZiPzDVTo321
ux4q3IpbJ2wT47NfpfpFavTAk3Q2d1uPF05AQ8zXLBvP1RBtOJS0tpuyEE4tlM2m9yp8cxNh4q4Z
zR3ogbFuoiQNBvYoQnR0Dwh7EjxojWQSG1tfJ0MHMtMaLNGVb/N1nQ/mshIdBkaKIbrqRI82dNp8
skJ9WJ/fxHcsD0IkqGoYHZT6DmDOI5PXpWZLIj1qrjXRQ9PZWnilRSNbC+bxGT307lIwrTp0kIGX
nuih1JRFUY1Nc20XJfqdTdBaJ3pEvsimlTNX5ZAImO6spcML1ZEkIPAgT0WDUPBgsSavruOc1DeJ
SDBBMkyM+66tuytsBpiM5IgBF10ZXUtK0LOvl9WKadmwsWTBbocm4yu9DqubMk706/N7PoEZKcG1
4Oco5Bd8DQSnk6qhb2VgDhO0uPZLT19WCKkcxomMnbDKhat1RrOwfIEu2dr47BUBRnB3ISgo0q5b
pXTkax5340bTYuSYx5bc+GzQZ87qrSdkEZwRvGEDkTWZlhhMz5dcH4z8Ouvr7CFJy2wpoz6+5GOZ
rq1BRhdhNfJratRzvKPqZE5ODpGtUME5fAZTINw4PbnCJ7SxZJpeDVEFKoEhyhd+I7xftbwmnDw4
lfiHcvgpEy8ob+0c2Z3QvEpIiZaBJMDeW6m2On/QbyyvicQAdDUh8O6gslWQc3S5uE/4GA/teJUM
iEvystw0I6EOnNkCrHzsx2r/E2/8TadnI93dEyZV/rZ5iV/Sp//1279X317SKsjSQ5pprxKfyOt+
f/rNbVL5dByWHL72Z0RsfhAqfIX/jVTSSepTo+YHzB6zOCSFkdPARLM+gOQazo5lM2hRHY7PH6EJ
qKmRoOIMJ3/IQLFfiUwmpgLCKphuIuWj0BhoNCMTgR37pA+STF6SSLYYrG9lRMe05dEr0k2Z0jZ5
RHYqz579yOxzD8kUo2yfDdro2TLULSnnWsNU2u3omiJRxEyOZCxe2sR8WezMqWjr0A6RsFMU+KXV
O6komtJz2zBPSsPlxpAF37S2EjWG+bKkbcDcMjK72vTVaGgYaGllXqotez7q3PFK25pTsKfqS2lW
E4dyUCQE3ssUva8bhZFqPLgsUxZnw3Ikjdlfa5HdcMyP6GJNgByR6yMxnYZEafGx7wyzvYioHVjC
pW3oceEanTaMaDmwU7g0Jh+qcJ/Q2PpE2yju20VUhoE03bJlTeXkHh1IPKODlZCf7DEOXLcJ4QLe
DaJCc7LHvp3EtoURAADAhHqP1sCkKfTLqLZkvB7qodUaJ5WlKUPXQ3Rsjm7NYlHchWnc2ytmGZp1
T31fkB+7+3fQM/sswb/T8sm3/t++ZflQBr6s/89/mJpTj/PHr6FI8PPxVGnj5A/LQyHjvnkph4eX
qonr37NO6jf/Xz/8WQ7ZDzmKJd+yJq3Vt/lQIsf6Alb7SP+/KbLcvHS/uU/xy/csDU70zOHv/Ux/
IGuN9JmJBCpHpgM5hj/SH0x8UEUUJLmJgGMg8MlR3k3xUhsQB5RlqFDFvt8rLLr+AfUVYSEHTXTd
5NAMv+/A3Q+7eq7CcuqjAQJq2wClc0ydECqbPY0VM2HVvunn3kOSP3fhgpNPMpu5nJOS8I8l8J54
YkZ1+sbpLZt4kGbvPRgBWYb559oOlqb9RP193ZozZn5yhX68j07huCPbhHrRdCiAF9idSilpD92A
mR7DjV0s+2ItqGNhcIqJETC6NbPke68HBjNDWQUGQzLx7UhY09zMTO2hec2+Zo/mTvrO7CKnjsWP
17LhmHHlWlA6hZ2xPOyEkTLvIQ+F01q+k/ila7JwNfrBr7+PUO46VgOdJp+2i3mUGT5BquChJoih
zcc8/sxzYNrsyuEBnVns1Pk7vBcSf6C3F0jEAbQ0ScBZZY+gq6iDnRTtkpe3RpnNKNWpgMPnhnRz
E9llA/91cM2PXLKujmSK5I+/yz1yLfQb4rOF1nTLo4v/81odl2dO7Y+AE3G6yiSxYxa6aAd/9Hce
Jt1rDjc+ebd81YrSsX7NX/6xlAW/RWe4uTZO6NQQU+TZPGH7clflLXhPwEnG9Ghm0yYBy89FUOAF
ChQUfIfU7LEjC/NopLDtcld+F9Fi6N0hX5XpBaZVXejPEv0gmSt7R//UAbsP0Ji9Or+dU3FX22kh
6wE/C/0y+jSa03MjTdG2Indt/DiYxU522Saj0beuyGcObuJn/XzTo6WU/BzJB/AAoUW7Qu5sjFyT
jvVAVsltsdKv+20yg0ufCvv0rSYnV8F1sJIAS1HeXpRydP1an7lPU2WEJVDPR4RpcTgA0H+nb0N4
Qxs7LvE2xHfEwK5YgKYbAXIDSjcyndN9by+XOh9hw+dCkd44dGwdb17FjHwwdH/XSzTM21Cu6AA1
FueF4b1FcG+ZrawhdKzymo4WaeSI4lEJHZHJ6FXTNyMLH4NujuP87eEgdNOVr426AiXT0A2MWUSn
Upe7ombh3qQSExcsT5MzB/TuMsiHwCNQ3v3UGJJ+KI1cMLkTSeAMYwHv08r6mev73o7ZzFSuhYlV
pjmeyo7DtuU+tGoHKqP4RsbBXSvD9flzeedVkGFGUI1iPIUfMjF8STHykbEu2FEwg7cRdUtTG2be
ZAoAgWJFleRokcnh10WS97bAIovt7d7Y6KZjf2pvDYyJ8zfPD3cgd0GDWLbIL82rEq1rO/1qmMMe
v/ue8LQISN91oAwmjxCVPJNSq4Kd4WtgH4+yGz+tl/+JvTxaY3JvZRUHNkoPODEz3oihX5bd5X9t
BeP0Fg3hoNWyzoNdV4tyKRloY8oyXPxnFmHwV20DWaQpOKKr2qwTSRPs0qjchIE7ynTzX1thYmjr
PswSQBuwAhRcRZDhT2c26uAi/pmQUhYBIof87O8vMfVJrMYOu6APdiWof9QIvxHjJvcgal0EL14O
CxE83n1TrXc3oDN/7ojjPYABZmag+rtCZ+gWEXCNTDEN/5lE4rIkY7BroubCH6OF/4vFqJ/v+ecS
B8t4pFd9lFw0GQzBzr4VIlhXs9mwKcD7x06aBqGQBajvKXrLLHIr9DoDl/cZ7FTrZAMGvnW2jbbs
xtuDg+fLJSYC4hz5Q7yNVvomW5XoEh2c7/8JmTl6jIndlUlY+QFKJTvBdymCdx6wGbmfIrTfvOlE
LGNKxy6NrAA0wOCZvBxeKkxy5O5YO/4ShIAAgKbLeJmv42YB7EKCAcm3/iqcUZbvygzQdxw+gPLc
Ju851qEW9B0Ldj4v1h0KZU8aCtwv5zfzrWuG22FZgOQxU8E01EMcSU2dNxJ+PA92QXbjGaEba1dD
A/rM3v91S3mykDJyRwvRVEN9tMWWiiFwAUxyktkl3hVQJPGQeMZ/dHgwp2uAeTgeDVjG3fY5AZUk
vaKf/B4tPBZG+o6YzaE4chVRZ3OlOMfU0Nz7boOc3NXm/vyuvnd0cOiFgVvC8TSTl23SAD7BmIQ7
M6tuULi46Wk2Y2KY+o5TvSYMnRq2wOkBfXDYjKMN5VkTjCH6onZ+2lov1ai1Oxr2NYYSGUbVuczs
+i9twcbXvO/iz8PI6qcqMuLH3GzDLTd6/SHwI6TYjMH3nXLQjNTJwtb7JvqigHYcs8R0krAuto0X
ktfep8O3lickcHgey21HmNfA46EGmJQF9IIjy1ZLnBhDdPdxoWeRE8daes9TRrY69/BnVo6G7VZJ
n6HtNM5F5BRkMDEj2a5Q5bMDmt54ZY9purUxmg9jkcitqDQOOsRe9Mayr1mUOSIurdrRu9ZLnKDU
u2BhoncJZJxNzzynNr0xcXRGs8+DIGgn03G/0J2caEPoiL4Sr+fP+Y1/jv58pIKERXB9dE4mVzRJ
zTwNgrDd6cy7GfKHzGSvdozBxfIGtuBXbQhFKYwhFw24IGzxoU326MDHIIhk1/sEixEHVUfQVr+c
f50D7eGJTCETDKmFXMEzf4v6ILmJen9mBnsRGzifoY7zL1x0xvds8OrKFWZKHpCa1lqH9UYJUtmY
WZdlKMPXJIj8u8Yu4FLpdaSXqCQPcfnY+G0VukFvWh+92kOkSXSRffeEntxpfZ+/1g0n33VUFb8O
id7Zjue1YE+sWV/1btKIvFiSsUlzJw1Z9MCBAikcmhl0cCra+1c+05N7Edn9o5DCkK4VFkHqMGmk
GHcMbFnqlFGebv0yrWMnTmjE1n2AMNhp4KCRGQU3SanDAEPzCCTVDYY0v8ronWofSysqWRdtsNdE
PmyJyE0HtbDSbfw4y5ygi+uv3Kq0S+FlxK0933jwU/+b3xXdUto8m3HnD1P4Ts9SFchU6gzYVkre
PA7gpU1RZNE+IlG+KhLqL3rPExttQLk0q6l/pVtG5AJ0YuzKPLecZjCyR4OEBUVxt8GI40K0NyXz
+kuvyok7ZrG2s3NfrmwRpUjDddbO8+KV1g3Z1vD0ZkX6gq7iARV8aKRsUXXNuG1jC0PvOhNcy2Ft
zOlAFZOcviMKnMjWCdtAjIcg+XTLu5r4pV1TsretWCmBzKxfW9H6kZNnVL8KMs38kuTteGHQUuuc
LK7N+84YwnZTkjq99RHs7lMxlE8NH4e7MUrlR9gVuq+G3MDcIJ9yoDKyLr+rkwRWcYBLYLRu3mZ0
P4Rdcc+CCH6clTTRlpOSot2+8DziNrYvXqhh9Z9lWZWWg/RH8NJm0s9dLmRDXKkVRXyrceCc3IBo
fezgDvgvuZfZn7QotO9k1fDIIWGrg8kxsaLPehsU34Ze8zqH5jn5WCCDueu0sN6i+N9gVBq3tYUX
R5Y5l0B8Y8uABlVxJ2oYcPwADjrd49KoAJjjvbaXNXJHANW99kGTLc5rnjduiGEioXcAxQADyKcZ
otggSVXL0H8srQIMlnqGoonuBwsjE8kS9Rx/5na8eSn0QBhIQujwbSxAEicO3hiZOfgX2mhfNaG9
ga1hizq1rLvzb3WgJjiVT9TCUWFD8h95iDcBFPFpoLEgSfeel1On6Bp+7YUayLp9somAr3MTe5kM
Pl97elDD5tb9bZd4GKZQDR6GWHfsrsI1Xp1/qnfeHRgOC3VPjL1UwfjpgWa1L1lidOk+7YRYlXXG
lkDPjjPq8K0zhpKHiTI9p8iLwHJN4uwkqqjkgLDv46SsriQn3o3QfL4RKuLOh2hXZ0VyTX3LXKKi
hxkpWgBaYJ8lLop90XJo6t4pjDF1+1gvnM4jyYYSDeTsSfQgKj10mq5PNpx7bNNUqdy0Wptf1awo
gAwDPg0oQ0AQWy/AEH5jrrT3xvdS7wajDwQ/Sj7QPKdb6AufFVZVZPuu8P1FxS3NrUyC7HDE5Iyk
KqtxIkJYCpuHfBykCAWJiVWpMemtNYsx2wteh1foGOBLK1f8A6GBjHScWm7SxtHepp7t5qjaXfyi
sKjl0WxhoUqMNNe0AZDzOPMGXud7eJXgpOa9d0Nk0MzUlCZQMNhOLIPahHJuUJpGae10Q/M8IFVu
18U+HxvpdrW00Qo/1qDBLbhc65jzuQLilzz4iYeKs0e3pRGCbJea2kaP4+EyaYbEyfuIXsZ1rztj
FFivgWaHbjQWKG/DBZZwABIA34ivr/o87WcUmDrxyTFBPVIoSkRT4COZSISmJSkaJNpib/fN6FJW
mg6yAL7LKrarcyYdzEaY2bQ3RQpE4tDIP5YVb+Bz0vAkTP9Y7CONGY4eUG8j6tFYdrTHHmmN5Xh5
gFgVON2ZyPS9l7VMeDhMoYxgd09Pq9bRcuUXY7m3owRwGK8Gvqcax3hplimoR4jZ7DKh5zOrvtFb
eF8LVUdYCVQTDNX2dhxBkjIxSUWNch9WWe0OfeC55iDZjN56e7URCyN2BJLEgCPMJ2qLNr5Z5xCu
vd+H4cLq5XNdy9Rtusj7ZZEx0N8E0B6MEIK4aaNr41dtziUz9n6Kq2XbobeEuzCuBy0BZwZa8RZM
M/wZoaEqBj4VVIgo8MooXWNurjkVVN0XDeFdpu3DoEcLkcZAq5yEjg0sMa+7y9oWV1Q2+1LHfC4P
o8L6lj3UnomWjUjOuG9vPWYkHA6lb0RRCrSnTvwoohGDKTTCamtfBfxrVhhr3yvBCG/K+97bsS5y
KmRX0q5xgjSijmT6KoqKGal663kw5NaFZaKdBumPqQuJ9AsCPIC890ZqgxZDH8bLAZYc2e9sWIeZ
RWYU6puSNuIDm9uoLsM4EkCsJ5cnSaHpYVjEXgZkoAs56vqXFJiBu0ofQ0wjRuniwRxGG3ReRs9G
V9OzDvwhQWx+r2Ei5zDs7z4P4FEm5FBXoKDJIQwWDwqv7ex9U9m+vcAEl6zaVjZ0h1PFTbtvhmgI
FoWsctjoBuVXtykqgbGswF4CZTt4zcfzJudtDQ87hH4R5EkBM1ANgKdi0VZenPd9aO8jPtSrCqjT
ZQFnyXC0wta2DQam3CIRpl0lMhy3lYEwP68S+9P5p3irbVAvPfTSGhANyicKPSkAErJYbu95H4Aa
zdc0d4zp6/lFDmjI09uIYjZ6rpB+QwUY5v30VYeSlHHgmclj4OUt8gZtAqdXhPUmL0c6uixu6wsy
SAoyHbMxOzcqgKh0kirNUEsNQu6UiWifSW5T6ppS9v5CmB36QnK07CHMFfktiTO2QswefR4Ty8oc
oGqR45aU+Zrjc0/cIURMP+Wy7HoHtZHSXnR6Xy0G1kd3IUKjW31MS7Ko46FBGK4F7YXehLJy4sjT
PiKQ11M3DCr7S2BqRufY1MpTN2M8TxZaVGgPZjnqj5k9Jsgx2SkBe5L0UjyZlzegpCIhq1ZVGBiY
GhjZ9u2go5XQRYCggS4lzx5iUpDv57f8HXm3GMyHpaORzMSmT7ZcGi2v2qLOH32bNavCJrlrK1Sb
Q6ChXDO0E5eh8XNjheEla4d25Yd59Fh49VxZ762ECSSBIOGoUwoDSd7Ts8+KPLFymoePxIr9q4H7
uQMUR7meed83MTLKhoj/OcDUAKEB4ni6DGEVoWXkhY+db4WbIiDiyrc4hiHSMEKW0Is2ngiqZdBo
8oE2neVA0Ob6StQap2KuWseRwgY0Cc3kYqJjMi/m5pjx4JHYpb1FMbt/7PqS3CSZvTeGvixnjPg7
6yFnbgMFBVuHME8ZwSPDkmNWfJSNffCYRFRbaNJvN6OujBkj/Yr5cq4a9xZgAVMO0LMOXxnVYERX
pwsi0aD1VYCz7LOk3gxV3bpNZfpLZnDuVmkBXqKxw+WzM45OFTteZR5aHjSv1R1TZNLtrSDddX1d
XUgfnbsh4o6ZOthbb1E9IewbgjGEftMtSU1LNsjPhY+C4ghYaQNOheVdeIvmpo7G3u3bpnhMg9m0
/DtyriYIAOmEeBvIuakAFqwIjVGEj0icyU0HP3WF/OZcwf8dZwLdD4BaKrQuXLdpdYpL0put4AAT
WEimcVLTFaqkw4rBoq39JjBWeWuhbyDi5fXAmuiS/V/2vqw5cuRo8r/sO2Q4E8Br4qpC3VUsXi8w
skkCiStxA4lf/zk40qpZHDVNtrZm+7DSmNrUzR5cmZERHu4ecWq6GPaluSOYG+6ft93ywW9WPA5V
kDcA/4NzY95EmVqZ6kYqy+zKIH+aMvFBLH5HovgpMtN9y4fXP1/ue9aKVFI3kEWC30O+Ne8tnJQm
4zy7jrNRbYgUG2fJmh8BpCo/PNj3ehT0R1S/i7oXhT3U91+2VhdHRlG0ank1Zvs5i+XuaI9mvk9H
XTiN0o6eEmnjuugUTCyzGPkhZfyb50TRATgBNnPLxI6btWT1FuSC6HRezdmUw6IBEFnJBCNJC+Mn
7iF0z9++oQ2lC4B9UFXAF1jcNH6PIqRSeTrbUXOtsEWrlTxAySFbtU41nraFV+lSVjm81Mbn2RCa
HEQSgFFa9yl/KXme9hszyvMiGNmgFm41LzpoteLGRbHq+CgUCNo8os2qrxGeo1XBxuZuVCVo/uU+
0TxJL/M9YfgSrtoQ+UUZRv0jzQF3DErV6CGJ++RlymBZQJlsoiw2C6RLtDT7MsJeRkbgxo3Fnmze
iz4wR3D/RhTWr5ba62iG9Ew/Tr3QX8s4syHlwwb1CqI1jdPlJszsq9KGwqwtxTlK8HN0AEpwtstU
u8tRqfTUzqP62sayoCW2o5ssPLZQrkoJhgB4tJbWujFgaKVRdVBqjbl5ablR70yjNyw/SdsEoyB7
NdJ2pC4LiYJlnq9Ehc8AuwF8YpogxVubfa+GMfDWO15L0Qdq6GxEN6GXTYrkYniclR49pxlSVK/n
vTyDP2dCf8lKjt+RQZkZaSUv1AK5nxM5yJRqrJyYd0nvyGJEQjN3IkHizUczsCU0m/AV0KSAFYKY
D02cSU+11UGRWOrK0INAVGs2RaNJWO7IUxX9HkOrDRf9tgQ69jrX4esrscwjZVQ9zFBgqZ4YUKM6
E74bOUo1R9emalNVhdZV7gdq2VVWuq2WkMjNEpJPNBqa8gGRuuNur065Sa1BkTqPA86yaDfWYhOV
sf3KACu/RoNe7ISIE6gv7YYTz5DisqbyWMw6zUo1Ym6vG2zNoKsFzbTQ2RVnhApTw9ziKPnATd/b
SC5LauYc5S0WRvmUzz2MDzkwc3maWg8hwAjjRmJ3s610TmwweCPPOjwnpiSahauO0x6bT64OpM3g
9QgvAL10GTezxpmLhp1ttPQuqpykmJdI5jhM5rLYgeokXlKgsJjNAmmEtUoNKGtoK5laSuNeKH6r
lMU7BKJRSieg/BiLGNn4jFacnDpsvKc+i8ynqgddXupE/t73eb5tdMJAE451vpnkWrVdibTxa921
8QNalhJxraqUjzNIzbD7a9lVH/UsUPKa526jgcrnoB4t7k2u95uaiCSAUUHSU10dEwvwhsxguN1W
4p4LAAJ4RdlMnCbR24zGaklCYQt0libkNQ+QgdVnnqnyc902doOznzXnummgR29aJOl0jgZjZ3es
6ZzUmhO/0olUemmne43osqvAbJR9pbBRolIZd9WBKbMCl0FQy3AFMrLnUrLIIZ7L+LXEXA/sfYlo
eZhnbPnQ9mEoLfIYoRveIOWRFOAY0jw9o4uKsn+2poqOJNZSt8lzYgMNU3jtRlI2EBpPXLzVlt1t
hilVV1Y74jWIOnGyNoPB98BkaJ1l8pY0FgZFJrzXHmRtHg/4HFh5MXA7w5ugHEkoj7l2z/BnrWvL
3LYclpP+bp6Q5t9l46yMTtvZ89ukZMqht+z8LVZtLsFYpKoudpybd3LUzq+mMeno+0F/73TlANlE
bGL6hq6VQHnrav4YDELbQtoPqb225UKsMpj8vBF0T1y9yNCLBBvgIdYzUjtY2CqnWmdpOylGZQP+
eFSHRaZ3GEERswZtR0sRnE7xoHWOagn5Qx3q6IhsbbzEkSTuC6UWoV0iW6fSuGhPJ0B8QKKSWryn
lj3j9WFsRoRXjqhfcXWSnMXkBp8syplOY17XMkX+ksauPmPtIcYxNaaIk+mptDK2lceUKy6+XWlR
ZnX6Q6MYkfgBAbpNx9ClBtq6cPCgk4LQ5uZUi1I7b1VdGu6HYqsbv1h69+dU5BMw+D31ub3ATfIN
RTxqxyka7jcYrALbyc7FyFR3/apjevJigH5OnGCC/bmKGZyLT/4PtNzbRBBnNkZCITkAXVYGG/22
Tw4CMCelqk3XrC5lxYkgrUZxJyxLgWhdbUMlq0AkqMq0k72MM7UChUCYCVracq57OCmMQy63c/lD
6vJpAvHbe/m8L2DoiIBAuM1vfB65YUkk8VpcYXA1PfZQbtPMQAJjYpzLuq/1yCm5Fp1NziDBIjZc
f7iKkVNSOx5EWRG/t5vmUNfDaVTafNuJpnNFLWOUr55l5z9/w5s18nmri+cAoEkFPNlPW8Df6qcZ
WQX2Mpmu9mxKbg+LapAwkFD8+So3Vdpi4YRydOHIQFFrkVuVV6sPmgRxmXkViLAnVkiyg7nBvZOh
2FpFZKzon6/3nQqIUhu9BdSiWBso/W+qNEjAU9XuleaqqhDZ9akgp7HTXwpba/aGXcseb3jpaHXJ
glQbO7cpCizUwsw9ZIKIQMTsAH512lYfByQuuchXVWvaFAoOdQ8V0RBUkCwEQ5+qcL+YrXU3xdUZ
SGIcYmrt8MPr+54LL+ihBgmsLZsGILOv6WmK/GISttFchxny10xwWFkmUu/0BTF+AElv1gOg8N8v
9a28sFUugy1rNlfRJ7GnsdFw7Xm2f/g+f/NA2tJgRsfUAPR2O+h9kvVElLJRXiOpehkHuz9ARF3D
SUUyPv68Ev7mebDsoB+BnB0U8dv+XQVBQh8zwq9NN5l0AjZPjUzPf4Be/uYqqB2WUhRlBAD7mxqQ
RalVkyGGWdGE5KLLI2StRPlJQPK9sLcRxVEUoROzQEk3DYsu7SSlzkR9jUhbhHFrYJ6FZeUujmLM
0c4l2+3HQaz62PgJZfls/f8W0ZZlAWNuYNPgvRAFdkBfV2AzES2LRd5fF0UlVIwoo1aJXsZe1qvG
6MrctAp067oc5jBCoESpxlSMjqQVFRw92vbQRnK2U/VUzelooPsgZ+b8gtqlXQuzNQe/HJVYp2i3
NTzIC6M72Ei7MYPakHvQxMaGXfO4K4UDGwHkE4qJfYA+aJ4EiTURCflKm2P2+oTGIu0iJT71JCfD
f7k34KJFoO4nwOZwduNdfH0JQpYisEWG+j5DjuTwXmdO1YEA9ecVe+OIAOtFHNuLzABQMQInmm5f
LzPzzuiEilMVdu5uDbvqxZ/ahFXtR+KVmMjwf3i5m7VLSMWiieBysmNg4gmKFMxAkzxkMbhW6oUy
Zf6fL3lzGnw+4O95yc06RgoMXhvs+O5JZR86DTWpVqWveda/Sy3/qwnzf0ECe6jey0vXvL93u5fq
Vgn7/6DGFU4gv732bxrXO56935h7ff6Nf/nKmfDwWgSqcOQCkPQpYv2Xr9zi1wh8Ez6NcJVAix7R
+1/6Vgveoohwi6MhYOalrfVvfav9D6CwWLP6whpfVu5/I2/9BIr/HXGAb6nQ64ORgJuGYh+15Ndd
oJqqLWZSgQOpnLT6UMZu5KflSagbrm7GeK3J5yreilKjEQiEZF8VXgtVZajbtHmwMygYtrkd9mXA
qzCGmDzCqJMPjINvHeMOE+u5W4NVkB7NaR+3Tp+7sX4oUL4rm44ch35nj0EsvEnb1jbCkr4mM9rf
IBkICi13Gl2T5kmGMLVy6gAqoG6w7iRSuV3NHAXNhPLI2LOkPJHyMMk7e1619SFXDyW6KaDoUYvs
lOw+1nOKfgkV+krE2zy+DPBWxH/rQ1uHgD5/2ugq3ti3N4oUD58cjQJym0WMstpxKynkS8uMR2NA
+2mKdXOjzeazOSFD7WwX2Is/Pkgg4O5MTWBMwoKc/LYKj39d73fB5Q1Tavmw8LYCVwjgtAV9ornk
Br9lnGXZWhWYZvMlS9R7pVessxHLbMM1SN7Sx9HiL6TSr4WMmkq1mkCVK9UxtFxceCq586Bc/3w/
Xw9V3I4GW13kB+jMLPejL8Hqt9vhoC+AHGiNl0ZtZL+vmO23s/7YaQITLEgIjqC0RqqneJ+X/f9x
6X8py8L6z2aXuxcAHy95/k+H2faLbH/5q/+S3yv/WKSyWCs4bP/yGPwrPsHM8h/o3iP0QGSKXtoi
zP9neIL/x2d2gkQP/Q8bbaj/HZ0+nUHAYwGivOhvEdb+m+h0c4IhEwJ0BH08qmpcy7hVlo1KkRcj
YKJzM8mNo4BHO8vWZRiJRpOptn7ILr8uUXj64GqQOCz+uSAUIOp+XaIkjccph7nm2WQthq2d1Dk+
jIDPuNbtuJYwQHEmW/32Uf5mm/7NNdHeIshlUXGgpbP8+W/bokijRO2LKTsPwjygLw6DrW4KqpZ5
8sDNgKnZhtk/sY3+5rVC+wgeAMrSpbtzkxgMBJUAV/L8rM7GvBq6payyHzrJ2uSM/HMHwowifud/
84TIzfEM/w6IeK8qpGIoS9GNwnuFdP7rM6JyL600l8nZPhiDbwHeRUc+e5MnCso5bdM3Rgxalo99
DL3FIe33VnfQypWRUTiooBxXO2dWXhDB08jtkzcrfrP4daoB6h7lYd0NH5q+Btbed7Bj8/P0Tm8P
JNnkllMbHhscM3GaIrDap7mLaYme8IRhfHd9s24TV9+mJw5FlfYm+J0+XJJynyeH2XwiUjBXgWUF
kXHWTLdST7J+BtAEmjwG+gJuHqtTJ0tBlri9uWLBpK4ktBnho+JoZytaa4EZahV87wvKzYN9P7+Q
xEW+De5lyJ70h+wVbK5MOs7Gr1wqdoxgRgJc8flxbJmjA6iVn4R1MayXGkIQAdi/rE5q/VqnmdsC
aa7U9yF67lCPlDbgXb/V1sMy+xzpulY/RvMpQn6Z+IC/QE9AX6AxHEk8mimyee1BYptmCgnBJLO5
AsFgI1dhBWrQsWQO8BEiOTzGPEHbx1qIK7fJNnrkmuNTLzlED2IJYPT6R9X+LUflc5XA3ApOpzBl
BIxxk/XXadzEBUzoziMrasA1EeZVg7TrChSxWAiR7lst07blCOhESPUd7/SfCo9v+wKbAY04sA4X
FiAIa18XqjC7LsswOujcWS8dMGmnG9vZIRVkFCgkfmpo/t3V0MBFWEOegE14g+oZktr1fG6g7evt
a5RU0NaTvnLKId1OTdK5/2WgQXfRxNGLK2LfW7euCNFowh1Hm/K7CZkg1aba1TvzalbRuhuLDbHZ
VTRl+lMSstRQX7Y+rgpMCgJocN4J6I03bzSKS1nPzOyuEcZTZ66SYrCudgebRWZltafAM402gMW8
NhtXpmlhLVfJHSuGExkB2ba9paHzmXFvAthDpvT855diLu/4y/0trCgQyRfJngJu580XZ6ohFZka
25ey2pl9gK9tak5nrQwVMn0H8gNdXolspfjTWh69KnIH+B9VnvSOfpoAiQmO3QaFF+QqlZxlvH2z
UcJ6bYRmMAsMVnAxbsvekR7P6OAHwcrA31NGtx6A2hJg5zmVwmVyWKpDukWlN2nbhnxlVJTs29f4
koTqpnnOw9hPgsirPdV0SmkxT0EDIjobT39+G7fogwwGHd4GoDy4s6Hhf3sAxpVsGaLO7It1HYWj
/YL7YooBptgCDWx/nejD3PBrDrHYMd/gRUyAImS3akD5oT2nzX0dgVDm1JdqN27Sd/6K5zArCkfR
P9/np8PK96/27/u8qdybWB7hcJrYl3RdbXWQvCwnWTc+3/CVtCoRRj/Qj9IeMZLdj07Do3IotyLs
PdB3o32mBlHiRLtkba/iyFHP2lrjDrxZGV/ZvYfOlVS7OcYnJO6cbVPdsaZrl7iof0a0J9CKhWjL
cAcLc8WSkZorcxOtx6Nyms5Cop1JK7iv1u4Ec93ErfsgJ1SbD/q0mQ2/jXY2P4roReZPXXdGx0Vr
qP6Y7yMMidVXVZCeqh0/wKyEX5pdGvxkvvcJXN2+N+TgwARgW7Og5l93Y6aodhElg3Vh93KoHJT1
fEi37b7Y29RYSQ/6fUuLU48h3mgjoAc3UaOjc+sMti8pMON0xudi8mAca3GnndbNeGyaIJecEs4G
qO1qmjdBD4dC5sMuM6k9MJctNJd7V6Rwz3QgDe9Lp9Y9BUN+t+nGyNzyGeeOaXlSEtYVNp2fP9cX
KezX1kP6TB6U3bAvfOmIg0dDD/kEJhuUwSOCx6WXqaHDkmSdGC72Q81Xmu5K3JfSYJxde/DyzJM7
iv5h+peJ+X/MZz4r4u9vEVkLQEwNKOHNQSVS5DgFcp5LtIt27L4PtXVyxZAjN9+irSdPnoT5vtxP
WoeUjl3QYkfWvZ9vyg0Latc+8fWE0bW6L5fwhwG/IN/x1Z83CIRPN3EN6AEUKfCMhHU4YIdP3P63
tBJ+S1MNKzxxyq2AFQFXwtSmVuNjKg+NcxXxf5MBsG8hlonXcRxWbJ2bJzKc0nIt2yEZN231pNtX
qwvb1jPjnSEc0HpEtJgW1L8qy4eBfMfD7kMcksiVGqqdYH3XoBunUP0tQ5fqJT5WHyoBjeAai0er
OSgwbcDJA0ddzDUFV2p0rN4zTGeEjAxTFrjL1MsMkVvtijHk6R6e4k3uRizIE5/Fq84skdskjoJt
Z2uHnIeDfDULxRHpfs52VR3A9m2Jxu0BDSs6l/sOwGEPsRyoNQR9efAwa3fo33HzdRfA9ziF6oX2
r61CNXLJ+k2q+jw7DVJAxKtArkjKFUYquj0BBcXUAMEiDzFsmut4RNyMzjH5uUEmCJy2oBJipGY4
WKJlsujM5lVnxdRw0TCHeFWhjbktprOZLKBHazFYH90z8w5z6CAJxtv6ibx1m1zAuJEgwcdWB1iE
Eupmq0eF2pIZDI1zqUPAPE7pOiJC8+pIhZCnNn84Ob5dDUpNmM6jwIfYFdD58ue/LTe5SHUCGlFz
RnvhrW2QumlZhhHWNZqASfWjW+xNGwCSXZSqoPYCZIFxLDDMr5eDWTpp0ZGNLykpatorNQwoyvIX
oLQlzw+TVJcdZq7LYdC2cV272bj0h+NmZVcQ16Il+ANgfYO1wLsBbxq1GxIINI90SMi/3pA0pjqT
k0k+K1b00IyJ4SNxhM0y2cZan4NAEQWdhkNVKk52Ju1ZbZ4MwgtUI/LJFD+2SZas5fcIhdvBQW7Y
4DTCaxN9jK+3g9g0xYWszueoGQN9Bs9GHztK6tpfPNuh9+IRXfw1fziXl2Tu62UxbsDEsQxMEX5i
t93HiWmdaYE0dO5Z1Xpy1srQEwH1m2CB9Bes8x+D8PcnhNEbRBeQyyxF862BjxTnehLzoj93dSdR
HnnoOrVwtU8SVJbPmpYSN1N0/4ew+unh+fUJoTIAKgs7NsT9b/KKqYHxFpS96jnLQm45RbpO9Dc7
1xwo8OYcVOdVb+/N+KUsBqoNNpzUERTkvSXvDHtR0D4Z9Z3enaPqHrSZadqU00VU96IFpQarZLok
+XbsXhnZ6N0W2XJWbrIZbjerst6JeVVJVNHh1J6giGsp0wvnsTDdrhicdG3WqwxkDL1FhWcd5sZj
86oB06c6mQy7/lj2O4OsCvkJHjo4g6V9Pa90gTEBHxw1x6waTqsyaJx8E0ev/kjic2+jcX5fm6iE
ViZuxDpIsa9qv3J+bwiPT/sW9BWywhk3mKdcXtvGpilcpfywzRT5wJbANcXEQ4O2ngcyG8CRChH5
Z8mzpQdwV9V5ryZnVNgmcSM8E3r0mRSq+nvUB8bwovB9qZ1YfZejvCVdmCpBMlbuINYp3pWEg7YB
B2fLYJJfFZbXWJGrGTvB/f5XwiXHKl8UBe/UeG4TjCSMaUUCqLYADPP2VAoUO6uGgVa/riwPsDPq
ZwhWhv4uwY+yDDQk7dIKZ7Lue9tXNE/VVsAoWITCeYnVbeVpsL83fmAUfzu1kZYtOlL0oBeJ4KdB
xW9hFFJ7MMqNSD8nLM5RsBOY6lcWGIhcq6gwpMZhCmTlf17V37JpwwB9f5kWgkCKy97mCskcj/1U
ytp5Jm/lQItmdvjsyTX80fgmqz9aaS9nVIfHfR+ftC6MtTAqAyXa6fV9V/gIKO30JFl+bu6KaacW
e6bK4GGc0GiujZNQnqPY0XVaAU9A0tiEY46JA7QBvys9tnoKG3K8WRHW3B9sdwhVcwsDGO2KrG4+
RpFD7JM99N7ioocZB7E/aL4auTL0oVY4D5jTKoelHE7te1z6uuF1uQc7BBLIeHdyaJ+GbLefNdqM
hyR95MKgRt7QmhVU6bezfqog4DCbe1ML48FhzSHX/MW9l/1AoUET/FtwhBwK3ZxPZ3kgfjc1i9XW
GGlSavAI0UIMekC2MGzztXGMvNwZP4aB8t0MrdKjbrrKIgKi8BABnYIO0Umew8XhwwerArT2XYWO
i/66/J84xVD64h6+9MXg5iWdK1fFcOjFAMSXLmLP5zA1d0m5O3BgbZkjY84UTGvWYG1QTbxPQ+dl
2iMYwNTk+AXW5utCqXxtABf12WYvIt3ZwHxsOP8HsEFKmKdOK+m1OirtDiwWGB7EAziI95G4Dv3g
WHFNVfES6yetgp9Fu9PnQCKHSqMa8gBZKZwCCrSqOQjxYsH0nssomM4S61FHbwc0RZyoO8sSMDvu
SH1YWiqtJzc26DC7DQlg2VzEd63Bvah/BZXPTaXFAuVOtsXyygTqwT5byTgGGvijcJqihoe3SuzU
2USJ6Yp7ZdurO4ji1JESea+zc/MyurFyHCHvmXtqSTuoKkA5O8B7JEpHlw2B0bxpiG3JTu2nFYMI
IRqNbdkcW+NeiaNVBs2PWh3qznsxssQx+lc+Gdu+Y+tEw79wqiGhfcU4hcJ8lwlaTkUF3mPiKzwo
GzSca9/sfinMMYsIcd3XTL6UQlETiFn1SIOYuTTC9LuiCiOxnjK36oHr9f0xhr6nIK9V/mZodypt
BleaAiPDCAzkzKtUuLGFswBpvs8tesXHDMrne/VVqvxkDorIl2U3PUvXXnaVN4wgsVC81L42ejZ3
7Mxrpl0GjTCjw6nbw2bZmvwBu9zFQZMHyVqkfmQGHMY1vPDqLBS5W127bANY1c9zOnuTjoOHavFa
drdVHsA6J3ZgIBK3O9Z7iemTle22HuJD8gRGIX+ON7bP99mLdKwTCv3rcJ68fj2CYUHbQw8slaxN
4C7n5Dku6SRReVVfWIq7EzrOMoetq036AG+QyBGnRnf1h/KHmu9WjYJQDOUBWAkwxTChuLhVlXHk
8kVml+o5hZrQG1gl06keHBSICcXAANCCFdtL5VLFBgWuFcPGyub2JicAdlhN9pjQeAUXd9vK2Q9n
xrdcGPghtOTwJFGglEG39muuh8kRBZMwI+ecJnkPNrHKYaA1sODPh8S3fAuPDiYR1MJoRxPldoqN
hsFitZUK+ZwyZBWV0d/LiXzU5QFF/vzSyfNxTO0fYia4cbcxE1glQEu0upc3jx7C12eDhlRS01Qo
5yKnbHZk0y1k0GEcNiMS+HXpAv+GjxFRVqW6T6UgwTqd73PEWKDw1RqOIcx9Rfip4ATB0XzemMo5
TrkzYQoSXA2mYc8MxIyNSN57cpzHd6V4NNuNnL8O/bFOjzy9L4eP2fIxHQNsHAyDMWdM16ToNGSp
2xsOck4FKDw1MVmTuWnigznTYH7m5HFkUmnImnVpuhOYmb2TMwc7ZmSIvJDsuUkeWoCVfcPRV/BV
ufQrJCKn1kMx6QAvdAFdYY66cGpv8Fsv3lun6Jl/RNfso3rkHkZ7btBHwc+ha+TXHvGGp+yheFWe
6o2yVp/FScKvxnGM4IYC3TzaKBS9ePxTxqtZ8bP5PEgrTPDUzO00nsrA0lZV8Tpkv0Sxm9SNPGAS
0E5OD924ltqSKuh+sWo1GJe03mIcIny/6i02OLQWrAb/c2MDxInXOVuVmm9nAcaz4MAuwS8fHPzv
cJbv6id05IsnAZgbNBvgnQoiG0IgBUfffGKvf16wKHS/Lx6IEqGmXxCQ79WI6EC2svJ+PieKq9Wr
iazSdKvrvjL5ke0hqcTv68RV2RotOArNIha2/mzXbqN7Q3VXmq89Bwt6a827Dom1oDp4iIxWiZfM
vsFojPIN1PrKac/5k/RYFQ7fg9LjAAxFECSXLvJGxU0LTz1EF/FIMFpM+LAtMk7643CvfCTn8h4W
p9op3lYr3FBY7xI/w7/Afs5Hd4Lr2DY69L7p4R7X5X31YtwPAfehh5EMJ7sg3H+Af4aBS0CVFeIy
xe2hW8ENrpKDucohfXwpW9dckXXV0Ea5I/BbrsLkucTsJ53mXrvuPoAE4uBUaPtk7MDgNXbazvBs
R/KKIAuI2/rxdrHmA0PJbzxUMNJLCoAGGyp1tGdgLfIl2kZ38gi8A6gPfKfWcZAC40nhGELrHQ/H
vbYaVuStRbT2uK++qg/pBtNjjVMJ6POuhiDmEXuqrLx0drPMG0VoAENVvLlcyehZDW+VeRLDWmiX
pJoDY9raiZ+2Dv4M/O/lUIDU4iw/lQ/wC3rqR1BQabwrrnVN8Y9ZwdnDayKXSCvCfcyuhVqkhRA2
c2rujLjcuLLbzSBtrGHHRxlo3WMrwhEYJuL7K2zugsUZeAZq74G2D7HScMIoLOU6vhnvww5OQsyi
MOQeLVqgR5lhsgS2zaohTh470eBXWdAagdrtsxzuVb6pu/hhjI8qdZq8JzoFwZ+kkLK4Fkxaez8y
wsh2m3SjKb6h+JG2VhTf4mEynhbz2HhF+g+dIZ+6aGgRDytWB62+45GjtYcRpUnqdZ2L3+yhcakC
zt1uRKiDmMfJIgfANpqIGANpo32HTuQPVcR3CAQm4kunB6prGDp9M3DRDeimzaiYz0Vv9tQcscMj
BhumbEC/I8nMsMvOSrMlan8suQcdiupK+I9TyAYgXu2foyb/I0DwDZHC7eDY0GAgApEuGl5fj45G
g3H62CfKWXm0S1t4slGhw8rR1pisH84ptPq+hRowCRdDMAzYgI36LRoh55EGe99qPk9usarDfj9t
x3vMVPNtbzxia7CazopTJGE/3VWZ06ieAoj4qh51mF5R6wiUPB2OEA+nQMwl1COohH1o5NvSUVlg
JdT6NV+FTB3jpSgczaCkcyBkymHra/kt1vZRNb2iO+StMw5Q7i0HVJ96E3cblGUdlY/px7LRD+Kp
H1ZaehfrezF4GsLzURyrjfrUrOJ1se28OYwDFtjnLJC8biOOupsFwFYf8HMHhPf78mXcVnvVHxGX
tL2u0Trdm1iSkdumnjFjdEkoWNBlu7k7Ttmu0HEfrn6cUgeIr14v4TDS0P7ylkkcOHKgsTfxbZzx
KF2X2LiTj7j9+JkjDb/KR/TX5EftQ0KMzDfAieHrHz3Ns4s+DAoixBhy1M7EJS53FGr48xb5ra9T
nLfQQswfDVQKNpWu5St8a6rWwf1Cz4l9Z9H6HS96CTWrOSSPybmFn9wdLIE4GnLVKYeB+/sAEigG
I77Zx1FydAVTqCh+v30dELTQSoKthkox0sArd/WBPQI2Ca19H9orck7fY5zPY9hs8zvjlwjVXfZq
awCOqXkEKIxfpSmEehceM7ar9yihaadsDG3ZqpghlQ+nNtpY7X6E4MrPeJgPKzFtp+HUd0em72Ld
xzxvCHLg3VQpPrMQdBAe3FwK7DaAvbjUr2YWsMQfTQcoBqYVk2cA1gRjWdJPZh6EiR3NHuySLswC
2PF7ojtW/Q5sY9H7qjir+i5rnQRKazx3uZX6Xd4dpC5yMqis2H0Vw8GOmj/oaP5mz6JTARISDOhM
UOJvGitWDw+ZaOrmM8yzqoOksXIzFMqi4Jt0D67j4oes/vv1wMGHjtpcZsFgitBNczrlBJZzo5Sd
IwDKTscsRMymDrmcvQkLfgl/zkiWMcFf4VGAO8g5IKGBBARx4gaSt1NwmvvE+h/2zqs3cqRL039l
sPcc0Jvb9CkpU66Mqm6IsrRBFwy6X78Pa2YXlZSgRM3e7ofG141Wl4ImGHHinPc8b/aUyrDaTKP4
7piFerDmxr6x/YENVpiMnJLittwGCB+8eACuWhRsqS7bVStMck+SUv2o7VusPNdVgPliEMkf71/o
8rHw5MkGzdl1BNK2aS6y6zXNoGmbiuSpmoKS0o5imrpuu+Gws556Ux3fH27ZxYPOm7aYWdM/d0+B
/lxE+VkViKkCH/nkJ1N/m9fj3ZCG/i6TMQ3PyfSjdjlRjamVbEd/otAS+96O1DBQDDtvbruGMyP3
06y01A4PQPsUab3Ku6uS7Moe94c9/3f6F0U++glUFOwqPBtn8WRoi6tDWjKnZ/OrYjxjhY1i/kG7
t/fOc7j3b8S2fKReGj9HN+Uv6zNLPUXR5CuKeXpqiVca7BjTB7vcAYIlXZMjgFBnQcIl2WkJJJ4N
IYlD1yipHyNh/39W9tnuDsGTSG8j45YuZKe+Jcqr83UKD3Sk4AQ6ct1NW8fvVnF+NNqdaggidpQ+
aTbW7E0tToVJ8vZRC596wv10m9RbcgIEIuMt/2hpq+R7uR0fcQ2tvVWH8kDiBLjuLFIk64RwiViO
/ehzy+qHxspbJ+k6ptGRINBZV/2VR/xH9LJ8xHRyUdbhf7T6L9YAujk80q+5/jxVzV2hRLaxvMFZ
5zEbZaUN5oqv9ltXsH9WGdGV0O9tI/ydBll5pCjy8P7UXH6xgNMAAeM8xNRGpa0vcnYchWOXT7Z4
NmGBUcXJ72277/Zh8sMwFVHrx7ErD2k/BFeWimUe+M+40NdYnOwAifdipSisSgSuhF/RBdquNRB1
YTY/rRI3xNs7MUlmIbR+/1ZfffTcKmRlIjcyCYiGF2kEzTZaaVi1eE5BFm8b73bE4YZDHtF8KrLd
Pw82f0gYsKE4gXmwWHiHaHCSynF4rmn9ksQFAbbl/yoN9XHMk2uR6TI449f/6VykO2l2/VgqLK3a
ol/divrncMpIuRWSWNukZPP+Lf3ZLC4nLg1j5NEpDdG7g0HGZcCZ2tYgDZqTnv0TSTdSr6vhQ5zS
FryiiV4TBH1rn0NvcvDzB0duIn3rEO8gaC0+quRYFrdp/KQF99VwWznbNNyXsLOcfJc72xl10G7V
sOnrs9V8qOQmjzaG3A/aJrAPMtu0CT62t62x9TgoBreRvcUstZkOQbgNHErUG+M3x0mq1gOhEqbR
NDh+EB+MT96w1l16z9bVmdiLn+efsm6ll6s63hr1OiL6BLrSrktKhvm5tLZtchjEOfV2sP84xGMf
7GvrDulNvautbeTt09tWHPRwn/X77lTs1ZWHvMxC8SpnvRydXywPWIIt1l9b10Sc5Lp61rNpHbjd
PTW+1RSYw7prmxfllPcx6fz3X+wrXSK0TSxVKDXzfpmsS5574cV9kdOu9IyrTMoxcNiMwou32L6g
7eqkvdEtIEyqGw6QGqJtXVbXysuvbxseOXwl5PyI+b0/29JfZSEd2yTApUPxnGv2pzyh8w2Lu3Cd
1kW9xQfP3KTlb+WV+ZU7f70ksASjx8Rxj9ZajB4vZ7QEU9YkXdU8j24jb1p/r6HFc2JnDfhYu5Jf
fOMpQ6u1aI9xcWwDq7NYErRWV2HflAzW+8+1bhxkkaeUBH7H/UOpwavWDJWvp4ASUl6VVwLBN0ZH
eQrAivCD0MxbIkFL9vu4SMbmWSv0gJrFtOmK6GQpp944SXIa7/o6TSkCRp+ozL28P8FeP2Yc5sAH
QpkBW8bSe/mYTTupos4vmmcp5G0tIbPS9cN6AYNgCOTVdWoRhM5L+5wWs1HUIzlfJrKDXm+Q+Dny
GWlFeyCR1bfHAW7KSpnuJzrr47VZVCMF5sy/Mp3+tDhfrJB0GpGNm4tgJqoUy7y80Zi78bSKCpgQ
IyK3Rv8Qo4cu1LNqtduisfiKTUrSQ+tp+KFb/hqFqL+1k6MbREgwq1zftZO+83rbfZbU2d9/Da/C
cxTqwK0sdnsK+xaf2+XlpVWuIcaN9Kexbv11NIy/466WO7es5MrMqO4TDHhI1yllBhj/cq7mEF3H
n9vEpNhlC3vX+qrcCpdwr7KeTCdX20ageKvSK5f6asYgV50tJAw2azCLyyvtiql3h8KF6gACB4Ee
FZOgos0qNLMfkBPaKy/u1QY6a7KxzGCCGjQ1mYt1IJAKdAgOzc+jN1hIytGt5KHKr3yDzrxBXk4P
355xWtAhZ1+9JdGsdxqrlGaePNeI1ZKVCMwvljE8SVr54zop71wbtVo0ThSB7Roik8N1BFpunQbl
3od6FDyUYZDtwgl5D/3HN52b9efKSazbzCCn4E4vsEgo7Tapex+AC1+pSRm7yfzhI+TV4vA7lnHa
kcsgW0pS2MwHvBEdst1FAGehGVEb6AQqra3daFlYPgWigCoGK2iaJntfebp8hFO0Ad3aPU7eNg/N
4AlZwei05YNXt+O5Ta6Ep69PTiadg+wLNPBwjLX9xZuRCUwpwPvp89SKdB3Rj7bu9LrceLlRrnXw
8pskbcMbpbIHFvMPdIn1q1YPfumtfsrMcGvB9/pMw/V6asgDNGbQ7EAY2Fd27SWKmF/LZXKJfF/w
xDjcX35ZtVlEKvCLBACpluwtOv3vjbbUtlHXmquxZTqpsERNUHEkKkmcWlQX9YZvP1a1tqksI9to
IFVJ5IrdlE3JcQqSO+EBcsxstU9yKe9sLbqlH9k8vL8ovNp5mYj0AwATRJSBy98iELdU0Wix03ez
rivYW0yNOypsq0hHwO7jvrLK/UFt/n1Mlsk56qDJk6Xy8mn1poNO1++aJzNtf0y5/CXi/HMeZkfh
h2yFVL80Pb4SkBtLhiPviKifwWZFXTCvK5ejZpbVmC6k56cCRHxxcu1nD16qMXwCShM1ahUZL46A
jH/bQnhxUe6g0EwAFQecVKN1X9fbJIlWEV09o1jrdGYkvtxYnNckABgvnFbRhCDD/O61iIC/uxBG
S+u2Ie1HB5DZ3Xcm7ib2IS1Wo3gyh3OHxqeCozg+tPnGG7dFxomT49AnmdfrrvoojO99jZ9CvVbO
0Q52Qfwb8W8ekx8E/U5eXdgf3fLgfy7cTV+8WNYtmCqIt2il5IODX81IPQzZD8VSd+uqdZBCPx9+
a9VTRo5c1JtiOGbeyXbvQTSEZPHczzYoEz+7j7jg5mkkc1buqmjdDORjMSrZjP5K+8LaS9krcY6h
t8PRnI9K1NusoMWCTR055N641ub5ei+AucnHZf5Bf8AOuHxvOdCtUbkm66RloZ8YSHGGyTlCXFv2
XXZlarIS8+suF+kZ8UnswJ4QzP94OVziCPxqart/UvauNx9hL4bTvQTYBFcUMvfWyUkXOC+e/y2o
TmAKkOY9x+1LrG6k9cWyfxn2r6En0VU9RNWvXDvF4aqetnb2eVJ7lG+qvA11KjEfDf/jOEKKAjUE
UbFVAThld5dQLNNSnD6oayCt6FCO9NkxVE99fCrNfeS/qAChVIX/Caws7Es63pBU9Aq76aqtK+bz
5wDzqbhZOfT09FA9RtCpPvmUQbbHLta2UPzX47pHRmf3igRKT2qO9HIGGaZDJEFFLSjpakjLVTuS
mdRtVMJMHWCsmvXLcH4mGkxX4yF4GThSNXR/acj5C3IG0Utdin3HpY9ktRt+atLIBISfLOsntDEr
HdKWLtlTMsrc3RfnKw0EPRn5ZpV+6pAs5bTpPjbVU5r9tCkhZ2ZAVuDox5h0RB+C6DFpvpTuk45u
Jn4pUfC4tzWOtBNtRcjdRAp0TqxsmE7lXlVfEFEhZh42uYWGghmr9pqz8VGnk4+ujz68908lO986
jFdBsCbbQjVNfTR/GxhZbqiDG1DlsuzOpF/BXntccLxV1aP2SG0Ql/VbiHFk6ZM97Be72fasCO3K
nu3oUP+sE3NToudjq9Q3mf+9Nz9pwbaMtlSERLzp+o3KtpG1ruONC2UvPeTFPuCEHN4kiBn7r4Ek
MXk0vWM97lI6zOeevBEql3aX/vnXw3jfNkjR6ZKTw2c9HqnKfVHll4FqLlrcPt54n/qfk7ehqKf8
PS2GlGkbE/L6TZiDq76J2pfIP+bTV6/7NjEzfVpYfIKOuWKt4m3GOsY8oTYa7Eu1tfyNP9yiimcp
5K+iu2u05wx9VHbkZDbgTp4jH7gTCmfns4tcpJDfs7mqDBxYHgvj0ebitepnZzx2+XM4PM9mpNLZ
0jLiN0eXfR0GZRGfivBsGXsz2sfixo72YXqXqZs0v6nVfMi3pgMayWK6N4pbF+CVvRPO09h/pp3P
6j6qfCeOqrwf/f1g76rkQ5PRIPhkqAdF+T/8bPJ5TMPRCbaBf4ecXTgHszgEFEoRQ924lCWveW39
YWItFpLZaIaTHjQkgr5FtN0VZVsmOLY/TZQBExSmedpiBdyOu9HQn9M0749T7fb3dgsdUororhjM
ZBMGISQSnVxKrUyyw9kQ8CGgm6tnbL7XgRkDxIuaQYQUUlYq6D74afGhDecqrlluc09HAzHLwQok
W62Ih309RORhukrfQcmmIzLQYfjGn4PWMlaVJ2o0sx3dJ/7WrduZuIbqcyr3WYdA6/19//UhlMiI
vsP5NAjaFUD25dqqVY5MjViD7Rfq/YMbd5vaKjamHeK72xlsxh0tLX70fVASvIEeqWtn8DkOu3gn
XMDcJTh3QM5n8EUKy1FG52FYmj9zhLPvouqBnMC4q1r7dyIRELatgqDekCJuxqFfF9n0k9ZxKk8V
E/39ZzG//VdXYsPfoQiEw/GfLPFfGY9+yuPZolU8T7n+JXIm9u6Rc1dJwLt3TchSrOvvj/gnrHo1
pItJOUJ+h0Pg4hheCCuXk2mTAJVwqvyy6Ndt5v2wqsB/EHZE+4Qyj25TCFSxMtyGdnPfDOYHi83w
pvZHdH2u+BiZDX8MxjchUNGtW9j7gfnLG9i06IEerjylpSEV10qvAWARrH6on+jLwDqZwgSSfJ0h
hmN+dEYR77tBh0Acqm5j9Em7rfJuWpkRhyYXzS4k7uihRWgRUXRURd7t7Cgw9qOuqz2oypVTy3Kd
qcjYRaF0d05RBnvfmzthRIokQ7ZyL43KPYwl2qs4Tn6MhSfvRgMiK4T/K3dnv5oDmOaSsEUKbdPM
sWQ9YRg1hKU9Zc8mrRWr3pcfRj09XHnrr+IZnuDfgyzeehg5mWlmIXIaqVPumDyxS4ymQk3D/9k+
fX+AyHZ4tpCQzd1k68rgpVb3xZBXu9TTm13OudvozfsBxCCweYRf1J7WuOpkmykFLF+h9Q0HOpgE
WGMU/P6hsiOaEyrN2wUb3q51LZR//RXPKXWTXBbQGYSLi6+4SnwsMOJJe3Jb5E2lF0/bWu9IEfhR
f4wrDi0ucYGK7iAZk+SNoobmWt9FptX7V17hErE0T1DqFy6SybmQwVn1cklrAzscOSZpT6rO905r
dfu65Slqk30sHRBVhlmNuwltnp05a9MYrfsgaQkS6JbYRg5BmCOot6TeNTnjmxeGtzQKQj53C1TF
5YUVVV+kedNoTzX0m3Ub9U/WVB+JD3K83HtagIv2S6dC/N14hyLWbnWyCWtvRCvVwSWHoBY/47P7
cmU6zme7y0WIs/yMa8O5gPaWJXmsUV2SjlEVPeehX5zhqh5cS+3D3O9vpyI8umHQbKrMBxVrD/ra
5r9au7Jyb/E43Kba7VDeWdRKbb3QDpFsBbGC+7sI4nFXg4FbD3RH/Lng/09X+V+kU/56d6+oTw/f
KvXtP86/+v9AUl38+nZJV+GP/jddxQn+k1QdLJRZO0uHHOvPf9NVbP0/SXaRkmHhpm1u/sn/gT/x
E+iDgIOgZM8UAmyx/i9fRTOM/+TAx7QFDge4iaLdvwBWFossrWGkgGeVJL+QzOyyl7W3BrzyiEju
JJYHnJGsVvtdsGIe/no4D/81g/+GEc3L6F/zeh4GseWf3EJA4dxbZIBEOJVaLiv/Tmur/COOiNPG
btry3FRF8TnSDPtz2WomnoJC/1zHrvtvGmmGDyCPwGICQ0Dn4HIZ0sqgkU7hRKdCn9q9kfliI4b+
6f17fP0ogz+aM96ZMZOfFltJrHttXhoRnQJgAmneqWl0NZtrFsbzwnT5JFlO0V+DY6VWQWH6cuHS
pjEKgzGJT/qAvQg8fLGdUEUAHhH/uAH/eWozeowqAbsv5bbLoTJVM60bFZ/SMVU/gtLXdrpoQBb8
+3ODjUb6iZoEXcvLPSKGORAo7mjoREtPvdBXuZO1V7RFywTXfDco+Hn/vB3YivpixU86WWpGp8en
iAM8HjcUaEtLn20jzF+9HABWS9ffWkr5u36My003TCX5ezf497kIopiYA6kkVZ9lWANF3g613o9P
sfTUTezjk6gmL//6/kOdzwqLaYJ7AWU7HAnxYrLmn/8VQAdjIcKBcs6pzvSfPf1f5AOqR6fywVaY
lIHfH+2NqU+Fcq4mzZgoejIvR1M88yYJ3Jj2DhKyKrXgCMihvnI+eWPq03Q5QyqY+nzJrJh/31NI
MZLG+yY9WdMQ7ocgr1G3jL96nZzKP94PhQgajGkx9ciqM9TlSCJrDKjZqTi1Rcbpi4HlIQykcWXF
ePWSiN5tB5kHbXd8ZX/OyH+9JCoFIvO9ihVjEsnGpcPkJ5Y1NOoq4T+WWFf962uaTwtIFOamWebe
crzRwMUaaFhyCqck28RpieGxhRvovz481GDzqR4qAc9x6eBc56qnVQSO/kCIepxS7F3LKrvWAPz6
e7bnYTilWnzSKIUWc64k5LEbBMenyrVxJR5wCkjNeviJU0Gwi9vIvB+n7tHya/m76pryPjTRc5ZT
Oe7+9XbRBfA1Iwij+ca0FnMlcfKxNGISNHZsj1QstJ8hJvP//Oa4QR2xIuJBjxte7J/gxUtVJ3xg
QdiqbVg0yQaXsfr/cZTFrZSSU19ujfGpNbNgHZs2KMce+cj7D+zVZ8yWMn9cxB02MkhnMUowDn6u
G6U4Cc20N5Hbj1+xElBbn6LEw/9kKFjOMwkDLcNizddLH8yhp2PpIAz32bLiLiTr2refMhRU19xN
5uXnYskldGfbhyQEPwrA0mKwqZHRWHpoE0STPww4rRzrwTZXYTuSP+3WeU310C/67kpoZb81LLJz
Pup5FXEWiTQrG2njxGTg5KPKWFkigeoxIiX81yfJzaFv9whk+baXAZwfF2mlGU55qrEfrCjUa0rc
1pOktXds2yQ6vj/cG88SMdrszG5bKOuXfnUe7kaymzKYTJIaxTasp/xTHrsq3Al/8s+RN/k/R025
p6HSEnklIHm9LBOMEHPriG7gKy8HjxrPLq3Bo32lbY1iQ60f2XlO3fhLHOfW1zjX02tAvlffBJGP
zSGAbY2sFy0UlxsO8oJB1pGQJ5RxGMHpefQwUZLCNs1w7t9/tK/mC0MRgJCgt4FDkOu6HErTgaO4
VdmeQNOav23Mo84VJqDXGE1v3NEsnZxx6iAT+NvlMBSlxskgw3SiyN7d4hwhdkJJWDNaGL68f0ev
3tecrpuVfQ7fOLiLxcMrg6yxNadRp8YXaON4STf9UGMu6GvtAV2jfyWCe+PWUNBw+iJgpWS6JOZi
doP7LKqIk2ZyQ7IK8GFpSBcO1eBd+bhffQfzrUFOmxXqHBKX1T2mXjPomVInoiHjW69TXdOiTtwN
jtefi6kpacENOvyLcXm+osd4Y57wLFlVUKuDdFyyoqbJzGIkoerUZ4W+q4FJfS2seLoiZVkkegHC
cYN/jbJ4d26d1GgDTHWyQFNglgMZyU6Cg9DK8MNcBFhP9GH/axz5Z0zibAeZ2az0uZyaFvLayQwZ
s/cptdmJ9lKncbMFOh5diQ3enCnAVVGDotyjYno5kgtAlJKEB+W4EkAVrMRaSYzC16icr4Uhbw7F
+gyudaZtvpIM9+XQjb6rTlPflUej1PUXRArTTSLt4so7M+aXcrHT8eDIGKAkg+3HlzBPnb/iVmm6
XR+hejr56OFpOHR9CEyam92g/IpOuhooHg2VR49klgSwgKpIkASvm+K+bjLjsYmd3Fy/vwa8MVvJ
dXKcCqCoEt0uLqnSh1pnI+xOY19S+g17+8bukvDKtvTWKCQL9XmZAXSzfJ9TMmnt1DLK1OUz6k4N
u4wwdPv+vbyxnnGuJ0lCeoeNaFmGSeKhVaPp9CezZ6tN2AJRw6T10cNY6YXaT/rP6xktMA6H/Dl9
gQ/cPLX+ep39GMQS/eV06lOcDlJeFH3NcPxIP1abf701Jg1MMg4HnA342+VQo/SKcsLU65TqDcuW
kNKkymaRz4C613vhOk8HkV2ZG68XUbp/UfbxGSIudZb9LBFwhdo0ouBkqyEYT6nhyGSvtUXeHCfL
D6ut7HBCesgDKytPOYkX78oFvF7kOOXhyzLX1Ry23sVeqGJTrw2VaCfXb/ybHovS+1Foci+k0YlV
KrXB3tATlFwTXr2ern+MTOhvIizUvWWNFaluyNZchqeJWYaEpsEsqwzjK3vU61Hm3YGMBvn0WYg2
//yv6aOb4Ti4pQ8ML2un3WibMQTA8loyinQhv+di1aENA5EuFsJ8FOiiFluFU2kocIBO3ddk4O3H
gaqavZV+7/iPUVA0w25OlppgGbD5vYuCxrRxMyxKICNpFQxil+IO26FdFjgqTuGku3AsG2zb9LXA
OhcLSWWRGLHsXteOnus26AybNC5B0eBbvnFUF37S3AKZhBotOz+Az6vMTdNpJS/SiJpiFdZVDS1u
SIxhY+u9Tyc35hrO1yadxLiu6I39nBdmkj1kKuEbM4FkufT0yAQqbzRkVflsJCqAHVd19PU0nVDp
tyTr+hYgC1Xgh1hhBnafpY787cjGoOEnyLX4rij9yj6aBc1gjyqPqnozORHtfXZNG83BaoWebVJb
yZdITLNSA/lrdOf7YR6shsHCqNzFLU/QPeT63V1i5NWdrg/5p7b1GmubkqlKPrgjnndGScT8bbDG
3DzHmayS+1jmw7hNisn/KkkvfdZMEln7KcjAMEu3L6P9lFGK/JxndabR1DWk3nHwwwhDRrxLQuMx
7Q2nBiLieyCr7E7rdzpL1TfLHg1/EwscvGiMkLOV2qD86VB7VQ9/IU9KOhjSzqRdqQxsdDt2Cs+n
aPrU34WmNjxr3WDAJNHr9KVpBQqYQHmi3EqbrWptKcsWmygIk29VPLue1BjkgPolo3tEwA/YwZAS
ikw1CC1diSyU38PedJ/afiBBSDjZYSvW2lCjq8oOfqFU8yGkTHmX0C7FiQG8aDiKzeRqlX3Sis7p
oS14vcFVSOLEbUzCwrsXlkYrRq3lyvvOfoh/pJZ5KkpX9BogNqi8ib6MUgvK7+7ky+9uU4Lnx6wx
Vztb9lH2iDbfHDA8g/P2dSAtF/+avKCHQp04PtYuoZ7L7dDFFS3ykRur3TRQY9t5DiDuY2iSwd5J
J+uNtR9knoN9dGplE2fwuB5uTMeU7jFrLUezwCX5VIaToGv7TdHSTLNpM13LN3Lq63EtszZrb93c
C1r4Xk2jvlIiQzUd9D1NbUlmNckWIlLV38hAq9EtjBaNDLe+0+OXXGvU+VZpJwVAavT+GYgyrTV+
9vjUzUQAP42rkxpyBzGb9DsUQhJ+4bFFqJnsnTSstG9uJ8BeV16Qww8y9TLfdzLBQc6LcveRakLs
x2ushBEwuWEdOUjJYzPaebQQNPtJ4fR5TDL+8GpM/SRHa9WqCK+ZPoYcRZBBu0yX0144cmqC5qD0
6sGNClp6PKRj3r1smjZbtV1l+i9Rnmcz9I2MefFpMjo3/DkZbRG9jPSW9MiT8miosOfWRayO1ZS5
Ftl77APltyqvnfYp42sf77SKU84+8wT577ay2ha/oXgIK3AgcV/+TLpiZloWaamzZgEQLaQb30yO
NR6srP+Npd73ISbflhk5ytpWVTdNYRq/sCb/0jbefRTE+catHHosBuZbCJVHNo6+9RwpfksYYLu2
MAHXkI9Hx2SdhRYZI1y2BjByK8+TaX4uJMqBKYnoGUrN+zbRbA/qXpbSnQ4+IyG3jtq42gs3ltsA
F+wV5m9iZYVRdQ5ro4c/iIwjrSlEpphCrij5AuIa4voxDbUWR9fJX+UJ7dSVjS9Y72kHJPXFOUxI
22mj83uImn7lJO4pbSJsuUJHexJ1aR9zM4AYHxbbrh9mvon1fYwRkmUA4iynBTVUFNXOIaO1b5UR
bayR0tNoDeiNMYx+ca324PlptfPbxPqg+vIu6FIoRiN+qcmUpgcCWjAmhvkw2bQ+qrZAM9Flt7oT
wmM2zAJN19RAnhzlfY4DOxFxFG9tF6a0bYivlnAMUF20WHp6BNICg/YBnM4tSY7oJewhuhfD+CIN
2nsjU+9XEwfzGzdG9tbUOK344heddLu8D8OD3bohnKt1VQ+GpDoBlfJgKKt21o0rRk6DFPD68rlq
I4TTKoUv/tCLFF8UDKPs/NF24ZeutToxAO1R91M3bh51yQHwOuhSt4n98r4cw774MUzFNDxABPcc
UGtN6Q/rVAdP92tsxrL7nSWj2T3RdBm15zS1J7LwZEmsfYVc2vwlTHwjUcJWzjR9GAusOaeVrkWy
u6kN3W8gCA5686CXAq2xzhedbmWlMJERo0IfF5h6/qRJK/H2eT9hD2KkSoiDkRoc2TpSRs6ulXlU
/ha1CBVIP/ba1N8IjNsCtbZ7vGTCyLN/GJOXBN9CFmlMgaWOTg6lJuC5svANsPhNlrTWIcUcagSY
lCLbWFcxmoT1EHrYdoLQdF+6XFP9HbuXF678OI3RoZtRdi7lEDRbklS+vfEkomQRCyh9Nq5KP4Og
qMyV3+IOehsIiQhtKF0B4XbofYw8a03Yh9joAtBnyJqCdRALj9eGnSunJVjpv4s2bKZVL5xZbUhE
mm/7PE2+sqVbDVpMp6ahRFPxTdzg2bHKaitJNubo52JX9zlQSdVaAU6eCjPMUiEXhzcZxz9qyGsA
lDp2lbvaCAq2QZ+NGj5zq/Rz6xR5DjIxQd7KcyF4G/0BaoAno+pn28vQ2MDapNdkiEbqY4MW2+5D
MYgJomoyJhiwDVqdtbsQ2daIonIK4rtmiPUeuFdjWMNd2nq4/MQlhsobYTZYvUAodfu13liWRB7r
IpSa2pqWmpXI6RPakPwy4E+rOmUDc4XjPNbNkGJKYKjiqQpI+bAz6xnwYUHYRp+YI+0nVfhR89DU
ecp6mZh06+A5CGyGZV2W56CyoM+1TR9w6Hdqtz4kRm+E+94re/PGa+JOexRWBbJE1Hr1lajAfYhz
6q2rwuwlLM9ogK6WE+R/JcrXxU3NJ8mB3rTS9qeK9frOxujUo+E7zs1pz2bhIFVWWYbdkJUl9FGG
U+gU+6E28W8uuzi0kRESgq67rtRpbLYy5KnszDS70UtKnK75aQPOwjN6d5N7XY5UWaKf0W8pkfUj
zS+USHYNK9fvsTPTBA+MJnmObNl+kk01zPS4YY4l4magE92vMi1c20M5mChf6WpD0doI7amw6jrY
omxhX6ijECPjlTQkywRbSyVvhyKvfjpzoHnsugKIRJqA14XCFlX40Zl8pv0eE2ZrPBk6SspdNRXW
tA+p4iIpEx2iThtbUMh/dBGLTdO7VXYMWi0Gfiya2fe79J4LnIAhcmDmWu59FQY/k8QwUe82JrSs
qQ0pOTfVFH0jbVIXQKvKssDmIzPh20Vtes0X7tV5hoQbhe2ZZ4xlCcKFy/PMaPZwBSM9PifCM86e
gQqQuTZUv98/Cr86FM7DUDFi7cYR5b9MU/46NmFanPhG0sXnInajc1pWQHlGo7hnvwyRQrcjwCnV
W6v3R32VJvozKhojYkxqnMtKLWeHrCmxnDx77JbHximSbZoM3qYuQXi/P9SrNMY8FGIm8hgkMElf
Xj5HcvSGUbVTfA74NleNhi/h6GOevRJTaK4bs7zG2HzrxZGbseAP0SiMmOVyQC+im94pzfg8CMtD
wu0YX7LAvqpcXh5Dua2Z9YNJIbhrw5/f61/vTQePUQ3wLM/GZNbyoDmVG94jIrvak/PW7cxZZhry
OW5SfbkcqHPtrsmqNjnXjlXTjianrTWmzf79t/R6QoAz4jBtz0dnJuMiI5N3ZK31oPNOqsz1dYie
gMYJeEWkR64JnF/f0OVQiwO8LvPOr8bRO3m9Mk61Xvj35O6LK9Pu9SgIRlmAUV0hFKBYevnY/KgS
tV30walKNXoEVEdLECeCK5nA14+NKizloQBxBQa4y6pbF+RgwPMmOlddTEdHKUxORHatDUA9gvTT
++/ojVvCOoliDaV7VF/L/JHXeWamRBCdtTzSm/sCKZU4Uf26xrd+Y0m6GGcx4yZ3EjRGivjcmvhb
dIW2NeQvzSvBeYXOtJN+1P7z7LMsqucUFcGmk9SZ7/yvjykbWj+Z45OzDwRdrc2sFzcWhfDk0Dtj
/OP9x/jGO6NKQb6feaHPwPrLwapWxtpYyuSMGiw6BAh8VjjKFCcvd6+lHN9a+1j5aNqfBR5U9S6H
oluU42/fJ2dHb57aPGDjLXDU4PD0BeHEy//gvnh8tFOwjVDRuBwsLWOvQUOVnAuZ2/d61Nc/JonH
lTWa10pfb8zEOY9KAQWEEenp+RH/9b6KvMgxQ8tJ9xtWRNjadKGke8eLuw/v39ObA1HOoJ7OrKD4
dTlQbidJYXHWPYdhgSDY1Tz3k6X3Qbv993FmFQ4fMQUafwl3yImz7EJL07MoM/XZG92h3ZRTlRf/
miQFoEBVmeWCZYnC9jxh/npwU12E5qSYEF7sqE0UG+Zu9Pz4+V/vBt0C/H3bQVE096tejiLbeCQ+
rbOz3wzDXV53+p1ws/yKlO71d0S6GGkZrIIZBbu0Mif5qQcN0SoA+Dz935yd2ZLctrKunwgRnIfb
mnqQmrIkS7Z8w7AtmfMAzuTT7w+94+yjYjGK0Vq6WMt2LKMAAolE5j98W5JBXuy+4q0PgX7PkWtv
LFUU/mndUi/3hOcsWTAkxvIRbKl1qlqcmKi2RDux6HbLqbIynFtXcSm52a+H6qn2hdE0JUFXmOFX
CgPKkyRx39pswSpddeloU3Hd3jQjCqc2rSYp0mDIktY9687o958aUG0DwssLbldv3xE4JxL0IBTp
5LPXk9KwaHbt3iTmIXRGbRroeqejLHF/FBU5r0rzCN5QlwdQoP4HOdj1KIaq99s9YSEcEjTLJiAk
klvXRgpT86r3vTem71MRi8DCl4bqhw6VeecnbGwU9JkAt0HVpmW91nuEOkUdaFZqhC0lc55scGOO
fZVWf+iRZu0RG9ReuJkw9AGVCnKdaKtUxoqseoxFkwZWDxGQVxBNTgeVYQtl9Wcn7bt3Udkaj41P
x/f+Um/sUuQ/VEuH1FP953qpkyFJ/LyI0yCd4Sr4UofEOBrzzi7dGkVHhg/Gu/qzhsDY3pRphezS
IAH7+IejpXFx4m/C9L4/m9t7UiklYRaiMD7cyqvZhJQ6QntiHYU5Lp8hrNSfUxdXLifkOVRT/91T
1traJoR7zp7PIwHIzfXyFe48YncgkqBuAd6i8jdc8lb4zx1+pjvBWP329R4BAkkuSpro3zxHynJJ
JYp0SZBFbX/hTERgSF/qwdC+VqmL5+8y7DX8NmenPhh3AM6s6+t5pBqfJyJJA3vA/KTgiffsikkc
GtNtH+5/ua0TQDeTdMMh6rprae4m6cBtTMSxPunyz04s83c4sRTPY1dqp0G38XRowtp/bjN3ON8f
enOWSpKEiVIOWautTpTFLdsP02DSnfYv00cC6clsF5Q4ZjPs9rrjm1vUQ24FRg6DrhnvcVzI2WOM
wOs9JFZqsz7FC0rFJXS7d462WN/uz25z2/w03ipLLeqGwhZ1r6AYUbdP3fxH1ONzUExp+kzjqniv
Z3mxg+jYWlElzwHhkg6usaYdmWUej75Qlc0wnN+FaeyNhyHuy29hbGp73M41zxVCi/MqBvL/RlsF
T8pOdLdSIw30pq2t01RKiP6DCH9L+3R6KNMypqdIIRgF7949tLjH/gF9ZC+zeOWQrs+nkrtTQBbQ
k2ueHEzixR8Tl5t4HKl4lrlbfpdZTD2pc00qtkMVDfDBHZqGtLCq8WNjG+FvWBtFj0Vtpk9Toy3n
2CntPUmHrR2gxKi4xghUqPFdxyjPa0cnTLU0mHVFN6/Ssb2UekaBGBxDnz2MSJNz2dc7Msabm8Ai
g+L/q5BRq40HNCEM+55GeG/T66lK8+uShtpZ5s6e2NfW7ULBgSxLwexBWF5PUHqiCT0UawJzojk0
hGV6cuZBu9w/SFsRiqoTbdvX1GSNF+iqNivRMEuDCuBMoMVO+zmPh/a9YY3Fp8Xt/HdmaHWPugyj
HYjl5kraYBJBBFOLWmspWk2m1W2pp0HmZ8iptwuGEMZgPoM5kTvpwFbmBaDEwLGaPAT7seul5ALr
E9JwnC6n5kfhs1W7Vi4/Wmka3yjKzQ9x7M3fKq8qftDzbHcwgptnCKsxPF4pHIDUVVv5p/Q81yLJ
PwmzoOFN8CBE0UFpWVIfFbGpbj5nddL94RZ2Ttd+1L9Phf1tLgcUCJD6/dxogu5vbI/LTgTd+vCw
UZTVNDgtKKjXPyqb54bSMSmSVplUNRtdx0uhXrq/jVGJXs95+RddhfaT0A1nZ0E2hwaxxd3rgFZZ
Z2ejmQ242gCHcysMd9FJdVNaICl9slNTaGOJYrNN41fXMrc65YXv73H4t2KHiZYdSC4T0Oi6BirM
MOYx0KaBsWT6BxRHvC/wjNIXfRLRqdVi+8GPB3P+hTQOLD8cFgoe6kxfr7gv04laATpneWnheW1X
VqWaV7H4MFDCfjJLfc/KdOuIWRR5eUuR9iMwdT1iNMdTRkcrDRpTl+gPFX3ln/JJYAjiJnm+l+1s
LStKyDzaFACezON6uGEJtcLLfa6suPEYZ5T/tFkEbsePlcr2OPr/xby0vt6PYFupB8wFnm0K0ok6
4PWosGZ6J4EsGSAuST91ifKCljk91wdFlOwvZq+3X+4PubWuvExx1ONRpAMlvR5y6tJqTmGCBv1k
lh/cGBk8DH6jAWuj0Mo+/sJgNgw11YugW7naNknkLd1cdjzu7Sb/avegAy/VlOT/NG5GA/3+YLeo
VdIOBkPpCq0r8Hir1Zz8spWYVwL0qnjHiBQ+twDHeqYji8GxHh0HjD0/JkqCx02N+DQvLn2ZqEVR
VEwoBt3/OVuBG1AeNwSoKYoNqx2l6rC9mxQZvdc++xYWHSYRFQKDR/IdLzCzSX5Ati3EPZi+63vb
o2S58wtuGVRqQYhVEHK5qYjh199aQiOSyv46aLLWOvp6q03vl8GeT6lMlg+154vkCOzkt07vrPci
cXW0rfQeUsI47r0Dt+ImCGkaNDzJ6ESsUp4hSmNpRk0WpFbsXWi5VbgFLJESu/bmS9/H/r/WVOQv
dVU5e/tCffd1HqjYwWAlDBOQ9mpftA1aYLnI8qAsQKceiFrWn52X9n+Kzk6bozO37YOphNsPy1h3
NYrsEndnIWFU72QsW1GG1xRVDJggbNTVnkjHIs+ypc8CvZ+B9yUNjZ+jlbS0oJeZ+uSly6LwPyFy
bdnJ/bZGdumc0diyiajrMmjHvEpBPFMYH93F1KbUEHQSnYU3PdAEhKxG/JPsbt7rCW3FG5jFqheJ
0J5nre5qa/Kr2RoFN4dd5e/1SY5H1Avkp8FI3NP9E7c1R7icbDESM6a6enYg6honQDkojgJuv+Az
gI81vZYncL/iXVvEX9Ny0HbWdXt6/3/MVXrW2h6wwLrMAo3K2Ltxjj6BJSjfhVVdPN2f3dZdQdWS
ZrJLxwES7vVhroD4SQ20QRBWEgPD0cjm5UGWfe8fXaW/eBh70exkO5tjQkqE9w7pDUj89Zihb0JP
mussQCA5xSGyW3px4ITDnMpMJL0Gd+/a34oTJJQqufLYMesa7YRXoMxMIwumBNxaWNSg4YwylI+I
uKDM5CYxgvXckifhN3utgs39Q0ZFWUVl22vV1XgAvTUY7B8RNXhEhIGTYo1XOf1HkYQtotB7dY7N
hzK6Ef834mp9Sx8dT29Ks6A0wM9apF6ntpbhGUB58+y23XBa3PIbthD+g9ENC4YfvbETkraeah79
TbJ7uDrE5utPTM0WMGzNtjKK0n5IfK0+eE447JQbNz8rytqkOf/LpL0eJV9i1FeKNgvi0s0uNrX9
Q5s53ikSQ/x+ALJ+GboZGTYxg729f242T+hPQ6uv/tMLxok9HlChTjODXha6w04ef5EemMeD5ioQ
8f3RNpdTqQ+oQ0Nnf/VFo6QdGix682AWS4hL0zCQWdVynPaqG1vTAiinkPLAB3B3vZ6W0VGQ1xP1
MPNqHStMx546wL86On1Zo4GJvz+vzeHIxhXZz6E4vYo+tVEvSRp57FSHjsMhKXP5ByDY9j/hoBT8
C3tS6aLSSFOdmrXZdj6lsSgXQajr8/rUgtc/LtUU7+zJzSmhhqZgvrRP1mR5mAFtFflJHmC1orR2
YrCxD2YZd5/H1vXaX3hBkQrCiIfDhMDHKgkRLT09v2/yoK/M7HNndfO3xvTjP5FnsbxjSwnhF6pM
PNjQiNAh/vBWXSUbYamXKFyg62+7wiXHL+qHwe/AIuZA049VPFu/ybCdH9+8UdCBQu9PFeA9Lo7r
fdnZaBmZJcmWhUwzoqiumdM8BJ+G+Wpr7LwvtjJcCK6vj3GPS99aPTCI2KHTGFR/mryEtzE47XNi
5TnKkeX84ESNcemMsHifgjyrD3ajyZOwWvfPXG/Lnd20cVUihEXHCP0Fwty6/+u0ociJoHmQDtZU
P/VNCKIwLDSwok2ymL932MH+dX+pN+4rdIdUeR5WF9tqdSabEsLCsIzkdNRZ/9GrCM5Kk2hn9AyR
2Yrb8AIA3h12IsFGhFMeBUySs6nU+64/cBvXftVPGh+4XGZxamK3AyM5Gl52vj+9rdoTEQ4uM0Ue
Jbezyq0gIbqiKpsimJrZys5649OAc4wq/7J0Fc9lIP3pYzpIrNXsFJtaszjFMoJdjfrKS5i38tEp
J/Hb/V+19Z1V18zmFJNjrilXS+OHkhd0EQDV0M+dHPBuEXolHyDSaE+QUetv9wfcShJe7S1B0PCQ
viFjGuHYDcVCnCIDCpVuGWretTHDdNBGxarQsOzqzR4KDKhYjRX7XRNZuTPtrb1GqCT1pB/DJbC6
1+gvAWbwOdaUVZffE7n87Yl8fhTW4H5Ggt25sN329BbUTlq92xDPUt16ZLKhz6+uuCnLLTHSdQ68
wpw/9ZHmLO9qyvfN0aemgFx0/kdGS2oGytZH8wGVK3P5en/xt7426SClbHiFNPVXMbQeIZbYE6d6
0ufGOSAqZ9knm+fhD7cph+6dv+BJsnNTbC01FvGY/aI5ApVyte2bxoydzHLyoBX58MVIF/FUaKn1
4ip94i7XxGMMHfByf6Kbg1Kup9RM4xkdpetTPU32bDZdVASuMVRnCFziQZsTeMbIPj9CXOi+jZno
djbVK3Nw/YXBaVHMpBwCZXSdfOZdmHfCLgIzTao/KPbioNu449dmqcYHzYzk0UtQ963wHRRWGJ0c
lJ2OtHTqJ33p4rPXVNZDhXPSThK3GXkwqqOwT8pNCWf1CcJKYEtmakVQelAIBtEhmlyKMTl6YAKO
Qof3FZqwhIZkjk6W0dIExasLBigunBK1X12L94Qst3YizxJe0qQQCNKsftKczvVoxLIIaDO742Ea
oKKyOr0iISbo5eIQPpf6zkJsnUDVdlCvaf57Xa9Awz8O8bwrAjFjQ2g30njygcw8QeGXl8kGM+Ar
G72hmMIIL9Zx3tsgW9sShzqqwCSDSO+sQkCejHFZ0nUOHAuxidPY06c7DKYJjQA8+/Lgz7H9wuY6
ShieaNlQ+HYgXx4IKs2xEZl8TtsGn48JuPdharzqe9hFNaQlY8y/3z9Baq9e72VOnXrhqG6jQcPx
+gQhENRYaQigra+1sceSvtO/mHljLTsn9TZthemr+plERoqc6w5Elk7oqajeWiep2s38pc0lWPfV
s55jJPHjzbOCKQgKVm07BlttO7koX4faAXqYW9hKybiSy4MVJfj6vn0gHzQFopgqeVzjNsy6LKwy
oSvuZYCTzbAqTogr7EnR3b5DuU10UD10DUkqbkpEhtkyW8oLNMCrBPiXV3snYCTozJeJGX8tRFnA
oGsBqxyk5mfD3/dneXugGN+heqOgggaCBtebRDmlAQ1LMoxVLfc3H+bSci6NQYv+rEWDcroD9fhf
bOQTrpaua9vzKKr5zWx1FFSoQSoAta4Ai+pH/vQiljEdiUSMGb6uuFHmmYN5QQvCC99aoc8gniSG
tJPMjW/3J38bwrjQAB8oyCdnZJ06uVESVaQqPOvQVQ6P6KIt0XlqvWJ+sAuGP8WDVb8d8sygQLnx
nAIWhFTn9WRLZCFrY+KLN1a+fKccuBzdwR4erNyU73mYJ39Kf/B3PvPGTIHq0qCj0aLEsFaDChE5
dd9T9HSs0afOS/qOJkheQrs0Jz+BCpVr3vH+6m7EBZWPUvnUuVLRJLmeaBrncZEtlFgWDTr2qS8G
N3vMpSnNg1eI/vf7o23NkKaGQlMS8DBVuh5NUg2oQq/gcemMJlThEn7T4k3ii9d2Y0C1vRM7AWJj
fnQg0TpEK/oV3HU9YgWUwqn9MA90o9Ocp6XT5HjuaL/UX9F7aHaesRvz40EFGQKhDsqt6w7/YqW9
PRtmGZj5Up00NBaCoWigp1HKerDoUnx583pSlNd4TwCVoz69uuiQTMtKz8thwqZO/rh0OAfjjzT/
KJ22nY4dXNa9UHh7taINpcRAFLoLB7hVxifyWE+TpS8DYOAGJjxT+CFEuONQOHP+aA+9/87PETDe
2aUbtyTlAQIwFQlwQuteDLWKGPDsUgYEIOOLgDD3j5Tx/HR/NTdHQQYLIVCoIjeqSnqD/HkK/ySo
MOk4x2Y74GM47qWJG3uEtYNowPopOJ765z/FUdRbS2nJqQKawXv4YiXgjQ5jYuMRvxhebFxaY9b3
LGpvB1VWReQYdFOY27qfYsZRk/StXwZxl9if0P62PpuIDvxY4tD+nFe9Y5/eupbwKXjxARJVPI41
qSItlR6tZlZB7zji3NfQw8MBP7f7o2xNC/lWqu506dAOXO3GMrKsNHY8RilcmIlGDgu8qLBIbhtK
xYuxJ6J+u0OYlYJxAAFRCcfq26Vz6HYeKgGBI0bzJe4gY5rVvHMN3B4x/v2Wun14VwE9XwXJTmA2
GDeZDMa8TJ/LcMnPYTQM3LMFlp+I1Ex/hpEX6m+OlGpYSicI4kL9Wvda6xCs5mT6dYCAyvDBjlL9
mdY4ggCO42fi7dsDmBE6Udhh0iBaD5b0vOGMKJZB4wz/9nXRP8zR23VuUJJUlnGcNB9ZhvXukFDD
Z38YmyDtZWkeKH3LP+eWyt/5zbuQ1NpHchTc6a0a2xyWVpRT0AoMA/LLULvRM1Z2/xl5XQYTzoY7
H+p20xOBqeHjSwiw5kZCb64w1+iyZQziKvo2Sc89Cq396NiDd+zyeY+ydJv7vsb71xyMuvBa763o
ZKmhbTEFeiUc8GqhVh9DjMCzM9e3/74cihjDoUhiaDWW/rjXhr89DARL+IH09rhYqehcR0uvBNpf
ZnLmhCMAXXrNH52+fI3AUx2lPX4oa01e3vg1udSAOiqcCwUGHmbXI/a2Cd1C+nhQNS60dyzmhYGs
RVx63G+L/taM4XU0l2MHyoH1XUUwXWshWda6eElyQ3vkgdbBsUw6bHtAENaHkPiwM+JNRkTBmYTv
9SGI8+a6Eptg417lkhcnUm6Lc5oqIbpDFBru90aLJ3vnbNxETEbj3laPJiZHLn29mjRhTVAUij0z
YPhmTb34aPXzHuBwa05KKx/xcw4E7obXo0xjE5lEgSQYpwV5D2/WT17hYciYl+NbkwQmpGhhnHcl
jL8OKnlspyVayWkgq6l+BsmTn2eMPnZa6GpbX5UFGAWhTfWeI/G5IdQR7cPBRosp6Cmv/F4BGEXD
NUkpJnZFFJb/jGWSafmhRYkletebIb55boZR456y3dbCksfS7GL5kOlbLWwstDDKJjD1lBwxe+oN
WbUnZB7s4SX1nf4XNgvwTPJZ4ihlRfVrfkqN/Hawe9ceeM2XAK0xAaqSU1eVXbdz+2zNihtBAejI
xGhJXI8zNnMxg7MBUJO7Keq7feJ9TzxjOeohyjW/NBjYEQpwPO3W+OkQ+0kYHQwGCHSgauCn0Rka
f/Npwe92T6P29rgRRHyDaAnxE8jlKlz6WjQVcUTBfZhr65wg5oGjweK/tWv1unZc3cAB1Z2wylBG
9Hw6ZxT0QAvpw+iymy5BgsJM/4VIm3wwsAV686nja3Hd0SejAoIN1fUXK2okU6iPFQHdCsUDGt1S
XLqiQgPsrdEfxAolMkgkhFbIMtcDDWkZxnZD7bLJu0GiVaMX4oBsU4XP61An0UFKVee4P+jNJcd6
csb4XjxUmebqlDkLr9REFlEQVZYIEk1oF4HGFsovTfG41O03o43NnSzzJougCciTX4UxKtU3bbKU
FkmagPwNrHRKzl1TW98qX46fuDnSkwhRftyZ5O2hY0cqTxEariCg19YDtVf50zTSoMgmah/YJbrt
v0KL5t8bMaMOc39Fb2dHL4QODK7E5LS8Ga8/o6w0K3bAzQXFJER1NIxGq09jPWPv63VujCSVXcg9
D47bzwjZGkSMgnnzzlorW6S+lTtO0eWBv9jhM9rNSITls9V9MkgfD106RYih9Ym+c1fcnnmMPl3O
O40+MqQ1+AkVsx6JMdoO/riASfXxHFwmt3lzWgQ7EwYZby3VWV2r4zolcLzFpYOZucuPzoyT//Ky
7L96VikBo9JC/3z/C662Cz1innSoOioUsPJAX534BTRkK4xqeiGmhkdd9e88lJVOcefuqWyvFlAN
xY7EcxDlBkLMWihaAzyl1Z4zv5Sos39uksqhorokO3nX1ig0YvDS4RdTblsd8m5BJwofw+lFs1rq
Jdw/59Qy852Nb6nY+1PmoCajDjRVYrApkEFXd6gdjlNTxfb8ovg82dHUU2mcS19ZjiaSs3Lyh9ad
jq505/+izqirA1AX533E49AMRnQZv+lR5X6qtE5O5xb7OwOlN2yGT17S5iw/YlTiEIEIG7BfBA77
NGpIjD1bVSq6l3bghOAwW8j8QvfZGh+M2azii5aHhfNBTObsnPxFq58iKwZyJMORp99httwoep86
bhu/ZLXXlme/njHMi7RGY6UsHm+PGrCb+an0ZfEly2J3OYRNbU5v2+OvaweUn6yfChdHavWJFkOv
EWnytBfZl+1TmNf+WS9ytNb8VKKqJo23EYLUeBTNgffQkuGtv67K6EUmLFGM+os5Suuom7V9VuBG
HMjNdG9f3G4LTzdId7i1aRKvUx46E4Mzh4v+omUdVssRqIeljfZuT7VAq83nARqn28gWRFx2tYCW
izpd1kzmCxYmAoXFZgovo9vq50jPxNGY+/+6VHeqyzxAobsfLzaOFwupEiwX8NJN298U41AkUz69
SLssTqUoo4+akbs7O2QV4vlilDXBXFG4oxlCKfL6XuEgaM6ETMMLSlu/OwkiWhMGzrKMf0SIYBzm
cO9lczstC5M8xFAsBaCghXs9oCj7EXNJob+kyAY+tmn5ZbbwJH3r2jHIq2INRRKV1l0P4ldt36WO
NF6iDgg/Po/xhXixnO6PchvRqY0bVHCpMPl00lZZY5fXnSnonb8Aggiry1AvrX0AXE19HDXaXTbh
xqeiiAYpHvVhgLnrSbluJ8M5HKyXKfb1bz3KhU8mtPhnEAvRi4Saf5myOd25izfmCB6WYaGuALJa
62gJW29nhPqsFx7F4rvlNeGXZUwgeOGfIt+WhbMXAXVz2izl2kOnatUussdZT5rUs15Q70LbXNjZ
yapj2GVIAJ5CmnI7J0zduNeHm/FUA05pKVAXUVv1p9dZVjhjhP2g/ZKG2YgDol0c3alFQ7LCzxxp
yenj/f1y+wFVRvzq90Hrkcbj9XhJlUAcRCvjhVzYHY7hbNbdkyu8snnS/daV71p4OoD18yKzd3LV
2zhmmzTX4DRgh6EKM9dDdxop3rjo9kuCJCk+nVr4D0BowFLgpB6mJpo/WbAZj5M+xDtHcWORFaoU
aC4VAFii5vXIKR3taPYQw6KfOp7qNOwQlJxD1GSRwivLyXnzR6VqQqS2aUSo22G1iSBkyxoiLNUu
NyoPUMizh2xJ4qOZ5Bn2ycM8/Hf/q94GNMZD85yHMABangLXE5z9JbbypBMvrL516LoSXRBP7rUf
1hBPDgfDQKFSE6PvcSPENS1W5maOeLGFHZRWtpzaof57tLX/sBuNDl7SfU5irz252vxh1O1HL52m
nU2k9uf1eeEnQF3hkDJb4t71TMGNA/gkswl6y+kxLZ9CZ/ycVZwxpCN9r0MPFl2B4gFt7zj80es6
qpGuhpjiTty9PUe87mjE8ObiWUsX/fp3LJYh4yzJosCXGJHPTV/r9Onb+m+nhoBbpzAXrXiSe0WW
2+krx0MeX1QqeRSt5fUH159olBZJUDmz8wg5oJ3PVl3U2qGNDWdG3VJz/jaN2bYP9WJ2X0pdWj/e
utdoZVBYNVUjist6dYxdt9HcZASeFqOi9tJmenq2Sznu7OjbI0stSZX+sVliw60xVunkhlkOXjgo
haEdxnR8pnfkHfxBPIMj2KsV3J4fRqM+BhwCAx2yxuuvSbDqZBp1RYCVTvktM0vr7Pnp+Hh/5V5f
I9ebVw3D4iHphYzduu4eoyVuLYaogiT1Fsc4SFYvOzQNhdGHvteTH1VpacvJL8ca+VGBKPr4HKGI
MZ68EhlJp9YG9+gUOCZ9RpTK/x7RJdEPug/8+Ji2mqxOs+5H5hMRx013uBtbS0S1mduXtoFqHVwv
UZH2blX2fhHgfu0caf6Lo1uh8Ht/iW6vegBOykkRwhF445ti5YRDzeyHZeDiV4avp+ecxjB3jjUw
6Mv9oW4mRFEP9BYwXlJOnnar/KwPF6cu3bAKOt1PjuMQi6OHUOxOM/UmTjAKZ4U9xRuI/t8qXlVh
2pd6PtYc2CK5yMYklWhmRxzCELOdA2D44dI7Rryz1TYmp/QsyJegazPN1YY2zTF3UDKRQed0y7EV
PaxbS5/Ob15C3le8h/HHpWq5LlnmxYQlOiYIwRjqGLC3mJeTSCen+6Pc7AlUGFWUpRPIfYpvyvXO
Q93dTmQyMhckgB+X2UlfclKbE5Wfvabj7VAIJL3mmvB0ob2tlm1asIIZ/KUOlrF1Htreck9D5EBb
FPGbLxASIKgn0DOo3ikE3PWsqMRkJuq+Muj1yfiDb5OhgoL14DmV85Qc5NiHyN4sxlvzWzUs/l34
Ob4iCVcz1Lq0NOK6kUFqmBDqujlFxj1cvoVZXFz8IhdvZCvB6mRAQAuk0ry1bornSSdVJaKUgebl
9aMHSvshzrLu3GfuG9t+r0OxmAr7SceYquH1kk623lt5ozNUotePWoqwYJtY/TmjNvQuRXjy4/2N
eXvI0FQhGaJyxwsP+5fr8Sy3Tn0RmjIAnuycq8IuL4Uu3ggy/d9ZUSHkCAD5p4RyPYoteyvJB18G
CCZqp8jTi0M+OsvFNuZ6J2/dnBBlSNpk2NhCZrseytUzZ+wWTwaLrYd/g7Qaf2u7edmJ8bchkWX7
aZTVZ6LlhXcC0ksBNBH7mDhuNx3N1GjwxQDX+l3Y47+9M6RffuFjoUqvYhWfbP2wk25p6xC7m2CJ
vOh5VIrrJoYWb19BtjsgFt6RaCysbZxtqwtF3DhN0CNEylFOsVOJk/nNEZGMREGblfQYtMPVXRwi
xi8bj43ehml2tBC7DDwZTc8u9gS/3V+2jYiIkzgNNMU75opY7XGAixHEtUUG0eBHn/Nm0Z5mPX4X
zcmwc2VtjkRNATiswt6uS7kJZTu77FyJPK3Wn7zWSw56nHrHOaG/cH9SG/tceWIRd0HLKPj29T4n
jenMoUiboJsicSxqo7wYkfnpFwahEqmqCXRf1xlsoTm908ZlE+jqZd8Vy3joZn3vMN3kya87gdRX
sUUoQq7ieTOgs1/3AxuOk/oka3T+5YyFCcmafIqKcs99eusrGQooo7JYfHLV4f6pXuEmVLX8fmZW
STil5IFzLy6lSLoP/WBX/c6e2PpQIAdBoykREQp216OZUE3DYl4a6N9m/ZBEGubDNt4/97/U9pz+
b5Q1Niz0oaahsdoEbZI0J8r85VGmeNNUcfTj/khb86GDQBJDYmaCAbieDxzEbqEw2QSNSIandFys
Y9RO4fkXRuGFyEdi+91AniOjrBAi9JugRtru1Ojzv3qBq8QvDKLEcuiGkLGvM/WkkaOIxqwNQiPG
WXjsxod4tt+epJM8c/PxcUAI3mB/UR70/N6r2gDAhPeXbg62/2Rh1Gk8/MJsIMAqjht3+fpRixVV
5yxh0aIU2yzLwc8mzTk0ZSn3pFM3dwCw2ldOGc0QtRd/Oj+db3cQuhKWrZjnE08D94BB2Zvfs8Rs
BVkAZI84Fnfe9Sh5b0/JYCEth9eVeQ7rFvMoFyjGmxeNN5oS1UGKCh6DsRplABttNw4CdvmgH9M0
ESez7t8e4UhGwJMQcdgDN7iSaEgdLERtWANYUfxmJIn2L0w482O0dNnTRBD6+/6sVD519UinrMR8
6PNR7qKqvrpcvXKo3MkDjL24tdY/VnEnxecxnvvlJRznSr6UUxg6l8TFrfuRRnQXvTlFp3JIJdgk
R1LC0qtlHQuWfLKGOsialhJtHEX6jzrHVfIIO0z8icBQvxcBb28RXj2MqPSS2TPrhMLyU7yyZotj
RgbTH8tSWMUFHMPyYNqYoRxcoyj2ysG3YyrdKwXapnJDprQ6CVoPUTQFJhdEszbGJ1/LpfNHvphD
9EVYjTD/rrM02iliqH/n9be9HlP9pp9OX9SOw0TNtwu6XjPeZxTHTk5cdH/OGTno/W10e9BVOCHU
03FX1syrr+h5S2sJNB4DGFviNDWgqHMZ1TsX5NYislUxK6BWRs1nNaFk0LtBa2UfzGb2tbDa/oCF
1vt+MZ76tNpLbrdWT7nd0uOGfoyc5/XqVZW+ZJR0+wCjufYZQbF/QDbPD96CMfn9xbsZSUUvdjQc
BNpaXDHXIwmTyl/dTV3gVbU4paiFQkgy20OyzM3OUDffibjFjQxa2iKdueFeFLOsEgef5yAsUf3K
Ur8/pV29d8A2JkQWCAAcmJVCT68CciunQU8wNkP5JJHGIeqS71MWFhie29iPv3nxqI47ABY4y/Qg
V3vCwjFbjp4xAEJyKljqNVxVLJB8vT5KnCv3pnYTL18R9aDjeI2o+LHaFeRNdtMW1hgY3sg10AM1
LI9o+zvNI25kNm3jucVHi1bd8FXy5Ot3EpHbpSURVWqc3EMUu26wozNeA3xiLXDyPDkPlFqOrR72
D+Ni7+kt3LxcqRCzMSHqcbbpu66SbcBNSyzHwgTli8koXnQVrxMvvWDNbAVG3rj/5GaYvLX7ScOM
2MydpKSfeTpfnwUvmiSd3MYNeg9uxAMdoMh+QJNdx8Z3EPOe8tLteaDqivwye4duGT3Q6+GmsR+y
qKs8yM2Dduxi3Tloxm50vP1oyqKBJjwcOc7e+tkiTPTNfDNdgjyGWn5qvI7d6XatV+L8iHDYziFX
x+sq7iMMS9+KZhyUAkXWvZ5UrafKWmo2A6zIrVNcAXlyZq+5GPak4SotjWPbJ/STKQI/ttLYuwtu
9g2ig6/62TQDiTJreRsnBsNR9O4SIPLWRBdvbBiiNdsuf0ebq7ExFsWREttJ3DEu94PBzelkaEAj
YFOoPfOMMq9nbukx/pphpaNS7tX1JR3MWL/4dRwbZ07qMJ24dm3vaMdTvpxr0VpvFNtRiCmQdKw+
uGtlfbR6MEqHLKrSBytIF9zn7Mz3ftNjcql4bPXPeLHuNVluPjWwMzA5vBX4Qyd0FWm7vvCTZXFs
OFKieTREmDlPdmXntCm5I89ZmWDcN0oXaITVGTifWbyUzfP9Vb85ROpHKFNxxdZySY2vV12Akijm
PLMpMCC8Q0jKn5fSNnZ6CzeHCAoA8tG8V6ixGsAyr0cp2nrxBg9xtDHWq+dxdrNTTd3/1Nu7NvSb
Q6l2K9B5gqy/OkB0Sni06F4Y2H5nzZcOk6TiGGE9uBytHj3Yw1vXD0lhqtT8IQ2mhHw9M9eUbjEN
nRtMfh0dnAipZZkk9c6j7yZ5UuJ2PPZAllJFuZHGrg2fZlPmucFAne6D6zXGvy5Alqd6xJvcL0rt
r/uzul1ENgWvZXCXLCQf7npW+SDMpes9P4hnL4OGghzCkYZu/tFBdu2tEY/biaK76taDguZdez1W
Y9g5Np9tGMClL1FZF3NzEnVTn7XWsrELxeIXqKTwCuOsi9jJEb+3lp313ZgvzSc6nkr2XTVvrn9D
Wtse/RQ2TYXm+2Ol9/0pKSrvPLj9/PH+0r5yx68ivEn2S82a25m2M5jo67EcM1dsizH70IS67A4x
/sf1Q8qHNz9kmuybs5MQcE/YKeKZ0pApdBetaRrroR7mWTwSEXPeAnbUwsQYlT9oasbp/AWNl7K5
iDQZw4NRdk72rlnMZgC36dv/Na20q0NlD/qMkWxeDMPBkTUi1HHmm/3XZk4sRkEQvTmlfd53pzlP
KwSaZk6TdciiBlolLK8y/D2zrHB81LLKiw4NAUUcRt1pH2YK1OERWSHLfMisbvqgF50zfgx9Jwyf
0h643Ht9FLJ50SPZNKfWr9HTmP6HsjNrjhtJsvVfaat39MW+jE33A3IjKZFIUbteYJJKFdj3/dff
D5y600ogLXH5VmWUFIxALO7Hj5+Thbp2n6lGHuEyqjcpBLpETz/T3zZOx0qv/GE3RtOQfmgtmnNP
lZCFOERqU0972SAvcu3EHL6j75JFO1njQBzCNEUgsIho3D3YqRhst7cnrXwX12qHzXNlGtIdqsJ+
t+Oc9eLIusr6YYqR63nXZpTualcZx945yqFVV5+DNka2203IxjQkRMqy0b1K6suvLd+r+xh1lZ1+
G9S2Tc9SWIEDi0LE/oehxM8JU3l/CPwHWwuz9uwPqjw+O1pej3BSQkXcT32lFG6BPFVxguBkEP8S
eZrvIM7a+d3tTbe+5QFwgCVI8GZnlSVrICVvzUwzjDyn13VPmwJzZ0nC2hhlfUuBIIMYwg6n/EnE
dLmzYbjWuKelsUdQq33ry3L6FGhYOWiFnR4lucg24s35pFyeJHJkymhYLlIBQmn0crxsUCbknrrC
y/vEeKMQF3R7HxH1z0DcwQMzlR8heHW/6kEZNtLzdZxEiYvED5Ny3kSaNy6H9jW9HjtpfmXMRN3j
p5R/qGQkgA9ZK2Huo9eZY4BsR92X135IAHqmi6g/G1Rbdu8hRBFWuC1FnlRGPebLY6+7gV2a2Uaq
sv6UlDfQjEUnn3IhdebL+ZV5rMstT6fXxw0nvcvV5K+EruRPHEHITFWiGMXh9tTWdzBDMiOmB34K
Rf5ySC1Q8UkstdiT4ilXjyqm7skhoy+5e4s4xWRvbNYrR4J9Q4Q7d7bNujiXw4U5SJEto9CQoqF9
SLpROfrpaxvviSkhG0DVmeNa/sNZHIls6MVEy6X/FGt6cyogaD7n7dTdyQjvHWKIGO2r4xEG5IPN
siVzOWIRxKp6pEdY0/hP9O6pJyfCRANLqi3fumsnb4btmdrM816iHnEiUoyE9dLL6GDt7oosQYQW
EY8Jk59Rs/LTiNBH89ArNJ+dJqpLG8z59cezqYzyYJNoUm1ZClN3VkjAlGuFF2Bycagx8XMLVdQb
O3I9CsohdB+DbbJLSDUvt0hq1GmRtEnvASy274pU7w5RoG5Vza+MMk8CHAS6H5Sr+ee/IX2JUCdQ
A7P3dDUbH9C69t0UYObV2x3j4jlfJrF54XVdjuLHgPimkQzeC72zTKXw11AU05Y+yPoQgzlwigkZ
2X3IlV8Ok0EZoyOoG7yoyt4EvmTt4kZEWOfQVHP7unixN728/WdqNxk5qQvs4CWaM4V6qVVaNHp4
Tk4ZTHwRPJfmiKG2lUxqtu/UfrLPRS0q+UD8YZTnITYbxe1pVem/i1QCPyv7KRNuZLSSfTB8q39r
9EIy/nQCzGA2NtOVlZl7jIj5aBvm913cN5KVCIWoZ/QIgGYkMpHvBqVpPdsimrm9NOvLG/0/4ksO
BieUQsTlRxCa3LUTbXUeEW1XuTV9w3dZ0Hd/5pRfP0hmX9XH2yNemxwRD+kdEkJc34ssSPPjqo+N
aPK6uO0eaFdMdyP44t6eLGVjHa8cF4cscu7NR2YHBs3l5PwqloTexKknj7Jy14gp2NHwGm8s4fp9
520nWkL5HiSU1OtyFCuUtUmimdZry669UyO9+ETHpHGQwAVdBzXLfdK240Y55drUoGDPkunIFa1S
11kRXgxOw6AFjfhFmKU7FYx06+Bc+VgwMUC0EE7hmV3GEKLq2kiKsswLC+AEh0LGCS5StutlLT7r
41R8axECSF2axvqTX/UPg6z33/RIJA8JPo1vqJ5XB5FDczP1dEvdYrUGgJWzuPLMGaEZ70Vk8bfb
EGnlUR2tVvG6NAMkMOzalSVLvb+9X9ejzBA61FDYPWCWyxNCVY4GM4HTdDDC2Z3CWDnY8O43tupS
qZKjx51LgDj3I81M1MUuish581ht2qdETUfTdXRixl9IPLT1WzEZpfyYtaS0d5SkR1ryJssuTolk
T/ZDKTKh7vw2ipoDFunT4A5m3wGfTGO6Jey22g6zqhIRMbsc0BH25+VWNxWKhG1VtU+qpJZuFGrw
7BD1cSU1Vje23nrZ5zYDIDa4/2DFS7AEFgEJGH3cT1RSql1nBflJi2Jn/9qPOx9ZRpgHmcVsLieU
IDaMy3LZPQ16DcfEUYMT6Gn62kBr7jCeeTkwjYELl+7bsh7XClx6+WmSTOUh7+J0L7ejtLGFVlf5
yyh0g4AT4k655DKX9LTBk68YhfTCbSPjR6tNd3mJ8Yzpiy3D1vVWAMRiI1CfmIt0S5jO6COSz0RT
wLodP3S1mHYQoy4FSHeifb79la6ONdfKZ18qbE0WZyP3a1o4kbt8krIIdfEq0He5xLvhmAC+t4da
bzumNVvqoFoGjXUZ6uOXl7SIMChPfSPMnSILfx9O5VaVePVk8Kng/tJAjAIJl/ji1Z3ipG/UicXD
Uy7f9202gs+00vtGo3Wn0vLiqJjhVhPY1amB3MpzjrbOQwfTDmqgQ+VpGsf6qGVggkHcbkF0V0ch
pKCHBH4z7/zliVLaRtRBritPgWamu7bOyjdaK7aMLa6PAoUGcfK5aWOBh5vNMA4lfE58rRpj50dR
eS9J9VaH1dVR6PPmFqKBYsWujI0Aic7RZt9VFvr9Efdy2UhbVJCrm4H+rbn1hWR2SUZMxzgzOxKn
J1ykpp2ahp4p+x9wSf8Q5cVjl/mvs+rkpWHz/We8JYwfyJGBPw5fKCqab5nA6qR1RLE3snaLDb6q
WswjkXhR8wbjWVnz1Mgnt/ooKU9ajxlnp9p3ocjurAAhEK2cPpZT/s1v/Xf4PbxSQeJljqwmnbBU
Salqzl/2t9CgTiqjiUL2B0II/kltuxGOsZPdJaA/r41nmeRMr4JcQ3oBAH45VNywLaaJTRK0jrrD
KNt2c0cDjeybrTzm2n7kwoUIzjNCRLK4B2UA55pyrYqtp4MroZNKDyZd1KfbV+C129YEJJtpcABz
y/7vcNBbY6xK9anyLfuADc8vH3rE3hbxVpF9aajGZ4IRBLBNXRdKCUWLy7WjmaMu/DafnjItDtAv
HeAejYW6S3IrO/XYWXjtFAyPbad0x0Jp/CN4Z3GXNaIHBrW2lJTWywtJnDiS/maiMZq0Ln+bNNNG
Q5/06WkwxLjLEgex7SnTXh3YkIjCwZo5O9Rvl4rT1H4qgcyo+pSxrHvRdN+ModySJ1hPhWuR/Yjo
DgWElQomJd8YfFUbn4RUSEdFdPig2Y2+sVNWEQfSJXAxKHfPDec8zpcL5vtBqwROYD2Fpfl2tI3H
jlZON0C+i/Lz1mZZTcmg2oIsNR2ScIKgZFwO5gzIiXZRbTwhqaXv+1TH9ibVtiQ3r41CW+VMMaS6
wze6HAXibxc5Q2c8GZVRuqbaOUc9brf6o6+OAl5K3yp0BBgel6PYdgUZhz6BJ9rcQ5qGJQ2He+G/
v32Qr4wya1PMjySyABTMLkcpoF3oE02iT0LLpz1G8Mqha6Rhf3uU1XVBSY5eGGR6Z772KoQeRqep
BymyUciqm/dlQtUo1OLmJ7oo7cbRuTYU2k40aPJ5Zorm5YTsEEHnil/kKW27zM0ntTtZOkXG0Imq
11ahmRWEptkBlZiI7PdyKCogCUpSKZVGKQ72+K+iPSKjT16n0xYt7MpnwvBo7gqlvs62WwwV5nmT
SjVFTSFj+Nr6Svuo2M342ld/nhDdQ8DXJDpUai8nVAXgfaEWMiFH/xpiC32vtQ6yA/bwWvRwFm6A
mYSFHLEmAgeXA2UNOi6hSIWnoTZ0sAv1Z44o3UZGRSMe/8wFpEcmAEZO7gaet+7AkjNiKdVs7ae+
qsZ8X6i2OJf41A27llqZDs1ZzS2Px7RM9sEY9+JTOOaD/c7CI1J9EID8/ecklOPsMGYl4mom4WOx
o8ioPhVV3Pmflb4vJjfQGgqguSJ1hqtGnandF4ZkVy5GAbSquI1ZDxgmozmcnTA+jet96oxj4ua2
LKS9ikfOsItNIuKj3yS16Spq1OuHXB567Zg6fVMeHaXu05PAHXF4aDvbLE+O5afHEDkxa3SpbAzq
85jmU/8FshsFVrMc7AcRB3p5hwirE9z3Tpz/lXAGfxHAaspx6iNbvHWyQA+Ps8B827iDPsnhvi/g
szwPA3H7Oz/Wg+A09koFRiOFY/VW7W0DuwNQWWxilSwZXK32nW952rLhCVAdmZZ/HCDcMM/S92YA
AXQ3FLoauzliwdlbnvKhOpZ6ND3LSW19jZU+yfltkyLYD5Okf7N1wIODPWaT+t7sNKO5CzHEVXe0
fkmqizpEibix5RemejBhMBR/1mkbv4MpoijIgBB6HbPGwCo3rXDQ8iIFnbOHsSr6/jTU2C0d44i2
8Duf7BABCITRund9qHRfJVBeuDK8hUaycwLJ138BPwp5Z05DMv6FUZul7iKsSJpdNqRFvUvMyLee
J0Is51h2etHtsrSbupOhZEZ015jWQDt+mo+99MiTSD+jXuninLNE4Q/H6v34IIOaBcfSjrUvgZHp
2o7mvqQ4OH2cWu/keEzo9u784Fn0kpPsCrMuJGSX5LLcd1bUy2yMtlP3/RAEeInSu62/ieMuVh7S
3h9DEsXRic4NXcrjnV5l8eTyMSTK8LVV2ruUBv9xR7E/Cv6aRtHYO0dU6U9f1NmzKXAdcw1irXpX
iD56bkdtkD8kU6s9jvKQ4HzMTlMc9MhMOdqNmSHle+xU8+m+aeS0wbYAgOSdMelJtG8CXQo9RU+k
6BSRW4oTLBEzOExSbquHMWhaWBnzZ/hcFkqtHgEIVGMnR1FfHIc8KuQTHJFW3SmxFZQuBW9nOFEf
ikY3CJPpGyJ+ZjdbfnCeXL309WQfojPzrVNwK9rXcCIKl6b9Qd3bWqkY+wJLeONQNbVs/lKUMpV3
gVapMfwMRz2XmhyaZ0XO6zx26ciqv8ScW2VnGrFQYY8lSnPMa13+eftlXIdHUEeJWIhaiI9Wjl3E
EmXZm5LzVLV+9M6Jreio6IX0uQkoP9HrO328Pd76IeE6g5lGkZluvRUe2pYiBMxVqKn32TPussFH
CaXP51cOQtQAaK8AaFmUuZYUHCrNbdjFU+Z1MkXlqkbZ3VKlfnd7lNVLb4JgzSr8tEbDTV0CJEov
930i5ZUngMyOjVOEd0YoqZ+qBgnh20OtVm0OjrDMgDQ1a3AsvQBxOjECta4rzyga8y7o+nSndYq2
vz3Kai/Mo8w1NfrKebGWlbusofEMw+3KK8m7HmDQV3Q4klVBdT8itP7n7dHWc4IkBWbKyhH/E2Fe
vsGl5Phy0ket5+T9iP6ZmbuykMvD7VHWmPWMJqHpSXfjLDCxZEHStGa1gk/ljVKa9a4iZZgUlYWg
mdePFLV1Y1uzg0Mdp236p+KMs1ZmLPnQluI+r99mSZwPx6SkOfcxthKjdXHN9rcqJeutxC8JVMnt
MxNNln1wSsE/HPhO77HjZF6GKtpHhBtu0A5b3pxXhiKIBsEnwmLtl6UtIcrGDAa59VJj7PZof8Uf
USbU3hS51G7Uf64OBYoHM4yqDO3Ul19YCsrR6QO99apQDNaORm7SZkOIlvdYrkrzuPGp56jtItwi
UZ0LILMZBwHeSounSBpZHa3ea/iKqUd7nIQF0ZQYqO7Z2Gft6pa/dp8ZlaW6udbJ5UdbxxcVBlkR
WUgsK6G4w3UaVLpXgnAr311Fg/x6EGNRHWAbzpael8th91LTwH3uPEtSwp3WR8QGlCrehqoDrG+U
tMAN0haKe+WUAfrQaUFbL+CFOv9Sv4FMgYaSwkhxy6M81wYuriLG2WdNNtZ+/anns8yOmlvF1lnP
mKBtGKfT4KktZbedJuWTh9WlE+7bcdK3PN1Xk4LFAP+LZm8wrZlcfjkp9FB86qRd48VOZxv7tO/l
N8bgDPUGdrD6YrP0BeU7XhOYYNSSLsdRa20YCxpgUc+lx7uIgy51YW5HHymw6ocBmuJRmG0m9rc3
8oqNgigwnTdYM8DXIG9YTC8Jg8FveiCL0ur8e8v6ESk91oqiRhkgziARBY3pqlUrvbp5EeI0GhXw
bVBwR6RsMV8hoyU3Fab5lBXKcNJnL0kE2d6/dnakqyB2L9iFAX36clErbdLSWcrwSbN96WhKuvYm
gqSwNwpbPyax+iYJUbRy6l57ddJHogxmhhwvmRMJ4OXAWlsScmuN89RzBboCKuqbGqfI1ybl3N8v
XS/WTDdewYVjGk4K2Nnk0SA53oVhC4nVD8O39AL9uL2Qq90J2QuJGyi+ZMuIUi0W0skxtk1Hf/B4
SaV3aDUK4x7MXN1nqa2lR+RgynGXxH0V7F49MMV2UGSe1Rc928uFTCwB5QSmqgf8UOyB1CU3UKR+
38pO7illmdz1czx/e9B1cAIBjCAIsHzepNYiXLAmRLnzToxelozOc9hN4k0mGQ5yfWH3tk5jFOVv
D3jlSgOcJEHn+cLndamequhtTWaYMSCL/yisCE0TNME/+n4Tbtwzq/sMeXOiYmAV0FCEMhZf0sx8
RZusdPRq2Q7eqFGMCmEabjklXFtBNj79wqiZrqG2XNeEQnY2erofjJ8sI6z3QjGSk9xG/r5FIXuD
1HZlAbGPRENM5SSwUxfnrZnMGhmJTPaUxDHxZC1aokjM7KJq2DLOubKADIXMzaynTtA///y3Vw4r
ni4P61L2NNH7ByTN9Ttdi16NiALkcNqAKqkZ8o4vJqSlSRJkCF57Rt/o93HvjI9gOVs6D1fmgsYf
eCtBAsygZXW3z+qa8nSleLUFWyJOmoHO0iHd397dL05ol8ESMwDdRQCWoITi4eWS9VYoJNvyZa+j
Zqjt/UKDPJcDvCAimA/yD2mwobQ38IHfjVVQOkeo/7UQoEaF5NyNlazGO9V3hk+jNYzTd7XPEuuQ
yVZr7LAH7W2vUjM52ckmFMOH2K+qn5Yfms1DXoad/ZHcsJDRFgupVGpGEETHMeikV9rDky5RvZht
mmHTsZxL5kSDOlvSZaXi6WloPZFroOsfF+HMSlSUz7cX9Mrpmq99jjB5GqjeYnMMVcolEsmKl+Qy
fduKAV/VpbdOOwMUV/WhSiLV3Hhr1luFeI3CMmjY7EG3rJLaDfJlw5DhGyPF6km1Q3hMk15vbJX5
N7/cKaDZtFGzjHO7rrqYWawqXRYj0uA5Zt79SIy6O7JxtedsAtcah8r8rOPrfa+Msr7BSl/fIARg
EElJfNGh4B653KOtr0EZCtijiGgUb5NqVD61Mdz7fgTEvP35riwlQ1EHBjOg/WlJZ+TBaaQ6Zyhf
S/pHja3yEKqttcHTWj/ZRAQgBXSUcoGgA3Y5IatBsxobeM0D+K32mdEbx3TI7MdBrcT7ODSTPx28
44+vnRqK3KiqwWGl8xPq7+WgKC0nVZ6pmkcVxtmZVRx+sp3AeHWyNzOh+EpIwlNGXzqkjUWkjznW
UR6mjuFbnHk56nZvPpqltcX9XW8LYBBIp1ySJHz89+WE0sFyCokiqOfIwY9qcpp7uS3GYx/UW/W8
K7ckanQQpqlPIVfIhXk5VGACMOulZng0osQSnsY0+EWHOEL46V7R8Xvch3pf0H2EqZLyYAbTVO9L
s8w92Snt6qCGQzF+DsPBQam00+cK16DL0Z2wuvBcjrEY92MllX/i+SzCdxY8EXGnIrGRHsxMDgNa
lGwMn5U2DR0Xzkrp0/6U1ONWqDMv2OUJ54DTh4dGHHsA8OdyluizZ35v55pX1eFfeVNqO0tv7wuf
BiA1rL+PXXA/xhWeZtKPV2/Nub8G8JGQZCaEXQ5sJvXUg3qrnubk5ttJl6TviVEpGwfghYe3mB+V
dh4BNFkYZwmfdSiyVJNdGR4tUfYO/N94Smyz3Yuoad4pVl17Miq+p9Fo890w9sUZ24Fwn5vNlk/c
eufOtsW86QSVlCOV+X74LU4BYGhDZAhsz8J2wgU9lHbVUOag91N8eO3Szp1/82HkAZzVti6Hasxc
pD61NE+X7PCgYW5BVYTSyO1RrkwISjF4Bhkyhh1L7u04xUUh2YlBSAQGnhqhOHXqhCN2wN65PdT6
GbLmKj6B65z4r+rRiLvFTlvUhqcIS9qPom0+mkrc7URlg8opdkBH4KCM0X7QkmKjM2v9OjA2oDUX
N7sVmPRyMftELkJZZewoDJ39hIMEyY4abrxBVxcTPwMab4Go0aq+HMXqEhxr6s7wwqloTwLT3rcB
idgRM/qtXGB94pmQNRPBZ6sGmGOXQ5WVNGCpKhveCCUT7VDeiGcnTOvPAdt2H2ta+mdSRe0Xn1Re
uEKYzpaC6bXJzga97BrKAKv3Qg/1oGPvGF5Bp8P7QQq6R7QWxWczNbZS8ivnnycXsT42KEzslVdJ
XulIVfiq6SHo01l3/tRJlhuXpkN3pBVF1i53gv5TXodVSvA6JN1JduqwfDQrBcepEkJWtpHxXVt/
AmZeMTJ44tTFhtLj0UIBtDI9XdQjuHeSUnYdPxR1edBz03BrX/lRO+Ko5MmrhX7hytPRCG1EASKF
mX/56ScsT/rZocYjdLZ3XSj7MNJFdQqrpt2Y5bVvPOuu8Iay/HQBXA5VU8igrBRYXpcNqgunCdOU
xkSjJPb159u3w5qmxbQQrmFDEYGARC7Gano82UvRW+ynppP2NKX1v6KkRKUxldLpXa/U4+haU5t4
Yx+Hw54uWz8+NnnTPtdRag4nLVaDLaRkHvTy4ZlTegIvUAQgwSWPqstEU5d5YHu9XOlPeZd2jwNs
sg+3535lFHIcBBzRQ50tohZf1AxFQQ9J63hW3w5wTrI6/9YZ5rhxAV/5mnMfA41QZNl8rAXtyMwD
q52k1OZFSWNoR+P43BtKf1QCU9+Y0RxwLNaNa3BeMmJkhJQX76QV6ZPVdrLtJXbTfeyMwH8DvY7y
rZXIrqz77adXryBCNtCBaR+h+qgvbt5MyksVTMv2TMtP3KJJ6Lm1my1D9GsL+FJcm2U2eZcXC9h2
tSYcO3a8OM3ag2+37U7JrRRBXnnL3urKlnjpWIMUNEuLLTVXDUNYwioTx6uHctz3TVHsULzbkhm4
NsrstgCPj1VDC+vyfAdVNQwt6I9nNHifNIjr7SNgnrtXfxwq1MhdzxxZamSLu3JQgoxKYizOvIrG
Kcv71pU1f6u55cpcIFOxC9hv3B/L0MxETxiZDSShil5Ldm1oxfcxN+QWJraKYjinLyK/lHEJzpYG
qXbUK1aKpe5ZT+122o9cWtNHJa4zcLFmkOz7lrc220doNqm7slZl2mrNBmZ3Mth6/Q4Vc3V4xjQT
8gXAQJXsCM5x355lJqTINbjmvoYyoituiYets8fuyeG/4zaT7hIfsOrRtvscQodsZdT8QsNIP1YI
mZwb7pYQw12zkV2n7ZHhQl1hTH7kOHZWj7mFpIKrCJE8Z23cjh/6DI382FXNSNd3TEGr3xSVDydI
E1KIwgJ+no4bq0b0s4/xF30OI6PJ7yo1V42DjrJR/2ZA08pyZQWk+GtfyeGEZpUymm8kPVQsL3SS
vLwPMVLwaUPpUZbK1NGhNjDV0+jihtEVroREaVztBXxB/YfS4MXz6/bGW30rmxuIfHmWZZ47EBe3
gt9rTVZXteM5AgpRT7Di0jX2zRxS3c2k8pRl6jths/i3h13tRCIy+hwp/VAcoQFjkY11WgUBnLTQ
U9W0OTY1PR6pgKz9ylEseNMv1QNu9LV4WEd8gxTKaHst0c3e1FKxb1I08m+PsrrI51HoWqL9b46+
lnFmLUmKSr+X7dl5G51NvJjctBP6m0QbhoPfJ/WX2+Ot1m42FDCoX4EasYjLN8rRSyfnp4oXtWF+
LFX0eINKN149q7mZkggaUAXc3lzcewYdKTKqGqpXCava51ZUHGm3k94YxSDdG2q51VK9XkUS5Ll1
G+q3QkQxb9Tf08ZIllqzqjUPcyn9jLmfE7gBRPRPwtck4cotbtW313GewcUDDNYHI3tWS5hZxkvk
baydpoi1jvi0SlNrb1hF+Uvvx6A4mRlvy6k0pME44igxmBs40ouW4WJoeo6g60LanusGi1MHVXI2
3HMcL62HdnwqBif5GVtZ/KWy+lgcrVhtv+GlRAk9iQcxIF/pIB3TOn77q2jSWrp3EnyxXM1MJGfP
nrQhRWrQPj4Gpl2rJ7LhatqHoW7RIVoOTfFVs1KBSl4bjcauiKs2PORAWdW+DY28ee/4pvmXr3bW
Zzpntc4NR+QXXRma5feuhjNxvL3wL0HAYvowpCjn0Ywya5ss9pYiKWNrohDgoTxSuCXFRC9yekN3
o9Exfmjd+Cmzu/2IacDPKu/qr3plFluP1PLjz+gkAStgFix2wtbL7VYFsNUQdHA8KYrDU99USgVh
QxXxbmzieAPjXZ1YGzgEbg54KMm9uRqsslLZiMPo3Id5+6WX8sRFzVj9dHtZV6HXPAo9E2jFzDrD
S3jXKCdsveIsOtedFJ+sVJHfZsMUH4G4tvKr1WElcWcgoAIgA+C05WF1+jpFZg3gJXFwkzCHr0Ms
rJ1PS37TdsHGQV1PjC7XGdziKlcRXViMJoJsyEVRiHPVd8UOBIFKc1JoT0ravtqSEPgDfjYAOZMC
VVIvt0U6DKjk4WFxjoacIk9ZpccuQa/l9pda7wdmgYgi4ARoJFnj5SgSYF2uZiWPReUnO+KO4D6P
hHO6PcqVZZszJm5x6tjA1QvgsQys3Ir7IGbZYk3si9wpvtkT7bxuVGeBvL892uo2pWjCY8SMLDSC
qWhczsnww95Mex5A2RCTa6Qoqzml9LMqujdS1OUnGKVbuotXJshjAescksD8SC2GbDm05hQ38Rma
e3HvGw2lr7GREk5X43dfb8/vyjdDjQNkCMV4+D8vPPjf3qfAGoQuiwLRqLwWjw7i1B8iPc0Prx+F
4qvKQzgLMi1XsVNHIKnETs9IxSKtVTfOoXPGrW91bS5z+RXdSo4VmPTltwpEpGQIF6RntbX9I/0p
5ncRGNG3184FmScdCt8sRA4UvBjFrDHF0Ho/PZv+EGMogoda3CBQeXuU+axcvCWzmJTBR6FZDDnL
5YmdLHlS8zrLznmiTaeUrq6DM8bTEa2n5l6X1MEt0Q9/05SpuUXRWm95bdYj4EIiI5kbOi6X0e+V
Av50kJ5zxer6Z7VKzeiJ3hh1OFekktmHUS3aH2bhG9Grhd5fHBk0VFSoGoJwLV7QukhqJerr/JwE
Zm/v8sLBiA6T3dcfMarnFIWIHviCqBRdTjEJR9+abJGf/Q69FroF0p2RIn7mJKb16ktxllzg/eLl
Qrd1GY5pUZrDQG/yc1ZM7RF0xDznUZNvhF5rnHRWdqBFCqkbHnh4NpczCutIayUpyc9dFPd3ZqzH
x8CS/BO5WHhQ+8LcpynEN/BxezdgPHXo7F5/yrjzNq7n9RtK1z5Hnbr2XMFY7h7OdgJOaeXnAqud
U19mppv2QXbQpMrfKzF1tNsHZX3oGY+efWBDoPcVKz0vR6M0RFSc/TyMaNUqRzyFs63Y7tqsSGp5
sGdJkFUhNlMTneurLc5094jdpDnRLnN8ekpVvzikk1zf3Z7VlTNImyDMRSJ5CLjLtIHofqrGyirO
HBVtx/OkHULK20cngYFrT0ALMOHE99uDXllK4oMZ85z7nkDxLvcQ97aPyuKsTuSrzs5HDdPYqWTS
9sYnu7KYQFtA2HRxYdG05FsoEBMHY5TLc95k8l+hmeXPaWxmn2oc/g5qEb6aN02rGO1avKUwmtCs
W8Qltlr13Nh2cYY/rj3MmtpHddDNXaTpX26v4Ko2wEjcK+CRXF9ErIsEqKpKSMmCmQHDaIdaJGW3
IyGg06pUY4RMwiSVP5ojndtOFzT3VVTkG7/BlY0DmkzDGlw0btAlrle3atlNU1SfueNy7cB9XakH
Tenb9MHJlaK8R9tAes5y2cg3MuuX/uXLJwvuDBVSHo85BFxKqAdBGEEKao1zUmKkYfFAGQUqqqgf
FOIBAdAyvHcKmFFvAxTOq78Ka5isk9ynUf0+syZa6Nw4NyfzL8Ws8/INFu3OeGoGtazn/iQ5u7/9
qZabEPIxW4FvNBMsZqjocrO3Pb0A3aQk587K6n03xQ9C8s+ZLj5TPH4tYjMPBgMHOGVGpVZCq6qS
t4o1Rdk5yGsFy9ekw4RVfm36wihoN3NJzVwmcqXFlOqkUJs0a6oz9oXmzjAk58RW+2g4Rb6DKtFs
vDnLzT4PB2WPVJfMgiLdvMK/hY6FDnXTtsf6HBaSdWp03pjE6ZQD3WHdrreH5FSPvX2oKlPs1LEM
Nm6R5W3F8PTmESQRHvGOL1VvkqaoGwKv5qxJmM9oiSKOkkmb3e1tsh6Fc/wi9cCtyJW8uDvMGv1f
bRLtGZka+7Gk8S29G9Ky34qQX+oiv58elV53BdAAUQQAc3MZJ5h1ImVO2/ZnEBRsdFQtGuxT7Uzy
A4KzU3ZM7Cn6qhtSqbwLKhQnpj39ROjHQg1oEEuy5bYuSfJVenyTQoQfok6TpxM9etGws7sejZmx
Q26GdlEnitw2Nu3pJPzU/BFbcvoh9MFI3bQKIqyWbeF8GRGDpe9Glj5qZm1GrwyKmCywAXkvjK3Z
eHBRTtFi2haHMhvOuSN9Uzs9OAV5ZG6c8FX/0DyKzS2IhgBDccwvN6hWCtVOw2IEvOwU5VANRqO7
Jay3cT9JGbJPzjAAHElD4yDXKwaRnRON03+KDGHXR4yuIxRZKvA2d0DcRtpTadL6V6ZGs/kCO5lj
S2UXFGWR7RWl3YOLTcW5c2yC7VSxnqS0pXL/so//z8/hv8SvnCyATpCs/vd/8/8/82KkLSdoFv/7
b6/4lb1vql+/msfvxX/Pf/V//+jlX/z3YwgCVed/Ncs/dfGX+Pf/Hn//vfl+8T+HrAmb8V37qxqf
f9Vt0rwMwG86/8n/3x/+49fLv/JhLH7964+fecvVxb8m6AD+4+8f3f/5rz+A23470vO///cPn76n
/L3P39Glrv/xPfvzH8e2aTNiov/5Z//37/76Xjf/+kMiYP0n9crZtm+mw9Gv98c/+l9//8j+J2cT
ldGXc5nl9AHOf0P7JwkaERrkdkACdW66qPP2f36m/5P0YjahoJgHfIXtxf9bgouP9Z+P948MaeY8
zJr6X38s3lYDa6UXZffZrYMEmma4y61McbwNQ0VuPkYtOqpuBaH5Cc1qiksGdbyTQ5HajQYh4gNu
rN0PtLvpGLJlRMcazYw/+mVTPiWDlj5D9ZxOtYU+9W+L+vdv/PtvePmcvvyC6NSg0DBTD9C7X2zj
fuBXr2yz+VhGzbmgOe+B8j0MjDgt9Y1zfXkl/z0UEgNonJCt8L0u16Lp6IIWxtR8HKUx37V9JQ5C
DqKN1+3lwv3PhTwPg68NMcLcg/V/ufuy5bhxbctfOT9AN+fhFRySmalMjdbgF4YsywQJApxAkMS3
3bf+sV5UuU5Z8rnlqIh+6NtRLoVtWclMDsDea68BV/JjjzjrHlkIktN7hbHlzvJ7l3A6X4HzhYne
OPYZ3OM6xBPKgt1ZzRqedW+c2NAcB1p4xLdKsbcmplOtqXcLWceQGlbEMB5cWRYUNyzouyNTdZfX
ZefE3UiLHZ0QPx9BC/+bnuxtAvrxs2xwEhSKaGDAUXp/ytbCdYaVj/QeLun0WzAJ52qmEKPDAEFk
ftVFpJqsw+JiXgBHpW6nGh2XKzMTLj0ihk7vmpEPsZjuPFfBlI+V1R8X9R+tT//tqvNupfrbVez/
wfUJ2gagvFtkJubTGKNhGvvTo/XLehU3Vde9DrIV/9qPDZatn9er//haf65fZvQJBDukgGLX2xjD
P61f+NZGyMA8AAw8aKvx9P5YxCzz04aBgNOIoe3mIIhb48cahm9tSjLwA/EM4FGDjOafLGFvN9lP
N+HH0/AR3InKERTKya33Ez9StyaB9cqhynMh6jWoINZ6ZkFizxisx6v+3JeZKdIIKQBeGtLYK+D4
SeBY4AaxhMUFy4MX5hPX3Ef+Td8DjDvraNcVxG3yQD+E00UdfAMeHYvVIpV86d1ry70oyjvI8miZ
ANW3WGx5zxW9DdnZmM5Bd+jt4wh0Jrxw6yuFrgNfj0Zx1BWoGLswFHFTHC1riO0KUZQtCVYda3kO
3F0JOZ/JvgYiL4qbObr3qsvWeGWDQDjvecDUe4SfloDHVHPi9ZWr9r6VqeLoteAK3y0eYU5s94lR
5zY88+ZnW/VkaCmxijGupxu+3lLnDhmyBnuwYFHA9gE9FWPO5d5fj/CqGvA6c+ZjJWmQdHThWwVk
sfdwfYfOAxKUll0u686vMte7pBHCD9Ia8rkuX+jBmU+rulpNkNYSSg8afhZt1oyCmCpz6itEKiA8
PFD5oB8T8JuN5bD9ajPtPtDlemJ33WwSoz5yfhLeeXBv+/G2aE41zQ0vrllKw7QSRPSE6UTWiGY4
DEYedMRmp87K7G7X0z8GYP9oHblrOX79DyhdsBRgPQCaDB8lCEYBSKLH+l9/PmS/LA2fRSVfv/3r
Vj7L1/FfpwqP8L8ukYm8VqL8sViM71aL//TyP1aLwPuE5xp+WWCrAuRD4/hntQPO3ydAdxA8A5mA
Le+2Mf5YLOxwK3ggrAOpx8aAbHM8/rPgwToSohlD/iNKFaAPMDT8R8vF+10eCApWMsB6wGywBgHc
w2r2c3dpTyOYMpVfPvWqE0QN1LuxxvrcjfoI5+PXueMpIpZvixX3NgvdGFOLVIb9QIBCzOkgHCys
/z7V/6HAeQ+s/Hg/mAtCIATQBKZn79/PPEjXWFdVPnHW9ZlR+g15+8IgN08MFoSET+bD3x/zw0R5
SzvYwpgAEGHGCu/Gj+E3o2MLkIMq5271QVGwhpTzGdSBFZYmcqBNOvSLG4ue87gX9B6ivd90v7j9
ur+WbBCqUGrC2DpCjb2Fm39Ua3No5nBKl/BGeyuJKkVo76xwLKugmtiDWY7ioHLOMC7Wv6nxfj0w
SCBAyzEEgSMA/nt/tpGDQDcHD+fG9g0rcQKmCIbMgjiFuoW+OBtd/9ZDXn3fuk+/OedvENlfHxp3
MC4wcOQNp8EUEzjK+2PXCpHa6IT5NcxciIP/T6cv+z2PgxgMeVJceOcohbVajji0vb+vdv5+OPp7
tG0pTcIkiqPUiLe/3/5dlyPQL5fkasglfhul9t6+kkQSH//wRcUvV34icvNpOEapmwT4dv11flqv
mqPeLdfLjXcq910KT9UzPJc+L9czhgdkvbL3ihixJEGMmNF0SF+u8KIvL3BoTmFQleA8xVVy7SVT
HKZGVsRFPON3DjFyPx0Sc2fu2tTcqWzI+Pd636cymeMoj3IvqXdtjkjHQBD9zTxb+/VmuYRM+ciP
fhpc2CcjN3frAaYH6RS3eDVrP7y9Pkzr90bmkCjXV+7Z2W+vNJEi/p4fWzKRMA6S7W1ECXyljmPe
xLecIGondvZ0V8TIwznTXXQ35jMRv7mH34aLv1xPhMhhoor1DPfT++tZRZMsQHpprrPk8g5UuCOC
HXfltfpaLbGD1KOQRMDw0eMfdV6mmlSpRSzSZDoHnWSHf5r2cZ297s4HmAeRIb5dyZyXCbjQBH+R
QlOUrHjXDU652P4/rVY8k2uKjZHMkojPEWBFAkmQkcy5kZSZiLefzfO/v3HfmK4fPudm+guL3c3H
EEv6+8/ZuXzGfNjh10sTlbHjzeFhQUjXHplEu7miY9Ku9QpBQPhVmrK/+OMLpwc6cbp/+xPwuidR
qnEHZYEkXdBO2L5XBBTBiQsgEibt6Gt6c19YczzYS3t4+2LV8oXaXRkHE55QOGAiBBpsfoLHyD1K
a74sRG0eCjx4B9SAP76I1u8IMlCD5K+/e/t3/TKFv7kD3uLrPpwZeAkhOhH7GjavjwTzQoulXuHM
cg0I7mC4xoUr6E0t6UXIX+HscWsVSMip2BmWcif4Jt2OVZjpfq/KKNVA1Wx9qM1vJXUuhDvfQU3+
3LbRdR9UB4tFx4nLh6ld4mKcGyK+QlT2NEqetwtNQAXMKtiZQyG1q6z70NJhikbzCoO8Xd8tmhSa
7nynSoppuVgkw3iwSme3SFt6CaZaKmWXFiWq3cCPpa9AA41SqBIS15XHGkWm06BI7JsbSIRuZ8wU
QX/9AzZ6hxr93NZ/2IHeFkNovIDmQ3MAheAvcU11CNtZm1MYi2GrkTX0sYCfyWx+N2UwHiu5s7wr
oMzZUka/Sw7dttSfLhuuGC4YdkD0IChFgK+8v6HDYvbWRVpF6nnw3eujuYprPXfEBSKbeqOUN51L
U2eECuTvH6X3u89bVfYHmXgb9COX4MOT5M1DOC6zpy/r0X5lHMU7VT3PdGlfwunMA93X8YiGaxSJ
6tHa/f3B3wyZ//rYAJKAPEDgA+8SEPm2Sfz7j925U4EBpmfe9RazEZZd3tQ8ZEdrGkGgL4wmAzVG
Eem1p7ZrQbStphPz2kxZaKtg53PyXfHsulrA/BW68HLpXjDPH+94MPwOI3l/nv58pxhrgwUB3s/H
wZoIzaptUD/cTVb1BEKDF3PThIWfExzFWD1NzCNt1SMiFEY+v7kx37QuP50ltNE4NdAEYlXfBs4f
ASdr5kOIPIP2uhFT0szwDuiU3mdJBU+3HR2gKAOI6u450+OZV7QjPBCfV9FMx1L0FZn7KboIWqz4
A5VH5VqPsA6cr+VsD7thgIPd2x8hnOhTD+xJtJFBtZPm+nkqAb2BvXoZQox4Hciu+OzKs+bzelGX
hyig6ra16BDTrlwIhLVmggSLOh5noRBnKcxEi1HeBGVxNmHLnZSr8/nt/vm/0AH9j4ZRtoL73/X6
L63R7rUdyuodtrv9wB/Njut/QguBERUcIDCWBGfsz17HNT+BLAG3HgBjgC+x2Py713GdT4idhE0/
ql7Uvm83949ex7U+YWgBfitIU/DZB97yTzodvJV36xw4NlAXgWgDLRnQzI079/6Bh+V2FCgHcYs6
lD3bNWuN9nsOOv++8kakIVJwlse4L5XjZ747LJ9t1YTPeMfLvgjb2iZK+5QSRifYudi+BvgKzefW
5MNd+9ErpqoBTMkjALJVxKDDKNk8EE8rdbnYwdijJrDRY/FyDL9ARuBMwCvM1ct01BcnEUajJMMs
KdxKg9ZoY86CDmUx/PkupLScgoQWjBbLwFLIaFNFnVfKjC6k38Ae2u7bZ9er++9tJ2YoTKj5rPUK
k6ChCtlTGyGtCzhKMwsSNNQ8VxVbnmSvgs+R4HO1owWtEXZYU7DG/LWsKlLMbjBCfss1CraSj88+
661vVHDLJYau+IMtcamJuZbOTAqpuYCyVG3qawpuJ7HkwB496usjZA6+vzdsq8fW3Fza7hD2AJOj
4WBTF2ETfBQGzKO8uSVRW9ffaM2MlYDTsB5A24Vdqalk4Kd0XkcYfzKMKmPPlnMTu4OhVOI5kCES
WQinIpDx2hFAF8cp0kJMHSBX4XRYvatSkc6Y7C8I6bNq0vrNcA0wsTSwqZntYy31WCYmc7F69raE
LwdzfCNuyhAJsj041gMBZGvaqWG4w4PTetHXZlHMJIiuK4Hp8Nl6VsaGWJWUh0XC6CwPigKmz0GC
B3LjdDWnWyS3nEjTu31IAvixXvkjgAMiZsip8xAhbiMpA0zsMmMWdq6WdrYT35wb8LNQ0HyGNV/F
Y6OogzKOXFaDnyItGImKQFTGbloiSH7hMxT0h37sVhzIM9E/9qLteQzy5jjFqpg6O5d902eLC28k
AowhVCmsvyXDjTIg9Q8OzPZtOMvgRiyS7gUOfAOXJtTuCIiHI6nv4B4ry2odY2jC1eeFDVrFQVCv
uObRxP0DcqLrCU6sgfvclKsJW2wwWI99OMEvcPXDFgFHYTE2BJ0wdF0gejpVTLURngLd+ix25yCE
X25XWBYpGsMPCUNals5rBNyVxK0Gz8vbcBt1r8IRIcKpGa3S1bWWL0Iu0VNn2EYfuzKEKDQcXXj1
FtGq8PtmXjNEAEVwQ5B4pX6aYHG+dsMJyn7LiyurNuEopJAtN9ctHlvHX2abIJokoGlkLOt3tmDz
hbwPm1qgpHRIXQ/euqd+VHlxZGKFINrsh+9WGTZOXLeGyxLLY1aZgK2LT9PA8W1TTRXeQ8BbwWLH
XTAhlpHb42S67nA/Iv75e6NmA7apcBgg89AVr9ClwfYRT+CMlGxb10nTbVSlaWy5FbOh7jlhEDmh
B6ws+gDpnD3Hs9P7Vhws1CxjKSlEdAzxo5pETd3A+1pD3R830O2a8WqJVhO23TwxfHHH4IBQ1t4m
LnxhaewwtUDrh2Q0hMJEhr4KIf2vYMSHSPDEDCU3EQjbTQMJQkMUiaBjYO79MZzrnUQbUMRdgxlW
1iLccc5Wo8TS5Nfad/I1YpBUt6vEcuiU7gCERQ/ChW9zx7tYd7MxZFSjCM6KHl1WZirmPrYeaD8x
nK5hziHb6BusSKZHTDZd9HtmNaodbKzhA4vBobyLlhXGxnWjmJ9PnbTBi1unEXmPRh3MGbDqssPK
Yzr1C97OMu0rH7E7memP7pclcqeZ4INPNyBEljTlnaHmfECIo7MrG23JGxcxWQMxjNXzr0Ku0Eh4
UlfwV4ZogGXzPM5dEvCx+WbUPqDlANZA0M/yBCT066h2IEAN+gneSxTSRkYUQxYCumriFajsBl3h
umJehuvnQcRSbuxP3+O7amndC92KUz2jMeh5sfdw7cNKHMN2vUIyXBqV4D9VFhw8+XRmpZP4eI55
py7d3nwZu+oaKgJFYPp0gIRj50wA1AokgFOfy1yxOXFCcfTfim1eEwf+bCOm5hjYd8dx8B4RtvBt
HcXtAhQdhh6og+1nq7xSsj9xmCFD9ZE7I92Pst53aOhWjBy0KWKrbC6Xak15Tx8HFRqJ9Po+D4b5
boKnF6KMqyWHEGWKhbhR3MDaBgpFU4QnQR0kSPReaoLcFUwvoBiIWCnk7EQ4WmOWu3qYwXkswkPk
1A/e6tAMicgKz2WT2NDZGdonoK67CXJ6ktFZD/AMYAd3dIwDKIZ3JXM58WAF1CEBOp9Zbrccj+o6
7OE5gphkEeZDycEHUTejNe2VHx0iIGFtWJexu3zVyoTV9Byse/z8QzGUD2PtjgT2LrcNqw5IujrC
OfqCqVURM4QntmmuO9UvwPFNvGxXutfQJ714iGVLuaJjFEMpDDaXN4z3wiyJgNpsHGRquHZGFfSC
iz6CLnxohHWcIYGJuUACpudeTnTGXYMlB8aH+7IY0e+HYf+IyUnCa/ba+lHam00+1XZuruE9mGEL
8TUq5xXdzr02XRhQdZejDTimchyiQ37CYuQQaPgqRCzWbUr1zGIqrHsI8gWR1lbJNPKlau2boedh
POFpjCcEgQZomvq2v1N2/Yj1NIYTGd1DD3Gttrm5lC0WgcrDRt2DWJWh9rntg/YIN7xnu6EPcHQM
QZewrLtF0GzyeENAGIowDbYmYoTLaZzNKakjGk9eu1writfs8ACl7dTPFR5H2z3yaXgJXaOO20BZ
p9myViKXR7drBLY2/xWHg10jO9NqEEEilQf5p1egRuPWqbbc1KFFvwtRbyR2Z3zTsFwU3ZzqRhcH
uxu623GjGPq2jmFDejDYlVvPlAjnpjY7MjbRVJHW9le49Cr3aRqUvtCsTFgPULDpYaMr1mvbnTNe
08QSNkZVIa5hLdwrLjp0Q+ehVOUe+p+z0CyGGfh+aESEM1991RU9aQ5L9wL7xlKeDd/by9W/CiQM
vrH6wcPdhKmhc2t7Yo3pPCe2X6bUDaaUdrqrUf7AwoKFmJ/10k6QtgDnLcZzOZnENthpHUqw//wr
2+I3IijIGDB0/mpXmtEVuDKxh96cWdaIXAOWR3C/gXnPDtY8NAR023yhzM6MYfyMKuMRQxQS0RfR
Yb7XXFcrhn4Dbuf2dgIp1C9w+T31jCrQAIl4xA9XOcI856upvAfBJA4s4JyDzBBqYLTyYvXrFLBi
cUIS0NGUdWY0AOHDtUDX+TpbTtwI10p7ynoy0qUj2GS63ahtjWn6lFsw6K6FQkLtdqixEl+KqL1y
u9K0dgXYZgRS96QEUytTCGf3FDbpyMdcrsDKbOsX1q8V5G6eTizbRXDEgGrE1PIb1LpZC0ujpNYT
amTh5pHPz7M3HsUyiIQ1WE7G6hF0bEhvNQrbdt6kvl7/jNpa5VH7vNhG18c+3NKB8IP78AX9rVHu
S20G35xGwvm76Cn6AinDdEv1HWGsH5oia9k0rPngc/YlMlkUxrXfhHU2tPAeqUZp0oS2/gwySjEZ
GWeY0JCxm6qzq6C4gpFF5QrIrbj7Mng1f7ZcvqrURmB7l0LV7w+kQFYGEDbPa1BrCVENiZoaK/d8
ZYJKu/jYEiV8RIjbFVAzww24JXBJcQ7oYKZXnFum9rZfBFXig+hW46YM/eu65Px7Az0TYDhz6G4G
Y0C4oRn2IKIu4ILdmw2a+QtjQX116ReVvApA2oXddKPcW0T8Wghi6iIYx1OIim1o/JbuGx4tU5Nl
aAbY7KtAI6FMTCsDfQwfLOkCCV2Uha3hep7tcYwtKdfLxuiUTLk1YGC7SL7MObYeM0zWpZx6Mrs1
3iAXqJAOZue72BZDe6sso8b2Dy2rjIdZt8YZlcnaH9nqs5SPa/DNguubT7puQpQ94lP0138OMvz/
Sdd48+D474GGu//9X3BZW19/nrO+/cgPqMH9hBRPtAjAS7fp5TY8/YNEZnuffIhjYaaN4Smqy40u
+2Os6tqfYF6HbwFpsAFBb8j+D6jB8fB6YLhCFA1SKJAL959ADe9JWhuMCvclUOFxLNC0MJ97DzQE
0YRdGHBnzLr6CfvzBUSHR94DG1tmYCv/Piv/YVwKV6cPqMZ2MHBZt88D3fMvLlZsGm0pek/FsoWL
yy2vO6s7oM/FIAQbcy/QTC22daJeVH/fquxwx6kzq9QapzBHEJnB0URhLLnBC0V3bYT95KEEKsFt
t3svFLkA85VmnmbC2PcjfGCOdl/IPveDOTg5VQMrN0alfeGNlSzPgtYV7DQimHYdqbeWPUgM2N0T
xaH/TmypvTGzDJPDKK4edMp6GwgqnuTthzx7QXFQeA7bSVTxVxViOsDgAI3VOUwd7xmWewxhcxfY
PQwabHUJjyu8klyEqmMfvcNTxJC9AiqGdgx4QwQ9EmQUxamop9G5qtsyrLGizx4lPlzxIB7GC8Sz
3agyi1ptWokyAQoRGZrUOM3LYu5BzW6nZJDz1n2jWmIwNfBbi18oWEMIF6HAkPsRdDWF3NuRQNPD
18mL4IVQTQCCRkS87ahuMeexZsNc4rHERQRlEFgU8UbsekgG0WKvW+U+IKPXJa6Ch1xZ89SyjOsO
JjUJtG8oL7hcY7ZljMxVYRF71D1pXAM76Ly9EitEAoiDxSoMdtU8pa4hLDR5o0wQ7Vtil8GYtAtu
SqSMJFYh7yPDYThxiPowqP1Ip+DOX+ubzq5O7ooS0rPZNxDbNVknLOrarpOK6TrDHb/vERG2j1A3
EQgn4cOkMQVjODRK+f5Q+dMBisMKFRLCQkJw7y1H7loOEMJAllgdGJcKS69Sek6q2c1BghkSxubr
pa+P2uRVQmsjG3mLDX0REJgvRRJBSJz0uM4zx8jUHF+t2a5TsN9hc7HxczS3T/bi3bgCHhSrXT7T
0T6sQXnqwqZL2OirpNcF31lizNzeuwpVkyAKr0OAgHFW1pTB+O4GLeGZIUI7byz7ADo3gfkMDhaM
qNvqAWB/nTtgPyaLWHfBvOZ6FZeWxtE72PK1vrrybPqKCQ8woGG4GyZ160xmimrsvG7jIz4Vn5FB
dIQzT24gXSedIonNWRd77dT1PmxMSmxsnNrGNmb6entPMBiRaLdtuRJQ0z9zKN4bZkZAiZaQCKmH
2AoNcLPglRMPeDySRtAHdygNgqDzSxWCtQnLzoFso6wIwKUwom+WEQFNiJZzUPX1jnrj67jYDeYd
aD1gXnCL6VAyNDortLWQjo3gD/E7n4El5fXRcbb1hdDVVWuj1XQsjMW1eV4KVHx89WYciLkZF7WI
iw6REIXTokG1rXu7i5D7EoIjFelxFwKs8Hz5iDd6AWwVY2FpvkQGQ5tC2ytUut+hA7idZsCAVqR2
SEE4YpzwiD49R7Bqj8IENDAgtl/pEKmYrsWUORPAA3hrwvRucE4GXFCCFR9ad3qJOaREKWV1fZJd
DzsZv75yutbdIZn9Shujjf6i/zbNMMceEExHVK/zCeE3xKHBKxTzGW/D9ggfyhskFy4xXfw5Bcis
0cS0A5mGAfCc0Bdu6Qwxt1sdOw77rlYHXJo++qrZGsN8BZ+1ODGQ4PdFpDZwcuvYute2iixS2nBa
iwwv89wp9ZbaIApYBBnCKIHNfYVS3L5U2sHfyOo4UrPbVchScTBridcABf3MVaZrHYeUH+jqoAVk
R6gnBGAhmZqquB7Z5BLd41G1A35dFzUyJytvjpXXSCAN3n0ZWvCpCRSN5eyGsandNeGLf1u0wZXt
sfCqQM2XAqux07oN7lyUUDkNnSwwlvuxR3yMLPu8pkMazv1+1TiaA+5/bDO3ig1q6RuGbZrocjxN
aIR3FYO4G0HrDXwTxPe1EfetH3wDDLoTFipYbVKYa9IJEQkFNRKsGi+6sZJOhIClogUuTWySadnb
GXw5lgtz7L3YBVt2L5RxWMIV75RKFH1lz8x7yguaT8GUFWWXug7cT926uIY9+9nnw0vv4UZvFUyd
K+qlUdijpkN/EoSFGSNK6o6bUWKPc0B8wPLxgNYc6255HoGKrFANpj6nS4pNQpxx07epZc6DdVoa
HcXWPBqXMCkdk2ii6DOaugcK3OPaKpY1/ngIgCmmsAPCkDNSx7ZvDn3njPEQBd+dmWFpsBjDvlja
TVqFFqSBwBb3oTAOPezCjx4AMFK56MUwEae5LarrshmeXNs5ARa8kw7Hbd0GuwENzhxrHTwING2v
cHEzzgIjRqLn5hQ0LUCWqUPOhwYe6K1ZOPZfo47e2XPrvq68MRPP7y8Df1qv0Qs1u8WpMmx+X3XQ
PskOS3TE+3VfG2Ze2M2SeEWX00mgRkfzlw5zuxe+YZIiKL6iyM6hjfmuWlxcW3VhjkAqaDF4PR8t
Hxo+hrAHbJGC35UFdswJgGg8NY2DE4WLJMzlswhqi2zuEOAlLaTxuxsbmE8CL6STbpvvXOgxi6au
I8vqnCuGh4q7AL29SvSxsfXOlfCwzQ4II43G0iblil6t5OJBoFaLu24Mz0PNUC9E030RFSL2EWZD
BPUMYDGIswmG7jiV0bA3UbjGEa+ONe4NIkrTxMCmfhJSwBDW9B7DtYtSs9VfIPe/NrBOFTBcBJgb
DSebezClqph7YToMIcELEAPl9kbCsb1AznsI2+raa4dTGIhbL6yc1FpLUJjsYE4Rb+Te6Aitr8Ph
Go5esbkNff3kLZO9OefuihYWiS0ysnKjNPrEUny6xiigPrq2cerGLkqgHXiC5SlWT8ucLiBQAmoP
pgsizbjxDaSGl2lZ2rO1VDdehZEAGjmEc4eGdQ8hYiZmr9q5yMBBmqr/pAXvMkyOg0xSuwXiiMve
G6tz6QwSDfgCPg6khqkyiz2TThqC+uLa0yWI1c+zu5xwh7sXPsz+Er9osqkpOTG86DzxFc/JGrYx
k9glOIMXElywAFWASuzqI3ggm3mf+taaTQpDNARheIDqI4bxlHOph+iyltVdp9zEMpsTwhJrUnbw
xkFSsVHAV79sfRNB4GauK+8KqvVrDK52q+0+LpjgFwFKDBRyWAZDjGiWxnyWYYXuffLu8WlbEvbL
VzXbn81Agv4YzEc+WHdQXd5w2xwO7uQr4DwzjBUxQr3kHN40SzSouB37p642FgLHE/uMEMV+2dcD
ZFBoo9dm2oXD0tHrKqzRetPQCJZY+bN4rWYbBmuU9nA5A77Kb0r4yS8nLMyzFVfM4zQZtOfBoYyb
/s6wCmGQtkYSZo7UVVM8YzLDHmDo3oLlvMIuR8VuGTmncXJNlIRwiIzrAaO6BC4/Au6+g1P8LpJr
I3z9RR3Y2iA4oYAQhhYNptr48/s2qBSwW28xboxbDqonqZXdJi1uuguhaIEBTrUuQ1x7xfgbc56t
+ftw4C1RCaQO3IDgd3wMN+sGqSbQo6bYtVoDBs2wwgYToZZ9FzchUFli9FFQx0h8thAa6HNcd4Hi
0cR5jsYEiR7s1nNctTP6xnlkhU2z2bWEiamdLIEmY7iUhKvRIkqx1t6RmtiuuYNcOGJgKGUTcwCp
ZBpgOhOXhlqu/r7j+/WsorNFTi8M36GcCT9mmvQioEGDxK5Y8qG5H72ouVfAdw1uYxcGizV49HsW
munfH/WD8cHbxdz8ImAA+EZNdrae9ycVKjNgWVKaMwIXEbRXJa7onM8wQXLHDA6HvCCDrVaMVr0K
TxJAJHQZy4osv219aWLc89HvHLnfs5b+uLtgZQrt/uZ2/IsuFaQxTxn2YMYT7uYjWCfhcWGjAVJ8
XV0ZXWec+jYoFEIUwQ/8+5PxS3//BjqAMrwJ0iAB+cB0tKgBtpbTybgJ5vKrKsMOy4XQA9iANlRG
8RBoP0z+/pgf72nwFhB0hLAQTIK8TUby/vzP9jIEQeGWydToAw9yUUzp9DtV+9s7//mR9bbsEwSE
IZcHLqkwdX9/FG929MgDDEKs2yhrEr2/5H6yG8nXL+oA+PHRJdY1Ng2rTzCgisMci372958TWqlf
eBqbdTWI+pu5ETCfj2+C1bwqEKBTxJL2R8Si3tEC5VfHJgWGclvcLpi+JY3hHRbKLjvu7aHQVYjM
rMZ8bTpolMdq25ehdemR14dRQDQeloB+941pX5RTA79bCWsQ7JXs2h40wPixwcBroA+yCzAq7t1u
5/pNEmDUoEc/GwEaeGt7Cw7WIUACZVdjjmkNiW+0Zzlgot50W/DssG97pyVdLeNCcAweFPjcYFVh
xoUS8SL0mY1YzWWr2AF3O8XjYBZp5PFbKERfkPh0DFVIE3Qx58afHwZvOXgNzjIy6B6KaX6yx+XJ
VN1D4diH2hFHA6trUss6DTr0l4sFHiU3eoCQ0V0J5gAvcY0KM0Nkwq51l71p9ZeRcoPjGIYvtW1k
WsIacy6BSukRzkeqqW8tys+d62drNUO7GB64A+71Miewjf8CRPr/cHQmy40iWxh+IiKYhy0IjbYl
z3ZtCFd1FVMCCQnJ8PT30910dHd0l2UEyTn/+Eqp1k/ZZw+EzB3X2Xkp77yPLuFPfPVNcvu+dYZP
rspbp6cpts1wjy/igCT03BjeFxPaozLyp6Ih0t/mPzZyBC9y+iQZgJPUglpC8Z+7xsErDPLs5ott
lfiWpP7bud0b5zQg+rihsZ3PGZmrCU/nzuiy9zbMnTiUY7oVCqY7eIE5/PJooieN4WOLuvPUuHBJ
JooNuah9gACF3tu4yupTN9g7LaPvdvFA3zlGqv7JXqvPOS/vs/Gx1vO+zPRPMyMFnJzuxSnnVwEj
2zdOairrl+EHx1BFzK98sdj5rkqJtyK3zo1LY/GoVUIQJzSlE3bdHn85u0zVfvulsSR5BQThM6Yl
gVm8MlC+z6PqdyByfSJM7iLSe6znyQBemMfr6LRv9OnO+75fVFxmg/jTdk6wH0zrIau6w2ZD3jYT
pcSIfBrHbHaZUT4QEnxeog05fcN3TIjnlvaAFlsRHgCyu5jWkoMU28NKqXQyOerZmJzxqV0MJt+x
enJCeoX77Wr0ilsewnBvFO658uWF9fQcbTxn00ofqkS6E1uanIkJJjI1crs8osxYr3UnH0jKOVDi
B0zuVnqMzbk6Umy/D3CexIazrSeUPO8u6NjJ7SfjGZTmH8Q9HNtIx6oYf3XuGCSbgQvMbPBiTTxt
admV32M0vvlN1tBH4C8QvMHeDLYD58GYrGvnkeJV0BrQPRgtqt6svnJdd23XKQhvi5KPbUFiu3b4
8LvFT8qBuY9qREQ965C6onwMVHYUlJN/rMsGybZOb5HkDYcOBc5Qd58hnqykB2Z7GOYoSzrGxNgj
F3knxjl0UEBNF5KFyUX0zu2U96AvXZH21lbHweA+RkX0Mqvp01DzCzxRQrf0lgSZUyWBcxfs8LTH
XeZ+uYPZn42+OG4h1ZxOQVJMEz3Kak1xVrwh4EkF7mj6iDYjyfj0aB2vCB6fvCX/VrUdT+iuUI8f
rcbDtcckrTwZZ2CNW7c+YUa9ZpG3t7lThq786eR4FoOR2gaNpmAURr/sZWghyqyv01r+hnJOi848
lsK9Lb6ZDOF2UWvuxZYQezPqDn1ofU/bj1VYnxOs4zmqRnc4uI0wik81mPowzqjKAof1YB66nWon
I0VsQ/QyRA8frsTuEEQHq/H/+sYcCRZ+ae6FtQbYjcqNkLbWUak/SeMnaO2KStR8pq6lal9FUHov
hI0MQMJc9IizEbHdhcLv9rkfS/lkGuVyWCOI1V7VHy67ITf/Wn+gJJ1jqZaF+Fy7esM63N8Akf8b
DetECH4GjGLtvNn4R76oByioF48o2HKcT1tNETZ+pVsguxDtvmP+WzZAkjOlySCdmQCIW0LzsavZ
FBDmgDJ4eezlOow9WlAe6Ut492xtvZhmpbKY/qX3iVyXtEK2lAgx27e2ohcssfklLyH6kwR94/gb
3UJ/riq5PhqZGZSxyOssaYPV3uXheJ3BUw69UCdkSReoTzcxxmykkmrDRJmxXa0UzpRa9ynVGg/h
HN6Q4rpEL1KigklHJUXG+z2fqnObI/VjFrBAPxhti3r4GJXz1S9IglD31bEXKDsZ/N44O2H/hJD7
mcy0B3dtDRpgg7H7Y6/jf04zzgcrQ46kewM0uOkzEC6rzMbvyMQ2ugStMH6Lwg3Jq4PARGM5Ajp3
/bc5S3nWpbtZUHGs5y+NtZVAHY0or2BV7l8L1mGvUCPgDeldS8eK4FWgxbrot8vqjpWD1Gmduh2B
EOLDpudjYGnAT4UjARmMjKxmp0RIELRus6VM8sxdfpWF+2fKTa85RsFsPY1RM+0JpWjRNjTZPjcA
LHaVVoWi2p1+iLiuZfEIfuKj79oQq5fO8yrnYd9l2d1dOstOpTzLOFz0BogqQru7rhs0eY4M76mZ
rDzb0XlNKrgdmoDmXfhbTU2Q1lrIl0Wi8snL6sHLGGYcc3kKC10aJ+05uqcWZYleNPPF20g5AR4R
GsCTaCwxVBE/bUWVtVvArXahzOoHbkacJsOyd1VxW/USHEKj+9Ag20voGERd2dnONtsyre5RHRpv
elgYdUKK7PxZeMML4r4OXQEHYKln/7nvG5EoHURfxlggM6VFxf3XgrS+bQ1VEunqbIhkqmtj40Wq
gtSVvZkOFQK/rg8/+k5aqEizNQmGVib9sFTHyG6xweLXFq+MIgKF1BZi0vUo3Wja4t1cp3V9izoX
KWeISgLZ+vI4l7372U5FjyDSzPZ24+ZpBNJ1aCsSADxSopPQzpYbPLh3qLdoPrrRVI9Hz12dA+tD
XwEHag50y0Xy6vA8H3Uk+zQbwUiXXD+04TJ/wYv5u2WbXuESt8swGkAQZpaBj8DAv3HuX4nd7c/k
V8gi7hjwkgHJh7tnxK4OYQfe55iX2pM/XJrvpYieqom28mE7DZs8VNtyQKYQ7Ppgrvb9dBeUOtYQ
HEvYzb/E+reYqbd9FbQSeN0zl9MwDdkh5768vz315u4dZMqXxb7n1xt1Hm8wYhc4oj4uVMbXRXrm
zp3R7JOw8ZzRmM6VF37SB568dcF6CLNSPbfekM5bY2FCjtKuFPIEN2LCiovuMs3bI0/ImkQW2mmj
n8dYDfUPb//mOJkzJfF9uC+7+mfM+XLGSHi73p5vqpHIQ6w7NRDE+Tz9zX3vxbcNxeqC+LetHmYb
qQKo960Ooz+Is7edUSGzAJvZaW8kpopsNjgmC/FntRscoF+j5gY08vnRbEnkqeboTJh+jq19fOzD
8JbXiEo2VR9dHfXJopfD4pY6XXIoPUgN3oblcMzbkmD0adveQwtPQe7bCbTdFA/t/Eb+e586Xsd7
t0VoBf/ADHG3j8SKxK9fM0NYHd8nSqqJt2Pn5xCEFYq7VPbuxrWOvJJIMjhXtWER8iROpdoLb4PI
nMdgMtyDoT3zC7hyPKOBTdy2CWJpRyIde+bXGH6SFZpGzQlCYOkTGj294MRVQL3k0lSq2uBIAsiW
CNRWf4ahKHQeQyT9V1ZKHAzgiuvYOs9CuMtT3YbOqzkbNUk84U0q0ey9xm1/+bN61Euj4zUqDjOZ
Ts99y6Sae/V7H1Ufo1euCBGR8Bq0h1F+SBqF1c9Y59dzPoD/5vPwi/wRlTbmiHplCQN17aZV/2vr
Xu44Wb6rSgfnKmw5kE391dYZy8JWlw9NznOUmf169MAD9v2wSsxcjKxzDvGFAK3auVkX7htnQomh
89uaRdAaRvDUmZ34T8lmebZtsgusQKbO/9GGrDttXn+oOfOYsqGhSYNvK+Nja4PnTg9cbrnPoynx
83s6QasQzMyWfCnVltB7mCoTIUicZcV4WIwJv97d+tobWcQ0dx9K8tU/FUJX5c7jrUeatu/mr46j
xevqevOHr0d0Wzk4/HTTftfV1GK0BuISkaVbyzg/rWCFvsvL3Nxx0EOY8rK05+zJmpE16ejAfC2P
m1M+w2MSuqCu/tZflwGroyFfiHBABNbYB7Nzpv0QQKkMKvo31KGc4rEdP92ZOsiZ2nBgPPMyLHQF
r1Yp0R5LI5nWXOxV1WaJjScgLjY7lfncHHI6KI6ocBOOlh+N1RuHgf3YoZ2zpu4MsvQHKsNNORBR
fgZuGvq8r2fAydgPJG7YucefsAw3PMWXifbquNPVq2i7BwfaswlRXlFWj5zcaxNbwqcF+fCE5Gy4
ITm/RMFQv7gC+bfdMjtkgTjpfr4JP1fxffXqoSJ6QrOWKWmk+VmuI6dk7pwWbdoF2kprN9j2Ty/s
d8/IvBeYdwYqd5y/A2u146AcFi5MnfMtN59ZY3tQmuN3ZyBfh6BwT2W5vRlr1D1HecGg7zphOnvo
tse1zfY8PidPRV1S2rkklQFIwM8wgJskyO3AGa0nXBlLUhXFl9kxLka6hSryqgdnzSgo8Zix5+mR
F58dc08iMGgz/2L72tnbkOK4umlCUNFLZnDZ++DfYKOmC6roOVhQ6pU9OYFLNyEtNVjRvfYpalf7
QLdLnQpzRuw+3ootunh+15xKZpu4iFiIKqRzZyGR11Y6r848uy3ChjH665TGDYvBz7R5Q+JZ7Y+j
/EvfVMOt7sAGdPAx8gpmpXBOA5T0SSDislroJcvJQx7e4aNfbYmvggQdN6xuNTzTo84Re7r53NHM
Pj1oIggPeT1AywOj2skUbej85wG8u5Dn1ecFScTNxlsZs4AaWnHMJ3s9Zjp/hd0wkJiDwzOE7DPp
j4SQVMYz6v7TZOjmixaSHDtKp5PVcPh9EZeT9vOsJDrP0dSvYz+grcjVkxAqfNNeBUteb/kOXUaZ
SmGiqkStxTesPhY1LccpnPxzVBfsVGptj4OnSeduMyS/5W8cfMt/3ex2KPm86LzU229zsBEVd1RD
F9V337vAQIH8bpzhtpmyTcccV37QzCIlH1vtCCp4Q3XzNyvrIt44Y1OEmD9eWbeJxKKRLHDkqpiD
NKxQNCwYXTdZnguFzN5ecgIkWwzaNV/TaFD27fpPwbro5I482K5+DZfpyhUqd9onEU9PRzXB9xSe
f3HsYiWvBSdTz3EM8HytdNYxYcvoClD7y1y3Id7c8H2drH/wjYhou+5EQeutsLR7tOvyS4ADHth/
jZQS7h42jOaphRTUwzyLG5F2sC5iC49RU/CeKiFCHbP/LRWo+ThCmDPqPynXvYFU90kr66vqJXZz
Wl1iz/B+e0HFjwjc4rT5W570Ur7UmlxcJENiZ03mpW30oRbFFBdMgOdittr/hGhtMg4L9NbV12Tz
cOZz8EAxc/go5PKK2YNE5pCtfVLyiXRRPslGVVVhy/e+N9/XKLjlzRIvZYdBw7WXXeYZQ0L01JuF
kXeSPNCGKZ6hvX95I7NQ5FUXSYf93TOBzGIqL9YyLqifazHwwNgk4izW1ZP1f7nLk1N6xq6oHcnd
w4hIgiDio9IBZNbRcheIsuaEnoEkV7vM51m6Itjn30fjzuXfoWtfH9Qq34tevG4YnJO+Mt6UFp+d
Wxy5il5sevzNKm6LbL8Yfk8RhV0Juwdw4rBggEfPwT0SLbvemZoEGA2OYzRSr5eveh7exQrMY6j+
uSqRPHdyuFR9/uiYM/pvPRwzgc2rMKdbllkX+u0fMZ29tJWQ8aC8DxeNUTIYRYN9p/lsTQ+kVVyr
rXgPXOgrWeq9262nJRM/bri8V5V58CNEWaXTfPmU936Yro/kXpv7ggvzAFuggPSaDsV0zQg4Vg/L
RAiRBczIN05Akem5f/pFVkmBspcmmVs5Bfxc/eUxoKqqZsVoKjPO647cHr9LUHiDoYEoLd4B2vzq
52ggJoWWhtZlhp4fPXTHFVtYrEh83c/EZPKPgLOdNF+1LD76YvvLw+1e3E5UO1gokeZZn9bU2oKQ
hc+10K8Bd25kwTXPOO32oR6P1lRd/YWJ0vCGLPYWgz0QToH5Cz6fxX5fDOWNxbBkI9ocJpbwtroN
+t5NdHsY07QZ/forquwZx5jAwMARVCyw8OFgOKnjU02yGiG3U1vhmVIPiPf0gTV3L230EPi+il27
6Fvv4/cQynsCQniZQ++rj9DyCZeiMY6+saV10cevsIDvdSX/YxUB0RE5xejsR0da8hge3WH45S3D
H1FE3oENa+NUXIzE3XIgGeHYmb0rWm88zxzFO9uhvwjYBo+LBaqeeSxtWXZdPfGwmvoByusx74Gn
nGFqkEoRXxJ46/u8zEPqiIkAF7OGJ3MOpp+d0fRViKd5ESLwP1bZhHewCYunYtMR4jz/J5yslVcH
P7bJZJaG0/xseR4q9QAZlif6MUGvcK6j+cPs8rcOFwcFAc0D/bflrjTrN3d1M26I9igan2KSKvMS
2Fdg0fmRoOAnOYdPMnMuZmc4u0KUAlGe/jMqjoBiEq9Fax6ECw+46ZCBqden2d3Ofa2YoQo4YJ0p
NxYExe+2zvwYXd7q6IOZ2G2SUOe1Byq3xU7PZRAbYU34hGSjQGaIVQaedwGhoYLluBhoTVCBPNtb
t6QCBunRdNrXtZ89XpZ5eMwtFgKnbGlP2aiBysLlwzBaEp6Wn6jcUIipbLmi4Gcxw0hHsMstjwqX
oP/WfFG4KsAj7NI4r0v2nx5QQNCz0/xeGst4RGCO+cyMUqTlF3R5Dihou75Y2QaWHU2Xboh8FEud
TBZlRpeCOPxDKw2ZzAOxXJUJRoYsPOHXNdI1mN5UBp4gxGQgJiRiyhiMBJJXXjNuWWx6vr9bVaCZ
O0P0faow5AdyWfXmZ526rYI2rdmwulQOLYkMmY+OwrLqyWHYmuZ4Gcmiv+Qmb0yOz8MIKspyrvdl
RLYWyqys6397/uQmDqTfg1NEEQp4x43hXelVDfQwPNDH/oK6+27fxIdYhetRb2F2ZO5j1ze/2iX7
o4zOP/We974Roxwjy+pjys3+q5scQ+IA6lT78/dWI//YCv9WL+aKDWD6QNvwWUY+NiOmCERN9+dG
ypIAi+a/JpdWak39VfpMJESL20dHunTyGQtuE7WAB672L5FbBo8sv74/jse5WJDEl86JogA79R37
b1RbVaJtizW7EBdDbxziIdorE7kIYW79J3YHJr+AaJk8vKwOsRmYB95dFnlqEsCYa7L2oQvH2LUY
2yd7qQgauetcAMdUhgo5CxxWCeOx3cS833zNJqoRyIjIOjUF31QdcEI6VZniVnTR7DHUDeRH7SbT
RUUYeL+nInty3TlPQGVJFgl7cnqsUT6aXjRzYdYhVl7BNbPOMuyLJwMsbOfkAzC3czdjrnVb42/z
Bl4QjkFxWZsrJBuyv/Zz++533szpK4RR7fhsot4PW68AXXNqgH2fhJXEGi27OXi6bNp0UIiVY2u4
s0k+uzm2M+Jfz8oLrCS3eqRfdxi7sBRrK047Cq+w12Bw8zK/S7d+QMknID9G37n1EtqKU+ek22Av
C6ZwR2fbPmrDPop16dHdJhmELGAVbbHfBmyFu8lYU7uZz3CQn9rwfzdy4nYNuv7uun0nVpvbKno1
gNBF/g4IccUmK55W1La7aY36Iwd9jWDTPS7I3xBmGcyyhdvdf5m6GGIbfy3kWAYCZdixIC5lJEYH
S/a3l0UH8HAwJ08QC4cbW5SBFwf4hpoNqVqULai+77F10dvgsKzUm/1tzPojmttH7bNZ+OxKoBbr
lCUr12tEE5V/ZoX+0vPGLgf+vjShube26D1w1Cu2sziQ07oDfwfCjdKl5eksmClz9asptAnX1bp0
lgXtbkRIWLnhmvRZ94FiJR11e1qr7HHS5p/FsV+GxXqQTmaDMxCKF61jnghHP7WIjKJg282uk05y
6GKvq19Eo4a0HpFa8on/IZ99MqtCHUSmn2scHknrE6G5NYvgR4q0j5xjvoWXbECh5lWMaOSa/zjN
xmmkCbla2lPWO7BuC+iT1Den+NU4fZEA0JzJhk5DQ+z4ZJ+Qzm+Z+jtj4DNYnAqjwXP+h0JsXl2R
vSZGWRy7wP2au+KlC3qYt7vlsm8uOQiqstWZrfI4LcMva9vSTm0pxRTgSCPMa/gy9VURB+P4WPs4
yIPiugAPcNec2FsOnix/BZsivw9ByUkswXH07qbQ5VRYRG0EBRlORfC6LYiflN1dxmxt9z0aLFbI
DW1GWf0VWf5Pes0/o99uGS5BhvLPuhQXS+Z3LNv5yE2BwDTI6EDKXUb3zUC5EtTW/EBDD1Je2sti
157fq2Z9ZggbY7sgSbBYL1Ejdm4P1GkGXefvq9kPuTBAv0ltbvj7iUmxxhWMrdH6u7d9toJp6l+8
XGavnFFQ1PVc0pNFRFAtB+j5EUt+6chm51YGWD8enl1rBJNIhTH6/5Sw8/cop/il3vDQDfaI7XIy
m/mU4S7dPML37bV9t0vCyXVjoZWD8x0mxBGzGcid01R61xK9Q0hj0R60j0/uvsKXYUFOVhb8yfK5
f+1aUNJ4KvwscYgiAHWycM7pzUsxD/DrViTH0lx/GgeNnYuQaayoIQ7xJMhBZQResIPjmr9AS6kB
Y4IPebdet4AutEDiNWOw+6NEEF1DR35tLpSOmZVPY0EAJK9RhT4NE5c5TmleuOZLmdvezlkpe0dr
gBQiXaF+RhfnoSPxIJa9X92DBnjycCmZNWJoB7MifQ7hrvUz2HqFVm3xZPdUSMtnHokOCKUP5rLp
NLA3bN2Z92dgY3qiZvAtyIrnLGCSG7Y/IJleanW9kW5uEfAb56B/9x3ICfL/JoTtO0MF+Wkt7Ktf
5R/B6p5EhCtSeudZYjL3uvsxaTY/LXEHE+f0VtoOJCoUy5BP9bkZ5Ber+LpfFgUSAC57cKrJ+F0R
HwFwb/d72Ts4CvveKNHS+Y2KEVID9oXq2RUrPz4f28tcF0dhGvUOpuoB9wNuVETRRofEtsr8+liM
WEw6tsFkqsIvwzDeN19ezTWYk8WG5mumBfbR9xJcpBYXKkiDux0WA5iK5UxdpmezYmzRMxPCDmqF
VvjCeW1EhGR60bvcaD/zVv3psU/mVgc3GDzcUzLISq4IO+V5dcfb1E12GogAK4OYUkzjVQLyPsV5
hcsupB4wZhDFz4vNw8nXgEwEuqBMdzhvxozftt1bY7ak+NaZu7aIOqJ+Oq2h02DpnM80n/anoQMh
rzKyM3RF1pbz2bQoRZURmftSUQTrTPrRWKvvoRzfu7tNeVQhhvy7e7mYSBmU3vhC2gRNJ0VHznJB
nl1b85SY7n6QdZB6wCWQfniktwzBwaT7i2lNXyjNuc34YzriGUicCC0xJLPbYLgkmeJSjcZeTnTR
oFvNXil3mu5Gmy/UNBOBvOJWCWs/136GrMdd/jMn43NVE58YRy8T4OTHa+YELIdlceBqDBVW5upr
cc2/xeCMr65usTS0igOZKHc4eeQh68JwT6pHYsrm4lVsVU5jRPRnb7eyyJ0XGzfAGNfK400Df50M
iPeTolij+xH3Pg/Fg7fdJxDF4N2FH8QvT/Bk7Kt1VEOj97wVeyAMSKd12oF3nkRX2Ki9+rOPwfy0
lkwpC8n+rL3P9d3kX+IYPKgVwi5oPXzaiIumKhmmlnQRk/TpAeRXmujoDPrjDsgxbeIe+Z3yC9/9
Fu1LGSBpprZ1a78tAQNIhpK1rmQnBTnAKs0o3kUUd6DLpGd25yB2xxhUN4N9tQUO/8fV7/gh7bbg
mqH0Wieyn8zybbHBJtOlxoVyhuiPgtTy2jG5h8g4PC4O9HiNE6rYMQStP4EdrF06dpb0U8tnYUq9
WZNQMq3+lG5UOtVXXRvNXz0x0Ri95NDuR/7Qh9ILVpUGHiMdZpuaR1FFDBdsUFX11y+Xqv1oF55v
bBfIinajVU7T30YoXvWUenjH1XK34XMAaRVwgR/golz3fBrvf81HNJfEkNQr0LPHtNT2luEclyYi
LgfY7z93cmwInIp5vFMwv5numuaB+BI9nOGE7ub1fI2+86Hlcy2+3vhDkbn/7q2xWv/MttbhnwXd
yUcxZ2aZujwDfCxyno9bzmj6omerc3f21tSPDmb9NbEq0R0WXBbrozlFwt2FDOntwZ9zp08RA2MD
QYiFWiNkSyIIecDAQ6CmHg92FkzDXk9FWB15Z5JiJzdzzvb14K/BLQoJTrvUmxlO38x6ZZcopJ1d
klFsE8YzFQbGV6VKacaLD63Igzr6JjhDAf5mqK1zmJmhg3cl4vrURTJWI9aQGTMZmW4YtwVqfoL0
rDc3yKIyxdthbaSRt8bYx1pN5aP0STA/UXNMuk6IA7D5DzimWA4FsAwCo8qfGGyLeZIOQGzd6uwM
q15j+RVzP1w9vFPNqzJ8n5EKqnh57hpI6bNyEdzviMCx3XPuZqX9SNwLTS29A9eRyQrZdT04hpkY
q7l46WLN+g8AVjszaIXSfCx0wCxvmnUFZG3Wtvli+av3NebDvKZOPyFWIKYuusv6DNGio6vmfZj7
A1xoQWirPfSWvZvustGzOaliQAoj1ozFbpId4ZmuJqYpttkw7KuFmF2/+GLzXYI6S74ZmGIexkmG
XfAQsMSdNoS4Q8KlxBFtLHLVOwPxWwi9JSrjWtKeaTzUduDzZw3BeunMdrNPnuF3wdPmC14fHOjo
oiOrI1+E/DSUo6ZW4KpGgRCAwpGMgwMFYfHq1hsIjFn78r0d8sKDLRNb99ibMrxUSHv+M1Y58cb0
8u4IpzA/INZ/rGy4R2IRDAQn2tDjcyOJpk+6pZVQid46vm9G5zIk1GjZQPkMtPy52nBhAFuftWw0
5rgsr/ZENAkY0DtjSfgKr0MB6BwvxQgtizSCzMCAZrBScy9azW/EItbvsuKVEjtUKKPEZKIimsgZ
PfdDepoid/azSD7aNQZsfDZaDKj0uTq3hqPsjkDKf06rtvbQlki8k9lcUKlVaHmdU6h8+9PwMDHE
5RZg7yjmBY1OrsKJAM4wYm2v7EYg6qtIdzhKKoD+TJNvLC+eX7zV5YIud7Gxls2xnc22PLe0Tv7L
+bn1UwtYAtJWCLaVwe0IMG8KmCqMme6bAuXoEWnV3pjacjU2fBElIRkgmMWfYOlDP26rMoqn1gp/
mlrI26IjdfNcA0CnsCsIOeAr4KUlX9+DauFRjlQ92tel4uMkcFzi5FVz6O+qyh3/dLaN3HxYJmE/
alR+R5cgLi/ZfD/ABOc145mBoYaMUSaHp7nk9XkqhnpmUHPQbjEyG5QOmBHUq1vaXF+0IxydFpIq
LA7/F7z7JTr8tbGQKKg2g/YY7nr2NVsmguHn/glbM0ckrMr7OCoML46t/JTCqLo/lit1QUkkl/uX
G47GG+FdCJMrx3GOmdMUDyN4760zcT+5LAdEwKM/6PcjnbJvVJRPmg9rljhUDHFS2by+TkVn3QAy
wMplD1CZDGbb7EIS/PNTZzk8mhoA0AWfAmE7+FPLydYTW31Fk9V9obPlCAFPUjVYhctkSSNPMe62
Oed8ZHvKZNI0q/MX44lT7JyhJGCzrC3yG7KVAmQnR8lNk3FFWofXDntp+t3DUBISF0fR2p0ay9df
vg5RsFse1cO7YQFX7rqOF24X8j0tZC78GvyuahKfzvqOHcTz5thVlnosVt/8jcSJmV9S/cmlKPIr
0hr+N5dTAqPLYnboMCMRFXGfafNfg+Q4iUpc5QkVkZh0w6oM3TjfgDNTjpeFrNMW51i8Yq2sYjFF
2k8lGWDV2QwbA/UITwMhdcr4EVulv1W1oOIN5+WGyzkMd8z34gO2UKzpbCmEnqaBUhSKN3ef6snn
DLfMxc12UnXhP1PJ8UlHuMUYfSVyKMWL07FWcmBm0jK/dbfIN9RP02NJnNrvgZzoPMGcwL3U2ALj
apkr/1W1PlpPtH84+Nw1/Mm20v1CXMd/29pMELeQLavYkXleQ7pkRvESDbJDh6AC8ZYV6sEdhRpT
NnDmdDUub+24Fl+R6sG4zKBxEZnUhWh/lGm3z4thmr89MngehJ6a36Vv9YB1Ho5to7ZYosZNgvmI
iY6WkaeETUI6O0RNZhfXks4ANQ3+v1JKBqnVZCoZm9neg72JD1SpBRYkr8j5ZjZUOY2pTWc3W4v3
OoleGUcXluUJ7IVUjVnSxGU6xfzClvs2Cs/msCJJK4pHb63e1iFr/076f9Sd13LjSLrnX2VfABNA
wuYtrUSJIimVVCrdIMqo4L3H0+8P6hN7RFJBnt7Ym42YiOnp6a4E037mb+KfDZKFS4v6Gw4m7SMB
v7cXvEYHh5ZhdBfaJbjwPpAwuH0JGbe0ynlBUxRwiRsudbvw94WfNfc6Urkoj9ihDYZKQSgziHGm
6XzN/x140gUyYlTZcxAHpJUjsB5E9KwIEnA7OXVrY3kAIeH84Wd7B0N3wRbVXqbcm3mlPpeNHfzO
AJtgXGU00lm1dITp8NnYPC3g+Da3gUPFnGhACVY+kqo9SEKVrR3GBk+a0CdeblwOVgKAZSwfQhIK
NBiBQPfrmKIGB+qDLzE6TYsslU5obmiJthfWyL4k2mPfa/2QWmBDk3CuOzHdhqGSntgodWr+pTev
7JCZCqnnq9CY//n3kHyhbwsXpMBqJRzvAHbJtyaotd/qCBttQVEuf/T9BmEbq9ZLSifAjW4jReXO
CPqEGyZOdbaxC0B0rbs6SJvKBstfhUhvzTJeaOBGJv+YOp2n2EszoJgChq9Qaex3FezfGVBHIFcF
aYznIrG29CsPvZ2ACgGA90wzQaGEYfQLocB6YWqheacWFrduiy02iteUwzZpoThErYC1fvdDq2OW
1ZhxOk+gC7yTWLjbDPIxmso94naIByJuVDRzwga6gPZIoXGG+50DIUfpmcqcmLmgOpqG60SKFkUc
eLkpIsh6/KtLydkXdBOgFA1uZa+0bFDqpaTU/ReMsrDQadOsl46DzFWmxUUHW9c28jmJgt8/VcIW
dO/0tARKWkAPkZ3aij/1x2TV9eiPL9RQ4hcOsAkOkVQE7fO47im5uvCx0lFreDuJn63SSeEnxsxI
rVHS4i8ddwtMXFmonRPgBiqxx1WDAek8INEQEPg2pAaiJINSloReKp8tx/PWMM2NJ5HRM+2b3nzx
LZ3gMiHqUmchudyrofUpnEbDAbRk1f7Br/rxAXCVOHSj5SHeXqcTWB3iaHCwgMjieGKqhYEWoEeI
hOe2f7AbXBo3ep2Mq6agtBHTLnrxpQ2jICifywyAMmKX0R9tLJA1g1D8i7qutaXyT8QeqMBVIYyV
gn/bgqVbwKmPVym6ClTI1Jbtkg4x5wfJJ/7xLKMZOENJr3nUkqHc5KURPNDg/K0h+tHMVQ/d4KXX
IrjxkgnkaZbwNVjQOIl4R6KyFsaNKn2lXP7z+ndBA8waNiZHKwDbvsiNod+Pje/nc8ct2eEtFZb2
zvDYpTPZI5K1tD8ob3J6arZppVT6KmGnlDNUByguf/wB1L85ERnEXNAGYVb1e6vwCLl0OWVuVoPa
2aYTGX/H6HsOfhRJ9iXceU2d94gAK/UcSJb6K5r2CgB72I2mqg4rRHZCsbWwcYi29eD07mrUDPPO
bGppwZJpmaDILfhDYHzyQHX10Ec3ehkXcol4iAkiY2zIjEXdtdFN7vf88//cArRiXGvjoCbgkSBF
BXIBpRFB9fy4wGAY2AOGfnobOHO37gDLNb7hUhyJA8FgoGPBwmQZQ1q2GY0dh47GDW4AaZMZ6g3w
TaD0QBWUGvxZRz0t2oxmRC7RgqzD3ooS12DMIf5S0587HwFhxeWjPif1GCG71xh6sgeahg1u3QBG
nEONFdHKQxcHGwHfqksMsyYoZMdBXY9uyuU1jJwLQM5x9KIkAdqSVHwt+rgAe9jVQDTfZcl7iqKU
JhAHaWvLRsGNQGo2FO6ozlPEvNR5YAWs5KCinHafD70W3jQxY89KJUr9haJk5Xf2kEU5M+tNb9nH
fUNNyi0BoOgWRaS5MKT3VFelSzBT194mD7CwmGlWpUKxDiKIHIXArpxGEZDo2ThSK1n7WgANfQYm
UNTPJhmIsyQsgj/YFBYgKfQG2Dmh3cYv/6xhSfm9Qq/Li5qbNo3Qwse1PsaLCGLSb3qTrb6mBkQ7
WNWrai8CM264VZwajQNfVcGvND2coBgfMWcV6uhCYTuZ5gfyBddeW32gwkvokuQ31m7UpzJ/GFAv
HQcKrWZXq9+8tDSKpx5gjrshs2f7GWVP9wU8VPRS6ZItH1B5SReJHbm3vF2d2AGxcGPyRB9xDsqK
cUVfMILCL5s+lTdVr+lvRPnOa1S4y9BRgE8FMGsmIK/ieY9Kzt7r0MzyApzJoyx+aDsDjodO2kMp
YiaHxHv0QhrYkMxqgEr1X1HKHzAHuRFNk8d6Vav99w/G3v9rIez/mYwVAtOTn2D1/4GrkINO/v+R
ajpTyl6V7+lv/3/tYVem79WJZDb/5n/5A2H39R/kpqDVIuEEaH0S/v9HyErRTOM/top3p+S8YOJp
QkP9LyUrxf4P9Ej0LaBIonCFHzdETeDnH5aIwv4Pii4aJE4qd/y3+a/8xMQx33iy4UY4G/siYcEm
0tUPVe1PxN867LU6CLsBtH3jrgo0Ye7qLmx2sBWJYsqu3TZ93S01RCqgfejjpkkz+s8qopvo+1OT
N/N+wUZ3Z3SP1ZViGQFM+DjZFJYKXdEPmm9BYimLMB1fyHifiyH42SHP881Ft2StmgUac0rqX7Ee
ODVcwGXSxiwS6LZtMXu6c8qnLTyZ5XbaAyuDaFDIVn3LYWx05ahQeuZDVfoFXhX4e4NUeUNees2s
WGfVP9HUmVm+ADl0HKQRsbBs44RsawUoMOi5pm5Hv129OsWQ7tMCwU3EWJUlvqn9SutdgDyeIbxX
ms68za3j1t9VIohD2KUZ0h3WQBMI/c3xJqGTiMg32MrXJjPD345tJ7tQjxrsKipbm4HnCm97vROU
l8bw1kLy/L4kYcvAtUhkcOompM5fTFRYTQAMhMGGWO48IkH4dA6m/Y5D6pHXxcT7/+dvT16gH7/b
QaMNd00ISzYmDMck47Lwm0GD9LFNYDw/xl4NpNjWJoBiZlTFX5TLCDdp/OO1hgcG3NbONTa9qe18
QVCtdSO8m3FIwh+2GtJiu/J106wffx3nieMI0R2DB5xMjr8ujIJQUgIS29DU5c809mPIKFXkrs1i
MH7oiIcNS4qU3g6md7+JWznpTQu6pVaV92DUHAcDvaKL3O3lDzufNTRPBLtExQbCgPt5/F1VUEkr
KqtuWwbhWx1JyWbooyvHwjhWk5vWhtzMEvx+VZj4G0579tNpb13TKzE/HmFYIFZWll3N9qPCBi7x
KSqKeuNY+viuEdfQplKBwcDtw90or5NvSZwBnbEypO2ZC6Dfozq4KLQbqHK5ia6s9Xps0aZJC/hC
6C88WBXI+qmYsLRR2z0AUyINw0rt50AjEdSUP6DfUWmB8WT0TvKGPMdbYLYjuqZBEtUzt0K8ogZe
1KECEkGJrUOxqOyOgSOr+MPGixYq2nPXjI6085Xg2uDqRUYQq0lELo7nqBwJYUO/V7d6k9WvRNvw
Q8wBCg0fi+yckgXVyrUAS4JCtCBxNPaT5RdJNK/sJJCL7ls618sw/nN5f5woNExLJ02b3QFz35qI
86cbBGhB1OVy2KY5tGPFHcWWRAAesNCb26QDDKUoHbRFqs0v45gVqyE0bRjzUfJ65UvOj5CcTNQE
+ozSMrjmjidIGw2POEpRt0qfFQsCHtNbGKPOIsFtbGhQI6sVehkYKS1ThzckAkoBMpsJjHozy5eR
xVmi1dRbi8tfdizcQCTJ1rYB/hAeS8OkGHr8YTXaqigXAxuh8/kT/UDsR0zAVCqyCBTixO3l0bRj
zYaP4XSpMx6HiT9DnT7n02GCUlJ6eBK2h0QUr7wCKiK/Wx981Bz0EMl6IZG7ixr6oEZO0fK1kL+c
FBkkU4cl3EP2IHF3vGtHnEE/32/MgcRQA5MhaWmYZJwsjtKD/zQ6Sz1UvV78MPrYR5C4TG+u/PbT
i0Sgy4lbjWrArsSX1Tg5JKgx46xUeMhFqJVOTylWlhUZ6d3oTpqrUytRTfS33IYmUEkZvIVJl66v
fMP5/LPQjhSGhpIFAdYkIfJp/kfJWwXHeDjgjtCv7SrNEXJR6U4KzoZvO1Q27S0thfDGdoWYmYAA
tzby0IlqG7CvpV3MVCh2c9cANXfl26Zn5HgZHNvAXNlG/2KSxzn9trAyGxG78UGmuHxFNb25wIGS
Hhl03Dp/QqQBy1jmoBkeIw1iiCBOu6+Io5ZXvuR8pfgS9oJDIAmxQpxsCMNLe1JOPT5QdMPYFGDQ
TCc5xGPvAWYFsGQTDSm4Y/3c1N2rlslfzsOn0U/OiCFSerYhkPwepyGQLJW67NHlR2AhLfDT7igh
pznkrSzUli7sI9Dm6coJpXdtw57dDeidsFFtY4qdhXVqEN9HmtEjfEBZJy/hGhGsL/I+rW9cZB8O
aBpmC8+vIjiWSIOlzY/MrH9UqbnqS8y4u2q092ETYAo19uOq8+Pyys11Fq8KPk+bdrNpWLzLH7f/
p73cKFJnQ4TBQfcaf9G7dnlArOXGhD10p4XYEQDUbh7CsJZ3VtuYKxwOvCvfMG3Joy3LJ0xukRaz
5EgSguPjhNVA6OtZFxxgDD0Ug6k+Gh4gAVW33duqxuIia1z/wSnsfH95i361NAjTOPxJqP2QCx0P
LPjbXjK6DFxM7YeG7YG6BCJsiu2vrNiLr+wFcfqATZPNwyUIQ4QlMfI+HnCIwwThgjA8mDKu8E0J
u9sC6fKZVyQ4TtYwRfKqFMsE4TLKOj09y9EJ1h0N3lmjwPHr1e6tCMNmNZRFujTbLoWmMQmyhMAH
utwd3io0d2EV1i9WCXzaA9z68H8xZ0SxwNCE4FyfBnLY2I8lRtAH0TTBUon0cRHE4SsyK7SxEtT1
Lg93miV+zJjlUO01temZPZkxp1eRHEfb5EAFBtRk1K6p3vgrGnG/slDeZ1Lvr92gZ7e74KhCihHk
bxjXfvi7fToRZoTUlK/K4BCa8P5iV7yqZeXeYsE4Kxp6gWNg16syyh6l8yDN7CHogvo+qxv0MIS1
FLNKYeYvz8L5RgULQqqiqsLir+TJCUk9hAkU+IYHrerpzmb2ixDtYax9bTG6tH8vj6Z9NRzQRcuw
iUI1YozjbTq2eVQ3MH4OqTKa8bzsQkOHpOJRKS77sfxjpNredvBYVIAYh7HAKDvwFaeag0MC7hEo
E6zTvGkBrD47rhn/ZLrN4crO+PiK42uDk2Tr7EHLobH/cdg+rRP5QFIE3RgeMOXQUf/VaCm3nX/r
y7iZaGP6iMhPDOFg1jjo3pDuBXg62Jy1hWaF+lNnts2DJuP4t+MVDY1HrQXLXFkNSJwq1bdpbRb3
UPKGA0gD8Xp5jo3pnJx8vU7BjcWk3GJbUxHmcwyBFmhGCpJ6+N8NKNgXiITGgC9uUjmKOQIq+oIM
Q8yTJkCAI0LpBmGku6EahlfL1SQySYICXRbdlEVfzESD9YOqQSrP1X6BtxDdKifqNmJ62CgdzqtK
G+cB96kED7wwSgvVkNY05mTk78BglA1SDIBLoyfXlPnCMCKIYLHy5KVpvR1KSIR61OcobaLUU6RW
PB9qiRNuHNZrCDXXZNCmEO50aqRN6YTikEaAexriDRE9J0Au+yEHJCmSKl+k5hhsLq/Ax7NyNgzb
28SEUCVwP0nIpVdpmdYn3qGyiwEmbm7fijSLFxFv0aJEQQOd4qJeVoo2PoWUsOZVETS7LO/QDUNy
SkAi3MQyHgFy5T+FnTw3ET0a3tlv1tD/cLvEX45egpoTPa1C1O7axU0NGW6WpChRVb78c76YNK6t
KYVHb8HWzZNf46jNULKjlL0+IX2giMR7Ofrh78ujfBEucA/BFkE1jgxDPb0cXSWn+KVayT4IOFio
OxPVevA8fT3dGVW9C13fXnU0DBZOom7N0kyuvD/a+YvAF/ADLSirPAvyxG1PrR1hoCWS7IvW/hbk
a9uEBzLM7F8ovy6L2l7iMXKnjYiPDqty6O/1Qq67vtnm/l/ko+Z9KK8UUE4MP0nHyIuRTSQPMIik
UNI7PspjEbuKp/bJfvRq/UZ3KYppQyBQT6Yf3kUpnXaIc9/aoki4dCrwR/Sd5khjZwvVqQGY9VG7
6LIx/KNUlbsZJul8zzObZa6BktK86Jrm3/lemR4TshdBA4zS6xSmfLo5bbsz8CY1kn0LMnI54CuF
Z0p07Rk5f0dZH5XbjQE0Rzt1F0V5XK0Hk0YT4jLVOmqg9cSaXgGvbpwrL9b5g4V64RReS8wZ+MuT
PYF4jaVmnQxR+cbeCH0gi854QpPXFgCkdfXain/x0/57PJto4XgChYFHW2sFEbhjB5RCyx2g19g1
ol+NbUyu+9gu5huIeGCDrVmg3BQtHs76ANq32Hj96vKhPNY1nPYf9f3pFaHK71DAm56aT8vpJTUc
3qGM93mEBm+OQoJmhIhwZK1/AxqDGBGN9BlhvjlHLvZqnvfV8MZUh6D8gUfsabnZLNsUO60+3Ae4
1q4tuyyfEISyt7bebXwlVCEOox/dGRglAsBo5I0+dAhbKx56rVU0zhQ8qjdDVGo3nkppInWRFVPy
wdvKOgzu8Q/+dnm6ztMNGwEHQEyoMulUgk8WL8stV9ep7e0rnCwJX6CZWG2IJZOB9JgXp6DicRNA
nf1aEfSLy5PaBZUbqWO4izjzdC4/LZQdQ7k1NNffU1ccVl0SPLaOMT63IBpUxxu/15rMZ3qpYvMn
A5jDsZlcCZrONy5fMO0UbQrtxGnUIYpeWFQe/L2sIGjnpdiXlchRKEjTK7OsTZfI8fPKUMwwJ5K3
XPtQ4/z0YwFSdPDeMobqs5vQzjtK2JG+RQO/usPEDnC9xDS+BSJAq77J3YVXyhgFCPHQDNk1R+gv
1lxTHaJnggpyr1MratHZAAj0IdjrI3A7t46qB1h75kE442tQVlgfpcmTmsTh2+W9dn7TEsRQ/5gC
PZMH6+RpsHStKGxRhXssys21YulYOopWLi6Pcn79sZpTeYGymKlbH/XCT1OdVYY7Rnrq78Oyb29l
CLWf8mO+BGP8VGnD/eXRvthDPHhgaVXKsFSYpv//02hGYUUI7GfhXinktzgtoxXCY0gfSb27vTzS
+VNPmuwYDvE9bUoCteORSlF0fQXoed922p+sHpAtd0X5ghHmbwQJ1D8m3a/l5SG/+nEMCtAUEglt
tJMwKiuCRHShEuy1UFfuLb168aSFeYelvl8e6Is1o9BPn1Wj3G9xPo5/m5/17VjxNu+KQLSrPK6t
G1gM7w0Av7sBjMyVg/9FtjTVzNkbhCjMqH3yRGp57FJrEtoOI1V7i+xMuQIdOT7Q9KLgYQaLwgnb
Gz+yx3uad86moIX1iu79ogwK+xaVFHFTeubkbVba3m9cdPp1k/d/db+PHsMir8CORcEVwe0v1p+r
atpkhBCSVTmeI4EAmGsZmb4rS9tY5G0eHkCW39c2wWZaIm7XS6Cvl9fly4myKc7QCqMohLP08aCD
G+T46RZiZ0bpelC9TV19i5q/uiLeCahuJo0/sP0zA7840FRQ9T0wcdnGcNdVimeq2T47owJGr7bm
hoskQddcuVPOZ4XLhIqISSvENtAhP/7AxIWqE/J87kWm7ptGPuJfqD8Uwrk31DJ57FJEgi7Pyfkt
NuWpHIcpuaCmerJ38rwalaJwvT2FNITE4C0v41hr1pdHOWs0kTF9Hua07JAS8XdYdniAu1airBeR
jDct9lJzelSvMCZegU6vE9xdSqP/ZXOKr1yjVz/gZGbNIfD0oJXeRJPBLVm3ZmaAUzRJ4arJxaqV
0VaJ5SuwHBfYUCIByF2egvNLgbCE3Q79gLtLPV1asHWR0eoZt0+B/XUXMtbQ4Pxr4LlZfb881kex
8fiBJnKkxEMlj6bNWV8vrmHiAzfz9noRPqoaQVicI480wMxsJ3TtyhjC8i+Zi3c3FaN/aGrh3NWG
ld6AhZ+cNbD+IcyRKM946t+wzi3EfbFWxhTSKd7zCYEPIKN4ob4AH18ZvLUCXgmTP6NP7hSMg2Ba
xlBpbcrPaIIJaw7TetiGji9XIP2iB+HE+cptE+uXjgTdvM4H9xXAm3vvsEhXrpqv1p4T5UyXMbNC
dfb4VLmwfGSUB8G+QRd+YyXjO4I7xcZF0VpvcWQ37ZYC/IjflkBDfEk/W3vO9fxKhfg8TqHJSlpN
io35BlDn46+oVYOCb6n5e5NtOO/C6K8ci2Ddll10T5YDt6Fu/iRxrf69vBm+GJcAAkiQjXA4ieF0
53x604XZj3BP0cbzcmuYhQT6h6xxvEd3EHuVIO62TywEFuGo310e+LyXiVIMnAN2oEVIQWv3eORM
gcRd0FPYq4Lenek4f2s3CReT7gkKnljG8zZ27kbmygsQTnkYBPplGpcRlhy4OWIOBzwoh4ju2Icr
n3YewVJX5H6lFGrggXcaNAYKnChqRJh/SPEzpxYyz78L0AGvFpV6+rrRE2IH941FttmJZNPY0XsV
acUWUyfr39/AU8WFUieqy7g0TOv3aX2ysvJgFodyF5STZktGHxdR6ujKLjgPfmgc8rQQ/FD71k57
QRlmeXUwus4uQXy0hZZ3D+mtXHdtaQVXftAXj5gp6VGalHC56E61+EWKOqGFZOEuody2jGQbrjwI
ebPCnlzVdBTa4lxoVwb9onbEAWf29I9I2Thd0bRAMq8MfXTMEhTEZ0ZpoKiAPTwAoeBHNJR4+7SW
v46bges3TNGu7Ub3oI8OQEqjgJxWl7aEKZIjaKdileHkjvoXNO3LlZ03PTQnVzPIPWoznESNEuXJ
ZYRYR4EDWuLsvA51tkwUFhYiqIXXpWi+c4H8TDU9v+/rQd3wVc6tU6CnGTb+7yvfMY1z/B0SjIFB
M4TYkVbA9F592nYyUhStLtx8j5Vg/t0y4/iWBBInVC6kxUCDd2GRrN3gzfqsIES2bInjF+3Qoy+J
JF2So2DSh+Y9vDgM6UeUp3CkgZQ09MpdHPvKv309qT4QLQqiNp0W+GlBVzOpmsPP5yopEHpU+5LK
fx0+yxHjrH5EUvLy7JxtYYbTSW8F2Ddi09NcOiJVcDtX90ihmxAU45iselwuF06ZxisL6vWCRze+
cl+ehWLToNZ0T/NoG/ZphFCyhW3VYdCOSsyc2jQSCHUyXHmGPnrzRwuPgRencioUWFLF0+Z44clb
rUxVEfyLqnBNmYSyNrJvSG01za1EmgdnBJwg1qjvxriMKbfgnXdt+ywy9Pr7/E6BHuHNit8w+dZZ
Ea7M/NmVSFEFLf9tXPnYM9wUoQtneiKoAzUAonSaJqa2OhZJpuxqGgdLO2kf7bEM11Me9A0YXXQT
B+hJoZb3CIXc3LTwKAlUkFVEW0xNKfWrkyyyY91e3h/nt43OSkz4HFIX5FhP41ky8qjrh8HbI+Jp
rbzSDdCPiYLbsoUm4KMoYeR0g0kZvAdHDcO11DhVRuc36xoYlYdbqIO+Z8mkoXvy7tGNPIAGG9eX
P3NayqOlNnjfuPIn3ORUsJl23KczDpWqrBHWF48DrXlcFn959aHSEbWJgy65FmGfPankVAQaHFCa
XwYFopPBojEiWiSPyxXH2pUZUsBBj3xdiCwjZF1741uVuJviXQS5wjvLh4xPI+GX3iDJoNBvXF3+
8efZHv43PHSCvFiAmD2FADhjIwlBhNw3RiXXfVNh20LSR5ES8NBjM3bBtmzlDweUzLpzHNgqWSGU
BeYyrGHRJ+vCDBB8MYvqG3zX5jcqbFSDVbcu0QtoPNiU0vkLaBnVrctffrZsfDglRHowRPHaWZpq
RPk4aqpr7EcfJ/k+sFExzA406HguaAD9+8FAblLLIgiZBjxeNvBYnoFTOobyUTTcW2aKE2dKtxFx
APumkr64Mt7ZLcePo/hioHjDKWWvHI9Xp2zApGv4cak/0bqw+bRb9dot9+Uo7EIL5Ikqge0dj5Ik
Vl44pWXsheNgjpYXAHAkiqOX5+6jSnV0wLgBqADyjKrmVKI7uZ6AS4dojvX2HlJ+e68qdfOcRV63
aKrOfHT0FNM9fBWbTWiPyiTAitRbiL7uwoYFjMEruNmfhgsSaF75WvSYEaEgxo496V+7HmxcASv3
qWtQGJ15qWrVsylqRWCWGg6p3GTa0valsxR25j3YURI9A/oG6BNgMgBl282rVeqmegxfHpf1GVFJ
chuWTj/zFP43Lmp2/lP67U2uUsadS7cU5Xz0hI/FsdVqyhzTLrGgQeLyAALBjJD1sDMNhl+OStvK
NWKw77kXIFbY2rG7UHi2vCtn+Owk8FIJbrAJO8uLeBobk7WMuE1KdW9ABVpW4IBRB0X3TVXjaKHT
aLiyOfWzqAhcvQDnT2hEsOycvsF1YkZtjR7mTmvVjWP/0Fr9rW6c+8CPgSkjOhBuCucNWs9jF+NT
DM67COMbHTVAFMApmC6FXt+IDil0+71q/sbGO01hesWCvjCEtyJe1XSVg4ndKg46PYoo9O9yGkkp
RbtEeYZmWM/ZJ4emlKtMS5dqrCzq7kp//CwZmH4l/T8oaRqFw1N+RkPw3qldPuLQ0pLpi7K67zGX
+BOM7bcrJ4RzdnRAppGgSvzTGKG1e3wO0TTxcagyxl0b2sN3mtx3bGqsq2uk1C+PdJ5tMhQFZZJc
yCcwNE4uMhCBeIZInIcys0eu3UA+Kz44FkDArK1uAjQRZsZQ/w2wQsDDeIZhxL7jUY78bpE7FPDV
4spmOsfaTF/Eo0gcKaaA6ySzi4QI1EH1x51f2djmNsK4zUQ7abgZrjcDLpcv8dmxEGTVnPuwTejV
IEKYwFrQewXJNY1qCepjzoOt52KRdXF5peF+dks61CNscK4qVdGp73+8OplK8mdntrZTRhnemhCB
b2VU7a8szPQzj/cAKDwOMitDn8SYOFCfo5C2kzUkDKHu0LgQKw0HB+QcsXyA9AYJrfZd50eTyb2e
SXFjxeh7QCkEIwdBZY1yI5p3dd7YW5R3/3T+hIgKIMHhYI0BMXIAyZVt9IFAOflaOocwoHgSwSM7
J2FMFBo5ggtKg4ctr2Arw2BtG4G5Qs9WFGQeVbxBBWrYBl6M9hdqGmsyeH/fp6X/4nrofccYi6wT
vbS4pcDSwRnGYaPEyhXByWaY+3klb+EuJ/OWBjsGP7a3xnpSQUvKwymizQzKZmqszhr0WtdSn7Qk
E/TeBEI4uHE1LgKkGO8gZ1CvkYBI6bt20IEGO1hRRhC37HPkwHAjwUxRBOg7eO/JEDTrNkcNKxg6
/LgC/+AMGuIRdq4Fb12vyl2d4zVGQ79fuq35wKt9X+mhXDdK0l05FR8WnicTDCnFpJk9JZ9EaMfb
IY9KtHf1ut9ZmeBlk9h2HDysYzvPHQH+Fyp658NLpYXuA913exeg/3AHfDDYo+np7PScrBO7m2Bd
+H21HuFM3tUomSy6yusfcvAld4Mb2e/oAegLCv6I9iPnfIN4WHtlY5+/FTQSCP75D8gfyh3HP6S1
+siE093tShP5F4SNlAXbF/dxRDnf2V2/izpwUUXA4mgV9aV2DakwnZvTiQSVrxkG+qJgbE92alLQ
46jUpN2JMLRfNKUC92z3zqbviEgJQIa1hpTBc2MitYmu0spDWHKBKk2HVxNeV5dP+Udr/eRrIGYB
ubK58ADenlx2g4enTJPX9g4WHzLdVgHO1RlN+97qh0d0GtSWr6uDRRS22K3HYfUzQfHut9bEwyMN
h+obuqkWLnRjsg0xXTqgGoOHup7aD0qVJDsfYS0Y0zru8DlGdfSmw1WNVsnSwvB6lcBincQKfLrq
iVGiqBDU1tuA1MVTmuf5NZfas7BkQmuKj+icWtpZ6zfTPUqepdPsdC0vV2FShTswN0gk1AZqcRga
XKkMnKfBcuoxU4YEYwzu5tSdtgNgn2sidXaaq+BGmKfjGwmEtw1kXu2aqESgstSaFbu/XRv9WGAV
b7R/Gt/OfoLCK5fcqGIuBkhzl1f97AGhgEADnL40OKDzTAV5idBIPWqXeUGTs40y6zYXnXdllOkZ
OtpadE2mZJteMWmKcYpp0rU0VBHrlDsparSNhPJSi24Dl1H7dfnnfD0QmaJBggJN9uREhYmPMIBv
yV3SNinaAYgHo3VZrfNKhFdS8/PslB8FmG/qtn8Uyaep/ZSbW7DEUOOJnZ2CRtifNA31Azmo+sMq
k2on0da6j4fgVVfiYtEX2RQgJvLJU9EWkGNSvaHRhQQqnpQ3QzIkPC1K+GplSnvTkYRjVUZJESaQ
Kd8vz9DZW/5BEKa1LSQb33FOvnqA0Y/FRu3s1BSHmF7VcDENcJUAgdt295EzyK1ipsPzWET+lZf5
rCbH0BNkm41APYOjcDxhLRIoJHoRiqjNGC7V7tHubXXROfgI15Y/6VBdqz599WNxhaamQd3V4tce
j1iaXqBHkeLsOJ3RAvEhC5mO1HtgWRGYh53n3zv0lpBd9vtrFabz1JKfSw0dBjUoG5WvOB4cRx/p
R1nl7Gq0s54wr+pmut8gUVU62TZqGw3NTleuBqes85nnOOPCjDV0DPTKWwV9QdjgFe19ZyJzNysG
9W0MJ5pMYI34+eH3RQZZ+EzdCCMSfzP1fsT0Auljv11oMa8Wnn4KsqbkrMtxMpioa9/+YCR4SzYB
avI+yiNtVQ47pcaXlGIOji2hUreTg0S6bBPFwP1BynEGSjK4QX4F/5JxzOcmJisxor63+GZhGea1
9Rb1Pcww8T/TZxQ4Amx5MdewGlX/dnnzaucLCid+QgqR9cNHMU+qAmE5qUU02L6j6I/RT9DCZSyS
ahskCO/OTDTI5jVTe0dM/1zUMXbnNS4quQnyhljxKahFuPTh4cFjbcAJuAnGWBgsI6upiWtghfO7
iG8FowD2kcKaZpx8q9ZajVIFMd2vuNJ+uk66xCbIe/XG4PHyrJw/ZjQhNKqEU3uIvzzZ5f0Y5OB+
an2njXuCVUCqHYbwtci/DZZ2JWQ6fy8YYAKO8mYCVju9YO2sn5SDTH0HWq590KranCdtryz+9S/i
cWaRKKUDwTkF+qDtY9BFUPRdMQjir7ZRl3Hio6TT5jO0K+Mr2fQXPwosO619rnIQOFIcn9RCS5rC
MehTIsZKn9NuXFpqbtdcWadziCFFWn6XpAHC42SIk3hzyMquscgPdiiyvJmND4B+cDXkpVS8nVQM
doOhD1djH6PYUyXGQfjR0+WJ/Ygzjl9ienoTTIQIHlyTerIp474eO60Y9R1aM9FST+LuBtcyDEFN
9wCcYvgBI48nwSyRYUUGFj8Tqva9hPndhIO+LYX/PTCHbguDobkrhq5fKbXq4GkWZSuZu9UedWQP
4zE01dy4o3DXVndDbKAshulyVQkUb9rkLkRa5SEGsJ0hGmuhXgaDeVF6gb8JUy27FntNF+3Jb9YN
iz4E7zTZ8mmSXPpDUUrZGLsgQWx4tO3+Ho/fAtpELHYeztAoz8o9FSluPDoFwBo0u/1xeeLPUg2i
Afh7hFok0bBTT+Yd+TiK0omu7xzISbeNaaLYBb3yLkucBreX+mdt1ukKtPLOKnBPuTz4FzeRbtLK
5wEERkDP/Hh/Z5oI8XHK9V3sm/eirQUCl6m2bYwSSPLlob44SmTe0gKjRf8LMOfxUJqNsJQSZs4u
65C+8mT6VrS+emUXf3WQWEbiSB5YChP2dCN+Cr0UK1cVBeXmHYrpEGziDvlUyetHR3RqIVXhva20
+EXhnbg2E/cddwxxpXL8xUtEUQg+BTZShJrmSaQZhYruNHoidxgZ3gtjwEE8SQ4WVev5UGTJvQx5
EpO8vRJDfTG/kBimeg/x9CQQ8785O4/duLEsDD8RAeawrVylwJIly2FD2G6b5GXO4enno1YuUhDh
ATosPD23eOMJf7j98rGuQp1qo+OirasccsdX9j5GIP++ipCCFZCW5CsOGOHbURIlaYOy8RxXgniK
WZl8ryl9/PTxVnknJ4Iexvme6PlTv2Q2hUbjO/i0mbabx9qVLiGGHhB4LlqQ5/e5qReftEwfHnSr
fRV+Lz8ZQWIcUKlD/ElPu3Nk+fWlMeqVB255UNHqo1MJUp8GhzWH6xYKruiQRGy31YfvUlvVmGlB
H/QcLA+3WCJEW83EWHWL11R8kTzdXnmLlvuK19VheA36PPM/29qljapbpJBV6F49XLq0wzG7Liaj
2if8UEopTXcULdegTdOC3l6RcAQIrKZ+CyIJ85cpDkLZHgrFcq0xQ9KuBW6GnkXWiU+0bn9oUtuu
XElvxdzZiMrEt1X5xKkvMFv8qI2QLC2l0SU2a45DiQVIjrvsBN8sHxTTP1h2qdzpIsx2cBWSvd0Y
yq4Dx4AordasVWLe+X7oKeQJ3FtQzuZZEXKgHQkq13OTp8ZeRiyQMkUoku8RnZW7Kh1yTFZt5T/Z
8SX0C5ot5qY7p++BGkEg1151GYkd1RuTfaHLwTXXNEpJGu/6Px9MFbI6v49AhYtvTvAVYVLKhUpM
iXmxeTWd9CFummDlCLwV8GZrQyDJBT49WuCfZ2sD6LgRCt0y18+SMZ5ktIOtCOse7b/6LohQ8zbq
cdjjyKEeHK15rkbMSXPdc/6s3BDvLAvPpQzcjt4R4eAsY/SkoSGMlRS3G5To7IsxO+e6QQJECUm0
+OXm+ncvQIPbTJvoGFfWcA214ow1XPUNZW37wckRsiHnK0lrhrRIzr6aJBenWcuql7cGoYUMx4wK
OTXReayPx9BYSUIx3VGVxt9o8Y70LJRdipPSgJJz0IvPsVKN3zOkr1a2xFvx5Ha1GJv6IX22qeE8
R9bgaqyJzulN13HEhprIfV1oOU4GKGpJl3H8VSb/FW3/KxP2BoDaGUeoi01BAv1N4jzoLI597gVe
YRW+dneTVUVVByj0tb8lxzh/vKAL9SuKDjCWSYr5pRN2ZYpU/n64uWayQatN1/ce6U5jbbLPhuBX
oH+VsHGZFG/byLxr0/Qe/5AeW0r0edWftTE+4RZ7h9guKnlq9CLBfpXyHnPsx1J9CO0ns528apBE
DHG+w7NjkiPqgYP21anOjq1krc36OyEIX0I4Z2mWytv1ViT/60vIMsfU5C8qPcErAqfRThqxRa1F
kz/5nh3tKkQjvjYmurAoJOXHKpdWqB7Lw0FIi14Tleu3pGUWaqFGpTpYi6iu2YXYKsXSU6I5+6bT
H5S2AHYWdp8/Xr23IHW+0wiiQeBS+IfoPnubfKU2y6D3ScuM5KLjHt5SMQ+MbBdV1T5qPtnAznUJ
bLQcHsYhxQ0GjJ6JmHaRYT2E/fj4qbfRuzcugYe9p7cRUu4OWJ5Ewdau1VOsIchbo5NTf/r4l79z
ozFXEHjYzyqgPWdKEf5arULOLCQucUslv+sfgwR/Kb/Fqt7KcQjgUuWlsVp/j3S7fKwqHRe+UMWe
egQR/fEv0d+5Kag0cAxAaZGEze/WXg1Tuw0SHV2zkQa4js2btM0T9RqF3d6JPiniKWmQ2JeCUzHU
Zw4RLethLxnFnuLF1QnwY5Kubf7aSxcgfEb5KqRjaaCdZv8K5UcDfbf8qkXZi+kXp8JJTwhwv4bp
GW1T/ie+a4kKmdhHr0Xjqw79jR/Qka+jX56KN6Q6PkHuxtm5oJJUU5AfJes1bZyHicJODL1GJp+E
Dmdxh0ZC9iYuQqoP6/V2XUyE3g0lb2W3RCVIl7h/sCY0oy8SNl0Nb3BoXdHNpvJU0fVCPl0L3Va5
D/o/o/al1/B6a13KOn0XHHIf+jaU3iyVz42NoOZAT95K4yeEBVy8dWoccRC5kY3Txwv6ThSLygEQ
fXIdrjbNmm0tBExQNyub0dUDY7wPJBXuPWnLNcm95BCOanwUVdY9NJknjrJUeqCiI5xdIfY2O8mQ
4zukTZtz4Lf2Gmp+mSvQSSek4aZFi8p8k337a9Mje6sNOdBUt6/Di6iQhw7NzjhheGhvRg2bIlRn
6+9ERMOBaAIh7XTETHDEfNVxspfMS/qvbVmtXCLvXZx0HyF50k6ngv52QP7+Vb3q6SKGW8WjrFwq
Xf1GnBWcBe3ipzYJkPo3S2mvlSpgKUqeFyvQ1uT+pldmdo/RtkTQBkosU2POwopWcgQWYgANfC06
oTIOsaKDOnQ3BsHai7fkn0/5PtUlgmsblPqcumB4Rua0eLW5lT20F3Sf7ke9iC94NhYPfoRSW9HB
1yhTOfjmg+rEeEgkbNg2GO/KFjUMjHp5FXMNhzUHmeEfSFFbJ7X0zSesnq0HLfTklXdl2d8lp2VL
A6LhmlcRlbs9lI0ShXZROL3byMkFfH/vYgCa4/wiqxSmQmMTc0NvzN7Snyp5CO7kkA4ujjL9pW4j
/4JQX7hR7WB4rMqkd5VE2I8dhltNbtX3ZRQUe0L5o+/jDuCnRXRtaumnb6IQsnLVLleZQJlPgK+D
4CdNmtvPCIIMIgLmao+Brf9J2zB/TJDW3jl6G6yENdO7d7ufplIlcjtTbQWRh9lLLPuikpK80x5z
ZdAP2Axq2BBj1VmB7txPXYLtyp2z/DRDRUaTJ4SSlgNN8fbTDLkGfVHH2mPZeTaYgkQ/SnGIgAga
6r/U1DEuZoGiejcVF43I5h9esKf/or/EZiB9921hHdhd4TYT5lqF4r3J0IEjoinGvAMYuf1tGNDr
4Nca7VGUyQ6RBG8HjMfFI7nBPURfWePlFcdEkCfTxwLyZM3jSaB7dmAUhfaIXrayLSTN2hVV+fvj
6V7ONqwf2sVc5WQ9xBG3XxSJQeRAUWPX04PULezq0xA6xgNi3f+c+08D0SKlrmUQq8zqdDDfvVZX
q9jFViM9OUX7Xxk7F9GFYtsp0X1K7L8po+SfZZyAqxs0AyGvAJXlxNx+X5t5kSPkJHNDy/FftdH4
pg7BC/6QgFkcuznhh+UdPp7S5bpNQ8ID0GDNcERnG9iDlW0lY525km+b98j+qPe1sQaOWgbIEwKQ
/JULAL6oNT+WndYmqHwQYgL92It6QM/dyMTeMhPM3FTEtKW4jVZuz2V8Z1JlRSEHuhrJ4BzwaNmp
7+FSlLvpgA0rkY/0qcr15rEU9g802O9pjyvUoLXhPvMocaychyU3gLX8e/jp5/31uoaWkEYRVbk7
yiXWmE9e/IAX3qlrEcXvMI6TjRcvaU/YcJ2y5mdmtxTT0A4q0+dC1DTKPhekTDgvjcV9a0kbyurf
7by8Oj5uZI3yKXDW9Brf2wlcgai50bSHQDX9+V8/2JFTjAWHsKBgjIJ07Tnq3nayaGVe3tsKdFxI
O4k8eNNmJ0uWoUgbgZwjgxP55zjEY7eN0tfBTtLNIJryao36Wvj1zphIF8Ee5xW1+bjZUqjFYFaj
aSTu1N43Qb/qRvXJkDAL1Ia9KLxtibZz0/5EXOJR5M+JY3/KWgnPCPuidslV14Jj2q2dieXtDC5h
QhuxNQHyzSu7/YizXh4pqSuy7ktt4j2LcJh5HvUEVY0iX32plpMAAo/bmSiUHgwX2+3y5mpZhHxz
48atnn6J4tg/lIU9voaDCuRKDeGmx7roHqNK9c617nxKOdCf07AgCJ3MCPEWUOFZmL72KanT8Cxy
a/yROEbw8vGF9E6GOAHouXgJSxFPMmeXRRYaAMHKHIlzXtxTZanefd1pZrXVzehr79RXL61wHKfE
t1EkM/1cjEaxzUjzVt6A5QJRT+DlJJEAk0Yt8nbChK34XVyBXpRL1Ek1qZMOTeUUxyw36BYq2ZpS
27LezHjEetNVSY963pgCcViIDEqWG7Z+hJ5Xke+N2hYPWGIcahu/5gzXo02Dh+NuZcan+Os2agKD
QkMUDN7UQdFnZ1K1Rk2ysY1yo1A29mFaqcd2MKSLV8HwSDDeeAr8HspQjvlvBaX3W8ifgpEIDXcE
Gr/DVmlNLued3UpMBRAKUBSb4C1d/esyirQSV0+aNm5Sq+aJBMK7GEaR7ujSZd8A2zr7Nu6/fTwP
ywuQtwJMzFR4NpDMmr2+9eB3RRb2LYVwKgG2ElnbUUHz7ONRljEMSKU3kghyp/Qfpz//68tEgQtL
GZeFi1hGBX4wqY62kstPY+CEK/3W9z5o4g/BzgUgwBrfDpXXcTHYWF+6PWaGBw9MC6W4clx5Z99a
ErfbZ6L+Aq/gcmXe5gpW8EHJIlPZexQVXWhziHH41rR7vHTMrVqFxT7PjJ/5oPd3LTpyvx2cKnea
RWEjLqN039BF2Et4jG9NY/zRExkdOtULN1DoNbQEYlSqczPZD1Kr//rXlWBfkQ1CGAb7SRh/Oz2l
ib0MAArvsQ0aymMRvL3MTKtjV1K+/Xiod3JtgpApoJRZe6782VJUCZK+wGEKF6rHj5rk+lNYtt6+
i3z/kIS2s4m5uU8avl0Hxx4nLca6Wtl40xB/L5OmTH00fCTQTqCWM//cum8sjFfr+pEURDrg5uTv
Q2ewX1uc/k5dlIUY5lSV2wbafdbG/pr42ILnp6HkNN0w9DM5W/ochRUOoRXmdmc9Nmg+33W2WpzD
wj/03iT1Jot9KjjVgaaPlESib7jbeGephf5Xk298yqVW3UZxERyGQP3ae5Mnaag0+4+XaX7rIGYK
Go6221RE4lGeDtRfZ9PBnmeoBz28tk7xX9B1BqUuuzxj65u5WglgVgvT5uvHYy76b9Og1K+JUQk4
+ddsUD9Fix1Oubgmmu4/d74Dv8gQKMhguof5HNxr5FSDEwbx9bavpPQeCfUEP+sxN+BB5WsJwfzZ
e/s56gSVm6ITsq3bOWiAEgDJs8NrJzk/hVp/TTTjiAtYuEmLrF3Zk9O33ezJ6dv/Gmx2BClVhGTQ
VnjVm9C+89DhBimAVu7HU7z8JIiLUyuX4JagfPGyKq2vDn0bXtXaSV7s2CMHYZW3Zd+bJ4WMcuW0
z694qksKwEXCGE4ayjyzKx7PIHzjU76q842fo6FHZyOq820wSGvP5LsjTSUVUlRervkNn+l4/CpN
H14xD7GNyZyZvm3fauOG5FFsP57GxUX/9l1EvaB6pydFnn1Xh0FXwhUPe0Cpt7kmDpo9da9CJAS7
vh/xSms+5RGoI7oQMHEwS/KHk4w/W45j8zAO8CvoRcQkMAQ2G2RVDr7m36Mmcwn9aCXon0dT02+d
COf6BMjjPZ/9VmT0LE+YTngN8kGFAJLan0YM3fd5iw5FJofdLhsMb6/n/Vre+d6aUHsykHIkm6UP
eHuA0sguyxRHsGuYGPpGaYR2h2UvLrmynv4j6Wj6SDrD03eCROGJvx0KB/TBKENkuILQSrYdjg1b
yem6lXVfHtLplALJY5sRJc7bml4QSbXAsvSaw2ukRxMRhsEkPHy8u947pBPUBU+QKZKYC0qZiBxC
UezCq+d4j7HvtW5JKfxSSF3/GKKjdv5/hpt4uihdYOwye5AB7mB6gtf7FZoHQqTmH0LMAntB+6ca
q/3+48GW7wozSFuC9iSWA0Rit+uE3Kqai17mmutbY9OL4HchF0h1NaI7xol9FWr16+MRl5tQQ2qB
iXwr7IN6vR2xHdU8aPSONrhugiuOsa1F+hMnX63oVm7XRaWDAE2BuEOxgwt2glnfjhW1BoSqVDWA
bGgHtfIOPcXnXW9X0JG7+iJ1tYRRtf3TyJ5VXz314UOsX7P+c5BcqxLIoX5RwDCrAVXoeDxgTKpu
Syv9jOuCh91QfbBjDSWpbOVnL/JMfjb1PWqVk0wfAJ9p2//12Hd5aPYO6aUbYZSzEYnW7dApJ3YN
hL2LCiP/IlAM3Jh1bWLH3LaXVkHlRVhOvbLz31krkhxouaQeBqHAbK2Msi5NgQs48PRauZuq5Sf8
QuG0At5e+ejpm27fW2tyEACmwOVEGjKr9iHjbxQOdqRuGvgoNqEaeOjlMv3y8eZbHuXbUWYflPl5
bpaeP1DGtMGmayoGDrZyxGy223p+fvx4tLdG7fyjJhs2qOkWYglvsfdfC6lICO/YZTW4fqocpMp7
yW3V2+IGOjVK0vFSdN8k4d83yn0qrmZ3EcWnULwOwjW8e7X/5duuIa5qlG6SYdsU7TY3r8Dk3Dj/
UUU/q/KSdP/5tb8dZQR4Dqr6nz3+HBuk7PEYcPaUXDaN961DXnxwLo6NnkuN+PfXOr/6/X3o/Owc
DZOCEsb1SUhi6yjPmvEkjS+yvCezlbqn2kEvTByN4o/TnjvlFdn8lnIk5hsbK/iDdXVmJJtWnMxJ
Z+hn6n/ppAi781/AGKIACkv1wwp/p+mfBIa87emEGZehuijql9x5tBsQUOouRUpYAr9t4fhN8eLj
+V/kNgTLoMYmFWPq8pQPZucfMYQQN3prAD3Y0BnGlvUVGX7jV+30/l2hBj7y8Ilyhi6h32fA+jbo
7lprji5vYfJsF5BWTGhBIncUvqdT9tcuSKLehszldW5d5pgPyBeRnwaj/oGFBIWiIP5N7zXejbHx
S7HFVlZ+iIFKX7ppAOIUWOlplzYc7+Pqq93/Nyq/HeUU2/A5pMdG/yEBaMnG/CHK7vr6IDLri56p
T0byw+pp2qOMsaVst3IrLDAeGjj46WUHTcQlRSBx+0F5TQFbYMrlYkV9anQDJ/JccYBaNR5MkCSS
t1nSac9B6ju7zJH3ct05u1Fumi+41kywed3JqHRm3cYJIP06SJfd899iTp7U7V5gzw6XFkev73Yi
mg26PMNLWzvyucrCcivHNTbdgRbS8o0T7efHW2aRipIKA9mdIEgUnKg4zz6t6UekkgbZlStq/3ow
huioZM6lUSBZJokdnlsQBC+ZkofnUJbGlYBG0ebXILUltCaoMuoTange0dhxUDqjiBU37pPoxbOd
Uy7G/uTF2gF0AN27tvKOaCV8T3MRbY2sNXcWWrjqiNfIMHbpSgVl8QDwcya4JzVKdFwXEuC+YtZk
5oniUvmML7HqB/cD2OkfWF2vHdbFAzANRbEGxDL7C+7w7cx7TYDYuJMpXM3ZeJUMq9r2KgXGj9d3
EXwzCg3YqZZG5xcY3u0otErjAG1Q2Z2YFdtYrZOTlikdYg1D73aNUj4XhtHuC9QqVy6jxcgqwHoq
OrQIWdYFQd6Qg8DqzFhz1RDVAi14keg3bEOobQcdJ+I7nC42mlMYKx+8wJ5ob5gCUNSTpSKIrNkX
K0WKMKDRD26jc7UJqyqO/YhkbGx49VEX4FhR7G6Vr6HmHeskjZ+jRjMewizOr1HW6g9103hbE0D5
P4e5FDMx2USlFybAAk6cRZERxMKX3QoZ5wzJ94PepvaWSvOmmOCbH6/7YndRMKcviwgxIhUTbvp2
3WU78fHZzhgNoejDkDcptPF+Dbm1QHIw2cS2BEyT8Ox0bG6HsSC1q0quIgaRSGePOKY+QwDYxPFz
myTc3G1AA9rY4i7tb4UPpnlUfgov/WVmOWbnZfWMQu+xjOJt26NUoY1Wuf94HpYB0MRHJRam2ke5
YV5DCQV/XA+IguS50T3FSht9LgW/yuNKeqYxqf35eLzFBcKE0F+leE2JD92h2alGqaYwaSjJriqh
Z1A7AS72ftbvNXMt43znfKFtQXhn0H6fSGG3Uz8m+hhIPhgrC5HAnR8CBoYs32y8YLz3gyOlaO9X
ZzSfP/6+Ze2QD+QRBGQBRQG06jThfz3uWpIBhAzi0e3QVHhNgPbe0TDOsKlQBjelDeQGadFhFUVl
TJekX1ktofgWDvm21nxwX1RHji087rOJbsRGjssWp7Uu+v7xz1ymeTZRKDcBFcSJDTOLrkM8ccRQ
mSjeaF4GHbJSntKiMh9zfQy3XWiIvdY2a5iBd9ae0iG4fdgK1ADmsKYUAcTS6xRWhDrT2Cs2PSJc
VMAttSu7bCELw7lDn2EKSuyp6DCXPx2kAUyp7QCwU4W5U1rZvMbl+DnOoxGcslPrv4cKZTsnj5/o
m23Mouy/5Y7RH3XUSL+VffSi+W15aGtN23088+9cPFPqqYPIn2p8c+KlGidlUPV56dIQ9FEUM6RN
3ufJyvX23jac+uNvb8u0zrNtGBc5KD+jKN2wGoFAxsFwZyN7uVEg3D7UmqQfRF/sZbUOD4Tv5i60
OgT009JFYUXbgyBND1kjf4OsOW7jybdoiPp+7UcugptJ2JGKFz12ZoJq9u1ZsesG5oLZZG7dfA2R
ybuoXlle9NjovqYp+D7iRajD3mDcj1hYXWs8i/ZykgdfG7m7dMk/+7USZ7zhSqnF0XemJnb7e6xa
RWDfKHM3gMz5WTe6/HG0xdekD52vUiWs53aA7SKF9r1UBrFrm4H5Q0VlF9vO7osISzqNhRz/+1M1
yWCBn6bLSFVr/lQ1NZZRTQUOIfaD/CWssuCAh/24/9d9STOR51el6oPvxzy1b2A+1AXkFNeyk+C+
GUO0ss3BXtn907a7TX3IECZGI/CGSRxpdu/EMdggucgK5CuoIkBBLvaFbYw7UwqgpvTiH9uK04Iy
Fh0c0i0N1P3tgnaGnY99rmYunnz1ndzIpE2dtdJ9X15r3DNAI4hbJgOj+VFTa9mnXmXmSNv4PnIM
1VPWK/EvB93Sj5domQyQZ0EIJVjlySb8noVuqjIGViw5lctDhvRNo3gn1RJHU1TDMUNJ5b+8VE9h
XQ/f234It2Dym22jahH66tqLsNI1Vb8FNYNGEEVdMljqarAz5qVrMPpFazt15eLojK1cElVfJVxC
dn3SqXdFrQwnKzC+pDL4T5H5QFax+nOHJrCfBwtPWZrJLdYhvvccIzZ+ylvsfrOy+A5V4EqWLm+U
yKkvg9MnrhRU3EiUZf7o8cQ3QSBRPeXIZh20HlvWLpcOOQiJXZwa0jfaJuphwLN1+/ECLF5NPpcq
LGRV/qZZMgsp4ix0Wkyv6TwWJbKo1K921ojfpxgUjAI0p0HXyorWikbTJr05M9OoU4sGKCGuQAs3
TWu0o6TVKxeBvyOoDqt6NagASnkLMn3fECUUerRVs2NSvqCLs+m6Sw0HRkq/+gJIfvLkV9Vu2jC5
rlPrfPI6BCPUfNI/O0kCLyvnR96ph6gWuzh7rAMJB4QD8s1BQ/dDSU65p2FlidBOWG9tPdr7KtMf
oHv4AOfcj4ytVGe7oO0OwhIHmHgnK+728HB3qOElwBOCEsnPNDj1erqvRLybnrw46rYx/5ln7KP+
VOs+gE/gKsC67b1mlIfUxg+bf/udjAu0fdDjcOdJZ0Dzx9hStpH/U+bX9PqxUdVj5Q3HhBoJAlJl
GwiOONT4j1d+GciTqtEfs4iQp7rxvCWdmpVMr6qUXa8ZN7k04r+LySDabc69pA2+OzBbx55XZaea
cQnlCHlHXBeLy2BafyStyM6xkVo7jxbFFr9qfy9B9NhVpa09EIiuiQovNC8A8SP7RamLPUP1Ym60
4US2p0ixSonJqLNTmofFPSqtCkXDTrrTR195DOQ43AQg6ZXO1vdyWXv7KtaUO6yvvwFxcFOLFvkk
JlNsx0h0B09z0quWjGt3yCIe0sAY0OKnzEvXgT7k7RVtjnqtVQNYqZy8ZzckvX8YVKt4+nj93htl
4orQrOEJpXV9O4qTy0YLMbCB6mdjJZYhhGvKKLR9PMryguZjeN/IpzisFBtnH1M2aeDJWtVcsUGy
LnTCvql4IWzKRP3dy/D5ND3B97E9UpfbRmWFgI0lRsy7/Si8Y36Vldd22TggzAYhQEuZQBBu9iz9
zJLSKH0pyq+lk2pbLYs6105R7U5D3ziERfADj+J23wHw26YZj4hUptY2jOrnj+dlOfsTjIP5QOQa
+vl8WozQ7wW+L+l1dKwfjo5Bc+7L2eEfB9FhIOB+gYwTPeZFkyR1Kh+zDyG5I6Kb9/ARqWNUfbZy
Gy/qgdMoyBqy+eGFEcrcbiQRsk01ZZBcSc/GfR23+b4xs/bk5OAgbDsQhybszLM02NYRfKC0Emu8
aSHcPAZ4lgEMneTJp0x6bkyvqWOqCaMzHo0uRIwde9aN0uNWU2SBvyOG1iHGUfHYOCEVfHtAPS1M
/hucVtuEUYyVJFJllRoNWwRxvoi2BUjkSy32iqWlXntHWCebtvNdVLXdZsDxfSXIXDygxLFQ6RD2
wnNm0gG+nb2sT5K6ro3IjZJC2ZFHp9DYBKlvVx9LJTybYSOvncnF84ngDG/1pCXLkrFyt2OWel8y
jbR4ElyUtjV2JtdOIB1i9Zn+ywq18NxnVNmUcTQe8MPA59Iz83M1hvZxQN5xJYRYBItUWTgE/BgK
m/SPZ3mZg8a+l4djDsUFLWBsmrQvBYLCf6RB0ldO/+LU8T0EwLBMQEgDHJtt1aA3dC+SgCsUUhod
rHaCKyGjuDLKoswyjaLTn3tbVdoqt9PbwG8YyHqE61lNehABPqgR8mUHZM791yLpwi9R5gWHkrbX
ysjL2w1BMIxDcd2CXjrFw7dDR33n6Y1Z527T1cauD+TmAQcGgf+gOGR6Hx186LSbMg6ys4XHQYtY
41akevvz44tneSVM4kY8uABoKCfO0WKe1en0aqrENQxwIkiK1MfasLaKGLqnXAwDMug0eDK9Q2LZ
q9SVWVgeKfoCSOQDnnwT+ZjFpJ2KS8Qod4kLtSbYpPDUjnpjtDtO4CfRRvY+VcSap9qyugD4gfvH
linMky3Oa2vIoY6IfNnqIw+XvidAzfdEenmyqyPd/+ZLcnIK5BGCf4bk6YYENthkfYMcu29GD2ke
qdusHnOaj5r83cgbDn2UR9qdFsvOv563ieyEJAaEJxquwMpv94gY09bO+15+1CX1M13yltxZR7vH
a1een8U6gM8gCQLeQsEJmtV0Gv+q+0kJeIk8Y6BRcq0k+WZhO5lmSE+UZfTqJd5aL3n6/7t5CKbx
qKFOqfSkvj/b/GOppyWtfvkRxm+9Caw+3Jp+HK981eK6mkZBMppch0IadaTbr0qj2EMsrpMfJSlB
BxtvuLPKjb2hYDiu5OrL4ImxdKgsbxRCLpLZ1Zj3oZIkYyU/Bqb6rE3AWsxdoq0OIuq33vTtsa3k
By9Xn0Oz2qjg7ItNVPrO0U/olqa9/d/Hx/pNpXo+wzgITEhYyqSEjrffrjV2GfZOIT/afj7sUjPw
9kiBiIuSac0mlj3nKOQgOo2eLP7kJs6YG6jgwXdHHTVE2+vE2WOoVR1L36o3WI+nB4+i69G04+KE
0uR/vRkHJ+CT0lGOjN9eFOW7olQHrilJuzO6KHkMxyz4UZje8LVEu/0UZ6px14S66RZprWy5z7Ff
1dvinofMeVHSZtVdZ7q7b2eAdgzgHOINGGz4x9/OgGVlQjRqDqlTacyd2cHY71rlKRLq1sk6Y8eY
5q7qSnT7NNvfFqVUrAQMy145ZQW8moi6QAZNhaPbn+CZllD9FC6ImkoXzZDuG82v9kVp9XcJWn2X
Koh/dGMr7lIZDUEMJnN4B0LDayNKwvs4ZkI1f1SOONO2f8w61ndeVWLQHKN6IHL/VBLkHAVP9r4g
+tl3Si/fV3aSX4pQq7eyhOr+dhwgso6DZj6kXqhv7CyR7hVNKfBbTLnrLTSbwnSt1rO8TxAGoeI3
6fkg2j6/T4peykVTRDBsBk066CjRe6ZWIbQRKgXXZVg394nklLsyGk9xNz7XRbyLNaxv5bYyzomg
m0QQWHvPdHKcHUUNt7E7beV2ffdHwgEhrSLG4CG4XR3bB0dV2pUEVlwvLtUQIJkYw1wSNhiVsBT9
pmo1eeXFW9581Nson9O1dXj45sp7Ipf6fOJjuIXvj89ohpUPciDWmhXT3r7Z+xP5SAOTOVF0EUCb
vavoNxd8BLoVMvtfHfRun/VdtK87UQAoXfUgWN5+FBUQ6CKMolJJc3b66r/eD9vkpjXiQXFFlKPv
nVcmNZGmr75mnS7tC6/EmUALH4dKUc9CC4xtlKEbr0p9tVNF3D8De1sL7RarO/0kxLyILbjYKA3f
/qS0kkLZGlDSQX7uK38n2zjJk19JBkzF1+Xw8+CtCbEv1vZtSBDtiPeQ57zp5/41CxhE9+aQeYo7
hIa/rZE93Yk+6/4VxYAKEt2XSeSVcje4jtsPk2VkqyNaO65eKv7BHmP7a4N0+ymRMu3541dkERwS
mTEMNXUmEKbY7ISIvBPIDiOjJ5dR8xhGd41TYgToOFK8RVxIk7c0C/cqau8XSMIrgy97/Zh8vYlH
Ug2icDzv7o4RfmahWSduh/zdEelF7xQZVklBQlEgbmJvJe+7Qn6R7SDft1Ws4FKQtfsEXMcm7wxv
6/vmsHKlL8P26UcBO2ZeJkrhXCrAjlqJhz1I3FDTqzO4DHmXZZlzjDBG2USUv8+trH4KjH4byQLV
pjA6eWq8VlZdYsH4GVRHJlUh0ggSidtNoAGpxOCni920UB4GOfQf0NrU9kTZQDKUItvFcDp2TiNH
uz7F3DuO0pXganm+iCpIHUgeqCYsbDKS0Y94Wlo44o3+rOuSf64FqllSkNc7tLz2sVasHel3vhrE
CQBpODoyJjn6FPD9dcBi5DrrKslid8jTEhnW3PleBhJudHVE6bKzZRrVVA4EFTM2aVXsq96hSPDx
oVie8tsfMYsrEmpEUVk2sStFoXQoTEns40z4n/95FMj9wJRoNUHCnwNdktpRpCgRgat2ARg7WZF2
XQqJ6eNR3tiotw8FZRhQb9C2EQGk5no7o+Eg60U9pIHrO92Ox3yTRK+xFu7gKh1646ujXoVxqbVX
vUu3ltA3gGg3TtzsBgmr4ebR8gb0mEN8CuVNHf5Qx+hRSy+G/rvxdQzjn9Xgs9fjKhEBvWy6rV3R
NC/iE5H5wU67zxCh7m2/fc3L7xkeafsy/4na8b+vFwRA3kC6tDwEc1YypJ/Gb0LVd/FUubMTScUr
olqNeKaMZT6RNnAopAQnksA83kZjtidCKQI3Qrj+lBuDtfVg6J0GJzsEkuXvsegot50tnK0FKuiU
xqqyoYNcrazoO7tzYn2BbwY7SzI3ex0qtFScBlkXt2uFRnMDs0F5qpB+vG+Whx9uGftmugGQq53f
gnnjtH5opb6bjuVLJ4/Oc1FZ9YvERYULSmiR4rCBP/3zoITT9NuJ64GhzAP6oAIOEtgoOo1yFZ9H
jCLuAJbjv+L1hziS2h2R6JrT6fJDSYmZSFJV7LQht9+ej0rvA4CNdYqYDUgnwxTGq2yP9c5Oe2XH
NvLvwiKJjx9/6JsNx+1mYlRgFrTMwf6gUnE7qpPQRyuGMnVrxx0zb6sE+BsaMUJvySaDYTB2hwaO
dvrSg8GVu5dYIpvT9153zr1TTq3KjB7r/3F2Zs1xG1mb/isdvkcP9mXic18ABRSLFCWSWq0bhGxJ
2Pcdv36epHumVShGYdi2QyGZIrNyP3nOuwwn9HJcy34ck69643jmstxky42i4U4D/QtuVlEF2hS7
qfZeKe61+K3lkAaOjO7RXJVgkcGsdzkaj52bcK06SRGEfXHskMoclf7QI5dpddm3AuCzv+Sg/+xW
Sry4xy1oaqeb60MiXkq/jggpCfKuuM1aAkMA1Ot8RKyVvS1PyfRUcjncNDK+aA1mkDdSJWvU5tBQ
6K3R8otB3zsin6O2s6bRukVohaBd+DmQSjhv2naKeOVSyp8QylTdHgHa90NuPLRqH53wb6GEFjHW
oV2Evpayvc1h0m/SHiR5YS6olI2FiiuvmdxW4F69MiucoOHItDBvfb8W2G7N4afrg3VR70Nagpe/
LZSAWEUXVo/zHGWx3prSI0/vG0RU6tsK4Me7Os47X6qN9kYaukNuyPVBmghgllm2/VCXlIfUTpyb
ucfheCClbi4qduOjor1f7LE99FWUPRRqqu4s94tAT2APIORjTsIJSvFjs8kqyWkGa2y1x1CJeCio
ehdAJKi+gDD/mq+N9hT3jUPQno/30WobbmM6g4f6cBg02FR5WCqNHu7h6SuvYABIVPbEM1YwOMgU
n098Vq1S5VSz+hhWUeynptQdhigOdzJH2wP7uRUoMpiOwcGnSnveylzncTmtwkpjSeoA+z22XdP0
p+tL4lmF5ddVTJINCAkgVe355bC9F8ZCyZU+l4zHVHGawGz1xatReoUPLX9DGeB2yrTMz+z8gyk0
OpZu8Msxrf1lRvTXsfvWr4o5u3FKR7lFbOVzi4uPO8Tv4ziJkUq2P6aGPB9GraxuUYAxOR14AaGs
0nhqpMR+qVvNGycsjJs4rktPWaUsIDlreLpcWCh39ojt4VPtlY2uf7AzM/f0zGr8VLbznZvrYjsz
EIwCFQUOV+LQ58X4SwyZ1NPq9NgEPhLr+EaA3ru3eOMp8Unz381edR8foPi9q7/2P5L34c4VJpbM
ZhYEThiAkkhH8ko8n2yElns1bnv1EejaDSxOvbUOpn5UeC5cn+8LsthzN0FdIEgFER3M6nlLuC7a
Bbtffazf2EfzmL2dg/qkBDCt3chXXDkoPO1Yfxp969E4WrfyoTxGh9iVguufY3t/bj+Gev4xZnMY
klFu1EdUgl0DBb7c+KrVx1Y1wcftrPHtTiJWBtciYi8iE6RENl3WNZFNiRG5m5XSuLfs6FNXOs7O
6/vlRkCBktbjYt7q3hJQNW2YF8BAE9wUqyRNfPB4yU5XxAV/tk7QJQECQa1fKAZy/ZwPmzHFqKut
dfnOHCLcm+FaIwddRYKZHx4Qy/hKaaB4aKB9eFK27i2eyz4KOszf2RzS2lvGHsnhBR4qrTdyZsKe
XCrxwtozrty0Al9BoAzw3xXldVJ42nkfi5zMT4HwxDsyuMXgrgAWb3Ie1I/XV+CzLMYvY/l3O+TA
0QAhF8aeP2/HapHGgJ5SoIkJ/ijv7eE4VfWjWhrf5dVQEAM1k8WNF8Si4NKFh2Uyx3ujTmofMyXz
BonI7tAo8eTKo5JwRPYHlBuBpk1aHOhyfuTxFxRpcpDxV/acyPqgWNl9KmfOwWn6YNFItVeOZOy8
ajYB0d+9ojZEHUvATLcSCgvM8bAv6VXjRI+LTsq3Za4MyKAuSj6Jq0fIg9aKbL9uQz+3q1MlEi5Q
eAw9g+p+OT4X+DwWOuYkZTrF+JgXeXJbDzzrer2I3LyxPnf1niX0CwsFVAp4S5JqdHeLWsh0LpOp
SfJ3vaXHN+Gy2l6uQfR4Xif/66/5f0c/qoe/V0T3r//hz39V9UIBN+43f/zXu/pH+b5vf/zo77/V
/yO+9f/91X+d/5Hv/PdPPnzrv539wS/hjy6Pw492efrRYSz03CafQfzN/98v/uPH80/5sNQ/fv/t
r2ooe/HT0Bwrf/v3l07ff/+N9fzLZhA//99ffPut4PueBoTLv118w49vXf/7bxLliH+Sgyb4Eira
cAo5L6cf4kuK809KHqC7yQ2QfQDq+ts/yqrt499/s5V/ArTF3lbo2D+jEn77R1cN4ku68k9xz5AX
Mzh78ZRRf/u/PT8b/f/Mxj/KoXiokrLvfv/tGX35n23L04eqP+BqkqkqwSGG2OfbNtSqWF5Slptb
ywT1MB4T04uGtB2+zHpf5+64pnXWB1WTr+0DOqKr+RTadpreOGnrLGgnzLWWQa0jR1wcJg0U4k1a
tD0hz9Lb1QGSvfyYEeB9iqMEsFhb5OnillOWGH4Vm6H5iLxtGAYSBRP8hZUShRLdA6BZzV3QZVhR
Ua1Izan1m0YdnoyVvJ+LbYz8YEN9+cuRe2l5qBFevaUGpYCn6+RK9pYq4b7H52qSPer/xhdl0NAh
V1MnKg7yxOvXzQgJ740pnBIKJaQa3UnvW/g0A5ZyOJdZkE6QJM2epEjHwQlV+DoPZHVUzJOspGuu
B2a3MFRAbZsSr1KnjeCN/LKM/j1ZZ5PD2G/nBrEobkH49tCDNnMDJGNUGTPAYVIlYJrL1LaIqa+1
c4dJR5scrje3SbqKtUD5DAQMSBD+A325WQtJ1LHkej1FPztddVdFaKQ7pGakT3/KaiEgnT2AsLuK
mnX+1+p0yoexnrovSA6zBJakw9T9+kc6v6DFw5yUOJE0r87n3PjmE3URooMRPGisjFIkXg46odZh
4MWgekaqTevRSqe48+3c6cyD2pRz5ZeFFe19jE00i9YeeRA2CpVnctECA38+MiY2AKuUh0uM+xkS
8IcqQT7uXVZmieNmcT/JgR5KIY4xwLKyOxAM2g9ZwZ9PmSXVdCnbqus3yCKd84klb+vREVWTWNB0
7aFevyu9FlpPek+W4P0Urkv4lzHOXW14UC8mY4/BcH7Oi76w0YWkrKC0US7dBMdw9+Il6Y06xi7X
rr4iGWkVvon51p4Q23kULhoiBmfMuDipn4BNPh80o9RCVkdYMGjW3KPlgTSTcq/zwOm9Er7E4k1G
kQ/e9SUj4oxfN41I5fIGI5mL85YQnjtvtbCnphZ1eJB2aoRjVFYvgWZW4QHbvPbmelsXPQQuCUWB
7QIwFVFa8fVfbumIoCtXsxzkSmjmc31QtEwNb0j0jvbt0vSGKtKx87xnMnoe7TOwFDQJ58izwftF
g2PTbB+OtlZ0EY7werSa3qx0JAzCtBnc0gm7T8rSdkGPz/236729GFmaBRVLsQp9x0ucx6oW0wJx
DVFrXV6xuVKMab4fbBsIT6KAk7ve2nnkJTrJwxRLTwcwI4SGbbbC6jN1XFeLVBmv2OGmbWvrGA6a
dpTC3HlA6EL2C1Nbb2MGeGcJIVe1XUS8CgiFgKFSk6MitxnhMMzgAzYa66cLZ4wdvczRu/Kpa8s1
+5bjOdQ5rhnxuY8QU4BuxFmUtbmrjFKOgnVWk+wMXb3rTSX2qqw1F3RZ0rG8xxa1Mz25HDAIo3pv
TlyTmUpB0yWbXK2PUyXQqCETXDxWa9n2gTkpOAmjyTA1y1Pdy+ZKqtCUzMc1hOD/U0saOJk3cmdm
i+KOkyWvH5tklMYfkdys0cdJnyBfuOlip9m9PiWqjvqMrDSPpVOYuDOqUWUiApxrkXWXUchdVBSB
oRd7y5RXCG1HFT7aM7Ye7RJgMKiuRORKmaifU6nqzfHk6FGhA6dARyT/GK/UNFyMHFZlPtQWuTGS
nuu8fhlsFfhNNBqlgT13HZm6J1tDLNmnOs+n9K6PZPKi7WiXYF+WqtBv+BmRs5LSn6tw9DJaTv/M
y7hH4iLS2/yQAVjg6OhkU7Krt7GV2mlxYuVaM57tszE7h34dC4NbPZakrHLJs0EjyBu1mLWHQsFf
B+lu+KRTe9PURS4lh0ornUX1S0lvYssbtHDRVTdaxqU8RUkh2T8cqXCGj2o7ZcvPzDRqK3LxLLTq
PyWjriFlQ9lsvESbu7j3HWWSuh9ENlZ/sJY1Tn84Dgy5W0kLiUncskgRJpbmsgaflERrjBeRIs+T
TxCeoo6so+FfeWoKDvuzrq7K5LamUk236mAWzs0UTYXsGVHdj6cYMJ/01pSXiNtHKqHKoqCQLOUD
sUv9E9is7TxFrTTFpjfUhpJ96XQrirnTc3nMMUSYF/meqDBRnxYe8dodnKCOdPWgomlcZWZi3No9
iEW4f6URzR+Xup1vIscKs6DGQ4vPpWQ5aHDgXhPmG1bZfkjkQnH8qp9KaB055Fpz/dMGYzkTYTJl
lZvmdqVnx0nptLJ/06GooZjHukyUHA31KYvXxbUjKpur1HeaJ3flejeZ9qgd567I8tNUc6/MXo5j
9GBHt3YE67/xrRTI+AcwvMXwaY3LdRlAGgG9Os1aJ8UsXVsp5iBTtRyp8E6WUVJ2e4NK0me1H3T5
thqj0USXxAlNXEhxShRCE4DKeE+7IEdN8xDpOJ4fWm3R05M2j7Xk9ejCmJE3S5msPtjmwshicdqs
+p/I6ANUZnKpmOuh0suHImoz9VbNDAJSeZrm9OusknYLDNhRw1vYZ3X5Zl1sZbk3i2FCJDLBG6vx
MnVqrJsplMf5zVJZSnxEcVCJ7iFaRcknK0dobLgf06K2QV1NcdUvHotDn081QnSh/WfeRmH3MUz6
LFFdSn/5zBMcFaNydO05dOKP3agnyY2pd/U03BYIHZunMbMyDcTDzGNJfdcuuRS2rlz0VvVY2TaS
fYe80zgp3DVU9PyPZZrU/jN28KjBJ6ukyJ8Ka5CHO0suqvkktVof3kth3D/p86Trfy3AXvO9C/H8
ZuIFxbuKlzg4KF5G8Bg2eRwUGbAqIvALuLWcNxFnlzsbRvZQm+me9tVF9ERYQ3kMYBE+pdgzb9Ic
SqRB7ZzS8GeMr/ltOoC0MQCI78S9F/cP+TUBfCBrDSwdfOF5YGEMa7f2sIB/xjJFcBfmmtwdKwi7
5bHRkKUJuspp9iwWt8G2UGchhiE7/lxf3YIdwBDOdWX14U/wbPaIfHJZZqQQ5XQOeCVO4ymD9RF6
fdvDFuZv9yc7TOXly/V7/7LrUGIAN3EBk0ZSLoSkDbMJbS0WV28ckl0+1nPUUr8pc1tr7xteKBHC
lY1Gaep6w+cBhyhagyylcs3eoTpCBut8zFXg/6pKYvxGGxMzRQJgXvqjrQ7KU8n+jI9VB2FuVdcR
gkACJn8nlnxhDVNy5R8gLySbtuwjSY3MQTcSK1hIR+FYpDa3EaCEt2HJVf2q5SX2i0JoavDeJ+1J
il4MxS9xa1gaiODZoRU0i4TYdJl1J/AeUDItYIP1bI07Q3s+p6I9uJ8IaWD+BqnhAv+fgqJThnFx
giyc4psyrrqbypIrF4/s5WldNWOnve1U0p54wmK7x1ImJ7k5D6TQHMcean+AfKPtcXrPwRzjraj3
IUiIAYW8qgjtg2Rqr5Rhe+6qCfEWSgXBBsotm8hRuPE0ubqS0Bhwt7vNuFpnD5ZMeIdWfPNZNsfl
lAvavVe3LaIeaTEVQdqkXXYw8U7doQJdLirU4ARYgpMEatU2xZwP8jgtRoM+bhxZ8cGe0/wuqiRs
H2Wtr3dy9ufPkueuc8FSuiVpBZdmCyRb1AQoOuCZY5e29iltM8eLAaC7ao0YjGaXMkqVqbSna/5C
q+gC8ixBdO4F1l5kdwS/eDpT8sh7NGHU6WSay3BQZ1l9j41H5qGoZuz5IWwwUnRWkOCFURusWweY
hHa+hezSIgxRneRYWWsmQy0dJwJ7dako5SuFGThyhHgJJbhqWP08r4vK6xbZQr1KbtNoz77xYp4p
ngJW4DMBFGOXbRZ8NIwI0ZlEVfgrSpNXD3mbfxpRf3ONpUn6nVV1MeTP1wQPXsDHoP63IBxhlt6r
A5pAtt0igJFA1PJIKE+evmQFLqJF930wk92a4sUpQmKaByh3AnuLt9nm1ALFXqFPFqJonc3y+1RT
pye57CAqD8OAowTA8L0q5vmNyCRbIIe5jKjmcoBdSAPImSJpA+HfMRKeAm0BEEdKrWOp9vVnFvUX
VU9L7ANQxosI5x5fdx8xjSS92E6k5EDEbHE4c03VA2B/f1wqHp0Z3kgkKqvuQ66rI5ziTgkmqbYO
c5rNO/O7QQqIfiO6Q3zD1UC6C+WN88UdwomK4lGwKYZoPSZ2v7rw652/2nWcT0uiF946YVjrIGjm
5+Mw3ZiZSfETQO3BSmzJVYdxPAyhignD9TG5WOcsI6RamEqw2xw1m3Ve1SZXc99CQm3m0XOMoT5K
3fptxCrev97SxRVCS1DvKB4LVhDl3fMhMMAbDVW3Lsc8QSV2LlX5do27/pSlaAf0KA28ESJoLpCz
vttp+qVOogskUvM0jr/gedOVHpWtvjrLkawad5Yx9hniLNE3hKX3+CsbDjgzTRUX9AU8SxW1pQs1
E13q5iRVJuXICHT+kCuzK/dtdSwLOzs1OTYVFcxzT7Wb6O3sLMqx71LTs+VWfl+vixmsefNZL3Bf
j3ioeU4GwqnIsvhHKZl7p875jBA9wGHjSgUmRPaLKH+TTuyLoqEhOz0YCaZDt7k06+tXScolDoAo
zLBctLonEJJmZXjOMsk7s7JtnqMV4JujshpInnIMnc9KNtnzmFvGGkyVNZ5KqS4fjWb8linxeCSD
kHvoGjq3pZTs6amen7bcMaJhXLmR8qAYLm+RFEbRzZkJcTGgUl5+z6UMXnpstfLsFZpVy26jm+On
hHLRx+s74Py4Fe2KAJF6Fa6WSCRtlZgUFelrq11kyMq2eiTpjvAmMJ0jVElmupvy03/RHnPMxiZY
JOt3PsD1os0ke0ilG6HV3VmrPd1LKVWcdk3/jKHc7ByvL3WPSjX8EESguTs3R4mk1W0+2I0cmHrl
vCuNlii0jwcDtGhVk3Yzsdh9fQcR6CGpyanObG7ur6rXnETh7RQABosOstOox4W0oY85V+oWs17t
QJ7Oz5G/J5B5A1CJmys+BZtzJNdxGUfYhgHVn/04l/Fp4v8cRiR7/oumEE2Fcc5dBfBnszmw4+Lx
gk11sIZl7HfLQiG+qmbbz8I5lF51CfzdL05HIVsFpwiNuPOF0itTtOh2ogTpNBtvOsCqb8wGhGZJ
tu7p+pRdDqFIBLP1iGsFjXWzJovJNNcJzFWgIhTjO7GTIacSNh+zrrFeFT2LXv2b0wOZiwfwtm7R
O0ZRY/QsB5nZYZWjD/qhjVLbiydeL7IRVz7nSxa8vn/kM8TMMUUIHZ4P5WDGkzzavRzYoIkdAKt6
9WHWJy0/ERcVexfb5REKUxDSG7cNrB18M85bU50hQ8YtUYPEkobmnVJZzeJSt7ZTDJXbTmsOeayG
s0sW1F4+pFE9a8lOhy8PU/I3os5Nf6FSbZnoRqZKyzoOSqCu4AyVuZi9ss5hGZOG8erUMn0dJdXX
T63IS3HYIGRGnmFzc1lrXqjGRKONaYFjInw/Rdx2d1iIKH6jLcahGJb21VsSlUw2Pg9ubk1kKM4H
m8EdcImctSBJzS+jnE8BbgW6ZxR2t+NN8NKYikAJEDX1kguUutQl86DBigpkjWBcLXGd5d1EjJhn
KxbZTofbVL1HUnlhZyKWKVRZhcnUBXgqAT+QGmuHwm2yxIfehHg2NGt20+WN4V/fJGKk/lNRfN6Z
pFwoKCAVyX2xXTOJRiJXMhclwBlC9eJE0t5OVjK9CWcpfsrVIttp74WusUKJ+wCrgg0xNqFngVSI
NCEXFajIYR2UtZ8f9Lj4jl1Ff3O9Z+fJzL97JqCLgreLQsI2tKB2hE3QsOBoAQv0izyURY+aZLln
TnDZDJkHcqZU0hBDAc13vhSdFb+gtoyUoJNjfaFqQoIPLSpV+3y9O5fni1DxpHDI25DNtq3a2Y40
o8CnK4EstK57DqJgJa31XQbmh5jm2PqzYY5BimDuzpV0uUQEVAcCA3L3YH22LMjVlvoctQIlGHV8
1aDs/bSpDbzB5eePNWzMw/V+vtQaeWEKlBDTgEhuzpOSd4MSUREKZq1seHFZQ+T3a9F6Wp5bkJIX
a09GY9uiyBaiS4UaMclZaJGbeyKUmrAqorWnPObE3ugoP+DU3M5mjQ+IGe05dGw3AK1xrZPGB/QC
LGpre1sq4BUr2en9QRrlU0NMeJQKYP1ukdtp+cqo7LkxIl3BAMEtaauCZfBUreKexupBjY9q7ciH
rBia23WMZk+ugSZen7zznILI69M5zmUBCBO64ZtL0E5kyruj3vuz0hugc2swbk4eGodlKNI72uvu
w7XFQKIzjS/8bo8t/9LgIlZgs36epWfV883YZYROUyr1fh/ls0c2Gz026rtuhkL6zjq9aAoIhs6O
YDmCxwCWcd7U7Iwh+Aet9qfOXP4Y07yOH+pm6NJbM6mzh+vj+lJjsDG48MiAsRPFEv4lp62BWNOU
RCdMqsv0LoSX7TsVFdLe6erX94t0o0hFGCxOgKHnTc0aXMzG1Gt/VWLh++ZE8PKksAKfWU1N+fXV
HeOiZvNx99CavZmwDOcwgGDsvYiSOkDX2f6UoUNw6ONSf3+9qe1NTlKF2wDwDJLEPLa3YEB0vgeQ
z1bvF2Hf35qdeeJpofvAp3kWLVrq1fVa+dfb3GAt2BBkc0TtjmQiEj2kIc5HM7E1CtR51flWjXqc
ZLBM3Nhs+5t1or4bQva9s9QhDEDAyaFHqm7xB8ORgs6YS4+svvxejgchwzuX7/MStnCXVyheXf+U
L4yMCdSSsByYOGi8zeqC39qXikVlX9XNMijn1cm9Rq8WPwLIcmMWbRK0tR7tkSovmuXHAcolWEY6
SCWtcT42fapHGriRyQc7sYD8A2Kot4aGKUaynuS+JQWh7HFYLjaSaFOADpkX3gUXUkXRLM1xViHP
uOTZz0QbnKAjejhVtdztLG1x8f8aWTHfAJhI5rIGSPBs4w8tHarYWJLJB5EpQXqVpo/F4CxP1+fu
pQ7xyGe3Ir3EaSS+/svJkKxrszamOfmdLulvw9HM3bgyKs8hYHxl0C06BPebgEo8GAH7nTcVa0uv
qoM1+ZbWjLezmjXBGHeId3dSs/d2e2ltOKLuIZSRxa183pZm9IPW1NHsqw06mo6B/H0DdOcxrhOM
hrLJDPIBxfpXj6VIS4vkKwcf4cd5o0mYzYqSDjPCKGjJ6T20JQ6jxVcweA2uN/VC/yjpcDCw9gUf
dbP21XrpMXohsTupi/Yd/s1ceKlWht6MyOiHSpfnY8gj9c/rrb6wWJ5BkaDPRLLtogocy3Grtcrk
J8b4Uxsq5c0AkoVUm748/jctCbk5iwuLPp4PpV6UJLkRafX1RI5uVhOxh8bpnENBdXDn9NoGxixL
OvWfpjZDaeGQGerlMvm2ndVvUisra3esQzxKM2SI0iWMHyQc0TyprfYYpZfHu2gboDo4STL3LJvz
brZwHa16WCe/7x1B7tCnE8aU8UNuzTMQ4yIbhedeZzxVOD6srmkvzoM8hjNmKm13x7WRnhYnrA9I
i3RU5TEeC3jYyq+jyXALiY8pbj2ucxPIhTiqfjkkQp6Sjk7O0Vf6/qdS5rjHYMqxc79ehNE0wuUq
pKbRd2c0zhtZzTwjicOUd6OV3dacvoHdhtobG5dSX5kXZSfxcBFrivZM5A2enwoXBhYArGqoIyPt
NboadD3oAm3Qk0AIoB5se+gCzo/I6yBGunk971mwv7SDNWG8SVxGAmJLnhn0NRswzJhwRpnze6VB
Yv/YmfZ8b1UtMvN2lQ9Ce9bQ76/vrBeHmWcmMBZRPNuiZ1Yln+YR9jbiGGgo8L6177reUg9mkbcH
5O72SgMvrHGkU4RPE9tY43W02V9jB75xNZXRr5smD924M9Mf5D2ND3Aj5t4dcyxpFhC538d0Gg81
pJnmICEJ8aNalKxzZcQ8IFqEee+PMubGLmjp6hDZs/3t+sBcHm4sBp6MJKKELun2gdxVY0Fmehx9
deSJWq9ZrfhGq1SKh3qTFu5E5JfTIOIIYYykCOrx1haJzaaZNWA3X8vk0QVCtP4BW4NTJuxjeisp
rz5QCSaoWCLhxxYmOj/fXUqdr/m42qMvFFVaLyGqqv/ohtQBaMIMVa9vDg9qHvskooVNzub+7XVK
64OcDn6H+sxxpcz2WY4AXYdqlO55lV5OHDpHZBd4NdJBVtl517RSmSfVyrlnjcm+Ky0hIT3qmhtp
lfnh+hrZGPiKk/C8rc0wdvrUTmayLv4ILu3QWX38RWnltOGdo6o/G62zpHsF/yMAztI4fAYrqh1K
0Lh+lXXakdGmQn79I130nqBKqGsx1uTGyY+e9z7nsadVhAmBEnbQhgGg3VRoKONar+1t5Ys1KySl
gA4R4nNnEVudNwVKV6sMjqQghZt5mu1yeEpgD99oSpse0lVOdhbRC+2hkslbkmKGkAYVXf/l2omn
DNIXYgyB3RnlG2QGjE+aDb/HdmLjHp8zac9P4+JK4DFOdY1fyMiho7hZtbzi8r5cUhWjarnCVioy
n2Qt035GeHnGbgFGlASdTCnlNhocJDq7RNp7S11EI6J1W9CIhVUBN+F5nwn1HC3PRhXp1bj5o6Sg
+VYmUfBF7noUVLI5FaJmsglhQ20+v3YlMZYI9T2z7thHm5jLQt1VD9FbCCivCH6T4XS+oRnDKSoW
3fGvN3Zx/dFPTOFQECMHQmlss2xrzcoNfa3VYJyl8pAARH5iRH8WS5QcDCh2SPIpw2vjc9rkX3Ym
aC8URjdja9RyPXERqQHcTOkuW6RuOjR5ZxlfqiiU7Z2L9oXFBMRNRZNdVFEvkvCzBuFWn3ot4O2a
HHRcqe/Wxq4PlaLV77V6QkMlyvL7URD/clmtflwfYLEZz56PLBRwdtCxqG8Qs202T5Su4TrUuRKs
Zlbchlgkn1Yn7XemcQP1YhiJIATnnUojv4Vmfr5e0dnWi7Yc9UCa5fBzM5fTqUv08EtX5BESDEPI
+y6LO4Sw89WYa69a1PErGWhL3/kkL/QXei5CoxR1RZJr80EgbRtdTZ0smLPI+NSAPDuNedfslHMu
jyQBOuJ0gMZCqLC9ts12tvuSd1mQt8lPXYVo5MoOMwt6vHgT2qDkXz2LXKHYopCUJFjdbhMtM6OR
t4keECv8FaNOczAke6+GI5bCZqlQeySEtzn8CEU3x14ncWGsfacH+oJiRtVUtcsDrLtx1H5PNO5i
/ISwPNY1tCJAzI44Fn450vuy5WEnvFuTCRyqG0XAhMzSLh+UrnoM02w8XB+/i67RHosSJSokGXhl
bduz1KS31h6v2DkOP8pg5A5QAMruoLetFu5M1sWZRmOWAcTwOcUKEP68c5JV6FWXpugWqeXyHomP
7mORrwDEtTW+5W1GUb5a9wwuX2hU5JGRvyO8Q2xhc5AWg9TCaqCHAD3rN/XoyHdmZRlHjlcTG6pu
OfQG9Njrw3q57RFxQXVPvNPgFaCGdN7VXqodjFvoKjp00YOiSq2nJ1p7QFEqcdMYVcSqWGd3VPQq
GOTKuG1Le++qfGFuxZYQtXnKBsBMzz+DXE6RhCojc1vEht/I4wjeYc3dPA73qo4XhwvdpXbLcw3r
Eiohm2VUD5Iw1qJIp4ZOdj/NS3SHXE6yM6ovTCWxMtuC5CJCA1uLFGl2cG1BQzLAi0AP4iRMvQw8
aSDJiX6Hr65+Bzh9r+j/0ig+V66EEzvePJtFaw7WinUzMzkz096QlzkmYmhDGQuMnuur5oXND/wF
CTzCURjb2yPaDgvZ6ShEEKqm8qGRNMlTrLQ7JHWToGCl7pXBXxpPbgMCXWCxpOQ2s6aFoOcFXC5o
q0x9p/YV5YhSCX0gso6Hbd/sDmaWBtc7+eJ4Uu7kucW+4PA+X5WFuphpA00hmGzEN5s+a91YlRxf
hsm209QL40m2hNACki1Y3K2OL+DlWR3bWA2MXFpQ2sgJaVyQOs4f0C71Q2RY7c7198KI0iLNASfn
nbjNVxVmuk4NCuLBFEXzIWrTFZizah0hE7Zv1CX+utiGevPqAWVZ0hYVVu6o7TaPrWY1B2aZIzyP
PHPU02CysH4w06I7Xm/qIvhGlImw/1k1mkTiluNfy7OuZk4oBxqcziDT6gpZ9Kg6aHXOk7ku1qCz
19oPw2mvavbCASPOUS4PsE4i33++avTWXspkKORAqZfuEFlr8yZy7PW/WDBkHETURlABsum8FWew
e1PLQGwh3A2sqZlXLx1GnA/iDnq+1O/lN1/YCzAAQImRVxF0881eyABoR8PC2RKJNWMuIChCPcTa
QF++X5+5F1uiOgcmhDuJiPe8ZykVBEvOSjoVL6X6fVqKwXxUpFhW3EWN1i/XW7vceDyCuXm4ewRo
Y3vnrmuLJ5zDGV3zYg4k3cn8hNfiEdGL/FbOKUdeb++yd0J1guQoRtZEM/JmHHuwBKg6lHowxLJx
o+egG2J1bb6adhg/XW/qhZtdtAXKnWUIEu3ZP+eXCG1AzoGX/4CEx2zVRu+Zk5XnnYvUZtscUV7A
2szoIbC+NVs1ywpvHtRi/FDbMKZvyKqFe4pal0cOwpe8SoHbi8Kbs1mzNcXdppIyksFRGBqNy12I
edls6mtxMJYxKnxy6EA4rTHJlNP1wXhhnnkNU9UU4BVgzeLrv4yFoVi1MoejEUT4qCMtVNrqbRmr
dgAPuPEsgMfe9QYvD6Dns1VIDYGkBoJ33mCerBPBR+kEQ1dlwbCMyZfQHssTSUHZTxupuy+0MHRx
xq12TvaNfDpHAlsUC0aQt0CpVZyDzpuOrV4rymEGzRnXcugaEXM/NkAA02Kov62jhl9ACTk1MUrz
jYwhyGMz1tWxWufpA8p6s184q7qzGC/Hn7wWKUvx3nKIqjex7Qj3W0vMioBIr+I7Q0URMEOS9C6u
qvVtbdivzTcxBEKKH2ltfuGhdz4EwPi44IDqBhLp//cNktmql9pjhvKONa5+k+vOrswqP/Ls6QUi
A+YHZV6FGQdNe94kk2nXCmTZQMvisnOLroJh3cVmFYyKE+1hTi7TlzRHzIzKIypW4PY2za1oeUER
5S5FtKk96Bi7uGY3qE9zv5YHsxv7g7FmUNaLvPiTw/MLihmWh6Pc7BuVuecEdnnnoaANPJFTG6Qi
4MjzvhcZCMxBaVXqLEWPKJqzZFh493G1s6kuVxHtsKp53KLggynEeTtyp44j9r0ga8sl/lDIVnJn
5kpxVwAldI3c/vP6Hn6hW+ARAEWLvDdysZuN1GXYEsc62NJsZozRcTDe2nElP1xv5fJKoITDBD6/
o4XO8nmn8JqN6rWUyWXlqf6hn+O8cJ1smu6Gshn2LAYvz2AaE2kkmZIZeq6bY2lpsoWnb0hmsIvj
b7HkGN/gIUXrKRkHqfO5JmbpmLSoV+xM3Qu9JA/JcciVLiCY6nkve8XqRZwmHkPrcGcgmpG4Ujc0
0AUl+eP1EX1hmQirI7Yh1oPEuJvlaCskB2b9/3B2JkuOIl2UfiLMmIctmiIkxZSR8wbLqQBndhwc
ePr+SOvFH1J1yKo3VWWWZSkJd9zvPfcMIFnenFXHjMNyKxwMEdCAZDtSSbMbdIh//bx19Msy8vJf
Xup96E/hEPhctMWS3JUiLI8Btcp92BXu1gbz2f1//D46dgrAlWZ9qRCkmJW+VLO7dyrh7yIbDm1T
JMQori3YnPjq1o2yLs6bs437mpebugXhyirUebt4TjFnTtiF7r6TSyD3ba2CVyPHWJYUL9nvzLAP
rFgE0k1jo+2HbBuUfXQgJkbvzNqCsNnePHKu9hNfCX47By67Ckfdy/MP8inxs+Q21DR+zM/teVdP
kDPKYC62//Fx81Er/w0bUKAuOtC3vz4TeNIzDXX3TFzbx7QdpkO2TNmOhAKSIvBquLGdro4dPg+q
2QpP4ogIq/3t52HrmmAT57h7ZUtUhn3FfDteZkvdsiO/eoacAhjvwUqDXgNYePHDCjyqgnYs7AOv
ptiriUimOZL2jpP8y/uP8OonQSjj3GGhmJJ6HN1vf9IUGmS4wPg+OKhaXtk03hGNQnZD0Hn9KfzV
zMLXA4bElMsCE7MTG2p37x2sxnCqXU44k53GyVRO/f/1d3xj7/j/9qyjxgo4Fum/EeiS1h5cDncW
p3TV1KiQCNO0+MVkyb9L6hlrrMLU/5m6y2cxxIWwwfgBkdzF20fIr/QapwsPeYHPcmFKtcUayTkn
jjqVppE8/te1onuFRgY7YrU2u9wVYzEUhS/b8OD687QD8VxOSecad+9/yl8q4f+eKWuM86oyWKmG
q6XJxQs8+gFM4IbcY21oy4+ZPJa1vEfnTI5WJFo7HeNx8AL9wBvCI7WRdSQHBqSZc0SaALlNRYUd
cYf0QYlFfF2qTVnggB+nEwHPewsi/vdu8Ko/WZvKV90u4RMSYOfZSwq3pB4u508waIdTUvj2q54G
ZcbpUIfWBtm/ncdapN4vMal22CD6NR+m0Jx+ZNrG/bEDEz4pAYq3Dey5YJwo7Wg5gl5x/hVuq+y4
DubEiX3kiy+pthFtRDYCzkezGdV4TtrAmXZNWfi/I6dHZWxnbvYxkaX+UdlLBkUiABY5p72L2RGH
T6fuiGxPH5t+1Go/VIEx7n2vy5ctBDZc9wOsQro4JSEm2Pkah+znULb9bz00VX0YQH92CR422GZ5
06J/Oyl6ym068TbCR3RygiBn6RWVuyEdsiA4yxUTmV9DrfEUEP7k9cWd5QksyWIVppJgYjsqhuqp
7kt8zFOZeskfx50GsaPkwNMyN3OnulfthLFqSASm1W9y15AdD88dgA0oRPNuXzk6qqLYDBlYGPuo
z8R039Rqmv5Ubed1QG5ONHIQDfP8ZUwCp1izB4gLOvQM42+lg/5FRv93L656rRXNhD+0HoWXxBaX
V6yYwEqPodWn8PGdZijvsUQhUwz3zYLn0GCNWtZN+Mmtva7adVXQBs+hOzss7UQ7ezbqNDfXvWq5
XdwAJiYfeGsEDN00tR2MOOrK2SHjbawvfaHE0W1ay3ut3cL9EnrKUrGVYxt1T3ZedWt8+RfTfvvz
Vn4rjdfKwbtmM0YKwkGSOuNRM+Bq92Vtmg+Dz9HYKlIhxIy78E65g8jjKJ2SDM5O/03OdeNsyXJR
RyOcvxFx5f5htFl28VzN4yd3GH+Hibb/q2zgL7EFxAKKAML06ylPLRerzcZ0l6eiOYjWVdsK4g5U
1tRd9gOjIRKrlxxhct3spAqT/3jX84zAKFazC4QutFbrlfk/OMG49M2M/lvsEn9qjirofyQjPkR+
aHT7wG7Ux/94CgLArMltJECB0zDlvShVPTvJygVft2PqVG2y15Fdyf0ySRvb2Jo57XbJqlzfu3Zr
e/dB34Vqh2eafZoWc4gOweTZ+K27Il/2Y9KZCe6x0gzjqnPXrNU+D4vvTZ8FWQzBcDIfGhKcklek
gwjYHCxgu0fi183jOA7DtGlzt/5kcB69VLRC4xeVBlazszttq60fFCBHnlNMQSx7X+HLVmkrearG
pum3+KfWRayDlGqUIVItv/VwwQIcM4yMiThqyI+tjZMCaTaDe7aMtmvitfD5aY756O5kJ0T9GGG3
4Ry0MjPrjlSI4h/LFYVXx2ZHmxtzcovoWQd2+6HHTfwbC1X5GwvrxAdh9fn4EHjGstO6U/mrxkDN
PPFdp/xn4TE9+5wKI13Oaplh7iROFzQ4XVQBfNe6QP+NrQMSgMnqe/2cTzjzHmYjakpk/pPzEDXW
nP92lqg+gCkkw7ZgBha5O49xpEFoEWSAbON7qFlj3xJSztsiJ+P8a6fSbmrvdE5EwV2Iq3COiatI
LbhyGMupmGTsxTva4APGdpRRlz47szCnV7werd+K0to6gVtaKb5QbcRoOrTLapdEmDVuyOIIx6/v
b8S1ALs8ImBx2MjJ2Ip0iG/3vQtoLYN+1kdNsEur46ntRROnogXPj6ciF/0mzIX5GJh6avYrj+CW
Lp4G/vI7QEWm1QYcwquZSc/Fu9dnuba5+JojbkFW1286EL1gj56cwz8zmiZVsccVIPdYr/gfyymZ
/iE+RQ7PbZ1Q4BUNTPG4lzbMQgXIN9wtQZ3/NMM6e0wbyrldNbq4LDqW3bq7nMeQOrG0TYTbOFPO
dlzlmV0/8ZJpgXGriQ9wOy+WYseYTfM8GqluX+DYG9XeI56l2Zmm9nJCJmpHmvjR4bZ3HiU3Saxm
QpIG0uxqWLwNQuPiwcDTPd/VXRWOmPxiqBh+cefeXb75BhkkX21ZNj/DPnOwZMRDqr8P87Qk3QpL
KRwKOZDs8jGa8cv8k89J1HIS+r2YH5XPfXKch2LYVfVii32UlRFGaus1l28CeKH9d2a7wWYu2wTb
v6yN1FEsmddWHKjenMRz0nX5Nl/GhvD0TKTJXgAGP7p2E/VYaNZ18s33q9GPa9ecu/t8CJp5L1KO
l4ekTFtIj7wOapPkjjiSJmoQX5xWXj+/YIIXDbFtTkuw9whtiAsPPO5Far2mWBGeS/yRO5j3c41D
18mg0XsxvCoLiziUk+4pmGw5G5tMBkp8KuzA/rrIKhkw05W8/7gMGV0mt1WpKnNrOrkxb5OyLbxt
0ISesWGylTX+prepeOIaVl24unDN1QJpZ2wJdPezJjefzBrvtV/B4hjLnZidptqpTA7ajOH6ivKF
8tX7PHV1X3xk/LBsDfKjw6MnwvSXLEvrQzuko3XP4zfnbYfz6VfFG5ze4bnGIguY952xTbzFPjim
EERZ+Q3mC/i8OV+T3sk9TJaHfEsZ5XSHHP/H+Uedozl86jHfmX+0Ue+wTJY9lY9TkZU5fvjJ9DEd
wkBsbFPpLXRyBvOkj9R3aYN1G1kDbco+TvLMQ8CPa50dlxgrl59qY06+u0arnKdcWQsLLrSZ7VHg
V3eeNmb7Y7CIOT/3mImBHrZjk39MnL4inEeXCC/vI8nuH2KZK0d2W1DAototpLjNH/FA9f64/CHs
IHeB8Rw7uOSWcxyJQvWHOuWevUtJPEj83ezK3t0I0S7iR7Awv/uiE4KCaNF83D9OWWgI95gtWRjs
a6twztIIen03t0i/H7KoC5zTkhiVtS2VaEdoCdjRxtkSTtHObga7/M0AdYxO/F0eLUviDO3ODLrg
MPhziulmmmeTsxtTI182DfqZKHaKvm+/jxZeg7u+9+1fZsI46NfYtoQ0ZNWi0hdjcORn1+qQJdX+
5MyHWdsumpo2y09cmsX8IBHQTcCQ3G+7UlnGPciWQQswjnRS5NNF0SDiGS/cvbnKWCbGMFX2FQFP
2TwIXQ2fuhqf93+oxJ0aw7+kaY94L2ornojp+50S53rLWOISrmKqhtv4OoaF80ETewFrukPG5C7x
zaMCpvvE3EXtOijTOIAK3o8prbjq379drj/xL8UExgXMMqrQiw5WuIM9Gl1vHo1iKsuDtRC7EBcB
0+ApFl5vWRs1SMN4ff9T/w7v3l5q0Gm5ZyC0gVv5lwOwdIbWkk2tdyxoVuqXUC5Y+W8A5OQvx84y
/9GT45JgNwXNZWcMspoObVZxfrqT4S3P0YQBYhwWevnHm+fF2/RNPaohTjz8Zw+LkfQ/te7HQsdK
azPA4sEKz0QFdfa2oqIaixtDjUvsFm8sb22WV76VzWDj4o4eyjQoPGcKj2kfks3G/UHYSRCdZTcF
fwapjQ3/Q30Lfbj+VJBLgFQC1kE2w8veKHKGLrEHMNO2DIR3kEJG+q7RwRg+p+VcZh+LyFHhObRw
Tb5RlFz40aM1Z1SEdSPMD6oCdPwXO7UuHANApa1OfWFG51CHmPYqtDzpS84s8dnoOt3GoiM7NbYw
krefsgLnzL1L8AouYhI/2bugSEgKFmKUdTx3xAofpsouv06pjWbCIUBZYJzX1v/0/EYHI8WEFND3
t+G6ud/swr/sX4Z9yPJWSvBFiZ/2fTbYJpHdgT/s5yhPf2hPzX94Ebxnjo50N1vZ8ITtpvdn9pbk
Bib210j04uOhWqyZc0ybsTu7mJkYWI00gh93csPBD49+oKww1hzS1XbKCzyjJydzu9cAeLHjjPT6
ZwzJSZBK2qIKvjmp16Q7O6AUSDbjUiXVz7Aa8oc5SMJmXyy0B5tmaoJ+ijNoXMaupK6Xc+ziha2e
NfTuM4aJ7hRPLtEB6D5a1IRxnbXub9czXLqGacb4JVWWr3ZYkWfpiQlPZJ+G2dZhPPdFa3xrFV2N
uHcd7YebNeTQzGKP/DG8cJoO0O399fpLHv7fJ7YqNoh6D1CPcAxjQP+2Fo6CGVfuyg9PukqSnmIS
0+d+g9il/hlkazYrVIEy4GiOrB9poLz8U6/s0f/phZqchJxaetz4hm39YGGVkjGK2vnJ0WkwWkdL
FLP4xAgRSybS0nCVmzaUY8Zng7aWittLqvQx6TIzJ+8H00e9XeSo97nbFdFnss+ipzBZnH6jOppE
iT2tCB8Nbr3mESSmwRdkkt3PyZoaqp/3H8tFDCAvIzRItGBrFCjcmivIk8ZAtaFB0DbMMmHC92qb
ZhuOHFanoCVB5xFBCIbdRHmGR8MGgSXMdbaDZWMNvIR27AwyCl6KsV+quOjLcvwohB8K6PEe7pmT
HnJ7Q9NWPvr8V/soS0bjN+6hK0oECOpKcnYAvWE786+3S0s0XgRGaIqT9tNpiZ1oVkerX/Qjw4Tm
QDcuThE0gdi00t/tFFpHlFXqx/sP8vI8AF7CkoO9BaoL1etychE1bZ4m/jCeaslQ7L5MuB5jTm6L
bJdxBOZ1HOGbW9eS2tkbXmPmJzdvyM/8z18DcgBqQJfjPYSR8fZRTMuirbDM1KkIZrKetR9MmwFH
/2nj2VllxVmYq52XFsbDOFVlPI9lc+No+gtuvHnRINnyrgB+QMaE+XmxGjLKQCfzrDuRBpKGh9We
Yon7McRWdVEDaSh5Mo3dmT5D/nQ7RWxZhYvZY6GmQS4xxuG4gJQpvhztqIx+P8icXElpdX6hYmXa
s7oLR3MQewF9/NwsZj39SFjj6DjqBnmRm2DCZARle+yjVJJREMqu9fe4UhuHhDCGevf+E78ct7Dw
EBLWH0p7vNpQvX3imhi/JTWC5mSE/q/JDMmYFVnxJetU6956Wdcz6uLRrsEncC1YX0agF58lhCJz
mSbnNGrj14T6bg1QrggjGrs5P7QDMHGcSydo9rJW1SedZNl2yavhG7jYeA8zsDcP7//6yxqQ69tk
0MTWh4ADyHAxbJpBeLWchTwZ8H/zjVJjGuO83amN6YHpbuw+X24Jgv8aB7x9DAxOeAgo1dd74bIC
5KbwzalTwwlvv5DWwCtb525s7H680wWHduw2XTXmp940UuN1RjnZPnXEfpAfWary65KBE32N6Paf
8iwy0l0dlfJEe2MHAJTSGn5jna+nfeAvZXIQDDJUvPhpkG/rohD+t5HgFyoRp86194jOp9AvSN8o
pWju1FfDbXJD7DvslprNOHILg164U/iIkqpLb2y+K3SF5w/lDMNxqFsrmfViR7Q6Mdw6HZuT4zvq
cc48M4WC07flncWwNsQUrbDSrfT6biEdSrW/kLhM4d4SQs9EbbNJjyhEzG0O9yXHQ8zPPpdt2sx3
02IZYtvOtnM/eslwk6C+boyLNUR5A0C/in2YUl5cx4ogPJ3pRp6CgB381DfUaw95BkZrWfgQn7rC
8h7NRXrJwbBLL3syRrfoN4PjF/hhk10UfHl/J19xb3iUDJ1Xx1Re49V5++2LbEtzDonEnTg6nfY0
+SNE0oHADctqnoYuzJ61jpJn0HH7XnpeJ2ITi7d25fNOX1IJc/TGtfYvrxbWEuQfQqpdeYwXSztl
VaL1UDqnHjgX0GPxdRxY9XJwO6gP5FuT3HPjEaxH89tFAaBz2UfMvqBkXzp2NMNYWolhqpOjx5Qk
8jaop42jqtzcsphVW8fS1Xb/wRL8T7uwAe3cGgAn0I+K0vFurMj1A+Dn8yXwo0AqdfVtdOAmqdn6
8uT1gZ/flwvzwK2ZuhRlQarzdtsTtmLcv/8MrroTpsC4bHirvR5EDHbCxTYQBSEnTqtONYiz80AE
Bfn1yyggHAPd58lzW7hGH0OLq6pNUi7+r5Zl0meIUdljZE3S/A3oKn18XkRpHs0pInmb95eSs8mq
WZ9apxy/CxtF0i6fDWOfzIVT35j2XqShcfvyK2Ab4LizriieAG9/RSFKLE+NUHFTlEX/UUWd9SRK
v+vjieAsEReJWPIjJgbjk6z7oX5xlLYHeHS2yD7THNQ3qoKr8ohGj8N6tY/Cqheq8dvv46ZYb+GA
XZwLnq0sqAGWYtngUd07jCEUxWncpkHz2c6JtdkS1WQBwxtL5dwgvVwvr/dX1whSsg6DoBO8/SK9
J6MFIzVxFok7dSQzNLrXX3FUsaNNjbEBM9w5kMq9y3uwh7juGWlvl9pS59lNB3XSoVRetoWgliXW
Bt5jaJaxMUSWtDaNU5nhH/xKJ0DqNGnOQUsCCVhIiumsn4yz/P3+Zl2f2pv3Fe4ril+amjVJC3nx
2x+TMfjRKk3sc9Tjh/DFbAhusVsuLDJyxlYMm6ydE2+/yEXVn97/6L+cssvPXtU9lru+L3yBt59t
jhGD9aF3T8yDXMyM6nkiecnMcgphprokA3wUeD5lfBdQci92+qIc802ZaNn3cUdwFA5llkggwSg/
/UqBx9XVj2no7XMnE8529FRxqgZzCj/YtEUbUlx8w4y1VVbGSSV1980m7/aDoZhG43oWKXk2ktws
mzhZc79jVxbO65Srqo+zYZqI/Ipq50mRB2UcykHM6RkYTh7DjPnLjvl4qjbOSAjaLkCU5n+t+mGu
95i2TQ/M+uvmoIqxS/eQM9vpkw3e+FmNsAy2ihnaLyNYzODc9G5mbUTfhL/CHIeUY1XJ8XeVzFwT
8OJ7P8bWzKmIeg3c6eAHRnsqGw8Kg6ps99CTyNfdMVYo7W2QkAiz5gaiPj23ftBTxvTIkfd+6c3R
ibbS6A66C6z7oo0aYqsGd5x376/w3474YoW5gFaDnrU5vGL3VubsQe8xsrMtWyXutRJ1a9FEQVSL
8SUT95mtk/wYdUMTiTgUTWZXGymDicCGQFF+jUVyhmGl7F0TqkZgpQlv6Qvu5NGTJ8aVxOfaJUFw
2i7T4hFi2fyxa0HDdjJyy33kcFQdoWkUr0RoWfWBdTepxDxfLsV26ol/iidDMP8jcCixCerr3dKL
E2sOQmLM7EhAIXn/kVzOslYMwUYetSpQwJIv74YBl5MuVVF0CnSl/7Qwbg4+6V5fF8tNnk0DaWU8
OpoIyimroxsn6N+//O1y0F3A/V+5QhROlwDGgmWo7bemd5oGAhkoRhnmRI+W1w27qVq6fu8E3Xjw
KkHwTeYZ1VfXYGc3MfP4bmkZ9/Ui+tPJzM+PJpHseVzjZ2F8i2QHri0qcrf2AfWtvbXazpzEpiKC
avgwybBTxq5hast9UdsIT2OrKjkavVC43cGVayppoqfI/+5VBGG9Wt0UNg9hQSDnNuhFz8XnhTMT
zknk7r10jLp7hQFZO88FjKXxrDARI+ohm5Z2o6189nYwSppcx1Vr4xQxhEt9kLWZ6FfmfAAgbjAG
L7Ki0n+MgkJ8qOugS4Z48mfZUtK2XfKlEaZYDRDnTs87pk+u+OonDq1JzxYxPqnOXU6Oqkm1i3mn
oztSVvmyhIgRIRfjji7/yfMiZBbT5kb6+f099JcyfrmOlJiEZrONCKC4aNHz0oSOOwzWqWz7vMLF
SIY/KClSQkl7/Gd/WdhEZrGykmUHqWnOdzOKBr0bA6Cq7UCMVipjmcy9/TDLsbCeZEA4y4uQyvmU
QiJdoWxS3Y3vDSZQwWuaFRyMnqk7hzN4ycavbV8G2a8uw1G0XuvraBd1vRttIiU4q8N0mV6jrrJy
gHFR7duMQuEGFvcvrxHfCSWzj7ETiZ5r4fc/dAy4IGEZVtF88o0k7I94TQ7PjuE6wwPomG2eXDnC
QojGIe8fhDKX/JbQ8frehKYGQAFms7LiLsNeNNMlFNCjdRp8s08fCmWmD9Id1LixysTMdjOhZNUJ
Hsoi9++v/lp3vV18rssVL1g96R38bN7+9KxsYFMOjTgzYdPFblFG/TLZJUpL02uDG0fGFUXoL8Yf
0EPAumG/XbovKs+UDhL/8GSl1SgpV8PUSe+SsoA7wkFVN1+HDhbvRju6LTYguoYHZGkY1r4ylR32
23KYe33qZjEdQtRpbmwuqRhf6rYu7Xu2q65IM8QEO73xmK4XiF2x8iNXWjul/7qD/meHmFYRiiwf
jVM55aF1gLllVnGwoGL60HhQj3vfGz9bw6o6fH991q13sT4UqbS8Ee0PnLH1z//ngyu9wozDkp3h
SbV6ixhwuHMx/vUPaAmWO1VM1pf3P/G6IkWMygfiewuQf13E1ZXEF5Sy+9w1uTv8jkZtf0d7EY4H
PGvSFokxTp1Awwl5fnEEDrFhkAWNiP5TeBpkomYinMEvXmLNDZQeiyK35sOSNt60dUVj+wxko/zz
bLQ6f/TSsAnuhs6Vt7KM/mVr4wXHLoNpwj+dy4KQ7IrJUCI/hxkeex8XzLrsT+aQQgmLKfa88VbO
3PUxwrAd5I0nZ9JTWBcHaTqNQ5eJXJwVvj2YI5hwEbcjtWLyTNkY5k+hmVht3Ks++zmgHOpvTO7+
Za9gBk/6OHI8UL5LlSGtRCAgUkanjtjt45QsPusTFObLgBfSg10my3ij/rjItqGt82Gqcx96KxcH
2PviJ7thRBiTSdzpqK0AJJVIrPElHyvM5gyzkd3XMlV5vykmmcMFYbKmNsSWZuGzlc7VNz+10gR6
1AiR67UaZ+b5tjlX/i2A7l+2tAdnD70s6CDKkEtnftPQQRv5Mj13UUJ9Gc/GWCy/4LkOj8ZMtx/L
Kl8gaNVOEBdl1j6tcq+VdKMS6ymrW1Wne1gahjr7CvQo9u0qMx6juvTzjZybsL8zJsf7aSSWQZD4
wBrU+zSoxvRGG319DOHcyIGMhJsDmxHt29OgHrp26Y0iOzeTZR0FJq7QeM08M+7yrLTIZDdg+pZr
gnfd3ppq/HVmeXsUgULgCL4mtqDpuZRFVY5HmuokgpMudfuMVH786oV1T/3V+bUt46DVKafvokji
dHuVJD7HlXZz/mk1BM0QuHMexYzTxQyVSVL8YJH+Y3FJZvwk4M0un+FRD/OuN/Ko+dZ1s3Pn+cWY
Jgy+s7VvVSlY8i4KwSc201LVxbaB/NLveo1X+bmzqqH+JTujzeVTRpB5L3eZMYo6jWeS64xoo0e/
Ds6Tg0z14wjf+Z7RSOvu+4pJYMydx29YkAv2MQTW+gev6sAJ5kWEQqfFZHzXjplO5d4lZRe09f1D
918W1lsVtAEKLRRTl06gBdyetetMzyFHVbXF5p/SPcwW5MiA6vqw9H64LYD5iv/+wasABFh6Ba5Z
1rc7iik7vUIK0xyd01AwJIQ1LUcidI3IkEYMpiTOzHxvNS7/Mv0kS4HpJ9pyeLBX6tEgq6i+x2Q5
hQh8gmAD3cqX+5lpXxk3ZTj+MadWJDFprFZ0TNxweZCqrtUu6bVrxP7gwl/RuQhPQszhbqQ6DVbg
yEr2mBbl+WYxowqGlclc/0tSFKDNfV/N/QMFtxXeJTS88ymLZuGfxplMqB/lDMf00QgAWD8snVv8
GCcipUnG0qm/8RLIS3o3hHAH/W3vFkk9boE/b9GS/94Qb1+xlTlNIc4FwoTavigzlF0ZgVOb0cnj
jbHuyakK5NZRRT1/6Oqm/syrQmlTiTT6SD/TfINXNoYTnlRi6QNAQS+rD3UtjN8TVpW3ROX/8u14
9x08jLDAXOc9l1DVKA0vS8LyPJXDkmA0Klqd3btWTm8ULUUYHFKr6R90hsn2J7udiOmN4ennuHpP
1pB9jCpQwi0oau7+GGeMG29lAl2/RSCMlGjmaoayKg/fbma1mqBOTtWeR0+LoxmKpNtKSUGT3hMF
LeYDnih4QLh6ELW8UdteX75rG4xqA1FLgGb04mjWs1qKEcogxOM+/Afxh4aqLPM7WYCExZYP73n/
/plxjalCXAE0pHEIV47q5djJDtCviMSuzt7kC3qHMsn9uyjR4UHm9YtFVuI/BQB9zNh8/uhLjQdG
p6PmxWQ81d6Aqa/wVC5/5hVgEXDrKbYuHn0ggrYn5B1U0l9MvSlCG/2QtI3qS5oyzt90KmOAg1tF
iRle3gT1D9FYrjHc+BpX9IF15QGt6DEIN7yGU4t0Clu77NVZLKMx5xt7bM1xS4kd4so/e5PlPntg
+E8D9B5jAzPRK1+GpRvR1OTVbCwGpJUpzCDrmn0evnaNHl0/XsJEGZ/60nCTFw5DI7vvl3Jp71bK
cvZMtHzn3+o4/KsNxV0AUxkqFPPMtYp9u5lL6KuV0+X9Oa3DQnwXjpPVH/xsDGEXisg+usGcN1DG
OLbhDzCS245tmevPuDsV+9w3oIpzdVldsSFWL6lhUgASbTjag2+JFVT1Kyk29Qczn7lvynJJvifF
SOZ213DBbZu2Cj8RhdHgSGPN3DrCcZPggJVvKQgexX/HLZm0uK4+ek2ROxsjSyaHgHERWobaKoRf
1V0yJFW4X7Ttpd991FTj1iXd29sVjdUwGU0ykIHF7lHrkHQ6VI+pVzpEzTeR+z3RwjKOarL9/oNR
TpjCF7WvYjuTRNDCmLDzO+XJXCJWgw54P/B6dLGlXaXi1kzzaEfQi7bvfab3yV02WUzHvNKmtGOI
H+DDpKJl+UHOogcyh8NIm7Yxfk22vyn9IqyKGIpqaXzx4eahU8kcCd3r/Zf36qjCOnHtgKmc8cKD
IPF2dTHh8z00DOnZ8Gtr+Jl5Y7jBt1EjO9ODsY0GMuZTEhOc3fufez2g5YO5YUDIA1pKzqq3H6yy
FuA/9NPzvGQ62DSekd31vra7f2Df5v0x76w2uJOQY5rNzIn209O1/41kwkISZzMV0fzNzE0T5T/4
NzPAWOdNPdwXPhzWY+paWFLECsbez4yb7JYE+nomGmAIxgwJehB5ZVeFvD0Vi1PZtThHBtjRwRJz
sCXyyX0MHJmcGU2gI8BZJAEBLHV5qMCfso0rLCcGSgxgQUNIvQEeXR/DfKdVmGsyGITpeqmTTunt
lCyr6syeJzKemAGXbAerkcG5T9Pc2MDGp1yAMe7s+7STP+sgib7B50aBbziNHj6/v8TXBweFJOFK
VGxrF3o5gk9VQDFF7sKZWoZs8Yhx2i4oCysAkA7CexOb8ls8kKtWO4CxRZYD3S9UB+hGbzdVSeFS
FqQ1n40ibDNoMR06GXjeZrEDxHSdDcBvXlDZuaXMxs08aJ7DNiwh5blxlRrd+Gzlnl+fqLZTpv/o
yCIYSi5wj8bZOl2q7MZ7cNWro3z+m04OmgN+fpmixGSdudSgvXMwufVxKJrgNSzVLGPbb4ZXbDWm
IsYqz3iqxyy4MfO77qQQvWIPt07ToelwVb19XNgawURcIufMrgnr4t7orfazck3MfjfEdEBMV4GT
ecyw2jmv7J2X98JL4mmWiBgCYY1hDJfCG2JufNOMM9jfPzMVzs1DW+pCvrim6OdDY8+lFTMTq+2N
hAf0ortxAqaH/+hkm9CIhqXYWX2Rz6+mabjhr8KSxR+3qHPURXY+kvVcOXO2sZkbf8zbOZjiec69
YJe4wSC2iEtUdKrNiUzTvR57gqliN2Wytmlcu/PElmPGsLazif/tN3to5FmL/0PZeSxJqiRR9Isw
Q4stpKws3bo3WItqZACBCuDr59CzeZVZVmk9s3xvhoIkAg/3e89NZaLCEtOdNUQJrsCnyTJK/9rb
eL4A2B7YGuCkOysf/iLrl0kXDW2pVzdTO9ZO2Jg9y8BYPH3vzCCI/SzDzuWsbhqKltPsDGKnYq8+
6A0uKfZr2CKFaL45NTaefDCUFWIivXYCOv8A0JjiP+vph2KRavpsH06RQuWjJdobuYBo8ssy+10z
HTjMUtO2jQlOuCy0KzvDG9dEgwcRmCb3ev2za9I4qFXcaeqmlKN+yKZmjGLdrCLCsdTBoBwJM8sb
r7zt53sD28JfUbdBVUZ7/Zw33eQNQk9fDofKXsRHx4u9IkyZtvRhpzMCufLjX/z269XYhgBA0Ua/
QPh5faAx69OHQ4Mfm+5Xlem4Izqv2czGlPJuBqN1TRhz8Vi55toXYXzPC4e77fVyTsxRSYlo/zCU
gfOFnCSynxo/Kap7e8p7/E1aW34UPTXWlcP7W4+WLyHnRAQV8F7N1xcmEioAcWUMh7rv2o2nnHrZ
+UWXdSGCAe9aj+Li0dK9ZugKHcBbu8LnMvmWBKOs4tB9FDZU1Klw821ACbAD+fOzbThnvP8Z+9vz
+O9hGD0+thEUERxx4C1cwLVFoIagWtxDizqsxGAj52QYIrvKRP4oc8NWkTcs7vLgZnNz0xZa496W
iIabRylaDvxyMZLvOE7MbNMKTcPc31toI/KAbX1jurnzzTdK/YdkMyP2ZbbpUbmqzj9WEFmLLd+6
IDhkfmU+qTkF21tU5lTfVm3gqkOQlSL9FJCF4KS7qo9naW554ez4V4YvzfiRMjBWvOaKGDsVSX3o
y18tjadZhDJxxnojckemm5LJdYk8MYv7SA5i+GXG0sxOukYg0g77jJd8KThvD0fgXs1GYo5LjngO
RxkRoAIjumKDNW8VFfAWWipq+lZaoxthbxxryWzfMjj6wB+zb6o5qYaVeTa2H708KK7Bo994N1a5
Jb0rtGEouM++aJphcwjKy/Q414mxfDTT3AjrQugvamqX4b6cIWNdeT14t8/eDkYxALgwPICoORd6
BtlIneeU2bFojfLeG3wDPjZ5WN/JjM6uxWqdVwu8iv+f+8CnwVf0d4T63ylMXfc0MGbELBjCLZoa
NAyRgU4bP4ZloCVts606X+fEpYnm2jq4vFG0NPA6qV2RO53zVp1MwUHNB4dFPsXMW8hOT4zGurMX
c/z1/jNdJyJnz3TNqvfRBlKamOfSYXLzFk5prXvg/KBCadY5jgosbNcCGN64Dngttsy/VSMQy9f7
lhEAPWa45B+SpNHsL6M+KudGtLY+XNshL7ZmhJNklwBrQZjLVnK2Q2aZiYgbw9FhICnwgeG1etYT
3wCmUTULrIqSYWOgxvLKJOZiY6ahSrY459BVKngh6uIUnDpOswQHT5C3uvNmxI270Yq7u1FjKvX8
/s/21tXwTGAioYfLIz37/jBtEgheYu1AyzXv72Zd0jK3UVbcQ7X8/q/X4vWAr4O7j2MP13z903nS
kWWN+hr1jd79UpOItwNyLitMvVl//NdruVhAgEqQXMkVzwWwIik1P/FUeuPHDqaVccICbCGwaTdY
RMZrBdnlFsYip3PHlxQbHxTS13e2TsdcdF7xsSkD+1AGc/eo57PcLEPgozYV3ZU4oTeux0SXVi+H
eB5pcNYxwyyri9xO3SOzhRFo2JQeRr2mEYENKdjnXZZNV3aSt69IJDwiORPE/9kdkipmT8uwkJMp
nc+ZL41HvTW6G/YVFbWOGvfv/3zrnv96N1kdTjZiLfoU9oWtrsAbT99cd9ihtWVDL8oONUevt9ZQ
GGGsa/MhE/2ySQjs3MeBJXbvX/7iXL66TZB48ngxpsFWPrMCCGgkHkmy/lHhdPqWQkc4JdWkf9OF
Lb75o9YfnDowC6xelX8rMJ6vCWj2jVhs/cqfcvn54C9ZNYlseuuQ9GzROJaAvEzj9FihXtrg/Jh/
cVzydi3zrofc6HHwNghuDgWqh5f3n8Ll3sA2i2KOP+AvVuzsw7xQeneZU7pHjc/+TQ8XYZvB+vjg
1fLa1+Ot1ysgPcblI8nPfm4cFUFcYHrlUk1lNzuMVvVG+pUfaqiR9+6MT//9W7vc29kSSPGkk8Vc
kk7a6wVLex+g0GzwOhuzbYVK5t3JrznTGJ2OQWcmHSDiqV5zClzeJocnPF20OvjJLqb8Q9Vyoo0n
++gB3fg6Gq0I3WXAA2B1esQ81LjSX7q8TYpuBI80+2lUgPN9fZvBktkutnhsD6U9Rb3KzE1gp/1z
HFexAxkvKR+1wezGf66vuCwCECY+3CmUhNeXTapYX3ddm+1wzPZGIp2jz/AsTCrTvfK1fOsOyVbD
G7MWBJzfXl8qH7IYkqiwjzhn9T9d7Ldf4L3bXoj9A/QAX6HlrhKota882Qv1wmqNQ4xkrBYmCoXz
6gAfTmWgH/KPKTSoPYaL0g1tU0v2bhksJ+TDbY4kdFoevVL25WnQaZac7MpldigWU2yoqVUaFkbW
bjXRxeWVn4CigTt/vYUy0PrPk7FePxkBQAA5eMes07XUs4CkOx6b1uXUbAhGOeHUBkUQ2nHfOvd1
LRr9pyfS7ihZ5/1Rr8YpRlaYOVRxo6k4EVkzKojIXBjMos40yT7oqlzM25rIFx0I2+Q+JrlnqY2l
z/pHvoNTF5lINTTkwokyjhk+3eFRtzDobpcxFvKLSe94vlVCa/3HsUYAsPXSoIE5Pcuq3cyY38yv
DaKpMbJ9fuKbxay9cmeNZDxsxrZZxs8dTDrrA98JAxW2QFcb6i0WqbAqyvhTbVeVuTcrbADbGk7N
5wohfrIxRTbcNxbgkMjgZu/xuYr0JAHzPGv5NJVhlrkl5qkRyzHULfeHZwrvQ2/HC0ghcnYOqk2s
PybK6J+6M3ZahGi2qkPN1rIcLD6jwrC3GpbcgFp4lzZDIbfMq7KBHKcO480iTPee8BZK2NYQ84NH
6OTzatf5VlF3ca7k8YUeUtSbHKZaGlkIWOuIQY4vPhlGVYyhKpT9lflum2LcNRa5xUzeW3t/qKbT
ICYNIYNdmlulScIFF+JJVcj/bjihOPOZsIoWrsRYl80p8wh0BFxVWNCJxkDCcmOi4t75cVPnEcci
DYeIm5qwLXLFY12Qk34YZJvEezEW6V2rkDyEut+oX+TgOLdGZY8Dx8lE+5VDZspC8trKb8mKG10B
eK3UnzQQKOmtQxhi+Qh5ytZ+FpZcbjqR+MFPFRQi302pKcVmHLWxjpRspuAGYqd+C9xXxWE3z1KE
CRg2OgjObMiHCqIA/VazKe2d4dZ8qFrdwCmbBkbwkDSZ74DSGyVjfaBdxR6nVjdFmQ8L7VdjjHlz
h/sTIYi04TP86TC/p5GDRQa/u+itZQv1yvnDrJqJgCdoRML7yHIrBOJoOA8xKUPgYNwFgLZH+3TD
UTYePutlS4RkZPeWfdujy+uGEG2OVEjY5kl7ETJYnmy8F8uPwXPquSLleRA/Gxgs/TdzjrUfjepZ
PZJEwBHET4yHDCV+v3Dgl1ljVgDG2qHu8WikOqxKmDzVptDwv548mGjJFBauPhdsflmhR/2y4FHQ
06LQPrAax/a5NGtAa4wQEbalXev9KnpTA2iyjJBTMY30cwCsQE+/FECp2KPmgJhAXmbnl66ohw5l
r2jIYgBaLVSJ+aF3x8U6AJjtHvN2MDzyqgFoRXU2ly+tzKSNB7uR2taqfDnyt3Vl/4VhkOrBRGQC
/kGf0kWdHRyvSU1u96FajGCJ+K7ATmgQBc2nEpFf99vL6Gb/HjW7aR7TokkdKIlGPEKv6p3aiWwx
tMcK0bDcV/Oo5pApMVJLLVA6HeVecxpy3RgMPBRqKpnTWdb8G7lBMG3KjPE0g7s508KxYx695cma
3SNaatvfMF4wvrStqh4zR3P9XdL6Ux3OZg1baTCLnIXRLcOHytWnJ4aGdUAKR9MNyV23+jPonPQM
nQwL9ssLr3/qn4pE9+78pMYv4gKyCY55ZyafKqbcjMS8hH8hsFQXDp6brDA5XpUdSqfyprVlg8qb
79FJaKvOVlR9KaKu01rILhj88s3cS/1zIBat3SgcFzRps2kgpsbLxNG3Wsva9NipJCCcBeVM061m
DRT1vn0rZeJ+r8TkP3CWnkakKsOghXNpj/nWG3kOP1uVTwSrNzCFommsJybkDPWQurkTKMkWOVWy
a5x2INYpbzMVJWAGzFCmKn/R0Nf9UWUS/JxcPUVQYEknWo+KJIkYwfR7HHJ2H3IO5lPeJ+nz4tZI
7cZAsXGUaRp81rTRAniYEn+4pwG2HAFfzrDS4zr+MiWlLNHlD9n3iWSGO09W+ES1pRnuUrPwkygl
rnvc+oM2HYOgq7+WGhrMUM1m44V+r/WfE/TNf1rNBEBeu52U21g09hANk5f9Rs5eZWFbe3VghSPa
DBopFWP8fTPC+1saow/2E7Also/aUTPIKND5kZYOmFyaTn4WUbTMTyby/TScB2coH4K0mD73VlI+
5VkMF08LXFk/2LnU7CfL1oI5JdARr95xQoD2p59XO0xrFbJ4KqfFOc298vCWa3P1vYn76ZueSqfY
6XQXCbgjPOQ2JbMMllPZ2/fdXLhGqAZX0rBoWyfZS2Nxb73K0MzQm+rqY9kl2gsTDEMeAWEpOo6y
41exkQpyhsV/H5GL6IoIY3hdEhaUcOCM+wYvpYqRXB2sv1noBTqeOzqQNjhAyxZ3iGhcLNuNjnxH
OsGNW/CBAPpu5+LYxlJ1R4tDVL/N+3zQt21NfF0Y52BdozLv5K2VQeeDapqlBPbUZY+MqqMcC92s
d9Sdg5b/QXGAlJtcrzroWp2wwXZabnZbBkkw7fya5K9bm6ni77yNVzYj8iukl0r0eThkVvfsC6wX
nDGyMt9yhh5eBiyh33qLRukWxGkPIsvRK4Y3VH9hDK3qSWRxM4RzoZdjaOC9RxUQ8GPtMzUOz4W/
YNeh/2c8zHXjUWNlnBbBv3rLQ1XavgoxCTG8MCj/q3DqKGH44lQ1c3L8IVpoF0bvsQ0Fxi/PziqF
RlH1d73mtz+0RFfFraWr7sUQtGbCpUY4+UEXZZ7wm1b+FwtHdBcZSowvuWZMxXHAIVkdTKOJYZW0
lRVEjQZjMexMMC4+TJX85Ked+u2NiSGj1JVO/9mo+6LZJl2rDxETacs4ED26AjyWmdlgZhu9uc8W
v392UjCc3CDHq01nxb6P/zFuY1oRIDHmoXGbm7QFFRH2ruVZLxMo7mzvL2ZcbGAXjNug7iC0UjWO
LyPfk35X+xOCMEX+sX3nFMplKJl4ydfA7lQbSlea+Yb3eQwiJyEGKTRp+aXHqRZzvtd0fwb3OOgS
1hX4XRuxlBVXh7JQ6ZYhJYbr0uuszxAclnrbY09BfD7M1GVBsMwfUMhMgM0mysitaVYu/RvqNHrv
2uR4BxEExbOWaTAuEga7ftQsnv8IINGYUfcaxl0TWHVy0xmSbFBrNuziMBSJ/5IGFSAyJJCjuxNT
ldeRSNNY8n1F2LQpmoFfPajTqr+BvCHosvdGlX6RyJLasI4HY69XC5FVIMFaMOWmud7PDN8b4qFr
iLsY6Uy8lw3e5jCr4yw/FnFishAVLgwwXhKVSzVnbk6kt5bWzzQXDHWT8tJDuKtkDEgt1ZhVawmZ
lzWOu9+Ya4pnIGmUgo7H1+ZGmahmBlWyAArgRCfONvxCEFJcL6Q6HWCRBYkGyRCs0xI61UJJV0p0
caE9xwXmYm/gpd+42TTq60udC7woCWwC20/1D9lUe8ZjsKyBy74SmQz1oFfwO5y0OBXTMvmbaemK
BxdiXHsCPdBvupmNA9NE3bN+u2aZ+o9OPwTdxk8b/gJvccSnSmDH/ag3Rqyi2ap6FoBJ5PBOtVoN
WdDqUuPIIXmAfjjVTT89mAq6z9EkeywIuzoTKRt42gD6GVsFztLUsWCtEzKqbM9E9hcGDEC/1MD/
WhoG/phsjLHM6x2KZi/YdnLQnooAKvp3P+X/OWwys41BUkpXI2jaKLVHIBoGpQE7V7OBf8xlSU8Q
9R2CgY4yRZTas6wX9dFvgzI7OXLoC0btTK+0tmf/9ilOp6jQ+qq+NRfTLI62PepWaAQ1v1xtqHm4
ZxjmBVFe9Y26sztBOUO/LtfAHBWUXk4iK+8DinztG8ZiK/6+KNne9+j8+r3WSd2/gol/63BOuAzt
HHqxjIzO+gBOQUtj6BP7mIzdzTKW/QfTkGYUD5q908X8pxs1c/9+Y+dvb+H82IuSEsQAin2aEGsL
5j/jFgW1V2JetI74M7381qrHydoICnhvE6dzh0sg9Utsf2krzZs4ZRsKGzWah8LRSAfBNoV2gZy/
4FORpCs9mi3cC2mLZpCwaXuCUE3SW71Nh3ZjJpn7EYakXd2iHDR+0aeqdgSTzSms14Ifr59RA26G
cYBOAw2yt54bL8/MkzkpMd22ChEZxMFy5GF0RR6Vel09+GpkUww1rIjT96JpbCesF9/+g3Ukto8G
/MlPaKji+baWk/PF7bH+hBWfkD8ZO4q1D9xYy3a9vQA7pGnSZCfWqOw5N7Q+Ggss1qjQ67KFpjGR
hbnH79r0N5mHrfI4p5ne7+iyLKcZVVe1M8BDGdt0dotPc+AP6adGi2ex4UjINMkeCivn69BfSyu/
eGvorGBSQE/O+BaKxVlzG5k0iEH0IUc3rdI7aXI0jipiQG57MRu3BBcyq/Td7HDlxTlvl6xXpVuw
jiCBDZw3kjjbiU4Mo39EQug9As1CXWQ2Kv9h28ivQlHY/r9ekZE/U0/UaDRvVoDd6zcVw8ekO1UB
1zcDJDRjfTgxgJ+jphXexzgur0xE3uhpcz36gIyXaFcx1Xp9PWxiDV312Dm6TZAdzGzJH7VF+cum
bN35s9liWvF4V05mNmC/AmlOGTiMjX2jkzx9pbX8RnOK3hkfLzDWBiPKs3unMjSDvvKcI5Sw8dA2
g7nLJyx5lhnA74Y2034nKuhnnsaxd6Vz99al14xb9DO07qBPv34MBkQYBm+6ewQcR2nHCWZHtdDu
AiYOVKtxNXz1eEwnrwBi//479tZPQEMdZQmWCabCf50N/9mcLFv6ifBm98hwId6YJIR4IbtD3KD5
0IaI1gicA0WHxQiNHi0SBo4J+QApwP49+pByurJBv9GPRpHBf7GOMA8/T6y1sLNAxvboni5jt29U
FciNNmn6zTCVTUYzLZ/G7fvP4I3HzyXXpGj0GbSIz4YKXYC4saiVc0Q6ZW6yIU32ykFUkWZ2ekOE
wrTvWvw21mKL5/evfLGvuOgM6dRi4gLyyZb9+ofvjAkd50TPP+h7f1fGSf6jROAdznCTjgO0ulVR
TNDb+1d9637JdEMmyNJj0a3//L8/uSniZG2hofqGHvujLAMr3Y0EFETK9BTZEiqGlz1AStil8xJc
sxa8eXlmOPxnJZidX37WpqX3Bo2bLqZuV2GiOPnTrB6l6r0q6tI2/pVkdXeoKOTFlW/x5RAP9U3A
8NUgzonS6uzzX010U+lxMKUcaDZAwWRTijir4+MPOlXlYe4PZPqZHJrcbHTv0N9ca4Ovi/l1NcBK
hkjKtGfVl5zveUCALJIbfOeIc9/cCYgHx5r00MKrlitStcu1TUyIiSzUBi+BeuwiistTuBgW9pWB
tu64syr0Hitkkt6ZSO1S3o6izIpwda95u0AWuXwKaLWnu6XI/Vs1GuO1IdfFzVNyUXlRDNG94rB1
ttNNie/H/gSVH1izCbOlEukhm8nbS3nv68M/vud4z1ffKF5JhrYXugwGSh1GSSu90YLKfladtdwW
IjNFqJZyYkabeL/mvm736TR8fP/Kl7fpWKjLEK/g3UGfvq77/6ywhH48xvc6vwl698b3RPyCQyHY
WQZYpStTlYsthAE/y4gPFju4Da709aUCUqR4C4b8pmxGmshuPu4YiMqNkXjmy2LXsOvovF256MUS
5qKMDJGkotBAlX32My6d3TE0KYobRxAyGrZuYt63XiFPaZKUy7ErM2Og8TPn6SGB4u3+6wbG5Xl9
cFuDhISRc7aBObo0qRJsPFGKeKee/BlsyAzd6ImVhjzkvVxdlk48brXEHT+8/9te3ju2sb8nCHxj
5E+cVfMcUpW5MIU+xkmLv8BsDAGkjAN00iXqRteG+ti6vZIROjn9z/vXviAO8JlGrRgQuAEOk0L0
bP8Ctm7NjUC5pWM8/QTWpa32utFPHBfBTx07xbTqdqok+pIuFX38GbcKaoVmWEnVvQvZZGP39Vgl
0YL7tvxh+FNjnrAGJfq+EK11cIdi+vr+H33xRV+/byiC13X/N7ro9RvaALilYWk3FHnxrUtn5euM
qH5nOu3vcQrsa8bey7XH5YjjQ6LAHmOfi9uMcWI0K93mWCbIGG26wX8wdhS7vjK6/F9n9uutMf7i
VcSPzQVf3xpAKDRltWyOiZ11z8XQ4xbR/5+zZEDX2SpQmh+zbB6vFEmXOztPFCURJwML6RLN09cX
HtCXspfD0W8DMU43tILNbW9V411GsfhNppy1WySVVegFJaymvNa6l7Ye6ZKja0iuSH8unjgUObRh
OM0ZVQCsOnsKzazRHeqldTRqd/7SMeN9sK3ECo4isMdrpLOL/Q7ywYq11uGwwzo7v3Ok18D5a2Q4
dORMgg2KvjUOGS+efyQiuAPB6rZFHM1EVZVX7OoXL7LPLrtCxNFD8l7pZ9Wa7GuZVZzMj4s7lWZo
snburIqBWm2OD27j3b2/bi4fK5dDrgAiCn/+RWWeAHuYaASOxzZ31abp5/wRoHO+n1R5rSK8fKj4
8NHU0KFA8YLH4PXr5NitgBhQjUcz0/O9sM14mxdoiURCfxbPhXkvjKS/YjF966IIeZCY8zz9i0of
GQjKdscej8Eam7VJK7cco5FstiRk2mqXh2SR8iUng/daasrFFo5xit0zWCt+vIjnnKlGydbzi2A5
Ih+Lv9hLYj7RYyY9yIpHvbuZM3z4UKKFZkZZEGfm7v0f9vLG/2q4qA4wEaA/P/t8DWDLNM5T9hF/
bSDDXvfSsLQhBfeqMLdFJ16kEfdXtqrLtwmdo8d+Qb0PffG88ZVNhZbPfEuPddYUN6XhjFaEl9Fr
I42mWHx4/xYvlgrwH9TJ7iplRlV50fIKUqYYhteeGtkoEfpZw9gtSVKGngAIX2hH84T/+ZJ4EFd1
nmmzB53XXFmFgccnUOKEPM9gPKtKBoZlToHgkpyS3DQJkXDvX3LdZV+V8gB5V3zEKmS2+CifbXwI
z6uYF2k46ZB/DFDMXj8cm54p58v7F7rwqtPhQizFhmeZ3B/mvNcLtEWv4Oa5Pp1yiSbsmJEMWUUZ
/ebsd9JN7gff6aY5iAijzoqoqzL/m877K+4YAuWPjJZV9quuPOWGUGQ8daUavPyxvXXv5zzJKRrs
k/X6j9M6b5zMZNBPjaCjGpr4G0IT8cOTj9/tILr5StvoYvmCM6ANt4ZwQLokx/n19bC9QnWdwN2L
cpq8m45UlHssen+AiKR7KOHG8JRLSz/ko8r37/8QF6sogPlEIAenZ9ui/Fz/+X8KeyMlhUDgZjth
WR7dIRRgx/s7ZyKL5Raz2rU89MsXbL1VBLW05FanytmdLqQ4+U1cgR/269b+DAYbojnxPU5z5U2+
fKT0AlZcGgPCFc+0/vP/3JdfOQyT3RWYSEWTzdu+qUfYR/pQfBHO7E9HIsHj9okURTH+cmO7/vb+
c/17FP3PUqJqQAqIKhAcAwndrnf2Do1DXTpUbfFTb1fz77lSctnTnHBdeBFDZkfIwZhgTTOUSFLC
SVP4aVYGJEzGKaLcFR2D7rAdZX9vM2hnCOnXw6+W4L0sKuK6u3bo+tt6Pftz6VCh+ucVRH98fojP
qgk0XBJoT+lSMS8D1Um8QJ3Es861nTQ9jeZYyoek73R/r1FFtls7Rue07UQ8MoiZk1Hn4K2sUYYa
43l765rugOOqY4K6KMv4ucR61u6sUm9+GCovPnhCz+1tky36tDGo5JctBFrx4DREDGw1rN9cmOyh
LmS6YMoQQ0nBYDYwJnEsJc8rJCBwlhSJor9WjK7b3PnDcJCd4bJAmQvZ9/XLo3dNpTd8KJ8wd1r6
j7hRSuUhgK80CVskEfbXCs8YpHg1V4ShtX1wE2S6Vt/AVdSVE8UjmOyatd5u3n+rzjam9aUiugB3
B8JW2F/nLV2392wqUqt6LvCUtg/IXZZvud2O2T38HeeA0qf7+a9X5Di8ftSpZ1aP19kXgawkVk4R
iGfojKYe4n+qoll4SKaSNd5rrq8Bby5vEbEWFRtHHU4CfHFfP3sIAnyb4q55Fq7yD0TtWQWSDtyX
DQAA5rZd3HRX9oqz8oWnisMExs1aS6yf97OzR5logknp0DyPmeqc0CbwpCsJ4IsGUeWRNYhChnyD
gyuXPWvd/b3sXzcW2z7107nDVEA/853Mq55VIGPvPmtNxHh5MMnfjl1aHzD2+EuwRfqAIXJxtJFp
s2MO7bUO1hsPnBVPAUX5Rsf8/OMzeiNDVN+vnpFk8Kld5/SIF9JvLtiFsJYEUf3zGwUkdpVog+tb
7WGvf+B+SpjcotJ+rkWQ7kUdfw8qcAdADrs987X0+f3LnYd9rI8ZGwdbGxkIGBb/ioz/8yWoxqVS
82zJ57jIe2OXzyl8OR89QByWrTXvCDws0q0+G4Z5GhFpMaBHuJkxrCfL65/XLw1SKjm6LCsC4Dzn
U0+tokGf1z6TFav2ibk0t1ZhWAu1ef0ANR1Qz/t3/7cufb2VrSUyFRar2OF3Pnu3MXLZ8KsHyCSZ
3dWMZ3XnJzLvKTgsjYeuEjEhc8q5S7i0znwO9AYJMg94MIiQAuSl+sikRHMil+wisoxrwwNHPK2R
y71d1JEvLRuwelLpVaQPC67h9SifQo4crG8oYAu6dy0Be6HySVQFSULCEZFa3rWoizfWMO/vGkoP
2ofldFbHBHauoY7uy2fZDuVHPS3dHfhfSF25pW6aZimOfPeO7z/cv2aq1w8XxtvKW6P7Ti17TmYl
Qcqt2njxnm2hV8/8nJh8zcn6LlVr7l2ty79gtESfHAw86SRBtSMNRGFRjGwGgW1qzP+8tjhWI9Ki
EY+7hnb067WFiDTzOoQ8z0lmFChHZ9fZ4m2JJ3grvnnbFMO4/FutzPJi/o+Ln+VsgDs6p86B71ZF
PhbecwnKTQuHOhkiHsL8iZzQwgAS206f3n/sZyXr/69oUTCvGHHDOs93V1NWg4LgikW8LN/SrLej
clmQnrWyujZJow3CI3v1GzuoUJiS8/1j2+I+Xz/S2CkkRV4asEt7y/AjtfuOHEw/B7Tz0xh7Zoe7
BNUzOre652A9VapAqpSkQ2J/YmWXwdfesjR0QawoOZ8UzNT2iUZ+XmJvckv9hfXWuY/ZmI/+pi7A
S/zoCSAqyIBaYDXkS+22B/DQyc2k520OQ6Wn3rKY+xz1CfzoxwSVo32vufpYhI0Dz5EHYeSD9aNc
fWbUJGYzp6R+eqAcNlhntPmGlq55ZyYkJA4R5zP0LUggBpPohjkwP2kwMfgQNOn00Wi9cdmRnWsI
on6teFdbcKpCR29RcGl57H3xRmu8d+peKw4tlu2do6a038i8naqNYj2W0QQwGYWtpk8p3a3ArvRP
QGTJWS8oOeOoUe3yRK5y4G1LJxh/praWi41P4NGD6JX+Ac2UMbsIoOwxPuZ5vbZc08QHI5MZzpPw
446eoFkaXxjzozyRtRE/5vUE2VMsFq772urNF+pRx/pcsQzrU504dhbCl5Q/l7Rpf7TMBTGv60Z3
Yj1rxAgAUSWXsKjn7GNbLwmhXUP5lYaSfMrsRM6RnRbxsyhS57PnNMgpxYjQZ1PLsjtVJRDkKEMP
8uwOifU5TtT4sSD46tdYBGgklQXu7DiaSfK1AVrxgmTLiLdeT4P/A3zuxYpEwTkgLKGfW1FeLn15
X1ljrO5zXdU/vd7L5ohgahf7rxWkbaiVXemDczfnZD8zOmo2WdDp/V4SdvhzAeLmn1ISXWXoaD55
9u6UBemuq/DC3/lL3AdP2HOzNNR04Z587GGfaHnX+a6zg+pEmeYHUev6yIaRbQHjn7NZPrlLhaoU
dCBJvIxCGiJNqM29Zy/g4Ey3eAi+M22ofwyNqYp7bopMoXn0h+0CUuoG7o8wQ1vpg/ow+0iDNmjn
52nbImp7aQgC7Sj3dEU4Z+wN5afBrDTzk0xqa4rssTNQbfht/FPZU619API7jSdfLzQZec0Qp/tU
JFkZCkTR7SaW9bxEDfzTVbi6OD2vudGnP9p+6BB0cxoW21yjomJ5Jc2MJ6U3ps0Aja5GKJEanMWC
ZkQACLZIj3Jdpilg0dH4OpKVpL4ZjbTNh2Sa8+ED6uPkK5Ozevxppx4aNmTVtI1p6ZbqVh+Ntv6e
KPSNOBL4GuMuacnM1VBseb+GLsnVH1KPbfe+C2hv7LA/VnPYuH5/Q+pXMIUrysziJ5LTD6fogofG
jlsHgXtL+2QoR+htc5uWiIVnxalpE5tZfI92zRE3/IvlFvuonNwI9Sxaz5JaCcW5olY4+DEnzs/C
KdIIMWRDCNkiSdtb+p5czhJnoo6aTSzeZl5s6T0PXZHU/L5F5280oeNo61upHtplWXAe6Zq2d8fc
CfbwWEE19Ilr4fMZ5mzcVUFfiJNJB1vtLOLskqO7AGf4ONpN0N5zv3H9Kc/zidNk2dr9AwI299Hu
+8TY2qIXL70WGOmVT+XFV4Sv9mo8ByeJ6vOioQd3xFvKwZqfnaYEIypT53+UndeO3MYWRb+IAHN4
ZcfpSZImSXohFIuZLBZjff1d1H3R9AjTMGADhmWYzVQ8dc7eax8rp5ieGaAml/i2b4qT9Vh8JRjc
0uOJzv30zriuE+a04G23vY9JETKjZiFLthA2++nkEoKbHZIyKfSFLcY/TpJCmzB7OtJsF8+n03Ag
RDiymfzkl7Xxs2jEY98Yaba1rYSUi/c/y2/2Ech8aO+za6a7TzfpfNPsDvMKiAvh64/Nvml19T1l
GyXjZPG8T3ZPJvr7B3xb2QO7pL+znhnzGuc8fUjbA2WetNOH2pvCHYWKeYfutf4Jm826szo1n7AF
OQdLe+OyIfAkkfjs3M/v/4rzXRwEL5OtARu49S9Qra/rAyKUCfJtgurBJjmaeMN2wfM2NNl3oynz
PfMNtm3o1rv5tu+mIYRkPGQX+hXnj9f6E+BBsDmnqcos8GxH5eehkQisLg+D19liGzl9tAksKYr7
KMj7G2SU3Ycma6pf75/5ekP/row4LGIbyAhIXlY14VmxmU4tATWd3T6EoPyS+6SuYQZzq9SLJsDz
0JIyJrYVdtz61kGE8vL+0c8f7fXoa6Qqt95jzHM+8qDWwJTUInelJYGzs6obUiVLe7zy1Yiz5v2D
nT/bKE3Wpr/NTNBBknBOOgiQj5AjVgQPNlgFohHdaDVr2XO4s7W2v7uiJTjvvx2SHhzkM76+CL6R
vJyLirCW5rTIzfIBzLFM9mZuzzibBi5x0VG5nVI7tS+sFudDWF5f1kF2NDzGdETYML9+lklUI5+H
z8wncsmbuPTwEORk0N1KJSkuo9Zq76a6LcLtokr1vW2wWdAEXRDfuCWRY//1AtACQr/GZpndDISJ
1z+GuKWhEnY9fwqn3Nss2PA34OJ7IgW8PvgY9cYlePcfVeLrBxoZNUUxxCYebPe8Bwp8BMNdF8lH
ImFyA7U3/KEva6oNVkTI1CScFLISx6EDpv7cmDMFO0W9jra6mJ3vDVnC9ImYmywbwmYC0jhSOIyx
mHPiTeHQ2DfIwX2+so4w1CatCApimz2uKhpfthgNp2n8ybBwflkgl3wpySDyH96/pm9XCs6QCA12
T/8fZL2+ppHH/9IO6/5xqNr2d2UY5U3HJuGRLM1lY8zKv870lD+/f9A/M4TX15W9UwQAgKY/T/M5
SaMaRNjqsG4eKzNC7191pNtuhiAT18LDnHmFxxBSDyhp0MlL5wUn5C/jscVx5xycyRixoPnD0h7Y
085HnFvlfLQXo58vdIrWVsjZz+TkedgocZEfnXfsM6+pQoKj7Yelq1tzX9Aw6Q8O7MQLD/bblQsd
VcRlZSNOv/Fck2z1jaDp7NgPo1T5gmUl+OkNkZ1trNG0L1FT/nVSlDirnGoVzP1pYfzV/fKronUV
wUQPRm1kW6sQdXoVaEcuF9aOf53U38c52ybjY87LyUzsBzYEMgTjhrQ/JjhgSbZpa6SX+lr/Otw6
6UYEt1LrzpE67dwF7Rxq5yFrsOo2LRp8z8vKH1hw60sN0reXkO431KX1c8chz9UgGU6PIM1sthtJ
MX2ZjDbx45HW5tP7r8nbU6K1vwLq1vdz1VG+fjelNIn4C2vxKGZpNdQQvWbpI4Jsk+Wd/f39g735
dtMQpFaAlYU6gs/MWtX8/VgQTWeFssgenabAZYHNOPrO7q/6jMPTXW5ae8gevSxvf2tAhZfGq29W
ofXgCEDA6yJYpQp/fXBTto4uaEo8snVC0ROBGHbAXoZRnEPLSA59W9RXVuLrC/26f500ACFKU6gg
Kwn29XFhxWFtBr76mPZdwjwnku6uDgbxqHPdPjbkONKgGEw/i11P+v+5hkCgSy8FyAxyH3AoZ0cP
dEADtZWQBnM6ps5UwHWca+Obq5BbDam61Jh78zytx6Pm5aGFrsN89/XZWmSzpxWJtI+uBYfulE5W
1e7nISndA73BJdq+/0S9eUuIKUIiwfQELQp88bPawfa7lVcxjI+6Ez3R3kXl/ox0e4mRdJ4WzU6K
LgZCTYoDZD2wc16fluumJd/ZankMM3okXytzdshbRPOfb/NuHG79knba0R78KNk5TK9otGJ2kdjV
vWg54dH2cDv7k9LHJPN64vi8loCCYkRam7L1XTp9kr4su8cQ39uxMU18AkFvIKIuRl0iyLQJf7DR
aLKt7w8gq4Fr523tPzVDl39LM6y+//V7gTSUL8afUTYGkvOBSUcBHfTAuB81AqNPfT8Hny1MTwfp
D5eU7G+eGR4VSiCHkF2ESuiYXl/cSdsCSGXaPaIw6R/TtIjszYQQcJgLb9i//8D8AeO9+t4iOliH
4zyhiFzoV78+GOP3jD2d3T0OK6bxkMyqPAaTGzkbEgj67ndk9rkiC15r75A6Q/vgMaGiea5nOh5W
oirg57XWKRmvKjA+LmaF7y2QaobNMAq33eWu0D9yETKOUP5g//ao1o4MEJZ2b/QFrJzcSJW8l7Dn
qgtK9TdLDZY8+MV/JBXsTt5U7wxli8yvhkcrUAACrK4VB37S8GG2u+ZlsaEfuE41H3Jazxcel/Wy
nV3WdYy3zjFt8FrnGyMrqhALy2V4hIKAntAqW6bn7lzhte8yU6pDlQqdXTjomyV9fRuZIMJ75AVF
2fH6Xg6ApPqgtftHS1rDfDAYa5ZsGPLe2VKuTXd1nln7UhX/+VPCcZkhMlSjGoCXfvbArm77LHO6
8dF2VA7YvFDmKXX0Vejp5MvIHiejdrQvtTrevCZrdQjAedUAB1RwZ8XOmM5djhrbeKwHGptxjSOV
hI3RKKt9MpEkv3v/TXmzL2NwGaAgQQPGx4Nl/ewsC1S4QVcv6dNiluF1JplHI9zJb2j33WZdc/Dd
zLpfkxPv6NZ5x4FTvpPdpC7c5DcNFyS6nDA/A5MHfZ4/f/5X1VDPVYWKtciflFB650L0qGI3VW4d
405357gFdXKztPim47wtZrr26ESAIvgqunBJ3jxv/BKqvtVBy2aGX/P6eeuzCTOXnPMnh+91sU35
rB2mbCXOt7r7HI2Ls6N8v7Q8vhn4sf1nuUKAser1UcqffeQU5OAxm4PyCQg3EfFAyMERmZVz1U2N
zmOy1Q2yVdNRtrHbS//QhYhow2Co0s3QgrzgHjJhvfB0vHnhXSAea/Y09GZ2zOffhzyJrMkUbfvU
VjVsd8gpwzZQzgCLQEGXAz8+BCDfMTmLbVsvnQQjQwj9riwb45HYjfyndI3wR4XpmZD6lP7Hxi7T
4aDIkbogOD6X/a2wrLVJxgV0WZn883QDCaFCaZkuD5YFQSSeUmo1pD2gKGJkNGqKxwyXCd6H0kJ+
NBHpxcjIK3+7I/mk3Bu1XC9t0zwPuWX/1+Hp+tt8ZluUxTD5kCi8fqZkwbvuDNH80C+BusanFn2y
lQefWtZtdeVxRS+p7d/eOY64TjKRQyN6Of8C1m6kxtoY5ocyS3CqF0NK/m1a454nzxQgCnnx5aUC
6t/HDOljsX6xB12/XH+9w0MBcHkkiOchY3/6KfDD5XOBk/3FWop8y0vv/n7/8XzzJeSq0nPgflPA
UL6sa+lfx1s1ID33cX5wtQeLqFYNnp5yIX8oMCS9SkNR9Ufqg+z89r9+hDk0wkn6k6wzLNVnN9Sf
4X8VnVoe6Fmp4xAa3kq59H40ran2xeC5Vybx0U9V7fZP75/0elKvvsHrkaFaom4FBkDn8PVJ+5WF
1U9xZKvSxUcQS5IIVhQmW0PY/zFGcX2l+AJhuadLxnbqXFMiWhktlbvoh2Kw1GdrJsN95WoOcLLY
y174BPzj6eFgmHVW5TXv5tl3noJ8LPAwLQ/oWGhm96HqrKuqGgb8SuYArayQwFnfv5j/PCa+SgKD
7IC/1z//6wma+tGI5rHnBIX3A0DntKb2upGxb4rOBbbYq7a/sJn5x/3DtbxODCgpaC+vn5+/DmkR
Ku+w6+Y0KUQfWru5r1XhPJfL8v39c3v7HeOt+OtAZ28jFIrVYgQmheV5pRjl+SbqMBJ2QxU8kRQl
jqAlvB/vH/TNBcWDwRiKLTiG1VXb9/rsIATrsMyC+ZGEHg8IfzoBIUmKyJP7rEH0i42RTuWFu/in
rfX3O8Egag09Yem3WPUQJb0+KrtcbZVB0D5hMHKg6Go6gLs5KqkesjavPjSSFumVsHP7KFNLGftQ
S8u8qiGMRAeROkqetPUS+G33IlIdfHBlrfYMvPWNnOyN7L1NGYwgThI/SIdNRbyzeVikUxixNjx6
X1SKgLIHZATpAyT4+dgnQnYbP1W1H4s2h0nHKM354Ig0nI5IX7vnEYx8GfPRmT7nUeokPyd09/pb
nc/tz2ZcwpvZxvu6QRyaKmgxdlhcuGhvKr91eodvfHX2soLSC3990dx2DIDX++1T5xmre5lkjiC2
+2VODha73SpuW88Ytrmjx+9z71fPRulNBMkUnt0fu6VGPPnfnh2WNSyg/tpJxPQKjvb1DzLbNlUB
aVtPVo2WI876JtxbSW0w5qs0MeuV6i6FL7+putZjsqVAC0pzDC312ZMj5miSU9OMTxNRTFOcLWCz
NzmYsBr1iJ7cXWAV488ob4kqkaEyb0U0TfNet6M7HGdLN91mCVASVxeuxfkqsf4uwo6w9jP5Y9+z
/vlfq8TcYtZ0kql9CvqxuhV6SI5sr4VeP2jLf60VOBjNTjKD2Nvhfz0XqXYMNZG+GurJ9VLne5IM
4Q9XOJPYqh6XDXhvMD8Xnr7zxYlDMsfleiMgtIA6nX3FlNOjeQvk8GRUjt50US2f2fKae6XK6Qdh
johpSth604Vx5voIvVooGHnRfeD7Qom4vgCvL2sFD9lvRtd4dJDCq4Pd+8G9M4Tqi0V8LnFELPos
V3XQXOc6by7dVPfNXV0jeteBE11RrvN5n65LAD5Fyxg8QpiEnuTNYTl/0blYvK3X+UH/pBy0MWE1
eTxyTfJEO8XwjsuSwoG03b74Vgkniw6Tyyp7gLekHsIlh1xX2MpSO+2OKKj7ZXLrLYNtO2c+1NX+
Rqsh7I5uQqjlxN4B7/58SNks4OFC8Awk0CqsadjObRCGoJ/M6ClcVmubTuqOppSw8p3hjmlxICkJ
ElrqD3LYTSKxkwOpc0Z/O89pNN1bjGB+sY0L219Tvizuw8Kkqv3oAX/iuGO3ElJik1Zod+snhPL9
fH/1OL+1PLuriWr9pLJ2AEl5fWsVsMwssbLyedZtvR9Tr/qiAneKDSyOB9yf+gv7fdT/fXkxj+L8
Yf5zaLZHFIS0njGMvT70ICfDNueoeA61j+Wki/IHMx3kTsIePWkVyZfEsKL9hfM9nynSQmPFws5O
lx0/ClOYs8PWuKv9rtanboryO3+ejGlrTDCaY9TPqNiyvnZOHrFN+QbwZDl/yHMhfqvBCWlu5UUd
PHW4px5rW6pfgFenJ2fORHk0cts3YtvHGXUTBVWafaEFUc77JGqy5KZyBDG9Izi4GywClXhOpZv+
mjOziHZB7U/PTt+P4z5Z7O64AFzDS9EK43faJrPFsNcB4gRLKW/lPb3Y4Yb2cafrGLhGnW+VGgb1
uEDRK/azlC02DQQ0pn2ApO9acS1Mr/pWNdLaYSEy0q9Sy0XdNXY0yE3XL6O9IVnP+TDMqESemt4T
hCIv1iD6XeUozzy6Tt38Siki7q1UD1/r2fIJMBb2+CQARKFU09n8u5+s1oC3TLl5VfgOtugIf88Y
u26fXRsy8dzdUAbTvkk8QBCaQIm97aRhcoqijti3ubSSgkT7aCwfG2ra/L6zenM6Oggo7miqrODA
YEARNHm6Tw9hA4tpg6QxMHZZJ4vqtiuL5MpFJz7HUe7L4ePiy9naWA3MOayPAGsRhSoltjIgJneX
CczvW7qM09PUJ1V9T79GNJum1oII3HD0rxcmDsnGGwaYLVGm+6uiVU0fLw36tp6QujFGyxZ+ZVpB
Sp5ty7nY5jDJhq0gbe8LpgnXjPOpRwDpBen8fTCIrYsz351+hRMajruxcEgL7kvb/hQNSyfuasLH
ltu26yfGZ6Osgk2hZ0iS1dI7136OjyVm8e/ULgPh85Vmuvo4pbpY0xiDRREWnwX0NJomRZg2ONE+
mNgJHazE5RGBMb8gqgtVsQfQh1oVG5Ftb4iWDM29dHRXHadKmmKHjY/QG4sY75/jIuQP02y9fDdC
zSs/uEHSFjc6TFzrYIyetG6jRDpACAY/fNaDp9uraARGyQdzGj5munSsGyAf5Y9gTgczRpYB2OiQ
j63iWaOv8xAK8rR+DXIW7XXbRz3U3sGpvgJgDMVvuIRp8dGbqmD+7cHiKnY1/ZYEDSlxjEdHyJYQ
zKGoQQjSXT1M2GyxZM/O8mFw8iqjmStFf7VEs0BTKDQc54p3oN1iWVJqmySUvPDv0GJdze4IBQcu
oGl94sU1nIdkLgEsBmNKLHLpTO4PgGlTuRWjC5O0yGrXjvVQ9v0TqFL7JUybev6gprzfqaY0rccs
HaDBJhbesu0SsLJ8zpdkwje+uCBXT7bQ7k/L5yIRvOia3SYodPVx1Us/VaVIi+2AJeDJnPq5eMLi
ZZZPtRvMKi6Bp6urRmRYJEZhlJ2xCd1msoiGgFY7botJR/U3tonqG0wQ/bW2cvOnmVUQrsYUOObX
XhVYpMxOhQe8W5G1LZxEjofEmpIBeCDhdtvZ6yIQynrkP3SjXnQnSwEeoJRU5qeyoKCN+7n3biaz
Ip9FzYMnt6qrkvpadmQnIggVpBRq5VibPDAZxNCQH+5nJSHPSLPT1RcD0BHjAIKZeD+8UfYb3oeu
vYGXkgw7UwaJtzFnH9CE3afpiXggPJAOuupvjGRaEcNE83s+r010bQ3u3O10MwXePqlbj3xlayrm
XZPr5LPKlqnbQPFQDVSpqPk8MmWQGwxF3eclanlpE8zbL04moi/5gCTvNrBFtDVTdNcno0uSQ9S4
hrkZhRqqI50ZxGNxiebq1Go7Kw4woPGgVq3RotLOKZyAMvdt/slK68U9NYS4pVc2Zqkr6emh+dhm
Zt/aMVrj1NoCO85uI7cYltPAKOZkoGaythgXan+3EuufoxJi8hZRLOLPRFmTwYrcOF/SCg3ZoY0o
nA/0hPNgG1LOmJt0zpR777NFS4huh7qI8S8a6+Yhqvi8vbhZadcfUBIF6tTR/l0Yj9ltxZhl6Yxj
k7biV6I8i0kO6/bo7vrKcmfmoT2A8IXKj+yvwJPh50jY0Qthe5nemEtVBQTAsivZ4nHwCcQVIO6v
AM6zVctS10E/Yhk9hNN8AHRwv/R90typ3B+nazYyGmNVFTC3YOib1ar/Mplpm11NTJ5vyjAqiptq
7OZThW3E/DRGs3uik4UKO5M2m6vF71sL6+gorxxrIBYMM7tdXbXj2OebicS1iL1l4j/MooueXCT5
7rFrliB9SRoznz6suNcvLCDN995JjVvNvKI8pQuDr8/oG6Npl6LyNjdGYlTWNkRUXDyyq7DkaQgR
NEuTpXZn5p6wvuGTNTBy2LIhczgxrxhKEiBWlVTLHdzf1vagdDIqoOUbZLo9zEOrW97k2S36G41E
ObjTfT11vwY/DX6lZdM0e5APbn800fz+xAQEsRsthU9bP8FQ01F0Aojf9pAOwY5ioz1or+q672BB
pnbrh6X7K2r4KZtoQS+9p5Ky3O3sC8/60aLBrG8ijbUNMj7Y9PIFPXabXxGLZaW/iR62XRwASf0y
l+S7HEXG3HgTltV4xLzghleOkXnPpQWIY9hVi4kBHtxJeh14y+zturoznONiBNJlPuna5TVhvdO3
LMjIvc09wzSuU8kk+NodglJsIpG5wU0yhuYBlQGO46bGbPVkzmZ0WEiGQOtmNma1R5zR1N8F64TY
1I10oaEGjNE3M9RH/1DyPbX26+30EXglURaz9TIOjTt7AWkIIB7uWKFEtjWFaHbp2IOfqIwFqUPc
pIpRc2sZZssYMGSb7rB1+Nkag5vsq9rhgy8Jid/DvbSnrZ3VdnoINNLyPTXiCDIYaXoejxYy9dt6
gWa+MSbRDTtLlGLY+n3vvbBJXsSGWh+iYGfJIN9NTVR+l4tcJ2/RCFq4z8pgH7rpSBkTNgkVWiTh
ajtG9GQLet7fg7zJjAIGsDn8DpoAmGvT5+TwjGYGLGNM7TC/7Vxt2X3sVzq/Leq29K6WIMy2ZVJl
3s7Qs4Mnwan9JbamQHmbum2dZEcJvMCnDQrfhQ1tBNlXMkZLat10mu8Ly/XVxpOtP2yzOhzDO+AD
Kr2vghpp/YK+/VCRO0tJx4YpOhi9Cmrgxo1Y2J5JFRKsF7dRgSIshrUcfCBto2hviVgPpk/gEvJn
FIu6Ps5Rh+mECsOW2wmZ7mejGfMA+L1fVvZmRFbbHvHpjMG2y0rP2KH3ha8vPUCyY+3N44YudjoT
BAX4tY5LmRrTDztrxBQHbeO4Ox5uMLKhXS1QOAC3bFhwKv9rUbhFt0tkPhWsVNgwt7MdoFCQ9Biv
RW8osZGTo24zx1f+HS6GDPm5CdC7vW5IAMVHbUDu3qTUZWSyGrkFD710sQyaUxjVt63XtR2UkcSQ
+aahOK5uJkzCOc9sacBAHPD1UHFDtPkowYJ5FI+uNIKVyo3aJferagFz3qlHdqFesbUaFEi7LCCu
HPVEPdz7OjeWH5NGzbwlOGK6kmbRwcNFdxHdiqTUTBkdvgT2hzaa1EdtiqG4IQAh6oD/q4gIbXwV
qChudGWlX33DS7urZGB/veUz3tifjLAvMNs4a+1J5JISO0VjPUU2ScB3EEcNVgDARzp19nxRB5xB
OQCgba/KWmxrMZVYhNEd3qbm6H1ng9dCv+ujID3QLhuPmRPNLR7HoijiHkqmeUO/yHA20Pizbkvw
r1Xtq4x6bTNDwXzk0JW/6eWiG3K2O3868BBJj4CRfDY3iYqc4n4plTYOnrIq8BhtKjc2cuPobhwy
yiU3ZXrzXOmV6lwudVqc0qRjbjsXg1I7ZYI58EWZmTuUjGzwLLjdkAAK8Mhbr2lMFChwj4wkiz0Z
yYaVTEb1ZjTyoKIU6Yvpe2hQkMRlz0BlJ6KoNJHyC6+NPWJllivqEdp+OpTWBy0jv0OdawRJbFeA
s2K+VOjC1y2jvVMZ0QBeYRXhbR0JV++4ygRxpWbHTqNvtf9Y4XQhd6aZpLhWS6UkeSA+6SNDP6OG
Las5Y7FqxG4qQ50+4sxJ9hFVvqi3wxR1z0Fij/lJuk32aGVLsOzKxVqw4RC+HXix3Q55s5uzGtPK
2A1deVSj5N9TZQThNb0oo6LY6QDvg78ePNykcwGfvsp870uiF0jMia2NcCcHRnUxocHtjMGt1z1u
R74b1iYtWCOaOHO8sriZMz9Qt4ZvN7ehPVf2UagwZFpNpAh1LgzgfmIQOZvct2opNuPYJZ/9EDpn
7Lsd4t6SXWHsI0OUtBvnOjgJdL3BDvva+HUZ3J5zcOxZ7ahAEq4+3k7/mUDSFoK1P43FiU96uMOd
qust2s/oV8cKUiQxn5G++9EXTf5FYlGan6uyITTHTEgAqqfM+UFSg1xuAwVv+jBZtfiKsGFcTmYV
hgs97aboP6qk60+V21nNNp0qZzoWvW3vrZbe1lYtqcxOVROIxsTJq+v8MOoo9bbCWxo+ZE42EKcE
+sIIHyFYjN1pYv/1TWph/W4zJFBxGbqde3AG7u3Mh6zaRbNn6m09OJjR49bJpEyZ+SuCOqjPARXb
iiSeWABk/2gRBW/uQTaX+lSDU+n3gW7aecumxps2oBqbp6WSYJ2JZ/KjBZdqwUpqetp9CUiTnXfL
mFjtzgINb22lk9mbwcTu9YKhWEf7KrUN/8GGLq6epMGkfZvpqnK3Qnupu1+CLAxiN/N0uMGJaumv
ifLn+Y6P8NRvWbkr72pEacHO1zMBwEocmzMLZh7Y4DJ1WZzcnp+PcIFVTGxEDhjlUBS1z6gyd5ck
1nQOUzeWVVHVKOKFNVEk+rrfsdExm5hC0J1uB0aPH4VB1MnB92vbO6xJAKfJhwsZW2VFsIaXa0se
tIUXCcQhyInbgpfnW5exUGydKMnDfS7HnFZyTzp7tkuctJrvIl/2wTMfWit4wuZLuR/D++y+WYmn
8g8SdLN1w1iOTwDBmlLfEk1CXwsL/JogFcjoOysr37G6mdOWDFGqydiUCzD1TpFbsSsHQ2b7ORfm
i0JWbDKKSkGcJ8TawqNeJvHLF3lvso/zjV7EOJcSo74wfjsbUK1NM0AXCAV8EHSMqM/UHXlSqqnB
+HuynaI+NDUIxMKqeHjQ5L2MXXpJTXLWllyPt5qX0N2Cp/Y56OsmHZoDs2Nmll7PoCC+OIXtbhYm
KLvcXp2CCdfyGw4XfXCNsRQXzvWsL/n/Y6/yTAYbq575rCVazNJQic2x2Szkcdal8gRkn8yKoNWf
+6mqn+e0m1/e70v+4wLjZmaignbGRsl01mKn55+HS9ll11mCrz3OSM365E6SUOZ+roACkOAiLgxL
zsVD64niLTEt7CUulLTorAGLFsW2IqHz66QY0x324uRqkkX/wQmyfuvPfnnsyMTaDAWuRDqFE5ED
iDgvXO1/3Gk0/mjubXO1Dp0PIXOSk6QiD+Eah5LzEiWDdW80c3VNZ4YINC/J51MU0KL1cH5eGJ3/
oaD9Ndf4cwEY43mo8RmpED/8+ilT+Fwt7fT5NW3UpjwWZIxgJRLEJdA1FYz4SngJvGLdTP5Iq/UV
Emkj2RTCIJqln0ayqzt72Q8L+V3Eq1JIVpN/bHHQXAOrz7+NKv2v8bw8IGiHeRWRqPAP4Xo5/5pw
dZYuWOzN7tpCdDve574lqFrCkvgLosfaQxfQGPxU8Qn5j0wWLhaDb6RWHrMY3Fd/hER/HZlJuArz
oimvncas9zj7qQgMA5tBHGR5f1C4rccTKkvfufCcro/+2V1CIQ7rjYUHasi5aMTkLewRhicnZdpy
nySLteVhbuiDOowRlQxYhaL6wGWhJTz22e79N/N84suJo6NkrgoHE+N99GcY+teJ93hsS2Fz4qBQ
2crRcSsN+t+tDQhSCJPspKD6LuaCqBUbtEPsd7a/GWi2/rRGUV0gNv7z10C+A6jOlHMdyr1+AFQw
e5PL6Pm6CmGOUvZrfWJ0UDZ0Q1GcSZjD/fVSdJDalCW/5kFKaxBmK4FXFnkp71+bNy8vRQR/sUNn
7+UhGn79Y4x5KdPI7sVNNnrls13q/EpZrhNTzZTAoooWX1AfEIGC5//CbXmzYDo4mDCjrd6wNZLy
7NBE1VOrgF49BUVTfbaHLtkbrkNGi+uM18SkXUrgfnOqvHe4I4CwwjQhVOnsq2ClUujaWYrTlMpm
k06Td++BNrjV/EYegbUnPfUvfJTTS3f8zfPPkVcwBAI85lUYK19f5NmnQda5UXlSM9kTu2IJu/yj
4w3LTFbaH3bnIIKNvwCC3YTpXKfbcWGnsw9qYoIXsyPJx1+GJdp1xVhHL7kxm/pQUKW4e88v8/Qw
lGJxr8oQEwJWdbu+9KFZb8WrF5gTwDCJiwZaB2a3s1vV6gStrKHL00L57FOsT7b/idiv0FwX1ED9
qFhB0XqUOJUuCM7+deh1Ym7ynDiMqNzX167VC2y2XpSgGSvzjttUZRvHgoVisKHONyAsfgszXS48
m29fUs4YRwSSPtZJtL1n+ogqIemyC5eKBqa5ODHWkuYQLnX+KW2mmr0N+pGD3wUZGpjeDu+KaqSk
bA3X/+F3fIXff0n/+WtYtmyMWX88GmfFm2eTubrOWE+9MlbixxpBPg6l8+gaFAgxkRf2uneM9LNZ
TPmKgmhVviHXTOf3qE/7Cyzff71JDJ3/iCcoic/ddn47DaNZmdUJZsOvDHPwTtcdu8smIY1wEMgu
A5ues5nabAPfvxTr4nj2JCIDXBUryJQ9yPWvH4eSWAmzoxlzMlJPHv3UauCTTMF3QEzi6f1DneMG
8Qoz6FrVIVix/3AGXh+L7VY9jEPRnFSQVleOUyJ2BEaSfUSX0DSPau6aL8IMjHTPVKXNiCXsLfHZ
6OmrXbtlaNuEW+aNF2dRJ39N/hg8DU5aWHsTbfHy8P6P/dd1wQgKcN2GMfoG4FNK3Y9ZQWruRFPg
UUnxnC/dcIs5NrlQc/3zSJR5pAVQdLEsvL4qTPJkaNSiPYGfsffaFwGDnrRrd1UrpmL//mn940lj
yVkx8hgFoYauf/7XlztCFkNGo9WeiD9E4EbTZpqvwLWKu8noLGtjMx7eR56zfHF1FU4XnvN/nCpQ
TUYjfKH+eMxeH51cU50OftGeelnl9wPWrw9KKzAl5uQc/+uJciAS6kM05/TIwrMV1mi60VVLPZ4E
6VDboifPBnepd9U5dnlrGH56a/Yacou4BCtd189XLxSoCtYVCkN2hhRpZ7cTvJMZJPTCmZiF2U01
8DjTowncC5fyzTJOvATeXI/3iN4DEt7Xl7IPMz+zzW446aC0dnNPjGMtOn0wjcXY9F2njrOQL+9f
0zef3VVqtbruGVGutqizNdxXAToc32tPnW1mRJr1pdw1DBwezZl8EXbrTfChaTuP4WgiKMKLrux/
vv8T/nHaVBuIr/64telEvz5tRfc4XSUyVwIzCpNfwu5jC77BdR6uEN4GbnxcDvV44Wl6e1N9yhx4
ZZg5OPK5lcOsi9ybKG1PjTUjyrBGo/jo9Ggn3j+7cxXhquvnoUXbHyFCWmMWXp+ekbWMw0iUOyVm
bZa7iazfYTeEDhGHmtFh89xp4KLxkuUZI+gos4yrIrTrfj9Rkos4JNGs6Y/tQJLUp/d/2tt7v8LC
kSRhjICL/Eba1y7RSCtrPJWDP6Pu9CRAVbeYr/7H2Zk1N61sbfgXqUrzcCvbiR0HQnYSG7hRAYet
eZ5a+vXf05zvAsspq3JugaLdg1avXusdCDWF4WOem/4OkmDcoUlcHYyOysTtH3C9BfwAGGPIHbM4
jrtcGli4em9l44OmhsZ/jEkxeoSlzPnD35UrKaIWzxsD7zhzkVrCumymtnKGB1RvxLfMyE7Q/5DQ
qEX16AKJ28vOxeH21GD2XgUNijqS06E5vPjRjLvc97jq6HXYuniYOLtfMGqoqg2bofa+VsuCq4Km
82ulWoBH7TacuiPuhhhJWpo9bcFBh7ovOLTxZytWoodiMIMJk8hMYK1rjQn5Xdq2zjbXRKBuKPhT
eAREFwC+wVDOJPdq8aZxIB2/qDg9lxuRd9qxkxalWNQLd8j9aA6yp7wZouolRSMRw0K6NfPGGbr+
NfRs6OwxqXX1QsesoVkwxrH5atIm75/4rNx9EU+p9l0D1uT9ngetTVHJAESy6+NhtB/h4Xia3wi7
gbOu1fR3YztC94pSM0oalVJ2Z2DQ1QnbVQ91Qqs0flDDaScquqjV6T5RQiu2wDRta1PVmE5Ace6z
+0pUXXEm8VR+F7Rovb10TaEWzLKUfuB21A6HXPwblcJ7REgSXAFnr3MBEDizdz+oPa8YusTDoydi
vUFhK2jezGRKX9MBjCcWeoEH3mZorQHcRJOK+xJbqVecSOlMU+jm+6Dq3FNFQjU8Os+6CPR7usaJ
+J0m+JDuhFCHjMItiJcDKqqYULXWCIClcQzlE33r4SWhHVJ/i0dv+BKgOhpsG9MCMTE4czg/Va7k
TBp644xf9CoCQg6cPX4JeG+lm9AOsnQHWK92D5jb41RSJ2jVbtt4jKjkWHHe/Msi0VerqyIqNn3i
SuvV3HG/B1nWlyspzp/3zOWlSNRgF6mUspmWtXgqzvSfbBLM5sE1RvUUuTgq4hZLC8BP8tb4qoPP
QNsjwb33k5E5Qg82kBvkAat69QnJvRBcXtD1AqsZlC7v8o7ZH5JohgDh27xj6JZ6RjV/PBxLJSxY
qrxuedIvLW/QwAqHSY3bBwcu19bO2wAdbD0pQYj0/VsAPeEf3p4lmudN/rnFAGUP9kV76NLG/W7l
yjx9NFmH1uch+CyvIdDc3uL2G+Ah5J1uN8AusDRCfYbayqSMUIZCbU0s47oWytSle6acP1eRungZ
YJsHNMUp2gc+bzaK+wdb2dJsvV+6agxfcsRp8V+k7O1kZf5PJOroLsiATa6cHRn6FkcHXCohk8DP
Q2X5XvV4LfYQ3zGIaCf7HnjT8Clv2niXGeUHWcnIjxF8qSlQuiEZR3TiMgrrFI1IPEbzIW/0+jlL
CwA9QzgRGbIyqrXNUEXV19uh/yqfAW3C44JFNqipXV83FbT5sdbrB1OLrGf8rMsDkuPKJ73M59+K
EoILSas1hd/r56+Ny6SJVhSUdtZ1CfhNhkJH7m4yj8BNwUeBcLC/z2hV0eixk+4XfoQ4uFux1TYb
Utzp54gCb4TCXqfEErinrty5V4Ur1P1hoEFSsPl6oaJdrvucdS25lWMd23A2DjOvlrsuM5WtpvcK
zTFMLG4vusyNL44UUvsu5SOq3HA2SCoW4w2205hNZB6bwbJ23AfjryTTG+0OETaj3KlumzyHiMYm
n/AShjtze/SrLZej08ShX8nlh8DI5ejm1EZCAzJ6DCw+4h4OG0INzXhsLAtkAWXr/Avyloq68vJ7
Z5FdSb+FssBLH6Wdy2GtWhju0Lv6EdiXt8k1N25OyDfFv7IIYeRTghzQP7cnepUy2jyCoPtqtG+k
ONlimacIayTFC7QjeqD6ya0sjGTB5dy3k2P8wpDEA50KppWupanfm1SsqxUm7zv77DmGTgDDJoqX
4KLKE44tVHt0kY8NhN2vueiNF6XJlC1q8co+zYV6yOyw/oQHXlevbPJV1AKAzf7SuqI2KnVALldb
7ztU+cknjunUTa2P2c38qjceXW7kpNZIwdehmtGwxoA2wHh4ASxWGkL4iLKHqx35WGW9WSl3aa12
uh+R424L4tpe8aridw3o4wWjFH08CF0kH17uy1+xmLM5xG0wj6oG8DUIz1ZpEzJx5TYAYAZi/kat
3dxUeRgiy+8V4Zrv4HsrDmcCBqZUxsKw7XLFpxxcSSFYceRjnE0NdgU8pa6oe5sH15qUxPXJgpVM
P1TlIcRTeMk6CnM7V+3a1o+ROqbGsVdd4HllHh7ohdox6Cmz+xUo6Rx/yoKyX3Pjuv6UKdTBqcWC
jKcK+kiXUzWSaCpxlLGPyhwAeQ7BAUzbqY+nJ6dyYrSsdGulaPzuiCALObIUj3igXo7ogsz2Sgqm
R6PIq12GlV3rq2qhPaONagOG19dk/t7ZTV75qFlxI8vWngyif9WpzF4LVKj9zrHWMu9oYM6R73Il
DVTQwF29vx2o3tlNg2sQTVAke3B0lH//12C2olooZTj6MbVt70kYqf0CxGJ+0Ie59lO1GGGCWmm8
RQ7VWXn6Xc2T1Arhe7iKRGWqjYuhxwEUR5PP0MTK0Gzv1FSoZMbpXJVbR4c8uhKWrvaRcjcnloCA
roGKfcjlTFUA1qQ2as1M00pihOMDrm8pch1GhOafKD66svgZEAY9mg28Rbl5LsezmwSqIRh7hM8S
5a7CQmKD53S3iUAy7LQy1c4pUq9vWjYYz7f39HphwWFR/0NLULpvmYsDhNCJNVj61By7pNOfVXs2
nlIlTzcJGK5qJZ+4utGZpStlbORLk1O0GCvKiexebDZH2m/uwQq79KHhNgcuOhT+rPEW9PEnWCvl
vrOXHsbMqL7D/aZasRgVz/k8L0KBkWQOQ2nTjrHy2tSW9zKAHdqBO+5XDs/1NYO8C4gMOn2EAnQS
FyF2jmIX7XGtOyqBiYmBEQfNL1tNHI0ji8lABuI2NpNTYEnKXB4kzQGWXRB51KXicpVser3DSEDh
BYZwAl3oq4APoJpPK3KnY6OXzp2aS5hEOP0ibVuLt9f5Mu4cdGWoKBN3WezFMS67vI8aR5uPITWE
/KDPNo/zQQ3qe30sqO8iOuOOW2GEzq5GAKt5VWfSGRCSpTlNPniSKnm7fbyvQha/CEiMBjGAFBY8
7OWHVZnZYEbg0Y+V6EIXtQqtzTZBzBPpCPwd9iYSKW68CaMi7u4LXt7u6+0fcH3mCZRELXqXaFGi
HH35Aybky0M6ZuKIiFR4Eq7RFxtaGZm9n+tYN+9i/MLG71bnGqvFBPkc+Ct959KTLHPUKWn3yxae
cTk0AauzeC+ET2Ct6/mYoVkXOUfQqwAMfAUqUl1s8rEM0x94iqT9LgznEhYKxAHvRUtQnvG2lWV1
gESYmrNquCEPw98/j6BDC0Ayg1EtgJK8uJ2FHAIC/4gP1eSZLcawqIPyhURgwvduqUBwVQ2coCnQ
i9DWdnOAomvmz7VTlweli7re74gZ89rnu4gX6P1KnyiOjU0p0EMY43LZYrV3ancOvVeNik/34JhK
+IoDQn6s9Liyd6ielmvCnotDwpBYQVEwxvKR4g/LeTkkVKOyDGJglKKIa3hSSWQ+dVORwZYI7RDJ
1ABMNTujlcHdh47nf0eWrx0SXJSf/1Be/7rSe4wpQLoOxRtqDiMMcPCM5MP9k1NoKkJfE9qVWbCO
H1sUqSlsUTvgbSWvnj9inJcTdpCdN1xUHSSYWrPvmlazztg2Od5DjcyocweOaBzwo5kx4UgU9Yjm
LPXWnmMSPRDm7PjBc0tQl+oQdz9yeC1roiHLHQEiI+XkqR6RA/BrF4cziBK1NLAleOtTuzF9qHjV
DwQum3IXTKb4IawpeKknz1VWSmmLYM3tz7gIBCJVwqXFs/tyYaJmIC0RRXhSrKB6wybC2FJOdp/j
ISp3t7d+eU39/1jyHUB6TiVYfgh/7f00ajCUNEV5a0TVHru2q34MAfVkJdZ5kGh1bOxyN/esTZsN
anJA88Y+dJbTrj30FzH6z++gqk9zjpBEpF6c/tTkDsYqK3ibBuLjfsYp42vW5gUsjBGXA1PSCDdF
2M/6Yx4jAbGSlSy/d55COvMHIgZSjOb4YqtnzU0rJ2iSE1V/NcF2VO03QxmM52R0YBN5YPhXVv56
wnJEBAmQmQAWtwQghTqxR/Gi9BTUY/9gpla1HfNx/JxnrtL7jYHqhBra1O07YMr3t3ddzuavqMti
e+g3scq0eukSLWtIMeS7scNx51SHmXqvtqP6WGZ9AJWoSywYnuOw6xLDesL/otlRrShWkqPrA868
wR8iHQPyCkji5aFLo4mWwjSkp3CYxqOilc69hb/jLu1NZU3+4Z2dpVRI5dBBWVi6bV+OJUQOALoF
XmamGibscAGb3I81E03jOE5S4UNW1NZcMa8jB+1IlEQo4ssa3TIHUjRDqjiU+Qn2rP3Q9XP3ykrP
YIARkUTaxrC/drOyJrD+zrJKlUr6jvL64t66nCowx2Dujbk40VV5ADIfGpsRFa2dPmLsuHJ83zlC
smRDk5cbnDt4uYVkbpQerfxUBsHwPQ+Et9PMSNniHVUdIrfWjxX6Y98QCtc+ZRWa6B8+wQwvH9m0
TJEgWuwqix8qdWezq73IBWWMxi18t2xQ68v70vmnnobej3gXW9uItvCWAk9ir8SM9zYZ+SrZWsSl
mYB9udxdLFAlDNLiFABBOfEv2m3qNB6Ia7Wk35xMoS+Usl2pLrwTN9Di5fXtkM2jM7fY5CoH0DNW
cXGaJzvc255Q7R2WDO19WbV2uBGyPKcWHkavNU3D26v+3rckQXjcibxqrjr7laUkKfIaxcmZYD5u
RvDOcLZa8TtwWy/D7nMim7w95PI5gWIK1y9OO0jmstBg2y9XOcInFfKrkZwrRZ962qUNBuPx2EW7
znLhC5ZxBiU31JTPYuDmvEcoxXpwGsyI4eupSbaiZXN9Ycrfg+Q98kAqGo1LxUjdirAi6qL4PAWh
AWm4HIfgnicFACHPxPwUH4A2Fjs6EbGzU0WXVNsGT6F+E1PfdVc25OorRPfE+u/FDXoH4cHLxaHd
FriDboTkTbQiJrhBj7h4QD7vEzGJ+66V8rAFhEJr09t6khwKB5bV7R169zeg+keJjwuN2tDlbzAm
fOKgv8TnprXm7cjZobEXZz/SdPgxqrPzFht5kvtFEM2bsE6jlUhw9RWyBJSsucZkRQoawOXw5ViN
pZUl4blQeVHyvdQJ6Oqg2Q5d533TIL886ogvrqRoS/AJc+UTkMBannV8/8trpcQ/Y26TRjmFDZIL
Jb586iams3yf6V78lpvC2RVuPUlqWfdoQjjZd1OK9UWojk8jB3PF/Oi9TQBgDuiEJZD6VZerIEjQ
0aRxwrMhBm3wowJ5EjGVs3pnFInqG/nkPIZB2uxLWrBbvtt55RRchSXWg1XgMUevldrVImfVLOne
bs/RObXj8BU+nHdSvMJ8zBwze7OBpurbOK6zX2LGkun2AbyKSgwN6BD8ibSjcJZy/vDgMcKyOAGa
aMt9V5gtO1EjGlbH04M1VO5K9vTOieN5hjYpCCSXrpj8PX+lzMYcawNcqfiMJtL40qtZx9NEVzd2
bKlbOoPmlyjkNHx4kpxt2pDytYSGlVz/vwZN3bQTYtSTs9c79hM1UsJKrdkvk9pi2KV8kCcijzfS
sxSvySZAEC2rdBOpsg2/JQXuHbqPhgq8QEddCjvxaPA2dgi3HmygtxJcLSZxkZcyKne5xKpT6L26
1ZVqxKNZuOm5MJC2x2QUK5V+VlGhSdHVur2g7+0iDS+ainQH5BvvckHNXna70N84DQ4Gc0LX+5dK
m6zNMCcO7FUr5ZGnRs+3B33nK5FlMfrAZIbASheDzpGtGOqQKyelp8dEaydJz8ZYONswAxnjIMM/
bApY1EcnsZ2VL/Sdm5RcFOwybQlqUKzw5YyLalT1xLKDU1jiVeDrUKQaFIQaPdpUrRbA5bYxjsis
LPc98tduU+GfgtyemFCy7bJx5TOSw11sNkpwaC/LmpR8CywbjhGJ41ShoHGyW0U92JMFfzpuB9Xd
Zh0C0yvbfRUk5GicK2TF5bleYnkbXQ/Ttlejk6vE3i4YcvW+DtKHvij62o8A7L3c3um18Ra3YgAG
rhMQuE59mMa/ZydoQY3Vw5hvpt7+GePqudaof29EMB+8rHjBkpkstlfNkypsWjM6xXX1IwQEdzd0
TvqKXbvKBIv468cnyNMRxI9UpScHuTxNiP/i3ZmGyUnt2vgfeNWwFZywuVMCEBy4BcP2Otwe8frA
APsH+MAFJ4EYln45YmyHI2WpKjnZ+BL7tTdosHtVSgFDlatrq3kVHkwGA+MP9AAAABjHy8Fc/FM0
NBGSk5sQ6xREMwKwgk5XbUWTT/PWdQLjoFGmzO5uz/J6GxmY4EevQoYKY3GTa5OeWq1txadI0Ire
TJVHE14x41TboW7RviHYNFcrK3sVluRkKcDiEsYHAvH9crKIgZTocvXpqeu6EqgWuFpI+J732VGE
+xrM2fSfwGhyDZp3lA4rceA6o6bqgzIvhUeUfMgdFvtadgAgldRITyQ3wXeIL+lznkdGeK/kgfWz
xHchwfpT6BBLI97u7dSKHXIc9crveOd4ARajKikTe/pvi0QywJAj71snOSFAOg+7JrHScAejZUKM
VXFWOgJX+ZqcM/mqzCDxjFoeL2ifU+tVSopujBoQbwvR/mwm6pguIfQu9igZ+JDequ9FEaIegf5J
evrwOePt/Cdhp9SoLgtueRzNbjpTg4ET3evPCAtF92mIBOhmGsbwTp2zTPtokirLe1xBwPL4rq7k
VTXEK4GyWulprvum3WIjTD3XdqvyRQGvvUeczvuFbE3XA/008KIFIhGtwC7e+azBtlBbAz4Ms2KZ
pmYi9RTAhtkJoqOr+JXmZJ+GRhl+qZRZvR3F+dE9o9ZWrnzVV7Vupv5fRLYKkoquwuUXhnAaCVwT
ZKfcTJJ2lxSDPu3r3sxXdvWd+dHj4mVCOYJK5vJc2T1aFXkeFicvBipKRwlNLdQeMcsc3FeWI3wS
aPmt3K3XjyGglpxjnn8qEZMS1OXsak1Y4Rgk+Ql3IhH+SAOzyu6HUO8pQClG+EIq2ZhblWu9/wlU
GCa4lqL4hMbd0B9aUXfzTqnHZO1R9M4XDXKP9pKU2oXwuojhdomUSu4F+UkzsPrdVej0+LQJ3OE4
GUUjVjL0d0YDmCcNB6lqMuAyjJlIWvcVO4o2VF8/I+HgOH4PPSz9j4U2VrwSs98bjsc/mQx0bgCR
8iT89SCgR9SUagPLAbGoAV1GgzfWhnpX+6/iWPa328HinePL+sFDQ68duNCyma21fapAvSqRNLGM
+T4K+kI8BEmRvt0e591JYTzPYx6wDp/p5aQQQS0TQkN5mqq0+qZ5CAbFRosacqkNKxH4nTsPfC31
GxgMDjOTP+Wv9WvHApoAQq4n2537YWNq9XBEbEnbZ3PG2721tddRL5K7bDb6j0E4Cfo8ViHG0HGj
fgkr6XLoApq3ERlTcVLr3FZ90244/2ng3LdIw730XbLmHPZOVCDayVNC9ouW4GJAMUHDBCpenhz8
iv/xQjvbtrzC9iHSKJ+ioKrDHT0pLDtu7+Y7qYzk68J953lPRFossdbVXTwZdXVCm7Te4JYd7yoj
LbfG1EJzV+a1F8XVeOwnbG7AojCsYZQvTk82oQNUT5l2MmmVHku9bBExN1FYRjEPibcWzbW1/tnV
gWUU+a1TgqJoA9fncishIVNmt2v9FM4h2m7Z1D6lUZejFipaTHNur+d1psTJAaUDiAPrIA8V+cvR
MqMrHV6V+inRpvbFKerxizuiCHWX54AANmNaQUsdNA3duQwnUM2unQOq0B/1aJIHGCKPJDhJfMey
OW7QhkN4VDNOAy+3PYRTcbYUdBuIrMXBba17dXKTZm3ycnIX70U5Kvgdvhea1ND3LydfZGM5haBf
wU/02TmJhuQeDIPzpZ9aHY0iIeqfqjCEL+AqnouqSbYC3tsnV0URNJhrG/HdJhK/b2/J9ZHj6pMY
Pwn6p1Ky+FFlCmhW7S3jpBRZ/HNo4yzY2pBQdJT8gjDfN3GDyPftMa/PHGOC9IN3hYsAzLfLheh4
rCelsI1TVbjOj6Qs8881uqVbQC4f5JHhw81QVNQo2hpS4mXxBSP5NcsL1DwNYjS7DcLFRbZtRmWN
B3oVoBhH1m4JiSSHQGQupxS6vWrWU2idVJRLH2lzm9/DoWj8NtTa/1hWlGZ+bxhrV8B7m2er6ARQ
fgCstUxbbGUSZcovOnW9msIdtwZUvOIWhWP6zc5X0XuIZH987+i5ojULbUKax19OtOlq2hhhY5yw
mzIfldAx6/tsFCjNloPbreTbV7e2hFgwMbIEghOjXQ5WdrSSc4yuT01s6MpnB81ZY9c1rWr/uj2r
q7uUgQArsIO0akx7KcIDegoAyWxZp9hQQ0SlOvke9wCg/hMRy+4KN9Lt7Wjg5iUc18l2t0e/PjyM
Tly0gXNzxy1xmlQNoWX1tnWqYk3ct0qF8BDSR3vUuJttiJiZ4nv2VN/dHvX68FyOql8ubpbWcZbp
CqOq0/ASoZ18KIE04r+lW/8mKA7e3x7vvTUmiyXckqajfrDYzAa90FGzS/ukiDnbQfCPdpQSY8iF
YfsJid8aipPG69iL13wd35spc6U4AA+ey04es78ypWQIq1n0s31CCT7bOZmpxpuomNtmV3rITEVT
OK5Jfrw/JF8IXT8wossS+yAcD22kzD5BcDT36LgEO7MvEAvubMfu9k1q1z9vL+97h4gmo0pGKKU3
1MXrX5mgKaZzZp26ynbPQyP0/E7ENVqbSQiBd6flJU3drh1C1vx/GZphccfQOP/yp/21voIZ1RZ6
8SdclyLfKoLmS5Q2dA+bRmsPSsSeh3gxufvbw8pQc3GfYmRFuUUWm1w+XGsR29Npcouki/LzUIfq
3lIFVGW1K3+7tNQ6P8vQ1MMSxtki+xvibWB/9DwDqqMODasHdQOQx4tZ90OnIuGnVOc+hpE7mW13
1mKth+mJDlM15Mab1kzG0cmbaGVk+T8vJg57Cu8VWhss+BK6YJTCwl50rM9JmBRonWrmrh6H8t6A
iYuacRU+xHnWrFza76w2SB+wMjYbTZBcrHZdVS7mim1zRqxiPDdlWD8iTtbcI6Tu7rws1na2EVW7
Rkz1P+bYKSvR6jp1pHsuu4P0KoE4se2Xh6wqQssr8Aw423OvA5p0FO+3jfvK/KQa02zeOyRLuR/a
ltKSusRFsQe7nNqHdAqUlXgtp3q5/nRswWDLijzcKm8RySqRmmxA2p5xxmt7EL+Gb85T/CPRRmvl
BvxT77gai+YCMCvqesD4LqcdNgmi/63ZnBEqqrxNSFr7Mo1Or+0Kw0Mr3KzN2a+ApKf+jO+EBVCk
lZWnKEZP1BQKfrWpnVG1J+zhHjYrWRj7bqI4X4zIUoK7tB3Gh6JrG3WT9r2l+VUZBelGhfsMHRLx
cvTpUcJ0NlGZzi9Zi/TS7a/4+jCThev0vilwyGL1Im7NGYKuXRu0Zz3rrO1cwkxOba/ZxpHSHLq+
+kx2V61ISl1FZ84Swg60sWAp0EBbJDEABYEnOmF3NjNsJry+F3dC0FGaZ+wlVLf6eIVYDih9mUwc
qqAPLD4eEEZeE1hDd7Z63TxXLS1IrgDlDrkS5YGyIZCXoa+TnZbMRb6JJL4aAfDwnw8vNTOmGSpb
AoDpF79iQBK3FGrVn0E3RU/80m99Fof3gynynQpVZB90+hqk6+rWh4gHI05GaZgZ1hLtI8IESpUw
+3NWe0G8KfmyQZJYCDb3k2o+jE7u3ht6Ci+VytPX2/P9o1+4+HgkGwVas0SxUUC4/HiEXrVItw3Z
mRp19Damar53RdNDGCvCAonuup3uylCgQdDl0fgoNK/5HnWIwStNNQyHvtV6XBIHpfzPKGLxlARB
dtcjiwzLDJcQo/oSlXeqonv7xJvt+7gHAL1ytV5HXapWPFuAVEuw2LKmn04qZPMszs5WOiXfOpz4
HjusEdCoQnZ2p2RattV62gs4wEZ+PRv64fYSvvOlIMpJZ4XCBPDqpRCI1wUoQ6llfq5cI/pSj2r0
OVK0+pDrHZrgYeWsVJb+UKAWW6ajOOiwYYhU6cst67MUx3YUzc+00pvHVnfSfTkUA5STeR58pTHL
J88Lo9dad/LeDyDsK5sCGfTnFJPSzxlC5i/T3Ige3wUTc9nZqU8U7OctiHRvm1l2twW2qDzTyUx7
v2yzHnUKnJn3jaHnLwZ+gBtnmvH3yQ1uuRhdh8c0jXhP3V5WXV4Ry2nSBOQRjEC8ZIUtTqbiYYNU
6fnZA51r+0h4OOO2spuygHzWjt9BLXoHr08RqKZbZ4S7pkO1/yC18Iy7KYncbpMPVfyznSvlqzdH
ZnNnVwhG+KKi8iHhMlPsZ3xmD4B20GF39Mj+VOlZsWYFvxR7ACRqUaVHXg1IGSKmy8uwptPTlNmY
kvzETbMz9QTTkwrx4I1O6XgP/bicEC/1rM90NJLI72lZHLCDCl5Dq5ye29EcfxgqLbStHXgZJkL5
bN/pqpJtUEX+9/ayv3PXEAZ4vfKq5PZ2FjnEQIsEIEZTne1MU75OZT58Bh2CXDziDrsoaNN9ZQX5
/5C5yMUheXE51leNZqGnNDwjqzzzfWUHURvKfkDq+iifQ4+qUcynlI7Evib/eRBhlm/iCQXuD8/8
T8gngpAzX4GIO5FjJ0GMPzeolPh032kDj272jYK/+GwYU7cFnBd8FOkJD5BanwPTX5ZeliR0zcwo
PdVGex5Ku9mN8ILZ43I6RJH+Fk39fLDwe/aLfFoTtr2OWgxIvEc2lafQlZybh4h2r7XleGZxx0PX
GuEhEKqyQ4v/R1657UqQvL7jyInl+xLWPBNdNhdQFUNSpxDDGcOLce/YSAjWkyu2+FUY29DIkucW
ZdTn0evdze1tvYbESPwygwNCQVHw6lGNxJqWibibzlXgDQ89kuNbRzE9iI+Z9qYGanpXZWnOdVFb
tp8o7rRtUZ/cC+XDDvTcsRK7RkbMGafmtkiKIzHXeYln0zkQk/67A3m2t4wmObc1wv63Z/0HEnkZ
PSHo8QwgXQRNwdV+GT3TIVbszGqnszcIr9wY8TwTzAeav3iGOS5+ZxXKMRARi9jzY6uaf/YUleH1
Qs1oD1HpRW8NVK580wcJjnLYy6jbuMJ25CHNx/y7ZdE69hNdK0yfLe3CzdgH1tvtScgIv5wDRUNq
IXwk5IaLOaCYX5u8y8WZNYUtOWHFUuIyPlX3FP+b77cHu/4gHIn1pcMpyXS0jS8XLBrqcsaDQjs7
ThxQ02qCdDfnM5bMIEJgyNS6O66VRK9TF9TNuBdg7f1hdsu//6sqYIUIQttGr51zzHE3Ogr9Ww0t
3MlXJ9U9Rk2k3Rc10IAu1edwg7+i+PLhSVPYBmooV5ie3KLsk0mCCiAe/TyGo1ROt8tHvEVUf6xU
+18sQIYPp9fwj1xoKZx++qfLV4UeNPUcUSI5K50b7GwnzTctg+5srfHulLAKt24EqvV/mOQfxjVv
RJtG1eUq4xUMHgxa+Rn7kOYeofLskPd599mau2pXcJxWvr3rYwtfgqIDxB9OE/WPy/GAJCsZphTG
OZyy9Ct6jl3rG2GvPU9i4PV4e3LvHSGqhRI0CsMSzZjLwUj5jKZIW+PsFI0WoXTndZU/8pZqfOJ+
UO3Kbhj90ByTegeC2/mSxwomgLd/xCK6AwuARUn3jywN+YWrMlMwFx4EHw8vPzhskz8iCdjuI7LU
ZtvY0A2HyZo+WRrWj3fVMOn5ygYvQ7wcH1TCHz0khE2ueFYt4rQaDFP9sXaN6j6H0GpDq6eI+mso
nPBerwaR3XnsRpr7mTYW1QEnUXXChTwQG1D9QbayIPJI/RW5/vwgGEFgHxEW4MwtjkCRpUoQKYnx
mOFZte/o4k1+hB3RGtF+sfuMw3GWwVFyVODXLoJW1nmT3WY8MZxMwQAN4yyR+uBaHWeTFVgF7Ia8
KO1NEc9d7pO087ysRUsR6Pb+L078f38GlxtBDEYSoLnLQ9ijC1wbpeI+phauOH6u8KP9pgbpCeoJ
2MjKcNfHjVkD3KO2RKLK1X45nJdZwGyE7T72pi7u3HTSyoOpBHhLllG6qbNYcMNr9lZtYZas7Ox7
Y3M50IEF0wXVTF4jf4XsuK/zSgyZ+6jY6AMeCkTA0PUMRv1APTdU9gkKOp4fxVPxAmQFgsrtlV6k
53KluS+w3KQxiDzG0gWeRncyTEj7PCotDrgmDbQt3G/rbla0dtNMk7Jvo3hNWOGdOROvbSDpNL/p
zi7uYQ3qvJWqnfcIhjKpt5mRYNqHMOe0tc04OYbtiGcKxe1noxk1feXjfm/GMGsQsqdABO9gMXiI
OQvvFWbMZ1rtnMHL9lMSGJ9sVTu3RTTs0CJ0194jV98VeSquF7SbpA4xu325y3gWhGKep+mTmoZG
sp0Ss3V/UiHRXkvLxF0+tAZPMgyHwX4t1HQKv4qmQvGVanz8JXcz6wVbxyz7hwe5KTaZFU6W40/C
KcJzZ/dBU/mzOmv9xlOr6R499XkNlnE9AWhjUj+F5wMqV8tOkojmrDIVHrS9k2ihr1da67yiFKv1
6sZJwMS/djlPSsQvyfp7PxsjGG2bVjZgVwqJy8NDuVIimKSKK+vJ8b1cytIT2IuhJ/hp6hwP61tP
medtVWrjYN8pyjTeV7UztvupwCjoO8R7D1eo29/MH9TA39FY9pzxOIepiSKJ7P1c/gSwzQXeqrX6
6EGzDbe9Glch7GMqnH7S146yDcI5PSaTqoYHGFjaWzPS6UdV1mhpV48lFkvGJvVQDv3cBHwgNTqb
pTNvYF55QeB7USz6fRHUevGEO5ItNgxot69VGEX2LtMwCNmgUxUZz3kwzta9EIP4alVaLw5O0Kvq
JmmbfrgPrbwcdqEZGdGm09XwqUVKJLqjXNrxB5kHLNY1ZsrL0KwGXa39SsndLU5cRedTiFdMrBwh
SvJzWoE0KvaRlY9waZpuFUrxuN8NVBnbnTmOmfZM5VQcmtALxZNmtDoMYNBK5nbEEM35lozz/KpG
yOL7WpTTnLu9H8svmpSI9jiXI+kCzxNnEUKx3HMiWMvRI/7nqnZn6UP9FPLk/0xqr2+tPK/LPaIV
a+priwQf5AFfsjyCuBRBI3LkQf0rchtzOOatVXmPrlHPm1JJ20NbyFp6MQn7OcV17INKjYxIOgQV
Q4YniXxeHP3CA1QMqcV77AvL3QZILTz3nTVuUbao1rgPVzkQgyFnoamUiWAI0Ma4nF4qkOFsmyr6
BAhi1vapFRu2T6VWNfwZCdUJ7S+1dLd1MnXSYs7BqtbpJjXdxlYUHeVXnK18+dcLzi+inQxVWa7B
svvXBi4yu/SNPxVuY/2c8Id+QwoISd9W2mPw0FnD8y/TkD9LQNgDpgU6DNTH5RKQC4kYDEH4qbSM
7qgz7J0j9PjBHoW1citdDQU7iz6yrJxIfbllSOmjIUDPxdYfGwwTPvd6LD4rdRNjQ0i36/bncj0U
sAfJ9mZrJQxtMatmcJXS7TTjESvFcjd5iZZsDK/xPhHHJmVlsKtvE7o33R4ySXb8mvKt6vmsF6Cb
jyF+nzutTTA00srxwU6G+X5E9PWffrDWtAGXlxXULKq8GvgDnsMUhxbZ8oC1eY9AvH3MvLhWdt3/
cXZeO3LjWrh+IgHK4VaVOnfbbrvKvhE82x6Jyjk9/fnYB+fApSqU4MEGjD0BwyJFLi6u9Yem8nZ9
G1COmWwCmK+UrXc/KLQ0azMav3v55Ky8g+Uant0QpFTc9RT9wFsBTF0cnnGou7Kq0+5ZjRy72KaN
4aVPYTVl08/bH3NZl5H6PJKO5kEqlFxWa/E1qxBYQ4KbNc8hivabZjZwth8iI9iWWWC8TQXIfEpj
WhkhhwO2ecPDPFP2fCzUBH2wZ7byrnUUsp8zvdd4W6TdgN2bWeAj7MYWasd4Ttretxblo9wHqmN8
C0LP6J2VRPTicDMP6OnQ1Si+AFVbzEOr6w6RO2Ap6Ey1D13jaK+QOLSHAHb3v12trKHUrozH9S0L
lZIDTT/0/GxrfaNRj4qa566fi01qBtlP7mJ98hMje8vKwl65pC5OHXg/ujlS3B1QHInv+XiNEls9
6Wj77M4wfBthB9ymdjL/5Cnavd/eFBeHTo7FhYhDAtELHNf5WPPoejFcqvZZrWr9WYtHZe+5cfCo
hZW+bzpr/FePxmnlA14MClOO7goATy4miR07H3TAYHzAqBUKrTPPNHghQ9r6kBy0rsSvALF0Z9Mn
RbJSZbs4aHJU8lKg37BDqPifjxpMhY4tcKs+l9qMQ4Niiem7rtbR/e0Vvfh69PjJ+tgtsDDpYS8m
V6I2ahqKpT07tYvRpZ6b2SNBz/6kD462uz3Wxc5kLLkhOc3MCjW08ymZKhm0wL/0eRRm/sAZ0Pex
NNC0BDQUP7Dz8tvtAa9NjguBhJqeLeV7+YP+SGRKVaAoFvfY58IvUn12LzIyVJmie7Dlw9o++ajJ
ncVGnvTcdSQxLBC9kcVJB0EEtmGykpc5CE13G9cI7W1HL+4QztUAM81VZXhIYVj1t6K0kxNS6kg2
hKBxLb/w1PiAJIKnbvRwbD8baL6Xm8ymU6yCrRv8jhRC+YHqkNPQ4SvK9H/NmLEVp9pJ+x+kpkGW
79OuxMa1T7vs25AM7ud6NMiC1WzCPgnHXlEeMRlRkJC6vc5LPA2fFfCtydFAhYMLcQn8ngCqpobr
JM+j10c/cVo2d33aYD2KRn27L6fJgU/raWKTxeb8I6+c8ZuOmdTK/lriW5BPw+iS3UkLQ/YQly+o
AEQzAtWh9mwnttp4PNZqdx42Nq/GaRcakSsercEzXxFPC3HwCkPzLTZKDLNjk0cWkrdN1j0Adiv1
+0SMLhWv2HJGP8uSBqgf/CsPAS5dT74VA5y8fFcjizw8ZSl44GYzIedQg1gTetF9Lhq+4neeHJrY
Bk07KitBV6bg51sNjBrQJRhzFE4vkBAEJHggJanNlETVFzO2K9VPFFW7q/CgZB9UaljfBY6U86vJ
F+aVD355sMibkZWR4gYc5OX3xkHBDbugDJ5Ne4RA1SlWgU2w1J+mGgD84vb2upwsL1JSO0gTYD6R
dD0/xpXmSMX4Qn8uC5HDGE6jnWNG2d5TYnGH7Elx76UpvuZpUq8gpi43NvQ8WPjUj4BLyUrH+dA2
cPqwi2b92W7D+BHrSnGvpxEm2rFnOH5UDdm2LFv9ua1U486e3NZHI7lZq1HIOHX+tSVMjf+ZvMpg
rOjnvyKP1Njs4t58CpCBfm06moABsJddkBTTRsfaYq1WfnHlcZgRo6JATaFKR/rvfMDeK5y+mFrx
7GXJ/Luq4++DNJhLxjbYZCmm3vEcryEwL/YUMYS8BUATT3ySl8WYonWVMGqC+HkoFPEYdqP9D/S9
H8Lz1mwfL5aTkShMwrmUvMsL2DkyRSaqXmryPONOjeulBudna+TDZHN6w+7HpFrtX0LdPyKkVN4C
KQBb40IAtSv7pg6DIHlO4za/n8NOQah+KGbsRBBTvH1erq0kU6OmTlpGs2qxkn3kNk0U20TjgCvd
DTXtp6EM+T9GLvpkJeZeG4twSyGVojrfbnE2C0bPQlNLOJslIbW2jG3gqt19rCnxih7Gtc9GP4z3
gEGX+mJaZtTTTQqy9BlNRrntO/VZDMgfWTGS4Ls41No168HLY0C0IeIwphSGW8JE8fwOHWi3yTNW
7vE3S8TuNxcuP7QINW45/cVMw2gqKRnc/oBy0c7Ou7xOSZRMWRehwLqIOl1qWf00C2baqeObypSt
qPqVhGOv3tfoevmJ3s7GFn30cEN9a62KfbHQlHJJzqUMCCaxUKvOT//sjJ7ipsP0arZp0T9SGDNb
zOjNuLKo9Kl4RNdpbwXu9vasl+gfqvVQZtm4VLDJotA9OR+3bUVl1rQeX9GFq1zbzysl+WIYFViP
TQWIrujxm4iQ826dSfusSRuPxyKwsnRjK5mtbdDRi3/hQ1S0ft8Xg4d4H12C4cHJrHR6cgLEZX1g
B90/K79bnqezz2V5kPWlCpasglNaOv/dg1NS++6r7kVgMIX6kZS3siPMjguUh/AzbbDVcRoleIw8
TfkiksI7xJ5etpuhUisVeGwRvbdBG64czQ9/k7PfRTbGK4KSMWnjpSTbbCGBVyh9/9ILLEv9MU/T
aJO2iv0alqJtd73Z1l9Ji6Jm8t0RVyjQ/mazHZvajTeaKMvxU2Ip8hcK3YtfNXRHtZVQdbHTQZAS
EXmtkqeD65RX/x8ZuoAkUiBGl7yo01i6mwhmzh4GWfySNZgNbot4aMw9PtYuFp9uUDcHG+zTWt3o
4pjbJBcfEjQ4PbFSix/hWqCG47RuX+yM7mMX6eIfKwb6vMMJWXufAEduc9OZj7e3zeXUJdxf4two
7iJxvoicrdXVoEHt9qWom24/VkGP7Es8onVLZ9IR+qawsnirTKX7qbSdfiWYXhmdnrvEm8sckprr
+cIXAaW+TvW6l9BTqTa2SHzueQIP+kHw+g5/9kXUvlG0LcGr9OkoQUCUQz/dXoKLQEMSCebd4dST
x150o4sQG0RCb/uiKzZ6m0pU+Wzj6ZeLAM+m0pX6+1+PR9VAmqUBbgB/Kn/PH7utdro5tQ0zfgW7
rKJHONXIqEIEKN+0LC1+2yAcksPtIT84j+eHEKkDG44qmHTytyWeC+5nQYusy19D8kvXn4pgChWf
bA6Oup93AZ6LcB0QgBhLaKS7bFTsbk/OiaYyHDzd+mbpod4/GUlnCDy3zCpSx5VAcXGHI2FInxQK
JX1LqR53vixTgaO1Xg3iVW+mLHsZmwnaWl53wbcE/NUaVexy54HCYJW5WNh/lDPPR2P42BqHqnz1
nHzCiFAZIv60jtBP6i9V636nLo3Lb9TbD1MlVHXlMfGhbXT+QchU5JNJYpHhu8vV+HMTxFmNzPYQ
vRZYgL0m/WgYGxvvOvE22kEVPEejOXXfIrDv+dbpEPB8ifrETP2K4P69qaGAgMqz3G8EtDrcdDMe
4Tho2EqxT9WM1L+ZJkvb9m6JxGY5xqXuW06hjwc30Ys35p6T/s0gnfwGPWXzJWefP1M2iD9lXq1o
fidE/ql1Z907VNbQ1VtnFPO4baokz3dBYaQZ6HajwVQpLZGItptA+RIXQo8/RaHT/hPQ1J/f8ZfX
TD8MPXbOrFkzcaRK9PdUcYJvsBg848GexymGvuYE6e+w65ryMdGm0viaC7WdNp6R1sbWisww2DYz
baeHrDXTYZ8k8sUhxQ/K/UT5YXxAEbg2HysgF9+pNZRiY43ODE8Lozjjvo9xvn1lCxXafuxnI/OR
FQFb7ihh43xOB7WM1qg9V3YX70TJ64eMIS++86/LZZLXUR6LV6tth4epLsZ3HYOXp8BNOk6f2VS/
lQSCGdUZTWRss/QvxWw0+lgoQIE14d3IvbsU8FETteN0k8VQfOk+10oavUdR1m5rR00DhKNx5hCK
ar6Yogz21DPUlTTqcgU4xfSQPpTEJRH7fAXS2pnpWenBS2BFot7HhTdDP3UHK93oaNzUo+/Vs22e
YrernjtkmdOt17hzsnKzf0hGnJ8zXjrEWH4HoQ8MyOJ3WPY0F54uXkU+z46PbZVQv7i10TwNQ9+4
eK9m2RP3snPKcQd7QOgtPWG9E7qfZy5/G45SWcbvWpAV9ncrpQf2GKeNYq31cS7vIMg7H+Vrsk5q
oYtwBKJ0JrGnsaohvP8w6XFQI1rK1eQrUU+k5toq/rdyJ8iEcLE0ss0v0ZNcDBdjigywlef1+Wvf
zNqwU9Qhfxduk8Mh7TP6z2lk4TvpJ1oj4q9z5BnZRs+V4XnQ4gpPJERkEuv77d+0pLdIyD1vOBpZ
khqmUww+/1zWnNu6MmTaW13UqfdSIgDVvk28nvWnUI2bYYt8m2f7aW560afJGi3l2UnKCfKcWvSR
r9dxlL6DHSyGjdr2dN70SmmTXV9PefINrMJQHtpsGrz3seymcFfQMXqptUkdPwPezsZ9GRihupLk
LJkRclJIfWiGyr3GH8sL36i6xO1y03jDPXO+V6dw/p/bFbnxxdGD8GC0lRcfRVVxLr0ItcUHL7Oa
9N5su/ZoIPCSbhFNFk+2mZrmsU6j6skZqBMc8CvplCctT/rsq2cJMX3OnF5XNnXuZMc00MWaifBS
UwifWF4qEJ+QVcAcAIGW868T2UOO4XbavaqN0+hALOBtbm21KMLP/dA46DzPyKffZcIacPBMUfFr
U/T451CS3JMAZe8tlTr02m7vmotYw2+hlo8+GD0Z2Xs9/1kiivsuz/rxNUdsV7tT0Cl7mXFteAiA
R22SPM2+V4EhgIE4/fg+D65YSV0uTi8/gLEhjlAPvQwyfRAXNCq88dXscOzxAc6YvzK7FtZm0MLi
i9pGw8qUL0uCkvFGpQNshlQ7WSJzjcgjbQTl9apmwvhHHfqHSaqdSBiJH/Ms93w0O4NqozlB8dbw
0H2mZrGmi3f5Vpa/wqY0R42O/o23WPlxhAvR8ih5BfAMRaCrKrPdKvmoPyizl4abXsm18V7tKW4X
1tTnj8boxgJ1wCpDFSQhOGvHUZmN+BkaU29ulaER1Vbz0njwB1Awg29N2poX2CX0gl8ttR6op8JB
45Od7xetCbBihWb12jRIGm1Tvf+H+yObd0Wnzy9BO//P4UcmW4hqzk5plHHc4GT7SSlsKDy3t+7l
zgFJDpGQrPtDYnWxgKYww65M5AKWprOPYveXWbT6u4q/3EuSNqW3kndeFLHR/vnoTWBwgDDEsqYz
C0cd9dadXgnnOOhGzfwGodA8QIQOv0TdbPnz6HE+nK62TrenevG+hfBHEEQNyKRuBvLlfNWpldfU
j3v7dW769lsfJI2gWxFqzi4QmvJmNOm/AvGCb7dHvbLAEGYAsaORQCq0fGHi7TR6ZWM5r66bZbDt
RJTse8eev2dtEz93lfj39ngXrxjKB2T0AF5R/ZGwgfNZNk5fNwNOwa/zbBEJK31879q620jL0pUY
cBn2zodaPJ5nO6kVt4itVzvPAAq7UQ1MR7WwXImqaNgHniMOiZelOxR44le8I9bM2C6TK/iv1JQp
mOM1LtnH55MNC4g4ceCpryPWDcm9mZVlc1cH9ZzQKKzqO8gqZrSzcYj+n9dp5ffWraP4kLaV+QID
VfvHmPv4UwWCsNtgyyX2OS4Ua12Ly20nFbZA4BKZLXBGcoP88dBSeq0cyUH111IZoISpY7dV7Xp4
H4Jp7J51ZU4PQdjoxd+CqcAdAhuRMFieeeDKz4e1PWOsYxL0V/zwVKRXnXLTgMv9VFBovaPOEN7f
3ncfYgVn2ZxEV1NJ/BCx4T+ymKeHwL1Zlr3zOhFWtUNCVoGrfZLa8N/VMHUeolaFHIOux3ivdYM9
7duw8RQuZNECHTAqeJSxwEP3kHDVvvKIGocnY8anY2dOpvobkyV3Ojht3t51mjoFm9ApqsSv3NEp
sk2gq/G20I3U2828pa1D12qgJnWR9BplJNNNfD3LJ93PAsy/tw0iLcknq7PMQ4CfVXTKVWX4Qj2w
zn9MWqN/M41ZITDQP3H9XpTDfdT2U/BQ0zw/ZUOVfxJd0wVPA6/kwq+xkYSEkw+t9fv2ql6eZjAJ
2JRQHaTgD3Tz/CtaTVN0Ra05ry19qmgbZBbKCzloRc1Puy7QV26DD/bH8iOSylAFoQgtkXHn47Wh
oSh9o1qvkLGBzRiFSfKX0BLwazwHDk7lNPNBm0SX+bz++2JnIFUh7ssYP9hIOHr7YygyMpC4mLPc
lz3XbQfMVfOFB8R4XzuJRlWvyUjbbi/U4pTxgADOSMsbLULc/NQlxxmZhxK5HcM+4s6oCd9E/vww
cQ9srLBQqWY2GaoH1qrqweI6+xiW86UB/ZZKGkt4SqagDWpZlXnM56DzbTBX+JRRJ9/GsWIdHVSj
HklUp4Obxc3d7RkvLhaGlqPS7EeKGKjF8oHLNauQaM7WERnn+EcqlPjBmwLnk1nq+W4QZb7/D+Oh
+SVbTq7Eop1vDXca3UkCHI9mbOZgxxyoBbgyxuLFpUp6qKt0Xpnh5TcFSG8zEm9nh1rZIoShQ1Nq
AewvMjRl+JqXRfxqILK/V7QaUkGU919rzGLX2NdXRiUpQ/aYqglFDGsRx5JsHlLMupXjJJyvXhQG
m0LTum0mwWPSped3prbNmqH44pzLjykxQTCibKqP3GfniwvIPTX7SFeObtpnP8vWhllpVOXXvnec
r7e/4+WWlUPxipKAV8B4i4zPTVQKdmJQjoEt1MdyiMqDMUbmqTa8+MtgmgBn2h6AEBp5a5qwV4em
BkZbT8rdLHntRV922iii8GQg2jd9TkVjfvasLJx/pipweJRYFGuveRkhNR+0oFrJPa+cGJrBoG9l
Hib5i+eLPNHdwOWrjk5mXBb/uvnUPYyjU32aeH9b0HndNUOQqwPiKu1IMTlZ3j8f0KSBOHilHp3G
KMwiv9cRzBjL9jsqkLmvqKm1cmCu7CKpAclIgHHxEZNb+49UI21rI5tDwztOpQgbmLikBxulw0bM
z0xC0Mp6XhsO6AttE9lVuygh9zb+f5PhBNBqjGRnVaQhvqoH6p1eD2m1EuCvrKXMoMGOyifTBUMu
Ld2pSYIZ4gzCvdpdN/bmvm1R39xYyIVYW7spq5WU5sr8GBKqPfwtWsBLbfkysUso0SI8lVaXBTtq
8cqXOi14jWHJ+Ov2qbw2PVARdEZoQbCei1MZQaYynHKKTnXilVsoOMkrfrDJoZ3aeI8T+u//MBzr
SIJoolqzLHMpAeW+ibB9qro5RlIxbs0HPa7bfUiZXPGjeVzj4F2dINhKiQEmobkQu46NrtbiNDql
epG0mzrMRP/QxLmjb+s5jxNMUhJMaW5P89oXpLciCfRgTrgtzw9EH5nKnEDYOSpxqqjPFTaN+WYo
xdTueSZaa1fylauD4PbBaEU7/4L3hjFzE2VeFp0CUcDBIbNV8n3tdcphjseqfEak6Jn+RbEi8HI5
Swnh4Vrm7H+4gJ3PUsvIsxojEye31ktMEFCh2hT1yE2tTWvH8OpYxG4sMKlzXcCq9UJLMOupxCnM
I/0eK3Fjj2l894zQdLFy4q8PRduQiqUsUSyiWd265mSUNdOi1VFsx0LVd/gR2J88NWj+PpaxhoTq
/zeYvLr+CJ3qULq0+N3oVMbDUPkAv6bWD3U6YndunK+BxS83CqNRgaCOibkk7bfz0WhwdZ5iMLXS
681p04UuGjmZmeZ+lLjFy1xjypwTLt7/9jh8mB0TZSQZFHDZ+bBaFUaS8CROVPrFnZZ23glfzWKn
RkqR/PXRYyzJ3XdANUhNnvOxSrvV7QEMwaljWl+90oDWGDhGydMgNTf/YV5kMnTypXzhssZS6TTh
6mGOTlNmmE84MCnPaTvom2Fq1rQBrmxKugPMCg1KiWNbZMEeUtKl5ijRaY7GjLPWNGbjW93QhBsu
BidaWcXLqClFqkySFnJu2Rk/X8WYfdnpdhKfat7Ub/ZQfB2wC5JaWdq7GLru8+2FlP+5P55/pKHn
wy1mN9lFZIVhzHN4mGGnUlXIuHyGwfvhNnb16oWlWrw3Q2m5snb6l8D45ejLF40iOsRgmjA+2b3o
UZjQez8ge3pThnrGFsDMVrbNtcWVTR4Sbng89EjOFzcPAncwuf9OHo3wx8SLlS+h6/TY9E3Wz5q+
7hrn7uqAUucdwxrA+B/tjT+CDIXVIuf6EKd+8oIvFELz58IOyw197vQeS/Ruxdji2uekIAFg9kOx
bUn+9szOqHro3icTiSLDbzq40c/dBF53l3d6Pt95XaU6j4MY53gD92NNa/jafKnVSGVjJMERHThf
4F5x2jCA5XZyS3OAGFOSP01OdcxytfjFaqzBwa8dTsTlpXO4xrBLBbA0VYQBdlac0rLuaax3qGcY
MM7vbdDgawqtVwfDWIkjA9dBsxcZGxycnj6tGp0KJWi617rtq3u9KKfyZYTwviL7tGwZyLNhoSUO
DpFLA6T5Yq9iDqANyCbEpwzOQwCfCQm7zTgKCyqvN7f+GFbpDyrM1UaPhoa/mw3C73QteRp5iK0k
xleuL1o/oE9ZayzLlki/PM/Tvk9LDo5W2NarEXojBI4o8PYUNb3A1/ouEneItdDEvR2glh3Aj3UA
zCeJ4ToFxyVrNWjpNqVdm5ziXA/ibRW001fTplltN4ln+iZxnz+1CcGiRhTlMadWR+7QWt7LNHf9
M15RxUoYkR96ETSlMgMHlwxCSlad73KjzJwCe834lGdWNm16ADwaWoJ2eLg99yuniSYXKAKTtzel
gsU44YiEvAVP/6Sb5cgDXUVxfZ6bNPShtcy/u6pxPt0e8Ur8kJ3jD1VcsFFLYRo94XpHaD07pWEW
PE4TNBxAAbOe+YE+/xKVp3xuAq3xReI6Kz3rK5OVFHyCM2dZEsDOFzWxozwZZ+QrjT4/VY1E42g2
rbkwVfJPU2SvxuYrXxHoKsJGyDKSryxxGr3aw3pBLOKkx1k37IrKY/NWVoFFwO1FvTIziQhBZQs+
BZF5ERTHVAvh9pfZqUxM0HcJXP6tWQspEmBV2HDajbayQa8FD3pflJgAeMCkdxdZREfrpU6rOTvV
ItApwkLymcAz/aa6GD60Zi7uKL61G+hBprWRSm901ud4D3h9+np78lcih4tqFPkTr2rIaDKo/nED
9pUezhPf9hTVuqdQKo3jjSg4W77dOCehOpgNGom6uz3qcslBmRhS7BcWC5RJU12cHES6O4dq6XSs
aMbcD4VZP8SiI3aWQ//bSbxwjapzbUBDFtFVYhSJ0GLAue65i5gpSm2G+zjGYXtfDBJzhIJX90RH
UPxlZi9nyEteKnLJd+Cybg/pOcwwytGPBirV+V1E6/m33qHbvG2SeU0rbnnzycHo+5P9UYBGKULO
/o+PmFIZrHGGU4/BnKTxlkJq1nxWPCeMtnRx0nklCl1bTGlnJJ95YMqWKXeQF6RUrjYfo7RxtT0O
g1n6ZI74JTid527DxBjb7e0NI7/PnyFdzpC7lqIPiBOu9sX3q/pI88a8nY+ugJsS2Qhl0f/IHwec
KKNNMfOEV7Uh+07ZZj50wkMd+vYPWJ6Tjx8gJZypUkqxqkWQqKySVloZa0caUFbm651ufM4s5N2U
0DP/6ZUufutNL/1ye9RlDPy/o/IuBaYmmymL0xnOndXPLZAItaoAXpU5by0fvKy5srxXvihg649X
KPnMRS1vylDHEaVQj7MzmM3BQiq733bojouDiHX1vdcHew1ve3VMWYWVxwPh6EUpSGkzbJa9Qj9m
Ok3+Pf6BCDv6UOec5h6T+r72KcsVyvfbK7qEyYBNIRMF48v+5UtddKhpMA9UvgbjGDdz8RaB8tiq
QdnlKLFWA/83Ql/FjD9r/USjuh6H+THVa3sle7xyYGHPfJT7daLucjfFRqN1CcwV6sJOWm8a1w7u
6QojMWSl9lpTfpk0yBkD5nOBX0qQxbLIj/HPWAEHNY5JMM3eg6op1bYc9cfWS2ptN1oetZvGcIqn
ygNec3u5r2xgAgQnBsFQCCjLAocoM68ECWQe+8nosi36NbG589qwuL89zpXNxN0NfY66Bt92mY3n
qV7xejFM5Get2sMaII4OmLkG5mmY5vg7/bHKu7s95NVl/YB1yIKAt1SjqRMFdUURMLVhCKdDE5Yw
/Ft0Pkw/MAzlqQXvBN56NINTOsxrKmZXAiLoeKl3QSWO9sIiHkFnzek6jNwvRmD/LA3TrQ9jnunJ
HlX84WGEVzfdN703fLbakMcA+G6v/ftb3AY/g/Y5Al7wi+TH/+PaQXiq7FEd0I5oEcXJ46ToED4N
CDrea4bSuvaU6+649tS5OnFqddBtTWpmS8ShCFGbKsNBP5Z1pCcvSjBm20bF/3VnpP3gbEIhZpkA
54W1tfiXpcpSpJ1uf/tr243Gx///Efr5zBVdDNGslfqxUrX2FY3e7HtGeWRn50BqePQZK9v7yu1D
lCB/oQ1Kf3nZ1a6cCDwDflVHXUHbk1s57bd0P/X3uKVJuJvScPqVjZ4drNwL18blOiE7pmaPRs4i
6W+ntHW1PjGOEWSgn5HV6vAQMlVR9gKOf7YPptj9oUtRmb9fXy553vKg0gAPLHYWoD9kUErTOFJi
bnbIMHr7AMp66uv2LHazNa759lybKPAsBGSlhAfQgfMPiso4Hbq6MY9uoTVPiTf0z4VTxGg+VYmL
s3CeRwi5ULZaM0y7OjCoTWQZEPK4QAInWPfmTl0YR2WAjCCwbPSHIamfPXWA81WKoMCAc9Kj9D98
WUAKML2oXUDXWdy+mTn2mhnWxlEv1PKtiz3xuwCCCYCgqlQJm47GyLdjtO5WboRrVx8KCPIFSfRC
4eN8pbUqKsQgVOPoGCiGbcupt8Z9GpaDggQGriv/ZZ7ATKjT0MunoX8+nNWm4YDojHm0uyg9JqUy
v6EK6MIj0ueSs1pHxq6Aj1Acbu/gq9MkMEtyPijgJb1q1pOoQPmb28GNUFTUppn+kxBePmzHlDLO
yovy2jYCyEkaxU2OIriMmn+EYtDv02jVmXlUhfmiKK734qABsWeJm31qzDOkImX6/vdTlAhO2cKg
EL58U2mhUgddTyblqWP91VCqWd2jeJzuKcQ1awqx19aThyooEF6MUoHmfIKOGmNX2ztsm0pxfmO3
pKebeejRHjcntR33t6d27ZLhfYPqIaUHjy7G+WgQ4kWn2Y19REkreNTLrsi2xVg8V3V9Uso4PWhE
RfdB06GwZEFQrgx/5WsSiVBt4YajDL40UQQ/hPOPU9jHZhpH+6D0gR36s2JiSZSPc31nKzWyb2Ym
pjX89pWJf5AeqS3xOue9fD7xIB4cG21URrbMYTMrLbT5WBet35bBvyQZdgx7S6fCNYwFNg5jIcw1
ntDVyQPdV8lbSdSXtYG4bOLCzFTnWKCeeOgzDXs/ZaS3EXnWDEdrNJs9bdS/xF3LdwGdKuTtEYzi
gbxEU2kujb62dJ1jNRiq2FWWkfS+Vnn/KnHY6X5pD8bKV7621hK9JQM/rL2lAt1kzCqfWTjHThmg
um3SMY7+Kbs4i8CZd4GyN/KpUQ6eORdYFNeO/l7zd9YEiK+kMtLhlhI9LzHoYYutPur6pE517Bzj
Oqv9uR0gGFVjVPtWHHzGSDhaE/O89n3/HHCRO+Es0ypwQOyj2ilFvGvBjHwWo6f2dwFok62LF0zu
a3GoVLvbh/pKCOEBT6MQlCGQ96V8QK0345ii8YPWUFSWeEw32iPdpjzemGHbraB9ZYayKFigcEFL
WW4r4COLg2ToY9rZZgB9NKnNwIeaKEw/d/vx769TtBKBDVO9lPCRxefLeWPE5C087hy9mhH1NfL+
UzSWGOeI0Zjq49+vocRuSHY4lejlbjHVFD2n2bCOxRR13YOIXKfZBKVN4zOucndF5ubKE0uWWqDj
cq0BoFosomOGsUqot452jg4V1yeopgrnyM91FmVHy+vUV7Ct+edYH9bgq1eHBuQL9paCzwUF3EZY
o5kH2zyO3LlwzQ21uTcTM4/R2SnG+kGv+hxB1mgSvxT+eg2jfm2vWh8SP/yBMbM8RH/c58Kr+yZp
W+cIETTx8eaJf6h9ZW6myqnfbn/Sy/MImArpF7YP1w0p4flQejo2gyk0/RigzTRslKIpf6F0Dhwc
7Syr27mqQGlUrXK6sbdHvgw9yNwwPy5ZCqTUQc5HdpWxawceEsc8t8NtpWHFuxV2ZupfmsIo79CJ
iPp/bw95ua4MidY9p1KqYS9Ll5qRVeFg9WB0q6x7ChVTZJuKN+xGhQey1l2+jAFIxmJb7vJAJjVb
JkiqN6MYkwr7qPeF+J/mgGPfh6lXdSvJ37V1RCQaZW2JVyPRPV/HUW81O3QZx3LnOocM7Yh5G0+O
Yh1so3C2iR2MawLbV3YNcBfJ8gDERdtAnp8/NqjbOXZjJbV3pONqVPumKmhKxRXccpA6TfBYur37
G03Jaq1UeXlr8gqm3MJzWLI4lvIULOJETxfMaFAUlrcZ1T7cC7qbYu82ofEzgzK8nQZtFhtFjTpz
m41dslaDuLLgf/6GZWuq0pvUzMNQnHJLTV7DphXxLinxHt26XVdsTJL94K9DoXz8owEiC++SWrNY
78Ftu94CqcuVM0ePWMX3xqYSXmL4Nobej00Wl6D8p6z9FsRttxL2L6OhHB22g4kYMgUIuSB/fG0x
8XIuqHCc9MBCeYRCQLAhnbDf6xZnxmrM4zdS1OKLCDNj5QF35cRyWj805SRPbdnaNqrGTlPTVo4j
1ZhHU0HLM0sc5UsLHuhwOzhc+6w6mS8ZAlqyF5LrKWp6cz4m4Qlt8xpJgCFEFyGYtqhzfNFHz3q/
PdyVIwQpB0kG3jPoMy79mMHBqFk/JcoxzSMsTmfkxKddxuKLnYl5+Bj69QQWLXRGe6WXeyUwgUKh
kYLQBMFQXaRgTRdOimMH0QmtvMneJ/0QOofWEdZ/WFCKv3CceQVTXpG/449t0xvQUKrIEicNq9gD
l8zoz6g5HFJ37puDsBRK7LfX9Non5EqhF0Z3FSmNxTGps1548WiIU4sN1rAXAATyA8RYmHewCJz6
HtZ+9en2mNe+IyRGEnipFIWGy/kssyRABdAEKay3SAEPszpuMiVQN/DuvE92hx5eY2ZrxrzXjgW1
X6pjrC59+cWgCpyqWK/c8BThqzb6MdHwXhdG9qmpUV2+PcGrY+GFzmMfgB119vMJxtTnFFBFoObT
oXpDSKLcBCixe9uiG9R8Zc9c25ukXXw9OB+g5hf1odzRoKYhyH9CSyz7qWpJER7aVFT59u8nBUqE
HJ3Vg32wuMCaaK4bI8m8Yyqcfp8UhRNsjBa+1b01zc2a+Ma1JWRrOJTseRRQMT9fQsNCkldTVI9y
0KA6u6qJo9w3WzUXuyY2ol+353ZtDXnM0mBnagBC5D//49yNQelEKZnG0aK9/wLdCwgQoKh6TWTv
2rXARfwBuCJsLiWdJX0L+ZI0ONL1+D+knddy3EbXrq8IVcjhdDI5ooZUsMY6QcmSjNjI+er30/wO
tgZEDYr+XWX7QC73AOhevcIbLHHyUKV7YlDiPk0aMFbsNdysAwmFjc2PgAqv2t9/zKVUgO4IZStd
W/QUZi9VVTsXYkypfEsmz2V0aNTdHtXU/JzXHVaHg1ceeMXREXPUpN6LrM6+3v8BSycfdgBQMNCg
dD/kD/zjPWtBmBRoGCjfwhbNUbSbxqeEmuVDZk0pwwebqVAljJXTuDDB1MHUoYfBmwR3NcermJmG
Wakfed+0YKySpzyv/E2N96VxTOna6Bs/80XgbtB71/Uz8zKB4gruyjAqp/r3/RcwV5Gia0KLTCpW
goMi85grgAa0XbvCy/1vSAkQhipe9wkbxsJH7FdrHtXOC46BljS4ko7WUQETLLaUpdreZ2o2blOn
THalla3xbpauAXSUOG1o3YDNmgUR2LvWxAzQh1KVCxPluLTsH4pEjdALG4P2pOCh+nD/VSwuyRHH
bZmdwEjwdi8IDccZPTedb0MzYUuiGGXzxM/r3b1hDgapWSisv+4vORfSk28f2M4r9A74KrXU7ZoF
AsyZ6Fsbu/DC1b6FqofXLztDQdYIQGK9gWOhG5s8VgTiMcjG4DJlqH8n0+C/QNKOmmOCFOCDV/pD
djWUtl8zWVgIEPwsSWyjhpd75fYHRk7u+YYV+MxxihgRtVG03nakjv7WoEuCpEOhW2JvGalrPVtF
baxV8QsfhauRBq5UqyQhnO2DYRoTt8YN/DoOtfVE+73d2ZWbbc2Y0kGzrXENDrkQkl71Atl25HWQ
QG8f2Km1RtUH1f/WghsU/5hZ0V2RnvFP5Viq3hPWHbH4BPfMsp81uhbetpyCtZttiTNsA3biQGJl
Qx93lt6Jgi5x0CfNxQ/I65xS6OFOn2rz4iBVaH0JzFbZUvYr+r8iaZN9QnvJfdbKJis3doZ73z4i
rhyrApUuiqg275KNyoFpfyhenm9r3c3Sz3Cdg2kNpTV7e7Sv5PgeryhgYQ7Mv1krIkgAnJeohF96
NJrgdOXhRs0c47HO82JTeYq3y4byu9fh+Il4w7vFhVmdjg8O2synoGPONitGDm6W9G1zGUm4XjTP
D7/nFD5QdyPzOI1t9VdVd90aQmJ2ROQzc4chmk0VAGloLoKhNKkywSnNL/WAce8OgL+/cwrXOBVD
7e8G6Zv+gDCBOIkgxw/mfgSZnQ+5OFMj+lu0KKRYzkyBIzdzK3KttLoIEBQntaSfv1VdH8EY9P+u
WaAmP+4vOLsx5YIMWFGHAA2C+P18a4Kpzm0xxt0lZzLV7Qa82jXp5RhgTRr227ArAjR6RLJyUS+8
ZATH5KAKh2KmKrPg3CTlNLlh219cFIrSKz8ACzDHwStp1wd1Uf+qGIJbT9lkZflnxx+blXtycX06
tDoPKGf41m1YaCslA5qTtxcXT9oE6fOp3bbGSME1epWfsuNs5vrKCArrmCuWuia5uvTapSg7Xxgx
fHQvbtc3evzCUi3pLjE+zSWJZxy5B9Pt/Bcjg9QBs0xBdnJQop/3P/fC/pLqLjSlCEY0qGaRCIVZ
rytGj+eeuID1PmKOFWLS/I/uR+gY9Jhhr+zoheBHp5gmmFS2Bus5h8xldmKU7N7+MrhONDxmg5H9
C7AiNXaJYyf1Gd/Q5FcitXuPWur5P/vK6ZRdVQ6dv9WVzjbPRq8nylHJKgWznsBOCoTpHFtsINS1
1CKmG0Nz7yJ7f/9dvV6Gf4wMOBuyx+2i9cqlDDJtdhh7PdbzfMymS6xF/YvOiMvYFaDJ91Vl+MWH
IUji5zBAF3I7wR0O94qNssxu6rqmOtdhGOXkGMD/Nzku0GRV2MGVm9FDjHkLlrnwTgUdqnrTO1Vh
nDMt15Nr0dpJv83TwflXnRrtG8AKzl+EAKR3NPIeClo/BbhP3n/Qt5uCpiiQMOmrJVX6Z1nLkDpa
YTgKuBlDjU8Vl9JXUmXtSTBo3HEqupXMbJ4myRdLswOUMerRUkdj9mIbDTNPqo/uorllkk6bNhti
NJjtsu42htuK9oEwaCa4pbiT+T1so/7MWQq9vQWnMt7pmYUjnBWVEiyhtdGLZk/2P+99J9IgQjIW
dLIkOKO3B1QR6DYMtTlddC/UjE2LiRxuGl702CFMdYCHi0XQ/RXfhgRWlOhdLD+ptOcNhGoovKlX
+unSmFW86c1UfwwG5YvvFgSoXG3VnxmR6Hh/0befnjmDxOlxu+KbPJ+r524n3IqB3yXX83GXZYm5
SQZ6uW6qnvrBqb7cX06G1dsTdbvcLPzgao3DkN+rl26E7U9ntfkOFfcq4lH/en+lt5mLLIAoAyk4
aFPOZWES1xy0tCrUSyHG+uB0ve8cEH2z0n/qWtpBJwwfkZM1TJhA+ZS4yTYaksF75zSQnU6Bh5ew
RLswFpzzLttIeM4Y+tbF0cZq2iCSreN8Eaj7Gu+WlWO18C2lBg6hncKDkDu708zQLfMM0NKl7tLp
iJb5CM/HSvEyrGr7IWlKoR3uv+SlFblAHTJsOaGfOyWHfmXiMTloF61UGPo5SXj0BnNIt4Fog93U
12vZysL+kZpwEl0P9o224u2prIJaqwFS6pesm4Zpbwqrc5/V1PTw99Z133zfzFh+PSziSI0kwk/y
MW6Xw6VF97rK0y55RIARCtC+Iz5Mlb7S/n2bjUj/DGRFSUSYvs0hlEpYwGfOE/3SN3m71WoTBdbU
6g8CW80tekbqA4DXeIdzGwKO7/6EnBBmqg7HH3a3/Gl/dEy6wDCGEk3ES5KWyWMIfvbB8JF8x5S3
3QFfXTVKkSXDLASQboKIR0cdx1919gmjshtV/I90/CkzczuE8XDMvbr9kKVB+EHzY2/r4fD4grKN
/oQIg7eNqnbcA/leFedYCLgSu4k8GvMbWpsyhPzx6MhblZkR99qFKzn9PFVa8gvv4fRkEnb7TaYJ
c9ppiu4qK+d0aRMDMITd8yrXMRf4a/tijCR94ILcsnH0ereLNoqMQLbhOyvX2OJaKD+xFPvqzVQQ
5TczYSqnXqy87L6XsVJ9xqoIC6BOs4KVC2xxLSlgTq0rjUhnaUQOLifUB56rMMTwq/NxUt5S03bm
j7x18T+8v3GXvp4kh9lSUo2xyWwfabHpTRXo+guQSO+EDgI8gTirD16tTn+3tsIUrJqir/cXXXpE
yaGX+kNs4XkbKy/Mtm2rSbtEaAS8IEGiPgq9TMWWRvPkrBzNxcWkfChoFVq58/3Z1G4x+qqlX/Jk
iouzZBrtDVeBRxopqbXyOhdCOdQPGkOoSQH1elN49m4LzDUmlNtW7O0S4L4qhbanfy/LXtm18M3X
LO6XviD5JiGA9INPOAs9UyhCM1dS4+IobrmjNWVkzKrdeCexRhutMpwDW1pbmdsuvFWaX3CkuCCZ
ncxHYKNTtX07mcSfqND/5tpOtR/0UuoTl5xprkyiFt4qc0suY1CSVPZzurVLdeBNo42yYVSlD33W
/S5qenpNSu+e/ZkYa/pRC++UBaXQA0eCBHZ2Khw3K4YINbmLbRRq+7OThIMT6n9We2RP++hO6jiO
7Ro0DKYVKv3S0uQeMC9IBmQP9DacRqkVA7CKjYviKMUztgkiOTrGKNyjY/XJdyqknpmq6P9L3mMD
QIWMQ9MEEqf84n/EcTtImiwkhl8mxU52Ve2Idq9Fk/80BW55Uds0r3bvDgNky9C7oUlJANvsUSGY
gdmsDf2CYKPyHCHw5OzKvIuTQ2JPIll5sXNyKmmI7cgjKUmxkJvnykeDVqg0C1XxDBw7eHRDT9g7
RzS0DTJleiRBiw6dloBTb0TzqBhOEH0MCyV4pJ+yxgOYzxf4LfAnwWPyN//Afuv2ZbtGGiTMwtPn
KLD51nnXGOYmyoboU15Nw5lbpXmo47FARMHuwSRYA8SIYqh+xYONWiQiQ/kWSMUa+/9tBoUqFI0N
CdAFuDRH3WkVLhSO1VTPPu5nySbyC9IKRGQ+0BduYQf2yucEU4NNNOJAu3LvvcbG25SGzUc1K03u
OHVzDSVkFpIQobaGTV/8hhGM51RoWR9ANTrHUEvEp6zKun2jAzi026B67K24Wwk0bw+fqwNbgCgh
cQRvCKfIwuFGmLnDMwlN3G6HCPOJgfbIC0ik2Nu4OlOvulT1NVGgtwGO/Uhz9lXEhnb+rKDLiibt
Yq/on0ff6H5Prtc84IJXK1+RROAKtszACd59UzGKpntFUq6+agrc7kBzFChjNaF7EYF2DKtE1zd1
E+cMLYT7SUylv9IhfXthyDISfTr4EdwBr6fzj/ASTlHfQOV10K9o8t9d11n0R23/W49L6ef7ceXt
6fKwPIGCIdeDVTufgZsi4LLNkuojcmrTQ2sO2UNb5k6y93rhP5qp31+6sFX3YZMY1baE4fTVMpow
hxivRdfQGPOfUaLlzcoOl5nbzQYHaQTryGDAKXllc3iVXvllAxaq+ihavfzN4HjA3Y9ZRn66//xv
dpNUBKOOBDsndRPm4+vGizJT89vxI76gbn80s5ATYzaU6FYdZL+DybYP/7cVZzmIH9sNHuDD+LHF
Iq3eKq6ZnvygqT9ECNEfo0g/3l9vvpmkMgkTIOkQzJVFv+F285Z2rWDjF4mnIjOTB65l4yk3/IsW
Ju82w3xdCo4psDz+QRvzdqm0FGMWFEI8RY6Puqwp8h5vjTS/4l6D+6jb2D80KAPjNtGA6d1/zHk4
kmszOgFaQYMbkxXtdu22tga9b930aRiYSUVpaWN8KdxNYLdaAQ7aNX5n0I3/vr/qfPu8rirDH5sU
Svo8GCVZaXpwC9OnsZnUs5673zSzDlG4nz70okhWDuviMzqkALJ6pIaWf/5HXEhihQmw1YgnW+1x
gQyYFumbEVsOf19oARziIjAfsew12pXs4+3CVDz00UkJ5Ch93sMvQz+NEnMQT7Efjo9BnH9t2xKK
pS587RQlQ3TBLHl459Hk7NPCJ2eGrM3enXOWRQeEwMqC7ClwpUVwnhoeRKbIHPpdZvnGwXL6Ol8p
gJYelOuUtFnyWQFz3b7hrgx8PVaj7AmMoHYw0to7qQZePAF+TM+YsaeAhPu1Rd+eUIRHwHJAoJIK
ZvOOXRB2I0rXRfZUjka976JJM/dB0E5PcYWj4zsDKykryTKIIMxh4GLPhXHqMvJx+bK8faBlPdKg
uPHEm1Sow3tb/CyEWgMrEb65NJ3ZqywNzUc2t/b2oc9t4o+m+Qln4G4jnX8ucKTXBBfnR/F1PdlS
Ysgk6+TZen2sa0pfON4+zgvnUGfszCynfu2NftjSR3ufviPjSx5Plh08GU0OcxZvNMZabqjo3j51
i/J7pDTlHoXg6BiCgF7Jxud34etSCILCAYAjxEV9uym1GlgEfU9E1AWE5jzQm20GMG4lyZnns3JD
wB2hm4Isp4cl+e0qVtnHvpEN3n7ATngToJW0N0OE1nUtEwdbodLIvX46kiDo+/tB9O3zsTLtMOBb
FMfsz9uVsTATum933r6TJF8bTS2MvQJ95WivrTIrI/TAC9qybbw9cUzDaxvN6tAGBXH/Wd7uQvks
cv9J60L6fLfPkvSaUWRG5aHlpkoHtt7cBnk4Hlyrafcognr/4aloR8GeAFJIF362DUnqysrER2tf
T058iCZsCvU+XTNRX3oqYJ/scyjgmDHNVlF9tagaAGX7anLtU0I3LtxUeubsp9wY9zZTNP+9zwXQ
VPKzyEnho9Dbu32PqoN0+9BoyWHq3PypscfyKVTQFrv/teaRV1rzIJEPDkcKy4BsvV0lSDS7MRIc
cspJL7eqzR06VFm8d8dVrOlcJA3+klR6QnFEKixRtc32n2IXilLrGI3UQRl/TeG4HmEvKdNWgOv6
boq2eSb+R3ujdsNw0+SWf2mgn/4ORN1iUUJbeE2hc37ZyV9ETsj4lXfMwHn29MWUAoXw++TghbV4
EEadPQ5FmO0gZDLvtiftcWT+uBLMll75n4vKrfZnDhMFeVXoY3Kg014dGq3yd76C32wXY+T7/q9L
E1oCD8gkSF5ul7Iq3q4SspQZ5hE5IW6ImPU2Y3bqkI8t/sNqIHjIzJgT0eibrdb6SasYbQosqY7C
lOPBUdmST9X2gaF/udaieXMk+XgW6ZEco2MuNZ/ddsChxkZkyaHEkvyjShWzVSf8+6CO5gcRO/1K
YFv6bq9qzVIJgit2dj0EUEE7U+cWGM1Sp3XaD3sjcrJdGZCV3f9ub24iOlxoWfGXg+YE9KLb76aH
ph5kXufvzcwJ3K+dRiVxsiDTVw9mynwflmzt6y0OyhZ2IF3ZY1B0/xcsPCyqJhBdkNdjqDuvChH0
MAInbpW97vfWL7+yY203CKN49q0Ihs/9xRa+JOq3PCbpBOjZuaCfGkw995JKJpHkg43Ze4QRR+MU
8G9jOuQehVQ1Fe+97VEOpUSD4cLhIK2flRJZmjQ0vuv0MPbC2epianZFr7eHiQHlM3u23TVBFW6n
pAhWHnf+dalG/3dKKEiZPc7H5I1v4x8zGe1ZADyZjhLx8j3yjPpj5NodRBtzqr2trYvqHCchDZ37
L3v+ZWUtjAgSEyMauFjWzfYWJOfA8fEPPKvCdSvY7V75E8SVse9azVg5MvL/9WcP43UtOoTQDCm8
3yjLAjWtE1GH3TmocRnYV50wNcYcY/mQGpHe7LwyieNPrh30Dw0+8c4HUgaw0vcfeB7k+RGSlyI7
AFJcep6nGqGSJqjo9udOdfKT7+nBixeP7ic49t7LNCjNwRK69+n+ovMtzUqwyanf5OZyaVPenuCG
XzM5RT2cwxJdiN91nnipeoCnbDQouWhT8yMjjITP/7dV5a/642pxk9DQmSL1576Kp+QvbXJSa9eP
tAa+mSgZ9lvK6v7L/TXf7icmnYAsKKiIFRSqt2uqSm51UAFRBlfqyd1nRtR1OxyTEm3jRnW/Bu5Y
eLHIk5PtcclwdOZFVVfgB5713nhG088+dug6fU1M7u0OeZhi245xtJYivd0/oCbR4aGpY5ONzYOx
gphY6YbRdNYmIgW6Q01fbMq60R7UQFXsU8d18BFZcW9laPZmBCEZwXQcoOFR9sAjnO0h8ByV5Udj
f24CTfnqojPSbiIROZq0JnjW3dI5aR14sWe/9u34UJmh9tVXLCd9iOHyr/nUvY1aZG5EDo2xr1QD
mdUoKMI3edaFw7mM2+BvLJOCxyRXf7d9rnzmUDkXJjLxJ66rNX+Ut0FEpowMZDlMIEPmcs1T3Iq6
VMr+DD5/OEDvCnYBSPe/CqtBXCsM45e+o+tl+lN9UTQb/Yb7G3zxwZl0MGyQKM4508TvOq2yHD4D
fa0OyILt4UxRdvGwCbrKnrZhEKV/lUaZ/rbHOv/r/uILmw8HSfQ/yNBBAs6FhUNaea0/8PBpOCl7
wHHJU+UNOlIYY9fsejQKsQdTq5XSfnFVijg538Prdp6pD0wCmCc5/TlEFWg/ms54dgBL7HQ1gV/r
Gk12JGau4ZPfzHTY8MwS5dwNwhbtpdnVlGhqaDX4q51dHzzB6A3qzirjKIekEHrPwh+ifZcPwcFK
rIsiMz8NmPzxP7xw5hxcWdSxFEa34Yy5C1GTufxZCf3uhxcb38NQDeONXQnlkx9G5adGCb3D/UVl
6nh7T/LgyIPLOkSiAmeLqmPUTFrjDlz4FUo3DASLTdaE/q/7yyx9VtJKB/Ii8EpGZLfPBoldDsVS
Job1UBG9nDHZuKoCk3HQIyfYGnWiXUaMR4uVPGDhjpDtRFfGM6YZ8yNsjungJ5FgFztFcfBF4z/3
ZfUlq0W2snOXDivr2Ca0UCq6+diWElFt9bobzhLd9aUux/Erxi7uSQlSvT84ztheAr3yqL0Aoa4E
7IWn5K6HNIHLJaFy/hX9Cec7erbjWWdcjHkNIUPv4rx6NCaUkk73v+VCVKQ7K8k1NExBdc2uehQx
3CmI6vGsVZ1ODVIYu9Bs9AdK7PbYReKXTsf1X3uIv5hGXPy8v/jCRnptgjP0BJYDteh2I9kU8VOn
OdPZ7PzRP5BTtpm6iYrSD7bD2Hrhh6yLWnXn9NG0JtWz8OBwigAAaJxOoLuzW7E14jp2EeE+66KI
vyUVislbipWkO5rTGJ3dxqXBUMVY0qqNAvg7jrpszZb8FdY5O7DERhxEKK1fufK3L6A1Ex87NoVP
7bkdK2WepewCw+rqp0yPJtx8lDHNw20Jdy3bBpMTqA/ZpMXFji6ErW9FHIfl3pTj8e9qBrH3nERp
vmv13lG7lftrIbhgvsowEYYquKZ5GjGVroc6vT6c1aofr67pm1tHLeM10tdCYoZNDZ4gCOMQvucK
Kh0u8JYWivFMfyF29tqkir1ptF678W0RZ8fBatccxJe2AjM2EjPwsHQDZikJ6tJFHOvjdPboDcEc
wdfw4xQ76seMwdtFmjKmGz9tu+IBtpb1XHSN/U5un8aVBWIaojYsS9oQ82GCKTJPaaxYPee9ozWb
EZyx9eQ1AH+3amwVz2hsm+HWzd10F3UcjJXAupQjyoAqSZ6EHIqs240IsiNK/ShTz64R9McQkfgr
jup1tvG0aNhHdi6VMuOx9k9u37XRoYdnNW7AzqibFkORlfpj6YM4cP4IvdQ/1AW3v4Y7b8g1Eapn
VIyTbV155mONe9gGkVCxHxBY56JBKF9BZvniG2Wwco3OwtIrE1TSe4B9ybp+3szM4LR1/jQp31BR
9sNdmXkqiMQSx5ZfPayGAs9zu/Q31hhUa72vee7yv7VlKJaScZLKdvvoBKtY79iR13jour3bBvG2
UH3rkIe+4p0cK3H+LSlUP9ZmVh1VLvd4P9mVsn9XYH7zK2YfoKvrvu5qvO9GI6/7U2oUg77xImOq
XuwoGn73kxkjzBBX5lqWPrv8/rcy4wuOI9n6G12x1Bc4KiWG8o3OpkApbjSNl7oAVQj8B8O4+485
u+VfF4NnLasQOX6ad6esyFLLKujDaxdVlfpJ1TNd2QwaRqM7kEgBmTq3wG9iRn/MiqxeAxTMQt3/
lqcckKKhKD+6s5LXmawCfFsZXP0KGzyvEPFlyrLy78TLqs+grTJ7d/95Z+fqdUGqT9rnTN2IWzLE
/1HXo1rpBX3uBDgl9G6/m6iS9iX8NWPXAG2Al2kqzrDrYneMt3S1imQLq0RZm8ItfWIcZUhSZSrH
GOT2V0xl0Wr5VARXJyv9U294/s4Ya2tX2nRd7z/w8lLSMRysLfBG+ed/PLBipaw/WcFVG/rkr0qX
Gim6N9gbremcNfzm0mLk3GDsqLIYC8+yGUODF203WKvi4Dg8MSg100ORloW6i7TIemeW+PotXVBb
kmArJ+yzt9hozBBrt/S/hWWl4TOdGAzHeqUOpn3NnnZWYuLSXsUwlusB5RLEMGZvUq+bIcilvo5V
Uhn3jp7skqJwn8ewDzaBP75f8hUKEGAqafmAVt1cqQiQfZCCW1C+meC1NoXnIJuWdkH2xTPDdM1C
ZOFc0FsD0SPFx4ENzMKdWSHbqGCR9w3v5pAx4zg9YsKbP7RTcarHzvtCN8o5GInSU+jkQ7d2+y/s
HMZzBCLZ6eNfs29ZwITDwrwOro02xqe6HZtzG0LJLs0SuM/9IzG/6uXGYTE4MdCMqDDmia8FNhus
aavAqs+r7KMTKM6vsMiqaMd/X+5FH1cR7WoVZkM7TWq+lYlfus9wx+52ZV2826hM/iDUSakBJH0O
2vjtIfWDQQxpqrG1Cq0/ppUDlpzZi7MphqZ91HgHazTxpe8tB3ZgfQkNb963SCKlqkNLXE29+zdw
xCR2kC08Y1sT+07OpEQX3/HTve8b7qky1pZf+txScA14BZ8bPNDtAwc67es08jHjsegLpG6PjHI4
mT8yAv9Kqb64FGNtZs4qqIc5C8p2grY2vCq+thFT3y0qL7gwItBJ63FQ0/J9s5DXrUXgkxMBskgA
OLcPZupDPDQVBnvp1BrVp7ywhPpsx3bRf4XP4Xjbyes68dPXtPpYWUCxX+7v7YUgBfCHrhISk0gR
zbNYwB2+H6RufAW+NUKORuL2XzCn5hfHqK3uIOwhXFO6XXzB0kpecqIkDmj2yOQxyCop8dXM7HHY
2gN9UzI2WHwXPx607/cfcGk12Uyjj4ueMmDT29X8Bl+YISoTPKMGX5AGl9SEFyFcof8T9b35vk7E
6/ckMCIJ5MAzgl58u1zaCnQEVCe+5iZGVZueKJntmjqfTqWTM5r9Lw/3/1ebRWFf9/xcC6L4ajQi
mV7Gcqr8c5R71i+3Ccf9+xd7dUtCcoi3OX80K44ms1Nwlc2KxG8+DXEau9upxZb0RW88f20OupBp
SgE1hFtkzHmjDQHgP1fGaoyu+Gp0YmMViKXoGSoGG2EAxj8GvevlBjDArv6FLGzf/IeTAUWQLSO1
OPBQuP2SBezdPCic5FrXlfOjdkbnqMV9ss+V2nih7lPWrpmlnQqgX8qpgd1hQHi7YGPabaSXbnLt
tUqddl6iCHujI5vTb4VarlIhF5eD4wNYSDpezu+Qrgi7pkCR+GqHRo85XqVNFI6qI7aN21crhjPy
Zf3RtZHHAsifRADjBQO4fJbojX5TZ00ap1ev7d3yTNt1Ms59X0fb+3t0IZx5wO/oD0lF6TcEZAbO
TAZKQ1x9Mdjpgem9xbQg6qvxYJXKND3mTmquyZAtLsp0gtEujQ0QEbcfrjdCp+ykBWE7+BnCVwPc
/Y3SDn29a/LEsA8asqhrJoMLn4+hPdMxxluQc+aFSYCEnaWXanJVrCrEk0qDCIE7RFn6RbSzwixe
w7AtPiUwddqr6H+ib3H7lKNeDcHENPVqlWP/t5cNpzHQjWJblJpooLr0zVqxJ3O4+aZ5ZeAw5MTs
681AoAno5EZdcgV7mH0yJ6ItVI/JbrdWSZR9gjlra0dVbZ134hFftysOcRqJLdhHhoG3zzoNduMi
q59eobiI8mAVzbh3kloYT+mEf/g2HHQjajdB4avutlJE5/51fx8vfV14yrJ88KQ6u/zzP6ow5MI6
NQ1scdVFkv9yO095sjvD9rdDXw7H96+lv7rSyQyEsfntWh7QtibyK1wVg9L6EGlZ9pXSyPc3sdr8
uL/UUhjAIokMklQHFfTZSVHMhlQEyfNr5gfasBNj4wR7puNrneql1weYhf4gyTHNwVkozStb783G
ya5B6Fr/wGF1sRNss10eZ7ig3n+mxbWkWhQ9ETq9c+yqSBsbS2ZPXN3aSk8xavnPePo6Dn1AY80e
YXEtoidaTVLzbl4vBy1qa21mptcyYcr/kCR9fWwyQsRRq8Lsy/0HWzp+OnmahHiyDeeMimnSQi+3
8KVMutjG80G1GFkF6SXpM5Mp6DD8rkxjeLi/6OITgsdl4kq+DwDqdjMy3J7yNmXjV0ltfkibtP01
WhXYHKtBl2h3f7GlkEZlzsyIOo2RzuyYCyneoKns/DjNUudYZYYYNxFjnQw8mx5g/JypbXu4v+jS
E1Kkw1+jdw0JeXYGPNR2lcjEe9NVqzzaDB4yNyBZ3XMROGs058W1SCaA3Wv0BOYAHNp/tu5Pvrh6
Vg8d1XYxPMitHkMhzQjXiIFLbxN9G2Q/EBPmbM8eLDIdUFSpjZIfqBdxMDqY4kgCVdVeE1XoPlIT
v5OP9xqn/1xytltchJYKzLiyq6gVu/0QpUb3Ha+iqty6pdp+Atv2fudQnf4X0EeCMqytOXE8Lpuu
7tMmv9oqjkx16A0ffSXS4k2Hk/fDqMXZ5/vbZfGtUigRxCj4kVa5PRDWVE+F5on8GjqhOPZ8zo1t
R+q2FVV95npaA6mtrTf7ir0ViNQMsvzal1x7PCEfkdaj+ZvcO/uRaoW7AspduhNo29NtBN6H0sks
Vo812yWoq/zqqKISu8oe9GJb5265khounQUyBCk3jUYy/759kcXAQAwnFV5k1ZZ/AwdTTnUg8pdm
9N6no/K6K6UKDwkE9ircd7crTY1Uu8u6/IojXKzvU/jaP8o0XE0Blz6VRMYDWAXzT5J0uw70pDjG
uSS/xk4VvIi89D/HU90CTRo+ZWVlrLQq1pabfageNR+kY+L8WrnSe61jALfJM03J6f/rQbGznfo/
lJwoIoLhk7tfTn1vn5C82Zta3cyuFawHc+fEjnGwfVGVn61KT9yV62BpJ9KTQE8XdLP03bhdLVSy
MgnCPkeW3HKeY6WNqk1SFtbKFbdQ2JKak1xKX0qU4mbL9EOX+PVoZdcW8XP/7Oqh2h7Twi6PBZXL
h4ZRtr+t/DBXEQQs1uR7l77in6vP7jzVqWW64pIaTYb6EuRJUB+E0HJvkzgS9uNJ7O/9ELb0XuUL
laIzcjg4C2FZZaeqiLXsOrQi7o+6ovXlIQMT+p/WofJDwxPq13wQWDaChj6lwlVomVL89CKtL549
2j9rIITFd8gYAQwk7EC2zO1GiZ1hzKeo5SSUkVCOoagezSHHryRzPoZ57mf7+y9weT2pNIOWPRKW
8s//qAaqYvIVqsD8ag5+V27S3s93Y5BOp6psWnsbWt6a5MPiHoUEDVAb7RDGdbcrZqWRFGWt5FdF
6atHN5/qbYZew78AtIwjp7V+wSgqfRh0br77z7qUdVp/rDw78lUDM7BPk+I6ATbZK0M/nlKlFtii
Z+Fxwqrwm1f4ysrJX1wUxL2Uv6K3PY8zeWAXAWbS+RV6IqbcGMu5m6J3E0DwTNlUwni7dXtz7Upa
PBhAKKhTIPfT67p9y0XSF0zKAwKOy+zkqLSJ4+6l9sXK1bf4eH+sM/ua3qTSkYhtkpa+3NtlF/3E
OE5zN6PJUH4foU79lARNswIIW7pwEaTmfgKaRX49WzUyxxYlD1k/TEIZjvEAUulQGkNhfIhAaIwr
YXVxOQNDCdm5p2SZHUqqhrodKi+5mlaiK//gX9QmT2prFXa3kdPi+O/7G3Xp46GkD9ANyAU8plkY
b8yBuzdsMsQDKxp1mpaSEJYV3KXj/YWWTj/zAanMSNMVNuvtLrG10sqxLU6vTpJH/zS5HkynHCnR
7FAglog8p2W0p/+wpKz8TBUBlDe0kEkfDXX0GnHFjEmEF89C4+rfLtea+jFosBDYplZkVCv5xVwO
4jVv4gnBYgD7fmsiyQy9dNTIUbCCmwLrRz2h3nMgmxLab83s8mknzDTVj22H3vcl7VPNibda1RhW
ytivD9uNk6PheKzKOow+jCR7X++/laUdRl2KCJO0oqUJfvsh6sYOWtiG7LAimD5naJt2mzFOx4dA
eN7n+2stHVnmQkgK8BXol8x2M9Vvk0WGkl5bNFmrnRqGRf9Zb8zY36h04rdeEn933UnYK+su7WpY
sBwhHvAtwCJsaAqXBoe2q9rU+wsiQKNEWw0mxZr6x9K2likQCGspOTtvcWVD1ShxMYpr7bYIT+uR
P/6Lxa56bhI/+27V2rhyjpYejZ4wahtgAKioZjeLk+aoCI0Rm1oRzfASNlOVHqvczd5JV3vdx/Lw
gA+F2PkGM8INZk1JRlXaJKkRbgCxR+3JVSGDHOpw/H+cXUdznEgb/kVUkcMVmCCNJMthZdkXyrET
0N1AQze//nvwXlajKU35u+xh7XIPHd/whCW/8mJenMhkY4SDsfaaot2pGUbgKZQu+snaAwPx6JSv
MOQq2cSyrOLU2ub/mUpwfrfmO0pZ55Yzg4CYvA882XPA4XoFJm6DbkgM6alfb5+Ci5+28S8Q0GFP
ntfWRKds305IflNvYmj/GArfTTbEbKnCydK05tDVuGabtu2D87LzNpnowOSbOtzZ0etEJIVbIoSr
GYwjEp/3G5ByHetszR1UeqFScQeJ/ebYcaEeIUSovr/91ZfOPtIQFGORrCJTPYuX4aeD2x0dg2cf
NuKsbCY/UNDgnQgUDRXgVv6Yal7DuTN9envgS9MNJjw+HPweXHNnJ4Q7jmcSyf9zLj1/h2A9hCDN
PBUgBo7J+M8IBNt6JUi4+K0IuMB42Lhi5zG7r1Q0Z5PXPU99tvC9KKasuPU8ZYZvHl8pbCOGCd5C
ZdcacS3IvTw2boINy4Yb4WyedauSZdOEeQYjUH8By7TLTvCi2NA5edt/sTkdo3KOgKS70g279JCg
qYCePwShX2vH+WCrpM4bUXHnyzLD/1mArpanuPg+QD+P02sl6ksAFiC6QKQB8Gmj6p8trBpBK8oF
R919WIKnxNKbeAlRdfeNJXc0G8TXgc/0lvvZ8BSKHj4dSdh9DIxL3r+9w15POd5PVM/+7fzjgXn5
hAIZK7MVoMFnrxk1nKG9DLDxjlOoA/JmKBUwJVDuKuz4+Pa4r3c2xkVp8s9zA0bXWbA2A33B5iyn
z1E2q0PYxg3f4eAmU9Uys25LrcTN20NewKVuY4IfgMbgph13do/4IDjOMPDlyLQnkZVztrbHEEXR
5Z/Ci4ahRGspzW4tmJpgwjbiJ9KEsSBlyK26ph76+krDT0ECAE9nNA3ABHk57VkGzevEZOyZa2Q2
KwTsfikQBNhtp+FPsmtsaqeDB6NyZAhel1fJJOLscGU+tu99ea/iR4BKBdU2VIlRd3/5IxhKA33S
oaGfcUSwoTfI6UcfmaRUYkx3GWNQMoJ9N4cxgu+eWbrgf7ak4zWyFGhyXHk1X0cDEUL3zY0BoGmA
hrcz+p+cWoXrNMjB0ufV5imE6mMVdHvU8mAK8/Z3Xxxoo+NubVOUBc/OHmDgwC3BqulZU8jtwtZP
sGXfZu1wDVdzZaDzZ2MIhxScLY2BokIfGYoUfJdBWV5dWchLZwmonXxrAm8E9e3P/zNz+eD7QuSW
PY8i1tBo2YQCwADxsmWvUwhwP4jW19f8PrfNcb558CShdAvLKfCZzw6wRqvW60nIngl8AegJUsL2
exG05MHK3rYHoCqoLaNlnQ+906m4soYXLtCtZYPqdLqJm4KS+vKbQ5aAoq01fP1mI5+yiC53M51I
srcE9aGyHWkUPxDJ03XHUa2Ny8DOS9pDgSwPfvXKn3T99q56/YTgByEiAuNpwwKe98anGIb0TaH4
M1+S/qn11wG9FriR7dIO5+jtsS5tLFBjwPZAkQlX2tlRoaMKxmDl4nmCNKC9h0tD2N+sw2CLa8Wf
yyOlW5UeaoCvgZZsbsRER3wViVNXKyBnp9/tBH2qK2nOpelDrIz6HaAF+O/ZXcTbcNSZJwDuCdsH
31L5xZunH2512f9zz8BKEy387SCgEvJy57SNh/4bHH6f8TOWdhfRwsBEHn2B8Qry7NIdH0HQGEcE
aB4IK74cqEuBg+8zHEtGaeY+FHJp2Tf4yjBewo5PsQeR07mBQo+vQVPzJvJuWtLmmvLWpQf+v7/i
7IH3o9kPAZngz9M0+tA6aXN36BA419MyxLdJm4SgmDZmrt7eopeG3S6HDErjwBWeAzY4mriJUZQ/
Z3TpRU0IiW9gm+F/As4KPmSrgaz8nR+Nq7d/e+BLGwnsUWCONt+MVz0DZhb4g+uQPzPg408AUyJ+
CbPFpVViERn8P6Ohjv6nBAE47lnEWlAHuerF8mf4B7U77WzxsWDKoYRn2ZUTcmk74XYHZmvD57/W
/p4hL5gowaGfSBsAvEOrphIaUJxXZCRJWI1ZBBCuEqJlJYEcLfRmaJx/+PvpBb1qS0iQkgC3/3JT
D4Ex6wxhzOe8gRlK5VsWqPeyY0tWRjMU1q5kI5eetgTxwL+eJPDnfjlcCKnIaWnxhCoUen7Nif+0
mNC752xK/wGmm18Z7tLm+e9w23X4n5eU6NgFa9fB2DSNxLCzGoDf92pdAa9AcsuuvWKXDsmfktKG
Gt9inpfDdeOUh0MgyXNqYtnedaHfjAJFM39ih4EX3tes0Uuyo96Qqv9j424lCgA68H68Kp3hGXQW
tCjA9ZN0+TDPElphhafaOu/h/fb2nrm4iFAnBj90Yye8Ksy6BdjbAWNRHSxVToLkpJXxS8D0aU0z
m/11A3ujW/jAbmewTXoVG8DD3cH1ySPPaxz3tqZdSoraWw25csGfLR8KVoCqQPxoE6rDRJ6rLtEl
o3j0g+AEqa7sR2fW7A76ifS2VUEgK+hQUFmnblPL/qv5/DMuqjlgl4Lah7LW2cOSeyElYpiDU6qi
pWHo+a6teRjAZ0fnsMm9Ka5ClbHm99vDnkV8/w4LmjHuc1R/gHh6uVttBHPa0ANzlXoiqoFXiT7m
zh+qwEPdB1REvhssNDij1rZX0vPzzG0bGmhVwGbAEcKVdq51mvjQBOTLuJ7mxMtYZXxh2Aj1nCHI
PrWFMBzmpmgjfZmAx6J3JJC4/AR6YUAmN8FfW4j8+2uQp6A+sm2Bs0sp7mPSdbNaT7Qf4Igl4COC
IgUtna8WWM0PU7n483AAlr24MRwQikbGfjlGlF7ZCOdR8L/zAnwPwAbg3GKzv1wSqOcSnif4Jb03
62/OpOqbFdarxpGwI3M2qjMvlV6ZmwFacytz8raYIDYULMRe41ZfOA044cBQFSihJK/eJwqwAM+X
EGsEFOExgX7VDvnKutRAi6uHUPjop/U91Vcusgu7EqU5kH7/nPfX4RxNZQ8NWndyhTf6aD9IN1cC
zW+ykymozuD/jbAkyhurah4HZvKvpCJnb8afNQAaYivkbAyg81Zl5IEDawCfPlHnx3vVrLocctSa
8y4LrjxPF78V4lFQGNok0c4jyljaYYZAJkjesOc7uZGjSIUTqcoFpOL7cIQZWTk6Ljo0g6NIH94+
/xdPIZR3cQwBJkMF5SxG93oZj54fYIWDmVVz7JKHIBBCljlR7NZ6UtdIWtS7pIv5+8VCga5MtEQV
6e3fcWnCN280qKIAJoh35eWmb32pg2TcNn0cwCend6wmyoUlkKTelU8+S3/+rC06X9BABWUQKcNZ
8BxBS96gguKfIEkSvtdpO+5CFgTv3/6gs8ju1Shn9wnRA8SLJ4wypW3webJt89xnYb4Phhw47sDk
H7O+aW+yVA91BFntz28Pf35w0THAFsU/+AfwhYv65XxCKoElNl/dSQxNcZ9nrX4W2vLPvusYx0sS
Fn0JBlZ85ZU+/2pYVCQwG0VnGNIZoJGdhc4dlBGHEEj9E4CPK2JY6FkXZcS0O4huUqZ2KVOQI1P6
o57yeahbgSzjSiJ9vpW237DpMyA5g+bMqzurCJaxcCLITi7nM1IiKIvGdTBwaCHDITz7y3gP4gzA
qICsg0oBFE0x7MuZbguQy1Dvy04Ekhj/dB3XVTc23Sldi+W9gzcbim75NWLoWfT176Doh2Ousczp
uWcQyQ1Xcd/nJwGV7qpQuUvKaZqyjzIWwwMw/Nm4+9sNhTYJGEKIvrC82N4vP1OrEUtHVX5yDdoz
vpnMe2r94ZQYb2T14I3yI5i//XrlJXi9jzHsn8IuqB/w9zobVphEJnFL8xPhYXITRAbGmGyOi/eG
mrDuepdVrsnstevo/I7Aom6S5BsXc2Myn4P+ZNSm4JkW2EMqNQCoZLQo6i6NIXf/9rRe2KwYCCJ6
CKPBKD4nvcaDaSYCauCpyyBTBKKl2esmCW86tCiuXAkXh0JfApcCiP2vAGKj1DErFp6fktXQ+3FI
QtSytKqWkMgrm+XSUHjPoBwDWEOOkuzLzTKiIJShRlqclEn0feC3yx5i4cnnZc6umbRcOAn4FhQ/
0ZZFYzY+e79ACC9Ai+2Kk/HI/G5YMxw/EPZOS0Po46hscfP2gl3aGcALAKiPjvqmlfzy02wggQfN
huDEmZiex2kVP5qQzlcm8NK2h9kAGmbAtwKcefZ6IMeHGDOiulOeSZiCum4cocecTcmNQuG/OURJ
0x/miOXXbMW3lflPBXi7WP7AdpGdb2rJ50zVrBlnEhoRnVQ4BWsJCyR3G8Ot5DgmXtBUkOkPD13q
uzsDs02vapKOXrtQzwOiPz8BEieoMQH18yoTkj32TkHS8LQYHaOqFGeyHlrZ7ofOzkCIpa1ClMBZ
W65hCxXGt9f30swDHhOGkBELkZ6cbd0F14GOYxKdMjrC6ceq4Tj3OCDMo8NHx7y8HOHlV7896KVN
td2s20ejc3d+XqBQ7QGHR4NTBIppzSBu+Z1NUn95e5RXsR5mFq4daCrALDHYMLgv967fy5ymDQtP
fV/w2x5Shrt0GuGJ4k3hDkq0GQTgPfWgCXxU28mtsh5ZcY10dWGC4WcEjPjG9geSbLs7/lOOCRNA
HNeuCE42ieeY7OCAOcYVwA5dUHU2smLazVB5JGEl5x5npHp7Ei7sLph8Qj0NPMIkfVWeYdFs5nT0
45NZCLlnXR58InLK9hTQtqlyq+1+RVnv1Xlurmm3XbiqUFPYJPD+cEHPKWB4T+TohI5PjEWjPALa
apJqFGHxHI02UXSnp8UPr7mCX7iLAR3BmoM3BQpqfhaSNUQX/gJM08kC0rdrknX8sEGS0DSJ0uPb
c3vh8kAeg1xmKxJvEnUvlxatV6IWpcKTF/Fe7qchXNJ6HoiKYcQMq4i+okgokndL7PXso4aX402/
qEL9/WkC1gCLi6nGQp/PM0jnA6KjIoS7YdEW5cTidpdnKl6vbKUL6wkfNHCLYFwGUur5ccrdEuZj
zKLTxAryW0L0aSjXRI87MuZLaeh8rflw4eggFEEBHBRflGrP76Y1B5ZKhn10mhd//dYuAmKZ4/qe
zSo/wINjuVt50f1dnW97EAAmB+4fDh8Y+JygDSEKA18/Gp3aEZaYENmKocoN54ggMfEOifE1q5RL
kwoTLrTANjIO6h8v9xAQmIheZ9AqGI9ZnTWxrRj6DhVA++0BAYy5eXvPXrgPUNxAawHDQROh2H7P
f64jgZeAQ04lPbXNDGf2cgpIYb9Q6nKzg29kYMmxGQtIooKoSj27X4Cyv2aFcOFihiwemrwFKvAb
6HFb+P/8CAAXpKJTm55yHedKVUEXUPXP0pkMIcbAtH+XcD7P4W4qeM8/QV4ZqN9qhL22KdvGimvh
7+tJQdoEuSCsPvoCr6DwtgAj30mdnnpI0LU7IkdzK3gyVySKxXsBxNb7fBTFUx71/8fzj7EhTgFG
MCoir4C41qwgtWJznZZ2nW2FtwQIcWKkyCrPl2q+W/KJzRXKbwEpRzjC/Hp7Q7y+L7HZIZmBlwmC
Fiinv1yLNZxkwLwmPsGdVMbl2nfLYe7WlJfaj9orV9XrG3MbbMOlQ30B8KCzx3DiIV7CuE9OWc/c
Lue03wtNs2O0jB8RgDRPBZRY3vUR7Q+rmXl/5Qa7ODzmGOVOeAejtP7yWyEtqRIIscQnjOfuoNvu
lbpLmg8LDdAXdo16oAZie/WStcqW8YgM+Eq4dXG2QWjaZgE39XnXuwDKMMvWDM9x0nWfnN9+GMNF
3jBrrx30SyMlGASi+JAGBeTv5bcOq+Q6pXl88jQ9gvXd/CAs9vfxbOlfVvSAjd90hQFWh1ABVvbs
CsNzq3tgjxIIOhejegRhB6i7PbR1O/vYUQNdtxoOg8UzdBN8clrB13n6+y286Xng8YN82ysZIRYJ
3iZAiZzEukSnoR3tB59qU1INDZi3h3oduSKiQXcfJt8IMFAAeTmrwonIyLlITh4BXrJCTwgGJySN
+s9vj/P6WQBIHhUd1MXxqr9601eQ2lWsdHZCvkz3QW7fg78101I0flTKZr1WyLq0W1A7g+ctrj9U
eM4OJlF4C7XBeE08O1uOY4RsaFr6/pjOvbqyYV6/6/g4tCi3IgAeoXPdDk+rTCPNyU6Q0Uyf0Nha
hlMBBYbup8ttPHwLF3Acy6GZZHzl9bs0rbhgANYGHhVo4rMLIIfgUuKLJj0NPjRlyzzx8krJJKm8
ruWiDKT4/vfriFAJ9yu0RHFGtpfnPy/dEOkwlyRPTwA1qemYt1E7lPHUknfz0BXLTiNwv7JFL80u
qIDYPgi7gfQ/W8pZz3k0Oy9FxK/0o577+QgpkfRdokx7XBnxx6rNWf/3aeymoAgHHpiZAst0frPh
3hSATWMHZUOsqgneAUhYB9HecaZgR51Mzu0W4FY+WuP/JUkczzYqInAQAMMfoRse05ezHEqo+TDK
8lPfeKaia+vtWEehjqp9aG1Bx+zKNrpwWkAczWFIvTFoXgX+JvTlGPgYD0Xd5AYy9vkdEFzd1yXK
gyvV3Qs7FrtnQxNvM/uquptZJLGxdqjMpSraQc8KEOoGxklrG8zw4Mqu2W9dHA+VR4RnwCWiJfVy
KvncNmnWoADZT7O+sYtXPKxpp76vvhsfOjFfM0+5NJWoJQPFGMG3CnjGl+OxbIazpudS2BD0fT3a
Ca8xhz2CjZx3TfzpVasR4d0Gjd5ie5jOgR/3cjDed2psC1KcQHhM9lPHvE9dziHU2Gu358kwVLEX
CdyymZvrABwBAmndJPiMomx0pe/+OuTET9k6fhuKC+2Xs4shZYix0Qcp8FyBCgOLLvq5d0kw71Y2
tTdp4KKnONZE7odG9N/evpTOOVFbmAs1XXjVgEwOUFd09oqFQ07g5jwWp3YNfTDx+36ElGQxfht9
Nreljbv5Ji5gAe410jNlIjOojiXFFLe1i+f8cw9dkM1x/to5xjV1Ni9AYyIYRmqynS30rM7zIaKV
EjCdBn49CKGgLRMhogrlsWmqqCBwYE67xm/r2bns/ZAg0S+nwVl0Dw0ktIBAW4a+TrzC/AMR0iTa
GQocQFVEBnlV1MpkqNMAkLEGUjTJbgWMLaqsjSHeCeiareHO5Nanrc9zDFTredWSNDxyFRgMoZ0q
zguAXKouDtsA/tAAnBFTLmsX8LWax5k1D3z1e/EZ3a5h/kb8ULN9nyJGOMLlidOxVDxNmifPhMMU
lk0XZRZQktZzBIod+TAsv2a5TfIxdfPipeBodMvyKY4Hwu4tlGLNnkIq1v+C0oJ07xSTPbuJVOwV
z8lCs/zY+A5NxHLEExDMZaHnZjxIOOhBqCZcSdHdqqGdQWjjJCU3qa9iaE3MeRM8JrmGL4RQZlYV
ZcSmcJ2Ge5kCutjHDK1CrL8M811ryiBeubpxQwgZh8LlAzuMZNHdncvVHL+jBOTfE/RXY3YI47HN
QSkLgdQrYQjaHbUq/Pamhy+j/QfQDNtVfdAOzS4sXBoD+Ds4cWQ5Sr27CGR5V04E6dreG8Ym34GG
HXQV2j9EQ82BhOP7xQTh+hNgozC695YEUq8wy2yhxFMksLd+8CwM6MoZFr3to0lTuv5MvEGwfQ55
A3o/GXCs91Z4/vQ+I327HkQKLlcNw9vNcyzoYLVzAmd+JvYGJhFrUQ1ta/NnqLdJ+wttbRuAnZki
M7xtU7CFfoBM3UtVL9PiWLJb4EoaV1JDSHIsg2jVbVvmtCe0K7NIRyasLHpsG5tKwtnsn9AAAgs1
18ab5H3ROtXU0Bia2FS2kSQeB6oJKLi7Ne3RXvOknZZjCGst/LW1ZVKxCh2hlLL7Zp2y4Z55MGqD
+GHqojaome6D9WjRz4Jc6wDXBO+BRFvDvSomeMDSCsEC05/ht6a728BCengPCprR7a5ovTk+ZI6H
IPiqCJQvcPbiIp+WMnB6oUsJaETm67obcEi7sh8bld72RQbLzRVNEnkDsuxYPAaKRTytAgOxzYcZ
ltfjT9KsglXW53wMdjTtzDhWkNEF6CcudCrAzGo8XEzFsmCKK/QlKMhZgaTo19UmWYN+l/DVrrve
g7BYaY1XZN+8DtZ4JwgqyfthdlyWTSCmotxMubonMXrW7CalRnVfIM9FgbsblHhCTSb3QLVsJrVf
NZp7YRWFNA0fMrQ417qZxzi8M0mqkxuXZ0il6lYCQHIIXdPpr02HJsFt36X5+nFpZ21p5bnRBCVf
VkF+KjYYwHr8oGEF4lmu/dWvQs9PxwNManugnrxMQulihbxrg7sKKuPqyKHKZ24gMsPh/OyPoXsc
EwcdcHhCkKY42YEka9lJnsU/hQwhM1z6fJl5yaLC20wb5sxvfjZx57lvkZJqeAJLwKrbARBo8YEw
ov3NsIoAl4eqU4y6O6CCpS7WuHhsBt/4txQI1/XEvXQMwxsqXdaocpRoHtQhmTK4MXRJCrwEiE5d
+pVG2iM/mJmHBAghtC53NDTcHIRSvt6HZg7JLRZ3UD8UJFiHe+hyepCwT2Ph4yyohtLluyG9WPeg
S+W8LQOTzPORLLBtxjOTT8EP1Pd9QkoAw333wWsG/KUoZ404Qi0YWFiBah15p0Zt5oeAam++8dXY
2SdskCytYJWrTZUO8agOcxpYfaTh7NOjm1TQ3vJ+sPN3J7OMr6dhImg9pXMb8Bu41C/QvHRMzbik
lIeGUEgGFnybAWAYb3iue7O3E9zrv/UKDwp4/MSCh5HKfIPLR2TYSG2LysfxaS1kDEpQA4Hv4M4n
NPa/wjxRJbc9dc5N+9Z2ZH4OowEmyUuORyHY49npzKFQaaFGCPPANXBHYUs0ZZVaOZcVb5ZFHfEG
av0J9tFyfAZSzndylxowoL5ah+2Dx8KOfYYkB/gl9S6E9LW7ETkgaA9ZSlHbhEkt6Ibo+9q+qEA7
SOVN5xvm3WDsLP24Lm5h/1CCU33jI0O1R+WFDEYsSSIdK9u4YHfzlDYTMtMxb78lqZcuJ4M+yEau
mYRLntABEO2za9WShlCexJk5dgmgChKPphiDg9CJM0vpUNNODwaQn+kDasyxrBGxS9QmBwWevSoB
U0O2UmgABR8d6tr9ruc5gAdll3Qyh0ahZBBWUYii7zWHhvBOzLkXTSUsPQirOxiTelXvgQdlyski
DC0N7LflkToz4LHQenIV1jaEUXXH4vRIoDqwlptqQnGCVJekO+E5Sb8kqSzcbZTaIV52Nuqy5RYy
oXnxxYyzxz6QuQgNiBKjGaLjMGRNUdpxgvJzCed2FeraxzmFzDM45f8YH5Yad2aNG+8wrz1jdAdL
DZYpYMpTtn4T46La3+OgffxCiUp38QgJCb0+SU5jAScCZMxr5eIOKlGVhXD88gC9o8K+W6cicnto
FqC79D2CN4SOK7yTtvnYxEG0h2SCngAvGy099HDvCx8Ic1Se0DuDDWQNZ6QGJPBgm5EWCMqfuJV6
u5tk19Zw/4V1oQvB0Cj7dW31I9celsotUDmrAK+BkJuniuR3SwX7mA0DnfFyQzrl1ph5RHxGrDkJ
65ofmo3owntQ2NI7RzNPVdAtTb4kPM/Zg1J9Lg7tmA/9wfQCAbgPp2i4gZJQ74HohgSYUU2IeijE
Ggv8VhP0D8vQJBlGG/z84OTYBKWap/knyw14YHlO2NchasjTEDkfsEaSzcGedab9GEWkSd7Zdl34
DiAQA+95MfmyOMASKhZ74zJt7qzoBnIMPAPkpmZ4Rm+7tl8+2ihq7KPWuVd8aXoRsBLOmukHuBUo
74MH3PnyQ3cg0gcymKMKYV/z6NYEy2mjOQlOvt+ZnwKCM6JqYxV/HCcZPUIsdY3Log8LfQLeWNRu
s8u68aUP/2qV2YnXXTCliISBokdoBzE5WzniAnnAbUuSowpHG0NAMho/KnQBGB4FTNOvQcZ6qLIA
TJQ6TxtDahkr+rGZsSGrIPO6j0xq9VPk+dQcwsJI93Xtsqj96VYwAiqXiRS7mSoQ9mtQBaDuQRd0
Lr8iwDTFe09ouTxN4ZhMQO5CRPy4wlwesPrO490d4iSFSvYoEMwMeMw14vVGZ+/xvDH/dkFzMq6L
3MWmBPUn9/cM23Xtyojw7HcD7BaSswLp4YEAu6IOmiNarhYnGwFMwBybx3BAC/HOBGpZnmMPbatS
SbP0O1DVSXEUEk0DBFErIQduUhLB3aALU2yfJLLZDl4uGUR2HMQ8igDX4N08G58dgph4KUN4V6Sy
NADsf2hFa39xv+/mOsEv+QRjjGLa4QmLwzLN59m9WxsXFMiiYoQJUGheXcHqFRbAqkparSHS72Zw
YdFe7mjNdQCNWi8nmTpK20XFFzyfXbLjeKW8A5ppdm3K1fcHr14kbNPQq867/iCifGwe6CAi8llk
Q9bvFuWP0YEvMdThHU2SYQ8uC1vuRzcYdJRglSG/oWpi2p2XCTxxJMJ19kXzVYY3GwaQwcVnscWR
REskP0fxnB6g9DoA+tNFznRlJ6ygu2JJ2fKIzCJb6mgSOQdUUwfrTaggP4NsEfQq0Zx8mXOCYx3x
7BY3CKCuZTLkQ1pxoc2ecFfMdboUncKMhhN636HtmhraG0tWxZmj+rDCzmwq45yI7rMcQPrZd36k
1joz1rha5LKBMgYkKvwbC5WpdBe2A7D+XAmY9kUiIe7TugyZDwWsVrqql2AN+jhCCLHIEXmVs9On
FVVUACmA0C4WQHvHYOpM6fGUtOyUNDYL9GPeAAiPaDONKY9vwt76DzJm2KvQaZdFHaXI1pBjNdBG
rOLYFsmdBQgwLZnQK61MM8wE14/oZwgLzOFyz+AS1DwMQAiQH0OgZV8DKwiMqzE0m971XkHWykZT
AUeDgpBPIksB4sMnZV4tgPn6lgMlj8M3eNEzPFiYvQl006JbE9IlugmImYZbFUK7uqLQEehL5o/F
xzRjyT/QCHZfEwSzfmn13E5lb5zKIToQuHaHYxwNlcDH5N8gMOXzyjNoukCEqV1BPFQiuonWNn7f
IeFCpWQMCn3jeg96Qjroo7SEv7bLazXIcSqZ9cBNaPLCdrVnnc0rqeT8zogAOKGAWkAbWt6E00nI
2OFCgP5uyVGg5LULooGWclMBPVomSFRRqeJnlDwKtpcsn6KKdKrXlYYDvdrxVQHEFeU0i6FwKWhf
9nmXOmh/dXjn1g52kuPY+2kZh1P+u5hH8qWn4B6WWUzT3/5QkO+Y17WrFs6Gd5DjVwH+qHH3ibdB
E/w2mTMEHQX3dqqISVuGiiTPCzrCv6mdu7mioPS7Ki3m7quA5DOtFMM9UAM1LpH+KN43Nyv3DYQi
JSDEYdSyBJBPlFTqKWYI9yEkHQdlBEvi74n1Fl0KdJltqWEE/SkdkJ2ULLQp31nRZh4gclkrqgUq
B7CmXIxQtedNo4fLNDPv+6UbiqpBGePOmy2KNHNngnGnobcPGiWiTK+MRrexAmPXmEqGQ8fKDsLq
QcWQndBqkUORla1n6TvscTeUqTZ2PcxIQt6lgm6Y8yax8x4etNC4RWAw3UEaByaVNjbrM/wykfgt
jV5RHtAWbDgCN+1PJuRSVksWix/IzyTMNL3BDUe7Hb67GXT8oAo0Y9BOmgtIaBduDB7zaBVwEfaL
+dGLY2Fq5hzUmHvgpe4WCB/dgzfRIlvFDbng9h3V73Dkqb9roCWjdmzy5GHqcEnXgEvxscpAFMZr
aRtKypYgLy49W6B1uhZ9P5VjOoS/PQZN1ioY4TZeYZe1QzULOX2I8cuCHcBehO4m39m1psxFphao
WmSlYKb7pPrQLmVuFZ4HOiKir0nKgh9d5Nu5NjIIeM1RecRvITzF2wwk1aOJLKR1+tSj32Q49aIK
UuF7JTJawN0T0y41QsqJ7FdkJ/fAWqEMmi88QUZnQXnYEaPTGXeGAGckz6b08yKRZU85nMmQ+KbT
ExrlfVJGyRqFuJ7XyO7xsgJguXBgAxs7hsWuGCcsMB9zRDj5SpEUBBE3DeZ4C+FC0I1pLaf0Z+Zt
To5d6FgVikyDzu9wbvzgSdAx31Lb5LtiPPhqBVyLigHuaJXf9PzBzKi24DZp8k+auIHthyjFi0sB
+dGlBvAGRRC5Rs8Tbs0WXIpEIS9H8eCIY9ZHMCDVQVfC6spGJY90nNV9uDqCf3vpdn4KVzj8g52P
UyAnutTBSmSL2cE7UY42CBpIq3Ux7s/epQhCM9DTN0R9upSNFjPsGkkAfbtM8ZDUfSK7rg76/3F0
HttRK1sYfqJaSzlMFTo5YzBhogUco1xSKZVUT3+/vhMmBtNBUu39x8h6Dup5sTidLUclaKZjJ6UA
IP7Pc4daJRUPvh+1U/l1EhThIpNw2oY3BqAFb5tLFGByBASYJg7jgH5DvVigEDh4WYo7V6Xu4nYy
IxhIMPWMo9JpWHe79xIUSHr5RGzn1M9sP4ndW36R+bWs/zAyOFhv1Cr+08Pc+vneTcG75FTu02Gt
RhZsK6r+Wc0yLDn40/Grd4Z1yPqVtS1ZKurfUkNQwvyOcrnsXzhe9vl5sFx1C7egfq+bKVqTobKb
p5VTWp5MhM731i2KFynX0B6gF9ZizEvZF2Ty6aVJSY3ofKZ7F+rRY5C/tKCJYYo707QJvalUAnFt
mSHtQSSqE3q2bjhhsmYJAUBkaxlIaUwI/TMc7MNWVByZol3S0qfqMme6mJqHDqC5zi0olfirtZkC
YDPQHZti3/w4tKipxto1n6w7UkeRO6vV0H0mPOvqcMfolP5Iuf7thIU0eugmb320FRj/tVgxIVyK
2pAoGDMMjBn5mNP76JoG3GVyeAOldBSwMGvykqpjDlnSR8d7OqDT7WSXVCEjtsaCfS53olWyY1sr
/soSeuWVYWS30qgXZk8slyLpFMYUssmWJK1cxp3IkDSqfYw6S+Xx027V20g0iT76JyGMXLKN4YFc
DvJwrIvVoAKspzFoz/gmmwYeBNFRem/7i1NWciqAYNir+dyrVbJ/xZP2f4R+E26nkJIpP+2WtekT
8NBl+TvWuw+jIFg+06aMwj6Tkd+5cWIiWUdcANZg3/Hg/09Nq/lqWGrat8g4+sNh0iN7fwz4r+SC
Z/6paoDXz7JcxfsCxOskauqnGgpqG8Ih3YywcWMNRfDPc0YOOElJep+oOmYHlsTict+j7RG5Zi3a
U+PMznWMF6XOEt3FR4nosk+3cqZk0vEHcyr8dfqY2rileZErrck6Fj5aOpBBBzknPZghPXhVmHth
T90K4RDcwJVerFMbdDzteNyPeRjXok3hFo4vjhLRD6sUUXOLSrPar45SPfONM1RlTn/nPCWcKsp9
usO2irSww5hriCLrS41pY870XKEZbXtuSuoWNnzt3NKrTuOK5feKC6V4VdZSqnwdffsLZ25cZkVv
yR+zXn2VmI1284eauEAvB15l94m1637pgEvrZCRO9E9L9RoJVA4PASpG1xE8oi75YTlWjpuugaeu
hLOZNS29fv3Hdy8+1zWWY9IyD/wbxpDtRg6N6RJr8nbICFXWcVJ7kAinuOnKJl/aLS5zEuqHKO3C
ufs7uGac85FicM5fc2zPw+K7f7z75pPMhv3hzDbQlzDF3XCTEct2dkSVU2R63NafdT8EvwMIwX+F
XQ+/y1hYVVIUYrITy3jOnnO4MFU1cw8aNvf0lj+2xLPk5InNQ9YCCPCeWeuS0W+Pl26bJ5pBGhKB
+G7Dg5vZkx8epTYtxeBVOZEUvfkfPduOnUajWT3G1yBcU15bP5xKpmyAwzni+CrospbJ4Jlqz1ee
0E/3u/IbTUHFlEbYzfq8gMswpwCk513t4b1M2KcOiciRPavb3qjL4ezrO0IWWWXetJhXNXPC5ZEc
VvNQgwofOXsWX1dNz3Gc9puAC3II0yr52DevSQMKg6d0KZSr0xGMROYTwR9LEq9IyRJ/7yp2tag1
fM6VDOj2Wjzz3K93vVfP7LvzpTaxAiuY6zALJxVlTbeRpxT0ZXQCTHDKk2fN+1+bMz3Iy6Mvr5vW
cZvJHXYEZm6mOl4XFfBH4w3VafUkn6AUGihtUHX1vg4BoDrXrvwx2PvOrKQD3dIDM05jsqyDfDWq
VipTjmi+wbVbdQrNbT6Ljc0oK7tu8tOxraP3fVAqPCujil/xILqbFtOyPpasTNfar+aA8d7W3xqf
9o60QVqxwy0tkrj9OCKqd6mr5toaFcanqGhDk/pQR4LVbqlugC16SXy425vyEIknzmQmnW7WXD0g
Q2qntCN8fsxaDpob67Cikzec3CXryZRU6XSgOEnVNFZ32C0eLEwEAJtgqNsAl9uW90QBZcpvM00H
KvchnpjHmMSarC3F8s48PWykcxF+l+iqdbZkdVfzzy0iPMKtM5gn3ripnnxfVPpWHxu7vtP75e/o
cCqRTBsodHrP8Hwi3bbh2U2+7s/xiIDQo3onJalR3frDTIcokqOnNTBdASeOU4l77sPaMXla0HI/
iyoQ37zSKn6TyjFHzD0tYPVhWBI1+GubYBEerNvklgOZdXblP7jMpFvqeof8Zqay+LfzBD4Stuj2
xcNI6iYA/8Oa7A0iyLS0bPGz2UUr8zZmBUzRUZsmF0QpQfC5Ax2jPZ0zXdqv4q7Qax3wp3aMI5Vs
ARdipjdshLm3mJpR7xj9IAnWkRL7IS7DOsNDvs5Z5EawicrgJuC/nTTUiPBln+B5UlumJ59dwJqq
w735qxJ2uq0zENHobfI1JHIHy+2+EARERmT/X7PTDMPO3e8/wm3U5enwY7FlAEZbcRXlJJ1ngXq0
O5UBaC/HdR0+jnapHTAcqqXstQE64IQbeuAC9sRk2NWxnWyvs/F2BRYn5bjZ3BuhOhRz57HX392R
y+8UVtWiiKqX1WekImOgvJaaX1uGlZcJ+FL+fe/o6FKz0USn1a+A0Ha7ds/3fsTqLDrYhfM0ynF7
XrCThrRNaVBAiI+NPXliks2xDqkoZZptavY3ntEnhF+FvhT2sirmEMf+2uxhZc6A1wyyVCPqNgup
eN9fahzB3DldD257v9C/YHWaZL51erI5JIgfJmi/IiMKKDA2WidlEOjxXC+zk/eVp5bTMK4kEB9r
NLYJCEJsXQKv87/zTOXijAACuPo6XR6JG6y+4IBnKMGXPh0PYzstQJRaLEcigKzqZIHmA6gvm73J
lnKJ4lRbQa1Sp6mYH2OWZfqbJfW1+QA0/d3hbi2yfXKINBoI0m8SLj3+VKXd3vpmjt/NILid0bwB
P27S3B1c3t78PuBwmGokuoW8Kg/HvjT2dBimOr/47fbxXCTu3q0ms0JR3UJK6r8vVYWM2Y4m9gTk
JXGXN4FeRsZ6NBcI3UhxgTbYapFCLfgfuHObLSW/oDXZujreD6nKnQ545UZP4VgxuFu2nh4hMIby
DGto9zdyNIv2SfTHXH7FZqbEBbUJR75NvxnM/2gfP+N6VZBiPZkLD76qm+U7V8TsJJO/dN1zw+QA
OF84uiEWO9hg/NzebfK6GkMe92G9RadSF7Bcwne/xGS5O/m+S8Hfbu/dDdIpBwZ0Czvq011hdzxr
AJj+g9uw6tukiLVzPHXSbvp3zZn/UdB/eLx7GMqaxKd8o8+heIc/3uTO/YmXRZ5fH/uF+0JEre38
bHd7UU8Fuu71rJ1qzqON6f4yyJ4jcTSULCbe5AW/9sFdmqQE4mouA2GY7sXSo7TePfQLJjtoAZzz
OQomHso0qx88BhfzZtV9f5AutkEcJYbaGf8sAa5o3pQwOo/HCPKQeIysCzktO3+2QN+GpZwsUf/q
QKmHP7oQRQqWpXjbX8d94QvdVeQsAKaNP7w3cyX61Gyuah7ISYrd00hOYPxqtmATpyUYtjHHGNAP
D1VE7lXiOnCoF99Ia4NrduslHaSnh8eq7rC93j8k/SBj4wdfNZUJ+7PNFVYyy8Dm+e/Gn7Xt52gf
J9XkXs1izDBJKMtTu4/HX3n0nFsbx85lipziQ4M74T3adsgwt1ujMFHrNG1Z0ZbTn3WD98shx9pf
BoUQvbl+3cXZFhwSw/FSdc+bHxz9tRTrmgIHbamyqjcW6olnWvvCefNRBFGRxsE0/en0Ol15ovk/
yPn02CgJ7PtlMN2JZ1t7LLszFgDumOg3uY7jR6j97y0xHSe/7cZv5RbVVK+w0rv9yoMr89pBnuup
7D7sZfeCkzV2C1BBtf8KAUZjzqquWP/rXLt9DiwilZFvDMGaeEoZcVvjOhpShDnVljTTVMpk2fz4
06wLXAV28vpSKj8m/mwHuKJOMvyrXK/0Tpz+sfdlCI/ROVVMaxQ+NWWbNbXVBom/1YFzIUjInGHN
3Yd7kWBqeUP/xUGLegLfiGQi6mr76zmyP81oI3jeeM2ST9HYbCcth2U/uXXsmJemLzxS8MkIyaH8
ZW751ZASVq39LGIrgckJG/93IytggIia2CIpy6P4A489/o6a4wWleSyzNvRiIO8plhyeDv66ZBYS
iRlG6TCfygVwdCakeM2MXrYzYajelAaL1S/kSXJGJRUBi1bGpRMPCU/XqWOQZLVYdrPRBB95LAu6
H9e3rdDzda6x+LI0xe0vBoT+GamrxQoWTP5l4pp02cZWytWWsWwjigXq6l9zMAKmFdvcTyLXY5v1
LDr+DiVSz1RT+vYZVnwpPgWeyxuG0zBBP9dWsG+rfG4Io+pOxO5M7g91RPJTj3sL2GwtINMhVZHf
e5cE/KQwdwDIty3x2PbxFP84kAC5z40rtx+VmVYJ0tjv4lJ0a9egzJlizWMF+UpifKHDrFeCuz9a
HAjDCTnx2S1MWJyUFdbTkxKdDgDcK/+zigbrPzSx5ZwAsVvWl4OpCP+OW+vm/egsvJN9tEWfZKdx
5xR70+ZS7nN19nUI9ToxhD2iqWpviKxsAk9K5Bwe35WAyNjnfPHbYfzCJcgCOPZ7a5+sxZp1WgeN
mnLN8KsyXEnD8rmM1bohxnE4bATPf/tiY2QC0lSAbJkLXbI9HtOubP47FaMf54Auz3UTkevM1rJU
zOjSn0+V7Zc6RSEkY5l2aEDarAjtNi+6eGeEn0zAqwoKtr8uRHd2WuPDY9dm5xjvrup5zkzVjiK1
G3v8HnSoaBJdeysBI8o0UbKtZYG6IXZBR12SLmKGG4/DIBJVOCcTYn/UYDpo61s52fGe7OPof4pl
k/PzITaGO88U24YWxaLmQ8ngryvWZUhnb9oXoopK9DM6QrWaHbQ0iqQ4mnG9UXV3OKf7ZgD4ZXEV
BRrEPeHU9Yp8OTi9kngPSakqR6NyaAekH/HSxGiOvLVmcBQAKalcAyQvDfIiFulDQWWMpCVOt2Co
THAJMf0t2eJP5XHtypau8Zo345+23Ys2WB9fVkkgG/+pom70baz26TsLTcHCLSz5pSxs/8pZs1Bb
YlbFJmrkHapfO3GdelP2CVZrKq+KepJfDnjcP81+xM/e6I6aOWaq/y2MlADOULBDWq4w+gDdZnMu
4eEye6Fve2msY/u0RN1uCd17qBp7FfcPzdAsVwXQSAQLZNd9MrVJdO0755OlvUd56Dr9VwLH2yab
FN0ASTuXnZ20QWmFqR0t+8+u6vcr5715IA3Qgtz0qrLLeDq9lYaaNZKqPI2nWthR1kXdYc6Orvjg
w8JCz0YNqvYT6I8jzpfIm25O0+kPL65mPx2KYtjzWh8dRBgpabegnzov7aAefFyNqnl1St1uDxvZ
av9qiY4ywZZfQe4HveuShGpPH4czBISVzwVyAifkESSZqKsEfVjDaiLUHAKZtEWXLCZmGHf2evzm
R03/yfMQBUhbdtUr7ZVVfj/qTRatblR8RmgCT1FUwLQ2tt8hF1HF9FEQgwEby2AcnX1qZLus7SXP
Ak5yajSdCgURN03ncaDtB2fE7k16TfFi2V9RY5T6tCHaf4wNCfUZaHU3pxQKmTpH4wFvLIZt6b60
tM/89HoQilR7du9eW4tqucdwKGkmA9kbxyOrK6eCRENgmcP9LN155n2iOV18v09Am6SEwOcyzunb
rMesC5QHv0AfUnjeTSXMWbFGyOclXi19LQCLYElJWlTqaL7Me2S1+VKVTffeFS2GpoaXy+zQ8xZH
wTzCiYQf60IR49LyRTh1eKMJZlhSouQ98EWBTOFxLlmVMs6/0j4bxw/Ztn0t0Cz00gHvC0RnXVpU
9+z+B5E16eKQl5MstNutWRcuy39725YFLzoiPRCYH73uyvLzJ6Ca2MngiP0qRUroWmlnFeFvn6Do
p3mHuc72UuG2H9q4OoWkFj92np7+8qmKT2ukgi1XLKHWxZUhNbUhGkrYqaJkCA0bZ1qRGDbD/AeN
NRs7CnLniRBo83XmdhrSuhDbw8Esvue2bKw/c7Dqx4PAreqshRV90bhNvMTpunW6BKthmvX7pXVS
bpSmw7XbE0jo9hvJWAsyUpAsVQwMCgM5TSwIRfhh/APYZnE2N754YzEWrzMFZ/X1QNERpKG36Z7Y
qtBdU9HWvnOqxWhxAKxED2bK+OEBbd7F1vkIAji+ye7mZ0NekEpbu5ipTbrL8/2ksEINXTDF8Xb2
ChL3L9qhW4APn7Raf4wYSNomatwrSxBetpW73U95VmqBkx3472S6xn2OcDEMZ9sZazuzZgO4Chi7
hknp79bILC736ntV15H4ZVigyvMAKNalXKHDZiewL1JfOSD9LUOkCp63oz0KMxIqkWR7hFOFJ6pS
LZlq7Qf6ogn86dOgdaixiJDJlVzTI8fJEPTW7xhV62fjL07HSyhm/2yzhIT3f8nZ3Bzcju9wqdTi
TKKI+Jeq5EmN0sb6UpeBRqGMB6pJPAG3sodz/4Omvm58igpUdSdXy/172y5Tneq6CdyTx24GTUOA
6Xpe12nnERCH9FvOgvP63Nb1rh89sC9xYv8KiaGEzgrPzFigmA0gnnXBxCJERmvq9ODeK5EsWfAc
iKKWj1cI9d/WBcF6juql8JhA6tbwwBHe9BjsfHlpr+rtbbmXLIML+ZObxNNdZy+gdeXJLwwB8KaD
+M+C1fXWU8AZEf5zwjH8wBNb7KcdDjO8NXE0/3G5r8E/egdEbgwKXyYWgO29YqtErkIPcJ8yPE1P
9mg1D409e6dWbPopHiubdAGOhOchaOxvaCTJxDYdngZUgdHsPq1oHzR7s+u+jaFnynRSJHjfSGz0
vvqTil96Tx0tlapRr3N78+U7LkC3fyjRf2xgy5UFPxYV4rLGClgl2AfHykMoR3Yar/mgLmUx3/qG
YpmL4R0/4wltSXILUMScReuMjxiC0LqoDYvEXSjSKI5trLoc6kEZZMg8dZl4evGYdY3PYhy6M35z
4ZHNgTTR62GS4mIBRfPMkaqmKP+tpo2Pc4jp6Mia2Ex/kcUiBq7AtheoDc+cNGbs3K6r4iZQJYz5
RpX7t2MOuNbubOaX4yjZ2yFV7/rxslqsdNnq+udOYVScBJzDKF2LX10/h48Q1fsbWpTjP0xRIUYD
YG4QGlSuxJdUbT88brWH8EXqzcvX2m8+1tEGhtGchJmF6vZIRpidLwhl1r/7hnSSxaAJX93gnqor
KzLK7pj++LCWe3SbqyH+OkAZP8/r1n3O8co2NZOdcmuobn2tnW17GSZ7/WGNbszQEW/6RfHiAPpH
v/veKIZ6s/jrnizj5H32hjsV3RZhb23p9w+9MhZzFz68jG6i/Un1FlQiZ0nvh0RQTvTCmL/2CvA+
bnd1/uJTsBCx/RxNx1zTQXk5ZWClKvL2/A4c5/UaqFO7y/Fs7FB+jnvnXpfCD67zaslvsz3bD6U3
C2hUj5XIl2OVxQNUnz87Tygo15w9Wr+hPf2vkshqZMWLkQ3RRILKyBQ96V3J0hfm0lXxbwx4ZHw0
d/5pVGcrHJcXhHABtcPOfm4dKD2x87K18eqLdMvlHMnosRwBwB3v8BJ6pCCYfdX9RMkbP8P9nuK4
e5Nd5EBvctamQ+ydmu2YHyiyPNHh+guFwme/aqQI8ngY0Cgm/HQHxgr2x3mch6/FRHJmWo8ocfS3
ehSsV0O3r+kSjduQIZULvkUt8obcD2c3leyaT34VhIjEx2X6LwiME5xauwufDG1aVz0Hcwn0SxGp
PUQD4pF6e8a4ztUNZoDcO5KUwZhhG9a8atqDNJvRDtMgav0fi2PEm8EB+jFFuEKqoZxeBrLP/9MI
xhmtiHH4HfSe9X1lofglJuF9laK3X2Czh1dr7vqbKgXV41bVuqeSs+LRHrY+jwGiH2D1mZLXw+n/
DegsEdoMe5VE3hjkK8oh+Hcnfj4W/6402pYcnLX7ZbfOcSRdbDe3Dr74HCGShjBro/YjkEf0e+HU
vznQpf/iHsVR+GzDkyjE/CuYNXOOOqGU2J+IrZTfSnthio+UegAqw7fel2Z8dyg4+e1jPckZAyBv
NwVeFxvnp5g8tKKmdfJ1nrxvEffKpdVbDZ2xAWTW7XvJuf1KyQa/Skyh86eO766L3S8R/PnHjWdu
B3voyBmte1zbJ8i18AMZV//IiDxwRyNLf7Vbr/vO4RxC3RXOzRKkfiKCOIohxatonXcddQ+WRJqN
cEhI6BW73/+4nqje9gBjTlc34jmU7f7FNJNDCv2snNM2OvUvsRXuz1pPasdxMR1XhjWx4R3xinfC
A/qfO3k+qIZtr/6cqsLl95dFDTSiNucXgMDyBUfSiFrlCLjm9qHj9zQQ5K9IwPsJsLcq46vdewIs
MsbBxGOE1JojKvENbGSNB+WAQWaUfZ3rQblPqClH2pW6/cFBwJHQj21edoLDqhR9ni0yX0uUkFHF
o65jj8yBCofXeGwPGH0QxG9FOddvLaQ32lJL7MDN5VD+Wo9CrhiukBAtRgz/VdS5ZnNAWEgSLH7M
0uDXfZjYTXUoJIOe/xQzRj4bLBcLMO9mPpUNbgK5gg7R9SLzbZAxzv4Ynxf2seDux7ohDp2335bZ
YcOT1TiVujCO2N6bu1i1c2MPAyMysRDr59ArbSWga9aHW6k5QDGOoO9nsaGDv7Sq1P3fqRpl88Lz
y3Uf2+7oLVa9qJhyNhbjp9Eq2q+IIP0OWUor7T5HYaKbTM3daFijZGATQmTGqazS3cjWH3hbunVu
OD3a48qWsSDhq4quxu6zD5HmTPAG1PTsmZRrfJnU0S3fRFChtEvh7mtzqkNVhK90zkfOE520M48Z
v4yu2GHMfxM2pT6l2HKtLhVbAPXiPePCCUXQvlunarL7yDwPIlDheJrZMJryPFMIS3NQpLZxw4cX
j0f9rhSS3I0TbzHRTwnpELAcQcBja3DH48Cq4CNWns9EJ4u6xjpnDLPgAd+Qo46NkC4splBYhQXy
CeuRNi0+tJw3A7qTDlbjzCPCbgglle7I6/YycykUsZ8l7FJ0cfp5KfgkIXDUXx5sDgCqNsrelqtT
tIP1vZ/NJs7Iz+plTaINAa/L0F6s1XCyojk65nRr2JOtUxjVuvy6ipDDOFrJmnxGCjOt4Biza7Un
t8M38C2wu1VeN+x1IUQIs/bNQyYQs8buWqde6RTWVXaIMXMit8v2sfLCpch43/VswZw50f6D76JC
ex/o/feKy9b6ekw8HX/N1BTv7ARHA9yXEIXeWz8jYpWImzFMq+1bsC729DzC4jpX/NODcyY2Y0Ie
700QMlwD7Ygbau/6+jkY4fEQQs6Wm3vQNeG5ozx0+RcEsp1hZ5Adv2NlKOT3wV1tuGftOKAi7k65
b7LVo10/7z3WV8DyFe9XWuM+Ks5mD3aYNRYzjgvXEgvDbo/iNCsjMo4eLNQahcHkEbn1SThu7f6o
KAoTT7CcB1/vNIv5eC6gtaKv2FlwFViyGgi5NUPcvHbohUO0j9ItLlgowyKpwbrNtT9w5b3McT0X
MPxEw2+JEfynVcKnFZUXEa3HjurJmpfFyTZ3RIoM3Dj4zUs1cJC+mshCRyGD0Qf4cWtsCS+i2sA/
klJQyxunC2SF7595h3F4sa2wRZ+MH3ntrhjYVyjjcII/TwI9lCTFV6zN/g+ri1b7t9eQ6563esGp
kuMnHgt4TixQ98CgYorX81Ay+eQjL9Gxs26ZveXsHpUVuVce6BGjNU3AAETSGV3312gJrpFwboUj
0rtOnolX4NhSG4lZBUMr7hp/fyzo/9AJ/lYxZAXfZ7gi+bsjIKkr5IgIAxy+sD8aa3DVKwWuunkp
7AgyXIFMTP9W6m3ljWEznPAoVQi2EQV5TXmzl9jezjAUi/iN0qSY/lEd6s9X6YDS5kh7q4KLtjzU
eQ1X3T+SryBiIPYmHi+L2uX2ICQ1BZkdogJNY01h3i+8pl6Tu4Gn9WuDiEmcZmBAnKwS83VyhBG4
GB5kaOtKsokDAZbK5KJ0xoCr1CFrJ7PaSjuZ3XRc/KcImLv8zqC4KAnpLXbXuvmxqld94kxxYA2m
OqzFA1WvW8RjwAVuTOzW7nn7XPuo2pl0dt2x0Ml1evC8LR5hWuel8TIVeuJYgEiWw34XO5wD1BKb
+HtgcIeguLXd7Um0hwzPfgcR9E3vPY3G2Bn4+Z0TRkywT7i9HjTaoO2uRT6atOCLUT/xGDf6Wg72
vVJS4GUdyKPzm+B8qAGYuSzGMfQvhU967fughv9zCns13iBcPdfghLCA/fMIKFi9LGHTNL9GysO4
V+1CWpxloeVMu0c+426EdSaLZTsgRzEX9dO54yM5xo9gAaT/aeFYcQ6QWe771yHy5y745hQuruak
kl0dZHa9RjVrVKm66CbHUv7beJTEqaCqNj755bJhW0aRb5lzsbutfiSYHAOsYY3aXsNj4PCuSaN5
C/VmswW5bb+nmrLCuwJgdp35z0Deuo1H0YdZCE71UDj9yxoPU9unwKCioSGsFd7P0Ax2e/LQPcmT
HH1r0snIs7iyMKljvLuqwIuLxz4MbICIziqNdxM4rulB4YHJkxYxY/xwgPoPV/QKK6y1cuTwpBx6
JW4hRywMjobhGBK0AzrmYjLaPgUSOPbSufuxIA4O3an87oq2HC4Ak7FwLpt9jK79bdp44P6tQneo
vsuW/C6qxfZmD5YEspFGY7cp1lUmNMUGSIIayjXT3QbHyP0NUMFhd9TzcpvdGHQq13SZjI9ysbHZ
kIzUhnM6k4xav8kIdlomXbQPKI3hAbvkEFMd/56ICpxLEHlR1RWRgSRln7yp8bSTE9MfuNtL5K/S
XPFVj/IPrghYDt6FK97GEajz0Y5QUFfZKEqWtF7va/EFu/ZSgd8AVRQJDmFUzYOjyuKhw83dwhPR
m1piES3Efp4YW//zTaCWm7cURFCILVihSUIVj+/GquLpRyXQEng819p4vMECLQIcElZsmPB8eAXL
TcvnRGlCpOE4mXVUkO5l1LZnNvSR9sXO77u/HfFh1WtA1AUdsSQhVP9cXRc0mc1Ut4bI2lGwHYxo
taWwaykf5ybOQTcTTtn7YLD1Vn5gbOia64o2dXgJECFUb52N2+pkGi+UV00xITOQIfepu7o1s9Se
hHgJMXZGxrfgjdHX/d7kwqFEwN7CzLPpeey3UzdSMopjfImP7Vz5ll0OWbNBEFwwb8LEF1rq+MFa
20Dmqp/sz0N2XfuGNt+fN4Sp3Hu3HhHXrXFAR5nPMQH/GNY4Kv4iTV+1SLoVGXWmkIKFURYUYzj+
sfa2MMflKMtw/fApeCbRunKIc0pKskpIdoHIAb2PtrL1CfD1I5as3dmDMFN9uW2nEb5V/ewnEHY8
kZa9f0dnsUkcFpw/9lcXXQ0nE70Tw5RJD83Z8+gclPKOh22VZ4tIMCQw3qgFANL/ODqPLbd1IIh+
Ec9hDluJiqPJ2RueCTYTmAmA4Ne/q7fzxvaMRALd1VW3nTrbc/tzsCoUc0ZU8WAxV1QzI8+9cKur
W4y5qMcU3V7ck+MuY3XIKJjksYuo8StKwKq2Plf0DeyspGuSd192YBtYcGNn87KRkV+JX+r6HLcu
0FlalYAhbHYx3hwNsDlQWJ+Y+0hvW2HYpuJicNo+5LiuzFuO8QtShcV1nXaxFfo/3C8DZyPJMgCr
WYmKrQowAOXGG4Js2JdJ6Q53hC2tchfPpvd/s8iO1LT17cbX+wpmFytyS0zLCz9gHo5fKFZDi0wy
9WwLtnxkoA15OxK4JhAu5u68tKAIyJgxhmWrGZzc1Ko+3BdZOwXXcjnvX61ILTjtA1lWzX4e56j4
N2ccZ9hE80XoF0LXsTnkLigCHOrzkoMZp0B0rskx4ow4BGlJXKf32m+ztpm2014oagk5Kl6QkHsg
eoF2r6sLDhuy3JW6mgLGSJbNseykjfGEDRswGuap9syLPyfE/ZlPhP0NYWL4DlZUmWqhiCS99Qei
yDgehoD02XFOFtHNPMm9tTwDlmBst+/NhBpjAkW06NBS9RRpjlDvmL2lsRUf6jiny+Wr1sGhCWSI
hRL3kuuRJpuWDFd8Z3LidTpzRXDhc1/NnVwKr9/7s1LJN0lUTqzUjue55bgoXfPSV03xiQXM/+x9
Z+EW63EUlZdKBiiAO7yl8BgCVzrFjeO2FrEvnvNqxDQyIzylBsTuepmL0Z3eKT+n4d3VhLCX7cBV
pS/Ctoh9UohFY2okkXFx4nlvpzg1VFVkaVXEBWrRQqk5frFrAhbxYbBqmWMZzaqVbViihRQe9+yd
3A/1ZOZn12tmrXGU6qL1mTj0WDZPhLykOx0n0n7VDKxold29E/Fmt2j708oj3I+gF54x3lvFw0rP
bP7U2FKsrwC+3PJd53FRnjoO1nLFXmo7yRcfa2cOZgwxQRGZXKo8tZt+XvDYDWzWTW3WHqw/UMvI
N1GsKd/lTY0SjOFMwIrS8jbBPNP18xwOyho2kC98K2HkiDWb25sLNxwuK+DiadyhMUZdi6lhUqGX
+sHCuProU4pXr2xU6LCTY3EIlt9kzUfzgw5gzz9M60L3SZJbjf4VstbuX3sZJlVvmIT6wr0V2Kf1
tMvsVrWHwS4n3u9JJyqKuaRyPQeps3RwJLYRTk8iLcKeS3EQiPzAGFyS7EdG7KV/WFTexo9drhx1
A9h0mJ/qto+Du3GwsvZpZK5afQwdfq59odekv7MZwYUbz/KrZrfQ2pdfAYp/dgrwTHOPcIs6qaoT
vHZ24Xt56jD38V9XRP/wyTbUrDBPvPb6LzDYvizKxN549U0aU96MXCFMOTtP+c1NltureA9YXJY8
EWQjtU+fXLtt6vScyMckq0LnOCBr+buo4wS6mXkuhgPIJw97T2+DDo4LtlKkZiFpfobfYesrWmCl
BwlKqRYOJTP43gNmnNU/hg6gp5IPxZNyPoysnOKSkpZeie8EJirPigcsDFOSA1FzYhY1uCv0aR85
R+Zrae0aJjbBzJ2LhWxI2dlR4Pnqgtgav6HEsEV3q3NGw1T1g0Up2munXax0ZXj1f6u2EELG5FuR
vtyM4RpUZoNF07P+ao9ypN/kKsyWA95JXd4FA3mb/UBaqNjngp1gx9m/ppWBT9BbnKdlJdlFOr2T
V09qSPz6lm/NNnTFTtPjA9D54J7IX7f+vl3ZyU3x0axE/ztia/EtNVjrPCiicmbcEcK3CQlwssrb
uRrCdl8Miwx67COJHX5RqhfQxMj+0pJNrMLbMte2Cc2tWK2sTxqIYOGJxrG0bH0fP/uU4rfMYXaX
pDdUdUmWomxpztt69j4tBCr/cag5sE7FwlzjpsUATDKQO0vBJ6kdJ53aMC4QEKu8rc5s0R0qSEUr
h5n06wFhG0jMUOxX/mLyqIrQjIcJ0NX0MuIauZ5vnReFb42hff8LLiHuX2XYChJcmbtEZO5a5qZv
pGhs+CUhBto31SXeuB/KNuk+8QmwL5bY8WqXP7q3Vf+I29GikCOXyGuM5cJVj5aBX8zwzCnWFI+l
aB7jRl59K87gUP6PsSQmqUKhrWiTdEM2hJeiEzjqxxwvx36dKyUPBrhLufNBXQSQGUZMF5c6jxDu
En9ZmufO9/vkvq9XRo56lvyuOqZ6c9LYz6T+0AUfb0/tE3D2HpoKneksEMTrXcBnnyTbeskT/5BH
8fg5XREABDsTg39EeY7+iuUMw/GMzMeUiV4Olgv1tCqbS9QT//uTxX6JIE+P11PzuwwbqrcVJoGm
YsMxW1PYh9g4MatlpAcxSPTWp4BoOr8wj5rbVwbFDEU3nZwKfYv9QK/X/xjdtNMJcRO3nZGxSydp
zXjvFGNeRzuTdA7KczZ7LAjBw0qQRbW2R5J9cGdzx73ZMYmyZkIdeCy7elLkjJPCpyeo6mBqMA17
eAcqhK3yjl3Hg7UlBTqPX4uZ1v6IWbsrt3kZgj2IKXewF5W5BgPKxhkZBPFmQZBnujIk8TLe+oUn
ktel7xKsvH4f2/6G44sN6bAfIPRs0MaWgABMPPAjx0RL05LgW/y6tuTryVeWGcfarnQq9ieNQTcT
Iu9YikmqLMiddk07OxMxW00dl8rjxK7XFcV/6FzTP2C8kUXwRGPldccsnKrIf6kS29OnZRRgpzWf
70Qg2CQRQlNVenvQeLb7KJq2nB8Dg+z9OkNMcD7smMnnPgNPIm4IEENxVbbq4mwTFkEWAlSI+vhO
y7luznU5deRC89KPp/JQGJ9NlpvRg7df4cs1BfbarpxXh4G4WzW09kErqvlPl8ieD6NwnLOOE6u8
JwbX0wqOHaVM2pIEaQ+W6pkKb3AkkuxLw7xg+s+4jl2SZJksvDEbGvuItpUsQTauO8a+yKcxxn36
MKsM/XEHyUkl94i6TXnktGEMheBnufFn11P1fphxcJEN+fQw+5M+RBIj+uv4r9IylMsbNgDi5wLC
iK7MHCiy+ZFpvaqTInHqpxX31FBty7xF0IxYveQ+iQx70ryNWrYpf84AMMDBsRmqw6SA0zvj0fL8
VqpdMmAsxQ1YVI67AxGEVa6xVTw9rIyiEP1xqiT4ziwJ7TIyOQ5zeBSiPLrlPDfF7RV2M+7EuBrs
SxNtWHtfIwrY5Ule67KSQoIkYJtKNXcYkzBshjLOz6FW9H53vU7IKGCzD2b5j06YiOSWUc/VbtWG
lVieR+0AAtsnHKrtDV2/sf+u05AM3kYmY+Fae9dfasmaINnxia4rg4eUkG5mHkVf2M0TWJc41Kdo
9fxenImazNUdqZxq39F8138R0FGYmFXhvJvJnoIQcR354uhQ0r72s/5ZSIVxX+arfkKXiKOD3XXl
b5FjQt2sSyC9CNnVnqxms3J8eXtLJuu7z0vxmylATewNAiq2oaX0bmp/GfU/ynvnIffbkimmLBIn
DSQZJVJPg3u/TGhUe2FlRX2yYrfdN8IUHvHMZXpUztXLgVtZRX8cNNUOvogGJINdCDelJqVcPY9w
Btu7glu4/laEOW2HrjwpFKKTO3n6lXM2ir2NHXaheRuVocLY0Co5Yt8hzV29qK5c76aeUCIxxXVU
W2d0JhofX107AqYUc6oJAWGhLQYcS+5CsByzNV75/cQVDxAjyqfokYvH/haiwPZN0sc76yAqugMW
ZxpzBRDM5RllY2i4lbVL7L0g+JUh9pTM073GrG7KoK79q9wW8n2EN+oFt46HuwH4qfsxNTHLNUSH
2ewYyH6oz1Xceg7M86Rxd+00VfJSYl8cHgMWoXnvuG5n/z1vfOneZzFixo3lRu14U+I0gA0jwsYd
35Ew/eAEFUuc+2lY0NvDNkkw3AB3PSRZAT6XX9aqT5XIshknat6F3jf2vHa0t2MFDu6EESeq9oW3
EtgKHTux7qZSKNTuxtDxbJjzxutbUQeNvsU9BAlC/8+Ih65dPPj4Q4dNLOZkPSeNFc6fFrdlPFMu
ImqiqrQF/wdbbxyJzw3KlsJ3wnyOmYIacp5A3pXH2kZrRWbs5rJsEWGTJlp2fHFL0pCLwCrBTK8T
TVJvA3+t8XwBYUMhxZubterdQzD1sZzF6PdOPVn+DWVUaN/kGPDkjUUGysccWne1fPeDYLDOdoI1
H/k9YN0zh8KkxqOLiB98WckABI61CYE+zXVN1LRPuvoep+nSUnF5Ub1zgpGCgbpGc6rEeg0hu4CO
qTG6hwnnVOnwL9PV4EqumsXvd7Fol3AvUKn9Zxf0IcnBilRrn2IOmb9omhedxnThpEgrbZ4Xq6rm
vXS1B2Ipxx955w567a7JjPBhTBaldqLJc72bmDtWDzrTiZfa3OjFnRHmmkDQ1Z+SkM5djh+RGJ6D
53kXisA8DRXG6otngeG6WTgiGWrVo3sWBJgokSk6kMrXiJzUIyIdEU44TbZ3GFzi0rjNUcwfRq/O
ToIjjzySxBp/z91TTpuYgyw+Xj0v/gbGRO/wJMSkxXwZhqSaIJnM9zhma+9HA5XIiYv6LPmxsLOa
kSSXGiacxgDSigE8sS9wlIyAAec2QBPrqXpZSzJVo9E7UQ6sJcht2n1ORu2Dot1Woz0r8BWWlVBf
d84/zlOBI2kgOde057zEweofSI8VMnVQw9bdtJjcR9Z0m+94MW4/bZd46D4heZIeLiPZxNcNh7OV
8JCiYBARI93a42bsC3Vm9aLgS8/cKcEHGbRRCL+9K6zuuAJnMY+QO4hQ0VtP5tUU+Irh0bSVb+67
rvb+DZ7X/SUIageHJIjzOy+jxNxVpaSqslt6FFplWkI84dMK4CwayvkjwLuq9jnF1inKS7jRc2YJ
qBNr6fGzgVK4atZNONf7jMHvE174isQW0eEL4MCOyDhGbWfP7+E9ke9qvxzHrctjxZfT7MU4BmgK
cBnNJqJIsc7848u+sqK1fO6D5f8cF+XYObPZlpzCOWDkS9PKi4uuFDKs0MWPJ0L1EnHC/ViuH5tL
OczReDd39vDKbzT5n3lTT/I7KJCAELXnuj06pRq7UyFGJqND1+fZjvkxUJQ8mQgjOIYEPFORrt71
ICbwnRdlIx9dfOzmaCFNwy9xRJ1feLTabxUIEe7XscyeJFKgl/Y+1fUOVieOxQFfqEQuCIo4BYKK
nzpnrwgWlnGy7fbL1HOQb3m4qYpKWsNh57KEof6uWwFKCmErmwSp6DZwKze1mSrjTE8wUxIzG4QK
jwCJc6gbcUVZSISg50UyO/aLdf2WSczQpItCI/9jlX6/nNwBTsiDbeeZubKhWKuKf7sXEaQG9vkC
FBpwsW4qe2ICt0kI21U7WZcWtjNgcMFdzoTxL3qdFfxKeKYf4+SU1TNzYOwfEePmO+aD4GLjVbsn
ZmXc8vlgG+uIyhn/Ij2Jc2LB6SKK4Rc96fUoeszpxat9OGmILIQ+HYjLQIEbqAESGVSMwOugs5Cg
xjxLSOPeI9qKDJgNJcSBemXCzr3au1vFlH94JTA6HjJEb0OJVcPUAE3Y23cZsJzq1CUBruLMy9fg
PCS8/szhnfg+t1XbbeeF+coZxVAJKqoeOJ/qHLyNPRdNSrZz7iEQGH3nYslU2w7wl4NXKo6eNe1Y
vx95YP5ZIFSv+IHO0KNiSLX3SZ012aGYYvvU9GLwL0iWhCqn+sp6obUqXmokH0h/dAvuFvRqfGDf
MV7/KRAOsW+LxYW3bJ4f7u21qcWWJWDtr+bBYSar6lKEqHisi2DAbrGqpGFwu3HK1glRROZ+Tus2
qtlerJIpOlIJMBhVurbxmTE+YqOVXscnTgMcvGtZTEsKwGjFYMnk2UsOZh7WuzYK+oc50744hNeJ
eMjQJjqESz/BaU0IBJQ3HYu6fG/f8kXVR8YgOU0yvZazG6wpiMZz3CO7OG9ObwXzsCNRWOAFIF7S
/NEydKpLPZHZPVC1NTNrV8Ps1zBhu8mkE/eHWVcw7jzSBh8FZnAGpfTMbyEwD1o/yic2Y4TcE9Zx
ASU8fylBfuZApbm2aV4FHIXI8uTA8zp0ecWonf2bHHqhvVsRuswX/BOG+t8MIFvy03bWFALMYJ/Z
LEMlixvnmCSG+Mbmb0bNC5O3npsmGjgysIZwgpePjjQN40ynKJ0cA1FXZIsxmJfzvHkTU7Ieu8mR
+Yew1wyYogsVSe3L0bQj8QrsuanUIRSKyXUcNtt7KrmDqyuZJg3YRPZ4b5kZWZYFSyh2eN+wXo/s
UCJmWpOQ5vpa8dQvs/woF0csoIG6pU49MGHJjrk/rN5RuzBzeELONhnM8ajYWHkXmzJa0qgxijUy
hZKl88QCElX/LsMwMEHI4h5yD4QZx3vHOcXig51La9Sd3DGCLzW3XfI5MHlJdkhyqOCl6F157JuZ
bHic5fJM+iyIf2ID6+GDM94UF0gTYwojzMRMU+RyKvkoEUaaGEo0/ozy161D1k1ziwaG+cOg7+nh
l/ZFQJr7N0lCf4SRewFzwGWL4aac2qlu0qHUGImJBZn84uP/RM6pNJwPt8Gfc3JByQM7KRsjDrpO
lmBvulGY59JlTSiD1CTuzwM00wKDkJsNh3hsAuK1PbLuplrx0aIFQ32tkSSZaBx7XSyYsGKIEjn+
+WqPYYduM9KLeAwZifdpObt1v18KV0JBETV3Zx4nWt4ufdWfe551AmbRah2a/rpCT7aD/ZgNlRXv
Ki+Ql3VYHczfK2/2jcBOSky6G+Sp8sjfp7kra1z/psQLmmUOI9ANG7963IVzNF0Wkud0UKs1Xtp8
IDjXKgq2lxEQaXFwFY3MJjJBFfxpZmJWmxrB/5crNn+IJ2L3B/Ji1aOlLR/4wXVYhO48LiNmJmbw
1gZ4B7Mp7SzBnyi8xlR4VujciRaCWBmIl6bGGYqHESoBf1+p/H1ihZxOCVM44g86u/Q2uAHXO1BG
c75FPYowmaLcAeMSAb7xJHJ9nLwzuaK9Qwq738ZGWX/CyZoXrBUOLZys4LiRtZ+/F6NIaV0ZDTiS
Qja3sTeORHlT0is77AZ8XbpohvzheHitYBfrPyHKankvKjuX5JQtkIYcmc04P3Tj6JJ0J2xUHQo7
pI6VliKDwDqvljnCyoKRcZnIDiwJ+Ggydk15GDuvl7cDla48DrXOv1XFIYyyai8vuVHa20mzwnAq
md4NKYIQNQ0MbXvYCvbAHMGFK9T6opIvSV4G4b7xtJZ7Xenhp0gotK9N8fzUVlbQEwm1SNjRP3jg
dPDOagLEq/8ucPaLXV0br94sRcVD7Asu/g2dvP5I8j5qU9G2XpVCelDMuno3PrRrV5IC7MtLkxvx
OsOZwBnZtvUf3IW5uOkh4L45LvCcG5hF3iNzfvEGV2dlmufm0zmOlSRWjhEH39tqNAnKbFk9cYc/
Lf7LRDWPTj6sN33GX9cNd0kYtCc59RhJoUQkr6StQakrQZYa51XVmzu/ycnVlzUjuEKpytsxVJA7
LIWGUNggBZIOq5/6K6srw9ELvSj5GyrVGL336efVvuoDJg+ZC4V737OmINtCnkjOdYaRJSWcWOtj
rbzwBBZxPrRCzSQOdJFg19YUJ3cEKht7V3bGIsrds8GCBBxOdBeP7aH0CvblzHjt6PxWU3P21JEd
7qGRra9OVrnWbdExrLqCz0eCiOABeIEzINl6Lj+Zv9o8sqZXSXQnwiqznhhNMT2Kl2Ccz3Y4eNNp
GXIx7kvc39amspLkzzJk8CcEFR/I3cUlgxVOS24fiUTS/SYtA5GXoY4Dhu7WEgUfJMyrmNtjwjBh
17Ca00lGTtbhGzf4mELPRMwN16htm7TP4GmDGs9n+em4Ce3GJpuK+VWxCQzt15nHVM5WVD6Jq0N4
M7eJNdzXI5ujDrNgReGJHKhlDnNlR7DB1IBxZx1q+tlpQrvYrhjtaBzZcjVepIrb9mcCc3CvZ7ru
SzYCisVyijkfIcYHDr6ZpypsLyj80MSA26kB14TN4a8Nsce0W9fqsfYj8ZPxOz5PFc0OwX4+SERL
pV6Ags4jgqNYmf9GBtQ+pHPGA32ACdzr2wgpPO/rNi2jNe6PocGzxbFWJ855jJLovEzGewvisrlj
aTE0HQdL21thu2C4/MiFT4qIuTwbyiegL6TKp1tck8zM8wUHJ0l06XSpU1ht9LVqdmSc2TkYF4dy
oieny0QbTnugdSSHLVCIsFA4bqqZPMbW9SG6biIYOK/MbvmCK9NmnAuFWuY91aWAdhkoD5xxZ1Uf
UxDqV+DlaIg9nLc3vBJZfWGhnTV9hnnEijxbFeMezULYd2CXg9vWY9zApLKsfoydt5diFGP1d3I9
e2QzC7I0hX4M4zTKDUMr6mGIlUqZmQmX9tfhQ5OHI7/S8L0d8etXrzOrEurXeV6H25jpb/MVB34w
POCH0v9mUH3VVjir84dqqm/PkKnHBi+Err/7wKofmsmuMeiFLjg5U9sJbnVnNvrWDWwCRHQ0KCdz
Yo/jY1IEDBsjvu2LUVX5I73Mtr5t8rGkFKPRRHsei4xehvZLpI4bEQZiROgflwkp4ATiRvmPKwPi
4YNOY+n+gWYKlhthF278GJGV91Jc/Et9drpm/lVOYvcHqRPR3bAlUjDJKQOmk63GdrYZ4mFRaHdm
slPthohLmzmw1uFZ9H6TPOC/dRf+x9b+29Vl4p/dIHZt/lsln7pZZPo8lY2KiEE4zgTkFW/uA62J
yF56MgnZVuFVX3YjTNinBTdgx8RBTqekQnJ/7qDysmDDk8Ghbicg4JT3UJaIJFQYIz5xqYXBbQxu
t9yoGL8nq8TYtHCsE4yXpO2qpN5PdownLGE6s/WBQ+8gjbOHU5a+5T2MmtWCl8y4+EOhAcplyxAM
VbHRyfJYmJxNXlTus9oarww+62V0unzb5U6jN02fNTizA1h3WFSGgnQPNQEYxDHz/vodisGtjfHq
HcpeZR8y5hIR5CB3fgo0d1QaFp27slGkr+bfACAak74EYQYgLR/2ruFrxlszlQ7Kyjp1QVpWTJkv
xYCu5waN9D+ieZDed0zxeZrYioAKyGqa+sfzjTdtqXM6ogW8ELghsjk5ozQ4dPVr01/KmT2TKVG4
DLZqR1O1LdjuwFSzmsbP1ncKxvXdGASkh6PhO6lbwBDj6o8lA6kZwz8M3/XXyjwaCFjQ/u/akNC4
zbU0zLjiOmME0NHRDJN06dTohLsNazyo1sDvYhpQo7BoWlsFkQ70ZsSzJHwx3bNgBb2GuW0ebYNa
G+ilE8sdR2znI3SkmuUidFndFTSIF+qIGyJDE5MYJpwS5h6Tpz6ctiysbQcEHMd9pWAPwe97LTSx
uobG4hWB3LjcSv8cg6kcIu7Y/bAlIGdTBR0FJ3GGTLexVTY/kPSUXN7cjwWwyFi/aFwmP3DeITQk
pdKGzsGGCWZ7CqdzYILl6FAbL7guAQ5vB1hNjxPuVayCAm7KZsAw5KVwIOVnUa9wRGuEK/ar+E1Y
3ZZrBC4j6i14gFaguo91Yt5+dRdFAKV08yRWIw88MUB44BxYjwOWmYx6rRrOXpLYRCkDy21RWKX/
z0tsVA3L88S+NLX1jb0ek1cwJtW9XHrOuAx8V4/4K8Y3jBZAYaOKBWRIoe60rfurZOwQc7hGRGCG
pom3uG+9W9jPU6O6dsc8Gv91LRuXb0Kp5RedpHkNCP8FYLiY1GzcxpOs3UE4AUQFba8B/RYGRFOb
9bOrB/G9hm4BQZQZDRvyGp8kWzbPGcJdHYYI6EirG8eLm6dC413dCI3fll9NhT8GjuqRLy002wJy
x0D2rSytvV2EPUvBzdVr29RF/zA0vZsT6izRG3C6zSwxMQnwXdbErmLr0J29yDYcHrg5BVDCgAOd
DGPLNvsQ0/VbY4PVpojs1nfZhHgAeTObYhupML4vHUWdQKMtCUO6lhEb6bh4RKFrdjB2MoJ1+4y0
S7xlkXPj0CBUCOB4//s3NbnrF9yAKiKkiXk6Z14IUT5Qxb9rewynfrWX5yiqAxBueK2o4vi8Kdly
pE/TstvD76RFts2QTbZZo3E/uNECXxdGb7y5ui0P7JppE3K1I4H2CjGk3Fa8zyeYdvFwNoJp8KaA
ZUFGtoixt2piLp/arTUeeLCvj6p2GSuJNot/BAFauCUhYd991Ifxm2MadHNBCfuExMkfMbJet9aU
Ey+mNcs+2q1dBN9jgrS37tw4E49l7hRfvbzSBknZWfuWa6fYjv3E0wUBJ7sLnYYMMcUDs0I+CC5j
kyXU0lGeLN12Ka+dSNO2FEnCDbt81ylvQvOrygEvBQvDXjGXMmwnAnONX5tkPCkHZ0g64zP4a61W
/pf1P6PLID92T1nYrO+Kc1Buk0lEH8tijQUzp7J8JRCsP0QTuDHRL1/exwCS7G3naXh7yubW2pR0
ss/J5GTot6GEF8QEm57fq3Cso0PgQiRLVQfnKpq698Qgap0zPrwfXISwQwDI0eGvdRGdI1ys5V50
EBHwAMxy18osug8DY8ndFDTFxW0WjmRvyaoCPkfQ36upjX9MyeuyJ5CRWBsWJ7nNDmAk80XFlAIZ
muEvOwhC2tC1X5g5yWDRXhoEI2BVZlHOr1NEDoY+fwmmYymn7LFuPFAYysN2mS7wirtt180aEtVY
2r7YaM91eVhs7Z9JmVlfCepTQgm+1Hd8loytJ/ZAnph88RuQ/8nlvmWFEy3WtPQ3XYXcncaJh9P8
uuf62cuYpQ0bJjwOJSN0fgLuhKfJp6D/NM7FK6wMeEIPZ+u9whwV7eMJQj9RICST8UGMOGM3rFHi
7W3XAdAEQ+Y8vsmDMv7G3o7n2+vG4Z9WGA/YC9LpmW2fMzDPn9WBhuJvGqcf47srEQAzGo9Vh+cN
hdrDyI+ho3UPGp63/BBEAEYCyKxVWKARYVxiqUxWHrFW90gJeBjUzPpXm0r3IwoMEv3e0EQGRxCp
TDQZqMEcZpDNlTMU8XJk3EzcqlOjOVZsQ6A0jOqCjV0JOeyg8IavcgzHeBcXjgCsPITFd8/B9BWB
DmZsP3dJQYNdoNot7UxKdUSe/E2SPlyzbVMM0dyd19Hz4hM6cE/GNsFVy8c/BqP0L4qLqPnLTh5D
UztPbnvdAzVeOxnQbQ0dRZ/I5E/k4BdL0WTzgHgZE5mD27fFxWtwHW+vxRyYfrEQRDNkAEhxinGq
tmuJ5CBF4ZDz9zL9xUjax3ng9O1yMUDNE3DxLgvl+XC7RuMagtOqhqeAkMUQkuyJWPBRUrkTXs6R
aE5yHcfX2q74e+ygMP19uaCHbCJhxV9JBsmKqoyIwabFcl0/6LyeWMNSZ/V3hOKaHGU0x6/WGGuD
3TAkTeM1nfw3GJ+MWAMxki/GAsfLamia+h1svng8JNPQveBaHIONpOwFVdFGDQty8nGJXmfWGr5o
eN14CbxkMkdn8WBZ52zSMYeEMHW/C7rWbtI5mr07Rj5y5ihAdo035LXq4UY7Yzl/50xZ7b8WdnWX
W2ISMHYIex+0t4QPuUZwfe9LzdS58uxen7o6bgiBg0vrxBYtqxRfknHnPKVtQcaYmsLkRHA3Dnk/
60Jvw8uFSTr6VXIG+8evYolL2a5eAoxlCpgmZ9UQ3EwxDkw2KZVZtZn9oGefFCSnyb1n4T1lYA/0
fwXCWYQY4by6rnCAaG22TN0KgFw4Q5pl19siGyF1u7Wn7zlaiuZvwJx7PProtmz7kIj6G8hBeftM
pr0zT04VmieDgxWlalExL3gXQizkWS01JPi1cp9XxPeCazxRxSs852R5L6ZKdRfbmV33tmD/N8dd
VfkAFIgLZDcSKx87jRricLsoJJ1E4rj+f/5UjfcICRWUo76qx7RnfzelasCAZYPUnk33sRyNOQ6i
G2+43rlqyNtp9Ysixk6jAPsRngOT4S+TrTu+5qZqo1tdB0mQ2pKf+F3IqvM/SJI60WMEz5VPG0cy
qit0LLxDrMOS9xziHaU1EU+8oey7sPdayvxANV5GW6Fd5uw8frLbNBh5py8s4eigsI2wPGZGo90B
6gEcmYtFDa+EpYBf5PGYyTsmAl2w6yQS+6dceUcE3xns3j2WBlE+whhjQOKHUrzhmRzCzTwYfV9M
GqpRu6oVhygM1+joiaBfbpjpDu5bN/WrSq1gDFlPwtibHLfObKf6x6xg8U4jkYv5YWLrXf/WeSGP
CVIKqkeAIZuH/lcz1sVOFDW4MVZniiCISqz27MbUuHVoSogdbQDQ+yRnmB71NzSktF0NRh//kY0U
Y/zqAegi84oTI/uM3bCwn+AZKpBfNLlnQDRjdCcxoEwXwbT2gPTRtpjw8S6cSJYA7lkdRMlvAJwB
wxx8z651KpUVVi8UjPjkgfGL0VbbpiLH8hJH438cndlypLgWRb+ICBAg4DXnwem5bFe9EK6hmUEM
QoKvvyvvW0dHV5edCdIZ9l67Dd7xgPkgBBnD4eBDB+lsR6AVGAaxIbvwzeEGvBdIIeSRct89oYyo
43d2fwRxecgqi52Si3g2TZEvpxDgwYMxmfeeJhUGRAezwL7SbXEJW5fRGyuLDKRK0VAsJROPPgke
c/1g+7uhRGpWZy+Nwyr9MmG/wc+LWwSrwbxA5EFVODnnFUlkjovRhUf45I8ZcZH+OprlkS0SSk1i
vQv/V+WxtP3JO1WGe3SeKD7oVEKucF0j4fxFXDy6y4iJAgFudTTMDUn1CwMLitwIU8QmCribL4IZ
V39rO5b3nVLpdOsTJ0EQ6ALeizCkJdhTB7b3GBBASecJ6+AJrdTN95P+HY1T+00PG6XfCb/mt45G
BpqVEBWLlGJt/8PmNsSMy2rBCslam+dn22X5CyLsNdtNIA/GrQbtCrGE7cGNYe/AXo5vqai3vSjv
x1GImWvbO43YhWXQN6/pokbvEKwNfepkka6CTDHrQuiXGz2FcRPGhyppGRSEcc4iop0tCI+06ZNd
wE6Jp64oTLebuY+dj5CJrvyaJudHhuEGL0XnHIOIqyJo+YQ3hEGI+FbT2M1MbvyOa33AXyQoWRPl
lAS/2BWT8VQVbCeHnoVavET2YRJkU1OmgS8neCNptFpxL8Tdravd4cfSD+qOcFs997lkWOzcBrDo
wTO0/Co4at724RgvvHEfnaC82kwejDlAc8lcHcspTH7meRz9i1EQUxCsyfy3amRDwMOoFRgCIO5v
wyQbEjcJ3GlR47T2g74WScdSzN5D0KKUItbL5BQjPU6tU8oAE+c1ESX52VMhQCEEErhI14LEhWOB
A+M7QrewvN25BstTguYUvGnPTnffLEVWbCXCwvJYu31BvmfT/6mT2u3osx2FbtJJjH/KKNa6fYjG
/6FP2OrvGKy7hpmiEgasKm5vZM5V/TQvfcgCCTqK+wEFBxIdhGpawDlqxPpg1xJAr+cnSp8aOar+
sLjM3NHm9KLeEvXqOacK7zYNul/C5YI8MMkteYwuA8EIk9MuZQv2ElJHQhGFdzyOaFd1wXO4OO3y
Gfw/YabsbYHTVpD1dkNhb89UQkF+E6JTX3SmzXgUngwBIYwaKHsm8nGHS0thyoGadvBlaw5ORDDI
hgDdxR6aMRmKc1MgeYd+4iUMPHlpGPJJE9ljynqpefSoENZrGMo53E9pJO7ZHsVcdicR5sFzqudA
/QwLsqMJDFlGfWSZG32kJIdBYKtZd+LKjgGxAZMnoqAQzmRol4QAaRBRUQWyl5TbSZ5J9RIsXn0O
ZF04oG39cT14DMfUs5zX8V+C7JUNxrLEXnMdu2zZaXHnXzNdWnezw6z+yrCW7YbT4W94nkHyE3aD
3+K5FrEqDh4Fxz29pCuDrx7NPOZzWzjfnu9ib2PREzR7xHjaL7YzwIn6xPZhfV1F1if2KHAjBRTY
WPQFX4fxWcz7q+NcUTQhD2malFIzkw5rWDh6uD6HqjxwnDjPCBiVt+0mnNYJkX6VbPaxDKJ52+Zs
FBBXDz6dqW71r2WMq2to0WltE0bvyVFqX/YQk+D5SErJiAp3uzRy4AbHDRCdaaY9i7RfchGYFkQx
G5EV7MDKOlPmCdLXVtrK+cyRIF4HXUd2K2HkLAfiA0k/7R1kA1SUVMLAjNbpc8UT1BxQ4oFFnjRY
IuTD3QsHnPtGLEi6vgx9RIHHarNrqZUslrNa3bnLYdg4gBDq6Yu0OjQdHjIiBLFt+iNFCPeLXaIo
+Q4tAwy0UcI/dU3cPHl90H137Z0YsvZwkvskWfyH0hm5/KdVWFhKZedeG+Ut+nfjFol6cfEvHiiY
FT39Esr23VNNmF0i9tz1xWVQdgwKf0BRYVvhvii2h0g+PCm+A+/+pBSxMIT9dWEH+8SPcXkuAA/N
XhJHklKZaI/Zt+dlareqDLI36ZAEBrFC8PO3xc5psGtQQ0Q7y7dQ7e/81IAjnvzOAx3U0nLTT0P5
Oizu7B4DTermBgIGQxbWaiA0ZuHi02Fkrp30yC5ZsjccszQKj+ms9H0XMvrra5AP9i/pFvJfT0n0
AAkyR58giKw+jkM0rz/QklNthJ5N/w5aZdNt8Jz0mQMHKha65QmUmA+udeNPVPnn/+eCfLlm4YJE
Aj+k4s8UZQQ+uz1+kj10ck7ORuWt8+2MGHuFGKr4qcqL8AOvR+f+ZLfaxq+m5ZxESclV6JKevKpw
64XuOv307ew6LI3uyoddnvdxihgE5/LG0AEgkG9yNZwLYLzROxKdABwWO1Hn57gGWL7hRw1AA0sP
t1RSacjjOvRhprv8CxCqIV4dyFXtxXhRZnYY/esHlH5jduMrqn/i6KwI2hhVNBPx0I03PYLxhGur
5vk6eTlJcpvcbzJeaL7y9jtjLiS/AjWOgsahrYjlYuSKVJ2eiK9F8/1S4YHRCjh7GsK3Y3ACD3j/
QMVM+Fh+gTpIYs4AN53PwxDb9lRHyHUPAXDO4ZJT4YUn1w/TW00nuT4HakXzMUarzQgJyUV2pgtG
jL1x2VOml/4ewP2MpGBdj24RKvdJ+4DHGwBpKAEI1qkwM/eaKrXlt8X+WCUifGn9arjcPbLrvrsv
CIBl+M8SeNU/sTBL282IpBALEya+wwDoXXAFS3ZwXZxl43s1m3H+MznN2E7ovoZoee3ivHb2g7H3
B10ISetAJfWeiYo46I3hQfpmIeeIn3eBg7+HgJj6z54pdHJOFM3arWkieVmJswgfEFcyFYx5xadP
hpi6Pia179htPiYTHJhlGHegU+ppPzK04DaN7y7YbS0Dab+XNB1hEvP42mndJtFqfjjAu/2nEJQX
22dCpRn379Ti4IG/92w3RO1D/8gsUY6HjqYCEUZe07ijZ6zs97S0msHioMyf0qh0eQ5n2+PdnuaE
sBzOW5xtoQnnFyYpnof87i6v4srJH+FeRg0TOAZq7PIJ0tqKcDHtCymdY33MZ/aJW0NuyMVtJknG
hZk4RauiVN0OZF/0dHfk0i4RyhhspPUa57klh2zZhP5IvMrUw1w8uAY3ONQvUuB3JnSyN3I/hHdB
4Bvxa+hsbg4DFIF32wPV30JNj8hMsXPO9s3OURYdmsJzLqQnIVkRJTyePZtQqik1xV6/LcnzxIRT
omwilKMsvWaBHJy5w24FoCMPPlO3325SLinriGR8ZBx012ZCoN1lmLFXPg0Low/fBxWIyTVIMAYW
TXtgAMOGHbL4nXYmCI/cRhN8cb9XdiB9xldmx1C3e85K7NjbPh3pFBC4D2Qh3GOBFw/I3DaenNll
qzeFfyLV6O7HhPFbPLHxdcW2l5mH8hNI4Q3ZYXUdICyu27XEV0YyWlOaC+F65T8PKFB2yMCdXf1o
KDKwB35vf7Rl76BunhLnWpKkJB8K11+TS1GEXQ0kK7D/EqF08clRNr80SRF1F1a1WGU3EQuylzLx
7J1O7BomifGMhNQnyZL0cqtoLgwbUwZRHmWOpycMtIRXT/u0y7svPIhr/cS32bYXLHSEsy0FCLQz
O0Q8BTzm/vK3pOThztBybLbY+gTpBIIR9o6LhvW8o1JDNndLDBEFdVqHJI5UyNoV9vt442msVTGw
XBeNbdFdagDSIHyYhp2intgJ+IEMs3YaKVS1X1mYvq4IA6MTW0Jpf9RThAdlBNxwGoKhyrYo2RXz
d8JvutcpQ74jE9M4b7HFWcnxxrLvmfFB8OJ0zAWeMz4hMtLzlBFPgH/1GDklGlXFxuu7a8gZ3igz
aKQFUWCPztIUN9b2IjiWnCAX41qTowwBwPmYBKEmLYUDuPSxvoZx+4Rv1j1KkmzAVHbtMB6WHD3/
G+vK7J301Fad2ip2jqaZSCBx+3i4VDHzxhfLurP8xiWvYdvFci3+DqVDCiosUB58FqR+/zmj2LhE
Tu8SlGkxrc+9kzUPZsWUu7FD5cM2jvDVb2NMz+qyaIjYbMGSsD5E2rGAdhYiG/g3BrCOx++5c8h1
YCoxs00jSyXMnmawd/YCyQcIew7h8z+AhxopE3u9V77/nN8vjopoX/mQCJATTLX+rOu0w04dsTMU
BBMzgWTf0u65DofgOHHrYMwhzMnbDEsNfBSnhX5oWnZVz+6ACYrZBfZhYlCLbm/6EtYgC5CV8hd0
L0mWZkzXfWoMuNyQkUz0EEAwfc5ncuu2Ks+rz6mJS/8QkzVfEKm+hk9L603pHptSH2JWvIO3V1Y5
L2hoWHAw0/VRQ5Re8gsPErwbOCJT/9gxFI82yGrULzh0OZOn9E43LCnlWIzNGGgcWZeE9JW0eJtw
gZLwkhgXKaFwS/XSUZW5JxoF8RmO2mM9XMbmVKDtXp+tizgLCRpSbMzUq3stFfRtQjZUnLzmURMP
+1WUA2PhSfzHRNTQ3vHk/aWkNhd0ogiQXc5iyCjz4P531z6TOkmUon/ppdIvMTijcOs4BvUP4jRs
owthX3cidk8uka7qv95YIGDfUtnFB4gtQfqu4zG/eGAt63/Yl3yYc7hfBUI+cqCBEBom86R0+9ad
jxr8hP0IaGbdv6nn98UpRu7EUBD/Mph8r32f0xD5zBoUGfbfrCf/c8e6bJ6u8DBiaPK4ifYrBH6c
Cm2wvI1wQKi0knxJfpL/FwHYEcAAAZu0+SPBCguv9OKjPcqdSBSgKm1B+mKBlPSaxkX53xhJJGYS
8BlUOcKLPDwK93xNvOsURdE8ZG92WOcHs7As3nbEtqZbd2oWYhLxmT0J7prxPWzjtNuM/dQWx3Z2
AogQic0eWanxi4tBE6jXep24JhMcwM2QrlgGDAJWzim0Lr+psHXGXxwwd98MmtzDU1QD+zjp0emP
XYBJ/0g0wb0ydFi0n/umr052QOC/XepoxdOXecMVmKz9jbinqQmNoNJ6XAodpLt87GJ4xRr5+w4A
YogbVcI6QGNPbMPJHeIlI4IgSMnj85oq/Y9xEUcGqBCd7OiYnW9k0XSPeeeCb0yDQDcf1ZKurJlC
nOtv9PXgUp2IlnGLQgLpmCgjcSI2Ty8HuXZSXUydh90DpZ7lPxRO+B90vQlg1SiiY5rEMXgv2SC/
zXDT92cyBDHNLbDGUkbpfGAf8VT476DWYzbEElsVWJpMgNso0QmumDCGE9MNNX1lsYoiefUpk5ef
7WoH52yJ37yNssGJxKQx+JCIWOS2GAPitUAYrAAEjdONKABlrtAEkn8JB8BNBnnk/cmDo0kqqH0l
mp33cSCS7AT2PIdHN5Ra3OMMAiiw7shAj0UdTbuYK1pDL9GVg9fB6rtryI33wdAvT5CERIA4Nhnv
fRdu6r0o/XQ+gDggGwYBPizubnbjYUOgLBxSLlz9QITlnWeFOJfeZLEOjCa/XHesEfSwS8wyfM6G
HCdqGPRoeyZYmA/iSOgf8HMnsiZpA37qoWOZrNASc6xDWnPR8RNVtUlpZxJylcfpFaIVeRT0pA6u
NVeoyzAaOTy4NMN3uOIUmaPntv0jr2m+XpdqDn6VTkXXTjLHuD5U5eJ+j4QRqW26qujHaKqWrhwr
P2mknKT5Fvt0s7Dgpx3Yg2yUP2iOM7ITSt/pSRVxk0dbuVN8G2vDBQ01w/uRmz55ZFJdFdx5ec2c
vDXmoRUdgVBgU+bDsEJGu1WmKJ6sZ+Js23cD+XpOqdv8wsVTPTW0rcQ/elES3yxjVpza/uT/VwLf
OHrRUiHXBxl5YAriyAsUTMthIdL8mcvMNRsW2dLbm7VAgpl3sOYEShgep753vnDziz9x3ROpiVG5
PxIBVP9Twul+txOBaYiQUgbxdLJl2UKazbznkMxKAEOBcFBiwtejGRYLU4rt6E3I0FNvZK2b+hNp
rR3T24eZADex5aUGAjWpFTXfJuLhXXbZuoR6qwKgPTvPONWhY5DnbxtV+MELW/RK7y3xTfcV/Dyk
+3UF741Y1WnUjaKBpL/NTIrhGw9MS9oh00u6KD+dPmTVUYq5JVFSOL4TRKPezEuxb2M06TvgBxjF
R0y+/wIxxz8qyloSmcGY/YYriVpEWLPomzKd6D99Nn77aKh1yMjQYXECt336JMYDPpNEyvjkqhzR
OvnMKHYga3025D8lW5wXgCMKTvuQTdU8XcImtu6uEj4Lkors5uclYNh9GsvJTmczFvErRAPmBgFT
i4QfXZMyXPCZk7EETWdDKAVdfpuk5CZiCM3jU9yHEVIegenyTD44WmQYZIJ4P2IjP3x6COc3EuMU
LJcZhpsNTZa9+HOEpJq53RdCHwQ/YYircs/kKWfJntVBO36GXZqsZ7o1PUMW7RJw6nG6uqeBT5r5
NwmA7h2aFNavpG8sT4uOaFNy/GZnLG5Zc1CkZHaPrLriK/TdkIdO4tmBuNDBml7JqqmvDWQ275gO
/2ey2zgGTNoBwJ/IxdonaxoMxyKA6vELkb54MpaicOcRg6G3YgDcRfW1wNrYIgDJCSixRkX1sFEA
B6ojNsEZH2ToeILLK/Bqsgf89WUWfsT0tzLjSwO+jYnxFGLh+ghdsgC+GwgV8prAloUllkSZ9tRz
nAdIqnf8be3icF1XHqMLZp4+y1AuRAMCKa6JO17BDPBgFzOzfQ9xzRtEBdMdjDXxC4Vl0O2n1bZX
NdbuvAu9AOt6t1KQfNEW5dmRrcHMKLwS4yXxgebtKDb8ZF9PcvzRLpr2QOWuATq0FOGpi5g578Ug
5F88wprDUXN9bFTbis9yFvEV9GT5FXcEW2yIZdFk5A2y/+4Gl46674hYIP4WxcwmZEFGh+NN4TNa
zpSEvKgb4/00jG2H57Grzj4iG31aus4GR8YzpAVRQrK4tRVC6yMpDd3PldxO58t1F/LVHaB4Nf1M
Op9ILLXPCR5fBBZOX3XfjoNKd5tAPaCGlR1SQoL3HEYf+dD4v6DYrtV5IkTgNsJXsRuRLtN/QC1K
uVsDH7fsKjF0n8ieMHLP9KxrLrNZ784F+EuoVkl+S1jv4WNH6xaOfyIvC3/nqsfpHTtTveKuI/I5
n1usEphU6/yct57zgrl9wJMWI7l4IJMhda/U5ylK6EX0Jjx2BGdlZ4J56x18SeQaW8BHaXNKEngk
V+MvUGjAESBkCxhob+lomvzK5nZ5SQse0hNuzoW7WeakfA4hVyiSPjA6Byp75HFrZPrwDVccUZ1N
pnN/j/sIFwFCVWMgYwSkLwFWo3MpRubnUNB9nRf7aKoliRlgihZ7byGwl0ApGdavZNYmPDtuPRZ/
qqrCoeg0gyBwBQQ/Wr4N9eNKZc+fA7N3YMNaDd6uxM/h74mGInNPdgENbUM7t8KBwB1IWhT/4x2+
KhT78CGmPdV+8k8jI51QH/csgrqAdmET0vYzxxnq7DPzW0aaT5I1TPpGRhw2SxiNCb5NXhKEMNel
HpX/jypkLQ8zF9S/jvybn2oiOPucxD0wK8OCZkXYINia8AS2yQV3xXAhiSBLL6ofvbcpkQ2vJdsK
71BjpzIX8iLsfyQxu39apkD1/YWp4z3eG8kSdIrVuhtcqNxoCZ3xEVqbcX6IGSdUuhRMGZg3Vj6N
clYg2WI6Vun3Br6Me0szZtl/VUVEwHFBkshnCsUq+OIBxHuxHQE9paecL1/8HuTkeuelQM3HfEtZ
pz5Fke9WeFdF8B9NdI9+3/IVXVIrSY/dOV4woY8MmML9dcKSAjzm3SMgIR0H9wwACz+xg5Q3PXkL
D+UlxeyKo0MgHuVEEhDo09ANVER6K2rrrUwZ5eqdsMBiIaeAOWET5zsh15j2uYTcNHfkTYFkdq7c
efm6zxKA63uoG1K+el7P3hm3y1wc3Jmf+BF1NOIsM4bDWTqO9M9rFNbM5AKJU2sG1OXTyzhhf8j6
qH7kOU1JNZuZ0gM9ruDPRFMj9wVwrICPlGWyvbg5IjxmxGEc/WiwOMCJq4fIZ0Hc6S+3UOK7RzuT
vI+YE4HhsyC8JGbUJOzKMnrlnHdINVsMo1bQBO3DrALCN/u1QaoPwCY5jSypyLL3Jv+qwQbbIyUm
zbZy4pjpIraWZhfGNggPSAyi+tMvWX2cc0NJ/p7kEEw2espyeSNeAhE0RGlZoC4oG5m/MZINad4r
BgXyOPWQuxntNncuRRKCZwWXHrG72a2ZQ8+6iXqSTN8QWAXN4wqmqjgwSUt/tx2MUiyLyNEOzUQu
5rbxDAspWiSy+2yk7JezzvYrj4x0TipUUXBjpoaVDylltRtglPxttQqQM8rSB+c6ep6zabB2G7SF
kkHTilah2iyzi2W+1NqafUPYTUKWVaDaU9CtSbwH0UlIC2guhTF8Jg/pkukqfieyVj0yUGNhktzV
+Dso6mNNIBBKa+4d5f+MSqLbNxTRC6DQNETAuGI/IJ4scAneid00/EVJwTkzttRnR7EwxtikyBwQ
3NYEGx2bJCBwHtcn/FMxheYZRXZc/4gY5t3DhLW48mstPuclIpJdlSZgN30fcG9Sq6X+meBeX8AO
qGJ2XuXYIn4pNOQVrL+oOD6g+Er4gth50OEbRANyP+hyLK4p6c5Ic50gr66LMkH7c5Uk+H3zQw3p
twpFH3nf7chG9YRFPUsOnT/6j1NMV4MPPM+c7VxBurhwC60gKSkM+Ts92TqvJQArhjar6tfpzXRu
V6EJ12AILhpomTzokMHYhX2FXr5zUc1fd7wp/Bmzzkwj09TdwW7IAwY5XpPlZ6zVkQMWWEVoQ6ds
dq/O4Mp4a8khVA+ynslYTBjMMVYugqw1xKBxosK2AEeXb71qiB/vuxi0TGXRgJvUUL42yH2jaynS
jDRxMDeI4ckRp1NGIgX19d7TdPMalUcbN2WwJweHV0qOkF/AKXZyfmP6HAMcWhJOfJgmjtnaDCUb
Ctgk4G7rpiz9g69lTl7UwH38UNlV8vlI/mzyVEq9jO+k4g3li0S1c9fsaC+lliAxB0szK85zCwwL
Ph+4Pgz35VJIMFc4lQ+RTQRNBCR7hdivSNNjJ3Ow/RvP8jlhrChAq667xvqDICo8CtpP2l/74kq/
9aDTFrgTGJvJi8t6yaG1dwLk8lEl3sjhXkntMjU0jz1+xoaHncMWm02huqOWfR/9CJKCXpMV5XrA
m433oQcENCEGZ3/DTsqw2y8iEf3g0EUjjp1Y8pYNkSYYEfzWr3GOxN8cxhxqIw5Q4KQJQyTEF677
mTOOJZwSHSEh5a4Kf9miIr+aAoWMeHpPIidTRSQPwBMu0We0QWR6+V7rP/WLDMlWg0FOFdmNEafb
pk/B+uBFH4BAiCop3P2C2OkefyJD97hCbX1n/cx2pUVpXR0lgw7EYdn/w5Eh+eEV0YNwL4EVSQmT
XpLTPDTUN6wNJ7JKp8EGv9CmgDBhj4bxcImZ1oNf7cP6mjRDePAZXRDw0tfS7igoBectqXTozWVp
WcVpjfyLU0lBa8czwUiaSzvdgtrI/hWT2xO92M3wppPV/6sL8viyOi1+0xnBukCZ+BekLCkPHsbx
s98wQNsQRV46vzmdEfinIw/hntKRENDa8SKEZjVIwoeuC4DUBb7u21Nh0coijYNe/pjThP9qmGCV
u2iIyndXBU9W26R+GkorHqJIV3a7DKFPWswSwXZMFsf1T720AfwPloRMymFBFBwRKDjf6N4neWDj
uhZQ1jXFT10vJfVpM1J1gf5bTYsns6GrBF2ELBCufVu9RErMxU2LtfrjrV3g7ZsGw4PmN3NohrZ0
9evvakFZeGxWX9ktmlVCuDNNp3jxGAiO2zbySrVxKtkhhGgb93OYK/PZe33UH5rYeMl+KD3Hv3ZZ
kn7xTMz9EbhpmH3OtU97HjkjY/MoWuStWeg0djEqQAKjrcoIfOpTsXDvpuI9iQ0xdSqZ1vlj6A1c
TpOE7kNH1kmzg15CRijjMN/uOi/IP9rFxY/lV7AzMCCxdUx2NkGFt3XtODY3HCcddW7bouVZvMW9
uktIbLXCjgoxI860iwaubKgI313sgO7rjDGruBKVptpfDNMnYNFDjoFq4Um0af1KP5x9weRj5IZB
i0mXjtIs2IaZ62BQzBo0wM1uJHwA6V0ngctth7xzpoe1jbTaLnRDxdsc9gOHmI3CZJcgPMNdODP8
g3WGU8UiPh76tA441LWLYW50ND/jXXmCVYWxK3woHvDZG7Nj241YYlXdqASQOsAmxXKjz0omaqXC
1dMrw8iyLaRG/muc2EM0jjePVqMefa9zjznRJma9YUXOWdP2Dh784VmoovcO9GOq+1hadyXDy/fV
lByqIh0xl8sc4/IoMT6/NirQfLDg5iBRID3WWDBZcSfLZVgRNx4swTnNrY9bKR/KYuJ8vHpZ0JGx
gn6b6JFdxzkXAENQoT6yrNf6N9spG36l7E3LjyFvUDgThgJAYeuNxNvuykGt7YPLCB+NWcNcF3ZY
nE4wpPoIy/zMYL0+ei1//C2vcUHBXWOBgXxX6dC5lJrp9XF1m7x47msUnBvGAD3/UWNMDtkuI0QA
Jfw8PEyere3PMusEUWzOEhDe4NbtNlHBeCWVJljfXOBz/kXNNcQox1vm6Kxpj+2moDAlSJSUCiYP
rVwogoMeNtPRsFT4Q1dkcAxUkYf0jNISfRWXdAsaKIMlRH8FUvQysGjV21T7YqVrhrO988B+gkeQ
rml3U4eyeJcIR9evbkn637DpJTG6t2Hh4kIENkFxurGUkPq1FP7Y3hAcLONHaOiJmXhWWbYLHYuX
0EeeC9BEdtOfKfTX/BErvXhoPT28I/52m5PfC5BhEouIyxihI9hm8akP61YwIeq81mU/VPTTQ2k1
cOTapBYFSj/fMWEd9KifbYlmFnNQFf+ueL/MHtqorIlooRDdTDl0MQSqbgIWnS8miI5+n6D1LuDz
ytOSrCNLOGrFeouOi1hU+M14lJIiIXiRe5Cija2MUTfbCZr3tocwTeiuRVFYEcKSnKsp0PGXxzD3
s0MPjBIGac4tr8tifXTm2W1+wR0ZimdiEDgJ2PubFZH4UCfRm6Z763cAGMx3NzoU8l1IZXJCJZ9+
oRhWZxBmaPFRy7m89DRZD3PTo22c7oUaAY/Mod5ZQ/TRFcoubgMXSaa3Nb317EmjNhD7vvEm+Zzz
8GITq8F+PDqaoIed5dr7HQ+I7I9ChjrHF8nIcTN4sSx3Xqvq5MIT3T+HYP/uoQ1G/WRfUg+7UNIh
gBcZl4vl+3a3JmTc/NCjNkDLAZB2ug5KZas+hXr1mr9rGC/Ohb8hat4Kr7fPZMBa98ERbvhJZRg0
NTnOtoTBCbIBxclWlWPsfdomsEt15LuoMtbTmApD5o2Enf5Sua9Twmyi8qNgwUrgWsXLh5nvTlV/
Y42Z5CzFk3b6kZZZNuC7FwPWSvh4tXcIqdDqG0vpNP3Fy7v6EHJZ86No6PPM3dF33s38U2MITsb1
NEQNbABRlt9TBcXzflbSF5WhEHcAShVGYifimnGfrtMRZaUuiqB/M/xjfa5CTmHOUObRwXu3TvaS
JyVchp67hcybssO3rCQgecjB4f1Rq0r5TXMWjJ8NdtMLT5hBWz/H+LVI4KA9JFs9AP2bQSb+jTsr
DE5RXJJWn4O7V581+xRF9hTfOg7/xUN+1sMdPAi0458hwfGPCBwIDQSANZoDmWNiQnqRKsuAJGom
Bldx8AE3UhLeVs+O/wPlftAdDXIk71zdsUCUU2QavcoQl48201yfaojo+b4MPYUbFMnc1eQqS4hW
wnux9z38gJQuTnp2lcV5NK5l9ZuXfPhl8L6DmJWu/8VWiYS6BVRicsylIL6Z3Zr6aqPUI8x2HrOP
tW/0M+wp5tkdHghEb0RM4/vogrn9TVWWmH+V43O/qJCAzF2mh8JesJw0r22i4/9ymCSGdHZhYiSy
MbisMp/aaotg3K4fkQ3EeSQpzd86Pp3fdmJOq1jscBUdWbOmCIRbDTqlaMPgrYuHpcKDBaZq8Op7
xaS8xmedcQ9XR4leWoaIBI6e42lGbNOouWkOxWTlsDNUZoRCgmknWxj5Mcm/VrFMzpOsQzgzFEw0
YVYicaQ28wZiS7Q4aALLnX0VhuFNVI5GCbL65RPXC/v5ORECwPwQhazzOyv7aFs4nE4HolVsfExt
dAeGQ9wup8+0uiOI6iHOBtQ8LvbMMTPjd+UVsNhiqELYgIlImHEljExThd+8t8h1eM8p5IKNwb4C
ShbTtBhfjU4QCWxQ4K/iNmMw/m8t4IdvBxM41bZZmPCASSAgpwH1lr15INxR5bnJ8sG+jwoaMKAD
JRJYO9DSwusQ9kbG+TeWfXENmi6pLt2aqfzkyKy9tRUR2lgB+3kWG1usPineAbOe3YzN7KfFN5dd
Cgmm74PKobxqd2jLu7E26W6GOAn3zxIK8qhw76ZweBwxfPHYAOvOsC70W6bKIcwjWWYfvofl5tg3
Av3lGdp3Y3/OOAYQtdowqY+aedor2MD474y4D3X+3HjBT5NO2t7I/iHUE9UsFGcA/R2hYBPW/E2c
C8X+0Wv/4L2Ib4TmImvw8X68RUaQRIySInCfYodRWH/2Vndl6wmVRT+2Xjj5oM+GxnsOV1v4x5Db
KEEg7gTVoA56rmrTI00nSkFDFENWSAXfhrG7XBMqvwhOmRcF8wZMdOXQrLDYZ4nYu/FfvFJxwA9B
EvQJlc4cEXyMYHfTFCPjB1yOBkaOOy6YqAtvhG7fLhK0VEC3hA+vwQND5WkfEkVG9yEwbnwBN5H+
niM4mztde/7/ODqvJVlxLYh+ERECBIjXomx7b84L0X1ON94KEPD1s5jXOzE3pimQtslc2X5QR045
6facFV8O5Iw32CYjWSFJ/RP0kznVcnbfMGoEPyk3MvkXNh0BznHyuog8vwtRHBgGNADysKtAUaC/
npbzLHIYfi2pIG8otTn0sdlxG3exYD8SdA5TmtT4XnwNO3j9g1Zl/cKs6f6Bdcwf4yiWPcz1MNod
A4RFW74OVryMhJf1vI6UDBEuEwxNIaXgB2HR9sqTD8P5TDzHuPkHac7vmSbn/gOaqlogfqHi6m69
zPHXGxCG1rLHQxjgMidXBSCgvcG4+pouiW87gBbYo7aqvrvWN/rSQm2CeBC4eXkdA7myoDSTlfLk
Cf6tfBej1WREjAKf47NFbnsL1bXAbDj1wdPaDkRvIN7PyLIecbvxNZCNnHGFvrqtsP5hj7fdcwC0
TDzO6RBze6MxIEkFt1qz792qyu82zfsrXwkhMzovlwg2Tu6woF2Ks2N3BRzrIiaz6y8OFyShQ+zI
80hWCmvTXM43fphrecmJ5wTURs0P4h4jEpErWcgyv3mzyryiEcvomkm1xSZ/cKeKBB45Ts4AjC01
7Z+5d/pg73b2sJ5Y5xbLlWKuxUYeDHP9D3VxyIPI+b6bz8qHLnjCbeCa45YYtLx5hTUNUV5sQFCQ
F0SMsOzq4vDJzfnOqVylj5MM0z/kJcLVor5oya3d5ShYdqKxuvA+SSinrvyw0h10XpTo8XG7ziHE
lMRrOXLYNK+u7bzULNFSdqOLriOXyHUnWonqnJ5LKvn0CFxLPDUJPM6d2H5lxp3VkJ0w/RQhI46G
E7VMBoO+yFTiRghVnQmgJMCCFmntztB8kA/klPaf+RJgcQg5ac8T2lf+XkRpD1Bq/PgbIFmGoybx
O0qeuCcfkKXTcstWgziLOPUsgJiTB75LceS+GmdBijdKmy3q7Ls9+MbBWg7CcTv3IV2mldsGfz8S
IVTVL0PqLPgT16y7nQTXc+i0Jjym0mYyxZq2XtH/lpLkW5Qg/RP9RI+1F3fRj6o6t7smeMAQYDBn
4w3ffRWg1hXtC3INIsBRedC/9FZhYiiFy5gexsbz7nO2hytQTWykWd+t3w3fe0J3NQI7Zljv2Xg5
Wf+BRwF0G8NSwA9LfkFwxonDZhy6DCC+jvYPIZYbOvnJ5dSpL5oubDr04Jfr8chKJXMO/K42FvjU
KDZO5eiuh475Tqj3fcP+xT+h9Rg4H0UGp9J+coqcLq/rPcs6DY279CfP0TwFJ2PDwKuYoBrJrUW8
jtIzJc2WhT6hFcyc9iLL4uBnXss2JhqKKA/kZx00vRo4NsorM2s+MSar5RNyxmW5y1tMV7zLsG2b
cWq5TIlPuGVFOjIQHTndTmATvC9WHwylZ/rq4dTVcOgvCCnRXWUFnIXIw7/xstnDUu5nq8M8UU/6
NrcocF9GRs3n3pqdgdlwMlA1DqWDBJDkgwT/ECqH4cpYXBh7rDEcnYSw1cmVTxIuBHutkntm7YCB
DO4dcwiUXOfXKR8IUqFsSGHWJaRUfqhClLdhAt2AbGb8NNi4EYgProwYlnKcx1anviUyEzB5Hcre
vWZezoihTsfHNdHEnjB5UFfEcZDJ2BZxcm0XlgrfOjGO55JgkGLnqwnBBPFgCxqzkOwo+kHTr1LU
J0CejrlhJ5sGTxCRwPoypVd3lS1Ir2pwrP2sGV33HlmlkZHYzAtnv0pnQEdeSBduIWg1qK1ceW7T
BbTr6BFBQAFUK3WkfhnNfUtU0qGkQQ8OCXgO90arsO8OPekmcjeNQAqORe5QcU2ErOWXGVbaT5fM
6O4wKULfJCzwt18TTLSpH8D6huNCzMqZlVS2XrrJQCnMcgp2vmRJxDrsrD45DexzWPQGHVf0XYvK
JHD5NXQ7nYtC6z86nwcPnRPJz1veN5AH7u1+1Fl7g6O2U9PZJ6JPXxXCKW3UPVynH3bX4kmoDCQi
hFpdxU9jnJl9Z4eTMUL+DtWxp4356oK2mNAhLN0yIdcE+vIZi7I5wRirxJtEIl48QfWI+7sZOhYR
rbD7wQ4CYvS34NQsxnznsJBmtrjCX0DFhpN41zFoy5/9KkCTEJCwrVjnp1TEObU77qUi0f4dTgrC
gdgAbOSWlcShJWoczZahKCa9uVmqgqC7rGCg2K0OZA0d19aly/hYmQWVzM6JtxvIv0G7y/HPvrxc
WNjGB1mqmjaKt1LG+dFJib6E2jLCIH4qKmGHG5bF0vNTiHAf8UXntdWwKwi2XJIjDUYpu/26NOEf
zyqLdN/Z1qpfW+Lcin2JTvkOI9r8nFlxbna4YBn0zHTxKtLgjG9rBpJPVU+hzMZSmytXuWg3Pez8
T4mVZHQzhrj2I1Ga+SVASr2cWvC18tOiW88JbkETlEeTlScw/9asBFapJ71+rtIgz434uEvousIx
LZpa4GTfQzZWWyhWaPzuzmW8xX3IABRlu/KKMmaJitB0GXZV3KJyEUEGpE2mjIjvxgDRybUCLcee
sIpRTe656zx5JK3bUkRcEFTe3HEAxhKpZ+KxlcReD20L3TholJNkyKa8M7gqEKF7+rdmdHYOa0hw
7qjbsvKvctGmcVpyLqPOJ4ALqlpBniNCReqA1LqxutlZbsc68dp/DANnpjexLXws7Y2T2acaKBLa
vRKbO7Z5cNCrGg6I8ovkq7FV6BzknM7JtQOAZSTu0p7TeP2Yua7+pWjkZsooLcpHEl9wKexbdCMz
xa4u7bs8CzdHFc3vW1/h3ntiG+nKj9YdLNAejpzs7KYRa+8d5hnIywERcTH+SHoIGbNqTSFm9BOX
r3fHNterUDg2MXBbKh03vVcEpdvonLK8x4JXLlN/h8dzKg6cg2V9DzZKojCEe5fcZB6CjofepsH+
jmcNDepgaznHrJQRe6Y46FnS+H89yglnEwTH5YfLzYbzY2SKdRUKQMwfC4Y9hPGVbkXG3q1hV2QM
q71272DlDg8U+RBx+H+EQfwVzuPqJy8S0wNLRVYsWXBqWDhP31oqu8evm7bW0TS9b59UN1Azr7AC
U/hEAcEbe41OLCQRS8VGYKWuKLEixyJYhe13GjQ3aMPDhMS1bJUsXNC6TMlF270noHl1vlm+G8KE
g9MkfVakYHrxK38WOXUzckwnTfaTbNoFyaUJq5u56JyGBPWUDnqKIYN828aDbmMYRQ3IIbgE4ntI
INwOOPlsVllhKqwzs1973qeAx4NjMLWgXqA1q9Y5rfnaz3eAaQPJxA1uDjIgMYevMyOP8qCrcAlO
I84bfWxRbOdzVHlDNR48+DfimUAh4jYZTjn9RbitJm04k0XJmYfRxwVr0sQTg2f4k1ZAhvhMb4bF
YnUy6IJIhFDqh9Q3IHKhNBxBDXZ1ca5AP8gGWwaHIZFqU2Dz1ZInlIvdwsa8/SyGYfBf/A75LCFM
vU9WkQmIwoya3KSuxmBOR8v+mElY2O6DHMMJ/yPbiu96XIo6woOnzW5OYiE/C5X2eXrNdxO4mKUL
1Po4B2pO1L+8axUd9kr8zG0i+hiUmc9KfafyzoeM2UsyHNiGzVCfgBhhOKBhbvlbeu7tj5nRh3vD
uqIQP36N3B597myBNEZBLRUBEwXDUEjGxJr7Ai09KMdAnt02GV10hwsbhavKZ9B6NlJlmwVSuBzq
xIeQg4WjBmHewMg/8tB3/Ckp46Z/iB6Y+hFr5KiRhJQOdIoE26K58YyxngaCMWiqpOGdl3bn+zCq
XfTKDKoH4T8oF6zOCGcXyhP20CYdn0aqry68YpitocdFWEEzmDw1HuAyuwvACJn8DmBhY9SxgbzW
dQfMwE4FdrEWgVARKH3M0wt5CAZJu8rX6VjUeVB+xpQB07XixRtOpu7Jq6iSMDNHfCaLf+4z1xtO
rbBJ5bO0hGHE1AL3q7GXhcSljTx6Ydo/TGiDU8Sdva4cmGFGqQE7MAiwQzX686WktUIiykOq9hUi
NvbIiBWYl+Vl9oR8tmPM700FaUcdXUO0YI5o93VNyb+3TDhQGTG+oFlLaxLrkFM7O+0uQ3pmXuMt
54DFn9iz0RLoKfI0PAuClr855JkxVrkvbxp3INgWrcV7VwpnPIiqqA1ecY2lS+IgYaTkxYgIsCAw
Fm3ndLoQGxX/6MYlYrn1YqV/0Ix43hedjd3ykyCLi3y0LYTxAoY0j0jqiMIZZxfkQpPrKjgy1oOL
XHTaihri1tj2uZM1scvjQNL7FqOfwX1CpPJ3oUxzjWAkh7JXrDRRNkU79VDpzTg/EgeHmwJTiou8
K7JrrfsmvIbEMDVYnEvEbQlp9s6BzRSVWpAkxJgEecaLFVhNjqSzmb2VMxGcI/pelX5YQ5Ot5wqO
o+bdtuv4mkMA7dQwqeFvytLxRZRiZuOLDQ35vN1QDtcS9QejKcoEZuL0aztVqMbbzXjoIE0sPt+A
BQaVyKXQD//YkAO8h8WlDjlQ3PjoT+hP0isSZ4LpHv14nl106A3iOpjLxTuQFpG+6kkqhSSYFvAW
pnn3lisUl19+nTCUqz0YW3vkL25ybAvb+pMor/wZsJnX/Bq2fh2tdcFnRQ5gFRnkX98QZPD9k83L
BqGNt0zOyRfdEz7lyrmspLn9LRO/beA7QR1H5NeuGSmCiXHY8uXmWkPk/BkmhGEQSsNwfSRLK71v
wEAtp7iqvC5iwbsF2jQiaA4BCc8Ez/RBfUZ6nMq93TZhxwgU5ePj4LBqOg49UVX368Bg/5llFckc
PJ+04bQlMmnHvsA70SGB0Et18QZXwf31miw/o7MGfY+bK3uR3Zh0V7nvwsMgewdWuq8scbckE3Zg
4karp0nIqTlW/mIrUpdCSbwe+NtuJ/1MP3f1XDCb5jA65iie65PKmuReSTbb58ll2EUUTxniVZ2I
jzxYuvMhSsk0Fjs3YP58n9aV8cGPjxLHgx4U85gktyLfzvAlCGaswYURy3wJLBs102gCSZdQJzh+
yIXu7mD1EsFj+QE2VBvtEMG1+GWIpgh961T3MUkZBUKBguGzROSE05A1NGGj1kOjZkiFwG5yd4dS
LUGqif1pO61xuh07n8/4K05wt+2D2PKekB0Bsh9rkzx2lcj/SSsXNzVTcuZw/5O7rNBDy1+s63Yg
YshHqVgtA1z2IWeSBqK3vvFgVyAaG7RghYn7OyQXCcZZsZEMh2sABAEaNL1y2/hFZf7aNiVwQLoB
6I2gyS4T8QTbmMmEPvrASZLXZa3VsBd+2y3XCN6T9gbFGj6JOU8/KfoWn2CvNnkZMYB4V8ZLScHC
7lC819bQfucEyv/LQW/aV1u684vVo8OMWDLWVx1/UrZP8ZczrbHJ4HhpbB2+JZyjT95ctCXyLw5f
gTC/Fy8VmN32QkLPdGTtx1NWcUA4odt6JgpQpGtqG2CyM0Do+JuplYuaA3RZeRJe7jpn0ans7yrE
+k+xWyKFcVzzUwjVFqueVQp1ptJb2FKG/PWkVosE/yqfTkiPK0ywr9B+EPeVePpmgC4oWY7zpjA2
aTxwnrJgZEYq03plxikAyoX6/hal1ZBc+AVdQM42guh9LbyCPUcb0tDNVhED7h5KbV8PGBuz3ejO
mK24eeu7pc/MhGfB2KCKHLveuyvInZt17bu3URXjB+ZHGDuhpYriECSUkdE42FuDmCXtn45ZECCU
jBnbZ21N+l+/Ctz44WAISEIrkvvqunRqf/rGjsd0FiCx/52YhY9ydGQ379jtiR+iUJcfFq31eNOt
MRrNnV/HyV8bBU8BvG7V7lllpH/vGig8nKZI5J0j2nJV346d8uqjpqtzIzfovP5ZVjF7cKLuwqPb
pyO5H8S7bh9tP7yYBDTLgS3qxhdEQ0FoEmU7qWpAYWh28zp1sSGhc4vMIHFRJGnqfPpsg70bTULY
/FJjqYZ046YVUb5olnBAWxOsHze27Isaw5KIl6KnKvaH2KuvUZWRGwqFovmbWyvD6Iy6/lk1svjA
XpZ8x8DxzKFeuLsRc4Q0psMUYHfPZH8ftxSJUZJOkNSboU8+wW3jSYLl5LOZa+KOWVDCDm8XMFaL
Edqs494LXPKxCK8qq6iQWP8biRiN5lVa8gntD/tGPyOceSayWz1Utu/+gyIwAT+XvftVpshJzngw
aIjdBq0PAWBLcPCJOKrvXbwkBfd3Joo7W+DeuzNZ721oVKAIOKsUlvN96an1Aol9hltYzXAURRW2
7j6bbUwwrSm03Du6G+FlIi8czt3UzNDOQGzYJztEIMh/VUWg0QCfZJ/iNRY7LB9qfDQ9Hc9O9fhX
rxrt5ed6pEm4Xrq0AxreMwDYrfQ/3iG1xpxWoe6WCx2FRCFMvKtv3RmJNyM4i5ie54Dr1J3emYqm
4r5qWSP84rXBvH0YgxYC6XFCYZ0lt+z+CJY+sWdw9XDIA4ymtB/O5OU85yJ5tmbhZRCawnjsb+rR
c185xIPg4KVprqMlKJNPjY1C/1sXTNfywCh3sCPfYOgmxFu61VeXlv71OOApwHOCkqAiGArh8b5Y
5NjdosNb9HE0S4OeEEWMNe89KrGYt92xsEZ2MZO7J1a82CQ8ALrdrlhKJwTcEDj9uw/8tTlhzW2b
uwW7qIWXMgYCHcHlqtMH0sAyh8H3yswG0c2Copi9KagHTOek5IAi88uosORqrg0HY3ZeOaCReREl
mGBMRmN0QT4y0EvKYNrCB/yQQwMfXBmtnphf0zXsJRZgXfVHVEV2dbARJD55Cc6zfVCRKcQ0xSpf
c1IDnNu49SlemUegNmWw38tXhnLjT8gHTK2svImYwNnnWsYQ5AuWgYTZRrw12/EfNF118ltvCs6t
zWSZpRZcmzO7HSf5R+QXWkgYhtI/Nm2K+jvA9ZueSdVZXPbmshf1tZeOw/iPC97JbiFF8LxyXHwb
WaeRz85Wrz8hhEjiZ9BT20JxWSXEgnLhtT5uNvL0aFb4X9xxiXLO0kvQXFLFju/Bki7ZKUkQLu86
PeM0oyFHx04rL5irpDbNi0/JCK7GL1UV5YqaN6oRKNlPHj09q4WKePX8PlW4VrkB4EoVK7hniiJQ
kBAdlPIUtKJ2eaDqccgKUKCibiE+ej8aasdywxRD6ZfJFgTBMRLv0A8FVnCpCshJjyaj9P1osVH4
ZzdhNoSCqjb40dN12i2JZ43vaeqp5qox6GkjBqutYGLU9eG928xaHJhTCu4GIiubX8dmI3hEveYB
Pk3rlAmoC9zzGdH7VF6m1DAxYxwTonxKUHbKRxf96eeIScy97UkyHo52TIEBWMHBA7QU/FzHiTT3
DSHRz6aLcPylpGr3PZqTv+zfuybarvJbtICzDUCeeANUqVbcpi9tpZYv6opleuxCQp2JLTK2d0IA
5+Ajslqpqh0C9Lq9TWib82sSHIL8rm3Y/exDqIZsrDGA1Mx20Je7uDjxBgLld1yQq8y/FXAm5Fht
FxIfgIVN3zQIX4b+ESrDSt3B9h8Fo2cE1JQlZxfPNRPG1kPm20Hfv9BpGOJIEzupWEBZ60A4RSfj
wX9vca3MkC1GjOz8E+WG74MKF/0vD2mjz7ijRu/MoM7O3rnybOuBgbmJn2SSd/pMGUPaoJkDFyO5
a3OlVJ6W9cOMNDs9bCsf+yw8jHAH0nb7F3pqttmsmgS5JLHEgx5XHsUpZY4mehb8hdWjOZJHRtOG
Ctsh4EhdtQkunIPvZbr6C6UA2MWcBtlHJ01y6a3WYkbi245DwEc8vTo+gw40c52ZL/aUYxSTifH/
xrleddQzlyaRqLC4RINwcu58bIcxAe28q/vtBvO3oav/Hjrwhph3A49i/9fAqkElBJGz1nZ/Xicx
bgirDpeVCFF7srFZihbSgIJP2tdqvYoD/E2MvGZAkt2kRAc10JDRoxkLJVExoE/pSzX/seqsfFzS
ME1xU6Uegk2U2OCcAeW9zy33Iz7JPnkVKSAYhvPGurVwPmBf0nxQEXo8qnk0a3LaYnmzN+TWw29m
WsRIFgp8Fspt5vGvgM1gnm5lcMwpAP/hxsaX7CEmjlkhYwDce/GIPxL1N8rk2qzqvfCLvNl3qO0/
kPWz28v82ZA9i/nwE0mNQ4gQ+SoX3yPS7jAxF38b1m3Fo51quet5SW8BHTLXLItGje+wRsuvdXX0
xlkzsRWlweg+wg8yT8aJh09yLOtfR8viOyaD9spxzAjZsUWXv5u5zPG+oSz6YjaK8Kpfur499MAZ
rENYlflHONZw8Wzkz58Z5rVnC2l8iroZ9cne4GO8q1JCtHZh3yC/guzW/9UF1coOm2/ziqHCeQ2F
6/wWWfZ/gtM4BtGqqh5x9uh3AhymXRAXiPiY5V1S23teNc7FGeVpsWeJXF0rhJngkIg+7nYIGAEt
GximNYdeh6lxkR2JRngm2WPkMecaSSnsjSrl4xxyZM55u+YLLoouRbu2U1rQEdDtWSU2P9n89rLV
fkTCZv9DndVkB8fUQUYBU4PyzGsnuB7QHArsVZJFuGpa/taOwJuMtiIIyyvfLQfcRpxXIwFS6FaV
QKKCXDGPpxOHQfVjpk5+W4bzdqOEV9bV2Prd34ANX4iEr6pJgw2Zxx8SCxzWYVxldze4tnrmzkn8
M+l8ZDosyGYhZNQ8p93IuUr3ZmVBf+mZgML8m5Lyue80QZUO9zUpvw0724PNxuVX6tF6MQiCz2vX
OveAljfkDqwmzcqsSNGbcLVHJsyd6pTFCc60JS3VdV+u4WsNGmOMRuAOiBubBtdI5lCkIALB8xuy
EHyw0Mx0F1Mp52mahvSxi23uQvSDC/yEJZnvbD3V0DpQkru7FGLZNU6/9VtMVOdR6pJ/vfNnunAW
rDY2WznN85sRC/BMmlHWnqyse8TZbs1IOA2ri4fWaYrG3hse2ap1L3myNLd5TWTWDskMgzNPB/qx
BAXJmCYJ5l+7yJGOsAjzT24xlM1xEGSWHy2LVPoI2Tmhlqqb1z94qrpn1U8J9YgtsJM4Co/fkbqJ
lHO++2aKhEU5dai9bDWRyRTMK7R0YseMr3hQTZLTDq2EqQLN97I9xsb8KaSxDaga4+orFBJR+Bgn
AOh4FQjOaunJnkIYQPx32Ph4DiwRuutwsylEa1JZjNrWtnjtwwWdSmUZ7yZp7do5hpRO3S7QOSdo
0jNJIkuIg3UXgiz76Oc5wJLs8wJQNsS8G9xoCIQ4HCC2j21mPxCQyEEFpsv+QkiJujRdjX/Sy1B+
eKNTfoBzqT+HwUVYyYOQNywc8pe49iFEDzXj+stU5dWpnGEA7mf22p/IcGiR4qBDym9WRFAUDzl1
b+A08Dgd1ObpGfYDy3GN6XW6yJr+WcUIvoE+Ley5er5GoE1tSz0wMa2nmw8EjGOaR0ImizX4S8B7
b4Cbef1HRbv57PoWScwYQBR2oM59XHALzQcLJ9afMk2ne6Ow7lFfOx5V21TJdRNiMQYDNFe+WgKl
1w5DqUATmSSh2TPu0flBIAJCyKkZBO/0GG5QdrYtjHOawH5TfMAs1P26WHb+kBJEb4oFuYtg2ncO
NNjjQ1kgBzigngAFTeJx8e4RCSZ2a2EIPC96rSDOTSmhEZ2OacQ6WYQ8jMQeHhDGtPMeKn6efOY6
dX8zpE7+Dg2XZr5eDpgwqrT5ygA4XIvMbJEAxoZZTNuRKOJWlvodGrC93Lux6jkgBDbS3jbucOkT
HmIEyqMCYOR08D5zOpfmXPf5JryETAENqutFcrAAMk/XACxZJsoehSfTCtu781cd/g5hrZ+97b8a
iZ2x4Q73CRTvpbJRv2PXw4MxeZvkteghFYZ52z0XcxV8h702XKMcgrhXIYQcFuFIWEvMQm/kKIFv
0qEB8FGg1AiQhMCI4pmtHIsax6lmAhHAyvElYi6ErtOVJ2KMmy2YhA/tPLJdA7lkKN8PGTElzQ62
AjFedMcYcG2aIdLfHO1k+BVFclVzEDE1JkLm15q49CIL6Av7Dh8yED6YepGonHJS55wCgOhOhBoD
Ejzd9nUANgiHjNX5DUth9lhCTHR3wjb1e0lkbg50v4nfUOrj9owT457agc0lvw42c5u0wi1Jc1ab
7bqme3Pa6rMvqzq9poSQ9ypYO2ThbZ5+40xuXitVMYBuY5lUVwngDUbzlmBGkLFL0sd+Us1zTHAO
BXSReLcSmxNUntk3n0kycE+z5ZD9PrWdJDhMPun2O+FULcIeZtZ7w6pL7aYciyRKfd3fu7S+WPY9
q/vmUycmw/fj5nfG9kPKLBoLlKpyzL9UiLHaHeklj7VIwUNhzRseQ1KIGDbmTX1Bwd5OTKACwsi2
spNxRzA77yXseTYiLIs3izPpNFAsVX0pk3RbAOgCweCId5gYAxaw3EdditzWdWdeU37Q+m6Gw/03
AV9EBs7aZV2UDkXyptGTzny59XCnmmq2WGPwte6cYsS+Urr9QPBBGP/whjPQAUBcM17PxTNHY/Wc
rHVf771BL39svBePrBwGL2LA3kEAB5N1F6/Dpl0gye49CBZzIb9WioiPQGyYqhimhp1MRQKvZF4/
bLTOt9gBcVaIEb4Gj08weAu8qUWoTwS1iTpqz3jHw6DfX2YbpJdgs0rZUlhesy9Dy721eRuJcMkq
dU0mOF4lfk6n2bu9y+5wmV3KsYHYSRFZpndYYlOf4AWy19Ac+sLy+wMqbZ4+cM/grZQZU9sUdQ+T
j651z9ra/rS2srt331E0cNU8MckYUDw/LtXmlaK8Vfsa6n6+jXrwxXYUtRiHSkljNuIaOPfYbshx
yabplajD+pnWe/qe07zAV6RJz7EYNrRRzdSSy4SgcREla2WfQHiR8aWdxG2pleriDc16/6YB8uVc
j5uVIbMWVtYhjG8wDTkxX+6UBb+cKirYYz7JsQ6Xg/lKgWW9ry0L2J3vMsc9ECKX+edO4Sw7JVSt
91qNNF/Iw3PEX6bM3lyJfQFCJ3H1V6m26ieEhSliHXzzGLXiev5MW6qtKK2ZVe5BONoXji5aeo0K
pdxb6AXMGS9Bcoebi72Wy+wDWGPGvUNeWeXlEWZDP8SanyVD5LLrhp2eNOa7Ktn5HLFG6YNNogB7
wg61DQPPvrf2rPGn9IkJc0LB1TbWfsYKKe6GmZ53H9YlQrNFsai9DOSOvmDo1Wc4goIF4YrekYUt
S1Z22E4+HvJxjSEy8Eq4ewA97udoDeAke3Iph0uq8Lgft9fF4/HyFR1YZ4PioAUFYolwsCeqywr8
7mjhe6aFIiR8ATFIFvncdBRYpZIgI5Qk8wCVEmmw7Fa1gIwYNuakbNONEeUndwc+5e4pIMIsOXa2
P//R2byBYHoHxzBLV4mEAb0HaV7D2HwxbZXQDBx8KDsLvfFrDucGeIxNst6uq1Ff7mVRgOgRIkMd
0gPahl6XNfbX0MKejjDpO/crGCJ0Mp4hUmpCtEU86yA5vFW40WZ1Wpj1Ys95po915ZfvallSb9cC
30KBQcFQngfdhmRLY+WLT0R40YgwP4Rg2tPc/OZjjgnSGZBzXSor0EAMqWWYPkoj43PCsATH+0wq
Nhii8nZdJmlhekum+sUPSEXZ45uIw7uc8/nPmJqUbVHTKXvf1bGhgSXl95vRAAiScdYtYyW2ee4j
yJi232O4zB+yoncNugb+4V4QO8V3gZeEJG5FlbN3PSv9WGWF7DvJ3OShnGp3OBD6JE9TIIhamr1i
vKXgm7OTQ1OZ7SQXkeDrH4HsaEYYf+E+5V/2CAIm6lur7l/At6vHSozsFs3q9OLkjUhDES73tHds
ETKw3oCpmPI4Xf6F77T+wV1uN1EpYkwbBFLa68GSfmph6cLewbGeWUxV6FQA8FHdpWRhTnsuzJ5S
BuDXx1Qo+H39OPhf0l9VjznGtVFiJumWWe2P0zkePYkSkmS7+qgoeX9cRpDJPkdIToWZe/YDfiEu
XK9hcYcLa/hRc4VOl/17AGMJW1x8mgS2e2gVXvWGZIjlXasHeWCkgiSEmR6tXAmA4YWJW3vTMZbD
ZFX2tXmp4BwGOxQ57FsQ55C1jI7ZYTCZB/lG8SeQNKm87KyFVwW8xdUCC5+B6/hvRVqVH3SPyGJv
l8HyUXC6/6s5jp4XyLRZVHv+elA0nWDzm8R7c8e8vhaagJO9bFz26K7X/KkCFx0NaKn2Ad5Zer+6
SuI0GMvllznt/CPws3xSSrZXiolrvm8h/wGzkkN1KIGQvqX8wE+sqZAKFSPD/Sxt4Nl3YS0RlVfb
rC1sRz2zxqlIo8LNU9zxhYE6otidTAsJnsDn8R/VF1NUPso2Lx9RzaQ+IlXVTA7DCI7nvZ0uI4eI
cLwpfA4xo9XHIZ38YOfYiynw2/QiiBmXxUJPY0Tp6Dc3YdBO8ligtNJ/iAfgMQUFW2ZG3DoT7iUB
3z+yvGmWDukRg2U27fXqMPOKbKtiB5zxfm7pGoObnQZSBGe23YvgS+nsJCwktx5i2IvRI95AFn9Q
RYYidOcHhxhVzBQeJ1j3EDuBw/oGuIBPLFvul2Py5vi2qFQ08ptjAe1yjzwA0FnQLZ9zoqJh55s2
GK9JtAvlUY5L7p18cg7rv5hanQBghNNqA5qxbfwDZAfYiVduCLCV2j+xR1j0aWn72HgZe87DbarG
QNdnFRLF5F9j2GcFcchSlfFAZrcFxHPQBfYIeYBQOENXSYmz2wkm/GLrHOjxMfXNlGqhtT6U4Pur
E5pvlneQPTkkKzlw4XND6eAqJ1bQima7bgijQO1EDCtOqw0RZuC352SSr3B0yAuO0hTPOswFh+MH
+0/6noeAx3Z5jzCVyiKrbUy0vufSoVPr7SVBpnce2vqGxT9ikVJzPu0wYFt/ekZuv76U/RtC3V5H
OawBCqqK/JZoyGLvnbU2wT5j49iI8Dyi0PdZg4NmLxJVutE0+f3vphkmGsDIfKOh9B5GfLTsJKAX
LiRSuOSSfmxefpWP05p47GpmJ4Sun8oHT0NxwIglzmgKHY8hRNvftqPlLTsg4OF3UJrlCACe+TxJ
G4PP+nFgjhZIF1mcGYfsc0aj/x9p57UrN5Kl61dp9PUQh0EbHMyci/TbSdtJmdINIUvvPZ9+PgoY
nJ3cRCZKpxrdaJQKFckwK1as9ZuvHv55wbZP9ZTKE9LPGJHRGTMP/A6671Ix1PEAY4osH91gkrK8
L1B290azMfhfRT4YCawYaoemDQxorKEc9hbZ6hphULfcIoSEbXxmYjYStKlzorYOgAUubGLdWjTx
wVRWEQhIp06UZ9UyqNCYelj89rVUH9bJaJrNnQxL7YWcD+yW55AYr0YVQ9FtZ4B6WZkmekuGqurh
DZYoEErylJbKGvYj+KNAkzi764ZiF7f1tEU2IbwZZa92/RggLCUwDXHd0PbW+JqFaH6IUX6yeM3S
TgVJoWGp12owwQB/YjFSRHisdwMIsZ5GFjmcRtknz2GAEx6wReMBDMIbOYIUP5HGL6V1qMq0vg3d
yrM2Qat17VqarviGk5XDP43cjrkK08z9DpaoOjrAQklSYVn8MkWh/0Q3rGWbWAM7O9dqNOR75GxX
QY2m6QZum3F0VOq/u5Q69ROQMSpMfFt0aADZP6G81H83Uz1/0CxsbncBXRx3i4ON4WxB2uncmPqk
eKSXdK43hgbzeG0CbaYV4VplvMZsg7oaEq+OukKAC9EC2boD7dIw/JnGKZataZUqH9B6ipGEs9Xy
No1SZJdtSxb7JMDX8caBc3+n1mV0sn0CMtah6AtuEDwAhAi8GQSTqC3DXrljkBxBeQiIfmh0ffeD
aAAJaGN7Cx/Frlbm4AXBitIwbx/PpVuzYjq4+Suqop8sX+u+aGOdPbomC0WFMaUIkSrI2eMspqOi
O3TqtzAxUxr1TfAcianGGiT60KK9LtlvBlZ08O96yja89mARkLzCCLC9LvymZmi5iihoIS0oKDlA
fBqDozMI29r4oAmdXU6LOl+RENArQGvZhKUnuKzRPe98lCLw3YL6C38OQze7+8Hjb8A8uejrO9aR
V3ko3GB6dVGPWzWEIjQukRCSk6iC/cV0jImXPCbI0fD2SgHEYVPxkSdWn20gFJjNgdpkWawbS5iP
6Pj03yAwlt9CXiw/6OZ6XEhi7E8x5OJnOqD1CTXv8qVHujxfUXlBX0foFl+MNiQT8R9Q3wDJk+lv
C2RL80Oh2j7KGqWDmOCuyWkF3QYA+3GtsiASaNt//+v//N//+tH/p/cre8zigUb7v9ImecyCtK7+
+9/Gv/9FX2H6uzc///vftm6qqmEaDrhKm5InIFT+/Me35yD1+IfFf/hq4FdlRas515P6oUUhP3f9
9vHyIOb7QeCLSA1vFaGBYdPPB2mZOrabhb+WNVDpxAhjfE1SDHfxEIhjf/2PR5Pk9EKaiDvpfNj5
aGwF2IbSBvumkk9uIV2hBT9oTnOr03D4fXmw9/MnTPoL0rYc0HmYO54PFqGPTyMd/y/gZyVEJfw9
iVGKfro8zPsZNPFi1VSyN82wwfKdD5ODq0INyjGQH4NW9oBCh+UfO+D41mEwpOu+XB5OTP++N9vC
cBzbxudLN2FtmRoSjefjDVQSG4z2rKcUuXOIBwhtVaRyXkMFcNWbVdHtac6C7k5E2xYYPWgDabjT
uPF3hf6UtrV70yfME/raliYMDtkIAqUeIiGtkROYrTAskFSA6sNNvb/y68W7Xy8Nx+L4aYZh4/w+
LdqbTT3gcAqMbLSeUIVM8C3QUQIaDINIZoT+w5hZyVckCidXzJDrgrsrRm0k7065oYXV7eUf834m
2WqOFCpvWsskmz7/Lc1ASk1LwH9OPbvCusrwLBK2XnztSt9GjAqekUqj5+7yqNa7GXAYi784cdhc
mtN+ejMDaYgMZ9O17ZPsUvcnbk3JK6GU1shEFqcw1BrdcH95SPF+1hlTapohdA6CMKc/fztmMvnO
Nqr6NLA2zg1Y3wGBUCy66ZynLuZF3RaArrXnYk4o1jq9FedfFGxxx83gdF6JtFuNiNfq8s9y3s+E
JXBn1h3dAmNhque/Kh8BHvdthYwWdrm1HSPxxea46bTQMNc0aVPEC43aXCHhm+oHf+AivhKPxLTE
bw4TIVYlMAD1BdFiOKY+jxF2jaTM4IqnlKcET928Daw97+NROek4Aj6OddqlVPZbJOcrf6h8/IbU
LrlNkb9So1vdj6AV8pAzE5RiCEfG5vIUmbM9yg8kUKC7wPXmOIIfej5HZVa6dgSn+snrCjGGt1Zj
IQpFQcPHH7WD4aTcG+XQ9jejL2Hq0m8bbbEOS8uxnlTZOcg8l2ZEqyBFwQNeR4pr4wu5pFfdQRxH
qJ1yV/e7RNsZj9RCoaO/roYuQTQwRDGIx3oToqo6YEvl9vhGl/ULvqR+XcCUyHkN4s6kyHqjeYo4
YAJidrtekJZ8xMM4j3Y8ZkkoQfa1w5NE/KhDR6r2623Zdn63DWMwKbeZG4DFAFTZvZotSuVbDD/p
ma993tf1h4bIazzl0Z8mb6yEnfWIvy56lilvxXGNJhFWaBowtr0yRqryzK+KT4JC0VSE93jemHEX
tIcOWmhy2xT9h1FBg+0RlBsk3ivbeX7KprUShuoYqo3VoMXlfb5WeNWoKTKb4qlD3vIe3WQaGZNl
B96tyFKsUwOHjg3MFHgGlDxc1DO7YgCVaO/MAD2G18tbZ9oZ51tbY9dw2+qOCUrDnEXaOusMD3WU
4rke3Y9d1fsHB8L5uosro+fQR7+lkaL22brZlWizOLBpaoLEwpniyfk0KJ2RI22Ul88ocvkHNcTl
3k4rCm+5ljyGqM+cKBTxN0tQxIfL3yymkDH7aIKrzWkWpi1hk5+PDSSMvdAP/nMOkMvZkBFjmtvn
kPcAOgPpAMgZ669BK4Ai4GX23IHyPsYOT53LP+T9HOiGpqqaJkzTVB05XQJvAi5qOqBlMwUGi81O
N1yhrUScDPcJWqZ7nACCb6Fq+WtEl5XPl0d+HzAMi2vFcph6nJm0WURDn2BEhzRTnmDz9eEO1W9/
uOcpHRobw9CGjbBqBGwykPpXg+mfrzqffb4V+Ikq0AiEPT+7ZtQg7itwr/EzT1EbL6RWh5u06xFr
EzF6Noj10gyKuesBz2KG5DtGOr70vdmUq3qAUeRvgEWGQNaUVrMOkPw690kj3PW/+xIro/DXkKCD
/TC0bqHtuzDp/H3taQ5NUSTkcBfNG5/mvw8Hd2XleOPR4C6F9lQC+7rLsBvGCqPiFNJUCdQHfEo0
XtSw2ifZrhFYCcRGjNmo47YlnCsfUhBElgwVTq9E0gHue9RUryRm2SO8zPGrSwR0n8wMEvu+7wXF
2hY+hrMrDDWs9pWN9BAMC4v3uW81qv1jhPSa0CCBY3NrWiYSEOiS0IDvdT+0HumHJvdp2DXKfkAc
CHwf8ihga0cmrL4tkSvDmwotv2Zjt7rE1rnSLEpbWIEUL75CrfgR0/o6uYNnivkNJRYZeavMbF1s
FyExBMF91Sd9tLPLXj6jFIF2qu275RE+VB/CbUQz94tpJeZXdNqQLqAbVeE6bqfWvgno+4N0RZYN
TQ8UZna1pnYHmQBf+twZQ3kAIhyCJrV4PENwJMVbwbga/K0ViggGK86BVanBAq2M8GdJYwcTMUSO
nXTvDYVRfJWdZ1uPpQYP6NEOK7DXeuabeCMPKKNvKzIiJF8FNc7iUHSp+kBfzg6L3diNgFJLjHPk
GqIQR7rP4Il+KS3RZfc22IQ7gdG69asbEonaV9J91rKhp/ltUnrZeNiPYdGR5N0W+qsGKAgS2yHq
bR5Ja5DOfrWmgzcoazUe5a0Pm3rYm53MvmIvAAqngzx2tFQzRotTsRDqtFCqwBlo9LRy2FudpoYn
xF1DZ4/Iaj5AHC4AK5eZxDMilKaPQM/QdfRzQK068c2g97F6Q827/V7EiUdRDN1xCJcGglOfqs4a
9fsGlr+98zXAv+h91a2d4OgcapO/pdHeCTuxjZd6EIjyTgLpItgYiWMNH9kIcfKtgs/sfnB7Letu
FACbKLJD1c73Nt0jKJ6ii5K7NApq89U0PK+9HwvVrFZt72s/RmRIOFwdpY+7TksgL68RwChgN/rI
DExOkfk+scFkvyrFqIzezuLhegOEFhTGbkpqyKgSW/3UK7n0EaK28snsxTWzXSgrrU8+oPDa5QpI
66HUAYxG1RNk0zB+1PBAwZw8ShT34z8NkkQpyzJM3ho6jMB5kLQ5unFfZM96U4Uf2kZX0fQ3m2+9
LREgi00SXkgjz/94UGHRSSTzRyBcU2eD9uBV0soK6meXbtamajK5DXNfvR/UzP8EpT+6pcps/NMs
gJNOfo3wBsAxaRuzCzGyBwzCctV9jmKr2aG8HrzKUGY/0IzCNjIjiIg72CLQdWuHatTlL35/C5om
rFWeOUDJKNvPEvxEqvhNAi184gSNFH0b2TfAZ6m/64AFAsvY++BT2g86XdPM31RwDfzD5Z+wkBGY
tiZYZQPdERBSswmwqgRp2z4InilCko8hQhB9rBw8oYykANoAeexgoq1/QLbWfuodpdoqgPOvPHtn
NQIyQyIBNRxUhx0SAmeWGfaQ8mJH4JoWmwkCC2hz0gm+pTM8uJ8oj1n2lfRj9sb8Mx41eRIwahKW
Nn814H4NzRnn+mdbVf2nDMDDr9pFO8YCmfoRSo/QV1emefbC/DOiLVXSLsHdJfVZttnmNZ7pepo9
V9g/pQcF2l0PAwN1vrLIMhuBaF/KD0PRfYbZGO5bwMCQTkkeQYtjpXv517zfd5YqLYtSE9uOGtCU
I73JvlAkHJ1ciPy5K7P4a4Wm8j3asyYCgmN+B3xjhEHuEYS6XmmunLf5StNw50UJ8I3/Iynyz1Ig
G6aRAy4pPNEXCT6GZYl7zwohNtwAak1rtA+Xv3S+0H+G03gcGsKkMGTMvtRJ2gQ13SE49SA1BrCz
hvlNGTKcRcGcfx57nGSubK3FD7SoPU3IVF5Ss4XWI423D5iNUwpwe4f/1gSoirL6dxLhgnMlgCwO
5pjTwdGRZJnXC6l3epndBBjAaTqmxBahciBNU2K8IHoMIf5iMsnVIV8KFXD87NOsyqwRM7D9U4cm
wEMgq/yBizHcwA+b2lFqYKV/MaKkBERH36Q8o86eSkJV8iFsev8E7SX9aI71b5B/EcUIpAWB0/pX
pnNpt7wZ7k+sfHMuSstSmiww/BMN9G6DxVe4glkabS0U6X6PyFH++ucTKin66zaVFcgIs9jb9BD5
FB3ogh/Z1k9EZx/MgcRknTYWrRNIPldenkvbRTKZlkPIUyksnZ97tF6RMC4q/wRaE2BBrhTDaxXV
rrMXfavfXP64eZCZjh5HgHeuqlM6cmYnXcucqoOGEpzgqqhbLdewUaCeeWf5qoMyqV5lXDHqpNKh
Kd8uD720jo7KXabaNk88Y7ZtMljtQDaV6DTU+pcY5hptVq+K7uhfag814Jnj5fGmKPL2XTd9Kv0H
JpYIIywxGy+KEqyQlD46FSCHfkmp1ukmyfCEhZSmH+w+cA7wbLRxe3nYpeUkPeQvinO8q2bLWdm8
gwy7iU9F02s3PXhPpOMsJfhIPUVJrpyNxcE0JOVoqnJnOLNcpYbBjPupH58SVH1OXplzQky7bbal
bTT97i++bGrqUAm3dMOcTWis0hHCzio+IaZLLlw7yRP0uQBP4Kk0f3msxcXTNdotGBkLOj3nhwJM
aTK2pYhOXHbFeLBlNH6zoF4+BjTWeHdHsHeRuUTA4vK4i5vUoLyu8X06IeR8XF6YNhw8OzrVYVF+
MTKufxpD434M9E7DLNGQ9pX9svilb0achZtRBqZE+Tw6VZk6PNJZd9YOr66n0pXGmhc7YlSYHPj7
y9+5FAccS6eBRkvGphV0/p3AUFvZ4Mx3om9TP8V0Zl50PVWUbYfcLvKEAxIUMrbUPTgoZIEvD744
ybaO+ahm02E0tPPBoUgDpqVofwqrcrifxBLlExAh9x5zQje9ycuyQ5fv8piL00zZleufT9Lt6Te9
uUVEEpe+VavxKcU5Ua5GiD8/IQgGX9oRlcXBF90u7UR0rby6MM9CZUjLBt5Nz2B2O7fIJuRmEUQn
q+ifExeWRCsjOOegl+Cj9uArj5GYSPWIw8TOlaxn+pfPIiCDSzm9IFAp1GfBftAGSHNpFZ1irQBU
lSHXdoueUNwc/vHcCtWwKKDZGh86r51aJdBJhuEjFSvZKooPRgFwBSDhrq0/d47S71Ncxb9cHnUh
9pHwYEoxBXgDWbHzFZVwJ3s3tcMTm3xy1kNhdMAdOw8R0cjq3H+4PNziZHJc2LKEdQoZ58Oh2GXy
0MqJDKUHl0+E5tHXfZg3l4dZOBuCOG4hm8RjwJ4XwFsxVj3y7PHJzXrESwW6MPauhglmA51ADaDw
NXd3eciFoyEofGLERG5Al3v68zdHQ5m0Yko49aegMzSqyzICmaQw0rD1Ot64X2XhqS0mdQA9rzQz
lyZV6NMBAS5AjWoWhrwKs2W0lPjafKD7EeIsWeDm6LV/sUPfjjO7umQbjVIEJnJnyEes+7rwXhBw
KLZNPqKb5QdYSGZe8P3yvC5+HMBtXh2OoXFxns+ryOUI80GPTza1t/ZjFBVa+2RBzN/8zTg61RnH
IrnSZpOInKSd9KjYnnqghHjbVuroPWclah5XNsriB1m0izSaFCRwsw+CaWrVRZMmJ+R0zH2Umr23
xbPPNq/ErcUN6Wi0EIkpgBNmqxXHpgt03E9PVmx7nwDD+GKrq7qDqVRY2aAVTb0SaEKEIK8uT+XS
6UMZ7n9Hntd+iGGoi5FmnPDHVT8KOxbQPG26nTQTE/m9qsFsXx5x6VupqlHpAceicQzONwnuLOFI
jE5PvKjGlQt85qEu++RJxbuTBnYGNQ/4c3Rl1KXYqbElobJaFiWm2ahBYYx5V6XpyY1CB/0odcy/
m7WX86ST4Y/LX7g0p2/Hmm1PiIoZSVzAagZ6/dlR6skhpshM1Lg9+6lFPPn5/2/A2fZxEIZS9TZM
T4mMSz5OsYJ0i1Be/iIqzfhSpMiz/sW+mUon9M/IjSnQnq8i5e1Yo7Mcn7IuNvbwwMz6QYaODzUy
lrTZRzu0iiuQjKXTCAjA4NqlYWfMTwlCR2i5ljw0YDZWxbp0dXhk5M3Klelc3KH/b5z5mTDTsBCh
JO0HmP4NWuGw7uCwPAUyMuVrin9wcOOiXHwtYVvcom+GnQWbGuF6v7Wr+NRivCJAAicuLHvKchH1
194IrsS2peG4/qR0gFawlLNN49fow49BkCBFobq7CNW/GzJDDw/VJHi9vD+XJlQXnHbTkjzc5jkh
12HuodlK+qsZ/Y9JSes21eHRrmLp7UFeHsCMNlcWcekQEl5MyjY0uWH6nm9QK4GMYvpcgB3MJnuN
k0d+g2affddBVQAMnxbllbLGuxo2728xAebsqYzuaFI7H3LAe4tGscG1JGv/mw2JtmzbG6XNoBij
CzBBnVFhBdvcw4BTZF7vzC5t1L+IdDqwBjBnpKdyDlwanbo0E12GJ9BlqC+gBd/ceTZcrTUvDvgD
f7G0dPXAsEFPY23Pv9kMFRvQhx+eXIR2bsakyZGKQjH32UpAs+dxIY891OorEXYpEuiO4NoDFEbN
ahZhjaiWE7NgyoR9FWmsoa1oSwi/31z+uqUzQiJDBgz4EoWP6Xe8SRRjJIshTbfRyVC0+q7pgbHs
+mgsxArfWPdKeFsezJyATpo2pcPng7VZh6O7M4QnehzGN5xOlVs186xPwAia7eXvWjocBpsEaCd4
SGcOqav1AcUARWfVQN2Fa3S4wnXvF8MjlvaIQyF3WVxZsaUQADQbNB3VA1VXZ8exSDI1sdGaPTV1
SevTz/ru+1DRooCUijLuRinLvtyDLRbXMuGlaeU4IBNNiwWwx6xiJCsAAQq9rFMA+6ReD0EutiMV
wG4jgaNeSbvF4migJlF9noqN87DDjeimAzoGJ8RaynUO4eOV8jyC9Xah7xWkATcEgQb5YmvoXoym
sbA08y35WCF5eQcHzsS+Y7ADaFrwFj5HSmHdXF76d/CnKUqRZ061QoqFpNDn22yoZBY3Lr8QMWgw
HEiRHxKlHH9F8Lp/i0hESNCY+lPrDCXYj0bUzZpOja/tfAzfL/+WpWPM85mGCLVDsE+zpam7ThWY
9IanOKugh0PIQWU/69TK/4u77u1As90XhFpfRXnGUzZRq68jekEASFohxE2ToaN05XRN0WdehbDZ
ujYEXArPziw6qZWJ4ogsqELAccrWyL4oEOlpH0JhwrwIoHnlPSA5FHzAVaO6Ev6XBscLY7rypuft
HOds6UB+DMeTRxsjFHSAQsSWHzEwN5QXfCKHcF/A3gsfMBCM6lffRqFhf3lRF04A6T37n9oTfc15
U7PJO7+s+F1HU8NuBQvFuLEO4EPTz3mGWNY//1zCP0RVbjrKIvP3dNwiVk4JzUFZrilfcHDDR0gU
hTPuzLJHtBxIG3YNqdeV9wrgJDi2l792Ia5pNjkGiQZsQ1qK56dJA6SNMbXhHAWaUXJiXxBaIaMU
zhMLVBp4glg92rkNu+VarJkuhNk+m/DyhmXTO4WxNTvJk9RBEULjOVotzYB122iCGOONzmOeoJmz
A+Ri6F8xMY6izRiR/OBbO4nh6nXb9fcerhPResyHRn8YegS5TpdnZikUarS2p3onoGYxfyLosN0Q
StXco9OjErOnMBdGa9Vsh0fA3KDO8JSPVqKlFA7orx+bGxe9iG7vB0EP+TNvTXfvgVSBC2M4kb1n
E8i9iNXwStq2tF8pAjlcuiD15bzIX6Ku2bm5Ko+dgvSogbDgfYC5+g9MAJrxL3YLGTDr8Cf0zktq
Ea5unpok7lFvsfGEyTVCe8uLTtwpbeoVuONVnW+s80Y4wRUszbQZ5puFQ0kfjIuQ9+9ss2BD3msk
Hs4RUSakwRsQlrddTJkM7W9o3B+r0sx+I1lNIz4X8XOPd254ZcMunZUJeSDBcPOIs2ZROIZPh8qx
6xwRaIBmiO8BArl5Znxq3BFtN60N5Ve8ZyPzyjWzkO2QDNOGg87CUZnnqJqXNuhUCvdIs72DLs1V
m042SPi3emMU7AFKB+mVb5UL041bJqgeaE80HKaz+yZzHI0Ix4LcdY8R1qDBbd5CEwsnNN168lze
Is05oSlRfPNwEfLbL5fP3tKedlAEh5FEcVrMW3LAjFKB0KFyDBMFMCkykXEXrTRZ6OGhNepyuHLj
vQPok05gRcEsAwAgDspp6d98bteyewrk56gQVwJSUiHtm9EFdf/ZC3v1uS2y4SWsh8lyOgAeKHst
PEglxcIrKUwkEKETqltFuuqVGvZStkOiQ2UZsIz+/i42bFyc2lxXjibC8Z+9cmwfIuYGdiAWZOGm
rdoEm6nawlQrBXK9gbnpPMY+HiT7IJ6m6/LCLGzFCXJrT28WOrVz/I0LJNoC/K4cY5dOAW9BMzR+
jXGA3APFqBI4Ia7bV7b/wlbk8S10qAl0ntA4PV+bhF6qrAPPOTaFrd9mqabma0THXblxrCIC8N3h
Pbin5uG5aJcEsfv58jcvZHkTh2zqRFE4BFZ3Pr6IlSSHU2wfFdCLX4bCyRHOHVoo/5fHWZpbmhWm
OnX4eBXOwosArlfodu4c4yCB+p8OQr23/RZv+QqUKPbVGWyey0MuRDSdmELRhnEpec8+rRetk/m4
ch+RA6juwk6foM6BFqHo4Gd4CpQhLMnM64g6lwde/NY/LRPkqYku05q/OW9mAwvb6TrnWGGUepvk
bgGzX8N10waL8KkVHvrZfzEiFXfCmS6EJWe7qIWBOSDM7h7x73RulUDzvqAFS0+aWi1+ms2ky3p5
xIUgxk3Fy3tqd3FpzNazbDJ0Z9zaOUYE052HcepdpAWvUdk3ny6PtLRDSSCJXBxJDWjc+WxCMS1q
Ejd5HEoj2CCnV49o+Qyj9herhtYq4FK4BlDaZlESKzrK64kij0ZR1Xu1Ngp/jT6W9awreA3u0kwR
Xy9/2dIcciDg9f7pxc6vXKsXTYAAlnPESaxyNwYCOepGQSkAGcbWCOorJYylbQkMjGmkrDgVoM4n
svf9IHQDh5oPugzogWQj0rIqcigh0l0bDFI9+8q2XFo6rnVAwlOqSVZxPmKI7yiGroFzlOzILXmy
hB9Zjk35F0v3dhztfBy9LXo9bkfnCDGye46dwo52GaxItEqjSQlcanXy8x+v3dRpkRMnkDt8Hs+i
dMQttdHQIkXge62qlfF51EfS1Ca6dktOD+1ZcshQUHAh41gk3LPkMEl7FOkxnD060oj2SV2qD2OH
Zwno8zLdo/PfbrF/QzM2UwJ5NDsEorQqj39d/uCF3QOajxzUMUlFwbyez3HNO66J/J7dU2OsrIeW
+NR1mO4yXvJB5Gl3JXovHA5eyFRJKdOA+9VmIS3zsdVoXEc54g1NGj5K7ylyfYEzA1Tn9eVvW9in
U/YJ0Fo1gJWrs7GcqHCTVDPcozKmeAK7jjsUWChO5dLLAy1MIjwyCXFkwkZShDifROyoarMLhXI0
ZIWMjCYaxEnKxFSqg0ltqvokQnSErjwuFlIMMAfTodcnBNh8JlGtc72yHj26QdCHXvzUk1uh9a19
Y3Z4L2/E0Gr+Q+5D9TskfXFt4yxleYxvA/mgIwyWeLZ/R1FYZdG73gnlNtHuNDaSs+oQJ0BAEtGK
J2F62g01iQDSRdogaNPH6Rf0fDFIReEYs/J/vgb8FLrGwMipbs+CkgU0REttxTuhn4b2pZgYygK1
HlQUEYEKzVG8Xh5QW1p17mbSR2o/sAmnP3+TD6DjkGOMYrMAUsHTkqKIeUp4ChWHoRO+jX2WlTre
I1okuoseeh4apzZGpfFWjmmi7tSeytDBy2ofcW04AMEHvPqwU+xohZU7xzLwIRGJ4eFRPZIDdMee
e/QBXogiPspq0g1E4UGN0CCJO/RV3Nywt9BHeu8eb5u6/H75a5d2G3UsqPwwRB3u6/OP9XByqTqj
UY4ZHBU7QlqkcPqPiRjS175N7acEks1NH1v2fesl+vby4EtBg0cOll0QUthws60Gvwu1HSf0Thga
V5/dAB8KzU7TahVR4rwy1vTvmoVlYEw2CR5aApyv2YcGDUDRwhzcI3roPBQRDUfb3G21Jl95Sfdg
1x7sWDOQosLmtlO7FcbGRnhlMy/kuLR3iVpEL41a/Cwq61rVlEM9Pe3w22nBkcW69+KmvvpMII+7
TaPH9cNQm33y+5/PNJf61H1hAqglzpbZhvRHNHOPLoZFW6tCCnZFZIYH5pvj/vJYS70703YAIlG1
R0BnXh4pChOdHOTfyOT9EdXxPHHvVQUVEBh1Yf8oMgjoOylr0LOGibbfKsA7ykbus+zzKwWppce0
CQud/1A/5WEx3SVvDnMaDqbwW43XuyWD+6Y3jEctd6y9HESCz6SSvthYjWMOb2FSkJj6Zys2i11V
KiNHD5uYVdB7mXPlXlnaBiyGRe2A5ibp5PmPahzKBk0r3SP0YKxeLZR71EMWdQjoYhCei5WKpRf2
EPY1kszywLALEEQA9DtHbni2U4jcqJVjEEt0KO2qbz6qvgRi4FG7X48KUKtt1mWVvHL6lmKqnPC4
6AHA2pgDVXy/Mz2srpyjHmFSJnHYWKlNPMGaYT4Oendl2ReHwzyPPGxyopg/QqC2otdb+2QIqIK8
4ACYN6s8VLR1byPGf8vNF7RXaCmLu54ISu5MCxfY1uxsoxgOXTBs3OOo5Um5ohKAeheupIhcdZOK
X2l62BAWRoK2YdTEn0qjSneGX8uXy8dvKajyzfhAkrEIDuD55sp0MVRlbznHAAvzQ0uqVG9hUf5s
Qr/NNpfHWro9pkuDNIFagTkvwQQRtXSr55tNhP4PqFIiM8dV2P9MVJAsIog95ckaazxWZQ7Q8y8C
jUUBCPYVJi3IFM0eEoOS+S1ueN6pK6n0+DE+J5ZnwXY2BomknBV1nKB6cE+DLtEfQNNpZ2bAO28u
z8LCjFOcBPZBhdLiKpsd50qAUShx2T3Wk9Jhr+V2AW22/gb/tQiuzPjiWBQeHHCB1EPV2eom0YjX
CzbYpzEpg5sIcwcs1OLY2pmm0f0Fnn3qOJB/0Hij8jrLhJpW7RvEvYNTW8jwaUKhrQY3iR9ahB43
mpJda6Uv3NF/eqkALuCRvQN9IO8YIi9aBKdGj3R0e8Ogx2G1rMv43vKGP/ZQg/VdTUbjFlEr37/r
1cZv/mKGp8LMVL+AJvsOENlhTYCnPNABZequA1PJXjswnyejUvUrcepPS2uWlVhvB5ttnbpF6Q6m
R3DCJsr5EQBLVvdJKJp9OWADTcKNmvmKhAJBfDMy45c6a3FCXsGuhJ0fIjNHJVo3rW9SyUYNsZJm
KK/cVUsbblJd4rICtwHq/zyc6JEBst/nFyI43uMbUvrS2Cd6jQ8uBXFkiy6fpXnkVokiAm4YJ4mZ
fVeDgFiklNmQh89tU3iPeRBCpgc2RnerD/JdgxzLNYzPH+bz2zWYhjQ4TWBuIAy/o+x2VonoADn3
UxQgYYluXKYjimRJJJQ9CPpiXw0mpgJ63um7ujCYDQQDfac+wu9V8vtcIji692ovK26RntXDD0gd
we13XW184ZejyU6rM8HKWcm4AX8OdtKwbNHQ088WLjZOaBUHJZIQVzbyPDjTGuPZBEeC5J58c95O
VSorI+lpwxesgeJxA9GmOIDCM/cib9WD7QRZtbJRmlI3amoXVzLd+VH+M7gNDxlhAhhU+ix0oE6K
/2mfxy+G6Xc4AamEDgQX7tU+LtZp2UYI40f6R13PDAqgobhyCf5ROjtbVI2eGKUPwUtam3Kt822L
1JxQCzbLMyzYTl8rYYy/VSZb81fvtMET8lcGStCqPRXrrfQVlCBdMzof9qfBTZNVrSbm58s7e557
MSMS7ijvLA4RjPhZCo5Nh10oMWiuMAriZz2xlYMq9dHdaoVhHsKode/bscyvbIJ352lirDANQOgo
JfL0OZ+H0dELzE4N47lwFVfeDRiA3rsgiLZaVjjRoSuV5sfl75wHDBRgyPSYXuDBwKHmuZcP35Iw
5g3PqN0nr1WhZM821id7H1vPK5vs/ZSCwODw8kbnua7NsZAe0vot3pveC8Zo5THrtC9dIK27FJUg
7LHcBpqnkl/rcb8/Vqwe9HrYnbxCSS7PZ7TsBIqbNbabQaV7d0i/yLUqigy1CBcHicK27wpQS/GK
k91eKQm/n9oJIgyxgwBJHj3XcBi1PuujuPFfMiSeDu7gxQFN/9L7iN/71SaFri4MR15FzYXbmILm
fHozNjNSLIH9jKBAUT6R4pFhZNWIE+rW0RKj+oW5iNu+Itusoo7uiQT1MpQ8oGZmTd+qq4k876+q
uhbpztJy5Sd21bQfKpCyj52k0LXTm0HDs0hBahodr6L3bwsZVTpYfdWusZJoarpNSGe5xaa2TYwq
14aWlDewUDP8eACNNT9QaHbiD9R1CxWxlsgQ/Ud8/SSmroqe45wBUh2NU8R5PudJkHwqwtiP1zII
gI+OeHqOW69Rix+CgBBtMissPeSvK73FzzyNPgCRlu4GfQ41XAs/LX/JyhgwS26qvH7AWUH5EppG
23wQUV999stMOcm0qX7Eo8Cm0+ur8dEyE9dYey0OCfeq3pjPRp+MPzrEvF78pEyRx24H3GPrvkft
N6Dv1KwQzPQfOl0L3FWnxkN4Wydh9ty4oqlvqI6MJtX/ASQZ3tDyFk+gNl2h6wtEFKJgl2xVqx+9
AyqemChInCw/g+RB573xqvw30FU65nh1ldU+lmrnv6QIACm/So228uPQRCHkJDvrd6YTZuqdi1rT
vRdOPqPQmuvf/NfQnpCN6H44VtvpW6MGm4/Kvdp+oslTaMeszNPbEp6FceuatS63Qec24QaKXPNF
507PtmE5UuFBB6zCxgFlN52X2RAghcHftzYa76QmRPw4y6wPQ+yhj6qqyGU+SkRX+p2EDV/eG0gg
BZ/MKkyKjYtoTL+uhKfHhx5SF3hIP20BKf8PZ+e147aSreEnIsAcbkWFTg7qdpB9Qzgy5yqmpz8f
e4ADixJE9B7M7AG2AZeKlVb4gwlJoCmLHPS3rZblRuJXZR4s+pnyXT0iweSTmWjdF8eq0+DBTbRO
x0ZWD2KQPMi2eNX3XJ8NQyyMur5IZwzSLcGpPHSjGxkvMLpac2PoWZPsEyQmIqI0dcT2SffQuVH0
YBqQei7dExqAnv0LdwWkhEVfiM81+rtYquporD8Cwypm43cN66HclXl5X0RB/EOGhoLdYxgrJOWd
gRfJtqv65FfIM/U1NGT9Pc8KckxFrYp970We9T6JQxfux+QUuzroA+eEil5ZbVEAG50NGSn22Q77
P8IDzhvjrx3Atd9c/qI9SqvHlkjBDHtbRTnag5LLTVJfFYhrxqSTpyyB+/gRD3N7DkZj2352Azrc
T5nIAT02nafe0S/mFkFaKMUuYZMI8K8Ie8foQZiNMQx7b9bL/1x2g4mrn+6YUb/hp44q5hg5SpS4
bCmFsR+6HoOGoLXRxYeXoOD51KXYMjhOyy9q48mw3iVRI06I18tfk1FrvzONze33LO3w1HZe+x3P
yyF+KgIksu+HscAkaxpte2PGyUAtt83xdFKHQIGRVhbxyZJFm/8OGleYKAtJHZtqmei/alMMwV1a
Sa/YZDmKGtu+AkmKEjzyovcDrnAWGkl9bh4jr65sPzWaXvwK6MSnDx25wvSSSAu3QmxcBSJklq2k
hxqXIByiREWKyH60/MrltbhLR2X4iXJQMytLR126T6o4rny1CocOV3PTGLgb8AvYqhSMzHsMFJPw
wXHwNeQL6vRaXHzOA4TAMnhoiDmY751pcLAaSXDmiveEqzZ6Y2ZWnaBkxZQ1raAvkVgHQzt9m/j7
x52CYeW+mAvwn4URSPmuC1Dl8nPNLZrDkNsg381Qt79gOoidWmA2zTvJV5XWth7lkD4aUCymvd6h
dYTuh5bk+8HCPz7BjggLVrPAmcZtkKR59mxZczF7CUA+f8AwpdpiBqa0m6IcvR1/gV4fwP2Xf9Ix
7v9gs1N8pn/eyrvOY4FQmh6d4S6s1VmqFx11NP0cq/1RddSd3qtG7HTEUqCTqJxVRvQwChWXQhTH
sgGHlQHE5EHRxtg9RtXQ/EVRIFFInUvlj9KYYfcopWfVu9rAbnElTLmMwWgk0KUGtwG80lxGDOgR
qV1aO+0LT7txQI+vFxu71cwHbC+L51Zvis+3Q7BXXOh59MuINB+JOCm62UvMklNVokrsrn5xMYAe
7tu+cO+jGo7j1rJCpUF9HEwc5QlFeQgNDr5WqI3rYyIR4jHOiwzqMmbT7izKVX80p5nRywD7hG95
WKUfkrjpn5wxztc4x5cBHcWzOVIlrpr7T4saWmg7dEK1qHmZnZ0rnkbp7YZMc7GTVztlh/NGt6Wo
1KzxZi/HncE8KPrM2qyo5yxiOtPoTf7a0XhGyDfEKdtKqi1VfKxHrbF97gIlxY2xlP1bk90ZQ+QA
9KJw5FCsXCQpU4OJR4uH1nNP5wwDhQh/Fxxx36fZlL+37XIlKbo2S/KPmSmL9spFoov57ghVqDWe
Fdduv2NMa23UBIHwwc1Ra5NW0d7VtZp9vL0ZL+Nl9DPQx6E8BKgHM7vzeLmsukxLuih7sSQpAPL9
tbk3yrz70MYuzpnUZnFTQRhzY3nA6VeO3mUaSlEOeL6JASn7aontiXO1QH+qc59lXwEPtU0EEQeq
v4izWzgzy9TE3WRCosuvNBoWPVa8azpRV34CkAraISRi1qyacD5/1H6bocM37kUMqbLBMGREhUkr
DHxtgG+hbjsVm1DtnRMmpB5uRKm1Vpq+/AVkfrpH6wcN7UuRVq9Bc6cSonox8JYiRsa9ND8I6Wb1
ZhoEXsWOEL2OOcPYn/pU1v3sbBgOb97sM43LmrNRkkNzWUiqEUbM+lIrX6ZW037WjBtDhsAyT0al
4uvDpN7f3ngX164HJ4eWz6ykQstjST2s1RZ7oyHQXzTc997VvTpu+9i0HpCGrB+MxO1WUu2LDsAs
BQZPANbRfJXYS7S+U9oY/qVW8GKVBYr8EeAEnihviMaNBKxc7nuMTT/3k+t8Mm2pRpTu+vIDRqim
tZIoXpY/5p/CvLnKuF1oep5vOseqhFEnXfBiFrLfG7lZvMent0LRCWQmuqxFvNc1CDR9qAbfMj3I
/FhrjO8Y3WjPMM/1tY7XlR9kIco2K9OzFsjVmuc/aDTQkXS5ZT9pTWg9qWgpfpOYEpl+bI1F5Cdh
G29rpNApjOnT+BDSSUi2qceZtPRK/Sm6Kjvc3h4Xp8KjZwH6jsYFa4U44vkvAsrg1Y0WZUg4qs2w
wQTZ/YF1Sf/djCbriSvrNFqtcVdKVb1P49Kq3ngeaEe+clrceXjkYhZL5I16YGUS3w6ljqvoIQ3i
JvvoVIULuATLaKqGlRXZK12q5RPAoJwKGuEUhdFI1BfLUIRFnCeZ635MYbT8FoJ8+dDyb/WDrvIS
7ewBZ/u90ed1s/L4LJ8BbmHEvhCdn6kBFHcX1yAeFWjeY1p6RAfb+xmI3H5XlZOGTRVtaG9nTYny
DQKNYvqtjUHGyl1wgWqZnR7ouoOrnllEF60MJP+bRiH4OZZFPfwYdMXejcWUV76BSda3LHTEwTPp
VnklylIDVoGfK9lNG5fQe61qdXFP8FvA2M18HmTs5iL3+c5T6oBWAvK+Ry2Pxwe30kbscAFxB3Uz
PRrgTe2N9Lww8EcChEPgTukXYHiBcXf7AFz5HVxIZJ9YU8x4F3exJFgiGbKnTHwcO7W4b8Yxf282
g0MGiMb5ryZ1tR9AqNsXFHaUP5Qmwx0etyuh6uW2sKloqRxE6lloRS6+hZe6cZhknXWUIPwBCBRY
bG7JD9TPDZjOcRuZcrZKduLC3oAhkWuOI5cHgicZcpkL34lK15JnLLNJJEOtDkdhGPkx1YZ8PznS
84E9lYfM6JV7PtFamDt/2H/DcyJbV6NhOXdpLYp5i1MYKBaclTyUx1ZMgKvsoPCqTZ9Zyj01nWTl
nls+g/MwfFtCMBjFHIHFPRdDlGjqXNOOror/1wZWOVWKvA3+xjNXPQSE9saY63VAkGsAigwaD0tS
ZJsPLb51aMKb0+Rh6T0V7+wIa5336DZ3MBmM9AtSuNaO6q3DCZuy6K1og/kXcKsTbkFRscAlnh8w
sxy1slFr9YhNXRjsqXZ14/tQhto+KGKIihminNkbYXuvY87cyxnEDuVYPx8zBoyQt+moHq1QAlS3
sGi6o6gCPVV1O8d4on6EMXAeBLlvlkH0+/ZZXj5mjM79CguOArFJeL+YsQ15LTJBNh1502Dt1UbU
fAU4pqJFIHNxx+uVHIqI+tQQ5Y4fDEG3csFebOn5B9CyA13LKYYBdj592gyVOio6JrN0fsTWjCvF
vMeGTdk0XgAT9fZ0XxOysxNEtVpDDpDONOQEb7nCbVToVI8871gkHqScuu7wG9yK0uyfkBUW5UG2
KQateRAJYzvENr4OJa7nyk/UqA2DWnXXGXdQxPtdGHtxupc4XOIZ1ZkR6ud+bVZt/ijaUa2cHe7i
0Z4uGXqYZWKRq1WOdLGfaqPdmOMvhUG0DTkHv6w4x84D71KK4XFVdbbfDuizbQdrTj0EoJ8PcTck
azjxC4gTa0+fjdSVu4Qu31IQre1iUdJHso/ZOFBs6spjYpiDuRFBbm5LQLmdH8WZ8yhjoF/tIPqD
WdnFD+lG4wnERnfAfEJdC0DnDbdYoNnohAgDsrhOi+Z8P0Sm3lmRkU5HraDMfcBIrvGecP/LJfZi
bqEc+OAV9cVOq71dJfRcOYTcYvEzKPRCWdkuF5c8fCqgMEDfZrwVyInzH4N4ftRMQzkddb2Isq1T
RsE2Hoex8x2tsnaIO/UQygJje3uXXhsWzUrYkAQ9cC8W6X1WhY409VI7IrSoWve4F9uY3ZTw9f26
rjrlqUVXfd/WQqzACq4cRt4zboH5RSPvnf/8H9Db0Fh6hDGAekTNPv1rN+60jRpF71Af99R6ZZav
LOjFUs8qizO2co7sl68Zj13hTVOnHgMxNd9C9L6lL8nLCkp8WbRFVXxKHjvZ99tIVo6+q4FX+qaG
9/m9hknJE/69Y/cx7lT71GF6iDuuMmGuOYSNum1skYy7vqIP8SIb24t8EaFXuy1dp76LJ2voNmVa
Fd4WVG2G+1TTUcAOtFFgQB0ZHpZzt5f0IlyBbcLtRksMUBltrcUtryUG1OhuMI4Vykc7erq2bxu1
6m6wk6nuKC5nGNvR2/2rFNEqR/nKsqI++PqRieEh8pwvq4nwftq2gX7UPLSkqZd6aVD7rTt1zf2I
04rxgvd3fxicylDf4QJZvPNIubNNSrr6CBTTRZLNEr21ixTFyt9hbNijK1a4b6XmcCFRRZtrHnRn
aRct3gIttKagKggAmtFRv+COmyR+CtTQzxUlK7aN28RvTS7AjGC+MeswcNcQ5px/mRz35FmjUT8C
y5vCD7IY28+RrmTjdnA6TZBcqdo3zHqi8N5w4H7c3hSXjy/FHUp4/JOnF+7z+eij6IyKrEs/ytlr
rMX4/JcTWJ2vFCitI3znbqkwefs2ozLeKvZ0d3v4ywAP/B2kLoejR7zlzdfQP6edWZpcrpNxDKtY
7LqySjeoRumfkXiKNboMpnirSu08VQoqtPdfwR3LxjAODNILFBAzQRzikZQ6Ju2/MqGWY8a1/vH2
9C5vUQbDN4wMhY8MD/h8euM4qfBjCusoxihw3w+OUP7SRcFLyDbU4d2optGnXIi3BzS4ULka/3VI
F6FZnw/LJ02UnL12VDwl/akoLsVuMC3Og4khxFvrz/MHncEygBg0YPjeYgfpNGl6AcrhWOEg36Bk
qICb7AL1AxYWYeVHpELbspXDSjXgMgNk3LkmN7+JyJgs6+16FAN+Qs/iiEu5hy2hiRRvI6WDfXds
DNuiyNvfLe1X6sRKvCsmK9yRHOnfbq/w9Z/hzKkoTASgI4slVkogAoPimMfOUDQgQka6t/FUAoYT
FsqjJiIwtMlY/Rqj2H3ftmVAVSZee60vSwT0krhcudk5prOez/mK21Yt8C+3NRahlfW9NtIHP9Bc
Cr0d9y3WER0isB+nFPoHQWFKCxPW6DRfKFF2RxGvHo+3v8uVgw2cGP1iWJtQfZeVcyyOiyxtUhMS
VRo/qE0c7bG40neJ46VPIoDifHu8y/cFpNQs5YlrBu/5kpYaJYS7qSWDj1PNw7xpm7z6qmYY0BeN
i4/v7cEuL83ZnYOJwZwBWrp8Sb0gjbA5rdKjNlSF/CCaZDIOZI7d1rCVKN/Vbtw52yKq62+2PSE1
rHbgP1ae88u7ZdYw4FohaSHxXVZs0W6ylNIayyOMzvwnv0f6Sd8bjZ+WObrNQRDqj2nQjyvx6MXC
ck+z26nR0vdBQsg432lwmDo4JjRi0qEZir2HEyOFx3tLE1W7x8D+rQKDbGv2NZQTtjcJ4jI7RC5K
QZ5OD45lOkTBvTBk8cmsqjYDPBC2YpfOyM7by3s5RYbkg86SYtygywStwGQPxILrHVtLVPK+9Kz4
UGeOV2wrqxj6gzrZ5pou5UWReZ7nXGKENsvOuohEIzuzvazMw+dM00MbiIFaNCdwC+70aWgHM9k2
rea1D3rtZe8cKgHjbvRCzOogx+TDfS3qpt7BpY+UlYN1sdfp8CO2iFTBXPm5TI4jwLwkX94xd4T8
nDZ9fgIC4dKFb+PW/NDBlvlR95HMjkWXFztse+OVfOzKclDvxaNDpdpGaWQRICEXXZfGOIbPXaL0
D3oY69+CEvwpwPUw9VP4/ubK0Zr/xrOsgDnT8JoNaFDTAVx7vscHuKAooujeEeeySXksjSy/zyrX
5TQPOF+n7lSZ2yjOo9Qnu8B/6vb+u7jLoJkQn7P5KP/AZlxc5pnWiXQAf/Ic1SJI9n3qZIcWB5ro
gB7bmqvn5VyhIczzpJRPcX2ZgXegoSHy1elzoijivqLs92myauM7Ge0JjhSWdF5ZkuzmHi232/O8
fDvnNQVfC8iW9tpF9m+UuM84YGmfE9rWX3C8gXcxluq96JXmmx1ZJQivOPZFoKBm2hfx3wEsx8ph
v3LwQMbCqqNYCFEN/M75Yhc2xrlYnjlHox0wA9tUhhAvMKcU64ObjdTRsScjeompN2PYiwdNcGcq
RTogL9UnBXbIkf7U9Po0rWz7137G+S6k++WyFbkZ5lLkYhsUotQLNNM9ojie9p3QFKveglFzuk3W
qGOM+547BgfYtCom83Yb41mjdO0uspswvHNxRQUBk/RB4pMWJmCyyiH/qo6opsNAsBQTYMwIcDwB
DbuXjjf8BVjYfRT4t03Pfc0V6AfI9FS7qBLJz5WVn0soy7kBK/E07le4CvbioydJOqGG13HCaJs0
uzg0HN8Gwn4vuGaoJ8chRnuaSYsDTMpjhqD7YXKa9MlRuzXvx4t31IS8ySGnj4YNECJa5+sveXYc
m6ricUwNK7/DcDL8Etpa4+xatQ+7DSy3IsQtr0lWEr8rA/OoAasBkEsusiQ72bjQlQFX0NGzGg1H
VD2DKAyCrzvgjTX4FKC6T1EYwea7/fEvrxciMlyPLHo56E8ttSC4CIwE483wWQgLIqE6arUPvrrW
NpY2JCul5cvIdPa3BN4MipskT11meG7ViKLDROtZZln4JwqcNj2ILjHEh17pPWs3giaaLVdtRTzl
oo3KF+A/uAUYWlob21atlZVzde3WIV2ZnzPEighlFudKCUNh1p0dPcd94XyueM3fy1KlRaMZIIFT
EdebPEuH+zw3AwG+txs2vRWJw+1VeMUMLI7Aa/voteIAdWhxBGQdAa8QoXdEyKGo7s1YmdwNBoio
xlCB8qZdHpcdgLM4bcAYdo51Cq0WTGBlZom8G0qlCD4HxiiCDVKz4x/8VhCdcRGk+KBjUv1x0qII
Yd1O7Wo/QNftZcS9EIU1c7TEe0A0YwxLOA/fTWGU/XEkgQdkz8J4ajzgz/swNZL4xUWYIPIVu3VB
M1qgXbaVm8K8gCEQ2A+a1mQ7S4Zxs48qJR79oE5c7WCVQjnIzMUwDEUnz6GwpQbelg5xGf9KtKi+
awA1DJs0GY3Ebzv2PR5Rbevu2bFttPHcMdUepdcnKnXvsfhYjygUPwmsXyEZl0pUP+BGrxo/DCsz
x4dWmPq4G/DAxqYyckuQ23E9fTBL3rDKKzRvE6dJ/Hll8RbXF8sFat+jTYN7DmXiRRCMnaKFqrYH
sajJbX2f6WpT7AdIEtKnkC2iJzASa1fmvB/+3S+vY2J1Ra0E2TSezfN7KoiiMERyNjwVuoeM8iZu
LPu5Skcy3EzEfXnHUivevRi99qnASjKhbO+kTgSZIBzuVbjKiNnUKdBxqgLVb1eavbbyli5vlvkn
ctxnoixvOinp+U+EiSOhrGBMEaW2pG6GcYNf5kF1pzRyXAvSrg42iz3SuaF6u0xEwsigaYW90Elz
AxF+aIHciv2Udbk4THVU/L294te+Ps13GixzXw5A0vnU6NGMTjSEySmv5zK81QKZes7dkZDl9kAX
8cj8EalFwy8gFyCXXYyEBYU16HmenqxacWLgubr2o7B7E5DpVLo1YJdI9D51nBKJqWS4D7jNd4jX
4xVtwZIqI6Pb3/5JywD89Re9ttpB4M0B6fncM5KgyOgxSHW/g57sHqxCqd9rQQTG30zM9s1h4f/G
A+fHPcJ4Sw/I1mxDwy7s+GSaINvvx2SU+V4ag9L4uDA/1qiqBB97A2NG2xaag11478UAkGtMKW/P
/Noeo3yn0hclC2D9z2dO8x2aspolJx3c1bhRgyjZTkVn/MZ6LluJ+q99ZQSaqAAT6qlEYedjTaL3
JpGnOPUVFldfOzjY+FYSDe8Nd7hj+pPWqSubbRn8z1/aRtGBHBdYycVeGzQx6fhcxqccLQtK7sGQ
ioOGTdo7WWphuo/rPhwPsoLo58NPKPS1tV5ml68/wKbNBtAN5OwyuwfVj2q7CQtaacWsTpJ31Q73
MtP0haFM8VYFba3tBoqony0ctzaOgiH0G+Oh19/wmu9D+KYOP2+Cf2vQii0DldN9Mkql+9JX43NX
ZB6M1LzLT2/fTwReBJSv/c5lM6/B2RTZcBzvonqYkge7Vc1dbKbGPi/Aat3dHuwi9JonRlUWRRyY
V0A1FoFOj8E2yTMSQF6j2NuqybUfzQyvOmh5yatRGOr0AMI8UmggOrH3U8JTdrcy8QT/pmUSK629
azuc/W0QYCLAbS79xsmgCqeE+XXypOI8hHAbfsoaeMyuGnu33aK+ln+8/Qnmm2n5ZoIZ5jSRrjP0
4gtUVOa8rGnCU66njQV4QXeqHc54ln1fKVbo14rbZdt2bPu1zuL1kUFG/2/kJYdTDVK10bA1OE2u
K40deo5W91ynrYdfBeXid7mXo8rsQX0udv9hzq4zWziC2L8o2JhmWik8LuFpxLXoiLw4BKE2LM0f
HX8ESgB9qwdnUus/bx+WmgXNJAKUOdQ/P0UaMuUID4noxKsm9t2IjjdZnX0XgZT8AgNoEL6pkPb9
h9nO9TLOE8iViyi6Tl0LwiYSS6WYjJegNd2XNpvqh1rtM2Of5mkWbMJMAaF5e7oXyIX5cLkgF+gR
EvLwOJzPt2RgXt9Y+eqWKDzcU6PyIP7hRuiHqnCep6rOAQvEjfMIn8jyW8fZ4rftur7WyGnce2ql
fxagnsL/EIPRFkEA8xUwsETPGhNoD7Sgw5MAuxuhfmn33/UxE79dnDW/3f4I1w402bExm0zOl8wi
MLCHBncH2wxPYdZrpl92Dryfmmq4T+dSbrOkWlNCunasqPNDR6GTDT5gDtP+uasRucGkSM3ik5OG
5fMwuSjuxdXwF/JWB6kI/ZCtCgn/PzzNoANQjufq5vpe7O0B+R1omVF0SqZ4OqHfJtWPvQcJCW9w
tWy2ZrtOYZ33z/LqIrqlVQ9YiKdx8W3N0WyMkK7BSaRe+61JWrsGb+ZWvmPAtlt5Aq9+VovAHRtH
ymDLwUo9L+IGKAl+eVGrb/LKmY5kDXrol4PRZPvMSSe6a3Gpqyvn6NoWmnX/5z4p1aClhpcB5IoC
Po9vlKnBjy6N3Ce3Tztjj1Dc93pENGxlLa99Vzr8vIgziJXlPN9BgQJivEwMTHVhfuhgJd1WfUhb
QOe7Du2MeEVS8UqEBXnSckATok5JYfd8uNo1KgRH2LARghztUwtqvuIyCEfXz/OpHd9jJK+3d04W
xNomVtKx2t8+o1fm60Dfn93EXmn0+vkPMKZpKid8kk8y0vQtXStyB2G5v0cqrS+3h7qyluRGbCFu
AyR8luoj2oiVY2riNT2YxTBsp8nUqgcF1RfIgO6A6HvvQR1e2UBXti7gnbkFzF0MU2exnrDyarRz
TOiQdadtPa+JvG0Qas5fTK+txybMskOgTXCEbs91vmgWx/M1NSEB4D9oNZ1/VifUZKdYSLj2LR4a
G7T/m+4oMnxTVu7zq/Pj+DND8iFc4c4HGu1At8NmwNjAtALdzzIn8kgKXSfYurMr+7FF8qP10efE
yuP2HK+tJ+cSqS76Ajj7Li5bM9LrXB0z76sb9uWTjYnJvksq8YjTF3xgTRlXbqFr35RSLDcQDVx2
0GKqFBDrLJkEwqJdoPX3mpUije9UWb9WAbw20Nwq528k96AIev5NLVMUipdJ9ysq5P19Qk3Jxwan
vx+dUfGNIU4/6blax4ewKXdN1iu/KfU0LjVgYbd3oJuaT+XkiHpfSqNb2VfX7ou57wPbhAD7Qmys
zicpB9m6X9EI9tSHOiM5utMd0ctPyGzYCgAzUz4jnGrUBxM1uvD+7WtOtRaKBZhM/n+x5jR3rdiZ
0Mh3wP4Au23H7YhQ934cbMuvp+A/uAA6mDfNECgqsu7Su4KcJDLylvFaKEE/1crQsYzv7T7twaFO
SryByp33j8MEq+R4e6rXdgEapTzr88tzweoIRnyKgF4pXwPHrFvfUGrZ7XLhtL/+wzi8cQb0qrlS
ZZzvtsBwytyBW//VmOIBYnbjZL5JgW5N8fXaTY+uIw6t1KkcbVkgLCEyY6iLCLlA4MHPkQ94pL3Y
7nH/Wqt/Xh+KQiRhJvnlUicFVrQCnYKhDCVN77pc/ZkGTf8Z8Im6cv1dHQn00KyHA0p7eb2jbmQn
eh0HX+H/i21alN2mqTr1iT0crDzV14ai4kYlYl6qC9fSGvLilFPr/qrF9rQZ8zYft05cFXjPVl7/
cntTXLvWiULQqCczhd0w/5h/AtkiG1pD6qHy1Y6Avm1jtX9lTUE4gHWelfceMoPTg2dM5efbA893
2/Lhgj1GtUUlfAY9eT4wreygsrABOJGaNNTQ9eolc9SfldQ9iGNRcIgDO6LRGVf1k0hFsxKOXJk3
pDGkjSgQM/clo0MJML8TCBviwOQVLwqEi9EfO6961K0u+27XXvzSeKnQVq7VK08ZyRoPC93GGS+2
mHWKzNUYuml0yhy3+JbLOkVwvbWCDeoG5jNRQ7JyuVwdkC07X+FkxMt9KwL4IpWVENeGU/mlnqLg
49CGL1ouU42HJAtXJnh5mQGqpUhJFMQFoC3NHerMcpuyw71mdIvkOdBM3iuCMOPH7d1zsXxgNFk5
9F8Rrp+5eIvdk6h5oVhRdWrtJnuhveKKTQdoFx7uaIhHtTTceINQxZuNcRfjLkIDLHmTQQv18oSZ
I48CwilHt+/LQ64UPZiyWJWbfgze+hbOg1K/AbnJdYBvxvlkM0D2sDyN6tSxmltSP3ObNhVhrB3p
z14ly7fedTMAFkNT0mnsnC5sAbRebamU4kVrY1jZ4Y4CFnojhF0pH2IEhrO3HsV5uLkuSGkMrNMS
eJzGpHNOn9Yni7bCFkxguQVnU9xRKWsOZYXMBYInzsq5uNxAHH+yd+5niLQALs6/6TiUVW5aQ3ma
yyf30NnBqMV0/eyeandeI2uRRH2z0oS+uNlB01D+5EkF+z6zyc4H7YOyiXLdKU+a16vONqJC9Yw2
EaTqWqxmQVcHQ6WfpZxBU8u+VAphBmtfNEtq4p0vsiyro1Oh5TkJRV3jpV+c+nli/4y1iNa62AV5
glDMKRtta9iJNDSzDeLi6Vqz7eI6mweapUoJ1PiAS5i4PlUJbam+OiHP4R4h2hf7GOqQHzgAcpLB
lSsh+rVtAvjFndloLuHZ4nkceA0aJMqLkwBFAh4oT8CqFmO/qTKyOqdslWMNYPz25XYRezPJfwdd
bBPNiguKOkl5QjVnemJnKNJ34qFLd+7YoKNUZ+HPyEMHosutYOVivbZrgPAidzgTjG1nmaYXBXTd
nrGlgUoWJUso/kOnOPYWEcvh6+2JXts2wLZfZUPoryy1OwI3g1CaiPJkofJ6hFo2IjJTFkW4vT3O
1Q8KzhzdBmCUYMPPz52uGI4ytbI4TSPtSS9HPyn0pj/gAX4OpaOi2wE/jbZaVWQrV/f8N59FOfNS
/v/I9NPOR66nDvKkbIpTw379MqsVbewJgXtdhtVdJjsP4bdqqDaFW2SBr2tS+XR76tcOjOaA7wFc
NBNJFlM3Ze9VVWyUJ7O3HnW9Mt/rjQvvJZM5D6ZefL893JXzgqKuYdFHILwBFX8+38rj0ubsY2te
mmJTqei0baSLrh6XR/rJQSHnqU8CZ3971CuTBN1IBsDYsMSWZcMU6+LCk25xwp7DeYzVMjhgqVWg
pNfoEeYK9rQmzXll57KsVPtn95xZkfJ8nnXVN+0cOZ6KSqS7IWp04CQoH4g3P8Xu2TiL+6fEkHko
NJzUR9kEnY/4XXPoZKc7mxS8ycoxubJZSbZZNxbDIe/Wzicl85iAIC7zU2tUteYjHCTvNdm0vwKc
E051Cpmj26C5ZOibBjCQC1RzUL3Df1hLC/OjWfEGlYHFj2hkrcUUf1nLIhgpLaUTurCBe0dAMh0m
gU/G7fGuXHgA12GoYJhJYX0Jc5CagsdhZxSnKtXrHdp8BjoWtF3vIF4XxUp0fHWj4iHg0ntEKHcZ
yenQIwIrCEsuIgh+Y1ROz/TU1fumjbT3KVJ9K8fx6uTIsABMczaMJaFac8Ih7ScmV6Zd8zRIE52w
SvZRsVXiwTNWjuG1ww8JgfIgjR+N7OZ8/9iV7jRZG5cnTsewSZLcRR3SUY+aK+VHHvVpFxit8/ft
62filjPreXO/LtWJQlstUjsaOSHQu955laZuDKjz3wsnX7MHvrZ6qBygc0CPCS7aYn5aaSR1P0b5
SYikGJ5yoGnKQzlIbXxHjDwE31Wp0Ftc2TNXv+or69akGMn/zr+qVTaUq3HrOSWVqn5CM9o1DkId
0p9arbuf6iB9V6qRs0b3vfJkwgQAnkkRgtrKstzrCBNxdKPNT2rQxp+9ZKw3QuqVu3X7GJ52UFhe
tIlGVy/vIiVP1ziiVycN/RZz0NnFfYl8p9dTBpqi5qcsQ9IzQCt603l1gIiZaLSdjCYtAVNoVCul
l2srDByVj8xFwN2zuNaxKxVRhfblvINzEE34XPFGVndJjSlsCF5mpdJ8bZqzkQpwLq478tjztcXB
yiiiKixOCLll35RUq7cNroQfJxUuniU6FWKgHlYrlLVra8senj1f6VPQlTkf1VXUwECTPjsNKHUC
ykTDiDAo/Kqp7bAfeqnspGGKXynKNi+3D+vV+UItZUdBbcUR6nzkYmqQTW3N7FR3wnnXFhp4zsSq
801VVeNWhyy19ayqWcF7XHnXuF1mNACj0rRdPimdCnsiDpkvwd4dQi79cx+G4bYYsVDbxm0FzSUt
JM9a5AXWc9R0zs/b874SLrCHCRgodqEluGTyg6XW1KDmFxT65CYPcZdHH+ifuMP+9jhX7nvGmfMU
uhZQaRfhpo6ARVM7+IrXoeM2vsxGKe+bqUnLXYyOa3r3H4Z7ZRsCuEB9abF9qcHolOPt5ITZLTup
xK9Jf7IDM0COLS8zBNBW7sIrO5d9O9Mb/zfg/Of/VCunfrLJl+30JLlpt63noF8pFa/9WiF+5zdd
W94VQ1z8TOt++nh7rleuBoZ+lRgki4Apcj6005To2DuYqBuhcM2NLaWb7otJl19qtJd+p0lurWya
K4eFEZF6A+VJK3N5BfeuPQizNdNTUzfRB9WIHEBaKBz/iKlM/C2Uzttkpd2tKW1eOy3/Drv4xrKr
C0UzlRRdi+ZHWZXOY2GKNEWPuqt/VEHzCJDogyVa+VAgIFrv/sNnphwNrAKqHYHS+WduCyS9dMEK
T10VnsAePtZ5OP4QqjkeTOH0b4+vSReA7bxSLi4gpTpSgkrSp9nJluJni2sCIUqonZROs9b4yVf3
7qy2AsMDwZVlkqJJGRSeGsHCzNSHoK7yB6MJBiR5lVAeYoEACdDRwH2owrfjofEbppP5/0MvlhTa
Thr3bZ2dtCbp0o1Te87OU0zrqyAMXPmi13Yt7yTI8JkuRG3tfAHBo+N/mZrJqcxl1/rJpIsOtmDW
tftGcbxtquhwx7pas9Y4/NcuPwpdtPFmrXVrWXouZOiJTAH1Dbp1fBwsCCsuFiC/zP/j7Mx2o2ba
dn1EljwPu+4pnYQAeQMk7FhJCC6X57FsH/26zK8l0e4oLb4NthBUu8ZnuIe+7S/ECe8ORQyIXc0f
yNdql0YCiXFDaPIRCHJz9Ou5PQ4lTm9ZOw73Hx+Id4eijconoZnBC3Y6n/hdOOkkRfqYuLk8+HOd
hGPa23eJx0PyPwyFiB9WjQtgc60u6c1sXDjNXDhzjWj3kE723kU8bNiLDB73/3CXe3+Nttoo3ZSO
Oorh6SM6Kyn2HRXQrk9GpJAzzNIgrL0xj0KjNb1DBd/kQgh0Rr6h385pp/SE2iSUP3c1rTPaC3oM
H+gx7wkIQ0+orN22pqkwUMUQygNjPZq3lOGc//KkdfXNDMr/Oku17JJby3sLDPWKKw8PJnKYVXRi
1v1kyFrmj7lq1X4QqXdDY77ZuU6qpeG/rzB4dujLC1/tzKbZTbvKqw0t40nBYSDJe4m4BR4MqMx0
tJ4/Huy9OQaHA7NpaeAvDYzTrZs5baVNRSkf6Zt2EzhfI1W7SZ/73ZA1vX2AVd6rTWvM7nRtdEZ5
F0AbrragvuqvH/+Udy4l8kMuQJxcFvHU1eMdo5Y9tlkrH5My826LRFnBxtMUxKDXCLl11jw3L+3v
dwIGmt+ABFEtWrBsq0uXTpg7T2hoP9ZgTl8coHnG3mvyxHtSsqkxAk38It19/J3vjknSRJbKQeUV
P53xziyRZJjH5NHvC3mNfn6J7l+gxisXlO5dPOjav9LiOUcLvhP40UJchKl+OiIWrroY3Ug+apPm
hZgE+scWo5gvWNX5G1fG6tKA74TSpKMsJCEC4inreo2lulL3BgaUhnQ3fYefxy41lKFfmMr3tgzC
aCTAJN08aKvNixmCO8aGz1QOWvrVlG1VH3O00eIbRYszPtSVT20xGsGa/uvICxdw6Z2ig0dXZT1y
koCWMA0oPoUKSKwH6uYC03arygDywr7eOOBoG2TEC+/Xx9vn7JuXfcOzRqcDoRj49qeLGatJ18wu
6B9jg/b4xjMkXr2u5gosHBN3tDZGMXf7aTAuXRVndyADL1UjQClAFKmunA4sC99PYAWrR6/smk9l
OVzHfTfb4VTm6l9LYktQCTqFD0XTESLV6VBoKDZRGwjvMbXb6UcOA/AeAR6xCQZMHj6ezvOvYiha
wtw4ABw4JadD1Y1CW8uQ3mNP61PtSg08wM4SzniTFxilfDzY2dFfPosqGFEzuBtwU6eDVRIdqVna
2ZOPK+UubuP5t63c6Ydo9fLbss8uxbPnm4WPQ1YFlUqqUijunA44V1bWNl1aPCnh5Du7aRsRztAJ
brKgmn8qS43HQqbB//CZ5PHA0tCJghK1Wr4o6txiDJr8qQ4aF3EdXdNDuCdZWAVuflW1sjP+pxH/
MHWpDNlrmm7FSZQ0w7OnvJpVOOLm9yn3+viTmGSxr0pfXRjvLE9gIYmb/T9aAIsswem8TpZbKQ05
+acRPtBu6hNt1+nO+I1uS79vIGJDC05HSeIQRJdEVW3+77/aVTwYZPF46YFH5l4/SznzQgoTSUP5
X2XgKFTMm66/+nibrslAhDiLejBwlEXEmohnOTR/pfC1M2m921rGszHW0x4Zge6JUh/UgFnHitAS
T9XYavsUlsA3ygDtrezbr8ChuoePf8cfC/C/P5V7ZmG8M9MLwJH79vR3FGUHUkSf65+OmeFwFVpa
Ng43sYU15A02FhjLhyWcgmSH960OTyKVsYXXW9RK9XnO7Nm+inu/7F+7Dg/ebd4F/ncvcpsXLwXY
Bb9lhINw1JISIAPY1mC4a5TbvoHVdX70WqcjIG7nw51VuX3yeuHTlnvl9NPQ7QAZA5luuerW907n
dqpKIiP5OSrgzncgHbqf2AM5Y0jYC7Z+8vR4l3bSd64Sq7atXe2OembtiqTI5ptJrwzji5doIsNN
wVNiOxUynmB6JnN10KYyje4MINXlUcYUPY7WiKf2scrN3Piapvyl5w6WcwE5sbrdeOsXX4lFTyng
8dfXSNkZQF/kefX0DNS4vDf7IOnDwEhxJjWDeO8Ww4WSIeHPehIXlxHyLUo+HEJ9jTCqIOVrGUy8
n06WVM5BaycSsRBgfA3jXFOmfesBiDE+YW7VbgPczKedE5VGES51mnzfyNj/qQuhGdsomHIZAvwa
/E2duJXYS000xT1StyhEqRKxPaeH9XHr+JDLAdoEqjgIdBCKH62NfNKNbcdWWX+uS8RUu09dPuUH
26K7cj/LAL51WvaY4uiLWkEeNjZOCQf6MM21LpEeC5tsNBJY+LH6VCBU5kNd7OWL2wqI8qXdzA92
gfLLttUGTmPmZfVeTtM4XHW5lkaHUg5muxmzuLwts6yWct9Xwdhfj/7cUHtT1hS5d+WQZ68pBbEh
9MwI/R/P0orkebIxignbNPPkJstTJw5HI9NsuXczFSX/wQDJnoKJKbspaJF7mxrlR/mpqjGZ6SkT
2DTlw86pHe0G/z3vp0dgJHYWukOf0fjuO2xUI+keHLzS4l0bTJl9HP3EqLadCWJyh6CjqnY+W7oL
ca8J7hHtN6tQV04bHMDopVGIAsEUbMa4tZptWiFhsIfN0yfHRqNCg3vprN23PGMopeEumocAr0bx
ENSq8neF4Qp/2/bgWm8LXa+QrIzcPBh2aO7ryQYU7ujdDHZpeLQN2qjY1HUkIQZNo//dokDq3ngY
ctUP5E12f+eUTmHT/Z/Ta7PHKxQvPk7rbVM0453uND12Zo5IgjCv5yY+1oM5Bjx9Te3sbKs08oPW
B578pCPZ4N6hX+iC69Waeb7CHUQGYecL8Ov5XEDNt0ftJulpxW0GXariZ4xqC+YlPPAvKLd406Z2
y+oLF+cya9KOxx1cRTHdWPjHZndeqeZf8dyJ/hh1pYdIosTbCoPXTG8izwwrnAT9Da+VOx1iEY35
3ax0zchCK+VarbZajnjAJ/SB9ejBQKOhP9Z1HBifbL3RimOUl81YbrDmKvKHOM+1GDMr7OyejcGt
i8+t7mVduW27LDJ3eIxUfYX1ZqLL7xGGTsIMldF6pbnJVZI7/+mADt2bvARcdfTqEttoJCi8YcPR
67sH3dfMIt6bs2VV8UYlGlo2Knft6Fopd6w4NUmc4mLnDki3dWGGkFrwo4nMVKCYOEXU1NuaNida
mPo3gcbq/UxbMA6bAXzgMeFSNvZdrptvkR80N7aBRsAWnviEt9LQ6NbDLLRJPRs4LAFEGfReflPV
4NzZmiXqW6fnVQq5m9Bk9v1Yb64xIwtGhC/MrtkOgQssR5llrt/LOpdvPSBXnJt0MqKJmp4bjprM
Z2SWpXOYDV8Yod547os7F9aPGstbg+0tjGbrTjNqzFFlIW4aaF7bhiV+5vHGxHlLUn1p0dfg3yMq
YefVCNRoRgizxUD41TfElG/aVMu/tEAW/VC4pT9eFbRZpnBoUbMMHa8o82vcuup2r4tOHGcrs4xt
03WTFgZTN3V1SOG113eEU9jJxEr5eCnNWh22tlsYWztySnGwbGna6U44GVZuDVzR9DjAWcL0rs2y
wHnCfDh/jQabc40LRCu2bhMM9meYeF1/jZRpZN9WrSuHfC/12XavkyYSP5xMTu02wwdN7J3GtIuN
V8fOAwR0qbbaPHmDHzrKGco4rH0y6I0p0/JzbKdR95gFYJY2NIhMTHhqffk6vHk0PMPAL+95/815
V/VcUV/LwRyudFWYpGsNLJJNjmr4fNOqLOo/w7xGKiGDm/vY0Db6zcNmx9/iYpr2o4GP/WvnubG5
cdoZkJcj4qw9ONVcfNGDNEBBGwkgZ2eNdl/tJ5pNw6Zya3z9NNqaMNPTwq3CKQXzeJXRHxHbIrK9
HwXojulGdQvP2M8cuz/2XTB9AYKQYKUzd11x26SgvXaVm4zusTAU+xl+tumGdBDL5t5OiqQ6gGIa
3F2kF6DR28pDaXIYkCgxti3m9MbLlGNIf6dDMIVE74wyM2/jpYQKDiBmPuF/o2AbkcdUP3qpqjI5
wFC3NW+bVWK+JKi0Fq4iaADX+aeFAq4DcuyqAtM2se/QTpDPsei0ewmFpfvEgS/LrQH83N86MXW3
Q+EMTvA5z2Hr7mq9q4ddE8+8pCjPAASHAlQfIzDUDzbgzYGqXBcMvyOFwou9hVndJ9+VJnR9Dy0g
149J0LS/6sJ1Mza7n5c3M5i04YoHurAuQBPPQyK6FhRqaSlCGgEcfBrADnJ0W1wfnefZMonWuYKN
+EtqiuZGaUOThBQWy0uCk6uMlhnFCojHcSG6wTVbF1+avvAnk/rc83LVIEBH6yu57jUy3bAM4r7f
fBzJrlpRNG1h74ENXgSiqCR6q1wB4EPUB1M6P0skh4arMu6yhxrXxP5zZEXc0j6BgBESL7jjvuw6
qwrzovcveUCffTRAAB0tD2pNJjI7a6am1Q2GqwvXeI6sLGFeg/rR6IK0gB6UvX38wWdrylDUXehe
sHGphiz52V/JEcQTKeKuMp9514rHduriG08kzc+umqfhUBleKvYfj7jKNplil/o2cG6U3anBrEs+
qRRDSlIiXoLMFk6oeZW6M4bcuO1Q693GVS1Dr6wsYrfOqC4s7/nE4i4BynxJCdlYa3Bk4Si6eo0m
X7quGutNOrnJU045ceuOWXYh33PWSRHnjKLIUvGH/xogqng6tbGaC/zDE/15lME07qvKKPovo9aq
+cYhhVE7xM9m+DxcBM62MDP/J7iMwdzQloEnNSH6MWahhMuZ/Sdqiyz9AId0bu5MlFeNK+xm3eB+
rseuSkKpEfEVYWVZonpLpgqjjlAf4CWMIVYCeoLWV53GuwgFjvwu8LM835iAFtOd2ZvGky4cZYSu
XdegJiv6Z6Q3lWyvy1zM4sFuKqf5gtlQicLpbI19uQXfrceoYzWa5m8aC6G9I15V6A2USWT2RLmR
qe08M3XksOncwfD2Jh36WW5Gu/VQzfnjZyV3+eAMY4myVVfQPotkNbT39swT9gPzibx48UTjtJeq
VusTjrIggiuUpmhwLRIwqxMe8CpkA8LUT0XTzs2umHDvcV2Fp0nqGdEdWIIu3VjSGdQG7Hq50Rtr
utAKWp+A5Scs1DEq2cDkYACebozeqjs9a3v3SYe5ekB2EHHTgKFGwoKtjnd9mCdWsZ1Gp7hQCzGX
Pfd3or4MDcYJNAFYK1S5l+vgr+PeW6SEaRT7T8kYpeqTLLjv70VmO3QuU8fsd2jdpM0dtERrM7m9
b+0GYk6Fvq4h7krkmcQxl0q7GpDwm3837Io+CXUqZPhDt54xvo626nACLjph3M9AgVF9EHP8VUdz
2d9+fJGsry46eSwiKTry8WBB1ldX0lcyUY2anuj5xLtkLrQQZSYfJ1XrpVSZdqFX+c7GYd/QIaL6
DULiTHW4EaOhRKc/aSVZ396d0ng/aan5Rc+cLD7oCPpvTT+zZJgKq47D1i1Te/ePn7wUbparmjIW
LdO1Piq+b1qcBYX5FLsYXHm4Qj8UqsSSrtRtgkfoiBcKymfFMzYMGO4/CBjgaVR3TjdMWhm9U8vW
fPIQIN0kHQIMGV4OmOJFyO8pdz6gsGJsiqT7riWavEHgLt74dWZceDXOFpsHkRND/WyRTPi/4slf
Gzd3RM6rn1lPUZckRx323M4emglXWKHf9F2vLpyUtRgZvSWuWUqTwOmZbs7K6YdjgtArR7n20ySD
9pfXZe4dbp/SvYES5elh0iOTvO26dM4OJSknxYoGOc8eO9x5G2ED7u/By0QXilKrCvj//Sg8yOCi
UHO31+SQGD/CHrqi/QSUS2xM9LJ2fln3mJAOhfqZl+hJ7OfGivQfH++7dWP1z8B0oaFM8Xq6ANBP
ZwOLJDCKvHFPQvjRd3BCTb5t7La6qrHqCXaiFNO8TSMpnlJMkX8ssqs7yNO68Y8h6LIqkDd5TwGL
Q8ZZ3d52kODmo0bnqW8H/4tsTGyRAuF2hPO1R/rgl2l/+Pjb35nzgFuQS5NgCFr06hmno6xr86i7
Tzg8/5bKLm90u8RtPIc6t6Xk2n1fFJP/Dfu1zDciL7DCbRwUFiGU0/keDIpLes4TMYxKv7J1gTam
mufxniaFjVHEPxt9MiK1R5pU9hJtIza+PFp/HTAMqJCmKjMepYonXDp9J0OBAzU4iSBN7wywRBeC
sfMLlRGBtdFBQmIG+bHTEd3YjoyO6vTToKAbzbbWPY5aN+07kefXQWYaV62lTwdMOpxD1jXiwlZa
x4LLB5PJUIxHwIdZXg2vlyDvyY3dp2AQ/cH0y24bi2Dcx2KcL1xe79yiDMZCorcMRJJWx+mnisqe
p2is3CdXNWi59Sg3HbvA6EVY1q7dbQe/z6hi9cYnLyiL4KojeNmZdLQA3CFBHv/zll4Wm+cDTCPW
J+soADkke8gmw32qJ3P4KtyoRup4yvaeqAz8yRP94GV2c+EpeWe+/0w49CTP89DtP52D0cdXjTKJ
+0SI6GEYrqsX6XnAQVqYO//Wcl028xLoeNBKTCTz1nk4JWKrbWTqPhmlKb8rdBTDwpzksS3L4sLa
ngdzy1hIaizvBMjx1UmtAwBZGiuPDebQhXgQgUmIzWYzpeUxwbZ7E89oOJpOfEkc/v2B0d8CMg+j
bf2NwqImZGOg9qSpNsAtbSiuPDTowwLvWigX5W5QzXOEzvGF6PUPJP00hkROh0FJ34hEEDs9XUhn
6BPHFnX20x7RKHkAWRwYoeXHBk3fXs+QrqXPs59yS9n7Ordrb8veSo2tpM2Y39jC6NjwqqKK3A6W
3FlaN1zSkX/nwNFNXGyF6GpCZV73/BLs6DGDGPHGrbqfUZSle2eQYmNlmblNY4zdQGHaG7udq7CO
R1zgxjg4SEp3F2LU801v0wvGIR7u6EIqWIX6XaK3vRCD/4RMlwByNIxf2nrQniflaJeqT+cPFdhH
dCIo0mB4jr7C6boALa9ylwzsKaUDcRMZVnOM8EQHbq9r32ejwxtkbC6d6vO4jD7RH38rkl2gV6tB
5Rx72ewOyc/GtGhe0H5/6iMPdF0EjA/lxX789fFz/N6AKM/hCkcPlVrCavdR4VIitnX5c2id6QfQ
3XYXNCYi4qkxPfad/vLxcH9CqtPdDoYeABuCMMD5aVafziqsW6/qPS/+WSd+5f5X5qlZbajGtPpN
JvQk1CpKo0hr/Wox6bhprFzQJ/I6A3V6P9oNbpuCoVRJn+0d1WFPXEFyvTAl7yw8XiwB9zgZHbTL
1SabgnGykqj1n6LGrralQxorxy6jlpKqVzvH97ARkgfm45l5Z2sj1QqzzCciRxJhKX/8FTBobVbP
1uQyKuouAJVS83YORudR12R7Saj0/K5jb/0RlCR3JzhZfsvfY2WOzASKaT91L5GbGrfHQ94gs10Q
9N24Qu/vJ6OvNnEKneRfv5LRoFAAObPQRlkTDqpORK3qRfYTMTHPCsEnFRvVFkIP09y+JLr7zmZj
NHB0gDIXKWl/tZJaIb1+Um36s4T5Y26Krh6rTWUjwftFk17R7TIrr9S2G2092mjl0Me/IWmPnyt6
sFHomJH+W0cC0buZqqGedihQ+vIh7Vr26T9OCxE4qGrPp+UPq2cdFCcBcN4u6sRLMvHobMq+waDR
NqZohyT1JeTE2eovkQqCniQ+5D3AOE5Xf07zxlEyEC+5GaW3g5tmBz/P6ZAzPeFQata3xk1urXZo
LoSIZ3fNUlwg7SQ+RZgKLsbpwKIYqZRR2HuWvA/PlOjmm2Goxq9Vhhs1pBDvwpF6fzzgW8Th1DTO
SgyFZ5X2mJrPUZsXV2YWaD+Gsch2BVJ5dRijx3yhpvHegNSDcPCiOcNTufpAL8pUkkSj/QwEw3+e
h9H9UmDFs8Xhpthag11ceA7Ps2quJxeiG2zNpQa2NhmcDV00vWNqr37e9O62VDWejzqOZscmCpLi
xmpENrxkuHhhqyygOpf3YKG77r/Cmup4n1jzUDdXuTFO7YW1Jh5nNU9u+oX9C0uCR9TDsW4d17R6
LJsOHeZXUAEC2WAzaAWRFCjexNuosfCd6NYn4z/Emp+hs9/QS6At2FIq06QjgrsqNvMt8jOFt8VN
MFd3XdUjClN4tt5eNYWniuOoxUgMZVCskV4EDuVczW1iJ1fNZOjDXuHxoT1i7ArwkfKWle38vhOv
FrGCCImdic7VYCTFfZohAI8/AXYsk9y5ldXUdVjQOf5G/1abHgPReU+WQ5nxk2En9hPxssxeZ3uI
+50MikxsACxkL6LrvCSsCs//oVWBaA9BXKOvr4ZxEl9qsyHB7SqLf7pxdJIRdPfogqpjGbtOcu9J
2d+jUhmNVxgy5P8BGUHRQFsQTNtJerQBtXSsbiazMx/moO2Mn1M+Bw3On2kuPw90k25c1CCTcKaj
mO3cVLn5t9Yedf3ojy0ot3BuQUxvW9eStwFkV//ajn2rD71Ya7odxpHpYp9QBd2Rppuo39qcesOm
rY2Gev5slvcSJrJNkz5Js1t/Qj2I5Quib47Xt8W+NcrJDR03tREOUphHJVgwtgdEmrXbKM/HYJMo
r2we3HoSutr1dl2lxc6NUOMVVyWgWH8/AmZ/nDWp26+pwMNzn+TUBvdBrVm/7SSayxwKkx9QMHcV
YCh14bY4uxaXIsgC9Sa+hbG6LgZhJ6oneaVPr1wR3UFkqt8ndhfvl6w6bEDeIbub1Fs9UemFFOBs
ZA96GPBZ+qgUsHkGTu/F0kUUIJ8G+5er9LxBWgJG0RbsnPGVVmX5rQGdM8chNbMyOHQiRjPlwvNz
Vjog8ECOBY0pEIMLRe70B0z5mDh5XsS/O9T54q+W3/mPmjJmArG8+QzbXMqbucb9Too+/8brNF24
yM5CLhC21A5oZJF50W1eBSR0bo2CxCV9Ibw3Domf2/G2KqYCM2rNu9OKufJppgfVJbjk+sKmBkX9
i4CbkJuLal0Xyvy6G6tGd18mDYBCPU/1sTL96pChO4o2Yo33xccPvb26FGmCojeBQAN9O5C3+uqF
6LMYpWFvDF7QavNmMEQYs2jLG30B/raOJhe8Oz05XiGUPPDNWY2ja1o188oGL1SKktAe2+HBKeP8
DdCN84+SaAg/IU2wxJNELybw5WWS/4omzcmOpsRU0YtelvOVbOfuGgspHUVchFnq4aKI8ln19M+A
wJKg/XFYCGNOB0QMO8uSoAxoeTriqzcEw+fIh3486Ko7TnpC5TKqqBnkTWUfrbp6xilVu/p4Ic9S
4j8/AjYXcRQ7l87y6Y9oBkyzPWKKl7zuzWYbuZjuJER430Q3TNdq8m38s2T6qsY4ejPFrD5nTqHn
oZPr/v7j37K+P/7vp1DghFdLB25Nj86KXh/nbgheqsDv3WMwDEUTDv3sA9hQ6NdsLaOeaT+W8qvR
T/HXj0c/39IsPwoq/3/01UQgwWU7PUKfLzXGalu39ad4YwlE5C7cz+dnlXF8wirI59Qg1jSryTJH
FXQtE56Z6X92ABvHnTvnwNOobtwkmC80B94bD+wKzGc8dAHjru6kcsDaKAgm/2VUjoWO6+hvg2lS
G7xx7J9d3SQXvu+9Iwttg8iYQwswfpnnv47RsGB4xzwOXrK4cb6YYxM/FcIfjzOm1pdoZO99G510
Sg0LzYjo8XSstCEibEycGjIxeOOh7N0Mc8LEn0Mt04LiUGSO9e2ftwmwE5wQkUmAobieTqzOla/J
MnrRIqOPNy09j3ivpzzlF67Yd07DYljAotHfor23SvoqXD8mvAmil1avyk1ZRAEAm0rb4cgeXZnN
lG3qMmoepGzaw8ef+M4KLlkGxH1IBtSlVytodkhv2nUTvBg4aAWHWZ9lGsJImHf6CPzuQtSwfjM5
9QhRksAjn4jW15rP7iZmh7lkrL1ktma3S0F2ysLWdMVrVGkZUUSXh7EVRI8ff+Q7W4dLHukHKmPs
0rO6Mz4qVJgdpjdqYiQmyuGKVHE8algY7Jy0v2Ts8t54sFSgxJDCMeYSu/x1LGghNZmhT9rLgo+4
1uDjbIcS/tRO8xN5azMLl5q07y3jooBFHLSQY/6g0v4akSa+DCLES15i1DbjLXxaigOmi0VjIeQl
18x3bk/GIlPi6C9dqlXslzlKtJUYopfCrnqT9qMNOMkYZ/3C7fLebiHuIN+n58t2WZ34YGhqfAC9
6MXL4/44m2rapVijX9PtjG69es6OzTRHFx7J9wZF1nxJ/mDg0ek/XbuxjMogbfv4VSNT2NhZo3ZZ
VGDlIYz6qq96+1NlJvLw8QY9HxSlNIqZ2GrwSHCbng6qokFPIt2NX/tEQIzNkXOnQwQdbe+PcX1b
mE1QhfC/7e3H456vJOMuERB1LQhAa0seKtbNGAuPM5F2VhPWLAQhCSWj3x+Pc749uUBRZ2I6QWmA
ejn9PvzQ3Lwte/E6Ki+4taZ8CqXy3Hvb1ILdvw+18CdACZAb8INPh8pjHO/0XiQMpfLbSTPlg8gH
sM2IWPzztQIKZJGBwrOMEGYdGMd1K1oIHXxVYBWfcq3VjuNkcBQGceuLttx//GXvbBJUOXgcuEMX
GZvVJrGjysv7BOZOq7fONvHG7jHQrOyYBzIBfmmZaM+WlyTZ12kWk0gHBYVwWheU+dbfCCqiKewC
80Id/M7BMmW0tWxcuRIMQ++oMHcwDEfzO9CAcRekGEl+/M3vbRxCi6UUtvC21ir8UVJPXm1pySvV
ueHIMyk3tldk9948JMePhzq/tMkKqGQjis5ZYLeebhyn9Adnduv8tR0zq97pOFCmX3zE8s1vVKi6
r3EF3fqS5NR7g1IL46CRTBLarNY0r9IUCHtZvhoKeq8el8FX6kLWLZ6V4gp5jfHC7fbOeNQJSJwd
kygKMdrTjywCd24AzZSvVuM5IUDYBFVR1XZbNSn7t6RMfOHFP1/A5RWkIUWhj6Lmup4JnEQWcT9m
r/pkznu/jL1vQ2JhCWQMs/nPmwV6HWLFdCPAeFItPv04wohSKFWlr1pEp+BhShvS/yiIcu1YQhd4
+Hi/nH3ZkscZCwx6KX6fTSX6knGlrKR7XQSefnaoHoUGASqPr2YN/8NYZGYgJJZSB8Ww0y8Dc1S5
+pz0r5ZeOqAEELTa8SZC8Gi15FIL4uyeIQmnNrvkRnwZeeLpYIMNW7mOzPE1GNv21ooSd4P0pPN5
HORxCOQuMYv0wtk7e4fAWIErB9VkcgyCNY6vrPyoyGJpvuqpTviCG16t70xqhRfyvvM1W+h8vsFl
jZwGpO/TTwvSoR3I08zXjh4FvFrcRa7FGA3dJtODS1HgMk9/F5OX9VoQWjBPUV6mB3w6mNE6cF76
IPuVOb0FZK5wvsEIlZt5zDxgg0mxgcgW7OLULH59vDXPqg0IhCKusOhbL17qZxGaNbpW3jdD85uS
qfucIHF2Q2Y13dcStlHWxOpXhWzgg7SN8RqfSf+7mU/qwlyvTcIWvLO3WNdTSCeu4c/p9yeFNkbl
7HRvlgVNYDe7MmpCJ+njmrrY1CNskuioHiHzb3/T7FwApZos4ypXTpNSM87N5y6FSHHMdKPU9xdm
aL3jFoA/z9nidQ8S7ezHWQnSIV3mmG/IFFn3gx1Zzxq41Ucq3g3eZQZ0tpHq0a4mE72pJRbpGIlr
xsJpLJdgwh6+N3M6/gDD31/SYjhrkSw/Dtjh4q3GTsU243TmjMbPusGYzTe96YJPCZ2nRzzLsaA3
W9/6rOAIqjDoEFQKFeX6PKQ7IXBvbip11dkC8qywa+FcWM/107H8KBJhIgGymoWnffqjvIE4cUhd
422esvHNqY3yt5NRVbVZtXtkyi65nb2zfzig1KgXE0yyb3v1Vo0Qi3JhjN6bLBsdHwpVdOghenkX
1qKNP5dtVei3npj0cDGF9rclT/V9VNhDCD8w/1VMxDN7YXa53H68ec5ngtLvkqyTAIEEXuclflai
KNEb0a+0d5611MUoeyoGdRt5qDbmsnn7eLj1fUyll946AlNsNRKSda0yCvoWVo0Zv8U8AuGs4w7T
ajiDN1XbHZVVDNe28sXu40HXl9efQXHtosIP2pPK7+lqQ5cTcMwYtJwBOnaWsA+0vAIIgaXxpUfx
9DCiLnNsYxi9H4/8zuxyR1PXptC9QFxXy65mUTtOr8VvKBSpp6rzy62QiXVj92O6HX1x9fFwZ7ML
/wS1UW5pXjvUR1YfSqSkJ4mU8o2D0+ahhaTW62j1U4s4R65C6lpo8zr2cCnPXD9FiIAwq0tBBFDB
eUHYwK+mxy8ifWsyjg7srXIbB03k4PLLu/evO5bBaG3CKScUW1SrT1ezajxz8Is+fQNakUxhDadV
A0hA9QPUtrZDsqOp/jEY4/sWds0CRnWWOuvqDoMkKWmUD/mbE8fFVRP5/g1s4Og4JxACPl7Cd6aS
oaAz8NAgX7NmbM2QuqtUr/I3kZnJLg8MbT8K0yygJVIguPBdZ9tz+S68RpYME1uMtQIJVUhpaBiO
vYFeFJskHa2rnmbUYZoG7UuO29z/Mh4SNT5BJsDctVeO3oFqkkZSviXSidGCqMq6O+rm6NzETVFq
YVXZ1gXo5NnZXz6R07BcN+BD10uXCnryWurlb66U49dI1tWuKaUbNn0K4EZvze62tp3FILlSl4Km
d9aS5wUFJPbOkvgtf/9XIWtySBhiqJ5voh9L6ExDXV61tZIJne7c/fLxxnlnLRmMtIR7nFh+DfAv
CivJM6st3+YitXYlvvU7IIXjYUCPcaNgcV64a94dj5eT1umCJVtPbG6avajysXzrG+leUZBI8Qls
8i88XMVVyzN/oR1wPpnoKhnUdcFHL7ZDq8msx9yLVW6kb7On9Ps67ustBebpC4X8avfxVJ6HnARR
MGJInP8onumre9SowHcSLGVvsV9X2O/MZobmgu/+CFpTfsUrHs6Y1GuQU4P12YW+um+Hub7QQjyf
YH4EDQJeDxRIqGyd7h6qkpMup5LD6c3y4KTl/+PuTJLjyLb0vBXam2jkeN6Hu6zqmWU0aAk2AAmC
OXELAEHv+95H2obGGtVAM+3g7UQr0XcDRBbcg4VIZkAlmiItaUQi8vb33NP85z8BdBOJ9jDrsvC0
tNOfRevQE9W5wBrjNMDVNPVnw2jcZJU0JJuy19dlnVenrsbDlQ2zpY+pdPzyGu9uJ9AwIrG4JUXR
8ilhFYkldag5Ur3RQt1558sDlDWB7Z/pWrP5+Z5AEqJ2ENwnvD3R9XybApmVVDQbp1Wzt4Nqe6u2
cf1jyswXJy93Jc7FMysJWBdklqBjgTAoEIBNC/H0QwlVhxSr39wk1ck2LdVVqVgtBcglCF7c0jyL
LcNdeq0ffJYtUH8vdz/VtR/7F+AyJJ6Gqi2O1DOB0wLZbCuvUr6R+qDrq8rK1ZtKr+qTxG2NZdln
8lvZdb7KjmqdguAGhGMOw7E+K4f3chXvE38T0StGg7eEGBDWPvrB1EAldAtkWqnUb6rUzJbQGpCC
YSaOdhXCC35SOjrEB3HpKPMgLJo9SoJ4kSc7AWsYV5jIOOJi6jk1O4rMqG6iffM6Ak5unQ43ajCT
9jiEpmr94xTFBNFHyCSfQvniCidmkijatwrMzxnkLNo8KW1IY9Si8I7l3qA4ewCjH4Qww2VQSu80
qEfP/Fl1FqVtdg1+uthXqmUaGGdMW1c/7x32Ksr7RFBaXd3ZUqxr30w1XZdp7Jx6INyPeSO/1rPA
KuYKdP/D0nYa/yrvfdJE/Bog1oBS8/JxnFzxx4HwQpAfgScS+3l8GrM8gYNQjfRvwBz9VWkH5pnv
wYUqNbq0ermrqcQWfQH6YrY4KMiSmLp269b2ReEvz51LmgWLBhrdRdNW7u8w75RnQzn4S6NMnWUM
Cf6ykxwc2qB+7l4exUT9FoOAyw1DXNOBjPDveMKKa6WtAWLHnetBaZ/Xlv0xK1pIfXKlzq+DQifL
uKRu3J6z/oNTCNUZK4ySgbpBBsW4396h8GmoQxwy7zT/HaQSTnRZkwoDFYnUfyujzlpRa81dd1qS
kM8ADdGZ0UntooaRNV/4jZydtyXBtj3a3g/EEeMRbIhY2CSOT2HOdmh4ph0VEL6CSZUv3a72zmAv
s+Z1OOsWXuJ05x0EJ9CHROYxnDzUZJmV+kU/JOpKI1x98/L27J5H2DXJy+JVhxSDBRsvU6XajVnJ
aeDOQ0MHKEPhyfdsCunmerovm2VH/gi2ViA5oi9cdNqkryxJW0kqZ41LbAiuF9DlMA41WexmezZ/
58zREQlBnDlSvrju4vfPRP6szbu+aOTOhW83HsKVTXUAdRlVUI19TJDO5hz0X+We1ypsIXvE3xYw
PJKydI7OKbycxFQQtOPOndz02mzQOHgOqVb98YDHU73wosz94McadGmRNatkcOwAI5e9lMv2ueJA
oEbG1JAu8sA1k3mepH01V8M2xmLtFPSqYA4fiK9/SGPY3xYwjFT6HFSvSQlf+Cz8tRHUqfTRLDIv
OTcCqZEhBaCk31wz5R4dXukgdsrmDtmPfrfQNde6g1UpufViD85Ic5gVWr1yhsLS0iUOq4HcpgJe
ituXD9sP9gWWYIJ2ZO2YOmTQ46XB+51rUacp7tzkPThLSie+1PQ8XnhelvyO0drdlpZV7Mti2Hlz
0XTIJBEgCFwBmDzjbhsDUhy9jFV37pHuVJ61edoXi7aBL/AiyppZdE5eV3sB71wWr3ICNvse/YnW
KkiCt7zIIopISusUJWSSkkYqUqt5sGapdj8HpFvhcyfvQF6kdlLfmbpr7JH+O5OmTwg4YfxAyxMu
6vGkQbVD+tPA/TTXjfQhpeDc+wQWdYLMrX2udp1+YpCJcGx2g7nnBvxgtlgIlNTm6RepIxPJiykX
GnYI4+O8L/zTWeXm4amrqoN7Vflaqb9N0djjPXbBzskino/jTNCUkhRGgsx4toqr10GNUzMALazr
8wq+xGqhFIYSz+PWzRZSJtmXBWAbZ4+o2foCR9cd6wu8pshCBPUC2cO4Z4idUjvWNNJhKrmpkvMO
07csFlmtKdGXimx20NB6rVSnFnUL/Woxs4Aave1MP6kvZ0mLKnCM9Q8fRwE75fu6HiRvrhQqkPlY
iutsadmVfuKhWJNzmJWwXGMQQE43h8TBnT14YWTWSx1VXj6baRjWEEMRX3Qu7IrbrM6lZKb4VPWS
ymGlx7HsvzNDHEJLWLSLbBkByPxJ4nHUS2Qeteqx0GDjJOgwXo8QXV/GRlO/tHa9NNTPduTN4/76
5wTJtJPJood1W2mD4qlftGsIIaR518/99/aeMzU9x9NOJgZv5VGj3JBc9Qtm5lxTFq50Xvhn1j6W
4unRnXSjTaSTOYOMI5O2c3FPZ1fydX+2byZTE2zaxcTaS13DyNSIPSGV3nurVHOpX5r37qfqs3r1
8sZMpc60p4nUySEPmckFPSnvw3MYw4yVcemdUzTm5W72rdnkIVHJS0jJEVS/OJfJMljK1+2Z8uGw
LiZSzG/1ypEcX/2CoF7oS2furaTjl7vY1lp5LjumqzVRiHwKJWlZzjTydf4uPzn2yZCY158bcgoe
fGnu39pn7lI6g9bO2Oe9nbLETO/p1BCNfSkPq5b5Be5JoZ+WzqKPP8hlNS8k41xR5zCevDOslaud
KZo0l4wc8NCZJF8M5TFjXrawUpifIJIrSYZ+eVnErF9alYkEkUk0CKKOM+TN7uL2Y5l8rYs98uOH
F4LnQvjKifNME0xVD80PlgnOTzj/FJ8rv9u/u0v3OD19eSY/PKbPupnchrQPfNsL6Sb9Fp6m9/2t
dNafHNbF5CZIZlZpMaHVL/XKXYlj2s9/VpventJns5jchEoj9X2IRBfn2Vv3XD3Lz8J9N0FIoJ09
f9bH5CYUnp7NCp0+lPeJPW/egh+jNlxxlxXzWluED/LdYcs20RdK15alKub0p9+GC+lGO09O9m3+
NIf+8YY9m9PkHM9CxcskqK+/OL9nb9WT9HfzQ8u7fd4Ux9WN91kf5tWtt6eEzL4TN3kYqzDtCs+n
z75fSF/MfCllC/uT+fmw1Zu8jEnmRrBRsnrtqjt9PHTa2ctd/PDxxcGLvgzRGNd0rEZQB2gAUBiq
X2bFeSpdW/q10Q5zrf16WDeTsy2nrhMFA91k3so2ToLwPMsWvr7nku64nzD4SY3C9DGpgABuafIA
VzNy5ItIHr7apeUlc8Xv6o8OUMyGlHaS6I/TJIWDD64n/1SipEiyDGEl/OaHhY7aQcGG9c/NGvAI
GDEBuAWWQ5h7Ipf6tiu0oHKUr1YYUaRO7pL3BRoy6lquzTFDuz2alFjF57dbgFUoMwRWBHwT6P7J
7YYVjuGEtve7a8S2PncCP6L2tDPbpxZOXw60f4we7AAwtoB8pqT6dedAHq6rztemVK3cW4DLq+Vz
DOPBUhYE1sqfrCsG+AdIHzouqH6Rl799ZJ85GiKgtb5bRNnvWh4bC+5dIi8siZpbM2OgUHFQZfu4
MqcXHLuZJ0t4siHo0KiBM74XFV4tcGKavy5Vyb8YvNB/b1J58RLyZev9kA7p24jkgj1Oy539w1jH
fGZRIdEhDDS5jLEWyZ0ESTRclSqIGbwOJ5QvUBcvn8qd3YO7X6ACAJ3jsQOZNp6alFnQwsdKsi6k
3M4W0IWn17Yo/HwCHCbe8+LsTomsHVEJFKwkZuqUftPK8B5SnideZ2ZSvy0oLvkxyY19Cyd2Y3Tw
AesLyJsC+RHpF1NYtORAq6SHpvnZ99LmOJNM47KZ+cpp4MY3+EDNU4niGtlckpRmMdRNu8cS3/EA
s1lQJWOXCtJaONUmp8WQozCXPNf6nHs8C6TldlaxnnUyIPck9WpYeK3C98GFD2Qcf4KINVHtuem6
obQJI762Z9F3FF7GQ+CBelTAYfnLFI7Oc+hAIq+7N5UETzO0JWE5S07goWrcjzE0I7OLokp0ZUm0
vCgXLqTN9lzWOX3XBcwQ2YZKw3XvLEr44cJqbpI8buZzOyrN8jxWSyNbZu1QtNUiiBoqnK5ePp/T
JwnoAekXFPwUf+DYmJzPPLIpu9CG+ue+MaV3YJmhPm6IIX8prFhpjqHqSYFqvdznznW3CD3ilOLy
EcACnjW+EwVH17PM2PqcKSwX7k5nDmHH7BwmfO3MAc18qaez/OzlTndPLbcd8BOzxYYna2DcqdpB
HxmSFfU5U5vBXBWBXkZU+iw14zSxXc061mJdiU78uJGTYxPiNPcEznNrHzR8aktuKyKTgQxkhbsI
mnM8jEYYYDqJ4J8lUyr9S8WsmmhFhXRTO/PAxuVLtjpPV6kMu/YqzTPD+fjyOuwIJMF9ImI0+NFI
FZk6leQg0w1fVtObIez9lsBB0HXHRu703jypTXefSNrpjrUGFcjhAqcELHdyWS23mFENZBbeREMU
4e0pE/L0pYDk93lIZYJPL09uZ3VF2g1vJcRSvMqAWMer24ZE2Qyvlj5TDqv/GNVavcgiLTnJQred
WwNepT4KuiWuOmvPmd6VSlvXILV9xD8ADieHGv+UAYtNVNxoXiG9K2Lbfqs3gf0u7WtjwaT1Cy2M
1Y+Ko3vvdMX7pipVvEcj27lXvGUiq1GkNfKXaV6jbcShLrk5ejjPDL71LGpWTi2IPdvWSM713P3q
Q6+2R4JM1xwKctAEQLVQgUgrmUKLDL0VykRt3BRZmnwoicB+bONWbz7CcD58a9VZZS7B+5bVu8ES
tXJ+bsfxPBOG52SRBsRLOy0VCoF7HjZW292Y6cx660R4IO/KTLWjha8FBQEDQEfxSa9X7UnaU9Zu
T/c72771fPMS4v/nzx0wjtO4eD1Nv79psYuUhReo1nkSWnV4rjVUyZmnQOzfJaWaXQd5aZ4nTe/f
aanTGXvE21SOi3GQQUAOiABc4qUen3zJUFq7r3P5Ji8rp5+jH2TFSatWUQFfn+sCgKrjbA9QZ7dP
8NGwGdDtY6xt3GfdxRSjoKLAjU0Fl2WlN/b7IbdhSAmlJWCkfRTn0+MNfI2SSGTuYW/IcONNRElo
VINalllxEwzwmnhN1V7CQTIcS7btqvM8U9H6gRk8vHzApjqVRrIETxTcoZwunvnJvXZDQ8sA9hs3
Wk3da8FtHHwx9F7b9yj+qB8uD+SGdEYoafIwxHVr+QX0RAjKRvLPB0eKZosYdIG+58hOJTITAjiK
MAbAgqCcwqvKqrdhk6uVGzfsynmoOOmqhap+7snOvhqLO6JBdIVCT94CiFxQseMDYtdkeFIFSrmB
0j99qw3F7KJudYeoLEeUpIlgWXnpcBc1MDG9vGu7R5PEQFEoD5wOezYFOyulPYOoWpVvqO42O1Yq
tPSzMKRc1yJHc/2k1dR5+ukeYSggCswRRRecgjHaMJHDspHdm5kXlseOOauObSWxVxYsLPMZeZ8/
x4BEYgZgFxEhEbkA1CGbrK2bQLnTJ/VwE6RqdGKXZUlicJOfurFsrrK0vn15ejvHE1SzQDro4ikX
bKDjrZTtZgARkQw3Sej577pG01b4tvbRLP2wFwu8GKnypPBNU54dF9b+mnKGN7bSVcs+j3SKInnd
HllJoiijfW7CQIklUH+agKail0zJoY0mGWrIPPzPjlRIUA4WPcVUTSpHhXedmfulPPdC8jeMOVC5
3A7mWuB7ye1QNEYsOOvBeD+AxSj7U7ONLArBVJFHBd4goR7OIgIWZt8RAJn14dyGLsK51ezAafKF
5JltYc+BhNdSMI870xwW2tA68ftSS2sSnpOurMwTwt017q2AHBll0faFZ4RLh6KzfQfR+iyLL9zM
oUjGnHg8/t6TsuR8eIugGjQTH7tFUaMzas+QbTAnezyyAIcUcUMUXov0rDFOawoUU0akT9VcMece
GO5whj8S5NC8aUkjeWsH1NB5R5aJVrRLKI+6PFwZeWmFFzCneemtH6hpeg2DnecHZxSf08nXbk3Z
oe5Tn3S9680zRaXQ0NyDbCeX5qqaRZTPUbS0wbqRKpMoYGvk+Rn+DCX4MgRqAWbWc+DUUOdDm3lm
jX2El+I0lo1+eF+VkDWdYMtZ4TeAZjbFFXQXLsr3jtHXODsppxgcF5Tu8u/J+kqSlU89G8xRaivO
aAlYfHPe8ng4x5jcZvAt7apQPs7hHWoXRj405o0GvVM+14xQjY87Px3kD5are9Vb1Y0Mnzo7WlaH
7jzSPIjsqIxCqdP5TA/r6F2lOBGgl66m7vQpSd4z6dR1taq50sHCxHDVI+pXdmdHxoewoIrMV1nG
vdItlCCGKGRBXpWuFRySJHXPFFVKN7BBZ4JbV+38lRNpLWgulxo0J7adSPKyV8uuvM5aqUxOetRc
7yTDG9+feSaq3jLrNCdYNonnlsuZJbn6onXaqL2oXa3QTygkY7eLItcoDKU7TVacUwbTtK5DS6qt
297p7WJYBA0gl1UnRam78IvaM06gl4k98idMqzlGFSOrwrBKCgBHg1U08562/WWjgEoJF7ZPRQ4o
cABiz/q5arZWWHDYKfK1gnIjp3AgVRir/oPkSdJwThzKrd63Ta36Xxu11I2T1gFD8nlooAq8yN2o
a+dxBBHW2g2o/7ei1kcdJ+hzpSguh8utlD+RMATAe2Zqnmmt9FkGUyj8qbp2bJrdLL4ECqqL1Fuz
gVpm7pZGKSdk3fQktM+tGqKruRY5ZfGJIVjtWYfFGp0GeWPLq1rXuvgqBSSbbXKM+5ASQJCvfOgt
JTfkhQ9vF0A6tYWETOX4URYoH/Q+XWThzOiThRwpRQn/OgpxvGTrNJ9adQPFQd5lujejvnPkO43z
e86QKB0kUfzNMZZRqUMT0uaApdZ603UOyUOaC610nCAILoPQid0zElB9y1ykWRVU3aLpE3vYyNJM
SZW5n7jBYMzJkK15TpXElZTTpgFu/5AAlvCr01ANWImlmmMHPZDHYfmrhOwo++7ll2Lr+HwuXGGh
Q3/RceeRbyQShMdPRRn7ZJu5hXwDf1ej+ScebDxwcCcWMvQDq9t10XHVYwhhdgbDDF9H4BXWrZvM
YqBCZROVKdTKMlVEFnaeWO4pbovEdJeUs2I1tKz9WTZBADTYjNvKKpiNOHQnI2blAyrmRdInJSoT
a67JgCoXUVF0l2bkIx3lJPP3PN9TLYzMbxWFHUQBqDnu2UStBIgEgqmQ4q+BreT+IsXDHB7Xkq91
97DTGLNvL2/KVBPThf4KagzjACgJsMnxniQB1QnsIiy+Bl5r24vayQpvQxZIYl2ERYOAVMNg1iSc
0qEqTzzV6JSvL49gZ8KAskQVeRu0MkQAUwANGRJZhpSMvmRUwftie5r30MlW+VHVc6oj/nRfW6Ik
QX8JRnqqRmgldSH7ahZ8qSHBPU0zo1OXuM6rBhhybuV7dM2dtaW0BkY/nnnOPK7AyelR9V6iEF4d
flHalOJz4PLsKwr9Vh9aP45PqO+ofkUdD9VlNovSLy/PdCcIA7AejwcaDpkSECxM7T5fNySqUMfV
F4qdOJ8yM8DPckyWpacDUJbgEz+O3Ci0FxQjVe/Tonc7ssVI56hnC3XQO+VjM3Okbo9rfWevMYTx
4kMbJphnAaeNT5stpb2rOYl620FWaJ7EszxUT9vMRgdCN/L2mRk7RrhgwUdnRBUmzUDk34z783O2
1e8N+TYOBl17h7td7ZaOpZXZsd/lMXip1uWunaiqVAXKfMZ9dj+4mdFqx4UxozLmy5uycyCABaMm
A5aE1FoMaTycLpdVt9Jn/m1ZOrOVEoUdEDlyAIxAKZfq4DXHzmDki04Kkz0xqanZA9nztlAwmUHo
6yz+uGeEqeRnVuzdYouhaVYBzDsnwiHmUJVQ0r42JJjHP+kFoE+0aJHgYYoEqKlZHldtOcRovrez
YRaekfDmn5mlLV35XhWcmbUa/SSGhf5gJlMQoNuCGtPCaomkFJUTdeWtUqUOtZjMJr6p/NgpllWe
qsW8HAzSArXY0fcEHnZPNRaQIOgXjxqA+4n/oSV2K4Rnd2sApA7O88CWkkvPT4ZgOUvgE9+zrrun
SLwREPSThQ8r+pRkIyEoFrdNW9y2QeDHnyEVbKk9m1sJdTx6Vw/In43s9sSpSjO/slI/3OeR2D1M
CDPhK8Dbgs94mtQWh7HlhU3r3QoY6rI3TOes1N4VM23h4sA6ffnO7C4u9gSpifiJdZjvp8njnaPC
Ol729q0FjcPnNGuVD0Fmwv0tw8h59XJfOxEbNg+iJEqcCc4NgmViMM8inI6ZVLZZF9JtXCUulhSc
vbPSX0CJaxPxTLMo7j+maPPxW2i2ZImKtBAi3GQ5Ybu3mSa5bkWQRxTeIOoL8bFynGF4yG/DPvOi
8xhYGoTuFCszPnud1V6/PPidhQL8z0uKuxOKEiLQYteejb1yqWw7S2TlC6GamXdOqkH+1cL08+BK
CE1p+bO9QakB/ymU2dtoxWSltLiQ4euNzS+6FBpfKKwLZMyUjFWeZdae8y6uz0htFOwd8KuRwiOY
O6dx7h4uOUrjmobAlyrC5nKXfj6UpzF07cvBLfV5wFae8V4FK3fQ059VyASxsyCEpyYFGN9pVLM2
QASFfm59cbA6/NOhtpOQt5OaLheuK9vSHqVh53KR5ifomkmWEv1O0wZqOFjx6cjwSRt1tdCbQVsE
teueswQlcO0k2IOhmfbHqQG8TByaADve2ik4LPQprW23snrXqOYHy2rc8yI0609tGn/B7tlXE3yn
N4IPwiVPzjaUPeCIx4c0K9sqJGjQ3ZMUQFx9KGTq8c5S2z9RZ5mfrXpYkve5/Ka+I6AoplBvRWoM
knOaZxg1VdHW4SDf27aTfCCFIrmog1m+50L8YGa4nwUNi3jdsRXGM6Psq5/oVirfS7XT3BiN0a0o
qRAt0x7yyLkq5Zufu4BU25MBYeNhx6kPNGPSX03d8i7LnPCeYuryPLe9aNU0fTxvgnz4SeWBrigG
Q/6eeHLQW6Z3nXR4G1u3uk86sziRs6E9QZu/zDC+LmF2an5SSd8i28HqiBwGkVE36Q4DMMh7c+hh
/WxFhQ+rOnZ1N1qYqbmveqBo6rloMdCOcUCLO4DohNZ0vGldIPAKM7iBylmdUi8+Hs58WCLeepRr
vnl5v3bOBxtFGQQo1ng4MbUmqihsuGavDUZ931d2dGvBF2O5Mz+j/mTlnRauuecpE6rkeGbieuHD
xOHM4zk99IY8gD0g++XenWWzWyOQDTxlndxSYLuedckKvg/grAJW5P6kvCTMCD0CcS+unKjjM9Hx
9TaT+8FK4ns75ZWbo6w58wHzcdE1VKfec1Z2VxV5QrSaWDLSi8M53sDCzBvKnxo98sS0T900bL7N
yCr4YkWO8bl2033yawdITGoLkVTBcgG6A1zSZHY4sryIBCbpDqIdq7szga8NZ9Is8B1lYUWFk5DL
NvRhpq4Gynm0Z1nnU/Aiyf3UO+sdA2bEeeNzGOdZbVXxsmr8IKkoTtYmQXWBVq6oc0X2Zamm6pHm
xMq8htBotogC6JYlKqAWNRES6HCyfZxc05UUaA84lngBCFKTJTexEORSiePehIC8d5T+KsVPeRrZ
fb6CVCr8aih9u2fnpleP7CBs/W0FIeQYNtp45+Q6kxw1L7TfIVUKFiA/urkEBdFJSHhrj9W5g00V
xFE83QJDhkQhUW3cV+pzB3TcSHdQTjbmJpPtAHozt3drKVrW1PtJj90hx1msBgav4aLxATh2cz8X
+aQLuxIlKxakogVasCzBa+nUhdGLeo74pW7CnoXZsdxN6FMAv+AkE3m8QKnGo+Xl9JrIyaL7Wrer
dqPmFLxdJn0TttQLx2MrrTSvlMNN40paRU1hGPI/uhTdxr0Yora6JwnPfbxPL5kIFLwYgiWIfCMu
N6WKpnpCjQE0SJJcXc1SFBFVa+xjmP2sVdwl5jKEsumkzNJ49bLQnBrw215JZyWPG9WfTLrJdYvd
InDMyKiuksCjZkPS5SD+7Pw8VXEcFkbbXKBANMd5QpUuvFzGOUU894HOJzdDjAE4EoonsEBuyJRk
sLaGInV0O7/K2jALFnCtKdYirnvrZFaU1ruKLPp9OXw/WGzcYYKNAeAVltbkwILRbbMuVfKrsO61
D0nbZScSVXFuPdeulpaFyBkcXT15ebF/2CmIR+JrIBZ2WE0lHwhQFbfFVUxJoDOPiMSJjAvyEmo3
Z0GiYjOX0qDds8MTMbBdXKjLDA4V3mHAT+PDnhtWhqelKq/SMCGPLCgQchrwZPIk9/HF/2gf0Sao
CQlAmWdYDOWZgRQFUkEoQy2uvFQykzOy1FKZEiOp7lykNqxUlwrV3/Ofew0hEEG68dwLICAgpykm
cSBLrSO4kV61daCRtGZFp5UtExNxunCP5SDkwrMn/7Er8drTI86uKVsI/D2V2soJ9WUi372UbKVZ
1am3T5ueWGPbXsjkRprywPPCT96JSvGRLnmWXHVp713WaXk/xFJ3XcmuB+OTUaw0eEMoFRbkp+Af
f3/5iE5Pi1hNPKq6oJMgu3SKYw0kdxY0ru5fSYMdfOQZlhZ2OjTn0PCle27DD1ZTAALFS49pBI5n
fFqII3WRZMTpldRAd+iWXfWeUgPh+uUJ/WA1Ba4DhwNwVUqyTbTCKA4dKhNJ2VWokGpH+bViETiO
udRsb7Zqaj0/bXqdaHMuCqjH2WwfK930TgjaFVLHeXGA7Qq7ZTxLcGFxRPnr6ipWBueD7GQEm2XN
l6MlZP/Z746WyXvszSklAAdIIDwxquGbExReQgw9u4bgMrLQy9X6iiKpsL6VlDVaqslAPSCQO4m7
jAiBvkucqr638yo+B4dS3de2F98rMAfeRczje+mvv993/xVCtw+Pd6T8x7/w832akYbretXkx3+8
zzbJdVVsNtXlOvsX8b/+8dXx//iPS/++SMv0WzX91uh/ov3v/S/X1Xr0wyqBX7f/WG+K/mpT1lH1
8m8fR8pEREMfUj+pPqU7TfypL20n8h829GazHdenPtv869/u0zqpxPhcP03+9v1XZw//+jfhs/77
TkPbybzUQLRmzvUDLavmEbKQQwdYZPvhSY/SxH36tX2E7w1XqmDzFR8eBPp7tpb/0RLsDOoHy/Ty
d16awOPiiBUgmHLgEkiqdUSmOs+6AD49n7xxRCETMmeE9+DXmrUIyx2077p5BC0JgC8BYHs+5yNI
QbH1eRy/f361qUP5d+DcNfNI0I4AWyLqKD6I2WdLwHN9hJIHF5uQ/7/WvuPkP3DyunyEz1YUu/++
v8zx2eQl7QhCVNw8IF4ePwiEX2sNAEQeuAb2kRB2WJ5YD9sPDT5bgxniYMtV9fTrX+764/k+cAlU
7Qj9QviixnOXeN95EeCe5Z9fbee3btWDxJ5mMznBiCoqforP+OoDQT5CpcUhjhd++/n1tl6Q3B+0
BjpXHD5aYob64xqMn3xFPYKFmc/Tk//rCYDHET3qk3+oYT+h9EiaLl58KhoT09l+xo+gZPJ7HM1E
1L5rRRyTX0sIfldJ/voaGMqRKDol9L4fLYHCM0GusPDC/3FIfq0VEGVsDroHJoIOCnlBGfM4xbH2
J9moSGC+CHbi+ROfX073BeNw4BpI8pGAABF4+eMzkQaKfgSREwmFAvr2i52Axw3563eAx+5IsJAT
IpnsvaEdPW76k1n0C+79o0z667NX1SPBzsj5ppbf9jPWguwj3kGqFZMWsv38cuoAD/Whx19X0Ad4
6jRKAG0/43NARiSmADEtSvT9aqdfP1QLxgzaBiNJhvvR/uMROoKLXCOs9stN/VDtV9KUI2ImotrN
k507OvsgsY/IvwIHK/KPfy2ph7f8wFOPcLO3GYhP935iAvIuktoDXvX7u/gLPnzqoWvA4SfkSehY
FJDaFX7Ako8oSULm3eMt+4UcXsKDe5DeI6nGEbqtAAs++QBGhx8Hy5Eo10nq+aOB8BMP/59Ypz98
owvPjx62rlN/Uz7zv+79wpPbcLeBZ55RYNb230bfFK7Ux7b/3bX6j5FndevXfPZL4aJ+9uPou+XO
l7/PfTuq7309/0+jmY4G9vSbp/946m+KdXHv9dtf9N8n9W4d46/97ZvrrRO/rNYjPzAi+t8HuuMv
/uO4vNjysCnu1n4wbpjjf3DDRbxJ/PVTQ8Jpi7l1aKvzdeJG64dN6T21tfUGv8JCXPbrJF4Xo2Zf
Y8BePd00nAsHLwO8KBv/qR2xBIJw+NBWF+v4Ln0Y75kgzz603evCf/N2nYiw3GNTYsDiPTu0YS5d
Mm70FQ7uKXGQNxfij+vfrp7GKEa8rZl16JDPkgdKRZTjRd5adK/Q8rTVV7gW5+tsLBqgFnpalB9G
qf6U1LnoC5cqDJObQY2Aw5t+lxaVx/4Vm9HJ2CaZH7rE12n947Zf4UpfrId16O0uySvc67frtHxa
2O1B1lD9Dl2Ly/X9Ot25IoKA4eCWuXtpNDnLonzjwQ2vowe/2YzXQiBbX6HhdT+90yJIe2jD7zbZ
OnpqZrt1ArJ6aKsf1sX6fhO9OSujdfIwXg7rVdoPd1QVWJ1eYeDojn6W+QjQp8bEopCG8/TjXxdJ
12TgrjPExlNT25ZF+uyhy/3JW/tioZ9a2jYsArAHN7yG13xnpYlwvkbTfjuW+0DBX6HZugiFWjgV
c4CzDm/883C3+cFyiHzhQ1f6xt9UyTp+ami7g68h6t6XVZE2b86quqizN39/s6rSIq3q7zfzeXci
2ewVJvK9w4s6WZeeX9Dl01/9H3VKtVDtaRQHXK2sWEOk9CN5QzaP8GYfuj+X/sNDtHmzWpfVU2Ni
jwRC9qXWkSJ/Sl35vmrXnh+m6Cys2h9/fZShzzuF8IUqwIQpDp7UOlr3azao8KP//d/+exmKn06K
fv2wZgSn67s0Xj/t2kgeUjbMBMp5+Ag++XFaSG83ZTWSisJ5ssUcHjrD6w1GQfh03Mu/L/01hGsV
s/pYJw/r9GkGYi9JHMZt9wqncZmGDykL+GkdYkb68XrcCzn/Inf05an9yML/Ax+1+A88HE+G/s//
/vtotmJH1IQ72MPxfPz/15wW803kD6ODIyoivbywj3GNlxwWi5TH482Vfz/at9dQD1fRm+t11Kwf
0pEXQMDDDh30Sb2uNjH3+amp7Ynee8z2rwbG6kNdrEfXH5TPUzd/XWa/Y4GLtVuPRqyI3KxD1+LD
mpd03KwAnL/c7PMDuxIQSZyH/0kXTjOIgY7u7vcb84KbcMdL+MJ3/x+5FBdsw8NoG17jzToBvJtM
lV0RSnp5e/cf9MtN59+PHoQtGurQZq/XQHnffMD1WmzeoKO/ufTzegMq7GnEW5n7GhfqM1WPNw9v
riskwei6buFNh85jQQPFOnrzW7wpJqKRZJkXry2D+VNK0GJd+Hd3m7FVAFwQLIX1km332P7/uwss
koYAdhLQFFwJAOzh3Tj0Oj+fzf738/m3V9+F17PIx2gwP/X777dKnFGRXDpq6P8LIfVb5HKeR1Lq
FVSI34R/adToK7zEcJeVmMyjZkWi0aE3e465PJZGr2Aqz7E3kwf/aXTiAL2GBb7w1iMvh6jxe+j8
rzZZfRf592/Sb28qb/NmIbyDT82Kgeuv8LosN3F6j5FKN/v7e4UTSKRlU6TjV0ZQ8xy6WIsUg23s
7BXFIA9ulga2r8s38bgkf6zRU8tiGwSl6sH9rLPNm5tN8TCyGoxX8HssA/8O5/3oxAtwz6EjXrl9
Vj01I5bhNby+qxxzIUXuRW9OqFs8DmSIAgYHj7rwybIaiSqRxXdws5Xnp9lYXL+Gxf6Ja39CbHLc
suDWOXTEJzhRRsJVZMAf3Cih+tHaCtL1gxvdOQioXoc3u/jn/6o2bx7+y1mT+mPXN6xChzd/sUn6
0VIIeMbBa/HWv5tqBaRrvUK7mzKF0vqpIXGdYa15+vGv29KMd7IKIsXo0BNxifnmrkvM9Ke2Hgf8
Cgt8ue7TauzzgwrpqZu/vhCXeEBa/6md7XBFhYvDVyKaNPoKt/iSh/R+YnHudwz+CUN2jT+38mvM
osd5b5dBsGEcvgyiZWBC4xv3Gs/cZToI+Ytp/DTMx1G/wjF+56Pij1p9jSdj2+pkIUTO06Fr/Pge
UwezLNf1U3PbtRB5U4e2fvXPf6uTSa4vyRqv0DCWydjZA0fi4c1eb/p7bxNFE4eG/AojfoRa/LZV
OJ8GKtZ5m/h76DoTd9i448D6lnT34HaFH2n95u0GiM9o0KKW4MGNE+6ZoCJUQbV0cLv1w9ing4vk
8FY/pWMrDcKtwxu9/uf/SN98SuN//tvWV/eh+Of/TO79bLzWgj7h0DX5xDWc4DmgKHuFdtfJMBXQ
cOId3vBnd+eCvwZyDz9BCMTuzfG6HKlF8IcfPmagrf5Ep1dfJY6DH6byk5FKoL7GA/v7jg1CIcvD
1+F3P75b37XjU2y+wml7lKHXO/d79gpSYw544BPK3AidBF3m4cvx210/hrYK6neggYJ51qa6O6l5
ey/Mjzyu/znhIrLsqb7yZzyxOIIT5NSeUFF6j8d9z3d+DYT6NO6wpTscC+LvU/6TAYffkgo8PD65
iT4ruJYPancq2X9glP7cSFd1kY5fIUUmzeSwYf4f7q5mqXEjCL+KbslW5QBm2SyXVGFhA8vPEgxs
JbexPbEVhERGGgikcszD5B1y2xfL15IF6tFgG6uzZLlSVGvc0zPTP19/XQJZfQWdoiLZTgUWwKOG
N4FCUUvVzry2ZhEKzJBNB/l5Sv5IJ4G79CBYxnQJmvBJrOO4fbYagd/zvnECdp9J6n6FICE0TRnD
lEEMg6mMja/YR54exHVLldNgM8oxxHfg8Qb1GxHkgkUTGJ61ea/ssh/qqpjy2s3C4/fg66SxfOj8
AZcmugHnpnCX/dwRkijXQEld8a3CnK/NLXAmg/cRLIIg4aDGYn6KV1DikZpMjR5WkihAQP8SprTB
HDDUFwRsGLsg8aGH4mdwrFGFMA3grK/KuOj3veArVRzHZV6p2qZ8Da+QmZBN8fTrXAjgkqe1C0D6
DbfojoCv0zXqnrtQEmESAcyYNymRxAzTOHVT8BIQ2N7Iuogrorl58mpYcsP6RiejKdVPnGS8hPPb
V/El3QA+RCvN0G27+F2LZjTu9cy9xZbUyQD5QWCvmGlgfmb79VJDAaBid5WkIiFGcxvaKuJEG1tJ
KYXOe3qXVMO5se5iOxIn5AJZpXuAh9jG4V2tfsBTefOXewZKL/UVPgPxsOEqLtqFxZn7bbTuIb1X
CSJ7FEh0bpMrzl8Wos5ue3IAvp1ElncsCJz0bprBOy6yb3va3GuQtzuvLbXOCyxeGV4hkagbdm08
AYiN7SARELdd7o6mzuHLShAZBjFztxW7b3CX8LahdwIG18tyN8KhebFtVxve69GU61ai4NKPGnBS
Iqttu9q+Mqn2Pd8Sz2HfqGSkq0UW94TAid6NhgjZkRKpC5boqtsFCW6SafZ6L0ZkL74vd7W5UgkX
K6EHQIy5diUqZKFJkTRmVwMSjZWqn3q6Fythz6Kt0DAlgH2uvdx9NHA6lwO4OwXk5irmqyXmwbbH
7YM2joGBj11ALLBowCpoBuHBHIv2kg8Vhn5wa5CopxxG+dS6rgmG5bVf8CBOb9Slu2QBHR9GuNdz
naAHjONQ1yVqQIf2dw3SCWsmlQoKN1+iZ/MojcfQCZNLo67a2vJRmigXFyJwRICNyfliJWpLT2Sr
MGmsvSKQoL51Yj6JpxlU8e7FtiVwQE7AC2Gdoj/I9tur4RR1eSdjDFa59nLpRAP7zWwC9EYCgotb
E6kAXtKViDoG1+inqVZIJ7lgrm574gY3CgGdGTPBNI6lteBbPeaPBwYXSIiNctAquWaMQR3tZZ9f
GqiYOZcoFwjILduTDsCCME552CgBrbwgbD3sLsTQhWqxhX2IwArTBA+Unhhu0BJRzQDsWM4RlEBK
o2tcU0PDEUfeYCCHRFa5rByCoEWDa4ivfh0VdIHH6gCzN26Ytre2AJVtlg/tY2Fsyezc57/o3PhC
M9B3g/tzC/TNG+8xvQLD4Bf60S+XWqOuu1fJROerHEu8SjDaX9L4crbx9TsCIy876DHE8DjYGEZg
FmPq5l/9L7fvqKi+ym33YjE2FzfGvtxO+KrpbVPd9V9DOYF5PejsWz1UJcue9cUpg12dmgm/tiVY
mU5t5uANOjQHYf5BWrzas8//ACN4xz2SxVnVuiYfleP7q3SnrA80wvZqtrH46Y+6+foYQ0sMTgJK
i6uUxRASWaIuUnuAFVbWU3hyEv441ZjTxPf4S1ADhukozYJvDzSISZLJG99nJBpzCvcLKVV4dyg2
AD3r4VmTSESEaVo9l1l9JzYFHLx+9GtUlylBO9dHsIUe2wcShMIBpjluDT7MuXwCS/qRMwAADZ5r
yheIomfyC8QbbTY5rQ+IRaI75cR6EtVwsMiwyKyJdrPPdrf3NALrmYWWBBijHSS44upvzLJQL66M
YvWM+EEEHgmEg5WkIuEnAdoPpwbEclcqm/0c/gGBlR/r2yBUsSeqkgg1jyOnu0oi0LxQCXqJLVMF
zTJ+fNlWo40+RhcblypxZknBP2s0CfKqZzHxoe2KT6J8pCIcVM9tDKxle5WcqGurAA+89TRtY9iC
xAdit+dMwKjxSGVTFfvZQJtQ6+ffMCXFzp6OdaK+C7azEWoJ6HErLpszOrFIC4HRLrTJlDsUEri9
s/QSdTJmqRiX234vzsBCwVe7sS4g1SLT6SxWwDI/YXujrFB43+agfqxWWmbgBL7QcDI7Eq2yIZG9
agO4gudG3wQQm6bUYJodpnQDoi1RezivkzSBCypJTfDRgrsS/qLv4sBH8eW1NUzPRIKCJij+j1NS
7zw49raBTz1gWxwQ1/+7N4uIpcM7H6r9Ff5KD5z+Ff5KD5b/9f3KBw61L/vTytQOIyOtFjCPf3Pb
2CF7QATePcRNESC5xQvVVWbophaq92r1oAOUXzaKOTRXgtubVgv4Oo+SBOJvorzpqimIMploidkL
obpDwdr3mkmgLkLHOiT4PXbSK7Tz8jZACXBEJddPaCUxGAB0mC7LpgSWAYmAMUgqLe85bDbYPd9Z
31NIU1fHrYjMJXLEH2DHzv6tS3ABI3ahRm+XlkSC8gwonzwjNoecaWNui9ySmakT4C3zlCiMWQW1
QwPX2ka5ZbB1EOV56e8f65uI3yASLPLlVw7tiFcpOhKlZYSESTRW4zI+TIfox6zUUoQrEui+M9Aa
lPoJYZfICXtyAh0JxHmpqIsIcGDQzFKKkCgMy1sBKA6+MxK55y5xC2XT4CJCCcl7yWP0Z6XP1Z/T
88HcLwgYchdJSIeRrCPBxB2i7RaDayoVFCYlQTg0UNwr6khk2TCTJA96qLgjXeq0Q0hg60vrhAuT
Tz//Heuru7pWNiXqRMUPOFL4AodZgc1Bgiix/AHlKxB8W8Lu39R/xAaSBAvTG76o9MuQRZTzKSqv
u3DFZ0H0c4qP9fUvjsFXdPvhjBLwrK7cdYE+jPDu2mn0kUgc7WKWFhreTXTN1ivxwO6jt4MJlaBg
2s+M0oxJZV1CuVjrb2ytEuDGD6lx+KJEMGsH9hauJ1utBJnMoUYnIKf4ROt79ZnVH8CPCKEqKYWb
LMHX8yPYJwyTKlHhGyg7joJto1wgo0Qxb3Dn9NN1JELUWRqW1hz0riIqGnNXSSJ4+KSzHDF2wvr2
kFarNmB14/hJY8ZVJabwMCTaAY/TAEb3TRa45TFgIauPrb7mXULdBwM7HKMiAyofdhTfdtYkrmWw
qg19rjbS97jvJALj7aENjmzG81OldAEd/XHaG/ROL3o7fwZkPFT1b9g/eE5QDdgAT9X7DshV3r79
z/q/68++J5k+g6aNYhT4f/gXAAD//w==</cx:binary>
              </cx:geoCache>
            </cx:geography>
          </cx:layoutPr>
        </cx:series>
        <cx:series layoutId="regionMap" hidden="1" uniqueId="{B2E7F168-7C5D-46EF-A783-A26C9974818B}" formatIdx="5">
          <cx:dataId val="5"/>
          <cx:layoutPr>
            <cx:geography cultureLanguage="en-US" cultureRegion="IN" attribution="Powered by Bing">
              <cx:geoCache provider="{E9337A44-BEBE-4D9F-B70C-5C5E7DAFC167}">
                <cx:binary>7Htbc9y2su5fSfn5UCHuwKqVXRVyLtKMJMuSL4lfWIos8Q4QIAkS/PW7ZVk+0iztOKfiU87DVqok
BxiQja8b3V93Y/59M//rprm9dj/NbaP7f93Mv7wqhqH7188/9zfFbXvdH7XljTO9uRuObkz7s7m7
K29uf/7krqdS5z/jGNGfb4prN9zOr/7r3/C0/NacmpvroTT6zXjrwuVtPzZD/ydzL079dGNGPdwv
z+FJv7w60Z+Mvu3L61c/3eqhHMLb0N3+8urZp1799PPhs/7jvT81INowfoK1UXyElGKMxF9/0Kuf
GqPzLx9AiB7FseJMSph4eO35dQtL/5I0n2W5/vTJ3fb9T1/+Plv6TPhnM2Vv0of9p+Ze1JPV5739
/Bzf//r3wQDs9mDkiQoOofnW1KEGfh37wV0331UDmB0JLGMqCWji889zBRB6RFWMBCH0s44O1PCX
RHpZDU+WHqjhycyhGn599+PVcGXGofhpb9ztdzwKhB9RIjGWHD2cBfJcD1gcSYKlAE09Pwh/UZqX
dfBs8YEWns0d6mF/+eP1sL117bUOj3D8fXfE0FGskJKCxw9HQTzXQXxEZCxjIeWDig7Owl+Q52Ut
fF14oIGv44for9Y/Hv20KJvb74d9RNCR4IgQgcVLjigS6IggKQQi/PGtD5Hgm4K8DPqXZQeQfxk9
BDw9/fGA/+ry+wCov6PTicC7K8WpkuhFi484zHOIDwzxr17paRT+SzK9jP+TpQc6eDJzqIdf/wFu
Z3fdXetHE/z7TgccP2cUMSbwS3aPiDhSgjOO2eM7H8z+m2K8DPuXZQeQfxk9hHt38ePN/rzMb933
pDzq6N6WCePiwaRjAPYJ5QS44UeAq/kyTZ/j/hfkeRn5rwsPsP86foj++fbHow80+3tij/ERYZjF
kpGXjF2oI8IJF0J9ibAHrv6b0ryM/JdlB7h/GT1E/eT8x6OeXuvrT9/Rz3N8xARRksfswajxM5OP
FPigGGKAZPjr/FM3/215Xgb+cd0B8o/Dh9Cnv/546E+G6+Y7UkpKjsDeGVj8Q/oUA2d84mwQPnqI
rF/s/X76KfDflOZl3L8sO4D9y+gh6idvfzzqibteyuZx738/qEYIuPrnn/jA1Bk5erBxIPmff2D+
KeLfluRlyB/XHWD+OHwIevIPIDLvruC8Pez97yNO1BGDoCoo+RI3n+evkVJHMZLg3RV98PwHYfWd
LofbTz9dDdfDbf9nYr0M/8HyAy0czB4q493Vjz8BByL+r1p+efVPUMs6D93wZ+b4/1bwxBxOCcb0
vsTw+ed5OMDqSAqK0GOB4d55PXVO35Tm5cPxZdnBofgyengY1v8A1rlx1/rmOxYXKPAbAD1W+HlF
Bx9RJong8rHkoJ7j/W05Xgb8cd0B4o/Dh5Bv/gnBYP+49b8fCyDGKihmEvxI8qFk+YT0RMBGWcw4
fWSjh2b+xRfuob3xybR/JtfL8B+uP1DD4fShOrbJjw8HV911+R2LDBToEFTxY/5Y5D/QCLBURgnn
6Evx+ZCHflOclxXxZdkB/l9GD2Ff/wOiMJT/vmd9DWo7jCki0CPpAf/y5CCgmBwJBp0VBWTpqZ//
phgvw/1l2QHcX0YP4U7/AXnu1edOyq93rry5fkTg77ufCMv7qibBsYD4+QRv6HXFUiCK1QH5/Kty
vAz789UH6D+fPFTCR2Dg0DE9aBn+x8D/167i2e1c3pjvBz8G70/Ivdk/L6xBTgaOH5q59/89vu6h
lvltEV5G/nHdAeaPw4don/3249E+v51++nh73VzrT48YfAeLpwiQjWNJ1P8t4DwxfCQwdA8pMEt+
wCj/ojgvw/9s8YEOns0dKuL8449XxCEL+F4Z1/+Sn+E//NeTiw5fr4Osrofr9ed7JH959rMVwu2W
g6V/VsN40OrJp19eIQ5O5+vtlPtHPAu5jz7jYMHtdT/APRXJ4ZYEdB65lJhgihEE8un28xRka0fg
6iC74AxJoFGQYmjjhuKXVwQfCQQ0VwjBpJAqBgn6+5AH0tCj+8DP788rIhQL8fXuzoVpQm70V6C+
/P9PemwvTKmH/pdXwN66h0/d74zFAqg2gYwSCBzFGGqNMH9zfQn8GT6M/o8jHpVaF/asmFQpVtbg
gF7X1Nb4JnIZ5kkTEUH3g8As2mSNq5b3T7B6QQAEeetzCWDfhArBIaFS9zX85xKUU9kU9dD5U9Nb
i1fYO66uaE7QeBKYKrrdHAhmF5lzcx8lVTVzumtaMpg2zZHLlynhfZuR4oGaP1zCeUkuIFLP5YL0
DjMZMxHzF+TCULIa0NSgUzwNTb+Shpd56ko5+bSu6twnRbU4ft7PhPabup1VsZKkDWXS9L6sLmyo
6ymltIjEjpl+ROtv4AYh8Zl897efGMZQGWMcYTCW57jVpKG4I6w7LXm5jKvYxCTsSRfJi2iO2+5u
rrtl2KOasH7jsSunZKZCyz9CXYxulSvmLlWNpd/neGiXTcO8Ki8m7Uv20Nr7n5GMn0sKwRuaMtC3
IQqiCPw+0DAyAdFoxmi/xHMzn3g9dNmJbeQyJ7mdB7wueKtvjSnGN3Xt6rCqJtuzY0vnoYTc8+vJ
fEGr9696Yu5AmyX0S6WUAkz//h/PQdNlkc0NR9MeZ8IPqUVt35xN00JYstRj1f1ecjsU+Td0BUf8
8K3QQ+E8FpC7YonvAXpyyPRiIq6rMOxNjJhfjYuzKmG8juO0HRZm3y7MVXESaVrOW4NbGA9RJf3l
n2/+wGJg84pBwx5UAMeMQhb9XIxWU+17Pdl9PFc42lni+XhC22peEtuZ0jzcZPgf9X7/uOdYg9oZ
AutUmMLdmHtUnuyahK4pCtu1e+xMXYd07Ay1NrFKF/NDJel/fBU4ymevYuAP4QxIBdec2L1rfP4q
m+Vc5hTPu7qKwrjqHiBEBSf7VvRR+87pli4nYTCMHv85qP/xakqpkJgCnhjEoPegP9kl3INoiAq9
3fEIVfNW8nZa4brD/LUpF9hoVIXMrW0+Ru4bVnWoTkYphzstlGMFxx/zA6uK4pD3juhu1+cWxakd
WjjpD+6o4BNY0p9vFDF84BIRxDCEkIIZuPgRI3SPxZO99mU3Zybq/LY3UTDrPOrD3UCW4I9Jrihb
w7k2Oq1Uu6ROVXxdNZ7u20ZkbJ11NrwmYnCJr6k6CV1oVsJSnrSlkfvMlXg9YT2lbph50rnB7xra
kg9W8enYxhG/nBQv09lptCbjcD6zrLjymZg6mjQqsyra2HIua7qLo2UeolvfNH3aOzveqSFzf3Rj
7zd5hJqTgizsHMzhj3bsoi2L6+EMzZ1MOxa7VOEMHTeLbFmCLZZ7V6NhKxcl30Yzk69Lo3Ta5oYm
c2fEJi669tTNxq7KKF6KpNJNDaBgnUJQfUc4cpeFwHUSfFtvzMiqHdcm3+qsfTd19fLGT3he88W4
lUdjth1Uz4/z3hTX3TjciWHhcTLR2qZqqpckm6Jl1fKh3io109Qy59UWYCCJLmh3PkhAAkUVKpKu
Q8cDqWwysbh7n6GpXWM+1zJxnXbXrh7xNgtMbDTLzNvc9nK9xJleQXhGf8gJhyIJ1oV1MHk4o6y+
6KHt/obJYUwGPqA3Uhf1pTexv/MVm1NZMaV3ShCZ1IFN+g0hiCYCJPEJykPcp0zzuEhGKclHlqHc
pHCHzp5iE9hu7oYlZUU2bFngajvy7qpqNdmZgs9r8BZTIozN0qKAj2m44mrXPFIk2uO8X06rqh3f
ZrIufq+8brIVuIfqdT0EfoVkRl5HeeHftxQtiSm8WtuxjvaW0yiZSxlUGhRFLrGtRFtvbbGOmnYw
iatjylfKh+qmntkeo77p+QoufOSV2ojIVqy9snkExnU+05mNO5OFG4Y6ls68R0lThf4k0vm894qK
3/wUlXNSuLY6LqJozJOhFMOxid17nMfNJxIYOulkP20rYuuk4I0/tyIqk26qNrGoy3SM7dkY5iEH
pTL9LtClXC0KNOTpIjYNLnHasq7eVKOoE4x7n7opLGc0M+0KfLJfI4yzNulYcSUcOq0wa9IgzCdu
TZZMXX6CutBeIVZ8CKjuk1pWw0Y4MiUBzfHvqJRbz1qSDvnYnYZ8jFNajq8z46ctNsu8Jk1dHc/5
7NclrusURVkAq6Ny2ngU9enkq+V8GoTaYlx1x7jtzIUmob/iS9ael7bML8osD6dVTuza2XncRx2P
xrQXnpF0mdxok0EhOJcd9j5fM9FmLhGh6XyaFcV8S7oSs9SMtUpKNDdnqBiqei+LqWl+K+qsiX4v
fWgzeIicWJMEJarirFOdrj6hrEJ3FjSH3y+auEsdNOOrSdthOJcV5vyDEq7M3rsOwnmblEtZlTvP
Y1zfSeP9mEY49PyKA8/45GTTOqCDo1suPJX5vMWl7OMVyXvUbB6ImY74qJuEy8HTk7mgIFUfKrKe
p7iOyzSaJ1qmsveu3ITIjwVwzAJYXT+Oc7NRlcHFydQ3mUxNaOEJnkSFS6JQ1mcFyqlI/dyN8jTX
8ULTftZlvWMBINCpqWfjTmfUUH8uwBNTurZGNkCbkQO/8n4s6rlO2gyLONHxqJaUNG3eryn4UZ4a
YSZ6yrqG1WdWGbtc0NhChMXRtGS3S4DzcdZ2Nb3GDojjrgv98k4rMLE8rZADesx5DlFJ2DJjv80W
ATa9BN+R9lEz7BZsOpKvSMZj8LjdQnxv2mQOS7NkG4IG4S/b1ub1bix4t1wMepb8bculadaIqEmN
KVinZ4mdZCcTUGyGJRxpuuhbvTRFu7KYMrPHfemKk1j5Lq/SNpLlxDdLDBoq1kKXyrlNKbg+48OE
yUb3llwSSIaq8tTGOlCeRo21VXuGmr6p8z0bW6JEaqfZg+8CLx+nMpApBuWO2uoNxbHS2zI2voez
7yWJ11rG1bzytq47nizF0mO9QnUsPqm2kkWbGBRElSezH0K0FlXvxZblttmYsshFtaKe1uOWcTLJ
JCKFNKesQXW+U7Og9L2a5eRuWz2BWiIZd75fAe+qIFpO8GveQvpZSbvOzVBWp1jrevw4TJMuwfmZ
uJH34Skz9Ja28dCRhCwZG8iqgqwovwP24bo3C3DT5QScJO0v8wwcZqo10PZjU3R5+a4bcM/PfR8W
QKpAlmS/axc0uKxsbMvs0mIUB5r03DZUJBMkVVQnTShsdVcCbXE6KRrtbZS2GbVmWJk+YGCJQc9j
9Tayqvgg8gqtozKbk0Yq67dzX9uT3DVZn442o+cDYfNHpvvsHQpe7Tpd8HQqUbeSDeLvgZZ/sH1e
nsD29GbSkAMlikw8MU295zSbmo0d45AlXWuGCzXO19YPRdI4Wm4zWcmzaGizdKIB7Ax3/Qmfs+gq
NpneLriD2DJTl3IqDLxyjt904FdWqlfidSk8SVWp+AqNBVsV1qLECclZkikxru3izaaOmNoFHI3r
TuULSfkMjkWauV4tPh6aSybzZiWjZcRJBKnovLKqanaFlA1JRmbNmWB5U5+ohcYnePHZcdnW6Jgg
X6yrdso2ZTG9R6EtRcJV3qdKc5vELWV7P7uwoxWze9xOUwI6afZeg1WzAbAuOsNlonXH/sB512xJ
lbGkmccl6dtRnwxa2jdmQXMiiQknbin7te6rW7q07tLmTCc9EuPKLNmYotkUl6aCx/UoF+9YMyKZ
aiq7UxdrTZJQdOJ1NTkFLIGwHALeglLlBuRTFo3+3TJ1rl2Xg5kh5nlShJSI0sdrN0zoTmWRPK0C
Je9xBslw0mjTpH0X2ThRcVVuxrIffAK5lbProsjY+xrhwDZC5a38nTqVV+d+ClWfSHC+kHWyvgIK
2BfFSjOpcdJp6YAM4dGVyQL0wCZVM3ZXJQTrXZ6X+A+Sm2xfkwmf4LkxPvUq91vSSaQSuC8Xjush
D9HKGVWNSeXduJvzYfpgBmcuBuaAUMHu5eVgDYKYz0X9VreVmVch9/hDiYl8V4pq3hWuN5dDmZGT
4j6xX9Ew9yexnaHU4Fxfrpfaz3ValoxuYt51fB38NGTpSOvs0zAG9Z6h0sqUj90QJ2MUYB0UeJRO
XDRbnVhZmKQZq+EYHizzxPq4bFb9QMd0nsWANqMb812riEo6QiBu+SqoIsWlK8eUjt14GkrnPnpZ
1leombMsUXZcPhCScwgoXVNthJkVOZdDFPcJils7pY0z1Rmr4djvpAz9uwES/jfg0JsCPtBUr92c
NcfDOHWreY6bsOknP5XrvLKkSqLGNykNMR83qg3zWU543h9XqpgmwDdEbaLmmkVJFqpmj0MerVGx
zNetF2I9uxJd+bFXqSeLToua5ZvezWzrstxs+qwt39a6uUampsewQeZTAynWB4DWslVYun6FTYnE
Kl4U30S4CNu86PXeQt60JXzMV5YIYpPZNYU/V8APL2wZT+94KSYN7jib3s1EDztZ2fq0Huv2rNPt
WWTDcDPZITvjjZWvsS+GTTwHdkxNxtuETMJtQ5nvpJIV1JhqilNVV+50iSswsR73kFPFQ3Tc8da9
ZmaJriUkKnPaRMtyA4cVt6uYcP17U4bumlE9bekoP2ENBBO2M8pxHS2EjkBXJkiuSlUd0xLSsdbJ
yK4Q3LG2suK7aIJz4XSJtlXfLNvgkYP8SvdneGjcGrHuj3GoJ7mZJatXEfPoikMWvPJtWxxDTt6t
dWC3bI6KFerbfS7GfGOnTL2JMxy/HSAH2MXAYlPs1HQ+TDlNF2lwkvFlWJe+Er+xPuvPo8qD14mG
YmtojRNBO3HCYt9tW9qzNWrLeNXIwaYRtadIIgzsp7epnac+HQyGpTVvdmbK4IxYjX6nUxVvOprH
J42mcTqUTZl62R9nGSfAxnynyIYwYFQLCLSRZZutlri+cUQUadVEau191ALRGcKx5lmzCnyEdDSq
83Wr8sFuZ0SmmzDRdx119a7ueb5jlckTYFmXvCHiDnIsc+UhjzyvIPPo14GHWq8nGU2XGQWCvJL9
2L3GfazFWWjhdCURzuW+aOe4LBPhJBuTiA2MJJEJ/KLULHrLIL2SW+mzsjqutKh80skh+wjcB63k
oJY8Cby9jEmMfwvO9ltTdnxIZF5DUoZQ/V7ODVkNrHGrWmfsMq7ZBLUx1ZyUBv8+Tr67nIoZeJTN
/IXu7LQLi8rBZwu0z3gY0gx4wlUWS59WptWrckZA6RiRHyx3Mu1JE70uK/y+GhA+5kWAImDcFHyl
VXM2xuDDpBvE3hYUhPBdewOurE/yIpo/mLHzdUon0ZwsGvx1GIAFpZrzaN1IP5/PToRTONtNQjxV
p7Mt+K7K6j8gNa7e1JCGpHNk8RtNB7B1iFDHs8Z8k8c5kDKwkwIKELY+ac1crQNuyqtKdf6cAv3v
jn0ccAoN4vYjtVH3W2etPafQU0tR19rjprTRNRROwYkvjd6ARYv6WOJo2UDJeglpTjJ05yY6pIsQ
zbqjNF83UMda98qVPEG1Iwm4HNFDlgeecU2N9mCMRZv2tflQDK6+wHXjLjkndVoQD6liFGKd6Kg+
UyVws1hP/XHX+U8lrd2Qettzs+11SZJO1N3HRVQ0iVkJCaqGuA32N492DWz4msFj27QMJUqqGF2g
3phddh9rY4v7PaFWns0e03MoK5I3vceVTpZW4GNfZPtW59SmZmlECllNQZK5QmQ7lNE0rxkQwKui
kvr1SFB5reA7xrChJb4roKABzD6DdHWau3wFhbrsisZDfG64xzidgROeaoqHjSs7H6cIab7rslis
+0VN25xGJz7uUJI3UbzJu561ST+ghSaQog+3I9TK77NJv9KzN9vG0CVZaMU/9nWMrxeoxfSJGMGP
Ad8HwGQvNg4o6xoAuG2o+tDldZTWLVWXdEHdGk2iTELWNsdosihFtu63k3XVSU6dTfN8nkPiehRO
owYjBDyasQ8xtsOb2QsPJRHGQASxh5SWvYtcmK953+sNVIBbup6JWyCLEt3vbT6FC2kD80kUtWxO
VL8sbAXlxjEJQ918bJZm6n8PAU45sCPlN0jXsDHtDL1RbT7fQrD0aQmKPe19VK2IUbFM2BTo1UhL
4hMhY3PaRGICj4lH36VE5tOqNL4u91AyyvLTjMts1ddQOfojnvJOHBNwduMK0i72Ab6TMb1rauKm
AkHyoiKtkgrxwZ6OYNjj8GHmyE+WJyX1mNgyHZAcupas5rIv5hmo4TydBVSgD5XHKok7+sFBpD2L
Xd3eQq0EKEeXR55e1AOys8lWWJradCknINvOf85hXAGVgXNdW8glCz80dAsVmIEnfJkVhAYBNGlv
cQmzuOs6fWZr6WyyhAxGQl9kOgLeyBYLJywWzjeJM7E6X0ZRLittPfVvczXQs2aIND/rJhfzj6Mm
uD5bpilk64w3UqxEGQ96qxsZwQlcrIRVwTZQRCxKW6tTZUHhlwGTGTpTOm4r0AkIBjlC2ZGCbrvP
6TM47my+iQpVD0OSZcxm71zNe7JB0AjoN3LKZXtbqn5YLsUSN1DU6xb4+kVa8y647TK2rtjLJV+q
fU4XLy5INGCXtqQoocJuAi7gD0U2QAoV59KCM5zbWOQnMpRjdQzfTxXnDSOQxy8Vy8qPi2kJlDSz
BZLHMZBeFInBvZC7oYrw/BqTHhL/WsQE722H5hp8a1NELU5Cb6A80dkcQ/qrMtJeTEvUxRsjaA9V
kBq49Ikdm9DuZZRD6TtWk6DHI3ga6G34LJ8/sLzSkqbI696soU2Q0a1EAx62QE2hWJDXc4xOQikh
YYCu0KDyhLLQ7mIoL4wrKhStzyY9m+ouKl0HSZAHhn7SIW3RZhljHlUJ1JiHcLcg6RaTiHyR/A7u
VFWmSuexB3tCqLhvmRkDwJPIwe9Mee4vWdxgyEsHvkBnj2e0L0+bIrbVvkUE3q0FUNvfwBlX+AK4
UOWAISP7BpsGXdcF4cwmLWRrDnJ44uZ1mUNqDCengw5Jds9lYh7Wthz8fWHXsTFLiIr4ne0j5N9O
tSKgusbLGP4Ixu+NhQXKeDIwZIA8tSKDbKTL8jYpMqCYb3uU5VAenoPsErFM1Q73haAbl1XgpJAb
FvJmzBdjNjbrsN4ATQ7Vms5YsyTK+aIvqqqCfRa9qaGwuOCq0LumzNFvWSWGMCd9PrECeBx0yVIO
pnEMIXBSpwtQ3WhNJPR2z/TSU5tA4F/wm4L2UZFMpYMGadZySAaDVJu6HtthY+MFdg3FDrVHbpxl
Qht/Xzmrc1AmlxjpdTYAI9iUhE8tNMcqna2mHtVFOtkOuBU4vtnutKewigovJHA+6Lnt+kkucsey
URcnwHi8X9YPXVH6Wa2OzA5d4WZUbWq94PYkcyy2aagjv5xGfcN9Ytpu8JswthKv1eInfT71tm9W
1TxGezCuSJ2PjpqTBd7oLmmF6u5a9SiKVkHweguF7KrbQaqJwx56cKPYVE5yfdzgsY0vi9oEvQJH
yJaVimJfnduFMwVlBdTrs5lqtWJ922WbBcg+cFgNF6FOITGyZSLjem7XHdSPqx0bcAnFXarcB69a
nSUxfP0TqmuIDCqt58X0N7SqabNC1Ns/wsj8Rd6Cio4DRq7/pBShNZBSA+oec9eGFVzGwh9E08J5
M10HyRRe8u4TAVVfQ42oJseDmk3Y8FlJs8KlycgqgGPI1vcnDFy0hKT+uNH3pjFUTfjj4XAODoGN
ytgpexwPiyjqxOF+Wo61R01YFRxDYbAdzdLvcNWyadMAUeSbwUElEZpCncbruuqrPfK5HpOSkEGv
ijifw44H7PLXJM6M3VeRbuIEqOg4QC21MBXklUOJpEcrPS1Qf+RGlOsKDFdsxKDqMc1NVO19UDY/
ETHq7kQfT8UdMQwtUHnGGa8AOAqVHRthInbQFGnb36gb4cyX2EIXr3ZtDYXT3DTQmksXApu7wNiD
CjpBm3qLlzbfTtjhfNU3fpBL0ua1bbZsECbsIGOH9nCCweNWdxXUduodhAFenzEvKxNW8CWZ2W2g
/QuV9Yh1XG+6SoX3NuhwikMNTXFoRDjwn4og8F5zrYF3V26yeVorwdsdW6rYbgZaRmFKhs7g7H0p
Cma3KmIyQlAoB6YNfrrNptcNhZrYazWX/83ety3HqWtrv8p+Ae0CgRC62RccuttnO3YSJzdUnMQg
jgKBQDz9/nAyZ+yeSbxm7v6/dtWquSq2uwVCGhrjOwyKbheWAiuCjqP09kttwGcVbJkmHde6IrgH
1ZCqiSrZ1fWpbkLCk9kJy8NKhWQHt6jH8gTlhnjr+51fRNjByiZ56IzYr2U3FEmz6v7BMRJl96il
y3YuILH7oQ+zOfGrsqbxtzPiG1W6NEVdpp0s3Vsmgy6/wCSx7qbzbQbIAmTq+E7ZYgwuv0VM3tPK
fWsGpyt3i+tIFltUFt4aEd8zxZ7oCQ9O8BDEr1/47haBnbY40HVZyxOKR3miTOGXsZ28UX8JBpqN
icGJh+gT1EOwt8jD3lb+EPqJ09b6g3K5Y1Jjw7WdYt6pmY5xsUwBMmU8ZAc5W96X5NDyEcvCtRly
YuJOnbqefdAXQD7HheydVi7iigD5zCLZ5VP4sWYhqy/8pQo+A2bo7bkmo+8nJY5Fc4eMiJk3OTLf
9TqjxjN3PJ96bN+lMyd+SQJzXre5s74ZIK03dwGkRRNgEKwkeZKRofA/l21gHXcnHRySZ9662v4r
zpO6woHiyEbWEfDrlVxq8PlqP5e14xyYrzdAmEzUZyJBCZ0tc1yYvA8+Z82QV1Ho50V3Hg6s6Yot
TLlrQpywW4ukWyjJnMQVIBTms7bvrDIRC7vZAp33GpMGBif9x6ExbE6yOdhEPCAHBCgCKaBDiVzA
5siHB1605lYPtVE3KCas3IOPZeE5r6fZj8uSNs1BZU35oRqsW2KJTuGwYdgLWI5D2/Shewn8qelT
VHqjd5qDNAXYPpSgPb7nSMyZPGRdNg/8g5ZVi6MLqgw+Yhc3zXqZO5X54kqLCEACtyBjHCKpVB8H
RkcfWMBs6ou8JGq5DZWSeSLzCeusDVs8NKcUrDsBdKHUgRCSD3HNlmq6XR3kNAenRtVzMCsn70A0
6cM8O1bF/li25XlmmLFdnAfGLpDukPwr5+A+P6FmJe19zqnzwAkt+8+OdQXqwHkpAj5Gc18syAHA
WRZOFY0NzR+E0XNxP4ulzz4xm2FtZIA3xSMIlqU/2LHIzMlgS5l4K6lWYNgFqIgzr6286kLnSOTT
zATaubXAs1SUbxN78LQk43nbAEG5zKDFULu1GWn1noHnR6CvasO6yC2KQNc7L/SpD/oQSdeXopCB
CaMu68Igbm0PSrEuNSoq7RY55rW59npInsBPrsLsLS55ltHkVeV6ozLQ0medHAP90LTTYCGsymcJ
zQ5YqOlsUFR1hwEaO3cjWeR6vg4jpZcKSHkbEV4ba6NuRnmWRSvpRnvfsbqXQEdaNl80/dj6b4yL
w/HQDC5ic48KvbooxRysp8bULfRAyhlDvsSkslqeSJ114rrMuM8vw3XMKKgWZCwBQBHlbrt+9Ig9
Q80wTanjAhN5zxmRIgUM3Ew6rcvO0TSeZjYAK6zzJuuTaQT0MgA57YK8ThtoKoi68ogZXXFBOk8W
ZSRrJLpTumJY2b4idjtSAW7lO6PI/X3m00BA0fJS2MGQUw+BGZa96ZrAux19K/T7tvRV9WkpGEg7
4YJxv15rPKF7UQscP0/iku/q9OvnusTPHSoVmRff24r9/c//uesa/O9J0f7jh1tXsh//uvirndlv
/2r/tdvE4fr4j7ar+fu7fgjjN0Hn37rTI4HotwZov1CP/vaX/5m0lG4Gpr8FbP+Qll6jCdvY/deb
Zyr7Tbb59Knv+tKA/TdEgB7arFCP4f8YJG/f9aUBGlIgEQExiJCAGs3FWN/1pVCe4k8hPYW4EaAa
hD0/9KVoFxX6DNGWc4duPRX+jb6UHqnAoP4Kfe5Dcwah4rbCNvnnM81QK01usM+bFGA2SdU64czX
DYAVymvs77aokx6Nk0CD8dvQmcCuAAFVXlmc1vXqgKkI5IFLVPPFGIbgHkD5BHXxYDvQKZCXiVi3
/Zk7VUskiRFXOejG0x6n7CtiqyOZF07frf7YoNNNzOZtrbSe3wZ0Rq7MXNmkdZcNMQBtnTSZvGYN
BC6kN000le78yq48EnhhTBjhfBfKNuZSP3CPdJM5I2SELiGHeMqpEk/Uj5S3H4UDhdmzRfV98z0X
AR8/o+OBjnRdk1hWGWZ1nvp+/XEo8yYOG3H378fA3UB1ua2uf4SYcfJkW4wyTwkkqtEw6zkh46Be
eUzHauJtzuAfgdrQwdqF+uLoVoJCOd2KhDUZwkkkeV2fdY14n0m2F9NwDw7uLRC7lANr2pWre9OE
yytq1yOF6bcLYALSvBCt75AnvlwoQYeTRJWSJKIC6NbNwJBG2kcVQnli5lnEv59Wd/u+ZyrLb+Mh
G3JhW4KCG2rwFwtTstXTa5tlSYGMMO56+VBAoYaqHdVHVvOrVjAdDcy/YVP5aIL+9vfjowj55wXA
MgVxGLa4iw5nxzLPdiH+6mcylUKdKtZfgneiqR+Uj1ANrTdVwG5kNbf7xiA1G3j94Hvloyfrc0XH
MioakGqVlSLqIKHbecXqX09+eNlLdtPw5jwkweVaVo+O9i9bGVZJZ0F+25ksUTf1JcBzloGc1MV1
5boqgkj0C2p1GQ8O/oOM52b1KkjkVnnL3P5jlQV3OvRvuoHdQCqhgSPlb0tvruOAlQ9cAYLv10En
22ggHkCO4jJCEYCBaPnd3HVA1Bf3xp/yh8x1vUhMzofQliIy269YRdmtky1jGtB6iOoiHA6BXmhc
lBiq1i0SPEvBjllnvfGHLkykxlcr05yDEbkpNbKVpzujpX9hTQ8kAcxiZCSp0haw+qnD++pCVvq+
ajvcFVDPFdhLE8/LHCZIbIBcMNRF3tzEKws+EK7b96OYM1AlqL06FzNHmqKMwbx6uCMNYVbWlVHb
Nw9BzS8XE16ycuxAKnbrRV1NYmdZeBdkwRIhhq8X0BiamBeFgu4ll7tWtibByXPpgryPqAWlvBC+
RCv3blTVPFQWzLykNBFc32co69KG4xJgOLBvt+ea8fa8HHkIbUFdXE1Ax+qSu/EEYD5mXeMkRvkk
9QvQIwAVQd9sk/w0jYuvywiqljApQLG/5blHU6fDJFiA37vWbcXeFo6IQ8kvRVGLPRus3fcWOgRV
yAe/lWXswXSwc5AVRbmYaQrUat3N2lsPwANvujpgZ12IpbCs0AHOmAaI1EHoVBiphATvIsshSOmJ
VyWs6mmcNfhn1uKI6/v6MZzVPS34ydO11zlvUfHxk7ZZQSgv66fZ0McgI3eQvKldUWK7Oitu0vTF
Y2DzdVflM41zDZVi4HLzdZJmTMPS9ofK1DdNILs9RCI0lVAepJWQ605k+n4tWydhZVAl0hXQyoA0
SFyNeRKFzHde2dp9q7EFeTverwwLgDD5SHK/3Xd2uB8XXqWQV6GaILWKeYOH2Q4LjlchVVwL90ZA
KxdLaFZjUvb4dNaeb5vGMfjiecIfQeLrRdt2h6RsABsCS4Yhvo78IsNXTyKMbFM9MoNNVq/NgwQI
VMzuBQUa0TvirpmmMqog7rnoPSx4INNiLzOqI9R6N2tmRNzrJUzCEERA685pW0PXMrbi0rXeTV1i
I9Egf/AEJsZ2LsbIhntGu3MfhB0hmCnL5XuIwWGVmPHA3BW3SUVB7koZ2IuCFzaCYkLGzGxblK+f
jecG8RKGd866VknWkDuHYnVvP4Hw43HU9QPYixYsNL/ThUvSLfiOI6+SXg/3ZUNvwGFh01JsjnZb
+E4GpYU7ZGk7kiUe6czgtyFt5MHokK58WE6VHJfTpVEhlL7Ei9bcGSOX+8WlN05rhqIHj5NrPBqm
cZEOMMELZ8U1zXWILarqBzZC98WarVqTa74jfT/FA5L6z81anFR+KGOhsOMhdLlHcf1gvOl+aIb7
utvm3u9ozIMBQZljnYQFrrsLi0fQm+vuaZ8Sxe+a2ln3UxnKKLeTiIdu6MCkGeyKfCP+DRZJaMjd
YissLiJORVWrXdhZaIb9sn5neGar2MlKu4du+6szY2rp4pGU+PhU5tCbumq8CEdm9klDXxyxLe3L
xBYa+8U993gHgWzVMAgu9NynlPH5yh3xLNd8Wq5DD0GwnN0qHeA0PfHbXETzgKWd9aO2ER4KOeRy
CJN6IJ/skhfXXtjQuET8PkwUAR9Q030gWx/bBv1Wz/1Mq52br/SNu8psW9B2ODPcItJ6FaQmY0Gc
LqoKiJ4qdyIHiKuWCOgLhCGOxUVYg0jfeDdDAfXBukzgdStVBRHIef0eKpHiqgKMmbKBfRLCrRIf
hpRkFjpMaOE59wv8Bmd66dUu6x31wSUhHAZtZi9I7YcsccriQeekeiMd8gn05CRjWW7PrwTOE2Vq
JSmdXZqaufe/KFV1B+l6sC/l2CymhhCuzVFtLpbqBDLxEDJN49wD/XlYFhzPW3BSHVawhwM7XPC9
ygz3T8ci8tYbOw90032pWDvbuVhlw1mzJRtNyC69Feuw5dgGAMhibzW4oYYNZ747kljr+YqZUX7s
WkTwpxhRyeDS0aq9JW35kNcqO1U56EaINuQOIX47U+o7QJN1VAY8T7Z4vKwTjatOPk6KXitvuhg6
/tkv6g8QtpxVFkjOuiJL0EuB3KJtxK40DoWBCxuOIsRBHZYDFXDqIGKykpFXNfZs6Z3q3C4gNlQW
Dknn8CzCpjuhlbmFLLPZ0dqZknFhyzWdcYboWS+nrUJYR0Z5H7bbbVKonBCoEIGrfv04SQETb/Eg
c8xfNchHleOv3X7btFuC8ZQutO5wb4PqoS8xm6HUXspC072SKR7X+MiLaYBmzAHsbLCs8C2Pe1aI
eSjsg3ZZC4glEKsCTu5mjISgWT6CraHxKrmMqQPhy+8zxODI4MfQOw4V4NaxA21UUAYeJYiLbfUE
9R9JODdXBUyG41icer65yaqaR2DsauQi0omcoU6Qj0CHS965vL8v/WLPq7aNGvAj+9X3kLJVZexA
zddOPfiV9TafqzLKUbjFhdYn2eh8hk+BRF5G3sNNecvUcNa7odr1CzstSP7W1dOXkoLPzznoRCxr
U2ePaigB4TbyNMh7pGk1pCSMjNVpY7GX2wyBG31gTuYtd58lNs225ljpX3otok7pQbLb1IiQeqyu
wMEFIJcB7sZomoGssRbYkrNe4zm0DZD0ChgSdM7pROjp76f5HwVq4FCo+b+hOAHf+hc8f7yd4irQ
MiQJnEIkBRmKJM0NTlaeP5YK0RMH6+MrI/5jRWFIQMkcw6JNBdp3vRySTtCy9VDZJ5B2QVvlVP6J
8JHaeoXIU63XD1PIT3po1+MGjL3JwsstnaQrAnojDI3HEQWAu+LM3XImZ0YKtD3lAcmA9aqHpcBR
CrLt3rQhiGCT6JIPJx2tAdAN955CpjOtqGtK7wa6RQHdRKUgg1TIgnDsUzQhTs3o31AfqeOWbpIV
mUODJFw72J2S4pDQNWJAAfUcsjYULU85nRmUiFca3oUaW4TgfAL9TCABwdPWLbtUK/4ShdQ99C76
rhPUk5GeyzYROc7kNcMx/u1kRM0F6hQJlXVIuiyFrXCJULrSWSGwNjiLa4pTQQhLtsROJyhVHqZg
rpIt3fJkf19t6jckz9lpXrL1hTP+/yC3568g+KtfwhN45gH++DXkdje18tmbCv7+xDe4zUW3BDSh
8wAGQ3/iIYz+hbZxdGt0xdZ+FC24UPgjvP7l5cavfBSeaIUPnh5oGz6D6PNk83YA3gkHkRnwcgBH
Mf03WNtLm+nmMt/odjRzAG63tcI+gh7KxV8XxzZtlI+6e1/1PjldfSmSIpvMLdJ6CBSHdbnmrTND
9zPo/bN5+gmK9BKuejK5O7gXmCHdYOvSdASRwbwFDw28aJHfFc51167TA5Dy5VYMnnoFsPrHUMh7
INyHuQYEg+dtPYeeB7uGZP6iZ8RiUKn13TKWcKrUU5b0Lmq939/VPyYV4CjuCthG6KCHO9su5fmx
ObQLnOfQ0ThMy2h0iSRRJQz8KsXKut2KIe/AazTuzuaF+IqMwHonv78E9yU+h5nFXcK8C+McRy+O
gB3drpZTPm9yqQhlUNkdZjEXm62unlgSrtIHX4aIuBusWk817FEfGLywTmS8Sr2DS3wsUQfw9UsA
kTUytnlQzStA5T+vDyILBDruAzQOuHN0wksLp8UaqAplzqovFFS6p6Tpm1dOuK1t9TOoa5sG4Hlg
IB0f2B6ooKMF1sOfLXoXagLkzDKDlwoiaWg9IXuI2UCdD3wBpd1MREMl2jbzuh9Nxr4OZgweZzjH
ipueOsW15JPeThzTkdRm6wQfKlR1t3nF6znOM1DRsVFQGEPy2l42go9ArXKPm/0oDLM7CwFmGfWl
8j///im/BA458sIAMB7wckYRXfwn8+2zhQaLcWOxxZuITlW1gzk8hF6GwTJjmznVYzG/AlQ+wcc/
kMOnAQWD7E3An++h5dFRQpiDjppB1zYg65y9z2o4CL0gMRncXVn1McyG2y5k+xKiOdH5H2YnOHWg
EmzDcd/CLZVDiwsG3ryy1hELXzxjzAIwKnQzgGLSQSfto2cMosxhBKY9uCaZvFWwC6RNZr+uugrP
FggM4xqinFcy1OPli7Q42CzNmAJEb3EcTVZTtEvuC5R8VdidFNSpdmD6zcXvn+/PRuFbn+RACLCe
3tEmniQLdUkzrJ1atbE3j16cBTp4Zf5+NsqmucKDBdcv2NEZYBc/yEy7jWJq2DuBBySd4PU3ug78
GHqk/CTU/2QUHHHQTCCb3zD9o6UDhV5DFrj6IQrpPzW+N390+8H/8sqEHXFHWKFgpzAMGBDQBuh2
sl3Gsy2xuIHuXMM+D2JCrHeKmVUHNLsQ6mvg1gzb1Mnf63ypnUPu+4QmdbVylubQDZGkn1U9X06j
19FLJiUK+smpeHfpNWzUBx2UNo+Xdez6k9Ef8zAul2FE/bMgh46k5jXgZ7P0cJCAx/XOc5rjsz4g
dnUKJ5HCyQM9xRobnZXTQQNdq5J2KEZI8IrWv1r73OTwDCmnSbKpKA95NQix71s5dcCKBYfBrWGm
Soa8XB5G5lZlAksTah14qMocG0vN+ZUyuXdY7LDU7wnzLIeHgRMNLWIzrW8miDidt1lX5HRvJsj8
0lm4w2exQGqwG4ZmDWNnDMoG5FkNkLKCBRKyaOvMftRz2vQJamsFmgTOvWbXK8iR9rAXD+8dRUyT
TE6Wj7smU+yq7YfKSe0QhtNptiqzwhfAOjdBUxQAET7EKkUCI/smYJI+B6SeucVdGEAhBsliIdwd
sQK4qwv9zhz3JQ37PR2nlidZN/hT5Hg9wentauams1tPeayN6x0cVzvDLl/rzjsJXaiEkkqz9SSs
OMFndO58hBG2q1IlfSgoFQw//c5dRng+c9Rzeczqph7hp2D5zbgsOPEkjuxLC1MPmo5gSvOoVGMI
GKSzBGrecjUfFquqr8MME2oKy2El0g5X/3YwAxYBBF9vYPNwyRW+bIA7N3ODJh0q08DsqxZlU1ll
6/uKSutcQJRajKm7tI7YCbu0O+tDrHdCNYLwKQ3tOEfh4FX1NTG6H3ZuReHEYWVRwe4MEOneHURn
wZP1TR/BENB8CD3TPGSygHAZKamUF4DCABrDeAK9BCI3qgjDBzsBYXLar0S5ZZ+Oi6zPgDrAloam
NSVNNJxXXyAmmSD2GUofUFAFMR7kPJvuAzb3Eyh32hJPgrVLjMVl3TTziVvAEcMbGIz7uu6RUzTD
iDSSeV4MDZP3wLouJCneSiYcKI1JMe0KDrPxmXIrA/d+CT3qTCZAGxbHGNwCuTvC6uZrFKS8H6tN
k9chELYah7bseP7J8l74h80tOqSNJfQhXAAKbxhTt0RDA7IpyZ1mvGz6BZA67MPtAJdHb801qwUc
hL0ztzSmFc0AofdDuMROWbtewo3g2c7YIoCRrFV0jhn4GmBBqyLjJfwp/rJv7bTy68lo+iEgvVLX
mbY5bKWjZvK0nzp5ujo9fKAwosg+brRpC1g0FhqgxodDOco1WT6Us4b3HZ480yXZwl2z00K3H62Q
MyrjuqB5hOYzIRD9uWdjpKuMlTtorYIgVUYBcoZcqlr3RQXTUCyrdaz3UHWzDuIiV/fR4BjuHcJ2
WscIaWlxC/tYBsCet/4M1ocvSIwQSlHyhoX2QZLBHxct6+Y59dohhIwbPo6I1gD443Uy7SVczUWX
QNpaQCs+wzx9TcMJtuCQAjR0SnhX9j68hsXOWWn+fgl7AwOwLfsv0hv5BYU4pUs95eB4nhZRpuBe
NInbMlRngdsHaG3Ds4sM3FYH80lLs00hpGEOgKf6IOvBYDeXAyAggzYRIP8H/4SE8IAlARRSF5Xi
7Rz1GW/Q5alVFRRWdQnbtSOVOKVF3Q0XAfIJHpWFN3gn1FFwk/AVd2waL/8i8sm9BDvJ+5MGEDRU
Q2ENXz71xbTuq1qsKkEDpbm/Nhm6bZywAF6wGJogEcRBYOssagLdfxpYaM+cBu6y2IdLx42NKep3
7tKIDjBhB1W+bNHyAjohr99JActWzMoG3anga49GJJdX6yJBfCvCNBR0K467KKesAWPru6eA+xrv
PBCEQCg30xUTIdRN3UDWuEO/Djh2c0iva1iHaD1HtHRzmZTo0xBEA1R2j9gR+t5CRPCpUx0Zonnt
0cuIN0WAjbuMo4PsTsFyxsOsN1CK5UDfCyDXLXZhLpzYEZAkoZ0JZx+hqIdjroBlXUPGb4DNMF2M
bUzyhlxbQzrg9jMhTrxizM/wEeps1/vwQ0ZkLUK0bZDN4KTzhvimI+yf98DGeHvq57Rw4ebtegbb
RUCu4CEXImkm291mgaTom+JC35Qi9sN9OS7hW7Go7LGZRLlJK5Czn6PGWkIgtFbCdQ3X+aMOodk8
YZXXvLNbr5oIDUHYlBQLFmYUwCrLQc3lG3GAtmEX05Tpc4Kt3Uey4uo6UAFA6Toz9G2dQVYSI6CE
H9axVzeM1O1bmMF8N65ogeYSkOKoHmxk65iEwd9mU99BA+Mbrsp6ObjTAkW1ne1A9tuEABNEw4TT
QvfCJKB/pwpRpp8/o2VDiycROH2FQ5WoBs+gn2CoBazjRU1rYHQcwb1lnbuOkKUzNHcYstZpD6Wf
kxbqEixfL8oIh4wZ3Ai2lYBuNOIG3O0lzEqtTAJRQeYYTXLwgT0Plri7RcH6ce2B41tuiQv6ZYgB
5438tMPPJnib0KAlRNsabrHLFGJjMSYuusHRHDJkL0OUtdp7nCCbbZKlB9fVpBpIfdAkT5nev1J/
/WfSriv1tb0dh69fx4tP6v8BfdfWNPPXWFNSygcAQfI5PLV94hvWhBeA+C5HGQRo1d26MSH9/abs
Qs/O7W1mQJo2ORIQF9QSfwm7tsaBDpqsQdSFegavRfsbbMKLLdC6CR2FBaiAAG2c/H8DNm2597Pq
EWKPQLh44xqKNeGjoDkqNESHTAKkII16d84PQRiMSQnW+BX05aejoEVGsDUgRaeKrVx8VgH0JbL9
2WIU2J7teZ7r4l3tDvQV/AJqqqO78XE/QOLwMi1UHShqjlCe2hTSo3NgISEe0UlgLCAoThRIoGuI
OEO9txX3k81VVqGLHuVxrsbSJMI347WCPARMlZnau9bOMkgbQBjdBTxO1Dvt0U/IRF4+LOi3VHFv
TmXbAcoex0ys0dBOCxQGjKINWwnPxGEFRbh3+QoaK4H8FrZpGHs6jksxIMcSZ4IhVxa105/lQnlZ
7JFyhesUhtIbdN5i7cGZDB/hVGsDN4V3yPvsi1XDsrOM7p5n3jChhwbac0DVXZVo5OMDcu+CeTmb
ucfeMC5DeeV0i4OoCgwgCoOyemtMI5w0X1rUPxStEHdj3k/tjpQ4BfZwrTdNOqNtg4n8ZUZFOAgW
zlEFDXOYlKvT8Rg/cFQ6wGkJkxCaZPjBYcmK7F07jyaMGc1YuFeovFUqQQmX+6kJhjoVGdQlZ9Ao
APYagXa26Dpi85OBzut4PrPG9z/5HRNNEuixa9+1g6/O0J3S7w/gAe11Jh14hNDiBv7HWtgRbmlq
oRge8rb/VKpMfNJKLG/R4UE9IleAz37Ix/pjbmj9UToT+2yk8R59AF4tdDTZ2seqXoyL9AaSkQNk
AwOLWEkmeXBXd57TEZKP8qAoGco3IhjVghurARTlfaj7M7R/GUB6oNHYRvEGE/04DsRvE3jScf7B
9AZHsI9Dju7RGkvNqQW4W4L+nwSNGbr1LScDynq58wGO8djLyxEK7yp353ukaqMbFaxq1aFXQXnF
1ty8eCXh93L/W9PQ5/LY52rZ//n/MzxDo/W7+PzipWEbE/D099+is+CIzoDq4PKGPBNAGmLwt+gc
hHg1MX4EsBi/RRD+EZ09/t9o6Qpn10bCwly1dRP/TgWgTSx4UrxpCzEVS0Cgh+FfsuMXT+g/AWjI
BpUCLA2OhdyCSuj164WnKL3RTANGD/u+QPe3f4X//Pj6I9yn5BDAz6i70mLoh+ENBPJOfpfDePYK
tfgSC/3x/TgLn4d7NA6swgkivRSnnobu30XoiQqvZG4EUBi2U99DxNk9e6avglk/BjsC5DSeUTnn
bZAuGlAa+EuE6QhtFMJvRNsvwbKXkOaP7z86IbmAZAMGriCdXOVfuO7sN7ezA/vnuQ3RymoPjVEw
RPBRqDd/dEPeEQyvEGYN3wY0teALmuhN6MDj66mQ6e8H2L7ox9n/9x15R+BsKNfZgZCXpXOl+Qw3
nociW6EFSXHOqqKkF9BhI+Xtdd9ajrYOMNnsYLYyw+H347vb1P3sAo7SAcUbDWexZemU53CShjTc
c899VJXXz1XU5/MmxLacnHdzDnp3okAn4ACBQqD5V81Nf0zBtnKfJSTgixtTsxlTEKI68IYOluJZ
vnJ/L7ORH19+lIV02KnQCYwstVbze6ezXZSZqbz6/ez96tu3nz+/9BBCN+0NLK08Kb86eG38eUsk
Coo/+/qj2NCRmam+YCytR27euZAcRUu28j+LPN5RZBhq1JWK9ugx2qGtTeosxAxJoDrkF392+UfR
gC65G1rICNOl8yfYAYNgAVIKFF0kfzbAUTigpSVth+5U+7aDY/haozvC+K4ZR/JK7PzF46VHu1/D
POHMC3KptXOb1OawPqPVZaWHVyboJQv39+KkR5tfoCdSPVGb7TsCs9ZuHlxl0nq2rkx6WfivCdt/
NczRFvfQ9AipFOH7cZzoiL46KL3TtUVyBKx3nJc/22r0aB/3nekzb2mQedJqvYN/sLhqefCa6eFX
N3G0kedqCd0Z6cGekkWmtR44KATfdv37ioXQAP3Rinoqap5t6CLMkTZzFe6H2rcnpFmdK4GW6PUr
1dGvFtTxhs6AZWNygv0Ejy269EBf8AFg8WuWjV99/dGORqHSoTFJEOwNaJu7ET641J/QEOUPr/5o
P0/Sa21ty3Dva/Q5SWsbLiTSjpXrHw5wtJ8rmKp7IFUhvHFN36LzBGvndCjRguH6jx7v9uKA5/Ea
9YqH/gJLsIe7Qb7jodbXi8x7+8r1byv9J2epe7SfocCaWTnlfN/Uus/ecHTanN4B9xfO6Yj+JPwG
rxrw/h09+XfwOO4cze2Al0yBzd4rzx/lAU0pFoG+D83s/Nl+PvZKLdL2wUgHvq90rvwT3VB4TcvJ
H147m7dp+dl0HW1pm5dACWespz6zakjQZYjz64asJjjNUQRD4Z5T297XDdocT20+tye/XwW/ynmO
SdB6yTPerTPibh3WYB+JztClBR25kNaF41z6Y9SO4K9iCQqi2aENRM6TwJ+9rbPYGEx/OMFH0cDC
vcfDimT7Bgxc4smZ78NN1P7KXW7b8mfTS18udsiB0fqJ9mLvwQrRpaubwfPAsnWtD+jCxu1Vrpvu
URF/bg7+GkKHt0DT0F5QHoblfQjnDXvlUn4Rl54cZs+iatiWTHWzRMMe/r+cnVmTnbiWhX8RESCE
gFfOQM5OO9Pl4YWwXTZiEAghBunX9zoV3dFOXWdlXL3WoKMU2hq21l5fNcOT0+Y/5b5vk9+i/c9n
/q35XiFnZ/Y2LVUgYWilIwr5KwyZ/v73gXyl964UZ4kUy9q2pmUt9+wLUjESRf2BOPm17qwZE17b
2iCAoXPS4yZzWKJM2EvG2cxvzLJXoszN980NfLAIciWlNltFrjOqVPh9lxEijhMOqT1e0PGYS6A2
qn9IGEsQv89y4a38vtjGG3ydOgK/BzhhiaWQ8D8ThVngguw3rS7o+N9/wFKLjD9T6WmZ8NLNzFof
LRuDo9+HuUyH32YVq+AD0E67Leel1qWF7V/BlGzfWINem1RO7EOeAf89bA1lSxpxIDpqj5UZieek
ckIft54xi5rRlgT3Rqg8ok9wlnvr1Ppa151jQMTkQPe+tmWdGg0v9SHEWWDiUes5b5xTAEy/YZKh
jC0DvGpdEzixHiu8JZc+nxXK05efNZZrInWH1mEyQA9bjNKpWURvKfT/PDZJ7kQzLG5ttqb4rPAQ
g6QhXtaCIc/tNeGT3DnIt2Ggwq2abTlFTY838AG6uoTa87+PzCVs/nO/QELt5cjAIYxbGwVbuQXJ
T1w7u/VMUVozlHpLmedf4IRsDBe/oe2qrYwRuB9yPeKREi/AXtfxf1KBv4esHnAU2izbYGWasGs8
SSzH1gx+yw1Kol+OT6QFzOJtu5T13NPbphfpvdx7z647EYuNuuo6mE6V09hW0QFuKDPKQne4yfz7
x31tYjpBm1T1xXgIaR4JjckNXJT13VJVvWdQOSGL/GiwRni7OsPXeJufYpgZ9e8SuHW9hZB6pftu
wUsXNSv0X2B77PViD51MvpjcDG9M/Ncad4IWbw4o48uq9TT1KJCKZ3iDT3m++E35zAnaWLYUEsVs
xcgHXxTB+W7I98rvs2ZOzHbSqiCY2f92nZKJFMnKfLvuRmuSVUvGwbyAj3QIGAZan/0H5vI5fttg
u3CVVT+j9R1O0wfoY5aCMdJ6DrsTrRzslTEkIVqn5OfU0P5cN7VfZivJnGiFfVyfNTUaz2EfWfZp
fnHcY7vX2QA2AC8HZtdxWvWmW0+JruDiFEFcFMlKe22veCh82brgsCwc43A5DatFJQ1vfi6wbfAb
9dTZXWe4BMmRb8tJdJwWjCZfIMh76235lTh1hcxhBXcfA8eoUwqKxHHem2/zYmfPnjthOs353uIk
vJxalvOCtTDwWhRJPVt34jSN26Bughxdz5fofsbzyGOV1v0bcv7XBsaJ032hBBCGfCltpMa5sAOY
CLACCVD077V7pE6okmmHpknCif8iuwQkJZZJCU2S/uHXvBOrsIEBz2wX2Fmrub+BSCmCc25rTn6t
O8G6qAqSRpMsqDaIv0ZwhZhREefXtBup4M0IYwJdNjx4wPL4BZY7frlCVGm8jNO8aUQawfOubDee
wTc4eR676q0K1ldmDHPidOjmQMFScymDBhJteETcpQSMB69RYc5+iufbTaJcN4CfwP53YyL4HYs3
oIOv9duJUnBm6gD7tSnR7KxhrTpzBuPcuPZbepkTp2udwGmBKg0iWB5+plB7oxIRPtB+Jw3mBOoy
9STsq3EpxQiv6nFPv/NGVp7D7gRplTVTusLPDOAvZQ5CSHS9e+vl9bWBd0IUnBPayEDoErDV/D6b
6+i+Dyr5yW/GOCFKINdQGvCLMuBwBIjF9jnNGs9P6sSopWCFVBy0H3Vx6Iiy/QuQEI9+/XZilG4Q
6MBdC/1u52e6mHs4PP5XNS7/l95NEidCQVRAuUBc61NYBQH8Qao7mL375Qf+o+wriqRMbUBQsx7m
74RJv2TK/HclQP/fcSdEA45zOupYlrLnw3vAGM6wqfFbyS++bL+fGKncTLwjgX8a7XqlNnJLE78d
1C1JlAZVPaPE3Y6J+g5OMOWgKq9nVhjEvex00+udLws6LcVHCxhRm/7lNfkSJyT7vFXSdviIlHff
UU/5PrPMb51CDe2LgV6mtdvNxnRp5jZ6tkaTsoWr59Gv405ExkO1D22T63IOICUgQ3eVV/lnv7ad
iOz6ZoZeE9XhSYPTbRCybzBq9NzYqBOTmNioqg+xJcN3EzYqM4UlWZ6uB6+uu354GRhlmiYr7I7Y
kxqPGbLYfg07EclrPtGJG10uGcQcWzzD1At6Z7/GnZjc8N5lzFDNQALJq63H2z6IQtpvplBnv1QL
CswCUMlOWZ88xov80VCjPEfFiUvAVU04Zfl8UiJ+TNA2rGR823ZCM4KpRRzvAJ1aEod3S1a3NxPd
meeoONGJGpS1x3kWEyWxgN+F7ceecb8DlustuecLhWE+In+PjYYzCK3YxabcRo3f0kKdAJUoh6nw
VqMBHpHfgm39hMeHj15T0RVrrahqVyzGuCxLDR+o5WJBk5HU7xzhKrVQ65ciH72j4/v+uIzhzY76
Lb+56Np+tHDcpymP5zLr4vsegsNTBjsSvxF3afCwpYc2cll1Gcr+PQ16GJxzv0NK7MZnEkBAHIu5
JCQhh00AYIWaiF9+n9MJUIMXhTkTeoaagX2p4QrUpMmTX9NOfKIuteoyCItLE6ECCESZ6QxOnJ8M
I3GFVSOQvfkKrVCJJyTAUOz4kMZwyvLrurN5wplp7ni0qXKE1qYv5kUFtwFgSh/8mnfCcwtQhDvR
BV90NX/POMHtc/bdq2lXTaWx8XDJxrnsWP1hl/I6FMJvHrpCKvjgdKxFeWMJGAaHN1dNjqg6+uHX
b2f7bODECaAdQEU5XBpRM/EAN643jp2XOPnDk4srmdoC5INXCRgdh2/7AitP1t5PTMLIqiWLOfj1
3wlS6Nj3oRsTVfZN/LXn9FMgu2e/pp0Q3aF47FlaKcT/Ol+ts4rgM089n+pc+wYUuSWNigk6TqNP
YoXLGIwH//LrOXl5wuUwgOtUyOcyIQ3dTjZeQFQdsp53fps0ceKU8rpGIQGQNXYP3jeCPAMY+YYK
+jK6f5o1Toz2TTLhwoymK5O/12HzroqZ3zOUK5DqM7C5phVYJJSqkTLIiH4fwRbeS+mbuPookq5h
AqYxOh5aUxg1lai99lOnJa4eSgAiq/eZq3KAiUGBkl7AEGvP7LCrhdIoq19ojiHH8ni7GnIL8IBf
DEVOeOZbDVLoVCsUE9VwvrTmFgg7z3czV+mUY5aEO+lUGY3rYxxNYMRqz347e6hq8DrBtmAqZ5Z9
aiIFl8nJ7xJ3MVn//Z5f7VR0tWxVyTAycPCvUbBsROa3HrpqJB23U9CO+YR3Gz4dFOneL0H+0WtZ
caVIYYh71pCEU1k3sWiLDYmK0xIGzG9gXClS2+ZQpcG1toxzA0fxhbEPfRNavy8aOnnbtQUbC1q7
qbQ5zAsjGDZjJ/V8PXdlSMBsZGOyj5guIxzt4GuUGQAiiyxfuzc201eWRVdvBC1wmKOmDmNf8y09
DEielVVFJ893BFduZDqULSr4d5QZ7JCmw7pJ8WvJ083z0hhe/q7f3kMjQUK65YEsFTewwq8Z3C1n
nvjdAlxrojTd9ywE7qZcegbwJoOIPcbtt/Ca9xcEw+991z0UeHM8yHKG/TcMdi3pvnXw6ag923d2
0x3OxmrbMTYjb8ei0eLj3kd+e17obqdk3ESQLhj3IZNXZg7n89aP/MpnZKirNwJZKDawzZEliN/2
Eyjn9RUsyWDs5de8E7Mx1smEGHxWEP4mcMsWuJ0VSTXC5MDvB5zTLx7junGAiwbuG/N2rVT2kU+9
X26eupKjtBMovAeyoEypfmrq+f3W6Se/fjvbal2ZLe77eirTIf86jBsqOlEU7jkoTqhOSJlnwSJk
Gas2+5riUeEK6OnVc8o4O6sOg93YOAFtlYHuySB9KQITpCe/gSEvQxUuBnij79E6iEhLATjVDfjc
b4TSP4+T/3k0pbkTp1OzQ16XkbFcWVfD6FcMLRabtAFNvQbAubsS0mxPi5j763iOA1ZqAEeSZ5S4
pdMjKoNn9ZSngl11eJccr9puoKwA1ATJ+HoH0wTYZNpO6iPcxoPlEIKX1H0bOQ8mwAbWhhyjBLn2
UypB4z32EbJkB9hS6P16mYKsLWE1DosL2PNv5gBGV5p8DqDsNecobuf0GKc72tz6RttzPeV8RrUd
sctZwFHUHmdUNA9f9xQwu0dNgcL8PkfJNJUZkG1rqXb8vUcJ3uipDVGmDZ9meKEemAFU7KqOxjq/
Y9mAurAQnqhPJMu3YiVMXctmVrYMxzwz5030Kz2uitbJaU032PQnQETRA6ybBdzsV5iaHjLVwIdD
jI2KbjdYkuXXfRxpWlqMNtx34m69hkOzeOh63K1LKEBb+LhUqrJPfdSO6We/GeQsmGKnC+uWeCxZ
wmF0JAJ4hQBl79W4q/SKaWVwkOxlCTjAz4p2T1Xa+PX7Auj5fZNa8RKz9wT9BiG0BNT6pkoir+Qg
GEAvm05WKFMiZJBKkgMUUAU5jGn7aPQcE/aydRXCcOjC4ihr0rbF3k2/WKu8Dn2wOH/Zdovy1nVI
w7EEk1ECE783V2Oshd9SljkLJZyhwgVI8LmsVUfvKM6vUP4v+ovfXHEWSiXqdV0lsNRdVi9/qWyy
SObDTdFz2J2VEtZygEzafCxzJJWLhLR33NZ+lWbUFXmFCGGwpORYmhG8Pfiib20Jr/TG75YDn4+X
3xX2NZENYsxIVoOAfSIz7K2KNABZ4+g1+K7US4tpqwKuAc6g/S/AnG6SYPar6MB56GXn5bKpdTLp
WII4Ah2ZntO9P8R5S7xSy/9YDr9YCZLJxutCZAn6ms2KdAQf44BsB7y0/AbHidhNDn0U7jUOCLBg
LJZ0a09N03geEFInZmW6Va2tsYXjjUYdoChjBxlsYenXdydmQU00MGcbRlTVgk7K4hWWamxSYPH5
te9E7dwONYRMI5bhYUlvgMQIv+JOa7xSwdQ1bU93MVnYyOGWZqr9uqLVUqahTj0nvXO+ITGAx81l
d2obAVtFgGKLRYv/zvz3/6QT1JV8RSqC4RvuyWVghvgnh9r8pxWgPPsNvCv6gh3S0PK2k2XC0jW4
7vIhAjZk25I33g5fqauDy/PLsEVta3XhusNRDPaA6ll2DZALQBIRedzmMXhGwdlDEOR9e8QprssP
dY7L6JkHSTL6fX2A9l5s8SgKZuHS4vy5mYlnh0C0MKAQfJC91zWaugIxGI5b3FkuK1Olo+pWNDXq
zsxkdOj5kZzYtuGiUF5LhhL2Sg2skbYW9qIgUAPh6hV+zAlvNsMPdSD4AbMQyJbt8gnq/R9+bTuh
3WthNIwAh1KqYT7sdfzL6sS34852XE8W7KUuFeUa0nNPuhtC5jfuLZe//Q/Xln94G7+lXgQs+OoN
DiKlpiuMJuEjVKCQ5IPfoDg7sea9gq3QOpTVorLTcnGrFAnMLr1ad3ViW9qMw4AvWsKGNfgu2i3+
oQJsN36tOxE9t3QY6RCJEmeth3S1t/1Ue71iUBcrWO94Z2RqHErg3PhN1MPNqW7GzW8Tc6ViW8ea
bIWZYRnDBgvOtFk23fAUbEzPYXfClALiDvZLKMo0gcPrlGdXHY2MX4i6kjElARGqcjgz5pRvd7MS
9JDCHO39v3/TSxf/MNld3Vi+dWbdIuzvPay9cOSH9W9+6sNoHE8Mt7rB74zlasgyw6qMgepVggcN
E2eeaJhPdkGYj357ceLsxSJo5mnNG8zNhDwtOvxQA0X+70P0ynrgWn7DyUJnoULfkV1Ljo1CKt8u
0VuI4Fdad2VkMHLNArhy8lOUqurDCi7x0wDcld8O5crIejinLiGZ+8sanL2XIk5K3cA5zmtkLuCN
30/O4F+JsBJDj8dwZCXGKXsf0Lrxm/fUOTUvRsMu2DQ9FAKwcLpwvaYvts/H1bN9J2hhSFNVUqu+
tCr9jtzRvUj5J79xuXzr33YQuoZ4rUaFIIpWx4tV/LysP7d48nvcRKLyZfMNrm8Dry7DLrMKCcc5
uxYsWfymOyUvWx9Ju+xWofNVzZF2ioiEOeTuuUO5krKc2dQkM/Jv0aYjcwTich8OAIW3b4EOXosn
Z4PN1q2SONn2ZcSZOWZ1CFQK6vk+eH1ZV1VmWIMM1zYFxzqq9/GmDaPwgRCZLG+kjv4RS/1hPXaF
ZYzGZGdswdRhSyLeTVE0LFdNt8LHHBexhZxR6Mrm45T0+3gXGNwK7mTaTuIL0Bb0vDBir1MamKTI
QW6HuwLc17t3YkhASRXTZBpg/Hhlv4+VaZbzILHnHpak3X/EMHy8XWWrb2BFvZ7jatnQBDwweBGK
htpnHqG+5X138al4BigWwFVc2KjFv1UwXQ6h/HxoJQ/sEf/13NzHII2tP/wG3VlmoGucyKUg+VRX
Ufuw5l1+RxoCspRf885CMwYw/6bh2pVkD38yMoHEWT/6Ne2sMbhrGhGAOFXGFjrbntBrMs5vGWlc
+venqeKsMssSiNrOe1dOEl4d12q2/XbMDVQPxw03hPqa5SB5+2XXYmfNiSZQReiadCXw0uxEu60/
W9nXH/3GyVlzuKkW3BHjrlxHyo8BnP51S94ap8tg/2mcnKNBFNbN0sEqumRwwH6Cqpq+y3i9fwNf
LHgjs/naTziLTljlaQ0fawDP9rhjgOZOamqKVSHZft1sqGh741L9yid3VXOQJ9TLygASrxsNiM2S
7BHUYUF/asCjuIBBfZ+dXBFdDcoAkD49Bm0gAYRu7BMWIs8NjDgBHcBwBImAoSthZv9Vx9tZx9Eb
C/QrX8IV0aUxtJwWNbjHrp5SfZ33c3Iesxzv/qxe+9BLXUD/ISn9tsEnaJs1TRrApgNGgqh1rz/n
oH74LUiu79hs8qlpjGrLNE30GZpr+KxzgCK8Ys0V0q0NUpHxEvGyoRk9w5VcHLO88bvHESeQQyaj
vk/76hitzU1YASw9Ms8xd8LYxGE/jxpNW0tPVT6dRUNKvyFxwtfAda2Z864CxYXcApF0O8Gv2Ktp
V0MHWeHFsLapjrLdppt2nnUJ1syTX+POhbxKUr6aOMBkj+r5JKWihcl7evZr3YnSMO9UlQDzXqbN
LG+hev001cbPHBaGvC9PmTUos8FKlqbsDenPS67hrT31flJU+Ai/bD0wO95ThGrKpm2no+TZXZCq
+eQ3Ls6+u7fhtMzgoB+1oM1+JmT7KFXXeSYVLw7Kv18e+JhrwFmG/DisE95ux7JVo98m7krpDN/3
WtQ4SPUadIJhGcCa6JM3Vt5XDt6ukg6IPm1R4YcgmtexgGrsIBkchf3G3IlQC5OeedWyQdWSMIeh
luNUVGqAx7tX+66WLhcGNRddkqPQarRwwwfc/Hbcu8avDpK6arqFDdWQTjGwHJvFm+17qADe6Pk/
6s0/HG9cLR1loOuFQ83LyATxehs2IkGBUQ3j0Gc4JY1lk+RgYAA9LZITQ3YNkCjdJSvsOCUzZ1Ay
wulkZVSTbyJNyFpWWdykfhl4V4W3B1ME3w19uS4pXV83QC4sJz5383D0+25OoA9No1kW8fS4K86w
QJl2GQ4cTIX4h98POMGudLfYtZLLaRm5PImMbkeZU79MsyvDw5EtiWUsllN08f3akgmV2jT10lcD
6fhyHZHpSudKo/F1gXdzPwMOMPbET+NHXaYf5Quq4ZdhOYGYIw9xF7UFMhLf/QbdifaxAwI2jCt9
WgkXRRYEKODaaei1r8WuCK+G1jSkQaxPI5Q1xdip+qFPY/2XT9/hN/9y2Cngw0B7TPoU5Hj1oJ2t
T41JvAYmdj2/GrVFIx5i9QkeleRxEHv3nYU29ToGxa4AzyZ8mzToXKdhYD3QWAscYWjl53oCgMrL
gelzHds4S+ZTk+7qnFQa/uJB5/fGHl+M/3/fNeONxLbv9HyKN8GhuNLPKK/e31hj/7y1ART7svEF
ILEK/nbzyaSRLbqwU+DR+51VYnAJXvQ86RYWxBNG3QrYtWza/AoVUGF+s9E5NAdWChDE4+VUo3rm
CK4tP2A99nu8h8Psy65blEFUzYqDVSrJd2C2ngQHF9er5670iwuklEdJl1MTKqDvJKlOVQUZ3b+3
fpl0/7lpxq76q4868L/GODuzqk/WR76IRpwNI706UyWxC/77z7wycVwlWLXGFY1a/BEJATl+JeDn
DTsQlX6tO2doyatUa4bW6xp8KsBkIP8Yzd9+jTvh2rVYDqBnVKcLffHQiKk9zqLy2vjg1/hy4uSS
hlokiTqt3bKeBc9IAQNj67XzgS3xsnUD3AyzalMnzW1/jubuo43axPOTOuFqOQh+IHtOJ5nx9CD6
vT1Akuon+49dIRhIYcCHZZU8BSJQh9ZeQKjS+Dk3Acb7cmAqSnsVtQwgID1xwAxFfwAez89VMHY1
YEtkkHJWdXZu28E+21Duf7Xh8JZv/Suh5KrAqnjbogVi5VOiQNGLLgcOSaK3coSvte7cdUHHQroa
VKAzDZA6X4MfYz88ewVS6kQpmH9RBX5GeobPVwUOI6hDf2kOqqBf806cRgC4jjZU+TmRYoAAt90Z
vwO+d8j8YtW1+5JztuAUL4FaBYarzclNH3qexFzMMYy4Jm0ImhYU299FDzH4CRJjV/kFGERTcaBO
z/ZifdRtET1QDnCW36A722ob9lxbM9IjXLiuBiUfQ+bnJhi7sq8wgagoFoIeGeQP7RDc0aF579Xr
/5B8wUaIq3igR8IWAeqo7FF3zTexfPRr3zn6DjKa2n4Z0zMdox0W6nSmN5dSvbf8BC/B+IdN29Vz
NQGQrdlWsbOQwXylK5DTHuY0rOsT6lTT6roWduP32lZvX67BJnrlR53wTQ2phrWdelxb9w3k3qhv
eiJPXYeo68+82ru+mEYBXE0xxGDYFntrFMi5Yy8ZF2dcrFsQ1nrbreaaVyaovsXxBtndEELS2hVx
a+y2FTjkyOmuY1Em78G83iJ2DRJvOoH3Zvs6aIowzpu4LpROJQ5CI8OnK5J8GutvwCWLJSpolzbi
OrYd7J6PBhf6tD6aad3UoTNxuz/BQm5bmyLpgPiBzbdpdjCCo3wJGC1yA2v47iqSHYP1PSij2J0L
1BX0Czo4p+PwURKBi0ybttkvIQX+sVomuh4Z5L5xsWCEOlBbN9KU1iw7qEtdGM/DNzA1w3QpdgUU
/VYkGav5l6GhXf5D1AtAPyjktKMCf041rfl8EeldSSvMXgwwjZoP29bMUXdMUThZnSyebMgpIBVg
xVWGmZYfVrYZYF7JapPwNspWlp+bZLECdWFg/F6BEjAcUiZXdt+GS5Mdwybe4gNP2YRTWCayYyZg
gFuAvMmmAfrNFrDvo85x308PyJBcENBaTYNKweplKepG1qasaIpjI9YSJpYbfK2RN4XKcLIr8ijo
AfYWA/k6acGOm7F7+mNprInPUo1J92AVydhffCJp+hDrKo7vbAWwa33sLWpU6DnflgiOCJalS3+P
Co0M30s2jUTn6tACtnsO4WqM05gIR9tdGRbv2/cpEyCVHsYVyeDrFBVI+XO0p/tsDv1AQRKrs+Bi
A9kv/bAFqGKxEG3BQSdd1uVk8C3H8ZokSKSRa9YNGS861uVn1vHhMDLgihWyKSaY18vJcp1vw2Xu
TpvCGvXARgAqn/ed1EOG6TCS5dzGybwfxppTApdYbvoj7jU8+5LpeBhv893i4seTcNnB0ZUayfwC
KM2U4ASlAbSNQTKM4/Z9BAwkO8NgpdtvB7JFyGqHGt5qFs/Meq1RuxWamWkoORlM1sJ++U76ADUz
ak2pfEoTEWVHXs1J+x13n6xH0Ag6rse5Tcb5oVvCmj1DnjWJc2tSlAnlYzgmNzYJSHcX8a2zfzdD
Py70SFUw0ocJQctPg+SGXEsB8vcnHogsJFjeuppdUMA0lw+h1l30nbZVlZmiqnNRl9u2rslNqBo6
fm6BvkwO8LwPZVjUWxyBVT8mrP9R6a3u6qID+vJ7ErNJfkJ1ueUHvC5h70Kdx2juoeqbM/zPY0B/
jK1a7bUg0pjnzoZRdJAckfSjpZjmV3VH7ANI4fU5JFPWvgMgN2WnMGsk/zB1fLePGwo8SICXaPgG
ZMeLEzG7njc9DL86vNzw25ZNsSnHse2rciIA3t8uU56SQ0tjSr5kDGjnv6Otqx5QQh7c4BnJ/kBp
iyjaLanBDadVcNwbm203YEis9grmQfHnPm9ofpQ9lP3vU8P74SGqqya63sZmAYZ94u1+lRsVsjJl
exd+ClnVVR/4lNfyII0O4InYhvmMIhrgoteb1c6Jup9Dq8PrWDLZfwS4oxrfLbBIB0Sbd2N61Hu7
Yu3ckkzxM/TTkboHMZj96OEJMBwqpAy3d3wPFZYSPu7biSWjVvUxxGvVetu1MDg+V/UiUV4TpGv9
zLM5p9dCSgngdBUo9p3zvJWHepg7YJyzIapCgI5ovF/PvZj1UW8kDI56HkhUDL3d5JdY5xdmcRLW
EewMd/SiCepZFe0ezMNpuFjyFDC0s93DtKEw7ZRItX0lodkY8Gr1AF9OoCDYPY5L9c8KIZweWqDO
xYGJLRk/GUCpExgcCQHLM4CcrW2uN40q2WcDPp2qCj7pdMd6b+U2AmyvsU1vBTLe6/yji7SuP6zc
5rfgcCjsCh0sa/IPPZq6fE2pF3WCQTyeO0/DRkQCkrEckrLPo7w7rWsd96YAdj6zt9s+1xfKOVhW
+VVYGRwUUc7G+fUM1FpQWNU0wRNLOkWOnLIlOM7hGuXH1Fjb/qVCG7dXq7ZbDkTpGFRH4LorcxeD
mPMYRnPbPCF9RExXNH2v8zOs42t9k3e4xjwY5MWyM+0abHq6qpIJYm/K9ztRh213GK2K9IFKlQYo
XlBz1WwoobNz9AGYT4GKjIFq/QhyakquRrwbtw8j7O6aqVgN0Ncc5uLFtKk8uo7ifNbvknkKhm+k
2bP+jvXxjIk2cNHzv+M+s5gOAr5t82mss2Y94y/b21MiOjp/ZN3Kq5u5btr4GpW0rL9fFAHl64Q1
qWdHwJni6qeFXzKMzWfeJlfz2NQ1BM4ow8JEyWCmdMNbbeSVbEV8wdxDSByeZgn0YbFqM5CnIciz
m1X0+V8Z6ZDwhU16Uj3TiPfBL0jtny6i1ytYqRBz1kalT5B/7r/GeQq3YxRgAzys7dD9kiiu+Uug
DCO5Ylieo2LNp85cRdvwqVO0BXW5bz7gVgOPJBuCdHvolRXg0O4EU1+EADY8rHJfD3LGYe2xI3g2
PNc6IMetbY4Erp7vWTqs231viaHHpmnn5EnkUxac+RjIA99HUoAmEWIaCJDZQYu181fVElzLshZG
KgeNu+B9q1H3+cgp3BSPkDlVtxv+wb2te0DscXZCboF08X5sqTKfOwX67EGgtM3cwRIw/saV2gva
snsuuvB6necgLlFnK+PrCQqsqzzN6JONBMxgeI6ofw4jxGKRk2DFfOiBLSfY98O8bYYjVp15erDB
kp3WDBjdJazuZBuIj/DsXd+lC5b4Y9KL+NhM4w8b8qkwomq+gq3S3tHNwO18m/EkctUxZShOHHof
zTFUSaw/TVGN8lEctGwC+0INx0F49XWYB8W4BfSZgBVDjs0mo+FHtsZY7wPU7t3KdoZkvYVouL7N
Y72vv6CvAaA3xyurPYYBWZPbLNV2/zsdxHauVw3pcsFh0P8umzS49tMecPme91gMv8ajqAo1BzLm
B9GZBY4qVU37sehUKusbSyKtjtAc6aXcZibuN4HD4K9Bp4+xtiI6Dm1UCwwVR0l9nwdT9UiAfd7P
EEYOwwdo1nT7BPMEdsfDplpLMRljHlK4N8ij2vEwf01hlbMWYiEbKeJ9mvjnZVB1+LXh8fqujcn0
KJWyvNhgwT6D8z7Ynf0Yo2aKnjSAjMHnGE9hwSfKsJLCtknrBFW0tGeJOaSNWglQ0yDQ3vDGqsM0
LSny3QxA+0Nqk/Wc6aVtS1xOrLzfoIl5zLHZpqpYNwGpVZ08kFwMB5OCmKgqyPKwfi9F0C4V5Md8
ORBl09PO8ubaiOZQbcMXAXxZke7Ndr1BR9eOwyeo8czBxCM9EE47BnOTDbgENeY9ti8UdGVtFcKk
bTHHuqcSJ/tZgju45tFdM+jAHLni4VWyQX9rKjyK0oHpU4S630PfK+Cg4wTGEYoNH3Hq/cq65N0S
AcwQaYQoNRcltiA7zp/sc93k92ucH8YpQmSAml7yrl+Hg21bvB4FIX2KxDZdgzHWgfvc9nHZUZkf
FpS4Ps5hn90EbTqoQ1iPD7hn6LUkPQC6YHPvoZgeJJ84ytcjWMGeZd72430s5BZgr4DDwm3O6vjY
jpPez0nU0PUdKNAKhs54uM//h7MvW5IbubL8FVk9N9QOwNexlswGQKy5J3PlC4xkJrFvvsABfP2c
qNZMtzhT0phMemGRDEZGAI57z/pEZe/L/dyieul+isr4TRrUBmWG5sCWZBVYfrv2Yy72RNc+ugOh
GfePxvLtjtG2DQ9jOwzBkpgLfNFTnLhwXEADKQ9zOGI32fpCXeU4MlEpLVH0fb9CWRWkC8fd+2g2
P8FwD1915FPEZOZNKlRYjXeNAYaJD69op128wrfd7mGBDHcyj/s+0ySPxjREk3h4Q914aQrm5jJc
S0h3yyJVcmZR1rmJhA4vAs9431mxq2WLaK5k62CNfRrhoIxfCsOHa9SYY6xPy6IO0rBG9CAuXbnM
ifAch0TkkK1xLLgfMVSKhWAXLCyYXOQEaI+OpZgG9lThzZAHN+DGTCPGp6xZS9cfmgXPk3dGtJ/3
kWjaEB04GuF6Ia1ima2iLX+omRWJicNt76Rb3vo+LyOsPCyvza2DWg8nnsZIX53javTg/vP1Tq6X
4t1Nb/GVkbIhO4nmpAXjG0bdTG80Zi++nYPi1PCe2SfX5uH82GsXpuDmpujr2uZ+TtlSBdnYlM9q
cS6Zx+BzbeDiGsD0JHqpy2NpRwS7UPj6MezF6bZZNSYCC/kE2W/zxWoSHaMm8odlcGrnOxFfNWAD
X1sMVOmy1t8LBFnfhYC07ssw4gVqCuwX5ufzMODJcJa+WD/CsQ5fpp7J8hhVJewFW202dTMFkb4n
HvnDiL9nN0gOdYnkK1JU0NR+wNgyvRSAnPT9HIwQmNtFpA5d5vCCsxcpe5Osg7wBDYmMAXTuxjox
pLjCETefVi2jZ5zuxa6Jat4kXbdYaG9QdhIxH6SFRwNE1uDWwefjPM4MtNpXThQ7XBgoDOPFet64
/JCysA80ovTMSYMLLm51WhH+0DLdPYdbu9xJPtYPBRkNhFSubZopWUilvEkK7G/rfkX54nrkc1S8
cNSqn229SpXV/cTTbnPbsu91zc4rBLn02QdSfClaH6NoILK9CI55J2bfJjnuFYngh7UkH5XNV/vM
GOdrMlfdIiFODme/ZtUl4eLUrsuGICCpw3VEV/Q0GVxlSxUPdVbwOQzOc0iRLwCjtCdnVN3n6tYE
i7H7GckV5GXjbcRTtdLZXjk6suIrdrFuQmlGFETHsRorel0vc4v64qKfcbSGo5YvsWtHcjfFLh53
CB5Ze4RsGF6ehmBW7XuAOxMlbAy19lVGTF3axLEKy5WyTlSpbjF1+ySPgzhuk5WtrvqxSBZP1/My
zNt31Kx5DPillQxP7xY3MhuTGha4eodcqDw6aNlW9cMSAs3aDT2Nu70VOPgy7OiFOE0XQeluEl0U
38EmVrMrKMLjMAvVwtQphBFw+VnhKdrdOWPlSNJVFXN5NpOJCU8QkSMx/2111K4PAHtEBFwHIuTt
ypjW4CQqe4EZauxw639pAL/494Y16kQHkL6x6bx4D03cBF87SAYA/CwDQ4coaJUyxdWByT/J3dyg
AUa7JZu7QstXjpQK+yJ9SeSbMZOK6oyJKcCwkvcsmL9wv9VLkQRRJGJMObnuUpXHbXRrNrmsPykC
LNoPXcGfuZM1ijgf17ZcFCI02KDv0VrOmmXXz8grPqgqiIZ7jvsTZzCJ9WVAQD2SAPxd9jDqH+uY
lP4YN2VDuoxuetFD0nLOCxQbDNiosb7UU7piSMVgjbnH+ofaYkT0B9UUjX5pTTDM+6EOrDoZoxzD
N7Ypr7Mpapf5a6MY3HW8bJT5an0zzfuxIF2QqsaFV9VU5DydIO2w12td0wJfiahgbzXgjVI9zhM2
rIkjIOnFbVRJWP6n/Hoooung80U+TnG0WpNYtm3j3dq2baLRdpvA5li4GI15sh72q5cYXwoUBLvT
FhtADqVyIjHWY35OrLPePIjQi/LnjLIeudsaQsqMe8R5DUlh0JpyzLE4XlcIm8NVF4ddfM5rNA5f
jcU6vCocnzqLraVhm5AKIp4X0251gJVrJcFh2XBdH0TEQnG2eN7U37yPqwOW2lC9DxjvRZkyVZDq
EfVqJcagOux45RJcZCxOJc7pFfhEACvoJsqwupW1J1uqccM/NyHrdm1e8R63Wu7OAwEmdwMELmb3
sl94c/azVt+BLb6h9cVGHCVBHKaGAa1H0WMfFflXJLRgyyg6HJNVrZsba4mC6wGROf7UClmm47ai
QgdGJXKshI7bm8nGpr3RuTNXbhyH+hsqz+1nMDXGZIsL8DXSRbw07rJSNI3sH9uF+heOicZmxTZh
8YRSzy5J60W3h/1e8aQefYHhBOT7jPpGuYCBwElogFja+tbDN4VOUXnBLhFloF8av4kkYvBUnEAO
KXMdT3IK7mMBWSpkbqIv5tPMi8K2+FLcSgwyCvK62i0klvVlbODVQzFViu9C+LGmnws2nzkNSmCx
X5E+gn5nzaShux57X4RLs4q+6ArL9WHta5NENQ7QMZmdRi9jEbnyh2SdiV5i78o5XTsTYnUXtJ2X
pJ5lG7xXVZh/l5dh6CgX5CY8r3z8tE1r6YkA5QiLdOpo444KLTcyVVx3nwPDLZtIlNCkKLohdNcq
Kn+Hs5t4w4ewyh0SW3OKvVySeL9Ewou3sQgUHPWVyoF1B6pD1pcZEbqRYQLq/JnxYfjRtguCDIHF
lXX/guxBVWPoLn18rC1dPwAGFduVbqP8syvbTTE02q9zdN2Vnk7PQU44+wxRAsM+AJaUwPrqgl2r
QTc4O0i5plERTv5eq1yMcCqBLaUFL8h9FXAOfgZDDbliHhG5ezVrHmWL3Ui8m/mMPaTt3PIFKd8h
fR21mh+CgJpXmYvwGWomux2GHLa2YzAA6lnabpl3nEpEVG/1PL7iM2+u+rCBUJPXqJRHag8dTkOp
1JSyETtbMgZ58wbv+ZJMDHbEcaSeX+llDO4F98sNV1sp90OOMJFdy9blMKEo5RCOLTlRtIzjzOtj
81JigVnvxmKAH36ekWCVsAnb6hfvEFr8FZE4QBrM6mn5BrIDSUN8XvE5RL6ucSyoOIwHzCBYhoCG
2udy4ZhIY4BjGK4qUrMAgceolcg0jB1sx2QBJNC7aEDzjtBbdYhGMr6gUKBuHiM5INZgQafIY4U3
ksTVZTRPcWyv1icaaG98h0FQ0DQe8XaehyH3w76e8rpMIypG//2i3j4Nfdt1V4sQW4t/ownMI1Zl
397FhfBXmCyreC/lGAxHiIKFfwC50u9wTPT9XjNWmywq5zaEABRVx7vBExwiSHw547sAwJaPbBiB
HXnI8Od1tY8mKOs57ZkL23MQzN12QKDe9hEwFIElLcpOr4ptWHD75BIfR+PJrlHUYcO0/hwPIUbY
suqv1rFkj9DjT/C8ILEUyB2iR2Iq8rdgg0FiL+H5Wp+BnC4zHkSGhB9W6iISaHVqNmBdpnVjf+rB
uVVfy20yXYpvChEOsimxBuDEbOcuLad8RCI/4rjUDUL/JJAaz0d3WgY6yYNAqz3KfvOZyyoJGII8
917Fl5swqOeiwOY+YW/D4dNk9WaUP1nYjFQSDYttcRuDwf10eHbmp1FbUmQzMuIJtMVdRMOXgWJC
y2avdJkKOnO41yxfm5eKI3gpI8AzqrcW6BxNut6V5TNZNpweRRDw8MxF2LG0U1EbZQPw3Tkd+hlg
bVLydSmyGnZZckfHScsHVNxUc7Ii13zcuTVnWIWjjWKCUWNofwQaPSEJg3lJPaCdaRaHch29+MHx
Q/lXgwGVXzMTtiKlrWii+7bwBDHgI9aMsjJd97gikqLZR7Uh3ZowxEfMgOTLfisS2loExuCiXjAU
DqvIJ1TFK5PflAOptlNIydLfqBHMQ8LH2KMBYCz1J2FxVd5GW95DaZeTpj+iiiGI7uEEFhz3lI43
D0azX8c9Gkm93kO7OXYpeELmvve+MwEqPzcrT0ELbPCNtN3lG+JYqbJQq7HGUo9Fr7t1QMSbFI4h
a1yCdKEwuiI8YlhnmQ36YwXl0PzdR6syWc55bg8e57XPNBvHZtfGsZyyCB1Ltkkm3a3lHhtGi1WZ
IlAQcuL2UniH/r8hq8tKLefcEiFTOJ8KxTJkixDcUFXeQaEBcn8oznxe4g0zix3pce3pAP3JhNku
AbMQNgks0FudTbgM2j1dXDh9ioo1bYDdIaQ2RoMzYnl+jk3XwqHYgPO1eJh2mBNpGrRaHXg0Ruty
akIZyxen0U107QEwLCN+8IrWFDPIEg93TFTt8hrgp1FBUgIFGdz+ks+OxXeW20xv3WVnv8qDoVkw
fEEBviX1mhfF3dqFBsuKdjHHDU4bALAiBXvIvE2I6VT/o1qxz0OtuoqOfGo7BxOGAcGwMA0Wbt0Z
/UuDPhs1OHnHcHgUGBVlvX00Jfi1r3Xth2ZPC9oHAIimMe7RLs519UAx7uNejpSgbD9iNJo+y5Ey
LxMbKuSPe0GdfAoBNlcoNAKjZb8rBBQ3L2PghuB+KEBhPsyqngwyOFbZRqmYJyR1wwg66vZUdmBy
cZHQMd5rgcWH79AM6qYreFoL5tMNrOjQIXdQi0pkhHErr/wIbvQa07Xk1xiLqPnSt3Wjz6KI/XAK
XFt0X2NCgFvxy8y2d0MXuKQVkQ+uB4K8tYfAGVfhjEPTZqowGfe71XVS31bGwrrVMSLmp62FSDeV
xIC2rOK2R2iSLgL7Q3Iz5k8xQNM06tHYUc/bOdhQSI+RFUmd7cmPRbxinkJpexqKxbrjOvQqPmrw
Rv7QNnwjL2FpGTtXDbjtdCQdJC07OOSJBujRg7oCoWUWFuwnHUUujXlXBwnuuRs+mgtG2zMEvuxJ
CLPAtK+CEAwm70FarkmL0kCZrNMyskyXgtGjXZzajiNdAtIjpDDyTiVNXKD9D6hEWF+zUBvzwgx6
Aj5FQV13jcG2EvuWlU598R5kY9YWwL3ht4XE8r7q+5Zf5UXbN1+8xAdztUayMWfiUBIFBA+ei0Nj
1o3d1050xXmptWqesegBXgWUjml5AtQmO3AwFKmDFUkdbuYxSJFmw9cxA7MtpNo3ELheQrnFOzI5
iQlTpRDp2u06kJvGnTCAaXywVtSjvsdzugeLAnkZyGHMbmr9EuNjh11QsbLZnsEHAvGdcSfv1baJ
ayzRPLiKghzQesIJ8hijCzEtowOpOR8PTS0mdr21A7IEwmgd7LuvnAKm3TiE4extMS5rmYQe5ARY
+wgyQjIZOSP2UXfmazdTGd0PCBIx0f4SXhwC01jYLAEubGquU9V532Rrpy8didbwW6Zz2p8QSLr5
49SPLs6KeR3768ggeSlZ8oaEJ7qNLL4OTBgGe/DttspaWSgsnONkRsxGcVfF3xZRO3qVb0W9PIJp
oRYUUpnr7SPuWVx8H5uBtCcSw7Z7IpVfpxskYGj71CJeHVNNz+hyHdLArD/XidXjdTW7Tuw2xyRA
QYVBJAF57cATVsZAuDpZeuNIZ3xqV5TgnjTeQp25LYqaFD4PDv0HpRep+Cz3Cir923ZGy/Uz8U1h
brTdwv4sUOG4Xb5nkcO3o+w6p5URtP4ONDEAJMtkMBrA5thkUtPjOu92mKkbPBpxhF4WfK9Hf6cC
PcfpGgShxm0iJw3rz8gun50agV9hhtBM3RkxtwGiMypRfbjLk/FDOADQyEVgxWka1BqCUME49SXW
OrIOszYoLZ24liKcxMfoPBPgCEgWRyyAUiwupvw2KoX1e5yfiPWc276aP229jMv1sImOverFcYqt
ZardeQVIv7xK0Y3z3SWOND6azuVJh9ymKcEYWixZH4O0wsMWXPy9XFclzqaEaeYWdF+H7AYMxRsw
rakBXMXQwUqZ/eZcMMkEHrnIA+cfGyB5eiofofgJMQrN6Bd/rCHSxQMRdTGIIVWzzNWLGImCaaIn
oGYB/eZ6GmxSwbpKk0FCEhOnkHFo9wkEqQBODKSG2G+AKbYqSLjF3FonDMer3ZKiHWBcStC3gIVz
v8DpjJ6rfqG8fEdYANiaxHn0MU2HbrasqlM/IQofAyjhCwszHZdQJWX/ZrRF0nTA5AF8a2xTAnEb
gE1ppzxF5nf8HONvB1ezL4vxpMrfEWbs3QvYiB4RqHdDZPQOMMHm4BcI8uD0b7lbyLIa2h6ROb8s
GeH14JJtLdkdaNfeZTxHjsG/Jsb7tUeRr7Tvht60O6LeavrE5/2/Jmf7RaTM2nheMHS3u7h6lEAr
KvavucFi/otAeUDwqMorIfZ4PhKgR2omNwbHtDn+43f+B9lrMf9FpAwMLLIQV4ITCXD7TeVQ2avO
BwPiPA2EZkCo5xoNF0JN0f1igNlis6oDkoIowff0j9/EHwnnftFIFgtg7yrQYj+gmLfNKvizbqCD
nVIMaiDRQYDLfxKa8Ue6wF9kzXoyuNTimO+RbTGJL3YdcpeNBQZcBCGYS9AukkxajKPL2v+TT/gP
9MK/Bm3VkDriMRKxPZeol7FIUNpNAJn/yQ/0R6/+i5ByRDmlEaViEEF13xsdvng55v/E+fBHr/2L
0hnz+dSNRc72YJ6xKej1VLk2/hdf/BexpA1D2w+Osz3A5x00yGA8QkCO//iC+qN3/ovSOV9AKzJV
8X1BAoOH+ZwnYYnH/r/26pd/9b9Z+qNmjCF0w+cSbR1ipq1CYeo2fPnHL/4HV+ivKVtcgzsdlxqX
SylU9GEAJvmU8DVCRZaMujEZHYwFR/j12PgvNU3G7JcjoJSFF4gfYns0+7JXOmlzW4fAVf/xD/S7
k/r/ocX9NW9L1GsMPKig+06qEtCz6lcPVgX/+1xDy18oRm78l56GPT9UY/1Ub9VTiCuNHXNTuRJL
SlHuUDT6scxxOUaJFZjF/vPd/fuP5X8Un8P9f74P89f/wK9/DCO2/KK0v/zyr09Dh///x+Xv/J8/
8/d/46+Hz+H2W/dpfv1Df/d38Lp/+3ezb/bb3/1ih4Hcrg/uU6+Pn8a19vfXxzu8/Mn/39/80+fv
r/K0jp9/+e0HaBZ7eTWE3PW//e23Th9/+S26OJP//b+//t9+8/ID/OW3L4Oz5Z/+509d/fj2f/21
z2/G/uW3WP4Z3sk4FpIjnEjQS0SD/7z8Tsj/THnIuVJRKC8xsj3qe8u//AZG5s9hJKKIhAyeETzq
cG+Yy7+E36P8z0oKxQRBkEEcXV7uf7+7v/t+/uv7+lPvuvsB4gSDf5L9bkv9rwuKcVAeUoYE/AhR
6EP81YlNK4Nxd46ipOIowYCm0E9IW24NqoGosO49wnQDBjHojbguY7KhfCOeFsiW84KZ8RZENafX
EOdOXaZHvQyA0+ga1GncltstpbWTDx5G7EIlbLNF/thQqudr4BUXJp+MSh9x/9eHhtGiOEfQ1kCl
iomlVBmeJx401oZgU9DqPSDUVAQIhQdOOK3mWxuGAhqVtgNqLDMUEBUP2Ni2JWNKr/wrgVQQegmF
n7rAhgOmEEP9lK/LHfyGywjHfE/zGdpasNDPHt5sAcknkgXTBXR6e9cNHQqHmh6QwZcLeQLUtIK5
77sJjHhgRc/JA8O0K898mMySxcsg+iwKlw72qnmchmM761k+OYjOmcmqWQ4NplEPy25X2LE+WsTQ
b3AG2HzoTjVqBqAGgSYyyuJ5E2K9iXHF1BsiD0QM0GaBprG4DeXkZJXixxsgIsAMuZ39MtnxM5al
Qh2inQdTfWvLAYy82qAeGRK6hYDzEywHJjo25RQ2D2NY1vprCWjG3EKvI4H/cvDbkFvGUJtLsJvu
GLphM+D/xcU3j4idipLEzD6G/KklMoTkq+UW8vu01EtVLhnUH8N2rAt8JT8XiOsQ29dv2NzyIURz
xYWfgFYTAMqoirve01hySHCwe+IHnPMA3gWJNws5PZRuoIXw53Vr7lo3D5DNKIil3wJoqao4XZbK
LTlWDx6ar3QJTf62RagTewHMOwz3Yup3vkW50GaqJzhi6VXj4+alGBt7Kjxy/20j3ijokw8IY/Il
Deb5jchizCCxKn+/cB+wbQ0p5UA8y8EjO6ADlA/IvSgw1y1IsL+vi0HEr3GBbON3eBpbf8UiaGdg
I6k8yQzYdQhU3QiQKIPmG0FgqWlV94T4sL4G+AY2EQDK9gD0edzjS4XALSjJQhKkg+MyjhX0nIY1
eDsLEmihJKhq/j7lcVifFCylUH90ylfktlkQdXLvA5UXOWQcPNAY+qsKCgZsSqu7rtaqIgewQMv2
ndMwt/mOLQ2LbptaDdsdLBVN9Cpy6d4bJILsJhpUDsAZvHwHSKHmPe6w/B1/FN3DWNBBclI4FlIM
M8V0o9pS8zNBw4FKCdGzfQzQhcxBctsyauuEDA1uXNsMNHirZgRJfF87pfyHpEbJE+FdwI7Qafjq
ZlrHIfoJ/0Mz7EMINvIz91Nd76A4hwZlWyAYsHfajIM9boHpHqGKhr7UrlMe4tKbGqhQUJKcojJR
kx1WLbqkVMxdk7o1GN6DGZxhVjeYtQHR4ui4HXPcMyHyYSgWfHyoiZeBXDIFmvEo+o2JvaKQ3dKh
A4yohB0U9PwD5IfISkZblQvq62YFR5qEjWliIA+22442hCwnKfKhR3bbWMhoF/mhe5s7B3XHijXj
Koj1fD8gmgyEYl1zFH+MtIVHIGb9m4PT4zMfKL8KebWls6v8xxDJeVdAFPsIq+bblrP1Efp6Gp8q
/NBh0pR5sPeoojx0DcLB0OcGWd0y4fzEGwkkaF4ynMRUhYdtmP2u4hXeWRcY876oBRL6CumdP4rc
B689nYs7AJZh1nBT7do1Xh8ZivgOI+HxYcrdet1HbfdU1J1/MH0D4V4uzE+4eaxO8qqn+wmW5/dx
U8MzOB65psSG0c85CtsRmiUeoztFCnhqKuER5mDDpyLeAOGzfi5+EhuLNwEdSZvCjWHTal34Ttuu
bs+Oa5HmlWQv0BEu22HDWAvhFsyfIELgG7AzwiPh782nOyDLYsc9Sih3IdEw/PUmXj6x6D9bzecS
oq25f6M9mZ5wAkSQ0mFj1ruuC5qTk5J+yHZWwEFpkUnWF0DSo/WmhWb5K7zbW3jdDtYj0aHVM8Rk
vr4TUy0e8DEvJ96p5qsZkewEmZ10+1nih0r6glCdFaCQqxR8cZT2iBSEghjQ36vHw77IxiXiKMaZ
KX2EjQIC91CUbz0Q2JtilsGB5CF26tLod02824eS871fBMh9Gpvd1C7kOIvgvEoIYst4fCLIirz1
VPn8bjVBc9T1GmK77KDo8pqtV8jr4Pi1PWJFjcD3Av04urUn59gT9qzD6jtyaPtz+DvCrFgIWp3Z
F3TUQyCpCL0B3H3XAMd+Grdty9Zw1qmD/jNbhsGmc5Vf2wFKIAZO6sFB5X6ltssoEMPA9F7lRpyj
iAeP3qxNhlVluCN5U2ZRExTvCk72wwTh0m4iLPgJcTJZUgXsqAXdOtAH9FtOzWlcQUGtFJ9Capa5
2Aekrq7h3/kJWfedEtWpn6b8PQ+je+Eb84VOU7CrK01fp6DCll2Nt6K1Nzqc3KkuRwA6wdCRn3mD
Lm6tyyuqDYHQkJYvSKHGUFxAgtB39ARtD8YFY86TCkjSkRkHS0zJAK2uhrRHbT5/guye7fHk+4hi
uPJTLoY1gVcLmpYaomDf73totqZsNi0bT2OkL8a1EWSGq+xdb+hyhSFHHnGgqusOao9Dh6igF4xB
Af86DXouPha+QvhD2n56RKdMXCZjO20Z1Dh9n+R1bl/btid5pnmlpozJwXTZHOTQVGSi0MomkmFa
O3YFppLHcCPQGMFDMH8vZcfHzKzlCmbW9Rm4eJIFY/hzLFwFW48Lus8Gz/xb6fhrOwT1e6dLnM/D
tKWVIF3qclNMVwDbqmNuVZjNIN8Qls5KHDDIfwfOQaabdgmalPFq3AtlbbKsS3ON/iH5hlsjWHc1
dHyHIY5dlIBDKPYDZs0X0KdVcGov4tXMhYXgqQsrZ/dCr+uPpbxQ5mquBnsHFAxNc0BWfrClj3aw
zq3pFvr265zXkA1YwmdwbLPClxxEao+GIfAWKx13kDbcocZFFjvUyOSwlQ1FFkztuiY6pN01ZNt4
P0VtIXvcrlnupwLmx76/BssJQWUPxdoQzcOY8kCE+wB+gF3eQBSeYHRuIQY2OFATCKX8ftkitzNz
7K/jXAKfrRZop3TR+A+FYqUvfVP17xIaq7c1mOnbkpf2cVFsgJZUbNMelcLyVWpjj/Pc9HtEGHxA
8U+OU63brKiJvIEGvbsZuEfrGPL3PoCNxAfXUHIsGwivJwUoMhri7k7PUCIxXrvMFKZ6nD2F864M
wn3uu+4ZIpjtzCIWvpZifEabYYsZWZLDgKbDT1CXY7q04nPA1XCAQs/AMAYebyxFkczN/Ig5weBp
WtEOPDvEHtxM8h7JoeWpBll+o5XANSuXAg9bkt80g/msWgZNLW4AlTFKp0eNbzM+GwjZM+Nc9wpR
XpANPWkRTNmW3z1GyWO5StxxBpVOz4YhhJearodhxNGvHgqEJ1N3wJyxiixtEsA+dLALcjIz0a/l
HfUaPBgkDwNUPZY1aY8kprTB0tdjOFtmtDah1QSkoju1kHCbxMCTsoOsCDgBvC1hAfumxdMf6ZsI
3hk9P43Nhqmh1z2GhgDxojrudL3r4bk1MH/oPDhLucGpBGWZOxibR89dDd0aLs7RglYvAIEvIAXe
oGdlPxlf2+/R5PxNpSzGxY3qr2vURxk6NHJo12rAuKhf6cdvcSS7c9ibKuHw/EPmsFGyK+J8zKZA
T/NDhzbNMvN8KzDTmfs28vR27hY0j5JG7bq2s48ijBjixkNc26YHoA4oe0bQ/sWb4yI3bXAs9tUZ
ebZEJy3RuBJjLXoEPdnaNTdTDV7OjZ1Jw8WLJtUBdCMSZg4GVqttM2jQtmvEzAtyM+DabrMeWAt+
pDUEd0Em2Bcprlh/C9lc8wRBG46tYC3z8WphtTiWk4wfp4Csx2lo4LqZdSXyDM4B8+xHgt0DLvsw
BegIU58TYQkdZNmEy6sz642O+gHAVNC0JSZtUh5XlJrsMMOw+zifQd0XlP9gkSdxArW3u5c4h090
berrBRbb78J00pwKApHHrhkGvfOUgexqVo5Dq6mGKK1UvTQJHHp6u2IQVk3Qa8JppIRr3oNaYgps
uX4qAF3vBahbzCmCkZ9U2m7H87w+BTjlXgsoWb/PdVjtBmTJv8Eh2t85ivMp5HANRGARcVTZMrhz
myvuoLLvaZpHg3pVKr6MsFA9pSsWhLtgsHlW1gJdZ+j/upDSMbmt4kbcqv9F3Zn0uI2kYfqv9HEG
GBZIBskgryIpKTc703aWlwvhlfu+89fPQ7um22IKEtyYw0yj0CjAKIeCsX3Lu5TG+FkjpvTn2jK+
DmUZl26RmGqwy7Ahe51xKd40QW3c24ZVvCvgznyUNmxptzI66AxT1VVvqgoqXl1kdDnVToXAgM5h
kQQWSLMGqCPvT/DNqLra0/JgfGuLZnxSaRynO7wX586bUFzhbJqxjyS8cSiXnkcLQMtzOpSUBJRh
PBqd7N8bUE737Ijqk6n26s1sBOnXuZDJfR3b9m3XQsWvlNnYjWph3taWvcyeqRrvI2Qjbmj1z2/n
QEm+A+7LgOGK/q6GHUmzrgu+mqG1gjnb6JWFWtMb6oA6j0+8qiuTMj1BisjYZFP7uXQq5ykO1GCv
T3S1YYLfmPRG7zOLJm7hmCl4Hj6BS/u3fmsbefCp6+r8Qa8asu6xj++jPOYxV6J0fkV7ulJ085gF
RcAlQltwQsHFFJ/MIMjvLKWt7hMRan4tyrftQuSymzSt3DsCwsyeO3y2d3Uyx4cRKOatFvaZq/U4
NRPWNtnfxtLCog4XHmkJUdaTOYkhd3iuPTmh3r4vatlarlXCyfPSPkwNVwtoIgFdt5ynMLTKise2
AvEoYM3dJJRQiKypg+2wJLVg9Wt6set0E8qoxEnvc92Uxod+ahFZ1BYQQeAhTN0Pa83+WysWAwxW
Mjk3XW9Wzt281HHyZSml4xyTmkB/dPJU3BhGWk97lUSvPRAvf8vaQXoBwILHoQBJsRtq+4dqJ8PH
Ns5go0yL3SevSw1CNXUAQH67LpuzHWDSLyAIpuldgpfELpv0mI40ttLvnWC2ju0EDoLqB7zZeLIU
d9RD1bwRZp1KF/eA+ThOjQlcGbcPBQK3cCCuh7MF1hm5gFvFpGC6G2tnvF9lGRN/oQyXHqBQiL0T
tLYXl7X5DfBhfQhSPAv9LCIkdyURlTtKWLepkiFevcxUQlDc8yeME0e31QCs7slRARRhVqsZN5U1
DhwLYJD3VHdovyq0A96VPJkZYDY4GbtZxaMKa9j6eWqM2N4VHVKUsQMXXqKR9LXvNHPti4KFl9bb
GBQ4mJhR+QoGBkTPLKgHLGJ6GyUA7olShUeRSroTdravlAS4u5ZhCKOPAox/U8iHXjGmt7IrIMcL
QTam5OlHi+u+pX8DnaIBf8VZ1kT6araVyM+bBQGYtkrCnW07ob+YWEXVXV1K6PfcLG6ZxPEewHjy
xiqDiGZ2kTl+NBu66pJ3ZY+WEqfgYKiLqw8aXJHSTbV8FgQEk5C3FOEX9Q0QroHiG9Ik2R0lj9Be
ZWEhV8RTb/Y7gghFvG0qME2PCsKAJG/srBGOm55GhvWdhnpffOnDnGp/ajY1oF0we2iQNFa9lH/H
AGftY5+mUQJlBIp78KEze7tR2YVWoBz0fAD34VUk7+EhS9CkfGzJyHGqlEnawXQZyWY6UN3BXaQP
8+LbasyowFnAVUyV/WNMusT5NNltYALe7ric/LIVVnM/QMp4JH0wkucUAGAHtCqJWxD/dmLvQYwF
9kNAchs8mYEIyj1Gk/14s4xclHvkNxk1xjvuW0HCXHuLjfVgqfE6A80pcpCQmiS9nXYVgHfHm009
0PxASv58EJSiniLsELNjogEz9Rm721tycTQ/hPZ8Z4xRF++RIVn6N/WIr8w+TvU8OKicJhM1DLsD
w5ums3E000BER4pEubzLSkPrD2JaKEvix7FowRvFNhm8VVQFaQcmGh4oF87DDYiVvHsE+wd+TwCN
nA+JLVVln0ZqkR+7VleUxySuHNg9xDBiBzhfL48O6N3gPgOoQKBMLqU+W6pmce0WCUB8UinQyiDR
TOXRWSbGXbqFau3/auVs1+okA4yJ5/leGZeCCNn47ERadduiFL64oM/CxbODtryXWjAtbo6ML1Jk
KP/PrjJq8DdCM7ce2wmMftBb1JkDnQJgzfEkQ8mOixEcrFFpCJI6KwOfgeaFMBwdkwyH2CPPLRCx
XegPENGeqWXkO11t5E1PCfEmT3XtzpqX5ibog9QLdFL5dDAVP9Kbr1anQzTv+w9hCaOpifX6gSKs
fGcCzno9IBqR7hDHGIBHkr69nrriWx1Mz5OdI9XY2B+aOQdusTi3cdXe6nA8dkAtKN87Q+kTeSF+
FBXOrlYhjizQm1a0oOXCjnvfLEQdQwKQBjt2hD86pdl3xpL7dYSwKWJJylEODfmwQRhWdCCo0vHQ
CsQNOrvO3cpcxn2Qw9DV4Ob4VMe1R1jagQt9SeR+PCCVdmO2AwZtsa6mVFa4wAHHOD7U/fhzK0BL
mxO3bJq22uy4yCoL9QECW3KMMnmnDG0Ip6TMfUOBGgUJ5E1rm59jK5MFrBqzfgrtQDsMapjewIJp
bwCY6u+61Kp+zLYVQVTSRvhwVZ49gnLi7QLxskM6pH/Q+r7+aKiw09VWz9B1aFTQ3Az3aTRUciez
EF7OmboL43r6YRfOij1rOdhWnKLUWmkoESTD/bBM2d/Z0IXvoclZHhmH/CqCRH7BumHlziXVB0mX
f4cYR/x2nldYFTSyV5qWzT64EtWlaAYWWgzUm4YB4oISNjD3kQdXq+i9BTYnOXQafpSgWyCJz7oT
vlF6C3i4FX830sK6iev5taCquEsH+awVUeVpqcJVXYMvA2Y67Jwp+GEMY3KjRbn9pTTtxEV6BEJn
/g3Cl0WhGXLrspjve0skO00amheNROwKIJS7QTbVo8ynz4T1iltkGMmtNRogOWn4GNuz7VkaNVlP
yv6JGOxLzqHdVYHD6zMljxk9nB1ByrjXlqj4sKD4WfiZoXU+vLD6bdrFYwE5ZcreLOX8pPVLQOLW
q/6ijNVN3oeKZ2TFtCsDVfPmLNYwk0/fJhFOt0HtNI0XcGQPadRWn4dUfbN04s3czc9zmh6tAtdX
oys/oD5d3iVYGce4ERwB8ByjRIwfC21aHhDBuKW3vfgWdrc7A3DnIdCK7m6AtfSAgSlsTJOaD8TM
8QbGO7lPFU07LTa1gwN59RUIXSyKbe177XSEc9LW1zqw3eys2gKoJ5qvcUMPq6bSdStriermVB7L
jGaJ3jnZXsVbgz6AcxjorAF80+BzWfgH6631gTt0+NhXqHkAHbuJ02ZwRZ9Yg9/X+BXuZNIeO6e8
nTNd8cyoyigxYoxMJVYDOdrpg3htS5kaXiQ6MyeLMgp4hNhueRrnBShmYMV3ApfAV8Ji21ZLjBCI
yGdvGbL3lZrwpjaB9qyuAiPUaHKPHhOYNVi3O9B7JtyH4rkJoS437Mw07iAyC0BnIMff5wDAXRZr
zdoSWJpxNlMSQ0clhlBmvdcy7WtpRdBgc/jurWHlB2KB3B/iwkRwq1e+OcGkAD4sYxeseOkuUflc
pSzp1NPzcjWKebs6a3VgzYlNnaUO3y/pqpky9e0+loJ2XgrFDNBL/nGgieg3aJLzdXPbRbwBLQLa
BOaTaNsRP6b1IheAGnkI5vAbySixhp5p6ERzN3IPVuzjMqxuRwrAu8Au7vsUgqnWVBpsGqrXSYAI
Ia9OcZQaihE7IZXJV0PTOvZhfxjiJiY1hs3l0SWcR0Q84vs+t/pbKoTc4RC0piJrnyCrmXesYfHd
WJKAIkNBkqLG0bPR9+39mCDOvsLaKZ6Y5AFgb8eva4H4xwqp98D4lM9Yz8deTy5F3YT2kYcmBgBi
VfRMV1NG46Gp2LH405ifJurIN4pTQXtXxgz4WDdN6sPggKe16B16uTZ9iXTFWbxeaYLED4YxFl4P
XrLa6fiA4+kodbGCW7v30ECqu3LmmYxtdAtobhdYi8WS4JxCmgvS0tmJKFY+U74gfFawndBK7UEX
Xfa8BFh+i6Vgu9bxNyhZwPZG4wlfiqdOSW0uomCyXGNJFy+poR4B6aeOnRoO4hFRN+yaMS2IPmrd
Uyv7a5x0yi6nGxH4LUDtkDipSatdbWSJcPWq6nbNHFIPxirbBY5nEc/m+mtUI0bKP0a7H2LENIpJ
DLuutLAgmEFXIiGic/skmQ5QDHGEfaRm6rEwbBp5jpZ9x2DxNoFGRuFdne8QzFJec1Nbh3nmUSZM
hYFjB+o7jIU6RDXG4Yqy9wq6+b1db+rScIRhScNQDc3YSvjVeTgqopjRVtCHI7nZHo0Ijf7u/Gey
wTbAfRVQgKZpqmE5hi430KJgNMcUEGXirgp29S2MQn26m81FU73fEBP/YBJ+xyCs4Kr/zMhmGqiD
S80whYaYgbX1LUXAaUyQUox9QTNVriLRaLrQXAk+DiVRo+fwUUFemk70Tgst85pU7E99/834+IIL
HQIB1qtia8k51raDvpsT+3GhGHCoKcIaOzMGt2BEUsAJUqRTfQA+kQwPap9pj+pSUWMw0Cj26Kcr
0X3oVKrzoHV9a/4CR/3fBtQ8xF+pGJU/ui2i5gSE8/8R7EZochUEvAC8+Qyg5V8Pn5suLv71P/bN
5+Lr9//5OwLnn7/hFwZHsfS/yBPB0aNQCuHKdgBH/gLhKJb4C5iNAPRBhm9bVFL/DcTRbHA4hiMd
VXM0i7QJLNA/OBz+iH1rAp1xqGnCj7D/BIazOdQI8ZnSRtPOpAZrmXDyT7FwFKYAVIMiQm1EQxIJ
uIQbiUX1RRFfk9TWV3Dmf7a7+XMsh5E0w9Jtrv4NTFSY5IFTQqiWtMDv6YvkTZvSkYtg+0GgA8U2
72hkcu4tquRcodE8ZXu74ZdIVRiH7geUfPPYpctq3tDl65PlGU1xL1PV3P+2pmeuhp/Oepsfa2u6
ZammgRiUZm8giLrdSXooQnhtKf8O07XLBCX23rajhxI4x1QNKj01+9nKTMWT9VFV6dAkdFN2eWur
OxODBrfqKeXVwv6SxvU7SWXZrToqQrJG5dqEe6DbNOkSmJMpfY79FA/dQeR6gh/qY9bnuQ9RxPaS
VzqF+NUIA0BAU7sjHW3XzMt4D0j/1laTOyy6PRHH3/KgCnf8uMq16+AW7pbp//wof3QnvK6+F2+7
5vv37uFzdfHQvx6+QwxpvnNWqvZf+7749rkD47b9b/5fhN7pbM0LN8D4/dv3U6ze+h/8OvC68RfA
Oo1z7gipr5v+/5x3TQU/pyMcZrL5VR0w2r+Pu+X8pZqOY0keVqB3UPP+fdxN8y/4d1JHHtHGYgCA
0p8c99MXD7wfP0CC/NP4y8DxaRu4MaBM0vLRIRSDWON3VS+fslS2UIEW/Zg3WvBDT0rLb1UzuSbX
f3rT/Bp6vQVt3Tb4DVs7SD2n29xCXnFlg0wspNHqIR5axMzpzlzxjTo/lMkq2HxMPujppabqBiov
SwEHHPK3l6eE23FdwbwdYNz9tvLn7omTO+3XrADygbuXmqbrW5dILczSRrTMCtUd43bszdkzamO+
guw9t2yOEERdpm6r0tkguXtAYElQgQaqFss5dgJvppXJf9ujonwTANmhpN429J56ulVXZngKZP5n
htKwuLQ1w2Dbnn5MAl4rw1oJTUuFe2jXc+He5GpW7occBnM5chsFI0ptl7/ruSV0WD3NprSoAf44
HdXJxmqkjGq6MRV5NFHnya37uDhWTdpegd7zlP72LP2coK6aYg3AEOgWYsMpABoUz8hWGIAwZzxI
LPLEQwJ84clCjoMeYzx4ES5BvmM30wP8auFfnur6Af/z0vwanxCQ+4BuN7KGm8Ut4ijR7IzFpQyQ
3NF56wCcNOTRV8ZZn/KX4/DcqwBfBB3R0086IMbqhGR+LvYZy03VCRXij9XeVwU2kk2JIu/leZ1Z
Ql03LJVDSBxvm9vvqkxp0CdQ+SHViSOFBojbszU/o4mQXNmjZ4eyVQNdUeA4L2wAMor+orJpGU1j
/TVrKnkI7ax7ikzKj5cndW6zCAZyHKnqKzzh9CMGQ+K0DdR5V8x25UtBX9Wlbac92I7avsvhQtnu
aFbR32oaaPf1gCrN5R9w5jjqQlvTFsJCCzHi0x8glUJLFDyHoSPqyjsn6GNXymi+aRZgR3jCCdgv
Erevy6OeuYDYopq1wr/Jz7aeK+U0V1OIIKhbxhoYjxBOd24Lcx9Oo3Kbwj8+9A0klqqPmx+XRz63
tAK4OXHwGjxvfTBnI6l7vbMN1+rT95nWmwfMX0zUwsCWXR7p7BwdQm2wZci/bfer1tKb5QU03M7C
q7yra6RYqOv/qNrBesjxp36E1eigSVoZ9AMuj31mltw+EMpNCZbLFpttFUNcR6ALvcIiSrIj+jhY
cKyaq7FWRleOpbb+XZt7AB6aJPA3yUis7X3X4jWUkg+jjdjYkQd6u98B+LZ9E/3znTpn97SCdSQe
a+utyEvV1xL5TVGj8sq1u2Gs/bz3SHl50RyIACaFhdOdrNrOMCwRvyMSE9s5iJ4HWTh+HFHXWqpa
RW3AzF3DST4lY17vlV79fvmjn7kQCdH4IWQjKnf/uii/8YC6HmEHNTIMUCnACiZ6CXci7aM9TNJi
nwqULC6Pd26R4YEbNLcJTV6YLlUFnGSa0Gywcqr3akyxTzXD2A/XLtbloc5cUwZhKJGC+TPg20xt
GZRGNQOSuSzIUAyXA5r1hjaPSHP1tINyCoa1HKrvskI1pYH6+uf72YBZQruWJXZUudnPlgHuF3tQ
Tm1YBaBlYUDg7dzcUkpJ/nyq5MLExY6lrnWc9VP8toqU2oZCVcghJU/Q60rU6j4MBX2PxtH9LDR0
VBBVNPaMzt4hLVP7l7/0mdf79+GtzSsHJkMJS+z4eLLXLRuq6b5u5/LKJE+36s9I3WIliYUEST/a
C6eThD82IkuOdl2RaYg/67n13lBr6WXmkuzRF0qvuA6fbtV/xqOPyAtDcZU25Ol4QtG0cNR44Wz8
lNH3HEMoHBjXZTK59rScbtWfQ1Hwg6NEgwAZi61xkoqSl5rAD/fVqlV3Cb7H+2XRP6eVEezbQdXu
EF0vPYRaaYsSY1+5DU+f039G52FbU32SrDWP+333KL2mAgWBOx+YtOYiAUAg1a32tlcBwcQZOp+N
2YrHy3vm3KBrgsiuhUYltc0brtFomnUtAfGlJfkNav0Qmlsj8R04Tj+knaRPcunHK0t6+rz9nKlD
uYj3DQFj6qridKZBkiV2mlaNr9QmzmZxaR7jarZctV5kDCcPsDOgnn4fLpW48pHP7F6HkwmchKCJ
0u760347on1AfxzhK7DvXRi5naKE9xCkYHAMUvP1elGvPC3npkr5eI0FmbC9ravKqEsSvFobYPk9
ONI4lLfSHGu3miwLWH1WJ24nlOYN5Bz9yh1/dqrU+8jViEVpbZxONcMxQAawnPCPG5M7WdQm1JRu
+rvnR4ADnq592p9Grv95zX8tq0YlkBIivuzAnU4HRFnJKooQwbqqEiil55bpV9baPQrNpXou0QKm
D6VL2mZIEEbfI8B3jwlS+DfAH2ZfG0aZXVntTYDx6yfpJPpUPXlUqXec/iRUE7J4Wej0AEx65nyh
SRFSYwgTs3M7R6eS1ujWfRIKAaQFce5kHNHrwmfyyqV55hKjXwGkFjE4aw1cT38HJinCGDL8hsBF
QN1x5uU2HcH4aFYZXzlcp6/ArylTiqWqYxkqAcVm2VflvWgcks7PQ+k8GKNeHrAS7T5cvjfObS6k
FoFHUSJaU5DTCWm8ctFslZ3vNBqYspiebqbOtE17q/cmtUj+LCz9Z1qQMKlNG7ZJBeB0wC6IELRU
cbicmqzY90Cnbh1boGgtkujw53OjXcb/KEfrbObToWoRFji6slhZVuO4psriuBTdvEML0/HCuav3
l8c7tzksim2qzvRUmKin47UAWMZSWPBammHc99LsjpXlAJ/WUX6+PNS564iIz0KE12J/6Jub15hU
KidR1Pm0+nSvNZfiXdna6evMCHUEgiyBZFUWRrsO/ZkrcdjPgt72ekCGUiXn5x9b3ZzFpUJobLbi
1od5Yd+0DobqUwygepZDtwcN1b+Lodt9neOoBQCD/8KxC+N0r3QlkMgoyILXXaS2LtIu0r5DeRe0
LsiY4AZMReOCipntKyfpTDhAAmbiMsFu4EStJ+23tyLQ2wA3kr71xyLVHhx7up+Eqj06RRG9nsKp
f41Kqfgco9ezF8XkXLu71h19+r0clfaKIX92ZtiLp8NDEkD8WAfpJ6MU85SoDyx/qBOaxbFSWlD/
lhY7BiVonc9VA5IB7gBcdttI7IOTFc1zYi7i78vbZ5MoraeQ15Ocew3niRd+3re/fRKjquoBlUMo
JDZaVDJCdgoYdnerBkG812OUeMZ4zEPYBZn9VIEYe4zQ4/x4+Ve83MTrE47aJX4I1LB//sjffsQA
NGF0ypaaB1K/LlhXsEOwug962yu3dVnaxyVrQ2TJmuLKST07f7IlG740bSoCtdM1QSw6gAoGxojv
Yx0rs10OvFsqLMEqrH5IZcHYBubL3QTfOPIF4oOvtVgdny9/gJcXBp04letd0CeDHL+5fCMZaEtZ
zKUvlEqCE8Iso5s0aHlQom/+m6G4SR2LkPSFZSmHGYZbwFDpYnRfGgVVzaBt2mjHobSunLdz6wpM
huibnoAm5ea8jWlqikQMALhUnWb3rORKB8dIRx2wdMRXO26KTxAvEZfUgUBdvZ/W9Ghz3mi46tzE
DmrQxIanazslOfw85En8Bjezu8BC9p0mnwrIvFt8VQ2rO5rwiRvOawtsacxbo9CueIeu22f7E2wy
DwovP1/WTZiQBGYtOz0Dq97bxauwAn+yWyJLv8NrrDxqWfrnMaJDBE5Xh+9Nk2KbsQ7z0OGTquSg
Q5rwGNfK4GZo0GluJ6flLoY0d01HZd2bmykSBtF+Xq9VHT3w068ciEqOceCAeqLK5PW83g9zkkvq
dW1wl1RUggeIyP/FudXZUNSaGZcEb/P2QFZLbH1IS1+CDz2IzEwfJtEiXoVMwpNi9hKK46rDOoZD
i1Bdl76yumj89sdniWfPdhxqtvQTtkWe1l6VA8Ou9Btj0L5AIgU/K6d8j5Zcc+WGOLOReKxpBdFk
o4aobb7yompUXSBFrVa34fdWB8FWBAj3ik5tPLNNlvra637m9KwBJ0nOWuwRW5vHNtNBPdtF7VMM
HkzohF2QgzZO3wWmEszwN43hU82Nig0sxaBDa6L96YkwkJn/x18Zp135Sx9EmCvI4fdXmz8ZlAyC
ks8NDjQ6Q5cSgQiQnSKoKTJeHuzsd0ZCgZeGWhoP0ulgiy2QteyH2k9nUOM0ysXjYo3mkd/wJYVS
c+XlW5dtc3iExKlCgtOgcSk3F/8kFzi2yHOj3K/B7cBmCUFAQz5dntSZe5jSDmOs6Tll7s2kEmhE
sTmbyNo6DQp7nUhvgzRuXYTTs8UVI3+GgxguBofFjpL/YucSBnM50IES9osWFKSBCIFn4m4RtHBl
AVAO0YBMRYHSxcGKysW6snXPrCFhxNrNpN7O5t1Otxtk2cAi9NHpwxhlhuO2s9MFv53Mkk8DBMEr
+cV62WxWkRPp0Pul3gxja/PQZIO6IOpL+a+S8QQ03rFfdQD24bab9ofLS3lubmvqy4vC9uS7nu5P
UbVapaSSGFIUUNywcdoVQa7coQuf72BFFVfCBefM1PCiMU0giRSVtj0p1kkiKJy1vg480k0MzgMJ
6SzdWERAxHGXvW80aJUu1/DkLwD2rtSzzv8Am8yGkiF7aDNhc8AXazL5AQCqi08oIfT3ek0uY6MP
dF85Bl6kk42+eyHxR2z093/+uW2gDOaKpCNK2YwOaz9BrqBtfaKLBdM+u4azW9GWHsA533LP51e2
0suay9rXFJxRijz8y9awHtVfFRO+DBTSkspjnK4ByjRpHhJ874qkEDcQe1amrKLsJiVP/p57JXbh
rq2cWXv4I7NmsgN+DD1dnApUA2jJtgCN4HiNYiq0ZnT+uwfsckxvtgNjf/kjv7gEGYVUkStwhbeR
N5/u6cBJixl6NzIxMlv2EI+WXT0013pT61KdHFJdJ+QF2UZHmEb89hkpmaO+hDoy4N047Wx1+gqX
TR60BupeGYnweHlSL+4EVKdsKim8IeBugNudTqqC5h+Vlqp7jRMWH0dOxzMy7BLtzPhac/HMUAR6
yOyuobYKVOR0KGfKO0pvs+7VMCQRa0DzBg34BLtHdyqhZ/mXZ/byQ7JM5tqydSyD4GsNHH7L1szG
tskJDeGhR/VFyVGbMkdExvFNpQmCPOSVD/niAmAkOmhr1k4phVvodDgtneGKyUn3qH1GCDBZ9Suc
4bvX6M2DXC0RswD8k0de0EbLcWgaxbh2JNcRTncOc2UZTdsBxEj79vQXyKqszNjodW/gkm0RHw8g
WIHohrk7wPF0c6MR72FHGnTDsOpIAQQlM/EwnjwRWvwNPrWXV2B9wF78IHIqTYX7Rndzs+BjVS+p
tnoB2q1ifLIrYH1NF9aPepghM98ub0GSdN+jSfsHuAue9ryw2pmlJwrVqARb4JrlFpGUt1YLk4Ze
VFbG8+2YwbipEVHH71Uoe3T9rSv3z5m1pzZBgYL2iUNrc/3z37aa0y+in3r0tKimUTepRUekMuIp
ga1uUVgPDpTT+l6GmM5i54PqLJRTncLe5c995nzxKwCAgKXWDWLD018xa4gZFVzMnj7PyU1ZSwxl
1dnxOdjdlaFe1iN4ZhiEphUNK8ohm6XVdUxmQ9WePUFTzk/sCC23Mh3u5sEo9rlDJW9QhsJfltXy
augSN5hRZL883zOrTEDqkNesoKwXX31AYlwOhZi9Xmr1TRlowD4CI/armlx6RJf9yoVyZpUpItKp
FybgCCLv0+9bVbJDI9NUvZyEA7xAVD9oSq3ctnahfJ9SnEr8FGn8t8BDptENghBK9h/PGKzCGuVQ
jBaWvamiJkFMIXVhX1MNS291tdPRs2iX52LSl+9jyTa78onPnGC4DhSj0ekUmrU9SGOup7MTBFDb
FXWMbhGSjm4RCUHGQ7HMGkY24V+9K8ocM5ceTbZrxfczn5xsg0dDJbRhyuvv++1gYQsLOMCOEMhB
12OPajoq0HOTWYfK6isTtoBs3uJdsbo3D4ubzdF/8TwSV4DTJiMATbD9AFBZGgCJzeIhOqDvkh7z
hhL1bN8W0XglpTsTUsFypP6zYsN5+rch5BQOWepUtuFNq+cntneL8Ef2/r0d4WmMVIT82Bai8WxU
xo5pxu1CaKWZr9Azb7zR7KIrZJeXi88rJqg1AtsnQNiWO2dKe/jF1CZiMWH1gMDwdCSQRWR7WLLb
omgrt49Q9KYsfe1TvIy0qENR6OU9o4EG+Px02VNBKI1YmulNrREfZWYOtwpH8gpE9uX9QdSzoo3X
3WWqW83YeKarXcWG6XGs9Ld2WKO2V0eGl4jagBvLBXLl+L68oBmOSFVb4Tamvu3JKlELyFmEljcs
ae4VcKF9gZrJjpWu9pdvirND0SNzQKBYOsHd6RdEMQdpvaywPN5fDY6zzblpIwkbEvPEy0Od/YwE
HFxIOOUQSp4OtYQNnhBRYHoA+O9RoAr32DRgDGXjwFDFGHddHu7criScAwFMn2wtFJwOp+pwzC2N
pE6f6+odOGDoEQCpIWC2yRu8xiAfaCI4lFaRXLkMz05UUtniaGIGv4Udor6RFWIY+aax1rhDJTAe
GCP1Ae3XDOEn5Voj5ux4tGLgdQgwwNs+umaXwRxS9fIcuppHrK7yd3hYkc4hdHKDtFfz7fKXfXnZ
UkZbDztgHp0O0OaypZVSQ7lmPIEj5x4uORJ3s9ncj1i07kMnxZu9ryzXRlPxBufW5HB5+HPTpedJ
UYv7nrLIJqSAxp2vHDQWtpqdI7bm4jAbInRF5xi3aA5ca42vR+A0OjXorlkr8WfFaW2r/tUMsTEc
Gsuz0jxAd9bEg9i09fBuzBD5EW0n9/ifXYuJz45KCmdRBaQdv61xiQV0KmJxlgfS0rh1QmzFIkxu
/cqegyNqZKjVV52+v/xpz62sJJ0kVyfb0+1tbjIlwqnHwvRarKVQENTiZt+CRzGQFB+sH6ka5ril
IGwDMCYu1J3RyOjd5Z9wbnUB/q3YTrK/F73tLprHBX1S08PJwbwtYX36SNQGXqUsndf33bVs6Nx4
1J/IxHhHqH1vrglnsrMMoU0KwrqYv6p5ou1BeZYfNRD1YjUnSr9cnuCZG5dyFxWCtTZggRo7vZeQ
CKzKvIcsNbaa4GWcUWYh5vVD2X+9PNKZqVEiEJTXKffwkmwu3KTDF0rD88OrgFcnbfG5XJB8wlg+
d5Pauta5PzMaWGuQ1oQlALZ+Ejh/C8FKbKmmJVZxQ8KEZNcLyhCyx5m1TqfGa7voGsX25XhcQVBj
wOevtQJnE+M2dRDl6NaE/jRr2V7yQrtjokAZwzMKKZthuBIF/GTCnN4DFkgd2roE9+Qy6mbAKsML
S6hkCw2qaV/x5bO/2hgsPaHhqb5SF2HgClsNj1GUhDdx1dfpIZBOtEdsYrwnEVDpKxStm9mB/Z4I
lhz38mqvq7n9eaQ3EI7hHtusxOm+coRCO7yIAs/SkePjZFZYSmTjzeVRzn11TorB5c9LTsB/Okpb
DihJ4/2Fi+hYHpD7iTE9ku9y6bQ3HTZUl0d7eQnSgeOFccALaeCF1l/z254StPoIHVtMeKZ2cHUg
5ZjjlkjVhcW0Rxs79+FoXcOPvjyglIEIHFhlXjhOz+mghkgwNUajzzeglLuoa0VughPYnjjjWnfm
zPwMwmZiFFBwa3HtdKhycBaAoy2JMaa+t10o5c6w6tJfsirdpaNa3y2lc+1lOTM/k+SQ6wdSxAoE
Ph00maKJJpuF5MOMq6Gu5r0LnbR/m3ddd6Vd/PI9of9PH4gUlGorwPXToTB0D/FL0yPcP7vYzYbe
RIl4zD8iS4eHKd1bgWlv0NX+6nLw0JjIGFzeQOcOrcmzDTiF9JB/2ZwK0kFrHEdo67KYyu+VNTSv
0QtHum0w8eJUc1HxeOPEzbuO0I/aF6XfFmGJ3GqJ81LX8fw4o9E/z+EYPdTgba5EqRui71qS5hOB
rOdNIKuj5Hn6icosE0E4IeI1DTjroW8q4ttYr5TXSQyX3W1HJJpjhMIel1GvXgUNctwYw8WHGivw
B5Tq5tdOguSXUMCoTigrt7sEz/jXuhIVH7GEEmgKAfw74NZ0jaO8oeT//OlrEwxixFrwfqE9UBmg
fPKgi/xeLd6WFSZeWp0i0L6g8VjgNIoUdNsd0r7Sd4hRdgeFhxaiQm+/yvAk9gGPVFe+5ovbifsP
XiE9QZrp/P8mMl0xYwVyIPgajjK6CYu0HXajQSURT2rxBiW0fH95f50bkCPEo0ATa632nK5egFiy
0k+K4VKON4561IrbqtcnT2ZFeVMNUXq4PN6LswvvjWHA61JRg9i+/vlvF6LETAqjSShVRjyO+xrq
CggFIAnLiD765aHOTI3wmlGgJggQcZtvSSSM06mJwOUw1maD5qq+/HCWMnvr5MroFSX+mJcHPDM3
ZNtJKMh9QYVuIzGFvKzNq9pwJ6W3fYhayLDTsHYNo+/fXB7qxb3ECJw6KoJybYxve7iiSxqqUlAu
VHi83oin+F6bi8xHlG9BbH5svSyfyzdIrQyeHf5v0s5jWW5j2aJfhAh4M0Wju4+hPSQvKU4Qogy8
R8F9/VvFwb0EGtGIw6eQNFGI2VWoykqzc+/iCF5+i/rFviNBJoT3Dp2izbGJlZDSr43+JsrxlE10
EUHI3bcXw+q7l1pRjOnM3QnhzNFG7bOHxObbzKmbhygLx9P9rZCmVmGD/ClgeRippMJBS3t9omrA
D5oTMf0S6R4EwbXmBGWHBOt9K3uHifYfnA5IrNB63Hg5tYlhgXegtQHPP1yEV0rpagEYsB48JvqN
V7fg5KpI2nTGjDlR20HcmQERZwLKfDLoJjyOZQQ7UDMcCZXdPN/SCsmDRLjhBbchqDbScMvHzjzh
Z8O/XTjkTiPEkJJ1qYFAGcS8+WEGaXQw4by3mXKKR6PGwJC6KU/3L04gJQrUzNkxTonW2986vYRe
zrJr9bKYjZaee6M9qhLtW+SuUOWjrL1FerZ6M9iaw+BOMyx0F6Hdha1vZK7RWICpw3H+6kMJrQ21
EyR0KKBQt1+vsNCdDHof7OlCV64M3PWP9BqPeCtuP58kzyEJA0pCALadpjER5YgpVDMNtUTZe4iQ
07PRevM7m+4mCDqvcf6t1M46ABHe7iXBl0GWxE3A/dibtZENcacFV8FknPABosz0wVRH94ziMrrp
bj5d7l89eYHXFxx7KMZSMnR4rK3Nk0HXvfDqzgM43SMoazpT+Sg8aJThFyEqCimeQjvX+VVhHg22
7bg5TDNY4sovCUxv41vQwVJGsNTGydKzED2gEcrTHpratnOKYAaX7Efa0F4KMY2BhWz7RbEV40W1
gO/e34Pbp8VQuROEvAx/EG1v/G0/gHa1U5ycAvXrOWya+KRqvfNko5F9EHHufV6OFfV5IjoIHDam
ugTmJz2ENSISCFw6tTGdWm1WHnTLGXyt68eDiGDXnsXeyoFjmaCur0qXG9oIXpTjxME6wxTLBgo7
f4NavcuEbDcfpMF7WwlwhItpgUci7FnbE/ZokzZA4pC5qvA1Nc2DGbm5s4Bh5eCr3T5NiCZJH07V
3aTXsTGVoJNhGyWmWicSZ3QgB3Q/kOK4fzb2NhDcApVEwljKxHLBv3jTaJyjOGxaC03P1vXDOLf9
2JzDE/xqP5zB0Q5c257TAYAEvopOEZsof84v5kK6n3oNz9ap7zokVqdUQ3u5VE5I3nZPUJeh3Su1
4e6vcc8o75TKLWBchPbU2qhWz3SBnd48Jebc88rrpnirM+T2A6dhvUXdukS8KlOnb/fNyg+0dT2M
CxNY8Eoysy1/1i9rhcNl9jKQX6c5mWMkqQQvhmiSq6Z43mey3Zq0BRplxa7Hj/ct731USrWENbyR
aLRtPqoxdSWqC+yym9fNpTORHE6SKrl6EXzxojOG4L69n2dxu1Q6vpA3aC5Pl7vJ5MvcUjNbjbiG
nTfGvo70GHOSkXD/Ht3QRjK+yPUSWpAQDQXbiCwVrsakfKdOQ/VNCyHr9s0CMRffmEotOldQlZI+
JX0He5KoJFFonI8jilsJHAocZqAwJSSh3QMAf5ibVfSZB9gEmwU2O8XOXtxEMyOf+j+IDZiABbyf
y1C/Fs1ACMJIEDA2XAGR1uYo91WMcNHCTHiDRsMlzmzbN7y8P0s9wlPciBLWdxs+TQp1MPKWRzCh
n65ts+eg+CjWQM/DfdreXM/ovNoKXQOmFzX5YzbMnp6O3ap/jbnWRSeRtuJTr4FB9U0rg38TIWj9
c6PN0MItfWJ+g8k1okWOWJN1zXoRfoBOrgl9CMxVgMgtLPqnrHbqRwiem8GP6L0wdxQX41EcsuNS
6Q2Dc/pJakBCsL4m6QyBe9wSzznQfgeaN+efxglSY5Lv+cCl7pmyaBkDS6DpB9ZmbcrIRV1rXElO
D3BLvh+9Gq1beC2Q37l/JXZ8jpwL+q+pzUNYmtLLJazKsoT2POh1/m2RCZFP7od6Wl8208NkVcvl
N8xCUMjkCTUJwrr1Ck0zgkYlYYUwikvlDLOTWtejqBJUv0T9zUOY5xyarXtgd2dnaZ/qSDQCK6T4
sLEbu105IVtgwGpvFA8ZGGi/hoX5Tairf91f4a4lyLJIYfDaeJv1CjMqUd4yIyAAgVHxR15PUg6t
aXXfMjPv631bO08wL+L/bG2ii6kEXBwJQuQY0Y5PAxw432vZmL5vZXdF8EJRPyFYRCFtvSIEm9wR
qTsYPbSoAbndeC+i0sunpAqPBqT2TEGWSW+L4QOGLTanMkWakNtMVQPhov59VLTjGW1NJqXy8u/7
i9o5/4QT9EHo4JEdbrGmSJ9Nox6H5DBzC+gJCouL4o6UdetBKl022ss8FdYf943ufS/gbPJc0NMi
9V3vJIUDN65EQmEDLcsgS8v8i8Kc85f7VvY2kayaOILaJd9s872olAobcT/J49Dqf0Rt+U9d6s6L
3WS/cdRZCrEJnFMUszZfy3AGMKnIJZyqeEjeVlbDS6JHKEEuC3rqr18UUbQnczMwu9tSXi2JInIP
DY8e/GkAWL1nQnz5POWhEdy3tPeRCKEhczGY+KZbs/5I8ayNVjPiGbUunS5wGMdXpw9fjW2kaien
dZmxZpM48msrdWm5ow0Pxsnp2x8zBM3nlnDsXMFnc9LsoX74jUXJKijRukw2N4uyFW82a1dQlKAo
ilpHR44V5k54xEO7d62Y3f+vHXk2f4kp5XujGwp2jJGhLE2zYD42GwH4x1suWT27T11biP/cX5yM
ZDaRBukOyTNNBB1uho1RKomZNaPgAf2zo9d+iFbz1yGZ+0sTO85btFCt5PVZCZ0v+GiI1y0Cd/mL
fllminJlKlDfOGm9+5AqWXpS6/7HkMWwYZNvHyR1tzBNJuRN9+dUH6kd86Nrc6Xi6Hkl4BKPx3wA
lDzAlJ3r+dlLxfwc9YjCWRMcDVNsMaukTG/MwW0/3N/jPaciK+lgrKAZsrcA89kdEAGyO6K5uvD8
XjJ3RmMGtzxKawebu3eG5HybSvmO8tlN201LyyLpdQP9ryV544QUBvs8aVHDQq1RCd1ndET+vb+6
2ztPxUenxgQgEyKn7RhEqvV6rY3cxpyMJfCs2n7RBsP9fN/KbcIl60poSTEgKks9G8fcFYMex0z7
Ms3i5Ne4ts2HIenaj2UT1qcI3C3K9p0NDjMV5/uWb7cUy5B1UtbGezK4tj5ApkAWa2hZX4lU5Fu0
YJKvAKvFc9U3cChFeXdRFss9aC/eHhkKWrIAKkG9DINtfA5F1i6PcQeMgI0yubKQLEXH46HIE3Hg
3m49gDQFthTH/7N2t14fBPI2zEHSVGW3J8NLvFPIax5Maf/XrIRH4LU9c/huSI1x3WCdNtcfdn46
tAsOJxsE0gRgBAM7zpAwhXDgSyYK5aCkvHc8pW+TI5kERVuYdqLBVQTdB49F1Gk+agNeUCqhfvDE
7h0SsCEUx34Wj7ZluLSFkI/pR1AvXpe8Iw0fr8qY4tqWEV3ZpHEDRvfK4P7J3Fka3SuITRxmLUFt
bE8mdfueiXC+nBKNzzi1+OwNuJn7VnaOIhmwC3CAfigdyE3gZTaOXfQ5VkQxg/p1kPJFgKhD+5RJ
3vumdnaRQ08Zh/+Xiu62BzhSDBtspLJOeir1+QzUdt3YRXF0qauThkzDabLQpbpvdOdA2kAGZL+M
I3LTeCybJTHrkmc3NsUfWha5T7TVyq+KMiIwGBbZwUmRH2X94MpRXVAfdMnorW4hxY6FCHOxzPCR
wTv/wUzH6cy8s3OCoSY65U09npi9L56mKC5e3Fg/Io68/ZpMZxDJqPSJYMOxNs9hHg+56s0OcwIQ
+X937VBtgpIBvTNSKJE42NpdY7KKwgdF5Xc7kliMy6QiV8AwcgN/WJPM5pt2me0rGbN2vf8Vb+8C
roRulXwd4I/Zgg1A00C0vsCHAxfv9KgmGjzZyRJffsOKfOMIPQkETbngX2IXsnLOR+4WwagLBI2J
d0FTUAW8b+X2RMoogTkaWeZjVfraitG3SNeWlNOMjnK3kSzDo94P0VNijzOCjVXf/cbm4T+oSTMs
dAsDj8wOomQgBMHSGO1Lr2X226F2u1c/NKwIHAiYFV3yW242r0gd+G0R5AE3l5kP8cTkf75UE3xn
U+H3WnRk79abrO1tXpq5oqfMiApKq7PyNgcX9RViViSHrSplZNP93nuxd3Dgb74cI8X0viSQjtod
8L31l1PDUtRFBNvrpLeI6qXCO42m0z6YEoKOXP0Rfv/mgmGP2QCqUS6soaT+a3tOXC4dcp6cFCVO
LnFb0/gxgDTwK/uDx+Zne2fluKQtQ7YROCTMTm8isAnXVEHki1BuOyCZZY5T9I2zNL13FjFAX5cU
JU23GUHMQnjnpvaMP9Uk1ZEVzdT0Tb/E+pdFN+AVnVMocbO8oJ40DcCMzbL4E8YPfn9RVF/nwuge
NLudP1LLHqBtM5oJzez2oFe5u3PkBTRgeN1olq53rqyheZ64TkFSTPabUXXE2RpIe9yuUw4Oxc05
lBuHGeAYkmV0i0MQk2NMIzl4kNvzd2t0yz/HsJivZdrHwOebDjE9E+Xjg3dmz6pEhTEGyT83A4Cl
FxPPGVMRVIo2n1GsQ6ELkQIkrGokpXtFCjXr2vm+59rbVaomDCAzJgzob+O5kEASYWMrOYyUcJG1
qT4H3Rh31AvLI0D3rikaPuDL4BMkuVp/wHHpZicCIBCgwmf4Vmw1KCaPSNNSBn+tP+YDwqoHwTsQ
AVmBWpuK3Wg0R9dE13Es3KtDVy0YrH44K1kcX9D1DP9zfxdvc1ZpEPiiySwCdBBb9IUyUXPTga4E
2hSlra+ZlXcB8Jw/iVap3ozR0j0rU9rByZtVfydeq58dNa0OstadA4QVoB8MsNGF2PK2eAWIwap0
s6AbEidoE6MKlsmsfWtM5nde6DVwpJvlgdGdr4rrJB6jvM7Dt0W3INvI1KJrZgE8hskZjfnx86I5
HX0YgBL3d3nXFJUqsJsMehATrb9qUzKvPI+Yilo1unYdGvCDq4t3ndXmr3c2IHYks6ice7pp0sNA
OJhGqWBqaDx05Rb3ojTNdKrK9qjecRNeEv1IPjvgvZA7kz6tV4UKqYQpofNI6OoFCBRa1xqu8pM1
eN5fttVM50GDPrWViAUYpY5Skr1NBaAteboI4ykIrM03RES2SlIctBD/+oNQYG+tVf2k1aE4qOzs
vLVASwE+yE4BTmDjwRcnjZvCEnmwGIPKKFlbf8pDVIarsC0ftMLIr/fPy959oIJK9GcDbaHksV6a
IShO2NmUB1mk10+FY0EFU+vlBbofumlocPppjALcfaNyEZtHF0Lw/xndPLoJpbmhhUkzmEID8i1R
5PMnBrrtKyLnzmNmGPHFyxxEBydTz/74DduUkcBeAFYAKrlesKtNcz/oC6nC1BvPS6n2PpGhdVKR
zzy1pfgz80rtSUz2EXBv7xBRQ5aUuLC2gjdZG/bmsnSVBA13tV+ih5m880uq2tEJd3UEBd01RbT2
85mUbE1rU1SU8rJWy5zRAu3jUqjOJ+S/0LATavjaig4XE40nDf6+n7T9m0WxaZPJ2F4WgK1LTku3
KOcRGb5zOjnt5fUfjulR5t8J9kAkbm5GST0utVXcDTSh5eNcpGitennx0jStcjVqRpd5JJVTrLfT
l/uW914uaoDwvWIe4UlVuqdfEiQ7GeEoHC083aJoge6lxqVp1e7RnZFdFO2Esr2TuF+HJq5a9JPp
qw/Utg5C1b2bSuecSSvcAq/2Zv1zmGSyZpEFvZl6j0KPIeozy/jU5OWfmhsZAT2dIza3m/yTzyuR
JrSNiPtZ+XrhdYKOc1TP2EyYA0UaXHyE98c9KGbtuQOGU6AukjUEhj/XVnrG7qe48zLcq5jelybf
052n8MJr+d0JrXo5Nb1Tv5ttqCwONnXvYWFaj9kuWju8YZsFjuUAjVFb5IE56G19MhFRPU9dFj1Y
VtZ+Tfva/ROB7in2W7eYT93iopx3/3DtOXw5ig8oA2oPopLN4kXWxBCQZoHNI3cifQYpEos0GFUq
J2lpHk3+7/kG+YISvQOnpqK+tpc2KG0nHgGQOyNLqTV2eqmRruVlxfzrl8YYEEk/lRmu7dZUOzld
UhmEPV6i+17l2sz0h91DbpfzeewW8+Ac3S4N/yoZPOmfUdnbtvRts9WWMIqyYJjGl6jtxFOvEmii
z9p8uL+yPUvgMeSioEqiDrvexFwSfHkmAm/ogYvrqHLZAcoPl6IdzIPzccseIGEf/E1bWr6YW7/n
daVJIbYgYlWS6Q+9y4bGN2kZoyrbjcunmfbe3+OUSx1NkVwS2xJQjJW2r9M+uBTjWB14w1s/xI+R
JKm4RKYwt4DCXFUcs18y/LCS5J+rEkHLU2515oM9Uq7yw6LuvkSiLqOD07RrlwoLbMMumINtv1fo
NP/7Ic0CSFD/mhQlOQNBcN4IizI02fYcFMIyPr3+OzPBgSiBFIe5Adt79JzMoqmywBy1nJnBMbs4
6ai+nQ30NH7DFK8aPHl4AfKk9ZFaRhHxh/KZW9CNF8tNFm4MuuJR2x7pT926HB3MhiXBdvg90PBr
Ux38oxZq6lkwmnrlDxlD7z0xbtBEkfoA+OyojbB3W+SrBdIGWChot7W9NrGFXuYNt6W03sduW514
y1EA7ePl8f4m7q2MRIHTIcGaN+/VXCaGy7xaRlEikbxEjC0saLv6U5J0n/p8LA8QdfKXrwNZiRUh
amYgg6xy+9FMHR1cp3JShLub5jI4Sve+cVv9ABy5t3/AXyTlvxxq37bqkW+mvo5+egCj6eBT+bDP
VkabSeBzzvc3cG9Bv5qSP+WXSKdMzL6Me0y54A7eZ32YXiHxHn7jKpNH0QAEzs/kurG2MvEUahHi
NxCGZdOzV/bu27CFUdQapvCHUzLqXPfV0WjhztmQMiOShgW/xXVeG426slB57pOADtbfYUjpBoCA
gw4GM2dzqB41WHd28ifPNuBSkn54ZtbmQhip3AqWE/gAmu7Sxfb0gQmp1+meMdIHqOxnIYxoH0DA
9gC2nl6YcYMVUdRD6ytpiKY8pMLfp1iZ3gE2fXXXH4NwGTNDQ91PYxpyvSwY+FwsGvIsTu2JATDr
ZMex48/pIf/IzrGnGUGLGuQ1JaNtU6ee2izKej5YHhZtgPBDd5lLHhuAJEf9o71HVtYxmagiViHa
3WRMS2fCeh55CUrqXuULJRNftFAxSz9MJM1KLtViECgI4slTrxH0SSeoUPJrKcryRHYg/r1/DfeW
LuEAKseU1GoL7zCZOR8tpU0gZleS99qSh29xepAVqdERDnLnWXVoT9IppE0oeRDXH7RD/MouljoJ
0EvJfcNpWlA5AtR1nLQDXEVaCATJWx5eu0A5wcaDCjU3GcZN8VGnheaqGTNXbeKd9Um0fjbhEKw0
SQ9S1Nt7bzBODE6MGXi6sFudByD9Tq1mSRIU05j7SdcMZ5Br6LVUTPd7Wn1Em3N78YHxycoqxT4W
uc3TmA4GL9ZDqr8sbfyVWm9xZmpQub56A6kSkStxOWjvbqEUIpvsnPn2OJj60QiKJm0gzeqQ2UEA
xr9vam9BzK+SmEFedcvYPpawzpWaEgVE7ArwN6aTR8r8wX0rt0kgFqgKM37OKeQ0r88hnKO0BYd4
Ckq4qT6qrZdebAsCqpbc8Jrxv/lOpJQfu2Y+QqXsHBAecaqLREOy5bRJU5g2dyYP5diAFxg5l94T
l87o5n/KJUUxoszmg7O/a4+y6c9JC67AJtJDeCnsrB57YVvMQJeq/FSoInr09Ga+2jlzvAcf8PaK
kzwQ6dF/1SRbzMZn53UP0VBBhNylTXitGdmF5HTRT2EC5zzNKvPJSER6ELTsGWVGFR9GZg/b2CaS
GDKDyHyapoBp+fKsZ8I5Ox06V5otlDe2HlUfE7TNDgKLW78pQcL/Myq3/pfwRdVb8AmAD+iE2uGp
ahb3mSbUeGr7PHq5f15310eYDsE/N+NmJLnP8nYcas4r4rjzD00bkc5wE6W8JPqsBF3BUSor59XT
Y+SBDCJy5alFQ++6+ZQm5ELVFOdTkFnMq9B1m4MJKvInYlCP+p7lvt7NYI8QDQ0BmchvvmItFg/h
rHIKUmduToQ6/dmEivI0Oqlzub+hOw6A1O4nIyB9L96i9bcLQ6UbKlFPQUfv5nmBY+HchgbjRmma
atoDnDjKNdTU8m1ljOGB7R0XR3tPdsMow1AU2ZwbiNVT0XjLyHs3fupQU3o/NWb6+f4Cdw4nOspM
HsPTRKyxLYcQNWklGq5jIGJD8iyK5MrzXgdZMjcHecnO4WTYj56ldGxQD2zCGS/Jsrny8J5uSXe+
zYaFiqRaPhUW/b68Trv/KMWQHxjdWR9EB5TwpB/VeHDXH3BWlYXSTDIGtjd5flzmagDPeveQOmPn
399K+T3WeReT3IyJM6BO+QV2hbUp2+pCzRsZ9udEJt8VQGgnk3mpF6p4RZBS+D+oLO3aAy0JEgfg
D9WPtb0ZxEU9tsRD5my5T0U+JW/jPKpTv5qi4kfjieLA4O2BZIH0ZiVhG0nztuPUuXEzTtoyBFqL
QErUDP1z0k39wUu0YwUKOgkwktRAgHnXyyrUcLCR2BEBfBLJg4RBPGmtfjR1v7N5FG0YZQSKw6nc
FoyWweiExquKgCQwSb8YkPcJxyj7qrQieV60NjyoAuwsS45LSZ4I6lO8s+tlVdZYJTR1ReBVpnqt
nUE5x8cz9rd3jLCVRgREOdLOFiG8uHrWePYigt7qkg9R24dPSjuTQVijRjlZOB+gM2kPvtjeXsI/
QZgCqZNMLddLSxJFEK9YAkxT4f6AADg/RczIPMQzlNvpMB3R3dzeaTIw6o6SrZNBgS1MsvMaZr/q
YkALqpjOepw0T63JgaF6ewSh3flq9FdAUlFvYyhzi/qZReoB+yk58uXQPDWpoV2zmJTkvufYWRC3
GDgYl5ga4vZBW6xUaV2NBU1hnn/Q07Y/p2aFwmB8xLJ6awm8CDhnBuqByZhbn0GzKnb6tCIWcdX2
vdmp1mevKBbdT8bGiw+WdTtbKQd7fn4lGJNxwZvXE9qtIUE4bwpEElcDPOClhMYviev40FqQXi10
WR5EVMzD1SKmgfFnTiyYpMpULU9FMYvMtzuBiIPRNRkzGp1nfxnHef5Lcbvk8xybw18Erh5IvQZK
tIeZGrPh56NuLMH9L3R7rxgGpMIAVYbkzNjCRAbGCjIjSvogiSjY+PFUVF8y+kaRX8BW4sOwzjiW
Nx5crFvuAyqUlIdA80PVypnfvF4eLrcr4roPBka9vk7hosB/PFiLdq6FmPtrIkb7YkqR3Us7Mn1u
z6Hxr+K0te0vWWx6Bz7s9qJDwE3yKDEcEKxvBbunGAj+SIsB5vEuee5Ilc9zlOcnY8j65yxxooMH
Z88eTWlgI/TGObTydv4SOZtovWda2hN9FZZ+KmDJPXsNk7gx4ElfoJ51EKnf3nbq3AiSk5bgYW5e
1G6gr5JXBJaJkzSAHVquYJkdhct7VqSvpGVL0x1fvV4VKqBgpEFjBkOZetcKHdwLPan24MTe3nTJ
SiTZDXmxCUg20cGwtFoVoTEbRLqbnCm8tR/NsMl8lUv4aniINEWQCnszneAtiCCdQZLnXkP8j7YY
stPF+L1wUGQlJp8e7LCK/nP/Mu4tDZ4K2JcgvpQc6esNrCFcY6iJwLg2J/fUQk+e+npZQVpm2Plf
r7clIxGOH9V7ajZrW51SCw4MXFVzZ8bPPH/hmepT9nZQ5vLVE0XsHZMaYPkYfSFS2KyrnaYSTxCR
valCfVAmz/FDPa78GhTSYzNb00knTz/fX6BcwDpqxSjBMcTUPAxMb60XGGrN5PWq9NFTI0ArJvGn
IhvFKYfU+dMMTdhjHQ7OpZsH7dt9y/JP3lqGwxlgEUg/ur6bEzpR2lyWnM8oGgFn3yi5R3gARvfH
fTt7x4XwGKouORAGQ956hW7uOCIZsQPzZhoUNBL9vHZrRGPr6WAz9xwWREPY4XElOd2YooMwj8oc
wmzG5fNTqOQudQqZQeq2z3Y2Dn/cX9nOtyOWhChGhnsGAML1ypYpSxCMldlpaWmIhQLRFIlXN/6w
LNrD3CNKHMfC8wdjOeJZ23kQZeRF3sG1Z8WbmA94hqYXbUYgES0Z+uFGDmlEQrfe0HvlGz3C0p+c
erreX/DOp1xZ3eyvkUfzsoxUGgzYfx4yN5+ftSiaTrUnjhhd9hco68+SO5Rjs95bFq006oxTm9Qo
uUymPYNlqShqCN5ghNPHZzfTjpQu5B+6uRKyqwBrsaTgtrZASSespjyyNaj/MtUG/dZG78JxOQJk
75xS+u+4T0IqUoQtNykvkxnaFlWiWEeYPPGib32eOi/54oSXIg6P7t/PxHe7Kop8VLwJohBDlFv9
yzMOi0G49BUwGbtzi/dWnIvHIQpN8MNJ9U6bJuXvfm77QO+c7gly6OrFGLN+OeEgspdkWOKPemj/
HcVmeCLO6P6l1UrxNbfmwHMjcdRs3LtTDLGRodH3RuNrUwgNoxF6wpp3U48XyS8FRXjegq2swBgF
0DlX50iUy5m2vnLwjN6eOCrMOEQVZ0zjY3viRru3+sxxYLFS62T2GzerP6ql2ow+9frkg7bMrvYo
mKiNDgzf3iqqMSrJGxVRFCG2IIZhMECMzNR++9m2L0vfeM8k97m/DGH4ageJKTlCB7czTaQtb7Xd
q6E9TXisdFZKRmedoQ6UdrTfW0rVdH7WGUesRbuLk2ki2BCwMVs2clVpWuhbBI9qb40BKCP7UiCn
4Sd6qz3c9063R4fF0VaFwgdEOYdnc85DoadmydEpese89PqS/ZMppfsesd7uXA/M2Vk9M5iqmh0h
9G9vNJbxU/TmqJ1QOllbNiKjaWwvmYK5XqaTl03hm6rgnYvDEbKDMqvbT/eXumsQnSU61xS8QKyu
DRK4NrOXyEjZdZpnh+k5P6/S6lS0k36JE7DB9+3Jl2ztQlzKPTSwEGiRCexmayNTQ/ClxhsXKKE/
Ja0xPnkabDwzok8BRE35pwosx7Ua6sU3l/bPV1s3HVlON/gBoKA3eWyk542gJUj2Z5u0laOEmq1v
FC7ey2v7U8Z4x4UJs/Jtmoj+rOlNfrn/A3YO8eoHbF/bsVG0YnT6oG/o4dEdAULSF8ObzpqO5pxu
nyBCCjpX/F7wrDSf11920jLHQ1dIBChedwFkkNCAuP0REGFvQXg7LiSFROhhtwd2HC27HhoRNDYd
+3DG0cyhQAw+9V4tpEENgiI6nQmCFcm5vl5Qwn+sNVOIQM0QSg01M/PLEZrCei7UU6wcMkrtLY1J
QsIGVkbEtwnKhrKdaqtWRWBlUfngKjjSuK+WtzVAzdP9Y3FLTC3XxoH82QFFnGpzLvpMqQTYEoqK
lFBUYi9a2H42K84POlre4qMAbF3QWp7L66yraInHUPC8d0VsFTTaBERDgCU0cabAXH3K5tB+U0ek
ANf7P3N3R6R0I+x7BsVx+d9/ef9puFEGynsR6EnfPogBfqqpjT8nUe4duKWdggnxIWJhjNkDBqRG
vTY1DW7kNZrOx67q7tJ2Fcp0CrXcuk2R5C1LNOH0WlxQzpm4tqp7cqHMfWJYqz34NDsOkh9C/ECl
jUxg++w0MyQXArK6oBK5F+EyFsuHvM0+kdMaTCpGzquzHJ44mx0mDSBm3fZTYz0Z6iKNxmCKE/Ho
uAOVymGg3GaFysHadpwxIwMgz/EUJIzbRodaVMDx5nEISttAi4DpsMclLdIAsZE+YKgwYZpAHR6a
JV4Co0iOMJc7x4kKN2U4bMt0bnPohc0QbVK59FmSSH1yc+NHgf7Of4b28H7t+ELyOOCPXDBqwFsg
dmPWdakmIfTNZW2cRZ/Vn5ewSQ5G8XfXA8Sc8jISSvSC12fWanKTQBw2wXYqlqd0GcdznCca5VKl
PvhyOxEKRRoIKJh0Ad69Db8axysLei9DYNlx8UUsXfmUh57xoumZ7g816lRlok1+0ZuvL0cB76aG
QkFKA2TnbXyAo3CiwJoPQZE3WsCwDWFuU6XnOe6Ng1hh1wkw/SGJWQDy4PTXG2rOjuh6i55f23vN
RdWK6FqUaXWesvhTX1nZh8HS+zc4oyIY7CXzhedWVzGqrx9mpHIJEx9JJH/dsLhqwnUbt8rHoJrh
x/PzpRtRndDy6WtcmkCl4xkKsfuudieHAAfN5DDzk3R1jc3dMGfdzpeUdq7X9Am9/sFAm8p2nt0Z
oZ0JEbKTEsIZdd/o3jWRH5YWOESrZMzr/Z4ZIhS6JdhvUic/tyflxZir9MN9K3vXhKBaHiCiMGbI
11ac1Egss0UIz+gj6xyGQ+VDYNe8m/TqaLZ8dxc5N7wjVIyANKxNedGcCsS9hgBtYygUtZDh2kQM
1RlKyH9g9hq+5Kp5lPvvrY8HCwwFJ8bl8VobNQvNEnZVjQF0GBOHUnRVoApbfydy60h1YW+BVLhV
TqdsL2w7dnm7hPoYz7gcbYjdR9vqk+SlgTva+mJM8pWKKnhyLX3Mj3pCe+8iuFNqAbg0Xo9NeDku
s2n2UCwEtQozfUT8HtRDJy4i0cYzaMIjXowje5vQPdTCyahT7CV1nwZqM8TnvGmrizp77iUajCNm
sb2vyBwLGEL+JT/n+itKFp9BzNUQKKDXvqK6hza2CE1xRg88OWiPHNnaHFNjYvA/0wEAAD7Rz+Ns
eU/lTCGsmuMjdP6uKarENJWhhaJ5uF5W1BsNHJG0/o26sL70AiGWeCjU86TYr5/eo7cLVoN+m0yn
t9WIbPCUsdI5m5XSelcY7tyr3nblyeN6XO67lD3HBQsNGonE0GQ9m8PBA+SWlj4MASNUpnYu2c9B
zh8ceeW9Q0giwGmHFAnY9cZ1xVlCjd10iUpNO/loKrlNO8FKn2rHjDqYhJej+733uaR2K1OQpK2M
Oq0/l4s8PDQxEVBZIrSLagvz0pQosoWT0A+KHrumJLIBzdadERF6ulGpLyGBrjqX5wzd0M8cDEE5
wEoPTO19LnC59EaojpI0braxDV0dGeBkCLxw6B5L0rpPinIoU7C7IFDkNs8o7d4tTAlerMWNIe8J
KuYnrqldIIFlD6Lyk6rODt60PT8Mvuy/tjbfqTcqw00doAvwDORXhpjcZ0eZ3D/7nJFORY2dIGWo
7DdOPY06+BUAllPqlEHiL+lYntZ9I1JcFFWN6p9Ca5ndino3PIgKdvfx5wCuHGkGaLM2Y+V5KsqR
Q89sc5o+anlkPrmRySUW4dIE92/yrjEmsCRKQ6KPN89KC7iriuaanGAANe8btRU/zX2rzFdTw8v7
v2ENJAAclbATocS9XpoGbZQ6ZOlPAEr1zg5HdEEm4ynKDxmz9tbF3ukyg4RSbXvkQy11NIXpOlBD
eRSoS9g+ogXyJR4q5QCRvpcakHuQQpKmI9mzCT/spWntMmEHa4StvioTnAJOpWeSADs5D32v+uWk
5Kdlyr/e30xtzzvKENmCuUWKj24uQWR7SlaMZFlDMubPKrJpiEnM1TUVAyzvQrGueWFOH5p6SL7B
nBQ+t3qaLCdIu7NzFVfd1U4j47saisJ+k9tx+Y8whvnf+z9y9zvItgA+HJKQ7WGGhrxONY/3z1NH
61Maj+BqcyX62xvSI9mSve2gOQO8AqikbEOsD5dVMpLaODxKZejBUYt/uNjdDLe/DugBDa+jceq9
pUlMC5EukATApmt7faklPCUTT3s2w9VZ2ulXU1KhV717lATuuTtmCemdydwTksm1Ka5uTI+SpbVQ
rpS+NjlIaCBdNkAm6bVf4dce7FNSoylyev3nk6+GCycQM17b1kqEzqzVztqAn9XLh8p2m4dST2Dz
K6A+uG9q7/MBhZMpGMgVQKfrNQ6DE0fmSK14kE38SEfReirNmaQ6ypDZ9ob8+32De9+P+iYFBDBb
5A4b1zeYTe8aSQpesjOVxyjXoYcuh3jhvvbhwXu19wLD8QrVATUEmaWsF0de71Szia1qMIeXLLN7
JSAzHJyD77VjR3ZdmR9jjpHO1OaJcvRuLgu4awNrNOJHq5ibcx42xR/3d27XCrgAGp6kXDfdVsZ6
iqGIEuqSRddVl6GK9cco0Ufv+v+zszn2FHOAJ/IaBsCzJn92pxr4VpwcdPFu1SNAAcCF9vOM09Td
ph6W6SWDhipsUOtGPD/ZeTVpflXneKihybNvap9Uf45z1f4fZ+fV4zaStu1fRIA5nJKU1Dm53W77
pODZmSmymHP49e9FH3yfpRZa8ACLxQIz26VipSfcYbiyqtwgLxkSKP42yJKfmFuZ1k5fnO7a0KWW
oNTjmRk4gtQ2ESAxDC3UrST90qdlbsZDicwWV1NeyoexzcrtMlysMRxFaa3RAI82o9ig7Gu/I6HY
tVW2vrZL3ooLAeGZs7bR/VCJIS2hdnZS6JmcDtrkiKWvKJGm9Yt0+dJW0r/SpyANrc7o9n++kASF
bJlfcPLTVkImSjuo0YOIEaVVRThNeht6fV3/hySZAh3MWgJqymKn9QcoyOmU5Drzqm1/z3WmXonZ
9Fjz/fFWpmly4c46c4VshAqaz1QgSfBOnoCVruJq9XxHHTmPq0nN2UtXF0YINcC+sGTnztwmE03T
BzEEwtDjG2TIKavghN2zSTOHCliRfbPoCV8IZs6NsjUBNjnMjci3bZzfQtxaM0dTkyUNu0bX3gGV
TiqcKI9f+G5nNFhYJIc2DxcwgfTpg+YEfWZ3pt8j+pwOeuz6s3zCpcpCt3VIVuehaTs53U9t2X/B
u335S7muZuxsI8Pq5M+3JqEbJR08jmAfnBwFY26rVSS07YStlnCVhnnVDab+5xUHFwU40FobmwJW
3PF3bSZ91sWKObpPJez7aNDgQtA1m0OBneiFIPtMsIB+D4eaqHT7HydrmM0yyztL62Kj0zzj3pSe
B3pxVFoV2QjJZi+B0vw8RO5v/uvzb7n95ZNms0vplHuFTgovw0lAunR52xn428aJo2MysvQ5djt4
8zwagXQjuOjLhcU7d/7ogUKr9eiHQpA//qyJo/m2po3EDDmXruZpHkLGqPrXrllf2LJn50ZguVH2
qcKdyizkuF3b2eT0cdXb/bU35W4knGQ8jG49XDub4vDn3/Ls1EDuov0GWIAWx/HUWqrBRLRcLXY3
ituk0iwcdALjxkqMS82Nc1Ojp7zZolM8AkFzPNSIOlE/ohUAabhzDsO4qCipvXTvdaJ/0xj/QpBy
rs8Ah5cawVYqgMm7/aDfbhlCvQldU3gPBc2dqBgHH8n5eb6t53KV4VR089dytZf/OR4GfaE1zOpA
h1Y+u1ZWXjot577z77/l5GRSnOtsSRE+Hvk2CNHD10SK30EEJZEXwpmzQ5EhkmVvagmn2I8kscbG
HaHOoNM2YAZWGmA3Vbdv2tnefb57zt3jKABvh3Bz/jp94A19Ukijkf4mi5ZFmWlOd9Rd9ffPR/l1
bZ0eePx+KYlQTdmQUCcL6dttN2szl2dbee5OTcayt1K/icH6wzB2/enOsVR1l5Sg8qpitq9ddxif
rKLvkoja19zv22zwoDJQcTmA+K5eS+E41z3J84UI/KNfMuEAcFlwwoh+sttP3moT8cQSlTGIS2bb
/1Otyru39WWZDyUn+lDXHfbIReZ148E0s/YVVH7wnthWtseGV/1Ma8sokMedfevCUp07fTQvSSMN
Vopk8vgbljVKQQa1b7CorZdGzST8K9t+WbV6/N7Bsb1wr5wfDugRzQQ0H071y1s1IPowL0OcjtP8
JcOlJCp9IbAI09awSVP7+fM9cmbTQ20CQYwYASS4D2ed53UlWGN6WrMscRnMlAAst3HNnWHNfnbh
btkSnJMdiUo01G7uFhq1p7xTG23XafThHSnh26E7IGJe2pMXTk1d3oPwNfdppn8356m7kEWcnecm
50blnXf+FJjjdRVc0RwqEoXJKbZNpQ5+BspeH/1Lcgvnoifq7htcmhwMw5Dtt/x2f5awlBbLaDjd
pZVeNctghqVXD2GgMDXWet+LDNFNz1LjXtGmFIl/a/ljKydGpmkJwxehN9hXp3e4AO6U9DS7hiEw
9kng/hyGrtx1qF1c2LHnp0tiBkRjc384ddz1fNWAv6fuOq6G9uiU0nmB7uXfBJPyrvSkzcJ1Xby4
QLE99KzF2/lKXHomzgRVhFP/7zecolt9qBpkHriz1GbXvs86XWgXW48vSBuUN9OcBs+dKrI/j/kJ
SOlGc2xIaU7PaieCRCsK8CJjN04h4hrmrYDXdGGUMzfCRmKgR0XJYLNJOd5NEj3WPncZxcA84VUm
qlJRY/fewzot+k4k1GMurOiZ1wma79ZHpZi1NfiPR9T1tBtEp/Mx7WRZwyJo9So0k8D+58/vnt/H
OQlsYAcmWCdTfKTlUe+nuRC7pgZqMxVTc0Hw6+yUTGA9eIaQDJ5GonWy5uPqDSxVU007AzW+vd2k
l0qc53YhUqsIybAV8fI4KSO5FkKVtWKpBpv4XppiC3rteTcsbRMnXLVXxeJeol2du9mIdynNQZlG
AeJkUN+tEOYcfpVwq/JGX9Cu7h3sx/AkSi7c3me34lYjAOO8ObOfvNHGCk6i72lUuRWy5yXGyUa4
+lxvUOvyWJZd9+U/7JBNjcgiNgDaf7ITJx/JaDkTJ1mNBddcrbRLNU9+dbs8O/yXoYjJyFSAG5+S
r4xl9bVla8IZXZZB8V2quPGVv/Mqq7zwGc+tmLmFmbDlONCnwvF2i2i8oW2XVVM1b0Ozyh84Zzh3
U2mI189ndW7fbyH8RgdHi+T0vSVv771h2vpHuvJfYUvnbxoyBf9lQlS8SGfRgSNZP74wel2DVNLz
4FGr0/aYZTXhlLX11VTql16bc1sQHgmIZWQdQCGd7AiJGchs+LzjdT7IPbLq2lXequx1tYZ2jyKX
uHBxnDvS4AKY1CZXw2c8nloL61xiTEBSYM9NXA968JjIeQ59Sh27NLESDHpX8dfnq3Zug7Be1DyB
HRGwnJwzV2l1PWM5Fssi819h9E94gQ/1rZgQT/98qHMB2W9DnWYiJM0ZDGSKq7qfFPM+TVLtIa88
rQ5dnDQjr3eK+9krwUNy3QXx54OfW0zeTVRLiR0ojJ/sm7VWqV1rFHc2i5570szH3Gn1WDeX9T41
k0uW6+cOAyguGAVbiQcs+/FamjgkIgA7AQG3dbFvbQdP9U6/pOB0dvFI6TYWGTflafTXi5GofdL6
uLGR3BJYW4Sj01qxzC7KOJ3bnGzKTYqOIgQAsuMJJQLNJny22JzrsIDMWZYdvtVl2LeOubcyCxeP
BCnqzxft7FcErkZTBLATUNnjQTOzMJXsqA0C2MsOdY/tBByQSy21c6NwD7P3qUOC9TjZGgLBD8tN
c3oYc1EDHsBPZulFsft8LufWipgVjRLg5uTI2wb9LVKfVyi3zsjuV2hyfktVOYeweBYZepn7X6Kq
jZUGMZTnxfgAh0VsPx9cKhle7Tt75VQFVBr/Es3r3JEiIOV6tGAtE4Ucz2hzcVfJoMMI0voeZXV7
iwac4lAXWXHteZW8cITPFYsIBcDJbBAFxtwumN8+IZ07HbgFhEnskkFmpmtwyLXUvbO1NdlNAty+
tdbOvlmVFvaZW+IMZ4vDai6XvOPPzZz+8mbngSQc3aLjH9JP42Tm3kRyZzvD35adq6gA4ILTGLYT
hlT29z/fO+iXbc4hOBtDAzgeT19qIQp3ZLy80u6JwrNINH764isYAZ8Pde4w0ATdABMIJnz0T0/F
4gcTRLZkboO9DLrs64R96n+IgBCdItRCKJBo8mRCRp4nljHDfaqFqYWloWS8aD4hrBb8B/IaXBzI
a+ycTezk5A6p2ikBbwdTU7m9CJUjqrAxxPiaL9NyoWVy5o6keUCLHLAOsp2n5fYu66iLBZt0WOK4
e0t1Zbjk9bRHFa2FxOD5ER3YS7KE5wZFAJEcCq+KzYbgeG+MYkhz3+jpJVqa+mEq37qq2nGI/Exq
f7nG2h0CMVh/jrenhQe2kCY2qf9pw7wG8EDnDjLgqKXwthDViipV1xG53M8/3I9UizaqI7gDmuYQ
846n5444pdOtq5FPzrto6QAEVDRXXz4f5cOB3kbhaWPVQCPRAzoeJcmaksJ9zijjMN24gGkeSnxB
9oSHL8mo/bGg+TYc4gvwzdksJHDHw8ncmtqxTuu4Snz/oOlDG2ujrXBANazD5zP78OxAnSE4QHGK
24MH4TQQWehZiqqv4yaYhxs7KNa4W1Rxi7TWpdB8+1NHBbdNEJAvAomKrBTl0eNZ6b0svELWDWHq
gJ7LsEw4BJZqn8IUOghAvSFKLc11Tck7nIL5j4X7tuHJClE8hTpGhfF4+AItryrtwPsUqBvtKJU1
L3WxMUkJxuK2bOh5tfykP/+8Bu3RDbLPO3A651pv8RArZBNv5kZRB/t8X2mYaFqpkPv/MBRZN90C
yt9sn+P5uSvvbedYdeyt3nrolMnF4hKu1623XHgEPtwpfEoiB4QlKZBvDjzHQ21mVS4gjjrWA7n1
5y3RfTfpjM6hrG3tubJ65xkmRvL18xl+eHu2YX+BA7Y8EjDs8bANP6WdpFHHs1EhTbDw4KWy6v/D
d9ymRbrD2w1C+niUyZklyS/7pBz78mA5mhn7qW+E/SSDCzHf2QltqACuMGqkp+6xcvG0wBZMyNS9
+sUqOKTU01ykhT7/cOcOORUnYJu8dIikn06pp9ad5HaNmlda7PxG/TsPQRIXY3Cpm3RupI2Ph0If
E6KYf/zxEBUONAolVczL4l/5IFTCRgX63aic+k/fGHYDXSvWCKTDhhM9Hkry5mmTR23EqdMprMZJ
P/jrzEPa2fn159/vzPVPrxN6O5sCWswpu5ItkI4olpexrNyhCbsl19W9SYB3DfbAHzetiqy4sGbn
xqQ9ALSLIuHH3jx2cFbKDHEb7aZ0l+KqFKpuXkMDh+pD6fuXGuTnzvTv453ECXMuWM0RM1BnMHit
616L1Gwu1/4gLOQZkuRQN9klWaNtO5w+CVQz2P0GT94HU5KS99rp9KaMTa0sd5TF9SinqHI7z767
aW4DAMp1jzDTl5E10wj6fF0/zhkC6eYYQgYJ8907mbOXOq1bt9xjJeJi17lcrXjqIXuMMu+/6NnU
XHsmB+bzQT8ekY21SqmBLBkC3aneXWBONg0ZRBn4b4t+RKndzKQSoYkqxB9fZexZ/kNZA1klhjs+
IkNFgMaOpsmaz85bN85LODui+FK0Xn3hiHxsmkK6MCCV0L4DZQEJ+Xgs5bi5tjIz8Jdrn+Iu0fkq
LLUq+57PZQUVEF/eqOkK2UfDbHT34Mx5cjM4ZyYvlky/uyJDSMG3wcReOEofr1nyaoJDrgs4L/7p
8W3Gqiky2+UzaJb6oijSRTruKl8/X9ePB5aOE+AItKypEqAidfwBHHfo88QnvFG6CUM81ZxQemPw
OmT1uzn1/oUu4rlJMSCpOsUC8NLbNvst2V0Xt7UbKp2x7/b2voX83Tzqie9ekjM8N62NOQvJE+GS
D1XOebTLlY3TwDpukBrrkzwLQZXKsAw6+dAN2qXK/q+Q8/hSoCRGgrQxAwF/nCKJEXLSKb2xa32V
yOtZztVDQEL42mswbrBprO1XbxGQBhHN6u7FEAzfMzfoYpEF1TdV+u5t10v/Vh9LcjkraKbrukls
fHOVfMlrI6V71VwE4Wzb+8OPxip3q82i6HDK+PAEybJlpy282770Qi3I9OdmNfMbC5vNh8Dr9bvS
Waz3xdCCC2nluRUCq7Ah0oj8EHQ93gkLQluzP1oNrE3732GWwUOwNuUu9e23FpDvpaLiueGAGkG3
peG4oZSPh7PKNBB6m3bxgifR36XmzFcDfhfIPlh+OBT2pbLOmfvyl3qZx2VJBHNa0U9L1y77UWvR
5DDHh6RvjZDiqX1d+9MleeEz7wFDbSke4T+J18mZ0u2k1zNsceLOacd17zdDvSt1EoQb2XCAc6vz
4w5w6IXC/sfCFQJfWGrwEiFrRsno5O5sK0xm2wwuwIqHKiJYqgPRboipDVUuxddEq5eXSh+qWE1C
NDhdBt1861iLX4etLfNLauofX2V+DgLSW4t3eyBOCp5lJ3K/q8w21qdheFeDjZC6X8x3rTEle0Wv
7XvizVW+r8wpfVnKbNh/fpOeWQbeKm5QnZIrzbZtB/52tQXdKqBed13cyiV7r/HaCC3heC9+qtbX
pR6mq7ryLnUfzmyzzWydxJRl4HU+SS5gDzpGPw9dXPuaFzfuJJ9MXSa3oBfy58/nd3YoWm40tLdC
5SmOp4cWTQ+lQvqlxLi4WKUdDmD4oiIF2v35UGcOKyWfTWfG3yqjp23SajAg6CO9EQ86LjSHVWun
nlfZAedp9Eux68zkUsr7+ZAAqI5Xz1cWJkwIe2KY7NEpdX2Rkhc6rhalq7bcjZ0z/ylkluPz/ycJ
MuF4xMZzF6Vpoo2lv66xdFs6RP2y3jmZdemGODu57ZzSAf6leHU81KR1RirsDHnWbLS+pcGQ3yUu
QroehuJzpOWB+/T5Ap55V8jmgZHSK9qupZO51Ylb62uKdGliDmkoqrK6Dsb0n9RM2yf4z8uN1znB
AxIIl/g8Z+ILihbASTdbDjpVJ7ExAgddZ6VtG4shcw/kN22EqNaf54tQ0qjFbMCgra1+cuMuTTFY
Lgl3LPX6Z1Xm671lGAIO0dLvPv+QZw4dpn20Tal1mSD7TubTdXW1ypF8yhUYSyLG18TThEUEYreX
EEBn7k8iIKZFXw8+8mn/3l4ME9aEUcStZQ1dNBuquW0HuH8IAmndjY+C1lsyTuVNaZfZnRqA2H0+
1484qK1TxfiUusiNOfzH23T1vdErf+EUBmhRcOn+HkfqeY1W2YfWomRjJK6/kwRDYdm7wYGI/ZJ/
4ZmTApeS3JWIhN/wQU5M6cvcpzi228WU711lT49TE4BRnndpEeRXn8/4zG79Vb+Eac5RASB5PGFU
0LtZZFw3KFckt3nlJl/HoUsvjHLmMDIK1CwSN4eM++SNyAcj8Yg/mBPOwd9HPXPDwCqa+8Cr69sM
v4MXApiaEHC9dO+c21LEd5DNuQyQvDqN8WZ/SaZWpxogDefK9vtmBz+gRPRITVdd2mm01gwznler
2nv+nL99/nnPLSY8Y3paW1uNUubx5zVVlm88GXAvhrVy5XjvDdHxHv3af3UtMS/ka+eOKl0f7jtw
i8S0J4sJqsdOypRLYWXbzGHVld2NWWbpw0r9/8JR+bikdOAZhcaLSQx2yoyt/KBVY4MMWzCJ5Tlx
HREVOGiEIPicA4rtdSxTkUe+4Id8/k0/knKJoAEuUflAKQgI6smaNkJ2QyLrLvYcCT8zS5x0Zw5a
y0WL/Xce6otpX3nr5Oxyv/X93eJ1+b4jq8n2WZXYod43rQr7fsB1o0Smf68N2bIf7an/eeGXbh/8
OLkB/kulAhN0CojESMfL77tSVemEfmg7y+XWXLfnaMjwS+vnEgksv79b3Rfa+3EALzMJ9dl1rlKr
vUSj/RgX8jMgAbEFqQ7QGTn+GYhLuLWUAwJYleVe99r4XXbYeC2jne8N1E93SqyXSqcfdz5k7Y03
silUQcnZ/vlvsShk1iqVooPmhBuN2mnrPBphjoimfgDCjhxk0LeLOnz+wT8eAGJfm5YdOB+6aKcZ
HSgzz8oHcu4B95GIRqSM5tEVj53KnQtlhF/oheO19UhXySs2sW8aIydrOyyci6BAjEpovY2LUSOK
NeyEFZihUSfTTZ8iSH7AG7IhmZ4Ax0Rj6c5/ra02WrvAUsi76Kvj3/tD2xaRBrDx+2S2uFJo/uK/
5fNUL3vZa7IPu1LvHqsx9y9liB/XiLVx+GBISWxdzpOnHahvJXLFphwUuZA9uV4ETEr7V1ZJDlVy
LF7/eHnITogjqHZtgocntyHWyfx5L2tjT9nSRQyzDp5X9A5fW2fis10Y7OOuB8VGckhLh9uX/3G8
A+tMKWdpPRzOc71q7jOTXOj7lE141yOiUfgPIGCcKdTw4u1jLddwnXSKQYm9Rw9d7fNp06he2rz+
ZtJO7MKqcs0k9PUquZdFSsF8GBPxPemLvA49LN8gFtQQt0OKaXgviMn3ngA7Jq/rsNZmqHvozu+F
cpJHT/jD3eRruoyrioAobPKkXeMst7wyAk7YVTvDrx1ciwVAv2jSBsfBtRy7v6sR/tcSzfW0pPs1
KVUdSjiz8qbIclqDWYVmeRTksw4zDDW44BZfF6kwyU7VuO+1xh9uR0K85L0F/IlhgdlLc9e0AaK3
ltTFkzVnRn2FRhleGKWRtx6VMdf/sdZIIP1xggUYgsIL0GtKVrQijlcHtKmZmC4VbOmlQSjxY4+c
URboJgfBLl8Sb3dhO/D3jo8rFCQkhH8BIzb6wvF4GKW4RgfWO16pNr53dlPvemSXnsoJQfnPh/p4
rEhOSVJRUSIDICU+Hgr5f9nA8Gxic2qKg/CN5NZbDMBWXrbcQj65lIH/ancdz42eHruKS297ZU4r
PVa/WGCggPMuwsHFdDHb9ZuphnQ4ZPwf7krLEn91SPDKmBBWyKd8qewiqijTrJHnikB8rfx5+spb
nVZhRiNY3Npta/xd1U3bhDwszbeht9VTOldUTpJUrv4DWs9k+s0op+tCU4jHkW6Zc9RmbqOHvZkG
CZp2gfPmdZZ8d/DXfm2MthSh4xZOvStkPstwhSjz1ibFUEWAY+r/lTiVftFVqX3vR5ByKEpM/lvS
oXMTtqnsrmni5muclkP7LJWm/wPwHOXuOhBq5QSWROzbanwzB3t4Q/bNvcm7zPxnGXEqiV17Tf8i
wGvrnTHj7RLWOZa9j2viF7RIVOM9J2PevWFNtFJM10RXRHUHpfy2yAz/6wrNTj6UXaI7YcE+rb+s
QzIlT+vgNRjBaJ3d57Ep9dJ5EgXS4VFA3MXBQyLgJveD+c3qE6ePNKsZ37W2SLsQuZR0oRLkNihw
Ih5E4QqLyiweAJUVlDVE9pxnm920bYjhYUKlSQ/hti9VaIxUTPcVxYnXQVPkryV2IX3kCntR4TC2
8nYdgmp6GuZV20lJP+zC/j59ZTetdEJZGuacXRgbJ/t74pgBDQb8NbttfWP0QX4HTUR5UbvwDy4M
dpqgbIN5PLMELtBggEgeH6a+hzyxDI6B8ameR3M+eHtfDJfAPh8qiVt7Y/Pr41XaineOdTwMnXi7
gc6nR4YqE21X+nK+pdQkdo7k3g1bM5i/COkMt+7YdKjm5r49hbmvayoySqO5BHMllj3NXPhF23fe
wNibOPgpRhP9QDOdFw/biZKQ7tUbcm2koecELQLlbup8myTetnZnb1xAo0E5QU5OuV6ho6IQOC2b
uQdVYGr4vNd9W7/NWL5b4KamBDyFLKckNoM288KuHlp1JXBroLRV9zqaCi4+1s+1ozJrV3VmkYRi
ToWxywoXs42uL+TOSMTw1I6d5N/Ok+3KCfIu9Ce/knsAi+sYYSO5lOHgjN6/k5425SGwxjTfKS0w
nrkpvHKX93PwKHsx/Whrw96YccJJD00l+/dch5sajbbG8U5ExwefpNvNUeJW9s+mHgF2pk03PIgc
Kn2I6P3kXqtSpWInzFr7nlXSffDQE9NDAx5sEAOP4ZgpQlDOoKQIvrMbs7pVSTKPd7Y++O9V29gL
BjRtcd0layejbE0afa+3/vydrl9/vbSzAhOSCeN1II10Qm2oEHjMZPVIB6lS8SxX7OAa388E6hV+
ZUXS9NQ9RHB2FZ205TWrlXeDVwAhHYLSdFKKSgx+iEcStese0ezhQE6F7maWL+utzIsS3Dj+J5GH
0s4PzgG/0AQPcDPogyMh0ha4DNW5Vk37RtoL5DR/Vl9cSWczHjOnIRlLsGkMW6/N6liMRfIkyXfG
l8Fv2h+J0pF/ljgQfqW9V/rhLMzpe4nApBaX5lz+revd6l5VKBavUaYV/vucylYLE9pXWQQCwnmn
Srt8GfPef0h8fF+jReuD/638+C9zW5v1prnhfu8rQxWRrtnBV31GB2DXuYmo46VcDQ/kkDAR502t
GgODSYo+WjwhHwejTMxo7qEShTgVSwUsx5rTsHCXoHurCr/7e9RyfdkBi68fgJjRerBSw7kr1sbM
4mBoCitsG1i/ABM1XYuDrlL7ttBQiWoRgLD2NBa9v8s+X/5Zs6VMr/y+svgcue9AzV5zY/iXRKJs
d4k/r18dqCvLV8+SWJZivq51UVq2k3Y3La3TRF7iK4VAlOc+I9WSfhlgRDq3TsbXC0mcN+5c26X8
7dJNiwPnR7601ug7eVi2a694C/vxDkXmIrhxpF1N0ZjO7rzbCHdJOPUqL3dlQ6MjSspltK7Lbi7f
sb/t5rDxPO2QqB7LACRpkr/SuRQP1eQ3OU5Htf7ulGbvhYVlyedhwl0ZxoNpx47USAU1FEqebM3J
zchNFuufsc29PrQH6DrhjDDLg5n4LVs0G/MvEg6yeUBeKr/NRuE7d54hAEbKxa71a0wxbCdSKksd
FcrSK83IwVL2bmsg/ii02eSszpl6KcVWV5uzdX4VGn6UgHqlW4eFyKYxCmagV7Nl1g3xh2Hjh1NB
LHtwSYLklRjT+hFOvvuzLievDfsV95ZoM6dq98jWDGNotWyqG1tZ2ZPUbOSbEmuovW9Bpvz9qG+m
8lm3uJEtMn18HISZp88mhr5N1Km2yhGkpX8bkg4Zfqz14/ziWWbrx4jN+D1CrvX8xaPjUEa9lQhw
OdLPK9qp0KyRiVJpvtfaMrEj5Ytkve3sqc1vitVW/9MEqep1rmS17PD3SfR946NaGgFk9oJY8MnW
0J9niTnUok0v+J3KatfbafaAJDlYEjPBPO0G2qlbpwcl6ioJK7kGxf0oXfkvLQrP2wHkX6y9Zg/I
Cnj5ov+cJ5q7ITImkxO3Rmb9TZZNDFQtyjqsCLK70SZf+IQMSSFIWEQPLMebPCDepsopMdpOr99o
WhVIjuJqTZFa4ercm2w7VMqBX77Uiek9jp5h/5BpMKVXa11P7hOU4CHfN1WQFPsyb/TnJXPWZVOs
LB+9KWFNKPQn+KKk+cq2NvP6WplO8VMv1FhHOJIOz27l6skh55mebpZxLodQqwrjbS3anqvZnJOb
EWFPh0aFWb1TrLPR5prL6S1bkDQPp9XrezzfMIaeWovjUkFEafaFnfnPY2vgwzUbvefEAIlXf6d1
IkH3oJxS2oJd6f/bzoPTAjxoyjeOpT6GWLxo+fVkCv1/yl6b+mYdCuMZGw1r2Kmucm8ydPXqQ53n
nc9HqtoX4bpEjXpruuvz1Cp5qxGaElEIlkV27Qx4X9b5q5ZqesdD2BU/03mszLBuav0vSLapGQqx
9PetYJvH04yU1w36VV0F8t920r2TBMGVO48rrCXcaduwA+Mj9snUj0FUt4TGQwl/JAYa19q3QdL2
CMmrem4AeTXZVhcLlh/NuOHBA6Pvv9nV0j/mibHoodu2qDpmg9Drm8qoEffGWCz9TnRpYzRvBFUV
eSOA5ZspHZM0svH/rokKDO2G8NSBS8WuX/MDjnsVtohNOtioAi4VuvKOqm0sn3vrrW0b7sJ0HdK/
ge5KM9QaO5fXzZAuZrjdvuWTaFiW62odzeZe+YibfF0JudO7ilZKEtJWWQOMLku1IV8S4zFbjSII
XasQw27hWI+RHI3cIiPo/YlLYXt4es9ev+BFaFY70GhrR4Wj65arTYomiXOvKt70XCkRZk1VP3Za
5v0c7IJ/TbnSQQRobpfHWsGOiKTkptrXaaCCEDSB+pZqqn6uaUL2uzEzvHmPiupk7tc+61XE4ySQ
uvdqyCKVO5kqIgVv93ktFwoP0kz0cPRndkfbOdN9bTTrCIRnNqY7w5jJEDf6iR05dSNeMOmmXm7I
WrxomjGUkQRO83OWKrCgwuoC9fdaZ5kWvW0fjKbSvcOUtml7UzuQJ76laUoE56nB+dYpXesjvCy9
d3+l4hGbTo5WlGeiehmWaS7vUXgXfkj1eJjuncQevHDlr4ISrKhbBL2p5eFcmda4FdA1e4mHyqfZ
7te6ImnHrTMNoc8uIpKFOT96w6Jw+RK6+0RC5V935jBpUclof+NWKhE7lkhzdFZu5XtbmXMNzEn0
y6FeAw//ZeU4P3Xq5kEo6lb8DzRBIWM8cqr0q1VKO9nXrlV/U4aXF6GyR+MucMeVtSkM6y2huoCc
mZZpVygSaX48mKNtHbjQmztvU0sIm8XQ/6Fa4OBJOQ/EA5Mv4mbOiZ10SyTiavanVI9U4yRtVDuT
o2KUK4y/oSlo25JIg/1rWFmMpJI/7JF1KV+sypEYhy7mUoOfSZs1NOGu/4Aby+ORdTYoaSPH+ICn
oqySqJLKn24tbil1649qrjjQHbATJPO8m7UAkR0uU9OKPeeybaLC7dd7u+xMEfuDzJcwpdvC4+rZ
LVUNIGbAwsehTg4DhOUBMkZDpxxExHgQcvDHq9TUDG9vVKX5zSmp/x7Q/OEkNLOuP5MbpdnOM0o/
uEsyfBhDXeTTfW45WXadG7xYYW2lCM8KeiZf9K41+l0yrPpPfNZafS+k2bYHlU/NN0+faSSRQMgn
ZyKLipoE4bfQCaYaN9VuoWHQ69grSbf0bwivLWjp1EiLA1UrzY0b+qU6Ou0WB7hMeHT2yh21JHQ3
hTZsfSjZk8lVLn6KjdmFNgkHpSqsEIB8ODBRImw1ulcROHyfDpWh904i8sMOTRaEIobEJ6osnR9Z
Z/ZNlOMNxI3E3uY9p3Zy19KN5p7RO2BaJq0qjRKF1yxhZvbdfTnn2Rg2hbeC0oO9jKpby+aN3DV3
rL0tKR+EwglAjrP2sLcYWQJxnerhr06lbsn9UwRvyh3+j7Pzao5bOdf1X3Gte/ggh13bvgAGM8Mo
UhSVblCSSCE0cjfirz8PZB/vxRGLc9b2hcsyOewBOn3hDb5BGNnbSR7iluMWh8SdgPzR12l9YjE8
OEMBvPmR6NkmWrPd0Q+7KbV+tDXKYaGJa5Tc+1rXFh/8eg7oZ6CF5oWOM84jNL6Wmn4VeGU8eJaQ
cQO60AkBpMMiqeDycKYFAdYj/apV8lCiRnK5WnPBY6DtYhwqR1R2ZEE6WcPVqsUaQU+cjciqh/HO
WbMJZCloi+cuTd2StCD3rvumwzXFrP3a4x5Eleou4Sz/MjiKa6RgXa6hWN31muOB2NpqeuITbH3N
51pkyX1f1d1nuVZadW2JcdFiROfmeMoshGs25koSFYEnHvVxWbpoTCbTpafkB1dFujj3zIhhRT25
wB7uhelhozLOH9NiAeUiAK8ZkT0mVhHNTupdmXMOQBzuTXvjTAs3fJ/7dQ6hjb7oLplcuyTiarVd
gcH3EgWyd3+6zuoEV06rso8ZniPM/jDOnwfkOHDAU1r/1NgBNS1jtL0Lo7FHM/KlZd3NlrHUlPu6
8noWugTOKbL2g92kxJpjWjDNk8IyKXI7jOfD3jIrFdVzm1yZHRJ00QTL1Nrlc1aV0Zh22cOIhHAH
4rUH8JIHyLddtdkwJXjWuFMTUtRUaAvOzhqPMrObS2TlnefMy22xy1VLLu4aU+odF9hgzU7mrprC
XgTa41qbfRM5VAubg1lhPeOaQ+WHTu1CqOU3KIlVOumAHKtmCFdvnAu2XdDmO5an/Z37L/mWaYWX
hv3cDniGc6hXOLwn6snp1GDeeNVaytgKlPs80x7BLXRtS9JpotNQiiIvdlNQUG4T+AG13N0Vv7Ja
mJE9Gdpq/hi6lGWsF8UmUQAXQNIayZfnJcmzy7RQbotQCXow0UhB7FOv2QAssYCv2Gh6rXEwysF+
RBnS/+kZi4OlhaH8bFeMs/Sup8pW9/XgZl/Qa3PLXU6WIEKqtnK9XHHYe8YGQF34hF0BbqN6+cPQ
hT5xCefUFIbeHx7MdsrTo9IBWB79xJrYgPpc/6wmcypiQXQmqILW1ue5Lsdvg1c0WoS7id5SgakC
KjDl1M/HjfDWhk672l3ojPbYRYM/ePda79AeQSzaBgqb0K8GsSm9gZPPN24gsoDmrLvU8kLkh/Kf
JUYC2XZdosZdgz9/UvgZfR8KmQnSKFGXO9BSg9gthgUdkI5P810luPjtEqMsDtmcjd2OyKwsqCkO
3e3kJTaTgfsd9SBvNGkl8Manvd6Nzme9HWkQuEExqtDKG68JC46ZOu5n3fnZuS45xZhvrU7EF8i9
ixxcM8tLTGFVy+kj/JM0j1KCqAdtbjVFcDBrx47GjB/Cfeu5m8ehCDWBegXQtQkbW0mY/7GrOgu7
9nkcnrQ67W7LLk9/VKJJPs1Lnn8diJipU6P//NgZub1GSZ2ujwu+5WaY2Rps1tL2l9BK1zSNzBJH
b4/8LA+NPDVv+oU8B8Ip1M14mY30MGKz/L5fGvV+8XNKLrKVhSCh7rgVe4rPw07LuCAiNL3bD76H
q2pop818z3FNiaKYtelbq9nNz66dmhbWUu710bjaog5XxPvuUfOyHpIhERdkBMNPZ1XW+4wN9Dy3
DYC9kvJJQ9qvU7YNMsuFJdTp7hQmSOb6oU4eipe9vfiPHdnhGGaUHL4ZhmyyHZAWr0B9xSUER+lY
0lVx1v6OWs5SEl+rYoxoyNT9vUMaml9awQo5oDAr60ufufXdYJrjt0C0YrzultKfaElOnhPqnZu2
13mf+XVMCo7vyBxMzS6XXdBcCNoGTzll/qsAA8j6EklJ7x6hsk1ijnZjG9nLaugxJMD22lea+iAm
bf2BxGT9AeatJ/Z1XVMxHujb3nhybVLMmlzkgYFsCRnKoXY+VdU8JLu189t2q2/J9ziDJbRYba3u
jxy/7V7ZVaaFrplwgM/cYfTE9EbTo4pz+n41uKqhNCuKkWDhHASddKOhMlqk9XvD7YflkrKG/bAS
JtPiG8mYYxCkXR6m1NxxIKXvdjFWFEmjMtcla6bXqNtXFWZ3YdEvtRFlvhaU8aKsuYr6oUTpzARW
967srW45pkEg/FubfuFP1GvWx6Yj042mZQuhs0X4F2lSTQVhmt5N92wBqkK44wy3Mi3qHr1pd6qi
MkALNxKitx4du6FdobCG2BouWm1cd5mlLjMqGEk49fB0D0ufrl2c5LVXHmi9z3Q4p7X9MS1z/ggm
t+l2KPClxS7JHIwDZD/YBAM0zX8m0zRfL924PpWCc/RGb4yJbQnpWx0If8dLZ21MeVy6Uju6i54O
dILcAVtWKqz1QRKzfAvmmSTWaldz3yZWV+0quyvu8YvV3tleaz9IGqd5OHSudw9VufrS5ZOWx7Xw
nDaUmsmfnBf8xyPXGWtywslOqAHMC9dFT8LoRBaHt9hlKtmgxlJt/pH1or4SyBafssHnMvQSrU3Z
9D6NqxwltiNFkXWA32qxK4QoSLO8RW9RX9Rr5DFER3AQOPmPxBodGaoRSFbcjXNa0oIxZRVCVm/m
EH6G+UhI4r63y9mT0VD682XatEYQtp6jXZTjouyryQUyPw7VkB/Lxcweq5UK0nWGvGO3T9HizYnv
R9IS22qdLyvJShY7VLe5EgopuEs8PwmihT7/I2JATrGHedY4u6FcumxP1za9ByNVYqNiUJVqGyM4
AJ0fvjjd7N30syboqglTvwDcXzS0lHo2gqgCcW3QwFKhOYr8TjMN7vN+GGUR16pOvqUg/tqwG3tO
Qxyb4YP55WpXoU4I9ZAso0HoWNZCxe6YyE9rWYN67VuOihCRxf4R0qL2o2AB/FDAGLKIJkXy2RZm
8U4qooZonTqLhjiSLodh7SnuZXlbD/HophJ/w7EqL8t60NK9oUvt0ue0c2P0Uex6J0cvqY9ClmsV
uXglVGGbu9w2UjrGtW2rwYuRJSDeIv2Fvmx6ebYPejNtoqzvjIuVCj0NhaYbDgWtMCccsplw1a3G
yae63qmawplrczlzxBJhpOD5Ao6fhe5wUNx4fRMQEjmr+VQBwPje2Oi9RsIoDeIAhZRFkOac1EOR
DhH9NumFQZP076ZqzY0dO6PykO9YsPazg2GxD65R6imJQ7Z+UpYz6ZFY3MbaKY1iDxGEMRSR18z2
p6YEwH2V4bZkhj2okptFWwIj6oLKeDeuW2rJ4eNkV6BLmw8JTiAbgsQ03jsEzzKkh0YftyrFJV0O
P4uQHNMevA4Fkcg3CvNdSYZT3ydmtT5VIBz8i8auh0c/z9M7t/P3edrq8jhrBmWxyu1NCgL2Imzw
BUFwo4Jl+kyvwm+PMKOqK5Kg7kkrU04GTFX5hKg0826dVhkQT44KdCgpwLuW+wdjKn+laJsQOVDN
8eySNFNYWbwl2Yjet8LfcbCmAVWbaeiODfAuykZtSQNowfu9vO5LK+OwtKfidrGT+UvHXf3eYnLy
sNSU+bPxMyLdTSrvWllBAyXarJp3dlG0hK7FnFAit/iZnuOVtakPI/C8lkFJCuqxzEOcLWw4sdUI
CpCJvbemhKI+NX3nqzt7hA1mn+Q/AEMg9qTQ+ixCD22O4IaOLtU+v7apTGFn4+i7hRXqcHyXGjQm
QCX9u6xOKz1sXBTDcHh3VRo3dac+2AEWYVcDHQ0ZLyWkOVJgF2Zu664tBiH64n8DPiLa/aKRV8co
jXLZmH2WroeAavsj1Ghrqxc7ZCvLSK/puFCuGkIlBQyyrDdSAEWpV9khBXCf4o/G3cH14KZ1bK81
ioJEeka5z1cB+DHW/SHQu9DqpsXZj5aqtNuKojMWtq0oVfvcZn2f3c6pPyXHSeaCKAffSmvhFM1N
YcZlOWsgTsYUEGd/O+T0o5fIlVY3PHZD160HopY21cIisQAyBTNwTWTpzEx7MNVs+yjOmwI8VJhW
Ludg7HVGXby3Urcbk1BHULRENHTprA82Nrv1bVdrs07xhUvHPkrdhUyFjaZJZF3rmvZJz6qpuijm
qfO2z1V5c5UhVDE8uMa4El9p/uo3z16Tm8Qz9PsYQ7UB3IVwaDRnIrVfJ904OrMwp5vOpnpOq6Ad
65+WNo5rE9E/Jvna962bJj+TYPVwikZhtrySNUa4nwRGK+rJN7g7b3W/SdxoRmF+/kifpdc/VKMr
xiJKArcyvjRa6+juvixpDh4TYxzpIktr9dcnbW42BA8xXPatBiwrDgzT00ZMN+PthSsRA4LPlq3p
bG7DQx4/wJ46USjh+70tEXpqallQdaGVgsKD4O1Al5CD5xxHZx20h8oxGyKNYWod75NMxn4B1Kz0
ji3lALTwv7ud5XrfB9cXnjrkNEjTLLRnt2glVafcrj63PrfMU0C6msSzP1v51ZznpXrnLB2a2BFs
N1S+Ybsk3tXcQ9I45NY4Vtc6Wbl98HHRmOKSmvl677Z8/ybUfXoEaPVj2PeU5ulcfnAzXZu/JsvM
tUGTZAmOPeubR3MNERyohw/jhaFGrsxMN+mhUFKb+stFG9BydqUnxqOsJqxDVF3mE1flIItbEFBZ
t28mb2gu+1Vfi3h0Kkt8lb1IOnJb6fcx5U5bP/ZgS9awqIlfd5a2VB5NDAos0eLYtf9ZsGPeowhY
zNdycUhhVp37NVazQhIBmefly5DO2XM/r0Z/4XIIiN1si+SLlvaNHqbaOD2isZma+1kP8JFvKmsI
Yc6XeCpx/dkxGmai+ZpKkXgkWFYwH9OWX4q4N5bkImW7PA1OVzg7HXTzcgCFaTzCNqKu5FCsD8Ih
oPYWQqPR7mihpuVO+MX6dem85j1UaOPD4qe6R5Yk81h2WV7TPSBGDLMOkm1I7yS7qcm373yUO4Au
27JywsRNsq9KptKIkMJSY1i17fK5MtdlIpAddX1nDGb3Y0GL/PM0iPlSQ9+6BAfTuBeDRN6ezMyN
NYt9gaeluLCKogMkoNZr+j9jGTfpaF817J4pXM2Bvk27JBjy2vkkrksPT8zJVnQeUqttq3DMzBZH
ADritOQp/HyvVmP+0DatR8nUK8d615UA2ndrRsv3fcGJ+EHXekkxGgVTXCAcL1toaFigDkrDBeWR
8XY/5B18kp1oxv4zQCP/fSIqQ+zTOvG89w0e3586/CtB6Niz8xQ0o1gowDiSPHpxqjpyplnEfRrM
m66D8NBmRi2sjKYZ09trqYzpmCRlV12M+pQdJ+DLzY0DeQkziNzh+g76mvoFYnI0apCapN4zmXp2
DV/dKaN2SIqUerPErpeLv6bj2SWeHXaO13/tUu6meF4qABwF+Tq3sQgwuh3WZDlSykrtnfRllV0B
n9IqjAzzqozzZB0eV/ABMiZ3XL5XrpH9QL/e90MCTHlppa1t7Jeuy7/2agKb7GdZcadaO6dnafoN
QMVlVX3oKrO/Il8iZ0V9P7jZCA1pZFRupiKgPQsxi2bQ5lVjjc9BW2GzGuIvKrmsxtLWwi5Z1UOW
kQ6HumjQzPeIdPqdPS/znSqsseWVzI4eZpxAa5j2XsmJZwQgrNJRcpwHAYrqB4My5ic6+kAeRoEM
dcSypFhdrHl7lc6EWPEIWWfkcNs8CJ01776IzrI/6MGclCHHPuvGlIsyr7W27/NQpwX0OU2lW5Lj
SfDbjexpJdvUoubHhYLsjUcdSWPxBPLekem6wfwc86ZJe/cOQR3kXauG4zvUVuEvcZYvy10OAvfB
yruuuuppYmRxYo9FGnXgDFScOEnq094hvNj7PY3wrWJAEX90hrSlcmk43d4wq6LaD60dUPIh9aPk
quYxGhZj+Fpz69pRaaB+8wk6Rb3uOh2YG1W2zEtjPQtyFNE9S161EgjZZ6NY/Txebc3/5jXSt6Ku
q+cxZlsjmVBUdYWH+ywD+6LTG3UzzthZRYgfUVP3q6q+NBuNgnVmkMPtCQ3Mj50z9s+cnvSzRK5v
tSHq2DqJ52z4UV/g+vxYFP16LEBPlFRcNbqxIIHEY5/1zgdjRpD4yuCmu18rwyUSeBuP+RuEDFA4
ako+Wkc60dyp1FFdqmUgnKLq2hb9vpoz52Iszo5yCjdG3BeRI/S+EaMLUDo6AbyTnnRutdZ+1LZU
nL2S2XcaA5iTAMYxL1Ya5ciPn3m036B426C/kJ+wL6kfbj//E8p+SA3uoAQ1ahs74Sv0kZuHBk+B
Q0XX/q8PhT0yuFw0o7hPTslZ6O4Y5SJaL2oNoASWn6tD6orhkBldfUah5BRAu+kkb37sv1wgEJ87
AeNlU1uz4UY/Soq2DkWCPYLwqvzAXhBgNevvf3l9bNBgvKcRNAMDeDJzYmnXBNBIAGJgMS/KdZwv
fE7QM+/vtYcCuwx91UT19Lf1AYm98sRcBBFgPYxlJ7DeVmKIXTk6NHqL3jkDnHxlaRj4tZtE8HAi
6M2/XBomWHApofZHgdt9z21d7NIJNHk+NOfUQF7ZXziXQQHCqA2vKucEDwobrms7LQ8iSh/9AxAA
76Yk3j3z/n6HaLIqAih5LAgXOYVTSm7r9A5pIdOkKSr2jWjNG+FkwLpMbOg8STFg7PwxKsosed+5
s/GRXuIQm0BjHv76egkcIN42NybkmRPoOomdByODNyt7kPJRHoBQAZxlYa3zVwfCvIN16VO3w+rZ
OhnILDKY27ibRmKmd4t/gN4T55ae/+7tcX5fKritmDSwANlyTAYn+03LDEmfhNxdy8T8nWYJnUzk
tbvPcOryc17Sp8QxA4baRst1rU1tnod7uS6LQhoJPQ0qXZ7h37Re/a2jJb0nnPlB2auKsgDAiEjH
6Qxh5/fzmXE3QQ723wZePhnXnf1eI5JnPzijs28x5Iq6wfb2VdC2Oy11l0g3KmP/9pt99WFxJma5
ACuGZvPyYYGPzHYnaCIpqhjQ1gG1g+pb9jNugqGyRRebRgd2tB7O+fq+OqebZ8hGpfXg+bwcubY7
DIGqOWB5yuFxlvP8cbFKaqjTPFVn1s/vBwBs3c37g+uP6+hUJya3ZNGOXRBsfRf/oE9LdzBWugZv
v8vXnsghlYVAxP43ToUGyMcT6qceB+js9JCDG7pUQ11dLSDhz1xAr60Vx4TfBW/U2zo/L1/eKgLZ
eaguRQH4rNtZLcmtDdrni4Hqgh6vtZ1MITFA4cRvP+JrLxLRO8zOsEuEMbu9gj9d51qhU/gcSGnX
yay+lmbqVLsyUNa0e3uc37Dl7EE4lB7cTYemoXVyN0jNwPJgcQNIAxACEX1lxxXK2NGKECBUC4LA
aXCeemCPt5PlZ2ce8/erEJQMqH4kX2yUUE8t3ofRpBdLJzlK0MaObDTaw8L01E5NRXBMdHVOdu+1
lYNQ46a+alGwP1XVzJDaKBYYq5E/6OMew5f7BH+gXZ27/pkT+9xIJy8WzdA1XzpebOo20E8rA5+H
QiS7qmvti7fn8NWhNi9WE4UKJMZONjh1rCTtEzuIbC23v6NJgeO5lbcf2zw750X+2nxBjfjPUCf3
EAGGO9BhCqIxC5CnNjELTSmcxXh5O0AwMY58+9FOT00T/N/G14awvWk6Oyfjkdsg4DaIIZ60yTjA
M5rBYS3BXpigAy1rHvdeSu3GWkp55iQ7fam/RkYQCObgduGeMhQLc4C5aJpD7Evh/6yaJrgQ9HrR
wzeaM3vwtaGQSdQ5m5EYdOyTM8ZFb79clD5AjR39n4Do7QgCxAc19tq5LOF0/ranghi2KQKjDMzN
+/JYKcuhN/MU3KpmzTe0WoyPfTX1IV0J933pl+f4b6enJ8NtFFxEYUAponJ58mSGGvA78YMxnrUc
VKTrH5xfNAlYE3RLm4bvQdvuzMydHmnboBwnhGT2lucFJ0Fo7oyd8hqwmMRH6bWpOeI4ojry2MMI
3hNxODHVneYyGzr/W7bM08NfXrKENMwi2ZHFM59s/DGle9YvlYqrpVcHJfZN896q0uGuynwnpsfa
gA9pzj30K2sIEj5bZDNW9eBHvZzYcSCYZxAVi76gQeOa2hoRnLo/0z4HOfD2I742rVwaKEltqrcs
ppeDdQMwEGIzFTsoLEZB5U63TZ/Ju8RYsr3qQJZpbaOfmVbjlbVr8F49FpSOp8epNnmZe6meilaB
Pe/NW5N6Le0W31XfS9UEx26cpg9etorLQknzngyv/EQ12Io74Wodtjf0yJKgyilJQdCIkyaxQgMT
8XNS969+S+Bom14ggNLTJT+To+MeXQBD1qHidcpfQ1aJc+xLTR571yl/vD0Xv4KdP1M+t+XuwW6B
dw5qQf8tvJPAE/tlHuIMQtidl8zeowqG8WFqBus2Nyn5mmmSfwgktdyym+srXFTzHRSm5ErkpTyO
XjMF+//NlyLVxOQecWTgFC9XSE/B09y8jGLRutWVWyzBbl1dGY5jMsb+Qj3LpvkeNVI5N1Jf29gp
GwDdzHzcDWiv47banAkaX1u0OM/4xN9w7OxTNR6g/GnSmPSc1ymrrqpFLfejDs1Cy5zvok09mk5z
d2bNvjYmgg/ExCjGcoudXF8ob+qrNqUqhiNUAIExx603pbz7YvFHEdLNo8pQJbZ35kZ5dVxsAzbB
SnAKp/5oBm3xNaP6FtfIPNBQUPWmIjvgR0p7JYM4q+nIkInOPjPvr46LxuF2+kHlPp32RmVzPji1
inWztI5eIVwXbLEqrhJ437uxWQy6JNDKzpxH22s83QJsOa421LHRcdxuhD8FyxMY38G04Hygmzk+
5vksd+bgOo9vL+pX7hV8fiCOs7GRjTxVEQBQWjoqWGXs9k0RBwgPXUAQAFUh058Ql8dImrMZETJY
6K4O1pkg75VXC18TMSmOFvB7p/EI8cPSCyNjKZWFe1W44Od9LJoORK4yVrUJnq+T5zRzXjnMGJQq
C9HCxmM/Wb/ccKjOBtxlw0BT2VsEt/ZClV14SR55zjT+9T2K2pG5Xd6YLuund6cvN/Vl11exXS7a
lXRlf58B7232OizJPNJLle6XwFvu3p7Z194tFQFCPV6siRPzy/Wj4E44QOpVrA2rOiyNUR2V0+ox
PFv/zgS0DlWwX+7/F4PalD02N6Itpn45aFvJXC8dbmxXZM3VDG087H1H+5G27XzQa/MWg91FnNkp
r4QJhAcsYZP3aCLH/3LQJSk8t7QTFTdJJal9W8ODWnxYtVbQQ0Z9+wlfCd6xuIC9zKrdPIFOYxIF
jnAYJwKxBXaxBZHs0plW60GjsRkq+NuRhWD3Xom1//z2yL9keU9OBDqjmMhu2lmb9e3L59Trlat/
CQAYUUGgbbF0tx1dyZ+wMJZ91lo4pFpt7/zw26SFvQ5QGXSHZuqXJb7fjzRppqvWnOpsB8wJ0sDb
3+61XcV1zcaieElycTIJzjjpGic3l6MPeg2+KVB+QA43tMr1MEnHvyruR4Rg0hCAJ7QF/rhmvHwZ
S+YbXteRymQgJkNHoV9gUq885KYy//oFsMkEgx7FeE3HROblULSQLJnBDIsTgOYHQuGPNbv8wAFD
ThP0zrvArET8118nnrhI36GnjxPPyUaC3Na4ILmH2KkaaghGPbyb8nqJgwSkiY312/u3x3vttEBm
zw8sgjwfU6iXz+jX+tqMSz3Go53oxzkbDFj0Uj3CgzTg2RsJc2hMZ8K819YMsqYYuiB6uekmvhx0
zLNgSuEVxPXgWJEbdCDNylzbARTUNk0C68xEvnJQWMCEbYvpxBjkdLzW5wCmDT3FzpKKm9bJ+0+9
aS8Hymziy9vv89WhYDAiyYZLGj5HLx/N8JCn8VKG8rpquUgXFxKiNgD+zpuu/vr2WK+8RhumNdc3
zb9N2O/lWHVjQ0CBKxGLLk32tTs9V3ZuHvFMA6EMSPvM0nzl0dDSROGXli96EqeJEj31gUawPsWS
HRoD8hMHIA426HL3nHr4L0m3kyNvi4CwQkPei/ryyZHnZqDI3HyeY1Vky9GxUC7ocm24x4PY2LmT
kiSken2XD1K/lC30GkcG6zt9GtKvOVLY32F226gcWP1x3HxZPMtJHtKkH2590sBLlkJxrOGwHNNU
qHOyZL804n778lvaShnS+d3oajUsvDSBwsVOLxvQQgk8LMecnSu86upPDaAO4tdlTj8H3MQXTZej
OQJqSHtWVpPDCUEUQO7eXiqv3F70B2icGUQ5Hi2tl0tF1xpUUXuWiuEqDdxR5W/KSyOKLIC7kKkQ
x1ULJATLxjqz118bmWo9pW26E6gUnR4wzoAjfJbOcaF7T/hO2ITqq7qFVe7EhjLLT64c83CSwXAm
xnxludIU2byGaaoB3zRfPnIK+atWrTHHqKJnIM1cEWIWaMVON9ZndsYrhyh629s4VMfRNjl5RkuV
qcVFOKPbkGw4fXuqDoB25rAdZnCOy9ofvc4czzzgK9t/O2RwoiAk0M3TqvpiOEMvGsjt7YK6iQ44
Ftg2kh3HdZprTgDkPdro7WX02ztlNRNaOlu3ggLfaW4CFqAxZn9Y2H25vJVGVh/Mxp4OoCrPNQlf
G4oFi04x8Yv/myddW5SjW3hoYWz4y0uod3koRh/IETXuMyHMa0OhMmUxg77rEFO8XCm10S6F72pL
DB2Ymn3V20PkgGLJQCxN5Zm1sl3gLw4HxAMpVaKXTskVDO7JTvShyQCKRTohBzl9Cxi7cKHANYiw
/OWp4uwh1TF5f/zn5KGMFOGDtLOWuBzRQrChfMF/wfA3DZru29tD/bb8Nz1El6CYE5ukw9je758y
VlcEyBBsJXRYq91RDbKNJeTKnRq0ZU8xfPmkG+X0V+/0bVDq6ZuWLDnAqSdWhjYeXFUDFBJINrQz
zPx9vVDF8xQ42bef75X1wVAWHgTbwxElnT6fphsAGDfAk8Ku1pG05NGeAx0feP/q0P2fH/N/pc/N
3b8Wgvznf/PvH027IO+VqZN//vNd+1w/qP75Wd18a/97++h/fvXlB/95k//oG9n8VKe/9eJD/P1/
j7/7pr69+AdsCChC98Nzv7x/lpB4fg3AN91+8//3h397/vVXUFp//scfP5qhVttfS/Om/uPfP7p4
+scfFKr+9Na3v//vH95+q/jcRf3U1M8yZ+n968/95zPP36Ti47bxd53jYLNAg/cCZOKPv03P208C
5+8AQWgDbC1Nsu1N3LhuepX94w/n76RrCElTZiBepUvOzMpm2H6kGfrfWa6UdmDLUWsEvPLH/3v4
F9P0P9P2N0SE7pq8VvIff1i/mm3/s69Z/ZRREMEk/SXEJD08WSQVwXwNdtW9Qa5lkRvoIOgHbddR
N9eAyqeQehqpbYQgwIZjiIodFVWjm0w7AtHugpgHfuZemgl44jBXDYIXYvbTbuMroODjShcxeM1P
h4kGu62vexSXku9oOslsBzYw/V4kQxNwkUoIP6KZQclPY9V33oVvARCTa6xWoWlf0VDT2+/eaIEJ
xh4FysuUZzNU8sVXEE1hK2QP5TpskkUISVeM7Odgu7fnX4+5MQzlh+05QMEhp8VO4CFr/yH1k+Jj
MlqF8X2DADXrzQgBuQKl2JSIW0+l1B4KPDDcQzUZ9f0QFG1SxPSPYF2kXDdwIxLUByw9rKdRr65M
q9DdZmNM1q6zMwFYihujYqwHxxpMD+mdOcOPoCPE27xV3AX0YRkAX4GVUxjuIdGQSvgyecXU3PM1
+X/crizsK2F3C1opQMfFTW/y8c+T8lv/qm+81H5IVBZ8GaSWQEtz2zHvQ4rijh0m3lCIDMSWmIZn
q0IB5AYJPQP3batVZXKBwZyFFoDqcz1GOk1PY1sYYr63Ktfuvmedapp31mKL9iaZSoOwOV8T49MA
HfYTWiFCu8t0acOZySZL7ttiduQ+4ahl25p1le1W/nHVUQMprlwvXaaLfBp5q/DOy+mdtq5F8Qwb
SLdvVgNp5MPUW7BFhOTVfQG/NGkPU4LbzfeaFpN45xAWBYepYSavJox2ZDgNYI334MWn5GEsku5j
hlBqBfnLMvoYPJIm9pkQpsijvMmd+rNlgIOmqO20zi2mPcvwXOYtc12nuiueLMA81nU22Hbxjfec
rfcyc9WviZV60EclEHv740AjEqY4SVIpv+BZgTBgBCqdhSaEjT5cKOAUN+8q+PrmO7N0g+xYmwmK
dQkVs+CQ5ipLIlhmKwsUNVtWTOkL3nibZNLaNWZWIgomS14eOudUPpySvRAqmDDvFpmO9ZVIAzSW
4eO61znUH9orGCpmzHddBscBoQa8ODWh2FA+RMELF17kcAFNhqcd/YLxRmZbvW99J5NhDarP2Gm6
CD6h+9QMh9oeg73RAjGAbjg15sGbYWscM4qMxvWEr5F9MNTKNCPXxH/neVutHwunVvYTPKv2dsYB
Wtz860vXcmX5DuCOxI2Xzfzvcu5W/aM/IHiCH5ZY7mwXaZv7BCxbdaXDF9Z2NK/zIhpdNfPiRn0d
nqHL8X5Sc5jqqzUhTf3S9KKY7xd4BEk8mDmaIrU3Le4lDY5J+wrENn8iuiSopKFqI3SVlglQsMHJ
NcMK3XqpnSsg//wJhjKdCyiWbR736H/Dh2utNYlbS8zoP8Cs2SllLpAFErA60CREqseF+L+Enddu
61qWRb+IaObwqkRJtuTsY/uFOJGZ3Aybm+TX96BUQN/j2ygD1YXCvW5bIndYYa4xVU1vTWWaFy9S
jWx+vX7TfLTL8UHaudX8EEzes/5dA3gTVB8dqBgjpR/EgbN5ayBwVmENbDM/2VbJd4eDxZvJ6l5L
AbHZkRUCoOaB0aPp9bexH+ibxkE2rSlndTdVZJv5DWp+YlcPrVZ544s4kYc0llZ+Kq2+Ho9dgQL1
mbS3SraeOej9gQH14UGP0s5edaUrmI5wHB6sYTDLAmMDWbrayTzw6106aqYLnIoDeadFs8EOTAWr
SDLTiOjeHnJcLpnDZBRCm+V9quQviLp18pgSxM9HOTB8sW5hBnX7wMk8cLqysUJlGowmmAUb8mQw
qNI8MkeaJt8lJC4j7EgrsTCWpvE9TkWhglWSt9X4UGR8q0M11qxlxmw4R20VTGyesuRzH6vUyuqj
a4qk4nerOmiZQI0NNPtOOTFJsDKmRktex8wZ3V2eJNV4ZpIxY7Jl0DygkkySyji+z1pKpLcOuL5Z
rUisU/7womu4qbKyq8p1E7kLLD/LNec2zifLDVPJoEI4aC55kjuaIDJKuDXMcqaT23A05RanQEoi
U9/FeDdzvk/WZDZh18UGOMuYk2FrMyz+QuXDpkDWC5DVlx9vJmV3u+sum6B6ljeGioriienn3r25
7rueA3Da46JKI5XmeRE8VKKB+0C5oJ9fMkgszkYUopfnaWwxcJJFVXDbWiDfbusu5fdxgsA8zwFc
9VBRNiKATnGKfeYcNCxWxsF/CGQQy3diJq+8m6uCf60rn0E+A1cUBM4Ck6hon9iD70Wr0Wt4P9fN
P+TwIJ1NffmNzcxw1uH6vzvGtrSniVudKzXHfGo1pzXOVmnt5uLWmII+OV2Pq+Jy8RWMpcyv120S
D1CLwtEFzjQxBVEtGxqInU9tsei8ppeQ2AaF6fg/Qrn/REv/jI6uLdJ/REeYo+COgDzYcUAPLST/
v0PoinZlkeGcc5N0UWqFia5E/lLE9pg9ohdr5yOwPdgDlK6CfMeVyNJIKCBbzmrWcvs11dvFpt63
8xT1UTcQfTCKBnzIGnomJ+iKc3MwOFF6A0iNum+3IgucetUqIznNIKtclD02+AhBwyR40zI4Jdx7
fU0rXRTpkdUzP9k1p1g2eL9Ebbe7xinOqRWU24mECRBT/jim85szsOyY09bXLP9+Nc7Ouuqds1HX
34rZYnW6GrAcY2fmya4u03t20nr0cnPV+YW/8psexoP2IAWxQT4dVQdNsu8nrH7i4EEfM/9kSbrG
ZQBdULj2sGbWJT+ildipWY7YaaWEp/tMN3DNQFbwCGygCgeGeI4Rh9vaQbQEiEpV4CXz4WHo7cNc
Doeqcj9coV67uhyhm40karHxaNjDSaN8Qmlqhs7uutmqc71irdu9zRCE2/2mPCeNUMVO6m6UOQNY
jvBA/akzDpqdExd4OANxS8hixL7fP5WiObdVDrsQ3D9UodPoefce04yxpQF4Su5i3cf0x9KaUIjp
B8WLG+TM8J4C/3c2Bt+7ym0foNCOodOCNrRIuVYOAq0VEp+OYawsWf6cAEvTv4AVGDeFqW8GK79P
hvZJm9P7Iql/WYsJVtwwpdAX1nObDOvGIAB3VXITWPHRV829FgXd0S3k0TRG3FiG7GdiNeHYtOu+
yKodzSPMF7vmzMV0hgbG6FXu3cfj9OFq7tOI+c6N8IY6hFnorwlGLZjM3W9f5ccZTPN2iimmm4Xz
6gfdHx3y1XZO5K84bl9MS8q1tDRB/U39MSOGBD1oIphrPVhzeYQWs2XEJnoSKQGhNr15i3GcEOAY
m3w+KiaDN1nT0AfXAjMtQspmBRT1hulINvTZiJCoZt5N5+i/KAoMt8QgsNeyjPmZXp1iOcMMzE6J
qAE8dNG88XoLs2MKaGHned8z2/g9F+KBweonJ4/eJsVTAvAT1fo2NbytMqthN5bOmunFLIPlIzkJ
ld2kPxgxNFMWeVtjAMGgZxc2XQ2bSVEUjNZRkfbRbd1oY3Aca2fyAEhETEVRPk5v7QBG4XlRcI8b
SLzG3qIvPG21Ms9+Cahs/aqNnZ7pfcOpVLsTdMU/vKzMTiXIkxxgUu9GX5RNLmXB/zuplgYWp1dA
5ZBMDkml//mkGnpDyL4fd3k6ePY+Y3TEPdaqaNWpssWU7BsQJm7FVDSz8dtA18zmB2qQKA41lZrm
XikmNXcMxzL+0Llj4j1qDKS/dVPUi5U9aFa0d+3M7kNQ6oQZAxa12YvBNcgYWQAX4xzX8+R/UcG4
dDj+/laLRtREcISMgmbBpxIN/nwtHIYYom41E7PMUHXUpmyjjPlGTubmXSXAS3fpBJ7pcciwQ1o7
S/fne8ZsYDwyflYwQr8GqxC4e4p/+JPO7kiw1XuKKy25hNqe11m/p6DQZcW8mz80t1Pacivi20iI
tqApgsdB5UazN2aoT6dIk0b8TYB66e6IdgYVOoAX+i+++wWl/dd3Nwx6TUvxGeEzaNJPb7RnMNow
Bm3czXZFKpDnaL2Ps5p0tYcKClRWxlzlKPVRguwNLye6Vd1ggoyaas/+Skr7qR7u+wiTbaapqUks
BazgU7/Uk7iNx6I1CUqlXr8ip6oszBpsiCO6QwoGHoOexyEvM5BZUK2ir2zXPw+c8AnQMVKioE9J
0Zjb+O+7uPdElxMbO2GNqbD7NmkBO3oFXwKBpq8ncPzGqBHvOJ34cMVsp+xP18WeZswuH+d4Muqv
qpWfhV80JajueEu50sQ10/Q+lU96bUozw8jTEEBX0v+UWlG1v5pELfEy9lC0X1sitzV9HFO/h2ri
wfa2IbndllWh22EnzEodAluyiCmKV/UX2qd/LyLk/+jvcGDhTEAH8KlsawwGuIIxzkO9DOzuufeq
uSNFrqsMoFDsiGCFd6HZPePp6dDDoa3kew8opvXpxnNGD5j+fw+p/v0WGb8wl8E/h5Nq6Rj//Raz
kpqJZ7RpeE1zsZZg52SlT9CbZDX7zYcixtUsyj7+GVUThLtm7ufmDyW2br41qZMQTX/xoZal89dW
g5yPbg95LPMZHiD9vz9UmtuaGeUkNjU9C0QfmAyqQ69kUd9BYTDLra1bTfz9Ggc3/Ii79A+i/mBx
gHz9cZaX8unjoFq9VAaX/q/z6aUBj0taE053mPoWp94Ut4nYCVVZJ8LUdljrJOSd4BIvmIVeN6zN
5oc7OxzLDfCx/iBji/V3DZpnmlz5F/MY/89LtClmImVACkQZ8vNLNEliTEevijCXfdUw3rtcHUmn
9Duo72B6wJD63RH+KpftNaEJBte8L51giB4h883lF9ajF1Hb34/Mp7LkkRUzeck98emReZFMJiWT
Bt6S5+XbgD5dAXa5mx+aCc7kipHopiOiSOPbgrSaQ+SS01p2MRShXevoYgiAS7zASizKVtzYWhQy
bEwaX+bKWvdMYWjb0e8N7zDSnztAcNb1sGLYjil4iAv6XkBkaFZG3nvaCmZn3YZdHyW7lnnwrxp3
F9XOp69LfsF1z7gBbQRjOa3/0brIMOYbFSWbsMqhYR37gJjiAHwauBaK7rEGv6/hpBXUFfsKkWAx
PtR5w76CpTTgLQ9BlwKq6JJ0UwbI7LeGHo3uujbVvO/Gxq03Ammou/BNgvxQlUATdpqGZwsBekuS
E6PuzqDAmHo5H0Su2eWvmrhg+GJIzFg23l/fEy0YTsD0uJa2yb9kJXYax3U/Y4jQR1AxH1GQR/Nt
TxQEbCaF/ngjhBtEm6TprP4jwlRFrRcSSnGeLOUWz2ML++t708JRBBIdD4BvRtsroxVYovpVi/nO
IVOSRfPV5/60gwOTj0wxBo00Qmk+96cDJca+oPJKUwJGFCyhUXqd+xDEkNCgOhhBux3STJp3NdPZ
0S4wylwcGhT8uNDa1vtgpqkO0NKCHJJS/fxq+36OFfl0dCZtOhsMh/EhrU+bxZktQY9vMI++q0hA
4f/F3iHPEndtuWkv6DwPwtlfD2Wva1S2TogUqSGZU0pa5zvpI2ARYLV2g9T6CNShdw6EWNCvBcO7
z1GZjGozOlbf7hUDvPlDZjYifyrwePmoEELHXzxv89MBjnDDg7OIpGSxFfS8z05jlP8g7hLeHa+3
CsDHpRSmq7I92eZIYduq5yY9TtjjdivRSnwe3Kgw/IPoWyAzCMwotMwmEfyZ+pNPOd9onRtwz0zo
4WqDP11dxHGAh0IttfoP5ai83Zq5bVCK+u930RLV/d+K56amL24yXopqDmkaV8nfO9uNHCliNxh3
qaq0dsuhPpjdhmF+c2d2lnHWSgjn26lS1rRPiWurR0p3Un453vv3E718DoY3aC8hilxmtD6tYGCP
APXLGaGe20BkIuY2rRBL5TZ9lMTrKD+gilPZdZOBTC1rjQ4vqyI9gBlZMK7//aFcZnj/+VSYXWFw
hd49EhDiv8/vVwpwTWXcODtVVtofPfJGjQESUd4xjVTjxgVnZgpd6STVnWX3CqMJMwG6Q0EuGIv5
pndiynWRDpQHzpbDreRpin3pjYJDbuFiUoTtZussXTHJU2SUWXduJ0dWTyWexI21McgFpnMwiUb8
oCpbia8CtUVr8fc3NBG6LGO/pDpkcZ/2pBS91kJ0jXYcr1X6KBoq1PTijLh7EYMOb2LIzEi9wPpw
hscxGoi486JL++esE21z1/buNH6h0/p0TqApMEgqEdm5aJ5JQj47C4GmH+TUg0Qu+TDsbY75iMpr
p6ltUObtg1cXQIb1eRx/u5S+TDxCBJPtu5r6rvkWe5TB/wRAsMqTPvs8bgg6BHj4P+beTqZEVuva
yoE4y6YAj3lNLNF8k58q/NMdlyotQNovY/a/++J8Lc5lZvT4BeicFq7B31usb+n0aLpeh0ElqZ67
nibeu8sKAWvJmu4HIbpj7eWp+WaA6s7AcuqUi0Y42+UNt4V/xzyVmI5TQukwnEZOt5W89Fv++7Jf
msN/LwqEyaT1yzCRj6L+86JoE+IKSD91WNZzWW77RKObVftUPt+1ALY4FHsXt7zamGsv7FIfcI9W
ws59iIIiwlNrsI2brkQVw8ejrhR2hWuuvLww6x38UbINOk70+DI5NjnHmUMc+cU3+NeyhvCByHmZ
C+AY4S/9/azLsogYrdPnEPcSm16bW/CX0sYokoOPkVn6scziQQR1Jx+YFxNl3mNv19q80xO7iTde
3Oe03v/nUwv8n0Xdi17+r53GxDKNbs4oNHO6ftHw/SN2ahtdCFzMeHEqY1Fez1nAKl58D63SzV/q
oszybDUoFvN2EFbicK20gMXSItvK3maqohnlUMe8Cq1Aadr73OKDQIB9dBbowaOgVs+ZGRRzi9FG
LNPx5ZokjxW+RFAdzZyzPUZTY+/nWbGrhqBEDhK0oyKnpazCP8JCjU0ejA77wZ6WUsT1D8WwDVik
MuVPtMQ8NDvLkZ/Bu5sygRuXgXvsS6ZUj4oqAcGHOfXBmkawDqL6cnxw0EzsLkVNbXxxLv8PHkVu
mo6ddPN7J0KsdEvLRGaPtZn5yT01zIgKregacZpRvILkuWxoLWJcATjb0Jt31zMp0bj7XyYZL+Ua
J2Eo9qaVdRbdCqp50c61KNDtIKhG7lchwL9WGsQV/rOMpuls78/Alyi2qZSnrRYKGH7Vcy0wEX6y
c52Os6tPPDENl+7xAeIUn8zWvDrfuo2VArNmuHxGsdkofmguaBI/dIPWQvUeggBi1GXXly3H0g5/
KXvY5MPo61stAwH7nOQe1aQ2AnT9RUpzicL+WqfLEA1DAsskIVLSz2O3onKHkmOWyp0B/vlRMQTC
YVtjzbhNrbomgol1JppXMfXPfgXbtDLD5HLCgjS3hkcfdqN7zIg9gTzXaeuhOKD3yPvqDKo2JJWs
ONtp6FfGGefFynPcKb6ViWNgT9XHnViZl4XYugM/b/dTDxGOeqnaWcoqom11WXaAsjTt4OXwtc7S
kOwopmzhWEkTGNVTPPqD80VbBh/FT+eiSyuG0HqBqZC062hg/kp/4FZqtpXkUTj1IplfTVFYUUj9
E95g15L6Nn5B27xRdmLvTZFm8ZleBv9EnyQv381dTnmp0jKizp+45T0e4263of/Qn6oBonqz4uFB
bbTHhPZHSh+mWmujPxeH5tLZdSCMO3sJ2f331EG7+zHM0sadzYn8h2ubsp4FxxrZJX81VQhVT3Pq
L5vRnpzpEcpWN7GpnbjbMuNSv9d6SqPMVj4fD3sJliCQKf53rQV02HsZUCTJeU6clL3ghdFe5Z8A
YCzHH2anq8FeZXFexbSO0lzau2YgM7u5ngjpiKDtieyYi4yiaJ+/gxvompPhjvwOoTptaY9Hg978
aJhd4E9couEeM575FW9UTDFKPer8c8EIJLcg3foE6+KBIgjlGS7Q65/p8SrquFYS0oUMByW6vWXU
8UNJ7SGWwGys7t57C6Xn3bSgJf+TnPrLWO7Bxd6FPyxkwgg7W5loLYCinMOqXg4ScsBR/kYbtdy/
tdN07xFeqfKgRMKWzi7N2CJJiO50KsnYwmJYWlY317+MIVJmapvEnsYRnPNFpnLtmF+Xq9QCvpa3
WO8eSz8SzeKcZqd6Sim5N41w6D0yXuU1PFFhznw9yhp8NMMaEmQveTr1u+LS/A+KZnGn93Hze6CD
4UGa8gPVsc1UmYNWcG0IYXcQKRvxMJhV1mwW13p7K9Tk9dEK/cuymE1BKXqD8BMvaApy42z+KQ1R
TC8F7q/eBoKYdA9ulPJcvGvRBxZ/c9Jzh6cKNLUuvG/CiSLkW0mdjqtE0waCXwH5fsPbl+6tpSHL
Z9wIkVm3tYgaTDDMMSCkH9ciQd5EnI7IfHgNvqxF9359UoNdLWF0koMBxrhuEZwgonpPNcvqfyTc
5282WEd5LHps7ICtzdeckd8FQIqP213KFK6RLv1b7A5YHEFpVCxw1SX0yvzRtGZgQR7+YeT3pdpW
cMSLFWlsUO31UsaUCrUeQuaqnoau2dLTYX917sSG8RgfeI9HfE1QROrJ/XW1wGn3/DNVevFTL8q0
vesb7qEwM6doeKoKVXbvYNfGRVFQZBYCrojvcjOPnPZs/8stgbeTof2qMuWsc7x/0lds93SqkkJX
AO804rO9wjckXkPs9vSDYWmyOnqD280gnsrW2aIcUmlYkQhn6/+ckINp8fZcpyswr6wxLd4LM/bM
5zGiZrUTF23IWLV4qXM7JTwn/XJ6eFG7bJDrGkbQxZePleLLJ1kUU4eUTZbar6XhwBAfIuOe4nOH
FyuNjOlZVaylB4iONArXaN4nd9ODR31x52mIHwylBhfXvpwF+4NZxHFas0oc+881AEYm4EQwPSda
Sm7hUw7zAwpOl7u0vRy2qAZxmkdQg2m135JVXR+enVILX6dJbIycDcx7hLWN/nodUIxZmviwj0kf
50TDVo6BgpOXOxxW7SSs6GySWHgPClSndZO4NhEYnoiGl6xhldTjB50qDyOMjqp5+628nFle6zBn
D1kWsvSKChAnjhtU2ny2+L3WKcMFcX69inPyi/YrlRLqEWKP+iecELM+IdilL255vtxEkTEOe+qw
y2pVeIFjDWYHYy5BTw9NsnfZDs6RBpRlOyth5J3drYyumxjGL4DrH+K2cMoQvyKp33p5q+F1M8hm
DJEJuV3ouhhy3gjLK+t9MPVzwcHhJQ3WfSnGci2ye/qWcITazfXMKWS3HIGOxSK66gAjvIL1k5M2
eOgCrJrq0OEq+KDsM1GeLDDx+JV6ZWmMOJYDat5L3+t1rHdkUhzjdi6bfeujDlmNEPtVmA9QqUM7
G2fKg7hq22uSCsxNR5q91p4CIwFOapuVNqxyUZX4dJLOpuFCvV2YPxE3HF1hVqphZpk8mJDmuSXS
JsOcz8h0gU4GdLwe6rRtEntl81ZKanWtVX0bOu5GRvXr9r208MnYGM6gIRdQLJ5FCTMM6CJ70mE5
xYspXMb4ziqhTlOtEF8smzab0G4zQIrEddVeTgM3rbgmWceXa5L/Ir81aqZ/KvCkfjAt22g548cH
hBVWjS2X5shw1piFRL7jSYdZ3mLwNe+hwLckqs4UfVEt6lDD63sESI33yDTV8i4iRup3AVB3LjzQ
WTTcdz5iH8RHJoQ53E50peZizbBFMz1ll5MVVGNJTc2TmGitJ6ObF5sBVoK1gKh4hNTXl+j0EqZc
QwjnctxftXBKF8un5yDXz9E89cNDnHN47fBAyO1HmDAgfRu//QrCRIi1JGv/jEiprBOSUoAxLaaO
mTD/O+zq+nHqJYD4Qwx1twDYVRpYNHD/60Uer+1FxvLo9gZRJzmnotgaGTF1AwUCk0Tm0qe81kPx
aerMO2Va5ArXukaLkYd5p8VZm/0Rc0sKUzpl+yP3xlScSbb9J9symuYQj431ntOAZ8iwygnY89ka
8oPJoYsuN5CEt3mkG9HTiL9bf65zZnXu6mWgYR8MtvhIXcAEW/opudxcP0viBksuVlPn+sH/8YOz
g2PXnpqE5rxRibPPwBFij6Ru+Vgp/bLhMTf7UmxEgwBn6yfo+jazg8PfSimAEw9aVBPYdZcWM/UQ
e3iMLlmcPid8Gph9SMq9yLW0Pxm2og4Q8HlKn7hokZZeP06OB230AqF8yZbykvQyCtzlic4pdSIG
apdscZIJDyDSrLkNc9sb95jfNQHeJJPu1K+u6Mb80dNGdGx6hTDb2zouiuo/FESX3v+lqew1pqe2
mE959q7Te814Ay5tV3/yxCLIu76yubUJXFuHo4RyX0sFgYukD44ByFD3OAxapJ7LZoxeFuxguy2d
iR+HMM77vNa6u2nGRwJHO86SV/Ilfz4Vg54WH3pfEnS29pzhOB6nv8XiV3pv9LFr7xxde0OPGASH
a+bc2ILFogcJf2KRP/Q32OmVpCJWtzQNLwn1dEmlnUSw6DoYi9opkpRwk1V/qbZf714sT5YCU9nj
25TAn//V40Ja4oesBmvvQg2BcevgflGtLK/hiLE4Bg5oqbrmR2+yPB4RHAfTvrRwATnFdKX5av4l
VS+rZCr3c97rw2upLV4cAxtj2ql6rADO4MyEb1tGBcDZeSnOrk9x2/sUWHUUcLDNmxqXzEIkmftm
ZhhxrLpLf9/KggHGeD6l06EAKo5eVwEc9lzzW0Gn+wCdXWxdDLyeMMFuaArONoI8Ya5jkBa7DCea
ou8xMTajc64QgLVlYP2OTS1Zd5Q2tkpo2sbyAYnOwnIw/9CSG2B84pbbd173i4cDvgMowAXq5h74
Anq2Ph/v08j0U9LHLj4QLOAeGLTR2Um939hiObvSb7FhNMbHfFD2jzrTptui6fynOR7lvlXBeGwc
F3OFeNRPWorxDSGvjdFhS6V+LuczKUmya5gnfhAdNn26PuGnXGvAitYcrt6JBlC7kVG9Z0ZAbkd+
GdYVKXTxQOroLmdprIK4SD66rJyPXtoS2RiFuWXSpj0ZyZy4K7TH9ps5pPoP7jy1LkF6rXV8EHeV
piUnoRpo9k1v3UzWaIeZgVpkNRDwvUqGmQ9O0zzn3I7kw2TRG3KG7IbjeLqBWW/t8OaIzi1linCq
ohIQd2nDXgIvjmc1Ppvw2z8U5Zt1h7PAQ9Ro2Zs9J8PBppof49bSyHU0kXRJS+pguqEUda2W56su
IHDttPGYG9m4TeYi2XLLqU3TMiG2lI31vd4a0W4O8CPYAHgwNzj72T85hB0DB4upP2pmJnf0x7oH
nBqSQ8Cwaqjj9Lfh2vnWlHV85yfC3AUWFXyO21vcku7LWYobKirjNsomMhKMzOanCXj/jgHBgd5b
7fYIiLtYblsZIbpKrRc99/U1OVi6swwt/jEr/DpghxUvEi8vrAxHVHL2Ps386ruRSh1fWo/a1hOD
R/hM4/z3LfeGeO8YCXaEQcVpw3Pu7I0Yy3nVdup+zgzkdSQFK6R95gZHanAVFEvnUGIU5W5JTrJ2
M41lw7Ez+7hM42z9bJQmyjwzn4NdHQvrIPlXSJkhpSYOzVLZF8jmU863uXNRDlokm5jCtHtEON6H
o3UkZVj57QMmXltLj49d5rjryGumU6U1A+gCW/uoczt7QRmAihwC1m3dZ9m3TJPeYjRmVjd2ZMZU
EuT3sl9MF63aDysSxQ1SQ79Z9T324PQNOT5rS2KyYjI7vJ7rSN94fus91CSLauGayEdKtowWq4An
X5jBNvZwMaRAF1S/DaniXyq1H7LciH6VmTfeOyCQVxgU45U3xJVGl08F29pwlPgm9dz8Binc3wYq
kLickVI9e8YQ3NaWMm/sXnuMsoh3n7TJRuQobWXi3WmeWdV7k8CoJE/D3ElrBYztVqNDE9t2Fk6a
Wx/8QsvPlkA3SUt8fmPgyVkz86Rv28HDxVtmxY1bBBG72233kzfa29bQilsB2h7LRRHsPXfGVi9z
StmtReZ4OPcVBf8SZ+HmTxl78V0f2O7GMJr2WMbuq5021r1FRFLUpGYY13Rbmu8KziDGiYUXTRsG
C5+QTUXv1BFHXvYQo5I0uqcaweM9Pr8DsxJTfJ9M+j2g0BZnIdkeMiXIdbreYDykWh5RjMKpmoNh
XZh5Fw5+nW7ENDxNeZE8MCX52x+mkfNoCA5O5Ex7i7bjPpJ5mqy4xTxMgIvxI/eqXYfI/lYBS1+b
9Wh8dxtjNle9xIC7IjNbUwCMny1r5rR3ajDoTAiar40zG+e40YeXKsjal4Cb+rG04sLCx0jV5wRL
ixVhevezLaoqZGQLDwm2AcpHLw+FESAHdFGk+k5trZ10mL6NuYMn1Sgx5BGT4z+bCYC9KIri9cxx
QpQVZx9B3M/fZoEIYOmuFdugMRxWVBCkb5Vd0Um3S47CPvFW9azVBxslyM6vhHqSrn/Cwnw6WFXX
3JM89XeOQtjSzxSjWdzWnTMG2EwNiQhpe0/pam694TZLneA1B5VKRbwzX2XWJjs9c6yfOD1Vh6Gu
61+yk/6N17Sg7zVzbHetV+GboMv0TFpirxmLxWucNGINPwYzFcxS8Q5XRb+O7RKbVL28zRqqVKuF
3XCrTS3mLAM10AJvhNBMGIQGRk8GNorhLBFoI2FOglMVJ/E3u28DqmA8EXwE9fccf691g4t1yG6Y
PvJsyAfww7kH3kBX2M1YEj1IWXg/VWGeUxlV7xVYMpJnBXgEjFHQrwkv7cUgjdopw8tQ97El2WGX
bHx34pi4LtLcbaFMDSu2WGvpavoABFYZ5spq5XjaInZO5F1uFf1bMzX1Q1F4jLUaPb58lMPzfpdj
F/NEPcrf1kLuq6i2w4ho5puO5Q38uGFbgMNeYy2KusIQwRrnM2Q9FQc716R44Hbs9kyUTBu37Ovb
nFh0Ja2Y8rGRlzsunWJXw/UDQpes7QQRJu6XxNG9Ye+ZWMlCntNZQ4vybOQC+XmEfuWsiZQ2+ywH
hCU6JI2sKcewlP2700kZSsxwDyT7wXbxhDq6JVJ4XDvfR46YUFcT+CxoQfna7Z3uaJTjB2I190RM
cZ4U58IUK21HQn8QiUEdsvEInQk/12MTd3uw+uV3Mhm0b1N2jgjOcL5QNYMy+rQLOhqYigL/hhDA
21h4Y703uDSekcfra3pdxakeOu3MusRLZOxHrBPc+dyOsdFzx5k4UWW16v4wo1eF2BHitlrHEeka
diVvk2X8dOJM/+aW2iveEh+yltZeUsUCtKFa8SILSK9YYQzJlimj6nuey2qPUsR/sPPafcbaD8s7
J293VVPE2KPjbjEntbrD2I2y0OjjnCZiJwwig/pF6jBHA+Ss2GEGGB24GKtzDqWOZv5SKLZK7qdE
npG866uJUcUbxAbduXBsvCmKOHsM+sHYuZiImat8bIOnARPWaZ/hmHzS7di+53flRxJ2UCip+64x
obWuGCghmHCdo0YXHlcKvZLzyglGwsvRMA6tPRjhROF9m0k7fcSDpDlTKBdbrC3eU4oYm6ZB+95T
ylyLJtDvTXfSH7B3b7HbaMs76FvDkcp/wxbhGMGJynrhsJlPGZrqVTfE78aAemPsnHSDGfGHSz13
1VHnYipU4ENR4W3ekUZ2+J/uKLHIdexQOyfxSqjVMnW460VGaZTZteGQZoLYM/Pnp6yuy5+G22rv
VanzBaoyuEFplz5bJNswsomRsNYlQ6iwxN1LRtbeIjFByMc47yOguXpS4Btu55Q6NJ37aud1YFwa
GIXNamJ6blxTgtG3lKqwuND9uA1ViUhepNGJqiaxH5nyS0Mp9IQDF2slHyHZaX7ZnZ3cQfgQZXh0
peo42KjotaZmnXrpnXIm8TFWi39X7JZvlZk4BNvEDXmjmD5IFZJ3i72Cq9Z6DMBctcFg3rhTIo7z
3HOD9cXJIZd6ZZawO+qaVW2I0r0fjYaJFRexcx6SjPFPLe2+Q4os3jU7MZlp5zmhqNEDJgjiaTU7
fOBmtLQcv5GUqYBC9x4nZHznjqgrrCLNP7jK929baL2clibChrKdb0y/w/EqLbwVSJf2xiwYtTIL
ptm1zHBvpqAKNlNX/cRxznp0K1vHhNnEmpKWyrTBEjNm3nD2kxej9ItjpmvGJmpnZ4f52bCNNZEz
bInvlZrztzb1cKujQH0Tc4hhpS4q2Mdmzzu0huClNAdqVynacI3t1x+NPDO2VJgp98yjLu5nOv/P
uelpT4gOSWQaTfiY0SX2bszkdDc49XCrJy02S1H+v5yd127c2Natn2gBzOG2oqpKWZYt9w3RttvM
5GJe5NP/H0kfYKsEyMC5EXp721KJXGHOMUeQ3fcptaZdYFRcom6S7fOWak+aWnu2orKKntMutw9T
SAZsmDdfx1jzjk7sGruhjX7JKmxfM5Un/0LN8Qm0sYBCc8/YuqkTn9whF3vSFrt4MwaS8bVLNKrl
SoQ8E2Fz+8kRwzmysAHbE59XfLFT6c/pKbMcoDE17j4jxvnzJu9Ztc9+4zIO6HqIqMAnGYEgcMKc
9h55NPzysO8IiWJWzYe34zQOjrWf+phTL+Q6LYQn8TikU6UdZN97OdxQjwRu6Jlhv48Ctyz3wwSI
e5NCbPdpeTI93rVWDN+to0fKvnQgOfDKlxkzriCBuMQz+5cU5ITcF5TY84JvolHXvgiwslfdaBIU
36IWxWul7LHfqNiqnH2hNE9+zYdR3DY9xsybyk8Zz9d+CaJSM5xWr4AnPABCf8rqqHWTf5oQ7Ybk
Y7WR8yAq/BrOQQrmcnKTJPtl8Iz2dcOsf1fWdqxdQlPxzPyimieqrBTjaDDzK+7XAXzspYxkCNlC
SDgzQ0GOYM0CMbUJPN1zaRZOeRyiOMRYQcHfeBAN2fL7dea/jlfdUDk0GBFBtg9d02awB5QZFoit
yt7kPK+KwjyE+ggswu3dfvcnrw4u8ZjPr3IBYTKvIbtDeXolechFpt7qknL9t1rgo2kh76sMWe7D
CpAoO6KQI/RYObc9t6p14+Qjy6DT1Giefa/qnQezx8Tpzk9DYLwMVzOQi9xdREBt4oiLMyAbfJGT
5ta3ni7VXgWITGwcBJmNvNqVjKcTDF0z2TUuTpGvNT0QpIXlFa1vvXVcnhChqoxnZxUqSFO2DK+h
qwLOxYk2/tsrVSb389xTXWLqmqnh4O/4m0bvgBURDNtU/+URuJGkglbNraIWFDdm6NvRrAeC3OYn
Ed9tpWGWqNvtN33sZgpGBtAd/MX64wOdBxTepg2He2TaJLZce4TXuixFB2j4Z4qshVxid2GW1f3R
7yVzEvTYgWSAOOXebW+BN9xxpTc/Y5zjphsSunMXVNE25TkobJLMN5TMGqMrH9gRImsGoeMB6w4M
0WoOoeg4IKBv/vZLfACB7dnOWQO+cIBNP4DAHYLaPHbGnnqihJygEb/9rBwlmwtL0VBI1ru03CBp
zk8609n/hLIY4dWtqtotOWcZ2lAKh13aufa0CXLZJmBp3dAdpokVtBuFKfDi+5zzY16zGeFR6rPr
LAYcDv6k1kwe+V/OD3aVOQob5w81ftJQ7XyznNo4wNOWBDuJ0C7u4gjg9pJMWeKdo8pVw12v+Tgk
ehUqL1DPbMI7urS/SNSORbjxqyAVs/c5I22rasX0NeM1cg8tCgZNSPAOpsbFP8RZKsLsJxqRgVF2
eUEOiUsC1KQ6MpFypq75kwGvKf8LPU2ABC20gc8fweJm8w68Z0gK60l3Z5o8KPcVE0vvG1eKoSjO
vjOadIJmmp3xQki+NJo+ZK8u8aI73NeGaD/5RRzfoJoP9Xt6aDQghkzi4g/rUGKaYzxD9RoeVrz9
88/5XmeEyoiUIY88AkjK2GPigPX+TfH2csPMouKMh+Cs77EXTF9Paj/ex4YZ51szyrArb+uK0/T/
gx49f4QlZMImoQoyJlav7z9CnehaLUgdP9F3ut6rJijRsLeYRq7LBWGmSfT758KiS6O0WVDvGNGq
dRNNUjd+keFqfm2WIy1DHuC95U44EOKeDDrmARca4GHkJoon7ZjCLmrummwkt3K9PFeCSQU0O/4t
g2RmxbxfAd7sPIRxjMXh88EXskgxqTZpXE8Vcx5sGuK2d+mshto5NzXVwWvQ+8wnPn+fVxT+WTam
z5aQkODZYDr96/unGZpJZBE5rIDbhGH/Owg7kN+F0c9kORMnLjrEUpzw7nXK/RhNmndoWrpSKCoD
wWBRTjp444/JMUI0TlfeGf0OloU5XErTzKw7ERSYPX7+ma9pl1j12OwWn7MaHZtnXCnvXCc3sqJM
Q5wFRjTrK000we+RIAI3wrUZz5ycTMOW6z6f0ugxTpm2bD//EJgBXb8vD1ESdBU+gT7bDV89udSl
hDGVrp3shInORXdC399FY9s2qE8Ah55rSOnOG7l7GjMIvWIydV7lDSv/cJ2yJeD4UBVXZpiMe5/3
vBAW11tPED0IFxCaBGYDfwYZBN9X8Z1deBEOZsvfTZYCA6iGyRFHl0P8Hebe/l4TTKHPa91Q15Ka
o/YTfgL4laOd0E8VME/90Zz5VK18NH3hGC8sGVcck8hIy59MTIdHHkJnPDK2qol+XBhsoVRcv6HX
UqHpSFaY55i5Cl8wlIDbYJpS+6Ysp1PwlipZXnIjtrrXUQHS4nM70yYpTKgrULUUyW8mcMCwDIat
3D4j2PAG5MxaGjBhDRv7sbaUyP7NBpDobdJFTXQnGrQt6/QltNHoP0snCgfG944VPGKFoB9lDB49
bos8d/FFTvspvWtQgIutnTEaxUAWtX95bB3s8f8obg1uPeNBdqgV90kfMLLzicvSodCQnP3IsjJq
/HVo9R9qh8DV1zCMJ0wthrrEMGNVq+pK+PbbSv8UftVrhMCybm59HOfUsaRiGZm1g7bxy8Y2WcDI
xeaB6NgMFHGiCIW9H5w8dd7Y8yDj5szQe1jHUi0OvvbbWseuM0baFQpmsRwJXocJ5b7VCGw8gPRr
2Xad7BbDyDam2OD7rP92JZiu5SEic8pDtJy8vqy1WSjrqzQxorVuVr6ochXLBXZBUL/hS2ZohxzY
ytHIow7b8pRmGBPeAF3Pg8VlpKZ7MbXroLpQHFNvioy93jh58rsNpZawNvntd2v7UFWIh5rthJtL
JsGMrOpZi7Is3rsW5IG7KMwKMlNCI/GPk59b7jHGJiC9UIYX3Rk1ate86Dl93hdPOYX6Pkjimbc4
aSD9zysL0YhGgvJLkDWKxHlcrU5AnP4TIx7bmR0U548cKsw7DjTqwr0xA9bfPM7gJr6ta3Q1d2bi
1uZXM61T19vzwrroLvIbszulLdRTDGTkWCW/HaoP+63QlTGc0ql3irtIczqguZWzOxUJ+34WQ7kP
YRQHkK0KWAw73ZV+uzcKot/mFaDqm6Byu+qIIZAgXj4u/PFII19A9FIqrm8A2cP+ZW0NHBcCLISN
Zh45l1HKaNzOsAm40Za9uBbHadTMHP0IrW7/jNM90CC3dSWZSazj2CgaCg5vPIXab3CC2Ar4RCdt
8pfTehFCv7vX5gvbnqMeHLSIGHZe3TC+Lb14sMwThZv/w+usBEFw4rY3pdm6W0b0qO1Np+drU9mV
dipcoLjELIhp1cyi7w5wpwb9iFdW/MhYEICyDFlerwVSQ7VTlcKfbHYYys+jyb55LkQbpM+i0dOK
oWmjsmMl4KM9mLOSbIdvDWiQ2+v+T6sqWvdo1m0TfQcLkZDxMDlihFAObU/WbZXbyc4pHGvcaZ2v
B1uRZjhhVIxeHXNDtkaj3UdR7ER7GRA1/ZxRX1db0phlcZJQPxmqKkM5Z7J5lcT03mY0X4dxtYVg
1OvMWkrnPqsT6Rw/v5o+tAAorXBN1NGOcWu51wVSHs6EWKe3T6US6nusTekAoUvHf0PS001HnZNm
hhNU2/yFvL/E0b17174OrwYH5tk5jxrxqjbzDCJ/RySpp/W1svcrY1ONwU9ozr3a0JLIH1Waxbhu
Cmo3xHfhc2ACxoKW95POUBxR514ylTpidzfo27IvqSjK+Q/aOCqtx7KfsLFuC4YbGyfPnB1ri8D7
JUb21lQRyaHlmJvxubHczI63XdxiPk2A11DehVEfDc+JgPFBgLzZblyIh/WOvdG+hCAhdO2Mvcg6
Rm5N1Wd1Tz2+y/+2aaPFJ6Mn713VzGy3qjCYNwsoX2RFRyVUxEQbMIznvMi/4FkKRIqEaKo39djl
KO0iu7obAg6uM4HkwRblA+RYC5PlehtMKuh2zOStkg467X+Q9ded3FrWf1ELoVW6rlcw0Pd1rFbd
+fKn5Hu/D/GPCEXYZtE5iXs4GcTcIrnlzIGMOWItjD+RCiE8yQJDqr3luG11zwOH+wi2k5HlbVXm
A/HYNg840icNJhw9497BCgRDGT0P7BvDl7a+8wMmXbAIpgdrPnfPCYs+OUIXwhSuqJRWfsMS0L8H
eYMDO1AbAZNSYAUQwn0NDmyt198AZh1RbhzebXrMrCx7HRtOsLNR+J28NY3+FaZR+N3GG6LaGAki
sm84ZrBecOxyh9vWicaL1eecKT6ze0K4tahpmV9mbn9T+JMaNhajjpd2IIMUeLyqvR2KaX6dSEN4
fLQjPmDS1k6+8y2v7Q4knPIBMd4yCjxLIL5sK0urNgFICeitiIZDaAauSQNpNY79NeyGKQCMC2AK
60k1ilOkFz2eJLC2im3X5ZpxCEtWT5DGRCoMIeZnlxrVSncYKq0qdzjAC/dUxn67GaeyTHaZyBJ7
G7URW6UTVZu8IO6dKdZDH+GXRRJytM2qfsSlTnnRT4/04/tiDMbssUbmYqCQz/wJc40MMnccZE+6
H1ESV2ZtUZOAZzBsgT/+i5icmR00Qma4EfzptNM0qH1POowBzA4XGjgkTeKQfS3BPQ9PF7c+5abK
wruVW15UzlTd4lRb/6HXhw7F+sPoZHb1A3VlhxcfgnTyr3352yQcTeyzjjv31NaJuKF6c9qHxs2b
beF2znAoG8JmN5YoyvHk9NnwKKCg9duYwPmQsZ3XDweSWzriwkeOxLtS4fduUhHkIEjV+NoWhMhv
UFCP41/qf7reD/vJw0aY4AZ0auQUXFtzNmhNe1XETG4W9vSk60lxW5VZktx2KoW57GdezohnFc6t
Tns1Hf30FULM7KFmMlLCgMwsyvJOjYbWfa3AjZD5hEYMjugkHozgwvVQVm44LdR43+UAJURwZyaQ
MPyDme0+LS5ktttI55QNoW7dExYPD7xZ/CrW2l/kDrZe/kLcRwrGXJsK1PVia2P2Wdj/JyOmss84
WZrd97K3uv6c93mV7HHxx4ewJ9SlOWgeTguXshkgboZBOCB1c/Ic6qaNVRnGY+ZEXCjp4IyhTnSr
lBOZzOdP20Gfsx51TH+qn7UVad2dBmoB/T0wSV+vF02fA7GaEwiNcNv8k9J/ANk4ZQyjn/MMfl5d
W94/qSrnVTXRlR1XLcYqoF/1CrIYnNnbk3DQBvkiB8ElY880/09ssaA+ketBOg59fML2Hm6fUHa9
Usgvto+B+S5nEUBXBf0VJywiI3M7ZQEqC3R9lHuIsSExrujRGDCB26VNMyYzxZifInqImcdVm7Gq
XKzVfGIV/6+eD+unpvbhvZcp6t6Slm5m5aKMtcjrkq4goGehJ68vy7Rpw+KtrB3eKJdEI08NyFy2
hRVuqBvaSSCszeoYmDoJUgC8+LJ83Ix6zk7ZlHjzNd9JGUdPlwwQu2hZFo8llYDgPsaAtt5BX9Wf
q7Ef6DrgQ9PUCFsYdPqRQimApOw/UwaAYsU06kG+JSQT6kfmTlmhNpo9TLHaFjUW7F/5//WUBdUN
DaZRs0TBX+xTctflSaZuwJP3zYThyKbToAo8tJYb+Q9mNPioeRe3TadmSnPW8HIt9xKxqHPEQDVF
5RDb3awEmHUBWOQVDoOZDaTj+X+N9OiQ2hdkbqwT2NDrkSUXpc1csvGXVoVoARHW2tbZ0HinMMzp
7yj1avqa7WRHbXFoSywo0g31s486oxFpE0Fnnr2LVnvEyZ4qfjDxUPAC0d+W+XcPIpHxJLx5WUXr
cxSoTvlbWVnxArpOGrzrViqekBGOkXZWvanbd6vs0iKkGBK71o1wFtE2cEQwkpn/xYg+0+u5QwyL
rDqUzsnZqjr4IpGQUEByMuyqQ46Axj0S3cJdrcLWE5tWuFV2ty7/1SbJ8XMXYQGWqiL8ZeSdNT2z
Ydrs6DTt6G6sMpb+vonF2DwNiKzhOCT0aqdSb8nF3gj66/JHGeZ1chRztL22MYxu1jeY8cSnHVM5
W6ZSW1v1i6/lw3NqhnF+F3FwM46a5USrtChtOv1rqonY/RFERAU8DTmQ3DOdiEvHFFoQXY5yKJTY
jPDHzUuVsj+3oykmk9rZHfs9PUYbovit4ummW2jvbUta6Y6ypYtPoT1b9QwB/iyXKkrH7qnDZHSD
ZYvGEBVQa9rncwN+cA06lcO6FxrfLuZpb4o7h+lAQ+jmhOINDHXYS5wG8yHrK/ndWQxTVuEEHkF8
emSiXbX1a4qx+z+CCmAEqPaJPrFtGQno4UvjdX13EyUYNMtNIm0j3xYgLdMjXsl4PFKNKBwxQWTk
G/nPif6FqQf12fr9SrfmEsCuMvC+1+bYI3sUmFQ+wS3VpyOMKOj9q2S+6C3eR571wHzzUmnVabWF
ML1Q4jiSJG2+TYPMkPxIqBTfwQMxcPWJQQte/dog2kjvw/Cuyr1258Rxgg2x7qfjbjXClY7JJL7J
oIUx17ccQT7zbDs5/6LTVwSSfnlTANvpZy0O8PmguDXaWzymeR9lVhOCindrUrJGxv4bR4Tnn/7s
2UXFs/73KlGI0kY3Dl5rqPyVd1MFB8PAeHYfysEX5/WgzUhE+q0AXkijLoGM9kw9RHcBrmWsmqKl
SraQyzPjUjKB9TY9LE8uJG2EmoA1Qw00tSK53hwGX6J3YNwVbZJBQ96S9QaqVC90e066coClhBXz
7MQxlcZs1BuWhsPcjJi+iy0bc96mi/cmKYE8UDdx+deJNXEp4sQwX5BYDKM30aYEpbdeQNU7J4sD
huMNWHaOPPz8YmqIY18IzpnJxstxryKfb7Fu4rYchIe1tNs6N6OcuDf9jJPx3MvKVKAWRlljbjOP
qoJvjFy5olfzSniAE79Ep+XIsaCiB+CGpBF0j+1iL4vQ0cruHABwk6DKxYcm92KHJ2FnI09CSgZF
x0QKVcnNerx59uCz1Suvabm2gkXmtjwcNHSztNDV+HCrnHMYUwwQ+gBLzU0iMq65z/vcqwQrsGvQ
f6BgXBDQ4sKduOo2CYVC+5WUGY0/xQcIVMABQdxcHkGy02vOdxP+affAbFx1vylDmAKT7hhRXNky
Z0Ew5erLrSLdi+njYtqwDow//5zuNVKMBFYzLOSXtOS+bV0D1lpdguw7Zn1evXsVhBdEsEi9uiMn
vkQFrNv1Uxma+P3gvdkBlTBxQDWA18aN1yVoftaiALELw6wUh9x6B1Sbhwc39adkJzCAiPZi8SkG
LYqGYyu0bDyEk9EaNyWOCsCJWmsWRzSawcFMHC094nk8YrZYhpp3LjUaanb0rPnrIa5Fu9LRSnK7
Q9J5qoPWFClwaudwd2QqYSCf4k70muQyYElXmZX4O6h//bGRXlc8JyGVMyITi/4rRj+j9kSG+ayq
MQa339eopCXaWTfwz51D7/Z1NdKaWydEuav99lrWjkCkiGOXU0S2wXyorgIGlXfUBav9bKF7wtp1
OvZCyJTCqdnhAVxVR0NruG6hQnMrK3f2wP3jv+VyzB+7uGS9EsTK9/Go/PDlWvSTGb1Pso0tX6ot
ksTub/Ha+nUfThysC+VbJ1qJGZZuXKmj51JAM52gOq8g7WzbmN+2EvdckBJHeYdSVEF7gOnYxptS
wTjfcCO20QGko2iPpQclcbeqPj5fp851RzMnQ/rkWPHj8XPyrzuaDqp6nqvcPMOTg8k8+gPOqmtB
uFgfbEPUxt5NZ7pdtMXrrMXxLDDkv1I6bKZVyLyWXWZrSH025beqrxbkB++gaYXYrNezovLH/mew
R/8cSvofQBq4yYQkMJnDzFKy/CBIauriExw2fkOFA0s4xTOfJSTTxOlfDE/EXwKELuZmFRZjXc/a
SdwewLSHShEfcdAP89tUQz9CtxMAEjwxzYM0HsMmTGgv54sV/RJfMTyZWUroT39FRIzA3aoLLXsQ
GHe80Dr63yun09tdA3vsPJIVca/7RVH+1hF4h5uG2vInUrQp3OfVxHOIFht9Bw34iPcWAsMjVuj1
rZ12I8DniE75phxsf/yHxm56+/wVMui/6koZ40Ff4FDUXJvR1PVUqjUr2Uy1xNnVELQDKAxZ92s/
toq103p2TcMgaSp+MtmR4UHvmNg9JGXDZRSO6ByOsDuL/GTjefxbpH1oYxjsB9OeE7IcH+MkgKWz
waYDy1lpZM23LMmVjQ24YyYHK0Z5cetrTuHuE+miARC53fQbZHqYCjMqmretSOxhnwz8HhvIqVbw
wGYzqZQ6Xwtvg5Bci60Pa4r4oc4h66pXZeFtIm9221tLnj+2JKKt5Q+q8Xw8g0tNNxrnPUYgWYlr
jZVNbb+vScKx7rWMWx5juGQ2hFoPkLUVi/tKj3EzZnD8ZVXUd0VkYvmI1/YDRKgRQ8209aGjeUyA
NisAMkDnj7Z5EOe/WF7wVO3FJh7rRgVx0xZTtA0iCzBIYN+C6rSuO2e/toGQ06Z/WU2ILy0s78iM
8Jw63/UGiokf2FxQXsTozGmRglnhFTYD/x3Ox/sfg7imDqrfiTlk9r3TK+fkBoLSKsMq7sklYKg4
ZouoH4kxsy0+WDiVGzz3B7Wha5nfLB7wAQkNWjNsRa/ghGpooPUDDlE73ci0t94NqwDKpG/gTEdV
cRJTbSRHL7IjUEGd3uU2WJw6Pl+4c5zKu+k3mDVWio4DXG2DqPjzuv4fCkhEZPxUScs7a7haAHuk
Fft5Wrq61acgWLqroc0LNKZ2sOhslW/9U7ZFmf/oCvvHqnReB3BjwJPddsFsthwF421iWW6wZc4Y
mzs19ultHDfpS9LlU7AFY9TVDjnyfCsgaX+IOCz0vZfTX2x1XyJhb/LY2K7q0MZt5jobCqpzrHRb
O1UjkTz3MnDtf3Q783EwJFsqOgPJ6SiwRDX5u8+f1cdH5XKB2LiO4GyqMep6/6hyfqmAJBZxBjpG
A7nKGUG+RnVXBUNyXzst/jSjJNUu2SAb+att0JWdo4fT61zSMF+AN4p16QeDyVqSQCib7FKFRq5O
o+tXb03oRXgEjcxaHpIwG8wt2e8WsD14AbkeOOD2N2bS48zQrfcviRTpPnNjLTo2uasQrKy62szS
g0tZSYOoJ70GL1wLzzCb9O7OGJkabtq6S8MbFrRl0PHYw1e8q/XsmC2C91VA/vkjtz5c2lQ+sE2w
XGDSyre9KjVxeRjwHDbi82CFLE+p2yK95PkQdYeKo997slFfPyEpZmPiJ9+RD4dtl3rTcnQxeHm4
Pj78s/tdu6MFr1EfVwZxHZMZASNPaVdOT+t3hgfo5HfhUBH10C3GIqFtZ1xhzHqQ9W9rBQz6deqh
+WyntORxjlZs+DsxynEX9rbxfYUFTUCS7kCGFiz8rLBr92RpvXmndVmo3xk+y7JhKGRW4oUERIWH
CCsccm0oWNarEYSZlZrOlEPZf6vbr+lePEDfhH8AjUjzWEbXBI45PanUakjLi15UVDGHw2YVA6+M
16QL9dljUQ7BFmvX2adpfa1azL7+izfRNZ8E3pVFrCKE4pkzRzPxfj8NHG0ojscS2T0+hPepoabk
NPj1bFhf6b/8ECHtNpx9Rm86RJg4z0tYF8+frzBzXkH/OzrzWWAOCjGfvY0LynWWgRlquE6IoDmv
eSV+BRZ4CkkWwkI2iZqZrD/IYIelUDOehRxhLCGblsgC+i4S+7hnjr5tc0oLxAwWnYSpct1kCjKX
UxG6XoCCLtbniU3fxoe1ItJRnDGKitvq2FUE8PlBLd1dQZZkeZhK4JijjbohQzOZ0qOuJivjjIWE
i+PkWld8/iA+DqqIu8Kdk0oUw6g5ZOvqfTDVVD608OHccbTeDoT5WY9yqlzc0cUwopUz+sxjlhqN
BbhKz4APWmgdguf45MQYLzh7SuNmzSgiNgs5/iZP/O++LYb+q2UAXrzSDFnqwMxZe4CXSWw2I6Gp
uUFXn+oXptAYD6A9xl949cVht9XdLWRbHxuiocAjGZ1dNXsRrEY71lAF5raqg8y/dJgevLXM0rQ9
MmX0xYBEibYNx6Tqf+LI51RnxxN9gQtvgXE5sFzF/W/OREPHCw9eaYfFa1DKuOObj3mxiSOtGH+1
UlMGuuhgFB7da0qRgYOFME+M7impcHMB83QrG6+clY7SKBMgfIUSmjygkoP6k/zrxe7INbccvukC
dzi2rCaudruO4SfFZbXVYDPkOwfG53iMSEPh98y6skD7WUCmvBGWHRf7NKxAaXo+l4bsP0H85Bsi
PXuK3NQDVRGrF5PK3r/Erjsh5FtBahGp3KUAzAOKpJUla7KdUI00VuV8xWBmIHkZC2HsfXRHxFsS
/xx8PTWkuZeAHmnW76Az2OOBEFgwVlGzb0XpMITvG72ybmMbKJdgmXisCd4R2U2fWE2NQwbOp5Cg
i9YgegwwF0NXhxkm8U/ZIXVhkp+AsATGuouDFB6wxbSbSPF58vMkb4/x5JjlWeINBFiEN8jTWNVF
cgOTq6CcH5uIujXBc+ycNq1vHtdhiQGwjj0CShTrJtPi5HUc9CnbrWDSYHcT6Ur1oFD/Bc1Q3JWG
KjKCZu0ufgEnzM1NkWMk9gAJp/8L7e/KuZ8bHGNFG8P4uUOYvXCv9hgz8YwD0e/PQVjQq2dlUz3Z
MJ6/CG1OCBPSGuIblbaZ+N56BRNJwqpHxTuRpDE5w8j1nkiyc3Y4c+gdMiTEHIDhIYsT1lUjdyDB
af6oqbF8hK7i9af1dpeG1o9bIsXtXZAUzpMF4fDQeEZJtCk/7hVHAK602sPH9eXzc8X6cOuYLv0t
o2/LoG7ynKsrvDYGs3PTQD8Pguyc09SmsjxyyjIXregYvimP/WDT15B0fhrGvEbYaRjTXS2HDtVG
OdXeALI1m5OxoLvbHARf20RmkXaHZhThGY8qb9pL2/OY8SMF+2ct4qF9z6jKgkDWjkE11mCfSVKO
jSeJd5xYt398LIue0uHOH0O+ThqOXQ8OSukvQEtmSTzMKEtiSlrQnz2k+QatJHYf/4gsGoNfLDt3
ehuHoW0emjQvxV/GnVee4iwY052Z5Ww96h9ItzN28D/1OSxb+iwBIzWtPchmGK6SQZcjQiaCwSmh
ONmmohhV+CPwJ70Tlq8hRCb9h5uxg36vaonP3+jHRUwvCpJi6JBcqN+viS7mEFmNygMLldtcVzYW
3cGP0R296BxD/IHDlyRBdEkwLoifVpR8dWlbJ6RrcqBcrOA0xYzoVlpl+5hoqg2f8Q1qwkvZjpH5
JcTetsSbusy7fRc4Y3fAob+R3y2lV+5rmSdTT9+UmiVUkkGEt6RWudl+cAdmz9BeVPmXAmpmTL0r
FYAQMcmce3x/Tnu4YnIQfwG9hAr9DPEWprPbQke5m4wcqt7qHvL5c17e7fufB+OYg4K3Pse5X9dr
mPW1DRC8T5iMqYCTfdX0/mPGwf1UerAciFsLBxcsp/w3MqC4bAGtDY4Wyjf7x9BLqnPgG5IPj+Qh
Etn4+cdbUqbffzyiHGe6EfxDE1DtamkOLTGwqef5ZzOPzT3jC624eIPhkswsmqY+jAve1BouChTo
e8N9Taafu8kcp4XTXAe2fxtaoW/c5nEl1QlPmiA6NYWra+EGQbDp7LEn4Hz2C4llEJ4Gs20enmHT
dDsZ5mAdQoge7pcxDTBY+Px3+9Dq2ZzQxkwumCUdZCS/33Wmk3NtuLCpV3VNtBjgKKpi3OqmzhMP
7DN4f9lUKHtfjoPobj//AP6H4ph4U8betkWBbDvE0rz/BBWJqC1dSnUZxjr/xTw3US8x+rhkR9pK
9bYSLj2vcqqjswRsMVWcnFsOzrC/U0vQ2qAJC+5ykFXJScNwEvOGpfxY+3ryBjhvTUpwovq8kuMR
VgjNlZJSs1Bq84JObcyM5IS9YJW9Cv7tsR41Y7wP+p66PNHeJmkP0IWkIGD0FAxt0m7R2RRqC0RJ
9VtXeMK9gIdZstkYepi28RYEiYq2kV3hXzxTwREzzDE0DzoMkpRJbajISehNG6UDo/BTHISVd7TT
MXM62NhDNOzW4UeTKDgDVHeAAriwztBaa0F1ifGy8rfUBHZz502j+V8e5LG/N82uIMMvo47a4+qJ
I+wKRGlBisMk0xbK9IFfFAB+GQKVC7RqSvrsS03cY/E9QXMPkWrNR9ASliIbn6+MpYsJc1puqe5C
c0nV1Pl9NN3M5pXf3N6q/Q2kGVjU5qjBMkG90Y8/GNPVkkzB2om+dUzW3/ouGMrDOnWqPRGJLUbR
WnVxwtYXuAgMiYY/azt10fP6OYNGglFNppMlRyUEB5/sx0bdxCqZB+DNCHWqwGVFld2DU49G85ct
8sF83HdIH5gB61kTQLDUVSmTYKIyWqWdXcJI0ZpnkcH0dE3ic8LCT+csWT3GyE8i/ULQKrm4cBHV
u//WjrucfPpxCz33z6HKHf34hyawzFPTVme+zUiEE3C7FtaaMRtbWRBpceWQtRZc1lFCHkWU4MZi
ePT5JvxwCsz8WQOdhq8B92DU/34PRloPUwQjyEtb6JFAGmtlT1FPlMcx1nBjeguZKeo3bt6ZsJwX
M63Pf/7HC4DNwPlv07fbnEbXj5junFt2tBSwjAVj2o0CuOc2V0HAnptdx5sk73BSpBHNGKdVGLw3
ke0/yElE6ZM32wGfiX2iVugWG+a/fLwPZxTnI3MLRweKmhPrry6AIKgxJMLK5twvM521WV2TMDQ8
c8uXFuHtCcVgMuxwo4TBmNtacr+mzEW2joFdMFn5OYejp24JWQf9G8d4YvimFQnuAQZ4+3lc0Jb1
XX/+C3zQv/nuHJqkezopOdhfXuNpalTeIOCXX8zQzrJdY4iQnWPMKb15punDoZaZa97LZRaNjG5s
wbetAUczr8yaX6vRY5ilPYQMOwvOeVrW9uMf3Gzh3wkUCeJlZYPRMGcTKRAtcXax8Nr6iACDkQh5
CRxlojTtSwOvwwJNmOLkIa8rMRvCz+OyiSBalKCNcn98/gjmJfzuDmci4PkYkDN20pFnXxXnRh5D
DPdq+5IAi+EMWMis2OvGzFHdrJPZrhe59YTyRG+On//sD8uHuZdFhAlPfu4sr5dPR1phNdWuIOK1
tIbfuFRn7QNArgZ8arKwm22TKm7ZOIytYhdlfG0IkJxi+y+X7ccWBZgSTRO73KCspbB9v9ETqRdl
W1NBClyR6vsicovwFterMj0A/mh4mee21/9jW6zTpz6hl8aPAKqG+FUVFVSbWUBLhIlTp/aTIBMN
oHK5RVZGSZbRvM1KxyQet4bCU+Cm0DDahyXG0nDK0v4etMi4NcMWOIsAjRPd0NNN7ePMAsnNexkZ
Z2jaWMKUrnBTRMKenxwaqxzfSCjQCKHBgRI1fN099joGe6fWFlqxEwox3h0HJk2dPSZcequK+PPX
+HGwSlOrUfaSBUpDy2p6//Skh6er007+xan8/6PuzJbbxtYs/SoVeY9szENFn7oAwEEURWqy5fQN
QpZlzNPGjKfvD3KeUyblFuv0XUdkZESmZW0Swx7+f61vLTN0nHX5HuakSK+U0YxJ6u2c+wYjquKr
1PIf65ZMeK+gIFHu+1wvgByhQzbdCx/r3W6djSl+Ytukq4rNzj67qelkGJQNreBakyy8MQ27+tJD
80lQ+0SDGXFElnTtNxU+UXhXSJVJMHBSaY9aN/L+66HV4Q+zgtRqb7gzub5GXMxMatdGi/3j4w/7
vgXMR5UVnH0LuFuhQHt6Dft47FHopPV+CMYu+QwCqbfQ2vUFtX32+Km5/9nsNd6Udj9PU2/iKHYM
TB7mW6D1z2nmJzr6by3O23blZ3NR+bvMn9JukTQlmTbwKi2B4D9KswMp6UJ4PVSBYNtF8TD4mhPW
84KACWrcIpRlEUJSavLKRtn9rGNFNVLcK4NPV+0bDUzzGglaBF5hKPvpdZDrlIM7Rr7XgtSmzp9V
G8ysHIhgr4G/qX1WLTZQiHTaATFvCJWIdlLcXk3pbE6beXRkwEc0VSm5yfowAAkcQFWrkhWlpA7k
TbY2JYxonuYUnDZZnWOvT3gJXT2MJPlGRbGs5q4q1023NwYYQR5EVfalCGep4seQky5JY7SzNjC1
de4gbSIymchLYzo5vY9NHBV4jiT1+ueNSsrOTHYh1ZvuqNt9aJKwAhnCo6G57F7hsVDccobs6wzO
kqwJuM+2JyfgbUDTgym4IpE8yQ5m3BjVHVOwePipFCeumDfNSuV0Ydk4Dc5ZvEzVN61jW7n7eVLK
36oaWhOHhNlzUBkx6xry80+x7c9YenMIi/k45yNaE4F8TH1oMzMwr3ONatGl0tfZdM+lIU2O5Qaz
tcHGSjubJgBQtK2URtY19Qwp38BZ1zbz1NgoXVE5aspWoZauHH8S3vMhUKxDY0V96CecOpT1T101
gDwK5TQTKhKLNFsCoU7GjW3uqSfRwxw1GDQer3GkY6bVcZZP/Vhz7Qt7VnyRKfyfosdT6+eBgs4R
7Xwf7ierVneyIreQ3cJ8kLiYBlhg7+0d/18v43+Gr+Xtz1W1eYvceKHzCFEgas/+878ey5x//vfy
d/71M6d/479u4hdRNuWP9sOf2ryWh+f8tTn/oZPfzOh/fzr/uX0++Y9V0cbtdNe9iun+temy9p9R
IctP/k//8D9e337L41S9/uOPl7Ij9prfFsZl8cfff3T1/R9/mOw5/pVEsvz6v/9s+fz/+GMVTlV7
/uOvz037jz8080+KC/ikMfryuFBk+OM/htflT1T9z0XQRVKiRkNLwUr3x3+As24j/pLyJwpqjiMa
DgGVn+IvNSW+P/6W8udiW8c8oLDVI5zS+uOf3/rk7v333fw1MOX0cMCOhd9BAjCvOf1UNqJnhwNb
mkpF6CgmBlt3Sbrb5gjiqhoxI5o9PaMFED/+cmH+/gS/jng6t/w9Ip5xAlp0jY9/tqBh2rIjMVuA
iiwb3SLxN0H88xk9eUR/HeI8GHP5VrbFv5YDHSWd83LjlIHUFwUS50C8RM0R2gHbmuq64lRLj9LX
5UOull4+/fj4q70f19ZYoalxmwxODOvZvAlwnFVIZtwCkioxxRtJKIcytK9NbYWaYjUm1Z0KSd02
L/izTjfAXFSb4GJmJkRx5BVQqD6dsFFtl+E0qalX6iWt4p6Op2ZVCOf6R5z0gw9vxbhwkd89OQzp
2DbUCR5smyry6ZC4wFAgdQzZkJvdACLeWYA6XXZpt71sfRJ05u5RoV3KGP3NsAvpwlm2aTr6t7Nh
ia+vrTLGr1TOYaK4g6IS9tw1q2BMr4Z0We93+mBJLx/f2XcPLb1E1aD8z1HaorN4dn1rNIJ1OoWJ
l0k6SDT0XNnThEFnXH88ziK++O+DzNt95AFaernsobiVZ6+jGWamaAAKeUGDSrZU1qOausgrqZ+F
FzZrpxvLZSgkr5xGZdDcJvPS2Vcyw56afa0uWrbWjefDqPLCzxcGeX/dlkHYVVMERLN4XntAa5yV
igTPLBY0jVtENCzw/YUazm+/iUHvQzPBOqAoOX0S0Rwmouu1xBNRiSG7hwg0ztWzlsiR//Ht+d1I
IASYzReJmH1ugiRJBzNYN/EYRLLH3Onh9vB4+S58od9dNeolLBe6ynNwfqREZWXralUmXqhGj5Yh
HuqsujDEmfr55+3XeYs4MnJr0FOcXjSAvR09Ye4MDSSBsl9Tb7OA9mwvyodZzv2wGBCuTbT4fU1y
UtAPkwCx18n3qugVwuBao4X8NJUXPthvLrGKtlXXVFwrMDrO3u9cUrQQMRDFAmiIaggCV8pcXVw6
qpzhmt6+P6uPzdrHWY8a4Nk4rVxRlIuRt2jj8E041kgdPnmUHRBGhK1IK1UuXx2rNP8yFgMdHORY
oLrpml1syOm+Dut4C1vaALdS4fjotB9tp4GIzzSc/XInf//4wXs/v+OLppaPKZpNOa/r6d0yrVDP
0H1wVaaHbPxuBQd4h3eT9unjYc5KdT+viqrTG0dvvhw5zyYFxZl7B1ls6hk95I8KfyRFzfFgl5Si
sWg1fe2hBrcsHFPjYLoa4IEuJWGWqkO4mSQwlis5qy9Miu+nfPZNbLyXHZG9BOadfvm8ajCcdA2L
mxR6tgDhOzr9c9puO+OqZaO7LWrlUsfyN48hubQw8CmnsJy+mx2lvGC6V1KcutaqHGwKwHGxC8r2
gnroN686awqzic1Xo3Zw9hqOdBrhVZFKlM6FFbpI7waoVXZw//GNPR+G+jZrNFMkKyeV4PMNEZZE
lQ4yz081hdIR6Grgd4PaXPgy56vX+SjLp/ily4ugDN1pwbGWWqfqY6a3vKyczWu11+oVfcDuwoNx
fpPOx1v+/JfxItmJMd7zrQySYJXruf6sXLpwvx2CmtoiD6fS/E5NVIJAax2GcLK9WcwuBhe31PML
y+RZfxy7GAlwiIh57RyCz1hfTr+JCgo2TQqZ984IB6oQEoBLoPx/9RwdDzJit+emaeR1PNek6oy3
DYh8dy47WpIfPyfn88zb51jCQZbXjZyos/d/zCalaPAvemETbXqEfzTewJZHsrFq0V7QdCovPDNv
T/ivW56fQ8LMQxpA1fL8DcARhMAENgs9tW7c6FUe3OXdWLiBqWUkYvTJAzGIhk9/VPdrrfdJ1lDJ
6otuUyWsqDIc5qImFeoOB2f92NbB4eMr8psHgJ7HotvkiERk39kzBuqY84k+8PGCoXmRbG1JQG1Y
CgPypS9c/UtjLe/XL89zbWuloSbMvhO545OsfTcnYNRxeeErLTfx3RX/5SudzTkyVLBoKQJ6Q+jY
+7CodkA+PTBCmMni+0mN4JSX3TNhgJn/8cX8zTRE4s5yemWvxt79bOQ5TinpaoLH3JQAgwszvRaq
fWlOff82sXpRo1E4DC1f0zq7jqzBNLZilW0NeZVunOdbdL+Sa5SyZ1TmWiThp3IIt05Q7FA/bkis
vDAxvTsIsnXnnaadhNKCApp9NhOGUi7G2dbBs4bhd6vVD5mWPcj0Ul2chEdFtI+wznzKX65Kg/rj
i/zuKTob++yJbcvekdOmF9g4XzCTUGmM3ZHspI9HOauXM2WdDXN2kZVqKOuBo7xXD9PKsrqtJcXP
7SJqMtUK8ly4SvsJn1p3pRHo6PbQYH2l6Tcff4x3E9byKcg/sOkuvqXonr4yqVVDV2m41W2a3EKX
3sUSoFwleVgyLIMy/7cnSMZb5gFaBUxceA5Ox7PJGUihwgqifDDfwpUax8I3eaZM8C59+f9yka0l
ppnH2UaUuKjSfpkRIqnvG8hNy0V2tlEV7yKjv2uceFfo9Z2SODeVKVB1zdYenDQRZhPK1klcmqPP
N2DLrbZ0WebfwJjoJZ9+ijS2hg6dDEAkQAPdI81s5qhZaqyjlNa6+Fwgi6keMl2jADtmfWXcf3yT
300bHITBxjFhUM7hop7tfotmlOa2Ze+ZzsOeqxy6MGD/zQrKcthmAcL7REGDktzZdyzhr6KglIVX
jdlf9Fy8sIpu7da5x8n4BfXcherJb7/SL8Opp5d0INkBaFQivERCqjunNZb+7uHjy7a8gSfz/NlX
Ortso61HFBtmsayshmsOghBUa9UHvI3MCRe+EB3nU4kkMwIHY43NC6WvRUh1/m4EBsSxLI8kYHy1
7I0Nrmzf6ECl/ejohNAHyiRbooUuQedz2qAkmEMRBkjxztBcBLbVBA7nLXfFtpPqaEOiip6i0Day
Q5wohbUjhyPBBN5OBs662RoPcP2kL1MhW9faDKjqawP6HdQGIdPHAacj/lEoEBhHsa8zPFb6bSpq
AZBvyqvXwo7VYyD3Iv3kKOi1mTa6eT+Mzj00aHvV0KP8BMAlvxuIjLD3sdrgXjQB5JNPR+JDtG2G
prwTMlkbCqiqAH1MP36WB7VnTzLb01GX8/xqNAleksG7/4hZWb8Q0VjdqCVdgcQycEVjUtjqafrD
MJpZv6JTTMRX1SvK5IXkV9X+WJK60AqCxlZTFsI9n1SOokQ4ACzaYFfjJAad+zlLbbEm7ljdAZci
9Ks35IjqZxP1X+TKUQG1BcU+UM0Q9bdN1tkOEb92m7bJOlPb6HogUXRXA5AijwzLmVoL80mW0lls
jUmR97JS6HcO1k5/SuYHMy3bQx0XyFznqFFhokH17KJ1UCcEESgNQcaBWhI+NRRRu5XKoBy+NTjC
c6/tiBfuO72FlRJbR9G36i20NUKeyIPT1h231IdFOXcPyK/UT6BhGlBLc1wZ/mjDjr3q7WIGzVER
doxGiQtHbDrUZUiGoh5drQFGNeDmG3QkXHPR4TOX6w2MfeuLidLhh5BbbTX1pEQ1IWD1akZxOdW3
+Vjl+NOpM6AA+mHj5FyweHnqylEhAZbKN5Ux7VTEme6c6eZ3wDRR4plAglNwwr4UDyZhrRZEJFUP
tUOdq+mtYknyHferPY5xLCs3Tj1/M+SZ9jg3DWFgmHGddQjhbsqWmtbfD60nllNO7FtyxyeOugh0
kyiHKayrXlHL+lPazN8sLTb/SjKt2CvNUK2CYvmAcVoRm2JWV3FpQUEzQ+kKC8OPStMFqaZDVLt5
Gq/QpLmgKcD/pJ+SMYSoDtfB7mkTRZ1+H0SvDl2swpXDSfoyGoAFSu4xM5OCr1h7nDVResM8VTui
WNHNTZK0BSc07MSy4pO6Zl9X/Cj4VyCXZLsQDYD/0UPoVS6gdiyCSn80Weo8JDTKdgDo4mYIE8d6
NWfyY6bVfePy2oXk8i51r753YRPEX4uG3Utj5B3xoPWLJotkVcdZdUMHc96xd0qPGW/Yd5CR8uxp
JsCwQNCGTK6pzCmA69oidL5YpJsNQX7M2vlTbnypgtXQKcOnksejuFNp3ZUrZG/FushiLCGNg5VJ
Sov0YZDomriyUqsPnfwDdFDmy2SHmpHj04D9i1i2Z4K52cjCFF7UorLPrW8fUw77103SZJ/AT8W+
UifmiiJ5lO5aMqXqnqggIFzrDg/+C9AUcx3XDcy7kFkBqGTuyoDDRaUTbwS/KxoyF6b5q9XH101m
7IooXA9TtZqRaos+1VeRbY75CgMzAd4ybCzMciWInbb8HPZZ5cPOVjE0gOcYcN7TbkaAm2Ggnwcy
baJoq5MSTNzRVZST2yk7X3HsrKck81tWiGyO1+Sg0o7unkYr9eUkZjhwYkrWfu/ysAGuIm/RRKxa
nZi6sduSP5Noo6sYJWy2wcXz7LMSuJB6hnbbQwF5ArM2+kXRfGEe8x0zk/udPIU0eysUkPL8w7Rb
T48xB6NZ+gzypj/AGhr90CSTqJ7TsVorFPO+KTKd9B63pcRzgchSn8lIxre/jrG3qi6aSWeNOal5
oUP/YofG3Sxn2dZOTNrIbZDXx0onxqvHZQkKs7AfwGHbPGd6dEw6Uo5QKs7zusMue4+vAA8m7uHM
LcFs3WIVzDzkbOk3HC7BVY983m5Ias/D3vws43fZIni90Ytg30bS58LQvyRl71V2Mrmhbd+aGmFr
VqNtQyTxt0ba1/cIpDTXcUam10IaYi+sx5rnKYQaSRidIvIduS76XY6SwVVGUoJdhE26O+G19UFM
PWFhVT2yvJfEiaIexh126wLofLgJRl7vYJa6H3pedfIqwdgSPRZtMd3CyB03dLClPYi1AAEoLkoU
gikKwcmebS9ucv0m0+koc1za23CufCFCD9um15JX4A6tnbtQy16abnyS+9GsdnQU9FXXD8GLA4oF
vt0ozwhLDbTeecWRPU/9Ia0O5NtPG/a1CHtGnwODb6fTDv2gm5F12xaFp8a57vVT5HXI8LcEZMgt
UVGBsWTQwfMx2Xw8JWDh9J2cFUK/b0JNexUKITkmZosVm9iVLMwbTY5uqJFsmqBZzdZADpMb1Ie4
P8QNpcMKV16SReVVlumi8QYKL6qbmPW9gO+yyyKBE06GSM57YydfbOxi2a6JlqhL9LkhO4ARMBBm
towXmlfUCGoig4RxlYSa+EwWlrFD9adBqSrU2rOLAm8X2ZCzV1OicHmY5YScZTl1i4lSDvVYWKuo
bclTnh/tviv5glXdfgJdAEs0F4zmNbZZrJzQmrdB2Fk+e5+XEMTpS1NiAvFKpfrCTPVMsbuijNjq
je+g0boLVWnYzmZeH5B3EUbXBPJIOmEwaeQwZjn8vnCELBA66ZD5aHdUd0xsnCKAulLOjRJwOWsi
Q9DQkk9SKkoCl/CTb+FMWl5JJSF1Rxnv11aFBUkwdeiEh2Su7a81xpfN6Bizw5JijKGvNvZA+q5S
kF7Uxw5hyJlRPjnIrJMEzrVVmb6WSdaAP2/ct6p0hbHsYcTq+TW2jBaM41yvK1NSLK7eMKxaxD2H
nPCK24hQPXIXnSctaesbIGhbiHIDEuWIhGarSlVIc1N4VMayjD2LmZoQApTO4HlI3Crnag3v+1Nj
4Ofwa2Ry/lQ7yU2bx4R6hmH4JVRLNijwN5lDiVWuWuI6XNWY/yIrknilxk62yGC2kV15EtiqjC56
X962g93ug3RMXvKJaB0AKYNNzWi8C/RgAzbmWjHa+r6EVeyjp278NtLTbd5F0b6wEb5FsqZQawxX
+PL+EgmkxiIT0apO7/LAfiyqojk6gfWUSzFBUWSEzKCEKA2OBh1vqpMS9Pr8SzhzVa6zpicbjvXB
Y04LDg1hslt97o9OHj3YqYGGZOrYHxJsBhOwMPN7TWGP66KGGt50ehKwIP0+qVXIgaYk7/SpxBun
Rs2XbBrvw0y504LxSSJ2YLCyNtxmGVNOBhAIMmHMbwzN53SYSSELhKblbgpz51aDHcj8eyVmvb+N
WzCNbmJIgeOmdiG+QWStn9rAFvcVG99j3RStNzRz9Yjl7XqS+pwQ66G6j2OnB7DVbrS0tfyyrNIf
gIo3ZKyMX6rKQtxoxVRr4ct8joyE7ApZfba6+DXP53EfqWNYrZzYCHbC6m7iRB02ChEokLbBVEcE
waMEK31BZI8/jGj6A1CHLgiv6xAE0hGgm7oBgtS5es92nFzwQyjL+1aoKwdrP+G6zfBQz1Htwzkd
ob0i90nK+NkUkWf2lfVDWCbVAowCx7yzd2acrhAgrjmdeqCpV3pXYn1P2A9ktYaJVdGKbV86/dq0
o2ZrKnbBOmzD9ZGsJHQHpgFfqublfYSuat4SSej2qVrfWBnBfzOCPKIWRnyITsoBd6gyFm6V3m9/
rRl9GXmjCDbmCDAjU9ofI2qv2pUngXYW8Fm+SbV2QkLIoeQFZxJ2HURonl5Hw1cRsBMy4vCbqY49
tHZQohAf7x2n/FrUE55KcDr5vhYCAd0kTy0vQJReCQR+Nxj0Czdq2/GIVzL0baKoyjWs69E1Aful
fpzKIY04CoauE0T9qlLMda3TbsKuXnvWKAQg5DkofhCeJV2JEf5cT+afzrJpRbB0NWbV3BFUpuq4
XKlpTm7Y3CYrJW6+FRMdzzaIn1In6KF2saMiy5xJPI36ap2JTt+qVpj6dDI465Xp+LnQHeR4pXQI
x/RHqXbiLjHbIltrg5MdY/St6haYPStW3JFX5iktdRjfHOoS2VetFs/z4DgYdy2456SOqlWxBwIM
mpWNPVKvbWrEzj2xbmg0OGOGIzQiu8+8OGjzdOsMnYCAYKHRtVyHNbO9SRfxNeLBEZSPU6V8tgnW
mnkvKN9oa1ouveLHk+xc8dpP0fVoFSK/1RWzAEIdFc2wxZxgG65IoFZGiMtXHfkk01MsiH0nM23g
AxD/jDItpCVVtbblpiCTcxfsvxY84bbEiyXr0VBvlIjwDhdnZPVcmwGRuUmKZNODtrUwdxF/roZx
mj5R4E+1TV1Nzmuopn3r97pV7ftEi26tJmsfHDPs/upUIyhW4TxF475K+mHHTyrS1yG0w5xAAWF/
JooN++dUZqP2LQY5eMuxgwQJCIaadmRDYg2fow7GbhDGjuoG8Ajtz4S/FMExqvrGJvxrtOJ90jVm
eCjxsRhw/8KKKSnHIwwtd1/BJt6OYrgfIJ9dSQWkVU8Xr4JMZC8yCsR6Vc5By6X5LTR08kXtPJVA
xrtr6tFkukmV5mzS1HDAzdtdux2h7ftUeApCVowQFos1ByZPo3OY9Ha4oQn/TGDmdSHBBwqKWm1c
RUKe5jKzpS8gI8SnWBmifSWmjCOXUjANdqAvjRL/+acYf9HQb6rgUXIe4hg+mFlyEE+YVWaPnFWP
lWTNwlf10aHExZ7or3FYP4hkrQWYyFV1z9GcGAx+iQ87MR7kjSLfkRw2+9jPs3GVC83KiT3xDcMj
rZoDG1h0P3hD2RjEF5PCYINzme16XbTKqre1ufC50AeIRdeEbq0qQpM18aRbX6fZATWrxOtAm8pD
GAstuxNCNYNtknuEIs4zzx2WCqO8qwrDt+ZbBiy/DKpSrWHnEbzJdj+cFY5aN3PwBHBZMiEYjNcT
mVp+lBiU6BJRr6NE/0bBQ/KGHrCFW4hiXzXxPqrl9qblVGfaWE64SiYZzcCDROxJYzu4IE43/TjL
r+RCqB102zmwCKKwxWPGWcBIefEmOlK9uMZTqd1rqlJ/HtT6U4X5yxR7NNYZq2XFbxdA7DhvS62+
V7W2ymQPrydxb/IqVZWDWSdhwXRuOtK6CoZIWWdEVRxj05wgqpMQyok9cTs2e5H0TTWR0YPuclGl
ezKTLOh5xMOVN6WF2yrKagBzzeyeVQCNY4/86mXtcS0tU9yKHuWV4cwk0cXCzCX6arGzYCKBVRM9
G91Ncq5Ja12UUXuTG9IuUtWvDiE4LxZGEDxChOihZ9UgFfFAcrixCvOZ+HCKLgUQX1dQkC/2NoQ+
sZZGwqpV3jm/hySIWimbmkOYAl7sZi1A8RPJfGA2btmqqy39sZ3G67QLI9u1CjI/UxlgeTCwhdO7
cViVIU/8QZoIYqi76LFGZVatBkt/bXRtk1vNU1tzCtvmeRtZlKwitMj0Kw8KuQguaYjlCoJ88cie
NLzHtb82CGQLCTgOjCtVoQQ1D7J2tKfF2JlJmPJcrc778RGHFBmxelN7sWIH+HysZiWH7SPhEJX5
rSNqZJ8AFqYCEhuexsrsqbMBywuSD/NdscZqEUhXnSHdpOAnicQTO9Tjh14gwg0KQHVSVR06WV8V
UFH8qbOb1Dfaua9CHwgPnkK3HLSo48Ex0j04sZmQwlDikZoL46aqRUe/oa+eFQA9sNTZae+sIlep
J6RI7igmEE4S9dl4BGDGrGjHM+cw8FtZFmXJHaph+cEJaAx54PSa2JUz6alMk2g/SpZcHFMiZtjl
tWNw1dm1IOVRqCSBuVYgunnXG40MGj+nJBoEJSSRUUQ8ZVk4+ynUkGSdUr0AIjmnxSPg8+GKAPbo
qYw0eNZNpOIlt1NS5FYhkajDcQp6cO6zOlnTTqnCR7ZPk7RypGFuXX0cdfJcpnxYNSnnw55Ecx/i
THXlFGr7Eujm8Niw6H/PZJFKGxLpUpdMCqp/+gTtB5rCEXx2cVXIVXtIpFZZ44mY94Sww+Z3lCTc
BnNvtR6Rf8Ca3AytzZWNY241Adoz7HXSWGNdrClbV7lxX7UY1Ua2S7PDSkfCNvCB9q8h1nTOXJI+
YlykpGwxu7tyF6IzUtawB/kVtGxTSeo2ME5oaEcVoIOtUcTRLbsn/RPl8FutmYttmmsE0MuNcYS0
0mFx1CSf1XNAaN9m2WPS80xRkVBIOcnlRQQPrCgxVmo9UYDfEuuKjxfOsFDnWnoeBvQ5kkwYW+7C
5TKy1OXdn7b/XkOBB+9NMwXVkHA4Up9Omxb4oOYoKgfhNa3wYwpf+FY903kMxgsNn/OG0zIQ/TwT
lBe4Q0c/6y0ShNE6ek/ngoZC61mJWnmQa57SyHziuDr49KFaJEp6eaGJcd6VeRvXWBBNoLE0AIun
XzBCjx1KGUK3Ps+zjSzC9JDD57ogeTjvWS6jGGh9TIRSmKLPL2PYSm0UZVzGSMf1UZBbkav1erbs
dZGb/VXby8WFPuJ5S/htxKVtaVn0z9DNnn6vNgLtD4qWqT8/StO105ChHRkXBjlvNy2D0BMF/EjL
fdEEnw7CnrJAs7eoBOMrCs6ct1ZOr5ELkVy4S78bCCcpFiOqQhq8o9OBqkzVc3XRYOhUj0Mp2CRF
Kg64Ter7OEgudNN/MxgGGoX2J34miBFniphklHQQRi2D9ZwL2XSww25K4fH2Xrh+72QLXECDlrJO
IgDidbRnp99LtpIpRF3O0/fFORbB2hSfghxYB5ZxQaU8JnvwylQuPfO/+YJMcnxFVE6I8s+/YCyc
MJQDTkRZE+FPbGr5aQzUgZR6AhuDMpEuXNDfvGNILvEamAbHCVQ/p98yojwrsonHhIDRhEIteKBO
V1Yfz1S/HwQglrrgAN8BagyZncIQ84pZCkWItk4NX4v06cId+82lc5bAz0Wqai6iqdOv0tFcJdCA
S1fYx5zMwOG7Ht2L7PPH3+Xtxfm1j8tzwTDMgphBIMid91VlM8iJGyEcSM1okiXp5yYenjMWssHM
gJckt+h51oT8lnCWAtcSNmmiMBSszqPo9EktuMxSQ6AZEVy31nApyu63F8FGkkrn3EJleDa3RC1w
6I79ApUnJd9WBcX6fiLDSCDQ8TQkRtuPL8fywp1eDXDIaEFxU+LV5N6eXnRlsLRSrXhLbLLnnXDy
Mts+JOAJtG7aDlO7niLxrU2zLx8P+14wvDhlHHxfMjO3w3nudFxTBQgaODSoKj+5IgQq44T/I9jF
29g9ju4r7hm3M1+Eu6s858Ir8/4S64i0IVbzvjDbGGdDx+w86tTC2JhXhCQatg/P1zMa8578vgsv
zm+H0qF2YGUmjOl8bh2LOlX7pT6SU4xO6UUhc1EEh/sLa+Dylp/eRRYjBKkssotl+xxNUtBkc5qK
OVyrE1JlJ7/tKrra82oQhOq1AKfriyLLRe9wMiabFhA0i1QIdDKT0OkdtAdTE5LFrqIj4sidRmXT
Rgr5p3FHg17+ROTXX03ZbAG0Q8vjlJxSK9Ta+yShg/rxw/Tu28ODsJC4o7tfQs3Or3IvKYAtFrGJ
EfNttbtykKF45a4mOBxmkPAvrJjv3pllPIMZCveKxRbu7J3B1M8LA/jMQ4Z7216DrPIRGT61/6YY
i+hZdkjkdyGrX9z4Z1NBYVK2MDmteBThCxd3iYXzeLqvDOmRDTA0NsK4Pr6Q77ZSZyOqp7fUgT6W
q7QOPTP7LjLMDJlE14bWh9SuExBoH492LutDtQgAjMUScxkcI/V8f4hCqm5Dm9W/KrudYgYHrcn9
ipMxRZky3Kqzsw4raR1V+s+R//Y13v58Ss9slmf/+T9xXf5/5KdcJJH/dz/lWjwXL6+/GiqXn/9p
qHT+BF6LewzxnYMID4DjPw2VkvEnHjhcEshyCCBatjT/clQayp8LLXRR8Cpvrkkelb8dlbryp4bm
C6korisN55757zgqT2dQpPwYhOjsYeFaNFA8LaePJORhrOFVgQwyqsd0Oy4EGJ2S4I4ibLNH6C3L
F97udyMyWatYuVSVvQiX5mwbIudEdDJx9eSaC2I3IsMq3XkYFGpP1MmpgRAIdffL3fj7cTxxWJ5u
sBbDwjKHslDAdOGfc0leWeP5DmT6H6M5wy4CBrRwXMYg0dwZaRa618paIc8NklUWZ+GXjuo5LetQ
/zFqIvs2VCrRCaGmjU9Oqw32+uOPdzotLJ8O/Qe4G9CsS1jd+Z5Ew68etDRi3bSc0Mj3BaITn8O5
eeQ8zYF9zgbbL4xy6i7MR2cGGkY2lz3tskzzpAFmWa7bL4LNuDMtStUUDafekEqvZF3fhJk2C0py
UScj0ZE7uCmmKo5dWAlwoXHn1B5qIInclbBmuZ3qLs7uDSVtLyWln8WEv306lnQ2+XjYMIG8hfz9
8un0US9zSNWwrkBAqzRCFfNWQMFzS0HajCvqPLa2kpDswjegLQGHsqLyR4laUkZLLTVfO6ONkedT
CbyJsOSjFTAlp7o0zfIec5l+Xaplk8VRZW+NwMYArHu2YC0xIs5ocDESg8odNC5CIzQ1uU7TTN7S
w/1OUNq8YoMoPhMupH/DMgktjySk9ijsIttPBLX+ZdJUpbde9M2dNFogJ6eMIkpni9q8quHSf9Fi
yJ1+FUfK5De9oTx3uNxaorxpvpBdk0abOnQgLYy21M63w+QAiNIdqIRzsHDTKhVkW+ZWHUE8t3PC
RtuVHOy2d4mTE5pHNKhG5R83T6KyyYhKp3bbUIyI7BAvJbeROcTjJrSKInEJI6Bh3zK5hYbbt8Qn
PlikvVHIDUb7myV1Ms35uJYaYpdZ2vrJyItN21cJXaBWsgzXUaxq8IyEZw6tbIkUAfGEepz6Ipiu
ZnbTgSuXrQSKVRgcyIFqkgFbtMP4TL/MRMlBYuyibFL0eD9R/x5cbU7TFRMOv3GuJiQYvdzrFaGF
uXonmglsfJsaZFdaTXyjz5Yuboq4KYl2kkf+TVFYDYk8JRzdC8s0RUwn9AVaQaJMvakdIIkwMQme
QU4QE3A8SbL8DZFPEAOCnfnBcNF8wZwRnWsMYb0jsErR1+1cRNlj37TNtc3RiwTINEqmYydr1M2V
ss4+c5JvbN/B2fA9m5B9uHRqwO0r3Th6uTNb3+hs4q2FpYKnC1fdeGvqLfP0HJDCLfUt+qtMAgLm
yjbcW95aW36xRZSmdCed4MYObX1tQssOF8EPeheJJG2/KZ0ZrdtAZMA4LUjkGQrPhFeUbR2YjtkN
ki66m9lYfAeEhI5wik1XzA1psU2uKHf/h7vz6pEcOLPsH1oO6ILmlUxbWd529wvRVdVNb4JkMBj8
9XtSmgWkWWAXA+zTvjQkSIUySUZ85tx7cSSZx5usqjWcViXi9VX5V8wZR+kiPqCYZ0ZEBPOjyFf8
66U7dx8WJ8tyInYoeBnE0K9nYS0QOVWb66eo9kvDHDCHyHNGltz7blx6PGuH4Qhx6tx4TfSbaIeW
bavV17+32bfcL1ZG4wEkpfo2lRDkDwQ1RxWxUfhZCYYrwGOduhj0XHqYt2+nUTYj+nk6eqW7fIne
re5ghezXcLZbWDwoOn6GbZ1Psx69+zkT7Tlnuf0hRuXtvDnLk6Z0WhIn/YIA87k/iHnh9yfRjp6u
gX1Ag0QTUFv9cojroq0SYCqeXX9gsss2O0MbGlWc43pyvjBRH2n0geA/yEjKSIaoO1xm+6UaT6MQ
SiUEbBJWZ4d/gjmvXq3Kj/9KSwo0vHx9nJLwjenFcOUuKP/KG2dkpm6Y+e/8zhv2YpuGl8q3wJjl
3DGK7G2W1CNmKHst3ZBjho/7CuDXODfbAHtsBibOr02b7SY0Srz4WyU+y9V0DyO5vmkg4YBy1WEl
DABx22NCbCWDLfoLGV+cKj3x8EvaI2uYD0GFEuvQKH84GKSOf/ooHu9kuDLldwaCZro+K4BeMRvF
0UuxoZ42PKmJSalSg4QArEJb9eM65lF8XMNeIDwZt2e7HsrUqSL/QlJ6la7VZF1NeC0FMyKtOnUW
jEYSNRNpNrn2uB90OcVpZ3Nz2fb2UAMfcKvhevMDfyIe1gwM5s6dipAlpMwfo84pjwy0YZwsjKFA
kmf3qc7ZbPCX8U7hFPkpnIN4l/EAmFOakkzeorc2fLjdxUlK18XDXlbRqSrysE6V9ssbg6n30ZbA
jrc9CO3ZY3XBbpiBQEJC+pQWTadeuPmbzygovTvovuXQtrgBPc3OBhOEfQPGvHJz5XNre/F4AjZW
6GgD9Nwkj13t0OOovixAPvvFrNuj1cF5CRu7ziSyG84yBmRXRGP7hUzZZzLX+8Fhi8Pr7ZP3fvSE
GX9rPbU86fC4Ot7iExeyBSfIqwBKMq3FQfLE8m7XPs4wqLBiHQBsgxfvqqCwUreu1M6axHSzNuJx
gQZCXP9Kgpt7i6DGHLQ1H93aPcrQ+Wqb7Xmw4z+TMzw7fUzmvfuJ1Olh3DRJl+VjyR7yLHAUePC9
0Smg6yPFnCTnTC2cl2YI7mbHLg8TmINYsUxfW8l/qr2WZF/2aUjenL3D2/yWEf54kMz0Dt0QVycs
GknqRbBy5qYLd1ZeVn+ywSn2Pju1I89guK9ZsX4uvlwvC98i5PZBGzyymUrQ8cj3vhozezfb1qkw
20o+6BgFUHTe3JU3ozDKpGMTDxcFNlwno82Ok/5VoQSv1e9KbhhtdnZJ9lit9M6xCvsQMu1rpoQ/
aJb/tsSqVBplESFkZZ4zsCWH6FxWgUep5ZH5cMqIBY/uNAAUNoyimF57m0PVrQaHvzBYud6kyp7B
MzY8tDyirHgIURuS451j9De51LqzuF1kth3CuVynI6UGuPG4iiL1Sr3es8gB5Y9ipcdbzwwrFvv2
NgAv2tWyi+UiWTA6/nJysK27x/+U8t14uAKlfd+C/JsrdZfY87Y9Vxl/c45BbLdSv2jFT0kERrx3
cYxMN2mz8q0agOkDdk7BG++svK2AbRjgWlG4JiNL4l2F3uFx4wA6VJ5lOszO8+Y7ymfv+jcKcbHF
t3fnDUb4mE6U1WtIbR8ns25ZFJDuHJBjoy3/CYVXlhLDXv8dSAF/kwqb+T153N0ZB3N8pTe/RnNH
qjLZELX7Bpgd/SgY1qsb2cdDl1aYUvfYsXoZN8di9LGwe3ny8U3crUse7zCdGh/6FgnxidukeYis
eP2p3HZ49isx3pjWjp7YzHR3qEk/lqhiC1r77l3vNfm7a1ghq8KdnV8MQsQlZjh8yrPG+VtNXviW
K5LBxz5TX/xlxU9iRewLHxxPDL9eNu7a0YW4LxsxfgT4btRJsG5oBSzVAOWOn6vbr/uNXi6tPTWc
Jrdms1sP7brj3acKaHzL0ycFDfdrwB82wTUuvnFkHw5JtPBzkv7QdYfaX2be+74jCxBhovHWFaEc
mjglNWzs0APJ6aH8qEIqvw2c4MbGfMBBqbDySarYMwffEoriyqn17RJ4lzKvSNvNxgDKN+AfW4ef
xib1JBp43VSGKSxpqUcfHlrsObv0fU+qgzZN/6xIPtlSTGuXs17XfC+tIXrUYnZea1CXS4ve696E
g3k0Q+vPtExdfKh1D13joFrY7PVsmaX+RWtapISerU8xt8aRiGor24etvz3gbT4n9lDpRAqPjoie
UX4jT8luW2chsHq0pjfcL5xTZXx508ZzceeSJ/co7fpCutwDrAz0hlG2u6MBuMlD69xVY/0jQFDy
W2SqfwNB18emCZ4AxY4UcQbFRj8dfYtUlChcmttRiSkdiC9MCtYEB0dCnm1WG+7E5lZcaA0R0U0r
YL5imDHbomGU7fDqaXr0PvKao+nMkKIQKJKyrJ0j4P1t2AwOGO6s7uM6hMghvOzihg1EmURk6Xjr
9ODVdXbWgSo4a7WBURnmm2HR1islF/5dorMuiy62ArSNBErNxKzayaIIdwYC693ksjnCm28X3XV6
1ynxWQxFSx2i5J74xGXPdm05YtnxRwJwxAdVb+2+BCy9ECZTwRFPcdIVBjae5eWrQ/rHXUsy5MoN
VYZ7Qu6ppo21Jpuq9SECl7uYIQxSWHFzIswAKgozsguWhtNrsdV/WSJgEnp1A8mXlU1/4aIiCktX
J9Bu2XHIyfRs7BlvBuCyeBd0/W1btN8mw4yF2ru7+AExUqE7Y4xMBu2v2kNNl7MW59yZpvtwFaQ5
EyHAMwVKCTdAUlZH5QG3XoL4V3zEZX2c/Hp7UsR6voZ+UZ1WuXSHRktMTAcorDtVYT3ZqXFLAf55
DjwwJyJoh6+YyvBPODZbohaHeybL3HM7ZdYdE776aDDTf4tJYtPpPKNHsRpYX0iK92jLOXOFaGFZ
CfiAbBk/nH7eWXBGN3MfE2GmvYDWitTTkQRgu6Vx0fmtNS4E8anZ3pdyhT0YAueg5/yFz4Q4YI/8
KFgUEqZj/R5lokuNWZvzauzHyWf47Vlc0k7fmUNDzkVB4OHeK+d2SOXAI7IEvdmxG+F4ac1y6HTJ
cVTTxmA5Z7+WZemdLEqpc0R9QUPXeV9NYLeHVulnUCRhuAvi4sMurccmL7eD5UZ/2Oe6N3za5FVx
tZzjsjzGA0kuo5zvTUOwD2cBrZu22hfqte1U+3OTwgpxl67lrauEMUnX+lGbEuWo9jHMwRETUXxF
Y673nNcbuDHOUJS4P9tQF0esWLyPtgrjO4mYD5KtCBIB2HRAYso5UsefxAe9uMvgpANEVzoMjkJe
1/SHwDWEyltt0mnfu13rqPrumkZ/6DbiT7Dm63qONCyi2brHpmpauLKwDl/IPRgOy4y9MZ6kNkWN
KLKT2LYfpSg2zEc9KIZSKMQZpDnvyfoEmGW+rc7EwK/wPUrNaLTmhY8Qnhen55CuyZe0CEmUU3wg
QfgErflo1jX6lmauLtf8+IcQRVxwzqQSd34+VLCu4+j/yBWiBcDf5d5qhPldW874qJ1hnZJMG3lC
nfrbH+xgToNoHO6WIPB/kz03PAbIBW6kb/mEuHbeo482I7V72gvtlPYTDaW4yaK6Ow6dGm48BxOF
JLcK59yNjbqx4ADvsKUlBK7AFlaWMf+11X2ilOW9zO1qMdrwoXn9xfls9dzubGtW41F0GvCtnmpz
ilFDecnExOuMa9XEP3QCkyf1XlLWvQ3hZn8jK932sYrMt8cTftQiWg9j2GsHM2enubRZN6XCUsMR
kR0lSJzVhKEwTAV9tAm4KrjV1lIm49R6byHG+DD3vaDo3GYYy61xYPdbW/xZrEnhsJlJ+TQNTfXu
bXynXTUs6ikLLXOzjiGD0LoevzK5xqfacbwfqI+IZ+rEt1U2OLKbeEot/HxfKduJ6xUlJrl0tEng
EaOFIcxHEVDKFqS+nmzbLj5rPyKTfIDvL9yAMgsP0Z5Um5ul3WKQ744aiTQQZBsyerLDsdtXPDSn
uLLtna7qPFmhWYk/nd1jb3Lr2dXd02oGYD+hnlTvOl8N0X+pR/jSXb3on/i3NPjVOfZsA2Bbwyf2
Wot95EQaSSXu83lHlyQI/C7XDMmANfxYRyGJYq2tSx5UENP8wbFvt/O7FkBpFzSArEmJyuIG7ZH2
cBBpGeRQxfqHLELMtM2rIjLR86PTbEaTPQ+NqevT4sWzddjGdT0Orgn+hJr8a4mM7G7AFLuF+u+/
inn1sRhYXNE5T3kbLoapztQ9LHUjUNkJ1F7wYrZz46grTx6qzY32IwcL6janXot3yfRJo38Z7E8n
HgJzyBqtfsUUXvVhGWV8zGZl8RSGm3sBqfGfMJhlvBSZltmZwVcY0DcfXBwMk9BUdXnyxjAvYEYJ
9sTgrwmii5Akb6buWJvoFHf4tJ7hVMhrGLBSnQ+9lS0I5CTGG7vRcWCw5oguy9FNfuTmM2hBCcF7
5Djt6t9y1iVj7jooKzaj5Hz/0AWt0H1RL03wlwlcjYqNnPEZmVBZzRyeyC19coO9lpIbTcU4OA8+
eivymtQyVYeKquV7cbz21aUhYB/bqGfMR9fsEvq6eZ9baAK6J9lQ2rX+r22sA3Usu0hs9/bSu+Wx
FEOxF0L794q3jPa8ckWxk2tRtntD13qX92adzi2zRIDKOZse4fvwvQhdNUusm91yZ/lde9s1A1Kx
OCKyLA0BrLtjFxUo060lfypEFjYJR0Jd8WiVK4taDLb/xoqZ6w5yLhBvuM6TBt+XI2d64bhNs89d
QFtKJ2eW+0lrnSWzhUHAvWMTU8TnOQZXV9wgrE8ekXVjMrou//9u2/hcpzZmf7JNcn1ctoXXO4Cv
W56Lkjzih3W6JijiWFB0ac0o7zUbeDwPzmIjHx/0pMd9vc0OAuC88BcWkCNjvGIZKSY6tMUJy9fA
PhCXzHSkcq31LoD7Az92QvXBwgM4vi4a8Rz0VkxYh7Bk6oksGLk3eK1eBBvHO6ry4i7PWUCk3j9s
lvuS1VM68UDYaUn1GaZVXuMZEyq/2hInqgsbtWvFFH2J2y5DN1dvatesczlgHxcWu7iHr37a0MUA
/UVZGZy9pfQYagyefiScFPMtbG5A3QMwyzSoZqiZlaKNiVPVra/E6YRUyRusaxIshgtk8cs1OG+d
ziDLXXIDEbkO34UPo5EqGu6fGvHG4+R53fccNuo9cHXMDHyYHvzJdpCA92GDSf+2oswhfUcflZeR
XSeCzJnORUPQ8JlgaOa0xeijCVu0mG4nCXmMHLV+hKw0IlVL17x71O8fuIVt93Efxm06yCH2uFB7
gSrA2E06xmvI3ayK8PeGy8XBYlLOLb12UZBEQ7i0H+XcZRT07RSWf5d4YWTvFKGqT5P2KfmZP3ft
gTHMRBAL9+0xFmMxJGWUmfXAT+79XpZYzAnpeBFPPHK7vVpDnj6vdpEvg+j/cLd+fI1yb753iJo/
MmfgkbEjfEd2M/VjfppnsdUXhDS2TvshL6NdT9BXsysxB/KSams999iuNoWVZTnuo5BhC9tJusmI
u4Fwm7Plgkum1iJDLu4sX7NdyDTepIXTogvsJkb1EdmXdjLXCCwbM4sbVc5eewP8Izr0GYKHW1fU
+7sA9P5XKa5lZ4lR9Ys/F6TWFr3ircAbPOOdU611Rn3BUa+bkJLCZPwp+7KIeVrmEjFyEUABx9Ct
7Wkb2/p+iubYfSAt1HYZSDiUVkR0tk1qhT6/AmFmyIoDshrmxP3H826jh/yz1pVLuA1t3r3LL+nt
hoUtJ1pYDMdXNfa/JqG9KZEaZi3Jprl5YZ4b/S7lXP8yrizWIz7lzbtL0Tnwstbe+2YzC0gUenGG
6yEC/GEmuyzi9atoCcL1wzH1BJyNVpEsmFJ3NNbYA3IaoLsO9kXfzALRXlZhl00i4r0/kuuaLQye
21nygqp85qMrnJXQ0FALFL3lQtnNd4xba+f5Wcek23jDoY56qtdKWu0tO0wz7GLf9+/9GEFPqhrb
PuoZkmQfZBZ+d6GXezuyfywEq4tDhIztupM+dk7vrdA6KHSTaSzYrizd4jf7XsPHp7jh637f8Oto
tFZbE+4VEOgDOeqceVzCasecYyVwvhjb7lYhf7id/A3ttQyvUV2B3/ZfBrx02nGNu+Yi6I+IoiZv
j/K01WikzLQZvRujXr7pORz6VLZkpJ0IliV98h9bLNM6GFTYWwkNA5/sfEL2x/dLFY3mMK3u1QyA
O5KtbTzkLzUu5O7penjuA162MLEKFb/XvglL+tFofo5L5ibnaEQ6sy/j/A+ET5l6PYqDpC99BOYL
46Jkm6P5XYhsW3ejGr0NeVUrmHNLrrqkk74G13bh9oepi48YijDkn5nyI39DbQJNHTQEuOYdZhaO
22WXOorb4FuFU2Eeq3iW+X/G14oWtdft1SyWN5BBiXuZ6rAizYa8qfHaP3vNWeBBsu3kSNA1H1A7
/h3xF5xZn1n1++BJtCt6rd3sp7sFm4wTd82aszfh3fTbLm2i4d3sWh1EAGnRHh13HO4jZhTyxc8q
g0TbQdLnzLFKA9Kf/R0ToHLXBUiIkyWTWPOzRCmLM8EkgDGLHlQ9p23ITfEJZE04VLLqsVWPTOWr
6amVpfu2qa0P9xPpBOvB7idytTHxV+JBWThXtB36i2ixL3XnuM8q7+rDyGjwI2zq7Ssv7exObNjJ
2pkQFzy/tw9f9CUV9jQ9h6Q8n3AOEonIA7Y5cwBASLn0IN1y3LmDY5PHl2ExRDHHd3IHTPDZyoYv
IGTzV92GOY9PXIZHuyjkI3vs5o8zjMvfactXckQ5fVCpI3Mvq6GKL1q12CEPMhh3Vq1Ru1uAvjiR
ZeYjRJl8mipE4G48l7u62MJfqx9nPyfoSMTHqOnCmUchrK+6SisXf9qyxbaa8Dn3bjHVfA6Xzn4o
rklYpwJ2wb3RmXGapOkHePW+mk8cBuJEW4VpEqOS/nMohoADXGlrPWC41nEPyeK3t/nVyWpQUdaR
JhDC89cbAb2RBo4V3xjcXxKEgOF9EQ/uPjDzHKUreRf1zl+Fb7EIyUivb4rtpcDdwWaP1dl+kmP8
TZaTj3aaCeFvd56K1Anj+oE3aLB2IckgVRIWk/rSXtwwN2QVxdJ7qW5nsGQi0BijSNbSZRdjJKDH
wxLLuN73IYZiG/NWTEXQAB+JUECq5DsDoZmuzNqXTTTFX3bZHHbOQsdWtDbac0bKg5eObeEiHCmQ
QGFo4O+pa7sbPQ8QVLLGpgL3rp6PFRvMaimzs8HjPyG1Q/0MNqfZKanGW3fb8rPTNyzHnOwD54uO
u0dkGMuC3vZiv1V6/CC58m9U+tX9oJY3IFLDVUjsk2Gidcv+1DysQ4HEzvLH8rmfNQKwMVJ9wtQT
U99sEjfzCiSB8596LYwf/TaN7m8dEItHhqk8+JtGt4EM3d6tQvJsxMi4kjGDe0n50eKc+srNzk2I
7WyaLZY+hMGAe37c2rIghnCybli8pdEyQpIROzgei01P81UoTgxEpKsg0XTHab2KFyLI2ltIkj5h
Yx1hv8Mm8eTyN2NbTaP/6Ctj0O0I3SNUG+IzDXLzzsah3c21wjbX6gr29FlUeqmPKvRSdar/tZYL
t5g2Rf+mhyi8L7fK/IwHVDPwwIi+GNB/YPmjmejOXKllPzKw8GqiuYjzYJCVjG1zERY3uekw+Tnk
tovZkzX8tUJ3QXwyzBh6gAil/6PQjuGjzioiaGLmopjxuATUlaGBRcQuRhEOfoNmuTlPbpXD1qIq
+++wOZg1QAiClmIwGUIKYjL574TMyHlJPk/BmVtJyixMgMVly9TypYXLvg1y+6HSLpXl//nb/jsk
9Y9vK+BJQL9sh8pN/Jdv26lyFZtBwTl2VhiR+238bNcw8+ZIbSOag5D8zP/L93TsK+7zbxwLRnFg
u4Qy4SOL9gLo7F9xoHEK4rlt2D7PCwrLZKl6mz2UzeGVQBAhnitWrV6JDGWJ61BTA0PgJ8DSn44P
lnKb94UJ7E/TTPFCA0Vg17kLp3X4EO4srHNgMTFvGMxUvfhk3UwNPQi/+tvWDSbV/QKneUJ7S31g
yCD7CuOeFRARwzFkdh+jPBZN3z1VjDWsVDabd784g3qL6HJ12s6UtU//zJFzbTXMp0K1i9oT9mTM
vtZZKHfOLFjPVTRG8jM2/pUgQTjIKcpLx6gMAvw1LpEzJhKp8dnGO89iq6QlKopg2c5YBATPq1c1
vFr0Cp961dx1xRoxg6W0OngWxWUqc9/zd1VubZSFRP/imwSWEuzGgiiac1TaCwzt1Jlz0Nj0bCvG
2pyeoxxunDrAFoqizPsgAkIiThW99afF+ItaY13D8MjGqvxJxJUrjmW1RPPezxzz1URraafWuCKE
r5d1wjhlWQEDZLEFu3lgEk2j2a8cAUzHLEybPCXPhLMPpMWhaoiTOBzHC4o4rplo07jprNEI8JKH
val3w0AKDakxZXfM2wlgrgeub/coyhVqc41iD7OkOub4BpsRiWnUeOM7jR0f5Gq28xAbe/0nuPv/
Gi/9/y7UA/D8X06R/y3V477M/4zl73/FUP/xFf/kUB3iO1AhiBh3YJAQaLX/xaG6/A/MCWOOOB8e
U1y9M/8z2MPx/iOKREAUOGMciJNrKu30z2AP/z/c0HbB0q9nIwgpX/XfCPYI3OvZ8i9nDwI2F9Dd
D/h+YC1h9F+w0LCZXL9CENKQ9TcwLLNXTPA8t2eIi+WWie6HMO+weFnKurhTczjPUDnNOGFhQ5hx
Og4B8uLVDcbXUIF27YZa5/oh7kUB5yZKqkP4FWlHN/A4XRVzoLlu0/MVNXYUzjSw3yLk3CoPtRuO
1Sk0LHFZxlV9gDvSBPFOth5rwbG0FbQM3bDDm0AESrqsVVhhPcMihJms46/JRMIyOtep9u58UVi/
2AwF1zWLtmEGRGju/CnOEYmXhAB4rWsYtwYtO9S+BWFIcO/FlqWmOsdrD+1dC0WgQZSqzK1oUVjU
j3CMK/OwogohkKjLpXfwWLfQ69glrRPhD4FhUe03P+Kwdu/9wu+d/YyZH6jFHP8uoBh/MJmNvofM
jdFHGlK4GfnjqpIYpZzgB+mFuv3IHXntUH29tnfGJdr4RjMpXaBI3CzcKWSX0dlvOtO/eBvnwW4b
Nu3uGX4ysQ6HkHxoDjtaokqo6L3vJ4+BFFjpdicqEubjIItWPkOWWOS+T2h3G5nJ6WHC86c5uxXb
s2RAhXtxAw9ZOd3e+qPLMSo4SAZ/7IyWtcve+6Ja/IOOraI9TVkxetg+yMrDdm2Sn6PpelbTrD++
CuwkitR2jf+uWzH/tMvZEnuH4vaIiniQaTF00deU9f24q7hQpuO41UKnttOitWaEiSVHFOXjBdgM
pbMTKCOw5g2oRMDXQPRsEywhO73WAyd2+LGOYgrwGRmlmk7Y/lnfxYJrAY1SWV4cvA6frbmc/jq+
/zaXOfr1YnJsPE3mCDexporKF8X6mo5kriURpc7q0euxhca30fVwtVih5Wo8GxkpGSGeIfDgNrE+
s/O0LJoNi4gG3X6CNg78A05w/bF2XPspyUzdl8vljCTJmx1YykBsT7LBWCFZHadsD67X00w33bIR
NxDb45/CbbMvNO/dA/CA81naW9UcprxfNRZ9ssPkeslEzb+l/hXx5kskxpR0x8zOFKMtE3tsb+AK
f4MDDA/4QKg8keRmblxXfcRC5RpLnDDM7TfWtWXV38AXXgtH2wW1ysXkMXVg5QStWW7O9qOp8+yr
1Q5+thhcuN1FRNDJPLp47790uesXuzBjTgOaevU2rIT7zF6tvnVgTbFfGGv7W8rF3Q55iRkdZkJV
9KOim3yagzn+0Ydh0yWs9MLy3Dfe3J8xtWsfiE2HDWsbN/N55cIK3dQc5X/cyZCcLEbM+fgf9YZj
oGTcDxuEZzOeJ2vzhmMLsywmwJt6q/om/4n1GZ9P3FQl04rZiexdYDRH31o2rkNU80qRVHgRXbzv
5PIujqr2zXb5bvsM0eU7gxKveFjaCY7CCQJVP48roc07z4aB3GVsXk6+W0h9DBh0zft8DNZmL2hs
TKpk7+ckZHD7X5G90WaSQoIbwzXs8ZIaw0Uw61h5A+t7pi3MyCpgpbLLUXXCxV5/u7i0eobwPaFe
bbOUd5N1NRboEaEhvdoIu99Fo5cFBxNay0+LEd9PMi5xqWDtNyyJJd1c7+a1ZJbSsH2r+DefATtD
aPdm6vDeJKPzMqz59g8jQZiMGhxpwIfV9555YK9ppVnb0FT6WLrsSyMDBpssSGzKpSkgSAg3Ap1m
vqIWM0FU6X0YDkPxkBV2ccYgiWpowy/nuZQteMuasczF84wzWbL5YFPTsLMFY5naOxiVrr9QEDOg
kyDaag/wlKuk3kTVHiIyRUHYsrb7VUaSh0KV4K5gFXH4zMI+2xIxBPg9MOTDcrJw1/In1pokEo/0
1yC/vGqviGsp8UEf+5usdZ1pX2Mfi5+kP2QgLMNm2/gSUlAB2aPuoaJuKctWjGnljsFSieMRCaLv
5VRkHbMGpCSJ5B98OVd7eHfLHmeRUdU8fEtpd0XadOBYxVzUdEp9Vu7GoNpw6XIYKyROGPrfa1zC
onDXVz+vY0y7O/uasah+z1hGu4AORO9+s3Lt7hWbD7RoWDmfxVS3hMqWbv23Wt3mXqxsWHDs3X42
yiXQyuIsxAWnD76dSVlZYnrbfl/7KqYnnMb+r5+L4rhuYU/u97b9Kh1X3eEuxLq1yHqPIbCsxn4n
JVhFeh3aPZuZSRGedKStkGZZx4nmq39k0mNJTE+zPdeltf2trXm5YWLBvGos/fmoQfDxpVjC+MEn
gdUkLDwd6PWR2W5CY93TsRQLFoYq5JlRur5i5rw0ZZIpvVxHjkvwWucWqQf1mF23tpk/y4Nf5QNd
9zrCcy2itu+KRhZfWEDXUbLKwfNTQm5N9JR7zCDSqaR4vp9mnLRSi7GIwY+OhUWMTV/NBuV3Hdsz
TiNMAx11ITyR8AQs1QQRQW6gFe73MYDhLZapS8XNcnWUeg0aYmF2uP4R1wpBwJJV1daIm2WMjYtz
NpZo7KfRSKDs0B8b1uVhEHe7OvCGO6atUXPpZkJUk3CrnC+Afq2/6blzeds3WWPtOIFpe1cM9LB+
01A81680G0P/wvvMG6vSqWcbEBWOIrLNd6hBMiZo62xn50kZLJFpCy1/P1lTV2GmsnT9rskABE5Z
qXP2GgGnvJO2DLK9+3h2DR/7hhHnL+X7k7fHJib2T73qI1RCS9wsfsTB1cQMUOCkF/uPrDnGsMNF
oHE0QYUzx479CXZFOAdDetzGJW7Yf+d4tdkbcECMB/YU0XhX1nk/3qEJqpj1xrWziT1edVi6kIfT
2c2hYMYZXvK68vLU3/I+v3UZh+ef/WiN8Y5Fss3HVIkWCs/P+EHdgizx05op32Oiveae/63IYG1u
cjDY+hEJEE5bI+W0dewmOds3+EdjEW5D7YYnUDSJYRie0GxTqg2LZm8LSud9sjeWprkMKYV5kMX6
Bp7XRUnHCpVBdeVKGf6MteP8WDNrZakTqeyvrZB/HztE1YZTojYYcWTM0BJ342HezUur5kMkl3A+
sfCpzZm/ea1SYy8lE8OxkvNDxcHTXAoEAX/oj/VdtGbhr7AzdnhwcK8pDw4klHskpDs2e92VnZtu
RLbh6CaCXOwwGi0j/mhLfz9EkwWXqBjKpn0gcogjfrEmDdHymCSi1Ab5HEL5yZlQqoPA9opHHQIX
Yy9PL9HDHGK9w0qy8fo9SHojqdYUC4wwc6XaB0Fk/5V4g1LBx2VH/V1v0tsHypUu2+KiznZ4JazM
Ellyg8ep1kePIFbetwyMFtdW7s03tguIgnhV5WvvU00flAlnkY5a+2w+MmcN9kNYVs/DaIq/DKxQ
sTRL8D/ZO7Mdya306r6K4WuzQB7OvoxgzBE5Z1Zm3RA5FXk4k4fz0/+LktquqnZLvy4NGBAaDZWk
jGSQPN+w99pdvvJHazq1FXzWlaKkboOycFlplo1iGqhqZ/BXDQN/72jEEZe4cfX4q2ZULhFMTpTq
6xbZV74u7A50ZV+n4KDNrsGPgdVLMncfp648sVcHhzfFRFet50FjnuwPJbrblKxuYgq6Li0uNdEU
ODozrxYn+MwLfQvrMJLwDgzvOimNQQs0Mong4JADYG+scoaUlPIfgxDMBDlct1aTAjSuGHGSfKsm
FylITL6pjlTyvdfQs7DfjsvPqJKZv6mBfyVvVVZZUxPUkUZzMSkJiGt2DPCea4SkvdetzahdcmFZ
YnRjvZptZKI9m+zWt7PAhV9qh4w12HMSP262Yp0jKvYfHQ7RcJumptTvYtQd9q3dWCZYFeFqo+6u
EVl41gOlZ0LeStRUzH1+9yf+renC/9/o4Brq+n3bfH62l9fqf0EoqGHRvv9rF+tZvk0/Tw+Wf/73
6YHAq2rhUPXpR+j4+b//mB74X/ibbDR8HQspLJrFZfyPWFDzC/UnFAjCIBj/C6YXfwwPDP8Lkwby
GLHu//6nf2t48PPoQJjoMkj/gQiCJ5YR7S8uRoXmWxHSyVna8yj6rRq7jVdo8sY1ogZnmjPe/HBd
/gc/KR/8x1kFWSnkCZCqQYAfEQIsaPjzH4yJtipIQO5jtiRjtuhwLHIChPbWF034F9ZQPAk//ywG
BphkbZO9LL8cu6Ff5iL02DSDLSJtbG0C7D82CErZe2QJmgkhzERZWqxjUOUg1iKOOUq6wMv1lNzd
bd44c095L+M2lcY6XKBSyC1Mj23HoD5MZY1r/B80DFS6unvOKAquXC2Ez6wNLCpUaaf3Hcnh2pYh
o4metHMy8+zTqNTIKtivIAmoOn9TohQu30ejKcatXQ5utHNc9pBUiNjr6j3zGDvaFomhsiBHbdwG
meVN3ZpRdm5dhW6XqxscRVJsWg1P0iWB/v7O/lWx/Jsr9zVPxtJiGxW5qEtkeKlYQr1nZHcQLWAb
OWe9UNU0BqHrz0CK0iRSDC5mHyYMjC22ieU8ppSS0k3hKsZty7UM0NHbEF7ZMJTe2c7dhgZbmRkG
jVhz4mE1j07NheH2fo+i3sheCi3GgtCgLk3qEy/njLwDnWVtufZDltMnGtixmtCClJ7SKeiMGY9I
JBxlo4NNQguF/gwL1RphgeVpAvdYgqRjR95V5fBcx8lQX9DOFMWDN5QTeXVFSYlD1HSt9/qTy3pX
TetKINnmAJUheXBw4FHFt1tc5KVGec66psGSFmpmvGB/0KeYm1RXcGuPSa7FlXvdtsiX1K3U8trN
6JhsYGCw+MJ8aV8ti9hgkKy2O9+4bW0UeMbaBKri9dy5RCmGqqiZChErOasNkkARBdWsDeo1K7SS
bpWGeJpu+QVw8wZVojoUw2luKeCn6L7KrANUEeOu5YS3p/rONTuV3+RSs65D1gNqq1AG58Fozc3X
Opq4iepeTfm2asCyBXyPThGY+I8ZSckmZuogMzMN5tZJclRQzcRa03BDePNu3rzPCVF1G/ZcSb+b
9cqMnromL8nv4L+mg+unIOiia44UGa17QRfHkLD3y0AUScEk0PW6NOhK362RcgxoarEKYUejakCz
B92XMrqO2FkWuWdeu+Df+DZByEFhdWQH4N+wh+o4qNxGQuZknnnOiMTOTtQhsdmvIE1q7lpndT7e
J2ar1B6B6PKPggqlUOOpEFfkjujQcsd4cDixaceIrnDwp+E/qGDxyoil4KdeZoCY7bKbopMidnHA
+2Y0b6rrbEaIthwPkgWAfqw02YeMlWwB4/bISCpru43izG8M9Fv+3PXbcGw1B2WSPUL9b9Oenm7J
mIsCnIuVsVNKZ1EL9qQguSKeqr2YaMlXk1OleRBKG4dpLGLcHl2lFeVKt2uVblnAYCltErvYI9NB
xxa1BQOXCqeZjnq8hf6X+pWv9lWXDw8kpInoQl08ejubkYFxH40Wt+9GA3qeMEAkwmzPBKAaMS1Z
hV0nL2OBmkBbV7RF7cXxChaF+si4dT8RzKIFnSVwj6PT1yGXJbFWnYuEmFX0TR6VZDOE8Udhsqhe
x7Odi5WTpSSZCcxXV1PUZCZxJvp8L42sj7c2giKsIV5Rn9J59CDKo+TtN1TTNlhnDoQ8SA2WR/fc
lQPWiNiOrcdBE+NAvkCLgh0iL1vhvngRrlfl6a6pfNR2L9NCdyPPgtFJgAVqnMpvcdFPQrzAVo2Q
36Gj4mlWUZBXsmgEIyGmYs6mbGevGz6imnCC2kNAt9AO33pwDpKOxZx6zRo+RrjXef342+H3f/XR
v4sFAfOv66P7z+bt5/XKb//CHwWS+UXXHb471iiUBWIBMg2fS2664X3xsPaT1sSfOeRm/ld9ZDlf
2KuwbmX3spBBlvXOP7Yr4ovg6LfIwHHZPgvnb0E+DGfhj/xUsrC+BszFBtWFRMImk9/0x5JFSiUX
2yeyhAYPloxTjRCO0j5qblS+mqXRfRUNcokJUyeJReM30weFiT+tufZUGJ7lIK23sAbV6yfSO2Tx
RNZRQuiE3c3WuU3Io1qh6nSfjQRLU5WFRXyyXb+4wSqenYdSye9DZOm3Wibtg89E4MoO0+ZOU0N9
ZSSYrlI5dDdYDNvLiBf1SWFJXxdDnKDK7uxAjK62QYeCKc4X2mPS1lZQtSynWyip1WqQzeLHGetb
z56se/Qy887U0uSt5D1O0yOHA2PBYj/SLtwO0zCfxtax93CpxHnm0dtgQc55xOP0zJrhAsXrJhKU
U6N7lxnkvc/CuA91yibiCkAxIUDnMpjhK3sIcJq0P/T94QoXOxbHSnwwKuezR3IjOfIIBjk2uVvv
7BTIj8FYE/vuUZjZtRM9DlN5x4Cm2ceRPdx0TDa3Ob4cnxCCYfiKDX46F4UX8em79tMbKmsnsyzf
G6wAVlleCbYOw/RmMKS9t7q8xuNGb4SM9iUNfXOdR5a2G4woGGLzKmH7tpup0G5DZuZETXjV44Af
eeM6nbN3S61/iEjRIA2rYsYpcA8fmSEvR4HqnlpztOWaZe+4iazav/a7+L2r842R5OUq90g5yMKc
+snj+CrcNnzvkOns8tpsb00TO2iRRRroZ9KZq8q6hp1vMVhqoWm3zxoClxUbrPUwCZvJpXUo8ogi
AIuAHXdXdTc+RZXjY7TX13TRb2QK3eH5lZsxTS96KKojU2R66XyGKmcl5aa051Pbj7jLoAHn5DZU
zVssiJiPOpjWRd4/9ljkmpWKuvis1Urj6EYOSfyL0XSc/yht3NQ7eLXbPTELTE9G7A2n0OPqwBie
V4p0CvzfJEDpfUXydMLCCOfTUH+IGqRB58/QKEQ0Htz6GBKjSjipqTb1CCO/cYbAa+Eii5gEq7KL
NyNRopfGhyktGfMHjvJ2XsI8vYo0752+3dqWtRXi341R98K0726mgTAChwLbK/z15E47ueBw7QlV
QmKbK6PRNhgwtui5VnTV8EQYEzD2H/dsQOuj6P3PpjEOGqoFSKXtySBrYDWabDOj1h0vMXHkm4Zi
vUeYs+mH5NQLKqG5s3ngTMj2iJhPZiWNY8+ck62nvrUbQzHKKMyDrJbhZlldqd6zbkeNQCASD9+V
1jy6/VBeMyO5Ja+ApB60B1Rguc01x4bjutrrWDXpWaHoumv0ZNEQmXrgQkwVFvkfI8EAzgppq0fR
BISDB6F5BQPhnJrYs3YpkymGr9o6BdNAictvVCXxi8hyONnkKj11aOK2XVl3952wLySgc61IjiGY
4uiqgbm4+T3J5aGxYkzaFB1PaTGLoMquW+XXAbpJwlNwnAXmMLwXE9CPqNbNJzIK6qDDJH7ya21r
ymlcQaZ4BvGrb4smndlrxQ/hjAa6leWumPK9a/A0BWib3bNERvxkEbbBfKZ5z+Lk1mYQdCOVRVyO
dWE+dpBT+1S6AtR0lHBPttV9GMuPYnJf3a6+solLunIlXk8ny1BUluF+0eQd7aqlL+2c5kB0Vv+E
KDi/EISnreKFcibm2qXUy9J3s/ebs2RGzPg8m783SUnxSvuzKTMnOhGiqHZdSre9UrrOsLxIwnVF
o3tsK4PlXzKOeMwznqcaM6IlinlHAc6eY0CyM8Y+b0OCENhTx+4uR2JGFmKE+Dg33+aB8JhsoMes
rAKgDATB02Q288nvtfgOkbD4JkuLdSJOT+Oqx2xxrUJ5tKL0lplfVWyyzJfbiASlLJ3w8XmY5ArD
iT8omJ290fvJMz3idOU2qvn0ket+jnxtx3T2b40+sdaeN4xvkGeQ5VUpBi47PPGLgAXAlR5EdXSg
Jxs2FFLGofGi7D535UfbGoA1yprcCsQDT9Re/V0l8uyJ9oRUFmc+xA3LwSgSxS38D8xfU+KDx09m
51kbbTbmPtFv1fhtcgsgqVbJeG3WzDWvgSsGf+9DzHxWYZ1c1xptmR5nEZ56txavVSwV40JNqCfp
xdiGCoPuf0WNZ8JtzrD1iaKu7wrs1BppDEQW7tSkWQdPG7UXs68KwJq8zYIU0uWDpWvIZmVRdS+u
pom9P9vFTat1PbretDxTKzPHsBa1l5A5gRdm1EMDSBRtBfB58QjrfrjppeA1IDEEvXW6N3irsOjD
vZHWbJx0z36w8J1W67SKCTBSGZA9lt+h9speoLtDk93ca6ZX3AkkdfeUIt4Kf5mzzmBUwJaJwlVo
mAy2dV5apW+P1w696KWvVXeM06zaocROH0vLeCLtjVusy8uTX43mUeL7euV6LIwBDPGf0wzumkyP
7nvEP8QcXCpsetMYEaBBxBC6hAiAlNEQKljsSsOndVRFf4dDdFN7xKWy9pZBFPr3CXsWlehXdRPe
aanLSYxloWuHBE9s9khMJEGJzcC209T2Sk27zP7wwFGx99y1Vh+kcn7TxbYPiSOLYySlK0I8pmvJ
+g0cPc7APgGYYfSvJNvRGOW8KOARY6JbysWTWXb+DYtZpB6sehR4aRcwTFe+YhGDZRWxXOf2vdh1
t/NdntFBcn75bb9jomM/WgZ+T8oI86JnvI4J0GIE48YrOBiwqHRX3faJ4TwCrqB2Ywdb3yfYlDYs
kvybOCrUq2w6m4gQjpkwE/Wmm1MHpnfiHWIbPSkbXBbobcVCxR+cTxa46P7c+TGru4GLkzc7lNfW
hz3Z8YbaS3GCNph5Goo0VRsnG5PkvZ2m7laGdRM0o7MbyrnbubHx5ib6k2+2XdAou7gq/cba427g
rU4H+JKFck8MIqwv+WFrxRnA4Q45Cm9JwplY7Vr6k+Q7RjLHuOzEIVR89glbpZz1B39cRTudzRMq
6iyJPmhSX13Na65FbmySarTPppkWd3bl0q6xRL9Bnyle6qbvSb3oy8eI8df1AEVo72RTwVJ6xPg7
jNauztrkvS98QtqUYHebmubjEGV4jcyi9r4D8TB5VO0aRhnxkDxpUWBbOdMz2nSnvyZSDjpdGRT5
zh5c7H+Ws89DR24SLc5u2FTFx7kUzX5UrbfyVRJd68RuYaOfiRvAHKcFBvGjG3i39gGT3G03T+5X
24z9K8gg8DNhx8EE6I2SiFCHOB2ShsEh2TFeCV7j0tTYCSQ8digZYhFoyTc2k3sa9A1rnXuy5KXH
XoVpp8NT0c4sYXBlYHIxvfCAHNL4nlrMMCrQAq4022MTSfOUVVG9qhuJST+e8kPTVB0cWld8ZROZ
r3sKYUj4ovQzlLxOyvSpZjTnzRK/E/73aU1vhMQHX+Y5QkmFAJhpCBgRGRrHxhoh9FizZcIP7t2U
p9TSKM7EhIjht/tcllP1rRmltqkI44pkQThHmyHNmic55AE3PnE9OkNVqigjJtU2NpYmPjxhxAiL
VZc2lk7nEZubBrvTsBEDJAOmQr724DcaskbNJXmC6ptlXML0do+WnZUjzthqZVVz93VoaqSgHols
aws0nQ2BoNMfCjgjgh8ke8aLSUaYXDboIRdO956MVqUbePX1JgRQ9DA5kT6uW5Tyd2Ni5ju8Je42
KuYy0OFP1AxeWKxRHIh1X3nmuiISqFqpMp0eGD+wyDOT/Jr3f7RNIgo51TY6yZW5vA61Wm7NyG5e
RTLyQGtJWn4Xmppf09KOIL45w5aRLdCyknycwW9IoisoNHDSY6dKDEEqUm1eaTGu9Mk552z8kHY3
Oe4lhJ/kfWQPgjaAFxNNHQeItc5NPgD+VOsbV6c71HHqBDALnHWpkLZXlWufQ9W9VCYBN5nXgnJi
12zvbQPJbZczHF5Bgyiup06K/Rh3WOOqyF+3DVv60tTY8XM4H+vWmXdIN3TUJ6V2GjTIxxoO4G2n
PP0UcvKx3m1MkBxxvU+wPWzipC6YHDF7flZTRRJe5c0BSRckvzgA9io3n/b8LQ5UvaFp2akhRXVA
vl0a0LDe6bX/lnP/rgRjMb9nV9a2hIhrbZ2tHUGfvKBQ3FU86rx6Wmu6jnHs4XuDpuaQt3DqnQCx
0hybd2j1saGRldA6xg0Nw7fO/zDHCAWc2vXd4B9kLqlx4ShIfbgr6fhWvTn4Rz8mTncMLXng/kjX
kK3aZz7oS9gD5E3w+BPOiCUELfOrk1qfLPROfSGJYMmQr+VwqzzzMhLFsUqA5K2UG383wSXiE6gc
SFeChsHv7Y2b5F9Hr3LPo9U9+Yh9NmlXRSs/Dy8zPmICW7v8qmEcxxso8/ZksnghrKXYvqDQ9JhF
20HiavpjhTtnpWgqVg7VYqCPbkh1iLsbc+4K3vdKzYl5troCv7BRnMhvW5tNuh1JFLlv5lzbamE5
72rDfunD2HvmRZjuB5l+K3TyYda+jad0nUhDe9KLad5UorR3fPUg4YWy96T2Pgz432Nebcve3G/p
FWjoV5AbirsyZHkObaQA+QGGFGNwhSlvw9TdXUd6GQYGjr4d/yLhr/54L5P5fYJGhCa6BaRbwL9K
+iq8qV2bfqd2n8AoIid3beD+lp90bwlIqbWN+BxbNNtpsxq3kZ8g0BOjduW6vX8n/J6uqAk9gsbS
FVFMyBPy7NpmanMya4k0YOqcrdNaeKcbbzW4dRWMJt2RqaZLOGF39m0KTCgYmGzeUU46FD94E/NM
bUZNnEzkr0yPa5+wzPqR3Jd7mJ8kH9Q2ukdDvbStM+xpKrlfcV+sap/wnbp3+n1tAU8p0HiIIboK
QZwfe6yd18aYfZstHbuy2bv7tqcBpXnBsZgDTqvlldCa6DDSL7sV/w3hyR3ce9b4UwOextbFJony
nXRYEtistQUWCAoQfnqvjFcyejperOJbYtfeBmrIOpnNBiVaFxIFS+QW355JRZyBMO/zduN5NTvm
bL41uuK+NupDXXGTafbkByaD53WNuWhrRNaZ83aFLus+FW/4EPodPNzFONjItzFiSsSY65j16BxU
f2op12swHruh4TAuU+Oes0Jddxm8CiRHjCkKfPzdYJ3gs8wHNyz2hEMRBmyF275pb+rC30wtsMjB
n5DjEFUYss5Z/PrrCjfgAQcDybq4EXbcbvZt41hyl4XhtPWHZTGVqK+Db3fXhPUsAj3v2bd4qxRl
AkWnQwichpeUenxfhXB8ppkkUBagj0MOBLxJzmXefFTk02/0klS5iN9rN41yPjInfjaNornFmfyw
8A1X2CmoYwe/3RWW11+hdUTIYWv7zqrVgRad5T0WgCC0SFLNrMjZlqh8V3rSThvsn7c+PhzepZrx
Rvv25uAGpJjPxaHK0G4KReBOHQINZARjUUZjY0S2EEX44M1eH1eytu11vBilsBag7Yn0A5FvcJdi
XZ5EHl2nKKJNP2Kx0OQM/6QknQ5k+qXC7hws+Z5jaF7pKtL3XtMRh1Qz4vH7hpbeYRU493n8jvGR
2BeC4+zXyJT+Oo2L+0qMr63poF4kcG+VFpBwoohNJaJz8moTphhN2xxqZ1xQPWQ8KgMGhlMfo9qn
3XSsdI2Zeh9lTPT0FB5BglmvmcZ6D6h2WkW2zuB+cK6JrLvoFNZ+P8FoMOo1ZMGFkPS1awzcegi1
tw5BpGcDGI1tdZuBN8qVCB1bX+6TYo/kmeMiD/3d1Hq3FB46shYkc73ZgQd1R6Bs/pEESF4jJQ1m
xwO6ogT8HlOUfXpT/G7K0sGUM7HhBDa54hWFe1XHvFbX5r72eDipp+QONTCpen57Z5O34sydWvPK
bu9yNJm+zJ6h2NaHWYCnAesZ89HOulbdIrXfNabmfPfI9LFkuCOF7aVBMkeNSYMx5xjXZgYWwJ1w
p2mO9dzaIvrmE/K7hpO1NkV2rvr43eVQXHUm182lJHs2ci485Anw6PYaVFF/W47JCevh1qoWY3dq
d+t2hFBsyXUVj1mw0GgfiFVHP0i4moqUx8ExDdt5Ml/RwIMaa89G+A2fZbkinvuTAFkcnMsdiD1O
89pqYzTsXhHlF+3J7hw3aDwT53zs3I49X5cPnQGlNqVTnoP2mOdNTEIrI9EkouUsNiLcSid/gP57
MNIMyVFG35dlCQrusZ0WzZU/mY9ObH4nWMc4x5MBsS62za2G4u7cdaV29tQ3ve6fMatDgU3MACXx
x6KpxlIMu6ijF9yIOckD9GhAZ6yheOOcxaFkp+vBNJt9WowvSMiqRZJWBE392VhiYzjj1ZJR5qbZ
e6fGZ5HYDtZ+TDrgv8x90kTJRYL0OpMVbj/MES93zUJNlFpftS55LUVv7v3+0uVzt6+r6D0t83kz
1fp4Hia1xC2OGWi+kLJFYR7qz2B9cMpymIxsqKe0Qe1TOVd57lxi6Ex+nM5cvYpjekB0jQRCf5Hs
GrxR2JuuCtV+ETKM2qcqN4r7H46GJdzNYDSQI79P81Onv0APCSRnIwq5IsjN9HOyi61XQUQj4Ta5
cWaUBR27QtLnII6VWfxVJZl2iDQHEuZ8dnmbP+ggf1YF4uePuBNOkBemDlikmW8ZZ5o4dNnyxnoD
YIYN5pFyNDyz4VtJrbh3k/CK7eiw60UtL5kbVSRLj49DSIVux6eFJri2MTYH3sganpXBMxjBfTcn
alPOWnyy0iS7cPnHrdYBc+wsPmgZFw+NP/KmqpzuudOebQJTxTTCm3GdlW4SW+/kYRJMltHcA27A
gu2JY2TMh5QncUdJ8u5oeKLT6KQ3Yt11/UcRlleWwU1Je/Ths4cRJYDMLNNPWhntMJZyxeZkk4uK
AYfDWlXghjPKwNLj+ejMtrcOWalvZ5dY2jE0TvFIiHVpVBZEjJ6ywBt67sCcJXOsGsg5OryWsPRQ
PSpiifU2o9Cu1K3oSeGRbAxqENfQyEan5ej2rE9FPuXEdMUYx3fT5eO4lTW+wN5Z04AkyNvupwi/
s+QmJGw223UyPRiEuEPfWNvIAKX7Aq5wxXG0dTunO0bgbC4zm6Jt1RPoCIEBYT6SSiYqjMVJkqa/
w5TekYE0+cl90yVz0IAc+KZaeUpCjdnXcNe10IhAZnIqN+qxoGpa2K6rpqn7dW677nHsWVsUXsO4
X7rvY4bABJ7Biiw0bZe4NQZ1h5OKIVhzsiBFRQNmV6dkgFC7PAhEn59qBrNIOnu5LKPRxeicjJBY
16D1BlLAiZdjbU4AnrGM/6rLOGPHS/UewBp+GvRzTOdAbqsLA9LvZVVg+g1rXrwGld9mVoa6bnvd
2WSxBqnZ4pg06bj2Ezr6gGINO5Rm7pGO13toH5KEVMQXW8vwBiKnsQ85MPkuqu7B/3WJz3Nd2DFv
1iQkfsNI3EeAd/Z66HC948YsDr2bENs7104cBzlOq0sIyRXxIYQPYklabwceUd8YdToF/Dj/JmH2
/gZjpqS6QwwKB4xwdbcemPHPpf5qld1Zyx1cC4U8+MqMv+IzFUh4ec2jmOi2vVUnBzH6IV4KfsRk
9Pct5/InX2696WGF4UIHa7xCUKN/1TKlf8TUNoC/wyz+LOtY0k0yEfM6AltmLuS7rSz9HGOufkVb
5OwcqOJYPsbxKWX2jC7eLLfgsbJj7DDcRw5gMw6V5osA/XVhJGTv8C4VeHMmdY3H5DHHUgLezS9u
Y7qbt15XMBzg6BLg7GsV2Ylm/NTidyX7LunnKwQ06SVr23RrjKB5E8OWF7wf1XOHa+qItCjcMp1S
VLUZ/jYViktBKEKQz8VrVDc3lmR/QNq2XCm71g6xStwrbohui/wVLElt6OU9ZR8kWonUX5RT3lPS
R8PT6CfJEfmrwZwptK6nqgOBTPyhfvTL2TrZiJXux4R6xMFpRN1RtJCmRxFd48vrT1kZObuW5KIV
EGXv64Dc/YOgRagfJNpuy9BBBgy/YdvPiQVTEoKURIedR7lxZwEnOQhRqWdcq9MZ5FB5KiWpiI1g
dMIMqIjISo7axuKuzouPwWWQbUkXPsusHlvNgGGjtGj+6GRJUrg0wh2jUvNUjk8JbtZXd2yJHmud
di9yvbtVEf4Wbx7ZyRUy2wF9gR6v/OakQjVyhFFcADFZHp56Qsabj2tFYn1JjVeL8EaG/bDXhWGd
jKhzodoCszEaN3uvuADHuWD1yogB9zOR6C37yTS9a+jwN/9h8SA3xACg0U1wgeW9X5zCWdnMNedo
Y0aRh3k7innFWM3vWsS/Jcf4XydEXaSg/1pocXwt/u3yOn0WP1lZl3/nd62F5n7xyZUiOMVENIGK
dLGl/i620PwvOi5XB0o1VnxSV3R0GH/IUV0DOSqWVdu3fFcn9AQNxB9yC1f/gu0d6SgBDq79d7So
v0WJ/LeP1bZI1cHEahhYb3VDR7f5i9ACfqKqNY3b35nZbCggegcmANYWfVbKii7Ezh9xFPQbnATs
tyO8lyd91gP8I1FC+KamSdwpUWi6Botp20RYBdp4XmlW3DDvxNHylV0nSemsEYdvmRFLd8s7Dzfd
mOg4R0d6SpKtRcSE17TxOHWc1KtKVOYNXcf4nRCPmW26scCE2ZL4HaAqIk4NWqLCqorXZG5JRNHJ
ALhvUS627qTJdSqV/jhYNn070dM5AzadxaYZa7TQcy3A7xfpYG7yRoF2x5vzLob54AFeJHKB7Ppj
RYHe48eqYHcZLhz9OKrrnZIDelH6/2xX+O2DX8g822ZuuI4jb764ShBTXGOfRwY3zPpujjXjVTQG
bRAx9Ev0iBIsjpP2W+H11b4crHplt3m+/z/BUzsdPpAmmciE/vVzeL84vf/tVDafrz89icu/9Yep
3NR5FHEMGYbuQaO3+JM/VE8Cv7luWx4PBPma2Mf/6zk0vS+OIUyHubhr2sCv+aM/nkPT/CJ4gIii
sXGSIlXy/86z+GsU4WL6cX0+ncWLwmGw9EsuC6eaE82aFt0kmppuYqDx696G3GR3g3bFKKXcsxGE
ce21Jkv2oSJ5EPbIPtem9uwooB6hhVB5hVJpuCB3rQMrbbEeAo+Nd5rQaRh+uLw3v78lfsopWj7Q
f788cOGzItUpJVzdxm+Pyvznl0dTxY7rt010I8Ws3QIFaxeDerfNGuJJsJw816NlPlhwt9C2RE5J
4oujnf78QywvqJ8/wyI444rxF1+f+OWitTUh25abZTda4qDMnV3xmvfM1ag9GGuSuKECq27jr3/+
U38J+1l+9WXyh5WA/+Wv5U76UaAGqFHVkVDlDQBo6Vy3g1u82LkjriYsaDvLheg0Q2F+YDIK6kfv
S0Os/GqmJondEE9SDoLvVrQDYRRDGtGbu41x9eefkVPllysjUM5xUOhI6Ox/wqMAz1MTAlgy6chX
Pw8WFtjYJ5t75Yh+4eHWrnEY2tG+MnumE391byzf/c/fi/A95A8OCk8POAthYT9eIEVaCYehKm6Y
qVwlehUz+UgTYroN46IltTw6kEFQvdcj70+axoOqTT/wF01IOrHf+vNrYSzfx08fh6PN0tm/u65D
LuKvMZ8zUGR2a6W8YTbDI9VX5vA+W51xpfujyrcxwKvX2QOaTpAQOKjSx8Qt7Go64xcqoktakAgQ
dP3UPgKh/atvyvinBwnxpEN1gCmFUefvcsgfHRpagvgZ58J1XenlwRnL+cobhHoxjF7CCiV/0+t8
sQed1Z5I4daOpYH+5c8v0S/ODeoPfrzwTJgbnsP//+VBygURVLCl1DXzlQqhbwaOrFo+jqQZeQEq
Yf/Fk/ubiPPn7wRYkefxuoNVRJjbklP1w2/dcrASuGQP17zMeEhw/jbHrGBiJQ0l1qVGtgI7hXkt
dfyrneVhYCBAQkvi8S8y3v6Hu8NceB7o0hGe6rxQfv4kwIy9CFrReI3rOjq3rNW2VVcDFA0jYl8a
mzSMLFEwd9M8PbdM+RkIS98JephxWaL1wFaT/tmT0fWffyf/9AhTFBoOFeByzPD1LH/+wxXKhymq
eMPp1y5xVjtj7IHVCDPeiLR0XowSqaLlL1q4cpa/VxHv439Gn+XN79/CT+92ytVfHhgKQyTzvNxI
aRe/KXR/+NEG1AMPf6GFoLZyH6seEHHZFkBDGqI33pksGVeW6t0blHTtmigIC+aVnQ4sxwbsfjFY
u6kYsJjGU7kHDsKA9s8vzS8hZsvtyo3jmIbpUCVTv/58aWq8fiTHC+taN4f2sSPda13UXfetNeLm
HNuyJeIgjdEyccMHMCCdtz//+b8dbr/cvcu1oa61+BjUDT9/AB35vTMZkjMH4/pXpFXILJkwBgZi
ym3ZtHLHGE9eIqyNEkTTFD317OkW9Zc/PPolOLU//0D//IYz/x91Z9LcNrJl4b/S0Xu8wJCYFt0L
jiIpkZqowRuELMuYgcQ8/Pr+QFe/tmi19Kp3HVGLKttlQiCQefPec77z7nrOJNNgQdI27gJxoJH5
5AfhVnOjn59/xJ+7HrwwKifuvIrD/o+HwkGShsrM0Q92OQBxcsa6WXmgqmGhe+ElCR3+ZRTbyipT
c/ncx9K88Me2mMiB8SYIFPTFmtDqH4BCqqXmNl+lF3/wzIIDctBdww6CUnX2uoB7Gl0yDQws80Z9
LFE1QLFOWpRKJRF1yy9uxgdPIIGsLrw1/nHQI79/ABSTjgOVPO0Js2WtDGXVPhAjEuyA6favKQRM
zvIOTgpD8eML9o52KRjXXbLGH50wYIhn+maxYuRFMrhVVZzysXFsAHRUazr4CbqhoP0qrH6qVs/f
a8pfMXkjrQ+2mtF0TVhwlXbAx8UQJmqUcl5ak4G+R2SL9M+CKCZLo97ZUdiQByF+uJLipWk042fd
Wd1WzxsVut9EIoMPe99qVX384tZOxcHZu0UB7AhqYNwJXO37Wzs6I9aomIusGGtHjA4ibZ/ZcUYj
MGmIfJTuZiAw7j5BL7sfUY7dZ3G4SPMECn4bvplIiqsv1psPb5zAPUm+zZR+evr93xZEPnMUSqHp
h2oE81lVWn3syQXETZTbdxEr8I5Qjn6T6NGIYTzJv7V1y65GcBy5LZFxp9SNcRnldX00O6d7FUHw
f7ptp1OMwcSBKz17/s0ealWRJRrlaKftsT8k12bkPTKm7XdNVZHRF8mEcDB0iLhgcYhLVvLRcjaa
HOsDHZ+rz7/HP2pzWres0dTIuF113Z1qxN9umW91TNww/B9c2Zk7kYUSOYSk/EoC9KcD04w7tD1f
1hV/VlN8rCM0uhsWrZXz2txttCYplUw/+Jnrf0cQTgpGQ+ok2wjuLH3sbiJ0GrvSlfaNAZ56QxY3
39TnP/sHNZ1hYbfFBGvxkmClef/Dg1HufaWPtEPs6MCQK8Op0AFYASw6jXS+Jv+uFqP3QmoAUpDp
1wkxqNZ/+yI4l5LCMKXlOi60+PcXYTcl44ReHw+0k4Jdno/5FdYt8RqHQtvbHqBP2Sf7sUtC+oME
ZIyVcL64hlOR8v5l5hqEzkmAzRpGzFmZZ5PBUduZUA8EITjGsrdU+ZxOL66fTeuml4bs34RKEH82
jAH4r0K7Iyo9f8ubMBgXljDlMxGedYFiuKyPMT7MjdIK/QZdibkzp8LUD0lgLDWrOqZZlzPSJ3ID
k4GfhCvbwYFG6YJhgdgiytnTccseO9a0L242qcDczrMflR+TbxwbNO2588MoEKoiRmjx1xqR5ANF
ki1DiKemfUPDnmCmjAig3C9eosZObrPpFEj7z9w1CvzS3DexzED9uiwz/Q7ck0APoxRoi9N+mZjm
uPAr0b2VVWfs89p8Ko3WZOw1dhusqfZ1qFTVAxsjo7g4t+e/Tjp9bxiHYiRsgTFFR1aKFRZ4TANB
uqbeD7cDS8YCZ1HCPAUP9EybDkV9bHIwVXKDqK8hjPet3i4La0QHVkfFFqUSk6K4NnHrdtlTAU78
WjpBxrgjzzcIYOMbU/RIIhyNZwsyzY9ac7Vb9r18Q5pdu7FsHBmuHIp7FJ3Nz7GGxSqZr9CJxlIZ
sO+s3YTZK1ya/MFuFeU7Tih1wj5zLjD4b2pRHaj0TDLIWdhhZqyjwC6uPGzfa6oxHhXqLeemBZe9
cWgP3BRuFexSOazw3Xuo8+1HNVRuhjIQa18FFUUnpQlfcytyLglrTZftiJo/0qSzNYo82pZw8NeY
POd9GgWr2K7t7aAHDD/JOkTOi32H0VeyyahLbqKm7QifKmgY20G8h3wZrokl6BdopLpdYSBW6UOh
PBIk9JaNMZrXQUdepQwewCeCCOeBkb4QveduqbaUVYO5deZEWnAg7k65TL2xzuC2IVQVuXmtJQTe
WXK8DGMFAWrXaPnGnHYWzEztbQqQHsOFPz7YWlLsEvDx/bwMsGEgnOUPCfJ1LmVQmnelFm89aHDL
koEZhOMu9Hdlj2b8tFdZstdxm9esmcCM9krGG4wg0dykkZVfxxCw14YZ88oVpt2TaBFPtJGpLAwD
Pd+kjTB3BcOpdXr60oyCG+nRaPtOgKW44pxlA5npB4aKLkIlvrniAqYxA9YKXImffzO89grZrr3j
O63nqB8ggHSo2EWFKsiLkmqRgP1fm2Ko7+VIFG2AWOcyNCtnW8YJQ29ZkjKkFxWmKpHGaPDZjfzC
Qu8iC2DgmZIZ94kQ8kqDLbMZhaNsZZInS7sDTB9CppoP9IO/d3mRX2eukm988mAXYQ/vrs20cYVK
Vy7s1ic70obHNqsxhywROZHDlLm3bctIP3OL/qLsBB51XNwrjyd5puo+Od1SBNqz2zqgmxCKVwuw
cKNc1A05c9ixgqNt2JwahlAhmcFCVabLUjxWBa1xu1M2ihTeRo1dZxdY0luJwhLzoEsfyKaZSIre
S+on8W0NjvWFDKgnr4LJgKk/XftZYl8ngPTmssy6i9OqGPCaHdmGVnRDuDBSFRa4bVKEbPrLyOK8
h/OPuatqvxklojDUkHn7WjpVvGHtzzdRrfJOKsSBGIB7jJfO7KojZS8PWqnyYnQpLy6+ch5CVYhx
Q4Ba8BKXrH7Ieoc5Pyc9l9Z21hqqWyJWoSYNQ+lfel4h1kD7xmORpIQbDf6w6tPWm6MKr64jxuqr
QdTY4+GNMfFF/9uaWbpjGMcaD1kDOT3xWmy6thiHpWagPPNLp3h0YC3sCRELOI4Bu5mFkdkv7Xq4
9XS32HaqJZ9lULAQ1r3PkiJ5rpdjZ9FHMyBQb6oyKp6xAvIzn85Ap7uXDJZ1PaItxm6akpIETXqW
muAVSROVM9UJ4iuF7NfXaTb7ZJhV9yP1+/yqV0LnYKW5cqc3xbCtOt1clX1lbDA+dBtcZ9nM9lCR
jyHzaBJArZk/KPD9PMB+bT35ZKOkRi2P2jZLRkpm0rTk82kpI/K3PoLFhUYqwkS/CNKKzmOU2ZwA
enPLlqM/4BHccnTJ7/VQvWIcWR/HzEOgJhXAFHoIT6fJ40sC1MZtOhT5OmYceVk5MU+zT9IYQWsa
9jCloUOTjRX4QwcBTNXU5aXVu08IiuWbrD1aarbEIIZqQX3OrfA26/RhrXTpyouCdofiGIBFnIgV
gXLOFdwPA2mEbl44BDfN9RaZCcRs5kiyvhv0Llq4pWMudQ3pGpF415Y12f/QR9w40/vtNjbf3Kl3
hQFBI+JUyey1znLbpe2djpo290Z3SVE6vuE1xrZDbuOvZgKgQxZ/QA9rBWYpxCzG6ElrcHQ3fKWD
XgIAyfWx+Flko15yuJ3EPC7yZxUTsl6gtnLJq3hyHHlpKWa06ny/26kdPlWCwdT7lHbr2qmL4TWj
7luIPvHtRTSW+GhHp66OSjR1kBuMeQvpaT+E2lePIpcM9suI3ASDcIa5qxQcuqto2OqugBNX2ky6
Bvz2g1fg0MRJkI4tsCpXxHutbwxsT3GxaXq/g1KhKgtkMW+51fdXGvTdLYw0c2ngIdsntgjv9Fi1
tvnQsLDprbdydN27TZS+3ul2DaEkGzi8C68weat461OW/6MFl/HQlyMmCmRj7TcoEqS+Tk2QU7lX
WHl4Uxhx+jbRA2dVhiokq6DqV4plLXKEqNC1OONpIEDwWEWoGcVQ2AS9qThjRKJhLeiGh2RQlO0o
s2qZmXq5z1maIT2wz9gqOWGGWpB6XHAjN01BqbnQjSrfuLzgj/idESozv7lqTztkEY2bqhfFBgso
md+AF3CWVE3EWz42LrtZDjsyNGR3iNrpXdYp2vwiN24b17ZvMiijWyIelghMW38RJ9ypxnFofkUc
AUn2DR33bjA6a9dIqawpg7QjsMsNM0eT6b1H5lLLNJQhThs5N5lPGCb2YIYAEOasb2oyqbIEsqmb
Xtd4Z9wEU4+krOAQUZbs3UXe8c7VnOMIpWlHfqXrCk6UUx2Zja18dgFNlRMsEhBbaDnNbVTxq6cQ
dt8eqie/8nkCXScH62lBW2F6EGxD7FWvrt7X+9KFO4nC2Bk3Sa1UO5LnIWIqREZ9F6Lg4xKcnbNE
Hbt7uPfNvS8d5YBNFOG3MTI3dbQx2+SEQ+gzXbEbuWgNnevRWmsQ1yJuLQVpQ680+8jrANKFcX8L
lu0Ara8Y5y1gN+xapt3e0TqufqiN0j7VOjlyOZNc0qoKqgkHbIa9OXV5Et3Wf2QgLJ9Uql4US4VR
3RiNLN7yErMeVuQg2URCch7X7a4hrAo51dzy9XCT1TqwUHO8hDfYP7PyQKNpLZNWleHkV8WIDtUp
JXlAXYYZIkuDbteP+hHom7gdE3k9RObRBlt7HAzo8qyjLeNpqI6hpmKb8DPeshz+nxdAgqXQWE7A
P3xUcGmmmCJip6xUI4Qx1xWUKcQvG7a8NWH8bejIDsuiAv+SKBYMTLLPLrXYEStoLN3KsInSHvNg
C/KZFBkiTp5IuXphDEPlFkApJvQCJp+Ov3vh98zk4hoDmgiIj0sgutjLSBjlKy4JDGjIpEeG5plS
fpcVMD0yvmtvj3HSyMCeQgXk2fPcTc/1RVd5EDuobsk8uyCCyX/KLGnu/SCQPzPS5bqVMoTBY5EC
CnlMBnXaARzi52ewgMsnpw0q5TLuRlRRPRjQ4tLuU+VbELb2QmoApmd9jx+xSlD1If+D5u4fgNVs
h46AYx0T7L6ztGhFcHFxFXmAFGE0jQtADslNkjls3uwD8QsrojEAZ+jddA7ZxCZ0ozH1y8FJNbib
0rVfqpZaHgMnmsBtnGXiIfFrsmNCt+kPbVURRue1fgAdiB5CEa8F4/4HjbAp/j6nr4/MjqmATGMM
151NXG/CvP8GYqI3x+QomAMknABG1cDTgkBS2/+qHxJrcov5leUdZGg0h7Tkt2jg5JsCFdGyaRv+
DfDSDkElVXTqAcyc6+Bo5EJPEcjPTn8sUrVwWBDmk29UP6KUMgKNeeKp9pDTUhulnFJOfxQmtX2T
DA1lbttZ4FtF2q4E8ZY0Go36GuygsyjVVNuzaTJXsGhKpWlYPIdR2U2BNiSWTEc5tmE+0ZtOzX4q
KQqc3H1U85r00c4SdHNxYMvnJh6QO0PZsn42IS60XwPNJJsOBJnfRDvDys3dRP5dJAX6ByhEYf5Q
TwdeP+3oy6aB2b16ocNaJwbcrUi5bYziDWEgrM1T768GWo19X1q15KWS5AlTo8T2wnb6G+El1UER
dn0kSk6s0K3yGgae/usycknk6UyBBDitkoK7BqUjW47EcRN15MbOdkxHontiGe6LschJ0rOBYcyI
PZ86aPzkgQ/CIHCKYlW5Y38xpMHPpsUy1hAYsGE7uO6KVMEhWGabFCf5BasDidgdTjQi/tik+BFn
lLv+hRJ7yVbB8X2ZBNRWipP4d1We6le8s/g2kJv380jU2m1eN/WRr537R7UZY+oL/GWNJR17gp7e
gF0fR5Cb6IFloKwmJfNVWlfJHocY/+InL6dOiNaZHMYrtYWOAVnSxbBEnlLs/3AV1Co4awgOc30S
ODM4v8EM17rnzNrp5tjO9IhlVXtNL9jAlGogcxmwOp4OCUlnVket12gd2ljYieaZTidJiy4XsDex
3ag3+WpHgLWcYGLVS5aZ4GzfVXX6HaaLc9dm4DExNiKADDiutmTDzrtIS5dCi6x7YHBwYKf2TDmq
ND8wAgM8SYI92BB/NlIh3CkwZLHr2R7Phw/KF285p4a0C0KO2zzBUUxTz48nmAowBFa5aRzwa0dF
OhvNC2Zqm2LqWASk4GzolBNt2uVHYiMAdgjzEBGMijOgEsMCNZc+71q9uewqz55NOq6bZijLV4KN
ndsqKGKDpYEbBmgETTikbaCo3QgUw6c9fNOJWO79wauXaLuDAR9laLyaoY4NBFMY9OpJAyXTov+u
kbpHX0ulTBwaL1kVDvx8z2/HCxEkKhZ5O8F20ceHsYzwOqpK+O3UoIFqy8sCMdzC8FXYwwObM9+n
bSF89drEONLGehQJmZ6YTsz4m1JhsK9qqFig4wZzl/hO9iPpPSxh0+Ne+K53k1NbYN6f3u44ifEY
1ppxU/fJfTz1r1Ur9/yFrhWWjkWJhoDl0y0pcDE6MyOkCVcg9eYBN1zl6tdypOnuDGu8pMUlq9qe
dXVIanUy1keAdLq7ViO9nPderq5qLZZ0QPD9hGRbEUCgdEC/6iRhTIFNXEkhzNeYk0oflXUP4ufZ
VWPafHWgTE86aYzf0He3c+ra4HBa3XD4g/8yzbuwDJ096DPDWJ26hKcjEp2OAquinWBmNKR5LKdy
8nS8Yz+iWVh3vIW4VeSNk8fYV9glvctcjZ2bjhnjcTwtxKXKDw2wf4ePEWdcQOI7sXeauxVK3+5U
Uct9r2OZ6PuYXxqLbYHS/btZWh4J1IV6rYLeICtdiZ9BQZSbsBfL0jLNPc0x5TZrQCqcOn0SgfXr
FAdh43lT0qvOlOVzIkprrsnJ81Q2/e2ps+3iidlZacehpk9XXWGKTW1l1QFCjwYLmy/r1JBE7kC0
sgj6rQUen4PYAIBbethC86lFVLV5dRtXUbZPmJjfEA6JGb1v2n3DHHjt2NPCKklANAho36nTxgc5
viG3K8JQoUbdT0Y3UFHaVpupIN9XpqFSNrYeixE+4nLbp2p6rQKqv0jrIWAGYbiv9jjQs0Ei0mZ2
831AI7vBc7fXwFEv7AbiBHMLQjcUzVkplWLf2JHJQ0ckJNfnDJL0GiIs9iYYxmfRw4Oc134OBV7E
LPx1nYRLk0VqAG5QI1SM3aT5oYHEFtsGAobDjhN1r405mjvyJPg/Tvu87bfsUfY4NQLsQuVZs+yE
72EaAOVu6M0hP9hLInD8G8kSvqZ7ZNO8UIfb07OECEhb5VjiZkbeZlujccs11D0OY5l0LpzClBuC
xKKNS3oYSnH1UiOF4r6N5csQQvyhoKEoM6P4Uq2nhPBW/15JUR+TacKK0VUQ/OPqK5ewsSuN08EM
KN9wH+tuf4+NON67hL2hGjdg1EW12KZtq69y4eyxv7WXQLP0HzxP4XOLOmZ3euK/6Il/0BFHeQM5
FeapiartbEpe1JGTD3nNuJEM23ua5z8wzefbqsviWauZ2bbE5bXu0jK9DYP2sW0J9dAmSzaEIXTz
v4Q4BQqMdWJ13vXnVzfNw87a9Wg+YJWaAlisfT6iafqyoY6PxwOCVtLemZvDYketDqtfx/Sfx9Gu
abIA/68sPPfy8w//cxCL2M+hz2O7tob45UwgFYJRwiSqOAdpU//MUsmcQPVUc6fadOFiwWL5+Qd+
oFhAfaxZqMKAbU4gt/fDIMrbNpKprxwGhb0ioYcHgzZU3R+aPqiI7HNxq+R9u2ZHcK+CUOs5XHBx
s66oy60VWu7D5xd0+vLf338uiCndNE5FYqlPkobf5oN6KNiD61E5jIKelO0F7mtJYsaKhI1uBWfy
Z9K27to3nGFjj/24TDr/Bn+h/OmKDh+cDg50EukWoAjVaNlXpbcjOIAKMwydI+ZsedF0TfjFPOuD
20g6oCooRJnvOaZxNtX0EjOz8DSLQ+uHUQC3tZfPp52U7iJekjAurtRAfegySLgMnhAyI1wO3mI1
yTFjpeHq87s4ofrOnmKHq1FtbcpJsl1x9oqprasTw6IbhzprYhw2sr5QioC+EX7cRdF531Cd1tc+
SKQBFBd+My/LlEtMYhj2cma+mTsSbxHD95r5oaZdl2pdXnS+He9O+4WTJs7NF5f8p1aFS0ZtpboM
+aESn40EcxFnQUDZD4vUTi5ttTJW8IljXFAtIxqHk1DdUV07/mA+931ZrWKf6HZH41T8V0/JWcXD
EHzxSp5EQ+8fSK6LHUNDDY939XxgbegauUxKKQ4dXhUQnra3jkTYHCusiYsQ5NJN2keLiNR2jvWW
u7UZ8xTE39TKldaM1hZXrLY30IItPMOqXhskmIvWS75K+dMm/cP5dXLytLhGwzQxELx/cSbZXOcr
oX6ITxOeUw8sHGL5HFLmE5HJ/GEOtWVjlMlLFkYELugjndZpnvf5N/nnIuZwo6Z3l0fQsM9FUNRc
bDoqA8/TQFcN2vGHa5KFQSs33RNL/NXnffSsW2C4XeRHKH6dM2FIpxcojdtEPwA2ilQaia+MY2Ai
yUhcl51j7rrELTddKYnHmFp1n/+0H+ifHJUxOk+HDgQT+/b7+x4WQzuSZ2cc8BvW+w4OAScMy9lD
V6KJXbdbJgzxJZRobIT9xJUiMPPGDICx5FmqvPa5BJac+jeokb66Mx98ExrSFL6ESbdnncISf1tL
yzzITbUjlgaga308KSjDPkKoIjr5XBle9YVG54NvgjXHRtQx7V/IO97fioHCV6TMiQ8ue+cF+UEq
+3mY36W49NnNDNgBZSOWuLDcrSlM+6th+58Socm1ghptWkUMwzn7KpRSU11LOuYhVsxmY+W9f5E5
SfZaeEOFMd5caMMkDmTE+9COTnalD849eLwGHkFnXfgwkr6QW3/0cHBBNFktDD26Zp3tZgamA2lI
yzrQs7OOEOogHbhGhN0TQRGNDMv+KQTzhKDkBfEGwAUFcV5aEGTpjCQ43N11EH7vYGm+9uMkd/j8
4f3gC+MucauRS7JonG+2Uhip4hu2cxBaPPW8iZYn8iTltDwNaWMt7l9PxfJpver7kdHE5xfwgSKG
zR6dr6khs6Uderbq131OdkXQmAdoTMNt5Q+CVj+AgmGId7lZ1zsseONKMwiFCUmiWscWbdsvnpsP
ag5U6RoriNCh3P6hkULLnFv4/sJr12y2iEUz5nF9vW5Hj3GoMo5PTg8lrihp+zCMFP0KPhUk6wa8
WeBHCzJIimWlVy+Nr2WLnuy+HxF6o4NFoN6s8MZuFsY2LcLPb91UmZ2t91SIgvKY1wUNzdmjlZh0
rnpZR9fVtMbRsbJvGgwKOwFdn1PJNPYDof3VNn36a88+lqGIRbt50vGjcnz/jgcRp9+xgisG7hKE
p9nIo1Yw/u4Ujl5VpnFIROVIWlAc8LiynxPVVLW0uyk48ushCMhrU6LEJqvLTx4GIe48XtSZNIMK
oEVDI/8kKsig2BLYRreEkYycCxbe1RD390Xf0MA3cltAudaaCw+QfaeiVVs0WqqGkCKy9CE7zRmG
SbqvqjQUinEYd3QlahgtRXMbjG7+/Ksj8mv+LKNBW4wxdKYyD4eD62fd6+df1gcvmktJZdkmOnqV
PIT3dy1tLXhcPV+WCDuLBGYVHx3ygadA6CQHQbncB3mgrcYBjhEgsuwL5fZHH09NgKALyRUv+llt
4LtEzQqyv68rJSB6udAgQE19HnwL5QXJqq0y84OkWKHLf5WxoX9xpvro4x1dI/1hEmX/cazBZ2tk
XWnG1wq2JNCxnA6vpWYAiDJD7YLYneE7gWIhO8QQLJXBF1/8+OLPC3An1SiOLYI2oByfiSCH1nNb
wuySa9Z+nspTR7OYYkShDtE/4crl86nT1Q+qti/tIPuplQ782YygJgr2ScMjEcSuc88xCX9LEMjM
ZFNNdM+RhuOgD7QGhBfQ5BGkFmyUsKdDXahEHwHASGZaTkN/bqB/IVTNdMs7eE3DI6wSCbanSRxt
geeT7hsBSVyUkmYMmwklduBCM5+dZWNdxvPTiKApPahqWZOhGZ2mCTjUu9d4ausHhZ8+BWpbHGt3
9LYWvZvdLxWjNUktcr1CYxdOut3Pn+0/T8ycWSdPEcGISPm0aVf+rcrwuxyLmUjya7/39EsR09qa
BWGqBbMBkwRh8KrrgEcB0LOlODD+drVJKxYqp0mkCd+wqb//dKtOipEMr4JSD0M/KlKLiUziqHu7
ouNs18aXwdb6H2UGDSNUrNhsMVCxFp49TQEEvIScKni3IfSiJvAFiNkoN1ZOzvjnVGZhL5Nzr9Fq
Tnd1OU8Ks74us0ZZ2jL9S4OhE6a0iisXGkRP+nxgo8M81acsnP2u81AR++H4cDKBcRBT77/41s67
MOiWbRt3HKU6S/kfC7kNcVKaxJsdfIKPLt1SL3amKEoUVOJuoLkKwFkDJp62NbbcdIxfm7g4lhpd
NMRYPnF7VPIbZvzRojo1SCBbBgsmS9fd4KZXeZQ9RXHJE9xq8fiNHmG+7id5Hif34t4JjO4tdrXh
+vT4MjNnKG+F423PIv4DRlaxSlWrQB/Xm/23dNT1R5Id203MoHyXhWF/oTolV+gAAtKHQgHeGnur
ogNJl3ZdRmoDGXme1uVzolxIkB5MZ8mIGchFwMB4nU/p9Q4qxheGRQLp8ZDUYHWDOFyf6uMsUrtr
B3A2Hh75oOAjueQ4Vy5bs2nuUsGqMZoHnTAvsKgjaHAyHF5Skw0Y7366tFKahU5da806LlXyE6G3
76Vexz8DV8mOpxmfX0s9vvJ7gJx6JlVQHikeI9SWr06ga88E1tkbpPDFCgQxaofCBNP0+fd/fjbg
SCvg8iNexzGu/dEhMN0uGyKtVA8F+TN7pW/Yac1p2RFw2Nw26n/tgH/L5H+fp/xzHjOF/+g1l0MZ
+kH9n/9abNX6Ld+/pG/V+V81Xc0//67qP0+/jbdpypl+9x9T67Uebpq3crh9q4gK+e/c5+lP/qu/
+W9vp7/lfpBv//Hvrzkr7vS3+WH+zvRvUrf97/7k+Yt8+7eHt/LH2+/25On/+YsToBNtzUpjQwkw
MGe4k6PkL04AgVbo6DG4mpbOvj7Z9P8789omlcGi3tBNFO909ijS/rIna+IfbIBkO9iuqWMDNbW/
Y08+mS7+pxo0+f9ZO2h66Zh6bRNF9/vV18fd2pmiYlKvKuYmFin/6lWu9WzSOdy28Wh8k0QxEgpc
AuZl8o22w42ZtmS+k77kWrQNvIbGo6Lk1oK4bBSQaaImB0vW4kWgGNs1jpoS6h52uOU9pLXAqrPB
efJcTTlETdyFi3jI00fX68Cw9B6BJwmjkBaVzAU2e+URcLyTQygf1gHF5fdIFcqLSAe4q1LrljTE
xrlpjWQRJC0dRXDQUAb18IuDsT7dh3f3yUGYQr+NOnUSgk/289/3yHxAoxDDaDdtUz8aahbPK+be
3dpkO58Lf7KfklYbXPhmxugpsJpX6H8uOFbeYVLvfb9nwBlp6iyy9fYBVQuhyWXblxP39SpPcpnA
2SVjaVYzBSPIsmnCJcP28Ytm2Ic/B/1ZQeQZLWP2vvc/hwHazEbn+LOQQXCbet5bYMRINFAiEfqr
mHPXz3+UEveCjTxm7beBdYtOHRDLUEH2sWU092pf++4lXrtlICWgcKqXEKR1+noByKCsFddGFkQb
X8vD7W9v1vWvu/27ffH9isezyjlJw/GAP49WCLve+2svDRWqn+v/zFIvvaTeFJeO79fzoW51lDRG
/sUCe3a0nT6PyoTDP98p3ypr7fvPmwwUROPYb42RPCmxeQTRri1NWA/gxDNAU12nIqEMs3knc559
pnKf/7yndsv7h462FCd7vMMABHTn7MtKI9CQHLDfQtLnNQ5dZsqREEXPj9zL9J8ju6w6Zy66sVB0
hks0gMN3NrcAyhBhSC8diluQhzBhLpNeP5iZjYKJ2UjxrWWEvByBDQXM99nIZmOqhLvW0a0M1pat
PJi5XJG0AQee5m3OSY/sh2c3GgEoRS24HXbW/CXlfHivEEoRzyiA5Rdl4ZnDhLtPYtgpnM9y2eVo
3b6/+4IoXWRI9avRlohzc51xPolV3RP0bqT4oxpC/SGh8Weg9mi0hNejN5SEmu8TJ7HuAmpJxCVN
xY2LiTKb5pt07kuoQ4+Wotb7wBLAw3vTubFoTT/0Qd/t+aVyHgSFgJWJeifjkHClEYR53ztMMmxh
bz7/gv94oF0Nh6FG6+DUWjoNJX4vvJHj+G1pfpeFLWaYMxiGxAraKroQpEeQ5/z5x505WaZbykxe
0+nssqvwUJ8d/YtItXVjKL43ZNE+mZ5vLklSJXIhqZlVNqmrvxixa18QtrmD5iKJlfeqW73NZEnX
hFWJzOr2MpclA3tydayLing2f1EKIl6S1LU3iko9N+cAWTdzxLOE1gw6QW8kvd4j6NOVWVH73b1G
lDYwKudWVXQcxi2KPXS8RmvQdyi3LvFqP3n9tYNptcS5RKVrfXEf3p93TrcBeIGFm4eJGd2XqTHz
222nkSt6CuLXzvXA4/uYdgduFuiaMtgR4T6r2F6++Mj3tfpfH2mpp9amNdm+338k4g27NmX/qial
s8FlMy50EH4Lk4ycr1at6Ut8t2jwurBK8g1ztuG9Ofvp2KthQpfV6+C2T4DVCmhr6IieNQwWEX2T
GJlkx9CZlCjaWo6dfAvLKL4ahNX1X1zKqfv4/lJOz5rKVIMLcqyzS4nd1KYadr/nolef42Ek8b1x
oU/pEe4EkjIl8OagH+wjmlG024rwlacA1jmwSCueZ0lXHHqjyZOFpjYTiLvP3kwHpS0hciHMFLv1
mou2kCWQ37LMdjq5YwTMGXiNEI14Fh9JpOIX36T486U1tMn2SHYofBIe2/dfpRqOToGC8yWJdSSN
VtJbP9SqJFiZt/wASwIiS0ZEG9nyIJqWkhfnrSd0mWwNhmcL29eRKuHMIVQ8jLv9mPc148UgdBYU
79kLHp3h52C1LAi6MvaUEqN+J6qk2se0Vp/G3mgfELTpB0VpWnw12kWMH+GGI2euMLZw8EWHOSKj
mQrMWJuVXg4XeGgGJD9QX5diSI6qZIJjmcFIpxH0ncb4MkXHG/WkJ5oc5GY+8okbLU04NzZOCEfR
z5Fsfb4W6X8+phgHbVudQFUCPsNZQWW0ddVVvv5S6oH6LJrSyuZaIDrg+UE6xXZkQ2kvNLdPdxaa
9o0d9PCy0T5voxR06IKMM7WYdYkHQC15tPXavC3Csrqt4poADikNdFi9bzU7tydzaaagab45/QR/
6zz0rx12/t+h0aZTwP9+5CGj9618H0KnTf/HP8FoHEhtRibT0JVK02D5/evAo2lE7uoMLPjzNBJZ
pv554nH+QS+GmTHTRkNjBjiVA3+deMQ/aHiqLJ5MwkzOQ+7fAjKBNThbIKdzFX8fJ2emmxa79vsX
2BkS3JBENpeVYVPKKJZbzePEgfnHm9TXs1pXYX8iM29tWIOe7gN60GNGC8hpZhhZa2vlGF25Si2P
rDQQTmjUaqplyO0kpADWHAEDLwBVqJeZj69kInHSs9ZTC3t0VgX+ym1AQs0RpZTr1stJ+65kaE0K
KJQxi9ZpSwvWpqO8od+z3bls/HSXByWmoyYZu63aNT1YNbQ3U+GlKXIGgECW81RX3B0YAOMRirby
mNZFoF0I6Uf3jpekb4CtaUngl8GxAsk5BTV10RsIi5Yunb05cuExXAzSi/6LvfNojtxYs+h/mT0U
ABJ2MZsCytAXTTfNBkF2k/A2M+F+/RxImhip481TzH5WilB3F1lVAPIz9577OJhd8zSBPjDQlgbT
q4IrTCvYEXfjFRrbc5v441uaO+S2OjPuumOCq9XcJ0uz2YtkG34RRz9+IzDPda+IgCX4ahoWXBIE
r3tRziATkjJO3nynTBk8+rKFCZo1TB9joxbDw1KaAtl32F3QiRbmpbss7Xs580CM6rIyrpuJMo4m
K7Sf50rn8PqRmOPnyy1WcsJPHR/fqxixA+IIw3Vn61dYdNPVxuf2IoMwtRUvm9+d16mrmh1kYcLP
Vl9D2O/8KYg6aW3g9ukBX2Zwla6+eu0t0WFAHXG/7uA/5IgkA4VjtgfgyTqjc+0bFiUIJkM8IBG9
30IKBxLqO0+smRtPKL6uBPu4F99uhip2K+W3l2AtzEfFxnWhMhI16uilS3kWZxU0ehuO7cw8Ts53
FS/h7QKwoZ9Yr96bBfn0LkUm0ETonzbgQ1N5d1MX1nmcWIOkXg3Xn7QD832iA0cf69YFmJfDnemO
8NHTvRekfSS6Ibd2Tg1w9yFx8+azkUv7k0iBKbkYGdaSljdmday8pWD92aZ6Pyz2kEWycGb7VJWV
OCXoYZClysS7EWunm4ulMwZ7r6uUXIVlcpfnMB9BoQZdvmCQsOrmeQlS4ort3rDVwc7s9JtU2TAc
UlIon0B+01107kwQcjcby6u1ttDmzbTsjF1pDt0tUcf5xDe2zQTMxmrv3DqByZwCNZV7zrTgDSiu
GUZc5+W0L9mkjDd4lwTs+tzHSqVLi1XyiHMV1wlG0uyAa7y5hGpD/mxQ8MJ7vw9XQqU7r5i3FVUA
usgeM9L/ipWS3NR+XsV9uRmdzNpPnmZh1l8WYleBiYPqmtxESMoKfr8RTXNbE2OAOha5K6aF9rAY
U/jS2mWN/Jyke+xv1mRxHfbyoR0W62ZoQv81sRU+LwhrqHlI0TY2Hks3fw1Evkk4rEhsdy5V3hmQ
Rk4aE/iMSDmpK6OuaXqwzkZrMTNFdJVGljKM9yITDiAdyGS8HMN8CPuVdxP0AQPfBNNueOrK0mii
hZbPhXaoT2s2kS88OB6NoDGt7VNIUAbtgiM7eSnAx395CLPuioC0z6iGsb8gdZ8r8yG00+w9QLFL
YBSaS1w/WWCSbIZYjIiIbgTi+DCqUiPuJf1RnzGpO7f9wnP6PvDKfIhCMtyWyOe5wsTXkclBrVsu
UAnIGGlIVhVbpo0cXuo6Rb8mp4V7p20msll68zYfmmHYBwYREki4gvwj0Z16HeeQsVSi+fr51tpt
QDTjaNDeZP4ICI6A8z0vYf+Q23YJtDUz1+8Mk8yXGnw3bPtEh+0jG7c+V9xoZVfcTZMSy11tqGo5
UKTCWUhtv9axKnyEbrJaa8K8oPTdDYmBmDUSLUDOPROzJr8XGGHQ6C8yz+IVZTnCchR8y/XqJgvK
PTl0N51svCBKucneZMtnReJb4baXRJh037sla/ooRWE6Hkhfl3wybR9o0ohHhRl2WQeSjWwk1diP
pI84zJKzb14Qy6zJcRywVUt/UeVFR9ra6xBm5n2CC8BkJj83VpzJfOBmxbD+tBTk3p0Knls3yyLT
9dyswTQcw3Ysj+mcbqFDXcOZZ9YlLOyhxe+F9XCWJOUQKrI9zqckuLJQLs53xLAkJq7XOQ/HSMum
u3PXdZgOWQVBgsCbUp7ZdS2k1ow80pauKJI4y6XWRxbw4+n/67Y/UJpbI/u/l23H94+/D7a3v/4n
QtP5DZItiLRNdwZy0abn+aNkC35jOIGmguUcvY77+yD6zxm1/ZsgORhEFv0sJJht2PBnwWaI30LX
cxgo45yyN97Y/2lG/ffe2Wfb7jEEg57J+htJ/1ZP/rVdd6rA7yFh7JDYFPdO28qYaqlDGWqLf1D7
/P0nbZphYfIp0KUzj2Es/svISXU+6bfL5qjp8ogEhIQedd2m3smw/8tH/y9GmVt38z+d8Z8/ifbR
4605PpXv398TpKi+nl3Cf7CixzYGod0wkxjy73/Iv3g7bB74zhjxM7MOf1FTpW4w9IOPSSP3+1Ma
tumdZHt+COyMB+o//Kjg7ztV3pHjeUCzEAMFvzMif6mq8VlkOnXLvUgY3zIWVX1yE/Z1Xu77melg
nLhFiBZ1lVDi01HQmDlBIrf6ScABTLy6iTA3w13vmhQhCaJL8mYos2dcaKVq10cSuUxBjbmlEhRt
Y9u4FGV5V07CHo7KFOmP3krCdO+6mgQ03A7tc8gztY7SiUfbrdFP/KENIeIrb9aC2FcaTZ6h7eh+
5WuOvJ+XoO8F+cYPtnIDk7Yx5+neoeQAJTKB0iFSEjXBZVL4HoGYthimW/S4HqC6kdcW5lrivbWQ
42NlUf4PZmQ+tFc7sYodePaK8JfSX15n7FsvmXT8ggTnZCDRpBoLBdOg2ZoPX9SXY+b20wGLnvzE
Xlwn+8qcl48RU+DzPNX1V02C9U3fsjvBj5PpByBfrDJLoutH3riTGVEoc/clqFuHWXDTGh9S9/63
BE7Gt0S5w7DLnWQrMbWVql0d1oV+CYqisk1UJbV6qYNJ3+EL5JNugrJ7o39vHuwBEtyOGqK4rrFq
kP0BEJUKngX4y+BW5Ucjc5xWfaPfyfRzifJbW09ESWuj22SjJd99S1JYQQFrn02QMWhsU07xOBAL
xi9b9dPrNid1j3XAiUM9LoLXFBLhLZbv8J61CP7JEdMXv0Q/ls+zHVBsiXK+W7spg3quVfnYcMj3
UUN59d0aweywSGHemWOYeJ6TavrelwyssU8v+Q9XlPJRshmriLxQ080A22nBsOpV5g5b3nwdhLOX
xnAdarnLutn8NKeJgMW0rfBxwsdy8WkP6b2d2r2ONSxNg6Ym4HhMmsK6BBJBKixGDeO6sqvEBF/d
dFY0hyoherV2m3tlhlpH1TqIJNZU1vjQ2pTsh2BFC3YPACg9NzW2+3Lys490mFP/AZ5I+qI9nJQ0
DFnTREMfBMS0GnpSu16bk8X/t9uVBKwSYjUQiQTLOMibH7JHLooYxdcvVle3aHj8SRCqAvcyIkih
WndeMpOmTFviF+QrGeWtQWNLBKryKOKqea0fMJxk10mJj4Jiz3XIswlk3eyKoFzeRvgK5Hz0WOmI
cnZLar2k4i6r+InVnujW7qeVSdPdGaTykVimjcmh3NAtmspx/Vby2A9xr5Khq51qCnfZtnGoRe/d
24OwnIilYFJsv0yJpmcIh3tTJ64NnQ3Z2U7RWHX7aja5/s0OehjgfjFjsndIIJDSyH8EJGafaRoJ
MV5YZUM6knC8opyJeMnYWZBhKLxtU888bnxZQTqo3cT992PmAnoQhf3ShgnfVqn0dAtwZ/kMxs1a
qQnBmKIkaxhShmUS7KkvAawEndmQqtkC4ot7NhPf0VH4b1SDzFxdLaYeYIw/1EgmkuY9r5fU2ElP
JFxR6TIAMmmxbiE2EuA9cGIXAHFYv5NPV4nlpq17xdt0DGre1Ki/CaPgL9CAEN7KM20mDhy+6ddK
zsbLTIZFsQtbTwLxyBMD2kUVZpJQ+KW6t+kCqr3ttNMDiVhteRhLc42CzgM+NJDLEjtJSlKz9JwJ
j2rQFvNBuLnbRaxvy+A4SmK7CY+1cfh6+ejhCLbQ8zeMuSOrzvmdWO9MFbM4ZfMwq9ry7CaW4Zxs
sy33Yd6ZQexUM8Ww6Q71JYIVYgrz1hq6GKuj3pELWKqogob15ScJuIH+YtHBIPZAg5gey2k2MXQv
vXseRjKV2C0P+Q+HqzXf+bYO87jKgqqOi1KLEQgXGYG7TIfZK6GgOc7Qxk0/c2txnX3qFuPZqWoE
/mlR4dAJTDU/arzQLW/B6Zd9XdDmEHNEi7MTM/4wMBKLyqLSGuWPhAYhizJTC2yM6MrIQCah+RQ2
Kf5IKAN5H3c+dJ/GaYjrlITtUdsa5qdOiFXHku2YUPd974QhJoM+4pMhsXNWJU4Gy3I28k0QRr3l
ZdfjkLk4pxPnCrFY9YRDMvwwend4s4IZkD7xo6mMgamlN24dyFslUC4fQysF898GOYsZ8FA5QMWh
yr+R8WKCPsrnB8eayMTldDfKYwtF4QzWCjaSQ6ePknCynlMYA6SKT0bC7nfsC4KfihExG9Ln/sPk
2bavdABZQNtJ+9FM1XQPBlXETj1YZ44F/1Z2mAkiY7YPgCP8HxOvv7Ul2YgF11Oa/CginO+Wyduu
c2CZ27zNJQIQ+rZ8SmSdsYF2ZywktvB/liTRb9bIiuQ++vkt2cLn+bVzcEteGrlwyXeDap5GC6gf
EQ22CmBFgY+9UFx8Hz2fhopCz2qr3Sj89eTbuYduMR3yuAmlezdbTd7uM/aGJ+bx3JF0/v0jbkH/
nfBF6UfJOgJidzxyEAyHsfNeqKK+4OyVx9oLbIYchDM+c21a71CnHWO3Ioki6Ewv6MKFNXI5mU2N
Xixgkfy6LmVaxsuS8wTIh1EudP0ODROM3vq6XdyVM8VeiAzv+rB/dbn4SgYWbXW/oFdg9Sk6rJ9T
ynXE3ZdGuDnzN3szu+/gQWiPxUk6+AyJRPMMMy9/I9cv48E+krDHZNA95KJOZGwMYnKiOSfMamci
tNS7CQkxfnfpKKYsvnZQWDmKUJFh1kTnLNqud0Wx8L4IhGI0otZ0uF7wsxI0yliTlBTJPJfPVClO
5T0KtDBjYjWZ431TuW15b/UgXK+k1eO0xp3sOvc2gTwwhmzJdyd4RjHNcVMyeHnC9x8jwxZ03Ia1
C4LB4pReq7GNyzHL52iC54uraQTNcjFkW54UEAdL7NWUj2dSmO32SKSqMK7o8Tdv3OQbKgr6FFU3
fpThqcupO3cF/wTPadmps5rqJtsHdYCytrHncj/XnpRoIQtAe9gf+OZR288fjTER4bWwiLgsjL4v
gBCAnIycUmfiTpDVKThIDPvelrZKDy1NPumjs1/YZ4UxgEzvfuHsMlc7uAZI4o+HXHmFFxcpO8vb
zId3GC+zpLDTM+Sd27r35ncMCP2Gqui9Ki4NwQKfMOzx52A7CRUkusNg5yih7F3m1MwIbX/7nTWI
NYI1wpGU0nTF0OLMrfyp13HJd8Ro4xsoU4OxgTU4HDipBEUYDaE5duDhPE8yyuAZbLaLeTFtlm0U
en4FfiFzu/4eMpuUN2oURbgPZSLCQ+ma4wk+75bVlxlMfOJqZDq8syxPfPgTDDPS5IbS2SdVSEIj
NRN22LtcVfZBh4A8IYiNJTdG5nECrbnCXhsW0HMIfTVVTVR3kls8cpDxnxI86sgsZRo2OvJFysiq
pabw3q2M8h+IBk0I57KZNt6H7GBmVqg0A46DMS1D56YPHIPfK6m6FysBJ7VndFiY3wFozt17nhdh
fyZUukfqbDsZx1SXcgZT13nl5+/d0/+vkv6DNvovjeQmzvtTdLep//7zPx75HP8mtvv97/8xlGDt
w46IDRJyNx/fz1/3SMFviCbCzdaHIAtBA8vFP6cSjviNCcbmnMTAtG2Y+KM/xxK2TxoIS39kv56F
xQ6D3X+rBv/s2BEc/u8sdf7h35p4Fwou8FMf8wv74A0R88tSv+Nyyctq/NJIlcb7zHe4Y2Q4KTOe
VShxkQEhgdS4EAZsGWK9TnJ3PRIB4Hzi7q7S16RJtDh6Q02eZhtwFDynfo8nXtpgiVDFrWXE5Fro
d5bmIRmiVAFlNIil9SLS4QeKr8olk9fKV3t47AyCQgunEu3Z8FNLHOc698a9nh0X8jT+H4YZK+Dl
ne3hd4+atQYlQR6A78KurQEf1uy1gfR3/dngkR5E8LEwVZh9MZDfRXVJonxBbCD1bGd8y7yFcPG0
zhN678BtvgSLLUGSG1mdt7mV96+BXXrWleKhe6SunokDn2Bw7jCMt/TEIO4YwOp81fscqGEVd61B
Ji8vcp0MKfGRFTueh8ns6oSKq1teibk203iWozYeV07x8lC4Y+hdLvM0Lchmivwpt5gKpV6VT8es
SRnjtAEG+ngw8KXCxqCefONfG/lOd/M4PWWUxcY9BMdOH4YEoXtkZq35UNS95d6MeVovB8GOuozH
NQTT1sukf1WmZevIGIlpZ3w/Dj/7Okv8RzoxUVPGut16CrS5IV+meXp1if+qDlmwcDJ3c5qtZy1I
pTsEvUHD6/ZWCvokJzYtcqhQLt1pxFuhG9+/TU3RiwfwBCMLnSLnXajC7l5b3WfhRTkl9v1kBdAc
UUipy45QUMYUIwS6A3snUsz6lNy6W5UJQkATDnGAJymzmL1wR7O/qDxiYndsLdZL3+5zsatB8L1o
ibcrHkfIO7FwdfacNT5olMrpeFS7ZBPC500lTdVYNHX/OuV1QRBgRrXWNk5q/WzdYT77KluLSI8t
kxNkns671VNIXAa2OxEqBysmiFSw5MtewmXr6fe23APC4tLsGyDG6cOmY4Lra5uI7xmjm2ucl0kH
HjRJtA0jBdHsJQQWXszJW0lIwrAwLdr3uTHUetfzxvh0gV8nZLP10iR4eQqsw1a3g/jsTSvu/Wk0
HitHBQ67UIubTVnBOrJQqnlRvViYDSycwOcZvs7iRH/cikoNG/W7KEZeogNOPL/NCNmdE9lTKwVx
m1GYpZHCTVb/dErBlhanqt6Qb0ZJ4iLsdfyiISIzpAxOnHszP/h3izmYTWXfVSXgy8MflytFf+K+
4D7jS6+NkkfDHxfdMGV1SHjmaI4xx2bTXGeMvrg7iCxQUSGDd99JRzd2cnzi8TCm7os9BC2AOmcq
SIpeWEt2biHv+UygIeTZ4rwahJJfuxgc7mjdkHiwy3M+ZjpztSPH82dRVuYJl3BBuigT0FHaLkzi
llu5IaIoJjJgPKV185Vqsu7WhmD1g2fU5a0Pvu13ShCb7aIdyKIcEyUkmj132uNYN5/n0QKUj4Jm
X6wFE7Eu8G+hdTbfQKaWKGlTALETtpOrjVAkmG802YSiDD+IbhL2Um1bfTcTgPE9WtYbTBB45eq0
K85iUh34gCIQp3SLsNmhLsq+VbP7GGTzYPFNkeEcOeao1H1gT1rHIa8AeialLuPzYTnCj9C5FXku
NFi7JbE0JgKRwJIyTNn6Lm5PP2f5y0PZEgIR28vonj2rbklR7vgOhKGf9JYoTdife7n4cxEFQ4Ce
oFMTuEF3yB+WLitnPsNguVsb3V/jvyn3+CtZoYH7LH1VkDe0fAFbGZ4DJILunt2QQYYgz1njgl43
eSZT8FFvTETVawrvZaqQDWj9Oodk2uZMJi4gtJdRB5D82JVcuiPEAglUuWguVww+ezKSFbEec2AB
7wk7RHshI8SooD+ZUIZm9AFuBROL9MZHnthwg7okZNFddJLM6TClHu/8OrubiIAu91OP7cRNZR3y
vPBWAt05E+yo6Ovieg2dNMOaITXOCIKAdqufdwbR0WPy3q6hOLETtt90jdeZFpaWMs9Jpt4nsFYe
+6n3jmae9gaKLzssY1ZXKohg0dl70hC927WqygtT1sGRJ4m+rqeSwBDppJc2wTKnqvHXt3FpiDJB
AlAfena6YpeaRfvB0VhQ9vYqPxUtgt4aVWOcrhnbfQVJ177MHVrJE0MBg1xwzTdGmnI5/gSlwQ4+
G78Scx1uUkIpY0Up8m1xwuQ1MEv/zcBqmsfsST8YrdHFFgs0mcFMghr83WjFOdcFPwqd5VVRdEUI
ZGfsHxy4SDFiizmPQYh0n4up5FdQyP7ME75nHM69d+sKT/2wLOU/6mzU8TBZGNMAnvrXunHACzO0
YWTO/P2+sxf/vYaAeA+MNH/ggVnvZZ6uz6U1gWEIcCqyfU1ugqpcf0hztZ71mpYHW0p1j0kAzcmi
sMWYS0uEYJeOryqBxx11fjjI29rO1qe17kQRdWXAg0GxtBxPJcul8LWlImNAi6ELJn6JPnRn5QOq
DLMYl5sMvsJrWa7c7PY6QkYVpM/uDccCFBWmuvoK8KY6u2Lq5PdgIHp4x+MgqKBJrkya7QS8VJbD
d2yY3OvIVg6HcTFxEe0aaDj+YYILNh84Dcrn0lOjd4CvNl45LkqeuDPD6iiVZFza+6CEI7jPyrxf
2kCelKrdz7pI28sV+eFMfyVmL6routZjBoo/i8jHzXHVUIw5TKb4DoJvY7gpCQL42oRsV37LYy4F
XPTCcJrh+Gy62NWZWzA4SmwMArEhoSXuKYLKuHW4uWIi1rswRsptfNq+zswD+et5EtP0siV1DQju
RNCqwzQn6YocgczDTb7Ms9sy/JAJIE04QdXQDa87F6p+XCYDcaiytz3jYQLGLmNie/10H3Buyl3t
WZX11kLBfdPCX+YzSe5mVOPf7Y4uPY3BGWDiP2imsc9goI+dPntUSjnp5bNVcv8vtgIsrJmB2TzO
y+uwCOVLvjjdPSdyQFeZT+24S6g6yLAjbZjn8NB1P/Wi3OpotphdjuXsaCRXs+D4qEIcHgL/bnos
RsXMKwt9uMcEGWxQP9djJIrgn147KTzrHiYjwGL2x+PZnfwaglxmdUeNXhkCvA6DvU2BB2e7mczT
QsAdIUpG7jEf7lwzAkZanESSFg+2njlXnc5xvyiObj2aZDQ80u79S0vImWxLEjNBDXYhwRo88I36
YCQEwE9lK65gLHfOkcGzJrY1laVz1dYz1z+yZwBHIVAzxrXUGa9+lzIbdlB13JacoW40zi1Iw6wu
YlObrMFEZ1J0zKOYVcxUlglgYziLiJikc7NX9D37Ot0ofytlwPvQpOqxKlaO5VUO5c1gae8ztXyJ
miRbosSl2oK/6Rm3ZVV3b4z8wmFXwJfj2+i1ZzEH70hiz9WIIa5EdSJ3kiE4koiVTQijdpa5p6bB
4bqbxnwbg9SQnDDwreRjovm22eetrnFtoqDv41W7hnVJ46OgjAudf8drJt2IHjx4AfmUYoF1mHTA
7Qu+94IlG780z56I7PfuohgzcWl3UJQjxMHcvug++TUz0drfGYg11yFevJFpliJcHkGWf+2NqML3
qamdb0KhWXCqbjyWKizenFxQzFtVO/+0ldXfB2zEFt5xljgX2vDEBUwPONtmtbl1XK3NN0DpDEqn
35sANFYzENGy/F7gaEz2Q7j2W3rwRJi4CqYO4i9ppzAgk4SA7MlKvgDIkZKam/MF5z/xKiJQ12Th
teh5CUHqYmLtVxEzwzCbrfqTEdJdsT5n1rB+19YCN8Py9Prob7DSPfgQcVW5Zf7TFgnLhp4d3nkC
z9sxonesCF4YEzAL01XUOqM8Eb44PFJ+s+Dj9t8BB8hPgKRpCLM2ZfRUc11gnIH+kDEq6Xw/u8i6
7Kfr4eU11xwB7SzA71cBKxJMjTVfMmnypyxPyoMRdNm9k7vF5+DUDiBM13iow3x4C+csfIRzmO5R
CYjY9pGVRC5CEDZEQ+OfPW7fz2Sa8Sx0tCwvSqdNF7XZmom4yaeqP/bD4r9aQyvYKUhz2Rlb/xVM
1rZjaIN+uRttYiRZSLOWLnEYw0VG5ljNo1FGrP7G02g7zeWi8hlpXgHBlJ4yqHxfkTVAuNvOM+ez
SeVxLMLhOff99Jtl2N6VPTg8LFg6ntZ6PlG9LXfE/Ngvbjd1667GQHJltXIVe4qT4egtdnO2DcFe
lKu9TI+zM+uLeankYeNef5sryz/6KQV8b4pDW7vjnVQ2ZCVUjuH1Wvk/29kyoC0BBeYWDdf6CqVP
cVLjyj2SpLpk05vbwWXezvYFp89nBj38p2f044lURLEnB3BuYsBt3rVZ+ID2EQ4wg1eszIFkVyp7
4ClZ3WBZrvdTl4c8IjquTs56tgw7ARjsMC2F9wJMOUVfgzxadBalLUb6qKbxi7aJ/bnOc9iYYhpv
prX6dBX/Crm6cTF4orpyCsM+jQnqTA40Z99bRv0ZFJ3Y577s78JKeisVXju4h2KoR/eYlY26dVop
75skKY9+ZxmXAza3ai9x8u0M7Wc+BreUjR+G/Y7xLUCqQ2XU1NcJ4M8IhFxxaapkvLdl876m3XxJ
eaFO5eIN15X2zR2cLufOrmX1nWHi2O9ntp+czRz0z1MBVzgj13DjyikVoa/PYShXOdcS1+dFgrJR
nOZmCj8YabYPjTQVXz6ZE7uOGbG6slCOG6xDezPcK7sYv6qhp3GxqGp4ToYlS3nk+cfJ8BZmlmDQ
Zdd1+tL13PEsfYObKGOIyfp9LYaf5pzhZTZxdVDMKvE8KHpCZ9BWcyx9f/5IyiawMP6NLnfvkiLU
r2HhnbiMV2rywUnhqM65fnSC2rigGJcF6yQ3QZ+JWI0T0XT3HZ46Zy+1Mx76xH51+t66akDKR4AG
1AG1QOEdWHe/mbMJD5+4hMgqivkqS4z0Yqb/2JXK6PbUKJytQ8H+MCit5IIBNL2BpZrlNOBe/TYr
tI0RzwV0HJ7id56R7T13QZOoSLFLZBwVllAC2v7NZaaKO6yU7dMyJ0+DTNUdVgh/4zQZ3Dh+6eji
aWjG2gUcwuQ20l4xnVkSG8mWrRZE2LrC7w2GmH3gmdMRjVmJHyudHI9uxVziHjfpA/Ug8BgkHv0O
/svwUbrN8K7x7DAx68cf86RQ7GkBhhtIw3GsK/D+RWaQChROzuWMOWQv69G45QDE9mQZ5Zko+j4a
krGlBVsn+8am9QeTuQzJNt2eLqBkFvdIOA4+Q+4Vv8ZSfTCFxgzF0RteoI+4KlnV7awhyU6WU/Og
0Gt28ltmKBPFOvxkTwefw2SiYXB9mrZYsTChBvCMQR1n01vv/XXULz2q5lOrbanOy1AuByJv3ziO
68ciaOZ9QLDMuYagqXm3R4KEuNERSOpPZ/Im93It1Gpepn4gpz1KIuNtHdwewYe67Qq73rcMP6NZ
+PlLnjbmwzAUdeSupc0Azcxfw1J2JyPVzAt947FNHNYfjMqWEzVziNVTGFTb9Mn4Vievvh71Wl7Q
TjZHMSTem1HnFq4pkd0QXBCrFhEzEmHicrCquM0Fsx5i6aW9XOjMMR5kwUlEzeNyK4gHcLj6kqFf
isvOGA6DYTg3iaMWMPC+QQImMTjbal6wlF8Bw1ECuDq/NYfQek00ld0k2yHZ69JorxAizszmuubN
zwQ1XLV8WfU8HXq7yr/bldAUVgkLKJQol3OIka9MV+8Wquk3Ii2bqBmbn34bmE/uFvp2kLVs7ir8
us40y+/KabL82gga9V06rnHZN4F6DRozYV8iytZmrVQxA2rcIGUI62uzihUsdR3TD3mMuzDxWCsA
YIf3yKiv6c/5WjNM9StOnjgze/nkE80+7sRA+7JbNthg4uRmf8zEyOCyB7SWxeB2MGzmlWF+W9Dk
xv2YsZ9jHetcEdbDX6Cx986LM9VPnLjDePCAPjPKwjfp7toqZTww0ozUMavRvrvCmJRk7EcoqtDk
oh3au7M1d9dUJmERQ4PkMTM7Pk0X32nA8CmrCSn6y3T/X8je/tXEHFgVqmvHZNTv/SIS61snmWwR
fmIVWy6DWpvuaVkdcmGWFiOv07ITj+1kWG790uhe/v3P/jtCZpvW474HIANmDgdI8CteL/BGCR17
fQ9a2dzkoSBycLGKeGXoGudWr0+tqPSDgb6FvHhtmId//+N/ITry87GabEGbm+GfwGLzl23BFOgB
Bj0IZZfl2DbjQld98snDFZHuau9IA87EkkQMa8DZBs8hnr1x1YwKlq3Hhh5NUY9tUfMJbSUxigVG
n7rOg2Gfu2wfYG4NbMNa0687ohynLHj4v74F9JzocGw8PZy9CBf/rlrMfDczZo9h+GpCONvXrIaZ
gYZ5vvxIascdnzpsiSaHV8hVNBum+VEUhSMPg8+Adj8BZi1wh8q+iBeikcuLRBtLdQWvMrGPLgYZ
I3ZK2c/ndrUCD21HIYx/8L9vDqO/CC/5FiidHNxJWMld/uP88i0YGamfaC6qnW0lpXfMhoxRvtE0
NrnAIwPGPVoiq6LaK/mOsoZ18z6trO2jN+bpuyPLuj6uAwToGHEA34LRG171D7Slf/VLBmhrkdvi
0t+cun//nIXgvPCTvtp5HeqoYyJwX1zVY8rvRe1xr7Ip/0QUyboJKDof8u9XRYhCadjbBJh7+6xI
iSid/SFjV46KIPyH+/hXJzGePZvPzuV2gsfq2OYv0tKucFeERH25sx0CGU4wBKrgrUr7bgT/xB3+
XpMIVcWTAQD0hh18igu7tbMCarrXZlcuy1r3VFVdwkLLzvLqwC5MpjEUege+0gC4qQOUwO7W7zI3
mtRif3fdxEMLOlQe2glZlM6hp4Ce47qm56Co7oOjgWSx5QVr44vWqXgQpmDomsMrJuRtDYz3LiOl
836SmfeEMsolbUGprv2na2y7Df5H3Ovy4cAeptkCj2yTjBhs1+Bf/MUsLrKOxB60kboKx4c/HqrS
lsV8tDpmkLecC648eKhVCLrD9uFdpCz6q9uw+S/uzms5biT706+yL4AJAAl7WyjDolXTSrpBUKbh
vU08/f9LsmeHVeSyQrM3GxsxEVRrqMpKn+ecn0FlHL6I7A2yH3PG8zBvUDvgz4JthKO1IS+wdBBQ
fnqEKr0T1p4K5330zREaQCxLR12EPykZk7ffHNSjUbjUpSBlxzNAETxv4mBA1z0MEp59FRY9lSWu
urYnJmxhQcmLxXei7NzWS/5sEXfeUMDAscIvKdEGpWFb9RknI6LLuiMxOykATkIrY011kGgGqk9e
EfFPTYg/CY+8UventdcOqfdcO0W27EkcpV+pUejy/vPT7PA+gHGKBB7HiKWWMXTyYwJqPBlSWhmg
QtCupQoCIiCac75HwLxGGLklpaFXDs8hqzc3UvMBu3z+BY7o0XwDBtmx2UBg223HP5ahWuLZlmUK
hWOB7FBtHXi3vIMXj7TIa1WKYXatvR9a8ddEq3DbxmNCnaxGZP60gV+UQV7bibU2yS/jIZeTbt0W
Yhq+oyZfED8QmmE+MIXNxkb4dGcPWV6vG+L1ZIVDjlaMq8IMtY1tkWvdnejc8fBSYRc4lSCe6aA/
iWzb4VKyYyfSQ6f/RXDVXJEsKvPAHHK+PUkO/4pAeAhXCUzQ89DN4meFl4zXwHGycIMMSCg2k1/2
xqqCx3kjSe6uR5mmdyYCrJKymGEDB5fphTOUbBs9tEvM0UqzbNc6GNirZPaAcy8GmX8PrlwGprwc
atKRdrcp/Lq9xa6nroPPe6xAB282j2vSY6AKjgmjlEMb2MJhj3Mg52Cb8l89QE6ORAo3hEF4dfD0
B5VQBh7Zs3HLGkMxeoxmvCcrUseEFURmfSNwnvz8Cx3hE9QXAoqPeKwJQsEBHHdEZygsK+EdJNVZ
wXW+r4Zau0tTQOmraDBCEKHCkQ9jMxoUo/s8xArEll546eMql5Aw6ztwYNTaUwQpbP/vMvbSfpMi
63XtikwY26HOir/bxKbaChKouBpGxPbudOwsCBFVjfZFlc+sO/veHig5rCTmIQTsHlp9GqRA6g36
CO5eRmMC9FLzsnyL5RNLBPIA5LqxIwKFQZYhDFEXvHdlYeCaAFUujIDhiQTvyWruWNEjZHGQxssQ
85GTJYOCU6T/6pcVHwarllS0WVgY0QFla86EYxlbD+QCsbCNiRjoSIJyKrU4PW8EOj/VunQxPNqj
r6XQApqZXcq8Nh46X/JJdkX4tsrSFj7bWPhXOYhjIyhNI/fBAha8wIHVwqKvGV0kc4yBitnLxP4R
XOj/Ronr/0GRLdgpbxb3O5zQ1fOv5+i5+/ncvlXZevlHr2AhW/+XguE4vKsh8NgoNPybwQQgCP6L
gGQDTggUkXpM/YMV0uCj87uwbziI4TEJi3jl3xwmxLm4ikjiupxeHse0+BO00OGzkweB66MUxFcA
Amqi+aUCozdPAmptg8eTOQvGOJ/3UCsqXLr6cv1mUL68PjHeCiQdPjw8SmtQtXxY7bAWfNXno1Ys
QJcz3h7BaDcXhJkP4zA+DfhfVj6A09bq5Ikz77hbNIWGCi9BxtZGyObohJlFIQHOzU3Qo2Z2E8Me
3/kYmJ64KN+1YsL9pU86VyUqAMf64GkWFaQ3ZRs0etytpd6ZO6sT1olX92FsyuARkPq8CBEtQOVV
P1bBhPHg5UZbogVQIH+1kAzui2iLR9Vl4nX3c5r+HGbigM9n7PDBpRrlHW2ycl0LqTdEgA9nTC4I
WE2d1gWW08A1GZx+69aSK1nDL5pIrj6xQlTk8J+nqWqPbLAyvBeInaP4eRRZuFJSiXYQcQM7+tUN
K9y2agnaGyfuEy29nzTlTw5tw4LyQcB91LNQtpVJCrIPShsvGqL8LDDrIf8vWjGReUUendgeuODh
+I0Zic/EG3BTaYhGzlPZhBqLsYE5//lEvdtaJs9E9rCO2KJpo8N72FBqAa1eYh9CQk72apiybAdQ
2g48NGe2tVaZf3dUkc8+b/SD2SJShYf4on9hv0Rhb04NHU9A+O+K3U0VZONY5bxVYkvbsqlPRXTH
04UCLBuM95pt8iim9HrYPxJ0zjA1QlBPj9JdhXvlPgQ18GfLncXHCcVa1xV4E3ML9YR60yGYdXrk
m+AapVtnZ3hM97xaL4unIjSME0fT0c5STeFQ7/MYw7Pdg2p52JS96GU9z/h26YO8EDEJSJ9q+Dn8
DuywALicmKqPmoPq6qh4j9VxvJGbbgJxMhg8ch2HV6YOmw9bpLjJL8Z81IwAVpNbnhjNozmji9A6
lTAKbmWWgKJx2EVRgub3EPAK3MnR9rXl32WN3f1xx0wG0DXQ6RGIuhxPWWxETaceYYE7T90+0guK
q3mfbuKwMTbzJNoTG+2jTqmDiXwdZFyu5sNOWZ467gvgTmz3ZDsAg9+AwdL+i14pHDAoYkew6FX0
8mYhYoKWyNrw0mDOYIIAwcjXFUSLoOqLLtDJAW0+38kf9IobjKXIfCmhm6NeuZY2LGxmZYBdpAGH
ZrbJDYhSf9oKU8Tzgv+pd4AieL/tlS+rfLQlNeEGhjQKJ127zgDsbT9v5ehUYtmx1nhqkKACYU0q
87AV6vhdAlo5B9gWA/Xhjxv0AdJVL0R4okMfNUX6y0QeX0kxHmuZ9aYRIc8BiRbChxOg/znfdchl
r3w4Mc9/3itGjoCI3QTnXM3gmxUBG2LI68XPA0gF9/UQzhdjYg6rWk7DH68FQjEDkwJuE9be8Sst
1I0+GaK44GbEjwdz2kGDe1O5/0WHONURwuKNq7p12CEgFe7Udxi9Y1DbXS0a8fC1CV8xutZxdj0h
zfl+ffPCVdc8Fz2A+GN9+iktG691M6zc8g5tojwZr/Qq8vafz9EHrXj4cAh0CojReEYfdgnZIiJU
tmiAF0y7SbvlGxI77onl/WEjyBnwfmalI8942EgyGmmMEUwRUHPLN0mJcRBc9OlEqu2DlU1S5D+t
HM2OWUfwgQuYd0k4xdiL5mK1AObc5Obk3n0+au+bspC7MtHNh5qv8yo77JA9abNsRgEGBsOgbMVV
mK0z08bP1xu0EzP0QVsoppL81Mk4kBA5miE/yzJzQpM38OzUuqD6XV72U5Q8E0VYJ86G9/NEBULd
Tbj28GjRj0YQELyGCR1NYf2RbeyWYDszje5EK+/vdVJ0gnNbmDYxnDhaDSTSptxDSyiII3CQV+ZQ
VV9zXEj7ixFre8yATC33TqzA920SfqClwHPCtokdjyZsIqwyKeJBncWiZxWie7RGftZeI67MU10A
Y/58gRyVpjjuqEtxEhlURzwILcd+fhWzA2MK2QNqwmEHk6r2cQbxa7Sge196j5SB/WzncB7ilIBw
n9zItNa/mYgBfSVTOQJySQc0oqHLIeng+PFwYw3oH63AJ2H5YtVJp20HS8PhmizM98+//fslZxNn
4PpC0Aur8rgU0aZdBN2F62gCk1riPzqSJIqbJfyh5di6nVgPH7WGeQq6vCqqYcgON1PX5vXc1rzz
ptTt5bbIkINuLaqnCoNixyda+2AlkJgGp275NhIbx88GBC3TZCjU/acrTbpsqtFGKsccS5Z5LuW4
Guuq/evz8VTX95sQUS0GA+VdTIV4hrHoxWEPdczDYy1zcqhM+jYBaSgXvQgyPaaQgtKWZU13nzf4
USfZvq4JKJv32DGNatDxS4GzwFFIZno1ROIJ2+krVJVCZPns5MRi/2ACGU2SRK5noTZ4LOQt8lG4
mMEhC0KYAoCn7+p7TTYZdvKJuPm8Zx+1pe5DsuskSgjvD4fSq+12AptfBrbXzZvYqTRVxUvPUZRY
Np839cGsKa0dRo+6E6/1o4MXP8vIQU8FERW/JiPaZO6D6XX6BltQY0P0mG5yKaMTl9j7mcMKRmnz
qB2oNt9h/yoqFUuSwCabHEig3YJSiU3+fe+jdI4QimVt/7ST6OerV7uKiS3v+GDUTC1qYo832gC9
aueNFXSCIWkHvLcnSLhhNsNda+z1562+n0UlS4lQs0mRxtWPi2LQpywEHGm1BTe3WxpusiYDVJdj
PXticXrv9h4HmEBViTcOCpnHAwqJ1s2RWwaAYJYD6F9pFV8avwVQKsqlfMyXLL+jQr7Eq0QOQ3Xi
tHm/hsg0sF51OqsSREcPeyDbwkrqDFFB5GsQpS9sCFQkLXHLmNJrzc7T+9AuAKZ9Pr7vLnKwIDo4
KPa/Tox5XDfJoMRLULRcd37h72cvyi/xefZODO1HrXCIWtTa8DWEI3q4VheEnKTeJATohV2v3axV
lANvOLFC360Vcl5sBDWCVF64TA9b6fu5HQ2bx6PR4oSkXmTAGHqmCz29/6Yp0ikKiaFgAmpzvglY
8mVooS0MqL0VeN+ZTj8j5i6LDdot8+6PZ4gXFk4RnGUcL/bROVYY6EQn5lwEcw32GNgH7rlhm1d/
mE4mi8fowaVVyx/0w/E7ZDJhBRYwU+HwTEBG9TDOvzueNsgTO/rdQn9ph0I3+AXsHI6jFZRf2s6O
bPivjZnUq84LRy3war8NMoC8+xkH5W7bm/JUifCDNUgsSyrFBuBEIujokM7QFE2dEkmq1vabc+Rg
0mcbs67kzzcUzeBZT9SHX4WvFumblRG1gFJdZyoCIpDBJsObjFUAKr0+sSyOKp6MHuModFQSaIk6
ybv+uFmFPCfzhQVP5MmNE0f3lKgRgbDzfaWLszohe1NO5spDo3Dn+qV5YhN8NKJvvoF79FT287lz
YTgQEYL4HwNvcMqnwVrs2z/fAG+bObro0JSZJfB17KPFPF8Vvvcgin8LE/4fGeUf90UdH7i8qef/
4bSZ47hoU6jeWjLK2q2nRwgwFJqvn5i2j1Y/2QcHf06WP4mVw3bKNgHo1OCFbaeNs5qs2biF+zuR
luLFh+CT24SXWCieijI+7J5B1QHCFJIcxzarQJoqX69oFlEH5BogCi9PeTSIE8/Xj05ggdgJz1jq
KoizHfbOQc+TlCXvO1y30VivpLWVbk+exYItK//4UmEzG2xklTxnNxxdKmYCIHuy6ZNWI8C1VDG6
gag6g8v+0/VHOzwiieKp5nNPHnbKVnB+q+LAEouXpatutKIdIrnJiffc+7EjdHdAnnEmmjrFtsNm
XMiNNVy1kZUgB/TbOrkeYwQEYaEWJ3qkFvNBlGHxpDJZfQpGZjBPh03lEoqHQywZxOjbwRLWml3d
yuIGfF6F0lLRnUhQHZm5cFa5hO9oFCIcQUxtHrtTp3ZtS1MboOYj5p3e1DlYjeecaKglpPbb/i/w
NPpT6fZ+tclqKMyPbioHd8+bQavvPp/Od+OMWgTvdGqZ5EqogxyNc1uaaVyDXw4yt9G2iasXO51s
xl8xiO1TK/TlEH470h7bTWlxUvnmXrWOH81hUwLfDxM3yKtSqbzIUhv9GxfiX/e1hIiWoiTjTc3g
rBY4JeEEQhMFupt2jL1+Z3F1pEFOHva+yeYseU5l15aIRSBRtuqWyr7OibRubYqK9nk26+i/tvVk
zBvU+8VXK81652JuCh8b1VY46Cnj3hI9YOrhvpRHEvD7K/QVRCwg8Fkj2n5o06AgD12x1JkaH5zQ
dJ1U5PtuQ3+2+jToB2TRH9Es8M/QhrJmxJ/TLAl/WH4+OMWGWwr2FpwnN0GAxqzA/2Adb7i1+BGa
+EGgKITQVPmXjDPYxigoaAacMITDC1JwPtQstNYzxDI3Q284cISnPBIg3pI0hAm8OF08bBqBZvBl
MWYhdBffbwvEDlIb3kkExmcZ0l+zDWnw3LU97AnSUsj5p/DQyiDFFzeTjYjwPCK8HSFhhuqUvhTp
k5hFbDWrOZGhc+uOle/vke4r7S/VMPnutkF9udv3TLCJE1PlGxuntqRO161SxOup8tNmZ8nB8a+z
Bf5oMHUj0O4wa6BYTUubaw9aVJjdRYgk4HjvSUzD10Zi6Ocj0m+I8s3LUv5uzFD+TisAL5diQAQJ
1nbiuOeNi6DBlWMBedmbGHcMe+j5QE07IFrO19SJDTvgGESy2I3C6JfFo8pLVsCZLdyuGlTPLsQ0
R0kEvAtY/ROsuvBFjwCjjNGyWvkTPXPK+SthhHH6nd2WheuwscvwLgyR5T83bOQBtl1mzua3YjaS
dCPKsnWe5zbWUW8fa/Qx0pXsgb5usrKDaJ0hOKIjagdoGhZfi392mZkQ2wsEUOgPHNy/W6Qmf7dV
jkyL7jpFdCYGPc55ENZuvIFGHlpbo661G1+Q/FvVHTae9wKvLyh0UAKKF95/+7tJQv2bEHGHUIbD
d1stZt1zEQDzbrZtVk6XugTFCMxu0penVhsbXEvaZIA/F06Q2IxC0TONNksQa8CTcmV0lY3OH7Ck
Zj2QZRyCOY6qaJNbIP43eAq4Av7ALH4aI7hXlAsXZLt96mNIKvozBkcIRaew01LjJ1JaWQIFWC5i
N2XafO+HpdfubX2YoB/iLDcHMVanVpB1pY3tYl439hYrQ/N3hOhzimSI6Y474J0WWqnGArUinLL+
m5sWwrqK8OZFqXlxkJQCA+J4Cs8uq02bVcZ9PVnxCMm58qdzF4AikXOc1dm5F0pdbq2pjH5OFWHK
xixMARXDcPrvLpKs/UPCYxhOKNB4Il4MmjGzRK7mDpKlLq9cRNb6AAbFHJN8XWB2QDBr3Oy6rvSw
25Z2ZssVvp6xvh61sQivQOF6IojC3uvO02aIrCBKUnG/ZNoSP0F9LZkMAOpyVSRor27T3rAeOPjj
p9qfw1vObjNDkcZx0getrEuOG6/Rl7OJM/PvVrf6bzY4/vmCpEH6zR+7pLiQWDNgcteh1LXmDR5q
0H2z4reOAuwDtA3XQYHQQnfBjsxR25FFb6IAenflfB+rMdH/misQbk8FwkK3eqv1N+iTkDyaNN9a
LjiHyptxsYd8rxW1X53ZYaus71yjuav7McuDClbZ36MM/Wov+3lodn46mMllHRv6Ny2GJbmrcbHT
doCCot+QQY16hTCaP+2hCNqIl5cpIvsxL0YPSaEmTS8j+HPGuTXp9pMT650Dq88yv6Y6AbvHez/W
Gjb77CXnMtKR+payWC7rATGcdYfGm7bxpkhUAbKa0xj4IYJe02qqOvGlCLUYChGizrDYs8XyNkBw
p+FHSD2/ueqKyu1XAokDseEscadV6BZyRlUxXf7KF1Jq31sk/r97ThhlD6CdMuMi7zQozNJSmmOo
yYku8AcDWykDqlC24ywZzS2aiDVeHjJckA6MtETaQSfmIvoKETj7UY+N+eTklYe0DNxHcBAiBxep
J9wB7QbPanCS6BVEzW0Iva24zzPR+k/4EiTRzs3Zris01ZS1RiXMW2EuOvbWOHilF2gSQ09SwN02
0PUpTNcumo0otHjZEK7LFp/VG1Rf6/zJKXMBRd6HdnbpRiDGHmLA6QBm65pbMosRooXyU7keCzFt
UTGM0YRZQerW9F0rWeXfoCHHTgC9bzi3tGie9lDQYfUghK93KCcDrl35fiWzs7KYl+rvlnK/JGYa
i+cpdt3fDRDl9uecTTBQWFGNvQF1nBmretEaHgmQVOxHjo1cYEQSos7yF6dV151VhYggb7JHRZDI
PgVSPcy9jkxAlLfhk9k4TXKneYNusNg9B49kHSrnThX6x9vMsOr4rqjD3toblVGzpKG5YsLqQWIs
7vEOqODLd7E3sEqWNKmu2niasvOubv38LIosH0wdmgESNDHxTPtUIpbfZ4HfLwUiCfhXoqDb+5T1
n+0+6qLbZKyL7qeYvZktlISxfd0UkffbqsKRy173e/sccRQ8HBHxlcteOqOWbELAvNYOOHMGlXd2
PEY4KKs5aR55GTUs41pDY+IM7WDDurcyPKhvWgzR9CdnyLrobmakh51EWyW/aa2lMbbUF+Nxl6JS
hTaKGPKnyTEteStHUWpoCRdp84Nya4+iYyatYW8nZoOAvuYtU4C+rDuTVQI6bXeJ7L7W8O5Afxsp
jBWbcvxFqi+TB9Y1JXk+Gz5+AWk34trOIYE0XysRUV4bHlJfSg984giqJ+Y86KyejYnW11Bq34si
06adgSX1tNV0Wri0zGRyt8SVuXGVGUk5owuIMuKqGfG+gL2NtgwaPIsJ+rfTMvNxdIR23bRD5V6O
1HP7nzWSgtO1FUncygP4oUZ3F5sASFZFN+EF0qNJanxxSwQNd3pv+c9ar+vdo4vNYgk8rkYyDT8/
bUCvTPRkRDUtrSw8oUJHIhzbQ3fSn+tITtrXpooSrlJZyIeXd/sfAW///7R8IhJ7E8K8w98+lEn/
+9f/uuuf+9/dWwjuy797heBqjvMvogxCR1UaI8ulE/O9uggYrvkvQHqgEajc80hV9u3/YHBdA3cn
i0QE8RDAuv+NvzW8f/mUXDF7AhtJCEEy+kic7zOxvhd/vf8EQapFMg+EtgJsFkqCL2aTb1JiuYHj
nDFl9m/PCPvB35i1VWtgw1BVWWAWAWV/fiXllI3spLXuTRxC5kCrQv1HBASg1ILKnDP33I9tOawz
fKCbs8kv8u4qt4takysMMOz6h5316VytGas85enhAgn+7c6VHG7zeHbzZwwv6/CnKETjXEcOBTXU
1wyqo3lgUSwi/DX0firRgLFbtOSryS6KS8SmGr4yqCjYP2YhyvRvtGQq/s2bKT2JHlZJZJh9yrgB
V1hG/ZgQA/k94fqIPRQdqjJtzvoCW/iz3AJG5J4tELyTCWPROk/+zmHCmuGJVN4LIOXtHAElEi7p
DciFzBRf5jAlsKTIiTu6k/xKMXPNkqAnSBExN5apNem2naeo7ddt3EcIxGiWttTll8kSsuOatxZn
Eue9g3pPtqqqhhr5NcUAhF1OjNFh2oKchYKEgI8kwUTijGV5+B3nOEEcsRUa4g3tqJtIRrloNm5z
z+oF2jlt7zjfM1sP+xO4isOc3Uu7ZHIpkdq4CHriuN16kAiaasL7FUnWHAx5vc67rzFiyPDCJ4rE
yU0Zxj2xRxxXINBPZBFUYvrN1NBtjOYNCsJghwGwH6NfI3tEsXqOxS/NzV2lJI24sv3MRtL6fbUk
bn6NX0JlXImskQMVKl2nRNXB62NQPl+k778JHFRQlpSJSFO9cz2P3RhZeam3v/CrZMttpeEsRrbl
VTh0yJp5oeV8584xEQzoYAs434kcxtbfjEml19OJWTnM4zAr2KJY1ENIbpCZo2BxuBp6J9FTmZXh
z9BfSrvdVQ16lXKjhQVUkZ30iELN9ef9fwHiHkwFzs1kNdVGhYoL4+iwzcgnUPLrXvsRJ61baGdz
H6sNUcwo31YURlNrsYKk6KRZr2ZVLsaHKdFjbO8xtAI8oIFxv/Mhd5PGaWxAj7fFmJTdj8+/5mEh
EyoGqBUKiaCnXM5w0syH33LA+6fVm2X+Mbd9yyIgDtKZHx3AKPS/GaVo7a42s0Ztmn6q1I+kjoYT
8/NusBSkhaQXJDEKfxZH2+HX8BrUFWTnoEue2xpneMrptSBhibyatC/gaXHud9HQZs8FkuOcqG2N
bLl95mmphqQToATeY5z8MuZfldgwjxcknOqT2dAjBI4aLwaJkhCVbVYVhvGHX3QWSMX55SJ+oDWI
huImBZaQD1+apU9g+U2NRGIo0FykLBB3kE1RIemZLVK7IzgIcclrc+iLxbLo8EPjpuxD0gG6g2zH
YOtafusUfkSZBmIurjmBqaXSKM910I58Krkz9PtObNOj0hAnFdU1H04jPApQTCzWww6xMktoWWP9
3bUrlNAC1P5tliI6niTMAmNxMS5ZhfL19MyJKxvkYNVxgoWzx/81T71wGnwDxek9dGThqr6cUOhV
34A4oPbu0bIgkdkVYVzV3xGDSdpmI7rMs65MIxZAxbtBaXBhDZwvjwXutBIzQSKtJg448CfnNgJa
pJ21hZUuj602dM61lwDNB8NpoT/i77LBVtNDoOuzhOTo2uMtNO5seQTDmk04ZuW5urQSRp8Jqko/
5i+FbHmJeAUERzQ97VTyo1v0qPfWqFIK2MLuoOYuI5PGA6N5ad73SLpMK6+aUz6i4vHAN080DF9Q
cantInueOweywNYfW2O8s0S19JctYSBsORzrVd0iChFIiiwu12+41obWI/qixL8b14t4Z4xNWfFE
+fxsOD41GX2XAjy0EDIeULWOlgZVmDIy/Dr/viCM30YrpFbdGlmuKq3yvRgaBGs3n7d4fBpRUVZ6
E4rXwDPnXYsd+QLKDGL6JhAvYzFORFgcf2bnkoDfOmNjO9/DVMBcXk0mvMfoCkIlWocnHg/qOXtw
jYKVgR7KXUF1BbCTOOo5TkdDo/lO8VhYJUJBCG0Mtva7grrCaRSThzM2behWyReoj0qfHu47ub/I
6zFhX1GAnXKcRrEwusjJt9/Nos0RoumUmtZt72koGDf2MqMUMM86arW6FVLctkI0fNjsJIDG2wo3
A8XsIC+vdv6IvvaNKsjXknRbK+bxRKnx+FyjBu1R5lG9prcwMo5uq4zkTwlh04WJVuo8Yu22VWRv
Kp2sW0prFvoRxjSzbDFIEvyI+peXreag9sWuGNLJJA88A50CuYFZVNGeJbUp1BHZLJ1ubJt8rOGb
L7bM2HXhVKg3tSG9gt1Jboxt9PlaOjIuxscaai/XJqcaM2hARzs82RpRFgtJG/PBQ2CZvdXXkfoC
vSYGtXVf9jGCCeQAtmE8qy3OWamOlLZuuGhIffGMN6B+81eV8pF8zv0UDQX00tQ4NBI92utXqn8S
C9VFGWFAsKVc0UI18tqR9JbkvqC7J7p29Mqka+DU4MGxVYD/8d477Fo/Z5g0ovn6ICKYVdmqbxuW
Fn6TSfWz173MLEmzV83yiB+Uuh8LjCaZkNkp8khuUBQ3MDrwkcCdHnilwl5fTW4qWH1iXDhNykTz
WWLWlNfqdBs4Ns8Ss0YsKMAtU52CCT6B/BcxlsFQFJHFUPS9iyVpYOdDypaIfTPlv17HRx2F2fPn
g3C0RwHTQKvhigDtQiH03VPXmBbLkU6j3Y8FVkjN9vV5a8bePCJJh9tFVJ46Fo6CCtUkRVAFggLy
gjLO0XWEHi2v1np277uBUsBzj8gtC4q7n/Gx0prC7yacUJ4FWosBEAOej2HJk4VDj1Ga2jnvv7gO
KJZ0SxrN4zBgQ463AHT4rbnQ2Pj9TCL7+p9pi6iAMJTYspXsFXaRmo4og99jBlqKcCj+TjJFuUJH
ToNvYmcZdxOKqipO/Xy0LV8cnol0Xl0CHBIUgXkFHUc2PAc7LdJneR/H0kHusx8yYNX4wYfptWMu
1Ic2Tdw6tQfpw/SxjmrbJmnO9XwQs43GUtxoF21UKCGpIkbjusG9IfqpJ0hXT8jVO2tkBSHlWylG
W7dF5RTt80RafbqxRkOfl7WXlj6eRg3vx27YTpPtjdctGpJztXKQgjAuhd4a/pqKE1p88BmpAa2q
2WsgvMTl2FpzEM0Z0jGUMQF7kqLSQL6nW4zMBuvOyXtpRYE+G8M07Gp/ig3o5ggq9vs+dnmZBe6S
T8tCWMtSrPczWj/omHc1cm5Ku1Ws7YLa3P3kVGbyCIcsCtcCPQojkMSnlVxhgNH5a8QFUXuO7DzC
z0b066bSp+UCcUBd32EvG5vbSEP4Vt/UWVVYD8ivRZn24Ff6PN+TxMPiU+v6UrvlxnCHX3brOO3D
4o5RCYu9qvDt+suHgIOxWUJ2Y7uAKS2wMEUS1YzBCi5d4/0w8Egqf8WmKmvjr9rL5rc/9NOE71k+
dQZiiGHZ2B5FLYSlnV2ItLlzDcpag0g5OrWJJODv2CtFzyjPEJxb62rBm48lvRhthz4laOweXeiy
tOra3YNTT+L8srTnjKpfOsKiHS9h80dJsg2tYhrs2xD5z2bvpFYceVvWioNZaY2YHtd6joPz5K8i
DdZtv8bdERHy/UTaMk52U1Jw26D2PVkcsBQXB/trpQ2Q+vYsDlyQgknwbDGuh5pXF9Y3Unizc4Pk
ucuP/vUvtSRRJmbQ0S2aW6rOan4sQ+Ob43nqtHVknhmo9bloH6R2Nri7mWQzRsE26njciyikJHQn
EjaXyvMcSpgwQYqCvB1hk1RPtfuFanQ65ajsCc2s99kgfW+8cVL8ufxVQz2Qg8ttezvOHqnJhtpy
YVl5x0iBdObIvuLUbmL7QhMhKgaXVHsSI/+SplOKECrailMXbarEABYRcGSpryRHLcefQY9iiZ+V
XlML9tZlryOl9hUDvJL2cMv1/YcBqxn09Qi9GVnTGxJukAD3KvUhfH+eLKum8dWb3oo7eh9QniqF
s03jSY2YyPuMH1UX99pdWbjqyFewAPQ8UHSoWADIfJjOrqfqzu/Vr12Ne3tRPsspZDWXu6QLaS2P
DYLMEuwi82LUuNbZT0aOwE2+Ki2fAspaG7SWqdDKzIut342yKqBqmwB2dIMJ4QzgAWAIbOhZLPmh
GR77FGn4kvHS4qXaxcNiGfOVl+I0jdMXM10vdw4rixYE/1fzI9RmtcCcVlMzb4NMan7k6N7yd+No
8KtcsV4z8R1GzBPp4z/9aVshmh8k3GL+zp7ryrnLbItCUmBNPgkgtNdj6FGwMF5WT7h0Ph/ppsA7
IDP28mUwBlZNG/zzxvXtBbUqAsDOzq6EnrTa3T9Drb3++r8H+fX3yBSY2ZVr1gVfwCi1ePyR4bmK
Xz0y4JJON+Yy0xbSwFGi3xGARxU+o68TVSGpxlIj8kbxbF8aPhZOK4P6lXRu/GKoGKXRLHJ+xazJ
sbUBaY4QNfBMl+rRGxWAG9mjbqRTBHkdwapmB3GuvfYppkgsm6CuSmcyzjCFU9G5/jq1r8vDCbOc
8XEs+Av6xkaXhU+cHRmzTiOjVc3EVuzwl7ICEhCjCZhYQ39OT4Ua3teFtAyYSvP+NoX6FHTMO/6d
onSxujAtV1/9dUC1BRHyFo9CUVkuctB2maX7BW7FXO8ilUTSN1MyVOxpP41U5qObmN9kxH7jh+Go
Mislf16sdL4deezedOSy1Qeao/phjZHHj7zU1XYoFlt9f7zDo3h6wGk9j5It3tJ8btwIIxJnWSdd
A7v517WSpDh0urt/htxHCZavMyci40O4ASoaT9E65Z4fjWZx9AdebnhKretG60tMUboopHFMGytC
ph7Jrn6P57XK3DBN8bB3q0ht50EZWeKcCQgl9bYZj8VZngu/y6mz9ValFwDmfTTr0KTGerHfA34f
+H3U7Tt+8Gi0lcUVxnbXEn8p57utTwapooZcfn49Zn1IUgDpUlo3QESMj04ZzkQBoVzU2p+AfpEk
nkVjcsJATMWTbpMXXLHFZtbK0O/2kJvbZf6mO3PKeYN0f5VlZ/+kk9OeAi1GWxhSV/VPXM7Bx5/V
acxw7MTLnmkqT7l6dGAgwuUReHo19Q8IccVgr/vXrs8+1lnlWtTzktGjDPs0e+Mglccp17eWGj70
FtWqIV+llvhr/hQLkIkRMAZT9bdHVIsfLQuc328Sso9KAxKgxXeEJLAgXJGyAFNyBSSw5TccaagY
drSHjnX1mmRZDJvC63YomzY091HYLHwGAA6VesP2VZA1bGwrI0UZGhmhb1EQO5UIDZOYsC+KzFH7
qbemhCS8orpxVGKOKbnzOslJk26J9dTgod6lUgUmBt7k4tMc0x37opXU0+tvE8+zUDufwq5tk2tf
pCpJWQ0cWOA4Qkqbf1mksWS4mcNUk/HWmWobc3JSF4ZjrVySQM53K0JOoFlxGQIQWy3a/5B2Zrtx
K9mafpVG3bPAeQC6zgXJHCWlZlnyDWHZ3pzJYJDB6en7o+XCKbsa5T7ofeNtWVImk4yItf71D/bK
VblNvR0byBC2x02a0uDh+/gkiwEHpouV67k1nqfVqRPvvlzVpD1KimlQhVUw4v7MfsvzpeEEzSdQ
2Pp2DYloNDZ/2ssNpapy6lUq66BuJ/HZDZasM97tuSKFzXU7scARMMlK1P6acqOYkx0nmlXBkqnA
vyGSYxctX0Akocs86WlXpNgVOUx654fJo7bpvgUYHnXmW58QZM/svmQCH0REn/Xly2orEjlDxekw
0+wbRktN6eFkSCIMT3ldBGY08kXNG0NvYjI1xz+v5ONedoJEFSfCmGPZLuvHdkOY/bb/BUu67SZU
/9vizft6+47mB3qfFOb2NYRhGt+xYNLHHwnkcb6Dzn2bbeRVIljKKdViclmHxRB4QU3etiqDevuX
n48sNSU7EeaL2z99QPDbdqqlkZxJCCTk1pS6f6cyIulbBu4NgL29rCRinSYSt/mhVFs3OLBnTsQf
NmXZcOpWnefb1pk/XMAtt3de4jPPovh4IUcGHGkdjwqGtj8uCQPu1Svh2gll35cfG1b5ATR2vrGB
0VrVbSBkL11p23Gd1h1ki6xDjv2ockdwzcPEFG885yY0AwlbauY1vBGWBmDljwUHPYJzJEwctS1y
wQyeJdlM8/ZMeslq4gFIPm1T1zgyVqzG/ccHAg68bXqYxW4llt0bGhE7plV5/h+Ar98a+k0UybwV
gwg2t42n/FtDnw3MEMCrzcesbV3etZemM6thatlmO83eVlA1ArwQEAPjh/f+h+7u195ue3l3m9Ug
0MVwmIX7K54gFUqKqfeAqj62xmITAQFxMFCp/hDd/ttciNUEjRbdFO6yeMEAzvz6UpNfdn5CKfnP
Z0QvsSuMOpHY9i3k2O3pDtxsu6kqx931sbWlzS37uTn+58v+FUKANs3zg6cEF884nOfc/PW9JKNF
oDRL7xF3Erax3MHFoNv3PTZVu7WldP7T5/zvL4g1DcDBZnALuPh7bj10R92oaj156OaGgwIj2WA4
eUvJNvdzZf/nC/yNTL1dIdgtSjh41Civ7d+BzLkq7LQZKvfh544xZesG2sNSXRxnP9u9P+4Lkazy
Xk3WUsS1arb93JJsDVq/2hxEf3hHvz7pvCNaKZ+ke2wIHASXv4/FlkDXJm+xugcYo9uimqjrWOOz
gh/S7XN/zLkFma0WVmZgcThQWmBOyh+Y3HdqjUaSlJK9U1uto4czW8sSsdV3fDvrIzEu+WLRT+I8
8GOeJT622f98Eb/fRm4cEgIkNQ6QLKZlv8HDnLvdYM7aeCHXftuZiKHmDoreadT9AoHK/oNR6f/t
9Ry44fr2n+v+rsjwsMfhBuvq8vPYI6KOFFPSmXOnDSWZHf8jaM3B7wfDTZBFNm6W6r9tB9aEy08z
5sXl41iiSN7uhldWrIumh2ac/eGp2PaX/56Vgs8GjJ9sViB8FKRKv+OZ07LOuVyd8ug1miydyKtr
z/rsShbMn5bgv78Ut85nsuTjb8Rc+betrk7MelGpmx4/SpHRAR3hOTK7mj/+82Pyk4rxLxcGVshL
4UaAnQNbCP50v+4wus5cxsuz/iBXE0+0nenMGxtBYauq2r9Ih2OGHrV9CrYahHVCrpUbDk46GPUV
pzUWeGnUlgLk59q0wR50KJkOpO7jQm3gtJdkzktjJlnGZOT01nddTRskC2TE3a6u1AoNV8eZs69x
aiU4sbq2ZqO13LvgY55XujQj1m1Cen0347uejQGUGTW6uQEmUkDVONJoeHkdExMluBU/CxRP48ey
sPwoK6jQfQ4L98c29tFqlJPO1k0QnsnWTWu4lQHTaCKSOramT5/QmIpvoMRylXexekLDKB8/ahvB
cJTVrgvfwN2+7Icai/aml5hdxi56j0KF/4Q8Oo7NLPxZyPyooJisTXy+a+dvh7jXjSBL9Bala+6E
D2H+sSZhiEpBZ1pB1E0110TeHMDzq6J6tih7A+viEqllk4Dj6toGBvSjBGddPvowXL97q4uzUkFa
fACB8ZgyEOEz+G2CDwnp5UQEdRbsIfOOxDXhTbu0g5jdPTlLMK7tE/OGbaJFDYg50KUlt7J1n4hY
d+2Ndo+iKNhn5IcaRVQbFJ1/LbSevX923HkyPxukaw/+BdgsEfeEJRZbLl/TazqdMBsHHm5yyJil
7xq4o64fT7O5yiXUNZCJMaI0Mxw/WqBgTtdlQMQWmb5VMeV004EvN2+bTO8Ptl4N07ur1+WSxYlN
wQ1dEIqnfG1AXjSFyMjdRm4/96KOeXjqXvs1+3ZB4Ffl4or7s84C+N7qRILdtkPn49GoflSDjVeV
tGwygBEjwlHqbk1GZJ+2Hm/DxJsknErUL09s4q3/CKdbq/Z1jhQ0zNJ0enQWOKTxkk/JgaAK65jr
FnHEch6PIBntgyeRX8y4PFw84oq3dMlRPpFGHBzt1EEPw+rL3gspqtdUz9t4DogWDv3KGg40u0BK
ZuNc+UL/DKfWJWdLuNfulKNFRmPN3dUJCyi82d4R66Fu16Ia9B1V+bDzF92qeGLd+msm1KMJY/ZK
wu/FS6Afdk4PBA33JT2S2x3EWTD595hmd8z1Rf4t77skrjLEtIsNL9tJ0J36q1nvFwy3MaEXDlbo
pb/AsCwaAtT4leRiLtm7nFt1gPeQfCPgrzqgi622oILC2WeF3j4KlChrWAHR9KFmtenzhL/2l0pD
SxJYqn6afDPf6eagn/GazvKw1TTr2gam28uhb76TCpHcAx7m8JUGK/hmMOqhnzGE8TCijcr3ApXS
zujr4aEfbQAHtoK4X2Z1tnq5lFtAlR8lXpBk/mtOhNBy2vzrvvamXRiknAjsOFJUIQRPojf/7g+O
V8daoslzHUBHiG1jKO5J38ISh1n9ldMTHxUlftZ+0YteXM84Q1z1rrE9oYmzzVDTcTrPlLM3uleO
J9BvjQAsKzNjn93vmzFNVhOuJFZAx4ZX+DaJbvreaRp6p9xYv/R90ZowCgT0wXXteXKziiQHGFOS
yIh1Kuezq9LN8tYQ+WUxPDZiWqponKzKOtu+Xokzuim5x0DRvHKqmrwOy3lxpuUrYWTJBcK6Csde
DTHQIp4W6VwTeIdTEgR6b2guIrPl20Lo7b7QGW+nfahKOBBYuuWpI2D1W/YXJtNkwppVc2gBCkJT
r4f7GT/p+z5boFOXw5A+d9nSvcpZ1GbYzSjpEkMS9Vbw/pi4QscvWXhztkb27E93gdmjp2nWsfhS
1IQuMeSpX5rN41uI0bgPGCKcBAmlkcK8+mznhMX2vjtfF+D98KkBXHlRQs0TpXV0pCq9Rgne5mFl
lMEXqVHUxD71WRE6Rd/duZNLIjBUc5ekpdU7Dkab3cHTgdsxZfLZbBE/j2o2SJEa3S/SSp4n+uTn
tSP1+NChpUKpVKffFz6QQzZ4ShGhoi+PgwycJJR2x8S2TIdQz8bxhBeOOHTUoUi4vD54xqg6eCek
2HpC8tG+j1gNfCdkI4lHrzVviK+zDjonRdzN3fBIfamFztSM1+iSys+r3hKrUhkJzCzg5Eu26DZn
2cyOpBe5Dx7klO7RYzATib4pDqWj5DPcLov3P5pnQ2+sfYE27A1crrvDP14ejaUKHutarldpX5Ca
hLpwa4Pr/NLY+nCWyp7umj6RT9L37a9WObI5mN0yXmz8lXdwJ6dbwxrU1Sy96YQli9WC2/gN7Pfa
jmmPYVgCewSnVZPJdUK28z0J9tmzD3Ty1q3+8MSBnx5ZbN7NamgDHCY331dB4lwz4TasaKiDKsY0
rrF43mWzX1OtvSuB4LdgIdFFMEP0vZyK7k0Myk5prtf1Wga2uoKohOJNq9un1FrJks7SGsNmr/SP
BjO/aBSrfeuPqQUyL7VvWmLCQbteHPTGQbSgzjL92FNA2v516VijN5A8LHEmJ5pKJNeTJtI7UJbq
QhIfVhuD/MLPpAC9ufFCsqmKC+UVlzkooF86wsjPQSvMz0ojmCba/EduoPqo59wcR2JcCKCxEWgY
3pWdtNLfB3rdBOc688nnmLeMAyKt8LknKsxDZzugVKitpLm0GvP+q0XrPD5rV58Ged0FI4Meg/Da
iSjfrr61Zlu795ogF5GLBK4lSg5xJIEPY73bPBkyEgLKNo815IOQEJPE0A7e2Pfrw+I3UmWHrfTQ
CWCd2wpbRxyEJgz8S3pyWaH9pHKJnFolI6btqugjS6H9nLwVs4dWr9xr6HqJESPxzMurgUZ8eHFy
uj/JPiLF4LgUTmkDreg4DmgHHXMmNfBptZbEJNZv7vRAnU02O/1EzuO4HMjtwbU9G3tHPRKzjbh5
QjZCfqHUUFeWkYbC6DG3YM2EZmZX9+1C0tphotEsIt3rTP16Coq5QVgKjn/jYeE3xRDk1rgF2ToX
5pBHSILL86AtOCPfVovmEkTGx9/oM8k4uknIDSwtYTr17TDYhT/E6EPdygRg71vWg894M1LGQqqS
bagquy4zprNhjbvoGq2ETqJUqxcGP6QVIqzJbafdpQwKb8ocmDQu5nw+Wqlt+LHr65kHJFZI40SC
FV5KgpiPJTQnpt/uYA5YrASzF9XohvrQI0caKA7M7sUQmvw2EmQUW5LYRtxZE0Lj0jEzCUSmhMs0
suL6jYpG5nzmPiwahjUUZoqobWRhDDb4hlbX8jn/yibU+QSECAyhScIy5mBX1p6B6FGYc+s4N4Y2
uuqZYW6dHIvOt7+k4/h5XbP0Oc3E5zQgQzqkTagfJ7gdu4T814PO4aGzSbiS8Ze3EtpsVhdp5Wo/
ZpIs2U6sIsQbUxdhXTv1o2wqN5aS6Enl5zb76zjUX4c0WbHLrxjjpXNyw4TR1yPcrCcSJzls7LuA
gPlHDwKRjPMRrIfnYctlhw83fTNaUd6LDvHnricE8Lpvm/ZRdf2Q7tScjskJ1Dj1Qq2eg1Pdkjxu
YlW/L0nafmxK3dgFQ9ZelQRp3pjlbF+ZgqFlmxLHUwa0RbFpJuMXZDfqsM4mMhTd4xCO9WDs+p0w
3PYCf3CCuignBFb9hLKyK1MSsN1+FPggoXfbxHmNOvW4PKONBuR+XBOZf0uYe3eHgvlaLFmUE44/
pbxwynP4525JwFpBfbHJbR84dTY71MAln1pkLwURU59B3uY9pJ3g0BK5g3O0V9xphS6jsXazV72p
n6sCJlhK47b3zKR4axHatKFDNsGbpSfyrAifnMNEohyNcsDRcyIIwilJbiBgfcZPAz/p24K25DxO
Rv61zCzvM6pn47U0rOl6ZHIbY/3fniwg4xfAd7Pc9rRZhFahdzdukljUrWyO20Nof7XLrRleiI/n
1J7N/p2cKcRVlZszCAVM3sLKHeL6op6gv4FZ09oCFnpTYURWxT4SulpeODeV6M33LMsQxZkV7yEs
Ki/zI0wDOrLXtngijMidU+0q04uHDCInMewc3+datMMnQdeWRaXAAOnzJvEjUkbzp/GoDSWWqaLQ
jnmHp9vGG9gbK04ZWC1p4tZx5uJdjb7geKDz3BNVBRuKEHjrmtGdvBILpBJixClprudeiffSHOYc
TZWksM3Hav46DOQ4HViU9GlKgGJ+G5lakTVbjCOp6KN1BqROoUzl80oxD230uw2FNNnXXjZc2Qv9
W6hRjgxxlXSas9M6EotJuRidF2w+qzdPbIYCPTHfla51+kVNnvHIdM0PYAVRw4UuGqnqMFFUndn9
CF6euwzhdEdaeRrC4tDai0UqikZA48bEW2rdETspRhQGMFJ4iCI7Q2ltl+M+HV1GKXVJ/hBFmiR9
jzoiSpYuN6mpyR1ZX5teNeWt2RpTH9NVJCVbWuC2q4ikocg4Pmi6WTT2rasssnJLo8utLxW0UWTF
IxnaRbJnYIajwE2ZtW4bRHTbuFMQRJvVvYo8DlxniTPmV34VKtjc9hI3iF/r8ooMC9PSo54YdkPc
4fdmkfo9Q/MO1F4q0eWvKdp0krsnlgpjFNQ4ViPDce5a7NdTarWG7Dql1X/1XT+Pzi6D/1Q3O6dj
1vaY6Cazl4OAKIV/v1xsTS/uCiVK7oOtQZdC3K2IIWZ6M0su/zsOLp7O54hSdYkDQejLq8OUKXv8
AGs1sQ0cBoKCgEYJpZrFFY772+gevsA2B2Edrt631E702T3Aq15Zb53RB/mbElO2Cb99gC7CLMmy
mVyOCLbj4UVlAAr+9UBBOV/0ItAXO1Jpr7rysDLd4m5x5BF9/m75ipDG2KkGtTRXqOBNkkzzFpZF
H0F6serk0Roc/IR3LkTV3DrrSnVLCw8pH6hx6B3Sbi8EkbAmNL02LmEh3ZiQuSjdRcCOuQQ5RZRv
H/IBHe8iQGERIHZ5BKVKVZO9S5vZxidITDBuArCDpvWvV0o/f4fUlmBBtKhJIFRo2Fiv7Tz07PaB
uV/9InxVPWuwawZ8HhCfhbZi7exgm9TfyPylyoL9nsly17p9kMWjhKcyh6vZMXxcXbX8YNmfgzwd
7xzYsUdw4BzT/cTC1dNVN+g/sdMSVg1Za8SFxxJa9VgE8+SdOko4D082sdghKaNEI8pBh8U4+wLl
OhTq8ptY9QQtOE6DSehyjiKwttbloc+1aaZA0KodFSgdYlIIxzlI1x7qOKn9+V1bk3kRoZFOnfGw
2Xs78YQ+/avEN0iGfTHSGjSrNtKNyMIgZV1CkDqqzCGeHmerDXGhojZxAiyzdI9Oa0y0fa0MH3KO
2QUNxjg2SU7YR/RHBLzeWzUSOIzrZ2KmhGetJmFy4eItBL1jekPanO6o4RXqA7SJUApYdhGcDtTQ
jTJMeEWAW5eUzrsObfL15puZgdscTlbp7TxsJM9a2rdQ2UnAlAJunaihbpiL6mO/wQUr9LQhO6Bb
4MZ4c6qFKHO7YyeqrogUgNn7CmGBZyMJ7snka7nOVexdQ8x3Czc7toPED3YF3IrvGuQlwMNCpNca
23D/meZyyu7xK5Bb1YWzwJEKxj1LHAbzd7ZIazlYo108tBgD3UCTTL+l0uCT96d1hq6WKJARcufn
UOT69OzPjrqbZJVxCcjYmA575IZOPNOIFUoneDCAD704KNrpZABa5PEEN+bTZNnoCJ2yJ2HbLoiK
nqTziAlzi79Yo7+6sscp0YOHSITsCkO/X5cQydFyQVNp5rGp+hFRV9VAkA/yMRhPqSthp/XNCh00
JXuZtxtUGzWCbhgDVm8x90yImLPq+Kf3cTpaI1svqTqgMIPwoBdaad9RFDRLf2Mpoa5T0xj9GH8A
4eGBUImnafYGWMdDw1XCBvA+2zLzU0wsMvu207aKt/dtn5BrbVny0C2TADpK2eWkS45+AfMKuOQO
+bXZY5gihLsrRwh2saXX+W7tZn4mdaDTQRshqHC0xF8EsjU7rGPnaBqc5c1jtxiv5qGRgvyz0X/o
HTkoXs5xOhqCHBSoNtsbq0rMKz+rSg+aULLUoURrf6Vpmfm+VHl5njXR38HVI3Mw980vqGJUw5zB
I+I0d/pCRgT75kusyBbpw0r6A8mihJZX7L+SROTCMBdnP7iT86IlmZgvIFdEEUHkqLGZELXxlpO+
jHkERIxLC8NE33mTs9AUBCaqhg7/qXpXYyb9VGLVNEWcm1R11OdxZsnO3z4393ayJmBoy2yTi1/V
1msHy4L0NVW9WfggvMqBoJgsb8AeYVRClEpHHvlKvqXapKfUVrMWaVQeN0Qr1lEP7vK5STF1lgWL
OpZ56d0OamjPg4NfJR15eQ0u4B21RPdfQIxzkqDwDX0XJlHYs633D6NczBOhvngnFKM/bdWaXkOd
wZog9Poe6wEra9x43cLusc0I5kPjmGP1gFo2jyXgVix51DHItBy1o3whpXhpM7iBk/GaJcv8GiSk
eole6UgnSRmuscj5C1qxHtuOPTwTZ9sdDDsx3lsY6K86P7KZ0/DBQfl/RXPj38wM+Q9iHFh1vvoC
QXm4E0pH/u8Tl2qwDtY77FBKKhrDrg+cB7LZbC6smDiAK1A07XrqTPmpAOyI/ZlGpWvzZg3nzGhf
NL+yH4vMwj2MLFIiFQQBdm0I07K0rK+LAv2XmEOBB8l3DqiyHmNm4KiYXulo21o8yM1QxbkdCnx+
5l1PCCXcJNmhf4YkMC9F3TFrYODY3toLVJrlMJFoxmDBavV5yE66yupiPUHkXobnJJ8n56vT2G15
LFqife0osaU+aLE/OvYk2bxK2CzMtOBHEBSeu/ieDJ2xUjb6+pJHsnQlYfVqmUExQ9ecnb1tN5P/
2W2agU0FN9+KtMHJczLdianz4CnE2uKmKYQWG44VdGTKeFhVC1poFg00drxgFmJo2+96py1eHzPQ
hKi368W0lBkTyxznuiEWabKRyHkGtyjAtEhXvbsfLX+ghcmt2ZXypfWnZCxiBrE+fR+SoXwuLkXR
9qqNe7yEXGOnC0v1pDaX62gsmDylIl+Y69qUZOEqMnaGY4JMsggiEOvtSmwi54LqkKXz6HWflIYZ
gRPmiY8HdQgX3nPnK+x+aZivcLFKCBSYiSnxxv0fxnObf95/D+cY/iGgJnyBGpOptAvx4dfhXKPT
cxSzCL7iiwC76mPqbbo4eMPrskg7PI6TPzZ45de2NL3QkxVCJIyrdU7hwWpm77n4Mej6z+/r12kv
b8tjTo9clTQAhofMin59Wzn2Z56T5t63shXboAX/qo34UWM4woOotYzL/jCo/HUmv70iMm4+jU07
zMj33yIVfGKTdfQS3+uPVxw/WDUWGd6M5nsvsxUkuFGfNSQfecGw8uNW/I/8Gv5/gtKwbvzaChQ7
aTb81+F7e/lSf+//9y/xaf/1618xJfj57jYPhV/+smuGfFju1Xe5PHzvyUj5p5/B9p3/r//4v77/
+C1Pi/j+j799baFebb8tpR7/V1cGyAP/8mxsv//nz20X8I+/nYYv1fJv3//h4oDvAjeMaTlilE2e
55r/NHFw/+6S5QhXxkZ57XBrud0/TRxs7++bB7/uMXv6YfAAO4ch8pD942+W83dkUvQrKPcDPBkD
+3/i4/DbE6WT/YBaE84C789B1bctvX+xccABESIfATycicN0VXj6FzfAuaQaTOu4mqCVmWNkfzBF
3KTLv65oyH4w7NBDOaaFToUkhV9fltq2lMyM9BDya78+iwnRyAm3JUG9lxRAw+PYF+51myxCsIn5
LSmooKROWLLhdldFoznybCVmJffWKH1rl/SeQTGgr/l6wnKPApfP9huxnkYSY4sDENvKLGj3IBuL
/uZXWOscsaftxFnHZ6qNHasQzY45NFqLEjrlFVGMPSZ0whSf0lQt37SxgKyCtCcnP1qnzE68fnwd
yyIb91Q9KyJgZKfyDgaGeHSLAsu1EUIkZmuBO9SkLlaJdarWwH51SK5JD5rvZgtvbZ5obyFjwdjo
EVrOUYNeiHFQ6Y74hzrGNr8PFlK5CNZZKK6MVebeFVMTwOV48CoJZiOlPZ0GdKf1A11sYsac9cGh
NpS6LzLDuDVTvKXgyNr6W13rt1o3k/qmrel0Q45AwxzbHd3QtSbvtcYn0g4ZvdrtHX5qbb2vqhaC
W29Zi7UbJox1rvWVjj303WIusLMxyrfJaNxPs64lu8ak7YocUYs3X/jyVqeTfmeUmveh45Q+LnSM
kqxdO+WBABkHAn7X276ednbncNGVtcEnPk27Hw1abRpHvdT4uiRtKgY+EBw+nV56gHopLjuAEo9j
UnrO3qKaQuKEdmeXCnvYQVGtKLW1MujUXb4s4/jY1z6vycile9OdNoOKhEd2ZGGTxwRk9tYz6EN7
KTHOt89+W+dPnt0Sl1SkPVm2HG7FVwZ4FJkzYFa+K7UKzQTMTUGG3rraALFL3ZTysI4mYcXR6q9W
civRvE/ffEvCUT0H8Hwpi2yObnFedFXTsCCQqiPVQSi/q/VWvOljwf+Wms29H+2OhOIhr8yc+tXL
2/aWl16oHmSCWG2nMayVd2VvWOVdh1ISMRHjFbTt5txkxWEYLJ4vw6n1/p5JJw1cSLhHo6Z4whJ1
utM71RTPtTAR/Tg89jyFHKh8NxT2fuOR//yivxr5eMT3gNBXYsj5zck6e15JWeq7vUVeboq5ZUg6
qTOu8VbAY65UJtCs7FRLl/hDaik8BCufkMjwqa3ZuFnj5qt4g7XrWuBuE0ZLy6S46sbq+ccU+OMe
h7g8CxUh8/3b4sw2ZAwXEgArhYHz5HvDvFNLSvvdjIiPGbqCGBxa+MDlMwAlS0UXFIiRrdqqePEG
YIu7ybVF/TTkbd3vJDnvPNI/OIRFQOR6XJD+9ZTblMOnjmzcJe5QInlfTezovNidVa8fkOU035kM
4NiChu1hMFvhvBFqvoZ0zMawx5j1XJaG3FMq+S8W0F6wnyAUPKVd7l1aZeg33VIdmbNBT8BLio2S
ZA1ZxOYI8FEY3iHvvVNlKhv7P4AM8j4U8zzn2VrK8ehg5O4MDQBbV6Wc88qjMm+ruw5LgkjVfq6H
Lu31lVUayQseXora2tRy7941m6fGqv+CjzsNsHJm5wB5xDiR0QT/vcm3FJLcumDvN1QRmNCEyoed
sMrN9ptJlFwIbOjeV219LOF/7b3U+TQWoFBNk9mxWg2Ao/Z7jab2xusGWDe2cSTcvT8s0EVPXqPe
m4Exm+74OxPINNYTkLkiQO+Xk1Drz6m8CZaOdtTHw3sJYlri5ykfDoJiZ4/pCY5eOGXdgHkOPA/j
YVMMakvOlKE3aJdVe/Gahp3V9z0xk3cBPb7IkP5bu9xe16hKzWHnYUQHlpGLV4Nwk6gsXxp7uaLm
dCPdSM+KqbWrZ915cGUs3dI+LQEuNAxkmcWCg9kcBpZiAtz2EFwctIoqCfK93uGWCqXkyhoqdjFV
PHCETTF+xWmY2vUZ9d5dUqz+nr3K+bR6y5NVYe2oD5NzizlxuoPF+cXr1ZGxFbh4uzL/HT9jDwdu
RJgVyi4bKM4l/NYoIWjQR+MLrqwDSt9wDXzaHBWjpvmGO+8J21WmZaZFM1gvbwltQxZtGEUDsqsD
oTV7YWjXpHI/WUGx5+QHfEKVio5BDkuY+HVnw9RhNkHuS6b2Ou3FPdNFzQmtobuxU/ecopa4qMS5
18U4RVnNs5QE6tM4evd6kZE00ufXmEgeR78BXCnTi5knbNxzQDaIXRxS3BJ3Vmkup2Wp7kp6ypjy
2krPAWE8mKogqIy0sslPmgjei7GfUaoNmKAh13H1lfE9qALraroPfIxBDfadnTNV94ZctSJOBx1B
+NAPYzTDvvkyDSvbkibAd2OIGuRO4elWQUoYu51wqwltTuMcJxL/nknwnGreZurzMcspz7e+5zUg
SpRVsfaKWYeCVcRwsMRifhZPzeAZXwLoDZ8DDTQmcj0ZlDuQrmt2jeUWdWUTt5Xjv3p+g93jWjZf
MmQbxh4CzRqrGrOA3YI1pJplGqcedMoU7AK4pbBEsVOd6T/1Qmmsj2LKRJhgI7x5w7Y7XBHzmywt
gadUuqaxPo/925wNxlEyCf0sYKTv2rbK72lELI4IZLR7d0Ylpozgi+501Q5/C9sKu7xFfGoYaeti
sBUMxnUw8GOhr9JUxymYYjH0/FEcGNsRWT0oN0pXLbslyH7+K2AmEQeIffD6XbT8k+OLFXw3Kdyo
kzj9xspwerj4CVEAO3hl7hj3uBYwXtSrZYq4jf4nPJKHS52nE65/Zqb7+0Yv9fu0HuYpxlefizYn
zD7Totcu9Zq5lFtCegcCsa2QYXt2S2J5f0jMCaRKH8vjCpvw7JclokY0vjvZDwx1UiQCTPTrhSOR
9hERSsX0Swc7RtHowOlyeuT3arViF3+97ga/tRziAa0u3mO92OMY1j3i97seTb46k0zaGic9n81Y
GD1mYkuajl8NoMWD1RfGaycMq2I3rKo1auw568IG98hj2hb2a6/ckbGwGhAOj1rQh3WX6y/eFBw6
+u0wr7uB1lvWJ73W54JRPdtN2yfITtLJvjGKzjunZt0++rP3Ka8gG/T9yHRMH/tjqURzyeE0RUPj
Hnq2xANuqKUZS0szniT2NzuO1ybqkkZEgIXTARcX6z6v7Pxos3ceh84sTrnVVvuEop2dMEcFzlF4
hZW2PDTKCih0qvE0SMVkPi/d+5E6+15JBUiZdu7V4Dh/zbhYnkS17b+dP4KJVkq26Fk8VIxBmxo3
Ran0s9ur9YLYkFmvBqNQ32GWUn/t/L7HfaIfm5MfjM1lnYO9amVyIFOkISdsBbSgBhxK72HQJNVV
6hbJAdbCEPttoYFN9sxmZY+gBCOn6uShs02O3ojInLhSZO5aXRE/7LZXvVfrRG5M2XeOU3Bifxim
gzfN8rxkNBRoL4LIYmoS1osz3bP1KCYtWQ6DSYcmEPqZVMfVGKvDqK3Kh0CUS4YQXgFumM/npCo1
KFPr8DxYljZGJTqsY9HrxdWQFsO+NifrLaDJaTdvTFePzMEN1NXorsMt+oLpRehbwA+moC5uMrYm
oHf8H+bOo7dubIvSf6XR4+Zr5jDoCdNNukq2kieEJMskD3M6DL++v+t6D7D1ABdq0uhBFQoqW7yB
PGefvdf6lpOMX1zZuWejdzRKmVLec5pkAr0pzrxTE8kBjf2TcUA5sVCv5tYQ2KUOy9dZ1aTkgXaz
H7juuaVFterfUge0NP6ctAjUFfdrZ/btHE9KqeWI41Rv1+J7nHx7cd1QdowjO0Oub+2stxjwMZxm
GJH15caeFdc4Fqmb93t7tErQBwJJ6GnYrLty3DLrAh9p+h0jeOeYaUb1Fdu2GWTENB2hESzHuiqB
7jcuIUqOeG875ILhNmryikgDRYHRmXV3qJHnIxApFAB0jyOd6SCOVrYN2uGzFm8mI9DAkCzqsO61
xtdzIq0ZtcrUjCSVTnqT8fUDc2sBaa+CI7rPkBAECpqffKdPjh4m3Jl7w7Feof+t97k9lkU8z2Kw
QsqwMTDHtjzPZJkeSKFJrxhhZsEk88fEzvITq7p2wmJqXcucALmeVXPnoemN5WQlZ9zN+g2qNCcC
3a2w/af5g4UdK3DIGgJYoGdndJlDOAjDfHenrX2ybHW4WvpS3tFMLnbM7B4g5nYHdTWKK1SV9QO9
1iHe2iWPRjUddopZN/tEpzUeswa1YVFPXUmWjN36rasjlxl1Nml8HA3W85wif+NunpyZxalb7jfJ
8NOqGVJQdsCDCLMyGaaTxWEyQpUoQwO4ROvnbPc7RPfyoNbSGK9oICvxpdNxdGvgrQGPDN5HlAax
0deMTjAukxW35hSHrdcS22BMjfUISoNeK/z5PZ3LMZysUWcT34bLiVJjplfyhotRS2+x6tpxRcb3
uexq5zHFjPpDeHBa/BEC3k2l9jccHgcv6Hi1kVdKM1BlqYGl7ZQCfKoyeacES6uv2DSvT65bI2oS
rsm3RZBEj3fhfuyFBZqZqn5XzkpxazsNVmmFwG7+6NiygKWWl9KcN7TsyDi1WYKecRLKYTEGc1Lm
37uGgNZqMtt4zXKzj+dKyca47mwDjYulX25Ijpin2ZkdhVHX2Fzh+3UOK4gsv7NLBsVQo25MeJFv
9jpZX1amzcdyGGxIVtOQ4BybzDVSV6FDdedwkftZjwoPGbNahAsG8ScjLboXxsIjgETTuNeMqYus
NU0OuBxQibdMqhBpl9VXyOSaF9jMg1eml433A2Sv+EqAwkeVLuy6aPtIgdUHCYFQR5rpD7QPntbU
7XNfp63OjHR0QmNkg6MMKC/QyGzhbDoW7SnDjXdAWCJjpc86GPGle+lzq2mAqCTHeT2MTcyV0Ybk
Gnz3MSGLoJ+MULGm4YnNrToMc29cT9sy7nulA76hcs8gCJ/r8gu+7uJcknv6tcKwgJRy6XzZjhuf
vnty+FqOieiLmJnjokWJXUywXFjj2SjUQnwvh3KIZYmfliGDARCoQqnkp6vzRkcRtLLVtjtR181B
7b3ciujekq82oEpY2YvT+W6EGlUBPHAq2v1Ss75szqzLfauP9dMo+dKDhnXsai7QgPmcpHMOgBRT
p2Lt1DLeytFTAXPkxU4HRZUHiEXyO6FzHIoSJuHfSi0lg5x+TZWF+tYOKQowBoV7Ry82LS7HwXkj
mHDukFXOmxO42G6MQ8ZM77Ws1+4VD/b2sKgT2aP4Ab2ex4i6lE8vU/rzbNYr0s2iqIgLLdaZUZGb
PWU2A2AK+QLeek/F+YPijPZ042R6gx9Yyc/6oKZTCFWnvyEuU3uhM8VAbLTm9OTkRvLUVc5X9m/i
QdV5aL7Pk6NmjEe9zuLOWofXAvr6cc7wH3CWuPS2rFLy35Xa1u/sCzI7zAA67iBAyTZktewf8gKB
HyIHQ2RBR7tlT5jDRv86b+URMHMXXUwiX/NRcaK8snrqR0I1n6bWLY+i1Cot6PHYvEL0pqlAPgSy
MZ/YKfoMy9wa5WEy3PpJ2nqFwn7T6Kwpo0NXALfEkkYas7fR90ajzMKFEWUWdizqtCgyMlJR1Gr5
t8Us2WBAX9KFyLyaPpRbZejI9N7S2mOCI7ANGrTQ7/xtin5LUmpoRdm+jJmSnOqhTWaODgJO/yXS
gl/SWmxRIYl7qozL1kF7k6xDGZkDBBlXG7aAnYk/xjMJnY7JNJ7x1KhEddmx+Ln42XOyLn0TPa+M
g+umx5Rp44rgydbLQ55YKqiFYu7ZrX07qSa1DSp6DtuenFOiRhDgoU29qVLBh4GzFo2AjyF/q05o
ZWZH94lmpuVkOK2CcLACOA+Xp0qHW3vzaM2sHi702rT4rFrmkIyW3YR/Q8nWqxP9arV5MPR60F1O
vkb5wOSfr78fW3fcj9nELqSI8oLaWObOKM4DudvdW1XjNYuQ811aPz/bOPSu+JD0EXQKLY0eK1Qm
lNwK685JmsiDOSf26gw7FS3NJJa7JenaF8Uy+AXIb/iY/urrGMirqhOja2uIZ3hMRWS3KW/ONjDP
UJHOXRENVqrZu9XaLl7WGRrRtp+Knrc04iXm33xPdF0ZWTY3ioYlGFVUgd+r67sKebij8ROg8lvz
gAegXO5YLlOxAzRhFmecwNyUGUf14gxq/2KMXV0xFdcaS091JadieqLwH8bH2l6S/kEbVFQYc+OQ
HqFKAhZ2EzZDsC9uy28j3JIX+pfJmGEUr4o56GQfaAEi5Qd8twZs6UN9LXoCXELJa1hO7pI1Hj0t
g5YdDs7EDBBk11OU2w1vcUGhovu6PqF3mNs+3eWkSbFnmNWVgq/K7/vFfMwXV+eU6op9ZWlxUTtb
9dVM5Gz7/0vVM6Q/NPj9Zkwsx68ZGG9sdrg9bsij0JqD2wzWyy9Dldu/Jn7/o56qWwbE4/B//udl
zvfLHFCHdg3kj0EgKGNc0J/HXwLOgAeKgLsWudNNvRhkvoyVtBffUwkBiQ1tqsa/4Wn9DAn77aL8
XUBYjB0pBHUcwb+PKiimmctQPPm2o7QvdO6kiuBH0z8Q3aLlmTbraK44+nwsegj7yqlWlHilzYLZ
vejuyrkSbeBJUgMuEZR+jUYjxlZrfetmd5xDK5s5Gndby2a/MqusObiM7oNpK/KL02lZ7GmddhwR
uPahh9K5+puR4uXlf3p7TNSZYuIjZcD6+TPdoB1pbB+Ar+hqcm83/SHNii4cDGu57WdzPhtQEQLR
pN3Xf/htgsYzVMMAPqwiGPwMNO141ODkrij3hU5hCV/mQMcYaJUFpZGETB1xz5+vqP2ORnO4byha
yR7F3Qw7UTUvE91fpl19nQ+QIWgj9VUJc8GUNW0nxTsuYsO20yWee1UVnXMD4K09ku0CPqlH5xio
6B2UGDHerIGDNjDO/fmFfZok87pc7TJD5k4jMBpYxu+vC6wI5F42dB8BznLrVtVyK8i3QMitCmqD
P1/sd2Pt5UNwNbz9tDZdBm88T79fDHiQ3TSDhsHJqzhc4ZwyJmKhUvPw5+t8flMa4F1HvzjaubMw
kjPC/PXDXpEoCZ4puGbqQKddpVdURn2TkfRAK4O94c+X+3wjczmd+0g3mI4yA/ic7FyvJCiwHgFY
+7nxIM0H8Yja/7L8JQWLfjmslyYUGwNN5Y0aK/zzC/iL5vjrs6RxTzHQ1VHWgA74L9pjPuv5UjAT
8qnvu+kpG8pNiYRpjliHmcDcUHOYMlJwETMpwJL+kmxlo9Dj6SYaek6v0hxUL9ynkYHi9ZBm4DMS
nMdtNOqFnfqGK3IRJKNhklq+JJImG0SyOSBSIueMsenbfjHE7HAgztaG5i/uTZ8sB13dg9RUshDd
IWv/XyMZ2FJstMwQLjUoINvmRh8rVLsYLnpMrcoyfHPT1cxPNYWsfs0Qwm5D5KPruu9xUo635bzw
JXoDTuUHzhZsqExtmAx2YmHTRYXAL3ZrlU9+mHAux4uaX7beGc6cT2BFU0QFau9T5xjOXeqt/LSz
HIsIotlwJt9kxdN2aJIvOzEsM7Z3WfHim34EDWqMfJWsa+lr2i5tEhOP7B6rfqARbGI2uxJu4f1Q
jYytks84pwZImDAcpxEF/VPtJQjYewTvj1s/bneOso5sprrJS7DKhImUTu+9vMrhyold6UiKEGiw
y7bPrHWdPqzSpIomRQWZMSZlAEoEcLDdD5Pl0ZxoDaGFzebmVdyQUoaXO6eTFOlbV6NE9CipghWc
UhYWsEaGmD5NvlMWRJV+wiBn2yc/aU7jxV5FH6rPmeX9rEesrvDy40JEx4LmZ6SVOtRonXDmzWp1
WpyZ6JAR8ByHfG9tu0j+/A0T/pkhnpjNCAjKc+dc/B25t2eu9/NDwPSODi3n6o3S8GI3anwRzJXM
httx8dqXYRMjc5t2Seg0z16cQ0Z50g0Cd3ShMuJYlbm7TsaxvjB/yMNpE8V9JTj6jDybuYJdC6SX
tskBshzEqhz/qtIW3HZ4bIQ0faVDLW3S2fyhNYV+R1SnZhKG5JgW8t16K48cm/Bu//lh/aR7INyX
peKS4seya5FhqP++OHl2gWFBq3WoPeTwBinzxDveI+uUayYKPpkuuxYuety/ue7nxRfLNQ4PwA3I
YyknPlcT+sz5MHHJby3B1sEIVWgtE+y1Lrd/fn+fSyXNg31BvYQwlUu6zuX9/7LTMYXKPJ3uIWQ+
V5wMjTKfh/cy8S3r/kXibdP+Zvm7LOe/LX4eUha2V1IgHFxen69IJ9eUo2h63zQU5zHDpPMhVHSZ
+0x4VuWjFOeojCSLYKtk05rnkcfwx5/f9H/tOORRomLwVERqyErcT2KWmadoqQqGsVuWezcL9vk2
BK/04a09D/Wfr/VfNxDXsviMXUtDnKE5l1Ljlw84m9IaJ4qDzhEAzZtlJfhwzazkB55sMGf17vL9
L7XDP7/uhf7MYMyjVPhZ4vxyXUhNulJXNuOw2V1um5XDEQ08507TSUDyDWv9XpFo8XeMZh7IT1+v
rurQox0L7D9HOdP4dEOxF9X2kBDgRUeovFHVYTiupkoycbGipY5AbNnfc6dYflh5o323lFGClxbu
8IrJLB8jxV2773ojej1CPmKdCgZ7a9gmXnnnVNJ4QGddXXkLTUe4j1I8eoyHX6tcV8ewSVyX0y9N
N3ZAkIdtkOftHOrY6F5LcJKoaJDNHi0eBoxlIPpeDUtiMSRxoBNXLJpMfjoSC/DpkIm6afoCE32s
3dsFkx7C/LxP8+fGQw9KdqrZwU7EFuVUxs75eeyd2K8VvB0JB3EVhHFyGGlVTR+ePrI6QBzb2uPc
bKbDlKuWyh4NDItpZgoE1v2k5A3D48vxHZglP69/9nwUg3L/jJR5c29N8gTbY1q2eX2tjvjSCifV
mKxu86hWx8lOBBY8d2wR9ExVxVFUR8fsm3XW6Oxn3kY4lLGh9HBN9CNby5VKxn7nTvaVG+ebyfpS
z0K5GZjYf1l+9meytAc1wCj1uyCjjsZX7qk3g1WNvBGUM7SCV/ZuT7gLpOLS7AID8usXSDM/yhKt
IUIRmbIfr646BKi/bRXHlqCRbBUmUtUeu8K+aWtCM23FSp5y8uuceK0mb48Py3ge2nx+tFw2/NBV
bKs9opS0TnWfwvVdM+HmUe25gFjE5daGzGvumSBDX8mbhJ1pFSa6XXeZZX8aig29WDtbp7+Waoum
Xc+DkSgFnItLr0Zggx9eWkxYfFWey1bdpjll0l9/ngGNm57U3HLcq3zsXfPKoZP4vFiNEcJ7Wdo9
KE8P4DFpeC8KY5OvJsoXmjqmmmzfUKoUp1pTGnLAWgXj4kj1uQMfYsXzClsVi/aSoEndpik5gzdP
yrivxqGL0GVU1Tmfh1UCNrFNLbTQ3CgBSkBu5r8UKeBAeMnIitN2Z8MMpa5Y2dHoSrcZkD6ekYrB
2OXLFX1ubEGLicE7Nevyz5LqsURAF6K54SI71WwNveLv61yNRM4bFwFH3qP5QZphWyh3zdhu9dvP
he3/mbT0NxHp/yeqUZ2y4n//qkr9TTV6fG1ff1eZXv78v1WjlvEvVH+0HP6jFkUlSYDXZSrA14GK
lP/xH7Go9S90lKTGu6QD0Lu/7Hv/Fovq6r8YlnAaUlGAMHthWf/Py/l3v+WPoV/6pwM0vx/9tqdT
VHCK5IjzaRfA4SKnVRb1LZworCKkefkoHU2f3B4cnIu2BQ4uExpl2Hu8+VrktDh3/YuJbqu0bOAH
zdWExJRWtOpMH+3CCNnLSn+wj0WVxzTOt+vFqL+BCPCT/M7Tk/28oqfR6Q4EG3TSEG3LEqYq8Xxl
7mABqHCHOZZ4NYWt+M6G+ZVQK4xTIPz8Fm90MFD+Y/PIUKoFwKzL543ombAWOsFPxM+TqmP7bnpD
GNcpF0D5t16N4TiW/mYgw0/bLzpElmDKTBnArjBCb9af3GZ9N/XK3HuFk10rZVZGQyPLJypeMKIc
rffAkHfFrbiFL7cfvfRqq65SsydhRj1420kW6b1Sojhy5q5lhKOVIXQ9JdrS9LlTsa+MVKJ+9e41
1Obz0Sh3jn5YTS/wYFMAotkIEF/N96moWyQllumrA+aIxUDQaIFYSZIoTQ8zfahQcYSF/7Wh6WqH
DShNW39H3i9kgND8gljhvIgfsiBNGm/+vtZKY/Kd0fiBQb6/SRlyh4limM9Kr7xWBsyMyilMOtYk
T1bpJnaeUX0XAzMrmLZ6NPagLZhBpzsdQHtAq7Cnq9sy/tyad2Ahbrhxuo0uesfjsJKAudj0zXrT
msOWkYGvclo8V/MwR5gS6tDTej1gxN19Hcte3NCDcbCLw+eEOJRd5eh+Q20snsFvDqGjlG+yhOlU
iBJhpUwyzosC7Rxm5WdKRg29uFZd0/fQT1PbfStxtvr1WouQRIv1ysChRRu6ebsg9YNpdV7qMh34
GN0msKCMRwIXQeCMUxbrpfWFLw+35ZCmx/Ei1XQ6e9nT2rlbUZSgiCwBmALoDSTEmC8IVNMd4/AH
y1CL2KxGDuZCh3Qy1WZISutw3OY8uVXHxEXrtpqn2iQ6xpgtJxrxpIVdrWnwoixvC9Vqyl+hFDvR
Ki83+VSYiDRq+xKA42KeVBEPEQZ5FAPjRqaNVGBysAOlc1HNIFcizGo1ryhkXLwz/UIbFd1q3pLp
zFZG10KZUgRWjoxy0cEd6vtO/kDlJs8V4mD24s3Ro2KmDU+7mpAcJ861OJbzLJl7bElISqRByvlo
8/e5o1wF4zjMBuZ/xHsgXJ7La9TuzLxxPMZmAw6qTDa0OCb8IWIaumcA4+QEaZsXTOo47HTUzSdt
WPoIALJVYhufULWMF/M7mJGYd0/Ilb3h+8wgaonLYMLFc3/IdJy2DOYW0i2TNBrTxjgsHhIYRbZw
/jHg0gIhHruQApZXKh9qmvxBLo1HW7nkv8LXhhHE2tUv9hNTdG23NNCmcif/4QBPDUeJbGm2QEoo
03qDp46tW0nzCII6vBmH55eI7jmEf4WYcvNExKGJsja33R2gAoQVfdOdS9jWh96jCLYmFD+5tsD9
lYkW0QOffDLZmOM2tCdhxiAMS9MtguJc+BNpKRdrINqQlHrYrvLXGciFj/SpOaa8Xb9Q+jV21b7e
U3HIQzVtLzQB6eCaHoIxuWWhsuDgZUyUhq4BW6NvB2ePbNmOO6H/HTDwU1fu54aBkNHWL1YHtFCf
moBK3RbdjDTglpP46cJ8sbj/1dYNEeU8XATbQaMl/6zxyIu2LRN7AWWbZ2GS+LRJTbo59pc2xq1c
uRjlu3uNB7kJDI5xfwNJ/XQKpHGOaBUEh81xXgU9+mk4ADTY4/t3jNu+EN/o78TjJo9pngDUQHw0
Grtf6oN/b8h/GID81+U+fZraNtHOpElxy4T92RTrs5IloQXtimo7/vOlPp33uNSlhWBQTNCRvnyK
v9d9grfM1aS4owF1x9byVDvD/Z8v8em4/vkSzqcoI2uZcmW0J3GnCe0J0/PBy9eXDZHZP7sMtwL3
gkcj2qETYl9qrF9P6qulDNrqpvmtUxLYVr4q+RfkvX++xid+q0MLgF4A0yHHUUF4UCf/fhFp9kDd
XTO9hTuBimOi7XorPFR2V7Uqj5UzBa4lApE8/vm6xueCDEeRSSXGIQvBio2V5vfr5i6C0y0T4nZJ
MXyPUjbnHvk3S5fTBrqaTFG11iaayQZiPpV8gJTW+Ia+/OL+bZ51FTRZI60mQN5i3WH/kIdVtT/A
ZeW3eYNw17mg7ms6WpEmSXUhx28NB+bp1H3kLPgowNjVAYD6bUHzbACnATFKG31pDlts45PcN7o1
/81jx634+ebhpAXlnzYPjR5a/vrl/v2lD8JcU6gpWKcbp2AcU9a1FuhOke9HXSz7ZmmBdrCvPKOx
yoKRudBuRqMJYT/zEt4TPfJaQ2BCQZfKTkaLkIm/SRTdHKDfgTSA3kTafMxKkUBIn/UXFXpYMC3Y
8kJarOahJ0rlyqFKoqid9Ws1FwSqT2hN8ch3YQrC5ASo3EGwDvVIP1gq+vAaOsq1bMbqawZsarfO
CzL+zEh/LN1S7baahK7j5YAXISaguOT8DbZrQrGI95+AdSJkll7STq+GFCYC+wlstmabjyS+lzH2
ZtowMiMdw21f2sWzdrIlkK6lnQOqcfGuCa0k7zztEQIsCDR86J0DcoExeTIy5vKCDvkOOmp2BqFD
SW/I5sZdlO7eKRje16CAvl1kNmvgtEkGO27rHpg6d+fMrOyjY6d9NA21hwwNulaOs/0t54Y9urB2
Q3uWxc4qXec7Ev45WAYHt3I7k5pAsc5kXEsjA5gTkgY2RSU15rh313eoW4gEa/niZI0ZmsU0ovjS
7aCEHr/r88klDz27V/X2GZUUur5hIfWkRfGFm2yB1ZYq4dhJaA86OWxx05V8UonZnjlr19Foyw6l
OAJK6gMa51XmnZvS3K67XNYxA18U/hVC27RfoSdgSEFzD+AsF8g2OGJM+0YWWaS1Bho7TulkDCkN
h5lRdc6dWZSHrtSpYN3SvdMclQuIRRf7rR4fcb3hGUIXEg8GPUNdUTlbdy4pDJXwThrMoCtE6OpV
b8/Y3UprOyLu9XYWUv7YliUa3kV1qQo9RcTK0Lrmh5isM+XNCt5YpcuuFs09I1eTW2YyP/AV6GaU
uf30MVRAZLCHH0BazMcVYM7VlgxInqW33TeG152mqp5/pJP7xqiFUIWit+PBYxEwcOvHfNAKRK91
A/5uofxL7Wyv1Qjf3WYxbmiXaHynjnFDYW8fhDMYMZyZwRcOMBw77YywxgMWeFX6yLBRxqSIIpcb
l4yxvVP9YJiDAMVizlOhUYyIi7JPC4/bAXpheSzUzAzSam0PdZPxBYtN9236LfEgTHmouX3vQVpV
OQ28wbjrpcTVMblboClWFUA8SQLK3zYqN2uMPQcKYFkMMCxWawrwCL7iRQRkYIA2gzYJ+kNdSdSk
N0+VIqodZ8z0A0p97xsNbjzLBVdAGygJt7x7dQG9RrWl3jX2Bg60IYgK2Udzjce+OxRmJpHcr9a+
8HBoUAmtVz1ajrhDK37Q7DrlD+My15pxC1GvYWZZp1n45raWYW04VcCeMp+8DgHkqk0i1tJe9RsC
OeampYa+5KYKGyUUMIP8CEPFDqdkPaKcr+me2g/U6tfKCD83SfLmymYXvCILjEMS0tE45Rv0XSye
ov7qzlboVXaULiiypm7OI1ie39nTvowkSxAuD13ym54ufegM8mG214beVKIdzAzZeDa44mbLs2TP
GAmqDJkWR6twlMieRXbo6RjsqyZpd+XajedpxS1QzkYTziWDY1/RoWcqI7JX+obvMATAfCSje8vZ
g+MRLXbERkgQc3gj55UG/8FA2MmMYRL7qVS8aC5RP6uJg0eo7mVY2pYHyCBf2sidgfMD2mXx0kZF
faXXOJw2d4EwdulsElTSBamROIHIVh5N6WWHxu6qiCDPNtYrgCLqxSDgEvF1q82cAavcwGFj1/ZZ
SrirWdd930TrEUGjKEdCMihsc4/UUK3xjlOTPDMO/LaW6gvZcE1g5wSuaSVpWpYESFEv9bsu1SnY
dHMD0uGyPhZl8bas1bBf6qq507pZfmxqVmRoaE09UO1JfpXwOU+shN1hRP187bRae5M2dABmrE27
1cvvtclpo3Yr4eAQZmvNmtzXaeqA17LyA8cUME6XPsHEVGaHsn6JCDcFg2as4hpnKdAjhY9yIlTz
JV/rPmpEWmGFWlu8Akv6oi2jA7aomP1En8TtbCtulAPKDC4yTH+z0ul6nWlNLi0gEL8DYISXj+Zh
jRHn69zakJybZNgjR2PnS1jiAgtsQVAq1fisrYXFPM5VoD9etgTkMMu72tFXIIkTpSZaqi9eI1xS
vcoV7IGWqEf8DOr1WN4yMy8ErQNnfh/IqPlabBw1etGZOzoM953abLGhrzLWMhhGWjZ/1I0x+zOu
sWMvqiZYaIeg2Za4qcBwoWqG9sfU+aP1BHe1vbm+hXx5r2S1HiIllQF7Z367OMZbkw/pd13OSmgM
yXDjOqJ5E+gdMe8AVwsVfWmviWwEVlpb5a4ywAGvma4FijaL0+KqfHTI2IKpEe8w+bCs9Tg6rZB5
bXGXuTa2OLr36a6Qa677bN5khY1TvgPYnd5CqgZ3VqMdixvKiuuG6iByaqMMwENhdfGwzJRDI2JG
8e8cIRk/L51+FIr5NPeEizdN+qbyJkgTGGidrLROYL8lfTX5HumGPhFBzRfQ0MgzSV8LFhIyu8BK
7PGudlAs9KOlXmuAm08uMWYRUTmrC5eoAkluTq3mOxA2jgqxJOGwOMotngfGgPLiR8UcAmqna6+H
mq3cdYsBz6CaxshL4WMaCWm5jcyfZ6rNQ4X8G3JZxq+29G/qOtKxtxs36OhvRTmWnFijBvalBP/Z
SSyPOMd/CDPpX7Guf8yXf2arD7lxxmM2jN4U9IrrnTHWvAqb/qOWoTYoXb3cL31XftBJ1Sgl8Pzh
an83RfYKzUh5hR6nxxC0JkxVqv51tRM4u1aNaY/w9PGapjhNRaRxYekZsObMStBGc2cyiTM1gEk9
EHy2KsHQ6U00IFmH815TYQxyvZ1K9TVtGjA/zGXeNAPciIXloJ20fvRNXBCBmjr5aSnrPLIrWmqz
Ld+INuE9qzOLB3JTzjXjxC6J3fjaLkHdGiv77arLpQ6VtnF3noSMk67XBk3LUTWj3nzs02c39aJc
c6WvsFT6szQXKCrgdJKp/YHE+KNXlJGmwnDhKKMT53EGEYBOMK6Yi3LKYR6xNvMUDoWKqJ0IFlzh
vQxMb+yioZzbnQvcykfsaIZz71T7ZqiLc8Pyc00Dt/ZhpKNjsS5w2q5tgrrni6CJpVJRWVqPyzPF
pUcsIdxWKw2BeK7x5OnpwcAWDwBK/VYjt92vyCoD/JDd0SiMaae0lXfsRhvQjpby0ZG3gWlpdeNy
sbaduYEQW3BzxXlpvxvM6AJDrTG+ick+YY61dprVZQ+Kh8kWqAzknrGYDkWf01Ci84rE3POuMsW5
7j1cXhBRlUfIe2Y00Td8JPKPxnZNA71jh6VtI2qBhQDxJf2x1ealLcsxBeEfYOt071eXDhIUnuVc
lsB2G3N8r7G4Xs1gi8/Ys14vUK44R/SC8Bjkr8+gstmjVZ4uLo4m3FqzJafJKaKlnqx9Wtnj27rU
yfWiu90VxMYZnVWr3QPXEb7G+s9emx3E0txx15mhyjzsRriyuC0h+WH5aR6WrOfWGXqg7kLpD3Vv
PKHeNaMkAwvcJ/V3EMNjZHuI+zOPRchF9oWQZsimkBTM9YYxK81QE1252uYyyuZkPQAwywZcdZ3+
SAbYFiMh4AhDU7EP4CMmpPQU2cKzNpHHC8ohZK6X3GKSmM8ytdIzi926l12p7BNL9LHZyZJeIS1e
wN4T93CZT6z8yXjOOxBR0FztAxp83fMBOdeOb45edz+gZXzHnS+iqjWR3RBg9LVaVZOds5O7ymnd
rw33SuTi7Eq5IVtUmq5uHZpBNQOFk9IROb+1GwYexU4zx6Omut9rPbWjrmbC0CAo2wEAYxQnjTSm
UrCierFIBkOpFphm7oXrplNgpBWxh60R0QJrz+AG+rDoMahbXZfHS7e+FZzkfSHaFc9g+mFV7nb2
Bu73scm8Ay607HpdLCJ9Id2gL6BsNEypxBkaGexWehro7YClaXMzEM/Y0L4sed7d4CemqQozcEbr
Zar7qfPSdwPLRWygVCMTN2No0CZiX66afCOMcDvbKhnZeqFO+w67wS2RAOujwFl87Da5hqaC+dlL
1+4M/9069KvZndpVes8leXEPioKciaUPH2emKPgfOGftmO0g4feMe+abUCIXG2fvlljFvaG1+55q
vKVjgVgG62mvNjtKtoxxvlE9CrWjmhvq5FnSeY1ZN+udxdw1BLdtMJWG2KzPCgJ4okB9yIxJ3Krb
F05epAH0gK745MA2JZR2e7DNjJBybX6th9qOJphtN1vdjL6hrdgfNY7G+MDf0877wghBgYVVDT54
bHtfGiBSMYWKe5v752AnXbozB/YtalJxjRZwue42y4w1Y3nJB/rUNVVllE36uvPsvo22jaO/1LIs
gLFPIVhMlY9nzj6SYDiEuU1Bqq6Oce5H7Yct2uow8+jubGUjFwLjTNyzTIacy+9yCIaHzMXSXZZz
f7LVpYjloDFay6R+5TBzCjj0ZtcoNfq7GmD2EeC+Fa32BBSisbUQV0y9J1MTRCm5uyb2e0lihz0h
mOkciLFb4zErzz8UxtE+ZANrj1sR17zifRurjmG1Zj7ZzMb23Vprvko0xUk3GOOnk/fIyYohkqSC
giTmRViKTL6WTgsTWTfBlhgmCjgK9P/L2Zn1yIlsW/gXIUEwBLxmknNN6RrtF+SqspkhmIdffz/6
3KvjSlsu9e0Hq1tyi8wEInbsvda3HKu3D4nQ1NoSHQuDa/L2x/wuhRUjm0M9xTjO0P0ocph/zQ9a
LKjHbLYGRAvDNSHKNKEwDxz73HYerXjosbua9i5GMIwKvhz2QYdEJMFRuVuoFbinNc4CuCMfxzYX
PladcD0MxjtzrXRNPKh1Rc7qK4ma9aFPmcib0CJvW6jCMOaHH53svBu82pWfYFhgXSzHQ5jjQo5q
FvhIS4pTaUpvn4uaBJGJUomoSDY+TGj3bWS5RwSW1sswmRKbibC/Cq9zDxNm7y/8cCE/+Zi+VSN2
fyfNv1m9ObJGmTe8J8BvgP9udU1vgSbYNnAUE1hr6ZjQBTiKggyDFVoIjOvgOredy5nN0tiKzKJr
1ww9CWyQ+GaxagXrsAe9qHVRz+vCyRmfHCMLOTfrMej6ldO3P2Cq0xtSneM3Ok+G5YaoTuC7noKh
C/eeUeDaw3Z7JDgl3boxMkughYSVNweSc8SeV2QdD9aBkZR9a+I9esDA46xVq55Srw42VgETH6+E
w7g3TraVKPguRkar1C6HjdQa66AS44VkYdMf8mDYVLLRYZJBxp2KYNp0nt69pHWtbfQkbxhvmMOO
NixkRrwgDElLMe5ofXnIRgssnjMn48Ogp+16CjTiAIy0ZybNSaLHtrAm2YsSNQL8QoVKnsHcMMBC
aXoTk0C4CpDL0gosKPlFqBHG2f00G7tZTXUH9CSTzaYx5iVqLkcY0lvplzKheJJVU+yiYaoOGskz
u6Ycij3JrOHeAbe47Um72xBE017zFYpNhbXo2kKUcjUGY/sdmfRXJlMtqpY22dj4t/xwyPVtgol0
XUXS2iVVxjE9CKc9HStO6jGYHJ5jFFNNpB7KMClvdcP4WeLoXxlV2q2dnqk6sv7k1iOGZM/n9NZ5
KqhOaJdu+qGsb4Si025Lr7kjhjU9DVb3ugDIWN/olgCdSW85wBCi0LshUV1zShXE43Wo0hRXnzZ4
+1Q15Slsaf0OLfP6KODnJhI5OUqRyxcv1MX3Fkz9ph7HbjU3E1bqypSEgPJmJpHCktziML8KwiBc
q9Gmg8bKvLJUjxkqEeuiSgAH1K3Yh82UHyS/0i3dal4EN4GQnlTGWbUu81iYTBSVAUHTToLJyNDJ
Ig06b4uNolmhFOfbVBZ2P3Q4eyfM+m0Vu18rS7S7gh7YXTXF48aLK3NLCA8EO2a8t4kd97syIN0i
NJa9ikPdVuLy3TC+8zjmOtYiKXvp67rcC6a8ZA1wmbyYonNo4X0xoTtdM8dt/MAcqgOMc4fRZA/r
pB0ZjkeM2QISYg84xmk/IFb2u0lYTAxjZx8iBl2Veac2PJMsi3jRCG+h31C4qn4fgiq6xw9LTikP
6spAwD8H8dIw5pw4QKQ0t3NEb2PYRRrixwqiAUa3EuiEuRqaRZhlZuIqhSO4LqTB6R+yICVcWBSn
3NahE3SgyKNKX4cJEGkaNlBJhpnAilTDKoDqEbeohwKM+eIVksHxKMn33ZGHDXFLlupKuC3oj8wi
9aSpiJWxnPJ6zvQBVJWDm9xJjTvSw8v9ELKxz1rxYw5TqAfp0G3LgubcnHfTEWwO/ds2oJAIW8z2
rUv4ARl8fmSTza5mW3sBSOASzqJRiZrOeGSMXh7jRhMPVcTiPJN7sLXIZ8eb27zSKCcNFi0+6SIL
gJPwlHCFvcTeuvTB1p2WGjvYk8m6HSRDX5EpmsD1k45c1p84SG0m4NkrDTXxIcT49mWYoAYbFhne
mhpWKSXUyrDUtM5dQKicH1v6eZzbM47Dz/ksxitlag+OpBXYyEBfq3DQ2SCYZYe6zCk0GjpSc/Vm
ZTQNeq2Rm0GvjFWRzPXd0s9fe43LPi3k9GOI2py+k86MyUT6uY67NNyDlcj8CmzRc8Ax4UrU9CHh
6lAzcKpfmaNubVEkdl+S9E4vTmliaa9uDrZGsxpvA9GU39ZQzg1NS3T5BjcXAe90Ddgr3WrQZ0FK
dPIw5rJ7sKMAAUysE2US69auMcN2G4wFpIO6Ig1VJ8FpFGi+TRdcimeKat1DXCDnpItPeNs0v8/N
cJVYTv0Spygd6syo77uqcHNOwu64VlnaXeOg1nySpcy1BnT5iZELuHdJJbgqyipklFBgBjQB3wY5
E28PASoxu3ej1jzX/dLxH2aSmqKy5w4P9RXO3sqHQla/p8rrbwNQGiDUOcdKcAw7d46fkjloT+hF
EMBnBd55Os9A8sM4kb6kYQvTjFrH6sLyEfSc+Ak13G15UjyCEgINHQDMoU1rl/pNMXrfJ4TWuwo2
Kx2pjLpQrxufLDD3ZAzzjKtRkk0gEohxnOjXtFj1VaNN6ZaTHUkBBe2xyMHzTKcDkxtY0BwpxpyF
48rxQnULfyP82qWldtPZ1FntOJtrMgfmFW9OcIdnd9wWSWZ9Nb0lia2WdMpoH0CYiZDau9Zon9rY
GW6Y0zfbumzm54Zn97bVFcBlDRcPKhj1XEGn912jVg8WpjACOt4CZTgMJ9htTDvOvrtEHh2MIBpu
HUqulRkApgqiWfPtJja+uV6u/+Rw+BUG2HDDsE3/5o1z8pQ44F9XPd2yZ3yy4YG4PXMHcvfBMkAl
VSYHBCXdreE15g0P3ZMJHGLwjaHLH/ROERhFvgYGi3nOKUznfJdVoBbJJcmUSwixmqhueE7ypKR9
XUv7lmPlO4thdxtgElwXY/uFWWG0z9gF6OhSMvSCsWiPqJhBV2uuJjtxfK+tNR6ntGattZIzmbWv
+hBnJ46SDHCqoL+tSadih8VfG6HCxWFD2Iaqhlf0CESA2Hm06xZ/80ploJYm5gs+yt3Rb3hA7oDe
EorZ2D3nZs77BtJU7MG1eZXrU/+d2T7kDs0SX2XovEknwJyLMnq8jWtHg5keiSNmKhoamYb2iqgC
Zq3Iqdd5xJJvQHn4Sbgl4Ea9jI51R25ZPxnede1E0S1Dfp5oKoreN3Atf20Z1ApJTMQ3zcDUwjlb
OyF/RsA7jDCw4ySI2Jni7rU1MutAY3m4y3SXJ9IdTO/IapStU1lHz16cqqM5d+1pYG9cV8lc+knk
atfIo+/Gxmj3AhyZ7zLX2nASq+lIaQlBFWVB8o0SMBZ71ewA3bdrZeqowebA3WtFJkffy4bpEcJ6
gsW2oiFby0gd0CUijXNbY4d/1CUexWz9mSygH9rUt1sHYjRbM2ctsfxB6oW282ISu4TJaEyl6ltg
AkoyRPI+EtV+ZAj4Mnrzk5uU71LTefe6yMUJ14aaTj0YifrB7bz7shz1dsdTmu00DdnbMLZQtXVa
A0+VZljvSSWm2G9D4V4FpHlQNdCrKmMnZ69PyU3JSvM8ZXPOCKuSEGYWzt019Gy108F8XfOZ5lWF
iyjbibwinUe60c5M0eI1c4BNhKNOz6w9CU0U4ek47Vruzs4Jwv5rlJjJFd6YCmohU5jCQC0U507m
m4wBb+hozGqTOn1YbFwGjT4TWjbaoDaeS+TtaxrMFjtWWCFrLMhzZUq87Y2CUWGEDc2RdchJpNGO
9ImLI52Z4hAwsT3YE5ICt29BBwyGRmhPytPI/AP+fwQfoZo4wAD3/MJBDG1VZfXb0XOGvW1QPFuB
gCxvWXKbw4LYljnAwLDn9SfpXvmW7jJ+m8p5jx8gQBknKPZDK1v3oUuwGrxoQtYCx+8Hukij6cLX
fw/yc6J97QkQZwOP6LOZFSyB3Kt/xpo3K5gMFpkiidAZyy9lmlmEGOKy+Tu8af2dpjb2gp7t/L6v
C3fTdSF5H2XWbqO0HTgw5OSNEndw3QYZM6ZpED7BJgS/NICv5SjHtUXIEGUfXfGxibE3kEk2zAni
qqU2a7ycYJ2QloXJTAbRE1MmvZ2+E2rH8TqHosi4zwtjsjoQSJFdP70iU8ebWusOTZ7wnu3OegoW
lSr91vR5jKXx5lV5S5ekQpSQmjGnsyRlZkmziQX9LXNkemcyVdrkRKsTtWNkX6bOs19S3GRPWmPD
5utHAoG8MCP9r2+ID1J9s6paWsZEC7zYTQn4pODU7DkhSATRi9NcaKCUY41GlQsQFO8aR0bZSorz
RMX6WmeA812bYMhsk1IDqtPqaeGP6fiN8EsXvFxStgevcfqcChXc+0jtcdOZPUo16gUlFoyV4dRb
QeAPHPW55QN0/R4KR3hEt2lBL5HiZcoMUoSTJRu89ORw21XK9k2HbC4nJHdGyywKJbsJyq1djGLN
M2f6I0bdAwwp7QGWmb2Owtw9wVtBVOAa5bMH359D/QSi0rEQWAZ6QHoVA+sOs+ERbAXcrAxd58xE
FhqpKbetZRobbSjbHZ9m3E1a524dPdCfeYFoh+uBdUwmS91n+G8fwhxvSZB0LbNvxpDx0L4GxNgg
dYZTnSpd+ajh+lOkALAmWHeQbsbRkaB27kciqJUkw+kS/k5tt75UU/YAkjt5ZxLovkaBBasmGPuf
SsXllmP7sMPsl94nU+DtDb2KXwkjpGsPnGVHo23g7JhDRcWf9yDzqfvCUJGpaa+hUoWFYIgULaR+
2wm69fpgJ/saOcxiLk2ZxkIDhXwQYCv8B2hB4xZlNa5RisPJ3dm2qrZeZ+obl55Ht4FXO51oCc5+
H0mGdJBstraZ3ZhJ0d+SH2Cz3JjvxJSSl0aqzc1gFsAT5zw5zAu2x6MsQF+j2eQwwiccldRpB9qv
U6oRBhANc42qW/8RUe6vhkkL14D+5cKqWM2kGQEWJeXJdlZ9jse30EYU4gtHFh5ukJDY7skvaTYk
73Tkum5rqzm+Y4iIGpTXZYc9G14ggQB+xiMerT1DTKsSn+NNxhCPlvusH7KMlrhRZjhZjLQ5F1Uv
chhb4i7WTQaSyrntKXbOhdvQgyEIGj5Tx6s6C7Qg1L76RuhmdSjTrN4Y9V5o9omsLahWA3CIVZSr
yXdMvdnAj8lpikpMiCud+cRVXAi5VvXcnqDdZq+WpGU+Tpp5cmCffIVNhy8mzBrKjqVmo0jZ0vRn
QCdDfcNA2Du2Rguoc3K/4zGBhGd1ZB+omuUE4A7NwJAEki74EYNkpINiilvmEOJrzmnLJoOAmr3B
OLRmpoE6ILNj8DeOO0xPSrXNHoMOvQZHj4NdHpm052tDu0njDq2VjOqNBh+eiRUi7rK0+S0Cc2p3
pE9kP3tiCV6CRsznJImdJy8FnKQlIRWYppgyZPLLAEC1WVNwNp9IAv8g10NvilmbN9ZiSHHp3qt0
K9SJb67uYimuJVPgDqqW3eUnu5puLbN4JDztm47QoFT95u+SvUthJZ5TJGs6vAUgFsKxLtSpFvPl
wgaXeGsH1nXq0REF6fv3S4hF9feLF3PRa6KXWtLBJX9Qun8Ux6XdNNmhU1c3Atgp/RgN8zhs1+GU
1S36aCdv0GRb8yZs6PoCrOivAx22lCo4Z2pJk/0glwssotdH+rEPO3tDJ7U4ZC0MvKrnBNwuCbRY
BZjksK/SRJclhcAnN0m4i7fo4muAKFicCPxgwpEXGlRdC0ObVmV7EzpNjTJc0vpLDUoEVALz8Kob
9BAyy1IwsxncEHO7fGYkUyv2URpIM/XorLwRXmdu72O6zMuWMDwFCIHXnUIk3omlEZrlLA60ArYa
WKa9bgNbW7VJmx8QRDhbA7/YFRzQfm23lCSM9zp/zg1GJV5zyDjv+YXQvDXD06dedIWPa0b5PHMa
AoJa7kttov+Wc6DXQrrWRV08BqO0KTt0Y1WG0RICZqCaobbhncZLsXM6l4hioBh78JEt8CUwWrHM
05vWNIz7qevqGznw3BRz9ZCOQXsbG3pzKkwkQu7BUNjMABwBzESWsgdnpvngkN7YIL1VJ6oG6KSG
YiokDq5GfeAneuqCDauP1H2UolFcDkfNyn7w9LjnqHcZQTv9fC3BwwJW9IYXtP30S7vewdM3AULq
ceD7EzEdGSAPZPmIsn9OmQ1509E1YNNmtm0KeiKV3TT35eITGts+uckQK5yVClN7i2d3Pkw1x6YC
UfyGOIscWvYEsdqsjfgBQ4m9sTqSnShqoDFXzmFedDoTzqcjcGKnJTEKVg59e8Lx+DvX+BdZMijM
2ddgHfPbZgjy4iB9Ysfr/UEa/cYsFfq6vAl+uE4WbYb61qisDaZ90nyiE2ILZghxzqFEH8q7iV7Z
D+EUdFZHpkRqlTpLO7PQMVJQ0h1Qm0yk/giIwUVWrBRMLtLUIR6yB3H0cqk7T57TvYNtMs9eItWh
kWRmmoaW3BhzmR1m3OJ+3nr5jjMoG+yUNlg2ArDOg2iyc9KUAOGaiomuCz963fQsHlti2VS8Muy8
O2FtnX2jDXBE4EVxCHBzJzrizvzWY1ZcEeQHZi8aUlr7Uihr280lRV6kYvwfYTyvYR90b4QUIr0x
mvCmavXRT3AWXlfSpl+t9bqPH5VAvahUxB0mpk4Mt16eiWaemud2HQsx7yry2DcSBduLa6o7rS6v
Yir3Pg8wO84dwrUo89GZlU8FUWrfagBv92HVYMn1wuigjHw4dkYX3XiDcq/Y9mhHuQaS44SsFCyP
pXRO8dSqDUEq1XOJYu6xMNm652ZfG0PNwCopjE2MDJqphhzPumQCFRbB13oa34LGVK9a7QbrxFjm
XzTX3BvMnx4iR9tkUBUafsV4E/64nh3obg5HXUYTs5aOw2pDkvBOxwmwq6sOGrZo/ERsstp3iAx+
dnuUj3rrLmir2WAkCVKOkayn2czVvMDcMogQ11E/getytHcF42iHQ+dHiBbGbzI0GHyE4CeaD7Ud
tbBHglWDSCFxaT3J6ufUc2pyIklLNlwUk0T67TOlOODbYjgK1nZuKWFyGoSyB1dwhhyc8btD4fFu
1KE4hqmMfQY41rUWefUJulOxmU2rugrKod8ouMJXMK05l3pVsxpsPCY4zEmdjLG85Jaiw9nOSXj1
9x3q0jdh6+jlbdwTmAA8nBMX7nlH9FbcMtC7SWyGiObg0Cr04KomrVAnu2i/VW5irf9+zWW3+GU3
8XBAsicKG1WhCW5Uv5Do17pSps0I9MHVAJaWFmNXJi2TgVJH3bCggL8q/Sr/JOziQqdOlxPIgwmJ
wWDfEPCpPm7FEa0AE09kfZb9xFhmQ+7dmuXn71/tYqPkIlzGMCgnGIu79qUNZazyINbFoM66PWza
eFP1OlKzpxzB1d8vZFxUFlxpGat59LN0HCBL+MgH2T1MftGkc2qenQz4fyyMY20jcrdbhAlllxM+
Waw5U56aBq33PN7M3vCECvb4949x4SoCXm1Ihy+quwbCGlBGHz/FOIzIMiyXo5aqfHJGTzQKfKSS
axxshyYlL1ijrfDvrsnNw++6OH24kdSNF3CJ2AsIgYBeeGfPwamNwp1tdcesl8t8pVjVWYD+a/x/
XBNyM/gkYZt4cJb7/ovJYSb+tg6d1rgTUSTHDWq5+VYPivg+tJR8bQlgeKxdJKcFpoP4k2t/rFP/
sf1QOVpYW0yDx0u/+L5waefJ6qOYPZvc4RBq300y9eG/cjS5BiwquBLStFgKHOFdUkOa1GiUrlfz
HVNXyOGk9e7SmAxzMiPRDoos/eRbfVwEluvR7ZQYmP+5j8RKffxFjSG0Xfr/+bmMnpFgz8OL19CV
uxPNSxAXCCE/M8BdHDV+u+KlywkxDfQiUeS4meuA+NqE6HVnVU3Rezo0zOIVDR1GuVAQmlOuuvPf
n9p/Hsv/rnr/d3ksQi5LA0Sui1VvAr6BNiCkUVbVx2CsXroZzRsTqD4m8qLvA4daDjn3RJAjXqwH
jd7LJx/hT785ED3hsdKZnmNd/OZxWptGS5/nLDTzZtTa6z6Djse09adbzi+OYlztRd/Hsb4uR9u3
MZwtAA7mRMn3RHNoRiz6DWM95u7aEPUJrcwny+cfPyDBWiyjPO8Y6T8+FF0f4p5AWHcmMPDszGTU
V94C4WLWWKDrdcrJr532LZHp6ZOf5mMO0n/uDj0sgy1iQRK5F3enUY2RWkmWn1MUzc3E4Zk8jpGz
aG4/KvvF7L+5zZU2frJ8Xqziv1/2Yl2ZaH9EwK3yc2AROATAuX8dh29TeLYjz4/HlyBYaE23zLBw
Y0Sf7cMfV+/fr37xc+tlXKL6zvOzltJuxCRyymRl0/9AXOzkr72DdaUNiZAYIKihkCze6H/+yHrn
3s6A4Zr6tprllULXbCv7YOn0UUdDIR+s3sCxkoQS6Xe2NuGWIJ5SDVyjnvM7tzJzDsE0erwI2LFw
t1Pf/SR6clrZBeQRhuQDRzujQC2rOZuETPANY+2baMTwPs8vaEBPbsoszh0UzgYymIlhJNLTN00e
GJiJlOrjviPvmyIye8yC8MEp9LsgBcLa8L+hxWWuB6hFFUe3MjbWVN0PjrcFCNZwgIFaBMALhhph
gOyrmDsw06wDO+cwYCR4q8UO9PqPvrK+I3/GADK0mzo31/VUnmIUG8yF0COF4UMF43CdNOKZQv4k
3R8pfXAOf0+OtchcOoKWZ173AUkC1CuDSWR/NZXWw6gNV0VCfARChHWP0wkq8ZdPnvaPZcr/3niP
ldcguUyKy/eMdYCzDqeTM5TNO7qsWMphyjLl045jKHZgxzd2jtzXmXdmMp+MMXiM4mFt0LmnH0Ve
vHZG8PnZCil4uz+ukIhAoEU5FoY5jJQXy5NZ0rONrVKd0+rdZifgPlmMeDTjkcaMx8RBm763/YPZ
URnXn2x/S4zcbxenrDAXrpIj+bePS4/OnLmHb03lBj30NDMl3ZqaqDdxa81IOEb9Z8208HX2WnSR
sla3ZLi/Mn+IjrOh6xstM51jN3jtbV1N6LjjsD1a9DK2+pB273+/fRehbcvtY4ppAYzEQystxsQf
P6uLVBHtgl2ea+8Q9+9x+ezOWCjJ8Sm9O4thTtJdh/o3VB2rsroxpf4Kan1lz8VVPd4GmEXRovqm
+70ARdwXP8clkkOreXcxE2W03zBYhuYVmEAO2emdl3xiGl3W0sv7TNPWtZd7jXn0Yq2NibukaTap
82y1p2BK79K4ivHyAY7/+w/1hy0fQ6pBXYqvH4vqbxwyCFi1YJh+LsjRW5o/0TvDrWwPyfp9hAB1
G3vWeI2FdToh1kJ3F4/W9u+f4Q/PFa0zTjyUrIv1+eJeOTLOh6Br1DmunqbB/lLkM4MqCOBy72Vv
ZIx+ssn/voXyldk/qeBs07YuYZ8a2ErdTvlxw8Jz3qxhzhhLgWYICd7a2+UoHkn8Iz5kNJAAtnT/
/x9f16Sh6knAM2KB4/xaKGt6x2C9KtSZ6RfmJrqXq7AsvsRtjv9g0g9WWPid53zy9l6WyLwQroA1
x6mAN8IUFytHQxgCfZflR46AyzQZuJXx31cIH67xz0v5yxEglgE07r5VZ0vsPKYN7WStlf2EwAd9
+ej33qYw4sPUFZ88QH94WwDRgpTyAM3Zv52WgSNiRApcflHDe+hdon2H/nFmTP33G2f8fh1OccDs
bJquHHIuDwBVjO4INmB9bgz7tgmKR60kwQk3ThjRLmRMiff9AdfpoSVpoRxmKuga1A2mFY944CH9
DGO4LLgfV4mPn2d5sX75vXGt5NPsujUV2a3dsDrx5CBEWoH/2g7pw9+//e8b4nIxSUuUrQcJ98Vj
O8IpnpGMo9aO44Neovzq2sPs5nuUaJ8cfP5wKQObu+0sdxOP/0XHJSbZK5wY9qJqSe4du/TOqaG8
bZiIn6RsfMbC/cNd5WrS4x96Ldbl4RFmU2ckfbtcjWJLQTmVxSYXnyw6vy9ytgFqYSFUMB4Ql+Gl
kYeCvo3G5qzsetPk3XeJp46wXlaBdJO0zRXizU9ei99f+eWSLjQTXnoOrRevvDbVMhsNLpnOgzgg
2ddOeqUNz39/Lv54Fc8SHJp03f3t0GZ6oK5w0DRnUxVnuPj3phl98tv94WBIpKYlTEZRpmWjoP/4
oCO5shBIz83ZzX/WolxXA5HQ1fvocgRUzE1G3yrOM2LqxIv8f//1fr30xTtmImINXXe5b43aV0bL
QL5HV/v3i/zhEUQQJNj9MLKDjr/YAQuFwhgBmH0n+74CQ2A615i38tMcAxn7+6V+f7eo3CARg8ek
L/Xb7dKS3msmJ4nPnS1nHjxET5EJO2CiXe6rKp0/WTQv1iiGxLQvXfifji7E78tGSmyB0ZX9dO4N
wD7gQNVu7nTYTNmkNh4xHhwqGvNftWxdmrQ6GwJEHRPL3EId+fi8BJnIUAN3JHiQE7QNDI8DTzSl
p94e5Hbk9z2mg5Z+9pRe1BXLVenV0Od3MMjT9L9YIc2K1klGtuxZIIc66LWRbkENawfSNrHXN6Fx
q8l4eOZACT2AUvnohk2ar2vyT15mmeJTENGcrD2wludY4R3NycK4m8OYSmVEKle6xic35+Jh4BMb
S1ABdTITy6Uy+Pg7WZU9p95YaOfBc+/pOZf3ToTKeAgj7UrXS/OTBem3Z4FiC9gu7VjBucr9pxb9
Zb/SYX1msgzrMwPITbJINQgms9xnuP6M0z7r//725ZaruZCVvGWEjXr745dTlGCAFJr6PObNDicD
5Jl1X740wfTJqezi7YU6uVyIXsyC13VICvh4IQQiU2I0SX3W89SXPR2h6jaX/6o3zyN9cZFlGf7l
t0OwQtxUwW/nxOEWWfl92ksfb9Mn7ZY/fRcL9hVnAsi5xA98vEyQtQHmP0o4p7vSspexvmmNT8rE
i53wn29iCTBHFjkCNJIuXhPXQ1Pb5xwjMR4+CK+60nT3hjk2uJfwmMURSLLlXPv3Ze+PF3UcEMhU
wTz3FyvCnNOCEdbIm+QS+DbXO9cAB+mOcGB3It3b5v3fr3exK/7nS/73evbFKKVRtZNNKdfLutnP
5/upMj45uf3p8SasnW2dKRHF78WeYds1zcUiKM8ahoERSHf1XhFuIg9//yJ//OF+uczFEtFXoT1L
aIPnoCBaqNmF9a4Su8lMiG5JSKP+DDr+pzWC3UkHWA03lEbsxwewyp3SLrJInZviLg3e82CTyisM
4tlnrd4/3SFbZ+kz2E5ZuS8uNAJirkM754kAMuJEu1588gj86Qb99wJ0OD5+EwtPots7nPNCh4jQ
HLVSjArbqmH1WJ883Y77zwP8y1ngnweO9YfjJDMQ0NcXX0fqozMFuVmedSMv0TB67k2W5J0/VoO3
apDnHwb2p5sUk+kp6RFygYdBYy2RHNhLqLOCVUMbm/8D7JR7qCsD3V7eLDK7TMuI3zRbItGUpa1w
flkAL8LC/RmTpr4vB/kV+3Tlx2r+kS65WfCVHT+Zqsr2u0gyXItNu8WzL7w9YYrdHTi/lLFXHhA6
QNQZRceidI3IyR0NSaTdQKYPVgvsO48Z4+UJHJaPe03tUP+9uW1NlheNmDU51d+QBrwPCHY3yVi1
mzxuQMc0gCbieXB+IMLhewpiXkeGhLs8BQhl0wQBf5FE53mcjsWc74em1deguUsNXS9GXGyDDMrC
0MIJTn7fOkvKyNlj7iUZXqtRKIhpxNQcW+0qFpgYReqQG2pUhS9tPM6UeB5QBVgPqRiDvWMn6k6U
2ZuZk/WIsFZ+lbi7diaoll1RRd0tGm70dQJViBUY+E4IXPYbNxeQJDv7mNeqX0exk2yICbS/NGbf
nHSFGwrrZHMFb0IdUrilJEpW1t4wgvKrbMNmZw/E7EmBBckrEaO6kSmPhYHUnshXbVPj6vKlidEz
qPtvDXnJ68LujJ+BhYVb1PbwOFUO4Vj2NHZgaACxTIRv+vO8KDVrFSBNd8nsjfsu9ucqNFZk9g3V
Ct2LvQsr8CCeV7SPZetYfkpuCxQqKDdX2RCJKxES7W2Q1kZ/1T30XV9Ci4bdVBPdgLwLZyiKcLGq
YacDg3XHb9AJAXDgKtzobuBspiI298rCWIOcs76OU5cwjaFu97Y3oaqM9Ix76RinKKxeeTDkNhOT
+TWcHQTmokFu2YXyUCF5W4XtlG2SenoXw2kARtkX0wPBXbBYIvrsKor6myBQwc5OAkKsvNnej930
jjBTw45GGqjmFpXv4HpeIOTgiRSKqh1JW8nGbYr20DjoPwYV3BrxVZ8e42oF0hNpdpdLoOSG2CFO
DPdFM1j7oOyg4mARR7eamRgaBou00LT7WQ/at2qy6RLVMtgFshY3pF4xKGhUxHIyyRdoDJNDomqO
yS6Gp5uO9bxrsloixmwMTGjk5PVxpN0VA1mERHy329ZOxlUhUAV3HQHsA4iIraOgS7VRFV430vqh
eToiUre1iZbA8NADUl9Zqfw2GgljLY7H6wJN5TYj/HMVkNJyMOKciDXg+dc1wasH2PvBlyCc40Oj
SlitY1XeehO+NG8GK4cFCJJZAQ1UE3hVLQuGQYr3Z5NnZGRBlHFv4jZC7INWfedG9psDcg7TC/qc
tHJfgY7BpEKav3ZTgTI8D2hJlKo+4d2kTtbD6wHD+KEIXEY02KromkZ3rk5EfFS6xRPoCbky+c+t
aXW2P0J72vbJLLFjlDMTDQ0HTBLgTtAGsVWLcc1WhfKrTgfqilkJXNzi/xkR3eck0eIAppeN0C+8
cpZgWrJYm1VEDh/Aolq9hRq2NvA5cMksqdHP7Kpp3dryR0Qxt6ROQo4lMQDgb5itzdYtEPOlI6Ja
Bz6b64K47cPSj1rdQdHeNicniK0V8qSeGr3q7kN66tt2sbF1ai6PkUth0xdYp51yrrCwwtqHVRus
+BvBnTHDwtAj9TUhanKdTiF27Ca2+MgkI2gmSBqc3y0oJoONPgLMkHjQmeG/emSyIi+a4fRsc8Kn
V22th29dnZHJiythHVfyW42ham3F6ftQND8UsnnGkcl7b2vPpuoAl43mWxGw4DeSH8CqFN5lt3qz
bdq8UgRqbQCeX0szSXySX2PkZSq6pxFF3qqE0VC02kOdjnzMysmQRUUooHJi1gn7AU7c5rw3eY0x
yi3MnYMTezWQBwzW0QoZ00INKfoJ5QGe4OaRv8ibmMUjRrm4ppXAivEYywZFPpnjTzLPHx2EZM9d
p+WnASPMcZrL8BRyjCI0AzjntlukdnIxLWP20N6s0PX8vMAThIFnACgTIj3zNEwCdAh94384Oq8l
R5Etin4RESRkYl6FQL5U3r0Q1WXw3vP1szSvd253V0mQeczea8eudSwj+1c6Ldg0HHHnznbh90yd
tqFvJp9NdTOGTaZCUUu0aWLV6c6YpPTHtMBzznsSYDu2HtNBTDvECd0FhBAUn1qmx7bg7L31wGea
62ybEXqDT0z9cQjV2xH4MscdIPLR6tFYZk4a1KO77AAlzEFMP8OjPQ3Mm/FfYMfAHyXNxeOyXY/G
OEzbteuMpzqNrRG15DDACYX3tkvQhm6IX05fZdhxrRvUa99aDSJgAykHq4Rs+TD1KXpI5xvP0hjx
wbjsxd3K+XLJ2dkAlMNH767yDq9KBiQkt62NgUMJpp7MztKw3+1OfahheF0UjAUSlZNHoHAZeAhK
JzXCBLOsxd1ArGhPhElH9yrBwOvimPP6zmSKN2eofadwvgEu2gKBfyKkuQ/zlC9hiVRL7qxkXeso
ha0iiq4G3xrrSTcO7KwET05lGPQ5gv7yxsIoc15+RjMhgUmAUWx7gCIQl/kmh3p9nG05B0ZrpocO
x8vdmEnUCRGJQEYof4uGBXmH1eeo933vTyJ33kPYLd5SL/G+pvbw7AI/N5EjWCdgE793IIngiKBD
Qcm+qud1cTASDjJFlR6J8bGA9sEzr5cXIdExT1r+V68ckHGKrKbTLeJeey25rhWqz0KRN88ydb3W
CJ74z2YXnaU1IVTEWHVabpsWaC7RlhsvfOr6XO4i1ckdaR6zn+P2ROM/1K9lw4x7KMii50cVgYZI
ZteTzMw/pfUtVNPRveLr5DleGvfbaclRc1pNbCEdufcAKB1f6hMi/rnnbc0pnqCdxtjH6lej1Pov
C08PjodsKSCXrQX9mb5y2BuksMtATvqDaJrwORwijPtDM+8Isw63kVsuPjaxxnNLcmiT0IHErbRi
2K39Ej3rQAEeZcwViAwT068zj9s6GkOf4VNNMCSeJxiwjt9rHD4QTtAQzGYaIJJ0domjp9u0GTHQ
uWzD0sF5sohI9YyQ+jGenKmC3t/8msjywdjl0wNPNs+CsH51ycK8IQdq07VoAnSuX1IWx6z6B9lQ
Bey99Y2uIYfFb+ds4nlpn/V+RBWZuvyuaE6r4pQmon9uSIaxOr2j+hl+IOlEl2U228vYGvo208XP
TILyNp6Zxlu1gR9lcmCTYxXHGM9jNc/0z6yv0XE7HOt1E4u7mPXtRis5TJ0+WYO6VewTMZ4FchHz
UzgvtafFvIxxnr9MKHC37MD+HCO1MaTOydGR+JgKsTXKHVlh37UeP+uou0CFMtVDP7nspgZ8+4S3
e6PP07BDK5rs53TJWP5aIoB4NPswlXLkymHu2/iqPauLoDw41MCnRRGqnqR5f0ySvHlUTZHum9ky
vUrvpgvs1/6LD37ZGWOGV2SCI+yn9v/ztabjI5jzE+D7FAthFj5j2Vx3EyyQXekoPF+RA9iREkSg
bY7bk5GK4a2vHBiJmEKJZCmdC2rbKFArpZNZW/092BmaAR1m8GeX0ngEWbtMDzWGcMLul7H5APZ+
nmf1iZCxxgTmxOViHVXTJyaSILPK9wngozBQZA594mG7PZTMvlBwm+auKNXoN1Z/o6KXyvXyYQb9
R6bYOL92IEYu1sT1PGLG2BSYZg+qx5JlQAnwAAdQg6wWxr9SWr7r1NU+WxNro4T2kXc9fpe2Icy0
tpq3rBG0MgTLkGp+c6t5UULk+bykOnUVwaQbPAM9YeYwkb28N7MDA8eFGLY0vhc1rHlgJK39RDQV
jMxWPo3kf6IbYX3O6e/cWwmuAAJs4GC0BMx6QHjt/kMoY1g2LEydY00teDBHLQkafNsHnN6IFCiy
t7nZ1QDHpx+8/uTMxh3i4y4DmCOB+jGrLCCnUgXpVubiJKvNQ1rbb6R58fI4bQSVqMXHxvm2KePw
Iw/70pOZNIAwGuk2m24nI76tTW2lMT0Uox6avPhS9DZkOyLGirsC8ku6dQE6Uec7Gj+pyKlq4AFw
gKp0uUBYAIskUrVeHFHfZ03+McBI2k8WnqfNYOJm0nK33U1syp/sWSeMHr+vD/eZCD0dps6NYInx
iAcVu1r8SmHA9Bng348VR/O3rYcjrPdU7ZSoSmAUfXwH7wy9bbQqAUPVHsMAAF13JtOYENVbIuVF
Vhy1KC+ijVE6JniR2d4ba2xutFs4IEXJeDCSwb5mYctZUN6gZiOYawA6TbFtuwXehRO6V4bhsIpU
9xHZ9q+Ws8Uw6FGORJhrbyiStV27aNUXmZv4qlmNb6U0ay/ucZxrRdxjPQo1tBQmhi3ODU9pjbbH
UcNAHQXBRofzvG3CqD1b5BV7ukmOg8OEalPT9xtEYlEFggvTdnKayFqwQCjd693sbJhlGr4IwXio
KF03ZJomAekZzM5Ne2U6TK3nxuWvG2HbryuovKKMJFFxMtomUs34LImGjPEjbBulyW3lDuu9oRbj
sCZA1cBjLZfIzCy6ELdmHt+2O6nq6Nx2CrNroRxAW8lwzQo1kBBiDJ+LsazwZXWDcS7dDmV6Rj6l
TN5KcarIbDqgMx2DAqb2e8yZdMIonG3TOQPPyANn3FMI44GvYshTbjU8wVr6HSfQ23E/uhsW7+vZ
iJ+GPCDNJfVol/hyjEx8UPCOHEbUSbWmem8aOqQofW37Mf/e1ogMtRF9TZuIZS3bJnGcbfXFcd/J
MsMkqogz+7eG9hdmkOklR/twqPSFe0gvlio5sDkFFKIaARraiXvrL87UfMja2dyGc5r7uY6QpSYN
sdgIvGZw2LvqruuNH8s0tSOgq5k0vNFAPowRiTcvwTU8cjKsNa72bLY+S8vu92ZeMVWxiUXDXIPV
szIRMpRo42s8gq+uvrzZeCuoxRZwW11NRajl2s4eiGrJCgaJU0mFi9wTJklWVV4LFjywGHxv7Lbv
MCuvD4w7RvTTKNJQtFhXc8QolNjoCcSY8fo5Tr9LZBjtnaZsH2PDsZ/4pYhIs3lQEwdxYjd9wgTC
ZiQxTOoUXRtWRVj2+3HwJ1Lo34akTvylz83PPjaMOzfNjGTTEMvwt/Y5cRqct6dRIu0j+B52hx6+
4XlBhBVrhKlw0G4JWYH5kbfGvnPHaIsT+N/aZqMPegJfpWNysqIzD1LXDjHy1P9mwDwvzKPgSRCS
EbAHBJck+YqXZZGPpR2/rOlEjBBYWdR7ToU/dCm2xZyYmJ2G34ngEa8WWb2Ph5Z8ypxvT4fndqgW
1T2qsdROrarsEwTT+M6W+RoQOpj5K9xRRqM1v4a4TQm0D7cyq2tmz1S2Pcmq9NeMOqKQF1V9cwP9
AssHP4PWypML9tVeAzg0T8rdWjdFIjGdNjftDeFsOcM1wTp2tkuuxtLFhl0LKwZWbzR+pLtf6FOa
QBvKmWZSdV/ryMwSqT71WDcFhqyKO6rI8W0uQdeYbUjUKu4daGKq3ZETn91AATQRa21lHyt20KAs
yYc0FlX4tD8QwvUFc2nd5+m+r6AbR7bxh+keEW+9kj3WkAnHquWvrvUG4mmeEQq6qAsSxXIr+wnd
ZRSZ7WNTDDP9ft5jPCL0Z2NOEUQk/IVkdIRdUGPG2php8Y9dV8xr2/7EM9wHzMbCPFolT/+wiu+b
wXaDTq4KnJCwtk0HbP03C0kwIG9cXAsMtj7wWoZ3cjS3Q3/D+aXO2V5BcZpYBI6uw6HAFGwgDyJz
cIpjMUdkA1FHi7XXfOn0h9EU8UPbmeXFzRz7HXcX0yy62A0fLrzlFcsx8Aa1l3ZHVD3LKx8ac+FL
C6KabqT9VosGAzBN1RUffW+FJ3Bg7T4m3WYfii6+B5LWbUtybnYzX4s3pJNxItmQkZwVcazrjfKr
CbJNEabrrkpd42RgRAakJbDEmcCXXVdUu//B/W3UBWu5fmnxYDOlrWfr0E8yDpC4Q3+hvAtEh1e6
q7Vpz7IfsI0T83XkEzEBibQO0yz3Tp08Nxa26bjqBj+XPQ2cHqcH1DfNnQuI+GjQU51W0INcMq2Q
f6wc6w/L6d/DOo9PAhzPLuvgksxJ+hN188SPz5RYrrewmrAfVLACyw94rfIt2grGWg39g7Qz/Qry
mfdb4TteIlf3i8rs97ycZkCygMTTZBAP2M7lE/GL9vu8Ov/scuZ50TlvML/1QWUDZJm10jlI1VSc
JU353GlOtzUkJYdeknghMi35GA27P5M7lXsq0UCTUiB62kq8Ulrn2KsKrX5Zkx6+OVMMsM1WH4ZP
fBkk3g157ZL1hE/aFjUYVAuFsegs9bGsajyyIh2Ahs0GFNZWn164/ORtCmwc0I3p17hmkEGRNO6X
0b5x1Lg0IboiqpCwGIqahkExoP/B6BC7QIea4juO4CCUQ178MaVFduq0HMjLMFsXhziNx5hQCW5R
Ca5MqvExhSdAqk9IIgBhZIHGkcj3zoN9BW8YH1npg/ON+tZzwmUGj9+P6jJYDO5WA6QYcVjvuPzQ
Hs3Nr9Fk055MDXAHlm7LQ6/6evFZZsDhmOoyMIUZX4y2mgA22qBJXRjHbWPIN2uR76zodSq5+lNl
cXflr2NMAEyiP8hmfs9G02AII2/mysIVEVqTzLLgU4no7JD0CT8folqv9+27URgwKtqi245YSI3y
/cbUmronoyKGMutL9edw6J/tYvpAGF4fCc7YlB1zKcadH0mBt2GOyNJgzNB7c8veOCeXwYdKyvlL
ZfyR2uBqiB9nsN7b6dMoqpZ1QsMooiWkMkzLeD/VwvCqGMkZaQjFsbPQcfDKqRiN9UDxaBiDe6pd
UX+otW5DmMedESwyeRncmF7GnD7i+sbelbNOr2VW8slhsrApLDkrr2kIvdkVRSEBsBZmuNHT8JF8
yuliY1fOCLgI1/alHOa+B9A/Ly9W6wi/7sN6W8ft6ulNbOpHIILOYQbB+Ba2ekeu84DQgXjWQ7Qw
YDbc+JWtg+6VTkTygMC3GGJ03tMEhQcMWuRNphEBfRVRHGT89J4WdVjvholpH+G1N/Ck2jZO/a/Q
y39ZVQgPBiA+YmUzjTuNdJ2tn4fDfe6AgxscyLOEJqR0VrHhNwBYGAVn/wbBsTjWRX4L42Pxog92
+NboS0VZPbvNHrC876afzNqq8FyWg21eoMhOSNTJJU92LUqTuxWzIrpKmexQ7pLiBwCD7KuWoVhB
fH1uadbPmoHhLCezx7RcfYd5dJtgvrZvRXqymkA83X4BjBVb7gvLOkkYRlC3K0DCM/ZuHXNjytq/
afDCVyGZC8JsxM4SMCl7Fk/AYMDmRpZgxFEvrr/UQ38kIhS/zqhtljR7wZ52G861IkhzRz2SEfNv
McRpybLnlRd+p6OZJl+A+X0O1Jk8nYucFkEOSAeHX09+QaXil7NP9nhf4HVSEOYYjBqFRRFf5OH7
SjV2MQp2Qp69aPFfLafhObWc7lOAhdq6C55wzKxi5X7HMemnRT8+2Lq5Hh0j+XTM7jWqdejMOU75
XoxMzGwN5vJctXzBZeK5suaIqTDNb6SR5deh1qeTrOAnMUbGJJlo5EtpDK/LhDnGUFYRk+K+JYWQ
thUoCisVE5ieOUKhxss+bfKS8I5csAVgtpSzDeEUXvi0PDlBexlrYwRIPiQBqBysEF1BEsLCErww
Ge3A/OdWk4DmupndC6G59gm6+gfnubGzWY94JtTvK2DkdBuiwfNKrA4WLz5e142Oygt5MdMi+HW8
zxocPyZGXD6bvBi738KmbzIzp/KrjmIN2zjJL1P0O9tz7JN/s5Y+O5H3hgPIYxsDXCacv2Cjpxuz
XlY2Nzo1CWzWwNAkXWJSz/qP0LruVPcY+VPyLjYRUx94CGS9MbICt8ws4cFcqv4xJQLX2Y26MB9t
oyipjde68ZZy+jQ5p7Y50F8PTMkXeZpsaQ2rWRjsDhL2bSq/jMgRF5Y81UVxlvCDqH8V3fIpjawF
1qOSbFlcrB+dIOg3FOxxizCjec8/9Chq9mOTukfm1P/6eJj4a1PmiGnZ3IzQqHa2eT/2T42rM9sN
sxbkEDi5JCcqUNlRTNxENFzLov2CRW34snGROKfc1RRy+SaDKzlCzrTbhY3N8CYLGOXg8IqLNrRF
fSqMrLjorJ1sHCz9DGhzTINs5AvScF/7ZaQXd+acG9eawT9crZJiUR/6l0l0lOWpNoOMrm/wduO1
kgwDFwO/8qBUelxtNzta+q3ebvku2L7SThtREzRRFm9bl7OzHe12z3aH7JqmjAOKjvygVa7B0Vfq
G5dZ/DZM1bso81dkpA5vdRf7axIaezJ11N6dDQq4sJ+dgL3m8jiaKEl7ezIPGP9nf+q64lzNLfy9
zqGz5f8CJxCwUmZGLtFEFo+itOaLtrrOyY74EyTjfVYd9LM5EywPdINs0a4lmYGETo/Gl0OTUdRD
LNq43eqh1boEbWfRpYVyzCLHNsiDtsYg78J7ThNJJk0ojpbIs/3Yy2R/o3DS3RDLJVKXDoEQAD+b
Ycjiuam9aWHcBdcFubhCloAjiCBqAyD/qMgkSG5pLjNj36CPGKLrBN59GtRCLEGizJtF051mvHMn
XSXGV0bazAZOMsMawox9YIjV3pFj/iAoyXZROjxkhMbtUqsBMy9zcenTmx1EmuMWtOF6wpghj5al
6oPU8FBVTkhgUJu0nzGh3j7Du9yTFJ9EnBYGNwpHP8z5jCQKfXwyR/Y2oC+6E2hx1EZh3/mqXG8a
GoFhRChilhgdtht3IajFzdZ177qR5Y+jjHdTPrGJXt/WZmz3BAJUPnyA4ZHzeWGrhCM7bYZ8b4ow
OddGW59AWwBzM8fmoVapw/JrGajrVpa2TZReu3Z6ktSae22mtMl7TRLfdVtiS/1LuW13WSSmrdLu
rUPH8OOpHocw0KkpPJs6pgRJZMZpcW1jy/E1d/pJMmt6j6aSENTlZtC3Mk6Ceop+CgLPg8xJQhrm
KWP3rfMHxhuJrJzkAz1E9NUrs9wRIEXESZ+x+42a1MtSe7zDlQBRW290Vmlhgzo0co/kx7hHbmHj
EGVpjZOggChSZxDIuYnXLlt2jF/bLWV9Q6ZhPV1KUWR723GGW2moecRyUB0P2rIXWl2ifLAoiZcK
iu20xBsrVS95Pbg7NkHtsba6W3JTo9Pwjti7rB5oX+jCvqhCT0um+a6eowrY7o32a7oVuSDun5aL
75Y2hDX2t0KYcbCw679NpswexmWZPL2NBh93tryStCf9bGQDbKioPKZupo7QnpJdWmQvqbRzek+h
nzplzHwAPdSMMgN/wWKHrRRqWWtCrMuSazkYKozesmj5KfvmA7Ne7ImixLZXdUnAplUPbJ3ySWqk
I9w44dtZ2fo1CjFDuHbWBZVajQ25E8Y24ey5lHkXM99a2KNb88tY5SglbyHHFSvWu8kKCwi4QnsF
hXlA4323VCIJ2BrckV7n0Cipz9Ho461auFwdwSMObyo+u3yrO1ozceeCEXtAFZ95coZ3Y7ugjsMh
d36o0QRQQbtirZQBe9Gc9rB0cEHMRX1Cc6n3KNdRnbghYNdhNjcl7XAQu0rwKpifTsoesFZt48Xu
rR1r9PdVTsnZLUNy8GoHrxQ784SLVpvQdzEQSHDzeEKWPC51aj4Qx5RdRA3Fb42xHq5x3PjgMMhk
q1pxNW6rBbekIZTobjfKIsksH2XxYEWWg917epuYlwY8ZPGWURfYGdGp/Rq6bOktTf6F8AhuLwJ/
njbDg24D5tfWfhS9ClC7+sOdgXTE0zBcMg7rfarx60QmQ5+6k6/oDeKb3XElhgEYqrUWD8609m8W
PxpB92zOABCFJ+LqyYfo4w+UPgBYJVrKMbG3IoqnZ6eybX4L0KEqY54EN6c/1L29Bh2UFacfX6uQ
nWM6EcYi2iHZjOi3t+xFQs9px8J3Y9EfjCHv7wc97HddlpTP8JXMLTkWhiciRaxZS0Xvhc1kfSpD
7/ajs5jvkVj6F612IkB7FZllrFUcnKY5YzzURF5HO+U7MfPBpaEKAhYKELq2hofWLNfHcRyxLjJ/
gnZOqCzq6YtpNd0XWUTlmVGURApgh8/gbXh3mwloXVSyEklgnBA90NNxtvp31jl0OZgy/619SEiv
cNb9HKd2YMYmE0U2lJUmvcpFxNWUoPHS376a3mIteibwBzL+Tccz54wAwa84iNWs6dWJ+BfmfKz8
pmPRGK9cx5KM86tKp/af3jfjK0yj0UtpcQHyLoNPc0JIcM/F2pEGdUeDGMHmHmxvyKZoH2fFtHXt
QfiRi0hhDssIyZllPIvB/NWVm+IcIsZyNszUE6IJH1wMlZtOVeIhpR7b9BZrDeDtxGcYFDrI2gGr
ssTYC7Nm6a+N6dUMp9Ej7guuY9Gmw2YEs/yOXMoIktF+cTrLeDRlbezptlDxWFnDCV9ztTgqJHG5
WYNlKlKSGsKnBGbgib1i8dIr5Bfl4uRnYR1RT5FgkmnpGyx+aG+VTX5gRccjHURnMYucRzP7RITP
COcB6hMVgEdCs6czcE4AzGSIA6bXtAgEsiOWjZem/B5FeheuxAH39ySRAiHRjROjmQ1h5WRJ/UCA
5q5k3JvDw73t/h3i2V6QPAbKavfSeiZXgmwgsc3UUy1OSjF/vEbx0Un20FsTFks6iEvX2auGwu4M
TSUkQMAtCBuO5aZIiKj1C1Pj492v+d4qflz7gVZrk+h0C92Z4aNYaX/0U8+4sxz8pOVWAVPDt/VV
2g+V/mLSR5XXONl1NhM9dVgqQjny32La5wyeOs0zOtZW1XlhkpQcxHx/W0wPrCDzkURopGEZd1vb
/8E7okj47bQtsN52OM/Fz4C92gjv1uhbFC0BNMRYuKha4jaIqueIyPPmLOr0oNhqW/LBbtyAa+9c
hTcVTuXXfPLwWbek/p30IZi7n4WZhcrQO9JL6dPrwjSqi/xpRIZAM2RScTHNzqe9SI9yOTkxy1iZ
b5Xc6/lDWT+XvDotzfXF6Rnug+eDsbqtTeJjHc/pnW01/ty+NSv+o7Ek3g9owgr23lfOtWrfdA7M
qM6OmbGbxIksjkORAyqkceZkGPTvNCbZDbmqgJq6ACubnsIIV+TAKHX+4QTaFGDiBuZvsj62ExcP
zOsMhIpevlbWwUog6xpyk4QTqOZjjCKJJ4aLZMtPzWCvEfcagZXyI6ruc3Ho458b1BnfojcpPsCL
ZhDncnGL2w7sg7nKZD+4ZBJ1KDHtbymel/kVd+WG1UYnL6Gzq1lm4ZzREO30IIEaNBd+L37yFPQp
1yqE4WTVyBC6VOFdIkmuQdOVXRwucovkGNnpTVDR4sK8RiNWVFrLXneUL/GoygMT3S8jM7I7AH2+
vdJQZZeJQFaHKCyqr74l5t2U947SvMIkHjUnI5NDB4yxdQ6N5hSPBMjl+9wuNxMRSCC0wKeToQGw
BBUvC6WbX2G+mIS8SI4892VsOHldtms5w9NwI8cXOMFbqCdeQzmYZjuCwWmb+FspJ5cowSH9NC/3
TnGxyLOYaepV955qbzeuM1tfx7xkUFjcDCxVf1Xzi+4+NuEuRai51n/MJHda+6qvj4b7gqx8zf8m
sO/ExVaNuBEt9vqYolrb3QIFDCW8ePlImpeETLVR34fRfLAm3cugTTYVZnwXOjaDeqoFtgaHBXWO
RCbnwgtvy6dOvHbm1pTaHYoRvzJuFHuI/cmvHFxW+gV0bgy/JPPV42369W8G1Fak55Vva0gOdcQY
Zwk9hOnMkLR7xEdb2HwzngXX/TE4NRZ5b1s/iAS9KIZ7DeVBMGRfjd0g+dw4bhc29YebWpINZRFf
3IWQdZMDkWeAPmmr5aWfdNrriEwNiObGCR8ydT/H2T4zPw0040sJBBTpQ1R/ThFdXP8MBe52Fc63
rl+ij9dQCtQbl/SHNKckLQQ6lmeSIHWaQ9Dx5XKhyQ3qidimODyGME3tcNMn8KSJLzB9LT01gBKd
G09wvBekHY4ti3G2QxSrHPjNdqrWU0twzUL6WKy2kflaVkQN81HMtDroAyoL4nPAhpNv6tmKOkYc
d7BBJTiAyPnsjZtOdb7Lln5baOG/bqy3DJLJhblYy0Er3obpW+n7pdgJyqUM/KD7Val74AJeAsoz
MyvO5mNLT1iqXUkcy0Q4TiYgCjxwoSbZjmliPmnebH+vHLZT891mz7Y601hsVP0RDR9ozXyFiABB
A5rMuzVF5b6ftIsz76FV9A4vwv1AFE7xrlUfjKi2taSftb+07iniFemToCh2Rvrajd92We8WNLho
DxDAPUmiLRoEiKU2kCaaclZDWSq+iNi2O4iP1YFlDISQp65+W5xTAVH9fwICWRo0fvzFyBzHf7W6
vwWVudpeWY/5/Memo+p+EODuQQXTK8O7NX6KhVQ2d7c057Th1uT47iHR2ugYzXS3Fs+Dg3B2vVrq
nmstoJL24KWEfw3jkT84okR7/vbaroxe0/FBX94LRCOiP2lUV5Ht9vub8hi1RsJRZAFATZE3+eTL
9MecnJQd334PAbIiYdm04lNj5vcTjku++DigcPGs6WGckBYODASLO+Eybkzxt74mE7l76tuefzv0
KCk4XzVDYF1B6/OV8DB4S/qrsWRwiFHpEV9PsdyW8t+itB2TREIB3tCc+VYIg40jd52ta0j+LUts
X2RwL9BC5dbwsQgz6KJD4byzHaCJzoNCvcXhr3XXu+SdFvvuyzk0/dWq+R9OdMmbsdj1rN9wPB2m
+GCNKBDhqMbr+ab0GZcXk+M0KzgsbieD/Cm4oMKZJUV8bxf4TUl3qh4daPl1xpf8wenlEvBFNFSZ
5VuLlFQOFUfg6Fs/IvXUDefU/YVuno/HaD6TFLax+svtTWP9zEt0cCm1jbukfgwNtu/K9sk54m/7
rXJ/obxjLjJ1/1ymX6xMuHNar40A0CZfaXapERqAUlktf8BOp+4M47qIQ9vRxOp7OdvByH1hOkeh
sXzoApneWWxEpvUB9SrC9bulfVymL1vwxHzkyacWE+fsoLgnnqPWLkOzZdXvQ0H09PFjsk9rdQ8d
sGILWMfnKSHb7os5j1aSZp4fiuZZN5Flfun2yZKP4fRCYEgVHVYVtPGpKB6LdQetwJPFncsUtpqu
eXovkeIm/Wee9DwEJ+W8jGo3c30lEV6WF2U8R+n9MJ71iCxo5FP9e2odwcwMq0Oh4ieY3nlCQV0+
ugaZgg81I/RR8T6+r+LqDj4t3Fb131xELLa3JreYFf7OVhaY5dkhiFTl8M313G+BWtLhy/4hzgA0
GjBaU7kRemA1uGiQSYXcyvot/udSEH0TVYfBfkz16Twan9EQ7nLDZS5NRlB7Ryvjgaan4SH/nHXF
rO8wKhOMVvvU51TKDKop/TVLJ/KUfiS+K2nVbG5ep3yEooA69YWkW0679DjDqM677wRZdUFm+FIe
CvEbj/amMd5SDgBDT/GUpx4D6ILKfWZ1GE2/wxJvtWQBC7Bc066ALMTEVnC/8euL7pX8pg5K/uDe
36K4Cc0IVlKRFkqN2fZtaJ219WRY5KNP3eMQwepeJadMtG3Dj1mh6p9ewvqSh8rTGjJ3GFKt6m/s
iu0aP031F7HrNaz5OuU8qBhXtto20a+dq+5XNzv3NeGDkqsqKjahhpKaD30i79M1UC9anHiD8UI0
tz9U+dEcom9psp5Kf5uR7HSFph/tDFchCc/DccQoyx6bMxfCNsPlkr+yRMgSErVpMzZK26dxfCdU
yeqvYfWD0oITOwza8sdkmw7/kv3mX+X41iB3Igwh3qa04M0htodgFD9N04KnJQLsxv4akP/UjDt1
jDsb4yb41d61dD5U5XBAV3Ib6kd/bUhK7F4gdtOcZLPMXGTx82LAPK1an5HfuQdpsLNXhd7+r3ZI
zmtfe8t8NbLma9UtQtE7T5o/TfEXK/ukANRH4HyK/H1qE1pz5G+s/FgsryOBXfe1xsUbvybuS2wI
f2gR/a7/ZkQg4XO5/LkNoT/YccTHAOZz4CeO93I9lBhhFtrD3PqMyFBst+mq70d7PA/W89QEVkKR
AtIq1TaC/S+tjt7+kB43NF/KfGgI3mW3Fs+npgpycR1s4K0HZQuI8ltsGj5SCa+nOLTKZDcQgTch
8jP0h749DfLUsgO34p/CVN7MuLjXDgZr0ZoRbipebPsyamKHJHSj00RBrQFsyzePnQUZgJfcWjFG
NsPrTMSENRCImD/Mzg8BP/9WsPayICZC3lXmM3LWTVLNTHx+OeNleNdqJ2EfinQ3ZET08bOxI1fr
o6v+BnJVmfjnbVDEb5MdeuvEaYRP6ajxFLEdIG3gzLbZVL9lVKMhfWY1kiBzw9kC/CnN//T5ojfP
ChVreRYpD2fKA63fWTUar317yyxwTnVH06POY/Fnsk2O/iPpTJYjVbIg+kWYMQawTRJy0jyrNphK
JTFPEQwBX98nX+/a2speqZQkccOv+3G6BSRKVfEiJlZLYN374SEVr9XiRfN6Nw4pu33GsncLm9cK
a8hHVOe2xwOg0lsfEm7XPjcziODnQD4t62EmU90GEbovevnZq/kD/YNUnzZXFze8qMI8dcgY1coE
RBNPU7/Rh3mvi7veuBAapAn5qfYvjfgowbNvK6Z0QdsivTk5cFnaqzaLLTwBPQdZteEunTPXmeXv
jCu1n44ZFaHU1BUd91tO77b9F0K3p6f4UFgHSswcm1Zm6MHZuh9K4iNZf5yKt7mjCceUbKq/i+Ur
HPkXYjEwnI/W/jvI+ZA7694xT4DaMXDxHG/B9DgZFH2CeBSd3lugkOkDiXNjTjYaPMRAQMOlp6Za
/rr4+lazgto23RD7OqMzpDvCfm+Q/qONNzWO6+qchqj6RnBHpDDaqvam7laW4+QgEXroYCjW2J7V
WYED5PfhS247FW5AVz44AKQmyyAvN8RNCi1kcKMqM38Dif/I1jEc488wI12ECtvS4jw37QEXxdkf
1+NILYR5NTFR6YN5nnQJzhoX+/T2baX2vYSPBruZu1d4cNRI5/EV4D/vh9Y9Ditfdn9dTkGXfUy6
+3Bd4xhucxwI86brKDukrx4dbCfW+gElM3ZmfUbd//QYEEU4nxenfKSvbL8sa1L0dATbfgcsTsRB
ap7GwLhpquySO0bSsuoHFz3/SEMkU6OfstVka89yarGjzVMnxbemCEnvN84nNhdmCQomOI3lrqiM
CALYs+tj98rFqXWGP7oKRGx3UEjCOjxbHLg4wSNzcnaD4cQb+OkImC/5v9+1eRzVs3BnRuSt3dnh
9RpXf7AKeliKKrE0WQJ/PW9bdsT69lCH7ISc8NBKWsqxIytL3bYNq7yWjfwkjzpNH+xihuMExXHa
1N20NRcY8hTrtvvUpAIFWZmW0kvAC3qXbekD9sFbDRyszbx3ux93M4fmWNlEATHh2NnFyer9tJav
Fqg9bW+valNxyJ8xsUJOaxaFuoxdXhwD7WnbuuHGoR4jC/cVjDTDs25U1xwdxfcU/+SSi0gGfsya
8nMwgmPVLbfS0lFHAFNRRsUGk8ZU6nDf8PwfhdRP6JDvyzyd3SrdOxsAUIteTphLXHuuF9qlY7ZT
CPK0cQRrh4PXvTenf1PqHULbOBacJ7npxR7rZeqnEImos+63R8PjCBZ8e8d1u+Q103tFSG4U1oNj
zrH4rz4FDKir9ljJojyXx0GN1MWMh8nU1IXQIcU2L1/Wk2939PG0hBev3x9+dg5m7M0/Id1Ti+Wf
lbXtob/diY6JbbaX5xn1aPT7JDMQ40wkH+3pfY38jib1Y67hE1XkfeTNNBYzw/3Ijs87aGLMSKhM
IfMPDjOHEZLiVCp0Xeo3Pe3ipMHosYzlqVrqfSjrk2m2xD/Lw6DbTzbINdXDeca/xkikZAlzNRja
LVh0qjL2/qKhi6YJK2LKsiF55GUGlryjrCjlNBDcS21RXKpgoQckO6Szpmg4NLAQDXGt+0uX8S4P
tlcXm+s8MhAPINZplmLxNV9LRUNkQNOUF8xEp2qF0k/WLw1zLiQ0SnfbCZvQxLWO1kvhPNNdtacl
5p6GlnpXElBoZPY+8PDCs4emNT22jg/60216GgHKZ2d8q2ZueYqouSWIDvLr5JUx9M/eWH2Wq8D4
RzG01x51k8H1Z7KaesY6EqO4HVscZs1es05KrfpGsgfrR17JTD88HiXnxzD19ysWSZXzpbDaKMDy
gFuVWDcO8I23fFrQMcQ3oR8YMLjgeDI/t+m4K/EEtR17bGIPFELhfwQ93nEQgUvEdY0q38e5DI42
yioI2LicdVyN/s6unAM4/73ttXeMmWdiwNy0GIpHI8pg8QU26XYpCBMRxfRJSRYtQphLpR+bAYwF
ZRd5NYmtcTiHFBF21ztbTvFoY6mjy9Qrp+YX1j/lUM72YS0s2ub1duZmuKHH9hT5WgEkbDNnPQ/x
t+WNKQgXtVOFpGcTA4R1fGuHAabaIdZpd1FcCFVXR5axJLwZTlfj+ark3saIFy71Wz+V50mXZoQ5
9n7LU6qU3Oap8/Ak4pjgZki0rXTbD0VcjfsaGxYHA2xpmbfDjEoe8IPWmKU4S1jMMpJdm2zzA7mt
eCnZ+W58iiiiBJj2aaojcIaJk/q7SQQ4B2hCqwUZM6o2F3zgPlp81TtoJgRW+TxX/EzFUi47heMx
ktfm5C2Ne5B/9bY0kTA8dI2y2Quiy700OXaJFuXBHntWlOnrfX2InLa9MQNiyBZvlk61OJNsWnTF
P4ekSbRWbpS7LPvNAJs0R6lJIVctiPMr9dMxiPf8vMa28IH2Fy1knG5m7KDr9ZZza6H5D3QW77IZ
EnEm7Uvrbi9O6Ryxch8oyHiGEfzIPvi255cza3GYjFiHHWJouRxz2mCzURyIU+0JmsWs5B7NkVGV
DWRAdBCwz6PfGJ/9giE0YOdnmRsXDlIZImdnHO4pvoxcZrh8Mp5Ch+vb0p5GJnYa6Fa99zR4bQqj
lSQLbfuHUP91Ob3mnn8a6UmFIZeu3rnZj4KsA/+vBYChGBmF3WzD6O5+r4D/cNd/8ezxgiVc7GI1
Hv3xo/a8xKnL+wWBbtQ56+CWBFh2KeRwIOjPbmeMhK7uXbc7WRN5uW4+2KJ8IhyOEMpelpX9yRT2
yXLD30EUtGxWZHHy9rmDV3xdrjtmiCbDl0KH42liUd6k7kNnjXvy9fyUqqEnEGuhwwvJ8z9WAwV+
VP4ds8fngm8wSo0ByonW7IP4D7Y2G6XwverTm20iv7aMGYH87CVs9e1YT0QLcfp7PRjyaeVX5Mzd
AW2ZfUZBjpC2yKJkt8Dh4JJcxGV93aQYgAaIQOqFiiI0YLukiDaYMfB4PkhOot0YNuuJEXo0z9Q1
sANIe1ANHuZtyWo1zkdNlQ8utZRLqh1ux6tPc/XVLfWwB4BoF39apyO7tX+BdhKvKG80KmPj2nGf
iXczm5Mple7dsnTIhwGYiy7kThPsfbbJqaCfZYay6w/BPrteHZuVuzyhVZPrhJDqbqhTbuDWjdMX
v50T/ITBdiuhBveUUbmuYi5sz4usYgr9YAlSJk+vy9X5wsy7XwPcZ1cRCE1JIMRYtkQz0dvO8Wi9
d1DeO4MTm97zEYEyux6GBmGbguuqK1eMRhTcDlXOKLdMu1LA0miGLMbOkGibtt2evjcW9slcs3FV
pM1bLbuTm7uRDW5h0B5Dt4u8Ak9hcxDDx/ng1y2Gygl/edm6TTxBVnkyVsL7JTm7u64XEIrLihez
Yz6GfEH7upFUTwbX/dBsP1pB1wcJFYPjoSly8p4UbH6XKvhrSjO8M72B5YMF1vBtc9hf2d6NUqUv
XzscH+9QferDsnIaLN6ED1rgDHIgJR9Tn86Q3dBVtFM79X0nsHzhGYJgTc92MJ6kbbEocFeD2473
Mc3ucNEy/94qNR0IHxYkyltBOE5WDSNZeh9YFgHQbMt5pp3cxnyHkGeDsjCDt76X9gdp/+DBdtem
iiYt7YOLph3RPp8frBbFoZrT8jzb3rkPiWy5krT1Zi/Wf8V0R92RIyoydCS1uUTeCGceWcGO8VD5
uJUUBj1NESbngrNhGyLCRFZNod3/0GiDpbak48MJfPuLtj8cWjMG+KwfWfKVWXpWBZf6ppo0YdXQ
ZudEyvoJF1p+KiWBAjSSYkCNHcqXqZrkY6M8nPusq/V9EaIfW6ED5MUmm/NYwukI4Jtky8PSF/63
aDwwJuvUPEodpK/8HP2N5bkptTHK8HA6rc/s/JMso+rOX30YEIpemdF22GKDm2m+A2vbkqnk0zNr
+B5Ekb4mbSwZriiFuDNDIyBguS9rD7c7IxX12vOaP/rb2P1W28gdt+A3B+jPFiGuax8SCYFie32p
cEnEy2Q+N3r515uyPLeeddt4NeSO3GceLNvqCeAN5+0YkEL2oK88hEXvk8Abw2STi/XB3jl8wY6s
3+DA0BDRVUAhSHpepJJzktFCczFDMb2OymYHHDYbITCfEA+GrEeeFfehBVMQd6Y9/DMxRx6GTc/H
lp0pqFWBk7wsU/Y6MnMY0RfH+CcUZv3QmF6cjHhREFKDYVUEd6eCWwaJgv++BC34Cl5yVTmQcR5M
/vZ++a5M0ClXZNvRWZ3nIhjsg7dgJGGS6SvjjGnFRKpWyNde1vDKspCIUQfrN7K2V9vn1npJWDTF
DfYYe08jy3TuCa8ynbWjPs12g/tDTNPrrGdCGWGAImiG3Sv1Ygyrs8EbuyLVYu7q0iVIV5KRx8Oo
XJwh3njorkuffgn9v2Eh6/ia/QIdMA/EEyvoyvyri33dexpZI2O+LvIgsmg/RL7lZdTCxXvmr+Bl
ZbMI78xmurMnM+N1qq8raZERsENmOKi5+AFvX+BsXhCJ2iokpzCwBsuBR7H86Gl0qzt+GstRAYRp
6gvrZuUAVoAh1hy/bYA4WpbTem9QT0U5WHWeioVqKurh3QKif+kzZ/hhf+y76ttJt5em0kRYbudC
PAQ5mEnymtA7Qr3i+MNhc8xkx4vd7p9LpipKaHJerM01Mu2lXvtYaSfgeKKPhPupm57oLrwiKCzv
1dATGieNgol3baSv0pBYiBLrw+g39C51c4BdF8Fhr22qQ0MutBPT8Ee1Wh2pS3s+La/ABvI54UeX
p0JtAy8D1Fjmw6nbN5Q30RNZZ/+cMPvDtLLdWrrtPmpkInd9zeoe+ZumdBgcKfiDdWM3Rh6V112T
pr/SHOoncwrSn3EVVsZuPC1Ofhrcp5yIz8viyotrYC9sDDqgQEiGvF2ub496s2LtUeWeQgljwHUD
4qi1VPMJIBwL/sxFGGEGKr3IzJfQgug+iSlWsgZ7QBK2PzpkiSJo2wiua7ayLykHUxLPRXgttY3n
ERmLxrQsT/hYs5NRDDkVQBzTTmnxAG6G5V0W6A+4n7g33NTyo5EfCdmR/QLE7HZwcRHbTGtbQGs7
RnNEJ0FrUzUajNBi2D6Mja23uxgOz4T3Z9U8LaNdxDPEJTyxXGHAwacI+wZ+dong1Tvqz3KlmAAv
U9Eg3fSgIEUhBZVDMq0K1sgQpAwgi9UwiGO/GgtroSSiZtCj74KRnWgf/QUmjKs8FQRzMf7wzTer
BHcs36GpIUjEynsn7YKjiYpLPNE0uE4Z/b9dw8ycGf7XRuhhX5sTpb4VHTfMdCGaVUoaZBrrNuqL
FaTR1R6YhqRx8dwNkcplhodBPGaERqj07rFOTHJMd0hdZRebdZrK/bz1t/0y/pjAv+cnwYyGGyEt
H+Ti1CclXdZGBJVcdPX8zhlxTRNXtJffhoMdOphj/6WI7h+iVhj3S8Nli9m/isKUPWCYzefZ/4uN
F5tBM8CBNA3bwGUL6JzzvXlvB89+JN4wfQANMqPl6plfAvvPOHalExf1YjEGjkDKMgBoJ1YI4ynY
MN64IKAfhqsBsrSRrHxuOrE/EhKtM85kclkkll0VPgy1jZlRWZe60uqaQ+qxWRYDEo4wiNj09Uew
1WB8gv6Le+yEPSmrer76zCmzpBAyYlUAtiko8+oWpoFkR9sHUS5Vdd9v4jediuuk6+lvfL7/+hUf
lB78+1AY+jbNU/K8Vsi9yTeHeYwhxrkZGAeheDZIWSFaIfNrLa7789Awj05XWl+pTimyExl4+jVs
HohQejfNBOdht4RLzkbU1t5bgx82BguAkkAbqXFr53ggg4UK3NHzucVo1IzNqsPw0glRho9FFrK9
dumtW4mQICmxNREgXDIdfg4j1k2YFiLxvOI+Q+ceJivK7I905GKB7JJ2OcsCahd/6DN8gh72NLgT
cmE/PziLcdPKanhLU6/E/TAgEUyzw7lXTuxE1PyvsZXJFtl9XUZKaFu/eaPDJL9182x69biRcKvX
SLcOaXUKYx/XvnsiWfVSB8SnXCKTHOi8SXfbMLyPIDLvmpJZ0BUG5KMCCE/ldsvn4OBQ/SaN87KR
EGzuzb5+G7JrTGz1WXC1i2H5uN6pY4aq1ETDtLEqCDgtArSKXTOPv3Xb/Jhu2SJP4RQSHkvpAWYV
35Uym+aodwxwDSaPaXqwClqnKfdysfM7jN7LSHp6ZkKNhsFoD6KY/ngATg5wN8LLOmbXwpYQO4Nb
wniTOVLiyn0pAuwFZU059nFyOsz7xRx21l6XjWOxdXUpug5K9UvVbxPX1QzEYcN8XW/+d4E2l7Rd
8dn3LXmSlatQXxvbrgTnEk2rPyAnbGw/AugYcbvmzXffmM0XSLWrobtCp4xdyQ5tqK4Wql5a051w
e17cNs3lO2fy+yd6yS0u+2Y+bEDZyhdUDi6iHGO4FBT1nUWXz8PxGsOpkjQ3kFnLQFsnSu8W5vbU
9qpkGj3+HRmO8TeuJOIke/J7MyXuuLysUiSwHyaMPxQG7FLaPx+sbJm+a77fVWwExvtcG3+2VvsH
YHNtArgfxJQ/ez+zU09d1NrL/TKr+c2zQmzQQuGXunJFmwqYM7dG9cJW98UkJ7mvU8MnlGSPyVCz
3WcSz8k5mG/wtEJ9std0w9sT/MwBpwT3Hz+eGy7UyQDE6eR4GyngOlibe7UiyQ1+qPhDHhcqh3U5
3VvlbV6px00S8WOYs5nMqsF9bPKWNUWzmqxPGZ52VTsBASCTwVaKD4b2vWZfqNFHVhleV7EEjwZN
R8mcz80lFZMdM9kMyJ+0VAQefRw7383DZEhD+VNdYW64UZgYZ994mOBQ/QOopW9G150vjq3kKWN+
36MGoVyGo38U7ubujcYcuZ6Y0w3fsy6qXR44WFrLUWBSup1DMZyKoAhOtaQ0M3BLEqzL2KGkWS67
D93ey4X3SzOjuaFeOlcdmdiRBF+Cwmdg9ry+PWBDzR8QcCj79ifvrmvt4bMylToPMqwelS7TW9uZ
y/drHR8pXmOKlqpYk3mtWEXBwTr7rDiYDmlPJ4Ui17Prmd8bjjUDZNzO7ChqaMrQOM1kzo9uZk+x
h2AWlb7TH1FN8DDYJu/0gB8tzR37vLSF+JpMwKyrVyx7G97B3jTK1+r/Ni/sgkQZCPBRrjPFujCQ
3UIrTazZ+tmm8UOsJO/N0lz/BKg5F0cT4WY5350p06ieNxN/nVlrfYOtW4wR+RRW0ap52bwCYIxA
tnQNLGWGKP/2LpXqLpPXToWj++uPHl9MZumIiuL1iSCXHWl2VzvSZtaO/T6ya3MuwvXKHDL6SFc0
v5YYLjkBtiWPFSkA2EDMZ2NKfkhlvZUEOqT30WTbOqm1P5KmxvOA1aXxxphXAPyPtPcv0rfs38Um
5az0xFVpLIwtKRjC/1WuuTysEIP3XT5wB4D1czNp66E23R8IZxTB5yNLKwbdkMmhEvDZrgAc7UPR
1P1gPPd+5e0rocnMFIZmTY9HX3yJqc/fmDbCj8XmIC/NwpNHEpLLu2zc8tCRqyHvR6IYcWjo3jef
tFiLc2Kv4Jgm02yJ30I8uV11TIW3PA41mMmkydgY9mHGgWGv8jw4RgkewDSIXjJyw2GrP9xlMGPu
k9g1aRgq3qkDW7mFEImknneiZXpD2rnSVi/CaBFYcixPDN3cvxFRzq3RfoLlq/b0nb7Uyni3Qsqb
sFbPN9Ct5CtOaHXHdtohhJghZ1lVegnJ9BEdHLJv9BxKpkFFk2VP5fewQhOxadTdTdwkP7tuM1Gz
FkSXTXo3PF99Ug7OTz1IjyDB1Bzzxt0QP2tynXfwV0f/vHbE+LzQannDBupm8jMLEd4uLhJf1xky
yHJoZrFgdSrbl2YkWOrXNI/KckWGMld7Zvgl15RGQ2DXZWKndkkQtKkweSC+zHUim4XNgefq4C5T
5YJebTmXwSUGuTbpetxwyD+7LFIx4qs6oVqNfihiCDdWtbHrLEW3t0PDololhJYK4Tmut97Yb76/
+MhOJiZ4ufbOzg8EWKfK9LDfrsH7WCDQV7aTVfvW2d6czWGvBHTKQUVNM3ygKy6lnp7442hZXw1p
PigthK13alg39qFlLz82yr2x19sdjoJG53Zk9xNYHd9yHgJLzmjxtnuXUxH7mJrAm/SMc0ZPrOig
gW1xkyt5KJfs+jeEr/5Yj39tCxlOKWICNla0PXuEJhonN4ybrar/UaEqb6q+pB28TetFRMphPSh9
Yd1vbh8Q8JZe0o9lENfc485Nn48sBNlTKdEyLuSWd0c5V/g4mN4E/GekYMNAxlvw8K0F8FS91dsr
uN7uuHWL9WA5hojCoBwfyOC3SW9vTbQqSx9ZDFRRL9z0bz0zgiBfMkBsjnkgD4unQ/G2L+gxj5YW
G10KAfFQB51F1B3BnRw5Nq4gsOgH85ji1PK1lKq/L9vG+wYmAPTNQ+FvgENu/MgsADc9GIdc+Xkk
mCH2UrNfFdpqbgki42dwqhmTYc7Jxmqq4OXPvqRdrYJAe5buR19kr07Jko7zw3DeTGk0Jy/s1WX0
rk8Up8QBJY8luTKbpNCt9cD34bqUQuxscoRSqGlUn8xNCE9o+uNnfNRqa5erylvHllnk79pfzXNj
TvKlmfoV55DX4LoUNCQbBqvT2jUNTJ15DzgVTjK1ArA9NvZkVSv/WHkx/FvWRj8j0U80c9PgOWRN
f9fO+tsUIrtjqmh4rnA4h3IYSE1t7TEU/fKw9a24kA4GtMdmci9GD9yMk7XECUnMzQFv+F6yBunm
gVrfjJVdWCCFUTZr7etOkdYZAAfj9NsW/MlAlgEYU3DbrrsVvEOSKb5sFkr+3pImc2aVXR9gXmnr
iqgxErrZPqpscl9VzuBG2xwot3kUUCKDMKk9tzma6Fm7fgo/aJW+8vFlAZ9DmAgY1DHtfdfuX7Wu
OKQYW9gRQYMhVK8PLrDF3xx32a7ulvRoNoRJvQZr3gzrg90AlxyroKHDFRWJdB0WCQsz5zAtQF1B
JHX31zfYzieEuWs5eeOWZhayyB0Aq0n+WU0Mu4WX3qWCaHu6tuVegp/C0JL/FsyvO2Hpj3XGcyxl
6hzzpX5lahqjwDSea4cBbtcs7vCeCVPfhUNm3mxt8c+l1IcfMsiyuy6ozETrhec7zJcHbpBuQsuX
+hj6GvHadfDO9RYbsLz4abaAvTGtlG89Z8nepnHnZK6uccpSVxFezlkOmS7UPd9vzsD+8JbkW2az
tSM2ick1MP9yn0VWcgwMLHp07Njg+YhywQA3uJY4BB234sWx5resbNO7QE3ypivaOeaWhNlvaYpn
9h2kySWm4QLYcb7bSEntNln8DZuiu8ydrC+4NfjRwSmhA2S4p7tptG7qqkdvgeLL9JHBPmQ6cOtn
OGXOcdpa65EFEbZv1WJSmwkuYOS5fg6ZVTKIbKOnUGEH54+3mO0dzxz4hTz/AaiBn61wuns/dXBM
FB3NmEUxOnvloKiifORceAjaeL1h7+ipf2cwDPdp0DixJpN9mAfq6rJBsn71OzR3ux0iPl2aCSfl
wHO07ctmYrxxcizJ2DpxiI0dEQxcSzsNUOtgb+NTjaaCRNI868l9qKesj02g3QfgoOaXf/WZAwEL
r98eRkjXk/h2PfNWzMZfq15kUihXD8BhexmXpTWfYZEslG6UX2Su06hpTAy+dkCsNxvMJAyH9ZJv
LlrDDL8IIt2cDJNtcgUDqetP+RekmybJcF2AQKv0Tdd2XDTGEJ+TwVVgn7s9c72JwSIUdnMoNuXH
2VrLMcGtxs6aa0bkCIObpI2tK5CaDaceLyGR2fUmWFvgXqkb5tdXf/WQswr4C5D/FeXKeizVYotL
33U2nZz1CP+crSpmf5Zx6miDOvux1Jg/FiIIHtIcg7Gku+2eAsYrpiqVKedRVSKel2vX4WbHyksa
iftXfvWbTyXl7VjkVH9OW53fWwERwRZlGbIJXC67r3/MnM0rojYZP/bdrM4hTAIncN8GiiSPORiT
A1FZkv4iMy99SJn00sNQFdnmxitT+sGwiQcpCxEXT63Yu072VeO3PG3Ckje58rJ9KVcgltNQRAuv
5ajSobjMLQ10vm7fM2qdkywk+NvY6H4G/OjEDrr0RXYbqQ7d+nsPVG5ir8vVosnn2rjdZ5kFmIUD
gwd65jvlWOof11uWrZsdxJYxYM9tlPpjzxTES0Zmwgr48/mCAC9a1Eyog7nHc5GR6xRKqiYQAtI/
rItbD3WdIbbxATxl7EteHHLyc6y2Yv0g6KGiUBF8Br8471JxxZ1bK2MfzJSa5SBTzlJXjJHjUp5D
R0NJbqfndkCGmmqGV38x2BADjzra/hzcLC5ZgR1gQHZ0Q6d4asrM1iy+pSnWS1PYsGZnXb6kffOP
NzAY9FZc10Vd+TStqX72mqnjtUQJSxT4OMdFbn+sUNhuXL1WDPl4gEImdyCVefHaDiUk/w2PR+rr
PMlNZH1XpCbej83pDngUmPKD8Cfzm6+R62bcjFZx2Aaru/R6oCB18Rn0egmRNgeFx9lXYBpAeTRf
M+AUO3/F+mtC3CZ6s2V7Rwsr2JVsG/bZsBWoy4YzIqsOjRWZDr+ycfPtZ5Ke1pPTlBhCHP47ZfEH
8SDkWt3M+5ouaqppiQOhF6XHjagBXmCcdbpHxzNSNh/lzKrXTHlj14VxbCaZ/6kNwf4AzexoG1qe
Q7pq9vgw8Fe3sB/PdWONnKvGqPlomGnhGlY3VATjXJmVl/BLomPVC3+o+8YgPmThpXYkl26+M6DH
+407eGEg5Ya15NxPgYpnKclViFD5eC6Drtm3RZcdLC5hybrOiJg6u3JBwE6wZi4HoN6Zil1HdYcy
KL3nxRH181pkABb8vrxyK5ydp0heZgs7n4kRxbd9leTS/pxp4bxfgdEmk2MRQU5dDi7HTRb3lNo/
YEXnvTlPAgSfyKznTOfqzQoqnJoEfVDR1YiQpPhXKQNrhDlO8ixdo3xxA4Zke3QEksk0xbLFdtYV
9fipIU0+dWMG4ZMD/CsoSLBWM9dEMOPQSxdcA5WrbGC8sBa3APtfOwvnwFaAyVgCl4T0o9kJlvoR
5rR1NoQ3fqWD5105Y1o+zBZ8ECOoVGTV/T9kBudnnize52zlYmGX3J8DUA6bUWHrIFNAQsYVu5Qr
Z2JNefMl6sqJp0WPH+3ErQIoCUP2EnxbACCp5E2dhBkC50vgScR6pafHfPCLSzehnVpY2LQzX6Mu
DmGqybSqz4BFP5d3PAzjOhgPQx4093UghkcbRQtdFV3YsVySP2LDnalXgWm+KmhtALlPPGTx2yRw
uAeyhJuovFj8fW7a213oMUsQH0TwYbGC1Snu9FIyo4G9mmw0v1L/4Dpvj4Ex+gnp4vUAjVAe54ES
AhPX1ldtL8uGIdtVx443xt7dFO9TV1c3KyFlLLIWNd8lQPt0oNGvrlE0HVwft1ycQc0uJHPAVPH2
66wfZh+mNK++nsNSnpXBRLFRXBnDjqSbV1H9+pQGeHLhreUPFrlzYP6w206TUwasBr38aHT+dEiH
bQTI4a9fkjqJhNQ87wvggLz+ybayMxjf6nyFp+U2gp3ANXPCfHC0WDi96BFLubmY263JCQoRQrgH
2LBAhE3O38WyjTsaoeaEu5d9XOSY/217yzg5aVlFW6f/zh6VnmPXFL8t8D18kFolVrn0yUK1deKh
dsUeFjQ0JwcIpsuE29AgkLiUeOBW9VZmcUu5h3pFbywL+6BBee9Wh7j2nHmsf8p0jDdH+fhOadno
xll8yH5Bq7u+bFdCfqfZMdJzoFHCd4WWfyrDDf64q2Sn2Im+OwELlnthe3wesASy7LOZcCTipmtj
lhHp0S/J4qQUq8St2ZUXQkLGscqzMi6yyeDlmrWxs2JXHuzgd3QNqFBXHhhKDwifvIJrYsHUGbcB
0RD+Bv8TlYGdpzKeMrNzL9dm8ScNxAryAmwSAin4FybPOqUVm7xF2MEj+x2Ou0B8MlrYNxQIGBcB
X5ApBUEickAx70kO/7Cnu9qqaB2LCtMHwKQ66j6qagIEWYXlqfZwddeA1ER4uSJ9SEqX9YffGvAY
u7SnSJBETh5u1sWo+v7dm0DPCIJo8cTjdO8wA51LoACRFDhV6rLMbn32UjcLjz6H1LjghyAl0FaU
L80d/MDc+8uWyHkghf6NCRBtjur0w7yIcT9kjjiE3P/O1FZYl8BeVcL52x/qjZdfKduQAGizYGZ2
i6SoVPjJTk7vuEiaOwrGMJgKmi7oAFNRIdFMeAAjEGYIJg0eyx6CyI5FTPkX9RUuEuGAW2ZEnkfH
JI1msDDUXYcX04BiCUzbvY5y/gukABITsIOiIASDSNglv6bU1/yQi4We2JKatlIY3xzyhQtjjBfT
Um5uUqZ+doP7FX/ghk5q0E29l1bnJrbZvKN9ZfGAqBits20wcRrFBRUvj1cDnX1sevN3y8NXSRTm
VdQGX6kUQvWjP+n/kXZmO47rWLp+lYO+PgI0k7roG88xR9gRkRl5I+SoeZ719P1pN9AVlt02snpX
YaOALCRNilxcXOsf1AfIxuWGLAdPEChwMOsNHL/RNkbYApwfxoZyVY5eeu8nvbXzdCAnHsoKJVof
gk7sI21I+UXzkJfmWdLe6Sq7Y8zGfOWHI9JePizCVPX2KJPsxkFAWrELunb4D5ODDTF1MHiNupLG
2yiBak1qAHegUtR1FSMS7Au1W2Zqqt5Q7EWlIg7yO1UQh5bOZNBjdIN4UlSQQjUlIdTAOOBRJrZJ
no9P1Wi7ey2u1Ht0usdloFEfcOwg2zm0MnbAbxE60EhnNomOckAfpO9VSsOcgOvfGGgpCoD/A1lz
jrrlope1WHV42qyNtAi+mOmAcwh1Q3Cc1PJvpWIZX4A9WZtqyirats23tU4BmlKYeTfCK9+FaHJt
kh5sbRC06G90AIp7M8neo0Cke8WCh8ubeQDHRQE8ivNXZ+j1DVECPTg6MLs6UsVL7CvZBjyHeAfo
ibBHLGlLAVGg75lp0Flp1PRxgxQ9oswbXPmol/Y0TVdyahHZo2OMCLpGQJpTrQDrUTnUnWXN3QDA
dLJIVZU3M0oQr4j98k1JelSyaBg+Ih/NEtd58oLuOyIdJlKS1ZhXK9fqcuTCVUrwURnfu3E+vmYk
YPeWHzwPiFeswrT5TVDhjex4DfkgevIuTigIjJDlWqB/FjaJIg4bVJrRYaMo0UHSi9ubHLXAezeh
bFMWFCVZTIDIvaGBLq7VLQLcX33JtbBIGx/RY3Bhbtzm6kpY0R/EPzO2K3oFkEcLAEuAepHp0F56
r/sO2eRbhdzFTTf6w3tNvXxFc7bdDB4idkFaO2QEvv1Aey3bVm7L0wT2NAoL+Ot4uCb9A9SCNY02
m0PRYonIjLOIIjqMSW5nS6OyC/SGuYLKPpE/I2Qg7wsZ0EhsyWdVdfQfeNQVvE7Awu1zGSVb2Trm
yh2oD3Ua2h95a4QH0H/dsiOskSwD+2kz2SPRSR2zSgMQ4pkr7ns9hz8b3Y/FS6Uif4Lsv/ph5Y31
I9AnKS0BVchGf2UZ9kH1oLmdWNpNNGzS0bU3UnXKL2FXUUsQPI1RIEc93vL7ewDo2k8OPxzUSu1p
GKb9BxLr5gMijtyjvMZg7tCLjlMnuQdOmpBUZSQe+L78JAKTbCFJAmlDdbY+cul3UYzKht4byCiV
HkJSLpWUMHKDjVYELU6vk+glwpwZOynKbmqDUlabN+8BaK8vKvkasFy4p6KlWrVwXMyLwrzx32gM
u2TkcbTvcCF5cVxQuPDV66+gvvUNymu8R2wT3A3/Ct87YZg7C3jETdFQrFxGVGpAxscx8NgAYf37
IkoL6iVFckOkGt90I1dudZr427hoCC8kKhqeOOSRJi/DUMDDc9XvaNZ8qVTvpUHpHel/ikux85Z3
b5mgqKdRwXkqeiHvPPDngDRGnqZYY7BVsuxnqPXxOvKiDPd1MRHK8RLdO2Om3uhJg+kChdqtoUfB
qz4xxFSh+fcUy6LfiUFHWgVF9qhmYE9p4PZrp+7ju74dsuexT8yNgj3aBqEWjAzs6D1QjCJbVrsw
wwgGyTiHGq2ktI6LysryUFHeJXJtgH80b/zkATorAiWNS3Mkr3UoHyFFCInyzySVUr8H7SS3IZE5
LbsEaAnQT1oAIPt6IxjR4C+zNZEkWNfYSjAErhjsBexnMfLdpKVRAr3P3PGnm8UmW2BCd6RBcetV
XgjyVUG3XZ0aRaE0X6xxNNYDCk0rx6ydrTT4XHaJQIHqovGF3s87tWX1Oy5I1s4Os71aVMWGWu9/
A+jgbqPMvNB6B1OkqP+QncwfoD35P7nZ+gdwIaB2EAZNqFHCsGrwEUDrqUmeKQgPX9qMWEAXNtt1
sXgrir5clIK/pNXcn8ao6QUOOTzt0J4GSWAOXwae4AvL6IMXhX7MdjR0VA3imt3CQbsLG5YBaXgc
WuClNBwPEz3DyZKFElR+5wGvXwQ26RXOMOumctcpVNpORwCvqBH8dahjLmvxjG5x8ZaZyPIsfM/3
7pw+Mm9B8+UrexjofKrG8FCEiNq7QN8ftZQaGYZ/8dZrHDZMKxwgQfTfaQdi0DE45X1BxfmZZkaw
RMr9BzQWb41utPds+4W261uE5EIaiOCK9OSW0ip03ETPtq2BzJzblN5TX9g/UadPb7WshetrdBLZ
/amjzovtETsqwjLwcuIFD3Wtz9y9bYOY9ESOYGqKrmNEJ5MSSEnXiOfOcy+gGwQaZQejQ4yoDnP5
WLYV16djTukZNJCwVyMqhny1QYXPFEVDuGOzK2uMGINdIIFW8WrTJ7nndNdwHBdVSrDqagcb5ABi
ilXn1d4apLshoqAG4+HVBJhRgZmDYCbv1YCbVOY/vClxToui/S31tvmZ2I23ibEHQ2UOVRZfcdst
hcv0oLaDh4WMWdPYQnc2DMHpCEMdKFWjQeiCNLmrBRRsPIpxndDRGjAHJqmX9V0loA5Yjjm8Y5ql
U1h0zVswOVDFbe1DIi8RhlSaUD6sLXTcah+9bt/ZWvj2PiLlFcDRAtCBF163wvSroTeYU0WLgRYr
kKs1F76ZjHNsFlK3R/8JNZ/aiVV8FDXzNgegv7GN1rkpkjHfKhpImmZUyh0Hj2S6oshehyJYeXoi
72LwsSuyOqJR3XzNgRXuKtAz+0KO2IU2mCsiqhBuqEN3N8h9clxFRbo+qPLN1dS9iK1uFWaDeT8K
66veWqjJx9yqdUpzAsSl3Dfw6+6jOgHaXbM/Cguwdqw0/o6uSoiGA5ZAg2PCji3AYtFj5ZBQLSXn
Ugzka+k3PeCO5a+6yICMg942TxoI2tVQDcT7KrvTHIgDRgN9FE3NBjWINN2hraUCBG/CXWpZxXfy
VbIc0KjowkRxQwg01foGrS02LjpBCrglnq7JD9MsVXQD/WJnhUrwwL4ybjB0GxGUGgW8Qr/Cyy9L
f5ECQZgVdf6BeRJE4lZpxELjYQpkUYd5UgIBoZzH41wYGrESvFEfldCTIng0CnD0vcHhIgRq5soe
IbG0ZgnrKnCrL2VZVi9qhQekV8ho6w29tkJ0zVqB0P1O8592IJKb9xn3ztquPUTX8woxBgjbS3A9
YheH6AoYjUOwH/RvTS+K+4ruPZwjWj+VBpA5BuC9aHE4WnVa9x1/NXUL+V5uZGI2v3E3sm81J6Rr
5Kg/EetLNiWqq3unc777QoJsKykc0Dj7BcBXW9O14X0axBUlJLTeZN4BBzEbLLdam5Kfmm0tkwxN
gxaObo3lbsQAQdDE6Wtlego0egf3rqzXM058biS7RjG8Z92qk73JcxEMed1TsKcyfcum+lnU9Cfy
JOPdIH0uIrdV152uAimtNHUhhJKueji9C3NIESokfVv2IxxNYIHZuvG4+dC2xptjEhUKnKDfUrrT
QdNRh6GIM9RYa6GG6FiCeh6WFys+BS9wXx3WMk7/6NgtrtB6in/UQ969WKJRvhcd9aFEN2oIiea+
ILF8pLGGFpXq9t/I9j6AmtnUWmHIYI3ar8qGelHXglYIw+wXk+NIUxNaUJeLkammCyVzv7rtY9Nc
VGVRvviEnZ2fo5aJGw2dCfqpegqjHRQOHis0MHTYcZEVPlp4za+0BD4tTfR8KXp8VBa6O7g3oAGw
hWrEAKyYO00dUaJpcP0ALAWiqRLleOs4LVrHvoy+1C4Fa6nTbKgirgZL7bBxRUlxGQchUGeqvwjl
lxXQnO4Db0oqylEs0BpRkfGHVNL32Y72jLKMItiQrWYMa7DUEnYJvAq1w41oTCFSOlhDreq2NvBu
riCrlwPmCPQY76CiPIVRJN9AAoXLIi3EFngLzQBEPuBzNT6mkcPUvKGFFmQNSQCQe5g0KtBjoVT3
Vm0XdB1A29AnMHlpNEPurWUr/nhO03r0SPt+eu8rCFtBo4JaY62ybqCDWLiAltHGRYUutIfm1gay
7pEKhl4EiL+ISlxobUlmSYNU+wL26Etxj+FkQ9tfw5QckfCBh5bV0my1UGVUppJf4FTRR9eA0tJt
BdVzJA1Br3nWbZV7lFSAbPyyu77549noGJoI/ipx/ltSmd0CxMm3OMcN069L/kA3MFetQTvf1znn
qEegLThJmaqE4mUgkfJOfMSA1NcCLc1FVtKjlLHZrQpbjbYl6Nwbk/QKX0Xyt0XFxQsZTkS7Ekso
VE6RPAskZJbG0VEJjuzynjbW+G7jkHDg/4uFQe0r66QJlLXZ+AP8PtBIABPVX0oDIJOKXPErso2A
90Kk80gtWBpjEkUwW9rStiG58VPDuhM2IL4KYssNz9IWpkFY3UQNNR405eVap2mHkIghUA0JrVtd
iwKMRPuNUcBPzumPIlzftor+ThMbvqSpy21jC/vWdEkruSsgO2mGt86ToXxARtxal2NSoBqBUYAo
A7huBLykN5ALsvhL3JJsMs8mURAq1GDQgmBplg16NrYFotNDukhqbbAFP0MXAf47LMyyew07t/7Q
Ee1CY5XS0kthgDDDBdlajrmL9LLB9isDBF4wp3yXtMI3wn1yoDSQ4E3eJOoI2LVQwNBYPEDvqQ6i
RAxlDPzn1CtNG/ObR6LwtUgz5tPG6n3np9azn1CNVUDe79U8h7nWOw60e8CtICJLCvIWXV063/Cx
gH4LS9Pu7A4aJWrlH2MzYSZ11GnVAIo5r8hmXdfBh8mduIhbKhXU1SnDQm9BFLQzUacBsBagB75F
3Q6IhIpA26TSqigkIKHq0GzV4CKRyDkPFl4kAGL68p0nsLZt4YvDkMYt5bbQNI5K2JISa2G/07m9
wMQq/aOgtK3u+gI0Mm5kkchfsh5qrwukimBEgUzXS7mQccx5yyWfLYFiEzgWSvhWmnwBWf4uapt4
0yZ4IAf4D9tOVP5Guhe4E0/fCk1ZO1qNyYDMGO7FC6eALTv4hHKlR7us5ocuw0Kx9iOoKEB5QfkF
jxh9K/O4O0S+ZXOlsO0qnS4q3bORRjLyMjLQzTtdB9fOxa0BVTEa2qmUsUwToYSgSrPtWBvyZxbW
+HJKegOeC1zqspn7qee5ZeiGo1sGrRlLV2ee8Y3pmbyHh+wF7vKrN+bLTBu+XR7i1PWcISyHTNrQ
bctUZz7kVMEEreM2e9HG+0G+Q2yzI4jF8BUvj3PqE88kNOHopkZ4xqr6P/5f/vP7PiBd/8//0P5/
gMGENSRO+pKHT1QVzNxbWQTOJvgo4AVeHmv6zcfe6sdjyeOxSvhHweR2+DL0H6n3x0He1aElrVET
jxPQYHfgti6PqBmnQ5qqELbBKXCA/U5f8tP0PCwpzSkfeck6VAWAtDfjC2xRAHm/gbwuG4XKKfX6
7pfjHPqIimF1Zc5nviOHWhrCNDWDtsjsO8Y9VRCay+nLjzj71sInSx0utNXlaZ75iFBwdCorGmhK
3BiPZ0kX3EjQrUlfBELZQP6i3Fl7PI3j7OA6d5fHsk5X9Gis2d4PXUcfDSwsXiTFpA4unIn0hDZ8
vTyKfnYYx3Bsi7VzOALHUwJiKTq1ZhhubSwhXpAY29h/LJwTlq+F+WoZ7rpt3nzrBn8rWkDUMk1o
LE9O9kDAClxeU08xcl39DTZ4l3/ayeEXuipU1lk3NGv67/Ev6+OiVhTf0fdWW30t9Tcjtf9cHkE7
2TTTECBBdJv7wOZiPh6i1YDy41tk7Hm6gCBAZkJ3ERBpDUyCup+KDijHq170Pv6mUYTvreIwQbC8
MN5i0ER9JSEPI4/aXv5ZJ8dXkE9opq0JoWrATKZf/eksFZkf8puL6hDRQd/0KSUHCa8Mv4dRfXai
5lBVFkpMMM5JeBMy578fnkOkEnA125TzHUERygflp5c8+SlrliNKdzYumo+5LuqnMMd3UB2DkH6D
at1UnIf7y8NPa34UvJi9yT+CC1Ml+s8+uwWNe6BHXx567b0cDwUSbxjSQMdzZLNWvJvLo51s/2k0
JPahmercAf/EtU9rLWmXUGuVJQ6HtKyp1xTWbyNPrizpSdyYRpGWULHws0k858GpTgGoZlZ5AG7r
tgEu7r+7Dr/NZk1SenlCp6fGdiyLeqfkPnMMMbtnKD4Whez68gB6cV/a3m1nGQ+Xhzi3ZnSqKfvo
wBC0+ZqVadCPMixxNIEOt0cKRn+OtBpBmRD18MtDndsMQteZDudUU81ZEPR4RqmhkdUH+tC4GBtf
wcLsOhuydU2vMhbaE3rk68tjaueWUBASiAmm6ZykBCBeG3rRDJpQcyRrtzc+JYL4D4IxG4/x2wZR
o7B57gBHtQ76GMEuccxNUYv95V9ybqE//RBtdt3URVf65Mn1oUbDwm5fhgzyZPHl8iDnos3nQWZL
XDR5BQK8rA8N3pjKUzTcWoIKGqQT9YCvX6V8vTze2dU1pvPmEHc1c5r0pxMHycqK8oFJqRTey/ol
dN3l/22EWfzE97XVTFwpDrTYPLJoqKW9e+WY/bP28zDF7qdKL6XAyHB2zhzhqJ1pDdWhUp4piWfU
8QPt2Sk+NCPdme4OaYMFZjtXAsnZj/Vp1Om8fFo8V1RJil10dQAtSF3lJjXfXRTvRoSjeJg38aKg
Onx5NbVpA5zM1DKESpS0bGN+D7sgHZCA8usD5hsrVbtJMGFzn3N3izRH4t+0Ae0r5Td4iStzPbtR
Po07/fmnuXoBklG5FzCubz5RN/ni4jN3ZW4naSuBmVsWPXKhmhK9iOMxXAmAI+C4I6LcUmZAWMZ5
satnvbnXHLHUqj+Z+KF5T0r75uePib+5PPy56CZVjYauSagmxB2PTiU1iiPwy4dmIGsG9JOtCtND
GkRo9TKZmoN+PPgHZeTlennkc2v7eeTZPjJ9NDViyRHJ0HMeMYJIsisX62lqZTtMDI6a4ajo+c2u
PG0AppkgrXXAoMCx32XF/Y2Y7K/L8zg9D0JF64ivR8+Fe3wWTJreIFvILc5D8ZUnFsEaIwraxPF9
Uu2G4lFq126H6ZscnwaSMhUGjKmZODxas3mFIf1jMDzsSjRUQhTMG8E7w9IXOoryZXktGTtz+o7G
s2d3QA+M2wPCWx98b+/yoQLlVs09hBlWtcSaqkSY4a7ob3vtyiV/+v2Ox9WP92ZrNSX9DcI08a0P
P7zw3i/3bNDL3+90HzLK9CrWkXQyDHt2+WSZmamwZOsDcpJLP3scqysb5Ow06EFITaq8JuYJBA0S
Y6DJWR4ETMd0fC/JZsmO1g0Qx8tTObsxgLpJh4RFP7nXGqkWCoii6qB1VHxsb6PZkGFKHbXYuqGx
Fo9/fwWxeA7TosClc8hmWzGqIduFtolecIx7h9khp9wiTLU1xG0kMF6YdKgAYitXxj27pLzxSY1s
DMv+eVF+isuCCjSCDrwPugjVFpDPZvuYJh/Surm8oKfZD6eaZ5ljGJZFtjCLjh6iFQM0M55BEZmJ
6a5xYrmJevPKMOe2oC50Sj8SzwpHn21BRVoN7TCjPthwG1Db6bZxMDr/xub4PMjsNOVAG2sFi6lD
wSOmAS9NR7IqPrJ2k5dXsp/TUgwX2uexZndaKQqa2aFgrPTZd19BS9Ow2kwm2Ip6UMU96SrWAEOs
QoF3V0FyJXCcX0+HMtf0ArGt2WeDIkE1sNTqg0XRdKyaB2BVH5d3xrkdCO5bV6VlmsT+6c8/7UAf
EyWzMpPmIAx/GaP8qxSPokHkf3t5nHM7kEqd1E1uGHnyOIwLIek3Zc0BESeckz3AxegPNt3m8jCn
aQAQecchcBAEYfjPPljb9YbnQUw8ZGa+tMGCjtpNV9yI4FHHSjS/vTzaP5np7AbTmJXt6KD0gI/M
9iK8QhEr7chwEEEM7y0EqJZaeyV6McWj7m2szJ8Y5os8FEtk0lfAnpYmxWk4wkjRU6u+/HvOfEzN
MM3pQcktQEp9/DEBaRkiDKLhEFh3tq+gnUpr2rk1rz0lz3xMina8vineGXzL2b5Uex6tba2PB8tG
Af/nAFckDK/U7Ka/Y760lmB1IRdZPI9ncxno9aZ9kKsHs0LMTj94+CeG4U6I26Dtr+yaMy8Qodmg
xU2btypYy1n4L0EEZx5Xw8EzoUOxemmkqYAPDSQE4J9jb67o1Q+gOrdjGF7ZROcWk4zV4mblo1HO
Pv5oQLaNGkTBgExruIY564bKWmn//qIhI//XILPVjAcdERYEiw4O51uDd4O0Tm0hpmtc+WxnQhYD
SQeSsGNJc95mMHTEkruoHbCzh9CtV2vdXf31Jie9ERbVElLhk6saHcteAOTpDiqeNlqmPhgoKcW9
taZWcyX+nov/OgfKNKjFUwaa388JAuSg1YvuAKsF/3IHXFiW0dk1UwlbWk+CJcqGeFUpcPoKM3de
mqovXnUbjbaeRBastdq3f3/Ij37T7FMOFoayGKZ03EnBsk5+tcq+0B+l+v3yMp87E0fjzA45/vJJ
oWpldzBohPXRixrC2AoWff5cyJdWWXf1m2lfq+5pU8ScHXuda4I0VvKQs9TptHy6jyyN7JV+eXuI
UMJD3jjWSxipK/pkeb8VXrwYQ9rO6Su6MKWRX1naMzFHN0Ao6FISPqWYHUXFiTtHkaI5aM73ECkk
CsUAENLszrWuHPrpI51Mk9YOzzniG2HueJoVKGaq9Gl7GPU/MbCkqUiUA61BWvHyZzwTXXTKpRAK
KEKf3rvCQFw8g/J8aFAA5fLYjhrmMca1J+rZkwKjg3uH0qyg3H08IfqwI1CtoTnE5UGz1l57Y4Rv
Tr5t9Xu61+ta33rY36Bu0tHQCsX75VmeufanQ8p2obFJZWUWv3PPSDPk0YqDDo/baYFgIgpb9Ife
B/MD33CM1pcHPLNTuGP5dFBPYYbNS1Y2zWr+wMkPWgIowt2Z/oNSArFGgAA0w5VtOf362WY5Gmya
/aczUUjDBSQsc7ymAAykt22zUaoXL/4V+W8igkzTG8vL0zu3np+nN1vPmGPYgInMD24af8U/e9H4
+qauhlvsooEgoMs4dofLQ545ESZBnSYJ4gIqAnbHkzRAZ6SN0PJD+xT374O40aKtk75dHuRcCeBo
lPm56xwYeQajDMOug7phBl8q7Eoa509JaRoOvNJvXXwfzPjKNzyzojTe2C8Y0Wk6e+Z4ehD3R6Ue
4+IQg1FalIp5m+GTHELCQAdxVQIti5Rrfdwzd/HRmNOff9o3kbQcB/p9cSiS366irCYVh8vreW2E
WbRONMDpeses8gHZwATj2/TKCOeuIVAFGJtKg8Omz/vECIoUSMSxFcvqpq6goChvMVgwx3423aek
RRHk2dKv7f+z8yKh5zKwJW342deKdKWIG2myGdv6a2Fk924e7v6Npfs0xOx6bTKUBFKPnZibRU/7
ysPtsw6rK4FROxP/ATD8ayazk5xZlN2NBHlSB7mUAEmibkSyA8PmlW4E+FJLN1+P2HG6anQjlWaB
AvCXOFB3sNNg1MFBRe324/LMz93xn36TNs8RxyIJ1DhidV1A9tCsEUhwc69ZRVXQLfw8HuHRWfuI
5Vkj3YbMdwC5pXHgeno0b7dXfs30LWfRlV8j+A94Egd3mONT4uS5NsrERsDVKPcC0Epggt8Cs19U
2trUAZGbzqbtrduOX6GjtsYNui0L9eXy7zgT/45+xuxDjWo08uZhn2fNvWhhn6KK1NcgiIArXB7p
/JH614znoTZyoy51U+6TIoNcpb3Z2WORPAbqg5nDsdh23o/BH65cmOf34f+ssj2LRZ4u6zxupzvM
uTeqx0RylTxfnteVFZw32zF6sJF2ZQiw32u8rV8s25uceDdlJzaXh/pftvC/pjP9lk+hdcQTp+8L
Kz/4/mONNaP5JsT7pDyg4qro5D9b/c0ZvsXW1nSufb6zK4kWDe1iSbNsHptyPQl7MO/5wSh3bttC
yN16YMkuT/DsWn4aZDa/qosQI5uOqFa9oC0t/A/d2wqkky4PcyaNsgyUHCXwCIO6hX68jODFa5r3
5G0S46TuT5RuLcQOdPENiPqVoc7P6F9DzUJ6CwMm6CyvOHjhbjC/1O3XhjZbJa4k9tdmNH29TxtD
R/g6SnEYO3Q1tD7k8rFzgF1cSUyY/p2IYUNANzX+OSnqJl2uYKM2HWN0NjzjXqYPWfFgN1dwA2fD
BVU5i6SM9zz9heMpoSPvxKHb5Twh7qPkR5NtY9xRgnZfixerAucfI0h5ZdBzX+vzmLNlTGo7LKu4
4nZ03ENSwwwoyk2sQYSO0uHfiBsmRUPqePShSOqP56cVao/bssH8bPveyvO9JrstwtJrsC7XHu/n
EotPYzmztWy8ALHWkFsf74WFWnyvQM5ePlLnV+5/ZuPMVq5JEDm2vWk26k5p3u3oucx/BP7T5VHO
5hWfJzK7NZFPiVrHZSJNFOHsBh8oevcpD6T5nZI8m32yoRq1kOKH2eOH8OA7vw2UNax/Jxjy8DME
j1s0AudNLxUkGkymkpiftFQoJm/r8oeb61eCx9nP9mmY2WfLAk0fbIPtWJXPZfDFta7VPa4NMItO
wYBcuB8zjw60uqh/29nXyx/s7LYAYKGCdtZoakx//jkuwX3CzHMkjUbzq9fWnfWREZticS11vjbQ
LK912jRAd5ClgrqIAOmrmb624OqG7v3yhM6uGMfVtLhBLMOZndqhqyMxhuzzERVfCEo8P66hJs5v
cv5u6ZgUUNhgx4uGZvOQxFHBaxHafAE4w+7uAvux87WNFjgLZFsw9tyL+sdo3UYuTCLY2M49FYor
2+/kypdc9/TVdGHRdhXzKx8/C71rhyp7i3Il2PmZZ9/5nRA3+WA7V8KHNs3pKB3+ZyzL4T4WwBrm
J6qPQAnE2Zi9JSichyFVzx6/qWqF/GhT3TdowGQA2SGTLbM62oNXDSD9aUF6b0Y58hv6sgoiStnq
lSU4uVf5WTYnnDerMbWQZgekjJtxUPK2ePMqKGp2jWn5a0ZVSYP+Iq/UzE628Gysaet9OitxW8pC
JAgwS/nFR4MWvubSD/HWgQNxeROf+7CfZzUL1oNqR0VRdMWb7bmI8cJo7JJ1d7WqenbxJNV/bizQ
AXMAiez7xGqyongLzV9Kjuqe9hR43mIYFZzZrgG7Tw4mq4emEtvU5n+dVAIL4SKPYwz5G5Dbd6sO
7uAmX9mk14aYhWNAjrapiC5/c+vsRwSbtcHr8fKXOc3wJcBd2BLAEAwapPMKH6L4cRCJiGmMTxb8
epiiixC6HXYWqzG7wTVrE9b1yoj9bQMhKyqv9B7OfLOpgijBxlDPBCF6vAkxAdEsxIEmGU5324Y6
8hXdCFlU4WlYoVKaVdGV1PXMqjq2CqPClEAgjHnpHb6mZYbobL019Te8Utatcw2GMMXkWWxhBEcT
VIrtUwQJwqMw5zI1ewuga5jIYtrBz9RC7jXGrhfJXE2u+2uo/DOH+WjM2V6J+tqIAV8QOyFM1uYe
ohvSyUur317eMGfHwcCX+p4tuDKmP/8UNBJEKeiJNtmbQSWl68dy7YW5v+5y0SIOdfU5cyZyOPSj
bNMAHGBSdT8ezq+aOEalMXobEeu2nXjdUUUpEPe9PKtzewLsgaWBqOPLzR9oOlz3BiB2+JbHJVLv
lpnfCju99jY7nYzFRQ4videsTXl01jyA8awrNGb8t7rzN6jaouNmrkutvRI2Tq82mwuN1pIJlhu0
z2zNSqPPbAG1+i1G4hb3wCH6JjBdszB42qTxj8srd3p+bS5PoP90sCn6zqsRrUBgp8OalDoAsijd
exbfo7iAuPA30X1cHur0IzEUiwf0EoLXSUXAM5C0q6hWvoUJtg1SsZE2QFb+rwcBHzVdwCoIIiAP
xxuuohCHsu/ov7lupz+WfZqsLRnkV94VpztB8gLjpoKxoNnWvNobRJ0Kh1Amb+mApTbSaMaA4LN+
bZjTPgDrxEgm0W5Kh+dvvtQxddeWnX5AD3Y9dNZd0hZL9GCekfdf2+C/FMXdmAPu8NSaVcVcXV7M
08zyn/EtshnacpY5R/akxeiFskj0Q4/2Q25pK8PYxcMA8xbPdEQY/Id2uEcNGpbS1gVA0gc7u95j
wXr5d5wErX9+BoAwpCHo2s+jSFz4ROOw1Q8iw30GyFvlxyvRtBBxd5dHOr/iE11PYhUgTqoVVqFU
UuLoc7AQuMdPcZFN8rbBGgfZDHK1tspt3FgENhl//UacJvlp5FkW746oP8SjqR8q9bYcHzrvTgZX
SjEn23ZCXXJVMy8KWbo9BYNPwR8aseEHRmoelLK7wQ/pPjDQkSnGzeVFPLk/p2Fg9EgVghlw+dkZ
jEpfrTW1NA9W9tGYN5bxp6ZS7DpPFc6b2L1je/638R86G08foTqEf1wWZyNKTHHizAi8V6VL91bd
30YgLv5vY8zPfErbz6s6xhgo9XfoLovsyrqdBH7eb7pg62EfQivEmt3Nhh6kPvFGHoYIgi6iy4m6
NJrHetKxQy/MK6/kAiexn/Em1BIPKGHY6rzB4Y595Y1Ymh70EUfvAZ04rGZxLXcf4V3/9dYjT+VZ
T14PnZoZHm893KRihJxq9xBb6i9kznaIzO2GOP59eeud7vDpfubWBCcFtnj+LGwzED8etgKH2Esf
IzO+140GlRHnSg56GpCOh5llvZblo++rO+YhHTFNCpBKRPzRw9GgvtbBPzshmiB8J0nKMb+fa/qw
YRaipeuF4w81ch6qEZfa8BoB8cww7AMD6D7wIe0UmZDFua7WgX3w3P5GES7MiGKht1c2+GmNlheC
DtHRnEBXdMdm0PZME/E4gr49QGxcq+jqp3dq8YhMSaBFS2GsVO4Qmf39x2JOGq+jCcHCNI+33mCo
ij+C+ziICGhqUz6gd7Ku2uQBaMGV7ON0GTlKFLMBdVLuAf91PJSMNA89/jp/zZz8O15seBxNlQbz
2+VdfhooIBVqpDhTdoib9SzcNU4ivVENw9c+e5WYMtRoHqJFuCilWA99uuiUv56XQxpic3ZB9+rU
W47nVeZoBlt2pr52qqbcZirqVexFyWVcl/U1psr8cGkAVIXkPQmijQf6HINga0M3hnkxvko8Vp5q
v6fUrcTV1i5UwO0xehBXZnc6oMblQcUG3MNUE5htEKSbKzlgcbWv2/5bkVd4xSpIuotNcpWnP/9y
dJE/DzU/AOAQgpKiTbPvyw55F2VBtRY2ToVW7x+tuKkD78qtNY/x04AT15XpwV85ebMMdl6NjVeG
+9wT7jdN9qC3/HzSyYvd4a4Pi+E21rr4Kh5ifhIYd6pIgnX6737FbIsqeSgd/BbCPX5c5pNWDra7
GB28gu2uK+lnOX9w02uQQbaL+7zN0AFLlRrPhB6JzY1SNkiwuyFm65GEC10iKXMlpTzBRPMDedvD
ZjB5VoOkm21pJy6SOEQ9bo9AXYFpdIwwl11rNmazHaJ9+uS/IpHsiou+2RWSSkCsaVA8hPthgAz6
3cYjyB8Fr53UleoijHEI61D6+n35qJ9Zx6OfqR+fPI1HBsLX/Mxq8B8bM/2tmEjDt+Lmr4eRUF9V
HrgUVnh2Hg+DyU6eTbXbvVlVN3EDMs6BhT2K3eVhzpw0GBcq5FNqN1BBZ/E/LMqhzlSr3KfWbgzw
RCz3+GktnfDH5XH+afZ9LuHwdUngAZg75AHAmGZHOjVcVJK0Ot3zazCKq3Eu11IbS88s1je+EjjL
XGCAF7M97lBcQNE67hFyoUIR/iJ9LQ/C7z8MF2GicQjCJ/AV3SsOTUjrtZ58KjDR3VQhx1ZFFEZf
9KUhrp2gMx8e1PBU0eAxQkCcXSWdglWIJ9N43zbdjQkyelfAUllhKPP18lqdG4hnrEXYnWDycy4C
yr2JcHDF2ld52j6PaareIb41vIxafu1hcPr5aQ2gMwDoeooO8wIKqlmmPVTYo1jqI2YqO4nuSi8Q
YS+bzeVJncZZqA5wUei7qEA9560ITFBAV7RRuw/N39nwUfm/8vJHrH5L+j+Wdu3COjcYNeT/Iu3L
diTVtW2/CAmb/hWILtsisq16QVkdYDpjer7+DNfV2ScDUKDcV0sqLamkmmFsT89mzDHwWpnw7kjV
Ly/PwFWIa6LKerYsiKQnR+GIUzcJ8MNjSjzZl/b364tb7pgcj5dBrvEvw5rdIhXCdFlNnBrTgcaj
UEJ/4ONLByLu62aWTwdFEQrvhurgHOJoXC5Ln1BQUKJQnFVxV8em34/fWvvO5I9N1Wxs19qKMF2G
wh1iiyXOuOB62EaU1mcUdLXdpJfUjeWArKRG3FjVyhm0VQCNJXpTQoBn9wpy1yWg+X177lGPei+g
qbsj8VsZ9ppPq2irn7nyDRERqpgORHUN33JmzewxUpObeO+VCmFn4rbKjU2PMQQPtoZ85tU1gkdM
zhmgZgjXiuHHy92KmRXroNdGZBHtsgYyK+DHvX4e5H5f+lQKrw2mH5MgP12+mAwkgqVS9OcmyjFM
lroWGx7Ujh270XlMrfLe1EBQqUbq1w/Hv2lfOA4kVdp8ZppCYH0CxKw7g+TItdr3Hvxw0Ug2Vrf8
fkgNKJJu5FiGpBS6/H4yJ7d54STnrktvEyu6hdjiBlpkecovTcze8ras7bCGR0BxH1jvEuyminUP
2MpGX5DK+3+5UTLLgUOnFFUebNflUtpq0Ectq5NzBu5QoIgw2zGFEMCxpvbBcsqTTt6jqvZrCt5A
8IXcQQxp/IgSVvy0gVHYO6lkOe+JfhCmHsmyHzgoykL328KOQLCvf3UoXhLPoEWOIiMuJthv5Hf7
VJaChEyvj1OUnBOWHyJdeDY5FNN46uzhZNKdg17S9ZO8qGv+s4hkEDADnKdFVt12Veag48LOoPUm
no4ZipLeuX4jqehV3u+sLOpB5u9oPrPN0S0j7Zeo9AHqJ2m368HNseGUFmXHfz/IRr3C0jFgtSiZ
TXWFcBVFhDNjLyPoJpGhVultCSGO/j6Gak5G1F0jfjrmV2eYpWEEGaBEQC5pLipn8UT7qbLS9Gyg
WTfx4S1FHO7GvS2gNq8FhbZJLrF8LTXEgDoCs//H8DLbbUo5z1lB2NnGTMBY3048BZ/dsYsNXx/e
WnuvK/dRDcJfepOhxVyQdyicQdBakntDVoDm79cPw8qtxGMKWK2DcR50JWaOsyrYCHWPNj03VZCC
ZqZuK6jHbvWOVtzLhZXZY8pTw0lRPkzPUWLsePVBNqEHi1YwtlJmeaB7xGqWvHa9AdEPU9HTczLe
9NCyhL4iqJrwp6Ufizz1UzCyt4E+vQ/QqL3+DZfPnIbmkSxRwd9Y2NnLG1wYdDDAOZ2eqXMH6ewE
Kp8Wnjn1MXSiL78GMIU0HYEdMO+Al16aQnOpRGJhsDOklyDU9mpBNK4/XV/OMkZA+R/ahuhaIkHE
0PuljUJgdnwidXGenBcDhIoJ4tRoGF0pOHHd0mIgCZvmILo3gOrG4DwowC5N8TwPE8uOyjPL4tq1
ev17FttAdID4lBfPVVseTVQJUi0+FLxxmwqkuRrb1Va40cdfuQVg/UXogFECyVo1+x1pOoBdGnIw
Z5rxBx6Gv1KnOeVDsvEErnxZhHc2zihuGngg5mY6DVKMFcoRTnWsh13T3UO4yBelufFdV5yMA7Ad
/lsdsBbQKYAQIWNns7ljQ3wqwEbYA3sKRSSSn+3N2adVe2ipo/mMCEydN8rqDi1nyAewcwXiZTTk
bqz0jQ7fILET8hOFCNf1Y7O2WyCdkLgV1GoXlyAiapcPXcbOY879wr6ti2CiT9dtrG0VOI3k+6ii
RDIvkNQ1RL/jEja4BQJ9AEDD7hmlMvAeKxttxuVqMJOOeXAUBhCQo4N/eQdADO7APeJK01QcaPHS
UoIhoL/Xl7N0wJdGZhWB0YQ4BWTNcCLMwcu0Zx1qH9ctbC1j9pCEQ6iAGBoWsq4HkPDRcaCHxzc8
7aoRE/ODsutsIM6//FZkjKYakorsbCn7aSJuj4q5Q9+vr2T1W30yQi+NDFCsRO4EIz2DGNBvEW5E
qOuLwIsBrKBkZZ49hhPTDaCZEe0oNPUEJi1tYNyxPxsbsmg3gM0N0Nr/2DFmH8ug3ZSAAZyBkxW8
pFINuDp1+Z2C2dzIOpRkn6HBmzYbF2ft65koy6OHBxwknOrl1xtFY0VNqbBz04M7M3wg8a8vb4/M
UGwZwOLpcGb5f56jXgv15ugcEcg4xbfWZB6uW1huEEbjQcGigjnBAchytkEVwOasysvsidkf4Lhx
DQgdOckWvGDpYWDFApIGpUC82fZsHazLhtLK4uwpta3u9wh07FmvgC4wah7u0Efaos9ZOmk58K+B
CgIkM2iBa5cbM+iGokyo0z4ZEHaBs4by86E0/tRgiyu0dzFtzWkvDwIyGhVQIRjDOZgn/ymoOhkg
xtmTUD6SGhMWzbfr27QMuxwDBUyZN6GCh/+7XNDEudCLFDzPpeAPYFX/41jsBl0pH14IckzMv25O
7vplXilHwWVTBuwlKK7K9X7K0wwmz2JmdueiDDQ1EqchEQ9ghP+DTuxfCMzctHoT3zjxV+8TKpOy
K0MwEmuAsm3mV2MKQUwyVPUZEErIn7X+GDujt7E06dIu1ibrJwBdgSwENVBjjotDi9VOoKo5naFH
Pp0UlfM9rWnmh3UXQV8UghVxbR90u32nmdL/rujEIIveS5G4NKXkDDbxwtP1lOg7UHTE6CrYkJS3
U+cgIPnpcSqKh7iOk99cyZ3BTXW1V/bQy5z81urNG3uyun0X0+KAu43O/1hmPxAAm/chSF8nFMOm
5sEanBo6fRZUZ+weg4carZsbiPhCraTyG22sDA/K6Hbua0WheRgOzfdsjJQAUhMaFHpJfABqMvO5
2mPcHPLf6T6OkugnHeI+CAfjh1JDcsBA6usytWunHXQBUaeiULeEzNNxcsTEIOXCyB1G1RW3EVMD
CXJFt95SWxSHBuLsR5GyBrLkWR3wcpx+R7rW3ZZxj9wDIp2enRCoGyi1uheh4B6qINVTboNkR0BL
HsB40u1ZrkNAPqfQ7gJyfJ+Xpn4eND71LomM0BvH0nw0obn4CzrjA/Ogh14FODNq5EemGEc3jGrn
uWcD21dW9BPqKxgjuH5SFk5Lug5UVoDWtFAenac6EWAHXEuN6QyWFo+Ifao8GDQohi1I44KpGKA8
xJMAO8mJJvnYX962AeKVcWqy8DyQKfqArnIY5LYFvVRFe8u7OPVSraSYwkDQ5OatMu1l+c91GL0N
Y6h4UtXrKuWPMADvGO3nr34EOADkmrK5InmMFhHboERkMPTzZPzJbM2VKpwQH3Mba/dfGAIjDHrP
8NeLxLLTSV1lYaWfU/upHw5a+DKO7zZlG5u6eO9kZxRvtk3QnpBYostvbXZShRYP0LlEoBCLG4aS
CxMv19ey8NbSiAXIHgYW0USfn5wqBexFiEE7T4PmT5DjKYeHSj+R9gWSaNdN/eukXLozcM4D9YDh
CIlVnccgkAZLCAEp6rnNMLU9/k2r/qCDCC9Obxz7N61vWHXXq5GnQOudQ7+xeUE53K1MsZuKMyke
+uahqKATdqg2R7IWrwg+wz/yBJxuR/YxLr+1qrZgxMEvhwNTPUtKPtIMigPPhB2zrPbomPmVcm/Z
ewiB+F2/z7iNMZY/IXp2UfmjBGG3OG6SQi9vNcWnAu4WXRxUFuY/KpbBcATWPTDYl5jVH58azsHI
1fwQw1YEv2bK/mdMZqg4cpfrb/HQhUlbmugW9w+QNzrUQouhGQI9YRptHLnluQaryidb8tX79GKX
YWpYLIOtuHnXsMEAFfKt53nNBmA9CHWxaWj4z+5OEbM8gyCnEcT6gLliEMSE/Q4bdv1Er1qRFweg
LrArzEMdk+l1aDQTrLQZwDuqn7L6uVWGjThgWYgFMyuCqv/Yme2ORTsb5R/VCBJbKkujjpWTnVY9
Qa1MZLuuaz3Itrl1/q7Zr19eIVQGgPqWJMlgzJuFOUpkVhDW69TA0YAp63YM/PTQjLluZBECE3SS
PxmZBfYYj1UaFUIkQTKBHDD8CaUNzzK/kWrPkmO9RTS9smmfrc03TQirI2o5qEGfVI9WYX7YPSRm
RbyxqKVjvViUM9uzUaB60Y9Y1AQt+/CQ1Gc1uafQ67UhXXz9+62akpArYiMDA6PO5YWaqEIiDQq2
gZn+HfO3ieZ+P3SHJDpDy/x43daKowAsE0kyqjBouM1LciiI1wB9FGqA1rNfQKhT+kh4CvLx39jB
I24ALo+YZnbwrNwuuGo2apBFB2JBe4ntYv1JY7+vm1k9DGAI/l8zs6M36iNtaVOrAWTKvFxJashW
Km5Poo3lLNtfOOOo3CI7RjUTQyezrEjPTFHRtiJBUxe3FcRwmxZBrGb171bVHU0bzYSpOIRD85a3
ls8gXAf3tlOT2ONmukv1BqqMhYNRusGPNUTWdSK1AzdKIGubCxIhUInbQNYtppggYZyNooiovO2n
CTTUo3loewzi9N1G1rZ25dFtQdsWvXXg6Wafg7a1oUW1imM0spPl5DtSSO5Y2+sJiFTGAb0Ie4vD
eHV1n2zOromRY4wXUrxqoBHTVZzTVNxSrXIt8efrZ+rz2mbvGwvNfMygtBWMxSvatYbxI4q2yB+2
1jJ73zpSN9UYwgbilvu2H+9bEoL2BMlgmGxs1bIbII/up++mX7qXPG2tcOxGNVCHBAydj2V6B0q5
xHR8ewQBDmQYkeaAnvO9HF65Cof9dP17rp0VA3NviND+oVlmrkAvITOiJLDfx/cpexTNvdI91/Ez
Gv87tX67bmwJwcNqP1ubeQRWaSEo32ANbZgbY3J2CYAEg155cHs7ovJTZXTHMuG+LYSn2tOPYcj8
poqOqkYw6Dt9j4TtNZBi2/hd8kZcBs8Xv2vuQKCn18SQoFcDKy1dB5QA4Sm1grHCiE12jFPHVQnb
hf0GJeXaOfv0NeZPS2zTJAkr3Bmqjz6P9VezV6CXWWNAbwumvOoiP9uanekeggKVZiPWCJX0HirO
+xDDWFCdvCMidMcIiKwIhf5kPBtFtm+y4ls9mDdjlQL0hqJChEQfes4sTn0NVIeMDcKr8ui4sQ3S
SSy2AZU6uElgnRdJZp9wp2aOPIzZTVkeLcg2Ev3UirtRMLfIwzvIy3k5lO4lfd5126v3QKKfZAoO
ZuWZ/zJRHVHw+OIeZn8dPIl5DiYR0DYMzQ9t+IgxdXrd3jInwnQiWBaRe6JhBRTU5b2PsxRDjXGu
BsIc/wp7gkAj5Kzs5GyHKubKOtR0ErYflHF/3a70J7NPDLt49nETURidz00izAbruw67mJvxSPXW
hlsMPVsWZictUTthpTnDXQKOAn12IEm+SlaCfBLoHPwpqQdkZ/Hy49EoirKcZYjJGPW7aZewLc76
ldAFrzSwIvhTDs3Kv/+URjWdEbepo01BUek/0j7zlU79U2wWOlfNSIYcZGxI3+eZFBMxa3LQRQSK
A1HsAzQU3QkNiutbvvbGOABnI9QDgykg/bPFMFWrcd3GMWCUHkNIjSdp+9iitNgxawd9iieMoRzy
uv3baPWtxXSvE7nXQPry+u9YcXf4GSjqIIjGQIg2e+pioneoUFtjoKNkne24/rMGP3kuNoY/1hI6
IN/RX0CHXZMdmcu9s826oaajjHB1nZdZ7FhpuVdat6mm7NGpcUfyYIZg7Te+qdavry8RZX+CBx0C
LigsXZqmGWRzx1bTA7t/nMIPs33MCAqnbKt6tUR+4NCYaNSi0oPUFQxBl4aSPgaIp1T1oKSZeqiN
FrIY0Nd20YnP77Soi3chEEaHyiw/aN0TFwEA92pUQlwn7tqNA7ZyiiEthyMs57Awkj3b2LZpIhQ0
uAFVFf6R6dGd7ZSAxBob52fFschACT13vPZLWimTdaHZJTE+rt37UCq/o9Z4+vr+fTYx88pWD+pD
BcqhQRmX9i0Gm2vIomHQtgaawOV6scXvvXYl/o0wogOB86rOfCXqXbXZqgXsNbqPuQdXg8w05lL8
mm1MP6ztEdr6Kg4AMgKgiC8PjAKgR4SWvh5o0MkdQRVDCEpxh+ufb+URRYUL8x8yf5XIiEsjQJno
TaExPQDTSgd11RyNxMj4SbVXbn9L2y3yo9Wvhyl2ItNY8NXNLkHJbOEAM6MHQLmgJ/Nqdoqf9AwT
JRsnT/5Ds0cT6/o/Q7OPB5VGI6soDI3ov93UbHiEZjIwOnH2muNt9+1K27rha4f9nygisPP45+cK
Wu0UAahJKQ1SgGfchGiT5zTV1oTr2sIk/EfqKwAaOe+PqgnXtKFOaADc1S6ZzJOTOb42KnD/sdhr
1pfnrnBtpZoWdgss2khOLw8IFcKZRpLSwBqj8BVUNtpOlEIqzI+64jlGbxyvn8i1Yw+gPgBqkH6V
oKtLg0J1eNHkKg0ykvtV/C2M/xC2BT1aO4eoJEuXr2KIbd5LEFZLAZI2sSpuQIrc9LVQ3evpo1Zv
5ClrhhC4ITyGYB2wVLPV1J3pjHaCEkLbkcyDxtoL7WntUoLCoQZ5Pu/rH0/iI8FwK/tSczAFgVdP
NUchQde+W/2PcNqLLXTYShiM4ifibnClAdwyPxCcK5CBVHAg8qoZT6qZGU9MrS3fCHNyMgYHsX5V
9aaPIImpkOEcLP/6Glc/KcAIcooD4Kp5oFfZdhrGdk4DErX3lUh/DjUEzYcG42ld+F99UDzcMsOQ
MgTyx3yKKrMUQiO5ymiAoMWt6W9RHEfn+fqC1k48eBP+Y2N2xfKRTbUDWp6gxrS3NxjTW0UHUESV
3dv/n6GZU+xADMyIidOBwtzBjKFdq3R+soUUk0d67no/L2f2pFTxwAYo65AANzxxRW0dQRC7ca1W
PxkgG+ieyf/m6PnMKSKwB8AGzW6K8HupJ67abzFSbxmZFa54QzPSaCEuk/GoCgeUTTs9MTdu7PI0
I5nErD3GyCCyssDXVNA/Ec2AsFDjY3QX9eQFtFsoMWbl2RHJhm9dbg2qNGARgC83AOmaY7qgG+bw
CjiYgOQDeeaJ0/9QhljfsLKSvSDaQwsVoBr8ibLA5aVxCgzaNM1IAmWA+DoCXQBwPobBwv18rQwd
xIr5QSQ39fA4ggZt4r+zdiN2WvmqIM9AX+Mfz91CEXoqpwiVwJgEIxn3UV3vBtDdU6HswnCjIrT8
pODTQngLOPM/PbPZ5Y3iMOs4hPuCjL2EMfPq5u/1S7tcCgwgsbWQ1AIpO+dVsVoDPTtL6QItK/c4
El5V+rWyz+yNhWzZkX//ydNxI29ICor0IIKnEwpYZPg+NI75Zvtuea3kgjC8g1oG4pf529sQqMYP
Je3QMil80ai/ulbS8G0B8LbMyI37tB6aDuloMNIFRaPvNZGeMl7+tLXs4+vbI+FdkmkIXCrzqXtS
4CWeeNsGjAUW+IXKMneZMfq1+HqPQMoNSCQe8N86ZKkuF4TGamM2UEQDF/WhML51ztGMGtdOn/vo
Y2Tv15e19vUMBNAymAC0ZU6SAIEjmrVV2gYx012unmVSbPPd141IzngwYuLBWCj6qrHSxRiV7oKM
PzfI2Qr1Ud/KotaOtY0qioSOQE597vKYaCGKZFk9quXpjcX1B6c09rwTPjfs0/XlyA24fPiQUFsG
/pPBwiJUBsUfR9SUDYE9ta6Vn/pkB/orX+uf2aY819r+fLY1e8pD4TQ9ipFDoPcYRHgVJbA9yfP1
9ax/OnkCJNcZJjpmB45EmABq8Ol0KFmQqPvXabPog1p/u25ozYciZUJNRPZVFmiTPmqdWGj1ECBf
whRc5WZbzPyrn+uThdnnMgbupMwRQyC0X0N5EzK0LbYkMlaqWBhlB3kJSB4BaUaJ+PJ7FWEj7Gws
hiBkb6XymtObKTVBSiUhHcyNysJT6I2gd6KtDtc/4Lrpf0qrkgEE+MtL03Zkx6yzaB/UJn/vLO0G
w1tPKa8eJ1vbaZPpjZV2C5iJ6ppoJEym+P5f/QBbckrBPS0SDw40SNdTnBUbvAH0L+k6X+T7Sjmp
7ZvNdi0/NuRO1zbCwLUTioGm/1idRWjQeh3r3ITV0eBu1QVK5Y/Jz2iLa3LLzKzmA03e1mCj2QeV
/W4W33m55+nNphDAmvvAHCgQbqhcoJ0x8+8in8qIjT32UDDuqUPtR1N2UBx7l6jRd0BK367vmTzz
c3eFIuA/1wvQ7jyP0sLKGmMwmgUh8LG0Okn5oXY4kR7cFeifZeWGt1+uT87tShZSCxzzC83XKTem
Ptb6Ioit0c0T4qbddyjJEMcvEW58dW2gs0RGhaFJ1BKWInydYaVx15eBmqQ+aW/q6d2wOB7LdpcU
e0XdYgVbW9sne9qsgM3MduBDVpdBRTuXZI5bGsmTnjvEVXl+jEB6/OUCLqJrCqAA3i7kQXPmCXDa
O0ahq0XA1ARDTAyuk3lj5uyvf8el34QZvM5405DyA+J96VeUbsztvFeKwKa26/TWH1IAUj2E/VYL
aiVnkJYQFRIThxKrurSkDTSLp5iVOP2Z2/CTUp0wXuyq5rDTlKNpnur8eWoJfkTp0uEx+6qANEG3
5bP9+QuhJ21bTLBvpvxD6OQuD1njok61j0TxTS+22MlWvqyFSyA7etLsvMMThsSK2pzxwGnjvamK
XWo+dlvHcvmwgoECXxRPEmpPIA67/KhZz+sKIT0PWPTRgDqlGTYmErcMyL//FGSrXW101IYBar5V
+l+HPF0/f0vPe7kA+RU//fus7uLeaHoejHnodsZhCH0HHKv8/bqZlesLVmYUHNE7lLoUs+9U9nlX
ArdYBrkqQJApdPCqFXEAzpq3sLPflag5Xze4uvs2ytOYpcOBn5ODoRFVZo1NysDooJvjDIBlV5F1
qzjiq6yLONcSaIU+gpycQDp++QWdMM1yjMfzIOKE3wxjPpzLNt5iwFs7B5+tyH38tE9FPHZA8eMc
lKpyk/b6PW+3ZAGXJkzwV9uAsqMhAqKO2UJ0LbP6CnXbwAE7kAbNcOCoNqoGy12RDUgMvsrBAZDf
zHzQmMSNmrc9CewG/BzmjlnqvjC3gB3LMw0rJhQAcNhQaJv3CSpodNmhUtGgsnq3tE7KuONjoG7x
z62agdcGZhrK0wuGNhD7W6MDjfqgJMVRNeBLpyh7QBSDBq799UYx8jhQRSGl10Fxos02p3Nq0IaV
EQkKoHH6skGjBSoHPPeULcDlyh4BLW9L5iBZRpiDwCvWGpB8ZlMAFpXW/KanPwb2+tXLKdsdiFLQ
fyD4gLPF/NMGUEqBuh+zwYJWedZ4ow8boevqOnDzVbBgocM+n96LdYh0mRkDAJJGbjoEAwQfrO75
v1gJ8AM40JjNXZB2cM1uFSZCNeD5I6ZAwg5k5VulttWFoHmIphfyHkDjLq9+y2q8mgZKbSa9idLG
NabHnm4N2ixjVThnsKpSOaEnI7pLI3HGMD+UAWaLeVedvSr1yclP2gj6N6Nyi60Wx4qrgacE0RG6
rivZVB+lDmgoAVYJO2Nn9c7b2G5t/0rGhgao7KAASCIRsLPIKuwwBljlQg2oOv4UPd21uREj+eXH
DLlMbFRHe9B3ZmnuKPpSAjrAX44goYkri5aSwAy401nKWGGUBtxRzhQI5cUY77X4lHUbBZG174ii
C2JHiaHF3l3uWgPVTwXw2QmgH+tO65qH0Onerp/wFS8nJwHk6waniqmDSxMkJGYkMmmi+klzzDU4
YNYcDfe/qCPhc6EbjhISaNgX5KsNdsHgFfDrqVpOLi8s3VXHwTcTLfE4H77uggD9+UcwjxYHoB6X
y7KTAk9hZapBXSae0TE3S57CJPavf7xl2CMBRv9nZZY+22WiGKDRUINcMe7zsnWbooW1DyVpDqb6
ct3Y0k/8e4VQysYwGqK6mZ9ohIhEMsRTwFrQngjiET3fUWUjklu1QlEll+8edADm1yo2CzvPgFgi
oRIBOTN9m/oC8OYy2vDfy7l1TNcjrPpfS3PMUqkmI0ePE5YIdfP8KbTenPyvkTzXAIWoLbqgseZN
/MuBIzpFoAqVThD95DkVSUjNAd3IAec9ESiTja4Q3xz26/pWLe/tpZHZvTXaquYiH4Fxa9WbSfR3
xibD0NIEiuWoE8mIlEDBY3bAtS7peak2AoXlOz7eVtMWZ9KaAYyASgiInISevxg0RmkonozqHI+p
D3Y3N643osWl64FOAnAeUrMZnZl5zm+2vKxUPuTnUbvh9kecPKNTjHbX8fpmLE80UkTJ5yvdDtQN
5c/4FFpnrAcFuF4VZ1mJt5MEmIsSyuVfzxNgBlE1bs0/qJZ8gT+ZEVlnTZWtFufQUTEzne0ytqVb
vHJlpA1J4Cvp3xeDoiqFgHjNSHG2VcUl7dGwQz/ifxhjuxxC0DFC056rLt8c51s6Okn4AtQMRnVR
YZiDNvU4aaO8B6mMmTseKbUfVpQeJqP4bVfUdaKvgwYkrA6ID2C3ADGZnwy9YXVZ12F+7nTT1Xjp
KhXm075MkkhgBaP+oJfBQDwCycsdG6JMYRiWKc5tfmuE0JqtcrfuH0B/f7h+Ale+Ht48HHZICIEQ
VJ8Vt3qqFygNjfG5yYf3riA++lOgEFRAxdvtht56u25uJTTCY45BYmTiADEthqqjcoJB4fAzM39G
lpcP4Eloci/t9o16iJx9WLNdWTyE0DG6bnnlRl8Ynl01YVr1ZGkhPw9Kf9+YvW8N2l2ZhyeAALzr
plbgoHKR4NKRjWMg/GYRrVrGWaVbKj9rAAFF7MGm93p3z/j3vHV2pv1hOs8apipCs/HarZ71MpqW
0RL4KJDewEfOaRTRD4uIgNrnmeu/G3HraHeQg9hZkAepjlE/bS11xRWjGIvoDFVEZCHzVEdUzsCj
oefnbPpmgTmQQ/xYhehblIKv2fhjRke9AlsWlOBjQDarb462K53vG9975RAj1IG6kYx3NQxwXt6W
hINAT6e9OEM8/ZGAydRF+uWHcbKnkfYMWet9W2vvkKpG9y53c03ddUq9j8bwWz42OSKjwicJYG9C
Kz+u/7TF56GAKeAlRPoEcv9FYWNItAqyk3H9lBgArQ8VCAu2evuLDQeKXDK3OkihkNvOH0OjoCOZ
hNk9QeYjLZ7A5a+KQ6+Am9Z0C33j/q6sR8pJ4SuDhERfYNeVus86BNCQpy++N0XttUTfX/9iy+XI
/hpooxH2o/w9P1ClwSeFJLF4ip37YcDjYd71+m/Nuh2no1JvvYwLrwCPB0+Ekg3q35j6nd1UBYzI
vV0y8dTHpkvyBuMse8N6CZWNWurihEo7YDqSyD2g4efZEtcdFkdhK57UxvaHMnqsqtwjJMdUVQEe
iS16iEVcAcUi6FACfYRhbakwcnkhMqcGBdI09E+oqrmk/xNZGGbaYJJDPCzv1UWXCQU1HV1R1B5B
fLtAalWincI+NLWnpLNeadwW9+gCFcch0UFHYYX0HJZN9diaNPdoaGkHAXXU8tSjaO06Uz7knjOo
I9QjHbM6DEae3VVN87O2LehsWBiD6tB13enDYH5MJE5eQJiv5Cg8tUrhZnZDE1fvtV+mPhTfhrzS
TuC/sMDF5QzMZ0Lhu74tlIMjzOEcD+1wVkbH/JCkhpXbZiDvaggnAC9Ff3kV71uLJW6SIBmrKshW
ohwqvC6yEIw5AzklIfvJlDTe8wZjQY6eZnuNxNWfdCDt3SDG+LYAw7lbCZr8iItYtOCLAYH9Lm6w
4Vmk7yeBBplXxcYPkTcQhY2t5F1UjZm6SlQ+Ebt/zfq6BCfFlL7l0LXx2wRcLEbmaHueg46mI+F0
TDCk5NotSXc8VHAZmvQFfe/orh4Vdae1ys8JQ6XC7ZqJxq4V2flfZRxitwVKfwfRTfOBj+QFo+fp
iwDQ80i4oJ5ttFbmRdlkgvHNBAhg17pMziGljfPeI7SudzaGhw6Etx9p1b0RB6JupBzpre3go7uF
Aw4L0fDhO+OlJVyrNKbKDfP8ZeQlngJQuIanUdNqL6dM/2YlvV66YKvJMx8cOXagt7R3GyXOvbDK
kVelRETfLK0cf2Fw6Q8Q8vUeehA/ChCjcjdn1BhcEfHccqER/9rz7HWo7Tc6TWPsovytBg2UGF1U
3gDHVcbIVyfI17t5FwGrZjpDKbxWUYrfpo0qQhaFkdfVYXFOEIkddUc8o0j8wyBDEBUspn4PfsSk
Vv80pBduWJrDo1NPfePXdmuU97VStodeFH/BnWuF+6ohAqPhnfFsJl3VeiFHk9IHxBDIxaizoesN
5Yfkqafje2E2hW+Uijm4I+3PqUh+kArjjazhtauw4r0n/NcQVwoYXWLdK1KegGUu6r1QTyw34bG9
r7kpTo7SmoCJJ7zYZRxKCr6KOv1tM8VJ5XKtetGlvLOrJmG3M02WHEo2ReizNNwn6IP95enAT2ma
v2TjELlqmeo7iHy+tbWivZoFLU/jWP+uzKbuXJNHxQ2ofhSvbYwfbaRNlq9Y0JI7GoMZ2y4F3lQE
kLQHgK0C1ifvIRkMWtlyVyYJhrcjvMZjY76iRqA2BwW96fZmBBmL/hiqoP6dajG5ldGUPgimU2/o
HNO3suSvyarCt2oGqbXSNjLXgGxitreHbsLhMahLe/WOQV2mcEH4WFWnesx1F5g64pkMaodFVAGq
lZX6nUWy9KhGPPLQsWl8dUwDGqMx3ujDzyTXqoOZ5ZHXh7rhxaVm9Pu6Fobu1aP9W5uUOr/rIduZ
Ahl/X/QFBF7DUrzQPL8bmRJkVsmVw9TxIsdEj9oBB5k8h0P2ndgMrqZPwGTqG0n/zgHq6W8gq8zu
jE5gFKMFlzFxFa691gPFp0Nwqj9yTe3BHeWk/Uuh5lF/agwlOvYGj55G9NYVX5CW4wUxCjdVIu1g
T2F0qpq8SHZMsdrwgLP5mAr10IRQ2W5p+m6paOhirA4SC/gBXm3x0tNiEUHfIw3ZA+ZG9UcBRlq/
77oOIndGfztGoN/tEvUYVQT0py11BaUvEyTYhN7+yTqTdMdiGOxftLHt/RCH6q9QgOFq34kw3YHe
AjchGaLHgUE+D1UMM3KLRrUfRELzxE9LQ7zZQhufm7j6CdSyeps33bciwyYVRT6+V0YZw8skdeyh
jErq3dRD+BPixuZdZNjZHgpWw0fbiPCgdZAAVJXhZSrYd8I6frJpZdzRzATVaIXDgtuseJ3RhS7q
SRBmVdTERz4UuslQjHuw2493Shoqxa1mdiDfyvLpZ2Y6pQKSUqdonv+Hsi9pkhMHt/1FRIAkpi1D
TjXPLm8UVXYVSAjEJAn49fdk3xcv2uUOO+6mV10mkwTp0xndCOX5G5tR+dG4xRUGi32mahYVBCBY
YaIBcXnAqTc/V5FOM+cY6p4ThXSsHu+rlQrVyNryI/x3HWLMtsAi1USG3gTtkNfCRT0PzjW7pdt4
NhNYTQVB9rc3L3fDJtCTzKcDNeurXlVSRC1Y3p5s7UW1oRDA1YijRQQpoqnVe5pgvK77+maON1JM
dqQlOrKSJ99hUQ2dRWot671X7BmfKxPCz2etTZEQRCBkm4UuMeuM3/d7WnER7GNsfU2xKbU0+3Xt
WjywdaUzts0UPUdGqKzu0rs1QgcsmVbE9i1Nyws686VY/OEgYy/fFLjCoOsyUeEj+hTxx045utce
JaWoUfwkTCKvKP4yU0bte6Rf8wC/yWzxwbBLmweQD/4tGasuB8mJt5XZATIPCd9ANqi5e+7CQO36
1SdlKBpeKIZ+0ILH0OniZLRmodpsRiFYvwS8W+3VsiGPZHafK+5ljt22zxMgLbfRioKy84mqaFPq
SsocDHmCcPc6qEDs4DS/1cHAy86T8yvWQPeqmnUtsDzrk07q6T6BbRvLRAzbPI9dc03Uun0TNerw
rjwTuO+mZQQ9KyPNAfwiAGoO+Os4tj+CKQp3EZYHNDkJktuF8Lz3THOM0Nm6T2Pzk9H53nfBM+nZ
UEyplzwkvaS7xNTRmItFDTkdOAK6WcQPAUXfMO9rjRY0X+QMJqnLtY4gTYu66YgFucs6meiyEWP8
iH1suHa0MaewQQxNQ/BqGKJRodZipty7hpk9J427SNFDlyX1kpCy8ecNjuhuuIp4wF6plS8zSepn
N0udhUsyXKgKIxmRErzqhKGpjwe8NgtGudtkG9K+9OxCs0rS7uc0+zEc9giARduNarOV+z8rNTdd
YXv/kc3LtBy8yDbzjWUI75yQkJdZOp7GlNzNrBWXUOWmAMuGFBVAAdvsiDT/8dIX8T2i8xEmCV1o
FoXja5XMt70c9MFLW5GTpt5jVkvCBdLkZSdrvh8nY48NQruLwFuiIxR+cw7qZMhG36J9TWhI7MZg
k9B7Yruma4t8rA5cuwnb62qjVclZPZaLh4T+0Z+KtHqDJ6LNDTI7SzwiUCRFtBB9Dxdcmmx7bLWf
dA3eXe9QZFR1YLqAgSCjkMmkGHj4s6Kdn20NB9UGThx5HeLc8tDibCdqRMs5fImon9HUdmavIRo/
R+ejIcDVH+Mo1W7pG9iIyfRCm0HkikSv2xqKUzOHN46SuoiT/rPVXXItK9/8RDm7f4mYJfO4JZzv
A4VYydBz8qlDfGrZcn89VH3k0nJlypdXMJgMGcITqwsfNx4i9TW6SGKn04KMJpwzeEAxfDVQRpSp
W4GTJ9jews5ojG8erFgT9s5v/Yq9L/MHWj8wf17W3BMDfTMuHl9JM32HFv7NVdE5+Qlp3K2Vr3Xi
Hvmql/thnEOa1VhlLv1ptj0yYSLlY311SD9IsBP9XJIt2S+JtG8YIcYCR7swa5kAlCTncSjryhvK
kKu1TBsiL1JSjzekdf7tNEdiN0R9iJ8iappcViiJyHqx8qdm7qFL4mRS8eVsYtSiVEj524oq9sjO
I/4nr2d7o5CZPEZRW2L1xZHBF8MBZUdc5Z0OEnRxtxXiR7sZM+oYjbg7U1rvNRal3AUq/s68UV/g
2ADX5ObVi7vsWDuQR9VHXXeAVFv0uwizba4sl7tGDQhzFPXjMNOfusGUp0OZ09CsaCYyOE+k22ea
2hkreYgVJ8anb/Dzl22TNC+K0eRy64ksFwmyBgEx88McbZjgNZLWBAnnR495N8NoEQqXInXaVqvJ
u2loEaqpWkgj0Y/5CBg3mffBKoVEvXhnK++CrG1Xw8Nt4c7FcAo8ZTbDgJERBWKV88+tIV70avED
vXKVhtVVOAOdiKfKHXyxaHbsbXANiNJCQ2upzltm/IOSITVlnYw4w1YrICSwTOx6iERSyFr9IDLE
OAuZ6HWQCgeFtKtPtgJunwU4bD97RldHQXnlip5Ah+N1EZR7YCz1KUXzWJv1qqlflqhKMi9WuA/A
+3cKfw+qNKC6BLv/FoVb44M0wwjMluS2n6ceVUn1kJNpE3lTyUc/WJHDMXYPrT8/aTAVJ5b2mPeq
bc7WFH5lXrftjfbbLl82Pr50UXe79eceGt/EOczGeKtrXR8D7BroYESoTUVmgpeZJgV4mu4E6a0/
3iM5kGQJ40N3Vbl6aK8h87mfI/877I2TueTVzJI77vuQ122+URkf1I82NI8+VU9kGEM8r8y+1H7Y
PyVoLuozj6zbS8/Mcm2H8TJpq6iAVhzK0D5NvluxvbDkvas77IS9hzEwCr3vspN+hrD+tMlEPJB6
J2LX3nMo3V6iCp+eaR2/280kmWH0DnaZsFzX/llLI/JO4r1AJtHHZNFZ2Db6hbkFgRcoGsrqZdBZ
jHpD2ONVl08UvLxZUv8Rg/BTnTDxArNP/EbDuj5t6I7CNjrFKlML19dck8XkWuEMq8AWl8qq9dJA
bejvkNnJ73XSpV0BE1bXHzZm7idUkLlL0ZwV1CrCsa5OodAwjn8Edv1oZnNhB4RXTFH7tsbbgwZy
0eDI1KOr0tTJD8o7lrUDzIQlouKwKaGN0egsSsDYJHE3YMCA1hEA9qzxg8OoRI7prGMw/Gw4htp/
95fwnaVG5rrDAhm2/juZIKohWIqyTeBmIN2+BRK+1LhnA5+fN7A2+Zog8Cg2yn4ObEMBI8r48nWM
N+RFjnV1OXfWnNC3ZWjWuP6Sb5WXiykE8SKJRWV0U0UvSw9GMRDr7aKiuMDhHoc9h0STCIbH0ecv
Xi+8LA4V228C1dLrRhE465J6pyU3+GhiuItch4Z60p8ZUS7H75BzoZhhw5CNEyoW7HrV10tC8R0c
pDXNppBW7zb11sDz+w3Sns4eoLocb2R8xgWw9djcxexh4zJ5GmDjPcRuFDIntd9cQuwaPvUN0nEz
G6GJcJjgRc0wNtLXPqLsuBEUSBVce/Gw63Qb7a0ZdmHf+S84EruiBaV2jeHblFOrp3SPQftNadSB
HmzV8AyHKbjFK6wU2AXTLJ19JB4l6bbvl+Qbbj3PMJWA400wr66b/6gVc4dG4Pwf20MdBLtUzOnJ
H2OXS4Uoyet5bkZ2mWpk9ppQkJOYkjEH2D4WzM3PcR3SQ+SR17TGsWrR6VNt8cWQYZtFdXjJpf/g
OLLXt6b6EU/9KwazuNxqmh7diANhCq5iiRv30Ff1PJfj6Kt89N2ocs/3uwIZTqIYExxp5pW/x8by
PPRUm1OmDq0iBzJEB+2t7YjcRIIEsGgrB4xXaaQOdPyW0MMcIdR4DT/IUo27aeiDC1ojCSczIf8I
gX281fGM83jnVwYlfTA8rKq7wdnzmUwV0tossnF4P8mdS+Mpa8ykLpljD2Id/NfVE/1F28YxQvp4
/4YTFT0Fyk7lWG/RNWfM3bmx4kW3mKjwY/nYztsPWelwb+FJWrOJ1vJSQsL8JDej39QULo+JSp86
z1c1SMYImJsSFsU0m5c3c5AeB+W1hYTwUmcc+8oPjk3kCVyUDQ6blD96TAgX1UL9K1FFQ7EgOjDz
scZcbElPbuagZUBrWs/PLOOwUyTet5S4W4ac//3YMVdqOYtLR+D44JCKZMJ0n0l9zvjVSPJIJApu
Ed7cY14uEuG/c95Bas/tUvBNxMcqRDrBaYH9/5ltQLwkdUmQw9kBD+WCc6xFmlaSh1Uw37BRbpD0
hT1mAbQvAT0F5GUC2x/oJPsn0VXn5JD4xabEFlYlwb1ztP8QZrBtxrF6bhmmlG89toT9THGy3S04
DSLciJw7FqO+/zHRhmRuGu7HYCYwjeBjoMG2djMOT91j10TLCTstEP41VculVSLeLbZ/X6oGC1Jk
nbkzExm+DVDrQXk/tmU1eul1G5tqh9bQjwYJJLmECirORt4uQAvT70AA0NE8t9PLBl71JloQHJQn
Cd/w1TCynCIyCB/JfzzeOb663DcS5j6SPK/TKD5SAJ+3UKK+RIiMOmxkpXmN3FMsIvXKyo1HLwGQ
O7VhcY3gpYOYvG5+mJGgRTOVE8K1mJWiQPzmitzbqfmI/SrMBHdYCNOKfp9x7rzwtmT4yc35p/fZ
LT73VCwjX+d8AE5WkNTYkiO465GjpTILbHpPbM1zy3ScEarxQnatyxQTLF+w8Oxmpqs3yf3hXvYh
/UhYG7+APpYmc0ScTxdew/Ak0WXBCotzMO2dPIjJA9crXYjcxB7g1Gmj0bJnfrveQtKTXDEHU/fa
hggqxzpxP4/nCHPpd0mmUs9mwJnx4lQUDpYApFiUDwFt/kLR/E6awJ2Q+EjBONPtv1n7Bo2Rra51
jJc8vGqWImz3DCD3iEHyz1zQ7zQGdLrQ+SQUXQsE+oJfaYw5Cqht+xTrI9vE5Rp2DwN14U1vLPvL
lf7jK1E4+85mSJhLfuOBqhowO2kS/yEIPgDG5W7hwCEFpAt/axr7jyuBQDvTw2f6+zcjoROQ/kE/
gYDjlSC0ZHCjvQA5QhBrJXCSqhP+FwMePSu9fmVpoA49N9HB7QnJ41cx4EhjLIW6ow9BioNA5YUq
b4VKQMyO09XWbtUCiVOPQA5gSBVIygB1p8C0s3kLhosNEfpHYJviPgBhkVXYo/cYZONrvBbrJW1X
39uvEZKVAsC/13T5vupLYefo0AThvFN+hY7xEcIW4fdoaOWhnG78La7KJfQ9BE41wb2UeL7//Nz8
xz2G3xB6F4SagJb+6n5K4X3yo22kDwlgo1Q9rgQVsdseR4U/X+d3op+cS6uh4GHnhnj8rr8+oEuD
QCgjGH2waIGh7tZAl4bJeZ0wBANUr5ZLY/akPWKvwVn2L4qG37lYKJlB8CMmAwpJkIq/Xjxefaci
3ovHQbvrLmhPNPgLa/n7FVARixyGc2c8lPPR+cn6l24IfVR8mWTXPYJrRCnoeuLK/OWn+qobgkgW
gAAkaZBAnR/Or9J/GzA0dMAD/zjHCBUkOGeSk2eeY9hsjTlu6VoA5sOmVB/+/Nv9I4T412tx5kbx
DuLHg84Lb/3XeH80LtOg4gt9XBfAC9AnNCyrcAZ+SreV7kUHWGvk+lnMofvgLTEfTkfpRdc7/tmm
UYtoCh85SkzvWsLTzKOIIs5CCyCSevjp52HiNUalOrmvkZiZp4bUN8k0uTYT6Qw67GRpHrvCDRWO
osuTlyAOuuunMhVjusdBuN8HhoIkAPZ8nIBXwLXSLCAp27RRl6Ac6nuXho/QN/jFn28M/fL2nG8M
QQskJMwINIMH7YskiDohaI8MpUdY2yCR5k1zXcVB/xTMurr1w6E5eeEGP5Dm8n/h1rDpwyuMxNhQ
rYvR3k5NeOpJE923k573WFDIZ+TcFV9Ve/CJS7C0erIYpNcf020K9gDEwUfGBvR7MAHLS6Z+Z2fA
OhZ0JwC+eslXAaI+x3FjyvrG+D+HAffC8HMJ07rQC2Ajf1Nxf9l8zrcBqC9kmChIQv/BVwlWP/Mk
bRNOH0HWZgwnk2U5gTj6883+pzvly1OI2Paz0AshAz7ehl9fsXaL56VJK/YYr3Gh1Z5P39K9xeLL
vgOvA0tEddF8nAkxpO6sP6PgLoq/W1SbePZvotezpuy3jwLHEnRgcK/hlf/1o5B04hCdavZIjL4a
B1U6Vt+igxooEGxZ9XaNHKU8RPUm1UFJ9N8yHv/jsTvrRf//5b8sNgAfjJECl7cT0NYmA63v9RcV
+1uc8FcJGoICkK4FmRC8iMiqhHrp1++5TSZFCXHArrEV36AQG/Qm3nXXNzuqBlk62dwMifi2eGUw
Nbc++1vI8Nfw13NSwf9q7c6pbAxkxK8foHGI3QWiWt0Qs81X2qRBTjwfoKLuH9vBV1fQcupjLRt2
3o3JEc/ODDAXr0iD4IHQP5hEVXll089tlmEhESUHTHGBtGy07gDy62/lPF8NnP98YhQOQ01yFnmC
IPv1E/ujbRao4eubafbCUizBcC/GZS0sfPc7i+3/eu2DDrkYXZzJOkoKTt2uBzLu9/an6EzzlzXq
67NyDkzBmI97RwOK3tQvbw2VvhpVq8Sdq0h37F0zX8WBCHNlwFegcuxvhs4vGyFeCFwP9kFcETMU
S748m5L066aNltCD/0wB7aV/Swr6uth8vcCXGzyiiWvqBC4wcnCT8VNg70db/mWt+fqCny9C6T+y
QCxnEKb9+ivqKahH6DeqO+HWi0boa+bRfewBj0fGyc1CyS4IecEFv40DEIZd8vTnD/BfXxI2IjhG
sO1ijfnyJec5EQAJ/OpO1aaoBN1P8U2/fvvzRf7r0fj3Rc4/5b9mlhg6HRq0QXVHVlTJCgkpDgBL
7w452n++0H9+GziW4FlCLi3yDn+9kAldCng7re+AT7/XQv+MImgXUvuXHeKLHu6fRw/vO/TNSB0J
f9O6B93itOhofSeFaDNT28NkAICJ4KFXDqcv+jkEf1uh/uuaKLDF4Iysk/OI++tXw8+jYaiV9V0a
vafhQYrHVpxQEpkNSKl18f/RYHr+igmUqnA+wJ8JI/OXn6xKF9G5yuK5UN0eLNJbPDb/t0n2/10C
Or+IockJXde/fiPrc9vCAFrdReu6B1h2MUIb8ufnAaVo53/l3zsocjbxVXAqhsMUV/pqybY9UAkw
qtutt81iN6HVG2x7G1c4mgcjwLFmzDnqwVpwt9db0w2FJ5UqdJjOeYOhDKpVY/Oln5Zsjjj6vyxo
bFTTsmzrwN8C/0G3qYLt+2BBWGeKduahMhSoh1HjQbQkKSs3sWu2OsTALYYWM2RSV3pJ7EEF1TPt
J/fSMrr8nFqJmdSLYQUgdpT3Ud205bQMrIjtBFw+RHEiWineQX4B0aD+1reF0aZDMcPSclSR9e0O
xml9HMQSHSo22mw20VZAV91epGJdy8GHOCCeIGthg2SlqUfvpl4nFMeLKkBcbA9Usu77K7PpdL9h
r95NysQnboFNBrrrwXdDgQPZpA9Zpu/KTQ7JGfKjAqdlL0CPUpTcJ2Nr7hxs3TcpA57OWPWpEx8g
ZziqG7WEM6o06ijnPoKcq0bjcAEiBZOqH9yit2xAw7e1pRnnN0lBorGwDYCkrkGBZESd6RoJ53EV
+dct6fz7qWVIcKPHHhjv2i3geXhbClS1QwsxVkfENa0AVJsrTB7BDv5cLKoy+RmG7VYICeM50oWq
Qknhl9IPcTed9MrUTM23DuRJUZkGHUxh52NdxOE8Y9ESB5ezEPdw/1OISxaOEKr0nerGHdbG9ha3
HsGCyLfs0oPHTA0VSv2ariPYdMixvwWbSBxUHqwy+Thur4hsD6cc4W3tjZd4COxFZs87vEYTK1xC
0u8iqfxXMs9T6bnRk7m3xvETWUn3zlHA8wgqS1/CPw0rO0k/Rr+bXzYKQQXuzwMejLXk7fyBODHv
YQMlc4vnQzwlrWbJcYbE78yHjVHBQpFkeAaJPmCr+6ztFt27CZCjqFKA9slaQf8T2dwCXzvIWcFx
7MsEWlGwB88p8uDfRS9s7ns1lvaRuDc+pe0djhxewd1QVwAca6h9FhVf0cE9CAX4WyNIECA6M9Ue
VNaGmzMJyC9tdVzadrwW/czKYJZrXp8fkjWE9hKNCLc90xb3Wfxo6Cq/d1VibmoKoUuHm/EkMVdG
Rw5GdAfUNXpYOe59FpG6uoshzrj2gq56VEP/ncR9+zL15LXhUYhGWujiLduAXjrIz8HVfNu8Jdzh
R1pucG/TF7rOJO+SJijABc0F0BW9a4Y2KXTjvwLYC0PI6CaSaWEQHx32+M+IAyWkE+kzAwuK96Pt
Cr+iUxkv/oQuDoaavzRuqys2zAZfNEH+BuKal/U9lu+W1HnFO0grPioVbuBFGgSqOETtD6TH/xiC
SYymWEIMJac8cakttojrIpxTuZshCsg74M9564tgR+04HKlOGeimOn6amPRPVkBhqaq1AoVMWb7i
mcvchqxvOAb8fBumAVExMWQdxnlgUiKwaKAzwW4I2FxYQ4eXyTLvHXCuzTYG9LaNe5sTobyLqBZu
v6mkzVsA8xBKWj8XoYTOeDId2psEmx5iBdkp4SLZtwrNa6OJl0+oSPyLEVls70YLdYQmIgT/o6Gh
IA3U3+tYrQcsPH4O17MrlG+DZwhWJp2vep4uIZls3kMPOvJMjFWaUzluZ4WxPVE5hPveeTHCHQP7
QkyDw+yS9AGS6kHGV6tLDgRhdblaavKCQxSqpZqxeSTtLPajwDnPRra+sMBH7hZueizfHkiaFC0x
MjD+tWlkuFOeN92DQ0ByvJpMYeYEgFyHgFuTNPrWenN08oIkPcwoIyyh3Gi+gWBvD3JdAwDSUAzO
yoeOXmh9iiaA3LyZgRXXQaIu5paxS6jMZOH5CKELQM5Knt5VXsALIqefisMeIRzK+ZhSLxgjUZ5X
eQAO4WEpLEQWO9+DfMhLu+26cSjw8RKoe5phwMYArvxqGsCFQ0ZuM6KQFalnSJlHxrsS+kx4qGrQ
ladxIOdM2Wa+tHI2OzE35mojoO98nYwl7eO2hO5rzdnq6aIOV3aoKj/Y8a5Ky4WmbT5UgfmOXVeV
ay1FuS2tymKvBxovPFn2DZ5pq1l0HGHZyJeIAX3xVAMCOkivBmtUHo2oHYqqjmcUgcu3Y1KN973s
2/1Ecd3YjOEOfRAdXGXN8tzNKi4GB1UUbBn+NYQgkP4Z6R+blM/73pv6so7Nckpn4UrV2mg3grtB
gYcfHsfGX3JvbKIjA6jzYBBMgSZAVPVgOh6KuMfDMzUxKePaRsXWAgTxVhRU5KAvZLHQCW2bMyTN
0AmxS7Um3gHYtXcIeQyyuAatm2r4VFuHVWP1mvEE6XNQQkzb3KPPo9pTsHz3o1b9sR038zSgErEI
1oTdjZAGlNjO0LPm2fmtMWdZdbIOWRoAvZTh7PYdqpzGQuJuZSStujJUEwRkcGYfFeG0gHR7uOjP
TDhdUzS24SnGOy3mB7Yw8QNRSrJAH4U9EMSTQlYDPT+YvZ8aHtQM+J9EdjKes6XRwQXeWY5whoDs
zkrqfQzKMFvnZDsA6sFbxpOqkOATc6jQt4xuih3nzrNoIMKJ/4QT4OqyWkIwQ6fooZEV4lHAEYOZ
9/HQRltdKK512Rs/OvUVtbuhDeMssaS9At9S5dHUQ+KswxaAH8aqOgb0QRcoZ3nVvTadv2WcbaiO
JGfpN4KAdi5haKfxVZKtXTTB+gQj9NqHadkv0J10Q/Qj2eyPMV7iV2vhOOPo+cmlIf5+tFpm0AWh
CUH0/DCPPbtAVXYFhXkt9hDp6edm83hOQjPvG4Vm2XaCummo0J/st3W8C3097juAa5cYC/AMrlZn
i4EEYtQ2LQHrnAu/0jALYgJNGNQge8E1cEpUuyJS7bzbyBmZifJsFgAYxe4XpiGpbjx/zIMUzCqz
QuUIv3JwrDVLyadJHLqpNrcb6O+Dnsx03W7AqTyoZa/xIq2QF1XVjZ4a/3rsNOq9LPF2MvDcXjug
BiuQvzhroSkrENLR72Qz87kwJjYPK6k+VKhzRcOb4axCQ/Wwe4kQP7PmevPG7zRep9tgMM1P1s/N
t3SLqjKUoMCcX/9oggZiLc9B/c83CgVFSvPJYpYlqC456NCmO6iG/RJ1JjUi5c7B1luylFC0Ljlv
x7G0PQN/6UVztg2OHdIA0nPloQdbMWRkBVa/rhq5X/WStjcJ2ySafmvAtwwBLFXUJ9niE1pWTHtl
DWFQGYVV7UPk1ZNwz1D5Y3ejgzOvswvPWF29VBurs2qeR3D+fR2WrIX7oWbSXobAN9VJprLvMc0y
D5rM2RSSjfQUjul0nVbxTzc2Lus1HnoG4ecOHheMpq5KDjx12HdQzJMLVE+Wq7TzMfaJeXA6qHcx
wgpfKYGgDbj//BjPnjpNk95uI68SUdZM6Le/GKstRCZ2x4dcTtOGeRvQ2M20YEGoCYKsTQS+eJkA
l6m1gTxfhc3tBLwdjuwOCjjeq12NKM3LbrHJE9SYvM+l681pAYEss5n7Dt4R1HBCTN6ZW+bF7YOC
5vhiHiwcytJWsDwkzYLc+6hHF6OL97ASeYjIXbE8hAhqHjYopDYSuIPSQ33QqZsK1sTnDuX51EQM
52XH2+dliOSlrSEHgEI5zLfViqdamnW30AguGyQoZnQY/MeE9OKWVB5UXaGocR4azL61K37Hth0e
rRpQir5B05P2mNO7FNqtyobpqZ63DnXT/Ys3jVPZyai97BCBcEFENF/V1FYHEL/DTajG5SGOhuro
jxKPCsh3ZFTKT/yVLGpHkY5K8G6GSFrap1AsHXHeGm6HfsBoPwYJwEnmeFk3lcW5RXuZ52JZUjIr
yBtx0Gjryj1RHpJdNIb+TYoX+3H2I13WNW+LTrq6EH5rUXc72AtE03S7NbLrvWDtfM8apDTTjUEA
7sy0GxueJzI5QsH73HDmFUYCnayIgyqy7ew1WXBimrAc5j7rph0hiu3OtGJOJ9/t69AGBaQsH7wZ
Ic+J7HDSowiuNQHzr6CPXSIfMr7NWeDIyXwJE9X8pjqw85BM0ivo58BixzAhN26IsFcvzamGMQWi
gbovms3f1+ek2rSDfm0j28mxKClnLocTZIfVjoYc/RYb8rxSakkOdhDy43lsL2jCU7TYouc6gabp
MuhlU/QyTYFcCmzro54eWdD9lGJObnyKZS5Ke8wtDg4c4VF1XCuRvJExaAGacVOQeZxvorZjF0GX
zqfY+B9RrLFAmzE4yYUu2QTjQwaIXe22kNtdDdAhh/iFZeGo1zIyUMQh5T4qvWUJ9tBrQ2anEvnJ
iCG5oxUUmFEjT0KbdtdAPolUgLAuJwepBZZwr4QEUexFOEEC4M+YQhGadUrSZIRQPYQvDC6wrG76
pEA+ImQxaa2OoCfDi+XsEUABKdrURdW/zoNcSwSrc6ipbJtvvtpOKVmbN0D90S4Zg+US8RCfq2zU
E6Me7mXYPLsU8dTa8B8GSRgPI5X97aw42LOFkFtNYpthHq1Ki0ibPSbxc3V5gE6onjhoNjVFifhW
HY2AwJpEg3cyFXLFMkAm/rWfUg57EfxVCvXHdeCCI0fHQ1mlq3fD0CQJUw/TFx3v9ZVl0t21Ar4P
CJQetrkFddj7bfrAU3aDBlfvyUuRQYl3VYtskGl9WzcO8qt6udI01blk/DPtGnOB6MzlROzQHRm2
rFxAfZtpoOgI90icuusI9N4aN8fD5Y0fH6OznLSREjbEDjmenfCTzE1jlXMR9hd0CPy97fwkH/rE
7tqaN/lAw2f47pMDdHXdZ2NhPNtWiL0srVXZhAjeXdZxuIFgBXYkkm5hpvtgu4/AUBwjE8gcI6+/
h4Lqc1RN+j+cnddu5MqSRb+IAL15LSvTUlFSq90L0Zbee379rOzBzFGxiCLUwAXOBRpQVCYzI8Ps
2PumU4H/Dj5yCENYa/elOqHRLikfgqJPt7ZfyG4JFw9biBZP40jOLtTi72kah8eE7OsQVUlLVYEh
K4ZGxAgeEGbKzZVxR910eM0HEyW6SSalHKL0SyxJ1WdvCM07xseaY6g5PjliIrkS8RSqVZ6/s8uS
ulaXKjd5702PnWQNmyA38ucypHtB6urdIxSv7tNikG70xgJWh0RGQHRhBQfZr0CFJkkDyjR19llN
kOm35W8bHNMm4YoD2y8AVYMs2lgDBO9TURRPBMzTRqIfsSllTpTvGD3s74PyYLdD8iFIq/DT9cKe
KD/OqnpQtCPHYkF0BOJlVp70qr6Rqs6UXalSv6mk31QYVuhGFkwIiIYMbQaK3Fg5L0/mBClxUReG
68npCTrXaMNYyp/ry7gsjDuOrIlhcSih0FAT//6mMN7quR6Zcm64Lf6hVq0XI+koTCbfLPS/N9dt
XRaQsSWE6eHOB6EwLyCPVFnKqYDIvEmGmzjt7iavfWKS+COYwZ/y2FKLWWvXXgAJKL6CVtApIUPa
AhpjtodG4ThJBu7DzToLfK7qGVRRqzvDM499HjD4AvRtzD4OmrTvMwCr11d82SJjgpyJdYASAqvk
zElvokmt5IYJYHeikOsTPWRuVvUbq7ibCrCpoN6kJv0ie/oROr0jItpbffh9/TdcnCJ+gkJX0xZq
jWIo+/wLV9LgVdJY6y6MAzvkuglZVs7p0irhoFY12DGFDs2cRdHofOrDXjG5QdLuUhK2KDiSM2yk
8C4rR4Y/HsPxpZe/+sa+8m68cqWMf9m7pVHARDvtUxRSDXV+UTqmiysGgCZXMQDFq7tABHXD/UTC
CWriVFU7mqL+7bv3VaP1woOt0OZR5+TNXtbzNuny4CbqL0ULGRVa+XBzHBG3UcaC0I6jo8n9Fr2m
N3dT9cFb+mU/8OVQl2p6AFpb2ox9c5Imlxn3r0Zk7o2B2m69pvJ50cYSpgVRiS1Ie+hnnZuGvDaX
kXgdXK11PnVj9iUezReqZLv376EqyFBMuF/oKc26ZemoBDFkUaNbl3K389qwuk3iZA2ZKP7Kmatm
MZwLHVwUhgBfnS8mdFAN7SJpdP/i0Jv8Xpd/yxR3DZnq0Ph8fUmXHkdYQyheeG4LAa2ZNag8OKqS
Mbqy82InIPbN5NiWXwulpzqNMupIE6U+yPWKmMfiImllWQjHCYq/maPrGB6LAa6MbtDWPBSd+XEA
ABabFCeM9oiI48qlW3ArgroEWm9ax5ox58iI5dIgdXNG16IqGAfph0mr/8UETLnI38BnCvTm/LsV
5B/kz9ro9nXxR668OzTRj9e/1sXzJz7WGxOzAygz1+YnEFC4cfNdyZRNmp2GjEFW43DdztJuEdDB
VqjBK0I/8HwpAY4kYoZgdP8Wp3w93QwUDlfe16Wjh5imoInDKRGazG6tPMI0W6Zg06uaMcLNCM3M
vhyYLcsip0bYHYVc5qfy5H4c1PA1Z2bqADv7j+tLXTiIYKOEkilQMS7C7EekEjwJjKXgOsjKLTPa
2JA5qECaNaXedvEacGfRHFYU6Kpgm5+DLaOaapsY73ChvNlr+ZehreEBqbd1+1nPV1RLZ8wmwiEz
C8djDisbx2b+mluVZlpKPvTuMMifVMM/MN5XQUBg90RmY8RIdbYLzeSnMq0xCC9ahoiLB5x2uDx3
Kr2uFZWnKGBJwUD1rQWFBnwG2a2nfVC6J2Yot/AL769/yItwjdUC6rE4s/C4EEHNzmyHxmcHC4mr
qzncCmP6aKYFVAjlLrcbc8OEd7lPVXUNCr1k1kAYC4Uo4KUco3Ozel23kGI7g2sg8cUQD/qbTOir
ZFoKrH7HvFj5qAtPHSpc3E3a9HiD+XllXJZpVDi53YwszHYCSAmoNDZroeCCB9ABTwr+Q1ANgLnP
l8UJpTGv1oM76dZumIyTEle31z/YsgncC/h4kyho7mSgMbbiqhvcuMjbp9Gm9GjWg/9y3crS97HI
dyzg/gbP28xK6niVYUj54HJiaJrdGIx5lMld0bbb1rgZuq/XzS14aNgc/zMnfs6bIIjxrG5EgH1w
lYCm//DbVj9C2XOY1hgwxf7PggQwSBBzCfTvpUZVKxdO4BvZ4FILeTa8Ah85Ql+jf7JqZYMG/Nbp
rMcUPMr2+voWnTbHHWwtZFMCYHu+wJzpRPDA0eiGOVAGT6J0wECyUVPa+VU6rzkJiq/90LWVw7J0
7KEJ1yhyk/tdxMyS5BhNHSqDa06vzJlShPpTSL9W1iZ8/WxTDTCjkEBxWCCEm63NlEMaXrBZur58
MnCQKlAPKTm1nskQMgNmkJpmN8xdBeofqb8FR3Hd/sKFgG9b+EtY4Fij+Pc3Z0fv8yrRQll1ywz9
EaqEfrgGGF/YRmRZVa4Cd45cb+Ykw06n1h4qk+tUpDbl2CqvJVgGGPEVY8VRLaU5QOJF0KWCblT/
/vub5Yx5nU1KLk9uQ1NRCb8irjNJ4SHIP+nBL9gUKOzDIQ38Rl9J8Bau/Jlh9XwfIyPW/MFoJ7eK
/BfJtPYBKgm926j1bgpv2mQl7lu6EthDEwcgLsxoc0giFNIaoUs9uYXq/zBj+UehFnvK7dRHA4TR
o+wIqcNPZKOgmKYr/+5Dg4IGrgBleejmnRnQvcvicAyg6HaJ8jd5uW/sP/9ggDCNwgBZCVWB8930
67CO7L4d3dSXPrUD9C7QchkrsaD4I7ObB5Ty/43MCUmbTo5kpy9JBzwMkMw9ZzFDDJLzawgomsry
VzgBGK2w16Zsli6EqDTohEogcefvXG6OTdwEfyNqUrrEDr4lav2oVGtC4yt2jNlnsoOg1id4dlyD
WGxQm0ef7sjGCN6pVCZiPtQniLtA7sE/+Beq/+bSOX5l+SX00q5Pc1uMZRvR8fp5WHjheHMo0OjE
lGKo5vw8SPS68joyyUF4ALKeoSTmXr3irlerfzjaotRHRUiHA3z+1FidBHF/PUxQr9BvlRt4c2zj
9f2rIaMCUCn0ei/CAzvxPLB8vuxCArJ3ouom8hiJdZS9Hb0/pxJIfR4YMh6Hl/t834ACEbpKIwyj
ld0dlURNITSw5JUBiKWvw2YphkwF7RJUbqZ0YrzJmNxRA6bil9vEsvZtfmM2K+596UD/nSqxCUEu
5QHUOjMQFfUGl/7Bpou/Z7QTs/Tm+tdZMTK/NaCdaq0thJHc3xblZ6ZUN3BP/YMRnlxRuIICch4h
xs4E/Qd8OuTt1TaV/mBrUzYv140svO0WG0XBT2TVFxUqlVQsoiI4uDaQpLt6KtSj57crrnohuTwz
Mjti6KXBzol+npvCoJOUXzM6HIX2lS/j5P9iim6CmPshsZoHEr3epc5kATKMGDzbqHJ1/1fUO58e
ish8rUBc/cP+IQdBzkNNGF3W89tTJJVexaVOmcpAJU257Qtt5Rgoi4eNloKiywzW8Jaem0B7pABI
yZIQC6p5Ch56E560pP6MfkNz77UlDTVqSKTrKYpLLQMqiMBrmxQOuWMLYWAedLvISteGC5eiGQb7
EGgnXsPhauc/q8sTJZZaajFFWv1IlfDBKNoA2HMTbhswVhsnlbtjmaUrdZGlA/vW7OwsjX7RE20E
o1sZ/RZ0wn699LhoQtSK+aJUGf/GVW/eKssJkdUEb8vKvJ48ln51NkIdMnS1eS+PSn0vdaHzCAIO
yGVIm2zIpHQfpXF5WzplActMXm6lVo++Xj9rSweBcSQqycx0Mpoz23Fozzpo7DkICkiRGDZST3rN
637lvC15amZFEXVjYhuq65mV0gbu1Tn4tmRQdtkE4KO6rRtQkdZKbLVmaPYlfTvLmi7CkDfS/pNz
aCnL05AOTJY4+ufrW7d0WBlGI/Ig4qfbPQtz+tCf8HPUQDNJelD7EZ5s6aiHyA4qlNKSPvosy+G3
6zaXGg88lEKtGa1IZiNmRmVnjNRqJE6Ih2yXg+Ot6ec6Awxd8ScruddyQn/uSXTXJfJt0ai76/aX
jjGeHbVyHhCq2bMPGcZDGZqtSo+jUuEegobOHgFHXDeytLG8swD/NHqrqj3zf3YUWjliWQCcoOc8
apI0fdBK39t6WkOuESfWPtL7+KWGwWZleYuWeR2JJxj1s+e1PC0BOM6ek03VN4KJoqKwMakfQ0iz
HdNVrJUAZuHyMSPEK0xjQCelmX1MvTGhnYB/zwVet52qX+DtmuDT9c1cyDZoLxL16XgeOOzFb3jj
eBq5S2pP71RXT2Jr16LU5EH0JPXtvTYYN5XRxFvBSAEiO/5y3fLCXWRCiNlNy0Fg4qILp8WeEllD
ILuJ3IYbJlVvIerwtoEzvZpa+v5InbovVPIUTnSxpefL1HuHiUy6yW5bm8/Mpb4IqPFGSqPTaK/1
kRZOyZkt8e9vtlSqgb6rQ0wc3X1Lkm9Khf7Ljqo9/biUeavru3gZ5wgNY8HUb1AAvaBGUFQYcYIq
sk5GCP7Dv/OdLyEAfXgyd0PkXre10C2mUE8zRIxfkd7Pd9EpRhM0POSDoJ6CiuGa6dT68G2hR2vc
FlBums0vRWDKpXsFvK0yfLz+Ay4vxLn92c46TDODKoQxRHJeSzDfVXjXpsrKji4aoa4sKgkU0ecN
1M7ps3KKWaQSPpctqNV0E1tP1xfyt99wnuSLxhuQNZoCEK7M+xH5REkxwo+eyF/LQ9WlMPkOvma8
BG0YfWaXQQXn6bMz1s2ntlA1vFkRBhspUTyoWAsGFBqnvh9Uq3rsIypoQDSj8HMrtfYREuT2Xg8D
30UhKr1FgC89Gn4VHwuNPos8UlcDQK82KN22NWwM2TjcDdTzb3wCr01N1e927Jrke1eG/lOqagOU
jLbyOZ4G6bM/GvIBNo7C7QKmFdsKzjLPTAK48yZoOiMl3lopg+993CrZkfsGfXI+FY8REFBQG7r2
OkTOS5M3f8JeUjdSICcACaewmQ5E7MFtNY4+5Lj2dF+NdnsLTWxIRb8rzT8DDY3fiQph8vUvsXR/
SEFsevSIOlx4oTzndwytb55kuYfA52YqfxcpWrLenQ+08bqty9dRxHf/2Zod36Fs9MSvsDV28ALS
yTbVlafx0qdqJrPwgHVF4eNSmNfWpSLwHfOkQOb9BD0j4y5GKX2cEq1/NDo5WWldqyq+7Pwc64xQ
C/wGzS16TbO32Gtbv5uSKqNGXJZPfTHeKjaA4j08pxPTfja0Y0r21ZaLeN9Pcf1oNcwcwkASbBBg
l0E05vVdbdfOS87Rtfe2mZSHsdIzCsy2tdUgnfhu0M54EpMC2xyK9nd7FN0kv6ErKKZxzYvGC8+C
DjYxOllyuZ0o4dfQwjKD/94PL6wQl/H8LDjprApyNUKS4CR194oTbPtp7RhfOi0sOBbyRdS5LgFa
ge+PAwrT8UmD6c2wwLADQu2HP+9fh2jnA6MkvLvYLfJbSGqGKT2pWfJgge0Fp3DdwuXbyTSvwxtD
4R/58fl5CnU5CB0NUiFFraOHTraDj7LUBXexYVYfdK/rbzVJtjZD0K9B3C4vp7AMYsE0UZ1BEuX8
1YZDnvGGqKpPEJFszea2Axx5fW1LFqhFsSxiR0zNgmPNV3SUAvP6NFaPEqS32uoSREB4fhsN1SQw
llFSR991HswpcNLEvu3DfIetvZ/1xtarGDfbyklqOTf+1IYfe4smqelkOuTUDClvnaYrVRD8Ywh/
3GBI33PPqbaN7FXbfDRe2XIFcQYfGH8WmO1BonTzFHeqvYPm1D6UTiIBdh+THckalCqa+uL3jfFo
e4Z0E0GC62+Yd59eBxiyEGTJVf+mBmVQMC8LsYyMhMF9r5b9awr56aY34XzdZLUE33hdyeMuqwpr
rUOxcMLoLDHij6ekhDCHZkVpw5xyVimnSo7TOznSAfO1XffE4Juy78xEGzdtnSLYZwy5fAOQ07yL
IOw81LmvEtiMBmTVTnOoIkUjHR+rPZOF/kfftMJDUTaonF4/NJcenTgBZDvJhozk0Dw1zqKx9Dvo
PU+G1o27Riu1R1UPxyM3I/uADkqprRhcOKX0NAEHEZToIF5mCUFMJOD7E42oItCelLF5nqRs5ZVa
aIeR04gETiFNXJjen8zGK2F/PgUFY6qJrA8/IVg1jn2EpqUIMO8N2NNuAL0waquju2EgS7OjMFmu
/ZLL94vChs60EAeByeu5vymTfqwKxepOAdT8h0rzylctaaA+dvIiftbiQP04FebPcfTyQ5eC7g8K
pFGZC0mlTe54ayKsSzvDS0pp3CJS4CPMdl9uLIkmstSfIj1ud4yzJfvM7qi7VEz9Ex5xKVQHNKgd
OO0LGB56zk1tbHyPh/X9B4HeCWReGi8j3n72tEdIMo6MJA2nMXsUgCCp+3H9aF++WQLV+v8GLPFt
3uRJ5shPV+NsONnytzR0zeCY5c/XTVxmtwJ/DfDHcsQXnrvcwGsmR2Go4lRB9K8z15hCf5C2cvar
NB3/p1nD21oVzrQdoAKfYIUa359NCO4Ibi+gKgEtnO2ihoBSEDYadCw9eBuHMTpFkO1NtFauL3Xh
6ADkRe9ExH6ikDZ7wGjWN/mkhc3JUT8p094I7uvhVUX+Kjjacb0rzWPY3CVpumL30l+cm50tUBrN
Nq0NzEaaMd2mgWncjSlMb9dXd+kGTQUyOSJiQIuwHop/f3NWUr8apooh6dMYS+U2LqRuG3ZZ+iql
cX+IPQY+r9tbWBUBG18N8DnMNn/j3jf2wqro69oUL+n4kuqfdeP79b9/mXaIgPC/vz+LBZpOibJU
l5RTn4Sy21dN/aDQDIMURO40ZioCNYQCUC5XwqvLKycqkqDqbZoVuL2ZWTvJpFwrs+kUyxBFZEl8
m6lwjJtG9Xp9fYuGIBqkXKADMp2jJmM1kZwoHqeTXRXMI6n3nc8gcDSuKmMvbCRpBJkb4Cli3/n7
2BqEE15Vs6Jw2NvTa00JSQ2zB53ZKBi0rq/qMnag3QtbAK1eMgbCxfNTGHhB3YuBI9cEKe9rfwzv
aWi+mO1tyLiYVdrvvlpn5gz13NwAxy/ATy93JeO2t6FPHn5cX8/lKT83MDsOkamUjaqQzY9ddKyb
A7Pw7763xCxELwC46SRdnAMm0ZjySvMQrHEvQ8cRMOOv9Ru/sA6eDmn/u9dzZm3mAnUEa2p4K0I3
NPu9ZUePgbEaxV+ebJBXIvnR0KeFUFEcyDeeoc1AOZZQCLqyJQOSvasKpPHW+NAWjYgcCKcHzHlO
byRDVIf2bhe6ZK3AAcdHJZceqY6WKxu2cKAFckGAtNFGvqgwZ+FYA4pVQiB6xyG695NbVAEQoqL8
sqvWytlrxmZoiaDstNaqZV56/Ss1PBnqe8QwKB3JW9347aEOdf00LG/if4ubXZ+CGWJE2VhcDOmC
B5EcHUmoaVaK9At3iC3k3dV4fUnqZuchhU/Fx9eHbmJW8SviNNWdhU7Q6/W1LFmBqc6hKS8jJTwH
1E+aJyTBwshNVflJTb82ifrpuoVLRwpoS4CkeSCgMZw/DVYXlkPasVtV87HJ7mEJZRhZ3ZioVgHs
/Ydz99aY+HRvLhH8a1YPN2voetLLgJpFNKDzmG3SItqhDMmU7kqdaukoEFCDN6BhdPlKWHlmwFaT
BO4ER4BGXwjJic2kreGBlvaQOIX4ywTgQKPofFn96JN9d0HgRvbRce4U+VlT+qOkwmoR/br+uRYu
E8krk2kU+xZIL/No6ANPG303Q4kn8PoDVEN38lC/KgUiM5p8m8bVGkHx5S4KlLUQsxfQDWX+qKtD
aEumLrVuoZgIXaJ+a9vdR19NV77WZbCHHfoZQEQUWb0YhtBTquFUtjs3R3zoke5styNlQoZyyC00
R7t+xd4CalEYJBGkrQjybU4HaUxyJ1cD0/ghRS0PyYsA0FPzM0QjqDhV/rCXmmnbKO+OMQkhgMrL
1CNA2817AEnLuKuOlpubWdNNlWcnZBr210/JQlIgbDBBxRPMANUcsWiroxWO4QDPQNZtfObfoT5S
Cli08k2CNFYLuUOIYs6AEKWeSisO+G/19LweJVjl+R9JNh2q+RyCY+tNiZ574zJ18DCEwS6u7J1i
ZgeEWe9MWAk3DhPDpabtxwweF79qm42ZSqibgqwsit9FiI6XKe/Kslu5PktHGb5RskNRDLoYX5OQ
lswno2yAN2vSNjUi4z4IbNofXvVO6XeK42wC3oBBTiLHi7JfZGtJTT+tdiNtlwfxpkVqS9l1azyZ
ly+EMCNAW6KqwhjPue8J7DaBFUmt3dQcbgHKPCtSsvLUifB2/jkpQ/FAyDjoC9FjmKQUSmdq63oG
fOjB7wHRjin8nuvWsZSflEQQLK08FEuremtyFtFBp+ygLKO0rlYo4CWUj6nW/sM1fGPCnHXZC6/V
PTNiVX72O9V+Fuq//H0gm5w08FqECucfpuEA1rocd24HgV+UxLtsjQj28i0ACSaaMOCHIJ2ePztK
XVl6UGotaUl4k+rypqlaIrruQ5p4r4EWfY8VbbfiWC5LzdgE9ioIhCExnVdWQl83A1TVsBkfneFL
EjyC90OERwee5O/D5mtcVjd6dbxudunaMlmkA4Ul3+N5mO2lIFDTJo6DWn1CrAVNm2FTjCtwzsXn
4K2VWeBo21qrjIrMObfH5Hsi6fpt6vnGx7KspMd8UkBhw9+4Cafga+jUwUlFR3DlNyw9gcItMcpL
g5hJj/OFWkYcKpIzti4kkBDu7VM7PprqrVatAIaWjo6tmTKM0IIXdg5S0uCb+N+jI9vpXdsnx1p1
TmZMn7gYH31DPQXtmj+8DJJEb4L+JDAlhmcuSpxT7lVoshZubMGl1D1F1W2L2K/cetCirpXPFw6M
IGOnCkEggZed7WNdQM3YeXXpOrm+74vuKKvDh6zQ3++mqNUCnac8QHFlHkCUdtV6RTuWbgfdA1qV
0XBz/eAvnUkCBcgXHMFGcIHzqANfiBsVpatEzwl4ZroTaHE+oka+TaSHMkhQHviKtOvKPVdFCWDm
80l2KeTwgskiijg/iF5sj1riVLUbdlS81WxjApYrvWgfDJ8r737yj4r3pTO/eUhiyggbQwykRC92
9zohj6iQcCW1te31P0MyoFpabYryQe9WcClLH/nNb5wzRQSJlhYmSEm3TT5TatDKaFPLr9c/wJqN
mU+waEoHldbUDKs+qfm3VGvQKlx5KRYuI3vN4D6Rr86Aifj3N1mRxCBq15ZR7UID1z8iESmdENvT
UFOCAQ3FPW2HzsLrCJPev5yut5ZnX1ktGHs3m7B2rRSGGv1GLx7hN9oHiboRKu/NIS7cKfhyfUsX
fJxg9qDBAGbeoK52vtweLTueXbVwYb/chuW3WjM3g3Towl/X7SxtK+mEYgmUFAMUs08ngfKpag+H
A5H+xlCebQS1oempPgX5bbj2DZe821tjs0XpY4jKXYsxpXhy0q9jeePXv2rYA3RjJRoTf2l2M3Ge
pH84BECHczAW5FayBesVE3rh5xJedAQgr++bshDvocXGNC9cCFDoabNTYSvQFKe1SR6GpMEh1KuX
0qs/a0H5OHTW1gq7Td1WH7xRgkkvvEey6tdI/oQe0oaW700UO1u0C+7CtPpV6KYLBOjp+g9c2gFY
u8UrQlJK5nZ+gKAfMocBAVrXgn5QgJObeGULFr4mPB7MdAAOYrh0HlSjNIzSciV1jFrCmTca5Yvd
pjclwkkWjFy7sR5215e0cCcEcQgVRgB9QqTgfEm1CrLC6cLe9SpGiep2+tHbpbUNq/h2qPs/7zfG
sByIa4jVBGbo3JimFY2dot/nQih7soL0qY1AoU3J85CvJaJL6yJWtKA2YBCAs3RuKqoluzantHMj
PfqCFPquiZKP9mDDbav9gzNDFoGuLsP+xIhzcQuH4VHoifqeqSxo8OS2fxjk8kHR/JsSaNItL+eh
U+JHI0INMklXzuTCO8HwnGClJ9pgNkOcqDc+HBCEXKX92Ls1HMB58F3WT160gmFY2kzeB9A+sMCR
Xc4cWjExheIAiyEKjm5hS4OaIv7ex91Hhzra9SOyVEDAQXNKBFXWJUkD3LQyAK9SdierTL/0Drrw
iW75Rx+Cvw0S4tmerGy8a6bY3PWMjezSrCqfqsFRVm7GwmUX4li06AHQ0AWcbWwGmwgIWKDlykj8
7TSbtNqvrHXhoTgzMfN3AeRpFujnye38etuMn+VUO1hgWYTEaHBgghVEzDO88AdBhFdqyN7XW7St
N7Jx9LvhmCVuLpsrP2rhWwOmx8OjpGCDFJ0t27KzXEdrjYuj5h9SK79pzC8lHN/1kHy6vvyF1dOq
BpcB/QC4D0t8gDcnFwCAGQ2JhOvx4cxtmJaqtlr4YOf3CNLs4mGlFbnwuNA4ZnwJxkDHoLR9bq6B
V48ZBdgB/EGR4PXRrJs4QFFYnSB4BpgigXYdU//en6A8neIyWLlElxcVuCKPB0MEgKbAfpzbl3Sj
6dMu71zIrj8MHeMtnHT0EOxVIrPLkwv4ALIpmvIAs5R5h6CD7bJqHa1xI2jLRuOpMD4m9R+j/5KO
NzIsw35TwoQcbwt4M9ux2o1etU/eX4WgR0ptgDYF1+eipkp4n0mCV+Iklf3GtsutaayMmi9sKFPf
DCqYfz/pPK+Dy6Ue2raxTmoBCWtb7bNcfTaS7N1+gDSVl5gBZRLji4av3LeOXiSldUoNY6ukTHUO
zYrTu7wJ0CKB0yVzZNCDYezzowFZPlo5XuCcANY/jLoUb8oQaQZTMn+GdntTOdItUL4Vowun5Mzo
7PpRCpbzuoqd01ACiZZkNLaP1y/4pSthWpBCrPqXCufiubdDSfYyaBdPQZZVm8w3dmmeuXWjCQrg
leB00RYci381nYTTPt9CxQzRpq976WQ4P+r2q6G9dOpXKVwp3C/smaBM+j8r84F/lbmYvk6xMqHC
YsKVLRe31/dsyQIDI7RyKHYRBYtD/8Yp1klT1FpXeKckyJEglx/8XPl43YTw4OdxPDBE4F428Hpa
e+bsw0PcXKpZ4DinMqbfgJbmNjWVvYGMiqX6MCTX6UpZfunbWGBpHI4UykpzzwsdBDSlCmtSJH1b
90idwx+qZW4ZrHyexZX9Z+hvTePN5k3pkLTdgCEpfFb7pyCvd4xowXbsnCRvDVS4YIz+NdAg/AIN
qvlD2XqIiEnQY580+zUqb0oAekHwJUIExMjff5EEyB43hCApoK75oShtyY/+ztxoKHukP9Msv4Ns
yYH69vrRWKj6CCw0LSnnL5/fPJRVrUZL7KI3TwM0R1DxRvdxkN21prkL4uHH0PcyQ1Paq2ogfWBm
+xXrIv6fnUwm+WDWEfA58kxxkN58vxQtUc/0mC0CrLSRK8hik52BmJ/syuNdXvIlUSVAztKRVkL4
hW95Zlg46DeGSXsHCUJd6zS041aO223DyxwUSF0rOv9/5QIu3HHA5mS4MFdBwHSR5JmVFyjQ7nFM
T6b0rQzXUBZLywEgIGZ9YPGkQ3O+nCwb7JwOmwQyz9wU3qvh9xvDGA5Kkh3iuDxc/2zir82/2ltr
s68WR54Nu7ItnXxVYULb71DAiO8r5/2jE1RTVCh0aHerUKLMssc0g58kAeZ9Kqrpti3qDyF99ThZ
i8oXvg5AGNHjpkd7ia+QpxI1pNy2T6Abb6u82KdpsBK5XIaikFCADGCuQbQ05rdsUmAf7oLGOzm6
tHX018J8ys2D5rhe8s2rH+tprau1cCDQqsTfoxpN/3eeDfP0otLcKL47VMg/tA2y98Fwg7SipBWi
qTGtnPCFIyEQKmJuQ/x3jrQdvRT6KzQFoBdDd8Eci13odXu50euVp2Vh/pgqO8cC6lMwJBdRvToh
7WDVICDywT/UVvGBCfWbFj2S1FY/JJmFYktq7KjYIxdARBwoyLwAol8Fw4oQbXYJ3v6O+dODXEWr
TZ3nu/Dp1yf4+Q3EQTT1yXEgfC9QN9gTyRb3+sCDYTfGl8Q3m/sJQPKmqEb1l1zaK8506Yy92Zi/
efYbl1aKATkLlXUXWMxBht62ST4C8/Z9VArAP6G91E8rz+9C/U60PEjcYFEGfTdvfuSljn6nmQau
YzcS6Ilv9Jk2llK+DDSLN3rR1Uerz4utYpf+oY2dYqPmIZPGbdttyioddnJdlLvQb8MdYYu+i6Iw
uSdbqQ6O/v5isPitTMagRwpP4zzmbhBDGwuw0m5u909G0j8zFXjyjXjnOMVKbLp4G96YEh7nzadQ
Ot+MpSYK3NLS8I3fA7J8mN2ve+GFIIsZHKb/BcmN4GE8N2IiCySntuKdevO+TkamMr1tHD0l+lpT
fsmX0IMFMkVhBF6M2WoyDz0j1fa8k+E9SM5tr0Q7RJaZ1z55+hrB46ItFkRBlEQCDPH5okJtkLOu
0iUWFTw4AfXf4qloRoYlEBBem9RZ3EGBShSlD3Dfsx0sykR2uKnSCazTvojSfaF7n4Nc+tX75fEf
PhZPvw06GuzWPMoPuxIpRF32Tiksd5r/Qa3Hvep/SOi9XDe0dPQEMTwgKorWF6FGoTe97nS9d5qk
4LZIowcGam/q0V+pbSxU7eAjfGNn9qH6lvqk57TeyRqcj0Ecfu9DyuOt6uy1dHqQQnWbM36V19qh
keVjo6Vfrq9z6aCwnxYDnuzqBf+9b0hJxpACL2oMkUnRb6QC8lPpNUG4Mnu5bsu+hCKw2DfGZovN
zaHJ1dH0Tn7GgFqCaiQe3vqFXGN7p3ldeCyLxtxqZShvJU1BgAd9R7TYqjRCGLIeN2rXoMhCkWhv
jWr+KwyszxLaILZn4qin+oNnogTvjIn6wVCaZFeRaRyaREIcXaa/mVPz3ko8HxtjapxdyrPCnEnm
P5tx7N0WdeXcp0hIbR3kVjZ0/pxtFtfeTSV7LW+h7j0GUPxuvVFx7h0//Y4kXXU/tU2zm5opOvYD
inGo1PW3Zabnj+i81HsvQ1XQTk3voYqTP0MbHtqwbRGr79NqK0dm9yg1dbGt4tHa0M73YMmvm1u1
JT2mjKmPCGYl99HkdHAtjNo29+BM9s3IR03TT2/iLvwySk2wY5yVH2xOP3hBK4T9kO3wILg6TJPu
bLq6D476lBbKVhv6P6i/9Lvrn/XiqtB4ojoHzhD3eVmE0Tw2rW0waktu330DDZa2KydHuMazIEGY
YAJNdAvEAzbzME3EOJ/meNJJDoN2MyEzKdnVig3lwo39NSLmfyAoxZWJq/LmtZm8WqWIEBGJDMwe
MeSeHUiZvTsbsp7D5PfBd/Yu2dhNU2zzNBoPmaxWR0ZRo62hFOFPuWjQVw3R0zCmOB43Uumscblf
3NbZT5ynW12mZlWd+G7nlD/pPzf7sh2fLEl5mMpqi9z3ygO8vO//bcls30158CYlDn3XCoO9bgfb
sP95/fAsrsggPSdzNi55aNQCza8ikKSTaX4eHXnbpPeG4u+m4hms0nVTi4uBVEQ07cVw0mwxfq+H
KeIyvutF42uS6i9M7x2um1i8Cv+ZmJeqoYPUjNYkXTCCD072STK3SfgvG/bGxCyZg6a3ivpc5gjY
4L7rXy2K3hao0fBLqFvvfQTFcSN8gNqGuOUi3bIaE6KXpvaRNwIskt2p45/G+3N9yxYPwBsb4qu9
uXUFLRJDy1s4MAZpl47dRul/5FWxqbv7QVtj7Fz8PqLTSMKDI5lnwqqVhLbFGIDLdPDOV7/1qXoo
Ze8ftk0hsSJzBI2j2tr5kiYYcHXhsk5VivCVrP+ow+G7PAS313duaTGcYqZOxGwQAdG5mY7oWC0G
ihVd0UXbUWpvlAEdn8JY27UlxwhJLAROuGDAkTPHiLgqiJOWO9qNziP6IDcoyN9B4LqTe337D2ti
VIcHRbAczRN8vATwIM/E0StfzeCXZ92gHPUPJqivix6pqjO4c75tZanoAwAh6VQXUXA7Mq94NJEF
PGZ1uZZaCHc8e7ZU4KS8EryOpGyzg5DYjJI2OS17pR1fYic1Nv9D2pntxo00UfqJCHBfbslatZYk
q235hvAicd93Pv18NDB/l1icItwDNHzjhqMyGRkZGXHinCbzvo1p8EKceC9H8vLelNZmqxatgpCn
iwQS5OJlj6CdOGpRLT1Cubf1xH2Y9rZW/BO622K8HcE1X9/PhQPMgCT005TFaaTP366a6XpCm1ni
o5t9eKlhl4FrdzALKsZtAfbyurHJpy92FIDH1FNiCHzu8644MMUaptJjlHburaHwChiCNt6VElAy
Fa3ZITUmNUc9sNUQ2e/r1hdOHAXW6T3Fvl6Wk0FRl13khdJjK9WOKH8ry2fXF1aWeFlK5j1ANs6t
ywubKtfMQb0w962gkqRHU37yR9luuhs5E22v3YXGxnOR0z1Y0c/rK/vj9bONBelJV5nMh5kYZVr6
WRiuXXL/OC60RzWLii1D1syNKIK/DYpaPCRipWzgb3qNxqRsbaMcq31b16kzjnX1bpZmv9GDTHqw
cr+0rdxo7EjU671c+uVbq1T1S4oQuq0UQ3TfFbVnR6ogP8sFcoiSRz4nDgmOWvTBUznob/1QJIfe
6GVHFJt2R9aeOAbYoXiTxUG21UvR3wkjaqhVMSjQkVnQxfe8Oh7dUUASvYTcopDytd7PguPRf5kk
P8D8wOI1u6bqwh8Z8W/NxxgJeV4PkvKOTHVfPOY5tOfFG1C161/kskAHvcC5xdkXiWVByKoMYUQ3
tpAkMh0jpNnkBtvaymw3uZWHncKbTZZ+9sm20f/+cgHCMU1IkQtf8sv2heHlshCbj8WkX1jot25Q
fenMYOVELTm7CoEX8HSAzcBxZs7ulwOCdALd7qjIHAuJ26KCbIqAJWS27v+Qo5tU1WxgDdd3d+Ek
fzI7i8zBGAhBMxbmY+Jlv5Qh+tn2wbZP/kMCxZuIgMsCYUqehysjoEGdD7LxCG7HzuXnNvgSm2uQ
5oXrmY4nkBOwbwtUjiKnzPB7ejBqq2zTAVnKUXby5EcVbK9vmrpoiQkhAKhcxBesclqmNGkoesYj
vdx614cQP+Xj2L4qiQVeQg/Kb4YaCDtXgpCr7oNupzHMeQhRA94PkDzSlrKQwXUFQbnpgrQ4QvWb
O42CpGqu+dENGonpjR5Qcu0EVXZG0Ppvmp71jl7kiCXWHLimr/RdWJhayJu+Sz0708LyuW5H/T1E
jva212IThVkt2lUICp/I9TSwea555wcCDGpmUO7CzOgfpDEMjoOF8mRfNcFDjfoxzzkps/NKF+7D
sjFXHG7hUiao/rt109+fxVd1LIVREPhIRffKsIVa3ZU6eOHqJh+fumR3/UMtfif4y3A6YKeUbz4b
y6K+0wm7+mMbMjWWHJLsBwu0O+n5up0p6M0uDXAKVPy4i6mRzdNpOhhlGFaq/jgiHO1L362/56wg
CE6Kd1RN+e+C9K2TA44WctGPBbN+evTgCWtUbwvpC8OEjOvCPo+m1zy5bUvUz6nWuo9MSDp52/4m
GB6zyrQVn9ulzOuVb7Nmb+YIdZuITYWo8KMQNw9Kqe5Trzl4MgUkKLazul5rLUyRbP6Nztc3eyWU
ruUpQjm4j26dl87I2/jJ9Y13lLLRiR1KaxeUMWTBkpdtRKP8aIX0jSkM7zAaA+yRsFO+XveZpchr
EO2JHgRF3Oazb4ZiWGl9TwtPsx474b1tgHT9fYYPDu9fE5Pbnp01HyU6IxExUVv3ivQc18+ZuTL1
s+T5U8V0qiXQs5l7jRoGpm4VgfsY9MX3UIBkwjSCw/WdWipIwb0EUIKpf/ZqPpTJ8Hc1prrlPrbQ
AzL1ybDrwWFE3oeXL0SfOrupYnw1CPcudI75YB11od42hvs1jtX99R+zuGDqNH/etKBmZ27UpYrY
KllMZdGXYP4K468VyrzXbSy5xoRuZgyWLtgFlYtQl4WnpjJHQ5sguYh3Fo3a2yMyXP/BEGAhHulU
vHmezRyk7nMTxWEcxEjuG0nZSVH8oI/+ylGHfXvh8DF/+T9Ds+zGUEXJ66qR6nqrBLcFLPM72Qzi
fdy5X3m7jzuRsmwolMo94qjFbhwU91g3bb4dXU3fpX5VbqHSQgFGagu7ySPJZg75l0LleR9DN3aT
jkazqV2q3oLsJluwMOrWDxIJZKLV8tosBWzluvWmdZnBZLGVbPwqo2xNPrGPDTHY5gMSeWUdl5tC
DionLiSG+2NK4anVtrdx0AdHq7b6zC5NtbANN9M3xjCWThsM2i7Ns/Sm9hRrpwYjyu5FH4Mn1FJb
6GN42MAf7qOMiO2FVXcQ/dCwacKNr+ZgcHEjvLvvy0A7hBJUqciTG3ZX1eKzalDNGCmv6lXEbLE4
PIiux0CdNr4m/F8PVWul29EYx32VqG+GHv8cI9XYyb2gQ4sR3qliguRy1G6FQkkeg9Qs9l3Xx45S
dKnd5wpDl6PX3gVDKABZjQcnNpmFNBtveBYLco8c5k+nzEN3oxsjf0FFZAu5S7OBsy971VK/3DQo
BG0aPYv3ZZOpDkw9vQOkpH4QAkXfM3evbxuTGSsA7P0mKDULrcj8ixWZMPSNOP4268sEwfG6QaPJ
LWhDVDnVGy/w7o0oDzZF0I92D0zFjpXxvRiM0SkbSdx2mVwATSlrO41In2g0Ng9tmolbtYfXb5iE
reVEbW+rLpDApjUtP9L9jrqC/OqGrXRjlUZnORAztT/q1JO0TYrI+kZj9tSqI5g8STB3TIp+JG3b
2yD2kw+vEX7IXZnejzHpW22lwXMzCExtNV3n0MtEpMHPDVr0ufWMyrUv3XTuS5+a1skXEJIbtdrl
tw7GLZLEzcZD5cXxLJomm6wZtbsoDZL7xBdHp21yC4nVvN7IaZK/+rJRnEYTPfLJldJjz6mxxa4X
efgEJGlSmNsGotB0PZAc3omBCFShjN7UuP4wyjJ5MJtGcahnyR9q4Zk7NfG8PfJZ3Z0VKuamKdV8
16tZvolrVKuAyVePcVGHnCIv36VF1d4EUC4x8D5W6VZHLG9jkBrcVhocgxQRWWifBJtYjN+70m32
becHT0KIgBmcM96rrHfSRN3eUs/24GM8Glk07JO8LGyoJf0bKRSsgyzWmmOMvs/EqmTus0rqN5nU
tdsiL1Ua0IgIj2nnHwOlyvft+NGiUO/jtxVlx40CsHal7LCUl1BFhM6ObIcBkFmAF7vW6PQscx8z
PZv4PZrCrlIftnTxI3PrO6TZf18PwkuxcWqDAypnDuNiKqoH91F6jHs9Fr11UAoAJ1lfHbLSJSrI
azCTpesLrStgNUCqVdK8zxG/KUM5DQOa/InabOVSeqqYwFzZwQUbf6imQG3TSUQd8LMNQZTGPDHH
8BQkld0ZVEKGL9e3bOEbwZGnAYGC3YPu/ix3yr0SBeyAwclcs24C6x+QheHYO7VBTab+9R9s8aiE
tmRivZh32ntTME19yMJTGxtQbu74E0mEHXn4Js1XLsrFdZ3ZmlzlLGELUkXPO2L3SQEyBrt2+G1s
RbobtR478A5qdh6qX68vbyHXmNjsKTlMicZFoVkQB0+phzA8+WmwF927IchuAvftupEFF2fmB8wH
x2qiLZld/7IVKCEJZMiMGEy4BP9a/CW53da1VobD1wzNXM9sA9OMc1xPkX6b5rdUUG23/KJlK+3A
he/0aT0z/2NgSEqDVMTDx+8ZLewcbp6EeQzNe6rkH/9h7yibA6ulBXUBwNCGRE99xiZP6EQMAN+T
0P8CQ4L/XFQBPCNKvia2vOARiBjqJNp/aEaU2ccSG9iL4dINT53sApsKH0JTPCK/tfJyWDMzRZEz
X5dUFgUjPHvIsFJe0FJV7ypr5UAtFQ9ZDPEcgN/ETTbLcDPIsWvYS8PTkEsx9xoTn3JAMS3WxuG+
yZTW4RqMAK0nauKETSJu1N4KN4kXZSu59qLPIOxGJKGeac4VxLouEuSwY7199ZRE93Lz7EYnJThC
fLxiaSH+Agz919IsipSJoI9eWYfIRDI14apq5ETc89fdcrooZs9pjNADmFiVLAp7nz/f0AqNW8EJ
eUpisq7e8YWfY+NuJyBX5bV2k/yu1jTYFjxm6giwfdP3pNPy2SR8u7XUxYJ/0l31Brbll77jvamV
a19q0Q6c94yvTUysxmz/ZCVmmkaF31Wsyk1lvtckyWtTGms2Jm858/4kbI10jLnB6r601RaSgiDn
SbtS9Jh+6ewjUaqfAodGtQbFks9WPMNXvdhVgpOmjXRMPqK62KF0UYK1ue4NS4ZQn4A5iT4f7ZrZ
ckKtLrJG0gJkJh995UNoPurecNRhrUi1ZmdWNJJLg8orlLHE959pfJMFv8p2Y9RroOCFE/Sns8aN
yJV4kV+ITekl6gizXCcPG9fy7SxZS8QWVwLD7zSvZVI5md1UoxSXoh4N/ikAeWXrYn4ww/RVMYSD
kP81pQgDRyiT/8/W7LqShyKISu6nU9yicWRNykP5ILgbWXPH7XVHWAq4jOpNWtrks7B4TY5/5thC
HHq15rc+EobmxiJxDrLx3ayEGznNNprvf8iVuO2podquYW1bV3yPVPfv616ffsO092e/Ia0pMUNB
6Z9aqdWdMjW3VZA+8eJZeyss+snZYmduP1ZjaLqZSEQy9bu45pkzVqawsqWLRqiYU7wkDUCN4fNq
JKspRdkr/VPCPD2AuOCu86w14rNFdzwzMv2Isy1rGIGWuq7xT2JxUpQfvq7sZTlxJPnlun8sxT06
QBPtJKMrF3VsHp1y7g2wQuZ6aCeaxBjpNsm+XTeycDeh+POvkVmUyMQYWgAIb6erVqtOYnAjCHdC
fojiH03xs25XOpRra5q9qeqoqLzQw1wmfnHhgjSkvaasZEsrS5pH8kQYUxN1bpakUdQS+gMUeYdC
bLZm3NxXavJcduqO0s1KXJ92an6BnO3knFQ6L0CFVH2EWeG7pzR26J4s+RSm3b6vChusw/UPt7KT
f6h9zrzQ6oZGF9EPO3mDsM+E0QfyL7sQujQrF+OaoZm7d43bE5swpGe/Xf9JN6nOrBEgLdqYxu0Y
YOb+nXfKSyP16lAXuERU1Q76p2L4mrp//xCZhND+Z2P6DWcb5kGOXvemCxuulTlp+z5qX6pmJ463
sfdx/dMspK+fLM1iqmJUXqdlHul6t61HWJFAE8tS64SUqip/3F23thSOztc1O8HgJ7RYEszg1Et3
ofvTDP+BWBOh2l//wQzz3ySwSAaI+iy0Fk1jFsaI6picWKfOz24zJEUKYXTCSP3xH0wxT0/nc1KR
mBdFvMIrNKO1gtOY6PTXBrm+C/Sx2atN2p1MJoJXTu7SrUH1ypAVivuXhZ4oq9VQpLp/Mv0R5olB
6Gw1NVaO0aIRxrLJLplHQ0T9s/vBkJWWQ0TapxY/Qyge0vbn9V1bPENnBmZ+ANg608MS1t3AMw7T
SF1k6S+ol2yvm1l0t0l+iokUcB7z9HXUWiNjnoIX0/hb1ganR/Kp1L+mo7hiaHE9cCsAJYEREI/7
vGFWpXg512J4AlqA9iwV3EhytG4Nib60HlocQO1o6YK3mN1IedN3bpR0wamC3YhaS8KkwKhtmkq2
r2+ctLQghekaEUlsEEFzyQ0lzHPZ63Hr0m/3vpt+ESqgaK0QJrRSKd5nUANESOum/r6LR9QaB7tI
jPvI7fcMe+2NtaGspXuSYhaAPwj00NGefu9ZQLR8XY8C1/ROo6g8Kk03bHyXV0ildDd5rW6sJj95
bvPWtN3h+k4sxcc/tP48fmT4l2aGO0FEZ0hiRIujsku6fqNk8q6XjYMs1y9lt8brv2Zu5kijnPRm
nmLOB8+Qd/0u0oWNrsiOlgyP9PQ211e35FBQccAONFFXMSr5eVujNmf8cgx8HkThW6FE9KojSqCC
rTV/zZbBBsESzasIFBSP15nv1pGWQIHPy3gobqPqm2/9c30pSx5L5ZvscxrR4L36eSlw+iaeqQXR
KS24wdT+VpWec3OthbsUGSfqc1jiwG3wLP5she9DgmtG0Ulzf6bet37YX1/FUmJ2/u/Pvr/XRGFC
kTiCDOOugzGgCN9j5u295pZXZC6sjf8uff9zc7M4DOvIILn1tBy1ssPqzUd3ccz2RrTycda2bfbx
daPxy6BiWWb+UY4p+Nm36/smrViYj9mm4tRWyuIILk/rULe3kXUruEfBfc2C36HYO236XJe/FOvY
SDtFEm7atS936X8TQ/g040GpBBXZ2RKzIeRxaozxKc/f2uG5VG5k7a/fv9z5UG1N7REumjmyO/SC
zioEIT4FcWXXQsrsE/JQ6drr99IHkdcGdY9OEJDui7ec7hX6GGl+TGX6KXG3NCSf4uCpB6qeVDdq
fbr+5Rb2DWQSUQFqO0D48w9nGMIY5GqYn4zmpvQtu2l8OxhW8ulFIyDVoc3ihUqs+3xsMyMIBJQP
s5OBJPUhCuL2TQ3C5lXtCmtzfT2XR4oyCVVG6IjpjDAJ+9lUJMHPgnpAfso8GIH14zCcMprKa7Q2
CytSSQG4mkQUli5YWEEJG0bRo6LdCrSYC4rNmlSWG2uU6uP1BS1a0uBcI4uaTM2SaU0ME02B8/Mk
U9yJGESFYtHpgK9eNzPty+cnKSJvZ2amA352w7tGwJS8gpko/6coe7pkli1rj654KwgnRaidblh5
JVyGDCzCxIm+3DQZrc4WBpOHmCWjmp6C8renjJvafL++pAVXmOTKDNKVqbI9hykyItkbct0Kj7L1
ooaMd+o/a6Owx2573c7CQj7ZmXk3mBYraSrsqHpnZ/Fbka8YuMxKeNxAB0DMgTWRdPrzt0k91Fk6
9JUpEhR8GNPJUSCsKsmh+Gcr5VrVeQE0jT2aKbCyTa+ceaCrs0oVC3nSDZYY1i0BzyQ7iRnyOn/t
jW9GDAlc+sXN1ygGF/eRku10fgmzf+6YMxcc5SaxCiti9CyCBlaeoDJ/f5a4IGiv0IOD/GLe6iAI
RWEcMDkVJyK0+JZ/ZISmOkrpsCZ3tHBqOayAzlkMfbL50we9vMxXo5CXtte+1XW2jRTrlh1fCaxL
W3ZuZuYZddKp9dhiphDktzZQX4Zm7assOZ9M6sikGeMCLOaz81WNEmaZovmIU0wjMPKmDK1NmN1k
fnCUlJfrR2lx2/41diF0L2a5lWYG9dIx2vqe9pUhbrvt1Pe/NwN3EC84CurMXMxOrNzXqZj1FJjV
+tkyyj1oSwco2kpIXdo5xtXgEyLHp1s027lADNq2yvg4hgzEpmTy1E2ea7E/hpaw9YVwLXFY2rxJ
34OrguN7ARrVmjFWG7nA58wktPXGP8hCfm9qa2NnS3GV4sHUYpmC9xxiOwZmaAxmj0eUwibsXLtR
n5rO3wA2WtnBZUsEPYPhjUvC5lGNUbE10LbxOlJI0bILSttZVe3N/p/rHnFJlIArQMFjmPD78ryf
x9jMzYYajJZ3GoitKc9rpdzpjIHZwQ4yxmoTUL7K/kMWgVEGOMCJ6iR90xc9i3hSLjBHmDEybFn3
AaquaXHrm2ukU0tucW5k5uytOOhhXGNkLL60BmK+7tEY1tKHRSPIgSBRKxHtlNnDDFZLObMgCzg1
SvDY9MNxqr+1zOqvfKbp35mlKWhnwoQGPRc34lz+URjkwgRojp1cqCDMRJ29cHeKEJ1GrXeGYXpp
qE7WNvB7M/vhdhs9DrfXf8TSuT7/DbOg66taYJUKvwH9oTB7E9R0Z4z6hkl9G8mN67aW9pWbEN4Y
0ISXhSDIKVH7CEfUnaTkqev1ewH+vIrmxHUzS/cIty4xkZEsWA6nn3HmiMXIvSFRqqNvPlS7CDrF
D7nU4BK/bmYhydQArk8UW/r0gp929swMk/c9iD3uklIl4GbSPs2PFtoxHphzH+o6LXtptLUhqaUg
cm509rmEWk5qGcGakzmBmVOfotlb4buOL/6Xj8ULdFqgMgGZZgG/StzUy/yKco6Z3fsCr0QrC5zA
av4+cyaj/Z+dOdsl2ISxUVq6inAObGDN3fhrzEiL4dDSJqwGFEx8rIsvJfSuXI3+qRf123zMX9zE
fEwbwRZb7wT48AtDHFRY9VOEOrEQFitHbMntqRlTZ4erTJbmr3nRbAdXjNzpm/kPPLdPMHjtXVNZ
41VctGNA9kaVlRfwPJwAa+upHHeQceWDU/cfff1u5GsadwtG8GqGpRh2BCA6zwOy0GtVxFXpJskQ
JmnCcazQgov64/XDteDnmNFhW+Nihk9u9sk8MMmJIrNnQW8w3dCD/NIdT3jymt/XDS2uB7gQyBQw
4hezGm3ud0FWA+SZWMe9VtnXkubIlb7Sm100A7YMKWMI8C+mKGS/D2t5IH1Cnt42hpoRmF+t/Ney
zCRoLOV/VmZYnrTrCi+IAmr6WsXVaNmCDtQ9XbuEl95U0OszasYUO9Wp+SCqUAJB73nJncLmqyXE
u6J1nVjNN7CM2y3jKFL0IskFwtNP1z/WwmX1ye7sYvbQvtS02gerRGfZz3wg+69udkxHJgD8tfi+
cI1QDCdXm2AIl0Xmoe1HoWih4aVi8T1OUqcKute/Xw/zerR++RM4yszLmxpFQF0dhUep/lbCLS1W
j4P1k3bJRohXiMkXDhSCz3wxprAgB58fqMIoM7MNC+8UeqSBJsQx7nZsgkMxjs71RS24+hTldIsu
AAhRdbYo1VN532cqWJSh2kajdGioX1qFtr1u5g933ix7+mRndhWmet3kmaf4J3BK966gOZD77Xqx
2gfFM+DyvSLFjuo2TkvnmerMoTJzp8/WulsLWcCnXzG7JusQThbmJ7i+YJxW68xJImqO/W00frXc
jtl+sI7j8/WlTyu7snJtBlgNKykZpZDMw9ArO2gePOSJ+qa+b0p5r2XdSa9XXrILR8EgDRABuGsT
aHS2yC4NizrNTZ+gr2yivNpUa0+WFQvzJaEPpLRKbZFtBPd0EW29fr++Z4teSWGYEUHG5qjRfc7W
8s6Ce0qBCsgdtp5ya8Qv6hol/kJ0mh7h7BQldUo+s+hbCKUAZUlCeqsb3sEc3H/yXn0NWrW2u6FW
j6Hgrb1UlkyS56okoEzjXtSAOtRpcqMni7G01HswB8vb+JyLaRatcMJ2tHZWF2Uff7+VxCxLlCih
XHLplJUqV1A8YBTWnrz8SeHtp+utxKul7wXvPiQpE8iWPz5/r0qCzoFJLQ+A7c/aEtAee2XWYSWF
X/I6PhVsbOC+edXN/NrI6PdnYUpmJr6F5Y1frGFRl1YxcSJOfAPTVMPMQA0mtEkh1n4sdICFQ043
FEj7XdO5awM1S/H9zNK82JSNvlJ7GaxvU299rJ7apHYggrNjbaXHsrRnYFSQ/ASnAv5mvqRBdPV2
4CCZXhYhvjqYtz7igSs3/VKIO7MyjweJFltNMj0VDTN+k5X2IWu0A4JRL15kHrhNHSv6fd2rlzYQ
OCAPcdgKkQ+aOZw+ZhGdEerEcjPakviQSERvo7JNafv3hqbyjzohfC6Jjloh7sI+w5Cr5Tdu5rm2
rwp7RhA2XjauldEWVkXNlt7ORKcA2GP6+7NHqgd7Y222SK5n/hDbNb6RyYhcee17Wf24vq6lrJAm
1ZRkQDZKLXLmGckYRo2rV8hft+6dWWbvWtE4PlO2YCwOnjee2jK8sXJ1W2ftWuY7/duzK/Hc9tz9
9bgPVC/D9khpS+nvEro+nXhbC9021d6KEgLUbsVFF842Y1gQudJpYsXzAbMq7azecktACIbmEHlt
tdM2sbVWoFw0QyN4Yowi5M6rGcwE9oEYjTy4FP1GaiTUqd2Dr1orxfeFA0eImoQTpicKpa/PjpIU
bV7xTSk9RYmjFXu3PYDtbXXTzrIcFK6xkiUu3Fwmz0cSRRILCVGSz/aUpKjEKlUi8qbMGcKIEi/o
RPlg+N6hNFaO3KJr6uokVGNQoLyYYMtqtyxCq4hOYubB2po7fmzZfis56E/aMlOyVgMBwnuireUE
f0C3c8ek3Dtl3fC58sfndfJ8NfxKTqMT3SDjFlmC2PbLUr2t474H0i+i8KHkJoW/LHNcXqKMoDeR
3WrdcGPqyR9d6Ts3KENk4HwjfAYUWIFQ0q1tkZnvvjHkN02nwiRMD+rvn6zm1HiGZxuYwAV9WCqb
jWZWeURAjL5k6kBbRoWOKlvrySwl8ueG5rFej7IcoSA+TqFbvZ2JwbEqgjsjuhczeOfag6Tmd2WX
bmA130C9sRO0+FjBQXM9fC2dMzyfOxRmX47C7NmilIUS46zJqUnGmxIZN8BqnvzrupGlUwbXjKzS
36ZTMw/HQaEqfh65yansi10TN1s01Tq0fvoPylc3XSkm9pAIa8ishYELuK1Jwxi7gbfFUmeHrad7
XJihFTNbmTkKxLyeDtw4eteC1K6NG9jurBZS0XhnFL+Dvl5xpMUPzJwvo9K8cpmVmbb+7BKidYjo
YuglJ8WqbMCsB/iyjq5fgP+L5WNH0hpNtW3VvBnl9ms6yLdmH97Dc/l+ffeXLkPTnBrP+NtEbfr5
d9RwtDVJlPKJCyBKqlXmW8Gr820Apsj2PSX7e5dCjWsayKSHRVydxVQhRU+1slAjqvvUoXfnBMaz
1H7560VNVR/TmhjpCBizmoglpkk/9ATuKqR5RR/QriehHYj/kHZaqawvuC9mgExOj8BL8nKlgdtS
60HzhMpzIGlbN7+r448ivm+S79BHrVwRl0z/E3nhv+bmd4TblGXpuZgz5SfU1MriKEHt5sf3mghr
Xn8fDMye/sjNxh6Gl9p7Hvp+k0Lx1v1o3Y9U3wnWx/W9Xln/n3N27sgKNAulEMUAOJHUGJ9qExqM
pzZ79tx/YvH7dWMLuNnPy5+5j5FKVatbAdaY+xvGb6V3mw/fReE9N28rt7YF9zbOKtuFNzsLH+P6
SIHHTtWVNGfh0PARgGtQzKHka0x7crbmwdChLavi+BRpDWTNwk4T40NkyY/0OQ/XV7wQgj+Zmt2V
DaQfmphgSoxvk7CCrfJY12/XbSzkHWT32hQF4eBGL+HzcmhR5kGqEYtyxLV8/bvVmZvhLnYqb8XQ
0mLodBFykd/hcTnbt9iqxjzL5AjElrqJvftsuvlXOb8WrXBD03MlZ7uAbqlNFWqF2HFJewkzyqIT
t3eqvuICS/fHpLMH/Q9jAgxvzjZNlOR2SD0jAo9o3jVScMzEll786OTM6vOgceRCgKbNk+ywSF9K
PXUgaF+Z+1nyQ5CKiK1O9OkXCKtCRdOj65IYEoJG3EElom2hDIDZPYEvpNbbNQJ+aemwU/mli07y
M4m6f/aUCdihWH2SnMLOuOsS3Ta95CGO/G2qGrcTuFX0o03KI8M3xhsll49tyrCi2v7Q6vCtluOH
Jsi3uaLf64W5EvOXOlp4FABEME0Mi8zn/aaHliwObnxCtuSXXtQ1Nylouga+ixsvElvGYFT0/cQh
2KdSeKdXxZ6RujWl4v/Hz8AhJtAb2zQ7sD5RKFcKLT4pQ3gvQJImxtJe8YlNYZpD3OQ/6L36XBrD
Y5Skr/rQHq8f5iXvp53MSUYuGizZLGcLsqQoajVKsV84Sv2QgioUg93/n5HZQa5UiHjEOEhPrfYz
rQ9C+2uUV+7VpaA0zd8wtE5l/qKMV1SDZXienpxkqpNicTcIliPq/UGIb4pSX1nP4lc7tzbLGOq2
6tUiNZKT4X+nlgMkCR1vQ7RbBcxn6DteyehWcqOq92AOV+70pUN1bnt2p+WFmouJjO2wgalUfWkt
32E4yNZx1yp8reBCvv71lp5+NOf/3dupnnV2fxkk2KJfmskJ3rddXzFOI75IfbptmicTBaeh2Erq
aDPWurLNS76p6VCOczTESyHztsw8I55kjONed0zlZoh/SM0aHGDJcSi04DO8WrhwZ4vrcqPKB48Y
VYzly6ghypFKNzV8wrbXG8fAVTfXd3NpUVOH8c8LhoLEzF6s11Y9BjQYW+25zY5C9eyGK3F+yUMI
71M8+cPJMUvS3T6QM7/FROr5jHNpm7wRnkjmwb6MJ6Vst8mYPF9f1R9Az+yRztz0vzZnJyKMWwOo
GU1gxjF3cYpupG7svYm3rIq2EWNYHi/xJok3ALh2WQEtqx5seLbyWCVzMBGZjEcHtvydWSNnXPt3
gLaPqZZvWI3j1/7vUI22gdzc1m7uCEmBllENb6Z1q7jGsVD1rZiMK19q8ZRPoj/Qb+MZF5rrMiAw
r6UZfNI109aU41AOtlbHO114io1tVT3Vwq8yrm3RXDO9+AXPLM++oAKXAHgSet2NwBhoYZfGF68/
5dXJzWrn75VzeSScr3P27RK302VPBpCQ1O1LjVhfG0VrxfXFVPzcyCxs6T0tMKRuKG3q0SGtdLst
NTvSSzsI1KOeqOjYjN8oS7+qcrELE/Mp1gBtaYrj94yIdPo/1x12OmYX/nq2w7Nj2EYUhMyYn2ME
d1pdUzhao4NY+4b656ip16gpGQ27Gmat46pfBgSGvPg4RO0uyn4h9/P/t6DZRV5FtZajVhachOZW
STzSyJXH1FIdDjeh/sdYzTTYNS347BrwYAH1Ryj5Th4EkG35zQ2/kJuL7kMvPaXtg6k9C2OFvthr
m39N4sKOs60KrZyKZHjc7rP4m5T9rHv47lbqrgvEpZP//vvDZjlUMBiJVwz8sEh/aDNkzgBOeOVJ
HI5yNWxyBWhDdmrkn2P+W0x/tMXOdz/C6pi2K++V/4eP/98fckGDBEA5lYI4D07xKDmFoD/0NODs
QEp3GjJXYy0yIQlDjFpuhL7eQ2bvqPzcIQoPkiveaEL1+7pPTC524eQmPUAQ7pS+58ldO8CckQ8g
c6sBgYT6CODk0MFIUv21xPcUQc4MzVxjRFdslHpwU6o83KQUhau0vG0gnbi+nqUjRTcTPDOcrUjR
T3frmQf2oeD6fszFNvyR+H6q9M7JNXhdICjqAm8fu2uI40XfOjc5O8Xj4HvlWBKJ46p1gmZnmd97
agm19RQhG9aLoHUif9NX3/pgB6jLkYV+q3cPVUbGYq2pxC1mYvC7TlzG9L+Ylvm8AZIFgWY+QcfS
8euQ7+HQspPu0OSPGjq4bf5Drb/10Uq3cnHTz2zOAkuaVa40RtjUuhxRJtNJ8zdLF+yxqjeS+tJ4
++sfeSkhI3WZ1FgoeF5M7tVVE/bGwEcu82DfFv2mczWKVN29PmF7Ivlw3dxSPob0qcnxoBPFpOrn
LU0jgRe4yJmVw8rW2r0GVjhId9eNLLvRmZXZ7YcrqE1DTf6Ut7kdD8+qfpsm0Z5BkL58SdtnNXx0
5TvY+6Cg/ZJnPEar577eJcnKc28xRJ0vd+ZBVSPK0HnxQ3z/hxA/tdpvYkIQ/B/Srqw5Uh7Z/iIi
2EGvQFV5Lbvs9tL9QvRmNrEJBEi//h58Z+arUhFFeCb60dFkaUulMk+e816IBhSir63z2Iudm/8A
je3gNcGM+QWV1cpszOGL6pegZ4LfgSI4oB7KbMi+klqNzptHqzro/YsuujDvr/LcCcAXGpIY5C6e
HbjuIU9XVnspkY5Yf4ZwAccK1jHFtC8bmSVyhlbRsd30tuE/9YP4kTtNGUA9/K/rtnSjp0a8dVww
tJo0/8iEyZ55Vv0a827tbbV4uLD1gKeZWS/V1ipvnLyym+F4zGabNtEf08yPNITMGSu2lBURH9ZC
9YXeXMiPHtlUdjw8C4NoCqCHnu7sUTnbDIW5oRW4n3Wx1fohssv8oSu7n1MeX+l1FhlDHDV9djdY
5kqIvTZ8ZTVcfzCrcY48bdAxGx7A0e51ASpTN6Ob0b/Sm7fLO2/xsB8NXYn6DG2otMGEb9G77KoB
tN310w/h0Z+XzawNSzlk/pCOes7nWIxdVRaJKH9teriVuA0THULl2GuXDc4RztmBOhqXcks5VduL
cm4vy5LqOW6rP+U0XadxHVSiByNJY4e8GjbIDa4cp0W7yFrpFoDGuJKVd4qvWSPt0c372Kf83qDd
XaU339Gsvylpcatr1XVWSMjF/RdITAIEsAlZJDzNsJlPfXbtubVmVIA2m6S4ymR93aII3KMI1jhr
YmSLO+bI1LzURyFHnRp1bKc4LBYVm8HQngzJoyEvVwp8S5Eaeo3m5lRgWMGqfmqmnPrMbnWYKao+
6LLb/5fZYWvlu3l/n+2TIzPKPqkENxuNwIwZ9z8Lzf6AOsnKSJa3xD8jUdfGSuJylPBoaEy9T630
zmygKQ0BPIgC64A+UvYmC7GpBSi8Lh+CpcGhTgC1GHDwgdNfcSb9qOXGIAFgAYJ7nyXsgB2yco8v
De7YhLJMiVtDmc7huMb7+JbEZObpBsOeeCgFDw27+AsX/qCB0P3yyJZ2B5it5kw6ulXPJNbqBESj
VQoAS5whAyH7jWXxV5smeyA1VkZ4bsqECCMYpZGZnwmUlBNdgX7CwesfXE0AOVl59mPmKe9i71DX
vrvi/RcSLDCGTmbA4MFxYKpFEQ0CmSSf2VzAAwBxrz8gtQ+kAH9svevGN91ogrjF29nNNrm2Ftkv
DhTKfy6CEDKzoJyeOI/30rTjBtQu7tiEDUAZoT421g7RATMCt/GaNYvnrgSjRSkELyVUmU21h2aC
ylDSmHgktRA8BlsACNcKPJxXkn+L45q5G8CoCrSkyg8QjzJuwX2BbkwBsjLusA017BvKyZ0p1uQT
z48DRnRkS7lOXVeTxGHww4WX3+SOdluUZgTVxm3D4igry43etwdWDivA1sUhwu/PO2Ym1VZOoSzc
xkX/BCThuR2xagJCNxkDkvU3RQuyp8tnb2nVIKjhgqt+TgSqb2gZT41TV2gXM5s/BOTTPU466EMv
Gzl3XaD2xXPuszVYPwPCmSw22rTDQ90RckKSoC3A1bzGLrNkxJzBSDNpCfag4pk9k4vR7nFZ1/4z
YGOBU64h+Zfm6tiCclmOo1PEngXfL9ENVtUoKCHyyGJrc3m2Fv0GWJIACXFBSIB+tNOza2ZOooN5
GXmAOg8mEnXstWQicqFMw8dgNA9xvxdTFxj2t8uW5wGc3p8mEDj/GFamEB3VBpUW4tXcYpumtINU
/54CkdxI0MfjKnChNnjZ4vKU/mNRmVKtNxI2OLDYZM43XrJdC2XCHG2vK3YWXqinQ5vP+lGgk3od
kD0Chspy1ybf9LwKSX1lmB9p+ovRImrp7Wi/okEwsK2bEswWNgerN7/20ufLI1463UdzrHYz1h5D
R62BSoIHqblAH50ns+I3BaNb3prXl22trCdRLoEMYh1ktOaUJtkb4g65TAIhgBgJHld+99bw0Wv7
lpinc5x1Q2LXDt4FkjwU2V/dZIAuYsM2vzm4pOIKbS/VjOb6bawhbVdNK8FRBrU40xznWW0jvX6b
hm3W/B3J4+Djuo2/W/IedD2BO9KVs7qyf9XymgFQYpFqGDIBA+1waIzriR8uL+J86C4cSjUp1mb/
PpQIWV4L27wGi+9VnhrBxGnEPW3lpCy70f+cSKI4H0kmK7Z9zORgfIAtJBDD++XxLN2qxwdAcTJ+
qjk5YaBm0yw3gFY5cKu+EQ1Zj66Y9LbT/D23+8eR/xcYldkF4GWF3AzGp0IiJlbnWjkzv1t+uiug
uyWNctcNQzhWdSibbWHe0CSL+nKbW7f+uJLGX1xGdJJARBCB7hmLujQMKLWVcEBE309QQ4qLsBbP
rvZNABRzeYYXjz3IAtA1PaO1VRdje5k+5RlyfjHamIzXph4CqdeQ/bwz7Q+vfrpsbSFri3k9Mqd4
mdYp88KpZq498kwrwBNAc24DzNHc6Nafzrsv86uxXXmGLXrRI5uKq0lq0JDUyHKAI8jbtf6d2TpB
1987ZCUWW5vK+bQcXRt2jsdYa8IOm9iGNyZkd72NN5BIEO0awjpRylD3+h8nVDmCVWtzPSuRxHSk
fKigEptUzqGzshs0a0clHi+Nru9Qw7oyJhFdtr14ONEBhxIYYvmzRvgKIHMdPe44nFUXetVdgop1
9Vikz1C82vrxr/rrXGnYPMj5zwLbkBlUc6VATZmQWEPU5ifGti7Jz7HMIyQl/l4e16JXQ2J0RquD
LU1X7ofGqCFqmsBP91r5Bj3PoHSTX5dNLG6VIxPKVvG1HDquFUw4jgis7MmX/i6B0FzdH4z81Z7W
QprFI3Bkb76ajrZmXngy6SDi/NiaSAV8S0ctGMl2nZ116YrDG3a+EeZWFl85ahAo42khfHgTNOsQ
7qPi2eyQ0788e0vuEbjvWRLaJzNg63Q0kjde3lcaeK71KjAZ34jxu5Z0gbStsOhW4qKl3XBsTLmC
arxQcrODMfRPbFn2oPl8c3k4ixbw5JmlXFHkUam3+rYhjPoubtGcBCVHmz1b8RJL2w1d2lBJRCoD
2HllR0t7cNkk0JmYlX+bsglH6KWh2zkosBWgBWHlK3WyxQWaJX3wIgFmVU0oQO9hzLwR9gRWJW5/
NIYd5v57bdg7yIxfnr2lrY0+gDnLBRIuEDydboY2tjRKC7wX3dHZaP0USdsDu00WtuOfy5aWZhHM
DggIoGyBF6pqCbUPk+twtebghN2YQz7yvqpvGzbOqex9mhYry2YuWsRL+JPkCaz4SqcFqWkcl3Ve
POaC6wCXURQnEgiS4vwhhT2NMmoytLEiw/5mgKDwx1Ch5SN14nZD5YhnWDLIcHR6YwcVoHGjoUE1
AAy8Qc+SGB8yKH8FMqGItonxx65FDchv00Sg3+iCTiMTKgKWHlGN+9+HJpYre2Rp1yP9Dbk7SGeD
u09xSU3ec8cFv8SjloKNSwddHxbw63lQkHEguEGFHAHOWWbLqgifmpQVaMNxuxu9dZoAPAz5ShFv
aQvaPtoiZ+I870xszBbMToAnQMuRnt/oVAvKodoAfBnIZk1xfMnBQmkOECwPxGngPTzd7Z4/k+Kn
Tv6o2424mlxag6Ag9gLda9ZEcD/fI+pjAvV+8LOAlsMFocSpLYt6bkE1GxjpHtBGR2L3lJNnPTh2
BS6p1B/9wLeqCWX3mG8gtYokw9T575jq77roq1Af7Drq0At47WmDHYzWICEm0kBRTCdsT2yfRZau
oQGtZ+M7zeriNmNM3ABUzwJkzYutXQEQR/w63cVCH2K0RDL7oaX9d30Q6S2ZhjLCM8CGIkUG/LTN
/XsfOcVQpr73WMJph1DRe0c/zfTE9EpCIoO/47nyU+iieDISYK9z1GRvhe8Wmx7gRrQlImwSxS9d
tMmul/ncLIYadSUknoPm9DykLL8aLG7eTZ4Tg+Y8cwIQy+3Bk+JeQebVCfqxpoFHyyzoB/pdJ+JH
ih6tEKUouU2L13L65stD/QhZ0t7boZFWbAvGQZ5WySCN8zEaUeoFlWk3oJ1QhHXihHENlj/Qoe8a
SHxHbQfstVVb6AGw8USuLVqHndn7N37fwuMhpbrNm7pdO0ZLuw4s9ci7I9ZDS5uy67qp1jkdgJan
bvyYeMm9K9INp2sFpqVzhBQqSlmAOuDOVa5anteJwUkPAPgMZKmAj7ajtHa2Gr+67Mk/83vq1j62
NDveo3jIBXNs7IwcltzkIeejHnDNvI5B6OmILLTNPCpmAmNo51qe3Iyk36em9eamU2iJ5qqnZaSN
ZjSOa55k6eJEV8QMVkXjOPr6Tn9XZRkCUsWCgu3kZ989J+TBbLZx8ZSgwfTyFCwu6ZElZQZoYmep
2Y700bFFQMrrfprh0uFlI8sLitHMbhFgOcWDdBJSTLTq0IKDB148DaHXJEHmXSOxtWJp3oHnC/qP
pfm2OVpQzdVZFtewBPiVHqJbhoV5JsF0HefZNrZYCU410KYmDQ6MLpCuuzzQpdkkeD1j00Js8qzd
k9dU8mLAa0uiUc6ENWm/1cPKjbm0OY6NKEtWc2p2NEmhVWPqIfiqX01KNrIEN+KYbOESV3bIAj5m
pjUFjbMJCJKDturTOaU9xtpTqPrlZj8EVRaPjyTV6usawui3Nfx/aKRi2niaSW4NrqfPXQvvETb6
NN6jgcTdWm1Obya8Tnd9Qtf0iRanHD2oIChDouTsJnQtiEAI0uaPE5Eh1eso04GyLl4uL+zSvoJU
C5weLkGI882/4mhf0SqGACrDgwaMYXQW5x2/Ibr9TX0JXe7edh+Skg87A4HMnetWzsq2WlhxYHNm
WWA0ZaEhSzk/ZRw3YEyZOfdB2RiYg3sn4/w6rpyrNodYiL0m/LXQI4kWU7zo0Y6JjiS0gJ4ON7ZI
JsmQTKgZg+qzmG7d9E2DzHPe7VFB0yB03qXvLWGB136M9hhm+k3DfvvWMyK8AKcT6iLZg+GvNXXP
O+30dCP6AHnbp3LdTPV9+rMgn6KlSRKLfWW8DUWzcdt3kVmoNv+VnX0DAezLi34+7Zhue457sLVm
cpJTc1PrFppmQ/C8yZ7G8ldbfqcEa28UkW78vGzqfH+dmHKUCB9ML6x2hRT7ooxRttuSfFMAEuN7
Lzx5bEWExu7LBhey3yhmg5odOR+8ls4K6LR2WjzdNbHn04Pdgz7OvNbEG/P3Rb/t7MfS/kvHg3D6
FW9yfhWADGXWBJypZK0z1uchc2ja5EBTFT0L7fY2y2Y49E5jryvj+wxGlM1yYklxW64rOILHHChC
SAUFFtLuW2fUf1kJ819K0PYGhazdd+Z7+XVJG/u6sN0m4ujm/lHFkv0CeT2aDBz8PH3yum0/q7r1
whLbUu9eEXw7e9QvZSizwt0AZuS9JHHyp+Cew8NMOvFvSXQBnpKp2/q05e9W5n3LeW2GTedWu8Sx
h2+lMeXTJslJ9sBq0/zIxmTorlxcG7cAA7Yv2sDasAErw9YfY/8uK5vpqS1Lhmeb1h9SX3tNvYIc
JlMrN4TW+o6KCa+4pCrS/Zi4bIeMrlMEYFayNl6JJssQIsXD9dAV4GpxUw1RO0dFn5pJEgzAjuys
oQDWjGsglUpsa9t0Mb8t06m5zg2HBUk7yBvwtyfXULGow1z26Q6KkTbIgNBr0qG/ZzvQ1oyS3owf
DXh/pJYA1jRtAe/Yd11oWhkY87mjQx65p/GDa8mxDZzRGX6N/khvdLn1Gf+ICftpAwkzZtqVzK0I
ctvlU5q77LbTh0Oq9faumlp+nbv1tIGSgQ0Oi1mPuGtFODR2H3ro4nyIh4btOfKV3x0z0/7UgBVu
sykfnm2iabeStDIUVu/9aN2ch1rWlw8OE2xXuCLf4knaIeqmDv3BuOEfakQVe/ST/ZGOE287SfXQ
d+1sWzZttzFJ6m1l5tQh8eLxJh56kLRaZXw1pqTBayDzNqgyoRZfm1NoGEV+DQCli6+MQ8gm8xev
/QodO0JG0vHTCLFmH2oVijThi54ZYaFNxZPee+WLrJn/VJh1fp+ibTaoQUp/W3mJ8TDE1N9lMStR
fgHdX2MkzVtbcr4TPvVCCg6inUdj596wEqAJAUsDERGea8KEGCsHizi6Z7w+MBzqQZy4sn7qwtI+
jB7RJ8nRQQSBY/ualQXfDLVe7TKuY7LHEuRZ/phvuK9rG1/U/dbTjCEynY5fu3Ft3GgWZzsvoTUw
fnjWaMJow7aLh9DMc3Pn2i1CsdJ3VtzamntRXLYda43HWJE/AGa7Ncl7m+1IMkFJ9fdl9+ItOGzk
swwgLkCNOjMhnd4NHsuSqaim7GGyUvdn63jQncomp7uJLZfjDODlz+3Y33h6L68QK7oQVTBJ1Lgt
u/GMggRTWWhRN/xAyiN0wEV2P7G8DE3+vbF1sGt7/YZnaMAZZS8f01Iff/kddozpZtuuH80QdGlm
iB5t+6FKXbrze0Rg+QjwP6Sku6hltL7v4956Qj6x3WmmjLdDbLfRZMrxMeOaFjUdfROkY1eZgyem
ZudeNECcKnLBA7PLy4b/4j2ttqVLfosKhK9Ji6KFJzMS1iS27kWLdz4j/tZ0ePekC0hG+MRvgW8o
3OEZQk30Cs3P7oYV/UfZgdnfZmhcsoTOd4NbMlxyGkvDkmJDTI7voE6i43EVW0PgdVn/0WeGHej5
MO7iDgq1aQGK6pZ22UNp8CasurQ9jJXQvxxngZgTES4AG3M/oor06kq/G1BDyR6o5d3XcVqhDmy+
Cq+9gYbNLknjw+VdtHQJu2iCndnBgIEC8Ot0FxVTW1aV7qUPRuPVd27WT3ct3sSb0eHmRlZOfpMg
TIOodW2SB6t3yS2XqXaD/Gf8NdY6yE1D2AZPex+hDuI+tH6e/hQzBtFll7fao2YElYyctYzVaTAF
+CE4kmYkIj6N1CmUyk6/n1ixrEcGp5I295Q+DHzrwQfFYbdGJ3KaUJwNgW8fLL8oDIAiD+xtp4bS
amymwrXzxxbp37/VKkpu/v//xBWf3wdhAEgYgE3HFlY1OASwv5PReqg6FNfUuSL13lorjy6bgMzH
pwm0tpwOgToQ4MgpQVkI2J0Y7H5TkPK1SGxhnmbiAxf+G/lKQDgVIzUY2kcXuprugSDbO0WX9/b5
55GdBOgUZH5IvIKy/PTzXZlPKRlb/jjWMvC/efXXQAfzOpwaUDYskicaNWYDkx4gwIMa6FcHMJ8F
eHhgId25me50AANpdfRFQBQAmUS2I2uyfefz88lDgw4xMN+ACEKZ/jQzWo04Q/wAUAHypmKNG1o9
b2gOB2WeiWccejRwCmb7Ry9WkK6JYawTbY8an/9H0J1Bd1MeGGsNWKc37kzUjEDehRoOEnaIeB3z
1A7IGmIr1Wn8jN5U8EKj0194u35NUECZrbkRCbAEHe97IMEhs6K8gLXaZY1GPfOZdu80ftOuv7TW
aH3BTOm4xyFvAafhq5PlTLaG21t7GkYSZIeqileePcqJhoGZgAGPdNz0yOmpKc02G+lgx4bztBXF
q55a1yhZrqBcz6YIjHfQPUfjDIzo4BBUFoJAzlyjWXewhq23S9dQ0GufV9a5zUvbHubP++iF2uTF
5osrgBchjiyYYPAYxdFWFtjQ2rQfmTM8mbr86TTOe9quXO7qAJAfQskOlDZ4dOJEqOcZ1K+QjMyL
+tDUAQAZfvw/fl/1R2aD3vsM36f0gCRJ3Owuz9DpFkLtb4ZJQ7oP8k8GmAnUDg9diwtfThPZtwjC
x41Ot/3aIpye5dkEGHhR1Jyv/09e79MtVPEyNkQ/kL1EfPqHySjuNnzYXh7HmhHlrMmS1jbiPLK3
RUjbKDMiKwudPPrfrCjeG4oxNIcQLdkDsy/HfWyGphkUa2reyljgjgx4WFSdkdNCKU4NGBudmhxU
k9pBpj8LEfECvYuPhVipK57uXB/EUvg+9N+wJHNXpNrFUeia1SJ/0B64AEEZgqYV57T2fWVF2o6W
RquT9tD+6JvQXusQWfu8shTNJGuv1PDzbbHx6K6Oo8tLrTYwns3PvEpHV53paJ6eiLg9EPnovxLj
kAx3Y4YiJTIc4WDv8nrbkcB+k9rTZctrI5vv4CPDvWNPdcPt9qA518YUNXxlZGvfV1JYTVOOKeJc
LIzcQAvLXmu/WPu+8lpGvlFqusTKVHJv20/6GlJ75ftqVtMjvPdqCApCYKMG8nzfaF/zif9aedTA
4bBQmFB1Q7qkn5Ag09qD7z+39W6yd0b3+/IaK25XNfH5hDtaY9/u0l4gX3SQQDLVV9DCY1/kvzkz
oVytqN4SPIxhIvZCSDOZxh1fY09ZXon/TJRawzdylhgVgQk3gfQTHt//lQv55/uz/aNZig3wPBQ9
vj8WV6zc8Of/bREUF2JodmYU6Pg6SArGgagcgvFrz6F/O9l/RqA4kbEoKVps/fbAvpkT/EV0eQSL
CzAzHQLFi/4gVb/C7zRILLmMHYj3oLkVADdXlw2cxvv/+v0ASwAUAh0dtHCdrgD4ZQdb6BaOws5P
w9ENQV92Ldd42s8uvPkqgp4WYk0QzaL57tSKMwBrXbmYJdsAweut9SH7yH2/PJKlqcLLF0k1VNxm
cuVTG6UJ5jkECOygefeDv23oGp5qzYDiVl2r75l0YYB0IW9/ZO0azm5plhCA4/GLB+Q5gKF0WIIZ
lM2h/NmNm3raGRDarVfA4UujmGnqgK8E/wca206nKW340CZa3Rwc73dgkl+XF2FxCEdfVxYB9F/W
WA60OQg/cpPrOIuIE/V85c2yaAXwhvltNz/srNMxVNAYQXiQtAexSbMHP/1tF+/SXHEeixMF0R1k
OxwgK1VcJR6TPW8aozm4xU2ztdyV6GzpgkBZ+D+fV7y3RM5Q6JreHKqEB7l5gH8CleTl1VDx8p9X
BETdUeFE1hknT3GAXl9Ks+dxfWDeVd/sUnLt+NsuCzLkBtmm/GWsZT8WR3VkUNldGQorc5q2PvRm
MOQPqR6W9YrHWloXpD6gVA9GO5QDlZqn5w4jtCvT5uB/ZPWdZa/A8JdG4OgIzUFhMmNClVOuO2Vp
gNgbn7e2vnsFQG1irYxg0QTQzTgneOCDMu90+3Y2Swe/NepDLcM2/40QrVyVSF06Iujn+7cNNRc4
V+sqnP/6IK3Qtt+EHbX2JrbW0jiLi2H5gEbipYGnjHLefUapYBmpD+UIrFXkvl3ewOejcKCd6KFr
FKkQ5Ndn80fxgQ1UTNFmU3UwINSQQathj0YeuTaIeUn/Sc3OdyBYkPAMw+U05+xUnAQ3GiacTKsO
6MdzymDKNt27IFfUvFoFAZ/PF0zNDDlA4hi40pXzkcToO+AQYjmUN56+GauVnbUwXyefV5aDWE3H
LIFkgt7cZS0qITstuWncFSTR+f49HYRyRFCwAcM7pHwObXmTQJ3Wvub2z8sLr7L8zmuCxD+w5uBL
wtdUEEWeOMLurLg6FD+94O/gAff16NObLgfU7sbm+wlVcvJ62eg8O8o+mC2CvIOA/VR3lHFV0rPB
/YZ9YJLXrozkGGkDQeO3Gfpy5Z482wdIRoIZAAfUgp8BYuJ0Y8+CuJqWEvPJqg8Vefy4PJC1r88L
eHRsBgZgVprj68zoN2MRaYRsLls422jK75//fmSBxa4BendY8Iw71GqTDOX82yK6bOR8GLMqjT7z
GwGSgYzxqZGijicgUJr0mZM3133JVxq71j6vLLcti74YTXyeuRu33K4REi18HgqfOONgwjIhiaVE
1m2RNVY6OfGTK6/4tANm48uzMyuIEsS7M5hbzQ1nFUuGWDPip8wLQK/vf/Vp5kEQCPg4lDLAWIvw
/XTyzapFcVHvvCfW3TPg9VbCn6XZQSsWcs7YSXO8fvr5wrbyxBBT/MSTG7Fl09fXFrEB3CxAJOAa
UK9Yo6mdJtdo8uxaNain6uDLJwyxB0p2QNlCjwRKEqc/30rtbqKapz1lWhIm9bf2a+VI3EmY/iMD
ZyoZ3DVExXztKRFBnuyq+qthDr4PpmoA61C6mOlQTgcwJUgbWn2dPBMAPiwIfQRiTRRxaYlBwwOC
DtRHMFfz3498RKM3OUgTO+2pS/6Qe3O1of/cByE+Q61q7p1APlWtXDha32uicTIQrUYi2RZtYMkr
Yn59o55YUc6BoQnWM8vKnrNq04uwrb5+zk6+r7xlqADWpRvw/Z5d99m1Nv6P31dWAb8c8UBmZ8/i
1Uu3IKO77IUWFgEcGKAQQcgMLRdfcaKZ48e9nCz6XFeR6Qb0FnQYWhZeNnJ2MWOLAr4KeMVc3Iah
053UAZciIFpKn3WUs2P/Ja7uMkhwJNtmDc4wu52TEABAcwPaZOiQQec0YoBTS2WG5kAv591z6e/R
ElFogU1WHq8LxwKZf1wLjglYw5kycpXqUrc1gz1v2+m90N4vT9XSACBuAzUrVGVmYcTTAaR1341a
E3fPgBwy975Md/3XSnqfrgmobmihoBObWCgYn5pISo3I1qr6ZzFFOg/7tW7TpQk6/r4SW/i5AAOp
je9DWY9Woc2/fDd4wBXMKgEodcM3KVs2Bx4GEgF292xsNWuIqDlGX12D2QCgEcCS4O2iTpD0EjR0
tQMMTG99vDN1BmrTlWOtrLOFEPUEAqS4pYI7sjcGN32YOVTrsrtB7P8krWnF+ynH+19mgJjASDzM
lXJNGNzJvaFw0geMM8TLPujcl1ag8W98ujxnyqKfGVIWpS1aTZSGnT4g1svB001BXHDZwvyFo6P9
aQFVYvAUfFbU1RuPSFJ3uQ6UltQAW/QlGP+rgGlagB62CHpTobmmt7ZkEecQ/OKgPAKpn3JQSoFE
ZdY1mDzqe7fg1PDupKPLjVG1ZJ82rl8EOu3SZ9mbzspgl6ZzPqkQxQT6/wwvbWQ11ZzBAEJMihri
IKCjrMQX6zSfMwp2WQA58dMhMTv/iKMLPs5yTQKBmj6Yw0NsZ0FVrr0C5xhZXTMo8zkzxxJeSWr/
RJUaok47LX1oLblPRfpC+Thcpfn4IbPxEKcOGgnNe1DF3XXp+Ldpp5fLe+YzzFJ+ANgCMECEkZ/c
VadDhJxtbvM8i/eerEUWpG5Jdh1Iol8cs4TEcp7QqMt8siOMT1HCne6OlbTbjM3YPQ5Tm38HzbJx
71lOvKGQXA+l2yQvteGVERmwMMxIpm0c6+SKxb7cAmT7ASxce98S2l0nfdIwEDIYdFs47fBUUeke
UvDlhUZHxd2YmuwZETw2b+ZNETot0TcoSTF9F1iVQywG7wBdoeQjZn79LdGBRr88OUswxM93MshW
kbA+S8NSMRS6H0trbxqt2OWjZb6UuC+ePFOW16SNAflAwxEUWd1mm+TYfmmbka0pjeRj5ZfMt5qy
TIRAewbwy5nnWCWuEYhODFFm7r7xaBGD9FTzwJ+eQe4WPKij1248CKrhWe/7YtdmfR2hcbS50WJw
JnQsefKNBAgnw9oWg1cfcs3QNwPakH76zAWTKm+J/Y40xRfvOeSucUsggQ0EEbL+Z0gxv8ItEdvc
2PNiiuq8uwOe/O3yxCi3xGzCwesT2A90auAxpASXwqoNQUTp7f3U5AHptRQoongEHnjgK6YUjzOb
mvGfcHaAGyCzoZgCnEwbsUMHIN4TUgY0tfmvTAPO/8sjwp7D3epAnQs3uHIhDSYaWQFVHvYczG5l
jdUZ3lJjDdGrXHufg4HTRM7xUzFLvcGzFhh4pxIAgEzWhkJJgacbV7/rUY++PJxFQ9B5BB585m9U
uSgM1sejLvtxbxi8um6gHr9JGWQdOj/9bmDPrlwLyjn5/3EBuYkOGryM4VRP3ZnJK48DmTLuB7RQ
2Jm78wUq+GOQ5z87ZLqJzUBJUKz4iYVNCJAyUiDYFBYyecrV7oEMearYBKMTCybz0WVtkFlfy0l+
jsybUfXgwECHuxrUJZ7HuzEthn3aka0lRCAAw7bdv5eXa2kos2ImwnYTiRG1nsJAs5xMDlTu0/zF
TNyIDj9K+v5VG3NbFZ47+DcTYCgHqRn0ws+Zy/ekr2+avrt3uye0n182Mi/0kcPEdOEB8inTA29p
g8bwdCMYoyg4RyP+3gYj9eB+cHSppPImtocNtelKwL1oDIkAYGJtvNTVPJ6fAiWpJ+W0J0Z1XYp7
gr58oWeB3juB3q2MTK15fQ5tTrfNsnpIHJ8lrqRV0YJp0x4tQ4+WiRdj5zchYHJP4IyDmgcjL3ZR
PGtDctNb48vleT3fIMjpIzs+I/OxHdX8fjtafayVfIR7ysJK3zP7hy3XIInnpxiFCn2uqAOCjXtP
ibt8UKxzmtdinzOteUQrzRQKpjNQB3jmeJMCWPZW2HbyZLlle2tDYXiNNmphlLgOZw1vvDJR+lEe
mdPAEptbnO+5Yb7SRv8GRp2/VhevOI7zKwV8LP+YUSt9tsskCIFGvh9L70MXoDvWhy/7X5hAsWEu
AuGeVLdmYbRDD9FCvk/kj97yt6IloF3tIjDMrrjec08PS3i04ZZEeZGomL+kA5bD8Bu+Lyxx67VD
Eg5OG6bMtiI6dStF/k9HrpzvubkZAGuUMJE9mVfwODQncdNa3tTtm3qst7A0hnrZssNoJN4tGc1p
w109tIsH8GvkAfOr5CZ3nQZtd6x4FhAs36RmRoKmceWm5q4dxMPQX18+Kwtu4eQ3zjN29BttWRu0
GoZuz6i+KVKIy9CxupEgEraN6k2UzeayvaUVANwSjy6QJM+CGKf28GD2B3TrdfukNZEUTrQrsx02
YOi67+kqIfPsQNUFQIEHjwaUABCaKg6WcafS27rp9ob5V45/M+3ds14G8WhAzaVCL9ONXmjXDsMT
oP0zWSvJ3aWZPTauOAhmahpJedvtu6pD95Q5/my98WUqdBLKyr2yhjXOM7VcNztdw0P2D11JIMrR
VbDEVMxitFbX7aledXMfmnEF7Ckk6E3BUN3m+W1DrfyBm2DnzJiThIShRdxhBg9xF65lnpf8E14D
yG4DnH8e5vQtLemQyn7PRvAMd432UAz075Su0UYs7ahjO0pkM2W4BjA10Hps7w2eRxrVwpymYV9V
K95jyRXOyXpw5c0vYfUh7Ce08eOY9XueaskvkPV2QVHk6Z/LJ2Rx3tDDBv4QF0G2WrJyh05OrjD6
PSB5j6ISV14zbbIuXcmALppBe4+NhwISfer1ATfc+fGYYDBudcU98cyIF45+vKblsLg8Dsjk0ESG
6EN1ghr6Ej0ieL9vSdqgGa6+BQXBtjL/j7Tr7JEb15a/SIBy+KrQabpbE+wZ218IRwUqUaIoSr/+
lQy8d2fUQgu+7+5dYBcL+DQphsM6darY6Kuts2GbuXIpzwkh7Ef0mWizJBF4OfXKSeb86pRWiJ6Q
C1ziHxOplQFxAfSg0WOnVu4vvVaC+x9tLeGBAQvIJMh5kDQup5NqxOKj7nVX03tRlQOaz7HFqpAo
NByrMFXe2iHBibORcC/Arb87Hsk8VOFQvsM7aXGa9pQVDroMu2upNSH6pwXUUeDaVClWglqwtwd5
O91LsqVpvLYRZjgNyTHouzcAPfXyaVAYwgocLCm1X5Ai/diY0LX16c7u5UiNIWWxzK+6lhtpoRuY
0ElMkTdUU4QeHFQeuGL4lc3dMEHTdpAYTfFJVEUZjaYzgSvQahCPaiyf6RpUx6uGn8oeAPn9X7ey
qFFwQaP43EQIK9H57H93a2qpKfmY0e5aObqPZlPfSE6KfhLW2/04KxONmos7P9rQ3nHbF2ShVTcT
iCPUN1n+1tqtwtfauv0QQf84khEilvlQlNAGkbsGYnJO3fsiK6Gb9NJqkAgbXvF0hHLWtDGDK7fj
h7iLq7ks0UkMlhpux+aVmUngdpDIPXT0OSev9+dwLdLM5sR7FOfPbcZBqsrr5nvYot9h4JnKq6h+
d8NVnZ7vB1r7WO8CLdlentqluUkQSKKf3PQEmqq3kIrVz/U+xuJzAcguS0OZk4rmOiI3dGoCdUC6
K/nrpFchPmVAtXw3OhtjW9mNuCnmKj5uvltDF90iSg+Jgw4GS+UY9bXJo1km94zW4GZjZayFgliz
NZ/hoOUtc/SskYVXazhcPI+endQ8pOTcWhvJ2VaQxTxW5QBuRTJ0VxRO4eX61jnfM0jW3V8Qayvv
/UgWa9x2Ok8VLnLr1D0mcwXAPpj6Z8v4ZP4jQ32+B+Dn8J85m4f77jwSxqToKGniHiDjg5pYzw41
ftwfzNqR9z7E/N/fhZCFVUKmE4Ox8ZBPqh+ZoQU6RDe2BILXdhHEtwDtzIydm6KJzpmTsgIrnOaj
dUrQnhxKZaqj+6NZ+zSwTUNjJ3Q2Z2D642hKikTHzuZnSFF6z6KFYlxL1RpqC4Yb8qxiJy6m9u1+
0LUpfB90sejSIU8lqbCyteKM6klqoCBwVqrP96OsDM0xQfkAcIV784a016bUTWBM31+zsZ6e9InJ
g1rU7tGFDHso3JE/5V6/pXK19vYAvXmWYIBKJ+Z0sdYFmrjqUcPymJQnu/veOvZDi05HWCQHUB7b
M1uEVnohaX4hRIbttPGMXdnPsL8DfguKCw75ZYm07j0I/+S8vXZG5Q+JCbfrV93YCLIyswiC/+M2
AXV/yXiHcaTKSla211TzTlkCCYymPYOB54vi1IjNq3lRd5s3NXrw/2o8QcYKlY+Pa9TMBl7SJG+v
bZk/WQVRfT1v9yKl360OJa+a0sxPhPm5FK3f2mkgS5bv7q+llc04Q0uzrgQS+BuBNlGkpB1Lj12b
Iv/msa/Z0G/pUq6ksO9DLPvM8O6EuHvnsCvVDo3LL/low+z3RZ9yv7H5s2lufMS1lYJOm/kTgtOo
LSUmjALSm4lpsmtWNd/tXn4WIJooEmnP/alb2ezYe/jzkb6i93f59Xpp6e3EbXbVchOP70vZf+r5
k519vR9mZThgZc/Mw9k0+MY8COq4jTqi2nktC+vUKV0w9bDipVs8x5WvhDwcTDtULbDHl7MGlSFa
sSJRUT6Qv5vU/Eq494v37rksFeKPQLp8Df9pIxW4jTqXzCA9iYcV+DRLclnmcG+UzaheLdhohVM/
uSHTFd9OTFhZ0iQYCeRWtXELj/w7mo+40RwXBB7AVOAW3mRyQ4W7qSnUKxxkCh+2UE0wpoSHvSyu
MIGPaGnu+4H/1LP6C7Lc72077RoFuJI2VYFSdCScNGsnR/c69YrvpfpTZ5iPOTEOuSufGuFhHejd
pZiYCFWj/wynrk8ySQI9afa1KyJNZy+0alQoyEIIM5ERAXTIoUFl9PZrC487wAPoka35a9XaBzpY
ga0Ygca1ByrEHrfCRu1An9s5lhMCKMeDl9MsWHzzrkbbWG7TQb02TUrjibr9aag7/VJJTRySVNee
M3APhA9RrDoGQ+2novD2ZUyoZ/t2vyf2Zfo2pH1ThErm0otH7Cq0G/dn27SAeXk/Rvd3BThcN7/Y
Vmfxf+QHOENvOu4dRsd0rDvrUrl2GbDMjax8/NL1U2BoQwS/1szXWBIyYu/sythBofFktQbcQFh1
BFrxw+YEN1ZL0MjmHqWZH6qqPeKPCmu4iqq0DiBYjJxh5DrMk6fPlUv7cJR4MbVuEquc0xNkGGEA
W5i/9dF9SGrd8Se9feyb5FwW3hOr2+RB1u2lT2ug0BmL7BqCZHm2z42x/5MYDFJJJO/Cts9qv3Eq
26/IsJeN+1blPEdFXV5TWQ0+1bpI0YoHfb71MoMZ/pCa1O+9qTuyDEbZ5WCiDcgthkh6mRFmlIa6
o/xxmzyQ0H1zswp6cHWQcoX5joD4ONTgM5+OGd8R4M/MJ2nxVbr2WVT8LbO8cKjco9mw2NK6i5Xn
oWGkz5ynR0nUo8m9B5JZQZZ3JxhPvUGP+Jia9gHCdLBc6sOpm0I6FDtQzi+l7A55zT45pEWzY3Ke
0mJXA+ua+Ne61sKhsyLhKBdYyOJUG7zIGprHKhkP9eh80mzyXKRCHAavVUM62eekRQt0xobvUJx+
q40hBP56tUs9YoMH5bTiWtEhPZaKCA3hykhPsQpcHa1r1g8YQp/UhPdB5eVJUE1e4suxSHe1Bkq9
p2TXyciBYA75cya70ODmD6WynJ0Jk+EQYFPqD0P1zUic9sSyfG/3cCQHAGE3kJUzxpD2hbm3kvJo
opM+7ODMEkD/D9CQS77nWdqeitbTQoepPpp7htAFCcaHnmEa9EnzTXI4FtjE2mCUubcbGpJRQDBn
hvPMT/I+5hZgJjUErCnrYrdOBaIXVHJ0t3+pOhZpqRF4kAozvJ6GkzoNO0/L9J3eoF20VZWfejdG
jdGHhKZlBLaNPwmBqpdnzxv/KBT6jB7ZL71sQ4jHDcdJFgUWaJKec04h3Cc5i5oOqoN0Yp9lPRhH
W8mDlihfVdY8DYoK7dHhuZyMJ2WsYD5gnrNhoBepixJm0uOz7VWR6M29jv3TN+YXQotvXpm+FUlp
+dA+0wKtbXEgevJ7lYtvlsbPutpcRlMLM9FcnKI5JsMU0NQzfBfi3SPPvgEhxTFtWecMtZbdmCQ1
lBX1M0816Hibn9TRwlHAAlMYgdq2OzMVeDeiVJ8K7YGY+iHLpxetMCx/yL0zgIiX+6fZbd6Jj4Xy
MJylUby6QZvSwgWMmQn7YnGR4Cxgjd/043OvZ8+1qvjEtjdyl79o5cfzHhHRFAD+OXgx+OfF8sBd
zzvZWxfV69QrhpjAq2XQ30alrsYAypU49S0j1NQdQTVjDGPR6kc1y9WoLf+AELuvYFWlwHpM/mYs
5DgRLnXfoZJuMPtaqi1U/eywMkYR1SWbQngqTq8017ozhe/v/v7s3SYRM9UQ9R8LJSAIzy5eXRTM
61LQSbt4UwX53zR1yWmsJH8ZqMfQNJMRKLWnI79U3Vj/c/48e2MC9Qb7cBZombO3d49mtWUNtaAe
eaFInx6BxtMdvAyHjRzQnofw8XPhVICaGVRyoAp2w8dxdSCcTk+GSwp7iDMzWvbZKXl57DmDiAYe
0nvIA6afUZVTHuHWaf8owNQ4aWkPJ5lENU7wNGxPltK5r5Aitc5txunO5U1h+paTgmsnWdb4EBcE
f70qZEQT60fd6slLP9YNDfSmSx5lrornuZ8ssooEKt1AadVXvTHUnx2BW4kpOA5+HB2PmjWBzQMr
kK9EtfjOqx3vs0t0JMijUgFRYMPZmTpyNrtGPDA3zS6KkrEQIBc/jBrEf0RPONSDteyh7yS8IHTq
PHaCjJ8IsYfPomqwzJAW/db0DtKv2MxBBulP4rPUVkrIQEBFISeijdDYZOxhZLWF+txm5OA7WFBl
A718FrZePNsGkVHOVA0D8obSZ9RUfK1P3lQbFqn3V/btEwORUP2HYt5fvtdiZeP5rzXDPHWOkflw
Wd8Xxlc+40zW538OBMauNRcZZvWlJZ+90WQ/8VoTF2o54ldWqtOewsY2znJDjzTg11tFo9sTzwVx
ZG7YwoseDXrzyN/vG2syxxJ79CI6Wz9OfTbtq6Zhv8rUky8GV/PAkQOooPeHeZszzkUN+MXNqsow
Apl/1buoBpG0Z0ohLpbZsqgdVXUnnPEfdU/wrEcUcGndv2UiMPU+RrGMtoefSiMuGiQVH5kcKZ4M
iRaNvbFVsPxb/1kcDMBRgXPNwAw4FotrnqpaArYlFZd0EvlVlCakXCCMHfc26yDmOBk/6cini+NY
ybWdJuV7ntLsAKuhASSMsvrKJzc7EZwEUUPSKag4mBlK0efPnvCQVNYawVsFFpNGNU2+XVp6HyS8
LKICrny+LFJICEsOkypWs50UhRsO7ZSccYj0QeNx1cdmHA6p7H7yxhSgIik4ZvqaRaOEIIwqkTOJ
BlZHRgWbEex9f7Rl1KaQzB9cmuFkk4kPFkzQ5FayM6UF6KdwvGNmcGy8KdVDnUHdp69gvGnnZvEG
uvBvTXLrtycnO+gaziNuav1J1wYSZSln+7xiNFarHmXQHlDT74kkyqVwuV74hpZDhtluu+GJ52So
Nt66K8cG3Mpg3YznLmQwl8uiKRN9UsF2vJhcJZehrrtvFOrXZ43X48Zzbv7qy1Ux8zcNY/ZGvLku
ppagKVLQ4dIpfbWboLsWUwI1Q6bAyRw67UZEeF2cHb0gv3Efp//FSGfDIFC0UJIBWPdxA9COKqDF
tcPF1cafbQ8Kt53D8TYptiSSVs5HvOFn+UGUEQFOzpnBu/2ckVQFIREnsW03QSevXQaWTfPiJml0
/+BYmVCk0UA9EWnWFVscHDQ3B2BArrgYHf/S6mnELBG4zAgr5NKlxXbTgA7R0gjvh13JbNAujwZO
tEnN5Ph5Sb0bn9s5ipvp2XBBv9Glz/7U2eeUH4sU3Ad0U9TW9/vh1qZzlmTAyvEAgy5HCclu5imF
IS7D9ARs1+fOQ2W+acqv+2HWRmXNixPYNYzbl7pQIzpGXekQcbFrJyCJWfrlWH5xJP2pUpPPwuSv
E+SZN87+tcHNmqGuDaURkMQWnzAtBnCnczFdeIqKWhJP1rdEo8FUbvUM3QQCYQ9JqDMXbLAml0cy
+KSezQaWx6Z3hmsm4V8qlO+crZRwucURBbomYJ8BF8QsLpaGRsA3p7aVxUJ8kXQA1UJDz56DqvhW
W+DaeFAa9EAthX7DjYxXThsTeCDJ4twyTlqR7k1R+31RnwrbPdxfGTdHJAblgUGChAfsX5D4Pq73
UW90gr63NG6Vascc+mnE897upg1mzF9o9sP5OMeZxfpmZgX44IvJk56KB6qET6BnlKHRwMMKeMxL
Ri+kfwZdO+cvDTTYlarwc/kMafiNpXiT/PwND17wzFK8Za25vKYlV3kWs8GZgaCXRirferULc9Kc
JrDE/4tZxen0v+HmrOjdKQK6TFOkFuS5qW6h1Y8GGgQ8t6jON6nVYkyLKVVNOZTWKLK4GjrfMU5e
t7HgV9YGzgoDQtWQWbTx5T6OIklRfTIHjIJlZuCVWlCar2V9vD9VK18GVWkTnG0w3MHnXBwSWBgq
Q3qTx42Kh4gC3PqhSkzx3WtsO8wLB3kR7B42TvnVkUHYE8qqQAFA4f84sqF0k2nQsMHQYBPoLgtG
75imxcalvLKNHRVslpmmiqN9WXW3LaY0MpnwgYzU782nSr7m3Wy9sTGFN6c7rg9EmXkz+PvmRWyW
qV5klkNj/pen4Ep1xxvihepgfnZxMvoDTDYDM2+s/f1vt2yUAnkGkUFXgmS2iufyMu1QGAPlRORF
bLA0girdHvWOHfwUv0m9O4q6+d1a1oXaU2iy6qz3f+6Hv90AwNpMjADlBAt/LRCVSldLs7GzOgb6
bz1zxqrvkupi6zOuhcHv/vtsAjV9WXUSvVewqa2a2MwhkJYPZhuqzbBF4l2ZSwsUU3jQ2MDY0Wq0
eMMYUs9pq7VNrBbFlag6vAnSqPZejfxzlZtnd9LCVLPBfANazMuNDXEzRrS5oQyP/4Fnd9vxNg62
O7Fcm+KuE96xy5Vu51Wwhrz/weYD48MlsIgy/4p3x6IyG9mV7mzITPbZiDrTlIfl6EasPNbF3py4
j5vhfsibPYiQeMiD8wK8atYu/xiSwd/XKvVKjR0hybnCoyouJclDvRjgsGi0+dN/EQ+yH4D40EEK
dPFjPM+ruilvyRTLtsyCobEipyrPXpP/7EGfvB/r5hSbx/Yu1mI6vboyDOKlagzbmdg1ur1oJURZ
tOi/CYPzH8pkaIldVgyVJkERB5s4Ltio+1PLg0K6lc/aYePWXPlWaLADxxS61KiLLlm6pmRo6iWj
Ehv6eWreaHs1+PcuTzem7ZZXgQ4nFWcyvMtAVQEF6+M3MhinDKVGJVZr6PwY0p8o2JDTQ2XBdL2E
Q57QqrBtpXVOFdIdBIoskSuULVDr5tiefwZObVCMoPd3466hyLFGa2upxFOv+WoSJXUkMgKLjZeK
Cr/ZcrhaWS0Ih2sWfHYYti2bTjyWKZZJegUX7VWhX3R73/0zD+DviP4TYgGeuVmNBd9iYgWtfTBi
0JhZ+Prwen89rs0bblOQJ/DgBhSyOChNtS6VUnFJzI2fqVsEmvc48KOmPHgjnBWSLffNeRctDq0Z
WAKGjJsGyjuLBKXKU91IPJ3Ew/Q1g50ba7dcErW1hf8+xDzid+fiqIim13OEaIDbne3SeKVoGBly
yBMoRVMeulF6PuV12/qWMT3qXkJ92Y/fDWmFMPgJCDGe68yG07fbNxu7ZW3ZACyE4J7rwEBk2fjV
GnljJoSQuJgeavT5S5SMvC1UAbD6yizjuJyPaEidQqTs4xSIFFIuHaocsS5dLR4LIHiVgGNYM6By
2LnAikrZ/Gxyx9sJ1xi+1Daro04azlEAiQiRin/V8h5eY3nyq0OuEGodmmdV8GACi3l5KEpLnGqE
OOkoaB2YqvfHpBIKAC8BKIvrjtgralfvtRL7I0EDeO+7am/7Jjq9j7A9y0PUADJ/nJlB1NY0uJ02
LNDNTPWJlX1zhK1FshcVQDXLDjuUHgsbFdOud5XQzEy05QRMA69ZfR5QW3JHUQdJK1O/mbygVAsY
auWJ4o9J7fi8hetzLgb9asBe0ae61vmNZjQwQZfteci18qwPznBQ0aexzz27PmfcKwMQtpSLUmVf
WOV0jl+7svzSCQlIUGZFHQIPHdEyOLbKnk0Nj4SRWxGnafMIwSrjgKYW561MUmOPeo8Rjn3GT0NL
slNV2wWaQBR+Ulwl99UyGx86CGjFaeqgMCgacEagprFHa/prmsHPkgwOiUbdqU7m1OUH6lntvi/V
JvJSUBBTPJvDzoANJsQ9ihiEWxJkxCoCpG+Yz9LmYaXgjiFUGFFrG9VuQMfRjjtwZJlc+G9JmQzn
mqfmKTOAQSW9Rg9SJ00EpBm4NgTCfbQzezCxk3o4eiYMOBopQ4nOJRjHOOO5GdseH6gfzsSlUEU0
B3sP6Zr+k6vMWGnukLh1crIb8OCPO8fJfCuDfHoBsBytxah5mqri7kyLXA3Ci6gjFFwxkBVg+6mq
n++fdWsnA7Av5BGznNUNcbeA8ZvgxHZjOHYETgp+zqCVIWhBr3mvv92PtXauzvo9oFjhfX7DEs1c
q8EVnJDYk5XrY5M+mAW9KLpE/d6twUqloVZ4Gw198+m5PF2B4832ROh8h37vx32PcmnhTZaE7UtZ
nBIj3RcsDyvPeoQGRg3BJftwf5Br5wySbLzJAJOCVLnIz1xnyCcBLDr2pvI37P6iNs82GmbWhoS6
DvrjZrzthmE14g3bC2MgMaxhA26qZ6eGnaT2i1k8ShXvX1nXuHPRZw+2Du5DPJ8X1xPIryQva82D
wxtaNdAaRq18V0xb7J+1a+B9mMUVleeDgCzG5MWTE2c685XhiDtzA6VZW4HvgvxlWLy7B5s+n6Rw
EcTo94PzNNTPdglnv9SAY/yfztrApDaGtHxwTTZX2qwbEU14nw0l33N7fCA4Ye6vuLUtDB1WcxaW
BEC/DIM238Z0p9mvLCGBUAmUr09unQcgeN0PtPK6QhUMYrXAkmG/sWylI5BSqRoH3tgKaBbDnww3
k5GdWhJ5GW5PMOxAdPj/RZyH/u57wSMt70mKiF7Hdk2NZvTmSVrf4FXuD/Uh1RswCbeQvNU18m6U
i/VuD7j92xExmVkGtCpxIb3aHshZTbnrChYM0vxXGGfeYXgZoztxVhxaSgqMKHOpSZqSGHfWBLPb
xAI7iXzNs5/3Z3N1oXiAMWY0A6Zziy02Cp5QQLHwNu/sUILoxppvidftCN9gKt1CDRgRqKcor+B8
BQy2PHQtszBaIe0YTdpxxcx96dqf2CAxidZzl48Rys+FP7sKQmsm3Xu58ev+UFe2HnA9FIRn9yfk
E4sUXqFDYmlZacfaCD2bUiR1ME45iFpMmaL7oVZOY4QCN1m1cYOC8/pxjVLaqX2N52tsK2+TPCQD
MiNqHzI4jf57AxYYMfOo5jY+gLPLy6ywPQbRpNaGdpkVpMQNKRn3ikPOgoC2UNDNbpjVecQsoqaP
Agjw9Y+D0zSeSD5xO84z1y+U6ZOpqBfpWX/uz+FqmLlMgEIVyuzLI0xtxhwAGbFj3WSKr2j6l143
+L7WrebwX0SCUjEKfqDHQyf544AGldGuHnU77nLuO8TYeaOzGzYNCdYGBLWTubQIKQuUpj6GgR9Z
19RuCnpd38WdqgvfAIF9J8w02d8fEKQQ8GctMhxsNQMWXqAL3Fqlz5Q/NbMGK25dyMePitNDkI1o
fpa0ILZeLSECGBkrgC1T1kbMzgCCe3XhK23zu1RF/QZ2qWS+zlvtgK47w2dW2YLdp5lPjCbDAxI1
uVNYnYV2Xg5BUgzN5APT54Fl1laIX/V7pBoK01orXhJRyxA03uo4sL45Zmlh+53X2jCgTbxzyggQ
EJhaBOA/oAMT0uHsmiie8aiTFFTOpBwDaHJBCJNM1p7oPI1JDdetceBJBMHhNrT6WkQJvDeCBMSl
Zyjm20cG5pDfqqYImzpNfNuqq2Ay++mS5MOPCjYj4Aw6yWkAVy/ocB+DhKfCLtiU9IS2ESdotNn3
NWm9fcNU48JFB/NnJj4lgyr3skYJOLFy98EFJWGfQog8AP1NPiQF5Y1fJWDY5clhMnc5Kna1xh4s
vKYzH8zMKsrQfIXniuucGiDnBxRHxT4HYeBBayY1Hh1zfCrbwfsE2Xz9oUssNVIUtYKpAVV9Uxrq
qbSl87siGBBtjemUgukQFnCSPcEQ+C+nz/tEW5iJg/ra7YuKNDsXFJDAEY12xD9NvkH7JOgbeCQU
Bq/AjDQSHwdG4htuB+pwAlX4nM9GzibXw8JBCu4QGO9g81SBVuc81MB3/9NLR9lXJLMD1cjcU4le
3YtglnmCvuhwtSXoBglUM86sRSMzMXPlQMWgvdJUhcalbkgJ3wRX+1wVLdm4atZOX6CGEPvByXhb
Th9y0heZXVgAteuv9kCmgNRy9EmmvlpthwQlTzbSrZX8AMUQiE6BOADy3bJKO1huY5adDcfrdIqq
4rPS/xayAbMWncvDj6bbbCm6of3i0H8fcJEEGSlc4xVQr8DXjNvyqzR+VOSapQfLeAIg5nfqFIgt
tsnKKwYyV9iEM6oNCtLiUsvyHo1jFoF1js5DgTP5X9310A8LcideE/hzAFjc1O5pAr8WidUdC+OX
RmCYPkFI2d5q6PmrpLg8HC1bQ71j7ii4kVyVeo8sBZyWmFaWsoNJeX1oG0hbKH39Q/a9+QBvZeOt
MO08GCGQF1iD2oZFm4NiQ50mxAi6p7zk7r8/DZCIoQsdiBQKMsuqOAimRSXp/LOY8wcUh+QMi6E8
MiA4vJFcmmvrFdklCq1oNkLVYFGgSIBo0XSa3BjeLyxMB3DDYWTzpvaFHqiZ8wsE2jIkegmHRogw
gQGT0z2v8rmjHGIvk2cmV7uHuQOQUKgwZnW2a7VJOWdI7wAqQw9HjNTblSVVj4qbG77DWgB5MIsH
kOLJoM5K7Vg3aP4BZmI/JHZn771MJhHIp9Vrhrb/yFaUfmcmB7XkFhp7gTWFfVXj3/GKAThDJbhb
oJUB0pGARqQZ4SQDy0+FdIAJVj6OHoHzv4NGmtuik/D+/boxfctWN1vqxlgQzY2dwUKrNnkbBDwU
bT3xXdvZt6MItApCsveDrqUPsxIXPKKRFd2wdmqjtjlaQxBUjOexqV9tZn9Kcoh93I+zus3fxZkH
/+595SUqk9UEKtmAZ/CYZb4JI8r7IVYeHd77oSyWn+4VaFZBchdDM0AvHjoLq9x8SZEC3I+zMWV/
u6HeDcUBabgyWwwlYa+QgMeN+LkWj/dj/E3bbk6T/8zX8lnBoJVZIN9x46bOQyurPhW24utmd+27
7Bet7BeMlqET0jxQI7vkuepbNQ9Hq9m49dYHi8MHBTp0ui3fV0pXjXjDdW4slCJQ0D5RoukIIivR
xnjXrh7QumaqMoSMAdl9XB+WTCtaKIMbq5SEBA3WRW35QjMP5mh8bS3zF8/R2jMNR/jUH+/HXhsi
hPZNLB70B9/oi+ltPZW117ixXV3VocQIn6vu2/0Y2moQUEPwHnYcsL4X699SvKZ1+QjEiV1z5Wvp
9n4nD5ZzVunVJVEPYGjwDkMP0yfr0jcXSbnfDxtv1Vt9CFyFuAX/71cstggrQZaXE3AvtbyqsIzO
UzdQzIjWaHV1gyr9rRF0EG88uda2/rugS5sEKnVwAXCGxk5Zx0Nhv3aFu7El1wcGNhtuWLxQbogN
rExNoae5E+eSxoyND25DaWDWTYwmvS9WVnzHQwny/eRnrrsbs/q38L7cq/N7EmJ7Mw673COpo5LO
0mqkML3B1IBD3zZwJtId3d7sDzZrssB2k+pzkY0khuckjcCXryBWikY9nSSVrzTKz04k+AJUiDBL
SHrQhO7sYAo8hMXolFHj6d/HsbVRC4JPTO/ZOYR6VfVV2BaqreBE7ujoSp9URlv6gw7i2/31a6yu
X8DpYKmgzgz5gI/7s3I7lNRTx4l1imOm/2N3SnUWg60fHL3RdnVe0qCv0ZbGphrpFW/h7lfqNV5H
o4f1rJRP0ChX9mXai6cBbZUoQkwOmrpoZkV516MzeSSl5wNuJocEyUUA5VP1JCVp9xrehwH4hUqA
iiE74Vllnj0ICfs5tAYeCenrqFGYcWYWiiGFPbJXr93YvqtLGLAZBH3mVnt9MXp08XVTi0sxziA1
YVh9ZP+j39jfJBVwxP9FmH/Bu0sl42Y1WhrSYLXPwpJ2oVKia67aKFGsjgMaLQ66T2bIarH/rTSF
viEMiWO3YZ/0sj5Njr4RYn0r/ifGsvzZDJreVr3lxDVcoIreBvpmT79dqKT6korY1PJISuVUiSqa
0q1+97UcAO4Q/ztAb4HGmdz0yhxbJ5aQEU2ML479VANhgHTi/f2wNpGzAg2Yfkirb5TEIAQOBi+t
3VhrCXpoPcixKXTj6l2NAUF1rLe59rLkbytNmqS2MBwASLpv12hwVIS+1dSy9qqd76MZ7Zsz98WK
UJkKNZM69eJEPXj6D1B0YAB/MtvpQJONlbF2hLwLtewaTEdDoQCGvXhMLppT+V3vc+Plv/guALbB
kpq31BINY55au1BH9mJHHR9RpXgcufN0P8TqjMFvCYQ9cC5vynyk0QbNLgmaIhgajWjhYXkNhRpq
Za0Gbdvre0eHWMX9oKtzB086gMzAuEHd+Hg8CIsnlVHMnRiQMxDWQy0epLtxT//NKZf3GE4GVAgw
fwAsF2sh4dxCN3KHGkgFmIx5P9pR+zJZYMry+tnhFNAseVJdHgORe9KUFsQwA3rBUwL3pgnonPGl
VOmRG7nwmcnOqfsnFRmY0MbWdb+2M0CvmvXYUSPCffRxNpBHjW1jcC/O64n98Bgvdix39eP9OV97
j72PMn+Td0dyabo1eAWYDis1/X5y0Kf36E2HqoBmhw3Zho2lu3pwgswEOj58W8ybUsaADIWBiYY8
lOgMFyeoKTakGcPUctBaDUKl7xZd91ChdX+v6cw9YrbbT/fHvLa43/+G+Xx9N2YAXJ2bid6NLS4C
PZ9SfElvNnBAp6L+VFgsvB9vbV2j0gc6DmQzgc4s13UN/UClKdzYZF1U5RAdJyRs4ad1P8z63AK3
Rv4Li2M8dj+Oi6sASARBHJlU18QaCVoe6gfuGYUvjPSxr53vdS2/cWIFZlduTOq8HJf7yn0XfFEJ
UDkaJ2svA/Nhci95mx+9vNy4j9aIgKg+oW8OZAdUHJYHBGWmUlHIKsWW+uhVdTiR0yAh7xTTGohz
Gen9EBHdCzQ72XMtCe7P79q1i8xXn9shcCIup9dzeYf3PaKDUrQzpvLP/3B2XjtyY0kafiIC9OaW
6ctlUaoqSXVDqGXovefT70ft7kwlk0hCDQwaAwhS5OFxcSJ+Y1jlftTcbRIXay/jpZfix1izrxnp
AN2zFj2BcqSuTPn0UHvqi5yOL3WNDoPXZ6c8b/ZGLx7GWqlWVtL1gkX7hf2JXR3jvKpxUXGiMtN3
ZDf5z7TuUFU6asKvv/2axCDNNMBpT3iZ2VtRH+QMaZRWPyu+8C2Va8SQswdBru4LPV854673+yRl
M/lcYT+MDOf05x/2u1B1UJzVhpZicqAxDC3yvc8Vu83vFXNtr19vg8tYs2EV2RiErUeHT04nvYBq
q605Xl6f2JcRZheYjypo7+uMJqwc39imdb2peH1QhNWbX6s1i6XxUKxAhIuLCPTm7EwZY6P2jT7U
z20oPRSudRi7lYMDU4GrowPCIGLNnE90uK/KIp7Aq65WB+9Zz+CU7CNTSY+JnDfbmuui2vRao508
xRx3idyVL53R+tsQ4NMpr8ACt5Y3PvdCoZ1E1Jaf0zT3954ZqV/CIOwxg6uHA1uo+wKuT/tEehEd
W8mNj7mit/Y4AmYrxCrclgHAOlQkZG0HYbjYRRTAPiNazRy6vnpwewQYi7poUZON22OcyvHW1KEn
KZVv7tLKCPcKZFJ7FCP/LkL134ec3UR3eFZ9K0v9t0H0+0qKxedaL6G6yZG1A5v1bSzE+lDGYbv1
yyh/EBp13PdupN5DANZa2y1axa7bbDjHve6dtaSCjQc6ZIMRjLLX/PCffqjAKmW+tPFy9EjUwhWe
rCHtHiIriHYUY1p6Y1G+tzpR3WJVhDMycuefFZjAdhEjw5L1jWvLge/vLDdUEM2U809u4ycbyLHG
myvo2d4N6wQ+tCYcMjTX7vMi1FHL6eVTYahfc4paNC5N1UZpz3OoErQbwaOZKVWgWMxSSu5Ryf3H
6yR/m1YClcpm/GWt+QBcH82sIGBVE+8JvYF5f6VpwWn6JRIMoVvbmUg/1fQ2uZHZ0d9TaBBlpIpm
TLqJFELmaGYLyYShV2rvWQ6loxXS0fTd+9zMtzSdbCEUt1XSOaWufo/q5NGNxb/udFyGn10Mjdc0
QU+9/1kfzG+jJr9pfn3oWnnlBlg6MuG4Tog4WL1XtqVGrQeqikb/s9tqeyuO7gHnA2yFnzRUh1Rq
//rVBNxjIjbCU6Z0OL/Ya6OStE7SvGfD9/cJzEa38u5jYw2LtHSvTWJYYPdBdl0h+L1a1FEI1b1n
tZcaO0v9B3bTuWv0/e27benQxIgSWCZvWrins0OzDf1EQZXWPWdm9kPVYOLXkruSDC3FmLiR4I5I
K684p2UtJ2JjVcJZHqiZK7C645Wn+UI+CarpvyH+/PmHe1NqErUcNBgIrZ7rqGpbrZ0l0dGrrVe5
aBy9NLZNNZz0ntNHWJNnWtrSFt1SrmtEY66KnVE4mlpg5O65N+J9GH/PqSjGw/dwXPmOi3EocGBO
MVGS58l5UPdKIyYjzP90oJ//iieM3Rif1PTr7TWxAOICuyIiI2HguU6pePYKwILKMun5C2f2lswn
RUgpFdDMhqrmPTZKhAxelZjI8NTVEUy9tE273jzSqQ+2t3+JvJBBIGlE4WDywAH/NPslmVp2Sg8V
6TzUtAvlQB83mWa1Gy1FcDKMpfjr0GEcgDowxmm6kW/K1g0PeSBqHPKu/7Pmltv3kQd+sCpC8B5N
fFDy8ZtZekCo6D7vtSga0OYTvF2cN78DS7sPWu1XEzXq41jJzbYNg4RqJ/6Nt4e2sMEZ2dRZkfD/
gmx1mempBc3DECu4s2DEgBaUnRcbjphmx9thrrUAeQRw4QCrg6GjIyF2Gafz8riLBV84u6gvphj+
9ipl4EwxnpNR25h1ii6PYJeoUSO6dFCN5rnVzPuB5oenpyddazaCXx7MvnuUzAopxeAowT67/SMX
jnDcebDB+CNghfrD5W+MS60bclESzkPzyRUBi8RbWSzoQGv7ZPh0O9bSisLHibYLzFmy+lmGrUcq
oP8g9p6D3LWz4odg6ls/OjTBYRDkjb5m2LL4/Xk56KimTrYa80uY5ztWxXInnLtekzBTwELG1xTI
nnkI3GcE+5DUluyMlEUfXMOs4Soa8dar3a88ETxUNBV3l0w+vrobuz/6GGJEnqit3RlCvVeK1rhH
/cb7fPsjLS1OmDnTnYAeB7LelxNScM/IXWxxAJivHgpMCiQZNN92t6MsnGcSDzdURSZy6hXFtza1
Qu/TFFJehU4hqXWCljOEbLdMJCAJKMbdjre0zHiQcJbwVpzu1stRjbHXkf1lwlmgXZNTS+ms33H0
VBdQqMWVZbYci6f/JGTPxTBbZogsJlaVMTZhSlAbvBKTZpshY5NLgo1uo317aEurGhD4f8JNf/7h
/ovVTM61mKGNoWZ70sGCj2NYb7XsBKUMheTvNyzHCgjf6ek9vb0vw2nIk5UwKt0zVlNHwQveW1c5
dEKwK6vgkMfjSs4lTf/eZcUGMDE4HvITUlljjrwyalGppIlaMVTqT9nYovg3HrSWg37HvvUjG6Xj
jdDpOzGxPsth8S4mra1JMQe38dZ33UOR50dXDFZqHwtffQI5I2LAGQ71cUp8Pnx1fehlMci4nUZ3
3+KQGxd3QtvYke8fey/ZANddmeaFVXURcNq3HwJKQ9hGABfdsykgexVZd2nKuC1uqWHYjoK0Ms0L
qAfCUUL644nJPzybZ6CAbhqhhnMeWm2g/dU8KmO6F6t3HfNyu9goQ3dQ3PaYj+ohkpOQzEtfOSQW
vzFsWgWLHRKB+UYahNo3VTxzUYpwbVV4avpDm+/1+mxZX+J05dxbXGfwKahygq24yuTKHIE4wF+s
azHdqrG2M6UHr/+ZYdTrAs1PzI2rryR16uKcTh5FkIYmsu7spJBavB6brHTPvv4p64ES6khf1vBS
VMk2asfov2LAKqi+zd9FTc+yW4CGOQr4lZRthLTaRH+ILGSE42NkiFvL62w6tE+hqR+y/liX5QZ5
zk2lyXbvHoVO3oQqZmr3gThwAIKHq89ZDNfBPZjaU0iG7nVPQfBdc49adNLl74L1ZdBOY3HyaX7f
PrWkpclleaHERKWSDzBbzxgQk7jBTD57/XvV7pLhnCJPZvijLY0/9CG1G+ko6+2zoD2lXQi63ufN
Ouxkqwdxic+JGCJrtKZbIy/NyPSTUJP+o0o8uydcNR50KYH3pHsImdbbvvlima4Nxh4mobIbRsiU
0j4H65a/KzIHLbK9avFNAI6paeNODf/xKuRHwYaNvdNifaOmyJdN2qW/3fDBytStW6y9ghcAAfxe
jaSGVTsh6WdbtXYLowlDzaIj1dhpmO98lkzh/U67cStLd0L3lqo1yfOXOn/MgPxFyq7ltSf7B0Xc
J2rI01mxq+Rd01Pbde8lIT7AHB2Nl7w9tOq5ypzKeuvU49i/t3V80tOfSQFtMjCPuX9aWRby9XE/
PXwtwL2ULtAVvDzmTHNMa79yVboekt36T0J1l0T3Q+mA6iBxequLX2pwomoZrYo0TitudtOAqCdX
mxxf8fKZrUi1ilqErwvtHOrqo9X7B02naIF8xO0hLjyJJ+A+MK6pOnPlv2CA3rDyotTOphwiuPpQ
S3/tlMx9+THC7G7qvWZsq6oBHq06nlbZofLl9hAW9i51LHlC2OI1gPnH5SRZzaC0XlroSKSoj2rf
APUxX8M+f4Ftvh0M79hrVbJyIS3NDu8YVOh0QMpXz0GjkzupDZmdNqw4liuj/Jy1IErTVl0jDF6F
YumBvp4en9w91EYuhxfqvJmCookdBFfL9E1v92OzwuZcCzFtgw+3uaxnQtvmRez46dCe4L1QBm38
+JzJ5lqb5OpIYzQgBqcnD/y9K1jB6GVp6GHU4ogdKupdfRDD0LDhd8NPh4LVeOnh9uq4yu2ngBMu
n6oMFax5xiZ1hYaASB45UfDF1xGv/V5WMYLfx9thlsYFeWPSn0NoGyzf5Sf0kGFMmsaKHLpQJV7w
yT43K8Bm3Q+y4aNWG79vx1uaMtg9wLZJD657wsWodJ5r6ZFTDXpti370UnnqOZfVv62d8vkAgfBg
5AikFzpbfTGgbMkax8iJ4R+WyK/kP4r6y+2xXG3gWYzZ8gu9wFdDV4wccvyfeN9+GRX9jj4XrRq8
ErzsCZ7zmuLFcky0NeCrUg6c31Ijdboh69WIkzywK/+z3uXbWnmncKe292a1VmxfnC4kH/4v3Bz7
JMArhrCiRE7XettkRGu3LTbe2qJYWuu0HvGNBfWGPs/suurMwZXQssidqDL8T6o3al/CwkfE+SVw
OQtvz9piMMBMtHUn2bt5EXDQUi/m5QXdqyy3mUqNMwtOk3Qxeswrl9RSKAyZqbuhWynTpr/cXLGa
KwG+8bnTVBwT3duQwTkZf5BF3h7S0qKgg6uwozhyr97KiZY1kaIImYNlibQXItHbCKO2N0Pppy6H
n0loHsRarf/+Q3JywNRDbpd73ppdkE3ZK2kTlqmD6SwojtoTHoyoHGz0v4WtN4TySrw/qcNFajFB
FafmoT5J3l1VnrRBCnSh9VMHI72QhlMfCpuOnsaGzp5p5M+lL+zCrENe2HqtE2GHKeU5jgYNlYkq
6opnWaPSmQdSiFud3LxkI1S0xkS4wZZbL//MbpdGezBj5USc3tZzVHLyNhEfckULtnmhi7s8DUpb
56+c3BQLe71qgnvPD91NX3bRc1Xonl3jEWecGrcNv8B6AzSabTBw2cY87PUR2hNPlNaO4z4mz/Ws
oy+K40PZesKJPrW75eOFZ0y6UmmvdBDOJDf0bOpLLg4wRfLemY10Fgvp3czcb3kgDNUeig0N9SAS
d51gwK0wzAoZlMRQUxhc5m8J4903RRBl2+o9dFDIrF/0HOPBGGKJI0q+FW9DHf6CO/rlKZSUwfYl
T7pDJN/9bkWyDIAb+sRGiAJ5E6updpfE2DboFYRZCRjsU9IPyrbLog7fpsTgu3TlysQvHELgXOhM
oYJGhUaflv+Hax7HsnhyBUmdqPyV5O9u9+Tmf3+UX4SYnUBmJCGkrBMiD77rSnCKrYOJ1H9v0Yf2
9o2/hi9Z2LGASxDSojcwqQ/Mrg4/Gc1UFoLUgYVg1yPo4Ao0ZNJuy/ac+z+EcOVFsPQJSTaRveSa
p5w2uw5LDx82jHVCp+uKndl0jtQUIPeNw+2DaCmMBrCTWi1vcYoOlzPlN5bcW37HrduO+cHMqoqq
Ruju4E6K/2JRfAw1m7HCjUOtL4bIYcTPRudDpTyN7afb45mOsPmJo9HJoUw3fbU/pYcPKy/vUZJD
XypyILj9HAUEIl2pW/lmC5cENpO0KlE2RsJpjvDVajNNIk1NHA+18mB8l6LHoLtr2b63x7IwN9Sh
mBTQYlTa5s+NsBub0sXqz4mH3sZqEvoGLb2VCvFCEIh5IBlR88OZe570t36tJMaQJE4yeqgtpWd4
RUe3l9//eiyEobkGch365rwHwcWG0LkaJI6vNA51M7vr5GOuDfvbYaY1NJt+3mdTyj9pi121qj2A
iYkieiXM8M6WLVDyXbhTJdTlzzoceLftbDdeedMsLIcJ7iuy6ngZXilNFGojxWHs5o4VD5/bfDcE
IV1rwUQIb3d7dAuLm5IgZ8GkaoEw+iw7UZsiUXVkUJ0qKH8rFReinK7U5hYGw6U5ebmQIKiQkS7P
A2S+Gr+G9O50fnWKhO6VJA97n+BIfr4yVwuj4cGkKujn0ZW6AhYJQZn4YLEzR9Uz6pw0CgRrWCMX
Lo5nkntCth617nn2nRiNkOluxnjUYjdW1XulqvumTnZunvz9OkD3GQccjcU39VwuP52MC0HkZ4yn
SNvgqa/kX0LgBs915OE6pSBJfnsxLFxIJFccdHxEOknzxZBVQ9sjs5A5XZxKj2Nt+Bs5ai20yBtj
IzW1D0s7MN9jJZDXWi8LZwahyehwXeTkmD/VSsp+luUGuSNUX4W+3hrZpxqW/e3xLS2Pj0Fmi90X
RoDIGkF0Bfph+ylabS0sDkM2phTFmkxBZxEMjLkRoBszp2n1B23I7xC2BkW3VmFfnKgPYaaBfriS
opaUHNGJjLIKRpztYST/7fsGdbonVfoW+N/+xXdD2w+eBBJnpGCX4VJ0oTNRYlRdUG+Ab9hy9fl2
hMUBfYgw+25upvF8qMTMkVLzaKG4J6EwAt6gN55VM7SD5OvteIvzBFoHOA11c+RMLkeEVEToiZiV
OaMcwvUafw9dATrdFVZSrmmDzi4Prtr/xpmlXEFfZLlWNJljyNmAv1ar76RqKDZp34BHNWoB068u
+fv7l1txqlBNzkhX/QCtB2pSl7wEQwCQ7S+cTIM1MeTFcX0IMZ2RHxZgnoyJgDhb7mQZtmKaEyBi
qOs//einFG5vT9VSqKlGxDMd/Xv+z2Wo1MUDCt2L1Gl8ayNn8aObZFucNiq4djgxJJq6ckosrQ3S
ZEoRyPZw8s7mTEkFMVYHI3XkTMIgJeA5iRFetEb3WAsz21Q9Z5HkG4xLkH/yYLWV4oe2liItfrsP
Q5ltK2o1Q1GqJjGQ+aqQ+9JiJ2gLu0bNVl+zgl+6Fz9+t9mhJHgQjr2YAVnMjVq+IX2/beWMa3El
oVg6xnGzhXwAcQhm3yzrF+UEQROUQx051e5BVD0ovr8SYmlyQFMoyHdoE4Fx9uEMTx+o7LEGIiuz
leE8Cm+NtZKsrMWY/vzDHtIGXU19SWNyAmhjI2rXbWuvSv4uzcrE6pLxxkavaY79aqlJFbreJ47U
yzRAz2Wdb5XkR7bGpV06wfXJEWNKkwHkTkvxw2hUv/d6I88yR8AO1s+PzfiuFHet324Nxduq1dpd
/if3mR+tTNBkHEQPw5gPDOxVDNI6zpw+1MZ7Q9DGTSiUylbsJeEQmmgI6G376orI0OayNuyQ6gl3
bdeIdplhfCwV+rAZFKUEDC1km0C2sjsX1uLK6bU0yYg+grqY3sNXyFBUZ7tuqC0Ok/QtknN71L/K
zcp5v/jpP8SYLdYR/LeXWOyHysrvDLlDMnt8zWTlrgjzLSZ9qKKG0QqYZHFcKGuQsKl4Js43COpg
cEULMlOI0ZuiPfntP7Rf/sVJPKmZ/X+Q2YnSI0VvDANVWnQTN6oQ2IVW2lX4cvuCWRyKpYk8uGDg
XMFwDEGaPBJ0Pl92j7zLYZRJdpF+uh1l6SjmQqZPP1WxeJxc7o8wL5SmG4zMsVp4TMGLmx0Sq7SH
4sWPf94OtTQg9jtYdVRbLVq/l6GMVIuNyFUyp/biB8+U91LnnQTfXMHtTF9/vgF5Mk4PLcQKrXlz
ynAxSNTbMXVENQdVIArPgmn+c3soC4/v6ZUFHZJWLv+bnSpWFgoYSwh0pvLfnXusdWtjCWjspqcg
97eAC4phZWEvnJcXEafN9uEciyLyxYgP5/SobkXKY+GBWOEhqQP0uD22hWmCtTcJglrA9662EMLB
iRhEdN1qAZHjcF9iO5yYKxfZ4nDQC546bRO0bbbslCTxRwP3OEf2vmpJfkBZMaxQJcu63b8YDfBt
lCKAVmMjdPndmpInatYYkaMKXwwd6In5tS7eb8dYGsyUsEP5mMT65q8rPcPS2izVqZsM6BYtERwn
t2KU282wsu6urbTRJsNjnroSGiowOGc5hhDW7Vg2ZexYalA9F3rzXiRumiHWEALQwpHpGV3fcxAH
e8EJUSYUYm2fcVltXD8XjvUo4d4lidHOqsfKLnIYNJE2pl8TdwiO3ShHv2PFL/YWsrPYr5TKXdt6
w8EchXKn5Vq1NdANOyLQ1ztulad22XX9IRLUcMsstw4Eou6xBSmIN3En/8ziWrjXgUSC56sU64eY
N2q/kVOz2SpNI2/Hseh+12pYbpR86H6Voxi8eokW/vCyzDpmbiDdaUj2b80mbg+ArF/DNgX5743e
MRD08SBmvrqvEfbYtAKGiHKG2ZXk0jSLoyD9hYPjpIgIy9WbrF5p+66ZR15PO1Qx/h5VOHrTTP3l
0tKpT6VqxdJyh+zXqEm7uoy/dL70kOAvfnuFXTNOwedRb5lQu7ydr5YYHtxjEUtN5CSTBXnlV1w6
9Ks3ZQZ0oavvvKy/70vxfXDNhzgaD3Bgv4phtPJsXBrxVKSdSj6Tq8HsCSJGaSkmEO4dwJxOH4RH
sSWn1rLqaAIlvz3k6+xhGvF/Y8mXX1frM5fOFt3dZixx/663+niKxnqfl5/MEmbv2kFxfW0Qj8cV
NUEZIdb5kd41paE2OQ3zpHX3uSc9tLJ+uD2kxRA84Fg2gAyuCtBSVFq1qbXAJkT2gferwoz3doSl
CQIYBO8aDgkJyuxY9YRSzrSWVgrSL+cYb04pjFw7MMKX0jRW7tnFWJQAqdcD8mMTXE5QJ8oWps1u
6ISwdE9JiZpoaVT9tjX6dOtbRb5SBVz6epMaNm8FsqGrDqveFHqYIYnuqL1n7D0IgrtGdruVpPU6
H8Lci7sbbTPIWeTGl6PKYkmNgialS5TKAI7ftOIfc9xLVOQ8MCG3Z2sxloEMHG0c9rU2i1XVpV5r
tR9REEnaF51H8UYjac6gUbnuAZkx458ROfuVTTzNy2V+xAg/RJ1tLIv7QnKTkPvd74/Twb/RlUba
iKaSrYxvMRKkFCC3Swq2HmYcURV64EGyb2kPSq37JOsrpeiFGCxzdBxMmAwQmmarUBwyEWpPETp5
h7l5LX7Jh/hR9pqV9GvpAKbHxpqgJUplZ37Y90NSjTLGGQ5wsuEhloXPlqQl+5ILC9wo973RZ/+U
gqY96m3X0kmvU9TaY/0hh7C85lu5sBVYNEAbqOFRJZy/MVNhKMyuVwOnB83Q9lgKd+7r7bW5cPwC
x6YGOb0Rr8tbQ1dKxSBYgRMrb7rub2NRPfjVQxFaWwkz33xNS2ZpHkmnrUk1AlDZvMbv53rcpkbC
aeKWnxKtfMJ36IhY4tfbw1o4tCCRi9xPFGgWimiQZpsa5ItTuuXRa8V3P3NPFkjeoFG/3Q61OElI
P+GYBMaQKuHlSVLEBvpkOV8QydxsOwgKyXoYWyt7bC3KNOAP74KkbsusMo3AGQ38McX+Wcu8lYN+
KcQkFkj2SuHx6iHK4zGsewxfnHYU9i2KaBCWVhBx16REBYwQCAAOXvgIQPQvh1Hm1RDje+k7vlRs
s8TaRJW0EVCUz+L+rPsCLL6m/4XU/aOn9q95vvagW9rfdHjgBYBBWKCxslXjemgKz/Ei+ay1z3n9
Tyo0SFt2kV3DdA8V7ZDW0g7n6b3uSZ8j6V/M5MdfMGe59proFmrKL6h09VnM3Nc2sFaO/uVRTqaZ
5JIwBud8QT1AcwiagucIiZV+kw00T/tBao+CWQsPiDZ6B1Uji84MF/SSReLuo0gDBB4EUKSU5e72
DlnY82Sz1ESnvh62J7P7r8szuRR7zXdq6TlOvmrFLy9beWdec4cVE6I6L3RggnSS5zL+GUroXEJp
4LBHflKC++HjUR7Vv+qi2aMsdY8h+asSyY3t1wiX3x7fwsZBtAzqMC7zPN7nd4YZNWldCW3gIFju
biKlx2Q9Ttb6AmtRpj//cALUoaqkeUcUpNhslSp6s8o/WLgMGMjEqqTkrPPwvAyBXGdmGfgS8sAt
KkS/ByH4jB1OeT+OfnQccmk4W2gGbxWjX3v5LBzYAA0wbaOiQ+I3r98W6hhaSLoHjlA0d3pf38Xm
+CJ37as3qH/riDMtlQ+hpq/w4UO6Pa3etCIUDTDXbhs/f5IRQd2YYuj/fZ7OqoCFQDNs4gfPPqgb
QFq2mjFwBuUQZ/2TqTxIcbMpqjUFgKXP9zHQLNlTxFEtM5NAZfzqIostVJ/qtAdCtlb3XtrLIJop
J/+vG+js41EVyaVwyH2n0SRva4xe/tp7WveglwDIbm+rxVMMPK41QRDog8yLvPmQV2GOy6kzVAKG
XykNuD7C9dFw6z4HWCjZPu4jvR5sSeXbrRZiNZZHov5L6Zo1H6rFcU+3Fi4htNbnWyNKwxYlSdNz
9N68l2KUNlt368crL8fFaTTgecukEzwVrMul6Sd56mM/5TtiVv8ww+wwjNavqKCiU1crme7igFCl
g4EBzgeA/2WoSSNM68zQdyTQ4ruuGPJzoxW4CsIbXjkfl46V6ak6YXQniPXs0h8EBMuHgHlERqg/
VzFdAa141ip92Hq9JD+WXqFulbIY1rKNadXPnkBQH8EXTUXBqYBzOUYLezDkBHufHk36nPsWyvCa
XceDPeQg1qlzxQa2GgbqrxvMKrCbLffugKXC7XW8NKl0iVCgA1eO5NCs2Z+7peHKZpw4fXPIOiit
Oi5yw0npwpUNsxgIERW6HxygKFBdDpeH5FDiRpQ4sd8equIrori2VL+hdXV7QEtLB2eUSRlYYn9q
szPAkyNhaDG/cxQ4fi51Ofr7As2E21GWRoMQB/sf47eJxTMbTZ+V+Nd2iYOdk11qyPr330PUtFLh
5+1Ai8MxsQudDrXJBPgykEtFt9SLKnYaqcGStEyeMqV+b7RoJUdZikMM6AW8L0myZtsgDHrF6g3I
SOlYkXspXmErVnYYk+r19oAWD86PkWYTRPm3LS2pjx1JKfYYFdhoVDx0Ah6hsXYKAn2re+IeT4HP
o67ZeRy8qpn0+fZvWMpWptcXq5EqmDmvGnlVWME+HGMHNYR3wHnPyKHub4f48/ydb2+wy/KfntZU
07ucOAktqHQI0sSxCu1FLUbEL4JtVzC8KNtwtgE3UCvb6PoHhZ5D1Ft3SRaegLFtb/+QxYklX5q0
d6glzU9tMxzlxAL752RyUW8roUDwwYTk6v+LQgs1S6rDU2eNK3G2waMkCoKmYYN3fRS+pFrg7RHc
8BLbbaC23h7UtBqvPi4g3QkQR8V0jnspw0ZvU9kDEpyPP438zgLMmKR3yqjtuqre3Q62+AVNqlWk
ZsiczAvOkuXVPVSplNVyBm5j4x4aG2u0pWu5+D//OncrFxGCDnMp1trKDE+Mq9SpVOC6VjaeNdc8
mEGIe0W7VxEwy+3BxiFXlbfyKDwic4Z/kY/qlr9m6TudKfOvqwFOnvpvlHjmaoQI6uUdmE1QRTFw
Iiw3642vjPleMlNzaxhtgrpygTBQar2CnV3TpVqa24kaDQMJhdCrYlqCioyXSkXqmHF9tAbpW5Eh
pjGQ2+16DE2gL66phCxNMNUeHvw0a9WrJ1Iodm3kVgC/B+EhySssB7+q8ve/X0TgpC2LdAbTG326
UD7k9TgbCn6M65+DjsuhqJNDJ0pPY7wmZ7SUzcDPxk0N8TCTutllmMCVyJgsC3i59M1Cm931folV
a/vG10ZP7EZa69MunaQIL/OopdQPl3V2PSWJiS6nakaOUUD2wWU8L8aVxGElxLwkQa1jjDyTNnfq
18lp6Iv4Sfa9biXK4hsdOX9KZBRg2OSzCxBL9aEUS9pKWpAY3wa3D45CICTI+bXdsY/c6NAmvnRC
ediloRGo+7QZ4rXWydJKNHhTsOckYKrzW9hroQPXesstLIyIJqZfI1z/0rhfGezSBqfMOcFVqdxe
GRfFSga7Gacvp1UfTHD6wJ03LZV3jhRfeLBCrIqklftwKWH6GHK2/j0ynCCz6BnX3Ahm1m+S8iRn
lq20x9sbbfHi/RhpNpGjWtM4S2oa4YFxTMvomKr6rknCfRNodx0UJjvGsM2EqmIJ9Zc01bepKbw0
briS4C+tW4rXpDqIBlI5UC63ouEZOEN2ZFRqj5Ba3OFsNq6MdSkEEBNqaNy3CxYqBYqUeUJDFrSX
/2K6iXtvGtgr3/6iS2cKJvLTbQt0G8DW5UDaDN3wwYQp3OOR5Huvakid4DHTHmpUOQ3h0+1oS8f/
5MmiIlBLh2OOY/DE0av6hA6bouOPmrfWMYmtkx/Fj16k3Ftxu5bKL5V9wQH9N+L0lT8czZZQaZoe
0m0bwuqxzRN/k4rlHX7BIE+S5h5x1b3Q6vYAB9E2DRVnu3pNpmRxIuG/mhBaKA/OUwytVSDTSQXH
qPdJjn+MWHnf/qpLBwtYof8EmN0LWh3VQljyVYMEJWxMDE+NGP9Q1DXw/dI2BwhIOxFHoImudfkt
455CoC/Q1/NEQbK1sfkk4SWoRPF3NdC2/2JMtE/Qt2OLXT1ZzNQ3GhENbIdn4KMxqC+BmmwNJf15
O8zigvwQZtoeH5ZH1JtDold8Ok13bd+TMYcE1ecJuyhK8YHY3462OFEfos0uVElMhV5TGdQk0uPX
vp37SKTrK2Ch21HwG7wcU8MJmMTIVzoCnHjy9PKcGSs90cVT4z8D0eYEzrxMyhr7H84mpXnofQkD
pGJbJpqjSO7Z8LrPlbyG6F5cfAgewryF4n2lRoslT2NlPooQbS5TXHDbkydqx74BPFSmp9vztLgq
PsSane6Fb9LjTYhluFZoF36/rUv1oR3NU8Qp3A7jWqa1ODiNtgnFDY3/zk7hxKzzQSzB3vntXQxA
JB82pSFQd/gXhYCJnDMBCuE7zRXHjEgH5OOT0ZXWd1H4pOQ/2vDt9rdbPO1gqIPuQ9iFuuXl6ss8
JW69aSh14v3CQ2OXCdqP2yEWVh9PexTbEdqn7Dt/IIKbcEWBO32i8Z74HTIGRXVpF532qerNRyMV
3oYQG4vbURfyqouo0xx+OCoy+ne64YE1oIH1BHbsjrW6UbUG8ezxt9wL3wVk6jN/DS6ysJtR5qIz
CisSP8f590xzrWtjM4Lpa96XeWQjF6zTMbw9toX1p/K8/8OQBgM2Z8cClcVMIKTdj6ANCZwHZcI/
DgF3ZLEGB14MBc5BooqnT4zcy88YJH1eyLi+OcYkMJV620r+Lfae3ctrEkZLy2SSzDSpv5L3z1UG
3SgsxdRvAhoGmaPE+lGsoewMFhyNXNjJYXAIu2pl9S/NFvPO0Cg9XRefxlhpKQHkgSOH8XNvyfdd
Vb52w9p5sZTWgAUFnclDEGuXOdI5MbvCwJG8dwTtFGnaPlefenlTlSZCkXet9eKVX0d0VhV15Vpe
OBnRk+EZTT+V1+48701SK+/CSOnAsMW21v2IlftEOHXpMfdWzuCF2TNkhD05RnhkXilYG0mrpKLn
deDsHaG5H0Kk7cZ3uXwuhi9iVmxub4CFeSMaTQl47hzB8wKNkmDm1gpK6ySW/yiE+nOVaq9B3e5u
h1k4HFkVwFfJoZAjlmeZWl9ooya0devEcWsP/pu1hiJa+GoXAaZxfjikQtdMPGPsQMpmL2KHbEdc
s9KfdDHemel9nq7pECysh4t4s0Oxdmu/0/S+dSzBsAeZ5xd3I79gH9XPMOxvf72FSQLrNaHnQPij
gzIbnGdhC2AWWeso3ZNUJ9tifPPktYrEwvmEzDj9IiSjlet2m5zA8VFLuXFcfdtmsC9UzZ5qnIO5
Jn2wQORBVZl+MEJ1FFeuCPZDFCeSlMi1Y6ot0DX8/oqvqfuPK7918WtU2m/+kaeJ8ez/EsyNr+8B
rGje8fY3vR4udzUCNpM6JvVJaTaB/0PadfXIqjPbX4QEJplXOk5m0k4v1o6YYDAZ8+vvYqR7Tjdt
Ndrnex5pqm3sqnLVqrVkE3CUP3n77OA35M5NyndTC/GclYTx4tMhdILfCEtFMxqsQ/O5PTmXHrr7
ggQt9P3q0txDv6AMQWzn3Es8r1ccx8Udg6mZGQ/wSkzIgTP+3JSKc+7ElTSixO/4rrP68i4vjDWC
Mt2CkIeC5gHQQFTfF2GsF1nWDXg9PtNufAas5c4f7IPV5H975LEYiskCzPXPDAxLMwlkRsWQEBYh
dYuCfnhEPTMMCnfF/V2cgtkMCNvdGZFHLnomkkjfELbBInus4SiGjdsmjwCmb6a0WDlwFx4DpjBt
9EHrhgzugs6mzh3WZ0H8XBSF+ZoH+R9I4dnbanRUSLmHZjoL1iZOdUcCCS8AjcDlofQ8p3Ynp89B
j9mrrDp+TtVId0Hve9spLtjuL6/SvDLIx0A9xkPzdxkbAytRWeu78XNA/jTqu5LfpPltLH78tRWQ
YwBBDqQMOFOWyMwcMgVpS3MOuNE8jLBpW2By3HLbpmuZ2kUsmfPOE0vzrp7sWpdM2WgCmfLcQBIG
4Jznnqg0dHvg1txknxL/VUjy6/rqLhuIs1GUogCSm5nnlx1eSSerIbUfP7djBrhP4M3AOE/uGsdw
XxODDGGjZLpJrAJTjyb0kcuZiTvPQaza5Umd/21iPP8cTHZiLAL8YhdAkCDNCsHNJn4uA6BwixfM
eIa289UO/lxft8adAESDpjOQc0AzLx+AVquINUIV8NnyGPjSE2EdwLgSbwqZtPvrpi7eMfOSTkwt
XHGbUy/opYqfJwVmXKWKTTnl4NcCIimvp80E2dZpgk5tX68077XniaIMj/AKboDlyRWpVGRwDCPK
XFAOT4n8g2fP/OJ4AgT9E1iMv1F0xFc+oHZjUfZH1QryW3j3nh/isUoLMTgyfk7s6iAGCcR9tWWQ
4L2+qRoHOksQOMCWgpbwAmgiS1s4lcfj5xw47s2kGusxU1BX6iqlwLCc0MN1e7qPOBdC8CgEwBHV
1PNllTOvmTfB10BkEuy2oK8AZlSVj333YIy7tNoVFkYTq2pcq8Dr9hOEnB+sd+AJWEIWCow9Ep5b
8bNdsANXSRZWHjiLnfg/bOjc0Z5hzZASWAJokBagwpDF/LmCAnIV/2z8h8CF1tPb9X3URAYs5l8z
c7Q68XEtMkBjlAb2kRsQtM2z7xC3Wgmu2i2bS9DzdqGYvwAL5NQc7J4CwNXSdjf5DzUa2aJbA/xp
V3JiZfG0qKq86xTa2c92Wasom+r8pqBoaF/fr7W1LM5dw6xJ9ophLTGYRRXkZfsSiWOL1/V1Q/rl
oMkJ14t62PJB5mAsEI+l+fuPwfNgugeLNyv+SLcWTIaihwNsMOiiF2upMj+dGuBmI4r8J7SaQuz4
oJ78kZgrJ0C3GHRQqfexFrwvz08ZhGUoB6cCi/KYv4J2KlIxWXEI2sVgWmOe+0JXf7kY3sEZGG3J
IlGrYNs46tdgq/gO42Br2pQ6V4eU15+R+jPJ9eLKZDOGnEjOoqbJQeFPavdQQoFSwbluvJzSlXCl
WxjCPPrd6EIjCi++Uj3mvd3V8Kz1uG8FFCK9Y49awPXTpjMCFA+GiKCkA+KTRUxUyL2Bo4vj5y4r
yEawpto5ozeGblfQ3f9mahGQfGVkLiuT+NmEo/FzwOF/m+XNdRu684YoO2uiQKkEmK/z8yZ72xWT
9DCqG5ibtEs25Zr4s+4QnFpYHAIvri0Sj4jlU7YfB2uTTHIHsYeNPa74Ad2Xwf0ES8H8crwIrEPn
9lCvdvEykcaWTeQxb9/LZA2go0tNMEUDfBMewsj25l9xEgY6LKFNkgKpSSEh/QExO+8Q+5DZUcpo
sECuDnnSD0BADFSstJK1K8SrAXzQAE9eRNQshQLsUGdGJH0PSM3SZLd5WtpH0bB85S7pvtpM7zOz
WSF1WBLjQ8ZRFr2cjMgd3e1gfnHw3Eqyrzguf3+f8CimqN/hWYnRw0XII5M1YkIExAsKU9jGpDZs
sp/K4df1Yz4fsjMoE3jjT60sQt4AKL2pHMMHws/+JAKxL6EWmARlvonFAIr/YWVVWnsgsUDnBPQS
F3iYygT8u/ZKGjGX7YMOBOF9FhYzdh/K2TekRaXo+gI19xj5Heh4wFEIGO9yNMH1DbvgvKaRnw7f
VSC2pqo+XzehOX3wbBhDnSd20GNYuNcK96ulU+lHPnsg/BWMP321go7SbRtGauewhFLuRcW/YcOk
0iINIs8o07DIrUeDY8ajc8Rn12c93lNrfK8fVavlyTg1OW/syX1uiF2BpCMJoqEbDkbeHGK33HFB
Hwe0hSyOnn9KDzxtP3V982RO426Q+Yun+H1K8hsXTMCYM1jJAS4xSDitGHa0gBcB2x8O0OI3jXyy
wVUDTzbEr9JIngeR7dJe3LZs2o69/G2BdwAdkWFrc3vlpmj8G3Hx8oJ/8xHhlln7CFMMw6dBZAOC
dHA81m5akssDr2PMOAvoEUtIrGJ2cI3I5rJRMa8a/xkIMliHvMj5qtM8o9RjRhBBf8m5n/BGP46N
MB8SUJje95WbQmQm4/eg05YvAvwCuxbdlRtAfH5fP+eXxdb5h0BwAucQpXd4v/MfMnp+0iZ1xiIv
AYdGnTVOGE8S8rGpso6Jn/XfRJVnoTew7qlueH1f1JhELcAi9sYaUkIzKi02TI7VwcJnHENeG9UD
humyL9d/qPZTnfzOxYXsLAnoecKCCNVpDj4pqcISsfy9VZjwkq3HD0NjutuAl2vfSucKTndocWms
Ciz3VZewqAWlNeW3OaYkjGx7fXnzP7m4mfjkyE3Axwss4/lnyHyobA48DqLadvYB5MXHZO0trl/H
PyaWMJVBxl2BbIFGw5R9EmgGWxBcGIbVpEFnB8xJyOvBu4rq9vz3EydTDNTwvJYHUR+/AHUeooS5
j7vff79f8MwYw0av9FJSKiWdk08WPFkBvT87m0m5X65b0B040InhVuCxBb2cRaz2g6Jw6zygmAj1
wfYhwzT4ZnW/gCzf4ZBt/GR33Z522/BCAWoECgQXM5lp4DCWDmYQ5dRxdxjKlsgQaqDA/DRf87nz
ZVmeNuDn/rG1uPSQqIxlbQ1BNDr0t8uDe8y/PTiBgoSRRKvDfR4aMJ4zEg6leZxVBFVPotEnf593
zXMX8D8WhBzxjDk/KT1vQFWvFD4iOGPq0Mlt9ye0AoDJlJn4OVnpmg78R9i+WDjG0JEgefNEzgID
VMRJm6XgWIqazh9ugJP4NElibYB8zR/6LC93ZpOpbV157juEIe2bHLyWmKkD5rXH1H+U8L6YxZn6
I59Ed3CgNbRv7G4WTg2GTdC6zn7IONuWfUXu4SzLEA01frx+UHR5w9yEA9PhPEi1zH7S1lBtPfks
yuz0YHtH1z26ZrWD1ABG4FbckiYzRlz+19Z8SU7usjVAqwe9MBbFpS9fqJWzY6di/ovyst3Ivlqb
cdDVuYkPUhM6owVmvflzg7QZLaARHRYZSaxevbLN7pUPwtcBwXRj1/x7PzHvwVCuH1G/oD+UYZpx
KEyrfwaHwdoMrM4HID0DMgj0kmh+LoLORMu0dStuRNwov1UMYl+y2LUlqDPBxRPWQv5J2BqUQGsT
xW4PgKc57Cwigd+TopUttnww7nm97ZzPshIbo0cm/70y/5rXEuEf870mysB4Y4E48Xy/JSo7sc9w
mOwpmsjPtE9DSv5LcKPoCHqQPYaiM11EUExxScSalEV8tP/QxH9CFW7loOq856mJ+e8nB7UahpSJ
GCaU9RS4t/FwcLro+r1bMzHfyxMTcWcnqe/HLEL35zZu2LepMB99k668e7WpIZ1V1zGNMjvHxQHo
8PFBQCBZVBfFI3dkWIF1rh/HV0SqNqwogl03id/dNG7jrtnk0lqJfDoHc/IDvIWTHKVrADeGHyAK
vEvi6m4s3PuhsF/zeNxCC3mteKrLfeZxUDATAjl+wdeRBYAvlNB/glSLv8+Br1bemlCX7lIB74QH
xsy/g5fq+bebQOkJIRUKE4mXI6NN7XdU1sje9FvrNu6y9ojXZrrtKwDKrp+a+WstIw7Gw3DDkEoA
6bywbOd+KjhF9lj06ReUh56d1N7KEXidrNwFSpCN4U9h0awh8XWeG2VVlDUwlRZczLg2rT3Zfjeh
tpqp/pgbNpwW4hiGsw1zU7Om/g+xHHkYBjhQSPFQMDzfYauF504TPOMS+y1O/vDgMY/favl+fTd1
RzOARgqQT+h0QE7i3IrfW2meD4RGaAruLDjioXwayve0EqFlrRBSaS8ixlKQJWAgG2WwxaerR99G
qJ0zQDO+KTNrS5L2FuC996Y0Xmgw3FmOeLGy3tuWLfliFmtDYbqjc2p/kaXVjZ23OFc06lsZ5vRd
TIeg9sO+f5TQVubD86B+Xd/eD+KP5WnFXPY8YIgXIVLr8/1l+IBJW+Q0MswqgRBwDbRPXE7JC1RC
nF8BEezJSnu8B2XC+EPrq+nQ1CxFiSTroFLLv/RqyMBJZ1dPHp6uu16m05PgDDMUOf9cgrPpAK2E
GnnmMK5AabRHA5C/GaIEMMOy/t5XAQS7/ZhGblftUQE7DAxqr+XBwTgfQPLh9Z3S+SyEMqDwQUIO
OuVFvOGlXVl9XtCoCuwbVjfvmGb4ed2E7gafmpj/fhJvGgIpsspPaOQwGWJwAengxmF37fh23Y4u
rgXItSCa4nlzBe/cTtyBzhw8A7Bj+Okm91zjUKfFuJOBkd9cN6X9RsAwgK8BHwhgl3NTqd23BsoH
NCKyeZCd2CPBuu1z/jKp/KYf12j/LseikN1gKhCjXGD8APHUwp5r1KabtDXcfqey3wpVtU3pQzgq
HM3BOFhtQG4nvIkndFIx11C1kNcsMhSCwyrF1CBvJGR77dxccSzaDUfbE6gyFz/NXbjK3Cgbr/dQ
+JuIswdzxt6T23ptpEjnvYCaxwgv6i4YLV02iGRZkMaaAuTJ1vjkpvyXjUkRLwdjaGKAYhgtUF80
OzARvVSFfV9Oa5BLXWEPrQOwZuCRDg7wpboU6bOxkqWHMrRHQ99+sPN007SvmJlGg7TfVy4mbAt/
Y/orEVdzb87sLtzmRMZYGjlYF0tf/QhK9UVa9DhCPzBs7XSNaUjzLVE5A2gDM7vAUSwnKKfaU5hR
QEVfxvLVhcCzcs0mbExxvH5ztIvCuxX6jjPPwzInA1RiLJWPmj4U+7wbnqo6nPjEto4/fArG1Fu5
qESTMAF1Y2KqaWavuGBviivS+Z0v4BSAgnxzXR4/5aSzXnxhW3+SKWi3M7n857YCQfpUElKHIM5K
HlBkxOftG6u+kV1CH2hiD9s08eObipvdRhrNEMra6TZxZY5hW2f+hjf1cM/dyXoenToOe9E2Gz9g
wZeqQCqIl12O7Uys3fX91Hiij0EPjJ2jO3xJOooUw2gTh0bdgJ/Q3znTEI4OmKv/QGjtuindEZll
OdGqAKvzBTw3sKdYeG1Go6SHtFaFjdpl/t/7cAgQYSQZfXv0lZaXvURMZxUm1SMKYZ44GPeienIb
uhL0tJs2s/h5c838gka1NlkHVZSU4rFYhwN3jix2HoHR3PMsMULLN1YOvdaHzZC+WdcBHdtlTJ9o
4jSglJxrcMa3PrFfvUTejZl4VhOB3IfgCCIsNGtjl6TOSx4UKzmFJspDDuFf+/MtOQnBWcEyMwEp
TzS23W2fxXet66+MHukuNvCKM+8PMPYXrA5D3E61hQsVsaYgt0ZA6tex7DAu72X0xuajs7Kn2tOI
OVPMmsJjAZl1viQloCVZkQoVMPshbR5T5zkV368feO2unZhYJC7MKliJMQwUgE3gw0E/zVeeyFoD
AK3aQJWCWWDpdBPS947F0baxzEc3A+AxXpOp1qTeeMgAZgOIjYaEk9CJtGWF1Ds3HwX7RMBmAna+
CkqtqvwyTD+6tWOg87foaIIsAQ1vDQunEZTmKJATFKnYo45xTwxxWwo6hnYNGYU2Y+7OQHvq77/U
qdV5o0/Od1AXXDQGug6jsN4g6vWlk6hZXreh3UqwpoPaGdBcd8k1WDAnTQQgM5EzdZuMDdBuSkNj
+ira58556Zp0q8b/4HEJeC3ApTELPS87HVXbDIDgmjSK0/RH0FmvtRlMIWdrRMw6f4jMBpQFkLkB
N9j895Ptc0XiyAzYhWhI5E/blTdFn/GNb3u/rRQtQyYd83B9M7XHZCY0nAf85hrhuUWJVxvOZo9W
u89GILZbtQ0YTXY2T8XGBAvvLkbStVUOq3bXLWv8FHhNoEeP2Y/5abh4DANfb4OpIfajvh8P4G8N
R8vdFSPwyCsOUeOgMOHgI3FFbwDJ68Ln1mhJD1NK3Mhxh6iys7fBqN/afG3y4pJ7BpB3VJsw1ocG
z2XINKBTImU8OJE1CfNxZFPwlRZ5E7ZO1c+s7nzrD159TwtEblsUJrDVVnCAvFVyoB2FM6jt4lAF
3ngfDKvzQ7pNwCsJwBfAu+axgPPvjA5QZU5+60TxQF+Nyjy6oOaHCABbm3DQHGEo9Mw4P0yUzXQA
54ZEbqaSeYUT2dAfhpHQBXitRqZiJQefrEl36Q4RyDeAdUBJCj2fxSGacogvCiWciBgRqYutjZFK
6rxP5PX6YdVcE7yrUHsFVdmMFFlcTEqLxol55UYkeOW+CIn5MJnvmXNfGned8fW6Md23wjsOAmvg
6LzEsUqelV4V5G7kxkO/MWYgtZt04Lyq/P8AmMRT9l9Ti6cNZaZHMMHuRun46sgXaBOvOGvtcZjZ
tuc66aVHQwmzp0MdONGQU2D9qEq2uTTVTepb0ErqXf9+xt2sODWt0WBOKDGQCt+yOIOeyDsKJjbc
eJNsWR7vMmeH1Py+LV54uhIadCdjVlBFgwUJOTD35+fdReGhyBrqRgUp/jhcbgq/uOlr65ND2+9q
KN5YRdZknXUHBOkrBvTA0Amei8VphHKHGgKB04gp6E0lIoscbb/YXj+FmpwIpUf0CxACkKIvsbQF
E0U8VK6DCc1H2SehtyayponjMIBZUDQmwDZwwf5nJbU/odwcdSDqUMIIjcTf9s2f3n/sC7Tl4kMw
frm+JjJ3GhblSLyZ8Lae4YfzmNz515JJ13QCLLQRdKXbp2ns+W3CM+/gWOCndCXqv54HzMmUTuZm
6r3mrqZd81iXimx4lv6WvhyjDKPUHt+XaOEjUWT+QQ4N0PkCBJAh4OcYkL/+o7UfYiaomeuQ1kVl
0OnTAj1g+Li4SsNUoPLoQAZlxYjuyswt87n8iNxpOVNFzJIYftU50WR+VgQ31Q/CvvpBasAUrH7l
fupWBAAEuNGAUsMQ3OL8NjkXsUESNzJk8l5D0j031zA2usBwamIR9DkfzdZomBNlNZnCoDf23IMD
QCKwi3uxclV0lSlAOsAZgGF7G3ibRRiybSNnMWoeUdzE3qZU+dY22jueFruhs78Zuf2QiGpHiuRT
NxUrbxftSuEKkKgh5OKmLo70JAxrqE3YLtt6W9djszMwHReVjjXs3VxVKw5P53zwUjfnAhXUQuji
40nXadtcTj4q+lbYxfZhUARQlnHljOiQFQgZGJVFwQicnWRhx5qgx+Ok2NNcuLkLucdURNWkvCfI
cjvp3C+wD42plAgTnlaHhpnpNvAECwefG5vKFPkB8s9872f+sMmAk906oKj74tV1+qy6EbXCkmW3
pYJAUVwBi2yDG/trmXN2c/366r4PkIDIiZBkgfd60fxMgYDkVt7QKKiMZ868V+bKYwyYbkrWui1r
phbH0LeZwTMhAWMVJUb13O1EJbTe8UJSP/7DopCbzNUugjC7iLCq6CsgP1Ee6lL3tsKApOnvutZ9
GGNjJXvXxVe88v6xNK/55EkE6mfbHKE0FTXt96Kwwj74SZ1xi5mV0G5+pfnu+sJ0runU3OLUUcbL
pHDQr8o9Aoqz2cMfr1vQ3p9/F7TkCgZmtPc5hwUZvI/uNzNxQj9f6ybpYC+g2vxn25a1clHVtG4U
INR2MyJUyXfHmb6ktL7vwQNr0vbVodVvyYwDlJl2kL56KMkaB4N+oXDyiLMAZS1LiDkIKFtKRh+V
7OAxrfxDHMRf5fDXut54dmFm5R8z8xc9OSBxxm0HsC8UskHykAXkp2MFe4AhVs6hdjWQE/ooVdoX
o81WMEpCjc6PkvhzmXyT8Z88WWnjaK8vitwforPoMi3OXsr9wuM9Go7ceHBLTOC4wM6kbyR/u34C
dVVQjF78a2gRMjLZtRjVRO2fqXpbNeOGUrZp+qcKAphEfQYjbNv5YQN+M7Umi629X8gx3LkviFOx
cFF2jkH3OPaxjcz/KtP+MwSSVq6wfnlooXxUJNHgsM9PhNtwadk58aLY/BrHfAwNWbUbKEfkoZc0
AD6DgcxXT6I0bnrIkI1Ar17fYF1mi8cHBtRRtAR+ZbFIJs3Ch5SeHw3EhIik2csfreEUn8vWH16M
wOy+F1M87FLVtGGSsmklI9BWInAhZuAnxLwuypk5uiAkFdKPrNG75WV2AMxh27JuY5H6LfD9g+Lq
p4zTX/bY3ACv/Zzm/S0VPQbP+1vR0T/Xt2M+t8ukG8ij4KO6OkPQzr/HMMRT15fMiyaji8OUt/19
XCYiMtNGvTQ8cA4xkf8B6/AhgoqpLLieC6Qd5smLHLhALyKgjAL3mwQQyOnCtOhfpn4yd4qU+9jq
jnz8D2gnSJQAdgQwJejTl2OocUATs55Q2GqLb63zE41pDwACLzgqd8Un6cYvYArk2Hg+zePzi+eM
yfJpyjvLi/xcChkKI6FbS9XAbiaN/D7x6hNCQBaSymx2AzfzW/Ay5veD28jnbuj7mzbl6lglttwo
Q3m7Kveer396ndc8+YHL5MfjqeGRDl9B2eltW0LdsmhC6f39gCk+sDVjDTy8VpevurxxTMZt+GbQ
8nxrHHbLvPILA3HN9cXozjF8CtAGAWhCLwQicrTCPMNDQAtAAyEaiaEB9Vh77KdVDF/sWq5hzHS+
8tQeOb83fhu4rTFayOwncwtN+kdWrZV/td8HyFjEHICX0dQ7N9ErO1FugaspMxp65XfPqjbEOVzf
N11cA1MHjifYLKE2uXCHTgZO1Thp8GKQNyWkecaiPlapAdbaNTiIdjmYfcF6MAR8QUIgpnZQwh3Q
qbfHn1KhHjj5r6gJryxoxcySpB1MeelY1TBjOSqqnOSIV+7O9tbitPb7Y4Dmo2c0yzCcf5ykyMY6
wUR7ZLHxd5yX9yR3VvqR2iM985vMVGqXM5ExHgoxXkTI4wOxySY7BLew5ICz0PjWwVjO9YOg2TdE
RRsVK8gkojM1/5qTVA0cO5Yl51xe5K95MYSkx7tuDae4ZmSR3Jhx1vV5iho74eLgTAfVo3kdrCTx
mk8DcDBepSgyImNfOl7hFZQ0EliYwOzfwXQHHQK+xoO4YmPpO1mM4c56AuxkLNhr3Kp7mk3v1z+I
JlHBZLmPDBrpEsCkCw9TQaRZWqLwol6We2j23fXN8DIWYtvbwMTT6Tug218xH7UStzSnDp5gxvB4
8NsXWJDEwmx7A8XiSAzmDV5+TojJtQdLdXubt0d7kitAa12cnF0PGPVmgUn0nM4PXsUzszNo6UVM
kBeHfAYkI7738mlb+R5/YWbMb9ucA90XdJjjFlYkRLZnECndcSc3v3eZKW6A2lv7wrqjim4pbgMu
OaSAFxec1F0lCbo1EfHuDPZ1hO64zddGDrSbDZ1LFzorM2J+kSPw1AaDUAsuBAtoohl9dpjM/H0q
/E/4Crdua69cDd2ZAkoYZfe5nIiRqvO9VpVrpEiw3KjJRRs2Ht0mU/MVMMtd8aGmafy2aOZi/mAt
C9CEGeS8/xpe7GYwBHjrEoVKPHiLhqzb9C5Y5cjPgbLt9Wuju5lA+ODm4yhhKG2xRK8hba+6wY4c
v6abBm3MgwtKqhX5Jt168LL10XhGo/RiIy3aDVbelySSeLCMtn9DBQF9p9Fs4d3WjuLsFRc5Oko5
wOfOYlxzxDn/ainavSOwySRqlB0DkwCiddv/XHXlV3Ch2mHuQWasxqvh+kbqzspMio56MxDRl0xF
mROPTjba6KvLu8ocdlQCrGCn38EROWygj/3FDgw77HKwA1+3rPuEaObN8Dcf5fKlRwDULcNQQGxH
Zte9cRHcZZNY8Tq6241XNoSOZ4pSaL2fb2mRQGSBU25HRXME/VPIjG3Hv15fhu6zzTzDKJLOagvL
OISxDpRog9JBjQVPqtAaxE8BJeeQFF7xh4Da65hjCHTLShDIXLesXR3cFs4L8OwXsbwoG9eWpmFH
VjP23yStx08Uyq9bSYY1pkitqY9WEXoFmJ1feLB88hTxjcqJWFY+JFQcM4vfsjJdKb/ozeA7AaYD
VaPlFbBSvylHr0YLpH6o1G3HvlPr/T9sGnggkW0DbwGwwPmRoEaRNGUa2FFf1p9cZzgGCftVdfR/
M/PRrjjJsyZUZtlQe3YkIFy7LQl0mRSUuPE05Guizbrogl7Z/6/oow55Yqqxsi4xVQzQQ+JVJMRz
wjgKv3R2qumyjSnQjRjsce1xr/tUgGmBeAVVLOQf899PrMpOJc4oTLT9p/zLwKpHOxc7F2xcf/+5
Ts0sXkeeFQvulrYTKUNUb1niJFtXCOPrMFndmqk51Vo6YCBj8X6Fq4CM6uKRNFqmsG0euxGqGk7Y
J06/b9Kk2VS+m3dhEqflvZiU2pdFVW5pw7yNlMa4acDxiKxGASeQtdmxBb3kbowttwsH08wPTTeW
G1KazS0FS1qYeu0QTn6X3Hpl9ZwCTP1kpnUGvh+XHWNghPYmZkC3quxCkUnEAc+C26q9n6yxIfnh
Ti3bDEPphQiBeRgMQ7cZOIl/G4KQMCnNb65hGl+Q9ZGdwVVz36gR7UpUvAFLdwC5RVXMCjPXtF9d
FlthmvBk6xR9e1O7ZbI3e7b2ZNfFUFxoFEfQx3YvmthllYyN0wJ+EJjB1rYx1AN1HUMBhZ+tif7q
bgJe6+hXAZ0OEOHibudpMKW5D/dR9u09oEiRLFkM1i73qegphG7ctbk+XQjDKxelVKDyIWa+uASd
08ZNZzh2hAfXd99XezxB/r58M7Np/WNicQGCJGZ9n9sIYZa1VZb7EozWsYbq6PV7poti83g/nuxg
eAVE6/w6T2U2GkXn2xH4Mz61lryd6ungCQegAw4VR4zThXm2Bj/QbB9IgdFZhGWkH8uqJPg9oaDs
STtSHt0MNAlrlqwkGZrThwzDdMGdA91ieJLzdZUj64xypHbk0eBnTFrztbOF3AlpODtnsLyVhFG7
IpR80aVAIndBTTa0TT92PTBevp3uGHG3Vb+S0mgXdGJh/gUnfneA3F8w5LDQcfZSuMGxM/hd3UFl
qSv+WmwF4RGJE7CQAF7hVCz6ppmnkMcTJBgqZd9jDy3gcZCf6YgLfP30zfdk4XnRysbZA28ypHmW
0AcwVQ11zpgdDa38bTCLh3SyeShI/Z8s4VvjsuLOYmz0fPtAJNs50NN1IqdpPzlptqOiQPucrrzA
PtQlliuaeYDQYgE78wWs3iFT3SbeQKJ2NPNQmULdYWDN3VHadFHSuu62KDszDJrJfrGTpntzzVGF
NkI2VKzqFPzYnl/hNdwa9B4yNMkxTWbGloT1e+K245ecjt5mTBt6b8saHQRqgATdJtnGipl8xX5m
d2KCx3CSxt0ou+LHtmcYu4CgqNgT5hR3LEMdNfQlxnV87nhHyJzUT5iuyu+CmPGtyo5T293UQE/S
eEvzLWC+h3jMtyMY0IzNGLNt4dG7NK6cB0QNPGeFrLcmRlleODjuNqVh1ncW7d1nzCzEfxAt6c4N
0mZfp8O0rxVN9kVfNgBBmsNGDoiRnVclG+CF/D+q9BMoB6YkJLIzto7TjDub0XyPQlLy4mdGfMyt
Nt+1vbmmRKW7XijzzaPz4HwDzvf8fIjYsROJZ2cE1t2wtl4ofRDFtyx7u37g18wsIhVT1TTaCmZ6
qw5d8mL7jyNcrBXzlZulCYkBQJkz8wKQcXgDna8HQ6yFzxNJohSccqoSh7KzjpJiWKecqlAy93B9
YToHCKlFEKxDgtC6aDRBCDmp3MImmDNvt6ObPDZpulIw1fXWZslT8OJDFReRfhF1MV3XtF3VWJFK
PPeNjUG888vSfM/HetiW0ss+QSPR25rSkW+9oeKbQhK1SUnHtkIgBap5Ur8XlRk8YCQqeb++AboN
x6BRgBo7kixEnvMNr6fejod0siJuZ4ckEHRrku6BsHoMUynu2nq1bqDbcrDPge4KsLp5NPzcIhVA
9xk1HrlegY6x/4NnZPP3a8LcIUQsPWT8F/Puwg9aJ4G8cmSMUVp+s2K6keibTs5tN6wxyOqAXBDt
+dfYIhOph2JU6N0SaCpAuMxQ4Oc3KsKwMpcAHa/MvdsWxbFMlURpC5gua86Lry9Yt6VoZs0jhxYA
mMt41HuOFDEpbSBeqj+d3T915Rq5he6cAIkEAmwMjUIUYfHVpkpYI1TeCR4b7KjoVpr+sSzeVf1s
mGv4DP2eoimHJzVKnKA9OT8iZa/AQpQLO5Kk3SFJfsMQ0h7Tqgc0Do9W1z+lIDV2PBFv0K5ecXW6
gV2YRSceBJ1417uLDzq2TeYlJTJYu8pq6LY4dy2nB4Ign4KjemoyN7QyCfwpNb6S0fVCHsQHvLbG
UMwzCde/rH4rgGpD+wMz3hfKlIR3HZ8QWiMvu63R8mYu3GD8A1jULQM5HbGyLZcPifnjul2dw3dQ
R8bgMlgHwFdx/gWsMgscA4CmyEs7LxwS4RxaZYFkyDQwmUzbNf6N+fgs8w+8GcB+6aAqhet0bq8S
/lQXEyGofLlbDqESEZubPttdX5XOCrDroDZD2/dylk/FUpCRCTdq+Q9IUm3AEba1ppWQMoeo5VIg
BTtfEgJ493LrfFnHHGBHN+LpO5c73uxAwJqlwyYZQWUs2y0FpOH6unRfCy1EE3MNcOEXURMRLBnH
oMe6TDzBkwqFc24fpyH9ajj5SjjT+ZoTW8tOJoAJqcJL3Y0y0wIFVbIDYP36aj5u2HIHQRsyF1tB
gIJX3vlhaEa/ygWdUCEaCu+pLXzMxQKd64bEmDoJbaPuZ9zL4jgxcwqF8uJNMqS3mfsw2A4IFwbI
WGy8SriPEP/FjCbpmfN/pH3ZjqS4Fu0XIdkMBl4hxhyJrMzKynpBNTWTMZgZf/1d1L3qE0GgQNlX
rXPUUku5A4/be6/Bxzukkl4x0jSwYGrxXKMYuQXLEUWRZKy3WWdUjRdSZNq4ctmvkdjxUcUdVuI4
ZsluHBj7VhLQx6PcHX3LHIttZ0j9pezSzov0suo9uwifXJwOZVv6UbTXmj23SfsnhinCSVfJb92q
oq+xoGJrdQOk/Us4vzp85PdIGjKvV0W/0wfVeS7urgMJU76yp5dWP9j+AOgjGUH1fLbH8rR1e6kP
qE2pyPK4PnBAicYNMeKVHbC0HHEJMdSx0UFCheNy/rQSyZqFMn3ggn72YnBYUnR9mP5QURS9ykr9
B94BWiu4KvAPiGnzRzP43tZITbiwQBcElt2NU237vipW3khLXwWhzKnnAabSVckBORS0/IHzCLQI
1GPNjB/BBdiTqH1AyX5zewssxkKZEqk9riKcv5cjaAwjJHpQyAy0zql8FCPyu4SG1V7xDuU4HSqk
ny/boJhiQDec4hOuCgFpR/tBmIMFfJ+zqWoN2AR2TKGyfPu7pp17ubMpKv/AdSELnlwCZt9FtaHp
OQcxgRuRfXRbdGpi9HBHBRA2b5zhPhn6dlOVvbW9HXgB4YfI6D2gsoIfcHVEWoxLYOFTC1Xnbl8Q
0++l5oWVjdusbh5yOARhZxAPQhyuTzvxU1OfVxpEZKwQlA1Aeb6C2AEer7Vpz8yAVOXRwO3qwcVv
V4n8Syiblc+ddth8nCcpaR19HgB15qKyICbHZh6jyTMYvT+5x6cR3blqzTb7+qqbenD/hnFnBZck
J+AxqdIE/JQ39l5aYQ4JXSq+DrHQgyjRMxSEeZMcVVGO/9hiiN9WpnXxQ5FJI1MBK+06881T+X+J
b6H+2jZfQXACNhBEII9FuZ+Pow8DZS9B4SDF5dvRXcti7yldE4NeWNaALIPfYDmAblpzgkMhLWhs
2RC6SnDzcOOnOmjfIXwJ0y7IunRrb+SFbwYjE1gSLCKoXM2PO60SFtczcNsjGW7KcC+ccteH2spW
vU748cfxLgToAu1ChLo8gpxGgJvqtPnJSbojeMu+SYOEn5Bd+UTtVqZx+mOz9XoRbJZz0743Ndo0
+aktfmGkvRq4A0M+JmN0x9C9iziqa91YThUkr+7cNcrh0ukAABgGEwpEqO/OrY0GM82LsoGPEpE7
K3zTnQdLAlB9mHR6mvhYmlsreTTXlPoXh3gqXusovOFenib6rDYKVyqj1WGCc0q1x44pPxSvcAQ4
EGjxDNEKgGZh0WB7AEYFLXvzGn5UVSg3J4ODCQS6mTZwOmlwh33cnselICiHTlkbtPTQx778oDKx
qjEF9+YEPNUm7d8csOGQtt0OsjRq50Gmu/Ns1KSTD1k4mhzSY61fZL/rwUUC9itJ98xZ+Z7FdXEe
a/otZ7HI6MKtLkEsR0l0u8hWQ40SDHRvhCh43I67xml/6JHcRO4YaBwNqv+/b51lwjbAt66ZMn4a
68TP4K1RNQ9ltY/kwUxX9uB1ygEte9N0bBjhYBvMrwyeAHqg9waHBA5KqMZTZfs93VlsJcz18+Ei
zPzKyDktKK59LJFY99xUeo2+8kBZXIRwy4O/ATrzV0/JRNfiPJY6xmz43hgQenJ+6mSlb7IQA8RK
8BGnPuEU5nJdGLUswAnk/NSJ0rchWSbUqxt/Gl0wOZH+L8hsNwG0SgjwGPxUFE9Z8nvQ74q17szS
AkcMlDqg4QdvsznyvOIQPc5kienA88dqvxXhXRPdC7xMWvaT2R8NOWhkQ+Lt7XW9cGHiukQihv4J
0tu5tkDjlEkdjtD+xttDH4+2eaz7H5VbbhKAfGu18vBZSFMQbUqkJ/sdmHJdzhYqqXXObQwkpPAP
VHw3068uCMRl99sS7zy9E+F/WR5nAWczN4xOh055yk/Q7d6W5Y+6PgqYQ94ew6U1iOqmhU7ulAiw
2TmYueXUjuyykzW8d/GHVvxxmpXm3VqI2fHDavA2IZOYnVS9jVwKkfNjk/yHdGZSE8HDalL7Quvz
cnYMNtIcrxJ5Ek69oyPZlM691JuV0Vo43nC0QUcMClUTv2a2BjotLIEkriu44XYbwzxk6MdUyW+4
x9yelcU4LgSrUUMEWXle/Ym1Xg6FQFnUdCuvGV3PSdqNiEav1r7djrQwOWAM4YAD3A+kyjkS17Ca
PA1bUp2kyDZl+iNBKbIR+sq4LRQg4Y12FmY2cHIQuhM3PT6Ilps4TVE0KwAp7PzI2GZje4CyrNdL
wxs/b39yGXi2icZKgzkJ5OdPXGV+z55yU/eEfvwPg2jCwAgajVMWNh0dZxe8La2IFQrTVXXDXZf0
ezW8hdXKQb5w58GgElReVOgmW5xZFgHXacMdbKy9PhuPrsU3aHCupHdrIWY7Faep0SYuQsC0+Bcg
kr91VK4+PVSofEyVUx3QmCuOnEr0NnfKWJ7GlB+qOn/SR7kznbWk+O9jafYWuIgzm3fOddTqcIPD
iDsb79Aq/F11tg2dltx4yOyEHhW0232jSeztaPWhl4W289iY9h+jI9ZJRsQ6QFK8e1NRVnipJiDv
Is102zP7j1amLVjbo7WpSDkJ7uX8WJnRn7TF20KZ2iuT0vRrA3Yi9eB8TboOp5FtflEkNfaatN0D
BEnDV1UQ/dGJYv7VpCLxWe3CpcAaUZEfdRi7t1L4tgxDj1Yk8VPaur5wVXGImah2MoaFbx055mHM
pUJP2Rp81Dajgw5gyaYVVgG+chK/FmlWH1UOv7u4p+ZX14RbOCBl9itv7XoPV6L2vZOi9UPG2m0U
Vy7+q0ueYxAX7x1agpzp0OjdJRFDPxqCuJ6JvhAafNO/RqnJt0WyjYs7iE9kd4D6W4DqunBXKUxx
l3EJMBcY+95gp8SzBl3bJxkjvj1WyWYUOjDhXAIb2JprDmwLuf3F3E9n3tl2ZJFIlSsw9zL9I6It
LH88An5R2R9jd+3eWchB8Bb6qzKDnXlVEYrsmhKZhuVJr3WfjSepvRsq9YBdOqbuA13Dii7sUBTW
0DiDntICXLp0TZg2mGZxSit7k9LkKW3WwIfLIVCiBPTFBkx5Nnq54pAisbPy1EvV7RIz1XaNSJ3N
7XNg4YaDljcEbCA4iurSvDAQJ1RrSQs+YFQ31iaxC5iANrDOKELtAU+IlWhLKwKSH8ClACUH+fTZ
N5nYsQlcaRANBlVKP2TQ52zIKcxTH56KK0fccjCAr1HEAetsjtI3E2HUvOLlScgj528WspDIRVNX
Vl7trBLup8RmftChFvhvtGk6zxa75gwRbGoQrQeQJA6VF2mbxvlw5CliX2T+EUHFtVsTRlxa9Wiw
ATEC8DwE42ZlHRr3gOz0bnEyBZQYumPV5l5oan4zHJJhn7PKv71aFrIU1OZcuKtgUCe99MuPHEPd
VnQMxalW0VYbHwZ4F+hrzemVIHPgVxNVTasNCBLX5N6M0mOv0UcZqs+j8wCS+N/HzCUSqGyGArrn
xckuPrrsuVaDJ/E6WtMONKecar4y8GJBbo86+SQfOBu0OIo0XC/FKTeVfQhN2FFK1Px9IeGGYBmD
tldWom10yNOiuyUTD6IJuTckjN41rGpOaZMnB6Npk4ccGm5+GxN1P0D/dasgwvHS5EbqD6Vh+slI
UG2Hh+dGjxruF7A+eRsay92LpFeeLiWuAFn+KJvkT9eKdN8PbrvViJNvIulEfuVackMsCB+VI0q7
KH46EETVhU/xFvOo3p/MsBk9ISrHq/NuTYJzQZppAvlB0hHoe1Qt5uddmUV5RLktTkDgAfOVJ/G+
HBPoaycMeN0hHPsnmhXOVrbkI+2yHNLl7ETilG8m11+PCqEdgcuJN7lwvhDTzDZGG6UbDaTQ+y5q
32xerBV0FlQ2Ln/z7NVG9by2aG6JE9A+e9Fq724T34eSvrtasquMzhfV6LnmcABO5iENATNTaznv
0jVxPmzz1eWGWQ0bEXEi6kPT7gy4mn9+z+NRAoVGvLeuwbnMdfKmRGp0KqTYWOqxzF9a6/MkNfzp
syCzgSza0XGAEhGnvP+etkfIcW1b+WDGxQ7oopUPWsCEXAabDZnj5kR3IbZ4MsfvtXYPPR4/076K
YcqT3gr3mVjFrjb/6aBDDAZSGu1uD+jijAGTjTsXOoygP12eB0oVjtk6DOeb/ZZ1H6698kBZuvfQ
uUAHFbRj9Idnl4Ib8wgiJvj7pfPcqfsQ8nNp8RXmGUOXrwzl0v0D5DwUopG5Q39qNpJmqxvCzHD/
2FPZtog2A3mN+rt6/FU0h9z6vjJwC40F0Jyg9AihUhAG5yepVEkG9CwmjodN57G+1Ds/hanaAb8N
hhYDAASxBdqJEiLeDYZTb5Aq9nCjHxhoDBo/uJpDPWgSJDunz+M7BpfGXWY53AcunftaXJox5KNY
+SJlM75RhlsuTV37qYadwQup5Ss4Jhnkcpqf1sjb15wn9qtg8HnBs3o4DjSx/cSqhYSwr1Ns2sjt
f1VJ2viCyHA/shDO501XeFWpxGuu9/XnoSPIAUBKhpkJ0lJUyS6XFnrQrNG1Vp4QygeFdxRvtfsW
msXKvF8vYaxdQHvAOMNcQIjwMk6R4P4qGE9OJv8nynPPjT79kr8MMFvDgz2yyo1EchqTd1b+01WV
T9aAhQus4CkItBxACQY8ao5sGNMxLjWpxUgAOrxM0JDKDpI9puLYhm85nqUNzGbd7238p2W/NfeP
SA5xu8uqeuVAmLKmywRhwoLD4Qab1UEGOdtFvcOFaiD9c+pjsZMN8TLYRDjWj9bctvaJkYAXL7d3
0nScXkVE1xFNQWjBomp7OX9tARB23RuISO4chb6L1/VQg/r26SjoNpoE/4A6BJbiZRRihiTDuwM5
Ym8A0n3vpl/s/pC3ciXRvz6FYHp6FmeWelNDczoxWbxx7TvKM77mnnS32DA3QcLzXS9W5HWuz9fL
cLNHjO5Eg+5GCEeMb3kahPF+zD8gBZsa48o2u86EJ3Ix3usMeJRrPDNtqkQTYgDWOGK7NrNeoHV7
0Io1OcbrD0IYdIZBZwZaG8f45TyVqUWUyhoKXw1xCPNmr1XlbwrB5x5qe7JuV5b74ldB/BH9dYCG
rx62qhzGfIS5U5Br3Z2VhJ4jiEfIr9uL73pR4P0NORiQp3FAXW1uy5BQ1oixeap4uE9l/1LbFcfN
oH71oXUvlPrixGs37/W2QkyITE9zNQHQZws+jjsXBANOApKXsaeyHF7S9m9D9ofKyNaeL9dnMIJN
+ouoQkBLY767YOU0RmPVkkAMX8P8IwcK7PYILs3TeYDZtioS6pQqQQBn3PeTgbkGQfA1J7/lIMgu
ocWEKvvcLVh30lyxxiXBaIqNVI2vtBez3vyHL0G/AI4WqNxe4UosW5cGJHpJECcJ86Dxx/ZADYAZ
C5mLlcW9OCtT9gXMKCxq5hQO9Cz0SEkHy46UX+K0+GJRvnbL/7U+uzy+MfUA46EqBKDFVfvDIH2f
QeMT38PSCAoqOORi8iBl/aZBxMKmyvSjqv4DkkXpxXFy6FhxQMfEq9GPY7Lc3h7dpU+esMxACuCo
xyReHh+Q4LS7NrRokBpxfnAGK9/I0l4TQ1p4a00K7jgKUepAR2Zee4g1K41iIyFBAjtz+kWwbB8D
lqs/6UnxMAEgrCbcdHzwC/Xc9Stt6KUjEpAkeA9DKgWiL7MjEsXnouRUqSAb4ErjoVtd+ZaWtV8H
HM+7TifiaBljt3LTLJ0n0JWlE4+LQEhuVm4RqDbXLcUO7AXkF0ADUI9WjZy3aKz2Dil+u6KjtRQP
YgwErwZgI5HzXs5kMkJLsYpqEtSU7fPGOdTiyNkuDQ+fXzHncfTLOCMYaVYxyum7wm8qqw4QWP56
O8TShAFEiq1tThIF89xOZiFTLh0VIJDF3orTR4uEEE7uhkeuW/egRmcrd/Xi2J0FnP77Wf2PxzSN
HYKAov5mdXdQcN+U42tnfr5RjIMKpT60WCdw7JxmnJRJEllqWhN96YO0WIKinWY/b4/ewql8HmQu
PQSUX2WnMYIUPR3A3za3ZW634IqtwSiXA002jzaATADBXY5ayoYwy6dLzG0OtfY7bO6r/vX2tyxM
DNIn6KggjYJg8XxRFxR+OJqmK5CHHqv6G7RastgCmvDldpiFLwFAcyrxAc43nYaXX1LDZmKsmakC
Ay6FSd4/NkO4ldWaa/1SGBig4Rr764c+l9BimptFsZPiTVDGO63qghwysoDOr+zQxTA4dBg0rjBu
c+be2NsoaLc9Bq3T96PW7bKy+Qal9BVoxdKhzkyQb4F8gIQJKiKXowb5nKxiIsKucd3QC3Vt9A2e
HPHC3mW10XgQKDyIiB5ZqR5EVfyqdLf22jT6cnvyFk4L/AzMHhpH4F7OD9qBxSPKKakKOMTCeh4/
aVb+tU3ZuxHGeION326HWwDqgFQPrXBc45CwuBLA6gBODgH+VoHVp/pOlTT93VZud0jQ9dvEcui2
o6u4D2tV/q1qQScsQrNHU8YGSer2T1naHcj80S/HgQJF1tkERJAJJtr0Syad1AoqNWPoghWR+XYa
3I60gD3ARxsT7QzQkImycznXo4U2cM0tFeisaB/jKHvPtAEGISpr4z1nwEXBVJbdkcqs/QaM3U2r
2Ws2TAu5CloXSM6AnYQG8JxbBwv20s5bqoKhjreGU54aY814aXFEz0JMP+HsIhB9KkRtwP0ayaXH
hkfT1TZVlEFIeq2QufDEmbDvIAoBBjOpAF1GclNkXZ2ejAHlJUpg3xNOtpJ+yaMIDOkX2p1uT+BC
OEwgJg7kZEAf5rBadNPAzxYNci5Z7yu9AoG327jOq251kByRfqdHm9sRF2YLqTSQ4HTSoEBSdfmB
WVfCgsGCcKRQvzOUDRJjre68GGGSWET2ipfiHEhEBXQPHVHYgeIftfbHLT+fUU0OHf/+/dliKGVL
WewKKC07nd+TbQ2hFvjeluOnESN4UE+WmIBD0QkBczlSMmx1YTrQ8SSN8x7n+sEO2x+3J2PhSrgI
MVtt6agTeC9qEKtz7Q/ZZbtIdCP6MsPh03FwGEEyA/9Di3FeU2agRou6s7DMSlR3U+nH1YPRvX42
CNR5gSZl6EXj+J0fe4rBmQjK8jSoAfdEiWpb6Nk+itnKtFzfKwgDbSR4pgKqBrzi5bQ4KAYXFQWd
eBzg76TtmH3K6UOT7XXydvuDrk+dy0izhRY3jGRFhUja8MWVd7kOXmtyKvjna22XcWaHeMlSLS+4
qweU9b5pPLeSe2UDZoqA9QT8Nbaf/yykO9PxBgTeFazDcQHo4VCzDmw7gotHDEepx86mnq5W0rfr
gwDdkv8FmuMWi7HkDpkChY6+HdrvFcqwtz9laS2gnDLRbychynmq0wMwBDYVOC0l/JyUmaWenvY/
yybbJV32U1f9t9vxFr5owj38hakYoNTMbnZNQrunpcMQ2L39m7P82NprYgjXR8IkhIDMHc9/3Ozz
EKE51rQ1CpSgop9OLFBt3XTZ/vZnLKQNEDHBcx9KMFPaOz/aODdC3nZ4WJXl42iNuwxdFCIYDKyP
UfsYFXe8y49l8emDe5JOgaAemDkQ6HRm6xzdUCcedLwa6sz1Y9X96qW5JcL8DjrhSmK0NIqQ6QPl
CGWwa0UJ+ODklLQFcm33ILo/PX3S4q+3B3FhLWCG/hdiOj3OcpIUWl4oVkik2Y22yfrxsa6zlY7N
YgiUolD/RD/hSvVcajmVmZYgpU07mO4WzZNO+pUY1xkIJgUqPTBIwHMBi+7yMwC2M9RQ4zO03oWm
L3/OpeOzvPvOwZ2CwEznJbVcORimv3lZa4MeJopapoNGiQ7b2MuYJVrFemVpTQBLc/hnwq0jpYUn
mvFJpvqTE0nmZdT0ILax0sZdGFAQb5Aq40UJhu9Vs3OIqyJuRYujDxjDGMJra4W7hWcIvs1ASxVM
ESTl82y4IBqKWlrcBgYweW2xIzV7JNqhasDTUgfaxBuo6O8jR+3cYa2XuzSsOAgZCoZ4+83xzqMB
jKdr8zZQDPiVCdvJ5effNpg2fCAU86C4cKU7DntpGHdneCPL3Nk1WJW0ZUcjcjaKryyShbMdDS68
oqCwi4b+/P0YAaba57nogr5+mZwdsvJHpCH7D6NdUn7c3ssLxwVkLFCJRD17govPznXTzJkpGkya
HtsHNjSFn6fFb+h2rBy8S3FAogMgBxtuMrW8XPh9luSdqOs2aEceDFFyCmX1YjtrPa6l/QUpfd2C
6iHF03v+OUXCaZ+EbUBEUKT/mN17ZBxp+1BavpN+t8Xu9uhN23W+nTFHqKAg4wficZ6RaUYlAEVu
4Y6ceiKGuu2vXKGksJaPLYBMJmXr/wWatvfZkev2kxxhPQXKnwx40ppieFAqPBisfJNG65GoeTaz
YpcDu+Ob/HcKbC8mwb/9uQsFFvwMqPNMXncTLmBauWc/oyaloxqCU0To4EA2zWOfCLzviV9ZDO2c
ZtPk+Tsh2UPdCTi+kfqQOMbr7R+xOObYhHjJAWV6lfmUPXWrok2xYlvTy/nB6U62DXLSGpb179K/
mlzIBGF3QNP+Kh/pIBI3aCG2htXbIF2K+2IcXkt4aNYZFB3IyDZ5am4S8e400c8BYmeFldvIJYVf
EecXGAUbvRieWid6smm2Lw3+bOd0W5M1+MTS1poEe6fWHajO83usFRGKMQkGhLNDIR8yICicbK1Q
vHB/QG4A5SULSx2X8vQjzmZeQZgztEQ2BkWW+BIJO1oIt+d1YetOBvG4QEBYmRTGLyOALx6VRPYD
uJKGbwNSO8pTM/4yrNeY/AzHe0d+uR1w8ZPOAs7u4qgsXHhJIKWV2oNW656z5k60cI4jSwLZFVg0
JH5zfd5Ib5zClqQLjCr9pil316gGYnDA/GdFDdKyFa88dhe2xnnAv8nv2SSZZpI1SUU7GLiAYD7s
AP+EhMkX8nnu15T+/fthfzOBszhDkYGxwhEnc9xHMjp3VQzZa7fa3Z6gtc/RL1dERXtdiF51cBnO
vFZ/YtWr6D4Ge3s7zML+QReXAb8yFfQBkL8MU0ALB8DddghMOJnX+uBxVLzqlXt2abGh/G1NrigW
g9zEZRBmjv9vsQkgj+vspSg+XxwASRM9U8j9LkDvhdNYmhMXfcAsyMSYiR+x0cvsF6Lgv9GufM3S
kEHsC/kJsHMQB5n28tkC6KGIaDLocQSt+igzaDQ+QOjh9qwsHQdnIeZkYLREQd52uj5QdbIHsHFo
gLnwq+Kelw+MJeCVrSyDpdV2HnCWOlTCpHWmEJB1P3J+3ycPhfzgdCUPXx459AUgZIXC2tysFM5y
plBouQcayAOjQBMxnlita5TGxdFDixdvDGBDr9gKeZnA7SOq+kBWpL/Puk4+upBX8UPYWt/bA4Qa
8pZ0B7se3UOcjdbKQbT0lcgT4NsNNz0ALKexPlsfdQFcEFowJKDFxwiHW+p+cdHCvL1Clt7yk1wB
tAsm9M+VEo4T9mNYqpbiHXqILOlBBlW0DyP/NcLqrmA/TEd4drJW5F14NmKPoSyJ3HxB6Vea5tA6
BgBHLf2AAs+2hDFqqd+7YhNW1J8Ambc/c2ksQbsn0BbC/1+93AojHhnXFQkaAEB9HCT8aWBm96xK
TVsZ0b/vpFnKMyFBQHEBPBvgwem3nM+bhi4TGVCCcbpxV9fPCTnhqb8roGlsVZuGKh8UGM/oa68C
5UYjO5vcMQ1qYlsBlR6T/ix72GL/Ii3a/NlRyjUTSLq0rsEwwnhMFp5Xb0yndEdRGcAUKHMfNrZf
hPTZgFAX8mGg4x/MZM/qDbqqAOj+sMxjJk9ZyH1zwIlunGBRxmS8Kfma3PqCu6wLbTpsZ7yAF6R4
a1uEmcMJmdJzM39wE8cDO55o/SkvfmoiPYGIJ0Hfy+2HAdIlxU8V5+jmdF6pqn1ouHcttMu0Kto6
6XPfpienpn5U9ytnz/L0YvimAjJIU/PHXp2JsBMU0yvBcndib1RPpHlRUu4ostbSweMv3LrDP7m1
M8VDbtyVIogHiBdzATXBaltx5lv2AAB46CkNX5WePr3W0X5C/jeVZNBAmW7Rs/UXVk4PDT4H3a4a
Zn5joUcPkTDklolxrRa8sI3xkAHGAJUBlCzmT5k06jSrqjFlpVaXD1mdj7sh7cY7a+xqH8JF9auT
teVLpbna8fZHLkb+i3DHcxul22mNn32kpWcWTdESC3pH37SMwEjhqR6fRBXtesBNVbWyq68utolc
BS0mrExw5bH4L+ONSjN7klHUnAoLdNM2iz003lrfUmFyAOB+jaV7dWDN4s0Pf6hn1b3bN0E/iSuD
9ucJEj9yPIxXPuwqv54CTdU0PASx/eb4dO7owJn2QxtQ2TG/ZpFzj8K14Tla8qZ3oO8DSrzWg1n4
OANPTzj14CGEMZ1NXs0MDrEAVQW2imG/LfmLKBX1DTek324vk4Vpm+Sz4IWCtBSmyLO01MkZum+J
QKSQ/RA1ewaJ9xj2fNvxdk0kduGrTMAz0CDDxYx+7OyrRKKoHUlLBrl5Klqwq4/Efr39OSsh5m8T
IJpsCCkhBNXu6ijyJH3q1xBnizEgrAkdT9SMcY1drvQcpdM4kWEZ1Al0ITsr73A7c/6Uh8r+/NpD
bRrINjBPMWrz2cnDEo9VllaB2+VW7hUNHSBfL3UQu5EzFk3MD6xVyUof4boA8/dYnPgYKB+7Vz6k
kDxvEyMqK0BL7poxKMP70n626VtdPJuorTXfsuQ5lMd8Te3IxMhdJAZTXB1pASBiWI3zN5JqeT9q
elEFYApmx1SzlQ9JDW0l1bnO6CwKAsVfl1nssCsGkLTzYeiZKoKobV451d87nfpQod6EPNuguwJB
27bcUGmNvhuTlRfH9erR/2oYo8YLdAA23uXqoWFnZwPpc9hHdZuMREC9Eq9pVxbO9UheRJnvA9PI
C+gQwB7KFeStx6s2VGtM+emHXk7WZYjZNogtBtpHT/OA5dCff2mhew988t5sH9voexkH9qcbQpgq
gBKQnuItCEG4WRm0SguTGVqWBwPdVLrtqXjtPXN91F9GmEb17M7M9a5DazDPAxgx7waORZHHhzK1
95SFD+OYv9w+rBYmCdqFE48BXXbkvLOzN05aBkeqMQ+aAgomRuZndK2UOo3JbJIAPUauA3cekJ/m
lxcJC6dPhwFflIX3g5t8i1T+EFrtJsvJvdaAdc343qTtXUy1LVWDP0jYVbFmJeO6SkYwdec/Yzaw
hi1qt4AhYaCsLvOTZHiOinFbF83eBvEFyIY/SaU+bo/uNVXqb1AL15sNhacrZHARm7Wj1V0OuV34
Ubr8ENfJA0h/u0pP7yH4ubU6KKjGo0ch+2TUys+GFJXkFBIWxCdVtpXAs62cPQu7n0KWCTJP0FUF
mWm2+9vWrZnSCQ/geOyZMgCpbgMb5JUoC1sTUSb9H6iQQVZwtrAau9D60bZ5IJKH0QGb8jlOX2IB
peEq85r+pfq0efg01EiOoCE44dTmDRGAbDSVd2keVOLZ7mpIqu6gVeIl8WM1aSmWBM+O7HB7fheH
EvuGgOILfN4c7qlpherSBseBIQ8t344USp/hyltmJcYcYREVvM0bhu+KJ1t7uKWOyfdEremALERB
Q3bysgXUYnrdXR47jkKBheW2CCLxPsj3LH/L9LdPD9ZFiOknnJ1szaRvSyqEiPUHyNgfTOuHlrYr
p811LglQ5tl3zFLyotNTCgqTCBr63pB8b+QQlY5HP8pWmA1/j/rZsXYRaTpvzj7HTJihMmGJgKnW
z7LfNs+90oq9MN7B1HJr85+2xCNdmL7Ty71g3GP5XvShr4pnaP76HHc+eSC58pj2IBWkIosPiCj6
fWd7rpsdxgy2jrr0hvoPF0cdBjBJ8woViZ1yt6DVeq7+B34snsjeeT2CSCvwdtxIm24iqIfBIWzv
WL9J9zWD9E+Wvozk54D3SVPo6Gm8ufEjoWs318JVgq2APTi1AdDbmM1v0g16yHNRTl0Gphfb2kpX
tttyhIltpyOHv2rhFhasjZiVlYFOB1hPAUXnbm+v0YVLYnqW/xth9g2EWe1g6ogAlcB7PLu8KNzj
evRYudO0fuu2P/9DPHCB4e6ABwkMqC4XEc0I14iuF0B/5H4ZccinB4Ttyj7c6Np99GlgKNSycfQD
D4TqP0xtZ/mShYeJ2fRhEQzKuDeL70Zn7G5/0OIUoewPxhhE6wHYuvygZiQN9DwKLALrm8l/FtlK
vrKwvy2w3abHCHTEruqtBm8VLMR1TBA4b0X7kuhfuUQxaY2hvxZnNjFw3kuTLKRlENJ8m9jtXrb3
oQNC+9oxgvGYnSL4HgjRYzpwG/+1pDo7RWieGG5U4HsgOb4rc7WBluGxq52V23hat7fCzNa1UGXu
JBDXCrRw75SwBBObJlX/IQi+YcokcRViDVzO/cQDI7XploEjqk3ngr7fNPsqTVaW2DT0829BRx5E
QR2+Y5CiuQwDUcnQMbNEBiErvax9dmLIDN5VI8SZ157yS6vAQhTwBVE9u+LO2Sw0stDiMhgduPvq
UH4UaGKknXuEWMRKfrq0c8CBQaJsQaXhCmI/slR2ZpTJwGneCM53a21rLo3beYDpB5wtNRXDFU6F
qQSGX9s43T1NP0z48sg/pbG/fQgsRgJLecKfTuSQ2UKQYTfm0RjLIDJQRG96ckh4uIGuGYrZ6B+o
+PV2vMVpsmE3gpIf8pd5tVdjMSdFJyTsm34J8ouSAq/ZnzT6dTvM1eUAgtJkfaBTFFEBs55tItkA
ymRBJjZQ1HmwBfVgZFaH/EsftvuYa/ep4axkM/Rvdnex2BETORkKElAMRjdglpdxpx1Vie8L9BSE
SVox6hc1lDsLZud72UVsq3ER+XEbimM42pAvGqvi3cnD7r5Pe8j4tMq9g7dbsjPzSG06pC2+yMAU
MVye7qCP2ADD0eG/up3PBmFvzJq/Z1EPx6GYaSBfOB3sRjUDBhmp/qUr7Whbq7oBGbjqt2DpyTvO
UuUPDe28dhgp1Do65qkmFg8ox2pbPUnapybN7Q+Oq26bwtZzbBrdj7EAy2xXQz6kdhqv4l+K4YH2
2UtV2Mf3eKtidnRs6fMX7ajx/sQ0/Zh0Ot/C6F1tS9UB+kFJ6dnAj/mtbuV+QkruKZwkmyzG73VT
Ar0y3S79tqpfSDn8Sbuq9cK8ln5ajsTTdTyu/w9pV7bctq5sv4hVnIdXipJsx3FsUY538oLKsDcJ
ziQ4f/1d8Dn3RIRYQtE7T6lSGU2ggUajh7XivGQ+eraMY4Lm+l0/D6+GorSBUhsoevFYdWD93GFm
kb6jbWPtStVi9yaQi9Jitg9UmV10lTIwQXVk2Kla9LfTZmNQT0W2V8q28KvcUJCBjInfUtIclB6Y
7vqIH6xOSQIWT6U/GY3hVxXg1UYbVT6l6v0N7KbCr/PJPKArDixarhnfDwmckCYiZmCkhu6jdQH0
tpk2Hashaw6qOcV+rFN9N1ox3ak9WDmUmloACZizu6qbiW9YmGFiwwNM7SwLCnzyX5ZjxQ9d3oPF
s/O6AzUM5QvKzfDKIO6M+iaaxL5C7fHIvLbZq6Pdf/JYXOGI2YafJLN5l0wN2yNGiSqZMkvoM6uN
X9Noqd+Qpm/v6wSUP/EAkssRr0WJO3hdK4bDAYPpINyPc38Vq+trcDDpo50+O1N977afdOQVokda
0h0gR9SyOLDmL6t5HZLHvPtkj7Ig7JXF5pWEBgoDUIUHegkxsYKwRjH2TM+fifPcGdTv0UR+2+Jc
GbalhHfsrwuTPbplm7UGYhaR/hADX7OOY5+qRlCC+Oq2pCsHQZAkmGw2Gf1oUMwlVmY0ddh70yrx
RJEVV61OCI1kQAxHSPeK2VXFUxZEkIgKJChs0MsfzXgq1d+drKl0VTNIU8JYuzav4FledSaJGJuB
G//cRWFSPGHuEsW8Y8sIdhm1J3B0eOU5r7JfSpjREEd6UKQ8x6x5tMbaB1n4S9V/Y5b9aFmWn5TK
S2Ubn5zkqXKOgHI9tqQ9TfVRVcFXhtwGHD8/txMYH/I5b7wgYYC3w/OxiME0XVF/ntJgAEoBIEd9
d/zW5b8HTfUHc9zNuOGKh6qP9p2b+cD4i9KnaLBwx2a+Sc4RctGk/qLHlm+yIwV4aGVaJ21kktN3
dclj1Tg5Bmo70A3kinU+xZQhXpaMxTOrfhttu0PV657MPyM0gUqp/dZ256UsQZ9OG9WwSgOiE92j
3qn+BGs8JTKdQmVXKr2YkHC9x4oJtqkSQpj15mQhcyTBwLVNeTkJfjYuDrPaahQ3LcZHP6ff0R/e
eN5+hi8FCI5xVox2003Yk51DdlVbIRupBkz5eVvKNZPnUvHvlQsX86i9vAMwAC87HvV214IMD0Ev
MGV2HnaeVgPxG/EB8AA6ao5wpmIFpQtHPdJIESRJ/hOpl18km74BDFqmwdVtwmEmUJkAdEWx9D83
K7dyPCxARJ7m/KUyvjX61mgcnzxMF4KNwIm78tLzco47EwhbwA9AYIlUvum1vlbKSkRX9wqACnCr
4BmNpP1yr7S12aWOkhTP1I331Xhv2IXEtdTXTDEiHf8ToS9FsC7CU6SjxTOeNXbAGnu6d5lp+o2O
TBCgo+OjARi0oVCSXTtXw2cwD+d31jSwQE8acD1PievPWvzdSVEAPVtoOqxZDBDMLAJcEAUq2FSP
dA/31d47AypBR5dMgTOYne+5sGtEc9KPHOCLGQm+8gi6Jwrp2JgIMQ/sS8e2Pta58tHZj2jve0Bf
OGBOn2ZjioLd58T60U5gdi7vVT2TKGZd9f8TIqbNemCVMmTKkKfQUg2xQTANRWYvEXKdXn2fCqLl
PC2BV6HQpVCk5VBPTMmfU1J+ojkJUnPez0ZyymstsMZsD+bYh5Sozk6fx31s4z1glvvblmT1uAIT
/v+/QdjkjtG1HanAlpXVX+w4gRV5HZBhvi1kdTm99855BFjQcrfc5iRCmclkF8WzRfDKwW1oWJvp
yflaXogQDLuZpbqS9k3xrMK5HwGHSZwHHF7JRFZX60IKv48vzC5wRfq26jER8BfuQJi266kHbu/D
7eVatQoXUoQt7s1NC9bvsgA61lvqoQTDfPDKcxpL7kKJGDGpUbg5TApozJ+ByvE0lro/R4lv6j9H
Q1JHIFG/WCiBna/Ug4n5NAbBalFE2pVft5dMohhLMKSUoD6DVZhLo1X7PrXuEgDE54krwfxYFwMi
WlQ3IUAtduDkEMOhLwtUmn6e5wjUlWd0Kt+eyrpa/sjgq3mxx+x0aA0y18Vzr9t+0n5WFGcXZdPe
HGT5pnW9/JEkHEva2lE1xZgNmb8lqvLWznhz3p6MTASf7MVkIsdrJqWDiHKaByT/qlNbOhInmB+H
K5/R+zMN4RlQaJOXmTZkgLv3NWqeDWfYj+Y3RD96au68JN4Zg6T8fU1HgDEy0T+Cwtyr1m5SAPsj
1bGjU+1IyszX6ZNX7KNMBmO3LgdZCXTnIfknvm4rb4g8u3DhDiPc03U50vQ9qGMfKyqpRlnTE0fM
+X9BwhrWptJ2VmXDQquPjcN2xSRraFw7OhcSxGc0aVT0V+iQ0Dq/VP3NqD81vWQj8I8UN8KlCOEu
06mWV4hyYT+Xhz7vfb32HhneuJ3yDTgKu7r7vX1z88p6RD15EY8rbO4ZL9LeQdDvue/fLJBTm4Wk
0XTteQdHB22maMxED5pw3Xh9qwBVJy+fCw0AOtaxj3/EfRp03s8CXAe3J7O6eAAr4Q9qAD6IgVU8
VevZK+38GazwATGiXVY9F8XPCQ28ynAn7epe3Q7gjUSlF/IU6NJcGgazA8Ebtbz8uaSTX0YnVSn8
UobLLhMi7Gqdup6CDluUI0zNa9+zp2yydhrIw28v3ZoBgg8PNF4TrTZXeG1EL0ENYuTFczYlhxRR
wvI3Sq5Q+VCCkT3fMavYTymRCF01DRdChc0H9MSm0fsUqW/vOZ7yYIqCCkAWliGre11dRGA/oikR
DStXXaeN5/Wk5xuj1Z4shsDCkXYS67M6FyAWIBjlAbBLNHOj2ZZtpaKErMCblXiPTd36NP/iuufb
ilq1cijKRSE2IlKOmB1Xo4mgQbLLn6taexzN6ay4k8TXWV0tlHgjMQZUiSsYVeBUULNUUGzUez/V
5OsAppv27fYs1rYbCjIBEIvqRaDpCb6OEquZ7Ua476ZWvbfZgMJ6L/C0r5P1Tzm8xvWT1SUf2GyX
Io3laUUcT2kTNPM806h+7AGkas9gBnW1h2ZMXm/Pbm0BcbEi3YLNgB5QPvtLjwGYdz0YbOFiU4Tl
6x8GM3xlc1kkXguoikJWH4RlOLWCENdgk81KLKFLyhe1su8jF81RtydyhXQKwkRc2bCkqPlHSbwY
PxgVb/KMgbaf60H7olfRYSLRWTOKY5b+yCNA+CbPmcdf4tqDony1jG/IcsR+B/wyyYfwDXF5L/IP
QT0IwiWA6QZgGl/yiyXNKCu10XG7z6T2XnLV+9EWpPNTSky/S5MjUIDuR9O8y5Po6NTqTyNGzb41
253EsRX37ftnIBFp4F4Ev6dYg+gyr0b4EJ+hRf0B1cbHnplx0E7D61jFCJumqrl3AbTmG7MrK7p4
f2Ms1wCtkCaQhgEx5XECg+UaRABiAUte13yekdY+Al0mf3BYAfJZgAI4lBwVW/kKtnj3czWxB5JY
3xuj/9uMmt/a2L32EaKp1COh6lKQ1Oi5+kQAcH1okBrYg9zjhCp9PQAWQIEE1RwA+fo+toDnP46H
0pkfDG9+gqXYOYwEWUcRdxmLY2e3/D+tj17NT/Vclj6tnL9B5Pdo9VoSgEMt2bkRPcyVdaTIM/Yp
UJhZHR3URL33dJxytQtz3Yl3CsqcIq1Lg9vbRjiI6BhHuSSqImD6sYOB9rdcMXNAnEWPIxYOxRHE
AZl+HGRlqYLd/48IEA4DvggdsVcXpxeNpDcViCjdwG4DNQpmZZ/KqsQEq38lRbgpc300ms5UmjA3
/0qML16+375Q4DFCOhrclyvtqWmZz8iRsXAaqkAxDkiH+kzmY6xp40KI2KCq9cbIpsxhYVx9ma2j
1wdMO92eh+ABvq8TGv/QDP+OwiZ6mwR4ZWOfFG1Ih0Bp91azQxbZTIIhDmgleUCtT+ePLMEzU0c3
zpomb8MGpb86IKUOW9nBxOmIJz4h9Yh/ZRsa2iMokgDwZ3pHaYG9ZCK2cDNWrU47FA+1Yaw8eF6A
6gNk0m/rZW3/XujFFg7iaNeopwesbeiaByQDmYzYTDY+n+LF9dB0YzsTVmMK49tIdmhS+8D388Y3
PGSAEiZ2cyhJjA7k2mBhnrzFh6T6+oHhkQUDHQQgw66aj5tRTbp+0Fhojr5R73TJqVhdnYvhhdU3
9dlw5xHDq7qyp/dKlx+2fz/SGejP5p1XV12wBi7n1GB5F85u4j8TpB9vj79mZOHrAGwAmfLrNkx1
Ano8yCe7ECbYBxeDN+10Hbz2nUTOykIhTwJQAPTpozbQE3wqJRmBbJC3U2hHv1HQUvzYPA1UJ6C4
CGlOFdiHwkFrEnsChIUzhmoW9MNhzu/b+dgrkkmsLBYvnsUjBDS2wPUXQvKlqQL8uqVT2OXHct4D
2ISQh0TyrF9dqQshgi+ipmavDWoyhTWcztdyluVgVmzSYhL68kDTniSpFRVTmLD7IdqhrcDIjh/Q
xsUUBG1MVdRavZFjCskv7qg8KtaOAqXqthTZQglnLxmVaa5taCNmdyPSzUzikcq0LVg+sx21CI0v
WCg0viDq0X+evUdPhvixPgvsWv5gA1q4IKXUezKpcTmFKFHSkMuR1WLKxuezvLDf6PzQKMpgplCb
QRx1l2QS+72+nf58vxCqIZmbG47WTGE074l2qNFHXh1uK3pVBEiEUIULTCEUry6nYLhRnqF8bgyB
ImJU+4H6tra/LWJ1lS5ECKtUG82YM1REhnnzBPjPuT79u/GFVYobI7XiAVPwup3TBzgP28fnvfQO
qno9Tni6XCKNVaiTG1o11IZPTFV2DAC2tyWs+H8ookFK3QX6AxLrghJay0KJR5xoocf2Q3HnJg96
9JCZB4/sdSKRtaYN4Ofh3gOwFiACBVk5HSawHEd62Jkqyq33dpMEt2ezdrYvJQj6BshJT1ApqYfD
EERPyWEE2ZdEJfwjL96U3MPE4TJQao0aJPDhCSoZAKgy26WphWoeoNqjSO+S6O72LNbWCeCheB8B
iwMF0MI6OYSY42zFc1jqip+nhQ8Uig9IwHZ6J2VB1+3Vta1U8YySihDt337cJv7v7eMjjsOb2HGj
Imey3LeU8FdNW00hqh+JgYrP/b8bX1ihNpvmpPbgdhjRsVVReSnZRysaAPacCoh9vFGB6iysT5Kx
ubO0rg8HVI7mfjxLvp9/n7CJ0N2v4mJAHpQDzS3XRzUmtOia9RjSPABXKjNPmhHeXiKZCOEoNA1N
naiDCBAdUmA+aMiMS86zTIRg/VCXDFasGSIM5TDRTyPztUoiYk0RvNINqTAYDrwjlgsV53M5eZAS
msdEDVxl+zmAb/m/4cWSj1h3iko1MPzw1TWf2nT7JboYXvD5TLvNR9JheKvdJ8qnwtkVg8RWrFi8
hQh9uUBqGfWqildvGH1tWn8ukTBEZ9oHjsPlMgk2bwbZH4qPmzHsHJRGggg7+fv2ZpWoWQRloVrM
eoefB3P8rvzMin8+MLyjwXYjEsipp5eLFIMO1mXlOITIN2Ud8xPyAacVpch/JPAJXrhjuomGe1ZA
Aq12+r2R7j8yAX5FAw6EP7WWw+eTDkivmA1hNdc7leY72XuUH9UrgwQY5P8KcIRzVrtZ75roLAhd
5ykDj4fRB2gWD5TRL10JR9SKruHrARcbtAyc0FE4FBQRYW9UtSosdH/6XUrMnmx0QRFWMwLVZMTo
Vbfr4Ld+wGIsvp7bxAtFK4zV+Vxj/HretbkfyR7UKzYVnC7gNoFVgjJEH4nEed/2GgENm/uN1o86
gA/Tn5s3E0QAzBVpc0C7i1xJGVItoEPNqjB7VGaUnG23qYvhBf2qTmJQwCVUoTr5ff9X38leumsq
xhFAMg/3AeejWaqgG1TNVBSjDCfzyWPPpLEll87KYUBPA/KSSEQBmFXsoiomZvRWpjchLctPI00O
bcL81EIpLXP3eiXDzFox4UB7w9Fz0ECP8yBco3hooV0vHpuwd09KSXagKwg6NXS2lTFxxxWQI/D4
OFITR79aLltGlSqqQPUb0n8iNOj8MmR6WVk2VBGg/5jD4iDHL+glH1xg5tZ5HaYNQADooQNHbXNk
pe/Yb7d38Moh4RDjQCvmzOu62P0PZAdnHEhUh9YYuki1Eb+zjrdFrGwyNEvA/0ORPfqZRPhJdLXZ
6ezoVWi6AXGP0rYPyfhiaJ+2Oo4I2mnDzP1sGgEb/779/Sub6vL7PeEUxj1AWu3IBKVjy9/vuhuk
6WPeSxwcmRThXorivhwiakAKKh7ie1MPSLsjMkAs2Vrx3y9sLiJC9X/mUsXobUe2TWKxZLMQTgZV
bGaWBmYxswfa75X6IVL8WbZpZbMQjgchpFVrFVKc6JhnO70Kbmt89fj92bFiY0zDqtnuc4yfgtlI
fdSVE1UPSQKSS8nRuL1ciO4L6ig1QpICV2CZ7+Ni17LH9Fsre1usrxZCH0CJBKKcmJfSYturh9qr
QvTuAXRcWgywvlr/G98WJlHExmBbDYHOza9z/AmAhUV8V0afWhn/zKqtwjT+OxHR3fEc0nRdb1dh
rwcpAESpj47G25pfV8gfEXyuF+fDYVGfgburCpl2BA+d6r0WZJ9uZEF+vz/Qc4dYJjowwE0r7F9A
ZgOvBg0JoYlSQfqSdN1OsoO5kyk4oYiq/JEgzMMllp7kEWyi1dx73R1I4K3qnCqHOt5H2qdJ1lSw
usUuxAnpSKNvvM52BhwY258qv5dpXja+4FNXGdDGKWpmwjo9vrWT5BRKFkv04hBMS9VJw2LFWmDa
foMqnb9B9OqUj9HuI5G7S80Ywm2SObRHhQemYumxP4IfOH65vYVXT8kfXRjCRVJnmsnsbqpCJTug
ddBSv4z9/W0REnWIgbsUTIlx0mHBymbyT30ySrzG9fFNA3w6aK2AzVqeQmssPVBc81ukuZuSZ/QF
fuT7/4wv3FK9lrOuKDH+ZB0sep/L6jLWVfBnfOH0OR4efW7Kvz/aJxZwc/xoIxjGf00IoI7QuMkh
FIUlKhwtHhzgGoYs+ssud4r9KU0Pt1dpfRZ/RAhWaqoLdL28u4aeD3ySIUch6wcUDWBGC29XXqUr
gh6MTl5WXTLiMIBqczyqjqRMYs2cX45vLDdSDZyFkbp9FdrWoSh8kh50Z583b7cXiqtTNLaXUgRd
gL4rTrUO1k9X3urpmOTIhB2oFswyxlxuRm8JEjTiOJ2Vly0EAZw4TnckfUBfkz4Gg/rsypCuZEsn
7GFtjBCQ7FkVojJrokj53M3j53T8wEvqcumEi6PoVGZMGTYAA2wQ0OMmvHA+cKWjGPK9aA05fPF5
UHYkGjVucJv76E5FMSSatCQNlWv26lKEYNOVYpp1MItWoZsftfbJNT9gry7HF7bxPLZjl8QY3wmN
2de+3d6+sq8Xtm+HXDjibbgw8hJ43PtCZs3X7Mjl1wu71ortLgFQeRVG5XOeflXpSZEhjcumIGxW
CpC+opmwjcbpEBm7Ifx3KyS4HyVD7ZoTYQt1wC5oUULYSASsH7b/36MIzi/tVFRVnRHxO1vXXkYT
VMCHMf6iJV//zTSQcltKIbgv5jKHFOA8OMadsZGI9P1O+qNoQPAtx9dsChSPCm6BXiO9eg/qhw98
v2FwNm+OiSDeebPbDm0/wiTlY6DNaEv5iKXgMAAooueAHFduQQL4GhQhhlq+Sxo/s48A8wRuy+1Z
rB4HGCKQ2iKth8DbcpUA35lRMuM4qB4cTn8mb83G8uz/KOJChKDo3OlJhgg77olfc+63f9+ewOph
uxhdUDPh9ODjhHhIG51q8M9LzoJseGO5Po3SmLVewHlSnGNh3Ekd8NWzdvH5grkjraE31MFhLuyj
eyi/vRiyB7dMw8I+iqo+r20ekLKy3ZQ8IY5TygzG+iKBGACsacCKEp8s6tQiHG1hEohJpcMulb2D
V6dg8ZAgZy1F+HypBGNo64z1FTxkgjaJg83+mj5QwoAOAtRAcY5k3qS1FFEkpC2sfsgRq9XuPHAW
mEyyUdcmcSlB2KglmfPR6/o8nI1/ovLJrO8NVYbFfqUIFAYiQgs4P8tANcY70MRFwAAkRLWlADDy
tU2BG/DmFmyrURIECLennie6piRl9aonxE+HB0zhMA6Az9x87lB4iDZ68J0CVhGhYEHlILxw+jIe
yldjLu6B9ZR2qsQbX1krgH8hpQBfDFkTsWfNVdwoTkhcvRYK8JvQKC0zrVdHG52koCdH2SFaU5AU
E0xHm/ZtiYqP8tXCBaq++IFGt16hkIADx7vuUM2At+ly0ypdWige8ZLX2LqfgrK832hakasCkiYK
GVCmhFpQwY9hdt7NdsTK1wn9o0CwiKhkN12rACw/6KnBLeoiuSAmfMaBVm1TOdVrbvugNKplObdr
DQBkENDFKDBwcR5EqDclLhJ0VbXdK/hD1epgN3cgc3GbzbMAfyOPyePUqZ4qRhwtmKa5ITVwgprW
Cry91jAz2KqJpQhB0a4aK4OGkrqzFZ/yMZQBD13rYTm8YJqIkk51G2H46jExcz9LZQDZKwLA5uSB
QgQhRhPEJcuNahagUxjb2j2Tvt5PTxEz95sXaCFAsEtgbu16cFa55xkATsyN/FHSCXi9lXDCLmYg
nIXGQDGinWIGY8kCBLT8X16O7sa53KxpbixQYAW4VyAPiegK0ziUE1o381f9WMdjYKqbK6BcRHiR
KIRLCTBJXKhLVRiTrs7N4KWvqKbw3btelUVRru65dwFwJvFwQGOeyN9lW4SkRqekr1b2BWniRPtO
u/C2tq+VwXFwcdPZNk/iiXavYFqZp26fvhZTG1iAEDR3LUB9PFmv3fW2XcoRzkWikWzyIsghludX
P2ji+bcnIhMgKMMFF2LFJgioRrKfRnOn0a3BAPQIgEABxgmEY7iFhIORRrUxab09nFGI25V14M6y
UtwrfUMC4JaxXbiNRVfeckPlrleObjaMZ7ML2iiInP3QHDcu01KEiG0CZyAp7AQitINhffFk1VxX
20kYXrCuSUucyB0wPNEeun8AWea71UMpS+Nd6ZpLgenDla2iF0+sBsisFOB0E6TQB0XN/AHlSrdX
aW0a3FPCoxcm5KoOYATKEaPG3J+nl96+78krmd66ePN+0lFoBb8G7bxInovB9nrWGjWuJz203sAB
qMrAm68XaTk8//3CgZ0HDZ2KFYY3hnHfqMe4rTfvJUhAKYOhouIKldeCIUcZQ92Vsa6HlPm9s0vn
YKsWUH4DFcA6IeZwBSaCqj0SVfBKwinft/Vd9onVd2jrvC1kZZkQQ+TUXKiUQR5VnEQ7F4VXGFZY
0njX6C9j/XxbwPVewtebOoIP8NBQriREQufGacaaxHbI4pehn/3ye4Nwe2Wdb4tZmQcuCN4HZKJQ
XXvHhLxQt2XMjlNmihX23kFXdoZkFrLhhVmkulfjtYLhmfpiqa2fzltjQIAKAeQET6GhS+qKjKSp
PdqohFih3ZT+byfNJUf62rai+BBBGU7MCk5MUc+pRwCC1WV2mI6vDSUofNMCz9l+pEFHyXct+OS4
JpZnzsvntFLK0Q4Bcet7wCiNfm/WMhrz4YQjzsHxVbiaLrQ86QUYRYfaCU3t0MWBKWtfWlEzXg9Y
fRVQDSgeE26gQlcHIx4qJ8yRHsfjfp/st04AfXCA7EFyC0KuSEls4DBmI5osQoMErNjVmQQF73oC
i/Gv7jcCi5eBNj1UtU/t31l5uP3514fZ8HgUkZ9jHQxVwvoX3sCc1tZIOOTUB/3NkzeyJ6f/7pib
t+tSkLCTzMaNe1uHoCTalw/KuJchtq3NBCxfhq5zavWr8voRDfJ9VGfR2fSKHdDWbfM16n2Nycjq
VxQCMh88HtEwj6MhnrsWZUlaYlbReTZ3BfkUmxIHdn18zvoJ/kEgLQsLlVWjXrOujc54Uqf9XSIr
Hr8eH7lEOPggqcR5gC++PHFennhK4Wlu2AbIzLUyPa8O73L4GF5OCerS5fBtRKu616kXRoV7sFvv
ILFI/O8XmUU8S3B1/m98vg0uDIYNhiZWgJMgnGY0AQek+6xut9xLEcINak1ZbmgpRIATTGn9St8a
O8EUACGE0BJq0wHHqC+nMNI0a8YpVUKXnRB98AoqOWsrOkCUEs0m6MTmePaC00qc3vEqxSKh+zVB
q6Yab+7QQAmuBgcAxcR4+YJ6YDkDDpHpWE5LQvZQmh6QLDeyqIImaymAz/BCy00+1qwhjIRakh6j
znko+4OVB40e2Hp7RwxXYgbXVsxEKS5gU9CAjzrjpbxurIuG5pCXZC9G+WhLIgSrw3s4dIiZGc5V
6xV4YChioxVBe+u3wjugpOoDGgd1Bsel0sCVIGp8oBqrbbcgYdMjSn2o9c3OjIk+aRUpJw4advWQ
o2Y3dTbzrNAA14i2A6D97WtobYHAKM7jGoC3BuPQcv3HuCmHDlBBYcMC9Zcqq0FZHd7mQE0mwuxX
0cq+ajunHlI71Pp2x8rDkDmSCayYJdg7tO/xOBaIw4UNVFUarVCejAWa56CuarTM7MEx84FVuhAi
GCZTzTNz6CHEtD1Esl5yurVNA8fuchaCU1wlhZtGEQR0ExgfgBi9/bW+FCC4Yyor64TyZUJFeeB9
drzt7hivQ9dxyBCWxltauH5UsCKYMXGM0CjnexAF7+dK8nBY0fRCgqBp3ew7wtERQqK8TQzc1XeS
rbSyWdEpa+LxAGI4tJwKWtYZRYeCSuywih/NL2a/3RZZeKOjHRcV7ojOCFnd3GZk7PXCDofkq/tF
Md4271E81wAlpOMlza348iTHpVYWQwcNA5zX+E6nn7eH56srXP8OyC3xNnfgs17dPJHh5RlnqA/t
77bV7zQwh1dgbS09WeR+Rc1ga+R43R6QPxERXc5j1htVqdPZC4forbatvVlVd1m02dczF0KExYoM
dU4iLqSwvpSHTAZiy3eKsFjoMUEDCIcls4HttJxDOjTpTDvihRx0yvF+2vaJZPfG10TbnIUFaim0
jZptUOcYwNhcSlJt0LXAKsKl6adjA69Pa4xDzvTjbe1fHw3LASscupjQogO/QzjdaNqMG5NM7Tm2
mX8awDmzfXwTtw/cXxfZP/G1CPh8ay77vD0Xxu/8aFW/tg+P7mge4wMSFroSl6vUlZEzjoXLzt74
7MY7rfyX4wvWlVRzaTQM40fuznndDL/j2eiB5+uO74dXKRi+wZvHeSRe9Dqp9411YJvvHvREY+nx
NgFbM5zL5eJ4OUG6z6HNub9z7HwPOOH91tV/94/gJpkaohliZkDRJ4IwU16fHR0sz3uVbH6pL8cX
fJhWjWxigr4M1evp59ynRS0RcG37kPhGLB2Ik1geuDHLFYoBqqEWfcbObPiWmsZuUsB/icRAXssC
ldfnDJI43bmGWlckR/nvF+631zTxYFUtzll/rD2/ljXfyMYXzjFlvULBYtKeQcE9Oj79vVXTy88X
dupouZ2TDaw9K220s75PlqxQcOX7kfvmMIMoDOG8u8v1sQdW1cRV23NexH5zrwEHbvMMYOHwIkFO
FFtVLDkpC1CHzRPLzkn+V7sv+m+bh3dwDDwe1oOCDWH9Z9ud7LyqknPnBgxt6hIzzf98ee8AD/Ni
eGH9aaTg5i4xfJBZ3+v7ovuXny/cNlnODKIMGF9HKfmPyo0Pt5dn7fstD3e/zYE4EO1ZqneaNH2e
lTQ5Z/HenI4a2Y8yZpOVHeQaeKLbILgA5ITYmGn2ZQZEyjg5q4MKFqL7pj/fnsO1AFA2IiiJoB7S
oXAjl3MYGEFdn2IV5z59Ib7ZbvaCl8Nz8RcWYqJpgoIpDA9SooM1AtlZA5IvyFT/3SyEjYoDyEqE
yIpz7ZdJMMt4uPhGXG7U5SyEjTqTdIA/jOEzc/It86uyn7q/wIa6+TQjDuMC9g1+JFpkxd5ipNxR
FE2z8dyU4NDLQP+2FWcMUBmIQaO+DqGL6/RemdmO1eljd7Z3ZveS6eFmLQCJAyF64KTBHRYfVUwB
Ml6fqwMoEB7L3NvFUbFdz9wTRuINVC9IMwgnmhZxM03Mm86UPkTH2NscvgCAwsXwguMVJ2MURz2G
1+23Lj/b+23rg7i/jqIDVHkA5hwet+C6mBn8+Lw25nOt3T9n2t3W0TEywHTfMyTITwqPhM51ZsD+
0uEU/1W6+6iW1LqJZwBX/GJ4wdjFqIJKwKExnIwJoDHtX7oZaOUh3hr0FMUI9ihV40aLLIjpzV0F
LiMZl7Ro78TxBYME1zXyGMX4hYdExvSJZRL/VLwUIAA1JdidKI9ZYYLQSBqr/Tj0J60+a17gqjgG
L5s1fSlCzPVERqykDSI8J033m3oXS67llSXiAArAmQALEGLDggoSz+jq1Mj7U6ce3eLR2xr65yuE
TBTijzzVg3KD5Z3QKY1WtjTuTwjyoA8r8bcvD3Js7xWZwIeEZ7ocX49o5hrAGTglAI+nXurnv26v
P7cyl9cBJoAILZ59HAgZKXRhgVraMzAVjOxkVfcKQQEreDnvcRukyvm2oBVNgNCWN5PB/boGyEbF
SoYTDYpCavskCjTJ5Swbnv9+cTmDNAv4SRWGH7I3Zfhubq3pfl+ni88XbuV0on0xDBhfVb9pzSk5
3V6dlZOG+hEEvxAERKDHFKx1buQGgpw56Mbrg9b/zrJ92cmwe1as3kKGsJdKC0QHYODtTlocEBD3
ZnuvBvfq9hMHrBVsWRulrEhbCSciSdrRm3Qskf7iaPvNuDTQA6gNXF7hi4yVJ74SZtpa9tjozak9
KOTsVRI9rGwjBLKxQRGRRxOG6KPGupbXJqubU9bvrCywht1tPa+Nj4g5zCksBtwi4dLPh95R6z5l
J5N+Su66/P7fDS9sI5IwqzQYhp+ss5W/1ZJE5MrX85J9Hl5DwgV2b3nIppwqLVVUdmqMwE32kSN5
7UvGFwOQNVMKGhOMP6SBSfxBYkxXDgASFUgDoxAdWMRinNZwx4zmlVKc0vGuS++jChxKL5MM/Xtl
EjwdwkF18BZxxEL62S2qaABRz6mij5p7SGXVySumYjG+oOO6V+APlxg/qV9073OdPLmpZKFkUxD0
bNQg2jYoRKig2/5iN8HtXXp95wAPGrcZavRh8q6ohUDvqcetbYwnavq6+Q2hU1XfR/HP+fdtOdfT
gBxcbbAThsGfhcvt2s40dywgN5/K5I7u02azk4r2biDeoqAe4FJwkJbDM72m4LNk82ns/onvmq1l
QsCfQNmiBhMHhCbsJcFUjL3Vp2rk9ScGHALjrdicMv+PAHTGICMPL/7KUvc9ymStbDgN7Lfu/N5I
M8m5o6BjLA2qbVFMJQ7fAAM1r5UJPnxEdukRffISW3p9ECAAq49nIOjDkB9Zrv/gpBGy/vV4slLL
j5qTq4Yk31qSjFkAlpZnvwBbBYsn5EQy1C8mDmjOTy0QysB+0Uqesdc2CbBOHLkcB4HDcAp7dO6y
GAV/uX2yHpn61a2yfeqVe0t7u30U3hEel34e5ICYBEFUeBm4e5aLNROTtHFNnVMTn7RfaIVWzEPz
Tz/9RqvPXVRKHg4rJw/SeB8RcnrXSYWhiPH6nCCti9E0fipB4Hp7PisCMBkE5hGQdBDXFnQ/R55b
qmPRnjLN9j+De+VD4yNchWgY2HjFe7oH/kcTx217QrnJTt8D3UayeblxEPTB07WIuIFgHp2rgps0
lqpDUWbdnuwYtNz0S0u/sPKT+wqillSGwrq6WBeyhD1W5ErsdQSylBJvLLpT6q3FBjgl6AdBGQO6
WYDoK0KijU2Ww+Vr8Az60drHyDlu1zbcSZgTDyWN6AhZbt5oaGMlSlLuufqds7fZZr8Gn38xvrBA
pRbPVkeS7lTMn8BGnDmS/PN7lkvUNqqDEN+GZ3DNP2f1yjADpbg7eUCpLcy9mtyxlwn9ju3/kfad
PXLjwLa/SIBy+KpWhwm2W+pxWH8RbK+tTFE5/Pp3OBf3bosSmpDfzho2MABLTMUKp07JX8384ORP
JH+mP6vqQKfDEHppcavnDzBBgWd+vJQKu+iPPoUppDtHqSwdp1MlrQsmi7qV9LGXvk/J91T6mOWM
hcNogzn+pCZvj8Vu6GqcdJSnAKQA+8vi3spIo1pdZDHu67fmO9IfSFI8FrB1xpFfhOeBmgJ21pfT
GsaUVCqd6wBNpyR6lvaCLHDC0T0QlhXCXbBdeIxfo4RJEU9WG4Rl6I6WF9d7EWxMAlKNAE/joQHY
nC3h3cbkgDNFvWp3QWaNl38kc9xvrsAYYq3hgBeFZ8OtkDKMtT6XYx9kf6T4JItKYTc2gJkp8PsA
s2Cgr+Xn12Mb9hqFY5Z8UX7OP/buLkuwg1oMmhhoIx4fkhVAhc9hnwVWdmqiSyR6TtbHczE+3xlj
LCYzMqYmCyb7UJdPo3q2RHH39fpABOqnGAQSyWTe+Yi00VKKesqC/t/UPjmKQIVtzuBueE5FNihJ
cvJ5wAopbk/cAQVae3kvUTeKKhpsLSJGSLvyGTRd7XU11SvMgHpR6IHvNAwvWejSfrcbuBTEqahO
NSqiUwjSFd+mH5qn/YcJ/XQA1UUBEoLYnEk3DnVfqW3+fpi67CSiOWX3aKlg8fWmBqcDkA2EQLh7
Vg8tAHNGnQWSdsiNs/RR+wFWGyJiztnacGhT2NdgY0aqgrOAzESvaK5baTCNnuV4Klrn9qfHC7U5
k/9E8KzhaakUam+aaRCRI3a7VH07OfThMRfqvrUVjDW7k8RZp2k4hQOYENPAUdw2PeX9aQLnVCd4
hreu4L0U7o7UtKls0ttp0CbuMLhoe/d4vTZngSp9VD0j5Iwmf0sVmMn2IMlmnAXhfNAUtxldUjwZ
ZfBYytYsUE7FOHRlAwAkTtHqStZpk0FJYGmojzz1+7MKOJ+MuQx3AwhYvmA1yfXMNlM4/2p4rK2T
LWq3ufH9DEJg4RHVgAjnQ/Jq0SAvkjZFoMa/fhjpz92rsxidSb97RZO5roHYqYsgVq+ZFexPe+Gb
7z6eW3xtRASshikTOPNX52jmnx9//calRlkNCpvAL4y4P88PP4D6JJraJg2MDlr8TTLe9iKaoMQX
ErgJzEAOqE3FJOjHQj8OXx9PYGtzcXZUAykF4Hb4FHw6ZYUxznEa1OkpdBHWeTz8en1Y9Rc8WAbH
QgyYu2Fm0xCTRFB6Wn2J6dNcvsiiutQNAxkygFGABQbwNOjvlicIj0+HmnDoovZb2qFxp0eq89ie
7NNgHZqvSeKq+wPzS4mcXtLGYW6HERJ7Vtzh0elioWOoiNd0vTU6ctnIg73zJQOyuJyXpNdlFydS
jncpdpXwGsbe483ZFIBO4RrA/mj5xtfqz+Hg2DqIsQOJPoeO5NmkOz+WsH6QMAUggXGyEL9F/9nl
FEZrUtEvxsyDrvVyPT/Y6Sttn+c0OTjJ/smg1BABBpYeAyqZE+VEM5oSSkMUlB9r7UgtwdO6sVaA
2aChH4IjiGPw1rKUVulEezkOSPNUHmi228SBI4GaMGQmWUkS/0YQfU4UGdT3QTX8yFHQI1CyG9dw
MTx7CO+ULFiaaNxQDJ8lhzB1Dqk5eKbIoVi/pjZq2gDNNxCDQSiJHYY7IciU9aHd9OVN1r2SUG8i
sWekl1bdbRUs5XCuqT5mtJA6yLHq20Ddafj38aFdbzV8OuR70CdIQ4SP90wds8gR8M6SW/vLNF/m
VmAObCwTDiqiYDiqDKLKHdQutQa5RwoXQW77H1OeTulViuuzqVX/PJ7HetPhgsHcQJEeTizo8Jb7
EVWZPSVFFwaNdCXdKZpP5n7TAA4GCgAtBKPhqvJzUUvNQbdkKbpF45H+LEWwj42dWAzP6Vmd6FWp
Ohheqr7aP2krCHqutRPQ2Qh32qgyQAiCT02SuiFqrTb5DQxEmgaq+G9OfjMTL9yvPADVhgPPkg+4
Gzo3DwNZPmsw2uJG0bPJMCXX2tvVD2USqJOAHQJ1jqCVwV3wXtcSs9NtcvuEcnR3BN/R47O0sROL
8bm7TR10Rs5pSG76fNSHCxkEWyEan7vTyIIOAO7j+9Xxko0nW2CGbAyPzBWsEA3YMKAmORMBhJyk
LhSa3yTHLX+ZX3cvzmJ07kZnemOXhUnyG5CqoJBt9N2PA8pUUBvBqrZUpLm5xe+rASvvJPltBmoo
9SYRknpDUSzG5xZfU8I2y404v1n6se5P83wQdn0XieDswHGWhhY9xPObig5+6OBsn5W9ZFyongeb
BLP/WO9uKL6luuu6ONdUWmGVat+snqrhtHeXl+OzKd49b4YxRuU0lvktnC/gdBPGzNdLtByfu8Jl
lFZz5+CMRoVHNa93PuZ7mSyxRFAO7PFBdzcg9LmDREJj0CagWgI4uwgdl6IWhOtrhvHhS6OeB/RP
MGSWS2TFUVlERWQGav2RXkwRum39csIWRjAU4VDUX+AmL4fPq7wblS6cgtyLf9L41JPD5Hi7d5l1
mUeJECJ/yL5xqrpA3bPTGL0cZPQ6jkfN2a1IgWu7G597lCuQZaq5hPFjLaDtVdUE46/WCDhPFJ2p
yOYCvIUOmss1ipUeXWpjtQtkNE8sddeoY1e2vkT9v4/XaVMOwvZAN4Mmy9S521Zr3SjZMrBJCTBJ
Te8VlUd1KkLTre4EZoGKZJXZF6iX5M3icOysqkhLhNjJGUHM2PI0UbPX1ZmFCFDRIC7D6BJQKr5c
sLS3c9MedCQ6wnPRXr48XqaN0QFKAj8gqNCALOFpIO0GBQzSVEzB9IwYWVQd/7+G54lLpb7vm3zG
8IP9qpy7dO+rzNCS/309n4NOSaiZdY/hW+kUHQ399DdfjwAfCs4ZMINb+jynSHKa6hT0r0p56aOn
x8NvHB6Ghv2/4blnOVfNsA8tDD9lRxvNjNIPiYjjeGN74emwmnOY1+xaLw+PKSVTkpaVHCRN6BbP
kyPK/m3MAQJQFYmbhj4qfHimLUeVDlMsB8QI3UjS3LFAE51B5LptzQNSYGAw3xYx8OU8DAf+FO6a
HBSmR0fPFmXnt6ZxPz6Tf/d2jr3s0HjE+I38qUiupDzNiSBbtikCmXkkmzXoJD5bpqo0quQsnBEr
PibDU6S5VSFIc2yKQN0wSp1QZ2DzjmFskFhXqnkOEnJWo0OfXXa3rUeqmbGfsXIqC1qcp7urQxMN
2DNzDpTaM/+dRRRrG/uMbKKGdCWQnohJc1ciKdECL5FqADyqw5x75t6SMHz+Ynzu9axGu8VGN1aQ
FUf04EVHFl3wvq33ANkTiEGEAacVjH3Lk1TPud7SPtEDTY9dEp705Biavx4rjvUqLWXwp3XoqrpG
viZQEs/5GFe71R6GZw4zHDZUqPIlkjZS62U5WlpgjtJzcyirTJBa3Px+RMBgaKAwD67Jco0kvaxJ
G5l6EOFFttWgS/9iBkiLAhiB3C6ix5zibkp5aOVuUAKtehula39+vP5bewxWHlSEIRTGyFuW3z83
na1FDoZP0ms1u1OBFub+YxFbS8SwTsBvQeEB574UkZtjWqRDrQIweZGnl/m6d3iA0JC6h6pgrLp8
6MUyZ9tsEC/x5bQ+uJmQstfE5y1SlqAJuR+fO6FU6ZO0STH+VP0ZNOuoq+1xyp/sthdct/U6LQXx
61SFmk4HCNLQj7sHz3Qyu/uXCorORsUaS6TwJl7mDIMeJqHhVxbY29rWlf9GAFJ8jHUGOUueNkeS
xmnOUAboO3V8kF0JtCS7Z4BRGZ8KGhAATMGpJEdJY0PpTdmvIjzRrqMIbtv6OsD+vRuf2+w4akez
GjG+1B00x9OzQ/L18Qw2jtNCArfLVpI5SdRCArqKK2jv2rvRr1QEeNg4Snh6YGer8ExUFIstr1yP
p022u0H2LetTHn+S/2KVWLLBZIViiKJzqwSJqRlVieJb9iVSPTq7ztvjVdrah3sJ3CqBF1hHO+hY
8VsrcR1yaUJkfn48lrG1SPcy2E7dGUpgxZxJMUNGprvW5BUi4NzmHPB8AlmKSOFKc0cTzDCwAiv+
rP/Q81cHULZeYIhtTgEFE8zCwPvGE0gU0VA6fUwUn+a9219sfb8Rgzz3nQDOxVWJnBlF2yj+YHzt
Tm0jAPhufj/eBnTNhoUE7v7lFkzDnNQGdRS/j4925BXxX6gLZET/d3weoByRuZrCzFT8RDmnyVO1
35bH8iBOqOGBAFScdznhJORRH6L1TW9+ttu3z48P6JaqAB8Po+dDrBmI4eXqtDKZtbjSZH8y3KID
l7ELIqxeVJy/KUVBvFxFZIE1tOCkIGJu5tks++10IsOVDl5ZXYSdRbZ2GtwCgLqjMx4yV5ydYWdd
Yg6TLPt1c8yeU+n4eKnYUnCPNKumBoYPKVA4h9xdzrLeaSQnlf0ETS/Lk/yHjudJOxnKWySKTW5c
a4T1IAYxPdjEPG2ISYe4DotY9vvobKaeER92d3pnhB73Ithi3mmmnEjDoE6YTZjdGrSjFdH1bWw5
o6qEYrLwl8bTeUikApWlo82+bVFXKlsXPSNH5TVLBLuytVT3ctjvF/MYSOpk+uxL+jFuDk5xLkWM
4uzc8BuPAlNQkiAYDaeaMwhGWDllqzuzHylP0/iMcpz+yyBimt6cB3LRMC+ZJ7RyRuvWjK1env1J
Odf1uSZnuj80xur1QDKNmn0UbfC+luz0kq2Df903D2meHQBG3W9dohYH8F/QJcFV4Yv3wiaiPey/
yZ/bA4y/zHt8ATeOFPBK76zANruB3D50oZrhqZA1vzFPrf3LojFiAicRSfPGbiPqjcZB4B5E0puH
D/YIMs1Vpmh+mr8Wbe3VUwIk2R9SOochEnh2WzNCoAz+I3yvDd1eq3qc56Pu22lz1I1n9DDXOjff
3TgAlx01Gv8nh48rNozOFx20dX+wP1pJ5Xa7C9Y4AZwxSKUWXqoGAXL2DMxGngq2fuN24FApOFSs
OBcm4fKWF0aoleg5Yvhl+1qpl4q8Ku1Ovob3NUJk7t1xAXiGUyRDFsVzK1PDT/TmqNiDN/6FoYNJ
/CeBe0CKxG4T0ywNP0/fxuMoYszYeJ+QiwDWAeByBq/lhk+UOU4IVXTfRBOK8EVPnh3zlGYvYA0Q
Oqyb+3Eni3tqp2bUe2SkdJ90qpurB5t6nfUXruRiQtymd109pc27kPbwW94f64WSBbEVKlpglYBK
Y3mkrImOkkOp7kvVhaaXy2NdtWGLoCYO2Q4ApUD9xQckMs3Mi0KJcCFyV/pRiJCuW+t/Pzy316Ts
zCmpEt3vdfS6OrT1q60LkgXMLuZevcUMuC22oyIc+gIziMgZAeSSeLF2IdIRwI3SHc39VjQuNmB/
2Aj2w+n20mkGmo2Z7o+Mpu6YdAJNu7kfYIZkkCxkJnhvtcxGYA2NWfeN+Exz1xGRB29tCJDHOFEg
rkeOi9Me6PFQ2Tmlqq8Np46ctMrNRKzsW4/FvQhuz/N4GHLkWFQ/Rl3S7I3qcxkfst2VZNDkMDkZ
xBNwphXr7hBGklkqkeobxSH+2ove8K19gAWtaUhd26hE4tZpmKVS0bVGhcP6atGPhoiRfev1htUM
FwBILwSWufFbwzDTosPnd8Y/sf05L04hyqr6z5rz7fEF39oNVgnDLB2mdTmXplIRC597CfGJ+ilx
jnR+0psnRUTmsHUJ76Vw10IhjZ0WJaaTOId5PEUvoNUerHMSutqfMPyLR5ZBUhBFhUO4KguPKiSs
JinH1tfH+l+SXoQA/a3dZ0lm9EmCV+DwPPCFkc+lww5XbwQJ2iaLOsRtbgqAie+UUbiEnM4q+kmj
PeLcmIEXfZDkQ/1hFIEutm46own5Xxncq2SBMlKSHIP549/j8dQql67/8/hsbS4TcC8I6LAfk9v1
tKuSQjNCxVelq5U+oxPJ3vHRCwvBchjTMKVAArB8+sJGRlf6wYAhXeZu/WOQRbdwPQGAdkH0B4UL
6AW6ei0FzLIKf1+CDT2+zNR0SbsbqMhKoFDlwyDoDGHLBXVCZRprKTOgzlP5aI/ZIZ4Fz99akYBS
ACBCgCFhGa64C6IQ1N1ZV+h+1Xpz9g9Kz5FtlqPvmubt3wyWelFRToLaQF4jNvUUo2tLq/vhh9F8
DsnT3wyP6CCKM4GN5KPZY6s2vZHi4ZOzlx4Moc3tL8aHzYw8JyLm8F6XW10T0OZICTIKzXTI+3Or
+o/HX183rAtcb0a+xLCWnJkWW/lop05sIJ8Ar/UC8qJMZExtnFZGFMI8S9Q0rFokAWJDI0OXZP8U
6vK5TPYyCMO1Y1Yg2iKAIx15Qu46G3SupZJAY+jNdPzYVePx8RJtfD8j4YNCQt8fdPjkniJFJ2mZ
DJnmS/Y/vd9V+3cY5ouFXQAoFSYhd9cAIyhY01LNB30wHb7o++PwiEf8N/7KOY1yYpm1rflD/Gcq
X9OxdJ3xvH+JoJAYhy1QtQCdcafUAK+NoQyan+EAJd8bXWS/ro8pQgWIrcB4wiXAWV0KkNsR3LI0
7X0pPxUo1UvcJBIoii0R4LTBqwmmCm0VXWmMNkN9q9T61XyJLT/PLpqID3lThIU2MKBFRkkMj5Zr
ugQNuHW99ZX8oKPbo+IatmAW6ycaOu69hhiwizXEpo4zdQwra/Cj8Tuq58b0mc4He3+SEKwUjLOb
ERbYgKost0OdSiOWJ3PwHTQUiGnixruzChDASHJNWPywNLk75xRaiqR2NPr0Wxp+1kWQhbXdtxye
O6/oga7afYnhZQqsf+xZEcByqjuYqtvWbuH0niwJ0DDrjWHxfygQlqdfaxGtjhPFlKLSR4dgZ1Bd
PT0mkXage5sEwybHW4TiGMaXDE+A2xogk0jX6wrxS9cErt0RYtvXLzcGh+mPInt0NFgxnwItScZ0
nogfo8r7aP5xJldVjqImX+urwqS8Z93Q0mDVgwtZmXhOekjJgMh0tSp2Rf4eW4ilA76QwNfBlVmf
G6C2Jz5IrMBAlIroezbHBwUKYCtAWYH6YHlH4kZrOor8pI9qweKgRbsfbmgpdIMGhxKLrvB2zYh+
J5oRZ8SXhpuV+hY5CmFoWzNgb/Y7YR8rGFzOQEfrkKIDTZZfzsR9mmKRYbC1x6z1E7rQoVBM4SNq
6Cme2s0UNX6cH4hVX1plulT7wTdQ6ndCOJ9l7rKuSUYIIbInVW4Y7H350L4AnH1IXGA3YEYt16iZ
tK4P26L2DTcZj7rk/cXwjC0DSSoY4/wuxw4opUMyUcS5IuCGv5b//MX4rN4XliuyCjy/Zy2F6ZjW
GD+kX4qznH7ePzx8IeQSAExFToTzhKaSVilB8zM/6bzpjQzu7uERBYVtBjWEPgY88kk3QwUN4tTW
l7+PzfNIdsOSWCXmf8NzXz9XWK84wfCd6cXXWd5tNGF4mGYA84Iga+XFoQA+bS0wNfjRd737RwPz
/+PV2bheIF9CNgpQcMC1+b1NqS1V8ZR3vizVrgwnNC89SxRB2dAREAIYD+I0iDrxeHArkSUU3BSd
Xxj0kB3DRJSf33g339lngXBDL0dU9iwvWFmCl6YzwtafzJeRPifjy8Ra3Anu2dZaASMB0wxUwDaC
mEspTgtymlTCWk1z4Ubkd6P+ViURwcjWWt0JsTmro0dcozR7rFVjfKsOHRHc5Y05MAgs8yOAfgYH
7XIOI1I4dScrjS+F51Q91PP+F2cxPpN/lwpWqGwXpYHxUZMsOW+DdphF9KQbtgWMPtRsIUgGOCa/
DWpcOMpoZ63fYIdrZfJ09VtDgpEEUff18e3Y2AxWxwAKNzw/UKzcuyA3tdKNhNb+N8Xx80mwVuvR
WfkzQw6hkhEN3jl/pUNftVZNZN2vT1pzCVsBwffG8HhtEOpDZhN8SnzfFmVWDRqTUfMjGrl1nbq7
eSCY7wDsGSgBUaK0zgXLkjWmxoTwTPT7uY//3bv2JmgmMLgDOMkaM5T3VasoaW/404e8+RhSgUe9
VhkorUUUFHUkELJqvZ0So0l0oqh+U7uxcagdL6wvRicw6Df2AIyGDEAH2wUPKKeYbDsCs2HYSL7l
kvprHH55vEbr24wkI3wgGRSr4N5eYc+H2K6Uitp+0refO9AQkVoDWFL6/FjM1izuxXA2XpIb+lRY
FRrPqaWrzG4/7vbksBEs8wSoPk4T3y++M1uUYirYa73+paK7h+D72SovrXgG20bwh1nacEo4pRRq
qWqSUjX8Iv8VtSf6TS5fR/Ukz6dk/LN7qbDfDG4DXhoAQDlRio1+61mlIVR2lKPn3U1c0dkDdw2U
CSjHNNH4gUOJz4YWz70smT5R3ZReWpFHtbHTi/E5lWQncjrJSmL5yq0OM9eOOoG9sSEAwT0YM0Bq
w8NVuQmkmVQ0E61kv3lO+2s47QYQmIvhue/vVbQZlLJG9jPXCl0AxXfv7mJ47iJQDa29ixHDJ4aX
xodEBCXdUEronWtDq8KdxRJxpweFSGEaZgCEyeRPqb6G8VMonZxacB029mAhhX3F3RstTxZoUCog
2zTjdylfs/D0eJXWs7DgyiIeiZmgNwZ/3bpMkvUcwDZ/yIFyOVYdYEjuLHKd2VosLzWkIOSJfsws
UsLrjGRIuxk9XCbfcs7F/EmaPnWioon1QrFMOAgVESoB1Rvve86ZCkLCtCmDT3atu9Aruy8DCunw
7Sxwz5QFZ14AyohEuROXgRES11Yyd3+KBtEkULeC7wgWKxhcljut1kZaFHZCgi4Hdcgp3n2QFsPz
dn0WVnhcLQwfq58ZFUb89vggba2/gWwxgnxwENGZb/n5yVgnSmorRQBqIFftFLfcjUhAO0nTeE9h
wQDjqZTUqMjrKSqKIHOb8FtZ7n7WENMBnhD97dA1GQ7c8vtnmVDLHuUqUAkIdBsXtb3e4xVav2yQ
wOhzYcfg6eQNVKKPSquUSgWurEMsu6XzkiquXLySFE1Qd2fjELlHPhc5DkRbYTItZ9O1EpnlYq4C
r3E+Oo7XdQfTVcbddwJScB1YhQ+eUZ6YoQAlcBMN6GmgF7IXzs6h2V9Qt5TA2WSjncOpHiEh78hh
SGRvqM6Pd2WtACEBCQ4GJ4RZr7JzfadgHTCuZ6Uj06DKnosSIdxL0z23IrjL+nbAXMLmvzOxIUHH
qfFoakw6444ETUtRYuKinFWgyLckICv0Dvh7r7VezsOK03h0IrsKtOQzKa+7OSjBsAd2I2RskAWH
18ipPyksZyVPkiKYwuuYHsj+243xEfKxcKBgfvN4IIpskOXkYY5m6+AUMzS3lS67Nxrd1mHNoPCD
7QTnrCtGMptTy7i49BOVPpj1MwC3eSWwOjaOE4t8opYYBZqsWcByG0JTyXN76EkguVn9+3fm/BL1
P91QI4gAoSsNw+1D2XIHNkPweDRaKHLJyF7TwfCkQfcq9CQYZTcd3ar59njdNg7WQh43ozyuwr5O
Ia+Pp6Opt0dZlHxaWwcIe+MGwtCEqbzqZNnL6TxmIwgcw+pkh7Gr226lC6751ixYOt8CDyWDonDW
YATKbEJCpQy66buq/p5FCI6tOSDgikacsAlZwGa570puWV1uqyC5vGmt69QvSe4/3oetk8V0FLBg
eKixYksJVQa8bw2i2aAsjjq5SukN6UZFcHw3lwn89NAjCH4jn7IUgqpvahdtRoLK+V3culRwlrZW
iSXecX630Gx2HoN0ajaKgM6/NeezUn1Rpz+Pl2lLBKJN/1MyqKxKQco07vOpCoug6l9t69yPnhoK
LBGm65bWLDI0CDVBlTBUDV/+61StBuplkgdO4cuYQvqZqpo74Y8cvj2ezcZ+ANeENk7YERSgrC77
WOAh7w0oLeuriQJUwX5sDo8+EagwQtgG8a3ldofTHNZtAgbE/C3pDsIGTht7AeAadBQsZ2BUeSwN
0WMplKuyDFrVy0PPsLxpd62JinIf5PgRd8e/EH5aziAq7D6eIeQ2jJ8Qo3In5VTXRz0+y9FuDwAC
LEauBIOBxTPZYt5ZCtpIh66uO3rTiuJwplEmuHurY/U+/rs3Cbq6FSG5OUmTGtstxldAXTx54Ozy
ml9N9SMuf+48VWypkKKA04rLiEktZ5JnaauNRK9vJkCSx0LUmnV1qlB0gK67QBKwAvBVRYjaSUOt
mWV9I/VFkp+VvVkcRsOLVDWgz6zDCQ9Nboos7PU8rm+19ic6akSgQLa+HuXYQPoZMJ3hsi4XZx6I
aWemWt8c1fvV7uY/wsffj87ZUbQrzM5KtPpWFT8OpiZwYlYXjhud2Q53R1RP26hHS4f69j2dAun7
0H3Ze3CAckEIFsWPqLZDgmg5PqJNTtlHXX1TkmOZHEVM5OulXw7P3bBRlvOG5Bi+a14T+jkXcaRs
jA8QJ9JnqOuCIcB3KBrmKMvGIh1vgzV4Rll76tfd64OOdTAzUK4O7ike+hWFTR6bSTfcYsdt4g+x
tH98ZBFZh0u8bGtqTlMxq8lGTdetPTUORXhXFPJjh3vxtIEDCroU+XtEUYA45jZ4LrJ8Uq3YuDnZ
dyO9JSgXk08i1PH6lCIqCn4XXOJNBlAjnFBKlui3JtC00Wub4hiL2OY3tnohgzNk+tZq4QVARpKo
XjJ8qTSRa8ruEr9USFLriDoxt4t3sfWy64pEgQQae4X2EdrklJPf8vSEwspM7p8en6yNNYOhAYYF
QAcY7pX9/u5my+B7zQmYwm72LF8y2QMVIhqnn/cLAWMKWDRZH17IWQqhVFfCaJi0m9V/na1jr13K
3XzbSPnCbcGjjeLmNQQFbS9DKyoyDVfQU9JL1LqPp7Cx70hzIeELSCH+4/1IA5FwLW6IdiukY2Mc
lN1EoCwvgTwXixmgOyt/w4tMDp2scexba/wcfsRNLvj+jX2+H59PGpiNhc4wiNbectqzdhU6mBZN
EX/3xiIthHBGk1JHkx0TCEGv6Mq8SIJjtDU83k1w18C0REST/f7urKppMwPeaVpwUJ5/R7bgJqxH
B0IejhwYfcEehPT4cnS0TdUkLem0W1u/SE92cXl8gNYacDk8tzalnulqE2N4mb461lM/Pw3T2cp2
QwdQMXk/C04/5cU80FxqtRuZf83jW/Lz8SxEi8TpcZU2NMLroN1oeyk+EE2ww5uLBH2EiD50H0Ky
yz0A5oGYCTXw9fLJztyJuvrv0tmbE8cSwQUFOhgN4OGzcyovpEqc0RSPXTHqrjOVLqkEl21rlQBD
RotQRC/hkbJp3h1UcAiRIkkd44YmMW6C/gK728qxKdwJsJYCzLScUwrowK3TenewvVBuBU7D1hTg
q6NHj4bkDWQtJUhVryGEqeq3LxQ9tc1QFNfYGh+JDwb2R2x8FUgGQ36WaLQzb0OZH+rWtQZJsAls
DZbvKOwANLyED4rwPprXLWfQZXqMd7q1bv3wcY48p3gaznXgkP03YiGGM42lIs0ix4YYmni6F+1u
HgmTCTk0eLsImgDPzu2DPYcTKo1b/RY3x6Y/tqJa6Pe3d7lMiCuhdA43AvQ+OFXLZdJs4hBiy+FN
+dRYhquSyA2NX1T/7CTlQaIHpXOpszdDCywqbh8jIIVglQ9qhZ1Z2tZIw1scRedQkk7+Xi3FICms
DAOZEeAuuPtXFq3TAPiSvHWT27ZHyRQEataHF+PDxmS2JkA7PMFJZphx0WlZ8painxEY//ZfDoyP
9hSgpmR/89Eyp6OdnAPKcVPU2rWKM6B/f7FAdwK4U9WEo06nCgKofGreZHW38oAdA/8cgdf34k9u
eLlvQRNAI+mGkGJGAbkUZKHW64/xsQMAEzKLkg/OZEokteUQSrfCeiHKeRDV3q6NJTRTfb8UDCW3
Uh2q1CJQpxjZmz0/EectNU9k2v0ILUVwaoOMlSF3LUQYkocAXxHtvmLorcV8UQYSwRXgHrkIkM7M
IHb2pstPxXMpIszY2AGgUHREe1CpAKeKs2b6Ic6HYpbSN/Irbg/Fbno8OAt4nPH6oIoHjE7c6mRV
oRbV5GRv6NCCEojy697jvxyeC6qrfW22Vo/hC/Jidx9qS3D+10/PYnybM2PAGmhnvY7xle5ArQLE
DG5WullSHxI7F9iVG2cVDhWCJkg0IsfBh07G1DTj3CnIm2V+LrveHcezMgvmszbLGP7uPxnsNNzZ
M1XRAD9AIUM60gF8hUclSt3wuHtTFkK4E2uD6D/MQwgpUbQ/py8z2X8lEMzFw4N+OUgq89W8QxOa
JAxz8valmT6M6V6UHwK4GBOxYAVtL1ZYwizv6zEisXUrsp9tedB2d2fB+ACgorANe4GME7cHednn
qMgLzdsoe8mTsKHUxoVeDM+tfiah3Sf6U5u3PhlPeXIrs0lwiDYlAIGHjD6efJ23x3I1Med+HrBA
teUmILIwBoGEjauAhAYeHRQ0Md4BTimlIZqTypVt3UC32FdHMzuFok6AGzcB1RWwi+Gqv1+55U0o
E0NXy6a3b4BkHvT0Yym90Kg+5LsLFlSkHhCXAYU3+gYg/76UQ4skTzS7s29RSl/C50JowmyoqIUA
TsPGahzXUz/at+wPSY5tcjKSg5V7lqjgk1swoLMZ5hUuNRLwyNfwfCKR6vQF+LS0t8R4+XYuyWv2
bZfa+B8BKKdB4gRJlNVLlDdNCyb9TnuT+8iz0Ne5V73/Pwnqci+aogW6I8YUUHwhncO/mICKmgU4
dDBlYM9wj1FM4GiVjYLhdemcpPFln7HKFgjBaUbTCkcLS8Tf7BSplNgc9TdN/eP8iLQvj1eH32B0
N0doGnxpMJjYzeMunSM3XVFHZerHsUcVtzZ9LfMGTRCc4a42CsvgKaJ2hwURAfXjQZFNqTV2NFQx
apOflPotrb+M2s51ehfBXgesmA1+M+7KZcpQwSqzIz+sT7ZyI+n18UJx+o9NwYLyA+EGKofZ3V4e
I4Le2pMzR+G1SiNX0d/UnV093wXA5AaQHUkycBZyE8gJ6SS10Z1rMRzlk9Uf938/bFbUDAPCzji2
l9+v2NSalMhwrnn/8bU39jUfe/94pL4RumLtYld40VHWiCKXloOeXXgZvg6FwOPZOKZgsEcAlx1R
XDRt+fWpKaXaFA+R3xhumP7SzIPquHUksOq3paC/N4xWxDV4b72IAMOaRznyI/VZQ+M/4xCTcyty
nzcuA0OUIf6DDDsSx/yV03pa9UiTXvPacCcN8JannVwDbDvgwAEhDK2Es8Tz5St22M41UrHXtj3o
9UXYuWtjoVDwgjArjA6Y+HywtZATO5taGWe1BKPY4MrOMwUN9rATAoR5YNeBaAKG0MRC2dyhHXPb
iNQ6cq7zrzb7lH/p+t3nFgIY468GUh5ABTjtGhk2qY3Itq8kegXprLnPqnz/fuBysFSs/x/+tTy2
itQgjJGr9tWSTtMHIxWo1bVOYhuNunxUOCH6w0f56nEwjdmx52unPJnq61ye9uoMbADIbFk7evSP
0Li3jTRRYzpknK9t93FMn2IR1d7W99+Nz7crH0JLspUE4zuf8vAw7jQosfr4QdYSnPCsUIE3WUfL
Rix6DOcrgpSuJj8jZzmlIoLWrTncC+GOaGMUxmCC6/KagUVMcnfGklZz4LbAmROzQUv6+WrpB71E
mdY/+7cY+SqU7doo6UCGd3lCJ6uazIxK87Vovl8b7cfj0deqDoVNDKfE2FgRbua+Hq6EoyWkM66K
80lprjV5mZK3xyI21p/RIKCEDclD1OJxV0ymEoht9Mq4olOYmz/H0b+Px2efeBdgZRuAol0GVMLj
DFXHaetczWZA+0PrqpJ/5/ZcJJMLGgwXHc9cWfFgHQvi3lvzYUfWxqygvPks2RS2LSspMK/Qr4dp
eE5NUfNhkQRuy/s6z+IB5VTXCI91YbuN9fZ4ydavA9D+CC5Bc4AFbdXvrLQdYlNEx65lYRxN5zTo
iYuUjRt1Oxm4NDxC6G2H5QJyA2wYFvuSu8jGhBZ9ZLA67doQ5xBPrtSIAvirE8wkAPyP0jO4QqvE
7mhIdpgnlXrtyhf9tzq8KDubML7PAcBH/I/3lAFFl3OQzN5GH3FFvxa52xdPhb1XiSMHhJVhrdtY
Qyk+2jooEtzU/0fale3GrSvbLxKgeXiV1IOHpOXMyYuQ7ORI1EjNor7+Lvrg7rTYQhPygWG/GCDF
qVisWmtVrM+RXR0q5SnvP95f7Y0ZQqtQVMT9tpG6H4pMMcuBskgtUPX5ndk9Kule3xtDADMC0XR0
wDEC6ymyk7owK5osEar1no0yRLr9DZMEz5Wj7BxUVlMFK66S3HXrWGdRVUJLhZIgM/eea+4vIZkI
U8LFr8WkYuHNtd06xhwZSemXVe2/YR8BWgQUImwhSn6LEhJu32heby165JYd6mGdFJmEmBBz4Bt1
1YGwCq1pFAPkgPQIhB5fM47p8DDRJMiy74O+Lyv3366A/AaemUcFxJKG6oJ4QVZURuTY/9jxz3z/
avOT9v/N60KAd869xWVVgeZ9qmf+Uuy+tYFjQuCE6yaBQwK5r/WGRb1KC5IqKovAN4upn0su7Y0j
x3MDKA7DKfQ3pZLadiaIlWVLpHXf7Mm3+5OxU1+Kr8CqC36JXFlWs7PteezKJSJOaP5stUPZnjuZ
WPvNTfTaCZSWQc7Hk1oUpeu0Uje6BZ0YS2ixoNobvfrvIP62L4R+YqZAiDqhcADpcfROiXac+rM+
SwLT26vxtxfBgHe9y4ZqRC8GCMOGT74ZsnFs9gCiJGBlEFO8ASjGVQeN4sFhkVW/q8Zg7iIiu+e2
lgK7FdFphCxhBoXDnfcuYUwx4cZafu/XMjzC1giumxeDG25ve+WI5tPBCfU/48sIdsr9e4h/4cpR
w2ZCBVQcCAQIOMd6vWNZB/gPy0CGBVOI0CB5WObA3llZ8vVYmKCFQ4QQ8vw3dEbVUVCnmqjYUd1R
OczLYf8YEP3hmTPgo24Q2DmcnQ5BHBZ5zilTwqV4l7jnWHbsthaDuwOQX4XrBMDaeqasJa7TyiQs
yqan9NvQhGr6hnHwYnqgviBuDNj6uoekGdPYbZclKuJLbb64hepPWaDIUHf8VhaX/KobUX2jBKEj
VnSsRqWF0M1sl69196hZYamjuOv5/tJs3H5wBREBd5F94jtsPaTWJZM3xHiIWcoLbEnJjrR9QhDK
lsU8Nk4iD3UhSoeq6Ih3CSexUzWWM2dQo3r5FC9Ha3q4P5DN9pGT4LsYB170E2idlNo4N1rUecHM
/EaWfZe1L3y/2i5JNRiFFuleFuQglza7n9zIK3PMK+LhSNhhA6+XQu1TvSyYoUZqmvt6uHg7gZD8
lANUw4VeAZxH7U9h+1K3m8oS2ZDIfccyw0etNIkzuGGruNQrUlBwQ26lUocqVyuFv+qX2p+mwP6i
eAeQA+8v9MYxBzMIMXcE+nj2RriXDKdyndbB035s4NPqkDw0VX9MZbVYt9YbHifCB9CXhfyr4Ezp
eWw68dLhEBp94HldUO0NomE18MDjEUBwyAGoWS93m5hWpVIbrgh03aynbJah27dH8LcDYcca9oJA
Um8skdkc7emx/7N/HTg6H/VXkYVH8Hr9/XM7OT2LtSXKvjP10TWiWKadtTkAXrscJE8EXEQ/ynOm
dMm8YYHr/5tWvgUNuftDuO3AAIkfsE4udw3IpXDiaijTWRph9qXWHskTiXev8Lp54fUF0V1bWyo0
Xz27deCR4P7X3x4EMCMxLa+JCSSXhePsVJlZq6VlXbQGJfaODjm3u7MrkEW76kJEvhpd3FYpRRfe
cciPe6lTMEgcBwmCJ7xMiNGJb3itTiqjwVm/aOORHqxEcrfdmiPYUc7fRhcwGKIKq5MAjKolmnvR
5o8DLrTG6kAiOZsyt2BjG3GlD7g2wHHw9MT6JHQZSRpFG90LUX+MT5X7be868xgNCuhyuhDPAq6b
TwqtH5VyKS9j7avW6Dud4beSFNHtECBWwtWmAM3i14R4mGtmmblRFxdGgvqFkfD+EPgnrj2adfO8
+6tnV6b1UzpZaD62vi/koPTPhyl+afpT1p+0nThn7CokuRyuBoH4CrxZwaWBmqCTuX3dXagedsqp
riXb6nauODiYPybASkeKXLAaqUn1ruib7tL/Hgt/p+bk69fDQeLJRqAsb1KOXl40Tbbk3WX2lYn5
GeiR99fi1uMDDRKKMHh3bQWvU1DqCyiaaxdWt0Gf+q03hHVy6FBrVD3c72pjptAVB4viLx/Zetk7
xFa6xTC1i2E/FPaLthOPwluEq8QDjMhgA+Ek7NrFI8rSgDtx0VHdWtVRLFVW1e/WxmIfvXplcI8R
4RLOXtyxzmhjw7iY1nGhj2w5MnLcPUnoAj4rzjisuJjOWQgmsOhs45KNpzoNmSzyvjEEfndiDWDK
bzP8Vp6UOmqlz5elfVC8Y2I8G7IY3a2hfZVEgaYffCUEiARfKV+yRFMrdAEmXQx/7OwsgTftP3Zc
d+XfToRjrVsg2s5gNF4UD/JZfibjqNzOE3JpNsr6gmANCK9IB2PLslh5rA8XRQs1GrLiOMtoerdH
D7sQCVkO9dsA/1smuB0T9CEvONhjHlRlgAgOajsMO3lhOBio54bcIFe6RmBW9C1VLSXmqDXDJTZr
oBa/ljK1+VuDjisJnjHejUCaA2WzPtmuq2h5nvfo4HP8WSsDl51QMrAKjOrUTrvdKDBwof0BVxyC
kTdFgbjWkrI4uX5BdbesOaWe5HK63b2c4YtgP+RSoIwnWhE65WXtwKhfpu45y46A0Gndkf3ae8p5
J9hcmDJeBkqYMF0ZU7sqU/2S6mFj+MP+U84FhCHZBcIhBC1E6VHUTUqWCuf/wlSIUD+VeujIoEIb
B+S6C/GUd4ladxY0iy85coRJQHTghSR3k6wLYZYYUG2VV6ILY37Kf4zZQyurMHXbA64iCw4/skYw
7KJHOw5kqcvGq6Nh+WEXD3U9yoWiZH0Io4C4/FxYulJHlfKuqM4mCNLG1/vbibuUa4cKGxYQeq7H
AZdQvJfGYSQkIU4asTKs3WjsUOomGODidi8s+Xy/r9tb3EGCEPkXmBQ4JmKIyBzToTPbkUS98fDR
inebddQJ51I4wEMCaSVSWAkd9NS0YhJZcNLnwHO+3f/6jcVYtS94a2ptzAh5oP2kfFCzM1VPpN5t
oPgQUK4MkRvOhecTeOXdupaC24+oJFLtKWS1G7B/7o9hawUA3bKQ2UHYBlfHugM9ZlqFmymN4kf2
vdjvL3O+29/WuX28+nxd7WsCoHgaGYrpv6eN7FDf3nrr9oUV6JeSTZqHrycDT5Yf9PpHrv4ck8v+
G3zdET80VwNZzKp0Ke/oMin/uEel+Pm/LYPgDGZK5ZDMRPuV4TdjIBMt3tipvFAOqI1wWRE/E1ZZ
iyu1aTwviZQkVH653Un6IN7YR+AmwXLgVcyPs2CY8tLtFbK0RaRZyefSeNAQY949RTz+DrYv3l1g
HAh7yTCUSSFmnUQxeUwevVly0m6nCL440tkIVSMDiZTOeoUB2W5VsNz6SLEOGmq3jF0OWfjD3jGs
OxFmyU2dFrdQ0Ude8Tzq7wZJ2OZ2Efh74hX1DKgkUoTrMfR5GdcAzw2RurzTrMdqpxIsfD+0j3bh
COBM32BKi0K1GhuR9ihrX7wg3knyfW2eS9EAGuHwH+HNNdlOqqmZOkRWcUl/zjuVx2+aF2xpyiwt
G7xliOIizPqfebcXGYnZQaoD2EKYakQIhNk3KygT9os9RLk5+sXRAsrz/u7Z2qJXHXjCFnVHp3aS
whyi2g4zPdTdk9me7nextYOuuxA2qOIkRJ1nY4jMnhz0Tgnpn/+tA329RXHXkzRvMIbe+WX9io23
NI9yCBxEgHSNiHuBvF6vLNY8RMlZ03N/cGViJZsThIgcoj88ziGSF+wJiJVmwBFQ4/fkUaX7iJ6v
e5TrXDsoVQQ0mCossQdMe6tV3hB5ZwIN0GHZH5eGW4fGAagBAQPWbj3/apPqA+tZAyf1wck+uY0k
2rexRyHXzXOkGjxh+Hbr9ju3Hnt76LuIdgeqhLVz7vPD7i3ES+KAJ8QN9Y3LkhZNW0GEsovMCiGm
J43+vt/+7aMNqSwONgcMBTZUrBXaI6w7JZpBI9M8qrZf2s/EO2lEwr7YmijcyJAGcrmCn/hqoyiz
WTbNRKN2CHr6UCyHeH/qHQMBjA1Uep55F9MocaYW6uJ6GAjzqRbkMtbz1kThTWsC6AfkP67/9Vp7
LV62MfgwkZH+hIBtUOGhkFmh0e72UcFetCD2hRAy37eC4dbpPLvT3HVR3Cs+xLVlSfGNM43UIlYC
KmV49YhMw7xUTVSHzVg0ftO1JyJTadpsHtgp3eZ4S6iGraeJy01CCq1mUfGc2j8c8+v97brZPIwR
lzYEc1tUmpqR/nBR9mKOoOUWKIBYdDIve7MHvKHwCsHdjGLZ6wGkiaohxmCMkWkgTUCpLwuTbHUA
KiwylhDe4BTudQeJTtN8sJUB6LKWPXv1brgRMISQTUS1K65oJO4fI7ZoZnbuEC30UGXHSQnN4bh/
EQAgBL4MERhu+4QRdKyMmbqMUYca3weKP/vbR6IJIWkLj3Ls0nX7eV1MeCgOc2TqL7b1YadkOr92
QChEbIeL8OOcCbfC2HYVa1pljJLeDn8prQwbt7XAyIPyBBD4YAhSrj+/pkORLEs2AQryc8zPeipx
WzaMKSqM8ZQctihSfsIGIrE2q27njREbnvX2ySCXoXvZvwJXXYiHQEnb1mM5uqi8zDfT0nclzvuG
NTW4qjKnOwOzK4bZaqZoytzbgKzFR7d8z/T303BWJSGRrYkCIxmxSMRFbknVSW4P89wPLBr0FxQf
68ip3R91QeoVYgZIPEDmE0/B9VprLWvAGu5YpJDPSjDMH++vA1/KdXgK0AYeL/J4SVvEddbNz0M3
ufasL1HTHrs2gOZGrD3nsEmDX+bPkxre725j55pQ7EEcDPYJmn5ChMHokDgtzRj+ajsGFgSDiQxL
sbEkJqweQCdQrriFpqaegZyZA+uUKG7Q6O8K5b3a1vuHAfwap6vwQjM3XM/J6GAeu3yE5PjPwq/H
b7tnadW8sCjZXDmZUxDUNgFirTvVxRsMFIRPIAsNOwVYiEi6aedxtkjt9RFAa9lR20nV5/Zv1Tw/
m1fhHSdjBmkomk9AiVAvo7VT8vamA2EbFdQmDi3iPiKL67Pvi7RIy8YuQugZDxIEUmFhRTKvasIn
nuZ0iuw0mF0/q576eb9r/6rGjsctsg2WGERiKKM2sdweo5aSU4VMwzId6jc84Cw8HnDEAQC6fT8w
QhxikWSOGlBJ/aqSGNmN47xqXrjokt4s2OIpU6QlYV0FbzlmCCIBFcJ1N27wFMUIFOKk57imexpq
+JVcQlurzKl5kLfhpkL0uJ20XhCGtOYImOYeZS/LYDH2exp4enLmOYAzPJy0PgpjOse5My1zhDy+
f8A7cn/7EKzAxQBAMJxh8VEyuok5jHY/R/ocDGD/pZJdunGNcuIif9o6KLXgCN+PF+Myd3E84aQF
v9Sf3ehTWcntjU2EZCvqK3BpYzB6hU0E4ZNRBSR4ivriuJSnnQVmYCvwToArhkAkh0iJ7mruKUY8
c3d7In9UzZ+t/VH5dQfCFJVD31tAAcOff2H6Uzo/7L0M0DyI7fz9zNUrhempNG02uhzOnjPF/mJ+
1S3JEt+egnUHgjc5jCCQxkAXR2Z7nMdDm11mXeJQ3i4x7wLcxVccCOq/rE/BRNLG7Vt3jPLmfaJc
LMl1vDECSGggjATEOhcNE6aobSEXZ7XdEJVqfXBKclLxO7PysHslIGUIBhW8YhwJkeznsY5AOl7r
o/5iz95BV/c/e6DQc9WBME19pquVWRjoACq0kxv7qSFZ642FgBcJ2S3E/HHSRDKpGbtdGnuZeylt
6telERSqJBCz1QPQddirEHBD2lZYC4N4k6pAj5sjJ3iucJQkFmTtC7vVUerY8sbMu5gs6Iuw+7p7
jeEP/f18Y71TieqME+vR/ESDuawguLXsttgQb3eApOTwAlTh4wO8co6apIfCKljzlxZy/ais5Q+y
ctebU3TVg2CQ2pbVU6Ojh7R6Wb44MqmNjdOGijs8n42bk7/P1wPoc71lnpV7l6U4JhkK2D2Q/bca
dDd5upwTa6GFIWyiOc3yrkNI8QKQvW+pte992b/MHNgDqKbGy10LHqpn1Lgrhti5TEE9f+oTyavq
9tbE/Fw1Lxxkak2LpY9ovmIExW/OqXWkzUPu7t9K4GMB1wN5T8yTCJsliWEUk1nGF7UOdPLeqn7u
nqVV+8JhQDV2VRuA8rgsRuA1R2O/+wiHh3NeXwGzN1Abs1qUZlra+OLMHzK/zF7uf/7GRl01L5iK
LMEjpxrRPKBuw+C7SyiTFdo4aasehAkqUAHFXAb00ATucCi04/0BbDbvIMGA+jY8DiO8A0c8pLPK
6eNLaan+g5nvZ/qA4wWFDRRwQZbtxhTNZqkQY5jiS2iXQ+BCq2X/91+3L1gKRlNLTd0xvmTQYUye
jOUNls4EpRzeEbRBAMgUAlXIySj5CIWYS6X8dNOfMjD01ga6av5Gh7Ezu3jKYYa0+amwfiXWL12R
XMgbloJLLUC16BXkK45At5WamRqmyOgP9mE8F8sTc37vXwZcx4hzQsMLLE4hhNTEyQB4LO4D8Izh
Yft0kQn0b2xUC6x16L+/KuWIecJ6yN2krUb7Mrxz9Y/W8P3+ADYmCXIOwBRCPQrpMDHLllQo/kD6
1LmMc/WYmuf0vVcfk3KnsDd/KYAqiNcmN6e3z0FkIs12qNHNoJ2SwzCc7o9iYzetmhcuhaWz6yxu
0bxysb0vru9OX+53wBtYx/Lw0AS8iR9l6F6IsL/GM1BJpHWVi04KP47c/gLva+p9JJ/3XzzI5SEw
jwcJ3ACR2aXYU150JmQWmNn4SR/knmTFN+aKy8HwYw1HCRiJtY8xeIVDarP0LkkRWp5fsYPGJMux
sWdXXfBNd+WHOVWjW4RWcCRfUvs0Zcf7i7HRPAIXePIDzI18pOjmkXqZYXxhu/tvHVS9sVsla7Ax
RR5S8jzrDGLUTfwogYtB1b5KIygKmcoZ5XEVQ+LGbI0B0QsQfhAAgCCcYF7HKZuqyTCAEXpcnONQ
nfdP0Wu9HiT/gUISn22NNnfz5JVpNLlPc5DpD29oHsgmnvznUG7BiUT0iMzm0KaR4/yZ+8z3Pt1v
f2sB0O6/7QuXf10Bo9WUaJ+aeIkEZRF0O3WMuUVCthETDx8VUVpRHcxhi5pM3RJfukoPrOJcV7Jd
tLXE1z0Ip0CJZyumiL5cxiEa2SFzJTZJ1r5g9Po2z9LCRvvqnzILrfENW+j68wUPiak2cMgtmq9i
ePGBSfdfz1gDeF4I8yN+IaoSTBbAu8aixuCtPBK98ov+obb6YHYkr2Y+zYLpRsICMlVcNQ++vDBN
zaBWWQaln8s4+ubycgxG/cf93XqzEMg481oMMBhA2tykVBUXz7ZOW5RLUQT14tN870oI7QsW22Rw
IYmF9pWP81Md3f/4m6PGIcfIyQMvj2g23jtrW20w4pZubioXV1NOyfxg5ScQjSQXgqwTPoNXF4JC
xoWqjaVcqPuZ5WC/vy/pXpPEx4HijLg8eThezLuYBp4kjtnCATjN1pdKk6zx5ghAUAIrEPnIm7RU
Cl8S1PQ2icz8FKOchH5I6OH+StxsVFRdAHUfYmS4EeCUCfYi6Q017czeumSaEXbaMa0Du8wCTVaP
bmMoePRw0BCqWXIgxnoxisH06rkFI9Ryz7X2VFdHV1YOcGMoqy4E20GBeiuLGl0omm8AJDw/piiS
9Xv3fCGPBNmGV3kqrMl6HNlC83wiYJy6OcoOnbMmqHPfo7tJJZw4xuXBoB/O43rCASlB7GrzqXUv
Tv1pbE9ZGnipJPC2NV3XXQjHYyi72tES6oLx8bUuzs3g+ap6mgzJBtuwUybgT4ixAtcA0TNxJNaQ
ZWxI3EsatODeeFBYuL8iWzsLWsNQkgKVAU9r/v+rY17GQ29Cf8S9NIVv5mGWn1WZ4tnWVF13IRwS
w4Ogocm76LSXPPEdNYiz5+Tb/XFsThQyPlDSgH7RjS2xioyZS6Y6l9b6oMRR9oZ18GygxJB2wGkX
cVA1M9waMaf4kqL2jRpQuhdFBME8hEBBE+Mcuxs2iVPlbut1xAZH6aQiAZodFJnQyMZKr7oQlmFs
BsjSM3Qx1Ee30n09UfxqtweCw40aFkAzcNVnwLnW26lw4lozUpJFHjJjj20mcQw2VpkrrGo42ODG
Q7Fj3fyoUwacjJVFpRvYob3b/eN5GcjDo3gfKEo3r5RSU1I7ZRqJuiRoUwSxjrs36ap94bDNGu07
1GIjkfM1M4+zsv8+xVvXwkMLgEnuI69nRy+hzOEtHYnmIzM/quqH/V8PkJsBxi82KTpZNx87BlPH
2csi03tvoQyHzOvb2KCAF0DlBTwS+Gau8PmKC6BerulZNNDIiE8jjci036mBiYBAPM4x1KlE1W0z
TXtTpxhCTr715iFDqXT16+5ZQmIbb3U8d0HVE8NLzuLErb50WdSah8WfTIkh4jt85RojWXXdvHAh
xOnY9VPSZ1G3+G78g5JjSo9xLLGmsl6Ee5owSOh7cZNFi/JoUdTK/FR3mKrgLVOFUlyYqA1aj9fW
SlKnWhY5cWiwg7JbRfJ1rv62L8xVn6Z4RDhqFulY55C14Rs+HzADE+l67joJpxnxeq1bmhHnQfnD
Rn/ZnW/gn4/jgEwA3us4E+vzRvXUSryyzCER7xvWS2VKnhEbxpS7k6jqhZASXlvC95f1klZL7uWR
eQLjeskljJWtPcSDrLy2B5ZXpHrSLm28OdGLqLV+mnUwHT39aMsqr2s8bCGeBzjevHgVoqHICqwn
qcinWG8YeuGxt/bjnIV29lQkodqFCjzZqV98pgS9IaPLbE4e4Nzo0+PZOSGcAogLKlpNC/rtnuNP
U7vflEOOHphWhDy40LGwNqirY6Ow+FREWQJU3ZGQX7v3LpSgAXHEwuNbxb3FEqtfXIOQKB4+mN+b
Zi/TBGj36+aF2clzVk2Zh+ZT6mcmCdN52H/4uMYwkFC4i3D6hLNNW5tMmpaRqGlgZZVP6m61FAwB
hADcpgC+QSpK2FhVV5T90pspp1B0QS8D5G7sn1Xz/P9XfrdjszlBgSCQS91Qg6shWV++P4RjgVsa
/BKeDQJpTGi+TllpdRMonyiOyvrTOOi+lzn+/k0EzCcmB3kzPLiEThwCZem+yTnB+j/pFCaqxIJs
DQKFaHi8FdfpDbdhgm5rV2Qu5qg61EXo1QcQWd4whKsuhFVOq3Ip+gJdeM0hQcWb8C3NcxUwmAju
l61XuapnaCO3WRYV9kPunBRJ8xsm1kNm49/mBSvhJLrWtloKXyM5EHJu6DuvgYLg8Q2DQGIX5FtA
NW6YOFlCiO3MdRYpwBHFeRb2soAW3yjibgX04N8e+DivDoOmGFVJB9SIcWrqT9/bcjcxDYf5ugMh
fmKzFoLSSp5FKFtRnUcZwGH7+4Hf5iqFOHRC817W20bSKSRSnLMNUJ1MMW2zfeiZgVwNyBsu1fX8
kKJoO5bg87PpqHo+q/bfNjhkf9vn/V/Nf0sWs2Yxtmn+BchYZzfqk88+wCv2a0mpG0Balzo9absy
i1j+1exPrH/LIb5qX7gLZvjcea9QfP4SJOMLxvGGA3DVvjD9+txR203hDbsTCt8e3nIVgHnGrzO8
PHGdrWc/SeiUVC78SDadv/e75Ycw+detC5NjVE07jvGMrf/NYKEhqwu8ZaOvmxfmxmQKbZOcZaDp
HasuZBVS99/vT/+WlYOTjaLDCL1wVfj1/EAbvJymBug5Lzd9+sl5GspgbpnkMuPxTdEGARaOw8vV
pm5yDnmtzn0PnYQoTkDttd73zjnNz1P9gXoeJMl3U335slx1J4RbW7udGZJBWaSRz3bma/2H+5O2
tS4IZXA0BZT9EHRdTxpR2snqxy6Ncjscm9OSnQbZ7SPpQuTiqBQCar3DM37Vd63+0iX/zN7v+6PY
MnxcYQVMWcDebipAVVTJrJLhCQQwLh68ebs/igtizN/2BcNXAEEeGxba77yPWQzh5f+o6j92Lgnu
yUbBJ/LKvCJ07yZ9WuVQqb6wZ6v/Hwch3D4Ko6Oj9xjEPART7tfxB4udpF7A1im8mqrXh9jVIDSH
LH2RFXkU04DNYZKek+WoJW+4iZBaRLgbQSBezXw9VWnh6Mqk13lkWCfzUpqS5vlUiIf8unnB1Jad
1za6g+bL+mdmHfM/bX6ItRNJv+/dt5A3elVmRSwUuS3h9KXMK8pxQWQjrwE48T11lFir29WACgpA
/MBsgpWIm3s9T9i1s5O6fRERHR4T+db1h1Z9nAuZINvtGYfLAc0pm8cg4PwJB8R0aD+pXEMJ+sh+
DXbublkOiPBedyCcjclklVFX6ABlxn27AFt9N8IYj0SL10ZDUBfF18SpyjR37Je0LKMnRj+306fd
Kw2vDJkm5KkhNyUyBpXKbq3WTYsoP1vviSyRdWs5kJoBLxfvUBAToWK2XuZZ98q5SQiNFNT4mD+4
/f4wxroD4Rqqx8mZ7B4duFnYteE8HO5Pz8Y+XQ1AOAiVMjvqQtF+Rb/N1uNUBmCOZdbH/b0ACsfr
QSLfh9j3eppINveQRsuaCFacnkfjoU3OOT3f72RrLeCcIeXOifA3osu01WLNA9Eusv5pvC+m/vl+
8/wb16YJvLqr5oWVGCai1rNm04gWY1B3QTmEbiwrPb01Bg6QBjcEcHKgaNcTVdLGsjKS06jOnyJd
kWRntoZw3TrfDFdXRGkvhW3laL23HltCUeON+u0kwaBsDAGhBnw8XtOcByzcEJbCYsdB9jUy1Rda
RTKdPVnzwg2hgImKqlVoPsZC00h23jamCN7yqwA8xzCJ+dymq6o+geBXlM+lPxtQXbso5f7TwB1L
DRB4XuZQ5PG5il3lBbCPkU6fl+WDUg0nMtRndeokl9DWXF13JKy3U2auAiISABYByXu/mmW33MZs
AVEGWj8AR4hSG8JijBD8RRU7BqCL/l11jtDxM2WBsg0DhbwrwqAIUMOOi+T+GtnvvKKxcsnzr631
zosPXXqqZMVQNmYK1ycsOEdwgCsiXNd5lmSdgepM0WAH5fdZVt+I2wbBdqyaF451Z6m557VAuiBJ
A0Xh+qSQr2rqD/QQB/et1OZAwBvE6eOPMTHsaji1Mhcthx61RyMPCioxIZvtY7FRaw8V2pGYWJsQ
Y3a1wZoQ9G7/UecToeH+z+dQYNRfQNAMoJ1187Fjde1Q9RBVrJ9Ye5YVBtr6emSlgV4HORRVOoXm
AU7U6sKBuuXYP/7JVInzut064D9QjEaoSczXuAk1Om1GRJrZYTe+U2Qh9a3TBuTBv+0Lc1+h+moD
2aUUZY0+HZX0q70/XswTNFC/A6cMEVFP2KZT5VHDiTH7MF/++yGVpe9vvXvePshY2Dmc+ig4G2qp
FiZpeP67f7THd64WGqYfeyH5vX8XoSNQaBGtgZXlC3V1zylGarRzg3HQ53x0fTLs5gBjhaGBh18e
NINU17qDGlXeGdVm8AXb9OCCCJGZknO8ZfZ4AVB4Mty0iumrpNPczu1ZEnlaYDilP/o5gNNS4Wg+
46JhgmwjghBwwkHzEwZCIRGuz0uPblDuxDhb09HUnosssgfAQ4K4fYP1uO5O3AB2k2ap0yWRUQS0
CJXdlW6wLvD/EAcHkB3JM6F9VGyYp9zBhVfb3/vxAzPP+zcWQg5wLqE2g1CvMF22Tqystpo0gt65
qz6xcX8cHA8JsF5Q9v219olwoQ4zdSjK/MK89uclf3Aedn8/TgO0TAAyhza8KBFZaiYALoD/RIp7
TtKT7K24cc3hysHlAEgnYsmihCPLDTrhWkoirboUDRTnD4kWevmnZjpNsqJcG7YEfcGKI/kKWJxI
w591Jc1Tz0qiBTVGs2ORv1Pp2bw4b/AMVv0InoEyaIkZcx/K8F4WGtDy1/0lkY1DsFUFMWou2YIV
JwdHP7d20FXB+Mfbjz3CnsKu5co5HFItjMOqoC6EogOQ+s1Q7tKivoydtzUQuGccKgJyBKrurW0i
iid1ytgVaVT7zvxEvCezCbP6q+R1sbXFIPYEXDje3FzUdt0LnTxzWlSQMEb7N3EOSRkYeehVvl4E
s4ynv3GfwyLiGQDmCwIsIlxrAGnIG/oEGWblUTm4ruQwblznKDXP5U4h24IDKaxIo/dNy2wziRyU
SU57P9EDYz+EhDs6XI4EhUVQoES40RPPHpOi9BC90fQg8XNHk9xTG3O06kB4YngIOlqj6pJostQg
mcN6fMMqoAcIAEBp0FGBRl+v+EKTWKkTk0RtVvmKWvm/7x/ArRFg28JdQwb4FtlZwGB6SVEBqEAS
v2anWd0tX+Qhzs9h9HBIgBUSFwHYXrtWOKrQcM4dlGdkGlJbI4CrjJuPJ/kRml3PkF01yUgVq0R+
qj9NqXJO96NrOejybw/6ugdnpsMyOOihqP1OfRrM0/41AGYXz21AaiDELGxTCrXW0nDjEvoLut8o
YSHzCDfOGu4KBK0hrfaqf7oewFCMlWXFDsKx9DluvUNpJEe32+/dgASINz1nHEAPQDjQSz5bZRy7
eaSVR9PzpYqbG+uMprkAANBaCPgK62wMxjIipFxE83hcXrRxvz1aNc+7v/KaGw2U1VolRaR0Hwfq
oyjaslvHgFfa4NonSBXBVRMzqfkMjlvvekUEZi/1paXBN5zmVfPCNk3Nvm911IuOmuxMilB133Xg
uskekRt7CbonvEAdSCu4g/hFeDVPnKPeG72eRzQN1eJhakEueMNO4twIPCJRdRlKuusuVOhsm5Pm
5EBpE+c5KSQJqa2NBD8NdEwuV42rYd284mYDgowgDTV08Of3OcDC98/z1kJwzB3n6gMaJJIWRtOr
zJYWZUTGZ5MdKus0pt/g2ryhF1yfsHoQPUN9y/UwNDVedJrF2E0MrIUvC4Q3FqXzO/PzW/rBXY1S
bAA5iarGRcqQk0qsIvLmj8b8ITF8tQ30XDKaDaQkrgbQVpHM4RwG8ZroCk2pJwBtoqE9ksYHVmIB
Z8k9kRz0N3/UXwr73L8hRIiMOpIvvI4aZPCErYBajsNkLDUgYkqQn2r9cH/qtnYagqnAc+M5joJB
gsnyCjPpdBsPZYhz+CV913T7X2S8wDOwmDy3g4T2eg/0dT9nrgGIm149leNXZ7dQMywWZgbOAe7u
W+UVd2RLMns8JDI+DFBrqk/lfnAPusCdB7uBZUfAYj2EUSkyyyUUMa8hxLWh7C7/wIfwt30RBl3P
8ag6S0kirZt8Fp+X/oOxW1QMfQAEyCn2PFjhCctg62kBVQgsg+WRM/XTJX3DOuPwAZEBuQMUoxe8
QEMfs8HUASdVepB7zuYo8UA23hWcde3CC3mlPAq2BHEvXYn7hkTj8lx+QSXesfNV49C6z7Zz3H8m
8AqD4DQqR9pw/NfrnSD6P04dEDlWmwczUpJxIxnM1qmDijy2EtxaAEAFR2SiQ6aNJqexVA/9e5r9
j80Lc+W1SkYIb14pfzDyM5b5y1sXLG5Wng0GOxSmaT1Bk1oVxqC1OHNuSKygHINUNoTbLjD3XDEY
og0ozyWmYBI9tiY2wOwt8WOjPFS2P08Se87dgHVoDV0grQ24IeA90OFej6JKMjqOdMDLyH6ietDX
KIZ4Su3Q2o/eW3UkvuyZkaopUGQ439Zhcr808+/7+3Vzrv4ORLyXEua5FWR9cLbtcwp8I7QDjPB+
F3xFb+YKvDRQAyG5d6MMNWe9ObpVQeAX0mDyflIZdWmzAxwJ6CpCv/QmWpTGI3LoM1AM2RAotR+7
kiOxOUdX7QsOm6L2GQOIhESDGyTTB2Qm90cGQRqDN4gti6cwngHr7dSlJeaOORgBsQ91HFIQKPYv
Ao+ZQ6qb003F1BElRV820KCKPnnL58z5cr91fgOISwzbDTQMbCyE2IXjEDsjTZN+AXXPr5UzmwLH
CmbZE2ZrmUHFxTse0jsWqgiuJ6mGL2PN1ZxGjfatfxrY7/tj2GoeSUKkPOGSw00TxjAwd2yaGKGC
ugpR5EVGt9raRADSgZgJgCO8DeESredCaaB5BC6/cm7yzHdRsnParQEGvsR1J9xsXb1emNOSPC7R
Ccil7nGWPY62pggATSDFgWzk5d3WzdMCugd9b6MSFPsKjzL+fH8Fbq9pHfzVf5sX3YBCS01rSdE8
I4/N/5H2Zc1y4kq3v4gIEPMr1LSnKrDbbrdfCE/NIAYxD7/+Lu0T555CEEWwv2h798MOK9GQqVTm
ypXDc6CfTP3UsaMa/8rjjVDj2nYgzwkwBgdeY9vnU4mIDDqtACU+lflL077b7R99dz8c7DT3u6ES
eMPgpp6LUFKJRIkegbpBPSXdYYsNd7kZGB7oJPAr4Q5a+AEsHdVx1NPpWoGXqFD+VYPPj7djVQAK
Nnk/KN61U/DKGGDpOqPJdC0G17A/RdJ+fBVq05BoQZiUl6mJVm8sbWYUVhvfQCvrSKCVi7baWyyv
aQyL3neIPSEjAk6C+RaQIGS0GKfoRvoDWHepfpxA/IL+yFvZ25W14gRIvEkaQB/odDUXpFij2oft
qF5ZCnKWrHhud7vI4GSBnwpcIyITOLFzAaTMKQ3H0Lzmr4p+y9ONYp+1778fXlCHrJeGuFYl49p0
z2l6yYcNf2mpbvPPF60fGpgo5oTPJ+yUd78l+996d0scSOAMoAjp4oIDz/V8hQKjAz52osbVND/R
p6raWCFhBiAyQUAIYWpEtvAGQinOfPiyMJuJGE1/RaNtByxbh2EKj5r+e5fOvUtBq1G4AJwlHTwz
cyka2iqqtcH6qxabzvQ1qMlG8GZtGvcCBI0wxrLVOgIB8tcISBgNKeGthiaC0i3mIBxVBGLHNJ0g
IrzIYNKUfrtTgOD7z8crJbgc/5GCxI2NBymep2K2M5cbKyhaSJk6R7LPg9MYJ2Nrtd5t3J1j8y4F
GRYEH8BggwiEsOtGY1UlVbLumteX2jrFqGTtLn0UOWb6QvXzYH8dd/IXLkTyW/LuDo8lljE1LLrr
+KYWx34n0dlieOEO77U2KYlFu2sd+s10ozuN+vv4iKDysBOS9Sg9mn8+A1OHErVZe2VW40Ts0Ko7
o1r/kcDvVe7pYPeFIzxRcwRKgLbX2kktEzxb0j5j9R8BPM+JqxXXnwj1afqgzogpd9eMPAfdE7VP
TX5+fHoFe7sQIRirtgLEKGmV7trUz9142Ul2iuGBpkPEDzcFHKoFWnbIpVjJm2G4suY5iU/WdNr7
+cCNwwgC/I5ks6qLmwwogw0NH6/hD6ZerJ01j/zz0XYMeD0QR6/UR7cEOfl0bOtrRV6D+DXe+Pql
gUL0AVAlXhCHmKwhGKhy1LuGpX19naJDbLo4P7XuhvVb0uwrxObzQNSV4w5RJQ2TLuxyZ1cx4B5V
eQ38Rn+ztiL9/J/PjRNaUr6HRzEH1AcIijDmbU+mpCyvsXTsy5eu+1Gbjt4f9+41nA4oGmqx4XYs
mDzTYepLKU/lK1MO2pdO2a0JPAcLRCBMBvRNdAIlrUUb9TQz3kbrW2V922o5v1Q03tMebCPItiAM
LoKGsrxQejTH0d80yf6uFMXfUbexPstdQJ0XdAAlhKBnWUSbYlJbndWO41s2gaf11mVPifqiNRvu
x3IekILkIC4hiJDF90ppdiULrXx8S0ofZX5bF93aJAC2gW+JRDZQC8LbWk1IZg6hOrwpw2eLnPLK
Aa1gv9+w4ul+J0U4sFIZ0bGQyfAmF/8m4FkqXuQtApilfzMXIej2QKxBpwQiqA3EAk8RSv1Ggm1p
PrgI1LIgMvfuF8xvuIZqgdJkEGHWzDHooY1+lI1bVw4KtB+r3squ4GnHMctISALDwL/kzhVIi6LS
WgYwZQhOjRrd1TRIyaPKDYYtjruVSUHF4XHiBBCUTAmiWiWNVB0sqG9R4ASIToQHq/PH5Nblp8dz
WtmgmSDB/wCPl2426jRAXS6F9Ae1WdHOpgAwu5xZ5b9zgbs+XzZAmDtwiWMu8ehOyV+sPJVb6vh4
FghGzUUwsEAPDHjgN5odp+5cSN/lLeu+0HhFQwYXJEaIR+EFK25+2+lTb5RGchuzF/PEpo1TvDI8
RkYfHRSiIPciYr0lakatKll4fKf/BMbXLTb0xQJxJAMCgSgIAnkObtn5AsmjmlqtHBc32a8HF5Vx
4Rap8aoEqAVidniVISw4l1AlYaBGSljchuGU/x7aP4bl7zyq8PsBxwCZDHBiy/Qp1Q0JL7RGusXp
c2I9k+BLu1Xht9iFuQixxiKFo6xrVc+ZUE99fqJbeeeFBcH4gGPDTiEABVMiLBKtUm2sRxnNK8Lb
9PRX8KJuvYvXZsDBQzipvKRaRH2wNG5pl4Jbmny3mJMfH2/B1uiCo1mp9lRIBUY3itQlCYI37YYe
LAwfVogjTLkHhXCUyCvdZGqP2xuE9Ep2K/qnDIVTwyvrD2QLQLQ4r1wQosuciwT+ghiLAvF2Q8x0
sG/j5ILOA2kWaScMFC4z2ksCMYvsGuKzuJ7mKoFWrlRS5cC+sUp2iHWM23Lv0wgINw0ZLxTRYA7o
ZjWXILWplIR1p9/C8t8uPITNwS7/7N7ymQjRtLK0UQcbIvTX2kqdeNhJuslXCVACXAsoPUK0WSzr
DLIptFpJ12+4gcLuUOmObuy95DgQ0EDvZLQ6gL8meuZ6T0k6BOi5oltOIXduaaIT9FZv45UDxcnK
4ZiDYgARZkG3GzlXO4QbLeyFK8muFjvap/1bAQMO3xwRTU7zNd9tOWjkzgwm0Hqi/VN3arbqzVes
EwDLnNET0Eaon3Bep3IMRiXVzVtpuR1iKs21KA9k6zW5ouG8oSh6MfOgwYKc1KwjCbmX3Lq1X4uJ
HQzDNUtQuuWH5CPLdSeIT/fOXUuYbnRtn1m3SXMR9Ris/cZwNhFhO6LKqLu4wfjf2rFwxrBwHm/3
2oECCBcMjeCNgzEUNE/R0JoupLxTUH2Qs0/htyb/wArxtxhSLrzrt+g21WVb4xZRzFvd5ZdJbU62
cXg8h5ULg9OWg2KSe00w6vM9IDSKSUZt68bC4qTWP4LQ2lilVQnv1aN4r6I/hyDBro0xVHSwKCMz
70iVMwFZ/IE53Ekg8zkg5WKmVdhjDplbx075AeMEfeZXBJzLRSfLCKAwmgWTdaPy09D9qeIL2YlR
eTexvEwRdhZxczTOns/AMJo20XXcddJ4kjVv3PLM3tMds9AHDCynGwYCA1CYBSeTzEDmSqLavuWZ
WyluD/pk7akcXap9Rmi+/EcuTkx1mtiVyXHaHdaBcEhHgSRBDAz/m88uioKgIYlk3KLhpf6iNvsI
S94X7354YfvlIK2mJMLwWkmdk44fe4/XexaJU1rL0ETRqlej3oymiQY51En0J7KzjAqfj+HRvwkL
hLbpCzRGok6ElOFo3Ca7cZI0cujv/d+PWAhQEmjfzPl15sufBPBARh3Vc6aDjqYOAGUfWKD3dnjv
LQqQup0LYGPKanRUDm5BelTpG91ZB8tXiIMM3oOCMIIiDwAQLHGH+pfg1mafLCfPPu1eHwDDeM9D
GHKAP4Xj2U9T3eaESreuPphv+lYqb2n/8PV4SfBWpgiSi/hiFEGQCYAh6QZMv8PbQZcbqc7lNQQB
eNjBMr2jmAW/Bq2PyiRU0DqoY2+GhdR26JTjbh0Dwh6BQawPwiqL0GnS5mWNUgLpNozXJLmUG0d0
6dhgeNw+iKQhDAErOz9B+iiBiCFG+wZZuY2tm3xv+5dNYjQBLvF+jEBZAcwQ/CeOKp4LUXvFTmpW
o8VSfi6jN8VyqO2cNT1y5J3Nj7konFnc3AhoA70izqfqkdKOrCHA28WZmmubfdt9ZGfjC1NJzToz
RwPjT4WD5Fq2VaK/cmZR0g5QD0cOLTHxdTX2VRda2s0IwG/9xvzdn48ICmI0qG5H4bCIiK81Ix+G
Bi8K0mWOY9ZbGdW1z+fc96BqxqkyxWIyNUevlhom8ZbVTnPJfn3g6+9G59Lv3Naqqm21bTA6K//K
ydUC/fpjAQuFBm4Bzj2S8zAZy1BTJ9GQtmmV+ilw9flg+vqIcst+J08jwhyo5URGGOzfSOqAKmQ+
j0hKatlMpMJvyKsivdre41ksNkEYXvDuGY3bPC5D5pdOnxzM5vB4+LVFuv960WVKiloiiHX41vei
JG7SAXSzNx0lzEDILCd6lbYGn8EUH6X6pP4fF0iw232iVRnIQ5nfyhfpqmz1beb/fOby4esBQ4dv
gXgfPD5hgeReiTrUTjG/kaZzkT0P/Yll35LiUz5cdHIGDfX58Y4sjDhuUGREcJIQ30KzHGE+QzUV
QdkOuZ/bp+QzLuo/+daLbmXT0UoQVGswGjCyIoihzmiegGMq90ctQ5D0UqWo3M421G/l4Ko83oRc
LVDRixTYCAoX1egi5o+6A8/mYI7F8fFKrUpAGQLejQRs46JDLAVWb6hRWfh6cAqlP725AdbbGl9w
yBKm0SYfisLXqOqQ4Q+dNpRvTQC6BwJQhyIZOJWC6WjR7bpoZSnxTdVFPCjdcrnX9pkfIt5iGShl
8f6MqaxIeT0lPrJSQBRI0rFU93pNOK3owQqmMoBVoB2CesTMiGUTzS/9JjzaCCaj7HgnbQU3sHA2
kB/iSGVQcQkWsOwse6o6mfp1fkzUy2Q4KJUKfu4/S8itoa05yvC4LZ9bcRBWKLmuJKlPdGShUB+w
odVrWw0zgZuCxyHQnnI+fmJ2Q6riisYl1L7+yWplr2epcgQ6T2RzEZjCfPxIUYNeZlXmZ9FT8Nkc
96sCKND4sx37zAGH8+GLUZ9qpZRS3wy/9DRwVLaz6RHfZcBnQMIKAMaKr2QzJsdSlOd+XLp6+9UY
9z5P5uOLJJMsi8cs6DC+Zh9t8Kvs39/7zxfbdYc2DXR5xPDmC2JwTbJhKbgaCbcQT8iikoijhxec
KvWYhlVEWepPBpjpWfukqjdoRKXHT7K0+6mFpboXJpxVq0/BjmoXqT8qL1buqOTzY11bueEAWeBT
Af80XozC+BrNBgPERim3GQWtnTYpnEw5FKfHYlZUjgvgNJBALyyQ9YmWY8WUovJBrZLlx6r4wP2D
PDmC7UCD4diKjWUyM6kssyhKX2U3WXP0fGOdVjYdcCFeIQ8oCYyg8DyJC1ultCHM18kh+/Rp+FoN
h626qLVFgtVAgBoeDsKXgmKbuaKVyQAZQ8bcFn/3vlHwNEGdIxiTUIu4LJIZayxcLieVP0apOx6G
8SMT4N2PeCWLBQ4a4TDJEqyGPkSV/0bN8pDi7/5ThKwNbh6oxLL8I1UK2+yzCgsEJpW2iU6q8vRY
woo64PX2PwmC6W7MUqkssC34U5g6oUkOSC8fpe5nsTuEjL3gbbYBWzUAShcjWFE8jdU4aKUf/iij
i80+oG9wKnF3gjAMXAX8ON896EypC+XRMEq/Lr6OpUvMLXdm7azeCxC2OukpayMVArTsrMjnYC/W
Cd4LQkA6auRhZJFrnH+/lbKJ9FLPfLV1mekMW1UBK58/G19QNXWox0CJMP5YOXLvKF8eH6MVZ282
PBd/t/xFO5GiknCMzOoiWU6AeMNuTB5fIfRbBiAd5VBIoM1FKKAfNmJiMT+hr9Ol3aLMXp3B3fDC
/hpyGZHWMDB8DZoq+Vgrx76iG9q2ugt3QoTnlWJk3YAyI+bn2cmCw3p5vAsbw4tMpfBh+jJNTOYb
uUuL7cLrtfHxqEJ6FAZbXwSJhyqyEKVMmG83x7JwyG6sHLYYQyOMgecnkAPCFsdZ1mVZaBV+hh5K
/7DaoRuO9tom451goPcUgoigJpifIb2jZRcaQ+H3feaU5zZ4DtsNZ3VLhHCO4rJQmNRAhB1LjvEc
/pWwnWR93FtFKoATv+A/XJuCslVKLwVqp+d+NhxY5YSKs/8YQct4+3dUioHpYL5KdRDH4KegmR9I
n2L9Kdjix165c3AJIKCB+Bgy+ZawC2rW13ZcG5kvT+cmZU4bFU6Vnn8/nsXaRgDbQtDHAe8GXNLz
WRgtkyVFlnJfJr5UoksnFGLr1tmSIexEppAu7dGTyK++Zea1yg5duf9phV5Z3NPjHNDIPsxnkYAC
SDFahMiG4WvfXdWNReJLLbj2IDSGTeXxnuULmqGTrSJNtPBV5ZAhNR2d5OisomRZOe7eDUQCMAM8
svCMFgtZqyLMA0k1qU+bX2lyLJUTNTfmsrIZOEucBZ9HBRb9s0JisHCKwtRHq9FJOqjRTe7/PJ7F
ynIBto26Ot5rbJkHSkmW1zYl1B/Hv5IO8BYnR1nrYxkr2gEnidMoI4dsgRlivuN1otE0jhoENcqz
LDnXQXL2Eh5wC4JsLiIzvBM2mG8FDSym1FTLFDIyVh+vcl5t7DY/9/NjhSTQewctIL84Wcp8DnqB
yvQOnZf94By0CP3svkY5ZyW4OWDEeV9QwVnqIimPm15N/AlgiudqK96wPEjI48L0AfSF1M8i0U67
MbDtPqG+Rs7Ugjd8NLaKSVZEYGBOpIBwD4QJm9wPljpWkR37MTkpUwfCP3LQtnqFr+zCTAj//Z1T
FvIIZYKmeH72Q7PAXZjsTuqCWBrVhyCcAGoXIRrBnUFApa3jlEDAV1J/keLPjzVh7fvhVUIbsAd4
QwunyCJdYyAvEOMeoq5xIUj1PRawtgsch8Wp7LDfoqpZdZzrRWzFPh5upnwwi2tfu49FrM7hTgT/
hLs9qIYqlMPSxEbTC1Gv+n6XD44Sr/JAjFIHP6ywBbWudkGZBdiC/JhVh2TjBb00eBZQfbiseehn
yfkRqjUBpYklgaXmQowXYn22QfQ9vJjq7vcbBPEbgrv3gGgI6wTER2Nzu+dHfxXgCPu5fxfuRxdu
0dRGF2o0lYvguLpF/grf/vH4KwcJAWJ4Gvxtwnt/zHc5NLSy7ysS+rL9OkhvGSIO9sZOrIvgrQ9R
GYHbTVDmyDJKM1WN0I/1U509T+qzFGzMYuWsAhmKQDqPWEEphFuhsaKEqtSKfKuL3eHvKY42lGF1
DncCBIWWqnHS0Ewh8tn0qtDXmMEr2/2ORjAJoRgEEZF7gHs534lW7gNFrhlsxlQe+0ZxsvKvx3u9
ukoouwYIC27TIiMw6YUqJbkGo9Ge88+0uewfHigNntPlUBMxVIy+aU2SF1LkB+m5IpdxHxEfbn7k
0/HEgobhEY0LaL4+Y5jSbGIYvrav/Zeg/MApBe22ybMlcCvFEogkKiw2gScPFpU5VI2c8J/yAyaV
d7qW+fMEUVwRjEOstldoTlJfphdTc82d3Szel4gzIfKyd7AvircCqItzRNS7zK/G00Tc2HoCSZ22
k1HwP1J4nR6Y3sDgI+pzJ2t5noVy6ifqwazcxnaC4sfYDBtX3NppRS0sJ42Hr7Fob0CnKmyMJs98
pT7b1yb9wHG6H17Q6CwwA70dsN+dYjg9cKft34/VYekNA2KCJCV67IAQbwHsYsYUNt2Q5b5qnQk9
KtGJ2Gd1J83O+2bw1r4wGNy8ihkmTe2SCJS9WKXUTfV/UUv3gW3glxuoYJEkW6awOkR9Sp2mfqs8
xeGLvhuGwKPPBnJviEHD4Ra02pyiWJkyPfXjIHBHFrr9Vh507RzdS+C/v/NjxrDOI9D6IW1iO6hQ
aPT99z9mgHw6XHpeviOMrwe1BbJW5Pgm6y09tMMHrgVgKJDnRkUQsNLCtUCycZriKUMaF1We6iHK
dkd9QAyKmnBdhdEDxlR4kYACLMzSAuMj/kn6c/2bfMRe8F4uuJt5waoIoDSilFmJPSDtZjssOtPi
FBlOvT+TiHkg1MApodBcQDxIwFb2klUiuWdL36hnFR/QZv7ihN3jaGyxWGfIGyszxhrLpLpkuGi9
0+vHctodM8EkwMuFteI90kQfIFSLxiBllvrW8KTEl3TDi1kzSTDaIALASqE1iqBsAWN1m8YYvsnc
SX9KUqfLLlP+ESmcLxdpb5wqMXwlBbEdUxOYADq6BUr1Jwd9fqMtu7TikYGQEJEflNQDu26QuVqH
gxbrmYWARqmep+kq2dd4q6B3xXJoMkwHJ/9VUDMuLBdr2jRH83TqpynamnfjxjptDS8YDjD5MUoC
DD/FKA95LvfjcBA9RJEfrgcLlZFiYqnpojHNtSzxG8BkRjffKMVb+/z74YULtAWWtR4MDB9mxzT5
Mpg7O4jwqw3gHjDNK9A3FB4Jy6+QgllanMT+hNTbdFX3Lz/nPFH5swRYUDFv1U1oB5m3ZPBJdbL+
iXc2WuZfDzXDuwqBBh46FL7ethsyll3b+VXhtMVJ2wJBrZz/2fjC6akRBNM1Pr6V/QylwyAfzfD3
Yw9mZYfhxSNUhaIJxMREhrfYbvsUOQF0ia4+62el++vx8PyACKG22fDCzdO2shZkJoYfUyej5wTV
iWCJ0V00FSt3Q5axG6CT5Z1QEDNccOFJFk2IzMLWj6LcibVf09fHc1lbqrvxxaViudRpQ5i2fuPV
yoFuIbrXNvt+eGGpepVlNGzw+ar+FCcv0/Bclxt+wMrdANQk3m5o/QmfXgys1vUgNyaqXv1Yec5i
N1UvBbjw9r+AwHGDcgHUJ8LfW7wRbRWVwVJo19hz0ymL0ol312gjQX8vQVgqYDIKu+QSIuYkDei6
D3t3mjOv8aASAWESLur5vSPlZlnICan9+CsIEYbix+PhlzuN4TngAPUyHA4gfD4p06pjctL4JLlo
sYs66v2YOoSpUO+AJxXIAnGrCcGSLmlGPH1KyTPOdhc7GWo5H89hoQxcAIgaORkC3qGiw8eCUEZ3
MRp46WsRumQ3WYEwPD/Jdw59WebZ2OkYHkyKCOM6ifQ71PfG6QUZwhrVbazTJkgCL2hVB+TQTk/2
Xj+QgEAMSl3htnK+svksbLUOJTVsba8YfwTWMYu2yhAWJwkCeCiGh7h51ls4SbkqDeAOK2xPU94U
uXBLvBD73UEZCAEpOxqOo9AEgQ1BG9RJQcP5Lor8g1b/Uutfjw/Swibh4kHoliOueRGWmFXv48Qg
yGiE/khCN4a7ChI3eXyLza1ihJW1wgRQ3AU6XACWRL4eNArpoRMQRPST3l2r9mfTbUTH1kSoWCq8
hAiiAWLqe9KkRh3LKPRTtCMxrmjPTrvT4+VaEwE0K1AInIEEycr5kVKHghqjEmMWwdH4EdCT/ucD
AlDqhSgAOOMWNKxZn+ukKCXJi5QrTV9gBOstxeMHZuYUYMuREvj/IgSvcrKm94LE0M9st6DPrLva
6XOtOhp6B4JeYOtFtGKqII4/GXmXRdCazpcsV62BYEKSlzlFiRrzId17XWA+KGXnqgEHCq/4uQAS
SBUK52sIKH4r7Ne439Qi3M2PFB6lYKMWvEydymmjGKnkabxHhVI4erJxbtdWCD4szDgHL4G/YD6B
uikmq0wwATU6muDF3dlTCpccFuhufGEH6m6KUIbSSJ4dvpq1Y5ZfHp/Zre8XlYLpUlOgH5qX9Qe7
A8Ol9c9jAe9ty8Ujez8D4chWQW03NZcQW66SOUrsJF+lX6ov/VLe/3bSQdKc6l+VOWPsBOpli/qX
b8HiAwATQTM2uOkLhIIUg882DjoJl9URcFGwTSlbPFArlhhAXYSgEP1AKFa80oeoD4x0iAMvSx2T
HCPrVHTuZG6EP9akIGGq8jJtnsrhe3l3sxtTLRN0rsCdOF2YdSmNn9kvdSdHPz9wOMucIwgqD0dO
OHCBAna8IlZsr1SfQeJjk43A8uokULKAIwGcBRRzPokkqbTJ1idM4sukpk6h/YhlZ6vqduVU8wJJ
DrvkrXnFTIJUdEoC6oTAQ12V8p3RjTmsDg+TCKOCq10XnVxdYmle1HB/LPpieArdG/TFFiD9hAw5
so5wouX5EjVhkE9l0gewKQdZd6l0eKySq5//3rsTOV50SxNiQ3JhSHGtW4EnN9QposzZDanlGWUZ
sVEbdp37V/MJ5EnfqG0MdRiPivpkFRtvsbXvvx9eOKKmTaOJKRi+vsrd5yraWP4VezH7esFgRUFe
oyA/DLw4PwfqIWjdzS7bqyJ4n0AwkQPIJroidp2rediZNsgkDpZ06axDre130RG0+Z8IYRZ501RN
XUNEFJ171Y23sIRregw3CtqFkgsQZgn+c0aNZBi6LvB6YKZD+CCnavpebvHGrUpBegipX16BLuLw
1SSzc1MuA09q3eiWaU79Odvil13dDE6Oa4BvCqL47+/MakLrgQLUaHtN7LTjWZpcVdrwQ7hRE64g
dPLmji3wlcueQMgJKomUqBauoJ8pap2IwwKXoTi8Lzeu2zXduJckbAsJ5d7oekjqyEGx3Gr/s2w2
EcF00L4ypAZobi+xfvTlt91BRxgO+/1hDMUA7Eg4tBJNcY8HhuX11AnRSWw31FwYn7vXd1vdNRII
PSSMr+Tfgjxz4mTLX1s7TP+bARI6cwmgegj7nlmWZxRX1TjrwVEOPqDZ71w0ForacF3zI3A3iaou
EI2aEsvT2+ceINvgtP96QEEHb34CNwDh3/n4caDBK++o5dHsOaFPdCtAsXpEgfNDchyEhwBozccP
JUlNIyAkvMF8qpL9dNF8j1GMwlvo8PiKoAGSGSZ1Uqe2Z1qtc23Yzh6m3EHCtnJn3wA8a9EtKdOa
rpQraJj8HXWj2VbgesXi4bNRUcOpcREcF1Y/s1rNGAPN9KzerYrseizww9xq+bSyBwj38vgHEnZg
VBQWSR4TVekixfR6Vw6/Wen33UcI+VLeTY8HQMDzMN/ilHWaVGKbPHU4EeMo7/e/0B0JKwToA8BA
YjvFaBgGO48Qu+ky8OWPrfPv489/z50I9hqJM15dhg6gvAn1/PtHSaqK3hpsr8/PRvjc/mvmL4p2
jC2nGo/9z2A8ssJNzYO0Yb1XrAeaxiHBiUcx+PxE3GVvxp1ZRrrlWfmLRs9G9ZSmx8dzW7mKkKtD
yAs4KgSmxAhqkJbBSAYNMKTpqSLuEB0a/Yx6GPQAeCxo7YiByQX3HXpYIOEsOPpT18hBx6rIJ5bb
g0Ra33gNrY6PcgkNdkoFgF4wI7ml11U6AvqnFS9SerC3ijFWFBGEsoCaoTgMLzqRgQN3RaWUXW94
ATpkFUryJA/TU6u9ph+IgSBiDlcQawTkkziRWC81uZAb3WsTw2GNY4OXZvdWIM6JGm7sOmyLGKQY
NNo2E0pPvKR/qdQnspuUAXlgXneL0CDC5vg5V5e4VACfH2Ld69QDHc9F8/nx93NzIajjbHxhq5OQ
MqJPGF/uj8X3rKbHukqOlgWWart19nZH5hYeSBK8vvBEBVWuiBNriEEnQDI0T4Nne8np+fFsVpQc
70bePY4z9i9gaC1QduoQmprHyAHUbiVxYnvjCl9RclDiITCMBj6oMRV1T9M7tTL7XvOsASh3p1Ev
tulGptNph8dzWVFCzikM9QDzJXA4wj1CUrM15X7SPHm6WebTsAVjWBuf980FcBJMp+jHLJysIlcV
0JeZnlF6gfSW+vs/n3MdgWUCbCLwz+fDD6VqRilIljxtPJeHfIsSdO3ccsQKEO6IEyzSqiSsiR1H
peXV/THLD/JT9k0C4U7tAsz1gYn8T5JI1KDkZJCKpLK8UT/EzJG2okJrZxYwKNSw8tp65PXmC6XL
QTbaI3zCgl5G40T6v9OtxVrd6jsRgm8eJmNSobuBhUjkJ7P5qW11bl+dAudzee8fvGgxZkQKbVkc
W14evE3ZU6y5ye5aXBgO3hTyvyKE00qoYsRFAxEAo+ndOSo3wG5rVxKwKnDcAHdbQohRkGHB7UpM
ry2dUj8Y31J4IcXGUVqzHaDDQ1k9/gBILExCGkHwMsgUDiiaf6kvqC+hkatplym97D+zcOEAzUQu
Bml14dZIpqA0ylEy8M44qwHCpYePjA8X/b0hMqBW8zMbUYVKqDzGBZ7hSjqoW1GuNe3mJRRo9YGo
7yJ3AQeyQRmkZcBZc5PgUJen3jiiOpdUL5tR2bVNQbUMTi2YsJHI4If77s1XNjkCC+Cs8ZTOIbpr
0aMkvVaDy8jGVbt2xDjrL64+pNeXAReSyFUdjpbHiouGhlAvMchrtuh9VoQgfgdMKI8RwssVrIkR
62GrVVD1NPpC8q+N+bnJv+4uMsLTEi2DkH/laRlwq86XTDKqNkFOy/QGLBlQiRu6uGKuLDDkQeOB
azVRVjEfPgxLebK6yvDGwcnHQ2FsBDnX1gjemgUt5NUnIjk50GlDX1mt4RkJ8G+So9YnBeWVWx3j
uVUVXCugAxVOE4WnFBAJ82mw0iqmhOEQh/TZyg4WmgIw6iamO1qJE3duNe2PXuBNANYLTo0M9j9h
7zNsWtyYA7TePIDTZjcpM5bsfnjhFhkaauayjOH19tvwLJufdtsUXOi8d5oKDxGk6PPlsvKiq0CN
Y3iZ+WIX183igdVTdTc+twN3et7HNRvrAOOnT0Q5lVvNotaGB0aa01HxQgsxL0LzXjPS1tJhsr4m
sm+f96/O3fBiiUtfZnlPSgyfyNStYlBqbbz51pQCdYmASaOMA0kS4SHQRGE1hUxSPZKd0+nUlxdS
X/aTv+AMcRwwiLeBoIVSzDehGIuhYlGl8YujBOHCFnJzxRPhcDvOWY0X+CIhGRlyO0W5pXqscSMw
nMZG7JjGxjW+JgS3OGw5J7GD9zmfxFQHKX8zwTPPjpJ2icK3hG6YwFURYOJDnSteMjAjcxFRGGml
3Ue6F9puarxVxTEip/0nCk8YuOA2ONwRhJ+LmKSQ0C4eVM/IPiE7rLf7HwDodIVUJ+/YpYCQfj6+
LYHgBB0ZVc/snNKUjoGubMyAjyAYWBSrWdgC3mYY+Mq5BIaX/0RGbLb0rUmO2tc6gSC3TQ4sP05b
Bc4r+o13GOotYdLB1qYI06FhkSk2G4g3EBfwIEej+v5Qwr0EIuhGVkkm2oPJxNO7z0PzRd8qkl+b
AeosUUqApwZe4sIMpIzQEW4hZqA/l6dmZ+dZ/rSHSwB0Dor931nh5rsxZmbNDDnEeYpc5PkuaUb3
e7WQgLARZAC4JhoPiRVj19WJ6o3kmVR/wpxtKPbaCt0LEByPtM/UhjIIkPtD8GyMG+d1Ral5VTMS
DFA6bp/mKyQVma6Uyki8zHoh01PYPNfdhmuzNoN7EYLdYJ3CJr3HKZWLL81bGnu7bcZsBsIdOrU5
K1W7J17UflPNb/vDmrPRBf9FL5nSIX5DPPJVH5qDEaqH/9vnCxqgam06olwQGzBcQF7kwAR+4ASh
kyPnCAWLHTIlwhZTEtLQRDiNKcfxEG6xE/DtEy0ecnfAqcBPWrZpqnqWRkk+6F5Zv8qRXxQvdXWJ
M+sDlgg2jkNEwU+54BSirEzNJFR1L1VdY3CYvKHIa4qgIyjEWWZAJyfebl1ZJ7Tsa93L2NVsvkwT
OjDs95f4AxLxJ/6YRynKfCPKhiVdXacQoX0mr12yoQirG8F73SA9j5iNJhxVrUQ/TSPERhSpM3wq
w0OeHDcO66oIROcAx+YhbEVQ5TqoIg3gKt0zgqOZAa+OSzpLfnXsx2OlWN2MOznCVFC3qRYFkIqe
3Z9izQFtR/gBeChqaZHVQ7UoyItFNC1R4hIV4BNETKGjFZ94YAJgtcfzWDN9eDVwFn24HQvUMZHH
hkwMsV9DO7Hyc/CBVyPcpP+NT+Ynyiz6gWpmoHnR+Io/EsLX5GTHG7u+NQvBt4y0SVMbPovMcPNP
rbmxSGubDe8buVvOk4OIx3wSA95vk6xjElPjDMZfTf4lKjdErM7AwlsFrVSxFeJLpaiNocnGSvf0
4C/9Te3/+cA23w0v3NGq3sidNWB4RXGUF7JFb7L69QgtwYRjs4Hhmi+QNo12oWuFDuzNk1Zdkq3I
1vr4CJyBPtJC5kvYX2LkDJ4sDMf4XEihU4V/PrA8SKv+d3wu/+6VW5Mxl0GlhtVH6/E3u9h4Ja6e
n7vh+e/vhm/khvSVhuG7v63R0eVzOmwY7jUJJh6hMgrkAJEUQYzxWNfBNOGEMuuJKWeV0XPL2IaQ
tV24FyLschKMeqirEGLkL6VLhw1HZnUOyApaHE2KFK0wPMvNANwjTPdU60aK15q4o3bcv8/8fgZ/
DXrbQ9Z8I0DXgbRgb+leZT0ZLis+MgPkuRAmA9ITPVzmwwfKVNPRYIYn54cx/hIX12k3aTFHdQMm
gfw1Ar2LXJ2atmZTMGp4SfNs2c/7W2by8ZGWRZklXgyIic2nAB5YtYl1XDpy6bbaodvNYyeML6jC
RCoa5gTj6/AvuqtO/HarRdLyHPHcHO5+YNuQ5xLhPKk+WArN4E1OshPoQMEb/4+0L1uSHDe2/JVr
eh7qcl/GrvRAMiKYmbVE1t71QquqruIKgCTA9evnIFuaDiI4wYlWS9ZSd1bCic0d7n78eHngd5et
IT1+KURZp6UmwJrUEFJ2J0KibK+t3vVdW4+vrJNfNMRK5fj6r6F7X/H3914E4NlAnAavBxwCiB6u
t3ksKqsuF2GdBX8o/OR+e4zhEV4AexCwzleUzpxoeVcShMVSP9bpFFE+x39hAhcSFJM8aEM+WJln
nfMPMwrvzYf/bHjF4KTi3xMolzKcmqimexAIucJrp2S9RMoBYo1RevriWoiM5FHdHg1+mJDh+OYN
93tXkCSDhwj7YL/VAEAzsyqnA7HPTvDdf8iNu6FVGF42yZSZWJwm5SgRNAtru3zAdftBbTyM3t2/
E3BHJJYDjB26mnbIgrYgaU+d86SftfKzsRf73LpoMk8NGliAw5AVX9+EauReyaHRz2P2QEPO7j9I
GFaSzMIgSPaD9fD63NiavwBAZYVD24bNeD94Ecld+IOwZ5K4Ww3ntWiJ0PRMQ0eE9tOPeY+CakOX
ynCqrJuVJUsq+E8UaANd0RmkOGloDjG1vgbDh7s3eCVCMZqMkDJzRohwjho5W91OW56Ne4Z4swzV
YpfxvFYUhSyCKdAkljxr+QEUiBqJtG9e/lpY92tUJF5hkqVpRjpDvQbTPGsk4+CjQqun0Ot3prFx
TIEvBHUgakjgO6vse3j6+ZPrEPKcj4/Nwbub/BW5VRduBxrmwe+/4sfvmNE2WZ3hFE2R3uuhk/fR
7W3eOEmymh/+LN4WEsW4vgi13g3jUFj1cz5EpRFVRbzsXeVr3x/wqAsRis2sWp2SlkBEWsdoDYyQ
toM+THtI1U0poGNzkDCWoVslwmCRQKDU2AD5ax4XXlQWR/SgM/b225Bxa8U+oHILqT15OSBJmQyF
t9bYDZLdjTi53is9CHEFuXHMi8gLnnzvN17uHDF50a4lgvsKySakE6/gD2g+7aWyXwUXdbiYYYAq
6iky53DsD8I8pvZe3fnGSqJDJpSLtOM4GMqRqJygMoD8rJ7NOuZFlI6nconcuxkTkdYFkhE5OiR3
UfOsaGB0tepaVmoVyHp/GfpHA9Sbe/U/G2d7JULRMXRk6LPMIIJ1x774UZKDPv24+/p4ug07BGWP
ZIqaaNSMAVyx/oRmJc4TTU+DrYd0r5xvcxoXMpQnCak5r0S/4GTXEW1CwWKq368FAPCWbOJI9squ
dWstQI2q8HOAeZ6n/F1Nkdl/P+6FzbZOFUA8EuUtWwirzOtinE3AP9GqKdCivngw24QNb9Pp7jbC
OFZI2OBdgie07JS7ngm67g0I3g3Vs4MG5ENC9J13z9ZmXI6v2BMUC47OWM7Vs+vFZf+GFPEu6mVD
BJAoeJpIyD0iy8rNIG7vZqnD22dDPLZGYrcPc3535EMiGeERS7w18qbKfttCgBPIFd0z+6TrMIvP
KWKyt2/GhmVESR/wQaBbkxghZaHKrmCFOaTsuXsos1dlsDODveGVqMTM86yZCtCid863VwH9fvvj
Nw4rFgXkIbJuEw8sRXNMTeE2FcnY88IPhIR59Tqfo/LuFkGAzUmOFTj28AJguNZn1Rlw5XICGv/+
kwMal2rnUm8tkQfsA7LuUpBaBtyVfi0K3aDPJYlmN8r3fL2Ncxpcjq9ctYI1jNc2xrf9qFzimUTm
XnudrX24FKGs0GQyu9ZTiz6PiABaSV0+1lW8jDt5xk0pKMlGQRCw3FetV8DOlLZg8afPSx2VZmQ0
p6oPHe9w+0xtLhcqBAABA9MHKnbWu+2mSNBNPXabkwMwO0F7ZHwn0LU1ER+3DVUhtoUki3Kt0XCK
w/HgaElYvLWnkxUt06krd9Ac18fKNCxZeIR8FyhY1cSvbop80LqifGZ+hLj+POwc2+t1Wo8vJ3kR
lUXWQ+QTxfimEy7+MZgOAb1beUAEnAIsFfI4lprYnJySVloAzuxceDEHoWV+f8gRuwyn4KXfOPhR
lc0mbqMD9EKL59Z/KsoTpXFFdojjttbpUoRyN4ZMq+CTkOJ56COTRZVzyO53YtezUM7TDIicsHLM
wuVHQQ5kjz5+Zwq+omb9tkHepcb4fRvp86m2Hu37lZScAg4rqmpttLlUTlNgDTylRpo/L2bcm0c/
j929l83WLDwUqYFpARYDVRTrA6ulwzg3AgR7/hijlHNI33fl6V7dgVfThQh5Jy/uhNcNg1dVefHM
sFDZQy8S7X4vbS1CzvJCRJrbvNM6iCi8LwagYDTx2sh1diaypTwuJ6Jsh2zlkMEfx1qlBz4mrX78
CwsF5i9ZbY4XuVqSgxD5jCogC2gC/aEtDw097VK9b07hQoSyF1bpi4HXZv7siRCoP58mt6ewOb6s
V4NLASCY6pFzzahaUbj5c+aGmh7xvWeBXOK1P4mNvhhf+f5AxqWGHOP3wZuMhCV94wM4vIcg3bwU
F1KU40QRGiw6hPmfnfpolk8VdJT/fHuh9iainKVxFm7XEZDJe198QN39KCgf6bgjZG83FC2L3n5G
jvRw/jzNx9Q7lHv6aW98RcUOFtBl7iTHtyIfcLNqx0rsjK8msLWCBn7hYXzwZ/Kf9V64fG94xVex
ROl1XYnDhMBE+8XdeYbvja7YB7MSlg/Nlz8L8ei0x2GvR/vmCZIMfojhAT+gWmkxct+brTl/BuuT
055I8aboQ2p9vn1ON2dxIUU5QtOYe6PZQSdVfuSQJA3i2+NvXrWL8ZUjxMGSxjIPCCq+PAznkjxM
e3QIGxLgBCFHAW9FPpyUXW5FBbD7lGXPgoUtikma0yR2olwbi4SyUzDUo8IAOk+FKsyDKOwm78GJ
lqZh4P3e6tPx3mUCPgtOL8DaCEKg55Vi4NqWLHOV6mfHTdws8ugb0e/sxPUkpAi88G0UTl+/v90s
t9hoUeNMzcjL7IPI9x4COxLUpNHi1yUnLxKK3wI3Gvc8iK3xQRUsnSH0aMfbeL1IlWV1Tsly4xzw
B7G8bfYITnbG95RNKKmr9UuKTeDuENLYa+5nckO2yEXKC4i/DVit4w6OgciDca7s90Xxo4ZvevsY
bc4AlKvIxKPy/0pnoM0LgJ0aVsh2eSzSOXL2aiivtZKsAsVTFVFmmQVW1sgs+kHvpwHQaStqP2kG
qHDP7V7/qa1pILaEFBWM9DXTTBWM2aBz3TgXQAVlHwaQnNy/TpcClFn4TToMQJQYZ698VUxPf2Wf
L4dXTENnO1mFbjLGeUnDMY/3eOr3lke5B+0yOAPTMbzmJUPzwPQdm7C5x+C8ANQfIHN0Slnfs76Z
aEV62zg3doQ2bzx4GxivzPtf2zhJF1KURUJfKNRUojL6HLQlOF6L+Nf9ewxWELTTBkQL3ArKI4+J
BbwNrb+cfZ/GRUbju5/CSLOAGQzQY3TasXR1F0wtbUfA8s6mg/bQQaQve4zQW/uMekmoPAR/wDUj
f37h9VjL3BSGP+vnGtXQTnPKjb1wxoYEXDB4hggngiNCDfJVgLwUnlZZwO5+yYKf9d4b5to2A3cE
ZLBsRCSPk7JGyF4bDDwky7lAt1Tx1v0CpNbtXd6SABIYaAnJjgm25vUaNUZn+7Nf6OdFe60vPPKW
MuqandDVxjJJAgIQXKGHCRqAqEdpooslQFt6TtkbfX5T/7w9h63h5V1DjkMSgah2M1+CKe2NejkH
VpRNYb2XQNkaX9a942WB8sirKs9qXFAlscwzeHKG7I2n77yONtQFSMfQTh75LMkP7K23wFy8PKBp
N5+fTO/zMdKy+9UROPgAhZDWABAtZfX71l4ErcR8FkmGWoX8zWK+KfLj3XsgudmwzTZAI+hEsJ4E
IieT1w4zgNNgNftQdh//yvCAisqLAO4SdY3srHe1CvQolHyl4HcP7sdkyzo/+AkoRpU+g6JN88of
Z70ACr8DZCE7kZ0bINd47Zf7eFagABnEKFB3V30mxqGjvBPemWVhgWP0TMv49grtSVAchb7ITA4R
oAVID4Zx0LuY75yjbQlI8iHFh/+oqBcrtRwmmaTOOX/EA4xVr8w9BouNq4Bl+lOE/IQLja3RVp/5
PHtnOgUh0eRVtquv9OPtpdq4zysp8isupDi1by7dgokUeuLVJ3MvPCIP49Vmg/8OeTFk4EDMvR4/
cBmdxFB7Zyf/5rJHfzo1xTf7t27ZC7FuC4LqgO8GFaTebMEnsxgGBgIvA9npJM1juzqm34P+cHvB
NrcF+km2ZJNkbcrlNgNHm+F3uWfN+V5rEfffViDO+Au7AjWF7DGAYfC0FFs3saz2+Qx2A42Fcxtn
6f0XBGy5qKV/4V68Kipsl6AwpnkAVWtwcshD/7uX3f+iQVM5+LhINMl2Ueoy2XwQI/p6n3vQcf8o
ip1duD626F8G30R2MAPZlTq8O8J42FNpnvkUzVYY3N0mDagXB2YUaCcEJ9E3aH1sDYvZvKzt6Vw6
7/Kjnb+7fYjkr69vhey4By5YmDkoQbXOSTS8MfMMw3ufq/5Vl7+u769YWEtQ7p3j9WQiqTWd06oK
e/F+3lNPGztggNgFiP8A/3NFW6DnvldYJp3PZTFHjXDDIbMe7l+lSxGKGieZjwb2LURY0H1iicET
5NV7cKqXftzqXgDPgskAUo0dV7Y6Y7NlDv00nQf+ANYVaoW0BcfdKdMizwid+dC7sbsXm95YPXgS
Ol6xUImgHVRseDZ0pOqE0M+BOUY+7+Nxb/G2JCBC4+KBgKzQ1bQqrYSJpWw5WyILnUikv9+9OXjE
4gklu11B4SnBPuaidarbpPOZFa/1tgonVoZDcXdQV5YOY3DoEYSyVG6MMZ38CuQr87lGm/OyWyKy
p843lmklQTljM1+0cjAgofUj/7d+jwju2lrAZYSaA/ZTwszUt46VurPdz3mPrsJj6PBXs3aaxtAK
dtThphhYPtwWWVWiqkOwk4IYwKr6My0+osl9VPePc4+ITc3D27u+tVxgVMJfCF5i35XlAiFf4ZVN
PYLX/bNWhZ6xs+Hy1CiXEc4F7AaoZEBnoaJlFz4YY2+X/bn45Wb8dffD+ipG9rr9Ed0/D7xGPPjD
wDhe0XcJVpLaaiZxroZYhHa7sx9byyT7VOJiYNthyNfmw4UnbI7AN52XKo9/ZsbdTYXQ3xHAL4zt
yKOlxvMBOgsc6lbz2dZfU+NkfLt7dVCnjLetZI4F6le927kJOqLGnM4F42Hz2Znvj5mhEBoMhuDd
RPLviosDLgcAzJk+nR370AXxtEfZtWFfbbybZL8iEz62p1i/1u6ceQrc4Zx5QfjGNz/mxo4Ts7HD
+G5ApiTbJoKwitUwXeBPet4NZ3REWpxXKf9w/xbAKCGBCYwf8KmKgQjyptPrsRvPfY7TjxZn/9nw
yg53vtWXbOHjuZ3ixYuqvQtw/RqXjEB/fr6iJ/SCI8gxYnzfPo4iTOnJMB6b5jDe/+xfCVLLM8aO
uUZpQ5DF464Oa/85mNHYFjb87jITCJKQUWBNUGiqEq+3Q5XWCBlBEIsXbp8CbXy4vSdbhxaV+7DZ
CG8BJaccKWeu8CiYkDJg6XtDf7SmeLg/KxEg1Y7gkPzvdQzNnVrqEm7qZwr8dtzr9+oNmB5UvMGz
kH0s0P9jrfaAri3tpiQCnU2ezPnp1+31uTJyEqEo0S2gbIUtVTk8WVD3BFgIcTamV9w2Qg2N7dhH
vgemvrrZihjlaniTJwZzghiLOrFuV2hF+tvdE4Fu8iToErYB1fXrZTKzdg5QRNnhzXFY/AdnSfiQ
TPX321Ku54EmXjiy0IAIsqDR7VpK3lggdq9Ncs6tCAw2oWbcjXzFMYIJQhpQQo5AqbSWsARNy30B
CexX91Tfi75TBlc+vxQ+9asZg1fm02zEQ/ru9vJcn6b1xysmGmjLqeKFQc6a/9h+mN2EoIFek9wW
cnWlXybhS4xzgL+rtN+ZG2iZwy1yLr3HrHs150+us/Ni2thmaYUQ85AVj+BVWm8CpwFF54mcnHWA
NsKhPNyewcbwMpeMyitb0gSp9bjFYnuVMTr03OvJTzQkvz36xiasRlesXNt13YSZ0bPTh7kVZ1oC
4m2yx664sQsy0g58HNiYJRZ8vUTZhAvHvKI5M+PDkJ6W9DN6Md+eyMYyrUQop6kX6F3id3VzNvzv
pvmqo/Ht8TcWajW+lH8RphtEpzd6hfFH/XU9njL/YQbjx17jj81ZSLpWZMTR7kBNHsymlZVD1jTn
XrwqvVD4O7OQqnP1updtw13ExeHQAfqgpnC0kle2nrrNuXLD3o34klAjbMrPGouWvQDUliwsGRgh
UAiPd6BytPDv86ZoKViSndBo4pEcgAGzgK0BL3Oxk7W4eu1gXoiAgPVFMgnC8q13p01Tpqc6ZDnv
qzFuhihjx7R/WKYPt0/B1f5IrwiVRMgdwXyA42ctp6+mPF2GhYDhJ4YzLO5W6Mr4imFaGpbadMb4
ejnEy6KFBrv3wr9IQNwRBO+oX1GftaXut87gQiH2/NgOz5mTlGlY71H9ba4TaiDBNis5PNUEBuC8
o6hIUJ+XL1oZDXsc3Ff6BJOAD4zKMcB44AMrR0u3R6MLUkHPeXAa/cPMkWHYWaetGSB2gwoepJFQ
FKmIcHPCU3OcIAJFK0vY7AF4rvSJnMLF+MpJcuzKzrxhpOepi/3hHQN3cveBO8nt87q5UH9Keakx
vNBaDV1Gl2iQUrURb98N7afU3rl6OxN5ie5diLCEM7reAhHtL8MPK/ZK62NzjwxhT4hiQHyvYk49
YzfqNCyso1G8rbvI1b//Z6ul2JAFLQPyYOypbO3klJHNQm0v2Lm9IbgVIKd6gcOsFQgSlmZKc4Oe
xzzyWaRNIdPj27PYPLmoE0QvHsQGr+LCk9BnrRoGnNwiroowM8K/MP4LVTJqjqHWlZtBu16YE8sp
9PoQvtURVrs9vvz9lY2SN+NifOVmlGkqyoZX9Nzg4+lp8o9pPPaPxo4PsLlMF2IUVatb6cj6DNPo
yfe0fOUEv25PY3N8BE8RnIepRVOy9U6b2eykZt7gZbXEYFMd9wqWNk8SIh/QTfCH8b5djz/3S2Py
DMsEnjOUGxTDaQ/JsCdBuXSZvhR8Nig9o4xo+j3vjuJuLhtsNR6EKEoDMSUI15U9mGZ36kfm0nPg
PE4zzNBO9Y1cY/UoySabyEnCI0Yx1HqNxtFAG3kHt830nkoeO0WofctO1jfT3AGubG32pSD580sl
WJTNWJoQhAYgOfhClsP9hwkZBESW8fZAGERu1cX4CIZUBqOBdCXDJvvo1b/fHn/rzl2OL/XvxfgV
cUGZR1O8axBM0yJKoik4Vu3bpvorEwH2AxlD1Gxe+WOBW2b1zGZybrToc7UXi9o6sRIVC3ZBF6uk
umJj4S1GmwuCZ4eZv3fwhnZ3NnpPgqL89GFunaWBhAoNj0Hn1b/y03sDm/JS4F4jtinbw6olY2BT
ZalmjAR59MeKfGuGe/1VjI86AklQiXQbKsbWe+1mfV/VKEM8V6G5nBzrePsobV0FhOHAjiwLsK/Y
WgUZzELg+QSymQ9O//Zuknt8vdSoCNpIeJUaoxsIYPo9yGzOvA7JFFZ7kNitz78cX7kJ2tTUZZ3h
gKKaxKehe2+hG5IdLuoZoevQDA6hZUWpUqMzeO6O4nWuoTGv/x0FMjtXTH7hpdJTJShKzyrBb2Yg
s/K6GhO9eeMGH7tXaMN+3y5j+REAlBfZBrwK53V9iII+XSx/qbvX/BPJHq3sjzrZ//4x/e/sJzv/
8bn8n/+Df/7Bmrkrslwo//jP18WPjnH2S/yP/LX/+8fWv/TPrz9pV1D1j6x+AwP/S3D8TXxb/cOB
ikLMz/3Pbn73k/e1eBkdnyj/5P/vD//r58soH+bm5z/+9oP1VMjRsoLRv/3rRw+//+NvEnjz35fD
/+tnb74R/FqUF9I8/zHSv//4z29c/ONvmuv+HYoS3TzgTEMfjT9f/i0YDv6OaDgw6LgPFgwDxqes
Ezl+w/D+jp9YiC9Lbx8Bc2wPZ/3Lzxz378iKIXsIZxkAFBOpsX9/1Wpf/tyn/6I9IogFFfwff1sf
NgQq0PwFIa8XdDd4b9RSY8urrVIzpuXJyB1Ou9Bnbv0sOr9O0UaDMONjnpXs+8XK/OsbLmUq/bvR
ERW2HKlPVNUC14KWeApMFM8qQy9Z7T9WKZx9dvIIammW/Oia8NXMLkotEgc+Gky9N1gV6bIj3+RE
Ka8jUS2hZUOtBmG/69KtbYMkHkCCHE8NgCdlPl6N1DVZukwk8MSJefZ40CogoNwCfVfaTPN2zNDa
Xv8hCmkKmSI0sM9qZXSjpeZUB604aU7KPmSO/0iXqUxGDT0zxgD5HgEunJ13ubLVSCgANAu0ncxb
ADuoVgtWs10uFRiIkpYb/Ljoo4uOQn0XE9Okj8T09qiIXzJ4fyoy4Dch0EC8BduNLCsC9msdk2pl
a3amCYGkz9HDxnYPNu3ciDlo1NE3I9oAVW16EmUeHHLRek+O0zUJN0Y/qoKsPWaVGL81jd41kTCM
Pkob6sd1UUxoqltMS6xNaQlOXdBAc4cEr0F9g6AYKViSdY1/aqZBHAo+eA9AKpEnDdTLB6CtrNjq
2/bomNyPZpRCHdzKMvD/SH1oBuIcbx/1tTXCEiA5i3cMajOQQADpk2KrmSAeIX2QHa0m149BXddH
xnYJU66kIEJjgLMKiFMEVECwul7oWQOnZ6Uv7XF2CVj6nXQ4dlrf7cxFvR4w2MiGoIWlzB9JyNJa
ytJplYlEtn0UIug+NT7VHuvWGd/36Aia3F62DVGINgP7C70JRag+ccwqRbFmldrHOfNQDw/JH2ci
+oO/2P27+0WBjxOICVn5fUVMy8jsswI4neNiZM6hRU1TbC80P+ZmHkS3RV1tUwDYOhQfvEk8Dq8Q
faVJlyYtcveIp4WDvFUzxqLW9jiZVNWCtyGadODu4SjAgKgpxJT3BRdj0Cdeapi/aGMsedTVdvGr
TgOotYV7zfuAD8Fez8m1r4ZjDkuEZByaXqCzkHz4ro+HbuZ6K2xkB7IsY+DTHuruS+1UY3WkelF8
Fo7X/VbAGrZhbXBzr7JRVW5QNjCWgHMjy2IaV+E+QuCqDzavE6PS2wzBcGY4ycQZ2tx6XaW/M4dg
N5CirjRQh6a8crDR6M8MCv/1jH0ydURQDXX8LSsSaN3sS+OOJAJu2npCgQI74I0hdq6GeohkdxcY
DfwFxYIrqShVh6QLASiEJYTOWZjrDrA9LN+DjakX8EVKgHcGynVkslh5g6JKJZtxAVnSCk6eDJKy
0K0dcURjc23nVmyIMg0JlQEoAORvahykZO3koXdNk4iJeVWcIhGUH7PAzs24baEhdsKd1+JgbWU3
ELg2eHP5cn0vPOXeZ0hbmmJKRt2uQ+ZY+ZNvkSKi/XhfAhY3AlcBbxyEuSVWH+GRtail1wTLHXdO
9DTt3jhp3Z30Jph2KGmuDwQuHDJBeAzCbQO2Yi1FA2lo5hE+JwaZtaMYiy7R2j2Wow0hcAmhyCVX
AtIB8vpdrBoXOAaBVo5Jw4zlUI5spmFZ5P2v2xry6hZjtUAjB6yizDtd8Vkxf5pa26jHRMPVe+v1
bfrK1Lv2dTP7S8Tnaf5xW570ci5fKNghsKnK5D4sqI8X93pahlM3WY/eTIlL7ezZrYR2MKyqC0tC
2hiNiKpYNMI8+GXqPgir2ANKbJxFWeIgebXQdx2samvxFTSZl5vDmHCnQKOgptAQZ8x1FB217vDx
9lQ3dhCIe5jU/wdgfdZJTYENTDJaVHU414EZBZle7PnfW3Oy8DrQwUKC06+2DU0bbpWlFczJNNv0
G1bU44lPgRM4MQjbI2dVsMe4YziOKJeTAHaQIaOgYL2EvOhF4Vm1lgzZaPnHvHbRG1XXMvaJoiv8
m2WhhP9WksD/MKa+/452zPIPba6PaMDc10G5E5t56U6xOlEI8gEtgqAo0LbYU0W9ZJNb2uWo60mG
dUCXwGIagpPmUQ/cFktud3ErZoeDxxTP0RiKVzeOVe4OTWSXZuOdqnQS9Fg7HhILRFvKOs5LoX0y
smI+mxO19up8ri4APhfpfPgDiDrgCijLN7leCUjQMiclmhr8TlNNH6Pc7NFErDOdp9HMymNAfP66
90bvgFYT4442vjKhUj7ysDgx2D3E/Nbb54m+cWzSzslsteCnpYEdGSAZPVmEdF/SwS5eUcz94fZV
uDqiECozH+hEqqNdpFpdtvQLeuFQbU6Kohy+VsFQ91FWcZaGg0H5cq99k9IMlCrgYYbiTpUGtBmr
qRtcZ07oUAwPXulxpEU4GnaZuanvHL+t5QRNFVQngsGStXi9nEAzpWMvcPlqgbqXHs4Q1PRc9EnA
CvS59szpMHmgG9jxLF8eHeqph2aR5K2IfF41hwaDcb54fJqThYkubJe87k+msNKzVfgjint0mtTz
cGwar/qsZ2MDyjEXHFRWFVl5Z4X1BNy7AYeijrQ6E+bOk+nKqmAH8ECTJXmg0MP7ab0qGopq61Ev
9WS2hRPloDL/UPeZNoaaEGisqtd7PsXWNgBeDCwR3lEyorAWmHpl4esj0ROnduuoIjR43VqcfWzs
Njv0nWWf2OhqO2HnTaEyEwMUk46okSJUr61Bc3JzSUBQV7shLe3u4Axm+94suvxdbul5HpYNs+5r
rSI1MB44qMIAyBbaCp7uerJTi0SpC/bApBgDlKhXecC1Q50O/u8uNvfz7au7MUkknPDQkRyq14Sz
2hSkdeV5c5JXuoZTJOo6dAq3fzPmnB7wHX2YNj2/C0n3xxRB1IEnCejyJNvjeoruYLHa6twl0e3G
bcLOsFuQa42llx1uT+/KSEuDCcDFy0KCd0TZQz/PLatGNA5QOr2P4epUST3p/c513ZICsnGQmcNL
xAtYeczpbepNhmBGIpaODbGTjlSPkZMBfeXt6bzwmSl6Ab12JB4XLFuyncN64ahbB1paaUZiWr3X
HyyD6jxuAjtbIgClsHx5o7MPLChmPx4XUbCw6ZAUjcDd7+WRGGvdC/XGqYqk8Aun2/m8rXXACx1F
Hzi9qEZU1iENUtoUpDGSsvabIGZlBbZp10YF+P0mADG+PwUp2wovsk5nC4IcOtEsXGir6WEztfU7
o2utPaKlK0ccKg5FGR7YQgEfR+BpvehtK3o2VhTaR9O8CEQz2me3FOYDnybynjjce1t0ZhcHxLL2
6p43nhOyjbgHcITMnKuQsTkdq7n2oAtmEtAPjr8IPeraYHoHu2BnYS0C/VWmpfMj8lsN+CDr5r5m
jy9XFe4d5i4bVgFJpuypZ7K+DVyuJy4paxbivPHxseh5cx+r7IsgnGz4n/CScWPVCC6d66VCHbyX
6Jljx3XdTDGfBbnfdMmeiegdizt0zVHMrX4U4CPwktRB9+kwIOMUxMNYkB9QRHkFAGBqf7l9aTde
R0jLAauKA4vKOjVqa1Ysb9q89hKmjV7cZR4/WGjP+QgXMN1xXTcMs6QRQPZbvpkRW1yfVLyMfKMW
ho0AsRBfCfrKnK0g1YY4aElDw455Xb/z9gNCHIMqOglOLOJvMM9ovKAyVCEq7RB9Kd1kEH1QogkS
HgFHYYj2WdMz231j6J1FT74DnsZT0QddF1aT6fwQGVhNjuAZc0scXDo4B7fwq09llrcs5lDc7KEo
zbkLRd3l/mEoLfGJ0qLro6JIzSLOBrusI50u6XtmGvVnQyvIGz2fePvFWqrOSkClPr0lrjc2KGdE
6yAAthfinkBenDZHrS4tK5pNzR6fcpD++dFid/YYBcPslZHjE+P3rhvEL7z7WvYqNx2NR/VoVp9a
LUfle0CE5x2KmrN3Tj/YXlhyTQcojnNvODBT2D+GAJQFUaGngoCq0MCSjLMWfOkD4k2RY09VF1fO
oPnHCQdyjLShnLqIVFb6FgmTgb0r0fUrjT1rCBZQETrMOVplixSvDd/LCEnrm+lhofb01RC5Jt6W
Rd+9HkbHqkI3d7qvZYN3cVR7hvaNAwoKcC4pxjnuAmf+JIam/9AISsvQ4ovxwSpK7efcmfaPHL5W
dzJqbXl2g7oxsZllY4VLagZznFZwqPD6nRzruTbcLouH2Uyfu0LX5hAmyH2XNk6phwbN0h85FZMH
7HfavBF6OngJ5jR8ZH3vpG/dPoPSdtxSbw8168ibnhoNjwjCSFPUWaPWHQDvJl9HHTH6k8X9+uM0
OkZ1ACNN/7sNyEGW9BijCglSx0bkpLrzw8+MEfNpG0qfciJ0Cq6Uqc3DjFXIEbh2bxZh2uODjhxV
vO2xoHAGn/UFmKeQ0NYwEWCdeB/5taWnDxopQa4rTH00gQIfKh5lJDeTqmuYfprMgKURMwkHPrwd
dVSaDpX1g6EVWBBWhjGiegm0oeTR15r620T66QdebsvD7FVo2E4NE3yAjtl21rHzp/R75uvsu20J
YhxZ16Ou2Et1jR7Y7GtftEwH1VXF6w5ND8YaxrvX8Rk4Z9nBB9IMbSk0a+Q4IRMST2M9EfuQwTb9
+l9DNY0TL1sLVovLoWe3C8JsLpp6xxhvmEfUu4MkCNVVCByouK7SaoJWS7md2KPV5SGKxNrqUE1T
/qXLprEPM6ejSadZGZ6Sg0j3PG6lLcSL4QBhFyyki1QK+pooSs9hXTMbRmYnxFxa78hn9HIO85ZU
587I2ycgMZt3WZv1v2xhjQR9KQvjmQ21ex+f0R/fgWYqKM5H8hnVjkrsi1haSke9MROBr3zTIZcQ
k7rO49vWRM5G1bZQtlhouIcS4r1W8dPcC4tZxERXdW1gc4j3ASy/r/dkCXVY0Drqrdr7nnszkAS3
RW9ZF5hnZKwkycFViafds0w+FcxkrsuWhLRw5hO39OWd0/jeaeLub7flXU8VuBPk+BD3gbd51bYg
bVKqGfnoJEtKBIqeBk0voqAdm/5JqxYHFK3cWaZjjkLjvRjD9Zn2bMRQZEGrrP1VbTbSQWg1qk3l
QzNnZXBgwrO+Z0Wll1Grj34bEubRHihDKPnQzPNgz/fcCMMhcIskGuaPoDoy6ettFnPu2rMLQkkX
dLRZMrh+3ka0oKwNrQzv7IOAS2eEnYayxgR5gEY7DnZngVOW6+KjrVO6xw9w/YyR/Ok++k0BYwTM
nfJFlVa01lQX1UPbcWSIA94FTzM3nMehK/xvt3f++qRBFpQKWmhJ3JTaNbDJnJYyva4eKKpCD7lV
VAffMPvX+f8h7cx65DaSaP2LCHBfXlkbq7vVlixLsvxC2GOZO5ncl19/v9R9uF0soojWxXiMgTVw
ViYjIiMjzjlhjt7Zcod4J4TdWxpvFpr5HDmVa3A8t6c9DInpJvniBi6SfJfJilzftpbig5HO2iVp
M82fVdicjze5caCyQAinhT0ClFgtaqgTqAm0DgOukPyVjKL1l9leTlGvvk8iS4YmmPgEDGxCijSt
GydNFNtOZ7VeUFmCgU9mnz116bzXz974aogb4zWUa+kxrxNBLVx4LIgenImaKtxlofK5jcfhlIzq
iJdq8U4V4Sc07DYWksmDhqBrh6tQjb/9bOm0GOPEq43asF7llL5cwh/1DKN+nsbaQLG7HO0rxIu2
OIxaGIaXFEnh39oRHaZEMSvDd8eJpl8aNsof4ey00VGDGpd/SHWztPzQSJb+0gqr+5Sq3RC+OuVs
fkd30vuyRORk53fbAy16CdTkecLMT2kvb1pCyayT41pdGEyqPmkgNMI6PiGF6Tj+HFnTHmF/w/xc
gDnULVhSlvJul1Na1xMLmJxA1D0jWN2yLJQTVePmDzMvqvfRfH9aIFAgAhFKEPDr1nXxetYaxYm1
MOiKljw3GuzvvV00Oyig+6eInG+DOhEgIPoy5qqu5DWskOdzGFS2EpMVZUbaf1EnZL92Ftq4H5D+
0Omuck/IgHh7eJljDrVtijBYHCC2R/J2nTTUbQ9N2xeW34T2eBLuFL8kcJf2igJbX06WA3i+Yvaq
xLK9NZScerEytHoYMKA3+YPUrNP/zFKj/KIrjSn+eL9VUhoEH8cbFijXqvgRtW40etOgBErTKf5Q
p17qV3WtXgfN21Pm2gggGD71Xfq8ZBl3gJhpKTNTm5Ugyr3imA9dd1QjfTwDL/xnxj3eH/VpVoCZ
o5JGw3cdFS216yav0JSA1nj8m67WzdFe7PylzZjDVIpBuTZaYe9Yjvw4q5jFongtGjIG9rP6eN0Q
dxN3txLoorBVPyrUOETsQGstVH3aCYRcMdpMNkvK8W9FD92L3raz+e7SNlBw0A7AWSDqUoW9taCs
nOzCsnsloHBZaEFchUC2hsgax7ORD7N6XLwoag9uODefH5vTlofCO/05/ly2VVYhG1eMh55hqEFe
L/ZzkYKtj3hX7+xvaxWGydCZlenqHdOyVcRiNW7Fl83m2PFH+nDGsey91tlZaMti3Z8JGuAEGhSr
7diDZ2ZWGLMdh2pS6nXi4CXDv2ZEzbWJij0JrS3Pxy3QlQVRCRpptVznJWkuDNcDq9KaR7THmZDq
IHQ1p8MvOAc9dNl7BTCGqaxMxLXqWdX7PAz6rAO41btp/4mJSSYYw6IvdL80BdtLa8/buQY3jpR4
isYLua+Ue1ktvFSYPmqkXtCHXRdQlmXynrbYX/KBQhHF1vL02CI3zpSz5L6VswXR013ltVZOUV2+
aoNcsyZfD7X0OMeuQfGxfZ9U0c9LkCYLYRRhAlnkXPk+rXwEgfPaC0RqJa+5XsZPvT3s6ZRvbYgU
jKQPUOE9HS0CGsD0PZ2sKMunZ7dNu1NUa9EPL7L2OOA/FRtW0Yy7gZHG8K5APq8vXD0XjTbmqRek
XltdTQo952nWU1kFQOddDc38mHdhecijHvxcOwy+YBb5t8ZYokuYo3Pw+FtuXMvQaMgAAKxxM6+f
bTkVlqKZ5P3fioxGoVuJS9U3w1NEQe+QKFF+ShqbjI8LrT4+Xnvr2JFOwymlv9y1ihOAXSjcsTa9
liZ9Ge0JOJRbmuBlbWWahp1ey+ZyvFEJO1K4f13qTYxE9KVhkS0qnrjG9mS4R0xi/DgKZtLvLLbl
k2inyBYX08Mx39v7YgwXb3QHPvPiAHLWpkmBZ6Ibfgj4wm9zJnE+PsuNmg6ZKZ1B4MNwfyh13i5o
K8OYl1bnBW2+dItfdLpRHHo9NpfTHKqNcrarMEqfKfO32YUZs0N1iksjqSnMTnN+2fk1G89DCapn
sABWxaWyChHpaLZm6pph0KZjYR48ijD1U1MVVfxbUzXUfeM8ZahOuCjDdFTyLHseinT6Yc92/2cs
3IphNX1uR747Jcx5bSKtKC5q1ztPM1Wt0e/DsQ5Pj3/z1heT2cXPypjsTN4eYBkm0aQucRh4adP8
EJ6RfFezrPoOXi6fj2U6WPqO/d/7Hk8xOuXyUcGTdh0KHPzcirXCBRSwjPXFRDfte2iFtXokDci7
UyuSJjsCyjE/L23r6Tsmc+8PSIjTIuPqkByu9eOzt9rMW8LMJa8yGu8QV6ZZnkmCYvT7oWTvHO99
giFXQ5GMoMd7Zo3NjQHm9l3kOkEdRe5FifOSwVDm+1j98r5gFa4KUGtUXDC824/Y5lFjZ1XLKlmc
n7VlMI9FA5QacOK0Y+ObG+IdBHsETOKdDkY8V30MjNgJIMI5Bw/4fiDQoDw8tsrNj0QuQfWQ0g6p
2e2GwMCqSzvbThA76JG0nlYfmkE1ro7SvD9V4ux4T1ORhCJ6h4JFN8RKJjHSeCBeMClKnU/Ci6fD
Mlfar+zKBQ7Dlc4duLb8siDLlkKewRJP3zQQQ+Ckx/biZuJ90xL/r0Fwo6NwhHIxjJNVbpRYQA0X
e3JAd1XdNdFK96wW2XiYvFKHw2Psmfl9FGFPvJBAwaIlcjdeLYyRUwVi5AZlZatPKIpkfp0zl7M0
2uGgIXm748Rb65Fy4lQMtXHBkN7aR5mVMdlDRwxxUvVjT7/7E4+3un0Ji8H6nxpWyOu+2yKhKAA3
B7Un+UorF4vGrsl6RbhBrPSzn1Rj5dPGd46zmN/Hxf358WieygyBfBMhgtXmnK7qAJEZbrCUi/sU
W117pCE1HUuzHHZi8YY3UzrEkWUeJPPA23PMvNqwO26ewIAe6ndNmx2nZle6YetrvVnl5yX+pmBl
aGknurl1A1wDBKanz3Qg5+EPBhZ0wVTY9k7Q3VwP9Dw0UeL7HZF2JIeb6S3zraql9M2y8j7Bl5/9
aKrKs2mm6vsLLQiiUTX1oOLz33V9UXEHh0Jf5QbOEEYnp/X6sw0qj57btEf2kF/kNpGmEiz1o7mw
KQWv5bV7K23JCkrOslH1Qydok2UmFpkVaKcuo6EGwqUXXkMkOFppo//72A02EnnWB6NAKUTqIK0t
pquQBTVsznZ0EMwLEi3Kfnj10psoZrhOfih0u60+znXWjBe30ZlP6E1G+7mw9fZJUCej9z3GabFj
xxs5BbEAmCc0FIBV68SrbOa0bybDofhkzQI5hEr7kDah83ff1+14oAnutb5rDP1/Wm3RkH58KFte
RKsLHgp1Noh+8jZ7Y9+FxEfXHlmv3Sjtccrt5AAPU7k+XmXjTqSCKKdNQ7MBJLKK6XHkmAxTpvfg
ZPX82vRlekoH4FvuJP73eKWNrFqyW7mpfhKKeDTcbqjDpRaqPG4AAGP4bSxpmB40mh32YSpz+7tZ
tmnlJ140XlWVF7enjfSeO2Wvk7RxrlKfgynYhPj7PkFvJAb8l9kLSi/OXvtMDP4wl+/G59tslsuE
lpWcsr2O7I1tZvrYaF4QlmkS/iyRAMWe3S7fubTkqa1cV6LT4VnQapA1p9tTjRmpCcojCgOYBlV4
zFvFqBH+bLKveR7aydOY5vUHQ+vUvQr+RjzUeeKzO2iW9+2PuQEHUFY59pln2kvHaT9NThx9MKOm
O5Sza19+wX4k6BB8H6dK8/l2p06lkyNmGqUS0xi+Z24oPtht7NIooYEQI419shJyVNio3qXN0uI8
at2e8Wxtmh4C9qNT4NfXNZTJ7JalTWhl9Y2VfZ/SqvUutlOkDDYpSdhP/INlT6Njw0VJweGb03Xn
Xl1D06h9jEbhcdG5ndMfmiVOfKPyxDlt5mrnjttairWo38gwTJZ8e8SGNfdlb8XcccAqvuSJZ0J+
rxbLZ1h5tCeuthFeAaz+v8Wko74JcKqKnJc184qx+1g1DwpZ+Pd+ydvrBIas9OMlYgBa3riOXwET
noLH5rQVBnhuyO4+mmX3Q2NoQJrerLiBoo/Va2Jm4wt0AX2nJLR1oLyhZKBBj4ZvuNoj8n626GfC
62w1J9NIogMqO+YprkW4Ewi2NkS5lD4yaNF76owZR8ui5mRdYZ/W1yxckqNbGtUvrCIV/X6CtsEw
roN4l0K0Q2AziPMivixZgfhvUosdO9zg3aDzRm+QtBjpXGrot+dGFXsSi13YQVXnAsKd1v4+G4rn
4+AU9szMPqC0H1+EPiXHVoSqr8B3ewHKRufS7JWjqoya7zh181qkUeWHS2rtfNmtuEuxkOYvLy/E
G1a/MBxkqhjDSvVSvT+oVZH72vGklrF6mpiksXPsm5fn2+VWzgKhskjUKLIDMQza32FnGv/iqkNx
7qtmtA9FY2ZBKuLqD9gCpngCQTOYJy9c6j1syJZFQzEimMlOMVnR7ZepTH22hT3YgTKm3Z9erCUH
0GTRb5lV7imnbFm0lMWhVyUpH+toxJeP7dKdHbidinEAWrIcoxgE5uNAsBXSqfbLGW1U4e/SbLDU
Y+ISZoI4np1r3Lr60QA6RpmjQkTPHOKdps2G4RhylApSCijO3VWJYb6JTnihTVq/9M/hgFpCsxTK
KycwHSbLKsGQtb8Q2Ol/G6TWlHQolK36qHrmhZGrsKjRIdmXlUI/jqNiBXpvJTsiXxvnCREB9Ixs
oOC8a0uNlwG1i5ivlgjvwFC25DiIKrrELgOtYfJ1x8ffb8Mgb9Zbhdhc7Zd0SFMniJgycGgSXX91
KqbgeFOd7twZm0uhsMeEDxgypJC3ti8mJ+9B/yKNjKi3HwHA/W2slfFLZe/NI9o6RC57SdEFKk52
fruSZxhtDboruo5VMvhhMtanBmnp52V000MKBnsnuZK/fJVFGmBYoF5KedC7LHJICsWgUBldjcZx
8msXDuWXtNS06pBVxviXa09efpLyDpFPr19/7rIhvT7+jhveTmkDiAYNKhLadXWuiyeV+9dlxr1g
crslePxBHKp3vH0j6SB0QUlGv0MCQlbWYul5kte1EZFkdOIFGY/hg+0uzgense2XKOwq78gJMSHG
6bzo98c7XAvlyIqq7JiQr5MRUJKTX/1NxtPxni+UqYyvsVN5NZkAKHBaQoVrvvTtCOBZqyvqg5Pg
NYmYSxuHT1Y+0O4clEJURz3szUsz2eZylnIMi1+7qdNfRsV1s6PligahBE3ipp3RrPd4BFsHZ0Gs
4ezkf9f1ox5MuyEsD3QEZdwYXR/FQdI3jpGoW7onTwWxxGga9eTMhXt6fG5bbsclQLtJorvuFC5D
pwpzt5uUQC3U8ej1i34JC2s6ZtW0N3Jgyw/A8EihBLKo+zcGTqcW5ZJcyz7OvEsN7GM5gLvOu7/s
0ND/cgdD+z4pJjCUJDbdF2QAc2+HRLu1XWScdPmeo+OzbncZudc1ZtLHV1ebkhMq2uFpdqL/tXO8
7ITOjavIpGpM8VF2ulGBubXHNEsj1ZwT0DWe6G0/TiK4UkmvIKUcFyAk/cH2uvGUAHzfk8vcCHDU
e3hAUd2QOLDV0vpIXdQYWiUwqF/3H4rBTWu/GSre/BV/9ntrxn29czNtHCyzrSVqieY+ehurWscU
J7rw0kwJAEp/yeuu/KLmxZeic4edL7h1rpwmCSCAIvQA5J+/8fPcsXpF06swyPNmin1VKXjNQOh8
qkdnaPwBfEEJdKIq9t7kWzuE0sgzgM9J52F1bcyq1vVdPtKBzrvYPWZCKVUfQl9q+M7ULDsp8EZI
ADDI1zO4NggLq/N0eiXnKqHn3ExCjy5e58BJdZnS1wVVajUVwluu/SN28uhzqUTt/P5QLvm4HDTv
YniJKxPKlCHGXd0QlIaufNG8Akx95LRz7rekGdNLD523Ckw3rZprvYyD8vVxWNqIFVKghuo9vTh8
aLV9VIgqbW7S+JoWgzP8C7uji58q7A+pcH2EhiFcJy0hY2TIZfXwEISvea34hcK+xPwDsmVMyj0e
DzRcPWcCTJMytdFz7vap7+Y9xCUnKnYcaIMY7pouXWFJuMCy18/ZqnTzbFEcphLUthJ98IQRqWc0
TOKSGpphXiunErAQe6VFICG21aL95hVROh1UPcodBM6LJr04kCafrElR+udRUebXqae/s2OaW47A
lyG0ceHev1KsYhSq1zA+wU3G3kJcLov+UoahMQ9h1iBn9NgStoIZRkj/mWDKx1i5XZGFSFxloBTj
0uZhZNWV5ZtuvBjXyBDR3wn+M58fL7mRLXEjghhnHq0cK7kKMeQ4iB6g93E1Z604t8KpzmiL66fH
q+jyl6/yQhIVJgR7oL5kGfw2kmXukkyVa5GxoHRY/FtHmZY8t5Y2J36jL9mE+rceeU9z55XTpVed
RblW/cjwihAEV3qNdCNPv9WmiQjv3BjN+ByWQ/8aj4ndHTpjENZhXlJnhs1h9/OTnjqi+T3htW7/
UMjCOn8sxERWAw9iT6xlg+MghxOAgYe4A5ht7b6jqU0ZKNfkqni54V01e3EmygjgXfx6nr3oQ5+q
ojnoIbIqh35pOeHCMlv9bBhK/iq8DCLe49Pe+qbUivBltCV5pkmjfnNt2JrSqowITa6aE4prUtvi
EOdg+h6vsuEa5DWAlAGuS8nTlbHWte4Oje0m18Kx0ifGGtcfM8a5X5yk1L4/XmpzQ4gY8Rciq3fZ
1FKkTdIsHLEeRdOF6aTioEGG3Dm2jdtW/rtxczgzZIgrG80ZtqhStUyuXQ+4W3GaOvfHBjBBJWCv
CVPvPkRaLC6/sjcOUaq6I7myun3yZTDKusMB9UhjkIY3m0p6rGo33znDjUsWBo4kGCA9Aa9B/vkb
owhHt63sKE+vWRTzJGKPFCkTpkkIv8jKcLp4oZuIV6r+wxekV9L3o6J577BBS468Ad+yCjRRvYjJ
zBBtMeeGZxlT0A91UYvXslHDoOy6OHh8rhuxlK0iOCTHecuJFbf7RfghElRS42thdel5ARscmIsw
jskcz9/UKd1TT9hYj3ommq2ADGjsriMc0C4HJkIdXYusFac8Ti204ZPygnzTFKiMB3v/zYQwK+Ri
JpqBFVq39RxjZJRxKKLrPDTgQbpcnGdC+Rky6x5DZcPTWYob0ARggLTcytMJ3ekY11l0be3EAy1n
68+1KrSrQFTs+virbS5FuRZTlUCU9UsCsVMtr3Reh8MI93VJ2/w5rCP3SSn6cYd3s+HuSGJSE5Sy
gDRlVwa5VFoxDn0WX5fZmsvnoQ2NhrHyhWUcRb3Ad57jNA3/tIpuib893uXP6vbqOqQZTEdevkXJ
fVfGqVlZrVt0p6/VguDTBRAJtNLJ9ap/27jTn7OJxPPcL3VoML9WnRG4BQBnnx07ifODnfaMIFUM
YX4bWskIr/veeelt/sHJttLkNUJnO/76+CdvfRhw9owlxqkkauzWnTIISqBaBi8Yays6RLD3AqpA
+RMvnz3lv60aNQUOxLJkC/+eQqSYwCFo6noSy6y/Jk1tkghX42nQo+pQ1HF8Got2OtVhkhzrJlYP
dZfszXHZCJdIoNA1J/XjRliHq7Z1xyZVG9l3FcN/VTUNTwhlmMcQrdHDbCbj765V/AjTetixjY27
jtce9QmAozz51gjAJbYqpGxp+GZD2AXog9gfnWnckx7ZQkqQsfzU6pc4pXX9appFb0wqtD3S7ayE
8q+Y4XFOuj4+64XRfAcGk37rCmX4ZnUD/wczjUvemnFVVWdliTP74nSLF+9koxtBlKIdhHgpks/5
r/wi1/I2pnMPYLZpsg+JEy3/2V60oIs0x76YQ/HnY6ve+MrA0DhoDgApljUTIR6dCP0Xel1jQ9/F
s/9zGEETN/aHOrK/NZrxd1UCV3m85kbckexTRlegzAtrbZVmtCPMgCabQCFHRvW9DYv5oDLs7xRN
DmXaRfyrZra5E+s2vBfX5WGB40pe3upcmQsVd6S+MC689DuVpu7Qoj6Fqs7SHB/vTv6bVpGNVFAi
umlu0ypY7c5uLBsdZ5PGdmIOyUHpdLSXWjsVk1/XeJtf2Z01HKtYq/+JmqUND17RKO+Hw5GHc7p8
Utpn62BVNbkyJDUFBU0oeuE7mWq/to4Vwg6yu/p9M3F/IuJoPvOyYU0IX+tE2GonIK0mxZIx6XOQ
KFX0tbHi9JAYQ/0rG3uzlAweb5K4IVGGaCqGMEjatLzUvfLdEOl4nrVs/AVPpKADYw4FJIiOq9ux
QKlCT8Me4kwxKVehx+rL0hAc3LnqDu7EnNbHdrNloTAqiUWehLmub0RhGBTT8joMDJXpkT76y2p/
0tuu+GFoi76H0NzyQd5GUmqBHvdd7ywp1VptOxvCh221kd9NSZG+emBFsqM+z4ICC1NfYh8pjGSv
Jb21UdJwwMkEedmOvP2EnjHZY4yGSrC46XCSQvyvZVWoB6PaHZa9tRQVPNrKDiCvO0yWMiX27MaQ
n+oqWs49fdZDa0ZqoPXuXgV4aynwwVRIwIWCVlq5fRcPqphonQdZNeYfC1WL8L3ZOQyLqPdoHFsh
hsSJtqBst95l2qPDYM5FpTEozN75WCObcO1DU/0EPh/lAK0b2w88s9or7NLx+0hrZu99vXVrgKVk
SjVEUpK4VS4UmZmyjIXFwzAOQ/Wq12HZnxfKJj/UPAr/q5Gcbo/RmBvfyBbyPTzf1lF7P8UrKOzz
C9YGRA+PtoPnBE4xF791hT2dhdsi2g+G/Nv7nZLyIzAeZLNA4Mqf8ibcOFUdJxYN36Dqh/DcpMZy
rIcke1Jb/Rcw2hAqqd+zEN90HbINfeZtpbBU67nLi7ANdGsAuR3iOp38IWv2DHbDiDg8CaYBB3bf
HImstOyTxXUDif5twX5Zy5caFGNDJaqKvs9Wxu3VlCg88Yionma9TX48PtyNRA9QAlcyUVbSn1Yu
M0ddsxgVwCFdWM6habv8OCBvf3q8yoa10CukTwnCAs7Tut1muGgh6jFw7X5ynfNYm8ynK/XpkjaM
Cn281M/UdHX3k7YjEAZ9YEN/Ii7cvrJ6zwuGXs2GwBqTzCj9jt7GPyiHjd43TeQhoxr6Pm9+REpn
vSyTmbxqIjTE18VEGuhkDsIZX0fUk6bz2NVz/lUZB6e5Zt3saMhLVVHxodDi4nMl6Lv4sIKWV3to
e+Uwj022vAxCUz/TAO6ak4J+eH9Z5nD+10sFYhtJ2OrGWR/n+tiDCS0P49zFybXKUfiXZWcNYSl4
xvHTPIZ+4+Xen5ozztMn1Pm89qAbiakFZdLmn7WlZaREC3N8OOqtV/3Xmn0OyFm0ojukRakjdGcn
3d9KVeshUmk9puTWbfy7nbnz5As7M8tr3g31QJ/BZByeKD2GWah92gFAUmmTnbRCWIvvCtd8Tb05
zb4hlGeoO7axkW1D8OOxjRdggGv3npthSXvpc1S1lMM4puKqGCmyXKW1XAe93JseumWL6AxwpSGx
dC8VwsSeKLRGOKrWqDqfKsZvPHUC4NWgej8em+LWSsRAeFSkZ0gcyD9/E7i6AZkX5Gaja8xAzurs
9GUUHbQsctuznqTlHgJxI53g5pPTFeBu0Wxdu3IN2IG3sxL0AIPOXI/RH9Y8tX6KhvMxNU3zSOV4
b57i5h75t0pF2Y05vLXdMLBFhYJfDmN75eOFryh62b/Bdu5Oj49zK1hCQkclF2EoGnWrC691JnMe
24a+BICVgY4Qk9aRwmsSG+meJnWPBsPfzEOSq+YTdCuk4dLYMerg8a/Y2jC4I9lyhXd8d+/DTy8g
SlAtFPEYfQEtWx7MpXG/ForeHh4v9fMSXYcyrJTaOYhZsMmrHRdJ4xgdEttBQyI4f+69svqLfqgj
fJEnZnzO82Wczz1DP/PnJVHSl6ijgeanfWb/mSHK/1rkwuuuRm4p5REJN5vurQWiCQqSYqafksj2
ykMyWQ6jC+O++VLnZeYexrZT0ULrMqU4lPRG/ga7kX4lVS2VM4xs7YkxRHnsj6icPDdRmPwC20wq
zntykgTkw7UdT9TkFGZ9K0jfFF+yzPAuYrbRYVanvcnhG5efFOJgHfS2uYKlR904aKp7qDbgMVmX
I3FfEHsrkex8xq1KEqVmWo00ZogG66dZJYTpNYXJZ0zM6aWuDLQxLCno7WkccVqa5j8CQv5psrM/
xyFOUC3Sfjw2pY0gy0+gigRod0MyRuspZJaegpsiCRAoZpaPfpWI5QRQSDtrWRntgAY23ISwR4Gf
y96U6Ovbo20XOxvzFvmRDHi7X4ZDfjA9Jbn0Cnfv471tfkVyYMLezzrZykvqZTJSqzeUwGIeT4DE
1xyMXmPtAB23VuFhLQFdUlp1XRRKypohLmOoBG1kzkxRARivd2B4H+9l01YkSA4pcErqd2/CylUS
d5op4Kth41w9KLFBORnmb4NN5dvypuU/etaq7ZuDZ78YhbXERxBg9qfHP2PjKkFVxUURj4IUNYzV
VTJ5Y8Hwn4SyPjPJgxmW6WHom/REaor8szf1F9qGe+KDW4tKrBLwA7DlsDFuTaamM1WY0UiXO44Q
YFeV8MnQ2vJDjqYoExTK+ne9r7udCsPGpYJ0DAZKIJCTPVYhoGnrxJ4m1E2iOBFfNaRST1FXA1Jc
jOQ4KU3xPMFWP8QTN6dW/goDQ+JNmFnFA+e+aqMiVCUF2vBLmpwfyk6UR80TP0KXSqMk3b7bVahr
AO4Ahw4T7679lWqdJnS9DYN4cfQ/HGOOJd113vH9u5epZEEAxTIl0Jm/pCu9CauzXnd1R1cj8ETr
fmqGRvzWe3p77PPeea0Lw4GEJwAlgl9690ODpSGVSEFHysnk9LdLM80sTBnq0AfTEPeqv9hx/Vcb
LsvsOyUTk9/trVI/nMc3LSnatbQlbpeLZtdcINmOQTr10egXVo6WIwdfda+xO5jKURMUQg9LKbIZ
vqHIdT/Xx5Kc2rLSdAfPsnHsPJA9epZ4j1Truf0xadrZapSWA3svEbrNAO4Xp4jT+JbWvfunq9a9
eY5awxlpKlk8Jh7HjI3lqSjLC4b0iNt0FYb7JTaGkQ5/QNpiHKqOwpLfLXbrl1kyvLQlqE6R586T
3hff3r8yRGf5suQuv2tWeIxNosjSjFwAYYNQicif1dKsJ98syvGiLZH73DR1fwRaHV4fL/1zZMpN
ioboE9hGEm5aRKQrKwtApoxBIJ6FBSzO8JQ1nZkd5zLUj/oQL5dJa5UXkfbGd2/uB7pGSXtOGQ7u
13a7yB5m4yOJF/+vD8s96Z+7aCrVqLjw+RvIIduQGcEbJ6wMiNFxqg9BPyr2V7dEB6sUi3OBg7D8
0Xix8aU38/HL4+O4SzMovlkUM2Cc8/DhQr5dtFYo5ILG74Mx7RFvVkIvvc7qnP4xmeVonBpkft83
8paHlaz3MbNadmzkwPi11SPqrqeRGAKv5N1r6cl8UimDnx5v7O72l6uAHUIRg8viDirWOp2WVG6L
b/Ei/8fw4vK105do5zLaWoU3GrcQeAHZI1kdn5m7zKOlaNGMrnVph6liLo+31ynYWoWGvaOCkkU+
Yg17a2fBWEokmYNSVMpBlKl9mN3G2QkH94gkjgxYjpSMMDVy+VUGKGoqFTZaA4E5Ou6l16uoOZah
rX3MDYf/6aQjdQYKINbrklTVR8ZwVu6RnNSAGZx35nh8/AXvTBP2BjgSNNVJaOgoyPD11h8cOPyO
Vi9SnCDTfaOk6oIculrFvu1VukLje5r/fbzm3UnLNSmvMT4Omuddk60TVTy0AMAChfT0Y2927Wsh
wnHHNjd3BlkWJgz3OhfS7c6YEGlZiK4upDBo91Ym0xXTPql/p32rX7Qk9vao/HeRnn44rkZfjSSN
rGnl5dGEIjhffQ6W3ExPHnC2F6ds0s+TEQt/0iLnomtVHURdEr23gyhXppfAf7hjqCXfbtVOaAaB
AlEDRanF2SyM5JM500uwPaXbG1Up/103kV2uxX3G15Og2PXj0DXganZCWQKgzeapCb35pWvs+PPY
mMUe2/E+7WcxpO/gGZH8ksHIb/zGOic6hGjPMR9nzJX6mzHq8TP5qJuci7EZPH8wESLzu9bq/jdG
nvnqDt70W5pSEdzJIe4tVjZoZdcU9K1Gy+b2d7hRJwZmnyyBXuvlR8ga3RkkGILRjx3j/mw1tI14
4es6f9fXy1g9V+rszEvguvHku86kHQvmRPvCdYudOLS1o7dLrfx+KLrKSh28A1sOUz+qEdk4eFo0
7T3z9xZaXUSZphdKnRtLoBWK+Zw2Q30qsnwP4LW5CgO0JN/nJ6P09gN1ajvPwFaXwEYW/wlVP+uC
+P7XX/g8bxZZOfg8jTnjbpj0Y7kpQbKs5sMgR6BlaTwf//+Wkvt9Y/hGnVCGbeV+NKX/lEWh+oSE
Q3SOkYv+FUt4s6vVByrLWbMWc8DorEm7oJ1UPEX1qO940JZp0z6izENJGzdanV3GhCDTXvBkhmjP
H2N9rk+dkzL2GbLGzlL3tsCTA5ERyKQyDVqnC4qSMvfeHIygVLL4aMZgkMy+3SPv3W9IriKDEjVz
NK/ln7/5QrLmCmqS2QeMwq4P+pyPh9GYxOekp3/w2BjubzIgNwzOggMB+PXuMZ6aeh5miWoEM+Rv
32Vs9GleWvfUFUVyHMET7zwc7nJkiqsoHPM3OplwsvTbrZHBMbqgj5l24OXDhZlo9V9VlSJBHIko
OaU5c759wLjqTilp60RlpwNhQ74eFbLbZStIzg5KF2YAFDU+gjUcDrlGu79SDHXHvbZOlGqSBIRw
rIDIbpcqozmtVaatBXWe1de467MvUW0vLwvTYH54M0Xnncgunej21gQtR9rHfcbdeacabaEBnIgY
/urIZLe/kbh36ifo6lAqDFFUCDszasG65E3BiEF6FdfS1Kv/PbaijeOVHWnyPBIicvXVXRrqY5uL
pERCLNQUv/cc5ldmoXZy3fTdSm90dfAOjJb89r41Pc8xfbYIYj9Kq/EFWp99XDib0+MNbXxEyD04
BRBbugFr5CskVqsYuAzIt2qH5qKFGIiw+iPUV3FhTgmDWR8vuAos9JK5mlFfIUsGu0QJ59ZqHHAM
JT2y/EptyH2xQlS3OzPee6FurAKJmwQADAwQ6XW9Im96JrG2eQ7jKCtfmaTZHJfK3aOprnxc7oX8
guSblhF9uLu9mHWWCcCrV1Mrez/vM+2ELMc/zqAtwjdn1HP8CCzHzgmu3ODnqkB6eJZSBacTvcrJ
+67T4Ik0+XW0kvIP5vy0T0PI7Fnkk9PK86uslkToPgH3jmiQ8TFz6Qj+ym+A141tShbGGjyqGOY8
meaUXxGhdn+3DFJGhnU5fh2F6cFOluaDoni1b89p8WduNuLLYyPaOngAhv+Hs/PqjVpb+/gnsuRe
bu0pmRAIAQKBG4uycVnFvX7692euyGTejDjS0T7SZos1XvUp/0JDknIAGfP253+9G7WkeT1WbXWi
UY5Q5zI5X9PAb2IizD6xDVu/hd7GrffPozqIAiCAANIAHaGzrbtO7dxFS1OdVuhyD1lv2sfGn7vP
nTmHb8ta/FeAInl6fcwLG5n9BeYgoE33sv5kVVr2azvqU1Q1zn1TGU2cG6a8eX2UC1sKAAUPsE21
Cc7AWaUJrSkgfo2hTwgIh9/CpizFfmomUd8Q2aDXpexMV7hEZaUfiypCoKXu0rZ4eP1XbPP31/2+
bWyQeDQnyFVoxJ0356Y+jAacqauTTtPuKXXHn4tevNgoBvvT6yNdmtU/sEniXC7y81cyt+oV00VV
nZo07Q+RzLzD6szi+PooF7+HO+7PU0FxfJv1v3Zp3hV567arPnUlyTNN1DaunDQg1zL+EbD1Z+ow
KKEoAlVpM/V+PlTneVWp8VI6BcFsf54cCad1MDi7b9E09rpTYVejf8rKvKx3lFI99e9Hg+IStRgQ
xgENh7M7CaUbsMBFX5/WQRi7bhiXE9aSw36qXLVDhpyIZ+6dK7HOhVUERhU4Jn2AzY7gbH6nssrw
Rhur05SZzsFJhyqO5umaq+SFVYTXQxdnQyKAADz7NAd/AaoVqT7llnRjUdT1sXZsdPQMY9y/vmHO
61rbMjIWJR2XssC2nM+XUUi6D6bBae+avJ2PTps2XYyfj3ovJyz9DjXQ+bvMb8dlN6LoI+5sOIfG
vl2CZsJsONLX5A4vTTHqQg56mBT0XghUzirPhtVa+Phx1j8be+qh82N7+m/p05/v3t5PMGKUDl8o
sw5zJxrineokmq59yCYRnPDRNXavT+9ZbenPKPz1YCq3Ts4LuYCmkHY7R40+eWMknFhTjvV3jhpK
69Bn+XTrLjmC2eVolMfKRsTyyupemMvIJR2gog+Jig37fHEj/PIyo1vb09z4zifDq6ZbKxrsK1N5
aQ8hI01AvslnUOg9G4ZeyUReotpTZrjmY2S06X3dmsHRaK0uqYVLWRYnwmQc1/6AB2WU2GJuPnmG
EldSyAsHhy4zlG+6rhbpyNmdVMxDa/d51p7Aseh3o+/pLxS6GnQgs/HKTXtpakHNkK2CheB/20/5
66Yt62KdrdJvTgNduf2oof+xh/6xibzBrQjGNyUraDNEfmc3AYTt1CBTFicz0OjPSnYaXzNFI2eU
59PcZKy795mdTv9oj/xnZCKdDV0BjfkF3F9qQqGygdpIxTX74PQw1yHYDlcIdy9mke8D/sQDQjmZ
uPJswdKo7XVoiRIWXDDEGuJmrJfm2ll/uUG3Yeh3wN91SFDPN6iSWUGEmhanbGw444uCRhF7rYrq
d6NQU/po5/1q3k6T3TmH0RwL4PjK08a+cbGeDemBlqV9ev1qOBec+TPDW2N3oxSToJzHdmmtOzvI
u/Kk68WZebdMwsfFzRTd3ZkNtzdVupzqtlqDOA/L6KdD9JvGMNzM8k2aF1srrhciNlv8TePZd7qv
1gK96oAnXv6pa2uhkXQSxTWuzYtDxmSiYwGKHsorIcbZmrnDqHPsqMQJHZv5Tenr4jRXErdPqaIr
z+3FoQguwIMjgvLi/jIi2twqWsUJPpW4WbvcjudKBDfFKh9fX41LI3E/b4R9oLYvGMOZqgDhZX3J
QVN+3Dttf5Lp7CANIY3960Ode5P9WXgIu6RxWyGKW/P51TGiuZzhgyZOxJr2r8ql0wf5zokeDThp
C87NUn1rWINvZWmK8taHNxzGVjaYX6HptTJp2sF14oawZ3jr1aP30MveM/aBLIIqme1Q/zDT1LXi
sZudz1WIt21sSwVedsqc5drXXJy4P70F8FEv7367gYsAZKA8BRM+a6Cgy7gx2yYZaQ1difguXRak
8MiNQ1nnLJ+FKjiG5hrkdXlyC3yM12Ep7gCf/WPX8s/q8GSD1Nus1igZPV8dIMV9JIOgPPllFO7K
HOGmqlj83eub4NK3cPJ5m4HqvDRhwAt4pR0xFCdPLd4O1zznAHPyH11ltm/hBge9ssF1N97R828p
YNzkFZacp0nY2fs5RFfc8wf175c4oxBHAomHZ3DeJl8Mf9LOkDGKubR7mFTigNK9cyXKuLDR6ORQ
Adtk54lYz66d1ogqqn+Cu0A3S7APMtGhHTmHoY79Gg+iw+sL9CJyY+o2PsxGzSWGOn/fhcoRkezX
8gTAZbkZxlBDg5HwCiNsl7/MVo6suVk6301ZXsusth32LCndhibx9v5cey/03ro88LeCSnmqotbZ
tU7WGHC3rNW5mfEDfmvl8/RZA9b7jf5y8KsxvV+vf/ql8TfRaY/EHI76+QnwU09o3UbiNGpVLQei
vrCF/yyH8ORHQmR4IDbtQweAcNhzY2HX4KyhqK4EWNt6ns8C8rnALpBEfBk6S0ROHUxkxCk3R3V0
5o6L2AV89qG3Sv0xF2Vh3zZud63EfGGbOZRqST+IJNllZ9sMSfcJ/V4Pd9XJc5YkDXXjxQXVb9DD
EDH+/YEjieSi2UpK5O3n8Z0TdEHuaX2qmsm0Ywun8Q9N2GS/Zmfxr4V0F2b02WD289tAuGnjeW1K
xj4I9cYIy2yH04AZd+WjUZpPVepVVw7RWal3u38QOKDVgpYvV+r5IRqKfmqi2hUnD83rMRaynD51
Gr1kHL0LM9y0oNT89vXde87C/jMo8ARvgypQHDjH6lYdgqRjnYuTCpv1AaX6DPG0eblBrQ9Tbl9P
hxEb6t1c+hbuoNWYlFnT7okf2x/doq8ReC5NOg8jyHrM4AB1ndW52D3F3NkhgYVX8sHmONzOUVjf
DVle7lLyJgDvArPm1yfhwvOyXZSE1ZRs0ek9e8RQohLaNypxwmN+fegrIGyNaYQ/Xh/l0vLSiYEE
uUm8+OfROyJDONT3BDJrHhoHjdP3AU2F5mMLfuKDwHb+yqN56WxyRjiWnBeO+tlz5veE511kMJcO
9eZxnau9lw2Y7Pjqmr3A5aGIy6mD8uicNynM2Z+x/lDi5Le2F3vN/KN2rTVZIu+aRczFpYK4A8yR
DuuLK6DsCsOQ0A5O+VDqOzMwptuU2tqVcuuF52zTRCWK3nhxL6ShI7PthmAi0XJLtY73Ou2yOZ6j
Ym32Bb4CLWbSmWPvonRugludV/nv17fKuTrZdipRHuEmQNKJ2Oo8a1jdLgi6lVBe6BA5SrDv5k1m
oJZwMtZWTE+OVQTyi24q3KlDiupTXBgL+vlxHwXV41KUvrsr67LtktUrXb3XGIL6h6iOrGv2aRcW
hF8aQW/gDXjJ4AIprZ285ex0HVmNkIV6Q3HjytG5NAj7mLYwvUyGOdvKY+pS/QUffipo3x9JbETs
rUt9pR5y4YBuuSWbGAQ+tdKzxwwNJD1uwqYnb2qDD1a6FPedNxfflzqUjw2x+jXDg0sDbmpP1Av+
dCzP3rMATKaRqzE7GVXV7PoCNdB+zpa3obF+dWh+71/fVX9Cy7MggUid3ihY3S3DP6s81SmGI1M1
5qdeNdWD46+5G0NGzL0dPW/90ZrSsXobpqYP25GO5800rCPlfXdabv1ltb2DM4iw3Omt5fa9LJWj
wAVssBC/V6MTmwsQjqQv9ewmw2xbMs4sJ8/2flQ4gqp26FCHgaVkxFqVlpFUbSaQAN5EhA7SVNUh
CkqjvW3S0Onjdpals1Nl0NK1nqIqOLTWXBX/fkdSECeg4P0jvzyfkcrWbggRFxWcxV32U4gFFHQh
Z5f23TWwy6XFpqtKLM6x3gpUz+MJyR9NlFdhOMzRckq1rT/1fSW/wb40k0IY9v+yu6hlImWC6hUP
+9l2TmGGuCrDm3ayhmCXVc67zHLJNzGUu11X45p446UzSsOTWj+X1+ar9fz7ViXMAQsyrHBNs9sV
jpftauyFrtzMF14akN6IaW0d6pfdaRMl9ayJfOPGsnsTclpjvelU231A0kR8fP24XPqgv4faFvSv
miUUN/SlQ4SgOlz3EtcQ6hhUyGn9D6PAlaAoAGQCGajno/j+OufjxvnJZNvGgrr4kS7eNSvTCw8a
TUNgk4jXbVzsswtUFvkscaLITmngYGkiLGMPob04QAy2b5Xf5scslOYuk9x5r3/fpW0f/cEVurBO
UDd9/n2D2dswpzhhw7wUSceRP1ajtOJI8LnTqLzk9fEuRJCULvG83NRQCKbPdn0EiJg8NEB0zV2M
B7ezwoOg/HdYMjzyUIGRUH+Xa5DGi4NudhV0hfi/8xpVT7NVll6YnybLTvdiWsdkaHPvhKhOsBsr
r7+JqKleiVovHAUEqvD0RNEOlm207d+/9mfQ+U1qGB2KPaG23tXC70l2g+GzMUbO4fVJvTgUTDDw
xTzzHPHnQ+E76Y+h5P3VRREeBj+VsTJU9i5sxl//w0jkeIDgeYC9c0pWqSPlqRpNudBrmiGxCiwg
aLBV6qvC3fMaevocervFWVCUCPA4e7zBLxQQ5iyve5Hnp64fhjs3NMQhcKVy4jDM/I/dhB7h3lPr
qhI37dxvbuU0d82q1LX27P/zQ7bmF4eF1uLZts3qJmgqiZ56YTXOLrcaccS6bDhMdo0j6xgZ5IDN
yFRYVZig+8WtlA7t/vXJv3BWt9uBNwr+H0mY/XyZ4SXpyZtRlO/EgBhcGfxSjt0hSiU8Cit+8D9s
YIemH5VdqAhU9p4PJ6vJtdMKrVljq+/tqnkoIFj2+Y8ehPc1ac0Ltzm7iT4XVWQK1udNjbla8amp
auOmUNOUwC1sbxdhmqfXZ/DSQdnAi5u+LJr854/gohp/8CT05bkuunHngde6WQTEtHjsC+fr64Nd
XC7yIBSENrm283ZXPpl+VdlwJvNxbLxE9xUrl1p0QcrK2k0recGVFbs0IiQKJMModLkvrMBqN5h5
W2Dhw6VA6T901QCMoczSd9Lwl37nSRWYVy70SwtHYYQW/gYKfQFBbWqDRE0O2aksSo6hciNoDv61
US7d4IRlxBVUHl7WsVPYUbT2CMVbbQwAMXw8kI8tlLsDOvn9m835Eft0J/eOr6/hhQ2ztZpRCIWz
CF3rLCqMJopLuTbZll5p3eZ5VeyFMwVxCmzgyuKdOxFtl52/ARe2VhS8bH9b3b8eDHTL1yUqx+I0
5pkyj7ZK+wbovUzXZJjs1vicTl7jHxxlq+JG+57RJKnuQMbYawo0xizN8KMZ5vRRM+FUN2JQ46NU
XekfSi/1zCuBw6WZ+fvXnt2IrbGUsu8U6igAR3buMiK/N/V2jCnoeGWLXVj8zaGJW4jnm2fubCjZ
lfTv6FFT/1nHT+a8VkmlaR07RtfcV0Pt7rq+H66s/LayZ8nYRvMiggRbTbZ/lvwhHt02VUvMEOio
fOgna4l9w8qTAUPwJPSlsUPFw/3K8pi7cYjUw+sb78JRBpWzSUtQa9yeweebYaxyv5/KLD/5tnb0
LmsljdPQ65V9zGasReLFDIZrOdCFMJT0ABAUgS5ZyXker5BUA4iJH0Rk2MUba6i6gzdNIl4NabGJ
KLFamBgCFcz/kTz0Z+8TnBEl0XOhSH72uXNWl8IGg3ky6tS/rwKzpuGXW4ldtsGVhb00s9CGUG3c
wHi0RZ7PbLD4YPXU1gsp0y2kbxzrqHxhH/2aymVmNuuVk3JpVmGEkBUBP4BWczZgOajSASFYnvJs
zL5MnagBXDXlvvWsJbgtuiGqYq7M6ED2bqgrg//528/2MX6rBNrkfIBdz0tV3mCldLUbZnbIywHq
q+E2O6lHM791kG1p91lZjfQ7xyzfOT0pL12Q3LTj1gn1vZF302PWGsBiRWZ3+h7SbOsldWalt4Ez
9OIhTYv+IWrD9i2qwji61nVYr4c29Cp95URceGggzELE4obECPJ8c85t3riIqeanpi7ne2xSrSwe
MNE6vH7wLg0T0TMhP6Fh9KLKBHFLoKEo85MejeUuHJCF0m5wTcb0wu2J+C2iH2xB1KDP40m/89bB
n3x1qj1YLzsHBgrK3kYNQs6lLPzt9W+yL2zBEBUxAD40T0FQnT1jIzZVtdiaJanThdkh7ep5jEFo
2R8L5U5D4ue1zmK2aW8fF3upyxiF0QiOeDcv8puyvXI98B2F3C3lMvxyUK1bE3e2W3kTVAF/wawM
NPSHKEy7Y7Vm88MENWO6d808mz72vp+JxNU4kiRDk2bGLZq8DS/WOMg3bjboB4wg1+bKQl6YYriI
yAABvaPIcr5fkHJRQzA4imhZqzVJm3E6Opmb16eh5J9X3qhzsvl2g+HyCvgHxg+M2vPhVqn7EX9C
prgYrTBBqUtayaDMVsXak9mQ5HavvvXYP9Z3JuR381hnRjnFfhZQYAJX2oWxMbbWQH3eQVlyWlXd
7F7fB5emBE4fuH5ieqQ8zm5ZbVpqnUfw9roMWX+zHg7GvHSxJ+U/qnX+mQ5or8A+YcOB+D4bqner
PMeTRp6QerUOyLn1P1OV6mSwV/37378K/Wu4Hlt3lf7Q8ws927rbNSI2J7OvwsMiHH/Xo9SS+EJ/
en2kS8eI9wmAHOVZRIGd5yNNqRjE2il5ohrzTaoi3EfoZ8Ymsi8PbjSNCWY0YjdZdXkllbhwKf3x
L9o8cAHBnQcjae9lpvKYzarq672zLMHbBfDXv/dvN10bqjJIlaF7cnZLyM6Vums7tgeGczerMOp9
PuNYZgzWNW36CyEdQ1GP5GUConQe0hW9mSrLLPmgMMtvczXppPXJyIphsXiAjDyRtVk9vr58F7Z/
BAKCHQIc4SXeOe03C5cR6kyxtB1gqC59U1pYzlVBcQVEcmGjbDxDLKCIMV4qBfWFHbXcxuI0zca4
niIbweHbnMu0Thpnht2xltU8vxuBmvofsyy002vX0YUoZ+vGcCnzwLyEPfRLq8ysMiHwmG7xMzWo
2eOGnZefLF/KJu4CX31CboxKLeKFpf/BWGqINi0Rrx8Pnlvc2z0u5McRTYk3YLywxq2nLHNjmcLa
3b++Lhc2A0kPjUleRLjN50WlInDHoRR002pCsqOyZz+uTLHeVJ6zJlIR36fFPF6hq19cIkCaZJPU
l+gyPD/LYV1NZhqM4jQE0vlqRZV8XCo9kZe7+bHsenGnmF+eN9M7vf65l4pJRBicYp5jMubzoake
LRo7S3GygyXHiFxBJo9hqqxlIhGTb3a8NFIiiVLVOhlHYTkY9YUOJPOxMT68/mMunQkoABt0nOCQ
RuXzaei1Q+4ceBL9TL8JY/J7+6nI3GYznzH7+cpKX7jHYMlAkqEWu4U/26/5K8Uly1Z5VfMAAf0L
oDl0SEmikLf7928i3qUasdHXXigpZcQrFA4HRpFW8ACI1olzc9H7jHfxygddOmYEoxS0XShsL6JF
/BNFY/Q+DDYvFcdOqaBInDkPvsxiyh36BYN+/NePg4ULjgg8FcEckc3zKUTWGNmBqFQnWyI/H4cu
/oyIR9a9F1crZvavj3ahKEEkTPeTwrLPdXZOTNEuZUAj5R4JxxBd9KEqUcPWyhOfsUUnk3FVFzZJ
D0GwfoiqKc/iNI2Ajy+tZyxHn4d4oT6cjeleT36Z7/3GnfS+0XafIsnkNO4/Lwiay4hLbVEH5Lbz
7M7uUGbRCJWeoJO3+yKavVtP1Bg7h7a476N+vTKex3Q/T69gCdOdBKMDdeiFHQl4upq6S1WeUsSP
E8KONilDjCm0MwY3V9Zie3/PxyL6oEBKMQqax9n7jPYZjm9WL09cKku3y4cRSXl/E9aO0cEwP1Wk
7V9T2TXVcQ3aYkgW6BpzDEe1zOBKN7WIm17l/htQ6fOtnLPoFyCmdkDKdjbhMWTTlO2guvrTbiwn
XuMrv99++ftpiPxRCAUmSjP1+dYNVlR8gwYAVRFY7fuUctuPKSWug+ppr37Spp77H4ljBAtKRdxA
InDLj0oItdz5WqLynMOnKa4EPS9PMEI77G+AMRTeXqitM58DXnnbU21V9SerMPzYmaJoP6rReqyH
+cvrk3BhuK1yz4VLjPVSNb8wzGmSYyFhzpGP5OiuvxvKFUBT5FPUcdfyGmvm5ePK0SUqBhAQXsDK
lC5XvCE8sD9FX3yYcjDZs2kukPfdEHPTZbhBsL28Ev+8vOfBNCMpj7ESASs99ecrDRuggsMmxlMt
zGa/hp3clLKDKw8pR2zbMmdHgpYpSS1RDvy5886Xr4rUHIWMTl3WOvnBh8WSvdNL4O0jazHyWE3Y
sydTPgdfrX6qun3uzV2wQzZhXGIVGuMvbGS0vdHS/Kd+9rL7OpW5euc1HW5wraXG5g5WSd8lk56X
ijZzm2dAeuysO6ZLilxbk/Xz+L6btPTjYsUpPZlFKvFPHkzVotkfRN9bUxpPbuOp94pXNqOMZ6dP
YZbla+xLwqodsEPj94o227LT61i9s1TWf1+WWaq7aJ3nn541jiXUCG/UiSPgdSR8Si5jNANRPQQw
1n3ejnAez5RFvUPTe/mSrFGwiPdorclPplbiKSjt6sma17I95rbsPuchde29VazrGst2mvAzGlIh
/kPkJq9OA7UhIw4jmU9x7eFK+3FKdY8FCtxI4R6nyad1EhnDUn/PCoca4bI03gfDrMIfxRQ13r4g
Dp+ONt5yAhkF0bd3wqBVeqegS2W7wZuleDMoYzHfABp3nB+jjAojRh5qWn9yown0whppA1e3Vp0m
RbTIt8r2DV68tq0RqtJp81F5RpqNsEXmyPy1zk2kbwy7mZy3pVPRm8XMeDZtrubA0LI94QoOMPWX
HeaDn4DD0jPxruP9orOg/Tck8MtRLGvTJQNyY8HNTMVpvJHhKH/lqT080TAmUlHAGR4HExHxm1ny
H8SgLCe9K/vFnmM0IgOsj8Dc17j55VOTACDKfoe6dtwEvmO5xoNW8lu1ZBPkbpVNNC2aMPyANLMl
QYSp/EvjpXUDxayVX3s0aWVihx0x+cJjF4FxA7i3xz5FNTFoHmuN1SqB6shWR2CuYMz/SjME5BLL
AuwBHD9bsh04tUjuKPfOn9Mlt94RxvRfARH1ep/XnWj3o8ymNm5x6xtiH8MCmYQRYsVJ663db864
t0MuUTwsXaSLuFh6/87QQwjULqDxqCpLWAmZiEjKtPaHZIzy4sHoWoSLPRShhzhwm+GNKENZYRda
tZ+zRsg3pefoo6FV/WNxfBUdbbFY9a4zzVAmETLKD0Vf+WVsaHucE7a/KDF6RNElblcv+M8anfRp
xevvtirnYt7DqsHdTJvSkbve5J25y5vGhlwiavc2p15dxWY9dW+GAm21WARZ+mCtZvEU8YRKhOGL
7GMl0vKT6TXrt9wouzXxitxaktJOs594OeVGXNijLBIByzKLDYzUll0qAh3e1FY/f3bsxnkf1dIZ
4qLKxOdZrN5jlLnDlKzN4r8bFMjSXV6E08/KNRY7HsaK+mUbhlUOg2twoP53dYkEeaAKc5dX4zLE
UbWOBv9+iPZlOLQpXhlVeY/EbGbxZUXQlLuhq7xm5yxdsfyEtsdR7qLCy3cV/T95Y/SNe6domd2v
aR7tFAx1lEywzVxiYIfumvQj9N9dRXNPxQr1wUTJbvpgOH7b7ZZ+su/dzJH8w9PtTtUrAlDzOnl5
oqJBPxWilb8x/nWgDevaYnWXLOjZhVq/b5YmDxJvKYYveSa7LGnmTK0xDi4ckLGde7StPd38EB62
XXHKZaZ2HR676aHPff+zb5bT784P5WdHD2Le9/7Ye0nU+fl7D4W87AieHCLQopsh2+Wy9QYgWhQC
dwT8kUWUk6VdPGWGfXQ7obKDU9FEisesa9/OwjYFN52aHlPbpvilXeLmuApK52dhFlm+X1p0qA5C
LCGlHbovX51Vl/kupFSG4Swydo+dkadDogrf+0J9r+33pZG1VQwvc/1t0OfdaGxzuMarZSxfsA7X
bRJlhrppXZLqZGqEhdgEyrJi57Nnotgyav0ejlv5BMACDNjY9eMcR5HZf8uytMH+SVfmdxwv+i8S
rAUSBp0tvklv8Zt9hjChH0dTj3JlUDBWUhbFxrGAbebFZVrUv6cCCNGu9fxS7cdxDoKkCU15b0MH
eLBgJcxJP+d5j21c7nyGyU0N0iyGsH5Me9PvQaSN+vu6AUw4jpbR7tdMY/5oB3glupbqzR1edX2b
hEE+f65h6RCaYrrr4VelMdkWqIOih4IPgxWvrY30J0VbVIp9va7BPjSmAAxOYABfAKeKDKzr1sup
MlMvPXZVvTH+ArdgUuyZin/iCWEbCTqWltqXk2F/pjxQNcjVTgD0hqpyfnUqit7CPoJuGCxwXOJG
VYPGnVMuD8481neeyLsgdrMWcBNPpLhf7HZ5dCuxPlayYa+iP+b/DlPiuH21Ek5zdwj7di4FqrWy
zcLm4M4Y78VRPfQLsEoETWOjVK68c5rRPRXZkH/PKq4F/B3zXCRLOTaPnevk4lCOkFxGyvzVLVI8
a0P7x+1Oc91Z37FPLDH4qPkbBvTqC675wcz2ug2m3/W4OoiCQ+yhmqw6rkGzq6K3kBzSbLcMS3C0
bN01iZN6vk5QLe3/83QqvXitzTw/lEsfKE5ZFv2GxN1igsttYsRrxWuZKGCAOXa0BWam9KDV76Hw
x5XYIq+oRVfSXWILWEGfWFmbydiadHSfZzmiKebizckiseeKXacpn0Y55P9VtT2NuzRQ4UJV2/Af
MsesOP+e4Wo6TtIjwECXFYASD6toWOfYHXR3v4b20CULIfOH1IAOd+i4+0+DP6fRblYpwXHNS2RT
K1yGEDh1gXYvVD1eXd9P2y+2W9krIJxMfGqXNZJ7XQGAjfHDCu9r9AbGXTCn7MnK7ufuRsBW+8/R
hn4vDI0lkKdcNSVZGNYimcponHeL2G4tuhjLw5xVhX9T2mXxFqkqhDE7DAfBc3jt+F7ggbEclwqS
/4Fbwnwf4mk/ExRYy74aVB29I4UvHzDoIPdt3SZQO+0tQN0WY4NL8N4s3MhrJuu9WSCtGdeZybOD
51weIIgjzeLOMLK6ivu2knUyQbbgfRznmiPKbf+fXvvyPXJpZP+Wm+N6i6/Kat+svZ5/RdaQHTtf
exHnpZ8/Vf5SvckXp/9kmopnENMA+g+66VCPq2xu2ARHDIVSsmvy+BtCIJMSBuAO/Hbyv8qw5ISZ
a+vcpqUKe76A0mectlzKiSWnGgdAIx+rOLMr/y25XDHHARK89c4tncHcr6Ky7WTOG+7F1pk9bwdI
BxiRRJ3B5ohE4T0gILxFgjRPRWxMS6rZfrlx1yFKgfxg0438YTFG95Wkb8c7E+CLnE7RNB3Hnp4h
/TNJ4FXie/BfbXtDATOfIBY4pcJqVXY2eyVdBvELB985Rew5tz4qVWePhjdET0Fn8shnkjt9KDGq
Ok55nraHFp9PpIl822qpUNdGhQ/P7BtseG3QQvF19TRG5lhTuRPDDc61ub6Rc+F8Uu0gHfIPq3Di
urXBNEZDa+mD2RgugG4PjMaOrgbyjeak03s33Eyhc5dOMVgkD7FOMiyJ3ehi59Mhp1XTo0FmoH4+
Qy8bYtR8xY/B1mt7o93c+KCUiUhRB1D90doAIonXIqAWlz7w8Rh0hH2jlTHTv0PDFvO0eRo+RkXd
mInow/FbZ1rZXY4bzpKI1pHNDXmyVSZQKnhJDJIdQXio3Hetm2p6g2Fu3U6LYU1HBeyui2U4DZ+Q
SfH41aYnsSpbfPObqMvydvLTSSQ6QG416Zt6/tIA2uvj3Or8CStjZ56TfGjHPkYGJq3xTJ9EvrcG
AvEk0mQ2O7aqpRNaSe3PXLgjakVREZQxr4xhvrUMgCBvSA4CGdvIppFKjbb60BRF1cVI/9g/oZ17
hCCRRm47aGq1n0rNJnOxmpliBD+a9xmQxipGeSD94QxW/3mtVTvvZoIPzTxtmUCrZtXuxkX0FM7D
WbRxStMS9E3TFB+7co3uISzw/q/+0k6HjjDJjcsmyn72jZN+p+1pqcQLG3NM/NStGRYh5HcVfaRf
resRYeem/0EhGNjG2mjFu6w2acAu2pu/Y4mEtn1kwYNO3Krupt1C5PXD9az2y6YwZhwm4pEnY7WG
36j2KQGHdAi3S1otfSyIXr4rOfJ5dreMVJfhAbxL6cdMB9uQxU9StPm3rGXe0RCQbFFX1a0gmxib
KS5zl0s4nT1+8DRZiLZIcgzVUWJKnf4tiAbPTYSu5U/sr9qfbhbxakgXgbe4ybu12PWl4T65A7lZ
4s7B9ERCy0XGhQVOMuR6vhOZcotksYox3xHm1dv8KCRF+lUu37zZb+oYAyJyS89enW8QRYl8jGLs
553wItnCXxqrpyItpl/eoIBylIrUKQacYtwTsXukr0Mj0+PYKGuKh6GfWWbpNcXeqZFa3+HPZvW8
ivPyVRWI0MV90JpGwgNf3qbYuXDbtGL5YUxZ8aay56580BZQoMpQ/uccorg41NMSQUao6sh5838c
ndl2nDoWhp+ItZiHW6CqPNtx7DjxDSsniUFMYhCS4On7q77pix5Ol6tA2vsfiXAXU5muQ31Jq0V1
JXPnhIDF2/V0GTTxDLld9qBmzq7kiOzE39ich9DntR5sX7hVfAWMh5prnG6Z5R+1v2mXm/0Q7IBg
f/3peml/Hk5oVR4jDepKzujqyc6B+IpjFbZltDr9q/ZdMZbXh/pe0gbD4D7H7lzgK/AppWgTgLZV
oZ4zTI/f0z3elmI1xroFkhCH68/ptr9ddeBJy5xDRjlLrr0Z22z2ckar5b1O99QWSUsCRe4si/O7
59L4r7Kx/OyC+shy02cbZ38kIzbimKnLC62XcvxNTla0/bR+7H0SCYqB7JKcuff3760rxW9kMvM3
8peGzyU+vORitTerIiPOvs7XeJ+4MQiilUVzDAnH/4AcOB/YcFiOuyb8vW2LegoE/7+5oNPkr526
oWfrPkxFjkAbcNVwV0eFO1vz0vOfvfbCyZxLPHj7r2oYstdKqzYrKwfhFW/CvHAzhwD4+f8tQnmD
rOFWt9XRFE6/BcjB0iPyS2NG8d4x+16yIc0+zRGHnOPZ2EacdwTt59NUZf/I/Jm7nGFwWU7ZUoX9
mVyEtC2CtOFA3SszfDA1eg+GBPgtD6fIo08+8db1LN05/W2rdv8Mja/uIu+aUUf57P6X45pnJVUR
/4fZsI2ckigG69wDAvir9ih93pJjPoogbsV/zEdZmO+pM95hylAJKMWG4gA8YK5um+kAR1pn9zCX
NjMtkL3bcnvEx5JkLLTBcGnZzO3NQkuagyk+crxTs/brI7qVfS+ESoXkYpqBoEan5tdv523p89Uf
e66zYDfpvTMZ931rlu0ZyzfD0BEOzQNDM+va3vT1iEpi1VRqax/AThxOwFyI0q/Pm4kGgdMQ+fU3
l+aTm9H35as51pUGh4zinLzyUitLUzXJlB+pNiMBEWkqiqbZeTs2LBXAZdrfT2nY9P8d2ss+XUct
Lc2BmQchOx/Zlut09+t8SgHJi22bgrfA1fKzVZmlpnVJjQF8Xif3lr1xM0ysZhEF/XyuVzQAy3Ue
pcSu1uHEvhHruXlynayfr2HpjXPGmAjbgQ8yem2b2BvL3t8O5IsAXHseejGBJ21i5d+41xQN1jo5
uOuzdP3RtbZ6NTaoqhKSwf+38tc8dZmPnzDx+vSbFcryGYf26kb2k88KSdZAEjBLWb5WgNp5uGT1
b0WcY10Mcp64YeomnU8TW/s/PzBpUxKELrlWlA6OPJoCbKESYfFTFQzcqTMAzXr2rg67O3XM+tnp
26FBD6iylyleNg5oxz0ANpIlUKUD2jqejkg6PAww3l7uDod/JzcZh3zgKv5JlgtutrTXwzcn9JpH
Ck5sDKJn5Ueyb2tYuLGwb6b1a76veo/vnEU6yR3y49SDWNpqS8htncR3NLHbr4lsNoor0M99TeEO
LFOHLoHcA3IU5hXVb3+nyGxLvqvOf2Ay27fLcLX65ZkA4ynsONnnhTH2c8zijZwayPj3jMK7hoV8
bSV5kFv6SfNe/6Zph+CqsMSkooNM2cW6Q+qXLJNtw6Ytfe8UDscQY6lK3O8Qgs5yOyp26zyr/Pip
j6rgjqDhzM9TXW+fto6G/5jg/K9g2OECGpqQqdebAoJ8pirpGia2w1su1Sjcezyk04KwupK2TE09
/RbBtqdQaFm9EuKQxetJHfXyQ4O1+QzvdTedmAWAFpPtEGveDM381buzu8IBVcMfvdQcnz2YbVqa
VDq8eYcdXtbOa75Q6LBj+/Om3w5vtc972JhfPB/Ba0zbw38NKGeX2xV1KNGY1fw5kBfxWNey9i9H
p+vfOxNjWiztDg+YJSxj+dH58qM2evx1dJ77U4/e9H0hK+inM6xLfDHoB5/x6ye/hairiVjEvWvL
GQRuLA/Hsxd0aagKGTL9fwcq8F8rIUY/+9EOtiDqiMWVSdX/O+zg/CVJUjHP3MZLsqVBR3Ce63Vv
cVgRn9f5FaKSkPvfzTOimbN8H/psKSLXWnvJFhAWxhapfkBc+9/aJJPft6iR994sku5GDa7blB3Z
IGFhuExsrprApcfFp+kx301Yv1XOvNfwcH77YbLG4di0xg1OUi7Rv9FJduBUKJ+fh9hI3Gx6MYVA
2507neB8zN0UG5ugekjUD6/2m5lDrQ6Sy0iEdJrzXCJ55q8jamDf3AcOIo43UckK5nXy9BdSQk4V
d29owIRcks6Z7+vK9vGYv+1TYtkXFFvObTBZE+W7hEfMp6yzac7ooT9nXANjju0lBYtrmWXzHlZg
zOdJhFSzKE6YfECALaBMNh6soPb7fysAA3i25yLGXNZgPIdoC70iVNTGl3uzYMfFJsLRODs9K/Ex
kaqSRwCFeylBT2ukJH3/snUzpduNGWLJnSuzrKjbebkzPvFufMRWt+VABfsj5T1ZXFA35f6o7BJ/
rdAX38daM2OojudzQ+m7gBNGMuR4Wp2MxsF+/PCVISDXikS86y3QwTtVNOHrjJRsGs/pBOn9AWe9
/ttm3+GMX9ONbtfLyl0XXWg0mB47P9vYZ+ZhefAEeo4bAvj0cNq1rD43zo5bJkM7nNsJDUXRx0r+
DUXVHidZ9elCfmsM9ExZX8bqLPX2Pq+mAWXlzG4uOlHbY6YUXnB67PVXM5vrxsaC+C3au+llF14y
knSwBIbhvx0ezeT5L522rjjNGLREnsp1/2qHOLiXTbK/RZPXfQw8pRFJx7N52W2w/JbtHP8YIdpB
0ETMujkG7fbeI7eWDwnNPwsbUW9YK2ef4VkPXgskpHXELsFBKuanCXR18W56mQa6A4SJ9igA2nd3
qVzUTIk/xIAFy1qfYAXGhCmn3ZncXYTB3alZvIqdywvE3USDIf/2SBFc7qTWc8uF8/W9dbrgJQU5
ZdxAivPPEAL0sXWr83Phs3j5SDXADi+0etgT2db/JioIoVdYkYMCxUF7p8C0prJZpysOyCnzRLBs
L3Fh+WY+tRUfB1bDxndYI8bw7DYYhP72Hm7lPIT8VqTOVZpJJmOgJJGLjZ7DARmaIsOtikX1FNnQ
tYXeh+z7aGY73/hE9e4XPZDyegUX3OnGNyxxp8gfrD71wVh/jA46WeCLBUiHIsgmLlxiX9uy2ZtD
3btx3VYnGxxJVo5jnKpcrFNiSokUI2UsUeMrjo29hZjfZ6TYieGL6LLFfAeIkGvRZr2b/m3cPoIV
TJvFvVs374jyhNuzKdYpYDxTadV3vEyM6ReIIToW1o3FYY6neSjnYZh38FOsG6fAG10WQFG7pHFl
OwKPM4W31nuhz0cj3eSO+/D36tr+MEbXVMcpDAb3RE2N/aGTTWWlCRKFgzmGysrpEjLHMz/f7Bcq
hnErlU6ney7t4adeTHCTtf38p+MGa240ytzunJp9aM/xPGfPg16HruRlAUJo/WRuWDPiLjtJD7do
LraIAVEAsE/n6/Xo3dZGyOSxZVH4U/Uh9XuzDn5J1eyybHtvHHNLOosssh6vCqlzh/cVjSGTTQ4c
puKLl0y+etkjsR0/AT3s+ngAgcenkDGmyave1P9w8dX7xYO6G+4HSptYCbYmGX5IMkj9szcThVEC
CobzLdLitj7rZGnkU7hPlc1rcyTjrQFOX9hEQ7rOeS8YgkGjxX43BOHq/eTYYqPJJlwIIhdm2eK8
F9zBT9btRfTiZASfBLmT7VadMI/2b0xVVXzrA+PXz/GsWey6NNr9cnDl8VcKoMDf29W8eVE8aIpX
3oW4a4TrnQKOvPYkavx+hVaUvnPqjoN3ntN6Yzfl+YFK9QwhboLoYMV/U1bhHWlUsbrPrkP3O80n
qf3T9s628gZz+OQd6yPf1ypW+0T26sbRJt12Iau3D4LHxNpY3LHtDl2BPaIFSDemITm04saP/8g4
mrILUP5QF326wo80UZ3pE9xE9qPZMwct4Hz4f4I9XO1rX8XrdpKm6zJY1VGtjybU5BY0WTi7l77x
fe+RgFnHuzitgNRz6IORZ865+csGzuLSbF0R26DgQs/94Zm/U92Cg3TVbg3DS+Z9af7h+gEIbu7O
ASCmeidnbOzzjvJo+9BErQ6KCXMCwy0JPEHBHz3rn8TzbA8ePZDLXy6S1BQwTaP34lRzGhRNOmXO
S8jANhHOcGz6KatMCiXJ+26+eXJbzCPYdBL+9AgASU6rXUOYFbn75q7dU6MeeeY9VbBVTuRyKl6A
MpS44nOt18j948FrL2UqgOJvA9P30y0wLmkC6O25NBT+g5VzisvhZonU1JRRLMx68TfkQzlOld1/
64GD1nzojAuY4wKdF/Mu7fg4Jitnf8/eupZmGRGkW7Jqhrwn+bnPEUa4966nW0AmESx74U9hpliF
CES9ywDa/h7TDqeMFn1VJxbVKjjXc0XyX835oB/GbOa5gdI+bKkYdeT39mqW4G4SxODYzW5OKSnB
7viYW9VmJzQAsS0qqfSn3x06LDKM0EfOA6bim7pPWnVeuyNma8jcvj75ox5VsYS07ZYrnYr7qSJR
zi8bFc77R5cOvgs5GW7xW7ROXnKXwaWyFJJjWATOyAenq0+9L7OtcLRQrC0LjanUFitt1Ecpeq2p
61W7UvbumuO9l/YIRXvCRePzZ8UH/pnGWYx8yswYvfIP50KU/HE/VmVWrzzUlhFnAY//l81pfSL0
qN5vFl72H7EgHzynCz11H9zGuuY8ZYZJIjLMlzB0DmNdE9fDdNfWinuwa5wjLlF8HLDdKgmmvQA2
nYM7WpfC7yHrLGq7VhFolwNOdiNrQrUdP+Tu0oZIVWRaQSeMML0y26rq7Go3nN4hHlZ+GN0O9T3A
Baz/KpQCU4bPik+9bRAeojNboa7r3tM/gN2b+nzYinRRnBHxXE60FaHrjlJln8YtcR4j5BTpLfBB
POXO5ArvPgLreOc2qnSpwBU438GQvvt8CyBxYRdS6ZQgNCz6PSAJf/WHCUDOG6rmrJI6HvJWsDze
TUdEBDA1ht4rQCwbhb9neFvW2MESyS/RfjahJ49SmkNUxRAf00q3nwxF2Y7IdX5Nw8CgG8BGtXkS
9GN/s0ixus9Zh2XyPOghdR9d4u04sDUIARQmtAhDDk6AIDqRrdqSUgnZ1Z9SO2Ii25YVJ0/T9mC6
HkJf5ymoUJt/i64BHB+dapoG7ldDzp6mtmLNDRFaR9+nWLi63DR5wn9bVaUz3ADHZs84DlwDFuvy
nM8uO9clXEAonw7fa0XpoHMNTioymboZ63DdzhlywOb7ttiF6QET3Hi2DsHhU693eWOoj34biJ++
X+jkXkpfqAMSEVlHGTReND4kQSunWy61AWGhFSAiQq3wgosItD0T4jH8BN6q4kLMadXQAhNtX+TJ
IPcJO1fP91O9kMGkcX78nSZvfTZwXT+xstv/wyQuuL9Se3AGGXb8WwEC1LyldZbudM2FyVz6U+tU
RAcxAVsyj+G4EBME53EkKfCNqBoU6gnlif/abbXH3cgZaE6OESmiD048Yu8nWBrD2+a/IreQ0i2G
DrT7n+xN314wmHZDsUBbJ6U/JrE+zyGsPC4y62yzzJOj7egrd12tp8eaFHFNOjGIzAMSV6HPcSvn
T55UJjqyAgVAYuaOpGWQ5FlxINb0x6/+gR+/18fywfIw6OclypoHTMRLfWmWXQdnCSYMKKA7aNo1
O7wRVc0YVOXkdx1V6UaliHniBQxwnd0wySNMaENuncA8Cij67CIMZ0nhrTCERTRYf6cNbGF525xV
bOexm6eLQltVFwF1V82DD0c2lNWGQfgmJQ8L0e0+dntJN/Q2FdLfvaNUdSS3AkqBC5pbXQTQ2OHm
FHuU1I+WdiFy00eTAuRlXfOkUGwiHGq2iD9MeMcpFp4KLns2Lr/acamfNCZlpC+Cz+2R/zucD9am
H00zx087n3sssirdWLZrIT+M7f3fZB50r2HUT5915Q0ILfQRHi9XoU366AUajBWp0kpmDRj3VIBF
ySM3BMZ+Bp2fdOelp5Sxd9EXXg7rjP88wRt97m2lxjONjVF04S1U6clvEt2fSYhADKXkvk8X34k7
e4lRDqzFKuokOmP8Was3vbEUl0sYXi+CUbkf/MO85UExmHq/acfNoouUjueXsjFHc57SeM3Oe0tp
yetWafEetiHvrJBL9atLsxWkwobBJ7QOeq2WeLDvagcYPNnaRJ9LjVUkn1nk4IQZTnjXOZF+rGBr
TVE1y/xlKCgeSgEH9ATy1yGfiVXyQgTAgoghjXR7hkW3vEJ+U7m5G0iBrkhu7kgoYB2DgA/u+N5I
m723ezx9oQ4O+8dwdwUi5QGHg69lPxSJbMDSIldMeNdmPtl3Fc2yuUGiRQuj1SDUb1tyJSeYqLdv
sZn3/zw0NwOhkim7aerI+S9EXCseqG/koq/ieA3vg12t60+DLjI5V/RvhZel4WC520c5iwvGPGqU
5zXQaGN8M2A1rVhgWqAje7uJRH0ngpdn03Hi6XPAs/afQWH9zclIbC7GmjAZXkV6r6n4JRagjBMz
mfegHjU6qmAT+02zO1peHD3bV20NzA+gPuEvCiY+K/10hyOqnV4ByzWCToBpYo1FtGH29QbB0mZK
/qfuC1YiUDGJZZH8UPba5jyw9v2TOrWQUHsC6bzUPHp/utEudR749vBBK7WdbxH38SUwQEz5ShXI
cA4a5TVlbFX4iz0CaQBg2T782KQy3Nyb5jKiMhf2OscDIslBnvy1OW2Are1jJ1vxozFd35WzzDz3
1CXbIn8mczXG/GgBbElAn6+6cT0VGhKEBvc/VRkEOojuowPplNH/rco5SE2YxaZuUARRjZBEEb3v
qaF1p0z8Lnp2k2Yxf/t5A0vZAmi4wrgrTuF+dBqJkmuJxbkJWzJkM7L1SOELpumH8Um0Pi9moeuX
w6gLTvxrDz/CqjZyH3s8z+s8KIPvVBw/vaatxgtJvmScIc8L1aniQQXeRVH/3va1mzzOcVWjSaiV
V59so8DK3cyJ73ZnmwCFmmTu4WqW62RK+GVUUPmGMKTGYA6IWrsVyiOIlvF27Kl+KfWY1rZE49Y0
yEkm4Co91Yqe3ykFBfRk4vzYx4GNia/rl+ukVABvE3YxGHxo3tLqBjoITaWL2IGjmUrSml+5PLY+
WW4EJPrvYxXAZAkYsWZ+qzsmDNHMb1qLTN/axnr/4rWJq9MCzv2tPVbERNyRDQ6KKYmvNOSwnbBf
x1hHbBOW8IbR24xsJj5hXaj+kTmIBucalvNyxP7QXrJqcJM7zk3dlYzZgc/dMM1svtHhohVib2/O
NeNieon44b9cvq+ZuVYl4tIjSO5/rwuJ+DmzBtxzLpLRvwH+r+9wwDvbLebRrLvqXY6piAfLHu8D
Nc6vMgY1z/0xBcxb29Sz95ybrSmibEpP6dUjliuYA+8mIqB1uLAQNbj66q7p71AodxbxZbRiQE9A
1M484WP36CEkHXgDQTNOGPOru3HZl8dG8fOfj3hzv0OS6dcsDbLPBaUFeD6JQNIFh3Z5eBAkul9i
yZwuVxCYTQnh4wXnLrOQGKDtPcovC+C9zWJ5TUzompJ2HIt1cxunNFcI5AwC5dX4J9D1DnLPEz46
cbB4cd/RXbJgi/NUDWEPfvUzGQPpPIiACaDMZujeInQ7Yun8xneOb2gzQNjUXGVxaXo3euzRejWv
u+QTtzRuD+tWoD4Rj72y3vgcHGaBzFv3JrsEjhDXxPzVe3XxWxLC5wjffpszWWMSdif1z0rVmnsL
1iufmUX2a3ZBWjEIj650L1CszCFhrGb/BQRKKhqeY9Q385q2H3I1XZgHlR8tbwc4L3NUV4MBV4wQ
zoc3z45+2HsPFu7ARBI9AXP1+kxrQBS+O7I/ghL5lgUijkWQXrcTg0cDcVJTrky0Iu9Mqxy+pil7
aVnMgKkhQN0bhMvZrwCVd3tWW8hzk2W9RbIYBPufTWc7d2A3QzHXKGZ4qCpVfznTkunXOnDg5DAY
DcFL2KQ7alFAIfNyBJv+RDjbLUhXUejlsz7i4RIqRE+nWmXOSnrzvq6FtIl+OTY6tplgK/lLMQHV
+Eyk84uKZabEPvJxL2XBoM1bit9D/YkBf5GMh0ZhgpHHZL8fFIS4LwpgCGmEv4XhfCOM5oKqUb59
85M9DME7ouxj9Hr395wtyY8ARf523e/mX0Pdt9l3v2oRifvH0GYPxp3q/sUewRWZSkU6X3zktWh5
AzTDxeRD6n47BAjSw7LMc/bgTQk8Qqh09z3CTxo/OWrz2wujT+Wf/A7ChEaiTDvgWU61sNHGtbAP
bQTudDJbrP9kXLW6WJtp4qhepTtSWTuz4leet4Lxk/P23KI9HPJYTBsyi5EN+GUHKJIlmV5jlTNp
DLTMTkevc+SvCymYVM+B0dtragELl2ZqmQ4amheVItFT4VGpIll2CeQl/S0oar53Iqq22Uimizid
CpcD9zq74g8s5Q7HDYCPVvKu4hXMil2AVRbdPKSS+WWax4K4Yz5hmk3u8nXYNvCbqw56209L5kd+
4QF//xKd6U2O1zPwT1vSJOHjukh+x3AlpPmR/Aqk0lPmT+tbDxZ7nHe6SK5PYwb4hgOj7YsjXsf+
HCJJ2ZFcXtcaEjvQPnFfcwnqOPrpTQBKBSOuN1w6Z52We6M78eYt07AWem13p9wsalyY1wBtcghO
/XzQtOGcqWUfgtM41fV0Z7y5be7DdNJMqoFGi8lXw/w5CrM/jYQjEOU195IUVdvKlm1zHVdm7my/
w/fR9j9xNic3JINur3PQIBOy8zT9NlHSf8E5pm+00AB9b36FzJ6i00ffjbrnHofzixmlWk4WRgIl
57b7rz2DMNw2tPZrqLmE4C6JOmI2Mosqqt5H5uxuqz6bcQ2yB+BILym3tFk/eRtmrlJWfyhwz9De
IJlCfw2p1pgi9gXZ215H6VdtM78+tWLtbIEAbp1usmYOvgYHGesp7hFPsEHSrUdE7txOMbxzZ//b
kPp/2JU74spdx+s5PObOffZ2zvkCusJfbgOxVcelQ5r+CzUUZgd/H9I3j47m5XlCjKeAqhLPgK+k
lXze0p1Dek01cXXaptHvRnRtcgHigBWT9SrugmTPMC+QVN/fcKkrJKZJ7Z7oD1yGE9pVRHIrXsv7
YzpgIlqyIpu7wcu8b1Kt8qYaJcIlf674o3ZhKgYZ6YZ3aTJwygaLXH/pwfHdc9K0nO8s7ByyfEi2
o0708fzb40J5t028LkVDDE5wcqMmSG8GwYB/wvUUTkw5Y0QGVFXLBH/LhIKsjc3wx/bp9rHvzrzd
OYlrbjtV6/B18qJpD/Nq2Py/dZLAooWjD+RvyAz7pQ8ftG8mo9k5HxxfJXLydsSDO83Z+dgi1i+Q
WtsMZ8+xnsCwYLaXxnHGv+R7sA7vrrt8StG38owwC3VyqzVAvqStPmJKH90PitLW5g3XjXlnT8FB
Z9M9K/eD2xONRODipVm4jXcG9v8oNjS2dOTGcUahN2IsN0gROw9smE8tCst3IgQg18K5mf8kKNNU
nnbZdJ8EktbvtNrActajE/cgHzxF5NvatUgbP/qk6Lz9sYtUJPkKPdLky46oA6e1OHQe9o1AdXWl
Ch9SmmbsyatWpstEeejCsVgj3DCB4wOgrDtZX4rcjLfwGGpYClQRf5INb/Ntos2Ba9o94uWc+MjC
i8q1wXwJGNaqK4ufiUJDW5xmp2EGI69e/hG8js2dGjGpASX6fl86JuCY3RwZglbxB7UPwwCBgW5/
RkmCfhC5/OizFpz6NXXW05TV9omcJBP/d/BNkqrC3OjeT0k44IlqN1+fG5FtwSk2wd7d9IkNZ76v
iJOiP3qFv0c3VpQsN6TV55ZxksfBhfkAkp/kJ0lbWLz4KQJRwoRe5UWTm/3nTuiscnTivXg63LWf
T06couRiLglDvtxw5IQeZ11t5wVrzHqTOkDsELcHGtlFeTxzK0rXtaQ/RGboa3YEvYIhHJteTWnY
ifxuHyFLo546drjHJFFrXSaNqpOHONi9/wJLUjE8qjbhBVzJ7pdVZGb63a3J6hdCo4i/u2rDppIS
DCAQEL5Ul7FT4+liwEjTm9Uzbft4zJ78w4q8v3KqdeKCb0Y8Omu8TRdjaxHdIwnP3gijEn9Gte1E
mqFpDhEBjwtlX3IUDWs9gd35kGguaDRUo2A3QWRaYC3AfARZW4MxSZbFM/lolPfNIuCCRnYXHRfT
ahW+YKPyxLnyVftA6PKhTisDb/e0smecxy0gZStz5oUzk8LDLyp7wvYOmaH+mYWVeArZN1iZ6079
q2M3+TkFmKye0sws8uZYXPUt6W3Q/XLBIY73o9ZmuEnVXiueUTwj5ZjMOmNQ6JL1tq0TbhiOQO/d
emTcFn3Yc9Yx8nP4cg9upIiyO61kz3pjeHHMFjolzoTxFfhafElHO38mRHtsdxvcIULBbfjtDCNz
Ik2AM13eco3FKWr6jiGqtc2JHtUrwZUGAjkSM+3DAq4wlrOLKBcne9CFp85LnAjM/kj+G20DVedp
fEHMMHN3lHbEU3rqE4F6UBO6FtzEDnqRS7sd/q9kQz9Vesiw+4sbJ9V/seGjLlu1kW8E+/aMRwRh
1WYRwVyzb1DuqGHc1W0E8n3u4t3O6Bt4lgbsb+Py0bTa8W8QLZI3uASRsZcZ6HPmUBjS3ziGg2+I
Kfz/ONt1fFVOdfUZrHFuvnuNu00o+bmp1bemMxL+Bk1pdWoHuxsuoUh0N55f+0zb8c6Kiah9lKUD
OP5Tzk24XYKdhQsGq5bDY+NTmYKTr5Lbi9tE01rqedcPne5G1KVIIVmgAni/R2wW0kUEKw6o/iGY
6JEMldjsjeOBbucArN6NP/Wxi6rL4uXBorG2JfE/433UjnP4TMNEs5xj5wrGrDoTL3yg8RNVMd9P
fsCKMbXtXgOwQK/y9D2oLJTHdmiFqJcAezwwRu7rXZvIbDhlLnq0DncdynuiydMLZ5yrb5wGuSpS
iGzldAQrf0OOvjNFR7NfP9bLNqonkx3HhusxOdAquJgfIC4UDpd1w1h/GZaqSl75UCPwLUadqjCV
G7xXEhq3mDzB0ps0TVYhvRs5jLMGgeDubpjMNWKBh8p3ouQ8YnG47zoe+m+JS07SDds6cnw2LSRz
8ew51c++sxtw6CjNV4Ts4Lhl+VrsxYHUDe4QxzNuxmMXnBG29zxIregeN+kZtKgo4t/wSqH14jmV
/SsjaPYHgWOHSzipt7nAwOWztxIH2rzFc1P/RlWU7OeJ4M6IfYImPvxZYeKf5+H/yye5eAHvHZD7
H99Mi8lRz7aPIEWLuKPXYdCFHbr1y/oNIDeQECr/mYhAHqB55NcWjO/H2Y226biTvMp12YdCvIh6
aPFjJLzKP7idR5T/6ADqxwZtdHqHjFwE5dZhPkUaCWlbVrua74c+aKsCHC/9mImY6i44BZlntqFr
p9tk8brmzvOFpEuTEQM7DgQTWZkUnYu8rmC5i6UP1+nDyI63zPdbIiwJR6P0IBpdpU6A3Wn/jCyX
bP3Y7nhRdn+qnymKk9y6urcnOICwOg2tAeGenCB9p0X9f6Sd2Y6cSNimb+hHAiII4DR3ane5XF5O
kJc2+75z9fPgkWZcVCpTnlEfdEtWOxKIiG97lwL8STUN/j2HDEDFUtJ91ANpdKd0dshcfNvhilAW
tCQFtdfZNUZD6HdFWai7brQhGdg0A7h8jcG+HxI1f4lqC3RcQ0/e3WbCZ+bmJjqVjRn301PGOrwV
eAkRB7ikHqEPnUdbHbCAtRf4bAz7TMAC3OeG1HRuWLp7m64GV7VVgSmTI+CbxDmYkZPJ46gxKkWB
K6+PuhMBpq2aSUQnqfxIHvooFAtazIof23bwCxBtiSof56yO8g+c30J5vqENowdtgqZxKrvH0IY3
uy3KsAceykskI0esytRLo7tHD2h0btyyzh+CCfq6505ojAB2SWYqiWhywLr48e8ZXmvtMdykiKIx
5Ub6U6ZZTrlBUC2R7LZ4TndZG1rFrmaI+qPJGNzv7UYr6m1l00kixZqDDw0sgPF71QpsLiIytmTv
AwVRx7Jn2HUq+9omc8QM4bcgRMLosHFj2unKjPNj38l+eGqNIlFQ+dLp1R5Q7WcJlTnQE0R96xRj
oB/1FpTrppsDphMIPHCx5wHsRLpRFZEnSwC+bMZEGfxQP2bsQYsuBZysa+qXG9pBvQ3MMYy2Tj1V
xj5DwNobXa7PLdhKRE0tsuWa+DXWzaemD2bFmAovpYKkSULICrrpU5P4zoeACY9B6gCAf6fLFgdv
AxgS6OYihOScI9YMhyO1mmFj+Xb1nUkIQ3s3dwWVrAwBFvJyIjoX5IXJCei4kexNYc80bFQnI4Zg
UIj3iOUE9sGoGQF4E8AZWlc5YFNSsERvaAkCpttV9hBp2zhpiG0+Oo/SG2fg4ydrzJxfTB6gXtEU
ioO9GKtR7Ocimz5xipkmQr2cNo4xFcZR5CjPIp/Qy5cKtGFxV7jD1N4EldW/csAXP76+C/aZWxS/
RCum34BzI/hilTaBAHNInlUHvpOg4cB2KuMs2utu0TLvhkLnHrWxmevtGPj+vK+FoIpiuz8VIKJ+
M0J3dyD+FuYR/en6yzz1c8yPU+TCA+UGRJI+qB6ZUVWkhyMIF4/MfXDIy+va2RT+zK0nXAQdthBt
8mKPZYcF2mUpeHZjiAj8hqR2+ty7VvtRVEbzdczs6ZQiShTdVHSrb2100RbK6gDVJsU2BdSujdo/
nS0/vqtAvH0xw9rJSS0LowR0zcXNlrercY+ClU9fE3MV++QMmpPsJhFCBHIHdDZCB6jDsQTWh4CD
VjngEZwgf8IWrPqKuG34HE2J9tXocsY7mU00uUMJKxV72pW9tQXm7tzZ8QhtBH8dCexJx8JPJDbw
iMw3h9MyA2WyB8Se7jp4uvtGjuUPHbPjYd+NEtkB5BNgiNtOEajjiFuHS18QgNFzOymXAo/Ys6FY
cl8bkHcRLBm/U4gK+daLBXY5PtJLGF/sbK4+K5lgMiWMIvzecuuN+5Qu9I9KA9+1AVIcjEc06PXv
bAl0QilTdOoiexgfkZOQiz7ebElcQ+ok2Tdu1zRPuLrUQKjFbPxU1ZxTjTCNy3eFjXb2Lpjt8mOE
1o/YV2UXPEUIRv0imNtqp3XpZFJOGwIcbZ6mP3LmdSOA88qmrpkHCaZOJAy26r4APDQLkvm5hKEK
EtZJrJNtUpxtQ1D2tJBMFJc3qkaNYmsaIXMNOQYuihQR4kUtY5rumARF7xPmB/UF3/UBNovIrMfA
DqiFjNgVX3rfNpn+F/b4IY7SIL1VwFZ+K7uPvjRayVnOOFt/GqVzt0PfLrO3CCGFr3ZRxP2pimbY
GXZguyfNFebwABsMV6/eHTvQk2YkphtHgTEleezpiRQJjqWbpB3V12kYQQmMndv6x4Sp9K0BRS86
lHil6KRGzdI8hv4oj7M2T3dd1Q6dZ0K4c3cqoWiFXzi49i2z0ibjEFb8Cq0raEfDyowTJqEoSOws
o43LhzzwEbRg9+qfEm6L/AhAC2cnTSRT85yoLn5Kmmn+acBt8EYDDuUyJsd+vu2LKsAjfrJmqEgO
bWvXV665lSVZgJerSuoAUTQU5mQUJsHRQomBmbwli2A3SvLLI3350Pg2NuPwUsheaw5QGNX93AZZ
fVQIQHyNOioLmqxl9gx8Mx82g8WLYxugS7AlYqKtMfhqfi7Szpo2NBImsLq1hupaYCiwLJ02UfJQ
7U/BKaBTuTf1kQF/HGWGJHHpq1+t6VAktCAL2k07qFFS7cz+h6zLhHYQ0AV+6mkqlCcHU/zXzaWV
0VpR+pM/JxkA+8LpviyG0Q3osLokVZC5a93MwCoxdkcj5DFHqUpC6w/YWosEymPlAtjfT2VvzQdY
5jkQWWg0Gwvp0e8DzHm66I7VfHdVFmpeR7/tYwUxId7AhY4eWuDDMUOhUj4Z9MbZcJNgOGBOReTf
QzyMIHgmtfvYGGk6HiFk4r5rLiMasDTVR81o6VTpuemGe6tNK06SVrfdozsEY7CfhhQPsQbJ9+LE
TUXy5WYGTr7szBTPoNFJUraWjYhIlIMiCQPGZVxKrSOOpSktkDx/mkXZQgmlzUHE2k4Qu2+tYuzZ
fBlwJnKokNEM4i0dmECDIdaPpA7dx5hIhywMMeWbgtdV30ShH5h7bbRpRdCbGMTeRlwk2sG5tZ9N
fzbAuosyzPCpqO2nNqy48JuOfE/LKmixaOGUXOUIJLqMCdw0ELs58UsabmZpH3QGVYCd8lBY245h
DA1JXS+eydfI6YZCN+C4NdxYx9kS02NqcJ1u+om52mDF0ZJN1zSg517FNMmKKNxGIwDgTe/jonQr
Sj1tFh4KWeUPyhvbRgrEMh95z4QVy9KxCoNIP32QCHF99ouqQXUhFADw54jL5IBcV1vf6BQzz8Fg
J/DvrTICLASTqt8UMTj0ezoQ9MSCopGvvpP4T20w+/c6oxv/VhZqtreIbWjD3nUHI9vMk6Em0DsS
4bSx1bPf2A6WX7Ww818nUKOzt0hx/WYaEuFkloOJ2Djt3CMHXoW0yQzfze7Qheb+FbIPfyBkFNpH
1ORwSZymdFJUQugheJpdVo9+WBm05BU12N6qmf3xGcIcApOlfHGyNdDzEPFhnu2cuqoZShSOsZN5
BtAVl0HrxJyM2QU4mdjfydl2QLEBccZ0I0m7/BmyQ/c0xV3/QWRFw40Nkr0Bhh+On2u5lCoQR/ob
RBgAkDlJZg+3XHe+/pHdCINCTSLvwa5ZlrEPfPomMEABsm2oURfFfb0dbn1nBDRpaRYymUzzsq1y
AkMPNgneSv9VjNwX8BoU4w1d/P5rZzhAvylZ6uewLcHqI4NzW7Qqsvb+xEwOwaYAIpovguhXUHXG
uAMrjubLIpZhbmYwIP7BogXTohQg3M+Wb4avaLQXH5Mx4uBEMm9Pkyp0nblMKG9h5gTmJmbToPlP
6hPvrUQgJzFFunss3FjcMaZtc2y46Xs/5l0KOofOtfXSuk7fbMpO1BwEgEA+nYWA4CnJJJuH2Y8q
dxOgUmVtGyNf6NsBKc5eC4z4i2riaj5UTF66J37q+FwTp1Dk1yqXZqqyRLuf4RkArCSMKV6Xxcgz
k3PzitYT46A0dcqfjdvb9cYIlEPUSDsoG6A6AJHIutXaTbC4Imxj4WfRsdbHkrFBV+PZQWNINA/m
7EYv9P6V9cBGTBELNVXn743KIrwxDWCWHnTArOlfWlWw15MBKRj+177ao3uMYEFsz2jgQWRE3Z93
C9mKThI9WDQd7HhX90MbHxq0bENqrbB/MM1eX9QDnPB+noXmfAx8Ob1ky2GkUxFT8JaFq150ICHo
GlhlchvUTiqQ1nGbLz1T0PGYQa5/yIgN+Kjl+MEGzKEKokQ3fGvRhP4PqQR5J7VMomlkO76zDSTo
6RsobDrSzWUxesgSWTd1jdfiBkYLMImZJIv9SslvfTPojX42gGqSQQFCorcJvtL+qMxUlPu+7hUS
N8TmbQO7yEOBoq+O/FmYbJphZF6QmqrUdwJKUXZwZDd9S+2BJvfch26wMymGs2/0Z5093N6luyNq
UmgqPU2cgBZ2N73oaSlpTmWRotiW+51xmpnCvjfCJT4gCw1RIh3ECxJs+sexMdOfGvvka5ONxX0o
g2nhi/jcoJY/5T9h6OsLNdmgc+aiXvdfmGm42DGQUeNmIn7duuz06TaVWfqkJXFibWcAwvHGssEe
fEESI4DmhgExtDR0mWnhzxSNxBmmz7t2LIfnMY7n9rlgfgdhyq3b14z2JCBRFOi/ALkYnCN4MlEB
C8q5KXGDtK1NVVGDnga90JpvTMr1fGsOUVXe0eIobgpSrflYg5Mx96EeaHAZwHShzpON4QdSEvOb
EfgkovkMjgTwdgsabtbjqkVHB8uHTcWgqaDDLMr4OM/uBJUsT8mjS6W77Lkwl2TMXIDjIaOa4xYo
GqN8dHOZPMCiqeO7oUwtsEF6BgorCUQObDiWwd6irVySTfbLYLRCfvED8mdw1i0jcnIP2IwSW4Ba
/nekt4L4qeysOj7ggWHm+9p0B+CZjlk94NxcVRsj0vnVMGxM88Z0wIED13bSY2pkaXhDr7QghcOX
CMR83kz6l9YptV8U5jlvdyjsD5PKJCDMKa7VBr3ILvpYBXNzEME4dfvUHCn+Z7NvgMIKvzgAs4uf
DCSO0IgqinJ+iKpK4DcLxwbnN3C4QfbwP2AEldZG7eAppw9v0OUs7fvejHx3M9vTaOz+x/RFLYHH
Zt7s91hkGVle5mjtyDzdD8gBjwfg6HrBXzWDUijicjqV9ZTb+7QjYk0dHw7GRDJckfU8oyCqSHDQ
1UTWlXJl+fO/NHGZhk7MfMrOQylax96wEABFQPKalJzXVKHPySXa+J85Cg1K/lkpiMaLTChUns7r
0EfY+agd7SNlOg8TqjBbmkX2N82fKS1c8kCG3IDRChJzGICxuCK7eU4h0hZ4xjMhsvFjWmmBamxp
Omd65zX23B46hDDRx47642W1zTPil8pGFc4xxWLnIFY6lFpAR3eiIvE6v/7IBww+i5Cykf9B82gl
UE9VKUzsy4saZ98yyvcGyGZcg9ZmJjncx8Gn/+gNfW88gWtwjtI0tK1kNnMg60KyCMDNPmvUvCuH
pNrgaupuy6G45sZ7bmuh1/V/fsgiRvrX1kJmqbZrxUvuswzZPXBXjmNEt/BE+yverGc/J/gNnKAW
Rfd30q5qVKkt685TjJKPwhHWg0Iv7opY9dlVbGnztoQA6bb6nD2Alc5oBBUstqw0qqR1Koba2l/+
fmc3zV+rrCSxRRsoYFlj55WwoT2sKYK9w6DoMxJc+U1cg6wk5+uvnIcznwqvHx33UkO3MRRePRrO
8S49R9l5NkKIe0b47UOXDD6qbfD9Lj/fmbcIOBSYjQK/hEz9Svm8Q2UJgEjceTjUmRBnW+UcwE4y
R//XdUx2gy6wvTHQoF1fNmHOdQ6qhd0XN+KhmE2wo/MYXNkT7wV1WYU0UkgbcuQ7qVlUGkGIW+w8
H53Fg1NU5iffHbXxZo5i06Ml6JtXPNmX7/9WcxYjKl1iIaDbKMev97qJx4mNEFHjkSJ0r6FFmaHF
abIfcxWgpbyI/CeqQPbNN80rird/HDpWa9u4JbgKsXGMVu3l2/59ohnAwAiLZq/tNWV4CchfNJek
5lIAl7lZeL0NENGrO/KxEwMCVVGmGNZN18FTOCS6W1FX+ZCJGdcj2GKl9pRtIUf41imHRwueIEMA
lKGr4wY3mW0xkC/Be29SuPjZHh8oILMZYidAB9NZvtj1LMor1+f77Ym8NYFBAqGRmNasbAcNNy2i
KDInL3QS9YJCFJCGOdQ/XN6c78/bssqyX7ihcUVanbc60RLJeGNiaoW+QKgN7VbrQ9Mbyrk5Xl7q
7AO5ynVciXYiekxvv5kOR3V2ApulMMreJ5Im7YIlvHKqzz0Q7hZYxwklFT33t6ugHOXWtStxFwRd
tJ0aC82DmaIOEsM1m8EzB4Amp06blarHZkD3dinAzjkERmf0AgqkYpNmA8JQ3bBoGaFcaIZ36KuG
3we3A4drptoUXrlYlr9/dQgcljekDVeVEcHqAqOxGmedrEaPdolGNzFjdFsM4PboONxWlR7vlCiu
uY+feb8OzUALizKuGSyb3z506ZdRbLf15MVahJeHGtK9XXfDXqB38++fkqUWgwSJdQcOkm+XClSM
enzC3ozl+EWaYwfPi7GvEjK7stLZN/nXSqtN01Ya2jFdNnktSegzMC71kLvFBFfG7L0KeRPGs446
XD4PZxd1GSwKHHR0Mo63jwczjgLageHRgOP4wYkJfmYlxYuTQ+HNjM78PjGE/XF50XOfTxLzJC9V
OvpaKBwCW8B8Jxm8ANLLTZXBttIkFAi61fWVl3puKUeZEnCea5hIEb59PkSnKVGHcvQGiRr4ICvY
SFH/XzcO7pVIdOZNgqPQLSYgxALMp96uVE2yyHtDDV7c9O0T8qHiMOEa8okpb3Xn+AF4xkj/eflF
nl0TjyDYZ8RAoJpv14wmOorGMintwQlnDICb9DZFW34XjSgmIQ6go/szAS+Xp8sLvw/0wjCIBxjR
6mpx9ni7MLC4PEEQqSLoWSE8aubuKeYXv4qsK/4TqJMEV77j+3ubBaVuEWdx+FBrt6yagzeEZlMh
Yq811IyIyGVJ1Fz5hudXIaUleTa5u1e7xWhyZB3HtvKyYgRJ4oLj/+DGyrzyMO83JQ+DCa1DaDXf
fzaD1qns/bb26gEhM4A8zXxU9BOHXYhs8e/Ln+rMYmqJ3thxoeVrOatPxaBrsqsobD2UdrTbFt/B
Qzj62cOkl9eclpYt/jYWCGXi5ctWXNwU1pZc7mBZDBT8xivLpmp/IdRMFWV2U/qAMiEw6p45ZH8D
68d/wroopdI1CPWXH/fMJ0T9iONHbMcFbl2WIP04+wktVc/yw+5ObzuQLxCQXi+vcu6lkq24VHMY
B1nrqOdEc4GvVNF5YWaGB3/OvsPhzfa2BH58eaUzJ20527h82xSv5vp5GC4MoTHatafiWT92oxPE
9LBRgWb83HdHtFbbf/eapibEwVenBCL0rWNCWeCiINAo8PRaG5+IBsgJqdm9NaHoHi4/3Z8EcrVl
CODEHY70AmVdbri/cmiofyGQGNSQJGTQ7GZxqqsZnsPX2UCzkDeNVRf/QZIdvuNCYO65B/UXE33v
K/fZme/JhjFNvEcEeds6IgFyHs3KXCAMwHtfEK1lYulEjXaaMvD2l5/5zBd1BUrDXGfYIREG3z6y
bWep6qKo8yKAXrfaUFqf/KrLYAA2NIrQf8QcZvevS0oQ5VydEqwKDkKrOwDQTp6nUdx4eEsg6WCp
PWPYZqejd77NB7jrl5d7fwZZDvdFXFV0xoj2KpOZB9pdYevUXmiEnYfyBbRPnvXKKu+/GauQ9i5O
ZTq9utV7TIEYS3/way9q3fkBnR3nmAYuOOtF4+XyA62X4kvptqJXR+RR2GWt4oJWSST7O41Zet1X
N00hGkCrdnEIrOhfE5Y/S3HYhYPYoPvOq5EBDICyOtU9LETyE0nLF5iEw0LTCq68v/VXWq+07NO/
jp6BlEOStAXOFGE5HIbOVzupoeNx+dWtY8KyCpwanTLdoOpa1yd9PBlEis7wDLIRpFYt9SqEa3vk
7Pa+b414jxyke49ZSrMfETe8ctjOPCQWXYKzbZCnUIq9fcgEj2RMi9CKNMFf3OSa052ihXdw+SHX
R5qHJB3CmwTrG/qb+morouKlZMTN4uWJBVk9g5gaod+JgUwEwBsfmH+09FnW+985ismehJfz9qm6
WSMb8jXdYzCo99tsTuIvdW0jRHf5uc7se94ceZADYEZ/Fwl6gD+TlisTOgvmrdCo4xlxpZZGLqQb
lA6uLHfmYwFC5QXSDnPhh62CgVVUQMihIlA2W7CSqji+4+Pa3uWHEsvb+Tvm8Pa46Ck7TN3GAW99
cZitiilmAeRx4hv3NSrykAaHLJqXqtSAgznYukX0VILwkMtmwvaiMk3C7Yw8JlDW3txqQWQgfeJ0
dnQIXL0+sbeNZls7LmDnag4n7A+4VuGpM8/7UNR5q+1Q1lFPM7AdWjepJuRBDUnkfkWReWq+haXZ
A8WGWmAyFMPh5Gb09aTbIiWTh1vseXRg5IA/pyvx99wHdrBoM3RmHjYNi7cbaQxMBGiQK/VC3Ym9
GQLiJtbSgmYC7LPLr/3MGaFtymvHw/1MKymOkbRASH729DHsP9tY13jw04ZdJ7vyv3Hqr9gsLzFm
9ZEFowPBQVn6I+uCwamHLp91lsOfD4GhOch+4zDpfAqwqNiiems+ovKB5XOGUcnlB/2T/L1b2qJU
oWKhDbqOtlkaxE1VgbyitxtYt2Uuoy/gIdznXnOsxWTVQcwu7ILHudOqL2bWVQcg/uql8gvz89D2
2WNPy3B/+Ved+dJ/+r+A1Xkp79r12WgYQZRI/E/DxjoFddvcoABSfAJMF195AeeXYrTF9FUtfb23
m8qVM9oGmuJLtzpikUUNWseK8vtCA2Dy//BUS5fepAnE/b4KzFlvVhiqEy2RNIHGhDp2u0u1MHyG
gt4+XV7rzAYWS/2kaHFLHKZXj1VNpCBx48we+IA5eQ3I7T6NgAnuuxR5oJ+mOWlXgtfZFaE2Lp0n
wb9WK4ZaFgVGks+eMZQ2pHu0JAHAYfHSBfRh0+CaJfW6ncDFSJwUFlMCsrZ39VvTa6VdJe3kJWFg
7kYTGmRfgqQCnpEBGg1+6q5Q/5h5/1mTPclFTMbD+HG1WUIgnVlgcQHndvEMOASCJ2jgYzGk0f/n
Ukv4+SvhaQvm10HvTN5sOnG0z3Ed+JAlYIM2Wqqb05WtefZlWnjK2kpgZrjOCdAIVk4IDMRzm8G4
HVD2P3YyTX8vOPpTMJflK4K45ZU9eu7omRC6JDNsxkrr0LaA8sqho1tpwT96GFEWPLZlHSGMBKn7
8nE4d8HStndYTDrKXp/yuKkhfufuCG/fZEgRFNUJxqIBczJBA2wg+8EPC3tSsLhXujTXVl6Ozd/f
EdXTWJtyHhJk4rbKbNBP7oSa6Ji7Jzka3a8+bMAU1KrIryxtnFt7meFy2PC0ddZhpbLKngF8wlft
67ogkrd+D6Jxivod+sCxs8VjJBx3OWXRsFWgjb0JimuM9r7v3qCo5RgbHS5AuHVyGaBtDV0aYchp
9J1NbVUNLkWzOUCUHhAC2l/+YOf2Bl0gkh/mEvJdJp6FmW9MCJ95Veqkh8HV7B1aAinZo+5c2fvn
Li4SCt0kj+PeWtdLeo+2sxzm2evrajoERdic8MkpdnowzXfohUzHy4927qyhGcgYkCTfotX7dkeA
DBZBgOqr17u+ax5kJ7p7sC1+8NSLwnS8zF9kJoykaZ8vLyzOvVQQIzARCPVkyquVVUCc01G88Apt
NEvEJiL5vXaxf/Fau3LqowQH4Ryw6Eqi/VAnIXIHFUwYcJaj9WVARyF/hICSmGjKRzCb/EIOzq7E
qg1jS/QGkkMDDVw/FVUff8rQRFvEc/yyO6CigLIG0158CwDlz59i9EdBKk2WAkgKhk1+awP42VtI
Su3PuZ1nZCQcgEI76DTVyzTENtrMTjUC0+9QwLtFTEdgG3T59ZzZB/Rs0QxziSnk2qvLfYxztP+W
O4JTs8ialUaq3cZJOHwDdBunh6brourw72saNo0yuv00/tfZV4mlRNi3Gn34QkdNpirzic3H/bAH
9uobsFd7Wh//L2syh5aWK2jsrtKQOqBHPNasOUnb5yMYwJpbboiDpY3jx153r2y7JVKtMkxgFwRM
XdCEZ7rxdr8jWCh6Hw16L8iwbtj4LS42Wwvd7mvwmTMHS9KhtiiUlCI7WH1AF4FYmGjZ6ElEIEKE
J3RDAxmfYVaKVGuCyn84z3dxM8XfL7/RM+dKShSWyaL5F6Pht084D3GjdIsJn4nKOO4QKprcPY49
ot/3pmVeGWKe26fsUcOSBio4dOXeriazsZwqmFVe1c4dkkctuqAy0sxxZ7czMiYK/fIrt/GZQMIg
w2KLUsLS6lltGacIg1aE1QwuCZXN+zZZ+MIqTBTAx+w7ipn3dm6LcZs7rX8lci+7Y717GJouRYBh
YQm8WhqRtFxvKFI9bpbqRAhI91kLTK92ZOxhKCtPCteqXV7H2rwp+6q+8rbPfVvlUmLjUyDo4K12
L43gjBTd4FZo8w8OTkIefgc/ZkxYjpc3kXFuJRsJ8aUD5JKFLX/+V6aQIL8x5EHFdyVZMh/D2KK1
Cv1Ay3eI9zAX2bhzVt4Lu4MsjOVL/q1qqvwEVMt51bNcgEWE6viDU1Cpmwj0SuuhrEw36fLvPHOc
CVqYhkiTXIom2dufCVKltd1snD0ZQuY0uxYh8AZa8pVVlsO6+u4QaKDb012k173OXTTTwEAQmUjP
IPanR7/PuvIW8HVw02EPBHO5H2oB0caIb218OBGBCvL5K93cAnPSMYHgAow+P+p2BPTfhmH8q9HB
dyOsbAo8TmbTbrcIjWn5ERkfiCYUmjh9+dkE6SN23dj+obQGjVsUoXXzlioxnU5OU+G5rKSdDAib
ZjaiwWU78ZGipER/v+WyvuunKf4xyrD8IKMg+G2WKmt3/mAE0Hl9/Ne2eJXiU4NQfn0jEKsLdpmm
phyDnMG8EXqT5V8vv8kzB0jRwjeWcpCB5LoSTNGPRTwhsKilu8j8SWpQDv91SAB9hm8dNk+6bKS4
hzg9QRW2UQk92sDDsytB58zmppfP8aEzRzq6niM4BlqXaWVITxTg3TeBZXyivpdP2A2OHy8/8Jn7
kWqQSRc26YLnXS6zv86R7tb5UJQWdpoa9wmqbm0lb+K2lb8NpJ2iT8wXwn+vZOif0HwEP8OK6/sx
mCMzQuxfoAiRKXUiU3Cjw2DiOvNlkoZ9bcy2HLHV2XCAA1lI6S0l/jprCJuJqeJsCC8T8LgFdIVj
rRD9R2s9+wxuezhkevnh8ls9EwLYQ3SNlWSIYaxRQtSMdt/moWScbQM8RfJoMRN3suGprlzS5qqn
PxXMyS006OAa0vnMnYMFPShHMDvcwu7qkw7ZDO8eh0XgqGh0w3FCSAsl9X+/2YjdQAIZkcIgWUPk
hgi3lGTKlZd01oAbpY2xdmhcc7g/cxKcBQq0YDWZ3a/b4XFrub4kB/NGBO93LqpemKu12l4UjAwv
f7N3A0v6FRR/FqJVrmvw9pb3+tdRAIAPexdTZq/ubRjmKrPupNNG+0iz5pM92RMt4qz9Irte7ELN
iXczTidX3uqZ47hATfhydGz5JavfoCAfoC4V254F3+hzGlstsuaGfyicwfqMM3hwbSJ87qlBE8ul
oWeCinWWX/TXUztNqkpYPmpJcHMs7C14MnMOTdO1yh1DJJz6JgxxkmFEjzWIBuwYZ/vKfXf2qR0S
e7JCfsz6uCSTPo1hqtuIdLrykMDM3eKPg2YVWIJdIez4Wq1/5oi4Ot1qk3t+AW6vwI+Q31MV+53t
QXaKHURC3ATNWpnvWgczE7uUi9G1Ez2DeEA8ytEbjOxp9E9WXG96er07FOidY4QOzevlTXjuh9Hw
lDhHmSjF6Kt8wSgQoR90zeLsOvLZJqvdWF0fXHn+M1cib/r/rrK6ISxEkrA/j5SnJ4i+Euq+4URv
fh4H+b1HCvimGVpxJTP9M+FZXcPEGUbVjHRh0LirnY04PVm6Q2Qt66zTNqWtdfWhyMcSAxQ8gDct
xi0QdFKEAx5zNC0gKZWIDN2bcZeLu0Rv+6/Itk4nfG38/muUahLHBzNHhGdCLQWhECBaiC3C0w22
9TAkz74a8C9KzF5taYwujHktHV8Z3mh4HgZBY+HHZzX2LgKqcgyTFh02gdkvVEOE/DGJqWPD3+FF
YvnPjj8CSCrE0lAMwOAHu2ZA3wG5XUtem92ePZCCHh9EVJgNujTfHkgbgSwUpRtFD6yY3EMck68d
68rWw5OR4PK6aWrpahtjiuyToboJEQYT2CtMrNBXx8vb8cz1u8x02I1wR0Bhr86JG3XG4vOivJkR
wz5WAYZosYmdl5vpV+6AMyGTpWiJLxjzZVT49rETK4Ff5JhErSAKfyWQm1AwLnEkDOrpHsbbeOrQ
Irhhlm9dy575m9c7c4Ez0DfjUmDqulo5QwQ0nmblNTMCcLll9ls5RteGZOdeJcNPCkOSLIy+Vvsf
IcYpiRzb8oZ5xB4xMDJutlh8RrL2079/NG42uAwOOCkSyLfPg18GrjAiIzK7ODwnSVR8B2sr7qMW
HMXlpc5dJDSJsZBeclUmgG+X0nJUBsuS/ZGNtrgJLK16UVlm3kXU2XfmiPC6reorudW5F+lSUNGS
4XBwBb5dM4gRXovxH/VsEXT2XiMJy2iU9eUejZX4Sj1wfjFqAWDYJK3m6jDK2q0yDHssL8K/nJuh
WJTMjfiEzJO8cgDeL0WlqpMwwsQjPRarbThFkYXxMpeya6bzbVVPCFf71vyxnMNrTdzlFb3d8UtR
LPCloJNLqrFaCs2HhEvVtDwLgj20aIJ8hvDh4fLmUO+PtLFcY4BzF8TZu36d24d+aHax8IbAqtzj
yLjC/GB1xRDeYvWM5Q9GXN3tsq9+5ThVoGNMWEUwrEleMC3UX1wJoHBbZ3GFdJURm8zLkWyzEYDF
PQ27haY16l3st87raCtI50Zo5r9nSA0f+xJg/sEvlKQpOfr+T5VCYtxoVhh8giJWZHcOimjOJu5o
N25gV2jG1ul99TPtEkscI4QCf9oWIgvoZWvWf3jzip81Vn2POKk6P1p0dostVStuKklvllgdVnZz
DN2ys18gmdHVSua56p+bMY3z2wSThg9zbg3Jwe/L+ReeiXV28gtk/HfTABYISc3KfBmgxQM+qoD3
boF05caBNhzeLzLNB7EJ0Af4mSZ+2O+LKW5RCyFhvk9KTWGbl1WtfoPzIrqAhp7pm85ehNVTJTp1
JYyfiU5M3Anh9lIv0tRYHYio1XX8ExLhkQXjyYjUlRv80KuQaEhzLXKgzCYx7pWhclMk0elkon2O
SiSSCk7p1lfSpT/58GonA5ehhjTYyYa9riX7th+Qi9QZR2ThRwfzZXQ+YhTJ8A0e63tnsts9ds4I
XsQMrApNurtQhjGaQ0IwWdJQD6KL/HJ53xvLO1j/KBrj8LEoJBi7ri7gOSvQlUwL05Pp1CWIhTha
fhflqHCw1dzgsz2DXDmNeYQkS4P+ebzNXH3WbmDktOlNVmZjfJBRhiXllR+2XMfrH8YomSwfaDet
ydUPY+gFunQq0KsKi6JHlswv4306DZV7P7l6933W3GTa9E3iFFv0HHVsARhf4bUisQ17NbN21E8a
Yk9iJzDGLRGDaNvvDOWnxzIy+l+Xf+2ZS8oEzeMsWGpSj3UpZOHliQNqLRiRZ/rHBIPScTsJlByv
vJX3LR+cg4lgFLH03Xkxb+NJ30G/ckJdePqQu1/TPsDHAejmoyBPRdwGu5oMpecBBaKxSVE9qnBU
MK7AAd7HUUILWH8kR2gXghB8+xs0GN/oBFVcyPzHx//F2Xn1xo2ka/gXEWAOt2QnSpZsydk3hO0Z
M+dcv/489MVimk00obODxS5mBq6uYoUvvIFPaiMXm6uIjCAcH6JtOzuXDDDkTh6wtcS8AnRxgMQr
oJ6vh40rZJzaTlDtEoOK426ePJA1qDuHdONhU3UNEAD+Whrd69UCBxn8fZgouk/VH28QtFKc371T
hS86uOjk9OZdQ5ZBHEkBGsbZ+n4ipB+mAm1sv6xyw5/xBXkRXRLu1Lk3Fo7M0aKmS8cViMNqSvVo
FwkSuppPTBk+BDLCNlC46uf7c1n+lNVxBa8BRk91KO2SDlx/nkJ0VqCN9egXcRA4f5xRNdMDbAId
+cuWA/hU0KneGXNjJ+owGKAXExncdsELYU62VUL6Umqt/THKCyYFkRHXQlznUCEe+G4uMe67P1Ft
mclqpvgVGFQ+YJ1QrVvO6H+KEK2GS3U8aYM/pDibPOVqDUIOhX56JYCYmg8sD05WOIt2i4JsSGcb
yS/jGBptVC1a8TByxirCQCTO80Q5hEgqhu8nOMWfx1jQ11rgGU9WVhfYF6RRpXyKQuIdFwj+YrGc
cuH+1PBYSb9XpFY/pS5SykvKhdEC31Jj6zRmKUqxOaF1+JrZQ266UblPydxae/YUaExqPzJf/noV
rMjRLL3uOj9JtPljgK8LfiEoCwJi6dTTRMEahxSlHl/vr/7GNltacWD06cfBtl3O738WPypqFNx0
UOsK1KkPWYgIOmpAlgfR1X7hsup2LtzlVll/bAqU9B7Jbhdq6PV41L96omfg4/EUGS9jobS/Ue6K
PLQSUB5tOvEbeE3toflU7OyzjWNLYskdZJA3sNKrbWZUalsFDT3PXkeCXEdl7GyExnS+v57KxoIy
AqdouR1QCluF17Wwk7GuTJhpcY9QSWcEcnsxE0X1zWo0QzZsmQoXzyJJOmSID4lHo2VPfOzxHE1d
DJSD7p8mxCfgxEU3oG6mNipon1IaP6u4T+s7v3dj23Fb0kdbGEu3NCJcRrAqbhKadog80A42qw9z
lqHBP3Ra2rtxE2R+OXWZc7i/TlvjckWDHwDorKprKEmVaMjFoPXvS6VVXbK+i1/0psQCeEiV9zyT
LYqsTfzl/qAb3+ZvYZyy30KKXPfzh2FCUn1hDWq2qJBIlDF5sgf7OPXllwCrKf/+cBs7Dp8/mrG8
rzJd6NWRbopU1gecK/227RH8sAYHNwa9yvbgGDdiGKCQ6bku0SbUAoeL4vpQCaOm/YeHpW+AgBaH
MdTinwXlpUXbt5hxQY4a3VcQ8B2AZqTxRxnBdfU86LWBz7mqzz/vz3vj21qENBqfieANyOH1z5mC
QkJQVm79GIdN3Luz2Hqp2MfnrlfLxxRxMfWoZFH59irLEilyLLTl2940e0SayjH9CHiEA0rgQYB7
YpaG7WUgLDjen+JG3Ij2MsUPEluqLOvUY3ZmEtW4av1SRIpnhKbi1o3seHISd6dJq4KzEsjdKeYs
nSLM9D7dH34rE2NT0UriLqVAsQZwJAJEe6xWnY9ghggOqtUjRFTgU/AhRq0aMaehNhAWsng1jlqc
6ZRYEyX8KkdI/+7c6BsRnkUMSQQLSxD0wepenUix0XqErzPhOH0wweSYri5NfXNoh7LZ66lvHGFu
cHgLnCsAaOtnkmQXwFbXwugaS3B6XdRfSLN618FK54BGfrGT827NzuKCpJLB1yZSvt7LEQZtleYk
nY9SM1TtutGwFJqKOfyOKUervr//XTdeRxqypGc8VGyt9Wg08Cu0E5sODlnfeb2koMpvKKXfJ4p0
siYkgifFMl5qNKB27mNDZSLXDzO1liVsZppLg3b1GYGzJEGZQRuC15dyVAdC9YNi9LlwqWHI9L8g
jDyLzB4/OkmEn2Kp2/NX1L+l8QByL6DEbtuBeQyFsG2koCsZ5yg7GJHNG7sWlwdRT7E7Y6KgHNCA
qppjO2ZI1rUh4JiznZbTIqMukAQNtUD5kztY0KDkGM6WawWV9VGpWilzBQpmz0GvGH9SS5GikzHR
MvA1CiafyjBACnjA8B5gR9t/dEZkJ04O9AzE/zpD0vh4Mx6VgzU6A1p/ZgqEF0+ygwEXEU2dKBj/
lBGydj5Uvc7ysH8xikODwmTgKVgGT5Fr5Kgue2EdmcbONrv98BxlEJzUyhRysjWixUxm6H0IsPmI
Z1f6x0V+wfmDy1YfnRFIBz0S5Q0Mk4T7NnAJ2dQ9qNv2DyAuomwhKzeQvjqMcHazJN5jU++SV9GC
pUGmuK2fQqK5Mw2j5BkwR/t+hkf67f6uvz3TxEtLv4P4g0vt72X3nxg0bmm0iVQTiC7zJsgW6qIy
fnLuiHTKaR4Ji+6Pd3umCTgIAllq0h00Zq7PdJZaUY3pD+wCvS2OMRLmR6OR/+2GfvTuj3T7El6P
tBy6/8xsUtUixrYC1l9vzAehdwIfpqE+YdyXnhCoLdjAc32+P+ht2MGgnGJbIZ6nFLWKQLtkhoUe
MT01oII6xpr9MExpsxPcwIa+vTGIov8WrGne3lz8RT6PHfWTpWWeFOMXbUDk9odTl6n2s7KgUjzK
eqSOZzhmeKl3cYPAeIDQNTrxGcqKR71VndonVEkpSQFWS9zKnDtxwIxXxfK3zIXhakpX1W6GP9gi
m1dVyWPiZFTEQzOtelR3QNQeuGj62m8rPRs+EFsIFQMAe/in0gP4sFFcd4hPR4GQ0P9XcMnsFves
E2q6+AqHGNkN8GVmrf8gRRaRJ/DtaPoE7kf6bMYJKphhFvbhozHY+MnhKx/+CUwrtQ56hS7toe5j
Wo26GbWuGNEY9ASG18mZQn/1TAs7zo5LRUkg0BKb73WaIxECI13xuyQwPOlGoLzYwNw/NPzgR3V0
MC0No1DGqBJ/sPYgBOUHRLiTpH4Hddmg0ozQ+xelU+zUi7Afm5hSpz6PnSKSb63Amc6lFN5RWg8w
TOVJzJvqh530dvOry0oKoYh7OdGjgUbg/CxkKfnSzXMUHOq6HcsT4qbOeVALrfuNE078EYnQPD2b
JpLQFxvPrvKDXHJMfhfUARrmK1UhjoxmC1qrE+pHBPxR7WrHPsmO1VT15YekhoTmyZNhxz/VlpLo
Q2s3PCcSC6N5St6o6BcaxeBcUPsPYp8Di06IwGMDvnjVoTifNsr8gDusbXtFBNnufdYN5gj2ucA5
wsboI/huVon50HUqFl5Uw6nna5R4v0lG0w7UwJV0+pSJSnUONjwX7X0QJ3p1hN+Qp56FUrP9ZQwB
Cb4TNUjBLybC2+XPME0lxVWtprtoDUpr1Pdla3L1BD3Qd1IXhKM7TT0RlaBHrT82ItaTS5iXDTlU
C2bcRf5XUnC/ns0Yn21RtyekEXnpMruh6C8nhlZ9HdrYGr+2htSqblar6s+w1qL2sYwLDD/CNkK6
aOLOlS8zRqETFiJLCOd0WvneMEyuRmiWlnzCh0JGutFEinfKAfIe+BBFc+iov8dIzZqKnhy7Bm90
EHcie5BLbI89URnqD1z1AvRz8c4DEZt18wveWdjq2SFOVA4CzRr/15yeyjyda0Q0i6j3UhAVv4Kg
MakHpXlSPRa2M/3jtFbMuzRWfHaKUxM26JFlSL7VQUpwM+xZYwxGiWuOGWYQpkvWgBMfz7Gaee1g
dwom2rb2qzEAPhxp9dDSxzoUdaU86tr8EKqNHB+KSYrzi5L3Sv6AyQ8a/XHlJF9KfIsfTazc6ILb
QfYiG51pHO0EPPoDDJ5hfqgcJW5PlrACn3s3Hd+TPcRPGIzI5Tkbza7xsOrmYFnRTDdxiuY8fCcr
3ahdskweP2ZoLP2G5o6hrp4hNeoJw+yjwzgOIY45lZSg72g2feoFLXKgZ0wGxNPc2PUjq8ai07Km
d1XTc8rd2ZYL5SgSB39H0Cdm/2WSu8b6B2JHj/ts2+PxxVsQ4FPdqLy3s1EsfnlgQCBs8Uz9U2Dp
ofyeVHn4MsVd8UHJVOWzASEmPMdRFvvj1ObKYS7xM3us+7ppzvwRmj/YZFtu2Rj0aJAE2gtY/4aF
q7Dxb5OPkBHIOkXD6xcOc+sSIRLb9MfaDiUPRwrjmWqzoXtUWJxP4CiTPxAZDEymAL9V7gI1bby2
GQsTlXLQFi5FEas6oV8nlWczGEblgGtwkp4GG9mgA+6UjX0IHbNqPox5p/ZckXNYfAwlgKdPsxBQ
y2FFLB4i5IUoNcPoHz2aLLY/iGamkJWk2m/6cb36+83PLI1vHllQLeBu18iBuhzEjIaH5Xd1kVwi
TMkehVz0O3H5baIJaxpSANEhVIub9XWceKgcSbMoaY/laz836XfcxbC61tRO0XAFs6KHIkfP2VWb
ujxjd1N/vT/PjTYbJeilK72UTZybqrqdVkacZLHtB10c1gTpkX3Sc1X/qaMG+DHVZ+1HZRjZU1Np
zVMch/apDVVzdK3GiH6EQzEFR/xe8R7APkLZKTVshI7oP6EWgYKDegvfkMxYtadeQncgCGqPm606
TY4zPRZyMz/KQ2G8PaBDzZG7laYGUHd1+T3/Cei6EKPCrmItEtL9lwZ/lMklOMkuAddV5Bax6Xya
y6D/cv8bbIR0QIIV6gwGJeIbqAXeUegdp7PlOyiMHKg9DO8CerGn+6Ns7DVgIzAIuFXA/azPcs8J
75yAHS1lmpO55PoBZuHJqD0Xmp5+aeqoeNSNaniHV+T4KhpR7xypjcActTKTOpYKxUdbd1YQZEzU
rmF1MQXqDq0GtrQKQT1PuJ5d7s91a+No4ErJeJayxRpIIsMvlqdeZa7UPN0AO3Yybd59PAOcZwU+
28453pwaNSlqwqhJ3ATlatK22FFwjhU1+qmHZv0gMsd8zQIh78xsa69wVGnPgzhabqfrLQrsQU15
McBThhE5bzYqz8Ywzq/31+82s0H7g7YUTqxw5JD5uR4lmE21HpTJ9o1Wkh+TJJRwkY0sFrGrLjR6
Sm9U2T33B71dRLj/fx8a+C0Lw+Z6UFNga58O1GlV3LBQ18ShA1yAAbdgUI7/n6FoxbNDaM2uzwJm
LHUgjw3VyzmOTgh7am6kG/M5T4Jo59jdfjAqicDPaHVztm/A1Ji1xRGxu+3XETyJup/EE8lMvVNa
ut3wjEKHB60hAJgUz67XTmQAppJRt3xu8kA+AsQNM1cLDQubLykfXJRJkV5/+yI6MCkogtNk4BW5
HlNOWk4D1nyo06pL2MwpUDxiLckzu3rcKaHc3l5A0U3EYtF6QgN03Wlu2zbqcEcy/H7xn3DR9gmj
y1hnCXDmEYj6YZo0G/d4gne8k0F2HmjkTs3OOf8r3HUdEGlgUpZ6/FL/voFZyG2cNAH6fb42WoV6
AGtiFh/HtGr6R7ugLOqBpXZyLyNF+jTgYdriFSXjDA1HP+6+R6jHjodOwofqAmkNkzAZpdb6sU5G
SzvO0ogzkYKJ5B4BemMPAgAngDNh2i7sw+svlQlLqgixdL8rFXGMEyXHPgyrjDfvhyX2Q96JWhd7
YrUHR2w+nSZ2DL9YzJa7lMaAW8XEg6LO1D2FouWeW30IxC+X55JS8cIjuJ5SgtNKF8owISRyYq93
pvnbIEYrwVYlmj/oRDC110eW/C7Wul0Bi4311JghzRiZCglLej24Jg+hlpoA62uLUl04m6nXzcbe
zfGXlbCeI6LMLKaOtANw9uthUD9prabubR9d2u4Jzh3Tm/FKf2lVCfU58pJZopgmd2pNlk4ICd0l
JStIC0kbofTLoYKvvSl+QtQCyUa1NSSmLBOldJFS6HIcc0SBUQh1/Oxop0nzUHVguT2cUuOnmv45
yOO0b76bA88RhlKR3Q8Hi6dBPkK4c37bSoeuFoa42rOTk+WT/qlS6aHUgwm3Jgo0bbGHcHbCiK3F
N+jAGtCMIFCtkU75kAf8zcT27b7NjjhWaxcN6M3bLzdkHul7cOtQMVVXL2DpyIEZToSeMQx8b+qs
FE+BAgelet672jYnBEwXSMxfJY9VwXJQM65YrCwJHlr5QN3bOEREcjsVvY3XdSFK/W+U1YQo4iW1
rqcsmxoLkDpVfgqnYPiUYB20M9RG9MBQCGgsuGuepVWMEoxxVqVhZPu9rIz4Lc+4SpLpYG1Jbeid
U9OghxRv7YQPG08glCWO44Jpt9U1aykQHZ5jCgVLPcJuxsjEeJJHDCJpIkzHBs+kD/evu63PRivH
wjCM/XUDBczlZhr0cbT8lLV8FlhqewDO7J13b2stl7YbNyvvOvv4+g5wMlBC8YD0GhVI53uJq7eD
Tyd1lUmoD1U7Sj5WUcOegvjGZoFTpy/cOiKWmwfDpsSXNeTdfjZh6hFXUujj7IZBnBPZO6HYxmfj
9qb5RgYE32wdanK7g80rZAddqaggIUkN9bekSdMznZ3sCQplvgPI2+iuAoxD7BegPi8Hjd7rJZ2w
cQgxHwx8qr/hE0pa1j+AI7Wv1KecTxOYx0ORdlyIInUOqZqbL3VSBtPp/u7ZiGdoz5LyU2MHKLF+
v4h0SrTfyvChNCmnY/SejI8imScUSdAh+BJRfnBwp4rSyHPUIiSCU4oq3rnkNtZ+0bnBMYpaB7qW
q5Wwohy6NKhrv1NkMbuOLOUzyE9p/lOIgCs1MqNy5/beeLfJ51UUvgARIPC12s+6gVRoNDkSbjki
9icwGx9KXPG8IZ6bSxzVk1s4kXAHws3z/RXfOK9w1xckJnwX7eazj2FuVI6geGlYnfVhNHFMcwon
2zmvfy+31aONJBvSSKQyS5S4/Iz/1BASmKOhcGoJb4NJVrBXR3tqULD4dNMRXIELflv+V5as9EMC
9xn7KmeO38s4jP5UFWGIT3mUJoFrEhxGhNSGmJ7LOC9zF0w5IrKVUpuK50hDhwdLKMXKqesUK/Aa
JZFxCupDh0InjvLiOMBefddCpkSZpM+UEUZThhNYZM42DupzPKbvhow+gzsAVDcuVRgqn6AuOONF
AVFNbyMctNd2bIOvKPLEr11TZOohxY+7PdJKibrzDPH1RaB0BS58XGy/O/JVoOlzreM1my62wkOs
Tx/NFI6+lyK2N+GV3ivv8ZYwMSYz8ux1KKLcPGCVWnwaiNawdbQrIo0ukPCmMmKgpF4z5Q0QzLqz
2kM+OFXudRjOmW4XKvjKGfSEXnlmBuD8VdT0btRPNb2ccipejDLCmwnXBRzD7SKb1A9FgrgQMHEN
l9QkteeHgkzlT2506p8+BNRdzazxcQz7/Afyk6njTpSzW0+mWf0LcrH2qcnj/BdtzOB734TNbzvD
ZeEh6RPxGTIV9nc2U22Q1+jtd3BnYW4llpSdMAajQhpQPMALE/moDC5bYuufc8kyo523d+PmXqJv
QFc0mxfa9/X2m3u71ZS+l+CXx1/nSTXpDjSKfdT1It55ALeGQjEaIQzicKKkVURR42rMzyBQkYti
ekFipfxQ4Kf1EGPquvNIbJzdBcaoonwBIeDmrU0nKwmwi7P9jo7JJcXO83lOsMa6f0NsXIf2Qn8w
FmQfdd/V2plYSOFWb9k+3iTSNz5g/RjFjhxDTdFsUqbSLofD/SG3Jgb2BLQPSCqZ4GX1uZI2TGjw
Uc6ekdaQrGF4ylTIqvdH2fpSxH6sm0OZmZLH9Sh2NCp1DEbcH1tFHNIhnw56P/4GQpbubL/N+XDD
QlJfSLja8uz95/bTTSkzzYj5WHhQX3CaxMq0CvZ64Nvz+d8o+mo+EszPIisAn1EJy7wUhYszjaPY
6yC9Xu4v3daEeK+oCS+CNugaXE8IU3s7xbaPIoeCNX1LLeSfVrKSX28ehfd3Mb5b2Gg33QZMj+1M
aiLHD9shP2p9OZ+UsizefoogDco8SuDoCClXy5ag95BjZ+eg/x/bChnaGDgXrKTHbmfRNr4PGRMt
mUWcdJGfuF60ThZBnrcNBe2q7z+lYwI4QNXQSaOLXoc7QczWYDo7DUwVOK4bDoIaDJRfOhIbCBjB
AVo9yNt2mFz8w/bc3zaCFwf4L05o1K8tMt3reYVmQeSiUqjPKH9IHk6e9MeD1E40dy6lqgMQMNi/
igjfO4W8++X+Jtm4ntBC5tOR4hA6re+KSEOlKhcUZXGszl1plvD+HKNKh1ZbzZ8QLwl3PuPWdEEg
wrulX8Bfq70vMgpxCYAMHwWI9DdYX6xthzYQB3pB2bOUgbuEhSE/t0ODEt79yW59VagRNEgRk6Ic
vB4bBbK4X7IrIL3ioTMHg1DHaKwnIB+6unM/bhxyKF0ariZkBOhmrQZruUACYZUWSLzQPDaakz/b
uZrtjHI7JWQoKKlT3V46iuvlHLQeG8W2DXwHuMMFZEPr9m1Uvp+sXaePDZ4aqGE0xgyYOQ5V09WM
AJUqdKmjwC9qCj0HsvQ5Oixlo5gyhmZ/JqVoRg+LWHM8tF3eTl6ZY3Xu6pVeYICr68SHR2tqzT1o
7e2eWn4YLVX4F/DU1qofMipCZlvES3wiwvBE3TP9hZSofsJrWKkQ1Gs73VPnsIndrMQA9Xh/W20O
v4CnKFtz2a7P0GSXWGvISuDHfW/kHtbY84CEEYhPVwrb8nEYZe0rWMgsPnYj6mVvjjB0mTCPwgjq
3FxXqwukbLC/xFUjQAIcpg+mY86hkKvhWASO9pqH6V4fZyPX5UEhr7aRiyHfXadbTVPXtN3KwJc1
TNMHvYNCiryBeZ57XE17pZOPhpLg91HZ4wecijGS1Mfq9f6ib218Ei4QJBRMrZvmBJ4KQ9s6jeRH
06h5szPBls264qgWlrFzxm5P8vKAUjLlzli466sFttLWDMuxlHx1woxCT8inLTXX/h+7iAYmWmg8
PIso+fU7YImur4rCXlY1mU+ykmHY2BXJcUrRkO8xSTlk6agdYguhxvtLufzJ19kl7zd+EItsJoip
dZEr6iHjBUIPfBR+Ta82Nf0p7OvCs2WpeC/Rgdh7XTd0sXWo3stZZczbViAebzqWXp3jC7ADS96W
p+oPVMDC+tUYhJmfirwvvlpdp31uh0LPPAvvessrAjsucaIumz8DdL0XrWyp7txfjK1bDgwkQOpF
yAL09nLa/xNtGqktMrmp6NdnRpqfhjFNP8pmoiLLigLf13GWleoEX7z4IUtOqLuI4BcvWmypzWHs
rUR4tVQp6c4WvK3sADslHOHUGUudafWj2nSRP2ksy09i+XXu83clguPn2GmNhzlUsiPhwT+4aYtD
mNXZt/srclstZB34DzkMChE3zn9moUaamVMtDBXzqS/SQxo1HkCk7DkrI2BvKGpe7o+4cbaBjuBw
y7Np0w3Rrj9BGA6ppNW14ztBBOjbkYdjlCnyP5Uyv731TWWXoJLnDP1iXpDrofpqhuMFzsiPrVz1
NKnpD9C8up3Ptzkh2CULLgehrXXgkcYaQSolGB+YHralJH5kGNALP4pRI9l4++oZUNv5Y+gUEpZf
TwnRKVUPJlLo0ARUCPa0OKCBY+DoHOzlgMu2W90cALC5sHj3aGCu2yZyCVPdlnrHzw2jjy/dAG3M
DSZMMFzspabSk80Y9Lk62OFHGXPHvcO6cXMxPmEWOQH/s0Z/UPuwCbG4R2RbEgcbMsBRaF19KK0h
8yCq7Sl5b7wEgL+ZsEXDFgrL6o6Gc6oq85LM960xPpEM6ejnx3s9z61ZUWyBmEVAzgO3em/mQaIP
QGLih7Njxg9GqJQf81jjGpYrK+iPqAu9Hd/OLWzTzEWGYKPtPmIe2aohWZw1av+qctu8q3IRPFGJ
y/bonFtnAQ1ZJGAovGBdslrDWcp7Z2SP+lMlj0i4omzcUJP05AilvTefBLqD6HOD+1i0P1dDyQJ4
hDabmh9ZahQdxUjng5KZIf2pojbNdx7wrZeD0izUquXiQk5jNVxaK2IUSBX5IDvrP2Ouof4F7lhO
3SQjRz7PoiynV60ZBbr6YYMizODAmD6kqdpQhW1hsB4nuZKznfd9Y9faoCYoQbGXqNas7jgUT+o0
D6HtZ7rUfBVy+HUyCun1/lpvDOIsaR3pG2pUN50yOQo0BWdm01cqNfQUKoW+NIPovz/K7dFYClpA
NcCx8z6vQ882qJVeX1BtvV1WL5LZOzPuXLEJVFQkP+M51Hcu09sbjgEXnVQKKQZ6F6uzmCb8o1ZB
YA/uXvDSmXp+mmKn+liCG3HFHA3f4BcVnpMY7U7Rf3Oqy4NPDQ9o9voab5Wg0xJ5sAC5T/MZSFFF
M0kzPRWSLZ1I7e1KCOi0GzQ5eTdohN/cOqlj0uGvwWwGw3Qup0C5NMNovflpR99nKUapiA4TA672
Yq+irEmNyPIhLMPtkrXwXdGIX446lG9fP1RKKRQtu56O++oZ1K1+SNURuB7K2Oqz2jvAorsWbdlG
Uk5Cjo2dKuVtmESnEfIMQnl0jFHVvX52G2tIIhO2FRACBM4TM26OE+oS3iAF04OU6LOHUs9b/cl1
cEMLE9vkNeIZXnf8AGY4qmgreqqNYx7iEiMQNlR1XFTeP98/ercHHEgb8IWlw+aQp6yqsIB9esaf
gstkxtHL0I6Nb1fKuGegdfs8LMPwxCKxxiKumcCz1iFqCZ/vUtq6VHmSopQHaIi47cpqutcC2ByM
uhf4yuWEr3WQkUHWuRrz4DLLZnZu+wrnJbMOLpFS78GA//Y9r2IldCpp6xOTUCw3bihrCrZmdm42
0YM024D2IiQ5rKPcp4gfNbPe/Z7zapwOJerqpis3GfpDvdEVPwvhJMUxtIwClf5pqr8WRpn/OxYU
nU696OeSSkNW/ooYNz6p9VgHnm70VuYlogYMO2m2ZL3XQr6Z6oYhzrRuJhLdQtwo7jOvLEokdXMV
ObSD6NMwOPCYzl+1Oqj/Hec0AX0PsKtHMgpABzf73LvFwmL1NBS4+IeiGItj0Vvd4FVjUL83JEGJ
KxdhhCul0PKv/AuoYommGP6IJGwu4IoM5RAVjoIn+9hnED5kkb5OwoYG88YNuyz4YpdDZ5ZK4zpn
gnWYFwFeRw/B1IYHWj2FX6gAHO6PcrOFQGByAjmDZFwgCVfXjBxJyBJ0k+S3YMI+63KlHTKh9M9R
wJt+f6ibE/h3qL8KEYx0g2W1I6QfDAN0htW08VEbGvVRFPkeiGBzFN4B6klLWWAd04us7000PSim
jZlzRjZSOhbw13bmcvO6IdGCZMki7AkK/6bqXQmnSQbbCHyai+oxsLrMUyQ1/hY4ffKgN1O851+w
8Z2ociOUuwDfeNBXDw+tsNYUuBE/YOGNRm0rW+cALJ4bRcNeVnQL6GRymMrTpaCLuejbXz8FpTKr
NbBMyRdRUH8ms9S6w1JMe6d0iRhcihvDcIizPhuhN4qRoxKZ3QPmgOFroibTq1pM8sfJ0LoI77lJ
6t2yVBP7yMEtftF6bvZaXxufnFsJbZXlvuVzrNZGEWYydVDZfCsvkhe56eMfECrlHamgW4cUloUh
6HbQBgWes3ohlTCVstp0IFbZUkwTPgpHhzdZI8WYG7hyl3SYbOG2QYwm64y/lXQJadrjBq509s88
drToRStCaUDVfTC+4fkDYypCHkq7pEXazC79x846jjKX5+OASk/qGZHRRC9KMKUGAjG5maAbq3bG
WYpjqfWApKc/i0kfZq8dDPCKSGEW3HBICmpHw+rr+hRpaNJR6pbBWoAzEn+oAtdw34JA3fOC3voK
hJoq/yUvQlr6etdIRqIYOBRQx030iMu2nh+0oIZQev8W2ToICwkJxSDUzW9ukaFVR6Poi8Cvdan4
3Rta9FQp2aS7ZjyYb8Z88ckBmC1PK+KbzjolUgaEPSjPB36WDCm0Q6G6hprl70DSDcf787qJ1Jeh
4ElQqaJmeNP1Rjm9D7SA7sQcT7o3mmg95GlmH2dZDO9aCltnqcA0p55M89/7I98U5xh5EZ37q5+O
PMlqXw8R6pSSPTp+7QBRdKs5NS5xTlkAscbak2w0GFUzA16XG+IIZ63ciTy3Ng5oCRJ3hKC4clYb
Z1QEjvd96/hGEUQPY2QKDwWA/HR/llvrC4JBpmiL3AD0qevtiUCmGIxAcnzdapC1Q6lxOGdGlH1f
iF4XSRp/NqPVeoDy3lwxYH3pOC3PEV0OYsPrkaUS8Bae2oFvjEI7V40mnydQTqCLq+KtFQPid84y
J4NeGrWXZan/U/xt9QFVv2W/BnaTvitUuXgs6t46NdWwl1lufDW2KoiQRb34tkw3LyU6dFbCByTE
2y+1Fi6Mz3zYkezb+Gpwbpa8hPYyucJq7cwS7uOkIzqnDXb6J1SH8VwMMGyPVTM6P4SSa9xrRhGd
87QKdnbM1gwXFsdfuO7SKbpeTCuVbLujC/ZQlb1xhnOvjQdZh45zuL8zlzlcR9ZAkKkFkKDTk6JW
fT2O04m0oG0QPgioX0dw5heRD0cn7qYLviV7DtobK7rwmOAQUupgN69WdNbmWFejMH6ItKo+Zpnl
nKp+NjHOMZPPWq3WvmrnzbcOAsnO5rzJMBeSCnxOjh/XHE2/63lOaekgPNnED5kJxm9SBuPcZVn6
CTql9piJ5g/8+GCn4PL3hl4tLmBORLdwpaAxtb7B59wEZmhl2QPUhCo4UluWkA2yy7B1rdHup2PX
lnly6uKk1C7BpLTDQw6iDdjaEIVfM5x7J3dGGe43TH7VcAc9LqojZX/xmqlOb7hZW7adqw1sU7fV
pfCsSJOpuY3TGDbXmCG/nyJNyR6aweyqhzZqgs4trQ579BjFy3/sfIZLIDmxP1R9o7pV6cTPYGvD
byYOu9+CUB7/xKGMFVdYg/Vyo85Rf4O3yL4XuBOERxMBoOjZMHDe7VJDf6VBK54tNixkfSGbs4e4
cv3p/n7d/I6ce/JbEKs39d3aKZR+zNAsoEZO3ysXSqe4ueqMhtvmYWWexxmDNm+CMKrtHMmNp4qk
moFxSKVG8Zcd8p/7DY2WGO3yPHpIrD7rztmQhuAY21A3Xsu0bZ7Y8OMvCbz0e8LiXn2Hnit9rfvT
v62Tso//7qklHudyWr1XsaJl/ajF8cOcpF36khk82+AZ6dhDJOFacntUVIUn4ZP8C4b69GHCk0g+
QABtI0+preGjGLRE2slIbtva/CwUDcHdI/cHRWZ1XZnTGIRtx1VZFm07HBmorbyhrmC2TDQhFdfJ
ldg4K8pQdV4710bmGq2pF66d6cpOVrn1nYAUIyKl0cm5QaroPYAJygHhgwpn/bC0OY9JNQfPWQbG
KshNnFilojjEE2y0lKbx7/ufaJnq+tADWKTvh8bjbQITzEM5Nk4ePhR6U7u2NBvvAoLqnXOwEYmi
KI5zCSg1NuU6bpptMkCIVowSkmkCe0IThVFOYy32rs7toZbmKa1d0Nqr4IU0tLUCJ+WJSFXn2PWT
/qIlynhAw6LeiUO3h6LYzrQgaK7z5yrsiWKSMHxI8rHDvUrWD3khhNsP/V5XeHPLks7iqoXZ5QI2
un4RmjGLihKLQz8rUvMR3ZniKAWa8UmTivZ5iktUweQi82RUQU/dpMD00oLsy/29snmcQfyTSSyV
yBu9gRr3sDhSCGR6Zba+0+aMiYHrpnrfylmCkgnmsPl5SvVo0frmenvCQKMUhzLUxu+lrkiOq5qF
tmc9vXXJsoMXJwqslW7gqXKaC4tbJHzgbRt+ob0+AWXPQvmzFXTtIzKa6E+oI2Zv91fjb31ydXT+
j7Pz2K0b2dbwExFgDlNyB4mS5SC7u+0J4dCHORUzn/5+pTuxuAkR7sHBabSNrk2yatUKf0AoikqE
fBzXcdN4/UnwlRyZICppyNQF0fkWp5QfNbj07/W8qF8rfWg/jYtTVJ/0bKxRLmnVQfVh+2Xo6xSC
otTre+cTCjjZlxXp3MIvnVX5jv/fWAXVOmifjcZbEj+t2nb0VWNSzAAVG204uXay0FVQGnEZa1OH
EOxxsbZT08HGGzLnGROEwgoNuH94SyUCh9pkTbpvjC+q4qHE2PAX5r4jlX/hNGdc316g6sjcBCgA
JcDWlyL7lC1t+0vJ0noKangAAOTRO7FQ5kky45xXddQRGZf6e+dqteajWN+ixZYZ5QdKQ6X+p3Ot
+gGAaGc8x+ucn0uzW7uHtpuzn21SWP+mcTL9Ovggt6Hs1ffYHJEmXtwlN9idk5V/18fUOS/CaYPK
zNe7P14JRjaQdVicDDi3MWZYKJwm8qBwMQG9WSNGXdU0Oqcqna0Pby8lf/Rmk8m5hvTDZDzkbMuU
qmsRXVb6NBxrr37oV2jzdi3q09ur7EQyFD+phZh7IVq9vRAdQLB4DMxZSEt8+Bv9sfSp8qL0UmGX
c5Bm3uqRApQkyQTZApiAf9oEaLqzaPhacRZOitd+7yZ1/bbALPxLRRjkeWj66f0kmvK71o5pc5eq
yYSx0mQMzXky3ejb28+9Ezq4d3mzlPXoLmwnR4kFwnhsyU/Avoknt1/RIMKL5cLE1zlbdab/41mF
ffBJd4oY16UdQ9QAoXqj9iC8QqnaWkvCFq2tM2QEyB2IHj/Fg+gDTEviL//hIeUgjjblDlcMYa5h
jXnKMEtTekxSofw51iqHfyzS6CvT/3n1TbpQxkGE3Nu7LpKVzEAAjdwgboiFSDsxsw0Tyt3UNyp3
xXg6cT+9/Xy3GDN2FPWKxKVbuM1s7+EFB/Le0ZckFEkERRmA4PhZNQuEuvvIRPasiYsPChzMn20V
zffd2BRIrXU4sJ6ncmqDvlcz7dKuY3vwofdOleQmQmRgs9/MCWMdqoQYErJ/XcufJsWZrlPkeo/5
mh/N0nZetRTZo1gkD5Hdqdd3UZGMdlU3bRLqyah+c4RuXPoVFuTbb3rnuHiIysJjIFhgErY5uthV
t97qmXHY6lw4s7Ge0iEKFjVbgiiHcjWg9/TnkQk4B9csLT9a7NtQO80VSps9dqWVVRQn047Vq60x
kLdR+TiI6jvnEmwtYvP4LLDitrmAmFimqMWUhs3SKQ9j5g5Pa5opS1CQ9feXSqn14eCE7HQYKAql
KLFE/zBUfv3ZGhC9WqxxQlSjEO9aMu/nznGXB6RE1TBJk+HBsjtXYcKXKcP57Y+5szvloWGeJY/O
zXx+1FfbKVWbNmJjlFfTSb+OrVJ/0Nv237cX2tubOEnATQG9DhRgszeXHJTRKI9njb7we+BC31Xg
Bgdl1N4iJP2glZHCoou4eZMYyUzGSiMi1DqMdWZUQ5NzYpjiiAa6dwS4DCQABhTazSZRLK1Kk56H
GfrxuaUNfWV27VzMvkgFREa1CVIBt/pgn+x9K2pVkGLMHW9x2HaFbhnWfEQSxYw+iGYqA1fDC8au
lyOj5pdouck4JP+dVh40LALrpmaHsWF0sd0UISTeObroQ9dm75HGH/4nTAvlR+gjyHfNfWyeDPqN
js8Mo//QoDYBeHZNvmbZiJqkk0bN9w6o0E81jofnqujRXCwrq2n9yWuco2T89vNbzGVkNoFEMbAM
/fVB4giZ3VIuRdgYLt5DQ6Sd0RduDhoHe6vIuZkqO2S3cxvXG0h2nZgO2VSlpwxdlPPS5s0fH0y2
sUHXhk8NkfsmKAzJnPR9iyTjahcXNnxxFUJr7nMB2+JPjybDGugkcgjM0GY7vmyFm+ndNGWho4Cl
b4quOYu6PFIXuj0zcKfoAHFcNJrt22lgufRDGfdZFqo9mq++3rdrH6CP4byPeiazvt7MmjiPQE6O
oBgvNdjrzcxEirRAzokgSW5nwTbFFMqSaRmCDzJkItLpbjDqg5hPDVYgiZ9pq+lNFFlx3V3px9q2
r6iz+r0p9OFLhTzoeJqyAUolt6nNsGnsyp9t2WsYR7UxgncJmID40avTBPArMPF/aUPO7y30U+0A
UoT53vSS9FOr2eiltLonSt+tS2M+rb1W4PPX9659RqvUAFKexPpy5XtVS5AWK2rtVjS6BQzmzhQw
tLWyD1whpVmKrjTToG5U86/VqKFLj55FyMnqhQLQLISLmJDFv357r9zGIF6lRd5O7wyZu+18AVg8
eEpD53qs+uxaYOV91usmD2on9w6C+d6GkVx7+L9gdW4EcppoSSbFmNNwRuDUB7Fq/zBzAc7XGcUz
nBQs2ebuj7G4XILMY4mxdOFQf96EkHHoNaPNSZNBjmh33QLhRa09POBmXTkB52wPzt5t4w+4CgWd
TXEHpvmmo9OJHqWjKgs1t7aKU5on5s9M2JEmyYA5SrHcQBdn8arpDOLF+anHLdLkb3/T2/xDGmyQ
7mCStidTmSW50kUj+UeTVVEwRkv8mV508dAtU/lo92p7b+piQFaG33+w9t5+otxkzMFrv0WUC4BY
iz6xdlUUXiDxj1JD2UQVtzhq+O7FbeluZlOH0InfvupcaSlxSvZThIjweXar5q72yv4gbt/mj0hq
k0yhekJHCGWn13dQsRgr59bOQ10pg7ooy2tE/91XW6RdgF0c5OLazvvDZ0gWrTzSrRRGnBW5YtVg
aGJ90FEGWGL7LgP99tlNqi46y2gwn6y4g3fsjnRzfNHmyuNYgioSaVoElYJX4Z09IRsWRBDVHzI1
PhJLeYHVbeIvnWU5wQICysW5eSdzTMRD14y7LMYN4LoCfwEJw0QAK6YeSfBHDek59dwOzfA+jmaz
D8B5jfU5HZris4rn4v/w/i3XB1tN63tLV3spay1MXInTzDnbUOyykzqmLgTEQm3q+4L+lxLijVOM
getKD6gIIZb5XEZ2l4PNzMbuYBvv7C2ARiiCOLL0RLzw9Ve36WSky8Bn0FAD+WyWpucb6EgfCPS9
XFTbF8l4FXdOmA4gJjcvcjXShnscoJHninkJU3xTNL+2mY/5KK5U4gFAJ5rbQ9pa2kerqU0lMHLG
F35nSSqbDiyvRM1rmaIgc9TqOYpXE1EPGOmzPw9qT0u3MwdU70a39nWsDsqLNwBODLK4KkQQz4v7
jnoECONiNyo+UHMyWsE86va3cliNT1a9TIavAY9LfbVL0uyc67Nrn+JBsbpTV0DnOmtDa+unaWS0
S4fFmf+qhVGawTgt8V1dW1Pvl6mmfmubNPq3bCL7SbMXXBscALGf06kwfkCfR0y4r7zGe4gqhJv9
hqZndFnydfwq1qRUfAI4KgtFrGTTuRwg0z46MZ1Bv54mRZw8fJO/kF0p+WXFWOx+yQv1lxtVzuQr
puh/lO24cHbBbcbooKCI7tPVSLV3mdnOf2kCm/WLC/ndIidYjKNSd6czRgUDPIunoMF+c8MudoLz
EDrg96KbkWWmT3rKTBEHsVrO72WP8MnrspppWV+9K5V+OPXMTwLHGY4M71+q6u1uA+kkiykwXLfg
+1g3ynxa3HsESwzz7MVj0pzarGvF0+rNLadKT9L4Ife8KbuWPZkB6vZKnt512Swsv++9ybsC0YqW
i2FM6M+XDrIqOQK5lm/RlncfGZksw7+qJtI+QCSJlnfJdvmiDlZXYPe6JsjFxwJuz6yMav2pGdyx
udR9Pv0oCwc7ADTPtfqd667eO3tdbPMkElt8yCwl+8dtcHOFiGHmJX9t7vjlfbksgdI5U+YrKAl8
TetVzS+lo/ZAxZeUomRNzHL6BKGcw7Igil6F4zLU4dSlAx7CBJf5VHiL9l41VuzhHI99dhBIdpIe
CgsJ6+GIkxTI6+W3ge3YIpyzzrV3r6tY4rZ62Xp+T311mjT2gJJ37Skhyz1YdW/TsSziFPDKGS5t
R3NRLcG6QnHvE6QJ/MwGuTHlZX1Km4FJ1lAXgVt2UdB3pKKq3kwPKG6Jq9EtR/DanVyEq5lShN8C
y/cGQ4K+esbYgx8Crew0tfn6pOhzf2YOZT31gzqjaF86F8s6agLvXKS61LVACFKVet2bCO6AGfCM
Rm521asuUZepQdZ65kXKNF7fzrd2WpVcUswL6YLwqW/aFHPFmNXEA+Dezef+I6I6ePxmLvhrvzNW
5r92ma8fs3REbt9pVaaYkMGG9PMwKes3Q0c4oUWYEaaTH6eRWv0xugzMPxmMZEdSRd80amYsViYp
I+IqojjnabmGxjyVB6vs7XM5NSO+QRC5wXjxB2W5QLDHyzBTGGwBmv285J6Qt8fghfOQO9gvW0l6
lAVqOxm3ZDUwZ7dAvt6g50DlT07fJsp9HBXdfDZELAUTS88Ct8IfmaDz+wbBYGtcfsxWOv9LLOo/
sW8YrFb5omHSmxi9d7a1yGrvyDRz/RQ5zfj3AsiMQZ6TKRd3FszuM+rRTwdbZ/fXy0qWVBs49XZG
Qyt50vQYbnqzEqnAkDLPtrKiAyCglebjYmBhAfEzvjS1pj7MUawLn5rYCuCCmU8T3ihBp4zKe8+Y
lcvqDupzvHTTHTgU5R/D7OZrUihHej47KTFiedxo1M1AULeV/+CtTuclwI2JI8V9tpbJdWrM8t9s
nvPPaaloBy9p5yhDjpEqTHRObluNSd7CJ+lZD+pU8bOAXdIG9TiIDzGX/hHrYHcxmuEOpteoMWxb
0z2q7hjV2cr9Mg/ZifYTDi04Gtwhw2Zd3v74O0kmPHVCo0Rn3co41mi/IRDDczFEngNtxemgXizj
oCLd+1oS38yO5nH4bq9vIJ6QdCqpqA8KYCdNuxZnk/bQNSYROiW1foSv23uB3HZ0wKGj7fRSoaEI
rEGi+7m0h5NFZnVWME33UdL48wYqkV0KgDGJ0bDe3jQ1zShy5iKWj5Yu/SOsVBXZZReTr2JMD+Lb
7lMB0qV1JzliN7CAfmLEOuTKvdmM6btB8eZ7Opbdt1JLHP/tbXG01OaDYTSjJXOccbwQZLk4qktb
DR7xlzhK/1jynK4614LN/5iUgmt4vTcc8H8TFN/oPsOOJ/GHxRABRi/T3ewQRN5+rJ0bgpYIKgiy
mGZ2JiPhb5mQIno9A08C1zwf4nNnrtlTUo7ZybHWb+2Q/Gt22nRwMe+8yd+XdDc5wFStVj5bq3ev
2SnUMNzs5uca3dSR5LQ7gg/sPR+tAvAqL0jnbcrVSniNihHEfePa1ZOCO81D3nbmQ2V3KM9O8cQl
uDoHPbW9J5S+CbLjQk9tC2blX659N0QunqpqHtrJQN+1XvVLbE31wbbciSN4X0pRLQZbaNxutuWC
X6vW9aSU9aj0pxVJxtNk9BjlmWkaUKbb57f3y956UpBV4tdQlN/Of2EGR8NYoeyQD2N2Sftp/TV1
1lez7/UwtUfvoBbfeZNUZ3R5GIGSrm655qmWVkohJM4kSdAjtrAzKDHduSIreWREsbsU3+rl/rzl
0M51CmcRpkFI8J0ejcpanuj42B8GF57R2y9xB9xloYGGWBcqHIzTt7MAyy5wPLMjqTzqaZd5KZWg
mSvzNIPJuCqas1CIrJBqIac9CaPp/yqnvAp0rVEe4phu99s/Z+/JGfnaYBbYSzdTKKNl/drTIVah
eHpeIL/dkdMp55gu7QEiZec4oj3DzpHXHtef/jrcjGKMJmeE14cP2vLYdHV8p6WKehFrXJxFZ32Y
lTo7AJ7II7ApsEEEcA8xqqd36mxEu9WuLBC1X5T7rKvis7dU+UfmEOJAq3j3Jf62yubJGrWsbZyS
lPvRzlLqcWws/cxrUx9NaIBLb3+xvUoSbD68V76WdO/eXBFDVEgPQ9qLUDyc75igW/cTMhSnMYId
QCrqGR9a3Noe+mj2/tLa3HSCdDWAkbXRHzPcqS4gW8hJBWXGTS1tCIr3zCA1axa1CHvbKUIv9o7s
l3ZfL/J2UroG2v62YlXUzImzsonDzrDm0C0A0LhW0j95XvkfBnW8U+gApEmSK715txNowqxtAdC6
cwL8Uvequ2Isn9/+grsHQSq+0X6gKb+9IhAh8IQbAYuO8KvyF2fBN8vOcRnMkMAdi7QLhjw58Gja
e4cvgRvoDtfTViMEYJI2O4jjhuYSd/QG9RozWN5mHkEYfvvxdpeSghLEN/5vW4zUhM8C7TK0o2Hf
BcuSY7TRqeV9hHTbQb4uP8f2eAPoQKAb8sgtqJvpmajVlloNcdbiOgyuitzKkF8QUM1O5TBlXynA
rC99PP+HdjTARJvkExSLZHK8DmbTjHgOQtFE8aTxrjVyWycnHZaD4cNe+KLAol1COi3nZq9XQZ1f
myyXow7oGB0Qoaj3ua7nB3eAtrchKRylCgE2TDD+Xi/jDBqjVg+5MkVYa+wjT9WCoO3HRfNtvIvE
XeSsxr8MxxiiilWbm5PollFcy2K1ZN9qHhufKUDvnRzPAUor90bi18Va/lKrVXRn2pv60Rhob5tJ
AWXqGjoppLCvf7Sur8kMOVa5r0Z1CVdXFD+9SjfOtjNr/+HAOsD2meAhSHiDJEQjS0xqU9DQqEv3
JCFUfmqrw7Xpq/GS50vll3WdHfDM9j7Ki+Ubum106d3NDgPV6CVCBWqmRNOI7qOG/SUmEOfcUj7a
7gJVATrWfzi6kghvU57SpNt2pjwdDo2OR3noaLH5nNciDVDhFj8XZ/36dpDYObneS9ObVahKtzu7
zFat6TIgbkqFShLjBFM8GGmsPWGK5mEtacXls92bzXoFVnpU+OwcK2pTAjydSDo92wjlZBgf4f4a
h9YM8NbXhApeE/Vb9eB17q5DD4xOmMSYbDsXZh3ZSdtZMORF3kz+aE3OZcKm/cefv0tpDQhuTyW/
2r7LpERFYjVHmpioJIUMmhG0WgCCMuuNQiTn+8CLoQhi93FU7u89IK1F8lkPjNtNa0Zn0GV3EW1W
MZTjJ4ZZLVQTcXQp72U81MNolyM+43AGN2EwwhPFWVroqkki5VjXtO3cE0QFqa/bLCttzKlqnHOZ
eWXkQ0uZZrq3ycSwZDUGJzBEZTQHyezek0sSLfgFkJo3zezanWMrq2Hel6a6PHV0H2ADzEfZ+e6T
U+BRLEggKM//OshZBeKIDUSVe5gR2t1MZzrEL6s+xTb0DqNQdLCgZfwE8mb2vWQY79Xea0/D5LYH
3ZbdXyLn7lgmAC+8odhN1qCMHFr3vlBQMTmVCfAFOOFW2p4qe3HsO+SHBgQc1RaHaZ1C5dwg0CIu
BjAD188Ve8oOftLOBeCBpAe2ImvRGzUSC1ilWKw8us+XtLgIEDqPRjZrFwkc/A9fGzyaVLoAvH+j
CVyudYSwWMo+d9TkbPVtdlbm9oh8tFNfI5uIljLpBKKG2xttXqrI6Fo8Kewc9FTSNvHdqGo58B8R
nZo1+/l22Nh7f6DeeHU63fobdp5HMV0XtXTltaH3qwJZiKYacY8Z8+LP7zLp4SchRpJYvO0c0J9o
0aWKFQTM0ujaGV2m+KYtmsexWy2DTDTRDD+3kvWvtx9x5w4lzSYqkpqgsrTFWNYIqfc4p1Iq4cFw
FYMiQtdZ4ococ7G9QH4gnDvjKDExZFG5yUo9yCQEBkI+5dbm5k4aqO04TJLfN0plntMG4aUgTdBh
Yf5RUY5B4hzCAT9vw8+MRPwchItNl9MCkIOGGXHRq7mpnCCgOMtdD00j9wcY0HXQCrEMZzcppo/L
6ingTkQOSlRLhznzseHIvtNenJmsl2uZXnqkj/7BljGPA7i+4qvawzr50HnjiMMcAKi7rBGuE4yE
sPggpdy73glZqJMgZAn6aBO3HCVp0rZpaDkrSY2g/Ozkj+3SeJfWyeg8l0lX3yde7jH/adLr2x99
LzQDn3fh5hOeb9RVCwsCeaW1CHjrenoeWqO/lml0hCLYO6yeQS8EXJVcSm6935qndcl8XZ24+pQ2
K+4sVahgVDF8jhoLe5PayA/6ii/I6u2u+n3Bza4SDf7CkA5QPHVqm/56VwZSnPt9PAMO5J8831ww
RSoAu/l6hMaXkzIpefvV7j40LUCiFP1GitfXD42rOBoqcNIIGU37flY8cUnXWA+U1rD82KuPJqW3
IQruDsME8lEXucCXSeNvL1lpu2xM0IvBu2TEWXg0Uf2BkXC2o+KoCLoNFa+W0jePVmeAi7xMSja7
TvVjLdcp8FBSCpjdGU8dc2recXkkEyQ77K+/KQ8lZZsZ2Un7is03bcmwmW7yTedM531GHlhIQChn
N42K0S/srv6Yx3T/PKXDfKqw/9gQV7KFQZNqHFGI49vCL+8sd531IQkNo0zeJ/NaPbpD26z3GcDW
6GAH731MzgnSB2jL3spgdWM36Qou9mEex8WTEXU9TirR/KGo++zgvt5biqoQtd4X4sW21Tib8WJm
ogDYanvNqc9cDIaQKTh3OcrXbx+JvaXof2FT5sI2u6G2qaJq1LiHFZsuqfKwaErxqzPG/uQsxvz5
7aVuTx89MHoNpGBS9G7bNyqGUlm4doBXU3sqHbeFZUzxJY+m/ESTZD2/vdxOysd60npNGqCR+8nf
89vpE122pPGEXi4yie7nUVSRP68RSGSl1M7jMCwg0GzjghvDcsLkKn9ssLAK5lwzDtogt7cJrRZY
B3RCAJfjjPL6h9jFlIzNyA+Jpj774NWWFxg2tSmSBU5gzovlp60C7rsarQMzj51u/eul5WXz2ztA
4KiwxmHJw3ZV1Q6kTtf01lm18vzd6qLP5zdiTUef1jPk4VITRjhgKNCEQxGpl46LuefttcZR4Ni5
DbChQe8C4UOO8I2cwTwwxBqpz0O9wjKiqjr72itresnGmXKvLJoHY+yyUz+OLh9NJNesntT/sPWl
8iLueNS4NzV8Z2pYVbBHwry3nCCqhPpVG4Y+sHE2O/gOe1ufXo+0TaYtewMpGdW4pYUEiSpv1r+R
UajUwEWJ5qR0jfNc0Uk4CCC775cEhmQVyWnjhlNpJCY6FZaShFE2FBc90ehwpUtp+IMW2afaiMyz
JYhbta4l762Wni32Q+Kgf7D31GQyEs9L/kqN/XrzoVHvVl0MU05rM/ebKnr7/bjk1QVJje7BJIM7
EhfbXZD3izkn+KAbGoejZVlUeMRNzWVrWaVafFqUrHxwJiX5WKALfZCq7V26FDpILaDuQATdRJg6
GXKjweQ2LAdUKpxpwmGwmjGpq4ZsobQdo5PITOPT24Ft9ylBd0j850ub//VrTWIy/2xEb0h44/x1
bpLer5Qke5qsiGFtnB51qfdueUY1L7wYaE3bW1ZvRan2lZuETmvjvDchE6OV49fFjiz0+MsV08Ak
DxaqZb8qll9vP+zeTkbBCTl5WCXE821Pzxpr2vQeFpYRcyqcBWMNgUtNQ2noqvT2eimxzAp1oTsX
TAKmd7TLjE/ViI38QbkuI+Um19Hox8KsQxAM4efNt7ZboMzFPMRhwTzbLxBXeG4mRT1IMnZXocoE
wm1waLboLZc37BYus6IlbY1fdOa+tMgR/n3wTncuJOp0XLMY89NH3O5bg75HO0h7HLVSVsunTUQb
MV3T/t2gNng4L3QIQtVNnH84uUUO9hXBVL8aQZf6xQDm11eSaBX+4rEZfSxDhzhYbfzGcYJorf40
VKP0lazzXDm61OVduf0MslVHEN0z/SrIs7201CjFbbP1AmVK1sdsTjr3mg6pqd5l5Dg1qafe/xOX
6midHHdWH7Qob77H/RA92nXhlidygfqPrQek9TlZFGLvAMtu2pgTHIyishRAZUo8Xea2Ny4JOPpf
elGrH+dqPRLB29sqZC40FNFIkJzu12GAreIoIwLPoQ4nPbT0COGhAf7sh7c3yw43Dl1+EihQSlSL
N/MwtH6UhC5YHJZFVrg+BLnkexLZ5pdu1Vt2QhmhZAgtKf6uD442v1MWo7xDr0iMwQrztXsyljp3
znopaxKonfPXxLFBCDSurrh3jlW4AkGhcfkHlL/zQ4xZr161mRN/st2sRfRgLcvn2o0wE/WZ6bj9
3YSamHeuhxqvNwsKquuvGE9Ml2lGnuFu6d1l9Rezrh9A93mxP41a/lwtjW6/U5NsaGjDDrG46mAl
vjn8R/L/9QncdKC1InbOXUOKdIYr08bPB29yZ+uS/+r4MAKbu4lkjr7m9br0sHPVxQhBb9tPU9dV
d2+vsnMnMTckYBKtaI5t49TopTXkf+YuTVarD6KZ2ge7SruwWPPyCebhF6+OtH/eXnOniKAsIpSA
C2GcuJ1w92PT6WXN1kdjoQnm0izvW2bAJ9gj6UEA2Ln8gA5AOGaWjlzwNnRx6WdFuwIaWtr6Z+O5
I980X54x+vDeR7FXDQdJ4s56cHboGcgLkKG3DKW/JdBL5MaASkogApGxQJ6UkIFLWyg0rGLFEHMA
1VLNvrz9PvcWZSghUyYKzpvZIA69RbsMY3Tfp4p2Xif9h5OsnW8vDbKMzXpkB7Hz+eBv8C5hjRJY
t1361kk7yEnMJwZRT+TbsYze/G3LDOrUyA6+4E7cAsxJ55Z78iU3fP1GY9NoYrWV+I+6RR1CxRAP
zKBxcJHuvELkOsHBoiwiwdybfohhQsBubMarQmWIcml1uhPP9uQlQKA9sdbnRtSxfXr7u+28yBeE
ELUm7VqwEa8fDbNYq0NJULlvJ7NF73BVLnmTMR6k2D14iztLMVcBCiG5EAxYNs9XdEuWIFgGYKUd
64tD+fpubIykDNriMHDpO59MprkUL1JY7Kb/Df3TVvTVKEIHzeXqPEYaVEx7Va3Rt6xR2H5KGflT
DE76LS3LofRNbZxzaFqF+W+eZ+07Im6zngwBa/nc5Dr6znOcuBdzcbW/4PK4dpB4je5BvBrgCClT
3/3QRl39ZbixjVlKnU3PLk5aR87ke89FkqXT2aelc9NqNeeBDsGs5GGTegKh+6U5RdiIHETkvVVe
eit0PbBd3R4vk5vImmNqcMtci7tmQt7GM5ajXtjeKqAaYYWRoJJ+yHvh90AVa3HqGmMRggTsH1N4
WUFX90fGikerbMLh0LLMpHdFmFpACYzZTi663ar/YXPLcCR5B6Q42/sEeD4sdsglYVOqSjAZ9IuY
v9UXE3DqQZyQP/h1PglWgCCBEO7/C1u9fm2gRuauW7M81KI4FQHVhDhHdul+GjW7jE/GZDkXVH/v
DCdPDor02yNMlk/b9KVzidXK5gh75IW2Opt5uFZmhalTqvqGOS5hogzLQfGy95SgFhlgORJou8WF
JQjPVVTdRWgkkNyuSZd1w0U4sxsHRQV5/qfujGgVmKURhf28QL59OzDurs+cGcIzmSTktddvORX5
xCSat9w3VvVgrlP8RP9U9d3OSu7KZM6eoLGpFxhl3cHKuy8ZQSsw/RQNN5zuXnf6FJw4K6+qtgb4
w7s/LBifse/qzdG+vT0dKAJx/DCXYcmbPKiammLoUPEPU4jY+MsvySPMvOH69su8zfBgDABBIm7B
7b/xDcmMamLOW0GWRk6vQrlvtsoTGgRd7Y9RS2xtkz56Z9N4ORoa7bRUJVkBLRCU60gut/tIqHE1
dEZehjXyE1+iWszviiKz1XOJUtjPpLfGj31XOSfU9YeH3FDiPMiroi5828VR7D98Wtp2MKrB0NwS
6WMQ1Rl6GgW9zeZzm5TOfWIl+knN0+Tzn79xwBISJSrzwK3kEyhjvR/spAxBphfoCnvqxwW6uu8V
TfdZeEN1cUBBHgyddzofiOug+iQHAUgIbuNDN7b0bsu4DKuxbi6LHaMvoVnzh4lO82lw9F9LO3jX
XPQIMhZddabncTQL3tvQfGl2Gn0TWbdszq0yRWgVOHkoaJBfh9Y1ggxc70G4331SUAlASUGi3E6c
FdONNTWy8nD2RPERk9PR81V99jK/0JpEosyn5bHu4+Ts2mlZ+1VjT19W3AuPwMm3WaMEtEoLewDX
7k20iPSpNwcs7kL8VPLVbwxn+tHk0D6RzZzjc6Xl/+UwMz0jKGtAoW9oQGJAR3ggL5AUYmyaXC7X
h6lj6B/kU2S3/pCnYx4IfRTWwfHZ+7a/ryz//LeEgfY3nkZdVoRuraxP5tTaIcbF4qDzvbsK1S4t
CuZ0oJ9frzLTII3LNuLTdp5VhZAAIzRO03jwTm+f0d1PB+gEgSfAfzeCvok6UW14XHGRqbcXy/iF
CtUPTL70oPKQbX57sZ0QTDQgDtKDlaWh/vqphl6dYyc3sjCfdD37zJwk/1vHLUN/n9tOdMUEob5X
1WG+e3vZnWeE2sdIi7gAL3jb8unNxWRKbaH33g0goMeV6iCIMlpgqZ53D3o1jAfdn9veL8KliEKi
Xotu4I3YO7DOsUkFvWa7muiu+1M76e2jq/QKqFi3Hj+tqj4al7ZKi+R/HWpU/aWc4t78/OcPDlhW
ihbS3r/5uKgp6TlLp6ELIPodlNb61OhiBCZXx4+JMxwJQu3MzXhugPRoUcN3v+EKjQRERiOozrjG
gEFWEjWnMV3MR+Gu/VU4NrYhSY7c0qJ3AT45IsAG9yFXYu0rad148Nn3dpu8d0FXSfDW9tZFoH0w
TRo7YZ3kdDSLwVTKi9V5y18oc6WncTC7e6/R4j+XHQTvDF8K/IIEWm17HzEKblFeMrWK46g8mWtV
nIR70Urg/un4OPbeByNzqoNrbydgkKRiRiN7A7cDaYBCIBhGj1GZGiHd0vTOk7fWR1ywnbSQVVAA
lBIKUjHv9QFOPL30KJQQO7WUNICcIS6rtkSnpcSv9u29u7cURD25iyQ2edvSrwC01M6KgJO3TvCf
2l7g+JT3XoSS84h75Nur7YUIKEoQbGjwS0T76wdrFVjGXaJkYanOuLSloFt6AAR33pr+WMFV/XnU
pT6jPQYYie7ANkeJs7U2U6Fnod6V7T1jbvdUTUZ3T4mYn7PI6g5y372XSRNOtqOp2G8QcRUiIoOu
sN44dUmYTNF67lHUOdVIC53ffpO7S0lkJhP7HcpJoc2LkiKRHiolSUmzVvo5nzvt7x4PpoO3eLvn
IZTpsreOwidRbrMbuy72vKyZ8xBFevJLKs+z3kOHfPuBdtIsljGxluEG2ekZAcG32fg6yyAuHGAx
m19lOXNuvNiF1m+4H5AOa68Ocqa+os3myTaFOLg5by8U+Rsc3L6o7FHc22SUc9YjI7SQUVrWwIYh
it/No7I8ZnzvYGq82fKJ57WP4xfaOkt2xIWW//3X9T7rozOIMi079qY9rvaxjbqgSz6idyLzbVs8
5G4nzjHzvWAA+eOPzbp87J08PTiZux+Zg0kLDd929uPrk9lr3YDEesnbL5P+vCKZfu0q0/jjXfvS
GGdaKoEmsD1erwKctErbHBGrOVGioOZvBZPQnFPcCeUgsO29Sg15S+ahZK434G7Jo1e8vmGpqK/v
JsfpL701N76jrh68qVm9gKKcLlbfWUccrR2BFB6TOlunKoPxs63IutbsNYU2RtiOlfNxrs3sZ/l/
nJ3HbtxK166viABzmLLZQS3L1na2J4Tt/ZmpmHNd/f/Q5wwsNtGE9kQTA64uVlrhDYMF+nfpRAxn
SpMYc4hYSZ7ovFX1xeuc5MhD0Af21CYfWxmDNUHY8dUlHX4WbRcAR4TWNziPyBiGQjEs4sLIrmeQ
W2n4XiIJ2QZK0wAavn+gt3YUrALg4+gwQDBc7agpqoSDVXR6DRHONnz0sdyPtdu1r5f/Y1YcVgCx
C8lqvacSh8a7TMqUrL9vhlOKnOMnF2HgAb0Od3osu5zcHnKyiFAjNMKdDELXNo4sykNozQLZvJXR
d8xBVJ2Xp1cpZZ291/NuQq/MiGQUaIvq4Jd8qgaknAotQVtsTEd9DgyQbIavawi/+YlrVjGeCGlR
+koCMjCYrNZtL0LK9ms36RWUjL4a0HKcQ/tU5fOUXFR1MEJfzmZs7FyAt88KqmwL54J0iL27rm1a
KN7mZZGl10bV82ueTVPQuZa4dNLY2x+bFz7YcY4JSjqUwFaXrR56Wt0OQ3qNAVO9KwfTQKkMlarj
jDbbMamT6cm1RuScILj9z+1iEHkalkmv36VoGCFHB0ePPtPqRkq7pI8sC/FYcIbd20kOysHJc2fn
3ts6C8So+NDRhSduXBVTkSOOi84FtpBn9fBgOY1yQTPM3SsQbK0eYyCCyeKhx7H6onJwhxK5Obqr
jWYHsZrYh7aDsemJyNlhZd9GchQgQMah8wUM/UZxi0t7hJgyEuXIqnvSEIfHrp2S5TRoQyANdw7u
r9PmbgErSdeMOhdVnNUn7LMJ3cXFhUlIQ/2JGtA8HDunGMxHoTmFFjQUw2tfoCwofK/ISuc56Qv3
nZp1UJju/5atz4we71LmJCC6yTyo2UaKOyPnHkMSClyzCa9x6jmnFHe6nWlvDkUOT4+Xc3KjmGiC
IoEMCqy3BCs4BJpQW+1pROfrgHELfd/7E9taVPJKSqcs6C1IJMYWRXWUjJSqs4rDBKTpMUrBHnhJ
aP4ChLkH791cVPAhMI3Id5CjXr0ReoWaOiU3XG/CURc+Gofi0ehMs7qgcSyzw1hSPUCdKvo4F3Fa
H6uwiS7ZVBl79ZmN74yw8lL8R8/MJP56GZi0fJXRQK+LkomcDrkmcZMBbpVehmKsd56MzbG4XMkP
aMXCcHg5li56lhofmivwZv1ie2lz9Bz4dJkGCeX+gm7cO7R6qTcxCi309feNxsaMoRGzfdAKPOd5
W51CNdzjo2y9gcQ6mIpSjeEp/LPMfxXrjHmCtguB4mqj1Gr6CFJOv/CU0r4DbHLfGlpRYtMxhnrx
2JdDxWOI7+D0A5311Dui1F596rxZ7Y8m0v2XsukiNRirdMw039BmLFE1E8XqQ0rm3fgYm2QLgMd1
juZcCe/1RxsIDMkwuTe6KOvIDb9xOswoF18V28COt3Y1X+RRdslsYe0c7Y3DxlBcnTw7YFDXuUY+
JMagj4m4lmiLP2lK37mHBjrSt6RXppNhhrO2c7y3Nh6cGkhDhMRgvpfd8tcyxZ1ErSMn+sahYn7q
W9M910rUIZrYezvpxEb0jYMHoFPiXzCZ68lVcykHaH10gdwoeVYKL32QTWaXZz6++QRlzrnS16yx
ooRnuLOGW5ueJIY4BpQRsf/y4f+aJlpSQDdyxk7Q8TjOgDGPnZV0OzPc+piLMhZPOtcl7+3LUUpj
0MJu6aZ5dV7bPrAmC312Jf1tSzPdqStsbRVwpGDbyZluSVdoaqZI3HcCjzY7PSZ6XD1OSvS+0ocy
KBx33NEG2hoOGMUSukMKYMe8nNqI+FA1Aqe7FmVuBi2vzeeoh96smEN2zg1rr4G19SkpGRODoRlF
Y30VtlhJ5jSmmYurRJM+yPQxDNiSRVAYyutbRngEUA6idAjH/wYDQ76ClgoorasaDuGjVg31MY3y
vYby5oQQe6BpAkjqRuUQeHXfmy5lrm6OHPSFExSPKs/0Jfq8n+7f8LfVVyYEFQcCNzX3m1JhNpSg
oyqRXd2mkyeFe5EeWOy+Azqbn9u2zR5EHaqvroIyKHIWxMvckzcI3QIEX11HGRdJTahsRdrAW1b9
e39mW7sQUgp1SSIt2l7LzP8+xjl26TqU2asBihcKeuOXXj2fonmoA0Urdr7j3mirPWjWRcuzgAL2
UCbWm0rkP9I6y547jt6haufseH9yWzsEMBuxOmUedNZXw3n6DK+iiLLrPMAz6IEcHJQY9mlUcgLu
D7U5M0DJQPVQiL0JIfHglQgasxlNRfFOiaGLi95G3SFJE/XYxNNwuj/e1vXLvofNDsr4lnZn6NJz
CpfCi5dp4kQoX13DRVX5/ihbH5DYCXELnunbHldlYuPr9SUicO7gHS1ouMeZSuUl6vXmP6wVHQYy
VNotBImrtXIpGYvR5jqMUj05lWESG4EyyemI+POQ7wy2tVoOkro0dqiS3RRby0g6TWRwFyqxCklR
i8dD4iDkrEr6dU7Z7iFQtu4PUDcgUyENAqBbfs9fpwzUCcyTgmds9vLiU5N3rY+AbnJKqlb9hL6M
POqJsgdb3RiUIJEXhkyY1VtHWezDvMmWOjkfoL2WAtVkX3R2d5jtLjrYSo6Rcd+0X+9vmc1RuSMX
ZSge7rVKk+LocEwdmV7bApvDhAz6LGgRnUQTO4/I9BQnKUvt9ft0EeykN2lpS61+leFUgyeHKm0Y
dG6zt30h4/eplmRBrk/mDlhs40iQ91MMg19EbrFeSt2JTW8I8SScnFhzT6Et6ndRBnLyobRJbXZS
i42Nyn2yYD9gRS4qGi83zoSThzDikHw8E873Oq7D89DX7dlKRqX16bWOO4/O1vLRhCBFW+S1b2DH
fERZDAP2jtDilEOS4COim3F0MWJ9OBXA4w+mig32/T2znO1VQX5JB5a27p+AaLV8eu32g41F+7Uu
tOrZ0aa3pLH2KXHw5HTiOjnPUTGdJ4y6Pt4feGsxGZP0AOm727qUVjR9BvCEQhzCXukBrx6kf/MR
FtNg2+F/WMsFtE7Zn3v7pjw164QMqMMnV8Mu4+6ARn7VHiqjiimGlVCqnt2Ch37nXdp4J3gAeddR
bAetsI768JvNl4gXOtzSa7G9Qjy5+G/tLODWKOiIkWAR8XGHrxYwtWtoUR017zq3qiCbl3JjNRQ7
t/YG9IzzRsvPgfhDYrWeTBqJsUI6GyCfRhBxGMj7vnp1pTw3HMP0kKFaUfhtUReVr8EECqLItOJA
JgBNVMfodioM2z9nAacupOnFBu3l4YScUOYgGAkvDLAe0VDmhwLvjDeaLOwvOIRXXwt0yvGNUvKL
oO8W9FndPUUTqpH3t/H2L6Gyuqi5bVDGYm8SnFyNhFpkVnOYJzN5Y6VKwpa2hXdtw6h722iNeZpL
a36HcrP6FDf4yeOg072e5wpIQ/XYDvSf0TxafRVsgW1ZlNR6myz+JdCcIWtLWx/RVf08pkr9H7Ye
URc3P9f+LU44Ei0QFMsmpNRS+d5y6uxdDFRh5+xuXBQGkb+Gq8MilrcuYCO+Yc8RuulXwGfjsTXc
X3MbdydC5Wrnfdm4C2H8c0lwjBbe9nLU/g4VhtCdnEKFjN+U1Q8zLtPpIXdb8VaFvVD5bZwXYF5q
TC96d7KV8/2dtDU6hV/kXdFqArC+ClQi6VatoFxxVai90gAGbpPWbXnSmim+ZLVpnxt8B446F9nO
Om59YcqQ9PS5iHlbl1/217z7KNLmWeSUutVsPqaO4gaxE2ZnKlXlzj2y0X8GPAA8Aio+V+J6h6Lk
wi3cjtE1k213VdWuwUYkzw95G00fHTT8/QKrtLMT4xPp02R9PUuQBHx5BHhxuJjXrX5sI0aMu1ni
eciOMFTkSXYSnk3XJgEru/NhN150bkx+JtQDyrxrNAh+5yUajE34UKQeakyKNbxxnXg+NGozBxl9
22M8qtHH+/togzG4MCDRdAY9QFq5Lla2RN5lJHgRVFxDpqOMHLrCtrTz/CjrEoeXAbQY6tVGVmrw
hkf7fWp1MRR8yw6Hw+RU2hdNi7AtcN3xtzrGog70DCuGQ1PnypusCiMBz1pHoLbB+co5D3KK/km0
qTNxE+qqx7DMpOojyxGlp65py69mU2rzmVwqEz5N+O4H7aI6PtHsaj5jT5uYLDqKqcEsvMS9FJY9
J0GuReVzAT2wD3qkIcUvyuMkd2g5yKPsejO6THUZaV90vZs/4j3b7iElNo4jirFQU2jv8jHXXdcM
yUQIjkl8tURYn3OcGk5Djw6eUKr0f2lFQ2YOixgyTqJe7i/gxq6BjkABB8U6Is912zAOtbopRppc
ehWXVzwlYW9Ocf8PVQ/0MYaoQRA128PObxxM4nd49NiKgHZex9a1wDKn92BH5n1UHT0p1CBDLvtL
rRsClR5RnaeoGA6tA/5smMr+2/05b0QxVAsWw0JgTAt44uUVVDpDmkELJUBDiPyhTZzkpArZ7CiB
bI1CpQUQH3EMTg2rC77K8cfy5mxpsQ1l5OPhOwSlKKad8uL2MLQjlnIEjNN1SNZKnocY9KI1yiL3
8znKfxRxuedssZGgoG3Ehc2F9ifCfPnNokWnhp2P1WPsWU+Vix9R0hq63yKYEJSj3Otnb06LYBb9
GEg7bJKX4xkjTlFeQRBddEp1Td1OfJjEsNdr2R7Fow/q8Rbz5+UoCPtbfcRTT70Plf8gmlXrEGUi
0V8fVuB1DKyT944ofI3ecFJo7CCREC8azS7yB60k3yqdFtryqAByf/3+ZiSqRdCqVMApL2cVl5qe
5jWYOVFgf9ZUILLjZldocOvOgmUDC5iwDFTKahS76/uqBoF0NSNDectxcoIUcbc30s1alC0nJ+BG
KQ6aNr1eZPuPNRW8Gx0ljpsSklQ8uGIZsFFN0sCcSxVLOqn0/8Aa/Hr/S24EK3TIF1QwnAxamatd
OMauMTV5nlwjuxq+lVZRM7Ok/TgBlN5ZtK0DtijtQwWmqXTjap56g+EmHX7OeH/Sh2i8a6cLcbAL
+bmLuy/357U5GGtGPXjZ9utYAcK9qxiZidF3H3VPnpXEft6r7qnCmfs48S12emUb52yZFuIClPAp
cq/2SiJNXYxGiURNns4nAon5QcIlDe7PamO1GIV4ltgNut06tEw6MU6zNmHErSfy3dTihmPTDXzT
t+MeinNj89tgbIgsOWG3wZat4h2EAUp8pdHimddUzUQa2LJvLqWreBbegnZ6btikn71a2jtX/tY8
gY5C2qCnRF66er8Ko8Q3Bp+h6zSKJgvCMdc+hOmYVoEa6/Pp/kfdyjnBE4BMoctJUXN9BhQRhYVd
28VVoGF41GYjDDJ1En7qdMppcPTwkmjeRxJF/I+twoOUrMWB22c7R3Fjyy5ubPg/8PzQKlz+/a+8
Aa35OmzSIb8KvYweCpRwDhNY9ZOVewRpQ7oXo2ys8EIiXC64BWO0nraulopZJ05xHY1JbZAWSeKv
6qTobeBo4Uzkktjv2ixOghlC4r/3v/nGcQHkB3QErArttfVzUbsjj3lo5tc2B+LHAofWc6Q63Z6G
0kbwBziNuA/gP8Ylaw67nsvOUmBpXsU4RCgTD1BjeY+PRQvIr0bS+9A2bX75D5Oj4gjmB6HTm8Q3
Siv00BqtuJqh2j7mZpM/NGNa76TXW1MjJ4EFSxkOvM+yvH9tF3CoZpUpc3GlM2T9agepX0LNyb55
VWnApomQckJ7ONvDrG+t3NJSpjBiAT5e6+ICUwG+GMYFVfGsP2aNkyC6qY87cLGNC4BODzQDOkJI
OKzrYyGFb6hHoryqRlWqvtIORGKjA0rWRyRm19Vs4yhQkeboUZzWcF5Z3d51R4g2KCFHIbS9/uI6
Y/tEu2X42npaXASOAXbygMlurwHAnKfSOt/fMVsIYH4ATCh6l2QM6yTFDLWMbePSxpET7BTZm5nq
AxRrfrSxl+LEV1uVvAzcG7HvZFH+r4Fl/WcZt9PPutPdlOJyF2m+Atk63Hm2N5aCJ5szpIHy2sBc
YR6PiKDNT4sQU1Ujdz45hjAvpD7qzmfYuAGJQWiB/7mWbhhhChh+myKYIJirq8CS5fAGd8Qeb7TF
dx3O9c4ttPnZuWq5hcB+3NqRK5aIoBcD/ei9sHvbprb1TPBfuyfsVmf3lEyqIjEQnDI1aNF8tq+G
sJsPyK0i4+70Sqo+yDwzLoDw0bO8vyW2PjvpzlIPhJeGu/bL461U8VhqEzuiTK38l5LMkNsVND7C
0TJfj/Pmiy8vwOIjeFP9VXRXTAQcCBQYyW8rNL03btMPJ4Pqw6fXT4rmFjwUapCLd9XLSU1QhsJE
t8Q1m7MymNUkIb1CYS7XZ2cnIfmT465aMbTKF7QpWfhtDI3NpjXHSZ1fOxGm38eikf90o5ChP2Ze
9qCNnnm2KcHYvpnmiO+4pXUcO+o3rz4+HhcLPTaXDPkWrJJqheKlpZFfa0MbzQPUwj4LALstqLZZ
b/Z0Qm+3jUe1nhBiyfcWtt/LL1xm/eCqMfByZ7k3y2wWn2fb/oHSq/HqV46RaFESkMKEvamODzzr
RYj6/FXHQsu31FA+1KXYA+DcvnKMghATspZY5N5cjNTJR2NwEzoTCPB+Yp+oF6K47JcB4M7x1dju
j4OKyPzOqt3eRODBsHXi4gPYd1M0yni00zqdUCWUtviAFLAOpbls39qzWUfnwUg0/XT/aNy+q4xI
NktRHmLADV7ZKRsyNMtMrmMSYbU9dnmgVI62c8NufU52BTSLBQhxE3cZJZddS7/+2tYiujRlqR3n
vHffJpirncgFug+LnufrjyJ9e5Ry/2R+/FmFKnFCpqJJ0tkkLXQ/Czl60uvjA5XC+UODtO3vkXbp
g9Y34oQKYeRXkMaLnSXd+sDcciCRlnYOUeHLk1G55sg3oZtDKT0/h7EXPhK97NVBbgt/dA0hRlKq
soEor69tAB6zhvdDeq0UZe7Pc2J6F4XH+2OkI+Z30rtBVSHAx+I9CNykP9BKbZ5fv5OAGFJq1dlJ
3DsvJ4puX9Tlegx5IByiB8NQtGBELXen+Ld1QjiagDYpYFnERy9H6fnIfYdDzVV3I3mY86l/zhod
QfQo+pkK0C73J7V1r3GZ2xSxQA7fQOQKZFyw5oE/oGpcbkpjGNjSxO5Dh+7YzkbZOiPYOGoLRG7J
x1YbZch1g+3ngO2ORRX0ngXGHDFSKCaOHS8yy110kcXcf74/ww2WNmUR2LsLSZlnf5309rNSjWpJ
xh1Z9RQeXJA2h2kK1TcRmNffVt423QHSvHa2omz2fJJFMzzWUrrvMN1S6O8Ukfvr/m/aOjPL4i4U
XKLidUqaI4HoNvMQX9sxMX5mkVs8m8N/cHRdnmnKUGAswVCvk0HFVaBqNPQGXKsLr86IDounD/OT
3ah7mvl/OmIvowIWFg08LkD6VTeATpJhNKc8LvY0SwRursg5vKnzMZ99adQtII0swictctD1OqU8
oR+xE8yjn01UxtBH9PbLYFf9O7Xr8ibo7Howzq7DlqdG10nbl3Fpaj4ajgZNmAlY7MntPOuIZU7V
npVerY5V65qCekKdfO0Mb5wPRjvQCNAmCXzL05LSOUgAu4Y/aSQ9O7f/xnIuml0UTJGiulVKRXWa
WE8BQjGV3ketF/aTQJl9Jy/dOKkMwh7G6IO7cH0DRobQu6wzkivsoi7AMJymgC7rR2sY1Z03c+MO
Ap0LKGRZytusSY+zaq4X0Is5qhqi8nJ8N3Z6/ORIqf8o1GnYuRk2x1uanezTDSWvwSnQzHd4oxWB
SmKS2F8R4hSXgfLlOyR83Z13c2u5EOYgLySXuqVJKJU3II8RI1TXqD0NOm06QlHvdkbZWi/mgxgx
pbbbKncdSa0toV5ep1mkj1pvV0Gp6NoBbli1k9UvN+fq8C2a4QQAi3Y4L9TLN6NEkBEbEhAOcWPN
vzLEJg89DfzL1Iv+UClu+sbBKuq5S3ddqzYmiWwi+dTSlqeer78cWes0uosG6mQedSDrhLBn9jbJ
0+abSJXu+/1Lc11PpKJGRknQis4I6DN7XVhLJvzS6Oq6V8d/F/nvv7x5++GfvW7VKs64GWN5xP6q
/njzYFZ0gN1r5n/9/jHy34T+zjleJ8c3Q6zewdmu8lp6DNEe//n69PE5DZ7l4Zvq701lnandDLTM
9a+51GYjZmtmoEfP14KPccBk8mAvCt35YtZCzP1rFNg//3868vTunXc4v238PVbY3hCrXVbTXBtC
wcLn/vf48LHz3+r+3jQ27iAwcFSpIBRyYNciVnZjzCh3L2wVdU5OuISU3aE3gSQUWas0flOY+k55
YOMawveZnJ22HvzN9fOcGYYspqTKrzJWyoM9FMZ5sTQ63j81WycUtgrFr6WxcWOAZSsWlFeZ5Nem
NWmgRHFyxQfaPoB53FOC2RqKCB2WANErrZjVNYSsWu/hY5tfkXmTPzCsjMID/V77awIF9N/709oI
JtEbAtNl0YwnnFyNNfD0m6mFH2+pj+JJm8a5OYR5q39IQj0p/EnXSsR4S7Hz0m8PS40WJ0KNFuKy
pn9t9n4hv1czMO3GnYre73m0Kn+IhXWMJ1OxDg2ieNdZHb09N8etb0uTD1AxNAVyoNV8Z+7g/8dS
G6feDhLsKz8WBsa6+aTq7+9/2q2hlpo+bZuF7LqO05XM0qcsdwg0usJC0Aj/At+pTHHMRwM0zf3B
tp4uohlA3kC7bkVNRhy459zG7kUdLftLKyYN+WSjdR5s0VgPqayMiwY57SktUnOPc741UToYsP/4
qKajGy8X0wSYPZsdMavlwqoqa1Me1TqpT0niRjtnfet2+Xuo1b4R/SiiatIAJbh5eipStz2NxCa/
pZFgaVXH4es7+QDsMa38U1peuDsv52YobV0lBSYXvTb+TswhfCPaZA8LSBTDf7OKPJYwiu1C4ZFK
7+pmRmcnoYsFJi+sYsv8mJM8y9JHjEGB9t3r6knIpHX8MNSz7oBWk9UfYgwiKMbAW8LZpyjyg6P1
yny2a9euDnNkqf9gomR8cdo8cnyIW2mDXUU+WYFqitZ+nmXW/M5gwKW+6zbexyiziuLi2aiZnA23
1qJjGxdl6yvov1+Fpild4OVZqB7iYhp/22rhYvBTuupXzS48PYgA4f4zDGP4Phts2R7HXC+qwNYn
/AG8NBreKJPXdqfaS42vbqFMQ2BmfVQfCmHIPBC8wV7QWvXQ+3g0Kwo+tlK+nXSjsh+qsYdKMSow
Og4eLOpfVkvZ4n1IHZc7I7Qz7axXTQu7dpZ0AQYUDQ9zUmbi0IWKM/mz1YH4kKBisdyc86J9C58N
I+tauKIidi2nnzl6lgioU7kE+FRE0+cpmrJP3FKOfNd6Dm1PHyqJsP5Fy3RCaaTV4m9tWifjQ16Z
3jkfoCQ9KPrYRkdyRS09GJnqimOoisw+qnlkYlJiRrrBvZYYyqE00uStBI4iAqzE2v9xe0z2oy6m
RD9GitIAuxvTYviUzqTQgXTNvHiWZd1+qNLafkK9Mcp9aY9T80wQFFe+aGz51bUy79doy/nkTVik
+X2CjtRF0ezGORdqnSOgOQ7D2z4r9OxpbMdh9KE3R25A1WIkecytLApkPkBNzrzRlBcV68XIj1Re
vSMuEI4ItLk3m0M12hhnVlQ+20umDlruR6KqzaDpvOSxmMe2x1c+874icTe6h24qrE+1Z7WF74AF
c590ZRyvVqWNAuFqKOUHlYdmugxxOdeoiri5meCe0+aa33kQ8+CRVWMXCOB39YOWxTbWbjwWte8O
UfdvbaIi6YdCsWvcEAE0HNp6ztXHqpPW514JY/CFVlocRF+g2WlnQCD8GRBl9DxQqmj93LVr5XMx
Nbp9iGDvX5WqlR+MFA+F5wIXZ+mTEaQDm5KI9mFK6ubTMLdW55tVZ3ypal1qJ3R87fI3jqd6ftDx
atmLqDauV/CIaMFQG+TvGqc8pVMrxVijm1175T9TPM04VIYjWWuTne6/IttDoR0CtJ07b40SSYei
iDwVImQ4wlfNi0hCz6isk66EezZdy8W5vvEIN2idouBzy9FIYgnY0y3od9dj/e/iVvZL62kUvn5C
izYwV/iimbQuqkYJ2naQGUgejYF91cgp9Q6um1o/Fvlc+fpHGElMkBG8whSU14+F2VXG7BXkjxlK
BW+8xBjPAw3y6WwbE3FV7SXTgzkU2rFUtem/bBOcv6kK0m0HhLMqeBY14EMqZOnVarHOzDuzUX2d
cR8KpeterwYMiAhcBLrEQPdu4ESFnahdLCkj6xqaB5nOGXK76dxixrLzTTcixSVLBW8Gn4cmy2pa
VTZF0KlhuVl9bjzDcgg/erXn/sqpe36oW+3fZqrmnTFvjsHCbkNfj/CQUP/GhqLN3NGpoWfhVTYn
h3YBMleJkh5nxfp5f3+uMrJloxB8g5WijAK5f52KT7RMVWt08qvd6uKbO3n5P5HR2QA6vbT7WiF+
fO6ztuTdmafPkCHS6nj/B/wBNr84hwsylqeSDYst8k1eo9uKXaL4C14iFekYLOX4x7nx2p/SLNz/
2bHJe6Xmbqb7edMUT5ndxO7TbFaGEnSx4opTOInkmxoWKoCAkbLJ/d93ExgtPw83P4gudN5vDjCO
sLOJG25+jcOmOBS6wTvSytEIROX9GCLHOLruJA5hWOzx825CTUYmU4C8sCCUUYF9GfmVWhKPUd3n
pCHhdFSMIj+KqhrOVubIN3pizXvVu41dR0cGjW0wy2QN672AsnUd1jEDFphmX8tZnbi1qvcwnsRO
6eTPPb5edEjaJCa0uSk4r0onmCrNAMAd+ty6DAdfHyMIAZM+WlFgGl3DuxjWbukTsSyk3bqoUUye
0+a7nqXlPyoeYR91KzHnQM4ILlyGHi12v0isNr4YXu18ytvWHvEZqbLvgFHEN6GHQOPmiekdB73U
5HGsDfmrmBS0ZKshNL416PlqAmfGptE/c6X0nZ+2chr+aWLqwEenhbNMDxcBB5+wx6ZkCwj0Wx1F
1uSTDjjJAQPb1PO5DIbOj0rMhd7yKmQfGlTGQl+b3fHL/Y15836xPaCl0hFBYBH6rf5yexRFbE9x
gWtCwlyPtgy7T1aiZA//YRRqrDTLIXjd3LOqk2Kupor8qopO5xlJlKcmr/dEU9cVwT/XEN1PngeS
kNveY5KmwhZAlq/SCZOzEOF4JN5RgylJe9ZfCw+x0M13cdIlmBha8nvcOMY7pN/2SJQ3tz1fdVFr
IvKDowrJ7uVXtcdQpU4KqiTJzPmI1xVvqdKCfFCNKchchT3J27NzHLbuGIbjKJjY294wNzlpnlxg
TdRAouJ/kZUPD6kSuY5PfumcQrM0v0M/TJ9CNN/3+Jxbhx65qIU4ALqFCPjlhNlaFYesKq52P4+P
jSoG4IwhznuDt6cuvTkUGtoU7BntRjwpVSrSvQUZh9a5S/lciSBCoUUxZdLdiSM3ltFVad8j+ktR
jm7Sy1mRRUTGjBzUdW698jybWXWtMsc+ajSyDlUdl4+qExY7g27Mj4IS4kPAculPrmO9xqhtInOZ
X1Fy774bGJ6ek6bvej/RpbMH3NQ2ngfqZShR0WzZ8FSlcEYGMbBpGtJGvxks7cFumtwvW4H2ZTKr
PmyQ9Nhkvft7pBEdVAmQzsxW20sKR+usFNJ6oArWLWKo0g9rdU8sayO2AExANQgdMBUo6+oBW4Sp
tGniPUksB3Ae+qE5lyUaiCecQ8qPeE21XyXw9NOUIUGGmIuYL/dvr81vtDThObJLP3N1R9YuYKqG
VPsq9cx+VHvrGf8ThF/HHCIeBjo7YdvWcHQNKQbTFL9VzqzsupD0M/Nr5WrKJ7ds0bWwcoRtq0Ec
pTN3086A687Acm8uPGm8TEHA3bbE26EqPJF3QKJDu3oLSi065l0VI+tlZek3rK/Gk6i7yjkYhTd/
DLt0eIBKV+7ESFsbn5I7ChDEkbf2s/qkiCY3gXDldps85pDrkIUear9T8iR4/YrSNgVBssRiQBNf
HuxcqLJ2szG/usLujk6UeGfkeMTFqyLnsZON8+3+eFtTo7ZvArsE78QcX46nx1M1jnYP3TqK2++M
ZMkDwt7mJ2sYGnNnObf2D9uHQ0c/Eznf1YHp8TKPcEjLkPLCvD3TMnnWar0+l+jeHHpniv/D5Mgz
MFylpMmuXSb/VxFcaEXmhBIjjoqTcpZh8X7wpumY4Lj7+fWf8e+Rlpn/NRKYJS2ShEPXDghDAOgw
o+5F3Q174r2C6daKkU/gvLXwba31mddbTIY8jYx7bqvSL0GJPom2w7QMcuWn/zCrBZFMNRT65DpY
mKFV4/UM9i5Vi+6aOBz2oHS530Zc/pSdSsKy01Yh88IIMOga/JHTW33CjFKZSpUovfZx1B9G15gf
48qVO6HI1tdbdFsJza2NvHps7cTsAFsjgy6NT6mMs+PUWfJUyXYvyd2aEAkO6QaZ1dJ5frknBuGR
Udc06tpIIHpFOfkKNGwPH7kRW7ERCF55BsBSrJsg+Lvb6VRjZgcfGNldtY19053bB2uw42PsUp5N
6qE9ExDuXVVbn5IIHYYQKNNbuYLcFmBWeNRQfUsT6EDqfCEPzw5iysrT/Y24+Sl54cAgAQe4Yca0
9oSHWWyLK+E1ZPq5Q7J1cPags5uvDdEUhEJyYvqDq+cU+fZ4ap0l5Qi9/pi2qaRQqsYfZkOmJ4JL
kfrIb3VHI5PUKsa+xQ/bKXeoT+u2+583byE9wY7h4buJWMMeuViSH4FVfadHx1QP7YlaemqehhSl
CyBLbg7pXEHHwS8Lr+nPZZkjmJ1lGAKTbee5D1ClfyDm3qspbm027hx+GSWpWypAM0RpEeo0AQrA
+I+jXdPEsB3lOU/Kn2M4qT88tAC/D7Qcdl6OrQ3A1UDyQJ52yx7XQ9dWDK8S10kd7CenG5MvKOHs
KZ9tRdW88kDDoEPiE7Naf7xO9CKr8vzqJE70K++n6KundLOvTWgoAFCbfG/K6vP9vb11jJjSIvm0
wI3Xl2xn4tDkdqiFWbmlPuXanFd+6Dmd6QP403/eH2xrAReBQYxnXCp+a/y93bSuVHMG48fA2DaS
sTojRxISHzexeUZyKn471eoYUJ9rd1Lt5QJfXfALEp78Eg0FKj4r/EVciQjNV+5DGkrm+1pT/s0m
4f3G6S0mB+6HZqeVubFnXoy3Ws0mDvXBW1rgndAG4Rd6N//0pJ4G9z/p5jBQ7aEpEdLcxOBc/7Bn
YyNDHqJUnpQaOjxN3J1IZutqQt9jIeoC/TBvpPhZTZW+JS55Q6wPwwUdK0pJs5LagZ0IWwsU2040
3yp6W/fjpmsKHxOnRAQ5dnavbkejh4Y6MPBx0k8OyuqlVp2s4fIjZqzL/LthZZhUu719ANNcvv61
xjkHhw3uZExn1p0ZNTQbI+3QMe37vPzclS5Vq6KEfCpm+z9EBssigtta+kA38PCB5r7RCwpxLjIm
Hyons97FaRUGzjQ4O2nbVjloKQpy1VCU4OSvQgNcZgrFbhHts1qzh9k06/3vPKvKn41aV2+mVAtP
mmhrNCKw6DvC0B0edOP/ODvPHbmRpF1fEQF685dkVXVVO7W89IeQdjT0JunJq/8e6gAHapJoQrOz
WCxmoMlKZmZkZMRrik5xsUrUDvbvTvxhR2EGDa4RkRPHeZ2mTE1d2ZJCkqyaUfilqyfFM4ayvmVZ
OJ3ePipvDwUM7/VQJS7a/ewAwoumIPbKrhM+mmj5k6TxcH57qJ1QDisFoUzqMM6Cv3k9VKPhNd0s
CXmUKmCWLNgvY5TEV2ds04tAeP9uio6wE9tIAHIJMCr7lQccN/jrMUc1Fm1S1JTSxwCDvyA0PvJu
lI8kp7dxlGHYjBSAlrx8/WTTotAyZodaYt/b0ykOY+2xGaTCD6TCfIib5kinYm88FeVMGOdsWiqy
r6elpqLUZoWyTxxVittUSvCoDlH6pGq9CX4JX6a3l27vM0IoBqixgCfJMF+PV5ij0zYCGnQT9NaH
TlLSp1ZWxMEo272IBxm+JnR8NTKa9TMq1nnLm2hu3AZS//8hyRyc0y4aHzU5PdAh3N65jMQDdBEH
4HWzfgekOu3CKQI+B2Gp+t/sYMrlWa1sXOxgpCmALO7VMOg+xTZ+pAfHYO9bMuZCLOLFg+3J628J
jgMyuwaorsS169qMo/IQj9URTnlvh/wxirpaMT2IonxSC3ak0crvQnVKz1U0TWdT6b5JwOoPMqa9
4bDvXLwxyAg3CMikIzFHhAEl7alqvWKQrMTFHyW8j82uuTT8mQN5vL0VpO1MxqsAN9sABMxGU4IB
zuutVsTompEFxAaJDpQkx+CDBDOAomSffOurxjmKY78dJV9nTdScwEWxf5ZH/+Z9B1uk40GV34Zk
asGGWGRQbovZvOL19Ec+ViJViKIySBQt6G7p2EkPcELwScNr9Av5nPkDBd+0du0xT3J00IL+YH9v
eStwvulVc2JJKReHi9ebzFZTY6DZAH0ULMj7MC3T81D3wUcksvoHLMnnOyBeeKRnONaI3JZdJME1
L+wb+zErrejgYP/e0+svBqCHX8SjmGi8+jmGDBoqbnu43OhFFG5n5kHtJamm34Z8sGu3i4wi9vHW
zKezNJRV6dsjArNurGiZ7QFr0nPXDmrT9oCKY2weKm0Uv0uSurG8tk+wu7PyGexVHNlU+Me2VuWD
KSyncj0D7mRyEEICsNHlAPxRTYqEHZWxY+Y3h7ffSaeIdO4QsIJxbNePaoB4lJOhQzhVQ4HEb30k
lbxzvgz8W7F/WACymxcJHs/OlERqcbP7Wnoe5L49K0ZmXOpycjxqQkdqojvJLYdZQ9yThwmV9HWE
5HBJRRjiHyQSR75O2EB6wtC+6KNTCs+Y5hkXrqoE4IEWQP8khJF/hmU3/u1XB6HLKVs0oBBY2dyr
ZWFmvz2TrhgVfxW1nr9DXcFc2q7GXV3V+bM216DA5Dlb8FjG9e1bb5Ow0J9aCOgQvhcLgnVzhYmZ
ONGM5tWRYBqV4Mae6R31j7QexnOu4qBL8fSI2v87erzaaeixLwBaLigLousaEz/azmwncuJcHR1V
ywdNNaFANUOqp/e6MTqfUTO30RDLutg1a1u867tKNt0875LIT1GNe6aWJ0t3gTPROZyDNPxQsHmf
ZBPZ3Vlv5nuyB/Xo/bHZn/xoNC/Q8qayi6bbEq7/OB4UqscxKyX72ovoS4J/4UW3wvTcoCThtY0u
DrLWneHIi03ozIDft4wxPCebYPHjvSIGOr4PrKbx6BBjLz+F0k9b1B//diNAdQacQFFt0YVdbwTb
CuVex174WmqFRkMrDboHrVe/Slmgv8vRRL0DCdoeXKmbbAjDF2yNsRSmcqtTs3z9Sce8Ej1vI+cK
lmu62rqwPX1CvHIY0M58e36blIShKNPB4aSZSH9nFdz6rhzDoBnZciYykb6NeGF4p4MB+eftcbbL
BlUBEtpCNeKDrgUHe4PTRK3Kuoohs/1Ez6Sr1YGeCuY4PreVUA62ySZoI3/GsqHXRU+ZcupqV7bq
YItcbeyr0YX1i5OW7Z0AUHEXGlV5U0andyWrLJ/sESn9ScuPyufb+IEKDI8dpA6pa2/ALULPHHlu
Feuaa3LwjHBI9o22ZceoRmF8RzeTS9mxROi//ZW3G4dhUXvjsiBB2iTrXd1iSgDH4hpZ0nxJwRd7
qNc6Z6Tqk4ONs7Og0H9Jwige0fpYb5wwDxG11HqJYy9/AqCtXodYts64vRd+X43Z57dntjPc4i2D
GhRwcU7+Ko1ADDMvF9n9a2LWQ+5CJmy+DXYaP41ljs/DMP01Hgp0BLxMFpG2/tLRfX0GpwZ6JpUA
52oPhf1BEpXsJkiKfgV2TndHqf99e347G2bRM12e/oQ19s3r4TrsJHmrKs41WF50A0zupyntlGdN
soRbO0p3nWWtO7896CaTXuaIDAadnkULYJ0qQkMBnjLXzrXNdSe8hBjpVa6TL7CPGZRRekUjVPpu
ZIXyo8zr9sgIext7GB54xiIauISh1Zoi9dsNpkkor5n0ebK19C5gkgdVq71R+Lej/ss9zmFcdtYf
95OdaFoXtLZzFbXQvwgkam9lHP513dFgs9DwMQC1oByxLqfmYTOGjgQ124oLyvBSo566Kj3KpnfO
96tRVl/MrnU9pM6PZt/kNCfhVCAnA012qTocXes7nw0YNnuSO4HVWQfssGTb6yGCzVY7C1/pJvWq
dXZwELB2R2FpALuq1L/X3K8xqpxBIqOnP5vPV2VMwcqH81/bYrI4dKss+jgQK7gQXm8BJVSUXNRo
iWpJ8Xlug+yS10rsCcscDrJWir/8u17ncOTpCyYDaUXi4hoyoOZiUMcYR+5msK1nqxTh1x51lGdl
lqPE7bQUAau4iPXRHcocDT9wIWr2uegNBBuCvjNBQkYRsGl9iO+Qi8HQQ6co+RxJWfJvqoZwQDjS
oKkXJln6GJuI0/lR0sn/k8vI7FyoGup7q7UAiRaU9TAuTXr9MbLzbHJznfqzm5LS4hEuYR9jAWqO
PaeNe/WcKa1QP5KU57JroPDUn1C3t0g0s1xO/FJgQunhK0yva7JK8505p4XMm0eyspM06NxsTqfY
/+h2KlewF0Lum7Qe9Xf21PE2asLZmd1oEPP0RJJr3BtNjSBpP9ryj3J0kn+jSLNeIJCHgT9I2Bm4
JsY6v2CiFu+zDEXDS0H0f0aBKyj9wbTAX8qdlGpej6nQl0Qqyu9N3+WONxhGbvtZXwUDBqtW9DG1
Ydb4LfS7kxbYQ3cXdKP5aBZD0b+Ys619qAxn5CHeBNrXpIWIQb1eW4A7USqdhk4bQ9dE61M6p0os
HvJxaGJvSKX0e4woWnxXIC03ulaj1M4Z7/Wo8GxHEoBIY/REIMGMSNp1qiGe8dBThB+MrVp5epYL
/To36IYhGZZ8KfEeELh8RvBcpHjuhGs0rW26Zhr1kg+tzOq8pOQ/ri0Z1TPC2FLqiwA+um+Su8ms
lClRhmi5hZ+mGiAUDaNJu7dya6wfJTWfmpcm1ORfRTkrmpcKhD3cXohZvFODNL0kZomDS0jhSnIB
vNT/q1js3hvmNEg80RQQR3R7LF9maxws10gcUd9Jqir+Rewii641Q7IeKowa14jtxHlnJpUqP/e9
SX2G10nzQMBFpQM4XAUky8qsHxjwRClMqT5P3geQS8sDOZTdU0hY4T2CHhIYz9cn3oyFIsMwi29T
Gw73itYEJ8Ms6oNX4l44trlbePiQbW3A+hOheMQJByGdboh9KD4zzegu8etgOLJl2huKRzDVh0UV
j57v6wlhA4lWa5yhnz9LOE7x/AApEacXnkLNgSzAzlDkWTCaKdfsFOtltSkHIxHSNUhazUtEnZ8r
YYYPWts7R/CZnbQO8gH+ClwwuMOuo2VrmDjvgWvGRUTvTuYkpyejNLIfUh5mDwPOkfVB2rqzMbjP
SDuQ6F/aLKs8K4P9qpZ9EVxnqxn9HE8PX3DMjopwu8MsjY7F82CrdtYCGM4w2CXpIJ3yM9E5nlPj
d2+jpuKag6r/z+jr9M6ccs3PzbC878X0E5Bf5oezWdwNldp5bV32d28nfDtZJqVYJP1IoOmrr3Mh
2iSY/syhfW3MCrOH0IkAqwv51Fp2+V2fTONCUnYEF9nZTwwKzHkxGt6SPQMC0pyBLb52FE79ALGV
cz+HdLo7yTo49tvtRF12qe1TGV7k3pdl+SPXm2YbHUajUq9KGGadG4VjEH+uZdjAQxE18Y9yCI5E
NLazYzvRaKb8TQeRctXrIcMCeunY9Mo1Hgfbr1EaPQUqEO6kEL3/9uptN9WCX1ro1cxuqyQV2KA9
ddwHrjxZjG99GLSfyZePRgEJzk9+lcIwFV4h/LV8yg3wokJme7IFzZhE721xwsnbPKtyGJheG6F2
4E5jZf2bFq3CrZi1ie3Kem7ZZ60MqsTDZcH6pNIHC32qZnHgj0MIGRNFy5G7qbRKN9XURvhRh708
DsGl+hzDSx/xuy5JjZBt1tOz1AzGO6fGCPqSFVP7PQPr/EtJ0vyz4UyhenEoaztXOcTl4UEjMOpe
TheXS8gZ1X/MtjaaM84mw1cLzcbprkKsyToFlNC+FZgyxRB+s2Y+t1qWnWdl6Gmj1aVhXRe6dXVW
nGSyfbNHo+Ve6hqu9xANJN039Cx2PFkaOhQecOcJTlE5grFVSKu+57BtS9xLcpG4Kqh7w49tqVXd
WnfqD00DU5jr2QYHgOaipXhl0PEqR65fs1Bl7+vIlca2DFzJMSfV1bMwVb6NeWmWoMebDIZHqiU/
jbiOA4+bM/1fSBtJPxex43yVKhvyhxMW2X2jOEF9qckOSi/TzSY6dxDVf6a5EmTnzhjb90padQl+
FHE5ugVkucwttU57GOZ5mO+1yonCRyeV7N4LAEJ9NYbYJAGMLGTBcyed7yN5GjLfRmWn9Xq5xlNe
74LynxafYGwWS5QbfSUOUgmCs1Y92E6W9h66P5PuJmOo/ZqzPP+etq12j+dNOZzULBwb17KSUNwl
aSPfYYYqt27n5IAnhkL6RzVRpLSV2vg+DY50l/Zq9rOrG/G1LnDNgDTwHkmjsgti/S4LNOfDlGpT
cmrCsotPS8yF8mvmSeFGc9L/YtHFY6J1s/IO8wXTPNlq32UvuJJhLtvDyqx9oUrTxz4eoenkWd9f
pGSKtZMe5C2CBlXsPKO+JQmI20NM88Gc21Nuq0l0LTotKD1sPqvvWQab2NXj2mjPjTPL6Z1lBvqv
cqwc4fPckoCDRY2e+lk3Q34bUyM4CzmsCk9t9S72i6YL2QKyNNaTOyhj8z6A/754speaeJBDMm63
LRrD8gc50FIXG0jY2uMstXdmn83OHTV99DRHjHmfhRTpnAZzeD+XgfPYlLr8YYpoCt5VYZvFbt6b
2SeaV9nEauphfRKtbYeXxtKa7/BBYERV0Cz7H6E6D4qfO0IhZU8nQ1yiGER9Hjd16s6tKCMvUuxq
8O2qz+/GWKlqn1Cvvm+VyJifHGlsvtWl6fy08ImQ7se5l9v7KArJy6UwLu+HyIzsU9gmAziZUcsU
FxZB+1ynWgbHEv61dJkkhM6gJgbOJ8zwxuEDKl98SjVhh3M+uUqeSxKV9gMarXHzMqtFE3pdxqPw
xqqoYNHn9kuAgJxx0Yu5+liVtZgPwvPm8iFs0iHncAPGp5u9StFMtLu7YlHaQiAL7kMoJ/3JNihv
xqLQXYfE+CCX2Vw9S81GXviUNKcocKxymUGO8AZv4RSHCcz1VpK1e5QyZy+EPHhQRNmZGwV3agFw
DfCrXYMprD6QIJnhSJaHIr8TaZGe6qxtL6KUKw++/2ErRNveQdjhgmelAbVQpFaVDhqWhtnGQ3rT
2zibfIEYn4S3sJa95FIy179UJSVqRpo60OlIo+ldMeLT00eTorjTlKAmYRSjdddZi6/uX17DfHZ4
i1z3i6UL1JvXN36gR3kf6Zi/SpndYD2kBC9N0HXv/8sogE5ZYGrZa4kMR6tnyUxt6gidWvkSwshP
xLL+n7dH2dtCv8ErVMohxa7rL30njK4qEPfRjXJ+CMT0T2ZNWDfH2l9b5i4zgYxFD9Wi0rhupOjJ
MDdoFaZoNsP36gve0dAOJBc37KMO5qb2vwzFZLAaAzy2aR22tN9ldGFBJJQItYVdbX1zIAedM+T2
vpSlaX5iyv21ikN4UhKIgYMsdIsZXn4A2BIqQfQeMPN8vUP63jLKsgpwZW0tMV7yIjYdVxOyU52s
KigCV6Okar3U+K79sttKSf3WoTCEyV8AmzRLbQjYbWRabqhIxl9T8PhxlMForbKxtnL46JI4WmOY
nKwwUW7VbOoXaifSpcTq7+CkbJ4by1DLIIu8NFis1XdAhGOiqMBC4MEJDStXsiezMFN3GOjWuVFA
waZs5qPu2d7yg+2hSbiUtjdEsBbZcHSX0c/GMdk4wYglQgzCvGhkgJeWAuonxG9nLx2iixIdGbhs
AyUqAXgN8PQDEbYJDpY24P5VgckWklF+wj1JckM07dwg19LUxUdDPnit731jgGfA8OkU8q5dvsYf
Tx4czORAaoGijoYRfO6jUPLwzgjctB3yx65K5iXTrg7KnNuwwSz//6DUOl8PCo+S3lMSY/mOZvHF
QCj4fhAL6U8cSiRvHj3sIQyOcRpdSrebWxW4luhsSFi3flRJv6lZPMtBWh/A/Jed+PrJs4yy+BOi
hY7k2bKsf3xFLeqgtAVMiFqm+h7Ly/zc9EbhIXOiK2455uYliYavktI4p7cj8N78eNiTHNKD3VK+
qogwjw1jesPBPH1K0Ln/bsXGfxqFIjjLwsnnJn89v7xPpcDiPrn11PChXNUdEd/J7t6ey95eXIDI
oHxA7m6qbnaOhwzkdLCCIvZGlBJOqtLppyyukfWZG/PUl39NvWV7LLAzSEqLfuyal26VwIqAP8LQ
y4fh3MYYuFVNHfm0NuqrNVux3+vJdLD999aMwEVHm0op99kqrhVV+dsuBT2BsQk+d2qqv1ASPhLH
3TtkKIFCVOe+ojO4WrNe0eK5RhH3lo0i98BRKR7qPeJ9p5dHSrR725/UFZznIilIqH69Pagn0ELH
4OPGw7qP3aGrsOGrU1gP6DMFbotjJbDoMjunWhx+/Q+b5jfahayKO3s1dhnTAWw60NfYulpeU7UW
rXl9PGVWS1Y7xqnk8RSWv7896s7HhfYAuAmkBa2ade6c5xFSXQNxWqpi+yGTUGAQlpR8R5n/CAuw
NxTwChYQo0wWc5XKohrSkorycedZT71+wgNG0fLC7zBLO0jTdzYmOxJ1Q3u53DdoFc0OGn3MsF9T
C+U5psJ4X6PZdFDc3J3PAp9dFBtBAKwWzGjhG3MSkTJqogBv5CB0Me6IPrbdeBSW94bCBZlNSWcV
9cTVUEGKK1EKg+0WtGryOI2Z8RLk8zC6bToO8cFzaufjEUuIkAB94AGscX6IEWhOOCBnrpqp7A1a
FJ81pT5iCO5MibO8iE9yqjEXWMWOyUznkmZqcisz6XvaFLk/Srl6RWh8OHhB7ORBaEEBtmGNwMlu
QqMATimmKbyJVO1/hggAzdxktUJzXwW06yIc5oiXqrCs/2lTIdf36JgmR+jgvY8KPYVuwmJwvFG4
UHpNwJ8uQnzmzQnwZhSedak8Ij/ujAIfZUEXkdoqm5dwO5cjb3O6IwkyBffOMEaGZyWVfZT37I5D
SRTxIGexo1gtHrCMsTURuIMyHStYNmfhcwYt8OB62YnGoB4xvqIrYoL5XI2i2KmpDrkkXdUuLzwa
tQ7W8cpM/UuoT3aVqF6EbcG7EPjYQRq0szmJ8+Zv2g14jPVzUDUiuY/Rz77FYYBenSEFJ8T/bb8L
5+ggb935lJSXuW9QIME9eI09CbV+UHkWYMuMesG7erCUHzDkkoNRdjIS8hF+IkP9Zmi/vtjmWMSd
1AXhrbTxLD0pIlR/GanpIPkzZrV9hrVSjdcypDrz91Hy/1Gy6AyCk1oD0LKir0tbBarRDlT+nCit
/XiaK38spOj613cZUdgmbUVcFhDRKlEYlCbOALPhVFDFWOpS8SgAKobxGQst9T9Mi6fG0oYE+7Xp
DaR9ipp+YIVIGoYd5j1ZZN5NEFFpK8fFcKRFvbcfaVNRAAKIDPN92UR/pOVDbTi1FDfxLRU8Gy1E
mvxBBIZvx9JRa2xvPy5lNAB7FrWQdbZlq0prZ+pM9a4IwkdKpdNF0oZ/316pLbbapFNMTxpe0iKo
tL7QSqc2BpN6wI16TnVKtLR+QTYq94p60E5j0gqfPB2n20QyT0E8GMhzTn+NhuE3LOoIaOahwaOu
W6BRbHWJHFDzGeRcXDNNKBdtQLBfhM10sFv2Piqne9E7VLgANjtTih05KVBUTbOovbPHZLqMqR0f
UEt3vypkZCBkdP+QcFk9R3ka0DOGRnCTK0X1o1K1zuWcz64FF97r5C7zB1TFvBIlGreeuvxFBPpf
M5iWrwolBMQ92m0bPGQ8TX0WylUMn7YszzElW1CX5eCCfMkOvureqaDySOyEFA/6enXeI5zWq66p
wxvoVRzpusly63Gsv0/NYTNwdyio3uDmqNpt3sXC0iLdgGh+g3mfnFSk0XxtjCFDx9pfY1eRWAFp
yeGg3AlBZZUmLwpjmpMpOUT7rv4AcMb6jDoJigmOGZkHqdHyhVbP/eUpzHCgDhDTWN2wEqfb0gt0
XaSs7c+yLHfuvPCw1TqRLnJR2T/fPvc7n5HxGO43EG1z7GWpS0JVRjinq+Y8QoFYbR80Cn3vwGwF
B7tj58pDQWYZakGPb1i6vV4NEBcW3iPAgsQ3yPV8ZBKcAvWENOdv6GlyQeXW+vD2HHeyFkgq3AjU
MmCvriv2slFqFQqyPHPUcj7VahUT3+TsWesbGaHbpKHJ1snPRZYPf5+10HpBwxLWyvJOWJ2HMc8l
TomBDkI7jL4RRpGP/2Z2GvNDD+q9UMMexWpzUWikLrUKNY05IeeV4VxPt1oXrhWb46lSlfGcFKYJ
hV9TxbkzS+umSgCv/HIUnXkvHK378tdfe0kNaQDRAtpeV5VkxGGmSjhoBF39GElp49EtoG+dBr9S
FcdoGXMkfxyhmr098E5IZ2ATdswifr7ZymU6a1NlUo+LctV5hC+uP7ZVEp/eHmXnwPCMJaIj9MTV
YS+b/I+LvwgzwR1Fv0mlxPJRkbvhrIbTIqhxKCS7O6E/hlrFAvxoe2uklXprx8r0HWXOfEvujnoS
O6djcb/WeZEtMqu/iYV/TAiYa1Q1S5k2HYb8B9zd8JMKh+dSkXNc9aSIE2iERkEP2uyKT29/zJ1o
92rs1flQtamvZYqmNz3NixPaXBaFJJ7uRA/Fjfm2B1tkS6hfSPsU/in7L6n9utpYiqSZGgllKdCf
YQQgIsyuSZvaX2iLYDQ5dGhauQ0gKV+egpCZO5n2YITl/Ih0YH4EaNnbS4tuAc1EdJ5RS3m9lxJ9
ZvVxfbxx9SPYb9EhfjTBZVSurg3dx7//1vDcIbprBjCr3/Hjj3WmxTRqDhANxIWq7wXVsnOUIF4N
0zH2M2X8a2wVXxq5kuVeIdRvKpEOMkagUydqMbFT3SJdb7zE0iU/Ck3joKu1t4N5kZI18sC2Nhbu
aiSCIdJwbNZqkCLARYPoZZBKhNOjDvjOYIU0XevYDEYfbFb693uY7GNp5xEWtjkP5fNpNNAUvMnx
bAI7Er/kCb0bQ626l8RKsoMtvLNnUGXB04U7lBi0vlKUQbOnDPjxra/79h3SUfq/IhzEt6qXuqOI
ujvWQi+lVWluQXm2Qf+6M1HTaS1jfCgC07gqgPeunQHH8u3duTcUhA8ScoPy0+amLALadZpCWI3a
PnqapWE+m2Hef0wkoV7eHmonrJLjErkhs9CLXadzaTGYchlQJcxGI3k3Agy+A7zyH9aJtJQvp0Kf
2lmngPKxsOWlSy6ib1PTCq8FfPTYd412MCF15wAASeC65TkDL2Z9tCV05JIAqYfbYM+WBHi5supT
ORBKziNwodjT6jzpPAhnYMbUwjJ/BoWOym9Sa/L3dsb8m6dJOYFwNZT0Y5OP/JGoHUwcUqS+Qcw3
C/n/rTEZcDoHEmErz22UrToExE6jOiW950SOFPtYDrHhwzLXfuGZPiRn2QhwIYhbGxTS26u4s2Fo
2S+5P0woHKRXsRNkWgc8HjYDWqriBK1rOjmoTj5HzfDu7ZH2vi6epAAokdPgIbX88z8Cp2SnQVMj
GY8Ii4q8MQjWiz2a6QWjhhIbwDz3tC4csXvEZfHtkXeuR4DVLCoV+oUIuZpjZ7V1kKsltnV9kp8S
vocr0nS4JG3Yunkh9wcz3TkZYIIBCOncSNvuEeicCecmUOOdqYensgzmryDrnYN0fG/lfpPGl9bw
ToNDjaIZPGZ8C2ZIekmvDu+lAXUy1HePMv+9ocDEYGIE5pZ3/nrpqBMaYShTUKjN0hdxWJ8himRu
CmP/YK2WvG/1cIOJu3QwIVtxmS/f9s9dMsG8l9UAixY9kYaL2WriqyqhZOU5ZRCf8zHJX+CaVuF/
OAcL+glRMBK4DRpHDIo1h4nNuBEgR0hT47c8GJ+6wBLv396Nux+TWwcZPzKITR2BrgAQYsOIb5YU
JsjNhbqH5KjuTUp5lGTvbfxlC1LLpmKxueTa4XdjfYoRAJpyz4Qw+yMLMtkznHB6sAQFlLen9tsZ
ab16+CeQGEGqZrusThqGYiY4VWSArCEyvtJ0UL8IUMAvMgjdL0aVRx/HTODQE1t11CPHHqj/lqC9
PtgQa2RP7ixp8sh3sIG1elFcESToJtdusGQc8Nhtz11i9T96o7ErADVihOs0GiL3a7U07vW50I+8
Gnc6LNQOmAiiRvzPujzJXdHryMYkt6KzexrqUv5Pxbv3Z2klde/ps25T/6nV0Z/BHnzSBruZDy6l
vViCFtBSdlroo+vz0Bj2aNXCgt4/G+UXzaRHXKbheNBW3Dt19C9BTbFyiwz061MHSajtMTdcjH6n
AtBl3FzGOP/kOKO4A/hcew6O3Hdvb5a9c0DRdUHW08HaPLRnXp5NoNP66y3pJ5Qj5bFKk+hOzdru
oGCydwzshVRMCkbxaf0+mEMKFCRc4PlmWfpuS7ryQ2uyNETcbC4fhqY4Ehzbu+ocAIS/oQPQBFef
M3LwRDGNxRQ+qqtnjsTkOTGGU5Vk665cDe1nrZGmU5axd9/+qNuF1ChmwbaEJLED42w0qD1lSaRu
nSE7YfI9AAC3x5ONe7E3dlimityIDnbPdroMyjseTiRybptW+yzIYJIEW1gpaIs7VdJ/Dmaqe9kc
qrgdZcZzE5SGr+KuelAX2sHhMTInc1GspmexPh32ZGh1PGDbopdV+hUoT2a4QzzPUBHxFjjBS4b0
nNQpCgStIw3EHcP5HDRN+SQwdlLdhhRW9Zo+i45C71alh74X1IqFO6LtgEgRQVdVHoW8Z4zE+gxK
sKCLjpZ64BtKX/zCZaw0YEpIyXMztcXPPJxJiPRW1b6lwD9ml85hnh1ccttgwm9C5AbGL69KKmqv
j7lSjqWUdSTTct61d1qPxqlZw0l8ew9uDzZlBbADaBTsKTRaRQKoqiTdcoLcuPVSakdelcWS6na6
kx859+xtPp5wYIgpRizSW6/n1Cl5bHcSITqNYuk+zwzZdeRsPPGYlC+5rE3nLiz1ex2Nn4NUZXee
PKZAGqFeujEogkID87Gj0Q/aEWpDDwaqFlxjkoLw0tufdG+Si6g27CDwyJt6i9CaJIdJSa4XRvk1
gswSe0XgSLpvZ1KBJdwU2J9F0FT3yYxu68G22cZPWi+kK0j7LUjPdf4cJqGZ6KzgTWhT401ZnL5Y
oRW5czkkF11No4M7z9qLYnRVqW6jkLLI87xeU8C0UyzKxQa915LHWG2HEiJwVbSQRmo04PFmzGsW
F5aIN5c25NSMjuUPK3Ua+2TZ3VheoZtM9XsU3mC/zJoNezYa4uGp1+bW/tLHg9SeqJkl+eNsqSVR
sQO/6fO+M6S72kzH4IK5dZy6TTApjh/peOCdR+E02invQeWj5xoUjUupotMgSPTicTD7pMWPKzCR
/lKV4D5Pe2gTpT2bX+hG26ErR6JYqD+l/hhUXSR7IPn7CmZ/W77PrBhp0WGUtPKECFMen+oZrodr
ZTU1s5B7EVsLPesXeKuG2FhP409i0nEJgQg4HLZm3aSNiDeZ/U8DnoDqD8Zo0eGs+4xDHtuT5RXN
jJ+sarQ1zMBGKgZ/lpsWhsnYp6ZbzUav+lkTmPZZ7eJIcbNKzkfOb6RXNynJx+7coYgv7sjjtE95
UcndYw51pfLF2MvvZDr8sdsFZh/5czso2vu3j8DeaVukOxfBM5q46z3RIfDAzUW7fUpCzaesgzUh
6eFFDG17cInuDrV4lxBP0D1a7/eWZrWIzYx2uzPnZwJY7SG6Etw32NO/Pam9k7UMhC0g7c1N3mXA
YJ/zuKevidKD5na1mbznEWJe2tFufxpCPoKq7d0AlIppjS2awJukq7XmHsyQgDadW4XhSkEosHWU
OEoHEWtvZjAYqREvjNCNaJRsdiZtBKzbZzmpvYF2rN8ponWpyPUk99ORmtjemtGaArBJ/ZdrdxUy
xkBHTNzGSkeT5+qCp5Lwy7Rv3nf0Nk9vL9ruUChi8arCN2KjBBJy0fRyESU3U+76+xCN8JtSac1p
mkz9P+xEEmTyfw1mrbJ2VCgm8OtZMvIVi0I/SU2quyKM6lOkwz/6+1ktRSBak+by+l7JRbemOWpR
hZrylI9o8UnDmNyhJRYEvL9QO397sJ0AD4EXCTrKI79VqVYBXlcmVCcWY0HNTj1tduzOhSvSuSg0
VJcWFeknnvhHuIjta452GnBbDcYCDzpt+ed/1BaqrER2VCZVyEc9/knHRpxSXRG2Wxsj/toU9gNa
FSZ4YtisjvkplDrnMC/ccm+BK/HHURGmoI9+4+sfYck1IZmr5QaU2qJaUwjpSXIGpEirSGQPiLHY
+fsQfnCN+D2wSQ+bm+pTLss5V2+MaMvBUuwcVOCKi4nSUvukv/v694xKrvZmXKKiPZao4aHA6NZJ
qbpGVKcnsw2OyFU7vaPFNgGOOpuMsoS8+gCOGABTWWQTkZqobjs5453oZttNqsjyU0Okd6ZVVmc9
nMNTOs8JddguuM02lolvb8KdWIizO3VBhbSR/65+iNIbcpzbvNKSLOvurMCIX5xcD85vj7I7Xyqs
9FXoKKM2uDpYNZ1AlJExEEnsBYpg584ZY2cdB3RkUpreLq6WUyEGwBPBqw2kRcIGjItO7fkgrdqJ
W2CTqDjRHOCnrOeLnl1ZWgg/3MZpDH3k/ggmRjp7uGwfFYL2NhXkfHTnqNmTwK03VYWrmVrxaVM8
Xt0cYIQ3se5PCUnGP2Zo9Qf36E48wbbIWPqRjoqA0upk50r5f5ydR3PbSBqGfxGqkMMVAElBwUqW
7dEFJSfk1GjEX78PfLJIlljemePsqgmgu7/0hlUqXZZfl82gK4Hp3VZoUJd+rCbGz7FW+6dqdNsL
++fslwWywh5iCrLNfN8fnarP4qwCMH9txp0x+mrTuxasXV38JEds7+FC5C9NNlhXVrrcTsjjU+rV
etSn/SWt/7PPv6kRQUviBreP37du87xry6e1egWecFqON0y3hgd7yIYDxbj4QtdhvhSeziyL5ANs
WGIu7Izj9lgiJR06OqqRVs+4Ejarm2qBgZTpXkAFqANY+WgI9a2LhuPHp+rMymipMS3cemP8rSOU
RuskvT3KwotMSzp7va3ryJuc+aCY0I1ztH5wmKkviXOduTCAzG7eKxvn8KQbaKDQ4qQ1i2aYOezB
yJQ7e6TH8fGjnTmmWH4xkqE7Qe/xmBcK9cllToh8dA50NVS6PAmFaex76OAXNvCZ58GqjzY0Fy7N
seOcKVnXFKgit34L6sKfDaE/yCTXL6xyBlGDLjBPs4ERWei4QseH1ZI4q9hRh2PZFEyyU55yze1J
C6ckU/x1aG3zToWTteHx2w712bRvktuOxk7+77kbn45r2EP4gk17tG8QmI2dWJXJdUyxuG9QYHiZ
CsfyU2e9pC945rk3/hCoZKLclu1sRf1f6QapfQnmDZS3XeOwWnvxuhDMNe17r1drF+Sa18ld267x
c7bpXAR13o/3nhTGz4831PkfQkpM1IW3eDLXdLsxHQfC0DV6EzGOUk0WYH1rZD6NshjOda/t+7Rd
Aj3Tl7DKZt3XY9P+9fGvON3WvA1UR/5wzE+d1pausVr8f5VoUFtEnvk9CEW5NsrDVnXhBJ19YDYa
NwRpBltOf//m26Yy0zGxlKjY3MoCI+lyw88aA2vYEvTEFRIJujw0qarkvhOPVrqvrERcI4QME/vj
xz4TJAA78rw0RqGdIIz6/rewnFdIy0qYnfUpsO2mtZ9zxN4+VUk7/sgVI8PGaTWfllIs0dCgdb3D
IdQ0/HpN0ej6+NecZsDvf8zxi9FU4vEKY0Sv1foptRwUvSZtcW67vJ2CctFcJJogJ3tu8tCiC/bv
VwH5HsBWTiAiishBvX8ZXd8aw4j83TWy3qhJmJQxf5DR33FwIL8ti9b7tIxNvEfQb1O5U7xr3oVS
X7gFTi++DWpOygdh3dkM197/jNxkMyb2kFwXliOvKstelGAts364sM5pGsTfplex4RYZrRx/+0Y6
XqpMGmwSc4Ym7OTgMq1m2K+WnfqIoimPH3/ec2dsMxWhteyZROWjNChFVGg1vZnbrWqVsJ/b+SDW
cfCRTfEu8C7OLbUxvgHP8HgoxL5/hbU7JrU7cafklpL5CUO9MHFXVPpqhEYulChn1wKTCVJwM3Ex
jz6Xk1t1VddFci3ztIeKBijS6tUZbJl1adx2dqmNHuBSdjNE2XbOX3d2XQAgmFMb0dtSTR8RxjFf
KnsaP+H45X37+GOd24QbHtrZ8Do27fj3S/WxgsO9ncPeMsdpZ7axsneKsrpQfrjnltnYMUBJSSZo
/LxfxqgSq4mnJY68bJizvZOZqrxbkNFIHqSlDV8zUZRaUDkr0+ex7eRbBnMnPyA+VRdB2niNFRAg
lgwMn5d/rpa5z/fJSK/Y7+Si/pwFodNv47npEToSWYH5iyzNgyCzWMNxXehc9qmd/M7MXLQ+sQgr
mtTI5jxoROmMoewV2POrY2VpoNNR+l0jDUL9Y1nzAx5Fc+zTBivn+y5u2M4qopgymDy9pjDOheNc
Ja7amcGYpnZNSC2NPezZqkMMcLBFOMp59nY0NooRQwawRHeqvrovuVbM1S1evhK1amQxd4uZ47XY
Y5R1VTp1BT7EadP8ai1s49UucQTw43pI4l0xj9V6cMpJ6XeabJDtbNW2dG9J95erJEGw0990bD4Z
SgMmepmU4YtwyyqOUkOIn9TwXrpT1La40zvZoRg1VYgAQbSXw06CIUfDKs5QhxSIsDR+r/bJM1Uh
TNI0wXjW73X83vy61haEsHpBczBTzOaN3n+WXwgUZ84BaKBtaKpqFkXVUe4SZ4yDdbR8otycyhvi
Opa+ZQLkY6XbnF4436fTDQr+zR2GUA2B1tt+zF+HLhaiMZJaZNeenWQ75gmzj2j4GlarKndoooR1
VaK+6KSXFj6tIkDO0GbZGoYWBMqji2XQm8EQjptem2pRfMmxX/g6aVOOGLvuyghrYWKxbBP7wvOe
icJYsll0ojZRdqg675/XNdJ46AqTVnba9PcuL+UK6fn7yXTXm9wzfzDWVA5iHmnEN0N34eI+MzOl
Z0kPHWIQsAKUjN6v7lmrZlZyyK6REa09tMLG9oA5E823QcJB7IU5Ntfoaeq9D7W4egVnNDwMhkcx
iWZr4c+aMA5ZOkxXH9+HZ7Yc7Zht0OQSv04A1E6VVGsmVFBTDVaahE7qx3yYw5mh2IXdfe67Y23I
pUsVQFg52nAZUnL6mosUTYHMhlK6DkHpVb9UI2n8fPC8HTPjS5P5c4/HFWxqMFI2eNNRwEzzpSon
F6IimjD6ngtEi2IE1m5zRbuk+n1uKaQgKCKpzjc1nvdfuJDAz0iw2NYa41aL2U84Cm3EF7teDh9/
tDMZDvUwk+RNemLzf3m/VDx5LuAUkyCWL7HhN6WX3E5DM0rG7rk8ZFDD1Aun58ySjCO3eeRmTklX
/P2SCVYt2O65CVZjbbrDaMD6zPwp2XspAm+FNSsXDsyZzbINeZnQQMg67d81uTHRwUAnO/N0QvQw
P9eibF7BZdvByjXpW9Oy/B83E+Bk3uxGloJmenQzlcDBHXv2qB2zbgjEqNv3ylJTPM99GSC+LIO5
bf/ZwZGvqNk05FGjQC7ePlrURo7RHW1yutlqEH1M6Ls6QcyBcP6PT7hlI+So1KTA4N5/Qi3pG1Tr
ViUycKb2mdqkgZE3brhp4h2arFR2H+/SMzkQnX8oPRuSmGb30XpxEVe5I2clEoVoXx23HgK3sC5t
lO2vvAe/bUxkxguMDOmKHR87JRvX3ClcJSr7Wj9My1AHzVq7Qd8I69+PHWNQ+DkoQXCVuEcnfJkX
byg9ljL1pLmbFAgfleF9y/PO3WHweUmH7tyR+2u5Y0JpDobZZj5M7Z56mZ+mlnZYjFqGVlrqO9Bp
l2YS594kYDSCo8WEwzlWDJFG2i9OPHvRYq6Tj8RMc43SqxkMoyIvYHXPLbWxjyE7b2L4x82ppYXG
oSHiGfVLsT1L016Z7cxbHGCTf7wL/0zrjjYIO2QDoDHEPu3D9IKzVTgpxnC1Xl/ZSI0PezuOkxc5
InWYFg2Gx1MhvGKHl3X+U5iDmPyJ1jNApWHhRJrG4q5XsjZQ8y4pnu1nNfNW+RmlY1PuTMxk1AB9
+rgLq2ZVrQec0/SDWxfW19yUzRRYYHNu0rK2n51mtb6i7ErubttraXyiKefEe8J887MtjQqB0NGV
dzG1UPLdJfFcfHgf2HtlM8CyYNa1NAsdMOyqPymx6/mtCUTeR+tfut/7dZTqDhZr8prhWLL4pTWp
ZuSKWp2COFPHb4WeT8MBiTXrC/04ghQVClL5RooMjaloSeGPTr+APVic/HdF65zx2Mcf40zOSRuC
f7f6lUCy7Yu/cs7VtnM7a9HATvXCvimnIg4XDaX1bQpG8UHRrAAS+VVC8b1wds/sOJquMIcg2CNi
dnxN9BoJlIodL6YYVrOf+F+EZdrT71ms+enjhzzXCNuwEqS4qIKy3hbb/npK2SoSnJmhRAoOflcL
tS0UMaVYyK/ZgUq5KD7BawpEapv3Zm28oarWPX78I06fF0cX8OmMJ0wmT8dDggo7xMGqgSRWsvUC
GxhvEAtn/WzIYr0Qqk/veVDjW2rACJtS9/jVVpVZO4nNPH5i+nVFdqtclUU3/P74gc6t4iL757LE
mS6LtYLhaWvSd5wdtdtmmcwIRV79EuZLO711kb5C8415lr0BZI8SHTl3qNyBswKt5w6PGlOzt2Kc
VztA+LIcAyDWtNBRxpD3VLPyBXeB9bBk0GKzVbPfIK9mP/JJeICV1fTzgo3A1cR2fvn4ZfyBBr+/
1GizMnJCN5Tk9qS/Sbum1N16Sq+R/O6vG3o1i68OafV7VNzkirICaVQdauDtUicjdW+1fq7WYtq1
ueKE1uio+9EZ7Psxtdfo4592ZuMxrUGag3ENMw7rKEimw5rNmMMgPe/24wGbQXFlxXjc1LZWhv++
FKwBIL869TKqSe/Pmau4jMFKZFWkMqihWg54LtRdvCuN4qKI0ZntBxwdJgZhBCzn8ayzJi0AEUc+
mkD6fhtpoVZ+Q5uxOMTGML3ZKMa2gQL8JvE9MfbPYHzG0QfSJN9s2hryViZIX8xmP5pAwuj2hPPq
6d9bIF5YMLuQZXwE1dZ5nyaqpLWnNF3hd6PRf8bCMfvqimpKfYNZ9tWiz3kZ5kmsba2XZn71LMC4
oWoNw0O7YbFDw16Roe8VDX2zqppRwNQSq7UgT6nGm2QGQ/u3bCzhj8SQ3/PUpK4vsSKwGUgseRfo
GIjEdKOb7LlLV+8SSOnMDtkglVTYdKMZCW3//a/rUWHiVfQpuiqVm42BPq/1Tge2/TgbzSV80rbZ
jo7JhjTAR4KJA9YgR5tx8ErLiD3Kv7XOX7XBSA+rYsnArQwR6m6vPniwIUIs6VU/q+VyYX+e1jDw
AWk4MO5DjIcB5vsH1YBVuENJY1gYhRpWwpMhNOQuSDwPd2F4IcAau0vSPOce2SDD3yxckd06PhTJ
5FSFgtT59azm7k4wf4mk3W/j+WGKn+o4XkDexFV8SNuGvkI3CCDCH5/Lc3foRlra8mTmDfRA3z84
UjnT4sV6jIK3LNh3XllFjIFi7/eC14X2w6PRNPgjg49IgprMrnB4IiiujNGVnahN/WEqcveLvtbW
b3NqJsS8nJHm/Topl+AZ514Xwwig+/SGzvRlOhOomiPiqMK2pgMeAmgOwe2MHLCleWX7Mst0B+7O
Oour1k5S9UXLetO98MrOXC9gqdmpYILAVatHKUOdqVRGhSA9MbwlmHS7fDBr2f4zJYMCie0IY2Bj
qh5XZLIonB7teSVa2kydQkvx0qc5QY8uaJZG6Hu0wtvPH++FM+GUze9AToJMc9oVSUpyzKKXcWQU
WH+GQmntQ1+Ni7cDjOQ9uwz3Xz5e8cz1AgKG/b9BjKBFHW2+XouBnvdJHAkuxI6keicN+gVzWVQX
emd/+rFH1wu5PIpiiOhtw6ajAGQVXVxki1SiabaVOzP1SsenGF3VIGvn+TsbbsUEAcAVCOS2rpao
yLXs+0Tvpg6VuhVv+A0YnQ/bzvsV2yhB+qZia3dWMVkPOKrMk99rXa4Fq6bOSCpXitrvxajU1vWi
t3TNnJ4O+i+tR88l0JNpJgeI28TDmWEWT8OUYWiqL3MMtq/Q2xcr62mqUiSlFfYzlJK7cexGIAjx
IL8zbkEqSZ8V8/OorQyXROvVDwqT0sijn0XBIhXTeyIrUW9wMNO00BxNu7nj+p7lI5MqUNbukFdr
GGsluO/R7NZHk5RbCdzaK6DhVrUirrKiRpPfrTstDRVdmHisYa148KCjlo+k/gB69GZBK0K43mwF
+B04MsgGXR2wwG6H+06VoqJ76jA8TUv1ZYBL8jwg6yR8JVXGu6zs2gTRGa7kYJ2BcDaV5z4bBgUV
wO3R+WQAePvian3jApxBPjLMGqcz9ylTU3Duaz6vYb2uc+dXYmTYhcNlIgLJexn9NcGRye/qOHVD
N7Vd7qMqLocQA598CGFDqCWCLKsHwWRuSngneqKovlO09X8wJfBlQqw7//LxZj8NMRh/QnF3Yboh
8nlcs49CWi6zPytSaSbvpKJn30r05PdqNaJVPFvzHquFS3nXmQJnsxtl11PHwSk+jjGppJixLGFH
C+piqCSZnYnOldksFjNJAP6+bYjkVykMDM/oTrp8Ej0VS3kDYanoL7yC0/P+/sdsV+tf6QQyRHwc
xYHdX1RJWONJuGvsTt/N6kVbvTNvG1tF6Nr0tRgxHxMtHbviYE26GWncnAHwfvV6sJq0wsJy9fYr
B+VOGqiLffyNzzwg4FmSGC6ZbWCyXbF/PSDMPJkN1WhEI9fmIbbVLkTaAG7GdEkz9sxKFOZABfiH
pzwWFs+kja9CjunOAEA97KSVP0k1VW+6wUq/ffxQJ3Hhj6oeQB1rg7ERH44ealKydtQTL2p15Wnl
tV5rU//Z6zM0BFcjuRQUzi2nM1gjIPCEJ2NfrTYbYEk5Pqf47ezWVJoByYQWeHlsBGa1XvLgPHmT
22Rtq0zIO4F9HsuH43qSWrG6gtGLneolHmUMvkrB57StV+WS/MRJDrMtRsMOSQSi0UmjFZfAxCqR
FYysIsviqxockRWUtV7tOt3uh2BdOvz2RpxGEm7JtLzvh7W+IBZ37gWT7/1hQVoE3qPvueqMI/A2
dSKXsfVdsphOeRiB1Hbk9mV903KFXsgs/mj7vIu+PDbpjIErCBXnSUlmcntXAHu8KC1cu7/qtL5c
Q4MZGsRguBgjoCr8T2ots+DAeUNthJoc4599PemRdAbIy6lbJC9tlk7gG9q+6KHWl/JSz+skteNn
0oBhrAsMmF7/0fFV3JXwo+AG2wFj/KzjB/DLGY1/1r/dVkH6EKoY0E+y7vfnydNhq6GYjelr3c2v
bbXYYKwWZvwJCkkvH5/dc0+00cSA9NF+ODlMjeFN8co8I0LtZN6REw83WZvp4cernDtCCJ14kIo2
maHjI0R2V1UUK+zqfCqCAl+fA/3V1o89eqofL3XuAFHUgwuBm0MkPcrj7KnHcRGUftRrtZr4jjUa
31ri9uMwVPHXElRCinVTIkhd4xkEn83YZLlQAZw7QAD1UB7baPw89PsPqGHQhenX4kYL+MDNE5S2
AWSwfsxp5NaKGuFIeum5z3xIWmmcWkoCc/OSeL/mgl0GqbluR5Q0bljXVXdlIDkdffx2/0Aujw4q
FRZ5CpcTF+LxWM0UmqvkKvZ4CSyytg+btZ/Ejvwif64QFJC7nELWDbW+6yU2WDYSnviHleIBBVMg
NGtmNV2AlrlivQpMnh6GGElzH4h4kgSqtsrlk4csTvopdtLmm2wsqdysA8JYweI5yc/RNCtybKVe
98jten2gWlidmbGCYdiA4w7GXb1mlFE7NfEXWTv5T3coimessA03RNlnca90E8+jYBLd+Ko6CxiT
2ZymH5M0m0sQ/jObfhNABvqxCTrQM3j/RdRpdJ1iwoTNcYU4aGrS7+vRUPaNLOr9x5/lJJmhH8Jo
jiiPqiGB8WipulxSYSs4cS/k2gFgEM/vzTQPYb6sB0uvKJmQEdt9vOhp43JblY4ls07m8ScoDFq4
RWshmxgh0aPsqctrygHmN8+NpmnXGalkEtTM9O7msbPu176o7hQaGvfSLvLIHj2IMtLU7VcPOd70
Qj135jhYvHX0aqDx8+uOrgECl7XmLb0AXbGbH7FirY9LMnf/z3unnICIo1MQHyfPudE7MutcL1Ia
NOpyBIKaIC5TU9w6EBqGKFf65keXFwiKf/zuz9xypCJbgKAg2MjT7/eW0EvRinyMI4DJjHo86YXr
7MXBYuf1bsob9VrOpbeTWjI/YdT7zyhYvjztB5JLNrh5st/w5V0KPFs8kktriFrpZYGSl9VVKYYW
NSutvBVeNez6YdL3bWnpF6YU554eQB7zGI+UDNbn+6dfNDsvtS4jA3Rd8WWTc7i3jEbl1Tuo9Wl9
HXZa2fsUkFMwO+pFdPSZ+x0TTcLZJgrDL9hO/l9ZPM+7uHFdxpG5sXeRy+vrh9wtcy2Uw6o/zKuu
1FSIovuVr1PKxiuc/zorNW9AdEwaosmrMV9JBpmvcWySpNRmljzMsKPbC9vk3BXkwTnfeP1/RIHe
/9BFFLhcj6SudSa611nPHcAC+UIdPhnJdCHInzlyYN0gtzN13GrYoyPnJPOsiIQyQAfVyqRUWr/t
WR3++3jnn3n31E8ABIDp0qw5fvd1qpWqojQEoGK1r1De0l7SRcq9GpuKGsjunzlusJeZh22IDhR3
T7L/wpCinUTqRVNRx4ceIfF851SDqC5UhqdyFywExtTQAW8xmvhjOfrXplp1pDjinMSl1iR+TKW2
2C49iMF4xR1DaZ69eBm/97qJOC6BQL7pZWbiDeaZ9J6dOmuvc6fNxn/fQO9+lP5+A+FR6uDa2bkY
f4plj1Z8/Khjsbzr1Hi9kLiddiK2FwBagUgGGork4v1anVE7omlVN5rNeDhMKbinDAay7zRee1Vx
2wQQLQyfI5PhsjrTpBrqsriwic+cGC42ky7/1hUhsL3/EW3erYXS9mT4hNs701bgo4kmvka195Iv
z7mlNrYZE0p0iE/S/HpYxWJV7KzGlMnvXo7DDqty+cWxm88fn5kzJ5ONC1Z/Y8lzYx+lB5pFJy0D
Oxf1Vm/uqjhpntY+dS5oyZw5mayxASLBLp+2h1eXwaUlyHqRolq/qKnMrybcQh4yXnUSFN5gf//4
sc6EgY2CtIkZEAppSb//VjKvpJOotRs1PTBl35m67LWcnXz+lmoVkCuz8dK3VZTD01zCQw5GNFQv
HZBzu3Zj/uIVh9oBunxHPwLRZqfv6smJUP6cXpnNxQchWizp3NGocz+mBEh9yHz1ykBCiBswAuv1
4mKideH8nOAxKDS21hLxeJtSHV+/yxqjfTWoVuSltD+TwTV8zZqKXa6hcly1pXxchlUJLKSELoTj
P/H2qCiALcGZ3fRNUAg8OjQOZm7OlHR25Dqts+7MuTf3XgGwxm8T0eifELlshW/AL71qPCP+nEon
/px7zvpp6Yv40hE+kwzjsLUhkrlENnLj+20RU2KlZRlbkV6JHgs9vo8/QXwIbWRR9lor2p1bifXt
48145owhkeigJAgw+JQFzoUOSL6r7Kga7Ndu7eobuAjphc7MmSsDRWkwzxC/MbM7noFSVpaw2Hk0
mWFPVqlzh274Mizfcdi0u93HT3R2MUAaTF8AeGO0cvQe82TzJF/oR+dVE9VIt1xvZreh10/mv2fr
dKDBaTLS3uY9R59MqJUdl/ZsRXRxQGdUrdwvqlVcOCFn9ylJK5R5wiIihUdZ86xWxhQvuRWt5twV
O1etK5R/qjJ/ijstl0G3avntkDV5EeBhm34aWqBNfj1PuDvXaoUi87+/YTjtm3MY0/OTkbbnNH1f
LgU7VW/Sm5HGUuNP8O6KUB1dc7gQ2s7tUNgrwCsAvJ22FulVmvPq9nakMN4LJLOkAE/j8kJJdG7X
QLoFcAuxmFB69ClNXIbGumEVxviQ9QxrCgqzW/agb4b/4/XBwieebbgopC7fb1CkDFurrVkKPkDh
l940R14+e2GcCO3CUufeHVuTG/QPaPo460wzoawtBNFIdZTqemQ9kI7zJTPQM8EEUZmt+cd8AH+w
45aBR6vEhQ/Okcsq76fEFjwO4lXKyV/tBaljDWjqT3IkG42jai0xHm/qIjTMiabWx1vzNJjzSzZw
3yYjS7Z99G77hIm5m2lW5ACiuhuLYmy5RO1kxPDaqW71ReqX6odzS27wp+0kbP2lo51jg1jNElLE
SIepdgVvaZO9gXK1TzCXvJ6N4VI393Sr0h4Als5H/WPLcBS6aaKPleFmTgSBYAzzSiR7+knWrhYg
Cj9+nWeXoiGBcNzWPD6eLhuzaoCQtOyoxMoS1rSKGyiSpfuuz9ULFNHtNb0PxjwVMx+yaYcc9lgt
gwyMQTNWnZHRCmenxvO4X+T4pmWzuStyh5Zo6sZIZ3UYNCz5ZdDdRoc7WZ/6b+P32zZo7venUs0N
JQX+40QzzkRgIBLxjGOWdqOOMa5+nTYdVkM0g1/gvJT5Rp1On9DmuYRVOPfCuevohgFZOS0TR6hy
uWUmTqT2WrXXIVcEprGUV5rOvP7jb3umD7aBC/m6xJaNo7r9lr8rtwaEMZxvOwJ0jYAqAmD6jzJP
F4oWV/lcgmA4KFblPQsx29E815nmD9A0b9dSnW6Ea3SHIRvzJ2co5t8f/zTT0U+/BtsbERHkBBEe
Pj7HZu7y6GA+o7hIvPGN9Ks1Hyer1JTAUAyn25urjYKZg2iZfgurR4KUXpRl8TeFNW0/p4PAAbq2
OhRAsgI0oP3Ytkrdt7dWYVrFAxl/n+26ij/vj2JuMn90iu43WDa3+bXUtkz2nQaC9Vaqda7fdh7T
3c9WRkXgD5jUu9d6MybAhRa1Wf9LS6+vA7s30Y1TLG/BTgcQXv4G6KebwtFYBuOgOEalXUlXk0bg
tbFtBuh7D/FvB5utCsTBjBhbwCQ7ye/6cRJIlEJPn8MRzXjCkdkMb6Wd5sUeRD4YrrRCmC5IFPRF
gtodKhmS3zKT6JHXXe7TXB9p3CteX/q9yLvrYcmm2M/gJMw+Mv4I2KH5pD+4WcMERfQdCjtFsWhV
oBtZT+4JPNoFaTSP34XVjHaQ6emQhmo38P8UWZw+IJ3XDddF1mnxVRJ3qr7DxQ7cdp94U/+lGIxK
t0OH5rjztk5CS/a12TvxrjUAdu9mN1uwhgBDu5ZfgWe47e2cZ1p9M+XW0uxFSUnwfWqqWQ2At9tj
UM+62eyyekAFq0H2UzyqZauU6Iyuy6vorNoMYXqUzxIVeuU7DpzNp6QpDDWEVV9bU9SvvdZKf7AT
1bwrF7xqgs405tuNGwWaYpTWd2fQrfhBs3u63SjcdV8tuxuLEHlhwGOaTEFhwazWVR85OFR/0R1R
RwyvYv0LtP70l2YMHhmXPs+3VQdZ82C3bJ8nCLjVGyMOp/Pp1hepjzyM9m2JdaW/h6w1a77Qamnc
MucxPlmjvU5IYpn5zwH50vZLmpTlcqDfPN0ijtVUDyshId1liaXnfj4WS+9Ly56vMckZ4/20NuMX
pGB0L1x0ZXrSYsu6UdVC+eIt/Itm8bIQgzOnCoYljf9rKOssXxVxMYaTXFYUETytdjx/yJx0DaCZ
NG8Vs9wkMM3WeBA0OcYbG0UfBA0XntE3qsFYgtbosN5KuV9enKmWb7J3Bz30qpzJhQpeZ7gpYlEZ
h0LJjOEqG4f6F1SrdgprWRffK28oOr/wLGH4LeXofpV29pYhG/JaOTik+7ZaohOWKJP3kvWpqjH3
KrTBT8ZhflRahVwwz9us9z2L4Zw/dHam7U2And4emUM8XxTK8HDeqBZtOjoaNV5W1ZHM6QRfFUbV
xvxIM7vL8RL/KSdX60JNa+eXIVnsNMShx32wEcmrx9AWs+E8zlpcmYGRxYO1Z7oOXUGYbSqpzgZN
/WpgjkyoLO2kuREwImIlELZ0ltCANg2wL7VAWtXthkcUpkN9PfWpFyOJMVlkfoNhKE+O2VbODf02
+VJJ5nxv7lJADln6IU7vNJFr9pc5X4orklXg9FmT9iB1u3Ke5M1cJEZ87+hZJu5yq3WaAIVJ74ZJ
ucx3ieItd62nzt/HfKUHBnEA04Fc68zHNi2k+rCiReVxFaINw01amj80RiBFAF/Vm68NtzfHA4PI
/namEWD7JU5aid+g+4KKJFBu+ZDlM0jKeOxwRFwhifixoY0gz0Ref53waoTwYA7rBL2c3tzD0Pbl
JwVd9/hqjNti3A10lBI2XbVYaNxlzVPb1Bq444U31llr99x3RTN90dIhLncJ18v9Osjcge6iqK92
63b3COpiamz0varB7W4krFbaUouPuvXq+K6UzoOD+psJ3wf5tVutRWXjEQaf/LYKhfNhJK64EzZ7
e58SDwCLisINVHvu8gA18G4JbAP3rbBGu3H5iv1VsewTAzjbTbNqGT4wyZw1X1Oll9rBhKH+nA5L
7ez5tq73iWC/DAFuZ+N9GzfJHIAJnKa7dnGAoqEK48jQyMRaIBWBzKFfZktf+WanpmXgNOXY7ctC
t5N9W5NOE+K0odwZOoL4JCRas7cq3M2CLBlBf42Fbv0YzFlqfj3oJQLwVHE+jTw274JtmO8sZfM0
g3z5rilD9stxhPFQVmjHQGes859ZL6afauHYediOSe/4E8wCNZyGxXymU56DTNVWFZIM++8rAbmv
Qm9olv88rYufR3vub5q5Xn7Prj0zNS6X4WWk7uaeqGcpfdwPu6+Tvpa4M5fKKvZlpdUvjtG3/7Wx
lj3TS04xvCnKdoe8p4YhRja6r1ZBzxiD2zorwhrpnt+2y1zgOlbTsYm0oW7ScBpT9b5xlaKL0HfO
Pq2DO9lBAaIcj+sRn7kAQan0BeHt1qEoYVcHuepUbSSBf+Yhc297uZWNbX1NgQTFmEMMjuoj4j3/
nlwmNihpYRzlQia8Ewggm74lLFSGS9tKbs2ybgsfVkuKTvsiRRiPPfeZVTgrrWApez4Z8MDHinkL
U06ZzGug1Hn2Y23j1dxRVOAlZEqzfx2TRmu/zrNbfWG2OClQkRpEeWor5abFWUlxomFp08jFaaLh
3jC812lc2h8mLjbmjquoUv9bxrmz9rGINbwa0kU1d7Jr60+6U4n/DCQGCfKTLu8GRejf6CfINbCM
fph9Y6R+8Rudv3domyWzw66fgb34slxb99qBK23ADetH4ReizJCFQNsOUXO7qR+nNZktWt9VOQRx
r8YRqaTzzabYKwJabPFnt0bINnCXrhcPpJA68aXMWli7Xu414aIo64/aGVXLbwZMVkIBRIHa0bEX
43qWupuHcPUXbTcr5awe9NESV70mHStUmnxMb0vdWZ/E2HTmYTOTT1B/W+cvogRPGQxSd4Ygdb2i
5Iv8j7Tzao5bO9f0X3Hte/ggh6njcwGgu9nMorJuUNyUhJyxkH79PODeM1aju4iRx1V2WUWJC1hY
4QtvqEm40wZoLlAkA7M84oXqHiO3eboykEgl5w+D+WMXRrwllcDpKS/jQfF0c0Agcpy0XIrg5Aaz
+b3o2rr5/HbYS8XtQtiL/yqFCEQYwOus0tecCGPubVVF3SySniu01QJk42MUxM250TKvaYScel3R
971n5rY8u2nbtrd1oMlAQgoMyHZTCOMPAwV8aY8ckfaz2mK/4iaUVxNXD+W+9huZ7cwq1UpcUGrZ
eZ60ZkYaalHH8TMrDfHS1NXusx720vh5KGo19Sq9ML70cqozR1KcgqmcKxNh3ID7QkbQOMH8OQfM
PzddxZHdo2dBHFLF0i5VnS645rcE802lL4uMoEJp/KiiKJwiMjrYDwEt7+mprS073kl9XtmHsc6i
x6aSJ/1bo2ijhoeOikQzd5kSehW1BsQoIvZW6GeVA4lShhsTHMpOwo0U0Zjm2nHactHvXYx67pNc
EeMVXV4VbYG4GG0XPpJkerLcBcLXYw0tPzuRJeVABWtM/V4KDXMfO6NS+Jy/hUAjwqzLq3q0uO1D
VU2q+95U0BAASF0nHy0kriTXRsMyvoEyWVc7q9Ir9E5wKMYVSAN5/lEne3iYR+C9XmJ2mvAqkcyz
F2qIV7tmS2uVdHOSH8fc7rM7kKTG+9lwktKLHAhzuz4KlXynOGGJ0zCa0+BZqUvqV1Vfzs/jOCuf
AkRFOAXyqgpvJcVqC5fSOstez8scSYc4j5sDEKL6UTgLagQxhNzhiFbH5S8iArdTceGAXkadLXKn
QJptGhBhJe26vok7z0KthjRJGEnrFZXTvpM0O7fckC3U7aWuZg68tJy0D0VlZiJ0c8ccOuzcRVbf
50FcNz+TuSk+m3JsErkY+mTfxIod3kJVCgyvn/WSuY7V0Dg4hWSjeydnZXubD2prXE2SSbgEQTT/
5BRZbQIeVw22AK3Hz/0gzOuqGlXn0E5KAqUzD6frLjOa0q1iI+gPOL8rs9+ZdvZFxHCNkD/r9cjF
fV57L4zK+UpwlbwfnVq9CWl/SJ6IjDy7rWyweW5TFpJzBS9X3GX6BMlrSGcruUKkuw28NqU8ue+y
hOMqBwJZ+jj9icpll8qovNSqfZ9GKKkAhSxQMGrrsKg8s8/LZ13Ho4vdlzkvephHA1tmrvQdR7xM
FyQMAcXDhlZmTwV+b6DVVvZPQi709FbOIIbDnpqCz3qezzna33b8hZvJyjwzM+YPDsW4n/1cy/Ou
DrPxQzqPlThIkFw7FJ+15XcmY5zu06Y3n8K5W3DistWRfhZGcV/1WV3SbjG07wQes3Q3DY54PxTo
Sbo9xEp5l9lxnUIemCzrENgiJsnMEcTfl3SIf0iZWU3g6oEnub2WazlS5sb0hNBWXXgRlQ3V1RBP
z49OVTSHuM0dx+sQOy49eXJC2SNwyIubMQYeg9qPHPOxRAfdcXaEVrqRpAW7OK0Cx5Uls073xJEa
MSUetnxUydhrQySoqSrBeCPUXiQe5c4xh4dY0Uizym740MeNTWPFUdsPSVNaqk8z0zQ9xSDmo96d
4ReLVc2XsA119WDU4egHSV8hekTtOPK6sJWPaaON/S5vGkl46QSm4jiqIRroSh8kj0T65rdcFVGz
0Wy4UBpaCtTQ/5eGM1Iip+Wa0ilGxZhn7WgEZbdThoKkeyAPc1BN2SgNXRiKkYBe4HOD1du6Fkaj
2YyDrNWQ9zQCyg+DyA7Qac1plwqYVBs12/MiNZIQYIN1VKqwTlkXUBGexClDstXj3AM4Irgy7+ZO
Nza6fcvVuarvEVjQfqK3piABs7paE1yL6qwOZXjfcnzXGGzHWM3NW2OCb9HLcuVNWqb8dndt6S2i
jkKv/IIcLkI7gaXHsnzEQSW/afU6PZaO2FLVuPRq9D5o4uJLuXS+TleGDc5Q1bHVOYKytB9U6sBU
Ibr2Ead4/UNdO3LgThGt/I3mwqVh6bLRwWCFWAg7nw7bhXkXz7GQj4pWye+kOIHRmxnxvqdKoHtK
Cn7LLZ2krzfGPe8YA8ld2ohIvi9a/asv2fckDXqUKsfcyvVjKiVi8Ds5hfOhTVSK3VAOwpsW54zb
RFhKvVGnvrQ3QMcq9BcWIP+614GojpyR+CtHJ3OWWlYYPyKakruVmWxJuF0YCo4HLXGMZAANrUvi
5K15JnWkrPh7DH5IucmzgqC9mrrqt4UReSF8g+h96QpN+HWhv9TksIyG2jgWrWbsAixo9iH36Lu3
A9wL4e2iO0t/W6WZR4x7umLKLheyKAfjCNVKIm40RPVpJHV7rwVDgyKGHL68PeClGVzOlQXwxyGz
3hm93pT5kDnwVii/7ZS+U2+HwkLwNEu3NOYvrMrF9wbaKw5PmH2u3m3s0VPAnVknQyuVejdjvbEL
qikorrpAag+IFtvYQXZDQQmhUqItw7LzqV1QHMuK5HZA4mp1BuRpS5ZQlvBmulDfW3Ic3KgZFCTd
6WUfzeFp4zY6P7QRtkRfgu0PnPHsU2YKSguIE2nHeSkjAodofbUPnY2L6ELrm2EALfJG9J/O5JAU
qyAxrxP9CDpcIJJitO2DUyRFQ2A5FD9AlhQPU1sYhzRCYNd1zKQyFx61inyolnx9ezWdf2JuIgR9
ZWQvOXfWy9eeMVm3qAMesfkqb52AGo2kquKa2rf1jjJ3gpaoI1xbz9PD2yNf+rrARl9RVxe6011W
t6rVciG3jWq/G8WokGdP+V4XdnE/KIH020csb7r4oANVREl3vW/0CIXPoaq147KPOcS70rdrLd5n
QfktcHLzC2WCnHp90+/fftHzDYtHArt1IVtAN1ufrlLSQ8zVTPVoZuGMDJwh/FFNbSq78rQx1Pn1
xVCUcBEBJKrCsvP0MKK8lyaJEWrHWgtmP8vb8K4jtH5AhT/Zpxpt/960zN+OdQC14nq+hDoLB2xZ
Yr/03HpzaksxJ/Kx0+v66IjgxZjkLZ+SC6sFKhbThxUpDmRrLEPVR2WMk4Z8HJXOrD1bDPmfWE13
d5g6OPWutWNjg9V94bOxWqCv8V9wdOvgKjYFTgehNh+nlHheNqIYKbEi3gvJzjfiuPM+8WJeDlrJ
4ZCj4bH6bNiPqn1pCOWICdC8mxtT/XOR1zvA69SvG1RJPC7vBgEOQaULCeGNE+nC3CKVZqIAg/IJ
0c9q+DhKMyujZXnsUULcNT0w9tRMAuojc+KJQf8PNgTYrKUe9Co6s8ao5Snd4LyT52OvNrJXzWmJ
FGrcHw2jzzaAkOcCkQSRLM4FfsYEc6yfLs7GMIfCEKZ8zIOSnS1LVvu8+FTUrjJEzYuT4ReFOJxW
VG6SOFLicZ+PHWzpRrkXXZ1C97XkHqvw0Sl+O3Lg0QgZEM9cYCbradAJZ01BJQB53th4ajRt+lPp
xyT1B7vSXyqF4uHGTr1wPHDSgw1E/A8ro3V3vM5guppWCjEJxNGxl9vRn2YNU1KjEteLAagnoG6/
ffpdANLARyFV4EBCl4wz4vQLcN2qeg+F6Ujl2lrYLw1N2ayx58+I6QOnqYfGCPyWm3dfxSOKYEqX
535atNaWXc2FHa0b8HJozS829OttJnVQT5S85uKd5nQfUMs+qnJr7JS63YIPXRgKjRIiz+VAPN/R
hdV1cb50ZvS6ug9iu7tPlQ6xkkJSd2/P74WgZdlJJuArfAPZUafTC9OsLVuMWo4qLYHalwKDVphR
5srGGXVpHFQHYfDwWqTRq2BMHaMszjGuORpjUt4C8y/8qVfljdVyIRzhDIQDCZ8N8Or6bYjPC8mo
dPlojqx/iDQwa/bjlCTq3k7qqveMTiR/TkSFdJHbIt1KO1+RlKcpNaYreKUtFzX7cr1G4GXoIjQn
hcuM0NptUUqGuJIWFN5oOmYVZaVpkF3Q6OoT2hV0yKGI6i/IwzlfHLPSXuR0HL4EOKJjPUSb9V7U
VOu9MVqUxAcal99SbVD7Z1UR7ZPT0Ll3ZQGC9qihbfCgEQc+p5FtfK3UOKp9PNal1rNaS3xrjGS+
0dq0k5Ctg97hVxMV040Y6cJNAF53KcUsGsZn9j5GYpdtCs7vqOFpQK17RJdcCmn5Uu/yoJiJjYh7
vU1gg9lL0ivz0Rfk1/LzX0KHNtfUwjbh5Yk+auiZ0aTXpQzFpzyqjm/vk1dc4K9f9pVaCyoY7CAA
dQ6d07HQEsttmgIj51BCs68NlPY+k6xRvZ9TMPSe04zdDWIL+BRIYRx9JYuVStfoHf2BQ9q+HWfg
Li40MoT1OrrfqpcMZVN+SfRgsu5r0MBeAyz5eQzwhf/eGJlzKw9dK4+uXUemSfV2MNAy7A0l9dGw
MKKHNhoNGuZNJUpvXDzEvDAzgxCmuSV/nSdnxsgQAdFuP2YyIqlqVTejL7Vm1nrSQrxy8VODXS3P
TR1eiVEePxuSGgGYzU1esMttO/SjZKiKx2EY2r0xdv10rwc51cQWlVfnSh+cWHus1TChcBT2KXIn
3M3VkRJ7HB5KipTmFRCdCXdCm7bLx7e/yPo24oNwLyjUGzCqPWdKvrrelNUkKP4J8amjGRbvcH/M
6tuWwky9p+qvfkGrHqmNjWV+dicx9AJKX1ju1ALBiZ2uBXxTVF2SzP6o2U2YenZU4RoVDWX4TS5T
q/cizEOka7NDXPqodJLyid2KuHmezQDlf3sWKEmy1WTKFaBaly35yxawRAIgnu7XsW2D3i9RU3AT
JTFfHB0wg1nlladbbbhxmJ/loEwAJQtAcsDlgHmvQbR4BlB9r0pxHIDI9WQmpvOg5BTH0Xsb0DdL
9JFuTDQFpXyXjyEcijqsO9OXkqoFrqOEyZZC4PoosJAWWu4XajaU+/jf03mIijiJEa6cjnpROg+h
kJKjLQ+aP9dtuvH511cZQzHbywIgEFLPoL0ZBFJi/mGmrCGSK73Ls+sK5N3h7Q97aRSkY0C4I9WF
EvgqLcpTZw4ktZePcyZyP5pTiMdNtkU1ubCUNdL3V1seJu8Mr2+g9zTYKUd2jBf6IjIuIxFotzur
FoqvpotLPUybMq5vHKk275WiGDYO8fN9zBNQOqBoglQGVczTL1cOLZAdfZKPYsiCK8B28VUNF3cf
W4F1TLVm8koznDcChbPAfvmIpJvsYIRPiaJXcY/Wo3WXDegsYtsJNEcNLBxqJejN0V4Uo3zsq7TW
6RnSc1HUqUWVT5frG6B2UYfgH73RyAolC4gkkikbz3bGzH99NkQW4Ddw15xda1noINsRdfMxUzL1
pkwGc2nm2vWf1oxhDXiWPh8RiqNx6rdL0xA4kDMXR7lv9MgDbR0WHoBQ1KGmaihiF1pTrl41HdGG
J3VYg7omel+Np3VU4L0gGszPmtaao9tUqND4Qq3bR5PcYvRk8BtfsRduKyS2654GJu2154Hd/zDm
UdK4wRLOuE1X54Urh/LwE0eLmBJQZyWxa3T07NwMiP2jjqD9V1l01ZaH1TrgW6YKygDiMXymc11Q
3ayC2Ona+dgYSnAvG4V1mychhhr6nDrfCwB5P7EzFs3eKhvzw9s79MIpSPWNVBRlACpQZ7EzZDK1
Zf/MR3C7cbmzJtX4mYbIVLh6mlvjgrMKHupEJJnXcjgW/hJEfM66ERsHRe8oEr79QOs6AJOhIlZB
iWoJiChDnu4kjJUQq6s7+ciBPUh0OqekRxkLazZFQ0Pa7aKUBq0C2Cv3J12LiShlSXt++yEuHMRI
0ROAc3hRnlxfDaMuFWEwNcOxKpuEMr087WQpDd4TCFYbR+SFkwPxT+IxapoEy2uGp94GAcH+PB5n
GqUPdZcC9cjryhvCSr4uOPn9PE2yvyb5v17G/xX+KB//Cvna//lv/vxC+NDE7LTVH//nLn4BEVP+
7P57+Wf/96+d/qP/eeh/NJ1ofvzj7rlq/8Gx8f25i8ti/W9OfgUj/f0k/nP3fPKHXdHF3fRO/Gim
px+tyLrX4Xjm5W/+v/7wHz9ef8uHqfrxrz9eSlF0y28Leaw//v7R8fu//ljc7/7r11//98/un3P+
2e5FPH8vm/U/+PHcdv/6A9D3P2kEOdDadLTE6Zyof/xj+PH6I0f9J6H6ovhJx3bZsfyoKJsu+tcf
yj/x9GXZEFXosA0cPjVVv+UnkvFPmbUEFZIO5ZL+/5/nOvlU//50/yhE/lhSz275rafHxbJFOenp
E1M2x4b5LG6RRqTMU3WWdhSN9sJKP2gdgs/5zwLUSDbC3y0OInsuik+ZdWtb/U4xqarjoI4dL/Ab
9RCpzU4ep43c4jRtWp6KntZCblhqC7AOV1d9Vo6BDZze2QnZhslFuugNbefs2kgTO5iOm6Xss2kg
B4PUhbkInWM+xSp+BWKX9ORvJurIWSu5tVkY+T0mBPhW9jhJaG6o6U2DwTzlLo9kIMGhKy2k95SB
AT4qQdsX7ogY2T0osbhx8xBBFvJQo6UdIbfSO6WOus81zvHNDiUXGyQgcgPAykdd/VKNM6Fh2Efz
5yjpjG84/YzhIXCmqfJ72x6S90ULe2qXq8YMRovII9gvb2Lu2ky0Chq8AMEO5iA3mVs5TWxfA7fm
a2ZJkSLtO6vdU7AUNBDPzOZ9NSoYxcezHR4kE76gn0kCE/gM9P4+ykPZdMtKA7JUZsVwiGujNtxR
FMnn0Mg1DThRpNCbSooExx9ANV9rEnd4CC1RQgUGAryvomYtuC2Y3n6c6osKojE6eCY7Qdd5TkjU
60JhRnsy6cuiA4gN48cj5Ztf7KAeI5eWSe1cp5C0Ki/OKVy7SJGUgDrDYXpoNVtUOyQomV590Uh0
ZykrTRc5mrzbhQCqAxdXRSPyhCQZpivLmfFRzDUx01ja4KJBmIAZyQaluwoxlbxXiCi3xHFObx1W
L5V7qvYa/QniXsLi01tHEkmcjfmk7cCMtUfQ6c69mdVy5ZaSoksoeYzVMZkjcY3cVg24vOeUc385
f/7e57/u6/P1TC0YixBUoohkieZOH6FVw8rOgFHsysYClZzFHc4ggWhn+XoAsPmzkobccINRrtHV
pG3f7t8efxVN4pgAsIyax6v4IkeYsXoAeB5SI+ZU3g3xoH0AwN8+Ys82+JPIm1sBwp/WeFjswfM6
3kw97xZL8QGqTl7QH4tIs/vO2ijWnuYPPNKica/yRPC4l77HOjGUzCqeZIRMIiXI7hy9EQ80opuN
JPziKNQoiTgwJDP15ee/pJ/hGKpJImJSBW0sbqa4yHZZMGu7jfk9ZaItLwMfnkVGarXIU1urHIGK
C0IaAS9Tlan96PS28SSaTv+h6KGPX7Z+D53jCwez7ld62KIdkm7JZa2W2NkTrF7UVkoZGdJU8VlQ
Py29qPyyBR+WkPija2kRcwSTi35rsdGBWO2us3FXeS0c51InpFb8Hpep67kypeuk1r/VUQ2eEFxp
ta+ScPoOPwvjmFwup8e3p351N72OT1CJIjjymng2rWZeKkjZQ/RYfBZ1uA/0PPDwPBEQB9rs2qIv
+efb462C6r8+9RJTOxDdFo+7VRAbl1IeqLMp+6qD6bpkY4TeypX6McpMDD2sMTkaWeq86yupv58V
Y/wxmbn13shC2i5vP8r52kasDEDNUmYioFlLBJYyR/MEqgG02xS47DH1CfpzutHGOQ1iX9+XHUq1
eEllSIGXBfDLDhrsUtHKqld84FjJB/SI5mORjtYHA413F9wEdd8wyoKN7uT5u5Em0DTCeoWCLYHX
6agC7guMApazUaFxn4AQ3M09uu9vz+BpLrC8GxAyZoje2aJWoq8Cm7IMjYnPKfvUoKL9mI/1oew5
EXMlyb6+PdT5OiXhoXW9XEPyUkw4fSHctomwqFX5c9QPd4UzlJ+ksYCbWkn6rqzCLUH3S68GKRf4
3HL/oZRyOp400swtelsGn1vWB6OXMmLKIfEFifFWtW31bhzLHHrqktK9htX66naJLBPUdxqa0Bba
ft6FSmEK16iM8k9tCuqe+oiaNq6CnyS8NaC1V7SlQA5PYV1Nt7lVAXLtwnp8HEKg3bu06uD8jTHp
KjKUklr93kfnaYmrSccA3S21WW0VD4iw0yHGJeouztD81Lqp9NMuGfeyBmb/7Y+uru6Fv8ayLW1R
vCRBWGMHlFnMokgndSdMIX8bqIjAbQ+M9mNTCKfxsJi3VRdZXhCxdD00tGtCW79WrGSYPGjPMj6S
yK+P6InMznOecLns9TSgWJ6Pmv4BSQe5cM0SqSYfU05gn4EyZcrx7ZdYraTlHQiadNTRDaaLTOB0
JaUpkHqAAdpOmTT7Vs00+3pWm+nG6lPx9PZQq7NmGYrTjMj+tfQFpfx0qKKO2rQxuZ71LlIOeB/O
74w5aAkrkwYTz0IOPhjUKzZOOHX54v9unVC/YliNbhgXN3Bh4rDTYUthyyzFXNvlRdw+JXUdFF4K
VHivNAGAha5R+sgD6TMeu3RUBnroILy9JIiQAkq1tjCvurlR0JaEZXIdm8lcHoSI44PRALL2+taJ
C3SK1cy4GUMsSw/YbdSJjysH7s2pktiD//Y0rg7P1/eBkoJ+BOcnQturFV7Y3dAOMjmK2oTdnSMq
x7fGeQtxvJwg61nD1YQaJWVRDrTVrg+qfMir0VZ2iN9mt2YvzO8lRk3hLu5w6dSCvN6nxoCZutCd
D4KLaeOKuDA+nRUDwx0dQSRqa6dfLefSbbGw4fQMi9um0W4qVafqWd/DKP2RC124hW190rXq5e3Z
PT/tyEyB31HyRkcYm/bTcWt63HExyMYuhxu9S+emPeIrO8ARqONdJ1nWxtc8f0+bwwqJIZpINA7W
mF3kE0wHYxcVQ1vR3Dqllr1Hma04Lo1MGIdxpO0cSZUOOqxjD8tgHC/efuF1yMN6IvFnb9DJJNRC
hPL0jSmZQoSxat44GoL3lpXbjTdBw6R/53S4DZf0sqlB0HPI3BIb3sSTy1g4rqn1xUf4tQizvP1E
5wucyo3FkqMGwOScifhEROFSo+k7fmp4dl38hCa3hXF/fa1/L3AELxUGAMFCs1xetM1Xr20ZUtfC
mpF3cpoEs6uGpvFCe0gZfSQZLX2fc7g/xoViYPDWWbaKJzF9hMMgFxFyhFX2lY5YmbmWGOfFhgH/
T7eUrfYmwsik3WtJDB1AMUvgIjqdzs9tms75VZjalKabxBmKw9x204+3Z26tILG8lEmdCl0eEE8O
wKHTb+mEWDMXsa7ugGTv2xCEg5qYg6uI3HyZcWWAlIETw7d4Gi3MEfpaHLoSpRtXwaBp18JV9/S4
MN7p8DY/vv1op/cM0w15DuA9Oh48HJrXq/PEkfjWU9pYPhIXtQ/2VhtdlfrNOztUjE+/ORYgIXpg
2KYsFTcQVKezIMRQt8jLWb7FxYxrRJj7optrb7ToZ//uUOQKaPyRg9Oc55eeDuVEOkz9Sdg+xSRk
A8bB2lG26Q90tqzHt4dapflM4ZKXUL6k2A+6w1rKpL/G6hmEaHmuGAuu9/3MU3Eeid4TuWK9oIbW
7FAAgbDZz2IvC0e9jqDmu06dAsMXSbWvIR9spIdnH3WJ3rnTuViXpMleRdhq1xSa0iLTnEj6tIcB
alDNG9BRaqYtfbytoZZz9JdExcI2RC0yhoqjstlNFDVAlmSckx3C2G9P9Gmcsswz1UmUhZErWjgw
rw2yX4aC3Zo7gbBNf0ZT4rGXm+lTSbvtaR4n+13fhoqfZoW2cd+db91lVC5cVq6MFPL6wmumAlBD
D4N+CgfrfSonkuuMenJ05la9wjLH9lAQgI0TTeXORHrhliO9fIzMuPneK41quL1j9E8AENTf/8hk
NYtKPTViHVWl05mfiz5BEbuzQPaNzr6qu9kfGzHs0R2Rd2/P/IWPTB2eidewBwLQuTqTgTCU+pCb
qAjMpXyFU4h5B+ApvcfLJvv49lCnl8zrR2aopdi/XDOcmqu3UqoarZVlqBbynpHJES3Eaet4OK3b
/D0KtSPCqMVDYz0Kqp9NpWuB5UejlSV7NVGMr0gUwKcDST27veqIB/ja842NqNHGMl5d7H8NjlwP
k7nIkAJMOH3FFmFbPQqF5c+mJq4po4t9SFv5wcyDCnh15BxCeBqfqGpk+9yqsyOBf/wcWkO9RRA6
DXL+fhL0SWlNWxTT1l05mZ5c5YyFRZF6yu7aOUhfWrMe7/PRbq+0AiS5VarVR2uQxYeqFVs+FBc2
NEY47CnO/Ncb/3QiUvQSYGRJqI8Y0niDY5L2aUQ9YJ+I7gOBv9gbqdjyMrn4ypgQmoBDXyG8p2Oa
CENI9phbPrY/M6KlKiU7ct9jFdnSn1yv082MJ/inoZ3GQ5KbW0YYl3YSlSNEwsi2luV3OrxIlTRx
xtryAyRU9pGtCWjMaXDXQY/4/vZOUpY77iSSAhj761iro1muyqGxARf5vZE3Lhm4gflkqx1wnKxv
kG1prqzUQqogm/t3BuID9zLMqa+FVpp3Ip2i/+AMoSzC3qYxgBH6KtCY9CkUMZwiH+EQaGg15yhU
qp8EQ+P/50jrg1EKiyKVGKmAeOYF1NkWYxGFXg1uPBtzvPyu8zn+91ut4oxMVoI+y1rLVypzeJjN
PNyhHqI+IM3iVmad7OymdLystgK6/bHW3zXDsEf4ZistvLiuloSB0iRlfXX5+S93I16Wps51YKGg
MzX+vMB11aHT9qMS2xvvfGkoUNcczhBeKYSullUEnwbxdY4vLRr1Q9Z0BvJro+ZnVHeu3p7e06Tv
r/OJ9bJAntHxo21x+lZOVtmSORKcDgW9RT0yi2+O3Igb+v85YtVWt0FZXE7e9dfk7uFABKIA22W1
csJJkB+gheUjY2fhpQ2Zv1TV3zS6XC438Km8EqUkVFHXhQ+4mLlaK4wyz0p7XQ+zdI/eJHG/jBhK
gzai53SxdpfrWnGvgbHcCI0vnbq/Dr9asiOeBlbTL4e+Qdk+ayMb0RwzP0SDIXsp8TIUbzU5vP0l
L84srFqa/DYl13U92+hDuZTYBnxJPfEzvchgwBRb6LiLS9PQSbfwh1Ep+J6uFynO8kq3eLUEbCu2
3mityKFwLSvYAtVcPFzZU9QHKJZT21wNlTbEJyl5DsosCEN4Uk0ZxIy7ETtlgbFZDOMV+s1+1vEB
ENWX2rDmZzrp4F4qyrkbIcXFfQKcaHlp3nq9+yu9wZMWURA/6ckxZcxP7nTc7u/aRKt9MXTi+B98
zV/GW2U8cjQVI51+Xj5yKq+GSOmqjLexUC+tGSqD4KptiAhc+KdfM8h7CbotZ2ubSfkTml6hLw2R
/B+8y6+jrE7OrhhyJZ4r9jzKGQfsKK19W81bLJHlpFqfLATqcJQpnpEGr96lHSleFhJ7Hs+K5nqy
wlhygYwPX/uJ7plbanFN8Y6c2bWaWlEOGZoMu7c/2oXNsZDecTHhy3F0r0KPzEmwdc0L2x+HUNwI
zJ/3ATI/yCIq+qe3h7pwxDjEWFTPaPXQrFvd9aYcNPKIhwOUxLD42mfNiE+c4bVtWX1ruML2WRnI
+7fHvLBaGNNYmE+kaeT8p6sFBTMJt3bGDGM0rKMkUa5hbm71ri6OorIcaZCBZFvfSDjbIqXYZLYv
2qLwbbX8qdXa32CyEyzZr8CFi9MHlJr/gJ7gjj19FfQkxGQqfKlYywHoSbKd7jROvK8z6osPlJfT
d0OibOHXL77aAhVk8vBHNVYTSCSumVHPqDW1iTvKrfpNGm02cpfbZbURUGsFwUptZpGQXh0drYoQ
Qo7ojp8OY3pIhdV87tCD29tRPt9WUtd9SGZtPtSF3HiSPKiHtFKnYwsP3XClut4qSV2capj2QM/k
5YxZTXWP2UiJkwnpZlQ4kzsgeYQ0ilofsmrqOLrz4Q5MJOietxfrheOAWfj3sKs7OIojSyJowt59
GtqdWvXBj1mqrF2KxZafh0i6upbWOO5gQ5Hp0AHdGP9SDsptsUBAlv4oO/V0icXtGHZZGdp+U4zp
Jy44SKAapExEIdJwGNywk5UPpVroz1JG7xTex5yXu2o2UJ4RqPBtJeSv2iVn64J6BoUdhcBofYV1
ZhdpI7x9JDY10CKQK1PEaDLpnhzZvo8zSfkyCv2QtF3mJWqAYo8hJrcR5vShnQvzR+OMX3u0yVFl
Usxj7YTJXo7t5AELZcSYUETuNwpDl7YLfTmaERxYCy7hdAYnhBnsHL17H4iL5pmhFR3lINiiQV9a
nwhKA4BnvQD+Xn2nOipq2pwJ3wnENCpNgzS6jhUMe0ULR/SfJjX0wlL6XU9MYlRUwSEjAZuifEg8
fPp2RREmieWQO9gKXj8RiJ5dY0XZPumq0H97L5zXYhgKvhZSFyZ5xfrLD0klCQeMmy8PRf7YDgJx
tGToYYlFAE/yHfq0iPZ3iBB+s9Ieocq3h1+T815fFQQRa5wXBVyy7NVfUqehElOe22Hgp0DCdQ+t
3vRHKgkiJwCG+n2SqU7oot6CAk5SjPPO7Ib3Ei4NkdtqbRW7ehHN6LXLIrd9vZmTwVWlBefdmuCI
vcDokvAg173+HCMv1XvjHATdnntRvbcxjkpc1cLAfBdacvNEQK6+W8qRzy2KcrOH7m9Z7vOibVB1
zOvxoUCQtdyIC84XMkh5SkCgtRZ7hrMOAK1ltUhIslIjHnZtaSVPDbXN365WLuw4Dhv2ClfVOvqo
hBHDZkypuDWCVk6BB68x9z9SNR83gBGX1hPqhZxq5tKMXRdsbZCFTisYCZhqdbQSTf0oi1nba1Vj
zK40ivon6va7QTK0rU7Axam0KaRBeWdFv9aSf1lKapfChDCoFZPKKVg9jFW74zaND5o8WV8CLFQO
lllVbmhb7b6PuQAbGtQ3HGrKLslBigGJf4fDzPDu7TV+IVtZklpygwWuxf9ZxX5da3CzZT1lp6k1
NJpNrfreBAH6ge6Pfj8aVZgDiFCylynUcM9uOhvA5GyzCT1YoWHt5aaYNrxOzo82ngnWNAkwZSoa
yqf7Lg7MyDGdyfJZleV9lnSBK0Q/f1f0svTHesb+oM7DLdjMeRTMIgSPSieTthfhzumoDUSXqsfn
BdZFPnihahR7sqfvynJ1bEz68gInVxpicNDBWAqEwkBBVy+IsGjroEgo+bVsZ9c2EGW30sbwieNG
3MZ2nCAOGw3qt6xr871AweNQ4tZOBbhOntQ5r17sWo++V6MqP5oSLg1uhnD6xuF7Fogsz8jCAAPF
XoEtdzodQRhKUQVqzq+NbHwURiO9oIgaPLepOS9E5TiSD+h2jz8Fj/ZlUuf28PYsnW2Z1QOsArBm
KOzI0AvJFyIDYR45H+c+2qo9nh0JyyCkXYTTCt5jyrIUf9mXCQqoScc946PXf0sD7zrNtMIbJe22
MfqbTjeejLbZiA8ufn2gr4sqHC2kdYth+N/cnceS3Ui2Zb/In0GLYePKkBkUQTWBkUkSDg0HHPLr
37rZ2VUMkMEwYtiTMqusSr8IwOXxvddW8K49kYo9nD5ZRWNC4Dl5qS1nWHUCQSQ+/P5Frj17zDf8
kQGhuDitTc7Mq0/pCmSLICnjvW/0F1Z24u6zLpyKaM6c9vs0lOoLJkgXRR8Y/ZkEiTsPrOXvH+Kn
0XV5BjYMF5EG7qf1yWWin0ngjmKfIo3F+5oo7j0Nl6Cdvnnz+5/6Zcf54adW+y9uNhNUMnScqpoc
svHk66U0i/Pvf+RXHxH7KJwv4BYXKN7TjjP7zjAlIhN7yypkfKiWZglwXgfGKS474z2YbPv773+R
C+NfTBtI50nWCVD4/aSUG81yRrg+JAdp6+AmuYh9dslUL/2BPBzD4FTE+lD7jftXlpgTOQOunpqd
kY6FwaNZOLiTQLTAh13luScgmzidMzDc75kP5Xsuph7q2Ia+1FAUdw6ykzjOZG6T7RrGteK6rRZz
eojT2vkg+z6Up0vYBxfWddc+EAtoO1ElzPGV4w7GX73d5mmUGWUL4JFjXR2FnSCzT3XB4EVcJyAj
7UsbrUaDU9mIynawv/rUdL9XiJJvwyXvwkPut9n7Sbuwqipuv6g/Tovzxm7m+l2LNIC/p5nVOxdk
yl08+EBYYYFWYaRsl/+sIPXMOwDilwgndMB/L3qCyup6mjxtzBFeivy/dqZr3xhAL+i4nSUxO2Mz
USRM9TksC+XufHjPnBK8pocI61oz6l6jVV/gPibJ3lML7ALOGwCnqz476MZO7b3XBLV8JaCu7sog
y4O3uU0c5wCOW7XVjjN2AHrYDcTZUEnI3XTVt7BVm6VsfevRpIbO1tHn7yvVPuAalSRTYrHixzSx
Kf2mgVG/NWUSBOap93VRcmFCTGFUEUEmMYrAajuYMg/tnRGDXtm7Xm+2EGYlFWShDP+znmT+CWyp
k4HvDlWxswvCofAWBC77kj4HOFsSz5GyFUjzbmeSb/JtcG3jVcNF3Tc55r6ODPCEZEeIJOn2AcLu
5V0XlMl49CAU5+fOc9QAS9TQTTRNFMz3jSk84Mh9wMKm5m54Q1ArR1yz4JC/bzoQBZGVK7imhQ20
++Bj3Fmu2V0EmgqtU0iCLmaLSARpJ4LwBhOVhF4m8X1W9IHJHUwOoE7SPnAWbSkm5X7cRZhgpThm
Razp6vAT7gPIn86u6I3W2snaLaK2obZdFx4RH40U81fKpH62n20/ea1sNvSRCXryYUDlRUoE6HTF
HslGj0KiS/5hrhIm0IE43r9YgINXGmLxGy5rG2irimAIbLGV+TA3CtdrZ00t4BnbHQc40yRkHUfO
orTPJesQdQYQjIgv58lD6E7GR4vB9shZeBgPrsWZd7ckXnuVttDiosytnXbPCjJ94SJu+GyHHQ1x
S4LxioTlxcafNCxvyFUw3nAhZH1yqZfIS9RFPUekALZvq6JzpwPFpcFBLBl73t7q00smSzPDB+ZA
mX7TdjxfA52E9N0VqXyIHWvS1zZJ7teXhMzq1DEvBlHtyqndG1KMyKlGlXF9mKCNVdyeJLfEHUyv
RSv8T8uQuw9u52t59jKJq6uIc3dfxoGVR8TmJXeOyJYpIuLD/3vsQWDR/0Z87AATrCVCM5WV+2DG
w0FykfQW6oXSqcED212/nyvb+YaRcykeBmEn6S6RmRjPRBCYRACw67WjS4ppeiXbvPqoyBz5aMaJ
/a4TUCYiQ7XQmHy4W5+CLAFqPFtxw+GuAfm7K8sxprqR5pXeUYFJxqjWLqtWa8vTmNnjW2/KrXMH
ZBxvW2gTeLhc91D2v0zw66vIJHPig3SNdCYLJm+ZgF23/QLguHmboCA2dzrw9AcQL555Jktt9i8T
Qw9vv8/lo5F43qOV9Xl3dIJs6vbw+MvpI3UFmzybifSdw5xK69WUxsN0YlDEPHVqG/3fQP0La1fO
CE2jMks7/yZNZqGvYgf06bFoObtHZjdxCQh7WdeRNce+2DUC4QbY8yIHPSr7utgZejKuESITh+BR
VhTU43LjU+PkS3+enbo0o+HC1aQIwD4wyrzBmPc+rvxiP/VNTcZIaiEur0jy86Kg0f6nYeqSd45L
IlJEAGkM7Wvocd7MkyG6fZ55oNZq2MaAyaEluGf80CM8Mi8Ldqjk8/5sFp79zhJDH4PW99ryqvMH
KNEGMhBAxrZxwRmPhOUceyMuIYh7kzhJ2RnfLTIhjIMzGXl/W7jl2BKDzJ5j13fOGD/Ct+mqB9ui
PnyC0q/JnEVXyP+K8Y58HcJm5j3xKeOHHnpQFc1umoc701adeSbihk8F0bgvv+o8G8d9E0xpFZVe
19yYPQk2CbGTj4YKlw/OlCDYZgZ1gIbbcfres1tsjtmIYvw+1zg6DrlTVdkXED4FrDALjyk3tSEX
RkZfUM2ywZpH+dL04c734doPogtLTqoc3vZFngFqWSyZfkIHNd0vZTbmr+naY72XSWOeMzMVf7eO
0/dXdh/Xnw1qyPkO++VSRRoCDHNHqMPFvk77gkUAWjfRF+zmRuc4InxwD4jTuGVFgq0hsc/e/D4t
tfkOkDThMUmaM08I9iGfSXkgyiHNW/IWYK8DIXC08zYh/uWDIv2EQ409sWMS3WAPYKCJxN5lbS7f
25UPkb7Ou+qxRF5h7VU9mN+FGvS30V7mj5hIRwaecrIbP24Jsm4AZw9RuMDkhGdtNDeQ/afqWMXg
dE6FnxZXrtt5czRVlfPAUbP4ZPnSum9d4oX281zX+tFus/ROVwSS7YHgqfuO/1cccWnVeAcDqs0X
aZtE66VZVbq7eR4WPJpBNnyzTFBLe/i43m3WGM2nvm57AWXMzPVhmDWuzKCe3BtNaKa+StNF6ZPT
5CLYmUVlcf/eo+PcOYNk/gyXxW2P+BGcV46spjdxFcztiSjnADL+4ozB3hspFLGN64m0xYvBRgRl
fK1YSVH7goYi7nQ/46SJd54Y5s+5Jk2NrU0JxGngvdwJv0Yq6tcYafHfFvWwU9l0HVvtSAp4+c0e
5JTuGuWIu8ImGWu/UM52Rw/LZ0oXYrXhlD2cpK7zmyJoVHA0wjH7SEhmr3dDL4p0X7VNv+wK7YgP
QWcyCF0tu8/tPE/w6DnjuAfYEcF1VV+CElphYDozkRV9Jj/gRDAenPaB543K0rJOWd0a3ZdyItn3
kJaFle6coIyp7E7hxahHlc7dlaqLyc2Ai3Ntw0My9hkM+Bso4vIeTQ2JiIb2ndcFKWIUYiCie67D
X42tn+2xo8h72Y9WU2CUGmqWb6IXao02UIzki0xEnB5skmVugiww4lMmuFA9kG5LWBIzP5EGl3jN
gyprpcmhSdVXp5z674Gh2BFViVfehTgQ3Ci5pFtExZx5Bm6RQJS7IQ1be9daSxuzIcKWekmyruvI
VG7Sk0AkchBUHhNnFHKpienXdavuAIyBuAkMXtZLdb2fj/Y4ThFQU48yPSxQq0NvC+VWd35JXKay
nG9jSA1ob7vaeVNPQOOKIa3eysouPlj9Yp6m2rXe/f4k8/M5ht8nlppzqQuZdl2HE9CgMJGokNvw
uLsxg2K+gzlWvCqYJdl3wr84VotbvlDQeOlXLye6H476eayToZjbcD+EIYE/+CO+WypJCGIMhz28
juZWzF38QuHv57ModTJOahe6gYvGe3VMVPmyeJO04r2Tpf6NY1TerWkmxdXvX+jPVQx+BWk9xdqQ
Mvka6jRSKAkWa4j3RWjOUSjpcAQFoDhNR6BedKEyOZVg9tnDcLR54ST8s8rZvfy6h3MY7Q8UkcvT
/fhiBXvlogaqOIdWdt8VQefvhkqrt57d3RISYpK0oJqrmdzxN77Kw89cMRlHDy3ydWuG8sbt1Es3
lr96IRStIURgZr54vZ4+EpkVaVtd3ONZGwYYler8PPm29y5uTR3vHDLp7uCcjOW+spjYf/8x/rmW
eFrdw33DBRD/eSlirjWxZYuGtJil2GOEkfiS+PUmigm4v5mpYkWxRyQPS8VyFqoYzoGvxwd3CdR+
KtL4TerV4kp0/nIO+8R/XS6hS2EcFHXVDm7kDoMNKK3QJ1Ct1m6syKwBc4BkfhmDKMu7hcAO9fj7
P+gX9SNMrTipMfUY8DDWjn21DMsYawNqZsgNHKzL8s4xF3PXNI5754VERJAWkd1zfJXObsIvdt/1
nvxTBRZ1WaCll3IpKadUqp9+0tGL2VJbVM1sa/TfqQInl0+01Z9eRlCav4QXU2O5fMJ1OdyfwrEd
piLcO1ahd6OR9a/ZL3Ckrmb154P2yU+t+qgg70XVGbNgVwl5BsbfvRFJYTL1le2pmDGBLI16S4JZ
9v733/MXcxLeJWxiwHdDfFOr6d8rnXbkTj+kNtBahyLP1UHAEHnh8ujngh9vEqk2ow9lJ5jfp99r
Mao8KGDc7jG/le9L0g+6KMCcd6K2+KIB6dc/RkmMOqcP1WE1t4fsyp02ZW53sqnetzVXwZweX4cz
tY/fv7xfrCL8Wf/9pdXLq8uWrD+fr8a133SWflyfg0v8xeL6qJKTZiT5Jpdvf/+jl8dfzSgUb1FG
/IORRcb19F26/RjLpuiJpVxaE06mn+9T4142t2Yc/+su+5cS9PB/m10Bilb/9f97XtFF9PA8r+j/
tMmFelR9/pFYdPlX/iUWufb/eKwq+IeZjPgmF7vJv8Qi3/6fC/GXxRAfCtPID8QiYZn/AyqEG+2L
TcXADMi/9h9mEdAi/BNMnYjtL8DQP8IWPR3g/NBFQorpaNU3HdXXUC8k6Y5F/57i55e4f2Hn9lzL
q/FVIO7QTk/L6DCiLEW01QYvDKznmr4M7R92D+kyw3GfbCoaoc9ZTTwUpv0SwOi5ti///Ie2m963
KmJtc4SP9nLHRnbaxXPh7X/oHf8OmB9FWc+1bj9tPYbOQHkMBZYJ6Lt2OQm3L8yhz7W8Gu91ZmQ4
l0wYC1M1XGNq6jnkz+Ef3ZP8t5usLtasmM1CRSbmoRlbf5c62bL3hPN+20tZTfv+LP3RoTR26Mvc
OyfE2Y5GHmx7L85qyVyCLnUoL5Lc2akoTpbbtE3Om557jZ7g9TYNB5b8QHyxdT8XRfgpFF3zUsbI
M190zXn2qf2PXgHtJgv6CURjb97FgXiB7fpc46vR6XLk7duZZ5fW3wpRjpe8JGp+ruXV4KQ6HE9+
ZiG7ygAbAE0iQK58SdT4XOOXf/7D6EyHLu8cLpAOaaP+iok+ObvN9Gfiz/908nWYC8XUuunMpjhQ
iyj+XtoyueoyK3xhD/fco68GqFM4+VQPXXFwPyzNzm62zYVrMzBXMNacZjQ7dk0VtcTWwaU0Nw6e
1cis0DkpsrzzA7jLU5uMFnF708YnXzvAB3DzjUrb4jDAWSYWMI13Y9C/tGV+5nWv/Z2yghGVgJ09
BGFxCgnf2KFkfmln91zjq1VzIQBwTLqlOCC9LpGceJR54elv6ylrLYtn9T3WSFpvstuuf1s3f3Qs
+k///ollaTlA5sRcHCi035UxAddt1bxwGHrujVz++Q8D07MXaVBcxaLk2Fd1DsKV+zL706aJ1l6t
msoLum4a7eyQeR4XkZ7B5VfYtdVxW/OrkbmUBknZjpcd4i49LmPtnGdTTKdtja9WzqKeezMxeDFW
UdT72K3y8+D9IYntv590NUAzRCq6ysp437ZcbJB4aQ1fNz33Gj4ETkZlkpDmQ9c7XUTS8VcE/9vm
rLVsqtJLJgpJ6GzQEDgxNZ+kidBx23OvhqYZu75abLxyuDadKG27M3l1zX5b46tVUw++ntuWB8/H
5BolAlnb2UuwrmdG0D8loh9G0BDICh4lD57RLCCjR+I9H7Y99mpwVhMqUPJkMlS32r/Stn9toBXY
NnrWZJGcspWDXSiDLJJFrrtvnY1PvRqWU+d0bcl6dpghs0iLydvzM3NjN1kNy46Lg9nwJN1ECWfX
kX1BkWp+3Pa+V6OyiEVT5X2ZHbyscIpTbIaz+9Gvx7rZtntbZ3f6RKo2kvzbg1z0LhDvUWps+5pr
2tXsi36KbVpGt3OtuQmMym55u+m1rIVzxHJm/eAvEnXq+EWI/ha0stpta3s1MoGy9NMkbXkY7Ml7
nRnTIxfH1gti4GeG5jqUKK5UmiJySsGiyTtuOjlEGGO3bVX+SeabOGaGgE4ecBjAMquqjxyI/q3Q
PGsCeu7JVytn3OScpLRLHoKmWhdwA4z0u9225q9LTJWgzpGaNN6kH0PZHOQf2un+s6z9Yzj5YS7k
ejbL4ANLXjih4W1jhhw3zXrj51wNT92OmNYFfWVKPrNW5FGMgGLbvGKsjpuENJtjX16+ZsEdXJDo
d10SBtsOnOtK8ziQwmahyzr43Blm7smqN67Ia2pb71psaWc+JVXeHRlwY9R7ebZtbBqrsQm4ERYc
iP5DGSiEH2Vt7ZJQjNt2y8bqvJllk8hmQmUO1jwgHxiTbNdM6bBt+2aslk4uT/phCmi9Nsb7Ih+/
kc3tbewrq8GZoY0eLFnKQysCJ8LBB4kMeP6mCdFYrZ7oWUfUWOjDPK6w0dwYekew2EsC+GfmlbU0
F3lPnxgzjx6IZrc0D17zYdtjr8ZmWwYLkQ6+PNipIGZmDIdXwxgEm1p310jSpB6rMVc1KxDwvrkl
Tv4lUvWvXwgX1E/PP+0ch6MKabkUtYyk/WXqKX9seSfwC562Df1qLrj3k+w6KeXL2a12IEBfUJg/
9+CrwYlCw8YWRGJO3YdTNCwDd90ALbc9+Wpsyq64KCoVjevbdD6Vw6Y1E8L86o1YcP0hYMmDRvfb
FMXdMmyqeHA9/bRlg9C/KQg1T1ygtYy6TUslrJanzVbO2Heya1mHg+nKM/WNHb8E7XjuA652sqHS
mB7kwIiBXInD1J7TF7w1z7W8GosFytUR4aA8KAzQr6XdPVYojzYtwljFnr6RqcR47E98wrpw3rTB
XaPibYN8bQ6b8E/o1mG5cea3SX+o/uxW+f9tSn4K/jMLByF8xzCEyPf3THjeghJs20BZX0bq0Eu0
Lul2UxP3pzifFQZanIKbhuFaPFMi0uyM6dKpa9EeFquO90EvNi003GQ9/ZCYyu25VhWNJ1Xz2Q8a
81a6i3gJNPJMJ1wrI4rQa4cspPle4ZZAfXbSiXgpRfy5xlfDssGYHKiafaZLqM37Ja5772j7vTtt
G0HBamwmhpGLLGlY4YvsVY7qOgvm87Zvuhqc9YCBdugYP2VpnmUxV0Q7oBnZ1PjaxVorb/Db8TI4
y5PvzH/NU7NtuVkLf+bMdiFXMjjtKjjnBOgg6ZuyTYdXLkefdsUczV6HSlYeZm014MaSZe4iP+vx
tWx7L6vFsjVKpJOSH2iFs9zkRf81Qw73elvjq8Wyb5YGnYrBvGW+df0uMqdtt4449Z++lz4urBGO
EFtkicjLBkLnhaWx8Z2sVkxf1Smkchovxvos07tFpJv23njAnj52EViaOhjTVh50D0UgzCNBjy+h
eZ8Z+mtWgz8vphVXvX8YQj3c9oZR3SouIrZtI35mljRJXurFO6ZZm+zbwamu5hH67qaesuYf5ZWZ
sRRp75gMTXkK8b9coVSct732NVXO9xs9mTplJozHYYe1ZT4AGX2Jq/bMe18HiCFrXuYxbL1jjq/6
3CaLeZw4jG9bjNb0VHT8Imwr5R0JtSnvQ5dQP1S1euN7X43QZrzwJBPejO4x4vqOW+5mgr23zV5r
j2eISR/gd+YdvTwVB9uKvavWDvKHbX1mNUy9XE4a25x7RA5v3rBmoyhO4RRsa301VOtZWtM4196x
DL3qlXKUfZUX4Z+lYv5n57VmnBnsFBUA5st7n/pXrlCAsaQ/bXwzq5U0BQ+O3bfCYQUOlgwlHXwo
8T1sW/Dc1T63LRc55X3hHaFrZGeRS/thUFq/2vTe3dWx0y/LUFuaPlMTlhpVRl7ejZYrtm1f1uIg
glls7H+8GTI7A1SieBfvDO2KjQ+/Wk2NLnbELGg+sMz6qERg7kFnbBMJIV1/unr45owAOaXTjEq+
UmIqb5shGLed59zVihqk3WIZKV+V0iTRw7lpRrk1BBvf+2qsuoZZhlXCLOY6k3rr1pX1Xdapv23B
XtuQ+64nE2piBg6Bze3jOsTAFKbFtjlyjbITOh/aRvPsUAjFbVnUAhtL+hLm5ZnVw12N1Smb5Qj6
wzsuOjYPyJ28SIAM2zYDr7VCWamVHTSxeywNLY9q5GCQF567rWixlgs5qLGy1mHV1lluHTE06UPn
lBu7+1otNJF9iF5cMlZbZz5Ni1Gc/cQevmyaZ9b0iSGooDXVI633hR/lhVvsJhxo21YPZzVUvVyp
LiMS/Oi6g3VmAxnsFmvON37V1VgNrbar5GB4R3MW/T12FQG+1hWvt72Z1VhVbApqM2Plq7WFib7K
v1jTIjbVtl1ntayqxAyrrmDRprtXe1BiwwFzUrFto7eWDrk9c7vqBzaprvNg+W1653qjt7G3r0aq
GMLRcwd8yxJX3b4gvRzgV1dve/S1dijDIS4QkjO5m1Vya6QmzviFWI1tU+RaPITtJNBqoLtjuMWU
FiuISY75Z+Ff/9nOrMX0g9lbvbaEe5yDOP0WOrWDpbyuX+JxPzNHruVDiZErNMVUMiiRmgc1uPPV
aA7NC4v2P3dw/xWY//fpV4O10mMIP49X3/VjeDDJM7oAIfqzHzvAUSVAoMLtuqu5b29Cs7RObZ5Z
b3O2+BtnujVNbOS40Ag8+McY29eHeva77wVA+W1Dbq016p1RloQtuJgsu/y6lW6C9BJv/u9nC5/N
x69e3mpAF6qwuw6v3jEbRHWljZ4YaYAXlwTtXhX7/MJbLvSYbNt8/kMr++EetQB5zimLiVU6wjs4
nZUe0Kxa2w5ba7uGKw2htLPQjz05HqqK7Bo7V+G21tcCJNyA0usWDluiS8pznWKEXNxmeaEbPzNI
1hIkeZHVY/r1jzPmZE5xIjiDw9l4G2RdPv8P7x3D2JgmGdsUQ5fNV8Bd3s2YVPPb33ei5559tW/W
bh4P5mWbogFRHiwxhiSvYxXc1vpqfIM1pycLNnCZHvDmi8xvvzUJ5P4XhsBzT3/55z+8m4mkudGd
aR9Lp+VEweL7p3hwQBFue/7VgjyJJq/AS7nHOGn0+8Do0lvAd8MLZddnBvA6CgYd4pB6l17Z2fmQ
4GIewCKEdfhXecG4xLjpop77upfSSp57WebTlzVQps+w7vhH22qyfee0zX09mtm2k+8/0Xc/fAqU
CUsA8oY6UkEahJU5OK3Jzt52EliLlLxp9CajYd81c3f+WKUTKc4lLJ5Nn3ktVHLpMLMzsb/ojHG4
4WpNH5dWbxNYYSN8+t4hKrX5lLjUYhBzYEYlql3tmIPseNv2yFyNYZOb5yJh6jmq0lre9UHsfMd2
urGksRYsOSh+msGidQTQ4SGwmg+pW8zbBvBasJRX9jgMGIqPF6zmm6FyzL+cLnkJlvVMj//HOfxD
nyyt2sp9EfBdLVNDaJnNnc8pcttZYC1ZgswlgK90/jHUYx1fkZtRvwFjEYiNfX41XgVOlsawSnCU
LeFpMWafowAntbHTrPbUmXL6wGnq8NjBYr8vi9K4DSEXbbs3XUuXnBxaiZRBeAw6zENkpoePSduM
27Yia+1SZ2D/Mns7PPqOyq6aWZaQuKZh20y21i9B8Vh60h1C9oQ5IiDXLv+WiV1/2zTXrAVMM5Lw
cOgt3rsn5ncIo3QJHikpX29rfrXiej7sLaJSw6PILaX37lJ4Ofi0cN5WrFprmMCllJB0mvhYt1kb
GVXpPfhImbZd5K+zRUs7nrKhreIjxllrn3odlBWn6bZNNmsZU20QR9n5dUy9xEUjReE9Gm172Nj6
arjWqRvWDg7Mow3UB7acIc6NLsKN33U1XJMcPygKmJiieNW+bqAK3vdabLPkYTB+ukSVBX6lJG/j
o2zY1nuGY99rcjq3aQYwfz9tPpVxWAZyiI+qNoyDsEX2uaxK/WVLl8fT/rT11u4I8LEqcUxHRHve
kFnQNbg/3Nb6anHFkU+Qu9OJowxL89Gz62LfjLL7uq311XBdGhjS7OvFMS7n6dBTdzuNWpib5niy
FZ6+mbISLaDNIj4mHRBC0c75g2/n9t/bnn21OZ6nOp8ul2THwi6sO2kK9RZU/kuxm5dn/Pl0S5jJ
02dfDFlq0L7iOKhh+mBNSX4d+8ay6WROXu3T1h0/ayzST2JoB4t1HJvsPo3LbQUleDpPG4eBaKqu
HuMjkaENMckT2J3lRXTsMy9mLXaKB69qRD6IozO4zUELIzuNFlTNTR91LXiyYpt65uKKIyG+yXKl
ika9gdLX2Js2Nc46DCMptd0VoJyPpp/bis6uJz+SRJFvq1hhhX/68jMSGk3l8AdQd/f2BB7F720n
TbeNqLX6KXf7auokc00/t+pGznN25STTSwfC5z7taryyDbD8OXCZhue+uLJwS73LocS8dJq9vIJf
DKm1/KlpOGXO9SiItOjdZBf3k3HC49Qfc1CLKcHhnr/stnWj1ehFgxYUpTOJ49z5UH8S28JeUr8U
WPjce1qN3rSGC5gmC3OyPdnXhkPKT0t9YdPu8idccYoYKhRlkpy60R2da4NArseaok676dzgrAVR
MqxnPQWGOunejI8w28dzRo7wtgG2FkVpYYFH9OvuVOdJse/nIa+ipU6X75s+7FoW5fSuTE2szSc/
BL6ppdsRUJJnGx9+PXjlDKjVKgmv7tm8yroYTypzt/l6AGI9nRpiGYpY2G58cudqkNQohPfNGdpk
U7ELBsbT5g20/eTV6+ScW8Ko9uDcljsvb6eNvd5frbdDp+o6DiAO+I1jRAM5TLe6yZONvXI1YhfI
XilBCe2566Hp7ZsiaeAyyHKbMdZZa6TyvrLLvA/UeczddtcEfFUC15aNHWe15CpyD4w4T9xzkxXh
CSlA8yq39bZjCfF4T79snfcj/XIS51Q17+fRrb4V/th93DSi1hKpNhiysUzL5mq4gCJdM2u+NhqO
4u9bh7/y61n/J5FUb1izY/XNlZy1ndy4VLpi8+Rrcpuq2xl8qAjx0XSZcQM32nfu8nEUwcky7Tn+
NgJDtWfYuFmbAuclJavPIikWoe8EcXZDtSOX1PaPvidk9kVV41wCMDWmGdjzXHokStd93hDgs8Sh
cczSwc6/iMluaitaHG80P/qXf2ViB0k01mtvIsDquorDtLzzpZ9V124SNMnHvupVT2pl3U3tG0Op
vmh2+aw1hFT+iDj5IqwRlnGUG1adfRWj0OOym8J+Sh5j7viBQTuOkHS6em7jv2oTSNNtqafFa3ed
OQR6bzoknb5uBhAFd7WxBAs8fkSf2WtfkYs6EJeRGPCi52Z223dF2xYSCBrf6CoM+gDiogZcX+8H
oyhK/n7yy9TV0johqn9DSPUB4iOBiUFtErixG1vH07cIJSDT7cZxCoKvpdOY6p7rLmV8KHUxEMI+
mGXK8auepgBeZ2XJJOGP1UE+91cDbSq171TgmF+WwnClIo5JZWmzm+0pNsoI0bHlQ7kP0PO3EK8z
ozkk8RjX99lcafdVm8C8g+7tCkEMdOES8TMfiPa1uXTuqjyDZbkMxTnkcNLwBwGLnI+6A5R4swRB
WrzKprIZrT0LfL2cpDu73V3X21xIRRA33eEN0DgSknYa0hnEYndakuYsDdMVH0tbz10VpcgCfRkN
E+KRmhLL5JLspINmhKmMING+AEL7crbtmzkrBqp2hgmwDkZmRV7CCUBPAbtXLZ1wucipghi6Nyw+
p/k82N04PvapFchHFbtqIOO8gXYCy9MDIu3voDTb8srra9f7lBLelX0nv0cs2REl+GJV0eAJ/jX4
mkM2nbOJv8o8zWVM0F+U4Y03jcisfH73UIUo3hgTY90H340ukcAy00zFWABV0Ffig1h072Yw3GZL
f+TqwGzoh4YPMR0fhFY7mTUgdO1mVFN1U5F0zwjzlZYKLPxch4QMVfUQTjdOWttme8wM39PVQYRS
28bO7W3JLb4fpOX4zaLi0L/WBorlj0otjfGtblOrOEKTtuNIj5kCCiq6933Ghm8QTn0FI7bde/nk
NdBdh0nu2TUwzo3WYDS0yk/132bHq/yqss5qEt5xac7XFeUe/xanc2e9DpTyMfRyvixelZ6XXo9m
bjwQFlU4X1XfdNctUolb2+rtna387Nh4ICLIumVVT9M4e+Pk5ph8hTNtO6fED6W/RIk9SRXfwXLU
+e2o8xmjy25y4jBPPvSSTpjfOYsMrfS6mtuS0eOR/t2+65hNnPrQZpOfyj1Kx7G+LrJkHtQ+q7Mk
U3vnQrN77wmjW74BDU7ax27wmxC4qaRgbkS97ejllTRjlm9oy55hVrti9PNsAdGN2ktFtREkaXMc
nLxsrTPAfuBCJxyIXhfDW44n9R03WAPfMoHfoRs042A8gkg7c2ChiOqzTH1MKx0H5N6y+SvCHbyZ
fKjJMQGzGEaLgLOnIgKIfeMDiTRz+Lq1qtH7aAPPTqwoHFDi8GzjMDrfC93a9atUdoH6MNVlbZaR
MzlNfx8bmTV9HpMhQ1eTzUaTnorYHVqgQqqBrRwZvSxT8zgmnj8NTKGtnVu3+WAaAxnEDoFew74N
YjuddoUlukuu2TgbB9/JPed7Lzi1FVddnYR1cfRzLjWOpmF17b0asr6qozydhuXocunjv5H4+I0v
fFbIcVEwBW5aRiwlY/gwNanjTsdO6qGgdxEOet/Gnh7+l70zWY4cR7P1q7T1nm0kSIDkojekD3LX
4HJNEYoNTSFFgARAApxAEE9/j2dduzdDWVlh1eve5CItJHeRGP7h/OczZYrVCbs8MJIdmfdwsp+C
HvYzhvETq+Og35CJAncQNsmE6yVlNuMgCizVxyqVrc8yVct80lVPyR6PhifvKkvaCHN/Gc34M+KC
Gbb98NJuuS3qse2WAyg2vnfQr2cLDOjRCjM4J6bEdmQp01nN/BmFAz1dwbF/XL6OagENpuxpU8tl
qybXT0tpFhfa89zjWALTtFYXFxcoSIAtyEK54crnWVuMWkfntE6muejU2hAYeyeLU1+CamZen5EK
CDRUBpozAY/O1Ph0u0SjcddoagY0LAjpxnkPeXaUwCcYtTSVFS0oFe13oHGShhZdXi9Ltan7ITGi
mGvYx0iM8vP6JNIZEA1VVS55E02ounbjrZiipcCszWBY0RH8ji8jYGvjqZVS6G5fh6KW2b6L7JCF
24hHAfzMdReO62nJrCTAccAkm/vb2Hu8q6KHi/zQoNi5hlW40WCMwea4YzIFuKOHuzMNYJgcB+Zs
JliziqJa/Ur6rV9QFIQB+EB5l52AmeCvVaApIgg3TMT9iPC3+wq0QSLsR7IsOSRdboy6pVCB66ar
hGRLXPILdKQv4OK2ZA8hCG3tLc/HxsIJWq2oAPxsKm/XfmfQJMufcV6GpCls0uTBLiRsntl+YMYC
dtZ1NVm/rzg+h+uKyDU8ij71C3gFfrS3SbjqKSynXjY0RijicQZI+LMvOJGe3TJigZRknNJoKGMa
T42GszwAYi+4BETwbYa/PuGFIG2V7rkA7eSHyFU3PA3ZDMfnfaLjGiyVXrE+v6Fhn3FWzrOWdiyb
yOjmClTbJsw3uY063CJ9gMPpYQlSi6M5SfoEDvIQW82HKncTO/tQhpbD4KKhXpRkmng3lgOeSQZ9
I4/TS17bzUspa64xRpQCQace807j5r8wFej0LXCL5T+MqJLRQAjcLgAaWggPxGsuDWxFgFtQIv4S
WZBb66IfNPKdospmH+jCwY8eUiF4uxuJ/bYifqQw609WcU2ZHdgD+tBx/th42sN+G1TgqEfRlvVN
h3JZxvD7mOfSHLOkouJF+Zl27ylpwNoskg4gxr5Q+RCxdyg3tXUFaZhqvvCVVwO/4GUQKhXO0Ko/
gIMn4NWNe60mL6PqG3AbGxjqgyLWs2nC0qrWJuV72iDsJWUDw0Q4gihLgwhzHDAMmRFwDciiC5iB
m+pQ1/OIJyhXF90gREmyl1jhaNwZH108pzoPP7Gvq46l3LmeLAOYGiMaGq+w0NXjGV+F8hruAKod
rxcgN8g9jFCzoMiZY3C7b7tZl0EOL35QJGHUVj3oKnHDIXJKEcCa8X4Qn1udP08psBcYcRz5+lr5
dJBzAbPfuJ3ACwl1cht47IlzuAojwGWE+7/URcMZVaC6CDVBoduvmguKS8N2bYcIJmkSYFzzkac/
RgkrLVMYkM/x71uBXvIVbXFJffEgNaRHJzJNv/II58m713hgZzlM1J5q3cb2zkHDUx8roDQwXods
e8mOExCB08/I+M5uQ/iL0rmwc1Trqwru4vNXaWBY8Rj3gKw82CWIZ9j/YzB5fZHNKPsrdIfrJYLr
PEuB3AnRwf3wbRZ10TaGTS4saglalsuTzHuC+N/yxdDDCnhxk161XCgMmjZ1MLdFVAHz9yOapaC4
XiVvXxYcIng+KOA1FM/ABRXeAvZz31873yr/FhojzisyM3qTzgE4wXaaw3un4Um+i5uhyZ+bphG2
LZFQDfQ2kLmUrwRWROIEfDIlu0FgH77xsceeLCWtcooprCiPMTMZJT9spYP8vGJu3yHXWgIwJwAe
WvQBLfFsetKKTPX3NR8y/Pk46uV6SpdOtdhtap26Wx6sYi4Ir5fua+wQdRYAB6ThQRhu+pshrF28
t3Mj5ROlpm5lYeVK2itlEkgDA8R2L0AqMHOaK2vlfhRTEPSFDbsseKpNz8kPCeXYvMfN17uii8Ad
KnAtpliVkSAjXO6tCG+GZK7yl850Cvb+Q0bNJmrmzDy7LkH5Ek/ZYxOMPp0wTjAzRGTnYFwmlKpn
WXVia2kfyI3N7JQ+AADiyHGwPEmvhF+UwhCCy9VdrLz0vGg9Tp8n+PDD1l93w6xx23BAdjwT43wd
hkvNHmD61lpZVgAuTRxy7mxOHlC1o+NOOCtxEi4JbL92iU8pyHFjCy/90IwWCCGMJCfLFvYJdXeD
2DO1xzTjEdu24wx/dhFjhx5boFwrCGa9QG6cNlF/U1kZXmwgZ93I66ZNFoAz8CbldAjXac42BOmx
AkiBmvEw1x4dX1Yr3YJ0g2/IrtIOwz8AHMJX/QY0o1htKAuEwZfFuFdaxDzz4XU1MKnfOWuzEQQQ
CFVPkYqTFfkeRpLYiZtRDtthnAZ7wxbCzCGp+glnfjQDYNMkQ+RuMDEKX4iCiSnJv0ndGLfLGm+7
J4ldDLMF4aN+P8TIgU7MjolBaJWhu2hRYCJ5e6skLMrvLMOD7lQ5By4k4kBXngR+Y1nVdE1ZBWua
w6KRsOB3Pup/U+D9PHpFW0hytUj4weFGhKcKmAcQ/KCL/e1fV0X+7vd/qgT2pMK+skN9UC7sr9Hs
BwUFNun/s+bS5+Er0k5zijjJH6iuAYIao/5pxSjA+X/23T+VAVPqh76L9XLoWRMdSa3El0vE/Jvv
/odF2D9pElwchP8sqeNLNPB1beRBaVUbsU2Yv2RuyVAdKGRXYYHxJvDuJ0YCLPu1hWQzhJvxjyaX
SLWE5vSuwUKaUF9F6OVdmZh8WIsgGdYYF1GGccNNAiIt/sEIaFa1J73ODbzjDUkLpeqA3wZ52o1H
bpuoxrIe0UMLPRxRf1cR+5t62KfmwZAiVuTCLYc8Rfqws0M+uauxipafOpwiuZGwNvld7/jv1tmn
sqTrJaCl4zoeLEzSgqNqdB7QTdxEob5gX1C1KYDZSegGxYcgmwFNyJGGQw0YBYCKrz5cC9wYAHFH
dAqGnVPVOAAMB2DxDbNVIEsDoswybxPAPAHOS/tBdeMdcn+GgGyazAyCWcXH0QwnaCMXTCyYqkby
AE16f7xI6QBETCuJpHrbiGAGakc5DUosGep1wYmJcwecc8aJ21s+RMtTq0e0QgrFbFu7olKVCgEk
qpC+r3sAxiLUbXrPxxr0t7XXG7LAC2jb8sCN9phkLrd3bcb4LO/kMi7d/2WG/q93+H9cDMGn9fDx
3/95aeL/vXf4/sfQvnXrn53DLz/wD+fwCC7fcQrMcQZwMmXZRc3/D+Nw+l9w4weKhV2IqwnoKPiZ
Tg9T/d//SfFDDAzcFJwiMErhO/7/bMOT9L9ARIDjPVIaGuHn/y3X8F9VsKjgId/KoAjN4eF9QcNc
9tCfxHo+rVoTTx73yQokFOxSWLdwlFBQ1dg0iaMDUA/UvQPfM/7mrLvIT/7/UffHJ+OpEAj2KL0U
nD4deSjlS4FkuSlH2CQi46zD8DtShCrdcrAe5w2mT/LpgL0kf4zt3OrfHESf+BaXz4/hH0kBTwGZ
9IIs+PUvn5BljYYJXUJHrsPCw+gvLjOGARdUvBHwr5H6kZC1I5tAAnvRTCYCLWwMk/2flsr9P/7i
PxuJ/9oh+ON7sAQw0TwBlihmn/XIZjGLB9hLAJhZJfYpq9ZsA324CG4hDsdzsJr+TlR6uWh/ffTg
qgMeD4YpBeDj83CMDTXUwmuAwQXh6XUYy/prEs/Lca5d0PzmOf91geGzCIWUJAkjkL4/LTC4vjqE
8EKWk1fgS5rRUdxyk81bYPbg0TogxzZ3qR/D7//6uf6zPzJhKBuC1wp2w2ev3LFj6UoMkGdBh4Du
jjlRiWPsAnWpdsF+9l9/2j/5M7GPsX/AkcbHfR7jNfMUZ6uM2xLlXXqNMjYcl1Hi2yguPloAbw6o
a9J/q+X5x8rJAX+PWJLhuSafLQowITgzFaMki8Qx/E4jjZcncF785mP+ulGBL6AxAVwX+wTajV83
il2bdnZyUKVUil6P7fghknmad7CpL2IbSehj/VAItXTdb46Iv75ClOZxdkKKjK/NPncvu3gkUD47
VS4UxwOqAAjs4PjgP3xXt7/T3vyhHP51V+DF4WMoBRI8+gu7BHBO2fWE6NKKRLyktmW8bKNw3kdI
sMatMwzF4EnVAN+JOQ7WAjKaKSvX1AXbXncoGQLs/FtFzV+fQQriBKgTEQ4sjFF/2j/ywn6bqlWD
MNLH6zWkX2vZTblcbpumzn9zFv2zD4sv/KQQN0IK5M6vr9qvYVJfkHFlbhbg7Pqw2VN0bhA0Jot5
/dc75vK7fn3cl8sN9sYZToYk/jxWz3DaAWeE+svSzPkeXDes3tYgk/6NGOavyzeNcMqzPIrwVsEe
+/VvwpQxUKCAn5Vgi9tbGA2qvV8WulEe5IyC0Zy/h5gtf2qrwP7OL/GvZzuYUPjIDLizGJfN5Xn/
6XZFGYYDxoy/sUZ/9jvaqX4tiGcN3PqJIPJ2NgRXz7/9XFOSJCTFeZT9ddP0EeqYXcVaGO56dx94
pV5w8v574284eyBHRXkatxbOBvIXRdmcCi88/uKiG6LgPktEdVuhNXqUzVyhfZSZxwib9zfy5z9G
B35ZMziAAPth8WWj4lMvz/tPz1MPAYCv1s1lpvI6v66Qr18p2E8Xcqx9dhUoDxSkBYIIw2x6xoIC
94N/NCi4XY2h9fkB/TwZX8lZRL/TXP2xN375bnjRmDljcRYToKo+xzOxlvm0olZWovag9xkJhd0L
dik/RvAVKNIuFdeT6wDWbXlersJ3YBNYjm3s5Y8mzXvgoR3tYTkaz7/z3/nj+vn05UBhR8RDLmcc
+8v0t2t8JuLWl1Mksi8DWuff0CRBtYWtqjl7ASfY20YFWJiIExEGRn5wZLt6ZIcdAsQvFHWwK4IE
O93A5YQc07Ralm0yzCnfjGpwK0jWBkeypIQ5dAVn2xeAoUIrgNfIgN+EnfKHHrCYSkskOlary6Zl
t8Aw2wBEmyAATMw6jkXIXXiLsaPsh22j7pIiMiF2Tvdq2YGkin9HVpKnWxJKdeQrLH13/LK3hhBN
RxCd4UpX5PP04IaouQ/jqtuRFqxS1Fudek8jtZbhsrSqzFxb8zLBM6nQPrfuXksfzAUqeNk14UmP
nrSxiL4mVD7lK5C07q6Bz9XvfGg+H0441RHH5xhMDME0xn9/XdBOSVdDxQBFx52yu7YDl3ubbDSb
f3MoIGP4dN4mSYzfT1KE+3kMZmXy6RxEV32Y8gF5KEkaVr8FBD47qI2u0AfCCANdUT+MEAeAAr/1
oTDTRkzxfQXWSlGFlR1BtRziG4aRqjvWcdNtOMvrez/6nZL1TexIUCQE5v7FsogE0gFSPWCQw/eb
GBuv3kKjDKJy16o9WVoCdUPlh90yNd9AMAwClBoBlR2Xhm21Acu8cSZ8AxT2SrtefA0HyQHwreTy
2KBPyAuEWlmR4WmOJaTzgGnDy0+Ay96fL0diA8E7CuhVlZr73pPM3jQNnHChs2HDXoBo5yB6AO+4
4HMVH3EepGj6J6g1o9TeAWvayCXcVkuWnheDGrNUdUlkgCm4GXTVYVPlQW/2oHcyoIZXt4PiDST2
aI78F7CoDwbFPP+Glx6VycgosLa1U+M+iOMkQVl2WYZdoFr7BJAgxov8PJajQeVxnlZxxow3OjET
vsUKV3MWsKvLYNMxBEtiI6gaz1W4moc+SeUjQXnxB7olYwvyYz+C74yZ7ajkRrh9NfPTnJs+3g8q
u1AFxjH/CQvmQWOrBfRrZTu3ljry6OU2sUtLqIPjuRhg5ngfNlV/jqhVB4Z1cgO0Oz0GU7xjmG3b
DRB+XuPhh3cdyu+lAcN732TzGJcBSiXDlnd9gsZtRH/U1fotEBfc9jQv+dcBK+qhDqgp9Dz3aHg1
4G6rJYpfp7CPrpYcc7vovrzQbiH3QxiNsDElH5Hg3VY0WbZgxjRAlUOvdt3lg8pDtPxTcguxk7hu
W0ofTB6B8exnztDdElCD4MOGn25NdVbqAEHxHg2wSN6pyrynNXsEbyUr5oEs6x5yGB8XiVdeAVUX
vZhFdnxfcUJ2RpjwjKFKNBGhltkEHHVa3vj3YbGIx6jg5WgbMMBlPD+kykzA6uX9Hq1iLzfIpTRa
jEBZMyzECfw2EFcB+sYTFICcb0egAI9Rnk3t9kKrqsqmGdKniIsngEMnDkHWgGr+EMb1BsPl457k
hoqtn1b1ZXSTx5OUVOHE4BfETZDAzUPp+b71QbhXbgk3c5T4Wz4zd0SazbC5m1cYOHdggQ6PsIef
ikmBTj/Huzr0L4OgLwJZaoGnSkHshdeZq9x2wT2ODn0eFaReDAy8W7lT/RzRrbc5/SAi933ZanTP
NmPcuRO0YhbSoJoDwixjcNnp4reNgpTDSzdsLSTDZ+ui4IRKFzLnyUCQwePS0vq5ozQ6pDl/NP3U
n+e1bz5qy9pDp9WNmManHI28DWsJlil9M86/yRSOjFBySPsN0c5HnuByc4H9Prg++SpWn2I9J8nB
eSJLa9sHl/NTsOruOgT5+Iuo/Im6FO1Y3rxG/mPomueM5x/oe7nSZ+txDfktDikOGYndptO471Gx
3+Ss77bAGrxyntsSEq5TFIxQL1B0EDr/DNtSIORDd82Zu+14pXCb6mceRDHEr/LnvFLQwslrTs33
sG6ec7pQNGE1K9u5z8qRuzf06qD1k2Z9R3z34GL/BEVDiAF61D9IFMiCGtOhGdP2hRj5jcEaUzV6
cEP00Fc8K2tcvDfoCgIjZKaCoFtXDpDjbGoWndANxhvy1kEExW8QfiqUEjXKPIaRzaLX4K6dEtiG
twskdGA74hNCenSsDjeXpj9Gf3VSQIVf9pjLu+siSHnSvoKCLDYpcqH4KuhkUHSxeOIL2yPU8QgQ
aL912Cdzo8JCGf5IYuyhrNMn9PrBH1+gJyLND9jfJgdEbzSDDoqAViIi+iEReKBE3QbuY1J0+kqn
qMM0ijI3iQZ/KekghTENvroL8qvA2JMcowD8aeIe4fN6McvunsPVXqNbi3ZNfkkyeDOXhPboVfsD
oolbiAzAoelRrvORgdAnT9BQaa9tNH7tZHUcB1XtG/DEUUift1A+6hKlvryk1MUbDunY1thsvFOp
egZGSLclAIJ4MW361HuoGaEfeYbqYxdQflaIvwpUKRyEf8tZigz9pdWWOGP5TdDTaWuC+n0kvNlY
ghOx6wA5Twfell0w0k1OJL8VxryTejhibCA75hPq+k51P7Ngrgt8dvMT6WFdgmcebrNV1x9T5bvr
QdF2l0EU+Qj1m3r2VY+XAg9JRDeBRycOilfo4euN5HLnZbhH1LyHyHAtsCZ+YArWY9Uh85/Htblt
2i47DGZ9qKPkKlrsY9uZm2k2D93oxFfn+nPDG1pignYticneo1Xxra5VfPB2ICgurcBpNJUson7Y
VgrD5PXU3Hmczg9Dbx9C9G2KfHF7xtYy0e427vsa6z151hLJRQYv3azn90LWxz6gN97ZM6l7HHSz
vSMJatupeYLqBBEn6iVXcrE/tZ/Q2DbrTc1B8x667saSmRYLrzWIZuFPNuYG4OSYxNdNDC0VJcu1
1CMDYIGQkqjlJhv5HujvrkCUkR6q0Z3jDqt/F+FBFmgrlkk7vabcjpvUJfsABw76vF0t70K+tEUc
soLkXfecT+07Mpu6AGZlCeAzpsHuRRUOa9HDcoWn610/AtYx5H4bz/krDnBawm/nW2WbBjaiGOIt
YoYOAfo0N1FDwtvEKVMQhb5s5ufz0mJRonTRFlBlrUXdVHCSs4D9DH4KIOhfq7KrxM7mzbYP5b7O
6hL9TPybqXmQJMdNTpewHEz7tqALVErffYRNMAFHVGOWeJ6KLOnqok3qoYDp1alDHA0RbfXEuv4G
CkMUZQjTRZubNzSyri3P3Qn8xfmK8iTaCGD7NnCJ+2INa25Vu6YlRsDutG6rbYQCg2rlIVRPVcqv
qmXdrNZskz66bsIacmSxDaG931ddN5dLFYRFD/P3zVTFW6v6j8bW7xDcHPjl2dbMP9FwAMfLJ+lh
oYMsxxadsx6Nwd1AVLSRtcmK3rO9qZv9RUyDGW9yn0VYZeFjT5MKEpJxz+LgpULWtoi5jEhyj0hj
BzAWZKTSbFDR+CDKHsdGX/sw2A8hlC9o4eTFiOEnLtedTTO0d/Vz2FYfokt2dKJbVI62CeAjWqeP
C21PfqSq8K18TQe/6ePlWQNuVs+4YdHn2SY2SXYTgdIvztQ96qcK/ppWb0kbL2UfK4YaWFMh4sTr
yGm00Z0Y74RYELAzKGJqnO/w/bzKHVZB08WQCtu14Mvw2PcjbG8Ds8tQTwNV+hLwBPolnDJWpC68
UUH4QHh6l7QoNzEXXEOGJ7boNU1H0KsVllRSF1rx6yBpur2mHg9oCrq2wNj2twbVni1sr4fLVUA3
UA3cQ+YB6XJ3I5mzd7bT7+lKgzJdhLjRGSJyRNNfsra/T7OlO82e1VcUMrE4BC8kbX0xkKC5gh4+
eG6QlTzxLP/OZoNyUYrGXv+QseCJVkE5jSgQOmglmzSzSENjpG5p+i2EVVvRMCipl7SPoDb1t00G
FR3BJYAQ276i1v02T1kKSHdqthCOPkEaT4o6IjsN+RkM2Jw4Zm2Mln32WNdBirJGf0b/5pxyp+9C
goEKMN6+JUtwhG0FKWs21xsVpw9OQQiWjlWFHpy5D2SjyrFyCrXZFP3deb8KyCMwyEPR9KBqg6L5
qalsWo6a9Tu0W866F9/lMLNiDeqTNgrxFuSrrsjG/mcSQfo7Rjj8UUcqQmZeRtgVlP1qPnS8nCPw
LA8mW+PnIMKMO1ngfqUqvpZzNLqjXfxpSukE5TG3ABcLaFT6tU2LrO7fRDvfEGVuG1xgR0Ayqk2M
rGeD+6oJC9QC5S3Wnb8GmeMVY4qs7NoV5xzCEY8j9AYGhDAlbyPWXVW1foeLoDtOUz6Vad2c+qk6
dSPkynaeC9OKfG/0hFsHsKJtkCyyjAazFFFWk1JLqEdD4octJCAXlLuMily0L9Cdw9/H4TjDyQKF
cLpd26C7UfSiF47Jxs/ds26DH5722X2IZugtjMHXo057smsbvGaHFupWMTgzxbbfhRLasoXs0RgK
Xi1UiCVTwT5vU+ygbKn2nQruRdbBSWF94XZ60XkzlsvKD2k67HGaQYyTw/LJxdCujGc9E1UQaIAw
crHN6TpB5tsB3G4Q5Mi2fpjz9EkLl5SQEdz3If26dvkpn+OruQ2jwwBcQRlkYAepedkKPj4nPniO
mj687jN9XjL+0Ef6oZ3XppC+eQ1tvwdlqIWbUnJjlXYlhG1HKFmP6Pxvs97cunBAWoIMBlf1rp4c
ziid7sAL3S/ObVHHOCg/RbhYRkxIUE2ikmXdekMgS9/2Nj80bXWOko6XNnUSFZPqkJt2F7fLCywr
Mihso62LkNQ6QF6rJfo5GXfZu5Cm1xDMb1MFoXehIjTWiqEiIXJWjTEP5KhE6g2UYvBlC5ZhmKHQ
WvJnJIzTYx6CYVz2YSDbTeCgnioCISqjijgK/R1VCKAfWDPgml6nXI1XVNr6th8DeXZc9z9HbXH4
BcOIkLGHkc8dUYNGNauZkuBYOdR8Sg4U8AcqOfQlsK27CsJ6uZti2PbvI5e6F1MJczJNFlZlGDWB
gqfeTO4rA73wZogsvHzhTqe2EyUy22BLZf0mHKECMHP0pG09RzczndInZqb6nqCqvJn5evKkesqz
9Ryhwv/dOZds+gwO+4spxfo9HvxpSYe4aAB4OUKqpXDXA9SgdsCCT68ODwgrbIyLvNIMGW9tz6D8
zJCB432OSBZEfVsF/MklEWYF8L2dUw8VkmfoN+8Jz88oBHflOkDQD/r6ydUKpY9Vi1viAlmVkHJV
30H0kicMRWwhQJCl0GFZQWy1Wfvkez9ArNWSajkoNIlxtuslwQ95WoaQPcQlHXDLgMR09LHg2445
fYJK7NrO9gt0hFDZ9+H8NKTktcvMC6y6UAhd+3rjwnZfVyMKI9D+YNiDBkg+KmhAufDXTT4h5E/r
L7WkPcqQUB9ewR6fFWqkL2rN1GNr+FfSYudikWhaSPxxSaDjDfRncYHwr8fAiu4mgAY8dOWc93W8
qe2wbFreXaWjPcAR96GZ49OE+cxN7Uh1jT77dw0R9p43q3usTdDCTtzN3RsSNI75qiG7V0b2O9dk
6oFDE1t6iPWbdQoomgrLAyqVm5Vnx3ph/t7ZEZJSqHkwrAQTkEhA9T2LWtyEHaeP2Olv4+DuG4T1
py4fhC6yXMut6FzwjIwYpdcKHZ7HdRr8AffjUAy4YZ9Mi2QPWmpxn6bzekx9/sWHXXDMovSex+JL
ghdyrZNOb+s09y8Ba7EiEL2N23HMwmelkdpfCPXbpZ7a59yjksCalj5GnONPYFHtodjNDm4C4t7B
QvLe+Lx+z7KUvVNL7cusLqaAU/LSR2F2XUOaexI8QEBOnbhVWWURU6CdjlEc0KF65wpITq/DpcUk
iaG0yKClCesI3fzRvYt0vMVrQSttGd7Qb1abgZrz0uvlzdQoQ2Hr7FqX9yi6JfU1+iTdduhNe7Dd
NGOERrVXja3MlTbUPsdurUQ55OwrrIbItkc0XSKminYZBlEghAGXINQ6P6OQlJXhDKeHchKVfDTI
JPZqle/gBV+kdJA8iEBf1Nvy2dTBRnpMA/TQBJZ9i9itqeN4Aw7oKPb4vUw/cnAEgk1L2HA7GY/6
FAxNwueEVrgFiGlMwXPxipLIivIJC6HGYjS6Jg0GgUDmQbUsWKE6mub7NUbcrChTBwtx5maiIcbX
+sHZnYVK8mo1NN04GBsMOMxVcNArE3dDy8yxgRQQE971qneaxbxcM84f01DS207MN0FL2g2LqXpV
U1O/dqOgrojGZUWDLQ3fSC2HXY4y8Y8sD/FEothZGKo2w1sme+9OaJiruhDDGL2bS0kZiRFgS7qC
br/A3uBJ6QhAgNd6BUWpWBH0IS50q2ExZNmzRaUoSyfQd0aXBOlZh03X5cWcYMFdrcOAkkSA8jT2
70Lnkk8if/OhXTEWaDBnhNA6g9HNMaqbQR9sNdUdytEo4h6jKWqSH9ME66obtJ9hJsggDx2+CfzO
5WucDzj0I4lhy+85gVXZTegn1hywBke+DdE/eBnb6Y/2A8OxNo/YPhgNyExY4jZA03FFeA8x9xxG
+x7KXgoNeMo0ch3Gm8ewTdh33nJ2j0kvj1ngP/oGQy9HcUAcuiaIHLrxag4bk52VRTR3THKbxrtq
GuVypQGG+aKZiuqykwz/w1kXi6lYHYQEqHikgTjCfn0dSlgQxHFdjsQl7rgMq2rvINN292qdxbCL
5zC+qq1leTnQukIihQIjCtdDu4bfMZsVlm0bZvoHrEnH5LRalrRgkbYJRU+MhnzT8yVwuwFy6v4K
9ffWlq5mYbBFl/L/UHdmy3EjS9J+l7nHsUzsaTb/XBRqYxUpbtpvYKJaDST2fXv6+SBqZsRSjzi6
/I+1HVk3qQIKyIyM8HD3yNWGI4qBXcgbVHqydNj5uwT4dNsYWEwvw0Euxj0qVqBXv37Ksfxj1MVB
jdXDNKbjRxw2N0LJrwYENuhqt02KcKtpXQDginCiZH0cwJLvF3DVrd/G8szb/hSTvsZD/83vxLKD
U758ajO9tX1gx7nFrzxdAOkorQAWdlDjxm2HJd12TkBW1mo93ttl5VFTfm7isYkCgYwQenYr95Tr
Yb4ZrCUNouYvzfy+wRg/y6hz35TuIDapmhi9ENW3/BWGF0ETect4SOe9kFVyRMj55Hc2Z3S8eMea
tHpHrRT3m6w2vROKlAXipOfzisEjd21jFQBz6YAZ98EWXenew6T2vW2iBgIBNt3zobUZDrtBqzax
Rdw6t66xGCyeInuM6iBFoWuf6nbMLUCFta+6l6OZ4E/Qaip3xtM3/rZgWOi0KT2LOoQCsYd9aKK5
Lkt/tq91nczlrkbezXCQptLFzhpr1zsX2mizDebjRb5nwfjt3hqGSZy9HC3lbcgoT/doMvzD26HU
VVTZi5PeyCESmF1WwiqveL16OUpIycs2nDru2/OQDBHeaUwcoW1E476sOzO9JzWeorddNmfWNQY1
hAJ3MPj/mQDkb4QoVbe1qhbF11KEcNhV2O2nQrXxPnZsZgijscc3vmzSEmK2XGbrMbWQJJxV57TZ
EaP2ZTz6uZNWNTKgNUwMftLnn6FI1/rObq0kv0lr+jdbwZwu5FhWxXRvZB4YQt0oF3+lI58Mdz1s
4uwsO/TDndXUt5HdUErhzzifnDLnyLPT9pY1vHT7BntvhjjASBih7RcK8QMyuo0y4vaYG9R7WQaO
cZeKCvX+pMa1ufO+XgW7m7Bq1bYZaVNGJJhvlqjQVzTd/lbe8oEjk2qKTPtcN9Z8S9zuzoyuPheD
nx3zWLkHeAkrxWMEtLGc7oCf3oKNR1wGrdHYgawVuQ/jyK7i1og3zdplnycaWIHj9tZfvZ9gDaTi
8GNYmK1c8bP4Y97qeNy3IxQdyvmmSY5gzSSRQ9PN10XDdKPC1awFp7Xqc+ZZID5x5qo3+TRPR1P7
LdWVQruyOEW4C8t0TrasZVL0vC3at2v/ZN8rDuGpSRXL3PKLr4gM5h0quOsoTNOnKZLzvSGVeT+0
etQHTA2bAPJ7dLUI8YiNFOQeR+g9PAwXxCbzNOAWgxTnWrV7A5+pkyZE1KeJyutg9tm3LDKSbarC
+tFsTMoXkDebbzIvI3Ve81nx0h5j+iSfU12MW5GpdtsVNgJTz8kk0g6DZzrrirR1BsdaGmEfl9ZC
44rG5s6jJL3zWHeBMq0PdrGYOqAlaz5lwAV0yLzO3NLKmN+hwlHv4xRdaCq9jxbygO0oc3+XT0N4
H4Z9NTH4Zr7Lm1AQGcos8MyiuvGbxgOV7/zbVK1KzRncGhFqltKGRAl0BTU6O/huqp7GPusOyGPK
aznCMLZCAdsYKJIy2zE3brxGuzp+L0Vonb2qf2pSM9vBH7zydDhdz1Ptbjkxujeq8zBsicqKVlLD
hC+d6nAra3PepU2xgqGJNZR72obWLnPqUG8dz7KfeiOOetRRRY2wLM1ZYenozl9qJLrjJgkNk/o+
0XeKDt3H2J67j2Pmc0xY4t7gk24subi3PT4r+KlGxXIStIjVFup6+mYkC9m3RoHC0Knb+2KJ2zuj
6U+JxLuJnsnoHUEOgKecxgIRkomDr2laLtaneB0h1s1+vbPKuXjT2pE4Nh4N/40PpXEJJHLTQ56I
bOfCyIkIPEv8OQ5df2/EpUCWTQObXmtVEVf9HsZWNQEIx2YHucw8LzHgoFSuCR6SI0dF2CQwJahs
Gx5ArB77pre2WH4zBzF3kJEXcYjsNTOpyz0jE0E0FguqMVGjFBqaJ2/G4zFJh2+9KFRNPbRcUa5E
AWZ4nd5auSGuiryckBSAmjmpcs5Sg1eFi3AOdj3qVcEZ2ve4CoyfqrYy1TYc6vnGVMJ5KKKRpKOp
sh1yUP8NII2/ScvwODjLkRpNY6qK0V4lpgd4H8bb2S26+4bOF0mrLvcsfSgQSiT7OtPWh1Yir92I
0LGuIodFuJmm0nsINV1+v0yyK9UM6oigPzz2iQcKp9U28UV5YreinIqXTzDmQK4j8EWRuM29YYct
ulimDWyiNkkfe2uUH0fHjN44qUbjYpkxWI1r3pqTwmtpxVBlnieH3pF6K5CgBFDu4kClKqdsa81j
qhfrEMZpf7dUfUaGgbaWnqT6Zo1h+1eeYg2SFGPQ1H3/BSc67w0j4ep2U/WwTL225zr07WhoT4Gg
7R34oxmT0yTZCevxvZ9hNkEDe2/XxnEKi+HKcaMFRNQ5mebIGD8Pjwfsgz61ZpLsIIu8y/P0q9NB
JSkNVG5zZW+cQlyXjqptMgU4gaFpkA7V+ExC/sm7vZGvqY1hZNtiLioGL7TTdUrFjZZqih+Au4vz
JLKHgaR58HPtbsuWIsLoaTlaUGtP5SRYp85MNRzlxhzjllvrvRqG6AyXo+NFEA7VqDh7c3CqbFge
F2QGW7y8290wRhJlfQtdSqhd1NtvPZE85XDC9o4vEZUgwyLtku/QYRyB05NTjuSnamW783k23wxM
1QJtjdoOXGt+t/gMTNhUeoQWyGRxlMMaC56TseTqQ5iHOaCkN2v+Bpq1rT3gcbL1Q2qCfuQQ29RO
YZwzg4q5RHn4dmqr7mQieD8jJeU0i/sUA4w8Bmif2lvMNgCNvKwJaAXHZx9xcxBDxnzjZxU4OdDy
jJHUAdyQ+oNiKygYhXpY1CCCpM6rt1oYUJKIpztEfM6+5ABEiWYyj97IvW0FvnKD4gy8V+TAflq2
gWw9dca+gwPQiZwHEXrz9TL39TsnpD7NQSM/Gq5xNc/GqZx7YW6HpCyvQaoD0TWfde/kd33vqLOb
5PpkSkce68Zo34W+Lc9NLfzrMqrrvwCIxVkbdXSWshg2aP97OMmJuPWEb4Q7QhmdBVphNHaiInC6
JD9W6EY2yl/TxXLRbFAr3c1ZofYmgu2O3oTT3fVuYbzxNa2JiJr+bWVU/h3eGQR1Cd6FdnxagmHO
ygdhVl98qy2uW4a7lPt2HkrsjUp3pxEMBx1mCU+MVAtRsDdg0JVLZM7NsztRdd3MQNkP0RjT/V3y
qJbBAJx7MgbgxDVbpMtTDruwRtITCm86AIfIk4fucxOHfIOigWSVjKCX+zRr25M7TciQmnn2T2Xa
oREnHfuMyDKcjuxq9YgSOIuCpMox5vDadqZbaZRHxMDEAJ11uxlK2jH35o5phBO7TTtN8yFsyC6B
NXzVbAcU4+0GdE6cp8awTxFwiRlYeAe8syNT/B37szqijoSzvbonvKsct70fbdvA7ro3b5rCa05L
t3xIaj+/maiu7q3EaU556JYPRs785E0V5daV69U9vv+OuWAvQwOMKfAD9TyePDfA99nOoSbEPQqo
vrzKsBJcHTPXUfQiagZ7i9tEE7guwwSC0qmKr7NVxP0OO5jwXVx36d9WGir6JgZnweoEE3SdYNm0
akhY8roUCpcenbzFPAeHVZhvpr/VZe2Q/sr23LVteiCgka5lzgLPi5JxhNbryX3bIU/a0Ex/hKcw
gVn35Z0RUyi8zUein4v7Sw46Yvm3dYUzECQZ2cj3NrwJ8qbEjU5+UYQBxbhrHTHOwMqkynWHGL2k
rYHQ2cENZ6jkHEi7j76JLhnofXpQsao4PZlWIZ+sdqxP2DcTHxwLA4zQWq4rRZ8vyobiBte88IO5
LE/xBH7jOPS3U4c4Nmp9nabe9MaaRLr3KmOsaP+tBbJd/mX741UnqnBTq+Sm9PpPmkUOUDhp5OYl
EstSOz7gjp1S01RVjpY4a4tbB1ZUtINoRtQj0T7KEG2uNjXkl95K6iAyw/Igo7zGsm/OS76Ta+Ch
uM79HlzvKwid3iMRPLSOM+5iRk/cZJjqBk2WYmDQIkOAdu1uhITBkjSOwmywya9M6oXAmvyvyosg
MkCYPCDC7D4kWAZcYYGKTDbr6ubYm2bNBoLsQJ1rbOZ6iu543nCF4Nyd0ynBUKAYy2G/ILbZpxiB
bIyFl2TEXbVd6FQYZyWW/O1QUnZu3Xz0JT8sbhZbLne+qiyQ9xk13Im4Sh/Wo0NM8gTURQ/UpuGz
yVl8/m7SXXLVRgXpOT8Tu5YgTZM4r0WQ4RWzoRaJjoNrWc3WEeOwiyCPMLyrNPqgGO2HkVYi44cm
ekCeDdFqcj4PloNRhSQLClLT8Y4UV93HpdDjUVpVRuLg4zxRIEb8aPUOTdMKs9+PjWPAB/SaOb/p
sCtA2D9xH+R7IX0tSuWoF8PWGMQdT5vg3JY4DOCVslxpsNVXiZUwNH9i1kKrhInjYlPgWT5l76U3
ZYklFW525Q/K/OI384SCD+XuBvAd4o5NikDMWgvOzguZIel3X2jIezR7u7ZBBKMogI9jiKpvgycR
JFai4XSH/Y5PNpZM2EMsndWbeMN1sfEt72YaMGlf5uMz9/+PZHxvy5x//n39O18hRjQ6irv/+PcX
/3ajv2KVX/7d/fa3Dt/KN1/yb+3lL7345PY/vv84+lZuv3RfXvzL7rvy7r7/1swP31rKnO938eM3
/68//KHfeztX3/7fv30t+6JbPw0iTvGzUs9cjcz/d23f47f5a/wty761v/ylZ32f4/7LVBZkU7ys
IFbbPsTaZ32fzU+EZZJHWxD5TNs0/1vfZ1j/8qSA84Guw4FMBSf7vwV+hhT8PduTyrEt26FvLv/t
v74+rLg5KgueHC+Fx/Hj33/Wl73UdKAY8R0hJVxuD1mA8OQFZ75gjI8ZKjPc9Iy/ZpKD32xwJbO2
HejjK1KLlxTjH5fyXAddAP+4l/IRQIk8xyAG8yEc4LaewdFe0Qt8Zcv9ehX0kp6lBE8NMcB3Yd9P
IoC6rOdB16s1mG8BczetTSyL/FekMP9wFVwAEF4qB4o6X4l9/9NVesF3CDNARZ7TcsxDSwZtR4z/
aS39w8v5PuTif8LH+sg8xE34EjkKojDF8cvL2MKkQM6KOPC9GQuva7pNpLI2LaM+SBiuEi3eqcK+
oJyza6cPtzSMt3iwbEuBD3w9YDJ6Z1bixlvix9/f2UtB23pjyobZiTSHdMH1LhXpXdw6Oaokkq9c
hkHd5Y+IzDtS0HjcspLmbdjq17SCFxqK54vC3lfIqyWXvNTqDOinujAJo0AVCe0oklOOcrPF1sdr
D46fg6+49biDPDJeDWua30j3TRG7kMZIma7IATBdw75w9/tncSHL/35fQB6eA97DAcpDefmWGhhx
qmtxXcgKY563pZr3AIcmMu6kpzXbywFpY5gs8S32YX/JbpyC2huSD4BxVIm2BZMMz5HD4sX093yP
je21kb+lIGg0vxm6n3rcn8++bS4PWIxOxdagp0ZPStu7sDXgdzQWDq1/vJEUE7bp4KzyU9roF99q
dL1ubCcRI2HDMcCydHaogaS3v394a3x5ucK5io/wRCAagvZ+sZGW1JpdR9PUAOFbdlmJGmSJcndb
ldba40u8V4LQr/GOpgkdoVXODOC9Bt2fN65tYxdK7c6OijMvwIfS2Ih8pmswkyX+/qv9GiO4FF6c
Ltou5Abf5Uo/xYiGDqKoaro6nrsUG1uAI/SJWby2+tYndPEEXQyL2RCe4FVdDrWUPZSCBCJ4sGBI
9EaT7tx6PnT7VNNG61YsDcICEGxPB3/tPNyGCSSmxR0hsd0M4S4evPGqSh87egMb/EjzuzhXNLBp
AhxhHnz2LaW3ZWT0e1uGyw7NZXt2iknssJsCrYnqCjKk7175KsxeiX8v9S/fNxbSzlXl6QoWyKUo
heKsnGDKx0GXWWkAgwsxypJmW6xNzIDsz93CvL1JU0jWf/zqXKRQrusIC73W5Yg9s7HcNqq9mI6b
FR+hAC/ALclr4zD/IYhy7DomlFMHOf/lnMBxArsozDAOBtq+nFfzdFgm0tRiUC4o1BzvQwLaKxvu
n54pEy+EEOw2KS4nH1VOB0EoM+Igj+08gMWWXhvKTx+xOK2PjZb6Q2/N2d736Er88UPlXCbF8Dy0
RoiMXm69lD2yjLPWwdzT4DYKJoK1FMav7Id/2OCKY9H/fkiQRF1scDpzGfOeBcHYEZBVTXM6erVA
gYadwCvL8/uz+nnrkb9JlogC72aNwHd4+Y3MOSYB6QD40kZ+ruAqxP2EDgLdy4hVJObt7WOEOmDv
jaI9+FZMzBbQmMskx4DS9c1DAWfkgBSnv5ro10HXLZI/fOjPt+gxD81SOEaY6xr8KQip0K6RrXCL
mLbF9+Oy5DdhC+/s96/WvIx1l5e5eLel6/ru0gkbgqlCnTT3MqC2h+69zMtTCnnrqnXC9lqUw/y2
zuDPloBhW93H/b2eED50Tfh1Qqe/0dq26HHIfm/M+ScODn8HISq6HxRtBdAB3FnHVO+xM8x3slff
Xvkel7uDzJps2FwjNgEAwebLx0V4nrMGoggaMH/nKw0a52bqPdtXi632+ifmtCKDRB4hgEq8xAnG
VjJqHUnKgHtBnH3CIhNA1WYLy01EubxLUxAo/HS7EQpIfmN5eT1T8/U0NIscnSEF/zDcpHqEqyTt
QWOZN+jM3iJ0CDdOTx8aV13Aq99/0wuxLA+OUx0lNzJg1ySEXxqv1wsjMbwWH8C6h9da6nL8xPfL
qOJjdSIJwQzH8gdm34lmR5E0PmhHb7Qq3B3jRYK8dexXAtNlJrAWNaYjVqcLlqmjrJePvjXrSKX2
DOMWJ9z3UIr+RvmwohlLtHOxi33lchfzTb8/AA+dChJl7LywGLnYvHmX2m3B3kaSOAXTICEiu32A
l4ER9H3eHFLyy82CwjRo/DrdlWlubyw1vbI/v8/gexlD2BucAaSzBGNxuUFnep1rgeFvLBMa3ShS
+uS9iz6FPXDdx8WyneTi3NDwLM84V0KtV3UTdHnp76oJfR+aPvmlMpFOglalJ93U3SYzbPUWL9sa
zpD9De+GV0ZBXcZYqlKh0DCzV3AJsS5nB0mntKolZKKS2zCDThXG1yyCyLbadb3ylv7xSijkqXNx
qXAuhyB1dV01Q40qwjCKv/M8rw8VKsBAxXTefr8hLg9jvtPqtOPRHzNtz/6e5P8UKGnTzNJpVBTo
WjrHz1eTcukJ5OO4nbQsXtl9v6x1yK3K9Vl+a2It1Pq1f7qYXOK+VmNJYsOc+QPUTdpZGVOCK9B9
cO4//WZYc+ByYFPmY3JgXmwspJ6TnzKvNAjdBVNCDCsbxvoiURGZ09wjh1/OMoZw//urXjjosL/Y
0GxpymMP0wjcKV5+x8leRAc7MQ0wB9r6kD2h1d6Ug028U+dEj6fUsw9JPF6T5r2yqX5ZNWwnE1MH
ylTwDc+9KF2y2elnNS7oWOLB2lkh/VwUnSmJ+Pjam/xl2XAplzzRsbkkSMqFcxkc5K7GCpV0I8IL
COMyxKVT5e2KqoUouDLrRjSL+1ee7ZrEvAgapmezBXnAJrmOrS5i12A2uRP2GAprarRDTdNzmzAo
+1SPY8SQERMtNS2BxIKyHHX2dd2E3a2MenXVROm7V+5l/Ya/3IuJM5EAPvKsy43j6wFWIO8wmDr4
96YHJxnRHN1zt4fInIFlHqpwELeVix6VvFMUKKxF/8pgmF/PMx+lPOHIlpbHMncvtpSgKyPaLK8C
g2T7jlBS3bhmVe4bqq+tpaK/GHERHuJm1FszmeStCw3n0I1y3gIkOF+n3Dp8fzB/hJj+3+DQ2+pb
8dg13751N1+q/w8w0XUa+/8OiQZfii9/ffkZDl1//xkNNRzzXwD8vqAahv3pAn/+FxxqyHU+/Q+D
M9/612r94ttYeawmMGsW34KV431my3+RslgWdhpIjkGB/gT9dF8uXkb//Vgua3rsrqv3ZZDKAbmr
wvajD9KNipFOGZpPWhcc0xRAAY4/UYS8Ex5OzYwMZ0GjoWMzK6Z9WlW9fs+s4LE0NyN+xczG6cDC
MPPuOzOEax3V05jMVwPtO6wUGmuBarnxu56+Y5Di6B6ZRzdP21YfgI5rj+5Flo9WBSkdwzGEoFFf
19GOAInwdBNhs8J9RQbcBHVoI9QvJbssx7L+lE9hlWIMgtGFd2/RFPape2Y5eH/RH5XlO8r29e4w
8Vg/0G1KwaWnOBrybDO7HZAAzbM86syj0aah92hYKc3ULerdTsjzYi1F7x3S0CiZuUzZ5VTYeReI
3/9qKI/6cb8wanWC0IjzrOcFdegzMutY11AhhmsfESoPIe06TG2vkcgmXA0xHXKfQ11JwS00Nd02
A1m6lpjLu71Y71/3veZrxwl63KefVuPdc2T6GfFm8f0Ur9ZXTglqMvDQxlTPtryLV96kHYzqZGze
L1D2Iu8KCkW4jCeRjIPr4MdQul28ox2ezuNV2dP+XB6RK41dcpR56Ljp8fe387Li4HYcgF0SQAs4
ynUArV+uQO3EnammKXzXkquzNKYEk5N4C80JGgLaQE5PfRgYWl/F9wYCLHe4nnSPUe1r5/XLk2y9
EbYlqDxdClwF/cuJ6fDUdcKQCO+dV6alk7+Bn1sMyaFpUu3a94oXEkLY6VmPGbrfdKlLrNLqQbK0
9Ozb48xs1n79Yxg5fPEl6MEa5K2XDLNl3OawGvyn0ur6KL2ZSkZy3Ph5Kt373z/Nl4kVX8KFRgwO
5pDJuRbA+cunCb5o1+jt53cTpPQY/fyAy32OvHIElT3EiE2t4aSYEFxOr1sGronU/5yEXJymDKUE
Vmig4rR27JcXx8jNxlTYit65udvP4duekRReve9at+YdYquwXtzTw7oH7LLJoRoIox1UfQO1ti2s
N5W5TOyIWEMDiXbDgPICeQiqz3VdRIzLYRBILL1E3ZY9ImTn4PbFGk5w5C75TLep8bTfmHLxMAop
B2wYPoV5invxQ1WohF2MRpdxA+hCeyqEPT4PKZsMQmyItHA2S2fduG2bcZsz7hh8srKqnrgzD03P
HeWtv+5KQ+s1JoXG5PLy10qB32yGKaVdDUgXQ2CsSAD4JnRH8csO/OdPoSu8fjSdfs33mii/uKVV
zMV/hCsQrV8PCyR+lmjFvp/Kdu0j26WUdvw11Ojf5jNdZfhCm9ItRP1EEC14wgXO9tzeItqYMfYh
rsdyi/hfxHOxaVS+On50tFoqfTUjQXa9+6TSgIaHokKdHd5XDMJyjS845q+PPfOimpc31VCqq0+D
7DL+o4XTo+l8EKnfJfI6S8wyRZ0Umsj2MBbBAnINsMvQ8atjla13jVd+xfdSSTQYj/bQrVENQtR6
n7WhR+ORDJG1ui0dL4qxh57J6eR+zoCK5EZj3eeoDaqtvhW7qh2t+gm3aIPX9OOjotWb1L11niPq
1EXl9AC9vx13dZTioI2FfjZ15tu+rNeXq0EwkuxDN4y+DxvdY7BGeErjYv3CY9crtz+bYm6JMQWm
GzzS32/L73ZtL7eGS7+IAl+AdbI5LrZG7IYMell8lJIoPaDd40Ks6iL4EfMMRC08MhdLcBbNWCSS
P8qiHrm7H79iIXVnPJKV5J1xj2/oelhbpckIBZI4rxkfB2i0eUvzCfN976Bic91lFUwn9+DkqCax
dUitxrEfEzmtigH0CEypcR47dH/d8iAmHDMexomM3b1myMQs5LJxEG16/dl6PkBNq4UAXwov4gLP
/0Lds67v8nm1y4ERyfJN4qNAwBrPHgymzzBmZWAdNDNcVuMOl9BMrCM+2gGJ64cfp52czJlvbFDL
90j1DSUgFhoVZMAYWiaKSLVpPEYbdUFkJ5EQ+yKJe9O7jnq/ab8KB4WSeZRoDzljIdb2lbE1YIa0
7slJsXNWO0RyjAU55I4sLHefSoaciJ2DyQNzT37/pi/KPgh1ruJQpS6xKMCIxBdvuspti5jkpI/k
3XYp9nk4zKkOEBmI1gwSx1sfUWjbeYIzCnbyTK7AfzqWztmarZGovJQYC9p/eLr5dGo51MD0AZjM
XxO9RVemo2fdvHM6E9HVDqrT+kfW1mGrkGkNTvVA8PVL4nUn8CX9qjLlVfNhwt0kNr4yt0SgIlBy
6i0Xl6pywJMFJdTA6ZIz+gSODVVWYns3ho9XDoVWAkvzFa/NiyPal7QKsLgDtIJMsjZEXh4wTOQy
+sqszUfJpNPICPTAGC+NIwy5bZ3scXFwauvKNMZurA7NDNBhvv39673IVrgD9jGYNwsbqERcDsZb
mkbSka7HR2gIqed8WMk1zrw3lIThdEiZZIybQOw2He9a+vb6dj0vt5ij/Kf3gcWfQ1cIYJvC7vJJ
pNjA5Dh6VY/PsdF02jUgs/M59vddyOyIfDdmJhzYa/hGDukIc6XWvPf3t3GRblDFYOlAhxSnLhAA
fBVfvpAk7bsmdq2WF9IaJeZyHNUGKkU0VIXp/+3CzWzTcwInzoteKXh/eRNcmEzHs4Eo16dwkTcu
86qGSSHnxQY+BsUdwcLjOBlWAzJmzD8HH6vomVt2BQwyzO/DUDrZayO4SZ1fZj00chRwIH15k+XJ
O714BtD6S/j/qnos6X6wt63nDRYnBW/vmHUd4fzgp2XDdvuRxOT5XIzDdcwU7xG1VeGgEd7LNF5D
Nl5q5Ia61xx5MdOliIt25Xz/Ts8fbJFIxu3VmM1hGwVjjAs1g03qyuimt9owyj657cK8K40dbo6u
Mq98O2Za1tkshjXRGEPbrZ8cw18Th8abSwNmpmmjb3yIGAzFKq5E0yfziQoJrd4GhTdJ5z6JBRjr
BqXMmvpglZfzh+GuboGbH+E/GVh9T22zrElOq0bmtF0PeAHp8JBKsR4a0tSR5cKSEBiLokJrl/Jd
MS0NZ4wsFpsz/vkEhL4xd161ceq042cp/GRu1sZToxvPtHAoE2nqhkYoPzDbL0vfFGHZyekmXMcG
Ag4nEd+RKbYdNc01xi3Ye226OQzR0IR+GDKIaUTPCDwMSXqCdulnPWzOYElco3rHcyk5aRe9vuw9
9WTKLcAcjLmF8jlnGZvcBJrXC3NvcOOxCs3PFrMj4h3G0l7Pq2pYBLeie0iEEyJgxh7NV67fxHyY
M80xv2I+l6oGu4vf/PEXJNuahVJw5lJMkrOtDzi05oiPJvvX5Ih5LEmphs5uGNCBj6Y9QYBucJtB
rzOSLpCLVvSSGugD31dUW7hrotXRyeE8zSpOeEZoOSEhdEdCsJ7VcjIMLmdPsdk0+wVhXRhjaFDM
kZPSpbGZZvZx8phAFZ2ZAaU7fKKyxAvrne5L8hHRKWdJ9y0i5PHvOvS+Z++yw88Em4KypHPlJ2ko
mIxVDB3FFPPUWOOupRM62t7z1kCPivrx2MGIqDqxCTF+9I3rfMFICtvEqJ1raIvaSPz475x6AF9D
U+GE2t7bWbdM3qlRas3bMJVZ4GgyxSsrWwg5gyZ2vDdssQz1yUg4ltDSF4J5Lhum4Fqi34dtHi1n
5valunqTh/C+5kd2DOYl9RYX3lDFB5G5eGQEuWnXi4Z8QimbX8FNX/eT8LqO54lINneGbTJYJd+T
NA179e2srZQLeRDOeQE/qpsf71siUCI9Kp7TKTog66f8OJUN5p8SuZU3GzyS5xT694H7l+iJwypw
LTQxUhVoIBdBq85qyeS4Mn54Pj9ADEjtYGXn070zwko3EWWjSBhxgkpj6sjSoz3+9Pt7+OXwgITC
saHITHxe1eVY91p7JRxgY7gXaNamewZFuenNjFoUiX5hUevsmSGXcaz9/rLf6Ug/5eJA4or25tp2
8L3v9LWXh5ZfYU1UemP0SLd+Weanlhk7sb0dKPfr7l3uOz26XA/0Cr82DGkkh0sSxYo3yAhHntd+
EJCtmWVhDknSBvmSt6PNyHUj8sSBVWwlXygs11iw6LGryls12A3vkcGlUhG4G+2QSVlI//wi8Be0
Uea9ay4+QupZrjvVSZkVvDzi5W23+7DpzTWpxgWSovZH/hgN8URS+eO2GOahOPbtRK4RITOwLm0e
/dkwMfeb6r4us61E5c7gjgZNqU03JySjT7xdwlhZaVPPFqIJXzmfL1riHM68U7k2MgExV1XYBRSR
wKN2MKxomHcVIs04yFxplYAsmRWW4KM9jXF7I+u4VQJBU1x75Y6Ql87OWaVhtyzvVIzqLTqO1cKm
2uXoHv1qL6OR+uDYmo7Fk4qXRPIcODxCRgwZMsMpLZqdhhdYJyJOxoNZ2Xjk7KPYY0xwYFJRy+wA
UTuq8CywQisWr5R69svmC9kQC8sFhoHzCgKDsvLl8pLu2oRws/5BFYsrmy/JhHvq+FU3bc+2skrJ
RTfSR4hLAa5nc32P5aod2GrCmv+2myKb/wZYtgICUrTsB3j4gl8oq2n0kq2Ymai08oHwWUfC/vzB
aJSTpDnhVzehWFJGw2LbuLTpl/oMpdDN9S7uItLEK5eZRSyXfGhrHnZXGOuhz/zaFAMBxPbuhNJu
0dxJVFVT3GxbDZI1nqZqxD9thwVNY6M7Gjnsw4BBTnJCr1GHArPh+6mywEePAClqMPaQ7gd663Wr
emy3Nw7Hes/k92lmdJhzrrpw+f7dO0bP7AmRuftnzan1VdiwSGzWovDhx1+i20k7aRXOvbq3bD0M
1UeAk3S6X2DvE9LW1JBDMk4GpgfuJ+Rv3M3vQ81lhANwxvEQRHHtwfG/i6VQ1hxpc5r792y2bIFF
8T2kYhbmsQSYkjRwReokQu8fX9dyTKmYzaHWPtlFbuxUo6uZAmnfCxvbyPd21a5w+WjioNVtcWUi
rHiZg6pl8/vrXjSheOBr8wlrfNeGHAGauh47P/V1s1gXUwPJ5n6gEYtizexQ8yMPfq4KOAdiszyV
2CPgbDUDelTOXZ1RGmuG9sZz3oIk2InXXJXxVEvM4FvSzY8gOT7kkFcqqAs2LfdqrtNdoF3yf9zs
ZXxSOO30kG3i+4kpkRTjfsqwa6Jo47b+Z1Kt/+TsvJYjR7Zk+0UwgxavqcikKrIEW7zAiuf0gdaI
gPj6WZGInttMXmPNTL+0kUUyIULscPftntOnZOdV3P/I5QA0tq+TZc7/xTFbcKTQJ764nSLcNtNs
pMXy4Dgt8U2Hvg3Ug/782V7B9hc+WcnxeLpEkwCYv3+02AXl4VxX3rNHAwQLiZ+lahTNrrPwVXvZ
n7OJrp6DZwu7Wm5M+hfYwAsbu7v0FxfzYWAjWIVUVwp9/kM6//5iVDU2krsgX2pfZMwlU7iqhnW8
IeCzhnCljhjqKVtfP38IFznsP/duW2kTOHQiG2RqfUBXImwUOIO7rDRBZ4znupcK5a5r4gaLvT16
CqVd6TrBUp4SP22KF13aJoOjNowxGmKqrilc1PmFhtqVy9bAZ9XSaixAY2aFN9tySUT2ZCUpDW4Y
WFYN9ZnbTIWX/efzm7rott/dlDLFD9S7RXql8Jn3TzNyl3T1ZC5fNPAdtU1Ec7jVLWF6zILVb9tb
CWa81gcMUroiuc1wL8Af2Kd1n5tKaBPjbsYejYexkxwPy4ZxDCr4dW3dABdAwG+MG+nCHEAIdo47
Y5l66ny6ao1dUKVeIc7B6PqFc+OOBmeMH1LpNozjVpPZGCLyRDI3VQQNznuXM4YAcxj+IFjA94CA
gyFP5mOwmOTK3/gosz1igWvflHgqFCldIHeik6PxbW3G0h3f9OtYsazmfLMiiFRQ51A3RMFClDZY
zvj4qJX9CcMo9ToAMitGs4bsyzllCzwIuLgm5Ijasqc8lE6jrq9DuLJMNxynQ1zVsZ/GntM4J5XZ
Njgh0OiG6XQg6aD+VUTKNTqFUNdHCAl+rtQXH8am76UJ3prF+CLJhGVOrg0A9xsGxJEq3NpMPUO8
QePxPGSF98vF9+PHq0lh0d6uEAkgkfejiFory2FT2heNGLv4RrC/FCJUAbbZhUnELQUrILQaOS/9
F4v/Ran1bhgjxEBIhlYLOTYO+1cXkOIATHBEJ58TP1GH17ykfgOKdhLVruFN8TpH9GZR8Yr7DmSH
F2ivLmOEAPmu4eymj8CGPSl4VrAg8824NRRbUm/Uiz41kUXPWIoHrzeD3VgnEltofITVp+qRVbml
opL6RIzKWCkgVlbuInMUuX8YLZwVW3R2MatGtisz8nJ+Jaf6sFz7QK641it1DMK269JjLv3CHuDI
n/USxanP5ZXrwt0BFejeiiVlDfN9leSzX/y0Vi3N/S/PWdcFqUsDDeMBZi6w6ZG4JjZJeCk93PPm
71WNNhNbzbniM6ZClCzVUch4/Hw9+wCBu4GqAALPVWRkBFL6fiROhucn+GEl9F/GmePsLRMS1MEK
AJCQkrHBoObn5AZkS4zDGBPmWrLWlfQ4mkBB+B638GK/mpwfTn3QkzwCVQ9CwXzcsrBBHRdcddPv
SUQI7LRbnMJhuy+gKil/twJtgoubX1pD8EyqmYYN0PjLPsO25haPHgGEaucFCuIx+qsHiDFkhnp7
20JZJYSIvAY5Vggt7Sy8i6+EwcPy71HmKFZ7K0A7amdm4eAvVKOaPsycQQ1zv6oYEiVeMHlFIrzE
hjiqSMTB1yeg3f6hi+rRXEgYD1rvMJCqw9TugkxwvKxFRlj6LXHBFzipj1Q9a7kVSTP7UBjqTD9v
GOnnr/u6FmDSw92je0DUjv2q6hf8Z80nMB4zI+iYb/oAX/XBKE9NZsoYFb235HhOt0zvXxVEajn5
f8uNp9g01TZgMrpZbD/UIHa7ZGEcNPPzYpjRjMSIfmB8zOCgqgJ5zn8LeP4/kglg7fcfxpix7QB9
JPPIthTs/v4mXYzyw4Yt9TltGtQquwKA2TGxQWjbvj54qSvn5rayRwULFp7J+EmSFmeWfewJ9b+2
jBt+MIY+5o05Knnz24brSMvB8XYfX3hSDy9OvvAsPCR73jJS4T99mw5rb5+zynDaA/VV50faaqM4
vacbRuTO3TjR6m0fhIzUn2JrpF1qF8JCGN+sAf6rx2gRI/DXycpyPFBlvrb5uK/IP3XId9ku1EiF
urFgttUvx4kZlE9pydHdPldTDwCOeTDWK9wesBAmTXgsDBGfufGrNfxRH5+8PsHn60e9PYiJU9G8
/IZdYRi4e9sahel8gSCX2XJX5QNy49MYzZ7bYZ5AcNr6koAqcwO123W0Lfp9kfLMsqFSSpA04sBU
76xOYi95u5i52sgk9btf3XoYZbgphB6JwMTWULqU2dHxZslVkxfRieIhgUzlha0KQzXPKWXAGj+X
LnG1+QlRZhkT/kPZCqCXkrwRBy8xpLP/Z1yG6lIwQPegyQrQKLYk/Q6KtQBA3FFidXX8Vc/jyERG
DSNPlmjaHjvHWR3nSWAi3c57DNESACCnsFbEGLhgqutbAUORO1lROVUxBe2oXrkxq1sGHZ1o2VPZ
TCY2nUNh8OZVKyt33ni0/+shZFAp8WJsQgeEcYzHxV0quvBwRsOCH6sXHqJrtQMjlF5ijHVui3hJ
+KbmiQjQxSPpLqNjJlDGEjnE2SERBk14j6a0ESZgU5sArd8USyZF8NSamFim37H3qYb+1fYL1aWO
FdrI02gD4U3LGbKWkXnO2k6N9zJ01b9JZ4nc/Zi1o/WgixSEFZRMj/OYd96tkUdzckwQ/vvZlxwj
f65RZF7Lr/5iPl+2oH8sHhzMWbKY1c4lkRAW5P185tNRA5EJ8iypBNz+sCJQIikaWWlCuBHeqzOl
ozP6kBj7TYyhVRvYIiklw4JnhlcBCTe20pXYfku71KuBOiVMfp9oIGbroB3FiDgNbsA04hCoeDpx
yirGkxNArsHGxTRqEobdFG3HecYAjqcr4f0UjTR0akPQ+jcs3AFHZy9mG8pYkFnv102x5/En+LlU
DqHvEiqfzVZ3TF2czCtsMfHAuUkmo4AshciJOPpwbnCgIujfxTRuVxlSoeYl7ZsU4JrA7/K6hGzH
bw5cD0g9q1tyRyGpp3a8Ly3LwQ5R/+Ji48aCo8/IiMVmu5PB0h3CcSUPHMsKdwyxYbZIx/pNl3GJ
08qqPc2OV8l5R9z8RUizlXgpMQ5c0sYEaeEN7dJKXIMxdNx/WYmSwcKDqKMWgUqdR13KVZLPqXiz
ZkjJebjv1UpMz6ZPb1J30jXksCaxkeEiXQmFqbF2Vk3yxffHqmd0tpEc4Wh0/ahFIZiQu2v3jHOT
hzljsQyKpLKJBWUf45Dj9PEB71fcO2+ACBZ+XWtb4q147erZ4SVqAk8rjGyMHrmZwYQiadFmx4jz
kALjI/HHQJpPWx/twVvL5lwXFDDBXvMGEUNucZBmGugW7j6fCWBh1zsbSA0LIsEc8NlIqq+KNTcd
fWqvMflCCCAs4pGdiQCSE7sST+A4qBYS1a2EsxWG7iUc0pOezVGTthUGpwOLGV4d9Ih4RIyZQogH
fCeM+hT7Xs7v8uRmkGaH9uWdk/bpitUox4T8BCAL8iXKTOkOp6VXn6DYw/klcBEAoYfBcJzvRW6s
mAgrJo91wuNiJNgetz+qyOUoBYgjAivRqz+CAT6HVBV3Z3Vvrj1SjFVuhYXWkXBBRYLXYaBOZjig
GaD6iAqVeg9llEOp1E25Ai8MWlA4G2nxGQctrjE3me1fmCnw7LuaczJm4EGEIJaYdqNnLS9leZG4
zYlDax/2gTGeRcUsKbFPwm4Vzmd6A5Iuc8J9ZH1xIGOLb+2EOPa8lYFzVSjqnlYLtXTUFVqd9SSI
OGmqo+YPihGJmeoeNAZY45nX0N5vdWvrmur2vdlQMoiw6v2swc3eCtzm0MuKc0VjFGE6zTtzBc8Q
98laqeJ2yCNVK/oF2Z2PrtkufM8vTcoICOsLGqaxShJICmrLwSoTXPpzv1PF7DjbJrtUgHtYSsg6
fYe3dRRb0YJTXX+BnrYLDjor5LLGPlQy3AGtJJ9pmsWgHpw9xIG7q+qy7ClhVRgHVo1YmRn0ZOVO
kogvnlmj1b0JJzMv7ROOfi7g8VS4CvvOgjnhupbt4Yk6kuzcRVbMWPMFaBAz42Rn5aKQ9iZYgO1G
wb/Zt3kipih5yeTUJv3Zzhuf9niUyezx7SpIIrpnUBJVezANF5/RGxb/jtJgiQy4c9lC0hJPkpmJ
0fevvU80n82svshXQ0fWXXG/BHHNhVkN66t9qx8mwhQX5/4QSgkHTWZ3yFzvV0NVA/rXbVMM5KU5
/KOb7SsI1+ZLHPRQ+7T8KqrDCfyW65rDSvGF46wwZjoP/KD9ShLt7PuH7RAT1LHSgLBeMsT0F025
krl24Lir3vqIdc2M3O0i4dFESmEZIZ6BeB4QqUBTn4UX0UmGwKffWsC0gnLKs3vFTfk4GskHWsS6
2rn3EgsHVtKiLiyZnowYGwcy2LVdYhntoVmIEfXuk+2FzT4NgsvNdhKNWnih4rYXpcItMQK8jDUh
V/eMic9QETnorhhC4SxQJJeNSW8mJYENPBJrRD16kiWtpRhtm3bmdfshzZ34GwSGNZl3HQjz4h+N
FrlCc9B37E19W+PGRMObqMlbqdWSxGGwGElZ8IWo38rLMjIxLVkP2AbaeX5mT8ZjnASoPFnj8L5s
2cDmG4wLoNt2mVnh3NTahtsRl4TMXEZPI+cRxuQoPfW+8tDHK+pl2gAig6ZJ3hE+6pE6lodQjkiJ
Jl7TqzmuVuGnpKNduBopTQU6a/bPXhePhRUoUcHMFgsKNBMeimqlXuCVeMdag0xMhlp7jAK+E001
98hF6Ke3jsbALSdtZ4rz2g7hM0oMj1CDqVaXY+WuQnanS8lRxWCj4DTBJOhzSwOSgM1jY5VoPNHn
xhI7pMroM9x4BhxO8vZbkPDKzGNBN9ZSHwshkkDc/Y1cgw5y3XFoqBlZxD3GXPeanOjiVC1MTl1a
yymr/Dn66dIgyOpkFzRO7kZ/6RJJ9tYQ8FStmRQ0Ymn1NJsMQnAcb5dN/QrctJtz+rnL55Yf40i6
s7a5LMPMh3/NmkKNYBrdUaifMelTN4h81kT02pOfyVd6TgYrHLpNuFiZ9ny3JShIDX1amcfsFJBL
R4PDjkogFefOE6hyQyx+mWDF0lUsBQl3yxKynez7TEZtce9TknX1c0xwDrfRWaQr4J/G2Yl/05WZ
Jm0M3yxktW+knZfh64JhxXjGgz/mDenrqbY9zb4QhXNskLD4Vb8vUaKxQYgmcpcjEidCQy3YKYyk
apvIkauPp6lKwYUetVisTJxOLZObgky2qRqgU91T8Xxtoo5oqVPWIV79K5lMQKQ4U+QVTWYAGWSL
8p20T5ReYNpQiAFtNGOa5fnykFn6+SrME9wNH6pKrHjttjNHHvMoAwyfxj22svk03fhppSZdKzMV
nZQoWvyt5GjYvS3R2oQYyW/TRN/gGMI3MWpwsmC005+iloUB2UP3ppcYAGwmgBPRBM+f3bbLuJzU
JyMZcnn6esWuxORzy5skodhAW6yj1SyyM8Pk8qWPwLR+lm6dswnKplLTztrIlrJ01Oe02C3yR8S2
QZLKod4CYidVv2jmOutjxUdgPKdkofrw2BWtOuN7pFNRqWMoo75qfAoHpnleqd1fhLilKXb4QiUW
2wpIOBB7fH/Bk5aN3VxdcRl1QbCg0CbJEKD+ZBvhyOLgiUnpEzUBmttJyvgsZhfsy97EH9U8q0/J
u1FN0bJMW7b9wC8lM7UiK43f9mH319dsJibDOw+smuZ8Z6PyQbei71sPIv0w9Mz23EYx3sNGkYVz
UDOy9O3rRTgKmIbObqQQ8/NDMoHjU8ZgwpoEpDYjJDvbsuT5naat+KuFt7JxLx6YWXM/j60R4AbU
V8UkUPqTwfcXaCyLJbEkGM67FNld4P/p8k1q2Q1O6WTsOAN+v8UYk+k70oprECki1EnYY/MAlMDR
QR1lkaqE/Fos1KuxE0DXPwdF7xDiWPUe/5NhMPEhjOqec6vbxMSRP054kCsoo3Yc/mLvlep/kZsh
YgMDdeP5pyMRsf6ppKXcmBPOaqL2XsglwlRxuZiccdbCbp5KE3NjGvDbH6XIFGTj9KGCbIZ1ViN3
QxAoIAa+0JhBsiFCbd+qjV9kmYKpRjdW6OHn54nr0wSUKiyAsp2yaatGovn+XJ2WPUFyY+M8TRnb
DOkNZTDneJsXPJo3ulDUyBnsiXAR1HZEkebY86lx9/lVvKdCYL6Va0nI6QktdsAWoyDLf9DQvcK7
iyRanwhrV7rYjR01S4o/qHh2Jirsjf0PUvPXtP977J+Pt5EacAgPLNQOmHBdgQtSGnNTueH8ZNeu
4ucEmbQ8aU0BAFJRdyVZZXIZ+Als9T6J4awN/wPK9OLo80+oA5gBzTKKZddhkDvX+CwCk4DCzMs5
jDKgq8dy5Og9dXhgzgih9qLCHh4L/7ZpQACiaVSLOAbIEIrQN0p6pM/g6AfjIH+Gdab8xTOU0BW0
aXGhhI35RbSaBBc5qDA4bP8UTZhU8mtR1OqApnWjGbCiXx0T4KjlV7TDh6euJEd0XeMXplgH/4p+
CszU8F1jsB/xPWON0OtlkbIEcNa88OP5LFXZWW+rdLUx44i/1Kz4fAS+B8UZApD0cA249lg0YX3g
XHL0qB2OH/Ix9chkQPgrKa3ZVi6HwHXKLutvPakmnM8/+MME9EwfLx2OdsDitH9fjT17DGlRi1zx
6G1VVoC7AhJsTeEKt0PPoAtAmYkodf9KtsPa55dxff9KW8GWHtBOBzr/Qa0gJksOSTWVj3Qfbahl
6vMagLAzSiImCE0Fh7q6jPrPP/nK1wLqVQk6kPZDxcIK4JvwfvJ3OIig6Y2Nh7Qi9n7alWRdEOUe
5lgpkOtLekn3htZT0SJkiiiAQYSd2oSZtGord8lajL+TdJGjZ//82q6HKI0XPAuPKY0XjeNdLww+
ZgdQuLH5oGEVbxNXjiLikLYN0alOWKQ0G4RRpqocvP/JInUZCf9cF2yoYsQqZKxD1qLVu14kcSML
0fT3D4Us3BVt7vZMkFxK8+uSjJ0rDsIaScQpC1+VM5bT19bPTtD5gAVdRyMMMHSCz0N+SyJ26ti/
UOhcD2WsGlwvpLMe2hJzkGuBDtuMRLAfBY9/N8VtA7U1KJ2ApMKcc1KYETj2SJMqkiZrrTwu8/NX
5r1vaoS+tbGnxL+UqYwi6oOkiVJAKjR3ecz7pmRvlt2ASeRjJCMSuZN5NnwyyY2FNr4Xkv4UtKGb
mzMf7Xi5K2AA3acx8Ja2uGnXzmz+05JgXfxMcbElWmDnD5ZEahEKSnR6oRdDMeJNEqLxniw7YR0G
2oTJcZFs8dd19d5VrOH05ZmBEppqtLRJZjmim6/BeLs3dBAIxP7Wa+g1HW+fhj8pJjo1p50RSo98
wTBs6GEmfK0jyRoalobslfEQhlSherHwydgxvpEyiRf+nsa+oJcqLdMZwnoHZaBaM2WxqNYzU3YG
0RFNkgpR3RD/oKQOSTiokVzaaZqax8CjliUu1HOGcbzruxS12hEUJDVfP397VwaSvD1ahZhzCHJB
sizOnu8XA4zAUneCKXzUKHG73T6lHwditNu+GYf0gU5lBIvXQwrRsLZJsfXG1W0tqUUu1DZmroVS
7q/uqKSDWw+cvu0KWqr5QYxDYk6Hrgv9+Fck5DUHSds/8g5WDzqQEAldzweHlnMAYLN/4DCIC8y/
6M1PnfpEIxCnI92Dqbvl1tpQTQi0cnIc3ZY8bO6UgukXz/e60vIjhyuh3dhHbcijvlpEzNgEPmJM
PUwV7mbpb47Xj21xRlfhGt9C6mwKzQBhdPW7zSLGgJ1lHnH4HJOZMN2nOXBxmDnWVAoBGcTdpdVv
Kht14EHuG4Z/coZ2hvPKgsooorMyNn5lJvJeHkF9hlLFp60LuytcNf1r2QrZWl4fQLU9BKsx9ggD
hrhykoMxg3uRm/t/qQ4CEzGqh/cNDYK0a1+bzsKZdJzJvepBE4q6gu+2+hwfAZIcD52P0Nn+hTbj
+n2xjOEsFdG0hOLM+VCfY4mkhBtT+5ClecBiWXH49v/8+/PLAKHocxANinmLLUmT+O3nA+bD5yMJ
x6jkUo7iGeddjZe6XFLySaz0XrdGTCxq6kz9rmurssjkbc6dTWfwr1RKHy6A14zgiXWBTi6TLeb9
guADH/tYGgx3KOkuK6B7OWTrzS8xRoWsMf5wMr/x+mwIfvv8Aagb/OeuiwURmnCUC2wsWG9dT+Ji
njAVR0l6n7NArt/DUAzhKR38GJCHi+6N4eTbNAv/YqLa1ofPpfQPIpRIVIaMuav7LjyHuK+q6e/p
LEo78RS4bbO8RlWfr2dNpteYZTi/jVavWG3mjTruopdXR5cstnOFf3e54OA6BAj11j2tMkB+hEdX
Cu3SbD0nAbVLwU1WjCEasUwKbumwPfa73FUNX7CqShHx+WO9rqyQxzKwEZmivaP6vz7kxF7czgS1
5vdjJJ3LrmtnBQb0bNVFdxR1Ib38794vb4EmeRM00UlTnbERNP7iJV8vKRjoUfdjespVcQi8PopM
5Rglzki+c3CR8xBHCKm1VXYbDPj5zX/8OFYu2DsaIRHFUtK9H9N55nlwmKt3hy1JAFCWE4mTHtxS
UsCObvfrA6535fzIMwZoRHnDTA49k4aaq48ciLnoImrEOy0Azi/9inNSteurGCbFtak+elne46hK
J92+r/3BbZ9sMa5teaJJOjb7e7dFJyEfNFqpG6q8BNU62EpE3Ml5LmNQJq0sauIpot2uobPrmXjt
EU94n7+qNoYFXQadcfGiKKx2GtSZg0pFjd3SrxQ5lsZwNzRhIesAFbzo8ctN4uUJqeisIKsUkT6m
Sc+Ph5tiqqkndULIUQwCzTZxCVaRbXVoTdY6XKYkcQYeXdpUo4GVqdKUAaVmRNrLbMX7P+6g+Pa0
UaEKyjbiTdaGatBbg1pdKJ0tCpbs6Y3jQ/ShoElqD1hStkLdknKJ+LtFash9BdBrJC32VjXhSIhb
KbB6jPK5nO1EUaoj4NuCnTAxPr3hJuOOfIR+8W+Gio6c6EwcLA3nGzhjmtPEfedwJASWeQkt9s/b
w9KHFb0c51uPsQbONFnQzE69vmq0BVxTne7sC+azYcOAawonvmhQzdozl/wmpjtwsfabZE6fBEM7
Ug8z6KRqVdZcaONOyuMju4DM/9TZ6WOBW7uZ+1Ji8SbpcQDhdKnMgDHb/1AhhwQGYB45/yTGJ6ev
zEtKIjho1fJoLKpS7hJsNLsM19qyeYAGcWsU1OgD+vrUMq0i/66y2ym6z0QwiO85HhGoDeAXvDU6
bKUV7UA1hZgZV0MFH4o9QOLs8951AQo7Ov1/InzKgj1ucIPfHaXZKoQ8IcyKubKMKYw1rIeRIKZH
mCl3vuUBbB6bsqAlZ8e3QDDHIif2qk9qxavWQAokoaInmb3f143VKH1jdL4khU9f8EGD8Brqsjfi
XMPQsUCWSL6RK1VpBgThPvVmNxUpLpuiWH9MBEesr05nWNNfFSpO7DJSrLu9V7KAeYJw60L8CzDD
cl8hxaX4gj1O1donw2iN5TVw19kYv9C917Due6uraGNirFecGvkz1lAeho0H1gwB7gJKf0lL0YVt
CjN10gzAqxmsnJV9i7KwzclY2gXwjutJiwFYDVkLbkhV8nv5EoTFSMikRthZeRXW0m+rgC7gosV3
s9+q0LXyl21YC39myhaXiStNMPbksErMnZujHE01DDexAkEn8XrbGraBxZvclD3bUb2gKZSBuWk6
c9vOPcL5Anwt1kNLmCccAV11ir/QHV1+XkxJfzS7yhNAuGWaYNCX97F8CgonmRB6aT1nPadstvpO
tyEWLj5tYGYJl01r5uyseL9saOo21YswCo3fpNfj9xdtS5fm/rBsr9Xyd+muHC86VvPSb6kfk/YM
6PNStYkUbFV89saaAPWCS2jgvgxNVmItXSWUXoDiY2eTmK/zSHUBd6ZdD0gvHr+1lR2kx8bxyD/6
m+TYGCo/nBXUKfD15wWC1qgntM70WaBO4MkQDb6xaKttEqF7725MR4XJH78WQWDw80om2L1po59x
gtn1Dj06Jxb45TJMA6B21BappUgWPMi99NHLGix6VZSmWiizOg5ZRKu58ZiMRZOaOEDWZOtkLiGW
LiqVbpts0/b3LmxH7xDF9AOPMN7uLs6XmIhtWqYtk1GwaZi2V/P32L6segNPgUU+QBvPI9tWSho1
uDwr7JUciU1W7QI5NuZcykbfa1HBJpFx616dfpJZMcNS+JfNbYOONNfuXM6AennYQEaRW2oKulhF
8F79TRrSg/0yLutuiEuSo9o2451GnRHkNEzWHOKJojF61RNjQcLzvLdFnF5olyodpwN1hCQpVZ3l
/+69vLDv/z3YLg1A07IOzHtZF+rnnQ240LRcvVWUSWkytvQLMs1ZgR42MbJr9jUflhytkN7m3GCk
ppnCVe1rGvspmvECl2+4+rI6amhIEqvYMB3KDMiqYrMoGrd1pbVKlHwnoRho44gm0TMbVA6j4jqp
0yH0fm9jobD60kbBRpmwfWVtAP68ffpWu6EnUgcHDeAXlEqMo4IFlbcbi5o1kp5UJSgKtu4cTpyV
9Zgb4WI+dP6FamvHNvyzp7sq/S2BXK53ApjEIKXPD3WndVlKtatrUrKFs2BD1JD25CaUk8rOAflG
LpQzgLQlI1a3X0UwdATeeTTiAdTFSVQXzsnw0QA2e3eTsJO7o3Y5t53UfgJm7JYh4WdVnJB/BAAo
hqMwTcx4juMmXN+GbbT5EOhKQG/3GCaxApyzzhYoAfGJU96bSdfQXQ5lWjnGeir7Rr1f3hAXrhdk
XTjqgQ4YoDD7YlEiKM3P1j0b94s+IZZetSjueJMlRQamBrRjtfRB2ShZLjWu2IoqrfGiRUfJjaIp
UUsmPYdqxMCYMe+82vYotPDwU+ssUdOCAYM0Jp2/jfDPY3PItqadftP0xDanuWaXWxCf2GM4CQl8
WnuCCExVla7+i9SH/EV2dIWNVumo5H5aG9Z2klNHuKl4TLYCrmqAo2bmb/tRZEeQuAaaYAiYbXXa
iqd+Kw9Rh6jVQjO/ycazY92E9mVjfvXwXLOLxrGblMXCVpBuQNWwVbbojgnt3svUIsRzZ6FI4kmy
yIN7nfOK+0J4YYTKFWgbzSKx1Gk83+ZcrgTO3Q5qw0Hb2Q9ox4JzONZdk50yM/bdt2p72Y2P1vx1
zHFFwMkgRWP44vimItwdmSSD/B4nsvYaehJUwz8mjEoOxhFACQ42RY+RX0B6b6OkQWiqEiEhz9TG
ZMSlmt5rDn4ZvFKinYvp/0r3YnAV46ObXfJNg2ZRXvD+u4EE1+bZnDKHvvcqg0pA8VagqIXZvazW
eo4hm197cQjDbC39swYrjGQaC2ufYEyR+rsulxcki12yqPejZDGa9osJkQtLv4kandJjvKrPwQhi
FyxJWY6sUxfhgK5ei9lQY5HgM7Xv6oesWxDZoemH3Su5WTo/DZuEiIbUmvBxDiEzibVuViZD/sfn
58lrjALzQ7z8YFKwRMTP5hqjWD1/brKkLu+qskWcjRB7q+dXxRcvG5Ol20z+Vx9MpxBHeOAZYH8P
8uoaiisLZ+zCZk3v8jLtwreFk0KAyL/FgQUnio784/pYs1WwzH/+wddkCBA/B9rQhTeD9XA/qGAN
I8QMs6rTW3Lj2tA9A6yOJPhFeMwg4UbiIILwZrXd3kJHs4p0KOu9my0ObjY+e2pvPxSXpWU0cR4p
vqAIFFP7/PlFXjO50LdhCIh9SdoxP1oeLahdgqCVzo0WJm1yxFnbxfW5gnzNcG5L44TtzCWTMJ7D
IPw2j7Jt25umxOSN7OiqB8rvSTZvCIWn8gmCXcUwcPCJ3Hz6urQqS3yHstKoy53w+nLGYohK1UmP
FXYu4LjbbPEurMDnt2ld4M9/YGRw55ZP5zzhHGgJTNJB3uMZRLOWjE1pn0YvXY2Q0impXTzzosjq
sLEbsTTocJrKqP336xTNcXLEbDdtCLK9+Mj5DhU358egt4w3S7CoYEx1IVS0LZ7WY4NvIsHdVQE6
cDJV8QExxn2ark3/2MNlkxJRBWnq5vTNmqrvo55KEeAJgtsNJ7sJu14sCjm5EPKqoWvkU4o4d2Ur
aTCM6GAgBkOoPeJN+wI1ZVt3xh6N3WrJmxZLHcJb0nzw2seGMrCobgB9B/snBqNoF46LVznBa7HG
Hk22gWuIoTjGkgxX976zY8RDN6vA4+AJNdZScYBBqdOWu5og4Sa/KZeojh8JmlVwOluNMfUHBDpt
tDwt/RA6Le3QmSqGPSNcE2S0EsPT5WwO9L7NB8KDM6M46lrLG4ZwNn5bFuyDyFp3epxZdw2NxsZ3
dzJNwgc58fUEpxT439jBTRZ6JWv9tNAMQKP1Oi5lcszkMEALXDQG1caoxHQ6Bf/CbifNbxKOIB2g
XVHTnHfAyH9i2K2bEadm0yY0zjmd3sbCHD7IeQg6MsichZP8npUR1ee5wrZI9N/RDa20RpldhJnF
C9qrPOtwS2oCc8DuV7TFT5J1JvON6tcOz6LtLSvZF3NMVOO+RfIAc6bdO7dDUxamghfSF7FYigcZ
tso+aetV0JamuhYg2l2ZGm/nNrk2qsF5LFpVTUsagQTBy8bkiWpnU+HJf28TKclr+L4Ug3baDPwF
17P+MDmNxMYuD4389RdTDBuI93gwGDAgMEs7NtQukoFrYoyWvRodQeudZZNm5BihZE2a/LuFrBJf
TFbC+DbAH8eD3SybuiRLG98OOw5upxIrVDIZ5gw8bKS78dBij/QwTWMLNies5HtZCmxxIrdKpkc7
qIZhn86uf2fyDASTmf0yKe4Qu4LjkcgUjYN5ED3/lt5UdmE0X/ICW507o8X16kbQFpEd0iaTP+Oh
WPKT42UTXXC21X/FBiFrjl07muW+X0NvoTfAt6ezj4azPDVOHLWHLk6CEZf4GUHqwRqL2bqPorp9
MoIlkISS0LWzExWhbROnwZX0lrA9gM400V3i0VGDp04dPGAaUEfHCTVxyM0WwbeyFtaj6F050Zni
2H9afpTdlbM3+DtQovypryJx6MfMep0rEtWLsf/pp2n3alh28VS6xmzt1tFFBLKDLYwrid1XijHp
A3AVXPhh9tw1i/a501eD+UAPjvHvSCbODf6G1WGhGeKIrpmgdG8Ib7lX62gaKWtQA/7x3cdUZTcg
AMGoK1ofVER6sovKYPlhlu56gtV3m720yuGLJAnsOXba/jGh7+ZULKP3dQwNksQjszk2eaucDAEP
7iHz6huTk8PBArtV1jLBI85DyW2Loel3s/W8PxY7TH/Ew9i/LLDzDwn2Y+dy6MdihwrRPZCuYlEv
TevRn3MX1dOaz2fTGcV9gxbqS2MP1nGd+vxY5K6NbZlskx3CruXfbTgV3zrhTs+Va453mJSlT1Ng
VgXapLw7llW/3tNRFX3Ddau8s5LYew5RR5OxgJvrDrV4eG8ifv1ReqL/EWFrd4PixtiDk8S3Xi9a
dhNAtz1wkUHkjQjdW1f69bd2nOpmrzT4J2eRxs+EVPiHqGlBPDg0fkOZTRxt2zs3U9DYj7aTGIdp
letfRR83b4mf4c2zxMahkUUPKBVbbxYOardBsxS3TuYtX1bbGB/9ZGhvrFTKczrltDHF64KePAvz
fdY37jNOxeF8xOe45lOs+Ghwdr1vSekgKCvsA3LZi/g/KI1fI78Rbxbb2w06xWhXYPRAk5fHepgV
5neXBfhozEX4hUzj4NZZswZ7soEbABb2vocU87TOT/TZHpqwqX+KKifnhs7o5oGhyTEhaifmiV3T
3IUpGfVFYT0kGMz8nDPXQFrf0/3FcefssZy8NE1GCyl+Wq94zKxkJ8v8Z1oXhDJPdo163ptqkJKY
MGyiuyUqYenQhzqV9RsLauXsbP6X79h4CrAlWvJ2i210vy9GIE4ePavnQrSCNSNdixcsCseXic0G
Nn6obwQ2V7sQGPqbj9jS3sVVYxXF3shkygkZ/HyWpzKphj+sYKyfUoq1ozHBOh9iSVjWLgGaO9L/
+Trl+AHOovktXe3xjKP9v+TgvPrg/nh/F/PJUDFya2R3Jw4+rXG2xq6IHsDqqlturHT2lEftExVF
Gp2gNmOJFsBmS04N8B1a11qW1xoN7A6yyvyJgoI83MgjMdVtjT+MZLQ5DvaZW++4qvLfBOd5t3lq
uPfNunR/0rZm3BUcaZhc7vyYEJ14J7IhR/HhqzipPOz+mNg77q3F839gU9e9VHFnuoc6LcaTv0z+
q20NVX+IY6O/C0YvwK2fgvgvI63SBU1kO+K0YWMkdky9IXv8L+rOo7tyI8vWf6WW5tCDN2+1aoDr
6E0applgkUkmgID35te/L24g1crsblXX8NWqiSSS1wCIOHHO3t9uZmsAahN19b7OHK8MAw/Xsf+Z
ob2/M7t2AQ7IN3w1jIW516sJafrqdu8qIG6HwRRJeqSLob+LmQSMYekXER+oYi1BzPsOO772aMCA
e6usheUnSK0bvCgiDfni9asJHtrBt4biA/ZMumzz6j9HVhV/zJA0dGElJSoh3wLh3IFwjiRaQGVP
ozY/xZWffrXdobvwtCV5sTv0A3bUexBRJk6H7mrm4RyVEY8mltsjgL/miiTrcg9kiy6YnUV7kdbp
q18nzY7C138kdT0AD2fHF7lPFGQ+dgSqO2Z8Xaxjfd2kyx1v/Jvo3OJbsxolw08ogVVmsXY3Vn9A
npvyW8zorjK7D+4wLdmHJXUI5G6muAidKa33wtGcG7ue3dCr9a+wdezrOZvxAOZWf5oCQ0reeXb3
aVvnn1fbTGB/O1WH9qYPLmoylj+4MIggqWVZeqfFGvmAoqvele08XriBtl6SpW6fpmWJLmxeW+y9
0dbeJf44Avej75kfScJLyxPByol4U+p6uoRSUbwS0kZneDUkMyRdG9mIU5axeqVQS3cphHGqSDOI
U/xa23FRkSVU12PDjmyqtm6S+qR3m5I9Y0HhPKfann6fJTQO8eUBSD300P9IhZvzeFrTJw/jLHWs
IAOCH3EU04riSh5K1TxvhRczlKFeDxinQpoIzOcI5Y6bT5ETFLMMKJPDv2AtkXZQ9uNKuwxKp7S/
bb1XRhegQHddAdV2vwzjuN6ironbizZivAGdKq6XOuSpc8s7UQz9OIRx4PTiMADzSw5a15LtTVIT
DQ0tKhf/TQcRGV2BrDcKTEwZJZ5GvsF0bBi/l4/21ETic09gbV+DL+mq9B0wz8gwaMxmualfM/Sd
HfcE/iAmWH0AKQvseAKgvxx6FI4+yJsmq0LADzE+rWgSbFwh8A1ph+pmJm7bhFMEZOgi5qPS2auO
UXAmoTXrWi8Bipe06N8ADmcDAkkMCc7rDwidWfvZ7cR8Ob5adJdHzPeq+hRlEUN2+m7Z6j5TkHnp
YRDToJ3QtWTlw0blL1ZG4xWXI2Y2qKYkAQI48rmjhK/RS0aj+86ZVcps9GWSx4XZKWQrBt8F3uM7
VRqnuibbaNt4AVU/dtAQl1rTPW4Iuc3RRdZf7hLPZrH5tXfUUnTLp83MpAYnBIWvhditvtYt8QnC
V81rqsGitoIQvFT9QTkEgV91npVsWmFkSFK/yn0uJWJox6W1VI0kEvXvtnHMZryqJlMyyRN9kgNh
pTxX54jNDqGMrqMygjVpKVtsnIJk61qfcKuAClIemG2GpN5NZvlc21IJl7fu4TbZGQ05OcMwGpW5
XHz82bhMvNEZtUtmfRYp9YHHV1OdOH0vrXkfEYNFjjn5eK245lwsk2BHJsB6fbXGRHCMOxMjaI2L
BQ49D7nKrChBtXcoDBPll/IrxuLYHHVbji4iDwUKTevI0MCBt+aIIgPieYYl9LS5RqrGl27MJplo
924jUNWvc3WfL32zEPZmQezpPjY5HfQHPwXh+AbAPa4YWUZ+6XjcPa5sL56Vs1KJkPiXHNZBjYYV
iSFgCdZpBbxyMqp2WADtq05rY5szya2tp40mWLxz93hUMROjaa6oobUqo30blhY1EX49ZYDZmsiW
msOUVS1nUD80vOoy/WjLMqymgVpE1cpIakwCeUEjCpbcuRGZTUr9j66jd1apb1ZaThaybejOiTGL
UzHht6b2ibJ2oRoEC8lbsU38XtjySkaBzLlJp8WJSmEqu5pS/fCyKILhsDIwqXAUTUlcSOBMY38E
BSi5kT36GfKMU8HJAbeZM/sD4Maz4W6bQ2+mP7cZR84os03OXB3mcNXmpxkuWPey2TirIMUxvCkr
OrpSKe9i6pqlA3hy1iME6RIse8iPy/xVsCzoH3QIvjWrc5CI4oi1dBy/cmpLn0tJGZ6YlwdG9k5P
8gHk8Gy1LNRd2wj7KVljkd+kLnD3Y8t5zH1Ua0nvMtlnoHbuq/dxgedAczCNJiHz2z876eqh28aM
mxFjVLa4gphJvlEz71koNqPz5rEezypxEpq4Jct6kPN6MA542hBLFC5QHqU7bnlqna+TNxvBtyqh
lH7JnF4e9FslXdse2rM5QnWBukiXqg4s93IQRHSq2b8rlioqiDAEUTaENNRm8jQXG6AyoWrnpuKG
IlIaGxDG8u1gYB/X01L4KGIir7RrzoNnrlMdTIg+1FfUZlldyGa9v0TcCxwf589qMmp0Vcw3ZSs2
/HrGRKr5gdqxM4RWLFzlbMvdnjhpuc9bNFT4l1Oky6mR0jOpNXrb5hePgU0dZIv11jnoNgps3iQD
PG7eZZxBUueixkDm4slAAbJQ2eT2MeJq54NaygATS2fdNg1Xc+dONVB08IjICyal2y/6Tv7gcB51
RIT2oOpSZnv6XvItGvMin9R6hC433G/wnbbAMFOFkdJ30viRnkF1m9A2k9tP1dTywysUMYkHcvvZ
PBtVac4Vw5DRLGYST9RC7CIX4GnHIixlP+jtpTMmHUFxJPsAVTOXS90vvRq7Ef4nxQsW4Vvrkzsu
sOwv54VxFzTQjAZwQT1fZcL1DtvUq5kFZovL0c3lSkBrUNY8aoK61IH0EZWIAaomNPIqZaXffAOK
w/iDs7pEcq474qJlI5uU0EJdt80EtV1sZeyrgN3zd5s2lsuNO0Vye06Vo8KrvPNA4DyBhJ4wsOKV
QP40cPQYWmVc9hnt0J5hDvaajUN7EaVlZw0HoDFVnl/R/vSb9mR00FSYRwfuPEOsdAtu/hP0rkzH
terRzRmvsiKRrsMRtCgS+wFFAjihMLNyXLwX20xskwdbdivnOeii5d2KRZ/EYTLp87r/1uVGNZjv
rdYu7HTv6OPiTUfDWCQCTAcNyTejZujVGEgvyA8NHQW8nJ7nlI+P7nnL0fJObrRIuvBpxBxApSXy
rLPePI2UxPKvQiOUXyBwBFkB1OdpWIQMke9KV7RMtXkxJXOxT1vST8sgUUH7xmotPRxjgDuq+gI9
BzC5qwqyL29tPUvi7F5fpde5YPCc70eNI+Ue2QEZTHdkYnA03cdWMnvZfstF2LxcgQ+3wvwoYB3l
AbLb85O83cbqgS6Tsbei2zjVZgIkGziqVfO1M9BSHSrCYMZlz/jc5lNslY6lrn9aaJ7Vv5B4cr69
znK1OK4qbu0sQGpUHFyvS/mudLuVq+7mYd5AAMoTlyoFBHgUKcjavsCsFVIq50y5FAhVQyufUBEl
crCWzp7cZuv2TAHtmJ7wFbaaAJUDibIT6ANhIHG7JGfI7mAHE3brTSaxzaE3mRCDTzlw3xx7G/1h
A75pHdxR7EqKdbrpcmqcA1xmy9Y5ujxmGcgq666i6CMcrxQ4IzAFswXze3FVrOC2MpEPtOhnMglk
aaBHMQO/HsEkX1HpAmQiwKSnOoLWNmM11nYkvbsaHWdUiQUxU+cyepMWYvIkTehy1KzU6/Y/iHaE
YXFdDBUvRb4qh4JHZZNRO+IYYLxyrjVsF7yDzTTtdIUcVi9kATGHFIudme1zljln3oAqbWnCtFxA
pcis2qXjJtvumbY25SAeMY/E3fRRCz3/5AcRM4ZTij3rbA4vKceoyuRjo0Rkfq7Lh2z7XkF/yycF
cYF8DOeol0+vPrGcOGHQgfHQ93NbT0WxU3sbrXSptVhoRk4Hz9LXskK2aAm4qNs9s508gP2fDyAd
FMjLbdlPFQ5zE1mSKyGNttsxaQHj2xn7EnMx8w91Io2rTurTepH0fGdqk9+eafLg1GfnTCyOjQLu
LYZH/Ax7XAT15aioANuCrSm/OR9e8gO29LBCiRA2tY6n5A3+YslVd5ux2guxPi22Wf6i3IQlOhKP
rdxytiUbJZJc2wcdhhsSTmUKzwVYE2evuJIIGuz6hOjKmozL+lx9b+pArbZITrpOUoOV7zBALOPD
qC9a3XIBCkW+I/WvTCULUswXU/ntf1xNpZyM205efN2e6TeFCMApodYOcgT2+0EaUYHQs1UvdPEG
zQ2XNUC5Gepw3Mo6jJls0can5aQDHVMyWnUdrN6XF11pm1o/lh5epa6OVcm9beQBZydeKlAIhu2f
aB/IS7RptBDPyg3a6JzEJ3LBt2MHtIV6KJoO55Q4/kCEKwUHIB95u5bKFJ8o+W8LTZ0KCt2mxuv9
UNGpt9zXMy2ATXCpZIQJYBwu0ab1UhIeUg7kra72AVc1NOhRnjO91lUKljqrkd+9vswSFyG/TClY
Ue5wdIRyqQ2wOfB9x2YlT2JbiN1oeLKPAu9LsjXWFqgCeFXaGyCEx2GWF2NhieaPVXSw+SsbjHxj
SWyH3tVBLcGbUKz9QbntB4JG+JvyuCbfy7mG2arFMZgQ6+0l1BdhXB9NcYfkRomsOX+hayFQRi7+
/bliU02b2PLpYO4cuoMesQtsN1wbDqOSP7DhDQqN2xaqwpnLOc2mVPKoYnfbusnmpMq0lX+rSciP
ogxTwlK05FT3DV0Nbhj33BpROsQNoqKqqO6sDi5UpR/btZRCCrVSZGIYa3qjlDeRdmWoGC/Ad5x/
NmXMti8wajt3y9S9vn13WmLNcm07t1u2J07VmjOSED7HhmvY1CAoPqR0VZVPEd5qnvSs4cjvsZDJ
y6vaXXpan9tkigOy5QDodTaWFHhZp60dwNFkyO5A1ejrtGv0OTCoeuRxphKtFKypUpuZgpTdbM43
a/XrRWK5dBBESH/lboqlW5axBvJ2uTOp/pxjCVkTZ5HBba40imzki+Q6x2QyPW2cjQ3rgC5Uru/q
KOCrVX77qvFRyO08oYvFVffcs5jfm6PEnG992omuvXNVgqVhUss7+w2SsykiN4notgARdSDrEtX/
UgcgbUY4cEvGjeHQIx6sqfK3TaToTOlE/kGl+GvYAqK180OnRInojORX1FkZBsyS+R6y1fIARlxa
uH/4dJWQiLOYrPU3WZF0RfMjP3Q+So/IY8opUd0OWwuTOMcFjBQxAXhYi7PmbWu51LHoPfM4m7N+
TFxN7oebfk/dyAomTZBbz5cHgEleE+UGpE50kMxbWtdtkKUWx3V3W7B8V48YIorlPm8gu/uhUqyu
bSvFs5vdZ9sdVR7MFpCwQdvShmOKcUDHuLbjlVEX1CpH3G7tSCKOFkvZ57bueVMlNYYbqapRzJUf
utZzjRbjt+Qp3/opFYc6WVa2o3xUt6OS5U6ybKhUEMy2WG04q83rUKrKrXJ8SQRLELdQUJl6L/kX
5HJZfsdGir+MGG4VJgtoTdoLDMdP+hmSSpTRY9rebRekeLHvN7ksk2X5gWJ3mfX2BNvfJy6bHp3k
audIiXgularXlYd/vj4F2CJ2i7uO3hiX2oLax6fiIZaZG0pcr9oCm1pTPUSeoPXPobSxZZnR6q4E
/OCxl3/VK0rGO/tN5tw0LGVs1N3ZZLP51uiXrnxcZ23lrbAVJqNCxayqkkKEK0XEEg8i/6buD/xC
p8qazX6hkRzqMRHrBczinbKFRCvkLfNicnqP0nE7S26aclUfGOcj/jAgJ4wPSWPYffae5U4W5jCX
5S3g67a8pMbCYIRmKCGifoTKw8Mlu63jSY45hx/sse7RlVDogs3bbduyiK4zUuiqELmbXNw3Gfr2
UHgxHL+XgJ4uT98meI4UWKNT0tC2TBaPJzOzOvrlWwNCUbQ2fXkwd/FwKPwezx9zp3MpurWcN9W9
NOdyCRNV9fmKXDOp5mGpRJcbQWDCvWDru2oqu2V80hKavJwo/dIw5qvVINaFsAm3yIf1tkb2Pzt3
2MVAz8le6RrVefI2tzo11NHLSlO86zPUNe4pMd3R8bE4GfFAzJAHUjl06CIPw064/dK8xaS9j/Me
B+Oa3XHUNvK9WxMxPHzqwJXY/t7E8AJO1llXyzvUEc2h0zp6tbuX3SjjthNgva7HBlFUcgpyTuIP
SzIO1mW5lFX+VHIbfXc0xrpPuTsE4xHW7spcUxSLSzse6dRVNTXDZ71u2uoOV1xUnKKR94eKykLR
XZ2AQGmLcwCCYJ/o+SXDw9xybx0LM1r0U13p03ptQoXZZ5UwUdRXpkddELP8Ijexg2oJe1zew16f
ZvRfVpdMV60zuhWdGs53xk25luWEwasW7hG4TQD9x1yn6tpP81Vvj3YX9D3DEp/8s/Ro55NGFlNa
acOtRipAvuzQ5qLoD1NGgLMWOmU0ZRYwKb20PKa1GozA3bC204LUyRfdSCgZwjJ73lUpST8iTMmV
Qr+dsD64e53HwMJQb+vOTYTM2KxCLclGL7iCFJX2bmiNhj6v+5GZ1XSfV27RPldOiaolGBNnusZF
OlRHQL5mSRJdrl+k4CggO+N2ua8B0NaXDR1P+zbIu0q7dio4mN98FuX6W627rqAHquFR/1qs6J2y
QzLMoz2GHTLzms4wtIMXN5+YOdHD+IQNhfFV6GzIrbO6mVtESuodNu6kp9formk4DZ5VfXVWyitp
cZvptm2hOapx6BlxrN2gjDHdB0QyfDNhawdLZZFPkTGLAvXPECpdCse+iCXtdAkL3KTQG9SyrCFi
YV3dxN9boaxKfOVCSLFujJ98Ou0cDlSJVMXSEnhS+BlTRSspLrtSU8+417NbJSdWf0So+SWrn/Qw
qL9iGKvHZyJTianONssQhTX5PGE8B9GyVyLlbcNRLU81Io0gP53XZvha3KweSnp9N1S0stH/gz4h
KMZcV+djNDat7t/P9lpq/iHrDYYXaerJI9JqoPR760iJqpARnwvRP89ssjiajYbVrcN7UX3oaz8q
X9I+c6PXiYR4DJL6qBePfd7bcCXO4031aZet73T+V0pdny5TSofZyfXeZBjU5U8eO9lyqOguDj6Y
Ry2erT1YWtmfyBQjJz1XJTEf0kTDQTZ1Wt44g6j90zL3SDMj3SRx774xhjjH58s0mjScweE40RFP
bEwdJQXu23vXKqP180DhQSaZi5By3OEMo19wsPoMZ8izmZvC0E5Vl6fQ4d55HX/eay6Q+hjBeJ20
A8ufhpdySaoAGHaaxoRW7pp6hE49F7pTH4a2aZsQ0ZSpYWUjjvSunoMG8dMyxYISwPGzI+Cr9uj0
U5Kfgn5BngQPwAsQrifm+0zXGv2uw2G1H51mZmSU518yzKtPwLuzi8r0h29sPn2991Z9OUSBE+Hd
WRJeNPeS/pomIsT7dqyntzGlB3fBua56l9DFvCvEaF35YhwPwxTwIPb0l+3XmvTict8RTNmekjGf
v7U2krLQX80p3U3dUL80cQ2fZUEDtMfV7b1vMStfw0G1b4B4WGW4TiJZjqZTNHeuM4sX5OLNPatb
zlUWdgJAsbA+JnWrXXgR6zyO0WW8MHNjwovNIVv/iiyaVS2vq/4TtXx81XHx8zaMqsHy9jFaz0uT
7vcrzov5ChhrguqjDfCrMILgy8vqznxhBJE5tybHvBL49ySMXcJAuwnbNqVDbrije4o9Kr0wZazl
XjrOmmaYXPxYIAYzu5e1LFAgxZA8oKUxv0NHkQMhWUyMWKbQm1uiE5gWl15uZnvBAYm5XVNdekVq
7YVhTTciio3Pvl55X6EOpd/SJBuuUD5a99NscJcFbnQMalNHv5TbV+bUZf6up28/h6YetVegNqov
7G3sDCOmpS+aYZfHJOa546j3cUB5/zniPEQa9SQeSj0ojr3ZByfH0eejBXX/q1mYyVOUOu7OCbL0
OGlr9C4RaHe8ycyZxA7mvAPp0tyVtsWSmmrJuEdhVzQnq/DS17nSjPed3yXzIRv19hva19nbo2yk
AWgn2liHdRazskRQLHdNiw+S7CXYWbmW1Xd+P7fdQR/MotiPQWkhNNXT8YRNfHoWAWexfRl3+s60
oxFhyGxfC8DMtw57/PUaD+gGk8V5b5RNfhxERHA8pP5LcHcxmsh+mqJLtJtDfGBdqt77wxLfAHvt
/ENNBfc4xen0atZ9zOlt9JnIW6Lu2j0fxHpvydTTB30mlohJtPD1XQ0R+ZaXxbQaR+uxGfviW66B
mP4g/JHEb37j6Mv5wPeUPfO51PQyutC10R0+BgtiJufWn2YPRyHH7zVwPzg+V2jOdvJH0vgEQB1B
L4J1BqiYnLQhMQf6NVVkWId1oRWMz7Iv5nv8UFl/a05YSC6R59TGJX20zHhZFnIIxM4PJt95ivFZ
iCH0DJ421haTlnG/n4nPLu513SygJaEYBdlf7LNFc4PVwgJIhJ64TwkEQEnUc6KhHrwC/sP+nrfL
tC/KaPBuZ13oTKIrXddvpiVmtFuO+FhP5pKuDxXoES/UM6d7SEWAx50YAzMJWgSKSNJCoTNgv1iw
01VkSTAr2pN10mOYGeJGv+Q2yK0HMeTO+i/jDH/WCUNUgdJh0V7wEKkQef2LFh8IyWI4KLkurLNl
cTsg9uxwWxzo//k2/9/4rdpSNrp//gf//K2q6QvFSf/LP/7zQ1Xw//+Qv/Pnz/z8G/+8Tb+1VYcy
4W9/6vRW3T0Xb92vP/TTX+bVt3e3f+6ff/qHQ9mn/fI4vLXLuzdSEfrzu+BzyJ/83/7Hf7yd/8qH
pX7747dvRF738q/FaVX+tv2ny9c/fjNlNtCfaSTy72//UX6AP377UMXVf/nxt+eu/+M343fgWq6F
kjswfUZBDlQMlIL8F03/nZQsXTJ5oPIQAOg6AEHKqu0Tfs34XYIJz/YKLqghWSFdhVvhj9/c31nv
sGHxPxSf1Fjubz8++E8X8D8v6D/KoXio0rLv+CTuz/AsUmw8mztIojAgHkit+c9OjlrnjOWJ716a
2e6JXV+78SgXlltChN1u16IWWZ9rdLF3VlkExk3SzYIyIw2SO800iu+AQOeMzC83eoiLOXoS9Iu+
JhPoS94RHCnT5KSFOrVhL0xi3SxBxo/9c6WZjYWoVXOXUDcTwnO4W3VkRdKuXvcaWR9dkPTQRH2v
ZLdDEv1g5XY7XJhUafUByL/1hdrFXr6V0dIan4D1RMmp7UaygGORJvOt62fpZbA2hb5ny3Obj6VR
V0G802LD/WhpZpYdQLmiH18yFsERpTuxK0T8EidBu4NlyaMzG4RelWjDpYsYoj6JJqiM4+yWhniH
rrElKYODbxgNcCNv9DgubuNaZO1ReFVv77Nx8V1Wnq59QWyzNkefsHXkaGSi31eOjTS589L0YTRQ
5sRSktOi3O5n8omOU4pu4b4dugVGBjxxUODNOgZ7bE2pHy5w/KObJa3LaGc33vCBbBGK2cAs/eC4
NozVytCsirF7RbXAxNfQ3Pqjg9rsjuzHdHCOXZJiEEQWHw+PIIiMV/p47D+6PZXfbbK6rsfCw0QF
H2E6NBS0OUPGbKqONbS3IvSL+NWOoF6HxKxhdsHpgjxXL3LDP5LfhEBtKkX73sd365xkzOiCUaSK
rHBMMyIANcy8yWWACEU/kTzUIIBnfkzsVp31YaNnWr5zlij+PpCdDro667kLcK1EEGscjUQKVwQC
dWmzNq8d/ZME6aVjCvTUgnIExCSUqpXBIu5kUk0/irwtwrECM0/AdbGs4Sriyd3H2P8/dzn0YhmT
bT97jn+dBnOJ3NuxqfDYDVC1jwyHwi6jX7GbOG1V3J5E7gSOpn8ia6irrgnd7hK06l1OrWJN3kcX
jVm2mxbP7EIErUSPW+i9Xt3G7Uai1Mxl3XdBNNc7E2N5fujd2r1b0yZ9Q8EpvF1XptUjzU2kz9Iq
8JL78XRNJRdgKQpQAO+tAoMruZx5+Xl2zP5FxIABd1VSeG/mmKbdJcMa8RIHkEGWjNBOEmgnQbGd
WRDRzUSD2T/W7oJRiRlDTIlppxZxQW58OWZxiuxWL4W4ntI00UPDAXy/w+qj3ZulYw97NuBpkQXe
dClWU4q12wSjv06lKR1UM+Zv/Hag54AzINXvuKpN7+ZfrUCjauNk3++wpJgI6WO7fckXq7BDm37O
Hk43MRuLV3jRhV+ZI8D1GNX/zk+hjexXQ/BWe81031vCjvQddKj+BWFS0EDyGIVxXAPq82DmWL7j
M3jOyZ/0lrw2WEuonSJ4MVjSeu0jhh9p7BrT6C1HB9ccF0vE7Q2hSTaOLMNC44nBt3hcBy25tfNa
A4+05uJtTuzsY5KTdhzW3PcgexAik2KMdirsiGQ4rQLe8W5s9fx5GJLmK3cMGjY9y/zqgsISzT9Z
0vWV1xU22Y5z7H40A9FwsKz82d3Z4B/MsDBK7doeI+dtSierC414dG8qY0Cub+d5bYZpl5Txoc7L
Ft00EjIGAN44DiyoyIZlDve4d6LMOSVpEWgXLjmNQXje1v6t/f9/t7nf12/l+759e+tvn+v/D3Z4
w2df/J93+Lu36R9f357z5/L1rxv9+bfURq8ZHjszeXowXYGHsZtj2VU7veE6v5Oe5YOmxMhlocr5
c59nrfvdlAnvDBoAfvlyN/+x0WuO+TtAS+5DFJ1YQBEJ/Ts7/a/+WbApNrZNG9QrixnR9r9s9KY+
c7QsRf8F3rMPPShePk2GQWhNWWs7ze3Nz27XlwZKmny8jaLUe+fgKHqeesdPQw5Ow7+wMP+CxOL9
QMnBI0sr3KWGPnMh/0KATlfmrVOX2l+MYvTlktNcrVaf7+bMdPZ/uVj/TTic/Gh/cav6HCUdT0cH
Q9AyX6MuyWt/famgXHR2NPG1jk5+cbmSiUMkaugPTbjMcMCrXY7/5e9f0/0FY+e7uGZdPMvMQ3nN
/8LfyiniIgy/5svQCgyNXrTmdGR50t2Tp7d1zNBgdA6RQTTqrnGrKt4zEtaDnRk7fofOVItXllLc
RUgVSXdil2lx+pVebRW7oNNpfMa0i80jKWh5sxMJGQdYWLLs3mL4Qtwrg7QXv59iNkJiMZBFkrpX
0pnNRIkPIPXZMDLTIDp8Ha3dwFWmSRKhgzhpOKNNBBee8a2m2VPSsOn6V6TvjPrifLXaw+yLCF/J
FIkP9axX0W6Y8mU+y20/MAM02LancrEvzG6pnxCHtxg1ZdL8CfbWGuyKOqoz9p6hgEJRDVkQEuvS
ZXujL0V3bZG1wBZRGOKGdnCLd1SzB38/FjodH7h8NUMCN2UzXrvFvJ04RDPymwVc+bWITOlqRL5E
OFpfvFugbot/cV1/cWXKyyqfYht6OI8tBfPP91KAgDl1MLW9JMban1rspTfjsGinv797fn04MKlx
OvB9GX8Gu9OWVftf7tjF8vCjgu58qb26AARBHZJ6WbULWpw1f/9Shvxbf306zq/Fcwh/iA/mWL8s
DBpncCcqhPFSjzSIebHaGkIk1yWspI7JClVKU7xnxJx+cPuArbMWrRkOiEK+5nUTf8f96D2A/CYY
5u/f2X/zJcAstTkcIWVlKfzljXVti+wDJstLXcbuEQTPdIyMvr5oF2/9FyFbP68QPJwsQbSvMOFy
hjbJ2vr5+058wh3NoSy+sMBjkE47qOvCz3bLkpJWiCx357mzHcZ6FdwgEC4+/jufVL68fGFAo1Dg
bchCvyxQ60KpbxiF9SUW6K/xW+CGJ5rq4GROcvz7l/r5/j2/lGuZ7FwWWcSANn/5pMjPcA/RUvjS
pIP1MCHUOvpjM+z+/lXYtv5yT6lXkTcvi61PdN+vIQNdbCEe7mv3S9Uk6OM5wdyaUR/tojVdroPa
1v4FztH3f15ueUWum2REmOyXHI3tX24WeUopxsqxnsdUZC/El/nxSXMAmoVp347ljU0gRR5CGMTg
XJZDnCErEqW5i/20hhGAnKg5odbJU7AFXkGoNcbRF7NBJRiOPtqyQ+UYSXY5YM7pMWLR45+BeGZo
0ARAuEIs1qtDJ4n8G79s41s70pJLzqdsNbHB0nnieC9e17iJGAZKr9Bl6WkWXeXFMZbDMvb91ygl
TevCd9gSDpzXtZkT2jQ/YVkUzYkDt4enq9Wiu9atooyzKMyPI2nWefABk6R9a9I8BbOYxV0SrqU7
CanR16b6QACp8SqslcONXxTeeFlaENDCpZqRaWMiznZdOzn1aUInqx+xAxjB3qOYeJrt2v9YJTE/
LAYzr3ZZQWDSLnbr/GIM0Lbu9dwy5gvHi1OxW/wosG+rqJsDAktj17hIGA+ut4MfreLCKqlJHpJa
Qgxyg2CFIw3Z8Z5bkcI5co08u2jsNrmai9RsQ2taRXJKO447PAOc03YAabHOWTVem/2s15NzquMu
CpgfxgWXjPmE8RCU6UBzXgDQP3ldPdHVtWaj362xDWUJ6ke77At7wkaa0Nz+3nmEVYUAWdlu7cZo
D1gp4oAH3TXYT2n/Trti8HW09ZrZ9/vUYQQZIicObjIc20+EO/rvsqzguJ6UJn1IZ4itc5s8+LA6
8fRUIDzOd6XXOo9lHLSEhVYBoIFqcjgtEmJif6KdXTl7qwvEfhErB1VcSKLZY1Yw4n3qJiYjvdzM
k2ujJl5wV5Lu0F3mScAAdkXpMoXIqIrhJNwieRqaoPnUrmv8LVtAm141lmiupxmv5CFjAukfxmHS
Xsd5zgjPtNasPOhpFXxcWzP5PhPlIw5RY0lq/NzBGig0wsQ4K1vJU4240AidmXwo5Hxm9qB5NhCy
FSHZkTGFtx44ojBBsBg7u7ac3xr9ALbENua13NWEfR2H3kqj3WJ7aRBi2a+D5wX43NMUdebVTDbD
uKPDxERFQ4FW77plMh7qUm9XLJwUPp3buri8QYqID3kCZvor5ZOfvmZUO/5djz3hPgYsRYejA0U4
6vRzbkpYf+JGD5hRXafORKyez4CbQx5nwmsy4cqCtdzymVcbTMTpKUQCvHkf1TR/OjF9iMnYE7Ib
Y98Wk+5/DIAtfak1ge7fNNzsc9UG3KaoyDGamGukvWuEX1HHIEe5TxeDY2dflv6jMCbnjQCG4Dvd
beNTV0S4ruCExOZlq638gjOjq76Ip7N9UwvEOxTFgDpaAMWPBn+SWKm4nDF4VfO0s0gwpOxagrkh
EsmLpWjNrnGNt92tPcdlxtfYDNSFed68Mn2ZHNLMnPyDpg80a6xudA8sZ+Oj1Q7Rl8aPZDhq1JqP
jr+kT0YNVofJVr5+yxm+fdU6X3xN+snhoyRBlIYeY/z3I5cM1jCODx5JWFJ7B+/YGi6DN976WmVG
oUZTL5UIIr6qgel7S2fH7r6NE8oL2IAoh2QL3XupM2TvtHEWzeaeWGHZLFHXffe8ETZ7ny3Rvli1
/LYBmvk+tUcb5Ee+TA8RvDfOxmOOyzdzyvIhYZJAY0Z4XAkiybpHq0LitZNuGFLLHeieGKDH+HVx
coHW3yq9AOzrQMkc9zgUUeTSl28cFrY9sVL65xjtSxpmwWyfNDhyA+cRugNIYediufNixqhA3nD7
h0YRBIIvMDYvnIkS8AYDAtHGPa7xaU8IcTBdsWaZ1r5kKE+koMVjv4saUdcHJomDg3Oncj/BB+0h
ChJ+et9QBaSHwiqGmji4fK3xkZbMN5HVfHQ8ODskarZ5dmxygzYShsTgSx+leYfSLUHjQFIkwlyR
234VLvrg8gTO+JHB6hTVfbPSxWReOsfTLhZRoaOhiHtc1rhOR7wJosfgY0QLyxwTJazta+0ZsEIE
tK5sxiNJ88qYroS1EIE61ab4uAj+LlSM/8fZefXGjXVZ9A8NAZKX8ZXFCkpWsKxQL0RJtpnzZfz1
s+hvMOMqCSp40EA/NNxmkby84Zy917aVnxg3WNpbzPpyZXW5TqBsOHSjV5dkFOKXkBqItciKi1VP
bB+skRmXPAXDIjdX9I86sSbMRr0WlaxfaePPk+eY5JUO3dRMXiCaRt9kkV05F4KiJrMm1S3pAdVg
UBecWKVnVHZkIsKzLTpkoUP2zYgJgZYMzZ8AeeJkPRgE7L4Ts9kXxCXQCtaTKn4oyJh+TE0VDwoF
0OaaM3hlkt5JeJg3EBYVbuh91aNnNG3dr+YobUMWgyS47yj53YoUKw+flWb/5mwNRlghl2QPH+UP
n5SyeR8aklpuPo3fEzPsfzgQbylDgvft/Eqvw1s7NqyfBfsIOvGhJhzqpLl2n0at9Q6TYv6dixCe
nhIwE2ZWTWKhgfoq9/VQKjUNXmd8VPMh1LZ0mDh+mS0IEq/lM24puzfZcBHWyrSjUgejv0w4lRlq
OjxmlBsRU9NnVFfMIsvRFK/NHYZp8z0EERFgOCw49U3Z0L4l3dTeygLxi6cswuD1UPbB21iPE4/M
HGt1ZdhF72MQrGG4oOL/SbKX/Clz/qzHUSr9zRZ2ugqpsa5leV8YGSQY8sidYtNyGnluBwWevz7b
ibmVuj1mq7lXUs1DF2/fmHkcERmOcgnRwCzK685xqhaTfQfNA4LxcuS0dPFA+Jj7PtSa9j12OnuX
gmqvvdI1WsZHPIb71CjiH0M05Kmf21P70FqqQQpYoJaAR0ko3ksAGK8JDGhGZWrlhyWy/T3vdZvJ
q+xQhhWyS+7MKSR8F/gQ6gVgqBaujqh3n4FEyDtBHBvucttIjFU8ivEij9rhetbjJ7KNytuyCOOn
tnAg2g3AZ5uNXbJwkpcrjD213LRf1SECyk2hDt3DBB4x8ke2ngHwU2UgUR0gKsp7vhV63to4upux
bqSkZZrEN3qHcx46mAZ0B8gisKVQMlUBtAtQfWki+4Yso60vjbbWp3U+h6PqKSPp8mtG7ih3kaLq
O7gk3YrRGNzMdJ0g7eFT/67TS6b/MJrMhLEBTzOA+Yk6Ltn3qJlYrrV8NGAy9CMRaZk1Pht8qylM
Jqr9fJ/MwnoyJdcic9Xv6Sw1xw+tZNBXlbkQnusxnFTfIte4vsQxmW2Cpp21VQ3OMrjVyxS/JUBc
FWIIHEMvcjNHJxs34BFEQ1CPb1laYOn38gG7H9iLLi66Ld1kUD06gB/B3kGpWAH6zn2OYB/ewZST
N6kWh3JlOH2beW6KxXgP6NCBfkPU/XVhFDZcQLXGqE9TeXhMm7nCA1OWSuJBgs1uAXRDL6AgkeyW
uSVjX4w5BBEWQsJtkGTpY9LXTDESnlC57ehVhRt1ALiBgKPBQYuTd5g3eBHtt2KasjvZCXABCcv7
hRI7PbOJqqn31jy246Xa9M6PIDBleIG1Hb5HNxexQUwUsr1pTaOJREq/sqH33GOmTVsvrNBhbhSl
dK1tmpfMVdpQBe9x2ilgT9nQ3+azkUr0IXAndrq029usoRx/geNat8nSU6mkFHUFG1RD1TbTZGui
yI9mxF+eLqf2jsJUr25IR0qvmnbSXkg+dt9VNI3BSgtLFW+70ODpdCr7kFXY2u68GsBtahvbAFzi
tXHa3yAAZWkI2rjgL0W0dlu7NqygYC6GzVjUuLAQOleTbwH9bz0TnMqtxEg3bqCEWSqridP/dBJ2
KGwCOIVRQJJKt6OzRg6Om1mcbqo2pZ1o2ryHajKKvdZ00SEI1erC5CBnIW2okwcyuJBGpnPMlCk5
xNzVoCQcL+4ngSzMnexfLoAPnNVFkTxz/Atu2cqk6Bj1qtlhcTZ8nehnA9KcbjMXhwJMWRlOu6lq
0oeaT21tjhp7HYfz8QODwnmzUvt6joHYFQ/GyCgDEmQ5PzjKomsMhqan0SOz7qAXOq0aOmD9LUD4
lr1pECmxn1VZ+aQzpQU3kwzSOF4ZYDgNsORDGPpoqcOnsNXi5rqv8pjQoX65MaLA2+gy7zr9Fv2H
XV5FCoXdldGO9otC9c31Ao7JKo/BjC5DxWKQMQGVP7smZwEAPWzWTPsoMPHnFkB3mEzdAKGDWz2D
ZnLedGJKc8/mIIsNLAiny4ie25NVhoy9VMTCgHpbFo+FRjEJZhfeZjh6gqcapm1wn7s1MKyqrgLf
qCP7RyAbWi+xmn3nUJrv6UaqthdYmfJcqITleCQyNU+czaMnpayKvVkb3dugZsNTjx+t8SoOx9dV
llblXe+QF8BDtJSGzi7gzlsrauYfdjRkL4QQBZO3RMq84jDt5AZcjtXw4iUCqABHQ/sWjm3xPgWA
dC6FTtLHlarQ3FtJMMHDqiQI+YUf0TznKFu+J2CLHsgyZAqyrbS/TgV4Aqq0k0sN07Trb52MnYMd
TOU9KX70scY8chqf0L7YAv4QQ1QrQ4UzjoTU4yAZGz3XmKf3so/fVOJFQx9iUXLVUWJmd1A4s98l
zCWgemIONZOEpQwcBPliU3WUVuMydDcSlQgNWVYRd4X6z4abE+WAtELQAADU4ChxzI9E+9JSpZlX
yRCWxo0VR5a2RekXyWvDCe0K0ldK8WsY3fE5sUWn/NBbJy9u4AvaIOLhR+dXKJ4ra41W37RJx2oQ
BWIDZN+fW0N7AVil16EnR1riCbQmcHOcobDW8Ef63+A0hLGh8VfEm0ixY2s14VdIVpWD2vuCRGNa
29iUsaLxZ34YDq2Lu5CHtiP2oGouwiHuul3JYpFeKYgsoSERa3lpllWn7dSiHHgHYYy9L6qtgoZw
OQZ460KnslecmFn1hJ4M5qaECB+TSmaM8hJl5ZwwrxpQZFibUsUrU6YDP6wNN90XMhfRFh9ZPd8D
3ZDtDkV7Xl+5CR6g75QfCuMJ7yzFcZ6FPe94JdiXM2V52cFMVPSqTvToTuKcbFeIHhVtNap5/1jp
mnjhcLQkwJpz9hShA2eHp3JjmOE437iYnAA/59QH/ZQ8vQUYYwT8nW2db+1ozDTfDSd6BRlbvmVL
UZbf00gmzz0jKgGmZNMtt1D38iXgQWh3Ma181gNIS5jRAbfVWxbF6UdhahTiR4oy99jaiQxTlap+
Jj+6A1CdMR6u4BUuh0vwCuaVngXkv7ZpYb44RlMMNFXN8jHPJtVcU9dXktV/UXvXzSrvxGuHmf9X
BW4iI387FrTY/rcT90lz50NBk3AmQ6XXYtAk42kthcG/SuVBjha9ni3nlba5RubzqD0L9kH/WjZd
rmIht9HxtlMqXgqef11lnkckffPkvsaZNayzKXRIf9DO3MqHqumfi1ALJq5doxp8UpvFTEwRiKrt
60iQhQ8BKdiVGL8AMpZsibtkXH/96I7j+/7UTClm8RoQJ+nka51Er412LMkBiYPX2V1QcAZ6c4kA
+YYya7EJ4K9EMAg2uMyTM5X9jzeqExtIWR8TC8/SWCr/fz3NZgCtaMm02Lug3raQ+JorkEzIjfI5
8BfG0f3XN3rcSeBGWUoRHhnIKm0HzdNJcbhNRG0PnAj3mVtVPi9S8W2mUb9yrOpM5fvrS8FLPr41
uwQfEApB7SRXyiu9ZE1FoI/rK1Kqq6/v6sPIp6vMMGHLo2qCMXMy8pVesrG3w2Ivy95lI5zVt5NZ
dI9fX+XjDSFcVlU6EyZXIUzo+IaoM8lgnLNiryrMChGHUY6h0VtHvffMo/vsfv6+0sk3No41i7Na
FHvFCeWFoI5JHHj1++vb+TD0llY8wZc0e4jaFfbJ+6mp5iHAHYp9NoTppimd4jZEPP86LXAAMgyU
i6+vp31yV7SBNSCuxHnCSj55SwS1ZaAA6nY/DaXyGipVka+aVDG/502c+dJKqh3YpMcgk+Od2obw
CwHrUKksG+t+tvChmCB3X0ZDqmd6Xp+8WBv9IT8OlDciw5OmkwbPoCfdqd2bTNBb+BGG17WmcjFX
3fvXz+CTR2ALLGQ2ikaOj9bJEGrojrAyj/VeDk2+ws6c+nQPgjOTymf3Q1ohn7m2KBz+8HT/mlQy
qVXVYORyn2Tukn2R/5wzBUcOvegzVzrRUizziU1zZ1lxVN2wPmRWjhwLbazT7T5T+mCdd6W+o4hf
3HKg0Xak0Qy7Opujm1ZJ+yfythFVyKG6mQm0/WWC1j8zD+gfupesfFSReZN0wZje9ONPdKyMuXOK
adhHcHk0YEM9ByMgTtY2Yx+CSJ8jlr4O9NrexTXtDt9q28rdEHgR3g19abxYgayx2hgBSqWhd8du
7VJWINAHNs4FDjfymlJUj7AAsg6obC1yHFlF+DMTuXLrmEM1+7Mosh+KKErHIxZML1cTGIT7njXg
VsFAOZ+ZKz4sXcsts0ii68BjyTb8+JYrF+tGMNh0zaoIkAzVyVXHznEj2Qv4kWNGL2wC5IFe2bz5
ejB/Msx4+7pqoJtVVZrFx1e24aNhudK6vaCssGd3W9/0lgalsjZb/58v5S69WvrRqIRIFD25FDHe
DmBxuQcyhFpWZZec28VzUhN89fWVPnRPkRosg0cTFMxIwznZCVSkbpmaWcx7GjrrWbGcNdte/A4k
TJGFnuxA55/5hj48RlSZRKUKdjtLiIElju9tzHBe4bfk3kDSrUoz077julQ90p2c3dc399ml+Dqc
5e7QVNgnEx2JUTDy67DfO7AfPMi1A3AzQ1s5uh2ceWMfZwZua9km2mwTmVqdZSr8axKyJ0qFQeV0
exCI860iy+AOigVs0Zy8XmC70bqqleXEIV9HzrYvSsY5RoGb46vxaD19feMn0g7mKX6NbSIfIceU
SFF3WQz/+jVTlleqElf9nngu+thYiXYjiJkNXVNaxaPmPCwRSWivG+vB7it1zSnffGryXKXc4m4T
vVVfv/5Jn72LRTWDW2HZ/aknz0ex24FGgej3HYFr10aeElbUmfUlNe1zI+wkjOHP3ZOQwQStC+Rz
QBOP776wqqEf9G7cK7j4Qo/mPjRQylsEfcytPd2iy+fY5XT6+OS4uOOQsZvutjFLRACZzAcQ5M04
e60+0UsgKBH5lUqu5m8j+lO/pPZ2SSmP023Dg3qzqJE8aYOiPGVJpD5+/diWx/J/Gp3/uRUMHuwn
BYKK0yGsjz3ysViM+wEHLbLpPvMbfIZnFhLtk7dj8m5UxE2csz9MA1lJDWACzr8vtKhZK7WNOrma
q00tqvwhEpazqnMJ/j+vtW92Ejd3M8CmbYPRcD21TrixZQ4bn5MG8Nd8PPMZL4P19BksNheCWenk
6KeflqY3WP3mZNqPmomMvkEmHNXhax3wjUX9UJ5ZYT575Aa2azJHLLBU+sm+zaWbsUgJpj0tiyVe
dUzWeKSqMxPvJzeFRMYgNITpaRFhHY/RRshAjfVq3iuWulRc43aLWF14pTorN0DX/x93xcYF9LHB
zGszLRxfT+8URCYYtfewM5VLRS9p1zt6uv7n4Up2gXBYl11m3cU+8/e8k1dEbylhM+3raeblEED9
lpelfuYNaR/2PUhjddRlOCAQMvGmji8zmvrg1G6i7YPEbi672hwfHSsNqOgadJIwrePCbzqoF7W1
RLQbwb6kaOpZrYBWaRY15S62DBPVshsQN2KlODH7cFe76lI6nri6ijND+OOYYn9qu6hdVYN/7JMf
bOVEDgaKpu1xDMabqs51sIBGdOYz/vgVcxXmO8MgJc0mKO34sTQk5XRWEGj7pHCDbYL72J+aoPZd
OYgzN/Rx+CKcMxlNyzLDJ7n8lL8WmEQV0k30ytw7JgX+CVPnitx568YF6nBJS174Xw+sD/sUxiyX
WvS0jC/rz2Hrr+tNGkSqoVLdPfetbW3sQtgaElgrZIjWGjX5eNpW1KZevr7sJwupzQfDXerLYoJP
+Pg+AbtSyW6kskeSBfuIRrnyraqtMbgiYKX/Bv0vvCE7oOruHTSzLQ3syHwJdHyzq9lS3D30om5c
abhK5zP7qI9DavllSyGFZGVOPScvOyJntHR1M9hLNCvf+bSjH5hW0zNX+eS5E2pEnQGXmsPyc/JB
B3q1xLonyj4dtHStZnrtW6GGgyHEXP0ttuJ4K4ATnvnAP7kqQ4s3yfKNVPFUBQvZkbS7mu4Nhwvl
ItQ041dKauBrkskIX2VhrlM3S6+/ftcfhzTCSMtCRMiem7s9eaB4d2c3c+f8ANF4uHCTkS5z1lCi
b8tom6hT9/T19T55gS6pWqg/F3k6L/J4aNW6ovZJPRYHxhhbRNa1mxhZ35k54eNVSJRH27rEb9ss
7SfbbbqNtQ5XpjpY5vzTTYzWV9v83GJ2OvFw9LY4f/JxUsB01dP3RdNKr3J+wKEK7BsmJuvKjjDf
EtZibv/toZH9xryD1ApXBftasdzuX/NAISjzVuxTD7l06iuAcsZqDMPg9uur/LHO/r3lWC7D6OOk
xzRHBfFkerPxB6p6x1iYibRZ+AV4Cr/N7qyPW0UbxS24nOSG5gSpG3pj5d8UtZkuXDKo+yvX7M3G
U+gFIMWX+mbGXwSyJNMK3Mho+LbwvpJqW8RqK70YK3fiK6XW30NddZ8aVdHYbOZNBgaiUYtzRcrT
Mf7nvhjbfDGahiv4ZDqDMVV2HLB5fIO2VoaMFKt8qC/lbNwiTwjPTB6nY+/kasbJCEea6QaFy9U6
CfFGSAml0cYJ+PXL+jD4lne1LEXsO6AQnB4o2W9ILTfs/FAnKRiKTHTEkdXNJhv6X/96JXafi058
ceZQOz+ZDCMc9/M81dEhzHh3eFg51FWczWfsB/4/X8pQOSVjOmAbxus6Hud5UaOMzUYQ3OqoX2Xl
QC+rluYlM7x15i19OLqyGcTVgGuF1Zzp73SKGEj0a3tgbAcY0KXXVAa0LFT+iIxlpUKmwELJjqaC
ATEVwa9eFASQNdAdIoAfvYf7Mj2zufg4bo5/0MnNgyqz0hY4zgG6AT1BLVd2IEXY3n39jD+7jLHM
V9SENZOl9PgZN5pDOmAl0kPchKrfuLl654Che/v6Kqd7VZ6uZRrLIr1sIDj/nlxlMWgXEKAP0GBA
mmVqd01pZLxCGu8+01zknCncCBZChaA2iJIzHZDTpXS5vEMhgMmSiEJsE8eXtw2CJdAHlge6cPZ1
UhDbxrTSbYU5xX5oIoJaXKD//mSPLnoyzQQ6EZGzdMqDTLt8a4VDve2IMzkzTD5szrg3yp5Y5bgv
5jTr5NGa1ojCPiirQ5RW0UuJxgGJHMQSc9I6/JKosSLNoLvPOO22oaVY4LhMFwo1uXPExFPWVPjM
11+/749TLO5nwSr1H1+fqR8/cJJdirDTg+ZgIAC/zhTbfCLTokTDmBFMJkPzzPT3yfVAvFOVJClO
wDk7WeBTcg/jhOPjgZrafDviFrira5tIJKdQb7D5upuv729BEBwdx3nqtFJoCLE6oj6wTy4oQLzY
AkXqIbAJC9okeW4uHlWJKkr2TvSupIPz5M6q8pNMtx5lwlzvIog9Nrb/IP/WjIxW8FsTPBO2ycSy
WYOr+oSfNarXlSlG85g/vGmqYig9Y3Ts35ZEHXLmsX3y8Ts22yGLGQB/4GnInjGaSqbJtj2AU9MQ
wjjtFYyq4MzD+ngVzqho7XR2LLR2zZNKFBgouhDRLA9m3o7rUIlVtAt18c/3wlVcPgIyAykUOSef
W5wNljSQ9B2suc2gq6apj9xZ/OtHjbdVx7Pp0IwzcEecvPeWKT9ewKgHkuCrDYnzwRrtbHzm8/kw
XQq+ZNY8Js3ltLe4af/e4C2ujkaN3O4gRlJ81r0kLIb6HLFXQSibmwSuzwVKvSFbYxxQsR662Zkd
84f9BL8AIShOqWWPxAA//gX5PHHeEWp/kEu419QPE9ikxl2VREN++/pbOp6cWXLp3giHoyXnY0bj
6SDUiq5roVPOtAirZ2SeZeVZ3Twi5jbFDhxTso7iqTzn0dKWfdf/7W7/c1mmCyqxWAw/FtTQxMiu
MrV5LydRPuRAKwT+lh5tbkoCsLaaCQ25tO1QQeUrol69sHAOs4FLiuzfmip/foppM5MsPUIDVsrJ
B6LHSMtIyOCnzE6OYruYVxo4gy18sO6f2p5/LsW9cpInGVylqXFyKYlUFwu9hYsEH822xO+CJIgs
TQSm587mJ3Pkn2txQGAgc6CE8mye7GBEoORZM2bq3q3i0CaJckrvyiRAS8uuvI/Xgx42j32C3g0A
Ed1vhMakSK6mNKuvVUEwpF+ictuhH8S7IsJKFVcKQd63BSI25c4lFfISAZPyCBJL4g1mdD06Rt3+
+Hp4Hn+L/7kLphSs44LCISib4y9hiq1mpHPC8LS01sbEIbVbQ2slMqlhepiJaL3GOVO/5dBobyYY
lWeOYcdf4v9cX6CHcQATwr05eWPx1CpEiM3zvtcQXbcKEreYvRL+j6Y8M1F/einWNY3aJa/tdGvf
jwWcCFmreyM2UNw6pLK5QdZckBfS+18/1WXHdfL1sX7yvSO9WTxlJ09VgLIUhWpr+xxhqY9LuvrV
BimJ8yrMOS+lriGJc7yM1Cj5pwrHf56njbHYpQLJ3KqfzK1lldg9qGp9P2Z18w6a1Fjzp42lEBpd
zNnCTvn6Vj97qhQ2CG1hf8ZFT14gGtDIzKDs7lVslj5GJeeyHSLHj0ytOfN1L7/9+Kku7l3Wcwe+
AJ2fk0vF0HT4sGqxN3Km1FVqxARAuHX9olv8By8mUuL565v7o5M4vSS4B2orbPB5rieXxGoqgz6e
1b2TNL296R3od2scV9HD4LbDvhiJhfDiNE7ve0NU18y5xbVtQoyr+RvPPOmPg0pnpVINKKvshflg
jz9V9Jw9W72l9IvAIkbflLAng/aeAZxJY7yYSfYYNyPizqLS379+EMebnGVY6UvFjGVzQTt8kCPN
SkmqiRRiHzphf5nNQearLorkr6/ycSyho6GnRy2Sz1QVJ8UEiBFzhMHR3euwnlfq6Op+1PSHEFTk
maH08UrIYhizzN7s5GkkHj9LfWwHyVyXHGj0aj65W/nGbJTOd5RYnjvCfHx27HZVzcZXC86S3cDx
tSI683XnyvRQhW7xmhLrtUWzqa/DEMkxCN7yRsP5tsbJazwRe2Yw7Ut1FeRQ5lCAo6npECDHSv1v
m6DlnTKkDcdYJFMUV04LYLNSVw55qtkBnm7iu23crcqpDbc6+MwzQ/ezR0ATQfD9Iklkvjl+BIib
x8g0w/xQtGO+XSJD1mVkaBdfD5+PWy3TJovDNVyTsiGCpOOryKCNkqZoq0M/ZuK6ocRDa1cdcOSY
MdaD0X5F6iD9ry/6ya3ZnM04nwnTMOn2HV8UY6AZ2fNy0cEUhICJ5KKvNOPMVT4Zr2zHF5IB3z//
Prk1IqJgME1JzfY/C1ZxVKMpAPhE7lOQnNkb/+m1Hs95JgdtFfmcyv6Yue/4jixkVh3gaIrWqh1i
s3Kl9e6ESnQlgnS8ZaRDdWVrLzFuaVBdV6RgcgB3Jtu2VoMTWTtOwBYpvU0GoZYKnaDjXs39g8Lu
F38OKFHNG8TcPupj1KQbNbG0SzNWRbKyFLJYsRjbrfCIyWBUUgtWfxdYLBwyaDPzx0i1ofJq5h68
YstRyJO2wMSBAvkFIFr3mlcmvxFFRLdqNNt9RAXb/+y6lFKtgI5S+eRgiOAC6abyNqt5ZXg5qc4b
Ve3DekUlocev7NQVEESV24zRAeEmRlM4e1Ej9auW3ECTxkGQ/LT7WseSA138jphLSmdl0JQjCE4C
7z1ZTHPhjUljKlcSXxIU7jIl/C+r1JCAW3zNCkHbUn8PKc09gPEcf4ONk5L2S4DHfrSz+mDODgyD
RqrOWwHiC7s5bMMbqyBa0suBJVMWt2VCokiW4HstZpFj7BtnUKg6FgmcdwhDJEz1BfmB7c956kcS
zc8MzE+2wQx6e+H0Wvyb7ufxaMlGvWdYFESs47kjaQuxxVUqpl9LKOpd5S7WZrKsdrHWIcfQW4Wf
YlSPjWF2G1AYkV9rMt1MnVleGMz/F3MbOeu2oNwQqnK85OyHRbPK9AsADMaZReCTT5dqssrKZlJj
Ymd4/NMhb9fEJ0zNoRiaigNZgy7bKrX11xPEJ5+uy7qJ7ILKK7iXk71gn9UDAQZtdqg7zK6TO7j+
NPdYBEJo7P9+KVZQAVaSQgSd8+MbCg2g2VIVzOjubO+IzrV8LZPuBQSiafX1pT6Za+FNOdTk6UEv
89/xpQKYZ1FvZvlBicDhCTobrB5hU1z1ylwDKJeB+yCrcXr4+rKfPcw/py2kMhRDTmdbcBngieyA
oHSz0X0hREmLIxArEHvRmc3Ix90m9Vy2mwwPmtEIOY7vUBNF4o6WWxxKAdnXnsEJRlGU7gajUzwx
kBf29a19cmS3VPgwqoN+A9mucfIlKVWXDdDgqCLT5FvXNcXwNBliv9V76mWqHTwrGTHHDZuCS8MQ
8dqgEX1moV4G49HcT7lAx2lCNZvyDG3L45sW5IUGlLB4rQQ9ryQNrRthyuBbrmjxrWoDc875iR5+
j3RdT2I8M5t8GFUc23kCHM8YwPSjl9f/V+vPsJMQjEiuUUjX2hcG8S8NOugGQ09yUaHo2rlDW555
zx9vmbUOjBcdR/bXFPKOr0lsgZuwDuqHECrjZY21uPYqiJecZcr2Ls0G/PRtl9/YNbBnB0j1mff+
YRbintk78OC5+iLQOr7+YGURYn+hH4ygkf5kGuN1MpvndqF/dNh/v1n2uCgF6WkxmFH7n345A/Vx
tGG5eaAI22qEJ8Sszhhk3auyCiGWO+QqZr6BSu7FaDG6gQkJoamoHM/LVVSm8lukONardBUQBiVB
h5qfi6nUsRWRcuw1w6A+wB5xrrpSdDd9EQRriROkhcGJAbWkWbpYioLf9pSW70ExU7i22jzxNUab
WLX1lBDV58TaDlN2ZXno+XCshKKfXxV90CMc5gHO77GO5ncBtgbJbKbP9cqCDvbDCRosDIHuZjtQ
Vs6FNvWtutWITulXBQsykFpChHpPDUrN9Ex8UDWSIbzna2lE5rWIw37wEEpWt2WZ6wYRaYX6TelM
fv2YjOIyNI38fUxjAyQZA3eVF0Q6YDzLa+nhhen3LUa0LTReGHTBmCvTmSHyh5d3/PKw8jDN6ohO
WWrtk89yDDEY1+NoHOYmCCa4Rn0OwL80LDZimnXBTgT9ojaU8V3Qkvd4sSTMZV5N8q29Ikw9j/2J
rOJ7oSj2U6VTfvXgeRsPJBL03zSeSXdZZK5y5sNCZczQPfrZBu4SCn+mwVmONsvJAgs4QIMWjPFV
4KrG8Nsl/Svxcw3k3dRJ/KSgPIIHdgEc6KImWKYj+eaRKIfyYCRjRhurh0DnW3YYGNtMVu21DFv5
lkWJ8t3tFLO5HAsdUoQmuoY4SrcZr6QyyhnIrxrb277rQZlkgZO84we3Zq+rMWt4ReW4b70cdFI4
MNR6DciNwJsDgq82Y0a6/VodSLT04NrAZyv1Ar8WgVOuuZnnOYlXWkbOB3AfpSEqRckfraEnNhUZ
tKGtBzewppWtVGbCoAtS9zuwLqI20syBwxVEMvsOYmyEZdoM5S1HrvAmQQjeeSQCz6/QY6cr3Ynz
YBVVbXgDIBdeiTsp2DdIeElgNRnGBAspCwOyaitl1w1WOa7zzK7w7o6LMk6mWDAImQ5JjNDSzn2x
yg54gmyzdA1z23nLwnK+IdMYvCDwLIV4Jqrsh6Ix1NvRlNMrZUo4A71qMvGlU2//MtIOixrzcHBf
EJPVowIrU/dKZmW4L1uwTV5CyEaxgsfBVjuNBmgnokk8y5DNg1nmlbtS26ZEuUe49Hs6EAHCOyjJ
jMBnqkAsiuPksc7qUr1Rm9G1/bkbgvISvUWQbdqiDX9lQT4oT5OCvtiPVC2s/aSW43ST1TOe9xk5
xmGsgJ6D702V5B63epDsrQraPjKymtCHFcQEpX0QapA5sA2SsEx23dxDlfXwVljZzRCpSCOQaCrW
zqZXrKzKJix/JLjzWiIAlNTwwfGqLa1zahNeSXzQlq493A1OBQFkosmqftmWlM9OP/O/aEt26QJ4
ah8DYbUbq0obsZmDoL3OSVpRceomOgcEuqiXHOm0FDJ/F0A/nHr2GXkNQvbbFIyga6FiaMO2lGkN
vqpLut0g2kquhrSp+nWgOBEpzx1JMle5o2a/KDZY15ORmAluLt0EdjNo1g21tObdEK1Rr2gLWFew
1hLsgGMAdHDEpO33dQ5vC4lKPAL5UfOQGd8gwb6aekFbk/LxfEHDrlAvOyOZlDVlGv2akJDI8HOl
BjlqdEhAL2Aj1Q/h2CvFBZ7aKr3urciNb5tB2BgAKGhcaF1bXmJhLep4lShz9h5Fgf3NCRyLxywG
pcKcIsLGI9nMvhmsBnxlWBODSCJChRgb1LOA0jTmAbyFLAluBgMEyeVYEn6zQz/s7rSIndGKMZ61
K1UKYnlTMXSkuA1jXHwzKiuLV60WtPlGK3toCLQdoQskpZPbF3UUdWKHHg0OGQmY+G7ngU8GaX8L
aqHk53owfat3G3IDokSdVt9G58W+uKRvyJUTZj3MNz0OH3pV5rVXUxZ9pY8cmGtNGYl6SaMguJBA
RWwPnEz23ms1unw9imbVzyfY57xWKOq6y+/wK8DdV2bM7wN1RqCNF9l19E4krCm2y6mxRqpdWfdh
CszsEkhmeUULAV4A8S72vuqIdfQiw4nuQXQMJqulMgEBNWZyuGJXz37YAWdurwVY9TizzP6uu7SR
HnjBEP01ZBwXjNkU74PWAXSGldglCiOaR1LCOi18HucGRYEOo9tifpKavhJBxvm/IAnnpiNBGpFJ
M8eGX1OqqBY8GPzmhtKuurEIiGPwAUGNPZhXC0wbFlfIQVWfH9H3uAjRg1o+TUZZ/XbaQuyZy8vR
KyFLP6fJVL9VtWR7ZikxcVq1sKNyOzWVfeA1k35TSXtk0SMq9lGpYi332V+QRpHrEiBcbizi34i7
ZBsvNW0t4gY2qgFTviKCKSb0mUpB1nusLVrsF/1AjVWDtLCak6xU1xKb3+TZnZsBSs3pLvvz4Igt
6YmaIB5EDX4QMNgWNE+U5Ac+cPPHZMmaOD27jfW1hFz0StktJAxsdFMSUnKehOnW2nUjFHkNwE3/
npA2B1Mg5v+CMdJdO1YhwbyXSvzGnGHksPMBDnhCUELYAp41vin5AAohIEWDPLBeUl0hMQe0Ibfq
UsIALkRlIyjtnTXRl/ChbCcsekKFeF1klnQ8ooyMTQoSe9wVJfOrN1W5+mrEmftEOziPsGDVnckO
LLF3UkQm60Kl6b+jpLWyVUMa33tJ2EwObCDJrgyZzR24pFIFfjKWg+7DsRpfofdHxK+0JRluZTGl
8DZTMFQwLjoQX0Uai3v2dnDFKtcKX6xpUoaLbBg6KHOwH8wtDs6KomGmVRzDhpCvqy1mkGQk13b7
ulDy/2bvzHrcRpZt/VcO7jsbnIf7KFJSqSaX7fJQfiFsl815nvnrz5fefXdLlCCiNnAfDnAa6EY3
3HZUJiMjIyNWrPWziiRUf+AGk/fxFEHqyMD6dKv1WWRCdgebz0bN0vazoQfttxLqkidnUMLqptM7
PfBioD3Pem6XHwBFlU95FgKzxXNJBlNe3Lsc3XR5w2g/Wkq29NOstDanAZERRodR6lCISaOe7xyP
trIdFUeCcqtQnPFAEXqG0QHe3TuSEpSzzKiPXuHry6DgomIa7H2Ee2OYDUtd+0TI1pEyq9AgcknL
TN6drZY/Qdg/aBAOTLO+b6aEXseQdgMxw4y0X3nSpuo7hPn8h6iVB3oCRG64y5ko+0Qo52oZm1iH
VbBNlA+TnTkRyMXY+ETRQ7buItvOk70CaQn6LSqB+GMOL/HgwksyTC8DKX+30UbINPZdA1HQjjpu
09FqoR24H2eda36YINoYIK9s9yQZnKMCOpPp1oln2f+mU3yaD0mIPMOPXDah4JPnau52nR2Y32tb
ihEaQOj8g6ZXKtRFQ2OkNx2Pvy80XeEeHsG3S7cmRKOfoWi3KLQ5EJ+jm9Obnm6PxTcnUqBG7+Er
G7bwW6jMzxQ2vyPkDeTSKoqz96MyhcMjGgOl8Zvv18kviQ92CZLNSJZvKyJMsG2dWk3vQ+IFfM3I
E33IqnrIbiQjzupbLR3DYIemYmt+LmFuvYds23yOFL3TdvT9ld+QQky1Z2ZBm3gtrth42cB00a7p
kFxGhbHQS/pHXTUzn6Z1d4jG1dLWH2BOi+HobAUNS4muHtWoyGOCry3Auhc6BTVHql56BUQqQEe5
Hx9UJZ2tp0nvk3FfzGo9elZkDwHSeaUke3SqxpiYpU6di6zX8KuLJ0tygY0V3zLFl8rDlNWkDnPU
ye8CWWnvB8sJodDTs+yn1ppT7mrITyQ7fUqT4B5WjughzqlmeorPS44BfviYdlZPXdX1u4LRIYqZ
8hNY3YFM3baaz30bDtWBZwxkPiw7ey1L2XokiZCkncTg/LRpauR33T5XItU1iENPhgEZ5R4yu97a
NkFrapspqZtfvJTlZ7h72u9EaKlAyZuZCkcfUHCvbBP5IEXSJ7dPe+0LusBzw77zmNjVLO0+5rGK
4sAUJr5n97XVbPgTm/fo/1S8ObJKKvdQ3dSPZo0w725UeLF5WqZOzWb0E9m/KxOlvM/AZ1jIoAdp
y/T9rKpbJU6zhzQDhL+RK1P9MYYV93hvQVHkoi+nbINGAsheQNG904NZ1pFJ6KP8hdwr3tpjU7hM
ksE9XBrMcMCXBO2X6wQVd5o6Tdy5cT0HbtNnkJeHagIBWZUV6ChHjla5PdxqPCtMBJQ24ZTNKFjK
8DfsmXEb6r3cIGNkoSch35cFkSeJakW+T2ZFfcqcrjJcHSn2bNOJDievHVkyvbTp4m+jIY9fZQUx
CahdR+C7Rd04NZJxkjVCzSYZvmv0YoJTpR1w35n8x6aI6ChxsvThZ9Ko+m/Hnp0PkzEoMZpYJhR5
Uohekqpl/le56uZ3iPDpMJ22svG9h5pSh/JVsosdMXcEjxlnSvtY1r5RP6rlOP80/Kqob9Fsgvzb
7wVRM7y5vMe5b34PWm32235yStltEaYQOhuT/jHNx1hjVaC4t0MzoQIyGtNsblQogZ17G44tZKC6
ahi8YRiyx7RjQpYJ9YF7TwlDuBWjPC6iG9PKw68SqfoPyw/m1oXsU2a+HGorjr4m0SSM1Sz8BUlu
pj23I+0DRo2a4QHQLKJuvkNXY08pdPxdwfZGipqPxg/40JzSK3iKGV5pBg686IJlK96kIF2fEaXh
ai1KmlOELoj52VtenCw2QowyTuyQh4oaofYWJeOrAyU5DF6xUD/upE5/x4PRQl+npzbB5aNbz8yn
24wzqGoAzRDV0dal8QgFUMGoBcy5kh8/wgtqSQfICDK4F6GoVG5rJZsCDylxCu6aFHafokEwN+pm
ZjGK7CfZTovpOYueDF0WRgAZvQqMqHYRda7qG0npc22rDrRqmV7OoG6EUy96aspa7EFtKJ/HMaJ3
wq3YfR/DYXqkfzy8i1Br8Q86rAEV+VYpPUJKEkyurhX9C8M/Pc2WcSweUEfMIGADjg0wZdS0n30Y
Nf6tg6LjfTpZjXlTZVb1a/ZhWN2qTG5Km27WUVJxhqx4hoCxvgs1ClObwoQnbJNWaf0R3t6OodgW
2b9dJjlyc5MacWO8g4oDuVM08jLe4uAJbnoUr3lB65p+x+wZbKi+BtW+m9UTXI56J8cP06zo38fa
shgQSBTuTwiqQt1VQ96PG+R6m2HTmX37Ms8FLAGFZWU8ItH4uRuh9PDvVE2n7tGRUMkICZnNs9A3
+DRnVnjvaOUQbhu0wnXPiC3rnR/q5mOMxOlr1kit7vJnVb/DNDFfh4q0eeOwX98gM2zgwo0s9TuT
pImKyXCMURNMta+U8YKPSQ/3E8/ySO03PYk/ijKVUz5V8Msy0FVIBBdk3NC/C1A5jretrI/yM/3N
SYfeGB5KChqdTxwpuZVJCpr83gTRDJEhEgHNXjPr9ms9xtHv63XxsyISsAuV0iTIf2AtZwQIWZy1
kaL1+Wtmx2zut9l/N9m/6dpRvVwTk1i2FwDrnNgStdqj+rOv9I1BiTl/HaePs/OlLF3oEq4vZ1lu
XppYlLinookz6lD5q0lnbiMp7yXaglL7lNT9i85DI+++O+EKemMB/4ddYLEu83RdZcJlkQcYJahv
uuB3ltk7yHNn+zkvqAHkXGn5oYh/JNEHBcK/t6yY7uCf/hqzPNQCgRLri+IlqsETkHQUOpoN2k77
yIWWbBt40lqRVPRH/qk2nttZFPIhBeyHDl2/b3C4e/kuuA221eE7WaW3NmKjiP26ZmrhJxXglVSL
MAXgmUWZLhnRRvYi92fl3QwbbWNu11xzgYT/+xuKXpSgJhGgztNvaFXUv7MJ37TjG1hgjWJjfm9e
gk/Oe16Sh7B4hMZ+Ddz1Zwbln4WeO85iT0GTwXqQdRy+79FjdJu8tw/mEx14i9zoHvmSAPbLX9kK
AmHV6qJurOSlI1sWVilcPEywQ/8sPuoP7VfzPSlJqbhRty8tr92/xU/P17po+OWaXQa6hNVUY7ht
Nn7CQnsrSWhA1vBaG1tz0t2u6Q/XrYo/9doOi3hxFHISE5o6vx1YKzyKlsWB/AytVMo5bWFj9vWV
Bt+p5y4XSVX+1Fwxg8FMfBZpjqqXppk7yb8R4IbyNFwJdNcXBizk1NIgUcVVe+L2KPXvaNthSXNN
u6eOAKFdu1Od5+s7uWyknQY5boxTg2WO5kKDzNFrmYA7YTfz6Om6hevXwxkCz8jLQIJkOH+liL0R
Y6PSz2FcsXHxugMBBzIdsBiI3NNVAIAxaKwr+Wt+aPa6Z+2lw9tkbv72gSMTi40a58Zo7VHNXxnb
2NbZa6isxg0RF868+sjEIm4wuavALMYqKDWR2eYqUTL9XHn1dr513gdPsxv+J6f3yOIiJBsMqTfI
a+Svod3t9WhfdVT493qR79PgJpe+MCi5cpQu+tuRxcVNrtZTU1sJFk0m9/x6FzRrIIuLh/XIwiLk
06ghB6dP8CpL8k6X9IMJ/7rv3ybNWsQVx/7a91pEXKTl+sjqpvyV4aUDKGx3smpeEanX1Q9Q5buy
0uzi/FetrFKoXQwToCLhehKofWPh7zTH5pJLL3+1PgKeus0+R7cFgiqbZK9/pAaK6PQDshMfp/tp
s5YxXEzFjkwvzgGN0MmMVDt/7Z3v3fiJukswCGXfVzl4lNJwr2vf/oP4cWRwcSoYJsi1qba4TTlx
TvsZLg0XfvYVvzwDkvwJhEdmFkdhBkBhZRD6EUKU3YenJwjvPUi+VsxcdP8jKwv3ZyQq1Dqq06+Z
hXgLr8go2l3frjXXWLi/OukSYytsVwlTdbulIqsIWhh3JJFcG2e8GHaPVrM4AJKeIG2mYKuwXWtn
fLO+QVSerWyZcmbFFoOD4GoAHqNCZy6+TDUXga7Oo/KqmuPwBNASeugeNYfZjGdvCgWevWqDBwAA
GlpneeryFk5+IGdue92oMycSN9m4yRxT9+pCQlUcTCpo7NJe+UHVs/jtQL+GGiooICApsBec3kKa
2pVy0lT+D1DaII0o5yD3jTAlbxVaSFHktZXGI0yU6TZlF8M0w9wPEkW91ljvldHRoI425vzOmfz5
R8I0DlimQRvaDflOW96CrLJQRrIdmlbocdKYEbCfTa/ONiP3GlzcvspU6R93+l+Fy/9DMfvoZJ1p
WD8U6EP/quvv7YnApfhNfwtcmiqC1XAvQTciGKJ4pP0/gUuJX+L9RtcDIAmIP/713wqXivmXGAvQ
BagbuTGT84vS1R+Na/Mv0KCCgJLxPtgUycXeIGS9ODYGaG6GXkGlAQxjSAm+kFNv7O2hIV1NRq8z
teZT3JfzS0gJvKMqmruoPim3A7xj7zOkFn+N82g+0QoabyGSkG5L1EpezCBR7xjS6OA21qHcR0j2
Ayc0/Zv69v+Hh/W/alDUv/4LCdXmv3bk299bhMn/B6ipCr6nf1M4n7napoYuIz12M/H//+1lqv3X
H6gwBXqZ8Tykkf7tZZb2F7wiEG4CEmLiG3a9f3uZ8RcKejgR5H4w4NAiJqj+7WaSpv0FzB9oFNBD
OEngunyLn4mg9k8SZPDFYQrAPoPdYtBlmXprUpDHDO1NNP7aFExp2Lb1vutyvbgNZiNuV663c3Og
NMEbgg0WY6hLErJSshCihs1qoyTNZLyO5MwgDHI/kvSPgY42+8+jL/H0r4Uc68GfXthieUCxdOh2
mGZiHHM59CpHIK+mFMkbcGH5B3Dz5nMVmfG/ouzP8f9eVp0/tcIENBsHmwVTb0wr0BwQv370nu3n
2QnkLocmSZV66JjL3iXctNvraxFX/z+f6m8rjJNAkgx9m7qcqkWJrvRtLQM7QEl8i0g7ZPL5mH4L
0GL3osSRVqZ4z1fFyBVPYyaT6G/giaerShVwE85oo39RO/qOptu4gxtKWbl2L1kBiw6PNePJMAaJ
hOho7xRAGzEgghqYV6h+kaMqO4Chnr237h0IW2bI4FIBTkhwPbVSV6kctpZDXSPRQ8sNnbHoaJEZ
RrcpHOqTMMcP4fN1m6e+Lr4XhKqAxZHE4MCqy7e5k2tVmfWoaxdVrt7KEvMrfZPEDzIZ5MryLpii
QsaBYlxNUHotNhGWIpkifoKptC/hxcznXRmBWaXumq4MEJx7ISkcFxP3pgFv7FJ22SgZxpDoO276
qIkP9KrMG5M4ca8XmvNuqIFcXN/FC/5xbG9JJzVROSnMHns1bdnyhqZuKW3j3oxW7FzaQuDQjgLj
jkOYXmyhn9nzFBWgrpy0CnsXNalo8hJVmr5pQV+tGLu0icxtCe4SxgiASZ66IzQ+pt0A69kEE9zR
XV+rjyFKVXSYbJRiRrqN1zfx4uKYYGQiH5S9ueQS6vXOt9tIRSAh7XTQN7EKLlJo5ESr5EiXTEEz
AJofGIBxNrWlSCjoSaOMEjXq8V6rpuZjE8/QPmVBvXLATl8Wfw4YeP1/THHrHoeOfrZKYN2sypiL
d2FoBXs7marPDEPr94Dkqs+13X29vpGXvPHY5CImMowqjUOisJEhrVKdLu4OipBg5ThftMLkJM8l
pihJRE8X1jgl8i5SiAZM5HRPCQPOUDnm2soY+kUrODuHmRkdyPBOrfiIklShg9pPAcqF3lZh7sDz
mCt34yVX50kE0J/UGH7thZXaAVqKnibCO7Wjma5Nmew2NTOfblYTPjvEqzXY/0UPRCAB3gX+RDLo
03VR1U3ryNQqWDMtGMP77oVHH9K3qrV9uzPQ35FVcXPBwCB+kKOrCzKtMBgMQkboS5Y7ZAhv6ZCv
rFyQi3ls4eYA4YWGBi8LcZEs7i5GEKIuNXIEVaCnAgKGdI8x06ssyzLYQyaD5L1p7JFtSWA/agem
zXohEYPY/UoUOXcYk6PDwI4Kh5BIek7X60SZ3Pc9t4ySI4/2Pm/0sDlQEMmalfC46Pv8a8kabUnR
AWVwY5l6oDtph8pY1JswCpNb6Bn7HXKB2nPR1w8QHo23dQMyrk7AaGvYd8cpoaEIBFJh8gv18mol
FTqPNOhZw1ZGws3IiqEtjj0a07ot9aMYkrEHDXlLB01GFTF6zRvkQC03Ud2bH5qupVLxVh/DMnIf
VCUYpjtLjyZV8MUo3BSjRpWmBiPhzhoIwetWLq7vyMrCxaa+dJByJmgPodJ7UEer7lD50j7TAYg7
L0U8VN51i+e+xLr4wGwc07ZnQ1e2NdB7GthRbbJrV0KeFMBPu1aTPw8+WEG1W6iyMM627B/mCLjC
uMbUbhI45ofCnqotekXxXu7S+Ecb1Wu0L5f2EZcVpB4G52QZEfyk4KVocCOhCwjfBjO80h2svaDV
7Kx5UAHytN4YkAWueMma3UU+YXYBsJICEcgUwPkdCLviUIbd/BB3Un3XMXfnyglUQ9c/4aXNFdkm
cy4k8FRRTsPBWNoZ6JKczY0U4yuQMHADqtPH+yFHd3QT5lL75bpF8SeevoAgMBX8y0InRkwqnlrs
tGDIjQZQBrK9uQfItwbEho6bhOboSgi64J8ULQW9lYFknSEqQMexPdHnORlMHQ7goUu3cgJ+c2yN
tyfTDjOPJCQkgqqoDpxayaemKHQVnWLJKoe9BrhWKP++l6vE2KS1vLu+fZfWdGxNeNHRfTUEqtmM
JtFKjlJfYUbZglHEB+g2rXiGyE8W3wnOWQZJ8Q6Gjf+Mdh0Z4hwjlxrOqA32cnMb2lK2L/JMvi0y
w96Wltk/j/DKo3U5oWL69qMA/SxlEfJrHuRLESErGW0GZLj9Z6l1PqaVob6jVNe5pWpUBzRo0H4q
Q6YTrm/tBc+EBZuHMhk2AlB/astHK+ZNAlMI0tsbQ/Hh5NcgjWN2A5p1uZfeHquhvv2TXUPCxPV4
+hWZjZkaPShJqKCpvDO7qjtkGhSaEUCiG2TYIU5CV7tb2dYLn5QShyDu5yaCsF741tEC67BS57bF
qtaZarBJo8j2EFJskKjTusdRL2Ik/ByU5oB6r5g+c1tx6cJnRzGdkQJ1KTiEXFBeVhURJYhBD6ly
DgRZQZ/7jV8QK1yvf/gkSbeWsaX2R2BzMz47R61SbMCKgqGEse9GK618ZUrw0oqILqSfUL7A/L2I
Y5D46JFRtiWy3LDpbKpOggtKUlNrxVXOvFKsifo1n4zKAByQpx+N4aDSHmSgK2jhTV5TTvqdnMIf
X41dsxJbLpminUm5WsyNU7o8NdUOPqiqjFkGowqaDWUPEEjz9BKCPXxrZGZR5EIcASZ7YU0Xnnrk
iVVmh9GoloBGdTna1hK5boj23/a6O1z4ROKa4Wpk8wDeLFq0TYDYJEN6hDAD4jrZRDi4KjJ75QNd
soJr4wPYgC5hYYVTpDBB5RebAXEwl5qw9KPvnHyt0Xfh4wAjZC3cNtShDe10yyx420OQjghmV52/
Q8y3cROtB1moOCtN9YsLOrIkfv3o4+TFVPnzxISIY/afbQugbK76a7TcZ4mHQ8LBa1IwMUCOtSQN
UNoRmLjCuLZiFvJ9FY/VxwyC24MDLhjZv2Ec99edYYEl5D0iLMKKADG30I1bPsHmKo3TocKiDop+
11YKetZ5nkDI3KsMIBl+iOZZH2ynCMGVXK7U39Ik3TaAZ3ahNiQfrv84lzaZD4koAmzuUAstvCbI
06yzfbzGcvrZk0op3lIe+PV2I/DGQz8ttMeIIqdf0qyGOWpKEHdjVKuROw2x2XoNUrnmyhm49DXh
M6eOAzkR/TbhvEcu4+tJLmtIDQD0zkc3DjWAZwOSQkZ/A3HzGrzk0t7B8oDzQCgBf9EiB+pGumpZ
D1Lbag3/Lumn6lASQb23b55NsQPiae6sMx4NK7Vq0AFEQ3rX9X3Rhdl2NLRopRR7YS1sGw8ooiEf
arlzSV5IiROFIke1wsd0gDReiYzwrWUimkyQjlCHoolPvVJ8v6PvYyNg30rC95lXyx6yCQxdCbPO
Srw9r3IIMzSh/tDS8GoTiz0yk5lzYchwdqIL6kf30mRrO6VKb4vBcDam3D/ag/GBiR9/i7Syj6BJ
fWs6Zblyt4ivf5K48kPAoAnsGoo0+NgWF/NcyZCWBSlJgNmrCsOLYZM/wakr9/dGNwyaOw5OGh3q
HmaLtx8DcnMafkzHGaRYi2MgFcwYImFdbKYs1hI3lM3JG8roXtMDAcH0+eebfZSLB5Q50/i0x5Y3
dqdaY8a4GjEtDJlWaTQ4w7J57SSIH/t0R8FjCK0BPMgwobw8/azUmwMxLgBwN0R8ObWt4jDls3VA
DHkNfHkeSDBlw5XIu1twhi0clVhpyrXgwYZsOZK8qUgrZrQQtPvkNJrxCq3csCaPJrKa5eo4eaLK
SPjSl2QPYcKYRFBp6InnmeTpTmV8ZvR+/lFBMecpSq7+oAQy3pWhVtxktdqsYKvO3RXeI14vvHLI
Iolqp5sLxaoMi0dXbOS0ZqLFtF7T2vpm5BSnKgcSr05fyyjPQ46wyIOVThoV1qVORTNEcaQqYNRy
GEr2WoXYG0clXwkGwikW2yq0frjh8E/unoXTqHELxqcAAlfHUj27dh5FX6t5YpakLn39qUp66MYY
FqJeZKXpKgTxgs/C0UwqK5RViayLO6KeSyvJoRRlgNyvdkaQTK0LB2X4XEAWvQZMvRD4aJPwTIa1
mxoK74HTj6ipEC0wK8bBN5sn4mLyjKxO4vV6zai13oTGx0TLeCaP/tCAIPZ9HwB+01SfwlrPy5W3
1oWdpxcLEMAmtRbIhNMfRkUAAuEhCMqTKuS49l37YzDJ5ZFrcDbp5CcPjf0ZMrzwzVcZm0ALnaoZ
oIAzkJicORAelHgygzdp4baBr817p1dgo7ke9S59Wx5dAB1Q8TIgTz1dYJbnsQ+8oQDF3/mf+inW
rO2EnsddG+mdtX+7MUdo7iBWCN/kEsPT6qoKhQm8ADNV9dtSKbrHIbckwbg2PF83dSH4wWGOGZqJ
sKYvO3yKrxuTlbMuK7b817hVpk92a/X7JE/Tmzie11hiL+wj9XmgLYCMwXAuMfWpLigGpoK4Xli2
J4U0L+saGoWC3/P2T8Y8DX1LsTQqxYvMIDKBjDZtDNxuYqgT6vyOaTaAdtpBUXPqgNc38kJMFfSg
4NCJrKLYeOog8ZibadBB0aJkWez6RdjEG+g+BpJ9u1Ff26nu5X3FXbPycrpkl1IjJhHoAUiyOHld
OygpQgjYHXKqNyP8BI/qRJOxzqPw01Doxb3dh9JKcnfhMwJOIAUQ+p78y+I49FYPIFMKCHUtFQLm
Ix3G4aqCYTtILq5v7AUPhQse0ICg8ZVBPp1uLEJjndUzpLjxm5lhiG5W95PZ2zddjVQQWltrVEyX
lsaTWrROqBXzWDy1Vw1WUI22k9Pe1M2DKs2qxxhn8WG2o3TFQy/cijZZFH0GZJTZy8U9rJuV2gaT
n2+Y2E4fIQiYvRiiut31DbxohXvXUAXwEC7b0wVB3JkwKE00gTy92la+bN+FUji8uQ6GpKxJNQIQ
I/xwlnpqpQlpuzHiiJXUgFQEVFs63QgCnAqeNluuVkLkJa+gOiXeMSQVEImdmpPl2ay7iLglte3H
vp3fZ0U1bEzyqY1VxdXKh7pkTejFAJ+iRMy77tRamTexqZUc7nqqgts8gp+oSQLrII9jeTcPc7ey
ugufjIhMFZrZLWwulQsTSy2hypABo/dlSU82lNVekGT4a1nEBWfHhCiKUZ/VGdw9XdhY6krYRpxj
yFytzMvADXgQ0sCkxXx1/fG6I17YRTaRtiQABQf6/IUxZlyglUeHZWM6oZF7/DjVT7i00Nf2JYq4
VP1XJSAvREdubAGqRZ2FdHtxmGe4isaQ8Z1N3Ee+m0iBp6t+RJXWkLZwCI4w5SqDd32Zl/aUpNoQ
5WdRZxLbcPQiDZHLKDNJJ8ds0luVTuI2zTQw3bq6VlxfsyRWf2TJLIGEgQjKN2XXRv2BUN2mWwhj
+tKNEthlVxZ2aTOhL6XYTW7CnbJYWNbWDI83jGO049zu58mQnmaIN7zKaKqtNDrTrVVF/pfru3nR
qCnCCseB19LCaJ1BPRPZWr5pBjYxAgbyiVGUT6GZ1zsZbpnd0IT6is0LzzMCP1k1FL1AFnTxMx3t
a2NDSxZrqA/wUoL+McxvnXJMv0zIUf0sMi37ZmRy7Rmwrh1UiIlWgs15Li06QoRQMmrAvcvDL+sF
zNgpZAadNSrvYbyZNmlYB98lv+oeZsgJto1fNQ8SFH/Xt1qcv9Pnk3BXTgp5NAWF5XWUt7oTtdQn
GSgANEQ7I9jGWqy+v27lPArw6kTdBMQrdx/p2enm9lbeRZEaUrDxu/BbMId96LUFMlE73Yelpu2M
4Pt1i+cbKt65lNQsFHtoyS7iTthmsMjVZBBMx2cDHHq58eR0MxxXNS2VnaHlxsbKA7nf+KUfryEW
Lln/k8Urhg4vuSF+/ciZegl+RUUnDZXLMkw9+A6dbjMYRTi4zpBGyibK/XnwylEuIcyFCOvX9dWf
BwnEkHBkbklqDVRKT+2bdCNIkwkS6phoB/7+npT6sFdDFO3ebIkSKZUh2jh/Cuynlng7qM6cckvm
vmMxUjrbw7RxEvr5O7M3pnAlHJ2fUg0/AiwroG4EhsXGNrGUxGPbcJ2oafXKBeIlQ5x4SuJTgWvz
Yh9kU/VSDlYJyZWmf76+2PPDgnVK6TbJN+Qg9iLfaTvTTLoG66DG4julNOWNEefqm4+ksIIiF4kv
t7O5KCxyQmwQ2gMZ4oAGSjzpj709rs0VXlwKol+cepCezpLIuAHnx1wRRsxhLp8ApPsTDWi5X8OB
XTj5FLdRelHRvCe5XmRR9E6NbMg7WFogQvWcCjy9o2TBAazfeGvbrfTmlBSwGazU9MgYVzhDgzWB
OhWV+EQSYt/btLfTR4O61zYLRv3pujdc8kVQl3QYRcESTPqp62dxJPPemrjzraE5wJ4E74iiZ546
DemhbGrIs+i1vzfquHwJrbBcOQoXYgxpHFtK1Qkw/BIXbKRJD+yD5NsfA0ndVFQUn3Q7tahjjlb9
rKoStMMoV1bPehRM9criz69oMizmJETLGM7dJVoKsseSdnJKX20u5Bc+BixyucphdLsQaVBgjkny
IZBG4z8IOBgGWyCox5maF459FFpblLGqoOcRMClV40r8hIfensOvitUlK7nr4oxw8pi3BVHIA4AY
TmZ3asrvETdwdDQiZXjXPMWGxAVSzFVec+EnR1fw32ZQxxTzWwTthR/lXFByxBShF9OjQEKw8/pg
lrYQBEpuZTbyI/3E/DbRpCd/9MddRbfzvd+1b3Tnsx9jEdz0UkaqV1cjL6rrDJIoq96TGEKtamWa
lzjztjA16JyhANpAfRtsrx+mxY31xzrgvj9CzTr42EVgr4uoiGKrizw7CLpbozKnrRx0/a6I+rU2
w6XPemxqUT0xZ82ajKyPvM5xoJbSGB5F72ZNTWsR+P4siDlTPinZHA8f8etHfir1YQJhJqTdflRb
w60MAtZ3mwk61IM2xY780SoRZHnb1SGMgqKny8cgkxj6WuyiNulVbRRO4A1+GDy0o9R6OR68kqxe
WBocdVweQGf4a5kqdwyKQKxLCueM8CXedUqqJRBfZpZ6w0xYw/yPVRLxrzvIIuD8WRqtS4HSwjaP
kdP9LFA1QAhQjzyomWMIkuOyi2ZGbht4AjfJaMGw1dphP+yDrqLbft34mcvQz8f3wUUAtCfWLq7k
um8tXfJzmMQYP76BeHlyTUCvK1YWEV03qaLLEDjRQeXZA8/a6RK7NGJ4pVAVN4gmmNknLS3exdXo
bCXIYLfNxG2d5WW+09Q5WAnnZ8cP00LUBiwc8gag/E9NO3EBGXcM0byCSInypBplX31GG0aVdGbJ
raZd6UZdsse54M4nlxMqjKf2wlmH4k0qVeT+9B4RnNn2mC1MXaOba+/6t7tgitq9QwkfcBPncLG0
kmmuOgFOA7t4H279Kp+9kXuZkFbVKx9wkRGIDwgKghY7fzPHvqR0iROzgil0YFWNXNyFfl7uJX/O
XFWygg9tT4/fH+BCjbNRux80Y1j5iGfnUpinNUJSB3IHTz3dVFVy4G3LQxWKzsDeSzMsj7pZU5iW
YbutYJx9f31nz08Fign0oLmI6WmCkzi1VwYj6ko+YU1NE/0mSfN+W0Vhu7Kp56s6saIuTkXiaNB8
JhrERhJUi4GN3EKK6DFTNc77vtfWFD4umaM6K4DZDFGwvtNFGTm108g2oWuwSjmPd6VeT1GI/Gmq
CRWIXJ9goIZKGK7Xt+8mwCHKAKT+FL4XuxlSagS/r0JIahcm89u0MYvmjXAgPhIjtVwNVHToAHHi
T1cH8WwaQqiiuxPLeXHkIvfoYpQr/Ylzx2D4QTapwPGSIRdf7GHc9z4M3E7sqSpdH8OOUKEBvnZ4
64ZhRdSIaIlSmFqWpppCG0IU2mJvGmZ5HxR2u4vkZs0fzsOHSUjkict4Jh3XP7ohR/c4pXp/0hDg
9SQUxDdhKHO9weZ5MyJTsLJtZ1ecQDSRU2k8XhgUWl5xdSEmbKMo8SrGxH7OSZc9IwpX7arYGL3G
LqTbgCLqyr16aX0gITT6t8ACGHs99Yh6ZoODil2MUU2jZQyMvUHSYTNKyrByki+Z4kRxvwg5WN6D
p6YMhFwixr7o4Mxa+w5eW9Qjelt50QEYvvkwick9MEhU1EVZb+HnkChHU9nZiVcOc7F3mvR3DYfO
9roDnn8v/IF2BJh/cW0u420D63yrM9Xqlbo1fYLxd4Y4VQ/vmXltHiBgTR/yWYIb7brV88N1anUR
J3xzKhjX8iNPU/oZmnZgb2GZ2Su+eJ6L0NSkgsa1yfg5/c3FtxqnKKmEjKZkQ1iaJd28maxRsEmU
6p0SxvBcRghL3ehh639/+wK5xHjZIhlODWSxQOi3Sgk1P95Dpjl6Zqcm90krr1WSLm0jqDtwrooQ
S132bo24A/EEx79nQcK2gzw9AUOmrNV1z12eNw2BEBJpSiCIGJ1uY2HJGZr0YezJ3ex3+2IoG3U3
x3WSwc2qtu1KSBRuffKU5EOxJtADpOWo+C7M9ehIV9Wsx54/V/o+SKr5fW5EqRfXolbldL1zc/1b
XTgCVP0cgUYh4zj7VmGr61JvDbFnW2QbLUIHPdXOwr7hodLuejDl973VNNnKybuwrcRjQDdYhRJL
1k63tZVE8lX1sRdw+eyMPJ4PftRR0i14zK8NzF/YVJJ/k5YcBw+S2cWmOrk8WRBRx17TtkHB6Bmp
nwv6wDbdyHSa8CbRi2iNCunCCimqUMbigoOLwl7kcro1DE3TdZmX0wx1qS35z+bQCvWNov95/Rte
OAk0rjjmFIpp5y4RVG1n0QUI+8wDQ2+5vdIbbjo7r/+JESrR1DkYA1s+h2WlDMDztRm6x/6wDXNZ
9nJU+Fai1tmuUT7hGqPvR81GAF1P/WLk8UZzMS485sqr9ylldw9pnQHVEcX8cn1BZwESf0fcj9SD
863zXjs1ldd5LcDVSO0Uhvbsg8zyD6gNM+DqIXQpOx43N2qfrj6UVfItHjpH21z/CWihilB4ct55
PwGVJEEWSBCm209/CJ5zCQOfSbWdDDlhBlyakdZOn/p0boLENTO9yWYUFbI5dTbMTjYwZMl2JqM+
qtC686utE8lKpnyckSoLv0cJWAz9MKTIY3wOrZwKxRd/QhU0vrEk2MZfc9jKfdtF18WXkGFIehQ3
tnDAyygMhhMypJDs97R7433rxLX23I+lIxWuGYaD+P/DudJeKivM2t9KK5fDl1mdTe2xzixIFqtE
bztX7aZI2cZSEVXIYyhtnN12ZRzdylaMWG1nxf30dQzzlgY57zo5saD9m/zOnZSkH5wNHTa7fpBT
wZQQa2Fqf6a8o+p3ZoDg2SsSvrrzKeE3ajGKa2Gh5C47k1lIhEpxl3ul42fOHYosvETp3ObDR2WS
TEYlizb2fS+jSZ648YQawqdRR8LpXY3KlXaTOo5PgZC1FMZLlU6dNntahYKYcVNXczBr27aPqcW4
qZxCo31Th4007NsMqNXGTO3+vzk6s+1IdSSKfhFrMYjpFXLwWB7K5aFeWLavixmEACHx9b2z3/qh
69rOBCnixImz/fjAZkpdx3mfTmlPNL8s3MNYFYF9HtedBMVODpFfnxfiaN6mmXZWHzo1EgyOX3Ys
fi11umN2Xr0Z+EeoZ37VCGfJu7cCCWUNax+G/beMJJ7WtCQ24mhmd1ryNQ675mm+ZNCAgQmcNX0L
C3LD/8pVddUKgEAM629ithFdMz0AAK1oZYvUu6qgMJjnCKpJSxdR7uvEvLJxoZhlna/W/S2C0Fr+
qUNAOc6J9IBNd9fdqtfqKa5WqXXGykwinrYtHrsN8FW52Sa/TGWpsWsbmfFNxWzr03eRdbu87jbY
CpNB0tudp2QOyu5bcGP7ZQ4tKilnMDOq8RMm/m64/h6jyg1/YG4JErsHf54qN69KHTdVXgM88Obc
ruToL4cyHTdAsAsvcvrSFLbHs77KKNnPtgyH4SMJW7dpM/wSleVu6dYYpPkitO9myyra/XFaE2yQ
Zwd6HkhevxlUWOZtucBbywAY+MXPrAYf2FRTRDNrC461nvueCMBe7KsLKEE6Lxtnsh+ySndiunwp
9j9iUGv5O0iLZXhhs9V0hzAtnC1nLWKPs8RdCqC2Y23d+z4pC5b9EeP3187BPbIcxjXih6ttiu+s
bSLxujTJup+SYuQEyrHdzZV7mAH9lc7VZCGOldkwCQvXTPS8qKfetUQ0AKAD+IV1t3EG5d4Gyu/B
lO3QArrtPFROGHc5hAVkwGz3W2YBt8TUVXuae7pf9//CymGKBZ57xgWUeaN1R3HCIjQkbMt5zm69
rIFyvX3gsIQ2lrFRXgx3RPM7uFTJ+MGWnAEqKdvPcILYXudx6e7uc0ShOyds7dgibbJ9wSKzZhyw
4frdNwASq8zxy1St+cUPMc83sddNYvnVji503Gu1dJVcz4rkeWKZNU1BHB1kEBXhHVFoUb+SW1RX
Q3W9cFo3eKS9dJFZQH5NmPvCcSTYuHVLpH8NSpjj60/RhXZdn4c2mNoUKG8ab94fVQAqjqnukjAg
Ix7eSXwPcs+Y2wTT0OwfZbkL0GepXb3jPFsigQ6pszXqsW8mO11NZHnUDY7CZWwbIkb9Lf0v6X1m
HqelsdG/RdZbfOuRPuj+jWt/Hl/I+HcnXH+YlTAeskQ6/gcjzC0yX1Mt5IC9tL51IxkXL5YGeX11
l1F1564rI4DNCVlUOceX+wW9gHCjerXyWhV7d96IiyUgYptKL4tgXd5HhV89pGwenPwOPBNzNcm8
p4/TOXxJ6rBvj8hNyvgZQ++xeoik3ljclcEknHc/QPv+5m+qg/claggwDVfHgfQuY0YOXtWuNseH
0AVn7NZudzvboQgP0UaZnrdN6k/vweonDmnlfT/JOyds0+7Zb+tuuvO4gYvHSdTG3nHeyfddgLR5
LYd0Kr5jyLf9UwNUI35aJndP3/ECTeNpBhgVHypPanumVrVLps2AafQ4OX3xM6azpx6xrdb9yZS1
Sb94ZEeeucLD7vKkIn8Y/ksL0UQsFSo+h+O4axX81EKjTmfOqHyeap4R1zyFQc94yhnsEv0mzHXa
byqnEaz1C1N07WtRgiQersQ2R3N8ckNVGu8KLpQsDHi1pFH/dGI390e3Yhq2rFrg6pCsvDjC//KV
MWvA9vxgov3Ahoaeu5wUpPKCuEirGr7dNlYXV6qqgsnMOQybafiJ1951L6y2aWZTtir9Jf2cROPK
V5gQfc2lNPKgVxnOsD3y83a0QYgzxVt7oE5VCVTlnCS6Y/+cucd0XzvhBpYGUpXIkhFCZIb1YAY1
ji9UZexQ1StHo9d6eYsPBI8lsC4GSWassRVBxxLJqykZnL4Wm9P/Vw6ySVArO92iBkvv1XNQzMCn
eQ74+AlM3ve87skzBi9u7BTQiXkC6WauSt6v4q6tQJLnnD7Te+Ix+M3mQLcfM6ae586OzX9RHS79
lRxN8CS3LXpi6bRc/n8tfJSJpwx7jnN0M2xTtf6mUkiQpKsw7c9EkzbbmTCTAgZ5XMBFCcZUhVf7
7GJrwe7bv45ezJdld+daKet6B7TRys0qSdpBjhGPKIJw6rrm1ERhcUd3Y/tM9t3+WTvc39dy8Sdx
lNW8YcFelv6oJq89RYn1xEm4Q3mm+SAxRNoWvkuLL6g6yB5kVq4xjR8U04v1vHG9fQR4MSHSFdwx
edhqvpTadqQCAZ6GeWLVtrbXc62Bowid4B0jKQ4MmqzNpg81DElzUxJ5YbOmGeKrtleLIa5mS7yD
63ANZd7lR+UrEE08Hx7EGrB1Y+QcAuMbD5NdWT1z3PlvczAOgD9sOv8RTVz+CUtT/KuY7Dx5iugT
PhFAiqeqHpkjuTGUtIy98BTMbDJTrBIaI6M7WfSmfRrHfZjPvpgbeW1GdnROa7D45k/Llvl0EFMM
KK8J540x0MijGc1pL46FTVyIQvybh8v3gBIOV1fnS1H4fk6NMsYHglqrFV+iBWnCr9jrDEqt/wkN
sL8tg3GHHgWWjr/BNUtwJjJzYqMc3ODfka+mzuutc04BW98hv+2ApQhU04Dtr2/9nGanPzWi438i
w1KDl20CRCJovPJVtU1TXImy2PwsplLBgtEQ9JqnXicf2i5KqlMMmp546XmNllMwzi4j/XRvAVDu
M6DySuPshcAHypFXvyd5f197+bzFcx/+7tuy8fItchq4TCaWwJ3gZpn7MC4la9ZlkJb5UG4xwBW+
T/lr2l3/agR/FF6PgLyAlRgHGFoXr96eBWwG6QysDYfZDK2wOw29dh5gGLnjlze2RE4nnJnZFJm1
PFTlxH82aOO0PepUU/FFcR2WOMWHGKhXE4tz0nGGU7qnQ/vT7oHZfiJCV977TnKfwH6pg8Mwp6k6
LXvp8rd4sAKplsB8Dht2j5vCqPDVD+2c3AwFewB5FejyeY/LgZhdnPe3RhcUl3rbKPL0LlP/EI2g
lHJCp1IiFytTP9rJ9//OIq3uahBcUKigQi4chino2qHQHIwb4Jo/ynftX2ds4X46RHl5z/66EFcQ
YnHo31s1abSxdl7W4RevJVQl/PDcfFFRu85jRV37sq8OsS7u6Ne3F4Jwmo/ES+5Anse2PJRllQRX
fFWhPu1rtc08qkP6rFk3aY6FqZciK5lRV1f15kzRqcWq02aaNab4VCwFcvDuFLB/qtF472JzLoYo
tjmbEyLkfEwDjRu0MFVx3n3tkkEUlmV/dqin5VvVBFsmk7iF81munF1MNuK2zzZWJPsrxb7rI9qb
3x2YH2nveooXjw0xh56F9yuqHX0mRdM0V4NIlLylVqFra/lamitEBv47brOG82E2glV4FliqN8b6
/Y/v7eV/lRy3/4h+qT63su3uhhBv3imgS3/cm7V9GQqnMweXB+p9DQZ3PrttMLyo1nE5M3tvD06x
iTqKAhfw2yGkoAjOkWe89jroejiyNcX3ntPv9zDcliF4VuzY2SMbSPJQFU3EXeBwa+XYeMnGKjoB
IEyZgQZVQ7R4ZCpPMMXOMlN6wqPvqpMTq9j8aYY0aa8X0VIOL9qNj/AvuYcglA3BcpRk1dVZBLP2
oynZnM8wrbn9S7NaWLy6n4rgzFE83mOigF3VBHvE2s2aRpnYG3ICMFKk/1wFF8tdnPTfLEI6W92A
fM5Xdw0ZWiYz9xkGu66mD+n9YxHSnuN7uYRFGq+fPrdtY9OlrIIeSG66B98MS+iBlhSy4b44Cvp3
PH71g3WCm4Dt9LPnRkB+kbMVrOcEFfjE5korczgbeE+qavJe9QhdjMt8L/9Gg9x+RbsoPtPFOk9r
4K9PqZNu7VlS8WCfXEK2imE3ee6xbprptIl+ro+pZ5Iiq9ba3m9TZ9xTJzYDO2ygnwodu3w3ARkJ
pLwMAego48fnzlXaRbgp98/ZFZpVeZkM5kq3c/C1bWKFcWXt+Ck5PPZjvCbNvd/47j9ysLdf2tGS
R2mao09dds1LFZKQwUpjN9+sUUmJFDJM0ZnF46OvOky49jBtdf/PTK7zNcymgb+wW/u7HhciWUBN
d9VDA8SNsWmvhx+I1srmm01hX1tHdB3OzW69dXojFQ2Cnf6VkSj+2kCWTytX+CPM+uWjWsKEzG4+
te94WtSt6SfQaunAd56Rv2K8vGsd6sCuqy5ru2LGtuDCFiTwFtDur1TRhoMIbRe6Kltd2oQkrB89
vzfDSbp1iCLvkWZ00rPVawauMYzPTC69j2hpQ5ie9ew8CBXyuvusXcYIVfTwB8Nau8oEEFi6UpwE
CdMmx6bHLTCscLRwxW52Zr7iBJyt3I/+BJU6W8SynOOGz5pY/n6J8nH11zJb55iHrNBCPBRTUr3i
vOheNn9FB6LxW+cskOnkZgUJDFFGGLp5brsy/NFjClF6rufyxlROII5pQhFzUqZPlrxdLxMVt/DK
a2+K4aAYk6Yv3OljfdBhPdw2bHgv12rsor+jDpx7Ayc5PHlJVb2VFKzrTVyq9LmCAgureW7ZMZgD
AxfHVtN0TDwDzGXyxNDkpZDiv2QKDCagoYDMuqv9VWwrCEgVztFA3BGU1czyzZx7RpHbSetqfy9K
Y80dp0XYn1K/9Y+9SJYtB4aqKWdB5GyUg+7l07GpfafpDl7CNih/t4pF36xeUJey0qEGOPgtcJkO
2Nst636XIxz1KjopXcs4Z4tmeYwXqwnuJduBD2DfonxnLeuBTLfAMPPZoyHTiRNNx5KyPcydTrjX
od74M1OWIMiB7Lc4znifxTcTvuKPK8X8JrDT/2VMYG/Lbm1MvgAOfUs2Pf6HEtg9qlX2X024B9cj
f6bKmZLT/hqmRKRl4PnHBwfD/ToY5i7h566WJwq06XYs3EDDAhbFxCfLmYEO4ofzc0e4B82+jyuC
0zOeHjVd6gYpTTXerbRO+FfbObyPo0Z9dnUr3oKYEVo2i275amdSpzLToX/mcz9GPcde0/mZWufk
kwkzRfJapeXdHk5GAeX1xnsSo92a1Sqz3sm1pEhxvdU7WGDSI2tdkxNllr7jw8Ga9ZHUkeD39iUr
IRg3xrOQTdFmVitDC8RaKc3/Xo/Tueid7b5ILunTEaPYJZsqP4ZFWY3JeqRqAgwq5r15x6ZfPPpr
tOkMDHy3gwK8VG2T0OPVEJFHmGkZxWNeBizs3yTKqk9fW/ES7ang7Hb24Ymk+uQtLAPPXqfALF/k
0ozfCxbre+IjRnuqozoF9UwKxrtrEFIznxuY5f968p47PXAFFBWxmRyxUfxkBjd+WwNYeRkuYvFa
ac3VsY2WrZ9Itaa7WdwmuO1mmmRq32BcD8HgOe91MhJLR89Q0JAmgiCnmarlrt+J0c+k6Cad8YpH
X46zdSXAiY3gIygsXFNl2z4MAf0EOhAz5XMHnuVO7QQlnAsn9a6TuY1/yl4MN/jXqWI6TYnhAdt5
QVmOpwM2ZMjlJgHbfkhCiYG+QxAjKpO9eei9Qnxv3ZJGp2UZ/VMYaSr6YWnAffpKzR/utKWPEeY+
vPYDkSRZG/adylOyH28ZZY5hxuCt/l327XLhYA9+RyCrpvZKCI0KsiUo+99r6gBg7TcZ7PkiPHMn
ktKmXIVL/ZyQwhtnvVzq+BSA+T7xHUtgbTOrzr0/Ox+Yi1h3Z+ndnw9hF853Hdtx21XLlOgldjZV
3ZAayeVYUVZXGWeRc5VWrtFnt5RxfFBhwpZ6WHLICMSymwKc7cO8dFN63E3V3trBqpAGLLRBlkJM
fqi3iFttiCFOHrpVDVd1zKDouOM8fA8LuX9OkNenA99he7eaxfcgP8483F1b9G+L08qvtCfwP4+o
UL4ZMtj7Jt6W6kDPPPxajHW6R5cohqV8TiUi8MGMwUL8e7HW6sMLbE/ZUa9i/SUKv4wOyZBM9qvd
HXcGWL3wFjgJ+HjQeYWgM5yDNjhfDACsONcq/Y7AZA7HSc379rEVq/c7YXB4ZbVb8eLsen0f+y39
7texq06AYYZXgtPF2zo6jcohjvYfbs2tC+HT7n92p0kJXYrS8eSpiKc0jWAuHp15TZOjWQtZXym0
7hnuqPD2u7JLqVl22uLfkZiRFz3jkwwQIGB3hxo8lsmIKh3NMUmA5SJzBP3v1hCcQHT6PjgAzyrz
sYiGMtSPvSE+9h2/zGHUEz/aJFM8H9zdmnuKZzjxg+3slPcoehdQSNX3aGpy+nSANCfld7dfJAXr
TtNT0jhJcgQyjb1w2ya7gSIOB5SpeF3c3LFmh3lupZIwS73on29jl9hfvofavwLLKP9OYIdBhsfr
FORozLQ1Ng5WlB4nGuXNLHynI6IzCFCHCNZDJVay6vMBXujj2mztnXadbTiYZaMVKndse3llFCHy
lVrkdvJ9agwcMCU24F72Clwry33PjVp9l/+7Hn95QUPdZiFb96cd1Vfk0VBHT32HayAzdgVKV7V9
/ItIuiDOFhmt/7EQb9YMMcSVh4ivWR56BSI3UzItH7UlGCdDKIFZrnHtbofQkM6Zh32aKB4dX9x3
RTE/M1Tp6e3tOMBm16r7rI1YOaaJauKf11TTmQO78sXfRfoge7OY8wV2/Aja2vMPIRkRT0tKeCN5
3guJ70O0+YyrvGqlEnBn33NOa4pk9NpXTYnHoym1l4/jUO/3rWhp1UKuwT5LljU0R7k7BHc63b51
t7VKvCsl5aIzyfz/peKpWnDWdEmFViHGksO45oWq8cqUmcHuRSMaheV5LYNkPxBMLBllFs1SZgmh
40UerYX5hHuzuOeKLvUaTTV4GOMt+lcFqVg5t0qQOTMPUJyFXbe7p3Yv2/2gIM29bKHTO5nn1XYm
G0N0MUOYOu5z2UsM35ZsLJNgugj2DZkXP2z7ayM/LcyZ024T1f6W3DMkUn8KLHIuA3+kELJstx3V
z1sYBNTbtDu5LWb8o17N3dR5ovtyqnpHlBRp+wJWL5THPnZSmzv0B4+paaic2C5SVea6847ODFr7
ugh89noXw1gmC0lmgPtH5arylRlfzze5jzQARoRQdqHC/04VGN/MY+nymZGPh4QxeSuF0Lq22dIm
zKRsvMjHtabkPZDH3V73cGirTJeOng56q/SXX1i3o97b5F3T9p137S+F86J2ETzh/YW8Ey5FisLq
Dkode6Z99/sYIoBVZbj8+f+QIUt1Kn/8VZkHZyiWV6cYp+6Yqqn5CYOW61Rqs39t1lEPgR2qnwlG
+kxzEBQP0g4RR1Ax+q+6E+T1atSnq9gf/e9i5cjjT+UZYy66r1COBvU3HhyE+X3XJG6tSdWxkkyU
C3ltTXjknhMPTNDmZ1pVCNpBGdp3TNLO34HJBBcZKFxQc6vnNPeklTJPKpdJ/5Y2qSx+/x3sgfRj
9aNcMluo1qMfhxBHN6cZTX75/gZL2ioz/3FMT2VdLat73zWXk8ZUVfE0cH0u+bZ4+pbhCNu3GJlj
B6z77EX3JtxFxGim756MByUQOcYOD75xImINNfddEmsOKwU453lKhma6nYvYNwyYeh0eyrhDpiRC
O/Gv1kkQlRWSsBIeFm+w//iELocVpWabS+TUV2+rEEtb8vG2LBTIHiXRJOEVl6CHrt0XDML9vR+f
2kvSwCkdfHvHsRcMtB+U91mUOOO/wumFyAc45rTCOhifG5POW868vJ5hrQ+Evvim9p4UJYibR7h8
HmfKf8VxkFQMn1gfWdmMN66iyC4N6e9FL3XWctaxngRPzl4LNgJ/krBpRNZ7q+hzHhL7rtfGeSm9
RtWMgsEWDW2BWqshlrTZarR8jIgm/VbcPA8ozd4jeb2j/zjhhS+Q7PoW9MZlQmyA06u3AuXPPTeB
XR9715v72yJa9j2beL2iE8uIzP8a5xJ4fMkaPvbzTC0fJHVa4+aZnTrHYlt9DS3aLEuUiobWUW3L
mAhm7qPPNux6VItWx7KYGfEbrHx8vtanqFCdGz21XttOfNQltcKIG/TLbRlMH4eZozi3jeGJTUY3
/rcErn0WdtXzrUwirhzLzo2Xxzo0n+jgschnTMjniNjb6roW2OMv1xx5mFKOAeXfWKLbEUPjFxf+
1v7eGO192LZLPKBZrXPL0vv4E8UbwjMhz4StNoyA39Yu1jFGgp4ZfljG0zX0aP7LvdITJa2IuzCf
2iT8x9wjZNqBi+AyLO7ZuRrETJtFaLz7jXaCLD5wqOm8ZXzo31nVu386R0z+0QGMU+cbgLKLjlww
jI8r9N8DWXLjM8Qv+2Vwcn3wB0FoodnohmPMdkiUi0nPy3kjO/0GwceF0c0j9JtqaegOZVA4bj4m
uxOcrbcEH2441K+4VKu/K9rsB1GeXnVmTt2/Tk0d/qh9rExG0eOi+TOb+5LjJO5NmkybOoY69b4x
jss984uGEABcKKK9dttuexv2UoU3fjUU6rDgBuFBZrHzH++jmVAPJ+bEte4sJR7Om+kYtU4lj7Oq
xe1M2gTjJjOInyLoUQK8MSkOldqi7RTXO27Ceg1dh45hdObyvgybnr+ZyYCTG55XexrXNYClznd3
M3ijyyyZhcyfVm7Lkxx2ilqnmIswt8jVwTEcQtPkEuawe7sXnSoygonCD8c3TISGMvGXU0MD+xy3
jifzNHQce12ryn/BDksygOtV1AbxSIbLuHioM+WlDsjKopAP3RDIjsN9G347ivEYt3RDLPDuyfjJ
nSNdnjZn6f/GkuoorwfE6qxzypD7zO/kyzKZ8D92LtBnhnYd40wt7OOId0GSoXcfWOvvd60CFJEF
bYHaBK0+fsCrK9tDwj28g/VLJg4lJ1xZr9OkQ5xK4C3dueimuLn1OT5Qnqtp8Y4AkeqXpi0tck+4
OfVxxJckkPN8ZGW5RHvu2xX3sNfu7St7XVGf9eRZlPxztR+iwd+XjCuSGcfKTfMzE6ArDkx8vJto
64uWDMs0uonaxDEI+pv5XfFRvsp9Z8nYNGk95k7L2Zfryq+IGx7GSZ6QhMrHubrkc3Rb5L1C8l7f
2Pfg9RvWAgOK7aWZD5VIZpGXDiiyTBSJfz03vH+f+AQ4IEU8MOjyAw7bljKLl3Pwlcy8GomBcBPM
UuQmzjSxdTQtcIF6Lzh3C7lv3AZxcRSGJiITJKaeBr04zV1otyLKEuOaOis1yUR5NyCoXiU2Cn9k
OFVvA0dKxYcQr9ejR0l0SPBAiee97dY7K9yxvqM6i+426cbDOdSDrvMw7DHVUDmg1nie9tSh176D
ALOXPDxVGI4f2q78IVNQl089TdeboSdgxccZCTjYE1n8aZNSWrYpd9DRCP+MARj1qlspKVNOPZp6
m3fSqpX12UD98tZt/HagINe3xo/CK7av1+9Id+HR9at1+oV0z8xrYSnScihN0b9U9/V/ltnqT4f6
+ipkhHWikCT65EFbUr0tE6X5odZSPCzYPXCIMYMlR0lbw8hBiza3PhHkhG5u6jNuRg7BtUIt5yZZ
YpU3bT3zVWwxj/6SyEFkQzWL1xTr0WfVeebVneJkzXp/MJ8DAdHeoam080Q9seNQmfjl46T/I8Sq
XlszumnGWe017EDhO8E5JhRFiy1lTeRRNOz0bvu8ZDUBMEgNpMcjc8lYJZkHBvIz9BbxJ3Dj9Uk4
NKjZnOj523fLgXqEJkgeCsaa1z1/ICVdsQa3NSVplHe1nkc8K2RWE/YZEEyrJSYLXv1enrkLq69Y
bOFCtLTdA3Kepjo6CJww9aHgA/RybLkx72rBc5DXflBjWyYzjPm5xLCVXc5kllb4gkWmQErdDQly
JxO5Vr4SMNX91xqtRlz4e/cwdFSeR6tLyViL8W5/SBstzMk0jLUnE/UT/NlW8JcVbIke94ILhtl4
Yv7K1m0/aQjY4657Z3/xPeuyteJM24sobfPsW+0hGnnQpwk9D0aZ49dgMt0ly/igl2L61Qs/+KMG
Ov0nZKdA5BPOq7+WzbqPcrT97zlqKbFxgDd4wuoieK1CO7KBb+vgl8OYu7oah3L6rPR4cSDSg7TZ
Rozbcl7doXUyvabcF45dG8ZJDBNfoghTS1MRc5lt07D8aBYu/ka0oCX1RsD7GVAkUE0w40qPY7TV
Sz7Ne/nHWzzMRJKJzoWoUTGuCMeNz7kGt+pl6+p7TybYzFMPmEwiXYrmE0cdTYhd9H8GZ3GfVfPl
KZ5nUY9Xu2yH95GBMA902pk6dxAG3IzZQZVmiE5IUXvUVvfVIoc4V8JX3MMb/+g0VWKtQHtUiOOd
69juSvQFxqG5NMtTORdYLJqL0T4TYqssfrTVeac37x6CEKmbT75xHqRaykfWaQjPBdEsrn1vQQNW
F4sSL1wIZ9hrxzU5xIhqr4iK8sMtNz88xm6HLqtV7f3CMzlEOXslCFf0axFT6caL4adOC+YNSq/h
ya7gYQ7OFPCFVwuj5AOvAFseJY69d6cKpDkElXWvNofxO2d4aT4TGRYvIVUMn1PkrF9eAJ01YyG+
BjHjhZZG3dmqV6+ow+KGSNbtYZhIjDnxKnCwYc3jrhxDgHtMYPVUUrkHCr2plxFXhR3VnSM4W7J4
KZf2sHRi2jMnsqBlU18/az9ZvrRYhLryyAy5HTpG8VRuY8FYUoSf6Hgbx1+syqsxYMMeLbYez+42
4ewxwpG3/Kkz1obYr6rcsnL1U/P88BPIbz/Nbh/9k6LqoqOj9PB5OR7o0ph5kONNJXEdF6Yn1pB5
6ceUbB77DlVQDtxQToI8g0bxq1MsF2CPiYpfe9xB89sR4vAiVPuoD2kxlpKSSNQ3ezigYMsCnzoC
Bu6P0+TY9lebjlye/dRvPo+PCm7akJkTmTfu2NFDRe2zu5jmexv3+G+FHxxDZhW4b/M+0RSFHak7
wlS4bUrfZcewXN2CsjzSwRtPYXOHFf/bFHM35cEgqfbimvo83hOfRMihc68aX+JnMjtDTg7sZqqO
TULJnmmHTjRrGNdhNko3/xpTTpUcSbqDyxTBkP8cMMNxWgVcw82g3atqnnglEP7Tx9mXwaNEgR4O
xRZsH5PPrcnDJ7YvfwA1lDVtE93qGe9XNqRj/bpZxmVoUlt4zw72xhOOubI6rhj7FNlQUtDNxy1T
jEh57g1fnMKr0RrnpU1NiZHtYkAcQ2hDZz3pmgO3GD4US6TvWzCPvwa3NsFV00n3NDhmEWcO1wlO
7zIulcA1gSQICgg9odM37cD807tMEvHUJVnMRqm+MmnYM2/o62jmBPIRe4GksOhATj7jbR20vE98
CYXCx7SEEYMPndy3Ww3NbA6Qx+9ZKkM9GEwbxXBlFP5cZAnUCu4NiM1axl1wghKEpN2sgXofG3/7
2QbuIBK5mDgfmsVOvwHIOt0dRt/6tuG06PN4u3RVzJj5JbDL1GUWU3u9k0Pq3LK1yBg73rfmU1Ri
+2HGx09V7dymB3SrLnlQokcQhm640w+Qf8vUdUhC9cYenAxvq3Cs/2A6WGARh1quWGZqeOdQU1w4
50riwLoqkdTmO9Zp53uN0XzNE+Su/Qo6oqyrB2atxn/BYfE/zs6ruXEk2cK/CBHw5hWGTqIo1z1q
vSDaDbz3+PX3g+bhNiEGGb07uzttJBWrKisrK/Ock/MPAq8ePPxoqH7ztQ0SqCBejQSXsRco5X9H
5Xt4GwNl7LbU5M3CtXgVg7HoBNQheV+T3A6MWfhmIYmGbJepWw9hl1ghaLDQJLguipeGMj7AKjES
fwjAI3J3jhLN9wCHWECjeJpmrtqAEaLSvRwAtZsQK5Rzs68ckztFJ8I2QJpR6bNe26Iyn+ZOGUSK
lTPThKFcbUHaDse5b2bSbzOewaUw0j0HgKY76kNSUpHTNJOvEfIIitsVRY3qDyhAgswkm8gVNxou
p5YSHv0mwBAJyFjbtuBShDChxCBgNtRvkXFMytnwdxW55QiRIgJcpxBlSoaU4HJ9g+xYiTYTUmrm
hsx9wt2kyJTmVGDkaMbVM8/lvO5lilY0an0heBx6L0RB9YCYjESGRcwFgcdxg/kOo4iqQhVnk28n
E+6dOiIJnz2q4DymAZwYYLvmWPquJXICfzhHRhO11Z4Ow5nSq7/COccHChGdaGxBycjRWjEYYLvD
WT/XaZV+AZiolB6v+vFrH4RZuBcIvKltRKXyZAQyClujVGKRrZ63ElVDSToOBDffq7g3X5ALtgAf
0anI91JrhtI5K3L7UJuR/B4WsqG5cTyK+1kLivJUW0X9NEy5JoLdMEGwF0ton/lKUjuq2IEKIyIX
YF7nevNPHqa8c2NkQXHygDh9l8y4+oQ7oIYExwxIrpKnggD4TegecVNz7yhxAsaxjFE0GqqPe0Bt
rd4uxKI94hqpE4Mj8t9gYqS7CWXV0QXwQHkQmE/1bYIf17gVgLfqQM8U8d9gzE1lKwrk+BzSBBJX
iajHk4tzEUxPGhSenwiPt7+yQG4GAuok+IrGbv80hXXPDVPqwfeqnaZ/AwOY3SapreSHxSVdezoH
i0pEFZsVEjSxAS50IuR0sHiK3WoocG5gMRD48fROfpKjz78XpRENtoQ0/FequORohqadjkUxWN/R
fgHNQ8VYq6gCzDGQZUUwf6VxNv+IeFsxKykF09ZlRq86cRRr7VLO03pHjIz0PULblaY90gzdXiVT
R9UzWjgdTW8BFs2LOQN8IopsfkDZ7tAMk9zaoiEPGudAFUJQRnFQe2ZpAbvmbqGdkhmoc+BQkK0e
6DomTq4h6uK9FuQ0G4ikIS22xI/JP1WBVyaIA3rUySWuH8Bj9hO4afwIr7UFZxjJmeCBCPcfW/xT
6BDmSzzToqJ7kcGKfymp3bxqOnUEldvxPitS5TlOFTV/quKhQ2rHivppJ5v9+NKETYMM6lwryACV
aetvp0KJn7tSacg8DROklUmcyTYSuyCaOstmYnq8kgTdi9SC5+LYVHrtyi2nxgvaaMQ/WkOd73N1
lDvouINqWuRWNfyDprT8dQid52cZzaXgoLVWoGgQS1P8wywATmyRyOj9Y88bB0CX4ffPI7i53ypP
A7ZaWsRc8oBcu6+GwMkmEDDAG1ox/THUo//qE+n/QhRqSbNO46DiCIgBPag4yjf4ICA9MuhB36po
5CKvW8naVumQUGWFIZTtRvCdz7xVSpoax3IDfF6DHDRIcyU5TQoT0U5kOU1BmJAkcX0fmgxxpGE8
kpsm2tRgBdzFNfA7N6K9pEnxoON6AlyjfJWnKvoxmiB7nTQ1iHJh/9WVU4mm/5jHKjgjIn+CXMqu
YbIplEx/ETIZIE+HaMhjI0jt7FSm3w029DfQTKUhFq+JEU3vZqdLLzoFLdGT/FkU3NCyKE7QFyqI
nKTOCE1TQcmfJLM1n+ncWHwbiLOEzYwE7b+dFI0/+pDaExmXWH1oZiF5RqWDhRowiO8llfaRx+dQ
7WsYWL0nIQDfOnww8VWdrXI3CrEPOoZM6q8miYJvUxnE71k7KV8yXsC/umrMImqzGJ0tK5kw2QEg
bTJLGoIWdgMo/p80pVQjJZlPQjfrZ6rzhlluAd5XsqMAuSu4DinKETOD1Lc7Gr4nXlC3xkMba8KI
B08ljZRgHL/VZRK9Wn5iPVJNJBEz+P4sLHmvsbBNXYDxMkYqr4AJh/edWIIXiAz40m4LOBA2fCv/
hx6Swdg0VhWr7gREwgL+1U4HddYzJDDE5eKJxSqNPLUPydamAD0UT8pM47Q8RzV8TTfvm6IJasfv
elJ+yDrJ900/q1+CBOdmo3sZ0ZSI18rGrEuiHDSd638HeID3UZW1stvXImX0yIRsYKNkNPaO1lZB
avfzJLzBS2TrxwmldDOapVdlNFBwqYBjyuwfkRuNdQoZPk6SW09t4s+azRs+JJbwJYlzIsrClyFS
5i9+1HcSOPEl/YxGXPddjRulcuaB9Iwz05jCX+QGJ+pwpJIeM3ZVAFXLa9ueFEM6wiKrH0wrAIds
SBkBf6AaLf2jrHIYuQCo2svNRAV4HpPB34AfVYNdKjXWk5CHiGtYFoX8O6UfKHJQJW9cn9uggXlB
CLCXY9US7KalvXKb1wJP1JZqvMcbNo9hJ8ZF8SRPEmgBoGQN3Bofc6Jm0ndeNYZT6dbiKKmOOcOM
dkax6773yiAM3tDVUryxQivhqIWWTgAGLnUGVRcEsSuRKYx+jQH5Gq+bBal3sgJePPHalIDEsCo5
OiBLZmXHoY/MRy1K0spV+jmFvVUAvTvBBKLW3UFfYDEqJfslJbnUbKZw9kd3GslkbYKQeNmVWMXa
nfHthBwxxSsWNi0FiWSR7D9HlUGIUdERQwD/2RObTBzh32k+0mM9gg7yXLQTwi9Ld4AjfRLaN6C0
KrXJotGPlUY52lHmqQRxbJYxEo2qLwHIxaHZAvWVB8mXQMKMJFgB6A2gtd0UWtGvwi+nL0UqxScV
sLq44AhJKZOkNXifFuW/pt/zJiTdSwqRpCKBWKxRx2mNVHwnEBxah5dLTmTa1+ZJKpVK2vqqOb8H
wiAeYZ724h0cM+XXoEnKkrNJQW3SYijYky8OZ8qmYn6Cc6BIQPuVLqT6Tt8DB2wQJ8oYY/EppBdC
4hSqyIb1oqi9dk1NtbnqdKq+idhY+0kI2mE7sN8vMxf7uFNJcuxjkipPrdKTWkL6rLsHJ8HlWQBK
eSBo4BZJxabo7bkht7E1o6omryVDMnghVZkSmRS9DIwqT8wnPSvAyHILBacqBWBs96zyPwDX+9Py
/gOhI6bQxAShaB6hT/o/k5LEstMrIw8PdTRT0CN0WvlmhROHOSjDyQC2lZLFyGL0dj1E8tSfKTk4
BGPlMnwN1bzlQSxa1Tfkh/SU3Fue/gykqgYc4SdkmiB5pyVQ9bx8lQqAAXhaYBmqhhSyHTX0KXc5
xdO7NelzT3ivABEZyOBqgHOIJoFPq+mzGkFxcChO6T80szaeuJoaZVP4AeVvTLf2xDaoifzrUimd
xTtPGzkm5+PFY0t2WzNn8JKhmZ0WaOrkhmM1Hglo8kbfBRS6Jy9UJbNCca4Sjk3PZbpLikLZm6RK
ZNtEd56XfTGW0qmBI/ir9sX5pEdm2toDeItu186k5R6hpPlIngpGwdqEqlZ4NPdqjfu51dPyK88F
4atgkS+lOlSKwPb1mOC3HUrpW5rPqkhoyKvppxXEvWDzKgO66EtwqbZlBZj8H4NGohaVGCvXcBIK
GTPgtwG5eXBB0fQF0GlPGw4LRtNGKaH42EU30Z72Og16zYGmpwCKoKg4iGifkZxccb5TadKsCjwQ
dWJVfhe6wre7pOq2RjKMj4KQogEr+AFb13ZumnTS9vrwax74MjztW2Hpm6jb/kfR/kMfBmpr3YJm
yWwYWbySUhDO3U4EPKhA+ixPlC4se9bU4K4eU9DC1wdfNxuj5xyjy6JIMVLRF1mVcwI47cN0jYpe
bic+V65XSz4HKaNToJfw2IhAO5FcCyBsU1aPeGhBHfWSHBAKsQ158Epv3258orWawPoTrZRXwEH7
VZ2xHUGh4oepbLpxYMkOEdTXiggZx0OJvIak5qXtoCH7ZU7bPCcxIA8BiPGJTAQwE+vGSq2VAT4+
Fn0NFzFcSfkkOFaNeOhO5aWcZwFZWCh1AXiPlCRl0hR64V5fhbVkxDLaIvxhLKKnQGVW6inloOZ0
fgcgAkrY/KFGhgJqDhaVYUejNv6g9698Q1vnkhmixCfp2mKDkrZSxAA32RRJQ3kelqD8qIM+IfqV
gOi24rgHVGdtyxxKd6Hof9cVYul6qANA1hcLZHxpZYFKoyap1KKbzUMoDJIlKxyVXzKVu2BvChJV
lOtL+3mi5+Ot7GvSBfgqZQkfMReHRWt1Ok6U8e6AaShAyKvWrcyqera0NNhcH/mzZTMymjQaWscG
baqWT/bHSW8mrZAiFcumcZJ4CIC8cvGWxV9KuHysJ70DMRuIGuR2zkdh6EixKk60MkjtQVsQcWYm
HajVDy8GMOwbdvP5XCDKjfugqEydkN08H85ULd/KBCy1brnNWjLGDonIf+DcSLvry/f5TKjIbxg0
KKcKhOzvSjADhlddjxF3g1/J1Z4IBooWrOLIAfcJWbkmy3ujE/vFERX0mSDGw1hYixpKPLyrrOPM
l6Ew/PQn8l9WGy8JxjpMHhFxvCWadMlC6Khgwo8wUYVai44PNIpQKejijeuO94o1l03plkbT5/+D
KdKZCKl4SVXZtdVaRmDMiShYy7kyKiDQrQUUaaxujHJp/VAxl8BU0RwFqPy5bQwG8N0kZJQW4IAO
49Cad3Eo195I6pXCPimy6yZyyRgt0QJUQFiGN1udML2otWAyFxOReutpyNELccYgMASvSwlqbniS
tXbRctIsxRBZRRUxiXX3ksLqUmJgCMm1FGTfI+p8wEYTEC1zeW82+dKlWGj7r9eneMF9cTGgTSbh
K2n+LJ+v6eybs6KBHbWRGoDoKRn+tplIwypZvKlS3yQ5oahbVQEHeWO6F3YTbViK0Eg14VzUJY76
w331clSEZsVJb/zO/CbDx465i6V+Rw+zbhNAm/auT/XCaVgCMjq2KBJX0tq1NIPVAr1LKXGBGnU1
BC83naDcalR+YRcNGaE3XUK8CEXo1bRQsQnifDlzvpxII2D4pIm3StNI4kZql7eE1MCUCqUutm7M
7+LIXAQw2+ghiIz6+YL60AHGliZh1FB68Q0SVkJdJ/Gj00TDjB+4diCwAwRP/4YjvXBKGE4kuEAC
G9Tb8rn+2MgaIrwB75R1Tcrx0ORi76EPKzxZJFBu6CldmCKigAptTTgpSwPx86GqVJTnQcuYIoxA
V6gBnI1aDR03oqz0VAJefksk65aK8YUJWotiPF2FNBIo4mpLoVGjzNxzRiL2zhVrQEoQXvxtIMJd
+GsbtUCCWPTeoBkO0pjnE4yhopNOYoI+MkGu1YJuGirtlgrc55Ow9GEQab2qoQOnr4UCxd6kt0dF
dxgBWYFTMiSg/MK4vxGJXRhlUczjH5wnwvor79nBYslyzaJEbYAcLaVcA8MT6jes/sIodDlEcR5l
RVlEE+18xUYx7Eeid6AXQEmyU43kTuEWtdCGN8z80kAElGjci9xxWML5QNSZ1CDX6CwxD+iVRplc
O8AYb+gQf3aKH41GUdGiaTzRz2o2MvHKMObkOJlucsB3RpMXNaBCyhEtAA/edTl9+1uTQ6KXFo4A
17Wl4crKbUSAvUkfEDArSsmLLTTLTTmNo3t9lAsTM0zcoipyt+k8885Xb0DVNaiTipe4VVFITEPj
nhYzzcY0utApx+BWy57L4/ECoL0p4d1aK7+Xxc4wSOsATBAaqoI0GaXm6gfwb2IxLp66sVZ+Xp/i
BQNhijQ345KhE8BaJ1JDNR8uCws5hXkEn7eg5lC089/bO0o95MU0ZfG61kp+2Gp0mO9QEewuFf1H
c4QG1cTJdKOn5eewgEyUxk1CP02aDlirs+vrISJUi6imQsM78NtotcClGV4A8ltbazBh5ibBSGGv
abPt9WW8sHNEW6gIanQwlEilnFtKH4lRVdHGxC50NXiDGKS9QdhTm01aIOZh6wlAo831IT9fK7Sr
YCmX+g6X5/rODgc5twZ6a9u+ks9bDazWeypQp7wXZF7njz68XskuqpB07vWBL5iMidinyQE0OX9r
BVq6YRK/okJo92ErPMSamtlNWQ5/HcYyPQs1TBkaFkLgq/urKEcY/iZwMCs18y1sRx/pNyE3OApp
mmk3DPSS6XA1kwxcVhQo3fn+dQqNskCv8iw1x2iL4heIuzQS0Kr3jfiISuF01MjZbRVi69e/X06D
ZaQHiYn5aItp/RGJGBGp60DX4AQAcXqUUILyCpQWbzxRLxmoIfMkJoTUeKmuQmaUoEoFHXrwynpi
2A0whndlROsTVG5FDU1vdv/DrHhJI3/LqwdXfT6rGZGVAuIg1qkWZeTCfS91wF9IZ92wxosT45G/
BB/8v7l66qNXBVgU3QZ0XXyYBfQLpl7SFNaY7pJME5vnGT7QrUTYhUGX1ik8e1hMrvDVxTDLgJfL
GfbNRB83SlQQuybQ8QVqN0GWudeX8nMkh3HwQNV4pnIrKCvfkg0J3FvEdiBKtVCOnGgeq/QNRphR
jfDGp0G+9aj76JbypyQmNkIjFR5WJutK9LDavTEjC6VTmbAtjl3mRX0rHocRXTEravOdb1I5kqKq
2YbgJekMKFCdsoPJoB6YoZx3w3Qv+BsLORRcuqLj29fhZTiA16RnVAHipg482usC7AvQj7++ypfn
/Mcwyzb8cQ5jvU170acnjj/Po27X3SK5RQNJVXMyxWpPWhYKe3GgvGam6NiWKYpEyJmb9OqJxRst
SC7ZFzv+X7sFPMPqtBZIzPmGypQDEOWOCob1t1JXCUAxMTj0DU+065O/tMTkvrlLuDmXVm/nc1f1
mY4ViDXahqZUqLHBKzKmbLgxq0uGbNBeXEIyX2Evl1n/scLghdV07HgnIKxXffPjgDJiJQffacd9
KxS4OCHeXItuOYhfcbWAaCaDFpAIOGpai7t+DU6QOk14I+C4OApUExwPqQ/89/mEYDv5pUwzVZoH
B5G5QbxI7VxeWvCir+/PpZUzuQfZI3oaKOswvia4N6G6MpDQihsBvLprFL3xVMIjfvlfhkIO2loC
azqDn88pa8amtQQ2qRzb8mT6bUiB0wTcC8ZoiL/8D4PRA4sMHCG2tH6FI3ITohlNwNtTf9l0XUs7
THDjbt+m2eb6UJf2ihCNCxCRZm741bxANql6k5G5URQte0LgwnzQzd684auWn7J2nEgnG0t2iBti
rdCcp70+RTN2lzegKe0OBOke5zh8DUlQbcoODtD1aV2yDHJ9ABfBMFHCWl1/SguVPNOpnKGylTvx
DGmujmkdRlwf3tisz3MjW6JiFFx8ZDLWcxtUyUobkNYLx7rehn71VJj1AQCdvhPrqL8xsQujmagx
01SBTjALCO3cDodOEehBTnVdGwT9EGSW8ErDJwg9Ujc/Itzn34g3P9sHiXWJdjrEETL819VZjkQd
GL9QQHWnxP6tlOaJlJs8PF/frouj0PuQY0wqg5Ln+awEodfHGc0mcG7osqp9UD8A7LzVaenC2i2x
EHUWHgfknJe//8PRkq2HM2WCts/7qX+UJH9BTMAFPqjZoP8jV376719PCxMkySSjYU+BZzUtRU/r
KAh5EqA7RrCeyb+i3PjLztUkFngPqLglHDqXxzqklAUkKPK553lXKGjrNijKkFxWcwckBrQ1kT27
cZo/7xZ+XaMpJ29KQsx1PbDqS3g5vQXKL626e2OO/aPYDcrw194dooVo0M/cwLvL5ipJY2bAfcB/
JOhltIWXJdnveUGa1Xp8qznWpwnpisQL3BB5Isv0NF8dKvR/a6EToSdK1RR9ywqh9JI2/Ov0PKPw
NCWcWFooMKFz8wMeCgbcQIS4hpxb2UluIpAzTEOiHPuuBMMXNxYYOtjzHH70L6ubZbJL81zcBi9y
PAgFx/NPkPLSWWjAgJfqFKhMVCvhvRpp2d/e/1wnS+ctLmZuZlzj+TAiovGduqTxIIuZrqUMv3Og
x7vrZ2uJtc+uFDKeSxORpRRuLf89H6SO8qZuG/29gzlcFsKTHu0y0dgUkmzTB4cAByoYXRxu2OSn
7MIyKhQk0rrqIiO02kOghGj4jvr72B2s0LzPek8ufCfVY3ee365PcD0UuWOR4gOtc8i4woteOY8I
tYkZwChcYX0MHtBA8Z1uyPo7ARV2z8x8sGTcpu71QdcW8jEoJX5KmjIhxjq1F6NFpA3FGNqoeiRP
sAZSbzYn88Yo69v5v1FMYl5FWdrtrc4bNegAkWCmFkJ+GsCUCEsqFm0lB7b5LbzEhcGWFiKw0yh4
0zhj5fXroqB5mbaAEUOfsYbSfOZC48YcW/8vDZ95nQ21MnxN931jrhgKxuIAtSHzt0iu/G3ItoxC
5oeOGeTV8CQrv9h1UggeH81GnIy2HSgaU2ubjc3fWgLFWbgR+CmyTeRHzs8XPIQ51nQoi35Ulrxi
mxDdxfRvPS+Vn7NRVqeYBwlKASOPR2RCfRs1rW9iIn27PpPPBkA6AsFWWnYs1SZjtStjKrRyMCOw
VjS9/ksaUXlIoe0uahPGrQZKH6b7p1siwGAwUgRUS6gvrfvWDSgnqFNPFYsiOtoyxIwCFG6jua+F
rHoAe1tsWr3rdkjCys4YxfIe7dz0hm/8dIp5I9MJRQK8ZS7MztWMswrd9Sw03qwIXkCF+KIz6smt
aOriIAA8WFMqNrq4HgQxGMSFg2/JVGWWp1SKdsjpYGdt/2r3FkCMykOIEgoD0RVl5Su6NB2tUB8H
mxZ5IcDl0vyCmgrEUjUOb7zxVjP6byiiXBq4UsKmyeG5ySu+ESU5wa2tZ1DCGybodqkg3XIS4vk4
1HMpbrFsqsIGcUuuiwv8kSRIofR0tz9tTjt3s7Htzd1xs3HdzdHh90eX/3ddx97xK/d4t9nbe77m
eOS3B9fl73bugb/zDvySr97s9yd3x98e+eY9X+o4e37aZmvzI/nxy5dsCr5//7o57ff8NJsfZ3vL
X2/2G+edL+Ej2M7yJ/ya33i27eycHePytfzEx+2JH3/nuvyod/5k79mex098c4/2fv9q7z2H7/E8
z/Ecx1m+zOP7+XnLD3Pu+cWRmfCJnpfhtzvn8NU7LF/qHfa25zw4Lr9m1rttweQdPt3G2907zmZ/
3CwflM+25Tufne/81B1fenh42e1elmVioZbvdo/HzF6GfXH44+s2+JG4/P9T/WnH1oWaLK4bFdTS
03Fzet9vXpmU53x3dgfn5cZIH8meayOtnHvb1KncYhsb9+ntxymwT7b37cER7RvjKMuxuTbOKrpo
qqaE1cw4bNHb/vmZfXZYb7Zkd3d07xznRrV/lUf8vISrF7kvtVWMvvrT0X1/xVrYp+t7BMDlxpSW
Y/fH8w54NqwkNJOOT3ebu8WgN8ePf/j36X3D2Thhq8f34+b9eKpsDs7x/Z29tO+3GNb+ebvfbrfe
dntvP2BhB+duhzl/u7//MMd723nYsd+cPI6F6zzdOTbn0zs8OXd3WN9hd8OF3zSEVayuijS6jFkv
98195dywYres+iPcv2YDK3+HAA/URoa427yfAo9jyXE/LQeeZXvmP3t7y6+WUx3YzPDw7w6FT/tf
d7fb/TvYTy+3TOSjIn7tA62vlNZU4mwxytP+9bRx/t3tI3uz3SyLftzg49yX4+Im2Rg2wrPxgc7y
W/e0eXVf989H963At23tt7sfG34AUzlt7e3rY8/yuXiR5/0Wu/MO2Hlpew/fY/vwwla7rmy7TxjE
u2V/8R7wJBvX3rneE37ocFwczHVT/XggX5vnKrZKCmFUJCwVh3203/C5vc3n/rbd2M//eWamhxO9
c9y7DR/Cw+9e/wTKRxxy7SOsAq8ZwcNpWJb6Dfd+ZBWOi187vrgn17nb7/HWu3dOC84aj88tsfW8
Cve62bDmXD275RZw39iczbu7P51w2NjN6Tmw7X+wog17wi3hHTiFb3jtg/3hy/bb/Wn//Hsf2L+f
lx/64/X0Htmvs/0jsPc4O/zQ6Znf/v6NNeLzd87DCz6Wfz/tXryX3b8OLn/3Yr9yi4y2Hdhbjuo/
9w8P/zwcdt6X/WH36+WJm8J54jpwPO/Ftb/fcxHtnu7cF46o7R0O9/jsw46ld1nVj2Vm5v+y3Fyu
jMjdsjtyLx/vnJ33wFH/+MKvL/zx4hRe3LuntzcM0fl1Y0euey8it3PvRbOlQjC4Yrgl7/gftrs9
ulx5HH3bcQ//XXLODTuggd1Vp0mLu/Nhk94w+oJhGZPlOJ44/xy1ZdTl9q5sTpH9Y7nrcZeci73N
F+IdNs/LrcxGs/H86plv2NsPBAQbfrV8736/feDfuxcWzT04Tx+BDcu6WW5NTtQDJ3f/ES7sDgcO
5GLqm8UGT5vFnYb2DhNi+fHWGxd/fLdso7t7OxLpuLuTy/dc34Dldvj/A6F/BH8gcj5iTPqVr/Gh
c1Gg+ZmH0KJDeqbVyNfcK+J8C0e1JlX8Nwygj6VTMlUEbbXNiBz2wJoEyI29Vu/isZrukfztHrQu
0LYhdQxo+KOGagZk+yGh4x2qNl2w1xDZc4i0b72/Vm+jj4+jg9BYXkbkKT+Vic1cRu8YXS/opKm9
4O3vRrSnNhFCBMfrC/yB1l+vMOQFmXgeSCUpy3NTU9WMPh0T4XUY168dTGx0TpXt7Cc7+kvstKJ+
76LhvZPodaj6L7nWvY0AAyeScVWb7GkidKt8tLjZ1Qciv2KSZ7FkyA1rDDfsVyRUTPoZiVJtKb8z
xPqTQ94APntE6DxPNkk0Z/IzAr7RzzmidcgNDPmFxdd1XREBkANjRSn5fEH8epY7tNp7G8A+DRf0
onBhdZVuFcbpjYN+wbrPhlpFE5U0yeG0mF3Y6sI+wSDuyRF2N2Kwy6NYPJ3gFywpivMJ1WiQ+HnK
GermINzI1ihsShlh0OuGdHEUst0SyCywIfrKjixaYqXo5GJHRRy/I2HTPAi9oD9fH+WScQDA5UhQ
tgJStwqOwMEGZZ8hgZNEUrztM8JleLpS4AVq0N6LJRJccleWB6WP+y9/P7QpYxDAuOXPBwUdnFwa
MnQgFGqmx1HShu80sRL26PJojxkSwOjc6vojT/JbjI3PSwudkTQ4IHJynLiE8w0UBhA3Qh0jtmaq
1TFO8mIXWs0tEMznpTUBZrF1oimSd1/DKEKx6nWxzCYbDYVnUde+96r56s/6oUduD4H9dmeo9Y3g
cgkdz886hWIZaSeq3zLEqVVoCSt8oBqST8iEoCz1ZpV0cdmVkhLpDv0AyhCB7SYAG4Oeevz1+nae
3+zLzWJKpBOAmYKKAem8GhpMM8z/hKFNHZqcMvqxV5Rh5dGYEgpqW98qCF1YXsZTQajAFINStLLc
SZp9NZARL6RjReKMeaHvrKwT3LFMyh3KHK8oM5c7mkfcatj82Z8tSC3Q4xB+sJ41kCGkOTRKNghi
o0ApOIlYCG6iNtamRBDVvb6mF4einIJqB+LT3Nrnhoru42BkQonkWQpi0gkRo0pOUdkjaNsuymzX
R/t0LOiRDMxVV7HaBUW5urSFEa0bU4Maq41orQk1eqRlQqPb66N8spOFQsgQCzhDo4X9sq9/vF8t
n0f0jGaowz00D17coiDlpnqo/YK0b6JdW8bq5vqQn5ZxNeRqGZUUZQaTDlQO0hylK6nJ79iQWjer
0v7G5D4t4Qc/EvApARaIQn11NYTzFIpIWEZOMFXdHm25zIG0nd8wi8+jUHECHwkEjVuVXjvnS4gK
fB8bFaoyVtJoXhX2Mwqb+ry9vmrLT/nTlxC+cLA4Whi5bKIcfz4KlHmJHp1gkDvfF59Hq6fJZdDt
J8XobRpGjs99Md1IGn4akhUjpbzw6RY63Tobn0qGMioNDNeoqSV3pN+M5lhFKzxKKGGeLLNd9IWn
1rs+0WX7zyZKypxIbSGEMChpyfOJpuPQ9WJC4852E9mdM3jFVjnKbnhjmFVuSMdnnI+zunYIGDu9
ShmndN+/5i4nwP51ePx+fTIfmeJrs1HOZzPqTYgkA6PIW6CeNr3XPOkBWT6XfnWO5gGKsu9q+0C7
I3v65/rY67LApxkuhvvn2a6TVK2XFqjCTnUGB3ai/dM4Goe/vVrXK7kc+D/GGdMc/a6ccdQnf1sh
g/QVptnBv7Fh6xtmPcrqhkE+KU6FZTbzhl5uDkLPTu6UN87yp6fSepTlTPwxFyWqJTVe9utYeT8S
5/W3tv3+9eVWp3Np2fZrZrFyuzDM0kmKGKbyIAQ56EXZXxFHP82O8QW99f0NS1hs+dpwK5dr0WEc
98Fwg/MDkX77Z24f/nVevt4Y5oLD+PPorssmWZM3BtLty6xQLHUo4zn0eHRMV3e/b7817he0HW9t
2A13sWamk70rrXAZs3d523HAIu+f2f755SG0Hxv3O88CO7TjGxfLrf1bsx4VRNXkdNm/yfkxb8Qt
HUy9ZhM+RHvfTredfWNhzxPnn3yVvPIiiYq4BboPyyRDJ+Mf1UahnQz9LftfjuoVQ1mDqVWB1pEh
mDJbymnF0vtwVIu6O/SJcWtOt2xl5TRMI27MfDlopvbW+buI3hYlXeq1PEE67hYUcJV5/LyAK+cR
m4KsIRD73wKmJ/pqucaGnr3Ol8iNXBLLE45YtP+9NctVRv3zwCt/MgQZvZ8qBlZe5EPztXioDsoP
/5FCMG1Syu/Ta36ITsqj9nrDYm4t78rBBO0Y6cViMQo2gyQW9tnvIgc5XttwSi/3Atd0TEe/4aQ/
5VtW/lNeeZpJzpO0WQ4G0LBNtJPc18wht+rbJctbbGT75j1+yQEA1YJeucgYwHw+99hNYma5uJhs
5dEbk/OhuBaRg+pYd5lDy+Wn5pEOJNt6q95b+xurfMmv/jn2apXR/5tSoCvEKu7g6V/TTbgZNpOb
bJq9vLuVNru0pSA9gJNAdwCuuHoQxDQWiae6bOyabj2ihCwKcqLq9LvLazeen65Pbe0IltoZVCYZ
bCT0S+Ck56uqt5Hsh6k6O4LSKhv0LOmCIdURPXGn+YYLV1c+h6Hg3ADBhBxuGuiYng+VmrI+yj2d
Tn3kg+4KK89hainpDR+6Xr1lFBVsEa+BRcZknVpRpYlGTQ3ylC1yKSdEwo1D3aeNI05ydorLLPsC
x1x6/OtVJInDs4qgHXiavtjPH9FEgYJV3ZT01qZBeOmho49PVdvsifZC6S1bXFzYn66bCfKGI3cD
RVKDF786B3RPrGfLECbHyPvcchAla74g1ovmZa0VSvKaSn2LQH9mlLTLzQN0Kjox1B7SePK/am3e
Fig79X2/rzJdfgLnW9ETso5K0y5F+lxeX5dPwTdoOFBLwBAAmlsKqKLzhVFpepa3hkHTcanv6REn
pMGEN6THQOiOje7DYdG1fow3dKTvv9dgwn4GjRWYrgRua97EpaLfkh5ax5fLR1KwD4BHSPPTd/L8
IwmIakaiVI4OLbESGkMosk3zsOwbkAwNhdmyNw9TKXPtRv14w2t+PmwKmwZxgJQwSfqPIvMfZoLy
vjBM8HadujXfK2C1X1rEIk8opN/i71wYaeE46wAkySqAsj6fZNAsLYoteUb+ONYBucJCd4spRt0d
BNHv65v8+VyTxSTthZ4TLFpxDZYMDHHMCqRHHQONQq+tRxpyVsGNN+qnRw7bhtyFAlkGaB9XwDLj
P9YuoD6hxHPXO74Q+vZIB3g7zgLFxqCyQ9TNhWekfurJYqwewVmmv7Vskm54sM9Hj88AInrhkUMA
WCfbprkfgqLidJn03tC9oPCFFzURYWtYLSKFe9pNoLH316u7+DGo14CwJZL15/POtDBTitRHAakp
kCac1GSTZYay+/tRoJ0t9QLQoEiYnI8SDD3lqSnu0d+j/zoSlXSFKKZbANDP66eKChORSKwtCKXV
0UsmJTFaILtONJT5MVUbyY0EZAEH1N7drBv9zd/OakHTwnWhCILlqCubkSexSWe5pZ/PHP0fZ9/W
HamOZP1Xep13erhfZk33A5BXO5P0pVx2vbBsl42QQCAQ118/Oz3dfcock3xfPdVypZ0ghRQKRezY
O9nTQhl3MTT0Fi4Jf3Uorm6BTAODQtXtL+0goGNBVW9w68BRUh6qKogJM4jqbFXXUoCltTow+fd1
u4uV+l9g+f967f87eStO/+f263/+D35+LcDCeQb0T3785yF9rWD7d/k/5z/7z699/qN/Ru1bJZvq
7W+H57L+27rhP59lWvDp33z6CjzpX28SPsvnTz+suEzlcNO8VcPtW91k8uNxeOfzb/6/fvi3t49v
uR/Kt3/88Vo0XJ6/LcFr/fGvj3Y///HH2Wr/9evX/+uz43OOPwtA44Nczf99079//e25lv/4A1w1
f0fTzLmjEik19N/CcN3b+RPH+Dt6ToD5Q3cnykkAeP/xN15UkvzjDwsfIYuILBx68rDdznU7bKzz
R5r7d+SCz9xFODX++PcbfTLSn0b7G2/yU5FCWBaPw2b68wRX8LVniiCUsT5vMjQioBdPkSKKUfQB
y/YeMOVkDUkRH+3I9gYi9P9f/urPB03WfdMOKjpViYgafXjOmn6dMn1tJpbq21CZWthkkzP+z6dM
fAasCTYlJI6j0rFPmuRmhPQp1JwLrgelGEAHnjsB8LdjAKl2KEB7EZQd338x9r+m9tepPE/ZV1M5
uSgnjs7AH+iZURlrHhgM00Pfsywger1t1AUPfI5Lv3rGxPOCCRnkzNQwI0VV76lGdpAaPKpteSfM
5MlQO0jJQTvJXHjaZ2/y52xO0qEuBUewAG4+Ap9AoPYMXPw3tF/ncXdFS3AMDwsV87lRTXww6FVr
0Ej3VsRS61k1662bpisU00At+iiz6s6W4pvrLAzqvOC+mMLp7aJiia0JYHAjlX1QYkP8jlrbsdVf
Ly+DSZ7mP7M2TV13BSpqEI8wo6Es2HdFl8W+9sAMpUr+w1N7tGy4hrXq9F5Dq0Hyjiq8vs2k8qMH
9WTgFPYiDuE8fV+NdBKV57FX1nEP86VYgrXShf1rne16pp/GqvshKIiDwaAKxUCyMLUz62VaD3MU
HDm9lumRNdivRMvWkADcGQ3fO6jvy97blaDGvTzLc1acuJMCBfchjYke4Xaj+05MkIDTFBVE8lAh
ufyIudFMfIlqN1liShATQrhlW/RPBRl3trFukSUy+XGMf15+zNxIJm4DumS4McZcjwBNDAaQQIej
1R3KTtcXnOIEL/rngpw4DZUpSmlbnRHZvbUC7MbP+jVr3oasB53pLRXFWgUBs1LuSHGw9FVB9ypq
BvYuQddlbT2egwX8xCEWKOwgp/vMRStG9m6kfYjGT3gBfFrRbnv+pXFfZFhj9E06NKhLuq6XXN/c
PE2cEYN6ZR63mhuxnIBXjjeB09AeJSmz3F62xNmwX+2XiRuSuPyg+AWpZJV33drgzNkWnRwWNsfM
8TAFASBMg1aLVJJT7A0FhPIaI3QqVQu8gbcrWf64PIaZRTvlrUrQ+FHgSuVGKUwBlkiUdroe0vHN
Dh3J606td3W5uvyoGa897YcAQ0DbOm1FTjmBqLtdxmARV78Ta7x2u/FxoGpkn3O4iwvgg4f3C/tM
21nR98ktp8qSE3eVm1irTy4bIY0nTb5qWkuVgQs+fUi/6O4P4ok06MsEcpajJrY6V66qpAT1mfho
YHuyvaYDR3aS+LY6vLkui0NNT8ORGLu8xJUbQovKDkpOyF8qpW4tLAFtJtpSJ17LMjJblYaSnRTW
XwkwGKMxK0Mt2nG2hsu/ZWd1ZPddxDxk5Toetfh6pI8UJcl16z4qbAykodfX5Vko4rINZzbVR+fG
LzdYnE2a3hlxfERf+c9mcDc96UFeJKylDMfMnlIn3s1zCyXLrJxFXPfOwuHyXqVLNcC5HTXxay6k
kXojt7KoTWh/GHWhrFpDh+qQat/nkGldcAtzRps6HlPY0G/XssiUyV7rtdBqb9A+TViyrjW2wI0x
N08T30PahrGxi1mkxFm9yfV2rSaaurts5a+/3JhmQ8io9KaW1zQCuAwC6zzhAbTILn/31w4HuXA4
019WUDqOvIdIFo3Urh72JZIuq1FxTZ/Rdq05iN2stIvkYHULp/LXRgfo7vPzqhh9mrEJhQCaBVkL
ya6GbSEDuafpQnZn7gHn//9lQB4wp6Vp6jSSjZKGpSnWnHWPFYTwAkXeX560mXsK+kI/PwRtpkwk
UHqINCrNHdRH1HsrE8ULhMoS0BkOATRGjlAu29SeuYZyQ6SlykLkNGew8yL5ZXxuogPwicAe4Sn1
ocMB1C2k6/RdaYPlenRCbYmZae5Bk63PhFCF2ksWJW4G4t7sQJR8JfgaS8+R67LSf2vrIBH3eUCK
5rLONBoWQdIU6mUSs9dKq99eNtXcKCa7X7VGUFBAtDbSm04/loanXjU6IEMFLtqhUrj9hnICVQAj
jxfGM6ln/Ttewzd+HhCOLrtE4qmIOKcnYGY3qbbt+F6LvXuOyHoVQ0fabKAVkMhsBc76kCrXZXGA
wC70YRy5sNG+PhqQgvv8FqoDUgqhxDySOvKoOdNlCOxoeW0vVbJmvNKUNYejC1wfQWcY6VTYKhiR
m+F7FUMk7rLh5t5/4ijUZPA8qE3lkbBs6KXqL71FfvbKUv517u0nbkKxS8uJpZlFuKteY8+g7ff3
HNCUJxYkO1StBj2LepNDE7xTx1VD1NVgdGEn3PfLs/N18PYXrlYNUuwakq5ZhAydF5DM2RPO07PM
TAih1E0D+RlVxIZfekZ4+YkzG2mKvNeoVkMcChOW1vWRqVHDMtCyCyhHQj5R3y26nTnDTNxB7MVE
UVwHz1Ec++C6lV8kZr2QqTDP2/6vMSgIhD7vCmF0YCbJ8zIC/5KJ4mdW1mFZ1NBig8Q19IaCqoFk
2PADxRuv2aMkvYXiqN/3b5DNCNDYC2kp8ONCc1Ue1Lw5Fnw9aFc2/aY5O83cGwB49vZ9p1V+A7oR
8ywsyNc5/waH6dL4Cv9AhKcX5FbhlU/7e9u5/d2TfAr6bKBuZYHroYx4aiPAJMUIhFhWPbUg7PBz
1wL/qU7a0mfASCyEn5NKyn9cnTNxMtB499qRcBfxZ37tZPoNgGVHzyI3NJXXEGDft06JeoruXWMe
Lq/DGb8w7XvxPKiniKHGI4W1tpIK+UdoKKdL4KCZ5TdtvocCogbgtekeR4oKWo3L12guUm/OztfE
61DWuRTaUO4R0U+jP6bjrnclJNbuVW1TaHcOM9ZWv7DWZx82CVLytq4bpXa8oymGbzECXyX2B6Ft
aWNuLKu/qXKyqVV7DR6LJX71OeOcZ/WX4MSOq4rp1POOfTtAcr0xLWBV+iZozHZcsP/ssCZxSc0q
A4yeany0gfIs71QXgWp8wg8JtmdLD6lmbnizEB6fDfOFv5jy4lvNmS8f03jUSjQCQW9xw4GO993y
e2l8v7yg5x4xcUkQ7BnyloOCVSHZz4wgXoRWDzRgApC6LIxiziyTiERFIZwURFWORLGMgBBohbG0
guxnv3A4zDxg2uKiuLrTNdWoHPM6Xal2Cqm2FkKqebO6PEdz338+lH5ZV2CNzawSWq5HSAWjalkH
JKn9eBFaMGMCexJrcAOdPx1i6WMColqh3OkZEmXOWvVu+249kntLrmm+s3LNZwZwYPQw8J+6tav6
BfvMnK1TypdMR1tHxSzlWKfjQadQYB/VkKZFYHbJE+gPtzW7uTyRcyM9T/AvE5k2cdIXKibSznu/
0M4DOqvxXGv2QvQ7Z6mJB2C5IQTa4pRjX/RbNOeEwn5WhoW3n3HO9mTrdwyKk1XcKseBFhboUbBH
XH3Jd52N/cVWnwJuEt2QQwHW+yOksCPWQpM9GSNmQY/zPFdWvcSrMWfsyX7P+kHJOuhjHpE3hgze
uIfSxU7w5CTrblNaGpDrztNla3szQ5rse2gVJcxWe6wr4fhkvJMW1KWCqtP9UUIXeITO3JJp5tzy
tMNFHxW9tjwYHkeb0iEVzn8CLwJxhEC3jjjbmKdvsGcuD2xmGU9prfQEXYjQlVOOwi1WoHbdnYMA
lOzXueAL96eZ5TDFRLVa41mtOyhHY+BoSmrC3AH+Ua6LZlfWSxWXuUTCtPdJUxvWtDWe0ificD7A
KnnAE+BiaAIgov1ggxIZDaHB4ok2a6iJC2hbL00KyEQdEQKT2FjXDrppm52ipoHoHkpa4A6+Vtyl
Ic44hKnUkd3Umg2VW6zBATqEzb0mH2o1WzDS3JdPHELrWtUwxnBnujRv2soOpd6/xt7CqfZR8vvC
JUz5EKu+0PMBZEgRMZyfBmuPcQp1WeZ2TxlZM4+/tBxygRCNijKI+4H8DN2AJtslwCLGqHv2Vg6x
TgRCiH5CSKJuLy/+D+j2V6818SC6ybVWLVsZoWb9lHjFN1qwrdppuzHWrjUOVWujhgx1cy78pPGu
NHHP6apthw5R32PNVoHWQqFA6hWkDkEcF6HhMiT+seCIrbAwbervZUwWFDk++K2/etuJE/IyuwEd
tpDRCByjU7brBKq7UKl3drnF7yyS7iCsGhQ5+Ms9xx81IzSKdAv6mkfuIMFv3A5I4bU/XceASv0z
cap7IZuVW6VbPWOrvuNXPM2DUmOhzhQ0NfUH4fJrT4VAeKM/2KiXENvYNK4gPsftD3rE0Kp1zfrU
lfFSUfqDrf+LQU57xe0utWJZFRVUS4cjgdAN9JPYSmcuBKMyNVKhy+pBTiyxaJR78UudaTe04VuX
e68Ft/2u6I6DVuM20F9xo9/02rkc10VNW1LEOqDrK0HR1RdiSz3Nr3r12Azot5XSvmv1zFxDviuy
ag/KqamzooW6S5nFggzEhqGhUYIrtF2HiZJnPoicllrlPoggvxr0JCojSVsrjirqiKrJS1xqDbR+
0e0l4vFYySwaILobULNCrRynALi2vvUi+dmXyhjkREK7OTkDkhNz03d03wzVlln1vdOqfCMHb5XC
aFwMV4zS25xAkZgo6s0gzHUl0MEg7YV+25kjcgoBN0BJDnLwXkRdboaAN72zNt4XFjkxvEkIGZmV
zOz7tn+8vHdnDv8pZRc00TqvyKmImFnCJegQIW8ftcb41qjQfSPZuPJIsfq9Z00cvVVCzhVA2jIi
XvKiOUh0QvJV4ddJLbcl6NCdpvh2+Ukzx/GUmAAlAsgvo0k3Ysw8JTy78XL3CM2VDIyr3YKhZs5j
c+Lqz+SZXtnnVUQc+wqStW/umN7kfb1xZXrbdUuthHNDmaSfPEiPkEQbq4iNxUNKrWw9OOOtEztQ
HM8TvnA3nxvMxIOn7tA6UJDCfUY2x6EdDrSmyHq7V6NlPXKler1slw8c/Fc7dOJ7HSibG+MYK8fU
+97zG4/p26HpVw4kdnL7pbG/C+0OmRnJbnB/Hts2tHPxQ+ZFqOfpqjHvLIhcm+2zwTtfahBTMrcM
Je+6957sgYD8OP4hcaozSCv5iwHKzJk+FUQpS2bBlyZJ5CX8ZJeFgcWKttVRo+Pvzf5UiUEhXmV1
Eku04HTjyPzqPNq60a6ZRroQsIrLsz+DJAIt8OfLFvC7TdqUuXeM2wwq80roWuUG6tRrhckQOpMn
JR7DBgKMuIV537y4uqeKcwft64UXmHE2U2x4LxoHlVXFOwod2IGqv6VdvhFoP9f0+mZgAPUM5H5h
rHPPmjobAXUtrU1JlMWR52VBpdfrVPtRPxEdelW7My/sqO8Qco5MC5TUBgX+YyoNkI5CuJSzTbmU
sZmd9ckNNHWo6NxY8KhMkwOzDbGh1LyHQEGEzNAactJBJ9ZC0h9ATwUkv6+S+OdA3GaBLGXSvvWf
nKgxcVQlpKVQgBRlBM6Ik66ye/RO3Cu5p+69HgrxKan3fZn6rEFmtBvAhWqXm0wjyBNnEOEoCZRP
ArC+F37d9ENw2TwzXm0qG8NcqzcGYywRJODuAi5HEmiNVa7qhD+brroEEp2d+4lfwzofBxWK5hHh
1QvnxN6hOglihzr1QrdXV3XZvUAg+rHNQQgvuFw7AtutilmQ6HJhd0/6cf80wMTpQafP6MYcUFVM
6rHQG91PjTT+bnmZjjqYdMIhM+4ao7vndndqy+E+K132ZlW5WDgOP9iHv3C707akvGQKIAdWGcWm
iT5P3bDdUDjKSbGpdm1wB/y0UNSkWXmIjfZbnnZXmibslTrQOBQgcV73XMWF9rLtZ86av9B4N7aG
fuEUiugExemiVR4HAO0sQC18r9eHFWqgiwCZmQTNX4hcxzyvpTOMkWfcjr0blIRFwIywpg7QbOdD
1uuWiKOhwOau8DWXrhqtfGiyBS80s8ynaOhiMHRhgP4oEo5+AHrpmovqR+I1QbYEqZ05nD6wTb/k
z7oibUuhj3qUNvS17bprdPQcF8Vm5+7m0x7aUevI0KmtFkkEBAA7kzgkoPlfK6gvCbdFS2afXuWd
CUSYm0GcIklvLi+SmTB42iVsspIZqVS1KGbjfSPkNpFGHsR5cjskzh4sufdGIaEHW1R0dfmJc7aa
BFpGq5WKHqeAZ/YkJGiHOAfatynVCsC91SVty7nFP3FIUF6mXUYBae3L/qpIrdVQ9ve1iyRyhsTe
ouHmBjNxOb3TtyXKvX0E7uK9iNV3t0uOsUbeu94bNpcnbM6rTJHPEG4e01hJ+ijXhvtiaB9Vp3xI
HbJ19VeFyMMY30iw/55bbsryNs6eRdI/4w6c/J4jmQKjtYpCAnJU+wgR2oO0MwYdvnwtPG+Fmszt
4l16xmQf4LtftliuEJF0Wj1GqVPc6K08NakOfpTxuzTZVix1Wc9YbIp19hRrMEWtjpGqVmsJAXNf
03Erk3xfs4WDaCYkmqrBo61HyZNStSKdGfdw7auyvQJjip8p/QOgDSsqbi+vjLmxTCIe8Ae1o+vV
DgRIqy4YSez6XcOtvWuwOiji4jftPwlsjI7EVSlMO3JLnKlD7aGNmEECEqCnp7ol3sZCA8PlEc3l
RT/O9l8WAYc+KeitazvKuzQwufMDEKEglaNfihHCxm2f+kZr+HrL32t3RF5FX7hmftAwfHF2f7zR
L09uW3R5FomwI4WY1GfW0K8q7OaXxm3LDaTp9k2FnJ8dmxUybBTKDS1YAa90L/5hZjFqXlRpwr7q
2AbAgdexyNRbYWdPhWI0aLrO4dRTxfK9pvVWumDDEth9btNMHJADdbxsyBNA91sl8tJsM0rvLuXq
gzkg1O750vk3Z5gpDJqUgAKO0M6M7Jw9KFZWI93kpWCC1Oi6d1jl6wwaDNxQzimr4gYclcoqL+Ol
6/kcuGoKkDak1+QJK51IVwwk2Yh11bmqr+YmeuHKNTWyn2gLdnd5+qZQnftCItaxTQpFyJzhJ2tl
9tnbwiKdCQamCOrYTLlAv5UTjS2wySAqBPrXWAsnkVfUybZx6j1nIEo0K5AleAQ5ueHAHBE2ontx
ANpd0bYtFkBHc5H3FFztdlkmKqE5kcVoWPF1Nexcue6k5tN6g5IMMvBoHMxCWy8CfOzyx8uTMDcH
5///ZbvkeowWCwO+x2ViL/TiB5ptt+NSkPBBxfLFbpwCnKHOrrsysZxIpOaLjG9UXC+VzD3QYrx2
uHx0iXPQIS2IBnRxFSdroTx6FkQMVW1EQ698dVAu9GVXiGeXlFAAbLkLhsBu5/AlcO6M850ipI1Y
QKdj6N3I7qyVlQ1BWee3JE/uUVa5PMUft7SvJkH/PMe24pYxyADcSHd7pKHSEgUp2faBSOSdXZLR
F6YTVHZm3lWph17b1FGNO8SN+3YU72CeNDait8Zvg1HrwCVVz13d4IDoWSiT0lN82nJ77yWagSR6
pvqE9OwmqesX1VLRXFUWt02R7ty0BzHAMEANSEoaUmrH1t4Sw8vlMc7N4iROY6ltV5ZBMYse23q0
eqale2W62bPqpAt34LlqjjrxkcZQ5WYGUhU0F8ZRnjhIvCn7kgPbxQnxLUOpoDAU1Z620YYq7Ori
h9eNW6C3jH4H/LgWxvUZYF88aVq7BGyYKRyAhuGzbRkpoVU+Gm7UssyBNoWl+YMs19YAZ1KiFSJM
AIlfS24VN6lhCR/SzrfQakOnOoGn56P8mdcsKFUotkvb7q77Ls+C3IBKa2GUP4hWjht1GFCEzepd
aijPSeME1JV7IPm0lRkrtyrp3k0NhRZNmONK7X60lv1I4uTKQtJPFR1oJ2wAh3rL/QEF8m1fUv76
OzYHc+nnodOkMVllxXZkxO2tnSNOlaO2JWmDOtYCGuEjNv7r1gGjwOdncAKyjlbDMyzUvOIk2afK
mQDl0W2vBLE2FanDuPfyoAaRVtquXW9TlPW2RfUlsQJRG1ciBa2pAyiYzrNudXngX/tM9Ap/filQ
N7aWUKkXFdVZhk8I5HvYldNmvxV4glbg8/fnAzBKtC+8qFWrrVfQbUb1W+WhZai6gedmqfPt6zuj
7k3CzozznA8jHgN0LmAztrqJ5VMMPJlk27qBUlff3pTNwphmrsaQQP48qLYzMpIoApOGVV65NiJB
vscR5+ZR5Rob1kmktLJrG59cttJMIg9UrJ+fqPHaYiSrvKiDLs1GmMUYOg74V3MUy/M7ajxb3Q9p
F8SPnbhYlyKDiI6bv3fnyn2dWmCnum2HJF54nZmjEGrMn19HJeD1wdXSRVJJfasKwVfgpNnF6nUK
yKroTb8zXjVZA6tflDsc8S2579xHY0hfjbgzt41Tn5L6bjTM2wES8Zaa7VB5FOuFyTpPylcbbeJc
mwQMS+ABdaPObB87LW7DpgXKTG30FYyUmw3iICSFGkccOwfYWHfgKId2uKAsvMDMppri3btSa80e
AmxRWStbaI3Trca9q7F07pm+M1iClkctaGi1NpVvaqmEnWOsyr5Y1dD52Hq1xd8uv4h+HvEXMzHF
xavErKkBbvzIEGmz8nL7J2/bIylF4Y+jhkw3Zz+zatwnXRb7OanlPqYeDdt+2BPN4D7V2HiozeSt
cp1vhl3QQEq3DwmE6NdOMlZLG+rrIxcS0Z/XU525LAOjDNL1SnOqjfo6d90TR8k2J+1d6RgPSXfV
/3TSIejju640H6WogBtN94U6IMxPEERcnrGZOwUYSj+/yVh3mk0hqhrVeZ+d7M42jpoKCF46ZM3B
ajpk77jL3VvTqOPQKFN3A4KG8glFuXEh/TU3FxOPmaCnDyqhtAbdgL71SvEgaHLqSLOBoNjL5VHO
eMspeXrTALaMWn0dja5+ykdjNXC9XcV1FzTcOYMEYmQg3JMw7KXGt7kdMfGYstI7U9C8jtSkeY1V
tI2r9BtZ6rOac49TFpmOS6pyCE9F/ZjcKVUSqFDSTsj3EhBNk69Z/lQhv65C7rCjB69Ifc/Owtjp
Np7irCSizcvz+nWW5S+qm7qdxErsQfhAJq6v8OHGS/K12XZPbjFubQekMxX9dvlRc2fQFGIPPTZg
2xW3jdScviSpR65HrQD/q51sOks51TnQaKnaSn8okLS1RN2dLj/56+s9xGA/7xCu2R2oMWIa2byV
WzXOrsQZWu21dxKVte2YLlGezVl1Cq8vULNkGkX1zEgAuSiME5Sk0V+SbwmSO1mnr5oyjsoSZPYN
j1RuXhWjCuR1ehoB7QkHqm+ko3y/POqZBTzF4humBVyBPeJdYnFKAfevOvUI8OTCpp/JJUBm9POs
Wl4PBcRBwTicPpJWQn0jpPr23BxCD0kGqrcuXlWQpCvN8Upa8W2DKAQ5cAqIJlu64s7c3EEC/fkt
eNLqPfIlRdQ3fFeVZQAo5SZLVuaAto20XpVuhuIJ4DKN/cA7/Z1rw1ULGPflOZ6LkKc0TaKNwdcm
vCoqerqrkCzUmbf15BpP0S3kC8YY6Mc8Imrix7qyK1l7zxvehrFl7xWPB7EwVmZ1IsTeGk6xXnir
mUPUmfiuAjfRoTon1DNm+ipRn20sNfBJo4m32nuiPbQGu2bO8yLWb26HneOaX/IYULjTpT6IAVtb
rJKM+UWbXTui25CRPS6mhGfOGWcSw8lc99q2i7uIms0JipXhSNtbyJz8SBb1Zuc2zSQQQ52X1rLi
gNvZ7rXqDtdW2W7r0VxYLzMjmCL9TTPNmTYUztEGa1hakQNQv2Gmx8fRebhs+7knTK6FZVMjdaHj
es7yrjhzsSl+XzZbdBaie2UhXTYzSVPAf14ULuGFTNEk7N0LdN0A+3Jw1XF3eQgzqQZ9Cuh36pQp
RlqgSZe917G275wj4eiRjKsTf+whpaDXO1d/gipm4pt6shkG68kZV6Um7qtMuTfz6nVUFzLaMyvb
nviXxpYOWDFEElVmdev1dNUl6dYt5b2SeRtmoPJxedAzB7E9uQ7WRomGIkMl0eg113Zuv0M04EFP
zG+dy7ZImgeL1psJpaZtAGjb1Cm3MKIuj1emIi2w2KtP1IkBW7IOMlYf67jbU2iILiz6ueUycQ5q
rZlOW49JJIh6jW3LfbdPiG8X3sKan7PRxC9AGqJAwqf2jqToNwzAUN1t9hnrDnYyBPWStsgMfwXo
Pj87uWyUpG7dFps1q8MU/TOKKMKqaXeylFBxMEJF3Aj+Zvjalde/eWQ8qH0H+qHkBb3gwk+Bhry8
VuZC/mm3QAs2k7asU/fIhuG+6bxoaMheQIk4U5MD8XSfU2DQZR1mlfqixHr7e4t02jigJPWYFahY
HEm6Qe5pZRXjxmD0muT5ymtV7JFwYYTnZf/FNXDaP4BSrWcWvRIfe8gxBTk/Nq7rWwT8WEha37QN
kiUM1aI+UMb7Nmk3vB/3ypAtyY7PrKhpY0FMaqp0sjeO6Dn8lqYKevaVAP0MWzEOOxJvF0Z5Po+/
GuXEuehoVKK4sOlH2vMgqY1XSUc/8/R9Jklo1aGWIFGZgCRO6w/5mKMQYhurqpC/ac6JzylNDoKH
mtnHRreA6bKNh9Js0g36xdIrCCUh6QDojRfmvV4trdw5u/4lMgHRa0eoeZTCW9NEPOUqOVTuNzm6
gfXC8p05sJXhiD1Hc0KQ98pWy/Jdw7z3y1M+Z9iJL2pqlWI/sO7Y1d6rPao+98g7aJ39Opf3qTD0
hYGeLfiVZScuaRxZrBZu0h3Nzr1STOVWt/p9oT1fHsWsA5i4IuFRbraJ1h2tQfXOxCYWyPYpGqat
gTShLHOUV2WWJb5VZvp34aXGFdq/kLKuWb25/A4fOMwvhjgF7dMMEkqDV9LIGSWQgNZGFoe8Ts71
SuDkH2IPpzPlHu5328wA+MWG/t3atjx/0B6d4cVqnVXFN3E/bip+HaPnmrd3DLRpnfk6VmAhbjx0
vx7Q4ODhs8E7F2aIjw/P/1jy5OB/8RPr15fH84Gy+mo8k8gprw1Cu5bQyIr1m1YlAYob28bO19S5
5WAGEyIPCVs7RIF6lBZ6XAtAJcZ10091GYhYBuBH6+XzqKUhckO+g4aa3jpK8NqJ9oE60AfHKy/W
tebWwBR7X1oQonJ1NY1Kiweyf8P0odfDodUKr+U09g5F7as2VXeLseXcbWeKv0fnP1JvrYvAb0Ai
17PORh3yDno4Qdv2oUVoOJZ9aAM0msrAYj/lsAM/d5hl+SoXu157hKnNYqls/5Fs+8pkU//JNNTM
nRaBYs39TOywwIz4hGve+QfRASPw00hPWJdu8b2FuL0ta9+yKMp3JKCkAsz2e6uMPo+9YMxfZVv4
Bf2eO0MI8/sse0eFkEtI26H/z0jfMtb6XbVKRbGR9Ik7Ya1/93RwFuRPKb9zHVQEiwMejPU95ueA
DRF+qKHOTrRx1Us76Aoj8FwkArJAy80NOqODGFGewQQYb9otV8PBQYuKFdBMnNFVEqSTYGDZO/KE
kZ23gKvvY+W9b5FDSFdCJ2FrdtcxqXbYBs2wYyTeyO4pYc7BTfJNtYYlNAle7TQY0d6X9msNMNKF
/TJzyZy2LXh5misg104jk1Sbpgp6tC1KyP9lxhCawBupBhI5zwrRQdWwxkIZoWdkoAKqa69mfMIL
Z8bPIka3VbJ0ns2lX6ZdDuVQVBkv3fwEahqgWpR31ABf7Nq7b+L+EWCCzM9NfQM47ylOmyhF866W
K1tj0NelbPykK1aZ5yxcHGYCenNy0ggWS6SIdXlUCn1lgziwZeNtUmQR+KMDjXVBVVkLAfbcoyaH
zSBctwAtlDxaxHiLZQEqw+aKZN5NX1WPY23dLiL1Zo41c3LuADyiZqMw8KTM3TZZejCM8c0b1N87
nafNCwInWAuqeHnscrmlnfIdeoIPg0FDD4poTdzcXl66M/M17WCw/pezK1mSk2e2T0QEiEFiCzV3
NT24R28IjwwChARievr/lO9dtPmaIsIrR/TCKiEplZk6gyGTeqiGNqqZjTqkAZbWLTGGu8sZ2RXE
uQda8On6WN7nicCcxZBCfGZQftFGCdwVvNJ/K4bmMMCFdCT12lvEZZ0/CYNzpkLWdO0QU7+JrLY4
VYhr0ikiv85CIckN8aBE6nkPsA4Mxmq6Axf332Y2C77Q+NYTT2gTtbbzrIU6mgXuTFk/y3atEbA0
sVmCmmfag7waa6LSKHeTXXwjfrJRnJ401LwlLGUzpqag6SHTxKytNwGDcH1uS83NOQ2B90rVpYih
1YMX7Z3OpgJmDgMABDn5OkKXPSxSEANJxp5aTxqbrHe+IZuObwjBzQHBW7nxE+/72Lru4fovWtqz
s3AyAdPZd5nbRIoOm8lSGyYLGeI9/tYfobPc6WYrDXclti9kyfYsoECI2wHFY6giVUko7jiZ/7N3
ZXoueU/AqMzL6cAax10T21qa2yyqWKzjeUm5iPxiODWVf+Fs858q82B94ptWQFEVCUOsJK4Lk5vT
C7SvU91NpIqIN8ZyAxPICjp92j2biQDH1igQ34Kxtqb/14b/Sxr+ozT2QtCcUwgm1pijLe0qapv0
BgsV8V4cQBxe26sLp2ROG3DcZkJgzuFwNAI1Nwa9PBjVm58dLonzIA+2dctsmIz8m2A1mfMEtF+W
bguyZ+RbBbTt3UOPUOMi1bNIexMbXIRlMtSbhNorqfnSis0iTc7SVkHZQUR4NwAC9FJH1PqbP+lN
vyY7tpRNz7kD4BM2gO64VVSlzIGmpvAC1gIbyWhVbUbwoHdTk8mDU5juK5E6fyyk9ZPCAmllFRfO
wJxCYJey8VMrKSNZ2VtjnHaAmR0EJB9swwwonY55u0IpX7iR/kB3P/TqyZDYheHKMupqsDRDBWXV
NNCtDzBN5aLVGZDeMr9ej1oL5f4fNMaHsaxJx3gj7wXyhU68GHXsBZ1RrqGNl77ZLG6wBNhGGJNU
kavkxgH2yza7Z2IAI2oZt+ngHJxqZXUWjvCcPOC1LMlYDOHrBhhBuNM0XVA2xXBoIC6xdtkt7PI5
QcDo4TGFeq6OLm7Kp0K3BkRwwXKr+ngI3ZHZYQd146AtJVS1GMBXr8XlzTZt7ruJ70n6bikrcDFl
C/F5Zd5Lv+ny9w/rN5pG2xfEqiPIrhy1Y3+rSy+suUY8LqfNau29NMxlq34YprYnxjOnV5FuMv3V
7ouXdpDFLztN+bTTpOwPMDZzx7frm3LhAPy58z+MhoQ4NgqeazCPDrptIJI8YTW/mGvyKkubZZa1
gH2mHdVnOgKADJ6cjhm2BNhRyGZe//0L2/7PU+jH3y8LWkO+VCPef+1d6yX373GBBvH0wFIWVjlZ
KSuWvhP5e1VyjyY9qeI2irVb/UCvMKSO2T3aHtmgOft0fTILrxF/4vGHycQlmHSNmlTk+5KEcBQS
IoAUybcaB3vr17HaN328s1gDgpNd7K8PurRCs8Ahi6TzTXNqo2oqTu4EMfLE62XYZMX79QEWPt0c
5z/akD3pk76OJi+5MzuGRpzbvENw2gtieyWOL8TWOZZ/0smUwjVSRlzawwOL4S015nXyb59ojs6H
6VAnK5LJaFTmWWl5n0/2cWjkmiHr0he6/P3DumtCBchkpI5SWu81zICgD3ZoZfvkrwG/l7oBc71x
6k4t4O9GHQF2WIugTrL3AuozoeqM9GYSCR52/biIRJYOSDRbqgF20VAWNFM0gMDFrl2QZVz4rkMr
rSQhIRV4t9f3x8IRngPzp2aQcSZLGRmD5eAKLvINM7rf+NbFS+ek+leS+3iD683UWhlxIcTOgfZC
pyOcP6cmMqCdWxnZwa3MEMaGd1ylp9XQtDTKLGS4hZgA0uJNVIGLH6LP/sTB9CHKBDi872DF9Hz9
+y3tnlmBwkq31PlUNhG1rXOGmsTv1F7l8sT1GvF3qQScA95ZzDo7NWoZVVJP3mnwhcneSZmUfmCJ
7sYZ83vPqyhAL97YPDtjV5CdQRlAHj30AVy35uhPV+BJqriB3j7MKu3t9dn/ybT/W/Bbc9i7yjtm
OnGjohr2sBQdZ2niAb6NqzfSO0w/l57sGIbPE1rtYRYCum2QKLN+6U1K1MmhAvTUzDKa+oT+aQ6i
j630GLQ1rhG7t2xI7fs5lNgZ74ynWPKkiLQyn4ZGgfzRxyMtbzKjtfW+g0cZKBXJQCD8BwDLymZd
OLrWf8DtDEmPYpOM4tYU3qY2yj7ykgbA1yIHkDFj3+pY13szhcBPxYYekvRDY+58OQJZY4S8qsjW
HmiE/OxnIpX1Tz09a46HlwYpNeMEIVdn7sZKdR5yBxkEGgXPFq+aCHcZ3ac6aVZW+vN9bs2x7qYQ
Vt1wW0ZscjYudVEdVwNgryzgnlwV6vr8JrHmiHfiWZWb8xbU8pifGY/wXvSztSt/6xsAHnbpoA+5
k4EBlXxvjNfUxM8R6ZfGbeSeTN0aYnwB+gsB5r+vBCTsEO+IS+NW9XhMUkADxj7RoVlUZzZ5vwxF
vUBVHNkvsF4bkaYweEslD43OF7s4a9FLthLRBRbw3CFeL8sNrFRvNawdQ4kCLqCs+X79AC4ty+wV
04PqCTdtyqPOzh6AZDzmhjUEHvCigUezzfVBFhjL1hxBH0Mh3+cDxE+oY3thfsazDvGzNEglUA3C
Dwta7KXLDtBDvKOpdaZCitASJQk6e630XprpLNBqVIeJwbMUsPPxtXHzfVE1X4a6OwIQe32aS5tv
lotltAXcvaEJOm1EHIkpirPV+Wsy/J9fSNYc1x7XfVLVWVZEUjsbLuw97A2KwOSARvTgvfXOSqH7
eUYJlt7fe1eBEAbdjEREGTQGAgiKVaFRqmOqypVkfGk3zAHndlpWtW+mIhomDSQwmp7bTigaWvUe
afl7LdIE9ER3y5jugly3j6JhvxzRPtJqfB+8ul1JDBcEQmA7/fdUY8ixi5yjGwPBiGODuyCoW3/H
+a6l+0aqLyhCiiADHajogQX14OjEvcP1vbL0lS9//5A0NgkfbHClRcRjtVNV/t0n8VO/BvBZ2Otz
jPkoeW/nSQ/VE0/dKiuNBm6cC2E9DrW3Jm9z2dWf3NxzHfgGmFi/tE04aKXqZ835jar9TX+5Qiby
q4OyQtGi69kr/7TaRf+8wsKT8N8fLTN6z28H9DsdbUActXjkY5i7LwLSMbDdPWeg/girWrkhl77h
LF44LsIyL7A5zLTpAy+hB5HFWdiXdEPXdHKWdsEsYiS5VdcuR9sHOch3miY3ac62q6S3hRnMweKT
WRa6b9CMtuMBF2B+qLHPODc2FaQe/2kbz1Hi6D87WRqXIoL72U8n6fNgghPqxvXMlXPyeXkBM8e/
l9wRjDXMwznpS5hz9PLU8nivWrGvIGOlq2m/WmQtbK45CHxKhZuDaCqi0vL2jmNbAeh5EGss3ryq
2SiAe/qmvO3XvtxCOJ+jvZM6Hnronwokgx4UENWG2xreR2o3mb+6Qa2d0svR+OSUzlHd0GA3JOFa
RE2RHUztPuaXeT0NP3vW/oSMx1NpF7hqwabOqXvbKLiLX98ZS/ObJRZp1k2e4WJn6Ia+mKLcN1D2
Kk3dQNzQuGHpygZcyq/nwuyyb2WseS0i0mSbWJqRC55A4rvbQYrT4CVfjcLZGLlUAQTW0d+3NonP
9rIs7QBWQ7JD+3NYQxMvJABzVLekDE5JQ11HjmWc0FTdKzWtEVgXwi2dh4oEHFnhqjryY+6Hri9C
W8uX0RAXyxL+HY7cBzxceEAheW82KVbw0Ut39RzmbcNV0ughER+J1n2T49ElaTCojShvcjAH0aRF
OqcJ+GjkcfTLeuvlbN9f1C3Weh8LAcC7/P3DRekPFIRCRQsk6tBQZbn+brD8Lq6aX760oySeto79
b7nwHAyO3q3f+z4enCsUjIYTHwGuORu5vV2dzEJEnsPBx7iuCCxh8sgxlR00ibiAbfGyRUxY+q0c
vKUxZpnFNAGEb5IUtY+ZGkEFpbmpNt8KTu5W28ILoXKO8Baig+VPNuBD+dNdPr1mbhhTd4/tHxou
u8fb05vOVnqDC89ZsBH/ewOMDpF+rDEYS3KkgxNeLsYKaLbmFZaym8spayU51W15KlPriyXWZAKW
vuMlon7YeEyqkjNmombJkx/MmQ4C3BtP6gPp2fZ6jFwKXt4sx4CdMU+7fgLEIYn577Qc/L1pZ9M2
KYGiLTpjazX599yPoVoy+E0Ytza7aMPeefnXjhFgJAdKAjNOyDkV41pqutSTmaPDWUs4SSoPaVbs
bx2h8x18ngHsUpCqJS1AXDXApr13bJs9qePnWOhTJmoQ2DWnGxjmOEb15NLUDbQzmEFPB9iH/2TE
QLgos9DObdQu2QFPLty/L8HmuP4xFzblHEmu0qkaobKITMFTR8dAZx8FNOxoYJ3evtt+fSohNTyu
VUkLu2OOH1dtAoVYoLSiuoyrI6wrZUj92LkVLDs7dHq9PqeF/HCOHYeAMz58H4sIMXg6556ZH+2e
iJNTFfrn9SEWKCrWHCAu0Kkt0XLHw2avgd72oTCfBCb1NxoP8Kq6qVV+0/EKkEfvAJmCL7ZpHMp4
l7Cnsu1Cnu+Yc9My9b7ycy7H+pOExZ2Fr86MXWuEmGwUj89taZ21LW67Gq7K7TfepHvGyEM2DVuB
xpGqp7eWdmdI4V0ffOGumUvU09zqtUhcvFwjwYQNxAXjeyid+MZH4u+L9hlgjjWk09JYs7DmUaOD
VI/AWMJooK2b2OGkc9iUpidwqzexcA5oZGVB20BMHkbT75OY7mo4r4eOy+2wads9tHHPo5l8mVz9
FSneWrdmIXNzZ4EPT6IewDFtGSnfDgarex/96d4fUMzB+vNutcG+QKK13FnwK/IqITHlVTSO1tas
snfXlVtRVhtNzXPstaHp6NBq+00yrSSLSzOb5VA6pWVt1lUV2SbZ29Rsg9qlp1HqXQJJxX+95edw
cugZVmNJSRn5o79LfX/jIimCBzsciabD9Z26EH6cWVaUUa5HCLeUkQfQNsnt1yRuN5ZSSTCtKTn8
QVF8chLnqOwGrxKEpEkV9TCsm8qwKmL7PuGO/mV3Qm6H2NmZjc5C8Etk6DQqDkcL3khwV90p62Lq
KbcmAKpBxuz7UaK50nuFcS6lmWBV911sbkS/Rqpf+h6Xv3+4rIEb1w0buiySVv00QOca7ZUTF/yf
y0NnFpdsuAnneFswblvKYUN40W6GR5BlxOCzyzEJOJkgioBM2F4p3RYCxByUzHlFKs8ZjNsCQOCQ
lOy+I/UUoDe87XLo6VbipHW3cjIWLpo53LioYKPiCI9HZcvYRiGZAs3ZhU7a8fp+Xcp0/oMhtqYh
S7OMR2Ze76hfQCwlSXZJAdK882D2d0b9XZQvvcrPDb6oJg3aR+MNCESvrdX+sNvk4foPWZroLOgw
qBKrUrE8alLra2/AMt0DTd/O6rU6beH++g+uGC4LXCQJh9I62ycQUNV21gToke1txcO2Y5tuhN62
87UbvnhyWxG6s+p2d312fzBen5zZOey48EUqZWGjwIBZBNT3NpUfZRBe1tnXKrHwL7hBeWzuqhIm
PKAIjTLdue0E+0P9DGaWBoAxsNvWPIK0erGXT/2Lo4kdIFmb9FMs2PP1H7qwDP/BLaepxDsXtoNv
MifwKvFW1P5RxyurvHS3zLHKZAJzorEqHhUtNA/hdNYVIWX0q2fZ+cso0vbce90TvNXNoKZjuxm0
XWyvT20hFM0hzJDy6+tCjjzK0+k+ywu6wc39EseeG8ILL9tfH2XhKrMvH/ZjwBuscSydHqPYDZp7
MolD4bPiSEbgI0uQeeo1wNjSSJdmx4eRbAqtmY5qhIY6vrUAqpO0gJtlceMOxaPb5d+uT2ghfZ/D
lHsLJWsJmfqoMeXWoM8T3B1GR28SqDHAVPs5Ny5OaCttjctv/+yYzFKcIi97AkUzHjUDTbddI3RY
5pBauD6VBXqtNQcdq4E1bUdUHg3l4JnAQA7MC9OePBJvoLAY9qwD2C4snPLRDHlvQI68yG5kSyF9
xkjm3TPPblxYCMHEapxa+K27pdwPWscr2efSHp0lQqZsW156bR6BBDGGtoGCrjW6b1BQGYELrVZi
4cINNocnV+VY+Cye8Bkc70dZjz06Hvu05VunBC+oroM+MVYxDpcA/smSzqHJHC4jpQkx4sgp9jX8
VMAN/wkS9Vna8qa1zbv4lVb3ZiPOZbqm2LGUIc3hyl2HBwK3kkVkSEl8oPfbs2cZoWF4bCeM8Sxc
vW88f9Ogyyhc9stuny9anM3JEj0YztTbG9Q++mVMAkVhypJmiQ0oIpj4I1fq1q/cx+s7cuEMz3HO
WWbHPhV5GfWs++0ps70t+ux+6L1NDq+7C9FijVe9cLLmuuhjrXzXjLEMPInf/MQ/+8CNhNdnsXBp
zIHNJd7QeygkXv7v7pdjpodUmV8ArV8JqUvbdVaRGWZu5r2H/141VSgYjRIfHU6vtTYOzY+tMIJy
rUe34Nxl/dlRH4JqBbckag7+pfHjMigrsm5Py26XegX0p2mhA/gz+iE1m+/tZPbHapRDYPARquzj
Pq4AsUo69ITGwtsYsH/y4hRAdQg69r0DDdxOuw8g6XnIxa2hwgVX/Zu0gzUHQfsjkUJM6JAONSz2
wA61YCFrgqwOaUQRjNrYTh2/v77aSztpFqPgtJeNNsdYDi0hIgVUQqWclctmARFlzVHQsCiEN/LQ
lVHdAo859t1XtNUBF89KWLCUd5U0drCshFVbFxh1sxdmVm66xAGzu3HApaRfTZGsNTgvl84nkWuO
lq7iVI8eNcsInMuKfuM5LBoVPHkgt9T0Nyj/dxIyS6AD7geenE27XkmSFvb7XF+9n9JxqKoeHQhs
ocIxbpOpPFZCX4q5KqQyDjl9ur6Wf5Kfz+Y4q8+qzM3sdnLKiJGptQFFFBB5qI5U0Pyl9zIo42lr
KwoHY44pP1rTmAdl3zwrV4MiPXFkHVZfh62CgRhNQCdIi7MtFIyZKXvIcYkHicVaJ3CM7txYbhHK
1Ei32D421La1Le8nPzFeBM/bTYOcHOL1w88hbYszt3MIYabDD3uU0F2AwdjGLOBMc33eS821OUC7
NSdoTjvoKKW5+plT9luZ7F40yRPvHFjw8RDFTktqyKGNgdOf1Ml2i5vEVs+VTx/6Yrjv4uobbYqV
BtfSc86fv3+IO0VJKK0U9n3pmUFjP8Gd8MZ3+San34TNtl4FQMnDRSQILihBzIH3rotjv9rLv5zd
z7bBLMT6JMnKThrYcvHwnnc40pb/1OMagpg3FD+KgF26zh6YyKugnMWjPsv1IDzu2RrpcFTIbC/R
2tR6Ryq288H9bE15M/nOwS7MOgS7CeZPzr5tqn3R9Ruo5W2rVK5shYUreI4OrzxXdGObYerafOsk
f6tcC/CIKQstA0ZPiaOfr++5hVvyT0n0YYkNn4BqmqOxODbK+JKkTrZJG1fhkab+fn2EhexxDgkH
IJMYVotNlLdk17XGdy9vYFhqDj+gy3V9iCVozhwS7rogDvlJyyMjx0Fo7R8VU2fVxXjBzaMuSQ6m
8oOKxm+QOI4GJb/8a/duDhfvHEFIw1BZFTrd1Mo8AZ2zNVwBFbT03xLjuUY7gG2VN+YYwiX+qaaq
uotj6UQ1HNkg/3jL3KK8ab1xpRxZWq7LRvmwIcbUKcDQdXg02T98AXV0O3mHHs3L6hdbau7MMeDS
4pJK6vLIIdk2Vh5U7sfblvcBgSnzpH+QBNmuOpJ7mqfburdfG0fvKo9+seBSadGVeS69FM6B4Sjr
c5ZDrwRY4vqL7pqbAQzWQU7vNUHvlVm3ZBh2piGfHJ+vm24snDdzFl/isqEp6QjHg4UuwwkAg67M
35uCruRBC9e0eSl4PiyfhZt5aDTFrJIyaNmPNrPOAAMGTTriW2dfVxnxi99vlnEBf01aWfvAgprI
ARJ6rD1ygJhOxArYiTTMvk1YsbcIPVnGz/VL4fPKzZxDwBMC4BP6yBxar9177bv0FgVKtYHostqW
Wdc8ug1SZD+DnjnDA6ml+ZPj+Gs34uXq+e+VBIm9vz9v1ycqy1TDI+6xoKGvlw4H7f2N47/Cv21f
CmCaEKFvaIokw3ZAMBxKd9esCT18fi2Ycxx23001yUp0IszU3SakucmbcmuQ5L40vA2tnq+H08+b
K+YcfE0RAzKZoR02Jd1O1eLc4pCy2nh0YdrjEAPXfuvdOK5cCXALW8mc47DzgmmpLw2WchjCHsL2
e7v8marpveNpBcS3/8g8cVBxrbClK4gsGiizrs/18/NizrHXCjqhEGlBh1dJuvGa9NalepMpCO5Z
d2j6blbD3tJHnSUzNrDdRgGcZcT5+Cyb4V4kYTVABtxnOaZVWSdOrP3qOVkabhZnwIw0UlhL5BGx
WiDGYoExCn8roeCmariC8Rb6iH0/bA0Zr2ybhTaqOZcaL6VfwPd6uNyF/iaRZDNlEnwJcbrgFDkR
AePJnvXxsVt7gv08mpr+LAYxpxlMLTq0z1VxMdGm+4laXz1QBa7vjoWvOEdRe2Bj9o42gY4pK75r
aoh8ivyXN0JahsA1pDBF0OYgx6Bls9JWWDoLc0C1vKhVa9/mSFP43eTyZtuzfGO40/nyrFxLX2Dd
KnhN6G/Ubs+crUqUfZ5um3OgNdUdoOEJRlY0OWSZrt7xiD+i32m2GwYd6iCxvSKA5oYKiGpUQP2J
rHznz5MOcw6t7qtMGF6HLLSt/V/ohW4zxz8xv/u5CkJa6L7hKfHvyO0lynVdLwVAR/c8zOo+O2q6
d2FpK0xIg2gtu7C0BN2Tgd6lPQ0SCJZs+2rcwkLggTqtCCXv3HM7dCFeTWkF1+IdSl5lQBqJJd5K
mb24/pcGx4cLXDhjppwcXUKrEEVgDahaKwMt0LSQUPzgQOTucveYJk6yq1GbBTmhEFW5vt0Xrpc5
SNtuiZuPcLjDu2h2YL73zrhxl1XevT0N31clBxYO7RyX7Y49HLBs0Dv8xKR3ceex+0YXxU6lZK2/
uzSRWRbkg4YsAdQEx5GfPFuZwZgBAQnTgw48ohCmWm/XP9jC7TFX9lbArDoVrAIBfoi3ktZQvVLn
rvW/w4Ho6CEjWe2JLJyQ/6Czq95tuETbRbhoCMcqTKD25PHxfvWCWpjLHJzNlPY9knjGbUa6L7BN
HkASMc5Duc+g2Bs3X6AvtbLHl0a6rNqHLc6aXhq0iI1b3bj6qEoIk6WJbW7M3nUfMxhl4ukGMJak
TtZgoQv7YY7WphP0uutxSiJXOztdOt+VRX92yhI7mY+Q0lzZDkuLNIsxZWJD46pLsqhwto0YH+tm
HAOKl9zAX3vnXxpiFh6YpWpsA55BkIEGllYPo6d/J4AFwiV17Q1vaYxZqlIPRdkWGXggYHtNG2CH
KPSGjF8+VfChLnp6uH54FuLAHIsNHA/rCTXzqACA1moHvR8mz92MZrombbiUkcwh1onq8tqu0QOI
oc1GAZQqyurWcvkdGiibuJfvKbe3pjVEq6doaVKzjKSUYM9K0iDvKtI9rYsuMC0vKEW55s69UD6b
c4x1OtbANgsUQLnoj1MpPdhPXWCL7imezA0Fnp0qTJSNIQBhe3xk/ISJfLsQ2gIl1M5NDCBS1nr8
C3tlDrhO60G7CfxtIpbGwZR10KZMEriRCHer16qepTFm8cKzYHfsgE0DNSwjqULCRgIFM4AzNrK9
vIcQaTT0367AOeaa2WXvoZbML/PBi1x6bzTluSbFHsp6UEpbiYBLM5oFigoppYmbNo+qpEGcbf1H
OYg3m1s3kCq8froWQt4cdV2B+T+0hPxfoBiVcWN5zn2ZQ4jR98LVBHyBu2rO8dYd3sYNP3WzaHJk
5GRWUMGBusMLccbkPrGOZWX/HNz8EI9Qd+SdOE66FYfU8bptqm4gFekZX8cEQPBUgqzXeXepqO2V
2m7hLHrk73uG1uCzjVWKtfTgR1YAawFLcR9ViN5f/8ZLA8zSjLEb07oxgYOC6xsgy8ONxVHXATh8
/b9f8Hgw59BqqsxJMRMtFticZScLiBzfgsBto7Yk4TtGZcBzGe9AHd7UqKtgDw7xUXGjBnOlDb0U
bOYwaYM6OW3zmkeUUA4jj3I35uymQt/b9ZotHO1e27r2Q8h8p0FniVcl4qDOoB7VoOikP4wO7wYM
pdn1D7KUxM9x1B2bIGsxAl0yKbHzwEJPRnqK0wdSQGlSbt3h0T37hvUwDH0wsGxXk3JHRHkweHfT
OORU2mVgjizoqoccJX+PBj836rXm0GXZP2kOzfHXRGXUzRV+HXPhLObAeCDzjvCXCmkZNcRGnxOG
0iYk0yu8pNtroy60pOaIbN0LAL3tvIgIcGk1TA/UTZPyB2cUQOQVKWwvgNCGvFUbpKgtj9yycdxo
U36n4IUfKmF5KzCRpdJlDsaGn6caODBMUSHgD+/X94ymdVhm3qa16EF3eMlD/cULE1x7A/4/LD5e
3xcL53COxLZIITpZCrQi8fxp591ZC/Ith33p9f9+4R0MMlR/BxKz4z13Xc6jMUGsagzxmzhQqoXd
+Fh01TaJCxSr/h66p2+Tdn7VxS+Y2bawYiTg5W9XfsTS7ppFM9+Gjc7FzCdKXFEH3bClZfwbFrUn
EWNtvak8kNY5DwZge7A21qW1duoW3sTMOfQ6S/u+LSgyjsF56drbUR6AS4EKYwEdSCskWfMwwcf4
gsfWRvFqDsZmMMgPuO2+lKR4vj79hU6MO8urksGCYLbr55GEMpjbOzujcDfk4iUt2YM1VQe0SqLV
jGPh8pxjsnunZMmk0RXsYLLSpIIAWGYesnyA9UoqGjwLQC/n+sT+YFo/iRpzcLbZlq4NohfyOQ+s
rjwx0+04tjuAqeHuxtP0PHqq3ZRZvBmcegimMTZfhEbnSUBc3OE6Klh9RnvmqMlv24XotIg9qChz
+NlS3EU3CErPCTAwX1IDnIyL08bguHcltbYags4JJK6OvcvNY1Gk5Zb5FzkoQPYu3A3s+d0g8cru
54IfYHJeBEk+3baVc2g7SCw67nB21NohXvwQszSP2tPkF0qis+9Xu2bq9H3lQGyXQ3dGTOlPVQBP
IUUR+niZ7e1JbRLXdzcS4KjXsfNOdvJiTc0xNdkjqORPum3L7Qibr9vE8MW29vqD69I2ALIy0pf7
gPlTgER963H9RbD+zbfHQ2Z7d97U8wPj9hmQgxsTNeiBo8nuxBb8Acww9ewHXG43qdbeLnXarzDt
tlfC2FK5MpcZx/uemvKhyKI27+6rYXe5xvC2ufNbK8w7+hXY2zFI+XCEPOL13beQiM5x6kR3Wanr
DImoi4iZcMCF0jvQXDerR2lphFnBqnsHWG6B5H3My6MxejsKxCAcLg4uXfNZWTqts/CM8mDQzDVQ
Hzj1CV0k2MRNG7OCCjhLYMplriTtC6/M5hyV7hZGbnqszCItIKsFOb19NgA4OzHIF4w+Ip5z9tzz
WML21YeppihHoIhR/F9fqoWuiTNLNm1s3CmFzR8eZnsk8GPoJ85LRu07py4foa6/CnddAKRCyvzv
645CjHpItJ9FtT/tyxEYMpMF1BNh/2D7+RvengmkLBMgcjju2ISl35CO3frKaQJAonZ4lH6F+PJK
fFxY3DlGHbdRT6FbiAIz0zvWJ1HWmTeGtk+NrUJ7TVpwAXpj/gdirrOu8jW4tvDgDkfvItme589J
B8vrKj8hhOwup380nTS4uMkO/DAM29R9M7LfVn/qp+7ouF5I6I/ri72U+s8h6ZU9MmDy8FxUpY8k
zs5TZYNXl+yqJj+MAJs5zL29FAGWIE9VbB4di0VGvebyuUDqNOew9LTvxjE20Dhp/SEyaAeZ+0rG
3pdYlP6rFKUKkk4NZ6HH93oq7dseTtM/CsqbOIxhr8Q2NOsfMiQNdcgnsz3AUBolQxsbL0nHS3Qs
CrguxTY5sVF+t2LrUUJ9KwD5v/0lTPGF83JYiXBL++eSM35oNvakJsrQYx55nX5yx+wtzzuoFXXs
aaisx3UOwUJ6Zs/iXCFlzguJDZS7Ephe4LGnbepXd2RKX/wCgEzTR26K14LLq9+xtofXlZ1yyf8+
yR/mUHg6+k6flxd0dvIw1vXrSNw7inOijSQSZf6Um82DGrIXNelfcHa/q2yQq66P/Sf2fDb2LCfN
J68HdNQADP9/nF3Jkpy6Ev0iIhCDEFughq5qque22xvCI4NACDHz9e/gVV9eUUR4eX0jSi0kpVKZ
Z1DfCQPRn7bwU4YYGYTXLzJtHOAiIZ9J8TSOkTAUkcU8cBBRXElCqzB2BvtB6ggu8cVuyFsCYgkU
rLRWBrUTnYxOw0sFricHjNFdeq31wAIrGqBVI2QCb+7A0bEB2K8m5SWi+g/L6JAStnccxBZPUkcd
S2nnHvD0sOxNOr+Lnm/Pe+W9sUTs9wwKVU1LqksFM0jPjNiJuPz7Zg1x3jLXvuoi/lIHHG/ThZig
OUIsW4eoGj5xuRFPV358CbPXofidVGKoLjSza/jx2neOVm7sxZUkfYmqnzrAsIxmhJ4aqb9DYfac
QNSsSqYDjSzDqzP91UJ3nQNqtrEB1wacD/2nw1040KnpHQi4ASaIEpO7I7DeTPQgicc7LWcBpGz2
m3zflUiyhMW3UVN0URdVF6fsqQ+XIenjfAWpQyGxNm9Tsxii4PYO+3t6r+yBJTLeyHNLNyYozmmF
W3yHxN6fphh3o9GrPUQQkXtzyU+2hROiD4DMw+P8ZyXScd+kZuZXAFYNgz6iX1i0x8514fFRTeDJ
RL9HDq9beIFGPrN1557Dg3Zw8B8mFDLFwM2jPdJnoSugV9LyTfTC9d28jWoPQFu6j4aaBGlbvtye
5V8k+LVZLoImitZRZNdldVHcPuCNAtq4OjqCXqbCPTqKt57mwBkepZ2kpntXh4csOhKtnXgl/a6T
F6k3mO2UvufK8Dmzhl0k+E/+j9nxXzz+p+1VJ8oi0COVoE2NeHF/4/b7LAuwyTBeSemWuH6e2llH
RCcvhm1CPMhqTrToAW/h6sjhwUQq1Ey3SExrtbMlGh9dti4fhlHCCpffOdUURLz8AvI22m7FzlDd
UQcZJenTAFy4IB9QVgTqx8R5jZrpIN0EqtTEj6BLGA8ZlFx+MAZLKDwx+evtzbBWa/xbYv70tfsy
jkadQ9c3HpJvA+zXRfNRQGaI90Blp2xHtPhQQRbChEO8ih8lO7U/yzEFrYBx/19fREusP4U1M/wv
oMBZp2nItHeLyCPeEl82H0QrYWQJ4I+hRdDVFJeHOzzy/j6pLVTnZh1H3Tc3ddvXanFLuL5wJWKw
hGKnnsf3UGN9AJzhPVPZ7wHyvzZpXlnR7EoJAm3ZfwcheWMN54v/yoH+u7af1jBXPB3Ak8XksrkU
mX5jUL6HZNnvuRLruMMvkBDBgK4ODJm1RKUQOLZ/HHqR6PGBltAWcasLDENg8flulPo+0UEfYJXT
7mIcJviDCWQLtRU0Zrqv0EDVQNO5PfzKtbqEyptmV4AhkauLZbu7lvJzXopft3/aWPtt87+3XGIP
jdLiWF0ARid3sGPIj2MUg7j+jDeZVZmR307f2Hhy27HzLJUfs6o/o1D+Di6v7pWQY9lVQ1GDkl9S
H3I8ma8q9lzx9snVg7jLQ2EmdF/3/1ir+/t+/rQJyKgR7PEYSGuXB1H6hdMgauu3vCgHT5JxZ3D5
fROH+vdVem3LLd7FdjfB7tphJRD7zfh1BK2Oe0kRZbvWddLzrF0cNcngs44oT2oNDG1KQ4RmYYVd
U/eelFYH/qv+UjjOTGipgt50xVkDAMrLFBueqWhaX6YOhHVJSXxOouLA82x8bdT40Er3oWMR7oTU
eTYzlfsll5Nfuy6/R98c4EUu20DVkh1SSKMcVN+zfcGM7zaQ6UeLx2/6OMAj+/ZOWam1/K0rffrw
NQdfwx5zCQhu+96O7Lmw4URNtd2mYcHfNPHK116i+U2JUnghCwxRlH7ZQsopQ9MvUvzRcmGUw9il
jqB5reU7gJAfaPQs+u6Z1paza/D59iMeP54yjIPIrWdRyhNCgdE09yyH3A/vUbsUsZdzNxTySQnH
r5PiV1vQ77hmtrzqV5L3JVcgbbrMIgqX+phHXyMtDiOd/EyaLQnnlTVYEgJaUDe6lrZQXlOoLVrJ
V4SfB7PV4Qf4by/aJR/A7JjZlKqExr7xntH8l6jbw9iqH1Vu+5u31NoFshSRh7Qw9IRiLqE4GB8N
04FCQffsKvPNQPqXuCaQluOT3R61Sg9c6Pzf3sFrrZYlOYDZbWxpukDKVWsPDNorJoUU307GP8vn
PuY7Hd7xozWcq5Sj5jbAYk8mXtpkG920lYxsSQqAdxgA3hTftoumoxZ3FzneVZl7iEb+XJvVz0yp
w8ZMV67KJRNgHB3aRAXUPK1ee+smEsGTz90701xcgnoOK2C6CPGTzISUKOhdDSr8IyGPt0dfeTgt
aQJ1OmnmkEC2dwT7x4OP9CNa8kiq7+MC12QEd5/aFV/UVhFmrbK91JSnlqmavIB+paP/sU3zwczN
kzDjk9Wg+F7zM83ydyVzb1Mr9e9D6f8CleMueQJW15NWh43HRUtrdtR0ZlzsKC+8Nkl+5HEk71MB
jJuPUoGvrKJ+doVmHGTusMlLALbbw7UwQRGhyA99hFPFjeyk4uarVhLbsxzN+CrG1Dw5FR+PeGVV
gYER/NJxaADTnC0a2NVggknM2/RTQLdMHHU7g55p7eqPSZw/0Bh4nxqYtW1hpatbHmMs3tB6J5VG
S4ESSpwlgLa6GWyn37PpTtXTj3YyX5LGkHhlTnAjrPSP1MUd13QPcW/em5X+JNv8roUjKoSgKw86
BeNWJFib+/zvn+YuOxSWmrIuL4nu/Bq05iWpd8hbDtBt2498Gn3d8KLkvop/S9jf8ZSeFNk3KpwG
6VkF39C3XvsrFlklcTMItxVQbktK84nb5S4VVuZVoJb9m/AuFmBO+z5NdBSWm48wdrgYVnnuK+Mh
G5IvQN8OXis2Whdra7zIIHUIjRuyB2nYMEXrKXLvAgCmqeFbrYqPkg9+66jgdmS53i3GdOZ492k6
ejyiGT+AvFuwHOqpdiiSR32Id2mTB6WWn7lk91Wff3Ns+WFL5w2d65CaCWqXOEDAtu1v/x3Xs2b8
HYu80LWFSLCBiotg7smFeqY3Raa7R5IYY7OCC+/EfAyGqDrGg7qL0Sr0Etk+Dmh6Al2dHJsGBUck
exogNalzaODnqk1R5YHCBS9XkaWvMMFI71msBbxB5XGa3m7/5VcfiPjDF+U/UduWshS4nzhSHzCb
9omoAtTUL5MdW94monhlTyy5DTYdSY2GWQHvBiC2rDcJP61GXPS0R5sXinq97X65PaHruYTjLjkN
XQkbA5W2QMEg1wo4c5+H2PXaHr7n+p8yi04sao8FLIm0WuwmKn7cHndthovIxkxtQIN3gOEbLLW7
kX4R3XiJecU9rTOeIU8EP5hN6eSraSXmuAhXiR7lVQce9KWw48Mky6CNiRu4mglBCCt9YBOcb1tB
YPvbafcoKh0H1hheohfco32+b4bxw9bgInx76n/LFVeuvyXdIcuV4ygbQrizDine/bupHAPc57I5
wTsigIDWTKi2i2mfpj8Hsz+KOt03yReJTn8x9H5WNQdUTjdLXdcTO3yfRZTrYQxFNaLySx8x6RFD
fkCuBmSGIdmXVfqbQi7dM3JS7RocUD/u4eYg7fILREI5IGRbZOTVP2MRCZOJlmPBQXGAaL9t/tCi
U4vWJfLXcUx9Y4oPM1MYob0jXn8/q3ls5kB/QWrXlmQRGNNpmHSNDjkeHnjt0DSOcJh1duzqpr2z
VeN6TTz8NqVbF76VaxYERJzaa7OkPhZVm94rx6D7AbyqQ6Qy5hNbTx5NCnuHsdXxlIfJJnywInKU
yBH2ZaNn+wg4KAMiFEo0gTFOPZBKkbnvXZnvhAtJPS+tGusIQgxK9k0JJVlrGt8STRR7lQ2lBdPs
Ug6+6boIe+3Qw885zqXxylPoy/kDAE5dgJe2FhrRBJWEvACWWq8lRNrgZ3xAS0rCaCKZHOaxxM7v
YEZFBL5zRaOvVkuKFwtYUDiCp4nxzox6fEQ137hzmAnWve7IxyFzxYaC08otzhZ3QQwxrwY6HFHI
Y/moifas2enOorNYFFLs20duLdoswnbi6HwA3FQLYXpM7hlMrvYDQ6vc0a19bZSjV/Gq9Vnm0q2b
dv7lKxtqyQnJVEV0NDOh+afT1LOxVN2Q/8Tf8OhO2rm0rD2v9Y/Csp43W1MrH3JJErEmhQ2QY5IQ
uXFRyKENkhQUADgI/gEzaLSxYCt3oLMI3cmEx4mbJKCIEP5liFFY6CW6eWJnNex5u8+9smZLXgiq
yl3Pk9EN9cneK56F1KZ3ymGnzh5SjxpIFyAse3t/rH26RSZptASnMzfcMKGjJ4y+CsbYgeYwAEsB
I+7GLlz7cIswSw3DYIxoLNRs6PFK7G5RpfBStbwkSh4RfbZab2sDLQKpCe4JaZ2OhVasx3CqsuPh
foxp/kd2EYERdyn3Ksq3wC8rt+uSK9IILdEKmrlhrsweQTGRkP+AIFpledKqoSB/e43W9sMiTvDJ
pLxKFBxQmuos3OaUGpPH0uzNyrpnNgHfkudbp3cO+9dO7yJelEU1FTrBWGwY9xOL91Eep57JtZ8s
Zw9Up57hkruYNYix+hnY2sO2XsY8nytjLzkkQztBW64rE4hIoHjnFtCD4l4GC9aBuCi3QFJcFANU
fij3Ew2Z82a1duUQLOkiVMQ5ZNwsmB5B07PsniVEeyG3sPn7V+sajrsU5R+pIMNY0/giybvVGgFk
D7gX0+F15sLoefTYmj3EqDdhQysheEkXiUu3gOd8roUDANWs7GQgUDsxSqTUqTwgkuwy/B94oifu
fdqxaqMEuPbIootg0vY04TC8iy9mO3514AFimqE1CZSNmv4wYNZ40TGfm10D23jmQFZj+Ek1AxoX
8a6I6nDKt5xy58BybSstAg7nNI+NVsSXIqt1L8k0iiIkbB9uH8jrmDss6CLMlN2QGFJnWmi3I56N
ck+hH+/U+0i7s1sMk+O5Vkz9Q8W0SwaM/WYfcG0nLbI1p0mtClQD3HTpXWQPPszmf5pW9Gq2T+2s
NbnflE5eiW1LWX9UxdyeEwNawUoB2A2QF5Tiz0MyvN/+hte77PiGi0jDIIwDZwIX1tBJi87uHQE+
vK/0x1jrLx0Fh1hvvkU0GOHiNpJ7OEv7eQ8t8QFMj7IHyDh3wdCE6Ptp9go+FZygCEIfb/9x1yuD
jrtkmHAzllmJxDhEOeIrxP4hrgqhp4KfsiodgkKHJL9GcxlAN/rDNnJ7f3vcletrySSB4akZ2dhc
l8Ttgrrw2HiQDpvZKt3rVPW726OsPTeWlBCrqMy4M3oMg5jTMflmxOU+boCrdk52WwBVYMjSb9oW
uhrNI6jnIxDgQGuMGgRTx+8bf8V8WK6c0SVFpDFjOEqPcQJSosy8bEx8dxRnWAj+IGm1b+LisXOm
7zTVDI/3ym84OTUQHdgsxq5cq0tiiGsWzLZ6mV7i6kdj/xrTH4nY910StNZdKo63Z3kd4ICdtIhE
TMaZKFOMYpq/LVHDIZyj/fYyKf0I8/q9UMDK1OYeiqnB8IvW7gMpmwsABWc9NkQAw5yHpieG57b1
UYOPOnS9OnI/QQ/h9t+3ElCWJBKNtGmiCMjBZjwcuxKKR9y3kw9Xf63swpt6aAnyjc39F3B1bcEX
wUt2DmypiIYFb3rhpSCSeSP/zmKOOlLegEGZfyfi1YKcqweNpzfJm9ifdcPrCU//usbzHz4zvB8f
NA6wB62y10YWgd655FjZkAyGNIM8o7oQ9GryTKDvvZLowITG6O4ZTr9F/FzbN4t0TCPYNJXFYMI4
lXjgah+mNp2EHf9pJFRgKjIcNsP96kldBEm9AnZA4ySeqcLHOsJDNIPjO14csoW4deb0765p+1qI
RSp4CUeT5FejgRuwxddcuUeXlBO3hfNJTzA+EBM4o2L6MJNNgZ2VNGXJMcn6QhtgSBxfYkr+8F7A
3GeX4LRXvQiGdBS+ANO1SKAbudXxWbnUlnYARDOkKgYkKJMq3iOreeujuPFrUBhvn6aVRHJJlWBE
qL7QuximQi4oSPGM7dg7rXYCAn3jwF7HwTvukhxhx6KiMWwzLihghl0HbjMZk33P5JNlyIcKqasZ
mTDdcf7U9fBapQBfdPnP+dosajgSw3GOm0G7pQK7chiWCv8MxUEK0CFSPnsIMt26iyYAmSczfXEq
cSwUkC3tsDH1ta+7zLpEBR9k3XTDSDr3JKv3Rh8dhpI8b9cD17bkIkS5bp+BqkHcsBRBp8kwHrPv
RVsHKRhNHBALy7XPfU5e7OzH7R2zEn+X/AkCekJS9njrg7KkoL7Md0XR7O3MbX01VW/lxNBdhqTn
jkWbmKSVi3fJpJgmOOWYssSzlWTPbZm9QNziTXT9sRmJu68VJF2oZp277DfUeQ9AVoRmC6GV+O32
lFe2zJI7AVYCH7NJuijQtYGhfrIkvs8BSkm09uDECqDOdqtpsTbU/O+fuj7AJxcRKAFYTicOlDi4
39MKYsL2+Bxr8tB3dKsSsJbNLpkRmSvRrowGN8QlFEr0Acvhx2Aof/yWc+ENDbx3kjJACxOIVkj3
fS0y5w5a0E91PP4ucxqyhP+sAGOFaURcpLOW2L/VrJacCSMZjFQ1FAUe0I60SgR5BUkO8Oce5wOa
1ubT7VVdCa1LMX8Hi5lbieaGcTs8K03/GufTXKu//etrC7nIogYtl2bcMpTELO3sAlpCGT9LxDat
II9T5DxuQkxWbrwlcYHFLis0iaJsNBb6roE0GWzVNdO/PY+VEGYu4ks/jCDtJFMUJnhZ8TR9idIE
Diyww4Ln4cYltLYSi/xkynKRDu0YhU5b7WfvPDY4kyew2TcmsfY6MhdZyZj2ACTANiaE2jh67I0L
j+X33iZnFvVPFVNPoIsWvj7CGbsvt5Tqr5OPYM43h9BPh7kwOGy+ZA/sfqEOURNJfxiqIEUdrHDq
fjckye/a0TVkh4Xla6NSZ8tSfxpu5F5W/2Mlc0kmGO10GjtAz8MOBQzXywiRl2rCyxj+rgXdTTmX
X9CG68VG0vz3m15Jmpf6/OBXC95lGQijHay1UMy/uCkcp2tjqn0p2kdUas8ttX7nE/djjX03yoQH
qGg1u0yLPJdOp3iSuzpWe0K/55RFfsIhjw1ZcjymwX4HJwXS4rvekdoOOrR3jRHvuIy8wmkgqZwj
Qrq29jHUjdzYntfBeljH+Wx8WseIEqel0oRGrK71h9jpv0rGxcntUXz0hCbuQM2ydujTQ6ugQaCC
9VR3T6r0CPvs9ECpbvtOVN0Ns1VyoifGFyT5AKqDo5zKoGJMnsH1SoMYeNNj1+bdqQKAyocPYBa0
JBtPRTzBwADsndTTk5QfCIc85u3jvRKmlvwIxA5oUzi4b3K+pz37QiJ5ICkeIgDK7tVgB85IN5Kh
lVLBX4DBp6+YFJj1lNdIHHIbMjrz29nT9JNriKNJso2TvjbInEF8GqSjpqHw1d1wKNhxDrdDmR6l
NgTpJF4717j7t8+2iIo0M2qzJhimNsaTE1s7U6MHLD9gnOCG5/auzsiWqufaEi2iI1MpaRMgdsI6
g9WnDTT4eVKPTe/sgVEWB+CPdR9ixjUP+nL83jtggfSx5U9ioK+dNVDflk9DYYGcMDLfEls2mmt/
1iKkDk1iE703WWjagvuVzY5u5V6ogIx4Tdp9muizq+bGsq5BH5Z0gigrJj1XBYOacPpQmcWuayQA
dsXBSQ2JDkYRzjoVad5B2z3bb96tK8nukmRQDxPEEmrOwrg0YIYzg/HBJYcdatD1kW8OMWTanXDz
8bryTZdsgySt6rLLGQuJqd1DA1d5UdvetV31MR/H1G2fNmtJazNbxDTLjIqhREM3hPOCDy3/r2ja
v8yns9DGJ1OLjq7bgfe0dQOvDTdf/Z/OZWHB1J3OuyWNrZ+tPu7TlhxJ1O9xPXHPLrM5kT5srtvf
YtWVS+hveeLTeO3kxGneImWJUZn1zdlsoStqkMoH2ILp8AZjqtE9CiABdHZkQGnyldv1LDaCqg5Q
mxEYHXb6tXFAAXDIY1TLYNK7ybc1iLc5lnrIhR4FczVyss+QK05BZ+6AhSn1Yx+5zI9Y+kvZ+W5M
cG4nIT1ADXZpOb0Ylii9OIJ2JvzUP1yb4Mk9ysSHfDXsgGS9y9P0XtgUuJepOdBk6jywLHCv1OJY
1+ypaQEiMKAIg3+GCy03xD0hRebrDnu/HdtWQujfbObTp4PtQwuUVEZDx0SXTiPQ4JH1KwA2xw50
wLornm+Ps7bZFzGUt3U1WS0FMQn4zLDOmebns6dKRhIrSBLgyFwUJ+4g1BdvhdL5p6/tikUozeoG
2Ak2GWE7TuIQx5P6Igbw72PXTHeTFanAiBEj7dYbKIPizqsFey+PyXbj086H69r4i5jpGDxtjMgw
wrGRv3s8AnSL3Gsmf918dqx1tJbEgniykXFChSI0OrV3xjg69DZMFYQHn5NMPxTtGFCFxFpA0C8Y
TRjXgN+gd9GDlbM9dNS38Isru2hJD2imKBEySY0wlySC1o9xySP1Nas/OjQ+POEKc3d7G61l2Uum
gDEISOakEQlr6XemH9fc6yIJQyiZvkaRgPQKOI0R3U9dCYETZz8OOfiB+ZbK41rFc8kjkC30XTor
MULdbnejiL7iQQ1b0whUT8PPXAvc7RiCFmnqjco9TXXxjVKU7RvL1yGjdfsjrGysJcsgj6C0m1nS
CAVIMLiLH/HB9wXIz+hE9VtNxLVBFk9alZbMRWpIQtuAzYuVFsZLmfXZrmkd+wyNmW4jUVx50C7J
A8pgVMUcHzTVdTwM4IeSJ8lWJrHy1lzSBWA5WxILpD5AVaxHopqzxekXBknof1uIRYQRlZu6o6VI
yHPY4TTNazymf9AlO9v9RnlkbQKLGFICe8JNUmEEy/6NhvizVSXBpi7q9WMLta3/3tNG12dRDBEJ
1BGtR1e6sW+1T5MpDT8Hw9ibYiq3zu31ZWZLUH7L9HqAs5gdVjFOLvJp3yrSg0LO7nC2t5LxqCmd
e71rvk/6rBqU+xLCBUCo7/L87l+Wiy1B+0CzkbGbGjvshDoVg+1TLqGo1l0Q+2+PsPZB58P06Tbl
fGqgEjpCZYTLN4rsW3XTXa+hR2Cx4sl2+42ZrHT42VL8v4RvEB6/hR32HVM56mVWs88g6OYzWv3A
e7V9YdrMOeDN5GWt81O2Jd9bUTG6HhHgaPzbdBcxIkcl2h70HIsKtVvoRoY63sdIVdqQtvDatpKN
8tp1lrPD3MVDbxSdKgkXGMjU/VRVf1Rj32sO3pQsq1/MKf+lMvdJi3MQBkdfQWbKq6sMzq9lSJzu
3KnkmWj0eHvW188kW2L1gUJzJPBORkg7wF9Jqv0mEz1ATOj2z19PntkSgl82fapHsTBDNYk7QQGn
L4ZzL5+T6id1yK+kG8NNZOLaqVyEF1NNrND7ygpNVCs8eM+dqJgeb89j5SwsofJdZ0woB5UW6oj5
k2qa3WAP77old5Hd/txUbF07CUuYvM0aCZOIzgpHBwp/AlqtMz2MRoBCE2cIWA/Epc7Hnd2rgJnk
EQqPEg7P9vvtWa6s1lL/n7qAEENW1wndytkP5WyLBu2WBMXlCuhsL5IURn7NxwRx+o39cT2TZkvM
vNuDRKSD9xHyij4ran8YkfsdTbxnSO83nhXR09xUuz27la2+BMQzGJkZiaacUGSF9GzaPli6es+g
H3H791dKtZCA+W/AHDQX1UmIHoa14wYKsP9Is3YOgkdkTIHKcIwJGlzTnhJyuD3k9byGLeX6qcsg
HsgIHHDs4UU4apcjMBDdfXSL+p8ubbbU6odfvDsNHEOwMeoCuKN9mcsV6HO0G8uyNodF3jFlAMBE
EQag83s6SoqzMFsfOGMbPs8bY6xUdtlSpr83keUmGcXaJ0CcEEp3Bt219fBk5k7hd+RXAQnZCp6U
Zd6TVxMR0e+tKmxt955JuPvUsw13jeYSgXSsea8ASdjRxvooKuLNOKKgoer7OFT6ziadAt2if1W5
Cvra9PBjHkBTtxd8pZqEsvd/95jVwZMKKvM4MHVFfCpE4xUygWgfhf+2RDQwHX4WNZrUPYrWuSL0
oGdky/3or+7J/z8D2RL9XUgdZmdWi6pS0teHntTvAnIoDHLD9tB6PMFtPBKpTrCz0r0evrZHCGn4
uNv31KH6YRrab6wZ9llvebZeBGWZnDp8p9jI4LTldgJqJ+XbpP0j7ok5czz/lMNQJ2mA8TdYOLU9
OWtgwfAJbd+4PUCm/77nbf4lRdBF8VOcJT/0eNsxOByPlti4ONaCwhJgnsPWHf2h1gnNmNFjK76S
Rn/XwIuAgOduigjxk2pQXsL4o4gk2djwq/tkDoKfJm7ONOqEdqjwQRK+VaATO4PaIUFGULXvwWM9
KsEA1TEe7RT0XxS1b2/QlYDuLGJgViZKUUeiBEP4gSNXJFKcoaf+XFbDbxv07X+EBjFnkUbZaQJt
VKdAOzfTX5xGdB5n8Y8R0LbeMQ8CIGBvM9lem5Xx36/ZdqURjxOUaCCbZN7VOjC03IbQmY37MXSq
2HwjkzF4Y8/j4PZ3XElmlr4FuZ7GFYEbS6jXY7uzYdN+V0MxYuPXVyoPzFnkSuCqTYbNdDtUA4Ha
YUW9yVUQFu8eGuCCc7d+0GL43hAKm0v+YraTBXE5MXppLLay/jm+XwklSwR6rIRUHcGfAHcMH5UW
3TNa6zQx+lOikoVbgfl5Fv1gbXFWAO11otwYeeXCWSLQO82kFdqWeDn1kKLRcyC147h5sDWELLNw
pn8cZhF6YIQAo7QM7Feuaa9RaeBdahzSxDpBN/r2HllbxSX23IZlAATGBxBsUQUoevcYRcme1THw
acbrAHq/T3r6wVN93/YHCrFSdtJscyuyrRyKJQJdVU0iu3Kyw1SrMr/t6CHi0V7k/ABrjaYUvsXq
Z13L7ztaHRpEeWK33wiBp8Kbmaa7dDB+QTJxVxfuxq6e78BrO2o+S59iXutOOYovKMvClvvkpuaT
nNq9NkfY1npVSfHNcsavm/XKFYglWwLTbb01jIaXTjjE+QuJDXcHAcPe0wxRhb0FxeHcgQphYXfn
UqS+032zrfh9sIDKHxwYaqWagFWGoNnZHeqPEpqJu0I4gRyNL7bLaj/q5E8yWX94An/3zqy+arhm
T03fgBVOY7mzTW3rtlj7cIvwlsZEL7LMomEE5xK4CJrQqx+gOVw8TFLuKq6PaOk20Id2Nm6JtQEX
OV9uwIndihwaVmlrYDeA8AdI1slpCNrDo0zVXVJM39sC1mYTQItbaeB1jVeHLXHwfNYBYn2FJats
b7xQ54H9Fi5D56IMTL16LY1vFOkfDc0mglx98dUZzHDqhieWZ5PXpNO9VW8KncwX1ZXtusS9ozsA
CD7EAMKE62+IQKdYkB2wSmD9aAdz0g6ZoCfYUofVOOwmJ32p2vGCN8a/rcES/27BgITYhYbnMrEr
D5Ly+zY1cG6T32OZfinLtvNg2uttRquVcLEEwmsGOugw+bDDutPrAEx8iGtoTrXDQ133NQguWbw6
jyDr3A6Oa8PN0f9TMIiSGE5cEBcLDaSVyIprf+aPNHbxMg3ZwZTTvUm2XpYr23mJbgeqOyIQ6bBD
rRqOzjRH27nZWsXPuWbgAu3/tEJ8uz2vtYRyCXKfqhm35/YQryrct5F84BPWPTvl6OxGKN9bBugp
Zvq2+eRYuS6XqPXWttF6oqUNlSTtt8qyj5xDIbCc9v9auLEX4ae1ooqlEPQ4J7oZA6FVQ3A+hQLC
6+0vtvLuX5oXSFPkKhPucGaNcB5g5a4BdZAZqCu49mj9k0q1A+nM/+43SiDNoxzLOHOzDKOS77S+
PyZ280YTazvpXZnLEiOOTkVORyGHs96DvI/zy22Pm7r8o2Z1gdvfa22HLbHiGo1SYlq5CQ/b+1b0
YWe6B0MkR2DdgqStDrIx8QGTi+0+/+OIi1xJz0VM04jh4xGo6Epoy1B17qruNW21YxU7IKR0KBHp
DwQi67fHvO5b5LAlfryaoH/hjp0BP/sG8nl3Y2f7aN14g5CHSj0XRqwCzSA7Dlk8z5JhP76L4ZtN
5S+p/xpGSDyjFg0qjZSHHDIjXo/0/N/KOkvYeTlwBu+aiJ6VaC9JgqQib+Mgqm0Ey6fb018JWUss
eSYN0xTlYJwd8THNpUUiPiy4iKGT7KtUngH+flTjhi/MSgix5hvwUyzO3IigKc4dkO67V6ewPvQs
DuFaeY/i0hbUbe3Fu9Tm14sGcLTCts8KYCKPxPyS2MVTLbrAtsc73UrfUz5eTJc0fmpOwVCNG6u1
OvIim3HQj5OJHdNzfbIVUEX9GEKINwSte1dbSA0b64eLgND34xllkY1R1yLBIt4oW8vy2iHmGboa
H7FI962Ja1zbelus/PwSON4Uqa4q2o7/4+zMmuvUsSj8i6hiFnrlzAMe4thO8qJKbhImAQIhBPz6
XidPidqYKj919+1uc0DS1tbW2t+6oNu6xYbW3PwMQyhEPuaVBKbDbeP+a1I4M+ohuFWCjQDtYMI0
6n2RZRd4Id9nsoA/Kw70nk7Prgi20KsdOZDf70/923HgjbzLlI+HmlkRZf10IQrzn/noHcd9t1qp
0C3MdVMDbjejz6apmi/D7J6cCSiqkWt+IGVex7pl6vT+SyykN6YEfPAkd2akThdEoUtbh89TbiNU
1VepYA7jtK/VmifJLQa/9bmMU1VhK5HVQeld6LxnGQzHQDgd7fuGaGTRa22SS9PNjBB1yGqvCd1L
Lti0ZaF+CaEhQxOaWrl1W3qAkWOMaMEcK9xzXdI63ZfjjQPCzzwKVnawpVE3QkCEJtlmYj0g93rc
sCn6L1DBf6Xbn5glV+8Xbh/jrZEwljwdJt8LI8+9COIeedOcUf+PI+Ayu8JBIWfea+6fPTjoRak6
p1m3ry3ndokqV8L4wkwwReF0akmEe5rwAnfvz7pnexvj79MiRaMwgTQ9fn9qLwyVKfuulEeCGf0a
l3T0j/aADD4Epkz9/Nhfv73cX2FnqAQp01qTi5N5DzB/f9JBv97DtzAPTL11nc/hrFLiXiTqHV4b
vUjtbKgbPA/F9v3fvxC9TNlzRhr4KTQzVkooutjRDVi33P/YpmIKnVPuzZEllXtR43Bxen1UAAXN
1krMWhpYc5HDOYePUzNeAjfM98Bey4uVCbbNx1Ed3/86S48wlnkFq6EWwHbEdiCTKHT0aXvPym6t
gLD08Y1lTpFkD9C1z4ADDz8rSUFKX01gllaXsbqZW6WTRhJ5bWS7qxv/VLL6BcB76DPTptkQRcaV
BbYwSU1Fsg37LBgf40nUI9s+ktjfRfizJRnaGb39hwbClB/PecjRvzeBCFPQp3GyDhmu0lZDxNIb
GIu4J9MMrwCJv64qVNx6ek8aDeFSeYKtwfsvsHQXb4LMZ67KbvbwDK922YZXnyXsLv2sBiEfxmrw
RA6POc+/NfxrVNHYRX9yWLfPKw9f2N7/aCT/ilIsKyGFs6W+pijIbFMnaf2bH/1ORD8C5Oz2pZ0S
Nk6xj8sbEcAoQMHcxNdfnBm+D1F/dKNh3Ict0Lnv/6CFyWmKki2UcV0x2foK9yHozyx2Io6orrhI
lY8hKxzoFn2xMnWW8mlTxmt5TNGozkb8+X5X5fRR4PoK8i4M9F3PFDg1bPqRW2Kfz/YFfnQv77/j
Quz4MxH++uZ+JxsOv18MuAWxAzp/N83k/ID/wUoKsjSmRvAYWo8yUanhaqswscsT9dUdG7swpmX6
WdVjknmvH3sTI5RUNnUiUUbDNYzqbZd39/VMrwDQfGwymELd3IsGj5XWdBlgrAqnsOgg0Wa3C7nz
3PTzc2kV2cqQLE0FU4sLLQptsla6lwqM2cHdOGj/QkK9r8JxI+x8T8LotyvdY9HwpEhXoT63IXkj
0zKFuanummJG7e4CsBQWGEsB4SMx89il8Srgpy0UZP3okXSwcZ2Gs7T4Soq1cCw3FblR7WSzM7AR
7LaMfyEhoL9RHzVo4IBXNKyNYMMVkyGzPvVwd3xQdj9HHxzU26r4a/YXQVZCXzrW17wIvkcFZCo0
pMOpl0Vw8Ef/zumbx/dn58I6MAHfHtoEHBiV1leGWw7pwrgbPHO2RVajdj2tOVgd48+6W73rvM36
twbTSDsIo7Sep7y50gnEKUCg6nbnV0l3M0XgX/rmBxv1sWpWzn8LUcRU6fLJx6UwWmivtt0kOPK7
J28WxUGk4Gq8//2W6nMmutu30WrNm1Rcizp/Lur+5Nj2c9Z5W4j0wXb0Hq1BJjolD2ExrVSdFzZc
k94t9FwqX2hxRbaQb2TkbmkFGEaFHsaP8SJAvf13ArogkRZeSPiVdDcnI1LFISpEQq620r6dvAFA
+u8DwtSe2xw4YGgtlXdUMthyNtOVTevtDZKYctywgQdrowr8cVX9akv6Os9dF3tjfqNk/gbNsFsb
/bcnGGBO/75GPfhuEQZZfbXbulFx4JX8O1R03/lozz97lu78qS92ts/DSyoBricW7K5Tatfwwioe
GxVufHciABhroXbvz8i3VzTAO//+JHjqUZf1fXWFZBzdV/PBsbpty+QW1lzfppB9jezyYzJ1MDn+
fRabZhQ+LFpdW6fbpzL94gbtyZmbTU6dL++/ztuTnZgC3cwlxeRAlXyVLYsbAaNdmHpv7cp+XY0S
f+o0/x+U0Jn772uQEuS6zOkRblFy5qDPBmw/8WwDA5OBejD3OjvsKvIAXbcJnE1jPBltixsng0Qt
P9z+Cxsuipl80foVQBoueYyV2GX6RtT10BwTqnSD/6UVBHE6Brf/E5izl7z5PvKXdq1QvQBIIaa+
11a492pzTMYZHb7gofn8UKDBC4RldK5FaO7cwygvdr3iMPjOIUeLRzEVcVdDlI8ibddd/TUK3UJU
JCY0e4ANRBUSVMCs8c7G7RcRqOXrPx+hCl58ii3bDT6FoV5Z8X+8/t4YQlMTDJv1iBZjiX2s79Ux
FVFw5zuVvsI8poOwyr8jTpZvSQcItCs4mqQZTr1B68wPnSYq6QuJG38Yypw4K3/ZVjQBCUb6U9/l
vNrKkrEz9SBYA6mRHrTPmdxkUFJcWKEGZxd0EuSKwoUGsPIUPqcPXGnmV9O2GGt/B8nmtBJw3k5J
iKlJDmsle1/Y3ZX31lZrXIzwNPZ5eZkI3SDrPylhb1YXxtLTjJPd3Pr1NOLq5cqAFqajOKrA39qt
PHgKibnNE6z9DbNX2uoWYqkpPx7LplMhGiiuogySyfK2aT0/TrR4+lAgMRXHdVt0pe6r7lpYFmQE
d3ySpygNjnb24/0HLH0tIxiqVuEkHOEBdldcmRXs8i4GU3zOgVK22h1ImPerI7PQLYaK/b8ha2j9
fnQnC29TNvvCgQPt8Irpsi0GdsjdY1qk21R6ifQGNH46NghFFoD1ZNyQfFhJrhYO5cRUI4P4ULY8
K+RVF4nb3U83T6lnrz0WRCS+qjZtOZ/yqLqIcPrlrNWtFp9qnNyyCqXpIEgl9hw03NbyK8BnQFp5
52Ak34RVXQuf71vqJSH8FZz0GETBygRd2IpM3bJFB9uHNENeacpjGkGvkmb3WRvt00Cc3p9DS4HT
lBS3BF73hY1nDBnZk6C+Yj/HwUfiIDedKKRUdXjrpZIxzIDff+TCsjNVxC6Mkgc+j/LqU6fEmmt2
UdhYsG9c09YsZGOm7Hca6yrtBkwTJ0Pns2Zfw/ol7Oe7dJLOqUtRl3//RRZ6VuHt8u+aUAHLBIUY
/noDv4Ledmqt4GR3Ajc/KFW49yji3IErhX2xvHhjw+IuKA6oi6G+UIYkhkjlY32UcPn695fMs2jh
xR2Iq4VuiqjML25Nr7Nv3+MAvXJwW0igTW3vWCDLDQBzusJ26bNbO0km1qwfF+a5KeZlGu1e6ei2
Vy36OPdq3NleCabhKmJ1aUYY+VaD/i1PUTYlomjHdiM7BVcBp3YiuvGLiA9b3wsA9wuatfFYeqAR
M/RQNa7k5ZiMnlQ72sp9jRmP/nk0lSmr2q3aei4k36aU17a6itkjH5MWDWLkZlIy1w10XEnePfpd
ZK2jm5cihSnZBW4gvDlN453qNIvDsXjRLoFqB9bEzGkvs9RJy4sxjkokevlYfl1ZZbdv9kamZSp2
uQuQk5wjnfR2dAVz5xw241bbKJNzjRwvSjgFAymPyIMUHXzmMlGvJD8LBShi4qRxye43tdMOCYxg
f1DA9LWgx8hSW1/a+05m31QB7XxVA9HCmrOAvdT777yws5vSXviPumA9jDyxfDhjwV5vAtk4ncAy
ZZeuaiHS6JvgFS7qL81U3L//zMXxNWIIHRWAoG7IE+KHqDuNm9prtwh6mwIGEqi+siCeOxwdbeha
pbvy1IWFEho5jFu4WZ5FHk9SCuxlGg2bvM++1F3gxCFjT6WTP7z/egu7jqnXbVjve5l1+6Tgwdqw
eexIihOTd/jYnzciTOW2MovyoEootfajnLfz0D9X47Cy1SxESJMRDaJFg/t+JhKgWvelT85Qz8NI
Mar+Gz/IBkJDzr97iK1V4UjeC5BvXxoyKyChclQN+LUk7SHANFy9wFnYSkztK2kCt6W13yQtsbed
0z+wKnv90DiYulaXw5KbkblOijD6BnoL3CS5PJerwtKFlWnqWLMIF/21S+tEsP44eN1D59s/AEr4
PIGkXAwwQmiccyTlSiBYWB4muXkacXkGVZxIbB09WV23y314mubT1db573ytarmwiZgKVtiasT+h
LvFH3kMt+yIgxOyCoY/nwd0NuFU9MjvbfWyEjBVfFiNX3HKaZOAQAVMpdk5jo4usrVcesPTNjJNK
B473VHCNb9b4qAuln6Cma+OKkSP4Rzh4b99/j6WZYKx44UmLBuEoEqTp28iv6XYo+0TDTB2mnEAA
ML3V/GsubbWyGy29l5FTAEzS110Bfek0dFOcEudoWV0T04ycw7Ybrm6zBvNcepIRCcqwYoMjpybx
I/dzgFLibdYpd+o32srXlb8LQc2Us4IDkbdQ1KsERB11cosMQjDJ1VVHg7+NArKyhpYec5v1f91t
TGGTAmBUdUmZDYDX2AlPvbip7eMYvL4/FRb2FhN2zCE1GOfe65I+6/2YD4CSdqhgxDDFWYMOLb3E
7Z//9RLWMAPJ6/YSWM5LCjRcPRTpBk1w/63yOZbOuabu1PM1MEZwhEpuRUlIHdC9wpHhsOxXoLwa
ZjJkr32V45+yxxk3cIBbnL0oW0kEll7QCAtaOBNeB2qlILOPFX+BSusMxsXdKlprIciZMlTp4fPN
jS8TFNd+2vnvSM7Y2dR5crNrMQefgjXxw9KbGIHBr0YyMNidJV0KIGizI5p+bX1r32v79/vzbakY
Y7KM+eDkaZZhNqRDdYan9f2ko0dQkqZ2z6kCQacKT0Eb/e5dFUewM9hMkfox+Oisw39aSagWuoGJ
CTeeEIwCVzkyoaLr9oU4zaQ9WmrYK1d/Srv5PFVetBcl7vXSYsfhNslYu7NygHetsT7OHoxGRX8j
7x0d6+rb2QBT6b7Zl860T4v2UOfhy8r3Whh7U8/KIk+Lwc9VgoolLIPrHQxnJJAb6fi99vatlW6i
DMwNvSEkaYtvfNzPjXpp7JcAFe22O61OwqVFZupevbp0ZEPQXD6jM62mRwwa3Xdzfwqs8dvswiGd
ZfOnqe/i2p7XcewLm5WpekWzGOrPbt4mAy6vQTTZWYRvwMj9JtDdpZz80WqK79p3V7aqpZsBUwc7
0dlHaZKKBP/axGVKsn1ukzu/PfVtGltOsO9RN8elBYUv2hB+y4dhjltBWYwJhMATDrgMCZm7ddXP
saTRyp69dMYxhbOKeU0ZiVse7ZFD5MhzJ4rPVX7XWbsAwNbaag758Dpa0dP7M2+hz4B4RlgbRern
bdG2iefK8MhGcmz1cHBgno6f8oAPseso+dpO3j5tMnGavElfSyf4zwWW3AduwO8Spu/zcl9UN4MI
sZvGih0/+OOMTImgDhJK3CpAj3LWXlL88KLvnUQrtecmvoe2zrEFeNdvnRiKj9/gbm/BpNlTNl/d
cjPA252fQrWHp2Di2mv320thxQQ3T9lIgkiPbRI5AAzGWeUeqW19Lpvmtbbrgzd2e9lG7n+UNKAL
svml96Jmgx6lpAyGh0yiMBxU+uZ1ON1VdsB2DvYqe5DhxiqjBwetfz3KbnmbFSuFsaXgYuRlTQDJ
kmUNXUIBLZqjel8U2clzqp3fRp8KZbfx6h69tIyNxMyTpTWmvUYqo/VVa/cShjDPsvujFaHXvi5/
5mp60v1KoXbhaabiF103dHBq7JjE6XHfEyCzGQ8pb3G4tdUB1c9z4YZie4utK6n7UsHFVP/WRaa6
UeCRwhW7jPnw7AqfNdJdTaZXlJ04vMrFRmXcjsmMhnhuCXp4fzUsbNsm/pnR3iuqoUDZlMJmM2T3
lS7uGqc+rwb/pe95e/JfOZxjDTXNSW5dg5TAvc4KrVMr03TrR+LbrAgOK6WKWWNJnPC8lbRq6Zm3
lPWvZ0KICVnI0MFymcH5uexihfgb6Kdo9A6jJaEs1K/Fet/l0v5maojZ4FIfAIHomjnZjmcOMKOA
8TfDBT5o9ymIBtRT3yfoFZv6a+Z5u1FFP94fv6U3NYJZkFUojM0jdKae2g0SC0IF/B7MkfPIaBfz
2nuZSvdZNGv2wgtZ/x8for8+rUcFlLQadfapmL7CbOex8iDEoWtb6G2HeKPs+cf/4K8/r2csvhIM
letkW4cKrkxy3AGuLsQXMcKTq/Q/A6cXR784PL1hFYuUpYQjiV/M+cq5aen9jGATNaSxHUvRKyub
aN97U3qopELWIme1suaW8gRTjJx7kLA6wcSTzkv/s/psP2ZenUwUzioR2RZ+sbn5cg9lt6NCnWFl
sYVuy8+zg52XgM3TiKIpjnF0CAbNyodfOPya2mWLeMDRhDPH/gN/la4KjvXUuHDs7HAFn/ubYvbr
lXRkYYj/fJW/hrgDsHCYRM0Tzu0D6YcneGc+v78aljIdU8Dcu8STQDPwpJ9aKzr7bpAVGzHU5Kgm
V4PHztuDk1X5Y1uX894K7WjPo2HlbLAQS00Bc9bYM047sDMRffEppbCKTTN2gjE8gx+it6ZkX2jo
J6YuOco9yJuspkpSG/qHSoeHvHZ3NOoZJArOvicVj6PgGMkD8v1wdK/RUIFjUAJ+z1Gxn+gut+Sw
FWJk267q1qr3C2QOtOH9G3QbjR530aCorbNePUOMC89JdB5u+6J58tEwY+XWcAKxTsc5J5jfpCbT
Kff145iJz5qs3YMuJCZ/YvRf06tSvARhCAX9MIUgZi4PUWRdVDlJdFbJM9RhPrBA025lwi2Eiz9b
+l9PwyoGz2VyUWAfQ9hsTnBxLu2tF/q/tSD9pqLBS9g2Zxu9MXFDKhAsMEDfG5bAbdsVT+//iqUf
YcSsnuoptyrJkyFMf2WWePZItxfuig5yKT0xtc8DLr3gOCN44ljtg2sBuK3k9DOfg4PNoo2e+a6C
CzcJ6K5z2ZUGw4oweGE9mUJouwqVkzppnXjjDUM2R0dStWcX33aVPriwfZqiZ5EOs476ok6qeXjK
LTQbgK8OvhjQXECfo7+53PI1BcDSAjGFzn1uDy3VXpVkHK8CZZHXb2xVb0s7O3oqOJAaOZDv/hBi
OtaNPI6OfVR8tVl4YWGY1GHd0BSdZaxKtKr/K9ARtmvclu18FXQbS2sOJJCuCfSb1YaW3QnLhsd5
Ab1y3rZ3AVrqNk1wmai30YCMp2VdbLN57TSxNNTGgRF6D4eDU1Ilo1XG+dC/hp5jxanFf9N5rXS9
9AwjPsE5dvIYmO/I/qzPHfLNGlUAgE42HrVWtDpLn9goghVRMadgyTeJO8MDZZbgLKoo21ck6LdO
Xo8w4KKQfkMW9f7CX9i1TVW0higZ6AWN3GHqP6Wg0c1Z/sKDmcaszO77KF/JWBa4P8TUQvu5FdAK
UHvYT7XtBb4q6P5R8IvJG1pv8Z7t0+1DNkTugrbaWX37I59lekwDy7pklkZ0sGBACZdXZ1dw1cTe
rLeNPR4mG27FqO07+kw7B6090xYiv1fW3qQkXRyW/Y5ka129C8oVoD3/3aEC2dh6boc6wWZJY7Aj
D14dnBw3nvgmtEIUyeA5EH2xq+kIEPAm7euTUh3qiJ6/d3j+6/1BW4gDaFj992c0kkmlGCZ7MDYg
31jDMR/+aP4m0JGKsf9C+lfs3lhyMZyjsbOg5VWzjqz05Ly9DkJTtu30aQjLSlElJHU+43rlQK3m
UbFobwen99/w7WkZmnLtihKv0tKpEu5qtNe5B/SH/5Aj3cJ7LhHTl/efslAPDk0JtmotOaN/EPZx
tbIfcieDb4xXtXeRNzmbaWgokqO83tJebzKH5Ze8y9MY9kDQCLf1Xd7izBA4zf79X7P0zkYEG6Ia
twNzz5OxkL9Q7T1iPn+LinZDIARerbIvJH+hqdMeaw7IWonHcOJGW1UhenFn45X1d+zHn0Y+7NlQ
7ojfb4idPzU+rEtFeXG78a6sSm+HiLR33Rrge+fUFNOHMvrQFHarnLYcpTuOCV3cIfeAF0TXf3//
uy6k9KEpt5aFgGMgrF0TBgUKmuQ2KbCfEuTUH66lTn4QbYQKv5V9tZLFLz7QyKZqLenY26JOSuaC
B0gOWeM+NDo9WPNj1GK/DnDbjQjWh3HpunzlGy6sSlNZPVQD6yD6qXGX2h7KDgVrNsNLkzfZgTI/
+9AxLzSFzXk926RhokxaXe1wMbTJClCPbX2GWfHlg/loaDKV1aQK4BedIqnbDETKFvX9onCBH/nY
WjMlzBaqLaokkMM2t3RtmJs7v/Q2wWQ9p4481Ws8kIVzemhqmSH+yYUkOk+K0r5QTdUX5SNNkrCX
PLrpeCEDBHUshDlpmR9Zmv+n7cZ5oPMM78DMmWMdzRyXu8NpSkX/MMni+P6aWIg1JnQZNcCxV7OT
J2Aexmm9xYXXuSPBRpUAtoVrBJu3kxlAFv7dpgJWTGkOZ0nsE892SIqbxd9FifyQMW+OLazGrrCr
lQxj6ZWMzImi56dmk8qTFI0AM8Oh3bdcHNXZN905J0gb2Ep9508p4P8rTGFkFK4zmfIwKOc8gTU2
7lwEiJFzl1eHWlqbQH6HHjO0i3zLxvY0yAorY2IAyYrh3PtoSWn7sz2F3zt4IK38oLcPb6Epd+4Z
j2Dqm+YJ+l8Kpz0PzZjhpi6UK1924fgWmlpnlflosASPJQnZUz7l+27QMDzTv8t5OKR5kce0UDcG
9EmN0V02rJRgl7IcU/BsQ3IMaFvUoPaZ/qjGeUPn4Kv42XcoVY4wIe3OuVvu/N65DoTzOCjdbYnt
6/0V8va5LiS3afbXsdzilE9uhYcPI7SnCKunmsDI2PlM3U8VtbatGhOLiRXF+lImYkqigz4LR9yi
iQQu4KfQ8sbLgIvOWdTfmojFfFbnvPfu5+6M5mQgAGFogjyTH2Sub10DK1WAxS9+m2F/vXRR9qNg
oxQJj8r7IHN3Usw7PWL6ci0TNEh8KX1/Eyp/V7TNjpbBJXTpw+rFycISNqXSiPgAagW0SQLn9xRl
Y+yFXR5zOZ6AC2vX0OlLSbwpmy67QUhX5yJxaveANHlmMWurLwHRDzYrLqPqjjWv/U3rWj9T38oQ
rq0rdfJzY21n1Gben2ALq5YY8aokQ1gPMGxKbrtCmVX7dvLvyjVp2lKaZ6KQcXnXM9Do0iTg1RHe
W48FLbc9fLilxXYE5Ntpmu+DWm+GEp6+UbmXGdvYuPJzu+maRvQr86IiRtl69RpnIT8xJdeT1KOQ
VYhfxIZ7EShgvbtnZ2g2uA790Cc1ldZEcUVc2IfB3DJ4ZrK7y8vxadWafWF2mnrqtJZpA7W9dbVg
4rYRkaT7drZw04rrmKma5D5VbOVqdCkc/J+A2hpUk4Noeq01rg/tQ4iU3HEf8O8Kb8J9Ii5ireep
fcKFboz+FscfNmmwUjRb2LVNEbXwxlbgNs26Ei63ITj8jfP1dvvlBWLjC35ufr4/WgvzwSQhMx8p
TZRzjJaOjt3kn4g3nLMQi2FtEfgIW29s1KZIGpwiNsi0TZNcSTv2/bmKb9ci7//8hSu70FRGtyhp
DmGRp4lq3XJb6eqQjXdzrrqdBIU7q4o2ntLhjpZ53ObyecDVbMzqduUMvnTICI344VraHocIw8Qc
9znk6Lm17E+U7sIphR7jS6ucZK7ST1a6kjIuhU1TS13KaYgcpa1r4XnTd5EW1qccPyHOYMYWo2D+
0qRh/1tM1VObl9W2635lKfkVgPMXE8bJrunG37MfZCtZyUL8NGXXzjg46SiVBdmH+C6z9CHl/m51
BS5MTlNq7SqdVr3IMLiNN9yrFoaPyopwjV5TF2GyDncrs2hhjprC6yzHIqg8PKh1z54nxH+V9lBG
8vtsi3b+8QTQ8icdzChtwTFZxtDEvNaOBC3XrvjWqycSU69ayXmWfouR84QgyNR9LxF1RgeOmYUc
41LM2/ffdOmL3v75X7lF5tMht7LWujqj2MEu+oGX3QENC3DGW6llLq1IU489WUQ7MPdJk7GJUJAm
9y5KwfQJpitTOb4I4RzHHGVUpz3ac3VZLVYtBEyTLZyxJqiEwGPznsfprD6XAQq11OJfukxshXab
mNyyto99R+NQpXywJYNUs2tZVqcyDQ9BBoad1xzHtc7NpZEyI4s7yhxx3wJGiW2B/93yiVWx3/aX
PqpXdriF1Wvihf2+z9kIldE1n33rMnvDdyfP+mNfZ9FKoWLpLYwiTFgNUlVtxq6zarCU0ufQn5DX
ui9sHFdi8MJLmEJs4WfSaT2PXflYnyxtneZCJtFYfizCmURhXkXhnDNc80F4eM1Z8Fz39rXU88oH
+iMWeGN7NOXXgtRZqW4/H/0er51rq9c6IrHtOvDE0UDws9uWH8QSchD4M0JKpB9CWW+rALxUmzvw
f2hknINtsvMg6IB7q9ttcXyoVrK5hXzLRA1ngwbsn9ZpMnWAV2kOsjqgEkJPr8zVh9ULvIXVa8q3
bT2NaGZH0ujb09kj4e8hyi4t0XGk5LfR/jX1K7NlaQM16cEyI14/pHB6nuviQYc5Lj2bkw8fQpGi
ivCUlZAqBmp+mcVhKOq9O9LNNFs/upTtM0uubDgLMd6Uc0+BDGHpRdkVYPdNo1EJVS5W9/ux6c9x
9a0pZYQO3gY+kMW3IN9wFCJ52x8boo5DH6k72fU62gwCB1zR8+BLjuLQoYV3W1zXzRCLEh4PHCQb
aYv7IRDhvdOXOHV33XPdwkC6GqkDq1M4Cfid+5014WeB25ViALWwU2C40T59cB2U42NYwPibNI9U
TFMGXymBBpOfTZB7e50za0sar/yvLmRewg9atI+qqCEdqKuwT0F88dTvHM0OXySOR9nQkG01cIj3
bdZ5e55GkMxEtvqeRWLeoz4A8z9dVfegTVsq7kqnj3ATFHa4pbvhp6sSJ8m0eJnHqN5lvV0lTejP
AGG57qaaouYyddATBNyGOWR20+hpXNFoWX/LeIoLnNyZgepT+QYWncPWyqLqlKMwepZ+gYpTjyXp
Try7n+up+pJquiboW4pqRnlLAtERtH7Irk5rH1jEn8YAm9dqafePpO2tOWIEZt+TYY9aR5o0xSvK
Vu620zJFM6h9VyoFGofEdlDreKgh08rz4rUtcdxJFZ9iRvi8gZcXRqvLv1cSnjseVbEn0KcEdIiz
VRZ9TG12AOvnXDccNJNmzVpoafWaWnifI3dxWYeMsIj2ksERXsoDUzDgwU2kE8F5V8wxHb5FnjpT
H+BxpB/RYxRmG9f7sbK83j7PmCL4DM0Rwq25Dbb8DMeE4dku+oM1ei/ZVL5YkMW8/5iFndMUvQMP
hC4JR9iQNKAyzN2rj4JPJrtDRdfOEgtRyNS5685t2zFgcyKa7DqmqmxiNP7AIHJonkTg/xwoQ3Lb
RbFTDlsIHeJwUE8tzaD8qbz+DqKsj3kphqaynTHbt1PU2pK+7U8tgzQlCrwDDt/xQNO9J1sLBpL9
ytF6qcBmytozkVewa+lhqWzbZ8cJTlWqj2GpHzhOqZmcjkHmPNKR/Uxlt/NBw/3DUVqzEl7YUT0j
dRx6WoVz4dowPkxJ3BO9cSAlgnrDi22/sw9etGqltuAdGJpy9Kr3WeRr205goMYJE2ftZl+DlAES
iertfV37WNx00zmBh4bpir8O3kEVhx57kd2SpwK2TwCOweCb0DgTU3jfiAGOc4wf3OFlrl4sFSIk
Qr3G0Po0i007nNETggsipMJr/M4FTT0UI/+eWXhDB17PqZ00Q4QWa9dpRexb3rGUPd1ZXpEgwfzp
cP6L21Udl3MD708qPtFbwiL1LwLnJE0G1Be9Hg1n5BfPapvG1OFlHDG/345Wb4MUnE7/BSL7WKNo
+GdE/jpoidED0Mmmc1JP9XjwsrqIaai7Y5X6a2e5BTUHirz/fph6oHQiozMnUoU67nR5sF2AJmWt
NgTUoeBU9tc566eN409hTOxGHUvdFRuAPvb2PLsAWtURJsApB73LhcUhAmoMuex4UMrF7a/ukAvZ
3tBfpMejB5s81v/j7Mp27NSx9hMhGWNjuAX2vGtOqpLcoAwdsJnNaJ7+/3akX0rTRSHlptXnSKfY
GHt5Dd+AZtQETbauf/44yv0BqL9zDy0x8+jeNNJTcgah1jsVKHbD2Rpk6HPxY6iL5k5MXOyrPj65
vs6/TRk0Srw6KkkWumJM8YXFU02miKb22XIhNKM9qIYp+2vFyJHPnh1yLT5Z8EcOMsVkOAxedShy
EB0HSPbtP36Jlbt6Cb73zdyl0q/wDsx8KwZ9kRP73Xp8Y5K99udvN8RfW6lkrjcmcIu+q0j2HWV0
76Tfm0n8W4K/FOXOyQzvTZrOd9KJ/bPhHQ+8sa5DiNzEcOaJX/vS34BVrbUG/iQjf78JaOd12+LC
mXS6K7svI1JECZVSmcr7fDSHuPBheuYnQV2214QXwaZPz+qjF1GX4Nwlkor5Lm2QL87AOexs65PX
yks59/dj1/y2cB3uEXyDckwDx3aeSeNUW1O0W1r13jZfpORd5Y/am9v5TqHfHmTxBc6rJqoTp392
4r1Psn0y+UiASW7dcc/bAhn/yYvee+4ido6WLWqBROUO9o55JHs4IOejDighNtT2yhcJOGEA4C6G
zrrcFVkaQL57DiSB6JvL+s/S+PvYNgdlPLKvVBcRbc4DEdeZqE8xm20ECWgJWACdPyXSenHa8eKb
skC6X4+R6d1XUH+B9fBa8uRpCz16kws7AFd2Bq2pPGW0LXeqJk4RpXYZQCcC/9POW8u+kuH8Ibb9
teESe+oqjCIILMJZJCSOPYM2nWRiJ/MhJAh7KWFoshXusZ68t2KeromqQ1Ceboy1j6PDyn2/ZAkk
VKftkCORm9kvGJPAVbl5yzBQyNz6yQzTRkW5EiT+B/ifWj56wzhalp1du1gdO29ogrilG2+xdoCW
cH9o33va93J6J0XlnVEBDYGcQWdw++9zyvassGvUVLy/tmi+7SfeRmJ6BiPp7eNVXMv8l5QAzurB
5Z6hd82UN6HfKwjuVtEN/IfL3JM7oP1aGBYj2EsTOFL9UBaPhk5/k2mTYXpibdxYa3P4Pz/wrz1V
O9q1hm6kQMXVBzOSe27EnbRZBNOZS0Wss1Ul+LqMYIGw0TxM+T5egtu1/s5ZXhIG5iYXRlU9vSMm
OU/KS9CcSA5cFC9d8XvMMCdMvvvgEmy0ile/+CJkMseARdk0FKIzMg+amAYEZJ4Mdk6y+ZHmnyBn
erpZhfv9UO/neoiydEvvZqUd9Ocn/bXGhmhoahE8WgC/yeM+RCvmfpphp+NNOzLqX9ZWmbU25Pvz
mf96VDLHhepqeJwOfI4cqM4zmZyy8mLP92TiINb6jwnEPtuqPnpOd2QxxN4SQMZku7HOKzHqz2jp
rx9gFT744lni3KVl+dnBtCgYVPePp2aJ+e/joazBGJ7vPNkDH1vVYabcZ4MMMS69vZckvwTmfvBJ
/53HxcFzEJvjzN8R0p9Vz+6aemtwtfJF/5cEkNV+w4oZ1HG9U04Mc7LxYeqxaYQ81Q11orICHO/j
k7K2dZd8gKyDoFjT4LUh8HVMfQi7Txz6tLAxYhdejc/ct8+zaV+oT77eOLebw++12nJJDrBKEpsU
Rnd3TBcP0BauH2ZHvs1oKu0Na79JmcJnvWmfRFHtZzs/Ne5THZPQy9qNKPGHYvdOmFjyAyrusQLs
DnOHi/ku8ZKzLMiuZEMwdwA+OvxhLM6y3ZG0evST5G0aBBxe2u9Wnux0AylerBJ0eC3wtsnPdvgP
HbcKuZX4tRRPTzKlGay0pzsQ54OCNS0AH9WlBoh5P1jJYZbWq83ps8PHzx9vgz8jgPeWYhHBUGo5
MP/rpjsAmELGTRL5SfmkxuynKtM5gsTcD02To6ibH2M9sVM304deDKFOPBHKvIWOd8NfZuZiXEXf
sqQ+JJztKMvhWmHgt04oRKaSqWgD4cSfqsr6UXvgC0BLODHhWFeghBxijKUb2p6c/FSUR7/oi4P2
5wg6/P5XyVqA6SFvjYutglSRCtvbifChH0bAOvJcL+KdE1XuHIn4NRdbDLeVlGQp9B63zUAsPwal
bBL3BpAU6PAGYGAeB1mf6RZ8fO3IL3JP4roStBiHXpUN7eQJEsEHCj1B7jmHUfkAPG6c9pVO2ZLU
0NW8bjm8h68AGezG1oCR4AYV+PWbs8WV5IMvGQctk5jJ+qlzdasajqzpDoAl4MRgHsEflfD2c2ue
tDs937jBNpxiAwG2vtWpL1VZgMBmbVSC758gWCkjM/jrqmioLFG6WvSKeSoUR3ZEDSEw6TckSj2d
IKQYZtM/1bR8yS6o1AhQaMfotSvSS+qSJ5/OARu3cAPv70C+pBbYpnD9aTD2tTXmNePppWRsB3LJ
pca3s3K2NYx+Py3mS25B66kUnq+J+/97EJTyCP4zkBSHNWA6PcCi2IWGSvGQWZ+B64nrZts1eO3Z
twv/r681pdKF9m7qXuEFCEUUezzoRv2CZsXu4/C2Aj7hSxIBBlcxEUq6UHDVYcoHIMjS+7ZUoZoe
0IOL2wPInE862Sjf174Z/e/3qe3UnuZZuVerfcNZntvsmvUg+7D0PHt64zCvvtQiakyxjSEEPDev
vPO/YcP3u9v25tRcIQJ/RwiFyooz7nk6nCYNWODGWt7+/P9eFXwpwV74M7U9U+NjdYcJA1jsEGK9
YgnhimkN3xpniDqwNEz2ZeOBt1V754FLogDGUqnROAZX0QDSBaKrh6Bhh0U6hUx+k2J6oU1+nfSY
A9R7Qv+Ve/+GyEI74b8/pDSwhrK6RFwnWR5K5Qyh8tKtD/h+NOZL0kCWqqq1k4Rfm4G95F75QloA
2Hy5G4Bq/3jt3s+YwZ/679/v+4lboHPDr3Jw/zN46BcxRx8+/tsr5R1fkgXKym9cm/r8iskvJsJy
iobkEcIEh5z7+1oga0kyTMAdWBa4EE6DiYW3MZpeW7llvPBt6MO6FK9V+CEd26tHLYjuOy+bersr
98eSCmD1M4RQLMavE0mjWWNEVqU304tL2jAS5rb6bhMwgavo47VcCRhLxfOxLn1MUox7tevx5wSh
HaijvJX5BKpgEZl446ZaAdnyJRNgzjO7McPAr0Un9zlFgpa2Fz+Nhn4/518KApTCkx6bZ9gxjkBQ
yvhct286HQ5zw6FMLogToa7eeOeVoL+kATjQnndHP8cSA5qhoTkbeNW/bfslAcBN+gpCpvjTyKzg
0B5XJCg3Sc0rW2MJ84cOh67yAdsedrkMgDOnDVpovgBwAjMPp/OaoO51FXEJCmXa1ifqivqZWuJC
YlrrMO58gMShW66irpy63dhUJqx9RcPEFgUmeTnbWIUVNg9fcgLoENcQwJ49gHDELs6LQw35pmT8
AdnqHSTkpAG9g5CAsyxs4gQy3MBKjt1XIfzdwPrfxJ/uWu08/9MW/wPB+OuOh5hhZ6VQ9oBae4l2
rrnPbLFPqPMt77JHZ8vUayXgLQXSIQBHGxcF9HUoPRZlcsrvycD4Rh6x0iTmS8R/D2vL2km4dyXo
CBdxgW5P6coDugQkzGaIU2RsPJS02KMCmiO4BKPBRsdT1rZgI9a73IHAiQXrFHQM6Hkk9tcSCsW8
b56dairvjQDQouHAbiYaA3o2QsHQqocrwui4c52OnzOomD82ydic1Ex+1bp7LDpaPFnMGl9jQKOi
HjXcsx/nceiW4hlcURW5xHa2dtT7zXm+pCLEFPwgTR1xVV2WBW0cQ5uU7zrGPzXpfGoTS0HERT3n
xc/N2fvaF6X/fYV5gJC4Ze05VzTBeWCVEEfolLsRg1YukiXrQEpaddr07MphvJa3zeeirq6ZsU/Z
FgV7LVrcVvKvbU+4rAHktA38Y3zokXTpK+Pw+KzmKXJRGmVx8rtH7dtY6M1+fNBWWjp8SSvQWpcy
8Zr5OhQm+awGcSq0G5+kmv+Tjw2m2pNMbpa7sOaB/9G+Z24T9cSC8wM8DD7+DSvruuQeUKhcGdHP
wANJFh8SCHXUhZsf7A5SO4PPNnPRlf245B3wfJrTvqbzFU4WFy8Vp3rqIWBNzPeGlJ/Q1jm4LAag
drjf1ANeuaqXdAPLqSnU2lNyNXH1VNbZtXeTlxid9K4yJ3h1bYSalX2zZBs0eaWmIsmnq8aUZabh
9DRnzb2xrceunWFhAN3uTabLWiWxJB4o2je6AbUa2sLxNc7peULTCSMCdJu6FwVjUqglVcFYYOJJ
Ciguf7xJ/kzf30nsl4wEXkwu4CWQ8upQibXz8zSUOwqHV3JIGBqQItv56Z3tvHjlo+P8sDCet6Y0
0FBFLx4YiB569sMb4YM25Ax8ZYGCGDW+co5J0URQaA6040UQIGvtLa2sFZgIX7IYhKXLno34yX7y
g5ef4ZcY2JV1rO2vEBM1aDLAKgo6C89AFdjxXk4P43iyHPNcktfJfxMa2AbxUCaf0iRDc5zBJGvv
1zDVqt+Gog8nP93hRYw3haohW23OWw/vvWVe1Il9OunMAI54hXVIiMUt1L2HWin1nr3mWI1v+OUi
tYNuhr1NHwcEY2b4Qwe2zkLmuXuoVchmupclnAChr45/9I21y6tp4/etzBX4khlxM020rdmGolv+
okUZxrwJwLoNsyo+oEtz02bN9mVpH+JbNYsehO4C4z9tbMKVcnbJnPAye4aFE6xTq6YLXIo+uB3a
2XfUs7d2hy6Ouv+FZClhJjT8uYMNRZpFtQGsrgzxrfBxQw5/3m7CjH4rgq+EzyXJgs9dZWeki69e
Qr40iHGnachCJfjh1jVFb+E3ck0ZNknL9pnUkZuMZ0bIo4EKH8RrWHmXMwB1u8Tfgp2tlQ5LQfy2
Fn06QvHoOlefsBxDdX87o4Ob725cq7HOdihTRg69xtQKyFB9mmOyB6cPCXJyr7DTsVa2//zxR1sr
PZd6+YmypTGx5V+tYrpIUUdD/JQDac7YG4R39457ZydzxAsRCOzkjx/6B+z3zjla0jUsu0mcuGQQ
yhu+9XMS2SXUsj0ZlTAtbtM3QQd0eN4UV+ENRJS5P6veRAXGcjhgmn+5Eauwlw0Eo4ZvOEV29uV2
5rEo6ECBCo1XQAWGrT4P3uEGm7+dy3IOHDMBpPuw/SIrV8uS/5GD0ziJmsTXgQ6fwdKDTOSI40Zk
+Wi19g4ywcGmvCFd28qLwcLAWeuVvI2vEywCi+ZZmy/xALI5jrI1WGCbWOEt0M9DvpvAdStyEWKR
cOwLQJa0uSPpN3zNIZkvisKD17vr+zTq3JtcDJrWqvi58XFXgiSn/52nAWXIdApgzxV3ixqmIGH3
XJGg0b9ucN66rQNb3KtxfGjgMWgUgKbVHX6DcmrMgvTuBvVHjL8dCwhi4mvfiHuIIYkQJxcjDnxi
Y54JQmoOGUdsAAYtFhi7XXEsPn6DlTyZL6J8qWAX2cct0qApGOdS/tJ5TDZWZ6VU54skVqR+iq3q
60thVW8FlU86ZnBk35osr/z0JS/FgahNQTHXufQSyIQ24acmo1t97ZUPu2SlpN2tQd/w6pLEdhdm
lg5oBh1jCA8xgl6sIx9SV+zYdEqr9AQum9hx6yfPt9jb7492+JK0kpg+BSBDw6wuGz/PgMowp4e+
pHWyqGvvpGfEzcvz4y2wFhaXFJQ8mRixCpuckWu7MdnZSXMRxX0FyQM33nPbOZapgnNUedxkGa/l
jks+Su4nmUlIX10caN8jnYEh38CaZkcn8F+Gc9N2P7pm9He9ggjCx++5koL/DzEla10FUSf77Nd2
ZLHmqir7UGbVpSrL0AbE/ePHrBVSS+5JaeYBjAo6XLJcigOrRFjbxXFCTtTM6tBXLtCf6muqvmVO
l8FPRVqXJhPTlsbCSmbCFiHJ1Y4L3YTBPkMoOZjdNJgKfpBjHzTeEDh5d21urWN4klrbCjBr23UR
RYyUbgJfqObCM56FY56SSztKdWlaAN9riHA+TqwHh3act/yoVi6Ipb2AyPKiH7HQFwxWzfhdJe1R
5d2rGzffP/6MK6+0JEIUZRrDR1sPFx9uEE2tL0zAr1nIB4yjL27TQ0xmI9asPen27/+q9edEKMeu
JExT81fWRAUaWzNlbx4f7zzTv8I6aOMArLjS8iXlQVbuWJadRc6+5z1b/sWX3SlTUDoB50aMGRpN
bAfpvzvhxbBP+1EX6mDSdj+23eNY1b/bMaUhT3IYnHVER378JJHO17MIDYO2ZfLcjxTJWx5askoR
sVwLWOMpC0RO907XPlZl+vnjj7NysyyJFbHtTHlpbke5EDlEZ8awE/XbZia9crMs2RIO2hp1DBfh
c9qbF59Zn0WfbXzslX27pEY4HSmrWcTkjLwhGEh3Bg7kJpqj/C1buhXEN1/yHzLY4aUsxuLMRRzC
gygYUZSzZ6mcq/Ojg31KEjm83c3kwCg8db4osIe62oGFKHgndhm5mAC6QJhS/rPcDQIAi88iYSGk
cuOiiPhWNr4SjpfUCauvNc3nJLtYwv2huD7EdvXJgc1PyOFYG41kq/24dr4WwSnPx7LvPODXU3PP
BEyfoSIwdMjV4gmeuPS4uW3Wvu0i3ynh8tci+jeXAb4HbeMf2+mJmOzSe1t+eCtPWBISFC4QD6T5
4eKN9s4l/nlAd7ABjps1/4Zz5Uu+wMjRBiz9ZrhwbsHuWHyHVA3AHhsj7rV7fwnlz+g0daVph0vR
6ijN4lDSF5Ak8rCc9Zd6Zjvc0I8p3g76WR/HipV99qfE+Cu8Kmsy3B09ciYc8I0ZWs6Ibk3bHmEE
fm80GBkfP2etIbEE+suRotWsGTl3/EglXApvppcgi+wH+eZBOgqamgFtsZbHyn5zEbPmf6Oy8yXs
H417v/AyjgSuS/ZxWnximX1HaPsl2zICXlvEW5r81yJWmg1IJ/BuBCwqCybHlfpCpfUmcv+0iWda
iep0kblMSdb6vEVCplT9TTv1T0+mP3Mab+y9lTiwlMwHd4kOue2QMyouHu/7FL4R/ZU6P3Uu98OW
eu7qDl9EAQ3pXNXE+BhgJDxkpQWFiSTs3V3Z7g2Uvsf92LzZqAQ/3nUraES+RL8jsvVlSbG9QY8R
dpTBBN4xUdqcoAw0BrGTwDr50UDhtoWK8lRX95jnB372WvOvehIhS344nOziKQ+FJyCrvJFrrHQL
lnB5JakbW0lhn3XyLMRDN/QH4uRRX433PJu+gS0GlxiVbZy9le25xM7LbgDrLwHKySnKkxa3gsId
v5Tl9OBNzx8v9Np3XeLjM2HRPPZoesntNGwz0NqaKorb8mEiAjb0jnfKjPO78QFLd/T09PFTVwL+
EgtfVtrORnglne1Rv9Yzf2vtGSI8BNDOLZ/7tUfckqC/jraX5lrPTuyeLVGxvYAPKrriMPMZ51aG
EI7ckppbe84ihHTJCDkSSOmei/J17PTJL7LQScwbDsW/rdUifMSguqumxSZwi1++SYN4KPZdkew2
Xe7XdtkikRAYQ/dl3VYXikj4lMTF17gCtBbg9sfS1N/GLVznSvr5Zwf+9UXg2Aym6CzkpfC7H7Gl
P88224DArITYJVy9HiDnZEkpL9jNj8IiaMyX8VvjbhRNa39+UcoUSlYM6AF5gV5iFajZnOpbBQoV
pY0YvrI0S9x50hWWSebOOjtGvtGkurC8P368fVauhyWwHM6tRZ+Wo3WujQeZXKdF37H92eeQAktl
EZQTjIHRvP/4YStbidwW8K9PDD4ozGcrRc+oM06JEhCVNGBMekegRPwH2nUbz1k5dEtIeGtBpyH1
hvQyWu19QkaM9ZsnwIYfVFtvdbjXvsniYEOhG/0rVieXkkJZuq9LwGaSeaudsfZZFqfa87u+op2c
Lp3kh64d8zcOmfQu0w+J98OMJzvRU1hASCId0EjSzdlxeR21jqkewQ5wwjqxUB3GecBKNgV1t+nA
c3u9d/r6S015QHcp3B7QgYCv78vYmK9MwJFaDnt2U3ua2NOYFg3sztNdT8eXgoyHVMIidWvas3bU
FmlGlXHbxNzKLs2kX6Tn3c8cXlGwUPmXDcqWgGw02zEFtXV+iS3+jfWVOXQgyYZTbt3XXroj8ZeP
n/P+a7Al4pq0nldV4FydCzmCGlp19hBxrQS4UGpw/ukUsCXWOrfiIi+mcj5DucWFuU0P36CyDTCe
DostxMbai9xO4F8n2gPWhHmQ9LjMo/mWq+JOmu5E0h8fL9P76RRbwqwzi4KEXTjDJZmSaMibC03r
PRNNeFO16WN354P7sN2dfT88MX+RE6SFhrMbxBkuKdW/epVDEk7jEEZmZK9+TV6NpazvKQSVdnAN
rY8d1O9CKHCPwWhUEXZJXexL0V1rMZGQWC7qUwPj9uDjtVj7cYt448TKalKXkjO8OYI67+FPiMJK
TQE4x4/NOG7cZe+HTrYUa6cGMzstUfKkRbnrbt5dX0soGkgn37hwVvrubKnYPjPhjn2GSyCjyac8
FS8F9PACY2wYRhcOGB1mH9PyJ1XmPyL2YfDgRR+v4NqrLWKHj4HVbKxRXaDJHbWzs+McBqclwN5k
C6b5fthmS/S1caThbEQy5vXQ91Z3SMoNdMgxG9Plj3FLX+1P5/J/gzBbIq1Fx9U0jXl5yWVfRO5Q
5CEchN6cisElNoe9AYtNE5BE/kiaikBimGHEAWmkY0JTGjiqumpaPsiuziMGbTuQrSFaPVojqPPC
fO+hxhFajtvs6UhJHKkBLlCO9HSYDan7fdIdJiS2TktMHssu1JhD1UHtJZ9HIkqg6Gn9uSVjG1HC
0S6t6MUxEA+bW75V/a0EnSUW3El7q/MRds4Y4YHxdDsPltBwxXz+eKPw9y854Db+O6rBzcx0gE1X
F2llpA0pz++Sm0y1an9aSdXDNN2GWk/YWcLjIYR+MZbSzevgW3TH5ZwFSSruiskAklM04ouOMXuw
02Rv2+UD8firzsos9FXS3Gn4TpEiy5/rkj9bHpYpH5LPvFNWRHPPVgFkJvinMbXu4ONALsBxF1Fm
Dw9pMpAoU457SGxA/X1ZvXg+oCpJ6j4S6yZoqaGtox1tItDs8ZHsIde70mH2q5P04BFBdQ7kB67v
NPXVrpCQYRY5ehBpOpwhhvFzYyHfTRbYEvTueIT7cerLi6vEvUtI6Hbi12YrdeV2WOrcF3QSZZ3X
+eVGxd7Z0jtS18LU1RyQl7khKwCwyDwLQgQwpNmIIStjLrbEuuvBsQRAI+ScpWHVX9Pse+G8DeUT
ZFHi9Dp7JDBKRIzd5Vs+A2uvuUgFe68ZJ2dAAwdDdMwnh+7F6qwwjd/QTEjlT5aJw8dfa6WpwpaI
d2Q5RNuJKC8SYjs3Jbdaf4Kx7UHAZcpvxHd4z57VeM7iAeJqNJAulDxq5zPkVEPTQEe8MvJ7ApQv
FFUvPPb3DrBJmd4SnVg79YvwXaoplt5gKdShgR1/sdtgar9uvPntb7wTUJcY+LElbdZAnPyiYv0p
BgskhEibe+yy9gvJ2wOkO87zRPugQ4oAfAMwhVUHRELswb6T/la4tipmPSiFiwwWVRGBzFoQJ1ak
jLuF/3u/3mBLJD3k6N2kTDBC0f7ZbX6ZuN1Z7gPgH9gWFRSf+vFTVV4HD6h4cCKTC0ZYQW2fM1DP
Cg74fIx/nF5pCzG+yZwbO38FNfVM+/T08Rqu/b5b3vJXJpimdHSIlvTs9/FXNfhfvWx6+/hPr5yA
JRoeAioktqe+RM2hkGCSHD6B3q7L8vFAbYxtIJvwpkT1XPlbshRrL3Pbg3+9jEUsWlqxy89sjL80
VvUCg/KNXsRKFrJExZtEtLZwjXceY/vBmYZHxcQ3v8100GT2P43b2BJ5Pne1N09oeZzrsqiBVSyz
iFf6q+GxfSw0Vf9WYIhFZCodKExa2JYXgPnzwIK+flDR2Auyfn4cpo19tbZei/ZTkRrWKPAyzppN
cMhVHCmidB/ULOZQ5/+mnMn+R7++AsizT23v3M3woS8wOzuSwt/SvFhJC5cg81ablELQ2juTHPKC
9qwfYsv5BuWoIcxluU9HQwI7JY//dFyWePLS8ychoMB3zpzhWMPXALsAEJ2igTgOp9DdUwbqhW5z
tOVQbnSoVgQK2BJc7pQQQkJSYd/QNH49AJAM7Z+xaUNGTqQTbaBrGKyCs5fFPhRyVHj7/5vswLUF
XiRsXmfnjUeMOFOmT73tHeLKGXfQnpiiCqoxzb7aKnhXYtH/QM1r28qmlLhnBeRhwAozR3ZDzSfR
qN+wOkMpr3gIRSBIDWby28cf9M8E/p3raQk5d+a5cWBOK84V5wl/naG7vme2EC9j7pMAU4yH0oK8
SN5VRZiK5ASl5RMETLtgaOLskZUaXMzWNi9ePrL7IrGPWmn7qCYILSoNiYiaZu2T26gxIrNmAVR2
YhMwDkmWOM+dPYfe3bOgMQGQ3BN7sBTIZ7vwswPklvywtyp58lMCfYdJDq/gE2/kWisX/hLxblvo
yt9SyHNvl/qEPbybvQbeMO4maGDtCYsA1lEuJzn1/GzDM2nvtRhSwnbW2ok8bTc6eWuPWIQv8Inh
39Bk/Mydor6H4qNzl9U3cSpo3z59vD1W9CjYEhNO7Dnr1Fi65zmpZnvvNIbaUcU8pcNal6irc12E
FbgIgXF49ZIgMWZRN3EoqOd21c8hbbV2g4IKEKBQl8AmhLOTi/j0JvmUfMoyIMgrq2whvwtvRGgc
Vs8j6V9IVbrXfE7BiAPLLxDS6fcabgwR/Avoo1RCha5O+6PqoMOh8nb8lEPU6ASpMuQmJCndi5iK
z7Ni8BpNq+xQDInRcCd2BvsAtS9zaByr/Jw7lQX1J24dZQqFHE807AiyFe6aXLZvCVX2xnW20mFZ
gtvbDCoZFcib5xEW2lEvU+c4QF0tnOICJI+u/laittiojFakH9gStd73xk5kb7NzPA8XLVXxKkg3
Qdh2cO+hnZkEVJon23GfGTKbXQs57v1Ye+bcpo4IGI2fjWjioCnJ1h21MukDseq/c56KAENfgrB+
lk7hP9eTem3SsQkhG36BwsqUhLquBrCSJoDqCNh0eeAyWm+s/ep6LCK4owctWzdzzy6VXkj7IY20
NWBT0fwbncG1QtCTOz4jwqaVH/KSxsfcb/URgFAf29tHO/6ulWbLRG2t0FsC2F14i4xzJuxznDc7
ImUkWa52FcTQoqaScyjHFrNjkCvsEebVlW/tKkc332O5capXAE1siTxPYQjXlH6NCaUFmbdT0mTP
UwVMbKr9Iexml8EUJH4pC/Im28S9KwY5RnE5PGpC7xgtyUuC0reV8wnqKO5PbJu3pMd/lNH0P8wU
HGKbw10Dq2G0090wHvVZ9+wyEoUKI93yaF5r9v3psPyVSJdQ+c5lE89nFxxteJmikCz6p3asMK+u
X+NX4kDBtC7K/nATxOX83/w22RKhbqeNSeeuQIFTvybNVIZj5kGdD8SYoPBpvxvhHbP/OPw63h+X
lHfu5yWcfAbiPZdUAo1A3BSgsRQzQKnDijgWo4GfgpnyPI+D2/6SKDKhRahmNcH8j6rRIrD78SiH
nS2UcjwFGxloFyr3MfFxa+ehbm2cBQiTux7q3hn7z85CtPBz9goOnSkYyDSAFP9O+sZPJmRY6Dze
KzfjyU+wajN0OqdkaKC2Xc8FxM6oHPOdNj49JIZxa9eSityjCunlEVbxwtuljm9/6eJGH9AHBljB
AA6dlAZFFlpUBE2VlEcjF/kZeACcfr8rRnVsLI9fc+X0T7YkMWABs0RXvIfL8F769m8oOM6/Yvi4
BXnfqaAhfvcWiym+r2C297Xwp/6hgXjuPhUu3C5uymm/TWt0FeQTvG8eNOxCvxSeB5W4tOI52B19
q6UdtLhXi7NgUllB5tjNgy8zHbUFUUExW36YmGzwIt3zYic6p7lKuFD8khVkfjM3f6mzmV19vAMy
NfCAw7y148i1MgUps754EoCJgCynG7Gv8TkfiSQu/H7yeKrAuSr5Qw694wcrFvKY9wXcqHtpUwCt
8rg9ztkERXWrsiDAnxb+F0tpjMRE4tLIKehnKIaSnzGjv10DN6RaSY2kyYPbICIMkaE1o4PgTzmP
iho5smZdv4cqX5vtPGnF8ihEBbLH0NavdZvDjIjm6SQvOsW2Po7pTMmDD/hpfIDHQjMelY4n53NT
1Y3YWVWJ/743fJpCEEvRhByEWxwb6dr/x9GVbdeJY9EvYi1AaOAV7ujZjsuJ88JyYkcSAoRACMHX
93a/dXd1Kva9IJ2zxyu+AIufcmhhXryOqxSwuK4ZT3ylke3QvjVSrPktnw00BscMCVutr5MBQRx3
mcAfBT5sA5oSJZp2e5mCF2FDfmqk/c6dW9ZiSQ5gMS1GU8jD1eMQl+mk8bzfddu0nhYyzkgIQKbo
YZg1kMk558Nh6PppfOZGdOmJzo6nJ/TzEHZqaSyn5jD2O5bcClipHR8xtS3inrrGqbfBOZY+WpF9
d7A2uLvSelCDQVxjWFyXnAFG5jv8aMNqihtWDEt3ylFgNp3yBKalj+CD3p8SBNnps2Z9Mv7Kw2bW
7I5Y2NMRRg/kOcCpFcJwl+dpR+7iNo76r95lpu8yjXqAux6fCX2GLRVO4Q1fBj0pTQeGyHGEXV7W
oZlEjUg3qJiqMe0srcO8leK+GXgp33khyXRqdkqGR2HxBw57bxPkWoFe9c1zExgnJ0jn2XpSbiz0
lwGtBx+iKkKQjyPBg3gWSwjsxtqxRbDU2GuwxKOEAP/eI2onPBmxyGM7Jc2KGUKiP7eay3VlPzuC
mqJ3t1EzPoONofqoU4HXs1iykVz2oeDxX5urJDzDZa/dHcjlRF5JP+ORzVTbqqtnavRfpJxaci9S
lA6+m6mMYPgJRauZ7IvRr4hi5VEc49gSCGz5OjZv+FPD8jQ6igZaZIgnAg3MPJ2Xc+s3thyLfoZF
ueNFXCD3wnN9y5c+4UeXs238yQAOUSwjncJzvPRpeR7NUrr7nUiPIJK27d2vdBd5f78V4yyzOkwu
XWTlmCfsylvvh8+padd8qG225uc266i9dBGO8NsRwuXswlSJERtegtjt11j2AZCnwW2lDz6Nxffp
uiDV4idKnq0/jYsbyV2O02ijR6tt097Ad9g1P0PBmPmvZ0PJcvRirGhJqyAGds1Dh7Oiv0b8Tu3z
BBeOPTZlM8OyNTS0e0f16cxvFLJITnpSgPy6Ff//w7DvtkEl2CDcc5PbOcU2l5kcO0wW0Ht9oENI
u0tatjoOp70U83C3dfhiHhJWaO8ROLP07IyLCC6MrNRQxa92WYcvjrQYdsntmKeVDr2R1TyxCXH1
s+myz30KyXLuUckR22qaeNgqpmhykDAOJz3YDOuWD5uDA31C0aL5DigvYLFPsGqkTt7MGQPeNXdl
m+7VnllcUCXtdfNHMr0mL9xl2XIzOKbiuYC/Tdxl4DvE39bmWfafN3kynFqkOzS/SDYhLLXnqC7C
jIyH9F/AfMGvCiy0S8EI5Vnxp0hzP10IaohgzRhCHCoKqtZ98RACtFIkIJ8EXkQ9ZyerIa+/Nx41
iXerQz8BejGDFOZj8UtTPoism9U7/BxZgMifr3Pzn9jQOHJqmzVnp5xvUd5pYvukdigYp+rQ5wW5
7Tyqg1DYvDh6uwJi1h/QneXgBrI1ZO18aFAEuA6IlAOy+xf2fIzz+It6A9csXo55q5sCioe1ytG/
k/IjbFDU3OkcNlykTUvJwucOvY75aAfa+g+PsENeUeS5bv8JCxHGK7FhNV9Lp6EMgQQ4YQs9MU2A
WBy9HzOknSicss95m6SzuiDgRIm1hvLEu8uiXCTyMpbw63/1kJPjetCUFM1x223Z60p0bKSxYnuv
KTtwpVOKaSQfk3CXi+/euAHV1By3bdPMwMPZ5CcKF1e5IcvhoMhAbYEagOCX91mna6TndXdah2or
gCP/bhfqYGJnS3DLsd9Q5bBUYhtkYJDpZwlcPT7T8Yx+XDsbuJ0Zk9lBs1Ikww20Pwt5zkPPVjTM
x5K5jxYz5jhWxGQKXZ/KEwTJFDrrevSMCJgqb2gMUG0dRPADV3UJzRv8pUNiRlMlPWnpdRfJZi48
GbLwj6Yj4+cVWuDxrLDUI1BxZxNkz7xvMTBFjQQ/fcosb2RXbT3aQI+sDft27thq8vekUcN8jIso
/gHHHLIv3gdikBWdGXyARV53Hv7SPIlgsJjJ2uKMfB4pbkuZp/EyJ1REtEnsGbkRoxogN1vX3pwa
LEzpfwMxcj+yMmloe5Y5ou3vtjkJ2V/R5+mlKLKiPQuK+/soBz3TUJdhR0ESAkSz/N7GLc5d3exz
DlrZrc2T7OUgfmR9CO5jjmS7Jt+J3nJdWN2Ny7cWX0t/RiBpP/2GTBDSV/zKZBbXyZSrQ73DgADy
o0DfaOkr0GPlcF0xWeLUQLcwSnwi3AIC+l7UcmOqWovhvBmf5y/ZzqJMToSnLt70zOr2Oclmmt1i
1s8xruHVRR1czclQqj8yIW66CM1vMlHYq8pRx4MTtrTv61gmCwxZu9GHlm+5uNJsBgQ6lPMAs3MC
eEn/MVsDU8QeVKJuMFkz8stPuLkeW2v6/AUxt6m5ouUIDyCL5hvgBsbn+zNy4hx+EmGKHS1IxETz
vDM63xRzrz/joHEZts1+kZau/zif1TJXaxjC+ERYMyx3fFRb+0ggKqGPW4xT+WMj27hdxiX2Gi6Z
TlFyyzuybSckj8z2q8yQAYmeIp+K92Lhy/qDLlDA/2jQltz8bfGzYt4xnO/qd+N5wtI69rtij3tf
ttYCLul8it8MBYeVQhD7rSZzAbs0m+YQvyUDKXI5bAqvyFVAG3tqo3VoTGkCPAm5CXzGWRFN+9iw
RSaYKJFr6Fgy1rrsoQg4okQjn14RWOBCBnt0PyU/Fuv0uB6zEgPQeOm6FtAwF7iqPW9EqeqpHBKC
4Wyn/LMZVkFczcKI6GsWVqqvOZKZbZWvIZ73vmh/8LaHfQ+/4bBHhMbbQgukl6Ar8b4Q0zAqVDGI
3j3kjekQ+bswZOHgfkb+/owvLpHtft/PmVps3Y7bVuF/TyC16qjCPooLAscfiNYGdKWc9XAgG1LF
PmmzJc9sL5rT1Kd8vh0wpvsdJ1o+7YDUikS+4qnNUILZjmy9wr1tJxj6+y19yLwTdKiakpbyjqHZ
ucDIEKxYjvgXdxckB4v4qvhYrvHeldnoYDZrNn7ooL1MnzEoaLSHbGaDtyFBWAd/WUpMK6dhYot4
nspRred54c1dIfwMySyVZ4xc0qDDJDUlwmA1xpLHHWNgfxxzPFf2OKXUzKgtp5aODhP1N8ymspCg
QbV1AT631vM/a9bmbyvLxReWUxxmp3Lr0bkS8iYuhxEiv8+NAX/QgPtPfk7zranhLEG8QY3Dh4Tt
2K4w9blzsYB4dVeJjCB3xDpeGnEoFtKvrwrNm6s/OHT9OAlH6i6IPhXLlC9PtJwBHCIwJnnXbhUN
wF5sBqIm26CNeMNmLPztgpCEwdYQZW0QXrQJctNBbgADLehBFYMfquhLf68iST9mqFjUWMc2afPm
kIcRxQVV38Kv8stlyIE6oIx7WAzaXdYGaEhcW8RS+QaT7IKazrRDSXaUzfhb6FGsR4M3gr4I/BKI
uEOLHO2+leL+0LpxWyp49wGC9gkLez0iuyjLse6OXfiwhGbZeRN5A4Erj8mUvOGQ7dmE3TUx23FX
WYtGinLKY0ErmC7lcmZGUXW/xYmQy7qUYkEg4SBR1eVlD0R+3kFO0h8zbc101w8FkgWvOeb797mB
gYxPBp1rHhgB2JjO1NiAxuwo1oUeBiIJSrlMGt+hPEzOCNEqHodlS5JDEvHfgQKSL9ejafnkW9fe
41lht4UwZXbI/JbUPozk2pMtvKKawf5YOGwN6GwDpnEYclP4KgPbsKHdJeO2fGVFEW8cEqm+SDuT
9YAaeYOUAMQbRlmyZxGwYmEkQU5lhrXwrHHSNgiBQPjBvJqnmUw44WOzkxtt++kWb9ec1QiDQtqX
K/erEWkPRcnuMX2v4UJTjwElTsi92kRfw4cxndsxIHqC7vNlJrQ5c9mggkHjgBLf3dRjb+l9lgGw
ydTYYmCDCkoUzXSLmJP0yGdw/a5rTS1yssIBOttzCMX4PocZh5bt8kPbcBjSGhy7ST/wioj15+RL
g7WswODksXLv3ZweVYszY0FLSG08IvaELUog8QA8kM31RlTweOTg98ZB0RzBohY5PoOkOXmTTtiY
rL8i1fmvh6YFU6PEwtZz/Dzamoh0k7nB5y/zbK57xJPfIrUS/TsZAumcY9l/Y4fjo9BJeO8sXFmu
mNgTm8b2v5a0DfqppuamFW7AeYIASpI4VvdIVT5umuwYRBlsBJBdYGxSpUsuq/bLYXMtRjrGBv97
2VpRjU3ZwrmU8VeU7oFDYESeRJOjlnzEEFi1fYRIkiZ9c4utGrMdzCRnFzy7zXlpx4riaDhLgN7I
QiHEq2NsCtHfDguNfwo3YQDGcls8OWM11n8exy9DXXqZi2R7KeBVPkP6gLQXNuz40KSmB4ksIDh6
3fh3CKu4XRibf8g45njyc5QCYv6ilcLDcHJUxlusxyATWtkf95LgQZ+gJ+30tKHHr/TrqU8cqktS
aFu+ZNfrx7Yk8pddDavykPT9kajMvnVDA8migTiM3ejUmpPuPVsOWdENP6iU4/NYdPSjyUb9L8iY
PE0rw2AGL/J/O4q4yT1hQj2GaWiuaNEqkyoig+HQFQozwGYWe9bgaT48zkF3YTtgrgPMos25pU1c
vyu7U9QF6ma7NGUm1RFFEUia4Klps8NoLTySYg7bBOgIDTEHg+vriNLRLXuf+4h7udLdlt5mBd/9
W079ym9LGhKNwKIepZTY1hHaOO+leiA7l/ckY+YbOuUdQKR++5umW//OokPYcYL2Pnx3WBGxVgbg
Cbgnk6PnYvqB9HNLqmkhc/ev0a0Za4TtigfZ5pEdJKjS71jrfX6SGUZMv7cLWkDy7jvZWDj5AMJq
NA87xl95NL6Qj0VeDuVhlwjhwk+P+aIWuOo/GEN1EbxQ9gQR2PSvgVV7B+a5IpVTEMUrhA6WtMbT
AXqrQ2VVW+e5Lh4JDOCxRsZjOh54Rruh6qZkpajAoFAUTrwsRb3MfOwPjrTEXTuO2+/Y98QhvTpH
GFUievqscjcz9Fl48ZlyPaiamQkDbYZUsvd0LDieYpjL02OOUqTv33bBgt+Jzf/GjDf/bPay+bJu
IrTKRCLzmq0FRmO1DCG/WSK2zHoLZVjwsszpL23X5QGHQvYxgZ/5msCOPa1i2UrUaKBk9Jisu79f
15LdrEqqv6zz9A9GNv5zSHukfOESCcnttir7TzWY36p8LLb2IDEnPYR9VogFiqS8zeSc4zD3c/5i
PKY3NAh9D6VInpG3OSYQVbt2yOdTE+d9OCFaKdgry2wPYdE3BMLxl4F8yP3gMXf2ADU6p7qa5J3l
P7WQRXeQdIGONIfz8f9CAYTBeJoa2VdI2zH70xw5TjZR4Px72velSX5FTHU3dEIKqFnUzA57GoG4
wimBYgmw/f5HPraoY0iLKCgcgI0sn3eQohcgHtjNcCimDYAh0dk759PU1XzYkgtvHM4LZR3Lfyo5
lo97Hu2rzTQ28J37ZqoLroB9eNfMO8Ikuji7Hx2KPv963y6XmIq5OCZbP7wQJKj/TmzPz3YSXt8u
jmD8Q9mmmS/bqvUb+n6R9pxin31GXqz8anfTmUvRZvtSTxHQ3on18LNWW9717x1krY/lHIaHkUP2
dmyoVdMRmAUL9YAdRN5IoPLLBX+ivMmhkRnOKNlg7aFgE1II9lQ72BZEOo1HxiAlRSERV9g5ICLw
Bz8V5LlcN3yh+HcrhxiqYX9Me4haEVCdhOYUScSVZQsrhttVtuuHpvMMhdLWgc9grhDntJggdsNy
giG8mFcIS4NGcirAWakOKt+S/ahJlPZG7x3eVAMSPL/ic5PsSJFJedUIcb1ZB5+l1xwf3UeyoGqm
7jCY3JcEqWqnJh3n7cqNscV1KAvIaBcbzBNnOh+qxewDXgjcbMxdAR4oc5w4ALILkhcCpJ9LL24b
FSGryR3HNTSwELJHzF6bx5YQvKpFiKnGCtcGsGaOfN+/eWPL8iLRvfqz0Kkan0ufqeSZb1mOrrvR
2XhO5lH6k9l49rSEof0wfsciTfUGOHPAmARuJSuyv1C1YwIhgs4Szu7RDXU6TWRBC3FBPXbagGo5
7TR/HNsk/Jn8osmFGovusCwBsJKuYewqfGHdBw0tOfB9aRF2KjaQogPDZDBhMbMnUSI3f4Jen6M2
Bjk8O4TI90AkBDujYme7ggPp279knNKXMMkeu9DU9HdjiubsJ65IegUE+aS6lTxmMt1vMqzdaMna
LEi6KW84wMahV+Q8zBGGuUEv8n0su62tEJEarmjUbYs616gK2vNVYWXee3pM3TxhwLfr3Vi0Bbb0
NQ7IbI1UpueEZ+NPN855ecDUO1nIke0ynpGxbHAlL1jMUBOci6MFUIkiD5u1/CUUarxHgnrrqxmT
5XcgUO9f1ICMEpwuK7SOWbd/KrKUSABTJdQtYx4mfyxLmNJvqMPRD5RXYLqgekC7cLYmGNbQrwET
SeWROqwOke02oHyjLNuLYalgNdBRglDaQvUrGgEZiixXmdIDm1cGzmNjm62YBmKDyJ7v3ERSDOUD
FUmsk0Lov5EYE7Bj6DScWhQOISJpiph50K50YvlQtlVSEgKkeRxlCqW47f11H8bNoalmU6LquoAY
695B03TsgD5d0ZTJHoFb00PbEfmAbkk8J7nmb8znwKsQlsIqpLU0/ZtM/IyKqFh2GPXaMpvqaIsW
2j/Qjd+/CorJqrVcpKvWDHn0ZBj2tOpRwniMlMLWiTxcSP4XLP1q7sGzhHJ6QTrz9pumC6UH3oNA
qNcJI/dx0RonQS6oSJ+UjOy123eDOKpmNC+JCVvx4EQXNyzrq0TTCKiJ7UibJAId7ekwQqMKFLfG
i8eHah4bnVSg0rYXK922HIDp4x7IF+B/lR/TEY4i2fEPWSoz/NvJiAg5rJdAC9LR4kOCZkLeosIZ
qdBoHh1C1TYq2Z8ck405TzZBYVkhPeLvsOA+NYts1JEN8I4dNHRNMDTz0kBK2Dj5EqH8D+jl5s0r
mLXpa8z4Jo6YpdoLRYz5Gfc8bibp+pseuFg8EWyN38xCUI96xTNVTXLr6K1yq5pvNs0ZWv9a4AyX
RZZ9PHbt1n2gJ7A5StvoX2vBwjvps+1zw2JzAwAeTx0C7F5jl+UEo6qA7ME0rnhcsNpc8WqB4d9I
4RAbMcF3he2m4+SmUySZXzNbeHZmve1GCNFLvdUgB9aHoWhZfwsCayh/b3FHY0qYMH3jwJj6L+i7
t7/TrnJ5WtOQvbYS7JjUDom+uEtuF+QmfmLhofM57o3GhA4y5suzCU+BFDGzxx4JYCCGGfp9+sZu
d5QB+AuwJL8KhL/lDS1QKF8YxC7NBYyx+aYwUzj/Wdo4h3vZgCM8DgxxdaZg+VU4Mt35FblNKhVo
fQUsp9AauXEsRA5SvqvFFw2A1GZYQfmMCw7TnIZhNRbofloBl0JNCS/gmfcx/1RIhU2qkICc8boN
/9ATniFKzyF73ErdvG2di+jJHWduDzKZAg6e1fl7mkT9ry9KDMGItOO0ApkJloVLvd6jk9whxsIL
8yMmCiQnvG//RVxtuIxnRNTRIRYggp0YblA5mb1sCbGfg0rSYxhzi9g7cGUtzhgcdASTIUEG75Hk
qbzZx2VAty3++iz16jRrC8yvNLhkepA8iEgV6gRYGFXyKw8aAcRA1l6MKbGJyV2Dep/S5n7UFiNv
MNF/hNa4QzNRilsl6ZDIJ/L91Gjk3YGzkk1tQ4kAGD6ENx6XBbXnE84QGCv5/drz8UI2JDeC24HM
FhsY+G6QZvXQ0QkgQCPJ+9zB7wmPuXyGckAcPCpTD3Gk688lQU1ODsr5xfGke+yp0TVgTntRvEHr
hSNQFKYCTlmgYdl5aaYUxToAEHAXynNHFoM3SDdYS4TkaFHvIbOZ0FONEW6Df4St6iPL3HAL/BsF
T4CPH6ZegIdoMPfWGaitSz4DA0gnqe8XMuQVINHvOEiPFuE4FRMCE1FjB98fkvl7BPenGz3kBO4Y
Gjm99LaJlyIDGTsM23aHZWODjr5LngJN9KVlHb12nRUnn/T7GVr87g5F9+UReah/B1iSavxR+GzG
qdHVYg0q4jerURpUxvLJtDR9W7XNDyAm00eAut0D2qKzv3jYyWEvlK0JCU1ziDYFyyERUGSJgrJz
2JtjY0L7QSQwQ9Kn8jLrTB243Gec4knyAY1QA0BTf6AQoT+ztRGnICI61XddfHLo5hd13AngwUPL
ePesuPYnINKgRZsYD2Tiy5n7jSfoLwh/lpAAmmmX/eps8YmB+wvx6ewF9tHtgGDx9CG24KxW4PSv
qUz5GbRvftConLqKckoe5tV9sNGOR+MU2BUJC0gxg9rDCtLitmx58QpkATmQZjLIpWnUCdo/h4t8
a7/ywtsLcEj23E3+deadfutSVnT1ghng7NTcVHtjDPzQXrxkiJhD0QTwiFPCyr4y0ETliJjZ+mrz
PIUMKvvLocrB5xnoYYc+DPoVtSG6EHk7ZqqhZEGu5ErDWiuoJxQue+jYD85M+uAionhiot/zFmaP
D7UOJJqbjKcDK46S26Re1K56lE35BRehYQn4mCe3tam865c5J8lpY+gCAyrlvdwpXoCehp9hL+Nw
wdi2xR+AUlsLsmqbivI/NYfiLzWbVY+pitwdLQpjpn9oU9mRkxdXA1+3mhVKC/dyF/5DaJfaG3zc
bfeX5lASgOaeRvWYO8PI3T715lDI0Oc/N5Lt7iY3WQ+6kfhVuZcSzukJ117IcEumncvW/8plUu5L
JCtzWzWMOpvexYJ/gGkDsY9r5aHOUfVSwK12Lras/L34DjM0/CnyAfSnyY5TGJr/G8zaY869f1Xr
guCAdUYv67EJrt1qgLoco2Xh/YpNcvAwPVcU3YjqY3OmAOfVICS8e9CycW9YKNHvUHU4bnp0pe3b
WxphS3outVjVCQFoWVqXnRvvAarkkDOYxoz/QtL44XVs6Ta8ZPDETnWpcfHHw8RXpEhrvKztnZ1H
B51ghjBR7J2gsQo0W5bD8Dh4D89elDvQ2spsAKzrbs0mUA1IabTDTVmSYruD6LWRv3xiN/GIaSvV
b9uKbvJqX4pxfdODw8OUw16JsY1sa/4O4lVkTwYgi/ynhB/+LRwC/COxkADrQ6CpwDZrgTBc7bRk
pAbStCdPGH28PM5CJa/liqcERr7CKMRbYyXlpqmkozBVyWSBbUB4r4Ebexpi0ddCiSX+8ArkzEHP
UD0lFbfQ22ZHaj3CEE8sbdLlX7aO6BA9gs+z34UtnZJLNTMYbhGFnHk0LjRZsvwyNBnWrxKQkkC9
YzLFacA8hmTTWDtc68CUcT1pkH9zHOVP0iZgxGGAJiK59qOaRX9oEaM33HQ5JEff9szSN0jCpn12
gd5n2q7zlMy9PfC5F93DHKdYnrlqxeiuK88kxiIp2P67CEsva2Si9RYitAVM06HvS77+pwBtkee4
pNvoDnHmC2sqH+iE8ZdlO31INOZckNY5FBppgU8oVPC+TOtYJYmMd3NGOOlvsZNi262GHKF6n3Sj
lCINOTC9Q/6jLCALhApxaacTdO3AwJZUsu7egQ/r/oLAGvafMw4s+q/NfApikulu1UjLEAkteswK
HFo5cFsGvztSE3stsuOesWHA7qR84qEa3bMEaMO5x5cpuyvOEyxwl2Gw+f4rlQFBzWT2QpsXkAXb
ah9EmvM+PYhdu/0PyySLHx2CppEnEzfW/YlABBYUlRAi1WkUOrqxnnO6u3u5g8CGA5nBNBoBD/Tn
XYaSvIw7wWgKvZNH8+08QFyd7vgVKi9aCO+rFZKyf8D7DT/i7etEOAi/TahZBEx2n1GsZvaEu5TD
Jt8sFPvJRnBO4JPuu/EPXua2uE99rhHVtpIV/S5wx+HtN46oOmSzgH3Pl/+kSvVHwPwTPXguRWG9
MwTyAnkeC7l3Lw2bcV3vaT894TBh7RXkVk9/GBSPNo9r2gV/n4xp2G6QnuVPGeKf0AE0QHjT4nHD
bBKc+FRla+ACJa3DKyoxVmBkdD5563Fmox/Rh2456n7IugNkSeSYsRTd3U0BQOeDyp2Nv6H4yj8d
iTvqHhcQqIC1V4EeDJDU2DlAbZBzwyYIrjJbdi9i1GXSV5GhUAepBWk+3QNq7H4piGyWR9S6Aw8E
McrdvbJa6NNG8P4exxIkcEWWuI/oNVE5p2+r9Ss5llkaZ8hm4/64Wbvutgrw9+x12wJ/fUqgeqEn
UMwIXm7JRjcMJNHdutwtsW7QbaIuSF6E0SZVW2IQqI+ol8Lm8cUhIaT4ma4sjR/pIOAY2BYs5ABH
w/YW8yxMGI4Ri/cestKe/QrFGpGMX0tkWp6ACO6mzk1HfSXyFK8SgAzkWo2aA8Euc0brEvcYWl3Q
UA5mf1fcXwY8APlrYyhQorFLOvTotN3TXAjHHmdMuxhalF8i2MK2vzFG8/3KYFu+znZnf2mJcqkj
BBvpL3QEhR8S3+xcQ6C+3QHlZlCD8nR6maAR4J8M2PyfpsHbckHDwDoccloAGeQpRsErB/te3ECU
EJ4LXSCGqe8H0VQLTcPDapLW3LZGWUwbpF8+irEkEYW95fgbXF787BuO/KZybBTU10tRgNWT5oBl
YEjrtWyCqGFRVHDLF5RfADPiPy6YhEE14ctCR9SeoNyjE4hFk304o+UstgenV8AQ6feLbPMSbMg2
Tr/V6nd4dkCn464II/ydosjNt33TfnUgCj/tCq/Hj72g7veWQCv+3HbGNbfTZJLpNt2SgIJ1MOTT
EcLJfTyUw9xjMFmJGlAsjdC+etAAUU7wD7XJC4O+A/n0u5n+gJL71hl/w/Uw2Ea7ANFHkTsoO/Sd
Tw2YGNmSetXfpl+6kdJWIhPE4EKlafMIABd2IJiKnJn/ZV7J7KggZcGwlZYLCkEHuvXZORmnJP+V
2sa6N7xVfK2yfgPAtbrUdI8lYOypwhfX86+5HM0fnVmX4RnaF3Xi+zqyW2jIcFXrGY4aVhrH6z3J
8gsESu1cLQrAgp/t+BxY7gBuTpAq6CeZ20K+AKhiL4BgjURhInaKdGkDyjR98gzPJFTiGcP5AKfc
MuPsT5YueZE4u56LJkpecx6oOLKoDGSn3CWFvl3hf+5+mmIccFxKldDLigWMXxAqKtMTR7N4evof
Z+exYzmSLNEvIkAGGRTbq3VquSGysqqotQgGv/6d26uexMsqoIFZDLobeRVDuPkxcwivZFhFpgJR
KbSPs0ZGDYyPl6emfmj4t1NLgkjlsC95Tunrbp2MLdEJdhQ14pEcAaectrkoZnuV4QS7jfrKDNYO
VBLPFSOA8XzpQCPPKhEArizkWHnVTayzOHzPmdUjTwhCY+gv3Tr0nQUi0tys7cb15NmPuBrfFJlq
90WV2A5N6LZhXxrSoDv0vlaPmJ0ZGmJI0cV4wAu6DhUtzm2hh2jvFez0u1EPnVogm7oJDQ72oWOt
u1kcr/777KHiVAJqL7EcAJLXCJWvch4qZ62C2uFtjGpsCV1L+BRuUgR7dwjLh2BS3qMZuMGLaHiS
l72lTOO3nmqi9ntZhr9Eb7fvvjl61Waig0XGclhP0TqfkY6XzHup3U/B3ke0xxCQFnHvK1fO67GI
u+bZIVfM2OREV4Q/S64Z3stcy5F5liI/Glx17jvmRsCgZC2/Vx5KTY9hGLyFaThph3Ds6Y6nfsjL
Jr51mjI3b0YLDvWUh71BID5ECydnqS+1wbUKOjvNskvTx/RUID/xPRVxnq+lZxDZ7+X9zGQh04rs
xxJubl9ZvRvdlkUbLxVVwqKmmMZLKd1g15bwnWNpNK82lvRgkZPlcVNbePZvJbsig/fSvnqjMokA
ABqHW1eFiFOesyJv83VZKc0Q5jRL46XpOxObWCmCcAHzKNij/Hh+c7VVLcGWmaULLi9u864zo7ti
TFvCJbwqTvdtnDP2gy5/PS1mbSMv6dGW95PbJ7DXAsBvG3P7x3fohXqGfUGrfKAiCap104rxgitF
nqM6bPYB9wVACwIz7HuIlslZUWx13fOcC/BKT7lF/pgwwLpcJ9EEsQM9O6UvbhnrHnarHmVyAtdL
kYLHpg9/0zxI+zfKHlcwaByp1dlw25+NJftM8WqUhc/M5aDqR0Vsp59yIuWcy2zOwg5csEd6WfV2
hH0aK3TmoqLhaAw8tXUW9X29HBLDUjum74mPskwD3kEigA1bv4YnWiazDMRas73lDAKcevtGkSFl
kv2iRvd2Ktws3zUtA8deJ0bGqmeaVH2D9sk3WGSLWHrBHC1MZFyauo5El9VjaYW7Kphn2uF+1icv
nCCEdSYKgnVbXnUQ0ifSyEdejYhnPFIHMMq5gAS2PhsFKrjznLT8rWCtOUmsyZr2VhnHKAsScOgU
D41rH21XddyHw4yq85PF7+h1zGg+f01sOzWskxdi3BRhWrrPTlC2xAdwEVDusnTxxbGaFIpRGtbF
Fp8MlV6gUKMuASBpwHcvkplFHbX2D+wEaAS+6MeMMPg4IEW8i2I0FisznbWsnUk8YUbtLWersKSI
17ZNE4XTH9T2GDaiKB5nI4WRIpnGVUcabPDjmSnb7GfeDz4e1I4j91V0NSI/uWSN8+Lm8AhIpLYz
rnWWcw1YAL5yS016T84blPKwPzRZr392SUHM0YI9gPXtQRcDCKRhFO+BUnLjke4+MKRGaFN3nl8b
1c7JZGpvROTxDi1HIXHBoql0qYG29nxhnfqB24k1ViK+0oquOdqfqiz2nCVPZWffEFum+QACBqUe
llHuZh+Wz2daRtVgTs8U6Grd9aWpInoY3mysHJXUzbSKh5ZrszGE0VNBPA92e6v17GiFjh0kSzuv
ag9KnkSK/gERZyjQOKs6x30TSX2TWW3xog0rvzfhBfZkw8mtrari2I6YGBYVQTLHsjXFJknmwF0S
MzHe85RN59IzjdsQHXbch2mYMgE4JftkUcZBwGQdwNB1CojEdb7yomnF/88vOh3rlw7DGm6LzCo9
OAuTKMQwc/WO3WectwHQzFPSMFgzSxr7kyLOTu5mFjPJFPmozX7VDlQyZ/YFPCLczU4TMeHJbwpK
J+UEbGLiCZvMALpz+kD+KgrHbZ48oUdxyuN8ps3fEJ/7C18qyvIoy/knusRk71rXD/gInaSaWTlu
VX2yB5jmTUibDM6wFB6kS+AMmC+la6v8s+wrz7lKFXbrrmmz+dpleDrCuTAV1npuroUVEYrK8Ox9
ylfXPHfTGGRwhKVVAjqhTWRi7QgDL5adF6CBwvRDOS9aMwjNN9umDxVx0xl8H92K3Y555lEO9rIk
t80sl11khsi//Kjwc0ttgzeegqFpJdgi8iGjpR2m4e4nh+sR36J/KtqqCs9Wa+fhWpVT9GwPZfyB
IQeB0Yml8lZtqyWCWeA4/vBM/8spj01gxD+jLHafZoo6HiwrkinnowkaXM7obMyM6xb5PM4eMLIf
7HyVyF8ZcDK1etc9CTwT9aboPFJjMIuOv6K4DjaxO3f1TieBAyFVxtl5aIbh0lT9UDCzR/vtfTkP
mQFtkERxsAjjuo3XY1Bmnwbd0+5SxpHfrR0n0FvXMxShxVXOsKT0indzUSmijQ6TBGrfNMqlO7n+
TwAf574J6+QUVx6tJz8WlBS8Wbr889zrTTsIWA/sCWb9SMOM654ReSbyJxHJ6SLKRzvcDVVdhBfb
mM2rza4vbUheszKMs0PAXflWqS65KcvS04tBu/JRMpLHpjgy/fREStTknlWHKvwryjwMNnNJull7
5WfojNC8OzhIicVGpHKmD2BM89mAYeAKwwCjXdfJ8DafYdoeCiqlW8cZFc1bDE2rUHbTfBJpknkb
n/7iO2dfby1FOcU6WQCYzi9mL4PrfJYW5NXX9ojGOiRXs+cseX6q5q0LmpKFFba/3MgkHCwIkMuN
UcUvserKR5oldIxkKHYD7bXPJpHzwzRJ9yTKbv6hkzTfEHGZnjzTcz9cZnleZV/IrqRNPwmWqMtl
LqQ+jJGcTgZEVLccWrYtmmrtawFJTk1QD96lwJJ3CivXW1icyljCMrRJT/T1W5C4Bn2MfH6GHptu
Zto++9zwMG0VIVOeSYWTR2OqkouVj5Qkc2iwoRO64DBnZBYeaG80bBpL4FCOjf4doMe4UXFCaxME
7oijrwnWOInKnzAp5hKrAjJpp4xHP1btfaXr6YNsPXwwuARuJ28i5Ajsuben5sEcG/oqptcOW6jf
6OCPbbuvDAHWamTcDsh8NdeWHD8pCLFBdHF6AsfBfiMm6xQxq/gNYrMmdWMKKEymAhoiDPtqP0fS
3AlV6rM3yPRDjkX1UkXQjAa/yGc8JtXvMndxEUy98TiBa9wHcahO2TgNe4fu+8m2UwYuadvYo7Jw
s1Ess0VG5v/Zd7PgFI1XlKoLrRyEy8Jfx3BE7j11u/Jkx2S0wCojuhCmXtOs4jCHhGXnTCZghyCl
KYT5WdKgHtz6niSUaYS98Q3ChAiVvBMCskwqgxGEfaJei7FA60JViIOVHtt418VTTz1CfvqyTblt
j7aTrGqvENlyMKH9FpPoTO4+SIscggF96b5uB+Arr4nOncGcEbcNq3xpZtZHl3nGnmkh4SH0J+9t
MhyGNhS+PCM+9z90agx0y830WVkecvegxAllm0GC4zwccSCUqzAgLSgi5+xQD0ayMtJoeqYfVZ5S
35wWPReqq+3L2tpUDWRZThucKR8eYOOun4NxRxVhf/hN3R+7WVZ3qDXIXnYHZklg8dKoPaZxhaPp
7Ho7MbZAiRlMuBlsJtxv11FC8+dsYfFJceG+uH3Z/ohGYd3Rk8RpqugQ1UY+bpkV1bvLhscI7LMd
VlxORbfUpTc/8/xCCzSV/xTSWMhWYjSj35qI9TUKLMUCzcKLxZqjazaEZr9IA7M8dzqT1lLajoUN
XDYTPVGzOGj4cCqYdBJnriPmoabTxJkzGTTb2I9WRKoTq4XAKZ9j3TIAqhmiZFEiO+FRVggdYibA
RQzQF5Sz+qE3htpnHJvOX3zXQf5C+1gHXgek5HEvuwXGoZymQjP2ug6KXWXTfPEZk/KDE4nOfxG5
2Qqz0/DpMhn4FTC+Q20mFlj6TnauIxL9gk671V1B4sEqjuvitSsVltJAk2SxiHvHv+gcQypWphyU
Q/TZpc5s2BmInm0u0/QwFCEXp5C56jRfCL5KaoccvVG1WwPRu1gXdJUep9Em41JjL4KCN3JaO8on
Hq+2X6gF3kuycjB89gOH4+DijxfSKukIubZYWgqqdZfqFjoyHgStP+yyK8XhuXIp5uA2hmLrpFp+
CGioSwfEvxJ+SV+bn9XlFFFtvooRhZeYhcnRqPvp2YTuIWqMEaYDriGn30tzguJtOkqj2CiTjaIN
jaEYodc7YESz7yrltnfRPOtdYxUE/9mkboCTNNbvLJ0L/PyBCUhdGABfgcPlHxqmCX41SFrRQl89
V0vLTvqjcIbsHBWy94501cixyTuE6x1ssAYrAepIFxjbynChuGfv7HHwz03chmtUOPr4bU2uLMO7
fmAoooMHgtOvza7pn0LMb9YLHvLgbrI0HfKoSYY8XXDHwnyFC2DYeEVv7YsWRgKv3bDRY4TZJm6K
cFiOpAcdmjwiZLkKqnI6WJjCNfclqyQYebJapJV6vmX6KHUByUPjynPz+YVrabgsYuINt5k/Ge9R
5Xa/uFTInXadajPL3FzjW6gexexbj7M9Wr/qCtuAHPyQc2mm16LsPHqP21HEcBXCOVEq9GvLTuE7
KaQlQ6ywTKF8KKIVA0rEA61uhQDUG+99gAsKZc/LnhpVOHtGyBsfGQNqyp3GenrE1VMdaVsne2U2
7VlGRgldF1TNKTNGng2G/FxizWcL5NSdWFFoASRAxphHOhUskB2m346bdGuqEMl7MgmJZKBZgtVX
0hABm3wgnydkGoYjLngoyi01To0RpNGbXgRMmDSisY7XhF5VD2PVhGqR5gMrKrWri07K6keZGOWt
EbjGTnrN/NiA3WC8QwWYl30w1CkmgxSJyHWDjRiy/G6elb2x1CxvJRjdLxdjCM7x2bxSsFm260lx
WQ8I/rdEtyWnLNTq+coiXKilqifPc8bXPOb2gZFl/tlaHZRuP1YDfO1c5ge0C720iZY5GIDXd1d3
F34Dg4dieZ08cJ66AhdDL+bP2LTtew/GdR/afnGbinn4Ybe2sqHm3axit0fjBbFE3rJVmaG+Mtq5
W3i2xUboeEO4caZwvIBQkZJG5BGzdp0uRUWkK+2CpER+9eSPmBXXnDT6JuqZbLru6tJ6cE2OiQxj
4Y9pcGA6poAO4MXEBJN+JKGFwG9p8NygqYzfjPws1k475POvxMitTdc7g3/jjxZAR2/kw6mNAN4P
DGQyn7sunPt1LM0G9qqvvXQfRzT3K9S4qM8YxZACPyRpnLOjQcoVD1NZBta603F1BtE0nkSN+rcJ
SoYAb6jTjIFZsZo0Ulwc8mcdh2611Q0WhUXsc34vmA1UmM+Z5brWth0LJCyd8yOQZDCOM3VQXpbY
YafBCA+dHicKwZpjIMWQI61QL0m1Vs0JvEmX6DstPpYFuXCjxGwRM+ETe4ancfsYdjpzNl6dXG3f
y73h6Ua8F3RCl30eWuM9h6DXPyrlU43PlVDOHZFm87TIGoOVW5q+ffT0P1wvWVU3MDd+fipCIycb
iot02l1k16RTz1Rja94QkQCLO7WJ46+MuhmNamNLBnlD/4oUhdgz65r/NKr0YK507JnqDSr62qdJ
otSgmK8rnzwJ0jlOzD0f7ecSIT94pCmWVeyMeaZf6hjpKznXbmfTTC4bZvmYBVFhetvNmpqZflgm
z8RUCLVsZ9UApQXQ0OP9xHB4A5cD1EERmk7NNGPpdO2Z/oXvg/kXso0AeDywp4WMynY+1kNgl/dz
C/J0Y7om1O0Sn9fc3to+QZXgpVIGj2ZpMvl3Gp1hOjVGrT8k6YjXfPEqGzZVTIMpWLQhHBEXak+6
42KAz0DgcC21Ep2BMlTMnfUQYFc+u5MPGH9VBOylS0zDUx+4/osuZndLl4bseYqHu3ay4eCnlAQt
nd0M7VXy8KTzo6Hr+B5hHTgMjeOsteMhOdTgLPQ4tfXGPc/g7CAuJMHzdmsVKGqVBPOSfgsHoHq3
WMsi4/4s0nCA3wjys45r/5EjItiicHFKJRkHsWDAaAKj/RrpjN2jkVx7rsmX1tIjBeHgiGn6TU/Z
WqbtAJ/QhaWg7+jmt+Xox7czCcLHMauYoJIDFnddmstFSoC+s4IHEQwLNvQZKS2DjbwavRaJSru3
NkQ0WsS1jD/srsaHWzKhdJ56vYoKt36eGhPw2hmnF9CE9skVBiJ6LkvrPWhsBEVbAUJw8RkeSZsk
Q5nyjcFyUzTxbFRKXQRjPl8rG0vXkoKSPNXM18ekGRiYl9fqPSMnpl3GrAqb5iYvNWMiP81eC/tl
FcVzz4pbydjNa8iWwbvDHmh9GsmENJdOzuMskoLx4V7KIFkmwb8UGuAWl0S1lVTZJ5+6ddc1UKoL
jbnitbZFet8o3YJdUzdvHLYDqjqcuYtMxvGjaVTRe8kMK27t3eAQUzzFqzywrYfa7EYDJXPMN21k
4Hwo7eYmSzI2G42t/M2ZUkwPSJjRQ+N3zWFy53k1lpP7UxgmAglAss8kWHxQc9PZB0VH49xZQrza
Tj7dlh5oqIlfg0xrifyLNSKEFgCMv4tanIEY0dL14LYpeRciug14i5fOm7vfmN6wutkEELQaJyF+
P58Gch9FR7f2Uaft2JhekRraS59X5S6mNFwRNJA+95DqT9FouSvywvTGjaICZy+IIynfKKztOjfE
Nae5GrtLQvCIewEEZzTQwrBmo74XqhfvqTKZPt3E8BorPMutuWFc5Mws7cl6LDIaMYrnZNqYnl2P
b7SuXGsnIEHqDa7+/rXy9SuOJ2A7G79Xs2DAIZK1vEalZ2XljmuT0jC9mH0to3N8LVGWYdo0q45Z
vPNyDGuUoDIu6k1pg/Zuh7lV25ldnPttPljX7nQQvLt+ZMQbI1DQ8hXq2rXh5lTzzjJH1HRN7MSl
Jq5t55Sxv6lMGLFDaPR4TuFb7sk/wTuh7ZoLQOAl40x6cWlvgo4ib0yMlr4EUhcFRj+wRQ/cqxDB
jEXRF9muVVeA7Zp7sGmL3EUAC5xsWLKvDasR/9mu7tT4I9GA/pPsAVRohdgWD3Xg4E0g04BodIT8
xqgaQD87VT9ACcgLEuhBXCjAPCjGnRQFk7sZdK+XaRyEYdySNdGm1oLWBdhZwZ3IGFvyE0lomXdN
PYJxUiodeF8AeKO+0u0m3tFysup16IX53oXjPJBZo452jCFxisHcOnPiPBAUCDxhdRWbawAM4NKQ
wLJPSCzVYf7rm6eRCMafOcfRj9hOgnUh7OKmRVJ8aSl/15NWejlYbbktTQ8bXZbWRrnSeWQ8pDKo
f+lCFOuoD2j9jEZbLYXX2ktv9mEbYRRbBwti2NDnMcqfBYEUT3Po0YaUvdtwLZkhTkMJw5vFVruO
/RHKJhQGoIn72jHdjy6Yb10aK8vggFO57ZD9N5xH4W3naf0UVE65DkWaPtG49R+HAksPPfukKDZj
x/dHZz6e0d676r4m1IqVjl3ml6J42RidAzqFRfJzltkMGuRX9dKDVKMytKYVCONYQGO2Uboc09E4
mHT8Vq0yuQLTBLeYUiwqcukiDDq+AHbcEidWib0KC1wHYrKNZNnzD64NUnzvq9GDIdqPqOE7siXz
OztBPSJUKV1SCWAICGqYr8mIuN0OpAd9DLMAWwno2SelZxNjKAgFmWlB3HA465dEy/beaPDOY/Si
eCutGj9PYKfTltzCwNpQFs0Ro0ZLGfNkt9YZYfbalqfDcZKce8+EBvTtph66uN8FlVu8msqfr3fN
2bnu5q2o7iAN/BOKdZ8+R3VPeGRvp7TDyPKnv1F7b07VzQX7Dg6mZZJU9W52sQtThmIlV9Jmc56r
YbpPoUi9VVyYYl7Zs9l2O1nCo4FDWb4Ld2H2zoqbVfeY6yFlgNQ1PWXbNzMhZcSHedHWNcuR8eq5
mxdPRmOP6bJLovZKGBEY+ZmrkDw8rj0tDKxHBFH4MGoaUeZS6zqhMLDLghpaB1PhEImD5Po5JmlT
/O4LD0YhcomF2uvrXz80vjaNHfKFUazg0yeUUd9v8aT0pHG0JzJWLfGO99oj9r/0SlnfB6UZO/HS
QYcYD7mjlLdlPEdQLOmdJLQ0OWbdZdxbHsB+orx2R3hCeU+8UHDf1tb42Kt6EuvW06BDXHKn4mz0
xaCOCJHpXck8u5d5dHW+pIWkko3tFirc5DTbdlXt1MekzDCZoKVF9MYIkjlMLM1lnDX+c9K3+Gcc
qsDPRIQ6PNgVV/a3lHgjF5+HkCSFRFp/aKDWZilb1X2ArhMINw7UbUeadaG3NZNMMrkR8PYcZVby
MWGterAN7bz0FBS0+4F3QMJlnDiHgYgITdLuQIgSQXGt/5CbkWoe0rBimPdVwy3YjGo/OIYkJawZ
z4hXz8dkMq1JjMObACzT31eTaW1EP5sXTcTCuesrCdcCs9FvsYLRHcnRL5/AMVKOgSwKuZfE6nct
SYpH85DJshjksE9DSw4LpUgowyqf/Bxc9M7FPPrqY3Bk+oA/Xt0EyP7ZqpGob3xYp15pUTFw1bKz
ckHPtH4eiFXbjl7sHouQIIzct+XvocYEyOADpdimDbPaFPy9S9D7ntjmc99dLDDlaT25MD9pILp0
HYeUaEtHpDhyAwD2MijsjQ/EKw+wNfy37EaVuaqZBVjT4KfrvvDpOoIbIVBv7b6Uq6GBSCddh8sr
S9smy6Qu2KKCZsJl0FuV/yOecf4s8IVP25awspN0Zr2fMmAHegUR6iWl+4JM3fGj8WpFRkDWB2o/
BJrBfZRvG9mm5Q0gFwlC8DnM30qn8tS0ubrkRdYc3DCML2WVhpBAvf3kFYaVHVK6SttxqE3j4vdN
sLXTgCQmQz5aZqX3TujIc0gEcHDIuJmQgaPVzkunzr0tmzDozuT8cZEhoCH1RLVq9EQoFt0gj4kX
9KTHpg5vsTjNZ92xMOm2VpuO9jgZZxAXZMgUBwy3DvVdCRofE49zTmiv10vOFeudyG7uxmESF79C
IGuYiKl9jxzmJAfXKJ5l2eTeG3WAtaYNRIgyxMkNapIG/bFCM1paRj9Y68hOkTRtO85OCgZyWwly
8MxGdq8T1nxzn3KYcpcc6tVQW3LnqKGt4eLz3l9VXmYQI5O7a3wnL7nERutazUshautiEVlF6Mqs
tmUwy8chMbvPYvLb29YloIa1UT0482w/xDGZZhybJlIdc1W8ZNEglpKakKW8zxwwcx0Pfishf4tP
whj00e4mtZYWpc6CxWSxq2pboK+ZIVlnmniRCxji6C2hX/1DMTYTXQxCHbn6+VP7GIip2HAdQmqo
M9X9YAabedLuNUGnV/pBWlXuLruaE230+nHbZXO97yYneJiN0r0hrkM+UNAbp7bunaOF3wIhnR+6
PJg98m6DEJRtyXrwTKIVs5ymr0fBPZWel5ycPK8/mpZcaAdih5IzmugiEaS0xTHIya9bLLe2jQl2
Tnq1i6M+PPplqFY+m96nJN780XcZPRkhcW9TO+zp+uPuXsbFyImsNL7RNA12IoXQMeswx6oSp9Vb
Jxu8BbRKoQQhnrc0GVh9oenVmparOUY7v8qaR68V2ZOJhXyB3c4gqa/GbNjhkl9huDTqxdiNyb7q
8DPPpdndE+YoT77VEOEYKdEsB2WwUzI8XVDX9mZ5SX27B42TSGbhDOwepyNpQMwfhH51wv44pcQQ
lrUdHHJCY55aVHa6t5Ed30S1a52mwVOvXWP+1LOdvFquFd97fZzduG7crCJB7WdmQ77zBbZwW7Xd
xvcrl8xlP6x3NQ2RLS007q0kxV33LfqaIJrRexgTV7buqavJ1Uyxf8D/YSe6Lko7G99MS8sX1Q3G
xpic9Iy8gJ3bGvK1ZwOIRpU/XlODY/MnB6/36RrYHTRP6g2ihoURRQ7qEhst830MxkMMc5+uibOw
cOhUiBrNjkTijFtmkUwAkvtcEJSlNwGB/ilREAkh3z/StBL1KeWwivFMKdl0F1dhBMgXRJsVSixa
w5PhxYyzCv0g7wNvuAcFTZx0SWhLQZOAsoftkOUc+AVEKplmrC64peKWKmqm7cy4mB57H9Xz3F3o
EWU5O4GgKrjhfMWDvajcHBL0PKMSpcZmJggl4vbLQO2NP8Pk3RuAcNWvPye7fjMFQn6ZOKIr18Yi
ZNsHZCoYxrYi7TxSvnj685//ZnQyvez/TVxuIW3dMWucQzyx+ybC3QfdxS6Jghk+WDH9iocuRoWw
7ozU/G0Fw1Ey+zG3459xH/xlrsg3n9G5Jur/K6CXks7y8rxkprxKiQLFA77p8v5v8/S+S1F2voRK
20aU4ZzC6p2WwRPVzxlWclWk+kD4wH3YzMfCHT4pDe9yPa2iyS+XsBHzX0Klvxkd4XzJlM6ywk2I
KhUHw8jspRH3BwsvxcKf7vnfn3/Db+Ldnes//9fXR2pI4SldiwMP+Vvt9veuOa4BVxZ//vPffYLr
r/avPx81dp8V1KcH9rKbGQsR1g/nGIwUJH95hW9Czx37f19hIMgP12ukDwFzbgwNLuBY19EJXvha
WuIl08aPP3+U715I/O8LxR1QZ+cP6uCq8dhZ0XZwsgtCebxoU7lJo2T359f57oH+Erjv1cRMImBO
h6rw7RuYj2ZPlsuw+vNf/2b8g/NlSwDbwhgMdXPIkFhuHOeun70TEsNGFSSrTPoXCle+Yji12v75
Bb95wOwve4RvE/3WW914CLusWQP8yDU3sncTUPAv+dXfPGP2lx0AB56VRUlsHeDsf3ZgZYRIa7JT
xuzjr/M5vvlR/hlk96/n2Gj+iapuxcEZ3PfE7bZVlf+3AQv2l0Wuw3QQgMGCIEIwpTTByMRPs6j+
NgP+ux/gywp3lVmkQmDWqorwxxCGD4QV7zyOs/+2AO0vS9ywir7KslYerhOanI4Odeb81EPxPCfm
K8GU419e57uf4MtCj4yQPkybiUPUDTdIiS+UEX9Zctcn5f+JP7e/LO3WquDoUq8+lNr0h1U1DYLp
J8J7Kgdv3Li2LxDmgvl3N5XjzX9bFl9WuUMmtXSqtj64VvZ7lDFWEFNuTZH85ej4Zreyv6zzqRla
oICEQVkkEYUj/DL0FJEocAJr0tTXf/4U303NEV9W9xX9SzurrA8MdDz6Rb9y025pJXBDiC1+n+K2
S7d1yEW8TPZDnm2wRhGY0Fkff34D3zzc4svat20SBAScwAFEjdB2C2UJmcgA3PnL5vLNfimu3++/
Fj5mLz+V5jW4x8xuSA/fJ3V0JuFqraoKbTRmBhHjRxz5l9FH3zyJ4stmUDQ10UKJrPnTFXfjO77K
FerVXpXdLhush6Zw/rLtfDcuQ3zZF8BlnDawveHQp+Otnz5AUC7tytrb6lwHxtawN2hY9K/+2/IV
X7YJLgJzw9VoPJSUCEycfuu8/i/Twr57CL7sDEJhEk2F2R4LWviG0x8m6d+CObz9t2fsy+5AiEKA
5T8ajkVUeTcKw2XeeeUdoNGf//4359c/0wz/9YgFWZDhEE6YSG1Ph7qO9wBCVFUBSPrfhltd3+r/
s8GJL7sB5qUiz6Qeji7e2WVYWdk6oQxZB/STQyJgZeFvXB9EofPDJaPl1X0eGC9uXP9tn/jmM1pf
9gkIHYhFEY9HYofdE00jhCQKaCvcT34fbhT16IbwhWqlyblcgI/D46REI2S9OuEruotcosqwot7h
pH3589f+3QKwvuwdOBprwcia8djjxF9PtvocbcET706XOb2zLNRA5gAtEqsmUcJL/+tX8WVHqVK4
WDxlzISuPlMioh6bZhq4GHk7YLft1OhHU+2nRjwT85+vgKy4D+T7Kusj5jaE2VX3/dkhAaz+8jVc
V8n/82xYX7aciVzq0Qis4QgnbG2yUkZ3zJFa07LulmHZEKWArrtX84h7a0xeh+ih7vZ15z4Ssmn8
ZQl8s4L/Garz7yXQk6JsWBV5hhrNE9a+O0AsWRvfw+D758/53Ut82X+YLlO7wxTie5gLecjbLl51
NKqIMG3lX77K717iyz4UtCZtRtdQRzmaASeSHndClunR6sK/3XW/fWi/bEYFUzyg2fA71F71jkGu
XAe+Jv3RNpEt/eQHJB1C39qfGeTZbP781X23eL/cVexG0iJx+OowHlarzqM/byVDe2QSDEyb2Y//
7c7yz2f+11PgsS4g1qTiKSCk7P+YO5MluY0twf5KmfZQYXagrfQWgZgjch6ZG1iSzMQ8z/j6PqBU
JRIvI6NLqzaTGY0imYgAHNfdr997Tkzp4GMUJG9Cgo0pQ3pea0NTnhkOJ+Z1eRaQFFvPddvkPprx
JmlLx4RuKCzWK/JtQL+2qDZ4mT6/facWSfIs0FSdCHR6PYeDL3aNUtFkON7JVXTJQeD3Yjpbi9Ry
JTXqoS7Ek69V2yBm0VYG3pm368dq7INXXJ6FHJCJcl+Qzj60Sfl9NEP6ZTm/UzZ52BzoeNrWcG+N
Ylu50ptbvk8YGblApuBRZh8l9X0c91/kRLklB7ujjv3CK8Ml6fl6kQwc2OJPc6aSVokXitwqQne6
Fy7JPZ3xjZ4a8vIsQNk2K2PonN1hVGnppgMilcyDJ8vUYNvU/olnOc+uQjUATNbob2ee2YkZU57e
8Z/GYiy1UlUA+TmEkv/O6sJ34my8artiPYwkMnetRickdSuapU1OBn0JzP6ccu9H6P3oec1iVavq
fsnZrgK+4Ubuv6XIrjT9liNlbArZmvoztOyZPFDQBbdKfhSDsa6yiyZybxJtd+YGTC/3R59hFsxC
WHSFTlnpgfOGo0WRTH0f2NoTepitJ1eQg92la6mvYUNTPsfg5x72qfdyFt/gSue1RcHfgV6n4mAn
EVA7lwpR0wMWGyA7AC/wJSDV60TCxGw+RNc9+PI45Ch3tNyDbJYrZcTF4IrU23Mg/AIONrnw/erM
Cv1EMJRnwbAa5C5KIVGAAwbWUUMQWoC72tketIvyzOZwCgwf3fvZci1VvNCEhkOaKYOZmyeyQ4ft
xu60R9XrqL8J9m5t3px50B+PdM2eRUJSt0BCQHYfMk/Tl52dXA0YB0ZJOmg9rQmQt5Wn6Vzr2gJ0
sJ9gxRae3DpHLHXmE0zD+t+/rmbP4iPLDiByHS941lHNRn8xx3fKo54AQohV+t3aVyGVr9KgLXyf
RFtNT6Hn5BnZUILS55/h42Gn2bMISbU+eX5Z7Q7IIJa0Sz1mY7bKhLwtXORWsnLgDuwN13j//HIf
DyJ6dH+NLnTX6HEmj/UhU0rQwvCIh8S6heT/2FdfPr/Ex4sRAFm/XsJ3bZvmLKM6gHF907pozwHN
g1KoZ9Y6ynRnPnposxhlUxpCl4pQDmp6mSjRlv2wU5r0Pivtklpjx0vUFUiqyO02JQcig/u1srRF
R5m4OYBtrZ+aczvLU990FqlQ7UBlonDxgIHBabLq6yDL32v/zPt+4gRAs2cRSSOTrFGw3R1sPybn
ux4zceAXKJILKR33ar8e+D/UqTXZDhrG50/v1CsxizJ1Am+opkrhIOlDdqnmabuNapAcn//0U89u
Fl/yzIgFhKH2EGASTK3wVnXVXdsU29yk1s8/8x1OvFPWLLA09IrAmCcvNI643s2xvKCal4qLpJD2
HmTebaFTgEEBbuqMknXmq50QNmrWLJgoETyZwuZxWSDSKP8ZSWNkb22iX+jSeGsVyTqnXm+hlqnJ
Hse9KwPjTBw7MQ6tWQwZJiVPVOos/432Vgql1yHRMAnGi88f2slvNgsacl3ST5gZyiFqONoFO3bp
WUG59Lvp8C0XB7ClD3JtXfWyQUWs24b7UWUve+bq09v0wftuzeJJ2XdTwULWHIChKVeuqsPTn3xJ
UR29y8hMlqoirs26C5wA6spChXvEoSl11QOVdZegq87JpH/szz/6JLPIIzgOBrvVdQfUdsNdrtA4
uQgLwLN56cAxJ3R7zzGiraUKhp1DT2rIbN3lDLrq3nJE76so095BKlCRRbPdw0Cv9X6UKdE7c6dO
TKjWLB4xoHK7rLv+IFllcvR6mabsUKZZz3tQjdzftpoN85NSALB4tVhG2pWo120xnDuzPDG5WLOA
pej0bLmNRV6DPhTYAP7XjrrLMqhu/uGZAjSIXycXluNy3w9Fe+g789ovdcRentSuzLwsztzF6XX9
6CHPQlTXaMC826hjCbw2pIZayj7a+ZGkLOKpSpbucyVvdp8/sRMvrpgFKkPHVeBRwkYCDtxNmNTm
yu+l54CSmzPv7olQKGZBKeNlrOu6YTEtx5dhHby4UUD/SvBYS9plD155oQn38A/Xj5qYRSKmjobW
IBZUHWzaBb6HBzx811AHv/eUSbZ6tKVpuD4T5k9NkGIel+j4rmOR94ceKiMp5Eq+VgxxVdGeAo5Z
JF8oTqdU3DQGqst82lHUoNQdT7XOxN0Ts5mYRSZqbCzetBwLdZk+0eYCFesyGakAgk34LNnfPx8k
p8KvmIUd8l8EYCH3BzhBNIRRFkpTK3BBTKeLaa4ZsIv3lmGvIzqddmZPyxcVytaZMXrqS86CSkQD
thdYmrxv9XANzvDKc0Gp+sEGCNWF1RZnVjunBuosdiSZD7O/U+W9SnTy5WVThQ+cPu+b2H6VZeUu
roxt64p/OnRmcSQGFN9FlEGx0WlhYqfafeGP+8p9qqm4NiWfAq/uCAdiPcjiucuK752SnttpngiT
YhZhap3+8AA8zEGXFfQm+g0P+FpQyS8nOac8wy3cIAD90FUoLCg1SBSLpIQ9TBfRqpLYATEWFrlA
1/T5ADsRhcxZFLLAIuJrG6MD3mQmM2Bmi6k8L+/6M0PoxBc2Z0GIc7IEZq4UHrqc5sGRVzIWG1BT
DqCAz7/CidFjzuIOlYXs1RV8Oi2iVhS3j9RlOeQqSsWlgi14rNJqM57LSp54I8xZ2BmLrFVDkYz7
RMvZpWp3mVlu4a7f2f6dFN/+s280iy2FlcglKd30AOt6MQTVdZLU+6SWeN2H+oK60AsQB4/0wn1+
uVPfaRZjOuoBTdVolX1b9wtXRC+je+yMeksqt66KM0/pRD5SM2exxLDMxLWKZtyPevJY9eGuT2ob
66cGy6DYYqumh8BfGTjK2tKi3AgrbmpEt/kg333+NU9NGeYszBgqtDOpUEhwhPXSh7DgZGG85VjN
Uaee9DB5btPBoVuCtt4x20n98Ih/6NxSdrqbH6wtfljQf8rtoUXrTKHh4K2y+MIwQKln7tGs44Ot
AVmEIYtqCPCBKB+8rtqqPHk1t4/YuwLIlWdexlNv+yz6SLU0uAaV+IcR/0gD9Gyh05rnTriBz+/x
iaFkzMJJywIQLF7RHISuuGwHqh1zP+wlmfY2E4JqVI1n3pFTV5rFlaRBkCPjyD7Q2gNxCwDNosqn
JU2lxDslw7IS2/aZuf7EbTOmz/DTo2tAinUtsPoD2JpLgDnveTRscfk+fX7TTk3yxiyoJAa13F06
FSo2ReHU2HENO3NqwekjTVSU2UqDI0zzSy59AwZHnXtonnleJxa8xizSTAkMRGxhezCSbA/IMiGb
omzgl21NV/ne6PaXf5pcMGZRBpsxzntZqw9B0MPwksvUKdIzD+hEtl4zZsGlF55cc36n7LGQ+on+
bmsjEFucRVT8WmbDzIY7TfKVrdSf23GdmHaMWTQxzUSi83UsD6ZJN22aNuGKJrnLiLJdl/Cxj2lv
X/taEjtqA/jAOTNWTo3F2eJFyqS0GS0Ppps1bhvocVQ5A1dFDkkXSCpddGoT0taiATkQ+SMi6dAx
kx4MdfpNJF68yfNC/eIymM+MoFPv4Syk6EBxuiSRq0M70T/kwnyCl71s/A5tWhXgkDyzajtxnX+r
+m1blU52JilVXBoaNBjlBUklZei0qNcQqz6/vaeuMosqkUlFXw7t91AjbV+0dqUvkhZmBXVTr+AW
0Ae32Zml4IlX799qfAe7zRQgMYdKqOVVnef9CsfoZeeyFhwBHeoxRBLqCz//Yqem33lVr5uawJt0
vzpYyk5O0nXO2RxUokuPSUBExroku+1VySauAmgGnn7IW99yLEU98wFOjNt5ya9osjQ3dQVcSljT
hNdywJ9dDcK/+fz7TaHyg9lVn0WXgpLiCudhf3CDPF1oRkgjZm1ZK1Re2TKt8F5/fp1TA2QWaBTY
h/TyFMMBTtsdgiJIpFs87d2iSopvTXD/+VVO3axZbKFnL1RpYump8+7CA6uzcquRBYPY0elnAsmp
GzaLI7Uu6hidnXZAXn7ZdO2ebr5l5hYX9rlHcmqAzyJDSNdi2ZV46VVKGRfy0AEBltewqen8Mq0N
fMcd6LDPb9iJbzOv941QXRWGVjX7arLqyBzVDrlJ7sFy7HP5mhPxfl7wK3mVFbVeWewT++B33ffU
SliigZBf0Mvx1NO53AhJAY737fOvdOp60wj8adERuNqoGlGT711FMRf4jboCRUEu39TN+Aj2CNyw
+JICSzwzsn+UZX3wCs1LglNshCEVFvkeB/MiG1595ai1XyQvO44x1Eh37eVfB8O4yKp1Nox0XsAP
rm4jUI903NBh8lB5+bagScbMnz6/BSdeNm22OmmIRUnTUq5au9bKaNSVpDXr1lVuaUr9xibl86uo
01v10RefxY5SSnL6isZ6z8G3V92W6Xr6shQmxhpa7GtOvoGTYkhUl0BOF76nOWMCRDZag5WBdgja
BzI0H6cg5+vTwMVZ7ZlJb/oEH32yWbSx7MqPXFpn96MlQFN7x1LPXj//1qcWnfPyY93rDbcF7rOP
vcqB9EoK3fOwFung1/AyHYWn7mttYDVo1DcC1AIy+H8We7RZ7LEUEHmjoJQ10/RrMF9XUQ88qMEF
FUrJuVyu8aPq+KO7NwtAlirL2hAa2d5DYXKvSuEm05tHWEPwanNZRp8sZcfG08UuF+O+zyAvVOl4
NCw7GdfovrxHfBPRLjTghQi3smnymiABdHgBc6q+Gz2pGECPTURbYUkdgHLjlp3voNCCOcdmXS0H
b2k2IEmNQTX25NqXedd+Ez1NlMgl2Kr01jXr/ugqlmNMQ8bYXwLLDvYC1yenztIubvS7oLSvqN67
IUY/9YNPh+4YQd+kx21MuWwuUqm7t9I0Wtem7K2A75EMLO2pHz6/iaB/r2KvUS5GyW93ChhRIK3w
roLh0LNq5lzRaKoHONFbLS67bAEzWfreqYFY8CctnDRtb7U460D9aZscEtcRUUg2bUGuaCINruzC
da/Qla9kr2q/hIOKgKI2lwPHlyujqg+KVT6PQJ12ehNfSWlbreEUSDQmZv1rb9PVbsqHhPbKQnZz
sVWkoPFQXtAYawUGvl/OdfFu9S20VqnqoS2mYOpQqaTw01ma+e4x8BrortlByeNdIyspk7Lrbgyp
UtamUbSXmGUxDwyAQFuEzbp63RradWsZ3ZrutwSnh+iB7dc2BT5wOFY0pTSOGdrxU0j51DKopY0C
SO46wj+KIvcyt7HcJ1n4MMaJ5VBPnw5rKDhbdHL3uTR0tIViuKCYesnkEw3L0ZKudSDpDgRZXJRl
P2zROqkbK/KtI9LsDhbZcJRQYaAmMKADu65j8fQLSTMEABqz37is7bempmwELadrOeawiV5qoGUt
KBh1TBsFpDwN/lRMwTqlLBx4D945ptoOoopDhk90C5YQB0urRA/CRy/2yDaSRa1Vxi4vhvro2vVl
xmBU+9FYWTYnExuLWqABzWFnOEk7bGmuPXZe+tDVw0aJ6NRZZUAmTKrZ4tsKntdxMOSLEFH4qjIN
2goEzGBJocKrHXX3AHy+dupCflDgxq3lEGaaFIewBgwroUZgBNkkDA9UACIW3dsUxkjGrproTxY3
NG/ebRg+y0SgyxE03+4aKg+XBXiXhWf+mIZHU3Ya+W3Ux5u6tuLy2vZExT66KlE/Kv0R0M2wsdk7
JwFnzSqsvYUy9BdDSjPoBHYd0VeQSICyUrfa3utj41lvGiQVpSXfYQ0zj0aXAXoZhyh56pDxcRP0
zgH7Yg93uAUvDBYB6oObNV+Enu0izZSPQZR7dLtW8rpR7etCCqFMdOER4+oSy+TOZEXn2H27riYi
FfsKZVUY5YL+rpBHMAwbK/DQF8rkf/qOMe3I8Nkl0+tvIkSN64R6nDrSDrAFvgqvtS4pF0OuWZe8
2cOYj8/jVM+3DILA2IS0XzlZJ6PzKvx9Imvmu5ZUA8fgno7ICV0z+k5DBOO6aAPtaKjQjTjHZLXW
xv6FEdiqtWwbDXzl2IoV7DVXWqYDC4UhfPF9kS6R0MWOAdXoTXFTstS0Zz4GgRxtlSqFjYKO49iO
JGYDc8L3j21ypdPzulZJOkDq4t2woSY3UwNvpsMWlRQcxgWehsDVt1EpXvFXKI+2RIeCDQGUHoUI
DJmET5aEGZBdft/KVwYeslXfDdJCzvIJgShKSVpZUo4tLM6zlVWVYmlFJSpD4ZU8Cx/3wRDI6bEa
4ivwe+6FJboriRCep3Q/a5qEOgDS3hbXCAZYwoEyVuoXxcy3aVRuGWDSlVeE5doV/j2uPiAIPTTH
rExgiBkFklO1kHidadj8nqfU0EWVFt2BeaTPBxHIM425qrYw+wDiftpIF3LGJsbpmhqMUGxnzTcJ
Zla5yLW0uHfL5g2+pXRgQwNSdeBZAoZo9p6EMnjgkS6LWoy3EaXTawhW+biEFAzaEQbIt1YvI8BT
prK0pOQQc3C2cgc9flGGelhlastKR87VlT1SYuvbZbrN+/K67hAlRHViUgRYs+yRy55Ho2em7ViR
/UJDtbeV6yJ4isnpZPtW0tvBqQF1HsOutYWj2fWXsgIXq0X6uG+TDupmVAHfL6hheSU/kDqpXY/Q
23TjHl0MILkaQQREnWSJfi5ZIND1LhMEt8zTNAlUeV5ubZhWmzHKvGMbd7vWUMo9nhYf902hX0dC
TpaaSd+8ZMu7ylfzlWZUjXCGxLum45oWoFFvum6phpq/NkX/3ma2SQWDHAfFiyCT4ER96W2MXKBb
tcv71o+VJ5lnykl+8k7pbuJkem7kD7g1x2ZpsYPVllaoiue4tWGHFLJsXRbJuM0lZdjqBojA3gy6
TRECRVhKevQ68cITkiMVW9RYe/dVrHxZSRFhHQffNRoIFeCbSvbcDKnMBtz2ntuyTlYF/pVlTETG
A5b5IlywqIkdP2hqUmgBXrIwVtorqQGW1LgJ9lBRWxoQDfWe3IWy84CKvg+98B9EkQ9XUpgAqUkN
EP6x3isrWzV4XEkNTAMZ8xVE+fFal6mvJTG9J6JNh7kxtK11XsUi3KcFmDdoNWpfOBwsl8xZmUbr
la2Qwk/ytDp4fo9OdEzC5qZDSnGfQQk4gjhPH5A2NKva0LxH6LU5K4Qm7+o1Z5nDFqxan+0jJYsQ
e2ioDnyQ807Y+ClBKIyzRZfTnSqNOrh33ZdgLdmrwC0kyDKDtuwy/aLzAgPOELmgqIsf9Mrt1sjn
biBJsC0D9BhvVKZSFna4BLWGKwBgY18aFA8uKzEH5GR6PXghTy4R0p9Jnv/81v8f7y27/nO1Wf3r
v/j9twx+F/T1evbbf91nCf/91/Rv/ufv/Pov/rV5yy5fk7dq/pd++Tf83L+uu3ytX3/5zSqlYGC4
ad7K4fatauL6x8/nE05/8//1D//j7cdPuR/ytz9+A7+d1tNP84Is/e2vP9p9/+M3dcq9/ufPP/+v
P5y+wB+/3b2lb95r/G//4u21qv/4TVKU3zXdlGXGlq6DDpvO0bq3P/9I/G6otqXLumkzTWpTYjXF
juP/8Zti/m7aMpB9Ycq2BSiYVEOVNT/+SP1dU3RbZapSFYOlvfbbf3+2X57O30/rP9Imuc6CtK7+
+O3XDachNFOn8FKYqq7DM9J/nCD9tPfOXPLiQ+LemPBpn81Six8ai/Uxr//UGaPXVv8164W7+ekO
/fUpfr7qr7u8P6/KOk5TbG6AbM7bfVlBDEGR2jetrpsIfJPgrhi84Ey68cOLwA80hWxYCpmXX9MK
eAgLy6utG6Z+/XkQZXUfeQXc/8+/yq95mD+/ipDZX9kyl5HntSDQgIuy0a0b4nfMbKd6+o1uBe3K
sztcf6l4+fxyv+bJ/rqcIjOkoHFq6rwhVAV+VgWtuDGICkcK5O9UiM6XhQCj+vmFPrp74u8L/dhq
/jQwzNRWG9g+N8CLlSW6etx/pXQut//R6BOaTkmy0OFI6LNHZLKTSnzfvOG81L7lLwEo6btx3Mds
NNaDHcaxo5veuYLJWd3/XzdRqDShMDVRczS7bByOweDH1k2VaLil9BLadlHr+hKdtMY+0Y7uGmhT
q4kc+YRw0FwbWuJ9DTxzsrm7Tb8w4lE/hGpj7TtmTncZpwmL188fwIf3hnoWOhwMRWjzppJhaCLZ
lswbL4oGCFoRMoU4wZsXiyp4V7XRvvZl5VzF6gdP3ZJllaElW7ZNRfav78wwYpLNevVGK7v8kIOz
WwaW3J1JP314EY2X30Rmpgt7lhQppRLXbiPf2AnF7qrL+W9QNtbq89tnzOoXp6csdMElCL1wubR5
aMt9L2TBgQiKpbyxQnbdPduhFWf70kqsjC9mcyKMtV1AjVQVDrWUdAQLqdO+3WypcS7eDctwveWY
pJyTV0KHMUsOIxSbcqwEBtOSTblJ34/NpEzdB6In27wFkQN9XLU193oMEcctYHiy5LPtIH8QZpI/
lDqpbg66i/LdbyvwloaHqIxzF85zsTL3ESBKCbJ835awxEDWh/c47nXHSnTOM2wTLpEnN9hH5CCo
1KWpIo2t6iJV4AXD8sXaqN1wPOyqAN6D6NVQwqB3dDGyV84ER55sN7QHt0MkB0rf1m5LrUBpUMEy
ihYl6MObUOIV3ET8D6qvuhLCDFvj7sVU8gFEUpHSGWQUeVI6BSI0FopDwF/BslW/6X5agCpWaumb
B3ThvQxDfQdjUnBO11G1S1ZA8u+4j/ZO7VNkbsqY2Dpb44pUapFlyS7DAH8va5Earj38azt2qp3k
5JUKX7oy/MLDdp11/ibNFFrlPLOK3i1PI0fpSYrqrYKiHrMjDRx0DwWEsGFR+waGAg+d7BsN+wPb
XGLC1jaheu7dRu+sNTVl6kvqmkG/SOx+zJY6GQkTYiKIvoVRp/adFhhI9RKvuMwSruCEkYjv09Ck
zDSjNO6BScXb8NNhFVm52X2xpK45wpu22KogNLge28o4FLLtvfq2SFjThn6qbMyyj54BAqbhGoIf
rNJK75tjYFGVuVKxcLDsHfMOZKWMlIGFrk2u1be7fBn6eMgWlJJL0lpYZaEsDWzjr4HS5t0CpGUl
LZSxy78mlStaMH8cteFDhBWgRT3cVIR3WkcfmcB/PoyR981oe4THepqLCLVTOXyTKWuwSYiIYIWP
Rn0SecNafvTDHqq7brkjhXmdVizLTHEvwUWrSG+BKlK/ReoA3ldkdXd1ENWkiakElhmhwzW2ie6g
elF3mYVaoSzSRqWpC4fjhLMc/LFbJI2CiR5+c1RvkDu7qAg6XMNUCIy4F2y9o7O6q5HOL9pkyHpn
rBv5lskv5RWTS3JZCoV17rIFq94sBlBBI/kOX7x3NJc3i6K1THCik7UHqpccMK8ElrWMEYOEKxer
6reAPqcHjKXVS8dm7050k8mzDU2cTsigtVd8Fqy1RWLcRNoYfOXMB+FtoNtVSZIji3ZZz2je2Ynf
XxY9r94mYCO8axI007RR6Rhv1Y4HNFpG8lWWXe/LxOd/SuG0kZLAo7Rv1aSIlhaK2Bc71lwDW1k5
cd7sOimXbMOGL25aswXEqBJ5i9qzo2gpJFm+iCO5fAkQECE165PwbeAxgEijWvReUcPsmxlJ7hcr
RVFCrarqvWCl0x97TafoIrJhCob4vOSFbFOa4RhZRvKbBjkcUphq+msLtaNEJ4YIviA68S/USvVT
R5OorlmIbvRNeKXggeHbFOjGYPjm6RL8s/GQ6W17L8fTGOzlqfEmlDzSzrItL5QgBx9Y98UgO96o
d48oG6btSx6THg2qmlZ0pYmCTWJPaYK0a/0LHGAmGH7JMiCVVS3e98hFzui0haeE68gIlPeubOj1
9AnL/XIoK89eqlTFg61X1e66zr34poMyg4/PkJSjyVI9x4RZa/KqMVTc5r1kezYlgWnUcZva+CZi
3CMhplsuXZU1CIoK9CKkbaTtDwrpJH3fonHftSMZMc4r6yZ/SRoYYJBGVcznEPUlcmaLIksxtTkm
FtrgaJUl9Qgq4TjF/94ZCV36jSg77c5ISotlt1ypl3XJ4pvgrPnJUmotGz6VDcHkooojDnvTGgvL
wsipmaKYCtj+anor+gUUhZwBYY8QgErDKwmbajcsLdyZ8aqVhHrA4SHe0wxa8iqG6bQZtS73KOct
MvRdOjZoJKBtvDWCVj5InMv2Cxmj75fSiIejnsucLMuj2aZOo5nS9zaSqse4dW16I/sBA0EWysFL
kyTRtZzG7ZvkG8ob62+dlkJcETSUlQDwdwjq/HAp4c3rV1Jh6Te56vsp1nOVMtFHUIHyfQHCOV7m
QwXyqbB6r16NRhDJTo4pENMorXI9SPVkoHmf7KW3xpOqcURBdnkpiTLqt6YB79PpRQj2fexcecr4
55G0Mq1SXMYkW8SWzGmorAaNIkdHtgt4y20exZpDH0vxFIa16JdqbSdUeFj04bYibOqDazN8lpI9
2WxT0LH1Qjdp3SaDAnRhoWuAFUHbtOpCo3/xtS/pYwR73EEM1aOqxafkIb5fkBNyySAORdKuez0Z
mOJraFcLzYxyaSWHuu+tSMiaDEUZQimWstj9pvXgIusupgzad3FMLZSSiWjN0gOR28BmHx6pHU1I
Z5L2taOHhu8uBAIHgKJk9FBmt6OJ277JWmURsK2oFx1H+YXTBYz6FeL4hsM8jbKJhZ/EXuHQlcs0
D3u/KnCE9KQuKqWz2o1LITHhKraGcBtQaSHhUspanyMlhSxFZkRhv0uqTHsSrMx2pl8l7bKWzJIe
YoskXS0DOnWMSNAE1XpB5dJr7Jb2faIhmsuvRqWIcW8npXEzApp7UYsOrq9e6d1V1LIxcJiZ44pJ
iFojVkwTVHBRFBXfbNTYMqDmHKQr1YwhlFsVGE0eisnCQcM5y+10W11eew0lNORDWO85BWWIk9xB
T8dFpXU95SEh1NhlqbnKe99oTbNV3SpmT4I8YIOwROqvA3jh/ZotOwXUUtZzHtJRTnlncl5rbcuh
ExJwdEvwj5DAqu2+NKg64JAMxirE8tFONqWteCOtO9qYruO6pE3P4sXQl7lcM6tVJcbvby1gf8z0
fueS2usUu5I3ResV+iT10MR0FoJiNVo3iiyiqyGMjhk6ZORqGYpYrGtl49h2knhOB/gcrm3o5W8V
NzriI/glJ9gNBitgtf3U0aMbseJodPwem9wMWwjpqJgd1sCTaiOh4JdMU8FGrK5H8ypUmF+pdhzj
h2i0Q3uBXUAiLkOD9jc9mW4w/j42MkMxwcWYbVvv8tDGODTGQfjcsHONdz/W+f+rfNNF8K3Mquy9
nmeTfklAXeVv6V1dvr3VF6/5/G/+f5h3UqZO/NN5p22Wfm/K1+rnxNOPf/JX4snSflc0Hfm7YfEL
aSS2YX8lniz7d7j9smyyvzcUg5LnvxNP4vdpI05Oij4m1RLTIfrfiSdiGywbvPS2phn8wP9F4mm+
CTdwLRAESGNMn48c1OzMWrc4SfEj01xP7PqVNvCiG6lxqOXwRqPhfRGb/bJxkbaC3QAc/uR2hbkf
aXvdtb1EE/q0M0vBNCdKcPvTffwgO/WDavX3MTozP2WVuhBIxHSTSuV5t3Ig6MGr9dbbsKRyv8Ru
6sqOlERo1nJNizZ5V3n9ShhVshPZKMfHvLexqwEypc7HlYY70gs5FLCmuucomoqRKqv0pQ6AZZvT
h32t1rVyZOr1g+sw401eQMHXW2fMEvVrgD+sXjaZi8NaQcG4Cv0ycbHwuspR0vXyz7fnl2Ttz4m4
WXvxj69qkvwj/0iXtarP2w4rv9QS3+vdtU8p0X2fNnW3dt0eI1pBcsEMmuAuUKRxZ0mRtEGXEXxJ
jBxEE/ogq1kkLAuBoavhVUBjwsZybes72ynFabyzaKNZ5mt6KMJQFEbnj1/mpRS+VahgXwJ/E3Zj
fx0mInkge7IqfYYFWZ7uqi0H66GHIr0ey1a/Gu3c2oUUXyDaqL3GYYrrd6g/goM5Dt368yEzK8fl
PuokZcmZyCQbbcotpk//c7osQzpm9YAq87yq77Iat6VpoVxBd5JskyBqH+UhutLjAiuSYoEHqTrl
TFrF+kEv+2Xc6hr90zq5SD6HILH164dIq8zWzdLT1gLQMa0TvedxxEsn5irUo2cvnPjpGqasCpzD
0jcqkgrofjgjfBibMlhGZUrzazGqq0p08lEymo3Mxs7RJpFLBQf8FhNozvQhDVszAzZnpoZ6ze64
2/QTJzgPX4DrwojLsC1mBj7xCp70Y8UhgpOIdhN3qu6U1HD4kK/YMmK31gd1ZMpRqCdkVwrn2PSo
XthAHXkNDU9BEBOp8dqVVOYrZpMUWnXjPyRyEW/kkoNnFYr4omv1cfJXKZw1DR6S9JKtzMIbahm4
gWE9NW6A0it0a/xzwtADmn8Q0Nr4OmwlvMcT0C8rSUMNgzP4W4da/MVSomKLqDlgSUGNBw4YNCXl
2Ave5SLu0KIZdKNhc0veJPxceBkjwwli7i9rcVZeeSixTbWL4FEO62Hhema3HfukeLHNUr8EIz0c
vNwaNrXauKvcLYOdb/TZVsLh9+palRMmQUoGYazXxdAm+yZSMelorHzoLC+nBdZln0bJsuoL45jW
LeU+ZmzeKkaIEqGVckSmrb/BD5ceybn6b3YNlVC1CspipPxOM+p4mZTtc6pqJQgoCAJyM4zPAkn0
KuHY8youbM7TuxYd4Iin76Xu2D9a3fU44Dp12sbQ7ml69CjfaO+Drs/pZbMG+z7sJOvdi/PQP7CZ
Mi81Lekdu1IU1gepxx6ETBpCAO79UAX9paf62LMldGJ35pC3yyFVTPDe7Jz7vr4bkpxjZFGgoK88
EjGmHteL/8vemSzJrVxp+lVkvYfM4Zi3AcSU88hMcgNjkkxMjskxOfD09cWVuuteSSWVqldt1huZ
jMONZATC/Zx/zKLphcj1KMmY8aZ4DWdDaHdLu3jBh2hQklLxauxzSg3vLxvoI6brUu3bJfy6buzE
ql2+qjyy2E6GJa7NkD94TvvN0N3DgsabvFUC8Wbpp0fSmH9Y67jvUxOdjVr0fbqOHwQ8yNhEnUcL
gGPFWKRw1mTz3mPd2St/RB1XNkNS8CDVg5HX82Y95n35qKjofYAUTlztT2dVIXvm20iZHN3NPyvl
PdCNth2XPr9j4loOuSrCX9YW/LDmsYhn5Cg7Ow1JwS3AJKYIppUkS2a3llU5zVMbeeYgr+Ei809H
r8MdZ42IiOvJ5ddlY5ckkM4/2Gk7nwoGsTFmYwfUd7P1jG7V2yMc+MVVPQCxZSMi/nS579ZqO1RE
eb+sSkeEh0M7k3Sxb9YNHrVEsd1pnBSkt63IKHoNlOo1hdhza5hvdWOiD6fuab2ec//d8h33W9c4
LmZOt7hJ64HCKsIqWQiKLMpPHlaZVkbbnaGe7qg8x78P++bH2q1v2TCsbKGRdzN0dnaSxIcfrK51
v2hnG0jfx1lOUjzRq1BYlQm2m5GMwhiy+2RvcxGXNKJiUQcFOYF0ECVDcxWib2p2pk926eKbFL4V
7lIl63vqEbNT5IqAqRyFOHq680pgSsK0Xh5H7UTpbihN9zY1pXMu64Wvm6JRgz6UT0Hb/V3r0uzk
bbrZ9m2qgEozQMaHaBgsHC3yvezWG50uwTkfOMaI7e13xC71V9DkM0EJTnW9knVzF26Z/1Z4IaEN
/WKa6zaFjg7dgn5m6mCBT5+sLuzv3CxTp21WE8Uxy6VrtHeTIFyil6WhKYdz134a5NgmQg7DgdB5
RihhiCzZUbrVJUCi91k+OYc2KN4u3VHoPax5AGWcp+2xdKlvGrPZkoCCNln9W+8f22DUV+TrF4ko
COHmmahZNmnXoShS+WSQq0eQm5owzTo/13Zfvi9IbGn8acRnl23LbSTrD1aG4jqgj4jmCTooDPxO
0mSRPNtL+Rn5/TM22GVHjvlFSMdElWddc8jrur/NKKY6Vw17dut0wW0f2NOu0XN6X/r1Y72NX0oC
L3Zwgc9cU/mV48D2gweZ88UaJWRLDixO19If7glzcvbL6tBsHNkkK7Ww44XW56Crp8SQdXyqii24
drPtitLex2ZS06XbFujMXzANaj1aj2gNwh2F9WnsmMIkQhf5IS3TDypM6dAZUq673lenbM2yeKLu
XvdZ+93u++61kKXaFy4Z95Ez66Si6eRYBHLeITwurxvfpTTKzZ0T/cwZX1BX7k0052c374NHyNg8
ybdeHWrVQDHUE/RFqN37qS57Ffcuzzc333xCfFhdt0x8WIubZyp3g59GWpQ9Fq9TaZvYXtOHfp67
va5U+bm69XTbuH59W6ZBcQqN14ArpQv9HoYe92Yo1GeQ0Q1AJSFVaN1Y7poaCGa2G/Fgyqgb9pVl
1QRU9AIBRWB1ZXCmFspUlNWPHF8XanbahdRFhDesqJM+WBM+hWtdzHQUN2Hm0+Uyr8LdV+ls2cdx
Nq0Apx6Mcp7XItB5titSOsNRylF2vljFBf+aRmoPFW5YQmM6p/7RcDmBQwPJBdd+7fTYHMNmG37W
REt2CQg+MljBA9SemqjT7rHDlFk9d01AXUmqJs6nqKEmwvfG8W4MnNY/Zf1goQu0pcjOQpjeP8gF
XuxxalaQVHry+Ld1weBcb7Tq3NqEJn1O6LsQYbLPP9NTM7h3POYQPLjnj4PJG3qaBnNHhQ/vh1xX
3qF1SgHjg6ycb6BYJSi7XIc311b266S76giGqu66JuTQXT0rCYoanzgVTycdtM4lwjMY6N2EjuIL
2+XVvvHQ8u1mkY1YXRA6o/5w99NGBgcNGNnaxdoJ0FnateliS8zGSeiQIoopB23TCGGDpWbRH8vX
oHKV9VC7k7vbaOZ5mPKiOswrfWicMuJ6m4Rzi/PVvlFLm36lo4lVZZTEXlOiNbfrPkezA4JPB+xt
ZjqKkdOxS6+sWqRXBD/3IvHdoaEP0V+enRmZppwmgAlJf9cuL2x50u60fvAOMKdNDXozCqX8J0qu
06u8oFu42OqF6cnYh3Rr5g8IItpQUcToWKdF8SBl6ry1nXC+MWs7e/7I9mE5wUYNW9ZEDLBt8Mtp
RopsgmJwn4N6edbUoLB3NV9qxE5UghdvBe9bTKU4itLyrrK8t2HDJ7S5DgPrPKMk86TZ08r2NNP4
edM2qEs3otfjqehBuhpRlTvp981TyilbnmiaDTuWWJuqQAKbU8rlaAAuLUU4YuOlhRdTo1Re1fmY
lnuKZmd0eJQV7TxqfcaTTTixdZun4yAfoRnB+7ZCVz+XyJ2o18n8n8TK99dAtNQ627I+606q95yu
U1qNqSzbkAYXnt+9WC0NKAUI3xWaK853NCH31lxSMzzqIC5XeodwBK9Q3DaE1tEnm1JQS+fm9Blt
a+PupGy+L8syfKDYX99zV/lnN+iHm6HS609Vll9NNQ9Xrb3ROphTixoXg86/+UXLArzpKiOwZyTV
LlX1eZV0uY+0dYEkzq9Zr71XZ9DbYZmoeG9M9w7WlJ8aw7SQ+N3UfrfG3E/Zo5V4JVQpr+OBaKox
LrRPV2zj59BTjlTlz7qrH4Syyju+v/Utbh+cgThbVzprwDUSdFPkv2+Zx2zjh591FflJvYw0PVGz
XlXiShiRl/tIG9rUGJH3udeP9zBN9Z53wlOJC1iR7dKGZMadGcLuZ0EBD0pzF2bCAR1zWitCj9gs
8Di1SEQ4Pjppxl9pKigjQVbIW+W6LbLhJhyPHq2NSWAmcuFoZ2vkxjgScKXmQa932Lbpc5pnK86K
qL5BiMf0GVrwioQV2jqydm5n/aKR1NxXQ3nm3uWUgyb6hM2CdabYMYxOE+wftXjWCFBqmrElj3LI
yr1SS0T56Vr1dGWNG6Gzbjfc8p5/NoJ23jhavZND2kjcONZeW4CPIRbPZXDys+VF42Mk6sdlLFRS
VeFb1vdb7EKt4VzR37MBn5hV8v3y5i59SQ1sSlnZt6YOmtdQbuC2rlet71nBt/KSOJNSYxPVdKsq
88GJsh3noUqmdaExE5XqmR2ro2Fs8XaRz446TGF+zjiAUWwwfyVOFgIcISfm4Xc8Bi+L+zWieUox
7dB9HJRfcICVMYrLZcfwPd/ANecnRrrqGsm6gL02ywu0wVmZ8UaDQj+vPqmHUtXrPu18ljnCKprX
bmtNkptgnndlfuneUa7lPI+mKt4WqoNgL11R4+7XSNBzd+WQ7znNo9X27kzpyjhTxtmjhM2+cuPk
SVTO8qg7Mx5aKJcExSlFpZP+0ik/uPOrtPyoq3ogdTuiMaqvckbW4Zyp8tm1wuprms89ifaqzM4k
WpQ/Rmblt9yEy6Hwl+wLg6113UaTfdPVM5Vq26DvKRoegPlhxi8/Ga60bqS/dD9gNYj7rZUwvxkd
8vbahYda+7SCCi6Ds6sCCDNHSNglu70uSln++vdB3P+GaPC/h/P+PyQtvLSp/NcI79OvbvpQxY8/
tZ9/GvNff4rbJmt/D/de/vpf0F47/LMPmWED6v4F1UW48xewF/2hDZZpX3REEijzYof9q8jQ+XMg
wou+ECGULSUA1v/Bei3vz8IVIIxB6AS4BIg3+Dew3uC3sJf/RKYAukQUiECGkv+k7/t/62+Tlm/7
pe5YRajxoUtvzVgIVse5wZvbNzeztkRFpR5tevsl2nJzZaTRXC9TMcSoI1vYs8kK3Rjkbi2TJZ2w
ftMHpcSumVu/TaZyXaO4itoa4IB6651Zy77dV8NafJFqWqJYZbW5aMAXSFX6CNNPIjeEPqz25L4M
gWgRFOfBdEvIHF2Im3A25zSFkecccTms8941I+XYZbDhPjdRZr70RRDV52mGc3oLA92veARGSyd0
h2c+lkHbPUna2LJ49pBGg41Rxwdvo9Nv7lhsAEX5BElUoqPpuFp1i5ezaDO4cq/O6ZBuvOI2slYs
376kzxBCfN0seh+t6oNc8OCbQP0tYuN44OalDiPaQMriHSkiLp3MYHLh/um4OiJlf7bjmNJaixNp
iSNOmfMCoQcoULTqIW/tsN07nWzD2OkyWew312J+yxZ7FLuiLVLS65lcXorSaM0/qUC2wVjA1uyO
1fZMgyaGlIYJ5kBNGrnmi+Yfk9i2snzUI8UUHkU3acQQzvgN5SISD45wkuxSX981ky+LpB82q94Z
JHd0gg0LTb6u6FzGFF+V35kr9VPrZzh0hmL0ycCkrH5Ngi1wbhqASSDKjaZvum/ZChIbUJoNqom0
fdAi6Ouj7H273/Uh3XJPRs+j/7TV/VKcOHDn4bxOVtCdh6nsWdlcWeX7bNqiNQHVwKSCMp5YO9nN
jY0onwkn9rXl6XieKZQ5en7hrnsAk40yB68Q402lomm8AcG36kPu+51JYMFESPUsvoargci8dyKB
rPID9lQO+5yfo08mK6JOVtoUEwOeVHN+yhDIlEltXOQNTU+Q0F6NvT3GteMI3EdlHkm6VZ0+omtQ
XYgG6i71yapRNxyCmWt2xyRT2OFuG/vMemmJLPcOGd2zirJVayivdLVYb0XNpXfICwBROGnqlW6K
jky4p2Lqh+nVI1gyT0w3rsvXuijrDlk5UNSLsvKlvK2adLgySzDXRFyMcr7DRhQt99gaxuUMbDGE
hw63Vs7zWjnp+yijyv3k57baY7QWoU0yfG+hG1hXkIcA3K179Ja5acjKWGVxyCmaxN+yLvQ5o+Ib
i7NdhqSeaGCbLan9tVd3nq6D8F5Rd7/xZTGWQ+JS1kYJuhRhH3Nml8/Aa8YlweTZ0AjpIeCPGckH
Z6+LWrWHfvZze195C4OAcWCdjpGj8hYTWW30bcbuD8qRTl19J03GyZUyI8mfbclgSiZ0Oo0PONPo
r52MafID62WJIzFdAx81EnXgMdimGM8tQ1e+75rL70r0CwUlBG5f30q1DCUBjxooF+1hHpwMh0V+
HoZFdSc1NuwDkucovdI0zobHBikYzfSUIbpxMNk6TarCrq3Ec/LcZux0jQbcVIX77JYT3ahd4RoP
fHgNv7gRrfW0RSr+UhMM4VVKyw72l7Atv7KK6U/cmt7nSrF4R3zA2r6J5fLq9eDwC/BXGmmMuFTM
T3ZNrlzopl3K+Sb43dmXHDd5MeLrbNw+AiwNlTq4lhnvpTfa8y7auuCOBVX8ZHImbLkG/kVym8Jq
IbIJAGllH9xVK+/rTsmpfcv9Vn+OYhPpaYDuwsxheZ+ltNnaqr4tPUpbBpcva67at9AeQoliaWh/
pq3k8VFex5e0IY19wB7S0ejoIB3xdt22fkWO3WDjxoW5xnx/jbsrTYbOpPC27gIxTmF4viieGRoL
D0Beh7TfHrYmNV8WAf5yQzd49dKNbV4dF6p4rfOsC0N2DdM+0dSp67x75E7Qp5Cx+jPVanizMqbK
FOctcKxkJcT4CxnPw0YZUT2/1nbo/CoWt2Ibjqb1aQ4GRv7UUMkbZ+kkgLo97+yn0usPUPtpdHKp
Oridpev81JNa1G61fYBGbY/YbNgbzZqkYEstIJkab2TrA+UgQSIDIx/CluyDCZLD81bg+0xBytDH
MUa7Bm+AjN2m1jfYwylEnhBUPmpqzDDPFBFSQFD4irNoNU6Q2MZxmmvaYfG3KSPkS8/LQ37WBO0f
EKnJ6xSkZ2EfiwhFwViIokNY9fbS2SRkhsr4bwCvMt85kQ6usrSox13qzPl7xezOYaZN9k1ylvN5
G61KRFK9TyZQ1GMjRvuqXjahqxtf9GF5oLNTfx2dMLtlRLabg6PS6g75UPPWgQO/NcqS74Q0Y4dK
XVk/TFQ7YL1sI5vrpp/SYD+nlFfvgdLrV6IASuLm7QozHgLhYCBa2crPSFjb3jq6qyUsNyY3QODK
DchE5pCVa7bvttqzk8ov8Z/20gl+yrRpxYHczvmROvHhpSs9cCUGIDR70F4k8pbhEt4zBIz6JIYc
BiFreq63LtyQNylBuW1syym4m0zrAu+aQj+NMm0/6IJymiT3TcjF7Dh9FUcztc8sni2mfbcMDIZC
u7DfXFKgf4CX8VG62i0esIBY1TEb24Fa2LYwT4Hjig+JB+NVFVFRJJeCaCcmu7WbMWRu0jk6DPp3
rXJ4Z4c+H5JOsonsUmyb38JCRB/b5KkXmbXetZ0b50sbqalKXKPan14ga7GrVYFlt2uN03OBmqI/
+BF+a5zanvvWcw73Sdhklw/Zt+1Tq/EWxBNtqHVysfnmMTqT4UcRBANZ5aYFUxNNF8H1lKHvntzQ
7df9CCPU7gIaZp6tgqqZ2FF1OWM+K+cHqGLX3fM8Zb88GpXXK7XO+dcmW4BMrUDQt9sxSTEIrmtY
JN7oD8VuEmH+Az8CUfw52y62QAOHEmTtpW/T6glB2BwTljubhMgxFhlCpD3tzVCjG5fRVdtZGOHN
0m1hQrlytbdpR3ZPqYrKh7Yb5XJQMIfcQZfrlE5ur0PC6jfL18JT/vVUSnBA9nm02npby5BQ794F
owtoeT5U9WwuzoOMTHhPK1kljtepWytr2upgu+3y5EaYFfZrVaUPtYryYR81W+buKJUlJtRmUiEh
3C6yd8vKnE9KVU2dCFGiBiYrgB/HZFb9yuC33FPDPsLuV+N6i5dcozpbHQzU4GkYHNa8d+q4n7dG
HYYOyh+12JpZu04v6I/V1NeY352lT2ZFVtKux9HxrUuN+6Vs6TFIQFUaBSjcNiDtoRPuo5w27ISs
pmqJh3Ggll7bVCSW5Abf4amb0lj5xfoE6Tn8cFSEZBLh7/wetMgWdmgaahmDt9LzztDMnFr40vQ7
002kJcOA1w+4MosfoVt7X+2wNJfkmiBEdMwBy5ydibLbmxRh5Y7H35XX0Mb6MUPAuO0Qs5LBP8Gw
Y7pwekwYQx58les8M3QR7/aTQvkgSvpyRgoq8vZ1A/DAP6I92qBFPggPVE53Pwnfpn6XIYpLiBCk
StEJnRHTXq4TKGKBbf4bQgaFqi9ELMzdVvjp3vOa+ikjaL1FwCxmF+uBqO4MEo6SF8+JgiIHnnpk
fFMM9ARcuT8647UTNtl2fh/7wUlhu+3uB5heqncL1nqyWkdw3r3mgrPRc03LCJEdhnlMakLdxCkh
jIjXPWFBB42p/zR4Q/4BxzN/W7clewhH6MBHz0fOh0J7oQMnxy5pJRNSMcZ1VPKPpJimbaKKpsOC
KHQkYk+46Y3GbOeQyeWLK6j4uTqmjdEWb+2m8ZV6MnvEGefRCpW1qoztZSl/FJ0Rv3K5qgEQx/hZ
orbM3IzWxLkyVAsOrnR1ltsRvFxRHlgNz4i0ix9FY7OUrKlavpCTPL0Zu+w/JFoha1dyO3+BeMDq
LCZQf3IJEbFHDVfFzunn6q1EjguTVfLoxBOD6qOL/eluRWLxtSaYYIiRXdjeERPr/DVwVhTCpu0J
stisDAXh3DO4gH+ZCrOok38g/OtmCAJ48jhbIw+XuOeO3+uhKD6s3Ck/hiEa37NKEwOiLDuE0g28
8sbWGRshv9w81WHVfWO9UXPchMt072l3wLxSKikSuunL6X2aiVTmGmB9w0lca72z3Lp6rUzkv4qm
tT6ognOwaQ+F977JMLNYgCWP/YouHm+Fm09Puq0WlFWMO7fg+vXnthiD6yTbPgJqQtI9G/3wC/do
vxx4sOqroGmAFHtF1jKZlSmmj2xwyYVZBjG/IxlovwlxMdgGTH4lxHA+hYfQrgHLUBArpmb46Wy/
weK9jsCqyx1WGvTtZaei8Gqqx2JI1oVRdLEMGliBIfEne1inEHdmbvmYb4VFfiWO6csBhno2bzbm
QWIO+AWqCTJWT6nsO3iW9cJNju2b601M6x3S1GwPipz9GKoZQtMla+aeoVjKuwkx7ow0iEpQnCVj
uz27C9vULspGKDUIfc0TAiUjE/pv+KLoYuOLm/sdXZxdCwt5zaXq7/G9X1xMUxt0mKUZFPek7LTp
bbQ1g7Prq9ENn2AihssfMrn4anD1MEtZdHXbM4pypbZ40WGb7p1tyyQEsCkeLgoR6fHm4U3/i1To
/4sm/5e8eAj/a0jttSnGXz//dF002c+2/j2W9ttf/CuY9ufAj9COoZ0Uti0jGzHX/1ZOArMh70Kw
7wNkyfDiXfsrmuaLP4eQFUHoIcJyEIRh6PurctKN+C0HsO03HaZDgva/Aab90T2HNBMszfnN/esI
yvz+NgCSLpBRuNAmzFJJK8QJwdfpd2/JP9A//sNXcHxkmRfPsnMRjv5eyzZQJKwnBrMd24jeghPZ
/f+Xr/A3armomxYH1by9IwOJ/JZTMA7/k1cAwWSYA3UMvIu78nd6PHvLBnAYz8ZdkdAEeyK84l+8
wm+dir/DNDnwXRECAbKlIWb1fksX+91LZB13sVOmMAojWR6ElHXieRvq8I1MQcsmvqLvGv5lF0UN
YBwUe5HuZReo25CqZpfwpM0ur00PehsPAB/bu7ZnQcW6aagOS0GUzI2wBJIuW1WMt//8M/6jbTkE
T/Ic0F3EFuQZhFHwNx7Mvq0gtJFRsKHbN2L8iX3gym0FUql/Fbt3+Sz/8DbxSpi8Catyma74P3/8
JCx21hw2Dlfj2r2koSa9Otgem7zekn/+T/rHL0TZj+960uEz/+MLbarxkc0RdOBOEHrIo5yl/VJE
y/s/f5m/f+cCCYLsBnbAx/533z90nm242it5Cr5KnFm0sWrCr6bxT9ZS/YvX+qMH+PIpMWLYgbj8
D1izA97/+6eY0XZ0BdDpbgrNGaNgTyKM6SjEHei6+1cS1stH/scPCr8sivDIptHAFr8Jtn/3PJMp
ObihgTUztcPV9wXaNQuuAe2AT78H85POrsL6xgFq+Odv6MV2/fcvHfIPDHxXEnvg/e3TuLidRuqj
uSqlN70ENmT/btWRCuI2nLL7ZokMqq5VsV4rS11lY7M94epo9yMSSJhlnRftSblrQVSX68u48ruG
eLI2zfOd703We7fU6jh7nahjKYkbL+2pQx0jeVq8qRxf0rWwv6aIHb+lQMXIPkOqgncALynSKJ/N
ZmfVU9bsC8fHU+VmHftqGQnnpuw2UL6w4U/3/jJ/qG5p/AOJcsur34UmiHVv+3vkotRPTfUyPGUj
fhNywN3NkE8EroYSdBEfpKIWD6pKB2wlaMOmePGt7UqgL3F31GgWT86U/eJqyC5oXAMmA8iPHxmR
KwE4TML28zL4hbyewk76V5HJ+ud+W3R7Np0Hy9FZw89izcYHr8nbc42F71QHmdq7I1otPHNrTvFk
N0t9nCcfZYe7DDPGpqgDqgrCVsBBt5abjD7Uz8G0dvdREo6ET2/aujJhO6jNfbfBLnapBN6s9Toj
ZCWsrM96J8n7Xjxi5QsfbOQmSQtJdRNuaR5bM6spVVZTWbLSivZe4t6sD9hGxPQMqBxAvGLwkTu/
GlpzO1isWfRDDDN+MjsdjA8kOlbTEU8iQVt1FQRrQtjUctH1ZDkoOTxptEVXcEHVyWsvMvdQO8RO
DNHz0nB8H4khO6gaolpM0Cslt/gXuKr0xiJXDsg9nbKbrqia5YoPUx6GHmMY3ur5amozUqWERjQI
BV82LwvfGhxtbAuHRnJ83ExIsejpkXng3YzZoo5b6FtfOvTOpOxM07Cf/XIimH31df5QrYIonoGa
nQPqUwiBsWj17URAzZ7spbIiwQxMUnZp3j5N4yq6g0lXYrRr3sr7CG38eUnh409NA0H2UvHsOEcQ
5p7NL7frCpOR6r0wehldzICTzLZrPTZ+YoZuIel3aHmWdwUc0CFbQVt2gSqWwzCKQF1hwcrLo9fP
CxqitpBC3iP9HcofM+Fa9j416WidVi9SyzOLXPl9QPzQUm2XBmfVbE0FW9YqP17ryHvxq0YXN6OD
UH0XFRB1Se/r8lu/jWVH69w0RPh3udCPbrD2Jh5RFTo1SpTAOjda+DTH0+f21lQR9eOFHBZgV2ck
ymeNnnO2nwM9kfOw84Ucv0ui/gGip+VEVJ1+AMrxv6Kn6z6lvbinUtTyUJS0YhERMH0Pe1S/iCLR
mhqj0GjYrroooIt+QqI6pfNpWEPrdUhLKXfNUpOAVGZT/hMrZfiUpjOxVqSab2+0WADKBuh2viPR
kW3spYKIzWX2rgZ5sbwaTt3DTF3tu+/k4fd17dGso/1wjpY/jg/UOvBzQCZtJCr29VXha9v6DghG
JB46PGs/ZVZUJY2LoCLp4CXwNLoiX+KcQ24+VpsabtxtfSOAOP9e65oIw6bcfpSgCuGRFS9q98yv
/Rq7dS4Q7VuQPLEG833Fw585u3qw9BEoBRoTO5Fb7AURWp/YocOk6pwlepqZhf2jiDrlXYupMfI+
R0BlX5C2Yk0qT4+ESroFYHdvZZh7a89E/ckq9IaZkM3/MbXcpb/VdqmmL/XkLWmTQJe4fZGMRecm
RMCxVk4c0egpcwGkAw/8ws/dJJiVlu9AVnP3dQzqKJ5ql6MD/RgOZBTwK3WKWNrdU24xh+00UOCx
6e2FJCRC7I5BULY//dYlmiEopb5C5IXZeVqJFAtUVLhI5gbrKRdBnR1E1BSvW1p7r81kvD3KU8LY
OjvH3TxlWdIDhnwJO8ffbshIFrfWupkJFFzgNi2KpnkYEb4cJ8cJPpbJRng7RV0uD361EQMl2jx0
XlWIdBB3RnetdKaDU8t+aJ/71F405VkrMRK7YkOL9dwAP5OGQtIDtaTjJt2HAO1O/T6mPU2pbiGn
4hG3Vr0X9SSuprJu7W8oS2wExige3YeF+fGmt9X8SHje5p7sHov8SS5EqmTkvd3ZbuM/kTqIL2Pz
u5XYRhtpGsv7CLa4h4bzs+++5nO9C9DjNTvUziY8lNOGFttgiJdfxqrtuqP2qeMK9Jyd2qGLstt1
tp0sNumsUXlZ7XON2qzjm4Na6DrzJm9OMJ5EDypbZLQ3Eq3/1WownsagahAaNn6dOp5STabgLrWi
sgBH8RUhh0rQbyhAyq+t32IByq5Nn1Cy6f40VwQNnLgb9MkzQ1vf6agdjoXIvLcaqwG4O9oDzE32
PJ7wddVvJGWQHcgBEICHFM1hsOBlE05bEruVj4cU19pwKQ/O7WMm9PQwbvgX4UhyY8MErBlt3oMB
IGip6X1yx63hnTXLsRv49mVjoQVAVVo8g1AJtgFiQmEJ0v02heRVwNyoI2EQa7GzyVVAzqwhlHde
7nGCBZvdHvNtK0C8IbrPWsy2fYNObRmHHUlfzZPbukG3r6ZZPNc50ZzHAQSeoA6At4DQ+DV7sthP
mgNwtPu65fkTx7RdJrm4tBBiaZjK96rKImBW0injYGj6u76z3JCQ0YHq81YrDbQhWaAO0i9rcqyb
S8oG3MvKZYqqhPwzmqbStTRXs4BZxgeHuKwaVf3NMijLjnIO4dJW+Hy1b5yiUzu7Mu7ewXQ7fliU
k+zrZRN+kjmdIEEO/uCmTpfSO9HCZFWJrUubkNY+iyy0tlG/6ofcxjS1S9PvjQS3Uwhuyy8LhAfX
mAZCuvPtrayvtQmRPYZhKLudISLgXKaC/4TGpv++RYKqTEzp7XG2haw4a3Vln7IBwvOcbRCnsPSo
yMJ+GfO9Uw9V9oQvY5qTAaS9v3DDOqmtJjtEnr8xQXXrSzg0w/wMhBnbRVFehVmvLzRqliyZc+qF
l9/lNCEd0yXKDwA9fZzStUu4icFY208CunEz5mSE6+xV6OktQT4S3lS2EsNnbyGHlTMQ/tITbjko
KAbu2goAjpTeGoapBt3dp7OsUPl5wXiH5FN8rXvTVRwkU7e3tnm9rocOujMcI1ITQCnMelj8wVXv
C0ptkluwHeL8aDEAy3FAjSILd74R69jKW3h7CdY5Reqj5HJlMMAufiaTEm0r6KGP5WTxH8p0qx/M
GrTh94Xg8OwLppsukcMG9cE4GVDCkGoKIrr/oOw8luNWsq77Qj8iEi4BTMsXWTRFK2mCoCgJSHjv
nv5b0D9osYrBijvp6Ghzkygk0pyz99rTGgNOz2FCE9+1wXLdJRWW+jiYBmL/NK3ltUFPlHqDG+Vr
zwO3sCyj0DU2rg94IQQTMuwLIlzaTZ4XQ3ZlTZr/MzVwIukpiRDfuUbNHVZVjNqjk4WuQ7FaYVLh
tx/fmsiPx1+Gk/nlTx10idq0TjoH8Ca0/x7tOGQJaUoUq23lhZy10Cqu8pgC5spWhbeme4+gr+6w
Rg5GbT6RMcs9IS3EeIWqwt9rusrTBd1xzT2wY3RLfEbBzEspyz8ZLd4FAA7K/1G8p0tz3dKIykYs
MevMwyW/GqdK28djGW+cPAx2kRf5d4MSyVNRbxqO8jVFoYXyOj4AoF9NejfZTd3xSXkjQV4syNMK
/YPPdSOeYHYZUUkW7FS7t24ZQSHABnzbipE7FGL/P1R8IZnYCSjaInava68wNppba3/0gC9r9gSO
+154fk8ib1gi9h4Kk1PjmAXvkuzDbTmB53puzdgcFlEOaQgPlA5/iDOq2OiYX+FvQDbuXgp0Z9zC
oC7RzG2SdQWsGDAJUsRV1cTxoaae7a4dx0Vg05S5sfWrwZ/2atbq7pGa0OjX61RssbiU3bJPuj7a
a7J3DNqyZYBDLpG5ubCZtN9U5WQJpqKh6AFDo+M+xO2ceBwa5rhnWQz3XKoALyS1KdRaj/rxnd0g
ypbxRE7ggqKscYWGlXsXLhZGRRyOGrVzdngYerAchax3RRSE/YM7WA51MUTh92OUlD9Lp+5uENHN
kdixt4KuinraKGOfvj8hsN9E13TVwskGuu8rFE8Ny2bQDM66n5KoPGB8Ch2w73SGnxqE/hz9eZ8O
9uEi/gZMpYqXnEW6h6FLzKM2+PUPt9YFJOdBTvAnBaHz+JDehtQIiJeyUpHd0KBBTWfQYA4fSHI0
sOeAdIWD0GrjtdYF5BOUlhhuY/AhqCy6qp/vJvGwCEppL2gCV+/E5bR3mlZlNWaeOP5pBVYJB8Nf
NTb2ic006n58YxMm9x3LLrBZo0GCykUVpew01tFr1Og0WU223WTZAf5IcHhMKAYa9h/6/bWBUkdW
1Urm4G0Ds3aKgxnRV9pHHuf4prY5M3htshoT+q5QYjsYSV2zGbEMPRQ6NFshSmdNg450+D4T7haX
TPADy6j9VIxFx8eFcH9ZAhs95lUtXiqdK2s2ifjOphYF/kTWAqMB1gWjwk+Ed7S8dtEB3IYT8GOE
T0FZrC2ykF49Wag/SGsQxhuDN2xBRo+3shu5lzeyGraWzp64yqRq0G9bxja2pV4Dv7HHK1hqitx6
9M4bPjmoz4llyWXay3dZ48eJ6RtFizQQ2ZEjaf697XQLbBUPv0inmgOQRccXm9MYIFDpGpubZqFJ
Y2+CN9nKbqgPsYqTAzNan6mgEeS6tjwiltSfeit59DOOCXS/4U2ZtOyZG4lerwZRTn9YaPQrEug9
a+Mjod+PnN+zRTxl2WtdtUW45Z9m3cahOYOnKiwm3GTNdxfYBD2WMt/3k6P3y6zAw4z4kLuI75Cf
ROND24HEoEalDTVNfLPWZrOt6U+45a2wKDjY5fWqZD140TSsHQY3yW8ybOAkGbVWBkh8ZHaljMKF
KQ4XZNHhoTtqyh2+a1WQPqCRC5a2FgzXiTYmh77y8XQiWtNvc1emu24044fKb5w16hCCijC03jWE
vMxuqk7BWZ6Z4Nz30pVsZP+jbe10haqzlrto4H2tmAR2uyGWMXbWhdC8rcmGoi36gT9gCa/Sfy4R
X2wnnexb0Cj6HzYUzt+lQXCJqqcdNNhoXw1e6y/gGzcrwEX1VTpaw5NnjzSwoPumi94efLlWKkXU
mdratEKpYGJ86+UWTtiQLQfZ0WhCERLvcsOnYpFb5bL021rC7dAhvfYaG49Dpppa8B938QoxFE3Y
SozOsgeayDW9jnjeLNGHo0a8GtfksjpYbdes3AI5lx+Oamv3rGs2/TVEL8b8f6ohhrzgWzTibcz6
MS7wNwYbsxjB2/FDgICXRnfIYN/Wy66p7N9BHedrdvrsRwsHvVFu9ODXutndFKhDVvPh+dkdY+eR
ALO05djqtPE7xJridURe0W20yRXJPT8Hn89QdKODNzGHD9y6Cf86pdqdPklJe3GuDXIOQPaytYzc
GXcqgiNzyAJiJXNl6SzG1EVXlcnFYqOUVsFvQiSx/muCXXl6SY8yrPx4U4Yd21FTwon2ZbvGK39v
6RG0G7QMOLJ0re8OLWipR0cTBq7b3LqvM9v9LUcqU2OK+2vZGOH0zct865tfj/0DRTDukh4Sn2uX
rwvCnlvDjMrKmCt02NLlXE30ata9mtSj79F5hTXvYDtHnLMpaCZFCAKYBOtqrFtz4TphaS81pTsH
u3O0ZOmaVXCU1UgqSUGHidMvM28xM4O6R38CmP2iHezAidItcjyxr3OaV5sY/V9bA+Yp1NpLtV8N
JrNpUXEf/+23UtPXmp9CCtN7ZIvAhK57vGRzspQrwh3KofrNscAmCwfLDo1tNe7GRmdojB8jX7bo
qiN8Qv1uSHhxXizadeyl/QpdC93kVG/8WytXHprb0kKhLLJ6sm8KVT/lRfsGrq67mVxjfLA6Tx2m
0ZpYZekWV1f2NjzGTL/d6DdJs6wwYLZbp7LxgqrMca5Ekw6stljAbqjJjxwPcy5NgxGEezqrVsb9
qZQv3A37K4hvPcasfuh2AeTgXwWHSoxUnpuuuoKpsdB7grtwB2arydethvIJfIZmxm8kueQ9VJKr
4xqbXTg723OP47bgTnaTuXnm7aoqUi0EqqHtFhw7y5uwd1l9ObJZuLqnMXv2Uh1VpqL6fjeEMzCn
apEObUurwS8beWXn4I1Hg+p2jVMvEXpAGgSs0P80SPFUBFM57d4Ik9rb+pz13+I2ktuw6OI3zbRc
zEK9oV/5UwS1nsvD2G9V6d3xWR7jkMpBCA0G6hOZJ/hC8Jdu0OGhMMk4J3sbh/PQTRE3BkIDv/BW
URFU3wrVwWVAlICG1Ev914orj7c0WrcfFjmv7EVShHXoFEW1+WDmjrMib9naSwB4zUb0qFRXVeRy
bDI7o0Y8HWK/XzSJRWHQ7GV14wej+4uC5u/cSI9+GCOGqQfXuBttlesbEgf9ZB04fvJoNla7VZWh
/phJjLDdr30OnqDcrUXm5AXacVT+KRLomMY/6jzspmVtZ/QpJCk+9MtTseTaM7xYvpOVC9+No2uC
NLC0tG2im3tjKkS7xSfYgqLs6ypdw+JsY5IIUIUQHpJW0Qby1RivK9xe5BMKrfOfhqQmzNlRwYTm
gGjNcUEvEIJ+4KE8qlUR18AyE/OgIYU2F14ajN6OZL5puA11CQAuqGxkSQDh1Ttq17RbxhokuMjK
Shu5ZjA6O2RoEekbuiHf+inQe0D4RihXXpC02yLPpvgY6KX7VMhUdMuWmX1onZa/wykCEe8BQ2pw
9W2KLOTSh0Cc7g3P0UgA6PKW0j8/2YJLatm/pSFgG4JIy/INRYqafjVctJL7jnPvPmMNHHaZY2hI
gwrDOAI7l/HKR5b5pM2n3V1gmXq983LTxyKaZWsL1+9d5cv6ERqpTd28FPrvSUGcHzJ90BYeOiZq
8INZtHMkZnRI+N03g1lJKtC62HA2UTdW1wA+SLSgOtaB0e56TJBcoypvumt8oe451vUEUdb4LR0d
McdYC4f/lRz8XxkM2WqpRYhul7Rpg3pRZZE9bEWe9ta1aWcaYsnaf8mQcQFRzyr34Hbc4rgJU4V/
aA0+7KViEr+kGERT2KuhxtFAD9KXCsXuuI5LCEXrqcOBtmgD6qeLVguiF1VRDmBtJrZ2kST+asLK
eghQTWGxQKPMvgtq0iH1hcFify00t3zUJq16TtICRVDCjvXbSqPoHr2iu8pYK5ptJ0lwS6RESZu6
dZhek1RcPDYjcMRlksemcVB26/1JGm6uSMtafVqFPmLxrSmmUW08B4XMAl4ojL6g8ZIdeJA6XkLu
DvdZGmOmqPDJbOMgLr+n9mjf+K1W7AVy/UdhCkhoAB2w6P72ikI7plpdbSLvl3LgNdiAImh0UjkY
OIAmkCoFMk4Z6+J3rfceNJAhQtUChjAyr+MwDV8jPyyqtWoTrmaiYj7TU/aeqQrekTLw5Ot2nK9M
GcI/6IO64C2iS2uaoeWiUUTXaTg2uxon3I3l1GN7PWYUQg7Ct7xgY3ljWV0VTd8U+zbKMloGvOpb
C/htt87aDhcojj4AfJWBMOtaOBYdwjSbGuJnfAp8vHFF/YwrRXInMlS0RUZjaNUGUejzR4YBBfqR
rhUq8arYCXqGD+W86QIRZ+ZJbxaXu3zdP2j06dGyzgxgpMxUa63QLXLAzCbjqU4haqL85SQYU3fk
p+L2thmojcbbyEnYF7LS5XrWq2qMrnS9c77psaGuNTB9412VNy0SbWSzxjIjEjHwol7hTs1JQo/p
R/yMdXIQNlU1Jf1rUcxs29LrCbGpCpPNtlJOvu406L4rflHvWPTddB160RAfM9pzPJnbBMm93tju
USmjya6SaMyJGMgcDQ1jIe5EEEBkRZ0+Xtvg9cQ6Q4vPpc6QBgcdTw43aTE5rzhRKIUHuBuMtUlE
84G55M+aULHxxqbNroZGt35y4uQXsm2dQAt6Xc953U70cxKzcdBi1s60NVLXbVZREEQIyTmK6Uts
ajrZXOPUMl4LO5XG0WyoEtIdF9LVWK4T2WkvuT+Uu8hhS0UClow/eXH6DeSuKP4R89gLI1WG9khT
NKG5QvAHxhHNMR/7hgAwbpw++m7E9HOWS9VHc++p2zepF8S7KSiKahvU9vQUgcJMVgm6uOdZBguT
MjAPI+XqI1306EfWlNUOfWNaEUvUFPEurDLzpz7YxhorEDXKFD9ItbZQCj9m+lhCKirIUV1RmPAe
YRhZzU3SaH3y0OT40pepO/u9/c7VR7gwskg2SVWDgeizIBGcRhz5R0Pvkuybvmho1qSsjwgTk3of
zmLRnwVNnPFZwyAbPtQ+4cRM2QBn5zhalPSBEPTPXQdZaOUPKnuu+8HjjFy7M1x3MFFJkgRQ55up
87TwCM0ZVq1Scf3dDIJ0X5CSsbMIUYSPHSXTi6pN689QD/FjaBfUlSy/9zXenYRsQZ0DWhKWqgGz
ctEX4tD0ga5uYyA54iEE/c2tkbnlXNts2fs0RZl8FdFl5k4a8usvRngRb5Z0m1s97rEVm7Unj8pg
HV72ZZPeuyQePZpc+62F1LpCXfmNLI5BoMNP7jGobxJyU75LDkI1DAufWiNoUpMLTj2+lbFL6Ekb
YEVbBpAleuC+qhmutSlQIITJiquBeLbq3gwSc9rDIS7Rdk5Rf0ukj+A2jqHhNYOvkC2EXjdPjS0r
bOQOkUGWLDSK/Sq/cqcScvrkaViCPbONQflCp8ihgsQGxaSiTUm7FsmRv13TV5DxG+s9Htvqusvs
6l6XHEwMq5xeinIMb3KbTCJ0ngWZPEl3JSmbCF4nnQO5sCsN9PRI/BdgJRMYCCSNBCPAAwhTOp+O
qIxjBGr5lyUKD3iIMrsNhGPX+A6e2aD2ifAzWdB6dHY138se/TII6gF/oV60LqHslk1ZvRLlCrGs
j/GlEgptpVTmhvAtcexAXG4NNSdRkrNmPUPLZIXtgEVsnaZsw13LnZiuJUmiO6O1uGQponCAJPWB
t7ZpTvxhy9JXzVRU7sq3o+StbqvqJklpiYO0RDnLtILgKan/EW6qReR7ZXZTtA+lURr3NXi6jUIc
fwtV2PimV3D15KDb67LgH1XSvQcwqmo7BQxOCzEx+gL0VD4yS7C7LLoeF+Xa7LTIvaL1M7xSKco2
nJwFebEj4UOVGQY3jl04L6KVEW0Go70t+tbbqSCm35nQg+a+ogcU8GmMZZxJafz/4lvywcnW3n1U
tVSqYD+ty0CamyDVxZ2p2ohCTtK4K7Tz5msrONwLpua68m1gE40fGukfVN0Jb6J3fTL98EWEKz9h
Pd5xSE+IQCZeep/0fvoY6XX/A2k+gCgKozWn+gAz+H2o/KLeIeHLrqLGkrvB45xLasGQM6Nx4zyM
6BtoZ0Zl9FsY/vTdqG06I4JOW7WjXDk+l5NoxE1IB5DfwsIXtO/N1oI17CnzNxL/Zusj765WZhNV
zSLT4uQhCFyqDghZ9IeeGiYnKapuKLYBum1CjbanlzakcwXKdJ/Tyc/ttexap1zXEdLaVZfC30kj
qKh75LpauEpbhxAIThRAShN6hLssCabkaVQT7BncjgeDc50HT4xVbpOzpV0j+Wv1bQJl7N52OeSM
PugZKq86rh9erc+5ZX5xG7/mUH1HndMNfnRTafChVPbc3KKLsArSLrhpFXlOuENgq73InGOWF4z1
gP9Fs4d9a8AAYT2lkMYnXnKJ1CZ95bBMasu6lgb2EWc3JU23Bmu2Zb2I7/3BidVVHDTxQ9hmtOV5
Fde27UzPdNuD+hY3nR9RPzQhUI1R8FRoiu+qb6PbAN801SAH4PSh5ZwebUhB5ArLpZ7vguQhs11i
6qhWcFjLAXl3WL2T+wXGReZN98OObBYtvwzT+zpvvAFWQxwBcYgyUsLoSmQPLaM+WGOWXsPKcm65
wsi7thmqI05fhTFVZHQsurTeeLBsVr7bxJAq2wJE7Hws3ER4D511aNjpjigUUOauI8QDjTMKv/ih
JB4G2/L3I5tNd9VI2d71ZYe+MSkrM9hUcyoeDA0TLY3yZYyDF//avQks4WbI0Mpfo63Lh70pcZeQ
HiDye63JYpo7HZ8KnX7FXaOs7oIKqD/H4Wwbcb651v1wegN32z9WDULKRTvZ/aEidq1eF2nge0vC
I0pjU3joOxfEKXZ7KtfGi+Tk/aoZaqRCb5u0HaxSfwPFOQEypB6Z3w9Ad9eAKzqXI9poXfWQo7xX
XHDVISPSEmAVr8XcVFZaEi/faEW5cNqIrpdI4ruo4wfacEzQoZb3WS3pmboyO9KFCMdHlARJ9Y1j
T1UjNSuBolVh/KcWwtW2qYc/7p6rvNttW84zK7NOQHlgDfGwGQK+StdzG5cQE+mi0O+Q4TywDMQo
l0TO/jEWUIfBrjyjVx/oFvb5ml9cfEfah6u2s9n/jBU3GQ787Nw9l9gJzxrK8y5hWU67yKc/VNPT
9XLaNQSYaXjdGg4AMYW+Q6QM6xALlhIs1EHxjOnKerHIM1nFjhH+IhHHq3aVNRQ1DYjcjbgt6lSm
+IuH8Hp06+HVI29VbpQnK7FmxQVq0rEZBq+eW7m/gnEy4n0GE8S+QZ1YZWsO8Dgt7CLXb0Yc2sgF
3H781mRW9FMNmflWuh3MmzTO3B8hyqZmaZZzWgVBMu6vkPaFxxJP/4USau+USw05NUuXVtEmCqOU
ULAxyNd4MSgjes5YTLs4cr0jJUxkIEbgqscurURxG/uiB/MzRmDkR6svurvUCqerUO+Gd8G++tvM
yxCraWyw7uTQz5jnkTt8MwrdehxLTU/osivl7+bjmUO3kNISKH1ECoveyPQIWJkJ58pPXV2slIFh
BL+Gfx0NYVztIeBDGmtZqMdF1NFMXvUpOSA0EzqqBynZAGJVWGUwZ2RC9V5Pk0/tOw60+oWoA+tn
mHHAX+J39tlM2FqbK+U3gAHonQ/HJtbafPv/mgEnHow1lnCFKRISvdX9cdvahKhPBfohbjN3q8s2
OoxD0L8Rdk4ihCnE96/VoeeqXsclHQiyyIziFdaJUDnvcQKG7YiHqH4YlXGT8uF6znSBg/uJ0JZe
pHBphLoz9veEnCqKCG5vE9GNNwA7aQ/KA16V39LLLaz7rx/oE62rZxnQ+E26L8JwTx4IfVaR1CkV
3Snkxib8p5jotq+H+OQ3w5wjqfKYPI84hfraZqENbcwQZnEsnCeIhBTxvx7iXAXtAggRJvoyG1+D
caJMjkOQNVSrLZrS/arUzIWKtwKZ7BSaF+TB7pk22BW2pbObAyPRwVXz3/8jS85KAM1YWdGSwLOI
KOv1SnBF2MnhPXWvFOber5/sBOU7i675yQyC2VwXFbk8jSfKiymu0Nniu8OVA+iLg/5VBsHCu4nU
TQDHlHavvCC+Pn9js+wZDZtBVJkUp9p1I6Cp6aGNW+Tdg5G3uy5rNma7/vrJzmceWWs6121U1o60
TqdF4SatqiRHaN27G9qXxr0AINbnl/5BQc4LYsbhLECJLPlkP76qmvqpM1RSguxvYeIK3MavkS2X
1RgqQi/Q+xbawuzejPql5mJMbXEPnOnm66c8my+4DHBjsFgY0gVrc+r8yFNk3d5E8cq073Jol61o
HsZIkjeq6fcGaA1aCbdfj3kCM2fOzIO6Qpczbp036H18cpl4aC9DnSJ55N1W5WvRcxqorf5YE7w9
Zsa67eUtDTlqlHj5Vhh47nHALmszPpBjuquD4KYIhocLf9Un74O/ClI7DoLZqXDykVb1SNcKBw/w
vZ95YV1jfL6yIwvHYn7jynZJSA7JLu2zZ5BYDWoGnPpPw9IvmBg+fSGe4MLusb7ClP/42zgG3bpg
QDMLfWvZQjH0vARXarCi0rGLKcGg/nn/+snPlvP5dfwz5Pwn/bNmGBWANoKqOB35m8Km4kE0U0+z
ra36HYzgrwc7+6xOBjt594MdoHDuGaxDHcOGTSPT4Trx9SBnCwSD8GU5Nox20+BlfnwiBJFj1GZg
JcRor2kabIsYkS1nwa+HOVvWHQ/zBw41FgjP9eTJFxw4WtNoDQbiwHbvR9itErIa3Ob6eYKk/vL1
YOfP5BHqInB6e9KCAXzyTAWUTq2xydTTlNjqHJYCs3thFl/YcM/nH8MA9hOGaUpcO/Mz/zMZgL8b
HVnxYLn1lybapPTKMxQCqJPbbw4k568f6nzqcZDQMdHMlh3cOycP1Wtd2HhwdxYZoy4s1e4J1VnH
Q3qMvWndZdOF8T55Y2yOFlNCFzPA/+TrUsql1Kcb/sLKfxJ8fAvB7iEDvU567IU8zbORWOaYEzyU
x4/oyZOPSpu7VKSeAeisnSP/y3wXdBUduMh0V2EjLszE+av5sJewBcPLmA8Y+CmxqH18awIXLkjQ
+YLTLkF06viC8YFkgu6fs06Bl3f9+us3dzYd5xEthyni4d60Tz8x6AVEPMAxA7pIJp2q1q392x/j
//ohu+BUONBI4l6xg57uFJSZRsPLJE3m4XYovtszyie+sAV+8qYYw+VdWZxixIyJ+3fG08gqXCtw
OJRpB5dLvFVdOcnr2L58/YPpxvk74kHoECHvMVxpn5yau8YcXQLXOWfWRGqZxGPDfy6BLg9mdD22
9h/gtjjGA2pNQLR28YjdqqJ7szYif7gwO8++O5ejtKRWSgYDn4OcV+l/vvIeLr83OLq9iAyrRzhA
v53ERPPJtLpkP0E/WARWm1048Zz/0JBS8PXaoK65ppx6cS0yu/HE6zTd4ejE1bshpo0fH3z59PUv
ff5wpmXO2DwMgSgJTz2UwWiXEwQHFED82B1wgUbZcCEVnKdl4f35erDPHoq5aQlpORbjnsye1Ox6
pYPVWMRJcY93c4/lEd1ff+gMbff1UGdLM5cgVhJD8GASH+3J4hUHJgSNIHPgxcSr3H+pS8BUNYVy
8GhZ805T8Ovxzj9x02bHwjUNmpgVen70fyZJCN2nMMGSLiaS4q+FnyYruob51aABYf96qPP1i6Hm
CFVvNolyGPk4lKplYNl1jFOoc+O9Tv1voboxXQ2jzMMFDQl5FThjd01n/MWhMX5hmZmn+8fl0yR2
7q9D2TGssxkzEHWJSKF1OG57dEmwqpVXXz/g+T2Jk+W/Q5z8mIXuto5eoVBPlZ7t8k4bV/aYt/sK
0deS3Aqwgnr2K9aIjOiz5M5sRflf9775L/AweHNfY/MzTv6CNIGNbHX8BTpl4mXa6QdYkOzu47fE
KS/sR598FRjkbGgk1Ai4VZycjFAJj5TyOOUlTbjStSvh3aRQbAl7+PpnvTTOvOb+M0UrrcOnqDMO
Xa9Vr9/4dLVV7S7L5MIm8dkM8XTDnsNiWDbFyXZe+kkctDqd2DLXj2URvEeOduFZPvncMNuxzenc
BnXWx4/P0oeAAlXCrahCjLaozW5pG6DZQIpcmO1zKtXpdP8w0slMgFkfumHOr9ZauG7U/cTEC383
moWKMV1qcIxU+1ajPQV//fX7OokZ5kzkMicMQn8cilP8m5OHjMBLNchquG/qTyq4o/1niV1Z3/fG
VtBcI/Ai767EsC3wqVUPYXWg2d96G1Iapvztwt/y+Q/+v7/l5GcATKV8NU8e/pYxB/l1m4sfPogC
0z5gQpSEDQyPiX/tRx1N0rWMN+N4YUv8ZFpxIpDGnDnG5DrdEvVOmrms+DmKSuhUfAs2LDQUXz/o
Jx8J/GV2DIAbVBtO7/gtIlH80NRw8b/8AbdHkqL9G+Pcegaz/eehZmwHgB9KQpJr5cc5XAYzhys2
Jdyw6rVT47Go7Wv0Xu9+XLQXxjp/fZwMJQcZMogpPZ3WOrXeKEuQHsxiU9uWpftuxgZOY+/7f30k
huEiZAjqkDqyso+PBAoN5KHNME7THWYUGLL0tQL6yu3zQmHk7w7+cR+alxZgItDwsfj/df7/s5x5
llaXRRdSZyCYwT0WVP33hBJq/WvSFGW0MSN6KGuq4+6rZTZDRMNvpsFqKu5HIGsjIEatly8Jxmzn
BqRW/zsRCGkPWA/Qwzs059JVntoccpuJhgKYzjr5M/pYm1ZyUvYLEZLlvagS74opAzC86PruqQgr
bCwD4ZCUqoos2VqEOiJMCVX17MgpeAI1G32nmdHs4X22v30navZ4FobowgJ5fv75W9iE5sLRjl36
5HsF4kYEqUIYkpY/FQEvkfurhHg8lbdRtHeMCyv++SlyvilCfAYQzFz+u6H/8y44wJpoJhrehTvt
TNM/0rtb6G13Y7GTmZP/n3dnstpgSNuUNLkTu/NK8c9wQmIH1meoW1jri7Bd22a/IR5B97MLA50v
OfzTyQCCyQFimuP/x4EMu+pqO4ohWebfTes6khfe0mf/fG69lNH4ADjNnRyICxjKVpBjYiJD6mdD
j5uYh5f//ElCY/nfECe/lRZpHQYHhhB4bOhNLvhalgTTNyjnvx7pk4dBQkUdzpw3ZNM42a6AaFGk
rQnLaU0QxAaUFPPSEOerM/2Af4Y4mdXN1PU9li0Xp6UG3i8egmWUCxLQMOqv61wMT18/0t8WwMki
Q3VH57zNBHDoR3ycAHmGRLZ1QcQiUFtIs7gq4nhBTQ6+BNoRWDwoWJ7AGTxY0bB0Q1wgOclKmKAd
/AWEQx2//nvOvzNJawfLtoMlxiOt8OOf41VTlChHI7kssx4sK8APWuH8rnfRFH4jyuXCpeb8jfLc
2CloHzg2moeTN0o6vNSMVhCDLpV/iGoiz6dmurCQn29NMxqGqyfVhLnOfXJTox/hQyef8ya6N5UL
pObORjPzC2/y/JdjFIkSn1KMy9Z08qXFhISpQYWERdf6e1NkWx+H7aCReItJDZZt7W6/flWfPZbJ
VkipRIj5OPHxVU3g0jvA7MHSyZ+yAv+scpa6vLRAnX8QHv0ICw4VMl7TOuvuuGEcVCSdgfPsoqUi
dnib6QUwhiB+cOz+UhDk+dVzHo54SEoG8/H05F0lvuY0bgleJXRnaug3RJeQ8Pn+WpKwWSYlib8L
Gdqrr3/L85f3cdiTrxDdFWwNpBfLqB2ukKJtsOhdueAeiPMjHr6/UPA5f3Ws+KQymhS6uM7/DXH9
Z3sBWpBhUgzVEqXrVV0SjR2P/XVhaBfKx5+Mw1bJ+Q8+EX1o82SKWCT3lXpF8ypyyY/D0dMKSO/f
vv7tzg8C8378v0FOtjDMYOOYcHhdDqqPl3qAwJlsRCg8wA+1beL/Idb08eshP7kzwV+d1wxmpkUu
ysnH1qmiR3Q4KC5l6hj2xmaGOQ6VeNf14EiMD6pg8YoYlwJeuVJWvPx6/LPp4nFlF9D1+B50ulTz
LP7n/bWYypNutvj2oisXTe+8w7C134jNJdmGbtQqKbPx+esxz97lPCYiAq5p1t9si49jDj1Gj0jm
allFRrmWNlQg1mVF2gGfxddDGXOB58OmxFgc6RjNlazL5vy3/PN8YeTaSBeIRR2DDbwMKPWIqacX
eJO7On5pkwHZ8wGX1zVkfX7qZYq2bdjKNNoUsdhr7W3l/3acvd1f2C6Ms/1i/sNcC0waQB7+/cl7
n0gpj0uLTIopw5tKASziROZlc3QRarP0Bhq7IuMd7ke1VJpsm12eG/Z9mBjk06uq9cmzdYPwqmIR
GhecI80V0kTj2KOD7FZVNxa4wLVBu3ZBl1lLPUbkvMT3z3m9TEvzW+soFHu0IaP2wgp0ts56wmQ9
4Lom6GGddRoTf8a9iipaQuU2D1ygplXREx5GRITYgT+Wu6/f8afjUWjnw6XKR1vk4ysG4NrptUT4
5IXJldF8D5QB2WEjrAsH90+mLS11OhMccflgTq+7KsHUAJ2I5xrLW77Md/gv20BzL+y+nz3OXERn
NzT4QJyTL5L3PYXsRtEyiX7o9q+u20jzVxFeWOo+H8UmyZm236wg/vijKSUgw5KDSNjDvpl+TZAQ
guFedb++fjef/WYWNwI6f5xZWLw/DhMlDdsgMW7LiF1iqyk7BfpjKQV4KsovHI6M+UWffOt/z+7s
RFx3zr71iPo8IW9xtDTCXrxAjvDgJIeRfhxGgUxzRCUKL1AzxM86651NhkwQ9HowHVKUvM49FuoC
NPvEyWdLhw/1POhd/1cNDuFpCoPk3XFqewcmASHr2LnOdyvK9bf//ntR5RAsyUKnQn5Sry5bvsde
EF3ZWqQIhMjZvXzn+f9ZN8Qn+u8wJ59MZvgxNV2GQfCGnX8XEIZgxzFGzJevn+ezaSYtSt+Sbjsd
2ZNDkGeVELcsjedJHbr/2WBZr6CWywcuuub7JEMWwK9H/GRDYxyOXNRwmNviZF0loNXkRQ7RktsI
fiTRaTe8vJ9DVjf4HUS27qklXai2ffKU///Sy+WHu8/fPf6fTUbzXa3kyo/0sodFWJJpzD1gdNOd
36cXzkGXhjo5orgTNZIynlNo85cCyxdqWzTGZDRdWMQ/+XA/PNLJzwgOtrFJ8ImWCFdXQV3/H2nn
tRw3snTrJ0IEvLlttKE3okiJvEFoZOC9x9OfDzrxb3VXYzdCsy80MRrGMFFVWVVZmSvX2llNeNVO
f01LStYb5lOCcgfu7rO7Qg7lSq9AXTNz9rZVqgeP5nPox/aXnUI/Pxl0h2enCaoQzjRLcEOtq/Io
audevOhLb1YEkC+XDSxM11xjQm56zrNRjzk95wqviNFMaWMXIodfYZPuc4g4QOyuXEELzj2XemF2
4nTjVSvsWxkCy0AyAZRCqnBHYo2aBIRj2Q9KXLQJjStb6Tw2BQ43lw0UGa7lOTI+HVUFcV48ZnHs
QtsbwW+hBBCUXSPJ0017xMRpTIdEEWXG7O+dD7s6CU8iCB061FO7UxlknlTQYkFTvavFBtI6Eiyo
yu7yoi1dGIA/FXIw5C0UUhendsx6cCBtz2K3Q8MC5VYSns+O/arD/wYZALWBJkRM50bzD13+BhHA
YL9UUHF234riVp+h+7uhfSRze/mzFpyVZJ0MEofoGKyMMOt0wZdGSI8aW/xAxyV98vXKwi65EV7E
ktIwCGmEcIg4UzmUyMzHrs21P9KuVT82lLRhBanXQBBLG8Pm8lc4iedrWYhmfMtENcxBJYWWsiua
jLd+bFxDZboyomUzc8JnfloYYmyGykat2RyMrp9Prkkd14jNja09Xl6ZJSucU1wuIIets8eS6gUO
wAlg7319Z8wcXVMMT8TKUBaWn6oKcbNCHQveb8H5y7gsZC3j/Wm17ZVBRyDrtxIxL4yDIaAVOWeS
TA6TU79vJ7/VkopxTF73BtPKvgayJCfW3+YGALrOaAnW37Yov4sjGZqshWAfcHvjbJX2ZkLdwbLH
le2ycCOeWBGceYQ6e+oirHQjHCRkCNCea0YJ+J+88phcmjaIkcG3UIICyCn4MrTFymgXYULrXXwt
0cajQyXiNeHhspedZSHmaWPjs0GJnM4iGK1SPb1pgsT19Ip+SUggqITfjLMElMFEFmWzbdtf/8Ym
AFWA1mRxxBO38Spv9C1sQgi7Czsi4utCea5yMlfpE7Rpl60tnD/w2s+ZFmr5c4Hy1P/IfBtmrsFX
qNnmrcw7O+2srdlycQKKtbqVy39p2cj3keCwSdGiJ3BqDTU02jIMOqH8yb6RDRLCtrFT65XXx5Ib
zgkc6NWVOUEljKk14H9wJBgJ5Nw8zLk35PpQsEHXJutXooDFAR2Zmj/lKNwMdTppkW9k+irnc0LP
ebIpjGncVuZYfVxeqaXDiDooZx3BBismjCpEqIpBYwq2wGt7tB4hqVpxhjUTwmhGI+j8AhlnFw1e
59PkoxcXj77/6fJAlpfnz0Bmlzyas2AEpT45WLF7aTPxJtCpgn3SpH9xtVKenjGawJsojgtnBCw+
8pTNcimIGb3MoJjO8a4mNYDGNb7XUAxeuS2WDosje78lX4/GNdqw4/hezsYtaI1E5Tt38863Nr5a
vnseTNKhfwjQp7o8m4tWZ+0NctskesQQpU98o0ZzB1GYPLmhtlgkP1Vl2NClk2qKi+LMZXPnICeO
RMoC/7E3+9DRKNUeyUSpxB58ue4IeZYEPZuiyxDSvvTGY0qG3YCMKNqt2FX5vUJG4cSu4P66ArUL
+hIJ5dLpAKWKXj6PGrxuh4bRAu3I69GFGGnf1tewcF82vnhIHo1Z2BemN3Pdp9imaoLnwAkoD9LT
mPj3itHTG5j+fXBzMlZhh+gDTJ8BekqU4u58tPnKGu5F2pEvj2pxHx6Navaso5WEp95vq9lzRgfO
YaP56OuWdhsfAb1wTYriN5DwbPnIrNPJQ0QNRvTUWNIkflfrpPAbA/LZoIWqq7S+Z3OON/Q+R1eo
delQmMGOocnXMtxX0TfPNN3O/9rlK+fP7Clnn2I7+gwwAPMoPhA7FYxXWzS8IcL6Z2pDtdDSJ54g
mvgv5vfIjuA1GvR65PQZsqTCRziprtTAYTJ9wAm5cvIsntvg0Cn/ENyBnTidXL8k5QH7Fv4pjc5G
yyEbgyJ8xcjStBEBgQUHorqAY9LkIYVaHU5RqIxsv7gzEu+ubey3v581Ah+H0g8gBpSAT8diFZ0U
AMFI3Dgys8+IkybXiA63d4HqaG9GGn+5bG7pYW06vLyA/RABoWNyai/oZuLBcIQIFZLlrrkmD5t3
7yYh33jTStB0WvdJv629/WW7868VnZC32Bx7sWY0Jp6azRHF6FofCV684Q7+Jf2ANLe8kXOjRlzu
JkjehjaHJXUVETf/4lPDgEMVkggoj815BMFw6UwjGveIQ/jQ3EJh1lh3UjB8lWoNkhZKGpu0tb9A
+T19afpi3DbRqLt1HH7yNe2jV/w3za7iB8kcp0PcQbvh0yGz8lY592a+j5mhJZrrVBYfkIkk19Lc
y7Qptc9N8aXPvl6e+vMb8/T3C+deltZoIwQKj2zlEEtvlgqh2XOSHgx7W/jtX++aU2OCe+lRpsOx
xmC8ZCv7yJnS5K9DHXR5SOeNBw4OzGnGSwidLl1EI6h101FZJHEAjH2jW29G/KFpr1I2bErjLlZf
y/627vaQtKnxWi1fWVivucgEPA9hsLkec+rKmdXlSak1xkZV3pV4m3gzty38pr8swwXlVNXQahr9
zulfvbjee879ajJAP99N8z4CtzD3eFDoF5xagjXXHjqcmv70HcQwMWRaZXjT6AB6aAiQHluodruI
bWy6CEy5Wb4f1N3UQge+7fUntXDr4Kok5B096O17hDYOHW3Cw0sPoYc8N0DHbomcb2/r7ujBZhq9
6NXViALoYFebrP5Gc9E2lu6b4iPVf9bVi4OgrXOIRvngA6WgwpGkL611k2Vr2c6FeOx06II3h6Hl
oT7K0Gluh94NRm1ykYjiBDotrVvgptsx+mTA+3LZ4xY20cmMC4seDchIJj1mu3Hf9lTJmccXXuo4
m3/HQ3wlVllZYE0oxkDgHNu1j7kcrs+GJn85uYkHyGE6V1WQNBp/yPBAXh7i+YV3MrMiziEsmg5G
u86A2sJ0/QK6Y3CYIaIll82o6vmJPF8CvFBI/8xNH6f7xxtHiD5a7IzT4MI3SY/mS5b8dIwbpX22
LGkDifYUw7X1pa9iSGT2qvaD/P2mN0xIvXp0LhEW1u774VBDoyZJxUr0+/vKFa6Mkw+cD4CjQNFL
adyAW5SJgFWnsW8iiFYzPcUcex5ml/ZnMiqbmWHW8p+m8CMvwAOnmwbdhGxw3DGEGsp5Bl5Hz8Wj
DSdjZT2otfnt8jyeg95gEOChYQAX1izSj8IhQLZCHseaefQndYsyphO/hsF1iWAyGKMI3jDd+mST
IqeU55RfyJe3ww+4QlZma9Frjr5C2I8qWhJW7PEVMp0EuvejBOuZwV29MthFpzkyI+w/2YarKPF6
dGIrR/uUTYo8o32M28GYKjqgYGht84kgylPJXkI7uUM8uN1Es55OrYX2yoNlIbxn7lGmdmyAzXRJ
iXMvo2sPx6WxScpnlISC6lrTE/jE043lbFsHheJ3mfXnZcyfb8YAT7Lz3lfghj5fnpjfR/2Zsx59
iTD/9LtomlbzJXU3wbl21QLpzeKZzPzGgZgfGmIFCjhJfZTrT7K896eHYXzVJW+LpmNL1jqKxo3a
3lSUO2p7lxqNG0GVNugNLVlfIfrirVkcLn/zQgw6z97c8WsacIaK+HO4onrL6UcDYPBXT0Wb513S
EDWu9cMAXsTrJrcBRwIKXmlWDp9Fb2XJZnIMuCTEixOCKjPvwslAyAZxkbapc1gBux8w1SYrHnv+
2pzH+MeSsC6+7cEGXGEJBATvFHpQgn0DeZTZmitjWrMkbA01ZdG8GEu+Jm89bu4pI3eaPOntSgz/
G1F37mv/GZN4K0FYa1tjwCkYlt7WhsBE5V+Tm6KFWzF8bqVop3JU+oo7SQ+KfFC1Gz+81R2iorfE
+aoVb5Y98ZePfrynHE5j7yNaxm5U7nJ0hIovo/O84miLyz1nEGmEowT7exsfneSmlnggJ/hgU/LQ
BYbEt7Kg0rV4lg/aPlb1/SBPZHKsLdSWH7H3vaoQlkMP6zA53Rb+rJXDctnzjz5IODemQC8HutmM
TWZO+3wsXEWGTce5qwPVReiGjM5tLT/1jbmxwr+/3ilRzX0lzAeU+IKbpGoq9WHKQYGyBfkq6d7r
UCZPihVAwtIQsWNRp5jLSGcQXqmOQSpbXAiDIUWuhGIGauewcKQj3LbQbkp7/l/v4NF7CQEjN2wa
j4BlOjtZGfBSoD5znczZF/LvttjHiu7AGAUpx0wEp/nga9vcUd60xtyqQ+46ufHi+f01VKx3DqzK
kDc9m73yGOr63ujilRT98qwcfYsQU7SxA++ewey3c1LEOCCMJZv3OdQc8OJqvVvJ6Gsbd226sgUW
dsDJHMw/P9oBXkkXYQY8CVmJ6Dqx+n04Zbu8+fvCsW3QGsEAOfIoHQt+nQBBUNCsNjZxdAOBsus0
K9WA5Qk8siCcp0qHuKecMZDUefCtL4N2XadXcf9FG57T/AbUoq7e9fmaC51jOE/HJWwasEp+gCYq
oaD1qkxfPMk7JPKNlD1VaII0oMrA+q1ltxaXTJthWCY95dSNTpfMaHhEmyMj1U32hadfpTBy55mz
8oaeJ0w4zEGq/TEjTGiFJM5ozWYQonKL/hCgI5VB7vYpp9cN4uWVo3iO6i+ZE2aSoF+FD49bKs6f
lHQvRfcAxEP/JypJJD5gaeZmdPPsh6IjCt2vRByXpxQCwtMpTaI0UZqEY1erAxgs5UeYue+7xP43
m+0/U2rJyqmZKYlJuSWMsTA+1c1jZH6dvE+X53E+J/77NNJddWoiD+VAbgdWLZ6kjdxDvy2tWFib
K+F5FueNDCcFFtogOGgDb93Bv5nlEC4PZPZicSBgbMCB0Bg4Y9BPB+KXtNzbMktSVxrsrKhC2fdK
2YCDuZXMNYzGUpRMDDCXR8nZaJBsCdZQTTDqiJVB96YbfxmBepU1V2U+uGYEb7rzKE8QVg3EJFZC
o+dBtuqDPbw4LapqPxz9QdZ+5NYPSUOF8slpsm2d51u9v5Wsb7ZZuXGjrsR0S8fdyQfPQd/RuT3r
aSXIiHJ3xWr9qEYjCZm8+a459JzygxhQfhq+QZud3QbjFLpSLz/aQZusfMfCKp18hrBKJLp4ZcK8
uAlKEhGq2ci8MdruOobpCy4WlGz9JlrrgJ+PAsE1TowKJ5Ofqjb6kxhNp11GIqvPxk0VZjtgom4L
RZ+svdrWKuvbvDnPrBIi/s6pqXD3nM64ng9aZg44pNFXm/omSmDplAB2b+2HxHrMxuqXbqafKlO6
vrwRlnKZHPP/MWwLh5PfaUnCLM9vyc9t/66ov36zN9qf8+q6iYD5THD43ZaIirXGyh3wG+p/PmjC
wjkXI5/lEKw2Vzz0V4xNMxTpLrCdcotmjXyneHBUdBBbbZKs713diV6CJIVTtp8CF/0OlUgOAJdi
rZ1vC6cPk/Hng4S1D9S2JrHJZJi07afdew/OqctWjrgF9J19YkVca9MsO2/ESsRd16HfEY5vdI9z
7W01+1sFJ2yQbcidWjnUxrI7xZB5Zygeji9F1GxhEM6br6pDBjXZTNPXFX9YdsS5sj63TTtiHq7O
siItRtYkb1+H8TbRrrVk39F3NKAwNQIKv011F+a8y2aX0nLMyR+z6qn/xxONRg7K1ZveIck4y0cG
PO7CXQMOrKq3Nqy1ufetiyDqquitpEpkucDaN/CPJ9IniJNVy4XLLSI92di39dr3zQt/5qn0eRET
yfO9IZ5EoLnKQGJWTL3fzqqpcdMho/2EzHQdv4/TioucszrQGzX3lf2fPcERpdxPEItgOqJwuCKZ
ooT9JlD2RYEu4U1YvHb2i2HcQ7IeDC0pyXukP9CE/hkN21B5NotVgot5+i+NX3BZczJTpYvm5TG+
Zu10XSXTHo3UTRu+qpIbt2+jrpLV+FyOfNHKXb2UdD+eDBHqAfmYMSi0EpNtbQhu7hKv2JvevUdB
LOW5VPxwAthDVtIN/8WqI5Nkm7FTv+/IoztQ4nqurEYzNlPy7iTyxsi+Qqa9scpX074uh9q1rBdJ
l1YGKzoaDYXQ9dA3QKigEpwI8U8n97QsSjY4Fvkakn23B5Ng3GnKW9V9yvOVA1jM3WDgN3MI+G1V
hudMiEu0CmnvDt1Bt2uBELZw/6pOu3FiY6clazgk8S6fBzOboQwLxveMKM6AEzwjLwAlcCZ7lZuP
cQ4RP/JINZEPTEGHyZrCa7/KkpWweGGQJu2FsFrQ7AO5oDBItFvLWccmdgc4AjZsuXZLsvYrMjTR
DYLwyubySbZoDlIpODQAiOm/D/8jt6naHCFqyLi5vj/0EmQ12q2Q/ylrme/f2aPjLcmE0ltC1Xa+
OClICuPy4aGdpQ1p16yABJkIM6ESmAWbiYqQBuP9V997rTMIyr+o1oGayqi+ID1pm4fL4z3Lc4jf
MU/I0YCbeHDk1uM7zMjb2Kq3T9D5Sp84J/XiHm4JL7uzQjdVdsjkbOzwzpFWshtnW0aYCOFsricQ
86PKB+iIpLu97W/ASqPTgORoJsc7GNd3lWqs7NMFdz6ZfeGA9lCVMiJYVknlBbuouKkg8EiCvdRd
ScP75RleNMXdSDGZ3q4zhp/ac1q1dNg5EKaT0ToU6i6pwq3abT1v5UCYfebMp2jCAtsGFNYUndeO
c0v3K4oYg/M4NaBTv0xrqZRlE8BtYVYEeCC+UiNZ77Jyxo8HaP3+lur9lfhfL8/YWVD72ydBEv+f
ESGaCKoAeUKTV4tc08pGYUiud5Lmt1/Tzkl2ph3pV348yS/ZkET7pCj6uwaAVEdXgxRex6ilruUf
xIez+EHCsV4GaL+Fusyo1a0lu1UARMHeGt6thZJi8OyE1yW88K2zRXkqNNxKWfsAMQHy/z/A4pqk
WgeAX0gOqE2sT1bKB1gRYpmKm0o7DQ09+R7tzByNAlSYnIraOQX777qxEt2d3aWidWE9pFEfDURf
aUOSD0HzMEG6qob/gIjv+y+yvU+qfV2tjHjZz/4MWJhxVOnKLqsYsOZ9JPGnsbhP9V+X3WxxYzp/
TAhZ1byUJ6SlMEEVVq6+g21L7cduAsywhhtfG8z886MzVk9RPkhy5k+Lxoe8/ZAcea+udh8tHqRH
4xFOcifWtBjCfaw0vDxRQdUPPbqrPIVgy7aclWN7DhnPz5o/sycc27mTxYYxz94wPSFloDsPpnk3
ZIcQQElzQxnn8mItTSGtuLQ7waM3M/KeTqGplQl6vU7sFsVz2H/zI6oQa3mTFRu/t8HRMiGNqKR9
hw3kt6lII4KNViAZ78sjWYowjkYiBqYqdbzeLLGSJtpntdd2bbOVuz7eKNrKHlpyCBKKIHx0RHjp
mDqdMwAQOmL01PTAGPjVPqU+MX5tUR9tjdveO1we1uLkHRkTdpOSGObQKRjrvX5n+s8RjcBV989l
I4tzd2Rk/oijFfI4iAjOMGJx+6jdfWruUcVG0nDtxFscDcVleC2MuZFPcDe7yXyUyLlJC3Aj+feh
6zcjes+GsqtKdWcHLwnlUgU91ilz22o7ao/B8K1aIxxdHO6fr/hNEnE0XEBUXSgVfEUW0dnybTBu
NJS513gWl6zAlExYD+UCDxjBTRyHq9SMgeJD+6PHW8d+kIatvZZFXZpRotz59U3d3nCEGTWhcasR
KUzc2keByXmvgYv20Qq04ncqVjyVYP+BfYBHw6wmcOogI/wDsjNbUWTqh21SzjIWSW5fxVC5oX2J
Xh3lkCmpdn5st/e2PRU7OerH/H4wrRo6Kzuxy5+9RLceELjcd1R3igLkfv1E/SnXCZpiAGyBw+VG
Jpd7KPJzlN7ttGnuuk4b5EOSGgMBQqUX+lbXMn+N2HpxGiFIpFlwBnyKjellgIj1WIPHlkrnoQ9V
V6F1u/Hj3d9vNBJI/zEjxMdJjZBSYzKPo6d1G61HSNHKNzBvPEZtcvW/2RI8Q49JuUsdtrrs3U5u
s/g+KR7aNSDrYhBD5AQ/FMkx7SxF6yMxV2ssoWsa0c8WOoxSbjdIavJw1hG+rZ6gZdzmMOlVa6DP
pQ0GWdpMRW7h/SJnRZKpitSGrFmpqNvM26UKEBko1P6WPHMO00g6MUiaF3kkCVdyUShQ4luMsKz8
dl9E1q+kMPSVB/JSKAwruE1KBUuA6E93mNfqgQQWnfdiXt+GgHT9LFi5txbnC7WHmTMM9gUxh2l2
QVtOE/2KSCLH22H4qJRqYw409A/lWhfm0nAQ6gLkQUcf+RphzpBhystx5EaJERGz8+cuebrs3YsG
ZrZoHbopeB2EyN12OkNKEgZjzKDf9jpqvv8bA9TPUSnk/BZbIB0/GnxHpwUSXsEfZLoQOgvW9CPO
KkqzayFKQKKftYfcXlj1vFLTsorQfhtq76CEO0clGZBuEUPVjDc/mkV87mZNXCje/s3o/hgWwoqu
8GmPTWi5tMrsG31pru6rK6CTJXc7HptwZyh1gvJ3wNh89R2enq027CTb2I/GSoQ0n2Pi3QTanDIi
dMa80QVPoFRi2dEEcKWyFA/hrO9DRb6j/1J10ZMz+CbU08mdDGvA5RlcHB4AJqjxIJRyxG7m1HT0
xuswO3YwhCmlto0jC6l67S2Tflw2tewm3O10opp02Il1WSjR08yce7G6QnNN787KH0cTWrxrVfuZ
l1eG8Sypn61u5QKZ9+jZxM7MEqRdIaMWcXk65LMEcozQRPhTBZ2T/SjB99rxQe/3l0e4uJuREuOo
IDkIWuX09Mv1LrBKFVNlwyurVqorz4/W6qZrRoTnNpw+GZc8RmBze+s9+bMFE/TlcSxOGeceVJtz
fCnKiEmj5SD5yKk0Su3P0g+vCwhzwUZf2f1HWa11Mi89RKBI/I81YUCazFu7z9lhKI8TSMvtjszn
Btk3WEG+eJ3zoBhfLo9vMa1JkxdAcWAwdJXME3AUOiPRKKWhhEk0nJ77KXVRDXxFJfgtk5HIo7/E
yFCOzQokd7SvmjNu1Vbftnaxs5BIv/wty3P951OEWMrrojFJSo4wx+jdUiKKekDEtjWaXTKsmFqY
aIAjtOrNYAVeyoJ71kiXo1uL56DNtC1qJMO3gXFlWunWtz8QQL48sDVrwrKGrd10yKWy73gvm9Nr
6X8dfJUCBE8m58bMri6bWzjI6Ig0GRhkRVxCQpxYF5UxqT2Ne+BBDqTfWumH0XxCLXnlwFw4pxHl
oLmA+JeGeJE9Rh8qKazSuamOYln12exhs7jJ9CslQX9L5fVcrKRtl+ZRIWWrzr1IENAKA7PTFkS4
x6mZTE9D6QbZcKvu0KjfdU290ma54IsQo5KIRlsIQhCRvU+WzMqX53bOGoHmgTtqg9QfPpL6Gy+2
nsy/xqMROGBw1jKCuItinDC2yc8HL0b+041gtG8le9NQWejZZ3/vG0dmRL2MqlYLo5nNeITYUX1f
1K5XqPQtrZz/SzccMjAO1TD6x4GTCTusdIy2KSYaO6eiAnULRTFsO5la3o6J/iwNdfhsh6P23SvN
Zj9mNLAHkdkGGz1AhHpl+y35KTNLUY6lZE8In4IQs4IIqco1MXyE8gcUnMk046JvDPrLnXoTruXg
Fv30yKCw36faK8PcxGAOTUmbIGz+iv7wRs0jt08/lGBlvy+92MAa/xmgEHRKga2mDRJBPMHvCrsG
W9PA/DLHufBG7iWZA5uyjVN+u+xLa8Ocr+ejqwMcVDp0AcOkbeu5zDloAvMtD+yD5ExPJTpwfbYK
FZ2HIoQwJ0MVYlDDGzytzrTELdSfQ7Eb0G/Wr33nznKuLf3RaV7bdF8aCcLt17238txaPBNsqFuA
jMy6osJV2fbNlPs509zIPgQFV42l7Tvblek96tfYRs4wQ7/PA96nqAPZM9e24LSxP3idFDK5mlnI
pKjDetf3I0CRVE9p2fC+635U0FvbqzcwDb5IiHBvewtlaBLADpd4kF5fXu2l0VM9RyCJ2jLPNOGA
cnp0BIxMZ+Y9GwkDCLKiQ1TvbSk+lOl0uGzsDCczD//ImpjRyyPNb4rQID+VPbYKsutlVYLqfubw
coNc3/ZptM0q9b4M9oWyVV3r2gw/F9EdhzS664guRE/DVtoq0cqHLYScfNdcjp4FJID2nvq8hAQX
KTVmYaA8GZfFI1fDykQvXd9gNemr5a1qwzJyasKJvaCSmnk3x6EVb8cuBgo0Wv01GpNliKqy07xc
nu3FA+TY5PxJRztZb5tYJfQk7pwJActvXftqTrteobz+ZUAMGNFA6f2yzcWJZA8xWfiTLhKHQqDo
x1HFKJPeQc2xvuu9Ndzd4kSiv0o+ide4I4KZFE+JJ6AY6LDXd3Jyaw2fJPXg9M+XB7K4L3jzG5SR
FST7hOWyc60qzXzeF372FGvSTRmUL6MN23HbPgRIxl82tzhvKHyY8ANpvKwEc3Lj900K/tnV2rK+
rc3cuTOnNbqE+ZeIpywe+B8jgj8UEYnBoMOIYQxbJy6RFYm3pbpyfyy7HcyQVMfZ7TjCqdslxF1Z
FMOK0Onpc9Ur9FMW12EfXEmwCU+xftUWzm1v/LSctZDgv5iehQxmBkRNbI81UTJC7tghRm61bRO+
KxLqcpW67wLPHdr0kBoffT4cfGWt/LPklDMzFrg3uKoMsUDdlRSJ7QwI3xRW0WPr1+Q35Sm+LzsF
AVW/qVdeOktLSRIX/BOwIHoBhQOLnK0hgbQimQLFotdeT9wOwc/LPrkY7B0bmZ32+PwYplruA4x0
kuNshgKCc1/aJQZTG81iy8NhIgOWRc7zYDkIe4Q//scPEHZFTnVPSlI+wJfSvZ4drOnd9x708dDU
/q6tnlX5s639opp82e7SZjwet7BP6qrR7FRjMY0oR6fhYJvD9rKFpRhrpvLgiASSycvndGYrX/G1
uh7Z7vDAaspO6V4j6aBLVy00yAk9pJfNLXknySFEaWcsILmbU3PG5EFzG3BkKsqd4vRu1MDTEX3k
Uri7bGhp5o4NCSFyXRiZD2YF8v0ie2mn7LOWTStjWfJ8KpIzBpm7+oxmL9S9RLM7Iqig+WqTTy6f
sn/zsD82MY/yyO8NuUnK9PfLon/ltrToSedN6ba+25RP5Rp39OLiHA1IcHInduQy9FicMb5Rqg6Z
Cwjo7GgzrAU5a4YEtx6kSG27mJmLvBvFfu2S+6r+ZAUrcc7S+pAmpgZCY8o5edMQTfZkejZ7NrHz
TSe9F0V51fvZyv285GkmcEzEdFX+iA9RL5CNSbc4Guw4QpvbU1q6KZTo9bI/L+XRfgtUz1zrEIiK
BVW5iaysRYAR3RHpoy21gypptNnI7gjNbD8EcLD+o8GBXI7V3mn9nc+WsgvfTVp7xe8XT2OEB2DL
h2XeQI/51Cu1wuwp7qUc+VNDm3rYDZt4oB6r52Drc/TZHTcPS1rmww3dOm4+rfVKz4eSGD4cf4Cw
LUynTFIrm/NdhA1Zu4+t2wwlPBACfirv2jznveRenv8llz02KewNw+sjv/CpzTvVsA+bf+rwkPfa
dmr+uWxnCXLHOv+ZXGFvGJkzhtZMmDgaQwjfebYpergtrerGbyA5ozVqazX/aFN86PtsF6kh5Dx/
3UUzv46OP0IInHSECux+nuA69TaJSvoejUz752R8L81/xuAerRY31g91+y8ScMj0/dYDnYu0wizb
2hjEFOs5UpXoyrdQgsq9OzV6aextZP4TddvLk70UWh+bE+a6zInKJIo9rh9MX7Kx3HW6SR882cU5
D6f8rSLv71mlWZMEA9E1YiKn+yZswsixa6gdUbnajuU2Lx4mGbqdNQqYxWHxsNOoPc8KKYKdIJzy
Vg+xU6Yv86boysOg+Fu7vLfX0giLpiClm8mmwYSJ93lRpYFZRSVHgayg83elSdsUQQDvW/i38u/z
5M3lLBqUTbLPYn04HO2hAV1P5NDsGgNCmecufpTN3rWUu7pZ2e1LV8exsTlqOrp3lTAu/MDCWNbV
2aGLFBmxPR2atRZt7Ms+uGZKCMDieCr1VMGU1j9Y4/dEeiJaX7GxdHjBnEaEp0IMDVhFGE5NXTWP
cIiiLTdxm7vgTTZILG2cfzWaI0tC2EWXjTM5OZb8hiZQjd4y76Hr3i9P2dLxfzwcwb+jstPlPMOI
oYd0HX+qy3CjGAdF+ZyO5aYeHstyd9ni4gQifojaDrnmM6YuLhsfiTGy9UPwoOf7Qr4Ok89w7v1v
VgSvGwFVt0OJlSJDBE/xpY8pmW5CRX1MAm/tEp9XQrhDZ9J6XmyMhwNJOGoDMBJKZJM/hyR0V9EW
10OsZ5bJpoUCLZGudURLuX6MG59GUU9VXMOuVr5h4e3BJ8AyAZ8FaSxxSw8FgI9i/gRY11Rr11Xb
wrju4A+Ure/dKrpu4aiay49A/0msQW8sbDS1HvJ6ml8EqdHB7iTtka/7rJvDFe0At6lvrjWwzEGI
OMFMLN0yc8UV5OfpppuUamg1jdUE1LfrTXtHhv6yvywcHTPEbhYohxofFt1TC1ldJ2OlUR8LpI/C
f0jHYRMlKznpNRuCT+pJKFtpiY2phz7L/ogt6U6xh/3lkSzsr5ORCGvTh7Gh+QWeUEU53f1uUl6H
2osCF9X/Ygfu+tMZm2D/VSB7h2Nb7za5/Aggoo0Kdx0kvTRt5ATIrvOPmen/1JBKlbHUKp7VUwWw
atNWYxFDbqc4W0lKa5LoeWaou7QtnZ1HTvw66If+egDGANeOll3ptDAAhDKtOX0ZIKtjl/1hCoJo
j7X2J+04cripgjKDddPxkAWsIhKQ4TBB3JyOMcDfhl1nXbVUMsAh5bW2i5NC3RjSNHzx+kl+j/za
v3PCYvwY/MTynuNW1d71Fg6dPJDIB/ey5R/sRDF/eGE8PVmJSm+oZHfZoSiKrAcF5veROw3oiB0q
r7G6O6eKpXKv1bESHBTfD75URtd/kapS02AuzIP3YrSVcCP5HippdqN2VxQGs30fVZGzct8tHSxA
o4D68TIH7yXcd1PBNZgqpEy9rNk2xqEifC30q6G8K/Rdan+67FRLa31sTT1daz9qwzFSsWaVPTVp
WtWaYGOT3LhsZmmPHJsRXKqOJ9xnxIwCkV76HHufuvZ7uVoAm+dGPLag9gEhR4wKLec82qPQp/KM
wNFgZHTr8nuhbdX0oOmPcYCMSnErRQeARE75ZJorj+ilNyUN43/MzqM/Mts36GPxHiDDp/3ooB3K
008JmjRmtzOMbiPrj7W0ayBIWEN2n/HvEVfOxL0qxyelJ2Cbp4btcmokgFmpi57ddz3/mLphDzzK
717buL4x/XFn8yCYRUcGGm5i45mr9HoK8ptRsw6XV3jhhjr5FGEOmspOqMvwKXqvmBAiG1vJKAAv
N77b5vG1mq/x/SwEUgycG2qGkMqWSJbgmV4W6mmfukluvuQJgjR2EbtG6j20Uv6L+sJVPdYvhW7/
uDzQJXT4sWGRLMFIlbiXlA6xtHy69uSEYMdOLbeR9OZeNjvoSoosjm6jqbbymziQvFvZSkL6a4s6
+OWNmiy5TWwqJNfT7klWx+gqSm0kLnVI6VT6/73mPYiN4a3zqctvIj0ob4K+M25GWU6e5IgLOfPz
FXzpkgsTlVLwAchlIIYpeFLkT3UTdAMIJ6nrXA9Uu2zXBqeC/o5KS7yrqvgzGZknIzlMZaxtlGFN
hGPhJAJLAvpuxh6B8RCOCHCNk6SFckpAkH7RtODg1Nabqaxh1hZOImRU5+QP2QZCYvF47aPBNEpW
b+ynjUlNg963NjikwCsu+8lZ+/68OSlmKCp4HHkGkZ1uzlrpqYjZY+qW6vvAA1OHV31bKdt0uunk
V6jxYIcMgiutHDYJ3Qyy9piE14F/JWuuyn+7/DXnszsnrHm9Q8XF3WIKoZCcRJOE/8y49RQ021U7
Zm4y/PUpDymxgdgRqHG8SaS4aYPO0gYABmiNkOsNt4Pxoapvw1r36HlwempGOGoIWrSyzjGTwnvQ
6w+jE6/M1vlhNlsg2jah6oHgWAhOjWQMldTAQq61u1F+zaYtuP5DMsFPdX15YZYGo83K4TqcEkii
C9GjaU4eKwNbKbJ2zVOThRR7mzRdGdCCM1IR1UCkYQTcmyh6ZPmGhd4XZszx1UAcNVDS/0falzXJ
yWPb/iIiGASCV8gkh5oHl131oih/tgExCgECfv1d+MY5ziS5Sdi3o5/a0bVTQsPW3mt481QBekr2
4kng70HVybQO9tY1lEcmL8zIb+zkpTFfSMvvmPHa0yrQrFVW6OWVPdGjHLRxYPYD/fnZwYNun0Vq
XeRBVHgwZ7WgTZfQ8QGFWx8CMNtqhNzP8L3v8jCTAETZL9enf6HXeR5/tph4pNmd09Q5mhJe2InO
F4MGR1kjvh/Zr1om4aARELSQ3vdrJbWlVYZ2Em6vyRsS++b8gChLwFLGQuKb4AWbdHdmvplyFdbf
jOlav+fy2MMw/8SaQ0YSBUZwnCCWNTYA0EJIpb+xkht3Dd21OCbQ3dC7mITJ52VCiPCh1OwgDQCZ
yTf0EtyYsB3us+aj0HYrn25x6ZzEmrbWSdrVd0S2KUUsvCWRIv/UDaTIe4eVAaHfR9SbExKWQCH1
r9cDL4wRLyMgynA+QHZk3s0wPTeRlJQF8Gq/okLzzQIXJfiD/EhXTVgWY+HVj+WBCiL+cz5GTdV5
wdsK5simRPtsZ5o7vYLIu2z95u/7m8A5A9OJKDZQpPNssmoGYUaDQCy5c4y7EX7Usjf8sV2Zv4V2
0Hmg2Z6rrKF2sh6B2vwmje/GatdbP0x326NmSVu/K27QAtHNt7I8uHLbpk/Xv99l5ojwBK013M4Q
OJyXbgrbyyLkhkXAbAVAFKjw8JpWU3uSvhSyCiD2na7RNhb231nM2f1r4Zg3c4KYI8lCj4dGzvbU
OtrNWoNrbXCzQwX+aDaverDPLHhwQtoRgxr8Nv3PsNmmIV2Q6GHivl+f0Msn69mEklllAjnHAFsR
DK6gKIEdG7kZyccoCd7cQc/rw99Hw0UG/zSkMeBxT1vmZNsPvd6B7GLgHV4mWwsU3rS+1VB4S0Uf
ilYBYdGu3J5Lm/A04uzj2XabwDIZzp+aUe1k/6nlICi7TpjEua+tZlGL0Uw8KNH9mCTZZlseqDce
pzXG1/TlZigo5GoA9x/KjRmBbLP6Zv7NmT1/NKO0Di9E5P14NxtzY78xbeLRaOFu6pkgREPZv6yp
G6ohk9D+rGDrthvSzLuBLDGkqtM6Nt6MHFA7V6vIIdMZTe5HFbm/WFoav3pZlEctcaLDkA00hAt1
8upGClhUWWb1yziO/Y4WonrUNZjfOYNJvhVK1LvSq0gKg7+KsQCeu/pH0jfJh2NwqMaoSnO+ohZZ
TILPhan7Zt+LbiOyFFZYInE7a+cojbyolLfeQ+oVJcc9OlWfI6uruoMX5VDwz1PufjNbVysgqmx2
9bbNhrGFhFTu/axKBnx+E9lRuWVMI9bWG3Sj39WpzmkwSJT/oMYBs+Ft0YlKhJGAiPFBo6Rzn00v
lonPEqPvD4TllAZJJ/P0qKOrjolrIwE4ptXveEy85oElWdQcnExE+8ZzBoTw+vw9Bpf4QQmUSf1B
uZCPKdxMBqPpDmxTuRrapFBjA0/dduEVrMYI3rBZnvV0l1uEbZlZx3FQqIje8lLQMsCiQu0NEFk8
b2xckhCNycjwoxkn+7+scsBJqzooFD3GihnNYeB6A52egnq1n2hD9lIqz3kwzapPtj3A53fmoLHe
t+OshxGC8LTOdxJSvHeWnUDzxquUHQzjaISA4ljfUQJw3KcM2up12MQcP9iWstmSEfidkGc6cs4m
jasHOpKifR3LvmyD3KsKsfVo7slDUzX6d91oh53OYrh92AOPUIOrOVU3Na/d95hEsLvkEE7e6aMc
0LYD+eILKtaJCHheNk+dqqBU15bAvHoNhbYTNbXiP1XZ6kcXO+JbOSj9juBJvhd2RG9aLc0BRI86
SjfQnXNzP9ad8eBllfaaejJ/9vpOtBvAi+nGymNxQ9qIR9Clo+ZLleV1yIQ5jNtmKEHrlipK30qj
Fo91aWWOzzwl9y7vQGqUIDhCsHLs2KedJ/1/pdCkG6CnOu7Q9Nehl07BF9nw3nPA6+GQmkMLFBQ/
GEwVn/nI073DNetNGK1nbzKXlT9R7pIkAEMXIr1xmY9gjCv6GcW2OQINxcqnpLarXe3aptgaMaUP
AuJ68PFI9ZH7XeKh5tDqEY228ARTKNNYjH+6mmG2u7rF0sTqxu2UOm2hQmXHE0jCSIq7LG+YgsdN
php/1CN0PRy8xe60Ph30sMBm/e4MRhr5ad4Z1coD8+KigWaNZbsW4JB4ueMle370M2Wqrm0NDVCN
AOaFk0Ri7JgB1+9c/oRqz/WL5uJpNkWDjyHAgXgzX+SycWIXMmOIpnmfMgfLknxcD3BxVyMAGBcQ
QIIXLd6A5vlwulJSmMHBbqQAZh7Nlq65l+UbH+ABCaOVXO4rtSYisxZyNoNZrlBLMnGhRMNHBpgC
NPBLrMoMQPHPzrUDb00E46LwMBvjLEk327HpCjRe/L6/d83QMktUBnbX5/EiuZrFmL0h2RiNOY0R
I0YSx6LQU9BD7DeCrGQeSwsCZSOUWtGpwJKYZR6A5EMkP0GcunrNrDyoq5UFsTxZfwLMEg0nbYYx
L6cA/QtKiobxtCqkuDaGaYGcZE+NPVg8bRDCjaMQJkX+SNbW2EqIOY2qNDjKstM0ydjxSfSmeyvf
YXmaQP0wp4IJmNDnY2C96XSwbMcYuPQhKF/Xz6bzfH1NXWKZpkXlAnEAOgtIz/OPTRpIrgI8ORnv
pZtIQI+r3ozeTdcGnFDfoQ+xVvuihQqo3OhiZUUvTiEYpwCaQjkG4pPnIzSi1ElhFKH5lN2J/MGV
K53RxR1z8vdnCy3quo63Of6+NoAxbnXbwfX18S5bo42vjWO22oRjRfYw7f6yzvzc2DN9De1yWcDB
d5oQ3HQii4PKMNv8IMP3o+rxnXooUjs2CKt+xO9rK7CGQ2VvOLsXf92JnUICY0CAmMRhYM3WnyNF
IzokeLCJum90fzBeCXCMwt5fX4JLk3caZrYI8gRpXGIijG6+U0g7Od3P6wEWVgHIH2jnErRPAAyZ
BTD7KoZ3EWh4Qn4x0EARm4Eceu/tepSF3YooWMUTfgGyPbP3jMUnRkY9an5GtgU6GnGdoqccr6QG
C5OF0oUDywIUbQENma00yIlSqy3gk8m9Lx590uMVpbKLUaA+CwsPEFlsyHOjdXC+I+NJDxwI1jgg
2n2qblJna7G//d4IgfmZpMmgwuH9ttw7OZq7CBSaWhUxUjpQcp6JtfL3p8959tCb/j7qrDA8sx0K
3MX5ELROj5JclXHQWL+M+kU1RxUjY9vEyUqgi3U1CzSbq8hjWHNRBRuwcgRN/pjQD5Jt9fpvPzlc
VSDmBqQgAHx4J8+Wr5UXel4XCnIU5q8m2bTdGgpmYRxnAdzzCcsbbjgDKDeBTR9GFoI1WAH1uNYb
X/gsaHnhc9toAuAhPlu5KUOWbzdTFHGXMTimm/umKwOY0fRrx/HCIj4N5cwLNb1XWkaPUJDbI+Wu
lcfOXblZlkaDrNlCdW3ivc+P46yMiWobCx+F/Ecq3y1umARFCp2FdGWVXex4fP7TSNPXO9kuheng
QesgUglLRF6gU7qmUrQwXagR4qMA3oUu+7yf1SjVpUTacZDjuZF+Ic6W1yuN14UlhhBgYEDUddIz
m61hcDOY2zBIqmTWT5f4eE75gj+XcEe+fggvxgFbf8IL4Nais73vusoraeXFgaZtuBXwaOO4D+Ma
n2rhk6BZBpAhfFFNC8Sc80/SJpaZOGObBPBwM7TXJP9yfRRrf3/2yTuzLeLcwN+v0lDmj0316/rf
v5wl9L9RWiS/32MXJ3ASK8+SdQTkEzebvceae5eMqEmUAHOJPl6DMCyGmyA+wPRBk2L+8XFU96PH
oZ8ihq0jSyhshgl2faStHJSXexLNP3AIMTRsSHOeyspshBNhy1Jw/B+MWAIdE6rqsTVlWKnP6zM4
HVbndwxCwefMQSsfIKZ5nzEVNgALBKHglug9pYXeP6lM3oxDWu/LTiaBOajvlhz6mxQ1kOuxL1eH
AXk0TCMkg+BaMEeFqsjqtdrFdEIrK2C02Mo1ktF04M9HR3B3IRUA8hMN1fP1HXHhZIUz6cHY7ZZq
tu/R5iatkq8NHYIOnTWKitU/DApvTfTScEBgaOchudUmMaQ2QJ0Rj9yt/GYNuLP0xXB7QogCPXtU
ImYBOmrm/Ddnwxbwe+KwO9n03iOgQzpHpVShhLW5PqLLUxU1nAm1hFMIvGMyywe7nNeeK4CAZsXj
iMa6eGrXXqCXj7ep9YizDloEBEIu8/dTZZZt5Q4RREuTr5QFOqSVu30fwXA6gsrxYwcmvICvhgML
T7m7PrzLTX0eepY0VE1vwO0boU3aH3oDRHEHSgzP41+j1c+HSGfFIyNrVN8YMYSH3cx30q9xUYXN
Wo/1cnGcDWZ+bdQsUXyqaQajAUA1sGSQSHmWXu/DouktMuDQWSsUPb2VA+tyiSDslBJBLA744/k9
UimJGiXB2FgGZRC+q8s39tcduWn+UD3AnQsdrktItYg6rZtiCM/p9sr2foIQ/9BoQ7VH3hFeXxSL
A/oTbO5e0XlWilwFwWLrp61vRxwTEVlZeJcv4fMRzQFHNLbxRLYQhGi3jGw655ZDzrzIrbA2j9LY
jtV/pvbt+sAWV/vJwGarMOajNxgMMb3ELDZ1xu/sbiB4GJfaFsTjNdLT2jzODuBcZ0VPSzgS6dZT
zB5FB3DhCo1rLcR0y5yklbHH45FGCT6V+x0ZGRAaPo1WUtdL34bpU03a94CFTXjq6UecBAHp0ibK
xjhs706DWam4K4nftH5v7Vl2sJNXChPQSPdhXS/sB5KBQeabzcqT9hL0N/sV08c9+RVeYVWQzsCv
6GEFaflm3PsmRL7Tz7h/yGE+rdjGgVFnt3Y8Ly6ak9HPkt64hhdVJRF34C+mA6efPYTxN+jXXF+b
ixsCYTygUaZW6hwOLMcWoiwMcTSCOh3BOAwHWnsMrVQGvkE8YfN0Y6NJ6wjl1uvBL3MuMIkAHQPk
znVxDc1edeAi24NhInYq3COh2iZD6Uv11odT0kPUri2o6dI8z0xOw5E5OaCnrigHE+5kGfI7+rPq
jU3EfCKfK3Cg66LexGWYF+qg4pXbfOlb/hknZvt8DTmJLgczQuACJmzCcg5RUofUBMAbqq7Xp3Tx
VidwxMHrEvnlxa2etbJviwSxXLRj/M4afbcdYfKRbQa0wOyq307/ey2t+9TI9vit4B6sSJ8t7pnT
3zC73gEwaIpM4TdolLNXlGjVTe4UeFSNZRcUOvR2lBaNO0jnDccqMeuHvK93Dd5fK3qj/4/JAH3m
/zap5o9TA2ZoKIzgh+gOMGPNpmv3nP6nNWFqhxHxS6gtKEwSim392vE1HYEXi81CxRVCoBOocPbN
hcUTyLSVOCKj4d7SBPgZbCUDWFxW4LjYeE+SSS32fFmZg+flELjHNCcfkOBMrR/epJmxEmXprAd9
C3ZEaOEDbzG7TrjWW1pZ1VOeYR9bp9zHLbhkw/eVdbs0X+CI4RCiQBtd2J3QrEoMl08pYYcjtmfu
W0G1fII76AFrM/MLgxIZb3IG4LX63lflNynpkyAMWlW59YU1xFo5nRaPRmi2griGuhmqD7MjuMs0
XEw1cCypzLfMYs8AXe6bUcDFEe5yLHkibb61+3wbZSsZw++y3Hz14JGGgjCW7oSznX3aFPYIFhTv
grR6rJ1+l9Tkezakft48j0azMaL4Jzxopjpuhz5eV703HLeQqs2DtFMkaqbveO/Xv9C0aec/Cd/F
RV3XwX/nnJuBSiHQwJ8eyPCD6p5ya9hBoMVnrL8vwc5n6ZrGztL6Po04y5sqWNAMw4iIFR8FnAzJ
RurZe4K6ib0K8Vla5aexZqvc0JqxNxVipcimPZX4tHqr1MoNtHTfnQaZ9sBJLlHbWiwND0EGHMGc
Cz+JIHV3ZDEeP9vrX2vpUXIaaraAyqxpYwiypoEEWFgWW1gg0uSDpdHGhAPeELV+1a4c+8shYYAB
SD9OozlGiqsqSTsHo9OZQCQe1Kl5GDzdbx3vnjlQFcwfUm1cMSJYOjco+c0ah7IM9DbP51TLa3uI
DRyCFgE/gLr3SbSWIy19tmk84EtNNag5oqKs9AQS7A2ub4cO1WM+dAooZBwY9ibJKmjcRA2MhCXQ
QiuX+dKihJsV/CJQwcdLfXYA1VWOm1TvYGAyPKRW2MC0TP3LJQIpQlwhHiFoDc1yML3pVZHYCpat
7ac23kfxl8T74rjh9eW4OBKIZJnoCrroFs9uw5H2Q4abBGvDTV7atnvjNSh0alxZ9YsXPpAoFGJV
qEVf8EnAlWSR3g9I8bw7O9466Y0qwqEGWOdRt7elsbXwRnBuje71H8Z3End2VMW90cYqHqfjowi9
lB8s8Vzm2sosLh3Bp6ObrXUeJWOUT15qMSVVUFv05xR07wFpFphVQcOkao2NKIoVyMVyXIB80NyD
/s18Z9uqEJZErx+SY3mQ5O5NR53NMGoPTCv8wtBCx/l1fT6XdjU28/9EnKNlWZMnnQUWLHi0UeDy
e69dA3Iv3u6nIWZLEo8bIpwIIVyXQTcBO2sbR4+R+lo5AdpLJvwWWbOyoZeOyN/MHwPtZGhqzDYb
sytbjtzGMunQSrbfoW8a9KnaWEA1JXV/bEh+q6vhcH0yV6LOJxMojT4F5RIj7R/GCr4ij2b8VmuP
kuxrEYg1xNbSXj8Z5Lx26Vlem4IEA/gvB+fwJrZAj47/YSecxpjtNziOlk5kIgZJJWxdfZvEvomK
dj1shgZumSvh1oY023hD7qaD0BGOxp8ZiChFv121IPp9jcwSLAcLfur+T3ideVvASqNGSNyhQQsV
8yQ0zC56hy+p818ClkHolUbx0pduek/7ph6DoY60B3R30RZTaaRuY5FlN43tQl3++upZGPukzm3C
ihRSzKgWn1+wbgESeYPXKwowBxYdJe19t1tVq5i6qvPBT69zPFih/+LNeT6wyQUYtEONTClh32qu
MB+j3L7JeoUnW+3ths5UG6Qvdz1E3v2Yl+PKMBdOnElPB6xV6GKAsj87DoDPBDWIItkfLRBMoZWH
y+L6RC6dOAgBt0VoYtgAx82u82gUrLEj5GSlc+M1+15u3TLI6DuJdVAOd73CY3il07z08dBjhEjq
pHl+IfaZOVbekHLKOLXbzNlpyDvBmL8+roXjxTmN4ZwvkNrQgVhqCpzVYgMdnT7ajPkdS75AQxcK
I+0/pBJwoEALEjy4KdOczSIA1JHTWniPJsaRxMeq/3CTlZxycdaAasXTDysfHNjzEeWCJHE8IoRr
YMn/p/K7oVl5XEI9bmHFT3nypNiOPvBcs6fhfT2kME4ApTARXyb32u+2nnZv8LiqoFvKzI9MFt6B
JVy7pwVvjjw38i0Hg23PSj0+RLxu3knP9E/BS7bXjWgMuWZHeFU4pbUru4iFMAloj0Bqd8QfaTG+
pwPkGJ2ozxK/64leQRXZrTf5wNu7Jsn0zSCdKkhka97JgWoPtWB9AyuvYdwJQ0SfJjeyOydvqydW
yf6W8KR5zLS6xWszriDLmeYetNNaGW0i3fzujimU9QsimQkTy6p5bdsk2ZKmS+5tWttyk9gJ1OMq
dEihPBJTCJmOcNx6axwoj2Hi1HNXjdHBsIWx9RgSHb9tXbKPq76sUHIW9W1iWdMvY/zQwXRoY4q2
gNE5iaHs7JUqFI5dh3qhvHwHikG7R5VRHUBmSKJAH2PrS5SN7lE5socgTV9YyZaRbKh8kuvk1qx0
to+UB0R3JXUp/RaTGCo4CW5s4LRAVnZybd+1WQJdAbvzQu50yS4fPedb3sT5EdVH7ZUD3/0xMpc9
yEqRrWbEVgtyEbEyP0E3lGzgHk2AK9RT46s1mh7a2r1zk+Wt8dlmtfmTlIn+qGjGtyVg5UiYwY/K
NlpRZl/z1FEC4vNl9qNgdn/kcOF440bXHcrCGAFyH/I7/N/bu9h1wZLJqHXHtMFAY8WKD25v8jsz
scWmLsek8gXKvV89YTpPqog8Dr/22qrAFnQzFbI8irIdVC/MQ2nK5inllghBofWagFvWcATgS33Q
LtbR661RLHZhyb5TYPLWPoH89qMLHtl9xgSvYFUxneEw4HmJ0rx4LovRKTe8iqtDWwrxHhEn9nxh
1OqTdBzA0cwYRvtoxlnzjQMfGfIxq46s1a3Xoq0sdoBXdQIZU3N8MpRVgL0y2IHGNPpkU8EOjSFt
fdcRZkVb0Qpm+E6BumtAeDp0u0zK/imruqHz+8xjt8rWctAitXbPkkoDH6IX5XewCuNXC/MS+wKS
2i+RYctiU9Auey056V9M6EB+eBUkr6PM0xufV7x4LaxOfNoZKgogPTpgB8RpLL6WKvOemBdJB3wh
y4JBA8lvXNVH27GFIEVWSvVqisGs/Uiry199p/qtgYbiq+kkYN9lLppFfm6WkKzPEy9+sVIGp8LE
jpUfITl/NQdTC0vWWrGvl3oGzD/r1ZtVR+rAQMDw/EI5zo2qTHYfWQ02cKnbPXYRwIxxXnU3SqX6
+wDkk2+mguCng0eTQzq8pPd5jQc2dL7s/iBYouHocOp0gP3oWB9JraWPAx/b0oczljgI10nDwm5Q
L7PHuEb1we5BPOPpD+C61JeKeu0hdzMPjW0UAR8KvNEK0CnjTVWX9Wfksvgep2G70ep8+E5zU4Qj
geSc1RV97EtaQT1oHIboJukSpK7e4LCdIDx/6XFchzqXZucjUHQAV0qEAHqkd6Qq+bPGhnjvxJaN
7ZBCwMV14mYbWbD/AMGpCyFgmb6DWKP5ZIjbLQR26B76OJC9dCK729T1QFH0M0xgQqD2HIVkoPCv
JUJtE16QbdmlttpVjlN7gZsTe/SheSA9X0Eks9mYscxiPMpqdIftCnrSfgcFxC3USBoroODpbB0j
zV5dbqFEUsheG3GE2fUQgBw4VoGny/QXPC1A/O5L0byJ0mPbwaqrd0pYs+/iLA0hGiPfrUhrwNYB
uarW2mZb07raWNOkx4U2fiVGq/9SJHV9StPyCcAAehs1nryBp894MLAQYXygxWuOPEutAAia/rnl
ZtljDLIUXAfBcOqs5zEJdfQiDPpuel919JNHJ9AqPx1CsuaDtJjNTXDBSfcExeRZ2BoYqNKYesma
3AlYV2T1GrByMes5iTD9gpNaXtRWZgQdHTR12+GjMn5MjiAeGEqOhYJQ8p+XZY+kWVOoWEwhiQ7V
CA+1cgDIppf6SVQhKW97DUlDOkEfk4PdhW2e+DBRS+J9n3xl5AcXK2/xpUQFVT0KpCJqKki5zmMm
MobO+tS+Ltl9kvjKCZtqp+QdW3vULaVdp4FmUwr7ucHrpq6yVr+29TcrOrRr3qhL6+I0xPQTTuaP
C1bHyfTVRnrocxvy7Nbft8YdFLjwkgPGa9JoP49QAshGzKn/5qkbNeyot/XslZ70lFDP30ow9ADj
HQotzgWM25C51I1uatmO7q1ys2OTpLDITWB6bW6u5/ZLn+Qk1ByTUVMqqzzDaJj74pJH2Lsaa9De
S9kNyB2fxpi9vMA/HQsvRgzIpwaQy0SKCH3fUd9QVkMSSrs1gSyMOwc2O+AxW9BNyyEYVRh+yvv9
ACvRHi+2Rv+gAAlcH/3KRM/hQy5NBZMTkqKOtp71plpUFo7RGhhqaU3aAPHgeQl7ODwNz1eM02US
qjR4eZr1r7R+jesv/zCKqfIKRRP4ZcxN+5AFSTZIvGZybyuE34BlAm1at1hDUC6uFRwRQP+7UEeY
u3kpk6N4keJ5a7Gjqf0UHeTlVloMayFmJ4RuD4KrHiFa98XrElAkNvqat+tajOnfT46IMq07l7h4
MrvlL5Fu0/Khr57/5Yv8mamLFzMUxyqFYVRI14T91S0/WB6oeq1/sLiyTr7I7KmcGGYcOTbiFLCq
sr7wbqUuvDZVs9tIE3ggMYKpEvlWwBdV2m/GXzuJTKfDyRhm5ylPTQhgVhhDI4+8/Vp7Lyl7uv45
Vqbp96V78sU9VgANXiMEmPZxBpeg+h/uhMmhBshU1OuQgp0vqUFvwfvN0aPKjWMCz1Pc2Ppfe0tN
84S0DTQ8iE978za9Dgq88Brs8iEHmEU9utpTa99FALA7K6fiUj5wGmm2CQXy5rgAQSkY9B2J91Ht
+sR5gl55+fco2GlMDoxGIT49lXzO5800KiYKjkidAVmD+5GEnfqXbw9OFHD4qL0CZ34eou7hsmYw
NNqb6s72Sr/J/2Wv/wlgz8aQFU3puPF0undfQBJ34puS7Zw12tLiTgSCCgRpYK8xXefDoHpSCNlO
NTi6U1GoidTnaxf10m0IeWTwMNAGgiT4LA8sqxF0WIXeWgxKeR6FqTP4kBQ0+Pb6dlxq4jmngWYL
DH7yNcmbKZBsqlsUldJjgaLGljZSPoLxyYK6g8515zgfvW7IjTPaYeYkVgBR9LWMe2mx417+vQ7R
PTZnyUnWWGM5mti6NA11swed/jnSbxr4H/bGStVx6Rg6DTXraRSVKVBXQagJ0JtYTwpOQtdndjkC
lPYmNhgYbrNzyMrgqsCn0mkjd1V5b3Urm2lxhaCC/z9/f3YfeAUkBesef18UP3jLN1GBaolHt1ay
poD/W4trngPjaQfSEVJHYP5nixELET0tCC4GbufAVdPG40cL7QgysKhZNSMF1Iv6ZgQTrbS8BWD5
fkDtb5QtKmOdz6FbbkE0LVHevjXuW+ah8LUyF0vvw9MfOFvEYKe1YzvNRat9dZ3H2Dnm8TYuYWd8
FNXeWgNfLE79yXzMDgDUHG0P2mXoLKIhJpPGd6oB1MJ9hALR9UW0dNScDmyWvBQeB3VkwMA4AJPW
l0a71/WVE2BxnU4eEcAloG8xX6dKK2woQgBwwc3bODWQfq91fxe39Z8Ic/p9UmReCUwHcAIwWMnk
q6RhkX3L5K0GeZHr87UyGG+2rZnn1EqYGEycVPuSJ7cw/9tfD7H8Sf53vuYvdGmZQ8/ZpGHjtLvS
UqirFX5Gs5XPsjZpsyUturQmBsOXH0AhhigGLaAEmG5I96J4tjJra0Oa/v0kJxsqiL5CcxDXZkM2
Tvkld8DtdlfmbXmP/pm32XnIdCOhnsS8RXyvAwRay7tB3QkHCRTMxoydZ4XXP9Ty1eaBTA6vBqgv
zN96FR9SRUiL6yS5TfIj6x8yYI9N4yu0lVqojhGfGAE6wT5eiv+ybydkFmrvFuh7sxkt+jFFfRqh
Y3ks2jjQUeiP14yfFj/bSZDZjHakGDRn2rmeu+N0V+cSkPyV1tnihjqJMbtlRJGM9mgjRg+9mWIS
NWhXFt9ahFlSCC2uKtE0RMBc+kwrg24NVLu48tD4A72L/vaKOV/eJeysnDIH6qpw+SvHkernOUwm
ITvtBBR6bVC6GZ7ROfkE+uvwD2twssAFm9YESe8CdZ8qyd2mRwPVjp5y1wK551VJgVp2ddtJGhS9
/lT338fmDbj4LdH+Wl0YLxWIqSFRnVjD9KJOoMHwrDYw9pwbKQTv6aDvSafZPyAnld66bml8uT7i
pUWJqYbjNwgOOvDY55PdJ8qYdJuxKGPfSGGCUTyM0bCyvZYOx9Mgs2sRsfukIggSW/8lFA2dfWZX
eEq+yvbt+nCmvzRPfU4jzfYYhN2GqGuRHlc9ZEqhFQaCUWCiSWQ179cjrU3cbKfhJnEyNGKQL3qf
UbSn6Qul2+shljbCxICHsC00QvCCOf82pimETBSgZQX7pAmMvtB/rtCR1H3lfVpaKKLv1wMuj+l/
A87BUG7WAk0sEdAsra3TA68A//AcTdDrYZY/0p8w5vm4qtI2arOYPlIaOsWWkE2RvVjkHw6qk9mb
P/rtApLxrUAUq/6W811XrVSalw7C078//fvJLUxBVO/huIYnSQ8nR7hU87VbafH7T7chtClAeZ0/
jzsuM+hXGsAp05e6GQLev9U6QTMRfdBDMqBNtEYWXtyowLuC0gAKPhi252OKmpKiZoWInnGbMPBR
eFhEyletgbw5vL4KFufvJNZsFZjQ+7ftGvMXgwKqOcDMr5wFlzKx02F6EmH2DircoSB1jwgCiEx+
rOqXMnquSVCIXYsGMXJnfjSiEGL84HUFRbHyolxMaKj929cBGJaLhIYp6Ea2DCtQiw1I9+W0G76Q
REPDueZuCXI0K9D668VzRp38wQEJqgwmDMKdAX4fZLRJVK/M+eIGB10DTAUI3Vyo9FMzUkIyC7+o
e+HmVqpj460cWmshps1/si2s3BtEkhGgmTm9T1voqRX8vqjXBMkX98bJSGYHPU7fzk1GhJFd1tzY
VJVIRowj7xNnI21+dL0sBhs9uiGiXHvlLe6Sk9izc1k1bWJ30BsNpFVCWyms05cy3kEXB/SXf9gj
fyLNVbc5l50b1YgUN7ZfE91vzP+/FTHf8dQqKa1LRMgI0tEqNAH4IflKa2Jxq58MY7bVvd6oAF/B
suuMN0jDmv3L9Wla/CCuBdUm8KOAHpzW5MmaKziHV5dALwrqqL5uQ9d/w6EoyR7RBLse6XdzfJ5g
ILPFOwEHC2gHs6GkmcEzayJyQB7AZ9ZN1/3KGCQQ7zW42DXlVll7mr8P7K6yH9GSux59aZzIDcF8
IvDwAt3ifJzM0QoO927MI5efdQxsef8BcNlDb79aqVzZyEs7DOxTcJrATSAXdpSQFAX5YgL6mUSH
3s9Nzr/3luvbZRAXN126kc3P66NbDAjpFxA6oM9pz5V/NLgWmxVrUKZxy5tBvkuoVbj9feyqYGTR
65gPG7jar0zp0nGFS9TV8VGBBJ23pCmefbQwQCNJCRTs4DPT3QyrOlCLQSD9BbgFMMzQSD//bp7b
tygt4i1dExlKNh5ErO9k5Kx8sUVACZTe4d0GUh7qmLPru1bmJPs3vR6S7G6oH0aIW8e1vIeq2hZY
1zAW8SMcl58HLiHp+3n98y1tctCVoT8FMpCLovD5IB1vLBzhIckXsG3V+tuu/HE9wOIsQq4bzQh0
glFHPQ+QmkT0uoXrlLJxN3XuKk0Po8hdWRHTBXWxw0/CzC4w3YJhMp3yEpOCnmUCpZuHLX8h/0B8
htrgn+HMNrNRGtCiBQ40YMjpEuBw0vxTGODvrfWkFvfVSaDZSyVxmdNWENAJShNeGN7n/+Hsunbk
xpXoFwmQSMVXSZ0mR8/YL4LDjnIOlPT199DAXatpookdYN4G6FKRxWKxwjkm2jiL58G8H52wqtNj
736ipOeijcuG80BZXYTSa9jo6V2LZH2cXy3ru24fje4T1VVQqKNkjwDLIuK1pVEg6WQaEjZelgXO
DJAKXJGqRKjMordCBF9v5yuwiCoIASL1g26Pj171dNmkVRIEx0BpVdZgvsSZAc+XMd9bhWIrpDEo
ancWn2Az4HuEWCXXlzRmHU5l777pNWaFrhfyrI2vWfIIhPjkVrtFMm39zAtvI1V8uSSIPQuLP/hZ
vqI95svQOX7jhkoKD2664lndyhEcXtzpbAZEVB4YrV0dUrI8TvNbt3oP9vqzxDyf7+Q/Lu+YzAlt
JYo2UeW0zmscptzCYALnQxmf8v/MuIqHy1aIYBYl6UncRVBr8g5AkfXBIQ4MUqqCpJR5uq0Ybp2b
sKl2ekZnB2IavMCKefFL+8fAjo2uGLSQduZtBQme21wMgJ3z2TwwSwfx8n2NsGG3UfMEllCwy4Ex
wyIIqD5R0sOYLwD4kFTGpLiYAfCyOOsJvw6LSb8aKuduUjKR8O0WDBAiPA64CSiqv4ieIqtmM/rv
IcJp71r+TG5WP01Gv8woJmVaJGuuHFqFzHqf43fSqJAUJFuIiqLt2phgwYiqCOJgT6NRpgSXiA5E
IFYfMnRp6N8sFUC2xOrPxAh3IoZ/YzN3IGYY0AQ+zPeD2X4MlR5ePlyS43wmRrgSh3Ftp5TPUhZ9
dgvaKIxl+/nj7Hi3XR356EVRXPWSm9HBOxhVNEze/l1LywxNb7MeV31mt19MUu+S8SOJMHfOnmFS
6Cn+4aXs8AkdNzKF21gzNWa1A+EuK+zW5y5/9H3apH42KErm0j3DOwFxLUg5MDZ3frqbvivjlAti
C5A63WQ/reVVu8YKHBGVGEEfOnexw3SImYdDaz9k/b5IjpeXjH/pX4cMZJx4+oChFhHTuSZD1IIQ
Ec3zwcTQq5/uvA5ZHAzplP7wiRoNuPbQIwJYZo5EKVwoHsCBEZRB1JywcLSPdB5BQutf1ke6ZGgU
wa+BlRwQTuf69CXFmITlIguDUTqgdyzo0bRixc0vO0uGjlZbhOJYNnE0MY5nosXgpsBMh3GIEqTC
MxOgdeYSepOHoZcZicS0VuyUTDMDI4IAT0To99dIXcbsBDMzwL9MBvDBeV3Zho43sX1KV4V6Mse3
lSR4pHV1bAwmQL3EA4XFaN5Uk3eKgT2Im+b037eLoN6Oxk2gjfz1EAbUSVR4OZKizQwuax1ocpm9
WzpPkU+WWTmx8Q7lJHt4xQlW3jqjV9QpMjFeXoGu5wCy28S9th1/yfaXFZKt3VaScO+DH3PFhDcU
qrQ9kD182/kxebuJPl8WIwlugRn6RyFuLJvwwtCIHuO/EGOt9w7zDnWt4vOQa8LBOnGUrL8w9kFi
A65CisRSWX0sGBH33pxxx1QcgzKrRib5XymCi0tzg7YJz5qOzUM9nhZAksyHy2slEwEkGyR2MN3M
Yc7P1yotS29kfPh9WO5m64sGiFq9V9x2KhmC2+lm1uGugwzX3JvxOzOAYKYivpR5HdROPQDqgxAQ
c/zneswFyQElhtsA04s/mjK5mSgo2mi2L4BAarWu7wI/VuFOZbc4nyfgeTE0g4sxkFV3GQP3EmRO
DYZs7zI47LasfQDxBnazwwQmyLovb5fsrG5FCts1NaSIGx1ntS2dO/R9BISVP6fG2JWeu5+cUuFW
VRoKO2d26EyLbKzqUjd1MJjz96jR+lMx9e/1pH/VPc47lXp3JfrBFIsr39A/iyvYPphF87losLir
A0IrvUHiCpAsUwjuh+9zHX3Va+MWJACKNgbZuUbOEbDGyAPiphSuYdCxkKXRuC9k13g20Dn31zTo
oo/L2yhLmKGPChQ6GEvBILjY92FikHHGdDv8B7Fv9dwOlsIOQf97aLXsusy/Dm55sjCHaMXLMbbG
n5fFS62IJ7KQQQWkgYgGbE/T1AEKGcF7/XPISxhOuifxhCvte6llio2ULulGmOD0qaWnEVDBkJQB
tl5jf8nX/OT1oHDRPhNV4+f+VUvwARYm8TK7g1pLgoFq3b12KgdxoXMc5/o+G/SwSwbfXZWtsSoN
+f83902FTwJMHuQmWXMkRRdk1uhbmOoAVtbtvCwB2uUe4glwMJl+jMbhuWzseycFDZU2FIc2H31D
iVQp3WJbB3gQn2IHFNP5N2GatujYyI8PMtdFsveAm26GgDrwVSBx0oO6kSRoz5wOKBgJtDfnbyb1
y+JYoBhiZGEUV2D+UJiu9C7ZSBM8Ur0AgYByvVIgmOjLe4Q8qQHG1MsHRCVFcD4Jyy3NKrglWehH
3WHy00c0phAida4bVfj/N2ZDB2tMjIVv0Ti8U2+4SUY7nKIvmIbbmXa6S5PvFXp1L2smq01ztpH/
G4bIpJBNSdY2XOpsFXuapicgVgbGVO0mZzgiekZ5JQsBivE0TXSfaM3Ojb/rWvxQJKfLX6JYY5HP
fGg1O8K0H09Dk9BMCLAx00OjqWh2ZMEgWB3wMABgIBCTBY/uFH1jeTnePLFj7VlmHzGwfviMJn9E
kPONRMdzCuh7eLh+iq8yJ0EzafIlWleFGKmb2WhCz8XUdKjdYYEm5hKfur65NaYno3LRBmIrLFNW
bEQPHLiCTYxgoAtIWDQQPvYaTTxEhcCkA6Pbaj0VgIqjXxzzfV73Y3RvMb8yJ4A/7HrVxKlSurCe
CULV3uygKEFuqTYf7eQqcQPWXAPjtxh/YCIb5xEw7BNBmxXbXd5MqTvbqC6scu+wduz4G7lOgVCW
Bat9iNMxjMvXyvNN1XieLEN5ttLC7RjHSZOUeOUFyXpnTbsGba7WdFjTDnHVE9WeChLOmaIqLjUk
3uHIDwT9a7ZR8wqmezVkNlFyqjqwYqKGW7naYYSKl1dTeg1xQC8M+JvIVgqGNC1WuUQEr2UrAYMv
4lRtNA8FXhir+Y5rS+FSZIrx/nQP9DrA8xHLkEsdm5Zm1gj4qdP7XV78GlpvCkhsp/5KrNfLuslK
HKh56hitsICPBFqF8wMZ1+DA1C2IQ6eaeejz5mbo2zq0hng+ARDJPow2/Tmkbe/P7liHdAaGfxOt
z6XdqDDhZc4UTh3tASa+5i88WFIOdEaUVQRZ4V2ZYxuYrXNbKF9ZEnNF5Ys/ekFNAHpSEZhwyOKJ
uHRCEjF9cqvvzfRYA613AUmOjer8rtdAyeUobOjvXYVMpMbQHktB0SKWXzWXJGkdQWZWBkb/nLod
MIJPNVPBXank8P9v7mOHjBlYJZFSX5xgGJ+Xau+s9535dtlqVFL4idlIaTIGOH0X2lgFyE9dDG0Z
z6aOyvjLZTl/WwRfNZgnmlx1zxGNs00TMB0MXJvimU2PlX7fqnD7/z7c5yIE35VYzep5XMTs/Iid
k9GFcY12ho9VVQX4+w7HzIlOwPX2m8lMbD8ZAFiiLbxXeG4e48570t1RkbOWSgDDjIk8G+dHEWMx
I0uiNEJCfuyCIXsz6X92uRzNE3SIwMfjZCjCro9Js/Tz7+S789rTPY1qP4/uK4wEXd51mXVt5QiB
K5kr9OAxpL7sMoyLwo8dACqhGGQq9JGtF0pPKP4gcQTUNMGvjwMCt8ZGZqrz7kn9T8FIcFkRCRIX
nnJYKQ49zZOg3L4356TDJES1VAgPR6vx+/lFB+Nn4pQc/MXv6lvP+zDt7HGg4z7PHvWpP6LA8TIS
GupGBzStGj6iVT0LJAZvoSOa45ajfAPoDeGbRrCcYZQfIatdXEfreN2lxoG21n6B7S+rqnopEwcu
EZg+coAwG2EJ6hoYD8zBZnb92nxdnAhAMeUKctGgLoq+8LPFMIFrMoK/sQKze+yb5uT46+ywqxgk
ITtvXAvOg7zUoK4eXY6olU39a4Qk0oNVT6aKpE32vaiT2CCZNdEaIXbDRWCIRh4Zy7PgPeFHuR5q
63zlpvXNrA2/qnRU2Qgf0z2vz1BQz4GBmJgwRRRcz/djAXXuHLs8UNQ60CT0esjoeIPZrtBZl7Br
PaRxSszdsgNaGVW7w3/8L+GwBROYHxyhUBCOyZ1eG1eENvPkhR3Tj5ru7R0dnbSWtddGMHunDCEP
2mnJy9TEikSV5ABaOH0gK+OMnmhLOle9gq9ZywgxnBX/YInrE2BYXT6BEleCRq7fhQfAYGBI9FxC
McVzS6cIWdtoZyan1rieAZBUvV+WIrmmzqQIR2quEgPwi1jFyTl1M0Zs23vP3V2WIXlQUAjhUDk4
R0h3CYvVd2u6dj2qQ5U173MMG/hx7BmBMxjLYfDyHEwMLA+LGkDcczbMd+g0Q/LGYNZVX46P07Au
ii+SnRSYrgVcQJ6wFmtkNI2YiQZAQKOSD1QS/NK9i3TtYfQYahVzqFBfZqkwUeB44kVHYDLnO0mn
HmVt/qRpjAhkKWV/4wHoa5e0dft1Su1sj0jhfohX5w6A17eZqzkghcgVBvt7kcXzgg0AzamB84oe
rfOviCw3macIgBRzY7MBI8Il1YPYLs0XzQNEzpCPHUDe57xKrtHDBaNLsxxlSgND5ifHybqXmeYA
qho0x/zuTjENgWe7jrjayvxKb5cq2eUrfsnvB7t/qb3UCJuo4Whn1bDs4tUuX4k9WBzHxnjRB1P7
aKu+PXiZRr5YUdQei2Epwywx15skNUtUQqIo8WPgoj2McTerGpX+fmZi7xGYIVxHXGOLNAb5jIc3
maoicAnmvYjzUFk/B5QRcqMDOifdz6omRknKGRIBEMAvE16XF9Y/m2yTjQ5eK+Oy89xHGofV+FY5
L8n0HYR3KXIw9q2ppG+UnW9cBqjMAqIdcJnC0WMFWSzQSBQBSwCuanBml/ze7kxFM4DMWYGFElAe
0I2/UM6NixXAy0tndEIXowcot1PafMvcd9vZXz5KsnOLZhfwWtvco4g5K1Z3dMRsTxGYLtuRuTjZ
Xh4mvekX9Gs8m4r7Tbp2G2nkXKl1IlOWdZA2rAAQJ2RXOA/trFg5uRDA4qMZmfejCBtEknyOHQ/c
g3PJfrLZnh9cZ3qts6FWlJnlBgjqDJTnUJ3FaNG5OhlaeDrGX+d1xNBz+qNf0FlzvXp+PKMyuCPO
1YTJ1EYFE823XvQ7pkdx2MBlhAlOwTRcc3Aiu8Qq2sPrOj7PzVWcAXzAz7VXvTsaqreKJCuASQC0
6QNyCdi+KKifqzmCwK9EFx1sZHjF3PpMAz0Po3Q35L6TvdMiiCHVvnObw2XblEUEW7lC6J8RQAoy
F3q6/XBInfnIFtVcmMz8+RsJi4m61V+51G5gAykAdMpHs5v+1LLj0pa8b7i2V0X0ITPLrSjB9vM6
RtcbIuDAjcE+FdtH1yp8vSw+caC3YoSrMc6Wdu0SiIkwVNzMD3P+7pV1EC2/EqBnXt4gmctHLxFI
ezz4fFPsU+fZ/r5iA04aRjW8Jy/zfM967KLnEQTTtirRT2T2YMPZg+2IAsZM9PdGq01tR3nQgz7O
wfC95pms2Lmd1j720RfMgmvm7Rh/X+qgdI80/+ibu8RpULk5uNO1bv7qtNYvm+diPVZ2mFYqDB6Z
MW2/T7BXu+1pbsWIBwAZnen+tOw755H2P4ZUEXn87skWPQBuPKDX4LWKW0hwPLRzeyOxsBIdSdDG
dSgWVDM4eKw/5I+tvYSJQf18qHZFjcu3+NZQwAEFRfvTolf5/KVyATk6B7r9OMcKDy+NTLefJpj5
SBqKMi8WoS2vgUaFxd8hNdRlIfVesnJvZ+GUH2twsMVlWP33ESyKeUuIR78UsJbEN0TbIumBTBRI
g4F1jtypH5kBU1HmydzvVgi/uTfv+LxvvAoDhggAjK/D4FvDwSn3NHlh1rGM7omqQUIWCGzFCd63
bRcrTheIs60scG3fpHczhuU81etIZr146utgBkDmFxXec7XGRbNso4a3pfmEicNTtz4lAKYzje+F
CnVD4jdwXf7uI0Z3G3J656IwGJuVqQlRafZsxx3GOYFHXN/HwFqkAQbCLnspyX6dSRP2i2UkLrQZ
0sCXsrbAfMR8fpqYvk380vwGnF20vCgco8TXn4kU9izDIHJlTRBJOrrThzFk9a2uMgzJhp0JEdzN
yrIs6ngwFbPSb4srFByxrD6Q1qdWEVIR6Y7hPGFmFqk+FFnOd6ysMrMwF76GxXM6n1h6N1QUQ3qh
Fe/M6iXNzCCZfvXVr9S+idajQ7uQmbZP9b0LKPL0NMT7LipCY9xhsiqYixFIm3tEFDnY8ZJ75v33
SxDVkj+fKywN/ONYkRS/36FHwUPzktEdnPYH09yd8+uydUlwRTnTwh9ZQjTWuZjRWXmUErU/aivs
tbcU6VBv8PPkpC+7Lt039MYzdqR+GIDOtFRBS548670ok0OjuoJk7nfzNSCRPt8oMJdFTNfxNR6W
GYXVGCSwgZXrfj+dAEzuR+x97OaDZT1UZcjmT1QcIB5jczbFywxz7+fiAV5N+5mHplH7MHsvZEWL
SH01J4oLUHq+/ogRh3m1NdK8PoWYqn9POxbGzbFqq88c4o0QwSFappbMaGvCUmrfeuBij+nOVgEF
y3wT78vicxUOEKiEc2WMMytyXpZO7B9FdFoLEEWeOgdgs/l1Xb/NXy4bq2zdMNcLuj8kjdDKLGyP
Pujo740XnLtlp7lHy31eP3EF89Hh/4sQt6YhDHTtDUR07W0Rf23tnVYpTrdcC7CWY74VySYx1wT4
+HWgGsP1sR4X803PbjrVNJlUBConto40ISZNhX1JJmJ0qwMtpvkZXdBLfoOq6+W9kFUegcP3R4bg
pBYLXBegGYF9de/rNxM59z7QrH9I+m2cHgtci9ZYKmTK1cI7BzNReEGKacO2GUazRiNVYHWnOP5I
kTyi3y+rJbspUG76V4Rw20aG7pZIxQOlNdox7Ygg3Aqz6m71dqRXvL9V2gib5C1xkZgjRHmgXY+N
I0u/oT36sjr8N4RIG5v0Rx1hk/JxYb2hQ0abLn5a+KbzZXFL3zOuqapAxFfmkijhcBpO20VGA1Gs
/mloV0X/0cx4KB4uKyR7zSNfZhDeH40gWXy0rRkDEwq4n4IF0R16JkHZYvjROF07rR1EpMNLrrlz
XHpYrOg2ceLHpFVMnMqc3vYLBBNp0AULMAZ8AXVP0/KPPb0QihL1FUB4anef6iqNuaMWFhaTZRYB
KBnGuYFeen4pTd6azMywkCfsQKOS+EX66tS7IrqazdWfvTeKFPKAt+N/vz8wf4Cueczgg+FHHKzN
u6GNACP62025blgOh2neXd5MyUpisIbzSIHRygOIwrlmTek0c5uCkMxu02Bw97Z+SKiP6ptvpSEC
rUyV8pLY6Fbgb5+2efvYBPwSzRxh68zML7IGvcSndbzJqKIWJTnaZ3KEu3fSMYxulh6SJSBfdx0k
sGe//8QFfyZEeKo6zWhVFcLSIMEwlBcF1HtjKkxmif8AfADSkLy9BJbA/79ZsNzW1pLmdhGgLHrT
1yPYq7LrgaW7ms9vTpli3STe90yc4K6AiAN+Dh02V5BfeZv6KTH8QtuB99zFWqqmQlXSBPPrrBGR
QAVpxA677Ds6MX2zO855aJHHfPy4bOt/m4SJ4h0cD0JLPEJsQTVdj+xqdMBJ4fQtshcgMZz8qt5f
FvK3fUMI6uAgoUZNHNgP59tlrSUqoHOM+iuq0eYYtlqK1+mTo50uy/n74EIORRsZir0Il8T3VLbG
td6kkGMYHzmQa0Fm1r4RUP5NQG9yWJBYioj5bzs8FyhsVaGz2gAdMBSLdl11nLyrfvgKMislTZsk
rNlKAlL4+RKiX6Rh1QBJq2lTRM1RlO6dIYpvDZpl+9QDHUZTdvUvM7Hjp8Rwk4M9evnL5fWVqgse
XU5dgYyGWKSJOq+jpZ6i3bO97dFyXJBH1/k6W2HbKU6cdCc3krhFbQ54aWV6VzmQlLMm9BDBtTZo
vmZ0eR4T9jaZj+agCHukNrqRKLgU14wwBU4hESDcNdutxEFD633UfKLKip1EfQ21TbzmcHGeq2bO
SQU+XQjSnSC1A8vo/WkCOpvud+NHZD7p6cvs3aEv/jN7969YUzAgMOtmsV1x/QxgDwHhS3uwvV3l
7XSmSGtIXcofBcWGByPuADtQQ5Jm7qzilq0PxvJ+WRn5cdjIEC4ZQ9MaZ0wStFJzXIp6V6IiNKw9
qOZS9MW+TpmvLadJhROg0kwIefTU0afFgGYTWUMNjYXz/C1aVRh3Kik8Yb+x/cirSqvhBpLS6yR7
HsFnnqt4QaXWDjcJkCYXeUlTsPamK+to9SCjtfxqzXwXLacAB0iQ7bq8U1KXsREk3C+5Vw2RwQ/y
jJy6qf2M21uP7tbOb1WsURKXYRuAWqEOMdDYKjZdadFYeKsTIzBkO6u6n9JwcJ6n+g59C3kdOuV/
t3Kw96CF1kLFAAUDYQWzhMaTm6dIlmQ3jvFQWO/lf49yUI7ZiBDWLgXmZsYWJP3z6mEgD9302tbB
utyT8b9fY6j7wCHhhkbZWhzubEfUPZwJbSZu9FDoz1kbuG5g4prJluNlc5Ad3DNRwrKh8cx1GhvL
5hYfg/ZugwQ7qJvF78dbo/1iZLdxNCpeDBJbPxMpLGOhmSaAeqEdMtTMeF/1Q+fdVKryMf+V8+cQ
r539WUPBrU9L3q+LC8U849cyfQfvXeQ9tclTkR4jorA9qUaAPuOpGl6WEf3QyPoEnH8oHSP3OKEX
I+1BYnhDR8VuSTwRiAb+yBE8Uc4mQvMBcuL1nlhh1LxMqp4r/hPismHRcIZQB0HzkWAP1eAmNYnQ
kB4RtGLqH1SVOZMLALAZcNuQnxMfc9TFu9hZMdwLtjBQypPn1aoVo/5SEUiY8WI3WhrF9sI8MSwG
pfk5/VU3TzZmYS6fGtl+84zc/wUIt10yGGReqxIJpvJRh6cm+b1TPCUqLmDZdm/FCGbVZe2Eext6
JP1prb44rZ9FCouSXAecYepfTQSLSuI+TuYcmrj1Fy396oFIHVSb+ZL7hQqLULoroON2XcqpP0RG
bjc3mdHrKNlb6Y05NEFftoptUUkQlMkRutU1b1QBuxFFBqRRccVJN2SjAv//JhLohgZlAQ/NX1ry
mpovdAGQL1PsiFQGenr4CBfqCGLiKo7Wqs1nNF7V872mhW59Q8uPy+Yru5lROv5XBDfvjRpFF/e5
2UBEs9yBUnX0QhNtk81tq4EquQUlq2qaSOaLiYteW5RDkRcXE7LoaQNXEEWNIVn2rd2HBJzDxRJq
9g38cwuk28v6SY16I07QbwB5BxBmIM7tbphxTJ0vDg2X7tioeonle/VHL8FZsskF/NAKQeP8zc4O
LTKzpuIZJNUFtX4+iMWbT4RrzG29EqMiqPHR5oU1r2lyMmN0vD5n2SdiDvJHkEhO2I5sLMsWjl9f
jlP5ghi+aIIJHZi2YgRBumgbQULyISYu+nfR2hrYyZtW1D6mMMEHqDABqYf2kP4HBgtmT0SL09Eq
nwHdASZOfRNVrc4N9RETuopoWupxNmIESzOGLDOSGGKI/qhp760WXrZkaXiGxmdsMUc/R2h7flTr
zM6qiPcetStY4bTk2s3ykKbkaCTsWmd3c1WhPY1UrV95vaIoIFtDiiCAI5DyP0H2AGRmulYwvdm9
r/PCt7Ij09D3erqso8we0OjE7yBkB10RcDAZJrr2LuyhNg4k+mda7hdHlQOV9DAiDfNHiIgvCNz9
EcgbEDI2AXrUQuLeRs5X0zl4VmCgYaJ6yrxDr2JYlJnHVqpo6gtFVwSX2lfXKXg4m/8+lAa1HJgF
LB2AcmLuoiPT2qwNzGOYNXsMTCfrDxSDm23QOrkNaNBR90qFTUr3649MMXGBBok+d7nMtv5eOiCp
/jqO+8smITf7jQxh4Vo2AcJrhQzDPiW94bPOQnPVQzE8rMhY9lFYazud7C5LlV2LFK9vAP9hCgOd
wudnbaargfoDhEYDmFd8tApnE+D5tBb8MoN7sBghYdM36a02REgsLqVxuPwBMl/P2Rs4pA+eEmJv
eVFoLh0LfICJwKKguxaHLvIKXyu+kEoRZkgPN68UIc2MVLPOd3kTA+glHSfPG/E679JwzaodCK9b
H+TEiJos1SSo1GQ2wgQ3udZVEc0tan5687CY4cBec1dhMtK18zjvIBqGOZ7YuT5anDhFVTBYTFsB
mkPzHfc7nplocsXEXmIprhepqfyRJjJetXY7oMkMCi2p+Zy4X9fuPfbWx7LSr/XKxc2J0RRT1cUr
9SYboeRcxSJuNRIbULFEZygPoaZP5CQxJYehaIy2IFYTM4Vl2YA3PYFaZvZBV81fmU8t36teLdUY
hXy7/kgSdEH5Zk56bhGjjlmd3re9gKaP04T63tdPHCoMsKPQYeESFd+boHKL6WDPyAOgPcgZ7sB0
P7kv6CCfIhVDrMzMf/ePo5RucES28w2yc3dJaYkNWoEIkDds1454G5IvlxWSnVzA/2CeEY9bnl47
l1LrVgV4zQXvKOd7Rj9m9AG30X1vKx7Rsh3CmBoGDDDoBFBAwQWP/cjiLsG6xdrNGJ90clewa1I/
jraiTi69m7eSBFvQ0UgxJgPfIaM5rJ13nQ3oK6MVBbBSM4bGhDGNuj0QjGzMff+rsd4/saDQEF02
yEr8Rek8du66Dh5fUKDaepoZxu1ugOeIPy7LkZrHRg5/JW1crqtpBerJOlbUvc6sazPba73ibpb5
JfOPCCoUFfLZBglyClXm6W3xkNSdjxlgemP6saA+RZY7XcWVKrVGtNhY6B+yUeYTzMRxF8KMCEqV
qHWZS2AbHwlg90mqiLSl5ojErovGTHQ5WIKccklHklkwknw9ogjbpC8a2/XNvaXKG0oV4o9U6IOg
SvSBxRj3dZwRWGOhnezuw/Wmn14BdL2uVZwwlSTB7rsiSpeogyRGHoECZ5ZvlBOGxfnust397ncT
c3rg/P1XJSGwwUsYHa+RAZVa93adap/aXTBV2WvTm09dPt6kegP80hfSfKnS5AHzb76WrjvmfjXx
PluabrfaaeC02cmcVGhCqkXgl97mUIyF1dpmi28Dum3v7RrzVk/CTnu6vASyBATSwaDqQ2SHm0Cw
nrj1GDEm9Ma487di/JimYM1Oenu1NAH7dVmU7JYGQBxg4BFaWa5Y9jCXzGAuIPCCfL6vjXtAIPiX
BUhXbCNAWLGcas2StxDQ2kWY0ZtlCIuW7qfPZB+3igi3mUPqqbRHyLHSb2m5+pbxaOQ/LusiPdUb
Xbium93H6D/aNLmMZSz9LH+fmzjIjQSz8U+uqoQtXTcMM5pg1XBBgi3cmyye8AJcIKtrAGP5Pve+
DpoSVUlSamkbKYKTB3kGQ9IbHjjB0bGz3RD56MIa9Qc32pvuy+Xlk7r7jTD+/83y6XHBqMGb3FL9
NkLTd4++871nvCRx0HfHNlWEUooVFB/RlaOhKXr5fVG+j/VhbtCG9RKrML2l1yTiNd609xsW51wp
o6lBAlWveDRr7mE1AEFsD7fR4Jwur530nG7ECC7BSlGHiIApFiRgv05Bwk3eLguQPmIBI/+vIoJ/
byktcxNQDsFKPsxR99vuyLwvpvlE2rcEHUtgn3Jrla+XnqiNUMHXz8kETvscQq0Gvh15IcSHYZ4m
PoLjkDq/wES1T6qn0UaE6n2d0yTQxrdar14mjEq3WQ3QZ/Z6eSGkZrP5JMFhaaMeW02MT5oyhmfZ
c9NgJuKp0w6Xxcg2FBNz6D/j6AdAlji3m7IZyqkebORCSJgC2ahcV0UMIlNkI8ESNtSLc7srUxcS
prdZD2fn0XDeAah2WQ+VFGEHowyLRVsHPrH4ZwZARJz7w/xt8D4ui5EdM9TGLD7UgeFeMbFss7rP
5hbKlMhvoBRjmfsVFASXhfA1FyOPjRAxqeySRk9IByEtRnbK+NlrQy97BBBUn133dRY2kwqzWOZ/
txKFY62T2MPsOiTaLTCLg5HgBBB/qW7Yr7xSlbQUa+gIBuF640QWBmFa/ZKP4Ty9UoXLNaTW4PH2
LhQ00McpWMMwaGa3jMgJWV3/4mD48jgvZO+06zvQO3M/Zy47zH23hCkQvq5cu3hndYv0X7bz0p/A
lrixSran8zooGsJkfoZzSIBLgnNlOMI6e2Q0E503wLuThlxHCkSICImq75ntDypaU9kyb2UJy9yh
i1ArQdsXNC3zUfMP1u6nqeqSki30Voiw0Li2Y3fhbfbVgraE2AjrYrorNeAIf6oEjmw0QSEMj2uA
H5x7KoQmbtLHMy4GI7SAVJxU3y8fO+nmbARwXbdxQebGnlNCQGxgEBBt53RM/Wj6Ups7o1IRK8r8
LgBKHLAfAOONijBvo2suejqbvGD5rWE/W7a/rIxs97e/LyjTJqPpxBHF62VNgpj2YeK8DLNqZkS2
ZFsp/P+bJatQhIlKjP8FdXaarEOkYyR0CgoXr6HnT+gDOA8MHeCuQtr+XFLByhq0zLinFjML2n5P
x2hPHIXfkG7KHyG/Y5OtOlY0kV6HkAgDY65zSCbVXKbsvDjoOaUEpoz+f0GNCkxK9ZzhmqLtcQU7
XOVX81P2mW6RjRRXSGhUjoWMJ4EeJN6XxscMaJfLuyHB1cUjh1PQuXgfoqtc0GMcLfiXBRJsVBYq
84R3qD3ep/MBMFhudGq6N5zQfDg0MfhycF7xErr8BfKF/PcD/gL21bSsQws1T38lQef6kf1a9+/z
dLosRnqM/ugpQqDEegoCuR56Gkbiu7gbimdPFbpID5HHYdg5licIWM5NO1poD+gTPOYrYPN0z1Z6
0qtT3e8yVZeS7JYH+vq/gkSfQOolzhKkTpBxIuyWsddFO5rDe1ceTVWlRHqUNrKEFx2rs6pYHMjK
UIpZATLRpIq7VKGNuDU1mc1+cbFspEz8Pkf54sYdb9ohNPNvha2o88uEgXQRdCvIdSIrJNxza+yZ
xcg9w5zX+5SQYHSs07h2x97wAOkw+0PXKArJ0jPG2VbRAMJHssRRRjpEaRoViJPqNIio7qM8QmkK
SKj7qD1Zrp9G/yBw87P2Lic3Th4OKrYM6Vts+wV8kzf+UHO7yUgnfEFc35E5XOPQYvumuE3i2649
xNlThLfJ5QMnl4lEA8+egytAzAShC2UYUnC0BCWGEZiJss1D2jxo3XVi90AixDR7nfuY2laI5Rso
xty/0UPR/MBhIoSbrHDdqqxsiPUqqv1q8rVHDhi0COOslaeq582k6L87tBiqCpwso4iOCVs/dHfV
8WUodE4j+0yjDBD3kA4DCA3GWgQn2yJHUXkrn+DSa78a3lv3o1GiPMoO6kaIeOfNyHubzMOgk9uP
IE7VUcVSrK3Mv/GCCLD5MefkiU9MKwfATjykJZ5miV/HP0cgreTer6p5UA5cyNz1RpSYazHMxWVp
GpfBHBchuFFu0jkJycwUOWiVGCGMH7O1zjsCMVH31NO3oqM4jCoAHdkNt9VFiN9JtS5DGSVlYGo7
N7my3XsEVRlTbI50+/9sjtiuUiyrM2k6VMFrxHda6juqZkmVHoITiXSj1CsDEqz8kZXIf0GG6fnJ
Z8qwHiD/AE7NPaYYkvyPtPPckRtZtvUTEaA3f1m2vZHUaukPIWlG9N7z6e+XOjhnqlhEEa07M3tj
gAEUlcnIyMiIFWvFtpyXRQVrsuRXb5HlPFeKhCTvcMdE66FWm+P1iLG4cf+ZmycgcRpGxuTh1Z3R
HgZleJm4Ea6bWHQzwZQg1NhgUZq5mal4RuenmKiLXxojqHGw6/1vH7ZhCVlDdA/ATfIeOQ/xrVn7
RikVKTpIo6e7oyfLzwxaRNZWz7Ik3F23tjBgDLbMELraFPgEo+e5OVR/Pa3TodHS08iNJGKpce/R
mG8tWr+bYopduw2OSvKsVc0eEZOV22XhGj8zPztTcqdGSDdX7Ki+lygtQ8XWbR1Au5r8JEsrCcrS
VXZmTdw5J9dnzfxQHIdY07TXhqfY1Ozg5XSt4K3VuGcoTtx7zV8c6DOjs+NmjFDsNio7HBRPhd+T
e62l3qrYpdldeWZC+O3JunzNzlMpYV2S9OIZ+9reaYG/1eUHw3uPpV2YSW71j5ZK+yjYBeHXIGoF
JJIX78YCDxfe9eYv2f82lp/tzltzMPG0ufhtpoEKzB+t0Dk5A6NvaQk1Ygpk7S2FYKD7YUz7vrAP
afVZn7Y4H+DgtWm4hYPKWwO8IYztFAbnZR151L1SESq13uBG2puZP0TN/vrJWbhE/wzlAwWm/GHN
59QTSdYGzYL0oVa1gzX8UpP96NebITsMa+KMCwH7zNTMg0rgTLaZYypQtokEAvToZIdxjVxyIX6e
WZk5EbPpjVPWWLHjw6A+1XDDX9+xxY9Crv6/OyaWeeKlyLzlahFiIFJhyP4SdvsgXIEZL4EwwBDS
8QZsql7OfQRBBRVzx6yBFco7hmfQXdul8c/Y24bKvcZMULxPQoTR5LUS8VJsObM8i9uSlsClpokp
h/IFBdc83crRTwoJMEGHxRZu2dWn8KJJZtNgeqQbTCFmliIrTuQlWkdRtWndBNJZpnZbiCUbtxlb
N0pbhhXJIrYf/oqgnv8zOl+nbEdjLHCT2fScm8+y8tscfl038WfOfhYzTm3M6+111xi9ImNDK/rP
RlveRt7oRgDsa0a64kbbNtrvKnk3lU/k4aV5nw7BTrFp79quHDN1aAQ3YWfuxxRJAPOL6snonP0K
Gb0Ft+J2RvY89MZTxLT49d+9cE7Pfvb8Lg27QDFqfnbHK1DN973y5oRbKVsJqQt3Jnc18EWZHISK
+uyg+nrgFfUIHHc0J/0tdJz0u493wMyma8Edp4LkocnMKmczAhiJry/yMkzAiw/9LAkKzPAXpFF9
UqYMjIcAA5JPuXyXJSuru4wS/8O7L0wYjKLNVpd2RVh5EX9+Ta/FKf1NJMd7R36/vooFMAlmwEpR
KqPUjq3zYCQ6mgYCeHAvhK8VFJ/xXtYOAyplvg8w98mYtmXnWs59syk/G7rbbDZo1Rb7aS1iLS0X
nVow42hiwTwx85kmKJRoVFlumf+bx+Z9M0qHsVVXwGl/RvfOTxTUxGhMw8QA+ogWzPlyJ1lupUIm
OvWmOQWuBLrktxKk5t2Yq13sykkDpLApJ1Rycq1GVSVhBHBKlUrbKmGYPys8q59o1NchY5VObW61
3lN3fV11A+rpbZq5EtKQuduUcfDZs9r6cz/l7KAmx/ZR9aK1y0p8nov1AHKDj4FajDUPfWWbJqYe
VbSsdJ/nS4H8aeIkcKpLtu2Wano/Vgn5XMKkWST9BXaF3SRXhk0ViCmYsfPdlJTBQSCCE5gnv33z
zgsPnffVSA/XfXTRNU6szFwDhYsuMsSEiV2/xvFWqSC5UL5ct3GZxQCoYopNN1ERFZDt85W0NVD7
QusEGLd4VlvjIXC0g+lNXB+5a0veyuWxFDzEeCmK1igz2/M2YF1qkq+0LKkC0+xUqqsGP64vaNEC
pSoyACEEcRE+vBym0UBcT5a5d3QPDomVwZ/FLTuxMEtjxpJOaRFjYchfOgik+09ydOfEteusCQlf
Bno+jiOITeDFVvi/2cfxOtQkVYC40fQIBFIuj16wy3rXsJF03F3ftwUuwjNjF1jwyvOrTMCyq3Kb
qg/9eEjLnR3vFP9o6vtB2+b1Uxpuc+9oa2vquUuefrJQR7xvTjJDtEeACoiFyuV9RSncOfprqm5L
AePUxOzpVwSO5ykTJtpk2w43sAYQ4tEBiJy9ZG/qNUHwhVqx2E5uFh7zfL35u3rI4ljPAOds/GJf
N8/y9K5GR7t+GgN0H/61tZtE/15IPS19pN7kH7WxUhFbOgdEJ65Q4Htkh2LLT7bUK00/ajXWm0Jz
wuyO26kr4WnRgiXgTWhEAzmeWZCnoohVUyCPtNpV0gc5XOPkWihOECrYRQi5BH/6/ABUpSSX6Lhw
axn0k+7S8VVxjlL84De73Nz6TuyWNQgJ/lkp9S+dvBPD88MQW53fdB2GQaU70kHRfkbNozJ+qYtb
5eMAxbNFzjXqopGzX4hFFn6+r8cfxaTeSkG4vX6+11Y0P2JllpijQG0HEKiZ01OS3ZH/euZPuTmC
H1uxtnSgT/dvdtpa8B51LIs10bS3vtfNbdR/u76gpTDMqJgs5rAtIHaz4FgUBnS6DZM/tqfT66zC
f8NOldw+Ry0lGPxpB13MGuvI0iZSJxOM7WD6bHvm8oMUaKEjEBxp/Klp4C3fSPKXXHFH57ZfI0Va
2EJF8LT/Gf1k4Hi2PqgSlVwysdU4VMVU3fxcNOa0TyyoDa/v5EJoVOAXoLQtxAQZYT4PFb6MLG8P
n8EmRO9SGcNHP38GMf0oKcVtoT0Gsra3DdLB61YXqHhJnP4ze9EaGFpSBIP4EQ7OkdEqxFesrR++
aaN6lCTzti4+V35w1wX1lnscIgfd2YxoXUQTclLWFz0Kjnqrb3Rl5fWpLXxlfhhuxYw/GcQcCVL5
UZdbGc5r50w2SK0f3wZGLqubxAmjN16T0zfbSZybUGv7Y6SP8bZqm753C7VB5rWZPLec4uBrVhXy
c+apkbeV+8ZIjl4dtzAo90Nzmw3agLboaGpbSw2Kf9qo8/utKqXDPwnszf8GHkzEtT6Mg9uHpvrT
6irjJuvH+G707XbYcFdPr61TKTiFHH/z6jK8Ycyl3gNQq9N7KWudh1ju8pWm6+UDl0/GUBo4CZ5M
CKOde0oSNYoeFPT4lfqWp4Kk/TPmD4m3NlX1Rxtglt0zKU5/TQw7MUg9y3x5+HZNGej0/roqkzdB
EHQP7Gn/O2yl+ijrLWQVZlwMP+1Mbx+zoaeFIXdxsYuHuL7traF6TeKcym4Dod+XKtTj5zKR2p+F
I00rW7LkLPACGSDlBSfw3Fn8VtaRDaEPbY1SeJDMSd2ZpXNTFFV1o2lUgUbb9twx17uPX/CIY4FH
Ffcjsryzb8HjlWr+n/5o/QJNoWuZu+sHdOljnxqYxfBG9xtbwtE3EJxQNsmlwvVCeRN9vKDE4C/J
uiBd5F/mgVwqu7INRTvKNstd28aPmda6bVetXOkL6QoEDUQ5XouCwGH20snSroz6uKcObffbUOLQ
DpvrG7ZwI/EghCKQiTYdqanZ7dAHyOF1FQtRx00FhTia1q0KEWbnVoq2Ymvh49CFNkygPkLRZt4l
7GS9SDqPTnSQu132vRqemnwXrYlmLewZVqhMsGlCoWfmY7HhhKo9CivZN9N+iNYaF2t//uwpFYzd
1CWiO2wPmStLO3/IVvZpzcLsq0dyZDapygoyNb4xu+iYF8frX335S/y3RyJAnCTaZREk5TSyhjLz
944GIczw1aQE+/GBLsRbbMpuQsxYcN2c2zE6pQi6FDup8jIZg+vbPxrt0YmClR1byDvO7IgdPVkP
ilL1CIQrZWDyeewe6v6r1H67vmULVfrztcxOSmx6aj102Jj818gDGJ7uMity/f7YTA9q9RJmN7Lz
Y/yLiHa2tJm7mdCISqEt3FlH1rPetKW8KfI7be1TrW3h3OmCfGycluV59iejeKr8wdXi7fU9XLMx
c7sxn7xUbbBR+a+Tfcz7DUjmtRRt8fRQLGRakUcsXDvnvtDaaujrNRtWOmDQja0D6djoisqaJX8Z
4RYI36rkU+2htglCt00+M3V6fZkLPQ5cReTcqMBT0JlzkuV1CWQ6x+3bcq9ZL126B7qwH8qNlzqu
DPRPHu6TjxPLGkhqiuybA0epfZYRW2Y8jZVikZqmR0b54Fux623V7a6vbSF1OLUyByxUTmpDwYUV
o3rPiq0+Pdhd4cY1EWTvpe/XjS35i0Dei7ExQWE788mpUOLclkEVJdW2qpAesqiVvv6FDUgYFG4m
Xbzaz92lJ8txSgd3CbPfmX/fQLSydosvLkPjwkO4kux8DtfN+yrqwwF3EHCFQKD/KNevkf0vub3z
n5E5WnewAyuaJow0xWeP3nn4NwUv49TCfKdIUcYo5fRKZeHSmTTbW2+N73kpHQFaALAZBnnRqjn/
GulocaZ74DeNci8P27b71ll7Lb4Z+7e/+Ow6j3BKQUDK/iiBndwYUNqmcNLy2U35OHlbv7rx1C/X
TSzdGIJLBNTlH83v+Yls86aTmwnkjZJ8K6Rb3j/bvNuN5qtn7W3nEKu/LXmfWyul3oW7HauoVLGL
Chrwsy00gtYzaekSyBGUUFHLDr1jyUMsXwOmiO89e/BgiIlweNdors1PjpK0Sa2mMWACs93lWul6
NtNszMAMwL+UHbAMELUSqKkeXe0p/nl9dxf8/cz6LM3r4liWbHAa4FoHN7MflXJlfYv7yIANsxy0
Tcx5kyuxurqhas7yCNix9HsYXqXgIVi7LBaCAwb+MzNbRxNoTVg5mNH8e0QWu+BoePu/2KoTE7Ms
bFIlu/TjFDwjVL19DQbY/3zdwtoixMc6OU1SBc+xJvaKEoSbO7+DDtWyYqUfuFTtZ3CHBxdPLsrE
82crTFWxBLkYWAx014qQp13A2IDmZtkjD27swb4N73GRfxnaL94a6muh4nRmXfjLyRpRzu0iScbh
0i461I71Se7KO0GX5WsmiCzmwYcUR6wP17d2ISKemZ3dgWES+TymWPSkvdbefWI8DMo3rfqurU1Y
Xn5D3oEWHCo6wuD01mb5Q1r30APKVkQzVQ7cuC0fU1NyEzlYiU+X+yiaC1DqIVbAG/DiTdC0ZZON
Zkz3rnb19qEYPvXluOm1Gxn9CkR9P46zFUgTbKEczCmYF+SHIjWTorDiDZ1kSfkSB69S/e36R1ra
uxMT89K70ZqZ4+WYKIBxVvq71prbetxeN3IZ8f4gZrisbK5hJD/OHXCE5rvvBySpS6vfmVG97ddy
iMuQhwWbkULezvQ556WyVJfMTA6RL7c6t5BuDHXXadBwdW/XF7JgBvl1UTZhLEA49/lC8LK0c1rg
A2n7xXDutAEJ+M+tsvImXLIC5h1uOxpZ1DfENzs5r4Y0mkrs+VhJPIZHSu81kdvHfpLqG0X2pOP1
NV0eU5sXx3/WxK85sRZbRjRJGprsWVjGrl78GLLks+p/syf1ODa/rxtbcDdYXCFS4BzBuq3NAnoU
FYFXlrizk/vQKPwYgE6ZxafrRhbczRafiCFTUL3QRZ2vCDByk1uCpWwAd2G4pDLWCzel/c91Mwvh
4A/Pti1EtoElzsLOGDipUgo8mOXt4+k9gAcoChn92ubKHvAvhaK1oUmacPz088zFxsupeAEsUaEr
n2WywSSlTuDDJasVdj25su6NDIrI3jPgSL6eFfDkdgOm+DeW3bVbpw96t1RssmreyMwdSFRn6o3e
Sz1001Pd3/S9pL+lXk0qEspdcYwKLZ62nUY0lVOzCQ5tn6A10BFZ7+uqb++pIFePpTL67V1hhfqz
OZmct2mc9mozBnemmsrf1TG374bQrm9a3CtkeCwlMOuTrtA8jGMJiiHfMX+ncj7sJ90ef4bSaLzk
tZd+CuhkfS1iu73TnXjYG9h4KWxQH0WWqcE2HZzuVk9M870rA9id4jFQ3KHtm3Gr+FL2mIcAmic5
qf3NWMndD8HoWe8hQMtvWnMibFe9lT73WdVMd3RZe+/ZAVn6xKiL3W16qBIbd8iC/MYygvGtaKtg
b4UdTKC5Aj8ABU3zEIQaWgGeDd351m9HBoAmNZCeEjWT3+Ny8l7ypg7pn1hGeZN2UrRF8A3lnE7P
6g11qyC7y4o4v+Uzav5Oc+LxX7VU8xTWtDj9DF1RwTsbwvB9Vtfh77opE3UvWVXGm9iy2ph3ud++
q3rffMsnH02ZLrCjn4g1aLvKb3WkNbJEu9eDmvJbY3qSe93lL9/Q1MRkwZRnAZMA8HF+skIuqkAq
4UpW02mjw/2gSs1hiuRDCDWz16X/RtJa42rpMFOSEFrXDoRs86KI4fmWnqWcMi3em4CP2uHjEDsW
dWJhFtSLLLHyRrCl+kjHSsno9tnN9W1bW4PY1pMQ24xKq49/IgX+VYePg/py3cBCgglFkcZtgd4V
LYp5LGrAq+ZZM1LcyFXpu9VZ1rcs8PtqU9oZ5VEHAsx96jk+pzA1u8ltAi9Ut02spv9Uvhbx/cL6
rgj7rtxe/2VLS4dslPwMejtK9bOAn/je0Ps6wIi+/SIpnWsGK42GhcuSlf9nQPyAk721qybO1T/E
Rr36FqvQOILAMMbiNlNXLK0tZeb8RminkSWkFSvaGaAvilXNqKXb0eJNysMbCm+6AOdrCZ2Q+Cyw
CUSqrWq9OXAcBsbKF1k0QmORfBJb9LvPjehWEhY9+uobyX7p6n3Sbg1txcTSN4GH9f9MzF6GDpBV
04vo0tXD99gwt1ELJDvr6WCusVuuLWbmXnLe5kUvsZh6PCrVbU1GvoZCWMiPbCo6ZEjgHkD4zPYr
7Ea1I+4JFEK2h3Vwnx7MTwHEyrr3cSpX6BBOTM32bcjlNB4lSpReER4RO80Sf28020Z+CIKPZ31n
pmYbNyiW38Ueo6354G0bM9zCsJrkb7oMk7tkbq4HgaVrAxZNSI0RqgHNPjNW+nnX1g5b2BebsA7d
IkAj74gMlWuglxytOcWi+52Ym4WEWon1MZMwN6aeG3bbUf7tdW6XvF1f1ZLvkWdSYFF19bKTCstZ
ayQGkJEA8QMACTagDWVa42ZasTLXjB0zXzbDkWQ2gm3KDp5N/dVcY05e2rCTlcwH7dKpmsr4j/Rp
YZiHXosryv7KwwQlHs0iL/p0fePWzM3cPByRN68TNk7TfiXWL+bsNgWTQ0H09bqdhW4GzH3kDPTs
6Q8D4T8PdRXHqfJaRuQ77t3U2DjGa6t+UkYqH+E2yPfNuN44XPJ1AdkA546CHUyo5zadAI51PwdM
oeWZmOjT7vK2/dT2RbpTqseOHo7krIAiliKUAws/S5Qdiyb1uUnyx16zergGpF5vd5L2bMStB1tD
Jt8UdvkOD8daq2rR4h8uAHjBhKD1uUWzbfS6jAm7+ZhYtNsU1IbjPlS+q7EnBZtSL73kkA5tulJI
W7iCAU1ppmVTDIFzePbk4hNnsdnTVskC4yZvHyyvPFz3mYXj9j8kjCbILDpSs5VJCTroekvlW47j
dGdM8EqaVT2AxbD+/QtLvIOZRXDEKOhsLVPhmBSCiVJRTkFEfWmtQ6GWu+tGljaMyXPBGcNMykVJ
XZnsoIorQexmju7AGJa2pjyy4ArOqYWZ81kTUjCyNpIV0ZOPniN5r2jHNL3Px7/I0wWyl/4o0AhI
rcSnO8n04mzIRnsUmEqFIdLW2RTBr+u7tRCY6D/SigK0DrxojiKO+8gqtEKDIES5VfvbTN+N9u/c
WHvGLwxcifYq2BtY4y3+nn16I0nbMRQpRROF+d5p/e6YdU41uVZmmP7WcgL7IZTT4NF3gjbfVnla
PvZ9knwKJy28TVI1zQ8e492RW5atvlNNL/kkSuX3ajRA3KuizA6K3ICCs+772nOjnOmrnRmGo0rh
IDQ+JQ70MRuaIOZNVNdlxbNHkbKVLFCs4rxWwfrAQ8ORTNHbnveSvTH2vYoGAS83Q96NfeZt9LqW
bvpGGCybcaeqvX4wxrY/VF1pb65/zMuTjHlmVmA2pkl6ISOKUmgfxgVtRehKyn1jxf67PQIYybzq
46LrmBJoTsA7ANDn4XBwIiXKIvqLSduNrqVk4U1QmLbLuM4aP8jSqvhygu3L0VRexOeHgPKMlPcJ
o7bBWNR3uW0WL2rU2D/tQqOEc30HL4+DmJIiqBo28FsI8s9tkds4Zt0xQVoUT6VGKwld42486IW0
8qkWDVmgudD7MzV1TvThq2ZpZXFHmxlw4xgqvFfDR9R4drVevl5f02VAZE3/mZrPEnmFnstTg6nR
hOOvzp7Gtvh23cTiJ4K7hUamrTkXgb3UU85cgYm+87eppz3HaPAF8bhyUy28+VkKkGz6fOBmWdX5
52lDhypeMtJf6fft9Bomd1L05qs3BiPeIdKZ5d2ERnr0WCTAMT9fX+PSNsJiIJS1uVoosp7bliXJ
6sLYoEGMVHPaZps03F+3sLSLtgB+k0IBVryo+7RG7pnE3k1YvKH1Nqkvf3OWRJS3ITYSZITzfs7o
x3k1VYxv9vFRThEumI4hWdT1dSzsFGkgDRy+ks6Vop3vlG3kZVjYCvQfo7Jp4x3zIysWFk4PGHmq
BQJhIPPPuYW0ZGww8IJsk2UPXvAYlg+W87tXVx6MC+sQE16IBDAByAznLBggkpk1cRZnmx6BR/3d
XFO9WfjeBE4EprndaXrMY2hWt83IDE+2KWDW7eOtmj1p7Yri4sKNZAIu4FOIahS+e75TauLpJiWu
bFMqByX93NuH3Pqqmzey8eoZKKYw1Hv94y8uCpSGEAgA5K6Kx8JJyqLEINX9HoNddG8Yb4H1LWag
7P/PxmxRYyz7bW5jY8qevPaJknUUfrpuYvHb/7eMuUBANUw10G5M6NO4V5TkODIl8HETjERwQvgf
s1yzgGL1elbCIpFtJIZXQ9OiRh//xSpOTcziZR1aAeUdTCRT5TqMO3crr5PLpx8pNqUAfMwhrZuH
LNPooO4qq2xj5qGrZ5+jdxqrlDi2Jp2a4ef1DVvyZZJVSMIEBAw1sXPXwuWcpK2aDAGsp7FDPplp
apmemgn/4GH0zIO8Jlu25MwsEKkhZgSgqJ9FsjYKcqfIO+KMGbKe2zT60a4R8S7FslMbwhNPDkyl
VRKvMmxImRv+7uqvsr+NghVHWNg6i+qn0D+nGkU//9xI0KveUEk9l5ZxJ5mRmwafTOYgA8dVzDs0
o8ppJe4Iz5plwkA6yQTgZqJFrc6OaF+rCEyOI9/K+TRJdzr6AeZGawBdjGtkYwsfiXkNnsiOznVw
IcZj611GLi5nm6odoRDndal/Loe1psyFFUEaYDIrK7gUuTpnR0mWmcohRwN62MTMMG0LJXOt8HDd
w9eMzIJnWShO4w0YMTwA3vCLadlfiK0JXgLBQItDAx+Z57iy0g/mMEBMEKnU2rVt7xeb68u4cOk/
FrBBz1aMfs8uzqYtCkblaHkPpbPNyq3tvCqJs5FX4sHCbpFgMOqNTLeo64v/fnJyvLwqSKMLKuFl
gwwrk0zjV//DSRmD+Mj8UiHhq5P+zdYi1XlgVELBKgu0F63ttkaG/J6/EkeXlnJqRT1fypj0Xht5
wgr4SVOWD0rYPmnWGj5p0YzGfvHk13klzk5lN/BmNCcG8brEuG8G7cECPKKm7cfdGFVkMjSBHBIT
eLPVTJJqVoZoUVDvtgCalZpLA+m6k11cPXwYeGnIaShZKeRP50bUvMx4cJqAQg1j3zvhjrnMQ++D
5Umi10Hqt0GwRsFzEUVnJmcxILKL0hoamhVpqDNTvQuLH77XbGMm7fRkr1cHmK6uL1L8iWdhlLyA
97Uo/YHqgAnifJHWlJuF0dCote2anN2Co6bYwdtwMCf7tfPS43VzlyhYYU/0ERTYiik8zbw98CBZ
boUyV0+ZsU12hUnb/pBHm9z6EsdvivISBO+Of3vd7NIqGYXUUREihQAxeL5KcuQ+TCuK1lp16wf0
Z0TL+K4eHDfvVvibFkITxScajTQwmKRy5l6TxclU5pgyVfkm1bz7NomhMSp/t07zcn1VS6ZEk0QG
ncWVMX+s6lle90aHtxhmJ7u1UrQPdjA290VdSm7jj38RqRiadKg90XESlZnzXexVu1Y8QQFdqeaO
fit01lTLPgz6xkPASQtsPCnrxQvSAb6B91DiglXf2saWb7lTkr2ESsLkaZbvxyx7v76PS94BRlqs
Tdzu82dSaVVdUgkBBrsz/k3G4aCiwjz5Ve1GdryvzTUWsTV7s1ypHmqwVAH2ijT8LQcNoqTD7UAF
vpbKF7P6cPryZ0P/W97siI9ZbpVJzIbaGUy70mdkevf5GgvjQuC3AC6T7NM1IU+eJbJZPjpw4LGG
IVZvSu2l6YwdiLuP3/tnVmY756dtFUeivj8E6l6uvPe2KR+06ZcfViv9n6X1UAsUcEGSGUqD576u
TWMUTdFIJO5ek95hlExyg7Xgu3DDUJyj7M5fFHTnV7/O5HXlwToEQZSyDeSvcvjVqyM38+qXMkTS
dSVeLJqzcHKgbiD153qF4xCALhCzz/VU3FrxfaL9U/Xlzvy3oC/erVG/iG8xv1ngNSAJILFhF2cx
F1b6Vq47Mo7YcX5JCYSOWbgCHl4KgKRnGo8n0jR4sM4/EocI7faaWEuV6EZus23bj995iTBVZazc
k0v+QP5k8UgTFen50zBUgOdlFo2SyDqCJQQJfazVZKXscEm5wlE9tTK7PEw9TDNHaLA1iZ7+I02G
eesNWvUMw9X4RZEmi8lxszjQVEmoTVr1XVRQDXGzKnKeVKfvPpnpTu3XCOsve76znzU7DE44Gl5g
sngJ/p6kPzDhYU4b3wjQ1drmpbbRg0O9dg8seStNI64a2L509U8mcZJ8K1DuWhN0hJuiam5CU7uZ
wvbeS4bjyFH0qvY21quPZ3yiT/V/JmdJcpebo5f5mISXw2100x3sX423BXC1o5OYhSvncemECNQu
RXodpoD5bE6bFFOWCI4AxfGeNRjJh/LL9Ztt8YAw9ow+qXi7zkEiqm9kzlgJC+CQw9tOTpXoMGhK
GbhRYXg/mqAr/mYPKTdB+8HLj0rz+ZnsxrHTfYEearLw0FryeyYXt3lBycFSH5oRMsF0TZVmcZWi
zgkfF8yZ80gTlNNgRExFbCyaAvokw5qY3em5w/yFsVJ1WMxf+VgiqGHwAnunWlGMSCp3t9ckjMT2
rs6dZ/n7KP41WK6kPZbeJ0vd69ZKaFiMPxwDDoIuMJuzbQ3oa0+xLtqoteUiHfMMRm/vISZz3WGW
UhPqhf9rZo6Mqe3RV1tx6OTK3/nNm0SzoMz3wTihcbwSUpc+G+VbvhdlI5hbZkvyDUlB3VMkegNQ
otqz/3HK3tpIzRBARxMfrq9sMYgxCKfzyKFtwNvj3DF9p7Np8vG1zFZ7DKvX3LYQpM77Q2L4e3VK
vg2TgWzFU2SuzbgsLvTE8iyseA2KNrWBz4RJ+t7LX6dYeykozm5oaO2vr3LJTagl0vAgcaY+NkvD
rLLLPD/CVFwasVsY+m+nSW9prK0Jbi3FLlqmhBSLGrwyZy8MGw1lwIGJSdru3/LSCVxtlc53cd8g
iOARxZXLtzv/YlE7pH3WYCOzABAjiJ5HIOh1FbrGlffhonPw1qfEQ8QSU6DnpqDJGad+ottsNo2t
3DaO5icPJJvF4OpIGQBR76Lads1ejR/1xghe1UBt72zA7B+v01BphCqPVzlDzvNDYYRFazsSPySu
mi/k04y1qdE2g0V2JU4vLhk4laigiabjvDsQGUqQ2CVRkzT4VrMj342RW/bq4LvX9f9MjvoWpNpG
zbNnhefQdTe9/LI8WgnV7DeFogvKGUPrjb4g19nQfdv1JhTx+daH4zLLXq8buoxnGAKvRtdTvCbn
GaLW9UarOfQnvPo+M78Pqe8m2ZEHOZ2RlTVdHr1zU2LNJ/kK9F6FNuiYUkZU9Zydk5Msrl3oa0Zm
mVhnGHWpiJYOSiZ+/dOROjf+sEQAKGN6H1wzVIWYlZvFEKY9KnnwKeXHzN2YSXdMrWSvSWuloIWl
gDciRWAmi4A1bxyOCklloVBVz2rrB135g+URkP3CX7lmVuzMmZgR6c0RZ53wtXR0g0La19Kw84w1
nPGiGdiexO1MHjKHgEtON0p1abJro9dtZDu3XcfM4flqvY8HK4UuC1PWlJAgEZi/4/yyIlIlkP2H
ZuGm9s62NnH0YOfh1q6+m0Wwt5kJmj48pyKCEggMai8KqDd75npmWAeRF2LVTpLPcEO9qQVpjyyh
0MYMkMGwW+o7u+vHdyFOiJEzU7BQQq8095FO86OkncKc0R9532k/k7E/TGTkI5pB1y1dVl5xxP8s
zb3EC3O/HgYsNfYXBlvISXaSZ+ym4buhkuvtyrXe/JrBWTqSNLkHlAuDQV26Vk/G+Bj1zLh9DS17
V0vv1hpgfHEv4TxjPk9gQOY3S2vprTHUcb5RgC2OwcugjlvZcztrJUW+fLexk/9nh1bCeRys8kIu
PJOFRYpG5fqr7kwbL9pIxnvqfLWlNUmby0REYUmQCuGUrEub7aM1BX3gV4SR0rxTx8LVYL++7hoL
JxsKKUFhSxdApFXnCxrKhEIDM72bwlZld5T7aBc3ULeg27TGi760GGrHJpBjcc7mL0I6aomUqBbt
dL9wDeN5NaX6k8CfV2UQ1hNzz0QQEITzRKetwOBWHqd4MOrMLTzjzkqNZi+N0VMgS09prRu3ntrf
K5J0a9vVjaTmX8pyeihU34cHnlNYB8/0kHTS5u42RwLHk8jIfFnrVk7kJXUq1zWgb9H/J09hT873
va86IExxkDMbZO4LJT3KgSCMl7dFhz7aACQ68jby8MufjG2k+IJpb6XcuPDlIRdgwppaGQWzedug
Ljw6kKMk8AC3fme5fvUKsdXhw+6FEYZmkcoBQDM/l2mSlmkx+gQC8jCvlg8m1Pur2nkL6R5tDx7H
PO0sYDPzZLqNykzRYszkQ7zL2i/WKLCxzXCcSkGn025HhKeUAtlDo17LNRf3kWelsE5OMR9xJA0s
tdDAth7BiTU0m6FQ7pJgDRKwcHoEwvz/zIgIeJqBZRUsTC1mwpz+TmI+NsGa8PpC1BYtQR1EJbkr
fCfnJuwSOaFUIriZ1avuPXbZO8Q6zfBq1++6fmy9ldxlodyAiNKJPRFsT5bUjI3tjWGUb6Zym1eP
8eiGFL+VbT/d6tJ3R3Ob/ovUHT/ukRTxNZ4hQKxIZ86NMoubpwVAPvoT8tOo5beDbzyF0vvHrdC7
YvhLxvfVedUGiknAlgkqjkYy7qpmvCmregvMd+U6WnIKDU1RoFZg7C7K0H1kByX5EE7BiIpW/0vu
//F16AQIVQUfRCduli6rEQMBnVnj3PJnxbjV0BRIVtawdH6A2IlRLyBCON/5B/GYyM5pnOJ1yIFk
lSlIRtzVu2HJt+nZgxQEfMptN7tJfdPOHeoh7JR51zJqAomJ0r/EwTbz/q36bZqv5LHCjWZXEfgQ
MbsG+wM1c7HqE99OuqpiHp0hZw1OTqsdXLV/afLn0A7dJArdck07a2EXGTgUTVkZyBoJ9Lk9aeyM
kpdNvvl/pH1Zb+W4zu0vMuB5eLW9x8xzJS9GJVXtebZs2b/+LtW5X8VbEbbQaZw+qIcAm6ZEURS5
uJhXrFvX/RhjXC6GLgMPCiyO1S2BGmEXOXJ1p3IqQ2uiJFVZKNkpx2XSQbM8WjKqTpEUFGGRg8T6
4YrkVs/NW6xeMdcYMnJBMVBa1qIpsAY0AOOJAbpcwMf5dJlOHLCtJfh9pds0KlKpOaqhj1p/Cd5+
Pd7NMpSaUB4rUiI+BZMDX3ADPsWaBhWr5tT0SDy6Qybet71/DOcdMQvY+Zwd6sb/tv0YHs7GYD8w
sXkq7nduEaexaqccIQ4upmHvxBPGjMsYnf78Bm/mUEtjzFFI3vJBhEmMpAbVbR3ESD6AGKJID6l6
NSAixmzM8UmffXe5xWCfOP1ZkN243CQyfy4ylfUX6KcGmVt0pG1l1oEeLcoRE7/0G7O1Pv61G2SU
yn/V5HxUZ+QaFhJqZrm6UfAvRiAdHBCOnRcjeMX8KcEBnA/QChqwTnWZPXUG2TY7XAgjhsYNNIq5
IulNW8sYFEXughX7/r+kPwHVyj1Z3ZKmSanVQWEs+9IEH4mXbZbJvv/3CqFXDWUnVEyQ5+TWrci1
NiPIfwUxcs+OF7/TLr1SEfGCLUkWTQgWD4VS0KowvnnYPbd4wDaWhRFDlp41F4TEt8ts75yuxDgO
d5vnw141bjXAa4tWB5X5ta492HZ3GfeW3xrvXZ5LVBdFN+vv4Zd4aPHs7gm+Z7Gil3rUNmanHa2m
OmZ5ctsjs1EAB+kgXkW1KQGJiMRkBRcQOAUxugj8KkB48S5nGvU5nwaAE6ve80vtQLUAYwULPQ1K
BVHd6/mNFtiTC3/NAHAACKGF9tRyFzvu5hI8ZZg6htHO1m4ufi6jxJ/JZHAn3YrqvPCipAm6tPKX
aFfNcdhKmwaFZrTShDPZuG2oqvXQxMx37vCqoK+oCJNsc369ZFKYV1udv6Tx0BFLoIuNEXAxwAoH
PPt09/G8FPGK2YxIA0ORQcB/KsXVlsyBGTZBgWHsGhroixTFp+15IWJV/grh5wQkINNRl45tvXJV
mTels8/mgBIJGkJozsgboHEJ3Xlf5nC1lRNl1MGCKb2BsGM4NEZ7ScCyjTZ9PZi0aKdPsmSPaPlY
4gUtJoh1AMQ+Xb4ic3KQwKIp23UzZD69S7Wsdt6gPZ1fQMENBhYWZADh8iGIRw22eZtpc9PCFmz9
CuOFd3X0fl4Ce7hxtzSI89hgMTBTMxaoU0WSqSd6ZyA4dNy0BJcaiAHyZEJ/eV+9TXNG4BfjUuL/
vsoEQS/6fEGCjyF4Bp9oX0rFGjwTIdaQhqP3ahqbiBwn842owb9VDoJADc16dODweL+fRppB+hph
TkN+UPs16g4xee704yJr2vy6TyeCeIfe16CmKibcmVr3w8nhsmXj49lxPN0mjPy2US7GWw6MsHyC
rDfHpR4GG1EGvViGW7vaKclLF+/b6aLRL+JeAuYU7dBaHDvYKx9Ux1VGOgJxRTMHs3oAp/IuSt8U
uh8yGfhHKAudf0AhAsqEWtWprHHBDHmcNFyG6vPgZnvTWu5qo9soHfFRWZLEAl8PLutgZ0A9sMbh
X87eLWXI4prdFNNU+o6zndynqNmcN7uvbo/JAPEs2AwwnI1nFqiz0Z3rCTOYSf3bmu/b7DKZAQOR
PI5FNgeENvpcERiiKMKtm6ZhmqPhMCnanR2lyIjcnVfjq1/FAHA4VTwP/ngGbqmI2jZV02ZNUFeh
3WAW50ds3hjZocRs1lwG1hRZwVoY+5iVxZVtnRACNqHAXUw/zQ+Wc2dZje+oh1724hKZANCUwLQB
nweEF3f1gc52qqwEC9di9kbR7dgAOCuRMQwIpbBxEriTGH8gt3pJV1tIGxcNhlDdzR7Yzbx7xZGx
sYosDVf4XyHcqrntpMDTQsiCw1kf+vRj0Y6qJhvyJtwc1BgQLyIXg+m8p5tTNU3v5CnEuLl1UaJh
d4+nKWhLY/rmEPtKj6NScoSEEjH8GWVSVFKAvT6VmFhJZakR7teo/MWu2N4JWuWgTE041LvzZi5c
w7+iAAk4FQUyvaHP6hrmMO9BdddOje9ZCOskYoT2sBLDHVc7slpCJoiJio09vpLkvkmfz2siXDQb
40uQXsR0VB6ChoESZgeoTRPo+t2YbQfrqHoRwCOBLUPwCZWB81EBeYZ34JMwCXrrJ6OEMlOfbpvZ
CDIgfCiGkp9XSLg1KzHs7yunUJSTa2OaZRPkpERuLKDpZtZsf6i/4UpZt8v/qcMWdiUHLaKFDpJ9
PB8wftgg7nO1xN/Z/pUI7qQiNxZjOA5EjPG9ld6k3s1CJXlF8fZ/asGdmd70SGsxQwZp1TaJL0i+
a0FZkZiYMyN9UjNz5QOS1ZLxoT2oOKa+NSGMVAn6UifWM7DsFOvNJm44OOVmXMywtUkGSppxny/e
f1tPPmqwHTR1gQvsj3sl+uNo7qJeltCUWDk/Q0cvQEvgNpBRdF7oJDfq4PmODD4jsXEeqtra9YRh
chCixaE3bEZ3a+lHR5bUEdoGGpCAe0IWBKN3Ty3cUOck0SikTM0HZn6082Ys7oooDpxcFs8JVw1w
YpB8oE0NYd2pqMR0ehA3N3B06qPRborytyPzpcLIZCWChUar85rFxWC4EbSxq2e3eqfaz9wLRvfB
nXQfgJrzTki8dJ/6cE7IGZWinky8wToFlEcpCRNK0RHrT9Z7bT2flyVTjPMSfRyPaltj7ZLO2qN2
M9IXC9APzXjVm6tR/0YsjEaFvzvFOQxUyvMuNiFNr8z3wplTHxXLLcanHM5rJch3IZL8FMT3/AOe
3KD2jiUc4k0XPVpV6KB8uGR7SsLa3tcpvHuyj1QZeJgp8MVJreRyd+6iUdAXo5E1iLr8efSyg0cf
rYjJRGealwUastFt952weSWUy0XV0dIncQ6hZOq2pX7XtBMmue70/nXCYOZy+ji/uJLjxpfhgI5u
c5Udt4oAPoye0G5o7gvFkWglW0ruyIGb11rGEmLU+sPKgmY4OuCFm719MgWz5/eyyFamFvv76ojH
RZMo1IC8aL5yhuu6ftTbh/MrJ3pAra2SO9hjWzStx0Qs0wOd341Zch8LoAenZs85XepGsZ2NEODS
4XmZlXvNy/xGS+7AtIMBKNZFWt00BToESlt24ljQes7yOUfSuXqrZilE22b9bJTkMiviC8eZj4WZ
HjtPDZamAhG1vbGoKvGXYh+G+BMzUdBw9ccZrHauQpsrMQY450wxg0L9ULNkl5TLVsOAmbLLrtB5
K8lWCG0FVxvwrnjOfUG4G2gQoEXGTpyFkQDttKk0E7QvMvCu8CJYieEONkZXdl42Y02HdNyWrht0
U3ozgvq4NH4nnqyjXLiM6AVFahaIC5QiTw+A3Q3GiB5JxAUDI87MA4/sBvC3qYuv1y/56J8/DGLl
PsVxt7YJ4v4edO44b/WzAiyM+9LX4dJvDdm7WKYX50iQ+4ti2kMQyR/UCo1Ux4FeDOaNoh5N8/d/
U4pzImgXU+qSVdpn8tMxdxXY6+illl55WXhekEwpzpUwXCoxawgawNLlXmfRkxeBLuu+ri6p/h23
gvoNw8AikLJM9jGrA+apkVnm6NEPktQ91MmLalhBVs6B7SRgOkKBhX6ocfEQebKSLtOCdyosD42W
Q/CDgjvlVLBl9xZZJghOU/VAFe8C7vMu6+yrMUlkh01036xlcUqCQbCq1QpehOr5LonDqb4jyx4Z
m42n+HFigm/N/cYRWItkn7RaV7OMm7ZIoV5f/FO6Fwr5hw6YkxKBk1dGai2yF/ZwBgElMECoi52K
6sg40AJkHsGSb50IDbZvunsZzfVW10M3lrF0Cy+itTjOl5S1YzSkh7gWMaVjHopE98HY7cYolnmX
br1pyt/EtiWHQmguKyV5l5IUg9MYbAuVK5fuxhppQyAabBmbmMj9r7XjPIpRozdtQI4qqKe3XA3U
5DafJZEy+4kvlo/cO+YoolgGVrHT/UJphMR2ixumduvrsYnuEXFJrmyZCM6FVBjS69ZDhwCriS5x
+jdtL3sECheKNYRg6ANrWOcMHAmjNsVoJgCP0COlJa+9Sv1MxiAnPLh/hXyBQSPJhVkdFK7Qmee3
ZXhMveSQIplL33vlIUu1Oxe8b+e9r3DpgBJDKZOxM/PY3gpAAhdztJEmmt8679aUtXYKDXn1+9zW
ULWaR4WF2Klt710vvUly1MnjWtlE83fyGmAQdFGZB4zKMLg9spMxBfcxdEG9s/BjRyn9lAzHNpHV
xsTG8FeQyaU9iUMLPbcgSG3wKGte/te2I3Gp4pX7FML5ORWRp5MWEGIV6HQsfBdN/uQpTSTHU+hO
LeTBMQzIQZcq598qpR9m14CYmeF44yIJkhKD0SyaBotH/SYv9hOefOetThAxgb0IfUJgNAXA8guA
pbKyBHj2Gn0hGxDDmyOoOvyuDhXv+bwg0fOZMYuhcwxsW2i95bxPDuYPu7Q9oLUssjHncqcUyzbC
+MyiW/aD+RvV6GsL+alsti8zS1ZeF+kJnA6QiqxjFf+e+j57UadqygBWMUlLQgPDaTbalHs+yesB
g2T0KlQTUESd11lwpAFAB7wUpW90H/AANb0i1RxpqD0VESlA4fo+zWi1PC9DwDqgA7bKkr5/uHb5
LPa4WL1dEhSC7Nm8LUfggSBtuHAx4+iozJgmpVDlFskm50JDCBDoS/YTjbtADtlj7qcxuJyzf0/Y
wz4JmFd0raNNkK/zNrOultSA3qP1YbUPeZyH4B3Gqs9+ZHsSvylwASfCOL9GUGVVGxvCaEyBmVGs
OdBBL+Uryfx+fqkFlwIkoVCJ5xleUPxZqVpkXLweoVU3j5hAl8SjX6SpEmqzcmjn1Np2haf5IIj5
PdD68bxsgQ86kc1MbRXWYcoeAe8RilfKYgfol3H0sBmMjSkbriA6J2sduVM6Z8gP9g2qL/HcXzsI
dtpqZzQdRqOAFLben1dKtKCYQYBeFpCoAUjBCUuGpdMLCqVIjxm6raGDKEu16TMG91hIgVa/0gIk
wXU3Zk9qR0rJg1u0pICeuaCMROMRmAi5JaUgcCVUAXZvaTo/W7rh1hr6NkwtDKZaFkok8kRLi7Yg
i9E5GIwn+FQeOt/G2MyhbYtWxpE8e/2RRHstvkoHyZEQhcroF/kriu+HW+rStFITPsGkVuRr1hjM
dfLDGuwg16OXnHQHYBQ/5kY/zOo3nsYnsrnbsuotpH+R+cJrLrsdMZY7trQbpe6CfCz8ZnEcf7SU
2/OGJNpKxvwJBgkNGRT+JeJmrdtMrExN8J+tBkr0pKV5OMcSDyC4ogFv/pSjn24hqp/9mBmQ40ZT
eFWFdYXGpfZWybeuvjmvklCUYTBcKajPAM09FeUoJCeGBWdTg8EwTssdmLRaTL7ptL1lXriyJgWh
OEaNgTWEi+NBRpHVlNaf0gpR43TfLrYGuhigZOaynq+90tPCIo2umgJT8s7ryU4Z9ygBZRUyQ2DN
Bp8EjzAwWh19lDOinqa8YdQ84NJVZSMshMqtZLC/r5xnlldGpE6QQTPnfRjziyhNA0TbD4iMDk7S
+YbihOfVEol0QEXLBldhfjuPDhvLqXUXhn+ctEdFCbz41VkO/fRYorgjfYiL/OhaGHc51ESPMDEc
sBMHiJZk/GVmoHAFIlI1fhZK4kfTRWr9a6wqhlbiBYYqPdJtaGQ4XdImSUc1YyIVbdlSbTguQ7ol
k709v4yCNkLI0Vm/h4qFBGfoqZyFtHPfsttdnzAX03iIU5TIwGgCgHWoxx8owODVr7ihVcpaNESL
CjZXBrjDcbB4vrxMzQAub3DWVVTKMJ56U6ZPqvNM7GPs3FdGCkjCN+74P1QqaAhhNOzcBYHmtzjr
FayplugPBF2LpNQ3CXpPOkyrlKyrILWOo47X8/9k8ZVvlyaAjORYVzP/lYCHt4yiKgCK6qmL001a
1Qd9oK2vNt6Nq8bP54WLLkLGeAhoGXg5v9RWUeIZe6LidvKKEZ703sO9D5CR7ylxUDUSVIRMGHc2
lgXNO5kGYaPx4cU7fSjCIntp2w3FlPPzerGf4l3ZWi8uoOiWHt25DMs2as968RN8HN/4fRQ6gaBE
Nh3dBqdnIVaH2G08/H7vlQ9aMr7rpRJ+R4QH+AVmGYBNkRPRqJ3h1SgpgUw0LECdqGIw2XkJIn/P
sJBsao2DPmb+QEfDOGVIdAWOOgRW5c89OIBlPTMi77sWwt3TYIQ03I7leA3vqXUOZRHqi4tmMSMo
6U35cV4j4bavNDJOtwX8R3NrVRCmU8XXwBtiapKNF66Zg+5iUNsA48zjtJFFTh29Q+pmjgEcQuN0
GsTFk5b135KDXkicShDz8XuDKR04LQze47rJtFMRB29yYKlDTetleQfhDnmgroWnQ9TGB8OKmuVF
b8H/eGq3GexjlobW8Ntqcl+tHo3o/t9vESNOAE4beIAvXdreArLfysGrpplfBmRwFFl6QbRDnwLQ
2XRqA3O7uGXhQoA9/XSgROscE5nPlsngTk6CImhfZZAx21svuzOsa0S659dJFEev1eDOTaMSFSl2
iJjGyyQDW9mhIaHZS/ykTBHuwFjgY9eJASmd0W/LNt9iErNfDp3EmkWeHyQMiKGB98Qzk33GKupz
FN0bJuYE2LAj10+8pxyoyNz+qLx/zi+bUKGVJLasK0mZR2bEtpDUgJfdBqduae+KXhJxCRM9a32Y
vispLfqd5mbCso3pcme5ij+1uDcTLbTN/GnUhjDxBmzcjMKWHZrLMPpVnW6LIrvuWir7GFH8sP4Y
7qKYTavX5wwqU9d7ntD8li71tgC1kVMnR2qaPlzIDt2zYVJ+AzfFyDX+b19d7qwleOoRk2HN4vSK
0vcWHFjTBoQSM+Zcaw//aWf5ruoqidwBfcZI/TrJoYpBYVkBOkVkNCgSA3K5c2dr1bzUDlYTjayd
XvomiX2MKj6vi8jlrteNi4Sq0W7tlIEdrflW0wN9vBv6ez2/LOd9KbuxZLK4s1eMrbbQnu0RnS4r
YvtdhiHrY78Zs+Q2Gz0M9hsl6gmTHozZCJRoeMPCy5+ej64d6rlleDr06kSHYjbKLdbxh1PGhwzj
kH1MB7GC3Moeas87qu3cbP/1+uK5h/ceghpUtfkn9OhGiVEDtxTEdQJ39jHVLo5jYE07czxmsttA
pC7EmTaK2MguI61+qm7RTplnY45w4CbKtakhkrcGpJLSYMCkkBwkcHNib2a199W52J/XVGCuJ6I5
f1eY3dB3BTQttaus2RTtcxVJRAicN0QAfWn8mbXGZ7Uru4lSypAcWXuXkVAxN5m3jcaLwZAAEYS6
YFwXuiiQBMTM19NlHOdcs1IHyzjae30+JvVzNj2eXy6hLisR3MErFDvOoxQiqnSTkasWhHwgMVvo
3pNx/bKF514gaOH6VIaziaWbPJo32BjQi5bpcW7eaAwQ/ft5fQQBL/L7KBaxCS6AUHAHzcmrLlkc
WJxnYfwdKjiDbISmaFM+JXwpv+Z66lGNQIKq3I700u0PZRT+eyXAWwJGCRwixsFwuu/gTtHHhVXb
4lKlAK+ByRTxbykJdUQbspLCJ2KdhhhqMyFyJ+aPwQxK/aLKXoZld14XgbfFfM6/uvDpTzMqiZKk
0CXzQJAIon16UWRbJXvxjOtquTsvTLQ3rOMd+WVG/Mr3Z7gELeegrwBwZ+50ZJvs3p+WJtk4aIGT
rJ7I0ODLUemHJADxuIhXIXjqwK2z0s4U9stwMauySrVo6VDQwYvaAfcfbPrUDCw3GUsdRJ1BAiJs
zFzG/N56pyOZlNXenZm8u0Z5OL9+Im8AOjIGYUfLLegzTyUOCH0nzCdDGYCCX3BsfV25t4rYt2bF
Ty1JV7FMGBdYtAaQDIXGYuBqg6nLwUyP/ZJtZw2U2JLrj60U73vWenGOlCE/3Jw1O430WgWVG0Y8
+VG2KcuwjwZAwW8VBOHnl1JkimuRnGPtpnycxwERMWBWx7zyfgxoMDbMRFZjFRkJbAR5cTDhAwvK
Gcm44HESKzjFFChGPX9unWcP2EznoKX7KJGE1uJ1/CuMJ3Guh3KuHR3CmjjZT0WFtkuyx9ynQ2pW
vuIsv3WbEt9VVFmjiMhXrbTk27QTNZvsjEG+a8v1SftEY91f0itQEku2TZOsp85ZJYnQfzsyFSe9
+ZloZuervRXU+XzpNHRTqkaYqckNdV9VOwpr90lRm13W6/5gTzd68xhTE1UeTFzDuKVvGBSjkgR5
FjITXzA4hlIYjYOzSe143/dw2OnwT7t0En8tPJVIff4h0WXDo05dgNYDEmsocKG2+thHD4Nx01W7
5Vc8v3xDHR2kdhqjjPzSXDt57ai0C/xnnpnBjAeh56AJUVYWF2qDKABjmxkxIV8KwOT6MmlNSFHt
/A7fEuSYsBSB2KUs6uOgyS4FEZAECLZPeZz1LPWywJUhnMKzVvc79deSvNUU88mJuUUh5mrR5sdI
fXL6LrALGXO28JCshHNeLqfKWOTxCIeqFheu9VCq0UOeLFsHK/uNzVtJ4pxbY2gLBgdhWet8D7jG
nL0RWTuEUBmPNVmClsFAf/qpHTZ0Gs2+gjJp8qszQrfapj1a8mWsP0I3/SmGD0+aPC2tLocYtUe/
TFMHlPWSfOforoRwVuEN3qinHQuyp4d22hf9fRYfvrEjKxHc3it1EWOMMPTQLCiAWUZ6AriyxDmK
Fgt8yXjTwRdjTDi3J3GZk8ioIaRuLzFroWsvE9nEBeHTEYUfOCBG4Qd+vdN9Txu1yB2qIuhxP8j8
GCeOjxkM6LG8JvATNPP17MEtv1EeATv7p1TmR1b5KzxcZg8zX3CxYWjAoAY2MNDnN0hgz1AIT3+A
QDGOkceTtCik42zCr5pUf8oNvE5SI34n1AK6Y5DlbARuD5guU0NWXkPszcdx02wv9tDjfCraL3Qy
h/acH5RqDl2r943s47xmAqs4EcZZt0NjTU8mCCuLI6EdYg9/miSVMuHqrRTizBvzTBZDG/HkXoCJ
WfQnvbjP0Y2aKL/O6yIIcE504Rzb1Ctq3+A/jKGnT2j23ToDMlBeG3audzUT4wns5Rs7k5mfbAnZ
31fmZy+6N04l2y+UG21AG8oa9JgSF8G+nQuCT3TjTpbrkhgsrNAtBpFB6WJu8yCDEcn04I4RQQqP
FjH0yKhxAQQ+egg8KCKb0i2I0U40YX9fLVeC0TM1phnCGpydPVy6w5Z2OjtPvjWUQS2xCfG6gbIQ
/JV4FvE30VBqpeX18N7NXIdGf9GmsoFEorABCv0Vwd9CVt+5DGONrEXik8n3tEtqBSBscUCkTHOf
aAHKg7ZMrNhLfErlDm7ijcqg1ZBatJbfG3dl+drQyzGhfkwl51eyhg53fg2a5n3LMlk2iOWneecq
sotcfHI/lWFfsLKJWhnrpveYBLzt3Mmn8WbKdmXOiP9B4rybqv15VyFbPe7Mpiil0aWEQBDoovFu
WW7TKQ9IGk7G23lJ4lP1qRp3cKfKK7tShSRQOM8EGSfNrzQJwFt0756YIHd0W7PqB5KyQGgGjjO0
05euehvQ5jeqb1UWzro/yiiXZEbBHWP0QQGfbEIvQ3sm0Zs0jSZbNy5c0doRLOUUvz94yU9lnvag
EHsZGmt7fntkS8cXfQYMRhgXZtxNbKLrZwuKpT4GuSO4TZMruwor/WjJ+LCEFyIYVMFwawEe+jXP
ics/0uEC3SkO01I9GEjROMqHA2j+efWEu/RX0pd8Z6elakkIJM0dWou62m/679j3SgL35KwdhxCV
ufMOVLDO+IGpSbGMkkh4Zaxk8L7ObfusM7BHVvFqY653fI0yNS0G9MkDcypZMqFrYITkDnDRYJrn
XIOmTE6LLlmcJf3O0Apfc0PaX5L0plF25zdHaOIrSZxrUL2MkNxkp7a/V63QUjdeI/MMYgP41Ibz
DEasp/UyQZtJQcwwbhRj2FT6RmsGv9WCupswKQS80cC+Peflaz0GE5GcMNkXcI4C/HwILwdo2de/
bOMDZc7zqyi8O1aryDmKpfCWqKRMw+o5nu49DWMybiPySK2w7DGToZGBoCUG4nFlYmupIrPChLwg
BhubowbREkwxyL+SYJSVK2SiuMNlT52+EI3ZIlJmCtuvH+n8Y8yPloyGVCaJO2IGulUmp2eSJgWo
1YtUSQKt9236QV3JARN6PzACA7wKgkikPk8v+3aZwfCK9s5AdV+UAUMi7PfBuu1l2Fzh6VqJ4U+X
nhZ9zHJUi/MTvSHjdGlHkoyq0LRXIrjDNbijRhz2eJrch2T4ZzYP501bpgJ3dKystcHLi5XSq8xX
8zhUyc6I/vlvQrjzM5utO41snfTRxkSxEv37OyP+8Z+E8Lds2XXZgKcynma4hzJ9syiW76QyIjbJ
evEv5240MrNnCTzNeUrMtzTeFd9gkcKG/zVel4uFWxdITJeFPWjwDqzxOR3boKsv8/RSQyvd+UUT
eraVLGZ+q6hYSfUkd1rIipufEcbyLG3xrGYGxtmqm8HzwrYtt5Zdvp6XKrxsV1K5czMMml0s7MUU
T29m86SA5nrs7G2haagq2a5f5blsvKTEI/Csk3UyRpPL7vehAb9/4nvRBtxSviJDcsjsgztPjl11
GmWq6fPBpWE5vUh53WUiuNM0dIup4rqDfXhbh95XxbsUYi0RwSf528pVZhL/Wa3Hgtx6/b2ZShyb
WASg4qyYiDiVd2yFMbUqO0jzQvwk2+fRE8BD5+1MeOMYnzK4zSC2HlHNhYy0mJ/ScvBTam5zGvlN
U79WpgyALDRr1OPBugXGYKQDTg9T21nAPxm44Bz0L4BWzPfIduzSsG2OSXZQZVljoUmjumwCFYpm
D5O7T7toyb3ZgbhUfTXno9sekjoo3cP5NRTu00oK5yGsvEACvppxcIxL4GVU+pIoEhHMYL8kntBH
g2ms0AOI2tN1m7pCt8sYydUCXWXqXss3PdgGdRr28c50qL/kL9/QaSWQ8z8d0ZXcUKBT4c76pY24
JIiIhTqFOstYXYTLtxLFmfniNnlGlwUgCi+/W6okSGPnoqCS9jyhKaykcIauw6b7mECKXexcA0zO
t6V6bcmQ6YKBEgwg9rlRvOexwfJOPYiZljhEo2Ghdr6dXLfNhtbPI/qw0ws0mqTRxdjfzxlIDrbe
tx40DutKAgMKY9nkbMUExeZks0Q8MuQGvbTmN1vmNoT2uJLBraaBSrlpIRfKHk2JEZbluzP8HJaN
Fv1qzU0r6yQVbt5KHLeqvRIPahdBJdP8Yc0fmv5oexfSLIQwkHTAYA4KTKT+ef5Bdy6sumJ71880
GNv3JJLYoNDSVwK4VZvMxEwbBwK6YZeXR1Aygdzk/LkVOVi80cGeyHw6CsOnm4+mUSVxY3g8Y66r
+yYZjp4FOMhCMus4oLHkOlYxGEA3e9nEUNEWATbmAjsE7O6XYa46rajlVRQOw753nDugk6h+kcue
saIVNMAybqDzXEd/EWcIGNejNG1isOOlhxEYfmJrweQ7Y3d+FQWWwCb8gTMBfbwuSk2nq9iDY1hJ
XcxJV9EPCrKWSPXBwyajKmIHkXPqJ1K4e2P0WocSG1LQ1H7bNGBBbYstKO4feuStbSSuzyslWDvM
uDHAPsE4YkAsfapUMhSF6VI2iZ0km7rrP4yBBraiSvLUQjEGso6Yc41hnHz474AuGfQAmHI9Zs2P
agSOXetuPRmbhgguj9wmoxWHscHm2GeswnIntUvLTDB/OnIra+O2eXav2smPJY+zTWqQyzJqrvPM
fqkBAvTHxb6K4tLw1WFpfRq13iHvLRmrjGg/dQxOZsAvjBDhCQTGUUf/cIvx0Aw4OXn14leDrfkO
4t0AA5QSP7NlBGxCkYzvBy32WG+exy6hTozRgWUZULr1yDGyOvz/bcZY1EaGyxflaDHu7lMWF0yZ
qT1mtglZMyhZy2RfjZnfp4G6XA9LaBh3M+gEOmVz3mh1gV85kcpZrY2J6XVPC9ATlDnjZ6FOdqVr
df8WRe585Q6pcaNFtvU7mqjbbOOBYHJmYavRIVa18W6aiwp1BV1rUeik6sHTxm4M+q5H7a4xiIZh
noqnfSR9bG+mNIZjGYC7pn6hG80+ytP4KanMuQhbZUi2aTRakrytwF2jFwsnElBBtNnyAFJDqydF
YQTIi4WhasYD8Q4gJEzM3eRcVaMELSg6mWthXPA9xbBchUAYOmJ13Z+UTv2toZH5nihp8Xp+32Sy
uG2bUyWv2xyyjPh+MA+Ntovy4DsiGE4VSGXT4W1fbwy0QxAct8L6h1a3GPkuHWgl1ALhHJvDjg5s
vnudeHWWTh2cjGrNu3xSfZQSkMuUoY5EbdAAVmGmN6aZAp7G5zP0guQ6+bNaae3Ps/keVx8lKS51
NOaRufjVaU6gmVlglfl+wcyYOE9vzy+mxjaEv4wMNuMUN4NlW7w/zQt10DqDbRhmD2wwOeZF9ZRp
a3nocWiLDJOkLfNB7dzCV9X0glqp8upkxX2pEXsDhhRFsrkix7b+HOYWVu69tBotXZgvHY3EnzD4
IF+urSHQ8mPpPZ5XXeRhoLeGPjJcThhFcCqqQpt70udZGaDxCA0PJI6CqMJ7R5vzCK+eXhlkhVah
RJAUYRoqYIK4jk8lqm415QaTmBm/B20zoereLntbVkORieEcdoSxspPWQExeX0dZ2ERXJIN5ybgC
xNaLkW8oBdq4hTy2l6u9IlORp32bl0GcO9l2bGo/87LLbJ4fPfKSVMVVV5CgVdMXYivbqlgOlv7j
/BYKrQXIXcam4TCw2+kXjHFfjqaFq2kwMYnhGbbs03rXpb9KGYpG6LBXkriYDQMpMVuLXYLdYIVe
/iNJiJ9T1U/w5knJdGiiSZIFEsWisE7M0wH1P24ITjclnsfOYBcgAmLqlzmdw46YMiCDyNOZLGwB
XAzcR19Mck5NDHissIJtmOVPFF206hKe3yVhBGGaKuv8wWRRlcffAqvqmK2CQFeNwTZ0pPMzcbfd
cumC4w8TIDQndGStwSIwMsbbfMrkHEmcRphx4kGmjpFHNcYRwpM1P0fj2oi2rR4u9k3SBjMcnfKj
1YMCNBS1Gg7lwa4PXi0LwQUTvtGsinIUmqIZDRN/VLyqZ492fM1UX8Seb5m/I3rXZL4S+ZP+YEf+
Em80TLLpbqz8wqjDCI2t7ZGQTTO9Fummzrbnt0RkXED1/m9sCobsce8pLSqVztD6MiAjHX2VBahD
U/eSJiyRIzKBeMQoeNgWuLVOj6dHawTpBSkDS/299D8a2wEJnotG+m+gK3FZg3TWM5FbRNLvVBDJ
+55a5lQCeX3wsN9LeuvKmqhFJwXODrBADA0FdQ/nvPvUrQmaccqgmq29Y7VXTq3tFa2XBGts5fn7
GKyreC2BGIVRsJyqMuVFHRcesFhTX3mpv0yaejOC4+7YqW0ZGt2g3o1EJ8dyHlQ7mMukejlvGkI9
DbZbKA8a+N/pB2BuU7rYBB+gtId4fFWjXSnbLpEzRWfeXxHs76uLo22MGS87iGjLBEfgcrE36RLG
owrwmwuaws3/4+zLeuTkna8/ERJgNt9CrzPTs08yyQ3Kig2YxWYzn/49RO//93QzqFGiSLnIRapt
yuVy1alz/mFFoCXBsx67ij+X5kidERXIyVxnR46gJza4W83H5+tmFld1ZmZ27bY1gAtNDW8HFR/4
qX0pw8L47KlXahyrVbDv9L998JMzazM/sRNuj04Pa3jYN/n7CB4pJt5w97LqcxNsy9IMg19mfQT/
Ynh9nX+y32umZ3ehOapYlhr7WbG9bd50csvoqTAiUe+TfBPU+V6aN14lQ+X8iIMtc74weYzbR77G
w78UX/DuntjcfRezubMP69ZAtroB9sBIJ/T2oSo3PPlEx5XH2tKJQMIGukiIy+PdMTsRtM9rbUEH
Akrf1l4O1i5QbKtjsuKmi9ck5N8wZWxDWQpdkks/TVyvU72cLgkNCp2t6Jn72+hkm4U6ttN4R3kb
b8El2zznSFn9qCvQK8WbQLBm5cZeWjHU28CRPxEsoLZ3+UustGn9OOvgyv2Okq+FCE1jDWi9dFzO
bcwcOAMqr2bjdDkkm9EPM/tg5yCtLHdgG/D+AcCLgWpUv6CpNn3E2da2oAjFZYgFyRHXQ2unYdqm
/xA4z23MMw5hDEhGYSMOMFoE7UfraCv23RfqX6o/55ZmDolWg28kBa67/FWV917zMIwnM33gL9cP
+uIXOtu0WZgWQV8D0Y0vFGcviXLCHPrRzgYCa6OzR9a9ElYWfQ4vejzIkM9/0MOUbuM1uTUN/Li3
QbrP7SdvjSphKV6ATfX/TPw5gGf3jq2JrPt62rf+89j/tNXGkpFYGwNbyq3Orcyiks3tjLQ9FtJA
EdtuVQgGi+sfZmmrgPDEkDPUV02QCV4eTzerUHJ0LaQi5M7FuKkA6HStFL6Uh/yphJuIrihSzY4n
HTB9ptB8RFMEdcX9iHFMgTePXSXhUO2bItuk/fb6shYD4LnN2cXiFZnlIQoinidj6BR3TSIxSntr
il2vI5XcgzsDkLnrRqe9ml1mwSSSa7rEhJzf/A4xmiSVQMXjnQDwczfRlYlfqUZnVX4na+wHf0oK
l8ZccOdO9T50czEnOAtDbpK3hd9hFrN10ZvGFKQXdKHOtp3vQRHvZwCCv959rywd0oQhT95lWoQZ
/U3S8SRQImrVwRnuqP/SmEcveE7aAkqk+cYH384a6vPjvkw/lUIdG9/fhRD6pY+ZnOpqFPipudry
/tkSX/B460y8UYZf17/Ah/MC4t1JkRRx2QTtxfwJqii4bxXzciiSQi++Hp0mzPJxTff0w5mZrFB3
Krkiwnz4zhh4r7yCoz2BOffxRpXqbaA2ROEK7+3vlwMpShtM9gQdpHlNryNNnNER2YLJkm8C5bLR
TqLrJj4EZqxl4vFC3R9dKmsOECkag+SoeqCgW33R5KUZQXU9hFaShAX/5Hrb69aWdg4VVTzjMMVh
+3NmAFJUOhtdiTYVl59cK7kLmPxEkzVGvwU3QII+TeeamL2i8y6sBWUxLpIS2Y9JPvtaPSlkttdX
smTCdi3M4U1B88Mz0Rz6dqA4UhGrWi8CR2mDSLNGg/Xh4GDAz8HRxnsUJPkfytOSY9AYHAEisnKk
4P0rKZoocZ8Nh0QjWWksf7jQYMuFK4AbxJnkT2eHlMeiozp3sGcBigi/DWsjxsd2+HR925aseGC/
AXmGi9IlnRzk7NrUbo/iV+lO5ZvhKSXfMal0qooACorjSjD+WI3GgsAsjnrUdERRnrg0VTuJJwof
piQYm4f2piPoxhxoeTCcW8uNhnHroViS9l9S/xagpb9fJx72aOG5aMqANObSOG3BU1p1ogARdxkx
f+8HR7wnQ7Q0Vgwt+SHUk+CAQE5jdnmWIQQEcrVUwxAAXhF0zO+HxHm6vpZlE0h30Y+0wXI6W4td
mpI5oC+EcGxyrFSPmcmu+nHdxpJfTChivL3wTsAE7eV+JQxqGhBbLdDE+h6gnOV/kRAtNv9aRA4+
gU9iwvPg6Xjszcy0adZTT2K3nNuypifh+BvM2q98k4Uod2Flluyi3dETi8OKrDC0zyXECpyfohAr
/ZbFPcM7ZOL1Ry10PnzScDelZQcziffOoQ6Zx2GtNqvD+x/H4qZN+58dXEaXm1Z5TemmPezkhdoY
9X4cvpLyZmR2yDxIotL7EtWJOsrXqIoWrqYLuzPXtmuaJ1082XWaLUbVoqKjYZoH225wQoc8m6gT
/LUXgkTYcoFxALkPqmaXKy2GmDdDA90WxC7wkpUhb/owJp/itUG8hU93YWg6cmdh0AMo3yIahhTJ
xYvPiX1Ee7e81bL6moFuemVdCztJ0ZYClML1MTg+RxW0BkbGLYIgoarsE3jNNk3StiHmsMLULE4E
RbnYsVdsLi0Rokh4HyO3CD4UVDLfAiNy2hYRGTyQnHVhxza0gLxDvVIZXjhtiPB/uJ+na2Ve5eRd
L+vAR+hAjf4mEAULPQu9AOKvcbwsrQjJqw/Re6jVoXZ7+dGoNquuz7AijXc/hxYvfSKQRJFkZecW
F3RmZ+YczDQcr+MdYmHs77mVRLYvNpkad9edfemCpOfrmd3FQ8xQqRJYTzwWmywbQZK4U/7W01Hl
3UBbfQCzb21sFIY32/GWk78F+UxvJQw7wkOQSLvzvkEBFuFpmryIKMYILCPb2trZWnb5fH2ZCznU
uZn5wELstFZu5DCTMDyD4q89qV8cs9w0tnUoqzVnXLQ2XcRTCRFNxFkzhA/1YPTBiEXBLcyqvDWd
75z/Sjq1YXj9XF/awsUMlmd0gdAPch1n7pCWoUyghbA0wotHQ5A7v/523cKiK55ZmLlibWqZCAoL
ftpFRdKFo9U8Q6FixRUXF+K64EiA+g4S99muNbzQooP8TqSC5Mn0hxfC18bnpsN58Vz+8zKHQpOH
FyiFTMDl4S05/lmULpx9iJ/jCVdVvvoodjhVGLwUxRZcl75z8n+ZIOQvRLO/vo9LoQMKPKAVnlIc
e85RXziqjl0NEvU0eEhRiyr6H7zdxua4EjqWAj2ZlNuwzAC0+LMjLV3RWzYHJCkl/gmo6M1QemGs
s5DSfN8FVsjF2lVmLa4NBQiKD0h9yAxd7mwOpcSid5wC7JLks5MMRw8qcl/9nNxWjXsqWuVFo8Ne
Pek/837oQzdj1lE6vXkTi/roOpLsqqYWYWKRt+u7/rG7gI8ONArS4qkDBbryy5+G/hfqjpDIiOpa
hS4jYe85odehm9IP6dEu453bg1rKqNvQTbPIAmLGLU4ZJj46wNa7ug9r97dbrw20faiH4WfhOsfz
18WhteelG/h/3KcMCXXR+Bv0SrH031ml9qX1VoyRUZ4qsbm+E0vn2HeB28TlT6GNPvP+yjcadM7z
IrJqkR5qM3eijLDhVJLc+xdTWCCyJwrexPlZdgKu4oJicaUcT1SjKT2Yr57fv1xf0UfwJmz4sAIk
LzocH8BGaHh6wpyy0hFSoH7G3rqGn1T3S8c/Sd8fA9aw0G3NCL3cF4sPWxf06BvDNqEt01orCf/S
BwVDOfYVfXDXnSOmZeVaPdcxnpq9FRIVgfAwqXeQnYgBydP0tWUrAXPpzIGBHaqouDpBxj5/x4Cn
lnsygQfZSRi3331/V1RjxNfwcYsLO7Mze8kEtc+MoDRQtu/emuGxK46mi3ErtMfoyap2Vf8PuRyI
HMHcNYVp9FcuDyxHlDTinuHABuAWR3XdMPpQSWslTC4dh3Mz0/aepd9O06TKgiooCIYee78MGwxa
BGuYsKVYjNCDzzQFRnve/MY5EIK2HGduuI/ZSUgwXvsHau6aYsvWNLgXV3RmbPahmClLJfIU15tj
hnV9a/O9AmXl9TO3lNycr2gW6TOVKCDZsCItd4bfRgUGCVl51/A3u/sXB/9vPXPVxg7Dd32ewFRi
famCw5A9Sfu1XtMiXTxGZ1Zm94NH+2xQLqzQ4Eirz7p6ANa861cu/8VDhJIG/ABvMIxezbwtybuU
Czz2EpJsaPvLtDmqrZ99BRIHg+8sYkaBXktElxxiotKiEKbBs2ge8Xla2kL6cAhk8Vua12Eqk22w
Rg/3Z0R+nladm5kliI0FvhyDwoyBcvlbm7kdMM+KN+m2c3394mAyMN6BnLpwQ0BEWrGpLNp9w5Xc
bzS1EgzxBV1uREgJrPI5sI3m09BafAIzKeoDMi3hapoB6URl6X8XeqTPnSfzCgUHK3hJ45Q+DR5Y
eToRqy81/hd0Y4HceM9rKPE2rEyyXWI4XYNmE/gzQtag3/UkexTUNribFEhc0xok3DYxs13PBlJs
+7531M5XuQfS2pFslPSrxyquRwiUprnMw7Zq/Mgf3GpXA7cgkgZzrsopizwcWFvRUKMveE9lY42h
5w3FTwPSoO/azBoech8QxhD8JHhVDc6IlFrVSRs5aWV7N1nnk43tJ+ZLX3dDemod7T1aTNBhC9KF
Ptn6g50/gPi43QC3nHghczCH5uTAMGHW1ow/sYoO/okJPBejtCf+gyWFPLJE+rsh7RC04yBBylOr
QJhYfeq/9WmdNGHbdvnekk25E05QFbuUNgrdRu70t0BFDt9ik6Vt1A9GBakhu8pXEoalQ3juQrOY
L8d+hHwfjodA10zF92387KO2FGSv16PXx5YgMgY0oSZSYpQJIE11eQ5VajrMmuqYengoygNI81Jz
p+s3kNKGVXob+0diHK7bXDyFZyZnF80QdMovDBReJGDIlV0zVEGqp6Qav1y3s7iH6DuiHw3YGs78
5dKoqseuyGGnGeShB/a/rNO3lHjPVduvfK7lbfzP1rzzPegCwr1TxXn0Dlbw3dRPjcMjHXxzqu04
blUGqfQ1LZiFR8YEq0bfyEM9HfMjs0gNhEciARBGLZCekvqx7E9y+JGwb7qMUnencWD5K855iKlW
u2rC0t7w7L3Jv1/f5o+R/PJX2JfbjCmkIG4YfkWXAekYv0idbQpziGK26avPjEdcrbxbPzoQLBJ3
QiVPxMLzdRcu5lo5awqoErhRVRs7hwfHPl4zs1DjhR08SNBN9tDVnDfm4r7zqnwscRP23otDofHb
MXloGL3xCJrFws76iBE88houj7yEOBY4uYO/d63pV3gTgzIeaxhBvNzf2AJG2cqQ04v6E6e/MqZD
IrGrxhdDfOv0PcaI9bjWqlnc4jOjzqVRU8R5Ih181MEdD6nlvTes3ZXSWckCFs4NFjd1HVBOx8zZ
vAJhokcYlyBTBQU7mAXFvaSvAje/eAigeyG3Qp1EvAYW/hgXJpvoHE5bintwdmygnNPSVsJ9lPgl
VQbK8vs41sAS/rp+MBb38MzO7GDElJY697E2qW7K/Hsjtlb/dN3E9BkuM43Lpcx8Q0JCBzAVLKWR
T6NZhgMIxK9bWNusmSMEtvJdVmARGdDUiNrHjAdPPjh8MVezYmoxkJzt17SfZw8QUQUpuipYTBE8
GP5PQ3nhOIA8LA5j66634lCBTufvV4cTNaHzIQUCXYZLk5TU7dAHqPbajQPJnQfN74uO78gar8qS
K5zZmY+j9UwRbTLYYVZxC9mabePlmzFPVmLFmpm5Zw9557QmzLQgF6EYN2JCbiqxBjv/OJgCgRFE
It+DZuxEuDuzA4hXxc0AFdCK9yP6Jn3s7GxQ9OlwyBoiThi6Qv0qqI17bvJuS6Quvga96G5tNSlA
9hL4n+sfcnHlZ7/IvvyQPpEOEmn8oiDuXsrY+ql8Z+OXL9etLHno+bpnx80q1FjpGPvr959pU0G1
DgOo9RNgB8wckZy9o39+3eLiugK8lFESm9KLmcWk4lnFbBSBOQ/iXVqb7k1JugxNxnyNIHwplmBq
asLUADuJdPByC6Hv1iTlZKptyZ2My0deeNH11SyGe7SlJu+ByCukzi9tsDhLm9FEJ6AGF38iMUx/
sM1D0+3A22bRR9tjYdOuzPksRTBsH8DwqHsiSZrZNAwKWYUB5V93SELfaqJ81EfhOFuvaFa+1sfq
BghYUMieoG6wNsd0+Rmt5cjtAq09EY7GZuyS0PK+SPtU9DeFfLu+m4sLO7M2K2/4om9GIWCNod4V
QG/cbFB5UGG5xpezeN5xTyLXRIkWp34WJo1R5qqY1qVdE0TNzY5QseFAXjbKiFLf2vT6M1Dcka6H
U5z7uzjVK56ztFb8ANS/AMuavOfScYQoK0hi4RpieIfG4kcbsI0A+t6kfOUbfqznIFCjfop2JgR0
P+DyxiCjFZ8a7FypE0rkbB+LoN00GrSwdNRosrvMfr3+JZdOOUCAFu4hWERWe7m6qqMV5Sbgv4kH
wS0pchUldR9v28r6dd3SUgSb4HlgKpgEMefsdEYBJQJqiBL9RdK9m3rsJXSOLR9yV8oJvpWeVg8u
T3oAt9CexHMQeenKBi+m1b6HDTbBpDJpZ1+u1uWdlwyZj2J4EYeE9GjnvtQ0HIqvrn7g2UPlPHje
fqyb3fW1L+6yh6oPhGBRP5pj1K3Ab52k95AsGd8MB5JCeMUXycrbZKEEbyGTAHQYtW8fQ5uzcOPJ
WNgusKSRb7NQ6n1ZPg7pkydQ+9kz72CqO9vejdyJeuQZ1hdUHa6vcukLB0AXOPAnQOTm4Q6zRUEB
VOQETHrogn43IW6bRze4I+mxH3jo+3Ll7l2KeuiugQ3KwdHBui+/Z4CvaakcKx6Cb6OFh8mjAJhd
gYjKHzaJWiN9XTigCAR49k0BCd3RWSiw67LCbFY9Qb+D+rbWTgCVOMlAq+ykfEtQZNo3TaDilVUu
IANw9aN3A+QaWG2Bx7pcZpnabS4E7BZ6NzgPvRt2tMV8cYeHLzRVTtSN2uB3gD4aGhQby/1rIvZp
vAoYUcyrYrIQx/fSfgw2FqNvQHUk7Jue/3DqJ5b8vO47S4H+zAaZo5q078auJ2FDUefJtttQQNlg
MH+kbnYHRMIBPfWvTaK/oL4Z2q11rLI1+tEFZ7r4BbPggDIOUuMAv6CEIjAFX5pS92DbufWaYeMC
Zad5uhaPphM5e0ShWfZHPAIDgR8ATnVOsna0nDIyqmT09obby/d2TOJJArBvnhnKt0+1abhiZ7uQ
eQ1j10+SOytxsoNflR3Ztblj3qQ06NfGhBZSMrD0EjRFXeC38Ty+/OTe0JVDORUY3NTdG2Owq/ga
CmrRBM4SBhBAl/FBuqfzRKZ9jWAMXq1jbaPqC1TGda9auLstDFpPApPTi+HDG7/VNR1bF68FIQ52
nUDF705yO6QsXvmUS5ZQ6Zs46RAbPgBMvTLNMztBhOdpj2pvsinpjVs+Jfa/2EGOB+oKYk0t18vv
EuSBo3AH4LsI89Yyf5h1fVADIm3qrvG0LB5JBz1xNBxBJ4gqyaUt2yCVw/xsote7j/s31GNCkx2s
PIOUyoNRvnntbeveiO6NeSvg56WjeG55ll92hS05k8hKTH3y65NVHG3LiFxy77M3azxcd5KlrABA
+wkl5OOp80F0KXVYIrRZllFFnTuntJ9190q7apsk5a5Km7Ah/ck0s7vACG6UFX+5bn5prUDxQkLB
n8rFf77CWe2Bt43bQlhuurXpJ+2y0C4J1KIDCLCZ73DW2yZZY6laXjEyEW+qu2PaaHa6jUETFidY
8ZC5rwMGPQ1tbQaryaLMS+48q8fkChRXKxK58U/hrI0dLGUqkJ3CsxK9ciBw5hcKiZnldw1OS6nu
ggq5/DHoFZrMGvjvQ0C3Ad3TeJeDhS5FGXCXrZHPLb0GLQ9KrBNbBxLf+WiQpDxWLeTSoz49WmhE
NQAGOMZvhtjgGYdcH534BM2jv//SAO6CjuEPMGEO6QfyOKnZdMFgBj29yxopIOLTVCcqQL3e8ns/
jb91GW1WmvhLoQnTMeAowOgCqvbze43IIud2U0ZOTaBTXIS+h2QXyB8TAx/XV7iQIIEJAq1V8PgC
Bz0fc40rR5p+idm4zv0BcZA9OO02Dd6FtJFHHyT5160tfUW8JwBsgSmUcP90Kc6OTpvH4HmneFIg
9Xn5I2FtQ+jEzLZWUO979dhRM+raeJegDXnd9MKeXliehUajhNpNPz1mVPzYx2nUFIAt5cmO+Gt8
p0tRGKZweU1ql3DXWY5r6BFjLwLxoRnJjYNeLG7+O2YkG1LJbSacUFRsVwbPo8dux97bK3OtOrq4
WN9GeEKxEod2Fi2Kkdc2K7DY0fgKCJkyVFg1zwpd5uubuhAJMRqCXgNYAAnaz7OVtgGaxjiTSHOt
9kYG3RahOvJq64dRNAdDDMc8XhPbWICkTVJQuFDRy8Ljaf5mcSrfB+0vbGb86ILvxb2xkr3MD3h7
FsGBjRvhf3aNu4Lu7PQNYlEhlHNd/6H9axZd5NV4UIBEBbe3A2XTy7u2JXRghsbvSFFdyPYOefXd
UyBjtOJvab4mzrH4Rf+z5s5GCLpB1xyNduw0hAka8zNqDZthcMJqLeQtBQQUM7C/qLhNHJKXy4pz
W/dtO+LRbzYR0BVotrTPhVXdMpI9D1Q+XfegxcOC4GNjFAxzdGi0XNpT5mByvBXLyKIaML4Kshy7
rDVDpzqBCAdMvjF/jotPPADJHX+9bnwhn0Wl6j/b9qVtCHhbpkTTHLjFBFjx9M5ia7jV6QTM3guA
TQIziNoH2Ezn9QtIfVUsiEElmRvBNgAKwDU1skB+vL6SpfsZaK8Jy4dR1gmzcrkUt8Wwu9Ogmask
Lfc8YU44OiJ5EkFCN5075HvWlqfU92AcIBqlnTRkiUZimLhvoFdvjl0p9Eoy/+eimq8euNE/4i6Y
85sDBoRG0pC2+LgSlfwut8IeSta1+xNzmbeOOc2yIwA73yj3wsqVe6eVEbjVD1w8ysA7ZG4Txuid
ph6/jQNvz2wDkPq1Dt/y1rnEB38HKlTOfGalU22aaAovKDqIyac3bfaexiGgJOAqfkud6ujwd0uR
0Pb6V1vkuzSVoTTXpj2WHAXuAZZsPEeQ3M5CKT6IxTO05SJOMKjDHWs4AIwMZLqSK6n6siW8e4I/
44p/Us2zOxj1uzpvpyds6tiHwGIH1eVbL/f3111yKWKhU4vOu4tKMMbWLz1yMImRYlAVyj7AolTq
wLOfHCPFzhpVwWIEmcDTeA6AO+lDmbLQGONqUgxHl3Uc21sGnZ+da8oGiYTRvXWB9j9brWUdBPOr
O+Ur6y7wpHXrFBVI9SyarEW0KRTPnZ5O5RcAWTEJOi/QQqTZJu4kVaFk2PG7uPzZGr/tZuuDNtne
18U+XztnS1t9bnGW22hWSUUn0cy0+FKbUW6jLqwferLW6F+6G87tzB55sYjNUrWwY9j5zqiBOqND
ZAzqCKltKKWwlfCxlF2cm5t5UE8YH3iPjcyb91GCBaB66fmzaWzKuAxLurvur5Y7hfsPHw5NA/T5
J+aqeWYxpiL1C4I7FiUQgDOFHAa5V0B7qS2OjHcjG7sm2wSg6p2GWvUns5L2o+FSTW4aX3ToVVbW
sPMyAmGPFoWSZOeMWj/ZujT9iIyE5I+IPvW+6gvHP/A4G75lFuYLIlcnZMvGBGEwCZLsVtW06Tc2
hkYl+Pm7km0H15A3uVkaWz65LSnsGBQ/rWn9pI2pDrbqM70xBTX4pmNp4UdqiIN716hTwAatoHok
iWO+1raVv7umAB2XYQUjsnxlJmbkcCvGKGLZpMdW9AR5q6bgaMMUHX5D0N53fkzcMDeN5JslebVB
1VO+kJr01Ua3db9t08b8itkFnHXH5B4mg0TCvJ3Lavsm6SEbHDZV3+SRUL3L9koAGAAQ48QqYeXO
NJdlHmhtg9izyVt7DGk1AN+RDkWN0ASm+5s+YxTchUka/CyhyBHp1qe/s6SyjoJQvkeVQG9ojmGs
G4DqwfXUgKwvrEtscpioVKcbKPa1EfCDUB5sTUf8qivdnryRlgpclmncglS2BZ0GlFnc34LGzTeL
NzqIskTJH62yipcSylFx6NY62DSBQX/nLrb32S/95B4yGmYaJTovMRzhjHcOyI23ncwgpGDh2i96
Guy7IrYHzLk3R9G06c3Y98URhS77aDYog9dD1fPQLhjkbqWChxkSMMob19XojhduGWxto+PJBgSO
Bejouvhk2pUhD7qw/GST2aZxEi18N9SlXb7bUgMEEwMv6ERSj3W96SG7Vj5VQ8puPamJE9XVWGN8
Z6jrSaasVO52yFiyS1mv7g13tF4cOfARIGiIsoc2KW3rsXK7otq2vdUmJ6OR5G7obbUlSIK/Y+i9
3oNgAwDVCp4hVp4Yi+F9mvRAnw0RlcwnjqVs4D0CisYpKNZie8/qk91/yfg9ycIiPZDytxw3mtx5
weoA/EJAwKsGNR6MfU487rO4WnYNrVWGzACTwneYE7t3k58Z1D/A+bK3YU733Q5d8Nta8FDlQME7
5UpQWgiBYM0Clh+IMrB5z/sIhWGOgnltCZCGFdrR3r1rewen0gT/w5oU30J0RyqMfib+Qio+D395
pRyhfeQFZabAyICSdQx2iQyjjdTOUYn1JcluMV2QVitxfskwpp4wxYgBNvcDSYdl5K6yGgO1rRaA
3/tKeOinHnT8GhO+4k1L+4mqCtgJbeh3IMpfJiWV7hGva6CmY+WgjlY75Y1lDm0egucWJEoIX+1m
TKysCMfW69fobRYyL3QyAwBhUNsBO/vMekO04mMP6w6UoJXZ4iKLjzlf08BcSAdAFYgpfQdPAoAZ
5mZQigwqViEdsJqtdA+QosCN/eqvPRWX0ntAJZCvYidRAZh7p/aGilQJx7wf9uq9Rp8WxTiNcaKo
ASYdAqlegl/B0kwDyd07sRdqXHJf467t6jBPkuyuSCz/lqmOHljisW0cV8kt472xtZy8Q9FCeVm8
yZoefdHcA124LTu2NqKzVJTCbgHmb0/QX+B/L52CdrxwzRaS1pWHagEbQ5YX23z8ykgRWuwrhmjs
fCMca8Xtl7zh3OzsM2WqELZMYbZ1+20lXonW+3xNEnD67bOcBvwqjgfg1QSlmSejTU6U7kwkxx3q
1AlhD1nSrrAorJmY3PH8PVFKHOwEJoTI8IVj9mQ3/O/fLFOPGk0h8JdOFehLG7I2/S5X0JIKzOq5
UMa3JM53UBdYyd2njPLDbp2ZmRUEWp5LrwlgBvLpVf5QYjyB8VNKw5xuSfdZePvrOedC5MOysCRM
tXrg+525gKhRPRSuAuG9ZpuybB7S0d82g3NjN/HGF3rlNlk0B6KLabh16q7NzKWjV3uthfw9RrXV
GvOtW3sYhQCvF2Gnak0uaSHWOuhB/8/azC8wgjEYqYY1aTyMvQpt+6fKTo27Y+jQFGvBaOnTYVAD
I4Q4wWB6mnmIk4GCk/WTrIv3y/G31N8P/e88faV9vKnbn4Oz1mJf2kyQQQDgRIGEQ4nq0iUdMqBu
nmQ10HaYjSzjKhxzZwjbLI0083XUeu33696yEDBQHUAOi+H4KR+afT7BhpKWE09DWQIqNngPSeLu
bWTH4XU7SytDekjwbgcP8geKoUBrn+OsAVurtt14C4LRECM0TCI5XJv7XDaFXhqiL0gh5phaEoPd
YMwBoPLle2magKO9aeD6qvig1+q1Sw7iYYjs/5uaw2o9niGPsoBSxxiXLe97r97Yoxf5OH158E2o
TbNGv7KUuuKD/Wdy5iK8LcBkM8CkD4m9unqjyNvMQWwdI3sECjUspxFbdLsmqQtzn1Ma9bG9gjFa
SAYm2BR49SmSDrSULt0UrcpOpiN2OIdcKgd9NTXkqTHMYwDI9HW/WTM1BYSziyA3OpsYEzdQPdSH
oHY3BhLXZsgwtrdy5SyFFkDyMWwBJTZ80dlJIIOmMtCAn6ZdsY2hU7CxjfLFGPpt6ottkBvbYShX
rqCla+7c5iyc+UnqsS6FzRzK9oUkqBC+XN+/pfPtg3PAQR0S6Ir5YYiB63OUBm6xcmMwLubgtAfg
Llgh0F3cu/+szM9BgVG0buyBSx5bimKF8Yln9H6C7xo+hI8SZ98la2JoS0fvbGHzGn/ZVJY3ZgBc
e+yzlz8G8W97OHK1HfNHJl687tf1fVz0w7MVzm7xtOG2ySdzLD4FAwjLtqP8tErWv+gPZ1bIpbdz
F91EMu2j9NG56FMU1DNGVk7vUnw837npR5wdqRJ9H6unMIKJ69AeDlb7UzpPLv/hudt/2LSJuw5g
uQBxf7acNm0b3yqxaR2aAqnZbAg/QDeJxp+u21l0vzM7sxWlirZoRmNFZHK3NvsRVGbUW+kuy+kX
N3Zuqiz7l2hxZnIWLfyid9NxhEnRoDAabxh7Vhr8mWghuj9Yt9bkXnQ/jCpj1A5ADXS1Lr+ZTlSQ
2/4UnBIjzLv7Cki0jj+52VrLYNE5AIWYRvpAXjY/VmPcadsUMKTyz644GfkO88pRQbc16kn/8NXO
TM2OVIGSnD8QmNLGnZnZoS3abZ7fJKiNZNmdu9ZXXjxbZ+Zmzkg4YSaV0xaa9S5j8W3Sr+mJf9Sk
ANMECg7/272ZIwpOBXfaaff018J71pAUZ0MY6JsG9P7jDuN6IDfMq0OTHiANF3n8rafPXvOoQdmm
jNfr+7uYKpz/mpmPAi8KkngHvwbKWK28RTcv9IEY7VQSVt4tRQpmmxg8vmXFdpUL40/HZ/7sAQQE
uoHgw8D84ixPMTyIRAVKg/sgsL9koDG36/7eaJGbWNle0zIcC7kZ5NeC5hi+jtdUC5ftoygD3g/k
KQC2X56YDj3RnhuY9Ggt70hIBwWzPCzaN9PrQkcQ8E1i7FfE3xxPvjvmSnRY6v8BI4sRf/TxJ9K6
2epL0nZAkWL1Xf+5L7xNbMuNDiYq9PpTTO0jyrzbasjgGsM2cbN3VG+3sdfcSbEqTbIUOs5/yuyY
AVALkZkGG1FQDLmzrUl/4WVm1slhxd2mNc2/+Lmh2Y43GGCfxrGQqvlIf7NPJIB4QBWq8tXrWmg5
7mtUX1K0DdhaD2mp2jKJnUwDqpjOAFPl5ccGrCDraortTkgZkgqQkZ/EfBLWNoUQRJY+MH0v/gGD
eWFzupTOrtHRwclqa9isUcivtzbXJN94qegBHOHDF4xU9M/Xd3jpmjtf5ZQSnVlkI69EZ8EiiCtT
4zarQMhQhmyIiHlK87VK9RQdPn7O/9tTDEtcWoutWqd2hc/pF+UNL9WhAqTd/3+kndeS1EwTpq9I
EfLmVK124w0zA5woYAB573X1+4jd/enWKFoB3wFHE0F2lcpkZb7G+nl5TEv3zZ8xfcQyjCXg5WlM
Q99sMrcgG8EgL3hOLIY5rjU1F49EbNggslHAMq05wCaWJT1rsEPaaD4GPONGFB81NbZz45Opfwez
G2eDHaifM/e+SVf2x/I+/F/oOdqm6gUtMgdC10W/6+Rd0jROgkFY8A+SCpOp1G8sE6fPh+6GUfYQ
pmQiJdmr7+7KYSN7t7LY2ZJyFYeOMW7GVXvkxc1/EnO2G4xxjFMpI6ZO6SAydrFIfZhaf7gTtGsd
eVJ3qwtOIH27vHyWSBFnY53tiaA1hSaWiJsm7aa0jmV9p+kc7tg93oDoFIXaoarnZ7tGtl19bY8s
flMA5WCaJtMnZXbDSnQCQR6Cj4+z8qXpwseg6zad/xoLa9pSi7vxJNL0S072ft23MerWRMrc2Ml9
31GgCedCur08n0sDon7M6lGAn6Jiex4mk9oe4A5cxViA/mCEIcQ+j3M0VdWvkdSsPH8Xo4HcxAuC
f+q8DWcWZSIJIlQhQYbo7yogRP1NIhSP6ENuLg9saf7gDv4v1Gx9KrkcI/RDKF+AkhwpNc1n6N5O
rmv7y5F+F1jnB+dpqNkcGlrqt21CqCy9ruSvsvWg53dNcePn7xF+quNXUXqV3IPcvmXREzJU1pqh
69KZevIDfnuVnawVmrB6RUuZ1Cf7kSRXonkzWUya8kMSrHWflq6k01CzPKctXLWyQMhvqtH4Ffmv
URrYmd46ucDCAZHaqvHK9C5+SAqVwCPBfn1QXxdCXYiq1uVDptoRdPFLk/tO0f4DkwOk7Z8ws6xJ
MX16aCphyCKv60zdjYQIeu0Atm/FEGxhDuFVo4WoA4SGFzmbQyxa/9/nMqyu2sauajmdmOCE4RkP
IVU1Ryt7qGxtVa7kEwsvIsTcoAmadGgpKk5TfbpO0Mj3k8TPNloWCE9KkxibBOWnlQ82LffZdqBp
SCd28sVDVGq2HcZCcbNE4WGMfIjeOGKAWgiKQl9NKhwxhkBSucK3lpfGhTI/lXtsK7E9nY2ryFoq
hsUEe4NVoECBjpsWsVy86RoNVQLtgC/ENpBVO9KEo4LuoGF4W60O9vUY2qXXUbnqHFfvtqNufBIz
yTbNmEpqhAZT5OSptYnkyLl8aCychBqGaRyCk6AMFZPzTzH0WFD1OaDGtKrw8yQbCe04/JHUj5fj
LK01Deor/+C6fLApNNpUoIpFP76v9xquk65/9EAgIpyj1geDffzfws1O3UwqR9EYp3DeS2b5tmTd
he29776kXWuvyvsvPQOQtgYWiN0t2PE5wTbJi6CvRB0ac+fE+MxZtR1GklPJQH3tSjuO2W22Rstc
+nKTfDegDo6kD11ET2603o87yA6lUyvxJo1/psOnTlzjyS0c6r9lwv9/nNmBhOAv3QWJbaSZhxYB
IN3WBNWWxk2cr6Ifp5fafMtysk4mGorMC2C+Gr2+LNWAWIb00KsPQo8UW2sjkNfULdLyOwj3Wb5D
dglF2725Vmpd/IwGqLWJ6Dq1MaepODmXEt0I9WTofy/SWnyPiq+GtpNb5C2xjkLXoNnH/cq+WDoy
TkPOFqpfu31a6XxFvSo342g9J4qwctoufsCTUc3OQV9Xhk5rCSEU/k2hIdaIGmlbBrdaFL+1q9qT
SwUQtvj/ZvG3SODJLMp6XOVmzSwaRfej9O8N3Epi37unBnaVK82z4Jk7i0JlrX6u/gnmdBZ9dqlZ
mVUPucVo/eoYFdsi7EEyPgnND9d7Nf2bLH+WzG2pfMrVlZxy6UVwFnm2UQJBltPBJDJeFY5QouFT
+zeaHt6XevZS5fFu6J4gvu0Fr3Wi8HlQXqV2TT1vdfJntZBI0Yesy5n8qPgRu48gGp3a2iThffvb
kiEdeYu9VWtev4tnERrGWJwAjJfmV+0weGKfqkT1JSetn43qwe12YbqykJfuEARu/3+UuQroBG7M
BI0omsqd3nC77kbpIGtf5couu0+Xb5CF7IGigAg9GEomBjizXRMYQwrpn6PIMiHeRHs9fx0s4bkU
Uxv6FR4esh1r/kqHZCXo/Kmuwjj6v0z3NnOy9kVzr0MelL5GvfTG8AJbT1eu/+lAnR24ExwPWgOS
H2SCs92CwpzlAcAjR5Iec0Sm5PI4tGst+IXVcRZktjG0RE/cWiHI2D/UvNJjC4kGcjBt5dJfG8xs
7QeCKYEomOKY3/2yoxbu2ubfmzABYATgN71Rf7Mpz++ItMBBEzcLFmG8UeNX+nHmuB00hEbztY+z
OG8Ql7jeKaZ8ELSwZFDVmUio3L0f259F92x4z1r9968ABvQnynRDnRzXY0RHKRaIIhgUSmO7MLe6
uy2aL55S0MJfWXBLdyxizhK0fp07QpzvKzrdXiVP4YzkvvS+d0qBT/Wrrj0a40Hqtl2DDMHKuli4
ACnQGgbkePA0VEzORwjo2FTjKRmMtRobV9RsjG0G2Nm8KdRgZXxLO9jgFARgS0oGlPA8Fv6tmeya
E+4UA+IsOlrSi599Nvve1ur3UdmWnMCXD6qlVcLyQLaKhAn4zuygGgo99sKOiBqARaF2N4KKRsPo
OjIUpf8Uav6+p+cQaUU0hRK6TdRHB0F+U6Dlj5m51sdYHhVPKAuPenqCs1Ss8mQ37z0t2wx1Gf9I
YYt/N3NJ+AxSO3+uDNnFZzmLvWtA+PFNPI7GjT7IGDVIkuUfcYTnfSerYyYhUp5IDSbQftE6opK0
K/nbwp0EvEGWrAnqS7tpNvu51vcV9AgwzbRjKa7q1YOWtXYMNUzJfATfvlz+BEtrefLegglLzq9a
s7PU05u8zSvi+XVhRxmqL1960nFdfDCDf6CsgJiCP4LHDaqj8+aGoJZZo0xjG4tSeutlf9jKRn5b
IljrAE67w1AhODD4FUzH0jPaQDdjUubgqfhhv/qxAj00BFmslbr7aqbi8ASUQ3oeg16WNkob1186
XYkOsppovwqtsb7BXm23Vdsood3T8zmqaaV9Zsd7g63XiflkhpEW7YVM7TpHL1rf35atHr1pvoB8
va5UDjo60i9vVKh3SJInrT1sFm4m/F+oF9OPpCYx9zNrPR+7+gEradRi7zIvu4lTBTCM8fcHHWoj
gC/p+6ERNAe9Q1o00ZmOcmrhdgzHQ5SfqX1b0XelW1n2C8ccpynntzEJVsgfaIZp6mdqMPHhChtC
az7gzlZdlT1F1H6fZP6R73F54S9ltoSEEgfdHh77HFBkCmWZF3g5Qjr9JUZ7TlpbagI7TjZtH+0i
60uWvXrKa5iuiAoscbRPA88xRn3eRGKtEFhFW7IAUl8JTmg9aO43OW7tooNwc2UVe+RiAwsb44fS
+Bx4X8bsrlrjFix1d89+yux26WuMcRqdnyII5UZDZquT6G8njiZ+C41qo5QHObnxRgeiuIdgCdjY
9B/0JpHLxkwTyD+orjml2lBc2FcKAGkXoYxQu/d93RazlVNuKUvgFmXLQGOdpDZnx6ps1HLi6hPS
myJZt4vlb26yN6eFXO7C4arEf0g3VmWlp87iLBueJCDxooRGBi512sYnqZCb81O6aEJMZ19k9Va2
YkfTH3P5UZZ7x++vKnULcODyul64QM5iThfhSUzVQO5cNcFtCnBuxhjG//Bt6hRocQyFDAg/oJvL
ERdX0ekwZ3drP3Reb6hTyHIrZrtM3SfjfkJKSMYhl2o7yI+Wd0s1uC7wEXnMrdfLP2B5yJPIAiuI
J/Ps4/LAyOM2hgopird55lT1k1nTPR+3IEZSjuzL0Zbe5czw/8LNH1VRUES5K/FVQ9HfKPIhs+6G
9tgUGyHBGRhCn6u/5uKBhnOi/+hLdS3+8qr6E3+2aTN0FyCuM1xvPGIrpAZvORw7cTMEL75y6HFl
9sKVmEv3zemQZ1lCF3A3yNMMy/Kj3/4Uxzu1+XV5WpdugNMQs6Q6b9t47EVm1Yedn4GiEqWdBgjC
Sg74aJXTl125ARZSHyyJIUdDAkLJcY4QEzrJ6kYFUPxoXcFdFFvTtsrvgbs3Vr/ZUihqqygUATJW
PjiQWWWiuoPX5Zte+JqljjaCpYq2Cmy5flwDvi1kutDXJzVreDsocMyWh1prJlrTPbSJhL58esN7
fBuG721xuPzBls5UlMapn3C28TiZJyFSK+ousgXcY42GAXJqqFDF1FhFrb6qsUAbKpEbpbfE9EYX
TDi7Sdh0sVN4fbLSKFmc3pNfMh0QJ2ceeruq2CoiRuV+/1iN71nwuQYZMET0Rse1S3Nxfi0UxNBh
UxG1n82vqSleiWwDyKARixXXEFQHHerPmWV8FmIAQ5dneSEaaRHKH1DykAWaS1uJAUI2ZhYWSEIm
b2Zetwc5MEv40Hn02LpDebwcbmGjg4Q3oABymGofnJ98rw3MwoK3IYajaTdFBJpLkjFrrNU19cml
kdGsw2NeQwYB69DzjxbgvmphLFRsJCXf+2W6Tdv22AfGoW6qlZRrKjnM7mEgDZANeLXjkzdvpzRd
R9OxIpQZ1ofE6Pe+sSbNtzRxUEJofLLxpA9KLa4viIWu4FMb1jyTMTb5gbcVViqj8fPyF1radihG
4HvKgQJ1YZ7KFBTd8rzsCrAvIJ/F5hpAxdZq3WMuGnuxLu8iucBfM99JrvljJfa0tucTaSA1S+KP
yTF1l/NvRtemCX1jLDayO2xrd9xmdYzgWLvTi/K2033u+cpOBITOEm2fDn64Ug1Z2OjTR6R4BRwU
Fb/ZTV82aQ21Xiw2eafDC+kHpAO69o42j79VQyGxRaORtpcHvfRlT2LOr3tkMliUrVRwMWGvZHwV
eQylMULRl8MsbYdJ5Vae1DpgF83OsAQKn2C48sSYsvZi178XknbQxvKgK9Lucqilpw9ONVxGJucX
mcx865VWrI4a5biskzcpcEq1VR0PdCfUficSgbY2hZO0rxFZRdt6+/8YfjZUswct5hWEr5re2KJI
DaEj6HZdroItCYRhw2F+33vCYBeh993QwhvXLL+v/IiFLApeoYKtJOgIKvOzYxwy4whMQSs2cD4e
dByoqa30O8stvkmDfBW6yr4BvN34lmdzfKwk6UsfGyLBJIAChg927fk+Ss1yMEvLKDa8i267qn9C
L/VJ8MTPxWh9uTzQpeV7Eur3cXJyNw5DboJlMQlV53CqhzS5D1vd3+ilulaLXTpmTdqcAACYV7TP
zkclD7WpgO/n8qAgypPuS6dq75dH87sQMD+BLPAQBpDVydZ39tkSlA3HIZLzyVOtUB2xuB6HH010
iGPFTqvPfq1f697LkB/d/rmQfoRWviniWyHfJePBSPfqABhzm3t7/LU6ZeXy/PhVMfbmSUfJxER9
fC4DWfWap2YtjG8J9hz+XE3ibQb5PbSeLk/CYhw8KXGBn0Qn57YrvdUqLT1BNH3wZNdoSoQdzSvU
9FZtBhYjMSS4ZL8dgGfnvS/kpdsFOP3BW8fG8AmVnsG975Nvlwf0ceFAFfpd4Z6ABwgAnS8cq8dF
03SpM9VdrGMKXaNl4bprVPalwbATKKb/FrWd56tVI2hV6fPCaPM+viYtFW6zUobjC87RG7pqpQ/y
ceNNVVxabJBEp+rqbKVKLvolo0vJoTRc8qdmrzXGRs/WlKSW5g4V7Un3U4GXOqcto5uiRHHK47s3
Don7Q44/X/4202F8vuEYBsRyxgJbh+z2/NtgfdoOegJROdGQaLTdBCEI/xpZMztUj2rz83K05dH8
iTb9/eS0kiQ3UOKIaEGnbUcR8dbYcC6HmM7WDwNC3sKSVI2+ynyXFpYyeGPG+0hslDshNrdS9sXq
nwz5VR4b5EsanoDFmo7a5aAfMOhKbBa6VvMA7IRD1ex8bT8gM9Qn+0AHjELZMV9jCS0sv8kil7sN
xWjq7dMvOplJs/dDq+0Vak9Vgd3CThhFJ1p1nVqIAtgLeoiuTqwFa7bI3b7LBq8h7Y21xNGzHjKv
QF0i3MhD+DaE+qc2e9WE2IncRxgu73jcX0MWKS3FKdDhuvxhJfnjlz37MdPfT4ZcdVTF3SkHt6xH
Aa+4vEbzOHAirkC7Nt/SJrtugXBYo7CNu9u+H1aOsYXJ4EFIPZnLD6bgnKkj90gvh1lfIBtofuLd
5iGs31abqIrXMriPebCs0uukjYtwNvLcs2nPcikIaMuVm2zAHK/FNdXOR/GhMLx3TW/uoyIyVpAE
CxsTiCXKAUCc6d/MWwFajammXNYlC3i8Abl2XafF9vL3W5g+9AkAa8OzYl/OHzZdoAVmKMuoHGaf
8uEpTvfD3+NKJrlFdgWSRSizzvf+qJlR4UZauUGMwOkRMEFgF2lk7+/9ZYlDF3zCuKE5OZ+toIlb
r4uJU6Amjpq5qxyK4GgKu8sztnCjTc9AnetlkhKcd03KlAcpNMdy4wk3evokF4cRq8Q1vsfSd2Fn
44soknShmHu+rSwU9PrCUEv2dgPBzzw0tbULOvWvKx3MGUt5AstBDzVmF03kqQkdQeYsGbHXeDTc
wobHa1Ij+4dJO4kzu2KGBF3uzCeOmyg7f3IhMPQXJMJSOxtW6g4Lp/7ZkKaZPTmQgkhTQrMh1ICs
gI5VbadZTlagmC21r6X+HpeYXK8JHC3Up88nclo1J1GFOlXGtiTqCOoHtT1L/jlICJZxEGW2oR5R
zOORXNcySPojQmWXp3fhoAA4gAkcIM+pvTY7mkqrKtMwdUv6KeEGnA4I6b//gBAxDfqR3DnSB8Pj
hLqG3k8NqxRjlAFYnPEljJ+DcSVPWBoIKQ98GMXksTzXhmjlqMmzNKg2QVFDBNp0pHGXp2phY5G4
/YkwewfjDzEiBkiE3DpqVWwLFWC3fxkFRypH0eRwKs4WQ6HkSodSarWJW8yGaXNJa7aaC3cR5/Wf
CLPjQegbsS9yInTWQxBvhRRVPNDKrp0qK42mpUgwXyhQIv8Ogm76YicLW+l7ljUim5shuS5r6k8k
ET+ywKndw+UPsxZo9mHqJvGDMiOQxQrrJOw0ec7SVwKlsNb+XCDZwLKWDUoQ6nT3abNYNPARJe6K
Cr+9DiO3z0V2pwuoFb5rg4PGc929q+r7WN3xWle00gYC3pgr63BppZ/8BH0qlZzMa5GUjTgM/IQR
nHmrP6rZSn1+4Z5CM4Hevk7qMKGhzwMIYpZGmEVXm1qS7Y60pXRtWSpt2PiXP9zCgXsaaN5aN4Wh
aiKTkYgDkG/U7K/V4Gp6HfMy1tSd4q+UI9biyecDyzJBaj2deE14SHOnVEnBdom2kQQ7T34Za4tl
6cA4mcf5FWlq4KW0mnkcsXgQIZ1/9+qHyzO4FmL6+8laqGqlUrFd51Ohxt2/JtJdvIa8WF4NE6Cb
6pbEG+w8RFeEUZAGjGLCGhQ3jbf1lX2/Zka0uKhV+mAQdYBSzc0U6EAZwtgwkD4UQU4ntrXWiF2I
gFYYGhZkxSBX5ui1KCrduJCHYqOTgNuAdBykxKuVrGja/rPXKq01yLbo+XDpzd8UqhGNdWipBTZ2
pSPo+zL6TFthxBUxb+79NYTo0pCoKvGoMOkufMAVFbGqj6VPBU+PxfFZr4uXwbfKvy+MUIb5E2R2
4kG9SLGkovjZBaWNe8JVratcGPrh8kpemLkJciFNHZmpVTI7dIrQlcIUm+kNRDd/V7QGYBscCe00
ze6L0jKfXLUoPgVxoa0EXjgUKMrhf8PjjBeaNttCdeu7jQnkYhOIR8/cNtZDqe+l8LaIvlY1iiCP
l8e5cFmdhZvd8KrH8A11otkN+rYRt5GQb8OiJNtz8A1ZWY4LCwTXDshoOvBXCguzsXmqlTeJ1ZJb
Fsc2iTYxqJLLw1k4Hc4izIZjxLGGS1nPcHIAJGm0qcInNbnNqt65HGhp3k6HMv395KTzOwRQsT8n
URUfqy6zUw+D+eJaylBkBu15OdjaqGZrPtcx6s3Ertw0o1DcJ37Ubxuh8B7z0XoU01peGdvCKc4G
m7pIGJ5NJ+D52AbM5vJBI1xrPabJsQx+WO3KSliavklwT6VdjAjBHMzZFlGfDPJYbir8bTW7aw5d
BNbouf17lgYMjZNAs7G4sguoMyKQGR6whwnFB6N11MYZ/Ce/XUlUlpb3n1hkzOfzZjZtCBCRWHX/
HHRX5j+UOGg4ISPFrTex+2b5wuD5fa83CkeDV9KrfAvhwIvCSqlmob0HxwSHHbYotZoPUmld7Rcj
KTtbyHPc3omrxPF0uxJf5fpzHW/N/gYU1mj9urzEl9bcSdR57pWgYSZX09jM7Ecea29yKW/NKv38
36LMnpddFlt50jE20sh9BEUiibMrxVzTQ1y6PKATT40m2kx0288XgmuliAupDMYQf2XxoUuexiyy
29IeOyby++Ux/c5FZpc8sNc/0WZnnuyreJUFRKM9rH8dmki7jowYp4tEc0dw+IqCCPlYPtSSp220
tMpuDKCbRwAA1VYU4mCDXXl19MNEd7qyNrd1lP+4/BMXPy6wyd/l5MmJ5nw+lCBW687S+YXJQxfd
xdCJxad/CIG8Ef4eGkWmeYjWjD0zSpgEbcSYuI3g31e5nbjuSvrxOy+bz/Yk44b5J/kB1bnzsQSZ
kg6JPnCHRfK2rd8a3geNLzthaO264l02LLtom02fA00R29taGVS7K8Zd1XwZzYfYL4+CpF5RfLjX
RNfJrTUX2KVD6PT3Kee/r/MNuXBDeLdZ9Fart8kacGtpbZ/+/1P8k4svU0M1UlUOOZlDSEmOY906
hn8Vhg9uC9xupQa2tHJOo812EoYMQiiDY4Ci9XUop+LAq7YGAF26XU9jzPaP3phjV+TMGCpvYfRJ
4aUXOfKwskAXkDcyjVDg6ZP8JA3o2YfxUNrvk5ihjPJr5xnwMo8l8NbMOKK9oVdXKjXRYu1BtjS2
06Czr1VZSmG6Gqu1a1/i6JMW81q6/QfeHkMjZZ10pEn756C2wGjaBNF+ouTRNigSeG7t65j+vRHm
eZjZ/WcmpitGBR8KK6kxc6wBE5hxRGdrsHGktFVl5T5f/mQn45p9MlizVSf+XhlDjTskSBfQJLwK
bhIldLrJeiRG9jsDKm0Va3oRSyv/dE5nX072QbYrInPqio9B8yVq9mV/dfnMXErCTkPMNpcgG9ko
RhL5RB8/taZsD7jXV0b5qYQvQWdgpQC3dDIBfZ66fQh8fMDRFaOgBZVLOD0Wfg5h9z3FouTyiBYn
TeG9hsAG7N85tqHz3BaXFe73oDDfAtT0pEy/NX1tJcxSkRzq3p84s5UoQeIrypg4fhK8VMVL0FhH
fYiRWBg2yvDWj8JebpvnKui2XjcZBAYbc4hfLg926aV4+iNmq1M1EinoxOnKG5T7xvVxtqq2Yaze
CLp3RZNkq+FnkRH+cti1OZ4tzDaSNRS/CRuVik3Fx84lYFj68XKUtcHN1qYSZDUIT6KU8cZkGP2L
gk+7AoDkWxxdu7SBL8dbPChPvujsEhAzPSp8Y4qnbn3XAeKUWm9Qvf4hCpQrluYkNTO3YE5jX8Qz
nVdjqtyI/V7znK65VaSVLHcxhYdfCs6Sth5V01m+FXgGnMRpMEH2WqqyHVyVvwzdMeR7hA6M2Onb
b8Oai+ziYXISc8obTvICr64UY8iJiU9TFP7qtcbuhjcrvKtXdQ6XUhDcnkEZwzkEizEbHtLeBuVg
dp9m3pbpbePflup9nb8q4yNIxL//YqexZsNqZGEcmoxYauzbvr7NXUfFkUvoVtb72pim/XAyfYgs
BZmOKdXGb+Jt1puYLP0IdBnZghqevbIhS9n+p5HNkamYpTRF6U2zmN9n3k+jfQnQ/bHElQlcWhdT
3x8cGLL6XKbnA8NuV+wEg36iZqDzGd/p3dWIAqtbX8v5/vKIlk6m01Czb9WrcZ81OqFwiHKzb6Jx
1Lyf/y3E7DOlGShTXs9kOhJqMMGDkL8X/d+DeSdQxv+mbP4Wtio1SlxpWnNBo25DEYVYqcIfIKB1
eS9Zrri5PKjFtQfQgMoZZF4qGOefSK9zEyTb9Dzr5dcRrutm1Hun7IZrMU4hYihvcDxXYi6dt6hz
kC7Sipsq7OcxLdWXvLKj0Ztk6NBNJ3qNt4MTq8+Xx7YcB/i+Qu8PLNpsbB7aSyoEiXJjpd0Rs/YQ
H09L8Db5sLL4pv9o/i4EvEkGDFFnQoedDwhEQ1hVI5NYtN+qHICgAuV630dbBJGUdCutmfUu7quT
eLMLK8lTr5N74snjIetsRXa8+osh3ab5X6ON6U5ICD5M1rUGfjPnA5MTQYrrIKw2mURyuO3qWxdT
MPn4t9+JKOgGyKSGVIfnmKREjTR5GGN8z0NIaDegcMveEdaeeh8nDdwTJf3J3J6y/tzmQ1atEP69
Sj+7dLAzxvgryVHFfMjXeJQfj6LzQLOv05meDyJGoX+kvCNVnvBGrr5fnrGlEMCkVSq01Dc/8BYl
E6i90JoVS/qmkn7p7Xu2pt+zEmLOru2tJqrlkRDycAy1oyLucdq9PIopWzzfNtOHmFD0FFNAZE9f
7OTey4ViEGvJpFQWYNNR05r3spWSzdIoTkPMrgVPCcV+BDEP+AzxrNw7IM2yLZr0r19TjEQRRQpD
CGBIH6CuSlzXWc2JlnXat8hPSI4hC90CFnrqutrcpZq8sgI+HjlEVBVAzzQSVah053OnDmiKozxJ
zgDQIPbuRkvfty3srqPvK3Zd2slat+jjaXoWUZlVuN0COfGmnW5Y2O1Zse2L4CsOjDej3q4RvD5e
SoRCBRC5DQqHFOnPByc3ZhS406WEeMt15NVPekJRTyj0T33nPjVi62T68HJ5MS6Q68+DzpZKJRZo
sYrcFoY3PrQ58gyJ+W6G48Yyvg6GgW1lsBtKMwbsJTzqWXWHgcpeNF7E2HUstb1KNWOXR97Kq2Fx
AZ9Mxew7F8CIXDfhV0n1uHOb8q4HCpz5xcroF2ecs5FSssKtPKfUqWbQNGbPPkn6r3qt2ipGDvhv
IuYx9ofKEOzLk710FvNImcrjMNw/SF7XIqKIocmo4uRLraQ7Uyoek/FX2irXMN9X0o3FsZ0Ek89X
U2HpnkETl2pKhYlNGh2i6ihamKZcV/VRMte0Sha/2Ek45Txc6ZWBVpZM5ei6dtfinaOJmz5Y69Ws
jWr2FG8EXRRalz3S15YtKN/8wBHEb1L41prXhvDj8vda3PsnY5rGfHJStxjUWwHVIXgjst0HslPU
P7w+PcbU+/5bpNnlWQlpGYhTKqWnv7KIVqdsR9Wn1Px7QAy7nZMFcCpMGFy5zkcEOVI1QskiZVNU
m9rtXd3Htl9Fh8vDWbziTsLMvhLETrKqnIshryPRcbNAOqB5oGwvR1leC38GM/s8aaCKldkwGL26
gbi3U4zPbXfM670ubArzy+Vgy2sBwXpAQzg2i7PsXevT0XIF1jf6yhuhIbvRK1spDNtP/14WmI+E
dpU5NVym3PD8IxV6LymuzuzJAaq0+pNSvBm9gMjTU5RKGylfWXtLpxLvfZiNcG6A1c2nURnp6vlk
u2mp2VF5V2LVkeWPQ/u5XJNoXJpEENEKFD5oRR9c3FO1GcwwJeXNPMiabenJ97IcBvs01x4Q0ao/
Xf5mS8twakgiYoXuP/j184mcYDNqUnuTLku4TWTvbvD63eUQC5MHnonBACHGamv+rTLNK80xBJJq
CY9BexsqaHjkjk71wgxWlvtCjWvimPNogDtCr3r+3iozbrIs50P5Ifqr47uVCw7+i3YeDLuAKoah
oFgsdgM1sPEp1dYAYrxNmK9Z5gr1EnoWrA2UhOdNjzAzk0GLIqCXMs1+LQz9L4Y3RFup7sQR17ko
+pS6QrcVFS87CoGSvNeZqW9adKCf29z0P7k1SYQ30IWNUqHemWGg8fQxhZtOKdu7ppY6KAZaxorI
lah4h8JffY7iXtlolZR/BtNv+pteygW0b7L+uygI2lNVmMZdGVsuipSJfwBe2P8MGj1R7npXRePY
mPK0eBT1X3pfZ5WjxL58zMde2HbeGB9H0TcSFDojpB7VyA9vtJyalE3fShNtra3lwRn6QTdAHahp
Z0d6Zsl7dNFVmF1jovrbUMoxdq1EowJm2/ndNsZnZmu4bvurbXqrsn0j9IONFTaWsnExSTkOktJf
h5KQ3FRx0n0yozF/rYTiBf72A6HaQ5+lBkBtcRxbuzYstCF9OZm8pmRlF7Rd/LUxanMzSnn81FDs
PniVJUFjkNGNTHvK/wAKgjLfqnrUtUB/RX2varGy1UMxPEpxKm9jiVetjuXkFZtGQEegrI5C2RZX
WtuaxwEYRkvdqve3dSs09XvkNpJ3hYJfDE4zyU2s6/Ug2xZqaShXnd/LMBCYcpudgPhdk4oQeuIS
kxI6wfmzWgYhyWvERY2p+muSl2jqCJa161sXiEBh6I1tqpX4tR9CFIUajDh0R7U8kIFS6IY7OOAw
N4u89Z6bsarN5zjum2HTQq95S7s6OeQq+tkbfUyiHWpMww/R8ADWlJD+t4kQtS9YDlmyI6Wunu3H
QiWmXGr+G7aJhXmleoX1icw7OQzIKMiunRSucjuiImbZqIlB3kilpr7p5dxIr2jlqCpuPrK4TQvR
z+zMotVoKyke8XaWWgYU1iDP2Yhd1u6aNFVfg8SLXCy10vRKSETxUDBdu5pc+0cZ5yoPpkg2Ujvy
3E9aq0hOi6LLbaPU/Y6mtnxV+WlxcIXaulG6OJCJ6kXYeIi1d6jjLnxCiHk8glen4D32gbTNXLTM
1X707DK3WjSoNK3znDw22iMm8vgC9EEvOcWoSL+UoEX1pmoDcqhW7l1b93r3RhGE+Fk0su6nNTbB
drDG6HHosvoADlv6iVpb3tl9aI7XURq6TuJpymNRScImSNCTsBVGu9OKNgJAKnjlV6SrA9k2ktz7
IochldA8yM3uwU3T5AosqEB1VKzjR7WrrOdaLryHBKTBl26oBmMnRoq1HzvZTQ+jIVQ3vhQb3PJa
4G2TOtIf2zzG8rozhVi6qcU4f9LgcVzLgh7+yjQyRLsbLYrIqlp1W9NLG8vWI7PtnusujTdhWNRX
+mgMjpYk4TaCKzSsndYLdx02UGgvTFJp2CXPUq3OMhLNrBJOBXaEI4yIWvfJZjAsBygHpkHhi1b8
VHErtX3OzcaOrr4PXuak2a0m9t8v31ILTD/e5yc/ZpaQVaKYV140Xbyxh3jBpyRNnND42veKMzbe
r6x4LzztxnfJOWv0p6q1p+3i3XX6A2ZJRowtu5n2U7GrC6/CtHGaInXSSgZsqmJmJB1Utd7qse8k
NAMQ6nlbmYClq4vxU6eY1IvRUjxPBQShCMGpcHXp5ffIVx2/8ndKWn1t4rcMexW7bLNtrWee839I
u7IlOXVl+0VEMINegZq6q+fJ9gvh9sAsJAYJ+Pq78L1nu0rNLWL32RHeL3ZUIimVmcphrZKlAWHD
SiSyqAxIV3iIe/H4U7NwaDoDFZeH5mq0CN85cf+Oq3Il6BVFvWNlpXNCQnXSaMH6R9T8KSePlloD
30HXo1tcYzzKyEbP+abGKA7YYkfx6ma7Ib3qzZWAfyEUx8zs/IQG9g44H5TtLfTSjpEMRgwJD+hM
8hVUeftp0oEQRb2QNcWjtjY8uhR5YbAF0CoY4gYYnhLcpYmmTWUPkVmbhRKEzImZApbvEJdht8ar
shBIGmCNQu7RwNPFUnHpBU1bm1kjIi/rR5fIwFubOlrSj1MB8/6eHBrMoMlrHwL6jmeYTrSrWyrj
LyXI7vEkLHl0WUnm26bqiIVJO0BH/slvK8eFng44b7SNhVQ8NfI1zd8SdyU3uLhlf0WoMzLpqI1M
kxAxWEPkDm3UNrv/ahFqdE/jyZauCQl98+6Lfe+9fKLCATaJmZ4D1QAUOVTcFwv9G2NRGHhAZCla
fEAmUvM20AzjCzXZUaTdw5SCX5rLtXrY0n2yZtwxsAhidksd7S2sEpPfutmGojUAIfCuVxtEa1o6
bdryedBXGmCXtA+TbgSEYYAmg4afax/I7PrWml1VYTzzelNO75p3jTjl8nktSQHdjQFcLtxXJBrO
pfQpXpm6hfPK6V2LEc94CLgFl/7v+xosNAz/laPcJYeRTmaFjtUAAVqvvX07lccaIWNJ9ZVC0ZKS
gyPeR/Qz3yS1jDhoDchgUxwT3P+x9KcjkFb2l3dt6aoCoxF+Y36j4xV7vmuj0G24btRvtN5LMGxG
vYgPWRxSE2WjT4iaVR1JaODsqEZckqYoS4/MQUIbZMMVpb9AW3VZxuKOYVR9ZuDD8Loz//2JoRuN
suck17Cc4b7QnSA2VzrYFvfrRICyX0maZKIb4zZMUEPGNFVgcxmUa+QECxCeuCwYEkWDMf6HwvX5
Otws42lduPMgm873LS2QrnG6cYy0NNcOaS27Yz5xpEKZ5VRGmPh2/jRxvX2pJThU4soY9rU10RvW
AC9/8+/3+PTblAvQTX4DbEGoTEMFelaHQ63Jlbu80Cc4rx8cSzNsEWr3igfhep5Z0gfkbTHZeBpa
Twb/Ks10X4CMj1EUnapfjOkPwklXQtklBToRrJKboBHab7MRGx/nxlZ66ZYaa0Rj87er3vFUhHl+
tt1UpwZzHUwNUv21Y+Y+idvd5KUh8+wkKHgC0GX3vmX218vntqS6p3KVF0NpNeBU07G0Srvn5TvX
rjz2clnEkg1Gz+rMSwvCVvBynS8N5AmD78U4Now/eXhkOncuWkb0L5elLJ7RiRRFAXtAbRT1CCky
++mzQ7/W9bL4+/DKML1zZ+Wfx8aJEZlcCktZ444L81WTx0Jf0e7Fg3CBB4p6OYaa1Cx5g+YdbzBR
BO4b8NtpQzDyBzHpK3nXZSmeB/hZuF28Ps7PQsoU9kFiFWP7WMsNH++bYsWxL4pAohCuA8EeULvP
RSSG34lOwtry8U/4cos2eYBftZ/RqhMxynn7U4Xf9bASnh8cu8AMwt52X/Vqpaq9qLwnYpQNI6WO
bEaVoGtm3FfsWHiHXgORT3hZeeeP/XD7/0qxlYKvJBmdygRSTC+c8qPefAOiEjEO/rAx1qCRF1eE
hj78By4bNNGcnw/AKN3BarMuzI1jNmFUJS8OefMTE4krjciLCQBw8P1HkroqB4kiH0YbqxrDnm19
99phb8b4ltJDQWuESYcuf6jA2ZysFQYX9/NEsmJNBVINSUcLDHKm6BN4rLqj1b8O/W2VHwf+71vv
4JYAvDUDfqL1Tr25JUY7XYpuSbSy3jUgStbvGxloYOFe87GLN2uOY2ckAqQT5r8/MUEIKvIqj3Fy
GTDKW9sIJHkX6eGyKi7auRMhs/qcCCncputJjkPTnDgwhkfkjC4LmO+/qutzoQkYMvrcBqe8oQsm
KiBj42wmvJ27MQ2npLypBxImrN1Rr1l5Ey6p+6k4RRWSzkLbHYO4Po+D0k62ffMHaXCt53htWcrh
6H7TgdMScoj/vUqvMHw1lkjH7vt8e3n/lrTgdEHKAZFeOrLrIMhBbRgYaHW6M+UalvgC4oUFOKF5
BHzOOH/sbW6rHmjQs3mlm0SrkZq/Tsq3xj4AzbDPr/X0UbMD4LNl9jE3nwsaxulKUL20oadfoBh4
PcaMlezwBV11V45PyGwGyK4jGRSQPPuEW0SFARcLw5jIuShRkKcX1eQPsL/ZeGdqP3m1tdbSOUvH
dipivncn90prWmFqs4ixNh5oDmpeN952ANG7rB2LSc9TOYoeFqC+YT2FnI7sSPm91zYY8Uzq35aD
ITkapWNYkbthjZF7weBCTSwTtGKA1/xAEDGBURQBAaQaDQ8M4130gBgGCKHxNMSoDfYrd2DhUp+J
Uy61qLOyRDULOZKkueeURnaXbwVaQBFBrWzogj08E6WoxoSQzJfuHM6IatN0xVXSupvLZ7a2GkU1
GqF51thBhKjuJuNtNJ786Yl+Ii7DQoDk7YPAA0el+H0ubeLWE9zUIJ9QHHCyA+1WjmXphXYqQ21c
M8BERTsGDzX6ZYT+34gkoGQixtfOqwMz4ZsOCFBg9AHQ2vhweROXXsdnshW/MoKugzgSsnX7S842
srgq2b7OXie+adOXxNl31tPID5JFtv5guSsWZMFanUlXNLKwUtvmA3a3Suww1X824J8t0iSIa/21
ZmvoLGvSVKUkZVoWcwwH3ArD+mULEG5TEejVNWrMK/s6f7nir/HcRhAzD1TaaBo+N1xWzkzhx1iZ
M/Jbh2tHHSku2SX3PE+R7oq/1hQl8M54lEV859sZSBO+XP6EBdN59gWKJ6grXyNGgdXmAyomvi8N
FN4aA+BBfG3kbHFjTxarXBLg+lS9TrHYPnOuUy3ZMtu5sogICrPEFNrPzywMSXF4WEDeq5Gjnkxp
SQHnHTr8AKzDqUYxdXdZxPKC/opQbEuZgTRdGyDCQKV68AJWTEgxHAuxy4vXy6IWfcDcqIFp7RmL
XVFKHYXwrHEgaiz3IGLUrWvw0tnmJqOPzOUr9235ugPyDU0wM8GfCmoKJeDS1EuYM5ATt+j9q925
Yj8F+ShuSqcNHPSNmm6ycbMkLA0zqEGj3Ts/0FKzEjEvbvHJlyhXP02NoZ3EHGGioVOCQodilA7j
RE0k0xUDuyZKOU3dlKRzUyxa80Bo6KIxqyuipumDXPwCVsraHi+U9UyQCPyzx0oswXJgkjsM4kbt
bQAhaY9Z6hnAOAEi0DNx7zGuEGRr8BuL3tAHXBP41JFnUTuOtMl0+7qB0LgvghF5Ct9lDxgeMOo1
vN9Fu3Iiaf6Sk5DMcTim22xISpD/yjChILRA91beH8tCgPAC0m4f/UuKRcn8tiscvepC2SE88dk2
b/1tqq9RWyzv2j9iVM9btIM2FR7EDJiu1yIa3wNaSJKV3M6aFMXH+hhJTYeSYseKvTP+7sh9TqOE
/Ht2S0SSMyrO/+6ZpdwoH30vo4FxmBCupzvobfZDE5S/0SL/ZQgr3Vy2W2uLUuxWVXY+KWJsXVz8
dscNyZ4BE1Am28tS5qv5wY0SFLzm4X30BCh3yfFan6Qj3tVlklobm7lJZI/Zp0LJEynzWk9UOhtI
iiYV2KIMZEl4wu1MEFzFYIVDo9Ll9Sxae2LjFT9XwjFSci6pLqvMMmar53ogFzJRKgJW6/cOqkHu
NHRI/3fSlBBgsvsUmSZoxNB011Ys2oCzFnjKwkBHn6WD8VG6WVARUq/YwEXlOFmmcn37wkZ3x5yt
aMYnVmE4EE09dNqVphVeXuH8Q6p+AMsIzAzwnJjEUPbT9kTf0QxXi/roi+pAVltnwWhqmwIZQH1q
o8onobTK/WWxS8cI+D3M8aO/EjDIivLzzE4ATQDl74ZbUoVp85QYh6R6T9kYNPkaV+XiA+FUnOLA
aqBoCV1AnJcCBM259Wge1Po+tu4d+ZJl26oPafEJ3TmVqdw8wYB4WZaQmXQgILYPtCmDwblFaKB7
D/5ah8DSA9ycQfi9GXLQhRE7vxjDgIF036mRCMpeMI5gdbtWQ74zCXLrOENZA+Jw8CMvWSvf/2Gd
/ahBfwWrd1/y2NUYBIuYzink3P9esxeOd6UGhkGf435Y2mHsiqB3GfpJm6h2+p2orB34iwNC+m3M
8kin1tbV1nCj50Vf+jZFuzveJtTSoN0TcqNm/EjdL/mwcoOWgiO0TIA6Cu0TqPMqMpoGxLHNCBla
iqGskVAtaFMpUL8u+w0a4m5BPStXgHOMxftzIlQxTKLyJn1IGEIkr37JB7nz0j5i6NrNsnqL2cRQ
2Oib5l+Znl3nzm+rmG5s46XUtcACQhoFfqxtTccmprvL93pZDU8+TDFcupv0gwBqXWgNAKTV3sx+
L8SuHH/YThZQAGawGw/tYP3hstzFgwaD14wcCv41teGC5ngEoz0Z+zHQveN1e9NPUKpeq8YtGxLU
E2Gz0HbxIWOHTtEKnXe41KIZQzDchZh233SYHXMwowO8ymc7rSPhoZN0Sle2dsmTz6XM/4hWbJgt
kf8isw3rXXGVcX4A6ceKKi/v4l8Rig2hcsa1LnB4BF25YKeECSkChoz/Zw7rrxjlxjCKvrISGZsw
K4aoJfmmdNuNBHDzZTGLru1kw5Q7giJd77Wza/OzgzNt/fqRwPgXx7wHZeS+X5ueXNs8VfM74JnU
I86nNKJW3rju0R1+Xl7RigqojWZ5HkvC5gBVq58H6241jFv8fYBCOpidRjOWik4KeF+Ei9O8BHrX
NU+c7C9//6LVAusN8IEwGAMIwnMfBaqY2itb3NJOL46ycAPLyJ8c9uzabN+45bUY1sao51/84ABO
JCo6wCtX58SERHc8uCB4R7eBtnfqnwCouLy0xdM/EaScviR6gj4ACEr9u751wHuJtqI1cJ7F1aCj
FkNFc61edTWFnLQcfMgwARIOpiqHgz4CnirVv+iAGu4mfeW8lqJQw0fPD4jI0COgjkvZfR3HddXM
i9q39ptvRC5B8WDFdi9qBQAOEXyCHwVdeedaodUxOFFcbF3illHTySAvObwnZiKSPU2bQKtX3hCL
2/hXoNpXk3Y1yyoJgbze+eZt02y6+pfuPxtrMEdrgpR3a6L5IDTl88o0EFZ0ESDNiuLdNEIyrVSt
lm6u5QE0G8x9M2zE/PcnD7CkLQn3fIFWIROjvWJjkrX6/ZIEFO7R8zwjTeP+nktggJIkhGJSBSWQ
cGIYLPhE0yRaUPD9GG4CD66rBJJ2a1iTEUMCKUSYSHS1RSkiWU2uuJ9FJ462FmDNAxzE/zDIlnci
j7kEfAMxXr0SieNfrncUxXNhvuZOlBZXYi2lNauwYoYcBAtAbMKjFQ5cUYS4aat04KCwH9yXGhAl
1R2zd3hk+X6K7Nadv2YoFqwRnvqonwIYHKRzapbSNIH15hoAetZ5JXYDAWYxmtYF/FK5Vhde0AsA
FFhI9eLlgf7h+Q6caF6ZsUxgOBUTnETf+mz8Ptn6inIvruZEhGLEaSZg+RyIMFoegD046uSdWEN4
WbB1PjCMwB0CY4fhYOWIXN7nVsYgZLLwNkwwmIzlFFsUGi47iiXtgyC8FICQjTyG6mQTo7JajJrN
IENXAxgxULER9s6KAyCJUPTelDcsfbosc+mMkHCEumMgH03PytqAkcHyQvTAY/arLY3ZofSaFZu6
FPhjWX9lKMmzyUnRvF9ARsGAMQDWWQuz5HQejNs2XTRhQGuK0m6bJv8+0YmOImDXEHQVwX+odolQ
lhFfNkDmu43jX9nwVK/Rjy+qBjrL0GqNS/UhWaEPYMYcUeYNO/bMiREk1g+vzGFmXy8f05Keg3Xu
HzmKEU9phhGtDnJqFhYWaNRvjW4lwl9qjkILt+kiT4BuXnQln19XzcvKAeyD0L6qfpjymO1joH00
kwVKB91O9uC/m3aNzuixNtIDyNi+EgnoQzol1ePl1f7JqCtGEZ8CyFTM0KBwo+aADJtasVEMACIv
h6QMWuK1r7JOk3uvHNiP0aaYtswl80DP4DpFJFrq36ZF6oZWj3lGcHPldI8fr3e08DDaz+GcjoPf
Sg8ccm5SB9k03Scz6XCmsWEHyEF+ZGnSvThAr2zQJ82kHuiJk93TwXZ+AmCYvHWjicQvqINfMyIN
FqXA6HrI4sKAAjfBABY3oJOa+V3dzy+ImI0+WCpEtq2Lsf4tU21MAgw66JsEqFj3BuUIZLjRm1cm
sDc+0TyC7QMc2czAScCxc36SwA6qE92HtqD6fiyNZqdr9BgnySeML0r3AG4CPSY+W7HvzpBULsun
GbrOu2MAZhlRBQ4c8DxeVocluwhGKCSuUAf1AXyjrGfihhReNd8yArIC0pdIEo0uj7gn+FOTtGMw
JbUZmqUhAxfg4RsT/SbPlz9iIWAjSJPPzNnwnignnu9pGg+sBJ4QcCJrxNfWU86KAMjPQr4Mybhi
MResypksxWDacSrscYQsjVyRZuek3Q04LUtPWwmvF+UgJYJQB/H1B67RXOAOTgn2NUtN/2E0USN0
NEBKERfgB5Pr0JfLe7jgbACQhnwYNB1XSaWBoEORYT4Z6yKguJUW2iDl2st+wVCeiZiXfBJziA4w
fSMAgkMJvrQcHNjEGKNOrFHDL4tBUglxFHynGhIkmW/U46z6dvPeVJgojp9y7dfl3VoAm53x5P4K
UdSgSlKnzWc14N6fRAVmhIbiC9UPhvFilTsHuChMoIp326Oxak03Fp5eEI6oFEgp6EJTBwunVCtp
8Qe12m1B/7aXbQXw/NvCvXLTqMWQ/eXFLoTBBAjuOiYiQS2OXT0/t0qAvndsZpVn8hDn9s4Yhm8o
A1zXiTjaNg31yT44lny9LPYPWIPiaSB3bsxFyI85DkWu1LoZIQz6QgGX4tcvcEZA4ay2E5n2rW8E
1ojh/jx7T5zfOu+e/NEMUjN/g+mNKgegMeg8oc23Arzudiv3DFB5pSlWUrpLyoYEPkLPGSoPo4rn
e1Oiz1fnDvbG7LJriaJ6XQ9Xg/d2eSuWTuBUinJzssmnPWaucTlbJm9tQJIC99QvrDbQ3Ww66LQt
Hgud7BIvrkI2yPvL4pdsA/hBbczNAqIERv58kSxONAwS4UblQ7vrzPrWcj7xWMBc118RShBViryy
3PnSOnr2IPTqMU9lOPd/XV7J0nHh3sxzpYhdHBUjxx7bYvJ6ijdJQ9BBM21NNh1INa6I8ZZu6Ezf
jHccxhYtdce4F4vGtGuQw6QGr4OS4OoAHsORkV4VjbMVqeNufcGHJ79n4paVZRGVwI3DP9LwkUGm
Z90YeHramkE+dADxAUBxHelOo41hk+bFPSh4rRuARyAFC87wO7PL0yGIdX04xsKbruw8rgB5beZJ
wEnM37qYAGMrNaou6NwuO8q2mR6ILdlzm5PpSqBQHomOTX6QVS6wPWpwVCWBxViehwit0U4L8Bvx
w3LKRGxqs673GjVIlAxpfO9Lk8PDm57cgoSVArvWFjuLDyQPzNZvkA1K7xsBqGjd4PFBo/GhqDXz
4GnOxmCTtaXMG7eTZAQ1bjLeAWN42tmOZh8djpdJkJZ9DbY+WqARb0DvPKDQbGs/Tu30OjauUQXS
y9m9NSG5HgASpIuDEQg+G8xyiuehHIxdz6viq5ZkBoAOMhcFSw2kwis2cjEO8sFAbcDlgOlWfayZ
RGtp6eERhdY47wi+aXbbg7njYCP984q6eAygJNoPEdMG/9bw+5wCpmL892w3FkrCf79CcUsl8o9M
OvgKSabjUHjAY+p3l6/Qki3yXUCCYrYQZPUqO7lEON3aooFV9g2w1qV4drME1ohttbJ+r/Uac2/+
gblrWc2lIM8HQivYfk10Dqu1IkKAFGm1SI5Q42hmYa0l6BGlyDrumb6Wa1oKvk5lKamLqs+HyhPY
RuZxAL70ZbUFrNtzV/LmsSXaJzgNcGwna1M8XYZ7rvU15KVTOQRZ2aFnctSOfpb9KtLyZvRSFgHB
g250CrQU7snm9+VDXbKL+AFgxqCv0EFa6NzC1yPgY8oOH2BwgceQRepNPMr3WGvXmlGXLCOQvJBV
Q9J4nuQ9l2QPvM4RCMKV2fEbLYUICUcDbmeh0O2AL0JHS3jjAPfk8gKXtOdUrHKiec3q2JpTa7zx
5kxr5kV2gRiBIoGzRhU9+yo1bjmVpZwmbZrWyTVsJpD5gpLiQNn+8mqWj+ufTVR5CjGSq7U55ISZ
f+sCyl3K66Z4vyxj6Q6crEKF0vJ7nUxxhx1L6O+s0QK8Q9B8kdx1XKyMfq1JUowWUA0Apz3vV4fZ
v3oUoS2fLH8ztithzIoOqNzasPrWOFRYkd8kG2/a1qSIpini8gmgUiv+YG1Ns46cvHUo+qpEV+CE
9CoLejIEKQOm5oa3K+/vRTmAPEO3NWZNbfUp0Ceks8zZKlpdGtU0apwbZvuBZ6xo3LIc5MCRYsUz
QNUGLkYAErE5AYVEuOh/NwCpsp3NEP/+hNbNxfL/k6PoQlNjIMXysG+GWW6Jy4+6E7/mpX8Fh7YG
+bO2JiWsTSo+tqWH3LFD4ncXyZ8gQStI25R+IGvv8b9bmKIQIwaoeCuxMA1aVyVB4xYbZj7H6Zrv
WvLPYAr8ZwdVU26ORdnbEFQMNPD6YQOE1UAnr5M1hm1W3FcNA3w8X8nnrkmd9/pE3/EMSR3MhsO+
5ley1CPmHkEKG4wG0FUqxJHbtKu2l3d08TqfLFTxJHoqPR0kaXjnCzPC6y7IjP6poBxRshZ29drM
/Zq2KB4k6xuBATiIK50xsOKDKwAsBmaZNXLERTkAdgcbFTqAPxBpyLGmxjgiI++S+jqN0aOCUSIN
GS2XrlF/Lu7giShlSZVbEAEEwblCg2juuzvs0doBwgEaNu4nmtEJMpGocgLqHXA1ilPsTV+yisJQ
ORbYrsf6u5eWV9w0gacF99jYw4rBWqpsnApUe5wdDzh/QodXwcP6oDP7ys3a6zbRD7T/AjrFO9dx
AyOFmlY6rkl5uKycix4az2ADTL8GQYnj/D7woaxBJYxTLDUW5dwCFuN77MQrUc2irpxIUQ6wrsy6
73JI0WeU4V4c9DTf9gUenE69csEXHzho/wCeFR61yDkpdsVH5qFJKsjSuo0pyqgwMwTfkQn0vsYO
/CQaEiuwPzHFTJAsxxMaiJVzJvt8H83e5VUpUSfiY7wdXMkCAzRfrtat5HEW7ddfOSrxyphqMq60
uYhTEBCIfUOiWtI+EP4uj0XoND8cYm8uq8h8OB/CxBORStZ68E3qaBZEljgwkkaIfkUVtvxbblDk
dVbOb02a4lgnn82At9hIe26pfEq0R5fcpPZTioldewUGYW0zFccqXeraVIcsV/DNpEUj3XYTQvtX
oL1wwDsWqxPIaxIV71owbe4og0RjzLedI6KcJBs5GVGCmx0P1UuZDXduv8ahOf/spSNU7oSBcSzh
1xCbgBGr4iUqT85KILnUM0oQ2wEUEOPvqK8om2lSD9YlQxY0046peG34l669tpLIMPd5jZwCGHS3
01QGcf7g62ngAtPcufb6g8VAFpuFl3V20aydfIyyz01WtWIssWDhPlb9uGHFNXLUK0IWd/VEiLKr
pSVzR3KsuCiurGYA7sgnwOxQvDQxL2SjW/8D652Hoyo7gWyjhi00xM/WjgOdBgDNWTm9xf06ETQb
8JOwqLAtdElzCELfUlBj8DKxXg13xXZ9FGIDvVNHAtpEshy8MOdCGsyrARRrNiS2DDWR7erexuPG
+NfHci5GsSCoQSdWYeHsfdMUG+rr8WbMujK6rGEfXdq5FEXdNTQAAREGi/EnM6ry16bMAh6/S+fb
Z+QAeXvuPUYdR5HjD8zJSxexj92Byt239w3xWGDJbgfIvjVm7Y/mCYsC1gc6R4DPCGaF8xMyZwTl
wUb+vocapOOThQlcL0oBigAMbLzkcWtXFO/jHTqXqBxWlVpukZQ6/Jk73eKNE3Qkebi8g4tq9weM
zwXhjUMU3RbeUHvgQMclssp3SqX9hvGXeBcXZA3w5mOcClIqG/2Mc+82SkFKMFUybRqM0Ub9oaiv
AOElOrRZIDPOv6K2c3lRH90kRIEuyneAPeWapmLgJp23fT84sLbGVdO8Ge6zkR/AkDxasEYrG7gQ
Up0LUwxdpptJrU0QZpaRYd9YDsAzskD3t6LBdMVTE2+mNeKoxa08WZ9yaKMEHXqWuQjDSxFYfRZM
wNlG/CHi/Spk6NJeWi6mWwgKIa6rMhWhzSEWtebh2Opg0KxgIEjNCw4IFxH1zXX1dvnoFiL+uY/y
rzxF52nm2Sz3II8WL50dlPptxb7hhRGS+kYbg2HY+n3YkhWDtXS3kb1F4x6iU1QqFeUc2KClRQlw
PUQYcQ5QeQLan42RkqBge1N/8e3D5XUu3TtAlwEuGRgk6HubP+jEp4DvYypGDoEdhrSbb179OsQ/
L4tYKG/b+okMNcHIHZOZXaPNNfTmaaJT1Pffwd/9zZ4zF6NxbzD7mjlguvfljmM2qpje0Ge44nAW
up7Ov0Ixm3mZpfgMrFRKFjLnncf0oRrqrRHTMAMrnkwQLh81Lds1oge+eLnSRLN0WU53QVGoojac
CoNBcxxLNpyxYLLfJuPo5PfesJKbXNKiU1GKO6qRMORei6XqyE83rAkSL7L6n1a7RUBXtHtPfMb4
nEpULF3tWLnXTpBYjM853wH5O6mrQAM3RCdeWi/ZpHrY6P8+N35+pIrJGxo4vWmWOngvNTJu9ppf
X9tIxcD5leG07Uzs0tIpDQBLClpQEbQ0Owqr3lhW/ErRvTlR5/HylVkydqfbqZgBrY0ZQ0svzIAl
Amd4sosu8DogS6e/8vyQ/fuX/7yPeId7BpqF0SZ0bgSmjuct5sLw8qh+y07gwR9QElXGy+VVLdua
v2IUJUFFWhjefAO6Kd/H7Xhjd/ZGN/lKBLsU9J2uRtEKwEAkemtBjN4+Ujk7pbkqHHq5u7+8nv/H
pPxdkKIeFo/HHLjcaBVDQn4ou42TvblTZHo7S2IqbDs/E51wSiMUeVdCi0X/BCxwjGagRW1mmDk/
M39ojXqyE4BOlo78VRX2sHOLKT+g/u2jyljF4lFjdvs2CZtHounrKxvV3E2TV9r28jYsGjYUnQHa
BQgscPaef4mWsqLwC3yJpv8CW5Rstky7rpEI09fiqTVJigLNDVp5WkGST5Kw9jaUPdf6l4Snm5oV
K/5i8eqfrErRogRJALtnKXKZ5RZzUJgx5/aI5iEWVE6GkfM3I3u9vI+LERz6Dv/ZSEWd4J01b3Kh
To63Axmj1m90kAXkbhg3kegfyIg3er+mR/PpnGcdcPdPhCqmhvA460HQATwr9uChG1B3rsv2rZyM
TWskW9p0GE5A2uUBba4NuSrWOiDXjnS2hCfxh1W6feY12OYKxM5p/jyDxOAZY9sbL1upDP4Zf760
VCXWiQdHZEWLpXpNH2VygkwIm/IXXrhhQ75WFggymLzunGLHTferB24EHcDaYpBHXfzW0DgP23ko
9R/ESEPUYHbWoO3yLH7kTX7dtXVYkjXW1D+Z0I8fPeMVIjgD44+ih9wagV/bgXHJMY5weKEEf4yd
7qf8FtccrKY+mpvF8AiyYlc+S3Ll6m9evwZFsOiPwOD3n49QlMTgk2hwUEC311zwychveJxmIIIZ
o17nwEBto6F3vBXVXHQXJ0KV48rMqqjLFEKLJrA4Vo6aJFtjiMNs0eIF+Gdt6nO6B8G9LxyIYX3h
Abun5CNG9d0JTfGpAeauZngBCavxaKSSytCTaXfV9lnaBnmV9b9sI7ftoIhH8q6De/YaAPbkRu8q
vwsSSuzxYRri7mstCn40RBtjqM1z2kcAC/XbESRk6daUBYlqgpdTlw1aH3SMkT5IAZYL5he/5FdJ
7nR7NJBY17XHkVnimvEwAEn1qW76DAknMGft45T5b1Ur46uiSdCAXsu4j8aeIWtnyemWeqTc5dpA
di1t600bO0WIDHl8U+WtFyFB1kQjRvxeGs3BS8MlSXZVojHoDqzo3ncg/vk3VT+xPmg938SYfi08
dxs7Nr2y0qHYOrGnRxSdnuAMxPS+ZK31NeuK/r5ujayKCGbUUUGbaDR1Vfqs5cINyrTy77tSjF5g
2Q0A+9xpMvZgqXYoeh9H94eObbtOeTJP7nq9jiZiwsC3zEk67H2Cghk61jxAnc7ENj0hzas/ifEZ
DAP83h+G9K7FKOaVLwrjwDGDsyml0H9n3BQPdd3oX8FzRQ5gucAvxn5Tbdno4dCn0egODdLoV0kB
nDagQCZWhLy6/wLciO4m5aPLAHup058xKHq2YHfq4zBBX8Xe8CtWwd2VjX3V56PhBmbaEbot/BEz
oE0cO4Cii4t+CJDINsfAz03jcRza5MGOzXSe9Sjj2xY0W/d4/oHY1eV+9c1rkrgN6jxhGTa+0XxA
cXtkr9vUvtfjorsCAa12Q9xuBqvR/XwDDILxt9u6dlhPIJXfXfZOi/4QLJ62C4BoDGooXn4soc0A
7ABTcFfbQTfyG9ee/E3cy+9V7v8omv7oUXy1U4+Hy5KXQx2CJMqfZjQgWJz7iIxb4FQaKowdGu02
ttoirH0CAl5ubxtLJJgZ1WCOUQoP9BJQE5qB93ld05X326KdOPkK1Tt3Te3rSFmHSCffAthsZ2uH
qdrxXEaX17voEk8EKcZWAOtXQ14ccNy87wPaFyJgeXx0dO1rn/mBmNYYERcDD3RkW3O/lu8jq3i+
wVpZEMAr5cA7ldeW8QfAp/GeDJikLkHEGInhJvc2/36VM5XEzO6HP+qYhY0xm74cIVNv3mf+N+m8
uSBk9Ps3Z60Ivrw+JDhAEO8DM0h93yQpKMTQiQE6Iv05GQBLce2UNzC2kY+uLc/eZmAOMoyVBS65
LyAzow0ZjAnGB95rQbKEiY6CXmKigQPg2rTLNgyvnsv7uCgGTbMAltAhSO1DSvqx4iJGUFNP+6aA
9dZuzO73ZRlzXK3GIM6JDCXuxpPCIpYJGYnH+NZoMP7NweG2smFLF+xUyrzSk1AwHker5wakCNkA
LJCDVrcIpRk1Q7IS2y8rhIW3LqpdyNqrE3CZS1muaRDlyGYzSSeQMKI+n0Le1geHd25Akb5IGz8C
D9LadftzJH+3E4U3HzUCAOEj4+YaGKdWthPw8TWomKsq3OZP1Q0LbsP99cN19JtE+7X+nT9m+a8s
3zSA+oWxfTTbIx4FybYSRA2eVkuewVWySIbtBvTh0RBpgRagw2VTh2kEWuvQxR88EsNuM4Qy+h/O
vrO5bSXp+hehCjl8nUEgmINEyfqCUrCQMwEC+PXPGd7auiLAV3h3ZZm293rdE3o692mBeiQiPCko
Z16JZ2mmYjYzN3DDUZusS1SQ3UGzvzBJYnCJz1853biS0mLras3WRNU3rbGugfy7Lo2GFMYl7e2r
+c+qYjOjvulRzdRpMSN5JzhGcKV5tEmhmRkIStNyGeEKRYygT0f03g0TIvhmZRDIKPVU28LWW3Dp
SiUNTug5IKevuUMRxy9gTH7kDLV81OaY89ERLiAYFyQedI1m7tsup7AmJeCsktD17GLx2dKEZASc
05NvYCXQuRwJUOFGTx7Y26wuW4T5glgrHOv7x1imQ91KZaQS0zRXprkxVxv8zmbftk1s1yUEv2xs
28bviEucC3EdhxwdfPznC75y9kGOxMF/dvHrEX8Pf9di/x0flH1TfJnsg1Ji0sPBXOB7tQAtk33g
J8U3+yvsr7I/mF+r8+G8+loVZoE/rVb4/lqx/wvWuZrhiFtr4x2foq+Y51FnBG6QRMEYX4kSZHyX
pDpRSE7e/mFOaXcxNdJbIQmd1ka5upnSv1e7pLpkeadhmTjX1ZU05FyYPPn+0qlva2a/5GbWJkzY
BS+HTTfBhD8eWHDqSGAmYlelOZcEdPWakpj47Kg/X6hFDzN1oRPEU7xRQCTIYAcVDd6gdc8NAbAa
PCUzAio6lYlLd5x1bSYE9/G7orkh8N8f9z2hkWi8SmIX96EHdF+S3kQWkEzB3aol4U8SNsl+pvix
en01N4a12dnE7djGnf2nTNYyKU3FKizF+iR7mKkEmRvy4lgnujh8fa3mZm9NFAlzyYEuLqGQCXOe
cUT3B9N06AUXawSfis9Ipuheg0fWLvvX60f3J5nR9JNbAPuBFw0UcODScRGj+wbyjNAOXB7QV/vD
dv/uP63tyZ8VzdMaEVa7gwFfyD5hALM2ybRxhdQEQxrSs0Jw14SscbqEWosZrrrldH9eNtsP7COM
+8JsZYbee394oicmuQj3hkK8bOzXzT9fNqTKBsKFff8jKJiwYBLDYfLDxf/Oft6+LItYGVmvKcTG
YfF9WJirA4TD13nxO19OFAOWihnoKhtXxHpo+ZEaTcuLInt5g8mLtKYQeuFNYtHFXHfkLRc2OhOg
iqEdFPhIiEmM9TV/zdM47XH4TJpB1mLTFpl5ZY9uGFB1AgJ/GCoEm2DkYVSSkaZliMmLMVmtzitz
82Y7L3g+L9bMFQvMc5hs5welkfjkM1/wjACUVpsNrg2y6X+4GPQZC7DsMRkZ08/veSjMjTyqw4ER
MM3Xjf2XOGAHupiRtVOgAjDATzqjjQhtmgdxDjqbt7ePp6cnH2bKEwQPM1YG/B5/AmlrbdHF6bug
p+/TlbAf3z3pScB+mUm53Wpcx0eLsgLUSugQyOIY7LFCWyLmdArgFPZc3B1UMnQkFOViAUX5+zFP
Q6e37f9LjKmiH7b5VYMWVEpGDOofiv8ILY+tLpiC/p3URAWwpwYIbx1w7zdlM3JGeYRF+ouBIafM
6mDWhsuePXv/zAS4mQNzNB+f5Q+a4v32fCPumrq8gCbKywk+AHmHzzN2G8MC/eu8OPv1fr22Zi5x
Gt0dbXakWJuyFQM+BmFIwJzY9pPzh27nhMrD9/7zSEeCVvMFsahCtj1zoxED0nPvgFOf59hkmhAb
bWekodQwqQQ0m4LQq2m7DjybGe6Y+DM37lBhojPXSZ8UtEtRnnFx/89NrTTyirnjlmlD+RfW501U
0gV7AzP1ro+f/w+yo+cfS16aDgLIMv6IyWtDX89oloU66OnFZP4LLEL7SKApmdVxgdVBnBeAvd58
qoTAocQPnP+MYrrhlE2kwI+FjRSTjgHEA+Ac/nktYCJzc/vAw2GPh2lUqEr2WNkHPvG1xq+3x3Qz
vnFaeMYzb5i9l19WNS6A5kqvbPi7VbGVYUH/aG+2CrYW5gRYN006twKJsfR4BcAXQPUV0C5gx4zO
Jc+NRJErtHYywjc/hbkqzAt5we63dMnEpHmw54yaW9zqjjDaSRVAbBjwbVFGeUs3/JCUlyjjokCX
oJBysvOJT1Ka0pb8xe8G0uHTZ9aUhTUQLMVZ7+nRPTquZWFJ39+HL1hcrg3ZAydnBV/ocD6vDouG
fPvwxb9m7ddJrFGEHQDkHeDPwrxH5dG94Cs5VYkajo8xQIwMr953TaTF8JF8+G7uRseCVE781JvX
j7lhF1OFgkYJA7PBUXGAFnoEAO8Jcwn65Ds0qDLttYM+fXpiKgVncOoJrKrF3L1MDSvYVDA1QQ64
JEAlGRH0AvmCZlGRI6ozfIaLxLWHxV/J4ZbFOaQfmLJBVYI0BgU81ZzdzoT4HUswcw5KGtYWMBRh
pNzv9aoGKqe2Gkg/i85ra8bnxL1eHcGJ3cypF+WMTJj4heKI3khZl5nS8GIBeq0tnITX9lWkx5h6
tSnu19e1uNZM3tFmnvz/gyjq4tFhwSIobKDDD76v5IaLrj6IJgnVfPMtPAzrdvFZY3bJd7aCBLSR
Z3ku5wzMsQ/8z17/JTuyFkLPCDEBCmQNkfbHQ/rNU4BN05BfXf+89GbqPqOQZbaMnkmPyY3iUhG4
AlYHGo/vN9vweDMD2+xgkHKpfIpO7+ib8vtiPu2jhPS7AGeM4BGJnvmVav0uXSdO523PP6iPrJXS
qIdSBuA26RUyoPbhDIUDZCrP4hzxZQ5y+NZcNN0r0gPwdUXEsUfcm6chCk0ASUSidfldnkWIs2Sl
uoLTHfPXbgkULVpi8iCZExEPCcOwxcOBA4Ho84hwHXttU3AgnKYWSiEsdNCUTrZSjgm5rntbt43D
ddE5kTUb/WK8Ot7yT8ojqchpnid6Mrte7I2Iy8KW9xdC/HXtmyrRyXO9yJyD5Cr7ubu9tdjekQbC
B6ZrKxjniKATsLbuOavFXCFAoqeI6XQIcPoLYycRtA2Zng3YQztcxdZllR5k6iNUC0jz8/7qAE8e
0isj6b7egQdWniVvt4OT0dwViW8+JzM+l8i2P17j7ZXDT0XF+6SCeqjrRMobjFA01XNHNAvDSS1p
+1bABkLhn3NZh8uWpm5Aoq1ySI6Gm5oQAw73lFuKO/MYJqYGhgdAsKOYm1Xewwu8PzADrQN8XsgB
7WxNJGFNRMszC6v2nV4kHM5w+JqhOBHnI4oj7vANlF4lmEZCK84OzxzKDmlJs5W/LvEc5E/l/yMu
zZTT6MTvNjmyZi6YTIMybJBslhm3KVIQ/GvQjvKvYYrhWERITTRGOb9vdOoVyZgJDOVsSDhaBTd+
f7QSpw5t1qkBbc1y6xON6Ettlx4BQUCvdvStmig0QGQ6Xmfbb8m6km1CeaJvU/J+Jf7H74uZRmBG
ixkpNaTpa+WSYyp1j3igwlrc5J4AVHKNmWcfF8uzAYFS0hyZAZGoOfH+6+KhEf3RraNZQCzrAYfR
IxaZknpb2aKVPAFA5nhZCIvBeQbUgJ0QDFgxL1vgdC2bRUaNmdrGqVDEMnSgDSEbjpjHpKWg8mF0
hhcEoi6ftUJalIe74cq3dDf4GLb8TnF8mgaWZbjC3ENjtz3iwTvKE25A/UTZgnJt5QlpX+Xvxhl2
NUGRjLLh3sp1HeKVzwnEqd0Gc00QgEKDIDem2Y6ZkO9bNeIwrIxGa8mM3NS6WoaFq+dgSEtO9O0/
aZtWp8A3MrvPhjYX8jvjPXgF9wsYMV5oqKnkob+YuX42txhCIqz178v69Uu3+2Vn+qtuJX+LlkxQ
dpWt4icZKEuUX24vSCd6BEDdcyuaqCccCTNi0cSHd6nxoxUlyVDETQs7K5Do1UJHPJdAFF/fB6Kb
F0yKJL0dkXP8BEvEp188ZqXOrGBi/rAFMJhcYNaBBW/e8g9bT9Y7LtYULKAN8QSZDJB3/v5KZm2P
qdy7JzTaaSlHSSJi4CZVTslaw6QFUiakWIVuSl/ET9HWDeLNaLdpSGa0uZFCidMMOMMqaCIB8cQv
eSr/aXCef/VdSCtE9NKPbI7ko/MEhg26WmDlMCPrXtBql5IrWh6msvrW7dDfUiKtBH3fLnxHM5D/
HCzravbgqtScY6YHclWQFHgn6Idil6mOVIuuVp0Q6peExouoId0psw2KWjurBsop5ZAWNv4OKh02
vt0NpF7N5TwfHvcP+mO/gY/CQpI70McQp4PmqhXUqW4ONHeuljuwoj+Bnn5/0g+E6N2ex7UnYddG
TSAz1yQnKKcn8VJ7xaDhj5iWnx02bwZWZ3kvxWbOspy2wuDNAqwIxgo6zxSIs/ubvoQi2k0GH/mi
tfRV2cNrupRdaVNBpVmoQ8lIs/h9rw/k5x3F8flGlxqPCNVwlO+p/JYvOjPa9Rv/2C4Skm46CulN
swNvh88Y9qQtZ6elTCIM9zsen3UWCR4fqqAfuNzOOPnwfctzZMZr/an3rWGhxSSj5ZO4HbgZKTV1
SUekmXT5IaY6IYhjT2Jbd9o1Hy3gq9Hwb2+QBl3ru6vZLcUVvAhTevr9zG9oEPeqEgi2cAw1pM8x
6WL8nhOvUTkxqWIqO+GLDN2EPa7zjQRXacVZGBrjGuvOlCG0Uf5hDsR7egWWsdstwyfvtfySZ3jg
wRvDehhCMJszDZt9JNIAgzMoSoK6Oe8gHwU7X/pWa6CqQrRhL9ixWVwJnfMSptlKWYRVjqQo4mFI
UtyC0j9OvwIoodAaWUylE/Cye0dBaYf8J3eM7QBRdq7XQOibMdKmgW5GUwR+EQICKOW4Pb8fNCMv
0IS6K2MIk9bkn7uQtERGYYtOwOBrfcdDinKri40M/RyzTb0CkAaIHZvKwSabjOzDPItlYBHjjBFb
IeHCt8Q/3rqxDQdd9Ec02M+0eE1qRZD1xzAvgLYiS4tb1cV75pbkpKuuMcdsYcgSu3q9uDuMVtKp
6kR71dRoADf59bJUieEU3xktqPGMKT6oMArnKt2mAQmsBR03iHsyrN8JDFsd1VItRLe1iBStoIpP
sgXK0zH0Yhd+/P64pjmGEbGRCM0rwNjnKYgFqEBfVF/pMqYalT95M7I6Zw7J+CFLweaG4YnQBzKM
o7cj82XpexyEiHioYIEm7kdI/Q3asVK4QeLes2sXKJL61t/N9dVMrQJ2qv9SHnGUUQ2B76lBTKvE
Blz/t7/mP6tz5GgzPsWtpX8kru4IjU40M+LQqwIQAt6EccrP9uAghgb7WibqV7pRjvAtaLUFPqK6
rZ7nppw/0MbYJ0rBWOcZpm6OwS5rjatEucCFbvLjZafv5QIRj5JKHjWoT6O3fN+vrq6KON7LDCux
E5xs/Afl0RtSjCA3AsZKl1ddITtuIIKjmpJG8k8M5ejtioRmvQo/IqfN6KxDxf7136gzifJDWIUc
ptIFyBbQ8oyCR3+xEwDwd76axZJzQnvW0HokoFBPAH8BJiYC7yN2aqUEEFcXyEb1kL7Dn98OCw6V
f42NjsaGFu9zEJsPFcBPgiO2ihNF98UUBK9UwOTK/bDYtyv0SuwlB0FZfj0rgqd+EfYFzHYZXhEy
L/yIYJSkitqmULveIdqh6h9iqF1iwphoSV/ecYZ3mOsxvj0VqLys6gDTC8byvldzuRMjyPuGYhBB
kNJmm9lAArRKU901LubgfodPzUmfU3FTl0iEevuX7miT7aAFXBGCbobys+1lj4xGt4zIF78WEQMS
IOdnk0SPnskPkuMOGe/qXeLAwLkm7rCWVpJZUmNr0MIK3fqT/xSJtu4XCl7tcZjRco8sl5+7HcNC
RPVVrjGpIabx2VjLh840bA/28vXPZeXZybI99mSOJjvA6cViAIHBCqrEscAXGjXslKSJ6fB63ZY0
Xsf7YSnRcE74MMUxocMMBdThsGFeI9+2jbRYCSLQqRHdHk4I5dvhsnjJCstHN9qqd8tT9IzBR7DY
3N95d1SADHaFCr1Vd2kSiiwm6FupZ4hDdulgq9CrEx4TU7EBpLBQzzbmEtF2o76GdgCm0u16/dyT
ekF/X8Ajy/xuAaO9d0qo56qPBXTmBgXIn+Gqcv/Ga9WNthKCtmpGlnPYX7M0R/JPEsPuopZXyL9N
0BKkqIxdZKtOeMhelA3iipyDDnLBClGrObNblg0a37TGoIYxD4HN2B09WVn1lZpjuy01Fq+0VDNd
c3+V5fWpWc2GTB5pFYTBIXgBFQ6/fpSaiju4mH05wF5ZVi0FILcpflU6bWHx+hciRGZlz2zvkSTU
NIx2gjWKsV1jQ/9aFUIvalJMj4lBlB3i739qcskW/Eo6pGZliUcQX8w904dmA+rbUfoFKBxMnxqd
aibHwRDmTL0cDFt28uOwYDCi7sVa96YGq5isAZGDruQ5c+nBfjUJpXkso6vCJhxFa4quTWM+Qgtd
Cr2ZfBXr8NgvnzhkxbqFYleITmlLuLc7kWRb3+ZWB+Z1zNkuNyr3TIVQERLKmMsHmwk9b2C6H9aD
CmwFvmtVFkkAG7tvIgL0Zml5b7XTW2hGI+eNuJRsxYK8HMhLCjZol755QfqKiwgw0949y6fBpnfm
sC0fuANAfWbcjjFnKmBMRmYVhopwABPgIF7OhWj5z9IH/6c3RXUj+/ADZ7hvKq5RoK4jUYFZrAhF
jpPrWsr1lZerLFxXn5t3YLt/SGbwlaMPEdXyFcqivwBA/3LZ6Ku5cXgPEmGYpsVAQ4EoiFWoTMT/
uAOEQI0SLVIxXeESELNDOsDpl5VbIx5vUO45pIiLrgErvuXeKpJbhROtESNHI6XlzwiZSUMF9o4C
RSAqoqEC4/PGlRxCzSItHtYi7d5CKr3W1gmhLaexnj5ZaUd4/ExrC8F7FrMFbpRshuuCJMv85NuD
JVnaPnN0a+Zupi/l55pQpXl/Pnwv+Ncri/1cMUyHXC2A51iXj4Qn+94sUKkd4iRW3GJO4N4aaO7f
BsKZDO4UuEsoKx5Pk+xK9LjlRpjQ6jV+l2mVoRyrPaOJ1PbX0paUVyqT4H3Z4KzqJUa9fX/zb7Px
DyYGJovQMEgI7Am8ybGY6AE+pXdNlFABw0XQs+3oS/4d4ev4nDvJKgvosOy+u9oWycypTw19tGey
7DGEMmLZ45LYKJNCTb8gdZ1vhVXqYICWyXMoSVPQro52niEi3Uxr5IMg4z3JsW4VtAYQIiApOpkb
Hp8y10cnzwvrKiq+cddOsBUOwpuEjqIKzUdfv+/4MXmDdTgxSLTJqMMq00s5Ga7ID+z4gPpHhgyJ
g94a1rANaej6T4YDHKyrySK73jZ3/4coOg7gxwpG0ljj+JTrIsyC7mzBVk7BU4AJGKa8LJ1iVUao
0qDakvp/+NeKGPMaeKrzAeYIpw5aVkKlkcbe4Q85FAZAHhQr7J9beJv8natJd5QrC/N1TQX90CSd
jWNPjVdQRC0VjyE+YLRb0uwHxVToh2st4ML5g3oQXBhU4qH+m6JGYaGeLprJPXuod6PAkTVnpcqj
h4X3DaOZzfJB6dr9boOUnYCsJDCcs1cw3C5obUCCmP7FxEWbfISZETT/mHWgH+7ZwAweeJkMQG5k
cMhFLw2BxPacrjS7fcWIN8JjYEVE+n1G6r3iqKfGfEd795y5/Oh+0RmpMh2H/Y7LKTMl9PU8QP4L
Y5msjkg+8RCvH5zGjr8QmYhnr3eO4Ehwq5gq5/MZCEbr5jtzvWW7uvgE09yHbx6DMshcqEt8RFBD
lxmC5jBcJ2X8cm40lVGKyGMCesvWTgYJMXiFqAHZr8nLy0AJSustlSzmuzGnDjWsuB+kR9capVfA
u3YgLe2a1KyPHOW2yHs5/ob58qVbUIt0ln+6mtmzvPZRUfK79HpgyN4tYDzRO9OBjz1wQkL1N+Hk
b/OzYEJBR6e/3Fu9Fw5LjCon1WYusf4gsAkWZnNOJdSzsGTu/TPK/avnZx5Sx4ijlmip+uZ2IVLZ
hZ2tRLi7a826gvpgqdtgOVu1w/7xsXIEADNG7AEpBC7w6NCFa17rZe2nFN1MrUGw53W8weyE2I3N
yGl88vsZP9IQsEXRbaQCoRxTzkaWWqomVYtILiab0cFGJIH6S/9vtQhe/EPxAdaWjnpBxC8RsgNy
C6VTmRu//L6GB7EMuAwyuinR64QJn2MEBSlUAGeiYw39kv8r/ylZghfdajR+UmizAlKFhWGUc03V
j7gLRiHCC5juxnoZR95KEHGXjBNRMtTZvSW+e2+iNcAiTHPb/5ttUZW5MxBrdaPDnBCZRo1kA6kv
aCVIacyUGF1x5fmDVLLELnISfE8qjaiuvwZauz5zuQ+2qCB3rqowtJBxQtDmnpMvSSaUyaWEwdMT
5QnJPpM/p0tvrW2AholI/Sb9ymi6SpazhuaUjUEZRger2IPPPY44Ch5mcckVEsmRK75572hSXKNO
8mQgmeeZ+WuLh7u4XlH5v0x38jb4Oys3p4eMebQIIgEa3kCAYRKa41J4YDI0f7mtDzwah58NFChd
na9ko5gbTP4JTM15ERbEdwF2jmbIAtnIjOpI8KO/fTZSOFXNsDs1BDlgesLwHIMHF5jHasg5VHPU
gAJEySJfA562WHkLX0QiCkHCzIGQm3taU5MXlj7S6gbLciItNuKAMC1QKQOQGyoemjOY25Iwvc/k
3WGZ25jiyT/Vi5nHPDUG2FBtzLZEATuKIMfl5O31WmLilpfQ3kFSOyEizY/aKtl5e5RmfWc+iUMi
omyEM+dKnh/oSkaaYXWgsQGAUKPNylJ88eIYgls4KSd5KVucFX3Ihw9l2yLgTWMXfeLNok8JLF+J
AjTMuc7J01uB8738vl/DyN6N+BCQSQbWoHxKqAHyoK5ZpjUUCR9YzYc6F/V+wOd3e2ZK/Ie9GYRJ
0EYB9EXgNpsc3TSmt8ZcNxgLy4wIB87pXxrUx5ylp8ufmZue2gf3Wx0JUA6j8RJZxFarV6DruaFu
ti9oMwbyErtoejnG9hxzPXhGKCzn2dQOpFSRu7/f7QVztKs+BDtXAGvw3OJjQEdaSTBLgPg7hRYb
/thx6FCb2emDV3RHll3Cj0OOOClCD6yOMiQH9u2is31CqlVHm9fyVK5m045Tmw9lAf/uciy2Ba7s
hlKEkVkT30EdHfaHtM0W7yYiqeNBH79iHIQZHE/SsqJJZDKk+GhOeTzirJ+rYKv8sem8a4qLF+Cs
B8RNSLzBNFAanAzrr+gCbAgNMEVJmtWqm2Orx4eNEjqVOVHGOB2HcQJ6XGGOMhpOWlNZNNuUcu8p
PDaPsHDprAn08Mmy0b//ITjSxw0aRsVaYDLSERLbc7on/4AC/oEKaHz5X8rocLuAOWHeEo8WiREP
NwCE9XsPArKh3ecF95gSzQYTE/EUoq6rOHR0bnzVg4zjPc0RA+sZ0N5VH0+1s+XveHW1UEjm5Otk
W7ooRbAVd07hsTMbi8GfmxydaaJcKlVrQZB3/GP6HK5jt7MKyh9/f5kPefTfs7xZtz94VCnCQL1W
INPamt1EpLYVbKedYck5KiO9EmVBL0glO73PwfQP3lrMob4k9/e9zBzZTbv92AtSwt4luYJKtPYc
AL281CYG6Nlz0uVBEPqOF245sB90GkG++FEHOvJBgDC7rCoLgOGvqPw5/L6hB1x3M3BRjI0oPEoo
RwrCE4xLEbQ6EoYCvCi9oOm3gSLVWmJdOdobt1FPsZkvfqf6wAoAVQaIBjNAR1BgdFss7hyEpYek
kpU9IfRMUztC8M1YJ26toi4/W0jZWXMKergSA9FpYz3rxE2vEj332LKhYNC8hnbce9HJ16KBeTop
jACSHuOz0BLfigQKQ4CEy9DxgBAioYBj01q+nZ4wwPX3I3jgUN3TZ+v7ccVlMoi1IaFSt1kOtmAm
tvxH2Pa2SJJnffOlOe9fMwSnMvuO4PgdNvxQAesOBL03RSBXYGmf25VADEvZNAj8fSOvMrfHqZ3J
JrbDVeaRaGDVMfd7jPieq5QO11yZ3Cnal9v2FGmmuga2TksGx3gTaGyWHpWUWanzIIwOjBFcL4af
I7SJePo97TYty8C/NAgrnloY7uvXnGoDikZlwB9s21UIWCQFAanSbPbpR2DpYEHEhqS5I5hmEbAM
5t4A7hhjPvVRdFO6el2uX+BIGp6tNETc9PQjpfAnxb2RmdKhdMM1wqrunNR9ECFBhBHqCyaYAdjD
cXqnNZQquBYI6jbI0GsL4/QXjTefOIIK5hiKzxx+cV0Zi+L1aphzmuURcwNqB0iLAAvDLPCx/IrK
VBc4A4cfvhtPGD6gkmGtmnA1fURmYCW16LTR7bnqumlfLovJoCkYsUbms4/Jqk3nA1cSQU69NXtL
3gSm6EpmturtxGRl2boZoHCU5BlmN5qZY74vqW7NdNs/qEm/X8TI2g+1QqlkvmfOFRxJvKwPY+WZ
9SZEV7Kx0Un5Ff9diyTeFaY+o2pvG7xX6fe0x9xWVjrQXkEbDAd0QPntDenVP5/KUt/BNCTqAd1t
b+khf7pshw81BCg8FSzvfUbSTJ2O+1WMRCuGrWSSKmIVKAn7U2JcX0eKj/R53Z65b30hHy8xMna/
0xQfiBq07qJfHs8NduKtgOKHOJXCEINTBx5hFAwQ2ZWY3e1cABWn7Z4ijXzyJPhWn14qwhm0soB7
aSLBiiq5BjyobptVNFe+/aAsEZFgcD7q1QRUXmoj8a5eFC0OPDmFU38FoCfp1rprxU7soOcIqCpo
/+TAD1cyNOSZc2b7QKZXAPIIkeJBYKgTxM+99JPDtldTQcWTV1bx1UQFm92S7hBuhsMlISVnv4uz
rdsPqnpZ9BupDQRFH9RCDoWSX5RSAWYAqUmzRBb3EhEMLYKj26AkcweUPBRQFwsJYHRVjzRzSlH9
innqsAdn+8inBuH9YsT7E4gHTPdMaiwGUhcVfFELL8GHpLvsIxv3z79qR9TCApYvpNsZVfvAvLmn
PdJ7jZ6FQpyBdvsaf/dLU/Ctksj75s+n/jU4HZy0y+K6VjUSHTQnZ874rDs89cLvlzCSQg26j4qK
3UVuGSfptUX3gLRRHDSX087iNgfxUMwhBUwrGBHDQsUERrQhTI3I3v2JNygguvpVjtDOxelZq2G9
gejd1bUV77s5Yg/2hzINDH0Bh0PPj9W75wE+KMs1TAnc1k7wIgPrcS02hD/t49fA8qMFbOd6Tpk/
4Kk7oiPxKnJBmukpiAJIy/EXAtExH3RR/yletI24EHcKJtsDgSFdCSxk+7uEe6BXkG+APNFZv5OI
Yqz749WMoSu8VE/ReOE55SZy9aWPSeEf4t6n3SE7h6bihn/il/AUOXNxpEccjQYvDFZDulRAsfzI
Ie7QtXmtixKKk2ZPwNZGJ44imE2C0FkdoYmW9bDGa9/RAWCXWBDzL5kza0tNLVgodaRcUNuIUmD0
U96fQHupkuzCYRGllQRWtE+f9TXvihgxtGSdCgKm0vwPJuw9zbEuQ24i5xTQrNbaCRCCrMNLOcro
pE+B6gn3j+o7bZlR/r8PGt4THl03EMJDowsqhLsPyb41WYbtj7ISEaHVXc1C+5NtnIVzu/GoYs5w
2oOHrPGQ4TriZSgiHTeioFWZQZBg9q33zC+Lk8rIiXapowOon+Pqh7SgpwBniwQXKunv7zRM2x7w
Ij1CkRg3h5w09260JoqOEOef3dcDmYEA+7+0RvzDDXEEwHLQQvVxuk03+ldgsxpy0RZ3FNmGDf/B
z8zWe+Bfs6D+vzRHD0fIy168CqCZWwGyOzk0Y2AyWC5pE2wvZKnPRrfndjniWI4XWIcg0oAa9O4n
f459pJF6F5WwpgGET4Emy8adSyY96A282+d4xnCetop66bBPjBSqLaTMMKiCyqdsFZl77VAD6vF3
Jp22qSlAMGGdF2jxh0wa+zd1Ig+RaIQ5LGzF5rYfnZm+16RChrusidN/Vi9H9jaz1TreAebjfOKe
gmXxBixT5/eVTK8YK0EBKdDsBCwECZV7Fo7bwiiLKkH18YK7OPqBBzSx+OeiENWUgeHSOvHnjIEx
bSMCSURNsHuG24l6znuSF+Mad3qH+fPDLlh3dutizgQV3vK1/Anw4zlRxEylO69iRG30bgAw64GD
Qe1iw6ZeoOzYEVbVatiinbmDdTdznhMGZuQMlVmSgElDadD95jQ4UA2fljmVBAAEXAAANJBbDZiK
ebnrdjnQdziWcxnfqcMMsghHQb3BU4d2GV2jp1SiV3VXBJ/caKdvntQv0UW735JHAAw9eLVJ8aa4
cIaPp5XdN7IoSEI2jnnM8v1u+8zXgqpowT07ZIBb02e4FPoTbJnY0Tb5ujqri3JluHNIIFNogBHh
EQ8pBXfNirQBrzpvHQgPu2x9Bfva0ikn8d9iXUJSISl3gWETkfKFW1oNSobfexQEK+6svc702ZjJ
2GyG/5zDiMlUjAryeRXLudSWstBOqPVcqcBCEU9FbtZ2Z6HjclGuw138QjFQbIbnHlAHbDYS8EjB
AztWHlnsUaD5aoqB81R91t+0NYNIrqm3N0ICDYEkkjksRYFwG91GI9kM7Qf8fkd7xAFlVPVlU4I2
EMS/03O1TvbSCtVoOrZtFHSgUkmKZ/5lhiz7Z0cHDmwiFTUlYDzEQEfPDHOvEPotQJZbqUC9Edba
algZFve3NntMFCD8ajbvPN0pSnVYRSkAmVByoI5UUyBcw05r84JlcexmGW7zbf6Mu10gLAVTNkZ7
VbPQnmY2ynzd+40yqsCZBlo9YkJjE8MLLomQYGYhLeBpIUH3J1shtL1Bn5qJIUhfv1ObOv4IQP2k
NhIj8aWrAYJUIo/SL1ILgF5nhnekbdtltYhd4xlgX1ZrXdAmJznVMTSL2cgyeymT/bJ2BjYlHi1e
I99fjfI8lNNLgUAvoNhZvEd1y0218FHn6ILsMuqI8CdyZ693+ojgliDKiwtG9hfDuLGwHzGYNkGS
oYUwo/1BAQb8AZgm+VKNUO+XutkL0qTLzOnN2PVQuj0nP6ZFUqx2HGYkmk4Rbkat0D3xrOBTPolT
jMrb5SH6Cjo3dvp9+Srb6kkl78U3Al0WxgdZuoO+pLnE0C0jODp0pCCxeaBQYATwOCOa8EmdyRJY
u1kypID+AJOdxDImHKFyhHe9RW9mVvSsv/z3FXjY+A/K+kh0DbEx+D6jrOzSbbK72Cg/tPaZ3V3I
gLYK9qjqj3ZTlUSZ88geXDgcUhHVw2hbRxHL6MKTlGtrEQOdMcYPs8ORAs/eJatBcHM2nsWE0eh4
Ye7oaFxBtR+QANhKfrBWHKpqkgdCQeVNv/SP/TaEice5vpuCWjPnlExFIyY7/EttbMxqOeY1BRxf
0GQdoOuhWAd2uIGvafvO4ChONetfPzDoQBHIweh7QkoWjej3+9O5QbtiwCR7OoPZbxN0K39VVm97
L8EbZ8+C77N/bnycOqAUsEkMi0Dt2T05/xIl4jVpCkzLsQQ0fsKHD5/5veIx531dzGHETOPSCurb
UTkI5YqiEHFMD2Or6wwja8CjtrQA7KwlU4yTWnHPQH26/kFfAxWfMCdtUzieFVck/ki/41keenCr
PxcxqbOq1C5tVMjFzkfsMbR4FJUtMnQ8AVFDFmm54546wIlczBmN8IB3mV2BMZm8zgLUI0WLFpwy
iQfQ1ZBtW1xTtJm9iXvYmHthW5rRC+9iHAFrakG/Irrcsv8j7bt25IaVYL9IgHJ4VZwcNu++CN5d
Wzlnff0t7sU5nuEIw3t8YcA2vIBbJJtNsru6qjKrLRNrx/oI6rYX+kUuxB1WoHWFneD6CZDKojP8
ySxIQKlrgjTwUWXOX3j3HHw2mxfGJJBjj/K4y0n4oQK+2MCTpJXQiYP9eAe1H094iNBSM570xKxR
r0dmMkcS9FV0/Yf4VX3lzWElHjrLsJ8lL7Mzpi8sbADc9JCmBtweoHi60TBT8yYbswnl7ofmpYEe
CYSjdtWJQzH4JB8a5qN84Uy+skcFaZyauT4UsMet9PPk8PtoIxV2+lqitUpYx168SU6KxcLPSgsX
LtTCIHwBGjwwbtAw1nmKe0XqgDwD+ZcM5hYBfFe4aDlfgo2smdudA0faaKAVQYJHN+NNvMZN38lW
UNFdj9vJyT2osTqP4q56zNH5dd8nFh7O+Ka/X6dRG6PMZk3NKnydeq5DR9iKgLz0FpTYC3dy84Pv
8Paf+yaXbglXJkmMuHBDWSnUshlgUnt8i5x5DT7bD9EKjzvBIi3+vpmFpryLXAlV//ummaOldqAy
G3VTiTDd/dGe5rf++IlrmAdtls0p80YrYfGcLTxoMb1QKSPMXOjxu2mqEwjmUE4w1sAOnwARj0Mz
/TM5lXNE3/3rYAePAvI0a6gJQoaHkaD/6QCnNjzaJ1H2x6GG8jsdbTXDD8Ja7ZCgd1IASEAm5Pzg
HHa9COi44r4NpuBqx8g0DpzZeF0PoHFhvYeOBI5W3Ry3ggOG4YNuD4W5at8mLEr/Mnu+eS5tfx86
jAB1m14H2Juo5OgQtUISgH4lJHEQAXKD701ekEaa7foT/RN4fP3uvARcnOtwp5wAE3C6lXr437Og
MA6MO+hiSTco7o/XbiklMVdnCnDu6IH6gI7m+DmqtlK7OPpzUzrd98TbZD6sofsXBN+EFgYl+mtr
mqrmYRz0qAXV2O0aQWdqZv/+VniEN0X9LjxNQw8aWJW43WxtlO9pxeriX7g5qhqkZ8jNEUg7mhpB
7sdcDHoorddvGdIdIV5l8cZ/mNAc5DBGuxADdaABQDoIQitwtFBXxyhNgi6qfXQuWLLVPw4yKHnN
CQJtL9G2XUtuhoRS/mCA7h6F0ZOxNrwuR5+bakLItwEA6P7nLIWBy8+hG2bUwk/ymjMyK9/pnopq
SuAke3+F3EK4lTbRIxMIsnDtuTJIXS2DYarKIsb4I7D/gi8OvWbndqXB1PjigxWj9L4ZQ7yp0yi4
O/+dcZWK6/OQ+VKfwOJgtVC0NMGUsIndEzp1USgRvcS+b28pqF/Zow7XsBsGPatgr7XbnbSbe8sw
E9Tc86Ns8b8KsL9CndE+YIlDpHXga/8Q2q8+gNpQeVgXalP8fECzb0QXPqa6X8HmFYeqr5k8ZKjB
3PW/jhqXSQPBioQLPItoCo4o7iBlm+BGNVmCXb+idPLwiZ2M5n08iEJE09MGPRunDmJzrFrkbQQh
IoDYSxp6ggzELCpeCQa6VgetreHE4gdh7oycr/cY/fmRA648F7QJZo5I+TxAeez8vyuCwDooVdG6
grQ/fqNSLLLOhYo4dLXV4PgC+dAB9Dwwi9JjsO8t6UXCXkbTbva0SpjNfrcvNdS+kEdCFxQasUjL
znXwDAZ15KSiqS1xD+oysArr68R6Ld6KdeKyYteyMYIiAQ0dWrFpQNMo+Z0ctZhnDvnQeWVY5KaQ
rWcH9aQVMzTdvBHI0C6sUW4cplowqwaGVjnqJthwZnhM7Sgy1eO7vM1jxra9BblS5ignQsdLJQgo
6uLNW9slEApQmNBStPwgY2Td3yy35SnKlnq9aqoQA6jYwdaw6ZzPcZt46At4I9hxzh2PzGzQzZlD
maM8VJA7cFiRobVvnTP90rY9yJwAO5NB7BE8tl79fGbuyZtKKmWTSq4i+6QPQgGb+jlbhTaphU1W
uINgjpSBrqAFRefo4X7Fu7nHujzdRHxiWwbFMal/QYyDisADOsmaqYZt4cv4Tn65/l5E0bFzR6Sv
N8WauZw3r0nKHuWpStTxSUmWU95zABYNuKoQHrQK/O3IeRF6zNZK97qVe/f96ObaQtmlXLYdJiPj
KtgF55irx+bng+Lx/w/9B8vjI5d3dElBoYHynxSSR6Fg9IhwG9Hrfmd7sIIAzZaB4Kh2+l/R+le4
6bbokro/vNvLyc/4/tqlfMjIJSmWY7SqEO4Jlagy+rv6s3YEgIby1Hw+s/rSpcWYg1qAoIKyCu5D
rWQ/A8OaR4jl5HZm7BrnKKwn6/jw5kM1gPTVaAdxvY+ef6vm9A4GBDNwvXAbgX3TeHpm5lJJGLh6
tGD8kFomeCIgixRalJIrYqFIcrkGDTkaXaPVjHupbCpntHIXA0qA1Y4HUc186nhWgFravehuQZ8Y
mAGQCKQ8K5RRAmomvkY5u9dX5Qm3QstRjyhS8IzbyuIYLyyRn188gSMemhjZCEuV00NtHW+t3GCM
5vZGRuYRVyIA6wnh2w9S8MJGomdy42sq4t/XCA1MPDE8DeAOda3vwOw5o/wRmofBLMD4oK1FxhV7
2TouCApiErqz6fQttK6yqhuxitNGzOxesko84CzBgwc/DB54NRQz5ByYd0LCdm6gtdhm9mbdFoLI
HAB6DQCmiEYxmuOoy6NQSAo08ar75pf+EGQAvkfIcExfmovm7V/SbEoftRM88cCqlV+Ra/SMZVg6
9aCACW104lRE5/N6qUsxQF6yixorQ37eLY9o7HWVPf/dogJVgj5JNP7hTL+ySDmXJk6d0eSw+PPq
B8XocDKABW1Bw1azqg+3TWFE4fdieNTLLitHFcQLIVTYPfUc2p0T21wKsvHHydO+GZFxYX+CLUsA
lheZbMwodcLNWZPyNdQaccJhPBBXyUz48ogWO3U/vzOMLQRFPFUBH4YplPFoeMcYqVUZgPMYjyXj
yDsz6ALBWAhBnl+xGXvYugx7JKxTYe/KHnXcJL6cz5KYAbIDYPRZ9gizuIseBaSn7M4wW0c6k4On
NItd9Ed5YlgnIf6ederQGYOhUucc1jurIA+Iw2fv8ii+6zb/WHzXVvibYXDhFEdGFIw34JsC4IBW
ZRA5sZo5sYAy9h7A72GjeopzPB1RDyhXEDnzUnODVuAOqYh/aGQkMsQXtqkNMte1JrYGbBfn3kQ9
wPKPidc7fzrNZJVEl1b10hS1qhC5F9MhLBswp+e78NiuuD13ZhV9l8IcBgRhWR4ZRrT8UlZarRUB
dq6IlRlMNi1oZVDLB9PLul69h27xZuzFp/Bh2sa4zCSfycRw3lses58Z/fsBVBSos7kbDZ58ADCx
01kFNkn3Rog88d8AX5m1E7qAvgOfKmxAietq0BYKvfFomC8g7HcYrkVGS/syEswaSgogEUCa7Tri
JnVUzRFfA7yCywviLjJq3SFE4A0Il4G8iuwOZIK8x1rrpZciaAT/GqY2Uc5B/KoZYRjdL/Oax+HO
AzZFOKywgaPyH9QtyLT/NUgzsPRBE0PwHQY/gk1Tmb9zU8S6z8BRTjaPfAeYmxhzuxSCLy2SOHJx
qVDGKusUARbjHW91v/2ndMt9gGbnILHqlbegLGpw1C5NVfRfKi2ZTTdcA/W7ye3MM4CFwuAStFZD
SmMlvsoP90f485y/9R50TIEPD7VSupSvoE7Yqhpc2XhUN9pWegUbBBrMT+hBxNzybmm9wpWtFPdx
fsXbwjurTLh4Y4DrIr2BfClQOtQxFxpjync6Bq56SAJY8XcIXPUhOnF26qD7dM2CcS6e4ZcGqUXt
Yh2896iMkDZMpGUH8/VdNJvHaVWA7P1fpvdicNR1qKlwZa192Coc3ndU9MUlJo9CNGg3XwlfEyn+
nPzTV/kQOC1e6gnq0vz/XgoEYBW3QgCuIKIBrCG1U0c/FKCBM+N26vle9md22+3njPup5gBX/hic
Sk8OcK24P/bbjjxYVRSypGD+BIKCTlvl2uwLiVQDMVqA0sbJ9oM3wqEVM4cAGzr3eeS8sWdZhB+3
wBhiGKwqKAKBr/cG8yVVydj0OZ4CmmiN22ojPHBW5KhrkHjO527dbzIIGozvwjdL9GppEwNFqhvg
1eR5lMDILesiXox1QehPJnIBH90YWnPBKsU2llvLX8mPgCRtQhnXqY75iiZ+RG1jgKEN8KsAUIr5
pvxMxvsqmmYBr2hbA32lfWy8SHNMUXLKve/oCMuEGJl5HV64RwEJjYwoaGyRm6QfXbo6trqfwqz0
CPK+1NXeJMP2Hxt3tqY1bm5uM9kMr1o47qDgANZCCIMSzXcqThazwCcGhwsp7zUPhJcHHcU4eXNT
Xvk7lHJt3ua3eOExAuWiN+PGCjwZWOUAP6KixjSjqp+1I8n/zG/AuUufMTJ5h2jTvqrr9lw+qIEp
/GbCZhYujmhvAmZSExXSiUKd7lDkHbSp1JBF3BuHAaz6r8mqXEX7epM+C1YDVa91cPId/7fRrZJP
ZnC+AS1gK12apyKH1IQNbxDzvVsc0HsDbsb8E4cggIzNKixYFysS66/dWIIeCK51eEET9jHqYjUN
wjxmvdTgGc3hXi7i9waXK+kgbgwX97zCayQcSjFwwhttjZRMYyExwwogP4XXm88ATMkATJVHDpya
dLXn9ZZL8J/z6F6tLOQQXMnr8SngKlp1gGSFIHNPvBwBm4OKhrLmwQUr7//B54CzB06W0JHhW2Tq
O+Rp9gd+1BsreKm/VEdAd8VR9VB2+a05+SoGD7ewmRh0zQvn8bVRaskjxQAlNjHafk1oEtTMeVXv
IpxYjQtW3sO0Ymzo29B1ZY8ma+xKkQgFwt5LudYht56dOVNAgnP3aqBg2O6F/fm+xdstdW2QCtJT
VkCvNIVB7VF6bdEyAeLjp5wtE3J7eby2Q11sRn5u426CnXhdAwa869Ev4YJ04Qle5BTryUW1Snfy
n9efH7mszOLCK+XaPhWxAjXw5YYs5OD4yMrLh9aN3zMHEWs7Qs6KXDc0eDG/jtaHP+NJPIoQTos+
fSwxK+e6kB+7/hbqfCr4PJb8Ft8SvHQOMsvg4EZHFLTTQLoafzZv5QvnxYfHcD9Yscfi/li4EFxb
p84MQ5kUJSErMW1Ux/f01DSANBLQTUna4vWv5J076ytmZoo4EhVG0C6KywDe/UhIGlQ047Jx4sQW
YUT9yO0WNBvH+lU4lE62Lr4r3OtZ5dnbYA02W9yzBJxTKFLS17zJECtOyQxy2RzfNOgoZc62xaVa
tmbQVBL6Cd8FF8Izwqk5FWa9yRlp0KWJvvgC1BCv7z/GUEljMuMLuBVA5pWzz5z2E10NXgrK9eLL
f2pOw2v9wWykWTg3YBdFaQnIZCRhqUCpaHJX5xwWGLXZD2ikQWvoAzqbwfqxAv/qKkss5slI/kt6
cS9NUmFSCuZ5SHwMlbf6tbAKOls99S2Q9oLFvaugHIg34oE78Ssmny/x1lvL6EEGiAUUivSDSVTK
KZRaH9kHb9yJz8ARxjbYY1Y4jjwkl0FE8Fh7w/blf46amOK/VqkdPOv9OMUB16ArNQ/Nfhv/Qf8v
mkVM4fu+oYW8AnHjv5ao3ZrnapNEMsaXAZZ7aN9y5LA5p0DTHURiW4/JM0ri4L35pFay1v1SE3rY
g7zcQcHzrHLeeigCrP1H3v3VrJhKJgsHw9UAqbggq2PU9xoMSl9gCsj2M2+Jg9m9NU/BzBTXW6h5
g/cQzy/0KeAaeVPQB/4QlegKCzeldvvWeOI7rg97/agAZcVYuSXP1NAjiYsqwSrQtSzomlXGnAUt
WAeDB+mxtwEqb3fxG9R2H2TZ6aAe2P4CtRLrCsGyS3lMlKtSEiSwK3wlTviS2xE0l0WQemuAtFni
Qf5A0pX3SJv8v4wYaHYwgBBWOoN644aq2OlTquGM3ZQ74buBNCZCEP8MeFnwe8ft518pGKAlFtfH
0iUNOEcsK7oHUWehUbZ5XA08SK7hQsfRDa0KcLoDf4KU0lflGutuxZSwXajTwo2An0ODNvStQd56
Hdq5VOnloYLGafdL75yqd8YNeDMlL91EoCxHLQsEOODWlt4ZM7wU2i/tUmsr5HUsqDWxuxk87cg9
4HjbF53V7luntdp3lgDowhseAyV8IoBqA5dJ47SlWhg0votay/iaZNN4DR+Fh2yfEIm+0RrAF8qh
jMVvC5vXTMZYF67ChI0fzRjglEE3KjXHfBw2Q13BdKOBvYff+DlgbLMzncBLttIf071UmtmR+cxY
ujeAlAygdKTV0TZBxSOpyKtEmTHFLag6kUc2/cdg/R7uDbYIDYmldKy9MCVTF4R40I3AnzHCEigV
JPwOymfyu9hPR3ClT67sKqfE5T+C95CNolp0pL+jvFnXaZCKjoyStEkhywlRCe2Qr96ffavYstdy
MSZdmKNeGUI/tykUCTGp6I4SIOVmRXvIKFnSA1GZ1nbpPvsHyn2iP48sLkrgaHdEluJ6k4r1CEyx
GLco6YOiGsLIK8Uc7XE7CCAmxSte+eigHwKC5fN4Yvju0n3o0jT12ihHI80hatHiVqJ8iU5eIAuV
EOnxI7rzjDOk3r0AKDLfyZnBcOEAR/QlEh5IfiGBQG0bQQwHcRRgetrgyuDvBbcB0QJOuhPK78pG
XqXn2Ls/3B/AMuXIsInOKcjVArdBY/IMYUyEPoLN9okUgQv0LJe4+QUQucT90yEtJKOTuaiCbNQD
frALzWErndhtHmRz3vsQys+qBBCsIcWHKMfUekm2aWhmqiW2tg69GiA1V7+gV1uZ3FP+LK1DFvPY
QsS6mgZq1YuxToyhINPgQpgXRAdvzWj1q9g2HoSH1glNDSln6/7c3+LmdcATAS4A2gFE6aDzvvby
SC8TSGilcLVNvtvjvO1P8QlCGk/wcVB/mWDjd7tvzj7HeO79g20BewwiRiCm1xXqOBrUnBfjKWut
qoaUe7JCG8GfCMKQ2a5e5atct07io06yrWDBW00P963/lPzpxSZVkp+LHPpsqUidaVMQTGGL91Vu
hha/UTcqtro6QUCXEEona2U/uId4836CShx4iB8hQG6nW8Wr3Bxci2AWZ5IELQBzgU/4+010SC/5
oa4ltUHh6vjGOcFGAndocU5f0VoHvob4Fey1zjnhTeVUbQMbcHt0vN2flqW7yQ/fIpFvQyM9vRmT
usylzIB2GTig5I0EcuSQsK31yLOAKegkmSLufvdtLmU0rmxS+25K/b5Wddj8DEAJvBtf+dN04t8q
+x00KIBBIuLa4UbeYtZXTCbRhcPlyji1AwZDig0j70lCg/S5FI4/WYnHQbBpgKyKYEbg8NWZGaXF
jUd4Lf8zz9RuD8Bi4ZcJzHKrGdppillskgQV3+ZrVz3JRyil2epeQwZeZFabFwPupW0qyLcTbryT
hPmWjoI7o5KOi+/ngwrEp2oLG/7EHw1L8mQwRSSvjxBpNf+BrgNx5/ITqL3f5209qD4+QdxLAlys
dR5mc3Q562fr5W72VnraRgJtxH1fW553iFNB+FKFTDf94h97eWqCHvMO+ja4VoO42pn9mwRuFA15
nXIbQ6QAL38QivrWvx0xEMZCCQKmCWLwOt4KeTrEET/+ZFcEu1pNCH2fmPXtV/5Smr9RgXiaTBDN
W+mLzqxdLp1v0ARD0wEEmwwAlK6Nq31dJ9UM4xLhFjJMlG2P2S/oBVjKGad7DV6j3irea6h3E9H0
NWPqlw64S/OUyw9VFGXqSMYOCpKv8S3Zx+gaLq0AKgkQLkp+EZH67Ph93+xiUNUgCEF4QQiYkcpJ
aJE0gMAfhZAaHOvnHplK7ZiDVrRcJ6sBND8SSuRKggiHLmo01cQOOELCZ5lJUnIbaMBsACZZqCZI
INCka7hdU4hAVqKUKiKivbn84wjhqgIep9pGAoj38BZY3Sdo0O6P/+cguz7oru1S0VVookSfVKyu
Zj7pm3Q3nxpnPvbuGVxS+LcOshgd/lkDCb75pDi4c7w2Hgeoo+LUTruKXwQLSHucgcWuwD4dXpmk
G+QL7n0h5Zd6UdRdKZEvPIZe+AQ+Psj16eC7whdsS0ACwYWw0U3xAWImIYjpetap91OFor8AKR1c
9CFkQkj6rneGnExdOYgAPmrHo/oO4L1X26DYMGugoax2WyomSuzrwvrCJdT8Ax053k1szk0Rn1jw
wQV/lVG4+/stlL+mQQBQpIBvQf0ZaX1AOH5/GJAm8L8RJhGbcPvFn6pZE+JNZc2xExQLsO6rT6Db
vQu1r+JUwSegMJyhE0iEKLu6/qzt7FMxpe8JlCjlq8+RziHU4cGHAljL8C49fKEP2y3WqTXYic1q
OP7ZIHcWyaAcWZ6xsRIeXyXuowd0Nn+AnCzZ+PZXbkaeeCxQxHwdUK+eXDx5Wdto4ZJyPSeUk2Zh
Uxg9WRbd++zgg6vwETXk+Qzk1PuMztL4jJSNttOO/kEji8RiZb4N3kAGSCDaQ71eQ2qDctFZMJKu
GkJQhXE7uZ1saUre0A/0HHPph+Bj4lO0p7TMcsBtghVm8TIjlBokdFHXZCXp+KpUgZwt65UvmYng
9ZC8BamXaKkzACeIpkD+3A9ZtwcFbJISPY9iLUIlVYKQu4nLRYIMNqQHRbTrbEKUZpxGizYIewbS
uPjFU8s5ZtVsFCXGlarBthI9sS9XZfn7/kAW8FEYyYUV6siLW71O2wFWIkKsOqEPoUgeKn88NrJu
CX7dIzFf2zKRh6yVJ/TlsUAPt6mE6w8g03CBovFLpJiLDF7bJtObioaecY6+OKlc8V1l1m3BWLml
M+5yvJSTKpnQD72P8eah1/Yv0fjaRi89M694m/oioyLSUwb6F1EXpEaVhZlQdAneSV3yPfP6dyZO
DiibTakJdr381eNFGXXAKHVStJFFgL0zkKbnVQM9AjWMwXv3XerCPkJ3nNzmDEVSxsfpVF4u19Q2
CnxM+TCbVbSddQ+0aIaC2jUPBWwW2HHZj4FWRUTQID5J+bFotI0fkKnI9cksc/SScsVaznMGlGEx
+uDW+h8zlCOPsjAAKgUzcf/alsduxuVZdvVUtya0Ms6WFjfO/b3DGhjluVMr+FXYwyKfzVarQ+dK
nwSraMeK4bMsQ5TPBqFaykJDZlB7TpQDAO1mGbPgXYvzh6oRnnUCySZSHitrSRkJDVDyPhi1m+R1
iA/BFNuN/2uOPAUV7EZlkUgv7kV08eiQLQCvFU1KlJZdp/oEJx8prl7p3tBAZX4/dYL7Dwulo2yD
NjDwGmvUQiXtJM5FAjtKM1mzvA5nwem4xLlvZTGQXVihVinT5VqL0ccBSvRylzdT6gYt9661wOOJ
YncugpiVn2JZpE6hQvLFfixzQA463y2690oBBp7HhacLNmKcrO+PbzFqXIyPuvWhZzpWuwrW+mrN
Cc9xvVGG8DzXg11A5VXSI+++PdboKIfMs7mPoxr20mZ0M006lWpjynrqRG18GAsxZeyyZW/8r5fQ
UVFvxVTTInhJLwDBOT7VzZ9K+x65h/vDWj5x/84jTVwCDGUUlznstIb40SQgTanjnNtCDXwnZhma
NsZRdXKwr1p8mQFSIfZ/uLZkkRqwRiteH1BNhFglkNHWnCvqdgn0bJdCRkBj5TMWlxHNcth3QAaD
o+nakCGqmWhMWMaw3GeVOyZnoUTetn4N/dX9mV100AtL1AkwcJqRzyMsGeJLy2Me3RxZhLw2u0Q3
QVPxL/5CekoJxwnaOamoInND2kY9WccKliLBziBs2M7iXk0HRuV5cbEuTFGhJa6Tki9BCmABu/Co
i8N7rExWPqjrWjEYo1o8ay5MUTGlibkcQmGYRDlAHcdQ0TTffco6U43stgyJC9KFHSqaxDLkdX+a
h3JQRM12jpeKGJZ2Dt+o0qcWcjntadYtpbXvOwlrKqmokmjh2BU1prKSZLMVjcJMa1DhQq9lyBVW
SFnAEZNRovmYtFmTv147f5UVJYQ5YU2Jx98paka8GBz1MVi3WfTm5xl6yZvuTwy9pMRAD5UOHZG4
sePKtyHK+yojFXN/9MQe/UC9+B6aHKbntLwcOrRs5UghCcBV6zKouELVUQqXU+3UcMBe9Q8zDsJB
BXSAgPnKEuVRXJEq0pjXsMmjxxnC2Y5cTPZcgkpblBmJ+gX8i8xfGqPcKu25AtgldLhk1Vbqt7xq
ydFuyOxCewY9TYoCf8S6xSwkbK9tUouMd1oLiXvSICZs8uiYtZjI0m7jx0Qy1c6Wi33Ar5LYQe3K
b/eTvhKGTdg+aJFTq9soYOUBlnbwxRTQJRqOm6RQSvE5jRJ8DEnzrYqJV44+oxpIointSkgBgc8D
Go1gaKHCn1AGhRQVMBNrnTeq+bugz+f73rp0dFyaoMKeEUhIwAMvbMlxYzbytsHhP3MnIXnx+V//
f6YoJ1WNVtdaARujbgQzzM4NV7mltlW43GoKxswtL9DfmaN8tG1CP0sh8G0hEFk8OAg4IDRlxnNo
2QiR6IH4MloKqAElo6FHDYddlzToloxDKwv8bSnljCVaOnNVUAT9xww1ljpKC7+aST0w34/1k8o1
b01+KNLWVSG4HILch3E+LV6fLi1Su22W5JyPW1js8tEKi5XxG4OTDlNpbiLOmier63P3H5wDHRlA
YP7f5uzrKN7iHtp2pPeRDwBwQ88upw1O2h4M4amVWGT4i/vqwhj5+UU+pEyDPEBiE4+iUnLGIYI3
chb4/y2/dPtAMIXekYWXwjhXNVIkLx047FnvpeU5vvgGam8H+ZyORo0Bq6pp+B+j/BAmOJAdmcMJ
Vjr+UJu6fGy09/vzzLRLbfhS00JtaGC3nhMTSoJ8fy5AISe6JVS+uDQzSxWFXtkWcDO4b3pxu1yM
mNouedZzcT7Bctk5KQ8NAHX0etaLZnlpiW4SLk7QJSd3ooul5YaZL7iAlBRn3m5aqPlIbfd2fyAL
YEGcRpCL+I8R6mI/GHWrGSNQA4JxhExwK74ahldzu0w+9BGkbV4N0Wvag158tSxajsVgcGGauupz
VSJzPdI9lgS4Rqfw5hw9cSFgbDVvqZAC5DSFEQ2W7jNIHQAHDnikdgORUMo85oOZQCTKp6nft4ap
Ra5fApAhQZi4XemFw5jepWzzhUX6dO11MW2mHBZ7zWtFRy1OUzKbfg+9v7A1Jbw2mtLkUxYOfNE/
wfALcDtp3aUfG5JgoB6vwKzBv+RR7UQ8kC9Bv2KMbtFDL8xQG3BsjWRQC9Sede6r7cxK2yGEm7pf
WRz4t8HvXWuPoLrjY0cMP4JqNJVCY5yOxMTNveLiE6idOEphmsYhKX9Xmc2HipvID5M8nuqOcXQt
T6kBjVYZxO43Ca+41iGhNqKmV3C7Zjwn/j4P1vfnc3k6/2uCpqUOurwqug4mqhw1c620h/RfcoNQ
M/nPKOg2+UzwIRdMRqGgQ7FOCjuYtiGT0WLR66FwAJYZkKPrMrWz+UBII06HlTQJ3/F3T6j1Va2V
TuzP+1yRvEE95xDRwVuiYByIi0HlwjR1HkJUNpujHi+hVHgpx9A00t4com7d+e/S8NFUM2MPLIaU
C3vEbS6CdBUKSjz0ZEKN2ZPm0RMH3ikL0cyM/hhUqkfqElEq2PddhTVMaudlYz9KPDErGtwL53/2
aRWarTS5hfQh9JkziCUjqbD4OIUcCmhpUWNCVZla1C6UM6OdMbORCF1gcXwW5nIfCaWn64ByCc+R
MK3GAJ+hTSB48KGpbBrcKxpyTb2BOrU6uPenYHG3QGGBB/oACjl0B5U8RlMXKzpayKvRS8XuYQxZ
NTUSPG6Cy39NgKH2enH7Em/8OYQJ4EsG5YD3YJx4uuxK479EsQtD9FHfKVpmjADh+qpvRT5UjNrQ
LJN5lYesvPNiHLswRR34op4WEU+WsW9XvXrWh9dWYJ2zy+/qCyOUr+RqO/NTi/FoWYAEqWQOQB4l
aAfwWyvOnVZzRJJRaFjlOqZhavvnPlj9Q4H0JPPQAPQDc0aXu7zqgX+qR3NSV1J1qLR/ORouRkvF
AL0vEj3mYDQXbY2TTT/wtKZn3F0W1+1H7hFJUcDkKSNSnmajTtYtT/TVGIGWYVIdTZCs+7tq0eUv
zFCBpRLVSY9VmIE0hNmVn3UB2j1C0RC7vj8yjC0e3hfGqMMbYu9aUU8wVk25OaWHEgxwU/CrKWZG
uGQZIuH0IkqrgVDj2QlDUX6KBw+seqaGSl/EqJSy1ogcFhdmlBIHQBLDEXh0/WRB9hjyk5tVzeP9
NVo2A8pO0IOjQEpDWsGfHGboiga9pQTZAmlCaeBxFIV/cri/VqhAkSdlHaAuAQrAVlkJRvg0VZEX
5wYj87B4koHa8D+DoUJFF2lp0OkGYixSKXPoyX7uKNGqxQu9CuyZlRBgzR0VIPTaH+SugLmgOIQi
qPh6SO6yoC2sMVF7Ffmv0FBHTF2GZK9dA/oBKN6c/YpSHWSDfIL8VJUNkiOlc/d03zeWH8U4qtDV
B0FCUIpc+6DccWE7DD7YPlpHgSpe57QhME7FoSw2RmtDfroDmCAYWWMmE3dzVv61+wM3uvD9PJir
qU8w5llANzOgCv7IuoEsXisvTFCn5NRzbZoKMAFBY5vDKEptpSLQirGVjIk1Ae4LafWApWDFGhm1
EbQcYk5pD5dROG09lt3LXKfe/VVb9MqLkVGbQFGjruEbLJpR7OssB7rmSYN33jeyeFW9MEK5Pugs
dG6aMA5k9U2ZWzeIgrUomQ0WTB0hg76ZudV9k6ypozZCOvBZ3okwmfs+kurpBrovH/dNLIb2i1FR
B5Yq+SjD6oi5FWC+eb3P/cLr1H0E3Y5/MSSBZlyUFAndldcbK1bDwZclDiQv2nASsjiwxBzNjSN0
InT59b6txVMYPDL/sUUtVV01aasa8IdM2SJtMAq1LbW2hLYO8OncN7XsFX9NUUvUpIDB5CVMCVK3
k4LJiuWHMQMBA98Fn32drtHN7gylLzKmc9nl/9ql1k3mE+jCJphOETG+A0GfGjwH48Co8CxG4ouJ
pG4YEjqQfImMTpftNn0o5QioNYg6Km5ZG04Quvcnc9kZ/w6KfM5FEJy7vjOEDINKA6dHhawvPan5
kFUWdJRlhwryQjr0esVjWCKQNiN5+1URqnLJY1fErKhLouptYP/PmMAAej2mXOcyP9Jhywifo2EN
Mk4pAWdhZ80DlPOSx9n4M/JPhdwyYscCYQRSk/9dO7TbXhseOTVV5wyGowbcm/GfxjcCVx95s8WF
pEo4Lysf+34yjR6qLHhylr3vij0UFSVoKvTawyhXpynjWSXv+y4FNt3rz8pbTW76FGvcxs9tv1X0
c1uEmzh9UdWPpFYZ22R5e4I3TIDQHNRnqagjCVMJMV+ceXXKgzjR6gu0r0sNFKLWY/5rAvjKCBkR
YdG5NHSwaQIyOHhqXA9wTHxRjGoEbWQuTS10mva9kX5XKuPNu5x6vrBDvuNis3DdFMeNj6Fp1brM
11kEyqqvtF5l/XkSPEHEWftdd89Vep5k376/URcX8cI2FRdkvRJblZzpUrVKVWDRIbODon6nu11g
893w/zmlVFyAyJMQCy3MBdnvKjrIpVVBC1phDGrxtL0YFBUVGiNW01KClT6Z14rSfQudyLit3/cN
VHKv1yzlY6PMI5iIKrSwIa5xSPJyp7Ry76/P4ukA7gJwVvPQ9BApH9SNXmzjLEDtYyz2nCzt1Yx/
Uf8Pade1IzkOJL9IgESJMq8yZdp7sy/CdM+MvKUc9fUXatxtqzi6IjCLfRhgC+gQyWQyycyMaK2H
8zDb0fIKR7DBLq6zPtThY/TxFdlBTQ9SqG1pICKMArX1FcgrhW7cq5JdvW37K1zB/ghXGOtn4Lao
UmuH5iKcdReXRz8soUSYgSXW+cHK+LNOQcXUoG2iZ1eWhXrr8+PfXM7VZwh2qYdzqY/d4svy/qI2
6kuGOrliQiOPMkugNkOaFZRgnIVD6xG3L2gVFD8pDKdNcbmrd2x8BV3j4T8NS2Rcz1gWlvpyp4za
XRQnHrAc7qmGJPTcdCLQyDIhWYz2P1tYRMOYzNQaYaQN3xvsF4qf6qrwE9Wn3XOrMsnu3jwJVmjC
Wjm9lXXWhLVSx39I+2wOl8R5GcMYZb6XZb3jXS/ZgzJAYcUyFipGVS3DK1M3gjaUcq21xG2rm0IP
qBnosuegTf/1PUKxS4fGMYqNCdokkFJwOV4a5rR7Om8Z29U3KwwhqAgZKqjKCYNSc/XeSUY0DebV
4FYFAfVDPt00Y3qrduyz1UcUgRvzMwvno7KktNrkNmm12GvbPA2qXA+9ckC2CyrdhZs6oSI5MrY9
4L/GJTYHhWBspXGDD03V+UJBFiOvjZuogaTS+RmR4QgBBlhd0jq1YFZ4UzzoYRU0FnMhCCGB2d4r
1vJKivQr6BOFg8M0KtStYTiW+TyYs8sKv+/AeQGqteleNaUq5ptRKxgAwPkAJgBwRp7iRaM1hZkB
W8ozL7e4W/VXBZK8U/w0gUiuPDgoQlbQLlLKWu82jXgFvPy+imqixFHyamk141azV6ZxP8paYDad
9gpBOBvzuKA42DGVE8jqynlXm6GfWYfKkHHObLrsryZTTKCNS+/pUKw0daZqhGmU8QNtggQVFSpi
JCNIBtlBtGmFKyhh1sKJDGpZLlDNPVozXJOpbhGlEo8mQxFmrohicAQsd04luXKQ+U9QzlnKmr02
3Saql8FUChb4Pwp94xHFYGjbQUWFhqfz5IqnXgXaZp3dOnmQZuBJ1SXn0AYtkQEqUvSzLRInYNsV
NledD1mRWYDsSje7pg/8znxiN+Qu3IHw9g3sOQgxjtFvhBjnfcfWpl7hiucsabMy1b6eROajDcJo
VMamdyS67DWfp/fnsTa7JddggucGkVc2ICxbejgdFxL2EeSAwF7omnfFRbGvL53ZhVBv/tzsIj+D
fnEIYpXzn7C1H9ZfQE73A1KaemIaMJ952vXpJed4I3myW9/UfpwH2kxjrZGEnQeixpKMEZBIegmX
3PPe19VLSlE6oh9ac9eAxqWRPV78qdCKc3GNKmxC2x4iMiiYYeZW1zOCzkc1dafIxVN8/No9hw+X
3dLRnvg/wiCS5Vp1mTEJm5PMWaIOYLmCWmK8C5/Mu/SV+VaQgKKS7yMs6H3q277htUf60PjKP2gZ
Pu7BDgrrrj12wCEOxnDwqR7093an3iuXiSxq33LtFjo4Qe0DdXRDpNzNTT5naYFmQGu6CZPJ49Jj
a8tBWVDZWvofqAblpVMLa8uiy1WOw6MMXcpRxFbsQ2knwublY40irHOLTmj0HgMFja4qSNat/Bpa
r0b8U++R2c+VnaMFjfo8q/vR2VGuBhLrXvaJ+KK0xhdWOg+VTi0s4Oc6akBZtFdRAEbzqj6QVEUp
dnYRD93eqDOvxi1TSccjKo3+Jr21/ojllF2d0wYynaiPxEdo1f2ogMgZVYpFKUs8bl4w1zDiHaEr
FL3IYNW4krf2jrGreXwxFRPtzW8sfVarA22Ozfxwfoq3QoQ1qnBXUOoJZeVLl6zRKBfZbF2O+W9F
y18ZV36eR5JZrHD0tINalaWN8Vn8jmrPfHjswt//CUK8FqR93pdWhMGQbPZIQrxQn3dzXvrnYWRL
JfI1zrYT035cJs3YKbiRI9zp7WNLbgcajNrPVLusNF81i+N5XMkMioF+FE+DpsaAjehbi7zZoN1T
8noeY9u3/utXxGiY2imrixqrlIyoWR0aPHcob7Y9XraUfKT2I7OTw3nEbV/5jSj4GO5kbW6EQGyb
61BFoA2iEFmktYmB4kbwMYIC/Y+KpJLZDF28i2H08U3ljHgecYyq/zw/ks25077UhFDnRcW5U1EB
NOYLlQZpTJ8rLlevw5z7RNH9xryNkK37b3jCzBXRzLN0abHPmofWuA2zXcavUvu9CO8ns5VEcJvG
txqc4IotNUkzdWFD4MOM+vtjmzE3ziQ1eZveaAUiuNosGkakvAESjk2Arm9PTRzcv+1bFHpIzE62
WIK7NaMyJZkKqApV/g5KVoJu/uDTo04ulU6SW9qcO7LwvFmgWPnjad7qGK/zEOESBO0pHy80sIc0
Mn7y7bB3hSKYQ2mQWkEZJWpsr+Pb9jAfkL06Ftc1aDpSF4lbaJT5+rH0lOtipxYuZEYDIlm/DSEg
BIarbxCspOsNxWgzbIHh81ZH3P2Cmr6fb0+EgtSm8QeP7i1I0/NXyNF7+sVMwfhnSL5hs/xw/Q2C
EeFtdCpYhHnowWflF6NHH6ZLtgef4EfzGd/rQVaD+qrRgvO7cTsoXo1dsKi8JNxkDXBBmWkrkPGe
LrsD+Rn+BGcKckvqjrjNB7KktyA1163gL1iET+d+sfhVnBIaRpY5CfDp47VTIBAPr0bUU6dA5q79
0F+GD+QmnN3o4/zANzftatzCwZ6arKbmIp2Ygi4NrzSQNlECJksCSVC+LkKr0VkZ2h5Qw42Dqf1I
w0uae1k6uHMjuSEvH/tHxPk9mK+jfwVDKAvBirdMYlR4eWz90nGTcbTYVfXfc6zicqXi3VZWMrvp
jFaoSxy8QoWKYRsPHKh9/VMJDT/PDiH0Rrn9ZOLdMGG78yu2SbS02iJfcf8KL6oLR+mX91PuNZ5l
4XZsveEf9MlaN5RBN/Fd/eg89UG5Kvfds5F6+b1yxffnv0LiFb/4GFcf0YEmDx4LdtNo2CujtqsM
D1JMf3NuraZW8EgViK+HeLGbpi3d0Gw8CrmOTBYSyhZQ8Dl5Wy5lCkBR00+mBaz3m/iTZgHPGjeV
CpBvPVmul0/wNFSZ2sJavKwyMJdbaGa+Uy0/GXq/Z36Mhzda76zuBS2gEh8nWzLBxZC+UaENgWF2
/R4PDlP+C6XUkgWTTaXgTlCaXkEGFxgOccf5bSyOxby3UesHAcrdbEpeaiT7XSxGo7xN+mFZuMIO
lD5IoPxUYgumx5kMHncuJ0Vi9bJj+uv3ldnXNmw+abF4+RHl2+QCErf1VXfpBLmbXLNd6jLde+C7
53w/XIwuhWzz+W23GQt/b4gv37DCR/dBiFwmRqxkXRBZFp4CJe5lMb8/fSglDsj7QTwoEvMMvUJ1
gyC0squXPj5azmXXvMR5YOmSociAhIiHTkpTFQvnUs13TQw6pAu0buaj3/9VGQ0IGf4dkuBFzGEs
4gndwp5afaLZHJFpjlxrJevg3V4b20KGELzEaDw7PQd4qqtabi5cQyhxLewMxUjH86u/vbu+EYQd
zNWYzLYJ65u11OVJg9Ol8kLLuBoqxc0j6rPRkhypX6//f9rDN6awo+0lXdcs7HVJ2bxmxMIVLy+h
8+nkxcFitYEDNioIBddqxt+T3ijQJda0l0WBZnO3TBT9g/Qz++wnNFS1hj1dqeNU/2N0cf6A7koD
ZFagH3JRCZAcipmhcrVGK1nTd/ZvlBWGLz1X+Qe0KyG31Uygds10xfF4h3qEzIyiQ9RZ4a7oqI6o
rXaya2uIhmuL8+iIXjiQYnbdNesSuojdGJPfOHryOdgcKlOZQw+zxYxfsdqk0N7ICrwNKTRI9elR
ra1inzX0UZ8U52BUBHyOSnJXOYkiWdDtxwgYzP/ajEgvw8PZQmkAZheEFwqK/afZLdIex9xbA2lE
5WqunpE7cwYZgfb2WfCNK7yylzzWCIrIlhfIGZwoihvmppf93fH9jSJERoqVl6BYwo5oQHNGey8c
dnH46/ye2J5CHextKuQSFgad020XNY6RlRwgffoYzXt1fJ7pPkPQh/6MItkp7KNdKtr+5qBboQox
g7EoObcTUEP2I2leEi0FHd6lMhz17DGjsieQzeVaoQmuJbcSCs5roCnKe6J/Gui2mq3gP06k6F2m
Ko1CByBpfR/2t8S5mdTK7asLHvsML/Nl5Y3IudSyFPjmQaA7C6ch6EBAM3a6gHXs5PncgSLLasP9
PE1ekcQ3/RjdtBb/YbHibw64FZywcqBotNqegMsm0t6NxuVK4lq6a2RXk3RGtyrZ0X7878iEZTPb
0bEVBSNzUnI0ldSN7UPtvCuIyTXrMovRE2wE2HjnF3IrKsID1iKACrpo9UsUbhUjNCAQVMqF845P
hduyfMfLzBurHrxA5T6O0gMvGBrN1dfzsFvLaC+a3CgoBKmTWMJYQs8IUneQjw8ZDljrfqBpBqfM
cOFzrlUkSc/DbW2JNZwQPoSxRRV1Alym3o85C5j9nHYyN7l14K5BBNO0WtuZqwEgUfULchZJ5g85
KBbArlBdktCURETa4g/FsxatPkjumtqiLCDAJfk81pMDvhEzi908/DHaLuqXfT0EFdFTjzOPQV0M
TcMO79xQ+/iLCQW59oIOngDxATRXjDq1KzSTW+Qn/KyXzK+d7IK+OZ8rDGHRmoLqbbZwZmQxQavM
fozQSpcian8n/U9DRie1aSI26CVR02CYKHE9dSy2nlURHbHTSx2PODEohj4mWknuIFtRHx6m/w9E
PMGzEfS7ykIj2FTsJS7prkTF+d+szDeEcFib9ayUvYJxsDoJYrxONbzzzOHneZTN/euoRIOiHEgR
ReNz9M5JkhRrM2gvXeYRM4UJIBcLEmlryCWmvmkIKzDBCeNdZiZVBjBneAzNO81GFzz9QNOqT61j
3P1Fwx68sIMqc0iGQCDn1BDCvqytUFuEA0i9j6zWTScalJlkAy3fLO7eNcqyu1d+FzSptKIMG6hy
bkKUJpjWPiN3aS6B2XLvaxghedyP08yNhd0imstD3hl7NqDMUrd3dUbcHhzO5XSrajKGtK29tEYV
dq6ThZEz9gsqeXf636S7IM7TeQOUzZ/o/aDywogGiL6b8HzmIM9T2+R9KsHxpD2cx9ocztJea9gL
f4EqnMyllRfdYIBPYoQlqJp9MRr0vQWv7nmYzSEh1fHlfsBzKMDUXZVyrQcMxdUNhVzOXV8bv/Wo
2qP6dn8ea2P/gseULDaOWBA60afm16aJ0aCkGP1r9uGWQHFpHG70REZet6yzYOQnKMLGLblRgQuB
ofWlPdRz57ayI2LDvAEA+TMVhOEECjunw+AmT3gWAoBmzC/QxzhrBmhMn+YWuoyh8hmzwmV2KEny
bPgjcNwSB4VhIHRSRWIsJ4xNPWo7tJdZ8OBq6E6mcW/VsZuWV91VTWVlThuGcYK3fM/KV/AIZSGo
j0CJ2rAD60DKqkNeHGeWScb19Q77x3qtBiacgWVsmjmLAaSh+8I4UuJ15j5jQea8WOOONCV6ew5T
uqdz73a9jYBUVhG+sdXWQxXpThCk0bEm+ALOr3MUUxH7kJWH87a/VUl1AiJ4+GLpLZ6X9csUHoQT
ylxSx00mdsWcAvfaFLVVsRtr42OF8Euyyf8fcPT4glKNUBS/ny4mCi9mPpIe3QW4TFO0Wyr2Lk9e
S+ORKZUbWkdoSbmQnzw/5s2NgoLN/0MVfItS52RUrQF9Nf1Oi/ySeAhUd2qzjyq3LpBOlnHqby/k
N6Bgs+iwKwtlxjBbdo2+FmfymkkSTG1OJWquQIxpQtf2j9orblhhHdUjzFVNupvJiSdfbTjE7TUd
amoOOlrBu9+jGQqZMWrMJni/Khk3wtY4tUWCnoIU00Q4dLqchdlxJRtntBUg1A4jgtbFm7j6cX71
trz1GkSwGSVHedg88KUSNvKm7C0nexWCXZY3tpJzYavBTltDCYbSqSBtC3OMx5wC1PdP9X1CX+P6
cer2DvrDxzrIs+s4/9DV/dwfxtxDAWmS+ERG5Lbl89bfIdhPl9iqDT1E+DywhdT6S6lyH28OqKqf
JFtjcwWhqrFoQaNeVrzKZEgboaieYMQ6BdH7jhPFq6vd+RXcKsdFVco3ihASxU4d50YOlJQWvsb8
iX/Y6sWgXsbNPqSXgwUpJnKVZNea5U39O81+h/MHk5VzLrMmOvj1VwjWymtVHbse/cJ6ElioJRwr
r2+o28UW6JTxbtlJXhc25xb6vmAdgNoL2mtOd4dpW2GuWMCbZ6f2c0aR37HID9pR2euhvhVrQGuW
Llqzi8qtAJWnTZzVMSaYQkiyCSafusiYeRkkoTMXSR6oi4/Qsu9TN//dHvguuUpff0Fb/ZbcJL62
x2H2mkP1Xj3IyF235+DfDxMLovGu0/TTiA9r7McsjF19Pma65M6y5SDQCwoFZdVabmPCus76yPO8
1NEb3r40KnxECrKMCzoHGpH1hmzN8xpK8EUJh5TlrGM4HQtU5C0ysAWc3ysyBMEFFU2Xj9kMhAqa
KExr3EyWTdo8OdaDELxLOk1FYgyASNIjCDFiIxiLH7F6SCE6rVyE7EqTsTltWQH0Cb5En00brzan
OwFy8wVPtcUKjJ1qBw2aDWQQXxlMcXcTEBEsAgUIicUGydCIcXNIYQUQcr1gO7Z3HJ99JvtX7vc7
KAH7oReCgsMtLBe10YGsFH7LZa/hBctQqoLmfBliAqpRFX4akbFlXCSz5NzfxEGsD9kHzdZh76dT
aZsjirkSDJNPt4npG+mHWd1S8njeCjcXbIUiOGyVKOPC5QqHDVY8UzmYESrKZe10W2XXCMlAHWFB
fYhCNO90LCPJe2uo8Gbo2MWNou5b9FnaL2H00s+uTqvLzLkrgG/YOzSKOLKdtgVPIC1j4x0PVygw
057C59yMYq3iqGNc1HpGf7LurfiVTp+kfFIaN559VPfY2BT6LZHxcm1s8+X5yEZVO97yNSrsCGbh
/gl1TlSDqspPu278iFEZQdYWxkKaDmU83HVxYTsdX58NrOOOife2eqhdjdMdBHTuzxvKxplKyPKi
h9ABL6GOMA511MysHSDcTGMbdKXBDO6K1v7dJwGDSHVi787DbVj/CZzguswY9AXJohOtjKDfUuxr
XZnQyoOYnk6H81BfR5PgUCBgieDS1KGVjKeP0+mLQe3ehg4K8ceLCg0YowfCFpdC9svvL6r9kKLT
pgo+UO/n0ofBA8sf5AUj/7PwsyvdU10LTRfnv2hrrlcfJJ6lipMb42zgg+YeVd+/uBX7cNkxWF6G
6Lpu+V9ciDEBBsoB0F4KXTBhew4RRQddCTxtkQCHaq/hY9Sf7C0+OJn7PhZuZbkZ986P8kuj8s95
/4YVfA9pBzxPgu7FeykCcFtEIKLdQ17JDY/GXXI1H5zdcJm7k+sEzj9IXRbuD+f4gx1Abae70Y59
3IAsrdtxLwzOf9hWFIv5sEA9gaurDt3wU4OIugTE2SE+LHxWdvVV5HefoLK0/fAqCjRwLy1dZV5x
/Au2pRNYcgobRrmizQsjcMQgZKkPrv16fmBb1awnCMJC6+pIh8YCwvQ5+PoB7Yw31U36xp4TL3yk
eAN2o0fjrUY4iXIE/yIOMvf3f/wEYdGLOqNRHkEpGoKtLhi6PrQrw6+e74rrz/f6mu7H19DDSiu+
7VKfX8roq7eqlU6mQIghHRJFyPNgCpTD9XRb/LY99KGYB/v4+Vbt0fQVlq7yj/FoPzp76567P88P
f+vieQK/+L3VI9fUoo7ISDB8entre+Z++ND8CaW10T0EF2soM+se2BplRDYbpzzkvtBbhaoQnEai
h3OgWFUXcwau6TBg9Y6SBK/juTeZPpI0anetRBcoqVBTz0aR5D9JHEyyRMDmGaxbBvJoBLoTSMSe
DpzXVm1aEILx5g6Xa71zM9Vw4ZTRp7PX9WPl3NrMjUDSXpQ3s31Ty+6/WwcKKmoNjJ/qaGUT9rQy
QdnK6IE/0ks79aP0WDoR3oNfzi+wDEbYw6OJpmymYn1DNNrOTXWFjvBPpY0ftE6mK7GldEp027BN
MORYqMIXhhSDR1ujiy2Bv9zr/Hgf3ttBfpye7Cdtrx+Gy+lBuS5/P9KfiDp2OEp2DDrQk8deZbtq
22OuPkUYdpsysEEomN0MesD+gDswrqbprvAatFF6E7o53WGv7uYL63h+vrfuOEvMo6GQDCRBeLw4
tauJo4NIM1JMQgfJMmvaK8TxOgiqjlOBvo6E3+KB9Qf6VwPCZNw2W3EXnsYN2BVu4n+kMsCEpDcN
x7YiETp9fg3hw/nBbW1bE+KIYJ4yVVymxJiLUwccG5hVEnM+uVFdWdFu0qIc6mVF1ATn0Za/Jh7H
azQh5EqjhvFmAlredccSrbYd0wNuD16WgJMifj+Ptjl3GBqqAlUwiIjZJmZBxqsfqw4uJ0EJG7ua
1Fxyg9p66IdGNChjUQH19YJ6ahtRWnGohdadV1XchQKVO0P21GntIAury6EsL8IREhVGcrBaw51Z
71Ua9G5b3SOUXpwfLtlyDKiBBPU+XBAIB4WjlwxFpA9924FLxA7qqfMMJ7wseL6fwumg5WRXlvnO
Gh+1yvQKVd/nPT+CKNxtbKgC0PQKkn1eDD3IHgxNffhPWv7IkNSifQ1W3PyaJ/YIUoccCVZLEqZt
7jCwVyA+1qmBE0TYYZlBYiVS8eVa82aNV5rjku69hhRmfEdrdyovTVUqsL34C9EW15jLbK6OSTOk
raoyYEYscxNkp0td8aIxKHRlp1a3k3Ot5bnr9Kio2fV/8XxI1uDCtovzkEwpB3g/Ks8dSy9M+4lp
XZCiLXIKG9fgH+eNYzMqWCOKW6+0KZu6ZbhQ9bLxFhSX7xkeLk3DNyPTHRtfh4YJ6D118Gexzs3V
PSRcyvzXyC8t55fkaxZTPDf5wn0I+ZM8Uid8DZRAfWe6+qospT6ZgjnMAiu8a8o3VSlA1vTa5L8U
+1GCv1EiRiw88plw6AaStsJWoZnWNjHpMf/kqUU0ZMQvuKUTcqRQyrZ2Tob6GFkOd+vKtcYUwlIj
0bR6MobOY/ljPOzs5IIrkHTRd9CNdKtI4pk2XK1jW7hKI0GnIbsmbClqqXFpqShHK1judorz2LQ2
tD2hi5r8M9SyhOeyXsJ6nqAJm6kNtdaMkqXkroxgNNcFyNZDy6/Mh2xkbsauDV1yKm8j4o0bQmZL
FaowPpRqGWXGEFtaSQ41LzzJGa8pWu77Qn8c+99oHQRRm6x+YcvdO7iy4RqPuhaU+Ql2kxrp0JkU
NUGQpWT0hoB4nZDSNdpAHY8kD5Q59wwFdZs/aF9BAuLY6IfzprtxqJ18gWBFMR91JXIw07pVvZWs
ro9OR1rJUbJpPKthCpNrJKMSVUsJVzJExyhKPJPet2biIZO064y/KOrFkJD2Q5sxDi5DdAZpZxXT
jKV0EjWwyOzZyauWJE9dZe94CqvVaonxLN//h7l+I1KBaA9hm5YO/VI9htrCmuSHkEVeJtUD2V4r
1O+gvxlXoy+fvDpiFNOwxypFYaGCK5lbK/M/qkwrbcOpYO6+IQS3HhK9HslSB6em5QEPo+Aa3i1l
B2XkT+BmI8rbefPbtAyHQOHHAc0UXOfpqalPCQrIFqU5pXQHRd+x8LZN9nbu6SX3z0Ntb7YVlmDq
Q+lABGoEljVX6h3v6msnMe/72dnXAyo1daI8EiMBnxZelN2J5fwOEul60ND4os+L9Lazi+JZ8k3L
+P6wnNU3CTvDGepxcBJ8U1ikL1AB/adQ65s8zz7D8aVAAjADFfOohHuape5sgNotjD6JCTnq89+x
Eeo59uozBH9bVbRP7aVkFQJvg0MvNAjLhdOLJdNO38ahKM2BMo9li21JMysr5KmAk0Sere6tKDtW
6LuSVodvhScY0DeQsNYGHaZE7zGvg/2pxv3e5B2eREPrOYrLg56/mw6kGsGmovPOL9grI8NdT51X
aE65WpndpBwtpo6MPGJzc60+SljsCgn8SY3xUSp1iXVlIE5k9r6w0HeATpWJSxZ10yut4IRFVRSl
V1qCye453r47fxr8CvU0f2M5WM1FGwwSoELkOaqQ/5xSlPs1tQcVpB04w12K4qtMk5wh25P3DSR4
pio1w4Gn0M7Lyp8Gne+s5B4EsLT0e/6ph6PEo28b6jeacIa0Y8wSlJpiQ+g6bq6u6rC9orU3jirx
Sssf+tMB/AskHh1VAQo+WqCENk7eGV7Nc9UvugKc169N7Ft2dglSuvMrttWcj6MR8aqN0AOCY8KS
ZSEqF78KkediOkwQ+tJQzlCCkzk3qpsMRJGKWe9s+rPvf9PyF0H7LG6CEHd1fLMvJB+zZaPrbxFW
daakycoC5w0b09JtUT/gj40e+0YSZ4fz495a0jWUsKQ1rXI7NQCVjdExHzTQvfVHiLqDIExG3i8Z
ldjRyvt6IhNaizyqKddVgxd/nRxMS5Lf2jzQViMS21hhNXllhYAJlXzfJ8arUqHim3aBEoH6qyNe
pqGSbTT3i1gRH9LASpA3NAw3GWUadlu7E14dWn1g2MBTqfCwZ6tjrzQUZsyi0csh7Gh2lsccejV2
H4k2PY6QnZR4nsVMxZ0DYkVUVth4SftDWGVElNLGi9SqzvVnp4WEAKvSHKBl4zc64X4UyYS8ttf1
G5KcRithHaK3apHftezG8iJltoM2GaGFOlBZgmuZsD9Gp5nIb1nYqKp4UhbaqCSWjgkFN9R1Ev10
wPlL1H6vQmMqzX5bNEUUCElE0h8rdZB4v+V0/AMcz76miaLn5fH5dJy2lur62AC85ukuSelDNsyS
B/7NqVxBCBufpFOqVjMcbG9mO5T1H9Q896tY1i2/9RQEPtHvoQi7Xi+xSvniyNP8So+fxzhGUfA9
I37WXJgxWBXUNwVdcX/hanS82RNosC3XkNP5KxuncBjDoWj2uOsU4a5M+70FnTnFjiUFRptebQUl
mGRPTbTJGoCKbTOYEEOkfETW2bmFZPfd+VFt7nHkZHSc8yhRF1s0M+jGIu+KqVRyD9EqetZLcB8g
pmqLD2pHfzWH32hC9NJGGTPyJbAItWvTRgozPTpx4mayZ85NN7IalWDrkERUrZxjVDwq9lMM/pT6
t6Oyiyl+HSCJe34Kt1fre1CC1Vdx1ZB86c5SOjC0OteZ9dGF4y2Tmf1WVOGsBiVYPSmTLiOQqfEG
njh+E4UZktHdfWeNbxEZb3o+Jl6E/pPL3EwN2cptgqO2A6kzx1i6QU+tf0ApkqoVAKegclBqf5o+
FXZ0isSt2GNe/5YyxW7O6jegqHxfRzoa7hoAVtp+bH70ne9kr4Uq61XcoqN2nBWOsK2RhW1ClYGU
rfOxBaIgOYR+j1Jc13Dp/odyzX12OweFHz0qV2Zw3nI2/eUKW9jngzOk3KoWbCi+0zzdWcQ5Frrs
UN0ODlc4woV8phCkLHvgZD+MwLwggWEH9KEO+K58aEAtisNuD3JTSRS8lY07mVrhvhaNuMzZ9QL7
UgV57CuHMDCuxxfjV7EvDzyHXpTX/oYUF5U4tc15/VLKNFAG/EehFZrNkioMAWyTa0dDQ2bjc6uV
DW9ZnT8O1BWKsHoK6RJdWywnbfeU3VIo9xQoEp+ZD92COqqCiO8b3M1wIDnD03nL2dwdK2xhRcvC
GpJaAXbUGZc8B4jaXIEAZd8m5uE81KYvXUEJqwhKCfCTR4AqlXGvgDOG8BTiaShYMHNUHNLn83Cy
tVt+X72HTXVY93kJOM15r7X7aqmbljkz2ewtv68waI5HIzySYvbaBEfDfdEdIuvC/ov2GhSoIfGn
6qjnQsrrFIZ1ehfbmYpTqLzMFb+tP2MpKdtGkgKNJhT5MBQ04j8Bo+mGurAJojravWp2fzGOdeuP
8/ussGs0ogfDXL+V2lNWVo/n12kzcFgBC6dewkr8zSVwSPDA5zReNcORdKE7oi7KTCE0bNK/yFas
hyocQQW1E27aS6iiovF1ItYOnIxTONxrzVIrpkr47ha7/mN7fw9QPIDiUo3jYYlV0g4tCn30Y+Bo
xDo/iTIM4fApoWTggM4YhKdYNdwMQlflquzJaNPaVwMR/BTPO2r0DCB9X4PMSqVeSOxgtjSEX5Us
GNoqsIFBLl3XqOJDsauwfxvWaJxwTFuTHqp5n1R3afiOGm8jeup0PEDyV0KPfXpXx0cmS+ZvEY6c
gAsbexy7qkyWVlgjDzJ6aZDryHyloFWY3BwJteZKo649SE6bzdAIfNSaQVSCyFIY8dzUFqsSgJZK
8TrF6G5IE38kJKip4TJmQiQx9dRC2Z23ne3BrnCFwU4stidziTtnlPjwBGlaM3JDmwdT9QJuDk/j
LyVEwir7hWayFy4puOB3epbrFjiBELpkA2oXrqvyxqKf0JPyE+uit/ZN6EftIZQ9j2za8mrMgtdR
ojlyQE0NH0ACltr3TW+6NGx2mvVyfnY3j6EVkOBsVKqObRcDKLbiI8dl0lbK3ULuch5GMp6vm+7q
JEo7mk41XWAmJ3SbcXqN9dlVkN3X+l5yT5Gt2dfvK7A4M5DXbwCWkt9aHUy6F0bHEOn8ZiFuGndq
v5sY2I9lyiPbgSA6uin6hk0QtQpurioKkEFFiOW7dnQjMCZlU4ROAmVv64Wrt9WB5Bz/vz0aahoY
mGhlth5zNMDlzgvXf9VFfzw/7f/PVHx/keAT6xbtkrxF9/dQ34N9Yhxuhxz9fvEFBdW+pe8V5ErM
LnAiSTC1VeQNKY9vYCFwY9CQoaWNqZib9zbS951J3Gkyb01uoAPHCmolcrX0viv4xWBPyNipRxoX
R1191PP4wqHhU2N+jPZ7yYin9gRmEl8MFhJJI4n3XaX9YnkbRFHmNpWmugND7mNhDBkbmXDXZli4
GogQFhLTySinGEg+3A3dMUo/G5QJGaofTVyyWtsO9nvOBAfbhvXghMvdsyHQ4nxk4bRX63utuzVw
p1AspF2ezpvH9ub/BhQ8a9SquWmMsI7aCEE/5ByYqqFFcwrOw0itUHSiJTpkh2HZF8Ut1DsaG2Q2
hRupKP46ZplX9L0PUuhRk2YLFis7jW0o9IkpSLnQxoa3XWFGawfVfERFAFwnVyxM9qFxYcLicX3p
048Mz1pT6g3/Q9qXbUeKJNv+Sq96py/g4DhnnToPQBARikmzlHphKZVK5hmc4evvJrtOV4SLG9yq
XvmUS5kyzN3c3NyGvbN9nzpVyy2ULRcU/7rAkK9Mo4pol5QNscAkUU5qFKURgJeAzamR33JjeaeF
quOVzEn1wTby20oG5WJmj/W9DqTvJDjJw19HVLz8DuE6UTHm3wYlviNoxsJFcqUD/gjQaLWsOnl5
FFpApBrc68rP6g6ybeTqZB1Bg+ABulGN/VgnCMfMY6Jt/PIxXoKsnj77y/aiDZbpGl7YskiLxsca
ZdABgzgeLVAjAL2DDgoTpmEoJ1Ad09vXmGtZuMnm1EL7KZlYxJG+F3uJJNWAQWlQqx+OFJCw6eD6
/ef1pfsaLuMGOZMhnMuemj765jU8qAJAGcJsFvuvlrQQTmQ4lInXT5uTBjZHjn44lsnrdSWmjxQ3
51wJweZaZAZMSYIIIztJRgswqRX19039l3PIl2slBDAd9kOZjpndlwfS/8gx0JDeMbJQ0pjfETQZ
IMsCaAAqSEkH2vlDgh1p1c5qfDduFrZ8frX+LUCEqPDCgQ1yDAHF8FBVU1098B5U7i1Y79crBqsF
unYApDGge4k9W74BWiFzWi2P+wCsRLs7HO9YePoPGrXZi69L8Q+QJTaPoxeBzL1OYm/hFTGr6K/p
J0UmmLoSVjKLtE7ONSiq+gHGxLepbNVGbKVLQKWzFq5DAMixkDIwhFisN8p0qAGviQG6N8Yx3OMB
0IfeXbfxr8EBlvNMiBBe0cCQymYSoiVrFt6O3UPCn3HpWG1bL+zcrAWeiRLcae57SjJqEMW8PcXY
Ztam9nVlZm3jTML0BWdhM7pwaSFxSOi01zTc9GAhHI5K8VTTjRa95t1CEW3OeSuYKIb/xon6gpDQ
9HUFoj4TgVX+mBEglmDkuwp+BMWHZryF2fa6crPLdyZNVA4Dhx3Cf1S1hk2ZfJeKhaTN7OJhmm9C
UYUYMT8Vk9jvfC7B3PhL4++JfIwLhNbmN0N7jYCS3n1c12fWvCeaZmTcAJcnPsYzLg8pG/3GjrgG
IkXFqosI7dpLgcOSGOEmqozUTLsCYhJ9q5mYBCRwCktXqjq7OWfKCLfRGFGVDZMylZsfgVyx9d90
36p1DP2tkmfdzmx63I0/yIPhdK8M44CRXe2BGHt9SWdaEnCaTY1NKKAIGcU5RFKSEd1zIWYFEke9
6Z3wjX7DiPvGs9J9DALHlfkoFQtC51X/U6bgQZjEtaA0MXiLCJXyR/Wvd3Nc6iS4jaqRIiXy8PsD
sq+KDTWfzCU4+Xkb+VMF4WilodlJGoMIyo6SvvVZbC3iKM7eGibDZU7JlAMWbg3OwhHkMZCRlhMo
zjsyThNuS/3X56B1DMzBLQH+i0735KUPlOO2x8U3Te5xCpc+xvwh8ViAGRDWqt/7OMj/+sD6pUTB
AMaS+JKfYqAq6154cSObT9etem7lzjUSDGCMlSLlKn6/Um8K/rMj4HEf1jxdSvHOXYUqnjmQBVyW
L92Rg6JEmKqCA5R7R+kCS1c3XN6yrkbgt7mu0pzBnYsSDE4KMhA+lXAXBUEaZ4wdEryULHT+MynT
V5xdhxKnjR81kAJEnVThNsqyFFhaf0cIsFXoBOKDfplLIWOrmrQxJ1VA9AIqDQ3gaMHSoPOsCWBU
73+FCJF45aMZxw8gJMTE0khCh2IgNY4V0I0/XldnVpKBcSvMeckUeKeX6qgFsnqRguNjaBMv5inq
N5684kvEVTONMQhdEb9OQL8gPv2VnD/bmz4eQjVEXtbmhmaXuvEcgZJWI2NlYcLdAmObPaSYbfZ8
l9ZLXd+TdYnvmnPZgvWxoSF5h1K6rWaj3erV7WgqC6+NuWACyA8MVyJyiYYIcOQHY5DBXqa2Dh/3
bZtxR6uBUxu1JjqncuCTNpUXOyqrgPDWtQsFobnjhSsQBgPQFw0O93ITuaF6xhgiVDJAkMN8QG4X
bO+x5m88BAheUtN8HjAQRGjcNpFMDSEnIjJvpWK6zOe50wCVyyzd60Y5q8+fgkR43HLIu6CgEETk
GoS/SuU1D1ladDIec2DBXDjR87Z5Jk64QpCKzIc0RxhNw94C06iVRPKG9YhwEwNkLmFmNya6Y/tT
W4xLj4S5mBoJF4yPIOEC8G1h60imeEofMjzvkG/SzPuiCIDtWO6DWHU05UcDmJ7razvn9dF7gAkg
Gc85WZwdM8y215ps8vp6V1lyE/ggFwyzjVoCdpajSlS+/mcCxdPHaEyaCgLNJEdS+KdPZSvKESQa
3NK1/uW6tLmzjglMMLGCdw1wMkLYgea8siMtHqtaD7xURlE3WOIPn11B4ICgJ81A7CmedWOUI5JO
1qmovZPR1aDHVoWxfEDsNw/XtfkVJYmuCzPAKN0hTgeuoGCaMt4ISVI3CAa35qZ5VQ8E6HdW/9od
YxsYYuoH23bueKTWU3agp+F2OH1D7+3G3BiAAMFY7+r698yt7vnnCKFP2Y3yGBT4nGkTey9HUfj5
uoQZ+Akd7ad/aiwciDBPiQo25cYmrn70DoCcuG0cY2Mc05v2m+Twm+JALTDlQMt0n62apVBl7kI8
ly+Ya6PWJRrKIF8DJmeS7Fl49HLJyVGquK7pDHD7pCkD5wvK0dP+XnrtKEErZ91hohLH9FXCDRgP
mUN7IGVRb52keMO3DWj8MFWGIVL0hDhy3i61js76PgNN+UDNBTIfCi6XH5F4ylhqNV5QUdzeeHq4
TSmzoqp1WxVICIlv8eE2CgBVGPy4rv6cjz8XLIQ4KMaXeM9BcO9nVhtuMkywNv32upC5zTTgXBWK
9C/KCsISy4VZxZQilJaM9egBvWTN6Hd9XPBwM50F050PqAlk6EABLUJ3xG2naS0QcWzFv6UgosVU
vR3GyYYr9ZbHzSbUhwdafMPYrj36GcbElRs1CxYmVmZ1NRGVolsWGF5iwlOSVFVC8zHwO5rERndu
lPtWWq1APXh9TeduLONPOWLes8/kmqHDBhaTRfckjFalUryNnuxw1beK8scQLrXrzQVXDIdA1jBG
ggZnwadrY4r5iR4oBV5IwJhCxnRT5UgORr13S0h+6Dse2GouebaqqEsETXPeHg3xEynGlDgUL2jQ
YdRRNQCGgejfo+6Wp59jZ/e12//1OdJptICAQstAFzAR06wYW5D8WIXjoeylqLdR9K0OP+LiWyt/
LMFmzJT3IEsD1o2O5mA8UQQnG3VZO+D6x4oipdxyd0BNq3OV4KToLlNcpoI5SX1Rl/KVs/mac7mC
c+1jMDHJwGKzZc390dt30qauXPZ2Lz2zahXWq+p5wcvM7p4OfItp3hN/BPdGxwTVmGlSniUYzNX3
mmwR5V2OnoIl1MW548fOJAn+LNG7nIWTJLx/LBDZFfJ7F9vaEub4rK85lyMcBr83SM8mOVmDTlll
w63Eym7IXYP0m1Pelp6tP14/8Aua/bpCzp5uXhf9sYbhNIuPidn8JY9BNJXeX5czM0UJq0QqAmw+
wJhTxWzeWBs5kJl7XL1raisb5dHNbVCFsZPy5j+MdrQubwHm0Vnjt+uC566ic7lCVNNMpPM562CV
9XefbwEh55vudRHq9DvEQO5chnDiuJyQPJYgg7uJaqnP4BB3+i3b1o73kD8qnZPZBFB5uuO/J/YO
8wf230n3nH+BcPaSyJCIlGB1R1W9jUfZBeCVTdHQMbJbXlbbBYWXFlW4egfdaAbaQ2Hjga7zlfIh
ga4atKP+EWMVQ+coTuKEa+SbWmscLO3VX483GJ79CJ6Zu5QY+n+s/hSwA2ITk/rC6jeh4dMxgBOX
17qbr731NrWpYhmuciztGqBuK82p9+RT2WLWOVtHa/pE/8YbHUBU//4EYfn70QPxpI5rs41u0P2q
0i1bAu2ePajgUYJblzXQMArOLq01pZTzScviR1v9NDUOupwHyn9e39pZn3omRvB0cV8W6OmGGDR3
1/w7oCO8/JCrPdjPF8PTeVlABTUxvw1UIMGK4jHux8CDLB90A0mLSidFo8174+s27dA0QDsbiQq8
K+PPhoaOMfCDqdfOWGkHKWKulNz2frzgD2djZljSvz9q2oczh6jVqedxucSlAlLnFrwIUmqbw3YA
2TZ9HcsNk49kKU83mccX/wEoKIJeTiyG2LwqV+aQExU3Z8rkuzilDzjPfyOww4juv0UIapEglvqh
RFCgZmRVRXanrOUYEzX+dpBugmzJH806iDNxgrXWrdlIwYRgRJBx6TjmuRMkAkGu9jes9UyMYK0d
LZS+9bBwNFY2fu3mkewgO2JLvVMsDTLOqoQkDrwMIk3zF57nmWH4iEMjXsAwlBpQqCW1tGb1dwji
wHKAzDxAwTQVcbGwcDSrkgZRKWpvys+AODUycURzQ8+WgJubRnZAgeqyub6Kc+ZnKlM5B/N4ypc+
SWPsacl0bFaRAoOxIsekqxYc5Jz3Ohch3MJSCXDdMoRaUoiUaXBKIisDtBMpnq6rMudSzuUId0FY
Aq8LDHMIoNDEwOpTVq/GPrOCfNUsMXUuiRJ8fqnmSlxrEBWrmQNU4KJSMcZrV80+CT+uazVbkT1X
S/CUVRZTIALj+SBt2sFqVIsdmq22Mm31VOxAj+gkVmwrq3F9w07B/VNkP/nO0kNtOkuikzr/BsGD
pFXbtXIzWWabrdJs1Y2527WmpSs7yUdD5I/rOs8dt3NxwkEoAbox5AzigLb+KE3IO0AOBTJEt+Sq
Zk0TwKDICyk4BGKSROnKkUgtYm6tdEeyL7QD89/HJWuZXb0zKYKnMs0wSdUW+aAwXXeMbyQJBLne
rq/TVcFu/UXM8eml8GW3zuQJL4msxHiAx6EVsP/YTwPZglfiyHfkBUykPrcK35aeB0feqMfSbVzv
4D/8je1D2suY2oqAMSRYLCdgNQ8G6CuhahEDpinUbLpE5zfruM6ECCbpDzSQfi2ql4eOrL6EwCm+
rsZsHg8EN9TA9OnUuiY4lDEGP0nvTS8y6VTmt5mP9mn0qX6E2o+KnyjQ8YqDL61j+fG64FnzP5Mr
eBdPVcY4mE58PfqgEkEB10BEtPQqm7WSMynCLkkVT/mIhKxdZkct/9SGvdqmFviQ/CIDNFqyyunb
db1mT9uZRGHL+rwozayY7KK+MaNvIT/49Td96a6ekQLUUPQloNUViPdiHYTLhTw2KqQUnmRHBnGT
LrdiduJKuPAUmhlyhYgzUcJG+TFIl4wMT6Ee6OEPCrfGTXgY19JBu60qK9369rAzvykL1boZdzIR
rmDOD7X9CZvsMkotaqklfoekJJCnGMpIYMge28DSlImRdwWG3uu7NmONF+IEJRvSJUYXQ1yh7lPp
Xok2inR/XYSypJJgi+h261g55Vkr/b7DpE3lpPzQJg6QSpEbXCn8Z6O5FdvJ7K7iOz27rcNT7Tst
HFuwsLpzT0roi3EylEMx3CimlpVa1qWxQ+G8cPwjOYFe6iF/1+z7cM/3zSa4b90UBNmbeJ+hOnMT
PNVLzFozwcXFBwjHJPNA5qXH+IDec73eLQInML9x81gES5WKRV2Fi7Yq5TAJdYgivoPhOeBJ+Zb2
I3A/4/1H5EYvueKEW/+2s7J9a4WPxfp9KTm6pKxwNzKWoz3UxM63qdNpjubXVpWuQv+NRM/XjWxJ
knArJkY+NBmFrtpgc29XJjdDcl8PD164dHFMJ0K4f883UBzjRCMB0aIKkioVJPdvTbwQUM9leRWw
OWt4KugMsbugSq0VqqdNLAkgSNG9E6YZ+sQtiTtmu6F3oBx6TOxR0xcuRG3mmAJDHYcCSL4K2nmF
omXg13WRoMoMxGniVPBvoOdG6SVqAIzbrRLmWVFs+ybdpMXO5wcp2AEVatB3lBw7/ZV2d2EWWuoA
hGp/HXtOlPMV6u6dvItHt8sdY8TLh1iDto2Yt2s9IBezfsXRfIi6tl33zxy4Lk3zrrZTFc02wB5U
xLuhOhmN7PYB6tBoXQCT8JIHnLEcFdjpCpDtEAqo4o2ChEyeS6OOOAAe0Af7DgA3YttE+U5fmvCf
W+FzUYKzzTtwuSbqJCrcg/qmDmzSRVYITgDfocWCZ58VhulRqmCGVMWI2OVF4o8d8AgJhCXctAA+
6coAfm2UV6nb5+0xKhr3+gmcuZknQf+WJzi2th6yEG9QvJqkZ9kAsq/66NfUHdvVdTlLegleDVya
pKjppJeOflGAAjL1I9fXZAzWhcG2bBFCakYgUTB2D4glPFu+oE9KasA8wHG3tgLAVb/YhuPbAGqB
rDyFymqJhXxmFdGdxhiKVjqQOsXrP82McjR9E6D2umcPxdPgjcgMuF22YB0z9/6FHMEUC4UEWi0b
rZ2Zpz4+JMpjuEQZMOMoL0QIBkhGYoakxLo1nmarpLPp3xg9IIgBAT+FzCmKxYIpqCOhfhZgsbSg
fWmy0eFFcJ9FCzHDrB5nUib7OEsPcYVJNJQhJYZ/Iw1IY5bGq2Y340yC4PEjKTDVYoSEMv0syhUB
rqSCNOn1c7MgRCTf0fSc+Dggrd2j8aXRtx3T4HkXuvMX1kpkpGJpyQ0thyZyq58CrjrgAHCu6zFX
bzrfdaJe7kdVYeQYFb0WKBjjIaR7fYjtDoCSzUCcIsz2U6tZFnR4jMsWZkZQ6M5sTNE7AQfoZCev
ve6hiZfqBNMWCVHBxUcJYXvGo6wxJaxu2j6x/KEcjr6/S+odqlJKvOLt3fVFmHUTf1rMLzrFM5uM
PJlnkTrZZNiteQhyo/AFtKJevDD0tbSfwhluucnqwpzOcBzdtlW5S7PH65osSRCujbz0TdbLkIBh
GC9bq42yYPdzef+LrRG8BA2TEVxlWKtElx9ZFEUWGztmteZw23NpZcbM7cPcaup7E2PO17VbFC44
j8AfFZ11Hg6E/Jh6FTqB7bI9peMtmNn6yLQ7aZdJ6oLUWWNE1gtXP2oOX6oOdcWor0kBt1N4LC9b
hRrGudH03GM48J3ey39jpo6AtxPA72gwVb+wI7Jeqwvw93JMoPKfaZU/9siFtUrmyGjGXFhQdeag
ncsSFrRrmJqWcchtZV9jmti34n3xbhy8hyf1vvrIF2anZpAG0OJ1pprgmpkHeDklgzj+IR/DZ+Mh
Pg6fpWkVO2OwycrRt8/6nb/k4uTrSurTz8+Od2GoCfhRIBWv01X3k6eWftC2QWIFgFhZEDbnSs40
/ALKqRS5nPWQhUKnk0WlPaKlLbpn2vr6zs3dP+dypo090ynQoyRuIshJibmlibYLAC/XDUsJoiUx
giNulaAiaTOJ0WWbdTcRsmtLWfu5bo5zq9Anp3amC0ZIjaGdhEgbFCPW1Wv0mO0VJ9vlr9pDRK1w
wQ3P3nnniyf4YUxSyTyeNqnOnv130P2+NU5tSasQHZWNbkmfxU595OjKv0ue/7NtE/wz/GZShRUk
E/LRsWeV1FYpP12Xsaie4KL5ECuSPNkGPRB0N70pVrMLbybY5g4q5a/jTX8bO2BlUdds6bm94FB0
waHg1qZBX0I26uJlaiknDYV4i07sGKtvMtoKjIUYaaadaupLAwUfBgpBgCpOtnsDJrmKRkGzcxHi
bX9Kk5s4AneYo6a1E0YPQ3nIvE3brsvBkcpjFC+cxJkMw/QBgF3E1AEK02JfxdgD9CbJ0G1topc8
5omTFuDORo8VKJc9MKZuh4CCE2WVLiFOKsa0mpdx0qVo4eTkzEe7lYG56JjufAM1yRQwuZu424I7
WzJPab6vytecrCvj2dQtjvkZKV8R+VNR3ineKLol9/Ed2kMt05dXBPiY3YGV3mbksW0Uj8iSgHwg
zSvHRANlXXCrqd6Av2A3zckfQZlRbIgaoEC55VrtgoJlqPf1GKNQ88ZGaSU1GtAGXEXdROOqSLd6
eZNL2arstpm09qItzUarSbcjA1L8uuIPcX/wCHD6MsuPfCfNfvjhzgeCJUVUkeaOOd4m0SlTMQbk
gv29KDZ9dorArzi4coN4NXsG6J3sbSJjw8znvLgDvBsoDXbJcAf4GkOJHVZtjPKBNW4aE6vge53e
RP4dzfcSfwqMFxMF/3EfV7scpHdlvDXy+zReZ/W71z2ibpKZDwbf5NQyhjU4qzOcH5kDTC38qDUA
VJy60cUMyioEJEn6KtffciMEzLUHioVVTA8BKOyUpyx6kPJ3MoAwxwOWBSjIqI/lGlBT025qyTHD
DzXXbc3/Jg9H0B9IRWi3KKSoPNqkzIX52VH+5JUb4NuOzc+mtCNzL3snpLF4/cTi7x0QfICjxctp
QXbgvM7M3o6562urWq63EoYqGuAe6uopIZ0l52zN4ld0C7lpuAJ+7tJ9/zV0mkZSJ2oXTUZZSBz3
TXXfq/SgnZpxbGVrbCu3cdpVaCX72mpkS74lB0DZrmBhD7KPAdkFRzgjniIXpZmmAlpdMKFfXixl
oudtNbUJRnuMxtqdHdvZqZItz3p5oCDszG4+UDh6qVflguIzFJqoOpxJFg4mzQdqVLjUfrUHYVDo
prTGF1CXpghd7XtjZRyKVb0fNsHWcAonWoO2FtA8ztJNMOMfLj5DuOgCXueN3+EzVBtIYxDtOXQN
Z9y5+esTsN8t0zH2sfVq/ri+8l+joEv1hWsO5ESAhTBQLwOQVJC+FUADKwqrJUv6Td8v+L8L/YSb
To5TICfpqF+lVnrUbLIL3Bh6lg5fNytvV29aeymlNFPIutRNuOHSgKhmw7Cm6TMYuLaZW4LieIX8
o/PeHI7JWreXIAeWtBSi5oQAZ+dX/65h3hB97fVHIm2ub9jcLXq2kqYsxMjBUGBEqZqOCvW/y/pm
lLNtAezXuntHxckxk/696VTLiAPAGjOM12AkrQv53TSPef1TZjjwzhf4C5K3aSZqYU4leQSDdyZI
YtxsGznx0XO+x+veGe9xq1kos1i1yyxudy66/Z0bPbIern/IFyM2CbrD0YxLME2A5nfh8HRSMCSy
6iGMGipXZaVdwrnWxkEd7q8L+rK/EITBULRWUEDaYQDu0k2ZyZgUFIRNSLwBrpxmoBlaEdW9LuTr
DgtShDOpcjImfQ0pAFUFtveI+MzKIyD9ovd2S+wM/LIoXqULnnBJN+GEZkWXGn4ZdZj/vGuix0J3
uyVMy+lXXDgBQTHhQCJjKdVyC8WkSJa3SVymL6pEaASgxSE/GG2U/JTaqF/IY85ZB0aXDIzbA26b
iQ+9OEKbDB+TDuXAtVxjCEx97qqdSl4Xtm1JzhRwnz2ORk0FlPCABTQR1zlK79K1f6N+AySgv2cP
2X2x0w/xVrfrpU7Ir8+yaV1VcKShiqNPkCeXkn1jNDszjMEtscWp2xqy9VJZfEXWmMtYTfNK9oKq
03X8ZSPPBAob2fplG1YtBNJDsw+RGV6btn5nvHVuvw5u2HExHfElMSBoKDhWSR+yzgggsNTd3slt
bqkK6Optzc1AqrHg174W7i+l/Upune1kmyU5B1gSBmcc5cTW/CNPrHpYqfb0PhvX9FQjMArs5h3W
NGyW7q3Zg4i3ACBf0Tj5ZQpsUPI8U8e0Q2MVWlr5ppuyWDpdUnLWXAlYQLVpNFQTiwi0YUZhYlkR
bLU/QZ1h05W0L2+K796tsaqQDjmmt77bLHHszhsrGJFQuphCPZH+oWVj61MGuSgsfWh3aKx3PSf5
rj6Otm6Xp/b7gq1Ox+6LrZ7Jm35+tpm6pCZNEOSdbajoZGlAtmkRO1xjPtHpZKvF629hZb/2H0zm
cyZRCGaN1ktoKkFD9uYPVok8tQskTm5FLnWUwapPg2OspS0GRDY/e9t4K26kfbQw4T+FrV+0Bla2
AsAZrLTYA1glRc1yMjmjZK8pP1n7eX1Z55U8EyC4AHSWdQAjhS9veoou79wqtciOZHaftWhPbQsT
/S4o5VeYexs0pKADUKahyN0FG7+IbIAPWCr1LHMsT13RbWNGLKWrHpjOkeqTwqUHxtcwf9qTs88V
HAiPWVzK6nS70S19697Bd0bd4KHY3BdWvWEfqTt2TnRDbnpboU5vD87DX+6AufwEUwjciKT1VaJj
xdJxW8pvUnvHQttkLxkmbK5vzuzmI8ECUkmc6y9czBHXyzCq4b9G1LqysTj2vby+LuJrgnjSBsgR
gHnDIK7OBCPvMwPP08kjA8tbxzj5sT26+g4wtMO3xvIf9ZsGEPp26FbudcGzbutMrvBei7wqJuDv
gGGH6lYrxj2q1ED7HFZB8HFd0vwq/qmhEOyBUkIfGx+SmPkShs9auLr++6cTIh5RdLmg5QXNAwha
hb4Toy4CQHqVMElfX9dIeni3Zn/fZWslS47pUrvHnDbn0gQ3mNJiDOoE0gbzpfXdvFnqeVoSIBgE
NUK9VyYBlD1MUBB8c3255oLHCTkL1R0djToinIeiDkD741UHSJbvte7kzboOXUyzmL59XdBs/H0m
iQkHNe8xVmvEkBQSmdtZECDjHEeH1P8BqhjXVwmaS5PGybj50oUZ5uCy5lnmmGbQWX70knrB4r92
7OKoAeRUA7sw+ky/4KWAwagkPMP3xD8VSzGdBk1FtZXvj2hSQkKkkRdeAnNHzGRoAAIzlIkOGiGc
1EICtK2y7mzfa8H3sS9IiumaVV47vxb6/3z0/+V/5rf/svX6f/4bf//IC5RRfOB8X/71f07FZ/aP
2+T947P+7+k//vsfCv9u/Zkf39Ov/+ji/+CX/yEcL/j3i7+ssiZshrv2sxruP+s2aX79fnzm9C//
f3/4j89fv+VxKD5//+0jb7Nm+m1+mGe//fGj7Y/ff8MWnRnc9Pv/+OGkwO+/Hd7bKmzes/D9y3/6
fK+b33+TtH9isBq5CRBd6Ayp5Alasvv89SPF+Cfw+CbEHkyYITycqDCyHADqv/+mGv/EtJWJVwC4
PdE/O83T1YBYwI8U7Z+4BSYOU9wG+Dku8/9V/2KX/ty1fwDd8TYPs6b+/bfLg442OcCxTEAiOuhf
piaryXzOAioVeFI5b8M3UNSXgJxB4rTF/bJwCC+D4D+EYBCakQmBEFfZpRAtxWNU7v23jsXBJhvQ
i1eHknQjF91SIDyrjkmhDEAIGMaFLiX5+miCxgQNzUMSoyG9M/l9M2R5/C9jv7D166uGyxigKOi6
VwHrawpiRjPrI1rqr6TkKVtlcto+5kMACPczW/pjs87FXF4q07pBjDmhA6GRCrMK4uaELGSsJK9j
kEZWpHvkxWeRZ3mtqjhmIGEwwjCKTZwN6ULAOScYc2SyTpC9nXigLpcxhgG2lSa/kjTy0P2CUqQl
yehM0XTJs2icqiCDykGplfjZ/XWVL3PH/1IZ714NPaM4MTgul5LzMJfUShlfS9Vvoqc+1TrP7mg9
YnS2VSV505BMQy2i94zEzXW1MVY5yJT+WpvRv74ChIRYfxitCs65y6+gQ1gkY6G+tlEAaqjSfyyB
QG/HcbqUdft6MkCxCGCyKWYAhpYm7HAnIdtlBORVauLS9Vq9XPEYzadm7/vb6wuLFyc++s8QBUoB
auUX9wiaAPFWE8EzMipJnVwGx3EgPlimwDvaOJ7X45ywvEgfwqpDUrEKYhONbgP3bgzTHxpLpikD
3+RAR2JFlKPwVDddAPCh3Iu+e4aH6l9bUfKedg1oTX2lqQBOnpUZUt5jH+crjjMyAsllVJmlViHT
QVTjJ3RHykw2gLPLzcKqxjRowJFTKx/T67ZfRXwMTEDCRUQFZkIMoglJ89FAkJXEkNYSUof1ziPK
eGD62O7DcRx6N9VjFrpd2RbvLEXf/KGWTC+7Y6YUvBAgoxh2QnoZrAqRb5aWFkXoKI0Vwk9FSdvS
1aoOJMkjAPxh63hnY3Y5S3tbVbWmWBWD5yHz3I2xactJmv9QdCPSV4kcJXzraWr1OPBONlFwraTE
SuJUMjZF6Ndb8DahcDdKNO+Rx9QL8HKMebjxgddtWB36h9E8rPcDfzTkeCS7MaOgkUrRGfIWSFnw
o5IznVleFaoAPUCyiHrvSsVk/3tLqXc/cl1qjryl6Mzpe/TLBHju9BIWdi1LUVDelI1KAvlBY1FA
ZAdwjES6y1taU1A/e31WmyM4DatyjG+BvoMYKbJTKUnMBABOmLpRpNVQFBUvUHEEo710RIOxVFXf
iiIPI3KnAvmZpRu509P6PpIrBSDGSZRIHn3ocjNv+rVZldVgN6SNm3CXKmh5k11Fi7g6ouFFDwqd
cYtIfo5Z8XQwxoY9polfIu6wpVH2FNkFADU235YUPegrR1LiPCEaCpG+Ub54nANrywo1A9jhVlLm
vuZteYFyVGC1qq43j0k/YITbInJa/RwrAJtZEWL30rR531SFt+fEBxTJra6GEZXtmBSkwvA9Hgod
OlVSWcqypzqoorx0dM+c3rh5WZACGDAQFVpp6Bfl1izrPrbbppTTY2DKgOvn3KPyuiZh9bMDlhxY
aUnFDmYArNhtrqTshVTcxxyrRpPPKMlV/2fRV612rIdkDKyq9ArjpAIbGBzsSeite3i94HlggVra
CstkdW1U6IO+9XKd3+Fa0P1TX4D401LKLPrW501krHmFpnwAj2ujgsVQuz5/CVSlaNfBSBnZN9QL
6CbszIojFdVroxVlvhLtlAz4azRWZdTLQF+OmZaRKpLdKGamrqWuN4rvfhD3jUt90o9OP+UrcJB6
ue8t0GW2/mvnRRy1RhPzIU9D13DyqIzc805h0yqJywZUPAFvDJj/x4GmcvDDTJuSftQhImJmJSlQ
QcF616Zq/gKeDlOKLATvknmI5JLG1PKayGwO3GzShNhcbjqPWWVd8egpHsMqae2wCozucSB5hubQ
PPfHFr5GUfW9VPsj9jLw8YBWIno7sCLJVoxKLbOyjid39f9l70ya21aWbf1Xbrw59kPfTEGQFCWT
lGRLtjVBuEXf9/j194P22cciyEuE7pm8wYtwhAd2MFFVWU1mrlxL0yO4/gKRU6fV5GKwJah2xTWB
N2U7RI7lD11MzLXKpTJ+kMBagCMMw9ruy8rjDR/nQc/l6JIYCbVA+t0UTOimCkLqz2nVqvFKyQ2d
hkZJgnEyoVd7n3CyQNkoNVGwzWk9RnIt6Sl8y73uPnhK3D9XfQGXU59qbJdAyFy4AROda6jyAtOw
U7VtP7meoT0B/C9S2lIS1XOsbIRMpw31QAdE4JJolNMGEkFXK/29R238azV0isAxT2ZeUn1NWVmZ
EAWrqHIFYqTUa0XbTLXk2CkTsEOCUek57WTvxaybMre1SHC/knrJfjSx2H7qYZ4JbcOXw1++OlJi
QEu8etEFUdznhRZHjlQHkWfTvir66040h68Zy1c6hQaiCZLhijZTQ8qsF81Kg8hJ1TK9G9EV0mHt
7agQd4hhDaaWfPdlEkvcH2nxvU4yoYcusct2eZ9mwdbX0flMe2lMdpGgItdj9onZOqEyBt81I9Ee
2mKInyRa0r6FiUCCqzWHNFq1dRF8lKK4evF7SX1qRKH7wQkVhuusCSzT4ZqTArrzSjla5S1sft0g
kh4RRt/43Xs9ungjZhq7h/TPdXKx7PDA2EoFe6gb8XGU1bTHSEndJ+etCCuXNsbU1jpXEjYMGgq9
ZLSiGmoJKU6Qw6qRsw3TZJzK1fKgAmNTCslWSFocxLHq7kbeorDsaar8uwmi+kMltDDIswKdo3Ox
pnYaNXK8Z+u4hywc5cIBmw/yPrXGPuSgLYzEMc3Sh/SEW9KiCmX2P5Q0N6AKop0ZFM8YeYhVGals
QzoJUMEYBM5CsJI1FNqDlh3iyjVaWxy7/HvZaZVg+1LLuhBZJd9Qri0kJ9N5ZmyUISWClgtjanAX
vYg+tTHv3C3/u4zR763aaB0lWQPVpNaScUQ3L9wUght9YcukSJu6KTRQslslmg3jAGRGhpxrj0oV
9OPm9V30rrh1H/wosyr7XV+NWqfo9mNd/vpV77/l8//5/2DoOqU6/u8/oeFZ5Lr59fNX+a3+9fO/
Ptb8Vf1X9vu/Xuch/VWdRrPT7/wdzNJf/JcIMzBx3MRpBezrn1gWJq+/oPLijakZBJGI5/w7lJXE
vyDJhlyMl+4rFwb/9E8oy78QqcGqRtaMfjTxXaHs9Cj/876l9kDYp6sTUZuskhyey/fAz5YlVp5G
e7EKuCvrtRcJdiumHJuy7Vmf3szWhdjsNNL8lzU0euhyRUUQ/uLTEGEMBkkYwjbaZ0J7UzbKWhUX
IHZnFki7Q+lrUOwkxFTndKJ9S5N8kybqXnFFeeUnHUwvQbwUY57NGnoXFmsKbAZGUeCZp+NITENo
NTOu97kW53bUaAgElEmz7ZrcXxdjlq/MQloU6JwC5JO1gppdxCBlMSzD6XtqtabLLs9Mq9pXRiN8
kNz0d24MsRNllrkr025wSkn10PhSQ2cYyUbZObJ+q7TVl+gV5NOoiHWcvgT3U0QFbQRxTvBn0dMj
0CtY7ms6vzbZmEm2q5R0mEWGd+N2tbcGGKFuyKO5zmihq+Ulhj9xJGROIbbSrodYbj3ESnRnaK5h
t4GsrNOhyG+8vv2SoWXlNGgZO2nRmFsp0VrueV1t73SIhR9dwQ/pip7IoQrX1IGUZfrDdTedKzn/
a3zaa3TJxpiLSsVmOAheOlb7wrfKjaJ1nzOgFzY72HAyD3EapPaUhyYbTDtxDf+g4RErsS3cI9GX
5khyMKwNefjkNmb2pSzU4d5NopoInGijyNA4u/6907Y5dQyVk4J0B1kPyYQv69QxknQYeADK+l5C
oWvbGY2x6eGDXpVKZ621UnlnIyzTYyCdRFnNJGE00eec2kP0NoXoSQ32YgBukE4Dr68XkkXzCvSZ
jdkWU2q9G3JNCfbVOjmMZJY3yJg43pqGUSe1JRD4NOHeZg4FTPu9s/nayyDKpBH5Y0xHzJvsXk63
pNePWrAP6o0x+h+C1CCvPdwNarlg6bVh6XThMEWWmeOcFB95zVNTcu1HZTTIwZ74YBs8hp+sY/pB
v8XfpS/hh8QWtyinHQlfNvmmevJ+WXvr4ZAfsp18rOFga1ba7w5RteMS/9ppQmna36ffNXOoqFBT
aHfGYK90dwNdTDmsyRQzaaAaN2Fg2D7w1dBfyJ+dHd2kKXRNsWB8I6aBlf10MtQRRiG3Cfp9XaS/
1Qjkp5v5CzN+tlNebRhk6CAnVax5lxrhdi6mxAl7vSCcBxumNRw/6n0f/bruRHOktSjNLHGBv/Wi
MPRDVy+xpNijk91qN6HzQ1uVq+qYLyQ8zxYLSwavBbAE+lTsVE4tebAIxbqLpVAtVorbkc4ZUGz9
1o6fg6pdx6FiF8ZCW8LZBfBqE004niKmJM5hYGo8Km6b5v0eNDkZAnB2hrk2/L1pfaxiaaUVC9f6
kr35w0GoFauVsOe7CBvH2b4d040n/dZrlGysfC9HCwYvOSMPM3pLeRpNf51Oqii3Rl+QgNojtNHv
OlZ7ZcSLst5nS0fOHdJoQC7gb2FAnx2kXpw1MSFBcTBa8Jk+fKCB6ViCssp8KH0ab2Vm/q5vqwWP
OZvNV7O8/HjzyRJkS6eDQ7xBUfuwKA6CFTyIQrSpXc5xA2yxnL1YxFsedFTX98OFkU6EvMprVY16
xsxkYQiS6k4jLVLqaIm7Az6yqTRjM4olItLJQ6Olt5W1u271bLtPFSQuZZM3ExvDmp2vSVBadZfr
wyFQXWdQh7Vbbo1QWoV5+uO6pTkagP0nv/LS8PxEmursTjSzuFSR5lD2EBke1Vv43m91bSV/crms
SDFu83W6Jn3ZiPASLyzn/DX6t+nJ6ATIpLp1upx9pgyyVWnKHtI3WBYHRwstewhQjE6A+2Lx+lAv
mpswNRKklQQhM6e12i5Qek9Q9p4prsLu3pS1bdwNd4GyjuTi23Vj8334OrY3xmYrqFPLMYL81did
KbxIS8zK578P3wY1E9xERVNn/pSRjbyGzlAX9gWtmpDsjLo9DIK54P2nFQsT51DBQ8kTzSCEDKRT
T1dIlUopkJPMO6SF1W7SonrJYujGwwHF+/fOF1VROKm5Q+Hftub1CmT/xGT0x+BQV2Gw99XUdFqy
EgsuMN9XnPr6RJeoEgcQgL52db15InnSMAaaMKRHH/DqNvZN5dPY5tL3AO3pbSHGCwRT8/MKc9Tx
LI07jpAOso7Z9JGu9MfYKhG7sSC2949dotjiIDlDJX/scglG7IXtfGGAhKmvy0Vczgvt1GJe+GMR
Fm11VBREMGqp22neKNqJZ9zR5/54fc3OvIPh8c6UKZrReEJh+dRYBdrR692yOtYcx6rSIb6mGreJ
pS2gGs58nctGIecOqS1/uLpP7bhRnsaBUlXHJs7uguYuEa3t9ZEsWZgdDQO94lHvYqEwzNUoHuGd
X/C8C3NlUWOduugkDdnJ2U7Ks9aQWw+JU4PHmyDeyjQKBblzfRhzhOaUYHlrZc6YkEjV6JJlrI7q
U34ETDx+jjLYzehIDH6EqEz86lwneyc67szorD5u9PGQJRlGg9KeasdQjCiOX9ra0n1xYTuxd0Vo
xiYueYrGp35QWUJRmZO/ZX1OTJrdq6Sxofjx7S4taYWTCuhdf16f0mld3kY604yiWjVxMfLqoEJ/
atP3pNildFYeaSCTC9s4KOFNRWcbeW5/Vb2XKvF1Lk0RvJCsEaKS3T01p0PeHKE4XrKA2k1+7422
taFSeBftoa3eRjvl1rodX4SfsAHkv7LP18d6aRe8NT47PNQy6UrKjOVRTOSVkt1HxjvphP4eHlCK
6RSeEC+zFUzcrGvbBAvcJ46vpeSFVUdBFoiTYzy4Q/qSpcHCIXxhU6CXhWaGxDKqpL9m/klCz6Qx
Q+iOvQRkeWzv6RD5UEmVI2XqqoUoyosgc4teejFa65lld50GBcHu+tye738kHUSgxfSf6EQeMz8S
yrQdjDIYjxLcHkbpOkiQaEstYZeGyo0D9sukZxU2vpn7FKXZB0z9cJRkG90KS1pBa492z5f+0NnF
9/a5fKJkcX1k51cOI3tjc+Y1lRRR/+88RpZ6qzLdJAmNYimJD+3+uqE5mg7vAaICYQP3NhEcjUOn
m6MYAzKauTQeEw6a1tapnZiO/NN4aaFPSSZe9SfIU64bPd8TpzandX3zYnA1S/YicRiPviI5Yv85
r5f4IeYA57Nhza43RQpaP1bF8aiQKlLuin1Pm3y7Il68E3YChHe9HWwpF8H4EezQf/7tb61PZur8
ZwOdXYEwqQGPlPvxaPnBrdzfGPqSDu7rA/v0LGUupxTJJESE9PtsI46yETVKX43H4VaMbcj6n/2f
bbnzs6lXqtvGH82PB2ktPKBDQuntQXgID+Vz9KlwrDUF4btm4Vlxlup49Sd0tUVNBg+tzGsII1lY
o6D4f4yeyTqQmsvXEvrMHymZGl+XQrqLexMc37+tzZY5yhMATOJk7Xf7U1No1d5ClEcfiupxh9ka
pcSbLNi4C4HIvJfyb/d6Y3e2sIpvqo3SYTf5HTxqG3+jOtFOvzfu/I/BB/+OCqT4ealx6/ymnsBk
k8IMT18UiGevHZGs+eAJ2BR/qzS/tjfJLlY+clkrS2fC9PVzn4IT12BaJ8zlvP24KbSMW0sfjv2X
ehN8Mz6NP6y77JE6dHAnPg2lUyUrOhn0ZmV+aW7ev2WmrjRKNqRBzvBcwOOgUh7c4TjKut0LK3lc
ejWeJfQnF31rYrZ4hhrnhjhyoIu3mtM6/Wb4nX9IP8jb6paGzZ26jW4Kda0c0nAX0Py78Gi9dPi9
tT67rofOT+Sk9Mcj3ZOCnffCpmhi/X9jZEK48jiecLOzIZoxYldp2YxHQZ1aYaNVVXy+vk6X7l7r
jYXZMISkLaAw5dypyucxiGArMG6KRFzwhgv3IJkiELq8bsgyzskog6AZ62E6xhvrYA2bpvtcpmtp
Cax4wd/hfxa5BgmHQNPPbtvRLMIshGIPsi71MHibJnxK/fphGD9Ygrpw952/fafXkgFoGeIN+lFm
J5Y5hoMUWql2kGFRkFr/qbd2YnBnuS4Fyt4u69QZwfJcX6wL5ySNAtDd8oihVElx9/TGLYaoLsOi
aQ5FI93k47gbLGPjmsLvRtgNRr1Oan0dp+mmLb+3sunQSkOk026uf8X5YgLQhB0KMlPxFZF7+hG6
r+RmGYn9IXCpoMiDsSH3X6yCovpUmcJS2eL8ZWNIeA2ZKeDjUzlsdjPmflSBuZK9o0soave1us4E
b1fH6c6M3a1PvmpwwxdR9nem99iWzTpHcP36iM82CZUTGEUBwnIdgiedPR3dNqQc6qnWIShM9qCa
UznRCm+jQpi+QGBz0ZRFAyMJJvK4c/4aJS36Dt1h6+BqI7jKOIQlowLfFWZV9F4XJtImo4SIDEV1
k+Lf6TqiQiQGjScOMIeMtkglqPd/Bf3TqIUfxKRdldIRVpHrE3m2ayaTr2w5gBSokM3OMzo+5BIg
wXCsEFolO3zTW7AWq8o9GZTVINe7oRq3UJ0uvN+mbXFyEU5Zf1qRpCmzhQrZbP2yIDfiHnacY4vA
6moQ2vbOit1x3fs0vIchVGC9Lu1afcgWtsoF58UyaQe6J4ivICE5nWMqXoVnxkWF5WibBcaNlsLv
JBGWe5r/ncLO2gvFTes5ON62dU3J1tulVoALo2dOuT4s/EZSxfk6V2U/+EZRHqMR3TdAIGq0jisr
hwndqn7qouZxXOXSfSuVS1mJuZAoUoFoFZMCQ/wR3SWizNPx0/coNlHclMdSEwIfmWkh3mZGZB01
I0v3EvCuO8PyR4iBh2SVAyW0u3qUHMZB0sKAO6Yb/M+DECrOWA7KSnBbWDYkfdwEWeitxrLpd1Gp
97aRJ8X2uq+eXfDTp09H3KTwMqXFTz/dHdPRL2O3PAIQbdZdEgZOL+jWwo6YUwq+zhCJO8JeigxY
mc2QWuQIn1hkiMLQ4plUS/la15ovURRKd63ZBY46jg9eGperLlTMdQi47J012n81ZdO7DJYJBMjM
R8cgdf0EZe6j3ubNboTsA11FM16YzvOtT0J02gToQEyJyvk4LSALkP1Wx6rS1bVojsk3wG0W5BZD
9zGKo2Zl+CiQmm3cHbJCjR+vr+alTcA+RCiYY2cqCpyuZql2Rd0kenXsQhVlO/DzE6W1ss0pxkl5
RxNzK5CfU4Vhdd3w9MOzs4fjXKEVHdOs9syNTMHtfTfq9AN0eZbdII28lSsQki5+PzFGKDdlZP14
p00EiRCRsgyJC5POnNlcJ1S1JN/wFHbdd0HYB7SOoI3gSPFz5y01SJ5dWDNbs/H1XZoITe7KRytI
VpGp3lljdZcZS0X+s2l8NTNVGiehEhomT9cvGz0ThLAqH1XN1n95ZBuBJu+bz9cn7vJg/liZeYlu
tXUthrya2qK/yTJjFbS3kH4uBNdnvshYLE5E8CFQmb52u73NmxAbRa44RvKxKzf6eDPQnl2y89dS
dl/3C+43zcuJ+5G0pJ2BkJMOUyjiZiMSajhk6GZjRF+gYdfidf/sKbvrs3a2tScbSMNRkAXBCCTy
dG2kqLOqmok7+qo12G4VPUX1aJtgSkaQ3a6UibTNyLu0XGTWnC7us9H9sTyHl5AcaqTRKkTio4as
Mw0lvJNomvhRJsFjJhrbaqwcGQK3enyxGtEZQmWBefuCXxJxaDqIH+Syz1403O5m5PW5dLTowzIE
b+1bn4cuXDcJYqBLHAzn7/9ppqdTGqgg7/95PFjyODX8oJCOcS85naFvUSZfV77s0HP0rPZf3Fj+
4mcftS53OiGyx6bcDVm8ub7cl1wKngud4WqTtMlsK6aJlEUhfRRHbRScqnpR4Mgzqp9iJSz47iW/
AqfBC4oDa+r7P/UreozMsCxL6ah8DNtNU74UwV32M3YfC/UIxOf9owIqOwmfcguftRgGojRUkElB
rNeaj8jL33UQqUNo+KWMjIX9cuGUAaPxx9RsT/Zh0AdWLyvUauRHDzrBpu7v+r5zro/okmtOQQsg
ZV4yzOHp9BUogamhNHIyhypSD6H1BaGpwK7V5lmJuptCD8aFOTxPyRCb8soTmT68kyj81GSe0GMR
SUV9FIPE/BIPUm23ZTLeQtM4rLwkKXcch79iMYKBLlIhw02bdevDhJhrme2KXFVukDg0hhX7qQto
n0fVj0yKg22gVe3n69NznvwzpyALjWeIOyfo48yPtaiTJbeOa27JVlmpZvq1sGhxy+pWW3klR7LK
U/SulS3Q/WItrmMjb9dDQeuD16b+qvE7hQYFBGay2FpiyzpfO+hEic6QS0YHEWDu6USWXA9dnsS8
llrTWst1+CEsfdWhRW5cK7pwZ7rhEpvnKwD29DAln0UtD7QpAEbCpFObli/XMKqBd+3cwXjxzMb/
ibRO/HHoGsGjJ6jtXnrYfrPVOCbJV3pDFBQoQiEiLUz95mNfmMHBFNSUJn7QpKU9+C4dSXEovOSF
KCWEPQa4YGGwghclkEZYAHESy/ZcWX4I/VoEGunL4y1qSdqDmstCtSq9uDJtS479cCVakfvJVCOB
H+5lWI01XasOqZCTzpSkIPpK9pyWwcgUjBc1lLuHSBoiqPHzpvs+VDqV3TYJk08wahXgdWO9fQY8
knzvuobur7RIaB+ju2epgHF2VlpcDlOPAC2ntKnPE1+qKUg1nVbtMU7Cg+cnO9jdQ9sqQ3o9InJF
1116emudrKAlgdvDZyDvtsB7znZ8mALIyuO2PQY+eYpBzKtVZYJev27l7FgmHUm6gGjBAC0Ms+Wp
n7S63reSEAA58Nt1WXW+3dbGY11A6migCAMpmW2Z6WoIlphuz87NV8P6dMtSKDwLZM1O7+usSAiV
VN3OytQ2isBuzYXhXbRCaZtgnenkMjgdHtEJkCwlJWQXWkdujqYU2Bl4lOuTeL5UTOIbK9NXvKmd
hYFbD5KeEXSFdOAllvuZTHq3uW5kzvkxEV1McvbooALppM47CwQabexE3wyJemrYqELjWGRw3ta/
qEquojFfh7p6k1sTkyItl6442IqCTFA0dje5kC1cR+duw01OLZRiEt9F8eN0xEMSN1mvuv59L8S0
Yum3UZY7YwTgR4YkWlM3Rf1QydbCljg7SGnlQKkdURGw7ejZzN4Q6mCpA4WQ4F6njGRtgv5WG1ee
uksWbpPz9eSgJmMwYZyndOVsPdWkrCQ5FYL7WKqFjTjqFHo1eSmRdZYtIF7gMS+/dtu8IuhOJ9HT
YyOIPZl7QbF6W43gP8jCbti0kmqLnUGXZGGqJCuqb9XA+zvI8iWY2HygfMFrGp/3i0g+Z85KmXZB
0aSpVB9bgMSoViZIwdOJuPBEWrIyO2MkIQKtm4n1sbe8o5YAVzfoL1nwjUtGUNF9nVMyoK9kYG/2
YN8lcdyTkTwqns4lEIlp/iSMtFtf34XTt749lacZo1UMhk0RMk+eHKdrZnCFmzSKT5vQgK21C1DM
85HNk3va9IuqKBYOsLNh8WCAMpELHOaUqUZxak/J1VBLFak4enrL0fy70J6uD2jy5ZMBvRoAe4sj
TNQ9s53MS1PPRNi4jjF6pVbArUzBw3/+z4zM0v59SYt3K2EkgHIuLD5348fCKN/rAbORzJYmjbTS
EwO9OErZSwcoMBiXKNrmpx6YLBbjz1zNTuCk8PW895XimBWrfpdUtspGDam50sW97pZKM0srM7nG
G4/O3N6MgQwVx0T5JMFnkXV3hOMLkzY/UudDmj7ijREpp6k1nJY//8F4YH1T7d4g3lwwc9mN/8zc
7AgwEyh4abApjkP7HRIBO1h68C5N1jTON+NQAroxhV4tjiaZaSG5N7RPkvn7P/Pi2V6MYyEJwhgb
3gC61fymJM9as5C/XRrH5IJvxhFk+miMsItARk/jlATQKP4cLxZXF5ZjDp/sxiqscouRtPD7qapv
F8g8X5+ss4PydK/MwWhxxSDyQi6OBsKlhQEPAahgOV8r+ffrhi56MGB3hNtpXyAvdjpjYu36QPnY
9rXQrk0qD1r3YgzK2rAeXW0hwX9xdd7Ymu0WM6CZMM2w1ZTWqjE+SO2TnvjO9QEtGZntlVJAG7ST
p3MMkpJYuRFNYSW9O5h53fhvhjLbMHSfW2X1aoWe9FwrVhVaR5heNen7XRo4IMl60mqUfpXZeHSo
j6xKEDn89RxdjcYm+rPTfsHKhbOZ1AjYGImLknBpdo8VTRW6eVkVR8Wi/kmoaOc0+Ut2p1AjXEGC
8+5FwhwvchBehNhnBaVCcakud7h38XUkERMhp0RX53UjZylCFunEytzfei1GkRYrRbKeIpdDfh89
hIMtwgja2sWPce8/yEuB5wX/4yUIIIDXKfn5eW8ttDYywooN62XFUCl1v/SmddT4nTKHU/sDv006
W5pgaZSRTvetYZLvJa/OwyP8BuuoHQuHqPl5fQIvHEInNmYXtqxKUa0J2AjdeCOqD6X0BCfJdkzi
BXdYMjQ/hHL0NEnfFUeyuo7XrwfZsxUof6Rue31EFxfnzazNPKITxK5SCgw1puhw4q3M+GihRX3d
yvS5s0fhybzNtmyqiDRBp1jRRNprCx9ixaUI8rJvvxnJ7ABSqrBr64oLooPYAAV03R7Nfl928pcs
9hwlM6niNVsK0o+osCN9Ed62hrJt5SUuzaWlm93qRhaRVu2mGQ1rpzDRRazpXoeSyMzThTvxLISf
+/zsdpfMCLIkeJ6O6MsiYZu6dv2pejRuoicXMp3EoQ6WJats4yb/2YLOiX3RcIqjbjIshTHEPgjJ
DA/XXeY8mj3dz3P2wL5JSTJNWwCyA+tLA3fT96iwo5qeM8fyIDJbGNLCulny6fnhSVI2WEAhjkqv
OdGwl4MIeGm6qYWl3bCw5+bQS3S6uW8CLAVysVaD2wINHCl6vj5/S0ZmJ0iSNB6sS9MKpf2N1twp
frUTw811IxfeSm/39bwr2BUqWc0U1khMOmhrEG5AMkhuOshjD6XkLZxVF6/kPzt8noOW8jIQtGne
Wol4KXLBAG/zEfEl9cmo2fN0CjfaUhS45BazY6Ud/zEKjp1j5eh3T2b/eawWmi2mU+H8hKRmRmP3
1GE9fcabd7pF417a1AQ0dZptIk20SUXbOiBnw8o3ZDYPzfj5+tpdtmjwxp3eueAvTy1m1OmKJIaM
3Mgtxw3DD3k6rFKUdUXNfIwsa1XUS2CjM+D43+fVH5uz+7P2AqvTfbIPqSqsOuVLXxqOqbSrsQs2
WQbxgryTrLVS3SqLTaxn60i3J8hEXaYeC7/jXErWzww9rmRBO9T5VyUunJqu3EzLHLD163dO7MzS
bJCWFZoqRPH6oRTv3ULcKRUDDAnu6+Cpzg2H8sLCNnxNRp14z8zkbLMrg97pkotJdevIt9WzjLBA
ZvewqFQ2QBLbuPHWyYqKzLN2O+iPUFWGd4GzVM84q/Ap02fw8qKF5pUwd/5mFtIxbkc+I3iuvnW/
S6fcVY/lR+/BeMzX8bdm13zM7jFOCc1ZLH9fXOA3xmc5oaHvRhfSQ/2g7zuKDPCHQAsWrtCfa+8q
J7nvt/ET0sH9ryX6kHOvnoY9YW8B1vBIn8MyIyVRzAruwgP0i21rW74z1E6JYiMyT7WtOfJeX3Cx
s3N3ZnF274vxMChRhsVisB7kFALBYN17rVO6zyMaSNf9+ewmOTU2LzeKFoyHfjX5M11gZrk2UXzv
rSV2/SUrs+WLhTGF554hZdXGC0tuEM/OpB/Xh3J25s2GMjvzOpDJSqJPDuon6A9nBKfWjVL26zKB
rKcokQsuF0L8i24J4hzHgPSF2unpMWsWY8nj19UOsYmGfdyvtMgR4lt/qcnr8vz9sTM7AoI4lttx
NLVD4NH2pBxycSsXC3iWpbFM3/DmkuqyeJSqzOIMzT7FSePAO2mbNFil2sKBdv6wfV2oP6OZvuSN
pdEVlayiwniISlt8sH7UH1PRDj7Iu/h786P7AnmGmdjN0qt2aQ5ndz00n71YUgc/QMjno6cVje1K
Fp6u++CSkVl8AFuhF+YaF5EqWGszCDYhHPChvL5u5X84lP7M4OyIEERgOJaM31XpulURa1xZ38yf
RD76Z0F0mmCj59vrJq97B6pkp2uWVSC4CQW0Q5FtFesuNj5VNBxESziSJTOzg2IcctWPPRZJ8/KV
bHiggL+kvSNb5cIUnj03T3zwrDoo0oYVKgMLlQdOABevZ0+N4Vs4S0Rh5Wer/2z2ZudELQpiFpnM
Xq3+cHX1Ni++ky9ZdaXiXDd0HiiDYjJ571maTt/QWWd2oqYQTla9dujp3wtRT36EdZnyxk+rdXT7
Y7xd6qSbjp7Z6wQSePr34XIAGqDONrM6ACMvqaYfEDEdcoFU9/9i42JhqqxyA0O5OHN2C6y4IkCA
fBD9wiXHiSDFkEHKZ0Ta0tV7Yfu+NaXOvFxI9BYlPEM7JHq4Sot1KJcrJfh9fY2WjMx83DRjMSjA
sBxEObOjqnT0Kl8lxpKHL5mZXYdyCK5JaRmLYaDvR6lGDL5lyMZeH8xlhyM1RxF8ajScJwB1a0xS
uJ+1g/QxObjPRQ9TBNG86mgDhRvYnG25tqHKuW728uD+WJ2ds9k4iBlU5tohm6BJn2rti75Ew3fp
3Y0z/LEx87upAWo0slE7gFT7oMm2uk4/GgffKT9C5IzoZvs7/KZtlVWykb+LtW19zb5nN//RMOco
V9UFkCIVg3aAJJn41HIITePs6bqRyzv43+Oc6/ZkUuFGqcs4O+F58L+N9df3/b7G1qXBmaI0h8TE
5Hl6dUAo7NYBCnv3VTjGDs2Cv4ReXOozPOs3mQ6HCXcIFxwwxDPwjglgUIorqb2PhFTsHbN3hReo
ftsv0TA2X1U5LUJH1ZvycxgnJJAbXw0IHNykdaLG65+DTgJaPsRy9yLpudavAK14MdJdrvVZyYMi
XPWk9wcbUvQotROhqgW67Yt64Q07f/tPowDpKxtsJ6AyczIPq1Hy2lPj+t6X4/FTmxaorJVFQibT
8CHuTnYTjefCXpq/m19tQhzCfWHB2Te/2pW4SbLCUup7zvL2l9QhKgYCNoAWHNJJLVfGr5HYPvWK
trvuFxfGakyFHomM/oTQmT1qQ0uqwUeI3T2EQA+dH6QbyNwBNzdUYaAw87dyYvx6v0lmFi+EnZGI
bnb0DjGYym7UunsXPQDbd9tfAptKVcRPtTLu3SZu33nxM7fTUv7b4OwQDjWIeBFs6O6pOEH/HQuf
rESHxXugHauq3HeGI1hjUCrcoKDERQiPTneaZOZ66Il9d2+5vryKhjJ81N3uOYsN9ycs8Uu8JfPH
2mQOjiMQ2tgDdzI7hLlgZB35k+5eM2AGUhCddjyI4FZJFrmOkBXmwhv07NlLGx3gQ5Cq4AApdc0B
ep6moTEmmMp9bPwOFO9Rg8MzytWbSOTt5spOr5l3cpfswyL/oIZLCfmzfQLukFIhLCKgeuB+np1j
VmlqQkin3b0yhC+9Wnm7QfRQAEYty8qVAo1A37DDfImF6ayTkFGf2J29sDpX7+KhVxh1KH3uB3UD
Zf1dJ8j0pOb2mNV2BRy3rNxd2EnAYHuFZpx04YyY3xHaxJtCFzoYvolDdY4sKmNTFILR0O+1SDSd
TNFSu6uGpWLiRSs4DSlLlefr60y8CQwlVrec2tTukdAotmmixDzy6OG4fgickftNxLpUY+kGhXdb
E+cscQZCkk3WCMFD3+vNk5yYZrhyO1c8WqObIvyYpPq3NKxoboiDzO/tOK5NaZUbaf7JgyXzQSyD
fhsO9c6rsmgzemJxO4ZC+PdV8P9Z2f/PazPo/0zLThLjV3miJTY1j/6Lfl37i7YT2IJYQthSwDz/
Q78u/kWOjpoRnFTg+UCxT0Qq/0iJKX/BRzGRe6N+SNl/IpD6h39d+mvq4CFiIn1siBN91j988fd/
hzl/K7xdlhID9HkSDiFXxfEA1o84BTlYBZKP0yM4KIuBt062dj1SNndJOGYQN4PpJ9grSu0nhExh
CEOWKxo3Qj60xSqjIVq8VZLMFbZTjX1c+VE7IEcjWG186+o0A/30zSEo7jtTEQ4i3HnRlh4Acvl0
Nrqf49w0O7vX+/SH1tf+96oP0VoBem5SL4lzf6VXhXLbiGXmfaftIfc+CLI03pokyLa0wLqbOHVb
424QUxHhWinh+nCspDToQUfMJbR2Q6nm5X6oy7a60VDpeCrTEnhhXLolmIkwLcb1WPkRUBov9cff
E1e58UFvB8mWaWXNb8xQN8J1Tg+Zt+71UOhGJ4x9VdwOhqmXdqFprfjrv9m7ku24bW37L2/OLPbN
8JGsTirJkiyVJE+4LDsmAIIEG4AE+fVvU8m9UVH1qpbv+M6SOMkpgAfAafbZu2p41FRrFfHehSCJ
EmEgoNFQRe4WujjSWUmW6QwKHPYoYu6NjnPrC4WmDQZboPQRlz6BPMrUt44TB4aX/VQ44c9NMYJ+
rxmzCqEdlGPWqu9Bvzr4Yf8wBjlYNcxmhGSIqQZyV6jOq1JHGfVeCBdQTW03KBrWimbgpTJNVSeZ
6Ky0ZbX9UGNqeS3BNnENqRvQrWLY7gVs+E4QCyNitxKkk6AGhcTLD9G7kNyUuiJfo67G3IguIjMe
WrtPS9dj30oH+rHxwCNFQb0FzBDwGm27yxqjwVRlZBOdkNGENDvkMtzbgpOuTilGXa3UZerVGgaJ
GngIFg+bDKtihOYQFbazbontP9DarX+4YBMtkIcN1ILYU/UySotscZVHVVrqYDpMvPR+Qi4GtFgV
GXyxorjr+dpxc+QcFsuKVWgR+2vpqN5E70+IKdtiXgJ75Q+ZLFKMq+WoGPYSwkB4QAL1LW9aXezL
XAzhvnJlqMHB4vmjk23QPuic7wMkPiIrxixKN91CUqYY162UNeBrFNQBt4Y9WXw+F4VYm50rHqfR
Y9du00apV/j7HjS+UyR/KVFXcVQrSFZnDY8Jp7u85+hyGRmNW+qp1MRUz0qHas+7wQROlVdvzGsf
R0yWrcI8R6GsNsEYoYPwx9DWTeqAayKOQCUSW33vQfR8Ctetpze5Xbfg8+X9loFKPEEIcpDcPBRu
5myEKztI7WLehI8135iN2mu03KyBgocXa96OvMbYb3BA0XMFGrdtB7WBGMBRKG+BRwQgKhSoi8n8
2enqZRr9t8bn1wD2rcD+CpqJwQ3/nLj70+CQKIKgqgERsa9VawaJC1weUN4Fzn5WrrLaBhZhjFgy
MsJTPgQ/AW/tYn/MrBjKMTmYAc208OpmEyrry9RolhB0eBOhITc+Yfznrcf3vtZZtPHLfB91DZxm
8OznSuTPUuRXUZR/c5vgK6aoSTJQ/i3yMFnQuCAb6w11Wwcsf61JeQ/k8G5ivbNlFmsTEABcTQGH
2FNtfMlJtgW25pnk0DUq86lKrcgcks42s6fCKv2Hrq6fvHp4NUoJaooCijzy2mQ533pC3ehMlE+4
1ZskVFL88hk0ZMQg8sSmoBTAV9TjFdiBH9iAOS2MwogVyTUCo7wZ8IIr0Fpw117ZUwklGFp5Xdyb
06xL009Jpns7aWtO1yHwzXFlq3rLuMSwUtuvmef/xDRicdNMJr+tovYur/ohtUCeBwkxP9ojssaO
BDaPR68Lb83Kb0Fo4D1gLuCZD+aaCcdE38gt7mUkt4yhHuIIb9eZ0Yrp7JX47lsVNTypWWSm3NXP
UqOzVOo2W4Ol1Fv5TkduoA2UNIXMVohM2TbvgfYzPCdVbdNeeXUHvTrq3ADY2l7njc2uVIAhUIgS
gVKg6K/DovsaqO6uNhiukJqSVAXTDwT0DyVw1ld+z9vNEAwvEDMsv7YorCR80E06mGilUmnbW0zL
bW2r17dhywFZClAxrTFWTp1mL7W7kmDDXXWFwV7p4GxaN38rB+U+9oOL6acO0rZKiNiGm7LGirYl
AS02kX299Yb2qdPqZ+mLm6Kg11WNOa5mVIdSOK9glAkTXDbGrZYjlOLQBEmkUd9z6qEHYusnCdUt
4LSsK3OYbsR80Q98A7FyyNp3YzIVPpjtcaJiZD8bitH/Qlli65NuLUXfJ9Aw2wgvSvmI6rlsjLte
9T+FWV6NeXMLDP2um0xj11fuPe638jaYsGYZgsmTUfBaeV79c6z0k2dWv+xuvPJdggHBOk81Ot09
HaNNC/3N9VQZ9xCJQnEZg1+xoY1d2aD623fyjfTDqs4gr1eKIU9QWWWJy3mQgKr2hxDjXclDkeS1
/EFMOuLGj/i1C7QCxJNQzgUUal2Y+cMEVoE06Py07KOfBmjqpOTuvWDelT8EN5MVsgltrywsqy2e
9oI2cWZzXHeV6cnmF0Ybi0cp4IxxA/Jy041Zb+ILRBC+WjtiYjwWgWmIH9oC+Q6elAD91ohgNvLg
knJcQ3pLYs6TWDZ8at0J2egfgdNOHQJnaVsgepqssp6g3xQ4qk6jKaTzOwaGiTB4DFVRDHtZNmyH
zlppeEkllUf9ezssRdSsUaFHlP7LtlQgyl2DK8OeVoqjE2smWcdATEchN81Shh/bIXICtYJ9TS1Q
Ln5zzUbqAOzglQ6tDQgsIV+ycSpj8Ngmc4Stqw2m1rWxIXlXbaPW7e0nfDxb9OCOAgutOZLoTo+N
vu86ar41GE6s0xpvhZ0gfoAQ39c28ArhbQMDwltxWfbOuoGGYO49F0MFKjAIVmmLQJ8MPnTPUbqx
DVAXOYMpdy4TeQeKRh14xsqfWMnq1DDdOi9fshEjq2koxBNmJlEq+EKRaHTWToWF+aorDgRcSpgE
FS8ePs+uJugmj8p1G71nbAhLqAUAfec+gJImSyn1QEZVFEbesE3NCy8n+A5Dt7EjNhUkAc8KVymH
zssIHTZTNXYXW9wrm5SXNeCW4P2bKs+JM1IH1goZUwVFwKIErqILeYB7oZjw0NySrG27uy6D9Bci
QkTX92M5jgEa8yhaaZkznuRR2NHXymq/STwE9MlC1oSZUYvJfAe0QS3eqAtHXSGEumsNxfCeTHYW
tOuslfkN6QxHpCWE+oYAz84E8jUgt0hNqn7T9bKZcBXwHGCWqvUy9Wc/mCO9G4pQyxcpoCa3y3pT
ZylpEJZBIRKb7roUOmuG4Hp6DHM0NNY9aKbYlyl0+BiuaNuGwVpCNjeuaJ+RTQECGKgiBD3Tz1Vp
dw9Z6eXQwOl8MNX4TQ21e9pHjXtLeg3SRspHOmwqzQG7lRGTgLtww99mEW+CDclMZuJ4u1ZKEDKX
K6OM8IBCpLCs4h4kxclAENGkOOllmdZOBFHU2ADDUN7FTdXJBiK4nrDI+KUd8woEYGZZcLCYVLZ7
IINUGYp2LaR+a6gXRisdECGwaX0IDQBnAg+woBz36yRl0hp++wLiLRrbmrC4Cwt+VUq7WytvhNK9
rqdnO3PqV8WZQqzmgBA/AgyhA1nRUDDQ4GdG3qW1nhvFRMtdxDovQXZg7HUUiJ3vFy4YDtWwnVw9
7IwuaB4Ex23njYbyUPoagNHhuDenKdhPOrS3AffIlRni2sIqjVVEujANWh8DGgKDLFu/yfCOTXlx
HaJemQSzLLlDffHYcUMmnRlyqCvUYOvva/4dCpDqihGDHZgOzL0BtNwvCBIhSgwQ4//JM9P/1dbQ
Zo2B2DbeQqWA8bVxym+1z9nKAo0Koq1CQR0Iyk9rS4QKcQ+11yQoIdKGCtWPkBY1xE51BprKrL33
HcRZHFPFeFbeasyCxdDszpK5CHbXWH7xhpSVrCCNKuMG2Kyt1oK4SYenctdSU689Mr4Zwht2bVGO
W6+NGE2oMUH4U2m2ojnuRSMv/F2OVtx6bPowUXb1gleHJ+6o6xd37KHSVEC/sKwzcqjNEiVwLq8j
1cnUgUhrLIsa2UmgfGsdQS4UQrK90z9HXQYgDwYGU4IMKglHjIXqBlppIUjOOo+I+2Fo7kBcW+5z
Cq+fBidAeQlPeTFxllhlUCAfKyM7tYfGfdJUPWWDS3bMdI1VWPprNw8qbGPvr/LatK6sHDwhrKH0
R9nOeWxQipuysorYUhZLC9bxr03eInUcMFk2uH39jJUgQh0j1W9E2Y9IJJm/CzJrusWsY71TWRtg
4b3eOPaoU6xEFuv3etF/CzH/A9D+h9LZJ328RzDVf/9YiHn/9/8WdUcR5w9MvaLKDImqWXQOZcl/
i7pHf4BUGkyFAOz7YBVAJfXvSgzatH/M/zaILdELQkt3JoL7uxRj2C5qOCCsQQkHo9agrIl+pxaz
gJmAu9YNHFBthOD9RzPcXCpYBwVlHqHae9KhiPauFB1uqdKAqKSP0jHX/dbG4OcjZM3gYKKIxNat
bI16h9Em0DVrU4VIJ0d4004XKpDHhXP8Msxngn8CHZ6Z5QG1ouMiUalrM8+pIZ8yk7RpJnsVA6Vv
3TV+X6xbw73E23JcV/3b3kz1aYFACX+7aGuT3h16aIr2T4h31IoPNdSGWXdpsH0B6v7LDOTCQxcr
Cs1P6hskqwvI2JH+CXqaxaoyIuEg6w6NTUai4SFUU5gQFsp9CZBsKjEdmxhNq+4+uOjfJbmPgvHz
3v2DR8CPAAsJyNtQhPNQBYF7Hu8tLZjbZVEoDgYkLbadbRsvI8RP07AM1fPYmhJq6aW6sxth3rfI
4NPz5j9vAkZh0AQAMT46TCDyWNg3XK+bLGHpQyWjARWjssRVrcM7x5TWrfCCPlUes6H93elbpt0X
VSAzOP8bPn1uaLSAUw59g1knB7X04y2oZGFMHYKiQ2tj3idCzJJKkC9esDIv5HijYQXnN8BMOk7Y
kmRGazY0Fp7+Q+M77Q6AevBVYkhn0zLjEgXYAmQwf1S0CVGyxymGxKYdLvp2U90PoKUfx8NodV7q
g9lqo4uQ3JtFGF31tkcQJdTEeomk8eKD+HjDK0NuqVHR5wwsI2VCHe5fwMsdty//+k1gGLAC6B+h
VbFstrkBUpdStcPBd4xvCnInqzartkx79xq0wITWzoVe4ucNn+l6Zz4kD/cjxtaOP6sdTm7v13w8
CM3kSqEWnub2MMu34fk+70GfTEHFyrLgvphXA+o2WniQbLyx87joD4i1auh8uwGEH3uyQtfLvrCq
464athGmAC0OHdgDy+oS91/VDatJNqiDMqpyrYPIuMoUKihZ63kPAuiilRW0II8RpbP6/UXOzOtA
jYMFKFj2tJhUpHaLVh9KwKi2llRGCkw+X7veeIk45dOFj0WCNwsNNLSdQBWx2E+dk4pGk60PmZvt
g654sXqAC3RAnZh0ztv5dX1yTBjD++njnOCpxaYe+0lQ2wHKX5k6FKhEAo8dBFVSsKDb1mNZ7ydq
lNeqCi+NaJ2wCv1UUMDh7sUbs+SSbKepGKuAmIepKLM35ME/UD2jGwfzgVtDdShTjIbz6/xK5207
uoIQYKDR7QeQPkFncok9wq9we6Re5qHP8z6JhqxAbiz49ret2EAnBGiBulCWWo5DodgH1KjMpoPf
kWhFvE7GoaOz9Xkri67k+0HAvoFDBNEKRIqWMJxsFE5fQwr6wOrwplQMaipmYsr6jlO179uV5bzK
wIsjtiX8oM18xcxxi9JY7OcIH/Th/M85cQPMkYKHQ4lQDjHcsRM1DqkNLkr/ELZO3GFaahKAYUKm
77yZk6sGaAFPJRpw4DBa3OxjEQxTP0r/QEhq0x3A/c41vQm/DuBvv8cm2DsMro5x/jNCynmJIubU
Ij8aX5wUYQUcra7OP1TRjav2QQCipguMj59NzGgMPBMOgAszNON4H3unQl/NYPIZaDW+4VNbrssi
AKoHo7q/7adwUhx8xJVg/sdfHZuCTjmG8wsVHZrBRyvIDnTsN8BJnv9i7xiZ40MHVUoLY8zwDETw
S9paK2BQWgdM4hBCALhA30XIP/MBXcQkYwETaSbsro19MTVXA+flppaS/GoqDohcbmkWJOB4dV9N
VUZ8rp+TIhWGW/0svaoG5khCwz7OXNLkiQ4LKjfEQ/02npqCD0noyPHarZv+rlV+NcahL1OK/qQA
aMgQ5janDXylc2Vmxk5Pol9gXykvXXSfL51ZlRNBpu2CzwjT3Mfb7EHZJZ+cIThUHReruszQ4K27
4cLj9CmMhUwE7m7kCeDWxID14lxgqNZubQyeHMYMd2eRWdCOyaQI7Cs7osOONO4o92owpzt06Ipm
ZXW8vEBI7mMhxx8agy8A3aIZNdPJLLOUyQiDTlMjP3iDHUHkWYFQ0yyKrTEISBSR4rezlJlWDLgs
GySCoFtfIomFOzWl1criYLZ5kQaTayZ+WRTpef/9vLEzzA0p60yJCpa9xYG0tZVpZnfFgeClzlEX
q701G5sM7b7eu6vyHh2Uqsp2TqPteMzz+sKFcNL+nJZiTg0p8PuF+AHj0o4e5FaBlzqAMJne1rJ/
NZoKlWuBIMcvjSgdNOp2KLgZLw0Bpcf51S8gVPMrg+UDjgkuNVj/pIWk+RAahPjsgBZ8PJjAHJh+
ex3kZrPSzlg/MpLTuWvI9spB3OA3E982o3VJ/fzzIZrpkBwfATSeVshOHh8iO6tdrzbwFUBiNG00
lV1sK9Ftzq/2pBUHaqyIcXBfLYXNhymPmgYFoYNoZLnquNZXtcns3xKXfd9SQDbRMMerDW2G94zw
wxflQxlUXlgUB18aoJBABTdlZXBJ5fUdDnl8HOdYzgK8BCRqiPAWL7LKepn1vckOo1FAGagQ3Y3h
oVTW5ai8KlreTaQe7Dga3ehZDA25QVmuBOPIYP4wI0zNiyzTK6fKfgWB7n8FpjKaWA+YQI0xnTX+
sgrD3rjamcCWJttxxWnhfeuyYoZYWACanf8yJ04BFgMliXk1c7q++P4aXQEnU+xQTg3fKGh7JDpD
saUzLOg/jrYLwnfxVlb2fd2PF7nUZu/6tJWzVhYCR3y1Zeomyo7TGnn3AeTq3gp7h/KoUVu71rTk
uqgtthkdHWyHRpnrxhuAMu+z8UFnJl3nRUYu3LOnvBQ0wsBHg7Ab4naLvfBR+YmGsmKHiJsB2sJU
rAfiVhfOwufbHO6D2ODdzgziO97xPgp0K/uJHqYQuJes0GRNo7zcodEw7SYBmMP5L7yALc7HAgBU
C1uM+WMXZ3xRdAIvXwt3bbtDNPSvdeC1sSCoqw+WP+4m7fgvgP++9IBRpr0Y2M5SAHFqs++uHXQw
Lrymn6oyqMOAsxiFRfC/QyVxrjp+HDkjtAw4G4HUzMH438RApHdXSJTKVR51ZAOv756xcdXaz90S
vW2SH0C2bF5w+k8VyflX4C2HtB6qM8h3F18aPaihLJxAziUDVPB5I58Rnua7wRTQGUATDhJxubGB
5GC1Hr2Cv0nljI+ZYf9ZReWdGOXDiNbAhYLZuxLDh9OAt2Cur0BrGJA6F/GGc7w3FmA6VRlm/UuA
136fq5q9+F0nhzgDwM2O2wCEXHEHNEMVA07lQSiYNy8+gFMyttjkE6DmHQ4laJV9I5Y0O2Sc3Lvx
A+IAYzH0nQt0FvcBVc1767F09ShBBUvEF+lPIF5DCG6+2Hmk9AxDqR6bSFhmbDgev+uGzrpHua1k
qN9Q99EGfkrHjtdgRAtwtuZbTjn5IfCiYmBRzMLoU1exWCNNm1lvJiZj28uah34wqm9V2VqHMYy0
F3tKEBq7TgZyWctn5LttyoklISkgkqX96qYVbf6jL0EFiv+BLd6caRSPaLs5P2VgAGHGitJ+c0CH
BfJ2X7tvVpQ39+5kSsDFKi83YzSLEcxO8KU9lQ75UUcB9P+qAcG546kJbDxR1D4anRg1KrF1hIlu
MhkEQuE1ezWrMvsrNfhvC+N/5mvn/4eS/i/aW+13To+6GPN/8i80afQHHB78+AB/Ij2b/+SvHgZG
2f5AuRzXFhTb0K6YKZv+1cLAf4NLAtrFoEBHvv7O4v+vFoaLpggY8fHPgTTFmLz9W3DS41cSSZSJ
LA6Bouk6bohS1Zxcfogspjxzi8Dr7X0BeRhqrnJ65fN4SoR12zbXKDVfuKCO34i/7CGhw/QJylQg
El5c2bUL/kgD0d4eWQ9Amt/s8keLx5Cgjv/hK9z9dbl8LNIfZ8V/G0KlCBM72CWUO44XhmE3qtGx
tPdVF+4aWidhSJLikvDvCSvv8j8BkL0+IsDFpc97PAnQ4HX3ue6HRzlmYAYyUSsteOf8Vu79viCY
mkc9AP3Ft1+YwtvKqhya8ftmsMMkCPiUapdkF2jLTnwfEEnboF5GXojkbI4kPvhDL+waD4vj7quh
oanTe48qH8hqqsP6Zpwv2vNf6b2E/8/L8NeqUP5BOobKhfvp1ezD3ADHUeju0V5TdmKUQfkEyB1g
i5rqnGI3nZDH1Gt7ClxSb14VRd5+Vy0wrilGyTtvlQ9eBtCoC22ZpA/q4LtiQ52vLU+iSTARxh6F
lhOud5P9Ik0L0RvQhPSvOQ1sddePQ7RldVF4q0LjDy8sb5EL/bU8HxVExAUBdHeXqZgCKtTNJ+Xu
oRlPVhBKvnULmqeYMHG35hQgIjW+lK76VmdyuuKdAQxGGzoXsodFaPL+K5CI4QJCLeG9kXD8Uf06
a3wMQrl7TLlaoIY1YzeSNwyQ7xi05mtw4a28WsZVZO5IO13qFZ3ahFkpEuUMBDjzQMSxeRcIrwzD
T97eLWoB5FI93lfWA577aeUCTbanzE3N0ITcqM92hdE6EHDSl3opJ35FCIpc5OVoOSAuXwqBy9Bm
paTK29sor7z4qsq2aG699j0rttSGGjFaPsWNwijfxmhA1W9l1Np2aLTszrv8cSyOjzGHrPPwAJJz
tASWtXMgbjpnCIVx7Rejv4HGnv6KcbEsPW/l8zeHGQyeQG0CfUrQ/C9CLvRDOqezlXENYZQgm650
UP8EegNQOaDbCOBNCJNDQCFbepN/PW/71AqRo+JVwTWCRuXie2sB0ZY2nyAkYF21Fo8H/wLZ0XzV
HV0aiAqhOAySvpn1G1fisUNh2MxSURdF17IHPt+i3lfXaNe0tYHVQ61qi/Dx99or71/tyKR9bLIL
27bsiiC6Dr7w5tWyn8LiqXOezm/cp9dksa7FNxsKAtSt8KPr3Pw2VN89C8Xq+/MmPt3v4G5GEI6q
IgpEeE4W7y/YMAGidSnZG8aUsDxMIlslOr8HUmd93tIJLziytPhIQ8cqy54I2SsrWwsv3Ciqn8+b
OOEHf9VE5hAGBAuLN74Je1ujRUr2Q63Ipp+aHfRyulWV+9dFVo83HaGXEqxTq8Iz/K5EggdrKRgJ
9L+STS1hMm83zTi8tn5wIVu6ZGLhan2bjw2qSWTfji2qdEGLbNG7FId9ivvgB6jgo8aMKUOEkgsj
1pSpts4U2UMfI8v7K0AoRjy0Em5QRddh81WGl3ALp1wP7UlEuhifxhTw4lpQ5tjY3IHJ3L4xc3v2
OmO4p0DGnPeKk/v3j52li1t1BCSlN5C9X7Qbd7D6mIwAqp43MpfCFlfQHPPh7kH4HoIq+vg+MKHd
R70eRqwvfrUSLipK/EvPxg24KQwwIZy3dvJrfbC2cHSUqAEOFyPBxAt4h1R5ZbXmz5KAnRHg7IxZ
cQt+B2+4pMH+/iaeW+Ui5rQwrW0UGey25AGI500XqTRvrjBNRGwbLDpjWuQeFFJAoK0UREeuCf8z
J9uyywAt/Da0NyX9MfQu8nJ5kw890KFQhSjWZVRsOsfbaCHTKoTEirHN20sEkCfd7cOeLYqZ0gya
sOTgC60Hsrbw2mMLIbLoxF6JXO7fCd+JVOPUNfTRFxaOPXjSB6QVvkDUfWvWt81Efubtc04JGIzV
xSrtfDQ/fRTUvADV8MEyvZwt7SNlDMHkkH3voQAQbjvxK+q+WYDhT6N6Rc3gEcivK928GCwFy2XG
7zHKF5N2TMUUpKq6Yv29z8bEQdMLOOTcu0Q+e+IZQxP7nx+42PmMKWICqI2bH+JFaxOh363SJknc
6SLq4dRZBzjQAxZqRoQtXwDgWn2rVhbZc6CHAXty/Rhw9XJ3/gOfcqWPVhbHYOx9kklP4xjQ751q
bwbjmxzdK2h0XzjnJ5cDKR/AOGyE6stImfHOK5C2kn1hPpJapL19if3o1LdBP+RvC0j/j+8tarJp
aIEi30uDx6DcjsP2/j+JY6BjPGu4oe8y92COjSghR9BeTmSfWfc5BtSE2SSGU19IiE8uBZLN6JVC
AANAvGMrEN6tQGWR4QqG6xv9oZ6+DfUFBNZJG+i5oFoBEA8q+cc2bMxq+ZT5ZM+qm2zC2Hu3YV6T
nnevz6kJHmMANv9tZbFfjjNhhQ2he22DpqyUrp12fk52U5bXK8rA/+fULzXFHFvuvQIcgpoySOcu
/IpTt9jHH7Fwcu3lTobOAQFWvjPihrtROmqgh+iIemYI8UFTQPnv/MpP2sRI9Kwlikbp+8Z8qDZk
dDSbQuET7soRciJCg0DPTVz7y/hw3tDJE/zB0HynfjDkYQq/7SGKulcAwhrOdw8VGzxS03hJF++S
oUUIz+aspdch2Yvoq8QEHWZDE8+5CuvfFJiY00hAL9Ezf88ikbQdrwhvW+QMKHHsK+MpZ8GqHZ8M
eikAOLkadBLQNEenBapfx0aU3ThDazC6Z/avIJ/igt1GIU9dSZLz32fRt3jPr9AiQL0T7QukJ++t
ng8fCGzNRtB2lO57ME004L8My00z3FRvBUFhAlreCQYMpig1q3UHxJlxwRFPnHOIJEPFe27dfBbx
LgbOaADtxD2LnqTzRJB/XbpKTmXkRzYWrmEDGFxpDzZ8F3Nh+zy48ke6qteYStqOTbcx+E8jvMTj
5+ILLYIFqKjNau8ofqAesLhaVGAPCFRzug+z4Z41XmqZaKec/3gnNw9hMMwAUYAi07GXZIGSRleV
dJ8pkKbaT4ZTAKjaXHCRkyv5YGWRTyofECftVHRPMnArgd04Qv3s/EJOmUB9yJoV9Xz44fznH5xQ
ND3RZiTpfgpvVNWu896/YOHEgZrBJ2AeRwUXZf+FDwDgCtB01dF9ax6ofTNo8UDsG8fkF0p+pz4J
rgbgxN9Rr8uLlTpZRziUyfbM/9MtH4zhSfJLYd6JpAR9g39sLO5U0aFlAPkZunfJpK7ywmkSJdx6
g2L7FQb8nhlIAe7NsLkfWHEp/bq0vsU+yslsDNXDdhfeRf2Bea8y+nXeGRaI8Pcr6Wh9C2/AKKml
defTvXHdWf7G2/oj6B/iLGex82c5QiXa2rjgKkfqFfyugMN8vR8ZnzfggytK2xlmDVC6LxSGvqtV
4z1TKPBExY/zqzzlkGgo+MDV4vGHtOOxHb+yDOJMAZ6RMRpWXkcf/NYGwK0tnIRqN/wP/N+BNjVa
5MhdrKU56LIaZWPjOgoIB6ykTn15xZsqxYTlhUvpRGiBijdIeOZWONrxi0tJY2hVtQFu2xZjsohD
bXCO+VSlrm4hrHoBcXXq+TqytricrDHLGsVgbWrT4LmEjmjL760JQEGgr68VGse1fhoELq1glYMJ
dBzdCzt78jSiK2QCMQhRuGVBp9I1EHwBbhadI8sGEtZP1DiEcWv2btpaEWgtG2fCIF4xbERWdw/n
/ejkgfxgfnEgo8a2JHCbOCxojCsaYHjz6WLx8j0KWL5mGAOb+5UAXmM45NhbpxKjPqZq52sNHX7j
S9NjhlHfsPKF4lGI2ufgyRI7xBLgHSkupAInKj4hsAvAtKEvBvLTxUlRpo9SElF0fxgFWNEphhJB
yiCK60A7ayf4D7KbI3OLh1swlpe8hTlTc8Ad7nn758QOv//RPi5pEd7lUCgLbA0bdX8lxHeq7kfv
wq6djHowSIJdg94S0B+LdWQZWCzCEX7ZEZUgwItF/oA5zZQp4yemI/ZmNWVJ1e9kUVwAPZ02jYEe
fK35TV+argfuWGJ+oMoasvT+BLataFA6pVYdbgKT95AHbtoNqlXW3mm7YeOXZX5p/bPjf3JZIFvR
XkfzCTHuscsygwPlY5lYv30v/BHiDKpJp975WdL2xsHeO8a0m4tgTg0VaGPTDztamRe6uqdO5wyv
/dePWFSogBppc+pqum+sm6gFJXZ3f7Epc/J8uGB4DIEmRldmcTZDryt6LgXCgdYqkiqL/J3n5xUI
FSZvV9TKjdtxvDa92v1x3otP3fQYnLAABENDCKjb4x32B7cUPYdhWXPzyurdDbPAcRVWfp8GuRem
tNHjhYrQyeAA6QIEWTGZNkvLHRtVINZiXDW4bj3jRjVPBUY9wb4j5doy0gjVNRUessJdUYuvUCNZ
9a/nF30qVHUh/gzKvDlYBQjkKD4YZIgRpn6OuVl2E0g3RbPlwoty0mk+mFg4Tcio77cDAm5THKa6
AenujeM3F57pk17zj5FlEaclxAR5BYwYZf2CWIsVX3Wg4rKj9z39wfkFXzkV7sA5MXEGSCZ0phdO
OmWZ245RjTWVV9M4grXnCrVTUl54DU+6pI8gx0Tzf4a9HX+d3prCJvPhkjocYxmRJPC+cdBZWfTy
uTu5JIxLAEiPHB2ueGzL4qwduYYtpsOEUjsBc1FtjytvuHSVnXSIAAkeIKSoBSzHEqKB17IGX8le
8A6UUD/JuLbVOvSuJ/AQ7KKwhvLyNZVV7PrgT3Fjv+rXw/jzvONf+hHzn38IjCsZ4DGxcPAY+05a
0KLRq4m+nbdx0ilR85hTWiCjrIWNErLmJqACdB8hbPLCrWZWQpq7nKyDep1NF6ydXtE/1hbOkmfF
5DUtsk4Pupct9HsxNl2T+/NLOnlffFjS8qmvXF5Qjm8n7Sbxs295/R+d5A8WFjdS4ABGIzpsWqUS
6T/kZbYiZFrzXifRoQXPxPkFvX+ETw/rB3uL60lpTAnprEfFiGWJDS76oomhgyzobm5sKHpVa8wO
eeYD88qN56iUgMc0h0cWl6AlF/Z2eakUPgiNaYmVE/BVsOA+y35TQuU9GwTV7TwgOE9ULAsT02RA
WQysL/v/I+3MduNGlq39RAQ4D/8lyRpUKtmWbXm6IWS3zXme+fTno84+7SqKfxH2BvqiAQOKymRk
ZGTEirWEsP1Vw6x1N+kaqgVKvpEzrQaTC0MLzy/7UhvQFyJwxc+wOTkJ+NQAXKnX1fbt77dlaeH1
klepYLGwlE3asZTzE40ImvZulm9051a/zsWSFp5vootVKLDPnaPJ7+1Q/xnDoLmxmNUjfGFj4fuj
mvZ51WJjMp7SQNll9XcpTne3d2zLyMLhqRcYSiDiZiYfJfZ+0T/fTOLWvwqzYCKs9LyzFt9fhNlg
hk+TMkvJoc8mpIt/jeJwbsINR1tfzG9Di8+vQORpqT47ZpT6far8NOFFEipz47us3sOzZADD7CqT
Lcr1ZVE0vZGPMsn34GvGvcyr2AaSm9uRpO2qJJTuTV+KNgLT+sp+25z98eKCypMSmKKGzbZ7FqVx
h8cVw9aI5OoNBZoOKK1OirEMCJB7BLy4J14V+a84UWy9O6rhz050Kn0/ZOLdn3seNAwvmGSIcZde
kTVRG1mDReU6yMRDyTClW3hRf6jjPNkw9dJSWIZ1WhsQfIC+Y1h/UUmpIatoVbB3AGymYw0vFNRe
5zjZ1QFkesXBavbzI7KP613cjYzwPWpG+6Fp1VMtNk6MbA0Y//Fwe/1rp0JTQS2DMQKyvBToks1u
siAcD89hOLikclL2K4Ocf2h3t+2shSqNAXBm+K0ZN7c4FH00Fg0i69E58d+P/i9aOrf//prXXP79
RSiMAo+KkJBG5zwDp6LbCqxIsf+5GFun4oLMtgYhV1/gYIiBATJ3Td17YTCINbWcmnlBVl/uqzJW
95AmMt0w5EjKFXJs14nlO6UeW8yiD+kX6EVV9/ai186jPjO2AKOHhtlchk0jbnJNZ9GS/0lm3p3G
jqB/um1j7cMx+8S4IxB/wszizMfZBJGPnEfnLIFAlNe+Ddhpa6BtLZgRkiFdoI7AgN4imJVhOY75
mEXnss5UpxWDzhHBtrhdUfyoi47L2tKHjWC25jE0GHVoCZijhBL7OphRr62QQRmj8yg++PVTpyVO
nH+VvNRJ04fRyjfi9fwtloffmBHC8jz2DcH1tbkwsai4B210NiPjE0zGcvs1ko9DdgwH751UvOP9
ueEdqxZ1hubR6kY1e9nghzc1TIREj85dvSPnyc2Md8vYOLkKi7UFB185fCk1c3/bX164Da4XCs/M
zNAEKcFcU1xGOa1IiwDOjrP0w9iriVum9xASt9+9n1RoBsmxhnM5HtTeAfHexadJr50AsIa/WSZf
KanyS2ZCCIZleRYvZ+3HQEQ8QgaVF/c8CZrQnY5C5b3Tx/JO1J764eeYFU5flY4ieG/Gdovi57WD
YZ4+mIQ8B6OtS4qfsjD0MYDc+8xdYPuotfX0fzupcppdo36li7XhYa8PEbMz3PPEV0QXX1HqJEaR
VVmbBueS8dmw+1YXg9P1PxJ9VgY53P7Ka7Y0Rk/gkIdyg872tTcnhZAGuQ/oANaNnZx+mD4KxgTw
1k7VP67vQW8DCRp5BdvIlOe1JasNjCDOuaAF9Rc8LLaVnKQ43IgFr4+KCtgREAxUJYSCZfxJpQZ9
hpRSTRPSVkifZoJn63nUn4Xsp/zZ6jderCuegTmN0ha37tzFvF5TlcqDVo/U+nMYOzxBcBXvs+rt
5fgOrjUSnn9uf6y1g3BlT762B9WxFcJ/GZ4lPdkXnuRAlXKXBMbBlLpPM3+bP/yamm/CXRI29lbF
YaWeOG/u79UugjscZkNvjpQ1hEA4GuZgQ0u894ziVIenKPYerFbb1YV59PpmL4u5W3SaQ46+cTpW
Lmx+xtxYYWZFhEJvdumL5JVBDTPX5sqHbg13ciM7qvhtZB48CQ91UjuK8nVsfbtTtu6215c0h9JC
PIH68Zz3Lex6qQhtY54EZ0uPbRNiVFofdFW3XHilaABoG2jdDH+n/rf0YcqpoTYmYKun8R/xEIhu
EYxODN14oEr2mNpP2p1+mLpjJth5vdEkXAkHhNkXzkAEJJQl380cIMrRD6kqGT+kobaT6GNV/bSi
d9F/dD1+DP9vXSNi7TNemVrkPKbRqqbQY6rsn6PxZ46qZ5rD4vPemA6qfvJM1JI///n5ubS5rIKo
kyHB54PNPK7t+k2gHcP8PvIOw/emeh9oqs1/qkWF67BheA6ji7sUfAup11yU5BE8B5ILn/W9iu0e
ODpBcla7n2L5HP+sRcXx49Yxm4+qidi7sPUYnyPqK6PMTAL+ZlKOZP3aqJdLVYtkMC/LCop10/FM
i5nJyZGzjTC40loGdXdhaZFbQqw+yf5c50qn1mGaTag/Z5W840mkWMxOOrmQOKN4D1/xO1lOD4H1
3huHP4aT8BtmVAxzD5zTF3+72OKh9qYI1Q5qbagkQuzbFza8qoiMK9GWjuXqEeXNMLOzEA4hvLje
WchopiCVxpCRyhwK9eaYFG/hktWMI6Q+sa2anySVKUvDcw013c1dPDmJz0E07SrZ23gwrVx5rPv3
b1nsvS53EQzh9M0ySnpFZsEP9RwbUA/p8NQiHxsFobNZfV6LhZdG53+/2GyLIaD5uU0MluInqzDd
Hhpms/95+9isLg0iTaaAAG3xqri2Uhe6xsiCxXGdpGNlHhRUyppGd021+glB9qQqTtSKx9tG5/1a
npqZJgWmBJ4UlGWujeZZ1+piIFEbSQDldwUq7qmibAlqr53NSyuLy0TOBTiVe4ojspAcmkA+tuWj
0lMY2OqfrxqSCNxMqNLdnvlpL79UOmhd66HydM4odO0AjxXw/Ru/VA7gXqp9cyPLW909kmVohZg4
oR5zba6ZtJmZX2VmZwRZMj2O+RZtyeqC5jk30mON+YKF68VtDW5PIIanpeUo2oMk5jvBP21W/1Yv
qLlb9X+GFjvXjki9D7MhKdDORhrsStTkoqG7o4rvSnWn2+GE8oIV/aAs8PW2E24tcuEeqAz60L5j
W5+O0bQvk3dFHtmSP24kU6ufi3cVJSP6tKq2sGNCOxnAbxGcyaccRkOUdIvkdyVFBsnP3Nv8eNJ5
1Fw7hJJUfcJgAjh7OXNpYnpkyrr0JWnCfUE72NgiXFmLTEwOQPELYhtzi68Gu2IXMdEXnqEJibrB
rWGYlFFz+Ivvc2FlsW8Iv4mykAMK73/lcNMbxiPI/ql4vm1l/iuvQtGFlUXWUJCJMhbOWgYZpqOk
3JXDfTy8GaIWlZTdbVurHndha/GdUiujmwrC+NwW9YMZjac8+DmUn+Woev8XhmCHoEQJ4EZ8eeNc
XB1tLHTQo+DapTi6avlJGpWHWnQHv3JuG1r1hAtDi9sDbFKFZAlvwVoqSJyl+Xlmad9QwdI2rozV
78SoIhgiqGJftb6qtJCsLOY7MbztjMoppsX2sYnoSal58Ov2qlbP04WtRfiTQEMO6GXQlEBW422f
eeIhHc23jSH9rGojRC5w/K6LU364bXbVPeDygEt1ppZeHiupllM1aOngG2KT7wyfsYE88z5kaHfZ
ZRANG+drNS7Bnq3B3zoDZharRDBkVEsNc4lBoVLLY25iprk2fH7NQyj7QuI4k57wP9exaaq8wijQ
O3rBr3GGG+VxO8RuGVkcrDCGN8icISqxdGpm+ifrQc+3SBzW9mvG0EOqO5MrLYu7XlEC07YoRNSG
Un6QurK0UenMN16HK40PFaTqbzOLzxL5rdqg98OVaMETn0WlAlAt+ZZUUbpPEisCKiuNrl9N7W6w
Wn3nQS3vdp4QuBlqhrsOUlw03nTlKAWhRWY6+Sf4PTanGOYkYxk3L3/m4g4YfFn/XwRNJTs5OrNR
jQCaD5uAoh1N9dR69woaIzzFms0C1FoooMoFrReUX0wLLUzD1yQq4USFhmThHvicuavUbAd7DcR7
RfBWncKNg7mapsy5nSkRU+cq6bUT9yPtKH8kk9SKwtoVMIC6kN3ltpD1MfSnVWyXrZ85mcmDqGjy
4mul5VuasKs+zkElW1JfDu31b0iiXm8DT+bykL4x5WZFCMXF329HoLXARyWaQTqArVDyzkfg4t7I
/FjuZS+mwWW4onwqldoVeDVDaZU/+/VG6/elcvfKhS6sLXZVsnJdzBRCQyiLe8NzxHEkyxwfaXDs
uqbYCxWShSMJTbsz5fru9lJXTzOMzi8UtjP3+PVSvQ6CLhHW9jOadq4kIwEZbiV+c9R5tb4LEws/
RSRLGA2EcM5q2e9jOdzL0n09tsdI/Jgrn5AW20zMVk/GhcX53y++X6P1kYCYEhgH9UcyCCZacCj0
QGxaj8HPSNrf3sJVj7ywtgjt6JPLJtp5WAM4O5XV2znmIoDzF0UHrkRVZ8YeNpGlzIEnmVBRviDa
4+cy+h5Fp+0pgVVfJD0HJTzXHrkQr3eupbeeBCLVFUSI7hu0jKL046SD4kTvKTFUaLh7JsYD3sVh
exhTc6siubaXVI9o6SnclKq42EtJL9Uw73lCavKvBPgLlfsW07c/2Mrx5q+zh9zGNHOWYUxR0lDM
coxUqMEqSo3i6CGJFJeXspsjKNVnG4ds5QRgEBZYIAqEzuXlD5ZgRD+HViW4KCfyorcqup6RDL3Y
aH3StPDUiqfG2Orlzedqce6APzJ4DMoaQbflRT3rTZWtXkbnCtZJajTCR1jFHxqh9NxMNJI/T4GJ
IuCcQQlCM7AkU8/VeEBJMX5p1if0xQrpoTc3in8r5/rKhnztnVqUgQz3oujc0BUbVe8UG6MdDA9o
GcCQ7f6Fl8zFcaiaqMAvKUs9pDgVxe+iszq9NHdThKQ0NdjLHrK9udg/C6Wf86jUf962u3IE6O7w
jmVyhW+3TH9zEnvRSvrobPXmg+8199RQu2EDvLoS9klDYUMCs03xaanrXutdK1qI+Z0NGVzFz9zY
mmBdcz7g4AzcWTPidxmtBlRDGNAyojN0ICYj4uFeBzOXee9vb9aaR1yaWdwtNey6vBboV4cJ9BnJ
HilU+RhWKVK9X25bWgsal5YWdwqFmFKpRhZkjHuhqzI7EcUvg1bS/pHszNwlyp8Ph6lwVv3ewkUs
zFTqyqKoRmfFetaMBz3cdWVgMxrx3y1sDl4Xl6VljE1NDhSdfekO9VubrO48VxjiT3FZ2UlRbQTD
Vf/+vaxl8TzqFK0xPAX/nujbGV7t1DP7W5v+ur2utbuM/aO1xKgJBZoldGqKNStGmhgsQwamxki/
onNzJ/bVmyhvfpTdHhHs6qcWUCSacnGLWGLVXeh1gxqEc5s29PWuVl5XQSMvgC0ygWXVBdrNUsYY
MAqfhSHvygkOmR+3F7xlclGEgOjHm/oUk70kvU3awB0yaNsimATq+k5NCtR5878IyHNH//9WuUiU
YfLLig7R8XOsR6g0o59cpUpu570kzOrPx7Tv4g2Tq+5DDjS/DuHSWHaaigkqyWqGfcrJrqXxGlET
q/WN0vKqEcTr53EWpiWX3EyDUBeMFlCYV9tnUHZB+7TZyFr9Wjym5okVCFuW5OLoxEfQZfKOCXvZ
iUfGgcTvXsFbCiCafERF6rZzrJ+GC3uLYx4LeZBlJfaKMHr0y96eipM5PUjhvpPrneihqqrcxcnX
YuvVuLqXvw0vB6EsoRQZJFeokkp3mcpUmW7uaAe/u72+dSuAweYrk/O2CJZmk3p1OOigMSjCGvmp
Siqobw63jazdmlDFoT4Fn9bM3XV9qKEPM8ImxUikSee4Su471Xu+bWJtHTMEigof5JCvJEV0NOXn
pz4lHFDNY/asWk+wgv2FDQhcQGjzi1+1LzMtzdH9DUlHm5PAbFY6VqijlLvbVtYyABCi/1qRrjfL
9Du4MnSfOF89Zsq0Q5vWltKTJmgbF8rLcNcy0b20tIi1+pB4fpo3XJSBX90JaOraA9CiI3JTw64K
i8r1lcZ4FAUY3ZBP199FcvJY9/1Xo0f3QfCn4ZBLiDAUKhpNwYhmszi1kz2gA+0gsfvZ1H0GlnNm
lGvFt+7KKGQiCyLsgzE07bkBbA11IK+UDp3hjWO76g4knzOwmQ7wEkXgFQpUGBQ9z1MUOUbS7Eir
Q2PrsnrBk7zaQQYimbphKBU02PW3UryJx5IPMFVDQbthCEwZHVNF/yur9d0oR09y8kFGrHrIwf1U
j7OahRSVTqe/U7LvbRS4U5/f1f0bGFNT8xEY9F6Un3xBdrRs1yRvBHiWbJx6f9vD1mqEypzEQl9K
85Sc4vpnpxGz+iIE3me9uI/69DHswGNO+Z0WRK44TucxCh6aFFRvVgaW3QUQrObtoaxrVLZDVzaU
0xjKO68cxb/5bBc/bBEoYkWPiloDZKu3gzNEhR2eavU/FOP/X1jLajRi0BPw68xlspw/K8ux5GNW
JG7D+witZVHciEWrJ/jCwOycF5lhUJf1KIQY6BMXXkS+vSx/iP1Pt7/i2kUoX1hZJNYVKiJ8AU6v
rL0xBHcAZAqLX4Uui978w2e7bW2thgmskvln0Bt4zXLXkMSE4BtV5zl/UOTJ6Q3GBIcU3Mj7unaj
Srrn2doJW1n2fIJenbALs4u9zD1ByqeeEkAV7Ey451SyQLuYBkcKDLtWLEcfkOGQUJq/vd61B9Ll
cudvfPENwz40k3h+liveWxEACQuTmPvRrF1FGvoXthgknWcVZka1RcQfawD1o8aX7IxT0sSeHUsM
HyfdsfZCaotbnJ2rsfHC3CLsR4YWdmpFfcPyn+kAME/9lKcbV+Vq2gTeGz4yIHJQpy8io1WlqpYP
QLBlb9AdqQhOaKpK07PHYGkKiYTfHIpU+ATTZVZFT3+zn//aXgb/DHWmbuix3SfvvLE+NmrtAKiw
C/OnFf5N/eZiofLi4wWdUOWFAbRd4OlALp/kBwQv48csnhCkvL2w1S/H5OzLYAc9sUXcVqUgr/Ke
0sp9oZWOXEATKg4bZfVVx7+wsQjBUwslWNpL0bkWW7tpTGdMn/UqcntYnmnM/HcLmhd8cco4DmMO
+210To3isySEO08z/kF5071tZj14MeQJdQTD1OJSzkRvS78JKiZvCqWyRy15W3jafZGeujy/E+Lp
TZGdCstJv2+Ynb/9q+CFuq+uzbx/NJ6vlze0YmakE2ZLr3ZzBOXS4kktPzbdx6FAPrDLbYVu0GEq
t6BLq1ccSimzlBT0Ai+n82JfBW79aIK0HpLy1HCMcBjuek/8M9GqmdmIWaYLK4vleRLjnJU8W4Fk
0hGMYnRRePM2nH71NqVnP3MbQgW+7DOrJQDudCDrVqJAnivBmjMlIhfQGDgDYxF/ZQ4CHLp11BL1
xbUat4MWKCP3nAitvvJLg2Co+Rhl6eG2b6x9obkmC56HviDqTteuMaKOGCJYT9m3mejG3o2Burtt
YS1YXFpYfB3Zj5RYlmtyU+NHXtPU9d6W5WZasL4OaMiovMLItMyAhXAQEqHnnqzqE5OKg++aUexa
Uuiq5P6jMyQPUnoUxGqf+e/T7E3mVRsfbC1gMQJDnwDSPYg05l944etjPHWoDfDBVLiD4WuGN6hV
d62uuVmou5MWP/3Fvl7YW8QsNbEaq0mxJ6TmHbOtjtIWD0I+Hm+bWYPyM9qjqEwxwklC++N6XaWf
hEk6MAzWdoVbGQ9WP9pFeaKE40hGB21YYNoprwUlc4UBMt6P7RbT9qoHXfyChY+GkVh02cgvMLNP
baXtp9RyzGiLgXLVgyQgK4ykazxHF9+vkztBixseI6anfA98Hen1Qprc27u5vpTfRhYfLWLiOfPm
oTee7mEpn0ztR4MG9n9nZJEzxlqdKf00J1ZhcfR80y0G6biJFl1dyguIBEoyZo2XFZuujHJTJOHI
9ZKJ+hbaqLpL0KQShHR/e0GrR4uB1ZniHeipuXDBQsqL0Y8wFUj6zvgijLE95Eet93fqX+0deAzc
bdYkWpI/JkGuUYCY5laf6GT+txkyWqcb5cm1q+RFSu8/RhYOraiNRuAn3bDkULelqUcxqB+NvaKm
Gbw7yhZgb3X/tFmbiYf2jO69PsKhYSINbom4to7eYpQ0kQP6PdgLUly5maVS3A77dOMNvTYUqDCF
+K/VReqtBmkxNRWNgqmuTnI9ObokHkYJ2hjUUKfOujPGzpWf1c7aD6H1D8juN4bmn/Xo3RRHJ0VA
yKy+m9kabjvTqt8yv0ZlGHiatKw00lEt5ckyyfWok8TGoVJ9x9zkg9iysli8ltT1qJUWt4HIA4Oe
lvWkj1v1zFU/ol37IsjFCNvCSO9nYkp6FZ9z2XRhPPNEaI2s0Zm6DYddX83/GUJ45tqBvByA/ygI
0UtVM+7Uk2g0NkJRfxMd/10P3f1rM7xcxKjuWE9hIZ3tW0ddjd1kk4xydvdlOjx3uf932xgUvTaj
1pEw4weYPPbkPa2zd4ykWlHotM3DPOwDXnvjLbO2fVC2MUvNJDBjaIurpUDhtJxEgkrQfwimn2P3
0IZbNcBVG3RrqToDdKdtdr0oOS9iE9JS0qwMvfNcPTLBGGnBxhda2zqQW0z2kZLOY83XVgTBqP02
juJzWI82fKK7mE4qVWFJyByhnOwo2ti6tdCFajZvFqbcDE2dl32RVSnM0SmT18Qg61vErtvR+8ef
QsMxy850CguKaNmT/iZeAl6BV34GusM5e23UGxLL7BCePKvqlyLbm115ED5pgRNWxeF2MFrdzwtL
C8/Q+qwaMr+Kz17X7+fprsDbV2bH4DYRySp7/ygqWwFw3SYPC2Y8GH1d0j90ZS/nytTH57YE8EiD
K0dxXEnuJitGWyQexB3vuV0YR/oGAmr1+Qthw7+WF/FqzL0Btcc6Po/VyPAc6rVlOz60LRrAkgME
JrBlFDmq6DuwzI3baO14kDrMZS0oURgJvf6kWcLQmZxrMWzV8echG8c7dYy/hKPub4TK1UUy0WJB
MYBKoq4uF1kGZo5YLu/EvtjlnrYPA6eL8732vVb0+674lPaWW5v/3HaktXNyYXU5nC2PntmlKoll
Lj0EzX1WCOAQPwz+iZfzxlau3TqXphZROu1laOAi0suU1nsNbqesHurQp7nydHtNLwjYZaC+tLQI
1AJrEuMZ5VLldhYmuzIEqDGkP0HxxB5FC6Pbx2JiqyP9HK//0qaHaDjl/fOUd2/6raM6H8VXPwY8
AgPFMDnQPr72oNbwUyPIqebpVeGiUzKkxf72etd8FMb4fy0sNjakxQCNAhZg23Pb2NixsZtp+7p/
MmFDu4VM8NUEgugZZHzhQIYbaIeEWc9cZBKAjNDz3H7q7FwZZLtp23sh2RqGXHXSC9OLQ2hWUph7
E3l8lewl4rc/2FZaQWfcOL2+SUoxf5DXH+z3Qhd3lWmkGok2WW9gPQHSc3Q/3Dd1jAaVLB5q9YBs
vENH7W0TCRsp5qqrMMZEB0qB+foVCtKLDNnXZoiM/2x6v3x/42CsnsCLv78IMUWIukBcgSxCx6Co
qrdGdtCCfAcv6sZC1g1B+Mg65g7m4iKMxtgakpEirCrnuyGZEB6SDlO2F0AD3/b9VdcgP4IrZeZJ
WrKeampE3jejmJpUdBAbn/VNd2Ft7kpFc6stgPjqSbuwtnDEQKljelZsoGA9eCYddNid9W+3V7S6
d6QudB3Qf3glEznJVlZ3sPqd1ehDI7qK8i2C+2DDE+Yv/crH/zVCSfk6KJkoJASFwGMGTxMg4IUD
VNaZ4P5Jk+goKJGdDFvF/7UJbli6aE3iE0xtLgcBIy8Lql4Bl9UOH3vtnaBU7kzCC4p1r6C2CRvD
gDyTUey0XDGcoHHSrNwVsLydivTPFT1wSygWwDzDYy0tYYqeEElxU/NbQtiQmyl8yF8iGdRZ5t/U
si9NLcJJMfZt3Ma86CIxONRiZdeStJENrh4C3qSwIfEwfQU6g8k16PWB949SP8iB6ULgbJf65CRh
ZG+SPK0aA4cFjppRDHKia9exzLYTmgJjVR18Qp+0Uau94KMWCiNJgQ7A7dOweuJeCDHwScbgF1e5
wl3dxMD4qVY+ekbsVNkpQYDotpHVuItsFnBfwGUgV6+XVPVFHWtGGDNcJ3zTImN8JzKM+/a2kbVz
TcsBdDuqf1A0L/yAedFSi5UiPotTZkfpA0WkBugIuPOs3TC19omgqwJGjBwz9a/Fm67X0kKI+jI+
G5IrTsohSwLXTMZTQVEKiZf97YWtfSKDmgisIQCLeG9d755VJp2WtcSSQdTtNEdaNbKcLtt6fqwm
IJd2Fq6QiaMv0Fmm5ZCcoVi1A5jujPpzCYIHJq69ZFb2UPys463AtfrheIGLIHHoXYqLW7NLkhSl
S2JF1p3qHgaq8nOQ/pNMkfsX+8h4KPxbDMmCGbjeRzQ7AcWGvJHhviriascMRGBtKfysusaFkfnf
L97FXZDHoVzi6nFGswucRfJBivUa9O+pb7b41l9eR8trBgK/f5e0cEQvzfq+HedYMe4zAfU9DcpO
35G+FvVBz+XzOJlvE/GDnkyO3z8GDUirurxjxmwKZDf0v6XVY9regdSwJC7394yctXMFaSi197f3
fu0+BOqPvpgC2Qa6HNfbEmaSp9cqe58ljiV8k3VhpzX/IDCIvMIdDxT/b+CslwYXO2P2tRrqLQha
sfLcxircGc+ajRv96dWvfbGshevSYjGGUMRK0/7MIKEX4qNofdQiNym2FL/WYihtd94FCjP4FJuv
d1ABPycMI+GtM7wfVnzs6uHH7W+0GmcuLCwunsgbpMYsqQL0Rb4rqjSCCqtwokYLd7cNrR54ZqB0
SLeosSyHoYK0NsNapnZkRd886ntxf+o9SGe2XvyrX+fCzuLAi3nY+5pAEYeK8tD1yD/cD+E95BaH
ourQ4Xa85HsgP7Vt5ozDvdUXD0bkP8I9fszGgU5GvbHBW79ncQiqEurYBmHkM+yeQXTsNeNDPkux
l+3Bb8ItZNTq5yQxolxGD5m08NphYoDyutDlHDkLbHx5qrrJ7rfmdNdqVjPSlaocZRXuqGsjKCNa
/TRMMU3k/ksZqI9KWO/pCOq5SxVrH4Hr3cgl1gjUFBPeYOrqLA5OmWuTUzzruzGGfPZNxemFY5ee
PERIDZq75b2e566qQsjETEzr6MbXP/dc0hiTFhQv9Fdvh7y3xlRIMmwL74Spu7NyppKT1snELamf
tTPy29KrBwTabbVQiXw9aSpPQSbs4a3uLe0dmb/936wJ9P31flIyagxdx5KVNAxVj2/BXj0IaeuI
YbzF87nmk5erWvikFcdpGAjwKIUTeu3Ct8p8N2TPf7GelwIqs16geZY2JKpBKSLq56Y/qGpw79cP
cV46yVRv5BOr6F7zwtIiJGuVIPii3HGeR9OhdGMBf91ZniswJyXV+j9+Pz4kQ3Ww0vTdGMlOamSP
RpK/m0mkpEk81s91mzzFUbf3fYmyvXGI+69BPx1HsbZspv7uAqGZbPCWPKHErbRr/SDBsqUZKFai
PrAIj33mJ7DJ8/OzfnqKNAUy+0M1/pDMwDE1pxbie4Ru32ipeR/4jc3I50Z8XnVxg04kmPy5/LsI
h23eFj1c9Bym1IsPUmTqd12eKp+USSrfVMJfSFmSqc9C7ryqREZGZ+e8SM1QthgiJCdwPpqAriq2
+r7JmD6EkFQ+3vbB1VyaCSlG+WGgkg1j4YSdPtItFrCVe+86oThMhpk7eVJ8oBB+Es3xyfSrne51
eyWt3922vZYoXJpeeGUTNEMxllJ8TpiARxGkA6fUyVtV19WTbBoUu+Y3Kvt6vZky4DFyPer2GnSu
nGR6dNsdkTUP4cUNyoXqq8UFc21k8pD1q3OP9DZr7iYjuwvi6hi3bW0DN9oodK1tGxAG2FGQpqSM
ssh+8lipSyMTeAjL8QeD8quc19FGqF3btEsbCw+UGyHTg35ejw8r7PDQTJm7mZOubtqcWiHbCuft
knnALNGL1hKLqNQM+8T/VtByCMJ2H0HY+ueeZl1YWnye0eJTaJ6JJeUX+ge22P26bWB1vy4MLJys
KFUvDhAuOYfigXKWHYP92ExhtvZrkU/AaRt5TCpzXwgPSkKRpXoYO8hPs/1fLAZwAwh5BuSBslw7
s9aj2iQWLIa5nZzeObDqzSbCqhNf2FikY2CK4jEJcGLUersa1RpUbW+vYnW3UEHnuwP05+15vYqu
bpjcSePkXMb5rqqbQ6M8lnGz8xmjvW1pjaGRtw5szS+DZ694WJja8cvMagkxddjbckBCJwhx70pa
B19/K/vxfed7IiQwleCqXvNFGb2HFp2ie62LQzcXYeM0tN6uTEH/c8e8+mkLxzSEYYjQB+J12VVO
P5yaRLc3p/LXN2BG585VM2jlFyFJ8Lu0HVrwELDWuj7Qgch/6tHMVnw79z7RqtWHk2B0tuoXTqhT
X2BYR7SDvxBz54KmVK6RaQDEUxcZYmhInWjkVBmMStg3ws6KZUfJn25/7pWzfmVkcWOOmW++9BrO
s+xhqCBoYcZ2Y2xRQ674LxNNjC4zTcG1rC6+XBIMITkCEAIhMlwUHKE5cAVcGda8Pz8pEH5Q75jB
mbzDFl/PS7W60gUs8Tt2JfxJQVvsJeNeg8Tn9tbNv3lRBVIt5mnBrkM0A6/x9ZlEc0RphIb3NBVl
xq8a9WRkYMcnof5K5Sh3urDwNw7n2te6NLkIA1ahp40mUY0A/mkX3vg+USPXjyT39srWvtY8rgmx
10wEs0yj4krys0ka+Vq93NsdupjHsjsG7VtNS7aUTVdiJ8Ne5Icz8RPPqPm3XKaHWZe0GlOu5yTQ
MzvTZM0ZrGrr+bqycVdWFv4nJgUyjfTMSWn2QzvY8SxjNWyxfK1aYdMUFBwgKlnWwtH5KtEmjJIz
irRBM72nYW025UaiObvVwu00xHX/NbJYipwEYWqiHnouc6PfAVz5AAmA5gZRY9qhmie7RmhNN5qi
jQfe+uIoFc8swSgILRLcKGhbUIoUqUVpCF2xrNFD7HvXaP/8fcL6fttZHOBEsPxQR37xnBXR0co+
BUZvW/ngGN3xtpevnF8Mgd6bZy0Bby0OU1+VcIpVVXJGv+DowVPiyuobOZGPnSDBehgHd7ftrW4g
owUvkqUQhS/sKVZbBUaVwZ2Wynvera6A2ldibLjH2hQpHCgq4XQGpfE/1weKSfxJTmqW1YP6p7Pg
24iD74xYfAgYHR1b701vfu8j44vfeE4znQId2Ag8DvFHWG5hCngys62Vr8STq5+0WLlmBZpHeSOZ
6bQ7Xiwxkh9cMx20B7e3ePWT/l77EvYj5Z05jl2dnDvvafDUo1QjC23kTjbs0zbf8J+1lzxMMKgl
MrQ7p8uL0BXIdcPWFsk5H4XmU5sm0V3ZS8CbAFw5Qppmj2Zhtu8zaHd2UxRHLpKVz3CSRI9ll1lf
bi991bt0iGJnxmfaOotjoyMXkEcT3gUL3EdBLLkfDBHRH3/jblhDIfFWgxiJ1zzKKvLiY5qT3EyW
wB57U9Lb1KpaAo+WVbZaPMLRvQezevDU9tDBMe2JBzX+ldLjjD/EyeMQbDj72qIvfssShKRMXZwM
Mo4V1Ty66LoHQ77bnJpc86pLK4tEbMb7o8zDdxbjz0Juq6qNCq2ifd1qCq8dk0s7iwirKnVaKyYn
VyyUXUq9PI1qp0yfaNVtpC6rrktjndrxHAGhX70OEk2kW74gsnFd+WjULt0/YsOknaToTq7dQPgg
GLtYcqLuw20vXavQkFr/NrzINwul52oLe1qdgwfx0Klvd5Ni58Neb15aZ+CH7K5MNpx21U8urC52
tmirxA/MlpMa6bYAlnQWcdx8OaxagcrRoKYFnl5ZbKpfp2PdTSWpDFRAfg1PX7/NdrHqjLRsAXqI
QO+WrNCM9gmVHnP8IIwMlOoQ8yaoYT9BsCzZAm6tjQtzNcKpNaOdJPpf124CejsVOjVLz6ba7hpZ
ugOPcfSnfaN/gBvB67udX+608lvU/MUHA+rIq4ehduA18y5cZIUhma5vhHV69oo3vU+TCq37ZMvI
2lbOFuax2hm6sDDyP6Sd13LcSJOFnwgR8OYWaEvQiBQlauYGIQvvPZ5+P3AjdtlobCP0r2J0p+lE
uayszHNOapWU6rVhpfeVof9qe/GVPluHIZVfC5BCA/0tbu/9+eK9CNzwmeCEUPqhcoM6xeK6GAdy
skLkDy5idRT3BFE6BISiteT6inr062FjDtfsMTT8/dycDQnEyzk0U1qzDf3Qu3Jr5T8zI6wcHLu/
o5tQdOgy7TuFHvOUR1BRbg/0etswUjSFeTpAD0UffTFSsdS9oRL73m1a6CupFsQvQ6y/hepknbI4
fhKV8lfbiPK9kkXdfUCniLOlZPKGk7taXr4C3wY3dT4uV2i9PkOVsxGCwU1bhczlv1mm2YlVHq3C
FSmJ3x7zle/mpQnERuPRiTohLekvJ7vqtLjwY4PFHR7RUd/HqvYAtOMUZvrGNlqxRO6eLCN5AbKa
V3eeMA1pRQ8hdwTjNfa5Y5nxXhZiOw22UBVrplg+9O0pFzORi3Ucp9psEfAb3QEovFXe0VpnFkLM
4q+3J2+enMXJgEEBOnzu2zVDvS4nz0hzXRqjdnTl6M0vvyGhfvv31zYkql5A7mbJCvHKj1mUg1Il
Nkc3r8KDYHyNpMwBs+REeXZvJqjrZ4S+heFM8jeQt8fb1tdGB5BzjsrISvDSvRydIrYT/eutweUF
jMyCnwIBTMot3e+VtUL3kKQVCTroh8v4rxmksIobCuq1qO31RnyuQvEhr6vIrki33B7RimdBP4Jc
DltDomXFYl/I8oSYQ+0znXrR7ZqOvn1d0cOdy+X0R2iE4j26DhTa0vqvdcfRZiORS7QNJAss8/xl
H+6FYDLCcUy1wS3oDBNIzbwdy7+WS5uNwP/Gf5CSgJl4aURUhFxK5GB0RVjzdak5GJHljef06nqh
n8oTlGsBfdpLIyNK/krchqPbJr/juLElInard8z97aVacYJzLxHFVN8r58v0Si77atXSL8BN9J+G
cNCo5CTJnWqBKO62oA/zRl4cY47W/PZQDTQBlpU+TREaL2zCySUZfkwL/7Wb0rtR+ROJsiPLjlR9
afXh+fb4rmIu1krRgB5SDgPHsdSiHfpMKPmUwW30yPbU58xMdiQQNjb82izibiHczmSyKwE9C5xM
kIfG6BaAOmJhX9TK72QsHtvCcPsk21izFYcxl8JQQXqX01tKzOWiWlVxNU1uFrbVbzNN2s4GS2a+
3J66tR2IsA16U3h3Vm0RrtZDoueRqo1uGNS0/NUtfIaiKU9djLfPpUbeQICveY1Zupe/ZLVJa1/u
eKVRe8szlMmVsvQkFq4SCD+7yq6M+FCX0wGF1Y04ZGU/civPqSq0RRjlwk3VUWvR4jQQ3Ulr9oE0
7TPojKXyVa+Pqbwf1B0VlQ2TK3OKSaA5iMTquKiFyaaNagEdLxp2lcGhsdK9MKDW9VspN+ZyZUMi
zydBEUYoi0ttPhYf/OA4GWR29FZ0vVqiW9cYqf/mqN4eCj0wj0KiJk/i5JXH2xtmZQHn1D1Q2Llb
LLn1hVFdC+vMkCc3HJ7Nuj14iRtLmm15Gg+4wIasfdve2iA/2pMX9sbErLxcndxOOxvJc9/0e0s+
6slD0SQbQ1txI1TV53oBiF+DXM6lqUzTjCwf09EFl3MUalCqabevem+DvrmyPXho4KlmGBXWFkeg
GcomG9VidMdBiuzQq56hF0Zt5zbFVq1szdR7YwO0N0zC0sUOSeO4CrM0434pnLiJvwgqHd20Wt6Z
kMpvr9Pa5H00tdj0uTHKSithKtFepFiy8fretOGsVvYC+C/KOhqrNItSXC6QxiNHbKJhdPU2tyX1
Sf3ZdtTXUY/aSnCteF/cLhnuWZSVq2yx69DXo2tVjFtErdAWQCzK0+/b83WdBOFhReAE95kLZcbT
XQ5GoGuZNKgSg/GL5zz85PknyK6FeK76/1ZFDo27WHy9bXVtlSCp4JfmXkXiMgxlTyL8Hci4e00Y
bZq9nhQlDm3fb//+SobuSV6d9UKsZ3mWIiVS/N5gdGwH3ysRoeO9a22RktcnUcPE/MTDzuLImnpf
jbrAOtHfazcKf2Lve38InzKnPXfC47iFulhxftQIZv1PUnSzEP3lmjU+aStDSCaXivnOFwE/praA
XkIk31XjeBcowv72eq0c4JkePzfZgQMDruTSoCfmU5DUxeSqdMqlo2f+JQwowHuwMQ/FJP+8be1a
1wYeMogpk25jxATYvDRnyX5gtEM9uWWp9neKQUe9gTKXY8R9fyqgsKBQH5V2SC9bNw4H5URv7exJ
NxK9ssPRatw4nbaao6wcRUq5BCjAaBEMWLJkZIlWG3LTEAi1gUj8iCpkVxZbrL6VMAHm96zKRb8k
YvHZ9Xy4SxvR9FUx74lLPOQvPIgeL2byMzFixLkSEWB/E5+VId84jisOjY7Asz4SCSgIfotXodBy
1nVjZGz6YHt1tutGhJjw1fW0a6cfG6u7Okbq7/zHucT5XI7RG0qWvWaMldG4hSyeIEGdSk9/Hduf
SfKkeV8gfjzQGMaYdmXhluJehmdcpsQwvpNqL6kYiKdQie3b37W2x8mJGcDZcLU4jMvPCiZ9ghTY
Tq6ivKjyQ9RHtjo9Rn+v+EaTbqSa4JFBVkbRceHTfRPdFVnj8Or9F9X6bFCXLZOHvPqjSc3XKFQd
03ry9DvB+/snEYbf+7ui5Ew2arG3fLq6zvqcHOL6R0njY59ozewcXftd/RtodoAA2O0ZvV5o6HIU
pbhYkJq5AvmPIvLBCN1PriZmj7gVimwtK1jctzKI9/4cFVK/S7RxI+69vlxms0g5s7l0+FmLG623
EAM1GryHnrwJyrGxPk/hhoe6dsCYAPhooXsxp78XU1m1CRSfABPI5YxjuBt7BdGErxbdMsUuP3h/
DbVkz8zlNPhf5GzUZazWGkktaCoHVExk+ZSrVPcIyIN/pSLcqHhfl2zfTaE/QZaSVjhXr4ZxUge8
7+QWP7MyO6ZCu2vV+r5qBrspgx2q84faz+C4BO5QP/ZN+ZxOKDckTt76HSXd3lETaWNF1zYSG9bk
vICD4s/l0YzJjUizZJErpf8A+7fHQ0vdSz7V/n1D3mwjhLz29DzTOKIAgWdow9I/kXSvvFiVmIH+
rZt+KH8f30OWgLVA4Qkm1JU6FyrnekbDTtEFoXtA0YVzEbRfBSPcyDRee3XsMACgemQdiEwuZ20y
6ZqjlKHoyoFsR1J7sKxwB2PCHf1g51kba7R26gDEQE7kySlTJ7m0Vo1aqjXmPGtZtPOSYldQIxnG
TbH92T1eJnYYFdIoPGnBA3FTXtoZCq3ihuThJ7D99dDulZYWdGOGpni564NfmVV9lobiqY/9oyIg
grGpZzjP260vWOxG9mHmcVni1proIAT1/ewBLN+6G+MDQWwiNl8RGTmE3g4d5LhxBnELwbY61/QC
Z56BikjLB4jX1mrfNcyBWDyaFGRz7V5oNgiuqzaQnuRKJEFCrehynjWhS4qm48Gr99+z6QUKxWZu
c+1YE5IzjpnSBmrt0oQ4d25qCo8LSZcfhGB6Srz4N/TUr4p88rzuFfkyg4YDG+mKtYHxcmOrcjjm
9PSl1UhIurgXY9Et4tqJqgdBfqL95sZpWB3aByOLYAJpCwroWiS6Q2d9Lfx2nw/dAXatU5iyY8Yy
EtHGIc3j4+0bd+1eIjSlTorsKvTkRWwR0kUwyPuSlE/1qhufdFRjFfWJmY1otD1Wb7etrc0kzAay
uVQSqDctDoKcFCOlFKxZzfCtFnxXGOp7uqSc/wMzczhM2QIg5bLwO5aqji4SfkyTSewEPo1X3iwc
zG0r1+HfTEunDQAVOkojywKs1WZlDdZWdM3wNAL775QngzR4F2+kXdYmDf0AVBF4L1rwbi63X+Up
flTVHd4/qhw1QKLLD2wp+vH3o/loZbE0VaakZRv0ots/t/VvaRZmPMpbQPC1CwYHTDoTega1g3mo
Hx4rAutSjKMiQhJ6zPh1ta2dwXesbtxvJ/RXbuW5aSStQTi55DUXb8JskHl7DkLnTsi1uQ2663aE
Qtfn2/N2TacmlUkbbZTacEuUlBYHl28Xq2j0OrdM3dL41mcHL0ey6d6U/xGkr1W586K78bf6CV3I
NHNDWN3JeG9+DoW74ESPOzW2PUf9obS7Ojnc/rSVV/Hlpy1u2Ci2Ms8M+LQGsuj00PuRreQ7w9pn
yjlAkuyfPn5WlVPwhQ112/S7s19ceRezsvDUMUui9B2mq/wcimfFO2oZ2Rpblu60+pRGbyqKs98E
9PZH7+ClTviaC5+KA2z+Skhs62XSSVD49/FpUvey9buRj5V+X00PPv9zbsuH4Ev0Uvh21pSnWrjL
TPhzk+1lG0f8nVV8axiLPWQafVcpndW5NdTD8A5VedOTbLn/0ki6HZOcNAw74r3ZBoepdwKatz3U
aX7whZcwOsagBKP8bA7ftCI4q67mf5PKT1m209TMbgoVUsIumWJHa+lZ9iUS/tS9b4cQe6ONu+U9
oX5rGIurWQ8GwyoHv3fV7BO57gHNK5r26f5p5v9PdufkX4KfqV2dDW834WHazI6ftNzRWYXSTSj5
BqfQeBSc2H8bzR1yn00X7OLoay46pe42T+HzcPbv5L2KSI3V7pk0m2Wp7qT0c37IPwmDI49P6rNp
PafRl1h4HBDStPvPw9dSssP4qXvUYzuX7QHmhXwvek9WukNwwAo2JmKllM6JoFCP/DF9OuDaXTqg
YjSFeuDJ4SL6AZZkTOu9XpXTOS1zhEOHTHajPEltX9GfkjHtX9O6RUxrGLe4fu/M+8sVkSWCaYk4
hvIp4vuXHyIlXdl2fdi7E9sFcI8jad1rR4qoamVnqhrX/F3S4rOiLpiX0j6x9L0inq3xXxqp2VGv
7AfNHnljNbaAvlJCy19kUk5z+iUJ6PwrIsYnOM2x1auTOSfDoCqZqdvU+knc0kbaHMtiUuU2l8vC
CgDMCHfopxvftJPAscifFNePacBsAu7aD8MJOcCQhlppgPYj2fz8HEtP0ZNi2KpwCvdhd8xjx5N3
Xf4rPwR3JBgM5Tlvbdy4vdWmaMU1Mv+gKYgPSFDyPLic/1AJiJWTtHc9yLIlSuKpfGxMMIu5M+fo
BOnR6qZ9M6b/tMp9XfgPkx5spVfe6YFXmwCQMyLjxLSEYJcfYUZVJKZt1FPDHJ8EUfiEqgn92oJP
eazdZaiKFnIFcA1Pk5NlG+WdWDqelxxz2Xppzelz0I0/eWI/BJVJC8SufuhK70Qu8oUWTMy7E0rK
zofhIRwsRKOzqd83ykExXaN96TOgcIbu+MLGEbuOiphYsAeQS2SLMvDizilEpUsTM+tdeoODuol2
edqRIdx7JApv3zHvsenV9H0wtThDRSWpZeVXPdeu/lL5GdQmqqS5/gx3+ouihbskE8D80TZaGR+6
PvnWxcUue2mC30nd2HDyT50p2q3yva/ulFR1ZG04yulp4yuvwxAmZK6bER+Q7l/2r/b8zszrYOpd
tNeNwyh0hyyT6l3q6/ouE2jQkgveI3hB3HKMxLxAf85G7aKdUI+WXSaZ5Ey1oHI22vZQUsI8qJB1
7wM/g6I7ZNk+LE0bR5byfJx0Xg2NfqhltXm5PYxrAWj4NMhy0XZi9qAway/3KqBXeMtW3bs50lKG
jLRUixqZkGtndeqOtXY2zeMwflcFxwoe0Eo+mJadSeigSuO5INjo4+9yuaXAfv1oQtsdmg9UN6jo
IBwuP0oGkDVPbe/2pveSWccmf5Z89dDW6QkgVNm5wdRsBFUry4lJ6Dg6+ryzBvelyaGElWXFIibj
ypmiO0SqNoKO1UEps3sCQkFuTbm0UDRGLzQJyMeMOzoIjo38aMiJU3fHhEpKe5ePG5i8lVuRaSTh
M3NMyWcvQXmVJQx9MjAmyThFeXQiOnnQHn3xsf5Zfe0S7+BvNcSY3evi6CLdNAsEAqWiSrKYxdZX
Y6Rqpd41C89Ox38tTziE6YsSdOc2/bfbSqCtOKULcwtHO8rqWMYjA+zonpbTf9n/ZQj3aHJsbI7r
p9rc+u5/hrWEAmblYOWqMfYkek5d+1gPGNyqOqzagG1GRgukEtSNy+0hDGFGI1W2B3C5u6RmY9Cs
KtvCnK/viRkFK84MEciIl2YamJUx3EGGQhjeydOp/WZp+d7IXDOmo7oIerP4B70Ep1e9jQPwjt1Z
7o6ZvApme0bpLYOjZGrqovE07sUyeFaTY62/GUl3VLP7SXzS6Gna+j8q1VYjmPAyXTPpC+K7bX3s
q9dx/jjrH9E6+Orp7wWiaFAOAYqMEjhMClELJ+iFeYc8VAKAL3wp+j/C9O/Yf73taNeWF9QP1EVw
q9dtLUUhM/xCwsQ4fK/lxyE/qsbzbRNrDuajicXSatCuuXjiAfDeZ8OKbT0SjlNCPUI/VuK5bk5/
T5ef540871z/QIh7Ce+slbQ3oiYFRJr2cCXKJ2n4EQjdI1yv4+2xrU4fGXK0dlByAeR5uW3lyFMb
OcaShpDZYyJotlRkG4HHPD/L7Qkqi7oKTevYCYtdEGdTEupWNrg9mnr9noKdk5avcfvp9lA2zLxD
CD4kS1JxyNpcx0xnnoTqczc9TerjuPk2vD2Yd67NByujn0NubksGo38Th2MQSHZcDQjJbBzq2cVe
T9osogJkhLrU4qpODfRpPB5f7mBFVA4fJb3cWJb5F64t8Ns07QHjtewFkfqCrlZaMbgmoAb9a+p/
Lj8h32JvZrFW/ROsIzjY4NjRalmMBeV4uexIYVIX5SVt+feislPqc/Q0KKJj0uzWHJ8z6+wnb4H+
wwoC24oPXn8Om5+xn7352Zdo6B6bUTmNWziP1aP94csWz5oSQl+uFi17pnpTZcFWkv1k2PLPLHz2
53ac48acX1Ox5pP9vwaXN57kqfQEo1+MG5Xn5FM1+oCO3vTq4HevlfSrTP7tpA5Z+udmM8W0uqE+
WF6EEA197kOvFwfXN3NpVwoDaCpPUDZio9VD+MHKIhgLZSmh5Wo/QLo4VbItdfNi3qlbXn/1uv04
j/NoPxxDbczj2G/ZUoT/3Vnu/knFp1aiy6tnK4U+50Zy4UmhffhtH7PmLgFgohBIPKtTdr80m3pV
ENEsbHDzEU3t4djRsa4fX/4DIxTzQQNBLMPSpZGBbptZVCtcafKdVUhO2TzLtAX+/xlZnMkghzuh
efLgJspXvzVtUT832cZA1rac9mEgi9MVFSpdhWVsmN5nL/ohoOR7exDXcswcpxkfAIaJjAAPqsup
6k3T7BtDQlgw/AKthIS1d9cYpdOm2s6sof7Uv+GxZePnoqxInYsw2KvWHv1/Nr5jxZdSaZ6/gljH
Ap54+R2V56tNZKgsWRLS7K/TlOK7aYbBXSSPCZ2aEk0f7bAXSepKiZh+9oJCBQwdSdJwjivDOnVA
65KdoJZiDN8uNe80LRvuaZXU+qRpi63a49r38oyYQ2J28xUGwYzMRGh6VkatQbZlbSr8zMsyOdJ3
ZnQyTwtcY1KE4+1ZWjU672eENQEZLJ9NgzyIIaI3g1t2X+T+u1Wfy0LlbvtVqJ9vW1o5pjP0kaAf
Lhw5lUVU0yFPl/QJluJBUXdqGeinSK7oINu01kbUsTIoZIYQjkFUAFjscuV9pRBaVaQOhPydWMbg
qaZ7dEk94WHU09fbw1p5BVIEIlNEj1pQP0tQ52hVqkefBAqrnfhG0Euq03qcITFK/ihG0w5c9kbo
u+LOQVGgijwDpenbKV/u647XG4hMSXSzyvIP6RRbOxN933MLt69G4m1jh6yamyeSWB7Y2jK4CjIz
y/tMpN4JF1rh/Sk06jEWzd++UW05wJWFm/tzUX9XQF1eMdtDM0VWtk8kV809BBoqJxgmh/ZxB12d
Xqtm64G4tnYQc1CQYUviWxdOvSwCQ28owULNmQ7heGrqytqFkbA3feOuNrJvpS79vr1d1mZz5gsw
k1RCYX4vFs/wRdFLTdGN/yip8idtShS3ftLL+M9/YIclI6MkAd9c1sSbsDIQxW8lN0WhKR6/T27f
SHb99/3kSaTNzET2B1QIqhGX45HkUsvipoNBmwffDKs49JO2g9e+sQlXsMYzeg94GzBjhYh1sVR5
Hdc62UbJlYVieta0tNmlRKUHaZCGvWl1xn4cmvq3aUUCUgSdf+40c4vOu7I75y4DM7dKmxkKi6uz
lePBDwVZck3KQ03cHRKzOJi+/9BY8j6If91ewbVw6sLc4h6VVJpmoeAluUYk0j9ZOxZGuVOHH7hQ
K4mPOheQTqu4IdMPAVrpG9f4/OuLlwjWkTqiwkABeqlPMIySV2YQ7d1cym3D48qbvGNvmZQrH4ri
mIjqr0QoNkBoKweS+xp6xoyrQJNwUcA3EWComX12bRa8IsqfvWWdchbE11xLDopebIBi1hZUo2gB
5hqD2vL8m1IWeFZHwQye0C6LKO56xX1Yxoe09tF817wNbNra8Ii9QNnNOoviUp5AjidZzPVUdv3A
mUQSQuT6/fKh81HnqO4jknq3t9Dq+FCSIx5D7Obqkd+MY6vnTSe7+dTas6KFda8l4SmlKprKW1yv
Fc8GhuR/jC2f+vrUD2Zp1LLbdqBVOql0o4z3TBqGwaem25KUXglj4ZQD0wJUqMOsX1yCgZ7IsUEL
ZFAKsNeImilYI/i0uz2B61YAh7MrueSXXkeMa6+lsY3s1n1DXSXU/+hZuNXx+Frubi5GoGMzW0BP
4l1u98O7CVDH1DZqyzLRaa2wqyaaPmViNX7iaV7veRXw8k61vV/QiKDwEPgVcnRfogE13WDgUg78
UrkrxEm3uVq2lIuv1Wbevw41wlmnAbr7wuuZ4TBVpdzLbhBMUAVlBAmtY6xb557OmWnielr6vQ1b
t66eRfOYlYbtT1+r9Ih4L4S4DaDu2o6GsUsPREJJhAEXPlEQxCgVNBwEpe62/m6lkKvzo0eXGT3e
MLW29lS2abyKfoGMmsLlzRb4k1bnsiC5gJDbU8xec5IYiOXtHbZWP9XJ83FA399LS5ZYklVF2rU+
WyxF+CqfZPXUe0F30gamNzQz8WXiGbPLTf8t91hnDXzTEfjnGYnQV13V23Nr9sOhGg1pLzVleRjk
yXeqvlMclV+2o8oDJZOhFGk2iXwYey/f1Z6U7E0T5A69DPVTpxWanWWltGt62goqcXoOOsljWsVv
dTuoh7hNg/3tca+5QhNZr3epanqfLs5vaeRx10+q7JZeFJxaU/RctSjin2pQ/9OnZAt1qTJ3Q1Ip
G4HRqmHSnjP+ktrU8nUaxJaSN74lu5OgHyrETbIgOxQ1PavQilD88S5PpI2Xz9pOos4G/I3Qhdze
IkYS4BAPgZoobkDEa/vh3VADMbg9n2uvboTZ5+6QxCbgtxdG6kwdBuDX7CO6fQOUihAC7fea+GZG
e7pg27nFi+RrJAp2Ev0BErNhfs37WzhI1FVIJ1L4uDwtQ+5xu/We7AqCOQFBUKs3LymNyVFRyjun
edEfOlGf9pMpUZDzhfJQ+kZ+l/uqudOs8nMmIJOmS02878Osuq83MW4rz08UsMEngO1FcmbpxkJL
EHVZiBRXKszpJQcUs5eVRjvmSr+Vv1/bYv9r6oqKEY9jZimJr7iTstdptqirZ0v2wMzlZ+6te3mr
S+1aAvPD2IiCLye/j0e9kmPG1qrF3Vh2D2MqHnqhfORdcYh4YxeyKynJQdBHJ+hLeh19v738qyN+
BzXP6no0I7z8AMApHd39QoXUhZnDmKi/FaK4k43p30JHWSGa/GMWbhUR126m+clNo2iqJIDiFxkF
XfQGwY94S4XKXTyYR0/zHXWUH63pV/PmP5cNGe3hwTcKl/ZMu4kPKY3+OKK6UG0JGa3d4bTW4Z7g
moRVtkyne75FF7KJl6sxoxi0V68W3DLUnXCfdI9jK9pyId6JxZOvn6r0Rc+8T775r+j5G95t5X7k
uobRxhpA9DcWUxIYfp0oai+5Xv7ISn/qAm8/Th4wxN8xPIjbq766ALPIJryj+UJeIvKzoS/7wpsf
RITLmoTEXzYezSJ+63UNgCGIyWIXNsk+kVuiadcw/F2W+s9DVX8Ks2YvbKaC195MBkIKOnIUEERB
g19uxG7UgzQXeLVUYvl1kr8Eqmd7SfrZ6tK9NqI9PZi+bfnDuVHe5GwLEbA2+0hhzFkuSkTshEvr
bazrrUWq2O0E4ZCOd1Id7zN6klJglayXjclfuVXI/hCQ0WZ7rhYtbtCI5TCTIpZdVenI6Y8OBFI7
+PUcVcBQU7unkazejM7YBA4U6tJ7HqEr3f6GtU+Y9XzIiVMSRQnpcryW3kax2lpset9sdmi8e45l
JP7htpV3bsLiKQr0iGCBwivIjmWOEuxcCEM0JNbvvKPk/5AM7VUhdaxX1PKV4C4fKrfzdvRzO4tl
ZnskM9vpUBTFn2CUjhZeIelDJ/R/5VnnDFN6lorg2JXiOfK3KoTXjpDE1Szby6sZkZLlqzlRC5SK
Yx5BTdX2BOv70v8SNvtaOYsefaeM37enZsUcIQy0IOiGdCdfsioVqt5SNRCbF343Fz2s0q60U8X7
LuxoZdHMtSy93+pqtwI8xMNRByeHRSaL7M/luktWkOF+JNlNfHDY+o+UdkmptbO0iN7JdzrqTtPP
pPylQlpI6RYdN1uZmP/jCzReJLCvqGEvbjwA4ZbQQ02mr1EfOfWUQ6v07lvR+zOaP1LpTyBEn/0e
0Qqh/u2FMndv5nRDd7w9/dc5knke4FuCFLSQilmc9yFIMp9kvuzqX1LN2AfA78b00NLxpLW0Uxk/
j1th84qDuzS5cPBZlfspfZVlIC0tUNRYKQ/GNCkvchP1e3M00p0aqdmvWm3TQ5UoidOkoWkLbfH3
bKzLD5kDwg+P1pyuJSGOVnYtIRIOQxKUn0ZrSg5q1YnPt6d5xQFgi6oS3ASOPyt+aUsXyOjlOoOu
AvUQqSrgJzX8Glm7rNMcoX4KrWdEK3O6vxcegO8czIQ9fW10R/ee0uFgDj8NCkyIaYLEnUHayLXd
/sKVm/DyCxez4ftB3FSNTGYn936pgIP95qBY9NoC8+oNd0XyWZbUQyi+eeY5Re4wd3zpMbQmu5W2
PmV1U4JaJZFOECAu0SNBkVgNbeRlV1Tq3u77J3qqT/19VZh2pEln2fxVRsVJyo+DRofI5lBJr2NY
HpvAIHA7jICQYsf0N0rQ71jkSx+uEKeRiaKD29xCarGEpVyUuVDwBqrbLnmVx7DeZ3437MRxeoAd
JDxNWkTDVICbL1FXW7iTTNz7jfSMJEBio0jyj9E2/c7ydNMp8yDZhZaJILpVf+cfuYhVinSIkr9J
jRFTbEyy5zyW08e2SdrdQNHYUad0PHdtvdUhdW22QeJrc7A102cW7575Ata7Tnh/x/adTZJnfM4l
q3JMNRec3NQ/KZZvZHYuSpZtkJTe3d55azcAnKo5HT0nj5ZKaSoak7IyYV/v1F1JwQS8pVmENgQI
YdTtykq3EN8rKFrU0sj5Axzi0mc9F6fREAyvDDLFTfUW1kcnVp8H8MG7NkyCn1pmjPeK2o2I69So
TGu5GDvFpNz7sVSd5CQcd1XlW9/7opEcPyyT31aOOl6WlMG9UHrKxmmYz91i23ER8/RGnmQmUC3u
CRL2SVRKneKK/nQsVRnJurKVd+0Qt44M9OKvc0bI47C7aRgNOYw49HJqsqGTohb+KDWyb7IaUgv8
+xuHaizVPSBb6PAsEUhd6Feqn/Sq62U17IRyV5qmrejPeug5ftKektiu327vsOugFkEOWgPNzbIA
Cy+xmnmad0bRRKpLA2ntlCpi9JC0cGOUwJQcsY2ifdHqW53nV+o9YJJMtKdm7jsRxmImdZxYoyah
5lZT/k331XOpBK9eaJ2mtn0CFO37w7Gewjvan2y4qpUTxUuOAiuvKFICy0TKYGVWqXWm6lqVDEdI
nYJ9lGvD3uoG/RDGApivTgh/V5lfbSzu7AMXm3W+5GgES1GSoG4R0XuG3poebzo36SzoEil79Ws1
blym1zE73SR4M8wYX87FEsZoFhKpGpLRblwJ0d4fQ8O2hFLZyAetTSJ1DvLmoOypDi7c/ZAKeRSN
muaKTef26JAbwffBOwd+sC8gyxX19PmvdymhAXUO4JLoYS6ldnHQdVvkqT6DTrL0IMbHEEj/6KdO
Fg8bOduVE0EFElw+OXENisg8+A+hjzyUfktSXoeDIh9DOrpKpYQGrHBU6E1sBd9uj2ztKLwHPro6
a24ADbw010p1ScmdBir0aVKnO5T0svCY50pgy/Fz15r3lrqDVO3cNnu9gujUMKNg6SEII9tyabUq
Qcpoo2e4qdfv/UzqANAQSFt6ZYtDv9MV+ppb1bDV/Oh6e2JWo60aEQwkt6XgUG0FU85DznTlKh4P
hQRiLY788+2xrWRrLq0srrBRADOSq5nptmXwTfERXpfCF87DzjPzg1J7QPHKT/2b4kNaC1wwn4hV
/OqicF8MG2f+ei/xJbhX0icI35HAvZxmQygjQWx90y1gYKbhA/nZYoQvBm0w8DeW9PoyvLQ1xzIf
9q1n1WWn47bdLIg+TebA+xRGXvJU0Ph84/yvbNrZFrlAYhPIy0ttMKgfaqlVlYmkE1MqdOH3MK4H
R4yLeNf6FaXdvJLv/FQfEOUwjAe9jPu326u8tpUUIiJSMeC1AehcDneIcxjNfW2imdGBpWuaHhii
qm4s4OpIUQqFo892Rel1sZfgu6o0Xm9N148+D0VhByki18pTWmZg29Jj5JX25NMOZkuNZ201yYYg
2MJDXAPkcTk82UC2qfCZ4bxMyzPV1+FZ88UHIxjEB0XvxY0zs2ZO1fCv7+r6V91SY6G2si6ezPfL
SRCe+urfMOAdIW1lF9aW7aOhxS1oDUo+luVoul1aOLwlI3MLZL1mgbWaSRAo3lALupy50Kz6dEx0
001jr3GAGlVOISEyfHv7Xd/mYLCo6kGtp+xzpdXZNXo7VFVtuLSkywfRGWmEmWzpam8ZWdwNRWwh
kBY2hhuhElF34qzG/P82slwRpc1Mr2gZSeI7cvEIOmYXblV2V0ZC0pRXxSykI9P38nJRLInnoDyi
DzSG/qlPPHgzsVOq1e6/SDuzHbmNZWs/EQHOwy1ZQw9sqSW5Nd0QltziPM98+v9LHRy4i8W/CPn4
YsOANzoqM4ORkREr1rp9KhvXGpk53wwlut9TQZdmGnUcjVjK5UeTiRsnLN9XDOjrhybTv4jxEbOd
diAtG98NE9Lg64HC8u2sVSnnYskXQg/4QOtsGn9ZXqk1rpPsJK1bu8d0CtxKpD/XPESFHE79nC/y
I/nYcGfH2SFlCOcUTX8Otkb/jzDwPwhEMsnL/bPQLJE7lf1LjPJ7Y9ZeETnPQzPuRNWt9dCnE3yA
RJCryhqwJFMtA8xoaelG1lOUfOqNlz93BTEoKGok+IIuwsSb6zCqUrnSnVZ+zOvOnRt4G4bjUL0O
xRe7c/d6giIaX+b20JgLqKEmCqfk15fGChJt0DG4QfiuC566ujzUpgkr3MOefvZGcIMyXdCnEnZ4
owt/fLOqRA0XObE6+VEyf+jBr7H84ycuC3nz91fXTquoEDqP/P1lfmeXf/+3v0/CQJtW5J+/r9s3
v1+Dljcza5hieiRwCZrMHqZOc3f76LfcS+DIBLUab+l1alAbedRUCRDatHzNtNqb6Jkrxc/bRjaP
/I2RVWwO0Bqhz6+ykiFGHXt4jx+HRvS3Jn8vIcm4bWwrzLxd0SpGq20YpkMHSheo1VlT/y6m3k3N
9GDsAca3Aigh2uCK/s0wu/IvbTZRq+ToHiF9KRmK/zwtH3VMmqd87z286coCwworH5/MmowrgPHV
0VqHWN3S81lc8z+wX/5m4MLP6Nsyhb86It0YlcXsceYiz/9WO/2jPNcPSM9k4d5U7db5ULAR9TKh
grFu0UeSsVgRra1HUzvlumvUvKvcEh2k226wdToiOtMEhT6M1sPl128DqolyMp9Ho3fc/l2HqAZ1
RwUpbFmO3FHfSQq3viP6nQKIztuFssmluSpOo1LjLfxoBdL7hF4k/59jmX67vagNfMNvpB+3DU97
urqrSJ0ngDcMKxZ91fqpQL8nhh2auRL71BkPptO7XRy6StN/7MrQn+TsAIXs7Z+wta/w9DtCVJJ+
55q/KmAGI27gpX6cYSvR+8+l/SyEpuUZSp9DmX34v1lbueViViZ6yTnQszxyG706tqE8ulRq7PAE
Ie8RZEO5k61uBStqC0goixIDAKLLk5SLNGuUziBNCc46M0H2OJzhLBLM0QOY4z9fH0THvAzxB5Ab
qwQcabx0YHgenq6KY5ycx55igh3OB+iNAWe5RryHZt5cnqB+oFVNZW9t0UxCTZlKHFUFMajmKB8W
tavld1QySTL3+uIbXTruelAvjPII0Y81+j5f4tIxUhoTE2k5EBi+Dd3r7L9GRTnMuurqyC+2xyH+
2fU7jrq1UEIm70LEglju6tHLdder7dgooli0wA1Zhj9HU/Km+UwueLp9jFtfv+C4tWDNEMOqq6tA
iQatn0NsmXVwDFLjc1FXXtfmO665bQYRNBo4kNysMxqhBzKnCqMMTvlB692W0xuzasfIVnzmoAT7
NrGTZ/yl/1PtqiWyROVxDGtvTM8hDO2N/bxMOxDwjTsNsiSQgILE85oDvjAriFBEog5J8OJO9Gfu
1LJVj7dPZmM14hsWJQnqEgwsXK5m0ZV5KosJWr8+n46hprdHbVHcIZygQq2knXC1cUA8PChhAWT9
DQC/tFaOpaFFI4mOnnxKrKel/Vgt59sL2jYBUwSeDbHA+voMeM30Qc/1mYGwceXQfCpQ+vOiut05
nz1Dqwt0stu0qlnso1n96uPHKvowGzsZ9KYJSu+iNIWewrpU3dHkVGOxlnkpmLJ+4HJxi70N2/Qz
5mWgD6BIfTWWlkuxFEdjpDxqStA95bOj39Mm+3L7VDbdTAzE6BphQJZXmzWCSjdSpVIeM33sDlVg
pJ6kG8FdtzBAGDugDW/b24qrIhWE4oVxo2vU8NI6o1H2hfIoL3V/P0rSctCNOvGow8gUcqToaMW5
cVbSGkcfEsDQilodBmncA6BsrVxUNaFMhsGV+uKly3dOTEIiJeQDyICH6lPrBJ+H4mBK/cfbSxZf
6urdCLWWwNjQWKSnv0p9JmrGgzXWyiNYGNeo7oKZCxmFD6uqTrr+ctvYRpYjurrguTSheL8W763C
cZ7klu0tcyZwHiUb4KD5femrg6197u2dsLG1h0RzohOIPYGWWu1hlxAlc5Y2KK5k/ajy76OBWHDx
Hz63N2bWqVs2Okz0jVz9rf1lMBtPjv7OnZ2lbJ0S6QzEQ4ISFDa2y6Usjl0P8JtxE2oV+i7tUhx1
1B7vSX96r0CI6/2C4sjx9mmJ/blwDRBWZDIg7+j90zRZuUYbJzKTYbbzqC6Lqwbh/RgOX7v+NDnO
/aBXbrz8M6bR59tGr4IXJQwRVbgiAdwAu71cqdzE+tAMqvQo5eV7qb6H/O2jY7Q7dLHXRXVhBiSd
6HSLx8w6Hc2qXHL0QHrM8vqgOH+Z/+i1WwPOZ94jPPVxfT8VO4W6jZURyeh2IYMIUH79FizSBZiy
Lkd+CmQCBeVuWJCD23GUPSOrdcHvrGo5jL5IbrauSXkGp692rrCtzaODCyqa8SgqKGvFuSHOHLmw
WMlYvKPe6hpfHOtbNp3C6aErf4X5jPLcn7uFqKkCg0O3j8lWse43VZva1Kuyy5fIF3KYsdO4jGV5
07DzKV9FDN5+dDsgvhTFB67QSytjGFGm78zIJ8XyJDl1K+TEFBTuhl+3vfzqe740tM6i5cI2pVbV
In9IAh4mX/LYDyAWAuYo7yE6rj2CVzpTIQJGyJquAjx0H6XZGLkf43b1cu4y+FP/OAbyh98aWR3P
0Oo8XheMSFHwIDtYkNoTouC3d21zKQxtiqwGyYY1HDKYjWQYEj33F/tvfWq9Insoop2TuW7diqW8
MbJaCpytKaUcLfetEIBEPh6H3Do0Vfp1tocnJ8kVdwwaV+31YzSDOtKaHvak2geX5E1NBTx/72m5
tWpTPH9+i9xRW7l0Sn1BlSdSotifnO+N7Hji+6oZl/3zvX1rRVlZSSMHKdE49hvzxWgrN1c+9eqe
Ds/eUlZZjdDrrWJhxAk/xnLlKXN3MOJwJz79pl+4vLgoHtIrpcmP41NTuVxLq8Zx2eRy7rcDWo52
dDej+pLqLh1Tu0+f5L46lmiMMWrpK+WX2HzVsuY0tPlJAUuWZq8c7J3c6vdqXLlLMx5u7/R1kOHp
RLuOX0jdkTHdy1/nyNFYAeQo/UpvgfEh83fqFRN25w6i3Vnr4/Nte1eZOj3Ct/ZWJ2uhWqykVlT6
NfgDfWkPQf9/tLA61jTroZAc09Kf0tAzzdd4L2+8zkQul7C61QY5mCPDYAn0gYZecKhgR3pVzA9N
aR4oJx3NaScv3tu1dfKTpmT7VVb6WmnAQf00WPLOrm18DBfnsgo0zlg2ZR+gs9Ir52lxkLB8MNJ4
B0q0aQTqXBNFHcoC6zHI2YijMJuq0p+pRXs0vL4OFTEkKJrXP/cycTfzeuKDoxt56dVpjHqItdSl
n0eLYDGPY/0dcxN7aIiNj8fiataQkKH2AIPHpZm2gzk7JhfwkWjNK/lDXcq/9PYeZOdee33DAdgz
Rj3g3qQqux64KkYG2gazKH1nKcrHwIzUkxO3n2/v2sbxiAYOnBPURAVn4uVyZHDUlZ7rpZ/IYXs/
KU34A5rRxO2oeewF362te2trtXUj+hjU07AVLy9y3dwbxreJm0yHPPf2ojbyQ9EpovhAjKMBuqbH
6YYZzszB5NtBjzjjHvWWtD9XTeNpWnYY5Nwr6/B9FpnwKD7ftr0RKS5MrzaUlzgCiKqDvwv5TbxS
PWQkcFF57LJ/nKRxEfjz0WTeq99vHiTSiww8kmJRc748yEBTmWgecH95tA9B9dInEUwW1rBXRt/y
Sl60lCmZ/qJeuVof6CoUifoZh+ki/UEry+kw7yuNX6enHCAMMgLniKb52vdVuzFSPQgrUg6aEFL+
OFn9O8oIP2OmpFxHV3eeY5u7B5oZV4GUA56Cy93Tyl4vNItTs2Okv9J5KY9S1tinUkZj6baDbG0g
4piiqGwKUuR1bpD2htloaeU7dXBu1ZYpqsDoacjfNrO1IjAMfNcAtwD5rl4SVJNzfkFZ+a39PCOe
HpHatwjO3raysRhekwJnAiiD15g4xzevoi7O7EWru8rX5bOqyFj4D8kKL2XyKHjWGCxf3x9Rh7BP
1Ay1n8bVs11mj2W0vOpq9GoU2h/fhwxPgwIn1YVUiFbR5WL6LE8LxYlzP0n+lsovSDjr1ofb+3V9
KpcmVoff5f3YD2WS+zQvpiF2QQkrxcttG9cRCBughKlywXF8xfmyRHEwoEiQ+6gX3AfmYx291OOT
HX5E8UxGG0n+Y08D2sl3ChMTlSH27nLb1JR/qBTmftVCJh6aj1n8pDMXe3tV1zvH3W4wiMsQyG9D
l1bspAxNqZhyf5r04zR/HPTisFtYuN46jCAAjIYtlQUu3ksjdU1Qq01ekWO9eOWE5gGqDMvwK44m
jyme8tyWewxd15fipclVPO1mtbP6gSdlYkieMn62gOpwUONeLXJz/xxUkKCkBhO4vh9AF8TmJKvY
GfVjDvTeYaB0F0i3sRraj3SRSfbolxgr/54rLofUtHJfrTIPGTCeGDmvU/nT7lFdRx6i5xtLq/g2
L7lcdQaWnP5LPD054x7hw7UBYBkaAYehI1Q919Uy1ZYUKhdzgGLQHaLupznew+hcb5YA1wsEGJVV
EGCrSyctIk2p2tJ5RKj1mEqfUfJkhq94KNRq5xO9nt4TgAwQDIzNA6/nLXPp2POiVI2m1QHt2n+K
7uDIn6kXnxYrcFV0mhf1bpAemKKT7PlHxbO46vywude6+IjYwp9+x7+1LqmuQgcDR+Jq0VXi9Is2
LJChzPboV9YA9+1IPbdx5D1Rh+uvGdYZIjnk6AJu5YgTfnM5RU0C/i3tAmrW3bmyeVWn0KdGxd9q
AYA4n1FrUD806pc/XiAbLQrIaG0y07m6RUbIV1oeA9JjpQ0HVfPj8KVAUum2EfFHLgsMvHCYNiRV
4f6lnXG5tKl0NG3sKN/VenByoE8mIoazc5qj7yhl3LZ1HTmARIsqtehNQoC1Coq20dRaNYSxD4vT
j8z6Xigf0sL4fNvIxtdG0ODa4r5iLmhNe6SpIbHdSUPfqWLnkIEsYNqLhOK2lY1tc8gmAdmAUWLU
drUUNevrZabyCczmiYH7d1r7LtE/KPnwoM8/bpsSke7yhHgc0j1DRg86XVqUlyek5hG8BIFEpcke
DnkE6+hyDrT2hNKNl1W/dkUXr08Je0xoilPiq1qTOfUR6esSObGvB/OdHi2+UUmPDjPSt5e13kFR
+uR9zQigEHjkXy+XFevTYsVpT5UuzhFTa6X6oNl5cZJLiTwWJjEvYTf+sIbA8AiVA6DFYAr439/S
Rm8+5DwJM53HWuK3xYOkvIiWQvfr9rrW/ocJoWUgOPlocV11fdogtgo1jVM/svoQStPwU2jkezN/
15uHnpqgkcDR0d5c9xDi0U6cdO5SPwAeY9O3DSz1OA/jzzIOkIvaQ3ysXUKsifkm2FoAYlgsa3VW
g1bIBrQ5vtVSY0xcqm+x9e32vq1j7G8b6OUIMSFcfd2wsHo7ThpnSv0CXfEZEn8Qs+b0zGCsO/V/
5Y07NN//3CKzadwfpJo8pFaluAVev7yy08yvGuVn08fLc1Lq43vbLORD3TbJfRSY83mqx/ac1u0e
Acr6sxbr5SqBrINXPuPnK/+H7V9uGjnJfN1hGDrp7LuqN7529njox+msLQ+7ic7WDoM/gqOSrxt2
rdUtNjWdHqswu/j2orYHZtY0Lxi7ky7XlptJaeIZmVYe80ZGooXB8p3v/SpzYMG8iQElEsYoea1h
c1Iv9fZkZIh69DYJalw3ZwNdNCQuKUta7Vid5a6qj6la9XdK5SSTG06Jc19MU6+5hVnMR6i0h49l
F2SPcd6UH7Ncjp9vu8TGx8uwpyVgmr/xJqtYO4RGkOSakvlTZqXHTNKb75khNTs1gitKjt9bIbRc
mIYHp7We2IUhprCV2s784KWsfiXvwVKVZ/MveK+Cp1T1qsmrXjXp7vbaNmKGwNMCqCKH4RNbfcSO
FtjqonD8lfKrGV6jd6r0kH9KXm5b2XDrCyurrEzvrTKnYZH5afEYtqijVq5i/QXVSW1krrzH4GCu
7sb/2ch/17T6hA2tQz0l0TK/y43JG9UmhAjBkI9BpkEX2nbh4fbqNgIhjXxmyfl0YRBYJxdDmKYA
T9TMn0vIsbjvH3J9p3G7dUwsCxIPMYTPX7uMtUaW9i1fUOaXfRV56AQ7TzyEoodCyaznUs1QiWuS
nWtx69BAEBAMSaUpEq9sUs2JuzTHH/vgeT467uIqy8+o/pW83t6+jQgEozk1GF4pOrWklZ3ZjmrZ
anh6t4PENFkY6h/RKmifqqCoj/MoGfdUJaN3cyn9AJG319vZtC6I98Q7mXH1lbNIKfOVcCzkfj2l
JwjWZ7eqv1k12M/mOKC4srTR9yLd8ZgtDyW5phboULYC+315nKM+1mDkTKoNAbL0NO/gOA+aT/bx
9s5uOSY3NLrEJPOwmon//iaxKWIDGbEGM1n30MJsoIVP1V4/+Td2/G0mKr42ZKPBz4j3AojJSyPx
EOqjk1eFP1fPcYyqYyh7kGUm7QdNduUCiqPylPc0kr83AUKV1fvSgUjeOTZm6I4JMjCBBrCys7xi
it+341cluguG6KFa9l6pW7vx9oeKb+zNbvQVP39I2sLX4BKkE+ou2mlJ8509vz5aHhmQe1hiVAFO
+5U3y309j3MKuEYdXtKPGu/fRcnuIBHduy6ulyPI5LkVIEpjjn79eXZ1DzCrkgt/QgtXgZhDUn7U
feLKS+mJaXNjBETSRS9K+smWJd7cKfA3ZF574xRJ/9x2tI1rXPA/IyuP15I3rR9xxch0xmwGgDCa
U18cg3cZOnzLP3H+wMV9irrxLl/UlLHeR3v6pzLiD7XWeLP5a4xPt3/JddDih5D6sv0ilV+LJNRT
k9TQnRV+nabNKdUWXM62Gk/J+v4sG4l2bCMzOBZFt5cObxw8lsVzWQhBw29w6V7akiWmmiSFny4S
wr7nuveazG27+9sL3DIDKwTYTYH9p951aSaXuCHkqS582cgykmAohfXyqckiL957mW/tpUkiagDJ
A22tiND55oNxZsr/TsUHMzWQABmAuvrB14JHGFrAFtTfjD2R840UCOg9F6lgxAMSu0Y0LnY2AweJ
Cj+r7w25Pknjq8XCku/IQ2hoLmfnDC640DeUu3FnAPQKGkscfmt7/XhnICboQK8VCEz/dKJzq1C/
DL9ldXcIYrcuP/TTz3I4hXsCX7t2VwEjWKokTUrsOrZ5skbnkLfPZXSvPDj4Ual5Sw+v1Py9hDj6
tidtBRDUMukUiQYLVcLL403UcimGueFTkZrEi9IioXVJ+UBpy73Wx5Yn0TUDEwg9N9u88qRIn0eG
ZpDuiw3I/JAdkM49I//Q4o/LqXS65JiYVg/NUVHvfC5XMl3iWN+YXmtTjXm9ZOBNCz80DU9L9RfH
/N6NJwVx0kHv7pXOdIE6LfB3fXLmA0+NcXqI1S9Tkz0FZnOeu2fqtHfqs1nz4Lh9AFdjWevftjp6
S481i9lzjt55UK1Dq9yFEWhoQUxyCudnB71kD3XMyfFuGxbbfXllsyc82KlbCpijsYohXdOZjpSO
hKri3MelV87vl/xUZsU5cuvEcZul3bF47WtCeYKjAHtGnWXdLoRSe1J7SF/8JFuQdG7Cx8CRkQmL
6rvbS7sOj28NUSddOXWjtaqedoCBBvsxSK0vISwgjW57jXy8ben6VSgsCeAhajyiHXFpCab4kacr
nWqnj37wpO+9IcujnURxw0UuraxcpO3NPurMAdiJ5XDDd9AHvDp17ZFGe3O5uJHRHJUeAl/pCHVw
61aGvlMQ2Tw6So2CKxWo/noi0tDHRZrEjlrOC9WxRnmS1ZfbW3n9umGRUHCKHoLBu01s9ZuLZk41
vU56GROdgfN9UZJPTtt7cfNgw/x229amg7yxJZb7xlYUdLVdhdjqoC7QjrMSeWF9/A8PtsslrZJN
O7SbPJ+V0jfjX3aUUM/4mFE2kMzdwfjrj/nS0iqMz32aF1Wmgszoy3NvFU+JNTUuAmWuCspvKE7B
rLyftXAH7b13ZquQ3o4Q72cmC2wW/SkL9DsrGQ7GeMfTBsn2HcTj9hoJGxaKVADnxaG+ObRWmUJw
gwbGpl9B/I+BmiPacfiHksee9Twp446XbK/uX4Or4ysWWtFzzaYqxg/U91q79tr7QH9vfrztjdvf
NxRf/7uy1emZA9dwBGOLn8R+/9mQ7L/m7jgm3+dmOC/jnUOO56T9Pc+IAVmVHeObIeyN8dUZwhGX
KTwRKh/IZuHGVZu6kpFSAGwANbmhOX+1lJkaJwgn65ikDixOWh1/CUwzOZh5UjzYnQS3lQSb5M4v
E8Hz8obCqcVolyDjp5+4igiGlrdOPBN0Ivsc619R+9WCyTM/taPXyd9UlO7t6vyfbKJGDQ2wLsZQ
Lp3MyZB5bY2JyHCaZeMYOF+H+pNqn03tozS+hMvrVO/Eva39h6kFmV+qAIwZrIJ7pShtMOTEoqUq
niPHeeqU+Xh7VVtfDqVsWrOifHQ1YjrK2dSPhY1/WXcdn+aYP0b96I3ycx5kbtR9r/WdstGmS781
ufp2tAWayCQP2Mf+q9xNntIEZHoKJPIOVNO5DG9ke9AduFPjj3b7MZqDP+WogZYCKZh/F736qJyw
jrtYl0Ce6iere0hTI4LLoXVTK3+kXHFY9jgdxKWxdlcV1CYPfniyjHV6o8uUF82AJevZXT8EXpTf
UVfdyaG2bi4GXuEEA1RNJXCVtU1LUdjTAJ52Mv5BRzNAwQXFmtDY+w6E160X83shPKMZfV2/MOUh
jBbaSCQ2YXaw1a+OlymlpyCiDEP6Wf0xlJ86CHpv++lGBYFXCE9Xrmb6LgwvXX598qxXjbTopR9+
lqQHenG5m/wlQ4pRFAftPCuTW/8TxKe6PtezN+mHtt+JhsIp1svWRQmXAX5RZl3dMVo/aSMSi5Wf
kX932fu4112EdL08PqvaUxXuqeZu2YMOlEc8tQqOdXWc+dgagxRqlW9P3UvZvOhl/FRkX4sqAsPp
3E1t9+H2Fm85KVk/mdbvQv8aD6JURlU6ZVT7KipJ70Z17u+z0XrImlm5u23pCiArPkC0WsQTg5YJ
Q1SXh6k0S1rYEMcCLv9WSokX2F+T4CkJLFTcpVNVGw9J0XGj7cTTTSd6a3d1bbS6vYghmhoU13TS
88OQ257kQGj/wq4q0DLXKPaEX8PspHyE8N8s3zdh5/V7riQi3MqV6PZCaccEuSPYii6XP5gJ6qYj
PyN1xgMD3Qla2gp8MprQ1yh3cqOteAsDE4IVID5/D8ZfWkvnIZ/bCWs6xSDyZir18bfFoEtqLfdy
Ah/i8iTZTPum83E2sruutnZ+wsZ6BScq8B9uaxq1q2831bMit8e89fvxo3Bf9EHm+0h5n0Dneduz
Nj4amlR8M0CaBBOUernWWI/kBXWj1h/td500HbTsqZU7r1gemumui+5vW7v2Y8GdBdofXBs9UupS
l+bQr4rSNq8iPwu/q9lwSO9s23OgxM5Uy40Raa6qd4Gy48VXV7YwqqjkIAAteC6vdjOW0sIxujHy
5VROj8ugFr40A/C2hiZ9KnK19JisS71ea9+36RLv1MGuzpLKmyiYQLkmeBHXwJIoC8ylnMQgYpYn
/sgkoZfqeXB0aqt5CMdQiGH2+U6+d5UIkQMh6sfYAwkfeKrVB5NMlW5nBXijUpW9OlC+Te2wNx6w
sTCA1wK1D+SbXrP472/eEFpq24tdMfvI+X2Ktdo152c6x1KtPyt7GtFbjgN0Cp43hcSLR8sqAA69
PNtGobCLyZemN3n+vbPqc/YYpofsMe+Wu6l63fFV8Scvgo7YwzcmV7EvVAeJyVixh9X0kQldGi+d
F0/GwZw7RjB5TsfdqQ+mD/KEpoXlLfprnqbn279CHNTVj+AiF5MCCFmtJxiHNlmqWWWT22h2s3zx
YuvDAk/HbSvXIU+s9Y2Zlb/MaVcUFK45y/aslg1UxaXrIO2sxB/iw5PSH4ryY7O4kP/cNnyVgq3s
ruJBqeajBIM+08fqa2QjxjXp3hi7ebPHof3/WSGD20Ch4A03Vit0FjnsioVJwtRGBSSu4EInB4o9
Zyk/KYkSe4DJvynV/LPs4tzTSgd4TFT8BZeU+fzna6Y4Y0FGC63k1Thf2kRTMdesGQzGgxEfbXs4
OuPiSjt2tmIApISwYWmWuDxXe9s7qD21pR35Rlq1575Uv1ijXu8Emqv7gwN8a2QVBJK8VBJtNlhM
k76ao1f+rPQUKQkYMOLqYFZ94v2H3aNEyBtPsBdqqwurb1MtnlRW5cjP6fzNsSrPMr1O/XTbzHUX
gYX9Zt9hkIubeA0cso3QBP01xn45HCLrTFnbS5KHQUa249NSu7PqSc8qEwG3zW5tJw9YgXlksoGh
1MuYGupxURhwWPupfBdNJ0rJ1o8m8OTSHcs/JZ2l10lf9V9bK/8Y+yhI4xxbSll5I9S2u1CoLQ98
a2HlHGEwqfM0Y8FhtEpilirrd2AcW+FR9IYFryRYg/W0SYaqgz2LU2I+zZvM74ZReUX7pwXb3xv1
r5HVRSCrjSHJEsuIwhe9570k1y4zMMfbR7+9Wf9aWR19FjhZMetz7C+p4cb9h90K6p6B1XkHulky
lbFAHKCGkKR+aJGG/78tYXXeWtN1rIEl9BZfiMNUYrzTpBe/cX0dqiRzBE9uQxKry+9DUpQoVW2O
olYsr1bnY5HYR6f9Xlc7p7H5IYqXM0q7wD3Ws0WDAUNBnYt5b1u/Rwjms6O9b7WPRHVeN8rTkM53
t/du05PfGFytbJRnKzF5svqK9RICoqibp9HcGwa84ioQ3zw5oYzuCBhT6Hkv9w/e/nxSWzP2s/k0
flh+5gezfnSCh6X6YGS6P2uf6a+n76WfYVRRdT7cXqM4//XpvbW+cvE2yuDzoUPny+3f2mAzwC5D
X/Fkj6/5/F+iG0UXEm/gQHDSrGw5URkZRaALbzcdt0zH/MBMnLmzoq1viitccLSYeIK5KnEaQG0U
o9JiH/mnO8dJHmaEf29v2pbLM9bCVCAwNVGsujyyomt7AzGJ2I9l2dURlf5qzp+hVr9tZeONBNxE
A7SoQ+sE4v7SymhrsdqFAVbQpSxccpQTAtAe7SO0XdxlHjwt2iUlFLuz9oe3RldLQyrMqHQTo/n8
nfLlGMguaNUvpvJqhvOJRt19sEcLs/mQEBUEE4QPdHdrCFdqwP5ftlHiW9NEmntGhs2aY5hcI5qn
H+gcuAnUneNeBeNKo0h8eYx1MudOFYPX6Co2lm1bo3yO72vExVinM9DnqmeheEUNow7fzV8k5X0d
1A+q0EX01B/5/VCfmtfE/Itu6Y5PbZ22YOKBKIwpwCsgitq2bSzXbLw6vtRCLkSzaRN6DdR/UHQD
KIVudsfkVkAVA6d8K+Afr9A8VZikMWiexEfa4cFEj87qn+AnqyPnFD7nP25782b2xriSmEMVy1yH
71jpe6nss8QfNMg7c9MzzO5XGAzurCNMntbP4jrXnPQpDL7F7d60z+Zjg7qnIqpIYDDX6NKorVJp
CtvEb7rpTh4/MM75M0ZDo0T4bnzpGs84vOzRbG9uMPsK7QtFV5oul18wU5hFNSRj4hvGZ2cJ7hCr
Lhxf1/+W7odmV4N967oSCG64FchSqVJdWoNB3oECcUj8Ms+8KTrVkDp5dXQX20fzfvg8aWfgkeXn
1npSqYjCGnD7gDcd+I15sRlvag+p5QSLgdCirz7pMxIwjEcWT5b1F6lAZRpuvedPW5Hq7XJXt3My
2aOS0ivwi1Z7TRLrXFT5fWc/B6XpBcZ9ML0LNVfN9rKQnV221ctlqsNQLUPLMsM0dmXp+zC8b+qd
7HbTb7hdKFMJIqu1cKWsl0LKdE78tDzn+ocFHKfTftTGJ2N+DxB65/m2dWGKCff/tbY6uGWszSKz
WVGg5/0xNayGONjvVTW3rAjss2AcE/65Oq62img9oLjpIwDniUn6PybJEuGcrgYUBCg9C2rby5Mx
EDbR9dghnOmvffasVb/yvWxp88p4a2N9ZWgNBLBtwOnbCA/1lYcO+akMsnMXzndVsDxIfXsXj90H
tOPe2070bhgRssqmg7TMZ02pj6Fivyz9e2kvz99yS4Y3NIoLkDJesZ61aSvPUh6mzPg3h0Y551bp
JXuDp1cCjb+3+F8rv2/yN9+4PgStAaVO6ivNfZz8UqbozrLvHL73aR6eJ6iWItPx1KHykgKskDbe
RYqXBzMCo5WbLflfo2S5Rd+dtaA8LVXHu02/S2vpGCbNsbO0947cPAV19slJA3do6+PtELWRtzF7
wnQfeSGPiDWnSaWMtIbyDmq4agEsDG+KFnkqw6V7DH5bKQ3TwvT4uM9pla5T3byb9GmCsMmXu/qu
tLP3bYMs3NGB4iF96bVDOyCSklmH2+vbcAL8n+l7Zo2YWLv6xuasUc28jf2QinYzRCfNBNFRLjtV
rB0z6wx7DvW07fOOF0v3EA3JQeCLOgjV/3wx9CV450F4gziOCChvfI2D7JUEmLPf4j/HXn7dfX1v
uANtj38tiHW+sVBLTtnpLW/jbCke4Sd+yO3p1DTz56WXT7cXsxHRESqEh5WaLqnumgU7aBamZlUe
+mp2TIf4YM+Kdsym5dAnx8lss/OA4tZtkxsvO0zytBQzhaRbq3dQPMKypzjs3zgdC5BSTToekx5s
llPcUfzZuUT2rK2uRbonaOtJaux31jKdg9ByDlLugNDPp9feQDYWRd69p/NGxiHmkMHrkcAKAuPL
82srvVLDkpdz3agfizE6KWHgSZ10Ny3Ksa6kWJQHpWmPrGPTbZgI5aYRM31rvqdMzZvAaA2qQsn4
czKWs6NGhzHNSi+ll3/7ELc+NSaEmRrHeaiurN6AMpVH3U55aRqJfE7Kh25Jj3m909rcyo0Z6PjX
yupTG+sBqOzCRkZ6f2ZS8lT+HQ1n0/YV7XuWnwsLpSAzcsN29to/1e/gSoFYQbCsoIXK1bJyU4RC
JNOoacNpy+sSfvhz/NHq769ycEsL2m4Y+fth/MuQv+8GEbE3qwczXzWATmDm3L5r+p7Bbi1nRj/b
b6v67zxifHVSnT0S/S2Xe2tklaJ1Rp6VRgV8LlbuKammkc739Gz3v25729ZHTDcU9h5I7RiDX5mZ
0ccssp61TIlvNvNZDiVXBVDFtJ+U7GUsv/FtVzv3xtoqI4xSqw/slPJaEo1wxChB2R3mKFSYYeyQ
Nu3V4ZjLafdXyZjVYjWDQDaM7/q+MA6jkreHsRhf7BQ18dubsHmg//6sNUTOXprSAipI1S8OJW9k
GPKUNnKzY2UrdoGMgZeZyMVmr9xy6Iup6/qaE630T2WWnqQpcGN1dM0eXmbdrVT9odtjkdw4X8Qe
mF4iT4QObz3NrnSRIkoQRC7UHrohfWzb6rnvGYfoBKQhCu9ub+VG9Lqwt7oULDuf6rrGHqfsRnS7
rfBprv9DPL6wsoqREQONZaRgpXKe9And4V+wJ/Xmzptscy2EKNBMYufWnGM6zK6pXFO8RObuLjOS
e9WV7R2nuJ4NUiC0RgAINmv5/5F2XrtxI127viICzOGU7CS5ZUm25TAnhD0jM+fMq/+fMrA/d1NE
E/YezJkBra5ihVVrvQFtOGcxYR3K4WaicxA3cRcf8iC6a6QweGraYj/FkeJGSV4cCqv4mfRJco7N
ikqxFnyZam2+a8ZuC2P4Cy+w2KL8HvQgkQ+DBLAsYJiBEelZyvUTOOm73Kzu5eB7mfhfoig5OKHp
mqV2TLT8Ds4d9B6XR5Frpwc0YY5WkgjB/29ybP64vahWFzE1XHzUDcHFXBwbWGWWrTw5XFZlcd+n
6kmee7cKjTsF+fY6Lo63w5lvz3duJaGXBUxF9B6ukwwlNlofBw4yN6zn4c0Mu1T7qvUbtd6VQ4co
5GmgykAVLC27q0bX426mBIpVd4fbjWF5ECy3aowrWehVlMX5DjDFznUVQZXaubfswdMb7ejPT40c
uwbam220kVisf6rfo1p8Ks1qYnLsiBKN0b6LzfIlSf8p0yfZRPY5rDcy0JuDg6q7SCQypdZ5mFPN
jDUV5n3iRuDK5a9d8Zioobf5xPulGvBmbwB+4erHbopK1PXC6HV7LOqKeE4bRPs4sypsU8LCm6pE
cqc+jz91aIfgA5Wk+yoG2B7Y1ddRawastCMdRa/GR2eXqdfb6uc0UvEMQoQp5qjPPBad483j8N1I
G4yrlPxziPLSzspi/x3lItttQg1BpGTyqbTN0fTZ6Urf65UgfJyHQNlh/Jx4ZZUiX1n1kGecsfD0
0RzPSgjmVUf4fa8Eg+Tmem2CNdW0jYNsddOA6qDoCUwG3YDruWEz2R1lghgC57MSnLXplMo9jk1/
szcvwizWs9m3tVlMhAlif19rL/VgeYH6NMafb58Bq2f/7zhLowE10CbNV4lj4R0yRvg8PxTU5G4H
Wd0s1CQMDjYAhsuzVm+GroXQSxmu/uCkMqYaHUwF27VezS045WooC868eFejdrT4PCkwQCnCEuWM
5ooG0iBvLDezsH4r7yvzb042nkq8Q+GMg0q7Xgrq3Ge+PlD27zqy1ibRLayd/Zfbc7f6gS6CLBYC
1vRZbckk+fn4vjVejeK+jMKN82V10vBkEraWNoTSxaQFvLRJDMiMIaiFc+3OqeJCSXYL+Txsebut
1Y8wmgJWjPEJCYGxuHWCEs2YmdMFhn2so280v7eGSj4G+K7sgqmLPBrhD7o96bupG0t3tJXyL9a8
qCUC66GYSj3p+ruZdljmSU2/pAraXZ6YrpX/qLSN77bW/IbrxGxiQ0Xjb9n81ipQtSEieedyeJfK
cP547Z7b9mnsUjdTK9R34T4Vuqcx4Un2HHf2YTBadzSeLPzn/nwRceDSewaYKvbG9Yi7Ijb9MeS3
KMg/7kiLK69I08e+2VLGWFutkOjBEznwznk2XgdCrtBXYYFH535WX2c/d/ZaJHW7iH2xvz2klVcG
l5MQhHDQa3sLsy3aMSwtpMb8Innpy+5cTo+5fBfOqtc0X4vwSZq3jNjWrmFm8JeRsRABXcyiMXbJ
WDcjD5skOGSn2sldqIFToHr+FLj+Fohw7aa5DLdYpmHWFmqtKDwxIutOcbJPmMJQnVYqt5aju7+Y
zd9DW4r+92oBrq5naHbxGdCbGw6oTzgYtCGB8ayF807eaiCuNU0B15JjUAACqLxck3lbRfEcybw6
xoOhJNi407r7YCvj3nYyN413IR7Vj1W0xQ1cy0chTiMjSENBYO2ul2iuqGaPEwlJdhUFPykYtJ6w
R/qLM+YyyuIRjMLPPPQDo0Oz5FRquzKMD3O7JRm3tkQuoyweVVmKyEOHAfrZUqd/1MbV1PkeioYX
6Vv9kbWNTecfigKXKq+mxV3XsDhCXSbf9cmJT02W/QC0JHtI3/5FkQImAvkVABdu66WIxFjZWe+L
zMec7XafzUm4S5tqi7y/ugp+R1mWkNUpsCRN51Uiaa+IlXmWIW2cuasvTFoWwH9plNhvVMPb3E8U
raWyZVR7xz4G7aF4kaX3VYAsxDunfe3Gu+k/kHHG9DUOci+dvay4U5un2zt77W5HjJ1DkmYDq10s
oYtOgDZLXWtVJSio5C4agkNY3FXR+96cDlq4hU9aW44gPDghoQ4BAV6cWJJV121Z0wro/ezYN963
LA28qDc3ZnZ1SKhKwziHYaosNZ/qqjVT3KUB8lDrn+WzZXxNaiowxrfaP92evbVlj4UkyhcoP4rs
9Xr2Mly+wkQgrvKx/mBWxoewaE+G9PoXUahDAOEAFgV57TrKFPJXW1Dh56xFP4KH1fDRmrac61cr
MLAb6Tr9Eix2FtdXNyRyM6b0McZ6X1HS0KpuZzifEtP2stxx0+nkZEczPAJ9dXPtXpKtw+1hri0P
VFBQIAWaYyM2fD3MRK5jtZ+YTKuOO0BfzgGLmWkHAb52AykINyjub8MJVStSEYHJoy+/mNW5k/ys
dMic27Hy+hYOVzVgO/sgG+XG7bkaiXOYRoONzZQlVtHFHps7xwqqGrxGP1BJSTuwx3JU70eAMP6f
OoxQHZKxMYEKA6oMOuDyyLelMm8McvVkoCcdK1p8yosMUT4zclzbSuzjn36063iLjG4WOt5N39HE
kACROT+1/CfrfxNq+3ajiTAIucEf4G2wlFRr6yooeh1cCOP7Tof9KW/S91KQbkHeVxpCiNVRJeYe
4wjRlzwiP7czOw8Yj5LmrhqEnpXJrkkiXAUxOSPSSE58ShtAHM33rrxrS2t/e0JXEh9+gVBlQv3Z
1N6o6ch5o2OuxmpJo31bl1igkm7Fu6DK2JKh6+uh12NRo1d7Y7N5vzbNWDHw0hOT/MaY2bAYbTm2
VJI6aW/UJ/tbCTiOqg7w1V04/TtOu8roPUjWGjPRJfAq/Ps4U79szIFIsq4rTFSBeWiCixS8w6UH
rOxkxeDnfIUgb4HE6V6DSPWY7EUT0PTvux536u4czhsP3dWvT6UTwQaEfEFlLl66GLaDlpTYPbpk
uHL9L+Iv+zAcj6ozHrqweIjb/CmNDqrSEzz9x8inLeeNt5cXI+eJJLCC9K+XiNC67P0qDmUen9Pw
HrXYg+o0P7jRvqCW/ND0+reNmRan3JuZpjxBDxShVk1dHLrdjIKSg7fjuZaLHfiK+0gaAncq7Q/G
ix17jfylHu8M6IFuIv+4HXt1qKIDCmKPfb2kBVoc6b5vKWy1cGfjWo3iCGbgrhR1XrXVRnybz4m2
wu9Y4oi+OIIzc9aCydIhnnf2v62ju5Eifbg9HDFTb2YSpKOQSWQyl6WlKa97nrF8uZkLUmulvT0e
ix72hPIaSQ+21LlF8cfpB6Ni+rDHgnfCgr0elWbOkxzOJheLwf4w/wG+rqjd7va4Vj/TRRDx7xdT
F9dFOeulRSqcOcU+dsxg3zuyOzdJ7JZWG7p1tSmMtHZj0hOXf0FWVRDg1zHrGKM7KTPi86h+zuXQ
tZPP1vhPQf/zz8cGEZc6j4bqHhnjdZwIekip1qz+kZHsaBD358k3enzm+shTh+Q/oKXKRsyVChfl
LWrD8CvETfMmHfDDfsocUIcD9ipfxunJDMGoRIGn5Y43pvd29ZxZG9SktQnVaXDiUcQyYXVeDxT1
t77XbDU+I+0gSZ4fU1ySnvRiyzxrbbFcxlksljkxkXtGKPHcj/UPufjYJOHR+QK56zBJvrOR6ItV
sNxxkFBpJYtCj2kvvh5ewuqYD1lyruZ/hsBHJHd0S+ljJ92rbehN4+vtxbJ2OV6GW8xhyZ1IYzwH
AjgYbjE829BENllqa6fIZZDFBDYOHjJpLVqcvQMY/8kf0p0yPhvjzrH3CZ6e8iYGZu2yvQy52Gy5
1I5jnRMyKI55fYqDz7BC3Z7yjlR/aZujYnyNZ/359mSuLsiLb7e4d0oYZmPWpgmPNEgHygeLG15R
Huduq7nwVjVC2CQ7dHGFEiKZ/qKg0zVq4rdzkUBZOdYm5Io2dYPBqVwu98dJio6RYe5HfHnr5A6r
xoOSzfviowEfYpaLd7LfbSQZa8sIZhYe7QIU98ZrYVTS1pCMOjlP8oOlv5AwbyJ/1ib312ueKjZW
a8sh63hDR2NqJGfeT67S/xRU7aAxXVXZmt215UoVmxq2hWMpfJ3rcwVRc0eqZjM5F6mrh3dBr7xr
8wBb6tSt83ttTj5tSviLP7nc9YJILP4T1g6LF0dvaZPcaHpyrrXRjcnQNxucK/gcwd8UdzkPQ87L
xcFS144/RBX1eDt4NPE2jaUHgewddphHzO+UsvVkjargC5DHfTMcOnOje7w6RC72XzINAqh5PatV
KI1lFnBDJJ2dH8JSeskdfwv8vrYOeV/8L8hiB+phNAWQgMj1/fyg1YlbW6O3TcPcCPPrNrxIH4Km
clpbI5VPG/UuGJ+po5y21+FqFJr4glEPGG2ZfJWlM9hKpjGYGRBXrtgICuXKd8nptsgea5cOD2sA
zrB8Bf7y+tuUTkfPwSY1KaXUGxBCDh3aULoR8iRzlGPXBLIblOGG7NbqjkYqAAohyxGhxuuoQWRQ
HZbF/V3fTZKFd8rz3PG5qr8anlDRgAonQ4xY1A80Pledi+EB+TnFmnWCUWPEPA0i7ZAVE1IXW/nQ
6qe7iLjYzzJQZ9wgSGKrZLrTqmM3oWtjbOQ/q1/N4gUAQUBIdy8uAeFC5Lc96yMxv4Kraw6Gf6cM
n6uSy6d+un21re5eUdTVqKbZHIvX36oN0zqj4kpL1hrapyBTpcciq7r97SirKwL0F0YiLMU3+v29
gd5qFdqUr9TKo7DvAbxHWuqp2LIt19bOeCi6GNsh+iFILNfjkVnws0pCfrabwf7WSomxm3xUa+nI
hve+QBnHc8B7NZjPcRWrHmSU0NX1znxX9tKeEpu5k9NMP1Wj8hJKigU7Sk0PuH2kd8qkQQ3wy3mH
9wo+M+1oHOCTyK4dUWop5vRDn9WDayVduNNDtXzsY35HMHYK+i5ldBrTIfIKE2CCXJjTnp5ycuyL
LHwX8JddLabl7kCW3bjBxWZb3kBC/YnHF1wzUorrCYEYXdmFMQtv0eTj1OofeUObz2mCO2xVBuG3
UKq37HzXQwpDAd4NQDQX6zfKlETWYpxyyl3hNPej9S2oXyUtuBuMl9vram31ohfggOil4gaR43pw
iQGUvSkYnF7ZEa3E5FPtVxsTuPoEouvwi4IAIWVZzqPKUSudNGH8Y6unsf2SOPWTTHfbGY+Vc8ry
wZXTyu2iT7fHtlLj5my+iLu48yL+qtQ75A5hIZXuICcvM6Y0j6WBAnk2BvlzkAcxKorDtBtsQ7rz
VeVrHijabpyy8o6O059LzvCDUF4B4E61DW3B69mWmkZpcd9iTcfAUOu7NAMNnu07Rn976GvHBek2
ttMyxtM8ma4DRaE+JU5jJWe0gWTKiErbutb38PV2lNXMSaBEYP4IH7GlNFxqWEncD31y7q1/6z2F
kFTvvkl5e8L3ARUfyjuT/WD0CH6ilGClbp9vqQetnfQ81Knnc8aCtlpszl7r4b2oPqcVLpwx5Ksa
XZSy+jxhXNmYJIvFxsyu3V/cyjysIcaTCC+Oe0oLka5kmDopEVoZjhz9B3r1fZZsPa1X4ijcyLgv
0NbCZ3YRp9F7KzedPj1n5U9gPjAGymHjllxZJLSYQMETALzvUhsyiJLElkxhF5Rah6l/EEDXRn7d
BvmIK2NxgooGIB5wGJnRxl2sRqojvRY2dLTi+MUa7rVh8ma6+g5KsHK4y81dGnl1sR9SbGf//YvE
9yq4mOiLjBRdkDku2ffndPCPtbEfZPVoz4fbO2HlwL4KsvhaY4e8plkSxCg/cWxn0gd5/IKot7Px
jl5rF9B8ZJ3z2DBwJlxMZejLnZVKsOdLAMqai9K7n4BvbT836T6o3DJ1LTN7zKwNUPjaUrkMu0gK
VFNqUiOiQW7F1qEdQYMlo3pWzO672YdbAnIre5oxIqYp3vCC5H39xUw+WKAZjDFRzbu4OZJrK3lw
SE+OcWis459/Oe5ZUns2NeoAi76gHvm+UQoEZ4Pje4zFDS/cfVM8R/IIJXljx62O7CLY4utlKXIA
fg9uQgun94bVPATdN9Pqd1Fd4ZyVHAZ9S9ln9cMhWwlsX/QXlkUzOyDzL3NQiXFDM3Iqq/bYmQD6
8lpX3Bhw1un2dK7H41mGEy448iUK0sGBW3d68HyBcvfPXRxzRI5b5ixr9zpVHrqdopxKTrzYbXI0
BmpjFTzKlM9yWeL9gMlC9FGtvob63dDdBWropqlPIvla6aes/nJ7jGtH82X4Rc405dE0p36J2gGm
Ei6oPawv5o/0fD/cjrOSiTNM4X/D45PEdbHpSmzHA7AAYCO1b7psvNPi9lRnqFh/r5SnNM72ffvH
1g4KIpUXIRdbLwDfQJ8GMCSApWYHze9Vb+l7Zma1Mba1A/My0OJUDrRMmpWMTzjF9REHi12J2Vpr
44emmZUroWtwey7FD19eQZfxFktmjiQfVKZYl3CdIv1DZ/93O8D6ovj9sRaLQh46R/FFgPKT0YVe
WXzUjY1DeGs9iNPl4iarYjBSfcW6yzsEktLoWe+anSw/Qf7UkhQJmZ9auFXxWx0WjxBenCaiA8Zi
QfiVnPizIspGjfVj8vvE8xX/YRy3SNCr30cjCxHsSAEOvx6bUaWGnbeiFTu+mN1JMj7+xeeBvoDn
I3pJqJNe//0o7AqSfdp1AzS0zKDxQ6Nd7ovD7TBr5Wcgg7/jLDJ8X54SyRyoPEgKofxDlkAPBqv/
kwfGcbBUuk6V7qW1/Q3YYevmzZORgA9Rx3MmqJvAum//oLXzmKKzKBsI5umy6yohJikZM78ndl6a
8kdLiqcPT3qykZesLpOLMIvtlQXm0EKsouCS78HEenimeWm61S3firLYY9aoT3lYMBgN8b1dJJnP
XZT37iY9dHWjIerHWuFNQ/H5erGwQv15Zi8hMOM77+LJsT0tQ3y1SnCoKLqhPtZOY98VarWTlHpr
lGtJAncbVU1gj0gxL5KEOKSDoWV0KdN02tdWexcZrTc0/SErP6nNsfhzwp+okP2Ot7hmnBG+jiUR
z0KvSJcSr6BMZpZfbi9EMWfLA/gyyuIgKcpGyZHQ4zIzR+bQeZgb59Fs2/veKU9x8udFOTrzcBiQ
rRXg3sVxAnbPmWL+P9f6LHtFFoyeNirz7vaY1gob1IXgQ6By7GA8tQhTFgVNLZlTpTIKXHZPUrGr
Va+2h+Ns5rspTXfw6neQwzaOmbVdfRl3sd1KNGYk4ACgYrP3Tn9ss+bgQHClsHZ7gGsb7jLO4tSU
nCFvezE+tUndWPouB/LeThT3L6IgqCr07BHKXr5phhKR99GQ6CI75XEAuGxm+nardXUBXkRZLnMH
cQZ5RjjGUD6byPK0WBgOqbwvptdGe7k9otVY6KgiuAbxCID09QEiAa3UJ4ppZ9qCBkrxiLxoSSTv
cK+Nj6Q9Bpl40hxvB137WLBExaHFDaQsoexB7issBGzJFf2VKpOX9nDh/uag10nthR4g4vxLqJbP
cHHUpis+6sr73pDfB63xfpycjfRwdSxA4oS8EdWr5assGLSxK9uSXr+cCWQNCpVo/W/03VaDoD0P
8Qg5eIZ0/ZW0XqdjKQ+MhdpV9T7Ocrw+Iu/2V/mltbM8+NBD5/JFOgGBnMVakKdGbywtSs9yjeV5
2s+DV8/KN2Uq5MadfdMnQcgoJZtNuB/9zvZAaJdeoYMgklv/ni5M6WnWlB9jfZCACJqOG/AA2vXa
jOrI2MOamrT50+1fvXYHwQMGJyZzDQJPu56ato/joK9J+wLzXde9QAd/VJvedXqhavQ6aPX+dry1
TwHJGRalkKvnJL2OV8lBUXQKLdAM/8BdjwPLOw2QguvU8ZYlynoo6MGCzioDm70ONadDp4BM53rF
s67JLC9EI8nZwlaundDoxf8vijghLnL1WqM/kupEadR8ZyeIbU+p53TfZ7P7+BdTx5cymTwCLsFT
jaqgHC7U8Nrou4FAe/C8WcBbHQyUAWp3qJjQK78ejJl21ZS23KZG/DIhyWmh0mk6z5uZyFrehYbg
/+IsNqTuNImkzlxrWaftjTLydKnyKgkxltH2wkn2HASYxnBjAldvcXgsQChgZggPzevhTVFgNNPA
LTeh4BymjwOyYkHpjf1wMvMIDbd/1cDykP3ZklcVf/jN0UCKB/yU9BxvrOvAZaHG+NRwYqdxjFPC
Twxd/uJqFQ4x/y+C2AwXyxDUs16HDZns6L/A6fdx3hm6z7cX4NplB8KFdjXATiAGi1E01P+nSAIx
mJT2YS4Gd9Qf/eBo6aBZcYS/HWx1ysDRUPuAgwGI9XpAoQkJPJi4f+xAxpE6y5+KIt2gCvxSVlh+
F/40KR2tVk6lRRBrNOuhrWPaNMazgw8jEpJNdH8Y7e+Sum+Lz/rHWPfk9Itf7+PJNRp6jyyXcVei
7pKo+eH2kNfmF5ImCxQ5eFw1Fruvk9p5GlNwb72c7/PsWe2L3eQkrp09D5tuomunI3puGuhADC/o
CF7Pb+EjqoI8K0vyDh91t3IeoNVsfMO1bS42m7BKQr1tmZxPilP6I3T2c9diDhUDdM/SfVnLbtIr
NcNKd1pGO9iQxo3Aa4sH+JLwZ2MeqfpeD641k1apaKye5SH/mPPNhjG5+4uPdRFicYQlHWpuks9D
WLY9BGk/KsZDrNWHHAPp0dK8/79gi52X2ZC8JAP0hpYekqE814Gr1dEh0Mczqg0bwdZSgsvJWxwl
UjcqTewLqAjcWiOddybiDumQ7S3/fZPm+1RV97eH92shvNmHFOWpJf/i1C+ykKxwalAADf2Uhmec
m09Z0XmNlJEfyaEqfcnNvI7d1MZWzJU7BZBfrDTtrpgK9YeetQjBR8gglhA6wu5fiPPNUzYlUQyT
YooO5QzHrvDr4TVw6ixyrcaXP4WjFfmC6uA/dali+2zuvo4epCQdN16oqxsNr3dQz6C5zWUaAmQp
STrcos8BhvI8qYL2NChbpYTVIDpiXTT3QVcvlbX9YA7kaeLokPzEVWcA6pUr699vf6bVXQW4WVTv
yKV/NYkv7phMSnPTSACUqoMfvYusedoXo/HnAnHA4yyZMDZkUIyFrvdubDtJhHMnzzfnJYnfW2Ht
tuHGTbY6kosYi8NPxmVQzyNeHc2QIaxb5JJbRXazuz1fa+e5ULnDRAQgwBt9hXGawslMAVGmUTZh
gN41Xmrl853Uz8U7aZDPqgFT/nbMtYVwGVP8+8U3Ujo5j5sWJESVD4dZLh8yaktNPf7V0KBww/an
kbBsWitR09TDAOwg1LWdb8e7KtZ3qpw/OZ2Msc6G8OPaoKi8YC0PGhU1kcWgrDEPgrTlZVUVT6DQ
KVAYeyku9renbu1zoTRDGx5EFBfwIkoZabmR9RJTZ8BOhCyDmWHuvOvl7FwWW4bGq0MCsUbrTICX
31y/c8R7YQYg4mPAq+BjPlhuZ/7NiC6CLK5ByTR9nqQq928xenGPNUp0mDXYib6907rn29O3PiLa
V2AMBedCvC0uVl4xwUWoQpZEL9cCRj9GtduPf/GSh8X2vyDiG14EiQsnGdD6QRQYOY149o9Rb+wM
OdpY3ltjWdxHfTZPTVADtB6M2Csh+9hZc4y2yBtrp9DFYN6qzhoYJFcMxjYar+8a1PE3Gkmr4xAa
NWweWWWrXk+XMfhG4VtiScfInTg/4jhB+WQrzVuNYsKNgmAsEDOLN72SVy02XozDkH/m9UMA0Yt8
fSOl2wqy+CRllKKtmNrA/QX23XgQZh6bLA2xRpd5CDhjmHpgnNS3PvRYedhNBsgoC79o3c9cO2Lo
V215s29FWdw+ymRHYTiEHGfKQ76rY4XM5qnvN/bjehTIVsBwqIAsedB1z2MCL4T03Bj5SQ3vk9Y5
aOnRKb7f3vdi4t/O2e84izUW2BFCYWWSnoWbm+p4comzw4BsnoUFhfYjRS5i8/5eI3QKVQMuHkXc
rfIiSWgzRFYxRk3P+fw0C6whCmlSc5e23i8Cq+w2+ms5f6oQ2ak0fX97xKt1BB7awJkA6ALaFGv1
4hQyE1lpnJiqb6n7yG3L6VGPpvdW3+wzkE3TY2cELlAMcsp842Ba+ai0THEm4ooCNrOsoM+hEk7j
WKXneDBOvPP1rjqkySmPj7eHuB7HphGM9Ad61YsRVrNUxpVSp2dbl15GvfneD9ZdPgX3BXnuxs5e
uXcZ0+9YizNdrRJjKixi9RXnYBa1vatq8VOdJs/JCBao2hL0WTl3QQgIPrioOtMQu/58maZVTaHz
+eTwy2x1rh0fbs/eypa4CrAYUWqnjTa2XO4z4vDdHgupY5Dd2U+gLg5m3Rz1LRf09RFR5IF+ROVu
Kdlb1q2hpKq4rwLzVVKNJwiYn26PaTUE/GmAhJj30K+8nrSxkf1Kktnm+Zidets4hOMGZmorgvj3
i12Fd6LjV0gcnm161xQ4W7/cWGkrdwhH4e8xLFZ1GJlaBqInPZvqc0W7MK3/o2K/EWTt41M7BdhG
FVXA66+HIddyr1PKB88p94JAgt/35JyE9aywANKHZ2WSPxpqeLr9fdZ27GXYxZobpzYdcgBg59B/
kJtXSaeeg6RbsFXKXDv8SFt/j29x24+Ue2JTZXyxkFH1cxXh3RY2Y29ET6nxmE7K4xQ5/+SDbtLw
8LONt8BKdeIq/CIPCJS+09WS8LX/OKef+mFwZ7ebSkySsdj1N6KtzyoFMt5vQgpmseqjvgnTUiOa
jjjW3LiqvpPS+9zYgnGvrUwOdKybABvzoFqMKg2txgrEuQ6/ggMpsb5YFF/sfOugWI0jWH2CW8t4
louzpImNZEl6bu0XO7B3nXM3lFs0gLWNLCzoMV+GVQI1+XoHKJNU+1LLYDRJyndZRbVKio0t25q1
awNdWfJN7Eso5i8289TmaqGgCHpuFHPnD8++/FQp93XW79QtbOXagDg4KLJZMmYsS4HeTBpyK2uV
9OyURb0D346+dJFMG3W3tW8DQAPvYWBF7LDFWpNm1egjH5R2HKWjq/nfZjXapQ40+dsnxdrEgeTX
flVy8Dhc5E6TlpphqzKaTLkv6/gEINwMjopseU6y9aZemznIloAf+E7kact1rUVJNRt9dm6q4EB7
V1Qjbo9mNQLvdeZMVeEFLEaTqhIZaMiZLoRqpHJy863u8doZgDHy/yIs0vWs7EdDSzL6us33Jsnu
8+6nnL4EVrpxgq99/8s4i+8fd5oz1OJ2EiMRPZwavYCNB+HaWECQghLDU5uFtpgtO+mmLoEpfVZ9
7SjV2II34WFu//GLLcLhaiSEPgGwU/PUfxnvXNzmVVbUVqdw0mjy56J6csjLIy1ynczaWM5r0wZI
Hoj8Ly3zZUc5dFofD88xPVvtfRNpd3ybZPPcXFtll0EW67io26SMW/ZmYBqk9vdNu6VutjoMDf00
/sM8eqkeEeud33c9EQZUnVr4n43xukmX3AqyOP61QJFMNWOu9Ainyu6n2C/OMOxub8mtKItUZND7
IGkgqp/LPCh2aW9b3mhXDeoUsbNxZq6dZbCfDOF7KHRgxE+5WGWp7DtSPsfZ2alnE0/JevivCUrb
DUNZep7y/HtvdurGgltd2eAXUGwTUqfLOiEy01Df0iTjnMY0GbZunSDBmPc7c3i9PZFrkRC7U1kV
uDu9ceKIpFCqihzumGJgxpGjJvmMoAvyDRssZLF6F094sI+CgAgiV/j5LGaxn8a8NLJMPIjG4V3y
vRjegQrxOk14pnqbZZa13QTWnf4/wnQIIi1OVJQYplyzq4xlOLmzqbvdVqt6LUuk88i5Q1OJu25x
zqkNgq1BzYiSyne7pNrn5tfoG7JLNi5i2xyu1aSYnpnoXiGSySa+nsFsJicos4J4fvPUZOFzQUkn
kNGIj03JHdMfQf5ziA4K2vR/vkQuAy+msu6hMmYNgZuwPmLJ5k5Rf/Cz53QL57K2qZFnEMhipBOY
08UI5XIeG2CQQJcZSeRN3X0f/Lw9mPUYoudDiUMjznUMzYhDG5htBg8imA/CRtCrNeunMSnB/nak
tRUvNHNYIRRS0BG5joTwZqnkPZHssR3AhCk9maMB7sOpRxkJnaB96HyzOs1Vq/wz9+pWZX51pELR
gCVDQrlcL20gpTYVVT6bXXo2GiXF7OlbAKi14wMa8/+CLNaGZA+cmViWnKNgOAbBuBv658hWnzb5
hWunsIlrFdQV9L2VJWwoTRDcqwwfjmuIuW790NjICMuSu9+4WNbicGaIciZSeuYSv2O0ZpPbvc45
pQa7MH/xq5962h/aBo2gfiMbWxHyVlX0t0QrwwIgsQRA9lnUR3hlCOJud7Z6E+WJuvDsHI+QNtxP
YIiAMIzHwXlNmuQQDup92xlfHXX0qmRLOGR14KhT2Fw6EJ2NxcaQ/X7o1DjMz518P4TaocNpwcrf
tcZHf9Dvbm+NlVikIdRVUUmmL7Xs8kbGONmVjH6tVDrmYzXJqJ4FWYanLKhGq8kKVLSKdGM/KqtR
weCIwxNyurF4MxqZ1UZaUEdnEG6e/7kwDpnpjo5bqY9w2faOFj0p8UMq9TDI/xkHnvzKF6Xo9i1c
mHzLR3ll42hUBnEOQu0BOt1i45iDI3VGj3iu6rSH/GA0oWtKx6jaohivxxHFXE4gztbFrZEbRijn
KmLmox9XB6B3jYvf57gHNzmcwIpWG/tn5d5FuwKOD6rEvDCXt6IkNcPsMNHnqQP5Pyd+vutGQ92I
snK2XUVZzB7sxMiCwYb18fRxwEw0jA65mW6s0tUgKFKL/hmg3mWVbSitJtTrAXe+Oj9a6lNWwurf
Ug1d/T4XQcSivcguyywnz7d7qlyAkuNPvvaKOYL2508yaj5C3xWYG6rGi5WPHt5cKhYj6VXtPpH3
r/Pk2XWyUcj6lVMtcryrMIsjJJoM3Bp9pN6DJPQS5T4xHyNdOpbG5A2t/hFNHGRRn5X8ZZLvHAj1
TjPu/KrZ6ep71Dndeu+McIK/4zyPP2qtndjLZylp7oohBozzaNwBdth3pbT3mwd7y95j7WsjBSds
aYBXoy9x/SGyQg36VkdCWOqOXOpekpAztvqfPyY0wQ1GuAFU3JvCyJgp1LdFlFzz/PTemVHXevLb
L7r16c+PWA5ycKBUVWiYiHV3sa6U0UKdu6N6ahgziAY7+K9uI3U3+5l0NJBJ2dnCSud2zNUpvIi5
WMtzKA1p0zE4DnPPzL6Pyn30F9o1EFiR/BSq4waov+txGe04qGoK65kyo9tmDzAJC+sYHG6PZO0U
A7nI0cxLmVKGyP0vZq+fkB2MLCjqUe67afMj1I63A6x1F7XLCIvsUBr7JlV9wd42kyPV1IM5tm4v
f0rVaj9mGg2j+9p41vudZRVu3v95H4To9i8aAYCxZeUk0OtejlMYs1YVwCNI83IXIuiysR5WjJ/F
H+fNx+kJNM1ZHNOmn1fcETWEQelgxP+gjLaH13cqOzdx9SbCcMpyqanm0w4ZgA/6cKKMayb9AWQx
tk67abP+tZYCXP6gxepxstFvggAkvYUOQA0yalS8UbU8HUuoedy4P9aHL7gtrCGUXc3FHjTCMJPD
Lucb4wFa+sluhkue+F9DG6PGB+0h/zGqyJn0BySbD+OD8kGeDoEiZJhS7KxuL7jVkV/8lsXerOJJ
wvWVL26aO2v+d5Ag8BenwnTLZKs7tabkArIXHReK5kiOLMlDqUaJ2xggYPjycx7bYOtaN1EepOre
n6yDH0Q4muws51MZ7cfyNAnC/dBv1BvWzqLL37D40iFdKT0T2nFTkO2Evq3xf6Sd13LcytKlnwgR
8OYWaEcrUhJleIPQlkR47/H085X+mXO6QUxjtiZ0p45goqqysqoyV65lepsyrGKTLg88Xncgu8k/
O0A6LsOEE9VTNc60S8C+w21HVW+b/HbI/pG1+77/YfpbRQLx997Z485MjBWPuiVBjTGXuZMbTCx5
yCoiTZwid4nCBJ0N171lLdkAFR7CASK/wV1QuxxZEJe+RMmX9vCkR3buY6VYnsjl+lHpOT3ILoIV
L4OPG2ZFQHg3QMgJePvzKuAeeWk205LYQtpIkOo6h2pOPYRK/frXULvKfRI7D878ouTzbbxxP1oj
gYCjDPIHU1wByLpd2lXksNTSAY48R/0ZI/scacXeMJAuLO7yMNjVoU6FdXLbAFaieXbNqDlxsd54
Dq6u7tlHLLxp9PMobgxaR2TrK2Vkb6BBBWDxTbzFE792upERA+ImqFHg3lyMdjQhTBDKxX5k/C7K
evBCKbY2XGglPUb2hEyzwktLcMBdGrHiwo7tICYIWPLNpIuUtjs+B6NCx0/v+s3G5K3tdwj+LQEM
xIGW1zfLjmJRPmMrDlrk5ZX/4KTpm1/7W0F9LZDCLA/5JTlhdv3iTJvMIHASmf6lVqtPhtLvsuxu
hgil8pTwLp3ugyp3I/NRdb7AV1IPh1Q2T02P+NnnQNkq560tJPorZKX5IiLtwm3HYpBrSG9odtXK
5Ma22ngfBY2yca9fi3K4CfJtMNuDhVr4ZV7M2lSOOuzkvX8MU2mfRyCCwmaHTrrb5rdN1T/HVvkX
ARx0HFJqtIFyC1v4D611QLJI192Hve3RqWKVCUx/x+sBZ20Cz42I38/ueYpS6MoAEuh+rp/L+Yse
blGK/eGoWUa0cwuLJfJn3n5GweSFzofC7HY+TQZGVtzKNMTk1uxmgXgHZBBPh9mHOHmQuInABYb0
5bHM2gG8pu7yLIHPKro1CusxHvZBOh907dhAvKPUp1Y9WNEW1n/Nyc+/erHkyVRLgNfFksM1XOyD
0Xb99DVKvTb5i9oazxMok2CWAPWzhCXQ4GIkhUPopYthJ+4GEtmJVDn8xUKDKyJXydkCLOtyoWd6
P/rE/0OCaoPJiTwp2ciSrwUgODX/Y2Gx0FKjzOPYMmWFArpiMD07vC+Qn7k+jnUrUAvzdBQX+MU4
ukBPs65hV1ijtevpOhfP4XHa2BZrsRva6/9YWYwli/wqdAy2RTY/qL6xc4bfpKd7RBZUdZfLwb/n
FUFoD+w9xXXo96yFtxXDNOqZQ59TlD+SGsjG5KGDAIFifPA300eplkwYbJjUGC7dIKr9JG98mGEE
B8HEmecML9uMwuJ73+35MyuL8TDUubAE6UbYlfu0m57tXuT7b+dmCxa9FppFtoLUsaDd1cU+Potf
lpnUreWzUCns5Dl1p8rwjPQbqLZST/ZKvyfZct0BVyPDmUXhOmcWo9wKpDBiIzVFv/NV9TA5yI7Z
fXAq2vBr7W9lbVddEXE4hFeFtue7FSuSrEoE50yS1447hrVxGs3mJs+T0q3SINoN+NMxHeOtK/Dq
TjszvFjEEAqEMco5503RzdA9qPpv4KJ/44+QMsOXKOR6lljbiEK8P/sQmfiOdgT0kfA6bsznv1gy
OpEpmhD93inTBH7YgHglZlDbcDstvhm/Ov3MqVIcnWSLon6tpgFPMplf+G11Ada/dBA99/umlYiD
dol8vTKf4FxwuL/3lIdSFz288EG+zVx4StOjZe6tLTKwlc0H+gR0EyPlXfaHQuHMQcNAkxQjRR0g
llIe10H5rQorKLRQOfaDYuOSsmoMyBZgVbJsiP9cDtbq6jFNJNrVBnnKd2Od9l7RZtrOphEbdWuU
wa4v5ao9GBvB1or1XF74osQ2BmNo6bYZNWDnvXKbTY0nz/lejcKf122tbADAVEju/RFyt/+UU84m
MqtstZTZfFTCANYF6Ui6gE6PnV768cZbYcvUIqg0UxGHEm1/94rPuzLqXGWM3VpJ9tdHJFxvEZcR
TRG3DbrLBSfk5WpJ6dRnnQUoux76iWSbfajC4ft1GysRmchPQ5Tu8BxBB+DSRjgEuVUawKT1CmkW
+rLu5CDZz8Vea5R9EWXf6Q5tpbfrRtfmj4olJPYQy9NTsthzE0rRiJfbXNeAqib1a0ouUZJurhtZ
icRCeka8y0npAbu6HFlm1lbc8s64b4PGSxz1IAcfjdsQTmDpZd5KUK4cM+AqxJ6iQRN23MU0ZlNn
SvKMsSL/kkHVGb1qse8OceYBPLg+rtXJA0cKWE0wlLxr5C7LWqbhi3HFheYGviQfqepnXllP0+66
qdVRnZlavGmkOeUpUOLnEWU4uX0dho+T/aHuLLcqt86vNWcHgikEyaBTIJd9uVxdX3ZpNjAsJ/jY
myBSoJa8Ppq1JBERXpBs2Kh40wN/aSJOhtAaNEItLQNu4FRcDScq2JOXpJIbNfMxyn4Z5P4ceQtl
vxYHEZuGQgTXeK+DRC0rRE2KttdmSj+n3Yg+VnEbxc4++ouyEFXa/1oSX3IWBXukLrrYpNk1aOvS
UyITZUR/VD3bSOUN71hzxHNTi/CkzXY8FgU9blX4VmZvqJ/Y+u31JVufN05nNhZ5yyUZRW1mTlpY
jEbWY6+ATNAqbvMiOETdRrBY8z6aqwUVEkyxiBlcTlutJV2c5LAX97BiwXchxdnx+lD+4OKX0Rxy
H16NDikfrk+XJpxykODqFg0pqdtozV7dF4UHxiU4WfOnIXqb85uYegqSPAMCLOXXFp6Z2avSVxS0
3Pg2Dm4gxA+BjW982NoyQp4DihuwIFXqxTJOk9TWjc13WTYMHtLv8f+BbXttesnLkgqmd4rAtfDK
odJGq7ccAkk+kcFXAPZspUTXwv25icUw/EBFsw2ZzPs2i0+B+jDFg2ciJZVnH/w4uPU1X3YVMBtj
9bmtbbf6lBQ7Y7KOhZLstPCjEd3V5Vbxb/WbCDesOhUlLniXSz5pZZ+glAdE1ioeVPNTOP1S4upO
zbXHWtNv4O/bAnGJUb5zMoqA4q4lMLOLiU7lWe1p4qedp3hSlOpQWr86kQXL7szs5bpDr5VNdAEV
w5lJRnOMX45ulDLFDBLaT30Vf9XjE9cFD8mBUyTbx2Rqdm1J4qd7GCfds6PoOW/GJ7u1v4IJOlz/
lLUwwXBBVNNdAa3KYvfqflKqo0R47bRnIxxcdfzal3D+fLxuZo2AXCe/R/aHpyuhT2yls+Cq1Dq6
KhaJ6K7SPzlG/csJ2js9Rc1hjj7b+i5J9nngRn5t7ZTaPF23vrZPud1yyRDt68SQS+NNJ2VqBUXH
faId/dnyqjY8jEW2cUiuOdAfxmzunQavdPXSSqBNmgHZLtCLpHfNuJLANuRg1IHMlb3+M2ykjWzt
6rBghIB3h/UjyF8aVNQhgAJFpwhPJlF0fFfOq2pvOMh1I8ayPORIiU/kMSKqiXdydjuYJ8XeyKet
hTiQwv97HEzd5Tgkc+6GVIAJpP4W8Ql3W15qdWnOLCy8bw79kHQG3mciJqHR8Q0N0q+ku4V3d8MJ
tsayiKWx7KMuQ13ifrYfCijMp3AjWq+9Os4m6w/a4Gwj6X0I2tNnKHPnkqstokNjuP0un940+1PY
bVjbWP1lMnUMJX2MVLE00q4KywPqNfvK3IAorCYSwM8KuBKJhHf0FXWYh2YQsz9liezzqLrOrKLk
ax17hxR5PUHq9A0BwDDNnqPOoqidHtF5PNpm1rttslXMX13Cs69Z7GN7VMN2svF4K+qRhh+tj3qp
bVXOt4wsPLIYEsUZZYZc5Mp+ql6mTNpfD3pbFhbnWacbbZU5WHDy12y4K+StjOR6TD+bqIWvAysK
jaHDgqR9iTt978c3U9zBXb0n1xoNt0rY74os9mx4x6+P7f/iMX9qc6KwudwFdYQsuiMEuAc1aWUv
7wxT9aIu6SKvHLNc2dlyMRlE4WQaXBifh+dYseEormZrht6p0MpTpyp5dPRzSOr3ThuRiHZybas7
bu14BTZAAprnCy0/i4PeVGbV1AT2p058DyCO608Hf6h2vfR7Y0aEVy6vL+eWFge53EeaHUwBJeUm
9WITdI3zEEufx48tGLsX3XEVk80C75ymfLpuenWMEF4jaAwSlGTIZfg2GieVck3QkKuZG8Wa4va2
gwC3dsv0Bxv5o7V7oXlmTPx+Fv401Db7bgTcEkbz6zQE2o2Vj+IZGspe1cPiMUH1d7Cneuuuvxp3
4d2FI5d0j24sDKO2UBthRtW59f9xuPhGw4dJvQ+GQx18iElOk+O8Pq2rIz0zuHhyp4YioQGMwakZ
jlAAkP5+HOluCRXec4axC+eNF+NqrLfBgpA7Bo61XMe5grOITDF76i3W8ttJab6YCrCh68NaTSVA
cCxmEnA2PNuXKzhQF5qsAjM5IHiEaEL1ZxEdJyl1lfoJxKRbVJRMt2qPa05KKzTrBiCTzNZiI/q1
6meJg5PSlVG3z2V5qxSB2w1fNkYn3iXLbXhuZ/FuiWdk2esYO1P+pSY7/KB7ZehGKRRQXvSY72Tr
H7jhTc6164ZXxweIRzxeDJ4Vi1l15kiOrZlZdepnMFDO+Ao7tdVtnNRiK78bHRhpHW5QQG5LVNIE
BCHws5aSkIFyZueZEDE6uzlA4nIjVbca4YGTACgEBMqYFlGloEMtzzTqd9onCw4C+zBQk7ajL6Oi
HHpb9Xg9uR1VUavTaSbw/OTByH5kwIyvz+vqU82iW458IdgExRZx9yzgxHJmjrHPkBXY9MtfgXmo
yn3fefm3SH6t6Zcw59F1UFXJjPtZu91Kxa6hR6HHo7oCNTdSI+/eLlmU2sYo6kal7nXJT30aXZ02
unw4DW9ZfBggOBxulPF2dH5tDH11tWnDEZAe0tvLdmvZDhEBCqnvqHbv4sxj8T1CFA6UgKSfik4+
tNkR4IyAU7LRvVZ/ltvKnafSFewrW5RNawEYjJpg/6R5Grju5ULkjpYaZSpQIkluu2mNhHfhfIpa
SNWcJBn2cYo43kBdhj6a5PvGVIjT853jnxlfnK5JW9a1VFILhe9qF9bKZ1373gf3VJ9v5lh/bLrK
DbNgX7yFW1wOqxubjgQkSYGT0394OWzuV0HRdlTMoZZp7YfIRh/kw7jVK7c2uaK0jCQf6V2ek5dW
8iKqTeR0CI91fxdE+a1adoys+lyFKgdP+2OulW+Slv28Pq9rHnZudhEt/Wam8j9jVj22lAyDMttL
fu76VvXQTt3GVl473yin4cmwdwv0xuUYJ1OTynZmJpPyDUa5Am5LK9qI/2uHNs0NdKGKPasubwmN
noahxFUbzwi8QvvOUaMX+S6J9xMU7UmxpYGwJhxDUzyYY2C4opNtESZltSr+p2heGpUXNT+CCsaK
qkGo69k5dal0KEOevNUeWnO3maJTpfK8aue9Xdo/ylDeeMmvTjE1buDuUHWQVrqc4k6SU10KWU9N
r11JeUk0sHLWFjJm9eFBYwCaP6D/iI6Lq9EwxaWKBiF7IqLKfdO1iSsnFoilftfHe2DueulFOdrb
G4fs6vBAuItGY0pjS/4W1F2MLGwhX816W5CEGKO5G/wNN10dHQhjFJzpX8PKYnSq0qqpVnYUxKKo
uLNzVMQTDZZ/x5fjm3ZW2wMvL+1uKvmvwv6uDRVk+7yJP13fm2tNdOQoKR+IBDelORGZzk6+tu5j
R+JNdd9PT0Gyq6MBPb0KWYqTZe2LeW9I2gNEVNXc7II8/K7qJ19/kKDzLQRDbhucrn/P2uSff87C
02HcNWpK4dBgWfGpA2Y/jy+5tOVba4GQllDApUCEQbMuAv3cSvkwVJwyWWPtLed1Guu7wgK2Z9Kp
2QSPllq5VfEXDeaiEfU/VhfhN03NdEpgh7wvrbdM7T0bdMH8xRo1N8tmjwjpXZ/LtUMFbBIpN6gA
OFYWZ+nUjHYbqHCvO8kL3dkHpMDsKvQ6e+MWt7pmMLWAWf0DYVusWRA1fmBPxANJfwslCIJg8WvV
rUzHqhXSygBXoWDj+nvpqAEJt7ZvqX8WTfpgdL9JJR2C+ff1KVs7qhA7/Y8R8RFnu2GqsqrqRJla
txpvqt5k+KH0pznb5UO9EQFWffDM1GLW8iaJOjkuUOEdtK8KTdCZ2e3HWr+xUoQGZP3G9sd9FG/G
1VWvOLO7OCAhV0fUCbjVfdD4v1oSsUY0/ppN6W6WiePXp3P14PofvUcLxiUAAJfzWdOQZQVCEaZv
93r4LI+ebD7l2cHuP+TBDxv2eHt+sKwQNeCHQP4WkOoruOeP6dbDftV7eBaCs/zzIYsdb5SOOuii
el5GsaeoL6qZuOV8vD5c4YLL+yNbgEY23jQGz+vL0ToJqKSgx3uUINjR90Au09zwmtXVOzOxWL1p
7idT6vGaoAkfa9PYWXVzCC39lxA0vj6a1Sk7M7U4ofyq0IdejCZq3uQSBGL4u9zqXFi3Qas/PGZ0
Ni67i40SuLYs8E+1nHu29Lu2C5cz/W8G8l8ji7VPnTYrO/bbvT0/C65zuX/op632iNXIYf7XyCK4
D9k06REaJfeUWRFJO5bSZ4X69YzOUhF8/5sBwY/Fo40MyxLAr8r9BHoBJ6gVQGP1S2npbp1seNrq
0thwoQg6FBBqwtnPQmEfZUMfigsK3PeDS5dSf7LHwj8gvOT8f5oSn3JmaihSRfEL5s7Pv+Rdthuq
5wnM/PVJE9/7bnNSXQdDYwLkWrYETXWUd742ADGprZdhtn9Lm/2yq+kMR1R6//Ct0shxOZDMCk09
axCvyKyAnsiwf1T07C5HtCJou0OUtU8t25TuwAepJE3d7030wYFThLtEC+4H09/I5Kyu4dn3LNYQ
JHTvhyaojUaUV4Zn+KHK5Mv1eV2JSNTTNd7r6KeR7FsEvTrvGWeHn+RddxplOz7C9FjswtSa3EHe
onJc6+y6MLcIgKXqFH0wsoxZORzymnAx/KPM8ostD1+F4EOY3iTWjdQgu5Jle9gtd5GyEU+EiYUn
0XFACwttSSaImMUqS6Ovm/mEsH0Ro84J47shdV4tz3vEGZ/i8Tkc//25cmFwsYyJGcoTZFUg2uDr
BqBhTXvdz+0NKysR7MLKYhc2CK3ouc6wpuINdv7yoCBKSomh3IJtrmW7LiwJlzrb79wzurilOAan
xMfQfC6jYddpD/MpMZ7gzNvpBaI6Dy34267fCAL/F9Pgl8TLFSLmxdpBwmXLSQPNbmR+Sjidg5Ju
G96Vx0SJ9jbEBpCfP9jTx9FUH7NqC+67sh8ZuEmvGRBI511TWz7GwIoTyPXnPtsl7W0C0k1KP17f
kCsXSwr4AMOB+EIspS3ObbtMAVPbVM2iN/hQ6mdfv0sNNK/ne5XbXmb+vm7uD0703Xb4rz19cceD
Fzmo5Z6m2TA7DPlNeJ+cwucu3XXDB7lOXOTgLfLU6ueJhkGF3iNw980vxfjgp15u7ILBLce98kE6
Klt9bisRH5gBG1WU5EQi4dLNRuCtaNJNvLf0N7Llhb0x8tUNQ58GlQYVHZV38rlxx1qHIg00Knfh
8CWChDrcBcYbUOUNXPpa6zlj4eoKfIe2Kmfht6UakDCIeDsqChi0r0O2U/Qvaju7Uw2RXPYZ7pZd
qlv3dhF4vXnIxw+hcajqbidx2zbN1y2FmvUPMuiTFvxNVFwWHxTxoeHo8EHQC6Eyapa75JHW00Og
vnb5xzS9qyyHEuEOWsVIf1F3Zfc666cQhnMn+wvdL2oH6HCwEg6dnGKhzuKJJYfJPEX054zgYg3j
u7OV8FvdUmcGFofOXGtK7ox4kt986ezpOFTjjWbfGtXPWre/j9qXlI6I69tqNVScmVzsYiXGD8oe
k3n6oke3QdxTX9J2142slenYGohdWZQdKPKLrzibOUJUocQZQPO8RBslJXG6TxzHOqgyEjqy07YH
cEGzG8gjtVBd8o+9EvUb587q5MKLCFUVNX74bC6/ITOHaiCfSrwqf2hf8aI9z8RcBiGkzZ5tPV8f
8urhzT6i1IKi7DvesV7W/CBDfeaeFuYPidHtkNxxm+Fk9Plt8jTKbbexkKtR6MzgYqP4chHW2kh2
pG8fAqEtoGy5/+oEioQ+XTJk8JaJ0iQqFSOxUQoUJLBx+iPrPKXx8n/MZO/npYcI2MaQ1g0aoNBJ
LYGhXET8uIx5l4hWXstASbbU7+Nx3utxug8yyYuNnS7vQ30LE7CWMUVpXiUnS8snnUCLXV61cdjF
QYh+kKAOrzIl8qyxNHedmvrHrIP4q521Ga5t61gbTnxSran+ODlBtOGvq5sGkDr8sWB1OV8W1xdL
ThuqUMw3p6p5VAp5r2hvvTEcsvq57l4V/z5MNy7Za04ER794iZFagPL7co8MvtPqIwSi99B8u2H1
pprfr2+LtQooFA3/xwLsLpcW2knuaruhlaHs3VjPf6jDfryTu/57XvQ3Y/tBpXAzfgnyl4BWh1kG
BG5u7MzVuxkto2TFQYCTPVl8gl41xCKh62u25e+kz0vXmpQDrTCe1I4fUitFeHNnhPT6BqcmUG/V
XD1tzIKINcu7DNhVutNRXSMfvvCxKU7HMmhImUpK+CVHfRBwy96fJS8z1ZNay54MmYSRQ3MKA84I
CcJ1+2sb69z8YpnRPWECbGIFXCxw2JS0f1au+kuBroL6gFzvNCveOALWzplzk+KTzk4AJY6NaixF
9O1+5JG1EwWzYBMwuTowdi4YLpSrAOleWonytpAnxQc9NKduK9PHGu7r4ZsWvMrFfWZUB0pJG2/f
1W2q0WAq+hVg4V+iGpPESYywkdmmVsNZ8q0dHUp036LMh/R39nhi+MP8nPWDd30R1/aqaKcSSGh6
05Z2rbBXq8mi7SNITMH2GOlbz4i1JzdcYILLituXvMya9YMyIYZLNCidB02K3Sz60o2Vu1kvFt6+
3A3ndpYnc6i2oRSQNM31cZe2fuRpqcYNS+3m/UQo5uKZbFXf1s7nc5vqpae0M91bdklua04OdvVl
/GUXrx3a6IOb9s1frBTnCOoJ9DvxnF8EHMh+NXmIKTZ1xZvkV6651XSxtrm4IPMPVQ/aFBeDccax
lqyZ9Ob8KW4eJIS5o7bZiBlrGuKA8kBwgFxQUG5aBI1YRunOSXlUtlGrniLfnnZTVLS73OklBDE1
5QSCDlKBPHI8rU+7nTW0kOQaleGqdl2+pj2iOY69KwLf92gAE8fqVO/HorY9H0FNz0mDLXHStYnh
8OTywFdTqV9MTNJpYRzJiIzRUuvBCGjbrtlvgdDWNiKnCRuEPnPa2hbuG3U+IKcwSu9T0qRK/5YX
W+3ea87KW4xtTs8O/rM4LsamKfVQRk+CB7YncYPMmsBrzAdiqUAtbZLmrk7bmb3FUus5rxCbdzQg
zOc60w99MXibCb21QXF/g16SrDwUMYtdERq9katWg6aEarpTwn5XKAPL496R60NXxCe9KU7/PmSe
m1yslNFLTYHWIOzvwQ+SezsZeuPrFlYvF+cmFh7nyHSh1P6Q0prSW0ezHkASy+Fw51RVcMy5n8On
3M7HUqaDTopKntAa7pKFqfKMVJ281SG95pvnn7N4FaRzKnWWwYhD7uwC5Tb8RVVWlKAgIXDonHxH
VgcJqZ9mPTI0Rn+nqs9KByub9HJ9VtcOIogIQM5RNEWFRIzy7PKQhEZd+4qY1MLx+nxwY3AaioPW
9cZhvnZ/AGsD2ymN3jwtFqvX1Vo59bmOngaSI/M4H3X5NTZew9y49cNiV0/WPky23lWrPkNgpR+e
kxY+k8XwgAhLEjyrKF/ALiIPxnORD16U6iiafR76ea9NXzMr8SwkCopw2PkOuLnrE7x2AjuAWR1y
htAtLvkICNy9r8y+GDdURiLxTc9jHnvtaN9OVr6XNtXiVna/CU+bUGuykQa2FyFm1oeiUEdUgWtJ
NFfeWeWu1z9Mc+KZEAZtHZAr44MtgwZAILuQtS07+P28o2M/ZV1D9V5Nvubjz/pHWTzOW0WKNTuW
QF4oJKtMoAoLR80Ti4KWiVJGfqf794lpfJia5sXo4H5TlR/XF23tpcpRDHZIaP29p/FKnMi2emGt
sTLVnXul3JUNclNJHTsU6pzPqZP1t0NqtV4BChe9an04JoAdj9c/ZGV7wrMCjBcIlbgYLEZdlUot
Kx2KBlJdeX35c+52Nve3bqsnbmV3gtYnySo4n0itL94QLcJG+TiW2X2tkz8aWrexb6obzfGUGXLq
33nyFxdgIKKIlBLgRA1mEQ7KOMrGSIhPxCaXUPmTVEY7xRGdD1t8X2vbwSZRL5TZLELcYgpRPxms
vDfS+8LfS3J8SGI1dw0zPAyFg4RilZElU7f8RwT/xb37D68VyQWQKICwL71VzaUwsH2UBixliB+R
0fuu+DRv+o4fOu6QFtD/l0l28MEMP3bBXB5Ve8xfxiQPoZwe5n2pKbzirvvSytWDngjB/wJ+VGhN
XX6TPqDaZvsomORBnx3mLO28KGSfWr26Va9f26xcqP7EBGq1SxhFnaAwBR0A6jzzb7OebnsI7He8
Co69tFV5XgOoEFqF4pABMMTRF8MqFS1S+ihHLqWuh8c+tPy9D0Ac7E8Y7A1ViU5FXtj7iJKfNykD
RV2C534cBBHUUDd7ZUDEJUzl4W6c8/EgN5uE76uzAUqQzk9HEJCI38/O2FbLM2Ta64zySlEck6LU
jkYeOoekMNP9bOjRk+77+c311V6LHACtBGAGcOK7t3MDsf7cgoYChtc9Bpb2NE3falMuXNnfIrRf
uQmZHHGw5gFIFvQTl+NT0gipiRxnL+tbw3xOi60tvDIWpOtAWv6RoeQOcWkg1wK7nQOWuDQ+9tFH
CdoRRfEq/XR9ylbWySJ7ZepQHFJ1W0Kd2oiOzUSZWKeQY8Z+TO3ZNUbJndT2php/Xje2Mmkw7HHZ
oewEI4G8cFslz5zADBV2Y/4hbh+yfEtgdc0Acga80Dj/iLSLSRubPEmVmNE0RWnvE02R3LZpreP1
YawEFUuDJPCP5A5U8wvfnlj5CT617L5rElcbZ08ZX0gebYSu1bFQDqVGBPkM5cBLB6BfjLa2nAZt
R6f8VFMu3JMaVjesrLkZCubkmihB0Qa4OASbbOwKalAFrXn+D8d/8kPrMCT2KUj/QpCR0i6ZHy5o
ULIuu4DgKY20akbSRCor667Wm8a1Qj07RXqg7a8v0MqgKKthQgA7SaYtnilVbY9hLjlo3kjpjgZW
aEw0SO+gMrluZ+2qTQUDJC5ZV0FUvPA3I8tLC5KC7F7kSD5K+pfO/Kee73NDdgfpzvZm6HPbJ6nd
bdgVj9nFUUvvkRA6F/h6Li+XvhGOvjjANORhivY0hcle7z86+XA3KPRWjsFDYdQ86O8sU9qwvDaz
QkCLOj2CPhBzXBoOOscn3Y5TirdFq0NUVHwfIZhSX66PcGWLcfODRRcAMALly7AUNODuyi7K71P1
rRoeaBlTwn/fUogJKmoOXLLGO1XNbuauIltZfj9Kr7n1GlL03+wUW9nDQPIFhTQsse9rLmE22mFs
Fn+GYVCLaLbYOlbX48zAIhQVpTzW0Dnk97XzAHxvRr+iqh82U6prZnjwoAyLipkJKOFy2SFU6mtT
ifN7pb8rbbR9k3/64FtUfLu+6qtmSBSRYiMvBWbg0ow0qXJddV2OFrd2zPZNwGjU1nO2+pbW2gfo
JvqPoT9J+LPbyWQlSS0VPWvfOa5mt3sMoi4ePXOUN/2duI1GQ+Wmxuc43UWHOTDv7ca5nSE063/L
zud/PWzKun8uLdSzOR4vh23MSjm1IYnxPH/V+++++VEyn6ItjayVLXVhZfEmCMpuKJScOlXqDLfO
3kjQGii3yKPWyhc05QEo5TARSqKL0AveXo0sneQ0VcZistzhyFxWsizohQ3jOEemq2r5/fUJXB0a
OVmDbCnV8WVXSpyVShXDrHsfycewrNxYelLajVi/4ptQY0LKzkkOy+KSd45qjGXlHSBJXZ92/RB4
U1EcEnDufhJuBFnh5ovofmFqsducGlRgZWNqkh/MuL+L0pbz/4YHuiflv8MmPwVblP7Cxa6ZFKM/
2xC+lsvN2AK5tMcXCNSKO8sy3caYdwodk9cXa2t0C28P61lWJQtTpbH3v0xV8RSbd3n3WptPVfLd
d8qN2VzLa0A+B7yVi67jgBq5HBubwq8nBRzi3DzHsurWEn2iKG3NurabwtDVBcG+p1oBJanK3iAV
XnPNc+OL/cDLIVPUkrVUERNUFVfRns3u1/UZ1VcW79zGwl94QQTTkGND6YsdhHu7wKw2hrFugtOY
u7UGOG9x4Yhhey4Hnde8YBV7bAK/2fuKZN1cH8iaawgsDYIwkIrRf3+5UiTbtLzuDLjUhCCJM3hB
aEO5RJZE/da0N0n3MZ+2HnJbNsXvZ54vyVNdNxU2C8oEEOVTzHfr+NBM3Ynu3U7+7Wy1Ta/tNeDW
vBrh2eLhtdgAasSNUtIdAAPqd6V4QLvgBIsXd480fvqL+TyztBgbN48el/Dx/Gj0hqH0RuNubu6C
5EXNFdCqolDy758tPPColxtcfLikLbtMczWIbMmgfNVQsTgoyvA81HL07/e0sMKDFVIPUShb+KM5
pdWopShI19WIGIZ0iHuv0oyj2ituE/ycOrD/Y3TXf/GNm+tz+v4cwDK5hT8vTJLNizqT2ZQRJw0F
Cl19GNJUXLca7YXuwutmVkD5l3YWI0zHSE5nlaJZWsmnIvgWQ1Sjw0SWgKeo269q9aJwBUeqbPoM
qWGfW5QxFGRspHKDyev91udDeB6SWkcvh277yw1iS7Vm1hkDNrNHrQ09Y365PtQNA0skrpY5NeL2
BeUYq3L9/DXeAqKvXEoYgmgmFNgGkd2+HEJia11WW8ylGuqnpDEOZfOUyw99/hRPHQJMt+kIc+i0
RUIkwtXloYpZgXyijEs8W4azyUBdrldQh1bTPZeT+pcqPWVRtm9le7dZtF+dRXRjROVH7IyFv4yx
gkbOKIyFlmtJT1wzNw7u90cZwxHJIqC8XLaWHcaxb6jhHGIhCRHKBGzTAcwuiq3L+ZYZMdCzgMyj
D3yDMJNRvhQdXE3+MBndXw1GQDYE5S7v2Usrca2oRufP/yNCTo8J+G6o8a879krXB+RKuJwhnspU
cBaHf5ySptVlaBuzRz1zJ7Zrw4XqMe6OuvpqNJoX+K0XTgkNkwEYrY19tRpCzs0vZjIBcRP5GRvL
njxur4+Z+UlFz9iWH6RUcbN+J5X0b3avdmzsW7U6WfCQZhKM9uZmj+H7M0/QTJH+4W0HTeqSv8du
CtvPdHagfqzqn0FU09/yO6bVZXvS3+dGLk0tLhFjkBpSXDHqGL1MvzqEweMUJQfkHbws2hV25iqD
l/+8vtRru+98fIsIU/pm209TlopkgqW/FP3WsSr+wDKWUMcB3seVgeN1MaqqlgtZnqm8yzIraO2r
6GMQvAT6yTyOL5K0sTvWIhfd/cR7tIxoDF0MJ53lMtcnrEVBHx6UknZAf5JQ67Sa5MbsLGgbOjqG
LCvdXZ/HDcNLMKVVa7lhBxjORPLsFAy7VPk5Gkcj+RSCsLhubO0oPxvlEucUp4AomgwcTF/YrqG/
BEbgTnkOk8DhuqH1QKBSDxePVNgEF1c+i3ZXSx779H7i/Tu0b1nQPpbhQ/OzkG5V7aekofXp72VU
zXqYybZwKmsRlSoFL1fSr7BkL+KAWllxqZXgHcbslY6SqHnIw7frI1w1QaqVg4dCAn56GU7lGYYb
bVLTe824idtHeTjI1afrJlZdg5qB6JQgIb68WJqxHKhBpXH8wHgQPmjDW01XWX7Sql//i7Qr640b
Z7a/SIB2Ua9S7247sWNnkrwIWRxK1C5R1PLr76E/zKSb4W1hMkgQPxhIiVuxWHXqHJSt49vGtOO5
MKYcgGXqyJJI5IY30YgnUANI43FND1dvBB0EYCXxoAOvTJqbgJyODDASpC+SlMQ3PvadWNt78nn7
m+cAre3fVpS9B3JkK2M24CABlOSyYTMkB8c9j95nEXxxgk3LSYwO+rx4klqXt2dRDuA305CdBNES
EAxok7jeFU4NLTkjwZJl1jDt6eK40Uw6a2OVHSiYWuKsVdg1eHA4fyR0Eae+nTRlq4N5mY9ZRRA1
u8sGxEeWiEBvNmw8536E3ifuhRjyQaH3mFMkHHIky9ekdbXb9OIL5KJfhC8W+qmpMeALzHj0/upy
GrFqX5yQow/YmpvWz++v0SobKPTTEXd8glfQgv6q9HXKPxgJ+pfYx9vrqLt80KQEDlQAzBHLqKch
8FAl5Kw8e5/S9lgHmz74q8rm9x59Z3O+tVtjd9vgW6FO3TmgAMFiAgQpG3SvZ3GyPbRUFinqDGHn
nvrRKSPuSF05IUZ0HuclWkn9ZYfgOzsOc51ugSc1DiHvh3dj3jixVYvmNPLEeK7D5GsVlANSvEgm
eC2ESipAnaMKTSlbKcSx96uBnPK0A8O1O4X3xMrCOxTE6fH2mHSLBYpnmTwJ8CZXSxoFrY0exeji
bJB+FzjAWfIs5ma+7ci/78ICrz5YH99AdIg/pUu42IPCy8bcB2/L2eunyO7AOtRGhrmyRtpXFRoI
JQ862GhQFbi2YroQlaMSzrJQO4mXcaabhojPbrVkcViPX1k+FDurK2LXLUH0IObt7QnVfwAK/WhT
AogY+hLXH5C5ftO3o4Ht323QV7zc8XJXuPep80j+yqtIfL5tTxfDSlzB3+YUR8qmIgPoAKcNOcsf
XfFiJRATsputX7IN5yutk3LyfjsAYOSwAFM0QfGnGJs4WN3CAMAVx4iXamd8L/rpgZGjR9i7uUz+
muo1tnXt8IA7RpYNpR7c5dezOYPYTPSpKM95yTe0vZMqgSFwStXGSPM/uF5BVCXJGtEVZL69XC42
aDfk9mzlAGrUbbdrjWZr1uGpbtauA/2QfplRNkiw4ClSskGaAbqrTvcCrU4otGzsZDllC1nTK9Sk
mlFtlvgGFBQDmdy7nkMzTcA4EQBSZtcfJ35goFHoqu7gUoAqzLir6j3SfGn7ifdrKii6a+fSsnLt
2EWKxKlfl2dBN71XbMxy49Fpz3vjhG0HgbnH24dBF7ugtddGohZ3ra3qqlqFwezWBb7H6h8rH1Kn
2X1WrxHx6Nbv0ogynf6EvFSQYJsUwSEFPx1j9WYc4jDfD+W/hydg6eCZXeAsAYdRIVWW39XukHrA
DPilGwtrruLFAAkDyB7XhqWdOx80f29kDL91RQdLbwWDGLEtHeHfMWuZN7VJjnblrQV/ujsHWBuJ
HkX4B5rO6/1YO2AcnpsEOAHSRMYwbYb0o4nO3LxZ8cW67YdNj7FgL8BrKduP5aZAYz+QPZm3M5Z8
M4on043aF5JUWzKI59ubTzusC2vKuU7BhAVSOUBJEJ1P2yVzAA4dgnhqgnTnBohxb5vTDA7zZyHL
DEAzRIYUcz4bvYq58MU9tLTmBToD30BRYPNT1T6U+crB0owNGRKUgVECxDtf7ZkM66FuxkEe5PYw
92dg4FMf9NxkZcE0exBpL9yaKNO+neLrnZEDeEQrFKfOJhDgHonb4eSt6ndrzi8QqPCGCEEwIlUN
2Zm9ZQ5zbD9kP1Pqbo3piw8u5cH/AizByiJpMJEyPwLwKSSgYFDNkAxGi+agLq/OpY1krvNMSL0r
BxeOP6jPYe+enf6nAUyviRw2dcnP3HT36T5BKiO17pxqXvsezbsLzVMogaCbTioeKkEYr2ZeuQBa
Ig+1Tac0IgSFVaO7l9zOKX3vFrETbgbxiYYgFS2s19t79q1/SgkgYB6VapTjAaf23OsFdg0+T7QH
xKHKs32TnMbx2Bp3XWog1Sce4Xh2tJ/x+uvjbhrM2KteRrMFjdn95KMn4s4zXpNgN+T7cXioUOUe
rZNwXis8mQz7LrP3JT+StcY2TU8YujFkkQEITpCgqjqUXWkaQ7r01bkNNkWGnIxPD0XoxkCJpXHw
o/Sihs5bw1qgYyoifJUwITLxkI/3UqmvX4I9guF3Y78WT8u5+m0uIQAByL8LcTYVTm1OvkBEDdiC
Ydd0OyFO2jduy9fSxRo/g/yMjNfhZFDbksfpIioarKR3vQ5NDOGHdDyJ9HtQfYa2clQ7LIbMVzcu
d1NP34VfWffKy9c0Ex8Gu4vgXqEmeBBdshKlaVyRzBcB0ow6GzB7yveMWKIAoAdJ2JXHvBh+Dou9
X1jwNDZrV6LOFPgegadFikyyel4PXSTZkrSS7KzM8g1Jj7bHonpicVitVTHe5OCUxUT/P4JOoL7g
KdTSIdKdRjUOEJTMbLIpkjA2im8GqWKPeg/B9KPfMw9PllnsiMM/pEm/SZMDd8SOIkODqUZB04BG
3/vbx1U3/jfEKrJzEvykTDUziN81Cwh+lu6TlewgUOE3n6c13KDG6eNgAReNyBS4VTUfM6NJDllk
9PgiEUiWJkLVMEqebo9EawMOGDS0DkGbg3O9kn4HtAWoGpHzsZ+95VzSEtTJK75VN1sSFPu3DcW3
zWZRJm0HG0hWRC7CNZbvsIujbF5D2mtOPgEAEVc/aoeo4CnrgiMgGj9FrT6rH9wMjL5ggr49X7pD
f2lB/v7i0CchwBtlCQvzcjAnlO7CHXr5HDMCOAVKCn9gDMU7ZCGQWQGDyrWxoEKQGAyyEPrFQJ08
8iHR7JnPZvDUrzlzzQMWrhxEmbIsgmq5ska1XVGyVMBVVEX/LnD7DyE1HwofSTjC/GcL8paAggN5
U04/b49RszmuDMsNejGhkNttiqzBUbLptOldG0meHgIjXuSa3YqD1I0R0QYIiKG9K7Gk16aou0CG
WoB3YcHVvljHcPzRvAMJmfXimH1c+Pbu9tA09EVopfhlUA2o8OoZ8oLjhkjq1nrvBZzuIIeRP9CJ
g+S/G9iuK2weDbllxDOkXWIHRYc4nCCGmaHdMhpFJnZz0qfP5VhkPpCVXlXvbDSv78AhO60gB3TP
4avPVZ4fDkghIPwCYghSOuc0fEnb7D1Lwq2T3GWg/EYCj5V0M0xzRLx/H0aDRBhhF/Cq2NMqaiEH
pDK3U8yUl1dbbkGDzPpGTOTYfWPF4dnSoykXimSbxA1JwBIBQPH1Lkiqqg0aG3cXiLB3U7sljEeT
RzYgcTg4/Z1T3lFQCyMxHPek2kMIwAp2Vfu9yg48CTdmsw/9uJ6Q6AHLzswjFjafnGEN5qSBqmPr
/POVv7EG8LmnRVKD8LAvt6L/jLdtNM/vhDPsDJB3AELzVzoun6ru2IsHZ8hX7jeNlwMaCAI8QNuB
g0at69lLY7RpDlhoIfszH/0EDOjQMYX+MU2cDVAH/9GesvOKZsyNZcSa8OycFHbkQAyDhseGl5FA
Btj4I3MoloLiB0mEt7fJhc/JjBS6DgEmF9QJkUFeDKePfCByDJDEGfbzQPsVR/4m4Pzbpnvro5FQ
fFyG15uugTOrvBlkhN6I1L/IgaVkEDp3+Kkz/E2DpmanOszVS8e6QzGauywJYtIuL+WcHBPrqVzO
0A0DWQt7x+tdHe6oQz7edlY6PyxlpXB7SgIgtV5H/JYGXebCDwuBIp0BdVw74LvGnrf+4swrAEWd
K8bUy+lHdIcK4fV8pE0w2DX4vs55XW/dwgH1Kw57+Vo69H0LRZi+t1+Xyj/cHqMm2JFrDvyIZIjB
Olxb5bxCcx8AHOjDezaCCmojh2D5dNuGdh6BN5agSECX1HdtbbaA+LcI2gL2lXNfAs4kS0O2RjGm
s4PYE423slgIktDrsSQl7f5HbmGzUwMNINOh0C7b+XTtpa7zBZeGFH9p2L1TUR/RW59CkK2lzxN5
BAWfcPl+6pKt09P97RmUQZp6VtCTCjE25AWAj1L2BiqcteBv4IzkZaLufeXemyJuSHAqoQr2B7ZA
QIGWOql1pNLo1OYoKLeAliOZC+6pcdjWYGpowgeeZwcwva7xqGjvWNT2/zGobMEu4cVc+oC7QOV6
MXZF6r5Y5jdQjm3qIYboLyRgNgmOOVhSbo9UB2qAqBpq/tDLQrJKfUiBvcXrmQugVheE9CAMCSjq
2wUSiIOLHC0x9pWfFHdV3tI732+nLSPiMbUohHFa27u30G+x4hV1xxHaCK7stgE9jppy6QORhm0x
AmXUA50W/iTQm6JrQZ92xpHzlukA/ACS9/qgtDzwxeBYqPC648MIbul6CjaeKE8W9fGT7+0s3PSG
e/KGx5wvuz+ZdllmAHINjs5VniTV4lTBNAaI4WkBEt/EFpt2zoqtCcmUyB1bEcMr8djNq2TDhokA
LTpVMffxEBNDY5yllvDKVtDOO2DhyAb44N5WX0lmOdVF5sk6/1BEOQugs/QlH9aIcXTHGCsLsXXs
dvA2Ky8KElb9UI+SdaFvNwvqjVuTNWGUZAPbt0P50JcrMaTOINIR2EeSxwKX7PVChz4oVIQAyLhn
/n05frbME/Jj7tKd/Cw/3l5W+fGqj7q0pWyqJfSTaZEQ1T6VHP92Ymzp7AYr95V27wYmKtCgVgGR
sNqwWLukGGmIM8vCttmhPY1t05QkO3T/gpR/HqeDZw7z1pmsausXS2hFVZV055mU/v72gHW3gAST
gnIMKWis5/XkOnU3+6IA0stdGhCRSE0uCrqenaD5FBdOysF6Fj6PGRcrTkJ3zyFCQx8qoPcBHgjX
hivaQjYswUwL52eHlGfo3vcD25B/r4CMuwbkMpJg3JIKz9d2oALUT26CAQq+IP4gbn5AprXd8Jmu
vbW1Q0L/KWSWwIuKR9W1qVmAJbVvcOl4ThZ5Hb/PIRaa5j/xMl/xPrqTjtQZ2qAk9Sm8/rUlt3GT
sR+wf8ruCa0gUQYGWbuc/8CfgBTUAfUJdgaygtdW0I3RV61AwaVGAH2PSP6FO2lwWEKarFzXuplD
+Iaso/0GmVCOuF2nIfUIqi1MuvM2CuqHqfjupSsvYe20XZhRTve8VAJSeWjmRznHzn7S0YvCNbSx
digyX4v0uVQRU5Zmqp2cv+FLoLKYJs3GJccAnMVp+fX2wdWO5Zcd9SmHckfVkQrXX9Z3UpMkBV9g
k694B507xGsaxSPJA+WpzeJwTE2OiwTu0HLQflluEmy22+PQz9cvE/L3F2+2cTYqg1cAyTTJvkrI
xrXfA4Jt/gHIDzH7LzPKXiYIzTq7w0iK5FhZL0N47JLX2yNZmyzFlU5dN9QUWNyzlZLIaNuYmsGK
09Qv+q9RKJsrKdLBcFvJDWQFdZx16YYApgvirD9xMCGCG1y5UExC4ex6VYAODGmQwNDg5jvH/urk
zdEiP29PmG7pUfVE6z6IFZCRkBN6sfS1n1Y0H4ErwHEMgy+9Z0Tp1Gwmxle2sZwW9VaXncx4l4ZA
sqnuMvObOVlC9On7iAyLx0x8tULU2Mo4Nf7qJrq1pn8dsgCnB1gB0Cf4i9DlemRtjpJvMOJw5pN/
DOb3C+kjE6JzrZ0fx+7zv51G9NSA1uyNOQJ5HWWt8qlFr16FimtfgUT951yfm/ELRf/tbTO/TyLI
exBpA0EKRsrfBMHMOijDsEMJeXR3mW9CPrvcdaLB3TPHAfVjOHdoWcyH21Y1oZLkDALXAYg+oJqr
NhV7zjiPZYoENvhDWLb3nJ/OmLAI4I3YQA9k7ubRlNVxvsxnc01n7/fjBttI1+HAgT8HrSjXy5gV
JnInBYoCuPeOjQOunnECHn5te/5+Dq7NKC7QrTPukgb9gSAxjlgJzVSkrawnn+xuz6X0cdfH4NqO
4gN9r7WqBZ0lZzKW27wFvGy8Hx0eT/PzaK6xw+vnDnU9wF4g3qWq2VjtwpgxpgiGqndF8c7qOVq7
/nXDuRwQlLYBs5TPQMUdzma3NMSiuDuY+eS0YUR4e2+Pa1k+/VD+MeMr0UkrjKQ0TZjx8a4q+vvG
evSDH7fXRrcH4G5BaOoCd4Lo8XqrDX5gjimIsc4mO5hf+y/hQNG4//rfjCjzxfvRFYUDI6UjIn98
skoQ87l5vFqv0/kKHz36yPijJAPq5uvRtBhOI2Qv4Si3cn6cACIQr6PlnQIDbX+lHRdluXI36mYQ
eD88yG1APX4jHbI6P5gWSVkZMDPCLd8QussE24BR9fYs6rbDpSHlGDn+aI922SO31Bdxjsdo9gNF
iZXRaI2gPByAJh9RsaopHXoLmuWkETsFS375yu39aqiqsQHFJSRQCP6VsLvrVeod6LyYvQmmOJeh
FHICSCgq8Ui6PV2adbFQU5csgiauYJUHs4MoN1owgRKrRuPRn+oN6QngfJ9X+0tluKC4NxiS0jXA
h6CnW9l0iSBDZQTAUvFhksNBOWgljtA4UAlrQhMr3pMgMVDOD5hqOjY2gNcBbZmjjxuxV1xk921I
d/0auaVucf6xJafuenGm2c8FM7E4VRFuR7blrrvOjKo3IkVoZIEQrDLXRmiRWiJpEBj1fsDPIK0t
dkYnTCTuBF25fLSm4KkBVkEKB7D4a1OsQmeALYpKkoNwXm4QgWfd2mNCZwSQafT0yyIQOnCvjWRo
V3J4BYIcmj3yFrzNnEegQvvX72LUU0A7Jol4oF+jJrJ5wNw5l2w/4FRxUawrTmT4efvQaAeCbAXI
rCDjghf49UByZphm48BE1iyxATmTUjJ9eiueTHc0PZmCwvUMUKVa02CVVSYFUj54TkClOHMAKnuE
Ak7AspUZ0x0ccHMBUITzIymrrocTiL51i9yuziF9QodfD4oASUFjonsZJLnb23OnG5UcEiJ+LFCo
OpwiwOsl6EKwCmXVkbksxlazoLCdLmu4Xs2wbNkdg3wrhgUU9PWw0OsNivAGnQ9LARXg4WhVh8XM
DmXhgQRgJXehGdWVLWVHmLNPjNSArfHkztmGm3EPavK1hdJZgYNDlhUOG3SKyog6uzdqUJEDj8or
GrUGzSLefl8Ql28Cs0xWVkqDNAR32YU5ZVDLzNI8kHB580ufQmehf+rLbuciv8S7vds+e9MP1A+d
OSrZjlB0LYNJrR/PIWpiOCEbcz4YazOgOXlXn6QEYiWtWclCzEAq7kCBtYzv0rVypeaiggkQwqLC
h8tErVwsReeEC5HtCXMZ5fTJ6l5unwD9GH4ZUG7CuoCeTCoNBBCvAKt21b0fw91/syEHefF4b9Ej
PPcGOg8G8kHQl5EkUV+u+CdNH6HcH78GIgd6YcQaXMHQr4iZ8vwhBqEq/wACMEnbMNF4QjvJO6eh
4H/yoQiyFHkNknLT2mUuz498CouIpbYXDxCZfLo9+LUVVI4JLSkJcjnBhHyo5h+G+Pbf/n/lXGQm
n90EChNnJP+3odffDVAu+gMTyBYgXEKQaar5dwGgBDVyySWHepWdnqZ+7SRpJ+nCgjJJwsmqIJlB
HlgPHXr+TShD7G+PQbvPEYYBLCnjVzV8cRY6UN9YwGXJvmbTyay+gJTrtgn5kUpQCcWkXyaUQczO
BLXODiaGBrxUTTzYO/PDjHTObTO6uUIOB32dSHSEv7G7uGYvWDvIxo3hq8m/9KstubqpujCgsrvM
yTBaZoYoPHSbvTEO96Vv3jOa/7w9jjUz6pPCzykbIWN7dkUQ8eDeSo14LQm6Mleufe0U5tF1jGmx
MRTI5Frk2SY/bg9Ct+ZgsJMdSLYU4VFOXyUGzxRyrqrRPoDI7NU3HpoAzWN8WYPQaseC+jGAj2gw
/E0uw6rcIE1NjKVvPk7QMKm9NepteV+pG1h27/5tQVkRo/HCSRK8npOl/VmBcTFCC0Ld9s+B+2nK
75cgXbO4NiZlfbpSLENgyzEVkMsuXoph7VqQ3/z7mBxJ5+Miqx8qh3IomdU6YyC77Aqx6az0NbS7
zZJL3V4/hqoQ6Fg2bPE+QTfqaCZ/kEdDFwJA1cAkQ05OBZdUc7PME1oaEfY1Y5Sk6akV7imoPi6j
u+9MlPlv70f9hP6yp9yC4GhH6O7jFhTeC2tehXi8/f9rD63k+MejGep4KpTBG8Agi2QA6HONnQda
0dm8K1bVbuSh+W3N5MMP/E9SUEfZFQ5FwF8HFH1BM/vWFku0oGfM7w+F7W7WkmkagK4Lzm7gTtEv
htSgmjS28oGOPMNjcywEmovcmQJvSJfDQmYRW56RxCZarz4Qjv6G1KnZjvXtY8PYZ0EMHqMFAK2H
lFLIArDwkAPbg86sBpw94TCtvSG0k48XMZFfjItGiTenonaDrqxwD9MEkgeyBu9F0xp1wC0rQByo
LT0gnHYNmsJKO3ybmxfRPQzdH1zG6PEFATOSb4DfKo7GreqakbSrzglJHtBzloH+ykzB9bAGXNO6
5xCRM9Cz6IlRH5NAqraLUSE2H91uZ01ZVKUWAMXJFujd2wdDk8a05TtINrbjeaxeBCbj6Ejg2EYB
B1CW7si4IckPY/4+EnZARXcO1ioOuqN+aVHZDQWZx6XpwYZMTCPKw4/JqiLA2pjUHJZoxq40YMEA
yqQT71uQT3H/1BI76ruzy7c5+3x7FnVjkrUbtFShmII/yn1dluCtXNzq3ASvDkO3GNveNqDb3HiA
gwsNTtkP1WJlP1g+Cxq4FtCNl5+Dou1iPyjTMxNQaLltSkN2AIgf4HaQX/ofy9v1YAKHJ9xYcJC8
BV359WNfmTvKsq1pnxvTelwkR6z3WpK1YFo3RgwO9VjknEB7KH9/8RJqWR00fYo2xqCdtw1L4zB7
ZctK65vGCNpQ0SsCzikEI6p4V5CycbJToHcDr/A/dA2dds7kTKeGi2TtDtfEJbjAgf+RKSGIOipv
1CbrhpFKdt06S3Ztmr1zUqCObL5Z2v0UnJJ6gqM2R/CNvNjohQxC8Qi8X1TdE/BQ89wqIzvMUCNJ
hhXKB417ufowuZ0vZtofBdhAQtQ5LSv8nEIXJkMp1c/YgQUr7kUD3QRM42IOlEXlcxWk3gC8ej7M
O6gwtCnoEF4GAjJs553lHJLm7E/Fxs+2U85Oy7IG1NQPFSgicHzjAKl8WLUnzCLBS/CcV3000592
jkZO72gXn26fGu2+Qo7/bzuKV0MiewYHI2q45Tgn7/hYlkcvm5/RFrtG/aC1BDILdIlLgTQVzka8
xfDGBiTDDvDSHjS+oERdT/7u9ng0Tc5YuAsziksTLRC1jQ3VRH+J0eCXQeHVjJYq2S2W+JYLFz6g
3QIHdC+o+2DW4y4I+d61pyYqzWVL6BCb4xprrybAAtIN4HfZagMon3KgoAlXz6iP4ECZJDuA72JT
eNOL37WPpTl8nMi0RjKuNQikPy57maFW9dumZGxT30CHF0XTSu1tzCWqPw/5uMnXesm0vuLCknJO
IBaN7HULS/P8bFvPBssjC8qlPkEmcN4Z4/PK8mpuLACKwWAFUApSC+rIWB6ytGUolI/MXGKzLdnW
a8Z0UzgmjflUJNHU5nxjpckUgV1HHCtB24PbgM13SfNvScOnTdo1ZOXy0W5utGrJ9hY0QKsEcmS0
J+FJ3cu+OgGbG7VLF9nDh9uD1/gEwLZxdKBoBHoklR8JpF2iYRb6HNjchRt3fhzkK5s2jymy9dvb
tjTz/CbIgEyoFNhRActVAvNTA7/gVc6XruOHdOhXWoI0GgN4cqBWioZi5HFg5tqds1oIM6gAruBL
e4SOS5QIhPs+OEDzuLJRwG0/1vnHpawj4Ko+2yOL6TRtAiQPR6uOqxkpZ772TZqFvPom5S0E2D2S
7ISgwzx3Pi3ZcihQCXPLDNzJ0Th9KG0vqiyxEfyh63rsNfMrs+svLvxM7mYrF7HmFF99i+I2eMLs
2aQAN9C0cI/AAgeRmc/NKRiaJCoWo9xN5TKuvBW0Cw8BNonZgPMgyqJUWdqMfMSitB7r4ybtEexa
5nK8vb10wRoElX6ZUcY2Zn1YkAZjK8cXCEVFNoIKs/tJ6M/EJHGHDrQ0cA5Gu9qToR8fAf4TwZSJ
Dt/rTdfUabssLmhtjcyzUVWb+LYoMiCPG25ByUJYC0Rhwu4vBgHhYzNMxgPeo/nWMFoaW0bCYsL6
IapZkqyEHNqdZ//6MGVG/KGfE5xvwEzMCsIC7WaeXv+ghQlH7sKInJ2LCGp0c6fvCKZ9oHRLaRAN
888+BdaWpP/eI15Zks7swhLv8xEtNmA5n4ZTi/52PzmSYo0lS3tCEHJDoxBQJjxxr43kQ4vsi4T/
cJbE3rDDIWX9t7A4VfXX2xtWu21+WVLpF+ySL1gXOHgrGE/L8MQyf+VIyG9VsjBIwPwzFrX0REvB
GGcYiwXsc26dSoiOlsF7Zj7Ly0RyK6D19fag9NOHfiD0ZgP/oSZ+/BrK7ekMJMuCDvD90if0sS+T
PQ2TqBzGDGHRwF5um9Tucg/PCuTMQtxiyvGr7a7CeiE8a93POVgEfQZk4hrWQNNwjG1+YUXx4otP
5qmcfLyWxvTsTnHNNmNVRJNronFkQhei20fG0n8YEDSMpEujMe8jaF2C8GFqTmHZb0EWFY0ejd1u
2jioUHNvUw0JHq/Dh8Cq1nqPNVEUvlfWe4DpRze2MitiErK8i+/NmjTywTozpt8d51SYn/i9H6y9
LbRr4COAgBiMxP4oTiDjDEMZZAxFunuzGsY9H2wI543hSmF8zZD8/YUPEMFk8rLGZYpaU+wFjwFH
dEjnlV2sw6G6wKDiuoKogoWBXZuBVi4JWQczbXWy2iq2qmNeDTEIYHB4qszfUL79EFRrQbbWJeDR
/9a+C9yRPF0Xo6uLsukRLaB91350A3ofiHDlStBuiwsLyuOsCNDG5qIv4jyEdTQ5QWRn5peM3kEf
rohIep7ctfBHbrTfnNCFRcWhzlWSNbOEbRapcQCvBzrixBZ8GIjHaNSn4cEfj8wyN0ta/NW3yfNt
53B7RkH+dj2jzLULMw8w3s6vjjYvD3W7kkbRhtD/jA9yyNcW0F2KkEByr7SjEw0LfY8m1Hfc9SOX
rcEE9dsS+ECwWSNP+ZsCh8iMelxy2KrbIe6Y2Iva36TzcgQRBpTBnDFG+vpDFw4f0i49p8MaTE07
m+BjQy4GdDaByr1BRiMwLIn07Oeij2zgL5+qtpu+3V4zHVAEeS9UjUDIJBnglNMXgkPCKRi6xZAx
iRfUKKbS2iweImZqx3Vzh9I/h3CEe3LH54wv21yYULhNDzx3IhS6d7PVHjtmgRciO4+p//X25+km
4fLrlDCk4VXJsglfZ0ILhPYEjTgfb1vQ3dsWRAokDJ0g3FDcgDOAqbZpAW4tiyOFcizL2p0Y0R1+
wCWIt4w4VC7b3Lapu7gvbSqOIfdJVaObHnNOvzLhxjQf4rJ5TjCdef/zti3tPkYfHMB7KCGgR1wJ
TIVbdCyAlMo5cD6WAD6UbXis6fQ5Fx6IV/17V2ytDqRfqfcly+u1GEXDRgWo2IV5ucIXbpbULC0J
nUGcLiIQ9+R7FGWAv273ojXvOX+iRrqZfACOursWmeVqTEXU4eEEJsdNOnQ7gE92IUKMJVlitzJW
XLT2IQO+DvSXS+kGABuvPy/PfaerQ7wn6raIiySNRf9keXVcUvOpJ1bcJckWPHAJ6NhW1kXOu+qr
Ly0rvswqenQ22ybazMYlytDPnY4PFX+dmtd2enWcJTIr1MXbOwOxjZW4237t6P8/YweYHHyuoKVT
yXZMm4I3AG0Y58Fs4qB9rEklYT6xmJd4sYGEC8sT5XddJg63x67d/3ibSiYGVOfVhBovvVEIOkr1
bvtcetXehVTIUHdRQPp9i+by2+Z0cYx8Cv9tTtmChYUOtUwKrhT0CV1ReyN9DP8EiIny0i8jih9d
ss63QLCKh6kDmps2vO+sr1Z5KkO0d4HN+/aItBMIyO8b4QPAFMqZJvXYApSNvWN3YZyN285jMTO/
NEgxLNnKDbFmS5k9NC6TqpMv7qzash6Piv7bbEQDQnDfbde083QXPHSN/xmYMotNPsHjS2NpKXZG
cCKWvQNIKS5wFm5Pod4vXphSrhYnEyY1DRuPT7CddvVdbt8lHprSWR3PwTeEZ4IBgdeem0asRDHa
/Yi2aTx6pSyrSre6GOCQCyu4RIukMYfMQ9bGY7NiRHuv4YkAUDDiB1Qhrh0bKcLa4gNmEj2Te0JP
PSs3uYCrTXZcPA92F3HLjG/PqXb1LmzKrXTh6wO/geTACJthdyztL5CXiNAUs0cP2tMfGMLUoVIY
4HZ582wXhoASJ6CAaHGBFtO8r2chEKQ0CxipaBjxoV6Jq7ULBi1d6NzKopJK+Zdy2rV8xBVagGMC
HcEiA/XOGj3NW6T124UAyA0iThcRp8pd55tM1FyqmIxhseGkH45JgCKL11hxORCwiRUgO4LW+/Kd
9QUYV9JIWDswgB0WUKHMZC0nrl3MEFcjtOAQNrylfy/muONmMQwhdmk3PLR9uUSkHiLXXbYOwxV9
ez11EwyKbSQVJF8larHXG4d6IO5KbCkUYv90YUqIF7F64qWjUuf30oiyO0G5wfts8tBsljYbaKKV
ADfcHobOVV5aUOI6a2SjzVP09o51EdvDD0vs/dSJOApENgD5t43p1gcEcFLvBgULwIuu52wO8Zqk
CK5QUq7jtgKn0TQf+xTcZjgNt01plwdd9w4IL4HLsu1rUw0KwwgCCJpufRZ39qbqyQYEXP/NiHKn
lQEYjFIfk+eFL5XooyzbFmjv/29GlMvMTawxyJwAfY3iRAwr9qt7o1s7OXKZf9towM9JHTkEVioz
8TIw5oULGgqE3z4jCRd3S/4yDO5pss19XzffaRqujEu78wAwe+PMgZCJshmELYzcwVPunGXt2fNR
0XaOWYOiA+BZSIXdnkTtQUI3NCinUDODv1e2g+Mmbc/BXmGZHJelGYx7wpxm5TLRbjow2ErOHcCo
1U0nSqdKjalEu0AeVrEk449df7BwYY7V/vaAtEcJvbSSeEf2Hylpk8lgodeZ6EwI0YHduB+7lO6m
IY8CtkLiph/TP4bUEiAHtipIaqDbG8hyd2LahuNLvsojtDIctfsQlNd41Czo/veCBPyj5FtH3qdF
uy19ur09cbqdADJjIFuQRgMjh/p6muuid0G8dKZ8AdDBd4f8e+0baxtOt7td3L1vjDZA3CpmCuG4
w+DjehhncTcbuAMb2rymg/XkQiIL3TMfbg9LN4FwqaA0QPMW8HDKBkcTN6WtieaZtuviirwyKNtT
o99V4+NtQ7o2DAzqlyXFH5UBsJOj2YOehdQktmcQxgZh7z32LgF/uUnyuJk7fnRpLgAeDV8HP6Hx
4JhGDJajMzNaP+7BAPgH5+HyqxRvYmQsg9ImzkPjfAzID8v8ippMWg5/cMKhFidpqtG6COX0az9i
j1UJfScOPwK5Bp+fpLsfOV3xVjpvjJZFKdbrQ/pFDYT9gkCGy0afgV2DEJhAPHqovwS8PfW2sWUD
EqPZmti4bv/gTAAOCqow7CLlad95lFdkBk67HhYnSsV72yGxNRRmNA1rbnLNln09iYCKcOJJFDoK
9Z+qbDsUbEPxYk+SZXN7s+pOIbJkaMZDrd8G49O1JYQ2tWnMEBBx7OnMPOucMGML9oF9Ufi7pshX
yue6BwxQIiCLB/bQtdVw2LU6tyn/j7Mz640bSbr2LyLAfbllbVoo2ZLc6m7fEHa3zZ3Jffv135P+
gHdcrEIRamBmLqZnFJXJyMjIiHNOdGAP58IrfLu3n9sJ3VjvMbbkNIMT/68Hb7I3IvQVGVmw2nKs
AaBtRCnXT2szzu1JiWHvWDFln7h7CZP2U8krvnCNk2FR8FzKXSHSJ7UeH+0l9JOx/Q/hx2MuJdNn
oPAhQXi+0fqcJrPuQO/x5vphrJ0/i9TYVdlw59RbLYqr3kPhF6wgnxa0yLkpfDITmgUOt0TlY/LG
ZwfYzzBbT+5mcnzFlJzfY6IZiQ4D4z/OTZVIEXke0ycDt3x3m2XXMK2lLh2avn/c9tOrhniqgbRE
8gHo/bkhXassBIv5grX2xByGz2Xxs5wfFNv5+KsQXQmwilTN0WRdo6Wt1s2oW4H3NRX1PgKwVKjt
6b8wsc6srE5dbU5x6w4CjC91pdR5SZjhmYotVc8rQfLMyiqKGEsXV7EE3w6D8mkAbWUrb7rSyS5V
2SX70Ok2Yv+1c4ZFeEDM75B3wOorVfM4WkklseaO3fvMckNR88W23mfEbtTqIBrhi2jwa/XPaIx8
oOT3t73kSipm4RxUxCEYc95Xni+8UhlGoXLOzcmvip+8BEyxUYPZsrF6D7Y2jQW9x0ZhIkPvvBiu
6VsflyuT2kG0E3imc+esUQBJntMQq2CAp/pPp6RW0LykiNbd3q1rZ0pHUZ+AzOhJYPvnZ6pfanWo
RS6CJTHFqZ/tyg8L40el1p9QWGg2bpqr1hjHDnmSBhzmVtYQXbXQVwWSHS33DXrvUV2/9Ua8L8t+
Y2HXPpHO9UKVg9KLtwZm16peVXaolIFdi0MZdg/UVZ+ywXi9vX/Sm1dPQhhN/zOzOl+6206lZaQi
GIecmZ0/+3pLROr6QlCAkLqCvJrknv5WrunbGB2pPhMs5B0DtveHOvy8vYgrN7KkZf2fiZUTOFPn
Lgm0mkCDacQsiqHxvW6hr3zIkunRmcy9UlePSmG/37Z7LUumkAmcnbEO4L7WOKGqJKHqHAu+q2iM
k1cxG61KjN5Pwq4k6rqEK5KT0zTp1vtoOHCNKmeXlamBVL1j3tNtk4PWZ4R/bv+wa34K5wpdWH6U
JP+c73nVjPHoUYoM9Ho+IdJPAr8cZ+NJLFvFnmtgS/Qo0RGRqRDXmvz8v33eSRtakmj8VEut+9mt
j0t2b9TuwRm9ndvtVLp3Y+LdQYrfRZ+9zjqGzrifRfJ5dKed3rzZ5hYM5ZpLwxFk1CfLpzy4upia
GSJnlAgRlLVV+25jRrvYDD+uvMvb8jcrq4PTjKMuBgOfm6a2IeY01k5nXInvhnN1vP01r15J3Enw
XQwmuFPdON9jQwg90ZZSUED56dTabgTAUyWy8zaqkP0fK+1u0h/nElyl59wj+LwR9q4dYd4paLdC
UyZFWu3oPJZ10fU1O9oq+yQ/LU24j6eNtHrLyGpDramAYek0IhCAesgn3Ln2Eau+vZVXjfB4Zv4Q
skRUj8930lPD1sidCSPxC2/cXd08lcPHp5tz3Uk+Ate3HBq/Sii9sVgEV3gVVFErfCd/qob0h25B
bMn/y/UH7AT5WR6LyMPKQPDb6WvTqLe7rq4Ydcb4pFL5Puv/aEXyyMG6vXHSxVb3BNHbhDVIPEHh
0Dg3NKdqorRZxzw3k6HcXqUclS56cB1S5XTcW8Wft81d+U5n5uQZ/21dThcW1HVaEbj97Ifim5bR
2NiccnnNCsPxZGfDJVFZgwbDqagZHKri1yAhy649RXeJlW2Qi65RfhiazhuG72NCiJG/4re1hGqM
R09VFbSKexo983Mc/VH1yZMNC2ppq70Q3wAQ7sq08duwOIElYCZ4t+H4V4Iiq/w1RQ3OKYiC8x8B
arnMk76tAldU96JpHsotFdwrHgIVRZVj4qnA0vw6t0CZvM/7NK+ChqEPdfgcm6cI/UujiP2QOTO3
/ePKcii+cuXTmDEYC7xajsNsBNfJ54qnvmYse7y//mrFMU+Q23auLYo2LgO1oCqAQVoFpdHsw2WZ
deKF1+WMTNDLe3ss0+PAgEE/rGCkuEu8Ncj8yuLILWlpsDqEAd3VoS5oNI0DWiOBlVeHTGr6t6n+
HxiUbB2Tvk1J5IHbfv65Os21FG/yKhDbnnvqKiV7SGJPeTDF1G6cgCubKL8SGlDkzI611gErG7Wn
SEn9P+F/cJyswXgw6z7x7cU2jmXJQCJHdMbGI/jaJmKQqhBSnuhzrzZx6rxeKcKyRv23+abEEpjr
hafb3nElfgA1hjdJ5QmOzhpanYSW2kyxWaOL/+RCem68Cs7wfxCMgOeKoiwjQnSPaYCrLzXMeuuO
ScN1kt65S/OjSP8LiQ5pA5gLLl9KNv/PbRidZjW9UTVBMtinyFH2Wh0d+j68u71hctPPbxEWgeY3
DSHyZYTUzs2UomkR5Y14rdlR0JhfbWYsNkXnD8mW4NKWpfWmpVXOtRgLkNpvTvp3EUIFsT9lyt+3
F3TpZSyIA8Sn4QXCeT1fUIVsQNRz1wdKxiQKZ19m9v62hUsfI4dFTJK7nYiH4ti5Bdqzc1fZWGjC
k8PA0q57d+ONA3rVBoUvOUSYj7NGr6p1SZUtcrjcmxc3eUc8DT3u28u4tlEARv/PxMrBLL1po3qy
+fLu7JeDnIV828DlB0dRgdMuXYtovXYts1TjOTc1EWQtk6BiW+0ZnlnR4qyqdDcp47JRJ9qyt/ry
UVmak0ovJrBFaOxcsw7vp0L5u1RBxRlN0WxUbC6fuHJ5EEshIDBCQpf7+1sSUYRKXPbGghsoxrgv
GSzim9wJ2tgc9OHf2uj2kyYUP5zHjSN7GbylYSnSz1XLjAPpO78ZHsIlcYyQjBnMQMHgijJiQOwT
g+x2SfZy+xNeW6OsjUoFRCgEa21CyBNpX+pctp7TBAVyJIxjDNEpdYujjv6zcB3f3rrgL/1Sip3L
SREk0KCZV/sqMmFw4altYBg/OvOp3Zo/cGX7zv7+avtKPXWYX8vfH6eEB+Jz6KfRJ5H4mbuxeVf8
kdjNtnEbAVRZE1ilqpFnLHpLgvfvmD/jC0x0Qdt1K/O6uiBpBr1A7ry1zm9RtJazTGEbxLZ1VzlQ
rb/0itgt9fCQWxs9D7k559cFH4fKIdqezE25wMAKZMAXXU06rovEFzDlzZjMciOEXzWC5q6sT0n6
+CqVbISyRK6JkYj9Eun70B/z9v3Dns0kgv/ZWOXGioZMBQNMOzjq6s7N04caZB2TI/dzoh7i6ocx
Imne6clG9nrVuZmMiPzmrzxl5XzNYIb2PBcdnOnXsnwZx63a3lWn42Vj8OephawnzeWugK0i2i5Q
68/5FPJen/ZEpEnXD7c38MpK6H05tJxkRQfht/Mo1JS1ajAjpw8SmK0Hg1lL922XeBsx/cpTjVaP
xNvT1QPdsb5EOqWLQ683+2Aul13u5e8idp8GTTuOWcdMu/F17otXcykfrORkZw+a+24PX2+v9DII
AikBuiAFvHgDrAM91xVdG9sYYHyH5SGma3pMFZ3qnT6GfqNn+SGOaDsi43tvTXNxf9v65QfFOgga
hgZq1BXWp7uryHS62h0CGC27wVv8XD1x2/qVvZGeX8F409zjPqHBgeoa6eD5F22TsHFbexiDbkzr
DDnCvH5QjdI9lEiA7ZKl846eV4Q7EKmNX02RdlTUVpxuL1caOQ8w/AgQ9rxJyHtpVZz/iEQr7LTD
sYJiCfdTBG83nXylMTfO4ZVdpXRGMwn/pU+xrt9NYVjO1ohWkTse0s9tJClCQVyVG2YuXUc+r9CV
Qp+WNNuSP+O3q7ql9Jw7WaMGmlWrj5XRL0+xAjvBGPJvnYO+oD2r7Z2Zz2+AU42NPOHKXEwXz6GP
KkvOhrNeZLUMizsJRwssVBBmEz325UuVP+X/juk+e/SW11lPfab/hf3Ryh66V/7QaQ6/DD9L8y0L
71U72W2prVzuuyvpex4flmuRg32+IYVeWjDpYj1IprY6zI3aOC9emQ71zootAZWmoiC+EamuODYy
OsgOSBA1n3rdkRp6PR+6fEFR2xl8A7JI4fUQklwfOS7frL29yJ3DvKSHxv54lAQGiToxZCFqFfBq
ztcbaWku2lzTAqNQmIyQ2VbQJl395fahubKr4A8Aj5Bky1GLq5Nb580AJjZiV8tEu1cHu1F8AYHG
7w2edCMc2Y1YcXlKuVp+ZQI0+lihTEl+8+s6XSbXqWY9gA+lI85jI8zxPW+spnhKJ5G4G578q1J1
HhVoHni/xEdoKl50T0RD6TkVrRao9r6od6bDQAG/MvYIgTJjwHsugOZPHw685zZXGYKahlYzukL7
xdKuxs/9Xlj1DjXF29/uSohAQg2vBP4Du93Vz7cyq8n1KcZogVOYQ7NbrE4rdrloSp4TeVaLHRBB
FIrdqlv2UbxASykURJpu/4jLFJKUWPtVdoWcTCv1/Eegne8qkzLwIxRNP1HNcPcTAipHLW2ce2tJ
jmNvJhvH8ppNmRqj8MJLHQr3uU0kP5fJoCkQTLMbzHb8NNNA8YXhNYgKqwGjsjcWeW2naRB7JBIg
di5Gn+YMIjY7VIuCshz/iWMITOhK6QWoLgSm7so02ymi9eus2fDeK4eFW4Djz+1K530NEdSaWG+S
iZgHMEk5uNPYfRN64e26tB3mjXzpSiSAWS4H32kS6b1WkfSKgvwPXdbAVKPXboB4mtWH3kZegpTh
ts9cJoDcaiaYZWro8ipd+Uw2KlUzIF+DpqkZf6vtZjjqSqNubN51K9TywJFx7tdQoMhKxKIRgQKg
nIlfzFV/l1XjFjj12ifiUc0fwi3o3cht/S2ejWMnxtxJjcDNmQatGv1PM466XQ14ayOqXLck6YOg
/aher3at4qRlaZYbTOK2vk+j9TZb3bMybI1Bu2qGW5/kg8wZhZfzBdExpMOVM2m+XXSUJabIO8ki
xl1Vq8tGqUpeYavYzFrkVFCyYy72VTlsiVVLaSNbD6whfwCLsTPqP+tG3RXDZ0NRTvzrtt9dWRpN
E6KGBpOBoYirpdWOo8c9LOWgn/4ul9z3ILzoW3oGl25HoxCPA/RFhc9xV0ZUkxmuqGfayCUye82r
5r9Te8o2AtJVI6BJqIVLyVd3dcOIpMGfpwgjZtur+7oWdGZGt3KT/2II5UwOuUXBf43C9/qsEqVV
21Kpq97pZUHeEy1l9+9Hvwyfn5YWos2EdbhA506nLo2ZMmfGZiZPW6iH1nOG+m6YSYH8vqy19PXj
5vA7lXYJNXjeu+fm+i5sWhHHTpA7Te8PzvBmxu6d/XFyPbCF/598SAaZsTKz9PWI3GTiBLFSB9IK
ujofrqp4wMsoeKE7LkfxrbzNy+XQaiVyGI+a/MGjJaQR4/xb5+4WO+fyepCGkJb8VTskaJ9vmckU
yTl0M4e+z9c2U74IxNoLJslpW+/2a4YsWo7cDMyNc9dDepqxV8MqRqzRFt4uGtHii6C6qmg4bn2e
25Yups2MoMLUXuXzoOdy0Luvhlvtxx7tLnfrbr1MWEhU/m9NFzO+4672eJBiyQifNNE8o0FSKe2z
FtU8Ujf0VK6viqDAUA+EOddv8bHmGC81+6enSbwrIz0+NlXyWRSifCzdduPgXglEYHPkPCCAe5SU
Vwe3R6K1L9SRrCGmeeorWvTuAK785/Z5vWpF9mTIM8nA1kzMJNOtsNRrHUWOtKr90tCbk0by9+O2
GXlYzu8jxtr/QoqyfeSWKx+vK62LqgIp2M7J833qwRTIFdXY1bY2HW6buroiUOeIJQA9B957fpxE
omvl2HZkdmYy7BAcHNAEcNyNRsN1K3L+GOGBAC7/+W/JCSKBi+vGA/T3tPBekR9Jj3YZu/vba7nw
bnQGCdooOTNmln+viq7KiEJUhExJ0BeR34Tma0vjrDW4zh3zzRDtxtZdODjmeLAi4gsmmixFfsXf
FmWJpZvmsOuDDI3lnPjjld6uYOrM1qm92D0wu1JJ0QMO94uXeG4onADDpZreM5BseEfrtqCIpWwN
o/oVz86cTlqROSrqECTFa6fr9bkSUd8uQSNVBXe2MecRTPTB/J4jUtrtrVQpjedJcYf8MU3T/tUz
Ytc7ZYOdO08iFKYFLM5wF598J+73rTnZ/xpdZVWH0HKSry7im19EqGqM6J4kkHJqe/PZGMes39eK
Vr8WTZmhyFsJ711MsfFTzKL+x+r05VOeutmXMtObl7yblUMehUXKA9qo3gaULKl7MW9M7KulH19T
aqmfxiJdOtDjntIfBsq6/+ilyL4Xc5h8ScM4L32rrMRLmC1mvqsWy34yQPbGBxCeMWcM8YS/4kwn
0IfDqNKLiMf5qC/t4J3A0eXWsRhElnwxRRkL38i9+akxG8U8xomuwHm0jO92mKqdHwM/UJ+0Oslf
hgKp5+cyUXgXL+qMwlNchzQG8mJUvkRqkv21OIP4Ojqtc5+q9fwXXp7lvkrnSuwM5jN/K9McSltb
iEHbK6HIYYsOff8WUbpQj5NrpNq+sLQ63XVdySMjj7u28Otet/9oF2PqD22ZitDn+Hvf4oThEHf9
NKceZbNFeRnUtC78Pqk7sffaWEO6u05RVVuY/vN3UkZiue/ZO5vRi6PR3c9TVGgbb75fj7qV89GI
psBo866V9IJzF0/0NG71cRoDZpmVKDbPA+9YU9hjfFQXb8z3Yeqor32Dvopf5F7y1onOSdgQozT9
oRd8Cq32hnZnzFrxLazyCfxHlupgVVM23dLKJmVXKK/tdaYgDIdcdS3oZnZSOL6WOd0TKYVaAPOF
A7ELDdK+HYqB6hPlyeKAkH/9D6Cdpt572tL9UBAJz/bl4KIF6Y4AYQ5apsePY+WFb05SFModVJOi
Pzrt0Eynzmv6eW+AXC998CzO69SOqrqHXBTlh2FaZhH5Vst0Br+vDSfZlQ21oo307Eqs4ilFiUKi
imWueb6/6TxUcWlTkx7tCk7pyTbi41D/UPItUf3LbgeAUpgOkETo3dDMW70OXaUcJpTqKEunkfaK
+sPke4g2H+e0Ug9lgYZG0k9d6telyyQfhUjRh45yFA7ITJ6c0WE063RLl+dKBHVl/4HLgccQeIHz
5aM9ntmdWUwBj4eZ60BB/ca2f370+oHUx/Yyk4Km3EWlfOr7VvSJuQQ8aY+QWBAF7R761i7kAFYP
sZ2Pm6OOyKOByrBUxT9f07LYgymWSA0EQMFPvexpOxXOW4BVJstanJ2RTOqH7zyuIJhaUAvprjjr
SyJ3W2dsJ2VB+y/1DmiOF3dtI/oHqzUFxUVrS2NA3qHncUHa45ORhfNyWSNEh3YSfNRYDeI0cXZR
ZFZP3qAMe2selI0c5aIIAGOBNgczLSjVcKOvc5TRoG6np2qgWuF8b9nlN71zx9OUeFw2APaeS1vr
drmm1MfbH/LKkZEIWIqn3PCAfNfUKlUpk0joxgLqu955tX5Q3eFu7L2XXqqzoMelT1+GLmNi9H0i
2slP5MiAKkxfbv+OXx9vtdkAj0hkECiEFbj2KHAwrTd0pRaYpFm7QVA4953RHvx0KutDTA/10FeN
vSNUTrt5Saqdlw7tsUh6Rk4zSc0vxuFHnTjmrte68rHoVeVJVZflD9RExiN8/WZPxzdnjNzk3ZV1
XL2Vc935czmHR5TP6mc3Et3b7UVdnnwDBg/JLcRUKn22/Oq/JWlqlehVCyspMKb5udLrP7vK2OrE
XXFS+LyAcVW+HbCP1UmsZmYQkNFMwQJx40nXp3CPPyffHb33NmqJl6bk3BuLVykjPWkurgIZ85YT
ERuVHoisNn3P6uY7xEqKnTl108Z5kH/q3BtYD5cxABbuPDSvz3eOslXMmj0jaNSkftS7dj6og2W/
loXRPnJd25Kl2u2syY523jIPW5q8lwQFbhFCF6OY+RcI8dVN0nh0Y4zQMAJtormHSF3ooYyafVeY
YOvNh9atTubS+pU6HodISmzf33ad6z/Ao6rF8WS5a5KRCwfWK6gVASpkzuwUHbJ+2uVqjWj68q6p
f9SIAZaOATHd/aSOLYDDrSfGlc8tO9k4L/1kOYno/BvUPfbnQSMmiWL4o9Hg7FH/cM1dHIagHG+v
98oHl1c3L3Xpy/Rxzo1BJULS1+zUoFBRiSN/XlDBGUzz6GTt+D4qSXho9SE7lk5a7IzFE4fb9i9z
FApHcv4eM4RxujU5zY0nJcSb1GBoNe/RmpPhYIu0JeG0869lqYiN0HAZ8LFnSbEfhofw5lzlRKGm
qEtNb4CWY2rfIZRbPkShmzMgVB8+51lYPCvhaH5yBWJxt1d62c7V2V/2mY4n/KaLVEHPQ3d0B5aa
6/EuFN7LnM7vAt2/tB93Vuq9xCL+0qZIFppb6Jorq8a0VJp25W2zvuaSyIwnV2HVtVrKG3sXDn+L
NDDtzK+cape0p/+01v8ZlD7+WwQ2kpDyUI9Brx59pf47c7MjROJPbqUgZNoCEE8eyrou/dHRNmxf
OT5gBsAPsE7u9fW0qoUmBZMlKNfYhVvs9SzSdlkx0IkcrGzD1KWyKNRrQFEUhmQXBo86XybkXnvi
yawHk0BDtPJLpMRdBCeXMP9XTdpnhrTslay+r+rkdVzig/59HIc/U689oMt2CJmYEjP4Ykl/wq47
ROMWNObK4QKRQmkEJIUcMbyKJC61sCoFDRZYBqqPttgl9de0pLnWbIWRLUvyn//2velx2WptUYnL
EGBTh6fO7o6hRYt7a37jVUM0oIiPUjdgfRdCN/baKWx0CGTe89h8TbuKyVqWb314ZDKflusHrRwI
mcxOWgVGK50miY/QgzzN96X9TVT2nWGMB+DZGzn9ZbaCJTpDBH3ZVTZWIckLHWewzMgIrLQr7yKn
+INbeEuP8sq9RrOa9TjsG8tZdx20TLFRTc5AdCCijqR4P94D8GAuJeARpgUk1nKw7am9awBI3NOu
7A8zGdbT6HrdH/Rrh41C8eWiobvKOCjnkUiNx3OH6WLFHOImU4O21RFDa5f2pNdDtr8dhy5jAcNs
gJhI8gtlyPXtlgGWMQw+ZIB0/f1ih6ix9veRvZE0XUZXcjMCjQH3hQf3GoWAqJeSqfGiBZneHpAT
P9aVJYFZj7M6fQtr/cXYml17eQpoWtKoklwisso1EawwvdEbIE4FJnj7F61qh31WhvaDawMHU0Z7
+rCL8kAg8ZHYNjm9cpUWKtQyXLE0JEWdXj7Gwm4R/opRM739uS6dAkYgADrqPfRjL94igDaEmaiT
GYjCtPadmbWnUUQfP29090lyLXnmPPzi3PVypcmGuMUKkjIW84YoVoi+cDe27NL1sOJhQ4LtyWVX
xa3FKcpw6gwzcKewRn5W0b5z9r2Xum2Nw+1tkznxedKOG2ON6hW6NRfEjrbQliTNUytQqi49WVXB
XaKWKqPkdeM0p8P8Hiv91t13bX0GD1jCJAVkdCPPd3EKnbAoRWcFSWMOBTrGaQoMjuKp6ZutiLb0
sS5dA/wbYDhiPkGSp8G5OVHOfbWMtRUsRW3tXKbEHvu2U463d/LaoqjcST0snsKAkc+teCjQLDWi
nKgylL5YPnlZdKel+kZUuva9eJiCEucowfpata1QyugstOPtIHETsLGDmd/buTHeuaGI77yOOje4
2Q9DRTi17BuZL81AKNirpQnTngYAyRYCh9Wwd+N4euR9Vfmz5nUb/ngl05W2ADqwOsloW30sY7ay
xgw9K6ihVp5EMSuPOXymO0hafdA7TXRf5nF/Nyu2sTNHPX0splnbkr24cuPRHEQ7UqNFDTtxjVBL
piFSh7AEPaCW5NTTQ2dGB7P8G/1FG/kXtGP9yKYoD7H0zdlMua+4EoUHSqFUYCVSQv7z3zKiqvHU
KFxUC20/J2HmSzztzXiOfTLXamO/r5ripUprCiwcGf65qWhCRr/vXfALduyqj5YBm/9zOie57nvK
MBkbguKXR9EllQQ9xRA7xGnXwJkiz+MaVSA7UEQYfmlyp/1RTaG6kVtfLkpaITuQGmOSJHK+qHax
FaKraqP/7Dbf9MEzjrlBJ8dPsrbfOJBXV0SeB9cF8VsKlue2hKNYea7kTuB18dj4lMRGcRwFhPyN
S+GqIZrIUoSRN4qzOoRa7VplO/CluKzL9zx0ijtVUasNhvYlgFpiMWTJW5LFOYKr9bQpvQwBKTyw
Ik/8hZgIEN60VT41YzM89KOlPkbToj2UkzIfUsjRxyxVi1NbFP1rreX3ZprmzDgO84OT1uHJVQbz
q9pl3Z9pNVefnHi090PTZf86dM02MoArXx2FIPQC+RSSAC5D52+nxhkbHs5JG4IqZaKxiKgU2oX1
ZuXzxie/EqM4nHiXJOxbvMpXWXfvTDQXLT0MOq4vzdfUOP7L5q7OD1Qdkn9qIYVN474e9oY9xOXR
zUbxPmSWtrXkS1Fk3SVBJR3GI+j2rvsUIkc9UE1jl9nHabqvUnX60iix1+3dKDuCpQjvBsZ67bOC
tK4ZlebQzeFzUnjNJ7RZsqc8c9/NBu2OnMD/+aP3IeNqqMJRd5QKyWtVaFXrB6/rIxfxBHv+Ykd0
3EQRVS8LpYqNo3F5KfKaA4QFVkUOcljzhrte1ojKKnsavWJnF/8YqCQ2CJSKyoMe/+HgAsqUFzuq
q+Tt/Oe5m81G1PaWcIon4T5LVoi2IHb99aN7J6vp1NYoEBOn1qVUlkLjKNOzp6Wk6VhM2r+mNiw7
O9ocJnXxGkB/itYbCiGcm0tpaQPxWCOORP4Ucpl+yrNEFi5jh1kPVvrA0dmaOn5RM+SVSjNIPr+l
PO6a6RirTiF6GsdPZaGabzMFkP1g9ujyx+OPJeys3WgC+tZiw3vVGWi/kaPJGHmW7WKdxJ0yMfGB
wvvqYujrsDOabhBPQxaZT2m5LAcmZk2nNu5+ZAqzgEWsNjsEdLS32x/0wkOlYSmQTjbBXbFuSxk9
KqRL4YmnqZZ8JsOIKuSgwjDS/FmnFXIslq75kVbTh1kLGCZAUaflrScVW8+9NVEAXJdaXD31C4rh
UOLUA+6U+G4+dhsH4zIsSlsgqcBbEoEhz57bSq0SJVijqJ6segz3ZVN5MBRI0zShaZ/BzMY/3SE1
H8JuSnPfiRL9s+ZN5d3tnf71Ll9/Yy53CiIoc8AtWJ3P0Y1iuvRV9bRojf0GjQ3BPGuSjXnHYAOg
I6XjXB5VVfRvhdUjiJPk2fwyiy73Fy+zHzrFco5d6H3XwYseF28+TpBLdmHWVd9u/9aLG0tumGT4
0bag2LaO3lUyWB7zqKunLEzNQ667zyVZ9qkqXeP7bUsXyQOWJKGZi9GQA/FWxUaaJpmG8LB4Wjwt
2ddM20Qvdyo24vBlMJGnS/LeXUuXHa5zB0jcNqwTuzZo7oVdtq+HUqd22tjFS9eq6YiceGdtUVYu
9xDorQHCkwRWljVWb2Xe4nPOqbYZubdEy1tZZ1PsI+eh1J+qSaRbxKpLc5C4QHCRupqu660poFZv
jAsSM27AAEgwRA4NSfdJ9QAh+4kaR+2HgQgSWcWJ4i943GLrWldlNm2tzK4TRHpmJD7jQ9PhiFRo
HG1k5tcWRttKcvao914APnCZpcnKxA0m0Gs7hHvRWgYFlb2NYcy4q4+6I/jO34xJd/0tVaOCF1uM
LnaDHuiKz4tK+PaUuh+O9jzdwKdREgJYggrbuRUXpPRSDArI33rQT8bSIBKNF8HdMuPUH0eHZMHq
TOE3hp1t4GcuAz5pKBUv2hgSJLCGN7chU4xHK/ZQmpj21RA+JlNC47v9sgzaqVa+fHg/GXRog5cE
eowOyOptEHWzGFMyxKCv89nxZ0vNlV3n2pn30RybaTq8cZAaB18oS0bnW2q6tcYbpBKQ0rK7xOG+
1ntNOXj6Vtfpwh1XhlY3tV27RlhayOfl9rDXy59ifHGqZOOuuIiKGOGFCJtbSgbiJuerCcO5jROp
KiHsDoKzEF9KtS82KrxXjfxCElE4ZyDAytebWMmV0EXWpB8SMHpW1CfPKsId5UfPlFwMQm98G6nT
cxGZvJySkeciBRgl4f1YMLSZrmy7YWXt19zq+DRpDHgllabVKtzGXeE2PU+jR3veVVq26/vUD2GR
OvNpiu5ve/XaB7AFAg0uyq/Ze1DJzj/PaM+OVVmh9Zirn91u2tV7p+v2t21cpAu/jMD9pl9PAQSE
xLmRGe4GlQrPflRTWwGeGafvi+mU7wNPood69qK/Ot6qDwvws1NkLMnOhVL3p9rb0Ys9NfmpVxgL
hrpj+1BWOTS+wvxHCM9A7T81o615f7/Cxu/JDb+W+jMZAyJn7Mz6dV4Zy9y4Re4+kmMWu6HwomNe
19oRILA4ITQ17cu5qQ/dVLv71E2yZ7ttp5PS2WVEta4PH4Tu1ofQEfGz07bhk6Mk4kuniu7VY0zr
HZbV+2WJw3SPUo667zqImhC2e6s9mA6oYj/WwJFuBJV12sCi4LlKNihIQ0qaq7MOpLdYpsV2HyGF
82Y7aXp7r/RfM0oPtz/2lqFValipM4AFwOqPw/JIz35njIZfJJ+y4f0/2OGGk7h/eWmvHHfRy65L
mKj36Fgzk3jtg1cmXyuzPkyLc7xt6sp55OX2P1OrgDzbvVCL2HUfURr7HKIt69THbn7qLNXX9XEj
lF3bP49rBFon+TXFnfOzoud9YsBt8h7zAZX3EXHv+xae8p0798+mM2sb2yi3aeXsMNjlAD52kZxk
ZU4djDjUBObGxpv8zC77faMnW3oFv7gEZ2ao2EsksQanGx9cY2YyKkWp59RxMOpJVe9QEA+rwxB3
w59tNDjMVnFG/VsL54EINOfxtJvaue936qR38y4TXv+ld9Uy3jcocUc+1WgDaYVZZKbhG9G8fB/s
In+xS1UzDmVm6oxZtiJD+0etGgPI9tw3o7unVcIjMNGjequXdKEOzL2GVD6PezmQWkpfnX80be6T
0NGmKPBSIBOD+wIa+s5srJgJigpTzr4ONQOyDGaYtsWfC/9VitOa/XCYlS3c24Wznv8UZ/UKKagH
aCIZo6BTHgo1JXeoT7l+ckbXR7v39MGT8csYgj0WAFvvAu4KvXW24m6OgiT/MzGUwzD/HOIvTIx9
HKa/bpu6uKikKdkZgZuJCvG6P64w7BUo7xKhPlzv9fBhAiM+b8mjXRw+BFF4VhMkeWDJnOX8O3qW
YBymcJKgKdynPnwPtew0MsLY7DdS1wtkCh6DJckz5RYBXy9/yW/Z+eB5YRgXExgfTXm0HDEeDBLZ
rjbE21gb8ymbxHTINYY92JGWfZ5itz3OMdILY+wOJ7gM+os6AvkVGrlbzdX4OSRv/NSXxqsYPOf1
/3H2pb1t61rXv0iA5uErJdtxYidNmqHNF6FtWkokJVGiBkq//lnqC7wnlg0LvRe4PfeiONimOG3u
vQaAO6FZf30Kzjo2+NEzZ3HOfmeNsCWXZ8wBiq0dxg41+8hoDXunMbEndwfC1DaAVE093kHNMinf
sBlFMK0UOy+GR08O2GI0YdCgWyztGoSCZjQ9BvFvGLnW4A7B8uC29XoC8gNYgBrnivfF877T5q1T
bpIxwIquf4ILuws01P9+wmKBVBbnHvd82DKOPygDm60lqZH0rRk7awCX+T2xODKRyc5oT7RX5tfV
6QrJdOBC3RujTcebof6j04nQ/r2ATalNXzzY9V4f2fnSB3kTX3YuvOLqWTL8h9KBZrHdZQcrP6AD
EjdhnpSRt/GKn9cDnW9kVBDQwkVdEg1x1JJPxwV6vxlWrpPhdW/PwGpSGC+FWoGvXBrNfF7Mz1LU
K8x5Hj9tLybKtusFzQ919dswYvpYRndt8+PfRwK0YAjEBS43WAeeBuH16NmsUzk2oYqFTASsEq1x
rRpy4XIByBQpKfYc+PCgUJ2GMQLqBKnv5UBLvwVO8cWk1a4Ksqew4Vs5wXwVauCN+y2iUpOwbR6m
0fgzU2KNbuUpd+mjYtpCPBnQXMSPOv0hkx5lNAMZIFh1K+2/HqVN3ZFBr2mXXFoiWB04GpGUIFed
t8an2RN5nYGkPLCDb7C4HHLSeZpQtiIwcGk4wAOB/wjMJ2iWyw3mVkY2uS47ULMjBk5LkNUIniG9
u3LYn+VY6DAD3AT0PlpZKIEuDg3T6u2MpsBzKtZ+qaxiIPMJm1xfjJdG8zmIffrNAIK3/Ek37DBL
I/uyfZBORXj0SJvwfxnObFMeIeeZVc9PI9luraOId+zAgoKRxmAPpjGs1eTOCt2gXIDxAViTBXEl
FF0WUXRdyaYRWAOj3etdk1nDRkeTlzSAc6GYFP4aDcdEhdsTm7bU0SYdIvbPhz0uOwAyZt3kWS5w
cd8gjdRQLDTZIci9LDGi8K4BH26Tmc6fUUkv0S4u6uuzeGnlw00T9X10UHA2LrYYJE8anfJ5TbJo
h0fCdINMkscMbmgrg7uwXnD+oikF9AVIYcumhS/Nrh5KyiEh9qfC98MB6fAmnhk9/zykk0CLiaRZ
10mXGezg2WIDROFtOngHMHM318Msm15YL3PiBqQv1FZmLsbpqqSgC/ZFzjm8zKN6I9OSDmScop8+
K1SM0nFGWJhaBK5oAwXdcFhtWF+YupMfsJi6ycjh2VhX/KAs8xs8zHed6T2I0bhJTX8gOnTvme+8
1bS+GTu4wKEgDbQLg+V7wSAdpkVhEqjpOMn1z3LpV+Fth2MHTQmQiBa/qqyAnADNlB+yxiOBZhsx
PQXS+9dHKz4+iqPoEaDMYHtLQFHNnKwD4mAeuzrW9Y/MebDs/CbCq+ffh/PX/gVEfLy1lnSEXCo/
NyOB4TjNxnLBUwp+qvqfC3DzcPCqwXL6G2V5YHdOMKSq4Idu46NjlZUvlvpdgez1cn0085o8TfHg
PoXjDSAoQG3BOThds4PTR2xoYFZt2PAXbXpZIZMdNteDXFoBsDxDijKLJp853Re0cZTyJI5r9c0W
r8y+adif6yEunSWz/hVYVsBJoM53Og6rLlIwT2uEoPdF+qT5vksTf02x8tLXAqQIlwFaNGD5L2al
7iCcpj2cWE41yd8A6asYXgd+tXIwnjH/5pPkc5zFTdooWUG1IOMH+U3wkhhwNbBK8M5TYkK7qanN
XVqIWyFrAsM6EWT3peWu7KfzZwZ+AnKTWQgLvZVlAqTyKlfewPihMg5jXjxo0ca+uhl4Bg3ZNej5
hQWC9zuy/1l4D3XgRbbVNTDRCZjFD4WeSOv/oaokIvBWluGFNQKIMtBB6GnMj8fFGumNOhvSZsRX
DX+aoiUG3YJCjs+6hte5OBzUIoB+R0feXyp7MRp2tdI2LrauIXZF42m6Hct/hUJjkeCYw751sRzx
8RbDGeoyVywIcBCFPtYHjU3V/A9fDFOPmjx6k3CpW6xDMcDzBT66HBawv/Lpse9zXGg14c3Xf969
M/EApCosNaQ6i+KVz1IXuKcIQ0Hm6AwZKP40dsQOKhsrW+vS1GDrztgUVGZhfHF6TqAk12jAleCv
XUC6yX2LQLIP/lXiZp6ZubuKP2eO8hLDx/u6T4teIQikpGm4ieiDlR1rsdY9u5BwAD0+d6rnJgEQ
RIvBADWrVYE4isOBM+ebpsn33K+TFuD7it5mXXgLoOfu+mSdVwX+InuQGmOisJMWm5V7k1kU/SgO
k/WFawK/L4nG//bDlW/XA13arzjP8XgG3u9cXbA0ZW3gFY/P2FPgvX7C/YD0popXn+qXFsWsXA3Y
9gz7X3YmerPJumgUxUG17KMCpFNNwMj66t8zB9zn/4VZbFhDmTobDXh5S+XdlGW2n8T4Hrhs7fq4
NBxchX8hUMiGlssPDdTUKSc4kw/g1pAOoM0tH+hcR/G6lSLHhQsRCnyo2gNxgrW+NCVBwwNtNWv2
DHeYH1sp6B9+sFbxurAOAORC5gh0Ah6wy3Nb0yaKhgkLTqk8zryAGMqOUQ9Fp3XldLhU6AC/ZIYs
Q+1mdts43VFBWIeiC7U4sO4WZoIECoa2eKth9ijRmfhl9rdj/rOgP1Bvri0vHtu1Q/3iWGdiNR6d
M7d5kWGwtKkcPTjiUJk3AZJLCYHSNI/p/3BFQfwPdJ0I+RKKU/PEfqpvWFblRT20ACHWWOwqaAug
BGZkK+XSeUEvkkvQSd1ZiGIeypIo3fkSQLs2FQfuQP502k3CihvnsU1fjTXbnwuHEu5ZkBhhzYw6
1RKI0dZo7XgcC7EEV5f0BWWQF2HFrhhdvZcdUs4CoPdjDsj7v+/qGfwKlQZUVpCtL45DvLdsu8B/
DoEL39jf3YH1/95QAb4XACGIPM3yVctyh9Onlcxolh269qcE7sn0gD3vbgtwBaJV+aoLpweKKmik
oKs543kXWwB6CMo3pjE/TJmMSxiEU0jcjY//fLTjuvqrrAl0AbLd0+UHwaDC5p6bQ2L/sZi6xPT+
+PCb+R+6KTOw9r8482A/LfM8yMZpcFG4DLwnPw2SzvjBqiegaFYOjgsrHccfKqTzqYE1uEhgIEyp
G0hg5VD8ZZsQGUySexaK8hYnY8Hfp17+q7s6coxPEQHSOB2ZqyxHAnuVQ8ZTxC5eCDZ7gnMi8U2x
MraLC+L/j+1MQi8TkpVWmaL4q1K0FgcTA/R/6C5YuUvW4tinI4o6WPbgy+aHAtLQo8Ng9Ie8do2J
eeHGwh2PF5wL/hbe2IuVB8Bwyr2wRPuk8fQusvhN78BF4vryvhwETW2gI9HQXk4OH5RnQgmQzfXy
yad/Aj5+XI9w4bzDMP6LsLgnekp5JyxE4KbaCPcH1MDixgxuDOsIoliCXDO+HvDSkJCao8/w982x
ZKR1EQPnwkdAVOUfSlDRzLF5vR7ifAE48ByyANGacQD4eKcLACTrVFsFznBDhnGVcdK2P/VaefP8
w81BoGSBxxmW01mupwKY3KHUdahkuhWRd8+cl9x37zKtH7KiBT82uLk+rPMrHVgqXBBotWLL4kw9
HVaTGm4EZE5xACuG9LiI9BcaPvdrHntrYRbndi7TNmtKiRvQ3wjh5SRXKA8UtSBN9Pv6iM5PO4xo
rtqiNB6AaLnYqXZkiJCZQ4Eu3UOay9cWNF+p1f0kAYzI1kzJLs0YWFeoTiH7myllp98vNTsDVTik
fxlDKybHO9rQr7ULDeum/QPo5/r77WwhzvsK9WikYDNee6klC7naVpuT7A6uYE2iACZIIFpQ3Tid
XqNNXwiFWx0kNjSaZovYxZsgQL+zGjOrP/A8dY+FFt80o/Z2Crxud33SzjYwOhnoY81sxxnVuSxK
NKlvG3Xd9wf0KxIjkEkm9tcjnD1HTyP87ad8umyLVPiqkRgL9pFBus7sNojYbKeStzdoqLPYMBt7
63oqSjTX1sv18Gercg4P/0VgJtBoQsH5dJ30dZoBJG73kMvaUpgxB/YzTRrnHs7p1wOd7bQ5EHTj
8PBGmR9a2qeBKskg/BNinMq/E1DESeFBygIoX/26Hufi2vgUZzGgqa25lVkYUGu+cufo0lfhrPAA
10Is9laV5uaYMxdT5nzp9c8hPFbO+/VRXFp3UKwAYWAWaMYSPP1aEGhjDpRl+oOZa2LCGlE7cmVC
1kLMJ8inhQedxlJlDkK07N1uH1j/dH0Il77SpyEshdhES0eVB3Q4iLJOKquOKzSES3+lqXl2zmFZ
gc6KYwf4hwB8v9NRgK43CNXy4VB+oO8QM+9ZFbu+3zT5zl3D0VwYERiDyE2AoMHhuTzBwy4YgF/D
iGTzWLJnAYsK9nz9o10YzkmIxX1UVVIGHKogB9v6XokPzEtdPSgA5b9Y1cr8XNiQJ6Hm9fFp/u1O
Ap4Lmc9DIRQS1B9O+F1DRdJayx0ux0HVEDW9vzqHp3FAqmBD7+T4ak4cDWFchniAQR3Ujabk+se7
cJZhRP9FWqzomSpijQHWQluxmEOzFUbNG+7ERgpjpZWvd2H3QJoIroSQqZ0tH+3TUVFztMdQiuGQ
A3xQuhMZ8Gq5PpyLHw76rX/THxD/FyeZB9vkFkL9kBk1b4uabqEtQFz/xtXFzfVAl74bCg0gSMz0
JFwGp2MJa+0Nrug00PEdyfVeyLew/D6/i6xu5ba79NkioIf+agiiDLoIZbOKDqar9AFydyBSOiyL
u6b85+QHbPOZ8Ir/onQISZfTAQ1hEVSGxoAyh9/5H4ZNk3x8s+nGsnaAQfwjOwi1vJNoiz074tUV
ad5rVFxZUlSwdEwf+zUq/YU0AUGQWaH6jjW+BBM1Fsq5qm30YazvYMwGg1ao5dbfG6gspB/QWXO7
tWLXhalC2QQlDVB5IcS1rFhDiKA3jFzrw+AcK7ThmzWr4QtDOgkw//2nA8ipQmG63YC1wPVm4CxG
uTCFLiA0foQdEEbkqlHzhRP8c8hlsqWHeuKdgZBWjcPIO2bIjfFevr6dziEws4ACHABRfkdt48yC
gEGPJpTIeg+c7fuRksnxkXarTd/5hLPExC4L4Plm+q8rgS9P2X+BF+seUCkGIi12V6gOQiWQ/rCH
fM7C3+vum5NXG1N7pIp+utwjYx+S0CYDX1PNOOdhLIa/2ONpVTZ26GP3UdsFPis8utxO4OfU4ucw
I1ZgtU1BkhZPkAl39DN4pEoSdGVFFJsiqbtdX2+rPt27XKIHuAunbRvdK0v/T9MEdgCqxsBAQBTz
dP2FFu1cAHL1IUebWAtJGhSmBYqRhRcHmvTpPWu3HbzPr8/ShWMdiPr/wi6WPSobo1dkI05b82tE
KyLeqJuirbpyqJ/JH+BY+hQHVK7T4WVQsTAbF3Gc6EcoduKL0e/GF3gfz5OQfe/pu0pk75CptfHP
PB5Wxnlxe88Srqi4Aa+0zP9s6VEmfHzeMIdgbG5sBvkHVlXbyVCxnfdbQ78Y6f76tz3HAMyD/hR0
UTYQ3QClEYGgYNc+hnC99cBJYNUt2ASed0f7OLRf3UDsTSy5DOadU7VSjzsHiM+/ABsc+sPBXMda
rH5rCuvBnixsfq8od0773Dl806bq3aq3rtlvumDc10NNqJNkvIU+ubwDo77PDHgPV3tO75rpPYiO
nUhvC7p2QMzDP+ktLH7cIqUYGgZnOQc/jvre1kuLpI2+pN3O0UnaHCFalD1Z416ma5i1eSedhYUK
x4yIwNdZchvKoirSaZjDQiJvorvWiUVBj40R/Zi0twlDY+VV8Pd9dC3iYhbgpcBhio2IsvRA2upu
aB07nk28g892WXZUroW/enVMSN0icaMGafi+n8ydav4ZyTV/czThMPq56+culiSce4xKUhs/pdvZ
/dGzn6WzMtzzrQbwHBr00PXG/4Bc3ulWn0bl5KO0xlle69loYoW3fDGByruBhxSy0++27D+u77Tz
UwyRZgAuZNEgIrSUeYnSWpW+8McDBN5SZDtgzlksUauQ4vOlcxpnMZEclPKpcb3xwJ5Nn5TNzgCK
9K0xHzsAma8P6Tw5OA01D/lTPlLzqOJWEY5/02CY+qa+gr/5/xQEKFwcUnitOssguhcOHRDEd7cQ
Nq3HCR9tlbg5n+2ny38eyn9R5oz/01CiqaqlbyCKy95KkEp2JaxUcO4K5x1eeRHokY72VkZ2/ooA
uQPysOjkoOsMofDTmLAKGnsbhiqHgG9Z9Gtgu6C9lzByKZyVm+XCRIGaDO44cJuzMuTiZmutcIy4
4tMBmj4YTPcAMY0przfXl8OZySgs+dA9hDoeNu6M2Fhc1J1sWz1MbDoE1UP11BxkykkhUc+EmsGD
DkkLYxeB/3c97PmCR1Q4EKP5i1IqZM5OP6NfVNMgPQxOuSCQV3clyGc69pxnikJum99cj3bhwjwN
txgkKFsoP7UIN/Ftmh3dRpChee6H2/SJg8AbGBvX2RjueDNmGo+On9fDn6+Zk+hLym5bo11aQWrz
UEL/3jW/1f7b+A091ngY/vwvkdAkcQFlwxt3se9gqCdwkhgj0GVfmfFipu9Z88dJf+O5dj3Q5S8K
UAwgAh5mcNkrC6O+A78qm4CGCJKa5TCAyQnOZgOvDtVv0aaTKYR9ABC0jEf53gN2dP0XnN8G+Kiz
fhBQgSjoLo8YuzBbM6KY0hGq8j7p7J01bV0XjSER18Gt/XQ93IXnzmm8xWFjF11bNCH2yWgejemr
+gGbnW+Omfh5CGrGXoNMfD3iPFenpxsC4jEMXfXZE2VJSw9G4BC5iVXTTqCkQmFQTQ1Bgy1bFa0/
P2lOI9mnm9GO/NbyKkRyzZ2LKoJfTIk3bbn5XIlvZfosM2/T9DvbpLGU1h4F9nhU+7Zb2SbzJXdt
wM7pz2gULN50VE2HKP2eRz+5XpnCi9vw0wddXLLh5LA2y+oJuOlCPoUpSuYPdp1wN9tdn7lzKiDO
VHTBILYwK+7gCXI6EqlKMQo1wVOViiOMv4u4dVR4Y5imgNrUZByLoVPEgZhfXPlyI4Kq3hdNx/By
pc72+o+59FWBhJsJNgDr4pw//S2t2VtjnduwX6l/BdlDudbZOT/JwRuC3xz0QFw8CfzFvggzK02l
7acHWvAkNHDXf/GML4zDIokM/2osjloXtjpSWOhBoDS9TLGjbOJBxWl6yMqauC1Mpv55jcyqawAk
QV4BwudLBcFwkKC9hji2tA1eV31fbBz+6ELlYk0qa7kYZ1nKudrpQ6oQ6Nll59cq/F7X0jEOBuok
NP8oZU8ErOABh4+remVBXgoG5BMyMfT20J5aJC0pyrh+NTF6bNW+/IIVeFNAujtExyKbVrDhy+Uw
j+tzqMVZ0o5NY0vB6dFJ032uQ3DXamNbKyRjlBaEQa7bBPfl+ho/O5z/X1Q0ggHRRKl9uQh9+MKx
rjMMYA016eizP+2G4YYe872Wf+hkASv3cT3k8vr5GxGqhrOmGhaMt9jiY2WngTLwSa12Z3tJrU1i
fkPdlwTp07gP8pUH919l+s+H4994WPAoMmD9Y8edbuMKdFQxcXzXKRdfha5maS1iKYqcae+8ZMVX
O3+hKYg8d2ilsJngLGPV7/oyI9lIevnbntYQkcsLCj8JfX4U0x1UhnHKzdfKp/S7crGAu8GlR1ru
iu5BZY86/YLexMrkLg+wv2EAu5yL6eAbLH3I0NLNSxwyWLxh/z3Nmz2Fd9D1yfzbSl98XeTyAGfh
xQJ2vb9YtaIM6863OryYm9c+fMdzEKLeSTv+ar6H9cuoEi+DeObGaD7UgQNpXJO8ePFWVX8vbJ6T
n7G4AcMohxqL3WdHkaYkAqU6ch5dI+HdrcN3bA3vfpb648tCmQRgDRcnkeMua1cDbHFhdjHkx0h/
teEd69wPtIkD9GKzG/6AtOborUkUnYntzDHRggHGHoQ44JAXQ7Q0COw6GvNjoQ7BttYVCbZNcMtg
x/sIJUAn2rp14qfPIv+g24JA19RMkypcWVNn6evyZyxyAUMUgD37U3506I8B/GhYcaBX/1BAQOXb
oO86+WzLRJYb3+1iw3u7vtwunB1gAcwdBwBXZh7N6cbRYOJxCVLLkftvYRaQ1IPbYEr4exUwklvp
poRywfWQyxQPdz8kofCSBLkd+l1LQsgkQYntUDM/9vI5hw+2bFAzvLke42yjzjFmiXV0bmbZ4MWw
RJb14BH3+tgFkgyg6XC29mw8+3IIATWKWSNo9tVYkkHCxrT7YaTjcdxN6tkzEvOXLhVR8MUM9lG5
9jZeCbcUsO0zP2fRgHBts4deHGxAxz/db+OX322qgpRZbO+njbpzH0T+aEhiJuW31Xb8+dl0OuZl
31KFYW6hMToeK/nFRIV7GxCbE/gdRhl0mZ6zDyO9q4DpUsYdRe0Iz0vQwjq5cq+fb1xw5IAKmI3O
kbKcORKkfR+NkKsUx8JGdWWv1IuqyqR+z8s3C3aFCk1B80ChyjAehxR8I7Q4FGkVQYcmgtjn9aV2
4deAPQUZMmS0UN4GQf50CyGnKJVVZkBtlxUK3FVNj1jePEklpMQjO203tkfrnTXqdtM2U/vLLe1o
X0ZVcc9ng2Qxltm2DO0czOKx2A2qgu9c4NPNlJvmyr4433v4rS5YgXOKDDeHxVmjbXcKKpupo6y+
d45K+uIr02ukUOjin++/2aQEKRCEGOZkf5Ei6Mquaqcx9LMTBJlLBAqKE+nS3H50O2r9oG7Pfk2Z
FmYMnkN/TA2j/T2OoS92beFCGn0Yi/LQDGD/J3lTWO8N3Ovvx9HI/1SC+x5Bkz66nRx4w26F1Dmk
lqv0YRra4LUpB8D7+OBxmwBnJV/EkNb9bSryajegL613FsRnn7POgT8V8zPtkDoVKMJ4Ju9244QZ
JhDhM6y98HpwKvohLBMBOhZo0YPbftRQhnxtqjpz9rI0nC622j6Hx2EgplezVkrxOKiLapQHTypd
U1Lmlsn+ZFCmoGggh2kU9EQzNUxbeA6X1T6HS9q4zXkI+wACCjj7OXYGdJa5A3HghHn9hNZhPhrg
NdIWgmtkhPRmgzSKu4pYfgYelVA58+7dKqyKvYpKtHMtmUtOUqfrhsT3xJQC9sVQKua9cky4CuNc
i52ah8XOnvwuv8FPQT3IgIHhR0uRuqM+71Yi9lJloTFioqAITkHpkZ757VsVppol3Gtz/86FtA7U
k5WV7TNY3z7Vgjdw4608eciE3/YJIOXqURcmfZtY0f4EJM02AUxqvKPNeNSiwjWFX+FUEdU7BhVc
WFGPbjsksND1Eq/iPY+pVEzttAw5jVk3NL+1BcprAimgRiRhaNY4DZ2Rse2YOxzq4mCT72Vb2L9r
L0qNXQlMyq3HSoNv8irUEwzg5unWThfA8lkUbRarzmjpDsJNxXMamGiCdq0HNrPPTX8XlI0VJW0e
KBgMOXxw4zYqzWIzN8WOQkUhRfmOywcQpcRX/FuVINTNHchrNoC6gvgqmkfg1yx2N2Vug4HJrN3l
g0ytuDJMe7wJ6qi9G7Q5WrFGh/Q396vc2DtVWuDRApcatYVTN5bGWJneB6vgLEPaoRLRxjYc4ZBG
m85j4wwpi7MeyOSbrukCqHPUyrTg48izX1URdr8ipx8gpmWotp41QtAFrcqwBcHF6hnR/oRJo7Tt
zJj6dpMjd5/6YiNk1k2J7/YRHoIub144B3SY1GB7jolRqNxJmsinPRl6vDKgw2yN8Tj2OdyrZ31l
D51+0D2bESLCDP6bsWMEFUKaKM+FOaZkC4mPChLfOQR8iTNZ3Xg7wIzSOAZAX4RHZXgwb7LKvGq2
rTe5EMEJ/P6HhgDbM2wa/McBn/GxM9toJzBLY1yyXn/0QMExYud4gcYW7DuRxsDKGjKKOXspoKr9
Qj0/S4mt4cRKup5i/FWKdUYC3flvZjEEmFErqH87Y1YOhDXOdEtZjv3fotLJidOi1YzmVatEPKVV
1RK8PSJISAOAi1avHvir1XFQ4PVIm5+61HpvGcUIhmXhZXdlkM2iC2FPoxgIc/9mYCVDQHRR4UOZ
p2bcMNh3ky6UwTcPjszBjd0OUpCiLENjM6VFtjHrZr7mKs8AHA5WpYTzon6R0is6QJ1tga/FcwPn
WmQXH6Id6hzCmB1+aD75Ioxbr7Dy2IC1KI3dyoxG1NXD9BnCHrVJ3BS9M4BiPSRmAVyFPrwmHVRS
DlmEQfsQjyMgJ1svAcANY4K03f/ZBLAjIZOq+BRncAN/LvNC/5BDzbM4zEfHu3FHFtZH6HOY93Bf
lApOq/AqnxcZToXIbptbI22A6uKlj1OrtYVXbqZgMp0bZjb8Z6dlBDYdTU1v41g1tIrQqlC3Jh/T
9CZD8jeQwXS4FbvuiInoh2jwATxio5eg6j9A/NKdWhmbaeF88622csHu6qqeRNDIgpyHpnYDWqoK
YVhbIqthnHb70of0ZlbUgbELurJ4gzC90ezDSFW7ydSd3BVeXVmEpZPBt6IqovCYZdD8eQTul9qJ
oYrZi2xiw53uKKTuxhEdeNIIXxzVBEuG3aSN9itseox7lJS5+DrYhmIHw+wqC/Vr19mh4U2BjsDR
/w3cRfiHOvDu/qm6AC43KNbmPzT6Fl9HWEw6xO5D77HrgraOwzJonqdWcEYcqWGQGEnXQds5KMx+
FyJzmjYi6iZnm1PdFXvXnWHBOqSy3Bk55G0JA1XsGeojjnlj+Z3h75Q3pg/awnUT+4CXW8Rwi+Cn
VhC3fpi8um9jSIA6zlfTa1DxcJ20lketZHiU4GGgd1hD3zOBx73NYdZWt11iDx4d74x2yLIkM63e
J2p0ynJT0jayoPWPXx9bWJ8y9lEkxWeEi0f6pYNR0zOyjcEiAgfGdFdk9Yh4jRuOgC+1VMaWjRJA
nDmN+o6WVfAEdb/sOyuGgeGWtiBY7UW5bg4KGUF3wwtDP3K0Dti2zk1UzoUXVT6BobmxMc2uhWTU
HCxpshDQbM1Db2/TVg6xA5fl6HWC/KpBZrNNmnhl0/UkNNrpnUKtW5MUHxpC78YAxksvDQcQzMA5
Zr0s7G1WZq4NIryZ6r1XN1Efo/qW50hTu5F+lZJGPClA6hziPoNQCY6lyhe3dOQ0eOzzCKtIFmbQ
xr00e0Xo3EdLcJ576UysyUqALLC44zRS8jWkvimBy4Tj9dYSFJZabivdcmPShv7RHtdyUzAveIC2
0PxMgpYHT8RgQHNA+UONDZqjIJ2k6As2iTFUdidgsmmYbUwdRNl1tIaqm20gr9FNk7W3mAvzwfDZ
mN4pqyuyG6/D3+50GvX+rreq9jnIwWmK+1Qqc1v7Ba/vaJ4bd0ZK5UfJPPE0ev2okzYTqNr6VHY5
WOntEOIlXrlqH0GFCpQYSJADf0fLIMKK1CgXVI7dW1uqrf5RuG1Pv1YOrxt4dKqMPntta78UbRVG
BDb1lrrzW3vscZuPUEQDOKI289cSTIqKDG6KUhXSDxw3EK0dh8SFuR8Df3ZqW2K2snurBsv8M/VC
lvGIXv1wg55QTgly6sjapm0tkPAhD0UxHWbHkH6Hw1y/7biVQ33PLKMN3FhDCW2ddvBuqG3X9Gkq
IztLQgmdhKTknSW+phoyCYk5puylNSF4mFAzFe4h6IOJJZPqJN1NWVN5eyiDldEebw08uywAIssf
Bo0C+jXFHiqIYQDYlwxdOJhIsziSKGQLYTCMXysO9cb7Er+qSvpAO28tVse7nfqW3KYT/hiylhaP
VY53FpDDrfnNsQydxQ4gAE/KoNMvrzXDbGOlYfFYoPp4W/UhnhF9LvhXCq+Oet90hfkEQD1qrPOl
i9wShgIfeMJm713Gx/GpSHlI4ZtNa6QPILllWzMrJxlnnZXlsScryqDX1tcZqZAxHCNq6l+u6MOQ
DGAMRQlv81RtDL/BHDa4xBwCQxkXf2vT4gNKrYC0wduj+VOIKn2pg95SmxpHo4CtvBe2xAkBV0Gp
sKH5Ji0CJyM91NkP9lj2xRYHGfj7OQvoPctthcTFrO0vuEN8QXg4lt+rEWkOgd14T2/GfMA+0nya
RlJQfGUSDnkW4Q0i+vG31Qbs0eLpBKxLW/yCwYJMN7XqcTDmrM6AA0dd980uPR9JgAFRWfSenfEY
5SqzoSLgTMXGZrgNZJvBUF0HxavUVrrjpS2OEXyldnwywzdqgEbfG2X/aDZmmsbCTS134/SN9R5l
JmoFsP9hmI42dBOTeS6/CZ0swIRWnZ/tAmrWLezDOl3e2p0p+03uDalJQC4CxhVldDhWK7dthnt8
IiThedigFCWixhC3US2NW+rhzbrxNK9fU7tD4SgLkesT8KgjD6owetBEtXaooQTNo2DDmwrA6qEu
ehvJSOrmiQfd4CrBi2Yqkb9PqGmiCAXcCTRjZBYbLIjq3+MQ4Js7CjJZyJHygu16KNu0OLZw/Rzx
BquaXcO8Yu/RJuc34Fm4dmKbjVSPgaqnAhsTd5YAScEAahgwvX6rAuGIGCrr7KHqXdQTTDpnGrYj
kKOZGiL+cdCgaAaHtVDnBHen/60rS+/NaRleHdIdoDRvhKzmpGz74d7oGmh7Dj6kL1E3Q7cLXehe
N/FY0VCQispp4+GktmK7QdGe+LAdMGM+1BC5ghpRd0c9AOUKr8CoIneoDnYHtgUyKyu8rfNO53Hk
K9GQKTTkRLgZadSh8+AbtXMo2CkYC2rw28bCij23jB60U7mSiJr6sBrrPO7Pmrqcx6HIbcDz3f+j
6My668SBIPyLOAex8wrczUvs2I7j5IWTbViFQGwSv34+P82DJ8n1Rai7q6qrVvunrOLezTBX6tui
XqJNodwbh68ELTh/XbYvQHXSTVo2hHU/5GuUDCmHsh8UrWpTv5pQB19nsluSUzDreM4mpzKEHUni
Vsl9IqjBBoCLGVo7MMVpaehE97na/9PAnShQgy24n/jZkbtb2D8h02F0l34n/23e3n0RXV0Np2TU
vJJtNCRN3tM1VXnfdH5cVF4cwuy3A58pDDb77Lp1q8+ux0XDjTLFb5y8+nXDBlZl/KxyCpH2qgY6
8/STMarSWHzVkykMPrDM/4Han2WFi92pmrqGEWpL2jv/8DoixKKRsOFoX4cvawSSWImWpBYat6Ni
ljVbmNXkReLDADP/ffH79oXYtAgICLeTN1d1Lnbo+Hl4WT26k8083gbSMwJ8kDPpjd2/VmrhsnFW
cQ3WW0I8fBod9R/sz46XpdkDW/glMAd/pG3v+WY19jMiUl9wynAWvvXYebUe67VC+co9ubqNUIaJ
zo8KD2+FKhNbReR7mRhZdFXLmlvJxnlUJEx2P5K+DNzT3kbySTaHwR7c6esflmk1yaI1XMJswgFv
yfq6T3DMnAeEpMQ6YK6qnSZ92QkhUZeg6eq+QKDBMt2+hs0JS0CxXSWgP+S9Vr3IsAetfogg2IY7
hgklaAlXwLsmcRhXB7JzPeawflInrLsrcap8Mh3GvbXxad/7+s/Ub/JZgYDWV2/q/Ok6yXkaX8e0
6inWqzurfN8GiKh+krJ6U2LQDQscxxIUiSI2+7YIqT9MpxIq4xym75WU45F/ltA4Cw53ZAx2R0aW
ilRLcT16M3UXVYaLfxY1/W7SGNGT47atBCYBbYf57AjxFFUtN7cZ3PlJe0LRXHeOx3svqbFZqRyv
flBa6PU+1CsDI2EWAMRBHab0+kFQXaN9KW2+d/h1cVN66PrGOhhoYhfpj1nEEQTcNW3J1+UFxF2S
vhgkuW6YAwoA0nf+OnNBegLsVFfh+v1IlDL5MmnFMOYA7z9JxyVUdyPNl1pu6mO880NB/EcwLTop
8J9Fed1wErxcEBwgsrlD+pDFcTvjscb4PHFDzWTlRq1XuoVy9/6Ln8p0zBiOuO0Odwh83NeroM39
uPJs1s2Vik+lOsj7WOQwIYss7Sq4+hr/tIu2IxdnV/SSw+qbObN+6Uz53Eeg1kFl4ZgSxpN/7qGc
H8cULuIc0V0vFM1PD/OSs47AMlqX9AmzibQEXu7ipxG78xSo0IiB7pKkdFrCGiG50pWXXHs/lD9T
MR3vnuNZRCWbY/7zsPlnlvFX0RVBYJI8KW35kk4OJ373Oupf7FeU8RXy67vTJhvzBdYdYZaCW028
yYM9jwlXdJYivefWO1DEnZmnxyaP+mCOHldWSMrLavu4zxyv4Y5dO57oqcfjEV7Lxuuc761xk7wt
kW3ntYmWH/48GHWq20oHRMojx8jqfT1+Jfvq/x2sHwHfDKH3uk123rN6pjfK4yHgZcboVuH0HqmO
Gpr68s/W4VWBIREdPgihllzgc/WZ+63VOuSEKQz3e5/23GN7w/BUYtPkMHdtn0GnXqeeyt0mxylx
zVgVfSt9nAoNQcB5x3Xwrx+71M22wFWPSg8++GCj5u+eCHv/MrjH8pgkk2oKq8Bpsqae3eEx7bqo
vkbxNouzZ3ffO7fOBvlTd3LgJcOVZzvDLuxIyEN/Qc7tabcqnE347XXjbn9Ow7Z3Cq+JAJiAkuIm
n45QNU+hddrmfvdbYiVmIRC+612NXtbZpAlyO63LH79exFiEoyuxufLUsuejkE1y2qbA+40nZMyz
Obppyxu6He90EKun8017+/dki7cv0qqNKuCNasVTetI/ndUh7GIge28ttqEPaQDqtqe6iTH62MNP
HNIgNLip1FH7bVRuPeUjXvzq5AxreE1jEnkKiTJHZAOW3Nd4ZQA5pWkvm8tgpUyyz61I7tLKSb5M
i0PuxVTTValsM1wNRYzoBwGhpWA7FnxmrXT/MsmuBzfeVRRf2gWXdJYzV/jKzSYGv+UOy56zdd1G
4Y7GK5ELWbkgzHJT+zmdNPDwxFxWF31FImM3hU5XoJWQYHq6Du7nYIr1tSIKFvvyzvCKsciclMUB
oFkDD0u95GIy8VSsg2d+tpwylW9939H0jlhkizGtx2LfvPbOWSPpIJZ2fEAYvsTubu6ogLRZwXiv
tg4oxwCWfgncYNd5ytR21cTJzEWnjItZaSfVw1KvLh8hXGEPEWmzVXGo5k9SJ9yBlXXfAXU6Wwhl
fRqmASkircyksNtBBLjkHgmVE0jRkvwnmjRiV19ts3vxRiJ9s9bW7lagYXeHK42IVDkeh7xPPC66
AhvU8SVmBa3+WH1d/qIjs3Vet6bB/n6cRm++KjLtGoBdVzp3rRim/Xxs/CeD5IGISvx1YnWeMpF+
rikkwEJ2tXHhM6rpM7Gq0Ws3ie5ur3pyMkOSOsIeRJrbq9pMN351+q0SbrYfbuORhppiqmY69EGT
MdbCJq3lfXuAquTgK36Yub3ajkJ3pRmLGIj4wzaGDkmpdn+pIll+hPUR/pnK9hg+iNxazfNMCQnf
PIq2vR0ly93PfEpTF4c7h5S2Mh29ezcsvfLnrvTBAxum8UGMu9zyIe0rlfN+baw++fHUFZXxqx/a
FQmHIRiSt2lPUGOV7iZpTlxTDq927HauNSlnMFZvtlWy5/2iZHcZk/nTVZSYsUA97YGZ1a3yFiUw
GiXUdHjFM1bwLMYtIjalbVunIFku4klr1bz0vWoC+jxRbn8xdl0SAHIYA8Z8OF0iq7U/EHJR1tjE
nUkYcNKcurej3l83UpHultaJPS7soXYKh251v9uWQ3wDHV8ep5gB7tLRRdSnSm9t+Ih9j/5d9Ym2
KIaHYPni9y5Cc7+2EgSbaZHRO1VJnM/8TfImu22brktkTF+sc2y2uw3GimvaEX1D5ybWRzlrO77P
NuobkAcV1cUnAh8U8TwG196srrwSHVk7Du7lQ+2RRbIDxEvfcfg/xxWxE4oyWd+N3cFDWzfH/UHH
G7WY+3akSgaJDKGG2Hj9/GQBD82kVTTmPXA0fIiM4ntgu3k+lWt72KLqEgfVJ8jqfE2TYxB5t2zR
+KKZlPpTk3CbFn7VldM5bEVVXhDh+d+CmF6FLy9pnKJZMJGrWSClk1zHstxOB+qL5SL2rW9vSzoH
w70RhLOSRRATHht1i2y+7wcX460taXJKkD6LzwBAuL+E/3z8LO29e4jotlTBEuEw9blODQz0IZ15
tH+bpYrLP+B1Jv5KkfUZRezwKaXRklapFtPdESgVQ2M1Pb3sAF5Dg1871zkIFHCXrhUBGiUAF9wA
6hprgMg0K9RX7ivt5kc6KPuf3tQh752wlvu5HuPhaW7EhKDEOXx6NT0f68NYa6/Pm2kcjpeObuTd
aWnzchtF/RvCDAidvHOUde7SJt2S72PvHZd+OugoDraa+hvWzICaY+LKsahmMjcukdxV+JTuomGp
b+zm36LxSYva7d532SgCN7oma788xfhiRpmdF3Ei/ul4LImr8TB8pvE7+Uoe90a5OsqqMkXPEwy6
/evVnRs/bmpaXRAp4DBa1chEOdfOXN/5/qb1S6g8A9uhpFufm7aj5a06GQBMm0SCcy5JzUDijTQH
gzxu3pS0bzXsGdJSJ0KvRNjA8jLhJvKy0WM3N9h9QIaBChll46iYi+rS9d75MpNn5gzz2C179HNL
eViZCurtEjdHSUJLJOcfR5guZCaF2OCf6ynyK05BPHkog5sFmHTX0VcBmilBDaLYZuU0JSYDCrAq
E3vkvHUA705WKYPdQzuUVIQd7N9k6WhjCTTdBJpPQ5RFHlOpeYsmz55i7uy33Y7DLw2I99xuC90Y
jiEqD44jvDU9CNRptMx7uegWPlMT9HoqZLC5/w1S+EsWjJP46GtH/SJG0VmzcTPyJaDNCoqV0duc
Zk/rrztrHGXGTvDxfe3JZ1vGZAhPR20nk6vPNhMWI+re6+hgNJdRDeETeXX53vVziBThE65fGL9P
BlVCQ0c7tXtRm63Zi63ro5T3IdCvKXQ0SNXS2CifgVOGfK7H9MPWaJJuPSPAlwM172vVbDB5pZhI
/C33zT71jgaIFrbeflVlTNNfN/1gMgF+djcPbReddzG0t3LeLcQazBCrDACaPEfGec4oXkNXiKCQ
tqaV0bMFCXinRPh/0JfADxEurmDaMHl/c1pqPHPTOr77fJFkFEkqe+Zo6ViA98b7Fa1z8mXupxEe
Q0xTlzvJsnHT+p5+X1K3/CoCdgOS5UjfbFJ2LgTPZp1MNBq4v197cDvTCP0V7XCIK1pH1QbIq8Lv
q7fXzWWKTX2pSaBrMg0b9WB2TCszp7PNnW/SBY5GBe2m84g+8GbSAMPWA47mbxXDhGRAoPIbwTQD
cBjQ4QtrCsN+Yv1lTklrsi47iaKe/TzsaaWZJLaSJ11b/y5mX6/NJtNsf2p3WAIshVbgWhHu036l
k9wCoHpY7RxZvoQ6GwPTnse5dJ+nciJldjegXXmiDM93DVzydfWoACqWBuGt2T0CCezWm2/dVrb/
7WM6DXk1LDFcUrtEb4MzKP9hlr56h/g/hizdmYTzYe4TdeG39r5UddAcVIQmvbQ+fQNMRLmcZ9k0
L3o6yEybuoVDFTSWQVhOTf/5klt1Hae2h+CwZfdaT/MhSVcmdvcUriy35a5vkz9H66OqXmW5v6AV
6J4lH/NprcKdEzF/chuMxsuHchb1ADxQ/bVbPTNA0rv9IhXoeJSdB5CT2OhOik8V7Lak4atf16Gb
OUMf/TeYw0tPW7tGw6vxIdw4g3a8rQvHSiMz/c6E8QmcbzHapq0a1P201jh2HIk30xW53q3ubRmf
Zj+0KKCirv6V9mb52o2gC9nCzGzPoJSmzHHINL+cgHTFM8Fa4weCCXqfpAqbqKC5dEJEAut8t3uW
fWhSiLYJMLKZplsn7T6eWxrf17j2j+lHXSMKQZEdKsxWfAfZXC5jZzo7uI5O9+ucwjdHvv08Ze20
HcAKXh1cYS28GtIcI9zbOm7kDJvI+P6lXpzDu7Z9Kr+3vGoBeK0O/d8gsov41se7r3/QYVYILXa2
rkCY+ZNH27VEjkFP/gCGH6LLYubGPfWKaKuM4SEi0wrfJuQVMkZnta6CFRHEg0v47KIOoClsynG6
Cw/62cJbx/ZHNECQFyV3lHsa+i5AOAHJjwiTGaS5Mp2Ve56YvUzPx7Gw4hZ0gFSXtBX9hIjbTkAV
8a7+JSk0FPhbu7zHjGYJpz3ii9wQzHU5L8Typ08SKZFVHgij03V3BEmKtavPvlyBwjPZTsO3oYKq
+ZPw4/h+bFynyfXopxROdAQrpEQl/eLQzehgLQ0BEhca4y2WKmwZpPdjObff+hUUnfukjJ9DGwX/
rZN1y9OSiFFklW3in8kgZhAJd3XhhOHjz1HYOvu1rRESo4BkLEXW5OJgYOdg6yBOFwVwkNSdM5/C
3XDJGgeQ8kxEQzSfOHZgAzDWwZIhCxowjdwcXtQB695nX3VN8zSHCoQ0AkNBDxEgtLmjew1W6FOF
P8vWBIiJSkquzHs8Lofc156lf52S8NUV6bFBHVsGynCeOuexl/G0M/KlNYCa73b9GTFMH2Q2QH0E
9xkPEHZrIr51nvhkO3r2v27G7mWcqWSLBPd2Gi55X6eMQCt9fZI5MUDpnsL05oDyyW/eY4N0ZFwX
eEmzzKRPsINhv3mdpuIncl+cEyqqsb3TjdsmWX3UkGMbYorotEXMrjkXaryeIf2sX+DPwaS72laq
opOeb56qfRbwvBqW7jg53twep3XEnfTZ6CqqzssMD/Uc+ijzau7TLV6fdzC1vSD59ajv1LjJ7klH
bu1etqD39luqd0B7Obeu84y6ytTXJurTmKHTDI/k/VaLyAIn3dpvwHgdwbHuqNWLry1uVvA+wdi8
iTLs0luiYqiXtXfCkG8YsPk7qeFiugxCgtSnh7u/+Qxpn3mX2n46J9RzXxib7vaSlioGxWudnt/e
Gc1fZGOAYq7fxts5rafGuYBZ+urcdQfBaKWFclWB3X9vvrOuZ+GUgyoGlViTO4cu63wPFFI9y+eC
ZmHGe5b1tla4T7op9WnYS3OPBG+ROWo9UKMaCxbgdYAo8Eu5D2m+kheB51AXYD7VS6/BnWU5wGWT
RY/jSyVr8HoK7X6cRBeiOJ6a9FNe5O4RWW5Tsvxg1qm+xqb6jP6IGzyUZ9QME/gHW5qnpRu2Rw3b
f5ylM1UV20w0Fh/tFi97FjRjUp55yGjihh4OOJOIm5di3EeVoq3wjvSMSq2cSB+smy4LsEBtTw3B
3Akf0jfoy/SkzEePaBFjNu3N2/vBb6m+ziUivdMaSr9+2VY49I8qcboAPVqJyUcoVE/PjV3j9qTR
Cj9OjmyW78LDULVQKPR42zaKb04gOZv/lZjxIRirqeGrKO3YNq9SwtPkZeDsPXYdULxAW/VRPtpB
BZBG2OezO4Fn4XBDNWmCu2EOneMEbN2Y87imbJVsY2rEmQ41iU5AOcOW1Tzy8mabSj85UFnqSty0
276uKZDWu5uMtXc3UHrqv+sQJ8u9sOwGYRDnhuZq9y56ECpe6gvBcfLIh9oKVvUj5CiPpelZREJf
yR7lehxgdLWTHEzdUAvNNxLu/fnBQ6aWfllSJ1l/BKNP5XCCavfuDvqcqIDz0/iA8svK4lj2FlIS
2cjKrmQvqFpdGScP5HfF6WU1sIzXvl/SDsQ0opvLl5n35wIfPK8Z9ryBOOMeRrL6hC9nyilbYmQZ
4RzUdwTYcCp3pFbmMik3Gv6JySUz9yh95G7LmKYSZmxWxvmWBJ0MT+3qlO0FrYbpCifcxPjErdw/
j1JQBpWIx/2559dLr4M2ffk+rI7ZXlw8YPjolKvysdtL2lsjt+qPcFh+evj0fAOoB6l27uEQ8dvp
QX13JvRatH93E3mYC82KiJbKqAAOFTS+vJFhRAXr5sPAS3Fxm/50mL0XZ5e7eXlzIHaWT/IG1o9+
M0GZCFRd1re18qo/4BE7uZlIb3xbDNqWuHnC5PW3FT4ATjmVmBs6Q+rs59ANsYCxXptUd5GjFu8S
HuJ4i3HRPa6Obb0aYzdY8GzWQfmni8iJPq2sdvVwJZRtlYHIAO8ifGHYYD4mhxR4flwL+HFU4M62
RJSPlGKNRE17n4KSOV6ujlodfc9rjpwhOWTQ/R565jHi0DErP+3p5kVFsJHr/DYJb4xY6TVDex+p
eLsnOoUR0C4O+59LcGCavZlWAGHLwGnOju2QjfihCoLcm8Np4EzWlFV3tIwFuqSXnghYTS4KFbLJ
JE2PztwtWZwCeR2OJWtJ/hjEvxNDZiDTCjIqEELIdpii9kenFvfnEEzbBOagy6NAfZHqTO9x/AOe
OIgvYaLEK/NRSHM9tQFXXztPzReoE7lfzADhc2sH//NdXlzDu99KE0FeRYYyrYNoyqdO6/DeOVx3
YXBjl+zOqRyPQ3CEQNxe2LVHRkYU85VePd+iXhlEchvQwturc6gWYlZWNGROEPqfHcTMLPrplZEW
Q4l4gjGwT8abtx64ZRMRNP8nlXf8V0VtG50kDMvXQ0WgNek6uNOJVuZ45+aInoKJOfSrn0KJXqZy
Nt92p2aLLlXD/AKsPz6lydQQJbvN9rVhR3O/NNOgj3PPcH+gKZz8fwOnKcyAeehsGuHbAOKUlGX2
pUmQKco0Wf4LndkG1ypaBb98GJcd6BC2j4xTofMLKmVp0N6N0cts4dtyrH61zMthQVemK3d7NJRa
ewvoUMRV2DQlgWaxlhgQs9Tf3Sb1fjCdjV82DEB1tu6p2+UbwmNx1WINsSwL2hEJeSR17tqwqwrY
V4JzxridHpWwlckTTCIJroY++BYjB1TX2KIU+q0BvVcEgkRtFEjJZXMHTBFMOBXIzc1WoxK0ZRVn
/oRyjPg3JggOXEc8DujCHJl/8dYfE2sw8+icl2pDW2HqWRwEZR/uw8bb0xXkS+60sJ8usFka+jSv
em68C4YNKQKBIZHeafDB1ooV4S51JvBtQ5yWwvazCbpluAyqWeqC15XluJh8eSCdpCZd208c6mbs
9xs7kQSpu+5nMK8eq76kFlC00BmYmmzVtcXscfNoOnjB5mE8La6HKNFE0LiMWJ8qwsjDsTjfFeol
uIVdWIy3CIYjucYy8NAbueY6y3b7UiMaH4Di6CAyr29ZN9UAzPuJ1ri9Orjrjo8Q6elbigqgP8XB
6iCZn2UU5qvTH/6tRZRq7uAPeBucA3H1SZLjW8FCTgNq1hZYKI+aapI08bH5lkTMRzkop6gue9TD
5HdzqpuTjmQgcvfYXLg+uU4vunVpNMIYL749CkeEtXYro6u3JnxmjXOwv3TJv1C1zivCnPh5KzWK
gxEXbf+ODwP+ZVqv7/Mx2jeE51PCUjVjgP2z4Po/fBg9umMWD9absy5qq/AZysKvVdFIB5/5Agt7
4d16mDqOHRSzQJCP4vik3Tk8vtUJ8G0GAtWQ4r34fp13wbj25zk6wi+Cp5PmKtTN9PCpqPkFMC4J
TDumZs79QVUvZavp6CUn6w66hLPvh8yUZ8J55tcat7kgCy2U4mVZKpBeO7vlB/f9kZxpQY+ykOUI
NKdn3vA8xinXfRxi3179Y65Q3NploNVuFuBlfvPO+YjjQzN5dg1bLdvuB+XPBT7o+ukAFiLX4Ajb
S+jKGbm/7syr4wSkV28JkMfPYfE188o4semP74gjsE7iJgbK6OxXWdoBpVekMQ+LRzZMzsSyaHMn
ueLeYGOSPzpE43jrk3n9OaGkqIspDHi7PFTG+7XRsWS5MJ7t9lXht2cevNrO9fc42Ov9zHeLKTWN
oPO+zVMcndqKezif+iU0d7uqSh2j8Aj8h53Fjg1JlvbZ9GpIfM5AEY7tHHdlGp23plOfsEyX/oxH
kfweVs+MaIEH/82Rev4IJsdlWwl6qj0NUbnafG2O5Os8di31lptGn/uoFQ4bl9VY0yX7uF7CHXV+
+QVZZjMXy5ZsOCS0azi9wqlEfRErGtE83iN8ldxxBNEm/NH9uQZb/dzOtU/or2+BGvuece2Llx6j
LsaqMWhidmfSRTosiVd8Ln1MIBhGv3v74E05KpHybd9LuFNdN01FSeAiOzEZy3sZLwlFLahAoemr
2MUATu6/E4ez/KV/7syj6jSYTbxva3JytKfqW8NT+LeEY9f9DFw2Q8CkuHmKbd1BK3ytKaHp6Bym
mMOqXk5RPVfdLx4gcbENE+paGJZHMUmhGssi8oPu10h5fHJ31/xEiduFeXKEqJgmsYVzfsxu9Gs1
/hSeF27OhsEwmpxvovtcGIOApkoPqkztb59NhqduRHH2W+vWOLcZbbRboNprpvt245p5PSoIzbyJ
WlAFuF7w4BP7NLK/gSaX81/aoMA9L0lkvLvOmGF8coTW3Gvm2P0M6374kVBrX6B3EGXn3y82nMsC
meAasYS+bMFLOJrAubUtl8D1oC7gnFbtDYq80dvqiz7mvTvXwTz113CuZHy3UaKdGxgxNKhQE2w8
WbSLKKiOtXuuvBCWvGIYA/NIquWlmVOmdTcMpve9HiObjVEC7ytQTr1G6dIQA0H7jZGIx0IoAosa
UnSRycTlfkTjl9E6KMojGKjtjBBb8KlLizgeCzWDzO7wuTSgxLfhMmlHBQ8cx7g6mYU5Pq8EQHiG
8a0TXLgHjzWXoiLuMXUFWr4FbRhfbzeueUVQ90+2jqfXXi96/ZrOvR+c1O6Wv6MZ3UnTh31Z7ENZ
/61MUPpZtfhN82hi6wDIsJ1VP3g45/wG2Uh/bypmBO6MGyYvPdM+gRMDurbu0kGaITSGL1xfS1ah
EGTUcqb9DEPDu3jEpXuem8XWtz1EBMw95dZ74Wp/smeixpLywXVLj8q1J974jLdd3RSrJlsREiGK
5+Rn4DArcEh7+30nC1FchNDI3pNyTMXDFh2wP2Y4rP9YBshgziL2DhoNHDO2eDwNrFpMKzqfHpkb
KNhgxvoSNjYckTUoMYIHYMu85nSCln/JQWo8yDRwHoUAlq14e0VIHg909PgmIR6HswQQOPJpLj3u
hlR2fxvOW50ncM7juw7jJspxd8f+sXXb3f8Vdz5GvlXq76ywhaAqBThtfYA804Xt+6Z/jzBg/1Ib
DFFH+Uai5hg7EP0zOkkPgDFa/da1OOLQfjueo+4Xt+u4nPpq/K7ZfIM22lz14xjN9qZdu/ovqakw
oYS1HD48Ldcg3+Syu1k4DCL6wAttRDnaoObNvNpIjt6xT4CILW2Ul+8mtMnZT1geZ1cnPtTZ2Nnc
ewFO8hkytaN+2sGoBMNyAzaz4smj/gTjAWS8JGoh7IztDV+e5j053m2dJs+SZSVNp+y18aMLUCnv
yqBcqgeyidvkhIqr6R4DVw/VV0N+la9pnNJGomSgsbIIKJVJvlokzts3iHHxY3bhhk7svTv9qV7Q
unBB1zElFmRhz6phPUDGRVi/4TbSbddNoLKG4DFGPvml97lvw+LdzuiHF92p7B3qRdnX7R+IdRdg
D9HAmj5H2h3xYkjwbMk5g1QW5NXJj2Vu5VsXw+6wSSMlgCyTqzjPXRpxjsp6IaCKtdQHtcfMrbMK
5Bf0z5/LvIb8XpJXbfhDx+4hn2E+6ZsMtkNVEYtZ/gSx8qlfsJBof9ZQsTkhgNy3qCVdODyaiJ2J
4VPg7DZiTx7QI0Cy9WtMNlbE+NXnVdd0KRV5hPsvQ376H8BvVd0i8CN1biKkSvQbCO25vxYxFSx/
CvlYir4Wp4ZeFxFM0m+IInvXl/tTRa/Y3Pa4PdaL6w76ZzsywRfR4duNiV8QwhW39fTPhCb6WbvT
yAUxiDZvt6R7VuWefAhWQX7GTqsRIlaCDUMRJ3NYDKtiR1QL1f3U++qIeyJz2JNAyt5sJ69K51u3
L2GSlWjlwgd/2Zv1o9XhWma8vLHIkG+WuohJY1XFGjiof8fUxzutHXofFnwyyXcaaqIpIpYS6oxV
CPbSUPyjh0xLa3hC8Vqaz50NcpT46um0tm4Jp5wd6MWlPQ+1LcZZiv3HOvsAg71UpromwRiwOJp+
bt5BI9HK5w7kUc0SpJUe+3GJ/hrqzX8Ep1hW0NV++TOYJGbfJgQDBWhijeb4R6dk3g0023quxpFG
9FzF6GcHLJf7vfCiusdEhcmOsTvozMrCV4mD3zypwSvKWrNmMQS1fFVpVI9IR2Sk82VrJ/ekxOYo
9Brl8JXlTQ5b6m3uHS16mRQuEZiveNEFzv3hSaGL1qyl/TL/T9p57UaObOn6iQiQQRPkbfqUlEau
VNINUZbeez79+dgHGEhUjhLdc7NdbygygmGW+Y3lJ0S9Ze4YK4fyvkfwZXFXcSgAd5SlVr+ggFpZ
y0bS63ORd2jpzdn9ixs0fvcy9iNl6FJYQQO0a9qmnRcZfyjU8B1C+JfuTm2agqibY81X6kddLGkb
mnxJo0UH0QCZtZKFodiLvptKG+44BUmFp0PXrRz6mQDqA/V2CBw3WYgkMJ4wMS5c6EACII7leRWV
NE9RmtUwNs0TLd8UTE4MB4HKf+C6KynK7rYGgkxBlJU8kZdHJ6t2oRRRg8qSpQlmtlnbY6i2i6aa
mNKmotLMDaB74n+VWeKWqkjz1kZa2y36NhwOCekeNgCR6/bbtJ0gm/Sf1fteZVGObU2vYk9Drc3R
4KnSX4DncxJ07GKPLGDYU58D20oDJNDLjeZEGR2G1tAgGAFrhCORjeW5Upo8XnlxRq6vOPyItWmU
9g9db6AbUAQFhZ4YoiEI99B/Qnx6hPfNcUgKcAkTtLNTcBRZqnaqwuEFJLikoOm8WFhY/0zVMOO/
U89+qWNVxW+OYHmZ0W/65rkEy0ujGzOoA40b3VeQ2LSFDWqR+i5luQVwciorPEpgfnMKzL+4fZF1
B0kPZZBP0uubPnB7bWHq8cB59xzUxoiTGnkIRrU+e4EynH2hpeqK5nRSbK3E6f/i+6RUi9Cs6Rwi
ht4808HIn6Eg8UzZehyZO60ChX9b0rP8lUQurIUx0ltz7Vt+9IBqVUuyX+jN0cxp0E9AgIZ2R1Uk
j0ZfxmKNxA3ISW/sQ1jrTQcjL1WjfWzlpiTt13Q3TbmCg9w5cAcrgL9cUwD3oake5G8GeCTkLmD5
VOGPAEQkgEV2RHKjGUrRrUrTdCCOeKgA3qsqGfjZKFK7vOHuav8iCIBUOylW42+LxExf8HhRTPBd
YVY9hbmRKZsgje1jQGWStzVQ+bBMBFBdq1IUWYyZDgghDw1aeSSotXGrwYksoDvFvdGtk5Qa5rcx
Mb1z19PSw4auUB8i1Y7L29DBzG1d67keHDtZmeWtm+oTMLtxNH8d98TtEJGi8Rc0YjpHZDiENCSA
tJxpEXuvdkXUxP/DNf/qkoruQlFjyAZ4g0YYC9WADnfl2NnOMo2Fe0IXJmjWbe9U953Sa/repE+s
fXdLV38y6rD6MRpaV4BQanIMAOKcZBWoglNLoBNJhIlZEznIR0vpWsO+VGN1vIUNk9n38KuHRz2N
gEL0YQH3fgrJ6psql2g5cuFD84PtQR+tj0NbWYV5WQCgDDrdXQs14bEAQuXuaBK0z7VI9ReKLmG4
AAOFaj+IYtvGYdEr30bskAF5t+qgLiB9BD/K0alfnTRSOIC9AR2lB3z6WxAh0UCsqOAsgUf37Uun
RA1NvIZbcUPPRzewIe/JiOEU1biGqDEUOcfjOiJ9j1bOkPUGxrAJkOmWEkTGmzDSHGyw9IQ1kea+
tTFUIvx7p+sc5yxhDYHyk533oFAvbE+91TkINOgkNSn1dgXALYROt172SgqcJoGkWi/VIiv1naH7
YNAisgm5GmjpOcvC8KqnNDJb+HMNNCF6vtJdt4auGvuiynKaNb4sX/NSqaptm8RwWf2miVdaGVgW
t7ebFqDzkYEm3FJfc6SG6USneUapNdSTnUald6KxlcmamoRZcX76MVm2oSCDawzh7zpsVLwb+PAu
+PYgUrrvRDuJTgmgS4NjBHSm/kMClzrjInYTlIqojsaSd90fjjksgm+dqAHPpjWxxEIXoiseBxSQ
wPONYEr5ubYZfyMmbYJ9kUft78iHoLQAqlRwP+RSfzVTZThG6sAmzIIsjzZt0eTPfdgnjzKIR4oR
XTG8NTzWv1sAKtZElGrOqR8o+QpLlUGA7ldB9Uq7Nx9NdwBDaJa2/hL7+XQVDNJNlpDu0pjvQai3
7HKwlYugqNFuqQ0AYSuH3ykXA3fRNxPBCbBWZeB9q10/Ch51kFx0/rlX48dC9P5zlNj9AFaxbs7U
hcucrThCpmk81W53tIIowZtenZgbVYOuu8gpPf6RA3HmqtLH8FgPLgxdGGcVWBeocU8xuk0uGF2B
qgoK8QMkG2wx3+oxtyFcdgpwVZ7GHyrHu1wBIk3fJJV35HfgIrYryBzoGKSdKpc0p7sXVJUGAy5i
GJ6S1HXQnrZVRd3WhJgHUBH+CzgkEPVmPoZItKHf8QLFqy03KPB5xdYF7+QBFK+i4sfIO04Mpkb6
Ixmm7S8TPQXbrwZVeQ/qpA9uQCx5/M9W16d7C92X7G6Mk2ZXjGXJLqGZFLB3DQsgNC2Bl6ECObSU
Vd0eozEz3koB6HQhMS1Ao67sKHIrDoQeoEQWeCmKwtWTQXr+C6ZHUm8Tt9T+It6BN2qPSi+ysXTn
ETtvvelrNCIAYY+G0djQ21NHE7JIntPaLXKR6UsZ5YO/If9JlaMsx+wbpTGaPp7bpS9cuumxJyZQ
l1RobaKlKsAnXBp+8IsboNEWkMJ6525AtYJWsQidGyrFsP2BwibRg4EqQMs0M+qAZVPbhIlO1B2k
AS6LKy/viDIKQqpFEMVcOG1sVtZzqwnD/wFtxfO3qdWGdwCndIfKIvI+bFpQGTmlyn5HWaUodpXf
IKtghsAnl5YIXZouhirFcsxlBzfATJ3fE7bq0NI/ULdjZXcmAXsxlLdTFflHgGBFBDhB6s+RKRyq
5n3n26dM66rigT4VHLPEnqQNlCDSymOsp3W0bmRqfq9DbwgXEJ3Dk0vPiVgeyNP3XBsgtbQiHWmX
K8GQYq4wkCI7bdRS+8+8OKVmNKE2qL+zETgKGL7EalsS78ti0I5pNXonFerNXaNZ8LAXXHBl9JhA
23OOluxSjSitDmF+L1VDVTT1iBILacQmCwvTtQH1Nmb1c0xQEC9X1G0Byi4S25Bdv0Gmv1Wae+D4
WqGd7aGBX7XVfBEkcHrgAybegzOgsFDc2jqYYDJF8i3dW1sw6k0JQQV2eLBHf9xWcIwwtVghTi39
4oeVW6NKBgjeaRUFbQ4xPbWkuwlc1GTTVVYKkQWAjom+o2XRqunfvPIKMJn0q7vuoGR46j2CUR/t
tci6jshLDZBR0LNauotG14Y/OgIu2c3oEnDQXDDy9KkL3CS/8bkJzVUT2+mbg66Seq7o5E9sbS55
+7fSJp13FnJw6NnYInJQdeuDuNlHSiLHLdaQdYqUtdVScuk8vJLHwSqT/ZB3vr6rqXZ6B6cTqnUT
Oz53pqhGP1l1aij7x5ozjX9EKi0LbgaKCN+KRoTjbWVHpnuAYQTfSpCgwuKiGwoMQuP012IBFA9a
1iLldJnErVBI1lQ+SuWB4gnUnT6idXujIEuHARkaMJyeEY0CtIxiYDle7Qz8WZro7YLMu5tKfAV6
812SAobDrvLcDHYEsr7ptREqsUODAMRF+Gy2pfVDQKLhvcg750HLxxQfCkGxc6C1CFkoTkIiG96d
lETccc1FJN3hbLim0Z5oTfGGcSKN50q3kbj3OOPHVmlbBA/43M6NYpbOr94vvJ8RCzCufSDhKoUG
KjvrprSqX4nfET52RkAJVOIehixRx98M3LGDOWeI8TUfPcXdiShXyh3tu/5bm8puk1qWqLZ15fbt
Me1LpFds8ASPrUOJD9gETOBd7+awTpEA6tgrMkIxsGUHHseMF/bWl0B/gE1yO6AaFLprGt3lbkzG
ulhndZE9DMM/752u9c+FThMODL1PFxMCTWotfcaVS79ztJ4auRnBNSkao9+5WeS/IDoSkDU0iXMH
nRXFE9ycMvxNNVMuQFqAUg1MYOgLSrdNtuN6z7mzjBb1n9H37yl2aeWCtJ1CXaWSgU2FK01fVzAx
H2nh05rWi1g5Db5Pybb0Eqjrbus0f7vOqklPOUD5OgRPQapOpTijPAgv7ehBEXURfsjwkOqpodza
Yw1ouscdBoMCNHzEbaPnNjBrrwI7odKaLThQSR+ufT2vmJrn1uOdkJRBIaeXbrvsKqrSqItoIwlJ
ZQjtHJd6H2ztyvYnmlZRqHeihVdA60ChbpeXfduv1ISMa0n+q4KdGEKwWDKrIJR4LUILdOTChVcJ
PVuJyOv+AJ0n93MBnDoLzZeNsc0q6UEk4b3eZugIjmsUwswHv0AzYTVped2rnU2Lu3FdEifweeyz
GLzbc+0WBs1ip6pW0qDWDHROLe8RgAmoZ6HVUN5JxMa+DVnXu8cMV4cXG3PYVSRE074OOi1v6uiD
ExL30q/nfNOnhS6L/h/4xrJ1FrR11HSJKiACL1pIKXIN5gSMq47EAIALUjMNxmZpvuRT2rNyTVl4
/GIrT/aOMbrPpSphPdO4NR9lrg4rqOXtqWjLeDMCdPXA0Vv1b0j8YHfgh1B/R6yOZGOk7KuuyeLV
E3IzzsRXpk+6oAIZwViHwq2tFVhOSHeAQwZDCGYCcmk+0mgXSRm/REkXu7d2HCs9GO9YXSWhhVyA
o9n8Zyc3kTrrzG48FCTtvzJoBlDVlS588MfSFFDpIMcsQCA3On1KsMWbECV9nX3mVLeZqrkip8pU
pg+54VFHSdW0+ptqbf4zozTMLyhTmySdisHwszWTUq5tp+hPCaWtbhGkru78sVSFFpJOb37raZGT
LMEa1Y+ISFg5zHE7ISuq8xTLaKvQb3qjpIdSpabv7TOrsseVQwsqX9uNQNraBnV/q01CQ+sh89sT
F2sbrWk0gULTuA6UrZ5kUj/mSTN0tzABIEx0KJBo+yKAIeaQVIMDVKvqpyWlg/VXqjrWmfq1Y8CO
hdIhewdBqVbBuDaCa+gr4c5KGqhggSH9HzAGQhDBldPVJ9/rrYrP0wP1CqvG2tQ5pNxTTV+tO6it
29MwgcoSRBtwDDYbt4sgBmpwgH8F1IB/YHCWn8ENgfYmoGglMkEOjEf+s8gOEmqDsidraQXs4DqL
1wVdqAxFCCg0FCUCMGoLl1hKWTrImEebMiZx4mQFdAWXQakr+EPFru3ecMuhHWnqygQiQmAPNZp2
7JozgHw0btn4uY2kiTeC+KuXZmA0+smrlBQIC3zioONR8+FmlEuNyzp5oAY0wtBE3dzcdDVeSzvH
jKAn0mxr9M2IGqRxO3Q03aZKsGB1eH5XpKajvwxirf7dNYV+Tgy0YOOl01DlOQzI7iNFlVoqFmzI
BtXFLSCbxPiuIShBE9hUlO6eEpVfUg/CwxPISG739ioE7gIaRtAepDaIrkr6LZCt9SvmogH9odOj
kGNr0O/pLHQZgbTJeNWVwNBBg9N43SR5VLv7uLNauUWrp6y2TkfAwoMIhgPfrLCMcrDOloOsZF+G
zU2WJnCS/bbUD33vqZ5DldrX9J9japR3IqW6/10C6NLONdBDZL7GobYfwrwu3DsHqiTVi1xRkPQd
GWZbQLtVvmtG1WZYovDXHmNJvX/nFCXNfNgvAvgdJPHISFbC9Yr7WqlTsW+oLdhIMAnxGIrAc1aj
Kgiui6gD2aNMhMhC82r1RgFjE+17ONvehgsZYEBdaqSZTlmjNZBI238jw+yrLZKWzbkVsqjWQWc1
LTjlWvH2UIs9dZm32QCdCxaCptzaVO9R7XId3713o1z8CnPFK/a5XeCSbekOaQgMX+uNO6VGYKim
W4eck2e3EdUGqdt0zyowMcX3bOQFzKHRJX504/uhWr/ZKgE3xQGI8OssGAr9aCJP5++yECgCKtfI
Ry1MKnmYrMShF72g1NJ5E0jXVB+yosqzEz4q6FSXulFV58opwLuNfDN1D1HII2gXiqkXT0aTW/So
m4qqR9uFQb9KKt9IztTN+/5Gt8D9KK1uQQWQRubCY2tag1ARL8cDErPjb8NuzQBcbh3+vCIxeklO
E1g36tYqfuCmmImmR22i2UCf6gPA4SZ4FHGyTgDhMSDoJnUxKt6TN8abJtP29q5eLvlS1/RnJxXT
D7LUmqCqJJC7R/Ub6uBMOVRhjDaWXnPo4mJYtyWa5iWAKLqzXb4jJ6cWSCivb6O+aDaKJV9TCGR7
tfXFyYMw4F5RXf0k+K0JfHrhstHAnpRMJ5n5d4LfZoO2jZ9lzYFmxLoddmHyx/G+I5p1ZeU/ydX/
Mw6mNyCrUOKxZyuPh1YjYAo1B/u+r5+y5dDv5cFU1vVSak9BeihXurdNEEdYZtg3nJJrWusXx6ew
NzmKC37BfHwZSCgndXOAPL0cm+OIkgQJgKduYeU7PB5mDsr+L6kYpdh1PsFw6/2g/xWdssmz6Mou
+CwfS1FKVadFxyjnkw9IWUN6bFHzOtDxOHnFhrbSISwevl7zi4NoiICzy6SlzT8tfUu9jwH1HzQj
uQffdqs3D6Hx+B8GIX2jNE60IoyZQG2UenptGW57QOX1m2Npf+Bz39u+fkWqeD4XNifPMhQ56VBr
M+eCyZbiVKpt5ugLBS+l9iDks11cGWJ+EhhCUwFcWJpmEkdpsx1CtGfWNgHEKczv6+ghcv8K52fZ
nP7des1Hma6Hd+ctQEt7jEstPFXlTxH8tp3TeM2u4cJafZjI7IbJld71+0APTzJ4ds2ja/w2sivy
x9fWavoJ72aBmFdvOC2z6Nyz6R1ZKzV8GKp/ubfmazX9inej+K0OTUdlFLTolrGWoRfz3bDu/28f
ZHYBBiDNeb3N8KRDXoiUP8jQQd278tXn787/nwmhiT7ZSarabCZ0mHMlV63wNKlZLWi93Kg1VM6v
Z3Lxo9i0c00ucguc1MflIhUAEYsM/cnPTzaapCGilVrwu+yu+a9r88t0mo4wOY66JBXX9dkmlm2q
qf4QxaegviM/Dqo7u0EVGATamL8OJnUfOiXoLG5GcXLl9widaB23vZ7avg96z0FO6uupTzL07x/V
+Q/SP069r0djUFx+kD+KdYyMVmAKmoXeqlSg4iMxFb18PeCltX6/ArMzprSZa1WUFU6tsxU/UhQK
E5vO2NWVntvhzSc2O2ijLCi7FV58itDBTEC9wtUCX4JsmLNFls2BvBf1Gwl6/uv5/bMj5ytq65I3
QtcACs93bGNHmgqzID45qXKCegcm64xIG1hyBOCUx+hB/iTXaO+SG+suQfaHQuo1qf5La2wbNl2d
KUAxrNkah7pvNgPor1O+8pu1r5gLWHhIfV+b6nSxf5qqqVkCjLqJI8lsjQfNdoGt1fGpqB8oGi5Q
3YoJ87VXdyHvjQ3CTIDB4uWVBZ77EEiBXwaPv6USjljCml0JESChkhLFcBZYZKhkQhW6AsYqD9sH
q3vSsltKSyEpfyO3tvjZF/F5+hZAKAZkpvIdefPGbJMrv+rTwZ79qNllWAfB0CMdNpwbqHtD/xRA
pXeQqGrIf7Vs8/USfLoUp8GIB3UEWhyBBcHHQ5ujImkmLisgvQdqB4uy/PPvB7D4+5MhB0I+xuxF
p+gFSMXMh3NHH0jXkXpWXr8e4ZNJ0fQV3w8xm4PS9qZNbjecc+paln3nG7+Z89GI1h3yzzRW94hI
tIVz5Tv9L+OSPUhpEq44s7NB1RANvbQdzlF6bPNXZPVWykT8ck6KjZzOz75BtrC4clI+HUgmyzJK
DILwiyDg+/jBKsgQBV3h8awgSlwngOs5k2AfDsY1B/dLI+FvppEhGdTP1Nl9bheuW3ZeoZ4NDwlv
pInccI/+NFCbw9cf8NpA83V00j4yvFg9N/DTj+jFKhS8UGDl4Mb7enDs1X8YTwoqvP+E/vbsjR6Q
2SeL69WzqKJFXD86xE+orBfJ/utxPj2IAlNd0zKEoMAmhZh9KtMD3QJyQoVCLU+1GW3r4skrSqR5
DAr84txm6uPXI4rPdwdDSmIbRBcI0ecXWgI7ujK6QT3LDH3O2FB+Vq5lPycjzYIE3ahb09Czm4rG
z41Rjdpv6kUFiub0zdAcrY5JSFNkpOqE3J8XJrd9DU4aFTDzBi2KRVPnbzWcCci9Zr1rkTZY1BTP
l0qnHBPbDPdoQ/qvkJT9Kyft0kLqk/uxZrPjhTnbicAxMigMQj1r3WP6Gkbcg8uxXdXlMb+yFS+c
aTJBtAapDXAdanM7MOpHSlblDscL9eko1za5Za2D8Ua3+2WOPksPy6MbUQYah/XX3+7zp5uuEQeF
ay5JSWD38WBnVSRwf+jHs7SUDfx59COUTZvc+CCgKv3t68H+SaQ+vLeC0QzdxvjP5F/EdCbfhfUR
0jKgLOV49ioEcOCn3PoW2vZh8l1L6J+hmIvKVv0zg20K72ZV6+P3//ILHGpVfFmhk1R+/AW9MEEU
o91wriqF7VV+o/S1d/tVF5p7yL5vUE3BM1t2tGiI7L4e/NJa8+bjDmjiJ0lw9XHsJvDGsKJzetbT
6sm+qeTSSdPHZPxr59v/00hzKzCfziXgf+ufr5otDHjH9DRvkjHeKx0sETv99vV4n+/SqcxAVEx5
yuSBmH3XVAc64kSeemaGN43lbpDThVefP9jtlZEuHhWLMh67Ftsisp2Pi0jdzh8NNeFUngorAzz/
K6yecHMKIQwpLubUsbouMnnthF6c4bthZ/sGlTY9iUqGVWS1KdttUJdLxcoPceg+ua4Al7v2verg
5SVquyuUkhqluwmcaJ1T4CyvOSROcen8HHHfUtGSJgJX1mwn9SJrM5Qu1XPaxcHWafu/+LZ0uz6C
ZP31l720Z8kBTNXRcIQx5zspEakJIpB5G/QwohGp2x3gs7x7NmGAfj3UPxa481m9H2sWtI1lnxdG
HKnnzmzgzODOsaSFtzOU9JnG9LETurIMjf5uLMp7GgO3yWg8JjGexSgCLdHqDddVAqDURKh8IR0U
j1JNhxCjnjwEd/2xvvcCDSU4pRxXGRUn9AGobbvab982twKI2LIQ7tpqO4Ctorp29X0OeWl3oRwA
XlJQLXNmk5OYKgPhK3mWhYk2rF4fm6h5Uc0xXCZxil+Onv5EVHafFcYb/ZVDYPs3cZkJWJj6Dmzr
eOV1u/h7dNO0KK6ZDr/q4zki+KJi6jbqueY1XXSmQLMO7Zgro3w+NjYvpImBCJ7H1GBnCVYJM1nR
dU+c7RJUeC7uEnkccY8Cj6ruvt4+F4cy8a4VKiGWo86GAng5Bg1VPnYPWQuqbT46jTQ0gfx/PdDn
w8ecCHS47Rxq+fO4APGSeLQGBhqbCl0IUYzbGhedrZfp3pVY7uJQlkqDzkGYwRJTiPLuvVS0Ickb
wuRzSZ/tL9SUYOkFXfrLCqxfX0/q8zlnUlPQCKRIOKo9u9905G9Nx2OklMYvreFl3N7Qtk3Q6sni
K+VWbYqcPh50BsP618ZLGd/4eTYRxUZUYY8gaM7mSI+C7pHPmNjsDPlUy7eEZmUQfINnhbDjLoJJ
pvtXHEI/b34gaRaxKleaTfNjtldSH6ZS0WFIYA9AZgkDkhWGVNZ/2CjE+tLgudfAiM1GQURJowPW
iTOhn0oH3gC3JNKlePj6013a+O+Hmf75u01ilFB+8YMU5yzmorhRgnt0I8GcfD3KhdiNNZueeWbE
vp93r/JqzBUX0atzqP8ZwGAp0VONZGOa7KL4D8CIhZG81ClY0vuvB750Bt6PO1vFIadKq8tBnD1a
U0Zi3Mpup+X15utRNHFhT74fZraKupXr3Zho4pxmcKdtV19leB6tq5Ia8YQ+wzmgbvfEyuUR0eDg
Bom75BDJKLgbIEFf+TXTYLMDYnP9Ggb3M3fn3ADZqFOIxZ0nzwMIATJS8iN0PBZeKfU1UqfN+uvJ
T+HCbDhHksE53NF82flwLsV2KzKQGWvDNx31YioqS6+/Fzk7toZB4DW3flFdOYOfB3VUKL2mYVsU
gQjFP25bIPstdJlInoNC2ynpYnyM9XM3aHdR+GBbN451ZbwLXxhOvOEQLmFybOPc+HFA3Q17sFud
cxZasy7QGKiC+yLaIxiN6FW5KFq6282zoWtLCbeQy+PKKv8TK31cZsCQNtSv6eYjdpu24LuD6gDV
t0Nj8O+T5ofpnKDGLQzQFkBvon7ZtDu/R+eNJUdNXUnuwUmNw0HCzkBypkCeqLESDPB+O2ZxpTJx
aWWkTeTu6LgWTqbMH39YBkMTxIDmniOg/UA21IoY6wYAbAsA18fGkfIBpMbv1ia4akQ6rfpsUfga
U9PNJJq35eyJa0e9BuHnefddI77l5T7HnL3ZUIZCbfsgm37tIAFZKsjcOOM2Sw5mcNaUnRdUV47c
hUeJ1jSBLgkMniokqh8XAZQ/ZAwt8u7hZq1085s6knuXj9kvQVf6AFBQzbwlah6rLn+V3pXnd5rl
fBXeDz5bhTw14a8H8GGj1N4UA3LK0Lod4w1x6WUOukhzsysf/dK60/LUdd4n1cFE+ON0g0EFfWfq
3j0iMRCcAtAzCNY5O2QZrlXzL5z0Kbjg2IFgMuS8mo9P0DjIQXr31gH5OiPYp/1Rds4itqJ1Vrwq
9rWD9imY0emvA2ygxkCaqM5LYMB4hIX4QXg/DkdvFxv7wTsY4d+WNY3Cp8agPYokdr4ZLO8Yd9T+
llr/K1whyKIshbJ1lNsKJVQX8cQiV5ZFt4Uk5CNjHIfBlfj4UyDy8Zf+kxK9uxI6PBwxEevC+6p7
1TG9bf58fbN/ekhmf3925aDuJCvL5e8bLax/u1jC1yuCH23z+u/HsYVFqczi+dDnEZ3dlnU6jEN4
X3cvRlkd7ZwTm1jDfeB1ypU1u/R1bYPtRFzFs6XOMpe0MLtaiVzmJJN0q/ZZjAZgQRo15tmuGpp2
D/3qShCiff5QdIiIVB1aRY5pmLOFrCue+7qKtEOSAB71SbWtezNced/H7t70bqrkXlA305+w/sDd
UVlIxboy7Qu/QGjq9CMsSZw+v6SrIKqF0xcC/kdzTIryGaeC7b/9ivxd/KmJAhxOjjr9hHe7scG5
oWm0UhxCC8dHFEfUV5n8teS1vtulqQiVa58bQQcMNbt7dOjVCgx2gcYyoPNoU5lXtv0/f+HDfQo+
7/0IsxcNJrInjYgRFDB+E85+kvm+VV0ov9k6bY9Vuy3zn02q7HPzxS5WuETKK/HGxUlyp09QXqnq
c9yKMBQZJIEpDiaStqOKt3C4+vpzfa6FTbOkpoBZrGppIFQ+fi89Bl+YmaF+SEJ30/p3vNhOm+I/
l0Hu/u0ERxtzCj1PrjyVn+7zaVheSNpPAgP6eYumwh/NHvUEVlCyDIMUCPcfSL+1vS/8OyW8LbKX
r+f56XEkVQPIZFHqUrlizNmB97sxwljSdg6Yry3DCHpanK9Fjk07gikFWhzFlQl+jgV0y7ENw6A/
izO3/CcXencQoiLMbY1G/8GEy6+UOOe4SMRpSEIPzSrFKUOmN1BNFgpaeVpJB0lBW8EIFl/PezoG
Hzfxx18xu3O4QhsPbXz3IMWfASel9FTIKyf+2hD6xx2kCAmxaojdA3TNTRjvne6mQzztP8xjUsTi
+1E3mbeHiP4HSjate6i8CpHNc13cNc4VlN/nPSm16TCYU0qhAbT5OBEDAxstHkf/aEc35nftlOtr
NfxdOac4xRu1/Ndn++Nos9xlwLNjKpf6Rw9/o2WTwJlXKiDcX6+b9nnjT6ExEbmuW0xpXqPzOz8J
cxlA7BzTfZI9BtjAu0vssYdigPn8LcFpBUL8GvpsOe47HUslmU9swBMEt3VotWt3sK/8qM8Rxcff
NJt6IXKljjovPIaGc4OBiN45ey++b5EvvzL7ae993P42rErmbUieCWLHj580RlnaNrooPNpBvSrk
S45nnr9wT56/cu4JyI6oqfV/HPP89bj6hRlqEoA36AzSDFKBj+OOTlhjVdXGxxipTx+BuQXOGwsL
JYy0uW21n1qULtPfurkNMSNBnw4tzYUS79AfEgr65IvoDZqW3dwqyrpDCi98iWny+NBdIO2csDEI
ixNE3PhNL+k4LW31xUEA5Os5fH57wM5MNVAdsXUqbLPTEFKhEEVpxccizn7bwDcMOHdfD/H55vg4
xGwf4MLnGDW2XEcPkEzW7ntrNZRXCoXXxph2yLtrWG8DcxADY5iIPaq3VbAW4go873NZi5cZ7LyE
BoUNpTG/OFRED023wqVBKYtNJc9a+WiQEMFWh7+5is093JJFV0Vb/xoe9HMc+3Hk2Qq6Xd/oY1Zj
QWg/vukZjaMYi9ddBSPk6091IU74ONJsR1c0YtPca7IjBHiprTx7jfVmQEvZ3tYHdLT9K+/nxZmR
Vto2Yep0jj5+t1xPktCBOHdMjFelLhctesIify3gpwVI2H49uwvH1SA++J/BZteE2hvJ5HjB5OBW
QCfWmx8y2wKuvxZtTas0u48YCOqAoVG5+gTbQsR0LKOG7+V3eCVoe8u/gdIta0Bx4QEBtt46Y39A
Az9rj19P8fIHpDYCXoqIEhbBxwXFPaLRMqXIjsjClz5Su894jpYZzM5nqZ5L964Pr9yCl94eCiFA
ounnEg050zd+d/bUKkDdLJT5cWh+GH8SvA19Fw++al0pd2O2s7q1+0vghm0futMQOeizL/v+VbZr
y/LWX0//wjPIj7Do1wvedqnOZh9igKPKNM2PWQ57wGyX0eAtwT6GYie8fOHpw5UtdXFAy5AAP4hX
pDkbsBtqz6dgmR8r8zsI/qXaHULXW4XWsco6sJhXhruwg4HuEmuS1IKLmFNTCjkqCMaIHI88H0A1
LvKUvFAqCptr4LEL74LJ7rXQt5v6cfNCL/rdtMmLpDjCakYgLVx21ZXw4NIIxF/Uk9isVFunf/5u
24i8gVGup8WxChLttocGtUZR49oFc3kUypVc2cSUxuzMT5aAeYoc0jG3qxJVnFw7wzu+ho25OApw
jWkLUNLQZ3MBo5nEVTQUaEog3pncTgLqX+/sSwebsidlV8ecOnzq7JQFyL1XvhMUR9x6FjqwuhPq
jGq9dbapd9B4WW3MQ78e89OjiugX7ViTQhyHm7zq4xfCFrzJq5Q9AFMmW5aole0sXFjWpSHb1ddD
iemB/nBlzsaaHSQ8xJFC9qLimPRPSfj7D/5l8ORWSn07YAtqG6cKhn9+76YrvK7N+hS+8e/DT9Ro
22dvXyEW6Ykr0/9cGpj9pimTeLdDOzSltMLmN1n6995DoW7va4+K/4pbAMXuBaom0RYyv4dmyLAd
O0hKm69X5XPI8eEXkBR9/AW6o/cALfkFdffX3bnu30nipjiNOjIu48aU37Lxm1Y4V27RT4/yFM2a
7Dbid8HNNvvueq7WWFA1zdHuknVu3bfajZDpMu4nw53fX0/x/3F2Xr1xK0EW/kUEmMMrJ2skSpYl
pxfCkTln/vr9aOzeneEQQ9z7YBmwABe7u7q6u+rUOTc+RqHFIM6ABKLmQgLkeoSBoTRFoeulUyTx
lzzy9mmOBkXTfLpv5iZwTvUc6y/oiHZNMgPXZlLaBjVq8aWD4uEuUz4GWn7osqcOTc/7hpbGc2lo
Fm+iiqlNGgyBk3hD35suaetpVLOVaVsYj0bGgUcHnXK8/Wc3Qohdcvq7A8YDWyxKjqb/buT7DBbQ
fz0cHIHIyeHFs3x+oOZwa5uIYpSOQZGpCl+C3cgr+b6NWy/X8DZ6UqwpA88TRL5enDqE9EuTgHdK
ujA8ZW2hUOOTShpFBhQ9QriWospFXqiN4GGEU2YCOdJoDr3n/v6XLDg+SHCqW9Sv+TEHS4kJnZY5
zamOaLQ2Mj0HMfgZqenGNYKtaq09W29jHuOmA0ed+vtIHs1Pc8QfJ4UAjzJx/nX0fmYFvRr+VpFJ
jW3GR6XLjkL+goj6e5/vrW9d7R0Qo4W5xhePmtxuyL7oRmMDIY/bZwst2JV1ua1C/v0+HocTWpeK
28zJojKC9phSgNOU1rFGFU//6aPboCjfpAdIE6O33LDhbxHEhzhC/ls55f1T5dOKAPuH+lRath9/
ur9A0zl6dUpMXwR7hKQCqaGEMPOUBtngGtpMTvOh+EzXy4ae7JX00MIGBnpN46WughDisL12Rjpd
/D7titrJpRH544cefq5IX9m+C442NQWApFV0sts3h3lTGcUYVbWTRQ/S+KewrG0YWhvZn8RF1kA0
C7HiytjsaI1h29NTvawd+Mg2ckPn1882/x3oK7i1m6uwprAmHBgK7V4WZ8f1xJFT6lt0PBtHr38I
qAGZ9BtJIPPJa8viu0by6b4vyNNiz5zBpImN55xCDgaHuDaodF6uqHrXOL55UOpwx3MV0pvqSw37
j2I51SmFGcbYDT+zN/EcnbI3q323ogc81dHPlXq8/zm3fjNVprlh0kwLhEebXPfishAn6OPGakDB
JX2p9d9m8hhCPvXvbfCmlHAZeHlvSku+msUC9GGNUyIDFXjPaRZv6nYlz3G7x1TwuewA8kJgvP5O
+8VAfKVTcxJbjdMokIPWUv8so2exMpK/+O3rxVNlXqkm0R4+UapI19MVGFZWNgryFLGaPHVvescN
rkbkq9j4wXvifxib/IvYQxFVuQ8IiA0uSkgq8gsq8Med9+bnuw4Cu/gpQ0mt+Ahj3yPSnHtUswT3
9f6kL8wHX0otj/4rIs/cr2HvkricFq3jmpVwquMWkYVq+H3fyN+a3O18/L+VWazNyxLBCrisnGR8
amDkURFv4xRQv/svaoIwNXpqaFpb2Usvpp/yP7q/R1DNk+MVL14YLF0MeNeUSKYdfPYZbaa7KJ9W
gxPKqPy2cB6tDHRhmyB0xFVCmY56bZ4yFXzYMYRKHpwK/XgdhmGa2OKq3t6fztuQh0Sozp0P5kXC
69+T98KHdVjGs7GHxVhK+yMMlLbWGZs0/SznK4b+ntHX68bRDVkAOQC6MXCPaz8ezdFAcjyTHdT3
ok1qBLYrfA6RL1V/a+IuQaMJ+Lfhdnb8msmfymoPRd8+SrvnwAV6zDMRRrdjC2fhsJPXENm3EZnK
1MQfQM6AS+K8NlX6SaAD1lGdEQq+TTZK6naERBpB6xyxBDXRoY4QQauEsNPdn/9ly5yjBtdujoXZ
C8IwM97IFZZLMu8d2XFEc2wROsRTVn0JEOu9b+7Wa0n7K6AKqIBwP7BmwcQ0xFAYw1B1ghLgiJDv
ayFYiYoLpw2AJyA/9JoSGznrrhdaQqSYHJelOrW/y19C2j7r04hQ4iH5HTvJY+5A+B/JdvcIQlRR
9zXscNKLtA+20gaK8fvjXYgW1x8z87rQtVK4jk3VGT6IcGLrZ0ndUHsH9Bv0pwrpl31SvI2f6JwZ
6qO8t5rTygfcXmAm+BfwNCDHvArmCY/MLLoBcJTqQNBNGXejSB+Cs2uk73ko23rzEPtPcvMQmQ+a
BL2tCS30PtR+hM1r9+P+lyjTtWK2AfkSAqeMbB3tV1PAudjqglYYhQ4ZvGP8NGNK2LZao/z9LGyC
Fy14RmeuEQ5J8VSc5Qf/QXXCD/pz+RC/jr/pw5Bt+bNkHClIWbS6bHL2yEp8mDxv/nW8bciOWoRU
avvXXxeVlZzlIV831D8b2PVr60Oi/PmjttsSkuUs/7wyG/KSvanpBQ4TYKHaLH579NDJCG9ojvLc
TWzEdv3Sj3vvNdhF2h6Ss/gAZVHXv1KLRK3KOxefLGkvP7VfR/hcn4T9qO7kej8aHzT9mEJhlnvj
DuHbQ6Cu9XDcHgRTT+z/f+k0kot1q6MS3Wg90ahptLYOSzMUF5q6lpuexnsz/+TkVJ2CDfWbWXpB
9qXeM6oOggsojUpIx1RuNK+BjHo1shO0pKpqbSOqttd391fiFik59fxybzBBrahko2eWLVQGhkRo
NScofmpnwd2m0hYqyBZ99OFYB88DJLON+DoGK0NenNcLu1OsvJhXbXClRqtqjXj0qQzeUlY8/09r
Z4IAYngk1P/uyQsbZd1BxJqNmoMKlTMa0bE16wMM7ytPsaUgQ5L7HzMzZyaJighl32uOFmsHrYv1
jTHkP0sSHfGkEwi/aL5ykCycW9PxQR6KtZPBuV5PngTlXkxJR3Pi/GtUngM0tiMNpTIXjs8A1K2w
4iVLI9Tp1iADwEsGxNa1vUyP0EzxdM2BvBjw9GdN7g6h+3HSY++hIr7vkkun5AQO4PHMlei29zYo
+0Ckp8gxySoh5WYZuyyli/G+lYWsBgV40gXkqIl73PKvx+Q3wiQvLquODvl2anYbLXpN4k8qlCmi
utNxFJC6ot3vOggMDdRvf0TpvrBO9aRnsbeUr5C92bWo2U2yM8sVl1o8xv8C5Sk2WsrNjGsIGjRy
pKtOGsYPqC/bLjA9eP07hBh8Xbbhjt9orrBxXdjVx+8xePqmOiTSRlHePOsIBsxSbfcjehZt84g4
zYpD3OacCRt0Pxlk9gxO1nm/STmMtQJ1vupIAM01BWVNuyuro7uFY/C7uwXG0WivwUsnmNtBfIfH
7f7qLTrkhfmZQ/YqT23cnStjnyBO5g/dLgiLArW8ILGZzYKX9aCsDHrJMUHJGGBwLWL0HNgN1ZrR
GQOHlivDLk/xK9yiKRXv//3QQCpyGPM0mBBA134Jnr+tK7TCgcjAiR++G8O5M4p9Kz1LQbgyjbcg
UJbx0tgs+ruJN1bmoKoO1Py7vHyg1isb72q6l34gJK+qu+RdeTAfw/zswiF5f6BTkJqfeZe2ZycA
+U2lQvgU2/FXFe7Wrtw2/+VeAycZq0a9C/aw6RsuToAIakrENwiU3vAt64/tdNAghzU+B9VZ1PYl
DKL3B7XkI6TjABMSvias9rXBojYLWOGpqxYuWlXRg+evpK9un4zke6kdk5Tj3kpi4toAmtyQI7eT
Ae08OLAmc5v+RklqJTwuLY4FNJFOSiC6N/3PY+GbaQA9vtOiqNYMD61yzJCzuj9Zi2O5MDILwYJW
l5YvV7rT43cmVWLJhMnQNrLv9+0sLsqFndnttjLIjKBAoDsI/KaQ0FQAn4poWDm3lqfMmMBdaG/z
pL1eGbE0UX1oe91RNFSa1EcICCVl7Um1dPLTaSNaFmeXDp7z2ggaEa2HOoPuDDCYZp+A9uTvRo+G
G0+57Mf9aVtcngtbs+Ag0yatliggOJ51Hn+KtBPQNSNVa5eZpbcHPZp/k/hTT+Fsj0ptA3GtX+hO
nkMbqpyqSqTFtdj2/QcOObS+bct6vT+yheODdeLZQXyla3NebTfzNPTQw9QdC33Tsyn5BVpy0mHM
9aeKNzV91MGKxQUXpG0Y1SXEBtjAcwAGwnhG4glsW6WUPksh7+G2ers/qIXlujIxyy4YQSanYhPr
jhSpNox5Auyb6rhPkn/daANzDrAdLmcQGcqg4q59MB7RCowkDBXFL2ptfkFLbb+CR13YTFc2Zk4x
1qLhGSU26ugbY2mMo9SvMCAszhepH5XeNRZ1Dh2x9KGNEUQl+sR6iqDl8KbrPL1UoYrtCDTU/dVZ
cjnAi4AUNN0QudJdT5rspUlWjZ3uCGie7tqJ218aIeVwK188aEngH6CpWtnAizYBAdLaCtyWcvK1
zQSJkBREPQtl1W910JubyGxQmSXDqFqD3Wq0Q94f5dKyMcR/LMrXFiGt1iWAlLpjgqMtX0OUi4MV
6NiiCXYu3TK4INN5baJL+wQGTUl31PG58z6OAP86c2UrLe1W6tb/2Jhc5+LaYHlVKQS1Skgau5+9
VP+EzGZ3f6aW1gbVwulRhbwWMLxrE22FxuKQGcyU5ql72Yv1g5dkX3KU1+RGTp51IHLb+yaXHJ5M
BkxtFOPpJpuZ5JoUSZ0RG45mvA/xiVtfFoYbOYv+/UFIawNdUxDigMqYpzmTAR71UgoMjltwUmIK
q3/cUhHpEFtZ8bfFWfzHFCn061mMU60sNE3AGaryY6i2n9Re/mwEUo2w3qChUNe3+/uTuOR+HL00
vJKruYXupegb9LFaGo4lwJj9QRR/W5yM920sjorC1tRgyDk/p9URjEgbWi8znMKHTIN88kuVNTyo
NDJByssYHu6bWxySOZW4FEiEyJNcTyJlllEO3BqmtwSVzgEdJfN7Pb7fN7JQSQOfR/YTniAF2II+
C0bG4Kvo3zSGU7qD7XdnRO9bovrwp69fkOFtzb1lgkAVXwrkcWpEgZsNCgXpWNnpMRBe+zayiw5B
UbgUBrd78pCOdONt1byIayCcWwwbBxxgFa4+MgX2m0burq/LqqwHw3H9BNCUsvfrMxwq6JAi/oBW
p14N4GVl6z+sg8EiqLBmQSwyz7KUnWLSF6QYjtRNwqRG/UEQ0uTgkiJYqRIsrTitsvRfgJeT4S28
XnESSqkW0/3jBKP+xuHzppdGgdSRLK548t+b1OyR95eyDf47cBA35HdSgSBc7lmGE6MurTZb68uQ
/RK6g1Yf3PSsJ07oI5Cp89K1QAn+ECRAVZldVqch26mdvGnHfh9Upi0VQHqEs6WcwLxsc/08VEcl
PJshDwf6q2ukRmmS8R8StF+b6Llq9pUAqQ/3fMgGbNEJdHKoSbXtdNeG1ETLhw1i2vddfOnUmOjp
/m+s0+8vTg0h7Ot+7A08vJXsMKCLbK2AtBTBKSFQx5hur6QIri1UUZTjr57pGP1LjRZsHLyZSrrJ
mpUgt/DKgNtHIsCRGtYVffZgagu5NhSEjR3F+y4O3ycJOsSQivQ7rfo71Ux29yfutkGFDXdpb3Z1
DYu+UOoce4b5Q/SeXFp646NedY7hg9LOC1ssNkmH6uLWOgdhh37F3k1PPhokNOTWMqobZQ+p8k4Z
kG3Mz9zvNy6NAcnHqtjG0tcBmjvX2yTosRSvcfvJbD9GLjI50TGCpuH+WBaDxzRvE+iNKtycFqlv
uswrtMR04pPZf4X+z/ZJJJ7UYxudR9XpV/LoSykc49Le7MrlG5Fu+QX22rrejFnyWbM+i42/0Z9h
mPWsD7lZ2Bl9CmOw06MPqNG42lpzzt8Dab7LL79hfoL49AxMGDEaz59FH+Gej4aMXBDCcBKUqwcw
ebL6gXNuo0CjjJZL1+8M8bsYlK+lf8x915ZWYdsLr0pqGqD0KKqA+jemrXSxGWtIjcogwqU61t9R
Cl6R2c883+iId3lHmqtXln3aejdTgDmqjdwKyJhc20NQAkEyLzedRAP2vNNetNGhV7//iqR4UtlQ
HVbZypPitqmTbTP1qP+vzfmbYtDRYK+8zHS0fl9X+rmFI0dP2g2wW706+EO1qSuowIGTn+FXrrI1
4PXSPeXS/sz1mt4La63DfmHlD4rwBQUgQzyJCBNr/hpH1eJ6cj9B8YDcK5mv6/kNVR9Jd7dkWw2S
TRfhxqq2MfeG0DgL+ousFJtoLXm4vJUvbM4CeqzkSqkANHEUZaceOiPZGEwuSXaqSkgqfM7fJffP
fT9aOpmpa3B1pssNtNhsmLB/FopgdujpauK2Tr+IVDqz6O2+kcV1I98CZxvcMRSQrueSnnhJzUrT
cMIw2QTy0e3iLTKqtVptBG+l421x3bjH8tTB3M0N3RfQa0s7wpPmpygT4hdDdI6aLTewfTT036IS
Xcr0y/0BLp1fJLZlSn4TgEebJuBi84tS1pDBx6hZKahcJzbc3ofGorE1Q/xQer9vbXHNLqzNTsui
LqOw0HATnY2eyz9U+dfATfW+kcX7M6ckIGc0TvCOmWcMVhKlsuAT0IRPSYPAkP6jrU5N9+Z5X+L6
iHxOA0BADIixT2HqJNKxR3guEWEHMH6E1tMwtXw0I90I+a5U8s+1Vx/K4JCbh7w73v/WxY0zFfZp
1JR44c6Z6zxprOEZaU1H8na+tsuyQ/IK8bHG+8IHbSS9Vmvxd2nFLy3Owr2RqF4YQoLmBAFXdm8U
vnopXCwI8gTGzzLqvnScOfdHuWZy5mSNmzVhPGByiKIdnP3Qab318XMGbN+Lu50qaCtbac3g9PsL
r0Yy0Ryrtp8MPrgPSRU8Ru6vwns1An2bBu3x/vCWNi5pWW6a1E0m7oBra1ojKxXsXAAfdN5A5Vky
j51g60AQMluCl3uNBGVaodkBavI6tDAFlJs+qGt7ktcOliyREMF5dob3Q86rY22YiPpWK1tpIfxd
WZrNYyzkiMEVWIrdb7VY2tMFE4m0bRzxMBVWpnFxWAB/LNDGRPS/17eLRfNa1NrC1jeQaqUg5Id7
VUbUSoejT1xLhiyB/MwpNvBinWgDrClQXdiK0LP2ioLEC9WuIDyBZxuNk579HLet8DXqd5Gfb6P3
RrDrH7CSBRUCovJGrh+ak9K/DfpBjtZSxUuRgE+iVsxjk7vw30+++KQiQgVQSODITND2Vcf3UnpV
TUTvv+VCcjKyF8XLPinK5/uuu7jAF0Zn95KIZJrepxhFZBfB6d+U+rd19rsB7khiecWbpn1w47fE
YzLhHDgkba4nXUTVPA0ajIlBIm/imJK7EBdrjWeLbnRhZbY7mjFAE3jMebFLD1BoQnwemC0NH11k
BwjB3p+/RWMMZhIoopQ1FzMYpSKM07AixxV+NWtCmfqjqj7Lwlr9b2nqdI5oaowTEP/mHgJpldIm
5Fl68y0YHbP+dX8cS34wgUS46sD9qs7bMEqjdWtgd4YD9YmtFV97Nbat9BMi8tDDfr9vawoaczcA
wDlNFxjPm36MQunCMBRlEh3qbpRLO5M/xqNgtx8qcjnxytHzt259x9qcDoHkYCwDATJQhzZPSvYk
ZtJGDb+WwklKv/vKPnI3pUas8eNzGPvbvJR2sTg+9HG5gw8KNZnPfdVtxOpk+p+MPrFd69ntPvjZ
rnU36CAEPSK8wTkqHiTxNKHqx+qBpqcT1DgmfPHZK4h7msbsVACSmD7CGdMMtpC8GugKysP2/swu
HEQgPf6Z2XniEKYVN6DzynBQIX/t6oOpCxtQXUB0z2BJu1MtreVfl/zSpAF/alyjCjXPKncWgrYR
iXsnMcJNmIpPppCf7g9qaYvhkiCxJx0KiK+vowY8xc1AY7zhRJmKsGAsWxsDVmFbTHg4555nrBxD
t93vpBTpQSH1SrqP7OssTPlQryid7JLk7XdKY0NOn+jnyD/qzUkcT20fbTqnrmCzeRApxo/wgQGP
oI442PVaw9bStpyYt8F3TQ3wc22nSFVGvxu4nXvVYOv9V9V9pYkNSeuXEj3q+/O8BEGmBkHnxoRy
pDd4fiZaxpCxnrwbyRuSjCmOvn8YjePA4BBeBwrPmRBtowZ5Xbsf+UdYScM3rXtb+ZDJ0HzLXn7I
bAEsE+V0ySxMRyiOeh0chWKnM/DhNYO5wjrwgE3DP66yKbna/6ZnblgryyylC66mYnaGFFLfx2ic
mo4ff8uMfVU1pxbFakHbG5rddh8moOT4O0f+NslO/VrdbukBM2HtgPiTj8H1ZythNnErZG1twnJD
41Mp75tk/KhSDK3jj6HyLLtPMnLH4c86+aMpaIOfhp8j9EoaSf7wqxgMmz63JaWyS1mjElDZkvyr
/pp87I2V4LrkMiTGwe+QyxWBR832ZqOiaukVlem41heeUF7iblvQ8iYc5tqAnrAaIcJ8RvrWf1Gs
dJO7x2HcAjbdSmtzthCIIFfn0ssP4KX67M3XelIS5J3Emw8NRxi64jUisoWe1r/07ZNu0XRG/l20
i/uZ7ylZrlea6dTmoTG21lGoP0ja09Q2WXzIddUuqnOwhm5c2AoTZ/w/RmeO2DVBVbipajpW+qZZ
P6acfK3sV/bbNDez/TYx4/JCAa1H38s0txcjw0va3MwEoowYFls9gVIKruVir5fZe1q7xqb1+3Df
g7Wi1NKHR3gXyicxbMwPOlSHtpRb/yFdRgQGU8WCojU35z6v5CJNpJrVrIUnqTi4L4J2jsmJJq/3
h75wFSGxA84EamsK5POuzaouQrWImN6IfITInV+OzvCOkwP2Ro/S20pkW1rNS3PT51xM9ICKt1uV
CsmW4KmWv+cBjLbRShhfG9JsS1pClDfjwJDChnRqZpv5HultWy52xmP4H+7a9EixTOga8fKdk0aa
aBFHjZpZTkJHTCS9KY1u58KXRl5ziCXw/ZWlWUhU6eLOojSlCVTOP8cAZofYTkv1ULl7o0NJ3bKN
4nvV8Izb1mtIssUwB0Ux5NHIblBSmhWTpEyprCYoLEc+qOMhil5i4zVFd0uRnyPJolRy0prX2nrI
lTcBqpjwXaFXqFm5lyzcg/6+6klEwm4Jov3aedRBVYJKqyynpS2tpqNwRBPPLL1NZa5kTxZuHVTm
QOBMrfM6uO9rS2kmB3U4Chbo3XSreY9D0th1eJKCD2b36f4GXNoR/2/qhg4jhW6tt1rPdRIRLXV6
7Oh6ooZ538jCjY64JnOjobmB9qY5giRzg3AQQpwniD8W2jaNN1rzRap4egRPXneKKZoGpy75ZghU
ygtYp49ucwDsUQvHNWbQ21UkvSFxteQvDpJ5kiMGVVK3OjsmzsWvmVR8EUIFmkmj28dKtfbgXsgp
0KREswzJRTiUAGRfr6RYSGBzOomVlLQNTdR5OV3oNB4DZpBvhngv2mq+uz/bt0uKTWC9vFUR/pV1
+dpmF5Fm7uvQdWquw169b2R/061U5ZcHdmFkdtxXtTyIqKS4ThX/CcNXa5+mNowt+qkcfwqKuE3H
tRf4bVyFJw66SpofyZdDmH89LHrBBtEle+/4CmAt92sW6E7pqYfW/xWnj5TQ//0sTqtG3zb0dOjh
XZtr1dynbzG0HJGmhmF8KCb5gZXWicVZvDQyC6qVQiNfqfiWo2rNTlIeEZGoDMuWa/mQhh9667Pu
/hqEfGXPL9ykmErOC9DZaMfxdrweW8p5XEUje6BLnUwOH1yr2ML3Z5enZkI0GPvOh6LXCyCtXjmA
F5oxrk3PptVKstoyhdJySupSffT+oUe+6dijNGq74SHdmr8s+B7Ndm9kO0Fbs35b+Zys07dGpZVx
z+OQocKrFvvTfEtpY6fd7xDwxZMiH9OR02wk0blRPO+9WpXiWXJesqqkpicC6xtOnrBIlNZLOTv0
d61Tdxwesr5ryTNK8tdVleiFjhwUKuHOgv+PgjLXyuv1hZ+/yXSzxndNmOIC3h+BdijEL51r7cvS
35jl3lWJDZK5KV2eloPdK09GP/Ka0qrNEGzF5pdY7o2YpBAkKtXBWGupm5b5+sY7fSEUWLSiwW8n
TlH64iJmSkrk6f5oOamuv/iC79ll6a3cLW9PUWxAsQ+9A13MNwTNmRTXFZIWlmPB11fRGxr2r1XW
2gVPyVViq8UFJkkwlSDo4TVmNxSa0TITMkv8ulI2kXTiAeYBGzPNzK7k1A7pNVKEZzE6BIi1CHK/
MfUDeo3AxqNdZSLzYb55wxqV3sJZB/JesWikp88DsNb1LKtx6atG4HL6KHtdO7tkzCT5FFT1Sqxc
szMLzY1cVmMhcl8RGvWpCtIjrRIPKi+lcAVQu+g2FwOaXYwCKUtyq+LU0dvou+lHcNDCwng/8C+5
DYQNEw4Z+eObpqZY7dUJFOM6hubbKfcC2jyU9LNYybbfruC6l47qS1uzQEzzlCS0ScpR3R0M9VuR
fCi0FRNLjjnRQxjcBchjzVOSQeXGrlUzHL8H6bK1QrRM+rOrnCTlQTf29+dumv/5tga1iyWA6mib
zdZHL1Ig1WPlOsiLPnJwbYDwbgVf+K2Tji1N+VHufpbdym15xeicTaQO6iDXUSpymiEFfEee0DqX
Iq8CqLvqMU7swbA2vuyvXUgWFw+2a5jY4VqDtP96dzVqmiehyGC99E8evZnqr0L4LxeEiVH7/2zM
dnDiVp6ghqXraIgCJA/yqdypKJIO38LoCbaSzNPWrurT7fBmCS8szvayotTwyMhY1N3+ua2R7jBs
0UQUrH/ystecHCDMP7r02HfJvpT9430HWkj88UqAIE+Gnmwqx888KEv0fBwSzJvUKGxJ3w3Jj1z6
jlSKlX+UkqNVK7ao2HH0EA3KNv0PR8aF9b/3tYtjaRynKnleuwAXJLsAj6D1xtHotskT75qVoLno
tnR6Ad63dEg2Znjwgd2jNRp7P+C83hh1te0DzdhkrXto213/pZ5E16XDyvwuhWpt+q8B1PLN8yOh
6grLzBOJ5Q3qTZYcSJtFwrEftzH0rmrxpTb3aDEG3rcAXPo+zDZF8bmRVsnVlwL55WfMvEwUM7CA
HZ8RNQpsq8grfRzznbcb9tqh38J+4VK5h/6jYFaElUVeiohIqQF9BfM4ndXX+7YyA6/PAiLiEB7r
6CsstKDg7BxJzUraZNpam+WiS/9lSjWm2w5JlGt7iJHDSiey0NTBN72evLfqCWVy1dU3WfpY1wGy
v9y9ReRKSW6L6ildU9teHDGtXDLNG9BPzckF0nwIRWEkQtJysZHCvZUfgCW7xVaWH801UamlsDj1
jf2fsdlNyERQqtOkydj4PiHRyycIff9LlLo0MkWxi41qxuPgJQKxlzPaLcttJH+LFUi8pM+Bm2yk
zjsm9PbYTTfukWhP+3htH02LNg+TOA/zKRpcFeYnndsoVewnhuuEJINidQOaYQtKFwgIGYzkXLf7
Jv5h5k9pYB3lYG8In+5v5KXocWF/fujBL0THR6y7MKfv4ornRB+/FptB3Oda+1HkNRWsooWX9iyV
abYOwBdQjbOFHcQwFFrZYt90+iGJHE3+OZafS/csZvHBVTtCl7GN4o1U/yi8cAddz5NuraYCl55w
JAE4b2nAJDU9OxHlWqxzWMwEwiZY5eGj35zMAsoDKE+8GrqZvrUNuuIKJXSyTPp4f9aXHuwmhzEp
OVqmeVrM5sBvuqqMZFWY/E6Po60f7BP1td1Fz1Zko/ggr0Gmp1Ng5mcYhPGJ5gdU6+Yv1t41kjiK
ZcGpDHFTF8IOeEAzIP5SIZN4MPI/otVtlFX3XpjlK7NTRLnYX1IiqTnTJzhZ/LGH3xmdoMhA9h3+
wRiOq37Dbavalv4aid3yBAPDodqKds9Nek7yA18Z88ZF/wFl0sAGSp+Mu9oEimnX50aFCmmNxGPh
SISVd5JEh54PztBZLAnw9d4sMTkI0MEpm9CHkNPTzjQ5nu67z0IcNrnV0AgIP59OZ+r1rNZZ0+mh
wKnXZubJ5CFoBuckMY+mHmwk5bMBkdB9gwtodzhG6cCmBRYiReSeri3mYV8VgyoTJwUSu6TKYZ8A
w97rp8BM6DT4gDTMBpbFnZRBg2HAqwZKR+WRzL1zG8pfUu+j7L0ra0fwQjWB70I2AKZiJuOmO8T3
tEBW0lBw2hjyZ2Gnpfx5DBUiBy8VKbWREjt41UFOOgTF/31V/9r6bB00yfOaqvEFx3DHxK4qoBma
oyNf3mpwO6wByxZXnQ5N8h3ge6A8vF6DIC5lGF9zrMGa74e4ddIcBwUlvga4b5xDNSytZhYXgjVd
DnC6kiudchKzx0laN0LDegpUsAeALjLKSc9Wvc/c5xSddjDHMFmRmvAhUMrOcvGcJuesXzmjFgeu
T9w46GOR9Z9NM6LocSMEqeD0+sEs6r1RBFuDIhi7uVR+wX+94u0LNw/ocaC+h4kHdl119naodEj5
eoRyUdrQxa2Vk5IOBCndtka21jy8GKckJheNF/YxSZbrRa170fUir8IWL+wNvnwUfLE/tX5E9T3O
njyL5r8ozrSHLvOHjS/payfh4uySveXtQO2UlP/1FwiDHw+NLwqOi+daMW9dnyT8uaFbOqy/+vHn
lVCydBJhDYU6SPlB/c9CyWh1Q+8mrGaVnN0w2lZ/VH2j1dozJJqGFtk8UMW1+sl0FZ+ffpc2Zysa
wVLQKBI2k9LWx9zOdw3Il/iHu7k/uKW5RNhjYpWjBKbOx9aVbVsLmiU4pe5+TYtsn8cw5tBhH38D
/q3W3gplwJI9ynsUvXn8cdjN3n5ZJMlNErF2jbEJ6+AgPFcHqZE3YvHWJ8f7Y1uKBJe2Zn4SBYHo
ZpOfdP1oBw344bVwunSAXlqY7fMCmeK0zgfB+eTX8k5H2lfYTeJs98excOM1J3HYiQ+Yy9ec1l4v
9VpKLK5eeqE/9ebR699M95QXkEJKBQfIzv9w3+DisMDV0LJE8pi07vUG09AMrKYyrJOOcEkLFuK8
cOsq4kFcU9RYClyUCAGSw32gQF1+balopFxOEy55ufap0x9T44u/1qyzeOJe2phtpSLGG0vSjY4L
fZ27qz6N5tFAAcs9pbaxDZTf1m/T3N+fwZVxGTM37806dscWm5b8J27+mNZz3n69b2IxEF+Max4G
dUUgk6Hj3goxSIzPEvxniiO6R7Kc5W/v81iukUEtbSi6ugBdgpCh7WmWP7CKrg4aU/SejbgTt6Oi
DfaYpmu6fUveR9YPGn8e7PJNh3VRubkrKZTMEW6CLG3XWj/aUoJq0Vpx86WSnEkbN2BLMrdgDmbj
MXO/Ns1ApzZlNduIrolg/F480NKfdsCBc7QWn3xrPxLyB4ksrvuoh1+T8XVlHZdC/eVXzPaAlvnW
KPgGEI/kd0Nf7UP9pbTeeQyA3u1tuAlFqHVRf3X6YOPKj3yJ0DyO0RqibmnaJ+YbiJR1GQDUbJvE
IiR/ndy7DuQAdh4BMwufitGy26heiWdLeSHSJP+Ymh8CujeaSWyOlNAR0DBVG1lk8yHVwyMdWs+d
1ZKdeY1SaP1M6UlTX8s1CbQlP4ZDdWrhn4ip50/LKswrLU15jVTi0yD49P6u7M2FJWWbTCiWCcPC
cXcd1lrdyAxzTL3nyoK7I/DYnpxA0Te/4IFVrV3JppW5uiugpTFRwk5y9jBRzDPH3hCHStEaPsqk
lDO3U7lTReMdaZvgMTf2Rbdyhq/Y+xuYLp7IxTCmXZ1hTwpSlBm++TIKXcOzVX2C0H9bpg/lmizY
zXwyQoOcE+OzUCJWZ1ukkWov61zVe26reFek6rHsDnH0obDUd1fY3t+PN/tgsgU+YFIq+gt9vl67
pMj/1xZoC0rihwJWj9oQDqvF6jVDs4eK2SeNF0am99y4L0WnQDKEJE4i28VaJ+miIR4hMr4xkbnO
DZG3KblHe899q2xDug5M9SUcrVMm/7g/dbcbe5o7iwUibIugx6eNd+EZcSjCe9b5/jOcEWWHikI4
bHn6b9Uke+iV4BzHYFiQt6Q5AB8Rs2+rY13yzcsvmI11ajTNmj7ynyn89m50EtqHSg9Opppsoyra
tHGylbzf94e9NL+QZhgSDy+S6vN6hqHkVaxYif8s8uSiHVhFqE93T6s1sWU7BpSTAHPYC9PvL2a3
rWhm1Prcf1bjo+j9/h/Ozqu3bbTbwr+IAHu5pSjJTZTtJM44N0TasPfOX38e5gAfLIoQkRkgg5kY
8Obbd1trzYh1UMfBX/OusYgErf8zs7i8ohI4nN5gpvPHfRFC2x9rdh/Xu7oUt2HO127MbG5uK6Ts
TIZ1iS8qSsSHiE0w14w7iTvsPQp720Pk1uz22pdR+CeOpI0zPt8XyxvTnGXVgTpDsWQs9mlZNN0Q
SH0A/RoN4k8+m/PkhV8E+RhsbY75V12ZmpcLvPjcDTdv2A+LFitTqHT5EJx9P+Kl01udZ93fegKu
5XXmWaSHmtY3HHfc6Usz8NzoVQyT01nSIlvPv3fIQgcxzSXjTyR1JjXcyelwRJ6XnEjZ3zVTtYN8
aSfGnyv9NYP7uBdy4AWKQ0vD8fbxWJ0BKJIIJtC2pr3z8tN0YUjCSJqCcwyXTJyA5NzwoNYMAIhS
RdhW4EZfZnzaPla7PrdYzUTjiJds2WBE8fb2MNammE7tOT8LJTFOwzKc9ELSEY0ZnGfA0RSkkGFK
e6M5k++0jbvfhfHZlBw9fBPSBEI8e1CdYrTj4l6U/g2ShOv9PzQTUUX9+EmLqe2aVivNkZF3Xaqe
zUKT7hWv/3Z74GsnlBQqiVTGB2DTWlgJuqwLydFzp8YB3dyQjt8hJxIpLwjzxDZu6ha08RqFMo/r
g8V5xT8cGiDUTRwoXnBW4ifRHHChQMmSAJnz1GWi0yV3UsfISVCsMlrzUVKC49DQfPQomL8a5AW1
8Uchvwf+534AsnLsIqfVYKEIwh07nNPzfHuGVq6Ti89dPDpR2vedrwvsjBJaG9GJaJxpwSxbydc8
KcHt5fvbBlf8oQuDi5cgTv1aTFXmh9LAc2B5Ti0+Wl7gCPnG2q88pxhCgIhMNfjgJWGK0tdyGLQx
DPPie9k1tpo5ijSyl51UgUFde9emf24P7ZoqZ157NtrMBjw3gS9CZ1WvsqjKk/CsVP9IJreS1CCw
G8hHWch3gmfdw7yxt4ThXg+/qIKwa5vnSaai328RJKxcKzS8owYBcfbcvb3YhHVYiXXuM/bBkAIY
ikbYiNLir3Hu83A/WFnsnSYTx6yBEfvcRd/UY6Qd2+CtyfYw5d2e17WVBL6LNTp6Ae8vXOiwxWtr
kNY9NxP97m7uP3hdBidT9yNLA9sCebPDM7xtc+1cfLS5ePs83QuFVMCmdde/AP/Zq3u/PeWBtoMz
9O9N0U8GDAsdAUBhC6dFL8cQHzqPzlKz62b5p31DVUN99pqTsBnA/sFWLx51WsqAhIJVpJqzfNS7
rpMAhzZYS8W9gPJDF801hf6zUBw9XzqFHUIqyOLoL0JwKOOjWdEjboWfh4gp73u37H73gvIz/aE+
od9eDd+R6ynDry0FioGHO6rvA/3OAP3f3Efyt0jdIiFYuz8QyGS+8IFwrhb3R6hP7SREZXQOp+ZI
Ap0OFD19SiVokLYqf2unCGIBxOmgUwUBsVgYrwnjRLCS6CyHv0hMRVvpvbV9rVPqoafmT0C/+P11
GY6aFbMUFk6V0E330XQqkyeosW2aifqmp6f8ryUrOEUE3MAOqWvhCSwexMio4RWB3/uc6TRPK50d
RQ+kcDZOz+rMfbCycOlU/FNyyT0zp0eWnTbmLzJ8WxoBq9P3wcjikmPSMl2y2ugs5v8O6UmzHCl7
E827QEd0L3+PtnBoKzEMzFvinzLwLG26GJTUKyN+FFMn+U4QPyUiUuYq/A/ZFt3Z2hb/aGgxsGbQ
avQpMCQbn0St3ksG7/85NOpDpjq3755VU6SvcVjmZM+yyQi81BAKU81paipH7l6tlgKRsLOqt0jY
CDWvAQzkJEjIM3GzQBiJukvPSIwtA6EP/HzZ157TMbszK9Geqaq9eNzH3uQoGpx5O1P4EoZbHZIr
a4ftmTwRn2Bmv7q0rSZqnwgytjvltSjuMphOudK35L5WZvPCyuJu0v1BsMg5BufWlHK7oGVMj54U
1KeGSX+N1fvba3edA55huwxnJosFN2AtzI1yqCK2GITnNpLFRy9OSkdMjHGH0ne798Uk2Wt9Px0H
qSzsqjC8R6MOo1OgG96BrveM8kiev409UVNjtOHGzlo5nXB4k6bkjp4Dj8VFU+u+5OEK435Z/rEG
8gtPx69GTe0hBRSneI5UN9/QRvt+e1LmhVw8b/Ifegweb+oyy1ZJXUCcTB14TPuh+BzH6acMWhxF
2fJi1wILhbht7tCmlKwsE4maXPtNZMTJGfm98TimVmm3U4RUie+iWqvKjY/Dl9uQcrd4nsWWYM7K
MBGb4Az9P73J8hXsUJJPy7RLzhUEpfGw098ndK5uT+XKbsYG2BtAKZAoLOPySMxCz6MX+1xVZrxn
6cRTbUoWjS9Z8I8h1eWzr6ZbfApLo6RT6CGaORUpIfNULS6JQBe9NASOe+7ljna4o+G7Gq0kpW4c
I2WrUXu+sT9ultkYbdqwVQPymxvELm8FRQj0qVEw5ovvRTscREmw5QKxOFD35tkynE56byunT0Xb
M6RdrG8A8parONvXIAJGYncW812qog26Zw1Z5SVnxUtssm8Dxd5Y+y9GZlQ4ywhr6LIEm5KstWIa
L8+VVtu69nWoGlvYVHpZHcoHK4s3y59SXuo4TM8j+eae+ctnTDEMkbf35FWINU8Zf+jgnEMBlu9y
yQa1r6O+kZJzHEuH2kSZIkBsL/6senfSgyEdRS27l1LzoAqNHVg1nD/oSf3lwZi/YSavxW2bQanL
GhCFET81E5Ytb4JXWG9IXrFTvIOU7HNxq4J+lZj+Y21+OOkOpc63LG4ZsRyISsX6pRO0w4XT4XaQ
JprLXAnBeh0P96E12CW++gSrbRH8m0LCd3va104laar5rCgwqixjabicvbKCrPoscrfuzJ7nxsdt
2I8GcCmvqD07yYfw7rbRKwA5I0ezk4CI5CNgqGV6Fazo5PUmVjXw2oL3LZ/u5CF/T+Sd1YP+hWi1
d+D7UqwfopY6SDxGQFe47LWNTMLV6OdCGM0Es5KHSewx//xDSkdscy8J6P16MRVB3IueuNMRetlN
4+STuNGgycrT+nh78PN5ubiasIm+MZlsuhspNy6cTUELhCFWrPAlb8bAqQNZok9Vnva3rVxvrtkM
PEC8I6h8X5XF1Wqm7EDS/QVod9P/bopyp4zSIWvCg15YTt9/LZvHIOxg6kLAz22SZuN2ukpNwplz
8QWLC3+gQ0TrGzN80ROw7IkjjI9d/KSpxTt59LaTbAoTyZBCh/5z2AvE+9lDW0CHotuNfBK8O/rF
la1vunoX/oTjvHn4LSi3LvvEi0nojLRlwftUyu/DPOqPcSJJD4oHcK30K8WeolqiSQwdgLjX9FNc
5I3T1KF8EBG0eVYDc0ZsNU3/MDUSaouxl+yEAi0TkWfUKdLmLdDUH0KL2Brq7dE+CEgS3V7apcc7
Q9j5fioTXBpQ9i02LRo+ZTLqSXNCtrndZ6qoo7loDsdoiHwnRfpnyxtdNUiDBTLk9Nazby5PiTYF
gSA0ZXMKfFfN0lezeZVLRECq164abKP7VvXSvZD1R+9rfd8Hj632g+trCoyNJ+JPvuTj0ZlHDlLY
omJL7YK74/JDfKtDbS+vmxPMxve+9ND0X+EwR/yrDHa+H+7VEtIf79HqDLsUoLTunv1g7z0n7Q9f
6w6Ff8pU/S6v3gHTBPyFT2N6V5/HN12Qjv0W+difg3z1tUi28DF48LANXH7tEJLLapKhOZHqeBhy
22pViBUNe0zQAWw++3GLJNJvnSZu0qYPSjbt60ZzoFtO9fu+eEirmfbUDWptl8Fwp1mftHGY+dU2
Cud/IsHld9L7+6fFAod3STsuVlUD+1zSnhIjLSa76rXiJZNmLSV5Clq6IHwxVJ2k0hPLbn0jeJTH
JPTsckDXTQypkZmAtCA2UpFC/lwWtCXaequaD1HpDdm+TSvJjeIW0FLpRRl9DYKZ/pwin3bQwm+j
n2Wp9T4smlVxGnC0vwVxJZLUlKtocNSsMadDpsQKtcUp3aJrmW+gq5GTB+K1p8cdUNDlCqlqCDGF
Rjauhkmt8EJH6/7NpG+IAoJ/fjL/tvOYt4a3nlYB+G2JL5bsMLo0wCEZ5MLJD71TmnhsjOrB0KbH
WDipcYO770lf//KuwCTVIQkXzVAgEV08NsHkKxUFNOGkRw+U1u775jQQ1YTql7+1Q5oBiAIqHdxJ
BIaXM9kOFqyoIy69MCHBa1Z3VfkAk/2+K8YN32Hpjs5vykdLi4JXWvRZVSe67yJMvpOFSbSFvvkl
NOZG+WS+RS/2xsLO4vQmddn5FCCwo7ZP+GlOkfmPmp8CDYt+JtXfZqUZ1uyDzWw6OEdQXFxOYKfk
Shu0TGCQeA/9q1LuvfYUp9/wWngRN3bF1b5fGFtER4KUGyolKsaWhQ8m7M6wv9pFqoF8ozOinmyo
u27vj5XZ/Di8ZTZK99sJChIsqumnMCYbbnrOBIgUhFTg/3vb1tVzdTm6JTCq01tBjQvLd0UKyGG/
U7unDO951DfyICs78WJMix0yhLXRqQl2pvydEizMkvJBKg63B3PVKLrYGMsTjH84qFmMlV74Gurm
185L3zJPfpQ/Jy+l6gh++Cpn4CS0qUWiZAPLvfRVl8YXsd+UF5ZSSR670vhi9b/H9C/97z+/f25H
A3yCN/aHqOiD/63nntenk+C7iQW+dpC08FOry/3Ol6ri0JVF7pbtsJUxXFs3kJ+Ujmk+gq1rcVd1
qTCNfdgEbp+IvR3Rb/mQGmPGMyNumVqmyubxEZzPDgvxOZWNy1ONKlyIo1sHbqOWkbAHQIyHltcp
XXAECM9JnfoVrEplPhzLqWz3nuh3W8w5K8dhjgDQ6AIcoYKPvPyGNOFq8ccwdv2+D/9RQosu0tbr
99LQCLuxqOqNotdVAo1BowWFBCjqEiDllpX53EisabCa2B061DtkD8Yj0ljIrPhVv4+nGP1nb9fq
oSvDfbJxWua1W9zaMFvBR0QuAZG3JQlAWY+qNmlS7MLql7xFVi4eR6VExMJS4t2QFBKAXknYl5bw
TyP1vVOWub/xQK1crrim5LrIkMLdvazDNEYRycKgxG5udWV6GKZJ+1R3Fc0WphXk5SHQVTHZKVmZ
hY4XxsFWl/eafd4uWLP5DNA3i/VuDC8T9GyKXHFUkJ6IyuSotXX3RZT9YhcTcz6KgdAcUaaXt1qx
V7YaHdLU72YvUmUDXG61chJHKW7bFDpYyT/nEKkcraZCGD43D11Vqsfbq71mjkiOwwUAFdrNxeka
o1aujarMXH/KYB4hRMvTdoeQ7o4e9C0Bpav8FNsanA2SRqzPDLmZ5/3DXZV1oln1wZS7cmM6ht/a
faLfe2F4F8snxJB3kDOgWW23kr5LJeGsUlesU+WxRcz99rBXFhhqao1/qBHg9y9mOa6DJlD1snBL
siaFAfA0yI9WbD4U1dDuoqh9lYVwf9vmVYmH0f+BGgPRn4lNl5mxaI52a7kt3So37zr/u1C+lOlX
wztb6G5RHdai5i4cP/nyFvfsym1Nd6hBNlVmpa8cI3PMgSZKWelKavZvY/j7SOtBH0Vb4tlrdqia
z/lw+C5orrhc3j724s4zrcKNY25INUl1W3/zEk3fWL359yxuKCLoGbjNEVGAb13aiSguIlmVl+5Y
h/u0Am1Irknrw4OafFa059vLtvJ+m0Tt4OEQ/aI4PJ+gD3vWD1tPAHNHegeFyBdJyLKjDxHVhiO0
NiRSWojizlUL3P9LKzk9n55hhZVbKDtu5ztzlI5l5J+6+ksvbrVhrZxDduCsPMdzOj/jC2tsVMHq
kSd1Ef1DzEQAOvkwtgRPzVk7pnu9+OZNTxkKUqnxLbK2tuP1WAmjAMpSwJiPwrKZWBT7fNSVqHCT
Dpyd/01UfPJq9zwGjhUq9t8u36Wxec9+WL42zoUxLuLCzRqY1SsaXrfYIebJutyNCoxkJLtVABbE
pYsrNDb1Hj5lM3YlMdkPEG7EYAKi2ntKjWID2HJ9wC5NLULRFjmfmWQ7dgtYmUNUfF7jZKuFZMvG
wl8VqkiooNhKwMpkACC7IkyglE1NR8+b5u324qzshIupWywOdYI+LUQrdlO/tKf8vkzYCeajqOS7
ydxgjdqytdjz5HK1LDRYJvEl1w/a8Nb8QLxrl6RbeJuVcONyleYv+bDlNOrZRZRiCeBLPu0GwPdW
QvJqVIJPQVA5hfApjZ76BAFd+oJ6act7WR0pzxt9fXS4KcpiBa3GawPyymzIPttlfvU1qvuDOAZ2
4nvIB3y5vYbX/jkJGZ4V9h3BNxiiy9E2xjjpgxgnblKifHRqi6MaO412J8Qnr35RxV+3za28ohf2
1MXTLU91YlUxgIPG34v5YxogYYq61LiD+NCv4KSrG9siIVgMWwqTa/NK7okOoXlWQUJcjjSuRlOZ
FJqAq0FwQttXXdMky5X9jLfQk1fNCyB+5jTX/0wtNmsQl4Za5Zgapq+I0E6SZ8tyd/ByBBjv8ng8
KobjTz20e6iMoywXege9HuwaSbbb0726uh8+ZLG6sK2XPlpeiav6/0iP6vQP/DBwZbSf059ithEp
b9maf/7h3HgJbkNvFolr+McMgVlSiKpwKEs7/QWtm9ZtQbGvSmh/Znnuq6fADVxgSX0y48I9yWgT
dxIO06FGdUP4kdKwlE530vQqtL+Uh246hTqKX6kzVfuxPehbSauVUI8TyvGBmJ9TxMa6HHUlCHFq
NEkKe2+lSDZR4eDbWQTL7s6POmnOSBhlQ4mgzf9NSfkiUCCKtPaViMb+h+uYPnD8izn2usKh1NEw
NGKZJ66m1gcxvZPZ3mPymObnIRk2NtbaM/PR1uKSLMVI9w3eWZdMuV9/SYRnwdrIyl87+cwsDPKU
ZHkViSMvZzZW9KJta24mK+4dtPaIU53AhHcFmpfh3Yy2MhVr9qA+Y/5gLYeUauEI6I2oTllXJq43
nfxZkei3rt/73eOof+utu9vncvWRgQ3ZgApToV91GcGEQWjmoyhgrH4bIztFZQ8ulKgbYHaUbFGw
M1/fCaW2l6ef41ZOa22kUCYpFDwQGCd/ejmzuVJlYdDFqSugN5qmwUnwD6mBrk8b7wRzj8bd7dGu
2ZujCuq9PGvaMh1Z+YoSDtIA9iwUHzThUaqEnee9+qpjZIDYWygAbhtcu4qgMpjPAVMLPfPlANWk
E8s2VVM3tgs9shvv5fcY8N9vfv3ZV7YaCNaGZ868xewdAo0lamkw2gnwtZVyD3m2D/pf90EpZzst
JCTOPuWBtxHTXNWVWTsSZahCwjgFtmgJYzcSX5KqWsjcaaK2TCarzRV3LL8o7WOjfO6s/iUxvRPY
xUJT9jSy7+Qnn0ogTU7F1IEX05wp/CmED+3X2/N+xe7z58NICXOCgFSBvLuceMsv0Ar2ktw1s+g+
7LTHqil/KFbxS6MjEoaqng2nAQFUa/FYCvKuImIJbD/AvUJV8+BV+k6spmchOpIM3fi2lfdfRVgY
ahK+bhaIv/w2Ra96RR+E3DX034M3nic5sk34hPPJ8YXXDDR59aJPsdN2gT14d6rZ7gTSlEJ3P3mD
PZEovf1Bs71F4AGUlYQKIdTcd7L4niitVE/o/dT1TG+nqWC9VCM7hX0kO4X/6bat1bF/sLW4rqsu
E3VvUue32RHaI2WsXcnE14mTGls0klvjWhy+1A8Tk7wXT4MS7BWQbfInQWwOWb8RTa09vWx/UDAm
zhYP8MLhiEgumLnFNVb1sJPHakEVOUcOCFqAWNy1segEiXKYwN8Y6RZ2d+X9wzaqUPRpkVdeppQB
nY5R2oWp6yPNmYfGfTxWX6xNipGrHpb5QM2ipSTqIUzmfrnctFLcCUbt1amr0N1a1cNeDPun1v/U
Gj8S33Ia3Z501em98M6v+++q+iXZVF6Zz+xyn0JDI84NoaD4liJQZVsp0+RlqZuJUrhrh6DZjU38
H65s3KiZopHGBp1a/OVAu7CmvaxhoMGk/xKl8lM9NsgEfR6RRAtH8aT58ruSaYfb52Jtr/IK8hLS
AKVekdnJRaepZVKm4G6yndHQnQDpvA96oPbHjUt7bcewUWHvn/F6FCIuByhnCivUN3M7gyjZZmsJ
0CRa8l7yUFi/PapVU3+eBtT7yGksCsQ1feo68LDZVLYffAU3sK6fQiLZ/2RoXjYE3eCpW4yJSK5s
QqNP3VBRITv8Evb0RcYb1ZS10dC+T4saIFXItBYRowKOJ80tvAcB1rJ9Z8i/+ioXbb3Rt/pV1nb6
XK4iCUr/JZ2zl0vkpXkhFh5uQyX0ZDBe8nDYmLAVx0SbjzJYVRF9CHWxy7WuM62hzDO3mrocGdqh
IUvvkdo/FsLYePeBoBArCt5oRY5AfenI6ySm+7/eHuQpSWbD/j+XiBYfARHlWAVNl9GTgp6odaCL
20Kz7raRtSQlVFIUNZFzNzlci2WzCjNVo7TM3biuHNhlocEe4JMf83pfRfeNtRs6qEz2nnpXxG9V
+CDAPnj7E1b8Mk2GYVyV6W2UxeU4uzwBXqDEmUs7jX4wwsDbV/TPw+AIPMJUikOloywxKcVWhnTt
1oYTCmTV3KVPj+fiXKThkMsB/3J5OYrvpdj0KMkO6g6W4f4+bMx5caXoWIwhau9pqe96i5JvKEXp
C7AfYZcoWb1x061NBgUxpCYQZqQLZr4JP0TnA6IySQGRtlsKsflY5Za0r/FLHuSiFB/80vL3VV+M
jqYG4uvtZVg5v3TWzuLEZN9Zj/nnHyyLwdhBKZkVrqBNB6/o7rJoN5bi8baVFQ+H9P7cscKEE70t
tptoBdPQTHnutt6+LL/L3d3XXvt3M122ZoY2ZRQsuPNIOixWlvLawENVMY1FzComEa7bIN73k3LO
u0lzSAJsIVFX7gyS/XgZc3jBqV24OVMaDGkW5wWU/MqDlIFthI8kMU65IjlactcdRWjlb0/m2uH9
aHPZFpYVSgMXAwW2pv9k+qdQ/NaZr20i3qfZwO48q2jc1fLzRFdcmn2u/PxYbOVhVy7jucYxwwcg
Q+U2vtw2luQJFWC+grhm2gnDtzrf8h/ne27h2EC5DcqXSiJP//K6F+l9iLOyp4oY30nRXqQluCBo
23fdW5+8SWNr+8nnJN5vSRWtOB30rfIskzXiGl5Cm7pRHzxPIXprE7nep2rzXYF0fBcboWinhVk4
txdzbf9AwjAjT0h64oBcTqQoxHmbjmOOj9NOpa2HYmH7EPC9SB31gc66L5Frva+6qESvTRA33J6V
ewenEReLJlxoP5cwlJwcqxGFAtUii87UOtghExAnh0q564Vsvoo3+ptXtg3wQlwS2tmRQ1oW4BVv
jDulqCgYtV+ltrGjLXGHlQGRbZRm6Cyd5XTsXE5nlNA10NEW5EaKWt35I2ypuTaMz7WSxK6Vy7S3
CLIPvahvbJRAVi7SOVOEcIxJpeqqCblXhr42q6lwYfghX2Q1T1073kXTf6i5cdfMZGN4QuAZF8Ei
rbyt1I8x9dlp2AW+bvvK/vaWXEt/Uc+m2Y+Sw1xGXLxGINzTXLaopfuZ8IBK9qduanal4ZheZftd
/hoYNRwWiM72pWl7TXJo0i0dzbWNIhNdIVQIZBOM8uU6jrrqo+BHVd2LQ8osn+v29+1BbhlYTGNX
mxMAkKR06+xxEL8OubdxS6+8RUgW4RnTCU/Od4nZzYIyjcLRL910poEMxJMBD6q6zxVI6Q5/PxYA
FDNcg1XDG7+crHQqRLPI69LNDdSw83oSd34SbhQQ1saDoyDBN6QS6y5XRBdjOa8LtXTVotq1k+yI
UEDrdWTDnfICd9SGL75yDRPP0kmrIsDFtbjwGODBGsyxyysE49DW8IcHo1WPCtelHWwMbO3gMncE
FHPOlSdnMXtpIOLtx5UbR2a5V63y3MdtfpeFGztubQJnIY2512EGCcwP3gdPa4J+d6hbtcLTSg69
ELhScQTFRE22eN2kCF3Z3hD649rTlzLrfS62t15UQRzpSY0sS/42WQMKzOVGBWDNBC4PjQ6wjpA4
Xng+cdqPPQUsOm7qDkC/4UX7rk228v4r+8DEx2AUZFlwAxYXgeVxGSUS7ShyZT52RmQLEyQmeup0
4fH2KVqxhOeIMg/Amz+Z/8v1EfQ8SRTQNC6kAY4a/mryNxHyqU1Csut5o4Nn5timwYaczbLBRhbS
IlM7Wkf1STTPg2b235BkTpzbo7n2K7BC7Y3mCTJU3AuXoxFDOeolH78iC7ontc8yMPae5Ch+Y917
ERjhYTALJM5qYW82o7W/bf16LnFpcBBp6+TCoJX10jpAzyLn+crdui8gZ08i7UX1jMTx8mF4QCQn
2BjtSuF6bnoj10hZnvTe0msbZIhOA7UoXKX3aaKchEZ6qsXItBNJMJ6GOovOU827bFYpzZ167en/
6F2BOEIGmuRwe/DXB53F5cbni9hILMPl4EM97QPdI6QKpfEN7q0nRXxHBaGty51hbF3LK9Es1uDy
gKRwZrNcNhk2dRz0MMbPfWFynjp1XZTv3DBab6tdIr8MeU6iV8hKSCoyIVT/gQhGlZ96kJTIfMYV
/GVKJ5QIYUxG8ddPIC7lzPkFL+2cJV1MRFT5WtSlHi5RXet3o597R80LpX0SR5ojeOEn2FTkDTds
befNGTwOF63E5jI26kYxi9QI96ipgoMoCOks0fNglFGxK/X6++2VvvY253QhhWXcFPzZJd5LShst
z2SM1floz2l7C1avadyNHnLCsbUnMbvxLK4da7xakP8EKFyJi2cxx8vkdeY6rONPsvitkPaB8aD4
dvNQq78ifev2vX4bGeAHc4sV7NvaEmFtKd0+ap6RB7gb9Hf6QLZkPNZODIQpM92fSRf4MvuqRn5R
GhlhAT8+9ol/qIfxNHS40XJCm3D0H/alzktMFMINfJV6agchbItRLFwzlo5hQG/sZLW/J8X8IY4/
A1D4t3fJ2iRSDJzT8xQD6eC8vA/iuBXqrlYLethAI9a034ILt8YtNsO1nQ+bD/wsXPjM5cK/CHyv
tIx2xGVGXyirxcIZNf99mNRPgqq/3R7SSncHiDxQnvRQ07cPduByTFJteIEQyxgjf4g0w13Q54dB
3gF3ChWUrglNioM8vhnWJzFW0cvAz+nPonEaw/9w23LMwTHOMkNX+dKsGXIlKc3SLce9rLt1+FhX
nw3/ThM3DK1UtBgzqVKSZWDVYA++HHPYTHHBk1e6E8JcEllDeLruk6q/Fz3NTiyJYtbwJSqSL1Ox
Fdau9CyRCkYLhEho7ipdZkOqFMahJJpKt6NZCYeY3vyqPDXVe2qodh6dEulVk7+LwCMb7zHOoe5L
hWf0Hv7aV+bEzF3dM4HTXN2+nAIImqck8ITSbWXDbcTQDuVHdK0+395d80Repn4urSwOzJiXkxyC
PHGjJHnQ9R0EbTZR9b7JNpZ05WT+CTB5qikW8npeDqf381DTwrJyza7di2YCvlu+b5Th1+3xrJox
dPj5ZowyjayXZoTWLwdvYjyJoFig5WTaWMukOQakxjfumpX3YXYq/2dq4fcLInpesO9VbtD1thmf
tMjfBZHwKWzgBCytyI5LCDK8rcrJ6orRZ0XmGmY0Cr6XI9S8HA+rDObYJrJpQd7nODpqZO3jfGMH
rlmilIXwBsEah36e6w9RVFvW9ThGVeX6VJTDRHeU+AGU4KFsft9etLXjjho6riSd47QCLCtbVo2g
4OD3lSvlUvsS52N1kIpx+pFpcnOsijyyC0l97EJjOkyi/NCE+Rbh7sqzOGNVUFqYRczxNC7HGkE4
VwECqlzYfhw9RS1u+OwLh1BQD2V7uD3ctXmlDIC8CJbAxyxeDyGHpcmLp8rN4i9+Am/3N1rGPOnL
bSsrDhPYKxo9ZGD6sFQu/AndqgW9iXmjIMBJzwHf8Z4K+YMY8X+lGZr7pEF8GQWnv8dCUlkhq0uF
EpwG8IbLqfS7Whj0HqBB0u4L610LXsx6I5e6dvQ+mljszKpL2izQxNKNE5K1GXwgIkWkbHxVrWYv
is+JuJfL4+35XNshc9IC39og97gM89uaRCE/K102YKd1TocosGVPXbtTK38DIrt6IOD0xIfB/aSg
vNiOYueHUmfqlVsV8nchFKVDZ5j+rlK10qFRXzqg0j2LhPqZU/v0ybRJb2043GvjRXeNEjChHvWy
xSdYaedDIkEOpakfitB6wqH85IfhUfKlc6NvJDjmBVs+QyB7yAzBys7WWRyJiBxv1YVhg8BYsucq
hQEk8aSNC3vt3H00srg5/Tqj304OGrdBgbGPjpP1LPR2Mf2HaxP1SSo2JMWpcS/MCCCHAq8t8Nes
QTzJUrpLR+OhjizVCXIlcm5vy7VBWTTc6TMjOmqX8zJ+uKS9JqNvGik5l21QgkeHA7eRqt5JtPLO
05tmw9zKQlGsmcsJfyrmy/ynGBmU4BKvdqumYe/pZrkjgx3TeBNs6RyshdvUFi0wdmwK1P+Wjq/i
xVZQtY1rBEVB//S/GVqpduirijMOCNQ3NOwfzElQ75JWVA61nGbnHknXQ5AGJu1zRbexsiuDJyUL
qwEdA0z1kl+wDM2xNoao5pGgccU3baVrHV3ZuGjWDj+pbNCFc6SL/7sIPC15KNugClpXP1rlg2fu
w/KxMWrqAfd5nh9kI+Tk39/eRitDIz0iEmKgM4PnvTjtmZcO3AF198eZabXXQlLsqBV3t62sbNYL
K4vNWid+qVRT1bn9ZBfjW9s4ufTcU327bWZtMPhGc7sYERNTeHkm5CHykiYLe1fPf/XBQyDtlObn
bRMrIyH7RbVh3gr46IsLCyB8LpIi7d10OkXhl4JWSS+W9xacjLcN/dnli6uRrB4VfTKMcyiwcJzr
URzgWa17t41oqR2D4qkqv5LfgzBK6VMQOTTSk21TrLs8lV4rA3zze+fvWhnW/B+9/m3Sz3kW2SUL
WqnEkM9Jdta7L3qo78KezpMmvtOj8uX2V69ND109ZMPRQ4Ele/HRYQocevKk3jXCyMksBxJ4u9a+
hHq4cR+tG2LTQtE4p70WXs44JkWiG23v1kV6hAqhK5VXP8yfRx8J2NtjmnfN1UIQiMGjRboLSs7L
XTVM4jDEsdK749GP7ntdO5JyivTerjbBfte+G/IknEMNaDp1maWvEXbJMIgRAFS9o/bOZd48Rk4Y
/Cylfwvh39vDUq+GBXoYluV5qSigLcGuChKMEylsIkBtsAcu2GELeXp9HFHKomfDJA9Ezmm5Gaqp
1P06nVN36G06JDjsXkVRSVL/VveHvQYKBoUFqKko2S7fwqiedDyziDpgoje2GCDE25pHMYToKUZS
NRHd/tzFyYaztjKBJAoQPab1lvtmmQb1BiOpp5GATFLLE9RI3yQr27gEVnLulIhnxSZlnsUrIP8g
1qYeh/iDLRwCTjJJqNEb6VlvgsSxSijxkNNAarsi4f5/nJ3HjtxI2q6viAC92ZJMU4YlV7KbgLql
pveeV38e1r84SmYiCc2gMS2gAUVGMMxnXqNGNs7sS+4J+NI7R+DWVN/wcpC+eZ+czbHuq6yyS5kk
HpvEQyoVB138c383rn/D5SGj/QTPhYohex9k0eUho8oshqi16peqqtw81vCfT4fcUxsRVLrS+aGt
/ydUcGJyvfM2XR9v4mzq++vEABVs1fSlwTAo/VgN7tXZ2SClN6MgXAExafis6Z/uT/P62gLPA2Ef
ETW6NpB6Lqep6gAeoaMNGHYv2kOlIfms2lHiR103P1haKe98uBuTYzmBTYGbIq4wNqEUmsilkg8l
45XdGRzK10qg+CBhIeDq8/Cop/rx/gSvbzAm+MeAm53SpHMeVmo9vBSOdVbhYUS1b4HYWNihqVBP
MERO90fcLCmPPbgask2yXZxzrlIIRQ+1ccI5N6gTBWE1cyoejDGzPV1JlqesM/b6bptb7W08ioNg
3hWef7Dal58Qdx7bEHJZBRasHZ0eUEzxtbZ+3J/VFiDyNgxyZPCxUOml0rxO+4/43tJbO6PLwjBJ
yRJych6R+kNINqkqb7FG7d9uztKPw4iilzLP1pNQ9MlXi3F8nGOR7+Rpm320/howDyC1cBUg6tkW
JZ2K5k6sqm0g6XN7VJb4c2Elr6YB894Jc/1BEui63F+BG+vMc0tzk/YB67wtJxR5G+JQpLWBxg6G
UChFaP1FI2HOEu1soS1r5216vIDUJ9Em5h3ZLLZe5hqykyqWDJGSWkeE+wV4vh5SmpPGEhF4bIL3
N9qm+RqV6WAfJAUVbrfUpPBfgQvVt74dpA9pPze2m/dLg/odLnsaUq5Z2RwahF8mF7E7OXJhDVY7
RZFto+Dt12OSoa3GWLy3VzHpyLth1XYbNEpWjW4aJvU5tJbcL0sLv592GCVK1mFxbHuzPKXSJP8E
RtWpbtTX0lGqE3SPZKl/TGKc8nSB/uZQiWbnc26zm7dfuZbWV0kcyinb75mmSzRHhdUGFlxyyNZJ
86GVQjAuU7Z4oZ3VR6ntM88wI4fKP97MITZGOx/67dT88czwI9YMlmLDGzMOzvflqSpnUVkhlapg
ESmmSLkqjNBXp2Ul/QlrQrGyjNsvnG/RHyMATP2xAW/WucU8hf+Mg9DAyYxdTWSmDPU7O58NrzGM
5BEhgCKkUm/PFQnihK6hHUVm8U88T0PnFSjskicMofZqoM4kubImluWQTb1oEYuZ5Ne/PTqrtzwC
TBqubyvk8XKWTbzMZjrOXVCqSnkomlaBakjqMBjObgl3DbS3K8q7QnzMDUzdfbOifW1ZCe1GxkJW
1Rdhpmpe1yZY/jjC9stQiM+TVQpfl6L53Gg9B0FdvmNLl+xssHWg7Q/htkA0YFVERYPkctJh2cSV
ZLC/Smty0MaPX4WZpWccU6nDJBicJe3fPa5vm4lqLvy11SUOi7jLEa1WN5pUX7rAXCqkPS3Crm7R
kSnuzfDAPhtPIHq6h/vfdhMo/d+gwLVIDsxVVXwTKMVDiK9WonQB3lfNB2AhMVIaRelbdT8fiAbb
U69E+ima58gTi1n8L8MTbnOOV87Zto0sI9uR9z2f26zMxtONfPyOerSCGrf+K83b/MHUpdZLh0b1
KJzutea3Pbp19rQKiNV4EVeE6ybtM2RakbaQhsCU2/hTZrZ4H+gyYoU2hvYxcloHbYrnw9SXvRcS
vR/brpY8wpyPGigJr6vV2i+LMfxqDd1eX2gT+rz9NjJ1wHQgj9QrN2y5n6B7KGMVhCGVB7sDGT7o
mIm3i+LWVNU+2IMl3leZo+1EsNcvJW8k1VqoctBarmSL6JNUA02pJhhw8ZncJmzhcjmS2csnrEl1
a2cLXAdccAxQFaNKRcWZT3G57Rerj8YEbHpQ0pz+kOnwSHSznT3bqECMp5URf72/5de/cHOygW5z
M77phaMmdzlgHCZRssROE0hqshyldeNRmN7rBN2c1lo8otZCUXVLaKSjMrbOELZBPwkzx9V50JrU
o2xVSe9jkS1EepLQxmUni7wxLM1e9GdXsRMUGzaracYLUKZ1cur8QzHA7IBhzaUBUcduJ8W6sT8J
o4x1d4Kaop55uYxWpTgN2WQb1LjBdJnhWWZ3MHGr6wG3VFZ5aos9hu+NKJaghAoDHRKILxRPLses
xqZIh74fAm4m52toZF8nMysPVZYbfmTgDONMWuYNhK1uimGJRz2Mpl+sG/hNDWJPd+vGRkLgHQ4i
qTT39ZaRNSVlJVo0SAPYevrHaAqXYza0e6XyGzc0pUGE2fAkBOi1JXJWVP/rOFaHINXzd70jjqkl
+7OEAsjyUDbI2Fja66hHOxH6jX1E1QgiIkA1Vnt7MU8KhufW2AxBE/aDG5Uj9nT5D7mNzrV+vn8e
b4TLwNZXrRwsJ3hrtwJYeUkW3gpjCGSliz9pQurNcy4lg+MlnUjemUlffEyFXTlupHFP+3LVAn/r
mjr/pYV6ehzl0nJTnrF3YRVP7+n4fa/TVjkT47YPTSop7wcNL7b7v/rWAmHGRUkVt4EVZX25FUOw
O/1UhWPQgbQfDWcA7zD81Ka68qomO90f7MZZo9K5Cn4Tk6/lvMvBKnPU8qZY36mpGby5WSw3y7Jf
Xaj+iIbObysQbHq3F/fdGnX1+4XIy1ch478cNenN3uqreAwa0/jU5s9L/e+QnVJBHNIdVifb+5O8
sdG5s9aS2xuLaJsU2mNSSVNXjkE7mOcptNCV+1IgylelB0crTsUvMc47Ff5tb2h9ZGlUvL13dEgp
+11O0Z5hEaRyNgbWYqNnkc/2w5CZ6LijlHjqdHk4oURYnsN4Tv3csL8RZ3YHhVqnmzvRyZjtPZrn
jW21PoJcc+s/VyBgJbREmOTtGOBlkTwhjtedZirTJ5WL4UHKlj0iwq3xUPMDsMD5401c98AfdYGl
nxSp55kPFH3xS8C+LifvZ6iV34hFu78/MyDPiGYoyVGFkDcbKu+czsT3aAowBP9eU8Jxlv8qY/4c
mvUOpvRNXGbzyFN7gwxGE4qMfyv6lfAIJbIT98FsqvMrGm6f+zb5LtdD5cvJsjyFaub4UaNZr8Dt
Sy8b2+YdLiXpwZLjGJ/I2Ehyd66K3xgZzzXQa6f61DKxo6CC60aJUN2kTKcTigjqcaTqsHPit/0a
diZvHLiOFSBNFrKNH9pSsuymTccg0a0EQrHUZw+kDvanMNSO6TAk5zDvmg9ZbIfnyEKdU1GB6I5m
QaYb59axirQJiTVT8zu6JqemTpxj7xjduRyKGUMYpcP2xhSunNkfozyR/MjpyXNQVfZybiE/rbLH
eBhABg7dHs39xtfBbJRei030BRhii6+coKU4Td6NQZ1iUgNoJv6UDG34GtNzO4zj0ORu1GqfoSvO
Xrdo47Gw5umgzk3iD/24HPpZ9O7UDt0j+qni0eaC8hoaXCfHCM1TMRvCLeQYhx0NK++kL/WdjXz9
8vP7V9XWlUPPnbWG0H+cmkZW014YxhiIpRJQ4qQK5RW8w+5fiNdnk1EIIHn0uRaRQL4cxYanKqcF
d4HeSZ1fpMryHKrleMwsefCtqVd3ZnV931OOB32y1ggJZ7Y0B8VstXZZoikw80H1UtsanxGlWVw9
0oaDlZaR33V2ica1sSd1dmtkFGSooqCUCnZqE9elAwKZouIWaqdKnGI1/JwsyASOg4H8p6zOz12n
nap22qtnXz85NFy0lXRI7Qa3is13NPPexGW3WYKhOxGB+ah+TB8Ms31UpNNcee2estFaNLi8ldbx
kB94K0Qa9vrf/9g3Fk2luUjiJRir8aTGsaspeBCFH2pF95bC3Nk/N2dHB0SBJ8Xkrpqa/brgRr8E
MMZ7v3FqQBaOpHHSDcdVZutFAhzoz/VadTLNZWc33di9FNJJgGB2oueyhad1lZaVxYxgXKN0P1ol
9+Psx2j+jnBSuX9MbiwqAzko/iBcDORg84ZDjbGUUW6XANpC1LyTkxej/yyns4cgz/2RbuQfK7yQ
ybAwK2hTvfx+0SQkU86cOQgb0goNEOohjvwk9VrqA7rXfe26zG3U02Aa/s7Q6xHYbJ3VenMlIpHg
QZa4HFqIcujUcFkCmqCDRwWtGz2eB/vIhzSenCmqXcmIqZsZUe7PFtIkUT3EO1nBraWGawXCkiUg
6t3EoWHbR3at8yP6ePH1zF2ogSiPRhZ53Mg7i33jTiCppKhCJZB8ditytiiTOk2lLgdUKZ4pl9sj
UZDBvzVkr7pvatXsxJ/XdQ+qENwEKxSXEHSLE6JSPZVpPeNqbGQPEjH2K36MsVsV0h7u8HoZGQk1
fjzaADewnJff0qyiqm1HoQQt4orqB7v+NZiPiFq4sE93VvHWpLjaqLARA9H42MR3aqM1lpPFaoDN
UfdUNHaET4CkHfuqk77f36LXjyLC/P/3cFCUvzJI7GqlsUJj1oJkKKoDvZHemxZ7b0LX1wqQKSrR
hEfrOdzC6ierKHJ5lNWgH/RPKjLlcuO4MVawTbYnBr9+hssjx1Ccco17RSUN3ry/xOGmOceWGiAp
9F6TfUV+Ro/+GM7yCarzqaHGAcV1p4Bz/cFW9B2JECU4AKL2Jq9EeWVMnW7QEBkWiPpR+pdQ8h5Q
gtvZGTdyH0Za9SC5mwkct0CUolnCLMmZXmV2SmAM3Y+hgyfUF2Z1zMvwvaJj6lZLyKcMFiYTqVIv
LlXcyF2W+l0dd3+pFkTES8kfsAodQeIA6maXp4LC2DBqQtaCKi3cJv+tiS/3N+iNcu9bU2GNOFni
K8V52wgbe2kVDXMmOUlcpddadAUEErL6zP0lt2rzJa7jsfCJyskCNKPJAMWCN+u8Npb66TD23SR5
kWqUkZfJEcorTt/lOwfpRm8LcUei/9XiA/LGFjHv1FNUJZOpBVbV6m6WZtapT5vhqQyd2p+B9HvG
wq7XNIHfV23/00v9vLMNbxwzZH7YgjRj1gbI5ooajdTqx6bXg8T+qfWroM25cPJjLtSdW/fGIUOR
BEszDjWM4W3xZxY4iSR9q6OUPAMEGTBQyyzJxIM4K0+GXCWHqp6yo5R10WmYtF292etbi9iaIiZK
EPi2Q4C93HWhVCWNMkx6ALHkSS8xpZeT93PXnic5fgpTWMvagx7/jJWYqjsatIaCJd/7AWuc+5vz
xrkHpEWkRIRhsRrb0FAYU0+ergdc13AFlNxF//4J9ujr/XFufdjVsmUNtQ3QjZsQxkEUrknUyggc
JGCddjnNyLSPQ4jv2s5IN2f0x0ib61ONG7sM7dII0qYBevY1zuPHVv55fzrXTynZF4wg+hV0LAg2
Lz9fU1W0XDFBDwydyqAxTqOHG9lnpC4gEvcwkWYFU977Y96aGLoNIHgxPL7GheqFaHlHbCOYRoqh
42wBlLAz/Vh19Z6FxI2vRaeCvhxpICy2bYMqizSz5f/0IKyq96YD+iySn43mV4267P1JXYdbWETD
kwMiQh+OJOxyIecqjpwS47wAf4pHyXqstNiPZHSVlX+05nehHu8Pd6MEwHiUaBBEo6vI0JfjAVAb
qr6bjSA3FhlLXCIHlS2vzCelX6bGm+rIeQqRo/xm5wVSvh0tvJMlFbCCZ70u2/OozMZLrTix7A7m
kC5eZmir9wW0LXRwjC76pat5BKTcysbSlcJFfp4tqzJdLbHif+7P5kZiwGyIipkScTGl2s1shGJi
AaoaAeYUah27lpjdTEpPFXROW/YSBZl7+V0P3nseJ5eZ73y9LbJvfTy5q6muMTp/2JbWdI3oay2D
BFaIo3gpPo4ZbKf2qxYlL91XS37M+9HtumMWqXuIt1vPFfVDviMxMzf4tlU+1SnwNLRZAnX6GS+G
B8ruR9q+R5qSxhr8WS3xTHWqINKe7i/7jbeDRIdyKfBs4uktdipPVxi9UZuBGACmiCkcDlHeSedi
cJAsV+XyYDe2krpSNaEgTG/ocH/8GxcBhtzAxBBIgy+/LQPV6HgSXw3Eomh6+uFUZr4B3NarY23P
y/ptLptglLcBQTbY6/CitsAIES2GNkdEa8mSHNBw9BPnex2LdykAR6F5c9TC3MNBKByOZvMa6qvQ
7nkuzpXxUoW/s/nkRLGrILzbUnLIIkgHytHqoL9rD/cX5dZ2IG+jb72CjpFp2bxkwqLWopmZFujK
d1HHft06v+jb+bb6vJYB+mo4NpN2btM9Sb4byKW1H/dGDEUUm6W6PIViKSU7IXAiog3PqhaeBJa/
uvHNriYP03TTfpYxvdZT42RpnS/6cxR3Z1FMx8aIzllkfry/EtdvEz+HXU6xgKbNdZXQShcjQiox
wPOx9DAKjh/TpNEPpJVkEaBXKRvYf/3orsKegAlX3xxu1036MGuJXQkRo2bXLrjntqLyE1XN3XyY
k/P96V2fvlVGhihaRsWI5HLzvjdyZZpNp2No3DhelWkfmrj1xrx8WSbtaIc9GZnJu9+9vz/s9ZPI
sBrA9jUu5eyth/KPGloVGRGILNMMpOJ1bt5H079ZSN1w7z28Obs/htnc6KpUZLMc2magJeWRevVv
BdyFVvTvkhH6AzEiQl7+KO1Qg25sGSaHCjKRHlD6bYFliPqmtkzECOtmLXdEZvgUTVX9kGVF7ttS
1R3sCs23+yt6fY2tK/r/B92saIdCsBWlyKsN0NF8WhGUfIfyW1iL7nB/pBt3A0NBDyDbpJh1VZIs
OjEbY8qeKZyfMZL1lnPmPHtqJp8L9SltHofoHFV73/LmBIkQUUYD038lNWNWOoCSAettcgo3wydZ
+WKKPYmKvUE2156aNW0h9euGmRS/sUxXJMZzpf917MkCApeihYblr70tHYVOYiJ75HCnOGF4aClX
eX1e/KLcNOxEaOtlefngMBLPGxENX4wc6fKchUM11aoUWUFigHszlaT2Knrp/8MoKHitzSCyXRRZ
Lkexa7lJVxGOYCxwT7dHhf6cTcBwf99dB7eoF9JPJdRcUWbaZoen5gIOVHR2UMg5crl5LXuZk9kY
nDjtIyoVizuW9T9ZZO2pcN8aGEQfTS40FKlZrbfMH5cVYvDzLMmTHYhxwb7FzM0jlK8cs794OUyJ
lZ2VTm1PRlqUO0ftza1l8/0g/yCrw5PIW7zV+9C0EYCwNNqBUb0u8hcc/o55PJ6XHOWv+McEYDJV
zrohHQbjcVgLCfSvoAq7iT67Tlue4X882oi7xHL8aLUr5my3Dbg+RtufyBZbYwSKeegvXa5OmGdJ
ZcWSGZhdlvxG26F67SVZECmI+p0u6aVn11rqk7frp8pcqL6hzY7kW+QhjCX5dqT1x1oZjXe0qWSv
SXT7c+KMJlA9s/Z7Rfpnypf0YyxL486uvfE4ANlHpY1om7h7a8hZ9ZVuZzPXmLUoXjIbvlz45fA1
kh+W8t+ufq8Y3+9v4BuHkYeWlx2kItj5LUxzjmenmkWBGIsh9Qcls36IDszT/UFu9JxJ/jjqqw8k
52SrImnVQ4kmoTCDbK6D0jnk1hOV4y6Pcjdd3NCJjsv8jyl+F0nk5tG7EB6I6J5C80Wj9aIU4zG2
x6eW+Ltx0/HQ2K+9fa7V57KFu3dII/pdg9nshANv3iObTcSi0OQHGQZpa6trK+nU0gW3YiAvSsne
xkj7k2I2zmvcmV3uTakmn9TeGnI8b3QOuK5GTgh0s5j/6/UYYlxNr2c5ovQT03WO6vK7aJw4dC1V
yKi7WlkBCHVEwCWyUrXz1RwtlcjIu3+nxVjwlRnTWPOVdNH/TeivR76qxYXstVGGr84QiwE+Vdn1
2UEy0N/zqyjpc2CAyeqmUMzOD6NuLds1pLwOVq/IFLylgIGtZga6B12lLhn9url9JBQSH3GDUr7p
USrIeVuVhLk0UqXnLhOS5faZkiYe4nvOKbNH/Wu4aM3oOpPRfO6iXE7cZmiLrxmq/J0btmVIlGw4
PXJrYZX6QOvotwtVCj3JiXkc23xue38e0XZ6NAeLhKZpqAoejL404xNSL2b10HZt/0MeJEU9SIhp
6CfTmOsfJcXX72Y45AVOtYYIPasvlvGMu5yludmiGtUB1b7ik9zTm9jJg7fxE0B1NO2he/NErpyo
TdSGf7bTLa1EaSaWq1OpIJ2nVFPiO+UgnuJR7Q4ikvewcrcHBQhI+m8ohrUJhOVGieVyiM1gTs/9
F7vU/aU8KO2xi/824VynhxIlryXxL7yHzfQaOYJBpFXEvo7misj84tT9A5n9ThS6/jV/HilajNw1
xNdwBVf+6OZRzuNKr+RcJqGXOAGGrwoUfcaTpu1B3q/KFutInFnuZ3IWmI/q5QuQFZVYhqEzgjn5
NbXtOy2pT+PwHBe52w3Gu8nWTnLxoUudn+m4J2G2vcQZG4gNoLp1rzDTzdhG7SzSIgilxLwK+yRH
emVuURiPVtK4CpQ2BVPYficS2UaJ66DsTKaM6Bt/2OyVzDHbFGCSGfR14kZd4jfg20NE9Heu8u3T
yjgY2wJtQwyHPHDbqe77SChqo9iBUhb2KWttSKsgWT0oMspR7TvVDzMz9NAIaB+SyF6+tWZbHe3B
+ZZaav8056MSzIKwIGtQW5yNTgskE+snqUuTB31APVgYhXkUSrQnDLk1Y4IRhqAN/TbkGOF8sy8u
90S8YL6kt4kI4ix0tRQj5kjKPw+hfJTFs7BPtf7kNJYnr1IGQnoe5+ZQVDOAn96rct+QPlljeGhC
xW1ogif23u+7qvVRXKMIg2wYPw38xJUbdpOGMtVKESjK74iPmNRHpf2QHvQ69At5QfefUoPGRa60
z2Wz92W3kcA6OsAjjA7W5NvYwoHVDkMDrc1EkEO/cctYkt1ImDvhxs05Is5GZXY9H7SpL7+BpERW
hRYkj+pY/6dZtHMT9Sx+S8LTpCAW7asRjkcjVI6oReLLt4c8vT4lGvLqGi4oVBfQd93E61GpUlon
bgtsvXBDOT/KkFpb8PP3T8neMJvrVDNFFNrDLAVqPLudcZKqX0ps7QxylfPyxd5w1AhLk7oRYV2u
ZZuhjJ0KRwoaOz2p4+CikmiONHeN782A1mrWCs+uOi+bsx24xhWyeh16dYog6wGiDP/zcug86STA
8En4IhT0ryxf0q0zoxvme6HgOoQ4+KIZ/2Ta8Enqu/c4vP07IkzZ6cQj06NamJQH38eZZ88f7y/8
VaT59sPAsVAeZXHowF3+sIgCZGrWefgytAekEFAn9zQzfqnLY2Y8WPBuoSyExcccP0+klztU0NTy
42qSgOGLr+RnBYRgn3xOyoPjfOybo5oUh2o6J8lAla/x4urRbvUd35zr94LYmIyKF4u1vFJTAH+T
aEKt+M3ScQZbykg0FvoY6bTE8myZpatsSB2QNu+v1vVzvA68Snfw5NMc3C5WlOgGbNLwxYnVl9Ea
3RliO6ZPhzSPHv52qLcuGmpNOKBzv623zx/5aqZYoZJhZfhSC9v2Oys5trqyHMLiB6Dz4/2x3uQn
LsOMdTBgWwQBYB22gG8gNpokkQRiIJssnWumYZO5ooX446lqokxu2tNm1dDBm1xJIg7RIyd7b0mY
S7vR4sxPZY10hrzY6lEbQI+7yqCMv5wmC7/kednuHKbrr4AoBJ5MRAvIS1FN2CwNVQUl15cMpxJ6
1DR7zmEhHmn8rLS1nfNxvdUux9pUcS01q2r4IDixztlK/hWjX86z78DiPhaR/S2R9OUYyWn8EMpJ
e77/XW5O1CHuA4pJrX4bQ9eC3U9VIXuRkmc5PJrlc9bEvtPvtTRuBH+AIddClgLefaUsXa4oBdQm
d/IkfyFv8voQVczmc6X/R1HgsND2ywZ3jE51IflGae1EuNevqIFq+BvTYM13t1ZGmj1lwsHB/oVf
1n3Kal15yo1U+3B/JbfVH8RdHKJn3lF085A23hzcGpUC25ow1DMGET9OtGs84I8V6JJJjZmcrH3O
qfFhtNs0Yud03Rp7VR/lusCOgfbU5eJmCAsVk4T/m0AEbcSNRa9TL5KQ+EDtJ1W1D5VWffv76QL2
pOTE3ln9PC6HrJVelZxew8MPs8l4Yc9qJyv5xjof07aDxfnl/njXeRcABtpvcB+4rhBzvhzPVuey
0CYDI70BzjAliTEKJb8qp7F430xlop6c1F6aM9CT1P51f+xbG2hVCsJZj91Lde9y7G4us7ptFzxK
cyhYy9zRStP0wv/7UVZEIuwMLgTQ5pejqFjNAFCR8V3tipyrWFbeOZUyH+6PciPaA8gAyhKaF/rn
PG2Xw4T5KOdpJ/IXmlmuZUReN8I6Gc4y8Osomo6SER5wRoxy+5Mk+iCz9wKxGzE/tAmQnsTUqxzp
drfKVphzlGaM70C4u7KZdMfayl9kK/+pGr04olcTuWlpcR1NnfAKfflp1d05aeT5KJAqPxVd9oqu
Uu6l5HXuCljzwk7tD5aW68dY+V8eSqASlMfJ+UHjbulf9YLlb4o6yUvnSEc0dd5NBCRt874Re+bn
t65jABkr3RG5DBrNlx8Haojay/KQv6i9SL/gcyh8jNim92Pm6OwGQ93ZDbdOFckw5wolFBU71cvx
rF5zCjNnZ8vZb8dJXcAZOfHA+FiEe76KbyZpmwjAccBXkvGRDl/Rv01U9oATS3x2HI0+pAN6HGqo
yGcD99/nCPqxP3Swc+Rcag5OLnFzotjpAwhKTonZlEdNy51nkoXEAxGqedYYD34WNtKHPAzhDiut
fZ6dzvLbNjKeQqNOT3Tx3oV1JR30pKhOY6KFj7I2mq7a1cNv3cZjXerKzMOSrEbSUWseZrUlVy4t
+0gVTMAES7ud9/bWTU0YBFmXM040vPnAQwbgkBIc9lXS8pv84TWShaso6ZF97elt6M0yoMv7R/7m
pqLLuNICUAfc1pNzyRZqMzXFC8Tnp0aZsV941qMisLrv9we63k3cKtyRpKtw7di/l7sp7bpYwrAB
Q1ACGVxrcyXzOw50uljv8mF5vT/addzEQ4usJJQHKjqImFyOJhbSUsesihfN/HewzivhIW/cZvxP
D7MnwMQfMXS9P+IbCPhyCzMkckj0wAExYmFwOWQ4dfEoKwjhGxGeNGBK5650Uyl2fnVouyxuCVuQ
XE9zmtKjbAHIe8Qf552GRfNXOS2NzypaK7NrDdXSu1Zpar1byan2sHSF+r3sRfXJiYz6ZwiYYPDl
PA9hdRmV8aPF9Oyog7DbmdCtDwZ2G1jEG2xh++QMYVEDXBqLF6mDklLJLvVjgETza2qPntEneyKL
tz4ZiSC9MZaQ/22umykK25TsraSnbj7MUE2DsJiPGRZ8kZDPjpbCWtuz47s+cVyaAPdQlrKhjWyp
KfNg4nw6h8WLiQJS5RwL80dtl490wNsoOjjk4/c3yY1IlwFXEi3kghVdtx7HP9IqO1djCwgtBrKy
1FG7h+78LQdB/RiOlfgMIcEevFxL7U8RcGCTuCmj2jkNJWpXkTEBSr3/e27OH20CDgh0GfDflz9n
WTKHXKsueFLS1NMTumpRMWBzNaQFLTen/BDqiBXhGOjsjLzeZdvTQsmVDAKjrTU2vRy5p6sgyykH
1J50fzAlL01PWiT/dabOMhN807hh6XhXLkcRyoRvk5iLl1E5Qw53s+TjQGtkLBfPkkeA++mBysgO
Yvo6IlwHRQgA9RYQMdualeqkQybPC3fPiOyC/o4EeycavLV4KK+tdC6IupRHL6dVF6EjQmc1u4Xz
XhKPpUG22yq/df61FU5LQ56+7DbNjSyhaMRRxUuITWQKCL6WPk7ikwCCGS47ae71K7QSvpFgWVHu
pNWbuLMLp1qbJ40l07LDMugEnb2nFctBHdo9AbT1m293HrAgRIVI6dZzuFm8eG66qF7tc6XySYSf
5OqzrLt6iCECoc3P2f7ROnsiVbe2BCAlNiFsXhTwN2PComyBq+GhSudPHFvLWPwErYPj/dN8o8AI
hx1tN44ULG7i6MupzcPUQvFoyxclqrApoMv6PipqT8yvxRm/XL+yDTfdiyBubUa4cBxh2AE8t5sr
bdC61FpU6KC69VTlr5nx2Mh7FYJb99SfY2zeBmorxRANeOy2yYwO58NSwe1Fvxg1LA3G2c5uvLXz
/xxt/TV/XNKofjaW1oRY2hjZoU9Vr7AqV6u+JG13NrQ9V4RbewM4CuAaxH95GzaHWR77JJEGci7D
AFyRdMR5SEHvNdhunDAITGihOgQpILc2c8ompe6WIq1eQrMoDu1iaTXY5F49zVMenwvUdnYW8ca0
mBMZKwwwyAVbztTiJFlVZD3mxGUVHUP6xC7iJX/pqEmLiJYW+M41b7Dp+m8O1mTbcTLbQ/OiT6p4
N/Qoz9iVZPk7B+vGjlipwXCSEfpgpM0wEqjjFFX01WGBwu74Wk3Rcyq/6s1I0lm9z2gsd9r8sP4b
SaGDhlhDhNMEavdumQ9HugG+iPSd0tUb8OriJqPyR4WFGhw/Cmbv5pvWKG0aLXN+Gax++p7NaZx4
VQI71B9nvTx3tRbLXk9nIfG1OJX8ITHMk67BcfKVPq8NF7dc62cKluBnNwtcCMK6U112YdN6czLr
H1BHagCRN050EDiDWAe9i8bJq5sWZOBs1B0IdjRQf0m9qodHCQKu6cG7H38nvT1Nx8wUY/+xLMxu
PDdVk2pujRxL61qjo8aH0BrWamIhUv4Yzib4gwoN0Z0vt155V2tE2YuKOZv+yvVGTZ1qdKrIJIqt
tQczrx6EnFM4b0f5oQAF6FlLZ81uHEWt6rYNkgqDI6+mUmP8bJd1tiNHcR0A8mqvdBEgKgDRKGVc
3i0YrZCLglJ54TN1bplpD2Xe+ZpzUjINNc7wES3e4wIbJ0yTD8sodgKiq8v6bXgKUKSXgC+3uq1x
kSl2b2Xmy9iGx6I2FfKU2ItEGe9Eulc39joQVYPVy43m3ZaLXddJnwxLZb6UdgF4BAmNrCGDyN2m
g6jcPY9i54zuDLhVoXJqRwMWVZovQPHdHnlCB4nTtvIVQ3et9LfkfNnZWWtMstlZPOhg20Ee89hu
O1exbUXdKHP6wAcPB26q8kmL9f+WHuB9HmX4hMXlor+2NZDyodDKYzWO5klaXUbu/5Jb3xSAMB+V
u5BxNlsqzyN9wOIG8FWj+L1z0pUDBbSd73l7EJAtfFSC2m1oQYCWm2jkmS8dQMCWJun/I+28ehxH
liz8iwjQm1dSplRGVHe1fyHa0nvPX78fe4HdEimI6HsHg5nGDKBgZkZmRkacOIeyOuf+xnbdsrJ4
FaQWKRvfy7BSPzYkGo3sqGobAeDaUXB9ktPUGsl38MfrHQhfJf3wuaogT5zuaNaSpQcvPkHV5Cho
k4fmhl/+rZJc+wk7Dfw/lY15NywTH4GIOkilReqZECp1wM1OEO2OmrhPw3dyfBnVr6L8SSRtLKqZ
05C3qrrxgL7oi6/S35Fs3Zi3hv/mc5ZPokb3B8Wv+RxFeVY9WAv158b61MiHIXrqs426xzoiBYVE
0AESYWbvZ7avJxvfjyNDEwyEWUX9eYgzw/YL4IMe0dwBdGZ1llOfu4Ar5V2nFaNTokV7uL8/VpEI
34DeC7wQVObg51okZmQliEFSGsY54X6k+rSL0y//boGsPHcwUDMYjeY5fxMwmjMzjzXV5rkQBdWJ
2ew7MSm2xC5urBwpCuCY5GOgnFkeqXVetzlChxypbX8QlN8AZp+F8EU9yWGy45n+z8cKGRGqGmA/
QLIpS4qSLkQjsBNips0UHzWZtHaGNKCa61vih+tNT+WNhwv/BGkK5vR69hDhLCQZjnbUIrunrG5C
SvzhO8mzNnbiKgQGK//WznLjyzXFAxE7cT/ZJlQVcfgJ8O6+6P/9kp8tgVqhIMCf/pZZ3vhDiIub
3cyrknEoHMy2VmzR9xO7Bbu78xJPOHXN5D3AsQpRkzcIh7bNNI6fzNzfd8xVozvPaRXJLt4XmjIH
4YvAVYQ3TzB8D23FUbB7JJ7S9FMg77NU/eDRD1gejWlXFoMbadlrMQwfqNnNANEkLje+ZJXdmxuE
uCzn0INDcNlEoPslCNJats68UajxSll9KhOjfxiVLN4TeHd0B3rSoWx84+SNsnS6PxG3zNOpC5Ep
K6KQZrj2sUAvi8jKMC/0FgyRfr0rDMLALDJQ+LVOE9zJeoY6o7Yx7NXDgacJ9WXKkqhckmxYnH8R
Nw14f609q6PrhV80smzh9NvMTp628RpYj1Al4QSZBnAwKFmWYDRvFGIYfqrhPFnQXQotOgeDI3if
yRmWvUoyT3Dgtt24r9dbCqMzmgmxKBRtl10NY68EvebLw1nS3oOh4jqFhfuS6eNG9HFjGnnczbZo
o5uZ26+Xr25FZGsCYziXdJXBL2K3ZkZjMNhs6VUKy40IYT5wrm9slYYy+hZnQCheM18ob7Zv4Ytt
7fXReKYX5LmnQF8ISLRkW6TDtwZF2ovWCYR610+BwYwqgarWeK5rOlP7SxAAk87sBhbaf28Lnp+K
b40tDr/WBOuOhMF4NqYAR3DEvNpZov+iJOmfTP1e1c+dUDznxUMobKzdrdnkvpr742fw2bIRURRE
tfPiZjwH+ik0hFMW2zqAkvv7++ZcvjGy2GdTltOFKJbjmcTf0VBDO+nHp/bZD/aTsLVuN5wewQL+
JpUCe8iSHW2ghcwy4mo6KxGQy/CrUsuOKP4wlI376kbwRE88Fwjs+4BvqPpf+2Fl4OGZ3k5noQLd
ZBzNL2JD69AuJzyEaHefJRtX/rr+D7XsW4uLYzLu5Zj+fywa7XQw1fx9e5kgWnJIZaCQOeTPCM8/
ZIMtd/+RZcoB5Mx5x7D7rscaxdWg634/nTXXy9J9VRxT3ucHEpZ6/L16B/6nnt6n/5qpn+tbNIQB
MaZHdnUpwQzcj6WEjE8UkegLhX1cxP9+LNOqQ8qX9nBizGXBRxqjODSkXKSIruw1oSB4Q2Y1rJqa
wznc12N4Vmra01VxY0fc8FIaILjqCN7Afy9xCRK1O2lUKvFsdO2lyx+y9FSbP2K1/Xp/563vnb/K
UnRAzZ4KOfH1wgFoqsYq8qUzVIR182wVnZ0WaITuRrlzMknZG/Wv+xZv7As6+BQFnnrclR6I5Stx
UpNGinXpDAmOOqV2VEuOHP3pE6hSsie9fYy7/gT35WXD7jyU63th7hwErE8uaWYiW/ioorUm0a8m
nbNnwXyYVIm0Gpzw408of+n7arLXUs/2kvHPMcRslqsI2Acp9mWCPUpatk1rSueopsM/foqFbw2q
jKEbChvvmPUL49rS4prtCrmRosFgLZvIbr+L/gdZ/JSV8S549CBA25jO+fhaTycFZhiYeB2Ki1eT
2BkN5KqMqx73k2txaNOa72non0USZGsejCO/fE68+2ZvjZH5osxEAUglOL7219CC4kZTM/lsGnQy
WYeguRjo+XlOG34XxI0JveWquCgVtJmmHCqC+XJ8E0pUYhhPkZnL5xQsa9/vwtpG+xiqpn1a2mH5
InSxnaDtcX+M670/d7nO5BCkNxRO02urRRPo4xQl8rkUX0BwtXG9z8YPfttvXO035hI78/BmdD7R
0rWd0kuUsNQr+TwUtWPm3wOEkqKwAEODupylPcIFf39gK50V3jFXFherl2RDN2lGzerlsR0n8JHn
dtZ9oTwuKE45lMdO2Km1hWiZYfNet4XAAjS+y/ljM/ystfLJs45NavclYhK4WR0ax8zXj4lsOJoC
2n0LtHXTA8BqcVzM/F143fUc5VEqt3pbyudCOERebMtRtcsOQD2lEgK50vYMmlu3KBNvpJmhDSBq
4KXDUQnA4dpqMEoFtekOvwu0X4inOIMV7kVlV/AwEH8RsUNsXNmtAW9uaj3cX6T5txf7misBbyfJ
DXR42TQmaVU/tVUrEx+ZGnwQdX6YvCQ+3Ldy495Bh4ZYAaoZCBKsxb3TV+VkpoGHJ0TZqzdM53JS
nDxsd4Ke0RAsspwKOa164zC+NbMz9yYPa4BMLOdiPfWg6iuBfNc5737CANdjYRRQx7WVYTeaNkrA
yu9akHf3R3vT7Ewe8nebUfdfBLhBV8pFXQlkEUG7I2deC+Nu0FPbHE669KWIi4+6cJDDZ1i9/jlI
gjPyjeXFbZsDTo6N2NfO+VBWdL32RC4N0ij3B3hrObkG6I9HegbBvsW0KkmoZJEXaOfIo44W067a
/BnLkwBjs991+/5dGRnH+yZvbU2K1jNJE9hD+ioW8bU4adR62LJnv7bFfTO+ytD7ldGxzz+KiXHo
p9iWNmKI9d4gjieYm5NqM63fYjJHen8FCOancyJHyr5tQ/1UC0Z1uj+yW1aoKBMazZxaqx04Buqk
5EExneWJgHYM0auBLvdfVS+IR7hGeb2SIgQ5vYz8Kg9O6rgsp7MuTOnBDGFeMQcl3DhN1nfZtZWF
4+eppVOy5mHQIWL6bCDaskeHroEu1RROlqf2G3N3wx73Jq9/ar00TS1hb4M1yYkXx9LZixT9W65Z
40HqTMIDzQsqG2zAluD2+n1MHPuXQO5/I9rFQTbrklW8Qwi6KHYDX/aagM4r6LKEvGy6jW02b6Pr
sxmuYkSgwUPJbLNlUjfIBvBeCGqdq1S0jdG3g2HkSnqv+b8n80mJNrbYejKvzS129VAKfWqB8ASo
FDlaMjpsOAfd3urfM67Xhubj5U2cJZM/VhtfNACh5D+R8H0OwmiyW9mWjcAWjCdB0GaGztZVva89
yjD399scdaxmdc5q0m/OU2tJX2GYhW7FxLnnlEbaX6N/0r8Wye8Ybq77dtb7Gvz/3FYx0wXDjboY
ZVKHQSkgMHeeKv9HCvKci85LN264tT9ihJ4vKpq8V0m7XU+lhMzZYOapebaSNHSA5zEmKkaA7pv+
PxnPG1OLaE5PM1MvoF+hCGRmtqEW2T4coPz8D2btjZWFE/b+FHX5yIBMLz00zYQW3xav0C0HeDtn
i4WBTbnOOp+FSY1dJhSZk1LPa40Ppp7ARhJ9vD+gW7vqjbVlUn8mwch1j2mTtKQ+WK3X7vypeR0t
/zmuxmnDH/7+3NK7SWHwaIJ1bk6gXzuEOtVV2CmleR7HbCdDduU19UttSXsxMndT92g17RFhtpMq
t474GI+JHbbSUcrbb1bkfSnex53x24o9W5mOisTjh4R/EEtuquj26O0MiH7wguMIpD5X7S7uCEnf
35+w9fLMfiyTgCGw4EZc3CFTFULrCyYGQrJhAgHH3S7vmmGneqdMNbfO2BtZNBNdYbYpGWSS/8u+
dXVICpSrY4Xg+3NkPdCKmuZohgh2UMFBGLaj4w3NH0W4BKlst6nwz53h9OvNHIwENYQaYByvF6wW
ZuCoUCjnDlK/HZUuxVYjcQvhcSN8AjdtYovYYSYpXsQyfikIdL+E+rlUCjurUWLc8+YzPiGOV33o
3SyoNo7Ztd+T/IdDyYTOANbav00kbw55K6dvw/cqgA4dDNyCWX4uUpJOYvxVKK1uI+xdN6UCruVp
Qfs59TNmcXFsqG0MjUyogxyK5X2ZTdTn5OwIfIP3rSX/AAIVocNq0q7aJafUY180TXzUit+DF54U
uVBgTEiqR1Xqxsex0n7cd+kbsAKwv8gAEHmBgSOevF5ks5VojfEC4+yb0lMv6M9V473SSm3n1ieZ
ZxBCsTu9bh+8OjlAB5mqz5ryWEvmXupceQsD+jduvT4j5q+ZW/DAsc61/uuv6YWhtzyPYrH8aSCw
MOmJ/mrBUevQxKW1P8KfUu9YF6N9uD8Lq40NYRjgCuab2xWuiMW52+qxXMOgY52nLtuPwRf0dh0h
vxjTB1hG75ual/tqhLMp0sVwwFPRpZp6PULAyWqaRY0FbkLf1/kr9N+2gDZrAh9S/kV9f9/aytUX
1haXsCJ1fsF5ap0z/U8z1jadU3T/fp3FAu8bWt32GEIHjfa1uUcVT7oellTpo5BYgXdO9NEuuRjl
4JvVbrHx3LJCPooiPyhFCqGLdRKjFsVpIfIIqitYInZS9kNJN3bEKjgiATWjkOGIIzTi7XM9EhkM
si4WvnDW9LTe9Vou2Eovp6f787U+9WR6eMlsSH+RbTSAX5sBKF8JmSIKZ7F6jijZjZpm1/E3lB27
JrNVbycXgDGkjWVaOzovEZPtzjMNUO2SShXJFiHUCsV36UK0u+mX1dR21/4wpC9IfWzYWns6WXwy
hzg5sFrW7HqEZdRFsZBNgdtnv4dQ+mC2L2Lc7kBmQIWl7vot2b8VAzRXFWk9imkATsDWLu/Ltgrq
akJhw1XZU2n9vXVi0UWzBEA+je/Tc6P97CH0atv3IOfRWwNJLDRPUNccw7nY8AWNBKOA2dRKHL8i
F7/F93Bj8oHAkCaY73ReTYvNOI2T7llhH7qm9xwXPmkWDU3p34X3BS2ujZB4xdbHZJAnxK/o8sSN
l60QIHr73oNz28261yj76vUfp/F51Drb0+t9Lx0n7Vcp2CFRLM2J2c+scmWozNTPXaHAXDKJtgJj
fDNjbf0tdN56hxFT4PczjSGnnLpwDBH55XFMlciVQqBzdUb+NRk8a+OWXxEcMwO4OJuZfDlww2XG
dBo90oU0qbua7Nv0U+8SMT7Nb5ECHiZfuDR5eWoLcWd89obc5j0uB5SUwVylPgWg5DO9cY5AlDoW
+zE6NH+BfQP0HNouDbf25XxwXd8KYMtmwu2/4vXyElcCgsczglGM3TZw6uxVzatDOZMv6z9auX/w
UrQZNg6gG84IFovnDOULqnpLnGuQyVIyGWbsVtZjUH2Q2kvoPzb1MwDNjXNgHcdSPZj/ogMQfTYu
v+uDIPDTEoJML3ODvDsAobPDeLQrRtrLml34lctTFDf0dvH4SfKyl3Lo/nmwzC2NsBQyQPCBKL7+
gjaMjaL3Su0sCJYTjuMe4peErIUkJ0dzowS9nlgoD+eqCZj6ObpcBFS+PsaVbIbcH5nWHMJUCOxx
0ORnL5dA9au16qrtJpv3baMQrEFdTgF6pbqYBFMamrFwDgsJ7m416E0ns3xpPyWgQMWxrp0GaPun
+5fY+oQH1ULGjpI023m1w6Rc76RCHgTyCGY1OVkRajqqvRDmcMLntWfXo2dRgwvFWtwD4Ei3BOZu
uNZf3mbq/DONHez/1wtLliNVpX7iCzw/yO0hoUMfEFjwnJFgdrqMjdolabYToEK0szSGx0WvHgi/
5KPWQK5zfz7W4YkJdgmpA6QVKGYtQ310ktG4NcXEDcRB2meCPDjYpLBctFsVrBumSL3RKvVXxNdc
4v+znjxpFVixWw+KsotnWNZQ0fZQDuMW39SaS4ExwToC6A6uYw7V2fnevJdyAXxW2EapWyD21NBf
YJY1ZIGV0z3pxCqcG/LwkX38zCHSjbusMh6aJD0W9cHQcruqhsOYlj9qOsjkjb22fi/MBPbEFpAo
gQxazbikdEkQNGnqip6FziNXvXTsxnTnFWCiv0lV6xjaQUFmqDk2xlOSCv+84pAomXNrEnINnC+L
zc7pqjZybqSuJz6qmcqeS3bpVoFhtbkBG8O9B5+BOQt4/g0l38y/r7bQB6FUQVyjPgaq7LT1OwuK
glZzqWMe7vvwOjBdWFsMSVOFtvVHP3cnszuZZW+L3qkYdh8j6PMgM9DOsrIVKf4lcrm6/mabEHbw
HJq3jbGwSThWd9ZQ5W4Nc4EdSF2+j+TsHT1H3yt1rA9cVuFT1IWw87bpuFPGOnqkGRjyTdHKd4UX
Cd+DTNiqft6ad3KxsKTATwTEZ3Fv+Z0yNmM35i71F7woNGgYbDoD/Gv0LeiTcj+p2wxrMptpORVU
DeDkI+1CkL4wWpmRXve1nrtZj5qCVqvyyVfpGyz71CchUvsPpu9zewmCsNPj1HtCoPVrLhnlqS8b
88+GM8wTv/oavgItY+TlgKxcb/1ChO3WKNXcHab8oZR0239XjcWu7mrUqUM71h9bCwmQHTIv9y3f
nPv5oUITv4hOxeJgt8KRbvPJL1yxbT7W7RjtvZLWZFmb1GOUiQaEd1P2477N1Zk6g/o5uefbm+TQ
8vjWBCBQwjTlbkiiD2R8hDBX0QpOBSx/f9/UKgSeTVEvBFVFEMZr4Hpe9WmsCXqkwjW8b4r8Ubc+
3v/92UsW60YfwQyV5g1GSWMe6psjo5cQoEgspXA1yzXMU97tmtgZ6vfjq6DtUOq9b+3GYl1Z06+t
hfKk90liFK6avGoIB2vvgu9++gHllvt2VvEGD8n5xQBb/f/++9pOiVJJrJljAT33boR2sP9TcsuL
/iv0Zk48lLv75m4s0pW5hfObljASuGBuQrIs+tBuFXFvLRJ4JQAEtF0SOCwSn5ZgmllI0tNN5MoW
6g/6+Bh7f7zyJJWOjgBhRy/5v48I1QLYtGj/gOtqYVEmSUPjAgtlZk+B4O9VVEv+OwvznL5xvDoQ
IZ4xsUBngrBPYx/ukpE04n0rs0Mt3ZsKmQ6hKxciOYZrK3qUjFYc5qXr64cAStrknZxm9mBsYB9v
OcBbM4vp6qC0yet6NoOMYZM9BvLD/XHcMgAMHewvBAmoCM4O/2a2hkYfCyLY0jXN2pHSl2w7eLtx
n8y08ghc8iwAhLDYmwlSVxqJh8o12kd4wVvV1k/9LiZmU4yDGF4k+QFN7GE/PFj1xzBQ9+iQx3bv
VO1Okw5kW9OtXtobi3f1RcttlUVlWg9G5Q5C8yDG4uwgdhb86cStpOSNc4mwbA6eaBydmzaupzdK
2wYWRwMW6H50xO6Pbj6FhA9S5MOy/u7+Us6/tXBJ+kJ4BVFXgJZoqY4wiHpSFmnRuC38kg6pHSRs
6yh5SCIKn/9uCpdBMpI+f2oYi8uj1ztS+UHduFMvOSpqohHvvPF438iNVaILdA58KNWxxRauid3R
nIymcVO4IuOURvQ4/m7k42PZFxt3/foVNyeorJlxn+QAaatF+Bf1NacSHNIumhJPUn0cDVxTfVWM
VyPWnVSNDjGsmJ6gPtSCfgySLWrD9Vhp7SMZShMFSCzopa79RIWpEZrusnb5EEB0vxP5gyfsBsQ8
78/p2kd4pgCn+8uGhkMu/BEO7TBCDa92JQEi6SyHn1I+CvlWwmV9TQKnYUAkW2YVyiX3XQPPspx1
U+NmamT30oc8OiHGPSqwO4+ZU6qn+6O6YY6EA0orgGD5a1k8GRpFafpYaQib9E9CewBZ09WO2H6o
nKkUt+onN94ncOL8v7llfkWCKREu7rFx9eznGHVIUz9V5VcJsSFvF4bmKfJUu4l+3R/jjZVDeesv
hQ2JBhoprj3Ei5MqrdBAc0OEt9TuaX7MesWGe6yPq5mAgq1GRoXk6DL+lJK0KMbca9ykoBeTzuWe
DIqXATJ95xnFxnl1w+dn0m8EfyiF8n5c7O+mI1Fkhn3rjlH2a6J5PwKbUU0SkpdbsfyNyQNBNoO7
qGMztvlT3txyUi9GRaOIrduoHy2//DFZ8bfB//faIW80avJkonhGkhFZmGk1HX34qGzdPnrxIldT
/NdK2wvCo1790XuapX0S+5b0EE3olCr5+8x/uO8k6y7J+QvoLYMKjGZNeAuuBzqJHqyDbd66lplA
vWb3omIH/pOcHzztMk27KckcFCrGANrBS8NLt7CetzBEN3bj1TfMTvZmsmU598Zp6Fo2PwmR5rlV
kmcT9dka/kGEuL5O4hYp+K3lpSbHk5UKKvt/cXrnrVz3IOtaVx4fgvF3VgR2kR82pnY+gq+vV6b2
jZFFxNdlsIia8dC6Sf/UGaBhJGfQaL8V3yvDMfFPlf45fL1vc16tlUkAUvgUxftV5JTLyHWnMH/h
tqGjoB+E/Ej22dO2kpg37UDnBnMPb35gWdcrNulWkCa60rphZH3vEXkxA+FHGn0e1a2e/RsXLbOo
o0EO1Q0+ukxXTV0kTWKBKSvKn8P4pWmzfUlnJ4nLXZ8Y+36i+NP2ttR50EwMH8Ws3lBnXke811+w
WEehHio9RGbJTbrqEsnNRy3Yms+b/vhmkIv5bCPT6jOK3i7Mr/taCmyre1b1/3Ic80e82WaKF4S5
36ocn3K266S90W8NY512nU8TeHlA34M1ou/y2kTbhyKCXtZ8mqgfkvIl9GlXdcLAKZpHUjYnLdEf
s9BRgTcDeT7Hpvbs676tDfVJLCisqJ2tCqOtIbJi9hsvo/XT9frbFrdHUnIf9ibDL/eIFPOceKe/
k+KPtEHYg34ZK3kjxrjpuYB2eCIh7gXx2exXb+Y7qOO2VgS/c9vmvThSmbTCFy+cS+TyyzS8z0jY
TFPxkor1sdLEB/TOt9oob21TrhbQKcAzuc8WQaIOEcOoy1PvCn1lIwVay72tVD/VLeriW+47c9fD
nwxuGLHm65FmNe3LsSX1XGA8i4pT8WMqR/v+0XbrkkCchV5aurxnUo1rGwpEw5VsRINbTuU+Ep8N
eT80l2HwdsWw31IBu+UrdPfQPULURk5zseVTqxU8WU8HV4g7pw+io0abDYdM2WRPXWTYJZSN4ri7
P8JbsdRbo4tDoBKogyRpPBAl/g7ig2FQ1P6i5ycCxvuG1mXmvygeWPxnOAeopcV69R30lrmOJSP3
nVmxNDOrh1ZsPtAFt/PiH2r2NWvsMqzdkA4WJOWOuvS1CL/nQvdND83jBKOCXmX7QUqcQvEOJYoD
7WtTwjwtpsf7H7tGe/GxQNLJcM4sMkD7rxde0oIA0mvWIhUf2nynf0HyxR/21pg4afKj2ac/Q1rZ
fkMgMXg/g9LuNp568+8v7tQr+4tjE0K6oabqjy9E8qk0hFdzyLeisNl5VzZolBU5osiBLjMeRhVK
iVaWgzsNwQ7FoW+mcta15iXN3WAy7RrYdt7+AfW2NyZta4JnZ14ah6FxrhiA8eJ9fj3BSau1quL1
o5u0Vu/I5vggoohEQ5jifRDC7oeoQAfgN8IxLOVyH4iIubVGtBsmqd+Yhxt7XKNNngUnS0ZNZT7P
3pyYnUBA3KQRX6KKX8v8t2i1F1TAnF4AwP5NtLZwjjfOLeAmlElIMPIQXL5eYCPT1L7pRlc2Ckfy
hwe12HdG7wxBYk8BLEX+I9iKsfieqp+r0nKr763vPSbRFuvCTR+nVxGuURLfDH1xb5pZbSZ+PY1u
k7kRPBZtYMvKk9EdTWM/NofOsI4FXf3QAZ7m1hwxPIgQRUm/M83f8PZbtxY9IBTuqJ1A7S4ujr4O
HU2/FcfRrfOntnCi38XO6uwJ5MtZ7vbGy2R+MfyNTvGbRulHItsHwgxU52KPecI0wtCSTm6BzNKA
EljQQlwN7fpEag90i0nKQbZjf7ILlAw9w9p8oq+vSnCU1OTB38AbQwh97Xp6mA+VoSmTW0afIRl6
rr8zRU9lZJVO2ZfwMBeOIDpIbIF6rYQHv61tyf/VZdmvIP5x/8RbHzgwppBRgoKIdaDz5fpTTGVE
8kUWJ7cdwDPp5XSiQfif6UsoEgLjozOTZm6u08VlE3S9plRNJbpa5Du5Idt0kP9Jug//PhR6iZhR
4FPcpPOGf7OhzQilHk0oRRcJ2KdeNkJbSc2NrMCN7Ap9ZbyfeY8AjLaWHitUoEtoOhDdoH30BlR6
H0PhpYnOiVfbEzGVgtRloG713dxapb+65hwflN+WJJ9yEcFn7WEVBZfRhukm3qNlvQVkuOWWcCnR
TQoce2aBuZ7AIDa0hDNDdHN+v4q9I8iGV6TzvhdBuP/3tXprauERk5UlYpNooiup074bX2D9dP47
C4s9ZqI0ppSligVxBHVR5ralJBtR9/pI5+H7F0NIlhmfW4S8QRTKRqWl4lyljNGhEBFxlaZ/HggP
e5UHKSwMFEWXpVAjqDsJK7LrwyfaVMcEQa77U7UeBj/NlUxeiCobkJnrdbdqQaijOlFcERnNKKn2
PZj2lBL2fTNr9yLo4G0y13I47JfvtaEi0ZU3k+qOiK7G4qmZQnvSHsN4qwx6wxCbE4zy3DFJBL+4
4Awhlbs+llQ3a8pDpIeXwjP/KDW41yb9fH9M640JuyElVyBtM6h2WWrgqZOl0P0aLpeKHYjfCk62
+xbWHckzbgv8Frl3CieQYF6vTjOqWjY1uekaijOkz005vqs9iWO0t+w6ajMAq8J3LexrQKIvFrzX
Gx+wnk2qoRwJQHPnHbtMX4cA/4dJDS03qF/aVoSV9kWv0HgIN7BKG3aW3VbD2Pl10AWWKwSR44WR
3YFLkq1Tl/y4P6PrwG8eEDoyzCa1qGUgNoyiXI1dbLmF9TLKj7ypbQ9erTb7LvnSiRas9/ftrTtc
ZveY36oASsGzG4sVzHUti2kpF1wtaFSkoB5q6VHM+0tlirQldQ6t3zBk0CX1Yk3vpiSwa+FX0Svc
+fRLA/cJNyKgGxNAVX2We6QhlmL34qJU4KmbKz3BxciF3SR8j1vloRLKfehB0NsDhdiEga3WFkN0
Jcyyc9RBqLlc+7Cp9Wgs++VMGvtqjRDxCn7V7DpD+NMj4nd/um/bms8YonoWWL621VRtlQZmr59b
Uxsfw7r+aNaoTlRlZRwiTUkO983Nh8nVg2ZuKobNCZwdIR2B7LW5qkDvqKk0WBW7XdFCTakfu6p7
VXXvk97FW9ZWuYK5N2bGk1KVAIEjLo42vyjUpqZP+twaX3Tjc1f6T6iFNKhsZ2jocpI4ars1oesR
YlOFyJ83C8qgy3Yw5L1zMgk0XVbdBClW2VwIvo5V55V2moyao1kA1O9P6nrLzONk18zgdDLmy3O1
jzOpaOPGPJcVfHDYfMgNvT7mvig9UKh8Uloveg5ioTnGefY157XsQISCdmUw6a+5VSIvUl8ofHuu
pyPoXXabBBWrS3OWUeRumdcdZp1l/dfoUe2m/9s8RwLq3imkGH6b0iiXvm5MxRwKXTsYhiD/I/Tj
+KCh8drBUkHqENPxYXR8YbyfpuYIeV2HMlPzETitHb4qf8YT6TAVPdX7pleXG0OcmT94m9HtQ0/g
teW6stSgawvIHKOkP0gVTQ90DJgbQdQa3IgZXoHETwTWTOci/NAsv/CqRLXOhljp30a/5eyXAtX6
YshT/aNsUg7NsfetLxM9kqXdemHs2wJnTXEYxp7e2DYMjOQhmPLumFZmv8UHe2saIGJGqg3OWUo4
8/9/+67wazFtZ4rwavKnZzjUczuQx35jsm9NA7LYM6YR8Bb57MU06DmdkLXseWdQBcXTRHRs2VIV
UyRGk8jWJz0/xsZo7tW4186SAmQt0wvfafq03QtmZOyLVk4Q7Yq32IdWZw4YopkVb05MzYwhixOu
LociFqM4dVNZTt6pYSAdfS9p3nm+VDtBSJ8EqGJYpMxyBNNNb+Z9L1xttL/mUc2Z9UqAgS2nP2hD
sS0CIMxGau2yTgz38eSF5OPKf0be6Jw2JpGcRklLhmL4eqXHMkwgozCDCyTD/a8kJeDuQql6GOtE
BHobtN/vD239msTgPLkz0nF+1y1u4ljPtDYJ/fCi1z/V4UOPVhcUT4fwYyFD/B+UB09wBHWLCWN1
QyKdxZGFkwEg5YRdeJofIAhQxmZ4yRQVscZS9g/V1Kj7WK8LOxyzLdW5VbyxsLe4kXuUCQretYzS
eCr79+jbxOBWNdKLTgo5//05nQ+lq+OSa38ONIjraKVBxe96DQUJ9ZCWrqZLqpHIydBXijo6ZFXt
BzRaP2L0pzcCgBuzSSwF4+DMuTm7zbVBuVVVoWyT5KKEz9KE5tp0+TjWW73mt1zlysxiF0plrUIV
nSbQl/pHoNxG5j9JfnjM433ue05CEa9VzIdCMjfen6vtz4S+Hd88/jfHH9TuyWDEQnwRUQfUhqco
ccsBEpULdQsbakwd9dh/X8K3Fhf3Ti/EjcquSC7VeBasaocajP8iFIcKscD7lm6sHVlQpABJAxu8
4haTagjIeMihnF5UhJCnLjym4Scl7c+TvKULc2P9ON1hlZp7yAlulp2lZhVZzSTH+WXMDWgrNId5
DAcHjvYojaCodrK8sbUIJPv9Ia7TncCBZ4G+v127BCyL9eurPJR7Y6Jbu26+lYMzTnZNqtc6yMG+
SU9SUtqVeJTC5EHfJFJZz++17cVKWkkDEYQoYXt4DWCISbKHtEVf8fPGGFfoh79jRAKMdAxVpiXF
YRbljRnFZX4RpEuNhmpe+8fBe46sJ/QvyNbR3njRhJ/3ra6PtXlw/2f074q/2Rjp/GJt2jq/SI2w
E2KLzaE6aXWSRMiFp8pBlOXrfYvrrXhtcXFwV8EQ+eLEMLv6nS8mO2l6yepDGe7C/oycA+DV432D
q7uXYITKOi47J27plL3e+01aZB0Xc36pRN3pJGHnm/JDmm3wQK9THHPMw9qheEGOA3TQtRnPHzLe
jEF5ETxUmUgVd7sedRhbUWpl35T8t3qIxV0+oCOTKEP6GXxz6tS+UZzuj/eGv1IRoguTZqW/kf31
h2SjF3J1asUlVHseDbN0yyPYWZgytzoub8wsT1Tqb/AHUmdcYr7ygkIXuZrikrejnYnDBW12OwKK
e39A88xd34bcSmTcybkRHFNwux6QpaaxNnVpeTGzpDuUgQhfXzttCaLd8EsaNShqQd9BomhppQ6m
Mq7CsbxQ9jtoXv9Ir+W76EkIx6+SYH4fk+lY+ht74da5dmV0/qg32y/o/bHNzbq8jEJ+iqNPZUWq
pHpMhc7OqsE2tBYg4mkonEwQPvpVeLk/s7cWkOaUWaSF8hViEdfmO9kYgrSTyovXaKglN07XtftG
yHf/gZn5oU++lNLC8vT2JhIrVqGWl0CgIFaqJXK55mEs9F/37dw4zAAF/r+dxUltBqHWUy8uL5px
ksuKbq4PUgZz5XOeuDSWbcBj5l9buqU583vMnSrg+xdr57dtGgdaVV2GOmveqXmkf2rz2HKo7UCQ
nsvF/n84O68eua1gW/8iAszhlew4Sc3RjCz5hZAVmHPmrz8fhXtxptlEEzqAABsW4GruULvCqrUi
Kfp7UVBCNLre3DYmI275D4yE+lupptVFi4IT0rgZXT9N+kHBLVZeoZcgyG+n7CgkWxQ+K4sL7SHN
LwAe9KeWHVeJFq9ZMNZ/mbQcUQjzrUP9dDdksasx3RI2puFYAv2q+1t6e/fnirGMUYaeSeQXwU1M
EzdNhLq+jEZFx1lKgi+1rkfufSsrgc2s+UJwo5EiU09cvBFZmYpCmKp8XDrGpzoY9QettMKdgog5
s+Ri/ZqX/fAlElpzV+qtcIhJwk4bP2J++a4PFD+CIgWiBVCh0i65vo16bDZxIln1RalK2UbIjcJP
ZX2XYFU7TyPIMKObB2A9LXXypM33aFZblASjvx5YmesYlMhI6SjYA3m5/h15DWMnmXt9aUmH9zTf
m9MUpeXGs7y2sx+tLOKAzqzoZIRUuGDi6vfE77CGjHWzv7+ot5d0/hYe3pmFnwHHhRWP0a46TFlT
qS0flcaL4CLQf0RycPR9X3MCvd2ASNy6VAxyRTEJCJP7cr14chmmimBhUBNHhNoC6YcseYiR+9WW
0ODtO09yqNMhmodp557xtSXKbAZDIVVzqauf3fBFab+X6XvlbfjUlQW8srJIRTPKj4NS5s2F+hFE
zXBX2wG6S9DlwEeWqTGI68zYmrheng3CETqFc8MdcQ3YFRafNlbMUFitVl3AHfROUZQVVdpA3UgK
b0K2pZnFt8lNkU1DaYJRNREalJnmR+Sr/+V1zKDWrhH8Gsf6DIg8/8szsrS7eHanvhgS6pXVxdK/
9NGxGd+H6Mv9cz/7io++5I+JeQ2JRKl3Lx2ar9IuTGq/vhjxv3KNkh5wPITl9iDFoTQEuK5qNiJU
G956eVhk8M34DfqWVC7m4v71kRwRoPA8j+J6mNjaj6wPzpGp70oULXXV2ohdbqCzS2MLd1kkgRyk
vtRcrISKxkHMVLG062wUH6oO0n/E6ePxYRhwDyc1Gwx9L8hZHThNW8H2pBmaFx7RJ+7mcblCTk5e
WRumk8Qh4xF6iPzXruhqcTrJegIcQin0OnHKqZt+39+o5S3mK0CwzQoFVLHAvc5L+iECJO3y9SaZ
uosydtFRoAlwjMfgEYB9dPLGKtt6ZFa2aL5ZvHVUlugrL858WOS9kiZJf2E0RH4O00Z4r8fUOOth
j3Cn0NXc72KKwe7UnaPEhbArCgX2Mj3qHNpispNP8ikqCsnRBEE+Rxgj9knrrd+5zIZZl5nSB0nY
GZOAL71eF18Y1QFxkf4StZ5l63L+qFlV/Q3Fy+oJ/WrFHqhZ7Us9D88A4aWHCqLkDWTX7R2aQTJz
0xOUDM/cwgtlfaYUeS73l7BX+wdqEC8Cs5tf1apo9qEw5J/a0Hs3fOVFKrotXsg/DanrCzw3EnC9
1FRJK5fo3UQekwT5k+ES+XL5qUq84aDJykgTIZgcggTxECuMu7SS0D1ZE0pHetqhHVlaxT71i/57
lETZS9woshP1AgRPidaT36M8oaD7bMc9uiloG+Loisp4QKyjfIyKLn6BQKd3Gkv1bDISaMpyT3N0
cXzVw8k6dGLnn4RO/1zlZec0o7gXCNDsPm1gw8+yfCPvW/HP9OQgYoOwbg6ylzilzI+rJBDD4RJY
/7W5vPNH9HmCL9D5n8xYvgweoBX5QCT2mV94/1quXJMr0wsXTasQXuwRoaVM1l602Ptc6dLXwYpf
6u4hFvpow3HeBKDzcacBO4/y0ReFI/P6uNcF7CmDmAwXKYpQR1B3EbRwQPycRFbsXGgcpcnPQgGY
wFcP9z/1pmmztL0452rWtUZlZMOlM0ZUDkomCyZ51yXHVvieeoYjW95uzBgYVuv42IcHQzQdMJ9K
soUQW1v0P+kFfGZA45exkxWJU4dwMvsdtTYTViIPcYf0wFj/pu++8frfxhgwKeFxGS3nkkMpd73i
xmjVSt1NXLBIoAPladJJq6zq788RREFzkUQhgQHsf23FVILUMiNzuOip5nYBYkwqQzc/VYtZ8/eN
fVxZPloxKtg3/BW+c/77D09JbvgNZIf6eAmb8hQGml2ZX8rxrDJZMPaCLVnTg1ZbnzK0TAK6j3zr
aAV2bpxq40cGcjWrkuP9n7QMhvHdZIpk/WAyqYwt13gcKk8rynC6+J5KetgONbxrSfMQjjzE903d
biemMDJ/PI/3Mj21kBVSsimdLvGsChMSfe+9XMl2962sBB08Rbgjhu1B+pKFL9a40zLBDyvpEvtd
s0+SsDkXoprbhan2x34UZHekfQutoO8f/FIxdnqvGjv42cyd1k0dys2e8RRbeXbwg7R8bvJEOhpi
bzhB1aJiE0it4lpQwW1EnH90S6+fEyoVuBaNSigw8eW4cFckKJ+bkXIZ/XRHyUDdB8j//lZbWy8O
mmFXoxPZaJ0w2RvuoOjJvk7zvavsYquat3Im5hlimk2IwUBTP//9h1M6tbno61KmXBpC0az4ggRS
ZW3BPW6jqj90wzMkkI0CTHFtBDqqLqijVLlU8TsULYdorPdJjwRMsBWnzBd4ubBMRZN/zfgSkFHX
lkIFsutGz5VL8k0XTsa+PI7RMasOlH+Ehyl3+pMm2ekWsd/KaadkB50gUEfQBksCoagP2c5w0i6V
pj+M5ag6mhZb+/uHfWWn8FizXs+MakCX9/rTFLkP1SGuzEsjddXOiJvEHqvqaWrCLUW+VUs4C/pK
8B0Q811bUuUukQdfNi+RJoQ7zQibndqq6c7KmWm//1ErK8dwmQgCGGoUJkcWbl9U6iYNIsO8CKWK
ZjTVJ/R1hi0tg9UPmr0eLEMgjpZWDKFWmmIQzEtaK9W5I14L8bdt9E8DCbF7/4tubBEhzmzKtInJ
+KnEXy+eIfhFUoSJdallMXdjz8+VgyCbA5eaOZwtQcOb+ef50IH4B0UxT4GAZrg2FzLpYhaGIRAV
J7YFwbXl/WsoPWJcx75NbSWeLmN5UNuOgafS9ivvyH/adwJyN/4G2vJmL/kps4TpHzoJUJCLvZSQ
Zw3rLvHdMWf4eaqr3/HkbxG6/sk0rm44jQeRa8DUF1AuCL6vP9ho2jxlGChwx/Af7uRZUz8JX9FL
zWqIU5LpoKhnLX4rgpfMHx25evZl8XHQncq0NgK1G6fGDwF0zMITDYN7XGy0KKV1HeHW3EaNTkGY
gG+vmoJ5MiOz41DZuCgr1ii+8Ifkg37kct5B8CQhYcI2cstusjniwJm6nYhGZrK/f35XDUH0TOSH
KwYdc72+eK8ibisvck1TeJym/mSl03+RGTuGvzVuewPJ4/CCEZ/BOApEIGRX17a0NFFNJtMiN4yC
y1B8S6ej2H1uk2M3/KcRnIi6HUlQngPqniiUgFOjLmxXKCJGv3Qhudz/8htmwz8/B6JginhUWgle
rn9OlrbSWItd7I4EHMewjjLFtqy+sIs+eLAQIX4dBhT2ZItSZSTlDOxpcXDuO61/ZCkDx9fqzenB
mwcNByyBlJxnemaitNndfHifmRRCEGxQY9frkzckbT7FZrsfxc6W3/JKcZT8mNFLJGLpTDGAIXKy
k63Q/DYbmsloKIqINBro9y1VU6FSTYIGRnw31x9Jm16i2C3jY6Cec+NcyxxDgUa/GG8kYbeOlPrw
XBVhqA+w4p9m3Ycvh/7DN8nkY5eYzQ5nftPidxtsAUNWnNYsskltHdgUz8MiguwCX6w0QFpuKJmD
U2YiqU5nCruNozU7g4XXQhwbz0hDYRZkXziLIjJUTzP7xPXkFIW7Q6VRsw2ac6YdFSGDvGF0ko4x
83ywpSbcVeZjl/wE57WrQMSownPqxRv3/KbZyWmnvsUrDzUB/6YuvlwPtELzGuB3SZB8tjzz3OXV
D60/aJn1oyw6Z/Q8WxhR+f6FWE0Tj4f7S7K28ASEM+vf3IdczqAIQp/pXR6kbjaAQJSGcTxoPixs
962seDOGumd8DIoeFK4WVzqK1KyX0iZ10y5xlDI8j9PblEafhfT/9D0ADpj8BHpHtej6onY0rLpA
1VnOLEfi7dz4w8YhWrsQ1L2YUaeDwrcswrJQmnpFDsPUrcAsO3Wv//CGFpJGIdua3lm78aDPmHZh
8XgJlhFgnIAIacsic8ejCPtBrx/i8TTorhe+tvJFGN9K8e9vOxw8IBf4PAAiS5o8QzGnNAWY68ad
rCG00gm2JShnUX6/fyBuqojccuTieLIhT5bk5YEorNwfczXKXFV5a86QQosUsaz3pn2KqtdKLjc+
a+XeX5lbhGdeFRlTMmaZK2o5I/Gj0u3aovkVjgPioZ1VPSimv6XavXLmsUniTd0fHailarfe1ZIn
TdiMpF9Tmxw0tXC0yQ3/GoSJB4HZW+VeESxAfL90ap6XCmpSZ64fOk1kHSQUdd8ZPMnIXEXSyfs7
94ejfuFDMccf+LZpeJuLDoOXmREk22nuRsnkPymhGu69Ju4ucp0NO3Ey62Pvi8Ou8WkdVYWsHspK
lh1D0OFH9uPhoFIwdXINkYdKUOoDhPsK06mq5QxRoZ/LYRBnbttgJ/e6ZkdBlD+KaS2dLK+HQshH
pSDTm/ZQ4a8OoTWM+6IY43MVFdFTXYaa3YFbfk+kyXA8FgUAXI8T94PsNUan+lilaOx1LR0moWx2
viAHD5RTiweZkuqneqqgkTba9nh/yWYXvlwxhU7rLFNP4r2UEq1kXhv+MndHNU2PiidlBwG9F0cz
KGsOaSIdusqo3q2k3Tr3t8VizgbyzkTidM5nR3LtDoPJUupUJQNqmXVWJaeT5KM5nfvQHbRjXEW7
Upyfu+LQpe35/levnX+GKAiTsUu3eWG6EMzJLJsod3vTZHDjSxcWrjH75I23Zc2VfLSzeEBlrZVz
lAVz1ysPSvyefRJVwTa8r+bMi9n912xRY86/e7mbH+0tzn/D6KkP4iJ3q/Bfs3vtoSq1HuKEahen
5/4Srjw1FFFA0M1ktvzb/Hh/iL1yREOBkFiZW8qheu7MkGq/iYpYnzS/7ltaXUTo3ajWwBd5o5nh
dWmeZCkfpXZP+aA5Jt1RPQqgSfpBafUfoEL1VvXtDxPvciEpATN7QcwHF+hi4wSrI/DsBBxksJMK
5MYD26y+h+pbL7e2lkR7Pz2ZWnwwcyf3gl1PwB3Z2oms1I6FB791iLLlcNdYT6OYPOgdChUamALz
7e+XhnoF0T9bMTefrjfBaCcz9LQ4d7PGdIpJP9RFvJso+gtmfyi8ci+WwRemYDaO9doxYyIF0jgC
J6p1i2NmlqkUKFGRuybg7LpLnSD7HVo/9OQtsl7vf+Gaf/pgahkDtkWeVZWMR9cqpcI/w6wkJf2z
qQOxUya52jM9jkhdkv4tS+n8cn00vHiWB5oNmVDnOMYh+zzprT1KT0VZ7IbwaxL/vP+RayecKWhz
5iaRmB9erGesZO2kd1XuBl5oF+WnnIHM+JNoRnvZCl/65Fms/rq8zOehiksre4aWIntzfXJId+RC
b+PCnSSjhvSnPGVamtqSUqpOgmzoo9VpKL7Gk3AMhmk4NUGQH0orgwdAmaBc08OfU2+1u7pUm5Mp
dckp84ruJPPOelKQ7u4v0Jq/hjyE+j3daR6rZeRsiR71MZ4Kb7A6ZnDS9GwmjAX6ueDbQ1BtQUvX
Mh+u/VzlhxWUosriYk1JgtatlxauYtYHqf8cp98S7ex5cEl8ouHf5t87098VJpD2jeLgn8mNpetB
qwKxCmDJyK0t8pG2yKyRc164zVTsvfiR/P5zo1iOGpr7Um4/t/FPGB/04WGoXsukta3LlDyOWuKQ
UhIV94+BeBRitB76hy5J4MN88CM7FbZoG9aXaC63UkenmL6c5w3UobYsceB3dn53DKqBVDVhogCJ
gMmJKjl5CPDW9iAP5anRtPFFjsb0GCqttaNxIm9MF69GEwa3h1GHubq6hB+obSm1sVAUrlr4+1I6
1Yiv++fMeMgEZ3pVjBG1kZf4x/1zedtd4hqhKSLK9GoYyF86YOo6YzOZWeGKoXQAA5wzZO3/TILC
Nn3tV1UMqVMO5r9xdogzNH9N/7nve6cvJt4s4asPA49a+qdC+F0rsW1ukh+sORaGN+lOk6NJwMuv
b3kBeb4uDm3h9kX/L/GV5Qg149aqmTZnuWCUX4lNgDSdoO6FNq8P91fnzyu5PMrsBLV7OF5mBtBr
843ZZoKZlQUkdBPscOWQUimLTL/9ZhGlP/Wl7s3A+wklGE73qetKeHGsTqnPTRTJhT0afvEoqrX/
T5G1NEQ5UN3TIKtFP3dPYBFNlfjbxm+e/frNb57xsngbkOXLuWM9Ev2yUEXOkTw+5BoC7KVnRxnB
Wu/v08+K/hh4zlSpDnwoG8/q6hnmSUWQHbZj/PPiHWjiITYiSy5cPf1teM+BOdMrvybFt6kyHTqw
e0u3JbN+sbbixttgjtM7E5TOlAuz5uT1RpVJXWZGyjEOAVTB5WAEP9NNIPSWkcWLag6JRTUUnyq7
/pTb3VvtPfu9aXdVsYuiU5q8K98M7SmmTAgUZpcX5EAbz978ql1vLrkGQAU6/EDo8e6L79RKT23G
vnAHNTkoaffWiVvsLCuFEfIKqHupKKFMwaW7tgGjqNgNVVq60hg4MdD5BOFb0OjnMH0KfDiWjNEp
xS+5t/Fta8tL6WdGp4G/ZHj72m6aKyaKlVnp1ppFgBy0niNoSsnUl7+Jw5zPw3IdNd4ovAd5PVoW
17aqQWghD6xKN0NfKGzU5wLFQoORXMHHu5fFqYiER9mD2M/KLhsXdH7rb2zj6HmeSTwoBV3bLr1p
LAfGPlwLHB6Dq7yShhjogJoi22IWaijHfFfrUBhGdZ3ssyGsHHPs63NeV/A2oi9n3/9FtyEqGz5H
U9TAadcv81gP56CNvVi6SiZ/Bnb3qncZ62/8yLURBeLsZAxbjmLey+UazGUbjMJwyJm+XgNN7hiF
7vPS7epobwQwJ+vFeexdaqVyOSKP6dtU250YrsNsRKXGmza+ee2wMRwy1+LmaRR18QOUFiQ4LQYO
m94SFiW6HSQ6Dy36H1vfehv7MaX8wdT8Uz4kmlGT5lMswbbd5dO/wxDxsv72++S3X0gPk1E5ldI/
hbrliOpoD3H6WHeq4wcGz714HLXTUGxBSta+nW4AIpqE6+INLVYbl1YZG0npMplvi4mIYifMCNnG
Cq99Nmx5c4kO2BMx7/Vnx2oCrzIJvat73bEuZLsWrV+FWpyYyd3fP8BrLotCDNiYeUNVdUm2o5ai
Eg6tVbmmJ+xLsXDEznSTprKHlBLM1AlveS5AoVnGz3pwuG98xSUDap21aYFAEbstnh5Ky7kBMVcF
iOYt13+MxsaDvrKOJPKMaKAkzKjY0l0UspgN4tRWLpOLgkwDfHqWk2d/C9+xcihA6oDT+VMQoWl5
vV1VPSrt1E6Vm4B/F5P9CKsqagX312rVCKEUNVX6fEAvro3UohEmBXg7d1Irpwxgh6cR2m9Nk6yu
2P9aWda/xbBrdLVlxaK0OxiJ4IjK71L+bgb/l535YGcZD/hiWCY9dqbmbHqQa/iVbUXHIt5yVitd
W/wy7VEZ5mYc5rLIKWRt1Ee5zPlO6BNDcKB0VFpThGaBPdgWRJCQA2ZHIqvgvevM4/1dW1/P/7W+
OBpJmMV9iZiQCwO8oyiVDeKPWJ+xVngu75uaA8TFuzCz7DPyzQzBDPe4PiDZoIZeXic1B0QXD0op
JEdB7iD9pDGf9FIBf5YszrqE6bMOiGZ/3/ra8VTgy6BXz5uEZsK1dTAmuZQD2XfH6hUk/CHpInsa
8w0rK4nnPIUEjOQPoT/I+GszgpTVrawXtVuGEtNBZXfIFfmArMKjJrcHyxeeivQEjcXZ0ttdNCkH
TRNO9790BWIy/wa6kn/o4ek0XP8G2YByRDKr2oWe9FthPmugbpHS3I9WYqNn05JyF5mAaoNsy0ad
2aVUPgmTcgoq/9Bpb1KwlY7PBm92nuCduA8ylxv+KT9HuhfOntoVhOk4IhRvji9K9d30XyWRafuN
PVjd6Q/W5hjtw5tsBpEsJEB4XKEpGCxqY3vU3VTOt87z2tWZU5L//1XLMCMRhYhYs3Ybz1azN8uc
7Eb+mm16iNuCJttJE5N6tgLp3TKe7cRCDVqGBl2Cc6j25b0fnCHusGtJ3Y/axuKtf9T/GlucnTDN
tVTzMYb6u2V98813Wm8Kxbf7Z3TNF8wdNybLgc6hbn29R0OZ8ygOY+OWxP9i9qPTvnbgnfrhKMZv
sv8Y51/vG7y9mDPcas6bLfJ9pIgWT3modJOs+UJOVFo6YZ/taq20SxDLIFMt8RQ/RW151OLQ1oAL
/O0YH0SIc1d9HpMBAiMvh+vM0ffDOKfUkVjvBCxR1dh1J//tmgJxh7KW+RTCJXjCFlvnN6MmTrpO
nty+Dmf/3OoHwztKwqOSdKgIb6Dlbm7Zwtq8wx9uWRILbTyKWgHYyJW81unV0C7lLXzlLT5wNkOE
PYON2T1rcVCMzPIizzILFxX6eU5AL53EKB8GXxRscgz10isR6GMSqVNqZvlRFmRhbyatcqjG5pGH
rLSpLPS7YG4Z3j9SN/dy/mlAYuasFlDRsjA+JhHCHBGysXVINlNkBwVvlmh2X4vPir9h7Lb8cm1t
Gfi0peZXbY21pGCyCq5QNWocdCucODefxbyzK0pBTRTY3N3SkE73v/UmEF5YX2yD0PRT0kxG4WqC
B9eXPnlOaBRbHcn5hF69E1gBHUJlG8egwSNyfaZMogOz8/hGMz1OxSnSTp3AQNA5pbFhbNyWVVsU
0mZCRAlqncUrIU6RngeRQDnLGBEQK53Beza7p1oUT2UevYH43UqaVreQ+X6kIHQiBGpa15+nFGPU
WkNcuhoD4YxQ/jSqz2Uv7YsYJaVdZUj7euybuYexZwzbvb+Dt3nUvLgIDvCKQCRIb/naejbC3JJW
bGGgwm6e/wYSvcvV5i3QcneIhOfOQCm491/1aYst7eZN+WN5Hhhg+I761iL0mvI8lbTYL92mFI8N
9CzC96q2jtAMne9/45pPAikgobWBAAoMetefGAUVvBoVib+YoEXol6biBGZF75fuzMZ9vL0Q3Gaw
8vAXzbTly+J1146dauZS6SZTMjmDUepEGc2WTtrKkaFc9of4ibyKps/iRghJovMeGaUbvNVtZOeD
affJEebZMVAc3TsM5cFMXxLhy/2F/MOydn0TsctBAa3Pm8JUwPVKDg36tVIdkhZUMg36gAhSGwhw
QrEQjtAKyHTf9Ij51rjf9QzKM1SGboFlMlUtdsk7aEGIsPyqeFXUYNhXmfg2wcZ5GpG6cnqxTw+p
UB5KTySKUcXXXPWD53g0FOg8kh5OArU7hJUp2YIhVBsbdxN5QLHBaM/csCNOv2nYT1PZmUoSkNIr
1T6qgj3Y9EMO8+qFelSLKp0tt93+/nKuHRZag5YOsxwdqWVAroF5js20IP+eLJCuIgOxzSSWG12m
P5Tny02DThboPp1vgv+FfxGyKofcIq9cWXv0g+SfYawdwJkzZy5lhmNTRDtdsKDU6XcimnS+P70E
E3M6yDuY4Q9FT9lFpktyp6AuGCefip5hWPp1Rfn1/nrcOgQFJC4TVlBRE9Uu37JYSQs6mGnlpvHn
aXj03z0GXqSNec/b5xkjvO3UudHUuOGdoG86TJZJ7Ub2LmUzPUVh57SB+kBtcmcFG8O9t54HYwxM
AEhlOh5G7+v7knkWs/9xRSHHEB05Lk9i5BGkbBFPr5qh/8IE4Fy9X5bRg4arI9di5TZQXeym3Ayp
2CviifHeLY7J1eUjWZslCqD3XyaylQJZyKBKlVvLD6ElQs1yQsDcTvx//GZj8dauJL0BBteZn6Rk
v3ByYViWfgQji9uGws90JngO7AAR+YoOtkRNVSz+EcstbNmqUdoEzCQApGQS43rH8in3QTxT+DDa
o+fB4deFNgQ/uaMQb6TGMW5/3j/0awvKk/T/DALhvDbo9XpTpJPAggqe8Fmzyu+B1OyKqkxtI+0z
5qwVc6MdsWoSTmvKEbgDQqtrk5VR+lk0FwLK+KzuExxcIwGTPvrp5hzP/L9a+h6Y2KCZhAFhPjDX
piBDl2jykOKPw78hwakTqQc51neSdg5M7VCKr1a1RWq/5lbBFpFWETPCXb74PDOQG0XKy9qlu0tT
v9lJf8suR+ec+cx5sHcuadJ3vf4q9DvzTJWGmpjpNcr+HepTAnLYCvZMHO4DP3PUYKt6cRuXYhIq
lj/jxDzB855+yKtMIY7UsVJqN/S1B+NrlLdH6TWB8hFqgC/kIhvP4Za5+e8/mKv9pDU8T61dsR5t
D4b1roT8Is6+V8qzJD8WJMj3r8GqQXpS9E2AMN8gMxI/N4S2kGrK+dp08M3YJLww4yNyuunJ6odm
nzc0FDzEZjbczJrzJJSZKwA0pcjarj/VrJQIsiedla3bOXIK6oNvROku95tkd/8j107mPJIwD4LT
A1smF11QDmPlhY2bjHm5b3o5sw0fJ3rfytoz+tHK/Cs+7J0iTVIsWlHj6olnh5G2V4NX339X4bf5
PxjizZkxJDDzLdsUetNpVuO1jVuJpSMLwU7p3kPpn8baMrSybqiiWfM4BUhRwCvXXxQWVhU3RtCh
zR5NezFusxfD8+O/bUYzqjUP5WhoT80wwYWv6hKvD/wOumZc7juYBncKEHTSguP9VVs5b1R75hER
KBGY21xkmGmSWZVSGI3bhZlNP9Jm1RRpi9pjxccDzmMODbESDsNywKoTVW+0wrR1Ax1ZTKHNIqfo
698doKpDyojOU9Hr9YbTWP0yKjIEM9Q9YNS63qY4SmWpFAJshv81wSclfRHCjQxk5WyTYNEUg2mL
+XJzYQI2v3owAda4tUjzI+k1eScUoMZaFHl2NdCXjSO+cvIUuuPkjXTJYP1bnAngENYoB1rrZrVV
HsZGn+CtgJnu/pFY2yzuEIyQ8CjR8FscCc2bDE+P+5YCB7QrXvWUT5qjvEplcTCT7PW+sbXkkREK
XNofFBizFNfbVBedGPih1rsWmrQvQZNqO0uoZJdZJe0kkHg5QWlBllYK8iERQ/mhk/XuUMVwo9z/
JWufDZCd+T/ikJmN4/qHlGpE/9GIeldq9OyoCgBWK2nY6U32Juvxp5HjvXFCV8q9QIYoIzEIycQF
PIPXJq26qGtLFTpXn0LeTpBwu0oKw4NVxA39rSJ/aZtM3BFbCC+8N8Vj6lvk1iKQatEQtgQ6V4LN
q1+zeHoEqhJD1+udOzRisVMQ7N53uiU40HlkuyFWwoe2UJhyaev2Qer8LUjGypsLHINgApTlzIG2
MG+VTZinadq7GQ+tUZn/GvVzk+rO1PyeyukUeOKW8unqB3+wuHDkjClZ6DZiMQmQqOi+le+xV53m
OQOoloynMfjn/glbcRdUDJlNpLxEd2/54OZAgTNPzwd3guEwc3trsL2RIsWWRuiK51Mp9jD0x0jr
7USKYnSaBm314EYwxrYllBPx9JBJX+9/zYoV2neoSANdpci0TPNMAEtVIveji4jKExK2w85Xk73Q
1FucDCtej9cWXTgwYYzLLStzYt/4E3w9kxt1uvAADXe9Kwu53Ai8bq3MzW1UcPEACv9c3MVS78cS
/r3OFcIcwFllq1s4nNsFwwJNMnI5MOOk9te3vQx8wfc9jls9lnurBA9tGJGD8N2WW5mTtOs0ZzZE
DEQrmdhuqdwaE5Z20tD0rjg+C0rwVOZQZU3R69xBku1i+pYFv7z+B0LMG+/T2hfOCHyd8iZrqS0u
lOJ3gcQ82OBWY4keY8P0Xe405u/7B29lp8DiUnqHGgC2yaXaQ90JqE8ihOmK/qeiiOx2+u++gVtP
xC4BHef/Drk8GcD1RkldF1V65otuZeT9vohElWxfHy4glnZZOusFoZ2xH3ot3XgM1wyb1N9IrEAS
8SZcGzZqTUriKRRB+5rQ0xz0Af0QwRlEJ+zoRydbTKEr+0XPj51ikIua3LI5FJpe3KtdMLnl0Npi
f9Ljzh7G4/3VnC/O4jQyAEB1izs8z2csLlZMMYXrmk5uPp7S+r9AUREA/jSXhbV8w9Stg2UynsSe
ahqaZzfsdWORDb1iVRNgbfMwJN3r1Ou7Hn0dQ5jO979q5RCqaEdRKGUBYe5cRAtULiszFDvR7dLE
coxWDHZVVRYbV3llg+jBMN8HtQH59pKOxjMSSN6tQXT9tHeyxJ380jG2iFvm47zYIMC20CNy5uGh
WaohxmElNJ6giG6Z7scJNWvE2P0ENcyjokB5l3p7Wfx+f/VWNgqsF2y78NJAtLGkGQTf6sWxJohu
O2gIKdQp5ItRP9mxXp6b2BI3NmvlCNKog9IHehrY25eT1p5Uqmqpl5KbvlRa5pSGcfCkRxN4yZBt
jaiv2YJFQtZwgaTxSyBE3spWUXu65FIzDsNhVw+hE8bBp0J+7D/fX8Vbag8m1ZnShTpZRWiW3tW1
v1BGqY2qpJbdQlCP3vAcCD6UT5Wtw2pWiP+NtQ3jL8wG0kHN8uek8/ZikO2nvji3gfRS+N1B9Kx/
7v+oFR/28Tct+c9ajYGzfChkNy7C/RTuBu8g6A+NekzN91ZtNi7ISsNwrnxR+AJFyu4u55qGwJxo
3cWiK+inxE9tT3kLq2QHHY+RvsTCO408ppsO979x5fLzPCAHMoud3Uo7hnml9o2RSW6TjoHdG93A
mJmnbHizlZN0ZWW+RB8qJ0aqdsZUR5I7f1euMbwhNVDkT44vj7YSbUAl1qzNWpE4ApIShnKuraVU
o4K47CS3Rk8Y3nHZe2aUbmh2ab1xQlYu/5zyzBrKFJi1ZWVD1uJC9HxVcsPK2GtRF8OuHHVQ0oIo
zJKtou/KeaSqIeNtUOBVeOyuv6vU+qzXRk9yrb7eebr/wqB5pL1J3b+SgDpN794/Gis5HaEd4wsw
U9G3oz50ba+vjDjJEjrjMrWusnub8t9K1jiZNJ41bT/kwsH0YPaMn6zYeuq8YePQ3LLe4d/mPgUa
SnMwu3wyIqNJdNMvuX/pzzHy/xlh+4Lq/Sw0+kNhKPYI9CSulCOR0yGSxO/1MDq+3p3L3IXh6j08
BE/FK1Oa95fldsxr/lka/p57M8fAC1fVJohZlAZ5fd5UOyXBpnqpTFfqD4n5LYqCfUCxlZZK/Ku1
bCS8uwrUbPLeQf9Zi79go336H87OrDduJNnCv4gA9+WVrEUlyZJYtmy3XwjbbXPfd/76+1EXmK6i
iCJsTM+0AQMTlcnMyFhOnBMxzuJZWz9szYHww8BcAiezYBZZfK8kg+4emBD7RV4xokUR+eMuCgvb
MNq935r2qMJMkIzHelOlZcWNGIQqlGBnWXfIvK6PilT2idqYvey2LZpxndCVAIWFLcWStevGkAls
JrAUzHNk11b6XpMyQDGyq5afhz7aafVElUE5eNkWzc+KC5n//8Hpgjh674vrKFQCVLZlN5uUXZz6
OxANcFT4dghrRGHubx+pdWtEyaZMyEweer2u1B8UBvX5cGlkGodSC629zzTcYYCDzh6oJvwW+iD7
80gCATYYaGgjvQGhr42Guh4HhjHKNOY/a5mxA626b4UPfdMe9WyrILOCK+N1IVskfJ7zneUMvVoF
bYPoq+xKwrTPEYBqIT/QfWU/ieOO4WPH04s7PXzyw+9WEd23/b+FdNcrzM6P/cYFXjtF1CyY5iU1
Zs5tsduD3kvlJE+ya44nq/7Sd58i4+O4RdW9akWlmmAAeeLFWXgJqRstY2hgFBWj5EXqhg9KleZH
zWx+eJa+BXh4D0HGJ83TGnBF0TJ4N4Yy6lGax3gsN60pSldHKz6AAj5odXw/iPVHPzxn3c/C2jet
ak+WuJeTZpekBn82dka5xYe8snZuqDpnEyJZ+1KMZ8r6IYuyRHXz9GgNPewWqa0NnyBguX1v3mP5
wQJdGlpssu9pSpYMMYbUB6EHS+HHu7FFDdUaHpUs/jiaZ7gAKumUyUhvTMnntBY2dGRW8hqmNAk0
eJfJbpaJZ2R0UwF4TXWnzPP3YZN3d15UiU6ugu6+vdwVJ3tpagnjQIkzFMtoUN00Fx+FIfkUQ/91
28Tal5tHBcB0AQok71w4BdiGizRUVVfMGu1cy3Rf0z4XTgMypwd1u0C/Zo9PSJGHrJCZuYW9DHUY
ref2uN2Y7Sut2enGa6GpO7/Z6EGt7d2lofmHXESgUivGEf6AvSthVchCuzfd21u3dhC46uDh8HAA
x+dfcGHBbKukG+Rac+nTlOh3GkBlNyA2a9ec2vx/NhbbhaBFYYhppWFg2I+FE9QnS4gfJK8+jOKp
kEGoTsWTleza4cXSuvu2ei7a1148VMwg3F7u2pe7/CmLDRVnBtsUjAEvZLLP5dqZNzWEv97aevVX
N5ZHikAeKmoQXdcbO2r1SM7IxiYJJDYZCluvcrRRMl2LdakxE9XRRJ7H0xdGLL0smTU2NNdLmySx
Y6kmziw0qo5G1e1yT/EfZak7d2pqJCCcw5PiMYaQt0bxaKrBFrR8dXN5mJn2g1oThPn1kmFD8sYS
Ci03l1XbmB684CXxIufvtvbCzqJKF7YAtcTO0twqLuw0+qbCwtUJG4HG2tWjq/i/xSwuRt76mR9U
GGEhtfqzN7eAvmu7xU6hLwU5KJOLi1fAs0CNiFalu4H1s5ImAH//TEpLtvf7j488vYE3twhTGiXV
66/iQczShWqGnQCalBrJhD0qT9U+j8PyA2M2W+taK4rMVUbaK0ysgdVafB6jqJsqEkPd7cV/5BoG
f+PJ6B+yOntKAt/RYT+MR/0l1I+RbqeacWc2p+5VjSH+2GdbrJ4rm4x03v8/tmjsLUtrrZpPUQa/
kOuR9aT5Wai8nVE9WeMW8n7luFwZWpz9tmrNAswCx0X3bZqJ8Lf++ZPNQaHYMc/mEwkuCp4xPWlx
8ubvKA92EVGOrl3NO98+LCtei0NCjkg9BwjMsnMBWWVjekWrQ99wpCdsh8EZGtkNJ7zSctboOBNX
i/QQ9HfcZV3RBNpI9u6WSTQ+9pr3KkBis+tKkEVGkonQGVsBVKiqVpykzjSP8RTD+woAKD78+Xop
g4CNwHnOIL/ry6GAlBzzLjFcyXo1NIQz9UP5N10ZwB2M9cDZMLNyLN+/sB/60mgMisgnSEwU+cGr
NzB8a+f80sRyHa1fxFKOCUuhZhRI39via5uA2Jc24MNbhuak8CJeCKRgYASgNFyl+icOzN3Uvfqt
27VbPcctO8uXTfB00Wxb7NSnqdc+pv74VIThr07cCLHWTvzlzi3csJaZSVd5ucGJZ0BvsOvAhLH/
918cs/9OwDIGDvs+8aS8MNxIpK+JUFUX3qfe7raReUuu2whU8+g2EtLTlOA4X38ao208PRktCm3o
m+3xSLKjx6Oyr/LJckKw7EHoB3eB2WxV+N5v4TzjDwoS1heC0WXFa1KapEVdQnFR13OC6NmgyYlw
4Z+vjoE8mDEJu6FsW7g/JRoUw1MrxTX77wZgrJ7aevgYe6em33f5FmjufW2D5Ie3iwlk6PqJrK73
UqyrsjPkQXHpBjJCFoV7uU3qvRoauwIi7KnpNqq/7887BvG3/DNnh0vNQGsYKhowkuL2wz5q3QqY
fZbc+9aWoub7d2q2Q3uEFjjVqCUfsuJDrpjT6XIr0DYOKaBpK760BZteX81/VhaXqgh7DSC9rMDm
0dlafZwL54MPj8y44Y7Wjh59TbrQkFdR1lw8u0mdllEEMZCrCqKT5q0d5prt6RtW1pfzn5VFROMP
ZamlDcuhHXTo46dKQWhAquxS3wjot5azOORCQM6eMzTucvrsNjsH5WfT+Hb7Iq2dAH0mHCf558Vb
xoPTOIVao3CRkIZWH6I07J5npo6NvtCaMyITZ8CcNJkQYfFhcqvtE3lqVLe1Ppr+s8bs4dmCzqSQ
u4++oJR2KA/DRsi+dmlhMptzD3yRuMSpKGXRRh2qAi58i3uz+gXx1JRCH9qNOwQtD7e3ce1MXBpb
eAjTG+okKgTOhPyhCP9Ri1OAcrm2cSDWlgRX/5xBQpRDVe7aDwld00zIzamu3EeftWE/WainPUp6
cNfQRri9ojVbbwV4BGWYDVp+MiUpwxYfpDJFFnbf9Dy1feXftOn2UbGxdytHkKMHToA4U4Qsfr4G
F0GErPqjag6R7vreVJ36BNmQKImrP1/P7OUYGAG1hKtb3NqK0bCq9WPCrqwF5NVpbidVTq5DACl4
0Q8t9L/e3sCVIwHwGYKWuRtMtX/xsbRJjXVQr4ZbcPtgakk1xyi1h4RWu6ON4t1fWAPE9kbvSh1v
cQCbuIfas8ba2GjQJ3U+ncodIgZD6wzyZP7QgURs6XPMK1iEGDOVJEJKECZx0RZ+vW1DZVQnXimh
ZHhZcabUFrJTlJlPuRc9V/5Wn3fFH8p4ESC+jGjB07hYY4kIu5XWmuJ6Ur/T8+9pMDjTsAVUXv1u
F1YW3y1Tmqksc/yGPN0pnWRnrc/UeAfxx8Y7srWcxfZF4hBrERM4rqRO7SGV8u96n9Do8sotZbKV
JBxsB58KKgF8vCQud07pg7yNfBVa3eGoTq4whi+l3z1k1EqS5slSHHnM7TLO7iqzg3vzWUGq0XfQ
qprSxNHKUtlI+ua1vTs6jKsw0Tezny7HDjM5rUSv8BSwlx8ay/s9JrITPgX6cfLcoqbeHff+X9wQ
4AFzswhCF/jNrt0M9BHMFqUFJThFtg0xO3Txx3T8FUBmcvsqrnxXCjiQTs0MmhRbZn934c/QfzXE
RqCUMwpPpuDSMej0jex/5YxemZh/woWJaBqLqFYasv9pCo9mpp8o/HU7L4JKAG+Tb6xoxUPPyNUZ
qwPBOK/4tTm/6+FHMT3enTz0HyzK67aSeVs8OGv7JkuU7Q3oXvAni/tgovkSNl2suX4TEc1HNJ2h
h9jk1F952Gh1EFXP6INZYeZ6MbVOED92GTVudR8xP59k8HkIOc28V3GojrfPwso5n2H7jEMDC6Kp
tdi5FKBsoiZUmD2rOzI05PTdrql+ZONrnQQHEY31+PNfWHyjgJ9lLCAVvF5eYfV+p+ZYHH35VQmC
+L5Nlde6agyH6QjeoCQMTt0oCIyCwiF72/jauYS1hPo+G4y+zMJ4SfDiiULDHUPwNZW/DW1gJ17t
xJZ729DqR2TmB8Ut0jKmsq9XqTP0pasTlTyhSfaN+KtRvhvVuWn7Q99vbOgKJEHnHlO558iAzNQX
l60xjSiRYkptZjceor589fUaKbVfeZY61K6cWhiOte+90G/fuHdr20knnTYvOuSM1C6GFVvwk35u
TTAR6Rli2Wg5yr3naI31bErh79s7+l6DFcWlS2OLb9egKcm8PbRHOjyXIRoouijuUy0pHo1Osn5K
gDfvQiXUX6y4u+/Sqfgg1G38bURX7RBI5tTaHqGr79SxvAViW90HWrEy/WEgpcszHQW91A9mghZL
mf8cm2+y38IUkH5Lvc1u7LzKxcNEzQIkFNTLiCkux9Yiryz/37PmI8IG006Qdl5m3DUNXJCSHWSl
Da3wr2ZID7L0/fYXWPN/eD8RtLsOgH8pB9OYUz2CuTFcM3/yA2jA5fu/SfcUCIWA6NGqpAS+CAQS
LWmoqFLf8tKHHDBiuzWXvXpb8DpMyCEKBHJg/pYXT9MoZak5dOjmiIJ/BGt8Siw0S0zBiSF/L32n
GsRTWPVOBNvl7f1bOyXMfhFzQ43Gp1s4dopqZJjzbcm9PfMWO6k27Ea9h5phw8vNTnt5Ri4MvW3B
xRKtpBPiDsY2Vw9gSegcSXsUJConAkx4aCZbykY1aO1ggIcAqAUN+Awtvd7SVqlGUyos3S0KzRat
nAlYz46rvyjcQRn2PzPLyW+pmZQ+mjATVIb5nNZSfzf0w0+YijYexbVwAu5sZgAJ58E+LDyNAGNM
SZXQcBvDt9MmcvoqOfz5WWDmFOw5qTIMNvL1lo2TwjDt5HOXBLCTfe0AlUlleCsy4c99NMeN7gUj
anycJWBtLIZAINzTXUP83BMYTdWDJ9lTtiUFtPLiXdlZHAKvGaY2jVhRUp0M82zC2tQa6c6Q3dFo
N8o1KwfuP1uMEy3eHatv0f+ZD5zYKLY83AkmiuDq3R9/Ipg8ZlwaCR0TFosFTWPQWTBevDkKWIWU
DCb1YKocqQIoXcnGFqvxyqkDyiRx3Oh/Mv+wCMWsRjI9UyZDLpufuaQDAf14e0Gru3ZhYLGgyJ8m
0aO3jqzeP3HyVCsBj9Tpto0VH8ci6O9TV4BhdlnVj+G+rosxM1ytOUna72J6RFehjq0NDzf/1IWH
uzKzcOJqp0hC1bKURA+9vVbl8dFKKd5muRQ6dT1+b/NWO5V6bn0MkmLD3a00BIHRMHtIwZBVvlOi
V6w28KZsMF0tqh25G++yzlanV1ID21SquyD4KKffWw0gw5YG0AqE4tr0wjXJpVBOoYFpBZuS0txX
1XSUgnjHaFj/M1MTx/eGva+od5mFTI+XbFT41teO3BedQThooFK5dlx9HIly2cUmWPb80A7+/ZgE
92Sr+4bWqOo9yHrwEM1jVpGZn/P46+3jtXZHeGSIfaiZzlPN19bLRI1RRBxNV+6QC04SOXZCUdwK
slbeT3o21iwPA903mNtrK0wIJHlaAjeeOQiG6p8oTw49ZBkRPE/hoW9/317UWmRLBRgyRWIrZgSW
GZ8W6bEweCLwZjCww8fY3OU5EoJ34N7vYFfdNXq1m8xPQje8FqVdIYfWWVsV8DX3Da4D6A9JmcVT
fr3mWEMO1h8pcgq9vu+t7s4num79faHrJ39rdnrNS4ClJAHDIo3mhScy2lKP656OejIU/cHM6Ogk
taKdUrnQD7KZbr1Na56PfA+IB1XAeabyenHjKPgC8r/kKRZYB1ErFJuqKMJzkbzRrlhdGeqwZEMz
6kFbvExml6AH27GysWvumtoAC97nkl36j0GobzxQKyB5jueFscVd1BqATTWhpjtIoRbZ/Zjod4WW
m7ENcCTfTeLUQX2i1jvFD/O9NKR7TY5yW2nQqfVy0c4m4Ku9AsVC7xnSi1kX5X5ISuWeMD+7E8Yo
QtGv3oiC167wvDX0hkTYw5YkcwEtL7FKddAU+fgqKvKJ3dpw0OsmiHgseD3muZvrzx0HZTbSLdXd
MNF/FVL5bRTHLVaPtfsy95GBWc9UmctBItmP66FpNPZe6x3a5Ufa/w+D6Tm+VB0bOdjo+6+dK6qC
c/ZACwKp4+slQYWVhjkkMO6U9tIHTUlod4xWf1TlYPyRDEPn3vZJq/agd5uloHnjrIU7sNqx1juL
qDFQdFsbp0NY53adf6it7HDb0trH4r4w1cfCiLUWhzgVoHoC/Up82hnhAZxN5+h6ucVIvroeom1l
BoszGr7wAEWtjblezLFP1h9jOT81nexMBelRYm2EQKsLujC1iONMLQylQaeRA8FotwthzLHNVN+i
SFlzaUSJJEQaaDltmePJc8PaD0IgNB7MQoKOHEhgTN3BtLytXGXL1OILgQbp6EvN0XauH/tUN+02
RE4mGaaNAHUtN2dun2FIugBQBSzZ1L2iGWJdjciKspeo+y0YYJWTYzIcQiO2EWvdW+GLvwVEWT0a
VEDpWBK3ogW9uFqSVUZWhFGtyO/Tdp4zyl/UQH3Q9Pr8F2edZ37m153lcBZHIyi9fuwS4Eiimjwp
AU0VMd94FNZWQ9pKVApWjWHPxdPaJL5eWelguF3ZnHqrOkSe/7kIxEc06X7cXs2aC7wwpS82LunN
uJxMTMVqfa/pv0Lli9yWB4vBkyjdsLW2LJi1oJsm8WN+df77i5IGw7pSIaV4CblNH8PwXvYZTRtK
RwARcntVK5Yohc8jJYR/xH8LSz5CpRDeE2EXxZQ5ZBBfJSZTzQa6cNMqtzLZlT0k6qISRUmKr7Ys
nQCrVUalCix3qMNjNlm82nDAOqOQO0Pc/koVL9k4ICvuCUXnmYxKoYqoLh+uDAxR2Q655Wp68qsM
09BJB8Fybm/iistgpJG3kTYW7+NbxHvxuVKJx9EMW8uVwMrbYiT7dq2HnwpVO942tLZ/FGrgfwH7
DOfh4gx6VlBOgVJZs65ynd1blXDQMZbkiAwrX27bWl2URRF6Jnnnfxcng8iyGK1qtFy/PYN2yaQP
cbsRuawdPvKA/5mYl3uxb3EUhIz2d+ybpTqUfw9oFUMmke3Cfouzbm3niOnnMJy6HZHitSl5CNOy
L1lNZ/zoIuU+f62Syp6K78Q6f3GlaFjTaIKknuLn4iP1qHtDwiparhE+VvWDXD4OX3Tx39tfZ6Uk
APcZTPH4AnAUy4oaA5tCbTLE4Pb9tzr8LKmvqbXra9RG/GdZjWEk2vhWqxt4YXARInVar5m+PFng
J9Dt1JO9KH2NpxfGhrqy3ri0a0cPyjACQAB378mm8k6URs3TLFdX3br/1OUvfbk1G7929gjD5pMt
AkFfStlPOtS6KTxybif3DnxDWo6yqPpblr/f/lBra2G0eoZ8WqSAS3K3LEzqRqoly/WCJt4BvSqg
0RTTD5mcHW9bWl0RI+qElRC0MBd5fcT9hhr0pHqcO+WzqEp2Hp5Ti4h24yCszFCDCqcjQs1Lpvn8
ztulDRK5oujBUaxFB5Zen0ypqZ1KhbiuKYPsUUqiLxDqVXuqDZPTG71wn+VGdmxTSXiORqnbqVMw
HdNAEfdKFwMzUCDjkdH4tBtN0ve392UOMxbVs7fuJ6OZTMNqS+RPqRrj0DBV4TKY8sGr/JdMeMy8
j0nXHTWK96P1z217a3HdpcElyYMosBBJ8zw30OR/LU8y7JmjsiK3pFFrh7FEcOfB6xHblbqVOa0d
N0AOc1+CwtG742ZOSTzGimm5Yf8dRidbaH6YxVY2uHbS4CqcwcyEkXQBr0+a0SemEjaR56ajkcwE
//FRipV/GrR6bWrvxYZDXXE9sIzOzJWwC8PcNf+ci2dC6qGPaAKuqqad5fB32aKDGp71AL6haOOs
rLhV4tW5qck5gfVx4butYgJ5ViSCy9D7Ts2jY5COjtQ9jh1DI5Gjxmhz5lsPxso3I3RliTTpGHRf
uoiyEiDvH1XBjXr52AEu9jL5YMUbS3tvZYaKUPLiRXoT4bzeRV8qtWEo+GiyVaM/o9qK1dmyulER
eh9vXVtZZE+F6kkWbWnP1bPe8dR8F2wNJr8/fLMFukkwsVNSW0asnjjDUvrMQ0COae6vEIHuhOZD
2r3cvsXr2/WfmflQXhy6thdTTwlzzngmVA+hpU73kpfd5RnjzbctvT/elJbpu5AHwj3OCb+2lIY1
j10nWzN4PvVMRxQPBo37qI7sWNl4WVcK2ga0ldhipIZBhCV7V6UMTSoVBd+nOaTtszh2jqY+jn3q
CMlBj18S+ZPfC4fEyjcKYSvPxmx5ZrJ8o7pYwgUJJYu60Phuef1Dil4rxc6MyS7SQ6EfZeU8BYe6
BMgRms/eS1YdRGEvGAxdP4tB/FX1zE9VujVH8P6y84vYDBEqY7Z/OV4beJ2mhNQOgdt/y7rBDnWn
y+9x2cOr3AaOv/GdV64GXZw3YT2QvNzB6+9M0aJqiOY8109wJVUHCS+sHVvaqSvndg4J4RFhpAUS
7/nvL85tL4j+1Pc124wishfvCT8QRv58+8iu7BwAYTwycYQGQmJe6oWR3AjjXhBwk1M5HKzaSbrP
Afgp3pti3I3jz9T497bBlTcV0SXqZgatKFiqlrUSSenVJmsqwTXyeqj2pSDNarCAmJG1nprhB/L2
kWyDxE0/CRS8W6cEWIVEU91Yf965nA8wfG1zSR9Vo8XitborUZ3WBFdKNbpxZfl9QE99I6Vc4SHA
yuyqyVVolLzLIsZusMZcYcFmYstyelKNbMfAqq2MpmM1hyTb180HU4mfAZMeWgEkfb+/velrRwlW
STCvIPBhTFwstKjGWPMsQ3CF4mttvihjBj3iHwetpJdMiOiUQtFgWeZlU99K/SSl/jny4Q/Xd3Hx
wZoip403grK1tVzaWThZAx3ZutET/xxEQEPG8r6cxxCKDfe64sqvVrN4NMKprH1Nj1lNNFGlvJ+Z
GzTdzpDj67Z2bvWEGDMLNm6c8tpyHLQcGKlArds/T/k/ibJP1F0kmXeo9L1o6ikokl1UvWhJaQ8u
pAundii3ECorL7EG8yjBJjUP9DkWDq0XNDn3JtU/z+m7oMCspjwZSXDcnLxZczfIc4HDAi09hzDX
7sZKM9MIwio4Ny9jeF+Hv4bqoSnQgPO/Q0fgieFW23cO865TBhh2/zO4DAOzSavUSmyCc6bryO/+
KoVon80L9JCrFR9zCfml8FwkUb0R6r7PVTBMcQdZGzJf4uvrlc6Fe6OdMBxXxSE2Nd7DLz19iFGl
KPzBRD/o9hVf+4SX9hY5Y96kOEijDs5WK9n16E6xZyMrO26iNtduBm8fqSnumz8sFlZqsjLUWR+c
5fhOG78U9UOg/+zN3K6MR8AExDy5/0Gu57kqafo2ZB9rAWKu7hiWGw5nzRFc/pDFio0wEEGrysG5
6h4S/1stfw6GjeOzbgLFrFmiy5Dl+e8vXsfEioYpkJXgXHBOGk92xDi3m26rdLt2VigQQ2FBnsKk
yWIlQysrkaXDw9MEOyn/NhTlZym9i86N0XyPzU9/flAujS3uOqpQVdw3ZkCcZhJPqA+x9MIUuFxv
sa6unchLQ4tHp0wlWte1EZzDMN4V4y8Jzju1lsgrt5jcl/sHCJx3Z8Zdkg9bfK7rz2Q03GbFg9K8
zPZWJB5qaVeUBwApu2DaW97G0/Au8l6aW7wNraRGIN3j3lXx1BS95WwnBT8m46evn2Vd2pnjv2N4
0MKNVury4tF0ZoCeePBtXADV3utVyoUWapqniO5UlYdEUCNbNftzNQipk9fxqQnF37dPyppBwmpS
6Ll1AVT72mAqVVWnx6kEJsqyywziSfGz0cS2p4VOF/obDmzNGlE1NYiZBJYX/tqa3OcGxASF5A5x
mDlabfzwMvHgVebXthsRYFG3or/lW2RwredZEgjESdaBsVwbRAMsrwvAre4kxg5c4o+ZMn0Whfye
cV0HKZYXpfT2TbmlAzR/pssXaWF22X0aQ8PXxxizVDN/W0HsWGL9+faH2zKxcNERY6fkE4Hn9rF8
nybNgVbD/raJpWec+2dADCkMco0Yx1t8rarwg6I1Qv9s+elhMiw4dKW7sPpy28r7T3RtZT4zF/4X
evmw8xJiSnGA3R3dwEyxnFT6mCTxKSD5bKwPtAA+3ja6tbTZ21wYTcLUk7sGo0rLWIkPlCiHxlza
uM3zBl0fA5Y2s3WCIwIbYSzqU2OsTsWgYUXNalup4Duue6dv75Noq6+/uh7Y6+Hzo8QHdPd6Pb2W
tUNdZP5Zg64wsxh6LnebL+W7tI4DQRVnbtxyoShZLqyUQiGa6qD4534wgDL6gl0bTOYkL/Uhi4O3
gaBY0pMdA5Xu7e/1/rRjmeNFQElBAv6r6/VBparWWWuxk4GcEnagGjFEqnG4bWVlF0kUieeIAhjN
XJb29Ez1oTv2iK/k7MSAod1I/inWN0i8Vk7FlZXFtfKFQI4DmoNnyTQR0n0t9PugKQ5CuTHn9i7l
mD8XlVFSDrJ/Mv95uReHfFCKSFFTQg7F+x636cGEZETL3GL4XVZPaf2tFSV71E79ABS2O9bpn04N
v9mn/AdIh01ltODaPgBGME5+FvJ+SbtAC3fZ8Dp+BBW5FRevfbcZdTnjISF8WFJwy35q1lZAjB95
0zHrjA9iJ9wZ6svt07H23ZjMMKn80qKmAnW9nAFYiJkEQ3iWtJCxZwNa4edaBNpWbBTfVg2ZImkF
o3ZMMC2cE5ItldGaY3jWzGOd6KdB3Adi4RiDt1G2WLtViJxSyIQLZCbtWazIL/0468Tw7CnBN89P
Y1sSIVC8vW3vQqmZhl17626we5zCxUvFBF8mZFkRn9P2NR1dGNN2k9ScEvVgxvnBrHxngoCS5GIL
iP1W8rj2vzPEjv+gwvt2o6/XJ7ejaPqKEp1nIXcN5rjJPIo642fPgzDdlUZ4NAqnDR9Uoz6ITbmr
kq9VpG6t//3nBKg/59004N5OzvWvyNS+ECLDT85+CpL0ZOWn2DsPbfsYdvEdVJwxSI7wyYiLoxkc
rWx4toK7HI5bnMLG935/T2ZpHkgW0dLgFC85WCs1ZDi8G9PzmPxUin+tbl/2G05nGeHxsRkvnwEj
YHwQdlr4nCBItFyu8vTsaZotlA+FLSFzp32IqDbePldri4H7iq49MvP0UBc5zhh5Tdr2ZXru2+HU
e3d6DiuausVdt/Lx5pUQqtKoBfm1eHiqqakgS5bSc4CEtEqRVk5+iF75ko7/3l7OyuMK+S8bNmfd
JIjLYoIRFqI/enJ6hgXfCVG6ab82GXO88X3e1o40Ro6uEiB5W1iLd5yS8ye7NLzITCdfN0chwrBe
nIO+tLv8NVTvi0E9JmnhxJ2wK/hX7MC1rOC62/E3YZleHxvrfHsLline2w+hWDxzL4H9UBZfFM4D
EG6Tnp7LrrX9yLf9/lPen3Qur2rAr5dunKBVe2+xLQBPsFuLhRtBYhok/FwHaXxVi0at7KTIKict
B/3UK1LE1GKWHKJc7e5ur3TtlpBwWTPFBY/0EmuX5J0wMKgNK43a3usJUa6xM8VdaKpfBmHYMLbm
BqGasHhK5nIOZAbXDqhMtKqs0B3ipqQ893Scn9WoCHdt4e0ioS+ctAmbg5aqSHZZgXDMTSN59Mq+
Okl5Gtz5zRjvzCFLNqAJa9tPh2kmLOZRReXn+mf1jGtkY1lk58rKHlVPe0315KQk3mksvKcye64i
YaurunrWDSZDmK4mtaGtdm1Tk+pgaEM9OxvS0/A16I+dgvcdyiPdq9I/dmVg592LbtzLUm3P/fH4
c3JfbBHezO/q4l2iFwEye1bxAOewOOg5ZOmm72X5ufJB+09Kae6lLhr/wtujHKPPglNIL76N61yE
f4qGlPgkYiXgiQ3lf9HGUTc+4dvRWayEksUsnTrj9UBqXe9n3TdyT2EhO0+iZVPPVoWvSKz0P9Wj
OSLwUOxU704ORBu53Uq/T5LvEGT0Dx7cZunvMf+aPTHyOQ37vjn2ZBSafGhF+08b9rgVNgBhEUB4
TAWpi2veCG2UDRITP3o0Hsem/rdQIZwKqq0K37v5pzdDb+Rt/Am6kMWBnlKtlTK1y0gqVTSGC3MX
RqIDCnDfavfijyL8XNCAKzQn9nbCZn905aWi3caEDsQgs/X57y8+N3rYU58FVGRFyArMp6l/EqT7
OPx+23OtvLqgn4nmLapxsxDStZVQt+IRSBCX1hMI5GO7KeNdFGxF9G/lvMXBokg6J5kMoTLstAga
xczyBCHgovrTXV0EtuA/d1SdawvG8njfRx+q4hhNPRla7ljmOQsPtf8dDgy0wFM7NO+j1zB89odD
MzhS0dqJNRwz8xEFyHuh3wjXV24zkT91SUbPCa+WxFJh0xsxTjc7JzmEBprJOEdbxMNGGLn2eQGC
MFqPmi6zFvOvuPi8hTVMQ6er2bnsv/uIy4fQ9eUTRJ6/b3/g9+UYIC0zxxMAbRhfljP8IqpdZtwk
+bk0PlpAxML6N9JazggKxfrRJ27v6RvP8MpjeGVx4ZOjoUmigKL72YRMpMx2ZZTtivi3XKa7TtiS
dVu9pBAUAFYERwhCaXGApUBJlUnt8/M4OlHe86k+58aLVddoXjWOH+qf4/ZUdSo5ueqW4Ubuv5YM
8d7PBAV4f7CgSx+RALehzECklRc2NPm2GAYfPLM7lIbw0hfjtyxH5ajtPqVDbXtTPW08CmuHlVtF
/ZUOIAHIwmEHY+h1wZgU50z0hEPdlNmXsRbEjVR5xcpMRwb1LckGT93i9lp6kERJGRfnoayNfW9O
wymNKmkjsFk5qmT9hDZkriYh3GIva0EvLaNTi3Orfk38pzATjp4o3UmhhOqo4Rg9vePuDxFT+FaQ
OECawAvz5OmLa1iVuV61Ul6e07gxYWDOFafr1C3OqZUrgQFOB9P3FKPexDQuLnsyBZkvCHV5Zuj6
k5jsQ7+7M/zeCfVfabnhvlY8+pWtxbtRqJFZ5mS/Z22k8TWpD0E93mtWv3Hy338sDr1ISQjoPQie
JW5KQ2wwrMusOovqoW0H5U6VS/VQDdF9FBVPclh9axpRPhhmsDV18j7OxDKMZ3MgBBJ2CVpIuAgj
0g3VeUzv84gExnqi0iFE8U6xzqK3NQb9fj9nc/S+51khqr7LE9LJgFsMvTqn+q7uHoT8CZjBhstc
2Ux+MfgYsnn6KMuJsQrbkpVkzVnqywcwNs9m/S0OH8KIeopufsvDvbIZ3ry/09abyBVhM/kiwxnX
D1Bf9XJp1FHDlhXaYeyjWfwaDNjt52dl9xggnNV9mO2bCwnXVjq9yhIp0dtzZfwU0BbQcmjpv962
sbZ7IMmh+p/J93izr21YfVyGRqG150iRdmKIWgjV6/uuTpx7RMx+xwXKc2p9vG10pRoLczVSYQB9
Se/577XVvM/0Oo6b5qylynPeWACilJPV+TZthzLQHqcwtOM4+trGwU73wl0XPUVJveGYV6oM86+Y
VYnnJiO5x/WvSKckjLw2b87Q4u70Yc9DabfJvh7/UZUnSRDtPO+cErDuxupXvuuV3fmbXHg0hBjL
/yPtSnvjBJbtL0JiX77CMJu3eLCTOF9QHCfQ0M3SLA38+neI3n2Z6eEOSp4iWZYiueiturrqnFNC
oJPRqfsl3I1r+rlyqiAEMG2sx/SzE45pOKAuYvheEThrz5SFW/di1LJ2PUsmC5curKtE/c77DyF2
SWL6g9aE8OJjs4dAB3j1GxOX7u2BX3vyuU6CHkNAwOK5KasvDcDiOFnPYbn4sKyDLg55hVpa509N
E9429Tt9dxkzX9rSL+cYslZ5jhcAdtis87Cr4qfW/FwIMDChgAxZwLFW/Or9zRBPRZMg33DPvB8o
f3ERDivbbG3U0gPXHFFRbpK+Pelpf0A/MPTo2VHrO9Pd+9EkK8YW3grzuJHqhVvCfMqPUCjwOhBO
Yu2psqn+4RpCPSKb443+VKr8Vzd1ggdkjNspzMFL7Xw3zlTtkHNelFuzF104xRmrPtUtSjAJs8z3
psgq6pOBOlHJCr0CpzQXVjjZOnk2M643G+iT5spOU2nFdmlpdephaOzMuHOVIn0ihijW5EIX3QcS
JcjUQUYbKRPJaRFggdHvc2pP7Vd0uzP95FkPWX43DD8mdZ/Vne8ceL3JtZV48frZgbmFtRm2hpK9
3MbXrUSWd+mIc0s6GlR2HPudXrD94MT9F4fFyWllE6vYpFeb+MygvHXyouQeBApO2VD7jNR7HQAM
Rz/kTrlpkZJjw2dmToGyRltYuN6QngesGD+RfpRlH3BMqFtpensiTDeCPMmFb/XTWgenJTcITCz8
L3Q08bySLgHFanmrOrQ71eyuJW+x/lP/6x5BQBkiC/DHhuTinThx1AQ68ifb+qr2p5oeex6KsKzv
BYibzR0QEM2r7Xd3evPA6+8JobuVNZz3oryG518gOftCF1PSibxDkHxMk+6BN+ihx3+mORh2YXvn
Gu0dF91Lm68xVpcWEQkQbNeZpgiFhUsPWKWN7im87k7K5KpRmSF6APY3fr09vkUreNEjTT03TPak
4YHdnqALNO9OllWqB6rz+mCBl7aCS9PnnS7PIkijIH5DyQfNmaXBpEbfdhXRu5MgIG1ZZMihzDZ0
30xhp5upyrr7iivTEzgvTpAaWnFn2DHyIpqLnnnEQcPaKWk3eOOrj2DnZahYMvdAhwKNctNJbBsF
TC5Tj+vPde7Rx1Kdur1IyBpq/zrgAFR4Rrwi141K8JUw6YingNkQtz8xpUo/jJqmQSG49qkUiXY/
NWieDPkqCnYnhGvBpa+m9qhBse3H7SW7Onf4Cjw7kKaEQCCU+6RHTmc4fTNmVJzM3DgQ0KV5mhza
dk344GpnzGawL5CzMtC0SS51KukIyIzeCRw9i35N3NYegqoUQEvfHs6VV/5tB+lWaBHOyRrJSRpK
kSdi5OJUQ0V3Qw32q+ihumPSEZL9pNzctrY4edCn+Y+1edRnsZueuVaRIIA42V4RB55NlXCi0O/k
SBxs/8UUiiIzHQ4pa+mWK/KaD3HdiBMS5H6tx0fK+o1DppUq5fI6/TEjRUo1QB6ZAQmMU+paLyBH
xke999KVF+/itIHfCbE+ffbJkpsgaicqkvaYtozvCm0I7ZofhauFt6dscS/8MSODcjrPzN0eHKtT
q/9s+6PwxqDPolofVuysDMeQlsbJp8pSLCyNC0qdg+x+Bv6y3a51Ppu92oXXQ14FZwjpOaA5wPeR
bsjKy3WSx4M4qVmdvpVODNWwlMe9L1R0zTSB1t3ERB836LOw9qpeGCGUL1CLAtMYcBXZ4dIK+rQO
o8OpU5rApXgY2TxEZ+WVJ8HSCCFSBk+hzrRzGWWUagSzppUDkjthZZ70ZvQJHbSApxha5wKwy/4W
+w8gPlphw08AEohSr1wB1KsGckD6NACCYDC/5l3pO2r2k6QlUPJDO+7/ektemJNuLpcbRp/ZYjgJ
IbaeMzV+C6KrX8Vs2Fixu3JRLhxmaJZgwyBbAJrcFVym1XlhpOpwKijbm2q/Q7Hnb4F88/ydmZCO
stnpAtIv+nCy6RezEZtGecjN73G8phW+uAP/2Pl9mZ552oJ3wMfqxnDK6RdoQYdajg5v3vj3jgn+
FZEFmlMAaCArkntd5jpN62ADQlPbaD+05jWeVuL4pZGc25BmrOrSQRSlMpyGZgzSOg86jkxp/Pn2
RpudgewsoEn5G1aDpLrsLAqlAsiWp+MJjzs1SlsIcyMky/Z1pbFQ4UR/tONRrKSAl84viL9Iy6IE
BsTZPPSzRaq9tuvABBtQVzVtsUGhiuHMpvU4bidi8h+WQ8wvZTlUW5EqcXO4PeSlgApYBYDDAFFW
EYDO98G5eWWaFKZgZgXypu60V4x7iyJv0x/6fvKFnp06a++J4LbZpZlGuQTJ/N+5djlvZFtQK8hE
Np7M7mQqaBQNHm/3TdhHkb7ctrRwn4EmgRTqrAdrg8p2OT6So2qSeulwcjzEim7Mt3GZ275TMjUw
YnOtOry0ms5Mh/IQps6JuUtzDstHUSjGeBoTozl5jRiIb2Xc7rdeOk5oL8ZdY/DHZIR6dWyXyVpB
ZmliceNAEwTwe6yqdK2adMq1oten01Txe1GTjcu8PWi/P6kyvMGPrrmYK3t4yJsWlINNQCBQDJem
t1dNEHUAsDml6H04oi8hFLQC3r8r6Y+i+P6XSznbQqoRfQ9QyUBQfDm3mjEBy6S4eIkSsS0Ao0gH
NB3pk4Our2zP61MBUyjMoP0B2n8CVCINq8xF7zQG70+23YW2eMB23ZnxsO3iD+pUftIhiZOSl85e
kzCex3Dhgkyk4eecAXAsyCdfwbYYbrtcgKRBqyQYyLubHkFaCiju8Lc+tnbdX8d74JrhigDfDeAO
6GtIsT+FINhUFkQ9ce2+goB2nFbP+pBtS7pGqr86ib8tQfIcUphocSUPzQWJj+dlpkLG4Qt03Opx
lyW6X60GRAtTCJ1aoNZ1vNhRHJWOQKKRYUDHWxU0Ouex0tvQZhkScX7tcL+FzmM1ZO8lW4kalgZ3
blR6AmgJAMkgZKqnpAGUPT2oyQfO/2i8//URAOcSBbZZCwPPeCkUyoo27SBkpJ7SD1XtfD37bOt1
MBort8KVF4MDA8gHHcLQbBQBtHQpVFA2FlreaKcqTd/00fTbcsNM7dFM+/tcD7p0TablOqUOgABY
Q2iyh7co4ghpYEmvJaoxmOYJp3E7tWNglNbOpV5Q6NTPFB16k0OgdlVUq8hSkh+3p/UayAXJ8LnX
JGZ1loGUH1foM6mUlj25p7bpdm36WEBlueBAh7CwVCOP/KqGt2x6Lna1sc9IHtr2N+WT+7ddV3Bd
oK7owr+B8YNvkc6iNxZo5ULt+EQVDsFqu1DuBPIQmAttLa137bdn6jXmG+RrRDy/k+Bn1z5xx7ku
pqcRUyEGcu8pT6i9jUkVxPnrytzOX33p0jCr2EnYsLiArx7hAgwF5owdiYyGWsckqb8KQbTHfITQ
iVUo7ItHdW0zqgYNGqpOh1qznxr00DrmRYsklLKmWzv77ovvASgW2QDgNfAmBFxS8u1WZaBcp+F7
evep6V9EIcLcMbYro75KPM/QW+AxAQwEkAcaH5eXVaVrMSLvnkQDNGq76cVhERq5QykuzPVfZcVD
Xe999AC9bfbq8TJbRQew36wT3F7SDlL1xCl1irHldRJaoxm0VrH5/5mQfINpKXmpdC2JIFzjx8YH
Sde6EF/tzd+oZVzyiBBRj5YbUhF0y7VzHRYyeO4Zb7VJHYjA1q17QgOEb0xPVvI3V85bMijtCEpT
wNMSzBo6i/vMS46Z/s7tr3bVrxha2nq41wFBQ54N17u0PA3hNNetgUQEhNBNb8eKTxFhBMJV/xqu
+XtMf0zNO+XsgAONrCushKmRRqPioldF7CM6XUk+XPvt2QxCTaStZ5clX+o2S/Jh0mMcJvVnUmo7
O22fG2Y8EJRfaXUwvgvID0As5DF31mqh1zUsybZ059LY4Dq0vUhkOsFEA+Juqq3WBTx+r5WHGo3F
8kPS+4PlIwy+fQYWNgw0/EComnFCKJ9J65hwi9haj8OtOqBf1OPJMwfPp4X2DALgGnhxYdMAmAFY
LJwIkIGyMcAAlVwQrCQ3aBLgdXFSLFrsetdYGdXCuUNyfUYyIJU5U10ut0whXIoPwVpqT1YX1WaI
JkqEh2xasbM4IAAGwIJA3Qrzd2mHWk5qFEQhESK4veK9okFD5morWYmrKBDBLKT7EZMBNQOUjrT/
u6TjacdpFqF//ZTdE3SZV7RTpgGOnvtD1W6MNW7HssVZGQZPE7xSpE3RZFYNUUOWRX139L5U9BlA
ZdCSzTrUrZ3ycXsHrhmThlfwUWkzMPKiLPXCKkYcnbiBM2wcJWIeOHgugrQkuG1z6bBjTv+MUPKT
vcWzjmYYYRID6Wi+1Ko/gKdvQBXcGMI8/pmILcer11qjAV3DLH+v5h/L0qVDbWqow4jV1H6geeKh
BzZcea2TMcra+35I4EqdwO3TwMseu6ZfiYbnuZQChothz+fmzJWatK9VxjHXkGkrQlr1U0hK6Aas
zO5CxIDQF24FhEAUleSIgbMKDe+zIougoWjavu7saHkgOvqehxydrqc7seK8F/fQmUFpOau0tViu
wCCPH2bQoRUJhPoaHtWQ6ihfsoxsbw9xyW0CZwYMNvRcQUuSDCpaX0KEAPtHVI+D2GrFL/qNlytG
5j9ytVpnRqStUhtJNiZlk0VxrbNtN9nvqc41IDYAALg9nKULCCs2t59CumCGyl9ujAKMk6bGoYha
FEQ15zhu44Nx3zWvln1Msh81348vPEd/kEFdOYq/K1fXo/xjWhql0+hWYVRtFrnDU0x/Nvad0QZN
DbJR4o/qXaNveP3Dfum+Z11gNp8TM/XjH7Qa/aZ+trwvprvNqrVmm8vL++ebpHPCGIRa0XQC7iFT
4o1V5xD9RlVuo3hmpExrAlWrUyBdI8jRoE+AU8IFNumWmwJ+nvaA5r8nVv+pbQncIchQQVUdh19p
ph2Eux+0bZbv0eG1KgHtn+Cenw3j0NF0c3tnLHqMPxtD5pdbyIZbdjl/msVBih452TQmSpy3rVwj
tGavCPWlOV8068jPB/zMMSlpp7RJi/KczULVe4xHuiv7l9Lg/qhva++VHjL+ioZbd9WH29yNHSRA
DlBT0d5uf8fySvz5DtlzgcQxdKqJIwfBj3IKrG1XoLPtA7VHnIonZj/a2aatGl+3Nmgk4Q8leoD1
SWg693nzrMT7TvkONp55WvmsqyzG5fTI8UzWT5VBbUxP36dv6IxYNPsx3dP6CUFiQ8tns6uDya6O
vNrn3g89e0NXJaKdkJgaDUg+daafxvtq3Bb1hloEyIyHhEG0nDt3hvCpO4aMrKX/Fp3X2UxKMQQ1
RqC4XR0F1ziZtmPjDr5ZxzxoHbHWvupKkxGlhtlpzeVJuC+0GLrcPZRx1A0duJDCSPysZAFhyQEI
H8PbVOq+TSfkW16MaWu3weT2fsxexmSm35osaBDZOK3PkpWddJ13lb5JciHAp1hK1daI2lxl10xv
JpRqSEY2pTJtjfZHTl2/6r8h9bW9vVcWXfn5ZEjORBj6ZNYttnCa3JVFZJSZb5Anp0bjmKeSbJHU
jo+i2lTOPVmjzS+F3eempVNcidpwsgmmK1X5gqVQsuSeVWhw+dXV19jzS47pzJZcEbQr7mUt/kUc
nXpMlfjD2g5eugTOLUiPCNPMQIrssIJMH/d01A8MCuETNOpVJ12hGizvFuh4QNp5JibKlMRpclpe
9yKLGkhJU0ihbHqnuqvCWOd+3u2V6etorzXMuqa/zlv0zKh0RBUbZYgGBelI75k/VmgBu+d6wF/Q
CHY8lgnx8cYAZqounx3lc8NWNuqSgzi3Pi/wmcsvhoY6ejPM0Y1b7hK81jbeYMKzo7fR2vUyv5/l
GOPclhTepCAvF2U63+flnT0FTH3QVDAdGaTofGW47wUJEv4EjoC6EljNO/6WYckzaYMzTPkIw6mz
H4xfNZ5QXjD4eRvviPPhvNw++0vXxPkwJZ+TK57FK0TeESkeObq7ZZ0IEuNb3FdBmkyIqza37S2P
Dnh5vOXheeWuUP2g6ApI0PC7B6s+ADvXm0EldqzduJHB17IkiyceL22kXsEORs7pcsMAldwxHrtZ
BCq25xuCTP5k4Ulxe0y/KURXS3ZmRvKfOikAwyG4uDL6lBq+Nm2d+qnrjjguvjn4wvppxltDCe3C
L8fUN9CzYq0R+3USfz6ZZ98gOdKh8uhkZfgGgWbJO+NO03wVnaGDqvnCP4xP1cbOH6n24lbHRilQ
0lgTAPgt2fLfJwE6NZdznaQ9UWin4fZSkbw+Jq994Vvuawe+O9vV1dbM921+ysW9+1x+gUCHpxwJ
hVYJxBh6Pdsxh/iN/onUb8I9ZWzc/b/WCHChy88raNfVsYfPY+qOZtu+e0zbXde+T/kWyhDc3U7x
s5Lft2p/UJVpk02979ZrCPDFJAJ0l8AHxaachRkuv4LqaJyjJjqJvLs8Q9ZOH0OTfDDnvmi/ZbwD
g1LbcDe0+rfbw1+6mAwAsqD2DFA2Lo1Lu1U7pqwuGiRErQy87SeVvUKvNYCo0Yr3Wjpx54ako0Do
1AJcVCN9PQi/IiKw3M+3h7Lksc4tSBs97mvLaRsMJbfQURew50nc5/RJZO91sbX6NRjqojkIaaD9
Hh7tYEhezhzTiKlYYiRRq9UBFBY2cU591oyb2LGyoISeycbI+MpFt7Rc4J+rsAthBWAZLo1qhBXC
FkhGZjQO7P4ODdfb5Nn2Vpz/YgxhzuQ6wBjQAllm0KIyZfajgZyEnXcqQj1l2BCdlK+c8Hsd0knP
EEIefVbX3r2h0faTmVvZ4fZyzvMnu43zT5in4uxO9xrXUFiXZZGjbUze+ml36IvRL9w7xfyHvQmE
AapxJtL10D6/NNWp7VCoNR6miVu7R1Zxy8fTWFm54RYfpg7CMiycg0Y1MoXGafoSFwKCQGeM+uQo
6s/YlMb0q/5ZAFJhPmtd7pOPydpm77G6Ed4+rkLx5L7fntelg3j+FdIxKUcNyMsGgXWSqPbOLtF/
s1DpGv5yMTcJnAhKqQA2QA1ZmtOps/u4yRCS0TQ0HCUYej20FDA1P8V4vlluULsPaJTTfgzqWqD0
uy4tb51z29LWaadBONybMwDDU4FeYXGrHLuSHRhU7NVjr9pBlWdgabzp1Q/S02DUtjkaWijI6x/6
5n20wAvcW9qhKaH/322S+LtSZYdcy/YmYUHClEMGngDpd7dX5r/MGaJooGuAyZLnzLZpwdsRMZBg
YdK+l+rDNFl7BcI8sT99TvMD6aGrVW2dz7cNz2txPV9Adppgkc/9py/3fzt5XqPiro2a1Gz8inrg
WBlpvRsVw97eNrW4++aGB/9rSr80ZVOBdJSYsmgAwi+E+ta0rzRtxX3NW/jWeKTHSI822o7XqniM
VNoe7Bg+BnaS+2kSR3HyPRZu6CTuWqw3T9Ito/PIz/xVD7y7rjIsngs9wyS2AgvCDo6BR0hHNomB
th9AL9jTPdiPajZubk/r0gq6JijzCPRQ/5OjZ2oD3iYE4llzGLpQL61iq+Spsskzu/gHv4wIBWJC
ELLFzSeNUwHeuvRab84JMEg4d0fSb6BYGaq9HSbF8z+MC/QfOGYwepH+v5xUZJZqe8zSPDLitPFR
Rh0DIhqoKhXT2pNgcQrPTEl+0SxGFBAZy6O6pfYuxyMnzPOEbFXmjiv3zaKDQvHtP8OSpWvVLldi
PbNppFYcOvWty1vqJ17jdFtO+ql+iCdNsPGoWEgaBKowzMoXREAKEZ0BrDBHKYGEFZiSxt7I4lw7
sMlJurvW0wd9o5MMvydGYdRBJxyFPTtJSfgvTU1rJGxsfdiN4CqVvlVwe7xzhQ7Bl8QemnrP1arh
0FpQ0SFjGtNybqsA3RhnZfxLNyGCGMTaQGsB3yQTdusppziBLY24+6HZ/AiJ/DA2obo25GqklD8b
tA9PFSTd6HTfjcWDIKGZvxQiRrPin4MSxdaHR5qP23ttIaAz8OIFZQDAFOtKT6PwBG2HKmGROat4
g6VdqMXWpmPoVVs0/vAr8Xbb4MKOQ0ULwRxwm2g8JTdbKVP0r9d7wqIWUrlB6jo/0yr9bmls7cgu
zve5pflLznyTJeIYTRphaTyKfN+VO6Qq4/HVKMsNuoyXykMRKnhwWGEMXZ/PrvrFEvus32TV6+0R
/5cPAfoQZAk0FZZvGuYWlVOxmkUDfxj0MB8Cqg6hh6bqr/pXfqrrsHhGs8MMrFR19Ck5FbqfDmhK
drr9IQvB5VxM/L/vkK4h7tRTVisli8Bo9r1xo9V3KHxMQ5CsCWMslQFmmNfMzZs7Lcr43JaaIBna
LeY+/sQPtvtYdcGwUdHXp/P5G+8DTfxoPyfDsQA9zwjL7lPd+9rO4dvpW7EGU1rKSOBrfsv8zm1H
5R5/rJh6qtf4mu440CqY4rdeuWMu0rhjtW+VOxSCUuvNtJ+GDt2Q+sanCjla6Yqk2VJiGVQ36IUD
DQ7Km1yEaKd8UDSjZxHaNH6fCjBIXe47fUgtKFFsdPQI0SJTeQP/Qxhr3me+oKSLetbnw00JkTrA
CqV8hJr2vKjMiUWVm6MU1dwxyKrd3l5LkRwuYvCAcGdBfE7WCbPo2KAhkIpFn452FUCGtUFm8D61
A+szf/XQA8EJubWSmrx2YMB14GqecSrI/cqZDL2pncw0Rx5RqG0Yau576RaZ8w77jBEfAvDhyiiv
a/MQN0Ka2Zj1UaBUJsWNljBdBtxnG7nkkKL+0UHT+V4I03eGaqPkBxDmR2sFwTLH7perB5sQVppf
wLPetxTbNRDzqMuybCMzs+60DDh0L/3gvbHt9erX7fFdbxSoSEFECo9gRKv6b2d25jXjgZnEtao2
Shr1HtqWiD/ISsh/7YcuTUhBh5uJorLHuo0c8HJpUyHfua9raFRqqKitHLqV4cjy5cWY251FYGto
zVNC860RryFS1kxIG0Kt7KzUunk40GezEsvPki+31+R6j2PxEeCC04efIABf3mRpE5d1b1GsSTXG
vq51mwaC2xPouBYtw6wWvzyVr6DY12xKlwXKgSbYq6yNWJwFhl0fRvBmC/apBVC/61EKNPe3B7k0
jaAAgZ4zt2BDO+DLQWZG5hRmgWm0ptEORyezfG6rX28bWdp6f4yA5nRpRBP4k0mLg2Q1ZqhMkeX1
uA4i1gfdWgO2pTN7bkpaNJFXKO5OOEhu86OCtHxDt6/KqvDyshUHJX80osCZlTyDZtZpQwisTIOy
YdWOaMaWG9l7262JUK5ZmtfvzDF4XpoNpd62UVl4hR/ryYlAGQA1vs9KXa6wIq+DxJmgC1wgOITo
zSdjl622HfLMGttorJNNkaLyrb1PuEBub4aFC2s2g2WA3sIMnZC2nBDWVGkTzKT8IUGbRU3noeIV
h8olvpOGupM8prERlInx1aqmcEiGvw6G8QEzHQ14eLAM5V6IJGHgURVqG9H8rfQwTHqfpGsIlMXJ
PDMyn/SzhbM7CMuxVMMoPWWbivSOKuITU1abZc1u+/KSgjIf7n5QRbAPke67tBMnntI5ZowNwn7G
eMsALBygFKsCR80z6N0yn04/0agF6T8GaFmY9SzsSqSkyuzJystAJ2NQk5dqSlc8y28nf+vLpBlA
4asmHXfgPxFybhS+iU8cWKhf8RSyR2cvNABiNs6r82j1W/vDjdy48S0z6lZ29bXzwQSh5oCIGHJd
yGVfTlDXmoUbDz3wtLkXpPqnQdfuKDtC+tuyV/Ous3+Wxwy1M8iIgBaCnLY0ZkVRrLExq24G4kzE
H9mB599LL7S+JfV3RMQ+UBUK+wnC58oor/04ypmgPf5ufQ5lH/l2rwbwuByghlPnm2Xf8fx95dRe
B2AwMFNITGR0wQyQbiYOJe+SmlkftY3ooblf5ar20OeohNyzzvXIDr9775ridsbGZO7k+HZeO3td
QQF2c/tbro8WGBaziiwCTwCyZYUENZ+S3I3TIUKeQiMbEKWgmDTaarWBkO4aJejaAcMY+odAzxrc
agC9pO2jMC3R62KIFEoPJhuboNLgM4ZsGP2hWIsDF4eGRq0gkKD2Ajd5aS0eprJzm2qIUJVTj6Md
24+DqRoHiNdkn/5hFkEcRSMloJAQ6EqmiK3mUDfGwEawiwEHp3vdKo07IwaK+bapxTkE2Wnu+DVH
0tIR5C6BEHesD1FWksZP9H2aVxZQeQOElMcpvG1sAR8yU3/x4EepbMZCSnOI4otAaFiNkToo3icv
sRt0rLYSkI/B+fSmIHHGKv+EpCOFLFTCtw5rHX4ktUPfq64H3tcpYzqgP67Wv7SCUfb59gdeH1V8
H56DoHtCrRCPtsuJ511XTgWwxlEMoM4dc8xiBv+u9Ve7nnNQZuYuhnihzYxFKURxpsRRakMZoxqY
3zsQX8ajDQVmiAw35EU1xWp3mms/C4M2eIsoUoK68Fv+6OzCs1hmdLlhjsA53NP2jjY77Utmfxv4
bgC20DVPA/QPWl89VFkaIBnpi+GZpx+1ucYNWXjxX36JdGSnyraSajCATU9Co7uzv9vVg473cf09
26INp1pYPt153dP32+u6UMm8tCttc6h4KRMScGPUeV8rdB/J9820ZfEWOfkvyY81Va6lBQaCe4aV
oMMndJAut5HRo4E6a4opIrmOKkNJRiCD4ieP1LHf6yVfefEvwAYQEeJmQYiBPspo53BpjzQtHXEH
TFFn6Bub/MyJX7/Eh7dJ23e9G0DU1t3entCFg4ISKbi2CG3AkPSky3T0tIYYQp0Q+9rNNlOzajs6
7RpaYP4rl1c2GK1nVqR5rKmXQp6mnyKXlwHX4l1Z7bqH3ABe+871spUH3tIpQbcWiK7isYVLTLpG
aUuLTKu8KfLchD2qCIZ92jr1QVMaY9eYZdRnWXn4h3k8symtXK9xIeCJYFPtMxRDq2HH6tLd/4sV
lBqQwgC65AqDjIASvS8Jkuq62T5Qd/oqUJNdMbK06WeRAw+vVQQ5slcbcnRg6FRk7vV2SB4Szdnq
sXGijltsRoLGu7eHdH0bY2uAyg6xp7liL98kSDgpZVwxNZrgx33hdu0PTHPxiO5s9dqtdR1fzbag
4o20LZQcZGHGpDcns4ndKZqgAXYY0J4DFYqmDNACewyKXE0+9y3y1I6oIEDM6Xh0hGevhASLs4uS
BPpHoUcgIubLIz7DKjVH4IE+IdN1zHK39YnRjdD6sxA6T+7H7eldPN8uoDjzVQhr0r6ccp1BdhL0
bqcfmu3ENNV3eaWsOK4lK8DdOXNLTLzXDcmLWEzRa0ukkA90xHOR5zUEo7vT34/k3IY0cbXXKQ6h
2Ps5UzSf9G0S9N4qzmHJUyECh2iLAWkKhG6Xy+PkTuEabICVHspj4Dc0d447eod4mPU8VTRky93G
C3nigAppcuBoktH2tTgZw3oSeWgRxduKRnBfq8dp0yk2eUkqkwYpRWPn2zOydHTALUR2GPh29CST
7kKUXurCY7oKnEscbyD2CYJqCyJxl9E8+hdTkH5G4RaCK7J+D1odFUmTeyqaFndjoNO0fy0bKBJb
Iwpst00t7iW0m4HU0sy6taXQbbAsQmhjYC+pXfI4oc94aOqt+i+76cyKdEe0nBkOgceOdLczt2lX
lQebdubu9lgWV2juX47S6Jzzkfasq9Ohz+1EizSGPioZxCnDatKzR+Rd7JUjuFAKAsrkjy1rdn5n
sWFloraZKa4aMTybkbN3edHfa8NYin1iTGp334/EGH2lmXoOFfeajXuDeChcaRAbQxWLWh3yQFB+
R3sFq0n8llugtpRmprb+v8yKAwkYFbLlUJi//NJOLTul1WIV8O68OmqtY30dVdE8Q2PbW0mSzxMs
Bx6QAQVgAUE6kGDSEUHp36laL9eA4tBfh8l657V+Sq0o0QDKRPQ81yLblZBqadFBYp7vGA8SJnLX
ap6aUz00sCn43ITFqrugUtJ0i3rimjTuUqQDUbK5Sa8NOQ35qh4RDvRaWWlRmhU+uWvtzRCHfbPl
YiUmWDqU54bm/z/bXHEc55C0LOeNXHxiKQlowlayKwsXI64n1DKR1IGsjSyyJMz5PTnviqRJjkXb
7DKwHH1LsMApX29vwKU4G+IYcJngoRoOdsflcMaep97QYzgqNNcCPek3dpuiAf3Ah0fX5ErQklLc
t9w0g9hyH2x0lvzCFKNamdUFMDdyAkAHI1bFXkGf1svvqCjIOMmQaahb2n5S0ofBBPdK/8xd6gPM
GdRHswU9NtE3osIzdrQfG9qFHe2fWFkelCIZVo7mwnm5+CDp+qt46SlCn89LitZ5ZKvT8i7GLHSj
8HMxQs/o3lwDOy3srbkGiNHDHeCNJblid6hMNSUNbCZsY2afVAim3l7v5VH9sWBcTvOAJ5eHnoSo
QfM03lLUYLwh6gR55T3Hi52gvWt8X3trasRLWZKLkUnbbELusqK81aKx+LDzL8pj4iFNMo0vmWru
yoz4ZYsG8CTwjDoEH+QRvUSIt6K8t1AKwORC5h1y7wizPVmsrZgKxNQKfASACkYMRUlFBLljQVFY
AwamYMiwxcfMbrexNth+kRn3xrCmvzVvG8kNX3yDtK2cBjeKN+Ie5FC4/q4qKl5+Rd93X4YekdIE
0bF7kff6ZmJFs+KNF93K2fClK9gWbqGRefgOUJeK+wPRa2A67xP9+4zpPM/o0o6ih4HoRdrGPCYQ
rkXDnshu700jUpqtOa4oqyy4+wsT0j7ue53SUdRwF/YPGvuQk9DZ90S4uF8Ot0/M8qz9GYy0c1sm
LGHb2LlsCvqJ7S2X+aVdPqEnwW1DCxCiy2mTbmgEgWOVqDibHbKCdX7gbGs3ZmCYP3VUx5RUbDQt
UDLj05Sz7eDuql48IZ3FzXE79vYXkxk/LaJ+3P6qRYdxtpb/Q9qX7bYNLNt+UQOch1dOkmx5oC3H
Tl6IOAOH5swmm+TXn9W+uPtIFCEi+yBAHuLAxZ6qq6tWrSWm5+y6k/FYkgsdE23J35PUg3qLo813
PP3RkadSflKT19v21tJaqJchr2eAsAmtAAuDZZ+lGZIGuMgHp40ctGtM9U/jd6E4luK09Uu3hWNa
dwtnFhdXT1HN0jSKee+SyK+bxjFne1fTMJ3inUZ+VvTIe2VXV1LldMM3nW3kaFad/pn5hUfoi2ZK
jKgXsCC73SWWnDld3GT+7XldPTCoQyK7AJoU3LSX68gIOLiIhW2sgeZzAmF6byk+kb8XdeKx+eO2
MfHLrpzcmbHFGsY9q9PZxozWVf2j6/PStTJZdoo8p//NfXZmabF23JxMPo2wNOvML/SQWn6r7jvj
CB7rup5d5Go2LK76gzOLi+WyC15k3IRFcyh3VrSfho+uAHZ+CG7Pofg9t+Zw4a21VpFz/WvB2sJJ
Xnm2kxh0O7TYoWnjycU/C0+BSh9h+v/fIMuEWjRqGWU6xgX12g7UiVoEwWtpI7Ld2BhLXFUhV2k0
pdiFCrd9oDGoPTuR9HZ75lZWCDVYVRGZHrw1l+FzwW21j8Bz+Fq1rX60gRB9iSpd+kzGNvNibuv/
nscSRXFgnhGt2+oSuaNlqsWSBvYGczfp9yNarYlSBhMx97cHtuYbLywtLlZuS1WLhJmMDl0fareN
LTtl+ZB5WvO9y58ApkHm9d/DYOTMTB1kuuIFt2yjg36FPFZQQHuty5kfpLbOX4AyLAMb7zCf9dL8
ArrbHB1Tmjbu41HboqZc2TFCmgfdS6DEAnHpwpWQIWdGhQTJa5fWwDO2fs4gJzkxf2Nqt+wsHElh
m1WtVrCDcrOnJ/FT31hebM13jXpXM9mloIfQC504aGV5qrl9sCi9kxK6o3iSyNNWx8zKtXsx7IWX
KaDIESdcx7Dj+RRrd3I1P6Sg855k9T7NNbcrJZ9kWxpQqyfnbLIXPiejKUofFazyvA+YEQcR+s0p
eBvZMG1M+MZ8f231s7hiJFVmm1yW0WSYOlybP8zucdZAwLCxriIQXLjR84n8ev+e2RmGjENfAUOS
ir+F+TG0+R14W51ZrkDqhDArJ/sEfhX1iqBC+x0Su65B643BbqzmVwRy9hF6Vw0VUu7yKylqJ+X6
nTW2j1pm3OtsAHFOf4CCic/UrTlee9xj8ChNC6ldVEkXh6fJBqNBxQGTnFhgNsGLJwUOG0C4EZrs
OFTuPEMgTzfdUZXczt7if1pLxIExDzqGmsA+XWGybZvqrBks+bXsOUQfsgeO1mdJHR7nzkDKmu9Q
j8eD2rjv5qPW0dcp05w53RtkdvotBtTVNTj7FrFRztagHWU2yhk2gpoHXMrcDtRXnjn5Gai2wItB
/5tLQaB5UX4DT+LyKS/FpMk7g+DBO35vVJfPgaw5Zb8ROyrC419t7zMzi1F1stWVHBygr2XeAVdf
pFC9rVuWgOwjGwiaqyHK5WYcfTBojIzcQh9rp2M191Wrsr3Omukd6CWiHaiFRn9Qpu+pOUIT0u6i
u6IvNH9WZgZixWr20k4bHuMC7YK3T+hK+CvSaYL9E5SSsr7wORyJAEPTYuWVRs0Ta6vXuLe2SErW
nA0o3QQeROCJls0ZqZX1gylnmCVjmvapGpsHq4P0M8pBWwjKNTgAMqgA8ILsAXnIZWNXBU61Tk5r
5dWk6g90qaHRZseVR0XNHN1+pani5dLPpEHekHa+PlaxWwKxdXtOr4J9EFUiC4p8Hm5MgSS63OsA
qc9RanbdSdJrR0IfqJZGXqT+rY3Yi5WX28auAlULkCVkr9HugHIihC4ujZGUTJpMhu400PqVNEqY
jlUQ16x3arD7krnGvpe4tLtt9dq3CLNoURfci4Led5HkjxvC50Idu1M3T4HFhl2dH1sa4qAhrx+w
6aPNj7V0ipk/yMOOd2De2Gn6FrnHFxvnxQHEZwCrD/CU0BtCh+Ll6GmXJXyy7O40p2/zE4T7IACQ
DzuzdyLd0fxpFxPfLI/9XwgzT/V9agSF7PdhXfuJfgfpFIk7zTGRd+De7OkRkiBy4fXjvZw7PXnq
XrcIXFd2Bjp1UEpCLIWE77LgUPRzE9sAo56AZBuNyu2VdxMyZ3IFXwGvsbFGV5evqMdBkBVsJLqM
5VpMTtNNPALMtztlQ703y/ZU0u9o80UPItuxOD5WFN0Aso7uUf6XkT+99c5z2dv4iCsXKT5CA2oF
nWgW/iz2ZxYxZSC10Z0ocOCAyR7UJgvjUK+8TFPciYFsCmJR9uBHDTcd4Aw/Nj5g5YAI5Az6cVD9
Aon7IrSMUtDtW2XKTlr2HnHm8OoPmPAPalE6vSk5Zv1U0+QwfuvaA68f6jzetwnI/VRPjz9Smbq1
om20mlynYzEnqDmp6HbFuwWMqZe7FoltvW8KlZ1U8MO16hH4HRLvRsRFIHmubPC29X/TcWdkz400
OlZR+1RVNt6CYt4XJ0eFnq0EQLs4Q0uVb4ODbghENf0prhrZyexJddCxObobsy+GcmUGfYiqYKBU
oXZ2OVTUNyZJkof+BMbLLnYL6lPrW6o+mg1IlE5R5UmV1/e/N6xebzr7i1cey46tB8m4hVU766mU
obwGiZW5CKbHaXS1cXB0/R7KorgLHcMZx/28GVdfHXChk23hrQQicpy4ZeslWBiYMqaD/ZpUJ0t5
aAjo9Nvvaf2QI8l+e5BXCwjJHCR4RYsn1PnQCHg5xllOZrXXG/JqKonTZJ/Flujx9VhwaNHzBZJ8
rBxgZ5cG9AblirYd0pPKakfVO8eqA8u2XXg4V4631B/XrKEEC9Yk9JsjE7IIljWC7gC8FWDNAhgL
Bbfqu/KugUdxizdo1ZDYjYDSYecvfXCuTUNVMjU9KVYjFAeKU42nZrNv0o1jfhXyQsYbHgeFRGT8
8HRfnPIeD3fdJGl2Ml9BO+4kWu5XEXMa4uYor0iKPzYbp21taAZqOYLpAfiXr0v7LMg2MsCXDSmH
RWdCcth0NbQ71/e0fb299a5cKkZmCv8FeCB8x3JndNpkGCVl2UnHg8oqE6dzUfZ2TDnkh3zrzlw1
ho2OlkrQPFumOOtngxo5wz5Ptew09LaTWXvWzx5r5D24rQSbULEFyLh6hWNwqNIDbY54FXT4C3uK
Re2CDA09VZ1xKMF0XkUHg5hHsvV6uH4fLiyJ+/tsZG3f4L4cYQlQLzWIm6Dpg8i8z5ud5hEELB/S
Fjhwa2yLI520dq2SssbY+tnJkud+fBzS0dnKqV+Xk3HbIx0nYdEQC6Mj43JkaUFLuaIkOymm1/b3
RX6KuYdwNFGpow4p2KwVZ5rvB7LnO/qKlHv9p7O925v0eqz4BtF7hBMIl2yIV8nZ7EozT3SZpPRk
TPvWfIrS+6h5UOTP21aujxzcLzYmYE8IRFEzubSS5zGHyMBITwkJogftsaP7KRKy8P+KHxGE/6jP
I9IHhTuenJd26npIW/DvlieCHtzZCtX8QZ+etN612zfBCJ5tzN7Vm21hbzF7NRnMUddgT4oelSH3
1OY+3ZTvEh99ERzgfgEUBhAVZDsQpC6OWmrEk2q2UnLq2k9Jfq+3oo+VQaBFGv4Jegm4i5f8S0Np
VwPA1MlJN3+P7JmUuzTaStxfB3NwuEBuWIAcAqmHAv7lyiCYK0lUV9lJjl+qMXes7FnOH6RpV+m/
LSWoTlp8rx31n/ZQuMj53N5+yxnE4UKAj/cP+s7RpnPFgj/ztIOuWXWKwTJEdWBGtngpl3P4/yyA
NgjDg5XldUmrsanHKatO1Zx7IzvmCa7n4dvtYawZgc8FRQaS3KJh4nIOG5tiLxhSdTL1FKWP341x
yOjun22A+wjy0hBOw+t8GfDGJaFNRUh7QitTltuOhKpRvEXavzIQEVqgjIMMAPpsF5uBqnkhD1Cy
PqXyIUMDBE12wDA7t0dyvei4mUTch7AaDfLL2dJzu22AuER+wQRxbZYbBLRwee7/36wshiL1pOSV
BCtaApR35VTogbpt4SqJgGnCQARaEEEzIPIL56lXVpp1EUz08t2sAY5hB4biGsbsxM8gT58C5g6V
C4UYojpNeSjLDRjD6kSKPkpQdsCvLqN1mRpUV+OiO40Ds53CbAooXU7y1jDXzaC4hwIO1K6WuRJw
7UTTFCNF08qepIOA0gVtN8TflM5B2lv5kOiPYf7Rd14yePIWecPyGhRzjEyNAEOjYQfJ6MujBblJ
pIcjZEjqqd3r0ntkZP6kfOuyrV15vfUvDYlZOLtvZaRBJ1GaPbES7zxNdob6Wd86xGtTKfrzBDwL
DWbLvpRkrvSikGt2Ag1G8oK2Qdub56Tb396YV2mlr0lDjRIsFGC9QPB+OZaZFyOXoDF9gsxHxT7N
97G7i8wPlgTme6a5cgI33wW0cTp5V5IZ7Aq2r3pS+XtSGyQYjiDcM8zqmFLiQRvBRa8Juk8LG/86
v/Txrhr/6BNEkaHtVu3tLRnutTmC58H7RrB2Ye0vP77uwRvcEKk/Sf3PAXosMt9qulrbU0io6AIj
AlY3Q/z8bKlBEa6ZY0b7U9Jl+d3IqvLQllYLBnPbRtOC3Hgb6yECgfNAQawHIkkhQ4mKMrJnlwal
tpt1uy96xHIOte4zE5miFykJbETOxCFIlIfF27wz6hNYDvuPkjoVHgcON70GJPSe1vnsTc3u5b8M
5HvKp+0pYD44RpOXbMVNX8/uW5+6mBtlHCSiRFV/4sVuojsUNyrpE5mPuHWF/E7Y6Xd2ERb8qaln
R+X3kG1Kpc8a0gnQrEZ4DDCDSj5my6UPZuvZhjfZLwNqJtTXgBzR7rgSFNwl/G99aLkjl45Mdi19
qqgPFRqb+jJ4ZqH3ET1nncPrzo3QFYD/mHfO8IcWu/5o1f5sBOoh/ZXF6b0FZCtYusZoy+ktEz9Y
MgGiRFQC3w5SruXrt20LNHxM8K3mIZekX6nRP2jv2U+T7A07KFt2svpv2T8TmX6Z1RTkLXCfwKcL
L3W2NdUqzSOBRj5xHUibbm5+aJn9IWXxg53O0sa+vEIECGuQDgWZKZi9xEt/YS1r07I34FwVNQcq
9tTpnVdLmmciIjc+MvUJGgfdNqmvcD+LPQbmBhHSimDjSrKNm2mtkQG5O7BOpo5tBUoWe+wN7Z9g
OgNiS/YR3zxp9UYEteJY8ND50veFxBN6pC9HCw7CQmuluD8R/aFSYrAnb+Vmrso3YkLPTSxOD0ka
S5nHiJ0aeVdjEpMS7Y3JbogDSu5qt4IQrMM/h13Mv912MV9F4Ks5FcEnMrKooiz7bUDEBsY0LelP
teqbuRvtuvyx2FPpvoDunuJET1LjS/z3hlURRF1bhQCRaKaFusjiorGIFJVqB8cm/xoPBqAPsaP9
kHxNDdL4QN1IepanIwjg+1ctP/WdQzzFZXTjbblyc4sizn8+YuFdeQcJ6sTAdrLynvsJusJcnqqV
Oxj1++3xru4g0f+FHKGFzuGFJTsebaWqddQ/QFNRPUgtc28buGJFwwYSsY5omwJ+/0pgOytR8i5B
0nxizQPu48Rod3r21mpvbTPv2ehX1aluHDtHGg4t/dIekHII0DsJajHVXVtE6L4r91UZQDTl9pet
be2LLxOZhDPP1PNWlaEZg0x4tleaex0J/+E5Ub6X1NPmx4gEzXf2MN/l2edtw1dbTEaRDmlVgTyE
P14mBVsr4axv1CZE8cumQW24iha/9NMzlE58mUeA82ylpq8DeyQGRRclVgDgVazI5VjTuNNGzai7
MCFP8RRGNvFG7alkpoNetukddGWqcaz6QOVQSvTQkST1f26P+qo0b+ET8OTX0NsIOjokgS4/oaqt
JElt1oW9CYyDQ5g7ST9y6BMnlRTIOnENE5fyYzod8uZgJl5TPCvk7zwBEz80Tzb0aH/HxFGh7EY2
FmSZ0Pz6MhR9wDeF0qV6FVzqrG9RpO5CtUu8QTs25C/rTnz6YIa9V6OtToqr0y0mwtCgUo7sKbL5
i4sYxPsEYD10NYGq1tWSe3tMXaN7vj3d17t7YUVEcGe7uwIuO5/A9Rny4q/JBocx07OHxoNWiEEg
Dk2DTNmXUeE2/b6c38Y03Thf6wt+Ns6FK0UDja7HwFqEYDbNknJnEgbertI1yXTo5sqTU1ejNdQJ
nYJ+/z42R43+YOwNoEs/SryoutOgmWlnzyj3yXG58aJYXQQh/YMapA7C2cWBqMBAlBrZ3IUzEjR9
vB+jzs23lPPWjCAqR50NXdmgcl8Y6S0rbZkZdeFgkU8Q1rd7as45uv3sLVzX9QMJyw2ddiS+xOFC
HeByuTu1TxikA1g4SOyHkUZ+PD7MaecxbafE0JvSEMvey+q+LLxOfRn6F3W80/t9+tzcZ9G0qwt2
nPPXBKLyKIz8SN3M5yi+g9FgaA7VsKtMhwP0B/77ZiuftbpPxGUrEsNQUl1SBFUjNazZNllIiXxP
ue4TDmngZHpJY8PRKs0trGfS/Y2wUAm6DwvzE7Gm06XPPEXFocgdmgfKRx97Nqu9XJM8gl19+zSt
uGzRQAnVcaSUQYaw8F1MzmLdaDkLE3coHnokDsn4ok7hYLhy+ZNvlkvFxriIQrCaImOPegTyY1cc
OymcFZ4JcR/2fxkDKgaMPy9F9DI987F1EAXsU/0fO4bhA5HDltEPCUJckTC73D+jirR5qYMUBK+H
GaRqPPHtWKFut61bJELGxeCEpzXxFAG8CeHrpSmpsttEnuYxBEDCqxWIpNmxWzX7Pt5ocFo5fheG
xM/PXKA8KHFbM2kMB7Yz89ph2V0/bQGCryIoMXFno1kEyFbX4b7rMBpO3+Pss4424uDr2QKaSBxt
CQ2xBixdDkJT+pyaoFsKqyqtdole03vGpcmz5qlCKUeJvdtb/foyRIIC6AO81oBDAOXzpb0ZhNED
VdoxjFNzz55yAOyjqPMLsIWBy7V14mwLkXI9g0gBQ7oG/eOQgcAhu7Q4aIBTD5Iyhrllxz5YHwDp
B/3Pxri+qNgut50iy3jNINUsdBmWHnJCF3NipTomcmjMQ5sXVoBMsOJyqaZeD/nR/UgI3eet0Tnd
VP4drH7y09EcnLgYYx/Y5tgZWjoEyOzHvkXHfKfG6Mi5Pf1isFdfKTpdxWMSPB6L7ZQOemo3ajKF
ds0d205dqQBxHLc8iwfZJhvg2tTDxfzH2mLqO8gB6MqEgHBoKi/u9L3WlRtF97UBgfoNFMAm6GPB
Bn25uhNexj3X6BSqKCZEb6mObfRgqN8k+eX2zH1RHC2nDgRIoHYB0wQARgsXRvMIHCRFP4VJXQVJ
/kNqA4vUTsbc8al9NuMxsK33xOJeM8puMv1Is5ci3mXQ4ZE9yAfkwy/9e5majiWQceNGjHnti4CG
+8qRoiMbiZjFNHDTLOyp4VPY0PiY6kim2w2aZpMy37iq1pYUBUkLLy7QpuIIX863UfWmwgmbwtli
j7HW7pUiebs906smAJXANCOZBEOXJkyi9Z3GMZZEThDLl7KOwUjzxkCuEwACQIgSGm4IgXlZtqdO
lSE3raFPYRWBui+CX9jFpsy8Fo35biIar/W0G/YlSVq3mKbON0a9uGNt27kFy5QN/7G2gHi4mApk
XQDAWTLE5Dmv6jaTp1DvzCcdGyfviyeAjHe353bF3eNJCGg6MOrASS+LYnluYm8Y0hSmECEugdCj
c+m37c9pC4O/di4FoxQuF6hCGcsAGCJohtKodA67IfvTUtsr8ZeDJKGnzPYJWpBbubnrGAqP3TOD
ixPAmBKrFo9hsGc7LmeuXP/SylMuHdLaUaxf6uDfnsrVDQS6IuwiA6VmOP3LfTqjEakoUOoJi+xO
BjGiIt9F0CVxBubEeG/G2u8JDB/THD+B3+/QlfH+9gesnRMwoqD1B9lIMNCLGTmLP3gmNyp6rubQ
NPPZbdW43hFF3dKeu2L6BLxaNlGxE5xWJp4ai+M4tQkpmtTEq96ke7n2hslrU0dhXlQYTvaqmjt0
MwELv6sJ+jj7xlNn5R742g7J7ZT+4MY+K5q7lqmvt4d/nYwVHwZoBFrOZOD+rhrPlI61pY4PG8mT
Ub8gP+EmxFcgQPum1kGq/+Bb6ay1Q4qJQJkIoDXBInI544oGEgSqqTNOT+yTSA1QFTmU+RYvwdoh
FXgrNHuBmgG0pgszSmmPuTTP4TgOOXBkmYy8RNOCNhwwZp78vj2PKxEZImEgqpG6wUZeEgOzpKb2
yGIplCsm7aqUvlk50cExq7JjUWbFrmhl0x8gCLPhgVdmE4bR6aYBAQhSrEV0UEiFKtcZDNsQqmh0
I4C6X5BM5vO/jw/ZVtEkIGBBX8f47JhMoFXSoqqawpYGtvEHRUu3lUIKJJtknbqtPtIVNwQCJ7FB
VLCYXfUCxEkt8cxup9CUct9MYhQCod9meRP62CXppayRz45O/z5CBPCi8CvIvpewGqWd0WYJQdiw
hbquFk4E7Ra+XqLFKRiyDRjxmjtA8wEwFdD6EzCbxeYELYhZWI02hZNt+mZfPVW89PQxC6LMOND8
mBG/RSWKP+sp35Uz+0bwiI1+28ajpLspsq/hZP3u51+3p2DlyFx81SKuhQgEJyTFZT7GALpZw0HJ
uMeBuAfn9UYIvXZezidgsW0jC5tW6vE6jxUtd7qydxQl/o0kumNjT2Uck99umFy5TAX7L1q6VDTn
XN3aUxlDy3FO4XeYFEbxro4k304OQ/6pG/7tiVw7lKJpR4HrgQdaCkBF8kyHVq3mEEXefs8jawqI
hgdNps7N4baplawxSvsYEzQPMS5Q1V76uWoyukSa6zmkEPBRvhX0T27+Yk9W5qXzI2u/5eS9rO9Z
4aHazu9Ztrttf22ouD5RMQfQDgWuhTeXLNJxkKNhVrWR7kAA8stK59ifO+gv3ra05hSQO4OPE48u
5OUvB6okZmNPMu4NPrrFi/paTU/q/aykwLUGcbK1QVfHdWZtsUHbca5jUhlzqDfcYeiSnq3Ub/p4
4+WlrJ05vODRo4kiPZJWi/iDTQgzY7Cihtrgga0DhF52Hdr297KtoV+ZOnPtZ/p+IK3Ls99t50V4
49PnSHUyetd0h0bJnOwYQzxGmR/18ZTWFph+zAdjS6tm7cAiuwbdDaAO8TxfrHM0Ntpo6dEcAk0i
OWqrPvfovXcH2squnUB1rEOjs1tZ7L/IdQBrhLwDUm2gVP2awLObp5m6ujPRjRKaHxQd/krnWTHg
K9DsHr3i/fYWW1l0xAqgzUREBJzMEk5PSR9PeMJIIRgtbF9OCnDssCr12z7fIo/6elMvXsKoYuga
vMSX/I2Y8LNxZZnNuWFyObTM+GTkUuFVEeK/fJQVd55aCfqMQJCOLcmCeTYKf9ZnOehbqdjHcGQv
bTqWR2qk4N/pDXpvIYYLzGHggZqmsdPmdv+QKVrpWbncHmtaWX7Z9nXuzEYkf6gDdOmQwFR9FC+L
53ySkpcxiS1HyofKy/s42fBSK7sckGbxLEMmDnWVxS6ve9ZkSV+qYdUfC9Y+FNOzBd0JPJE3XoBr
7vDc0tIfgdysaqCqpIaFGcxtCSDJjBil9ZOy2svpo5mjt2RIXZqAGy8Osh9TdN9DyNQcyffbe2nl
YSE6GvGykUDFinT/5fr2KO20to0PkeTS6zTkbLeQBVeAcZyJCxNiO59tIUaKebRLqoZUvzeqR7Ot
HIJYQjC/mCOkDR9NyZORGsynIzPA+9g6eSZE6KPs5b8ZK4J6hDS49JbYSpl2tGNGo4a6RI4qGVyT
phsPlfXp/I+J5boqA1CPeQET6dC7OhSUAEq6PYiVp5AKYLAtCr+QCLvapOrY1rNVEi3sxsNo/O20
d+Zo058+CopfDYhngtv2rp0NzAHJiQS7cAJLloiOKXOb6KUeYqMEafk0Fnsp3+LPup42yEhLpgpo
BnKIwFFebhHoe3QGRZtayBODOVPJ0HCNuoF3eyji+F76MmC44ctEtQB/LUk/SVdA1JAYesgCo2HO
MB+JC162Vv94k7Ot1paVeUPvlpAGBvQDPAiLmzmnA7hM01gPjaY4NoBeEK9Uh40m9ZXSLBoNkZFA
rhtArKvUSzuaElfNDkOK6jboZNaCNIShzVGa6LEck9Q3tNkKGsrlPa/Nws17M3k0VVbtGgW6dVyn
2caGEQNbzjLAsMhS4A7GDbW4Mdo5Q3/IUOth51vmByQRG+0X1/c62d1ezWtnDdgrdoYByCBasa56
edhsoNu8k8M58XRJdapfxhjo0xbo73odocaBNyWCZOCIkaK83JqJaEKZCkPGU6vJd+jAqhylVW0f
SZp2f3tEK+8tYUucaxWVHgAbLm3ZuNEkvdPlUJ7f085+V8fMh8gJpVB27vzBTN3e7BwgiZk1A+Sy
Sw1lTzUHLI0pARzm1GoeBdph+H37u67o01BNAboeG1nMNKJasRRnHrwx0NGfoiAScrQyscjpev5c
Nx9dM38OIHBpkAjLB3RjxpKrZk/QhkA16alt3iuJn8C+6hil8ludrY134PVxBvpEw0TBGyJ9vHQa
8sB5CxZvJZTJnVlUDp8qp+xcq02Cav42EqeePjYmYm0zIPACxyGmQtxqlxMx8riUM/wkLF6mAZpU
TeRlVZ45sURdwnCNS5nlDI+NDc0U9SnhvgRZ92gwD3Hbbxyzr5Tj5TmD6gQaYAUWGC2iy/1vNRUd
+JRoIW8jG2JLYK5rwK64H6amCyutlpy6IhGwOdrgRFZl7IkWl4CH8+HvxqwI73z1JTjuso7ICcCv
xduOtl1hxCTVQlOGSnfim+Q7Q2NEZ0ESivosf2SudN9kQW36ty1f7wBMwZlhca2c7UuJUVPtNEwB
tSFL6U1otWcFHpZuYd8R+twlG8+glTSwjqZScRqQwsKBEPvjzGBkERmQk9YIk2OVnMBXig73HQkz
JNQId0pWgkrW6Ww1kOqNovqKb4BpuDtweYhGgyWakKpFROKhN0JQSjtpoTq29oNHLdgMJQ/Mpm6a
E0cJ2tpXIczyC26iav0639tRvZ+0hzQ7xHHu29a48V3X3l58Fpw9eogsIa5zOSMQiGVlpnEjJLqy
V7tDHaPne5a9stIDyEDdXu+V6w4CpGAaQYeMhq227IseElnjqj6ZYZ87UXNs0Wcr0m7ZFGTZ65Q4
xVPLHyrtkGTTvSlvxHYrgSw4rXH6kcjA+gPSeTnWnpfIu9uDGTLV5+iMNSKIPByz/jUffufNi/lt
9JlTjtluFvDsd+BkpnGjq0XcNoujdvEJi0BJSsCyMKbcDCEQKpNAod+A9EOW8cFi9xma4G/P97W7
uxzw4mCrljyXhMxmiNeo4fIa7FhmPaGzxaq23s+rS4uqA+JARJnIcC4ml5dsTlihmeGY1O5Uf0tQ
zzHu5dkZ7rWKHZAsyFDNN708eqD98+1xXocSGOeZ7cWsgrYpYxJTzdA2d2n9XEWQujzyDefxdUIX
awe4gIpjgtZVNKAsnAfq4nrZ5Wr2ohEJO6TJI1CMxmY0oD2p7LLGszMZ1UnWqAAKpIzS6qHp5PE9
reO6AVsnYdF+lLr0ZwMuondi2yAMQua+fMyKEU1WQzWBhsrGf4bmn5QD1zykSRntGc0kkLfO+WyB
BwXISW+IufmnH/q0dtFtXhVuOsrtmwUW7A8tmUDLOYvHOU7BbO4ytcDtrvPZNO5oH5M+0LQaWTs5
BQLLJaUmfikjucspy3+yuQPtFBrxyrtRjcCAlbe6jFoGHd+51EfcK1NjQPeEKhcuSIAhZFexxixd
ahTVR2aOfeTlekUgr8cVxelQddPdCbyG1vPYInb/I3cV2AOge4qEAvC202db8K50xiLSy8cZvu69
Byfm7GiAPR+pnOeNW7dR4RlVxqmn9xbkoHjDyHGW1Jg6HAmvzjMwN9SDmCH/NIykgyZtMaDq1StK
Ze/IrGvxz8IGdb0j9XrVBGmloct5KqpBfYNEXH6cImCQNlLvKydPqBKAukkwvAOzc+lqcAN1iQLZ
khc0/T9nyOnF9Ccxx43ATjjnxY5EUh+/HyRDBtCLizNX6AW6M2M7eyG6/k4i9mjx1NjwIStnC7UY
IW+EliIcbfHz8ytTlYdYGwlSQUXmDuAX53eWPXrtcPrnM4yOMFCyCQ9to3Pj0g5RI4bm95y+sAz5
qDgJrPReiwD/TTeWZnXSzgyJoORsQOOIGBD6jOhRYp9R+Ta3b7cHsvH7tUWMOaQ1miSnir7YJv20
JeLYRv/PaDZIFv3vEJYBW2yQwcDOpS8jOt0kKPw4LO2D0QYhze2xrGxjGBIgQGTThOjz5VzFqYZ4
kzT0pdfq4zQ3+7pQGof20eG2nZVrEZl2hEd4amNcSyaaqKlRL41MK4Tbe54V6kS1Dp47425iISu+
g+pnY2Bri4SCpnh+IAyBMv3lwNAlV0ZIQNqhyl9l6w582f+NAQwEuxmYQHX50lCkAaCKeEBPmX3U
rKc5zjYMrE2ZILPBK8YQVDqLbdzrbMxbM4rCiiluJD+ReXLSrgh6FZR9b1ojbaUqViJFUXhBfhwd
9ZAcXxiUwXKqKk1CROxWTCD71Lw+/dbyb/UwHcC5OzZe37/aVWBN3yQkRLXCiexAb2o325JmuN6W
yMqINL1oTEahYHHEqmqgFTrfSQjIhau2IyCJaLXKNlpvxIAuvSuIVb/qEBbKJtJXxHPmKExtKrVE
z9MXg+FdDqrhZt6Vz/nfJJWDuAxSaWNFVzKDJnwfaodfSRF16c5NIkFtiuLSADmN2yXFTrPf7V86
0iOy28v53WwmDzOeCbfP3ppZMAjgWYKoRgEIaOHhM1OtKgN6iy8d+AY8ALCLoECU7Edqy1+ABykP
ps1HRCY8OYBgWX6zabmlMHe9okKZBAlKAGQAbV3y8ZChQP6mm9OXOp0sNFma2MysIodaj7YaVq+X
VdDiCRUJsINA4GtxaYKXKcrLIStf/oe07+xt3AjX/UUE2MvXGRZRzbZM2d79Qthrm71z2H79fWjg
4FiUICLnZpMsgiQecjjlLU/RBJjAQqiXoP5Gcv1pmtIdFMZAKbTuz/CtEedkB+wC5B044y4Pmy6I
Mj3i0/xUi+gqkckgubQPDLNgtJPhMK+tfNG18eZ//2vhSkouSImC8WTdzPgJMkOWqFjQs8Qxqqee
eLr/ejeaIdCo/N/3+0l9f43np+UUJRHG4wSqt+8qbODZLgRYrS03GahqPu0it60KbFWZhk9tRKGa
dv8ZbqTXABcp4JTBLg2VnSXbM2tSvgM4Oj/NlWFlX4/Hjnv3g4PAvKzYsfJfU34YcL/8HgS0y9Gm
KgTaRCmRhmiXFAh0g2w71Wt07xtfAk+FC1RT5sL4svgYt6lQaWpcnAToI7Vw+sJJ5Qwl7rdkX6UH
bSW7vI7VMAmzPQ4amEB/LRPcnLFYrSEidAqBpktOoo47OzsH5RrT/waAGkGngUwWPHPogiyFA5um
bscYti+nvn2XZaAp/F1vYmVn1p/vyjK+Ix++g16j7LWoANZ+V63EcNfFMxHnBKgPEAyZGcxLPJmi
D0OFoq58gioz6ZrnqIoIDHpKQcNvjxpcItT4wRhzonb+ylK7Pi/nscFNgaQnUkHUry63Vw98a8gF
GFsVDnL5LotbiSuIxLsokUvFqVVs5DcrW/rq8gVxCJfdrCwCV1e0WC7HTABGTYI0MU4ixOE7N+V2
lUzBnJPWAAk3BwJiGOjM+dJbTmwypsBm+alxGsNv/wlU9iGoCTgTYW3f37HXp8b8Sr9GWlw7GauD
Bg5YxqmEIXnxCjFQZVOphJ1qfj/I1BhfxPBvqMiY2Q3LwANY0/642i0zBRW/DB2YSczp4phUiySP
Ji5J4CWVkOGz6J5H6DeNq1qfV7GmjMYDugGors1S7ZJ4+e3CAdDaPkj6Z50L4wcGGpwpVuiZ3p/P
qw8HI0IAEdFPnMdCkWsxCt9yVR/mMpwPzU6xFBx4u7Z4nOSn++Nc3dTzOGgJz1hsxGBLmrCsjGka
c0yGiO9eaJFmczTS/9wf45op/DMIaPRAgmDWftbOrxslR48fMo6T/NzaQ/JX/pt3BAe5If3L/Mck
cZVyIGmy6zMK4DIRngDqIvUsEmooREXher8quHNzdlEk+58HWixWFBeEeEwF+bl6yUargH5FLO/7
VLRhCX7/3a9WC0pnKvadgDo8yHvLPFhO2gFtI1mFfzzkQcpXVLLuD3CVOChAxKGvhyIsGK4Al18u
FCiVoa8NDX2vQZfEqwscknU/QGs51GJbh6gkBWtBPnVGuGbwe7Xh5pGxF2CdiSsK3eLLkUMpCroJ
BBpPK1ydbfjqYDz+HwhzP6PgUsKtgEh6ud18H7jOOMb7KVUImIoF03PSoq0UO3IzuaqWmKkjtIHz
32d1tmIAlgu5EZBEl+8moXjRAqUReCjK0EmFmJ1EyxyKsaEjxP8k1LTuj3e1DSGeiponCJ7ohUNb
bJHAcmLUjk0L5cVc2Tfx46h8+uN/TpIxBm4b7HGgDNEaWCz60WgDCS6bqacCujJIHUnWPGqu1+Ll
CPO2+7XPUxbHVSzWqdfpCTSgj5meU+i+crMS4QlN7pVJu26E4o202VMXvBugIozFV4pFLWaNIide
Iz0NjLYccjor6E+ctJdzwVIQTPgZ7xaAttSKHTcjyWVmFvXTUO7VELo1hf3fPyN2BJDVeC5okS4+
Yy1mrBcRSXmqD09WnKcgXMIKyAKw8/3+SFdaeKgRICwGcRB0KOz7pVZnmcRt2UZV5qGSPELduQjK
L7lnEUdZyBVfWgu0sBlq7bSXNK15G8VhVOHg6PcHVWjhB6FzRozd1HDpP/AcWbWyga4bCIvnW0wF
KNhjEFRt5iXFbshHuNNwJJxkN+AjU0w/C8EGhjsnYwDWwjkcEHH1K1fb9dGLGVIBCEe5BgTkZc1G
4SOuz6Z0Fp2FENDQwZ5NXhP+vjEGwPuoPAF4DjuRZSBXgoUSwNkr83S+LB0E0QGFEKKxsqxufWzE
AdrsXSkg71ymQ4Y/aPlYl7nno9f/YHC1+AZoRf3ElYzRcH4+IvCdqhNx0ErMbNkIIRGR3EOlXcXx
6bR6BvfTBuaTqC6FRhOuPOH1FQ9dN4B40C1C0QFVv/mA+7X1W18bg1LXOo8vqY4YM6yjnlbTUxV8
tbHdF7ZonPrOjcXomQsNUrHQHBsvYCGFo0zgmxJnwcyIlOgirtnN/XyEi8rP/Gy4fhEfipi8ZamL
n/gKwn1173GQHg4Eu/Q/4EcL1aoTnGeoP23GvLESpQIB3Y64yPW71IHaX55VhCto9jYYb+hRIHQt
UltVrDDbpOE3g5mL/gAjYQv/NasPMPSI0IgwAByEvag6tqQoLU6zOB7xYfnGyXajHKqygbHcv5wv
rPAYfWUd9KQ+1PjNQJsaBbb7R8T1aQyE9YxfAUZkBqYuTkccBW3cCUrvZVWfk1ztVItnKW/LcfTd
yNXsgqF/doxLVjKqn4tkMd9Ik6FHMt+cCPgW14AQ+SrQ8nrvKcOrrwAWx9tF4Bb5aSxOfPQoaSTy
X4zhJeIkivC8NASrfJA+VFfkttmef441M9Zh5nEcYG0WUEV4CBuk2668k3VbUU3hMEaaKQxPMDUp
rehRNGwtbklZk+FQqA6AmpV0Nr5Ew7w/oddVCdw0qGthG+pgnUHT+nKR50rTa37N9R6fQC4A+qa1
/GDIMGGjmuyE04FVANdEpvakUDjeBM+qdqjqgWixox+zkITJWrFPmu/s5VT/fqJF0jPUwM+Pod97
HRQTBLuvoJT3mBjQf29paUAWTd2PgSmjfrtXXTV87178kNTco8KDSfnGdaZWUF/fYDEextCaNFPM
DrmMy8GEaYjkb5K0wsqBd8AOqlfhSp/3KuhBhRBEMsjloLEHbuQi805ELZLLvE+82OcUdwAKmNbT
oJs90D4re+HqnJ6HAjoFwSRgU+A8XH65Roc/Oip6CawRUKbDrcioqLcxvb9AfoLRi8+BYbDRZlrF
nL4twziIvJeZJjYFVHYHbpMHciHSko/8xBEqtVBoMWqopaetXDtTylhNUzmNdDRrR6DUuwrgQcJN
kV7SHNzckeb+CJcCP9T6zhzKqImdmLEOSjocvKXJgJI56GmSLz5XpWTgQ0JcqqOZOjYpKdk05hTU
9h5nEhBJkQ0sZ/+eGlzs22zKQ4kCTND9jYoYKul8PWrcyjFwHQHMhy7amICi4BTA75dzzsY6KaUg
nIOhY2v3jY2ySt8TZjed1eYv8q75BFAGOJqVb/0jUbj4CoAUo/SOggTqh0s56gAREz+oqJllIU0/
azMym9LqzDp0MiuQN6zeFRXtgE3ZwgMakgCD2UmUt6AVGpDhT5ERbTbWnqC0/p1tNavaSjZghnpN
soN+ELeA+AVfVUJqyNt81BLQviR+6/c5HGd8SF1AVPCQZgYRNvy7rzuwJZBf9YSGwzuujKj22snp
citO3VYlXbCC/7k16egfzxg8zD6UTeaN8OseVjiQx8KqBSMfcC+l72xJ+hrlJwOY/pw3aygZ1qba
bfrWMdh7VXYr2eh83iymfj4bZ1Y3NHOveBdYhkPBw57ck3SnaV5K9qi3jnLm0zPP7GytxXJzNMhZ
4/iAxhMQSJcvO6Lekxu5jO0GW75NAClG4rOHvtkE/XGNsvQDnbp8NRwe6P8D4AiQH/TqLwfLk6yN
jECBEidVTw0gfsX5KT21dgqluP3nnm10Ou720kurUO0QwoMRFJt4dW3f+MAXj7HMTHvRmLQeihde
RVzTIO5gch8J+UysgjYbjri13Zk2gBwVkdHmOh7MkCguZ7mhvXNHGpiorUgfD8rxrc0pE3feYJLO
LjaZdVAIDzV1KyitzbRhzlvjPOi8Jf1TnwSkC44cbH3H2EvImkiok4jq5rCtnAOaEAfhFNKMBJDx
eUxdNBTbR/UbqrSmi82E/wCeWruBwHiNVE66f/2GQ9Rg6sfaFJ6b3IwfO9+tjqd8X7ZW8aLZBW3x
uNw//V2JCezTCIzue0eyx9PQ0GLvbzWSOYIT2ofHQndC+nXg3dZ2SvvLIIpZEBernPLbyjpA84xG
yWYwYwZAIvWp8sFb0254qEj3/KBbITVz2zKoSkOztAEWfXMrAldQAi1aaEvAys1GDdG1FQcCtAZE
xQngtQT+Le97Z4OdfQJAybI0lDqTg/EU7MqcBORJ32ZWQv72dkk6CqIgUjLoiZrQpjC+tJ3oymhp
ZKR0jo+hWQzEVSP0rBAxQPn5CdjMU++bnwrtiU6qnu7f+Y/M2b5Wu2NlKi8PYmd15DmwsKMzL6eS
y5lP/rY8ax4csKyefPY27m+Le/ItpyfQBoYBy7HrTRgwWS7bngu4l1DFCU2qMzdyI1s7poRaLaBk
NASgC34ZBGskhlTLZHbUd61y89wTyeVJ/v3Zm+LD5vPcvyoSIeHWREvf1U+DFWxlEm5I/aX2xNmq
RCQTwJ8HSuDrHsAbg0r/EC15mkTs2vad+EujhhsfZYg9EusZFBOrMhNzX9gdlehrBz1Eqm0T85sJ
sK3b1MTdSgc6PR0jmyfCqT6HJCVehu8r0O54dPE/2z2BqH1PCEoOeBYzoJj9jfp5VEhJqI4fipng
6Fto5h+TY6vkmOMfBWuXERthzyuXWptP3yo+ehvVSJIRmfRmVFpGah03rzT9kp2HYndkFG9apVSj
qelEjaV5pWM8CsIONlZmcv5yIXCFlb/397TdlodPZwM6SEk++Q0AVJtJs7dOui3IyfgMchJ+R+b4
5ttn7fG9sMszK8x8W7QkNrHReDJYAx03RHK2LpebsDrQaWgxmh+OInGo8vme0BOoWycAtsiWmU1D
ySYlmNp/NvDP7jFF+fuh2aVWnRCycS1ofJmGaWk0sMRHcC3M5KEkm5H6mJvvr5AkDsLs3fnzLXt4
ge/2U3iI3818sKcNj83A0sNWxfvfD5l+zqvlsTr3G2fVxFkMaXFhjRDaEBpJ7zwBferRLDRL9Omf
wOUby3gZfVOb1979Ma8SI9wU4AmgJiCieKQtRcJTME9EXwbybaTNmbEXRAFBaaqh1fnf90f6SXUW
bweMIZhcYJ+CULPMwfKwE8s0DHpPH8woeo0krFK4DWu9XXSbUHUYiBKSGSEcVEgsPEQjmRQaQlKC
p2lm+TG+MmB7kAiJQzOetnX51FQOXz6vPOYcii0fc7Y2QCkISjYIkC/vti5Bs7xOCmRsYIJKjSVB
zA/ss6yUSMe/D7qtcgYcFSAQD/uU4uinfzJuM2rvcQhYY7ktwBeT8q4jKuhyYWDq/NoqmR/g3gMu
8hw1zjsJZYXek565h2qbNthDDeR3ES/7b6rqHqeDkVMo2HWYvtbk13Lpa7CxDkYDmJf4Ez0ZyLdd
zpAapUlWNCJ8tJz2EzS58ChqblPY+FVZ4SY9DGfFmayR9Gto2Fs7BE0TMGogdIK/lo0tKVGhXqUh
64RLFHayzrhuAjkxmR7UTJGRN7DCaE0kHqOEpLSKKtKmtQDW66gz1fKZ2H4DgSH8u79mpOvgCzOC
yAuiOQoMLcXFJ+GnhCuEPhm8VIQsOBUYaozbVCIDQwM5BG4Ixo+QakrMmYYQ66d4+get9kp6ggNs
mb7BpSPFpaRUHyk6PjkRx1djKqymPhTSN2BpFOzkSPwAXSUBdWJAw5BCYHZs3BgJtboStt44EfAu
KOChy4CoefkuhRLzWi/Fg1emNFa/uue8CIn0njxL5/uzdvtj/u9Iy7On0oSgFkWMFLuGTFESD4OP
cdgmIuXx9f5GoRNPtOxXTjzp1v4BAmnusUP140qwRkdLO0HYOKBXQxLopxB1tEarhuTzc7Sd9oNB
OhduzzJV3sTQTUPHLxHPKSRFR3DYIJVoqAjVfaB9h/7AM2g74CNPAIa7euBwWySZnXpMdZOVG2MN
GnddJsCin4lFAviC8HpbBN4tl5TZ2Mm9J3d+ipI2jqIhalPKTcho7n+eW2v691CLc7AffZj4MVSu
eEd6A4yo0kwNMRCXQRrbnuSV0a4LZThU0POZrVpBfwWb5PJQqau+kTgJb5ZCdnJqqSCHZgrNjtBh
E+DdZpmnVvo5ZAcoBFLGzNbqp7cY+NA+eYzzrSQfDEht+CnJt1HjKkFAgLAGtcmHV9FfZnhpsfNV
1Cf/teFbUx6M8HNKNlK+GRM7TB7lAA7JPal9Zd/LD3xzjIeNn67gDK+12+Z3RLcJsI65KXJlDJQq
dcXrqFCNZykkLeeqWy6CswAFPULl34pHWLNFf9qX9rsawR1Bimwb3gT5+iN0+nNar2k0Xxfxfh4I
6uOwXUJFeHnX1aqaGRCTx143OcXyNR5ZeEcG0RU0RLjPQ7jJK1JuYQ4ATcQKMTgMciJab4PY1tb6
RbeyOcwO9MAhoo1yxbKiqE6M1+QKDzPUpv4+sF39CFBVVdPWUr3iSbHhgyGL3crCuz3s3LZF+Q3+
OT/Hxa8qAXRZpa5JsM6TZNMET1r7HH9mgeRImZWDSMfvlRBNTiorpbvWlbl11M52Iv8z9KKGqpd5
VMsj1kNvHDmGPi4ZRtNQdmNpCmtk0Wtsz/ytgdJAnAfPIxy7lxssYYBCTnPBFhe3FNMhoe2DPDpt
th3HvVacAd+7f4DcOmcBrIcbCAJLaPRJlwOOIZ/43VyPbZVP6DScy7/5RLuz0VYrIdutQxHKSlgx
QEzBe3sxjb3QNpI8JqPX8p1kJbxfm10EGdGu7I2VdxLmEHwZfKkyrnmoWiNKXAo9KuoI9muZDR4r
dvL0N/VxLZgjvNwt3TcT/lGFwHLizjAYk5ed+xN6a2z0dtFTRXMJXc5llFELEsM3xG4NT9Is54ib
8v4I8/WxfDt0+XG1AFyA2VxcL0GRlHI8wFEi78GJZD1VkHUH6gbKFysTeaOEhAYZPHpVCAWIwBAu
PprQN7Xkg6boqY7CE38LAijAo8+Tib1mEOMDJrRQqKflPjeQkpD2PfiXAwrTELk6dC/xGlnwRjBy
+TyLyeXaqeXTCcFIkRhKh9yrMlyBKTA84UskrY2goS9bC1XlGWOnH2duOzi1PRMj4stwyCO9nEHR
//73uLFpQU5Anw50G2N21lzsIWXkgdTu6tFD23PY5qUEyFBSyegNgq9Sx6Bd+3oW2h2f1Y5clvLG
75M1icobt8TlQ8zr8tcJCWXVqAsqfUDCERtumlMIrXcy7WymgBNl+3+0kYJrldLyJTPhcZDYio7W
HlXWlMaF65jk8knmk+DXkzAAcNAq0BC6VSa3lwdaSI5WbOSEqiY/bA8xWqjjUQvcqN2lVHR4On5o
0tqNcX1sXz7FYunC66GvEsHAfIgEQb4olKTvrMhtNDqiWpIlRJ4eBeOVGZ9xZ6vRCS7QgJ9X7VOm
sBXq3s+mv9yyeBigcJFZIx5DQnY5JVw/JgyEfUwJCoQayp7GRnvW8r+tAXlXKP7aSmp3ncPZWQI2
PGRubEkntXiWhC0XEyl7RZgRNja6rvy000qUJdtDm7hlTYOVY/rGtAH6hYwCYGZoLv8gb399vESQ
RqUeh9Fj4lPONSQ1jnItENaiOQR35HKFSXRjrVwMt/hKVRMgFYwxnISJ4XSNyPkTm1upQoHy5atv
MFpGL/f36/UJDf2O/33FZRALkGVmpEk/emFQA+wRmvUYbv7/hlgk3zK0vUcxxRAZi2hef6B58n8Y
APkFAkJgEfG5LheUoRVNwObPpCeoxSJHaoqVDXR9X2OWfo2wWLKppDMJSMDRi8S/nJiYyHVJhHLo
/fe4Dj8uR1mcFQ3HykCbJ0qBS6nOkFX7CHlygxrpP6VZ2YZrr7RIlnxOHIo4EkaPn2C9JP3rOwVs
WX/ler65vH5N3GJJN6mSq1XKjx6CIeSjAcqzqvhxf9pujjFDpGcMHk6VxeeXo4yho4U38ZER69Jn
yNY6wzfn6tcIi8+PNmylxBrewqjflOo1z61VD/GbRw0efybCwOxkGRHCOFSBHXo0eaI4/hPjyGTG
QIOh+WQV31pCghze78eVr3PzvQCpgXoPNACgOHy5ceQKAm9gi0xeXR385Fi3jwK3JsG4NsZiBbCi
FaKiSScv1j8K1hFD3HKr/Lu1QRahkGykfsob8eSlQMxKktuVglWBEH1/od38RrNKFLAGSIKW30if
OG5gfD15XfkkB899Xu358uwrYPR0uBX8NarSzYWNfiwKPrND01IOopX7IMzGHOOJXwV3qmXv/vus
/fx5Vn9db0HUy1zZFfg02d9EP6vcCjHk1s+HSQIyKmgH8say6lrHIhj3rTp5mlq8SWH9ZhT/WQoX
fEvQa8ABAWAAIPhFtNkn3TRV0ML0UDklxugy5aUYzfvTdCvQhqQBUkJYrgFBtAwDeC3OxILhgOlj
cK9pb0DUHJa4Bup/ci9XPqg2TeTTTJqYsFNHw4BCiKChjzp0sk+gDJDaVVpMa5SJ6+sChFa06tHU
BnwWBebLzwcJsTZlYg4fJkZT/09L6vEBha5QWqFe3qg3zAPhzdHfAYt2mcWNpRFJJV8gDMpMHuw8
CFMrm3TYp8azVJnyoZKdvAU8jKCHtTL11xsbQ4NpI4EQCVeuJSS3j9OeS3AUenEKmiec9Dpo+SmO
2LkyWonCNjIldee3b2dueoRqb6+vhBbX5CrQTX8/wGKSpwxeEpA3HDw5cnUeKK2EMkf8V78wgE4A
GqzI4GzFz2E3WUr4Br21lQmYF/BlsHwx/rLEhIw2hYUxMpnaZJo5QsXwBLRa7VsdylwvxqEJCdsU
ayfP9UmHUTWAQVF5gfLYcmmlA1LDXkxHD25gqWJVhaUgcYjduNxla050t5axBpghcBkz8lSeT5Ff
pxA+PFf4vTx6leRErcP51ujyr0a7Usq8UQcB1WFGq8FHGWqfSwC9FidBDaIa7/lPI/KfbO7I+t+Z
icpgWLz3PgkmE/kFkHjGdpRXQvsbL6lC3lpFFWtm6yzLFBzjGNCHGDwdbYOk/VH13/md9p81nOCE
BAIelM8RBoEcvphLNAqyuko13quR3QrWeIqGp1Z8D2aMmGOsMRyvEfzzcODhYELRU8MnvPx0VcmL
dQ+1UY/RHi5Wm/KxzGhZATlrmGG2GyarQ4UaZnomtqhY4rNKsVWstdhuLFaI00KvYOac4tMutqjW
Cvw4YLl6Ndv2TiTaLcRqHT3Z69oKJv3GTaBBVBFtVkD3fwhkly9ccFlTZP4kekpr8fVLEjvaQEKO
1gCtAv4IP0xTNMvBu38IXNe4oAaG6x+QxLnDtYwDAjkfQUSvJc8QICxvFYCF9PxztQaQvVG6AeQX
hWyI4YIbhFbT5dvBpcMI/G7ivdFvJivF0fcnSNoyJHHJG6SfInFf6Ma4iQy4G8EFRDw2zViv3DbX
Jz4eAhEp6NlQUkCYdfkQdQrbEo4TeQ+miHE6d6YtvXi9P6HzNrg8VHVcZDjgsB8hprEUnNAggsMX
TSV6Q+JBnI5ETF65uG6OAFQscAPoC1xxjZNCjJSclSI84cGixC2pNGug2BsThc4tOEeoAs6dmUXM
G+hiILNalDxJBgyh23SAV61mPjdWPOKLGRc7dx/nHvbl54gVvp1GPpM9qXZjY8N6lfL7pKHxCcgZ
dc9GyjQirkXa18clRNCQEcIPag61+cXBIjB54FPITXhjZ+ahGaW7YSe7kbJS/JinaLEOLoZZrLW4
lbOAwbcP7Vw2WQYDXAKKzO/tMGPNVjbxjbIXeKDQoYdXDWAI8rJKwTUg6xS9b3iSKZHcyffZYE7O
RIMz99C63aviNOcYusUK0ZQDHCjV3AbFK2CUudOp/JuSuoWjnhcojv91fztcH6BQ+YboJ2K7WZ1W
Xnxjvh2CrAhD35sqIGr3rZa5hQwILLQCWJrammreH+96c2A81M/R0QEZBpvwck1lQIQmU234ngys
dKwipV45Q66/K6QkcIIBtiPzPMhDlwPIPsSuu4aXvYQAnpij80EVjUBfO1Ef1DXa3PVaxWCzUgcP
rRAdDbnLwepRgt4PQCdeEj6J2b5j5shRhSMra/WaZY8t8XuceVZ/xUlZWxRi5yuy18IOqHzQv7vs
DEk5MuRW4407pm9XRVCuL57LIRc3q6GPXd4g+vWi77cmfSm4LdNXrtQbawGBA2420FgB0P05f369
VcBXJbyNJMWTVWjBKpDL6Tf3V9uN1Q2SPrjlc/oCct/inOShT9/CRU7xwBrQq2Pmb6f3MHUMc03c
+UaEaeDmwmmJiwuAuKWIKJI9RfTBi/NGoPLes9IWvW7DhzTI3mVg8FRSxOR5rBwpcu6/4g180+XI
i7Whx32gpqGieOU/qDjWniy6Ku5OBs+AHKDPP/ofw6C8v4MEugEA43O/kqb84AAuT1K4F6MNZ4Bz
i0z0B2706zM2haYPRt9wng4D8gHwS83TP2rOqaNHpSC+UG576U8xaQTtqaywE/YEm5HIGEjEl6QU
gWU/KHFNYkxTum3kTRLvgUrJ8odOp93gwuAGjA+v5o7hZMG7Pf2C/tnKHM779M4ryItTaSyLsS3V
mvMAa/6WWleEq1/mMuOAuk75xLmojXbMWxl0/qH3Bl0cHmmYaWFqYNCc4cB/TlLeDB5V6YR+elHV
pOROYr5GMrixIX5/q2XNpIIlEnwdSs5TRFo1tq9TIMQN9tXtQGazpK+qdtk/n/zTFDLJJDEr2Cit
vPZ8o1y8NtYJYkz0pEHqQdF+cUArfDGoqi/6XvViRESH5EP3wdP2o8rM2njmeEbWlfOvpnpemyCy
IFaCvSnCy8vzc4TWO+czLNEm3Sjt68BDr3HXPwcCASat33Pu/Xe8uhaQFKHZjsxERUcC4tqXw2U8
VJQNlfORKqDH9lLmO07HbX401pbQjbk0UBxEaIG/QXJiriD82nqFXsFMKE84r4Ir7zE2tqpviXTQ
4ef9r6XQAiv7/5xKz+82p36guuOGWKKCBKFIWFcpnJcGFitfCnXHBw9lS0LDZoajp1QdjtEfFLD7
zmnW6LRXN8Y8OP4CogzyTYBeXb5vHkMlBGaKnFcID50AIckiXzkKrtvH+PFQcgQBBmRB1C8XS0Uo
/WAYGQvPon7E9Uez2JWSp5J7U2VYKuQ2RzMLFt7UD15y6Y++kyaKlx3LrSLulNiCdubKAX8dPM4v
rGDpIhRHyP/TZv71kWFZXxeRr4XniXsKW3eonuT+PAyvDS4VUHYLKlYvIlirUvPWicAaw3dsItNL
3L9rGu2AA4TgJ/zlSJl+cT2N4F86FXavHtBq7nqkr6t1q6vQYX7g2cEUyRyMDpbCXoFW+iDHdcEZ
Xm++Kdjpm6xRjUDUeWIwj6a6BHMSpwroiCMHdiTB9/3t91OMXxwxMNkCg2yGvqDBuQhqtbaHDFWl
hGfIwZLyES5irRmCSOv271CQ69+nFsSW5mUqD0L1py1LAugeQu+PogC1jkAJwVTsTCa5rbcUOG8Q
YGSr4N6nU3XODArINK+eECRHFiQSeMUC+RgQUMHx94ZODQiluOprOdHpGLnMh/AEzJTNYhuqtp/a
0aePu81rD2BXILnOiMShSmyG731gxv7n/Ym4RiBAwA3zLwKCDKlr0Oou90smhrIWjDIW83RA3SsC
QPWRATen1MGmAjLlEAG+mJLiWQd/gdso/jNIr92pVSlbgwNdQ2jmZwFMB/A9A0HSEgw6ohecT2Mc
nVukFaU7Cmb6jqmsvpTYHpOBlIlXB1QUgO3bzqcyiNXx7DlOyiCyxNTmICpD88QSutd+rVtxY9eD
6Yg/sGhxZCNWXExUGVcA0WfROXS5N8je+49NvOG/YW0eHH1UW5ERAX7L/Zu+suRvzB8AleWewAxZ
SV6ugzlM0gwoRV9+FjZeasIUw6DWbV9H53R8NJ6xTpV9dkYYycYnbuatTzaIOgjuJpPXnepZ61aO
92vaAx4AHqczl4CfhWwXExHBY6YWQi4+wwl36Ggz0UKjxVfjvxYWN+76KoeqT0dqdsTlydWnobCr
wOp1UnwED4ly8DnceHYD84JTW1Pl8f6CvkruFk+3OP/rIWwmaX46tF9AGYiBaSpw1oFCUJx8wEFb
8/541y0AMFvgRyiB5aKiJLE07qvqiY3Q087OsbgvQ1N9532LxWbF74qD79vYy5HH1xtBIuG5iOlU
wcFgJWCa3+nyMJtt7pHTwjsYFfmrpamW7eDHSX7O+W8DxzzSy5WXnAPN6xFQN56vc6iSLGZV8KM4
UYM6P3e6y56GnWS3O2OLkDyoN4Up7zi2ssrmO3Q5IFQ30LMDkBe068X5DImVlpOksDj79TdgskP7
0hX/lRcAWTz4cv6IPqO1bizeyTeyQGy7tjjjyoFnuDiRPPbkxhJeuDXoxnWdbDHWImQouypOlakp
ztq/HkoGoKvtwnCfxC9c+6C+NYzCMDMtrPtf7ScnWU4iWjSoekO3Q4BexOWRFbNKyo1IK88hSHcT
7hkYpuVux9llR0Np3zVmllj8o/RdQfMIYXybQLRjwz0Fxp5T/kZCDCgYqSCzWRAVwuQxBARomm80
DZIZL6xxJ9jONG4XgUC5HXGBwS1sRDgR04I9+2veVtcrAsVSHL3zIkTUtbTFK+HoE0Z9X53DyFSU
v0V+kNd8Pq7PDgwBzhjqvoBwXpm9pXnjc74xVeegackwPNdgOkYnHo46o5s/qaf7n+e6PwL1Duxb
dVawmVX8FosCdAhp5PmmOks+eD4EGu+dG9ZOyI5gqZr1STgpVkmMJEFY8qlWDreyAW69rjEHYNgD
6K4tN0DZdL4k9G11Viaz9Ek/6E4ySGZqwFX6PWr/H2fXteQ4jmy/iBH05pVeoqRyUpl+YVR1V9F7
z6+/B5rdGAniFaM3Zs3MdISSABJAIvPkOYbUrLV6SbevLAwZhVq8fUCxgRz+tUemmtD6VTdVp94U
RrvA6z4HVyDHW+pP9dohsYpOXCtnDJ8109ziIrsDrYBozM8pD9VjDyxHhPrps4r11uIBLY/RzZkY
tQr1NqNOjTkwmsfxOy+NEVxz3aYsv9Cp1M17AP/rzJW/+MboGRclqBLh3GOxkku67cRB7A1cKx6S
KOIhJ06GfxGHcyMfqXMvoYVV0Fl0saT1W5wZQWXXyWQIAwgZHBbsKKGdfEzS8yia4vAifCvIe0jm
EBu5pjcz4IyWlrkxFEQaVRfrDUq5M2+yiN55I1ZcELqHitdxZqHZ+JdSu3abnJHK18fG9Sios5er
0hKUmnJ9AsFApJnK/CIoe1BVa/Ou+Zm/kIXGI9x38u8i1YOPWd3Esc0pjj8Ziuo2MbTPtzzrTOYk
m3HrDrmjzY8puxMZkPHZtW+Ez5LwUDwqv6JnARQvwlswhAgU9Hiyggfxd+tbSrFLoTrwNjJe7YBa
XNaeFMTB31XsQOmciV4TzWmSh4SzZ8b1E5uXjPpQ4JlSHqa4BCNXZYANanaQ9QzxK+GWQQembEC+
ut41FWpzNtcb0/AYfoGqqNJ4vETxn8cBOcZwjaXzNjMLp0DPALmgiYgQnc2Y6kJIGkapTywawfPm
B6pFuvySP0sOvhHNOiuPwYUA8coe3YUm5KycwQ/rE/+UvAZeLz3PH+J+UI2mAePixzxtcK4XJtRC
CwnvC/7l/rF2rvnQ7iMTGBQqvwQLRaU2pJTPhyzDeDWv+pSfGmP0crOebV5GTOiBdwkNnGBW2KBX
tvth30o0CZkVHuqH9g8bG9pvxc2yTJdAP1D0FrTifB3YWq0y0KilQRIDc5Y8gO6Jc4Z55xutCQ7N
Q8Dr3Vf81MMh0Fnur7E039Y+yRqC8gVSa8DUgLKX2tjDlGqZEjUnyBCFIy7FH7nQDDVP3Y7fsWxl
gGjlUCt/HcvCKu4GRPrQY0fEf21VZftMiiS/PnGihUaw7nUc0cX/K/SC/kVew2Le5qfJGFXC+qgi
lL1Rj6hEHklOJm5OId5czXfY8rbc7uviDalWsXTn+LfUg54RMIxgiy7BPF1r1rjJPFIfQHJmF6cn
5EDDgS2S5iQmm5QjPBSgfkig++ytsobhl25c9GKolIuiWCJMmYihssmGA/F1DGbvceV6X3gw4obD
sxqhBGo/N/tAzmXWl9vg7DNx81FJx1RypYcsQUVUOcmTV3UOU9rKpAOAgdd3BVax0GrHjxHFvMlh
oxVI78JLhXyQgmgQn4P0HHU7VWqQTr2M+VVw4HXhYbQhpcDhjkH7QwqdltJgQB2lAoBSo/P6MUV/
errNJeP++bC0yghKUUoEdSriDioo7fxWLiupxSqLqEhXth++zsVvv9ki4fHXEk7wKNTcFGCVkNIV
6YdRVSYJJHXD9hSD0vs3jn0GKRQ8kpHgQmrl/rgWYnwYQ1YQVSqoBSMveO2+odL0YzFX7UkYPJV7
V3+Yngfe3OaQJQ8cQQKvaWBVTbLlk5XH0lIkeWWa2jmcXGZlBFbTU/2b+0oEwRAmUwQjVavqkOE2
Gr0TzeJFlpzx0IhA2UcJJMs8dS1EXzxCLqeA2le9CEUklmvakw+GlsFM+H3FIG0TI8X21ELBvTNA
a89yhtK7ylHrVzxr8abVQMN7JhvHkUmtgCbMfsG0XXvqoAablV4pWmJl+OO+bCWr1mKj4fQJZC++
fFxZ+9t8JpKuF5apBZhytKw0qCSe4gYkWESvTMmMDHylLFK/30ljzu1nXv3Oppem83htE0xvQMqN
HyufQczQ5xpempyIPIAA0Ad1TYVJ1AlVgXOtT35N+x7kBfaokofFNGxza/5kCi8RN0poRO/cgwpF
vXItAiZX0s0XoHCPNwXQX9h415uAl5NI4JusOXHvQAU+DnhPtzxYsliLjbzYykXHbxwU+prRnjxf
rx0/BTNN/N0iQNvWtc6a0TvjjHtIzUmjoUQOaj79X7ep4lgg6IL/fiQ5oi4umtKveC2WME2QR57Q
oYzWoMyrSiTDA2OVXWLRNcAjSijh4SI0S0in5EkoAd5xgjiYUSDuDP1DHpuxshJ3LZ2rgNoB7gwO
c6JeeD2oNE97pez65qRuuYchSEG3Z+VG3D2ka8A+ckLfrPGFJSos4eah1NIQltoceJ8hZyQ7aKq3
FV8mvnrPCuXLgRBzvQicxgmv0hPzJf/ElZsPNi/s5Fxni024b3zzvs2FFAMwxOC1RH+ZBNFq6vzo
higQlV4C0KYNrRgbNCk/JOHv1wlLRFiEQQZNBE6v10mrpWzIYqY5pcNbpIBvqH8CySg4/ATE50M/
/i9jujBHLdYQhWk1M35zqvLvDlKChfpVJtHKybs4ccCT4u7DUwe9cNdjQgwUz62MMXWakQA1CzKA
NPlrMD+2LDSncKyxwFjiPr82UnJjx0xx3J0CH0x/kj62wEit8VEsXaXIN2pIARGY7E3tWUlmrcvF
vDsp3HMkG0XqMcMWkikmmtkDEcRZaFJhGjsDHa8wbOd33pGNyH6Vp5XkzMImAyIYXRGQnAXckU4r
+0Kl9glbdKcR6eKZ27fo1r3v7QuXBeElIJU4tEYBtXo9n9MsNmU2d91JAGkYLsm29PzOTZtH0bfv
W6KPJmREQPGBzBoAgnhf0By9fdr5UO7luyPY4/gh25YDuw9jDTT27VMMQapkDWtDT94/BgHxIoUS
yG5RriJHLB+3tdodGR4v7V459mKzsq8WTRCwAGk9QKGbdnl2TvNEi3rQeyA7yoeAKfzlpjoPAsRS
hJaIJKqpYErWQibPohrkWbNsM9pjJSQ6WLdXxnHOMl6es8QMyAwgNo2kFXhKKDPcrDYz7pX+iDRI
5MqiqVY6OPgYK+G8kHXZHV9suq/Ca6zViJk+NmAa6hckVYD2GaLwdu2BHZvGaq2BZUhGZiSypn3B
GkV86J4T8UVqjmK36fm9zD9KoNQ81GA8u++W9AY4m0fxE7wHOLKAXqXMa2VYxUU1HqMoNCr0MnTq
CbmiRkTj80pkJgj4LWqWAdBDs5ZKoOFgI7i2paKXagiCDrZQW619KKA9iT0kaXQNutGkQIXclNJn
JvjlETs6mQi2q/aP31iyUOtT/RY226R8HUD4BsyY4CWcU+SgENPL1pC5LXAFL1y7lQu0AvKAsYkr
h9FNZP3PVP37+dRKSbU/MLWCqWqVDT8hotSRjwueE+0nTXRNQOuzka70RCw5JqYMKAFwjQIpTZ8a
USj6SRj24zFRzbZxQVzWeaXXb3nRKt8K7mVKjU7b9MlB+uhQhb3vG8vWAcVFHIubAFiB6wWL67FV
2LkFL0b9LEJ/oG68cPLBxK7oPsrLAqfzpZsT3thyw8QW6NOK4ZVT11Qdb48ZqIbivY6MDMiUgVa4
/gy0GWqIG0cW1OsJY5Q8iMTTZMpXDgE6RkUlF1VDIACQtcaFQKcMq4JnplFS0X8CbQch3U+TPbCP
XGzdn9Sbe+BshuinQ5KKPJGvB9MrPQugicYepV0w7qPBKqOPnhN06Qw8mFes3SRCz6NCexYg2lDf
QKX62tzUySNiH5jjymPFuUrlNmjNFTID/fMRuA3auXRDcTaarNzHXfcZVc0nUOVGPDmr3ROLM4z6
MCiJSD2TTooKcwIVM/ItIxgCgjF15ngPqu5EWB01mcSrkwaTjDow2t1Bo4DjlZrkWapEpIAj7ig1
ljg95UcxN1TmOXvmSfY7RMRUT2bQPRB+aZS7zCTJVtIRS8tMtOkR3+IZIp4BBBfPK1n1SwUC1twx
HX5mzWnTJ76DSTa1xBRKL2vCbUtTi2kF7yNamrBVqAFnQsNrAXQSjul46JrX2qsA5AER833fvWlz
JN6E7UF6xEB3hb+99qZ8QJ1/TBruqDRWc8qAYk3l2hCQUojBKcVDJZ7HVf3Uzx+Zkm+1xxXzS8uq
oFyIcxAoZdxa1+ZBkhagH6bmjkII2lIgJ2q3DlMUkJ60/tc4ZDqesyOkA1sJAlmJKYBRMCMdAvc/
gwQDtHMRKDuPDQVJObrApQBal4TiyB152S7A6zogNf1ZvvKJ3Q+nCPfXfXPnvDptDygX7Bt0NiFh
SAUndSepTZlw3FEuDgnnEr130Nn5/WEOzXYAuGaWXAEaxL6t+WZTnuJXBKK6nDijfESDtxzsZMkY
80iPZwv06eibyOovFNvSTTHuZ8hZT5lVFiuTdHNmI1+P976G7YdUOg6g66WqBqUWymoWce70pUGg
hAa6xcq1G4qsODU3EOFF5zcawNGmRONw6gb8DLOqzMeyqXRpeovblyl2KlFy3sY0MljCEpmvOcBN
JQSuhxwnTjAo6+H/VWpFUrEte77q2WMs/QSfIPnqVUeZ7XT8M/1p/cZQwrXpvEmsIr6GuxFoC+4/
tIJSoXaS9akizPDockZRMBVsbX5tQpxjSF0HuVH29QuezY0IjvxTyK+8XRYGfG2dGnDZVt1Y9Rxo
A3tzRuKmQiOxX0R6KW7KVjRkxa0T3gOs577r32Trz6MG/yaQ0Oi6YelmzSGdOnVSC4Rck532W0Zp
9LmYXQ71TTE5hNNPrdlxAAja6ElSgyqm8ox3q9NCKqD/03YrO3F5EYDYJPUvAjalAlgxCHgl0WrQ
8vwGeexcP1WzWzC/+h+5R8H3BSSenTuuHXq3Nwnm/sIo2WkXN0kkAkLAiQg7GbBcqFxjgbarH3eV
gh6X2J2md6YFWGejFsNXYU7xw8ABQwoGwjn/nMR9m59W1oTObp7X5OJ7qJ3NVv0QwftH0go15Z6S
cLpWWHKOwslTwD1OOh8X5moMeIOL/Mcs6cLCywEgdWru53QoKq4fxiO7hQaRIj4rzegEPFrCyl+x
+iEodiVnhxjCEMyLhtz+WOzLZpPMG6Hfg30sqx5HbtDb8ChMjiw+qFG1cuLdXk5knf79QGqd+hBI
l4bF6yYehPdSY0In6kKPyfl5ZTfeFNXoqaBWQIEgCgPs9XgM0F/rvyjQbuD4FlXjpLQZ+agg8T+Z
AkJKTEG2rSuD9/dM8xxzT3X6wkEDMPhY8Qn+5hiWCF8VSRviokJK+dpHpWguVSHgxqMGtY/RyrMS
bXliIn5qkzrbuVR9t8jCPNRS5VssN3oMqGJ09Ht+DqmarbzTbm8e8i0k7Q43weOFOiljjRnzuAGh
XprkWG0pF0HhKqcrZ8HSrry0Qp2IyGenkZBixNJ7PDg99GQ5nRXwaP9khveV2V3yrAtbdM1Sjmsh
Y8ATckyYHZN9qNn37P+Sf/H5LhKMAIXLMHHjQzG+8NMBrPTSylAXAhDMKFpQOMSz6Cmgo+kefyg3
Ej8eVfYjVR9attKLvLeK2EVXyhB7igxWaC566JLWrIsPuf2cIP805xsWgYeKckv4DQ5pObPF0WtL
VHjn5zl3kkY6qIzvNupglMxj01YQDOG2gzhAZuL+DN4kOXB5ImJDzgHAWLCUU4+gctKkROIZkJAC
rCGaZVHFlgrAN5DCZRsDKjFB2mie6pWJ4xe3xYVd8ucXR/dYBa0sJvJ4bKB84PdmhNy9VAqG6D8q
qZGI4PRn3rjSCfo9XvFDAL1nwOWhBTxIZii/Z0kBimL0ImD75t4aYddtPoPMClrRkFdA+ulG2i1V
sQHnHrx7tQgViuhPWh6k1EyR1I03kClVBkavtz4Id+8vBr90gRDqUKT10JyNT7ielZQRBykOsBpS
2NuxDECOrHqyP+mlChEAELAHQQrCSJA4ezWafbl9WR7jxuRAOzGjbp3NgqcEdi4/TgWyqKsh5cLn
IVMrgj2XJGyRz7/+vF4eciBvkTetxwOqFHoZPfOhMaJknPSQo5iOAZgBp520uT8tCz4KxUOUKwFA
waFFp2tTpcpTtWH648y+NlzhzLLTFJU95pklDCtLQA6n66gZnQUgpUDKEU2l6Cm9HqKmZeoQiJAk
EEdQYod6P7wi/Szzu171ACcUn+8PbSl8xOuF4FVRvkC8TN3dvcjkEKQV+iNoDYuXcQx4q4RdG14C
1g1kjgQM/ynCYr7wwaBs0zxfC6AXzmsVjJugrcVHQKuWGnIppilfR1p/fFZB6d91os4WTsH8SWdo
VK1J6ZyVYekJlkEPARUG0k5Co0pT1E+Qt5ZBPyxP+WEWJeY5VVpQp1RJgGohlEK3YwePF0qSh2gh
WZajgyOftM6KppnfMbNafTOyMBmT32XIegI02CmxanSIxL0uUk8JHwqmwgMMOiuJ7PZ+CXUAUCOa
qBq1llCrn1CdKB2mCzmbGdIIaZBW1DukgG2RnaRKbzoB540kVPPfH7YgmUUnAAin0FgkUtt7DNkq
iLJkOPZp/ibx7ZPIfCnDU18dGuG04lgLB6yKVzEh4Eay58axUrUFKC0shqPoW5q4iQt/oyELmYfo
mB1++rQwmyx7m5rByBRGn+ZUX/mA27wLEpNo0UdIhm2EhpDrnVT2XTArELI+VqLtAzvcQcOXx/1Y
opVsmL163uTRNmOAhRB/s91L0aFZqpLBCP2ex8HKS2HJxaHXjVyTBDpBwIquv0XKZ6kXpRKwQP9X
1f2etAdoC9SyrhSHIl8Z+NIJgjI73mUi+j1QjLy2NSko4IZ5Nxz5Nv6aQeSVKLLOzdGD/LtnSsiw
Gh2/Bt1aXOwLm9Rcg5qIL9HfD6Jrn/kN+a3Yd4oSV2iwLdLGYWaAbbvRjiDG4OezyUPre2WxF+Iw
DBhTDL8Gm8E513pxnc9l23Yp10JvEkKN8abqdlK6T7oHds+1VgTeWghH1aXHxThCZzPfz2stFIsr
fPEB1Naqu6wSJ+JtaO6xpDTTRym3/UfwqzldlByUXFwJPddGTD7oYsS4wuU4lrHM8cQdRq7ZVJm2
kzp5rZ9r6c69nFkqmmaAnyi0GDM7MY3LJaDZrnDxypsIyKlcQdPgNOtqH9qxpGeSc39ZlycV9Aq4
fZGqotl0GL9Wmb7BGJXso2LdNnnJFZ2ZngWA1FcCwqWQC2x8SGQIxBpeKNfzGYUB0PFsPRyH/HuI
9nKoGD7R3UYPyi5t9MK3f4r25/74lrIWhAIQsh8YH+knvzbaF23Otj32DZhoJnWwBFsSnRTiUZ3B
QBZDctWu3YCwN/y+b/ic4765BS8MU9d+WWlqWkgD9su84cLnyB9PM5vopJO0xtEUyiX0QWKdjUCb
EXgp+k4HoNRUV0O8NUC7co7KTSwew+qxYl94qJGOvAPs3Ogjz8JD3Vt01f71/jcvnucXn0yFCU01
tGNXYK7kHvlRFV1RweC2zFpZe2lqUJUg3aZoSicK89drEo5D0c1Cg2SBtpfs0AK3gdCAce3Vlxw0
LqaQyQiwAbKn9Ks5afWRAaEqkH16ofmPPLPHW08u9uid2dYHuXscZ2cQ3BEvwfuzsbA10JePIgYO
eHCy0ZRsaE0LuZIhs+Fk83b0nyRhU0VQtREfKmmNPH7ZGICLgAXhAmOps8aP5jFhMgn7EC3IuRsI
0D6DtFvym4WGR96vkVmsmDvHrBdHWzxKUjlXLBKqaWNUrGxN+WewDRwJrc0pZCXvz+RSJpNQHPx3
dHSgIJZCm+S9iAszfvEh/cUrjQOZ1E0OMEMttmbTPkCIT2k3KpzNH1nA61HmVOqH2q+3fNTuoaC6
srpLYTm+Ceq6qC8D9EAXMqS856HtjW+S2eJRU/wSGdUU4rh9yyuGCg5yFCYlCIEGyhZAQTAHS0B1
rgQtC88evEDgYWcQBEu3OwMt22mhgFUvq6eQf2aNwYf8ZABJPX7lgbV0Dl6Zom7PuBoLrRZkOFil
PFS5275XhIkoanYss41+15IZA32NXou1yjI5NKhzkLyykDYmFyZO/+vNLiS+X9ccRDrAQqHqjDaI
ujbGaySRlEODlwpFZRXiCyhKqQiFKSvgp1JaLRz4nfKQYweFOiKS4b0oTTSD33dm6pC8sUQdXiM3
o44p9DxosB4gILPpU9NfBaHdGJHQDEiaPkiTHMpI1FU5zUHNJjxa2Hn+KZu2fU2ADqy0UqZdsEIM
4FEE+XQkDKlDB96nJmwohTvuXR4/QfgvVmD1f/7L+cJ7HhgKdBgKiB/B/nO9/sUoyjHoZMKdoEDV
wIkMTvHSNZAEtZHADQriC3Qmc6QOhroUNRIVgskV/DnalabI73PeqhhXnb4bbiV3QDkz7IiQ08Hb
DrIspBRL2RnCKUvLoAp32rTrWJNbYxahQk7y++BNIcoHKv4HEMfryRJSqDAIShjt4taaZPTbISJb
OfiWTKBNAb1MEHfTgBS4NsFVPto7oybaAVkE6sTJXquRLMwROIfR7UZq5AT1fG1A46IyRB0q2uW9
g77M8e/XGqhZPPQg1EckXei9kaZa0tVTG+1QAR6Tz2OumlVzHP+SPpEsBU4THnc/gCp4VVLDaEU1
nVWmjHeAhYnBnlU/V9mLF5aCIBawErgEZDzjqZkaY01IhSLeNajWMq8V+lbVlXrA7cZAXC+Srh90
HiKQoU6rIu6LvAFZyW5UN3m/HcZtCoavQ9za93f54lCQNBQAVsWZQs+WzPddOtZZvFP0BHkcrevQ
/LCSW1mzQY2lZcVYlhvYEPytOnxyAK6Uf7+/BQFCdESwlCPwlesVKZIoGRWE5QAN2JGiq+zKW29p
CJe/Tz0KBNSvsTnw+119mNDlK5sDs5adWLIhkjQqsDe4EzXKRuYnMcskQ7wL2cP4zGUmnsp/v9jI
9rA8wTKhp4qKJRpt9ss4rpOduOV8I//1l/Sr560HFnEkD1FUxMVB3X51zxStFGjxLs8e6uihCa2/
/n5w5aJaCXQ3wlK6T8ufBrUKYh/fP51aN5WO8em+AboNiowAn63gfCInOsASlB+NWTgEUpXuEr2D
2lvtfJeNMfFA1unTi1KCeM/88T9XjN5c5zCLcjjAQUh/kdP92miaB2EyKQrKTO/idtgzUDGOTsEp
2YuP8YHZ1hCHbr6m5/tWF4yCogOJXsAHgbSmaTrKrMFuyoXZAzVjZs2+1TrxGvnIjUejVIKLBEhQ
QGqwbJQ/ZHGTA/bczd6wZZ+mP/6KO9OJCUQ+QLQgMQF+QtKpeeYsuHgNDXUHVGXez564Vd6r1zEi
rE6Qbka3WrFZUyO5HQwS8JgtkotAppKGlc5BpcqxDGUivzgMzA/oFlc5M8lCX4TcGA/KlPht0t0E
A/Qp1nbA0iZBBIYRxiAqxMh6Q/3oAMSA/HR/9dcsUZekmHQRN/WwFDPbb1ThA8GQJqtknPtmbkIK
MiDQ/IroL8ENQ5dQBjZvUUvUZg9sZG69sllvPfj6x6kxZCLfBLOKH2+ZbVI8l+F+BslEb90fws1F
TIaA0JR0FnGkMnC9OfmACccy8mcvr10fdLOMB66BGHH9YN83tDQcxCsoa3KgI0IX07WhXAvbqgpL
1otyS+pBTefFuZUnr/etUCnws4vhssfLAQkLlHioLRloiQCge816gZtyBxRM5cnuLZ8xc2e1r3Zp
RBqalZHRgUMDBng9IojBpihmsKwHBeIJ8o6s4XeAl6xczXRCgAwJhJNoFiHkY6JIx97s1DTaKPu9
V3z2m9R8np3J/oBW5sf9mbsdDXizyDsYPZqE+Zu6PMMSCTZBzgbvl7h5FB7v//itlyFjhbgbDT14
1+GguZ6qvIxzqSjGwRtGC3wd6FgaJWeSrH4tCL/d+MQQWjfIox6NplQJxE9VP8NDePAi4CCM4jcu
mg3K0/dHc+tkMAIOCdBXnm8AKpLJxWwuixBG0g1kiWVDfWiAtIccbrMSWS6s/bUlcmhf3ABdk8qZ
os6DJ7xnTvftf2SG8CO6kao3a+yqVLYfbnZtivjHhamUn1s8CGAqfqwfBVZnrM7OTNmGBG2uK+b9
GVxwtqsZpJxtxrlWKiOMTUb2LMbm8DCskcXQsOibAVFhRwzZM1+pydw9hI99q7df/VtnhlvW7jYg
kOre7g9p4ba+nkDiNRcTiF7auily2GvtOrLBtugIDrsDf8wGqH5/XvFBuh2QHh7NExn1XatFLDd4
aF2rIiNzkVxChW32eMgXb3HYAebmqDarm0pvhb/WPJP4+PVdjtGSFyIwC2dk1/VotTjLIobBHgi8
WTCL77YwxwKm7H6wNfRITxV2eWhNkJdw70/0baBybZlaV4XhUctLYFlMLDV2QslR52ltdhcdFPcU
cL3AeIMb53p4ZdYFcdvzOA3zjejgaeeBUkg24geQ2cudXkCFlkW75ZNYG/dHd85z0BMLSPE/RBRI
hFA3WMxHYVtDFN6Ld5LsqqFhp154QHXaZfbCk/yiDxvBuW9z6dBElgrBOdCQBJ53PVgFWcOq09LR
809gtHJbXTuM23DtaKYJPc8eC2wLaVsCzgXItWszfDlk+czDTLqTrcINrAYymodqL201o3b77bhV
HqOv2Zad4EHY3B/i0npe2qbWU8lyVZrnfPRkpwc9NuTctvLpvonbxxVOUCRmAHiHYAIy+JSNLAVM
T2xgozY5fXbVTeS0buIoRumIz1AFtdWV0IDcmjeucmGQuocyNhHHtoTBwQCXxcoW4Ben7OLXKa8Y
a3/yxx6/zrzY1XN5bKzgs9DnTa+rm9mNtpWZbOVNtRmd1OXf44Py4R8mr3lcu5iWThqkvAg7DEo1
SKhfu40qz00pkFFqdnRqX8StaiVu70a7+tBsur+tCf3jpRfmqONFiOWkKPJy9JqfxtVeWviqYEcW
55Xu8Di8h4f08yV7WSNoo1GJtNnz7XJxe0wzYc9UitHrK7BMmapTbuRK13NTNWWT2zYvoo4eg+QR
olaG8NRvua36P5yr51Y7IMKQPqE5SsIZsU7RtKNXzY7aG4iZJ9Za2SJkC9x4LGnn+48NanKLqOzj
SYWN7AkMP/mHBHWufJ/3zxAy/pZZHdq40ZqQI43M/s/U/muUuphlJZC5tG1gVNahy/M176ZP1ald
RgfYbc/+xu0h/47drfCBW5Mp9WLtrrw/ajzorz1YbLsx0ZoaHzA9AFi5bQz5DxpsmwFRsA5c+GdX
rmwasjf//3m+RQI1dc9G4F5F9sNSGSeKrKZdOXwW4x24JOCKigLfvNGn8Kuh8Ztq9JJXcLhsALHa
lK7vlkbtJPaK35A9fjMeXFHAjyMHetNJB1mnkJUBrvdAEv4g9Og30YX34TC/aYEu75Tt8EfuDP83
4Y7T82DtSl48gS6sk5PyYm8GPuoG6HLBlZwZCugNfwj3/yb4TnidTw31pfqDfq016CndJPqP215Y
pdy2iJAxnbke8+tbEGLicBRVxqb3am+IdYCQc3dXZmZ01FauyuV77F/DdGTZMVoUAvczeuyTvyc0
eYqlGaU1mKpemeO21teYoxfjjwuD1E2DUw/ox3SAFqHdJoZ28G3VBVlwtRKhkwmjnUgiYirgyoZu
C81FP9QD0lscD0WmRFeh/5RbTGnJ1aZCvaYwoA1132mXbmcUHIBdR4oQT0XKa+Ky4TqugDm0YRv5
ykm6tMEvf5y6FMdQitHxiB9PXLCHvjMr7/XFKPTy96mDmsTF0BzE7/P7TH8aH0YT2KTqKf7knoJj
a/zgH9b2+MIDFGKoCoQCQGcIZAsVPlWSWAK9K/BelztTY1dO+Np8aLMegQD2j/y1uj5LD8Qrg2Tb
X2zrtmW5jvdhEE9FPcgs7otJ9PRTfoEat/AZPAaCSSjw18a5cJqARx6wVAlkdyjhUWGwWCYKV/cK
7w3+Yw9I0UOyl3e9aEM8hDtIjvbaPdZrXOALrg8oHeq2aNkD3RxP7TChLkK1rRnO45rt9AoxA4J2
eJN3cruNGue+3y8kLUjxHhgqDSVEYOcp35xrWdJm/LnXQTnhpZ9sjjV6YTP0LtoWstKs47+/YOEz
SC0TzTVQctM48p7h5K4tVckbAzN4BvUBOp1KkNMEejvpVWbUv37AJHN/mLfb+0xMAn4OkLoREtVr
75GiaOqGbFI9VgRv2uu0xpZ6eyiKQA/AT5BnwmOJHtPYDbXItKzqjcys+3/6p+5BmJ22BE5wJRlz
6xywdE7J4z0PkgXKIfMskTIwGKHLoPjwc/AIGV1gppNl5FAykP46MkE9BvlFHIxAOKFp/XraUGOY
65ZvEE5Hz6W8RROcFK9FJiSeuj7okZLA5jozZhNo57UNfmAB8EfmAfdJvZvB3yi4Yao7yZEN9TV5
1oVlQjM1qo3nwqBIa2tzZSdXYQ1bNWeiZXu0UVAT/1R4AsorD7KFZbq0RFe0gnEYkqaHJUlXgbF2
OsU6tLPR/RnSFfzNzeUCGgFSPkV/O6AGKNhez9/U5VxfoZdhF7GbMLICNO2r73+5eygTZHddnL1M
pbF5MkzhTt7mdv18/8dvvx91ZhKS4tkI8BotYRSGbYGHaxTttHBXSoouN041r2wacntf+ZgqoowK
ePQ5b3KDuOEgnD0wXVrsMmCSAcx7H5oaImEru2XJClg5oFGLqAWBNvGJi2niEr/hkroodo0OYaSU
1cPQVfrN/eki5/H1UM4gOEFAbwxSM/QDW/Z90t8bZztttAN2PxnQa4AgNbsGtKbtoNAE4jDy8iOP
BsjNXQ9mEKRumEABvSOyPi4i9xF8m7U+rL6l6f0PgBpaoYHEwfIQ+QvqjJnlqmR4xs92smKKULkx
mIfOQmYS1M7ho7rtN8JzAaRyrzepXRaHOdGrNcDGzSVIfwO1h0qhqaM6YLJda74PVmgklt69t4e1
sZ59+XLxaDvUNRTVLcNkrZbtKquzOLvftRvR4o6aXWwz/JU8RdvZ673WVaxHFPltxpFdMPlv0d/4
8ONmLyA311W3d6ChY2V2ZK9l+mmFPRR7zjRFwKcBfiNB/IpadbmttCpXIRv6DF7tzUMApoRXuTC+
a50zcl3VodRt8UhfvX0ERm0kJq9LRgnmOgjy4e8TUzN9y7fuuzx9ahNBSjCwoQ4JUCb6HelZq9Qm
99mh2A1PSrutjBKScaHhvyfhyqF96/PXhiifV/kqj5UJhiB+KXYmUzq9bEtHdi1tTF8O5wGd5xd0
M0TJ4HqW465mRF8di92kGAGSxb0Nkmpo26CPzRr/lnkCa4pRyaB7QQiLxxRNR5kFWs/4g4bD7xB5
4D9Ha8YpeexeoKc7r71ElmaQkCShmYtF/KpSG4mdxdIXGPDuD9sHaDDo5L8g2tDfC93mobawLT+j
97Wn4k3yk4wQvoHORCghiwgqr+eTSzRZrpWo2hFjgdtuAjdw682ALRY0OiQGNuVG3QZeu0lc0HuA
8WYfpDvWHK1hF65B/s7d8debHN2RaBNBRxv2EVLo11+jBUorMnJZ7TyFzMBru+tNCQLlhSvhn399
Id2sh2YAUt1//kqM796YjcnkLMjDG5IBSKgxWhP2EyTGV1aIvqMwVeiykzmsEfADABVdf9z/kfZd
u40rS7Q/dAkwh1cGUYFytsf2C2FPYM6ZX39X6+CeLbX6qjH7AAO/DMBSp+rqqrVWpcYk1+O4dkAL
2rKPClQB5THOMbo6r+huhYIBRMsBtQAEjtreodoNM8Tv4yAGK0PzwFcxrE24UfPPiCcUfLXfKFPk
p5xduZU8FANyCDFgonYE6ut79Csc9+ZfSvyRjl3obAKXCBg1Emg0xnLs+tbQBCkOKsOtug2e8UdD
eBA48QNxLxcbB1aA4URcb6Leipm7HIyJtZHzbk2CxA5dXqfI6zuO+jq18ojy41Ifyddbe/2BjnLb
n+Ym93R7e9tb0ySB02SBTwosFLnScSQvh7HKaqPVEaC78YOAI6dCT+Q5PywuYjsJ7UftkUdMPj1D
6InDQYMkGlF2BWrx0mLWll3bdGISyI86OJQHEUrRr5EH0JKXHYpP7VHd5DYYeF/GPo3sXZNuePS7
K4+OyUUPd9JkmKjrXYGlwkzSw9RKArQ2EOCCIm8NzAdIZ+XO7dm9yo+TrYhe7Kh54O4g6dzLsQqm
lXczkn7B4s3P6lv5aKIINzxFj9OTvlM3xnb1czcLxscW4vTfXFGqq9IHbZ9a3QRKUZagwD4kU/Ac
dLWf88PsQgbiEYmK5FPy14PlCR4IR2N4h8ryodzlW171jnXssbegl0IoIfBnl5NgJROq1lmaBss+
2abPg4xJ51aVyUjoXYWWbFBNJS96/Lk0UtVRG3YtegQvpFdj9lilbvmcvq+9PfnTQxttknvIsn9U
z8KH8DHx4u+rjP1ponURaSAIjF/LfxnyAJKIBqCy/jjvEnQjeUMHp+Y9fAjtpnz/dXtbMfcvydZj
NhEr0KrfRiejaGeNgBR/GdvhNXOqe6DJuwMvwGR6IdJ86/8Zoq5qXR6EChoeKSLtP7PqvITuEKx3
493Ec9lXFx05J4CWAXMPtS80Nb1cvVJYp7AmAObN/K34ABV+354x+tl6Wp5/vm9Su2OUZiCbC8yY
ssmCvc4JednH7Ozz1F1QlUmKcg1+/rhZvPCr36iIwHfdm/BuodwY7ZEiwQNz+Rl+GJ+qZOMhuMk1
W27826O8Ki+cholqJgGyI3KghymkMXYhWa/VjfYfxnZxtEP/I3EgLPKYPDceT/eBve3PDFIbRBPa
0VLMJQ3cVbbRlrN4VP21dpvAyBytfmi5bYbJvXd1zM8MUvciyHOpqEYYIRQOvOXR2kT7Lvi1Onjx
et0u5Phv5kE7s0Y9MSpFH3H6TtbqQHZUYAHGP5rz5/ayMTf/mRXqQlQG9GI12zkNiq35gB4eB95L
9qreRe8LygNDaLwsYwUWhi+UNezhiHqpV3upq6Ce2PuDO/vLU8ZjJZySAbcWizrVa1Gia1qM3aH6
aIGQfaJ1rtu5nZ0hdM72lgcCcPOyuLH7Q/DFrfIBQWa/2ooHBAJbCALZobNseElF5o+CDC2IEiB0
EZDVpatBYFKrWQKmgbEZBVwOwM2j69T4K/fzYH6ODmVgIf7oAJvpgtrv/1TvnV+8KF7vDbvBre+i
n7XPC0iYUdj5jyIb8SwyVkI5ifIZP0q4bzcQi3E7p0cf4fiLvNfVze39dlWdIdvhzBqt/LvISQ30
Y0jcleokToKH38/SLpAyyP3FFtzb5mgZ7FOIeW6O8o6rvGAtCgxu8Ep32s7vv6RNjI0Q309fyr3o
9d/rj9Yr9povbcP7Gs4xPUJhWranbeT3rybBZ/kFXmSc38WK4M9/F+W8khyNU0IRv8sVj8K9sFMd
ZaeAxIROTADjvCTbDAUdZVt+CZ6016HBZBuPsQfM0W/oenYIol6in4ojPogBQIh3vCIF05mf/zzK
1XVroQlVhlVS8BB9a8g/w/lYEZbvf2ecNeJtQJpMa0Z13qgpjIl7KHLZir95l2zVTr0vbqTGcnfn
46Kc0SCIqZqZZPfBFcT3gj0iTxZvlk3kzshRKXbqv/25vdRMB3hukzr06NyeWt0Cm9Zzhuf94inb
wSt8tLh2BGf0gMd5L/c1b1JJVEH7v3Or1Kke0Lg0nlZsMNFPntbt4CSPqltsGrf/vD0+1j11ZoiG
5kPCPdTFAcObPC0Ap8W2/NSb7PjxthlGFEUk80kZEGAxxJ6XXkoCTsOQqikJ1Mnt9a8s/A55h5Lx
VgDXg4jN4LEA9QByZs8coRS3nSDkahJIvSPGR4hAob6wgdby7ZEwXgsoLgIyb+ANqgIfcWlGrzp5
anodz2tpB9CX6DRQJVlReOd2sOVZouZMUPVF6dCQN0DbRSl6bSMbzWxSb+kPJSf6Y07d2Zgod2ai
mUE1SObJUlZ6XbI3SyfMXqe/7JhD/DkohkSTFyp6SOFR1zqEtaZElzKgBK1jlv1u5b8lf50MgOoL
oSsFCQL6Ldd2zdKPepMEmTI7mDG+BYbrR+EHxXqw2EAjp3A4t/cSY97R5AGoCqRRkak7ocnPtqwS
WX2RK9hLguAmq6cdmvGlUNyY56MZfvPcDv3qE8FX0KbBSAJozU5okBW6YbhveLV3nhVqv3aGURdL
jF1U2GL48J4Zb6HCuXjZJk40TyzwVVGsiY04G3McCdBtZ/QACazMa3gcBYavIusBwAJRr8Ipp044
aIVL3iZwibXT1Q/dx8RjfLItAMOOkgDS2TT3MjabbK0hxowG8JNbx6MrRJwUI+v9jUGA1gVlOVkB
m5saxJAbaSUiqaHvC8vL0RRVc0L1bhgg3yHsFB5+hnkqzsyRhTvbydWamlZsIFETP9gDh5XOXPSz
b1NOA5zZXg7BLggqZL/U+3a/ftw+hjwD1GVb5ooC2W7MVZjvwb41Zz/pjqL8+j9ZoamcQzWIUqFg
GOHrcGc+JC8zByDAuC/Ol5zyTP/HEMYqb5AtQ7AsJTaacZvRNv6ees9K324Phem3/lkRi74vjFiR
1wKWpHwD0OdgenC1kIgVeWl/5kEBrxt4HhQFwba93FadEJVVCY3iQBX93ERwiTYKDS8Hw5w3vOoQ
nEA//QqGZTVhWFQVEnBd4aWJhypdhUZehbPEXs3LQjDPyZktakDJNE6pMMAW4FAAtMWcY8+aLxms
R0Dy8EAF3e5yvlKtI2WNClz49Vcavcy84gJrqpCNlkAZRHtqLMjl92PJLGpDJGHc65BBe9c2f4kf
YXqf8bJ6jLAU0lb/GKLuknlUNCi0LLjH/7QfMJXN9tMqeHro8hLtrClDPEeqtJBsvgI4mklHplJK
gvv2edhNHBDc9deJBDuWRANPAjhpar1XoE27OkX2sHjTc1SzbUX2b59F8oXLlwJh0wMSdJK+v4oh
hEKe9HXt0iC1XiXtmIGP5HHBG6xhEJEIBD3IUV91N6oixQw7kjsrkQ3M/RJ9PHhb94o6hzAIZFTd
PJV2AUSkHq16Xk9N2/VpkL39BhZ/37pa8B1+xJv6zdo3G2GvPxTPxkvk3p4/RiLy0i45smdXV9Ms
0qJB9iSI3iJwn1VHVW3I7om7Wt6jjQByWyVPVYfxqIRNUs8A6o4INpH5PrOpt/24FhLGWtlCZd+P
uh+76kPzOov2qNv9U2OiFwm0yu3px/J9e7ys/QKr0DEDpQyMbGq46Mq1xukg4z17j1GW90rp8ZBq
104OBCWExiiOQ08GK3o5ugY83EzokywwfkjIZv992RlVUwg4kc7BpGxD+QZNryBbkeDzwx8F9ZrZ
XiYbnXyQh7w9U6xNf26HuuXEzsiSxYyzQPY+RJuTH2bkaKCxg27TuHeIHhXdrq+N9FpPlJnIitjA
JSJl4lg/pBfjR/Zb/Fn8kgwXfP/ubzvT4wUGs1h/2MYSQZfqcm3MMVUbQVWyYEG5NjC+I2kj/xy/
RHtAJ4rOvj2D13ECjKGfIkR/0cXuivfdLZ1W1u2AjWB/I//t7HOO82PP4pkFao2WoR1AhoOF4g0M
9uKx365OvVW8XzH6OgiuiczQ7SFd34CXQ6L2dh4N2jKTIU3IgZtuuYNIGWQ3ORN36qJIe/XzmaMc
BJRrizDtYGYmtEUN2BaIJviJHX3CPdibLthPbuL+iDz0FkDatdlF96P3+nvlYrJYhwAth0B9RXyE
Ohs13qUtSgs3cR5I3eNc71VzZ3WcFBTDBMTYIGkFUDDafV4RXbs1z5tqAlDH036AVstrBMvYhdA2
AI8WgoKQ0D+xKs6cLbz7UCfVnAM466O/97htxiPOlsxThmGOA9wFxAuESksDnOPIEsR80PNgknyt
O06pZ/DkIHgmKNcXmbk5tylMzK3XlXuYEHiZOkY+V0ZoB7osAVAD2UXZWDO9F/IBAVHoa4dwk26g
4Q844LL99cq7BxXGZXRhi7rzk2gohYbYguy39dMEFPIQ3Y2B+LpuNCRY88O3tO1daBR5yWZwh+fU
ybeNW70Ofukqh2WjbltvJGUIlPCel03NPYfXedjLyaC2f6m3Ndrd4ge+Sa7ozSDaouspkum63Tqh
+6N6EJGMe7NsnujUqVsl5QAuZoZs6rNNOydmpaIRALKZ7mA3d8Ne2pg73VFwTVRO7KQ7aZvd1ZvV
NQ662zjS3We3b3cxctK+4qKi74quuqk2QKI/i5Utb/JHCdizeAtWJX6sAgRnAu4zLwdLpoP+1Uhk
oQuxgZAU5/nyV9dWuDSyGiOuAWp0u/Dg3ayTLEuQEcNlAu1OOqmxdG0qyApeT/XDjHWInGzaZord
11+3nTxrW0LEj0jigCGGIO1yGIowN0uGzhtBnQWxtgMEDGhkk4f8YE0WEWoAZh0JcQQ0l1aypcjC
qDFQzQisbzTrvT0G1tchl0yyrIDOwK1efl3LM0muGhFZLARIz9P29tdZKwESHVAXREQMkhOXXx+L
YlzkrMHNvmyy9stQgzJykbJzuYQwlss7t0SdwGkEUFiQsRByZ+/i2Aao6/ZQWIut4mGDVx6qB3j/
Xw5FzwVxEIcqC+rOCzOvivZG6a8jJznDsgLGrwU6FHTJ0KP10kq2ViHqyloWtLGnzkcrdCz1MZO9
22NhTdaZlav0t1TXAOrByjQGUuOjW6ikP9w2wdpXSFYjrYjsqAxBp8uBtOiAM6OrOrIlnuHxKnyM
6Ar1ZQQb4MMB/UarEcaJrk96iiNhlr4I8IlgK5JndZt0cdDL8fZAWCuCAgHYaeAl4E1LDSSFYnlr
Slj3prWHyQ2hR6fte2l32wprutCQHbK5eAuJOImX0xXPXYnEOA7KmtiWM7zc/jor/oU/hPcAdgzw
J9ojrr0QrtpKNu+6QUT/bh4Xe4wced22CTr/PmlbsUgdcfC1V45l4p1oV2/o8MS4pvDKu8JdiRME
qaMRA7NsabxDi5Vm35aeLuwH3e/ftxZnqKytjdyAhZob4JAY6uVEQvu06vFyyYIe4vaxjzwHT06X
tSHwDsOWOLWtoEuhWZ2QoquRBaa0b77y8CDlHu/5wLRBVAmhTIbkv0b5zWpAe6k+KxDrfiJfM9wB
GZCpvGbUrKlCNx0dkEIcdlwBl1Olou1kWlh4WoKPhmR20x6N5O328jMOKhQ9oUlIMmaoLlC3y1SJ
Sj5EAla/+kAGA7IRGnLnopPn7p/blhiDgTAFLCBngfBdJzN6FghFYtUUWdnnASgh0E2AJm08ch4g
jEUhGQUYMPAevwKAzuDFCvOCN3E/OOWvuj9E1jbilfRZ45CAlDYBMUXugoZJaCnq31Fe5UFhHOpv
CHTz2DMMT4Oz+I8B8gPOJkqf6kVF1+g8UADYVeyJ18qVNUsStF7AfAMu+UqTUNdDKVat8vT2WIe9
Vu3LfI/6298vN9DVpGmyggo7vXcFQ03baIUWKkyE06MAE9PjbRPsgfzXBI1hygxLiESzhdxqSS78
YnLWZmPxGtCwrCBWxVRBzpxwri+Xox57s9JyJQ9UDzWlDKlyxUkMzlBYm4rIZ4NNh+mC+t2lkVyq
2j4CmSBYsXnHt05EDoeTwWZUEpGLtaABDnIoIhSa6hNHRiKrZZ6TCC+M9gugf4/aqy7bCzBgi9tO
nMCV/GbqYoFuJ0k24wUKfgl1YzaLWsaDiTGN7/qf/LlE6L2Fjl/X/vgXVwrRCkT2DTqOIH5Qluap
rUcrKgsUzMLG+W5N9/ZGY63O+fepE1mXo2C2RV4EonEYqgBhZTRyojGWCR0kDPh5cCo1OtXaJ5qG
VmgYgjD4RrWH1OU4/3VNCct+ZoJs9HO/0ihpNItFQTJASDjkydGYOaEYbxTUbaLncWi1JkxgFIi/
MQq1+jejwHsIwBNcWSKdnKnzRE81owH7VPzEKABu+XejMA20RULFBwxk6iGRh8iiLYVWEL/Sy5kN
32XwcmWse9dQgRzGLQXnQhdJknK1jE5QTjYE2VYbO342X8b4OPHEilh1EbyBkQMihQLII1EObJK1
XMWGg6k/UNlbg06GoO4DVI6X0M4/dZ5MOFlj6tjjASYTQATCFqBsL7cZVP2aKpaUE9+kFQ7NDi1V
ftcpx7mcyhu0GbDiIKgHEjoKjNRWk9K8lqMC4I7GU/0xELbgx6GV5q5+qJzJL1NoUYG+RHJPdgHe
XuZ9vP5oHWX/OnraNnpASh7g0p3hl06GFFC2y9w3FIic1M934+/b7oNVJQKv6r+/lYbthFMWleqA
bIr8aLwbiT2sdvcJCcfs1bwfv8L3/mu+ayAp+Qj3yDHNWg2sPJpQGtDwgDLK5WrodRJJgoS6ZbU6
E/SdbFyS3TGyE7RZfen/WLMrfab2EtnLS/diOretM24AXGZ4MEHAA6rXNDwGRX7NHOQoCyzZNfvN
+tXndjQ6yU8T9jjXG+NAET4Z0pykfYpEZzu7bFqLqAcqY9Y8eX6MG0/5quJgMO2BV3thzem5Kco/
pLqc1Smk8EFAqN6kIH+uEWjyFo7xLLsYD3Vq1SpeM7BhgFGX3c9hsusCdZd0RaNaAPq4sE7WFgVl
BMUBPEHxdqJ7Ek1RUi+ahuij1p8SO3EqN3vJdqId3ldB7YwbbS9AFZ0HQ2DM5IVV6hCv85wKhQir
C1Khhv3b8HmIOcaNBNU9kfQUANHwug+RoGdTlOJJUCt29zE2Tp96tzc50wIavRJMLMpxNI50aGr0
U63x2oT48lgREZ767581iKP+sUCdYVOpow4EZbxnF+fb6jfhoeBtad4gqC0drkMzRDEGEcofaCTa
jl/rv1qJs1FQG3pclzIuWphYa9AeNcuztrcXgrWZgBWVCeOXiJFSFVG9XmJrSfBajoAYHWo7bI5Z
uJvMx1+37ZBokrp5VJKHRWEc4mNod3vpUs1QsypjlpEBlFwDUmrK2+3vM+gp0Ich2FQ8nUDtM6kb
tA7XqqplE+t9hH5LIG7No+L2G+0wbmVXe8xAe9Kfk2N/v34jre0C5QAuuuBHG7SsAbbc8NFCrvZv
/yhWgur8R9EXCYoFfdip2ITCfbEVULMo9uFG+hFuxUAOUn/YJc+3LTIcugoON+DFeNODBE9tyYLA
j4UYszCPz3LjJJWH85Vto13dP922xNo4eDeAUE24QCqdrERutO9nHejdeGfuNJRTnPaR20CMtWvO
jZATeBZ9r/GI2EzXkmDD42+f5MXoDXn+aSqwH2oAHGry6cXL3cLODoqfgp3yqbp9IP7uHsuH9SC9
K5sU9JbCQckF3A5pfu2BDpc4zpBB9JHRiuufuaQOhyW2cLYWfosFxYRD/Ct2tHcNtccZl2XuhXsl
kDZFgU4bEHLoD7OPTtzZg3ooPmavug9/Fvf9XbZBv8tXC6EC5xl3CqpvTRTZcmdrMMarGMYRFhq7
10OeE7vKi5C48xYofEe2ua8/rN4GPNFyll2ym4W76RcqlqAhbI3d/7bnqDNugBCVrGTPFbhY87fE
TXfx31cqzpbiShdVEOs+BpAtCSC0d4TS/JEznbd39JUKaqKhO4MmYKlFz+OJgt4+kkgeXK5UqYZT
pZGV0lcHuqMrJDZ476KTUN7/fzdcdfqUILsajSZsuOjJIjt/oPn5kbrZney9RIfpNWns39AEljfZ
g3xYIE3qZ+/ja77lNZdjvc8u1onalaskRm0zgO+i4v1CCrrSW+9nx+FemGz0NeQ4ctZN/88BhejL
5cxOaKaotDkoBCWI1j8GXsNqzufpaEjR466NyGD6X8ud4MzPmZ8j8lps2amfp9xOtm19N1XHhffs
ZEawZwM7TfPZ4ZbjtlqkBgOr7Nq18CcAGTnayh8dVLQn37ordXsKuA3jyHzd2EUnouWZ2caYodNf
wmzrIlPwPm6zXeRIDg9HwDSDFh8EvINqHQ3YzY3BqpUVnIwWfhX6UoWteADYoNH7IeS8pFjAEaLJ
819bVKRmqMsUiiEORnjM3RUKFeJGCcwAfjGByhcvZ8Q86mfWiJs5m0BzUWYdTDC4KeC+8PjeGaBS
GJvb7pY3fdQZq3I9FTsypOIPetP7NQTHhVdVBEP/th1W0AKYAXTe8N41wdW5HEw84nWFMArLBPmc
GTdKW9teJD/ME8cQc9ZQfob0jARyC12FqBJUWM0ZYNeNgeLq7Muyl6p2xMtLn9L09PZG+h4JIqSI
8LihVicZ4mpcSPc9+XEOlq2+j/3pGH1OT8ZkD4/FI/qV28k36F8rFNzLx2VTIRYdnpvBRuMxF11o
7NsTfCWdC9wjxCD/+UFUHNVPqZlF5ActjrGxvAxk3MpvD+kme1U32b3ykT6u3CwKWbZbs0BFWHG+
KBPIBYQaG/vpw3fotp7gr44U/CweeB6atbTnIyT/f3YgjLYvjFY4TXm5+Q0FN5snb8wQq7icROo4
rJ0KgdUJJmq3urOAxbizOidQ3ewgP7RPDVTGBwhHZBtpH35Eu3Y/7MQfnHVkALIu1pGc2LNR5gWg
BzohUOQ7zVX9bN/bkK7D7crznKwb6Ww66XuhK5JVnsIcGTAPqGzF4TU+PfU9vLE5Tu70bCRjtLam
XmIkyn0DSvGMp1ro1B/qHu03qjt1B2mh/ewrz5ozbRY38fPSVr3yO92sd4s738UBsOEQ/oYY33e8
LR2u0jkjk3Q+06eX3dnvm7tI/w8tRnYmR7RTxwA72HSLnWyb3u1VZbm/87mmDudajk1R1JiKwdN2
7QPuf2ibLxzXx3MBp0jgbECR2iujSLqOHudfD9lutjt79EYs7W8UyHfWfcEJanijog7kKPVLk8Sw
17u6ZwG/SMbFIysSF3JrF1FHUhVrM7FGGFklW7hb9xls3F4chhLVxamnFdq1MZEwDJCwUIHHc6e+
x7On2sue7mpv9b2Ibh/OeCzv5rcK7m349WXw/CjrxQCigoHaAOrmkDe8PPOQ0mzmbi4BlZdR4EQr
5crlDJFhQTu1akbvW4DaaCgeekRLfaYB1ERIOmi8+RH6IZpebNG6+bl+iZB6981HKfYEyxYbB6Lr
WuyJ4kMZFs62tKMPnto/w/mQlowSkaQCuYe+PpXSAn1iiAFrtyHPCTwPx41eKylCu/bcAHXiIkWY
pLkCh0IHXLT4gialL70XW2MT/+xF23+pkDP2lkDz4yfNURS78bK7dJchPXCfcypzrLjx4rdQ52Re
R6EEtiALjoST8H5cW3dZvTJxp4e+y+wuJv9uLzgrLQWbkDwnxS0iin65papWUPQsJhwSJ97MUGdB
iwMJoeQmgdCYBY2HLrSTJeGYZS0rSqmgz0GlWITI4KVVAbDxMckIuCFBYn5Tzp9qzykIk09Q/gAl
Z8gSG5BAlq/A9Jo5qY1RAS7TV4+NPYeulELIvgoI/Zej6E3WhTKFvuCoT52Ik5CBvBzNVHVlE0t1
EbSNizRbBrXWH2K/B2qKs1gMR0qkxOCF0CEC+BMqkZ3kaji2IcrDXbotE1v+Uz+ESFLFjolGNU8R
Fu/H6s9/9AQatds8dWfOnDJ8LLQaUQpAw0cNOAvqsGQ6+iSO4VIEn1XlWIUdpXbOk3tnTOaFDcrH
6SUqbs0MGyChogpZAJdSOuhlLPLIWTxD1IUhduNShBUModYOQgch7qJzVIVEKedc8wxRmz2U9UaY
VBiaFn8V0SGx/pwWV185Z4qxOKSBKQAKAMGg1Rc1nlpo9bmRrCKImtQG1rnq9kN75OZhWWaAD5aA
24O6iEWHg3Uk1WUK7bygkY7V9KgYLvY5V/KD5QsBDpSJignRlaXhokYfa7FporIFDyGnrv4lQI0b
7ZFE2wRDAkJwgl3mfgOJzdtnjHHELuxS22/p1zASQzELuhhlcOSvdFAIuh0P28O4Zy/MkD1zFoJB
kjBP40hC0Wu/4eFU2N+GgiKYyWg8QZc/KmvugLFesgCMQDngYYVOwADK2+Gn//fzNH2/6vRRCnOU
b/Ld8qr6xe9ibzn5M9SW71tvXwnO4lm73uGBUlnwqwu78uWUFVaXt3kBu50NpoM720R5SLVzj0eE
Ztwc2HFA9AK5gjQErc0ilGIvRRmw4+GxK12BtIPOOhd0VPOOZ4q5VP+YoktukRwLOAPA8oIplfW+
MDm3dzMrqQfoAoQMcWtAC5t2Cmib24VliPKtoThW8FQfsr3gGd+V39k/lQYEW3GrbhL3tlXG7X5h
lHJ4ZonWA6MBoy1En596zpgYDoj0tgXmFokgHYXEy30QGrEkxSkQtwYIUMlsfzc4pWqxuT2Gayto
ziArBFqEuBMzeGlFlRN9MEtEKKNkQckbXUuV1OVVGK6XH8lign/WoDSJvgPUfW62co1+fi2Icskv
sziGC2chrp0Zvo9mGdDnAeD+CpSwqlNVoC0ZkLCjnUQ7OEvpqXN7p5l+356t6yvu0hDlzsZUQN8g
DczFdv49qo4eoHl2N9g5Hgz/myFq8dNimYe1x4hS8OHjBdzWxF15roa19kCSgqRiQNIUEOXLtTcr
9By3CgAvO0+ApJ/k8N5xzOk6M0D2xZn3H5FOyGaCVq13koskOwQERU4S+gTevXTTWJIzG1SsJohG
PlcKbFR73X5VIRYJotj+wfLqLXob5E5oD3bntc6vEp7AcUwHBc7GQ/dmgfNLTkfl1i+hNkdWV23a
VfglbSAvdndoDtlX/FP5081gK7ZevRkdDT2RnoRnE5xGXkWFUVG9nAhqywyZGRcSGrsip2JAMxna
xnaxh/hTUTtE5k0AibHaFAGCi/St9lo7wZYC1/g+2Uh++bW+yd/Ft+RJyPbw/CTzeBrYZhbp0XTF
HRiKTEkHAchoaDi6GoL2QNrqOyPZ3j4zjJuT9MmBQCSuEmCiaEQheWyFXWwAsP5z+MT7rvLrBhRO
6Wl94+IyWWfnzBZNq6/6VE0y2Txxf8uGgOM1aSdqnNIso+aHIWE8oEmDeYNmSpcnqAKqfB2lrEAC
VlzsPIhfZKgGjN8Ruh5P7sijv17faMQcKDe4RDGJ9MNHNhu1igj0t8i3ePosBH5ze5FYFhByoGsF
Sjlor0z5nLrMgfVWpCJYsn2l2q24S/7FjXZugXI6/VD2qBXJRRB3xyrzxtYpwl3J09tiuDY8gLHH
FAhegxlD9seZa4tybdYUAa8QYH+H1lnGo4m6cBOUvK4TjI0GshfQ3rBBXiOUf5PlpRDSUMCrSvJB
Xkir/Wi6/4KtqFxYoYZj1FomdSusFNJeK22khGS0GeRtL8akodceIJ5YfkImpDxkNKttbNVIwlT5
XpxtQfki8C7jYeDcnow5A4YPGDvQF2BMpE5NpK6JqdZtFrz3lj81d7X+vvDS5YyYBhhSuADguwjF
k3K3pVhrvawj+Fv8essJ/VjzBLYlTocO2ZarVgCaNHZrH+IJ0Hd7vNohd2sdWvPw5/ZRZM2ShuQG
MFPIgiLXcrmFlbktwmbMIJPwBJ7Votpyu+cVVVgj0VSwrAAqRtaIltYTsrqVlxA2pHfD/G6ejOG1
iQIQ1G8PhWHGgnQBIatAEQ2o/8uhlLk1dvMQImFcumgRoUDKyy2sv44y0WqQMJWwNBBL0KmHmZDL
6yq32FWyn6D9cwRVbMnJf98eyfWjDEaIDCF6rJDsE7WtijCfxTSKwSIC1mQlySfhKxU8ok72ovKS
ABxjNHu4aM3KBIA4D0KIL6z2inTDZIe5g3xXC3R8xFmla98PUQ5w3/GmQRMUgBYvV0mNCh39L5sy
cIVu+y1lu9tTx/w8cnaoHCCBDl2Oy8+P1gQ0J5qGE8Y1hLHAvvkXpBKMgJAx4FoQZ9CvJT0HgLeL
pDJYKs9SiYmx/Lo9imu/gq55eJFZ4PETZX7K3w+SUK/RoJeBZH/wsjHXJ/7y2+T/zy6tRC9WNa6N
MsB5F9Qjso1dcYSyyO0RMNZBBhgTcqlo+kfgAJdWVqHL9EFMy2Du/fFZkPaPt7/PGAXQLUj4QLwP
7osu63XysFY6ocRs5D/q+wfn66xfDxIGZItBgkKvPOqOKnToFzV9hjkaNbv7nYoDGphydipzBMi7
IM4C6e2KiW71g1KAYlcGdeT2k5+od2v7av68PU3sgfzHCGG9U8chBZN3AV+wJFW83tok03Ofckzc
GgcxQd0gop6CsVJgHAiCkFou1WMNDgDvRPAGQrkNLRUUY5qIFfkRXsqS9uvq3Z6r6/sDWRayFhBI
O7UXudyyeZSiD6aFuZrFQIKSFNhAkHr6VMOX23ZYE0Z6Z6ESBYlBXCOXdpSpWo26actgNbd1ep8f
hnWTZRwjjPkC2BzhNTYWdBtOSjNnp7zV9bUxJuRFk7G35V0IGkjKYRowTSBsQIdhZNwg3EiNYxkG
tA/BfdvZRuiqiE2d2xPFMICAFw8QpIyAjqI5qGI01+YQWUh+xb6V3uvdrgzfbptgrAVMIOOFiiBo
R3Q1KxvkthymBDet6OsFSOZf/avIk0hmePMLI1TMkHdVXE5VSlIs44Pw538bAbUKYtlbcSng+l7R
MVQ+rtsRKhAKp6rDXAnkB1H3Q4SFQsjlUusRavSLjJVwS/FOGh8qXssn5hQRvinKOSA105KvsVwJ
Y64jz5mJ28zRB//2JLE/Tx4bCKdAA6VWYIiH2cqkCFEuXMdxeP7fvk75pgGtodd8xiZqAN3h5DNY
Mw9mPBHvkxAz0dpKUtxPcaF1iJ2BlkvuipeMR/VmzQ2q0yhxQtwe7HtqA5XZooZ1iySGODnISfGg
tgyviucXitMoL0Af0qCmXtQQyyZqVAWx9dqG9lrsUrTGmLYKL8/ImCnSX490PQSz+6p19pzivSkr
Gfrzrg7uU6OwrYmD7WF4Cw24AdIAAME/kqWXx6COilQvyrYCGGW/yPvis4OYJuc8M4aBngkAaiL4
B63nyiNpYVpWRtoGCiJYY30dx9dW8G5vWJ4N6jiD2S13Spq16PKmOH4D9oSUcTzG9a5CRQlt7E5l
JUhHUBFUlxp6vyhjBZErabF73mLzPk8eNWfXm9roSRQP+Pzkdc7AicwYCTfEZRYyytC4QU9auihW
z1Mx67ing3Z0TDzt0V7ndWwgdw092qQ8Sn/b9Rls11PuHVR+otxOq7NKo1mGUWiMQQaoQ76Z6s2k
OWt0FHTOjUqm5SI7jQ4JEEPEbYc2oeQxTk1b3AFxD/WIIM83WrP9XDI/3HaKM6lewiv3XW0ylGKg
a4O7G2EIlKOpwyKWepXO3aoElubpk9OF/sTzLVe7AFUxyOniuGO9sN2oXbAkSTwoTSkHmxW0tttn
5MpvkW+Tdg9EJUzHXricqmGNirCcehnBh1cLboq+ug9xfni9bYVMwvmCYCF0jQilmkBgE1XgSyt1
KoaQpCr1Q/Rm1N4GHY288Th+3DZCDwVGkM2V4P1wdwNIR9za2WERjGwY5MowDxmaNUXuUWiftj1P
+eRqJOCs472ExD6S+0QM4dJIoajzqqWagGZcXfM6otP7VpQcIfVDnr7sVYofBH4NFwlc8alFJJ0P
rztAc0xEhkROvd80d41dfi+tuy/uefI9VyVlmCIS8XiBI4jGc5/aYSrwLEUyQTggDm1J3UkRGOM7
UbWLB2svoTPQV/crDN1N+Fj+lrKH28tGH9b/2EYKAE6UdMambOtlGHeSClL3ULhC6HRVsD5Wkm2l
/jzZDa9wRV6CFzsRshJwQkR7xTgJvV+unxkmkZwaIMGDvg3+TXPM7caJddBjeAHHlXvF9lDg8TA+
ZAQhy0HtxxRJ5nZqowTOew7Cve486So0twRUonhyb6dSAj0sPOtMLCLUBRDeXA5LT5cuqcoOzWP9
5kl5F700tu3W2Dw23zmSzw88gPf1opEY5B97xGWdnbVMW7pU6GAPnV0Sb1No6PvcPlq/VU57jCvM
EJlEXKuQAYK2H/YoZahBZ8zaKAABNu7/L2nXteS6rWy/iFXMFF/BICpr8sx+YU1kzplffxfke44l
SDWoY3vb5b3tqmkCaDQ6rF4tHfTnxZduo/dN9GorwK/fNfEKRE2FITlMn0L8dd22PmhikDczBTUv
7uKjvg5QV7zP7vtHaVuBErUAX/rkdTydpH4Ie3jIwICCCHSTqBYw2QsjpoMNaCMOukL1CV0jwzFF
Y2izUhxeH8XN/TyXxfhE5RyPUipA1mCZdJB3Q14Q/aPNoLV4GTj22aK7eS6K0cmmFuW2pb2EjaNh
6tbvZ8U+u/jhKp5DpCcxcAIpBmYdk9aW8LZFVAlTS3HknEthfsNQ4FGnRHN0AjyO5VLDiybtMA0C
wN1FQvKvamHr34u3EqUJOyyc/5mXGMuhJIe0TwDpdvS3X0pLs66e5kHCcigfytbsiLjMD4v8Xba7
rz4hEw9af/2OXQpkrG4pxrXaJ1Tgo4wOaeEJoGRHWf1+SDeeMEyHoPPjaTBBZ0FdLiuOF0Wl96iG
L3SSOYv8PnExwdB4nr+DxALBCkccPRPmIl2IY4zFXARSqAkq5VfbzEbqjX8CgNYGp8XIk8Tqk00U
u01pd9U6cX8XfeV74PzOF8q4USWY0rLRBCBB35XhFoTNX4DKLD7+nRDmQUFTzRwFBnZzbJZ/4vfk
DchW//53GTdcAbiBeLXwTCIZhRTh5ZGFaCOb8U+GllEFYzBn+yNbj+QbnSSBlTsaJhHyBmFe4dWh
/BciGS2Zk2BK1CHK8Hj1rrgeHNHB9JiWHEFVuRrBRqTZvy+SbtSlniDe0QG7NsDtAtYKRqDamWkr
dAX4siZLah2j28/lXu84EPJrW4sABMl1ROkIcGl6j9nKRSHlGCTRb/tPVb5TrZVkkGCV3xc9Aa83
2JY41+3qTp/kQQ0Rk6KuwhYjFlmhJ9VC6qEfVvENOmFS2GVnzwL5ffuu30lGEKOISqfGsm9CUJHa
1XNmqavo23TQrOZE1tOPaCcuJ364ul6MQMbrDoIorHoRAnfz5zG0pTXv6b/SCCoAEytQTYNHcYWA
FnU1aIZK7rfzZxGBS7yQbYezaVfPISOCeVDEAtFJpSn9Nozu48aO6qOqktbb+j0pU9I/By8jxg5r
X4L7LwUzVrHUqmBOAwjWDrKJ2S9ouQsr62VwFdHT1m/1O9pxOSKvHk9mrcx5FXB9s4xuZxJiIl9m
m6GlvpaYcGy392a+9GWORtKbdHGhIU9BPhWlRNQ2cOkub1oTAvgXB9GwlTEDcKVveKiuaxPFCGCe
y1CRhKZSw2Hrj6uyXBWjU4V75X14BBZmL26eogPY++9+38Wbi0JmBmgVBOcqW3goo1zO0hyL8kdL
JnBxap6/e0sl0fsB+BgtDVzV5sI89eUeSfvtJP0RaQbDlayahOQnBXZQ/YMlcSTSbbo6p/8IpFW0
y3MK+2Rsa4MKtEqMCI4s46M1yIzm9hlFeY6Vv2UO/7s6CGNeMlHvkmERFwNesunHJGT8eedY+BsS
ACCDk2gAGYWwgbnSaREPUaQUI4KT/rFB94LklJXVYG5PxjHt156UCRyZCT8UviHahdi5QEKIl1+L
+nHbYiIr2EX8YikK3qiTGR0Tq4I3o5wrjzEa9TgO5qS041au9xLG0lmGafV7MduFDREwGZgXA92w
8Bfro5fhLKAcfEkfBq0b0ZHcu40VH4onY1/ZPjq9JTqyl3xlgGr/r/RYtAhKGbHBaSkivcZmc+aq
TtIuH7CrdrUryfuap/DXgfmlhFOS4GxdUwDmzFLFuQF+6irA47YfW209vbaY9e5bxcvvJuOK9uiv
BZ0aOYBKAOfC5Ta2tdpm6oBtHKzwOCz7Fa405lVrywZJN9UGtc+mWdZOsd3PI/RI2GirzC7cr98/
48a9wLb+5ysAILn8iikV6yTo8RXpqnwcHP+t25boSvhdyA3zeCGEuXw+Mo2VBiT89vFo8UB1N7QR
PxvofVpUBrcI4+CgitpPrQm96MRlM9qgbW1M0oJRmccNxRNE//+ZetR6vKjLYYJ6uINAVuvO42H3
bj1dF2uhh3UmQhjlfkjCkeq4bMVQB8lFz4AdvvcpKBMx9TvmGPnrxBfVeaCfgRqCccTvLiUqUyjX
cyeNW+1B8B59uPHo5D9WtrmKOPp+e3FnohhPXs6iNKxGiEJnoeQ++jb6tpd7B2Zxme63PBbyW1bx
YmWMzuVVlMfwvcetIKGN15JmW98KP0Jml3e5xZt0f32LUHoDSANJFITQsE+X21g05agEhTRtX1O3
dSxwi3C8ppsCACqC44t2FUQMlwL8SQTiOlCmrfKK3sIxtpA3P3aHmDet5YpjDJ3eIL39WxCjELLY
quI0QRAeL9lqPwKwrXnTs4LpX9HaAIddtGrc79oxdFLBzbHN4/DxoP/PjzX9iIUGdDHgeGBDvVyt
CXr5UauxnbKOULa21I1g+xzVv6IpPK0UEGZaSsEPVJlnTJDSqGxFY9qOIGxbOK3bUh4PMqwX1rQn
s6U5AAGD/6F2cvQoJCDd0ck6J+sa/SgGPucfHDEt8SG1CAwnuu0ZHZqkTFXKpkL+GYy+jz56ezc+
hgybx99t8VUDIapfACADhgMYHNoe2IEZxiDPRpInM+gZBXLIV60rOoUzw9oIznfnKqE1bSVuV9+N
1/VCLFsiCRJdGPI2m7ft5+Jp0K248ATD9VqrpsyPI4kETAvh3JrrDAldK8J5WuqHz2Iyj8OcznI5
tekMasTCaUO7CL0SfrPjP4T35tq3HrqH/C78Tni27jpGPfXNAjCLNlAkLRhDXhpKVhhlMaN00bu6
s6sPCZqM8GulEp98YRIKlx3w2kJcimTUZ9EpYEoZynkrWtJGtY015kURXir3innnpDzYyP9fGDuz
oDaCBDSEkNI5+UG2HmcSWrN3uP/oyVtgS1a+VKx0WaCHR7E4nsoV/weVjQoxrRJjrpfIAp3zWvPR
gwrZo4sY9Xn2RlJ6rZfahnvIibKWMA1Nd/O1BpL+F56Fv2EYL6Uz78kQdE0vxJCur5H6typQUYZu
tKs9A5mU0cIHWL5V2+ou3gkrdQOmasJzvOkRXoZk+AQUp/BsYQoC+EEuzWIGdooiaCpcIRetcYfR
XTiBq9mNU67Q2SXZqGkjRIP7I6NiT3JkHB2O7bilZMC4opgkAWCHQP7yCxJNmZo+7Odt8YwZJcl9
/Zgf5Xejt/P98CJvWkuxepjLfDMcuH2n9Gdfr/5v2UyYY2jpIlfFbgZjekWmpbysQdEzrvyfftvc
4XlX7RLEoIH1/lZazxpMdGd9TSR2npb7p6cFOKFN6z4l74H1tnzECC9MJkfzWWM579sAXDXbfb2X
Xc1qlw9Pw0a/51n3WxbhfOeY16abU0MuMuxchj6zdpNtU15HDj39y/0B6ACtOBiFRQNc1talmLTq
q6G22LaqdQShyDZf8zgbbrwdKP7SabrQAPg5pzmKZw5qJDdqagyxv108Vc+iE4IurbFSd7REV16B
VIE4ITrCB445vXHzIRagBKDNAKpAsvtS7bRQ7PNGrv2tW4bO/JJVZNV/qI8w5WljLUsyrdSXqSWi
b4M7TTjyeDduWD3IR28A+h8wHBR88JfyhSxQhi5r/e3GTDERWn4W9smf/Av9/Svzj7kb7OKxOrbL
2Gs8sNQcxT2vJfZE/MMcLkCO4E6kBU/sO/OgSG0pmYVm+AgWMWf1EL2DNM81D/JycDQ3um9I6iZL
HV35M4nI471uB+S4f9HJy16ysuOwAuGTLbs9qJVjMjsybgfHMlyHeMiu0HE8aAoE3TEbSERimfrt
KJhbdSm42muzLJ5KBxilF2Ds9sVDvpSOIc9ZveHjXwpl/ERQsfhoQQ/8bXPfbuYldMOh8xByi4e6
uKWBJhqScPoGFofmrUsN8It2aNH5Lmyzifi78NivlA1IF3alSNSVuPK9cA+Woid1Exz8vbDlYSFY
y4+UGEIL8AdQ8YgBGLs7TkFZg6It2NWPh0VsRzt9lUDTsdgPzjneloTyPS1y09Eelwst0cGQl6GA
JSDRvQXrqZvasV1v4P6C/RQvLHqGCRp2D+ax8TiyWQt2WiV6SpHihCbBkF3KTqWxxggIrBKUfnBO
D/662yVP6P1RV+jN28b7dN+tyl0kEm5Oi33YqGjA60w6jYO25zFPKzCtOWiuymCnEanexZ/li/9W
HjDLxgK+Zj0rLqifhK3yNLnCiocIOfEGnV9uVjh7uYeqmxYlhFdO52QOxswesnfUQa1kF221ECNA
3qdN74gPe+HYC4QLWmPfJshHlwEAPQoSlwiLmDNX8gHMs50a7Jqffj1bHNzlVSs8/fEKsuK0Nw1T
PNj6f4i+A7htmA0TrxbL0l2sZztbNzvN2wmO/oVuWEwIXJv2vCvvYgxs8OE6eh5iIARk6c5EKuJ3
Nbvy5PA9dHIfeiOBbQQsgVlunYVGFRRjtAsxMM4C39ZLC6wIwBwhiVTAgZHHLB31MDrw5H6mjWhj
rHax8RuLo+8npbo4d4TzyEej3giyWmw7o3SSJldlklbjLiMFvJHGAtkNCG9kYPJ1a37Ff/7zcXyb
7AQfOZOXGjWZEOCP0QFhPgJUnXwLVk9eZhTBkKL0OmLaA+y7ZYswgpvALuGVgouIcO3uafYV++Xw
QEX0nGHwPTA/lze1a4UhNcNw2k3Wn92mtz3rtbbnz84JPPjmsoUp6y8R+QMyd/KqOuTg5vZSX2no
/j88HjCnkZDVn8fVZ09C+6VHLfLh7k4h9nrbW28/GVkPrkp0csysFg9Yank0o7KXlvhtbf/01vtP
5yREA4vCYP3oB3SIugr++EVxYuvBqt2HBRmtBUlWKdnDFdQOCEeWW2X5MthvOXnapsTprN+16gQe
/WVL2PhW6IuhU41g2m12f3aiBTbl54Ksdl9/Vsv7nb07rGoHf2+d9fp9uf2ul68e5wk+kcn89gWM
l5RFY5wNEr5A/9Pa9Va3Vn8O7rfrHh0bBd+SPDg9WepkSRzP2W+tZ2/rEHIka7J8txfcdMaVMYdy
n6kI2yqjT6oaGDO+JgFp36sBGqffN/wEef5tuYxHnfe+j7FEEOA+51Ct3euhQMF0k5CdCT17RBHJ
srDuV9e9b3Glt0vnuF5uH17AtrF5uoMefPF8/FOnKPNJwA8A7UTHOlHiu8trYQhGPGjCnO5eBdLb
drsKNmAw2qeH0c4XRPNAz25VtrSsvcUKn9QuFwHxcUnsGumAyv2Jd+1TPnKSIFdPGxA9J+C+iNmv
IMpjfIfKMFGQN+NmpycA1T+aaKgFy9qC6Dz2yiusAeCoaBTQMHEeLc9wlpnlV3pulKNZtjuEpBOs
QOAk1sL27WyXrfCoWoHLs+W3RKKMDCsKqZKBQX2XO66VcygbQtHtsndkzMoW2RXNgVM2fWm7wfWJ
6JkxCSU3NDm7yqo38vTAH8A/Ql8emi9OrulZJCRhYl8r9HJ86PGmtU7dkU736tRrO46e8wQxx6eF
SToC9I2uPNVquoOC1rbJqWVXrznphSsfF7VRJH4R6aCvB+hGdlJkNoVSnff9fKw/TXAtvM1f0oO4
NjH9Ar10K3nVB0QciPkOirvH7hGUfe7vN/qKqeb0AYDF0v3UKGrw8jBVYQ4ndTHOx2Ed3KtIY+E5
FvYaopl5WT7vo2MG78tcNV68yzTOeZ4O7PzuIkmHyiLaHdDYBMA4i8gpO3PMxESQjgUerWo9LIvB
iQ+Y+BVXbsqF5VBX9koaCvk6eneAhWBTOcokhUo5+9JRqu1Bd2Pb+IMIInXFbf808qSxPj0dMQp0
JBoewEGD0bWMpcSg7DqcczO4K0HaEODNRa97Z2cALpa2ynUO2EgQXYtI0AHZhILIqePm8hQ1M/LF
RdLFd8Vz+FZUZHGsvqun0elW6XrhtU8+ZXrnaM7VdiIthvIfgOmYYg+njvGkxAkHWin6vOuszhlA
Iotk8koCmdAh49ySq72EJIrcpsPTATs2mL3MtCIzoj4QdwoZ7XEl7CNr4YoeD8XCuuRoULkQw/io
k2mAsFkQsKD1aCdeAhZGjvd5VY/7S4RJUXUYLobkxuU5mZGRiYIaibt2hTuOhMGCNPZncLTWIKHe
fv1+QrfX819hrHcUmkoUFzO2LfFC27TkLW9ywZWZPG3Y3wKYtyf141GZxNO5DA4YWbeyzSPauKrY
MzvGPjaVaM7NMITiznhoC5JVFh0Icj9usX0v/gFj4rGywY6O4SbcD5/mnQ+AEwY5ugbYfX/fTvZN
Z7+EeRRaLZCrbIjFXQNCbyrWXEc2N6dD9+zCSDF7ytjjIdUWTUZ1vbUH5Fw1d2Grn0RGYxNvPbdv
1d+nx9yqIvCzro+xnskKNjEIyo072ROQwf19266NPLMi5loJaaPmdY4TRN+zPdsh0vjyKn/vlzx1
PDVe/rZ3jEUCXnsotR6S/DvzxKqfeBIJ7pKncmPu5ZViVa784osI2XhtT7ybwMRmQdmEUSRDsoyh
hOVGQR8Ldx95+sfYjhn8PFU24rxm13Sz0VM+/GNi5eBzo6i02tL35lFtLLOzA+76rjALJ+Wn4TvS
3dRjYdJEVQ6OMy1MqVpiYPI6teVVZRvLBYg0ucdI/cerYzyTxZgVWfanJl8kIuBMnTM5iWd4vp17
oac4hc0jmL5+OWH0z4TRjznzKXOwGsxNjIWt7r07jubzFsJYjFpNmkoJ8LN7PCeRk0HvB3t0gFYM
bC7U49ZzDH/DQLoUGXPwMVwuxFT6TBDyStxhqBDqc6Ak2iTHcudbXPwKTxJjolShh9OoQBJ9JRvi
28AprnNUdnm36rbpOFsTY6KkOFPEiq5pcPpVQwDP2nWgmKiXxT/xMM4EMTaq9EU5DaaS2qjRVi36
XBrr9t9vHWuh8m4qFhoW1Nv9alzFNuB7PxZGUt9zVI93RoxBMsfelEBZDW1wC1Ih0WXukXSzVI+H
4Lv5ipztHGOVulRPcz/Bijq8iikCT/iAVnsnchZ00/j9LYbtAfNLocPcS6xntOnjK68QClk8y3PD
ikuIgxY62q8NHenTyytULnrMWjdPih1aMYRM2+zlfz+YCxnMwcyxqgXd4qTSDYltZCQInZHLey1u
7NeFGOZYSjPRMLmjpsfSoINTxOM3eFxLQG86Y6nPpbAIqUBMp2iOGnFXUdi81aJ2IaFykXuRNcnI
A1CcNGf/qBn7TSTzOHRJDU6dDgtTDvodtauClXtpSjpbtNc/PLtw690DG7aJ6AYlXiTrmX2U/DaI
i96g7x6Q7WhwG3GLjPfITrn+2HUuAA2OZ7LYUsxgxolRtidZ2b7vreAenbF2g9gRUKit/OAfJKv4
wtiDtbjx77nG9uZh/r1UNpOUZU1tKsFJPDXrqd3s/rrNldvvaitEnMc5yxu+Li2vabSxmvZwM3cB
FT8pjfsFNjciKtwmVACQQFQAPkstXgx5BUuCB0OjVQDEEZqDRJN5H6WwipJIjyW8JbKV2pjt9yGX
ZHij86NKa4ECIvDGH6LIWeRVoYmVy7yW86gJuTJALoWPmCbgexEyv/N22ONR28rPdIzocugwAs0/
tO8U5tZwikHXOR66dIrfplh8uAaMEveSjFkqE4YXdGvtUIZ2+BjdR/fUxBlOAx7gqSARygL3+Z6W
O3hW4qZen4lnbbfQpEHYJom0C9Fi09q7equu223kua60X45W+C5Z0s+Mc+d2895SadTWUMBHyUnB
vy8NuqQNhSxODc78DtOlvGYX4sH1PXqHZSKjWsNT6au62+m0zyQyWy3q/RQoUYs5EaGlw/gOlvEw
LKk/kXsNxgQgqkO2RCLKZsSASRpF+h6oHXXif/qfSHxVLj84uYJSMB/FUu7HQhS2woxtMD3tsLhD
9uuuW8+uDBxJaKcieBOaz8nulyXKWz2i6YpLj3+VM2Y/gTHbgx/FXaHiE0Y7tUO4CcXOP8qr2QLV
yU7AhRAeea/5VX8hK5Nx7RErNbowdVB7BwQ9iaecotzGnmwNbVAPvGaJW94qHdr0H21jLYxRK9qg
LGpp90fZhHCKaVtSaaGY6nHs5o244kIQY1LaGdMVUxELU3Cdin1jCSjaYYB5StApxPWKbiWtLsQx
XnjdZaY/03UNKJWPOLsYteQey8uOPuwFIIirf7lAxh1HkGNgVhs9OVwWGgMCwG4Z97k32Rj+zHNh
uYrC+H2mMfqq4EM5QXthZ3vT/ev0BrTXCGseo8xVHZdVS8Yoja0yCZ0BE9HhIepX8YKY7my3tkAC
BxR9ng8jINxp8G9Ly4DyBHaKRBN3j6klYh2pc21lLNUikKOg1nGq3bo9JWV8FMr6AzVWqi3sJKs5
Ujtg2gI3k3ZVs2O2gPUbdXQlmBm9mYs7f13tYQodhej74KVFF1CJXT8gx3ZA1cUzLfTp9uv0WUet
22qdqifGurNTwFICq/yHCbhzbWeRE1k1LEythzIUznMDWinfPi61OzoDkaPkt7wf2lQogR0JM7tY
gFuJ8RExWvCknY6uXeNkMfp1D1BB7HGzqDxZjIbXQjfoTdRTJ6S3pYfRpb1PvU3tf+4Fx5YY6Aeh
z2KMC21w00dUpa917e+lMipvzEUXRQHEd2sTkAtkbfHoxf8rQf5fWvW3FEajY13xozzHhg4W3GYr
P0R31CyC5eDwj8KQs8Njn1TYemnMwUiBbAtNavaPvt3T1xPHJxP1n0VamA0FLl1wzoHPmHk/UyVF
dmeS/rqtMdoIZjSHBA4Ob9XjPixcHlv3Ta8NLiPo8sCtBZnMmWWDATrXQZCAIJp+Rlt+VtrVIy2k
V1thcqKSeOWucMNdgShPWGo8n/WWxuItBUYHFUJkHJmEYzf5ppmVobwzcTMW0FBKsBDhsYGXzkn+
3Hy4z2Uxm1t1CzFtddBmTkuEyzvTGoFeAJKXH4TQe8ZehHNJjEsiR9nYqDFWBboet3nvHw3gE3zM
tWx/6vd8X7mYRYIVTpzsyU3361wuE/zAzsRV12OFte3fFfsePqm2wUTiHwNUAcq3SFpABf6BfQPh
GO3G1cEVyhp53/elpNY6Ge8ckBmHYh0AGaIs55GIG17wesvAnMtiTlDSizaq5hba4tFKZPTdrPol
rz5468U8F8IcXq+hPSqpsCB656nphFu/1ODg/b5xPDHMWWl1M/hBcdq3BInvfj3YMvEd3fldzM3U
xvlyGC+ynkrZyPJeRlW1PzR3yiZwCqSJ+qX6EnEYM3lLYjzIVh5kY04HKgr+P2YbYrzcCG3nnRB3
TYzjGOGNW2hAbuBNpf5+4FCzPGLwj7Sr/kkm73z/mDc1yYSqkAIsqrZHe9hHTojcfujBefuXCsFY
4iKfG7Q1YVEgRtvShBC1+1gUzwzSU7gyTmcXlnk/C9BSgOcDC+rW9E1LPPV92tMgtUWRukPYNBdL
84ujhTcS1YC//NdKsESnSu9LbRNCKK13ikjMZNa8nuwajT2/S7rldwN3iuFg4CQAEdyCOS8jm7sw
VScZNbphn3hAEmwV+7NFCR4IRZ+8P+GiOdXDQ2Df3fG29oZ9upDNHGEjYBamqM3ybvNaHmUn2YDP
AQBTQC+BnQJvUOxkbrrk7S21FMyBXkhlDrQ1KqWUR6wY/TuWnCDO8HGOzTY7jnsdTqby+PsW38qx
nQtkMz1Nu+hlDf1/O4PsJDvYlO5hdXTKfXN88r44e3rDplzIYkx+PC8wUzXG4jpHRSYrQoo0JugP
51y+W37QhRzG6pvjGLVqjTW9VqR8Ey0BNfl5tfqmuPy3N9kt7BP1iA/4L2c3b7hAmDoAZjC0wQDm
x/LBRkDESOj9ovdxRIQGIOOu3LR7Wr/mwg7UG6pyLoux0FqTKLlUUlnWKT+KZoAYKKIW0+b6JaqV
tinwIyBqjVn9BLEE2m/RFgv6deal67IuyaRYlXfqskf4i7obMlKr+wRxnuwiQWeLePc4m3rrJp7L
pBtxVu/VEjVXYQbknXTw77L7DjhW0VHsx56cuo6fU5Brt3vFGTyO4Fv6ei6YMT8+RoiiFVeSgVP2
18nmI3ECR9xRe9cTjICzBzv0xn04ADrA1STeohnz08udiIFoinxqdkj2aKTBSBFhD54tTBQd6UhB
3VUwGA/Xh2cSeKIZG6RKpZy3BrV8H7sPxaaNUsvlEYnmcfmAln2ekb91Z852+XSbz44XFF+FWubY
5cnSlyBnq8jhT2qv0OoMY6vD0tc0PtsM5OvfbvKpEHAmOmwVo5cwbQztLBOKbgKZV4fH5ZFG1e+F
rSEZeMcLQzk6dUr8nolUa9kYUQujFgIM2CRGQ2CH7C3PI71qQURkLYNFkgJVKX3qgrG1Ri1EVZFr
VH/SgsTosD64h4h8g5OgdnSJNnj+cK4LNatXtuFMJGN2lVZS4ijAbqLwhlp5sa6QNmjX9b3ulRa3
QnLL/J0vkLFEozS1XVhhgWGIDKe7ewxOV0N+FT+1tWDzWttuPpTn8hhza/Zgfiz8/9cV1QLvtlNY
2E2qnynIW386MO7+vqM3LyKAtqaEKWUAUTP2R0BAXbWCLu/y1wBjzHu7fAHCsVIcncczeVMrzyQx
1ibpisFUKkhSJJKhZUZDhBvBmH92XxGPiOnmE3ImizEvol7XtZwv5F2EtuPt/VCimelf7RvroDZN
MKt6hNWUnTXKZEqI+rUw6Rz4kmdCOBvH9nNqUZBqRmjQ6CXKSLPDEK5yIkpgTZ7MO6TT43p1wUB7
gcZldLeDsfvyIdSbITezRazsmgrVSL0iWWBVERHdBX4hUXgYXngqeCvRjrkMpiga6EoD+Q1zzTRx
SEspCZXdMDmZN8Aeq3h2m88KHIkyYjTzjSfy5paqJiaWUNpCNNpdrrKJq1rt4kTZmZW9SImo2rlG
oq/pMX4aedMIbkWfYNZHXwS6yMDpyrJLFVGzAF1Wqey6n+A+83pP2Cv78Tl5TFzV4HiHNxf2X1mA
f18ubOi7WRvMHFuJ7smCSI+6QoLH4Kuw/1da1ZPxP5PEGH8hAPW+MUDSYmFpIB/7HH/KiqSy+/s9
u5WjOts9APQvV5SotS4nVI5AxF30B/6njjuWoSKZHCevfmo+jNUAQvmn3+XyNpJxCEOQC5V+CrFF
Tfwa8HzXQBX8GN/Xa+H470QxV06MTDQextAP4SG5T5AP83NSPIK7uHD+nSBqNc/8Al8AGWjQFqc1
LZ6lF18gUUSEOymwJF7q7UbJm46MpCBfyjEJoqRLYQoAQC3YO9En7EzLycocgkqdHbvBMnAkW3Aa
e2GjOEnqZQaXHv2eS90F0aX7JH0tOBxGN4wamBphYDAEGh2uYNy5/BbV6AM9bYx0Ly61z245g58g
dsbcU3azY2pWhyFYpTPx7uIN/wi2jPYl0XmTsKjMfhtNUg6LUC/30fvs5scPwRqOKtojnQVWLG/g
V6dPhs075RsZjUuxzEPbjkGrglq53AueaCnoGUqe5FW0HDemk6RWG8NjmpH7CtE9TltSQSgNeMvC
KV7UhmONbkBMLj+FsbPzVAaTWGIH4tWMWQyYzYa3H5iH3hJfzV21jb0fL7eE4wJTpX/X9RvZe/RS
gE0NvS+opF2hW2ZFzIB0i6o9yNpRwwSNH9pNg4PMKS/d0vNzOWxyI9AVzDmLIad308f2cUY+QCLx
QXAquwf5j+BA4Xch8Po+uDneJxI8hM7Cy9x82X0ED+aK17p18u4vX3CwdUHd0cy8QHs1S6ZlYiK0
VFctZtquMKkBdNSJJzqqo21GAnoV3Zud9L60ngbgtJ9SLj3DDXt9KZ5xKFVtyOquhnh5nT8KrxGw
9gLKpPYSMNMtgOExKd44OZ8bUATIlGlHu0FxTApjQbVAqxZtMlZ705PX8edUEf9Nt2unAXuWv9E/
Ajv74KgXXcbVLp+JZO42YDNqVDRTtQ9X2qfyiuU+g5vhI99Eqyki5jq+p8U3oDx4kfN1ZpSSsVFy
fZAEgiCBXWvehIsEDsweHGnoT3ePKaLmNa9/9qbtwsWhCoRBzBgYcGkyU8zKFZQJk5FRgV8COe4K
DiBBISaNbBWUg7uN8kX5RX9iXofcLWON0tB/JZ8u9tkrVWf5hCn1kKyhV7dGjK7dpxv1MFvvpt1t
DM5+Xp2jpoA8CRcFw0ZQjBIZdZUiNYnVYar307OKucBWfaxUpzM5Xsy1FJQsgRIGhEBDzctgvIky
F/Um7kowprtoV1JyEiC2Q0045Mi5iuZgis7lMMoBuhKtUVvIWUyw/KKziJdxtuxnsuC1qN6QhKcd
fbeU4+iaB6ipgmAGvLDf57ZLM9YxUTmv9pUHBj7AcwnMo93plRmHGiTAk3UrUHBEq4V7x/NTroGY
sJAi5kdSBcA8XdY774HCFMusn3CRc5kor8l9/Ng9g/fz2FgZeHxSEhyj4wJlvRmzRWTyxa243dhK
BAaYrINZ3oiD2ITu0Oa62Db1vJ8wN2AEm035QCE/IyB3uTNtJhIdkUiJl/PD7zaMKsOFCcPKz+Uy
yhJlUZeLQjXvX+0jJ+F2HfMwP5sxj6oco0+6xs82ibr86DctMoqadZeA3/H3RVxRiIB4/mIVzAWe
akPA6CxImqyPbBkDQbhYqavcm5fNa2O/N94EFiR9j+cWDCOoczuF9/sXXL8+6K05DWdDewBlxWNM
paDm1aBnsbYf+6WxHrZ70BmSp/f9w5f9uySD7trliYE1QKOd0RqCc+TeLo2yUSq6kQyKum8fk5E4
wEXfm9b2PiDuH5O4n8uIII28wh+NvWBbjrNdvzjf5H37/vTQbUBU8hWStffgLLdvnnfnea+PP3cP
oMawN3awf92gVWdzN/HO51q7L7+Z0bLAF8uyHQ11v3ktQJSFSABNAbNdEHmZghaxIqh7OSNZAM1+
DIjcrpst1MSwNW6++zT1iN0+jHlEA7IkgTWRzW1MZpCDMCLV9+5qJVgrMCZ+67ZKPg3HsL59+/sY
gRICxGmgKSAPnrFKX59BEUem+y9edHlywn77FEZrGz0Ip9zAp2RkWmfk9dUkH4cP9OOQevv64T6u
FvZ3ZoGSAlDg4+fwmoNNoSSws0CPuu+UeiZx7zaF022eO+6gj1NLAfN1uFZ0zIeqwCSxWYSu9MNO
ykR9P7oZQdXOIM/x8hkAYYd2DSE9aB0C8m04y/vj8e24sO/J5OZkC/i0bQ3IpHs/fKabU5B29VFg
w6VzkUFjZDBb1ipi3UWgEdo362kNDF6HLpIW36eB4bcDUUD9ugF1yvpVAV0RVO3xu0BRDh+PyTkE
MUBh3X+vwDqYrHREYJGlIvdvWH4IKJgK2ptkFT9jnhl56a3GJSJBxfCOa6uu3QDwGYCmQqJjA+nI
1sv7G6QLra6izNi/0vR1DfV/jpCWT9FRhiAYda4U6EagYkC3tABG/FUGJBzsEl6mOb9bEpWm1NjN
xFhJEP0jQIJDyWxmPXRlI8SKse+s3h3xS4N1nEBoh3uJoAHI//t8NdoYk4oDP+C0R5KAf6t3KMNR
So7B8jtwyDayGpmEQGOu7+46y+SMMVOoPbv6StDY0THryEWyuZ9wTst0ykwDLoBB0lUCJhfJpVUU
8MsEnmTTYkNPPlOyLVYlKvYUZzfA59eskOB7OHt2/V6CoVcBcyS47xFdsXsGVi0MVMnxNTX2pSCv
yEHZBtQvIwrBgSHJYSLa0i181b2/DZzvzwX5/KT0SRU2DlzU4ifVsAkMx3eJnYPmB00VvJLtdfiH
6YeYHyZipCPG6OE9utQxwK5KXw+KBe4uyIRBjBpaoydgNNBIjv9H2nftuK4kQX4RAXrzSiuvlmv3
QrSl955fv1GaxWyrqBFxsDh3Du7gAkqWTxMZoeovKb6AtHOAO2+HYNSca6iZcAGh0xTcNqwIThb0
m6KF9ta+zLTQK65CdZcTxb5luGRBP1OBDNEDdxyDK+2sYfJ8HpOX6SPqu58e9FzkzRPkWgng4vLh
6slyc0EtLjZAD46ziAwceKUu34/Xk793Ggk/J0INVlXBk3H7pV3ZpXidZGlHiq8qiunQGVrkT4KN
9JT+LqLNXkb9DElU/Uwog1v9XBmjYrK1lc61G9/xlwhdDyQ+oQWOHBVN+NIJoVYnbKbs4teaNT9H
TxdchK6AdB695/j98cinQGuceZXwaCIlDV5v+h4iAm1JU7vKbvsq6eaIS5R3QM6l6K/v28/Q/Myw
q1/xt6fjujTIyRLxx5Fjo73MfAq58m6POMaMNiS056H9asIaJEt5XQZppe3Q7HU8+waHi/pLMWRk
BxmDcGgiXW55+vuo4/9iFZzyaA5rwq6Wov5hROpMBDV1sfA9ACai444nwonU9g1KX+LCktF2Q29J
UC9IHN+fB3xOgngQKP+xQsNYxXEQozGHldE1XGgKio4nGNHlSwH5R/M0KDODuuMkw56qAFYOsyTS
ud3qkhKyMTck7i7SmROLe8o/A7uLY3lGfF1jbRWwkeEaVVa7Fn7r4zWeBnIaah8g9EGjHRZZo86Z
i5FmUVm6uBHQ4ZVjTvVxMFwOHW1SM+OMk9+itxMEbfEPuPDAsEPZgjxfCin30N3FPlR5zTnq6WlC
ExcarlagrZHVxgGifp9Xu6KSWY7ZhRuS1O3RRs3o3KJCkcxAL7WjLgOLSSy+s1OjWMxdrtPkGsxj
GpGyIMKzSFzcrmMSuLxX5rm2a80CdN8V7qZAV6zcervk8AjZxdyjNy1JA86OQg5ePLBsAXBEOQoo
zFVeI8T+PvkVwRbJ7OOlukqsaNsfQRbpnjx4qqjHzJZ9Jk8/cjEkqYeEBgl16JR9OgxFHQ+wm1mg
sV10B6jsLv1qJzjynKCTNnGGiC2Fh2gUNiriA2qMHiOpEC5p/f369R2k3dZ+z+mgRvy2gVOzcTkC
1aAfrSMCK/14DE37BziADF6Sb55/rKfzO+h9f2ogAzZ4UVc7421nPY3Gzre+fw/P2vKwHoyFAhd1
BQf5bXE6fCO0OBing2GtzMcnbfKiUQOhLq84y5EUJgPxduIThOUW4NCcy89NvKCrDQ1S0SCmBekH
fQKKVG4jpvT37Ioz04+ZVO7k+sXhQRYGmxtd/UiUUd6LnEHSkHNVbLej/kTAMY8n6KphfnM/kN9H
EMGKEMZFlZtshT/JxQ4Z5JhzNX8/fuFp0c+qef7cgy8lAsQMTIHEz231evWyebN6w/pWjZX+sRB6
5/FnTCveAJyKuA0BcEOGFfRVt58RjYrC1FoT77tBLwZ4kCJksHYg0w6BCape+Nm+jQkJDkjCeVwd
GDVwUFDyoF4AjiuZtlG9ZA8EgWrWLkDJglHjbSfNbKfv799k381SUdP7EfkQqEUKpMYOAmPpmur9
M9vcODSyp7j1FgzGLliLIIatJ/Ly8WSSDfd3SZF+FEB0BrY4iKXAlSBb6q+RxmvbaAw9MFno/4qk
QtcQ3i3gIK4s64iHb397yMVI8XLF2+UbfrS2PUDPiSNdVJx2buaNntztGko2kLyGqhyS+6iXUnc7
UwZ1orRqhESWZmcrKEcsix90JxPyYbjNkL/k/FUxW6SkHTBiFihLHGUklrAtqeyVEvPZkEhRTFwD
nbVSc3/8ykFMjgrVTAA1SbVeTUFDRgZ5O2zSAZTvimMjyVm8S5cFaXM3GQ6BE9pHj+ne3/Nv3rZ7
qq0ReIxAj5DtSHujSGZuAI52vchHwLlDOy72JarB1EGo2DIYQjkBoBPgZwFV0eQ14fUE7ZXf6EHx
Zpk4ae8H9lCNu6r5gqgOQKvbLZRksa/KRZHtgsR80ayWRKxIde0uL9aA3MRzgyKsPDdI+vWEUTh5
iCUU4nNNETU54wsJ+Fd2aWynLeQZNPBGmlm1gK5CYnJgApybV/rihgwJYj4yPlAj4SmlLu5Ka0HG
V7AQhIXssneow0MZGGU3U22dxEnEDKJaBEoILQWwsdzOJoeuMDB9cPmu3ETRbwMifUhLR18VZINB
F3CZiU6uF9Tt3YLwCDQBMlxnFVpHlLlIit3M9ZViF5W6rKDrONPjLynQU19fZp3uNnpQmeOcVs7k
2kTjJ54o1G95cGMjkr4dJB/EEM1MYDUZZCQ8QBDVYXiCOeMt0C855pIDUauIR5xQzNP8D0GruOhN
D8udNjxL8SL4cufKUfcs4GqBRjfWisgl3A5EZhIXWg1tuVOdFkLge6X9/Ne7n6Q5IJoHDXAVWp+U
AQDj8q4SuHI31k6WO4Lw9vj37+xqVKEglo7thn1As2dVihIKWRE3u0AfQdMb7OLsY2YVKBNQB0Gy
BmUfwO2g9Q2v53aOeqHpA2Usx23H2wO4n/xtW77PvWP0ublaQVaB0wjrMA9d7VsrsdiUfaWM4zbl
TeHFPYtmgkw3b6q6Ec6pAlPbF7YQfiFVJiP/hNNDP2QBZM0SPx7kbRhYHcL43Y4fXrLc+qelIVaw
9hIIjsFtiieTmjdFFNOkQbp1y2kgceiVrbJS/ZkEJLV//2MDzighCoGpqxv3x7Uo8lZK+lqUtz4Q
kBpr9FKre+OMy0v5L//XCGo6gKkgFULrXeeczPheIslbGTfzuJh98egNxmF3sZDcwkvAKaTucbv0
guTJUQwamK3gf/jxhfENKfCNx4tBPXJQwkNgCrUIvDlXWAL1yIGOM9IKNDPtgtKWuVUFjFfQrcLU
Sa2MnXnc6O3FocKNNwa2kLkiQf7teKoyY6UQr8Ou+SgiALd0d92L+lyoPRkRZYWatUBMEuDMYYU9
sEb71FzaEGJl2k/BzUwdvcfo4ZDt8WePcT1fi8kIQ0Kmi6b/HP88XhoaoIRal0igp4ilMV9YKepl
1nrfjXI2GpAzGKz8TS30HvgzxK+i3oh6JIMmBGT0bygRvpQOs4rfQYVZO4HtQ9Prp//JD/mK5Kof
f9WVoPXPy0q+CqRLqHrjUhVliSZwlZikCVi+Q/H5dRvo9hbFLP0dmXPE3cm1xgRKmIHE2EiseNYy
An85/kX37c9PwlvHkYSy9XR82ZyzV+gLtBZJHftIrvNAFGZ2DgUaZET0AE2yByhYMOiNOln60dls
Vr+HNYAr37+PR3QFGT0aEbVjSk3tFXDSjihWZEgZrNetzYOjJERPsGYDtb2uF+Fes9yNbGrv1aZ2
JMkI9vXBWHTA76DMvxD0mauFjvrILKO/m8etgucd/gS1udxaZSNXyliIEWcoj6OaowGKFaCC83JB
FZHVd+JxZhom1w1lkuz3P/s5CcR27DSYFIU32SCck4SGJjHOqJcU+nuApQO51KvgJMud8avuhKUP
EKJsNaSxy+ZikOHrPDiW7beuntl0tO8PtBTCXwgjAc+E+iHYvm+/rRhBONSMEc4aWque3d9y3yPc
Nn3eKVToCj+eiclEwJiAnY3wntRBWPLf/0yE3HkhAOiBu1N4M9JMpAgTf63OIdnvjgloADzryEyi
lEctcQm3oosVmBlRlz2MixoCBgn4k1Asiw3v9HhMNNaBzCBuegLMQcitANV6O6g6jMUI/bLMzr2U
T9xZ5GwV+Nkf1CuGwV7JR6m1OCBVpJm5pNOQ8G6J0B4Y4SCgAMFBejJZteuUKuezvXRSCGNTbtYk
49b/CkaPU77MIOFgc3MRK8mX3RxpWEX6ExGcgrZRge684BhfkkFxm+95qIw+h7XBKXpZGClkFef2
5uS9IVchaNhAQwenfEK4H8MDDN1YyffRb77MnyLooJoFeI7O/ixDO7mIqFHBJYd7hscTBHt0DBVl
Xlt7EUZVQboGGk6FkaM6uAl0+ds9p4OeqcsQ1YA5MPCdyUSFC2UVrCEo8OnJRIMlGyP9lu8lAMDP
sbgUwCYYLUKwazT24206eVOB80YuA9Eg/B7EidSZ8JgMoomcUkGXMVQvcbfJ53LGEycEPba4U0Fx
j4sEVWH6JundfvRDrt4Xv96hEneKb19a8E0+HsfkCiFW4FhhzshbScdPXVb1GpOI9V50BFM5Npvw
8tjAdNfdGqASxvDlNHCAwACP6rWM4psMdR5Ihs6sBx1H4/giGYFQABBd6OpCGJG6NgZW7kSPb/b+
Erm0ZfvFrsqz59SrCBQn7mvrPB7W9FKk7FGPEJu4DCixuWYPKeGlt+LP4jK3BEta1t3MEt0dGoCj
0I5AXgvYDmpozajEnV+JzT63BdQLzVrVc7DrZnYDfGxsBuhwANjjrVo8HuJVt/b2FANOKuNO0vDM
QNSLsps0xRBEDKZUWATvFZrQvz99VIMs6DSL6NrC9b9uFzEuSfTGvPKeXi3yn+wTKTUZrzFkWVUd
WvbhTzB3kd2fEAUBAeSxr1CX27XmxlFTMgETEqKlFuwCeu8D6vLF93bTIr8dLfkZl+POKYFIyv8z
SP77n4c2EBouDWQYHFbxEqgHoxNmnp+pBWSBkUuDQLWqEdDrrQUuSiVfkcZxH9crpBmSfMtBWtM1
Hy/pJEiHoizpRUOIpihIPMv0QLI2aXKlZPcpaDcNDR0yDbR0eTNd1dv0fY5x7hq93u4gFLtY5GFB
eoFE/RVt+GfeNLXmFUiVMnv+gPw88yrV+tKtDe+crsDsumXsx8Oji9BE4U0ERTxufgjawPmiZrGq
az+uKi546oBNbheaFYMwhzMFlPpj0FYxcPEZw+6wN9/4r+Sp4QwpNbq5t2EaDwGBhaQE6ZGQELSz
VKw6DEGvpFmWPbUwG13Kk/QZHSAehGYNIk2bObKRbDKbXSegXh026F2xYmd8Yo/8cXBqW1rOJWcm
rxWB/eIlgZjpNdlE3uu/61AVwK9mI5AnIKTBQrzPn0n6nsc7SEJlUIUh8Q5FR+qyKMYEVWPw5z8N
oh3ugwv/Jp+DbbtyN+kvdBVXgMoBBQdlsGXsrcLZchd5Df/uNBQK0UUAgjwS9UH0hjKPDIXCSEko
PMkr2UjBo/hUgtI2sIuZS3GypYkhQhoDkXH0JwLXczuVgtaBOU9IhScBsUZiFShRhvaXsHLX0Oc8
Pd7P5KNvBkX2MLJ3yGtCKQClrltbahEyHaOp/mFvzQxj7pf5219mGQ3ymyiCHgAtMOZCQnq3IZuF
OiDuMjCSAudCFwJrX9X8UEuyQ256FaC4vKxnpcFGCKfZJSDTuZ41uo+OR72ZmbB7lvFcIVcHEXhS
qrsdVquOeTwySX7obYDb55jhJnsM44Ia8rVzBK4GTUzHxV6VRT2fH7jXaB0DsqSCGy7EMB6vOu34
wRO7Jh2RScEWw/9uBwHkVJdzQlIcZHk9lquec0TNCRVDmGsbns4WjgvBuSJgJREPZcgXmyaXuKY8
lK+CKT4158fjmO4x/DzhkUFhmEg1Ubdg0XgqNzQ9ft4U9Zk5uvfppBNLQtoRJIE0L4TvymrWe011
CGJ9RLWkjX3dH2cWfGIEjzECeV4kiX/UfinXVSvUKvJbNz9AgD76Lscz/Jp/nCLk49HcAtcCZRhc
ztS9nKWM1NaBXBx63kSrbFGYj3+ffOHNBYLfJ688uo8QiE2UsgS304Z49MoD85JconcNpcDElGYd
1MndDzNoqALSj2CPgd6gduzIZjyTyuWBh7ROzJhQXRTtAb22LdDlGUB1pQ7RPEc4qfMi9ZNdRkoa
oPEhOskg17r66X+ettyrsAsDvzpInJm9F5fsMlzCvQscqAJ8xfDKIy/XLh9PK+2sYbEQYJJkCIIm
GS2/t+MVg5gX3bjqD/1XgHor8k+Nyc21Dd0xgoyajNuM9Jciprk1IqHFPoPspXToGydt1m0FxelO
PTweyXSLo+j0xwi1AZHQTYKohBE5cfh+EfjHNpppsrozDqSnQLpAbjUSYlLjqAO18r1CPpT8ZlA2
SrLuQHwmzCzJdKeDyAkrwRHoPlr7yED/bIN0iDwwfWcYiGhL7oeAlCDbLLpmFdYzTubkesYxxQ2N
6wDpGg3c7reWtIoTlEhO5AOnR1tkpRDuzNHeTPc0NEAQe8HPAP3NRENZDNJBzgNXPnSR5cSd9XjN
pwty++vU2y+5EsPJMX7dIyk1JzLi0Ykv/24DtSA4hYgfkR6mrs5g6D2FKwrlUPqW1BoDUM/cNmhm
ttZ09+LXFcT68PoJ8JRa9EF2s6gaemwt2fHh651mz8edxYZbiZdGBngPkAMyl3+2VV41rdjUiXbY
erXtsou2NFTGjGPzn6cLaBESLKDuBMeJOutxn7fuWKvKocssj103iaG1Vsw4/39WKO9o5NguBG5G
OXCghx+POcgjXSPPZs7H9DFAqxqQnICGEEQD/TRXSSklXVdrh7Ix+FgvlzDlVtaI/MH7bIn2njFA
zAkhHdx+BAC36xOXmay1Lacd2kAPFMMvrF24AnaqO3lz9aRJ7IzGLaI7+19b5Fv+7IUhUktvKFnt
wIGfdzV+crWuHYMlBCwsJrLUOSXfO5sbuTGE60hHI9GoUauVizXYjNjSPZTgFkAGHFUr5fx4Q9zZ
3SiL4eQAOgEMBQ0cckPfy9qMcQ9db2mV5eK2qbwPb66AcGck8AoQlF99KazU7cS5qQqYba64h3oE
qVCk+4w3SzI1HQpwbcBPyGh/xogmoHqwG6PukroHJdUl1FtMydGcvv/nc6ogqocvhWsH8d81MfVn
C0ipInsIEJhDBxKA8sVtHLUypLlgdvqWwQoymQAbEswGDcFumLrkSi/yjl5zDGLHUbpLmJnDKZNn
HNxJzQP6sGgTA7oRgCbCNUldoHLie3Cgau/4HKBvCEwOutyZyaFZB4ruR0ja40QZpWtsjKSYsX1n
wUgALRJWN/gg19P2ZyoLPlZ9t229IxJ4LmqYlVODn7Bx+mHm1pvuPowRTWhIrWFO8S+3u29keE5l
ZME7xuU+zy21cfzu7fE5ol9UoDZZ5CEJWTnCXghF35pwtSFloiH1jjWzwiHqWavPnEiaGQg5Jn+d
eeCPkO4kzxFqfYhxqbeoDFyIkQVudMwO6XGO04OeJfw4KZ0oiBY4lWDib4cQ8CPXauB6P5avRbPn
tuLc10/nCDcNLlB0MMM7Qxb71kDNiQmPecqOqhMazXOMLqcZb4AGf6Lkc21ZQNBGsFpIztyaqBoN
0bk01EcJKNPM6VEMF4iE44q18iWIiHi9axx5fco+wTwnLU1lBsszyQ2RD5AJuJykbaZgNLdsQzeP
hOY4GJwtfqjI82WQXsyfgYPepbNVNvqewC0BTDJRsIJgFfnrdrwRl4icPzTBSUCT3a+yb81PjPk3
MLq3DORD0JbSYwtCHqHeP7lzCMLJc3i1jio3YO44XHDybq3zQp+2gw/r7WuPYjpYYjUryPT2N9fz
y+zUkrW72fxkrH+sUTcVE8Qp37J1cIKyEaS6GbRvQW7U4BoTDU2q9fg800BpXLzEGnx8FPFk4H+o
nSS4WtJ4XRucKj1fRmvvgChv1YTAgLBmue0WzLk2pXwmGTCpfMMqIQhB9xSeFoR91Bgjwee9IfXD
U/bb5YaP/s/UVN9++G8O3Wo6r+nyopoD1U737NUoMPQIk3E0Jep65NIRLQSQnz6NgpH8ZrsEbYmd
My5lI4+WSWuoM9lB2mO7DlLBRQbIPgJC2j1M4ANXGgt7sjEuQh+gEVmPUn14+X68htPbgAzsjyFq
YIULWCrPwVDwPPzmJ2Wt/iQfjad3VrznEtLSK6zeNjw6RHsjPRJo7+MPuD+zfz6Aiq0rVuzDoY6x
nOiCPQ69Dso8m7WhcnWuHWVpzpgju4M6ITfjpc5j2qF61PYwB8pm0Xjnf57EPSqS6M11NtqTGf7M
EVTfX0mAXACExMNKe4+VWKoleivDE5useWTd+2QJLuOL98TOZUT/x1T+1xSd181EzVfzDqY07cIr
VrRp0WAsIJelvoQr/2dmJsnCTGYSvgJ6M8GCAbX025uti8U4Svk+PImX7D0+RYdimzi91Z3FF/8Q
nZi5TM+9qxRYQKQTkFTGC0m/jV4gQxKBxfCq1BpRYGU+FCOHKFq/bbdzbBn/w5gMbgBkr3B7U9vS
E6Iq6dQWcxlv4A95W+6oGNKgy8BuiWZwGuZK83eeKXgV8M7Rd4LCHEtN5+j2YtvxcngaHM03E3T4
Hk7xHGqf/Ai9ZgLwOzLSJWCZlahAcOwiwDm7ITi50XPj/ybnHSPrK7bWveGbAZnU52Fmk0z8GVwv
hHtQRNSOi4anosGQY5Sc4bTghHr8F3PKehO9R08JUtGLwoy+BYgtt8ZifJoxe+cd/GuWTj1GfT6y
YwGzjRGDhmLvvQtH1h7f2Rdmrg3v3nuEpqdr5hsbBWHi7TnQhiQOCl6IYKuwPkeQhf9AQkn/8gzQ
+hnR3AVG3BVqCZHCQ7gDL5pcJ5R/28ldXg1MkJyAqOD01GwZQ/8RPsZLc0p8fWYe7xkjeNUrvBeZ
NuoUhE2iILyGsXLZnhKnKfT2OV4ZyT5cFTMvHrl46XHhoUOWH9lpZPspU3Keyh3giskptYNDNsdD
TPcLE1+FvKP//Xnq3le8YBhSt0hOwWAomRmWThidw1gf1ulP8ZlBxOxnDLFe7MuwSC/qrgO3vTcz
nfceW7hJaJa59pZNKK76wi1KVe2TE4jtj6IFeqTxs3ACIDCVQ2tdNKc22E8NLn+2qNbNzARP6u1k
CggMEgEs8jNAeN1uVKkSQMbMjskpR7m/Q4NZEOmxDUyT4Q5ot2zM6IlZCdbbst5Lm/7spMd2B8b7
hfSLsFoXj8Hn491Fc+9c1+TvB1G3kY+aVaVm+CBJ51fVR25/EoGB8BtyxYAmQchegghkZ7g/xeKQ
rYFf0cs1c/yqIIvqOdpFReEkWNYLbxvrb4JVO2inykd00DfncFaE8OrM0vvz78dSx7zOitrjW3xs
DDc+1pNDIBvxqTYYk3+xuKNkNQt3x740y9pYPJ6nqQdBVH/RXYGkI3wIjVq3XIjStijz+qReYLhd
fiFEK5+TWRW4O/4DuqvAQyGTxjHkiilDnVeKccHBEIDdlxFd1dEGyRt9XKFRwexn7ujpe3drjFr8
oE4zgO3T+jQYA5jVPrT3egAz2fPjuZu6e7dWqFVLtBLDdGGlt/2z/zwHh51eWqDEwTZF8YE0vlIR
0L9+6u1v0XEqm/DgixGHk3wQPkGO9PL45+94NLe/T3yDP6kkmfc9lwnw+7xvRO/R2j8ttUqPwBlw
ScDGNFc2v2cPxT+kGVDMkknW/tZeURahp3gZd+JOMUQTQwhajIoePhfnbi9+zrqj05VGdxgSPsin
IzpEjHZrTsl6xExpw51k1eAvSxGWCBh6w0M7LYZ/aLDHmQklE3Z7I9xYpB1gnvGHsCtr7sQeqo/U
LJyj+10uvsJdERnunLHpS0wKqaRShPwQ0oFk+H9Wj/f8sCZ8GKfkOfwuKr0/S7vuNXliN8iZzCXV
79wExBqaxdH4qGFjU9a8IhIZJWC4U/7W1zpS+K0+GqvWSQ8g1e/09u3xVF7dwJupJDkEIDoQ7hL+
WDr7iMZOoYoKtzrnS+Uz+QmsFk0miTVCX61es0+lJcB4tSjt2u4Wzaa0klO3rs1xz+6GRWg9/pqp
r0B9DeWKMJkYMWqgVWceeoOFVaHd1APrTQiABuFr/voZwLTx65kz9/wEsKkAkYv0IrqE0Sc05R5i
wh7Yx4JXTyazsJefAfj4MPmGIa9nLNG8Q6jK31qiDkvMS7XElbA0OPmmXKZmr/+kALqPIF4VjRoN
PzaHFp8a/ND+orUCRzVlkIRzVmD6qwSQPM8en+YiZZoWcPJV1K7LJKEhqRAVnvQAidDwW12lyxRq
JoTJWVhzIL+NAZT40cGoAdryDn9YKOMwDm8rDqQf9NiJ0HAUz+TgJ+8vNVmUxz3GAotcDCarMwCe
AGCCUHeRPqaZbTd5ESk71PPLVZmWZeHVTvZMuIGIew+Gk6+XD0K8VW1cgKi+HxudujXEKCAvCCmu
jdXUTtBYpkukVFJPo01kWYWFtBgXgcGtwt2A1tQSjHh7EOGZK8yr89j2nXnFjQ29NySi4Y/S2g+d
0Mp+GeYMXHI9K4ye1T3k73IdaSf0xrNz9TV+cl9DYAKiFqi1wosiVAC3V6gaRVkeRl54rkFd12w/
xdVg/EI2a5+gDctDhR+9a6xZO8gpoGltDq0wgcIDSYwOFsIBAJgvKr/k8/7c4KpYs3UvxOFZvkDR
Ayzk+aKyjWbmmefJIbm5Sikz1OXVcUVYhshUnhPddSTwhw3gT/MNBKb8soTfLOr+rgEjXAC2Q0En
dEUeKD4fryw/Cfupj6CmOgZqQ6kCfET+6i0Y8FlASRsBRmYgb4Pmyh68POhEgxq6njuqju0dG9Ie
QvfG4++4+hj0ZICJABkqqOoQTPftnBdNE2SdW4Xn6iOykFKxNTDdueDY58GFp9iJha+yc5A79hBU
/DzWIKuFSLARONlGMkroYEJa8U3WmyW47xzWwXtg/CKqhwgsInvovPVEF3wWh3xt3pp8topONVLW
xMGkPtsPw7aMeDE8t7YA8volWiwJcdFhRCMjD+qDwWAhCp4vCwcyDodjY3c2wKNL1hZA76J/JACq
971+CkzmaZZ4a7q0wHWxAMuh8Qwocjrd0fN9JpdsFJ17W9sLb4WV/OZPocmjM1Rx6kVpgTUE5KQz
0cKkBosa/x+zgErermQH7LyXDTBbbxpHPGQHSF7amjWuGiSL85ViYm33/Ofj/TPp7YBV+JIs/HtS
kZPp6g0bIDGSe2x8HjfV4ZWQ5OI+DqzQHhGMHp2nzebF+Xn6+XFfu320Z3K9nXOjyaV/uxWIy4d+
BJTMQH5Ap4+TRAtRti3Ss/ue2swHZ0Wzp3Xq72CUQGshzwPPA9NMBUlDzhVuW/bpeViJz807WKve
faJAvGCOw3dtdSf3BVtqG0EIJTdnZcHJhTQZIagDCL6WRysyFfeUnVAnhS+k5xyKn6I1rj3nhUNR
LsV1AMd9zvUhG+WROeoa5oaojSN0E8LVTBbJoeeMxGCX2q5cy0u0ISwEs7hIu8quLaRjnOCUXrSz
a4HQ7UWB4uKOeYsvc9flHccPC/BnCqg7m9WCkMk18k0mirBgLi0c35agNsabme2CMvvxtr6zp/AC
kaY5bCjSknx7lnop0XpRzsLzHoBm68jr1Ywm16TdGefmj4XJaZX6LOH5ARbEd68wuufoB6Kc6/iz
M72tLiyG0BKXAdorL4BSzAlb37mgMC7ANZDmIsEgdVOIaSo0AoLPc5LoHZ6+RXmYRSRPjgx0CoDb
gxVk80iTA/XApY2r1F7iZed00/0yXzD2XDzzH8nKP6GwbEqryNXHX3AbPXVndmYLT6Kz/xgH1o5g
uXgkh27Xry27MlOHEMbP4Kh/8Q3/JG9ii3lKncDX5w4o7ZYSa6BmhdYfEnZAVlCPUdhqY9GIbIbN
qcp2cYkSox+RN+1m8pMTB4k2RA2r6OokyYsxOwuAuhjeOrvEa26V79TF3CUwa4qckD++mDyyucoD
j31m1u42X8Z7aMNs/CPShv9acbkOCuUx8Mrg+gZw5NYSOEWEyOW47NytRMtHmvkzf9EuIREcepLC
WbaMSdYF9pAgQIIZjjVK0iI1iSWCrJxcqGdhj2Rhd6wO6j46+2vhN9jPnbQ7O+PGFjWL9cg0ns/E
xTlaB6tad6Gt3bzMsfrTlxU9IOqy8mW1B6ECjPjL+ElYsHvgo2cO1N1xIKWCPgz4rSAlu12jwG0j
PsqL4jx+dR/Czv8USp1/cT8e37qT7D9GghIE0hyg/yD5XOpi4sHthibgrDjHryg3r4+ObfdrHe/c
ztVfjMOCyCM/Nnln7q7gAbR1gUcXzQe3A0vQhdV4bFWck6MHfv99DQTzHOZkErUj4wboB2m+Ap8R
CAYpI4zEZbKfydWZ8BZ/gmCj//R+0sqQof0gYnQsuD9yZ6F0EB0ozQOvr3y90SWTxCZEufhEWOMf
j3sS6l2/SQUclPSET3OPyjiMvqoyNYIgFQR+ydFEN2pqc2soDDjIZMULeY1sAVjyteXMNcaTq/+v
g0HbpvyZpmjRxqLBNhhpX0CeEkLaqVzKq3Zf2XDP7Wz5kdmJ+cyaqh1bcxy/k/iPNk9dOHGbC1zj
ec15tMEJ4aDLH14r6+RLN9YR8NgSEF+K0QFgkR/5Tb9LV3P5kju3K9wZ5CpJhymKlLTinNSFsh80
bXP2ciPIN5VnycyaWVQv6VbbzO3xOzce4UxTUdpCKx0gXtSAqyFSYiZOGrxPkr4NT9J2AY34xe/j
LXWl4qaX9a8ZykdDd7mSMiHMDE644VfSSfri1rYNHXX5qVy4G0d61x3w0rb6calZ4YfFLA8HCDW9
Hxpkpk45VD9+/zXMJmv995uoo1cmVZ3WVdyc+WhdtVshNxaw4oEwUiP6Dx24bH4HaGiEELAvHYM/
mod4ji7zGh1QEwOqDETX6GKER0lHZpVWtf4oN9X59X3/iVwRo9fLQk+fQCgf6BXifRLzI1piIC7i
gYWH/EG305XilUEubbdbWStWX33Ei4tgQaEMNwak2XzkGgeEAP/50xF1uuXh8ZreO6qkARo+DdC1
7MSRKoSCLXmS6NX2z5qeP4nQzTxB+PEimx1SioIFIQ2dWbImB5+OWVbr1CkW/oyLcOddgLwH4i7A
sgFnQzLs9paW85DXADFuzmjCtkvInSO7f5VTgEoBOqagT11iB3kmNMzMOSWMSVyNLXRjnHpeedFL
x8b3m7O4FVftKYciluWtwNmN1mCLf0W6v3cKe1Dmbmg6DKPtUjFnB8pDT2Xc+lxZJZIoPiG9QOYx
2kjItQsJ3g1Xz+wU+gzaWdH5GRDsBLRBmaffYi1xvTYTYJ5Z5xtmp+y0Y/+i7JRt7zSf2pO/naMx
+x+rTETH4LgDYE2tconisez1YXN2ez15jo75ybfHhWZkX+C1l30dmBjmTTifKov1ANlyd3NwzamX
g5UmfXi4kAmND3VZaELeKKHC1ud+A4qBhRTpaJy9yHMze3dh/5ihHFBuLFNAjDgII/0KX8xr9INC
/UY8Ffs0m8nu3YmDbkdETek4pPkYCDA1grPqfcQcbmPQlCFdvWY3/Vbr9Prt8Y1Bq/ER6RPUZvCX
TBrogCe5PasKO3JJkWDfgKmnfHOX8luykqRVZ0JGGHwJUMVLXrxUl+c4eyYpAsow3ecoVixDFBfr
s4invNzIjvaqrYstN+jMb2IHT7M4I/Js3lzrSJmi5QEsAYQ+BK7d7UjFYQiLROrqQ9GZPofESJZC
ZSZ2LYAKi5PyjWzbMPOeTZ9y8PkDYAuvATx52pTl2eXkIPTGHl2qOqcs2sbwBxuJWqiWyCaUxdrn
dma7kvW6HSVRVUKbACEQQhM2NUq47Ko4VD574E48mHA6h++METQfv1wzs3XuWYJ/jDweCqpI5lFu
oZjEowbMw3BQt7FRgiLs+ZhJBoCns7yMk4NOMJnoLYNbTsActIp37KmqG2vcAL5EIIkQcaq+zq+z
GT/3zmLxOA446Wi+gQMgUkchLBuWq+tcOAxGKpix7CRGFhuKU66i0ipcM36dOXsTxxp7AslYkBag
Jk0YOm93ZC4NGYpJCaSZdXVbojKJP9zat+UOCbweYlJGIcJNmLE6uc8oq5R76RZSzAhMFh3ld4im
/bhP4jLaNBv3ZfznDUKGB+0DwCVEYFyp4ZGOiRppWMgexihOQF6b7/QShPSb1AEybWZU5LK/3fe3
xqhRtb6UhmMIY7m6Tz66HXrNqsKMNWjzSqsakNrUGXRz1lcnTvKtWQgSIWWFblQ46ijF3S5hzBRK
4aahd1x/DsfwVZJXoyP1VrYMvkQomuYw+nigkwiYoPXBh4oGYWD3J5ybSjt0LceG6VE5eZVu95CD
reb6We7YwClAPz9wJwQDRD2sTRlHwf8h7cuW22Z6KF9oWMWd4i037bIsyUt8w3LsmPu+8+nntGvm
C9Xir64kN8mFq3iEbgCNRgMHC1lPT+CN5bydutglP4R3yfQ1g8dkYTQjlEtl360rR9wxp0DcxhWg
qIcNgqYa6BLEvF7SoZH4QEUV/amw8112iNfyo/qIvjuwbS3W46P+5p+6i7J0HRmPufqaNTTz5qmP
UORP8SkPWuZe2mMH5JNopuvciTbJst6mK3BsIruBXvmlt1adcOU9KGvxUTpGTuaIK4wcXLLed2/D
ATLTRgf5OXg04Pbo9uBCzfO+CArlhHLCrzzD43my93bJzjsilHxgvV7f+j+00eMmj4FocEWoEKd0
mR8WatWInHp6RfrwTQY1K/jjH/L9YjTGkNm2dRt5YKAl6lJwWyGuD8DX+1y1RVU2Wayf2hUIxV7S
c7EXf7hOt1usoodwWdn+Lv3FHBx+c5bAG+EOjxsSCC1Ja+A1qpvzoTZIvXtqFCMA3yMGIHjLg/p0
30pvvBGFQnkjIXbzpAMn6CkxnJc/duDUx4lPmuR6F03G8fyAjzeHASmqh0t3RFFjbqAwbHlfjNsg
jUCBzhRNrziBwUV3DVXEodhzneSewFVcGtyH7qRn9we/lhQjDEz3RT8yK92JeV15VHTbo/sKrXSE
+xkTJK4h3YH35EYRvDO38rZBa2G4vG73qNE5Nyv+Z7lfHLIX5NpYkdrNqQhY6APYJND4QciXrmGV
rlBGX/b9cyI7MWdUJtjCJDyYo9jeLpyKEWvMaCFos0ApBePGOCk6xYiiab3o0sA/p3j81fCsI+HJ
ysX80rc/3UDSEwEWSYzbhCeFcV+LVWauWniVH589EBct1V8lEjgv/gsHj7IDEfMv5bNnPJXdiEYh
UgvZi66HIQtefBY+Ujwfv2AgV7VLQRrIop+5OaUoIEpR5K4vPN6DaAGZraOcEFSL0ur++t3YMYVB
+ahBbDHUJ4Iw7VG3kTq4//Vb86I+Tx20IIAH15eEz/uX7IBCcUs7ROqqeUWdkoKsU4hCRZbzIL/4
yrwoSOp0a13J9aoRkJ39s3uKRTRUKo/2osaI3s9HV2I4kJs7AoVG9nDiqnS+HbWSCAgawAVyxcew
cVDsPe71o8waRTeHBfovHN1oaSZ9lNdYgtjohVCJ2CvMGkV5I0ihPwaMcl1xGD/EbL8ghnO9jjib
ERzBMeKwRC/QNVqSjHJRdL18fo3eIVxw8p34JX1WP9r36OW+mtwm/9FshDICwkKBYllwa1xjSfnY
VHykyOdtZ2Kcr7dCr+aIDkoffNu9+aO6vL8jK4pnB1aH2q0tXwNTNyKw96RR7UsyCvUjFdWU4bu3
9hkmdhvlXEmHV+5r6Xg5xcyqUQTIPj/n65/uOlrqG24N8jOb1ZP27Vhvtu2/pUSp4DUY2hH8QPCx
lG254jOzfdBOkoc0d70JdirmsbcH1bX+vNMP0fJkB1FbeQ0bZ6M+8iEWMnqWLiIqUgNbeNT23B7l
nvZ9bbk5Pykoyi3qeRELIZT2bBWP6/aZY10OWN+nXKIm9E1Uu4J8Fh8x5ygULf84JFYzmh7GBVYY
JYU+jo36MQ62HLD85YzRwbzB/YrXGDI/i9LHXOK63kt95VzuOEPburvadh+gJ8tqy6KPuI2GSWrx
NxZddRGic6tQFVc+88t+F1rGB4bGlXa2Y7WN3JSWQDeugCiVrPxglLlAk8/aubw4EujGt/wP+Zhu
URAG3lDJLJ9QvIkC3WPF6t+aOYCusSm9bIteGuREl8/ga/K27vFojEvuTVmOYD/3fIMJOONQrmSl
lLPwdS8C75iMBqkRQ4RB1bokI4PvW8BtLpxaUUpFkxxzx4qek1HfHK7TY7HHW7FrlVhQyWyf/E3z
wuJMvo1FrteROg1QaFeiFw+KuVhmxq63GTZ96yMV3MVRawGKG0EBUT61T4EeJyRU1s75K/+lOeg9
0Wyuwmz0GLEPKuh8VmhyIxByr9/UhISQBsWR1EbVkuSX0iD6qKDj8XzirQX7z8tjCAbuFLhv6qAI
oulTEq4P9KCV0ca0ljf9rke9WrUDi6zNKoe4fROikKjlc6Vi0CJZ8S+lw624FWYfb4p9uQLTje2u
hMdgjerwTcnMSZHPXh02FCy1iBEfBk03Arbb+MdgJZvpUXj8gXaa9cLh1gylv7nAUGCU0qd+M3Ic
Chcu0eHiRYZ8HkHGGO6LFat+ZUYZr/eNUvZC5D0Xsz/8C7daLDXH27ifiq1sBNQU+kxu51lFnCgJ
Fa92yULy4xRiBYcH4SVFpQFLnpu48XvhCHm8hmJN8GNfn82ppMdKxEv+BfTetrrxVv1KWroPuLIw
dujG+QGIFISS0leEjbS+I8eTqZFaBpfMRt0zKuZjS9m2W9WK1qNJGGUJPX6HmplnBvCtapCZhKjV
R4s8yIToyLjJMLvLzcXwW/29k4IcVvylLeUtq37qtlBCuUaidkvuQWAVt0CqrRZF3mgJsF8ku9pm
LIdItPnatK6BiNpMLhZ+lwXuSEQCM753eGuPH87CUvaD45+8H0gLsqIe1hKSvZ3g5UM4cnkNvAGe
inCMNk5jISkh/LkZQzC8dYCel7Rh0oQGQZzIBWZUhajDbEjHqnBYPAi2jxcq1jyd28IaslkTKErx
swAlIMhqh5fCLnexU5ix9dZiKHGyCux+1eXGcBQfFg/FWjF5DBYeTv3HZ4FnbPO+erJ+h0pdAMIE
pb1Fjd/RgWVfgGXUu8Uj0p28Odipg9f7ZbDunOY1WsfP4UFfkumykaOtmUp1E9peL4hKRWL+olgg
dMAPwQwYC090lcmd6pePH6FR7kvMrXJt12YVo96mQQGKUnX4H4w9BuEkZTJRImat0kGzWkctDWnn
m+MWs9sXFv9Q7Or3jRk+5vviRWDRDt061mtcyoISECuh+A243ruMijJRQDad1VF661qvMSir6XM/
IGV2xGo4VM38VC33nDh/TP+PTC5GfYFYCPTjKF2mOehzV8jLZkB3Cb+UN+6S32BAHF4LKifAE0Wz
dJfVslwJmxGlcqqToQK9W7F4aG+vC/gNaAkmERrK8/B7rh1ENy4WmdrlyaX5qg4o0DN33rr4EJ7C
vXC8by+34S2hUPomiwI5NWmnuYbCSyKaTsckvZSgPRgtAQfWYq1iCmtq6BtkhVfMEgjy4ylvCzp3
GUyoyMyC9Is68VMwjoFOL00vlVHg6urZunm030kN5JF1hMw4dkCBMQa3PDLAmgpjFK0t8trN0ktk
HllX49tNAo07qMlRFUuqR/EAeb1yURfl/Sj2ESo7LZAPDhgcYtlndOmjPub+Jt1oPkFC6hwMBwgs
0JlwjVS4izYuxjG6RIalDU5rIuNaEs6J+zC3ugAc0IvgoZ9wwoFZ6xqHl8u0S3QhRvMSitQOklWh
0QLjce3w8C6vYpBgsKKYG12gECntU9umHVtPjNF0mO/2gbRJOhNsqGYxOoQ7wj0xn8Fuzl4yCglH
IR7/0fYGptprGYV84Q5CkCSorNIMebNHddG6toeLdX8tbxwiBUMJFmv+kNRNDAs2k6cf5y9Wvvo2
OKIAKI9b6bkfezkA3KW2rY3dQbJDw/zzlwwKhnK6vNaOeV4ROdAnGUL1FsbBR3aQcWzf5g4oHCp8
UILRrfQE21I7vQORHMcz5PXC8ExtE6K+7/7uzNkuBmKhuJH01+KFlrKotuQXZSAROFC91GvxV2WB
uwfDk1kMcjdhOpFrAkSpm9+P4dDlQXJ5LQz0bqHWNHEYqnZ7hSIYIPjFAxcuA9Dqa5VGiQsupEMG
DOcBy7beRbvzIzOWnDHVKxTxGiVcFAUqCIACTkHBcIQVylaR53xCi+zX4/3tmVs0JLLwwgTXjYoW
Shl6YYFegMBLL5xvvGY9qmZCz1it7oPMOFXC3YepBqT5BFQO1/JkpS4VstTgbDDcN+khBe8cXy/N
itEeP2uoUxyyrpNgH4XeHMelwHkdXUPfG96ljo3NmUn1PLdoUxxKpbNY6iU9AI77KIInSH3AJdBm
qBrxWldHNzRtikFps1z4mPah1ull65LpofFnz2q+m7XMKQTl17hKy1q9qbBc8Vpc8iZnc2+SeWY8
mc4ddVeSkNWc7Ao/1pISCJAkRO+BU+4UI12stfIkp6iufmLd1udOg6lQlEILAtjFhwpCJUb0HgWG
yap1Jwt/Z2Po+sdYTgW1BEnYpV7LVrhhbPusd578froJNU9lUmePz6sbNzcUWzUOpbn6HNAiX7zc
N0uWAtBv51qpem3po6V3MBtTM5INZxZWshPQIcAMfueCgalclG3qPd+2WVuSfUEg4IihETmBw1kM
bWOYJh2Ghp3ac+UIZcOEvXNLigDNwPJYm8TSAco4s7gfuiHCwhVfoSOvf+nbtQ6uCDs6DytxK249
6/n+VrHEomKcLuQULx8AaAWnX8lus2KJxDAbmnErc2PelXgAvMoof5c/QMmwvi8CC4FyA11ecM3I
wzAX++3o9AZKX1i2zzhn6MPMl70RHdXY/A51i8WytNHg5RuME3M2BvitySjyuvZnQxNzola1RJMH
s90VxvDZOZvVAm0hn/eXjOEM0Pp6DVV6o5yUEowGbQmh/rizn8DV2hnyS+WjIYVV3MI4PzEQ4hqu
kSpP4Dni2hxLWeChOgeDQ7zJTdYSzgU40yWknIEneoLr5d/OQAGly8IsndFSVuVWxrxM04xNxjqS
dfrfPhvFO9eCedVCzkqJmE9kvGFWMDiEdk/RA8uI7p/ZN0NtarcIu3rA+mG6hbyuwNWxYghy34ui
pvpaEL7jezEooXu4L9bnxdHfmra5YPXEMBWB2PLkyE7zqu44AYLwXwZmc4+mSeaos7zofY+AiWPX
KG0qCRicgzCqM5H+WZh4jn7wzQBjB9v3FHQo2lez45apzbrQzeOSlzmkFDAFi1rEyCt7j+N8eG90
/Owr0vDyfH+f5h3RbwRq/RIl6Hg+i9OLcM5OGHa+kZDACpf3QVhiUMsnFEpX8i5AoNP6qXNW0vHf
AKhQilf7AMkLACSjEaMPavERPt1H+B+K9t9C0SlkjBoeu2EAxL4DsZc5HmwptTeYP8S4hZK1uHUA
v3EoR+r6LeKqNEqRI+CfQUD/8BTbDNtk7Dnd/QldW8hFDa3qQJiFzp+X3t7kewbI/wjZfgtCec4w
b5Wh1EK4GLTUJniM54xoWVnhIV6xzJN4+3trRjnNuCsTKalxNQx3WzCgOgsJhEQ/xn1qrljJqXnH
+VsqKp4SirrtQiVAnnLziqHjZ4Yoty8V35ep39+nLD7Vq0AoG+yNUG00QxAtQTGEA3eoLN5InNIA
VZBvnU7Rr8DUekNEdMVwCPOKDsJrdFPguYCnKW9FpVVyvyHpUTBQ9WvB0FZ4IEFfhck664gG3Gzb
BIlyCygmbeJcQZZZ/FWA+RkpHR/8UNt+j55cRrA9f7WbYFEeQkvSOAlaSDWgBsszu927acerzdez
hChFZOj+bND9G4yuqkdurBtTDmD+2j+bhXPfFc1608nXKQ+xKPTMhYNIL8+kf++UfJzvf3/WPSAV
SroCMP2KnrBWoJJBAcswTu7espIVhh4mBiKr+yBkb2/2fgJC7Ueeg51X6BHnLJY4SJdPKED6NwSJ
Cn5LDvVwvocQ238FRSNUq17yK0Z4OLvRv6Wg59GiPfT/Rb2n5SNDY2d3efJpKsIVhwBvzxUWSHwG
rdQG48hXjH1mIUjYoknolNe5HqF2Fq4M74G1fXZP/ygC5ZZdvMwtOB0A8bFFM7jNvELP+6rJIlHe
GI1T3eBrUNXGTk4/M/MIdstdaTLkYOjqN/XcZKFivZSABJTh8fWn/o4I8/OfjIF2uT6YL4RGBIB/
QTv3EgO8y+V9hNlja7JQlKsdhjrJFLzkXOK19wR2EWa6efbeMgGg7HmR5VwRk3uSvHwuLWmL/kn4
jABMHv8kCO1aNbkbw6iAWRQHz4gumIz95/EXaqBB+y5L6GTV6OeupHBxoailDGELbuaZOThG6rE0
ai44ukKhjvkcFes6/snw4CQ5PwVjHa17PNUMrPB+xsavcMjfJ6orZEXa80Qa3P/XZMEGlu7OaBa6
jzFiGBw9uKLQlT+RLKU+iNoy3MQdsCeB5K9gbPltRTXqBKcQ1GKNGGGyEDhAuG+Y0fT8kDvVU455
ScKzGX36BsPaZ46/KzRqyfQ8E8Y6V7PLq7t3+MKU0TjTIvopf93XZBYOZZJgEu7quCI4qIvBCJ+D
6R5YFy8WBmWVOEM4RW2xcoOpLjElESc66n3QjH65L8vMOThdMzrTHNVap0UExypbI2uZyYQZ7wIC
BlyAUf2AAgGeWiu97gSBG7FWwXMHqo/FOlhjxlKIzBLL/OcSWVdQ1JK5XKeGmQgoBSXZGi4tjg+2
Q2iAbw8G/8JK+Mzu0G/Jvk+4iYFWodREIZFMMXSHM1vzEDlfjONl3ttMQKiIEYQlfdP0AImMcL0d
7PGAPMkTIxZiolARy6DUuubzQClsebmPtoXpPQlfT8MLA4i1ZFTcgjk1EaoVvpeseRdW6tlO377u
67M4k71CPyxhMUX9C6jhqNAl64Su7DSZXJHdfXTI18MmObjLi2sF+2CPioTdj/552GUWyhHs+9gz
0QbGZoPzDF3fqPehbalNU3TtlwJugIKVb0fFeAos698gKH1oNVzvJL0jeWHRdNTd+5lVMDUXmV1J
QSmDxInqINZ8eslK47UAd7DkGamCfPAjq4NozmKvoCh9aGo5W6glpKnscJ3H5it6uEuziE3y9qCt
Waw0M77uCo5SDd0XhdZLALflf3WBIfy4vzdzZnT1fYI/8Qgg3YjrEa2bl/EBL91aaYKfJTVWz9lK
PN2HmgkOrpCoc7XA673kCUAalqK5r5aLj9W/AVBHqRwpZSipI3lI4c2f4PxiCDDjCa4EoI6FHvTv
aRrCVJAeXct2GRvvqy9GOMAyR/IbJttRdIHYNREUOUCtrDM09iCtWDmX+xsBVoRrjDJySzXTgNF8
7bOlbOXP7p9ytpAWoP+cCoY+XyNEEmaAuzx2wn0Cu8ml0w0zs0zGOcMSg7J5t1BbYVFAjG2LZPVT
96dtv5QMlJ3HQtWDfAwvCpmxD4zQOul2xJrexRKBMu5GzlOvrwbkPng8zMVWYbWMsr2ZePlqJyjz
djnM7BJi4j6CjW6C34I5d5PsJZVauUKgzLqPgkp0XSBwW36zJy8H6FbtnSewoTFq1u/bBqaLXmsV
jzz1WGnYkaIwFobp4TW+WDH9+8xZfCUPZeV5hmHWUY09ecX9QjR5WzOLnfa8YYQV9/06KMyvhcEY
gkxKZQhzWdcGKxBnrBQd5sEyZT2M8XG+tUCEjnEt+7pgJlQZK/V9tEx8VZYkctX58IedKTlvpB5a
NYJjyLry3Xe7YKu8XilX1nzFzaBgiuE4/Nn8zGyG051FwOwBENiD9U2+iffVBfqaWglGoqGiKBsN
5dHoPhlRkER+542hTFCoHa9SaQw8XYShrDTDquJVgRu4U4MEBXQ0Gcj0arNd8qhvzRBYRAd1uarR
QtO8fNnv/MOGlUucdT2/fw2tIuCDCSSOh8yRkb0V1g806jBWdVYJJwjUIZCJWeYVLhDq2tBN7rjt
YK73T/xZ7zaBoFQjass8FVNAPGPbVKBkrnEfgSUEdQqEeCDh5Bo6HpeWExiLnY/58iZDNRj69/2a
MDGkuPELsesAohh+a1R2a+kPTqhZ2eW+MCwc6jCQm0UVFDWWazDfytHRzXI0beXpPghrxajzoOwX
QaViVy7bcuegPs8qn0vzPgRLd6mDIGi7Pso6QGgPTrsNVyzPxlIrIuJkPypVy/Siwn7UGcaO1ODV
Od8XgAVAuQI9HfG2C/9/Gc+vCoaDMGuLZ13zb8P4vnBOJJDD3o8SHxdKMFutdeM1OvQGnvbijefc
l4SxFd/cVxOgppfyGhaSXtKPzHiApQefDBu/JfIngdhEFsrIK65p1EbAbhd2DfpV3lTwtgKuWTy2
BugUaUtTe7RL4/zJKghnaLJI2b4i+w2Yl7BLiSFYVWi8bDpD+by/fgyTpDmjhrHIh7wARrju7MXz
h7AE+/Wvf/Mv36/Ak03qF42eg/KTHNRKhkZrMNb+KA//CELZveQWQ4x2Sdh98QwHdkjWYMU1WSUq
cy+rV9pA2T4UpR5aonBWry+bBimsdX0pXiNH/rmVVyy47z2+c2jTr5Nh5bZdW0H5XtudoNrBbn8Z
7PwY9egZ6jfSs2n2vQU5hcj+4jLzLzMbE+2nXEXYeLEihvgBKA/1Vt5GPi+Ms2Yt/ubG9huGfr6U
275LfXJYv/LL7fBdqDF4VvbzvrbP52kmMFRMMPpamhcudq/H0YBasM9310yXDJuay+BPdeQ7Epvo
OwZ7pYPmY81QT9nZim+5CwupNDyu+OIe0zThPVg9n0zJKGcRuIGWDcTGrDo1stB4Rx4tcFagFvzH
JZSvDye/C4tBDrCEuJUmT8Hy5T01tSMro8bwffS7VMxzrpYIynfZK4jA163NaqVkrhjlMNBm1idK
D4h9snKc8DPFrDUWI+msGOCpJdUlmI3yTVUy0QSMiCx6TGJBpADepB8ZSB/UVfA3jm+CQVloHgUq
J8TAKEUrAn2RsJFfhy0riTp7UPxGuTnRC8ytaESVxG7hD+kRteik4FVjyDKfDpzAUAaqLrpk1BC/
XazB9I86hk1ivuWmPjAO9ZuxXWggBMHIfxvzzRA12RiQFi68OgNOlC8x8eEN42fBFmCYNkhN1ptD
ddmGa85ZbCoDU9VgsehZYhcsE5u8ce6TH0HZbAbyFjUPiLBitvUeGx0VVjhDXnyDWyYW6yyZV/gJ
HGW5o+/mPTdAUbZ7sUR1r9CSQhFxycgsMHGoMD9Isi7JKo1c7RIs32treZvx6+u+H2JYFk0+XSZt
HHg8QNCKVTxvxc7AzQgNGfdRiA+4t0PUaR/0uu+CTQtlKWT+eQfG0L+K9SebQuScKOKQJv5QtEQR
VYw95ANW9oIlAeUdArFGi0+H7/fohzikzKd9Ev3eWSH64BYX9TBEClbo+6nS+enZwdp8D9nDMVlA
lGfwOxFZMQ6CkLd90XwYyVyc9FQya+AZmkWf3m2vupnrQaLEABOX2Rj+43ODRlnuwT+CWJ1ftngZ
ReuKdrmvawwPS/N0cosuJU+x5Baun7mH9rLAiAnVZ80QnhUPJAGk3g2F1nQRF3qwSvhXHU6nea63
0fopYs+pnb3+TTDIXk6VugsiruuAsVWX6Y7fCJgePEjm+9/dMxfoYQXPDDgC6K5wUQujwAuCDHv1
jBGMDv+M4YsK2D1YznP2njkBonya2iZNVfAYqAaPBipTdMixSm3n2lfAJ/NbFioe8VJhFOIxIqU4
AqLTAVOlf/UmznLLN1hZ5lldm2BRfq2v+wFUyFi3NjIPYOPADSLA7BDWaT6vB79FopybPi7GXAsB
8zpa4+6oPjS7RybL/Kxj0HnwW+vQZlmlPFzVjkMccil57m+d7L17R1yKuaxDZsiOiAEx9610PkL5
DacRmSe6XYVgdeb4HOPazNEZnsEuYhwx8/tVsBkn3Pw5OkGiPF6hp3obKkDiQWP/4FsyKIkTCMRS
hlndnuBQ1tr3acNJdYFyFnBhcjjnuL/o/9U1VCmARJS0adOP/E0nt1GXlFA3sMCoJok7SLqZXc09
d9pNgaglS123VzF7g5hpdAhAFt1idMzuZ28UlvgBjah2xaU2/2ajpqjUAvJc7crjgAWUjPE1wb2y
Butfi5wQC2hO1adAVMDYCy3XD0mTXTTkBeMfslkZp9QY7fKQb84MPWdhUdFiHPJeWhfYs9pBBDfY
ArEqp8JAZvgK5z7YnDuaykV5V2VooIQqtq0lLFcYKf8js8CfyHJHLO0gf5+YrlZJeq76gMEQ1W+2
MPARPYA6FCrfmrUNAm4PbpBJ9sKCpZwt6kQFrdYr4qBGTG8Cm40lv8s26ndrOz70b8Kzyh5KMWfU
0yWlXG8Uo4Q3qr8tYcyM5nmwNUdz9Nfu3Tc9PJRpC5NX7OTIbLeZPcemyJQ/DlqpXyglxC2xymji
MvMt2EzA+ZQvmYQMRAnp6PM31g3VrZTEqhjLRHEckTAe7hxhp5qJYhvDmaU9c4fZFIvyLbhmh1yN
VhEoafwp2p7x0VnN2t0+3reF2QNmikN5k67Lu1qNgVPFxs/E9p1ftZ0eRLB6/vHAeXILnkJR/kQf
o9zrMkCNjozn/x7dZJiqjMo/ZnAzv3iyrID+ElOF6efmWAuC0q8GUvin4U0GU4UNO8eNmzWMZV7t
/8P5PlMnJo6IV+G85huneuscwU6Xf1HDqGOWnYhzDNyDGLZw7UW4hczVsdYTPUD/HVkzbq+8swn0
iT7Rur0A/QfeyjGwFfMzr3G8TucqT4Ju17AjJ8XuHJXlU+R8MvRtztFPcSh5FKEa/FYDDvgnPyqj
NYL14OhLAY+/nsUsOJ1ThAkavUF9IMuJKwINo0iMn/32Y3zesBh7vl8t7iwdXRkwul1Z+MQtdGBh
TwxMGXtoLRUT8nDFfjiNloPb49Fby7Ldf4Wrjb5m0dfOPhNMxaSMOA54MWl5/IKx3SjZ9mn76B0a
jC08dGuEPQvz/h7OnTBTNMqO3bGJNG4EmoLOdyQSmtf6/T7CnF1NEYgjnthVLw89lBRO3XtHbVvr
m9r6PsDtlBj4oikCFQNo4sDXSgUZSkskxCqjlaIWWTOUdWK87r1HTBYzOucoe1b/ZFvvm9T8Ynmp
uavx9CdQ8UHDafroKSTkQc97hESqaHyxOBFZGFQwoAUJpmWQUKd5Xud2bb97FkuM2RLRqRyU5yiq
tB4Wyrc6aBi8cQmMwHatFtUeT/xWP97fOJZAlPvwY17IEuI+pAeHwPTmgIeH+xjkG3fsmU4+117m
VkONcwqJGPFdNhJw2YOTlHHCM3ScfksWh1EM+gAoHdSuhwb65uHr3wSh3EIq99WC47BYVoBg04jM
0YxQscSq65v1BxiCslDBYicr9JVYD3Mhy1oML3+TnHEdHeXVfTFuOTaJsf4GoC/BORelQkAGsVup
bzvqRjV7EBFgIFlmlDjVD2lpMvnjiYu5UYIJJhV/hVLshVqBczeCk8sMFQ3DJLpUrdbkHbN4+FcZ
qb0SiywvowSLiPhZNjlMiRCfYicy1UtrvvsY3suTJst2ydDC7xPwVk7S+wEbxoh2coJOXG3bYTxz
oWIePDKNVvijMn3eyC6bsDdYkebsWYw5gP8fiVpRToYzGiQgKZigaNQOhiP3mTUuG5HZ0sKCohaz
09SsF3yRnFBOaEX73YZM7mW+gpLP3Fs76iDEwMhgkUjYsypaIV2LsUOyIX8IttmNDks/WFjUkYiA
Ns3DGCKNTgsez9AHrZlkVg+PAdokWDma2TflxWSvqOOx6pQ0AZsj2k3AAiTZyU4vcRGvl+RWgJK9
bbbCc5XpLxmGTlTgdkEJc72G4Szqd6Q1UcYo13iOjyRkHB7WDgrQuv2uRz3V37xhIh35HwwlHS9L
OQjvZJK30Y1GNoRt/qb+ZFkWSxjqfI9qUKQKHoRBlVth+K+kRXDnGtozOO/ur9vsgTWRhzrlG77m
xkrHNYS3E/tXbOzIpYoV9c3eFKerRo7myeaUet54BdkcK97tUwtMsjh7JZul6POnye/NoU94V5M5
1QdMerSc3mrs6qlY8+f+vTNCs7Sav6jbnEhFvyhxcZ1pmQu7eh1TIz/kqHdMmcxD3170RrFlDM4C
NSWZbUR5WYEDJaVfQOMIwZrgvAaW+dwEZrSSVr4jXlCrvm5Pse2ylHBWMya4lM9FQYCs5jFwS+T4
34qnY3F8vK97ZNfvSUa52hx1faFSAWHr7tGSZsLTMnaIJQPl+ZS09IaCB4LkxJZw4o10+cjqCyMW
fy2Fghlr6ObFzDpQM9MpY1n26jjT5eZirVmHEfl59z59vQX3F/s2Zrz+mdRiK2Mz+N4oNeC+qJxk
3zkm61mQtRDUkdaBrLfzZCzEz9ORVT3J+ja1kWpfJ2qj4duJyWShn7mFXC8N7dM9nWsEBR+XrFNl
gVjF3nk4os6f5+f7ezBT2X6NRPn1HN6Ja8kSRcYa/LKdsYURn1XLcMzzKV1u3yzYgG3ZaJCzGXVr
38+l95SJ8vQu+v6isoUC7J237il4WtiJ+Qs0wXurfTj5FgcqZ3MVnG2zsc6rA6a2m56jrz/vrwBr
H6mDANNsQr4t8SOcEzJ4jLPs1v1fry7l/pt2MWCSKT7eG79YVj6TLJ5+/KYXbNEoSuV5SnN5jmzu
kCzzn7EB0uvwyeJY/Pz3zZ5uCvuXBb8Z4ykK7lgqIlnwI2MrWb+SMveCq1w3KKDL//xlgjyJFtqx
kXSXuCqw/LIC7/sKqNLD+waOT4JuwK9WDMNgtF3dTutbXOsIZWKd4A7agmg3pk+ZkhFhmoazI3nX
ykhXhfP6NBjLlf31jxtB2dSgaWnL8RCpN0zGpyXWJlMm1ecoDIxUfBuXhqgwosdsubEfdoNxMq3H
xtit3s3Pc7M1lxbhv9pIoVWwojrGT6DysPet4Tsz8r+d4M3k+sAXUO4/Qp7tW2PgBTS0nL27Lg3R
sH+BKf0+GuuXX1vIv32LYE1sopcyMWxz/HDrxIiab2OkK6X9vs9Nvux7lVBqAb6Mah4jspWDAs7T
zmDNWhJZONTZB/aGjKti4Lw64KIwjP0DZ77tL54t4ylnBZ76563NG+fnFYuahmHy3ymiiYBeVBVC
QtwJcjAsd8IyELpuVlv0eccRf/K8bR3Hty4hnj9S4+Wyxoj2k7Gy18py8+wbJlg2Pwdz41msV57v
0qF7Ok3ZqCuLcVH3kO/Vsvanz4eHVWH8uBSGs82MxMbbu+OA/DUzMXDKtcDSD+oMz7BG5PTMr+Vj
b9pneyNvz/F+YxwD6/QVGqv15tfq14E3luaLZOz3PgbyrBb2fY0W70ekKp0+4vS2Qp8fTlTBeXCt
/Xpvdfipb46yquBNUOOcOJKxw5SO7IGVeGZYJp1ADUehwsQJ7Fpi2ix1+6Y6urMfdMWu2vlpXxAf
Y108Y78mK7007Z8XvOT4Bgp3Uwx3tD4DHBEDgiw0rxmKZX40eOqGR2VcgL4ZUO/9mGsf9H+kXI25
SMSPAWWttX49vXiP8vp1ubfWhbk41oa9WprGGf+j4BLZcNW28QPN5eocLhforlyxtJVhjHSahvO1
hdqSTQcZDSO6no3jddyRMVZbRCmXTMkq+oOX1InWIjezLwUM0+xeFyt0F3BWxZx3NufNpliUP1Z8
PIfyvdrCawYYZvnhGmeyl/dNZCZvokhTFLKaE9c1uEES9aoCYgBzH51+Jmb8jiI4JnnmTOfYNQ7l
m/V4UWW6AhwN1dad/Sb9LMGmDKKwFJyPHCq5fGTL7aev0rkvIGsVqYCpqUIkJuPvVcSsyTcNZ89Z
6/6C1ftaPCpC8kN9GIMc4lmxa0iJ4X4kUIoYFnhfnNkAEPWdEuZ16t9za673S/G1KHP7RXt53Quo
+cV5UK44sBH7eNMqVzWK4jxMoNLW8S/SmFcwjH3OoU7RKf0XcikfgoKgN6dTtU7tz/vizd6BSCcC
T0YYKhp92PGjG3GDDgPb6+gwVzchbo21Pdpm+vSPSNSZxmmS1EghRLHc53C0KmsTWZHVrMg0OuZc
Y7IutI+ciEUfRGBCTMs2gFi5pRgdRucIhrvmUWwKJlINjeUGQ7jbJwaijv8tI336RHI/eokA4eIf
40o5LE0RmUN/453v48wUF1zjUCkfwfUrVw709uJt82wlW1LrcHa+RTZe3CaYMxDvXZzxZm5sMHjV
UA+FZrAMfOaN6Po3UDrpg8S68slGDqhji+x6tdgJ9rn4+c+LSjlkN+Q4NBhhEwdQgaMEEIzgztPi
8BfNWNcCUS45FMVCb4dvgQgRSYJeuc7BkIAlUyLile6pJeWUA4z0HOIeEpGxRzrYD1p0GKEA+kAK
oDGOEO4rMgLUxDORWQpKueWU50pMIyZ27oB96Kha3NIDonC8r6Dz3v+3Hfxf0r6zN3Zk1/YPvQaU
w1flzu5gu+0vgr1tK6uV069/S77vjNVl7a575s0Ag70xQFNksUgWwyJhlkPBTxe+57Xw1/VTZMeA
jnsLqAWpmcnU2xMjbEnNKyqQ43FiwqH1dUzhQDXsLbJvGYJMVXetAGhRduPqL6t4u1h6+9KhlYRn
OAVwmCRwHEIToIcRAk3aPiuuC3xCY11KoC8UaCk70bwPOyoEoTA3VAh5SrU6DB7Wz52fVM3Xo07r
AIXlaaXBodYSm4Hlnfp3KtUZ63lDlRCvkMS8kAhQlsb6jrrwmmNNTVesFRXWd+ZGTEj9aqIsXS7w
8vFGJBqDoQPR5IwTrbeCpxG5Tbr/Hyygzz0P6DnomlPX6UtqBavKEcz8oB6HQ6yMsyEoZOoZXPnV
+SoOnLOBTU211WNmYzABvf0GxoINxlGp3VNzcdqNAEiLfk36NB1PGLJmFD3XVZSE3t3Nw2e2fs5Q
2tUkp9cWy95F+un+ZZ2z5CKLKr8qoCtSxia229gmFRkvCkPc1l5Hk7W72bxl1ADqe3TolwpPiBDu
ImnDFoV+EMnNZKfuhH396K2kZW6LZnCIMCwxeqpdajrrzmq1rxp1va/0sDDwpx4ddLTn/VwAfsM0
4VXUSOzyUsb3FNaWMxlBszuz2VWo89HmdqjyJRxLspCzWipBynDtMdUGcLnHk/pCe1PMmqKJhAmv
wqCRIhZ9kNm+e6sHBSrTarRtm7NXaEKDMHdcnTO50ING9uBuClOwDnjlUoJdGh+EsYskNvSYyoWP
Ch8C88/CLvBI+Tee8Ob8CeOG/kwuLBhwkpuleTVrE901cLoJfVvbXHA9JUV2KsUe24lwhy1g1DDL
u+bXnimbu6tVPWZbGl9zaYEbYoSRUwc0uQgLSI/dsxcGhmS7lDXFZg0LXdyvwqrfeqvYkGBPjJd6
qadvonPVF/rG5AUNps3V9Hy58rc8WmM4jHW41m7lNC/3Lc7ca+rmIwljEOITpapaNBgrclfis7fu
Kk1MNNtk1oA0c7BBE5TfP3KMcAbWE4X4vA5LMo+2NGy/VQgJdZLUi1cfEur19u3irzDlXBljFBas
2m2sYDBo0LNBM4OzsIdLqPF/I61dqwZtCepczhowZGgIR/ygcL+W3DDcgvcW2AeDODBskKNltdxO
jeQzXz50ToDmzxfk5k+hJqzRN2zQ2kDnTSCa82SBFwD8xRAmMOULV/UbvCL4Wo8+sS4oWUL7aUML
s9d5QoWwfl6USWzqQdyMXnws9OgFCWEakte8iZ0QIWxfjCF2TglBBC76SUJbY4DHT3tmtMN95Zl5
iIvARP5HZIT9q5mcKYQMdICSduROPB48zn0K89ZiQoIwf0ORKEk1qie8RbP/fImdq/FFoTHzDLhh
gzB+vIhhiCIFjV6PP1gnWzer8kMPbRpy6+xV++Hl+9gmWS7PbwDZ8K1h0O5uuThKVoP0yH1u5l7D
U26+9XxCRfJDebEIwE1n8ZZ1BbT3a7Abh41io0o0ZS9Z45o/damz5irAbackT6j0ifiJHUq+iAXc
o6dXNtHZdXA+I7Rc6LUFA/pwXWaot/MPKmZo0y3FmNHu8HfmdMp74odMqoB23muvZxUInYHuaugA
pKnleIN+xW+ToySMBcN4MqAOYbIvRmBut9yK3+UXxEoiVsz/Lx6qoxG+R460GkoVD1KBM80y7fmF
fQq1NWs59KbQ8Xd+0+GxMheZZel3ZjlrfK5x4ZtVDZM0KWPlhgiYyOsDcBxC4J3nD9QNAX8xVj80
CVFGeVgnngKaKN6kPkwVdvcG1ldLObK5MgzuhcwL2K0M5/Jd4ZroRiAwQVpnUYtMNqaE3Sc10vn1
Va/wjlOs2NFfxmc5py0MAcki8amwP4z7N3P+VTP5AuIUBezGrgbeb8+XLtUACuStmrVq5t8N+qHG
rNOtsgOiFPYIpjb1+Tpeu99H+8M+4RN6lRcWXQTiXY1xr2WquRtTa0zzdJ/JudYf9IjJkihgjReW
0BNMBqFf875YtPA9wgpYvwFsHcZi9S7FZpFt4AirXBMHo3quQ608YyfOOsvhzpkQsE/Sc3TCf52M
Vt+f9bqTjyKYR/VNHqS4QaCODQRxpAvnR0D3ls/3eZ9XZYXl0ZjLCjxLorZ7opIGMaDAz/1qQHHv
RX+k1n5mb6iC8IhhJHRJkos7XcAbd77bjZykF+l1LRzivbTsjl2ipdg893qgNRvNpZVEDNfxOE7k
cgWZONArJuHEhRu35+Arehq3qI3J/kDfWM9/diiseZq8ZQ+DjnXIvp2FtNf4GPuSagt4MBS7FA47
w8nVNP2VuXYhk7QIMXr0hRbnyAT61IbBKrLOPtFmnmamxEQw+0OOCDeCK5sFSpS3GBwHynO+szqA
8bpab+gLW6QBm8xGvBwnMZIoy7guZEullxZtnirQl8LorPBcJbon6xKoxY6pb15eBrw+ri8MZqso
TnqmeR18TigTUX/lDu41aMr2fwBuXTvcjKk0LHT74CxOy5HopYSKczdwSpCICryed6+LGqz6rrbl
N7EmxhpjVZTgZ54v5G54WR6PUSLOr+SuAZ+NygpNla1o5Wne9tPFbOuLpzNOnP8bfCxIEjeeUSVJ
FSWZCB79YMHLfQjGROAqbY4q2go7fbegJqvn7+EPIWWMYif+S2mLfqhGCT4BgRStypdIE0zVSk8s
MDZXApbcGrs3bp3pdaqFK/Wh2tJShrMP1Qmv5FuRb7gmYnJ8wnrE3WyW7We+zZ7T9WAnyzdMW2AV
qWOGphPa7o6WlxtP7pchECQJMw+szP0Cbhtil4vjrEeGIh+TkL5ZUxtoZoaocJYTGsRZCkqMVbxX
0NhWD2mkj6mpFdyy/Yg0r4aenYVByyDNK+wPSbIm57J51vbt0KLyLa4TvL2daKuaDwAW9bcLg13m
77Tt0t9B8B1JkmU5142y3g3hQoxx/UZ5wHZFYGNgJAdaQx+anjXgIo+FVqIkqIJCyJQZ4gZo2gIc
1tIKGD01MKYv7dtN9RquekqubDb+R+nhP8RIg+rWCeaMSxB7kpG6QjGaxZoBDgP0MS3OmZfihBRh
0NQ67qU24ZCtsGRtH3ImoG7RHREfKnRiiCG16Xc2uJjyNgp6cv+TNE8igFuPebOQRdoUVgaYHNoC
bwFKGDMXY3CiNG5/4RWZk4hoKcJzuE9UcYwxMHeLJqoxTO30P5zh+Ca9m2CeM4waI8rAdD0G+G85
G425Jythh25xFl1RqBvx+qqiZp7nshXjjjAU9FUsI5IJ3xB2/MAsUGk8B9jaM+zKB2oKaS7Ghkrw
DC+waCMRSZ3gWyZKMlzmwki+ts1Cl5YZsIlNPftstgwV+HPOJE7JERoxpEJbLIR2VMExNtqeU4zv
y+bzmOpWzK8T0nXUZ8ScEKc0idda74pdiZdviz17yGDtMbl/BRaytEwwaLeJjKsB/+OItPHZWec3
JUsEoWlWJ8EwgOwVuG+YFNtjuIoH1IPQwsELxmidGadFF1e+vq4LI9xeTRSuKA+4uRhmfNag8UWS
sW6OMGVXsXYTpWTGOu57bMjmoL/FNg1jevaVOKHyfVsm9zwNESZ5Od/iNuTa+36hISuuY61FpVWn
aBOu5ZyWspl1QlOSxAW8VlyMcW4w1pvC53A2rFej2QiG99DYghP98U2KgZnzCVN6xD3pFimD9jXQ
22bAIg8y/XPYRVgMhxz7GKJ90BJvs1lEEagdggw8MgUl/VsL41VS4PoC/IIBL1QeryvXQFb7KK1D
au/QnPGckiKsTN30CxYbmsfy4bi+uM8110BdFbmv1DTK02KJcilNnuP5kB59SpNQTCYfugDNj2MM
yuj1zjP/1MaAonFKLVzOur0xSFJ4TlFkiPNWkmJZK1c1dBECopriafXOR5czZ3m6bxaHzv66rylz
bcejHf2HHKEpFTMwqZSDXDsOmHfaVoq1BL0hJq+zT8zG5F52BTZJFJq+kXXzccwbYU11ZKBGev9L
vnu+fsl48iWEsb1er6nY9gvorCIbr8pndFCtztWOcrbWH7+qt36j/y/qcrMmfkKVMLdqXFdNkoGq
4R2tRCudEU+EM/1Ua740PtS5BqN+/lamTHjMWroJWSICQArZj8oSZAHVkmo2YynIyWQ0qFJh/Pp7
MiWuZYn9d2VTgExjRIOeLpmVXGveDunNt8YcAR3FfYtaz3G8SIMm6/JrYCdb7rJjLPtFfcO8tY0K
nd58MVZr7F4Yi9cPNOia2egEOoicACchKpKIg3fjJIpSxhujkwYpSoB1mQ3e5R4VcIVKiTjswAVK
b9aD0mAZHRrsYy16qPTIosV3s+ZiwhHhTGUBGzncMOjOdaG9NstsLWhloKHz0PkX4EIQ3YQUoUh8
X9aZGIMlCVsM6129HXaqjQYO+E3t/gWdTaaAEoL/MXWtkDZeTTEFw8lQpmyzVQbAQ5RHFgXD7YPc
a1frS3FQRS2X4brYtg4lMJi9pZLEoVtUERjkAgij6CGu7RqQrqx6NRhxpeXLxPi4zyCNCGF5BdUF
RmgBU8itXFtdxxrqAAmFkfE4fl3ICSOErg9qganyGjRyM/vgV6zO01zVXK0Nl+gfURE6Xg0qV8QV
KIiakR/RyQMt78zOjqz70pqPaSaECCV3M74UYh6EFFvk0Lvep0iM6C8cmkBro34eI2RaqnQ2e4h3
E2wECg146xLeKgEcRATEy9FbAV7e/RIDzX+JzIf4Lc3WifHvHqFTgoQ0fVXgo7Txu/Pl3es04BcK
BiqkrVM63cN9ec7G/RPWCHGqKRL7SqjCEYnPAXZTHV29/O9BSWEqJjRIY4EBdqEaLS3zFT362IMF
VOd67RkLyk2aTRNMCRF+JwkLrhp6iC34uiRmai1zoPsiT7CmXKd5iy4DCpllRn2QCY56dAW7qXvt
8JKOdp6zl/Xn5IzBhvtnM2/6JmQIfhreE6pQAZla1BRfF2Nk6a+2dH6OPiozuZQLTdpssCu0sRer
L9XX8vV/v98RRzf5gtF4TR4tzVBwXiHiC0KEacgjlxZrKxqgtO5zOn9yEzpEpIu+vKxS8mwUqK+H
lvugGMLyJT60zr9o2p1yRNp0gJ+EvFuC0tX0dr5+dJ0I85O0sHI20Prhh8yoDtc4DOsCVPiTf5aQ
ssoNxqJC888bpgkZwjAxvhtiazHIuJ/8HuCjdvKpmliBYi0OsZltkW2knNPoKH45kglBwpFck6z0
pAQEmzE7dt1Wjmfzqx1aSpdrGuYoTYaEEWQipmVrD7RUJwKWaqeJ5ka4MBSWaFQIAygG2NMsj1eZ
2y5q1DQ9jTnJWwXYWhTRzfl5SRA5Edg7qLp9z5dOrlIqDk3M+EmHipe3bh6yvZoZISoYss2a2Gbn
ahKqM2vF1f3XfxWuTWiTSC+yImJaMAZtK977e9d/aMz6mRlfrC41WTYeC6kiU1qETlaunMZqiXTc
9cvdrg1Jb23UEoEp2JkVuk/VA0Wuc7HNlB6hkj2D/Zdo4u7GYptnXgJzoTNL8ZCuYxfvSdSHvq6u
TpsGng1DpLF+iuIlwyA6vTWMueIGdRiPpvm4tbDCV9CP2InZ6OjoPn0taLozF11NqRH+JuCTiAVi
Y3eOjX6XoY/Y9vBCWg09zVXP3e8pIcLjFFcvjCQp7c4GPxiFyWnoRXG+XFMCpibl3EY9+KUnEwkS
rgWLYQo2KMHTJd3IABEX3vgECb/GpCkIjSfCt0RS4LfsKLw1YC6bZ3kdLKtXB6OrNTWZP2dMJuL7
Hq2d3nHPY/usBynvycuBgb4wqPXC2TzilAbxXuhLPw7iFjSeWv2yjnavPJpejeARGNOZpp/wun66
f1LfuZ87JyUQN3rwFKAkN7Ae632pR+b7e64tAcLC++ZZMMLerDc6sz55hqN3Wx0A2wdx+UFNUI8X
6t5HENfc9ZOId9nxFLeZFXm6t+x6TXccz/pwGlqz3Ww8MhUy4XuKvOCLegDLvX4BjPJeMiTUnEKU
mWnFV5rKEIZEdOOKyXNQijQj2CE5iwn3D1qRdWYLEyJweSyOoE8Kb1nCgChtFsd5weJeC2/VPubM
+qV5lzRug/fSkUcDvWOcyv1Jb9d4Wls9Cg2QKy0/MXuEk48gjEvVFexV9vERT8a22PgPrGXVb7nW
LI/PCVokaFB3sznNKdOEhYmuTVHKIehlxhOQ9XM9/7PT9QONr1nHrvBAz8JsiSiSsk36vuQzLDjD
osKzbLZLgCXQhh7m3c2EBiG6LAqD/hqPNJK3RMbAtmpKxoZ9XGHifnsNddqzcDaFhx0p/zBFyE6t
1KJjAhBkXl9ljVtFHuqFx+Nx0HLdWyX2fnn2jdwzslV++nIO1/cDaoj6ow6c58b00CClnw6wfTRF
Hvn8ZQUmn0XY8jhScinOBTgNye7W/fK+pZutJ0y4Jms0sX8V5STDz3OF5tnCaYVtzIcDxZvP3vgf
Hr5tz8RJJI3M5oUCIkaS64JRAIcJWknhZE5QmHKWWVkVBR6QkrfxCbr1FCXGEovzZf3KSPq11XhT
P6jGV6bHnwZ1QHDWR0zpEQfjMvy1bHgXTF16TCCrCGifMGdgLI/Lo6w/mM8vSNfpoh47q8rutSTV
HG8PTI6P+3x/R7KkgsiY8MJ8MseLskB8xzVycylV2v58uaCVZgD+PWCZBwcDSR3gU7SNZr6FmBlq
7BMS3/aXh2IiUMwo0qd9BYl52HB5XUooK2BIiZfsQJMxOv95THTfUk3hwQacxol5/ipeoz96gY13
Xy1WZg+NSetMne2NnUhDJGKFuvKbOm86SMPYYnubto9WgKgWNHzKgtEBj4JtuoATxr9f8bbVusak
iYL9HZ5L6O7jACwoC+MIKeG321DyG8Gt2vPC1+INt2o2iSlgRcU62FSmigdBZXOY+aPl7H5fsluy
hAN3paIZWhFkRc3FASjLjaLF9F1pv68ZyCiSyCA1LUnAFbi9Zokcci4jo+I59hUugD+0KhiN33F7
NG19pfpjsz2hZv18X8l/O5xbooRIGZ5vJFdmkTG288fScvcnhCXOfRpz8hM4gVPRP6wov1A7sZCh
XUi5PMqvNyPTN0QbM0uYHL1PZibQQjv6hA6hoXFSBWWegU6tV1aA7r7imcVG4QxLi2jJi+8W5Vvb
cEuLOCw26uVQvYJWu0o3ZzXR9jmqj7LhRya/vOBirIBpiN3Zer1W9MqQVhyWQJnX49L2fCN8GzAI
iDXqwUY1Q9eQDy1gxESMr8OabA3qk31U0HsfSxxy3UVC3NeoN/NavMzNLZbUySa3lLRVZrs65Rjm
NGp6CsRtKZhBjNEcMZ72aDO32DRLZej3e+9W+kSg64b1oC4ESH885xbjzx7QFGR9sV0Ap+W/z7/d
EiPi3Vzuc79tv6U3bitfuxaWHJWUgHbOtE2lNhqHiSOHp7mi+QlE8i1ro2xIK1HO30EU4zF0z8n4
pdvfj722avvku1q79z7Nt69y/XT/+tEoEGKqS6wpjTpQQBe2GRqZo4wQLwYtapuJxMfj+OGEkFRf
S3KxALzqWbT2l1iHa7aUl+YpsaiB8mgvfl+bH0pE3OO5mFHo4m+O9oEdAt8CkQamnelNpfMX9IfS
KNvJ6ZcME/JqDkqlGQKtDIFxqwknCXgkGDHzjHxNG6ScqTrcSJHM4vV5komhCik+lYccvTX6Ltl7
hn5fJWZi4FsqhEUOfSFqVAnVGhFLtN59g3lxsYMYLRiyEVEcGZUjwiJjI6/PuONpAUHDxFKL/mPs
sHb+neTw8h2BfxiBYwhjKjELrxSxcwIvwVfvAP+cYTpoYUSMRuuwmHmpQXwTUoQpbdNOziP2mxQy
B5jT859dI7QWOw9jyHZSouWLcmCzKj+hSJiJUvI4L0tR9QqXnfEebbvVgJYVzwIa231Ks9ZiQoiw
FrJbpqUQIdOam5dO1rAnK9ZpXcyjJfh1fyc0SEuxaIogVKMOpdZLjNsUryjiojFBGAjxyhWymyHD
uY7HBXhatET1gta5NQPCcasFhHFg+UGsFzVElV4KNHG++qdtqaMbBtEGsD9WjM5i2U4B6LwMDTDc
h/AyzocIlmKZL1KNP2Cr5kO0XInL1qMc4sjfHQGTT9yalfxrnkNbtsJqwCMXO2SokI4zWJk37JNP
XLWr6ioRQOSpSbXtq6vHiFkwQ2lslQdXwCAFo/nmbnXUMMhpM9ht8hnb1EtPOelvQzcx0AAFdeNI
/TZkqsZsgfkF6IPMeUmWu0f9ugRY4JEWmc+QRAYI4GkoCcvYWUYolxp3JbY51pgEHACmqVcYFrue
KFHHnIUZS0j4R+RZhSH5kjsvDtyxAyJBWzVrZFazhi/AIFNs+tqXS5uxm0k4o7yCYbARSYDHDD3h
EPIoFRZ9Cl1el9j4h8fUFr3BjYGA1Auw6YjVEyO1lWNSaTSwKmHGtN2QJvzDgksDMRVgTPOvxlgg
9dRtlNAYv+Dib2HLsYhBW+xywPvrviHrrcU9CKdOf4tO3U5YY8B1g5Vjo+Z5VmzLD5ToaaZ38FYy
hFvhxKYQk7H0NCJQsHg6RPga0WyBuWadlJ25c3fiklYWnekKGKmKaEdBSIWpGcLDpGJZ5GkAC8aD
4rgvO9phBtwz0TYoA6tPXp1aLV0tDBGobD21p3gm7LmhTngbMWHlrnCRr2ZszgamDOsgije7VabJ
r6l9fabhpMzFI3DcY6sFomBBlYgmrMjNmtoVwK6oFUvWqG28GzRxtQDKr2fR3g3c6MMI8yhI7Ljd
mFNhw0TCcBdx3TWRjDIDnlzy2sKoPYf1R+G+WAPwdLewM9N0DmjN1Ez9BbCSj9RQeZTfnQ8g2UVQ
efWrsc5R4e3JInIAVPs62iKBt1ulucYD7WZH7U0f7xFJVGbQCznuf2BYMk/UDVLiZ7yC7B236k3A
CyBltXtAhdH7cz+EmClESMKUEnGjS1FmwmDME0ZOh36FGC5wsHKk5vgRzcI7p+iNHHQg4piL1xAL
/DhPA8q17shnlj7XMRNs3HwMEdAUFRfVmMaFLwTTBvZbmdpmXN/W6NIazupAy6rPuYcp80RwkyaF
ECqpPJ7tFc73+aVBKtSgSJjGFKHBEYNqf5yOZ4l1WttEG2odQBHhcpsuw2XxMaLyZLIRLGW7NlLt
RbQ5w1QSnTohxv0uWuOokXsG6BbDsSIJuLVwK8YVA6/HYOPlVdm+okqpYrBiZ2iIdcZ4Z0SpuM/8
zKTfLU3CImduiPmDEDSZgwi1YU/jZLoJyNQHH936LeYQ0FfuUtvnZ2UuMqKC3moMPJH4eCUjIc2a
Bz32tGCBma6udrSHLY0CEVkMWYlkfuv358QJDVWPd7r6cV92c5ZPnvBA6A3L1L3KFCMPGv+udzbt
bGaV/5/fR9MEbNAkHHND5spVPTgwxh242b7SXnT3/T4P376PMGRYYoMhek5Gqpn9jp0mROJ8BAtQ
uP5crjhbMEVQOkYbVf+U0GDTHKjWeuZYbugRFmQQKszDLEBPPY0JTCQUSzR7SUvPbrHZVUaHPYNq
7pnC5Yy5FsfOQzSfYFpD+Y7YJlx62Frno5zb4zl7fartepsg1PxTbniMKNKeMjP+SMSyLuDlob4p
Y4rv9tiURYCNwm7fnz20HvpGSzmxmUkQ6eb3CQnGLKYSh4Ttz+v19rtGgVTKOf5zvuraUvuzacxN
tNFeMAagp+bqVGxTYDp/IBVBsRz8rEwnfBLqH6oBlhlj/wr6C7ZWewwApuFp6q7TwtPxyJdwThtM
DWunINWS/elLOX6t1fPHmoa0OZcSmchDIa+JvKiipktQsmEO/kO3TI7NnnWSDw8ZiyuF5zlnDIAy
FrUyRDqjnb49WzFUAinpIfvCGhfBbvfD8pxa526NZ5Jtm5vWyNAAVCHaOanLr48nihrPhJKAFFGB
kcCI2PH8fSQTNR7kbKjZ4Tp8Z5rWir0ANNgCeKaptrCvAO2m5S/mgjuRlRE3Y/0N/JFExK5tNPTj
woMBJm7bINRRtWZTnLmn9/31YGm5sZEL7aU4Jg+F1i9PqU4D8JoX+OQDCGUXxK7Kk7gczutLF2ge
5iUeenP7nllWoh8DPTfM2shywNWZKw6IQ0DN2SNxSWvR+04ck1ZyKofRqk0EXwqDJ/FlPpyfnrbZ
5rXU3vur7mn2QrfRnO09YAd6g32H4xqNEH6Acu7UYyCuWseoLlYQg/wa5YbefN2r1nu57bTlZ6Db
Zoh3U6FfTyfAYh6o13zWnP2cAIlSKNZRnXDqSHt9UezX8ONVeBxg2ZaA5WvM1nhZvZ1WrfO1ArD0
C2B0HkON+oCfcxrYNgpUCQxCydx378VE/IOglmEoDhC/aEk6E6OzujidnxMOk5mV2QIC5VQnmkzx
GjMoD6hQCoBYYFGIxcgCceqB1BYp8rosrtuC033Ulax8m2yx1yHcLx6RBwq1lbrC8NXKcWrnyaHc
9hkDC0QUHrM6mLZiJBIwgFeCJPGwuQIdAltBD1a5AYP+daAo11xBcUqGhArIlahQxAFcAoFVQ6Eh
eS1M74We/p8JZ27oEFkRV4z9PmlBZ+HAcm737x1mBvXBNqG92ung0C7tXGiD/DVyy6MJUwEgf3tp
ec/L+yYX2bOcwlb7+6WN2wLAHHOl3z+p3xlCGdqBPmVMQ6vML8BEJZa4PKgjBGpWqfUvG32gov/8
fhrckiAMsav0adcWMZzcalhr5ma1O/UU5zajCLc0CFvr5cGwyGWwMYKq5PpS2/SGSRHVTHLilghx
p7gA9tyvwMh6oQkvO+Q1v/dK0czWTFRwS4cI/xcMKqfXEnSetjwa2dIjbaSFduiETXb76prVxXjo
5aG/nKSj8f+lVN8MTmyeilUjw3DF75cIqVIN+3RP9wnM1BhvRETmnAO+QZqyAQURiEehFei+4zgf
tJOgyIlMvnrZkOSNiIOI3tQ3jCXTmsNmsru3bBDX3A8XSTWgVQFxKDBrbYhqBa3qtQNtuHEG0PGW
0hieTY5EDK948QmgNOy3l1q/XF593dlf9ff91srQ7dehHXsPN3ygHNRvR3BLl7j8TOYVpThefvby
+tBgi51phtoj5Wb+Ns8jETQdqXgjwVoSFyYNpSpwiys6sJAhhmFGRKcNL/c5mUGvuCVCXJpBzblF
yabflvLxuB93ZznHo7etK+O4OUSDoWaAwPNG2BgKZQp7AvGY9oHX5BYcKPub+ohE/KYEeIYV2NhP
AZGyx432bF6X6N9/RPFbfvnyBjRjKjpPvQ8zWZ4bGXyn8CdalC04WS0YCPpJeXzCvgXNWmoPsg7Y
7Gdzp9OU9i+G8J9zJXvRS6VUPT8FuRxLwrAdu10fjH9lqn5IEDewEyS0vo6vawMo5lf9GWDpoUA5
wJmiyq3YiMunVoDFaysc4NawLOuTe7AfNubYBxrqTzSYDOoZETeuk31Z7jMIDW/bwdpbLA7JLpzU
2SArgiVJWJVF67/7HWff8kd434aJizYTIcRhXVu6er6v/3+xkj9nRPhdsUn5tE9KcHSJdluMJZyR
UdR8J9thtQGF1vipt6+lW1YIUxKh4BdyV0jP2HaY2AotdGLpmnkKUPZSDZoDmOnZvCVHGJVrKJQu
I0Az1utEM7Y4ruXyodHtz8o5IrpcYQJBRdcZzbH9JV76R6Rkz2rPlEKSLsBm4uni6wqqqKB6VTqU
8uW8A/0hQ8TNV+xmEDHHgZzDVWOW0t5wWmoK/HfZ8EaEJF5Tn/RBofqjvhsXq9RRYsfjFluKsRzu
lNlo6aY9OmhMESZD7P026vO8P0uPIl5z1hKriQXDRs8psEJ1mgipR0UYD15iK/kqQkVSYIYZ3ra8
rDB+czhQjmqmvnkrR8JusD6fYWUw6EANYTOQD0O53saGPUcF3A110IjmT0XCaIRyPqgMwADPT9iA
9/rtS86f2h9kovCm0rFUmoa9QHMnImFHVIAHBZIHipGG9Y3b0oJP2VP8Cc3Wi4QBCV3kvuoM2nEx
UFg7a0tk19Dzj+GCtWLS7vFMduX20Aj7UUYl17IKWFqD3Cvo+dYR+6Qt20xRtMS9/jp8fDCU7dyz
5p7jFOTzAGArfD9eJ1EAOjtLxPfQFLnWrheAt9y3wdzsjZ78PqGJwFJMXbHBjea1J7RVvb7ul8jY
YJ1JjZFBHWNgtBs93thfRn9CkFDFDmNMLBuA4AhsiPH+8WGvW4pJWxIxXtV7dAgFjEWOEZsaghOx
4Kx9vi+2mXIYdGHCBaF5mVQk8iL+FpuhvGHyYMOugMHnqA/Ah6dp3qwRnBAjFK+W+1JqFgkqBTHS
BkiW0xIT8/boh8J3nDPRMq/2Flc5BDsZckh7mPXP0RwheYCZQ5rtm01RTGgRfqrheyABujgY1Qr3
mYOsP7BzP2jBBeXefOfsJhxV8X+Onz8FtmjfP/6ZdPPN8X/b28mveyXT1PEYLD9hle5YZn+NHOuc
20sbmdbNoLeGudslRmI5eOXRWJvJN95SJ7yUrPRVxamQ4BqdFMMyZjH0UWDWBOjAevkOnBHnwzk9
MmtqnyJFEb8t5IRtNV2kkQfEpbO8V5YispkU3ZiPpye6QVzagh0WUXUdOTOQREb0ucebp0IGuTX0
Ve/8i4TxrSSJa1w0wKkCWNWYygIcpGX9j/EzTFFfGYf7OjOf0ZrwRtxiUU0FOVVwi2H4TFln7Rd9
dThULxQylOtF9jIXoiBn0SjCoNOYlwqVBhebsHROpj20KIacBLZr1byK6/GlvDYYU3Tc1T6/PDav
6Hmk2T+akyLrWV3AXtkkH0kl2lOuVRtL3MDby0jTYjLbjC4r6nN4Npfyc1pkUrgH5BKAd3BayBZp
RomNecVJ3TKNVtL6RuejmAkp4jqXOVcnYohbhVfJ+Cj5BAwBggpTd77WB9r40XxyakKNcPiMEg6c
6IIxAzn8rZWYKAgvj6Vhv6zMVa+dHDwb1h/3lXI+/kS2CJODggLYb8Lmc00nVRmLVyUPIJB9djov
8W7glhq2HeoOZgi+vtrvTByF7LwT+CE7HvLEXmU+v8gU7pvs5bLHsCbg/0wE2zp2qyLY1r/UVsvQ
KcQ4KJcsKMZspq4wGpcf6sTbJahrOeaKqkfHdbUJz6/bpdbpoH/e7Whj9X+5IT+0CB0K+ajyxAG0
1k+AGh/r/QG2zNtY372B7TQREN8X7V+U9ocgoUa5J2CV0fioHV+CMJvAFZIMG3mpg7Sj0KJqDxEy
8olaSpI8elvGvqABeDsGqa71bJu7NxNRqmk4FO7GX/wdPP5wR/ihRmnCsBujYnhYLYHKoIZtvxU2
Fe/vL778hxLhgfKEKbNsAdP2VP2RNR63Y2mnzoAI/BkAnQN21WLem8LeX9zsD1HCFcl++f+SnKVZ
GWsfpXplo9lojK91/UNcHjzj44mKMzGq4N9lik6i28tYVb7QqGOMWRgGNsttZWePDqLS6Oyawt9f
ovP/8CczpLnx5SRJxjfGq7p3jaUmIBeuf790aa0W/Ciqe1wRJqYKWsxF+eOj0LCM/Rg6HxPbCtav
SD4iMwL+NhvTYXX95BgASHAC4xA/0lJb81m7f0yNTI7hwKTLSSF/+2I02ZwDDXkSbVjhXU+V7Si7
ewwTlqZZyNjfUIwKizEmdGWnDh6+yo7iMSQaGcK+KLzHt0ULMkqkqT5aVS+9zv9JsEwvDvC3sU8e
YXepLVMFn7H8Y9ubl9UK75WTaWpL33KNP3+e0Q95QZeTerhu9A8Xj9nVysSztr7SntHziaPJARAm
aiG5ZeiOWWcDeBjZEiMRC4QNB4pZmo/tfvSaMEsBWrY79/+S9mW7jSPLtl8kgPPwmhxEiZJsSR5k
vxDlcpmjOEicv/6u1DmnTWdxKy96d6HRDRSgYERGRsa4giYDCvTnW4t3wbX2Hm+2nVqcewfMWCRd
zAsjpKHtuKrsgFCQovtszCdSJsJizE8bSrV07cFGSpDU25/Qq0FBLw7oEyY1rurOseJHYMIc9z4X
Xmrea/1HhGy5NCnVwBRo5LYF1atlOsJvax3WHOeYY9b1m75MPI/UuKZJT3NFQGShPha81WVLQRKc
i3XEBBmvtMIx6TpbPi2GHhFpglSY/17RuQ04WIdHoOkTiXytgeF5TDgxME/lb2XjCYtN2UfCeKvR
aeugI+IedkDtEG/Y99WFS4ixOHUklENNw91iGbzhuQdcp3fkKsZ9X1FnG1wToU8NuYdivPglBibN
nfAWHzNrf/MN73M00yY29QwxavLzKWwXUhirC6odL9utiCf/DBC+JbaneKjZHi1PxnJfjhQ57xTb
o5SqRieaOYToR1gVitU34dOeZ57ue02A9v3JVghoxhrrHGjpLcZSyMvD+fRVvQLEFSEFF7fqtsjq
jp26eagT/YtqucvFHBrfu/a7jzb87cPT6hBv/zxlDwf0DA0y+fOHEOuKJkvADpgb/5geB8/jSZbj
Cuts8iy5IjrN6dW72P7p/cF9emzPOEekfvRVZnGcYd5tuEUCE7YHOR6zirK98NwyIoEH+BkKKsU5
TM4rwObP1DgJVYCx0ohNw2K6rVGSMbMFjlb+h8TjP+aYTaQlTfC/hRAXe0xQ4DatA7F+rVFbx93j
uaCcO3ALjSeiG8P/MyT+FhXo4BHoEvcvNs/xvF38CYW2RpbnquGWDUsbCaWHVeLW/m9Yfdrqy2t6
5VgsNhvXZ6U6Gj00IV7/qfiYvzwNYJwNtTzLYUVr2zb6WOlzgj7apUNPBhWxl/9ScIzpiPqsw2sJ
XjC29P6EfCbWyN/KD/75g5dO4jDGZsjyNhWFVgQtv/uS3i67L87VmRnS/WHe2cxY08RZklPf9fxr
i97b1Fqu3K2ydKEPh3CJ2izZOeh2x5p6dB9xVJBLnAlIygV6Yy9XcFc4J+Tyn95d21e2YmV31lg6
QbM3Hqzh1d57X8dsmxSwHf5/aaLY3FndJNpooI0AtsMGpBlcVfRCZPjD4XW+yPjtSN5GICbX7ZLL
Ipbr0JOMf6HHSrekE1q6OFR46sJEIgitkqKnwWRVWKWnkeJpGDgkOIZJZvyBIdKNWEjR04HQOF7r
S49nKji5KJ3dCinmZqKGV1A4bc87wXonJRJDgNNbLlacm8yxSmx/WCMrdaO1oNRZwI3dhCRdHpaP
u8sBZW0OKfF+pHKLzSfHH6ZN2nWw6U+23WlkRIM1+YV0YsTxdDkKoDCJi2xRNXU8giNEdAWAqBAx
KJwqLyfFBUCvn66TvBBKIxuQqewsjKLaD9hXEpI/CGoJBnR2WGiPGv0VGPw8iMX5uEEG/L6J9ZaS
cVOciQylUAz0kL7zpvfips6TZv9BtsRBSZumLBoMXt8/tFkfcUKPuU1Bv4iuSY4zU4nfe+Zz+nH/
9+cjrwkB5i7VWHOZYYYLmo4ZCPf9A5EXSnIZIW87FKz2/r/TwglB5p3MZT01moBKkKxWy8BFSxEJ
nOFwn6/ZazWhwjyQRnnO+yKmvvVoA9mBZ7JnMwuTn6cWaqIGUZhlkVnRq6Tt42VGbnl5jpXj6Rrr
KAOP9X899pOPuXraOf4HMfHGuljeEekZHk+zof43T6yn3I2yEXU0RR1tPnA0OrYg+Rrmc01bfLvy
ymGzJnxCTPopQFUwc0n6H2L2NnOF357N42fW3E1IMPWETEtNM76lGhVLPLwi1Y4okecjz8AKwnmZ
UFF+MtJk7fUcy5BaZr8DDPtPj4F14sQr9LeEpXNfqbnEGGtQhd0wyAaI2afTZXMmfmcpaJt0lTfB
eKhW3rVxORTp5/8VNU7YY81DlUsAvgBFuiyuWBKkaAmqFp664mk777gYuwDAeviztNsVlWxMsaBf
aKmi7rtBxQKxobnqMIb3cp87nhIyRmKBzoq8qOktVi5kkWIwg1v34cmPMRRybJatSZUwX8Xb3jet
Hs21X9S5S/AvR+XnEyXfp8W66s3Ya5VpgtrLFsl1iBCoT/YBOAL4g/IPHV4FxGVDsCqSI8r5OumE
NPMip1K6SAYTioLVlEg4Y9MWkpWdZR7Lh5AMj787t12Pa3kbpnChPe/+Qc43C0yos+YkrYr2TJs5
/ffzn6urQkP3hvPCHbPmKCnrqivjEErFCAHLJAAI5Q4LdaXN2jvGvIzofJZkwhFjV2KpNrtEobq5
pb1zwH5McRfWKG4BrJYjvVmPbUKLMSvKWT6rQgQf4GKfGge1JjzMNQEsKmbIUIfhUOPcur+89yLE
WiFq+m30BX6EcNxWB1QjUL/HAjiufea81Kwnr2pqsKgHUGusbUVCR1wCHppz7+brSRMBMoZEB0NN
RdPXzTrbAKj0S/bVMwmxrXcHBOovrg/FY4qxKn0TCEKsg95tdjSzzffF4/1T4vmFrBc/pjJlCiTc
h7ODTFNLfqP/1SA75Fv3nvx0nxxHJ1h/3jCAlSwHlCFANYu7nGgHnifNOyR2YqOJu0GqqdDQgkYO
f2ifvoMwwdlfOI8mvS533kwWabjQzKuulyC0xV6kVfxwX1S8X2cMQ5nIkmzQrLGvAYHourr/6zxL
esOunXi2mWSW+VXCzzdWt7Z7umvu97iuVpbPc9HnrY6GSEox6TYzxmbHKtqUqgQxnPGnsbFGG+ir
vH0l1Gf4+yS+STAuYLDQpMLIQcIVfekxIxLXvPCYYE7jOmIY9hzAa0E/8HbbvCe2XDrS64Ctmdhj
gJYk5Is4JzT/Bn0zxVhrw0i7izyApPSeYTnV5tF5W1vefSLzsYciCBSAClBX7BCGOBqR2JYN9fvO
2Ai6hT+GppWaYDgIQ3J4hjj+w6wBmNBj3Aexk881nQN8Gn9j87Elr2E377M0/6JOSDD6Jl/auGrN
lh4VhtrRy/WAQYIVso3It+FhTXklgXlvDIjcsimbgEczGYLqdVCKkaIsNdaZxFcyehTcgHpl75Ft
xH7we33EAEPs5ls58fe8LrJZ1ZyQZ5R/0IK8bSKQfwj3cFEAMX9foPNJmAkBRvcXkWa0YgDUKplE
m21kPbiJ3TyvyEH4RDtevzxiMil75qVg5rOYE7KM/kPYejiMWv/U2yM5P8dLNLtea3i1HP5mVXJC
R/sZ2eVmvxDOBjZPvLzoODXDHh6q1/si5PLCBD20z6/WK/Di28F6EaIHBbVn9e2TQ4aexF92cMIK
VZWJUcd2o0uk0K0d1SEGvPLh1kiIutFx4DFEdfoeJSrUCSXUjLpMP4OhpAVwTX21iJv+CZehuuKF
Vrd6zX8mJbENUpJqRJU2Qv18dGZqf1IJCHVKvLyEyJ4XEQHWMsXli1xh92nv9QSDy77KUZF5n+If
wUps51Qe19frINJ1KHZWEoIuu5zkh+ORC5DN0RRJYIxJmbZjagZY1uGXrY/y1Rm2w9NX+/9KU/7G
XJDraMwTKtStYJVv13iXARtj0JGiCxy95IWNsw/0RH7MHTM7PdA6BRhx5684JfHjOuS9ZPNmf0KC
uWIhNn/p1wRHhJlTYLykPl4yAtRlff1Ldo42d2CHxxJz11I1DwU9oxK0u19YUEWzw53dOxfiWZx7
LfFoMbetDYHybMSg9WJTYNLCAVixXey2781oGUdSrDab0mlc7UG9YLAd+5c5byqH/k1pJ7c9vmhn
tblCKXO7/tg5sML31ZHHINsX1JyrsjNTaoNPp2C9ih2YL1daoW5FI3y78HxvrbmeZXMjfap5d6wL
2yDUA78vLky6HGdbfq568tT8CYlbeoFiAS3QU5/uczrvd3+rKdsehG2g6HLpb/QK0jkRgFzTjebm
yBJxKN1/1yS2hFHGKpb+NFAa6pYMFvYXbUrvd0Zo1+fuV4HtaTbHuZtvwpgwxzzZRaEVpRLjmhfO
i/JVr8uMrLlzPvf9HemWPJ0oY2bG10YZ4e9gOnrxW7H69bnFUrH70puNviacMNakb42xTOjtdg9f
93+ZqwHMZTaqRZG3Nb4/iuBskCXsBhqBkGDiTVBwVJutKzType9TKqj0V3Icf/13NoEtI8i5FsvC
AAltg6Wru2eOzeOcMttoY+hpFStUSmgCS1FgfgNC1f2D4Bwx22OjDgsxLAswEKwwCnDlbLbkRAVA
Ev7pIYlt0w56R9X0tO3WtDW33uSxe80swKyh73B/tCznbXdYlirv5s9Gjt/Ky7bbAMBaMtWa3vz1
ydjDYy87+5M3sDgfOk6oUPWb3EOlbDELdAaDAFIU3Xc6hb4EbiLS+EBKtrjtZFRedwz17QmZkAO+
Q9zFKZVnZl9qYkkEckTWEgUyrrvHEyBVzgktcRFiKGcBO9ZcCPZ6nY+ll7yMwTHixR48i8ku6U0X
Wn1pqJ25uNdtgKD7suSjBcymEb9Pii0XSGIRhHID0Q2A6H6ttlVLLKyZ41l/zpVl+3vy/ioZjYSY
oFtvNct4TK0WdSQM9ww2JOfLj9xmR55fzk7ACaksZGcFJHUPmUuHoLXds7BJktc+NA/2NBEhE2Sb
qpBgIS7OqVPtAguYdsdP9ROFHVqv4vnmHMPEtu+onSyMVQ3tS1FYiV9a7HNo7RYg9AOAuC7EqNeO
4N63hTdn4M7tkpmXO43TIgwy0JQbIDwcMvK7Bp4O8GE4rwaPN8ZoFI0sKYsEcNxmTeKAXHlGfb7V
UEU3A9BFDVNhRz6quG1zyaQg0BgbzN3FId2+WdgYsD7Grs0FyZtPn0/IMVa+0QujwdY7mtCm42X7
1H8yVsrvGEsuTNtbJ8Q7envO0/gfDuubR+awmlIQzTPFZh4ffHflLqzxgAV/X1wLT5X6b6X4psMc
1nU4t3K7oLL0gaD4sAps9A9T2KALcP4BdsYlSIPbewQZr6sG3mAZBSB4QVseHYbCtB5FOaQuK94V
PCuYrbY5qj8f3HxzyRh7AQMqjWxAJV98kHS3XYctLY/BUbIFkoXWvvJ5O2f+g9X/Jsm4gJVQ1VEn
4ACBAnIlxuOG4pEBiYnD2fyT+Q8ZNmyLAHs2XmgE8JJttoM1ushbFNshpguquLOBHGW58Tx5M83r
QlalBAtA5aPrvudPyq80JYH7q2gcDl+8S8fGbGEq1LlCYfQxRBL6qutiDtlbkTVq3sfnXbOS4Rnw
2kyort9RTTZuW5RioBgFtOSs2wEWl0Uxhyue5WLjNT3A0jK9paYEW3okclKWqDC+dMZSc5HWtTmv
DE83GBtSmGnYoQgEQ+xj7it+va96t7f+nrgY09EGcpin6s1E2Sdpjf1rWE/zQXGReowfxFaNWePN
eYUekwwYSXa25G5J5sqTMSZlrZRx2oPDcnPefeQ2bMh1s3nd4DnweO2ds7G2jhWwmO7AihzW2a+w
oEcqywR9ileATOXOGSutKYTifanONjGrGrabAmMQWxVYPGmMileRNtBxZht2o/0oLOA+wSabuz+a
/YjW1dBt/NDVdp8hkCINh1OSmrsDU/LMoeZqZaAGAvLYiFOgayf6w+FvzoZMCTBHJgbxMFYRqkP+
1v1w/2ir2qPNnih75VCQz5eFe5/gbLZ1SpCx/aJ+zrXujFoRAF58xSm9+NHj7Tykv8FehSkNxtj3
fa2YQgwap5Nr9wD2SSpOJDubUpiQYEGm0/rSJTI9GOyqPyav1W/U7sOr9cldcTX3Vk4J0cBpYuTb
RmyNmM7To4U9WAf2I5pHMrKhfqKnOS/3T4ejbuyuW6NvejnuQezqYJ7W4Vn02eABuy5VCalh1D7Z
DIYYNiLwegVaAtcxMivWxABi1QW87BcltrLy0mNzijClR72fqfAktPh2MejJMUleMxLtcwBK3pfZ
bLFuSoResQmRULx0fSuByMU9+fCgGuc9f4sd6e1qknhVq8iId+DtywsErI2suJP7t/Qbq+7TD6AP
z+QDurCONXUxwkikyHlsP6olQWgmLsnoeJ7IaV/hniHzjF27hYqsP9gFMWdrAxRbe6IJtQFccqzf
rNutKxLqjqKmy5JBw+wJZ7IkLsaqo+cHxk7i/xrBZEeGV57NuIXkf0lxQou5aAOaz8/BFbRefCx1
fC8fdS956ENytS/AubKPgYMGsaOluQBYw0PDTbLOC3byAYyypilGnDoRH2Cf3gMAyMHr9+Ch6jw/
ZO6ST4XK6KsWngv5XIKOD3CO8jU83r8Ps3duwgajjUW66IP+gp/PELsIq8Z2vAsXHHcuvzLlgVHC
JioKoB2IkBU6gd5XJF62lmJvXnOMO1oNEVcdx3mbTUdMKVKpTlRxDIuiCgpQpCmCk+sunKtLjkfu
fAyPM+ZB7mOlk7A7gWLwYCDXBBVrrRzuH9Hs6zVlhnmEFX3oxQy5ZOrVYKYO6wUVIr1yDOOsOzil
wjzDXSmOIYrLoFKic3WEOmBVr790ntde6PJMBb0df11f+GhoqDEMjJAwxLQixwyOKoNYTbcPOCKq
gh4MIkdyVLHukGETe2ZgJoogKiBDe11Ova3vFILOYxSu/pX4vjlik3vXPlMDY9QpR+42t3t/vFiP
Fong5n72/x892/PWdkKQMUBhJKWSGkp09AfjRacP2VbsDF2JXzzWZlua9QklxgSdMwELYFNIEVcJ
GYDo8Yqx8xHtBf6jgLIu7Gt8FHzQ/dQc3kXmKAqb6yuM8mpgrzewye3gcVxujmvvS10ZFu/46Htx
T1MYEwXobjMdW9Dxu7V5WxI87kVrr6Kd7b5OzjsgE2kypimOpfRamZDmS4rcOZqv3B6zbqa1XC53
uGtfe48H/cxVFcZKlVpd9FUKVbEvtnpr+upd2ZZW+Ytkr3mSnDWJE/4YayVHUmhENS6C3dJBc3lX
nBYqrDy3+Zd3uRkbooxalScGbLyAREC7Wuwy//p799Uhn1hx14vwjk1hnJt2IZbJuYcMq3f5FTNB
ikxqhzw7WECZ4f/QhGIoyz2S3zA1FTdrO/tMfwuV7Qsu+0SJxQuov1wdrBAMd+62WcpnUsVk3L8J
r/sXXlfq/KszIcnYlwCYjbkgUhN9KmA0D2+wml/Az3/hHiTnjrN9wtkZc4TVVYVoHYqLWdZk4Siv
3uf9izfrSKHJFsvoZOxrFZh7B4/VMEbJQLvoctx5/Hm+eS6+f5+5ZGktSFqr4fcrxwYiLoX/b9zB
xvDgfT7mPc8JI8wFizG+3wYmCKEz2bLTQ7gOt6NgaQ25bPcok+/Up57Ta/0fLMg3c8xd09tLlogy
aKqAEyaCg/12qNj+Nsg6qsjnJ3cUfC6O1jUZ+iWIkJvBCFNJu6ENqEpgQ/XiI384P6tohq+Rt6yf
S2wh7V75c3KUh7+eAM00DLRhI1F1g5aa+IwSeslrM4hHOgEPROMFUb1ItKRVf8HKj4GkrrfPLEmw
OMepcMgy9yy6jK0ZS8kIFxLKLybW67PlNb4ncy2mSh/qexwyD7lcY7uIlICUrb0XRHZzG+sU3AM6
21//oBr56Ly+0fXRAXler9doEzzRmAO+BUpFn59AwbJ2bwhy9rAAnEdxXr8msqdCmsg+RHY8NQp8
2Vb2VJiaHXZ+AeOAt6qZS4d55hsBAFUCPWOwti22kkzClVVaX/Jj4WsO52RnH6gJU4zF6ZRWq6QM
TMElPGGPC6L8nQgBZhavF3gWTg5LqP7RXea+BGPUGtpASQE/xFieZKDsh6kTbDyKieJ5FmBBa6J1
mM7GfDZ12LAqBz35jY9AmZs4mjW1k69hLZQehWompJCy/T76cuOa1u1djp6VkHDHTG4+4D21ZoxT
vdBrUZJBjpY0RztyV4dV9GDkFtJVcWJ7MIqBZUheCSgBqPFxTXfo7F94rursG/3NNZtkFDo5EtMY
uoUj6Jx37B11g428xEg0ioF0M9Hnv4tvJiSpVzu5NuM1MYZsAOdBStxqLSRkAedg6cTYP+Cpbw23
9M45WTblGAYRZiQWIOgrS3gF4hkFirXgx9ipA5CBT16aZz6OnzDIWCwluSTS2FJ66G1OjsOD5wEG
kWN9OIZfZ4xPWsZ9oeoggmrjGeCLqGlyE8Mc06szhgc5dClp6pBuuvRd01UFy8FDBsRMHpABz8Tp
jNVpFng7F1dw8wJHEVsiehICWZxOKnPEdsv/3rl3OmN0zp3eoic1oGX2zko2OoZJYHWQShV3AkCP
r6uvPWosgaU5XJeR82jqjIVRg+YqLC4QZ4r1A3a8lw90WA4zA1a+IP+dGdcZ85IoWoiLTWldiH/a
SrklfJaoR2MpI1Htfxesfas8m0Ut87zW85Q+0u/XZfocbgFddwTmTkcWG14aZt7N+ufZMBj7EefR
uewKmKwtbJb7kSMUzX2gQ8ZHz/+XHvKEM8bTwSDlkC4AiUI7/qKHEbEuJMib9uHpv8GYjL43JaMI
qRm2032vo2CBbkIbgTwPT59LibEbTScZUnOB/mMu5pb/A2jNBll8n2vnZ2OLieQY66GnYSonSjSi
0oNGE+AJUfhi+C28BhOevTUY4yHlZbZIZOi6f7puW5J7JQGIjMQdQp1tUZg4LKyDHyhFnp9byG5Y
RgWBMxY7C0c3rWCT16Qc7PJCNHLdwFv69KN4Z7bW/Vt963y7Y7wMxoIsdLMIkgFqgiwM5vo0S/YX
gCKwYwfYV6ugsgLAxLoduiil2Aktw8OLGsKXoPEOH96Gq0uMkWlE6ZxqFW79sHbdyjIHbBsGKu1i
hdIF9sTdZ34+1/utT+xO1nTElmdZgD4hc7jFCpwVsHG3h1eDYBuTufrkUKNKw4raULBAQJMNCUvg
Ge2tGkltRz2DOyjbxVbGdNfSix9y6zPZfiLM4VCbuytTaowKj8iuFa0JapgFIbkdW68DvBNuhDqX
MJySYR6/MStatHCcb07DgqRA0vOGD17xZ1YtplQYLc2jPM479eb/oBs+BvAWYL1RZuJWrme7laeU
GAUcqkRM2wD8XFC3q0csscIwskW7AhE/fCFmMbFAkXdWcxHShOjtoyb+a6bmwRCp9KxOdivQle4R
BbdDgPTJU0IeKeapU40xBy4GSNGs68k2kb7oyPWknEHt5TM7/XdayLbn6yKyFxd6cMEyOsoj0c4o
uNIyQMIDXZhtJZoKkXnwLsCPDo0rOBuWFQaffBfjoAZ2BqAxMCSqaVdoObcEn5LXVzr6cYNbNpYL
CjLrD04/hHkP00hqo5rePHtr1zUBdSxexj9fyBkgM/r5wnFAZ7tTDMUwEd2p2NvNAsdG54UaL0ps
b5cx9gpt/T94HM5Z0u/+2359k2GuRmjWzcJoc9gvTCRhShoYZ8+0zsLzxjh02NugiKNYG/QKIg4J
9yEWvcRAqCMQ3H2GZh/fidxuBzm5dnqESn0ogyG8uy6Fx+m9HgjayObRNwdpAZ+XfJ2dPpySpFZ7
QrJUsQHIyEASXcDAH3nfyu55rW6blYASWYx31b7P42wL6ZQgcyvktl0YXUd5zB4qANB6+2HJIcE7
L/r3E566QRmzpinB02ncpBUx9wm8JdpkaX/y9q+I84/oP0rIzqxkipYKQgtdfznBZNkaSvXApPEw
Ls/himrzHW2/jRtPuFINIdSkuKLxoy1YD5FVVOTiKU/6+uuov9FNl/8fuy553DGv6UKVNIDvgOj4
8AIkfJpiTuzSTzfpE8AweH2Cs/DBU+VgntWwLuI8E6k2ntz2mAQ23DwsO0Kx9vXz64sLeT7vknyf
HWNAhGuI0rACchRE4mTD1/R0q3viGpBZn8SQJWBJm/C3BEYhh+u51y6KgVQyIKe6veqoayuR3GzJ
jb9nOZpQYly6RkqV0ABTEKD6mmDaCJNGixWGyzmmaq4KpaJdVFR09J8ZWL73845J0Tmvg1rBNVaW
T+WHeejeLhX6efzw477ezxX4flBiHIT+oi0WuaGCkn96cD+e6teD6fz5TRDpA/47szqicj3jmbuG
mRlREA1To8UV5sACISqqIjTHJw25mpcFKayqswwgoDqV/Xwst+XyfwcfP3nGa87fQw1MBNyMLisC
Ovx+CjYehrOYKoVAe8SD9RNd2EveBnv3C/sTuIBsNzwwxqj8oMaY/7DMsV+8b4RbirbAMifc8F+m
eyUfIUncA8BHstu2trdfl53hYj6utACa4fkIte4f81zoo0lgXAJ0gKhrNzWYmLe4Vcsm7yIB1TN/
KzmVggo1vGoBFL0vc0VX2HAoUmPC8P6DInPItTDEfY+lB0/ZIyq2ug6QTKSD0Yw0vO7hV7/wEy0z
vu4PisztHNpFEo5BItBS5Fa2gycKV4V0C3dd65wn8YMStesTaebZeQQyawotapGffRhHW/p89azG
M58+8Q5KFBXOQhsn75VSZh4MTRIlEygnwOWBCv8kfCkkGWFeBoVSSe+2UOJxAwwUB8u7dYIXMrFo
dRRZGbTVV0vjzUC5/iN7NZdW0lud72FNCHCMreilPFjnh6Pd8tKGc73oP76QOYQ2OncXLBPCFzZr
FCYA8r+Fvo2XZe0A4A2isYhlbM4KUemWQuMDMHotryF9znz++AjmfKpUSc+RADEBg1glmHRFTcI1
SMJ1t6i8/1LyyXkwD3iShGZxMXNwi6i7PUpv5yfn+av64IX3c5WuHxwxT3c3jnDtInDUrG3bM2ug
RaNaG+y3vkpkEmEKsHTTrYl2f3i0Syyl3WLDAxRi8aKnnsWtGs8FPT++h3nbpRQvsdbSY7btD+Vt
/NDsnIiAKKxJi/lAmjPyA5OTwJmL+aZU2W6UxTWQrplIqfrbYRfvpQpYbpH9qKyW4aZHmgA7jSJn
IIDcR1/d1f8M7cFvPnimbdbQfJ8625aS6GHUmwY+Y0AREVkQ7LAP3B77KbGG/ZNjRqnDfkfDWJi0
LiwyU8sqAe8zrnuQ2O3BQ2KCOxU2b9MmTDGRg9REymXR3Ai5SItnMhFDpMV7a4E5C0xaWGAuzLlb
mm7CuscgY9JSIOgIRVuCwYIMTrourNELyceDG5VERU/MLstIYcNJLZfHdb+0dgDasZoYGEbUwtKg
HiV7w0pf/03x6oe2MaasvBajGWm4c7CnJ1SvMBCFrWT8d2vGq/xBhzEiRWkqrRBAAkgHCdYidpVP
JUYD5Vi4PM3lvB8KY0YwH5flok6FbdOlh06I4fINDagaL1ryjNa8GZZlTTANUVJ1gWFM78UAbEGl
Xlw7SAgSCAL6XemR/ZtLMiHEsNXJfWdG1wtli7596bpx3yIYyvtk5jpC4Tl988MYPSTTajUIQKax
atsddrIfAKxuQ36vYHRz4tXbW1Cfbbl5hFkV+abMjmwmihG2bQPKPXYtvWKLeviZkLG3MtxN7m6n
2UdtQozxkRsNmAqiSS2B5FytGCY9wA3ERpYjt9A9E7pNJXrToIkjlZVthHUR4EsmW19E87XqvF2W
vNieJz3GtKl6oKpKCSqLBzgeb5iqRSsIOhM4z9NctucHN6wpMy9AtKT6rumWLf0JbOADKyWmXZvV
wvY+aRdI/LDf39fKuca4H1QZM2VIeZV1MZVha2UPxqZxpVO9s8vnr4X9GS25O3HnsvM/CDLe1dk4
i5dSB0EMt4v2dds05PjVfMCIcHcZi7MGa6KLjAm5XnPBOKuUFjbdvFfEXYUkA3jXkZs6mwOU+8EW
Y0SEMUHj/BmkSrt26erEuLIwoGoSzUqdxeEc+6N12X+Nz94xX37ptKuGY54phb+ewgmzjH3B1pTI
NKn+0BCtsLTfL7zmrLn4d8rk7e8nF84AmsO5qkGisW5rRRGILkaMSH95wAO0PnmQKfNeBVIyBoJO
QRQN5kqcU3Vx7TBf8aStLyXptsWfdHt+/h156zq1j80DwkGf1vo4kpy/FBO6zKXo9SYRyxp0o41/
ujwhVyOvEeNbR/TXcS7gTDZDkyakmOsghP0lvi5AKiXZk7hDJfz4ybnisxZ5QoK5BWkQXkrDAInS
3j60r7qD8a6jly15qbT56G1CiLkDRiVkaqMMCNovHnJ2Z5J+oWCCWTPaXic5F4OIh4vT2OmT45SY
ZXYX+w4RMHnmtfvOXQVZ1ARdhs5g1wqTAIv1SAhUbaR5mjK15IrYXO+ECo29bbIkIVAR8R+FhQa/
pml4FWqD3jb3ELROgH7Xy9L62nfoz8DYKucMeeQY0cpqkQxDAXIpsd/fR/KwBJpuRnbPHreZZjY6
m7LGGJLFsMAjfqWsITzcnh6eXMD3LgNPAVIG8spc/2v2tL5FycZlGXKihpr9jyg1qz/DGUIQ+hQu
e2cdA2Mq4qUZbmHPncNjQ7BMDsYkDXXc75jIH+m4XohOjAXQa8NfO0uMpP0hm4Ds1oSi1Wjaem8j
y/WpHQCv9SsEyoXNOd05IzCROBumScZlUYlU4sLZuVz95fIQAY/095s1oEvwy6ol918NnmpTmoxb
sxjkRM2ukIF/OkXIn5LX3VryAu5C8TknbUqHsaW6rIUh2sFwF59CQlctOWZirZZLgn7lBdx6K/kD
q1pxEVjm3n5ZQveEKNLMpcbw16Jwhs0EAcKHBbBbyQlwYpiZK3rSVxbqCLwjnPMSp+SoEZ48jecW
78X1CnJwa9pNn1iJZ+0DDEOt7uvK/GX5ZosRZ6AXRXulqqIfjuimw9zh/d+fffumjDAPkhRkMaCU
FmDE7iUrOopL7bRWPrDe2gsfuCNCs17vlBzzOIW1pCUGvfzYfZnZdql4gxtazuC+Vat1/e5xh5Dn
MPSg+N8SZEzpOekM9PODQVRVcxsLRrDlhIIBLh8pOrlFS7kdMZyGaA5PtvN34Zs0Y1kHKQ0lI4vE
p5dhiQcS6+HSjmg81eeoCNtTfSmMq1yUEGl97GxAHKAazomJZmPZiQx1yuhE26trVw4jFknApaAg
hIBQtuhI3sHYAIIA279+HbGR9ZN7dnMF6unZsa3UchsPPTZmQ4B24yxwckgxLXmO9Fyl8wcVxnTk
o6Re2hwa8mK/ZwnBOtbwUSDPAkGhP7Tp/h2ew0l/8e8H6R/FYGtavdGX8sWEPJsLEUmwGs+0sQDp
bhQIvziHN5tYkYHMjyKAgjYQFvAlGS9a1atn8akZLFt4FmlxZVc8WobLA2aba43UpqQYY9LWtdRq
ZibSR8YWwlWM0TuneVgPosPti5q1wBO2GEtiSFkNhP4cunGyU+fiyZYNRCqOuz7rh02IMMZD6/pO
ujYgYhsVEX5r3vH8yjHA9KX4SxcmJBgj0SrlmKUXHE8HXfBC5+lKKstY6e+ita41LoDIzVO9Q4+9
y3kOOHwZib0n/+pgUrlscZ3pwGsTkpdgiU54kn8cDig52omrAh1Ie4pPmDRarZ1qpRWkWcHh5XZu
zFrKbyGwF10752WjDon4VBok7bxxtJB1GciXdua8pzwV1ZnLblYqdHQBFc0lOzIxfOhFe2/9vK5K
woUzo0d3T9SMk6BmjX6OB4iapgi221UC/KiWLDebt/WaC3w31+k1vXzs+ES8GM/IaoLato8J1tgl
lnIKXnmoXLNBuqzqMsJ0QBNoEnslmrCWm6SAvlrhTrarZbCSD7nXHxS6T/OC+A5VFWTZ5c+UaM/3
L8v8QzQhzlyWOGm1QMkrEe4DEGO3D5r1ADfzUCPNc3F6i9ZwPVs5/Ct7/U2WxUgoM7GqsehGfFJL
L/d2Vh9aio/iO90b8K/KhBMB3+pak8e2D8RaDrD3HJWEl23rFgSbdczWRirc52JXzWqopiDfAsgx
tHYw8lRlYAcEw4UabFdyNAux3wE7ta+r9fEL2JP3T2/+JfqmxooxloKyOQ9XEXkWWroJ1/0HHWRM
SxvVZg6tWcs9ocW4LObZLEdVBmfbbRLaWucoElotK/e5fj+m2Piw5D0Vs10TmJr+P1myOLLJJcjV
8QLuZNK6uWRt1kAMdXpHMlHHsD/H430OOUd3ayeZqElyKYNilDvxye2Wuae4R4GzOJd7XIz5is/p
uMg6ULgs7OGxBmRniuUYK583WzZvkyeSY4KcPEoUuckhORsZq9hBKRHDcuip5uNNU+P0l0WeUGIc
lPqKCXf12ovIq5xsGiI+ieSpei6slbFZ/rKs9ME7Zs4Rbh+vG2Pebk5Is/5Ko3ap1NVg0n/fvrtP
Q0WwJI1YmRcR4bau3OOZLd4dYEz1mJ7LQKnBLeSqipZQkfg59+mM+HGoyTFZNx/Fx32tnM3BT28B
Y1EiUY/k/8fal+02riTbfhEBzsMrR02UZFmWZb8IdrmKMynOFL/+rtS9Z5vO4lYedN/dLw0U4FAk
I1ZGxrDiakAm7+FpjCam3ol8o7I4z6qvq9Ri55NmA8Hvg6XzSa3U51qowExP4F4JLXRVj165rD91
1nvu7lIPrIfOI8XV/5ynUoC7AMl+l6DzqXtD74qfu8ZBOfw+HLEwrn0ZFlyINpJiqfYo5LAelsRM
H/0QciQT3xeLRq4GgdgSZv+rXermYGQ73z8qYY1ExZ/xVRl+Q9NPaEFVFWkMD23Q3+2+N0vDrJHB
XveINNyV+omCFUPi7BNp8lUp8EmrNjKkoSWeKuywu/Z2b1SSj1hFznreSqzjpPBHrEOD10fIKp3K
JTz753xzs3TQ3RYmRq0EDxxcb4PjvHoyGGEwgYFdl6iCGLa9Zh00y5gpgFJEWVXDAO6Tb4iNfdaW
uqvgsMynGtHpkQlRcCSgUTq7GNAZ3OCyB9Y7kGbFr1fckblj/bf2SgFRcxEE7PKGsDi1/LX7WSrW
9erpWxu9i7EV/SekxeoEhGQKhApCvafyMNc1okM8qCLTsHBDLi5I8zy203u4++Ac6eV31/omK0VE
bpSTXazCXR1jNmi53OVYws0pZuNZCBLXqRX6IExM/S9m7+R9acGjX0BFOkF2iVW1veGadv01Fmn4
u9r6jMxktSQ82066WF1N0X17eWbOJjFCEIWCoSAb9LwLAEO+ja7N+pV1gc2RcUy/4/3fJzh36QRs
ZRQ6fMfO9dHRJLlXt3jpDcdw0F+DV9tz/5lbVuet0Cjo/eqs/WGfeS36Fl9CML2Ax8EbPX637Rws
M06txWnovWH/2AJmU5rYsKiS1xDavXnKZaO60bjyxhOk4hYYc02Xg10nthK5XGr2S+O0qrBJef3E
SuzMlmengikXHrrQaITgLph/Usw8MjEWcPb5G0b0V+0bX/oYwGaB5WxUOJVK+XIZpIZQgpLmiJTc
eednhySwhAw9VzLDtWbDwqkkyouzqFHBp0MkGeiGlq28sTqc5UpyBF97e/wVZ7sFJ8LophnQIrdy
kUDYGoMqQekm7+FOPWah3S6tQsOdUzoLrDvK7K2zlaxV7izg2Kpmsu49UqukvXn6Oyhv5kM8vIuK
KF2FNndIb6Z1XRGum8f6zr6kp3Io3xWCvBwyY4S+GDba7UrrgEVCnmY55gp3G5nijS1WFXUOL6Yy
qdxL2xRdWI7QbWitTzdGFh5tvaussR7rxjLRe0/KBDZKOfl/JrpuniXvDYxxT7rFuqlJAPLoQ1FB
QxaPgYqPhQM0dr6fYGIXfZ2hQZofv9jlO/I5HkmjQCbuilINL5B2wfb52FqtOu/junpiWN9cmDf9
QBSiGFHX5E0gCEcxWXIHlGbH0LpwrLnguTESdSqGghClNcQu14ntndCls0OXzvJg7l+xQhzDtM9r
Np8w61tRSDIOQlzHKflW68a2FdADvKALd1e6oYIuTWZWZS52nehH9yMMfZpiThjiwLVjuPkajfRY
4YE+AYadz8VwqorZGFWRRUGhYw9hVEJBAgHdsRgXGknjxtb42Yf2ywrV7BixBzODMxcpTyVS6NQI
BRcWgoSocV1dzIBD7R6PSWTCnp64zWPtZm1xohwNUNdwbNueGAlOUc4tBYd4eixiFo8mIig8qtSO
A1m8KBy51ix95RW8LK0VuWhcfixn/iabCCL2OQGkfOTTOOqgS2/Z6b6wqsok05ZrJncXyyIoUGqC
UOsuEb7PuruYiLJXWyxuTXZPz4RjhlmCmbXziVoUKHES18QDJ+Ou0n5d3wTw+WeCnfA2kidMdj2W
5VHQFIZdI2t3c1i777vRLGEOKN1iCJ75emCpRcFTyRcGxuBxiFcbXDajXXjaC7cCTLAqc8Rb/gL1
yflRsMSD37fQG4VkDP3uKBxWov1Cbt7H1jebeZo4rUq1RxXXqNKjHGKQUJa9s//+vluiWR9rHDcO
SoEv1jr0Houc7SqYiqRwoku4vOMTWAZ4Av0KT1nRCSs33q6vsYnH0H95kCqFFb1etZLBQ9zpzJny
EmV9tEo8VokBR3R/SaiVQyPEEBHGZv+bR7uC1Yksi5i/GVGq1cjkraYYFCIFt6wXExC24kV18XA3
Lt3l731kebgYQdFjYccjO382G3FOZFLghKV4chMGKrwYQ0Lv3ea25cDQzor97kHX38b+rRoFTUMz
iGFZEzFko3rvjObVbSV00KFthtXVQsDgkSwKmLKq7/QMr4cjuNSFw8VcMR998+bwrQ0FR5FYKUJY
agT68DY5+6XjDyE4WSVfPme7q/dnwY5i5sH9WyaFS1gbU4F+HFoh3XiuRLMJTc1JP4Kr+Yx8NeNu
nMfbb2EUNo1io4ZNCgWJMD9aPvam2TSx+o/RqfRC7qHt4ziRoIvmfqKr+HBY5guSDUcLXIGVWRZD
3Gz4PBFH4dFVl/vLqEAch2ji3DvX53RdncD4YTMEzUG6huIoodCV0cdI2QXfh3l6QxsEhj3ty9s+
s0HVguk2hpS5G2oqhbKEAQ31SdZCCkoJBpL6sulIDlaMMbSZbQ2dyqGMIE7LXrqVkHNfAwJKiuMS
raGYCv34wJJoVl/kbJ/mRBx9USXiCBb1DOLA0GK7AeKJo7vTzBbNI/7tCc0KmrkjXf3moX677a+K
uXdumwp7KDE4usj9p/IVrDiPj3o2yTL9TZTlZNiyW4Y1+aCD7R8xh21iwya6dYDIoKz8MjYMv5Pn
sGsqkLrLlEFLJNTYRUQfopfcTPkd0UH2BxWG3vF3ZuQfCit1j8vDAWzogxWfkONTLBBsZwZ6Oh3B
cXJza6F2xuJym0OE6Q+j7qarMnBiVeCHnSq0gRhsVro5fJsKoC6iW94W7XAlR+36tZXypuT9X/47
4Y11G82mP6ayqNuoM4a85omfolsUw23IgOT28ghaVP7tV/yqYh36FUPZp/LC6v1inSL598lTQG76
QemIjUvYp21sU+exvc5mI6eKUQAkZmlY3+5faX1+D7FP96A5G1hrjC3a7LTE/CczDNHANjEMmVPa
dHzb3HLMbBzX4Id7f89tMJI4hpfZmDplgN7cjatp36IoxUAbGw5KDlG8d/I/5WPiMtButoFmKoFC
1VFpMDKcQsL1uXPQ+k7IABhfZx64v5WgANUg5OpaABE28WZsplyibYbdEjob8k9UoXtCh/EqS7HR
EStz3Zt/DHe/zV+k7whDlX9ui0XssT7PvwDlP6rRfWUj+FsGfmxxV5x9F3x5QChvj8CVTJax8hCz
VZepfhRIXkS9UwcB+oHU4Fg8BWawSkP0mpuo0HnYYWc9X0vzD0iruT1p7v1i2OJshnEqn8JCMoYS
jyLk3zz0EQCq0LuJ2Jx1IxJzoOPYqRgKETWl0S5jA3PBYEZtBn5DqhgMm/wXKPz+cBQUpjqYAuIS
uiA5gfXAZtKCEDA2M9e+eo21+oM5r6c/EZjdGb4wF5NNlaOw44oIumoLyIW5AHn1t27Bf9afLDGs
M6Rw4zb8DyCubf3pbJh++9Es5Aa9YjG+GlhjPdLTwtBt7k011Y2CkkwYwlSMoBsI631sUCvM8IOl
GOv8KCxR1UtyvZIrrDDTvYy6xH2yimUd8+HIP9ZBU+0qVZW0ugQThJ0r7vIzWaGJftwgCDMsuHd4
2K6sdi2vxTVGBhinyNCQpt5Vc4UD4gNS1q6wDlaGVbqRuwZNHkPO/J38rSOFJijgiq0w4iTXqC8O
jdlzpLXBRoYJ9IefWYMaNXvJ3exgwsRGaBLe0Rh43mihHWG8QkfQnWQOC6UwnfBr723enNC5zybU
zOcDwyXoOUv+qtxQMCbnOoy2u0TDHxgTnrk9aXcH2zCzRs76jhTCJP140woJ54uGCSzllBZYOF1b
aHp/Izz7gYt+KyzbffxRWfcRTdObitoVOQcoieFVUPjhrj3+9kB3snEwM8460llpusDriiQLeGeq
MhXWGXHGXRKioj+6SNygB8As7VfFW0FDNMOaDO3mjnQq768jbXQ5Jc8SsJitkNKrzSMatu2bZCrW
lndXFibpDLSnsDIrc1EYxnM1UZFIxKdQzyExvYbdDctrYbRu+66hbfzKcvs565yKoLxRictIkGoB
1mnbu8/efWaA82xwNBVAX96jEYhKCgHIRJHQH80SeNViHMjBCAZ20TDkzSHoVBxlGlzRlQ0X4cj0
yuwCdID/ZgiY7TydSqCMoVXCAdMQkIBaLuppn2ZGIiAQwD02OqYc6sYGlVR3aTvIwXv7DNbD0Dp6
2hNCHwzYM0SRn0xHPlOVqFs7jG4pkk93lWwAY+oKHhjP4EqsPNfsg2kqibqq26oMsaxzJOCEHj6h
Br223BDkD80VWFltNlP5XHAwlUhd3LrWFRVSHfhcpSkfEdCxbzSGm9KZlKK5honSQ0RL2uYQOyIa
Rx75FZ0LT39Oj78Vw77pnUD5tZRiLRpwgDcnjFxdYG7ZZSACnXsvqpuR90Qb8DrE4PZZLSwWJf5s
qmvyUWgAT/OsKmHgJCFwPquWbB1NYMLGiY5b7Jxlmt1spn8qj/JZuU0SvSOoYJ+FM/+nMKvlDo2c
mSf31ojpm8WqEMyXMjSfnr+YNj9/e/yD4vSzXalHeexvRLjdYwEOob1jOfBcTDXVj3bgobylIg+3
wmRBfaixqj03s/12gUWZaAJmmCALmVTKibvb5SamIbGQsz+A38496vbBMwfv5YsRV8xmCaaKUd5b
X3Ps5JRg7qDIlhb1L+Xt67E/zQaGEwn0433swDuPzblQxscFKC0iE0OrzwcymIGqPhrbvOceqyTX
rMInA3PpF3yuDOMoxDjEyHti9gqycJYe8RKkLin5Fn/9ZCu/1uES6VwU67qjrFhpCs4w5FuYRad/
Ccv+MXR62itML7rCBXdwR4IKeyHApvkZOG9g9/hwrHrJuiIZWEgPdkrgbx60mIQW1T7aP7NIeVko
Rc94JYJWpehjIXZe4KJPnGxRm74ZBaYUmHIH0u02wW3M8mbmOVI3/zVJBgnkAcQkscN3XIQ2WUv8
gVWqiyc0tvyX7kxvzeG7IVPHKzwAgYbvCvaxxDZVBXuQl4CqLxZUMS5LelHORemVMhbv/qa4/nv4
FTwl++RYLIFV/x8cgQKQqyoGWTkQcTaitbN/4r2z4caCFRTm5YB6UYTVfY8hheV89Cteqy4jeDbv
aIwUiLs7ePLRc1ar+/wakxOMcb3Q7/ZSj6RbrkHDHj0nZ9+/oApbOAsjdp5YSwQYoYFOPRbKrGlG
Wbp/u8u+2OCdzip7zBauJ3BMv9M7vUBFnrxHQLmNVytoqd9Q+nlGNp11t8ymNaeiqKdCkpXXm5zD
zdDyBAorPJKRRw2wSXKvb0xz84ZlE1h5goUnZLsKi3SGBS46FZKg2TYMRAGKgqjATe1q4XmWgwYi
PCVI4wHjNXGnn30Q4tMP9E6JOyW5QVxrIWOMHDX23w4mJhD3nvm6yT8Qdz3fXp/TpyuhN2cOZM2S
C0wPm4pQ0kxTB02D/MTM0aAi25fI/INonKEnK2Cgt+iADSXiOIlgJ0rPmROiFZ2VJ2baKIUpN5XT
sKqG2Chi/XEheS9orLCZlzgrNKGX4gjIOUZCCTmVe0ZvBR6AxxSF2ot9WDambJuoPVqOtUg4i5UV
YJmLQWUeOrBGjokE0WfSpuJ+LrFJCrfCsCDrOb3h6eJ6qjlg8cTG2mIuwKzX3OYr7U1m6mWuhjOx
G4OCHLCXJVXa3e0GiaVuiSmd5ZFke8Cr8LZVMKpDzJUB4Iw3I90YxEnC1RALCA2XjW1Hq+rPCszf
j4UwQnaDQp9BV+VYIg5hv78uHv/p2YLJ9NAobBEaLUouJOfi+sNyF6BFC91MF4chhgVhBhWndJx4
qQ0FYk6+gtzObsAj7td+A/IhNODajPNiJZIMCkGay1hVGvkoazzi3He/P+yWBwx1ct62sQYPjEAM
M2D6H/XOuemJmpT31BWGV6vlaKPEi5YM87pw0IrbOZL1gvl7wl7F+H7Eux6AtUEBzCjzt4SviG10
dvc6wsixQ5yl3WMhGt0UdFH/R7t1usEN6B7h3SBNOOx/vd5cy+LemBfubKSCkW3gvI68Ld04qNdD
C3oUDqDSoJJYm7sD2IE8PLSuJtnxCyawE6s7fN5GJzKp9GN76/PLJb6Ix3zJj972tnkDbYFT2PWO
hGPPz+CdYTU6z7+PJzLln+npKO0HyWgh0w6X/rWzRlP+ElYFeGHJxjbCqciwl1m8mgik/P3Stzj0
0SAhYCCbIirAF+wysx5LmX2wToRQ3h4HEridRAiRLX5/OfxHr5DJn6fcWyvUPNZV/HnCemQno9Md
h89bvCFcii9W9UIWEzxWaJaKSJ+IpPxb6jMuaiSIxOhparbj+Zdl5b62BEWJVV3dJ6Y1Eh3+8uuJ
QMqvE6OtQjEKJKy7/lr8Of1HDekThehchjbeKpmPYHhrhAs11jIWlvcm2sjlLmyWOcyHz9/K0AmM
Kgl4bNGDNydmb2FbCLp6dkh8quih3SMu+fiA2BVZFsXqhGf5NJ3cCLmwljgBktdntImRtpvl3tzo
5luAGUQWYdX8a3yiJ4UgGFWrB4XHRwNfKeghsVAWm8z26tFrMC2GbZDBJ/NoZ6F5IpICkKqSQETH
q1BwjZn3Xfec2rUX2mJsCnixgr4jIZU8G30lrEuB4eR0yqPSCylFwU0Eic7J98O9nyxchJxonLG9
jeZtLOyfxyLIBSstwPAMjQKXIEnUIsngip9HkoBr/MeuzvyIFLrIUVOlObl6fHQWui5YA7y9SWpQ
2AXHilTmw6/J56NwRdOzKMh7WMz6vX4yrGKPdY+skf1/cQJEiWAZM2T+PhQwaW0bo1iIJSGRoNE7
3o8jjHK5x126irE45gkL7lih+PyzR/6WSH0joQa5xY1IXKfL926JKSEEXp1PykSsNMB8sDeRRX2v
Kmoxlt9AFqYo7HfkpNwDkOUXiC1TB7PVT19fjw1klqgLYwD/HCf1zS6ykAelGgOa7c/2gJGXrLUD
cIOVA/ZYLE1xaW7MwfnAHvPFM+rnf0IzfSJPj8W4T0zcUYx3LBH3903x/XOom8Lor7KQ1NDfTha3
3syW2bPNyub8i53+I+TuNBMTasr8go5b6Fwki+urUrnmAtObJzQlPD5chjJ3U57IwU5irRkLKKN8
YnsaWTKgMHBrduZr8vnu9jQRcZWrIAuyUEK+e6fGZNB1ZffmokPa6LEu84mMb0O5l5omkrI0D8dr
jkND8R//Q3s73lhCb9us6GQ+Wv7+OvLPKLLD2u04vELQmnsOny8tWJAXwfNTxJssrv9/ucq/RVHx
43VIxSSKifH7977vmwW1kBLjnffsJV0HR2SFeowLpFv0kMQsbCaKPLB1kcKVvtWzC19HxPXO7ru7
BKcLeUma6HxfEWY6QhnKspf5e+5bYwpfOi2oR43IbK2TuqrR0LVCuMLt11/MSZJ/uXu+ZVHQUtza
Mk6usM016dt1OTSJLj0w0zl4QIItn6Eay9ko5OjLvrzFBqTZ4cUUnprT4g8rAGMBB00tpgh6KwYY
nj+uSUMMmmuxrO26TsFmIrOwgymLykQpBT8Og0A823dVq4qxUzVwuSPrDcW6T2lCsVtzUa/q/Sth
+7bq+e+f5hFj0m9vvQ2qKtZXYqpFRZXGLc9CNSFGLyDE0/E2RBMR6U54DFezfCUTYLwn+iZw1Rph
mvP3i+TsX5fvn5yJNz4COgwzeRisQGkO5B1X64Z2WlbOeTamU3SsEeQVHvSFlIqKBDyW5ELCA6F2
RvR2MK4VYsl/4cbk71MAqUqDlNW3FIG5gRcIKDkak/+6scZy5jPKEzEUOMrA4ItC1DghGNZ8JMrx
uH78lWYnOPWJDAoCOz261IkBVbDcwiW1U3TQdWs9Apt/7Ife1WaO1M0C4EQiBYBDElywLDwnH0f0
Ght1KiNBQvc+y8m6yciHePShKACM2kaLEyOTkMeubPKlhk2VYp3kAiwtrJMkJ/VIFgV/+hhkvSzj
JFvIsd3QVlE6xTONdWcyjO9uNRO/IlsnRhkrYo/x1a6Pz+gdZe3/ZBnePRKZiFCuudZfM4g4oZRe
vnRmerNK3WWiOePz3KFqIkdMyl6PA8i5eeuz6r1nK24wczSPlKxDmw+evq3uHsZNRBl6lRUXBV8H
PJFYcOkgquhN0u3LzPvNpsQmkojSE0nphSuzVoek0jnbuzt/9n0I20GEa61PrCrs/PUxkUehxFhf
RqG74hCl+0ZdH7MmB83aN9gk8YYxAmxBYyX9ZuPDiUQKM5JyHBqsjJGO0UnlMJuGxqkn45i9JuZ/
djdORFFgUaTYMlBLOMyERLwa9nihhROzNKjCYDKP7Hxm4OFsEDMRSCFGWVyiG6dCIO+p72t/56Lg
NW7rX9iI+r/oEfj7JHXweYiygZUmoijT76DuYlwUjGUjnMmSxehqpvwUlnYnrprM1l8Zqv0NHD+F
UfFMX3VyJyQlvBq03YONxA72NRhPqJngP8YNOZOJ/imMaD7xAoPrygybryCMsOuNmyo0Q3uJzqa6
JSUhlri/wfenOOrGL2u56sYe4upq09g3S1yVZIOwrfmbyEL39EA2udiMA/07zPgplPK8MI+ydABJ
Fnr78GTpDaxFq28uOKOwO2/kmPHo38DyUxzldkLMGULfVjAWkH+pZv7Bo6Nv8Vgnlo1Q/pZXXRT0
eQvw6m0XLJvynsdeO8t6LGUmofNTFcrLbhXo/mUNqmACmLeS3CkCTETcdnJrtQIiAZZ5kM//827+
KY+6mzU9blSuhjxb2vnVMeHM0UeiigkfDDOknye3EeQ9lXj/RNnv6oVlcH+D0w81aMroK+7+US3x
dTAvjPE7Hp6FkOYX6OBkJwsPGkMew77phwmHSZrxSk7NP0UfodvvcxbaMr7LnYl1ghJdkNTCtYVC
GPtex0e5t1XOTU9XvPhZTGgzke7Pw6PuZU6JtGzUIevk2xya6S7LDuNv9+VfjHObiZ9+iqKAQQvB
qqBfcHCcYWLLWLsPIYeVpplJHP6UQuFBmBVyU+iQcvLP7en95hjmeF21dqWSF92zY6nmG9Z2bLm3
tb/mdv7atsod4RZZ2P9BSPDzt1C4oUZFj95wYviRarbe72QppSaY9Fhlgpl0209BFHIkfKq34w03
JtlobffxUrMMzcpV02a2ojCw8L5+eWKcrRAHdRN0SB6aa/vamfrm9ithTamwLkqZoP5EylgLstT3
xCwx/GnrnoGVhruj6Xmxih7gEwN4/358/Tg+mto4ry7YUM7jO52HwFHMagPOxQCNV47y1IU+uyBB
nOoB8NIrsGoRIxBhgTNEi3NYrjYoc2qWLewNDKAxvG4mc/9TNyoG4Eux5lNykrhULu9owgKFMRiQ
Dh4WlCw3aNph3pase0ymMEVrL01Q9lDPBhzvfDPz+6XFjEkZOCxTcBLUpX5pRkjBHvdVdjORjWoy
0+ReFA9IiQoAC5YZkYZMIUt9uxlpJ8FKxt1JfypRQ2qZOZqZF9nPz0VBRhUWzaXvaxJpn+0RqagB
XEh+EjqPTZ51eBRgjLkYNL1BUBI0h+uc8ddZUE9TEGfXsOK7Dlpkp0I19VV0tWp9iVXNhWu8GYvH
urCk0UyAOfZiG0p1P7PO5k+GK361oikuavYGL4bn0hOA2N6lGZIEUWQpNOpgLu/XbvmGm4yVrZuZ
TP9hCTS/cHurIgV0/dJRRTH/rFZgWjLMHcpPtbkMVvxzlTuDV8J9wbbEiAxZoEFTD5e5Wku3K+4T
CfUHH8sx0GgV4amS+RoILlq02ovmi9WCuir3GWDMuF8UCjzEPGmTjFxlaePIo3XkrFS3lZH5TGF9
SQo+hAtC0raCHEJiMIY23kWpi2QiQiyGRgIBhgdwr1DAIdTjLZOw9AqtNCffwNToQdmO78iCBaiJ
MTNhrGCAZmESuwHPTPIAQ7eCf/3UzWcihVl+ZmlFQYiuyVnGKxDTW6eztnNt0elbB1Wi0XEWjcJ6
HJE/9+gQqcdKJRa3RCVv2ZMiIL5fj1eT90DaMGC7VrWwwGewWGjM/aAsPKZnCYNUzrqbSA4z7Mzr
xQKFSGL/wWiE/RjE5gEZnHeSCN4snu7+S4ohrvrkhuC4JeQ/3JNcWwyv/hddvmVQqY7OENpb2PQE
vNbDq4Pcg8kefZv3328hVIqj1LNqGC8QcibtmbW1zCx0A23RCrTKsYWXhf3ETf82i29xVHijJb3E
1zdEAWsfKwZ9q7bJul/W0bGkUKCkqrmkjqADO56uvHnBrrDHH3+m+kSw/lsLCoy6RtQTocLfT7D1
SLKFLUbd0NTDEHOv3D46LAqIyqIbLsNwN4D6w3BHjBfhP3R/Nl+GlW/LyOw31g0rWch6vD/xC0PL
+QDqW0sqtrlp2UWuWoh3d9iy62E5MjPty/pQFChFOYiiZYVoeMYFjQ7h3RGsbfsA7HpvONPnFfZW
/GH51ex7HbvAeEWE+6o0RnCJ3DeNNuJJFJrxJtmmb/xvedcucyfBUNNzvGA1FkozaqLlQRcFEO7L
Ito84RWT55GuoF1dLCsRoShmjNIlUsDvQWXtUhSsgu1uKawPnIXFSJtXFXvJrmYaYAlCu6k3W+el
855ZBzBzFSi8zPMCrynYs6hQp55mCq8FTYBwobHOox2HpgGSyyuW2WHvNba99YshttXthXUnzBy8
IuDUDVlUsKSE7v1ohi4NysLA196V793rZcOtVn+k2FT2DHSeu1N/SKIAAOPkwXgNIalyseI7PhpO
ArJfcBu2pm5V7mNHmQv90KavGAJOFDNHGnXXFWkp4zKAFSeYdPLL3OlEcwzwCJbQqnDoLBnt7vW4
5fxBNTvvBXUG5tzOzH2EtgEeJI5Y6yBLCvUTbsEwVPKFQ3i0Erefw6KJzGiBYEzjvWwJmmhsmxx3
PQvNyQ1EARSU1kVeAjcML9wn+SZ2zfdJxmkXwTgiG+l0a3FZLkNTfH1iOdDM9nbdELD0DYfL8wBe
CooyLlbzoZQgyL5hMWj5wZNqa3VKzZ2K2ZrR5Mzso8P/k3whtF7jCFlzacUTDgZdM4U9C7hmep9/
/iDKhWLByJuUE41j7QRbP3WjVW29BwvO1LZpanbb2CkwDc/q0yJ/9a/znhwD9ZUvfXhRAh7HkEam
cUg2sOhn1jedAYfJUas8FXXorVHXQqAYx3W8bJ2bYXW9a2xlsz6CtzG3ycb6VVywoOGxZird7JAH
iSKXV5V8YHHVf0h2X5uxm1mKilXnkuWo58JmJpJYQimUCPuUi8cMqtrVksNGxi3hFHqMDX+HVwaP
Lg1dVmUZnkKTFwyYj2yKMrkcz7xzPIYWEopnVr/zne7hp1n8FEJ5h4oWKeNaQcjpvPvtumvdItN7
GEUWOjNbFJ7vYjIZbbu7JWbAgkW422OnJ2b7PrbbrbTK9giSn7BK2FytIhfbGrBInvWmumfZH/1E
8ikmSBFEWEBxUfATbXSkfn6Ssd4OU6PnHlPFR2+7QpPBuFoJ1uhgQnsVgOLp8XeYCdlwRoquGzqA
WgFb9c8fMEaBIlbV5YIk/eh2naksxkX/dr2Z6aLYcW+smu/MI/KHPJpoJCilpug744IbKF9GtQma
Jd4pV6VlWOE2eLuaw6myRIbzzkSMBm+AUVOTFKyth64/tYzKqz7kRS6TIS+ykku2wEcDGliQg7xt
8LVfUABmfduZBj1cArjV0fyLViVExj+FBnV6ieuol48IawQb/VGoNpf2Zbf96M3CaR0Nt+Lzx+Pv
OTNh+VMoFRureXgRwE8qAzBg1NgHhj2Mvy/20vXPa5BJfX0VC7vvFiU2L61WWLv0pGamcTWfTo9/
x9x3/qE85Xs6J3RcU+J3yITAtFildvQUPF32S/N2zh31Vf7kjo9F/o1aPzWnXEkEr9ctLlv5iB1K
71espl9WgcsKEYmhUP76Qy3KXYJYrNNCgRDb2L2rvw9jCn4SpJ6fHuvyd9jyQxe6dSCsc22oxE4+
6l64O+ylFff1WADLOOnm6Vt01S68AQnjjn9v8HySbDTIoj1WtjfDqj+noKHoGWAz0xAMtbCmXRN1
Q+Q1mlkjuWUFN6Y3nB4mH9GSSxZl+0eTI7Mv6wMWF3mWYj3za9An5FiAKC0ZSs8e60Q+5ZGcDPr6
TBmIc2SEr4+M55cWCKEzf5lY+1cyMrh9eQ5XoYNcE+ObzvA3/NSecs0saPMoTqB9d44+1BU8c1gM
5gGY6+xfN8Vyi7njkFW8m4O+H2dOOSIeNPhncuZknsp2d8riuFQ5tEKDU5hwta/+3D7JiYP5kZn7
nfWWyXlTLindajVvwYZAipgBEuin9Hlpjk+Ok+0/5A2hwbGM/6SK+POcKR+VJa3TRg1fuXbc3D4C
/EAoazpvGsueZ8p7kKTxgoxABrkuemJMNaI4D3QBXxTu8ymslx7WcWCuFiyei8i+maya/Qzh1E+B
5CU5CReKKNAaYYRA0I6ALnAJGzqAJEm1weeOXHbu5Raecswc6Sy0TvSkAsICRT70qkIsqrL+1RXk
ZboVN1/acf2UvpMeflYacS4u+nGylKdqY1ZoWEAroyoGFvlkUXrdYngtLOPwGzV3UECazsfLS+Un
OGVj+aTstKXupI68ZQD+vPtMVKecVmxC7IjI8EMS1Il9t1sOWJkEnIw2m42EpYyrwkY9nv9fVC/m
r9CJaMpzy1jNBCWB6NI5oQsEbcKFV90Qj/Lg62HhxExq4KdpUV4jYhFQcb3yUHS0uhzQxD+/rWr0
6zyR9D4j/GfpRnPZKCEYnS6XEYbsIyDXzQ6pYvSMk45xzKQzkHemi/KHbjSXjV5h6YZUAYd0v1yB
R8A0PfSrY1yCsKbmTmRrjJtmppb3UyIVcBZhkkRJA4kKMqHvrpcsF4/vMhb20Iw29dhketpDwtV2
lUVgCluy0BYPBAQjrEzO/NX1bYo6BQCRpFSSkuNzdba+qk3Rso/3K3uPdYOcly4yl7M5m8VTOh8v
TMRSKBAaWSwKCcQSBmbC/IUQxV3qtmn+Mje9jccRthy6XwtWuzfL62lam1TS9PRWQPDpTDYLuK4A
py9eOHCT/9o4eIetnjk7t1Irtli2+ncy8KflUF4fN2ndyz1Eg256r1oCoTUFvm/Q7+OA7uwZ6ZMn
nbUlnqDYX2Ht5KCpizq76TESdRDKk6Z9fNsjKIyXHuhYtiLaAximy1KRgpo4TFJDbgE167XaWyBD
WpCSCpPoZu5tO71EaKKbRqn0JNRF+Ri+hc/il4piAPeG/QlMQt17H8+D86N5bQYDO275RIK9hBtl
l2wxvee3p2oj2J9L0J415uGAK2uzFTHsuVVNRNgbR/PeLmYVkdny5PO/O2Ga3iYOemFsib+KjgDy
KRMsO+BMlqzQkQ+PRc3U2H/YK01q02AnmQqGZoLkYAfgP9zlYJpmZMFcX0DdCHP9w3KRvwswP0VS
aNShcSHlcwXPiKub7pRmyy9RmFuAYcqw+zXI4FGRNt64TZ2Zj5W9t/w8+s4UIMVxoFRpA2UTbDDX
TN5qOPvgHiW79cqLiUY1NOCRZDfaveBHa3v9vHi23t5eES2M1hs2urBciQh89IOo8CSUyyq88rgF
VGyv+uTwmFgKXoeFDYs/rfn1WHtWUEZnm3X+Woe3GueegOq0dZCicsG2sow8ITPFX29kIEbbIL+A
FbsfSBsCKB//AJayFEqpYdLmt1jGpfr5K2HudxQYR0mhUi0VUo+tHvIxhtuaYAACbZrzWAFG/I79
7D/j92FsIuzXAPIpwdrFloYRrP+hhf5oDjURzuxbD++i5oDd16Wx4M38heE65IT+MheD11QeVTdQ
j5MzmLwf+EsbRLFhwFnzjfIp/wIvCUPCfGQ3EUE9UbjuooXSCCPhLdXiHW//+iqAbI/sebSZQevs
g34ijDL/Kozri5DpMsZjzoQqhMz4Hl6wMZtJt8s6Oepa5ocmUOsb1FpHuT2uZXvUbZsZZ7H0oSw8
x97ANBQ0EvCc0fY9YIva5+BghDiy//QLA4QPJ916bJPzgaSh4ZmuSlh3dq8xTW0iNgCmcqigfd5O
d3BlQOmffo0wfPHFrMeRuPdvA/xHGN1DXykdV/RJrCAutn071ZFu0k0L871MSbOXxLdadDt9qYOV
MAgi5d6thEbY4szkupp/M01kEG0nR3erDBkE+5f7u/i9w+4az/AI+zxnp96J8ZlYJ0f5VfF/SPuu
JdeVXMsvYgS9eaWnbJVElXthVO3aRe89v34W6870kVJs8XZPHNOnY0cIzEwkgAQWFqaGkUcPshR7
r3Oo0JusMxjp+6Fda6fjFqPBq2UR/hUV26ykWWp+8+r7uRzxcdy3RuHotWa6J8wsUzD0e4fpFu3u
gE7fzc8PWJRWIb/Lb6irzyCc7aB4ge9VUEyMX5477TzHbB12u4bnWOBjQzhxJYcwInHIt23k+bgA
204vYYqRmEQnc7ZFkgEFCVBnZtrzs75GRrLQs3ArlzApTN8lHjdifS9v+zfJbPfT8+Eyq4+2Gt8v
Wa+5Ci/KIs2zLNmu3bVdyXl9Irj1BiWwXBVHPPCpl9Dh3xAqIFz6XhuiOHtL8qJzGCgmsii5cLRC
HJ6Q+V4u0bNEtWBUzPf7ZP7SK+HYoju9FkKcXNcGCSV3ufA7Xvqj/owP4KPepj/7txAgA6QS9HH3
vyDwW7qK12KJg+P5XPSKaRa7b/QgnFsXQfJqeG6j1roFOgsDI5egMivx1+Ir/Fou4R34vJ2ofkxn
kyapoOeZ6R7AirUzLmDmWfWtS9HWP9LuYpWmFjqPZedVvgHLxb3Gu013Aa3RmqDF7My1ICIo6dJY
CNpZ0DxDB9SEJjKboA3EMA8VcB9hnSRh/sF/r5vAptya7YiXG76d9xHzT5IZpab9fK+3ty7e7+t1
ERa7UoouqfFOgZhKf5MtCYVHCYiIYhuc/EjV9bWd/G1aebQwwnBPkd8KHAuJyJq+7QUkDd8omy7V
SdHFP5puv8wkeOMG/1jP6BS6XDbGpL1mCUBlGvrm175n0T9e7wBhBDiuHLqRw/cg/2+mRm4NJwzl
43p1zTkunSiPBjlhzsWj1EucaAWimXZIewiiMnWvvLHgqTN9ZGrPa3dwKUK7lkQcKt9RshK1kDSd
EXNSiYbRwWYHAwBoE6zcnL9UoUwrzn/Jfl9LJQ5WYcdUGspBcCNFHWM9tegGGZMJc/GeZ5oNFkm/
77XM9/ybpDLx4jwFD0hehiW7iboW/S/VKAjg6mXA45ADO6QyamAKil7YZaV7KkaWYhSJ1tqpByKy
0Xq86EXrfv0BxFZH1UBRQ4IPyGq9fEHFin5XtN2uRd4PXlKVrFeNBtAneJ6itf1eOmVphoth5YzE
kCMHaCWD3CmQkIQDZcZx/5Kf/OcgUS+X/jVAmWVFqxboVBRE9f/II843TQHKbCXI20YFIruA0US9
AyNzrhWvwKkh9zeau02vKjsBvGC5EVgj8Ns291/A0zEGlGN5HmOhFFYin/h+T8czNY7kJgAf07wa
SM+9KWyaOa882v3X8zM/qfNQqpWzXlDwG7mEa0srKfAAUZfwkAPrIzpf3zComHG/JijciXd4908G
Xr3N9LFp9jbl/GC4+eMvWECu3a6ceP5jQDLIc1h8gW8Lr+gl+kJjyvPLG79529abb98c7ZVDX3op
z5BPSQA4BE/y3+z39euhQHNsCtSK28dPocvqSGaP29ScX8rP9TawhPfHS/xtuCVu9I1AYoljkoV+
0lHQMmAFmRSjn46DHtp0Z1CX1PncnL3DeWOowctvbh01TFQwG9BBxgCHPv6UJZ/Ps1B5RUSDBYva
4a0LHieR6eW0pFyK1is4QjP6phhD2E7wTaamykeN2dPuhUaJ+HkVg7QQ2dwIJ27blFAKXsMQzrFa
xGp/T8c5z14YA2UA3A/6XntltbP7udl4LFPkOJkBtpcB0plI+8itTFN0NXiuL2vmPj8UZ96ITElS
EyS/D4bWGagYa+lxZZfv09KEXGKXq0KOhICF3JpxmtdqixGr4NysNc7Gm0p39zSyw4mpWrVpuZlu
Wr4VISiIAuecGIoIcFBmJRr39Hg37t91v1+F6XPYCLTMkwkHuWu8LOA5YN6kP9xWeRa0zWWt9es+
V3kr5C7RkIP2SKYhBG/X1IZFkdS3baF3gSE+xRaQsfKT5BnCqNJonDZh3pA9/kGjHTut+ZI7bZu/
BChHVmQEjsH/uVV1pRy7hM1ELJfzUEk6fh3nGehRrWce4LCbYFg59fuEDiGQuOZ0KVRB2gmeO1R2
0wBY1323e2k/GdXhkLqTgQGceLSz9orceyd2K5ekCc66IvOw4567jX+2b/EhVzEoIVPjD898jcMZ
GIHy1RwfKU/PmAhxXrPgi7fsn42WCG2XkzzBzEHZc3NBpWu1odXGoJ7TJ7gMWJHHSnyPvJ4XK/IS
z4C3lpHICmHrt0pD8wHlbnnLe46esp1njGpkoFiu8RswHAJTBD5f35qAEX5Pu7nwA+D1+efxd9w7
EeI7iLcoA/R7njOUh4YrKy7VXDLYnRbroR6aP5HRYIDydm3GyH3bBiGT0Gg5oDBgRPYpV09ykGEN
OzP545phjAF1e7X/4Dn1UzRtdrsZX59tOzGkz89R/7wghFgLG2ZVJg2rJPCAknHMHKwRllzxS7/2
xppCB7r54uP1P7ndMXhLD7wWb2Sr3/eMukmMGsEqbyub5iPC7JVNyaj6GgSdmUURn6KA5QeB2vwt
AJneXvNC7hswmePWzUM1D7BrxgDOXKRuA+RR10KHhXUrSKwwDAZ4clg9IawJo7YqpYia06jpqf3o
YuQfxKPw88nqidFdbGSspNW2pPv3nAKm9H/EkqiNLpbypkpjCgkIPcYa+UjdlaZoInJYY1FfumAK
K4D5ncO/WDjN2/2Mh17Joxyyurm49tzZJmf3l/jDne+Vimoq2P2NM/+aH5FuRV3zC+rVb1ttDXN1
/6ieF331IYSOxcVID1OMD3nZYixd8W2aHx/77XZrFyCpqI8ZVE/UjuNfty7V9mKkLjO/E8p3+JRs
PXcx3607NYPlwTseRRz0mNxuCyaI8EHb9rh7kurtM8CYQ82P9N5kwWL1nc8suGukfos7oHAKL6Nm
pAgK+SgI6tYTaE8MLlSkBcdSjd5YTd4EWqKbIHXTEvhQAwXfTH068npix7pRnDax+Sl92pIj6I2p
2L2/GkPel/cVNNdwc7MWjWcqQ2qIl1UR3XFxdmktzP6Rn7x3FC94vcfkrdZJLrS/4snvt36Wx+PW
ATEvCiTiZkgzRvKVLLugg93HtI6f/ut/gbW7q1tgVZwiSyAMQ+4UUNnbA87DecZDGeSXwnlrWJWO
tqJLWfS2GvH+W3Ee3J0yyciV8ICoi3jl33X8RVHap0w4lBd/nsGDfjcfYSmKW73a7b1aU55au+D1
x0Lvu8KUW6GEm5aGnkaBAUL3g8tevsyv6JxMerJlrEnbNKiem4YmWei9OAuOFnX2ivg5J3x7gYDE
R5edJKA/mWXIaSFhU3NiJfPVhd1Ezp56O7ZWWqpJoyGpok9GEqhiqNLq9LcAJzjKLEZmVRYmoq5E
S78UC+R3iKi4QYEBTWd+o6mr11/ZUQFaiuTqwh37H+lPfigPjROYDGC5vpvuTEzahFXRJjM++Kq0
F6zoAIpmONFLor5q6IAE5xkNkkNATWjtBWThF1uwWDM8Rit5mPuXsYKxKldfSjibshg4rvLxpcyx
MmtEOTNF9QTgtKwHpud4JnPgjwnIytu1s1rQz2vJZA2vj0WvRJaiuig2q4W+NsAFIEHwhiF7rBqa
iCR1zsm3mSa8e1q9yY18yznze/WxziwYQOwAqGZh/zhJBHr99k6KU1YFnBzVF3qzp46RO5n05xHA
cVFL7WauOcP2NTNCTHttAeROHVxYNdEyrTE+C7U0fxLHBtuEAKyTb66ic5d2SZ6TNnhiSNBr4uvy
rM9BJVs3F/C5Om50Fny1fpess4zn3lHS2dPj3bhH5UEfFKgtJ+Im09xv3u5Kc2MmGIREapvLCM18
Qkcsr7OZVu7HSFUuxcePfHgWYPZDk9EugpNuZSMyWrW2BYdd4fi+T7HPn6KwMpKUtMJgrtXtwQhM
Cp6+uqovo5a5rahimFKuTVarj2+xOzqBoej5Ssx5X4UhZM7HcbX8qo1ykM7+ylSAACp2LcoWnA6P
YCBlN/f47LiZdNnIwEn/eOt/X62E0UBTKc8wIqMILMMT0X7rDXIITGR96Tejxhvt31KlBbXQW7s0
Gj158rfc16AmKqPRZqeF+Den9U5n0M6AstRwiM9ryZTFT0IsghwpJmyzMjnmk6pEnuKEur1UeuIM
OqPzfwP0GUwoeFRIwBuyE2qpIx9jpwf1ygmNfoAwa9wRoYTB25j6oa48iRYiR6RZ4NNoAFnQ7Uxa
VqX3ZKXM8/bCZGpplRfmi8bQBUPRarOB1ZS0Qs1QyuJpoCp0YbdFNlMyeW3bIds6qOU2WdPS+2gd
H8QpSPHCx4poMb/VmIEZKrnrqvayTSd1AgbQ6Y4YQXkajyPKW5MPR5Oq3U4vNsy+WnuozlfgWmUU
9LMj08agAQ0RI/7jVnjYMbLU8n5/8Xu9eRsNOjI4K/9bZwA+75FHH3c+cCyy1us2s5pHJ4MZ+Fke
aR4EjXN/v0Q+GKYh56ciKTs3j5y3CdrQfHlH9J71u/z8+GrcQXZnUQgDBZw4cqk0iUNsxZbpprDq
0NsjWtVOtuSNvOlf5I1vM3qmU4ZkhOjDLh1GU6zcKQ6tE9gspt4oawHO3Y6j0j7n8tEZwnIwlIS/
FNBNGYf4Y3c4Kue8UuvN4NRaqfGut5MptfLVbpPudu+9M26DTcisGIk7+wxUAbymJOOJgMYUkQRr
t/mYxYMn0QARoWyjghB2RnAcMd+wA3B699rqE67AOUAmZnUk+l3K8Ve4LKC5l2F4YA3m8OvKOrZR
GvaNlDHuHlKByeKtNxaVT0Y1MTQKfRuWFQNZ7LiMGhuTCgzJhTPw9+ec6R3Vn9Ua5J19+p8Pgm6g
LAh8EzkQsZO8KClFj8bQO0Bxc8392H+Azy3WJq01e6vUk0Nlbe3z+XAAZ2j8+lgt79ICs/i5tZaW
aZ6BESDC+XFockmusB9ypQZv0za0hgNvM6i7nsE5vKJ6ZKoRwiRQV+D5AI+I0JaIBBDwxgkl1IDD
veEpBEDq38erIQ0Z+fuEZk+iX2Zc2ABQ/S2DngL5FafbyoK1EvfNXuzGZN0ug8zdKi1XRt2IZXww
20Af9XblUFa2iQwrU2n0y5LC7zO6pyt75v3xLt0RFBHb9JubvroDjTBiylaH35+hNhL+6Q/8pnPU
INTyFVnka4YURQQjCtcXUqFAlLf/Cg1hH624j7WtIlxXEXoCN86/z/4Epqyo7FrnwZqA+c+v9ioc
47YVZpWaOcAlcEnLmPqqtzvkSueZZPjrZeV0VpT4F/12JXHygqynJSypNmp0YYOMDsPQ8Zev/sHL
yhjN4bA+22S+eY9UmgjcokniqjTFMtHJImrUpy2fvlfWNR81IQI2Bv4WMQYn8iRVREyJdTzMza17
ep+dGS3fdCCnjdDkve1XYuCFC3ojitCKKAwHic+AOs/e461kgBCR3a5h1tZkEIqhdJKMcTOQQZeg
31KDQ7u2YXfBCYgnUHqV5twHh4cMcXeCRKIbKmFm1cN7UsNryQLab1TX5CzEAzdyiN1CWwjLUyKA
5T7eS/yn4zucFT9VqndYy8zPv3SnAlcrIvaMiguvykKsCNB8b+URvHgeV79NOPZwmgTMUMdvp7WK
TEm/W6WiWNsn4o7wuVAV9dzv6KaDfkLLCm9yaMjOTmvv+QULcHMghJsUs4yppgCCtv7J/Io1DoO9
VoKwhft+I2L+hCsj4wvIqkUUgP7iZu9vPb0zeodecZMLtv9axm8odiUjAmZOxAha3g1PrZW8KPoa
bcaiAMRNKNUicJLIgp4U+axHg7nL5VRG95EGe2yx1n5+1oer70cDY5HzKX6+/omecmsaQQL1WMJS
9CXTVysgoi/ZY9jGgwGYs+UzB+3pNKh/N4o1c+s9FrW2GMKYSGOedQPYblxdGM2+1XL38e8vBRVA
iQgKzyPXATTBbM2udiuJ06DDPF4o7UwJF6p/a51d7bte8MY3QogjabKx7JIeQgK9MJTd/+cSiNOg
pVIoxxa/nuNhwmomSqQCOlbXouC7wgCCoptVEGfhR2EX1xmg8kA7vjy/ZI5gMjZm6a1Ng1m0I1dH
Qhj2fuJ6GC2sZ45dUlBuuYWlr+zZotm9kkGYdJwHnYcR1vLyIkEGrSFeAf9TAya83fP/YhrnouG6
kjfr+ZWaKWLYgFsRawptZy+dAAtFw+T27aDvLj+Pl7YmiTD3+VRUfRijF4l9Tkze2U3AwKzlRtd2
b/6Gq9XwQZxHcoPVRE6thrvNWivi6q0k7PxYTS1obnA8+61/yBzXRZ8nn6vPj7dqWdEUAFaAlQIz
IyFliuWsagRhZg7JPDX/2wb6JV9DKS0JAVxAABsUKmpoErjdqy5vpUjO0Y4warI1GgxeRj6AltVK
HLFkKK/FkJemaEcYATSXyFZoe6Zi+cfHm7WkV9cCiBvj1b5ENRMEIEf6U17Ytz/RZly7lkuxyrUQ
4pp4ed+MAw0hdKJGT7XKPeeOeGQ2vl7ba6R6aztGXJSoRN1dHCCLtZidZ+fOWji/LAAUJhLylMia
ElYfNXhgfQe0Sk0YMhGqvBNNiIken8pd2nw2yqD5RPUULxRU9YlVNGIXxZXHzbPo3ji9es22gjZo
BWaovTxzMDHtf/PQA7UoYHccElHIfBKKMNH+2OQYzuSCr32v+pt8sIZNd9BsOp0pCL8ps9WG49pp
3bUT/S70SiyhGmPuRR4VySDZfdMFWo3OGCBYAJGk/zwDk/Pzk4A2INFqW0ZRRAAOZS26vc+Ezjt9
9QHEToNZL+ikHB+AnZ5MuMCXl0aPQXmuPj2dTszh/BMYgfGzhme96wT/Xfic50ZJea6VETc767w+
pYtodoeQHKVaehEBIi2AVd4cNIPBcXtudBDQgt+qq6tees39Ztn/r3TitIWODaOGhfQXzAJ425pM
rHkOSDCt9w2Kpudy7qHMrLXyx2KscS2WOG20IDGNWEOsB4iK/J1twF4yN8M9vj1LtvlaCnGkQ1jw
tF9BCi3qxxnFiUm2vgNKz8di7gA+5BES/lKqm5ZKOsipMecYA4j2/andC4mOusjz94oN/S1Wka/V
60URXi1u4oYSEgjjMRkASbJE5WzvSTl9AWDz0RvRq6cjXJ+RCQNW3G1T8SlnZlByoYUF+mEbDNbN
/gK26evnn83l84L88YrjFWand/eNoI7F0Djk0wWSrhBDLEQhlvv/CfHefimKJaSpZGvGcA72fBQg
ZuafRga1Twy7Sg31z58Y6H3Q9FR2YTQoxtV6ZMhQ/439DWh3r/pgnf0prJ+f71Wbt2x8UAThwHjL
C/Dkt06cY/0kH1MkgWqDfS52A/oK3dwKzOC1cszaqlXf8f5kFqdtwiMwcXquA3XtrGjRfNXuNu3q
IwgtioY0j6cEH8Edkx0HaENyTvfxRdmXkOabwbZ8otZkLjlkjuFoREfouQVo7HbhRS/nMt2VaI99
q7XMmZyeV8dK3xS9saITd3iI+ZJciyKuPNtTnJhKOe+imjY5wmvmBBpTWsrHjwS2UIRMHnKXsumD
Kvrxxi5FNteCicPtZMBbuakAfd0uNHAv0BcSbdZMzYIQYAk4FrhsFJCgR7cbmQ38GHVNR7tbRTBq
y/vjwX0eV5gcFgyNwM9RJk4MPQDAEtxKCUK55KZMGEAxy6rMpKedoSqVKjjRflR52Xx5vHMLvulW
HumbxEwKGYEfXN5KmrMw6Z09jiYu4UyZBsy/PX7hHztEm8eI/pLE0tdyc3dYBQW/L6EEI/NA0CGj
Qmio14hi2wYSQE+BRmueNf9VOZw5/2+gDZU5sFawWTGyC/4JwC4OARdq4XMmh0gbeAMrgSSq7d0m
MfeiiMZtJdDkN2O6nGt7Rdis+Lf3Hj1DUBlgMWZKahICKzIZk+Yt37sKZk95limNK25wPqUHAn5f
Y1fPuZIqer4eIWArqN2a77u3Wvh6bn76ysgZ0eT51ENWRKPs9S492nI4ml29zbWhqNT23W+tqj22
Wxl8HYBXjBjDln2uknnf37zbDyDsSlMwUZUIweACR2F2bhsjyxMbrVVrzdNRMDnzA5MN9XnC7agf
usRutMGaG7PEfI1+9K6FALqKMIrnxV+aECTQbq+n741pO0oxdBWokUZLasSvo0oB4lG9RZElRpFa
86fyrakblZs0bzoo7anRWu995d4unvjVhxBPkzLO8ykN88EVjh3qydh/5lQDdIV2BsZKkRxOcCIn
KdI6Hxw0/W6KT0xlNpNWx63elOaE+PoYML4G2ObjT1tUF9xoiZ+7mBiRuM51FAEehUKIy3U52s3L
77HZBunnYyGzRb9TeAHRPG7ujDwlVELmmlFgIpxDNjCUmmehJnt0qIvoTcu9ZqdEa80ji/sNiIoM
KBlA/PT851c3LBvirk/baMCI0CzacPUUf45BlK2Y/8W9u5JC7N2gcF4iMSX2Lm75ndfz/rbggsDM
hUY5P95B/j6CgypLAqfQiAqAWyNkyS2dVWGDLRQ7vTMxBn3DWqxFW96FMjEC/Q3aYg5/9MihN8A2
jsfc8nevsTOaykdr+k5htCZj9Wb2E3wKkla3Dv7dGefQnMnfHn/rQjbp9luJ4+b4gePFAhYgYgM1
B0cDI6qDt/eL55hlVbm0Pf/U7NcovO4asn5v+9UWEXGFV0ZcKIKZyKWKfUh/5N654xw5Owpg7E+f
CgZW5vFCF8//SiARY+SxzICYLRlcqQtHvMuHysjbrnJEORRWXMbvFbm7QhKg6+CiEHFPicVVbNak
flgNbm70m8ZkreyJ0ak/4nk+3ewn34lmZtX24wUu3tsrocQCO2oQ0e6bwX5SvbeNPC7Uiirnd1Ud
CGqQc74ax2gafyx0yddD1f9ZKvGgSvOslrMAS2X73BhsocH8h+FY2X1uVhmecQbrqV1vUOma1Vg+
z38JJgtFTDsIgsfBStNCc2QxpWXMDZnqV4zhv7ke/4ghnQGwLUnbFIMrK09j/hQrstbRm9BTWenb
f++yQJWYM7UWGLDzz95pEIbTiOhYBPJfIW5l6rEx0/oQG9K2nyqa1PBqE1psGeowxo4wTFrjmS2N
ICHzdeCHdZ55qrN3pf4sJYf69KkfdtjyOaWJ/Fq0vhRVAv/6z8cR6s1UVJfFHK5S6hl+ZNXtcxO5
Mq+PvZMaUqvJsZnrQryNWlltMMdG+Y+hADBZV/IJTadCJesbCkdfZD56kNJ8F0tGU1SaVKwxtM37
fH8OgPkC1YbC56+lv/JNFJd1HV/Ba3j8GzvaYvsuUokaWI9v0b857n/EEC7QE/0MDG01jDBl8vwr
+m3wIDk36bEWMKkg0gWEPECfD7KeQNcEKITMA/qN+COVbDo/DhQGFYVbJu40NmRW7vjaHhDeLKT4
Uma7ZnA7vCL4ONAyzxSo/Lkd1hJqy4YT01z+33YTaj+Av6dj6BZeIc7NKNzFyqEso/dCeVIiO/OL
7US/c9MppTdRY3ttq0dUvaHkXalQ/8WiedB2CwAV0qJEjpAM5aAZhHyEeZHK4ZMPu1kOP+hDITK7
Lk0xSe+xDsxKS2ratcA5prjStLpR+Cgo8Tr1D7X4xNGNGmN2eWiG+SZlkxVhS74CIFn0MOHVzdz1
8skYEskOuYcb/OnnX3Xg0L2stqVk9V+PV7UkCM/P+XEPcLTEEwfqUUIvs0U/ukNZ6kgjqA3VXlCE
s6c8PMr8mrW+T8hiHpGMiRsowPOAohKWYYyThvc6bnSnXLLi9tIPqZlOnSa3G07ZKgWz4cIfJauN
x6tc8kXXYgkn6DMNBz4haXRD9lmqN2H5FsfmYxFL6nElghzUOgkDqv2UOLpd/dZ3x6oC7D0ww4RX
5dit4jXvunRugJAyQA/M9ROBuPNU6JXg5qZGtwkAI47x7JOe2daW+9YOqrXK1r0wEahlxMoMgmVW
IrGLaPMZoiCgkShBJqQyO/aT+8hZVYpX/Ma9IbuVQ14xGUyHoQ85FNpypY9JeitybTw9Pqj718yt
EMKUN10iJGPEIvbn2VJjeY/eUPlIr6jDAuAaYjDpjJaAuZ0ZNm7NhRIzI91FHB6pA4oc8heinwHI
8sGYKN2vVWrqnPyNDb+p8SUVttL4PSKDUASULvjoDuIjO2j+BOFf3pub/DK5sFneYXPdh6fp214r
17blXn9vv5fY+7wPQ0HqJ1ic/Gmcnhu71jtRzVld9P/jjOWtJOIAUl/o676EpEpyAtmJhdKI/VeU
IDU6os1MXEGYLKT5IA8OAul6CRpMdsdiUVQQDwpWFid7rgvsujCq7jxw6Ovo23NGW5ls9jWt9qBe
VdCvz9Oa7yPR4lkN7bSdxmSfUfYZcL2aol0pWClN39sm9OwiDYgeHkxcUn4D+Cu/0neyLA41O7rt
yHiGXJVg8SnQVNvF0d/Hmr9QBJytBcbCzV1CaBEnzCCXM3ItgQrQ5Su46EFjBtPPDWk8K8JpEo2i
PHZioMbUufIFDRNzhPy5oJ7RcCqGP5GwjYLoTyp/S+wzn72L7ZvIaVTrm3mzoiALZuD6M8kGEZ/B
iO3R41m342PWZMTJaKQy3CiCHD8FYxPqj7flF9N569nh/wDER8clDadETgKo4JXSWOJBaoeeCAqE
bKB++fr64rWvp93r6+v7+/vh8Lm5zBPyUKtJtO/H8heOBfKRx2HmewGjPu/HlQYUgSj2CjMJbrBL
ARoSrcEUzFpL974VWs2WA+U6d0qtyRYdxsiPokFbKCokm+jS2o8/ZeHVL2MC21zyh8miAYC9/ZRQ
8WUxURIRHAIFaK6a0vB8IzOo99pezX3fxwIyh5Y1vMFZtAEBaHAriwkiKaxaSXTpTfCOia02SuIH
jIGyq5XMwgLMAJLQjoZeQIlH1ybhLEeaiziMfROBMUP3bAs2qTcUTP/ymLyFWV+gY1gFlC/UMSGS
wwbiQiN+I7supFbqiwJYTPCH7qsn94jJRqC21UZNCdUv05lb9FXXVGFWTvWTbduavTEMS42weIzc
WfGrCw/C268hLn4w9RlF54XoSmpo5J1eX8DSELqRrWkleOcTZJM2qy3C94btRigJToRGM8owYAvw
4HzRPsavMjG4V243HTJUbl8aIKzP/vmxAi9k9m6FEukAOozwBA9K7DuohD/2R/N4BInRMdCoearc
17zpQMrJnJo71UHHvp9BsvTJopplPwtPrfofD3xTmPmD0HyDV4qCsYaE7lVZIvrjUItoxmhPe7Pa
JaG5e2VNxbAmIIyZv0AGxD/jRipWnhDzmZJW7VowYVUCYJEYioXgidFZLd8r56qzyhjvf7Ph3h5v
+0KWCasEjSxoMcAKSJPPiEFpyzykG9ywFO0anXLpJ9UTnwZ/771KoRadgm08vjwWeh+VomoGzq4Z
coW/yZZOaYioPhx82S3m2ZfGpbDWYDtL9+ZGxBw0XVnmLFSGrPc8CSMw+I2CuxOZoUFpnfr66mu8
DfqYFV+0KpG4qRMdt1zig45tAOlpr2FK6qHaxhfmxOq5CQW1s/1aA/Gv+SM0hVeAC0AtEEkU1ARv
Vyky5QiIQI1VAkjabQNNMUrtK9ADfebxKNTUzME8cELb7Ka06n2PaU/zHqSWr9LmCUP87EgHrZFg
VWBGiEA+GQHJM399i/8qLLQ9Y5rb66j7Wr8VnGRPOQ1a3j0tcEoDxGrUKo/ComZcLYhQfTGt0pCS
KmmeBeE/X/LjGrD7ju0It3pm6AP6EgTp6P0momUJVc0GzISS2+i8xm29J+pUmOBoREvpZMcfgT7Z
/qa2mNfarFR5mwPfEKiN1VgxDtE7sdgHGtQI3qFf96uzbOI4ZzA42iyRD5upKm+PM5K7MJOTUAZC
f0Qv00flSOa0Yw3VxyhczXt9fAsXUmPYiitxxB2BuDSZskh2W6Pb1aham5KBPJCqGJ85+v0jK5g5
sFbHni3A+G/lEjfF9+qArzgsU0RXb+PkhxCwoE6tjNfS6azu4BmPF7pgT2cEDZ4QeEsggUGERlMV
ynWUDLLrWZHO2c0WB2vSdrkSgq2JIRwYJ5cMsqYQgzDQHhz/WQH/XqFJ749Xs1DNBXbpajnE+zSR
8U4o+1523zK0AAdm/Ow5ysnfi7uZKiFTJbhIJDXfVxsh5x8m1ZNTUHcBVYSiIJd4q54iQvk8EUbZ
bXblRsTMw0SvDF6XrPEc/xGeHi9zVj5SGJjGkb3gAfmUyEZ3OvJKUKoHisuVRsirsFAoovmZOq3S
5ixEszOn+b8kEfvpN1yQT36kuArmRGpC4GuYSc/pcXsWjZ7R2JWQbjZh9wsTQb3EzfTtMqH9NfjG
minNFDfbRWfxzOrTf7Vz/xJAVvubfGRGbxYg7imbMamTv6NNfkXZl94bAo+HBhBMggIjQthR0fcV
qRNLBXA/+rPcsN/VT3TKDPa02lO6dD6IEoBFkWQ88kj23jb1+FZqegzNxqzfU/RHalRkyRO1D9Tp
U1rZvEXjdC2NyHE0sdiFgtcqSM+pDK2ypZpj0i2YHLbSgY616oOLVDZV1174C45vDoX+tUjCk0ct
JXssA7HKsTlGZ/6b+duuEewvGahrGYRzVfJCYsK4UxDQBp3afwoH+Vj95GazxpCxpOIYQv0LQAdl
AQk7YEIPHZppBo7MuMZInP7isE+jjmGw9Y4xAFVMLo9txUKiCPhE1L3BGgYqKLzFby1TQncZJTcQ
SG9Ayw6A5GQL2xb+M0BVGPBoEM+nwABwIGUttHbbf631Di09VG++gNjbrGn8YQRjJvgqctV/ViUj
MLmv2hKd1wOrpxhglVwiq/yPbQlwEHPxDJgS8LWQPYOjXKXMJIGlUKIn02OdsmI20w/V9ObjDb4/
UGUe9Iu9lUFhhprN7f5WYlnXbQFiRlopNohD/5STL9lpBpxfwQ70Sig9/9qNhQTzh8Igi4EXAgMt
IsKgkYvFkC5i1k0oGOG4rzI994TKYLmW0x4vjL+7E0jDizBkHB76iKLJYhQGCLfROHGCS00HptzQ
xVaOnEJRJYws9qhXz/sOQ1uJ9jRgJv55Gp4EsFmzF0RpmsRZwzftf/4fzr5jOXacafaJGEEHmi1A
sr2klkSZ2TCOzAG990//J7W4o2Yzmne+zfTEWagAEEAVqrIym63uPeUxG10JFWz8fpd/smxrGk9d
ycTiHPDD0Ae08RyPW01l1dA+AZK+rOw4oc1rFNO6tbUCgXmCGpjbRweFryB0rpwpZgkXirgS/P3K
lc9Rm7JO0ulFmfqGZxfVAGUUHWnEMG8EOw7CYuvLObeLZvBWds6SZbB1AECIdpGJ2u9y56ikV4gH
VqFntLxIG7mPQCKkyPmu6rHIoFVJNnoVpWdiDmuF/qVPSyYAIMI+EzTNc1BqJ5QFD5EVA/wGOAmJ
Cp5HxWhPUlcBPfQp8Z0m23Ogu8PTyPehcZ+aEStAVN0xUdr6Aht9Sj7M4TCOTlVSrj1Ijc+0/B+Z
byPDVtoAqgRC9hL/DYpTUnsMaecmfucJawltImYc5Ld0T9SzaIwTR6/XOaVxVPB/t/fwdRz/s4PB
OQd1epWA1OxyjTU1IAgpkI4LRfkB76cSUM0YInZFzrd5VQ9WCcpiKyoVUKaQ6lzHmmhFQ/HEtaSx
ZMkzGDE9q0vSv8k0Q5VnGauVRAcPgJIotDCJSltImO9uj/saADJh7Uwg0xDPTijvWTyp+HKnjdyI
XdD8xjtTlpI7WdB2fhwXUAxvWNuDMl/xesfMcdYQEucOScJqZfmuIxngeAkoZ/EYnDLJ88utzZQq
D8vRe87DJKO1lJ1DHFm17CgUdGmBLxlp9YOvv6xy+1wnX2DawMsdctMqWI7msaDqaUohliJ3k2zj
dSDy7iSnFTddbQVuV+8BxyTetyqv1C2u4dqTWcxZAtsa8L1zDmstyhQRLbXcDRvTsEUB5aLOE8F4
nLX+pgpANlO0VbUdQeK/l32hdTRfp0045pah+J5tdkW9Fk5evS1U9G0Dow5GbVlFNn22h9W2TgMt
rLhbRioybWHFoMBJGNFN4pRKNjgNIIVWVBfGxuTiyMKwSh0Q54Y7Y4A8yO2deZ0kwGhM7En4HpB8
QYjk8kTxUAzyBvAfV3oyfJZEp+GvWEHfj4nZJsQ7C7SknZ0GtuLdS6pdcQfQnEwtqJjcx9mnfJQV
pubbJLRj9BOiOvY1tBsS7jNi69KBKJZpvuguV5kurK3jFJ5e+k6MHNrd0HpAfgN5jsuRJ4S0PEs6
7KgXT6M+x3tXOSbnRr8rVJNW9VvWfQ+HcNwk2ho1+g/RzpVtvD5RocJ/wbJ7aXtQOrnlY85d2bjD
5eFZ/HEQAI2jfr5v0EnRbiP1oSaO6FkgivsTn8XH7kW1h94i4UFiYB6RqfJAnhPD6sCxIEyk9Wuw
7OtAbfq0vwY5d0hNQXS/yLjb4165F6pNr9iKvucngrphfS/Z6iF5Hd8UvtXPAm790gL7Hln5TD+F
odlSoWkAp3ACsU74jculUlJoujbE4G7VRXZ2HoqXtLB7vvEypnnftXBs803RvKfQQlHUoz98lqKl
SRsduKCeUCndIMcAEorwWOA5IuZ23FqqsBmHPQnv4tgOvYcMhBulLUTbxqRSbJOz8oUKqfdkPtbh
rqwiYN5YKHyr2hld1bSRTs1+rN91k/ac8WAXPEVDQ8V0j0blldOlLezRi8nP7n1VSFo1CVTuaqdK
cwahoFX/GPCT2YLmOwhfi4Km2yR67bIGTpvmwXv6EGbbiFijf+S1o5FXubeGL43vuPCoAhme7XXw
SuHGNqt7zUPnWfmI24amvctlG81chcqC7kHXHEWl+j+eutNbN452RXoPlKGP6244aiANHE9pfoiB
Kw1oK+yg7pCjcJy9pKWV63bRH8Acq5/zN16sBLwLHhyFJg0AfYRoyK2QecSLTj0uChp368jRCgZs
fMF34N9sLYC1YioHG6NmwymrN1Jkd+BsYakV871mMG04qdXKcJbc0sVwpqDuV/I8Ts2Md5XH3eGU
qDTSnSqyOhTRfZFm/ksNrkrVVsXIMuRyxfR1OH65ELPrq4nlfkxUgbsQfkoSdF6WOTMrnRLNqVJa
piBWjNMVm9dPfsTGiP5x2aPJZWKhvpxuw0dFLUvuu7V4J8DzhGN/8rlBqxx4ipT2Sm5H1UBBC7eX
EDS3Bo6jP+xMY42S+hqkh5EoP/htecqvzQVdkzCXC7VRfDczSEdlVDHuSCP3m6LVJdYNVXqs9Nh4
zqTugddifUhN3ltZMvRU8yX5LdMakw1iHFlyIWVfueCtQb0XR4jOSTBnyyLIYvTZ1ug8Xw+Syg/c
xlO2ZRBapl4yQNkrfZNXjt+0diXs0rC1/OwxFF7i8miWTqQDrvxx20df11tQ7J7ak6duCsC3tNlF
ruWqMmhoTXS1TQRIk/SqO8MJl1WkMtnbyWSLjOF7dI8eNPe25WuA0GTZhHF4WEAYySxWaYHFkCvT
j12tuEtNp+QHXdtmERRIXEX7DPUTOJU8tFuId7VmV8YkDSK+5fJzn2eWn0oM8QyApm8dKM2H2GNG
HuxhKqVCzRTy5Rsb3vorD8Cr9NJsyOrlFpfUWBUQd0WurCWK2+MacsKuqoDiiWU7KcOUqX3mrwT4
0xeYOTnU+RCJoHEVSdx5dkJIgfENxDJ2S0AijlW2cm6nrXbrz8/cSCB3JXDq+PPScKcPL92Xruzz
u9Zga4n9hXgZWQj06wCMNHGxzbvu9DLxMgUy9+4Qj3sentRhL5X6yWuOhVuMqt1l7/mwbRliC0tQ
vefb+23hgYK3M8AP0N+ccvvGLK5KoN3aeL7nu6U09VeGECUfaNw5bXwCaT5Nyo241rtyvV8uTc4O
VzwYgie1pu+Ofs4iuaGxIqEB6x20Yd8Ckky3ZzhN4PJLAnIOqktVF9GuB8WNy92JBuMe1Wk9cBW/
iy2/GSsqZiITOj1ity39fKorU3jp/XBWIFU4W8usqHgv6WHoZulh0M68HVmvotdM/kZGh/xpWztO
IakD7tzuqBn3Zu2Mpx5up6loKh+itQruQjg6kXQg8YvrHmy+c2FVvc7DUBbi0K2FU9ezLJdZIjyS
s+cII83TXXJvoCQ50OpBcU3toUSTeo40X0/1dGVprutKyCKCvA6pWSB9kTeZnadc7JMyy+vQLdWv
PH9uy3MlPCgJYYNv84BqXr1rQpf0loJasbr3TERn0VZuZCpn9u3PtLT9pgsD+EvUfuBsLjdElBV9
J4kdYFIQnWSt2YC1Xwlr4HKzcRvqRWwhSFh7vywZBdEvWJUnmDyofi+NkqjyQUAeRG7sG8ZWbStx
1zXvUt0egEIa8cQLzZVIeCEDAtDYBIQAkFvEVGfHbCi8AII3WNVR/VSH3aCDuzLBe0OtaPLUIxiv
AltqbGMNFrx04AiBVASKoVN2bBZmyV2Th3iEh66uteNJik9RlKDXpS7Hlbtr8ivz46ZLU0iDEAu/
swkqTScOuuFHSHD4VFQCXF4rTmbpcpZ/m5g+669g1cPdLCQkjFy/kqhkQPkVfMjdF5jJhRcxfR8U
CnXWKjqGaLFfgTsu7ZjfpmfBkMYVE+FQEblGTvQ7Pe0FFsYSIEm5jucuSFtYHCbJ5r+fDehUTb1L
oASGO7ic7+j70iiaVeTWQ4iG2WdPKSxf4Szsc5zHZG2LXntZpPzRooPCL3BCVxQUXtZG/phhjmhX
lZwMPQe0htzHfpTGRyEoBdo0emRxxKpbqcmBDAvRqgtRm8CqhRKd48aY2hEw9k5TaV96OCiHJhAC
UKfL8tpOmC6oq82GchMS3eigQov85crUIELIk1HC50gODUHaFa161FDuqgxdzXu0porVJlrjJFvc
f1gicFVMMiRIp11aFTMyKOpAItdMKosP1dYsnoSRJekzct1K6TR4offGoRIt9PyKfC0Kmo7qfNLo
oZtqo6YIJQH50nwtenI+yjkEcrI2OAmZgRZqI44fQtV3Iy8Q79MxGzfE8BI25N37f96LyF+g7gaE
JghKfmL0X2ePKDzK+7yO3SaI0G17UIjVFbYK+Yz8n9uWfuiGZvO8MDW7SYQ+Nb1IqWJXPqHncvem
x07t2a/NW8BUIFZiB02Y+zxiOojwk/swosOW32ur1ejJzHwYkywCPOWPcsPs9LVeooxRECcu0tOV
lckSHcaIxvp/d4CAM/9rZvrqvxa2MLI4CbsocZMxRJfyXh0tXz6MUINay3UuvKOAYf7X1Dy4lQvu
i40BU8qTvBnBcP1qvENzxLAEHYInSIEFTg+Wm6fxaeWLTjvzaikR9aCRWwcxwU9S5NccfUUI2zLI
ExdwMxsJ9z+DW51C5zu8h2B4aBkAl3RW9aAdOHIfB/iPteBrwTkBLP3vAGZHhwxaAAxhmrilmEKI
WTNjm0dD6tye50I2BQv8y8wsruBqBuR+niUQdNG8h6azCprLtpHS3HAEeVs9y+VeS7crVhd804XV
2WWoGVVJVBOT0++/yk/Qx2+ayFLfeoZM8K5kyp7Zw8f5ttEFXwGb0OGUgMqHPurMpshlDg6DOnGF
CC/KvuAfcBrpxmsmQbs2EDZNJ/dMTbM1QOl1IwAcFHYxsJAicJB4nF+eF1RwOApFTezGTeHfh3Wf
S3DFXG0YzwUJYCxSjMbTlHt74WI01LSPs5Ic8yyrMwbW8uTF52H7FQlm1X712AXNfRDkwgeOIOFb
pW0EkHOYRumjkaQAQXYpqXlpiaGmjydORjCKBGWVayhLdOanoCBqdvooA3Wkn4B3R4p7/0PpAx5Y
TR+W0amt4j5lWarBN6ikTjvr9odYPNQATU182JPa3hzyJmctIUVexC5yCrXQWkZFJQ6iBO+sm6w7
EpSuDQYVz9jvGDp90eN6ewBXqi14xym/BzB7TAA5lIYxCFDcIdw2RASYtAk0mkT7ilNFYVFB9U9D
dnoHygM5iiSOX1FyEBqQ+NR/S+HNf8Eqx/UjmFETElAzeSq0E+ou/8MwAXomKD8i5AcT1OW+6dAC
O+ThGLuj+B38EbfhUfBVGsilEzRW2zlaSVuD4rnECt6wkrwJ3l0CTHbLzDJmPcL0aOd5NgqWkczK
aNf2uxICOVCq0aH19rwy2qUzraKQDrQvcJt4o12OtkGqXBh7KXazYVtoh6aAvBoU3DvUCADdVb6b
LrBrZPnbUKJt9DZArdXbB3KPwVENpcxiZygv5sC0Dn1tr0P4OADokFhlIdBurfy+dBfgNYUnPV72
0yPucqyCXwbdEJqxi/p+a/FGy60iGTxqYsltFFY1GsdJti1LYY1WaOFxM2EGgViZWnNAfHNpOS4z
r4g0FaukiXxb9Qpo0pRhvCNJka+46aVoACVIHZVj8NfDiV6ayvWCk3IMcLUrkgrSp2awQzN7QcFn
L0bFWuFk0ZMgvJWB7UMyCDQ1l+YERJpBA0YXV0zQ8CSZTtjQumJe/awNYEi0g9dotAZ/zYFdAfBw
ln+bnflJz/ADLyyaxC00qhUPOjk14sFwcECF6JD3m2GNSvwazzVZnLwIIGQa4OCzT9iTopJ8f0zc
oUU2Ahgj6lUfMmDrFW3kV5RFjAcfcVFoC4PVVkx3RPhUwPvNcCePf6Vh76krr66FMBsjQt1c0wGi
Qa36cunFQhKCRhAQJflmu+8GgBakmjzJQkVOIGH1D1JWcCYKScAaYHdXHppLiQJow4LvRkPiCimK
WYki0j0/IjLEMYWqoFr4pg+o86lbQd8ryibt603Mz6VR2UG9dpFPE5tHaTAK+qhJiwma55cTV6UE
eKIWljtC++JcialljoALhHbUJqwUM1Zpr219RFc/5YlDNAhNTq/C3EbD/SihpOc7sXlfpHd98GLE
lugx/T9TSUAnA9tlytvgHYZUw+UYhaEmoZRIqVt7MROUHa9asGOczDWkzUKlCIbw9janRKUGuMil
oaJoNCOPlNSNj+WTsINgLJvIO0HD+vhZUrlity/8pezghb3ZruvGtK2hVZi64O70HfXv1L7x+D3e
PURHjb7mVGFuFf5/eO+FE39hd+ZooKhQGWMop277iRdBpB5S/0+qb0iWgzwj2KilQT1yAluX2D9V
wsHDcHIrjuweTUTNIcvtbE11beH8XYxouol/PRaEUdU8PEBTF+XyqV8A2u9igl3fU8n/rvpV2pBF
ewCtiQTqW5P+1qW9YYgDvcphb+jRSLmduEF3YN586vHNgbFnImU5dMhDarcFY9uOWl/Jwavoy+0d
cM0AOm3tX+OYHb+kRfOxb2IHHEBIAp59BaVhWkGaEl2Qzfumso4pwK0QOnGfuo/zeS0Ru5QUvrA/
c+NV2iqFVEzrTgFs9XxWHvF+yUJwL2cepg8eXiewzvzj9ryXah6/7c45iIKhAd9EgHk3bCAU7fZ4
brPYs/1xA5HQ28ambzm74i5szd2q2gWx4WOOhn5opYiG9YM3vPT8exUis5QsujA1c6WJEanZoGBa
yj3EA03kZNAj3B6qDo9cWqp34T8dwIonby23vXxz/buP5iUWwjmCCh8nepC2GZStMyaexBdx3Eff
wOiMkSWAgCWziydZW8ncLMRIF1Oe3WHYPl0Xj1hdUTlrEkB1odP3TF4NjhfvrCmpDbpKQCjmvBpl
pwmqxoHuJMJhQj8SJ5HQ9iBDjECAbJ8+VXkip/wjv4qkYaLhmOEdMpUJyoVmuYawm7bM9Zb6dzCz
6yptpNjvJXznMD+1vt3jXSOwSHDQEB8DwXNILGEtQ7a8i/81ObuxpucvaGawzgo5SqFTDxFV34Aw
llZJRRZCe3zRfy3N7iRZHsvQTLGXnNRCgyPYT+/Z6G1vH8qlSh0IK1EbmdjlASqbLWEnxrkU5Wrq
vjgZDe99qzoFPa0TyvbTtTMxu3bbJ9YBDbXidhfgOLh0f5meLaUp6JzH+nTpWk7zjfob+kdTZ6RG
u0u36cjY3/iUfXQ52I+jilm3J77s9H9Zny2v1nRdlNaYePlZ2TlUVgmc6jNTXkRrbzZ26Zw7ekbK
3VojfF2+JFCtByIUeRw03l86vUARfOg94jkTg+YZWWslszQwrYdQEQgeDeOlAsNiHaNFaodbqozB
pRquHJwFbIWBJyOYDICHRal9DozT1bgbUrFM3L6lobEB7KauTtwGigvHlw3fSeQMoSVGm1HdmZvo
VN6XBRh/VUczdulR+h4TGym1+hAG23StJW3pJgMPATJMuEhRXphtiy7krdxFYuKaUo1+0Qz5i2JI
YTrMwflRr0EVF96xKhh+cc5UcLKJc4DLgBxToZkEOeB+2I5JnFKglM5oV9/c3nA/Wg3zywqrjiMN
WwDUzk6aMiBT1Wp16mroVvxoc5oJDwmnJgqRL9K7V1Dxu8p7VnU0z/fRrvQdQMzHgNWffb8Rc0sP
LXjmMbFidc9RBpL30at8BKGs/ABiPQ+X/V+e2PAxfne+PfRFf/p76LNP4nVKVDd+A9etWWCkYkXH
tAzYiJNYos9HCHdpQbNtd78mG33N/IG4zJg2gw79ZtwVM68WRIPucR13oKcx/WhKFNUeK2ith4yp
jIDtc1NTpLSKr2BTuV5Ih9aWgeZmn3FFq2Og7hqy8hmXHs0XQ5oF7Yhhfb/tMaTasQYbuNpvZ6c9
bFK01n7mf9UtelETB8Ksm4bJj7e/gzJN92oL/VqO2RaCagJAtdIIf7fTztGfN/XvffCoH7RdcgxY
eQCVYW3/ZZXF9gm4VsnuTmL8nikM/+7IVrByiyw9l1XcX+akIoyOiJ/s5K/XgghaqHooksxV/SEq
dqHegNuv9pTkrQUJ3ksdTB0wSjAUJfPkIH1qxkR8GWojecsUM+Yr/mTp3gCNBAE5OgGQ5+fD/RrN
ADgBwXsqc5vah9Z8laUsUpPPqhbJU1uKPb39MaY9P/sWKOujIqgiX4HG1lnIbvZ62JBKz1xd0dWd
EUh4HyB/YemCSZhSGAmNy3gtP3JNow/gDuj6J+1wIKRwC136DnmQIilv6syVY0sjtIRIgmaV2VZ5
LNGvuZGGR9UqTqV2UKStntOoRGxmrCz00msF2nYAwAOcCLKzedOwMviDTPImc4WtJp3kknZgijkW
aN0fQLfMGkvcVaqdGrbcOGNO80995SmxtPNwico60O8obAGEf7kMqs9l3SdF5n58ROBiSP7JnmtW
OMHH7W+8gMM0YMeEPAIyH/qVc8hTWRlFHzMFAI5iotX4XPgFrbGbCqSi1YImGnpZCIs4kjElZ+No
k5fIbFhBgrVlX/BUIOlC+hwkTDqRriat6S1qLSm+PeiXs727fxKsPWDrFEHK18tKz+PSnQ/KEMBl
wHKk6fCOl0tctj64Q8iQ4UmKwAQhwKFMqJYycld4kKLRU8TadC0oW3hdoLsKHTqIRNFpOX9dIAMm
SI0oZm4n5pCeKwadyo2kbnPigUk9Sweqtwq3AR167kzubcZ2FZP3Q4syO9g4XPjYCD0MyF/PnF0r
FaGHk48xeJ74inKS8JX2wDFZqeyhkCSVmW9SBFBg7O+6IKdmBtKwOy8ipr8pvDaKLEA5UqC2+piP
4KFrmvBoKgHA3eIQya9prqiveg+1cSb6VVdRFSIL8Bl6Jh15F4smNeXOf/FymbyUadVWTqILqqu0
aW7Yt7f3ki8DlGJSepIlgGznbJMx5EZKz8xzN/NZqNlSjuUdrQxdC3nKhOJDfsdwhL0MqoOHDgr0
jcS0j+6tcDTgaQGVDkHGBZ7P26Naio/RMIXxoKSBMFCd3awTNr2EQhB3TTXf6DZEz0Fydqfpm95n
9Z7vOqvTPTDY26OykgD+yTddfnvIPaB9EsE5OOpRbrjc9EXDVSPq08C13v4Z7HR3Gq16B2Yk8J5h
Iej9pEg/6aH7lgFSiE9K2RMUqs5s79HOOh4nwqwWlDDvyFVBZ/AM2Z2np5Q95RAcSCHbtd/v2dPa
e+La7+HATAJSKMZg7HO/B27npFBMz3uWive04+g+2kX+g9+vBD7X/u7SjHK5NL6XEQOlMe+5EYnN
47sKmFjwmLJkPCjJmt7dQkLu0trs9uFZAccTwRrvrIHlOx18OdXf/Hg6naDNw3bfnyiq9fue0eP4
N3ogK1DZhZNxaX8W5UlICHfiZN/SNnVAT87HlINGdlJ9eHgVkQnUEFCh9YU1tFm556+v+UvTsyDP
kCNDjybTuueo+V8puo+ItmLjOpC8tDHb55znPMG14j0DXl806ANdoyhc8JywgMZgVKencgGZfUCh
6z1IfWbCcwJ5qm/kMdv9HRqHvk6QrSPWWjHyOlcyWUNkPBXD0akwWzOx0HirlI3wDOYH2tc78IPS
QbjTi49ae+3ISuC7+IWmnkW4qam3dhZ9eHKpjsLQwhoB8UK1SfQXZcjWrsHr5JYpTq3yU68Kfuf0
cMPYAY2WCgI4+CM72RhHg+6h2gVAwYqlpQsE66ISfWIdwEPr8mRrRWfoVe8Jzz0qSz2I7iqFVtWp
QAf97Zt96Qr5bWi2bkoF4dcghyHQn+PtptBWFanSg3NP/Izj1WTsmrnZjVVVjVp5pSlMwjfRYwdt
LwEnGO/rT4mBs5HttcPKQ3npWCEkBTQG8RJgirOVLJVCiUcVE4xNcA0IaGzHu/32Gi7sPQSA0lSv
gBoCynGXHyuPq7qRg4S7sVa+lkF5LNC2QP0gsW/bWThRaIwCahnTwZPjp0j+6zVl6GEXtiM6hdMq
28tcuvdI9GamwYcC/tUiaR0w+64cq4Ws1NSM9a/N2Qfr1d73FQNNoycH9JOhxSl+oD39vaObHYWz
hRqcdxfjTfu0Eu3+NMnMHP+F6dl1JZWoqNYdTL+9iexFs186NoAuj1DLcXamjSF8PE/3P/INJafp
QbU02lis3iBLWG0PuWX9XcnMLuzeixFNG+HXB9AFxQxJXXA3CMytNnp2S8Rj0UtWUtasqta61RfN
4ZKZXlXAXM5BD6GUgxkn4dyNkMSX7aAhTDO2UX0ApG7lGlhyrqAckYBbAXoJRe/Z1GQITde9irbc
Zl8YrOJYUIWmBu134X39kFrEY5VH6xgOlqMQB8k9D8yk6p+uKGn2jvLf7a2+APgAbvDXeGbeA3h8
qSgEmbtWY0tvp1BloaOc+r8gQeDMW4kxp+h1vtN+G5s+xK/v2vOSRG1loid53BSP7VGUDn8IEknk
NOQrUcwCPg0Tk9HNRNCMPUl8XtoS+lpMiij2p7LmaaSSZA9fX4eXGLmpr26rrIFcl6K2C3uznHro
+aQVA9jrwl1bHyTdjQ5+66BLHfpbgbdFfiAYAWWPrdhXLEU9tMG9JL4l5k6uD50tAsAm7PXU1olg
9ekx8vSVuOfnAXm1+r9WZPa2GPx49EA77rugJSyo6aDoAaYZivDyi+/ZnfSPHFo1re3v5/t75/Eo
bOI79nS23k6H7ZP6EdxDDpVtPftLtyZRym3xensrLh+Nf8c3Z8lPFT0fIcDtuzLopNED8Fqh9xMq
3MA86vuQ7LI9lKWQidjJVnwetFPxjHaM/k/9KKRsQNe0/3B7QAsJp4stRGb+BrmRIOgqfFJinGrv
XRIgfWluFS+3utp0SeZkFe0U5J7E0iqBO8wtxdLN79I4GS2nsbfavLvgY4EIQcIeb3T0Us7ZysVB
64tUTHwIhxp7sEJsxlf5IWDiWwf+J8+DSrC4cmKXXOFvizO3NKSymdR+5rt6uUXb+FA5sZUO/yA1
DxK7/2W5UYhQJsJzHenMyxPbIMPbkgHLXaiOkjA5sdSn8s4H2NG0u7uYppbu36PJQQ83ow3+wXhk
5vPKGKYw7OqMQLUVyPsJ6vOTlP91QzWDViZm1uCT15tRA7uBqOxD/qfjrJCR303DHQrsG9nTaSxW
jKyVJBeSez8wbqiPIb6BK5rdWqTV2jROYX/YEFr8zYDEohmAeIxFzorfX7whsdjI9aAZbdI6u1zv
dvQ5ttPgu4mQOLx6iUY78XygXs5ycAg1Fd6eBQq4qN6LnHLBEnWQpbysLPhSTPd7ELO4eMxN0e+T
0Xcb/QkMHqaxlcKj0VMjs4Zz5J+HobKkLLBUVOV2Mp74GvpTb49hoRgLYuKJpUaDu5iUkS4XIspH
KR5rjAGlUCeJLamm7wpL79I713UTJwK7rj+xu6+qJi5OfsokozEPsPJ5+3JfEQOsDBpuPAbtJXQk
CMzbblrb/kPYV/axprO76KMQ5Pw/e7MvHoDgv+gJ7DV7qz+Wz+lDZNdHfZudNMv/U26Vu3EvbO7A
g5CzGNTnzQcHL/naJ186Y+glgnQB3qto+Zqd85KXjZzEVeAK7VMsWsFZL20pozLf6+ZdEh35l7BX
1uDii1Hub6sz7xf4JOzLFlZ9hTlv/5z8z0koE30gkx98w8s83Q1MByuuFtgPQKHSARoH7M69M9Dm
X1L3aXg9rIlxLd2uwFoToiLonAR0LzeemUe1mQB46Qb5xq+fy+aQyu+6cvD7bA3mtZDTngjvkMmH
/iTosOZtwBEEmMZYEZHe6+wA4vbDKaCg/GB30GohTPpffCcuFrAfT7BO8DjMplYmRalEQuBmDbeJ
+sl1qsh2Djy7aTqN9gBUZ1DZQva3Lr6LYxJaPmQtNJWh1Tw21x7fk7HZrY7VJcj1oh8bL/3ZOqMM
VhQBRzOqWW+0eCuJ5w5EvWTFgU1385UVBZkYGJAIePAup9xDSECJByV023ovKKwGwas9+A/G+HX7
vpr+zswO4CromARkGqq582K6rAL+WxMhdqMmt3rw/iHhoza74FQq20BG84MaWrctLqwfyKwhgwFq
a0AFxfm9IUH6I+qBtJfZfb0fnDV9maXNeWFgdgOXVTh4aQMD2d14SC35GyQ5JUW8R03LfF4n01ye
0MRQBl0NJNtnn6pIEQLUKuypaGWoXtFam4576LjcXraFcgoS0+BzwN0OOiJ0el3uCClJSrkqwsR9
qWwAxGpLpyGojdtjQaUj3tQjfWyBKn9IoTiQpnb9As33/dP29igmI/Pt8nsQsxenD4ATbxsMArQv
tjr2UJ77uG1hYTUnYiFsDMSmU0/O5TQ7udGlrkIDr9TDcY+7IAB1bnHmK7twYSITkR1iFdBkQC1h
Gsav2KxMvTgfMkykbJMXXawNRyrLtX6LpQjswspsMq0pqb5aTwgl875t98rRCyDcmrzF0mnI3pRx
AygwrdZiseviH9qZfs1t5hObUi39MffRd8EiHXLjf6vxHIL7hT9LFd5Du9Wm9oVLBBEuhJKR9kAe
Yh56lFlgQgcSPZkA3TeQ2wijx6F/LyFtKzc0989r7/GrPYILEYbQwTIRMoIZ//LjtbocF5mWpW4w
hNAWisH5wTfosQlYHMkrG+XqIp7Zmn1CFZy1PUSQU1eqdCtsTbBKOUnVbgKvtxrx8/bmv9qVMIYg
ekpLmmjaMGdXSZbqQ6UHwAe1uKx4+9GW1ddtC9dFwcnEBHxAMz5y/fNSZS7FYStJLXCKAFb4qAm1
b2+Sx0Li8Af5cBDWNuNVWAqEA44XIBZgWAY8ffatlLwIgyhWc5S/cWHtWksAHhxocI3qm5F1FoLh
2zO8fvrPLM6+GOrwWh8JSu6i2efwwWmwaVnAvkOnpeNgs3NDv7Ys+rRWwecLX29K+sGpgR9lYsi8
3JZZ4AVRyIPCxevG+sc8eAKYvymXrT/1xgytr7V6w9Wxw0QBpjCQWAYYDo+NS3s8yDTD67vCVTcZ
it2gcCY+Q3v3/5H2XTuOK8uyX0SA3rwWnbxahi11vxBt6b3n159gb9w7EsUjAvtglhmswepkuays
zMiI9KedySg/xJYjS6OXux8pSDNKsFR536GonSqanLo5lo+54QzTe+OSBZ9i43owEhG+U2N+ISrE
km3t8Hx/zJkZX2EiFbC5zYAKSYdqquMjEa3oAdjT34Sz5xnPjT0GI8PMod8ORQYZDuvvVr8ZFOJE
IcDxyLD9xXf53YjelWJXLT9q8wSFr1r/L8wNpPM0xEJ40NSOBidCpLFMgbu0gHuVyNr7yBKj4LUL
6LpOjiaCCH4mTn3Ma2GAsAR/wiKQhGO5XzXa5tPCc5rcQnWtI+CfS0ODBpXnXkLWCo2y/BkKb4km
2eCaPpXUMfzp5yLKx7zz6BtGO6f2oh5PwDK3wLVQOVuowaYRKV1VTQEUaAXt+SRPebTbEY/mOJWk
2s6UNrdyw1mE63BuDafcyO3PH3lMunBlLhGL3Mq8Jc410baGnBG6eGsDbcG9SOd8bpMOIfddVDea
v5HHFIogYBOnyq1Y2QqiWV8pFrvHjw6ZvVIKwGbJXCpwdtuMYhRfSoWg5LBtuGTLUFofAX56Qetk
ZPhfKUv4ep9EFYkgnBkDGEgYKlC5N0BlhNkj8xAtYfAAE6MHA0kbRNajO7dsAiAQqaiwGOcYtVoI
pgMJtPS2WjYLvzn0+lyN/RExj1uQHigkAMrG2f/Lpd34BMTwHQhI7MJq8yvo1FkrvAhISUYDTN3f
yUTaxuumIf1KNjgkip7v3ol4Bs2x8EdgzOLRHTo6KzRdc36oKIWVVlcfrCCaWJ+ilMj8jJ2JK0Ok
QQ0KTTpENA+8PwD7RTKTRKXl+8eeW4A/ON9iI4GVs52pzvzRTo227x8DPwCGqM7I43sXOZGsopA7
t2gdvGfGJ3BGkuGsPOu89aGdQz5WLLIvKphnSWw6+1hV9eMp/1lfM6IFpJkZ+FT8gc9BLooGnhIe
f3R++6xTBLsRS5A7qG5kUEaU6fHGW0vtL1Z2EZLK7JV1UC6FfsFCEhD5dkrjd/JveM2DGWfymI7E
Xrv9mNHRdnrPr5tcLnGpgi9i/dnoNWCupDdA1kVQ8SBQ4QRpti4R9HRp67nUzYQvg+oi9gACTfS6
0qMQhSlSsabSrrJykYKOgMKBaSjlZ0c5XDLjHQCkI17FA9IQAd79JZQ3EWdX1GCmzwmzoFgweS49
U6lJEek+uJoXUBCRJOL0Ot+YGcDUoG9Ay0j9ITcXF8RL/LoCJbb79vysPVJMg6YB/V3soPo5/Ht0
VeAx71dSxLagQiTi0ab0zqxznfsKNGkRoo/NMUHf0KVqk216VmsSneH2ISgS6YUUa02wBhi8MjtG
S4tvG3xMOjix/US3+++A7Wcu8j/K8vs5vP/W0RxGYZAEjEO3VoHmXZzTUntH1WBADvTo3/T0c7xO
d4J6ClVEEt/PJ+qRf2M0UaNtiiyjJydZ3+LJ+h6q205HzhLc0drnkDw9bxXyfvHI24dgMqql7i4f
M/Yfkdiwj3ZxZPVQSMfza5SUohS+jeVMaBGmNSEJoK0WAX4Y5OiddQxHE6DkaePXjNlhSsdTfmt1
dDoiTillXlBaq2x3nYD4LARHk7KI0NT5fH65x3N4P75RlMYKPc97BcZnRMTYa++dCoYzvUerWAn4
ha5ukKX+ZJHBjkxFzQn4ztEzvFbhrclcnvqxF2U018O33lx/IPlpxYyxW3C+xxvuwoN5vV8cQ5hy
4Y8ytcSGc77RDa8dUDbQ9Fl+1Mcb/34yRqcSaqEctIvwAU72zYCVGIJ5/CaoeDAYvwV+OgA/Q2fu
1p88X+j5hyME9hzcqMNX3Qyb8pyEpRkKwybMl+GeXt6X1Fe59A2RpB8fnAQ0rL23dxwJTTDtUsCn
Pd8Dj6igYd7B7IR05CBeMN7jguMpbC87nQXzXUi2kIY9ByuHHH/4b/O4DE8megUFlf3kd9+LXzVX
54ryj51bwxcAmgRGioHEZsyTQYE4lLejqLNe19f91lt/cka226NU5ZFjujZNc6efOrJafRTLnbUK
IYQE0O9hTil1WN6HU3fzFaPlZ8KSTWw2xDywap1fQPhCksqbOXFTBw7LCZaHQQ8YuPD71Qb0IJVA
sdRZXq/bhaSHjKI/X8/HAGuopf+zMDrSeWEnoptnYCGLwI8DgTGOw8ENTIeRNAEqBmI3Jz0nPMaO
9yZHJ5fp/FYBT2QHarDX7RbFgoSsu8P1un131f05255xxWtgjD62ZNmTpb10yJlbLyPVJETXrYQh
lrvCbUeUl8XJJys93qE51vqN1W/t+eRMeVaOQ48HWjLRHjrOEPLUUKCNcNgakFs3wsHv31Ne9yJ5
Zpkn7YDJEG8HwGWhdH6/zL7d9340nKkUufAh9SkjuKJFACjK3+cjmtq1Q2EdLTQAeoE17N5SanNp
3SlBh35ppSGCgIZBkW1IjQzo/8nQmF6+aDB34XBIlejNZtclDeqY63MTk7P2byxj6l7keIq04v3O
kgIoQjqbCA8DJrg46VytbmbSxgDjuhIcBbdpZ1V8iwdWjHMYJz1ajtzl8xFNHfeb1Xkg44WKIdVJ
MGQ3eFMpqPMnc1z2U2OBOh1CXLjOoaPofgNUMssndJh3Vg3GUiYEeNTZQYjk+Tj+wNBj53hrZRQI
NVLbsFkMK0gVQSQej5Prdk/re+MlXdTk2K6Px1p9q/W3D54lHzTR0J/x/BMmY8HbTxi5TmAnapvP
sQFT7QreKNAKg07GMPZHXFUmyGS4Q0w2H3qinRbAUYTqjOuYWkqk3xW08bAy8A2jI92x6Bz82/9V
C5B4EhM5mKGYmF7JfxYGz34TCUC+SXT8FgMsAmAWXE10XlNmDqH3v6zkPytjhyFErFSEsOL5i4i8
bpMBnbBfHkGW6VnH5uWLJyCMI5Bl0XaI9oa5RA/GjH+cGeofb8rNUKXGV2haxkeUg39UfgQrdIzn
+2XKBIp4ePv9h1d5dC6Yus0qyelwLtC9XcSCYWfyMlPm8OITL2kUC4HpAc030hpoFLpftTDwea5i
6x54lxLcMglQtmg+15bBlugbFprT+Ur6SNXFXHPZRHbzzvC4ujbQ6YhCCcMcyV1T/PCCdfFOv2Q1
+G3MDNLgL8nn8ymdCi0QJNJDtyYutb9I8mbVaCb3Sy4peisCiKmLdR6gAL864p38Hvgz2Zth2sYO
B3bQy48WVBqP5PtpjbsszoqG7S0Z/H9VeKqYVEs5Ql8p/6Bw6SrK5np2Jh97tyZHK+mXcZJEBdfj
sbfuQOYKuBD0z9857Ww4FokqUEwSbg4z9LfVHwaK2pCIDAV6Gsa5gIaNA0hYy73VB4YSGllLE3Bu
ahF38cBnSG+qCsJOcyitifoDg5Dhn9XhKr5ZSqeCsLyS2b1Vg5lIJHGtA0Qs8Wpd/TKqEr14Lwwo
AKKrzS6e76HJdb0xPHKjeVhnNJvCMKu8eCuGJWHwRidvLmfmKxBOPjc2FZjejnK0iRLJBu1hPBhz
Dg3lEOEnTcywPcxhSx6JW/GCGZB9NLwAlC3G1Y4AjbVOxAm9td0W6tpAFmlRnzOL0k10MaqeQWsW
o351hv5xiOAiqkVq/vp6tT7MXFKTAwbbxqDEh4M67q1lMpvzGkXpLWTqOdkoF5yrxupsZWVyEW/M
jOe1SCpe6WAmBi/QvstIA0cQE0WVldeSnTsik09k8ETSg+g9cjHScDXfbNaiYjwgy1zaYshySelH
Rz/vP98hYfq+/1wuj0uQqxgONYtLfrzxJYDZUDJDjg5lVHn0ksqqKq4q0M5adM9alJCqAjfn5R4l
+rABkW5H8R31wEGP6H5oCfSasrzyGwsRDW5iUVU+mTVuYhLvlz/x4usCqXDg5wYNxdPCsom7+FiB
pu0gac7l+VmZyL/cf8poloEwSKXQCRrrlSPcHuQfhDHwgAOEKDKBlF7SS/Pyhh65XbE/HbI5nOoj
jmk0E8N9frPIMiVFcRfAvGxdu1/0/qt7hoAOHXSZ5Chuvi78XiRvux1YtIn7/otq/fPxT6/2v5UY
ecQ+4AsxKLESaXeJyn0mzdTKJ3bx/fyOPF8J/jDJ4THAVMu12rgavNoP3VelQ1506IQtNyt1sfiW
dWXG5U44+3vLo+MqV3Qj5UnYILAsQD1F40WqKY4WQSg2BJGLBLL/0HSZfS68hPE6Sme7jYddfH/H
3X/A6GbtS5numwBzy5FrsHtHMcbVztxiuSS8Zuq0sUpXJ3jEuShzIja7s/sQZrp9GzCD3XWN0Aw8
X6Fx/jn6F90mK9XVF9TLAs2yz/fRRHL/3ujoqRRRkh+xCYw2qlARrdXet5/16RwczslquTQF/RIi
eR0T2nhDcEgqZijBg3lxLjKduJTuP2T0YOqEJk68P9+S6cNxbvT39/KsECj+4uUkqmdfO5rxmkSb
zRs0PXfw4QToA7ydzO+ZLTh3uv+26M3pZpUqS5IYm59avF7Bd5EhthJVY2lr5drVjj+SvtEldPlD
Ac1aHRTtMHO6Zz9gOP43H1C1dRdFLlaF3ZYamMgQ3eH+wCR4ZNkSM128QCjgousrzEC4PbjmzAv6
8Wa+X4yRe+s6WYhqCvZdtBfazVpOLQbUJnas+tnMO/KRc+7elf71jt+M1ZeVqlUGV5rpEUp6W17f
L3V2+aIzq53K4iLR5jb97PSOnBuY69MKuimNBVSCYDDa0j05pB7iArwrj4A7bTaRBse9Qkf/5Rsq
nuJxrq9/Io18P8UjNycFNuV57HDaQWqwHoAKQCvQq3yDhQ7W8LXrQVfj5XKpNBkUEjrXkUHZFgrp
+5QAoo6lXyxmlv2PQeuJ6/sr+t+sRRBHmZPXw0dtG32PXCPudqQ/j+YXgePzXuDzHez2OTLQv2fD
E7t/e+TGbq+4VBQMdsGfuI2IVm62hoReW1s7HtvjhlAHbAWg7PAunTlqMzv9zynfWLbBrGMHNCxz
YGpHvsro0mTtlZD2CXojqVn9ub+dgE3cLfsY7pbnReJGKezl2jX72HIbxIPEbAyU6F4wxJNjaDOL
OvFmuzc5jtpAQUoFIUymmr21TcHwVvaC39vrbs5vPmYx7i2N3FYY/b8bbOjV2m7rDYiM9/tYi1SH
2BvzBSm3WCQ7Tj9hG63nVIHmlnLktEqlLRJlOFFiZJaFaaPjPsrVsF9SwdxtNVGGuh/pKP4KZDtN
cwW2OlPzPXLFFZURA+UnDHR5fJHUL/n0lsCPadbvAfQG65ltyw3u4eHEgBGbgwCRKIBy7P6GkLuw
8P0YURK/XV8rpDYz1TgG26N89hrVdJHROSxdo1xzR1QtIIEJymA1PgyX1ULuB8zeLJBzAjKCObn5
pNHqZ44n56WPT+oOPBTB1C1cOVlKPfCjtvFFdkjRnVS8BWamYnLZb8yOlh2tgVEWcVgK0FNpoprK
b5GXqnZmQtTt+eH9Q1E9m/TRqicQ8AtrBfeGQLpDDYEXlEkQ/LPqZ4wuUCw9/mbW5xy7YIlTvdux
Goq/UNFBnYg18tfNhQOMlwZZUE1+8pIc2eWlMt78nbDSQRKkHdAmwG6pjdjNTdIw98++fHTjsaHL
tjwfNZCQZXdVQFsUw83V56ffZNiKA6AdejTjikhmx5mnyEPYhIyUNEQsyEbZOP2S3u+ASENXh44e
lkWM4tna+Vxks+1jj3sBkn60IkqQEkSf1bi+1GdsUUPeEaUSOtT8slxWNpWrtB3toMZEYloKtedb
ghni4/uJvbM4LjRlcc00vht3lkaxJPjxfdWHmvmB0rAZZ0w9etd7U6NQvQNPVQBp0A6hOm0K+/Va
VtdbcGEhZnG1bOZUDVv5YVyoy8LDDPmvMcKOqZMyr1uMC/TjXkbQ76rNnKYJ9CTGA+c1wEQV0BiO
ct5egW6/rkchFvQaQ9P9+7uzAC1BTy7dXq7ITj30c7pQEz4KyPlBtQ3crhDcHdefFNTsWr90esxh
pTcAjH3uj/1C1AoDON9kSVTL1xvy66tz8d7ELQw0PY/GCNAEoW1h3MdsB3hRUJXQWX616ho9lURQ
E+2KEpAu8L5K5RcIG0icziUVH++Je7OjMLNmWZf1MphF5lTHT6cQZG58qA8tn+/ORy4F4d7Q6NXs
Z7lUu+hWt16RZIu1PfIhwfoMnjz0/CnrQv0szL2nFyqDbGMIXun9cqOz65WnWaAbNq3EEBe1uVrV
5i4zTqWKv1aJcaIJTTr03s4BWaa2NyiOkC4buoxBPnJ/fYol9IdSwe2hY3yK11lmKZ4RNO7MFp94
aGBSbswMbvkmumT4IlPyBtuNXVWHDCJH5ldITF3fDYWq31Ooq4vSWJwWH4EWms8XZMoVIh8IV8xD
FAz7/d40m6VRGnFxbzm2o5bK3uaAR/PXFBehHVKeMTbxcIBqAwtdcMiBgSRRGL3eFdtHFTJBXSDe
UOsUJHnYAhQeD0dJ/USN7iJjFW1CbZE9yc05LNRjgvfe+GgxWbvI8ypEgtcJF+JrKiLYkZDlZX8L
uK08QwBSzhJPTPn92wGPVhYyzUrtRBgws2nRwpsuJEn1KPAf5xzpUA29ZNLh+YJOeRA0IEGLZiA1
w1NkFOgwTRzWXMjUlnSBywelcWJkvMYr29qyoyXu9Of2Jmb1ztwo2KnyiMqclq4tfuVr6IkD5yYT
qVTx4rimXc6wakzs1jtjw5/fHBQ+7IUyLDA2XpUoo4u1LL9m+9KZqdNNziEigwHJi5ItGpPv7Sh1
KfpyUjZWS0OvUxSCrdxAmsG1O0GvspxaNn7EEB4M1lHlKqbAd9TcNT7sjNHNioMCxQTwqw2I2tE1
DoSqCCUmpba8FmJ2ppAOTJbUKrqwx+Qz++QaEn0+X0lxInK4MzkadeSJTFrbMMnTZpq/VZ8U88l7
auqt6ZgwmeYFxGOWbvtGY5lbTUi3WXxIwWMbm62yDe3XqNuXgFMK4Lz9CZQSfK8ruVXbbpvYRx7/
N1QcoW9GY/GEQ/cO6gKxNdxeiyBUlKmebIaxWaWkOfUrDlXJ8tsHa+4qptWsvLjhlyh8xc1RrFSu
WQoFdOttSNvorbT0Vplfg+OkVEHsKnab59PyyEoogGqAhbNCUxN6+4SR36jbCjWSHCUTPl33p4JR
KaPi90E3tFQl7qpqQeSsczK42V9itGBfIMn5/AsmLue7Dxg5ESQeupCLPaQ9Go3vSPTbub8oUUe1
WYkzO3+ivwCD5dGJj+YQBF1/e+TmhHF0WrIlLiOLzQyBpJtaSzecZvj72siN2AyXa9lVXaNfR5Zt
9BC03XKqbUR4wp6k91bNIe1s7qiZe2MqBrz7qpGTCdOWqpkOXwV6y6tgky1gswN8ltKvFIj6Cm9d
uaaaWjO+dMLdgFMHen6gK4ei8zjPFYmpCDrhsLXiXsQWpdW4QnCElHKGtj3/+nyVJw48B5l5QGZl
9L5DxuDe56AAK4dJk7WWVFLea43XKeHF1p7ZzRPlA5ljoE0NzlqAvwHuuDcjKInL2jJg+lKYDFqZ
RmhrSutqoGpKa5JLVo/yKqr0UBFrIs2DLnjXqGEjqXx3EvNVUYC7LqcWqasznPF8BqZOGvrqFICR
cNbQ4TJyQL7sMF3QS63lowuqNfJowwspOWTuDwsuDBQrwSiMt3Sh2ZSaZaZDzxy0iacp5BBvPmB8
1CPfg0MGdDx6BcOX8d7oV835DMjhd4HKygK8rlCSY99qmkTdGv9lLgc3cdLBAjAApoHFApPT6H5j
sxpK7TmeUzmw68gW2Y22DRbGvif0Xtw3G++lWPqrxfNpnwChYdQ3Vkdbomx68DmxAC6tSyMEYoIE
u4xwxt44HyPzpySbxth8SSpgrc1y1W4tdeYDpl7Hdx8wehRgLhCe8sPrGPcAY4DSp9baD9YBROs0
c69OzTAK31BNB+wNYn2ja7VLaEp0OhoRKPrPBBQq2te4P/fRolOWkjx32CZuVIizQ7EFrwf0R42f
xyJChbhomd5yI5W7Vh8BYBRIvr0QUfu6XHa1jvZYUCf+nPIAI52b1jnrw5/f+HLJpTK5kWC9zLbg
4ITf5ND4QxRIWHUcyOb1CsQuwUJyVfbsZjtXf76vJkq0YGYCbBuSNdIg0Di6t8IgEIO07ACtkoxs
6zJEdn4BBFi7eMmG9sYR9n29cErS0TOWJxb5zvB44Hkjga+pxXvKX7DMyhEJK28kviYJq7rJzOtt
4o2IThpojQCUKkAHcnQ3KVlaUXKOZ0XJbepPXvnN27MyJzo+AUfHy2hIC8gSFHEhfne/lhleiEyp
4HbgyGunNrpw9b/F33bDGGC7VwUjI++9UWu02m9ks/lgjO3ZBLShV9MP3NLZptY3b2hzWOnmZqN/
dEtG5yHbtLz06uZttfo9zHiyqRXgJZDxQ/gZzEFjTTMprunGT9jOCtMD6CqVTFMCdNqUEJxB0Px8
n02UhSAlcmNstM9yNLXSkgdj6+1e/Ag10K1bRDqWiy/T1NEVDQJJCpzr7KWZddgTr58706OdVitc
BQgm01msmSEs8sinsf5+3Q4qgOGrYq4+qKUw48GmvOWdzdGGa4o0tksBNiOSvUrk6i+3zC599Wfc
x9RjnQcCGwLwoEwCUGlkJ+TLguprTGuCBFisJaqINwcopeklHrAF4i/bKHX5GmnZnlpKL9/CGbQX
5zk5n4lSGFb35jNGd2Jt+3bnNvgMEMYz4PHdlZhcdtVfdX5PWfUnei1bNO+B83V5YtBPKMxsr2H3
jB5igKDjl4gWC9ANjJaYt4sEs4CT1yU/hb8r5OPz7fsHpn00gMcFi+7sRwRq7/coprZFawHO8V4v
Oa3f8K/yCth9EXCCUEO5wMz1YJnlmmRaJ5RGFO13EAkAuRr1UqOBsYR6UIfUydwpnh76vy8b3ct4
Amd01Jat5Ul0sQ4cQd4Jcnh6Pv4p//n3tvrP8P+w3Te3VNkoJcekOYzY7BtF1dJLmSS/hcM2BjqX
4u1za5NDQssb4O6DLPQ4v+p0aF6oMky267unTEa/PTd36c+ZGHzjzYA4oRBq365a67Xq1AgiEFjW
fWr84YI20RItiCKnvq1OqFM/H9vkiRVuBjdeL7aleubP8pVdbQ0OvWaJefRMBO9apulvLPbI4ldZ
hqiszGXXhmPwsIv/2R6nzMWYk+usqlurFoVFA/1K5ZMWe/35CCf3yo2RUfRGl1QLjiJsSCf5KW1N
ai+MZ/hupP0XZtB2gkQ8dsqDmlxbgMSn5trWSlNHlctPhzPq9FTg+f3cztSDBzHDP0OjrRL1AbhU
2K61ZKbQoxgd24KdE+yghMRo3nYBHg48JNR89pfzJTUF+15do0RlC7yRSe3SYflXpY1mdvBg9WEp
b75qtI04AYB4hcZS9ihkntlCDgw3zAGWLIFBcd0sOHQ1/5lTMjcDJ5x4b2M6UPlAHyF6N4XhZN2c
nAjyILZAoTO6SMtDw3p6lh26/lWI2TV0vGfitgloPCo8aDdg8QpGi+g4Gd3GFF7+GXKzdgHAjKeJ
OYkVoMZJASG9/psv0d63Ci8l2FxA2dH+ipHac2A/nMlpTt7nAznGUEPDPTs+OYJQKxCvARI4+42c
q83wWsjpSb31uQ+JN/wWQjpQ1umV68zmG0LG8TIPRGZDYU3mUcO7n23XZWvarh0agA9aTZAq3lK7
lEQv9sWdyaNM5VNBZYncGZRsUSgc00TEXVs7MRv1lsZcGBCbfJoVCt4xKS7VjA+cCMhwi0KMB4VC
AbHyKGjhArHP7Rj1DH9ZVmqrFUDBtR0Jj3OvG5aecEZAUKPrVQATA49k+/38VUHBl0GKwF+BaslW
aXtb1IsSCWEDFMeMTMKsZF01622+NUJWoj6zlrevXdLWlEnLcSsSZ3gcksDFkVATzhVAJVuLVPLT
cm4ZnKsY4obok5B5h9AOAPBqwkNn/iiJTgHgUZ4hF+GFSRpu5FLyRF1MeSXRkwgZ3O8gDGzagKIc
JSPJKieeKvMC3Wk5X9PxvnUjYZAdQ9eyPrSVxkZcAc1KWK4E8YICYQiwF9eofmlB3NDcMuBFKtSo
iO6vbJ0G4iaRkjZc813COtvc9XJKE13K5kjEsClt9gkqKmtQLLD+PopLIb9KiVQnL7Xv5cqyLYGb
NPMi5FLdZkUPaNG+CXlDaUOOgUB51+UrNhLtoZrA2uKWZegMbSqNzTFGHBbOGZ7QbU9R54XF1hUE
V1LzgRua5EIG6tkk93y89xQe9OeKyHvlS1v6gO+XLZVwuy60y1rl+7RDk0YXQQfPs6kAnDxsSFe6
YLOcu2ByufVA8JTRgZXwYR1/CUIETDtpO97zPhEpd6CYCuyEcneoFPDpQYwahV9ILSj6D1JWuegu
63KOImzJZokeFlLYYQHy1utVuYmS6D0Gd5Woe0gdFF+lzDr5F19UkQMeq76g4kWV8EqzcihK8F/B
beP6uot+2PCcBD4bZCQv0FMHbYPIF3d1LQmeBSEGBw1tqAahnV4J2hSVn7xWkJ53nEoaBLrFmDk6
SVP1WojfZyXJhAr/TJUY+uEK1Hz1JnVqZ13kSJH8hg7jhc2qqEPB3VFVJQpv+DEpgBKR1NTvJVeW
JYTsYuUc9mHXkRayhqyeVVGYaHYGamadjRIFX6T4Ursrc8p19arzWdF0ktDzNxWruFAMY3k7EDZI
1VDe2s5tOt5SIVJjJtyIjB+KXvM11/MVRaK6Tlq985LY0enELrJILfJECFQ5Q2cwiLCKuMvPDnQO
OR8aKkoTn9I0lfpNLGWQHgnZNqRUnkKj1IKLA5bTRQmTxJAUaYtGw7eUzrKE0moM3u44ZvSKyrlo
nSV0jMlzm1KAbipiG+azTstAbgnaJhWK1EUTZcsoapjsBVwEoQSgb5d13cL2qII+CXIL8EyviLn8
7jSS5H/2SZ4KptNRYoESiOjVem2HSqeyrFe7BiM6AYel4lp+14vgS8LZqLIV43Yi6CtStqLNsMjD
GNwtGaN8UXEEaQTaqRxB66H89qMg2eMa0LN03L2bpy61Y/KYCfQwcrJSp2SvTQzGY+k0JzVNhb3m
oC1F/m3imNJB3NJfWpD8ONA/atqf51fNRH8mdHkHwhE09LLwKqO8aph5UdKW6FlCyqcitq3LK2D+
wlO4qRf9lcrM4lVeihqzjmRV3BZQ0zDbVpNQZnJMuViV6DVP9VfXwOPOP8xdGRPhDqAroO2BfJwk
M8Lw5zdRh5O0APx4NW3ZmZirTZ0hz8wEYKrAFBK2taGI2YME0GupbCacnaprQCoSzK8CWCNBMM7e
m1b6DA6WaWi8Rgh76OVjW6DTuPuUVnlgKozh8Wr725pNqiIpX+68s+vNRB8TYTsiPSRohkonGiBH
9yXPZnkQ4HlnhULYaH0ddYTN0KCb2vVc3zgz8TCCWAxqG4gDBBbNQfejpQW4RoAv6b+HLhJWACS+
F9eUrFLz+X6bwF0Okq7/LA2jvlnSogIfKEdHNFIkNQhtQHpBht9Veqs5C9GEFKOKqiJBYcuryQqQ
M8EEK0Z17rTf518yucK3XzKaXy+UYrEU8CXI5g8fsUW7l/mC/qdC26x89LHNJN6m0iV3Qx+lS9IS
hz3m/mNw4E3W6pogIzaMr9YdVVWhhDiTIXkURMCK3g5ydIJ8PNY5p8LCAmj2+anszJWjqaDNnE23
DX5iFLLeGRq9TLxGqqoWbhm9L4bWr1ODX6qRVm+1uYB1aqui4qcg6oO06EPvo+BHqVwDxWolxPHU
dzfX80t/DFCxtsnQq1Vp3/6Mk5xyQyIDyAaPYgsKHqOFC307YfOipS1DoFTmSPXq6sDO6ZvNGRmt
lIiQX8hCGAmXkELcKDgVKor7ijaz7SdecqDe+TeY0UKFElW0LAOfCkmS5BK+Qez41VcO7h4YQRBT
rCHNgZs19PVS1l2J8HOnYGqjiBJuGyTmFVRwRw6gSRRc4F3DWGiLKW0SQGQT5GOhIV93lhrMNSZM
7RYZaVLQguIZIIzpysUsk+XG5juLSphlUqyZiDaeT+hUjhsN+f9MjAaUSWIk9BTXWf3JDsAX9vFu
oJNwma9B9HuEpAtRtpB0i8kOZcoDgsDvGfvDTTQ+ebf2R34sCSgZ8m4YomwJOTpwtPezpyemrHlm
0KyG1i84lwUF32Lrwvdc09vcBI/OBs20TRTKQA2mYbuTxWRRUXizPx/iMIJnIxwdjSLFsWxyCal8
xwCzLISllnKaGYWdnf8LQygWiSArRDvzWKpWyF2B7zkfmDB3KHQr5W/SGzy/fG6Fm1oxPO+RswaW
Y+jkvr8DvdBro0S2gbTkCO4B5tqp1/yqXYG4BHdRpDLoYWrePFXXUwKp2W59sooXdc5lD/tyPKu3
XzFauSyQIj/3KdDfpAdX2FLiupkj8ZlauFsTo4ULPQbIfrCJA7aUkEDqgA/qSF6BZZCbSxkN+cWH
0aD+BjwyqK8BC7mf09Lj2ARKv0N2QbhGC2YNdL7/GS1BKhoCtvk5s4QTGRrojfx/cw+ZoayRXai6
gu4DTymguAHTaDV0fC4TFTndDdhMdOvN3l++ELBB++Z0qMissNPcN4xSrk3kORHfu6ildttMAoVR
eqBlzUF1okGXp1B8eJVOBbO65VMXCJ6/NHJFkEYAUOV+pvm+DpC9S3rLK+FnfGVd+xZOpORZwDcS
Rdi28Xstn7PgE1h+krneb9ummmL/eBE0IpTf5ysxmcD6Y83lwP4MsOzoMOVRHwOkPsBkHYMqCQSv
GRNQFJkwgiZn5nNrExsaiFzcW8CbYfRjgqVYYWwKmg20FYtyZHCU/CrInhHTla/5dBcZz61N+Fak
yiCBi3gZUfFYrI3Lh8R9DQKUzhcyLS49Rwfm/u25kanYH6lNQI8ApgfN41+j0k1EzpWV7NMuqE9C
CuRUKOVV6Y6pMH0lgD3CWejRxF0SFGxKPXRAx6fkWiLLmjjLbTOVc0eKBoEdLmrI8I77CQCZdYKA
Qdo32omvzoA3qVZSvk4Mv1+CiwAdw1SjKpsgJ90cHHiqQDOQ6sB7oJYvoth3v6ulMAxFP6toq3Y+
WvaUhBfvf0i7ruXWsSv7K139Dhs5TNmumoPIJJKioPSCohJyzvj6WdDYfUkIQ4zb7hffVl9tnLzD
2mtVPF4Awg/n2IdyWnvwynDthfyp8ptVQDlmPnI0P9cAucWVKvtWjk6Z6px7qSa4X8IAZNBSp+3M
wwEHFOgwjkECFa0d1x85DGLEhjzQE/xu9wyQ5usGHkf33hmIhCN4wSmYQu8Ag4KOObo8Hxc2ysx9
c2l9mlXtXQj5IZsz2F25ru9bicTSE00ZHXf0SzTbFkv6kzOUQxB5wZIIyFAjP/EjN53KTdMwIsoA
HemlQO1cRXd8R+/DOxo5Ht7bAR+4ph9iVmeBil8Y7sz7CC4OoEYQa4y0TpOLJRBpv/YqamRaKvXn
ztDS3owoHQTOQCw0aAnUbxuca225Mjh5kIc+GTpZcGm7y4HvBM62atW0wVUWat1bHQ5EjtQCGMes
eXddM8vuKGZPcZqIyFk0W94sfB2JPb5TVHepIjNz54vo8UEiGpzdo/739caDyAlVUTFI+JAUf5VB
KHAuw4XS1qwJoAngSwOTBAGxaxNF5QRK0eAAxoRSyGApdvcY2QtTPBNkIW/4y8hkTaGdWlci0nXo
/ys0Flyn/jo28WSLqmYMRrZNVsLWaEUVahnYUJWJKyA/eWt6k+x8Yym7Nb+/oQqOXjuoFoA37HrI
qK03rCtltO1K/HtQ+zpbroo21KnoCxK5YmsE1GftG1AiIskiVmUmDhNx37Hgg0aB7Qd4QkqTLuCG
nLbbjiJd/ewTuqZVWiRhBOD0QJB0Il7CGKk3ECp7jILD7bWYK/KJPIhJ0ceFUiqeuevR19EQy4mH
tXCCUy0+Z0jWm/Wj7KqeB7kG/sShOMSXNAQ6zdKDpINW1XsOrEq3P2O8Mid+IzCdCEahmEKjl2i8
ci9ePzg6mehHIm2zIuHoQ/5YKJq/Kj2NhwBqv4DhHvfwT2PIZHL8SOs3ZTST5HLgW2TwbUYGYB/n
iOORIF+IsMc9fMvI5JHo85ztggZGlNLsxEdwzzN415vn2/M253dh4v4Yy/TBDJu8ZHmKwv7pJVVS
XqrmMQ42nneUhV3U6Q18MGZ12+bs9I0+HgcdUQAAJiNLO4lBctxjbMjuKXeNu/Drv/WTf8zcr98/
HVIV5ugooFPW5lxX7ElJ8/6RpqWMNVxajBLiu0PSkyRIhjPTFvGJgqgCT1CbSXItQIYA1QcF+XvC
uxD5Nto+i/RAcED52SrI7OhJHSrbDox2eMECBr6xU9WIlQdotgqElnOoZmcOeCf1uKXCjy6O6lcP
FfmWdMWAFwHJysElcoseIjUZKoUFQVwfBsQvWyYxGaFpKzVD/ApafQo5FjXJYmFPN3BO9JiL+MeU
SWRe68EfC35twa9ATdYnxVMa8ajNxSnHr3OBhsMj80534tOyqYzbyze/ZS7md3LflU0aKyjCIvVT
lUhySRaYnpD7HNTegyTCbWNzaRmksv/YLN9B+MXBpluuz6kmYOxiy2hGCYmJaDUYviV/Gqxa7Yd7
yDHf9VsZZGnepn4I0C+x8AVz/tLlF4w38MUX1DSPjt983K70Qaagu4uy1F7gtnmkZ8MBlbgus+RE
1qLCoPNnXlS0Rkw03jn2nhFWYFqQD0q01OM99wJeftQYc1x8lJcKKHyKuB2iUsclRA9q5Dyxi5ij
udf80szkNe/LCoXcDGbAYB5wW8nTG8XkkM+My4VTO+u5A6XGj404IImbxmTKMOoLM1hoAZXxsdWZ
26BJA4oFMS7XAABbestbHmGtaB0c2zfIwOZjXWMx1T6TgcCG+/Udk5kNMy9J0ajO2HGjVYcKOpYb
eZsMREd9+en21ppL64+YR5RRRrrKHyqMtBd1dZ8mjE1D3NVE1yTToDKmKUf3ee28l/sMAhcna8Ho
XPRxaXSyps6Qx30vpoztreChlSQRxykuAE/R5H1jF5kRLUlqzL5lHDQ7pBFe/QPBzbqeAz3hjEFu
lV2niVaXOusteACzJ+LCxsQPcd2sjDMGNiBwSh/FRKcTO0WIS/qlfrXZ9wsiP3i5ELuhfen67GHN
EqFEb6gtR6YTvQnihk4XPIzxCfzxhMncKAsLR/oHMrhKh5brEDraaarnEDNAR5S7zURCH4Ru5S/x
ei5Zm0xd77l1xKWwVjhmB7T73hmTbSGav7OF/N7sfXIxrnERL64teqhCl21gSY60Cu6wd8gDvWne
0Id4e5fP7QYA+yS4xiN0aIpCZYve9Sq4ULb/FbpgSKx8YPxeUhrU4OKfeQ8vbU0GlSL/2iZ1wdrD
noZjofiEYt45NHQpqZrui3W2lLub24CXBsf1vJhFsfYFqVdgMETHRZBYnPAcfd6ev7ktcWFimhiV
BxBPcA5M1OBz1Yfta7NJHmVG8xZyIbPB06WhiTORtaBYE1wYEnIQBLmy6g2PDqjoi/OANQMrecef
6lPu1aTzxdXtQc56MpfGJ1GD3KVuE6UJa3sKNLo0LB4ExhnUWo7AqSzpjC4OdeJIOOBFKhsWQy0L
I6rUNFq52YEq19nWT+8HulOjyvBrq1wUjp3fLyPfBag2oB4x/vxiv/Aln8dsVLJ2DEXHMdOjyWAC
5a0i23cPkSEkgIy5upxpQCSJxrAIwp1LgEocSEagqP4tC3Rtny1TysEZRVKuUovqlIBGQutUQefS
NROYtLgt+VXHa8pB8ReCqLkaDUhofpmeHBWK7YuqQvBqC+9GaAnGsMLxLLZQSwKrowFR+0TN1RA0
RSvpyFtgCIrW7IalCYt/KJMy+e2gAklZmbd33tyD+OuzgEy9npFAgMwGSiBQQ4AkH5L8aDm4bWDu
/KKvBMhqoE9H8Mm1AZfKs85pC8ZukWU1M09rM4L2dvcBCdgFB3muCw0NaGghHDMyaJ6a3H99CsoA
l+/gi2rMm6OBa3WNOuVxlDj69weFxwM1YHBpiNKUDrLriyh0W4axgW9qw8ZylFTr2FJvm1AripwA
iggykQWjs4l1NMgIHOqvNPND/SNzJLrpMxmBOJjvByASe708CI8OgLx6eNqkmyXffg6vDFZotCrD
YwKad1pYbDiuGXpgBkdK8WK7a81IIrmhuhp/f3tCZx1QFJ1BIYy4lkYd4Hqb5F0RAm7uMNA+fm2p
T0pate6HWK4SPTOLQGU9jab1olD9l6Dd5MzCIz23SS+tj6fk4l6i+LJXnHS0Lm7q1OTPufsUyqvC
3QvIEC/2Hs9cQ+iXQ4oIvd/IBE+p7zu/xI96nwVXXDioLJTSFJIPz1yio6UDmHTkjPRil4RW/F7m
+omPdLDfAhpuCSuISnbuV+KOtNgvt9dg5qtGKWO0yqAwAizw5AEsB5A/pWODm4KAfsh90LkvFffn
TuiVjck7V/dxI7IJbFAlb7RUbPAUvxVLu62trtgF7q6jNK+Q1SxtjTTfM8V//AWTtw8aIGw9hEBX
pD2KX41ZDIjUS17v4J0x1KZy3E2TA4fvVKRsO4NX4lVeLiDxZmcaxAvgGpB4xCKT7QZ2nrKrO7q3
e6557RxJpYJgYTFn6JohTH1hY+JKy1KaSfmAme7N3gy23spblforZO/wj1mR7h6JptU3J/X6VJOl
bPBc7QHmUdIEROb7ZF2fKICEIWDeAcYBFaU3F218lAoORitUTcBH7JG+CeQClmcel/TAZh60S8PT
ml9fAQ0kKkCv1JChF++k+twmz5G4UFxYsjI5K3I6pG1TYBdVsR+rSl4fyli2hgDpN7qmjNsH8/+Y
TEDYGQW4I8i4XU9m5v1rMmu10na7fWKUpq8P5J5gNsFpXq/AkHX8WOK0nNumCPyAfUNP/qjzfG02
6GihB38X0CviOnTvWUDhbw/s+6KbRJeIif6wMHXuGa4LCmS1UKAlba/KO4j0ojNy/4DNCZHlR2Wn
7Dq1Iu+x2mHfglVeY/VuBVJ3lFg+nwi1rkxBZVRk2lWKI+1SLn+OLuHq+ybLTEWV4CY+vg+QTuQX
kfWLjMBIzXTnHJxRAEy/Az1caBRmbEQ6UrnotqOMRIXTcXum5l7iqy+ZbIFYbhWAawa01bgWr4Kq
4xVturvhrg/+zGa7XJPJBSlKBYMOdNSEYwy5HCcdQ5ZXntYQQL/A+Q2WbXiJ7QYUMQsezrczeGs/
jDvy4h0OcZvEivht+/VhgG2wLhFvFRO4HQSL3pHDe21kekMq63P7BC4vgt7KRI12rlZuFrFos88V
ijkMMxbxQUk4+R6eLznO8Yax/7pAS4aVHmWtLe547hQzjAagRi2TEMyWq4XVnsn0Qnntl92JNwRh
nFquIthlTcgqPpefjkLQ+Gtp/6Gd8Zq7mO/Gb7nWDWEnJJVBrzVhAN9hSz4WzMzdlhKYDEBzKKGm
P+Upa6DqweZiS8OM8L6HpJ4JCT060IZHNIZBCtq5W4i2Zo/LpcXJwAb0UHFMC4t5dkgEtMDwahsh
nYgW/Wbr7RThzlnCps3F8DI8OjQ9sOhiRwnyejIpmhdzvgPgdtdoSP29+hAtXCkiqdG7oi/M6NwG
ubQ1iXR85IVlNuwRttVk99zKaNmXhp2mL+qIz8gBINrAiFgZp4CBt3I9KtnrHSVvGSD5aVmtzVza
KjiFzDpemeR+FNE1SkP9SnYyiD7M44Z7eOTvHhUtLXEVLq3qeNym1wPkaUCuAqY2AISmwWo5DAnD
Y9S74Nk9SiqzVitzFPX9wuFf2LTcTIYQA/9lbHL3t1LktG4xLudmMN5ejdfabE15bWDr3t8rakOi
zeHhU3/Sz7n6VJidHalWpCuae1qON+eg/jK+hR41r2VBmOIl2k4OI4VCLaBq+GTTh7FWKJGMNR/Q
iIj+jbXA1p6mDF26pyl3JH7ppU2YiOmjLyb0SkCVzgzoQbprUn9sPctaE+1W0r7E/4hfu8rCDTbr
ssgy6HzQdSvAb5ncYNTge9lAOWNeQXNMiSY8pIZpLbA0vI3K6pi+fVEa1CtWNZHVJeTL3NLJCiAQ
qOAA+TGVM8qTTPbaFBn4ctAH5o1jHnrK8Egm9AsP1pKhccNe3J9yEHOeg2S/3Uj2K19nqt8cM0xo
tkQ0PevOXw5pMp+ByKUYEtIoUkKgHwh/pEYZWC9ePJkIaOiDdCYJD/ImUymKfFiPC/fN3MkbGXnH
mgnYUafLGaPD0I1imM8KV42kncB98gEovX0fvXZf35TK6LprclQcSZmtGVcP+eHh9kfM7inkB8ZG
XODv0Th+PdtVkjmRHFaMnbjmKIignJ9Kw6ygPwMCVfflbr0+Si+4dZglBSdm5gEDqzrIpIBPxXU4
9YTlmOKkoQCQsF6HBDLeZasPPeYbLDvWkTvUZMHdm1tuqEVJSLuMk46G3euhdqEc8f443xsO3dMd
eSq+RiUl6DwQlEISVdHyTaJyq0fLuj3Jo08/uWIVJOkQaIxUeGjdujacd7h/uIIFILU1lOQ1d9+r
dhtBcgddHFyggR1lIQYYR3LL4OQICWyC5kkk2uzgnUl3ElNoorwE/Js5pgi0GRo0mmhxxoV0PaiY
BRNYmsNG3Oz6Rh9UfwD6dYHRYA5/dGVlsj15MS0zz4eVoVTd9d4/hhatg93unVVcCAWJFt5EK24f
6Uxf2C5zmcExk4AUHTDULJ6J6wH6osf7SoPbVk4gzyGfFGabxnqMhtCE5F2tFVROuk8QTPeUGpX2
krDizNBxOYABauyigtc6ZXPwM56Jm6FigSNlj9L7CMUIdZOR7uhnxycWUAil7ujD4fZenRGKuTY7
WdeB96gE3K2snRRHsXc1NgHAbqcYcmsVDZHBnZ9JhqLhE2LvLNzTyHMIGr9tHpUQdLIL3snPOwIf
w6JFHeNHIX0qt9a4bRkilmXh/q184m0WCrEzscj1758cFKTQuTaqIeUG6CQRpRXveypSi6owbJLi
hLZ9lS53SqDl/SoddlWztMd+HtRr+5PJRhKia+JxfGxP0qfuUAoPTqg58X3onIdzKO6lVpU+UvDO
AMt6e6FnXOtr25OjlUl9w+UCxh5F6AY3mjIjVHronvLSKoCZ1vlyqZQwOtDX1xIs8kDroXIBPOO0
Ra9mqz4UQPdlc2EVAblJN7FEpDpCm67UivwpdFj6VJd+o+XNMAhqm3gCNO4LsLwQPqcBM2xigeuN
Lpf9zRCHWQYS6LZ7C4e2P6d0PHykkpvH+u2J+nnRXX/1JCwYQJTAKiIQQgXvgTxTtDhguENvI3Sl
GsjRgrWZHYHWmBHDO+I+f7CKMEyVySla8mxfeOLzlRw8xLVxe0A/nyPIC0IzEbjpkUtk2m5XR3LL
JX0zYmAgelVGap+XK8oLNSl75CKtjWI1TZdSID+dHaS7AGQdqcvR/DPVbpWUWqlrngdIJCwCMPNE
567xqAXXccangBUWNRVwpYDk7zv+uPAdk5aPXcf3WFssAfWP1mVBfH5XexCNiByjafKAlMWgybXh
x89FZNbxMQahnhC8L/E5zRRf8CkcJ4C4ERlptIZcPx9uGdZi2MSs7eyyB1DqaYIOpuVsU2q6TAY9
4Qm34MvNlKBhckR/ozcOj8Y0JUB5cl/TAkp1/TElIHiGRCOvMXedehdqwp/w35CFRtv/yLzPgAlo
ci4QNEmS30YAEUBoQAeiMfugz6waq+DqYKA3TOpnEf/yvn0KzNsbeCZyQzUSMwvEEVjP0Ix+Pbd+
L1IOBefD9lKCOhYICi1nVW0kcNtBvK7S15/5ChB8G6Hj6rbpmSvs0vJUQgvNv3HkshlnM02oUplJ
g9OvBYpTH0A0t8SRszROduKCUOzQphSFcdJfmZbfcdrKXccqeo6dfaHzaEJ0kECszNAj+VI9bfYo
Xczxd+BwcZQqeeBjJ4TtDAwwpDYTzd1w6OxUaU9XKVC0bDC/avz0J1I+V4s79ZYrePB1KMGwlGnh
mVejvdBtBZV+gIMRLYnYz72CyCtBTAepQbQkSpOtlFRIrslKB4RKt+katVHIhysYmaIBJ91656Fc
gsTMXfAXBqdMpOzAKFCtb/DsAswPlhYWNC6auAWRgrBut2fnaR0hBlmK3pesTnYSEt1dlXewCrYz
OlHLGtznf2pkICcREc5B9nx6xVMtW1dhwAFvwz5WFL/imEGrQCkpsHbOEZlaxbT8yiRfpQM+J4MN
LMqx2nLhCRjXa+JjCGh3BMQTrygDnu7rqyHywjSj/YSzW7VbRW/1yjUwn0u+01gZuGFluogZ6JvQ
dgoro44e/9pptcm85s/pCmX8pQT+DAcG3nsEriOZAliXpyG641Fe7IEgENjZzniufENs112PPhT1
SFkMqtx6SDItRfvfg7jgjcxcd1emR9/o4hLoykEIUwGmQ3TgKKrvH7i1A9XQt0Ua4LnH68rU5DkJ
CoaOKA6mNoB8HI/SKYX/p/LvqGouQjBmTgOaSBBcieKIIPxGK18Mq2ZFN1W4lANPePLAqkZsgeWx
1GhDT1+wftrtN2MukrsyN37Ohbme6x2pdzA0DSq/O+nZ1ctEdbb0vj5ZgiY8WMNpweLs/uRHqDWg
LTSwrNcWBZnJszCpOUiWBKRdN5zOyrvgzT+Cw4fwh6a4p4dtmSyKZ83uF8g+ofsRvcfgCL22W0Of
hmnDlrU1MGgOiCIC9Q7EX3Z7Qk7nuLSOM/ivMX2ECxra5uAi5yfhWyWHde9VGTAfsZ7RWqioTu1r
ER2h1TDU3UjW0AeMOdhmmU/aLCUed2Qk+EZeqze9zUQbb1hHYLUuU6sCPiPbhiyEME4to/KFKr5y
UPzqNbr5iFDiWJIOmj3XDAoAyliBRgJ6MlleBkBzK9Ss/Qj+NNJYq1BtLBr3FoIvkNUm9+xGKyWk
csGodHt/zBD8YOIuTE8PW5sLYeziOeiPLNTnC63SnGOjKUTwCfdEF7r+grSYyvvk5cW8a3YQk1ti
Npg98PDRWRSv0N4Gr/16r3Queq8UFi8vR6Dt6Kaqw4CJF22bx/ZPhNljOPCHqclMi44PCO8AU4+a
9owWGpeEFGF2NHwny+IXgCgzopGYXCT8lFH6DKHOxBoSY5JbhHj1hOfyTD9Km05rHri7UH+QVHPL
gEPII96xsE8nzrYLCEc+JdYWMubr0xG6pLdXeiaBcvUtk4WWuh5XKiUDKY1+UHByGQKP5eaXkglz
5x6co+BaAKwNcl+TIlIj5FLYywNnV8J9oJA4MV29g9eW6H5o3x7RnFMMdspftiauTE91rAOSPVze
GvpWlBMk0998m9J7Y5ucoUW/tjL1S12wOpcWu7I6uVEbFCLKoGU5e8zOg1J266zFdfMAJYKDvt0W
EJ48D4PqWYJaftwe8NxjBUIjBOwiOA2Adr0+J75TJUMdiggCZLVpXNKegvbltom5XQJeBuQaWaBS
hO9Y9uKBKgYfxHYlBhf1wMsqoNCtt0G89hayeTPtXmNEATYVpIzHBNBkN7KVK0sxhaG06PTqH90n
dPgeSjByNBaB5Pg7Niii1XfIdlL6G1cSrzeZhdkU56bz8hsmDmIp8B7YGWXOTgUwUBI2LCPBTLhB
eVJyL7erMO3BhChIn6KjiLWW1g6aunnKk3adO6BjT8mbKtartgfPYR7lPag+QzgZRMxC+o2NeWBm
0gb1HpLnVCmonAvyRrR4OAnaY5kgQgrJFZL3SOTjyBCdWNILqn4b0A1y13t1BnnsYqhfAJWvVwPT
1bkWK5RgS2wpPoDGNjqwadEgm1CxWa6CFzZPVS4ROXgUABu5+P9e/xKkUoE0JpNlFsXHJVrUJQVY
cC+Qd6HARVYWSYPlZaL7wQoox6o1L4BuP6kShgxxU63lhKVWUQbuRhIxmdSoGRvVCbraI7rVkwLd
kgQd/0A1J15xpqO2oInYtrWjop82fIsxVSUZxdUacnuXzr4Yv5YO6iPXJ6H1G/RfQirDDh5yGfhj
4aSAPJNNCbXyNo6uuIbrLeTKZqoAl1sW7uK1zV4Wyz5BNdT2tqLqnfaB5h4ZkwF9Q6RHprBwEGfK
cTCH4i76nHHaf4D50TiaKEHiYHfq3lZrjB30a3JghlLyLOxBgXdOMxCHamKkqlRqaguvxfxoRaQd
Ue4YWTYmh0PgfacXu5i3+UZrqOOQHsNHHj08BaFX2FMSB8aqcld3d/0SbG38zdOIivtlefqCuCkb
Z4Pg87byzGZqSLjCZNNt2phlc1hwB2ZvAPgWoG3GnSpM0Rdo1wQdbZfwiIWflX5XN6jnLxQW5m+6
Cxv89baJs571BRo2CmO3AQcISKM87f7TMdxtAyWgtXX6sqTVo7wYms4ODmhGngHcGRHj+POLq5zi
Bqpn3IG3Nz7M3D6Ao+PyY40ufvfEY6uR1ZW48Xf3tr62PWDzbv/++QN+YWDiOUlCF4CxBgbkwHJM
D5i/57RBtY1HpU3KyMAd01okSrptqwWn7dvbvDW2ydOUg8E1znKYTvXd7nVvAEhF2hxQHNBNbrf5
6u5uzRLtJAUEmuq3hz3rjY8I1H+t2eTUdW6QBa5H82NHwK7/ekU8QngdvTur+2hjZl9PL/HD3doG
uONocZAIvm1+/tD/Mj8FjFJMRnNtgKE3z8x2PwYAjgZF0X5/qgBMNIOFXTRrDwEb/H6Ep8C/T6a6
A781w/i4UkMAEXfQeBC0Su8f1qDD+XCWCD3nPNNLY5O5Vbo2cIde4GzIpIdrSY3uLeZlYQLHN2C6
d7B2uFHAzIS0++RcJE3oVk4d8fYOmcMNbajW8cNakjb+znv+sALsDbJbDFw1euqB4lzIgoQb0i9U
58t4y0ni4F14Uzb71Uuje/dyod2poEy2GzvUFjIKcx4iMHgjzxWkZ/EF19dKJNUxB3U13g7Et7w/
9+lDTJ17Vr89kzNYVfj1F2YmY6Q4LonEksPt9Tzemp7aHAKAmXLy9gD5bZwHnpAtdZRJu1UrVQzB
XupDuoWCpAvI22oUA25/0OzuAWwDwFEGYIfpe5h5bE6zvcTb9Cu1j1pTrFcpq6G5QVwou88bEqF0
piBsxPJez6/EgpI6lT3BrjRZNLg32rGSRG9CK1viYuO4ud2KktRIjwauiCngj3JdKotjmEr1EspE
1GkwBk6NVq876C9lJ/TTfrpjGSUizDH60kHV/gAu1fiAhmFfA7ejfXuK5woNKAWDrkjikLUFhdr1
0J2YUhjXw9bSdq26K7YpQcVdLZ6iTbwV1p4IkfClEzujGI1dfGFz8jzLApKqVQSbcDSQ/QBLFnnF
G3MysM2I+U62epWrujVy8B61x4UBzy0A+oGALAEQCcjWyXVRVvxIQoD7ljplkWJw0bPs3XNg8+kS
HfRkQZeBl92E+0Vhdy/lx2ff2EvrkzeW95sh5eV+HPpOKw7Kk0SjK5fIgfoF+kNrYayjSz69tOAV
iCOEF6nraYZukJ2OoXyRt2N0qlQriE4WauJJWhg0aNmWtS7QKu/9ttHZt/zS6MQHqv0+KTO4t/DZ
H5+dHVBWZLcvyeqzPRwOT+l2y6l3qmWpj0vXxYyDhHZ+lO7hv4MOTZyc4jAPnEAsY8Fmv8Af0rZm
rYFSplvScx2/fzKpV2YmJybl3SisIFKAbMuQmUMgY04pP1B7B6Irt+dyLtsC1DU8WbD9gZB4GrK7
kCAUhiYXbOQiyUiZe28eTLUg3ii4uFk4GuOxuxoYHjdYw7mA2gkemckrEw503kaC29qJHLmaV2Ng
devVC6/Mz8TraAaadtB+GJ/TaatYK8iJULhyY3f78I7ROCveIS3+CVYt01eF3VOl81qpKc1xYXjK
j9MwMTw5e4IvBAnIZlrbFe+cYkOdqhUXr3zPAOC0qc4S+xH3qqeKW/TDpEboGW/KOeJ1CDxHygtb
guNRi+8hJL3L7b5ehf4TqCMiVo22nlk4pGzQOFFqqC1QuvuQ7tNIbbaKzQRPcqx6GlQji2jfZaaQ
q6UP1i4rO4n5oWAqUqB3jCKBlZwhNHgsFcNlEefyVoYO3LUPfGawjRmtZbVYDVE+hM6PSwRZbzkg
RdgKeqfd2Fi/y4WYoGcHdfCKegLRCPICvO7t+LegXOw6H4/Sj61ysYbjg3oR5yiOjzqxLDW2gF77
R+iechX4sLcMOPfwMdJRoPTS05fE5n48098LyEOUEzVqsHBO343Q6xtpXEDG8PYSclUORFYX7swl
G5Pbq0lRd4f8RGtveBONadmGXTrT89vw1ygmDxCYXns5d3HMoFagJXsogTWPIbYIyTfOeeH++HFX
TWZssuXbPk+EhhltEfTxCanFRbpwvHNIRhg1N9oNo56Uf1uBazQKdApiYDhvoLy/3hxxL+ZlRYcw
WpW1UTtRRHom7PS0XRUxwEBdBdlaj14ik/pZ6Pu2C/8V7adAjfKTiY3TIIZ0J5YuCF7pAa1kLBpV
7hKfGaG+JU04EEN2pvjhs9vsk94XsgZdCcLXh9uT/iOXMvmMyZwD0tgndBK0YyE+MShUqAsM2dF9
1HPyfSwtCU9/10t/HEYUcf417slhDIR04LsK883nRuURQUHJ1g9WBa9V76lApAEKEimY2VTxAK33
eBVKVvrOfDaQQ0OIrdMfDAB+6dPtWVhcjUnoV3p+nUrQ4cHWSyMrrO8FRvXe3OxBUWPI/6zq59bf
hpgSCGmJWkht/P7+9if8jOyxEhKIE+DqQbkFxdXrjQjNLugSZUJrl+LGF5EjPiQHhVMrSIdnL4KT
kM4SEhKtcgHiGujmCIhyz/hPHWf0EMBCXyb6UgTkclvCBSbX7kR+JSxCYOau0vEdHHkm4YRPs/89
qmM8m4j4yIKI66DDAorHhF+Jlel2ZuSvQ+G1VA4Cd7o9Oz8TATAKdoKRxIKToN82WSAOUWVJiZAj
9HBx+/fl0KlDB/7x3D8E3Gsn0mDbWReswUBMnYLQlai8FvUCKHUaCqD/EAIVMtroIE5KI7yd7N2Q
cqRSqNH/9Mybz9ghckDkFwSWZmrGpl+rAJH1VmigQ2Pn3AP0pIm7BCgP1O3xz+0JGa+Hi2P041Mm
80EB7QWg/UDbNBDnXNiSkL4DztqJF8Y8jQGmhpjJ/ciBHaEJKRgqwEPoMx+dc5DzjIB2ThcKwahi
Nd5wNdTMq9e+Tozbo5zcTj+MT5w81x8aEBfStF2lD+nZiU8DvfYby2c0pjJEaiG5NnlNf1ibuOQM
TckV1WN5QxRzxAe/baGbVGtxsY8hBXZ7ZIvzOjnuEKOiu1RAh2SyonW3NHLaSqCiBy6cQK1w+1uC
3i0yX3yv1nTbAG8BzgNGBI3Jd8B/4QoxftFLA4vVRDm0kU3o8xgBWK8hFwJgJPO2RD4zO8qRbQhX
BZSXgMC8vtTqgAZ3KVDydsDrQqQKlRWsFM7K+wOcSC/6KhWzwIvLOO8L0zu3lsgx00gbgigG0Npr
w0OYSxAzRmcYV3vOo1j3rdmxqKhB1owlXOz1r73fxI8Q1gxWDC31Vkz16JCL0pd4KL5CJm7NUuLT
YwSY2n5I2VTH1XDO+iC1bn/p3EFGIRxNRhwr8soUhtzFtJdGDj7UL40ar6HHmKnGyYl628w0Xfa9
uUdPAwgSEUrx0+i6aZyyRTkDXJ2FhjqRGhxAoHmIj6IefLRmBZ0DShf0rWT4K8FstXhFGzlKZaAg
PYaasoJqBfx136AW7rHvOG26Iy+/a7pDUoZ1OA7fJbGfYhxZjVGVvt4hreO6r1KLMIZL1H/enn99
7/7L/UwP//v7y3/8DX9+h4xh4YPjbfLHf/x3XVbFOfLPyW+kLj7P9W/p12+n6lz5ZeW/l38bf9kf
f/kf13/E7/qnLe1cna/+oIO2v+qP9WfR33+WdVR9fwW+avwv/78//O3z+7c89Nnn339/T+ukGn+b
C9G93//5o9XH338fGWL+evnr//mzu3OMv6Z654/pf/15Lqu//85yfwEdv4JMJRRgaTSJ4nC0n+NP
GO4v/NjBRI/kXGMr0e+/JWlRed9/Z2w0wF8bYwFg4XA5lmk9/kj6C7D4NDKENHobgOdAkupfH3W1
Er9W5rekjg+pn1TlOIjrkEMa4U1Qw4PMCIO9iqb1yYuTDmLN56C8qKkwpzIiM04MX5zylGwlOx5e
3ZCNwb0ayVUcPnBK6h19Z/DJICuonkMjPlS9LhyUB6QKBd4SxTITAeHnerQs1klHb9IkyO9ZtO62
KsQdFdyAfI46dTQMVAWVvzD2M6MsErawPab+H+auYzl2WLl+EV8xh40XDJM0o5w3KEUGECQiAfLr
ffRsV/l54SrvvL+60nCIRvfpEwpdtV4fhPC/QKZmVLe8TRZEXI7pCuMBGPDNVwlc/5Q6Jpb6rIIF
NyI60Y8sh7hvSYyJW1DNSh5biJLyebrtei73E/PR5rvY36s+irq99cKpDNsIavV4WuuUCvgOsNmH
6530Jv8axPqAwAtvCv3zlHr0dVvmgh3oCEuz13wau49W8632nF4QUyCm8DYNY9UUqyxmec2zZKvl
SJ4Mdv48LxnJpEpKb0sC7wVBpOhoM2+N7q1B8bsWlM3eq5QpQXh2W7T3A5sU4BX8odzRatJGjGd/
zhi6TdKy6GaSHVBJ31sNvDwHEkz82wG++AGrwR+SKl8QcVAjDDVuH9quAO0n8WQ8vfFWzutu3bqo
4pGz3wHY+9FWUzl/diJbf/W4xmIrR4ObpZF8TG/idfQPivChK9OIsH6n0I5dcqQ5DzdQkjhVeioM
b4RC0uhhQ05qVw/tn9tRPvv2ZwiRvXk3krSTtGy1zfImhFnoo+gLcpLemtU+VvgHP176u2mz9GDX
AExrva6uVINyDVLTu+hhtUz5vIT/OHO7vs9gUFKOvMCMWQVMMnimiK4gQzlZVmCOc1OIXCPcdY7p
sWw7ZHZczVFhzVKlqFtztepQrEGZR7kEpaPYeNG50vcivSFTbiIcz7dlyViaJB6zxsVzmF8hHboD
GBXDUv3Y4uZVDQyb0A+ZHiV070ia34ZEp+a0uWHoTinhgpQC9tRLreCYL3ckh5bqkEkqpqOabfKc
2r+IWwRC1/Ps1H7REAKXTIDS0fg85ecVa4BrjzG101iUQ/1cSHZtohbLfUc27wKQPIMwbIzWh1Wu
g2zmZJUHF8zLXdvx9WaAY3wNxwTnXedKmDsLs9usQgbjRIE2je1z4CGNNYSdMZ7VhCPRqJXBdW8x
PC5jIseHECmnOEK6E0cuwvjOhRn/aKc2fUOaKSiYeeZtQ6XGP+7m6v9pwsap9dZyG+eIH5NoYrTO
e4qgSTiNTHCzUcj7OQ+G6peUJN2jW0V8nVM8abmEgih9XMNOMdB8jB16992hkyGYTgkweTCTSqE9
nCZb4VwKvXyhKsSRaQjs2jPkvQ1RF6m25swZvJ+l9WkxhvtCTi4P4JsstMuaLrDt9g6rRmXDq07F
vn4o1LAElR6LLvUr3npDuDUEduEzBuFCTWb+5dJGywD9HSVZN9SKmd6efTcNnCBkAgkbcmqmQlvA
dm70o4JdkdwIAHd5KhwCe2zgdLyTk/RBbXSRjSFgsFMxVi7Dwy83YCGPpPXxZ14iqxJrnxmBWCiq
4lxCYlMmvBv9fT8pL2Rly2PEuqQLrvBS/cEZT3M76pmXU5hCEREXrZqeC4145bdtjGf6mIcjTL1M
YGZ5Kaju5SUlakPOBe0kXO2RmjuZW9k5Y0vY7cyyBFLA6kkGSCchMkk/DIBDeJegvTuwoo/3OkI/
N0PQ997hywWcgPADi6dfd8nIT9Eyeg/5OjksEkZYk6dsoLvUoS6sYTIhFRf/0WVLhDzlNM3vu0m0
9brA00H2kRxLl+fG2xfGnw6Zs+otiixESzIE6w3kCVMv0L/BqBMULoj9pmDvWDE+d2uS3bR6nWzp
z37RhBhg6ki3WBx1WXyc9OjdmJTbysqQHkgK12UYa+dHn9u+LcXqkvdlNVmlLQMQa+xW+4ViB9kt
87lAOUe4g9jWRyqTzlXFiFQfNiRRTRYGj7oQJNl9OKlMlpCKFrs4goKuDzuYaVMGa1G9lXPLzIkb
/zeNveAx44j1K8HFho2PlNGx6Pj0PK5Dyq5WPOs9ibJPHVAh37sWlfhkBijjvskYqfnC+9kFDR1g
dQZBbKaeXbh0Q0VnXLZvPUuRhV1PEzpuoAQsJhcnx7j9pr0aPsC2D73X1BnanuVEp3xHBkTw1Dgg
SOqweGVK1YbgkxVtb3OQi9V057KV73vpj9C/mnS6Tunm/Dqe4kCUYZ5NKzJcCbQxgd/ml7Hf1FQH
FLUULtd6P4RqrYTUQYnQmcFD6hFbb7ETibcmmoxf1E7RoTimArFBFOYCeQQwbEZ0SdAl1VYsYo8Q
7fw9MZtfC2AgA7h53nDHFAxZyEDTey23DIROWrSgRMaT+4RCwZ77iPIPBHJsfmV6TXfEQ4pAsyUr
fXCgb2JhSTr9saQ+vvvD1OGaKYetp9uXQkR5d03gcpntVqZFvid9v15FYxqegRIlGXygezTlmdf9
rlvcrnu1TRKHvtMGzdc/G8f/U7t86b/krOZf/a+d8L/22P92w3+mBy1/fvTlg//Pf/kvHfX/jxYa
so7/rYe+fIwftv/vXfQ/f+A/2ugo+QfaU+jAwAuDRxvyBf+rjY7Cf8BMGGYdgJOTAFaomE7/s4/2
in/A+/aPOgtj+QSk9T/K93820l6Q/eMPV4OzDn4IOBeGpf9DJw2b2H9F1HGIoGuCOBiNAHgtYHz8
Tcn/bdxnOFQDxn1XFg6RkhVsUgW0HJCD7ghC1Z+7yQfGgc9gmy6P5c4h+PHYTUzd9oVJ6ykP2ZUK
5fgI1+x856gnTyLw4d3Q8uCsCpy7JG1t1W4KrRfcR/SpdeN85FyjhcUEN1lxJVN7laQs/AmL9Y0t
yBvbyL3epgZ/HNKf5wXJYzaEbZ/jz7GG/X2XO5xnEZ9G/HZucBtaexNJl9QrnwSc6hFKh0vG4Abk
f6Ecy5UvKSvTwPv1wuLFzADgNtMorwuOa4BFAip3iS7Cw3I15SdurQHHtp+brZAtEhzyeqWSPArx
sYKgS9G5Hkw4uF0bowZyETy0jO6gALrW8MrcbT57dOm4b/lUd247cCIOetAoXOthDsAyMbjpmwUD
AZLyupsJ6keJG64GaQEVIL3EHn0i2DcpIO1sLG6CEZs5n1YicpUdkb9HY6Q/8XeSrrpkOkVDHYU/
vlLdm9/Cx8HXyXpY0bfXsL2BI7EYo2PfZjm6sKJyRd5ktmWHldGo7KeO3qM3v4pnnG0fKeu0+Iut
MKqrJhHDvM34XxG6mVon3+D4njrfu+PsMRm6OmG7hZpLoeca14r9kIk1e/C12/s8+JsQ4FWtXyZ6
IiuUloOibYUsHgRr2/lodfCKN2qq1ny5Cgt9P4XTmVuyltEShvvRpLdIXfmRGbwSED92LBa3HJLZ
fbYW4CkyW+qM0JM13VbJjX33vflqY4SZp3iXJBIumC/6aug9UiF19jfBu1UN8XRkCdlFzP6lvGzR
bo7NcHDjWHtZMjRyQPQQXbBILjlIyTeD306lgeP3aVTbOZyyeD9Z2+9sRO5lOu5wl5fjEAnEp/cw
EeHqWtkeSVyj+CIm+JrmuDbreoyoOQ0ZXBlJAYGmDAKJ5pAz9G3DraH0R/XJXSC339DCVTZrNZZK
Qf8Ty2gHLQuSOtaiSngB10LVP+WxfqKDum65/wBe+K5gOVz39BrUYSjGGvn2TUY6OEsI0FymT2X6
rcm2Nv1YYvkZL8vrUkSUVm4IbqTFtVvIx2KOACTB7t4bkzLowmog+rvVugoz9MB++tBLN92Kth/Q
EU8zbjQTHIY2/KJdFJ46DyunCTgMmkqe1oM3ngRNPkIbNYhoxLsDBvh6RKx6ufS3W3uVILw5U6qe
egQtBAdCi1IWwXe6JqcQ0fLcnMyyA029XFzS1sYLYTs1Q2jyh9UzdpzkPsrgUbohjFCS3erkexDh
nbGQp+GL1iVicmoXYfodXyL1gOigWrKgHCBRCXv87TjyFRUfSE1T8KjI+MuSp9/dOHKskxbYX4VY
qWxcVHHrw2kbyx7+brUNsC2R0+wFJSVbiC4GhgOtKMc5MR0t16hb73N/9dbTIreR4zGtffKVDEtc
9LsYVQcWTGBT5PGxIM7v3v0BqxFW5WtGpzs/VfF0kwWcibeZ9yw4dH/9yamQApM92mXGswNZw3Wt
jI4I0IlxpXBvsiHCynyYtwuU1K7DH6Xb6FNylt/4RdfLGpPScqc7E3sVcu740Q3zVJQR+PhJpbGS
QaaQHvJu34k4ehnpCNmwXX2ADkpE6Vfrt37/Fzu3RQ2GjQXVediEjspUtqKoPDnEKWxrRqGAjkQD
BsZl9SBiMN447DbcN0mtQuNKLngLV8RJRz56zWicbzdQAhuiZL7v0Oe9MTQjZB1x4HMosoOubbHi
X6YLkeo44pQnq6av45aMH3A+vp6G8SbOB+8yqyl6nEnUwoOYDGEZp+tDFGAIBGak32aZT7Uj5BmD
zVD11nwDR+IHzR27CfSCo6NpKROwogp3AIRz8hgc/cW2W6Ee1o5e6cRewGvCtqitWMqB4KCILuqw
DEPT0gUPfr61kSqXotjTCN+7F0C7T1iDSrse2u0U2EkD9thNmccuSwFSEuX6se97bAcX8qYiDDOE
Z2dYkSPmXv1sMebsnPmlTbsD67ODhaeyCJM/PlOvZZXRnYGmTUQxmBue1fASM+TkdfAIkDCJM0vy
DrVGVIYuwkSXpHq34RQd09Y8p1DWygVxS3F/UhuvLcWU7xYcyVB092lPLjlvd9syPhA/8eHFk0eP
7dqxs1tdVEF7Vqatuxtnjx3jERQ6STUsMByp0oQscJEhe3ybezMbXvIVHpjj+JvTIQDfPugPHazQ
66Cg4wEgAFxhMqhTxsSVIAw03OHsbXZsgNexW8vWXbCwX2m8c9zqPUkVQB7/Ou/eonhVu3bur5ji
t3qCBCbqkBluyrUf9qa9AcNzaZa8eO48B2Hmdp+OM+gAXC+1lAyXTrpUmtP9yLdD5stff9W3WcTG
mwm/uHYxLIgDmTeB885LYq4zqcEWpMWalCad+8cidh/E3hAKV4Rk8Iq9ZSBr/BkKb2eZstpMkDag
XcJVmi/fcLeHwGHoK9jhrEftgq7xWKh3HVawWQcKJl8BFmTuBM3+dk08dkh92Z5TuNAkfYhhA3PQ
VLCl9By7ZQml+yUeHrfuY1oww/Vmt2z2mBEb1KtvSsL5ibgB6wgk5kU5JBwTrhdhimOgh6t8jtcm
wxPgGZah2AtLs08z1GXns4PKZ2A5PC2uPNr9ZtHWjLH3Ocr5kM94kXjQWDfWfF4rXQhWSYEXwKyG
7mm/PvNQ7Na5rVs/OLQZe2uJvPC5QxgqDoifwcFq+kEaXWUZa0YENaGNgVHsTF8iLHfSBGeRTDd0
VDiGmMN2eeKmY5S4fSTmw6rcznbFp6ZZHfe3ipwBhqKSiNJbKUo9inHxqBw//w12jD8tMYH7e7rX
9kVE6uCv6fhsuI9b8KbY/GLP9HwUgPrCEEOxV1QRUxVcbF588bEw7wugAq7+80wWH1nF81VIwypW
pEycrkdS7E3vPbGAkaYdsnA/0Zw9c1u8BNbH2m/APdZmuOWQDHKZEx+hTOlvOkSNr9HSiMKi+mIA
w1X5By7I+75T0P+qBDYjCX/xBADThARNvtppn8x/8Y8athgSpTBfS3R84GB51wyh5LJ4T9smpFeq
v2N90gxLggSmfuuqud/aW8BZL8gkvsYqDc4sOt7jVcuAI4Z+1RNztWhcGf784WJ+xXV+XdDAOwpA
zICg5IHCVXqrWj9JMCqigjWjVDs2qA10hgUGxvIdrNK5bgUMAwu7NCbbtwoX+QLEGfBWlYVRfiBA
w54GSw5Ff+CTe91YejcGytXeHL8V4nMZRQ3k97DMK7j5JLvLeG9rP/JRGdRS+jH8XTQ1ajekJKs7
a6seRpDxgPdnDct0Tq+LIN63xaZq6GAEeiImn+ZpQtYBHOW2rz+TownVa13OkVuG2gi37XId2joI
PXpRkx1rweNHKXHFBDy5ndnq3rZQbb89gmx7YEnYd3SXAe9QI80twLGnbRXorItTtonjmACfHUJZ
yYDC36ivh7U9g3CwW7A4kJOtE4Hk5BhBLR7LIHRaU9gnsG55HrvtkYXosLz1SgBxayYiTTV3Y0X6
4MUj6ZXMyCFiy1FqWY/5XxxzVpxz152Hvii7YriGf9qLYe4LgtHrbrorTPKJOf/vcnkVDiE7LG+I
Mc2Q43qyRKaPSTD9QdvQXqt4REyOPKR6vgqG7RIOLcCNxeJzkLDqDSjhif8QpOENs2LnyFRvsHWF
OCZMgXsJeUCSBdoQzHdVO8CnIcluee7tuxj5K6v+WticHjA9dJXSvBJpe1BqqHg8Q4/J8fBUAhS4
Xeh6CHL3FPkw35wZpIy+po8FLtmO0b0MyTGy5gmN4MnMbN4RFSPATawnmAGhJ3gRuSlgEpOEN5OK
v5LeO1nULzKxz2JCxJwZyR6eWo1O7nCtPCb4IRkb29AITEIp47j0EqggFwJAy5kXGnlV2pvrjQdD
lcjg18r+p3X+zrTDMzylzqb7IyQG/Wus3CVeF5zt4rDia0nJAdsGdBzvBAtQiZkgRns7DynuV78B
+zuoBgx3zThOL2I2xfOwGn0GIesQs8xVYjQ77LluYLqKBNpMrCUfMBO2kX1JefQ+jXFQZ0V/PWrv
QwDtlBN76gToKwMrqgCkCqOLaoxEdlLLjQjXCvuZg5AC8a2eQGBLfJtnnXwQMazAJVC+LUR3yjMs
M0S+s1uGiLze/kJyio9IwhklAjg11gqi9AtUrMIsjXDhh0+oKdkafZMulWBwANmSjh086qadTGgd
EZAqpnkpwRxgZZQt7CpwCl1i/BFnE+pIkWPCT9YHqLc/sbx5xHgfxMyrsgXsxmIH5GnHsO6qFc12
8dxinwQROQnvoatpljBrEjs0s4m+JyUPuXUP2Eu8cjTuI6BfozAjTWMl8qtiBECtYcYwnyfF7rIi
Efckyep+WQ4yRnYCdly8+zTbuO/tizEku0ghklJv6fBOaQ6/o4A4SD07cd+mC+wX2a3Jiu6r7Xp/
Qdkeu582MttliAeQMn2sIo54o7y50YPBF4yGpOxmGx27hRTN2ufhowpCfusHm3+mFO+eIDC0HpEn
/cKm0VTQqfjHEZEiNVYfXU227SJAGaljnqWVSsDPRT/fYaLGC9yHbVCnmVX7bTMKd4W/s4X/SeJu
hd7Xb4MjZUFRiUS4gwAlbS8X8u6F3fQUeNgsRnkbfo5uFC8qC7J9J9myK9qs32NTBHpgnKtjTM18
ixE2uCORZw+EpMmBCCCzzcwEbJk6CJqjbkps5XW+oKXXruF9spEBoaX+jDHHA9D0SHCVnSDsRXSz
N8W0LNoQZX5c/khGNFlxaaR0PuNqoWKfDbC0sn8wh6LaXDreBTdTSuyJTXnPdr6l6zf2Y1klV+GO
qEDzsVXdelzm1jttesLsoeNqVrIFYNCHu9UvTON3mXuhxcaOCQ3dq+KZg931MuMCwJ95nzpnfwn6
qboHUw2q7IUc/N66G0fY+k0TIOOlz9YGqYojr9TU5kWVDZiCZnyy+UyhomuCmW973bWuysDx3nt4
Hz5ao8CKAUD7iUJ+WpAw3Yht8Q+5n2tX46ZyPzEyhl/1siRFFUJs/2hTvVbIAozPUeSwGpxJTA4L
0O+DL2IQoTGqq0GC1JosEa22iWP+Fewxx30Id/1+IKCdDskFW9apAqrMK+xHsDhYsiXBvgVQIUcp
SaMHgDCEVnRLrtNQZ58uZMOjzyieF8RCw77wubfjoU8eF9vNV/PAozPrkYjEAv+Kej04TFvqT03k
xfhvrD/ruyzm/nubdOatg6UQaqrW213WCwwkuWXjZ9tPaDacmr06RHd7yIROaTmsYPDEDkMsYmeT
78kfF7CHRGSxDyaagqHYyytJFT0l3jycB7RHr9jjrMfBRMmV1/eAyDMo5j0wwkNyivBbsb3XIt6N
swRXPIBd2wvmJzjCwTe2JH527Pup0WQ7JkV6FyR4ByZZ3Dszf4RE7oUkJ0tlu++CcCmRPJZpNBwq
Z0dNNHbvqzJAAOZszvNqZMl6xXuKMkIW3P5YgXUDzBimYp/3FrYmxC2PKfypaomkq77MMNdPdaqz
BLPHRHaF9nyYOvh8/0dUjBATnJH7Ge6Tex9PZUVgR81xBvaU6HasDYz9VN1aj+w9/J6dzHlQM9WN
qswz+5Hr+WVZiuDW812MPgBCKhA3uQeP6RCrfZjUFMNdsG3ZxYuze5C9d0jYvlsdYnN0tGlzmIVY
2r20Bo4DmRZwJR+VeWgn/k6n4O+k2k4fWT8oRFaAyAcFF5f9FXRqydhoipI65psECz7+TIheLVCi
3F3gOQCL+XVk6RkdctBMqwe0lUVY1Zb9osUp4LMAS1mTfSoLMAIijo3/GG7APLcsbfGNOt9VBqaw
1kerHYaYpdCMmOWt4wwL4w1R4ah+BOENXuggY+oRiVptYpKIJRJ8LTP8vyfSyqHpvWw8b1m8HIaw
PWrotJAE6JuLDXneRMESPkbx9td6bPlytHEwAlPMyHrCkjrA9Uq5ujgSg1kFmeQ55CSUKCEBhFQW
EyLO1hYAVIHYCKBM0zOMgdgFNUtr/L3MFvMZCHgEKYtpeEhTsD4EaGDpsvO6aG+EPc8mtPehZpju
TeS7r2ycfeSsow/BwEwR5pC2eVcNuMSPGK/ET9KrbrflakBI9AJ109gn3cWxzl1tqQJcEoYdDBu4
mdtTus63SZ5wND+slXcjNLnvLWYwWHgZMU2YIWOctgE+ewEq9kDlchNm7XNsxBOdFYBFDe+BJdBQ
+4RpLTZ4P8wY6AF3xHi8A9KsAom3O3rQ4X6TxL4VcEk8Y32vyzFD9B1qLUab/j0KvO5gR/mG1ekt
VsePCwl+UUYqi0eJthRzuHe9SCiu2ToDrYltLXz1CggM/2Qlr5oEY5PCRrQKhwHv0pzX/pxWXjxh
DDMvydhueEthuySyt3COH4AkBXsiRVwWY3RrsfMrfQt6bZJhtzZ7hx5cBSXGroa2XN8BZ7rtJ9Aw
gK0O/mOE6O3znNBPh/oXjBJ4r5fE4mwmT9x5HsB0lXgI7lnxRZYazcmCk5R78PfJgNdhmb/rQhK+
wzKmK3EZpJXdlgwa2rTJlVdR4z+uwOf/1sI3TqFzQFrK1xiH134MqwV02KY2+VzFybDueOLPXwne
FY6qXEdmvPHpohpErDU5i2qb2Qf4euj95k/8fjE+uCixOwsavkxb9KV0+qGHJ4VoKp/MDWiwEaLf
EO2NDYRxBJiTZmPVUr7WQfKxFSkeYp89Wb+4rI4hAwcAgFyXCijiVgof2YoGm0WubT0DG0va+XYB
yrcofnCcN/iouwQVgWD7wrS/w9z87NYM9zqL4R8phhMYAgwsfccAuMb3mYCaGAyCR2vMDSmQiogB
+my3aN/7mBfgges3/Tr+dApmELnO7hdfDCDVE2RXCHaY87a/0ABNHjiRu8ibyG0UYC4ICvkTwVHi
sM2gSQEgvv9Tn5TpglmZ2OQhTZLTiiV5LfqsaLQfYEq2B+x04lczL5gK+POYdjvMRaLWOfux/YDA
vI6DQWi7wb/ph8lD0nw+HW1BUraPUu8NyMGVmYBVB7l9zkNTbZlzB4Ss34l1/ubG9NVGLFq0mf2q
dgC85f+6KXjJhRnqGQwPvPGQJ/Zt0u9l3tEdEJUn2wM191tx1/qcngA/bxevJ2LHLHi+8ch4laWZ
qYWKzvPq3tNxPBZtgCcHNKy0bH4EGu+VivknkvZ6L10cV2pVWB5hmXFMViipYuydy5Ak8wWr8Kgu
aFpvKt/7ETIe/EDgyZFqXkDHwnNOgOW41zWhbT0txZnCw/riKX+AsVVu75wJvEr7mGK74o+NNceg
7oAN7Iym+IRbjjt3O3Mx3hHe5w2suB6hQM6hyBzCd5N0FjZkfnodTW3bl0WxDjfp4A3lAuvHMsdm
rXL6O5cqOW4eVQ/rttA3XOTuap67TwRU9G/x1ubXREHEbPC6tF6K8UT8rUeGtmq5OGEqAqcPihSS
91VgxhZ09whnIlfrOS2ot4uisI7H+UzMtDcbb+DR+QHb5+UbsIcHSAqLsSJaLzoJwAyxPyHqshjp
a4c9zIz1ULU4etiA4qCikWoMZ7/pOpNcwhTnlIPgoGL6HQ7dboLOAjY7UIxZuFJG9ElInR5he1PF
AYDqgEaN9Tx8SSF6asxxcGbpPc+VBtxU4NH6d1DidaNFdy6yoV7bLCiZxKWCDqOEVcawD3u4msXD
aRL+UQUJUG2U6A4Tbh9sy3siPNn8sXhLMuVPm42+lqy/QnIdolOzwzDSfUHRV1EFSAXJbpbBbIiI
c++14tr6AYFZU4tlDlhTZeGTrcZKYwXVCgw0vy9Q1AZ8SGBXMz8Lsx1DBbtqNZgErpHnKU7YIeYj
PVHieS3IjEkFD6PHlbAXL3K/2GLh4243sLkEjTj+6xC61wIAkzGjqyMm0epb/6Ef+ifQGUH3m7oj
qH3H1ZErMgWXRKb7AUusElu/qz62J1yMChhwMIA/9zdYJhGvhxijSIbtxkAjII5+cTUGYVuGW/Ki
No03x9q8zF0SIFe8ePQKVoE7pirhiTcQmOJ6yUh8ofgkuznlXsVZCvVGgr4tep6HN2V/hcKyw8Or
3wXbgC6lT350m75L7UqZIRKWRQEWWBMA3zgqYAkVsVPCcWDD9hoxnY9z38NYXL75DmsFRnhjwDix
7bVYRnytIv1jonXxbmjzvC4wYRaBV4aR8UqC9gxtQxs0M35tooI7eE9DHYnnMPR2R1pTAqKqhO+D
9xezA9eoDlsOqIGC91R2Hghyk98kwc6mkGsO26FgFObVfIZa2yew66PmmjmoMsckwKardycXRTGM
teP8KYOQFtdc0NUezdQNfMW+DLYdi/L2fyvOBV7fVRoSmBt2AVIE+PaeDPPdMJwtNHJsgJMiiF0Y
YMb5UeApnDcaoIAH6b+zdybLkSNnl30X7VGGwTFtA4iZZHCeNrBkZhJwzIADjuHp+0Sp9P+SzLrb
tNdSpsrMIAPw4d5z7/dsFXy+JWfLW02IcwC0hV80z52rQY/Mn7nup68B/3Dn+gX/+L3pGf5GNUl4
5/vBQ++mUeE7l7xFB5ra6rW4MmYiXDlx6yeDs8ZhNZmzE44/ep4vsq3h9OogyOZdgEg9eA+mnR7W
wd/wn+3RVDE1MoFDztY+s46b1qPpyQhAo9isff7SrUztYRzXt7fuasVPTIt8U8R1lr7bfb6bygBn
0U4fVoJ7m3m2KAZcH8lQPwgzw3fGIkmr75SuJRRtODNznfbuyLGVreYC0/Xpt/WejqG4G8HVwpn5
oXlyTieyM13F9RPmOfaL6pDXIFgte3VhqvInG0pKzbBod7Wh9o1EXVdN08ehDR7M7YTDQVVfeLWK
eGzWR+5CkUcV2SYhYxcPvWDqfVnqje1PzyjAyF1je0gyzGDrFwf/Q5UZt3XL3T73y1+pIjJW9m8i
THj1HAYsZfc4QpHmSS4sFuRGQT8v3U3NobB6K6fxaCUYKVBM3N9H+VpZ5c5ZmQIhByt5DIr25+SU
j2riLTM98yi8AfFRnsMWYMBK3yGOk6i12u+qAUdYDIZisoVElimvVtmC6O+SUbG1vK0y64tSu+bW
HkkuW0qczXQkLe/AMuhsG9bT8umZVf8m10HvJwPxz0cUijkzHobF+JhFsa2zDonOnWI4kClikB/+
a3ES1a8yT+6GGs5sydgd5+dMpHFgTk+N1Wx7e/hG68TPNBNerGR5mYJcfo66vocV3U09AnWrt4Vm
uscYdOdgGM52O97X60dqMiwmqGAHrI1V+g/IdnsnE/sxkdsrGWPzLCb0Vs0W4l1D42vEfZV6h+lY
DqxJzqLiSsu7gZh2pTX/IxjuVMvWTDYSXOGCPXBsc2s3N85Po2PdT/vhttbmTc8aH3YGctqDthXn
TJCOOh0vTs1sIOe1Ghk/ivEXiqfab07DYp6y7HoUEFMSsWdzAzTjoGZHDIx3o6vwlS19Vv4E/UPB
njNzUlI3eZPs2GXjQI/qyNC5yNAHM6g4RPLsyWA/LNnPRS2bKwlqNg1mS8dRFGQ/9Z8VWn7RJPTp
C3cnWrb0sHi0VfeW0Sc4FOmW7rmNdrMuZoPMvp2UVTZ1GD3oFUfu+Ju+8rbrCtKUDumx95ZbZUne
LHvadEX6Zhr6VFhIK9UDx81pl+MSz3lpbCqYQ0ZVpMJ4Hiq1NXW6bROs3ZV7g8PdorewDezz2Itj
60Fer4aDilsxhJaPWdl9xUQ1M4tcLQ/1Cgkwi02g1r2VqFOVQ1at3iYpqx9uKd60v1zQ3Mp4Rtv3
6rPuu0Mdsnm5XfZgqDoh+WQu89Y3F3T6vF1+2wlXp2QR3zM9VuXKL8ptH82weFrdU1gP8VLaT7LW
dxOmyXUqATeqVm3nUA7bvCjAIpo9VmPG7dzgHh3wZC/sj9u6K+6csltfFMdTFsgMwRU5RaTi5C71
NhhJXq0WrCEHJ9kXT2G5PgVqOsgRwtyFZM/XoLvpzDG/A0laL42m99wmqGwlJE/+J5nyVwjkn0Mf
f2Y6/p7SuQZZ/gTVCFVedVIntE1GIP8rqNaGek2KmkcjaXz3shSJ1+1FPRa/ar8v37p5QkiV9eLf
zLql1xIwY7C3U4nVu/3/fJJrpPCfP4l/Je/oXGTYm0n+xPy3PBKQpfKqwao34HvqR1gmfNMWmmC5
Kau6eOwqw/iFbB88l2OjnoLBmXYYl2qIjdUrfv/5Yf7LXf7tWoT7Pw/INRn1L9El8lhj/etfuMvr
H/gLuzT/CARfUOjzBdkU84h/YJd2+AdlIMzJZbAFbR3utVPlH9il/QeJJv4EwWWiu6ZzTSr+A7sU
fwiPcZSE0lmEhOmS+/0PsEsuqf/2CAU+H4zWUubF8a9RnfyvD3PeI5uZTvu6uMJ8UJ27pZeTgK4h
zdOsgkO2lAKIa6BtGwOumz6cYF81AwodZPxQbD33STvgwQv6ShEPS4nMLBcgZP6AtqPAAJ98apd5
Z/bVqamwHhOUKD1uvDm13pz05NiPlvGjHLyDTZLf6b2Bg7g2XhvrV6uteFjPnX2ofSdy1ZfBHKaR
+TgAWKKMfavvoiY3h90VqcysYetT9pN4SQzU+jthAa2taRMwdycqAucqxSew1H1IHUR6yUsnZBLQ
eCy5zIcVJ678bg56rIVH6UgkMS99ygDvUj2dOm2cRIDKgmvv6u56e+JQWw0DByTlcDpDpuo5/WdS
X9WgAwokbmIV+6rcZ6557uALEv2JRE6z76TWyAgZXE5NKR4ko8Xy20ncNqYd1f2RAbKbPkUKKsMy
jVZnxGTj8ytcVQwwq06vljSGnR9lhrGbZBBf59xQ5bWdhm+jyeKg+h4zZytW5g73L0H4K2OfBEeE
WFjDRy2su8FipoYiLLdXyYDqOFKe6r2ss8cAIIsVezaDdBfCR4a1C8dEYHvMUEemjSB6VblTvyn8
/DXHpu2k2tR1fgiWgNKLBXrNsP3u1pRwEjJPwZmwJn8Us/vuedz0Qtv4WKuvPMSM92+nsOGexTXU
aYey31j2VzKuTAnGpzp7jlB3I5NXnNp9Hck1sUNFoceX7PYbMhVRlrrmczd5sZ8mr1ZdxpYk4p25
b55c942a7qpRe8gdvjot7oqJvmZ7GZxrkEZ++ccyNWLEPPc8i9kCZyqdW0eL7aKnnZhEPFszF4Hu
3FgjYtH4u0uwW9emP81evTWb9ujwkHZZ/22B1IVBtWfu+7WgfWd1XJVaYfWR4c5s+uu4cRIGVZc5
kv+y6drkiouKMip6Y2/4Y1QJQOfQTPeWXiJjQQqqg4OPqnsFD3IDeaCc4rmfN9loxJzn4rV4GMPK
u8ofm3mF3guWvYG6bAt5Sfx86xd6V2nrwRYO7MaTkOAEPTmQtA9jQ90y5OJoQrv2gXuwUyxX3yCi
LggCxqWBk69+quZZEfYxXxPCCKh8xyUptxAh4b1FpOfoWg7I0xoti3HGkt+MeRjV4+d8vUbUD6Pb
Hu1s4Dk1t8vktRdu09WG4NFhNqfHcXb31tpcBAMvXTg8R4BTGvWYcOZ+nJq3BEfdUgy+QQQSGe6G
JMBlznc59+UAyMjlVVI5R5Hp21jfpPluT5CvMM0PE2kpsJ8BKHTa2cZNPR8J7hUqzaKqEiNe74OV
jxiG1c4eTrOYnsYuP67qoeHll7ofYi+vb1AMD5IbdeJfbE5c0kui0U5BwBn1gcM2+Mkmm2C4EuRm
W7ZbQi57arGODvxKWxj3TfHhZfZ3ApJSklAZ9fOcyPfE5W0IVkBA66v2mXpGtLJ1mvh6U1/mryuC
WyfFtmIoHxI/nfiZ2iT2SzVh3PKatyiHS0d3/vo7Mb5rbCZdulHrPmrP3g85l9uEJeJOuzI8r471
7sqSR7uOqKb5shYs9FK9NJ7bxJ3PrdsobioGHK/5KavsaO4yOtOX7BSI6b7n+kRhBsvadDWjcdJI
bB20wOdasJrwl+ZdhjqF97oZZxx7sKqueBjWtzD4ERrj5oqqYz/tGsvc8tyFAFh633VNwodnVnDE
yT+J/Ep/+/16WgMDburJzI7ZsDdHETwIp30m6xxnaf/RCszi1DgUFmZGU9UIVw1Bz00Kd3MTWNSv
2CK761053JGKIYPXyfILCxgdFrrMD7t7vwo/NW+trIcH0xIcwjwT3NF+JL8zfwId55FRM/gwLdT2
6kqBzF+JTzDWockuVeU+4ANtarK/UL2TPPd5cdfj1X6GOZxDZx2TSt1Oqxe3yEG7dpD6rmlIRFrN
lJ8Ke9x1ZNPwHa1xS7SYW3uqOI2RB156mM/B9KlGmTheRrnS7o3TZvMbAUsFWFT2L05tMbSdTRaV
QVEmE9pvlqmKQz97sJ6QupHb2MV7X2NPiQryzjXnOK2TeEgo1dJKJXs1VSP8ngXZQLa3C34C4Kdn
A9P66AVmG+VTKJNNPo6nUvvjS+IG9DNSl15sAlYiLu+am/HAA6+Dt8ypNzIj05aG8lWBplKdMO9C
f3pwy5A3MruF/iEnQFG1a3Kja1IswcB6vXZYT714VNJjBGu/3us14Mq40jNpijdqiqiJ6ey53c3D
mWjrtyDHt/Ebs8bJav1TqhKT+j6PUIVKQmxPHqyV25iZ8j6REaPj+1To8byI7DCH69vQ98AM80+S
S0y4lq7Y2XKOFtc7hn4LhxhgjtV8wf5YxV0tt8waww10Deo2h1LSsD3GQ5e9mfX0Tl/IW2u3MLZo
mk2tj1nV3VdtvzMa9db7EyRDn8WePfcxIx6DXVp3hya9zEMVk/XYKx/hCOm3NVceKrfDahaGAU9b
kuUAIJDSGBCEyHOs43mYveC7CsL+TDM5o1qaoX5tEyPYLUsyx52rnK01GmokPRcu7KuDdIa98NTw
MBgIjZVQ4lL6frLuCpm5ksxFMj7Xosm2Ipfppyc6NBSDuJwVtZlYgKg89yq6llFLhJuhlwuLdit9
yLF28UGMW/u+Tq6aKU7sbT0V/r4Xi3gI+kKSDJ+z8TVpPZEdvUG0D4nrNKQYnJzNn7GL8lAoOUQF
GGGxXm/6NrdoMBkEwHJTywTJEOcOks1oOVH6IyUPXP6L6lR0vEdkDg3/zFutLoQ//A+xoFUQJxxu
RIWWzRKm3M+aCoo/rWD5RWtAv/M6Y3xveBi2ehwGk+KlxEp3Y9hqk+u38E+BHsobMQJ0NHlBTrYY
3a3Q6bIrCHMzrNH22UXRCyqjWM8kNNMHe2LjGKylvjUGsvqF+AnpWfjA5xwvXnFgAGrF1O6Wwko3
TeY5oH7J9GSobP4QfPo7D54snvIEryMPffw45T00xPRuQzU3D3yU5Ig/9cjQcM04LpdVKu9fi8UK
jzmDuskfjoJKPGtZf46TLfel5R8JzJYxOYvkns3Y3CkCuxRqOgnnQXiJ1jHuRqupv2pp1q+Z3zQ3
7jR4vHpo/eMS8O/VV7WrUe1YReSVHZFnL8onjSvbbk+lfoxpuy0MIqI50YaN4wbdyazrPjbc4iVF
alssuIAwST1eSYP65H6r3NxCKlybU1raV07MXZ6NtWh+VMTGXiXwKgpQMR0UEGpcWpmKk3FJdja5
dQZTh9nOmBBGQw9lo+smAwa34my1BEaGqZc+hLlFwjcYk1vRdyMxdJ0/itL7KRsC8PUAcyF3MnhY
O/WRpc9ds05bM9HFbZG1RzLQ9MxjsB4SdzomaZJRBhcWWzHpZxlghna9GnlHsTfELJ6NYZii1exu
Daw7sl5X74aShVpL+bubuDTUcqHkrPBv7G5+6puZfDEHEs6GB7/gl9tavbqRCIJrKX+mksqFNvfe
rdF/zbV55daGnc7d+0RM6uRpcZMX3yXfJVKJfERQH+7NnJ04yWUd99IotjQ7v7kG7qoL+mzlaX4m
SB6l9sA4GR0+lgxEYBk8LyGTiIAwHjzXfIPLvh8cpU40w3E76MidWTUh7k69LFp8NNd7i80lJUVw
seyO+ZGM9/W8qbjV3sw1JKy5MMGYz3Hm86B44SlQfvnEYsqhuLdW7Cda9UiIu7vesF9TOfe3lRT2
cRhgQ+/9ULXxynP7O7/KYUw6T6jBMPztZBkBWMNSU8fiNt2RTRZ9p0/CacdLr26LchzvCnlF6HWF
p1OhZPNmVGEs5+4KIdOlhTLMQNWyS0lTe5nWBGK1hfsrV+5RQWXfLOvAsKPGVP0vTYB1ikr8hLji
+Y6nHu9ODR2/bQdGbDGUuhk0EaiVioeREDdsqdEn444xF648e2reiPWAh7O+G+ZabDtD773F+p1D
0fRjR8NrxkSy1vI+uBTn1FLMP9Km1NFkpH/NZPyvovK3a5/c/0NR+V3Lf+mOuf7nf+kpyCm0hNPs
4gQhE7qvzUB/b4Mx//B95qPS/xzS5I0idpXl/hJULAQVOi2IrwpabIHq/1dP8f6wHS4tSDSce/6e
fv0P5JS/d7z/ryLnX/8J4YMkkYtF3WHSxb/KKTZqoA6wlKfrCGS5124fQI9YTmfVu3WxvZ2iLqDD
r1g74DRrEkGATzo1vydjxXorJjX/ZLcjGphNipYPLhcNzOaccIHG5ZSYvkbOhXeC6s/YWDubuhH2
L2tTs0dCvtWB9TwQvbnLHGpotgWtDWz1ZdDZ537uoUrgIIr6tpgEqgX/cAu1MfFXHtYMlCQCW2aW
rO+WE1Ce20jehrFPx6OvCObf551BUIi9m1ZNLtiFGRHpDiAWfTN7s7O0GCPF9TQ4qWlCfW9ZZYG1
B/yxjdHq3Wy1PUozqSTSirNYzjPMPSWGtpcXkZVL+Q1Emj+Oubt4W/4KoaKxs0c3Sq0ZT5vYUfcs
aitsN53ok5ckU9ytencOLe7wLmWQturVk40HZURLihi1Ea0yyFBQOPJDdn1vA8NavbOdTfa2Tbeu
pROzUVnfzDDoR8I7Y+rE7pqX3T4zKtFs59wgCCPGcQ4uVa1zalPcBLVjStx83IF5dl9hYfvzpi4U
41p7TMSSCNbYvg6dUzV7gAVO2yXnDSrF4EHvatL4AXAyPHNsCG0AKk/MpYn8ckmWrd2DuO9tUAQJ
ayIsBpLPif+Zd+N0y1Y+/qaYxi7Pbp93w0V2Ta6imcjzyNfglgQcO+0PB9ZRKu6cFaCcMXEmhgkD
7Qgv5GPmg+CMgePta/bV7yVh5NR+5jf6vtDA4j5InVWfjetOknOXzuuAI2znM+WOvoGSWhnfkfvB
HmAdVulTEEA7QpJHeD89xxWhq3t39pN6mzVh/sHDTp7CR1sSQAV6oi1TDc5nA9j3I7cZ1bSfV6e7
F5bFQc0eMDyJOAQrwMDYptWmC2hmgEbV3k2g3baMTaVTcC9QQ5JFgVh7nKOiwQwxKGRBo/Kd5JJW
CRyR40M/zBh4HujHT24Z1YubT+PTqJ0mpH+yoN2iqYqx2pTzHPzKtRJv+dRMa2QTgYBDbJfsy+TQ
fdelOjGjcEy57zpaz3bEvlO/69V23osup8Gp7IzAvDXa2TkMlky+p7QkwqzL9FfdASoPbmD/GDSB
yc1U18kXMRXnW5Zt/2GPujsp2YsXkOf6w8RE6w4kGIlFtH3G6ZRuGZswcFjPJ8KZxpJGrudSiSLM
dAniQfv0wwneR27XIOAffuMtxs6mlRxnuLezNg5SE+i10Zr8o0G9T7HxzRy3P4Hoy5haGkBUpF5H
tQ9DK0CXujBv935akmmhoc6Pc9cq72UPqxxPDiV0MXteBmcc6HeCusML4xCRSEdUmqsWxsUqYUrz
b7Znvmo0RtLB1WTf8+0Su1IWZGfW9l8MWeKSZM/kgI2844fq4Z4sHg2HAbU9REoYcexwf6eLQwIp
6xte8KydQzxmLa3PwWmG84ABV8RZIZibngVp4vOBUz/cFZZbyGjCTn2W5lCRDDSUkyAG0fi0UXDR
IWep3EOcAxzll8epb7nASTvVSuLEwqgCvMwzTGwOxvK+doUDZd0UF4X5Du9fqoVe30z1Xybzoz1o
vVYJckXwjLs1TavbcDSEd6NS/vJetL2IJq+28kfZhY21c+lnavdekxnj0elWVkdOu5azzZfO7vII
JgFGQahaIwJiPe3o9cmLbZJaHrGvtgn5WKQ6updg7SoTJj/IjsDJ2XwLCRJme3AnUrQ8/7311hq2
tfxcsBA+nK43261dsrodQiGa+5BhWyi4QaW4Dw1GskZFVo4XEvUr/JXSdJglkwH/AYrZMQIspL47
RZCu6QHpEALAH+FY2L8ziiCnon2RtgOVneTJq116wHFJwcuS2Fb1PflLdseWK0vaT7Vv3QCMun8f
b/PfI9LfbA+n5v9+Rvr8UX3JH/9c9vHnH/jrlOT8Qd9rwLLOWN3QtP/JdbKvrpODaUnHoh+4Fo0i
/3Cdgj9sn05H/n/+gyupzwHqH66TFfxhcmyyrvX1oW9jV/0nrpPFaezfbafrMDDX8a6TcjC4/H/r
zRs4iPO2jFz6gM9DsmNVTdrcZoErbSVZMqC7XeQTq/fSbwzv+Q3nqAL9miSl20YsgVJ/zU5+bcsJ
6rQ7hZVpzvRvaBn8dutREKEndEsPWMll3IwMj0vxK+VpgSrjIg3n48paYH3aMOE0SyID9Tsrt+Dl
A+56Dxi8TnoMjbrAfEjWrL5NpeH0segK6jooOnoXbU2Jz2pwu94FaVlR/kaRRbVEvZ1bvSZrPjse
DXyh2Z9t8HTB+snhDlQqRdZ4QD+sC3q9DIO8ukliLdiODXjkwc/8uth7qwn54nTpZ7PaaFC2F97K
QWfPqwHigKmknuY+GCKYhPm9U7RHLWEd8MEg6nvi1TuZNB/iigRUmJdA0kVsL9Z0nvjlboaFcQqj
4Xc//KtChUG5HpOQOkvZTf3enZv81jTHiyE5uZb2COJegYFaYaa2VBSJQ62n8axUUcfSdD4WxM8o
aU3sFRaVe7syk20uzK/aK8c4MbvxUM904i2Z8xb6qz47gManTJj1dza7A7hk66AOahrEwsmBM6UR
rRGhjajrD+8uigfnTdAdMI6p6zhKDa1D0d3UiOEyUH9k11E+tB3JCSPI4RwB2jTajq/4ojZ9azY9
GMO6hh9TFhTqHJL0sHEGa84g8BkkrViJ+eF79CF7oMd8jJw+1Zdcs/MYIOvC9OzpgMPYlXckie7h
HZN0iyzZJtuaCoZINyOYtRsS/IEKFgCbdt3Z3gsAPwg3EHpxpfGD3CRdGvRGNBuC8BQi+Da/MvwY
hlSg6W6gI+kaPqUiShvboCdI/igla+rOM8LxVuUGlRKJPT2sgphLtDAy0HnK2HiDzXhNK+ieUxFT
tAaZnNY8c/JblWJHnfjC0S3Aer4yMzPF0XCSkaxLa2acYp3+U11DGI1Xu/4uXeYp3ZdpYENeVWt7
KIP6wV77btMDJv9e3cE9Xs9zr4VYqX5qF4tN0sEOWOpD6HhtG4W1VZ0rzhYE9ntfxW5zRXnKSS7E
Gg0fHdyZrybTn2kVp6BCKirnZG9NhLLgcq4Rl6lc+iJe5sILadBcUCO9rA3I+l/jMrwH6w2H6UfH
bu8gP8u9yIffjmptUsABcfFrGMfgr2veFRtlc24pyvJjwzKLE2XJSf2VcmzrN2Mp2in2F/SkeC4Y
XXEmEKf6WPolDCxH4Sn/qcuCucvm6N8ZTWMUUT+RcKJLcLxO76Y9jio5V3wuyB0ybhYfXco+Qs23
NyxQFv1pq+I7zYLOC+lYwSo9Wq7pvpFEOgl+zno3geh/6aV2PLwTje7De+nMv1gLiL7Qz8WQ54Cm
VRDSklE7u7Sa0V9TbU/V1lgdrU4yJPvEM3Et7CHT05Nt/jPw5hAg2FKhm9txiB6H2gtG0MTsGEl4
MP7M1pGDoAqlHQWavufeDNf8HS/vvIXXbm6vwPe+pWplX6fl+rGIfuHc7xEi9zX1cKaT/hI5Rv/o
jNz3OmEeOdQgzehpfVnM8mI03Aek06q9XSAcLWP5uyYRfW5Y9DmiovEG+eCcBzyvk+ik8TMYJSHr
/hplVK4HUGyJkbMWqpOgraBT7s4Px99FWnCCI/b/2Q31mzK0S1Oqv5zKjsxip0L/bHG0AQrn5y6Y
nlE77i/EIHmLABxsVi6dWx4N8TaZ/bCpF7mePJn126nSc7/RzYzb7whd3HjeVb9PRnUoa/N3KJvs
kfU2ueF2Qrb4zxN2ulDk0wemu/e9yju6EBGbgSPUZz6kzc4w/fVTeOQh4zxJyJTRUHIUrlcgooua
InrqP1z7eyZ2OWz8IAlOXkB8lOK09TSBsu+axLUfC7TP985r6Hamcu4oC52iZbfJizOX6dZlGexo
bRLT0VrUdJFsMf22nSzKD2vb/VEQ+Ptwljrchrac7oF08wcaSvciSKqdb3UOhUOyPhRmZ9y0RkFC
l1TZxpk8folEMRSfxPcAmIazlKV/RwT0uWailRs7XagEfIH7HWTzo+vSp5+3OH19TkECgbIx0fwu
mubQtPaP1mLGlafujYrxhi77ZdXV5pNN62NS00c3d+c0cCLa+ObdGi7T2ZbOusvbtokyh/Zt9DbO
zQPnzXLGDZM0uNv4dCNf2w5T4tFeWOPpoYl70Y3gw/5RWKva8vsXr6GY+Ksm4uDLJMJ9RvcpMmRg
Euy3WC2ykjnHtJxGqTDSL3w66kfX1d6TpeRuof3m1iqtg99AhlQhlm3pLj9TnU4PwbQee5k992oR
10PyxW3Tw4LA8DxKTTWYNLxpidJspY1w/G40k0ZbztQKvZjrr8KkSik5VcCGRcbNLEd7ndfsLe2m
mGTNRfbWybeJNA4eiCXpw1tIFeSNPn/M/O4mzKdTFqz5lrIOuk3G5tWe3EPmIdwoQ6wbl/yL5xfn
vAuX41y0tk11aL0wcnR9yWVLc2uzgD765r03Bfws+HiNY1JvQ+yKz/bhOXR95bP2aG9YEKGYMJjh
hGcF65IwH7MiwQkJO1oGtVzeS6NLXxldK40IYmNZd1ab2tTsoJMo0gj+tTyqlUN2XIH9UKTLzCEU
D572w3bWS1u77RarBOje6x34TNVHw7jyGmKHZD9xYTBJB6sxh1viCvTQjHhTZDWoTMqqpdhJ5jqx
WBcmw+5h+4MpWOLQxJ5eqOIaN2vnV9Lb8wa1O2upnGOwDGTw87G6qHXEZW8EPU922Kwf9DiaO7df
whL9XV3j4CFDympWF26u8OYbMeSVtydVO//QyxJQqDrZBgfJNUdKj/KFKs7NWkjnNnVs7b9p7tXh
1hqQULZSq/TetIfhsirbOwypdC5jT20ZFNKCf8QgGYqUslbnJH24flLc5TdH5VhgK/ki7lryJbEu
HHoe5wLhEI2NuAtfuk3yepPW5LjV1fYdJmle2nQwb8F1Hfi/vI8nocdX/OfyYVqKh761jUtxhX0X
h2d35bS/1yRlzy4q5e3ijo/SmD86Zko8BBzBIypQLxwBZ8yzLigZ+Fy48VwO9a5sq6eUuMVmGMiT
BHhXpocV6oThjW1C2pD2q7aqEWZcTz62aEIpjePXd5MypwuRfAYbNSb5Z4fffrL+Tj34L/DZU+aD
XWS+PCy9cVTk/n64QU73Ej2V28lch+Pc0FqS2Gyc13BM/czXqj+qbFQ3iO8/adDpdrpri0OjXC7B
qr/jCuQcp9GFaPDqJ3BttrCFaynxK0XwvmF1Ra3D/t2sQlZb3trsJnDZTyI0p/xQztq57ztI08ld
i5OTOU682PR1Wou7dyHYjpo88MaVy/JcgcO+WUmb7Ce6bWgMwVPTrQx3c76421AbbK7h8GsanQfZ
zO17ZRZUf1XmpzNAfXhUSTwkyZX4qeb0Z5jb4U0TrOa7Cx+RpQ1nP69r3uVKAIIa4eBxnesnU9bV
+yDHX8ZMoj/ImafS58sHStku15M8lGklvppCNUSb2/FxGK2eMddJ+tUOvv/VOO546WnQeCGKo0gL
wQ9xUkncJzpKyOt5zfA0mmt5NuZZ5tR7heO3S73YzjUqvS8gEvbG4LOn2cQvkNr8z8WW46XsJqg5
OkI5xsvOwGksn2GwuFeVDcCHhgCQo703W2H9LM2AhoMALkyUc/2pii7bNktATes85hfdmmGkbFFd
ymAx6Wit7J0J9R+TinvTzkyFLaIcx35QtynzN1qmyzYvvf44inCMWt+mwCBZyZZRn34qTb/Zr1f+
utNylqBCts+KFPbJGfFH79thrKg0uWIQwRjZZV/R9cY0w3tg/mWziFGeDLy5l7XIdCRTz93zoj5m
Le2Ci3kNALUJcylMJ4ZDsqjLgn2f/AzEjIN83Oh1qyXJWtPH3Rvz9p1qWOthoJbCMavuPDvpbVp5
cJceAUUih8bBGYLi0hiOu237do4MJw1/uCrjfQv+D3tnshw3km7pV7nWm14hDe6OwXF3HTNncRBJ
aQMjJRIz4JiH5+o36BfrD8qqW5IqS9lZuza7Vpssk0QwIhBw9/Of853+k3YmAg8i8i7MIuS9aBWD
TJaObeaQL/PIrO8rEgAho3YwDuMprWJ1l7JFOkSWHWxSwVzRK8lzTXlDf3vkBsluLsP5YRjSmD7Z
XqDd9uXsHEAIOKeZheZrWlbZnq1tgvccYhfHdE6XIXM/2Lb1lzRDHe1TZfBp6Ti6qCuLKFZoUYFS
t6DOA+TWYHE4c8wWDWrGWT4kAzhMC7H5sicEOCgckB3Twr2OVp3TKtzrrM6jK51WyybikMX6KIgR
E3Uh8pEE9HK0vBtjQ4hDdgB7MlxR8NPVFrACNUjSfLEZtA+MXnZJFiikf1soBCzPPxtH1lRpavug
mvYxnYCgeHHEObQb0egWA/0pdxIWomTC8TQ5b3VUPqd2LD8uMUQ0gJQ9YUXsW3xe7rnVfTsoJ88t
h/5nbuezsFoBg0So8PQ73tEaBoOivniwy0ya7wuEgmaXBjMwh8kiIZs3AQEZZeN+A5ScA2Wb1LmT
AblIVKQhC6WX0aDB6rpMw6V9J+HnrFFtSEux/lglw07YVXBmAn2l5oFmlloT58pwi7EDvA1C4A+i
H8L9Uicv6CQFq37eMdbMnAsxxKcewB5ZpOXMjvLPA1kuuDdd294MdvBo5YncErnyb2a2sRchvLh5
Kxadj/mXWJbRKXY7sPatj4EXsQAmDVUFSW7RsFcsR2sOwKI25t7y0uR1WFfnTk373jLZfRvNl7nn
m8tQWGBQHb94qP3sAeGofWz7YLzpWQd2M7L9V84HL9pY15Uov5RtXEIpbptLEIRAGVU62rhvjEcc
B8eqRXJzp+Siz/01LewFFsjSJjlSBem9oKC6z9NIkwHq5mU+AKXmIePkBPNg+BGCbE5jN4gTh/DP
arV/9k73DKv/K7dIyNdCVTemlRbQ+tG+TMrq0ndUtK8wFx/cLnfeHUb8Dx6iziZIB73tg4FRwwxB
YukJKkVJNp1w7YAryskoocEmO1nb7q4UQ/FxGrKO53bcfEhb051xZPN2LLzWzvQpBkMjXaKbkT7P
UVH2VsCsLnBzGDiFK7Z2ZeNodcDKLA7xMgPt9mM9II1YE1O+vBwXHKFOfm4yyQnYfl/gpx8C2NMH
ugY8f2dSq8WlvXxNV+gAfl5n05Z2c1VCJNxnmgDXVCEBN9haieEr4l123ez0TMZCLgG4sXq5Fp6+
HGf/ie0Rm3KnaK9hcUK1yBvnMsd/vYVtArXB7xholQkH4MDE79PMWp5rv4bc6JWXHR2xoEMDgvG8
uK0GzwdwCXYV0Ku+QaE2xYIxuQ98Fl1VHLO2nPCOi+m6ralCcyvBMKJYnvsFiqKae/8yWVJaJivp
vFlRaG3twnJu876e+PZgnhFRV1xVMS1p0Nj8c3pO1uyKXR3g6HVICuu5jkEafAjNmbA2FvyOhHhm
YPGM9zln7JkE3NZmjMGT4dr2JTGqOYTTVRelheksEEw45DsKFLVnbnrfyoySiNEFPVUT2wOPNt0O
WSN2qJvvckiDi5Jg06mQzPHkmigFrBRhyW8+eDL1UVogqY1eQjuBbovzkf3TNZwj8kRzi9On8JA7
zkaExp2zGtvskbZfvj+gvqeyv7WA4BxwVpTIdQ3jliJvqXHV7I5Ckn+7RTFvHtpp2DL+/cgCTTzW
mhdAYQQTnZB4auCV9raJrc+seNZeGqxH2o/g48hRQWojC1MWZybW6YWI6OPEeYGbNsQApng+cLbv
cDDPzkiaJ9PJKZ1QlqB8UTFQA2jLJKy/LqzbfeHiWY2mxxkrDY0TCTCJvHnNK+9G0iC5KxZ3fOy6
oF3vrfZMiqQHJyNvpqWxd5nnvNmsslTRxdl+bLzsAKKkQ/GZp23jjfW5cnkRcWuBkJpdoqtZniK9
RsORwc14tkSQrgZqNA6ZE79MQxiqcw7tXXghZ9g7m6Fu4+qYeUU2XDK1nO5r4ETuIetJqn8II6R4
0lt0POz8AXvdppXCnW9ataTQ1W3eWi9U9rzN0roNEc6CIX6sfUWkLQwJC89BmpbPDFs9jtD2pACX
eoV+Hpe2grSBivuUi9E8YDAaOT6UxprOehny5WkiU1ESTlSTE14s7AmzgGoHVsvcijhY6nEeDn5h
eOa1Nm536MXpvbHbSLxZHXrdre+No3WeNpW0WPUY9wFnVFMnb7vB5sQNja5fAGgym71SYyMlaO06
4NwYdCK+wEKoBiK9TUYZVCXEcm6lnmRsCGuzOcf0xP5/ib1iuiw8u1cbkvTypktpTRk8z85RvyiB
gWnfIX8maMsfkP6DE46D+eSV0UOx9OlhmD32acVV2Psfc8HYqs1XSxSwj7sycs9rR7yGsgScnJMD
GQrcEvbkfx06sTxyJ4wfEXBTcmcTc3APP8eTaHEHZClaBzXd06GdFunANSyopSi1oai7Bbu8Qg3L
dV+uayJT+ZA+TiE5+ltJCI37oZl80ssoyURbh/IuQUECOwlmsrgvm9Fc2ChCRCXRLfHdFk9ZryP8
1SBTr0azMJeIxUlaEIPbOBvI8i8WkOSxepyG4Smvioei9sMXINLOHREd985gSCSKOV9Okj2iVzM1
Jn/P5qJz76fIcC7gKRnzVJLFse5N+aHocMJlAVUnEMXV8LhA6MCsrt0DyKTmWS7x/K7CEnKGTNJ5
o4xHd1UVPudpN+8BQBP0Zxx9hgLgno1UFb4HTW9R48sjA5+uW7XiSk8NoXJ3Gqnak+SQd8ti3Pml
8OZC4ncdaHpkL167J9U7cXTkpg/SRziHAYCOjuoWKoIL/Bgb0AmNIq6XuiROXUEC08GuwQlCMvnh
jOxVqLhYJ/h1gd2me4C42ADKaWhpE6bcB9Mx5NfyIXPcZkJUyxKWVXBaWdFPM7beeVnqUxSv1UBo
M/44Xup6fGEWBNNK8tkcugU3TbKEy37plyeILB/Qps+j2SbVGyu88HPVnATBZ4jeqT4rmSlxZi8N
siKpVIYUiUP8R7PtdMvxSE2Ge1AROrbL4w7QeAa3l56HYLDTawYeWMpj/1PUNDh3XWdbD1NxlKMT
HUCReie7mqybxu2rnUGVZOyrYS7weBd4csVQnwFb1fBRWhKgpb2YzwtVHc84FfzLWjjJXixq/BzX
Oia/ZQ1ktmJkWZfBxGVXLNUh6gN90vUUnZMTKvrDaLrG8Pkk7bLpJcu9wcZj7XJuGWIqjir2fmxL
QsClLTZuiDdPB5+XKBT3TAZoTxZn4xyb/uBO8fi+NM10xAxp+Ebk2ZY9OGBHSZAibzsGzkVCiJQF
1NyADR3Jc2pwAAap6uAPnUKQd+YEER/N52lpA5eYuoWOO7G//UTx7VtbITLncCwujTJQ6DGfYOlm
E5MaWV1109K9DkbfdCMnrpQGCxwBM5Zae5rOdRIbHJGFvI0rde0F5G+abj5qYsvw4U+NgT8rvLCH
Dm2n9U2ghwjmIkmdsQ2IYGdBQ9SEIgE4Jdhay26Go8ka/WD54TXjDlZFTtO3tc9daaMC3uGvvfLq
BEque47//9hgQaMkKy4/1RY8KsKhL5iSQIE4q8EhSKM7McfeCRkgvs39FHLT4MijN0nk25hfOgiq
/SyD7NUs6VkbDC9w2db1AolSeQrI4sQqHd0WBrATz9viCcrRyLexDg+ePd84VgtYxe/oy4aZDfkP
/DrZJFuMp9407r3yAhiSBPTTM0I1CiPKNO7mJZMPyLJvoxd9LFyb+Rffu0sXYOnJj6h6mfWywkWD
a1Cp0YfI8BluknWzkLt9c4aXSJ/VlKacNy2rdl5T50LvC30o3Te3sgscXJjiYrJqGh0cns98obV1
n+uqvh+G7A4Kec0R1hkOmuEmAb9M7Cwjl7MoJwYm/KI6K3v/qUyVvaEMy2ytcSyuCktyCgS0lkun
BfxIRlH0EZgG3tRGNP6eE1y6sws17xK2c6agPcyT6gSXk/1bSs9EBpg304R+UjG+jCnFBdpi676b
17C3xyPkoqSf6SrqIM07kfel9F2mNL6yH0rNWqCy4Qo3E4ctUSxnKgoPvED0aI8GCbSy65LOogZN
du9No/XZd0rChjy0zqfBLXBnLUW5q7M4fhgcVrGLbByG5noGuqFBOLVgWgvk/vBzA2kR51/gh+Ii
67DsDYNwWHdVuw3HkXpba1IX9kht2SYwbHdrZ/TOQfjJ5COTj7X4JuAkfMrmsaJ73bbj+jX0be9C
dkvRPfx3Mrib1yy40PgW/rVJ4/qFbPD3Ho1vf/93jwa1hL8Fria0HQg/WOtX/u5k/fYnayjXljYt
hnpN//7do2H/5mLOwOXKv1DQKsRa+/t3kwZ/SBqcuhY8sh4e2OCvuTTkj+lyrflJ0hdr8Qs+W498
+Y9eVk/qPMZkGH7wMeLuZAw7qm1f55r2EKPlSWWQrDuXta3BhbXL3hgqPuCZHjh8LDuIaC6YmyZ+
chkj5MFylqDhsC74EUeSL9YiX//7LvvbXba+8//6Ltv+n//dvf3H1/8JgTRpCO2/favj/HZ7rv/w
99vNkr851PjQiekJZC6Ku/mj353Tlv7NIwO33lTKDSjT1P8wBQls1Q73oQ18DauOZ/Ov/na7OXQD
SUVKXTjcxJ5P6P0vOKfdYC1v/4dzejVlu67kziX15mILcteg+nf1P4y5pjCv6ZcowqgjOhkFXbIl
BOz15AJ9m0K02XgWIyqKK+CaAECUd23Usw0/y1MwJ90OhqgV6a8TJuUwPMTGuNXXVXhx2iu7L6yP
S0hhxjaIOccj3kzNfd01vjmVYVB+GOSgX3Ej5682sMUnHfthviX9qIMzOus4K2AhhXIe5g2gFyOW
6T3omKfD0eAACHdD+GbnZHqieN0pRsSdUvQPQ7+kNYkG0bu7ZSyAMwRjld3aKm7OaFFTbwsZSUqE
GuFgO/Z8kd3MtknVQyUskT1LqIf9dVStq7zrFJ9dYmgeAlqHXWUbd+P8HpdC3qp8wWXNtDj+7NTg
b1eL6HCprTGkjiPo+H3pDGCaxsDRcwfQd6lb71BrMpszV+Iut8z8EzybbQRynj1CLx5lT4abaJBK
qzViK0kMCbbZ+kDmTfVbJ4/Gpz5JnexizmLH7O1OOY957Xv5rhJRpraNqRaw+5FrOFIX2RifuT6G
yyulrbp7LQRe4melEsE+to4ts6UWN2bmWIEf29TeMAdUJDlzv6frxV0OHlvpdiuMIkRNKigqtnNh
060xKEG9mx8Rve5Vbsi2hiMMvFZE1wFSiLNRucKnYAnFTm2UBdGnNQq/NZ1dLdeWk84PvsOpchdO
k+188QFJOqSjhkoDdBRRdBEHceNt3UIuQIuaFFs0OLm4PaY97i20tpJzk9/1Ke+5K/jBNk0nN3zo
eDSqzMaCmk3YsDe13VOnWWK0psBY9OWnRueIc/5itIf3VQJDbmliesQiTMRHCLIzI1FXi/2vH2Gf
HnsNUkvymW2avHOyoxTcFFsXFYNAjG/pryNEqYlpRt74pMnini2e0yO55DFy24XjZGV0wHYSIFGM
y4uhZardznaIcX5E/uoY1SQe9CnjTJ81mNM70dj+S2sma61ijBLaQkBaRYextwnYzlQgQ6LjyIGg
GuDEZmgRPCb0stRbLSeaMZyIn1GboX1OraK8xazMbjWo2uwtrSXEw6oYk9doShwKSjVAA/wv0ykf
GGFvmjZI+fqs5tuWmf1y4t0x72PaYHpKWP4+WnFaPPI3IcDbSRPvfXJ/91mcqMsiSOkxTIWiPkim
Jehr4JtFSfyYpA8aZzB8SpWHJrUIRiq8rRxyNmNs5LuoZXVXKr7c26Z1kNNs4ose1oKxe8LrgTnJ
bTs3PeQiy/k8Zrxg1tQw4unTrv2SLb59k7cRQiqoJQmGKl+8a4odo/HQ1JkNIA+3H5VaVkMbCx7z
l4KqU4u6h77Bd81w+QK/LOBnC1BnvpkbzI2QwOwg3MoonRnol0z1wLa8qglVBMpR71xDFIVAWOJy
arZ2FrvjZijt4iNhdYN465a5PovY/V5mlmW/5gGyImNjH60IHnVxy0UdvFdNaa0UPUHi3Z6SJxlq
l5tOdPUF0QbvtZprEpt9zb+DURzPqywfI7WG5r6Gu1mjbfvlx2iwuzt4dRzgqzqHYorr51D5CRxe
n+Hsc1KMetmUtK/WMLoZBx2KtnU/ITP46VlYW+FEa3EIAykrrIlXDJt1o2pNPQwDmvqKzZOpdnCb
8eMrH4kpCor+vlAJRxTJinjfl6bRoCE6+t9cNlLs6+NFw+1LSJdC87dS9t11U1y5fpF96inleaRE
hGFZ0Q6jvQtGhpVgdBlcomGlyaVhCwxHLuNZtE5Bycgq0HUISkpGr5bKGZg5bez7sBys5kvWFOl8
6fc+1BTGr/kbiFxUcm8Jw2vav3iWLgmhhATf2AfFlIKenYrfeiPRNBDZ4hingz+xtRqzAdBBbOay
J4VbC7SFqPfkTgaGuhpVhvooOUiBphtTRmAFhZzv0nj9J0VGJd+Ebrtk1JDbAVAUz1UPjqI9ewMw
vF9JyoO8agtVozPhACELwlbgY5eF6o47hcyDHcbqaxCShttLu4yfoyhXjLRtpO/QqdrHPJkhWvkt
3WAym0BNp9T3vNLVQA+VbFXxacQg4x+FUzF+AAPBbTUlXv/Y8DHBI4a0TNJ29gGJRVamv3TMcI49
fTzVXgeJCC+Q5V3aCERbRHu459QT898uUVjtmwhMYANFH7z+eF7NVhAfUyuREIe9pN6FDrBq+Hdu
eFMqilMwpMWxtWt4tWi7lj2eujJTwS5QPMw3fWGjwVmqXOeUhnVwchtKlTqen+12hKaR7EKtxgtD
UQWDkAVEI9dd+H3aooyXTUdNLaaQrvI4XQ+59+zjmjnP+9B9FwT4QTKLPExPBifngpssrOq9Fh2s
lMLGZ4Y63S3TkQrsThw77bMx6SsnJmkaGPVRkOZ4a6mHfhg9RcxqYQtNGYlcGbk8lACV8ANLOnyx
qaoLQbKa+D9b+PhYUnD7UNBXCLRuLnCg0kdCsokMGm3QvWWvTP4CGbJUOMPCDJEOzAM/AN/iOhAy
aAVQe0ZyNLzn8pYRq3gv/TS9E13ivzX0qHBGbMPsnaKBDJJy5TN3NzlgVAxezTu1rP0XbS+alIvx
0g/DxOGGdUkw7VuWtEFYKjq4cHFLgV3ECOQL+R0yxINqXQ7nkm9bmBZNQDfAOOO/9UR63VHnPvJu
am6cIdT5F8e31LjvpdeNe/IjSPpaxOalbccpJqDSBV9Gt88uO2AuzIt4tFxw59NCHhVLdxVHpjNH
mtJoGA567cDnyZi8IBQtXwP0qofBBEWywynj3WAtZa9EgRGA+6hpyWb4buu8maBxsJSreLoRpMqm
nctzT3NTr2kl8CEF9TpixjLVe6l939EjVqGwCRMcK4ImFwltCS5yYI7m1zTzGuSvaCz3skhco0JL
+mkXyvn6wm/ZMXpiwbg1aKom5ni1PceL330C96wvmiodPibGp2gW9DoWzWIZ+23JHcM2dPDNhwZ3
O+DJuim9Lf9/vGh72X+Cpa5rnpcRJjv2FJDJPWr3Nt4YAIEWCcvlMSJB+VRQ+crYkygLPBRJPM2Z
5+qlQb2wSV0LCtwyW734wBbuohJnz27oqI5n+9Lq+xodBAZsRQoPc5UVe3yvmpnh/WQAEPqW617w
WY8fReME78H8LXCcYE7dq4lU/tFxepgiZeiDj0175Lqlg0S8MWEnz32Qx5+imYEwmylTEvdmgOFS
AJAAAHT0FnrjNO+p08a0Y9l73yp9hpCe5Z3ZnczfFC2HDz08WPuUqc56mlypnsJaBuR9B4PtLBcE
X1jLCSTQXDnamy5fxvOIfnteSh+t3SKpz04y0tZbahDfWZvyMtjR30FQ3I8R85lgJ80x9jJy1Zic
YyBKI4kklle/vyuiGPdzaWFfXh0LOLoWLIE7jtQgPQN6eocN6RmsmW1RNwcVU11wcDEJMo5IZfah
kZBoSIuWzJNdXDawROtkQufGaUYPYa1ZM/76afr/t35coHy/OiffJ29N8/Ifl29V+cMp+ds/+9sp
mfMu51xOyQ5tuVoS+/yvU7JQUNmkLQMOwd+ywv84JQe/cXYmYOxoyXP4m5Tzt0MyGg+6PFlkMsbr
mdtx/9Ih+acjMiQ5TuIu+CuXg7pez+nfH5GbuSuLEMh1nwfiZSafyryr67tX4cTV2XdvzR9ADtec
8vencS4lAldpojkc+0n8/XipVrAa1fSfNC4hXJ6TYM5cIpX/zkWIE/ke75Bt//R6pJGIwskEP8HD
cc0KBN0dK86vL7L+pv/0SiDP8K4JMkzOTxeZerVG5sYzXnH3FdIlZhGpQIk7dfh7GO3L9J/RW/X/
8J7h3+ccLiDzCc9GFCE/9f3Hw3B8jElUn6V0IeA4jHKAuIaCg92vX9DPH83vl9E8jWHLkGr46QVh
xGdHGJkzpHb10MdwwEkzd6dfX2T9Id+/a7xfWMVs7mq4f6gXq1rzvRoTLEzORufksiAc+7Ejc6Na
ryM7xW91NitY57++4D+/Ko9Uj5TIjB6rukRo+v6Csg0a0jjqBBO42HblTGSLJWv/64v80aviq+37
UBeRm9yfUmd+h1GQjeFpSJxsK12OGPbIgM6xbNYRNIY/+aR+fTlwBT++prxolmGxxMkqAvdgkzja
gvvqbmI4GQeeI/Xtr1/d+nD6+UND9ZWexxaJBKq3CrrffWiL13p9NZUnfDbl56q2k1eDnzrdOplI
O1TaLDwnwsSZfvJI7+9AMAfEWKe++Uj7YcRAx3FXqj1ldp9MIfCEK87o9PTOcfghqR3GevE8Lp9Y
ozgOmTZuTxRY28NLBgLdum0mKbl229biTz62n7/CqOA88UDje570+Bb/JA2id4XMg3tglC2Ji2CE
PIKSiC0xTC5//Rb+8yfm87TjGU+tue/5/vrn372DoacbO5/bU4mReo/n0t9yRB/e5qpC8OgWVINf
X++PXhmXsVfthjjkz3c9eqdomdGcyoS01DIOjCT1NJ5ye8oefn2lf743eGWARhV3PtRY76d7cUrb
1Iv6+uQRc6BhipKkvMRe85cvsj7GWQFZNlgUfvqgAEt4cxpWJ3QK68iOfaWU01L664v8wXsG+p1e
ek+RFXR+fjRJ8JygdYrTALEZgQ3xLI041KU1Ma5/40pcwLUFMrf21vf0u7vBjQKtrKk6pbpJLlPR
WQfKPgzbzFjd/PpKf/DpuNL2BP9bZzjBT/ddPdtyEpSwzhIJjA53BAM/7v9kTf+jN05qgr3K9lne
3Z9eTkL7mQ1J/DSWuqRC0WuPWJVZR0jLfvg3Xg77E+naZIohtfz4xo1kXGvqlE9WkMyYs1WCHFn4
f3Kz/Tww4KnAK5HAXFk3tGP/tESBra8c1aWnyscZbfL5yvjYk8ZCenelHOavwkzm869f1x9e0mF5
p1qAQYWWP76umDOcxDp1Qh2kKimCdmiPVAh4DQnIee4I+hDnrf7kdbLf4sf+uBizIVUeCyS5MOh6
P32tfL+nS6HJj62HAXQ/cD6B00kqB1cIkg2VCQOKTgdlmqOE6T4pu0lfAyv+JtVWBB3Yztq4Mcvx
ZsaKwjzAA2bqTV7zTIo8LfFZRg34Wn5/wDVwuw60QCx6H2dtgFetCZJmWxukmNs2ls61m/lN/yEd
KgBcIgd8QntzqXNqIzDe7fKl6TiehJI4G6UeQ/wCJqzEspw4mIegFHjO1sP7eCMbkb4nLoCq85BO
OIbZoOEerMkyVB3J1qYrD3gYsQ+JU2GK7Stb9hgu25o3Y+sLtCBcvgDphSZ7uG+LcNhDZ5+SsyFv
NU7hNCTNNIfpphCDPIMSH77XDif5IwYhoktQ2JgY5RkJBK9OozerTMtd2PZg+SiKo+g6igR1dEls
z5e66piDSD8cclysU0+um+xafWKyTj7c1E1ALWnst3wg8MDENqJEYTzV6TCPO2J8rkts2Z/Tbep7
mKkr7Y7xHp+08zzYMV5NsAvFe9zOICZ5nFHIqrrwnuJR2CNREsKZmyOSP1Y5ia8OGTRrg0to+ET7
oln2kJ2nq5ahAO6JoJy/WrPBqkK6HDZVHxfg221oNhfdTASWJBzJQnqZS2jL0dxXlOoGHQpvablU
eC95Od/1DopiMGbda8gXDPKWE9kepJxmeEhnvyLwQE3bphunwlWnerIQzLCfCvoa6sTVl4OfJinV
yUVGTrmq1NUSjxYhLyEqKoemXGwX0BXHxtT01lV5eMJDPB9N3dEsWbsjCQiGBv0xDicfyhfftTst
BOVj0EDUOYmIDE61Xj6TbFnNZ1P0JAIC/HvHSgF5ss1n1gytu3iIPHzWG5cM2HMx64q+ClZ0xolz
x3HG+I0FCTaFkcAN2THSDiOfhE0s8mSnUi956ePU/QqNdBZbkHczKsjqZb4gsM1XvHAxtHAYn/L3
CBcWCJo8l/BSyLO+LMBYxNlg3DD5SAKJd3txPap4xq7Lkp2TN6gWY6Fo5+VAyfm9U3617Xmk4A4H
zEtKBu4pMwEi+VcRARZIddhtGBaWpMD6UIBnCxzMS+yHYBj3Q2w9Kpq1BWg9H5xlNa0CPLI/WTxt
heZzPKx8lsTuZ7pyCfcRrxI4LgFJ2QLIAbwDAGpe8+SBLq5O3lQ14W6ec80wr5jMiu5dnEPgLH28
p9oqeMSuPRkyoAmyRRXZDv1cdpR1O4J9xUfj8682eJ5bvDN+70x7pNjiSzbNyX2eLG67QoGVe42e
XYDv9grnPafxkkFaW8KPXCBsYkMMyV/tAj4LRlsY62JkQgwum8Qtwy9eS/JmixEnIUzf0RdyMF4r
SbvJHCevD3ym2zmVnL6kWnXTAawlhfPNLOeEnuGIvAswzHzEYUkpULAzxUAxzjYfOrKr4axWyYiu
alQ+IUR85cm2+30F/m9cyf/guPavHQr/i2Km/AdYCX/9d8VFOr/ZHFUUtJJV3WCL+nfBRYjfsAGg
DLjsyPk7K0Lk7zYYvAeOi0rDws/CKFgV/8uWYK2oEpwxbNjYiK5/pP6K5OL9uGlaz9dchl0Gv6ON
Ie6bbeG7PWAVr7Ntxz/4qezsY5MvgDI2hemTPj9qldsfWHjc+xnSprtLsSCeTVbgUreOq/Er/WBA
vksQhS/1rLCRwjqdnskxsBC7g/W5g59Y7eQYj09N6tPS23bpSJm5F+uLvO8aYoTBAD9LFI31ZUBR
xcxl4fJGJgZgsa0pBMPGn86MDvOsD+5TWgpp1ZKaRkuNOjRANEPkOYajjoIn0o9QnReGhw/UDtrN
wcni8B2IW1RARCnQT0XejyAP2jx5nGeGTPvEYoHe+IlJH3yMrf42QMT9VtSTr2VXPb1yQ2NPUAjc
TIMlVgAY2E3UFBcnpegenTGJpnMzZiWBUCIAGaFXRHhS7xMmtSsrY1Pj2yU2192Ig28pNqNF+Hlf
4Dwo37+75f5UneGDZOuEZYk4D5oGRpefdr+jMYucPe8MQqp/k9n++BSGU2D+ZLP28+0S6IAkkaZa
d8UKop/8uEMM8rLrByluaIQlLErpPB2CTdW3NM5HC1SpX78mxPAftoZa4BCTtEH4XBDECMUQP14P
9R+vS9K/QkYErVerLH8uA794SYKgrU5LQifAeVDBPd77rYfnQHpxQI/svDSYLqfEXBC0AOu0dPH4
KW20E+9ACjCjfQNkrEXFIBDv5dHghvgwUdVM5jfqtH3U3RzqCzUz29rQBsqYCZcv9140Bdi5Va1y
SnYbjLeqoYGQ/Uges0EpIpz1Ira6D4Reqyf9ze4Lnxfr70JUl6qcyBEADusp2PXL6MK7APejH8JR
wcQgSIQbefEX1RxsbYDxfDMtT2Y1MOeNGudzP/EGg0m0oP2M6q/+q716o5nK6IyOdc3AlUwjgbc2
sb1TvzCHObFtsfSRRkkK1HTsno8u4YodcA6COik1GEPQ7YmnLPjIZc2JgnRdJWc2zWks3JvGn60E
WockcWEy2g0yoIKc4OoOWEc7eUBbHEUSnoBK4X6YGNQF54mX4NhVC2/BJo0zyPJs6soDkkyit4v0
8eVwvsYD7zokLWkUVvJFgIQbt0zI2ZFggsJt3sbMzA9E4Ep5tywgMwnYxv64mUiCXDORbd1LryuG
dkvkFkS8i59qE+d9Flw0MtdE+gKnB+1N+xqGAwq/2Jbye547hqzK1uXbf7mMcV6cpY3VPzS5y5CH
kLUjDwuVsU8LO3QNu2YNBAA09Lp9TICKEjWniNdXpRkTTm09duedRav2xnOD6Z5wsUzobjBqjd92
toOTpNTTccK27uIBSUMa8DDmEw6Ae+KfqxJyTdVh4WB/oSYLVnxGY3m0mMQc0xouzNaHQ5ZAM6+p
iu7JSxFcrBLxmEVD/Ub8JHuLHd0vm8Gi74JvI+6fc846xVkjLbCSmW7x8PLoW04d2u4ls+gBLzUS
0LaluFqmsizPTdLQXaVVmp0v9eTYW0AH7hOiMlxES5tzJrvd3kzd+Db5sn9KeBclTvYGuy/qRYJf
YcQpuclhEhRb4zpOu8/lQKAL6DSDq3wpy/1YzsS3RK+HmO20i4cd9MkXNiD6KafD0L3QJgiSrWxE
pulemAfruEQEsTYupyEXbn/EpwGEWfs7O6nY5zSyHO9nu8Xgb5RmNulkc9KTWy455NCSQJ0vs24a
QEdfn3XeUr/nPGBKRrvluIbR3OYj5nz6JBkZNw8izqY3tx+VBBnktWcuWgXMfNdv3O3MevjGp5j5
u3CORmo+Mis2e/b1lbOrZy+8rcA+pKd0MUOMW3yx2m015xNjQS/pmt0gK/2qZZ9fAeiZxAWlmPp9
Qvi5GSG9v8VLZZq9VZPa2tlNTjlWVK9zduKn5bJFIco+Iqc2V77BktcXPPQ2k1WEz+ztVo5pSShj
x0GJx9QiRnkfIGLezWbmr/El+r/snceS5EiWZf+l9igBFHwxG+NmzjnZQNzDI6DgXKHQr5+D6u7p
yRKZkql9LzMjMs3dYKb6yL3nugQ5TIwodgsL1bvULkS6Q9rWh4dyZIWI7rxNf9Wp1765sgDaNIZm
BARkiTLeGSrMeesDiERxFlXZCZOXQveCD/cxiZDibOowwxI4K41dp1w8u1tpnCjauR5JSim85HdA
c5BvUFlSczZxiTHMK1V0PQq3iaZfta4LGoWuo7RN+Ljyd+ahiq6pUJsHe1gzN2Snu/4Ul9Vqq0pJ
GW6OLgW1MFeJMGO0lRMkFqREPklj3UQW+abE+IpVFEK32HA8IOzxKsg5RbkgNzNe3z6IpYVw5HIM
kPpQi+zOhP7cboPGSm80SPlw3yLg/AQkUUUnC1Pwb/j+ro9ITy4vPXIectkiC6SpZGqG+GIY4OoE
WK12TZqLqD/Wg9vextiUw10wACxHpLMszpFtCVkYc0fg5UWCX0aVJ4sm3c1JBqQMn7P9igTK+d0n
XfTjVz7v6ki5fuf6wnrXKic/1kus7E8OOxKnQVB2E6krTN63rNSJcehwTPIViqBlbYnxm/7UxCF5
u9RinXqIKs/G+7FoXE9lInS3L71umDZRhlN1w7IW4NWsO03wL0nIUEiIGVo2Ko45/bPF1M+yTa1f
fR57H7FZWR+BJAG57+1fdZJgXo0lnl48AiZa+J5GdbYrIYuQlNLbyt+1qc3aK+J9H7Zhn+RveWgR
jhbERKHtPKVmArFtXIXwrSqf7G/Pc7/x0wF38cUyU8ItAhaQZY93CccvsoVypMbyJBi2K9hE/mtq
j9nTyOe93yaLDwqkYBGPgsNOCC2IyZiJAa8QcJRpy4GsWc4fbaow4E6Wkc1umSHg7UiaIN1O8+3a
RPGaPMglWNzP+TBx6SwxA/KskOO9Y6gld+x4yl8VMhuMGpRJfzo11e9sq5MfZKcEygcki76TyMfD
d2rLDnYyqdKREUsT/JTSH6gidbsg4IzHWuzLQgfPpi/JmU6n9KMa+dIhyyGAD6EemK2Db2PO34jU
YOjGfW3jQ4liahmlavVe1UnwPiJE8A+xLOLQwoFbdLrEWzG3YCqyLG0oDzA6/mHpEa4QhUHcar5l
n9CR3V9+OGNdQVREGEkIJjPd5Sipil1VFqG6biNMP9zpM8btIYrzd0UTUG/arMhPlWOWcufNpKCf
QyVrVikErA6HEAQbJn9mT4zikyIEmZuQQbml9S0RWCEFca59V5vwGI6lNV7FZmjbtyV1E0JBoVCo
R2AjscL+ONdPPkQ3cTtbg+5OvbVqJlCaCk3eIzGbiYeBzPdGR23boPeJoEmA2hL4LNLFr4ke8m0K
s6Bban86grQVC0Zr9uOAGkRrp+YNqE1RXjq/rZaEGz1K19j5dPbnw1Qr2oVNRbJH9p35UrKQQTWm
gbskiX9dstRFSFlXIsxTqkaVVPdwRWfoARZlBD6ZkphPAINg1vJ5W1G1ErYbQBuw7sE6meI6mmIr
SbcaGJX8Eb1fWoeq9vLwvuilH/zU4/r7REmdZd6enQ1uI3AiNk4hRyJSIR17rmOEoAhcskObiL7d
NZ3mt/CzaKGVKeBPhGR1TF32MsSGwQCimSifXs1CAv1LxvRMHMqhsJPnKWfaBZzbNVlwoBQR/SmN
B6jMG7/qEUxl0g1EiCWJEIvHzNB8pFvQrNTemzkPuUWtmp8W0hzwEEbEjF+HF4JgJqR6gwyIJHVT
y4R7/PgowizZyPq67no13wwhEMRm01oRmVsbqWl8z4nXd/bdxCyz2FaOzyq7bVUinsSAmvim6glj
WAE/6hX4G2eaUyToloqloryBXVVtcXJ67tss9fJnQPpUoR7tSe4MM5S57L3c+X1w2inZ+zpWVyQB
Z4iTi2SmPHF7bsM6QmsGFhd2VZ3bJiDquspRe/mjSK/zIBxWNs8C76WJi/lYMcwmQjmaxbs0osWp
PEyec4JbVpp91BiyR2JfxuLizJ20t53M+mYPZnqSfL4SCOntGA40rd5CEIepdDPddSOyOIziuSr2
S09JvstQD7aX3K3SbJ/HbfqnwbAAQDKqY4yh9dA/2n6VGcaSKLn3xGdQ2i9OOd7ryOUna65yVaUe
Vzdmqg0le0abAB6dBjuRxGqDWS0fkfJMvxgZuj+GvjclG6DL3gE5pw9pQ34TgBLwDRsmbL3eGqXn
H2ED8L3HvsaB7QvYXRs+4tPCr94AEA0cbu+aj/bvno+E3DiWzk4E8Bi1KQjnopmwidIDDoefFSdd
OL1odh2vPrcgYVTgA5F2q1Wy3WTD/BA1DSM3Twe2OMrBLZGG0e1mmxkgxh2B2wTi2HGaPtt9UH0Y
yqVgE3NDWGBqWrc8oMAH+lLK1HybMMdnRspL2ZGhmzBHUAiDvbPw8+hXh9T+IQkynWC1MGjxA1zV
9GUwZbmU8oqArMJ1CLv4R5P7P0Ozv/1rXw9GyGH+qv8yN/tvQw/5kS6eG0C+AJYptdel+H/4eZx/
yJFsP2ax7AjcO/zJfw3OnJCYBFRKaxJCgJRolRD9l31MIFYibRI/mvDYEOOx/3cGZw5TsL/MJvCr
+KQxsIAA8+v4/Jj/PHGJxhTUYtVu/N5otevdfii+yehGCecBMrC3HvLHARk1OqQ7a7EJHdnE/hBN
9+j4smznd9birIaSvNylvAn2Dd90FHrIRHFVYv6IfdpOUU7XVAVFfLHHAdBjhCt8fAk1Oq6za/r0
LZscPbD3XsbkJgYq92XPbAq2IDwBqFWWir7gHeA+lfF0n+jI+wpzDpgiGYr3LGwobGc2bVgyiw9P
1bQhflIRPbQaTTTNBdd/fktnTNIbHKlN6JBBRLCM+2bVfvmZDWW997qpvO/BLbK2gk7g2Zriy1t6
hOV9Lu9plZKMPgoE0CpZtLY8tYIsYkYL0EYt71notrvrK/p9XLRN+jDpNLqq4sw/msDo27BuFP1q
jsUEXwrXiFTuLcXloLZRp4Mfuxs+YpE6WyZtEJtm0oOHFETqJpyT5tB4pt6zJqNP8KZOH+lwKrUd
yUm42P40st4KmuhuAIz/zRqPUU5YPvttLfHA6/Q5TluEmlYXpScXouB+4bp4yTAEKPAiQ773o+RP
H7UfhHOzfmKmg0I4ny4DG9btvCANR5Xtny2qxSPDoeIFL/MaC7STjUcr6ZqUjsoq17TM2geLObHJ
arPqyAOz4JUMwwurAedOJs5N1hQvmYveclwiwg6FzlJucuhe1JUU7A3W459ewWq1mOGeHBec6gaE
H2P+GQXMRgR9sw3JFkfFG3hcik7Q3g2D0pcB1wCcrHWs07SxPE8JIlQqGOspDiBsxANNBNz4Yt/W
QXOMpTQcqBPcFSApl6QUgH0jiMTMAPYc2TGvBzErpf+dXJltdJEf07B1zsNKX4mUe1P3pNoERbxc
x11w63dovW1J6ZmXCEvl0BP7V4r0BhRw+1znYXWbNGP+YzwDNGQZpopQbnJItbtk+8ST3WtQl/aj
qTvYpXEkfw2od3aDcVEO141P4CRIgi4gF3OxBKMhnd1n0FpwrJCLJS3TXeo1jKKvqmtTVJjlUgdo
SzSBpknRl29Qp645gKLlIVRccpEgoy73sW6tS3G+U3J4JqzFeSSpQBzzPO2OIlteRBYTz8nBQScA
JWYHafgyQTK6MgwPdrVwPmcs9OexclMSkmJk1alH7mHTBgRrla2+i2pNihWDhR0p2uxXgRDBxqvu
RsuvgQDm7g3LrfhuSGtzCw833dKiDlcmg08IRCj2fpqUiEwmJPN56Eh67zIZHpxweHd6B6JTV0Sb
JVzqG9Lfxy0e+9dURIEmp27NZZ3jfIwOpBI4l9S2mGbF3UJyVerBSO16DijJCIEqQb+PpkEDny37
aul45DJLys9IA6ZLcv6zsSdgy/Fgm+KW47ulnYLpjH8HWZUZWCHnXd2TQJmkmM43Vt9jl+mDbhck
afk2B5N76WbHuyo0dGJnKNxL4yR7O+x/hCq+M6cN77uFQgpqKwmyQFqQadd4OXSVm+XYxxyO8ZaH
erJmwuxrHD7WPH0PDoC79Qvmj4RUNiFeOB9Hmbcjl9s5QbCovwqP4AZWzvG2y73gJlGqtFmlY2vk
F+ycxxDQHBFYvGt9sS8U5H/jp5w3wsWKibqFR/egoe3AHPxHdgfJwjuaiYPbTDd6nc42dnuiXj/T
G9xZZsLcwgeOwFKmBA4FGQjgV/rTSwfINeA1ru1MgUwLv721DPTkoQ29Qz7Ck6PvP9mlvE0BB21V
Q5wVa0EWF4QJ4kKzQZLyp8fBsQ/VnPDPzakMMJ+Fyy8vewJhsbEi/4MAUDI27IPTq2ODUj8S/QFg
GvPWau9iS23y6KplgVt55ZWq3KtEAyRkSZSY/mhkd17I1ZBDfRv1AAZ6GIsq3lepe6gTc0ehvq/R
78fgR6aFwGQLGJkzMp5i1AxFgzwvNi6IHFzqxcJKHiEzcByIU7FG/9bJ9Vw2O4Di96PFwJWR6jNH
Gq4+KPEJ2BTpbXIS5CRz0kIzCJmC5cGtZih4U+vuoX08QGsE0RHVd53rXjOgeSqq4tCX/bG3AIgS
NSFOkB+827L05Y8lPEiKyDKcB6fnepUra62OkuClE2kf7wuneAnDUDKNnzn2QpdkchPA+8QQZw6k
boKejUtrPxbgO/oUKrw/xn/ApVdHVbGMN7VzTSrXrzbgEIHNyeBW0vIq+sFzrOfvROfjTSJtUm+m
3j2Di0zu2FkDTAjdHt5zc9ERdCstx2nPMoh+P/cuHITgcnAqbbJ2mBkitjunkSfI/HdN2OM3Hie5
K6BIsj1JW7iJYbdnX8Z3d1Q/iQEEjEI5jIrp29Qu34j4rnKNOIHM6pH8N0++ndCDw4ygXPkaEdlh
zVJIX2DTb2MsHpyaB8rpAzlyt45mr1+G4bLNy/lBcRPGfu1iF+D4KFEz5EqlO63Cy7QMlzQZHuzU
ve5mwbGoylM0AVtHoFi9zTh2V/wa5qauqG+6lScC5dgHDtfVx2RMcGAgjCBEaB0ozJA/PyQKEcw5
RD+7WTrtCUil+FHMWun2xHVQVdXe77LiXU629TGH5oa7Ay7qRBNFzn3s/SZr/oLEWZzHbqrRRmbz
tvYB2CK5/kyUiMh7nZy9P9vlvJnCsj4C3P+A3uPjU0meMFihUco579izemtYJIsaOOHAfdhyQDfD
08BO4JC7XEVZa95g8s/wTMs77EqIQny2pWbg1HOhGfXuNazx/FIOYEZm68PJskNE0gAjx+Eg0UBs
88F98E0lbqvcva4m9iWVcMhczg0nhbD+DO3s3aRmfjR28Tj5MT5Q6GOF016NEPct2DtaxsWf3OaS
sIwV7NDk0OSRLp2ruDkVSoU7SWFKTNISUMaN8Sp/Wl4GeAkwqCi92gVD4Oi4HxFRKD4w9kNX5RGk
6PYqCNt4O1fdG0xEsq0ULGjWvwA3k4o8y7ZALqc8+stDJPv2pk10eTGlBjhn5mchKJpQTgAvcvSG
RZ0BOk/8a6hQCCnnUQ7RXZ6jauiSzlmue1RJ90MY9odilM6eGpglYWIFx4J8pZ8UhE+5dWwGt449
AroJUElAGcX0oqKSKWqWVgSc19Zy3Wg9PjS8Y5s48zrE2dp+JW0oxqFHakNuwLIsluKfp7kz1skp
YsKHrNQrTsngW7txasJ2n/FMwf11CmZSydBp21XVij2TQJo38EXdB2bD5SdEbl4QhONdQrbODXE4
CDdmndymgTb3I8Yz91TVHZzJtgzqm4Hp56etZ7lOAB1civbEbaTVmYkCHzSxSp4cK7omjdBnMcIC
8Sa0CvdYsag+UGqHFx3m7zkWtWwjHOMcB+U5V5jIvXcSfyhxyjLAruV3Bwj8wz6S2b2R7O6YhX7r
eXJORa51fZ+Oo93ufNlH6tUBZJODlE1CDm0rmC+m7wd9tFXe3PbLtFxNjmMx0Hf0YuN5Gpo6xFSu
GwNHyzfDqpsk2ccZHSajVRM9Ivep5lOclUvF1lP3L8wB+ML4Y+18qbiTr6WbGLW1Su1ft6G0Zsb6
amT8EuIB/nEtIijwl1o8/MURstyzBc3dC1CELLhp0LTWV5zVyIo4xjNrZ0EsGtmPsHrbgIIcye9R
IxNkKDt2Mh77wMvtg2Cq7jN+CLr4rYY3OjyWsueRSN1r61Fj2WxPeCQ8SGyaLcLElz0Iuj2Jb1Z4
MVPWinfEbo53aoMILDM2qtDfTbIePjWS3mHNHMn6XaFQWZ5Drh1xrzwDCr4yy1BPtE90ZOjSgnza
G9TwLV/YlAlSUvj+twfJ6LkTVq/OQcBJ89SpihkprSXXdEjw3nxdLxPM7jhcCjyx9tBDVEIPZ5HH
QXTMg6xicpVdSWLl2fRu1OMYIJ3PLKCDCR0u2ulqTiiw3b7i93IdaNr9gvbJTcd019cWrUveZL+X
WqVnd3SK75J57Y4JmHpILFI0oqUO7uEjMSWbDMGYBS6uPByibaICcteJyI13kbbkvRaqfM7SaFeG
CKE854xB2xBBaYINyE5wh6H1UpfWnVupA7br4Jy4Q3jqWMa5+dDccW20m7imf61k/56XEcD1qev2
TcWnp4inQzg4HXg5zIjgvuPbYlbVe9NEX8kwRCcvUK+1xtRfwZDbTV7j3AsQc0+JHTyVFT9n32I4
n2RDZCqhv8kawpMSaY3TGWXLDsWFc3BL68operKmLfcZGuI291pAWEP5OgcIPZcM9Z6JuxVh6j0s
jfvRV/GFviDZovq1MS43hEiMv8cm2OtmeZ3n+Ba13FsyLZ4HER4PXOznrzzqD8Kb72XDwsSyuq8S
P89YnP16/JXbzQkg3bUxlX9S+fAR5DwAuL7VaMiZD7foaZ2VQHfOO7JnciR1sM4eu8E+SOXcTTF6
yrGqLySW/rbjFudfGje34N+fmGEyv7ar+9SbiWvobsAI6C0ZWv2WZSdpA8NVEor7UUNpgGL/JxaM
QrriUiR6uXZdSRWqKN8bjc5GUBh36sE05TvBXZ/04zOAneQcdO6yDQN6Ir6GARmk6yVYZ6eq+5MD
r8Mtc19GXGWuu0exceDwJYrUDj7L0VzJqdQbolKJxR68A5zho6HBSMvoG74lNflyjgT5PTETfXDh
H4sccHvP2XkxyQc48V8eupEroLqfTDzOjFoJvK0wAi+p2bOIetWpsPeTp47Icr+sBAUpA2eiz4Js
Pih7Xrf7DRsJJJ3peBu2nmKYKMzX6PFxJPGYn1ux70N8fp40y7vODrZTYABowzfbiXWfM9QfmEFW
iHHdbKKo/OkzJPijBCfPgb4FkHqFH/s6Ci0GkgC7LHbH9ar3ZS/kPhIq81IX/sOQq2Pn+z3xhoIe
P+JdjoJzGGdn3H6nyLAp4N8XLaHz0Vg+Ids8jRkT2BBLbC6ebEp3W6e3EK5fdTcnL+VU7Qni3IXC
3Lpx8eLaateO0UUq+9y01jEz/Sk0wamHHL/Ouzc6LMlKG+qjLeYrNSanPlku0TTSzRcvJUTXICoR
8qZnFLxPIoKomMzlBfjLzlFedh3bzmVsnaPNHNYdLJBoU71FgPZbeyRxIDhxj7ZHkNJS70lfeETz
POCU4QvOPd/hTfX2nbOmwDCTIFvnPjJWdKeC7o7JyZkhzXs+ZD8JhaHhiiZypkhuM9ebru1ZOezr
m49eLu5V3OLtQey/6yUnRq5qZ5djBtohD4nvWUO1G8IO1sjzIdjTR71q7bhbHGYeDhANajUZqwcm
zIIBQXuV9Vy//YhGiGXgHdvrp2DAKJ9bmzwYbqIsefYL/2DmOH6cUsmkwkJmvYC41E7HZCM+VorU
EOY6F4glFweilM8ywCtG68RIx940cCeF5z8BcjgvaFS529JdZ3VXpou8A0oIcIs6eyCg48I4i76b
meTJsDjTicUgW538uqqPnR0exFwB3Gn8b+PJ98GKL2HR7pkw8UXJ2BTCVbl1c3A3dnzuUo6rApZK
GoSXcF1vVJDW6/acR/E+jcqTp23rxupv+6a7hpyAWR6KYLEuMfEU7oo43tZe8gMgY2PjaUE1FFFN
oFEn0/IVwOsu7tK3oXH5xA7HgSu7oWfEj3jPeQ2RnLQHP9+FI3V8FbrWjfCLxySJD2Ud7JfxsWzD
c99FL7YweI+rR8Eb7sWg8gXdGsQWy6EkFcUBweK0sY3NdLBxY/bcvkdvbuYDLThE+6L7iqTZp0v6
3KNj3mVlHhyc1GITZrHAHOzupBrxu66sk3HMHxQAWzRH4CJ60EDCTtYXWEVkWj2jzb1JHX70ATe1
WwZIyxeQC3m0H2rWi2yzEf2G3Y/qavb48yfSn5tyTg7QnndBad76tvxA8L/1EzbrfRswiqnRUlvz
fZS6+9ofrwCO3MzUHCHs+bbxXrVJkFw72Rs67jvl9FtvGq5gud9muRXe+BVnh58wxOgLnPghKV/B
4n8svXdX+GD7FqE3Dvm/nPglZrrROVNIvLZNdLAbSvGp+WCCdtZBdUymDLZskrrnJJmv7Zicyi5g
uCsAMNO5ipc0aXYj4XQ0cyMbp0Lf5GYKYUZlT5FdfYB8XdOvSXknAnjjZHa1LVz/Mvq1c3CgCqN9
qr5KBximr4bNpKcpOjsrnY1C5MPTFJRdC3qm9FakYkYruKi2v7SVx9sia7lloPc98Qh2WTyHxznA
7rZ4H8VA+J1DIBLKiWRHSdpu1RA/VHn5Uifg2N9j2ihK2cwjd3xEBoYEBzVVRR47IVpsKnmYp6hK
rdJ+qgZZlaw9kZQtE5kbWc8WELV6XRzQyoh2J1rWxofZcpLHQUaLS5J7kzVXXs6G9AhBw3sxFZJG
nkfgA9meA+e5akny26pOEhIRi6b9IB7KKQ9kz06kg/LJ+GnCZFaHohj9P1k9ho+NUfNjZ+MaYA6J
mGmjqZ7CzRAhfNikpTcx02wtAoPgS7Ufs5s6oKH6xYJ7zUSEm66ai1tgTtZjhyrw3TcoAbZ92cBj
EItc3uNkUPTZg1yyQ5Eyi0cTyDmxzbwoexF6XV8OCWIXkPdzGGxTXZvkVHQdjzHWec0nAhl63x0B
i4TDOY+bwNnw2Fc+fjFMjPDrCNT80lSfIvdGaBW9uXN0kcptDYrW+Q/l6v+s2f4m/vWe7Wn6+fpr
3Ph/b9nc6O8Mp/mMeZj+A1BD/0eeLpy/Y6HDV+4SbYdVdE3L/M8tmxB/F6zYqB5CEQk2YPzRAK9E
/q+/xX8n0JulHawA4bh4TMW/s2Pjxf6yYgtdlmpuiHjSY2fHMCn+J0OzF3XFaMbgfejNFDzLTnUh
6dKEfdn9dYTeNvyNrYQlE3N+NCT9pzcisIbuTCjygn82cyDXMqIGEqvjomXeV0FVwa0USxMfB8+U
Gax41x3FrUtIRi0OSQZnjiLZz4HjVgiuhxPRiCB0mmxG4mUlYzDkK9UmDcgl0q64zQEB8b+e6Cpn
2nEEcpiruqBy5DFFUBJ8p4nMiXOCS4Sk5zBHLHHCU1j0BA93QxkibAxcGeyttAPDU2vDBZnF5Go2
x6hZA3wwVrPsOUzAVdA3AXAn+IKbOA8vtFXpVKIVWEQPI73rCFwg6C8ksgM/m0+kiR/ZN40PbBmT
1cLIfJNIr84OoRgggeOB6yHwT2zJt/BgHLZI3OcKNcKEyS9semfcoYUjKSCN2vGG1Rz5hasrsf9N
rMLMKUgmyR+3aSq46MZflbE2luLuO0ds1bEESpueK4cMtXrLqooaDVWSQkVdI+so4AaiiN8AqIuQ
aA55VPxZGq8mvDITaTxdreLOYm/NEj77IkoqpMhFVJ04Ixq2qLfUWSY1gF5G15oBU1l291OnAM5p
lL9PPDJ/ekGSP7pXneUVK1mvntwbXRHGB4CWhdFGdDq5yqd0CLaM/Cx4ysx/+PFEaRTKg8FmwF3W
tfjxxzAmZD7qyVAuEKy34KMl7fmoIFYgkB3SZi8d/mKauGDcuqRxoy2GuKwhN91Np4uPpfEtsleg
jsdGif7AR7PJrWCq8KGRieSGn1fjRd1wW9KwI9Xmv0VoUqNkMPzCDpa7dhOq2sRvTll5hD5CjUSH
WrjKR3xrCV/vWF7JqdkmuiMRuiqTFNVcg+SyA7slpuiO2Vvmg7qOLJc8AmasPzP1wHwMA5D49lk5
vna/SD3u3He7bdKGzKHOAi2zjY23egybf+zVVDEn806PfSOIHYDozvagJZZnWqO/6nhNEulN1KQk
3qf8UCZr8PyhE2HQKtgP9cAN43ZhQmeh0dSSDTHKzeHHm3osUSYnxozUxgg85eK2pMrNCzpaNikq
vedbq1/55PI2zrQtxMsST0ltF80jSU8kp8OPF/xhrnD+7xu1DDCXJrf9iN2Z3IWGMIHjbKkKVWTe
j581uP6nMDHep7Hn8BWfI5lICrvANaC8xjmx+k7n60lKapehRX0MPsqO552cAlCXxkMXDjyy9GYE
AAIWWVyNLikahBNnl3C0o2wTQXY/ez7JUGvegXqkZO7fS7+VtF+AjxysehCTYAIVfFRCieuxI5yG
4gx1zHxqbW9prlmXmkM4+2X0iUsUUxiwLDfRd+x/onErWmSpK4KdzCLy3qOhvoxBFkwHjquFwWUj
/PGpgelR3uAQXIEqs2mqeJu2NaJZ1sK5l5P101T5zIQfWop5G2Hqy0cLAY3OkOfObCX4Ai6GLXIP
VWRtxvmaOmQ/IFWl8xFdtlVw8dOjoFYI0QgomIAYA2bb6c+at6Pazapxs/1KvA6urNTyxnNBAPxw
w/4usq743srwwqC8huE0x50mwzxs6JctYfcR+LJI1dStZaCa9BdyEak+dZzAz/dnFj3bgfxx662O
0MgucodoKVMBxaheWLFLj+XzN0yJyBTnGpKcqIJN6vZ2fopnlhkvxh78O+bARHqOaei9zDY0Ryhe
rE+PIlA9CO1y0nZQvYtOcZDFioz7pdpKtI+Sxo60QwRUVxBF16zxqRjf8qEorGs1iXZ6rDOUUGcp
B9S0bOCFfKpQL/RcSmVd7TT0uA76HpUnTx+93KEkYE/uxRjT3zObtkPGRMn4EAGLw+I3JewKRWXl
+hiTx5XsunxmP646EZEeYIuviHVff6iSSdcbJgzV7YD5DFF0YIqcL9X6kSRlshHbmOkm4jwC3Msb
v2N1s2HTyYIdIXpBNS7L4hb9ieFCHXwS2Da42Ii0GMpkOXZWWZHZuTIzkiYD7kZhNy9nbgW72drB
2P0egqB9D2pjlkMc5+GNYnt8k3I/rR8N277QGfikYmR2nJ+w9wDYlPNg7HMWDNygDXev2CVsVtoD
hIUgPTDnCdhK561a5IERv/qymqr9IeQ6Kmg4RRccciCJWEnyOBi2wvYcZ8PUCyNvmQ4JxP3Esy/z
0rDxyxouAGaD4N46VkUEYG+6rokjbJ0V7MJ0jpiwEfriXGVuR/8KaGX+hH7E2lT3sSwPCZpf6vYi
pH2TqkzJWokQw26ZwxcXD/SYRr+G/mZdkKlTQYzLfEjz1v/UBA9YOdLcsGUWgI6mhfxv9eaEH200
jwQAABQDOeEe1ZQFwNWyRE+7LtbU3X0/B7ROXYsAUNvyJwDLiwhuGpeLKJM62rW9iJqD27bA1Fmb
9he0tI8lOk/+l9Vc3saxQpkdWUv9RYZ2+4ycNoj25GAm9OmByGr3pvNRY68OCmd5WQIkc7t2yBKL
/YYQdx4hUWSudLmT35WyMECAyM9s8Oqk8oGTxP1woV9nJ8/zs98+T5k3lNWUeFej8KaXGpnXdCQj
C/E2AxUpLpHylH2sWet0J3oZwxkUVxyLIaRDYnKCCojxg/Zbd/zBaYfSdhuM5IYy+4vNTULm0Lfs
dPrUuR7paZZ07F+JRqFBMtc0cds0XTXtF97rR6HIUlhVQaT/CRZOz0xD7Z/emyYkPDINea62a36V
mo/7IfQRSm2JUEfVQk55+FVoIAlM3KSDtyNykaoABOcJD4y+NxZVDLA+6Cck5PJGAM9nj7HJM09B
5HMGyXNr7Ze+Hh1yoZo1LCvN2Q0zR2yhHc4EZKb7Wg0Zx/FY8sPD4u++UbiGyJhsOX7FTjNeyA6V
b5aqm0dHBovYM9L3SFRrG4UmCN3cho8iZZYXpwFpnONIlEvNDXsecrv6o9AgXw9kUv0h98h+nyj/
2uOiXP8YlDa48j4zM0rIKO3Ze1rK/j1Pii5Ngw56tbN5+CP9uEneup7ocW62ttIkNxRSfOhSVOq5
CVgvoceXUx2ie+kdmxgZ+gX3P3q3/yd56q+AiLUNCF3aFLhkngCdJP6JS0F8uJ9Z/FIYQpjM8iTa
stw3jj08QDIgGn3oVP+f/eL//2siEqTzwJyCo9LGckBr8n8ZYyHa+CoC0YvkraiucLlFR1OQcrkk
2uwLYL77f+11XJ2T/w3B4Hfk9cAAOe7q+Y2hU/319XxL51wKDi6YJX0IuG+3vMfT3skN4zVrnHej
dpgbT0Qeu9SI/xag5R+vHkI5R7qNJhjH8T81WqboFhaoJLXqJrD3cTCSSyLqn3/9K/7VPLq+SPy/
2Tuz3ciNLWu/SqPvaXAegO6LP0nmqMzUrKq6IaSSxJlBBme+UT/H/2L9sew+x64zwZcNNOAbW5ZS
ygxG7Nh7rW8xZ9O5bKo2VAj3JzNn1qGrm9jMN8pg2kyQ7Qafn6HqYZwPAp3oXxzYf8cO+/dfy9Yc
UGW6ARjoj29npGVtzIjPZsJfekEXK+VLM3rqDZhr+in//LW0v1mfq+CUF3K59xoAxdZf5ndrRdGa
kQk2sxOuiowxoAZTt5bqspdN0zGIKcawpuoOMNg0R6c03DcF03iYGA0FZx2zL4yu+TJNTfdaQ6k4
LrDB/hUn7o9q1V/ffFg/to1rnIu78RNOZohjQxCWyWBNuCLsGfjtwUpE2x9vxf91WRAz0+b4ywoM
XrvX35IILq/lx3/++/3//6++SsUfGi0/vuVXDoBl/eJSZMJagpJIO8Nk7f8qZ+YruuYQiuHxVKzM
YhbX/8iZdfUXKgHQAB67AneLlQXV/tppUWjQGDRa6JlA6WflAaP6E/kEPz7+v24/SKZJSABPoHkG
heK6Wv64hHWybuxsDbKpnDxRCETPOd5dQJ9KMFD+OltjVlDDmByQkU9Y7sAZpaMBOWkS/DgzcEyW
oUH+FaGY+N3pNCwVEXbapCsjXc0uK44OEFKuKh32Jt/wxuWepI/CCdgB7FVDnei3lcSWyJTcqwqG
BgzsQAOg94tNjAk+z5ZxHyEEZtxiTpaES+KRbJiOJNmbmFB7SBr1l7a3xXdMb6jlKil+3cD+1Or+
30YNXVt6/3jZhk3/2gmZvhb/tuvT6uMPavz1W39dvsAqKJo5HRy2OJesH3a435bvL6gPdBuZPgsR
ab3Gwv5t+Rq//Pi/+ZID9tB1VL70P6uXnweViW/jqFE5b/Q/la7xA9f519XL7wOuCnYeuxprhsvI
erj+bgPOaWbUfTX7kZ7QflC4mBq7WDrTBxNbb3WFgq0ODG3WHutZxdMx9U017UoYDvJcsAGPQbmS
5Ta6NS6QHxwrcUK0CvkXL6UuxqM11sCLPaX/nhJF+moBsClOporrcbMYKgjMRbeUPpSK6T6q1RzZ
vukmVbdNZxdvnsGahBjM7duhZdWH1Eh1skW9PB1MOifVDXR1o9nUTYQb5nef5t85Blfs3R/eGB5p
A+LamnpimLr+07kemwtFNKBxhzikI97p/oumoaFG753cFJmi7TIvs1CFlCJ++eev/PN582MzUQ3b
pa/Mqf/jzPzdR5JovWnwd4GcAWnT23V3wf5cn//5i7g/H/Oaui66lXcB+c3FzvfHD34em1n2jJ3a
HiWzbzjNOG7Sham4qmhzbhysrK2Gk9OhS7ijvh3uMgXPtLZJlJ7uYjsuUM2DqQdjWsIJWO2SLc7z
G1OhKic/cQYEqXApL+l06UO9LWezwwgHfZk8vLE1O9+0GudJ84Z16iehc28W8sRNnw1qKIK+Gztr
28UGgKZhNh9yxnTvc43LISD3la4UsgqnuO9HbfoqGye5EIylf0ox2elqmp2X49qGf4V3h4Mz0WfG
Mbo2c+8XbkVOxdzUb3gni4+6GuoFTKpnNEck5dwPlHlSshArgJqdJxrrSEEIpYAeL4cqDhvkd1+x
JZpNuLSu/HCJJKHgg+Wlh/kS0YEWWYtXwIkLlC9i7m11bzZFOzNTVsWtFxfJTKKjGLLQrHXti94S
JOpj4uaalCL4+yh7fZn2w9hMD0uFbHdX1p5OwyFFfhIATEu9IFbrKD/lq9/Kp3oaROC4UiN8xhSM
0Rc4ZRN+0TfTigsYDOjs/1XBvdKTf/dsuCq7ksuuhnWRfY3D96cSUVlEipTxXdBrPVqNVO6GqbOI
q0N5iAifPnhDT6HnD/46Jlz6CPm9lJgNAmbb9aYAWbH/sZj/1OlyTr9L0YrP7j/Wb/sumAmncdL9
ONn/+m//284gi8f2H59BPolOkgPo/33K9Ptr9W/3H3X/VqTffx/1tP6E34hKDkcH1F4YNKsDzFlt
V78eRZrJIUUttG4F6xVmPSV+O4o4v1SVuoax1DrsclaY4m9H0TrM4krpwWEinwmOjv1n6ihOPU61
3y0rRmIm1Ro3uZXJjMvsZ0pt34I66gD/0Goq4wGWnEWfac/dpw3RSpp7GmXfbMamO7X2+m8mDcig
Ge3uWrueeNGcYbqihoCJkMO/3xJE6T3nZvpmNCu7bKnJGbBxRtKzd7SgRM5U+alUrQ9SduejVWp2
8OMnTvDTA6Uv3khA0IK57WArSccVL1gvOiRQJsINta+n59iqu5uGTsa9OUqYKuya2cYV2E6VjGSR
hav/VdSL/RQlyQxZLHP8rqdbPzNKpx+uJ4fWypx93WHtQZBPOr3G96rzVGFZKKpzUbUMygqowCRa
XVOrf8+yzrk4RbnKHAz9kNWqujd4DksCrF/SCoCw6KDOZZojXrAuOZfEiknTSJj4lHPqXPqubj8h
N70NpZIc1u9URn6iiobgUenH9wb50WmoPbq4Lr/yOPLi2Pqtz4aqcJ+mTN/cJXtzYt7AxTHyKy3m
xfB//BlJRc47Cc/i5cdv6cKTvKp64yDKq9/HlO/KgQYy7tCClLl8ICbL3ldYDuEsMJZHOCpevN6U
C7s1Q4leK9W9Rf7t1fKi5KDj3A5odrUBFcYnnyrdX2SpyUFVmObQxdDARMzmKrnibc7KRN3a3TBu
05I/m4hGZw86I7/OkYzCvpnz62jaFVM7VtxlsXX+EoVf33Jq9dT3JC75s10wdZMJUPCBXNuw4hKA
f7yh3jGiRH9nwubsx9ygR2pbSmZtfnx4tALUDdaYfLe+ucBu7P0ylfAG65kcEDxkbw0I5Qs5rO8l
JE7ZKtjQG6Sk69taGR2pwSZ/MqJ9LTCa8g3vT+UPCi/q1LH96bqz/LTMOD0Ygg+kmBNnnxntO/lo
9gXX93yZFWl+01FI01sdLugdxluA2Vwj2hEPoNE+q5F6S0WHL3BohI57IUWCiDK7eJBN54RZMjpX
JW3yk9ZF6c4ZRjSAbq+5z2quIbqNpHq1UDmFdWu4xCqpahjbnhg2nMgCl5SNRpjH9oI9pA/Vminh
eg075xWTDBg48muaTzQkTWCcnpEnPsjbIUicbmIu2zrx+1JKa1855EdAIhHR3uld451zxGRkOIta
h+HYraJSaZEnvbTnDpeh7wq3+8iY8/jO4KG8BzUFl1EqnMKu215HFrwrcMnPHmUUMmF6eI6Z23eN
Ohovde+O95npkAEaUwJvCmNOXmESzKeFCufkFnibqCfGe7hD2YVV37+A1wF/w0BnYGzRDMAD1PgC
gbU+osPHDVSmK/pKoI+PNURGQh/1iwL29t4TTsLS6rzbXiU2tMkIy7LVRj/nCGcucT3JzRjpBnFx
AzoigkF8jJDZ2gwdBI1Ob9gnqkrXMapid5fCYQkdJjGXDsPXlXC68UEVUbJt3B7DjOXEx6IuC7SP
7mSfxz433kpedjtPhXVgTP29d+z2XmOrHJEBTThESssKvYrQ1tRQmIhy19Sa9lGr+GxDQG0yNNTI
4KaKWR95G2EUA4/EakEO9FQ3D4qeRD6IzfE4KOazaDyiknuNEBNbpE/AEuRRrxTzrW1rbr25rjIz
saGc0vnp8mPZ6nYderFrHLRae2pVO33xyEB+6dFvMSJnatiNyaOTViK0FfIGPENpgkVDrEAjlmih
sUq6o1m10TPUF5Q2eTfvo050t72d9HtZuqhFozUBB+ZS549ZnZ86LVPOtnSie3z/0O2iGquEVClQ
mTpjZmwz5odw0tOUCXZavNd19AHCVlACT3sj0Qj1spf0oafg3fcK1yPf5dlHSLY2h9Spa0mIlvZL
S+DYQSOgwR9Jc93LiRsSNFl54f0nUMXkMu4XZXZFLARYqHGbpxix7saeNOuYCDW+jeMJf2fUuQGZ
C9PXyXDSU7JEcMfb3gtbeDs4DhouX7lehIne4LKRA3ElQgf1ETvx69KjtqRNgHVQp8mtLsoXatWF
3C8p1iCXSUCwcpfyvFhE/+hS1w99NdmBTOkQS9BkKBI1vGmQP70QvM4e8BGPd9QN3wezP8vMnbCs
8/cymD4VFPGB1xbDQbVnb19HBS5GV1jiVJSlEcp+lue8EXwcGghAFQePoZ0S6HCnWU9KlW1dZ0Fp
VnOfqHWypyiBAUI8Oz7oaDxIdbBf5KCW6Bvc8bsyo4Bv8Lu2Q5UeJCjWp7b2lme0Oe5pRuCwPhLG
xUFfyiZszvqx06oGySsY2BTvl2LdETo+761FsQ6TllbQPsWyNxjEhLoeFQGXNNoqSuSEOpqyC+qY
eOMmbbMr+UVCxXPZW1XBA+FyIEv8We3SGEd7iLyrDs4wnJp4TfHlpOK8I0MZs9WdEsf3DFvmS2yN
3intlvydewz33AhIbSGqR6B47M8aoxvuuOVHTL772S6hO7YzOnQ0cGJLNpW4LYv2AaA29y1B0PK2
BMbxYciYbr87AY712fDbvUe078mtbOVOLe0s2rBSnaPNC27idiDQus7Vd+bxzqnl4v2s29NXhVDh
kzoPWKYjs6+2npUi0W1tcTPHbGo2MrdNEy0jyzEV93ShTcLxNBhh8GmiaycaIjRUbafXyZksiYZJ
g6j4BoXVLjtcg/z8Lb64216ZqiAFxPNQga8K8kwZd3A1rnViPeezM92STwUcoBtwTMKm8RMkliYH
rrkY5ZlnlcB2JM6o9szj6MjWL+u6vDqyuW25tflpqT8mCI/scnmjgp2JckyTrfCsb16ksUw71whr
qSo8tDDmtGL20BQUDwbq3a2UHlZfa2LiOisWCZ+O4qte1z6DOHZO7DRVqI2QBAWWkA2E2uENsodA
iDqKFEtqKq+LpU0HcGPmta2g16DV8e5TUG27Vow9Drxk+YQNfZQMzR/QcETXRk+Vi8UoPjTx2myH
mBhqEn+sAPP8quuk82ylIL10Jp/hoBRGmIzGvM1m29jWY29+N1K3AtXhzE04GxPKlq59sjnczmU2
NTQVZ005mHpPwBSIf33kqSF1wi1xDc9zpT65U2l/n7Wp2GLr1n0LZnXYErAXzFHf7sAjNygxnQkr
LhgPd3AdH59RGQz5dMSojx+o55E+GhaRWsto+APDirC1Mbpj7St3KJ3OaMcYGUu723kDynlFYZ9w
09Z+MrryJZP6SC42NMqOONCDXXY16MUJa2Yyl6ELWgtjJOP/ciBVyVZIaWlEtjU8Aig5HCZfi508
UBq2ODCiyx7DzrxdzFLDItqZvltJHrRkSE9DgxwCqUi/J33N3dVIjXaK2ajvc5Lbuwys+UbFcB/y
N0VBnPbLyULUdEvQxWuFQPN7jB/SJ13yW+th0zbNObtbqFd2hjeZN2LGFNgO7qW2EuzJ1G7alJA/
QBQ9yD3t2tk40So9Joevn90dB0OHBNfRobF6Svvdmxbza8Hp9j1KiKdHUMbqEuqiHapqdLWtGs01
+3iuGGe0+IjSNSZFemAM/XiCZSRxQxXGLU9sfQASaJ0hYYKTbIhq+6I6bX5jqYlA84AJFFKgNT0O
HX4YHJVKUOv4Xr2FLaVvNc3XaE+cy2JcTq5bEtUm69QO6rRdiLUctObeMmV1V3oK/koCa1VftWzk
QUY7iJBTxcl9U6/m2yFuFFT6DezWRBjRmyXyaE9N2D5bgHZgOLfLfFDS1nxiOICShNHZNsqsZgc/
JAManxU4srPadW+JtVH3jrL6RxkJN3cDbW4HdNyqr6FJ1R8Qg9Vvhl067xwUy8FKh0EPOrhztzbG
kl0HcQh6g9vviga5EvmbBDomCS0rdRDaOQaTdyDrNwNwUOFB0ocWvE0K2PGc5NZZU2QSgC9ajqTs
JgnXHccgD15Pgomr0r2C1g+0R7q1e5Owybp8zbM6JhWvHU5MAdIQfYr0J9sbN/FAatkcW19I1519
NM5P9E5dn1n+u+Q/hXEJnywWkKh6zumbPsrNcCI081oudRsi4Hzt6mwJGzn0+1gmww0I9uJmiLvX
vC81Pule2U7Q90mHpVjHS5S8E8JG9mM53BMpu3NzkHX8rjB8HRRfY06OmU3CJXRE8OKNsiU/E0ri
YIHza9OzqS/jW46N/kLTyvzUvFq7G+MY3wkkXjzmDkXZnMbhZKjlnvLnjjTSb7OWyY2RDiABeV6D
Bc8XcO/IZoZhxceq6ZQwp90apH1zM5WtBa27bpFgAiisSee81LLP97MzaM+RhXPddmbbp/OIGlLv
boZ8fmfvhAgOOnlfYuYXqNdC1YN3qnjPkSwfYYo/lJ1VbpGb5n6Wzo8VNnBVturqZXqaSmSwNNPM
r8BclxPqLecWX0z1pKC+gzJnPC/98DUql+q2t3DWzbZG1iqPwpkIBE7z/j2tLRHmpfY2lSjKph5L
ElZoyi1p93h3swKn8iKfVJQ2N8xtW5w/ZrxtluyBFsOB7A4IL/mYfynSzB/gQl/pIBjBlMq3OVXf
qrWWSnHEyYlT0ovyIKeyPeJLaHxQyt+UHLxzp1kP0ah8ThVrcBFXoU5fxSiGrT2Nt6WFrgPX6HwT
RbZytAmj3i62ERSGVgdLlPDnV2iqeoRfGuauDRXgzdi7GZFxOdpNtclCr831s4FqKGwARx5hpgJP
UWvEsblLw8KsAVzH2YWyVNtghAYOmk3wJQhECGub/KlFRx2MKuvGsAbxfRIILzZ5r0IqsTTy3znk
gs6bpkcldtyTuwzeN0jbbTC4VhwiDDo2ZJ7wfxjfVU6u4wi6hxHf1i3EObdK64qTfdhl1MI+baDP
uXP6wzgzBegUQpcjsaBFjhhdTH11ymzvmzCHh0WaMLg8/Zym3mlIh88RaJcR29sK1x1dzgGOQnnG
yuvdAO06pYJzk07OJfGiXUEbSDGyU9ZM7GwqNhrEyWKbdvMzBsuT4mWYu+vxbGLsvq+jzPU1XXzC
tdz2EgWsshwQZQIS0LjJoYG59H29KiEJF5zbZAg7TXtpVO8lpb71Ox2bTGWd6pxjDswd9kC3PRZR
v2mLnPJ9VOyHgUMyZ0FAzFa+5tAQN9LLTSTT45dRrYISDjqWKxtPNAHTShZzte4FuQDOVSiQPpDy
WJhQyz4oAOgGrk6Sa+OmkGrb5ZMFjigom2vOAHUXlRM4Dau8I74OEZJXHV3VqGkAFE+qFu/KgkZ5
iZ+TY/sZ1eNNja3wqKv9B/05dDX1/LWozFbZQB571JXopTSU5a7O1K9Ej7BdjTBVlOZOWNpHaSIy
8Ly3cY4/M5O0CCZN9P65jXufcYG5tabu1gu4ljGaAHKbk/ul714T0YyncVlYbbXRb+2iPcSdLb/U
ClFWIJVytJ6GQa2oRjdOKaAOKQZBJHGSU2i2RJYVNqnEsvH2nHj4Ydty3plFQiSsu4EaQCaupewG
6JZTiy1NmMeyirnVKfa+iZf3apmmVaKAyaRZTlnUfOXNfOiqZI+u+1LBagmTYtgSQM6x2h/SmMTw
MlHoCEA33zNHavBgCftaYYQhszWGyKE9ILgkz7EZtmrK4Iys53orVpmTU9/n1OYx3Ah6nlybCucW
6dNOeCWSMPuAYmNjc6sgSB6or2fL45Skz8UCVXCdBpd9/GpnBoeIalD1jTuaTdGTQ7wtcxhrC8WP
NNWBzHvq+Du4Bmeehx0/5d5esiv6JDI0FutiRpB3Jjn6s1u8ZHF7P9QclJE4WSqFtNfg5c6Wp3qJ
Z6z7+MXJjTeC1kzuSs4tuDXzsz4lR7WIrmafQK8xVOCuyeB7uXdI4hxrb9qT81bHj0bldWgi+682
Xlnuww0h1iXgU6El+5qtbDfpMQmgrcPqTRJawqJW10zZwnmVEg0a6EjP7xzFbX0l1+v7th6eaBJi
4WeieUziQkUby3TFlN2UhW6aj/q11KTkQo4hdzukKJfHqnFg8KcVO3Kd0ICEQsJb2A0Vsmy0ZMXL
4sXy4LrNkt7LqaweHEloc9SW2lc6Yyb2uV6/BSpREv1uOVaPtZNkXq2NG+TbcYpb1nP4Kn1HE6j3
nFpRzoph+9Z0vce2rfVrtC8EGQDsSRRgDeLfPdyCGPTx8JPjWhJl0tXbymu4fMNZhP+fuuPJaQ2j
OhCIEhVkDpLKu7HaQZ/wE2kx7InZS4mENdw2DhT0skVYmqYpL6PexPoF20p7yksWTJiNPQJy2hdG
cq3VmsZqbWHZA58Iv7LHp4ZMlPpwCxIq7CpplAEeizwK5OyYKM6ESOZ9Pknnjpbgop5nrSvpucq4
S/y4lcUUFPPwiCAtpnPn6fIyIGlGZx1X8bQjVoUWE+o+5kp033P5avZULCevwHoRgFliGixztbF3
HcSJy5rrN6PPGyviTFR5tAAUP2g4xRd/tODI7fuccPaDO5oMCdD3bkqDP+DBMMfYOxkxROo2devk
gyuc3e8q1RghCiR4UdoNPV2ZgTrKE/mEkyG2T7WSv0U6X/yGqcAbbhLkwO7RTBbyejbFSBs9ID2p
VW+mBmG67uAquJkxk7yzepHX075wsKo5EZLjg4MqdbwzvTZtacz8kMTXTErDXI4RBEybTvsMcPm2
Ke2Wb01MLdCRzO+ndBlaDAGkNu2nZM5YnEKo3/Uqp4/G6Fojgq9IcCtnkWEMjxOJJxdVbWdvF+O5
K/d6ZztyN//Qifb2D9EoOdbdSbdkRex6qrrPmkEPSPyQmAJ9drod7o53wpDi26ilwRCgaUREMhhc
TXHsLrfm6NJUNN4arHqSg2tVrs45KnF/1FICIy3X4G1v6iRYJlcL0T0zeTWKN4wH2ir/N4BjRtxN
fUQsFQro0tOqr8wJpHWfqnU8nWVROTX7jfk5l0MPZArlXXOTd11K1BVBuxKcxzzKizfV2QfT03KC
9d/WGIktqQSjKxztlM3pYoYLR2FyrxeOfq3B6K8QLVUDcExM+IDLtLDabSMQpuUY/mBMbBdCL58j
ysDoQY7Z0AeKG99nKR6vZEP71xZBOSo0bfQZxpam1bSUW6Y51CDlgq4YmD8pUW0rv6hlzPHN1b14
Xti2g8xrF+WlxD7jvFTgM8ptzmBlDGaooadC6AJjVFmzCnQPlRHW88z7Mlq5Ls/0mZ4IvWZ9jOT5
vJYxAeEXEyeKu5uEy14DpWOlpEaq9pyil9bYsiq1OSA4iWemtJn0LT6Wp0VYnPkarp/Qqfvsi2q1
1utgDd1FGQfF2JdprNf0k3Mkhzp8MWeTDiKhkGqqO5dUeZ9mmRbRQ8brq+8dVtQpZs4YaBywMc8B
fdtgvZRsvaLbt41yWlQbAlWBRwh9Ohs7PVQiqZJYpLu5KN1bbuf4H625RTqQjGDVZzHXPF5mPQE3
wzqW78wxx/qKZyLLIDJJpMs7areKjq7omhu9IXeLazd21dTPJ0KnaT1qZhEkQ5YaxHm2oAdEmUDo
klWP4phfo4PQYULNotjDG2Iltv1BpldL/2EkCYs6QECzUx2veCusypxJetCb98RybOOqwyKvfFtP
6k8LLOFVaVRzTX4esnsPOXizNZxlJdJUWXOv0ldVSYsy5vxE+7e2KVXr9FojBDPDflS84VjxW8MM
Ql7uV2pHwyCLALaankjusBIBFzJZ7htDOLHrAwtTirDVk0wB3yQBZQ3O4jCfjMdiPJSNVxJeXeUL
euWqJlhq2070aj4n4WV+Jdko0OinuK9dwqyiGY+eVkLGnLutB3n7SknX7hTRVTea6LNtxzSR/NUE
dFndPbLvG7xpXfbRQiIE5dJGPcfZHOIrsXEVFsWz1hTnhcJHklkfbVJ7PpjaJAOFVGSwdvbgQ12u
7ng3cQ+08xdFzC7Iz/nOEQPxWwU9gKjW4dz3xncaqjBZRPfCUVvdmHT0kzkB5WYr32BZk6XVaXdk
NTXvsmezqJkOdp5Z7jSIisqciQAN4XiaqOKCYbSjm9o2HkpJig6G3INJ+ESQW+RWYbejsMKclcPh
ShbKNhjnk8BoiFMuIHobr4IWgCjYYH1LNnHebJe6976iWiVnR1OB5pkUD3x+xuNijbFf2u4jySUN
wzZaAiJ2udqxjdFgC51p6EI1rtwXxPG4YxpNkjM+qXBQemgJAr16K3My0kXJjlillLFSLNUlTWX6
QvI574det8VN3VTNozVY5TmZ46eyMfEozvWzxxVzjHzPGhUHGAHvL3nhs1Ve3MghDoQLFcpBFZYn
3HoJfYRAvxjkn7BCYC7Tbe3kw3ER9FI7OgG7roOnGkfTxtKKk9OPd6j9gzqzbs2l3nPlPSiqKtDG
ZAQVqcot1b30RyHgiJXyLooM9gHgS8jPu0n4aU9gSSG9+6qgHd264xbzVwKI2rlZDWA+noRrr3Ih
BU9Tb3NzIfp90bkvmPnbgrhmWwFVelCHHN1XPek+vB19R78SZI6ynHAc5bsqQwWAlnqBiNURk9S0
KKnAE0A6S5EFBfGc4MCL4+y28bizJbLbIarJ7srCPmG2oTzR50OsFaHC9eYg0uzFNLFidU285x5D
SR5RtRw9ssR6dk7xTLN3fNVTwS2gA2yvu+mLUif5qTLyb9ggknsE6V/B0ZEnD/Mq9EZB329U250t
49Dwhm3dLPphRhIByJ/TSY3upTZO8DLycd+aw7KrM6P/8JzoHQgjJTUmXSy5dDYLo37O6YAfxtZy
L8gquEUsSXFD+iLgIL4aGG18KLAtbk3k3oFuUfugC1ve2ZlSbrKMh+xGaDdk16nbogXjQS0CcSa1
CeebvkQcVP2UCHRdxU7X4tfZLL5EbZf5vcYczTLHJ8vSGm77qwVxHpQN1iv3aqZ0zDtzfnUneO1G
ZWe+kZkfTDOoUQ1RXV1tofOOfmjLx2qHUctkbAANslnc7NUpYVnTT6Zph2p/Y1gYG0lWGkG0mA/0
vd4LhXyRcZogLKRZFzjzck70yj3Us/OkmM7EgY8OgiEilbtquF9Frjs7Qg62zWzt6RkrvpjMb9nQ
JrtUKg9D/klYzo2svO9uz6zN1iHLtezSmzKu5GPW0xXTtHTvaUoIMGTbqx3XduU4l/at7vGpt7pb
HGAU6RfMXXelPrxl2YOws+tKDwxxJwfcIk4qQFXT6AbyEZRbPa6VfdnNXDiM8s0hoolIkXPbChJK
BvGCNyOcyUnilsy8oCE+s5VR9H3I8CcOxfwoLZ2G6nwvXRcOnusAhZGXRF9EWKGjV5z8G166gIr2
U+0yaC3IJAPT80Is32RX5Mo2jcbjXBgWxRbYFMO0rg4832s2WRmMnnI+QpFAxpzGUYjD+Mtk1l8y
bM0+1H/4SmpmlhvVnG4mqfI7Dt7WHhnztY4Ou6LTrbOVerdlP41X3U6vZKs/ubF7IHYCCFNdHhan
130AQftoGt68DFosFiZ8p0p2sQpIXLojn6D5HDsJ9jSvX0mbZmaoYDRsq++tpe0GgiywqEG8E2qV
XKNOR1SXPWOh3oFqRAbR3WEDB9VWXZ103C8u2Iys2Btpd8lEbZ9atc3BEGUtlc9QQYXTAElX6dEs
URoIwIsDap/AWZ3dlNVA1bqdAYPlThZjGYpZ2cJNOnZ9/pEN+iUXzckDwbXJ3SoLMsUmgrBi1RcJ
DQwXYIrIpjfwDFQN3MfDyBDWNyNn9DkkCS56hjJQ/lzQhFzUAN/p9tpw1LdSmUbcu8547/UQQ4ZR
43JP1PDaHiiZeg4ErwWNbt7YfaddWpNzCxPvEvmxFfXj7GsdFqY0GOXclVsHEcxCR6rRhDjpJQ+a
l5gM89TZM7n+VmBCoisXSuU6FqA74ceFXs4vVow05mqOmGWw7gsrf8YEI/wEsRHQyWijVCZHOcx5
m93TXJobSVYdM2F+R6kXCtSQjLtdFe0ml9BiGrDD1ZSGidzUUW7xm22MthppTUKIcXqrualK10Vd
27R+ko93qRntFnr53CVyGah5b+76aHCPfVvlu7GdTp0hL6lmPXO0ndTKcjY6kRObtFBNVDiavc9F
xyIYzfIO0IZxC+yNSCQD8QuB5zdZrKHxTvdcTuitDs0uj8CxNpLQkvpN79ZmSdat+DHXNxcsKKkl
D50z3iidvEGBcVYX4wAI75mTiIH7FBileKqLEYlSv/r7BHX2Zo4i9x0WA4kavd2tpiSq64/RNNJz
5lXZDe1V7xzTzz3CxzUyvJdtHRAbaL7bBnVc2pSf8J5Hn9FZGZRVSuXutO6dRnUMJZurNsIij4DR
2r2QkmXflK4o/f/TVnbz4f0//91Bf/iPtZUh6gb5R1X/+g2/SilN4xdt1UNykUFS+Xv6h2H/YmI1
RRdA2B8KcuT5f5FSkj+J8tJFTgmBnohytPa/SSk1/RfDNldqiMsxbOFx+ROOlJ/144g4NawvpA0B
EsGQ8pNfidg6GHyKa246V9G3IyKkEBJ0t/vdu/F39PF/49zybJ1/eB2sAzhfftKPQygTOn0dk9Ok
aL6QFTTtV948Q7I+IQ6nG8vgn7/gz4J1Xo0+s2X+iA1fwz//KFgn9KYpHQTqm6nBPOBNPB/chLoj
0fLZv3ipv3kH15dC5GyvxiOiFH56KQK7s6JShLXpgeh+a4Hw+jEF3eM//4O01Xz5e4sBL2BqJsYl
jbdQN/RVD/s7ob9mk1KlTT3t+NyrbysHVzg8AkU+6JAKfTqB4gM6GuFotL6M7aQ5/bb4b/bOpLdx
JNv3X6Vx92xwCg6Lt7gSJUtOO+2chw3hnDjPMz/9/YXrPrRF6Ylwrh+60CigqjIUwRMRJ875D1qT
f20MWEWmNqcrJuYXVpjYVfkfkjYmtMrT39Og3Aujnt8TA/hF4sD2SZSatnkKOgjE1yd/cSwB50/Y
QGOwqTgdK8gpMeaA9jaN5doPZTV0H3l0CC+yKdC+mmXIQrvsPOm/id3nktI44Bo4FQMsw7BB3VSr
Xf8jmbKzA/5U3Iu+Lx6TWVS3iESAqK81X2oOylwnxz2rV2LK9mpPD6bQ454MP532Ji+wN9cX5ELM
WXje8BuBzMHLkHyUF8HAJd0jwojGQpUpOUkCEiS05Tvv9aNYrIINyQSqmrqg+6g5hW08GK2NXVkj
Es2z+TGxLZ7a14dZkmeIbGlKjx+FAbsIrZzTySDniwhcEiDij9vc3pq7ALE7Tf9ZTHF9NADV0CnX
THeHOIL+4frQl3YVlXsHzDoHNIxcGXkvFlI3yyFuAwTO1TpEQDmm0HlwA7hL+x4bnwfBvY/FYA/6
pbOAOaPuUKNzBigcxTRrKH73oilev+pEHVRFm7WH1W6c/qTAydExTsg4nUz479A4H72ycbKV8+TC
iewIB4w+wkAqDnUywl5MXAmNITcRNt/wNskOQwacBtGK2rQ3mSXmvcl+/nl9reWfuDjAiFc4aBqT
07gGTkf0qxRFxygQmwALAjS5m4DkTwjv9aO4UDU1rlQXJvTimBz0CHGVwDUxkIRhXc4pj+dCcfZ/
MQpsBp2dQfg6i50xZ72ujRnYwIhe0aNWpNGOxk61wha/cOxR94YtDk3dsvGuPl0xRaIIy4ybhcTC
vNHCgYQUXTlvQIP69RPCzApWBXezRhFWhsuLcLBzrQRLlIlNZkN8wofTx2YSCM/1ZZPLsggBWkSk
LgQcTa3lsaWOdZa1aDtssgb8A5anNjyGBJQwrYNa/wCoFaFHw3kEs7NyYF5YSpeams0dApVFXx5l
jqhTNJbA7iH8g3WHaLJ9N/c8nupcWbms5GW0nCQQA/iaNDJtSbk8XcossduRq5y+erFPO6unQ5xv
QzXoeAHpt/hBvppzjhAcd4EqhQ1g4S8PULQjnLbFSWNjYASBakYGF8SI15QaLi0hLkyOMDSOa3WZ
59DCou40gOMReW8cCniVe7pidAK7zljZxJfiRKgcSqbgCv6H+/MiGgMzG3prUExEQ6zgCNBbP8IR
GG4kMfYOhzaM0ZUk/VjPAa3v0lRXhr80U0hK8IuQw5AiEadfsChaM+cBxhmS0V+3MdO4xxe7vce+
es3o+1KwCNQg6M1JYrhY7Lt8ALHnip5PVw8Po5+/nyLI4aha/rH8+M4JKMZf34Lyt59Gpw0fmNvF
gMxOX3lxPnY5J6TTFybkgczYx4mvv6E7I3avHwW5HjzCJCPWshd32JiYTef7ObK9WklppGn1fZH6
9t31Uc6/k82fLgSMZJUCrbMYBcZPPgcBMMe6qKwPMRzkn10xtL9Sf55vVoaSf9Zy3Ti7yLtdqIwQ
z05jAjW5mqnygiE3tNUNAoZl5xnwKlCv1XpwRkPfgS5wkODaZKI3GjwssIrx0KxQW08x++j77EtN
OhgwSb4Zmt7Eossd2z+Riq/JfhwqGxA2rGF9g21O9i0ZwgAdKStte4DIdXQ/2bBgPL3tMV5Barb6
5YZ5ChEsVHu63mxZ1M8KXXz0AbECocq7BG27yMzSfRtF4odvae0fg0vxAaXA+AugJWrditp3QIJo
Y3fHphZAJEMsPMWmTd282Qf84m+4N6FUreeRuKMwGDBHqwoQPHbCxCOuoa9S9cEMNQngkG47Q4yR
pyKd59xe/wIXAlfTTJtETSVT1CVT8eUNlY6xHYUBmMceOtx91pXfnUnzj9cHuRBRMFU5diA644q4
vCaSMiwasIcG2nbJ9AZlpfyAZ3ZIoS1t1iLqPKA0g7cT5qiu3IuLgIqrSK3RmQcWOWbpTWIlqGzj
qgsYtJ9SsXLxXshzERA1aJbxBOfFYCxy7DzVw4I2n9jQFLd/Dp0AHJKkpftYjyVO6SRnAARsF38j
vIRdwHeOPv0yQto5gDTidxX0hJWlfk6tFzuKldQ1VXBHGmJZeehKw2wLclzaznp6O+Jsx1YSQFlL
c05+qnnqIJZFsFHSj8FhDlg9va0gZFsbhHHdDNiBkLJSRs47DF8D/101OnhfXw+I8/OZzy2prjwJ
bUGp5jTqCkcvmhy+MiuU6T+aCs5yUkJy5NGv/x4mDeRcGHe/rw96KQpJ/nmNIIZg6ks5VjtMI9DX
EytTCOMuizvTy9RIO2Cqp7y9PtSl+TkUFFTqUq4DQ/d0fuAMY95XObQF5DE3qoMjhGuP7wCI/Z5E
jD5JMa+s6KXJObZLtcnkAWItD1IDXlUWg7vHlHCoDk0pdGk7km0BTeCld312l8ai3IRWBcmEK5Zy
SzlmHCRh4Ia5hrqjBiByKwajvFOqufuboYhkdGcozrHVThfS4bab+4KUZUaG7EBTiugAtFTS1/qb
kYhFExQYxRBzcethvjvFU887ypxUY19wr6LbqTnxvuBxmqwMdunUBU9LgQuNM3kynk4rtA2spXzO
o8Euk/tpBN7Cg9n6cf07XRhF52KFHe5Q3DGWDx0twGxBazidwkrLHpI6KQ7wtUGt/sUwzAMkFOgL
1AhOJ+Oq2Iwr9D5RHgkdnCd14w5ZBPXw+lHISkhKEBLSVG2R/5dWQwUM1jxgu6Z/N7r65AWVq69s
XHnwLE5PaPS6acqiMrXbxVzEoBZAaxWBKp/BnWhmf3yte9Qi+65QKKVcn9KFfcQphBwNhWouD3tx
e8RzhxybwWDcL8ZXDZDD3gWJdoOY0OsrW5RSebyrvDRMtMsWB9JoKo4FrE4gzho4dw3grz0Uun5/
fUIXVg+RVZMHGrmc3EmnkSCwZQJ8ylvGSVV46krdHcdsND9UrcPFYgz6SrH0+aRZfC4qaAgqEHnM
T13cI5g82hOrRZ2pzLFpxUhP/yI0/DYUCtLvECqcf9Fz0z6gC4CYWh90/WHg9928ftpo/FFKQNDF
4bV/Ou3ZsEbfJ8PbVDB5Dvi0A+qJFf1z24bxdvLbYWUrXFpmTg7V0dkOhrbMOuhOQoucmXVQq/mx
RuBo72Kw9amFUApKSSjvrs/vQpzSEUENB4tqV0oHns6v7pHBUp7rxPAH90DiNbxPAsAJtvX1L0ai
eqZTKkG03dBPR4ITouL5AXOuxUYR1KhGbxw7kzdp1w+vLl3YVNtsalqEqjyHT4fCJghFMITQKTOb
sBVz+zMa5vO95YxrXRr5+RdBysUlxaJwfVbF8rAXoe7GoPYs7M365JFb4YNjK7iqmsAoEOq0YPBB
XDkMPYSq68t54QKgxEWNC1k/AnSZd4OrHmCLcGbSSnc+sQbQa9JwXgmPC+FoyiYXv5zEg787XUlK
Gq6jGJwtcBNT+MfzV4SMIAFq4e/GH15/QFO/4LCkgAAk9Vm/5EUNowKmpPY6ZybaxeiuoTUMUhBc
4BSrUqbQylbC5NIS0mmRnUT06mjnnU4Oa0wEui1TbJK6Gt9DEUhvBiCRKzv60iig/tnSLihpc3m5
kWylpZ4T9zASPqEq1O2GePVpcHEQHfFKmmnozzzbFbxYusz3i6byeYYWcMnurbITb2sQt7vrMXfp
sKDqT3WV2dhnNw0+gRWMEkfQd7edGzOyzNsRVJpXwPT/i/CmFoLhGGevvHNOvw0oTIvcjIR+hvLD
S3l07+JOESvlYnk1LrcvWTy1Hbpx1FgXt3RdQ9mbOyJgjIoIzh8EKaexi31vzPNxqLBptpXyrlbB
Gk6FtVohuTA62RvpAfcW58dijkGkTUGn9mzhLFE/p2UTPEWdqz+gCOG/+gmBQK1jUL3iqLfPHi0q
oEdsRAXpInLL20aJ+g9h0aU3o9EHKzfm+ZHIULTfNapw8vxd3ChDpYdzhGXLBof3KtwOhgRnVJV4
Aptpt5teFssx/JEtw/318LwwstTYY59xEbKmi/1cV0iKwEgxNo4j/BtUdzDVLYTziTeog0OyFHon
24tA/GPrshKv51uDByEJGG0auuj0iE7jFUg9kmy8LjZtpEdb+TA7tEkcgFqz55Whzve6q9JfdAxe
hLbF/50OBeSlFri0Q5JVOvsxyYf2iFTE6+8XHhe0nOiUoisjlscWRdYyxuMNOYAJa0ExCXB7rrYG
OrgwF7TOaJWSFLDXn4swL84tBwoLBzPpOGim9mBV2QzmOVN31wPjwsch9DlFaJvybF82UYRVZLAz
oUdAPFV3QATdjTvV2H9itLJSo5EX4umJ4hooMlBVl5K2Z1UjgK9DNlAnRw2/iT4GXee8n6BqYl7R
qO84o8NdH+raqy8yBqUpyWVGo4bDeRERAcD5oB4pcgZ+8B2KNqoJvRL8uL6KF74VaQaQFIicjkZS
fjqKNinATnUUIaDlY5E1T6ZHU2jy/mYUjmSeT7z5lqOU+IwosI8MuAOxv+OzAWHI0nlllEsRQdmS
p5nsrNKbOZ0LrHYlTNCs2tA2mXdULectkibzVnOMYeXovVC14zTkIWiT0pBhu4v32UDXDD0AYryy
Cwji6HTi4mwnXYNOhavhQ9GLbxGCWbsGKrw3QBX8xVPVdTfVaOLzomAba9VCUl5y3RvEZL66TCxP
a9fi/qNI7y7Fr2sLXYWRfHljDF12MAtb5ZdEa6fWeSbJKOwHCj60S1nM0xUPgNdGbsIehIlpfQGg
mN8mzVwX2xS6GFQZoKuvDiRTSnDKhgqv8GVJcHJaNygrqUsTWOr9gKvyHgOHaaWhcmFT8CZ+Lijw
akOh/HRautK2KBhZBpyGzPjEz0DKvlvbeRdq0fIgxm2K3jY1LG2Rho+EzCRa2cWA7Y7iCDaa1pyX
H5q6hRpv443wJUsAedZZDolbDdJfcMS6BHeTuLmHZ5+tnHIXtg+VBokUo/ZEiXdx0061IxKTm3AT
8Lh8b2Z2dFNYVfvBbGGHX/+MF4bi8qF2J48DlzT6dIHN1A7UWgfbgQVq+JDFcDKsKW32cMXqlY1w
aSjKUEBRQAnypFoMBecn/6cFh4pp9QNlouZmgvTi9T1iAiuX+IXtIGSeTjGQpIwyx+m04CIhWdfQ
VFQ1vz5U8xi/DRUbGHVvKfsGqYLX7wZ6phRaOfPks3DxxVyTF4ijZSZVeV/s8EiODpY61Stn3XIF
WTMkfWmXGhQvqLMuZjW0NCPsmlGmjj5Q1YaWpzpB9DGGyv7KCRkq+sxkepT7+VQQ8U4X0Jpo+zVJ
SsObrh0kZBX5iKYtVz6TttzfchhKwQgl0ltAtH9xeOdtM/dJzzAOkiqoI9wkXYz+RgrHEmPF2sZD
WUeftoTBGuMuaPr49sDUCGovw9v2dVvh+bdwxVOVF+yrZQVFh847q7bUqMnTYguhDvR8j8pO4Rrt
q1eXYhCBiUeIRVHIWX5IK2+TLAKR4UAtv3WtsIGEka618s8XF7yR9PdD95QOu7nIKAys0bKIrQ+B
yBq/S9T1l8rMv15ftQuDEJIWqt4kZILIPA2UqerCsmuArGeunXthojdbvGBem7ZQqtM4l1ETd6mS
MtjpKFY5tPk4sGCJ4VQ7i7z2Db5iydpnMZfnhhwHEAKsJtAWPHHkbF8kzOgZZwNNbSmL6YqfBYjG
74g5pN9nq7Czzazb5Z+2dMdPSem7T8agVU9GVKCfCWgPL6cQ+FoPizfLawzY7OmRA09UB3VI7dsU
NX37Y5JNZbK18hL2cuRnyjGYizI42FGJ1J/W2+gRNPSDjuTA+V2eIwWKkl5v/MTSRpl3AOiVQ46l
FpIe84Twfc5WaSiOqXqzG7Pa7jyEqKq7UAxoZlVW2H4zap88L0vHLjiUQ49sB3eIc0hhkT41nZsm
6CZkEN9GmC5in6spNpzQPqYpODg+NEr8D2HFPIxuh47OZE+fYYoUHUoghXjABsls9imaLvo+zeq5
3GhIV9dH1cRpFUORLPtStF34wZmictq6MGXvs7oyPqpOqz2Vg25i+5NW0EQaTF+zm5HUxd85Ymzv
SQiS74PTVuM+CEcTSTPEL937KvY598JIL+JjjFmVjszkYAY3vhOb5d5wRlfZJOj+IAKilfhstaMl
PZIQOu9vdOBWwaewkkSf2iqlQofbp2+ykT4+JuRQpzm7uwKSsqLU5dayquGpVEvts4HWOFKZoe9W
CPfk7kdTjFZzDJti/hkaFpC7xsX8dsvxVr8TOGg9mj0evlikjtlX0pYI+cG4LlCtQvPF2uADZFdb
EaGdtsE9ubrXFcP8rBd5g+aLwHlX5e+J87a3Dg3iDxixjk7V7ec27muvRw+PuxpUc+q12ZyQGMzA
sKH5DEMDW6yslE1U6dYPH92Dz70f1cUh6HL+jd4uxokcWVS/ctSXfPSRxJxsETUxPgZqoo47HYeH
L3Y19QiXolP/3u475xGtbuMYT517jEKzvkVXr94awOY2sECM75PiW58p4TfWBggqEi+K0Q71Fhmt
mBZQVA0VxLleQanK1rLxpqGygcaVnaBynkGA20YOCq4cgrXyg7st+YrOpltCIa3SbuuA+Bi36CUN
72vRz5h4lmScm8auquyW6hkqHZYmy2O8fhMVAndvf+6bArrYzH//s+/HNLuZfWe8y11I05uqxXYs
VcsU+rZuxlKJsNbcDdZz4692TO0fQwuyR/ps+YiDlnH4ZaTYkHs+Xn6PFkAbx0vVojY2kzY6fr5J
89JE5T4uu3BHu2K+q50oGx+AUVhPIaJ8KY52uaj2bYKpzq5oLQAOZpU71l2sO/HwIJraMD6KVJvD
reWgTQioOW1hi0KjR+8Iyi/6N9Jm6R0wieZbKFtUN1AnImRkDNH739BHVFH9mcMBuUWlTr7WpuOU
6MdWYt7mVTR9Qbi9QuUpT4rY+V5JP0HNhUx/h/IGzMzy2XJQoZeFFfqM72T1bErYtnmvbZNns0LM
o+qvnXQwDDSBmaHLWhxzI8ZPbmoaJ7otBYLvXgvPCw+cZ0tE1SR9Bq6TYpWowi8ZYKwHERpIed3a
uIj2fn8nQjXTDnHU5XdFVUvzxTbm46Ef8T2T3oyc/833skVBwXOMSmBb3qMgJoay/Fb20tzRwAEe
O6Rn00djqJN6G7jILsfPtpDjs0Uk0FHMyATEjs9hlASP/bOd5NTqc4dIWSptJmNpOamgfv0ndYt9
YNrpE5ICwWPiVzhURplaTDf+mGLUGKgxLpYTzwPsQPHSGr3q2ekSVUtsJ1ppgNlmlY5q27Mvpjvp
yDPPaCLh3gTYN0Dsq0kx/RrbskNos3ZSzDVnNx8+TrXfvwu0DptTO6wd83Nl9hNOlqLVvvuaqX1H
UKztb3HKxKLTsv7x63w27yxxCLyf2L/Ddshr/Zui9X3O+R/p9hbEZyJ2zSSSR+ppxGZl1A1mzkKx
WGzNwfy9clPpohXGDSCLpHNu9IbXzaZKXTfZDVo8va3duZ890ZOObvHcqsYdhHfzrRL55cdotlUY
52BoxC0Ktf1vIFxzhbSgMXxIphG0xpcOKYDwiCK6+UnSrcvauu1UI/szBXWJ0FUo5tsk6QfUvlwf
uoZsNOk7tkbTbTve8/mm1BTes66Pe+G2N7Tk1sA6AbWnXHeOokXxwkMQQv0+zJwC8BYnzJVCkPvM
b8QZwfR1/ETRYBz3DcXumVPGBNkb4Q76pCBH8AlRBPRhB8NJzV3AhqIWnqYRRrtzGRPAWQqHGOix
/X6O6JrbnQYPHEi+f2soapJssfvkt5tBPCEqa1nlD/xoiu7GAYuDaqeJ/+pmzrroGLXOEO6NKmso
zpphT2nWnbFLGBU3GzfD6Cc31ZBE71otGuYdV1iNoYQD0bd3KxfvvyQL+JDWqGzweJyFpwUcGTvk
stV35RhpsBmTroS1WBiIJQSuPfeofGnKm2QsoTOXM8ZUBxGH7rvZ7/GnUJGBfIvQFbIerY2nN7Iv
aJ+Bg0ePpGisRwJ9Hrd5zgX/E3lENJFNqvg9Hh6g/O7hORf+w+zD7p43befbf0w0ppR9N5aO+qAB
i43h27bs4zG12vSGsLbbBxWdUc4OjSi9160w1kHBW6H1PjIbzr7IsrppH6KLgt2zjgDezuyUrrrR
67RlFzaziO+VVJ+09647CP1GSVAwP/LkKbojBuNpudfCaEAECuOvYau46fBUl+3QPUxxZ7wvZx9t
iM2YhaZzKNKx13Y+1q/cSxS5828dAjB/rifEyxIlZvSyDEXXkGo1eKlFMSGbKsis3DAIvVoqWtxC
2atE6L7zucMcSBxIuXXhWqf0LA2Xo9I/l710ShnSmvtl4uq7U1cQc+aGQM23TVZwy42hsbs+t4uj
QEqhZk0zzFpWesekG1q078wNQtkOwknDF1VFEf36IOc5OOQtXi6QDIHlM53TqfDFIyewJoxWagMd
plbrvuJAjLRyk9jvikwbVyZ19qoG+UWJCTFfnCUEX+x0PGS8cx8hLvRhmiLZxTYpV9eZWGC3arXy
3pXP2Zfla54XYDhlkQDsEi2GRQlkVp10bqUceJqYKjVsA0SsiCIcOkPLQK4vi/bxjPBwF9soBwrf
+Xl9ac+/n8R3Mjo4B504WYxfxeilk7eBI3f86maa/HI3CHqn10e5sKDMD7QMMBYKFsvGr5EkDQkN
H7DFKhRJb2jLiRkkD7Y1BI/Xh7qwoLK9SG1VGuLQe1t8O0MDOWXMMuwLRHzgCXhWbXDam4Tpvrb8
7jYKGv3YlNO8a5ouf33sgKkCJU/BACTwEkWDkA9+4FnDQz6a3X3VCuNT5WOy7aR1dXN9qpe+HXgU
iloW25sn3elUwyQv9An7VIS2gUAomoklb9mOryzSEaGgLunv0YmQmLFFQaZE8Ymn7wAQGznynTkq
zc60UeBDBNV99YToptB9omUE9u3sTV+3ZpfUuQMWJ3Lj3Uwb595CBuT3a5dNjgIRhVSEcqC2KLVo
tkbKSYkQD3KA8Hrv4PEzxu1KyJ8Xsjh/VexCgTHBmqbrcfp1osgBLhIwjNKkwwMFE3tnpEG25/5G
YrVuoLiPzdhtXcwK3qK9pqDDgF30BveN4eg0fU9nIIjoh7v5P92r/+8u9F+6NCv8f1PgP+VR+/vX
v/67fvrxL4Q866f2d/PSWuj5P/+HEC8sPBXphoFA4/qmF8Dn+8dbSGj/5joFviAZmQaXOofd/3oL
6da/KatBy4FIT5fLlTHxf72F9H+DLoNw9QzShqHkvoYRvzxPQRdxiFKXonaO09kZGNVXZ1zRI91D
zjq/icJawXzARM5hnIKVOF6ep3Iok9THJN2mM73s8dOeiww0jFHaUTFaVIrB+I5hWnEIkYi+g0ap
bKreQhe5DY3P6RAXK8f5hZmaIBvo8tO2ZhstdlE6U4bxufq9gVI48kU4i5caikFGXTorM5UJ0cur
mJkyFLwKhuEMOruk0jTUdSninlbu3szmj4OVim0WF1R57CaCOI2Xa6tH316E4OM/A/wr77LHIqJ4
/X/+a3mKPw8rZQD4kiy0YZyeE3VfKyLNFGYYIh+V+a6yx9C9XzlalymUHAVqBROU/WqAA6ejoFtq
zY4PlVVVwugOz5T8u8K4hE1m3vF66Vbyiue4WKwmmwZcu8CqmcbVIv10S0SYusE2PLftkbMXbXbE
VghnPgg7Rc2zWPG7rZXAYu503foDZPx7pBb5voTm+en6Cj8DNM5/C0g3WVnn5F9MHnFyjucwgKLQ
w0PSLYxOxujBzywvQD5+C/YIKRufxh2/+Uiyu+mwC/4exAN6ompXba//nAshzcr859csrm0na9TI
NdEvEoqOwqhonlQ/QAKVjDZcCekLsUU1X3NVEDKgnpadZkhW7RCMtdw9jXscq+QDoCd9BQxxcT6s
yrMtqA5C8jS0UnvSuhxNVQ9/cLxtaMFtRzsOD1iylCtRvDbUIqhMPGNGKzYNT7URrg/s0CXNK3FN
apLd9Y90ceUgPdEFZbfwEDidlKEGs9lwInno+9c7WvTVm8HonFeHgsTHy0yEjhftLjnfF82FJEbO
vkQN1hO4KR7zDAOBPkG838e06y+GwhEPvpiEe2rSK+/lUCGfCbKjXSLsmbWfobcoqEhl+ucAp98V
K87ztQPvRcRxPQFgpet6OlRLzRzBShWrDRgZN2FRo1qX1muPNBlWp5uaT2PgAP98NZzBmyfLHVWj
QAOeK1z7bcEmBopvYXtkNerNQNr8I9YpXF8Pi/MAPB3UOJ1aN0rNFn8oPcvHQ8xR6ANYsQrKTktd
ayXYz5dRfipJ7QL9rz/nJi+/GK40oylqq+GLUZtsR7e6rczWX8FTnF8MMGcQtCD6eAjilXg6I172
aYZAU+PlmqIdjKa0DwBrJTYlYxk1Raxgji98NklBAgOMAzZsmkVwiFQ+z2qt8+am0mF/zsWw9e2x
fDO62J1XMXBd1w/WWP0XvhvEILmI1GAMXrqns7SLMDCQZOu8hBID3bY6u02LuvWcWKtXJnhhQS0w
RwQmeF0VtYLTocKw6keE3Jig2vUPqCR3H1TqFx7y+9XeDF38EK7H5IWrlltWkG6St4D1EYvJNUHS
jHoVwclWabLoTUvVVqcNhfnbYNjwgCs9xuWoFk8lPnHZtm475OS0AScjt3L6lYNGjrbYlyS/MlWj
9ESjeXFyRgBk7Cxta0/AmXM2Y5tquAu1bTJB3A2q9w24TXszjZY2oxCnrQJDLwQY57JEHkrzTVgd
p+vf542uDViUeJ3b+nsjV0qPbknrpY321MUuBWhKVitzPgsvyBykEMDaEQPQeQ6fjolzlzbjF9Z5
upZT7+yRI08KRwHDnP9+7cdmKDDnMDqYm6xPnQ5VtkbgWA1uB0OuIbKY2bp/49AkO9ZWa0hH2sG8
mQqf5zOuV/ZW90NbqoR3tzZC3muQrwvzhlFOwwDHZWa/bI4POcWrTlcaOo81dCjFrt5Tiw4/YgEZ
r1wqZ9vKQmOBV48s+hPmS8mZOXcmXxEZRTi1CNE6wxazhOqNGalPS3jqnK/XF/rs9GU8ANw6tGeA
xpStTtfZUvA3rX1OjDp03Z/JOAM2aWvleH2UsyoBVHGE0/iggF445ZefM8YtOUJal2mVif9Ga1z0
6IsEUn6rRLp2O5l1jdgZ0MV4NML9VAV4JCZjdDuUTvuYKQmqSjTyzbvZaaPd9d92aQWAvbjEGna5
8F4WK6CnvUJ7iY0M7e62N5BcnWE7rGSPMl5PjgskJch/+EvyvgHanI4Sdb4SpGJuvCnBlGAb9uir
YtsdIAVYdfoNrZX4vuFI9bDPVA7IcLqKd32e588D+RMoy/Md5LHtLk4MBHITrfCx08VHQ98BzsZW
288LFH918aZLq1ZK6CDprWZ++FXC0R8bgJs7J2nQOphr7VCqIl65li8uCyBMVkXm7ssTJdAL3UYf
gZ2FiBplt1LlrYDEbmtvucySgxqp/nbo1fQWs7P5MIwg1FcOtbODlGUBIC4LtxaZoyytvMw/6tQR
EAhkaMZa9YAhur6xkik5doC3/sDkwdJGmbWVbf6MrDyNByTUKBVrko8kn+Kno1r0lhW6sQjg28YX
s36bF4A/fPw7FXNjGShwmtbRsIItHgFv4nnf58nRsH/1jes1Q7gRQYuI+LzCWjlfCfQPSfwkB0fW
dhc7IXSxPVNra/JEbXR3ydDob5tSqx5nkxRCief6wZ4w7LoelucHHiHpmhK/DCvxjAg5VfnQOVah
enljx2+mPwl117HMdlxt2UoGcWF+XJmCVgRwRZPD7nTNs8HMO2dOaO3GUf3OgM2/Q8I7/5CkuNf6
aeTczQgWrdSVzyOca4PmB0UXeX8soYuaGfp55bCokcMqIncc3wYz/o7pVGK9mOVOdKBKCx8idbGW
bPVyjTlwfnkxLjVa6ufIScHkOp11UFoibpNo9tS68xF8HoI3vl0034Y61VeO+fOjFEIfGQm0WrnC
yyJaGUOmA4MxeXjV+r8y6LWf8874dj1gzueDwIykpEEeNwxaOqfzKQcEwAOHQQa1qz9Umih3ShEa
P5O6XqsrnMem1LKBSQcoEmzcUhhkmMJ6RAp38rSuTo9WY5YaAKuIM7tB7iUE5uC8+jKSN6QKv1/e
FSChTyc3MK+iU1tcL2FKHIy6Uu71oRcrR975d5KjPD+3QEiSVC9GUYO6M8qUja4gaafFotrOOFPt
r3+oi6OQH8MAoCSFAcPpKHPXR8OIS6uXauQuWRNbb7o4GFdi7sI3Ah6Jv72L0z0NFfnPX9YWILpR
XXNIFPVRPxbIDx0zxa/em2YYemBwjZW1uxB+mtTOo8IIQxeY6el4dIJjsKWMl4HgujViRXE3tYnD
ySYbx7Xr8dLkHADv8iuRbjuLWG/Slqpzo+Bb4rehF4fqTawGfxAkfyR68pXj8cL34l3FS0KeVPJu
Op0ZIIbaqqA3eBXOWryZkKnHp6U7XI+KC+sn9xK8exQTqNMs1q/AiTIMFIF2txn8znxpMBMZ31qO
pJu/GQgSJu9TCrTLIFe6uoblY3Re31X5+2rIg+1AuevOn7vXn0hEA3QFeY9blAhPF05xsj5yfLXz
QHuXj8iEG/BwlPLDWI7Gyjd6rs6f5g2ytv2fsfTTsWYz1AMHgCKgQDu468FbAku05whIYa757wyE
Lqw9XnJas+3des5Jo0rY6RVmlY1nTA1wF9s3MiTZRdHP22nQWwy7Oqyp27Gd3495PeYfByUvf4M9
BHA3Ady1vWwuEtu7/n3OhBjATgPnJ+Ei5mjuqMtlq8M4BCLZe2IK1B1uYM19N7bt1wl71Z3ARgir
JV+JN5k5K3d6E/n4S5rlX4SjXFDY6A4VNHuR8+Bp4QyTXuMGb2rVTQD0n5cXVlKSmb8y1IXNLHM9
sh1Es6Tixemnm1o0hCxOc69Kq+QeQJsJNBZ94rtaz4ZNGRqVtXJWXRyRtgJEFw310iVEXeR8gh4U
nWdSOjlGhoWjuhuY6SbofO0e9fbw8fo3vXCESNUHejwkSpIHdzpFbW6kvPWET6JbFJ7jTsUm0Fdl
ni9MC9FDukhSkluSL09HAWXl4xhm4oUcl6oXD2l3WyVxjVANDs5KM6+J716KVPj1UkWPKiyruYjU
LNZjSy/aEQOSAZdWoP/7OdDzfY/0/8epSpWnzBhiBf6xgfp9jSGi00l89PXFfWaNL/Y+eRwFTG4D
Sk9LJe0gKKzUCKbRU61Ww0UtyY8KdfUASFfY3Y04ID4YmHRKQ3Z9W1iol7SAejGsBSaipV35mOqZ
ShUSgAogzmwfDg1OqX1QeKnPVtzkMP23s6N3K1f0hSNf9qTg8JBNgVhZBj5vGDUplMErAcTj52op
48HNBu0Rf+Th5/VFuhSBRDxbGuqqhtzJaWy4Q4CnTZaxRmHt7xASxvN8FMH+L0ZhMyOK4ACfWl6V
Awbys17mI9Xk0j+kTVzclm4frp2Q8no/++CmpMVSRKbZvly4PBxU0pDBw9TD+jWkFRDRbMZxQ0fv
wT1iSuZ2WzDV2qfJzzAj4rRV3/aNmh4hbP1RBxuPQrKS/WSDAxamtBieqHQcRk3tP19fkYs/lZSf
PAVkC5Tr03UfI2GOacG6U+iYj1MZZXdQh+MtwoV4TKc6Is1aaf64PujFwEJECr1VilfakhyPlBNG
tW4xelmbfKk7R98C6MSv2Z2z3fWRLobVi5EW02uocsZqwUh5n9dePsUpfunpsFINuTwfk8cwfCKp
lHa6iBncF+rFeFJkIkILEhEHvGNb3JBsO1W//sWMHMSZwQiB1lhuSuRGu0oZONNwnNL2U6EyYKOW
KzO6tG6ydIqhmqzYLxPYyh65L0QzeuYw4KIxYa2SlOOaNKBc/eU+eTnK4tpJNLWpNKNk3XjKfegK
0Xujb1ibcnLtYxlo2ZrE3HkvQgrLyVItgQeFdtn9gJA1qXGARV4+dYMXmE4fIyncDLd9kDlfhtrV
bkfDqb+OpZp+0oGf3/ltF70xs8mx1k4JGRVns7dN9gD66TA+F7HZW6TzitlgPqhrKaf9GO0yFRKH
BtUqtPI/vRF5eRcFtxGkQ1hVUbCfQJa/Ppwo5FDCs0m47SX4N+78UB3ncfBqtyoPotdaDBabNX7w
xXWnvyU1cyVVbYnjnLnPArdkyfMWYS3Mxwb9LXdt43i6b7W3URPYuxjDxB+K02ZbH5DtV52y3hOe
NaJbmfKl3frytyx2q1kmNrakAzwP35k3Xc3k6WmUu0K3XiuXR55GdZRLgDK9xAcv3oFJQlpCO4SL
YDJa9ILNycvKJFg55OQ2WQYSmC9Zl+TFiRbq6fFT/w97Z7IkKZJ16VdpqXWTwjy0tPQCsMHNxwgf
wzdIjCgoswIKPH1/VlktFenlf4T81duqRaWkZHjghoHq1XPP/c6kw9nTQqclNfsUF1vNeLQ+958+
uNj5Goawqu7KXBVqlZOV7X8XiHz+lGfC55lzcj4hvnmN6dvmAOM9nbYYgk/9XA5JJ+vh46+f1Hd0
cN4SrFbUUvwP/PdfP6bdMzgwhggfg7OKz5Xtne2H22Q8rHPkXVrtoupkIWTspmgb8dWT0UJm4IxB
5gKgpPG8ldbmHC27MX5nk3hvD+Vunv0EIGL/BSfSy95c5GxqpAyTAM/cXGNTj8HdFob10W+9FkJG
7T38+na8t3aeK0rcmwwAh2/7iHk+FbasWcnWMzq/EOpuMlpi4nzvE6FVT7++2HvbQcA9pwlBPY3z
/M2tbyd/MVdeFNrF9snpw5FIMm/6NzYd3HzAVHmQ8bidX9yfJKHZkh7Th9xHgnB3+djUd9s4D/e/
/ijvvSxnEAudM5rt0du5g8JdKxYjugP9aELnL63a2OVaVij4w/iaGaRkEOELi8PU1m8+33tf2RnQ
E50TjOjDvnmA6c+BUsUilDq5kSNDDuLUd4YldrUvGbCpzVo+/vrDvvu90cNj1hnvHgPJf72jfUuu
Nb8RDmIdRannSDc15qLc//oq7y2ofCKMdAyGM4z+ptzF38nUXAHXN8tq68Yh9PREJ2a8MEe5/Gbt
fu/bC7E9YW5FIfoXp341uL7hWXJNQxCTN5KhjMcsGJvjMuTGruZ7v8iNQr80dub8G7cSxZXpdLxx
Z/f3X29lZwaKBqlBreIsxRODdU5Coo77m1bOe18YcgZyFIeggHPnX6+yVaVP3iB+/EGRhVpHmlBE
bbfRv7NknxHCNPDOlsO3SSId+y9pnxxJN+aUCciM1oO/dn366wfjvYWRniVFJAYebtqbe9Yzg2kN
7rKknpvp66kgNHqnJ2ZYAWQPPrnltZFmZvU7buC7535gqxaXhiyJhP3Xu9g1Yz6aFnWlnlxTg0fo
g7tsXNUjq6N/ZKxsvlA4QA9bW863Ggj8XbX1r7/+7O+WPEzkYyjkdGWjrfz1l3A3SxHtyltR6Yxx
cyuaD7Nvdp9LlZG8vDXuNxN40qfGjlSyVGoklbccvbu8Kn+H2nnvofr5N3mzP5cN035SbBTzgAAv
Lai9+zIa+t90yt+5Cr5xNgfkApT9t1WA140uPPGWqhpCBuPbubNV8VJ11m8MTO9ch1KVohk5n4Lg
bd+3qy27YzbRSj2h6qulbOfDQHPnN6LNO48uPV5ooWd3G52xN3tRYzb94DnCSl3Qtiya/vq1rmVz
GLDn0APMPTJ9sTscfv3QRDwTbyo5HlcXJY55J4A6b78pW/SMvlcWPhlhf5hkIPZwOZZEMp6bTNk6
nKikmVrNxEp6cNeZv/nU76zkuGTOXCY+O46hN596EAPTQXlupZE1mXc1559d0AzrfaCNH7/+pO9e
CT2MapEGEA/MX98OqBlbXoUbjiAVrpe9O/W7jcjRe9OBRf/rS73zwGCUCdma2ARB3ry5VKHLThM2
AYLCgk6hLHgWdiuy9NdXee+B4cCGv4K0IXyfb746GHzZAC/BglQdYGSKfCWeraou4ItnupmYzGXQ
PM6bRja/+XzvmHSomX669Pmp+qlu8qUS/hgxbpEN/fDDrKfpdnbtcbcVUUbqd+02B2ciSNU1AsWw
QLhYhyjz3Se7MC7DjFH/IuwT+Ljq669vybs3Hjbh2dF4XgXf/F66mTciVonwXhyuW8kq3w2lbn5z
4/80wPz1raHmxoPC6YNmOQegv35+M5h0ZIAMp4TbAsjx69a/bI4dE9n3yVmbRFbhIA/eHNIZa5Ze
PLRB18pUWSLC/ztlzU1uNNacjG3mGMdhs0bvYSKoOL9lIWqul2nLNefEGRjG3OeheerrSIzxGi5w
t3LHLrt9MQxBnvp5XnT7VvbRa7Z0xRDXQwamfzRW75Ih4GU9bnDAOcaPys6vaiFWTIcR23Csm9Uo
+OPGKg81oHBByHLOQAuRxFhHTKYr3dSyc4W7RVl+vAyhinaWrsCyWY1bhbtozfKr1eu2R/IGSrS0
ZuP6gDiiMmYGTwMy1UNGeqNeO5L2GK5gXl1II+NvIVWVHERwG6k5SU2K6pTVdtpHsv00DNtkHxvP
KZq9shDTEgGdJNgNMzabWNmqCw8VxG1BH6Y9z58I7fiHWZfBoWQ0rDqFw6TWo8Rq2eM5pEl1qRxV
5SnOnfycXtb599nCYEvqLqM2SJ6NCp206N+SKMTCk49OXizeowzV9sH29DqgiC/QADlzGf1eTIVe
YypCYiwKQJvP9pAHjAE5c3/dklb14nnKIbk9GE7diuE/Jny2AzGnhXPfIFZInO1rb5yMmVIpjtS0
AZnIPCsu8zVaYxrgYZB4OUiQy8qe8iAuZqU+KjJHxtQKJSJ1PtJKPpBRJcsE6m5wVfrBEMVuttng
Q0DjPxPRXK7x6EnnBhyOIGddsMxfIPWUThKMtrITfxFVf9UzTGTvawz9dZo5EyHHToazDmzMJtJo
YqIqsbI56I9zaHbTrR00xlPWzfMLAfeEHAWaXsFlODX+l5Un9rMfNvp2sJrukimsmsazqeFDGYPp
7+Vc6gfTrSPOP+6gT0EbMtuBu4YQRrDu4wg6Apg7zAxipG/MUUXGURdRvnyawnAkr3K1nS1mspqB
fT1WdZlWs+n8ALZgCAJxnPIA3sP4AYmHuUyGakq9133DE0skyfqRdbKKdluz1c9e3VRG3ORIJAk6
oHgtyy68cIqi/t6qobjT1jKXt1keuM+yIB4Ysw2ozRgAujDT0HWygScGGhAsp9HpE52rSl2Qv6aG
uPLW4rmZzUHikdBZe7fYm0FE90TfB5JFMXyDg9e2RLg0TRdnQTe/joXQHZSysJZA3XPvWRiVng+W
7Wd2QvPIuZViiTzam4vYQ9LxjR0pP5uKhcsgbzw3dT3tXLJFzV0wBFVOxNYW3cq8In7RyPhFClh+
eVzxpVWxEa3Wt4FTzg143/kLeHeDTC7NcHXshdJ9LvDx53EYdJvmESgLmS64T4YdLikrvIgMOZpp
EYXUck1kALxQTKHf2bzLedLnmFGSOWPIIAmzpWH6jnzVi8gtGPcsusahCTVMXR4Pvj0CT1p64mrs
vISvMRk2beNFFASm9KZsulSH3lxe+7ZBdF6xDZEP9VuAfDCiecgBdTliSDm1NC+2NlUUT3Pdloc1
Gng7bVOENYbvOZPHc0ASjCm7mKoUKZ75kaLJRixdJLt9WJbQuzcEqOB9X21DTXvb12BxhCx0Wk8K
SmaG+3ZlwUGdIOjLMj6Ad5H6sPgDI4U0wPztVM+qscq07nWE23fyVED8hbEYmaW+YJBrFuODaejN
BwRhOoVRPbaLDP2Cz5/ZNNT+Z9MzYUcUl5vOqmhuULyie5Ab5YNnDwYiWh+pnV/41ansK3ZyS5Me
GxAcO/SB/bgKq+Q/R2p4DLKm44mqWqP5TXn4LxLYOQXgnIJMDgJmDNKq/rrT5dga52Yh377083tu
F/wiC1iEHMwqbWfiZ4DW9KmTyW/sSjKZGJ9PWqy4ceSy2IA9e/z7Dv+fUd2/nSeq/utJ3eRz/X1o
2+bn6dzzT/w5nGv5f6CSnQcMzqq6//ch/z+Hc8M/4Kni/OfUQkVKDjFf4D+Gcy3nD+LXMJCjbp6B
cedB9v+XVv0Hc4E0CfB+nT1toNT+f4ZzTaoxDHgU97RAkA/f1PitVFaGiYwggqk5+pnaLntHz7sS
QNtvdKHz8f7nuuzPK3Eh7gbWQvdN4T1auoQ7VaVVE9pYp3uvrGPXLOS+Dswv2Nrt38ntb9Wh8wUx
p2An4wCFJ/5NDb5NmRYksqaCheMwjAvbWcnM8Y8VeSquVDFUsT/brkiXIfqdRPr2QPP3a1P400oB
bPv3seufi/CMyqIVPh0brM9Vqjp3WA+uxbBLarZsAb+5te9d7dxoxGyCTkruz18XgkVkY+N2bdpZ
YWM/s7k0RZrrkKFj3U39/Bt7yHv3lYY5Hw2rHp77N8sOXHqh26pNh6CsD+DqjHSUwYsrS+8iAzOY
hF3p3Emb//vppbr781H5efb47ZmKe3qOe2fm2Yc6GbztGs2+R3Yv44ezfx7M7aHQydFPSt/5mg2V
SlZj+904+TuflHxwk8cI4xkGnDf31W5CNYTUXxaGjI3MqyA6yj7rrmXACEDlSevKMrcttXM9/cZZ
Tkv/7euCRMtB+AxFpr8FBO6v3yn+/9ZdpL2fR0M1FGDDBlnUtXUVTywn3zSjNNeiNbLoGGQ2nDYL
nOqFyCbzwaC7BlSL0x1brOevH1fDrnBmQ6/+btGHfvRKZzQTTiRYx8ZVmjYwuKm9chTDWYlkPvaL
HtCJ46i13Tsj8oflsNjKqh/dSjptTCWpODmrJW93XtgD8AehNzOmPDXrLVC2+aMYzzabMCwbVIvS
MzkuYSXeVXnXnQy7JZdOllVmkY8cODqu3M1bd8ugMjvdZACL0EBQxfnWW217CSBWbuV+Gcjo3tuj
5wn6PHUkVyshz7qcD2vn+pA7ndqcE7ybs4xLql667bOuv42Mcr6Ug1H4h8Iq5EePQVn/wxx13l67
Q9+knfCRwYXe7KTqm4jt0umbYgcbCrMD+bnzcOzsauRNDpvqPEMpy71RBdvrTNagSAJ6VGiyZed8
amcMJHuRGYR7hUMrX3PfZ6EZmDy106hvrEfdWRy+IwVeJpZMq1T7EoKis1P2TNIjZNjxxlsX200q
FboX5uaP36HbjetuDKPyG+OjKzaYTJXbju6if8IRzsho2bqz++SIvCnjaclxE9WR6kS8Ecy1fgLl
i3tLr7NnvUTED9oWmZaUQjeezNUaD9qw1hZooGrEk6xVC52W/SLLUlBvefeB3qFpXK59WXnkVE6q
hLwmZ1f2Lwzz6GA/Ck+Im7m1jayjcz71Ut+Q7uf2t9KeBSdet3XLvRjx2qY48zfOLO3ia9bCZjKj
dDXp4H00qXLFifDi1b0WYm63WHHAbzFNeNIIwL+aZZ1fWXXnGS+i5n40MWMXI2WgqP2wLVJyK731
k50X1XoVBoNdXeneUfoAcnLuv5GR3esiEQvk640id5yBs4UD38uN5WZF/tWkVWbduyFmg31YFfSE
YjiUgZd6tVj0ywbREhNCZFJL2d7gZp94v4YhlpNp5+kajGTE1WMb/Jgql8R6XPoySlZr07yOUTjl
CWMwck5yX88PddCPW2zmZwXEKXLKbem764uYI1B6y+KVierqTCfU+SKMi6wx7vNQ65fOKfqPk8tO
neDOExYQtrlThG3J7LoKBv+Tw2T0gcxxT2IDbdcuXg2cufFSR+6N2anJjKt24bTpboMxkkje+uIq
DxegQyRTWPeC+cbH2qnWrwYi9Wdi76pPTJXrr70NHDTu+Z0QhkqzussbYX4ZVBh9k+CXPms78+bE
rIZp3CMvkDNREW2GO6z2jQ9+LzInbgHbfM3P87WxzVD3fQNxt4/JluV+1m3QP3DO5GBb9WeRJlNS
/nBs4XVJRdzh5wAiYZ7kntHC5Z3NtX7tC8dbOSp7GeCri9ltyk/WpDf+RnwN39bFAbLZ++UmdrDe
UN6ES0aQbGrv0xb1Lcmjk2QQv/bKzEi2xeyemIey1sQf+UcsFHMeqS66+knmbaFQCCoDxHdvcz4S
DTjWOM+3EbIlR3oTXGgHDi3EGUL+em1bardmTnsCnDny5cC6fEBY2cKUaOdtAvY6ey9diM+FQz+Y
+3TIDGK7VB8FH8ciX8i0DvuM553+8KuCzc4JWYK82EP7zKfYD4Qx7jwHXYC476ZuL7Ny7evrMNoy
QIAG0lU8gBW9zlTt03O2g/yjQgrY4pqPdcHZsRO3BUccvatVJJC8+LkqioGErutdN0xDceFYUzec
lhoqZry5qDInF2KZf1C2jvz9wtuWcbLoIhkPBm7c2O6r4toZZZY90DUC0IlPqKpZ3Rtnvq8LtyJq
ovcHkz++Vjx3Gv0ldUs9rInR+0tFp9pzx53mTKzGGAyzyL9H3ZxHjzmOyPxKmKvU+01sUXUIgtab
LseyAtRrd0slvlmumoeroQ/XGsp96K4XVg9lFYER5u2d7MbOvWTNDQpeRM497NNTVB/BFqnuawTI
+MpgXTN2GfUgsNIIy2Fzubpd7V7zubbtRU3hYsYjqRkr2wlY6PGjLLPJvp05uKtdWChrOFCpDPOl
r2xzPQlzK6t9b0QFJ9pcO33+xW9smH0sBK4C/goZUl/MenbadJpVDUe20MU9egtehI6lDyblbD/S
zFc/RCfER60LLN0BmOB4ag3jm+ondYR/uWABtFpRHspFMDdrrf75zXMLVcWcw4MVDyGXApjpGRpY
Wj5ctqFXw6CzasCOapOeRhHoF3VgYg/ACTye4Osc9l2fLHmkDlYxGh5IZm/8pHTlPhV+k4kE1mj4
Va1Ny/pTqP6LFmzlOxmpntSPnNDJY26iqu710mRPfrUypRi3eRZORFxmywtS+QJ7wDfkpVNOHEOV
qbfqojNFp27XrdpO7P4IEnHmg71N/XKYrqKpVdu1LhvLuncWET4RWhuJOIRDARBNBKFKmk3P9s7d
Sn8k/6LQ7f1MFkp4sUHrDVL0QtikPdab+jQH7lxft42lEAR6IC/PxZBv/guL90TAM0TGIsYJGg6J
XqLgW47P4qXfxuizN/rGTa6thm9y9GlqI7K+ZL3016NnniXEbXAafyeIknH2Y05kdrz4y4i6LusQ
o2FmFEXSsjGRI2KMoo4lNrvu6LLK4+Lm9dHAO9fzbWVQcU6Uzwx8krdz/gofZr0mnJrm2TxT/MSO
J4xXu/Pta6jTSGAk+v49p1q2DW4ef/vmbrW6aqG62dc9fjENu04Ext73xqVOjJrxkGdtTCMxAoVy
/C9LuEbNgVS6rDpmPV/OgcSKLQLdq/rxpDDYyNNikMSTUGD02V7IVeV7Y3RFASJ67b3LflB++1B4
IpyuBrnM4tIskMKhBftZ5+zqKSeEohSUEueuAi/G2BocjdCYS8mT1xfuC/O2OTShZSyjBFcCcOjV
DBq106rKBIWayk/n2VMnGSPRfQGJtgbwVOyVgjRar7d1DofdkLEVUenUMtpbel3F2U7KMlwuRWGh
fU/OaqTdmE1YcP3C6tH6WnewE0wuefajdNp5ONj+wjtpFqIon+vIoU0aR9y+8GtU+GW1Q9gan+gr
tV+MyENQyW1w0jHNXjxU9IDMzy1mn+3UqJEYqVII+wcQ5+JmRLf8hGpVf9wEApf+WED7alMbgmqU
qKbg/DSSjbBfGrEeNuaOjWNQKnHTFLJ89X2neUbRHoKkcJ3JT0F+smuHc168wmKz8yTDMQ6EznS6
m4XpiB8+c88fIgjich+1w/Cpt1cA6chjphH77ujWV5tdrrdimCkAWX9zKNCrzCU5zAuvu3Ir1ldr
7tddMa1yPMwDcG8otz246KpV9uetKLfnCmZGkxhrUHwL+3J2d1bT23yHpqevRd8rlCbZh58nEfX3
kdsT28dXbx5Hqy1bdNJsuyvqxvTZ8AfzuJktYgCSMqwDlVnGF6G9/mLuGni5iz4DfA3O96SsrbL6
PKkpunO17Rlu4tTr3BsH9nJx4SjaAjANOKJQcvXAJaxiqB+3ptD9LqJiDHY+h4s6Hv1e5Ql9yPou
MwF5xGWmnBdouvq5Y5D12a0yeUNFZtHkcML8OhvK4dMaTFG5dwpLXnnOWD34Ub/VseVqb01KsrZL
9iQ8cXGhjfyV5crpdgi54kWD0x9jOxqCU8GQPOcmLI7PVjmpD0pv28OYSzZJRjHGIkFSn6FATqt9
iRTuiX03WKOMGbBxHgD2Cxl3LsetyxKmfJD6fSbDRBXRRBYQobbuIWMj/1B1WdEmrsvOiBPZpVHs
2Cj4TV4NReJSOj0Al+UYQFpXd2NGa93srdbnENc41XhFHCI8DpWVyz8iEP4jDv7tHH/xX4uDD+L7
/zh8rr8Un3+WB88/86c8aCD1ETLongNRmO4h2pL/9Kc+aCAdUiUi7oIH5b/Rr/5ZIMTwEJ5nMbAl
nI+Z/xQI0Q7PqgV2F4pq0O7ef0cgxHCA0vBP4c4DyQvmEk/yGZRyBqS9UUE6tVgg2KoP9lJoTnlw
x18bCBqMXgc8uuh4KNy3LiVD9BDMkcqShZL2wRw8/W1jPFWxNoXlaetC5qNUFVbPznp23BldGV1U
qnWe4fzb5sHpTZdyvdg+kqUI+MUE8I4lbmAI76on/7s86nUqHqfR7F8HC5PrgaaaHvfekKn+ujCE
SSJBXeVI8FjYx7gx5w8+/ng7Xfo+fI2KkC1yLnKg/kXQYcANCTOntzdvfp24ha5V4tdUjrE9a5XT
ZclcFHwweUk4GIOTrEzClvTAoioDAA0Ofs9fieTU9Y4JFbunFRG2ZvZVbRX9R23LIIq3kop2lzcQ
G9LS4UWNVsj/MQhiDrE+1fu8V/4IMClDQqLVI9XcJwbd1y4Z57kkCYwN9aEzR/dmnIKNs0G/eUHM
+KUbJZt77jsPjPlzALV63lhr7I3ygjmidWeYZzq8M0b1syzHAPNT7fbPupOMPFtRbxQ7f1maOekG
+ny7DY2jQfqgoR0H4RDcFMbm0AbOOoj8pmaZZGqvlPS9NClZCUWEXI5GRY5Jks1E3MzuZn/zLOHm
hNxQm1N2DfSxe4dCJCa6oTSTtdPAWL1K2uxetcm8Uy8nknLCxWAVXMvVtJ6ULQonnjo581Mb8t4R
wxhHkcGfyUXQwVRdQW1cxn2Q1edTXcf80c62a8648C1OIPMt9GWTZZQzT7SFO9WOaM2ytJhYgLBr
/0Mg/M+i9jfIFL9a1a6+c+tE+/OS9vef+HNNs6M/ziotHQy8rfjubJaMP5c0O/iDvgUWQ+c8msw/
/rmiGXb4hweWiKUOIxDsirOH7h89D8Mx/yDM2GSi+QwQtVBD/8///rr8r/x7+w/hWL3595+FZP44
H+anNY2eKEO+5DGDz6Q/wLzvG5Mq4eEhNm1SkcdpZpSzlF4yNQOmOx2m0pnMmw7HuuUOO3edeehM
/DNjO51Mp3/lpb3I/PnYI5fGnimmgyfnvT3QM285YSZMy4ikKiKQTsxfj2Mso+es/9xmXZIvdQwU
57SSr4JJ4HkeB3wX7ngzm8UDpdTI3GO/DzARJJw/wt75Otc2h2dd7bN6vBuK6oKoidfcjbZU0qbk
yDctT81IuAPEDEaIneGJvI9UBEAUiixaSIDSTBOKy350UDldsjOq4uAb6o5kDp34Ap9L028XTcAv
Ty8k7VzMGxmJvTFq33fEhnORuZMlCamq0Bxt5x89At6+Iu0JdMmXUla3vuRjGV1Vndx+TL3gXLRG
U+o7wz4QzQ8D20/SttPLMNR3E/VGEpkqzrzoq1dcuV5OMsvTApvutTQhGAQj1pDJQ+zudI4mu/Jr
IvmVVZLnnfHQlOSBzEvM4UojzgQfQ+kXSafKPmFN7hKv3178aoTYubgHzhBp5Tg1DnJx6ShLxc6k
bqkHP7izfeu4YbLZFJwWoXhRwIRy23wCkFPFUbecIpkHyWg2116bNYk1DMVuMUBKh9I294bOSir1
+oMoux1OpgMHkCXOtw9uVl07Q31jRM5JDSw65wHyYSo/5oTVJ0ZutHt/lInGe/XVWLI7I/BPC4fY
dO35w2HlDCzZa38wKpdscFh4DSkMyrjkXWHyDo8NQU5HAi9vcK0n1JjTXTM49wYMg3vJTHDcwOaM
LfSngz1tT4abX7qyve+HrZdsHV+KikFSkjisH+i1djytvj7OHKwS5azZE6a4PG1QkvfkvzkXDACf
phKxuaK/lNRVXxABpLyk9JY+lbl78H11NwzZj95yrv2pe8bLNqQD2bPx4snbApDbFVvR3p6DYB+t
at0bGSpy2UfXbA7HtYjq1BuDk6CWALU+3awUwfHYzea+zWnpN9v80WVuDhMA3F7ODfxevXjBNhTT
Tc3pcxecfA3hXclpeMFE8mga1XVAwvVe9ObAK2gvN25TX1QbnIJ1Kj9hNpZnV9y847D0hDTG22i3
N7rTQYKgV+/yqviCNHFttUEel4Ff7grHPEbldeXOPWg6V1+MsCiTeuqxZ7ka84m7tJdG2dcJqj6y
tmjrtLAi9KilIuI9rL7SCazjhgNfXKGppGOJ53YoHpmSmdNR18e6r3jBoVygCPJj5fI1auTVfJZE
ReaZ+05hBIEAGCx9bBjYPUnQ+dLM9oFZemI8JvZtbIU11/KOpOPA1ZvwF+XVTlS3BalRu44XRIwf
ECH2UfTKGBX7cl9+zfXVPDlR6hTDnXDHKakgUMauOzRX07yS0gTEP7937Lk7OtLqr3wUgcSLYPoM
m1a4OXJxYYnqggCY+bXyO71frcx6wW1x703r1ZqvZG8sUx+7Te7ddGPkJeviNV9bsqbJX+Aki5u9
vHCNBX4BCsES0XYO66hJm6C9dbblWm75qbfC5eiqXp5mwHw8CN0dOuPl2s2Xqoq+bcH8UJb6qYLR
P9Rnj/xifC/8OdoVtUkwSJ7d5n6XUJ2c3Hm9VC1pVr63wvL1S9pHocOFWuOoxnMCk6f1gXK0vrbP
+rIRTkmRF0nd6mNrzHfIGzcMS7EWEKB5nHTBOFGuLycvPClp2GkXNf5xi8yrqTZeep/sD7ufze9l
6IQxnTCCdxjx/SIbuz6ZDSO8Fkb4cBuWKxPL0WGqc/SwoGFqSy0eeSvBfp2bey+oPsnhY7s6x0Yb
Np7wiefIrXbjjAlxk9X6kFUXWzuwfpO/Nj6tvq2ujdw+NaSxbFNzEqsmewLHpMIYR+qJ9ly9Z1jI
Y3+ogwQUYPfVlCyfq/TltfTFrdEtWPEqpBNzEmLXVeOyp1y71fVnWzZm6rVTmQRyJU/N9T/PU/eN
RoY6DJZwEnf0YBNYRxqTe40lqc3o5nRK4wT0TzrfksAqSOApnjaPeBox1ydpyIvCY/H1hi6dDcX3
g3GF2vX7GnBI6PPqEjUwu7D9BnhcvpUJYUqJnJtdA6rD76frYgwfB5/dYMoufam/mRYcHEKppUdS
WhaK6y43vw+qerQITtmh+Xh7gRFu1wKy3vtisRBBmolozUxixcz2UdMhbSnAyv3ST0chomLvDBOG
0El/pAfxaSm2PWGgIkFe+Ux/bEwaiwVAO9LfK6OS11HEDjRv+hOuLbw/gbKsQ68KPz63u3BhEtC1
Dpu3L41p3TXKN4+MoW0vy7Y9h/5UQTMdqSywtceOYS87wmy6I8i0ORHNUoICFeWXosznPUSNhj8Y
CILolwz7VUbWJdLa9MWkHXqxrVoeDeFOzwU0hyePSPVPiH31B5NwJUD+QTp4twzVrx7wzXM0EUvv
vWO4z3Uj1UNpzjrZguem88aLNiMBRoykA+a6atjNWWQNGdCOqHCLKp29RioIY1oMZyVK16nbi72K
2tNimmBT++9a+c4VFFqdboZHQ2X1PpdldJibwLuoLcO87/Px2V599rLgYxZMhxGR/NmlB5N4g3Ht
wGmAQdE3J22NTeL01gy9id2yQuW/YN5kvxpofFIkWZvfjtC5RGReTIsd075IWkSh89jHscg8XAsq
pb2WyKC9qrHGlkUeu5X3FBT9VZYRBGdXSd1HcaYJ6lpxi+2rucBQF3bHVVoPNNTaeKqht/Xns1+2
6NvRsQ9iPL+Pfp6ek/nkiim/93dlGbBntlc0GHdLLpIGs1kXZbehmO5z23k9K77RurC3Dhe6MPcY
8h5VtSSORbdog0QRraBQSxq4EfI+aYe7Slg3lpzY53XiVQbGryGpXfu7rapDa181ZogLcEVCmjlL
5keXAZKm+FrZ3eWm/LTzpzqZF+qlnBchqIlryPEXT8es6E5tbx8q5HTKrv3k+yeii8ODFQ185Y0h
98WaB/Sxto+y8W8QS5FPaw1qZdkeW6bT+U1wBDpimo6MRDwhcuDhXdnQxtW/nRo+9/9l70y240ay
bPsvNUcu9M3gTQBv6HR39mKjCZYokQAMhs7Q4+vfhiqrSmLoBVe8cWUzyMgIgURjdu3ec/Zx9NfE
c4+YvLWonZf3YRjPWVOJnTMuYVyCUjMStJ7mNS81JR89rGWhYQndfqzcrSzsi6GNz1mvmD7eafp4
z9h/k7dQvKz7qpIvQ508MZnY152/g5lzWDR5KhLt4DX6VeMUm0kTalMJSTuA7n5Y69mOPgUR32p+
r3L/2ZFsVawNudu8VJ56s/X46IwcG+Pq1GYSSHO/1zJ7n+YmmTf1nhHKDxQG28zFLm4PL0tzEejJ
vmoSqnkS+IrgZOVXwTJ+HWbz1CYn3b5L3OW2mgIwjQ4dunbnM5HFZXFy9XWwj3IhNVjIqkkdlU1t
Myf9uc+zby61Ln14WLiBT81Ul69mY15AlNrU+blb6jjSk8bZBH7O71Xyx8y6+17mvNhU0/Zpdr1N
txA/2VTXlaVuB83ZsX6cXZe/IfdvnKnYLurOarUJaiTzB1Ney2zNlmvMs04WaqfgpUMTuqSuorXI
gnMI5peJQi125VOWybNNoeq0xhE0z2Nmp1/q0s6Iuc2S7YzqShpsWll/QwrbS0b+12aorFUc3l/M
qGi9+fuAwt2HWblMcMZKXwvVFBz6MnjsXIqXpusvZ6XvJtNS+97SbklT+9LUz97kniY3+M6blK3N
/jszWTs8bhqHHEaSLR7o15LR4danFW5K2z6Xc23ty7q4WCbzSgj9ZnQXhqFzGjLDiMO4H+mkeG9E
iaLb6OfHTAvWE0Ua+WxjyfpaDsHLRK0k2Mr0UjsBDGOI/MXy3H2t0epwgowukj3cldnADKO9biaD
MUF/zNkDU23yQ3tgC+gnpFLoz8n7eRmGa/zYV8TKnS3Nvw/6eJMr6xl6fGiw7LFnKBX1Zv2lX15z
95twtLfFOmaac6O7W7cBPs2yd0uE/EW79Mjce+tWVeLHVGXnSnceC8NxIseet7ndRSM/HQKVK2fM
trnfXZr2sCXc9D0wqtspGbZVjc/ee4PhdFGI8phk+nSVGE6YjvF13Xh52A7WJZs2p7UlNBFIM+nl
v1O8y4z+YGQo4hf3R9kwDyFf9KBVlhkRHougZ2zPstb2mblskya9UEp9zX3tSdVulM9i2jm4Q7c+
6X+MFJxvshgP2phcOYqSdNFYbCyO6YBNRyMSKV3vuBzpcClaQONASmJav2vMwmoTBXhS6ne55vtb
z2A1z7yh23jdaB3oGCr+J8nI0n+I6/SlLnKKraE/JYZ5VTfNGuCIZdwqx8u6cOMonp1HgjXmqM/J
EbQs8co8+b7SrGpP/PG31KSWtPyq2VOZfhmG2aNd1hy0goZnr6lnxqsvWMQk5Q/23jZl+uaN4jvA
HC9SCA8uGbx6u6X3sej77msyVncEPxKQ1/s3SoiGPy1HxlG116ben5fEvSJzi1mFQFu+KMZXkmi5
bbwCMlAKYAxokhdiJZ2N1trFheen417Yjrup2mnZ0wyUOwZHCBrqosFlQupZ4IryUra64JZn8ZNh
JA9p45WcVcZp/dP665yVmKELBbKp0h0PZ2BA6cRIC1D7+D2R15bdH2VMBa+p5FaKjmmNeVfSM0zd
YBtnjLylM26DqnlDgXoj1bJDCG1EsxdLOiBJXu/UGJdnj8EIs3thbTy/0TbTMHe71AVy5mIauM/I
HdxySyfWh8NsFpwhE6qVqZpuuhgCceIO8SmrirYIrVozjzYBD7u6QGQigrFcm73GwcwFlVLTyK+M
louDq6Ht8Kbvica3rYsd5OIwy73nSvNPI4GAQWsiryreffZaC9FJSorjRTUz0gobMXrhZA5fi2x8
JKYWeJPL0T2xLuGBIimBRi9162QOvOZTaR4pTdGZslZtVJHRshzCWrNPrsMK5xnVAzwdPdjOpDlS
9jHFYmspkGlniRGz+aGZ8efK33mlkX3D6mJsmWbLfcDZep909GCmtB/BENdpfMiE9IqtvgwyUv6C
JZ+vj9UjPoqEoM3WsuhRL26E/4CQSM98hPXx2pNBjeDnOHjllc2b6Lfpt4RXrfS0h8xvvQ1TxG0s
EOOocpeWSPyJq9w6a9s5nslI7tiWxSopyGNCTJ2435Z2H+KNuXCN8ZioHldBMO+IwgQpVJFOWTG+
MgzrivjjqDDLSzVmbzaJnZk9XAaZdTEU6dFuXqUbf5la/wapRGSbzg4o0KWHzWDoZdT2OOdw3nyN
gyxqZfGqEJ0h1j/K+SXx+qgq51vLJvN5zp8h4J3qvLlwKNpAL0RFkF2Cgbn1YSNYGQ4CpaX4xMaT
XYkbiwk1UqmbZHhqJnGH9wRUw7Kgcayf6SrYB4+SmIKxatliNZsWgWslO5l0xg4RVXbSUsrTmHjK
2AwL5vnneBqupRnc8lluUrd9sJNYspy92dR9i9U/jXAZ+YyrY1Zmd/lkBlfDJNzHplf6tq+WTbtU
SZhJ8oM09SKJ3tShMoVmZSBc0UHls0+FgD2OohVfhjahndWM02WbZrcIxdKto9PNz8vmqhtMhA39
cs9kIohG3EH5pD11pXGdTDHUdejNYb/YjABV85zkhGczAL7TcC9QEUnCnZuwW9bUYllTvvcBjiEz
zBOEj2Q3v7e5qg6xPgbnEvMarRwGHTuR+xcqy2+QvrMt+hx2+x34pUc7Wb6YASvnAJHwGC/ewUrS
M42hAG1C6rIxIDvjlCiyvalT5Ji1yPutkyRkZaYcEG3vPimne5HJZ2YVafSzh/2/7fz/8P/WwLBP
v5W/jyf/x73wL/r3q70E06aNrXLN7fv3dNL6l8kgzVit1zYQC8wD/zOdNP4F7hRJOv8Ckw5h9b9b
+fa/8DOQ/2eglkaHQ0f/n7Ty+dh/6+Q7GCqAkFr8aejzcPh/hLihCR9kGnxL68qnaV3rqDdRN5qR
MHD1fFGNqZ2qQKYiGtyE8qFsdWqXOWiwXnEgrg9FasGqcRxj0Dl1IG+Ix2Vw9iplXnZpLEpolBzu
Gi3cqIyPyiqygTSmxhkuWwxd9AogUNNEsLqMkqkV05SvzS8ahGVDQPAxHkyJzsvtu02GwyyI+qDm
T7NK6s+DZH4yXFqJg+mfv9I9aNiwb9PUtbpN2+lvplvXyUmbu96IkGsh+ArofDPRY0QRkrfgdUcT
Ol5+sYi6pW6al1m/WprFrC/8gG5K6CZshJvJsPoqEqg63n2le8ghRDboh0ogAbpgH5jqjVdZzCtF
P/gaNpDc2VdBKoeNFyh7X3vD0G/9xevWgOVStRfIU8qEw7+ki1wbfUa1kgxU49lotUjYYuetNErt
SKqya4aatGYXgYzgGOPpi/PFbzmzhgve68vKbQTDi3oIqgsnbyZ9O/Rp83Vxs+KbTkNSRr7fuPsk
1oIeXvpc3HGiWtisZZCiW0Hc+cUiluPNTgoAiDTos3Ot+8Wt59U9k8sFOSKx8g5nrGlJMKEl5Ry/
9U3caIisXe3LSuRd11hfb6Ng1NEDCVN6DjlATeZEehCrveZC3N+VcRA3W7ezu1db2DHy+Up497oh
pgQZuwnzPUbB6dITMgeOUx7BOxfDTJJpaBXAeB27LYnUTWz12hUIMsKF59JFJs69l3mpiq+1p8Fu
bBDmk1GX0YActGkaGWKnbLYFife0Ucpg2JWaMR7iSYzzxiodm75VXmrX6JIXLULplNL+5806jnlC
8xeVbZYe8tpmquoOqMNDAVgT02yq0UxsmH9TmnS0L8EHlFQnid+nN6i/xKs1ZFl7SIAavw1Y9mnR
Omb36sZz+awst2+3WqClBfDuNM63U9qMx5rd6rVg1GttuzKrbvXMJ/WCaj57692angE56nKbG8VU
R0xsp2WzyraAmqqk+KF1HqNkamhmWpkssPta1ujhnbPzKZRywJCH2KWrjjjwjCdJW/Sqsmndhp1h
o5tVSYmAr4r7/L5WrcNJgeqx3ltrR3Bw2ldrZA4dJbkdP8N7Y0Dmd+68hJOoM3DCnbLedb0VqML1
1ANtt2CNpB/tEESTu6JP9yNI0h9ZMOT8dHREprCdZawioKwkHAxxi+TYcPvkXem5xqBqMDmM9EvB
A81g2tFWchZ9T6bPktLnoVSK2gZzOR9nMMybICfPdE/ulLpfGJOhS0Cm7+/iAXNU2HTMi3CRLquv
L8h+SPAdBZ6CfKx2qqt9GeXKHrecByZq+yHWLpEkle9xkuH11+g2/yCZQOT3WeqN756Xje+c4Vsv
xOsNmwMTfZwx+PSNZ0ym3rPTj0MVqZy0KIU7xNmOuifRIBKUSCIPAK2FZPX3jAjsbIelOfg2u12Z
hl5RMr1avVBnF7Hsm9WiAbhjwsR9cXklJRZsp7gsGswy2z6ZtDDWeCwU5X1+UIWq6TWMTqB9pTeo
3da4x+bHpLB9rMxSHzbLoNwIuA5reLvEbuQlHtraCF9ymu1lME3FRVnUrrqjEefOFEpx3lwSXuwd
WDViVBWVN7iRU1V04qul8p4wzPjyyvJ63cPLEfvvedvxy5V95yD97xbrbOSZNuz9PAteDXP0y13i
pnQJAjWqa6MOmGCoQJS7OIVsFvLzoXK3rZQ1reRiHIIrO2V30bobf4mTVay+0NhOnG7uoryfZlxg
Ts5go1VDPW7ayXMfnGqKKyadTXJNJ3r0I2uK1V2pMQBdj3vOshWNVhURIe/2bS2wfaJlcUyT0c7S
+KFw2tLbZLi2qNVLieghHs2iiAQ6lQfhe1gSfLfN7XBujeQKMw6OCJ57depdv814lYrmB5sBA9PM
cJKCuyWIQHISlbeRyUKz7Ij/mHuGSSxqDOk8xhUVM013E2jrZNtEGcc42miF92zikmGV9GytOyPH
HNNDwvs5Htq6Qss/VgXm07zxXHxxZWM/NrFm1tteoJg5jozbnzxzsnoONbr0d7nBjIkDVS2+Y6ZJ
KJwZeyf1aYin1nikJybMaCoqCuFOEqR8W6tYMHZgg2kwnAwdnDdAZXu87Qv+aWxe9Lg8xrd1SJ05
nJK8YVm2qEG/CgK3OFQbtXmbdOP8PvlA6yI7LRo6QwPlLxGL0rwwGN71V2v8WP6Me0BYD9LQlpy3
Ah7cpnQmWvpVgtOqqQmm9kYH45E7iVt3WeU7/uiQksK3diqeSkbyDAdKo39AjsCiYvFKZCfFmltv
AtmkCKE7Pw7Cylim91ha/OhI5+lGmVY8YQOjzArI3hXIhwzk2U+Yd+RrS0tRl2iEPX8ub1SnPDzs
Qqr7OIUudtJqgyVPNkP5XHOlpVrJwTiLN0bc9uO7MJf5JbAa50eRMA7fj43tnhJkHDoZF2ihuKiK
jf+turNuPvz4P//xE372/5YG7vusfPut7v75D/xbF+iRwQs/aSWMOfh/f9K//ksX6PxU+FkBOZZo
V9aa/L98wyT3evztuIZx8+rOmkjzbw2Nt1by/FX+FdD0WyHpHzQzf6+h+VB3rzIdfZX4wGhG56N/
8CfipE16q+Dsxpr4jWE3YP7M94c3QUPaRUNd2DeO0ZoV3UydvkBbeMN60BXildiFYj6gzf4U/vK7
XxOgDz+TQcAHxDT+435kqEJga3RzkijC5/q+kJrzUo+zDDauHedfA+TFX4JRBmBAeuPfL/FvGqNf
NUW/C4r+fWkCU7gXq4v6I8RYjljgBk+cy1pouyQondNILEKomZl+081G+vqL2uoPXtg/XY4zlKe7
2PFcOIw8nV8gP1YxEWYpxdm3pWA3T1XxXTRZSXerYrpG9fnj76/38ZS13tlfr8cb99v1hOaqnusZ
JsYqP9frg9uQXOmvPqu/v9JHtenPK2HXpg3DYY/D3e9XSjNVV/OSnzVZdmeh5cVBpPPwCVjvTy8K
5uXApwAn1OfjRbRWBOBm6ZCjAd3PiAvfFZGEp1m08mDGXfPaNy4QXOman/x2nKN/0Z3952sCB5zP
hatyev5wH9t80UuYXmfGfz4IhtK2dhaQnTt/cfy7cuqH4ySDISpyV7uDzdp44f/H3SVIg1fUdvhO
1vfql/cm8KDDoFk7J3mlb2t8RftkbNR/Luj/5FswVm0dvyhX8T/mB+SO34muSs+Znznfe33W9tik
xe2U5+nZrFX3iS/cWF/2XwXKvDLgBPBJ40bnoh8jaky2akAZyRkdfnVUU609V9B/birdim99II0v
qNzb/exabI19rrc7j8/Gi3QwS7u/v71/+Ez4HNd/81mSRfHh8Q7lwHcUJ+eul0bU1dLewOxh1wwY
3v/jK8EWB1mqW2uCkr5+Rr88yF5R3BcAhgazS55hUIrDpGXpzveluvj7K/38GD7cXsB3dH4MqF2Y
/teP6ZdLQVDhQsI6ZXpmoNQt2q8ePvxXXIBLfzkiW3r0YoRwUZ8W+beY/uAUzUDWPiEo/uHLgTTL
bwupla7RxxSMycmcsnaNk1n3s2TYiMmtTnv7XEO+g5S9LOcZB9rjMpNIXEi7/YRn+IcFFw4fzSz2
FVAZ9vrkf70JSyo8UgVPVUJn05yDbpfL1NtQJatdbJTJ4Z/fdAo9kkHX/hqCWOv36/WBnbLxmieM
3pT3hcqdIuq9YG21N17/jDpiOik0SU+Z5hsXWlxaT0p0nxHS/3TTf/0pPrxlLPRoMWrzpLCDX5s0
hq8CcLiRJkz3Vnda/bYUMw78CnJaZwXpJ2/eH7YCG1Gj464APXwHH7YCt8zTjHnDCefacpl3pnNh
DAmt7L+/1X/4ZrE3rO1Iemv/2cX89cl2gND0uqanHuvdFjezucehpyMLLbtPQuR+wlQ+fElr2pTl
mlRoa7vy94fqJQuz98E4BSVuxWhIZ0+FZIN3OxBlPg39lCEwU+PxkJmzuSntFrOR0JrVTu00D95Y
VXCIGutqQgUP3cdR/vzJzfjDxrjSZsiYgzlB1/fDa+eXbarZznQyajWfRtWuvq5A3pjZ6O5p9k93
i6eSNzAf9Wcv/Pon/35v6ONCa+FcTvnEDOj3e4OVQcPK5R4ZRubXxPgJPAR2v3UHt93rjmTK5ZF4
wldIP7bM5tsVNXKgvVjtPFeVjPx1f/ykSvjDygeQ0uA5Yb2xKCk/rHzW1I8VgTJHLHAosOGqnZMi
C+6zojY32LGTO+V5/UVgzDQpjNHYZb0zPP792/mHzc0AzGEC216F6tbHaCORNktQld5Rs7L2zFHQ
O5lJHF85jK7Qb3nlHeEx9n4SwrycMH3RKLFKujW4XD75Qf76nfy8E4RhczMI2fzwNdLktgajt48x
GXA/YtepN4kzHQz0QHiZZ2aRMwZOppKqucDKk73XVoyMQZFtgjJwOaS6i7hqsNUVUU32Z1/WH94e
Qs9+npRMysaPXxaa2GJlLx0dM0OfG/RI4vqZkZ3ZT/25Kb7F+iLpYDslZMEh3s6suBHxSXjosTk0
YWUNMwe1/z7K/aFCN9a9/sMLDefSAIfPj+UxH/n9hU7sbtLyWT92NaavcCLY52bJWoUHldoDEoq8
m5mwRX3foiWYwKr4VXCIh2q+TVWSWp9UJn96l/lxHE6GPEbqzw/4pXpsBU1A65jg9dwrL3ZxG09g
DvtJwQatuvrBtufqboLVt7Hr8gqdg/2PFxeDZQ8EswPyisnfh8+J9prttaN51IfO2yEbotUJWDbf
dI2VvyBGRwVntC8586NPNpKfi8dfngXXXCHXGOM+7qYZU2ldesZRlG1zQV8q25OX5O08R+q3EsHq
V2Py1RuZ6yzIuZ7FhymQB09g6TK5PZsCoOAna8tfF1qGX9wHDC0kzhES+fvbIUvk/yB9jllVLd90
ZfCqLjNiHhdlfRtZ9Kfpq1LiMYxRnyVh/XVfBcuOrRDsPcUFO9/v1watZ+eMY46+UYu7bsR1TMcw
f/3k/f/resFVsCwarKHc948VE7SE2kQ7dWxA7b0tzXyf1/MPRQp0NKgh41f07J3kjdiDAso2cT7B
bXTgqM9eCvFc9tbyUnU2s/7Sb/5ZRsZ6DONnc/UA5hkAPfpbv98BmIvSVfxsK4DtYqqM4qqwkfnG
q5/aL7HvEUqOcqSPP1nNf0dYrdd1A4BO1BsuiWd/gQ/nneWnZaFd+m7uy81U+apDcDmU5ZbmY52t
cPCEd25Mps8Ofj9fqN8/AY67a5FDGc8e+/FX9pVh0UxPj15jBJd0SoqoGLMucgS2uwo+DVyDZlss
020yNO5xHJFCOtrc7rQGYV6tqfxGNYyIaB139x6An8Aol9vFcNS5aIYhaobku9L7h34U1uUsiHQv
6yaIlGrRvlrBrVHpJz1G0/r3b9lfy3LinCybrXGdUbPS/v4gIWPIPuu9S6TBfCpSKX+zAJ3ZK6cJ
qq1lLsnt31/wr9/OekFSa1lDOYC5H74dXpvCXOzVtRNg7Oz9ZpfTQ/5kr/3Db8UHqq+Bis562Plw
ET0T9aIJ55IEyPgGagXUJUjgAqqQIWckOKl2//e/1V+/VY+aj9ASvtV1aV7//19ON2U+KgoQdYn3
CGROOw2r0tjdQa8xP/nVOC3xZ/36ItKuovqlc8hz4xdcoYe/XqspZT8J6W7NBUnirkkcs4raRC+f
9NIFz+xDyWFsFBfLk1mziDEp1ZS59UZrKA9uG7tE6RpUv47G7Fof88W8aIl+TNFh4qHa9u4sro2x
zYqNKH13j+Jlig9oPKsfSGqKN+BobXM/22a+RHZfM7poG2k9EqOM6Qa77Pe2QQ+68Yy0/mZgs8eR
ZLrduLX9FCXbGOPoUXXvFUi/kV6F+LLFFYnJCLb7FDLuzuxNZEQKdMqWsSnKv6qV8nuXmMsJj+7Y
Im+1FCy5qtVj9l547kjyZH7DYBxhqFtb/XcWAfUOgGY65kyumCFWY67CXvbyvSWtjvhp5ulvlSfE
HYdV/b0tJ/PWykYJoqhW+OUS0zBey84ArKzly8KQgU7WN4EqYggHTY+/2gWO7rAqJdqieNTFsczt
/LaXcMdAEdjaA/0AM90j0sO+ILKynY44masxwo0LW781J6zcScxIHp6q4OYROhN2dV8dRB8QYMeo
iuBR0/rSMQiLwxSVLm9wPRsDAHnZGfuqnoW7k6l6Mvu+HADMd2OzE2nSNNvGjlNUTpYAQzt3q4Te
dFFehEUfO+9WqqtLfZDusypz4m4s9kw/7BhALiGkmMCOECwjQjK6pIbS5FvjsdLsJdv0NH5Bj+gS
5h0Twgbtu1sjVXNI54PsNAcYHEt2xQ3Ih/GibQssVV2TptqmsrKiQgbsxNeFQqkckuGU4YCD5nCD
aUxL90oM42UnwOmFxjw3SeSaGSVfXit+HsataJFjN3GqKAgyIz4OQS6rbY+EYp9quf/dYZwKipws
rALyWYZ5OZDl8MhnoCHu1R1MAIGj2m5rKRBHVmsVL9RWZh2y8sSvvZOuj6RMtD4ssjXxHr71I4vi
NEWkTFoPRWmkz2nbTGpLfqj1A+7cOhRNG/tOSayxm7irMoKQl3mauYf6sjatSmdVKc/O/ajb2ouP
IrjbAs5qRFS7cjxKv5HOfsg4OoeqG5r8IhkU2roM0FLGcFlgp9TgZ6Ps7zzNC3X8Qt8xooE9awpZ
miFcaWOfEbSjhbW3FEkoVYJlNqmWGkYcSjonbHl5+qMtsirbJ8KjSg9QojGTqiYghDN4AWzzCtkH
WKlAFFENOUVGEuoysboYeUoeAMofyBf58OqKwdNDIo3Sr94CwIMHxXa4Y5ifnOxRX/Y4cNHqarYQ
j7zIvYuOOJHXNXVhGqEtRXSb+Kl9smQwNpuxdJLmYBARTNTM7Fa4WZE7bJdZKwrYdCW4pTpfmqji
IQ9bprLxq+0meEWtHKP6JlFt5WzGptC6C7Oqu5cYg1h37eEhuXMmEwNKEzO7DC1uJKwdy48fyxr4
MY75qrHDbtSBWUF7YqGJR5h7G9VYlFASlj/QuNrXi02XDT9n64hAw6F1EYayVQbfa1z29lYugMy3
Qe0V/imfaw0dH/PZORTSoO5foOaFNs7/16SxU0oh+uPfFy83QfQ1/oMlYFqHBm+kHlawtIq9gRRA
IUFwhzbK88SER9XX7T3SfQ8YtKJXgEzDFxYdM3QCW9n0q2agXmttKO39l6zPwdYBni+BpudCAxdp
lPPVUmjLF3xrLDvJYMKWEtXic7QjfMLLAJngooXjg50PkjN4Kehn7ky1HYmZhTfMzXY495AvSxae
qrp1LQjiSH6D8Uk3hvHFMZV55k6hsHVTX3zhAQx3Sezp92YmNSvyi3KYsTiXerWtULiKre+KABOo
BYIfcYiRljuIg959wMGWEX3FQCFqLWGeCIRYXgK0BczJYUUgIB5grYS5Y0CM81WtJ5sKJA2E8MFf
is1ss6dE4xhbPxxAZGdLlAKrJL8hAXzakt5D+6yf2mwxXwe9mr5PXtEj/E+14ouH0vTGFip41Fx7
vErA6lsgMErNxVWmo0oGAbjgw5AIgza6EWNw67JRv9XB60kG5gFPJvAmx41UbQc8jaQ1FoRsnnZT
+SbO9a6T40UWWOIJp4DxRlc2vpFM1JDY6ZN7V8VOLKJmWTxGbNTaJyl4cih6lszbU97Dnx3GhV0S
RkmcbBZdb97RWOn9Basuov7RNHqxRcTiImNChlSEgDk9MLa9yqvL1nHG5wDjmLMdssGTB52m0DNy
sXzY8F313WF2DFcdZz8l9A1e41bD/JDu5bh6KSUqpgAAdim/5AbqsjCFCn5NSoCUUV/USQEYSu8M
kB8eRs8CbDwvfT8bWJYdevdCm2owYLPGqg1ydHUor8x27L5j9TYxvSmRSLDjRvNiqz7ylBMMh3rK
SyJZKCRIc8IBPTJfeXMQXl0Y7DW4tgDM9ZcTMhX8EZlVNZFtVP61sqsMqRZmD1QJeW19tbUibzYU
Q4znm9KaQTMJd8AI6maH0WzLVSdmERQ7DYZ2V8oCme9smvkPn5HZjCR8CnpAluSdIRQyVAzZp+jv
OHgvAqynJbWo7p3ie+sO07izode153F2ZuuQyMC9gHveomYk5M9iQZPO9xQJy1W3uPX3MVMI4Ae0
Vrd24WmvlYWJma5KiVm91WqYmB0mNRCVtsRsMoOBYsEJxL3ldtMVqQMJgy3qdTaFvgNQoOKk1cKl
kfqlrpDIXBKYMGpPReVM+Z5Qm6A/xGON7bMsQbygECKO7Wyw/lATzhwsbmx7FW1acEiwIqDVI/Nw
4o0CoCZKCZiu7nQTuTSvZjhJgXYEe5oXAONb+kcXOCSQkSar6acxmdpK11HPbWOIeAOsMhE75bnp
U6Yr94eLWgZx9EDZQx8nM3/YvTfeOkwM/TA18a2FtqPc2yH2yGvPC2wNIWFWuo/IkzsYxT51dOgs
I9u5v8y1Hg7eKu9vfMt5TpnaoBd1/ftlSeb7me7rgwVIxTmgXSetg+NX4IHViuts63fT4EQJcv9j
pwsFB9ei7W/P+fzmqLGrN91gOQ8TXpMHmH8WiDUTSFe4mLEHv1Cv4+uUEc64C4q+i+8aR+FZBBEI
eQr2cUxggrW02CmwOkKF8ERAoCyF9VmjVsBpIBDrAI9Vw603zunXApHPpgsW+wymvt3WhuzSPbU8
a8o4tmhxV9wRIIRxwPRBeogOiM7Sv5rgBqdNOkEA2gqW37ODs+dhcfSiOQgdSOJFA8PtFj+Et2eR
ycq9APCLa4iIGoH4J7XL0K7s+I2k0uKulh4OZbtER98lfk5057iwT1osnyNoLK1wIxtI5oLu0auD
3VJ0Wrqz5WgYW1PP84UStw/ejbap/WiKWxxBRTWstpug6Iwz7Dcz2dWBnbhR6Xf4DfV+wao+L7Fz
X8pBfqlT/qldzpZvI9hsu5chFRhR7dZrCsJ0knmJVJeBKqZD6vzAySm+ddnKmHM9nsnGNXzEiYKl
MwraMSl3CMTo/gw1YmLQF37Vb4IOXV6lZbQFNHcpHvSmQKSGcFMC0xnoSW91N06e4EgaZ2bIy9fJ
n/JHuyutS1/2Kdmb5jjfBYXyyf4Z2n7vTpA/wBwuDeXPPJD0Ru80vrCG9mGosOTiNcAymxGmV+0t
ZWpb2CCNdZ64Obe9JzJxUWeOf2K/tX/qGz2K67TtemohMRTI6JhwVHf1ooaH0k50N+QgDS3bH/Pu
FRzw8DLLcr4reKkIWQw6VJfa1FflSkju3AuWVyh+7Wzoa1CHbI7MYmItDOg58/RngGis2/b0Q8mO
1yG12wlrFL/Mtm7bAQruAM1OGIn5Y5rRdsFxtOpd3UCkjQKri++Ro1YINNs5v2IsLd+9RRAwGSDN
eq5MZ0i3WmagKEuMqnQuM7TcI5gqBGQXCqPk6uRrIF9XjQoUlPMGsKRGXAYdRVTZ7saqJ2VHWu+g
0Ewhl55s3e55o5BD57u4jPELLzLGwNmI5I2mlgevGtR5twEMMT27SvT23hv1+F0ag3lwQHLQ+2I9
elknE1dpN8/ZgacwblnfUV+npjk9wpUbgGq1xfX/Ze88miM3wjT9VzbmDgU8Eoe9VAFlSDZd+74g
1FI3vPf49fMkpdlhgbVVwTnPRaGQ6axMpPnMa0SYoTXcLGY03hlCyT4GIbnvwanFFHmGO9gflhQP
7i2xH/YqQz2b2yjtw59R08K4MCv8blHfAtWxaU2JR3fxj9mKsUhQntVz5bHXTUhFdUg+45HejL+X
tFH6XTNrQF5BhUAaQz/b+Y5BmPZhHuv2uR0yOF8BSwOpOkVRAiSd+63tuSRQtcD5dzNMZQ5Bzo5y
EMhhr3wDtITGdVTT9d6Nhpr/TrG1+VQnAvbW0jvIRc0I7vMnWQjsEITiurN1rRAxFMPIlmzrJMRq
fj6O/bBTcqu4sVAyhrpm9UTMwATh5uVEpTLmMwmzUb22hg9NZSWjb5fT4sLxj9wfpt4gPknVpUp5
VpTyIWxCF1xsLdBhTdSmul+44xU0JWOyyXJS5u9giGtji1SCKOErJ+JT00VNs9MiPfz8Uqr5X47K
f8jW1v/rsHh/dn/+n19FB5LuHnuN//sffhfFlEDpwvzzTyW+Tv4f/6DlTOcPV9Adc4Fgyb6l9Mr7
Byxn6H+4FD7ZFbYOWuKltvVfYDnzD4pQwv7XRuOlevgvWM74Q4rqsZccVTep0NNReAdYDq++k6LX
i40tFBkYL/SoTLqrq6JXks1Emxg7bcIUcRk4tI31qFdWrdDS1MPmht59KAWAipLLI1UpczjekC7K
97Yh0tk0CXvyWx01ZrMtXDsE3+sMvd7cxoDAvhujO0Q30WRIafypiXmnskakPjUsWxyRwszim6Yv
UYiI8kQz98nicKlYVfDYllJpT8eZuvIUa65h2+oaqvlVkf5Ic0Rzt23aNiElem35GNd6PXtxA74Q
QW14N56NDi/07mmMn9j+3SNXDqwMi1rHRM+2CUuioRRvRHhpFWTbrmpudbcLrZtkXhxJAFUba18X
VqV9buNkrI51osDKy2bgr0y/gPbVlJ0bwPtqwnA35WqY3hgq18NDYaL4sM8tpw53aVCQpy6hjnwB
aswFYZPGKwZJjfvfcB+w2V0o54xCjcnRgnoeKTAmNuIPmFY1xC72ggaxVzhOlPhWCSkZokoBs8CD
B0gxsp/hui4fuVxCHkmp3bsc4xLDSfFTR+t26m9pcXRq/zQ4bZQF1MKVKHHv+1G12/FZV/KCWkCO
hWufH6dhslrqIlgq5fXyvNgJKPjtwKRIydK2aIbtgNX7iDJsjwzSRi0a19mlsFvphWtlSixo10Z1
y52Vd7f4J6U/NAUZBUpxvNPikdAMBatliuaeu6spho9hxnnxzcQB3kx1QSuey5qG2wdKOm26dzI4
jXCiE9rJyJvjLabVPfwU0WAKSJlmoVJhxOAtsc0WJX4bQTpWiLuOtRsfZkvvj23RT61HROkSZhUl
xPcmsXQqpmEzOTt7DlENWcJBNW70OVLLD+U8ov1CSlp8QoyEXGPS0g7SJUkeRhvsOXRtHJOEInOQ
pw4X8RjhNaF57WhCaLX5o+74QskD7gBFdXB70WmblLLZN8dJRhUaiJAUa/j8Q7wjgkym49CWWHbF
do+smRBtTR03QZRhP1mdFbIyMUW9KRM0h0ermfQfOuYCeINR94QwYAzSe23SB6n9mOtoJmgBtcUn
pDGcZ1erxviAEgKK0vUSBLA0hoZu3melIbjdI2c4orXAXq8ofqAvTYoVRPoxcAkeSc9hcCcfrJmm
KIzWODDtbyqFMZC0hg3Hwk86qs7fhnRwuoc5s7tsD64uM390S6jCO7MQL1d2yG4q1Ei7Cbn7hwUB
WeMDuJB0uI/qPAxgw3ZW+ZeWFMu0hTBpP6pgv1FZJqvz+wFxY2L/vEFUpK7vlVobza02aOKpXlCW
OmRThaebWaJAFhEkDYD3DaWCKd1XFDanWJPJcao+6Yg6aL6qRLOFFTPkUrIN8iDfIdj42Au0CdzJ
hb7ba+B5JNk5egonI90zag6Zxl3wu+4JJwnta8xcN3ZvDtEO68r4SKtJYp6w5iq8ZOxLAljbrn7y
5s+IPAUjkkaL6iLGrCSKeyN6NBO8gj3yZM+B84xTWmT73KaI7wxaSzhs0utCi9ixUtPPYRMhuVWK
8DO+sfOfLegzVAhyhO02SCVo045aNGehSePsF+XJnOawMouf06LVpleqtfrD7hRV82qcAY9mJDV0
RkNLSWRVgW6FRv15Q+CP30Q3oyW0DdpI6H7pBhTis5TayEa3I/VmCaHAbDgh+W9HKbJbUPvm56GA
AoAJSB5E5dfUrcePiPRyj8xYB/+ygXcToKJpB60kCapPMfzk+0pT68m3BymYbIwQfkmHk/neRhY6
9fVezSXIwG7FPuKig8o02M0T/mp0l0TU2c2mMRq4IAIg10JdsE8fi9RBKshYCg5UqA8DtZ3M1b7b
CnQZT6Nc8tRYFVbbAMMCE1nQSu/Fw4ynOGppWRaE0AJVNRQI47RuV27x0JisyXNSg0/Q5K1d+SrC
Lrx0wh7dr1USTjildVxeGwfYZkEVX8B7S+YGRc9tPboEiyamtJhtKrb9FCdu3Bk7086gGKeqtQjI
1In6tVEypbuhDxTTTtc7XWxHdFOcrVuY2t+6inubj4RJW9xU2UQjSaUzVuFK1dSZb3aOmyGhZGh/
U0Fbmr0OfgVBn6nq8Kub0zjodsaUST6SUgS3FHkpT4y56PGHSVPjQ60XCKRv2opEh3KUDcmLKoHR
fx5ds/8YoN1qE61n9SNHgLmSGkF9chtlOOYxNoIbAP/l10Vnb2zCKYL9rbV5n/qJHrr9rd0vOP8i
PlNb6e8iih1xZG9U+DtoeLlvKkD48kfOTWptXGyskSqDZPPFSVvCXmiVffgJtTwF1ee4g2OfIP3A
6pKQ54D0A4vs2++WBnUNxPkxTfHyjOxoVyFtpPvUBBCwaJNKUb024ZreYjaS2JtsdBJlQ2kBEEkZ
dRhpLGo2P6YsHlIqMm/F67DTgq01oF/to/aV/cl/N39Bl8N9nhG2Z49k0/xpVAfnHr13gTnGWNff
LI161aaYJgdhhVEXJSyo0f0NcnsJvTTti3tXHeOP7mx2j7pLtZo6v7t8dbvA/MFPHb6Thy8fYlw8
KH00cfWU2VHzyRgqsrDQmNJ+R8e/AZoLoa+TWwzvhQKFC351VLp4qhLrGwhltC7NFUO1CWWMcpxQ
wAtR0cimHE2KMZ+Wu6AdJ3wyizw88KJ2aGbZQ7qjQxTm+8g2u5uCqbQIpqHjhgLb2IM7qpM7w03t
0ke0r/zS4sV6P4RSz7NfQGQIuLx/j21rPadpkOP0qlYaQjoiCWr6ojWxXxcpwT4DXtJth2Is9gsZ
j0PGCLGBL1LRrMAlFWFv1cjKz9Kh4AZ9jqbx9Has/u5QoYd7GE2IJoYlbkuFGxl/ccFCYp5MK0Ip
cko7DETQKXuInEoKnS1DPWEdXGZInruBIrG+GF93RRCje6YBU5yNSifgFJX6F64vqQI5bcT4lLKo
gm3lPKsovNV28QmTI6O4nXIaOpskF8Q8RVF2aP7aDTg/NxKzsomawf6uamlLl8co7eIu4oDKmkyD
Fzr6A5QOqc6Ylb9gj0LhAGKH8Fqnyxek8agCkKkm3xJDq/lj8wj1LLHYKb44BDBoUbt93iM0p4Ud
eNpF+bvpRaxSKc8RJQCNYqPGGM8BmJ+ipeZid7P4LMcf/XYKItqcmVFjnpU5+FU6NIEtgb5QTuF5
M4ZK5HLHGbV2KMNxyndptdgPuApFOsayNbL62iwVPtGIVD70Ttloe4VoED1WHFzQEgOY2Xph1Kvo
hgSUTGCxCb/M0LDb5bkyPo+B2Yb72SJYVLixTVaM5jQ6zVuSdOtXyZTUj+PU9l6V1VPxpYTfhb9L
YJoxSmt5Qh6BmeSiPoPS0pxPgDtdClE4AN4FZTagatl11ZPSoV7J9MbmqwvXOzP22IqG7W5eEGAp
pICOYrkbe6zi6UM96lVGGb+AjOfhI7akUJX7GGW7VNTuU7O4gtS5YI/EUQ8h1IYBSEBFU426BlCE
jUoYiRG3XmI9hBcg3DKu/5xooTZzmMHY1PS7cKjmLxQ34ooutaJFfh6NdOrs3Ma+ICmr8E8kuqXh
0ZyVhCYiyPbIgqdog8GsS9Bja+gG/G8K/g9hzSFv/f+n4DtaoH8Wf59k4PwP/2TghvYHVA/AMa5j
AzAk1/6vDFxX/7Bo9pNlAK/GudIEU/NvBu6of6gYY7j4EGiSziBNwf/NwC33D4m0h/dmghGRSMp3
ZeCn+TfkJUhSQDFdAcIbqX2JuHkFcEG9idY0lgqoniMhR+gs6NjbYfTZLY3uCpT5FNon6XgODS0d
i0tL1hxewIivxkqsMIMYHsc+VQrzZ98T6GyyHCPZMUewYWsphdS2o26KJiFqka++yBnY6dnBCYEt
lhl0jLECRKlmSEk15Jhg1xHfotxX7Ru3NjxzCHBszBkaTml+Y4/JdAXduUKY/jtvgcQbaEYQWWuE
KU8bLQJbR6uJqO7j3MD74XyO9xMJI4LsrhHSp8p7WQMhndTL1EaLxqTjcHkFVojpf3+HNJoHQCVM
ftDptyboqRw0gyO/a1EazcwyoilndQd2Iq2IpS5/565O60aocHFRhE0JIVHDtVGVugZLPkWLvfwU
0OxwkqgiQWKQ1g6vt90SaE0OqT/2O/zYPiRFYbvchbV7tNENh8KLhsJjGXSTtXU7/hS/1BQqvyAW
wOVScyQOVufmDpluzPJofIri2lpJEPJ/g7H++YHoN9D1p9fASVuBlCcCznYmVPZres/PporY9yI1
z+xGWH5TRO0+a+fm1pD6Ty2uAQiylu39+z8YuFxgyaYphLwkTlcJB2krCgKR+Lxp0wMtOdMzlia7
x0UL/casdrzZConJ0MhL71Kq1jH2SsXwJ4+18C7/llNw2j/rgTa9bgInZOuY3EevPxidGABM2GDS
QE90ugxmupsSp6MO0QT7y0OdgvzeDGWtZg1+jATJisnM1LoF6uQo/U2tBMEPK8ePDQKZs7s84JnN
KFeXKxoEHmYeK8gxstSJklVtQj5Mw6k16uLWNAvjyu23qnTK209QZTUcB2l9lnI1SmHluqLSnvSp
+QU4w2JZuCy0rGDcmRtXWvqhNHHlq2lnPhuDurpkp7GTjdVaJsqsxFM4Jb6dI+rb5+n8mLQyViAT
/GHWfbSzqqnYSbr1thdLFWMOz2Fqh9h5CNDwOWhdQmVH713r8zJMRJ6Xl/7t7+MGkOwiYUERVteM
SC4q5NP7MnsxpNgXtBs9nKHGvUGB4cpQb7cVxFkcD4TBAwDOcnXllNx04PHAqxj0NrZKhYN8wA/7
FNbI+Sx0tq8A2c9NDS0HereyVu5Y8t+/eu3yqVxay3YTKTAZ7XgArD0mtNPRrtC1e/8qApeHUgpj
goVcba0+bbhGS1RkxOA6vtlgW20kUbabxsnZXh7q5WY+vRghnsF0ERIurUEcOJ0WJmROrEY1pzN1
uZ5zU5lvymFE0wFMDynyWFFgFX1o3GslVKnSsrVd2bj0bfNydo6Ud91HdHzGb1mLukVJxcSmo9Qb
V16Yt6eNfU/BWTL+dZ2L6/RnOkBoXBVgjx9UGp2nDiiS1uMvzdVmeCqmlruu0Mcri3Puk4PfhQYE
K5TPvrokaRkENEhpPcdtiQcGNyWIsQrc/n1qGMrPy1/iymBidbRroS/wIymCRLTCb2MxPGVRZh+U
Bazb/2Ak6LtsLKDQMPlP11LY6DsH/MUHD1KCrwtDXxmGeWfWdXVlqDMXlrwk/3us1RKOFu7LGi46
fkpiiK6uUlOVCLmHQlXzBR4E3bZ2yn47i175WlkICJHS48uJDWUa3ahRWj9RIMOMc+yrO2ucncfL
a3HuFkFHAZqADcENavXpWgzYac4DHqH+QDB7MJCO8qtO2B9pj5ZfR1xfD5fHewHqr8+bJE4bEP8h
Tq/pvaVadTZ1xtRfrNr52eFV/wuF8gproakDoIYY9/itG6LisRgt8QQYo5+OAF9Re8vgISM4qgfq
n2BNbBXJIdNqr7ww59aDViGMdnklEKecrsdIbQkkKMpeVt+NH2ewPPS5ylr5wiWb3gJcL9/9jEL7
JZFAxwIlBHUdx/djZzijgzJzEmqAW3Ot01HPddKvncPfYZQ4NduESv4VeoPcd6vPAF/HoEupMU1N
JnGvb/M00jTgN10OeAqhV4EtpF9P9OvVRpQPlhZTy9U19GaMEPx46GhXtsGZw87w5A4vVxoItdPh
6S9S/8/L3NdFEYEpVBsvr6p0i4Lc9P5LDK8hlR2nEaTwopwOZZXEw1k38iRT0vBasDG3SYcyVl6N
qO9f3t1nbmm48w7PCEROYbkyMnv1RoLTtMveTjMfPblpI3Bipx1kWt5CyoD3ajDt+x759MuDnllL
i0zXkSQLFGTWgw4GYlkDAmd+1PTRcxs4gUf3Zb5FAaHZXR5KfpbVrrE1i7WkZw4nRgpBvp5fKqyQ
ci33ZdAnxhFW4bgJMr33MAcHidmKyIunDkOCKP39/oGByLzEO1C1rLfbdYTIaCgefbnpW6ZF7bci
grlgEPxs2r6nh0bv47OMeq+lTmduBCIEFfNqsjuT4tTpnJETl7jNijcCG7aHrA5/A56zd/0cItJc
GqN/eabnhmM0ihjcBoTwqyUGdFmP9ajhFcp/9RRqs/NVUju+IBOVPdOxna88u2fHw3RQEuN5BtbZ
SW0rtaErIxLzU9feFTxW4IKIKsMBxRc1767kgG9PiMt3lKJs3Hl8T/lzXp2QBEPlIeoBYC3UImXW
2910aZv5S6b2e0BNHxaK5rvLS6q/vewY1LE0qp6QhsEUnQ4Kfh7FFVeN/BbQF2iGLEfzeqrsaY8N
j/tUGhPEvCnkRNM3U3AkSFtlTm8rx54ghxL2bVu0VG51FSmkTQMz5e+sDHB2HYH0fUExw32g1ItN
PWQmSrUl5O0ZbFOhWki2W+rjPMK0AgIMF9SLQ4mNDGy6qyhoNCgmQ4kCpedSg7486zOhhwvvVIV1
KuWhDHe11I0JAAvP5Ninjg1fopoqHy1XOmDTlHig3ILtsHQD9ioqQv0zmtwItePvVZrZDjshDVVB
lHsjvCt9RUdK+sqvk/v49Crht7HLAcpIgpiz+nUIDSSAH6IYi8VI33bWoj+XkIS3qa5ZB1WLwCTo
diLB6+ZWB+e1n/tJ2Rap7V4ppL29Pl+Ut6gjIT8hSZunmyM3tBmPY/ABtoY9VDjhW9ahX3fMh+oq
PfncWAj+SDkXqPVUY07HojkKKWqgydPOoEglN6W5GYwKQb80tvAI0bvks9VOKkavdTj8pSgRDJZx
wqvOthdxY9ddvc2WXN0NjuXsEqTbrhXVzpxPm5PJa2JDZkcS5PQXDhh5RlUXRngg81nwCkm9Aamm
u8qqhK8rIQ3YvLkWDbx9VmQdmVUhUHYooK0GBYg8qCaMWB8L4+kz+LBuC1ZDPYBjpFnTAMX9Ngpp
FJI7176+vL3X2/D10Kvb3cZgZFKilKsuGZNjBmePgtxVuaBzq2og8wIlnneTVO10VUNTL/E+5wKK
S8M+WiAqMRuQNlhBhJ9VUmDBjsbgtQtA7tz13KBq6OidkICI9QUAVnPBkYP+pVZkJWqRIWqrYZ95
NnSTZ3eIyR5lgJ8WJvdBiTIB9QznSqD3UgR/+yMoyqNoQXirrs65i3NOEcgfUca58WCaU3hwsCi+
x7yvo3NUIAOJK9qNJQXAujjMjyWQ8LsRsdsbiO36B8uacaW+cvmcWxlTgwVG3E23dP3ISqkdvYH6
6ROPV8gbD5lfGCa+a64z7iCypD65RfPUJXm+h0kjYJtGmnflR+hnPg8QwRdaM6nQOtXoNZw4lIAf
0QLG3Q0k2rsceaY7t4loLiv6dAuCCh+/UMuSn62wjQ/F0sK0WoLIpNBQGVee5nOXk8kjyQ/SNDSQ
VpeT5nb1UDcN5fQwnlHg6cfdFApacpikXJ76mfeYDo1Nn0ZaDfNCnR4Hsj38d9WJ45Cm1mFuTPP7
QDVtX+EeOEHASTG66UfjoMFovA+GSf9+efxz9w2QT4GwEhPW9fVMjRgockYQQhuZ3nMd/IJl03+a
mrE/wFdLjrodJ9uxacI/Lw987rZBmYO+iYOgOunP6cTzJZocVK0ZWK3GPTrP2S3OYeaVnSWXb33k
6MMJbnE6dEKXG+9VjGWXtKoEICi/rwrVj1X8bKLWajwXt8NPRlPkVySzzt1uljxOFNNxsVblv381
nrK0WjwAe/QX5IxurKVRDYyraqAAVe0qn4NEZGC80Ca9so3OjWuzilKU0oKMu1rNKU0WkC04HGvl
jNCH7vyMlFl9QD/2twG+/1Dbxu/L3+/cxuGZMiHsUH6m7H0600hxAhES/vvYRYy4+gX2Y4q4EzgD
WkJfQdVjsqCAqmuB/V47NOeOJyoiTBecMlqGq0cSFBAoLTeFHZQUudfnpeFBsYkOYKXNKzfBuQ30
eqjVowiXDmBNn8e+IvJhI+zGAriqAZrPi27X0ne7smHPfkip0eFSiaK1vP6QEPtiV6tjP8gSAbVB
iA9VoBvbfqo7GCoQ6PM5G/eXv+W59WQoeQOR21HmPP2WaPYXdKGK2C9b0M4hMo0YVzhAcwZeg8tD
nTv2XKvcqQZa/cJarWfaJ6lLAEV3kHIbbFLak3MVJldG0c4tI57J1IiBx1PMW+3OtEvrDmPaxHfy
uLmB0hXs6FrTRFOdSb1NRugL2DFXz45Zaju3rrrfXb30e72F2UIoCMkeQhLQLY3+lA7P2DRw3XZ0
q7py/Z79nayDQxKoUcte7WRo4GnaZXXiLwC1twq4cK9qLMNv4FbDiSqXvZnbxsfL3+BM15q+hanb
6FohOmauE915csoilfa+ue4Wd7ref4V8tXyZsVpBvZ7drfV1dsDdMt3iqnMcbH28u/wTzsybXjVg
AdMA6kAj9HTHQRvDQwbfXV+Pi943VaTxTVD8BxcvRlCWTrxXl3K6sthnuuSyWKNTaQOkIGUNT0dt
jdIKo4aco0KGfy+FzEuEYyNnSxm2ozsFiG3RzPyD1nXDvaIV8MOXOk52Ma1a48qNfebM8VuQkaa6
yj22zn96E1OnPDRDv7BDdQcpdn5whhDfG+Oq8qvc7KtHkB6VSakZpoiK/tHptMMQQ54MCSxf61LN
vMnxf/hu5Hau+TV9lj3arOmvxAB5HoUuQKixaJrj+z83pUA+HPUOE53U018wmVXYwXhDRpcq7G3R
l8ZxtEE6Z6H2u1YsEMPR0O8uj3nm5qY6xrRJ9xF9XUMztIkkGeM0OjZanO6NJByOStyLo6PaeNlW
afTl8nhnHkSXl18VNINlT399lCf0AwqrYDzwCz4ungW+15qyjbz2L7Dj053Uwb3yWpzZRLwTHCDK
YwgJrkVzpLR7gvQCHYQ2nre1OVp7mA94t+JG/XR5em+Wk5QFSU5pHm9BvlsPVdNrW8jlAeYqSBSS
oyFRCKniUJiK4qEjWV+Z2tvDylblUdIIDl3TYMjTPaOpmY5PdKpg4d63RyoSOL8pqIRsKjWtP8ap
Nh87BAf80B60HeDY8hMElNyv8zy70u49M3Ua2ci4vchsA+k6/SXtaNWD2lGxKtUFY2W1Lfw62400
rcom311e5jfvo5w1UtC4+siCkFidlKTm1kIYSPGgPw9Uw+wcH5m5qqBr/E8GAu0hB0I4W076VaSa
A35HYbJXPMG1cwzQC9gUGVjmy6O8fYjJadigbE0Eix0KjqfDlKrW9TPdWs/sm2oPS6PyLJSI7iLA
vz9qVDo2Smr3R7eYwy+gxLoH5DfM77laWbuwHfSdU7hYAID59g0IsQjMlEr5axia/sr2fnN65e8k
/KEBTg8I/tvp73RDNKjhm2NpE0/Fja4Y0c82DYOvIoBpsa2spvlezkXlC9TcrqzRm0MshzYQjJP3
MynRaqNbeT2MhaBVoXYgFoek1j+1imvtsNu49gKe2V3gCom/sFdBqVmsPjpsz9QeTUX2UOfwBnHz
aRtoSvzl8kc/Nwp9rJcuHpKqazjMEowlGBt0z0Sgl0d3qfvbvqqudeTPjEJ7idaL1JZlZ8lX79UG
Xqo+WRRnDjylr+3D7EpsGZiTKy/XuVFeKlXk6Cpv9ertjMFZ823GwHPDTiAUoSQ7MRTNlSzjzBYg
kSIbdsnFmc5qFKVXeupWnexWxfkxjKB4DBZqeU3Va1fO/ZuhKIODVJT9DQscg1gNBU5Q5JSBLA+h
pMafTCP+mkYLfkJJHv51eR+8OVM2ZSXOE8KbmkGzbDXUaFZSB2pkqCbRbhrNDHx4GtEh48rHHbSN
HubA+pSPne5dHvjMHJHcJJ0huedQm6s4r+n6tEsSoAJjKuKHrECIxax64SeLLq7sjzND2YRUqK5I
xC6R/OkuxGc9BCquuZ6lTkBkuqHkgiMPvu0haM3+5XmdWVA6e7T8AOsJZORWN8Vg431rRaPriano
mi0c8ekWmRAHz4W2df7si7b6aoVpsu3NLMzee00h30iRCLE8FXzNG6hIGhi4CGtp4DWd+AELLbrB
L2XmjANPef800QeljMezi+iKXPPXJxu5k5ELCvjnpKPo03bT7FGSi57NfsHxEcEF88bM3eJrGFTJ
98tjn/ueiKMA/6D0R3qyGju2BgURNtv1spyQP0fs2DeGDj6ohvL55aHeXC0sKPAxF08GQgvgN6fT
DICaGuiSIb82utpxUpfhplfs9sqE5JV+EvzL1hJAU4N6AkLc9moUMWnhCA5ZwBnJixs7m8PtNBvF
PRgt/RBOrf3+beIQ5qMar5LeYzhxOisLLEFTNjrSA3EFljcCe0mfXDm4ZWVdeWfOTQ1sPbg4+sNv
sXHpiIWuqvTCU6gs33Rlkh9goHbZptSJ0j1z7Ib4cPmbva3hs5wu8QGfjSeUvz+dXl9QCpOwQM/p
KP7AdCwlBWeGClrO4fCMaNpoISo2Y/VWY/+2QSxP3CiwPeFSQb907dLw7VaNP1/+XWe2LT/LlX4Q
fGSCmNOfhYCx0TJ/wcMeFT/QrwsGLwxROpnFtDy+eyy6/3LdqVzrjHk6loUSzTzBPKNTV4I4wEQR
4hCEysjI9d3loc5ceC9YP1gR4EghJZ4O1UROEOZdILymHfJdlGgQiAHjlBgYF+hJGc3wRfTLU+vm
5a/LI59ZUEbm1dK5BORdezpyX+p44c5MckngWteoJx4qYL4bKx3qa3vqTQuGiptKBM6nI0UW61mm
aC5bOnJIHmzb+a42W+3YmPm4T0dTO9qiznezMQT7GjOyje4kM147ZvH+dwySKzcRoErKumtIawId
mWanJjwUV5AwW0bzJis0zbOQL/92eWnPfVSAM1TlyOxs4NmnSxuO7tjNcS08BOCVhyGeBdS62NpB
pw09NUksslk4n2aSpu/GJLPSqCBD1NHkMVlTYhoE3qgRI5gb5NWvfHGwgjEYmbbKcqXAdW7/EMtT
UwUiBGBUXv6v3rDadOs57DtB4IEe42LTXBzS8qc9ju6VL/f2FqT7r8naLdct0MVVUDACyZtoiwkv
QaJ/i3l44Vljg+9aVtp33Txci4jfzozxTAeUDGBJlyrp6cx62HNoEimO143tL4h62WHo44epNqf9
5X1ybiBKKajug92ASbK6atG9dKyuws5di6z6oCIs5RUgNLzaufaQnB2J3OvlsKv0FU6nhBKqMY2Z
ZgOH0fQNe9E6hLD0ZSVM+R9MijeLJN8hXES65XSoBPnxWYNM7UVDRrIHbB9g4wBbsMM04P3rR0Aq
HwTeY8o2p0NBv5KVUIzJjCCJvLRF92BSlBYQg2777x4KGgHZmE4wTPNrtScqpabQvGS2h85To2z6
PtAOlV6UD/1sjT8vj3Vmv8syG118OS3AaKfT6tXAamEF2V41ON8AzU4PQ6j1mHQPBT1swzpcHu5t
lAYuFJQf85KNSmu1NyC9hnWh4Z/qOm2AfNvg+omTxe8tMXHx86n+wWVxslaTcnPTmCk625QfaFHm
bSCxJk17DDCVOkB8oHNxeVoyBToNC08HXE0LEkzLd2QfaukcbTRTET5FDtr+3WLeQwOP/dZFauTy
oPLErgcF9uDAx+FthQR5+umWKQimxmUt+yK3P7jupPidOWcH5LriHQL1BcKak3OEd2Qe82Iev1we
/tzOgZJJ3YNQAomD1Z1MGgigLkbSTpmWAA53mm1Ls8t3OV/1ANpXey+cio9qCBg6FA7Igu31zVwO
nDx0qz0DzZ/vSdApNtqGo3UjclFeq+fJHfJmbV0on2itcgTXhcOaBDU1WiY3FRldHOT0j5lTzgc1
0JL3NrmZF2fCoWNmMz11dTEXTj/m0VLbHh7BHXwjJGoIGFoUmETzzAOePGY1vh7v/3gQbuTDw7tD
gfR073ShMqCwyAmp5zY90B3qPHcKW/7SaNuhS9T3355kf1RJaB9SlllHuabgbtZjJll1ebUbbKcG
+WgqR1ctoyv57ttSt1xQSZWi5Et1Zn3HFEadoZvKRrFNBT2VQeszc4u0dnBjAma+d5xa+TyhMOQj
FlkeJg3hCRSvzP1MhnFl2ueuOzYPPwfQmyCoOF1m8tU0GAaDaSNXTn8Wn/gSc4or0dG528fiTEi8
I2mLuzoZSt1GYCMGy8scdAzIqNJNGhmo0RbzsLMxpPLauHCuPL3yEVqfEEonVC6Itqnlr3aQWSNE
bGHi4yFamO+dWUEdKFZsfOTp0kCnHz1Us4cjmh3XLttzF4/MJFDjBn9Gwf10UeectxG9asuzRJQ/
pFCGTTLHmLoNfWVEr22qjOmVC/7chyRFpc1LrmazwU7HLNEKy1sDcSLwRSGipqWydbJOvcLFOnfr
vB5l9W4FYLLjBvUDD9Ho3p+Vdth0g7ts43C4BuU5NxTleWADBBr6GxvH0ahVseDUTJncAPmlBss2
CoH6F5UV+5fvmrcNctYLEjNZJ/cbpBS5f19F78uUZaHoVMtrbLQpvGlKdYGXdSC+obpVJMc5MbPf
emcVz7gqITo7oC/6HV/Nd6Ml5O/QdYj1UhGACOH0d8SF0ZeaRgXVMuBKDF3nfIhysXy9PN1z21NG
iHRLQUcTmZ6O0uRBELpqSPQWuBFCqwWmrhBtzMLcFRV+QTD54/waGlL+oevTSBwg6fqQ57GIPB2U
dzBDSgjNisxVCq/opmVnO8PYeMCqqn2L58Jvy0bF+cqxODtXtBBexArAHa9W1EjQvwoF5e9pWlTu
WISstcitqVQNxrSr9ADH6fevLsAz8MMq7yUgj9OJFqU+xXbc215RqvZjq6L1PmKCsw3NPvC7GHLn
lQHPnXwJH4YvZnHZvGzuV5tXUYagb2LEWUlr8U8xw/J+xBDkx+VpnTuOQt4sVC4ghzmr+6XOQtOZ
Dd5HIIuogJqh8AeMCLaiTN1Pl4c6982oUGI/o0EOIm49XUFDaqUMIxe3HeGxk1roBdiVgq4dVuQe
tiNXm5b6mb35ekD571+tYKlH2NsVbBI08YZbDWEXz0C7cGv3yNbXNR4/pjumO1VrxYe6Sn8gZoQ8
vRvggtH18f7y7FemajJUloVoCu9gZag+ru137EZB3tEmuVrqov4Rg4FttkpTKeM2Vqz8V4mEdeZH
dphCrkq1XGEXx/ldZcQKhYdCqabDvHTtu/Er8ldZUuFBxpx4cq/WqDV6TUzE8jMkRn/CSSDvGvtu
nkrnym18Zj+fjLQ6QDU6oIHdMBIG9F+rJi3208KzfXmVz2xnBiEkke1fJiT34KtPrs3BgnLURAJG
W/xgNjPhZRaMXhvG10Kss0OBXtShEpM166uTgyFfOfS9yvcskm6DoGN+U6X1p8WYqith1pmDw41O
KwWXT26Edb41Jm4JN54KgNNgO4Rft7NTAbYdhChM37CS5Mp4Z+50ADe0NLjnaKWbqy/VJ4qoDJAF
3uhArolbB2czrVAPUSLqaItkffrZUSPQ9Ze/3dlpwhETlFSgFaxrtdrods5UED5buGXcAWCZHylH
kEym/8nZee3IjQRZ9IsI0JtXFsu0UavlZiS9EHJD75l0X78ntdhFF5soQhrM6EXARGUyMzLMjXuX
8MlsrWXnRspAcfV0/Vb0k1pyYIrXtb20mVtovhdSLS0dqalUy9FqBRQ73AjEnEpRnNtodt+MCcTm
sZeLHfub20wp4v/sywP24qymg+jrBYcYjKa5XHQI5o5drrv3PUJIJwOk+AH9nL1BgY3omTYukxOE
I7QZ1kGCq0YQvk858r8VhPWx4+gH9LTBDzRo4HYhIuKwQNaHSpR7+uFbyyUIIm7H1fAAyL9/sdw5
rdvcwa0EjIHHZ16i0DdEYhySuWqflkw0F8HEWXD7TG1dUsITCmT0OzlUK/cGYCPjkeaSpi6FQJID
9GXyMn3Eke5xlGybYv4LiTUKaMbqcxYzkkQwZuIPbMkbOVjoSEDRcxroGhxvr2rrplB9+X9TKy83
D7Y2WLljB9XCVrpNql1yLdR85AYM3yIQOt2293rEXbb92SxTPqdUPVdRnhPFSketjnQyDJVfzWib
926DiFYQLnFRH9S2cwTqNcPwAMsqo13ZnETBkI4trPRm+28WIW5jAPT4YIyK8/n2j9t4VzhR6INK
yhDAKis/7EK7nkO04ARREYpHouAfY9Q0O2WLjY8rZ+eJ3mXBifL89eE11UbUzihQnBoZ4QstJT1P
0Ej7NZTsf7HZV7ZWCW4y97Dkh1AH2XProLzVLg5Mc3Y5/9AhdfyVNFOvvWUaAGUkwPPZF3uE9v5Q
R02mHLLYVlzfoZPgHItJoC9WK/aerPrrzZAkQ/R9KEnz9q19iOMpqggBwAR2ClvpCLveIW8T7RiP
jbuTmL7+uCQWPEYMNFHAIdy/3ncF3lDVTXML2kNLfxpTe7mrPcj8bx+h106RgjIBg0zsZYyyikwV
u4dUGNVCaEdy++ROdXVHIEYJJ4Pfk8nGuvzYjaMRIJhi/ylkiMyJbI3Iiy4sXcPVzWp7BlBo2llI
mfEIdJqOFErWTKe5z7M/9oWYoi+G5ydhI6+43suwCXMDXQorcLwyf5PFqXpZQlEcSF7+ub2frw8I
lkgm5CwSWtzrQokEW08QrPDVPKUHGS0km1JHRDtpxuG2qdevCv9/QiPCBYKVVxMCalWBEc9DM3DC
Mr1EXfIFV9afHFSlCfaz0c+bbG8sQbrX68Dhyqa5+mYN8hte1mFztJQhUN0oOYCtbw7JVMenJBuL
nTVuXYIXa1wfz2Xy+pG2DfYapToujt6cUFn2Lrd3cnNVPNCyqE7KueaeW1pnMcrQArc/jBm8w43L
hPVgo5S2TBfFdqPzX9ijLMPQGiEto3PXx3Ecc3uAc8kMYjXN32tz555cHZIiVGIo4VndXslg85LT
gaT+QngJ1PranuiLPKEkyknJ3OKkWrD3hfE8vWWMHCZxXbgHRbFh4GyNdOfx2NpZiAEkiSTNrldJ
id12KRLWnhlYWR9d2hQ6Ynioy0s7qe2dNitfbm/sRtmL0VS647zWeBTyoOuVNu2gIwxK2UuHbPcO
ZE11H1o9FPfpCO2UlYtj2EFwzdutfHeN8rOWqXtVvq0lg0+V0zC2pDZb+W1e0rnV0GcL+trJjo2V
OhEEp4p118EycTcr2R6iZ8vlUObWOLfUmY114qfMqDVVTOZAyRo1D4NwPmuh0E5KUvQ7t3FzaWww
hSDJMbTOjpo8sUVTU8aANQwW8CEp/cGBxUvYU/5QaXq0c3o22gpYI0V3KWLq1ivNa0NvkRaCKwW/
LVFY6BFAqmunlE2F7uteUt/lCjJP2jyab2Ez684Fwn4Hw868nQdky9fyUtEcZtAJLJb0Uy8ieB0c
aE9j0SKYdkKyz4g/ejjkh0ZieRqGti+M5ij9jtnt8yzruFIDnTh0dZjyDKmISBdWINreo2bcdvr7
0TLyu54KyQ9DKMpPa4ZKIUdc8Vl3QnGeRmXYq8dtnjCADHLmDVKF9YgtCqDGtEQ1JUcvE5eiyuIv
SHChUbFop9sXeNOSrCzAj+aa0Chd7zOjpxQCQsKRoneN9+EsvEdhKt3dQm1jZ2+3TBHPyxtKpZHG
+LWpRrWjWVExpc/mfElgCzg4Im1Pc5LvvdSbpqT3BQ9KoL4em49qxezGBK+UkoAdYkamPy9Zlgah
PSQ/bm+gPIjrB1piTYg9wLjA33u9qjzv3XaxNDNgEKr9pouE98WM92Y8NxwB3DkAW0F+SjjSau/a
Res1QfsdcYe4Pdqidb64Uzs8Krb+vhfRvLOojf2D80mCdpk2o1i7MqfnoxRNNM0gn2umvTLbYeYj
dL+hzTHudbo2bTHrAXYXk69Yn8wOxZKiTDgWjHswjKw7971lfje8Jft0+1NtvMq8x6Rv5OYShLj6
VH1Jq9BxiKVyURvmCS226J2tRRloTLG0BsTDbgJC0ZPC8+24c/q3PIsJElsWZPmM9G2vD0pnZXrd
zcQEo+qkpzE12zcdCgOB4ir9xzzL4Upw0i6Fel2z7st0qI9MnGf/3t6Crc2Wl4JTBDkSrdTrHzFV
4ey2E9Fyr5jwszc6pPepyzwJgIO62/EtW4dWEqn+b2GPEum1MXrQOjptBalO5hFmIbMKC7o19qeW
KeEssJZGmXeyq831vTApj8CLZwM9n8Ht584KPHPo7zqtmI69FrtvQy3Z477cPE2M70He6pCbriGY
xlSpcY6+czBVJUyppFvNeWIc6WhlrqOgyW1nn8LJaVGdHbWdsGvLNhQFruwNyQd7tUyaGyMSx7iD
qki0R4945BihSHXw7NY4UtYcjyIqviVRne980q395fDwNNFSpbDmrfZ36Re0G10zKFtHPTtJnPtD
bpjnapqX458fVcbGmQD7PW9sr3xQaUJqsthUou2q/1misPJc2Hl3ZsbF2lnU1jk1NerqhOoerLCr
HEuhrA3NXWUHBc41GLrBfB4mhJ6gQ4iOYnK+317YVpAFGIaePkPctGnXBZ4JlHCaSzAMda34W47b
u0My3HqYQr387lGn/TgzghcoFbNliTJa74o5muCYSbodCNlGrY3RWtyhrPbLxa/cQeINupSUQI6I
bMFXWmV+RAzcIezRvtT1UlOVt5OHBlmxuzIEv+mpBRKRKAtR3sygAkNM8YCqyh4MUTqG1ZuKi2Tw
gHkjcHTrmbOwsiwRjjzfmQKNCngQJ0Agx/C7iJhhQLPyHp7JPX7tjYf8yujKWyHRMMD+h1HGchAB
dfTuHAIy33kGts6aBOwYGkgWoELyV7xwUEXohcmIsleQ1Po/SDVa5wX564Olpo9aqJbvbh81eR3X
G0m9QhbBMUh559oaut4j03AaSnchur5qEukICtnjU6INKIWr9XSMEANDQZ3a3xgWyfNt81vewrI4
AMCDGOtY434tLx2QDsV8k8BTGXYJ/BCtHh2sJC7Pf2MKyAPocOKWdb6wQObVmRKPW1fxdIEpvTyS
8TdvEfLbC843PyEDJFScvN8jmNebaoVZXUAsSht7RESXsQb9bSNGLYCND3aoGoWcv1jaC3urgwlH
Y92N0M8HXq3kp4VBkwMp3HL0FIRabpvaXBpNc8mnRLNxnf247pxMHQW9IOrG8IE6RT75KZJ7kZ+X
zfDGMpM/5heFyIBiGkN3uCGmY+QRenEf0CcRIapa+F60CA7Ioug+CuSL76XhH89Jr0zJxb8w1aBR
JFgSIIdlRPpHEyLomnLYqSJvXTkKTDTeqSJTFVld8K4btDblQgWG4nWSQ94VfhZq3n2uR+rZigkA
89oLH6pkqb/p3tQtO99w8wfg1cEAsLMMElwvs0Ndr4O5HmWXHvkOP0VP+mAMg/erqEzlmJbcd9sY
lJOiRHmgucne1P/WpUdXgz4YTylkO6s3pTIhPybAkx5OlLPv1XUxosPjGh+mJUnDw+0Tu7laOVTE
bkNVscZBMiWal1aINR0hOt8JR/F2gT8ziHvYqOwkKWBjVKJHp9ZQ9rWmvV7NViBGp4BSNy0rCkKr
M0UnUCuFhTvXPERDfXUsvwg1VT5oFhJo+sjHzYa6P6Di1u04vM18QnL5U/kieQJqfv2dJ6cTajsB
EvKQsPsxmFN/ohBfXdxq8C4N9GiPjlK1vix1AENluoNqSr3Xzdh6NKWCAV+ab26vZ4AMpWMGfqav
TA3rbZOHUGBG4Yg48e2vvOWXaEFC7CoZK5gkvV5rnkIEgqIw7Xq1+8/MO+0U13WKGqXZH6lU7I3X
b67q90MCEpJezfoIl7mLhB1AyM5s08OCaum9vcx7pZetoysjAGptzHATDF4vSok6L0Mb2QoaPZqM
g9K385s2h8ryNMNyhp5ap0f1kYsOsSopshYFwsmnvwAu8jzTaaRJA78PfB3XPwPmXzRNNCptobZE
n1VeGn8Yx/JeqZw8qKLJQUVE1CfVrQzfLPLqYtQi3IG9b33fl79h7TTVtEmyDqBmMtNkVpa4fUTS
T79kAuVGFez75fZ52vrAeCiH6TVGkl4NJttiMm0nomRsVtV4qaxev3ioEHy4bWXLE1JqgLCXiRrs
rG7oGFO1pOFoBSNSGj/CvjEL3y3yIfG9IRz2IC1brsg1ZS2egRooi1Z7qAmnn8uF+FUx0paBUsvT
79G7z+ODGxtoK/VawgRBafeIhPewRO9VbDdXS9wAAynOAHLC63NktuOQK11LacEa3VNddPNlAa7E
5MI07uQtcuPWYS3HUk4OQYEBmOzaVDbONhqfFBYWSy1Qf8x67+Aocxn0wDiPCeSrQTYXe+MSm1Z/
d4Z1+iuvDk1TwkhUyM5tZufVXWVnHysGzM7oKxYPyggvYBlxU//8CFGEoxDM4yL93/VKK4T6/rc4
FleTeNNG6vJJG5L+wnDprpPduhQyoKXsbmjU4dYfUGeiLXKgE8vbtDpVcOa8GbUq2rl6W8dUZmzA
oAAGuesVDXlrCjiDrSCmhfKfVXblGLQwzJ/npDQDRgiT+x5iNZBC+bgzhLJ1QnG14On5j4u3eqxN
gSC4xYxbMIl4uEODWvdDduM+aqM9ppFtU0wrEAFBoLVmkvK0BsgeOsIBRHHFcXb6b+giDlKJd69F
tGGJfBJNKAj6eYnXTqYdJwSjMqCejkjMA7Qw4f0wuiCwTVsY5z8+jdCm0/1m6Jfi4drFdJE2TEaV
2kE/R0nQm5oC+6o7v4kzssvbpjZeBEwBb+KI0Gdbj93aJrNPRkqNBO1N5VeKpINv6Hr8VbSNA562
2MOmbjzGtLuk/4TRlrBKHtsXyYGjjVmi2rgUrXJL5e1YKOrHGgFqhDPGrh7v06TO3dPktiYDilKV
XZnG+fPtNW9cwN+6R1TCQYeQgV3/BjePDIJlKj/CtNNPgyeWY8dE5q/bVrYODIV9JjkprNBSWL33
7UL2CrkhwY0WIn3Xj8mPRiiVj2RqtJMLbZliJIi6A7kyPmy1qXnldSgKTmbgenF7MdzGfi4jIhtb
3aVu2zTFi+BCi0sXa13JQjnVJIiiIuqgXXuMvDC+ywRT28KJkp1gZeMzyT6FBys8FwGk1vVnsu1W
MDmKcBAC9NMpTnLnnDhUNW5/po0DSTCG66eDJQl+VmmcKVwgJfK1IUXuj2Nducd5nElxpgzFkWEs
fnhK990MM+tOWOGfAwyBuCBqQIWDSRLCies1tq6ThxWVVjhNuvot2kjw7XpiPOrauBe3bG0nZCOy
s4U+lrZGJfEW9Za20GtKWl27uM0gjg3KfjvbuW3FZCbXI0QhPb1eUNhkfU1H1yQwqMoLEYr+6DIz
d7n90TZOocS1S3I9wItkhddWMq9HWa2hvRKhqAYgYFhI9gf1DdMx3/7cEiMw+Hxea+jwV+sp1bbq
4ZuhEN+Z5pNazvplmuPkkNk0PG+b2jqJkPfBSAAPOjHIylRRokLrdASWpZZrvhHVhq+FSnxRYuez
oeSx6aOhol5aMUEjbCEWt/MUbG0qTIKMVkppZrq515tKyMXIVUmwzgSwemZ481NlVlQyY2OZ/7m9
1K1Tgg1kVhkZopi4qpeqYZkVBWQBgdm0naSWnyGVaDw931nS1pa+tKNfLymr9bFhBI7LPXfii9Mb
yd0yuw2zjWl+apylR4i4to6xUoX+NHbN8fYyN3dUpj5glSlDr31Ln9b22Hc8AQsawY86yhUfHBXV
DSvUPv65JeQyZVTJFMororppWWiiJDr9OJFlF+RuvfdxR9IOQa69s6cb4TnrgSCE0FIiAeW3ffGC
T97kVnlH6w+uifynJ0z13urV7FsEvuEeXrPiyZqM4S8uPD0K2rke/Qpr3Q/rQE3kKdSZwZxm6KD3
9EgGJK8vHsCD4PZWSpe7SnrkcyMLLZA8ckRX6zO0ul0MZiSVXGUIJM9wlElV5Q+x4YSntrfqZ5jh
lf88FX3p26Y3gjEkCGD+xarUZ1yZbnW9HpQ4ptWZ6fq5qOj/lA7K9bwRxrFTy3YnztxaKlEfpQ05
jsZc8fVSlcTuZxRyuYaZbt0NcPr4+hS2QWlEnWw16n7Vl+0xiXuxczO2HABzjTRFJEMbXLvXlgcm
E5qFqxdgrzl40xQXvuqVzY733jJDaCtLd9TfXvF4NYWZJkUt2/BZYX6rEFM41zBp7gQqWzeCCELy
r9KsYEXXi2ljRkqiECayxWyeqyKzznVXKGenVkrA21Z9SEOl2rkQmyvjOeKcQtPzSk6rr41ONxNW
RpMwD0adufNh8X7ePo9bC+MxgukNLnfKc+uvVCEhT2MJPhldpQNTjb0PPWd3IFzv/CQval9Uidi5
BBsrk4+fBP8ycv+KrBeSa7VSZ4VBCEuIwXdStX5op2TaAWlvm5HoYjIAAIartSVxpDTccJrDWqf8
qmcr/6TVzl5zfdMKTWRg4LgTIAzXRyMuDHoUGTP7Tm0rFztS5tRvhDB3TuDGOwdnt1Too8gGumy1
GOTpKzUVdOUsJzWfSk35HsLbCz29cZ8D0Hrbt8NXdULHQR/cvXLNxiMHmyOtJUlPDwnhaolaDUai
CCNJuxZ5D2XXwCNrZvbkt9pkOjuHY9MY1Ltywoo3aN1obWCmbs1Edn2K2XtWw9456lZB91gVdTUd
bx//TWPsJl+PmV0iwOuPN3RRNAO5dIKqqX/hHJsPaI0iarAke2nA1jHRmBVAZwVGQLjNri2ZnVJC
ihDS3iia9gQbybj481LPey3ODY48A08IZ4ashUuuhWtD+ahSymv4WGoLV2U96/HjUJfdMZmd4ZJX
TPIF+bgYQWMn6CpOQ6Q/D5DxnxJK9dGhHfOGsUgbxu7g9lZvHmCgxdRVkHShwnD9uzTY/ZVFMPCj
87R+zdpY3JMx18JvJhGe2A/Xg5QGFjq/MdQsOdhZUTc78ffG6wsGhrfid2GXwffr31ClDYPvWQv6
gkTgTTEWAohRrfppa0+ndtR3A+4N9wo2X7IISKpn2CCuDWqJFQqDIgeV3Ni9q/pKOc+WaA825+5f
yAKngx4l3V8cavJ2CUwjnH9FtaGmducoBUDDrLPnf/QR3VpPy8XXgqzmLy4rNWqqci6SbcCnrtfX
AnzOIY7GM+jQcfuhHjr/ZXpelGfRtKp5un2Etu4Q/LzMt0q1HAAK19YGM5rTKOIIxQC2s+fcrSGq
Nhtn/ovRDbJOuBgAFXFK1m5BwP6ikEYxN7bUb51Wc380sPv8d3s1W4cRKgQ57vy7Jr1aTdTbXhuG
ODqV+vAD3PXac8h04CFOdFH645TspUpbzs6k1iiLENRv1jRXiDZHHkBCuBC81j4ZBdC6NOvFSZRh
tnPRNk1R1iG6pilKkeD6S9GuHjSkMxjoVtAZ63oju7RDMxwrN95DOG35FZrW/29qdaeN1nSqtvHg
dDOYWehtehf21H/pkdGE0Hny/HHRlmNstr1fpE690z/ZOpIA+KBCAyOI111d8KpPLd2iBRaYnWm9
y5hCOeFW+p1QcGs7SciIlyhn8gmlm3mZkOUk0mMK3iKbo/YyhzM668AWH2ETH0+3T+Xm+8GMsRys
+53Xrj5dGlXg6JsIpFGjhdZdm5PKHnR1aD1fgZMT1tUmwklPESXlJ3uJkEpBS6NqfHu2tS+g/Kez
Xjbjz7E3lWrnx23tNiPuAASYdSKNWn3rjsGmXDNkL8As6k9zBe4D4O9fAGlQ7KCOBvxJJonG9W5H
cR26mcYgvWi18OiY3bdKbZRLpC1/4z7lmCTRI6gkSubXlgjLJ2vUgUtCP4x2hV208B3kqoYiaQYd
9A5BwOYpol6nafBqkZrJv39xilwnqrypoPWP6nXxxaNWeElzVf9YlG66U67eevck+wnlA/gImLy9
NqUyaxH3hUTOMF161El7g9IdqVnrc+SPzjjdK3asfLp9dOX/dJXWk+qCtiKGAbOzLkxqcxmbDNdw
F9s+fpys2vFxrXXpN16nBnU37CHlNg0SkpA9/YaNrDY0RFvBLaoJSjtU1OED0bzvjcOwz9AZ8b9x
Zew1jTZ39TfxMSdD2r3eVfhyFG9W6bpFaBY+5UZvfdKUQpyGxcihQGkS9dDDebcXUm7euhdmVx7B
Ytq1R6QJDzuq+qFN8prmWL036Le9mbxNQGBodKx7AYVhK3oseR1Ksg3STkubKaNBMX1g3CUZDiSI
0J/fPjFbN0KSZWu/Ezc8yvWGZm3WDSB/aGPGpv3UzYVxjEbTeZO5brLzIm5tIvhQRgUIlOjXrkxF
KooiEy2pwBJJFvuFCrbLhzphN1nbOiQUt1BZIohlQGhlaKYDVWoFM+/dUCHwUdn9cgq1samPk17S
78g99+iJpv98eyu3nmEHXKwDYAG1kfX0kwDnE2UkWEHMeMs5dfv+29Km4DPixHiwDMU+2WApDlDK
t8zCmt6Ow9l8thziKElMStFknYZD4WaXZOdg3PVRWOQ1WvVsxejy+cira21gG8L+CH5IWXxTjIAx
R+Dyo18L1ywP9mAlrY80igC6rerFzvO99UnAqOOZZLyHvNz1MYMzm++cy8Cryo1H4N7RiRQ6C7xe
LVN/cRotgC+o2tmSTatAO/gHZwgG9doqQ/jDKHriy9RQZYWxMn6l2ZQ+QOW4PFUJ5bjaG/dIRrcQ
+bhfTZLeqXLuceWj6EyhKAW7XhADCDvB19YdurKNn+GFcQ4x0OIvHhC+x5J3D0UI1SZsCJN/3Q5i
rtsHcuvCyekkDgWILHMdK+hObA8qpJ9BOcThmbQBsjrV2Msot60wmQ+bMOXV9SCUMuUgewVpvT0u
6Z2hj/mjnVrKjp+SHnb9skmqG84Q/XQgH9efckoVw2hlquCNeUcVxrbP6ZRN5zHVl7teOJVfhZDg
22mtnm/v4gb/leygM2NFmgKCb53BOkKDk7bOXKxm4ll3FfUQ5sX8D8zwozgqDIOLc5YZeu0Pljs+
omiawe4mP3gxWc9mo6V7qNytc03WREZNCENdbxVbVGED60PnOAHI0Pm7Mal6AhbMRatFryG5va/s
xUE1Wtf/4j6RDVIlpaBN1391i5WyjTJ016HDL5qkeNt4qNYJxbHeEvUT1UCxIpxnCjL9nn7y1oJl
hqGrlHSkTuT11yfOSqxuZMFjGHrWG713nHc6YoXqO31q9Ods7ttjZzXGTmqz8SAzAIDHApQrB3jl
0X8RLpp1O6fMnEGi7mjp21zn/mpLUfzsWuXfxRrKHXMbDwjCBqSmSGVokiT42tycVVlDRYqDJgz7
OZ/bMJgYPP1qh6UxH+bBMx8gs9E+eqWUiV+UParpreVSpvk9iMA5X1N2znkbKXpuurI3G9a+MkBr
4GdUVL8urfBkeOUuP3cul8wOV/eaTBx8gGQ+s15drraYIWRpeyeYujr+p2sG/eyMWfTMdI79M8lE
4c92X1d+YinfjdnoA1j69R0/ueFb+A2AdeD1Bf29bn93dorQwjRTAnXK5dzaNdwDzKtdwsUpfNtm
NI9pdac4ZW2R7ri1jfCLVI4mP3M1JFxrhgxRWDZAakzPRTK/b/ra/YfJVvdOWzz3v52tlqf11VaD
rabFIRs4awBNYVD+iCE/CQavTp8ICbxfjl4whOHFOtqyYarpFZFB1j45Y6TU/qyWqn5KIn6fX6pp
Vx0TukxwLXZFjK9r9XrvQ2z/Qk4CZQReznUr2VZEXIgsgZE3dOYc9Zu+eKScbOwEI1tmKJ1JiAj/
Iltwfc8aqyrUKuHMaWEcV8GcVKDpmnzJP9ze8a37xG6DAANuQMq5Cj8sUaW9Z0BZBhwsiw6aSJuP
aqeHfk/iAu9L9P62vc11MfoCwwN61vjL63VpRlbOrkuAnbhz+Rn4gfrTscUe+GVzVRIYBRiZNa2J
sLu6NNXZgeWpWJbxyaxSmiCwcQeN4vTvRO3tXZEN3w93gcm9pOQBjmLl+yuXJmCaTk5QoxaYH1Q4
OcqTYcV9dIgXUUTnSgPcfjTVJP739n5uWqZmTW7ryD9Wz51du9bsdeQRrpKlH2czjD7yVnAw9drm
4S80qoeVMge3rW55Ixo/klqGxuCrwmEzVbmZ4P6Y/rKb6Ry505ycKBV0gZYaSnNKEiP+FbeJFx/K
EMqDHWe45ZEoflHhAkwO9G213faildB9Uzo3O62h8aSW0RevzLzZN6dmb+Bm6yxRzQIOBIhWfUVM
3XmWIIAjtOrzODuhs5n5oT03j2UUfl/I63e2dtOc7PXKsIlO1OqBbcLBXICfuYxiqObd2C8frLls
zt4Mlt1Q273Jj63zA7RPg98NYkgy7Ov7aLaigcwcoZnYTpbBJwNlSL53Z3gbF++r23vl9yiic3D7
/GxZlWRBQCvYUq7otVU9dxF+i1W6TAYVikKJlaNiRf1dtKTedxs9kwPKULtcL1tb+8LqOki2IRmG
44zGhDJ36rMHMdipdQcXalq+/oGIZ9R9IXRKGXZiPym6ME8NTI6B1o+LDV8T4Ec7Vo1PbGP3IUqr
+QkZgf759tZsOUgot6TWEYKAPPXXW2Moc9RVYOODeIqWc+WV4VMnpvp828rWDYK5W95hlxdmnRC1
c6hmFm2gAA0EgM1FaR7UzFYDQrf+9OemGNKgyEiHjdK4/CovAlTgxYVjzgSo2dLn52qJYG3MoDpF
fXwvAdvaO6AKEvEIxekr7YzCJjYrMxekb5pnJwSplFOuO8Ofo+p5viTRMD4XJIH8FS8WNKUZItiG
LLQV8y+AedFFb5evlIP3oCVbH4k0kmBKl7LCa529WtVEnTeg1pSW3lmYGePBLKF5yiKC/D/+SMgU
sRy6duRM61ZauWRpPkjIY8Ws6AOc+NlRB45+YILxL5w3oR1RDVtIwrKmOTD1zGS0HUz9kiQhzPQi
O1VU178vMMj/+TtBbc0FG0cfgk7B6ktFA2QCI/O9BDdOfaa2Hx+dBLKDLtX2ir5blS3SPjmeIzEs
8ONcnwrSn1jL0toJ8lStzpreKIcEgcnjPETCLykzH6bMaY6dO8x+OEdM2RVac46XqfRjVcx3XWnl
O8iaDX9HzwsdU0kKTv939ZTMbpm3esnyVZE0QU/5LBgrjbBYt5ODNYo9EtpNe1CDMLpjMzO9jll5
rpFIa4BpxKOigCPVrOU4t5Pxz2yExiWMW30neN24IEzVUGNAwZzh7bVEhugM2BAHgh9lrMdfaVpF
dyNRwHEsvGYH2PO7ybPKTCgembIurMkEeLWZ2ZiHgPd4shStGuxD1bO1T4rWdpBz0V5/l2aK/V+i
d60IFNxp6C8E1JDAQGXVMEaYToM/W+SJAYopTCSPnVO/JwTWnGO8tIXqd5a3PNdjQ5+sXvThU8pw
ROkvUc7gO2M8cevnhPDxoTCV8inNJRGJqope96MIoZCflTaplo+KvbBPMbF8xBxuM1DLa5r2Xb7U
4pc+tbni97UNu9k8l2pzUNu+mg9G3GTvxqUS9RmGPUM9pnWnK4HdFu2HNNWtH0tT2e/jIvLet3HY
LkEHC9leW0HejuvdlW08jRQVSAR/yoDhhU81BZwkljaAUHD1+nPXzGjmJFZ/biyrPHsOdJ21R1Db
p6HGc6h+vO39Xh9caZ3XiRBI8q+sniiB6FFYZ/LudmH0ZvLqvvPJQq03tjV05mGMdffnX1gEYYQM
GHzGvMDX681mzo3mMMvs4pCfbIAgh9k2qmfNietjV/fujid8HXBRXyU/gVSWlVLLuLZXeVaszwOd
vh6FN6hN4v5k6G5/qFALIHHW5lPKONXOtr6+nhilSQTnOFO/IDWujXpZGhUGXi+wOzv/p18SnRrk
YD2FIIh33mTpydfnR2ppU3CkiAwC9NpUlAplnEPSypjLeCgSJXwbpaq1U1vcOicvrchf8eKUJrMx
JaVN1bxGVfs+b0rxCKMT+V6XQ1xsQIv0N5+NNhSwPoJ0ns1rg6Gr5cqIhydx7ftjpS/5AYD5dM7T
Ftwnw693KVqUfxwLSHp6wJgSBCfbRNdGGeo0LCZ9aE31cffeNpPQF+FQPI/N7pDK1gmBIYxZC5hK
KUKsErmqEX2nWFx7YZaQmJhDcxBdavuQxuyRHW/dALSSJV8K4DKe6utVkVlIPgwwXlGPanI5WN6B
2CH8BGl7/cZeRsu33WJv4n3rwPweNqdYSldgHVYlS2O0i85WJoAIx/OkJe27IXf1IxQCTX9ojBKa
gtueZXOdklyEVxGiLnflSdVEY09dgIVNk+h3aMAOASOMzWMxM/xjIMlxhq6gOv+NUdJxObdLiXR1
/czeTaBGAvnS5WrFTH//VXjE3bGi9AdlzsZDVmp7C13vLcPQckCG0I4BcNz26uzAPcPgYpYtRwqw
ZdBlEQLmYRkf6qKeAr3wlp2K3PqJ+m2PoJWRAPwnsev1AQqzzlPnIVmOY9a372Sv6Zxmo/iahXNz
D3zQPddppL4TpWHy6vbhsPNht9bLknkdJRHPK2/q1CIudXtivU781Unb6V3CtLlvm+NdYcTjr9tf
dGu11HZQxMR/Aype7W5NarrENJWOUaibiDc38X1al2p5qru5+aAqdX/UtLn9Eoopf+wnV/962/7m
amkTM3bLiBwR/PVuI/6nDG03LMccdmQYKawsMOM+f2MLTfOVWexNbr5iF5GfF55AaMqo39GZlz/o
hW8fEVocQpNRyqwvtcsyLs5PmZSdO9FrR/LXMVBqRT+KuVEfTC2LP8TA1naigrU75DdwdxwwAbDf
gkRdPZgTzYyOj7wczdybgxEkxSG10vyQMqt0vL2/m6Y4SeQHgLQo118vdxmjQq/olRyhTBFPZpyr
p75U60/DVO7NO26Y4rpwSckv6TSvAY1Ln1hu1yEAArLRfm8bBanBmKUPRabs7N/a97F/VEwgquIt
AVq0Fo4dolQBwRGpRz2340BRF2gBp1n5HhHWP6UwUBp+aRbdTlSwtT6bJJ3QlH94Nq+30qiZESpR
HDs6neocQshp6DI28V2T7ioPbp1SQEXcCwAUzCauVxj2LNHSlOU4eHLqY3KmmcJAal8K+h1fZiPL
fyzu7MDRa+knbaldFY4ciBp3fNHGRkuaVDmtC0zm1cwGWiDCbXtFPfbZ+I8Smcq9VaJmk47lfIqX
gb4Mw6d7HeWNfSZ+lUUk+BGZS5F//+KGLoWV62oeaUfSE+2sRZFyiq0peT+R+e68Zxvej2SK9gFQ
Aeq+69G6oqTgrtmZdgy1xj26/HF2Nbiok0Kfj41Ri0fPhTkRfY4yqMSU7STur1cq+TaYHkTTXPqB
1eU0lGpSFavUji1qJ8FURPHnyMvbYI6W5e62H3jtZ+XUM0mXFJugbrFye0nRpi3SItqxAJF0cIpc
3AtVX+7r2qt9o+36T7ftvd5ZTUW3AFg4/kDOqlx/RNdtmSqEP/04MQ/mt+o4XDqn/2GIOnu2tKp+
UDpPu1f50v5Sl3lw2/rGxkrWS6JNRvQpd69eNT3Mw6gyh/EIYXz5oCTxf4XVRM9Ol6mn25Y21kl0
AkkVVQ5EwNZkVbMtZnd2cUVTq0/HytOz93Dyz3eRVVLwnvvuoYrQtlT0tArMdPR2yhW/5zReJkT/
w9mV9UhqQ+tfhMRq4JWlll6mZ1/ygmaLbcCAsY2BX38/5urqTlWjLnUUKXlIMi4b+/j4nG9B3wux
Fpot2KmArV5jUYxEQ15101KSxmfBMSBV42Z48fnQMieUPSoUI9Icxl3+z2TwlD1sncA6566u37V4
OomnEX6cdcZ8mg65jjgcfjbWyXKvkasP94YIjRoWNKz4uVV1NWZSJqh0NbGpjq2w3XDj0z0POWhO
oDGM7hXmhm7F5cZBU1x6VPc4/VXSH8MxmUtvcLfFQ92kpQNHNKx68vvlz7g/Kk6gv6ksPrM4EmML
qWsXo3Jh/CPYdvaoFzO/SZdO/zvOeLaLqWPfXx50Z5cCbpxsUqAQ2EZh4nKqxDpdusBkoYzaSmfw
2QjOcdTN5awScmOb7g4Vo42WQI3QReXycihA/IKR6NgtuRrC4wAQdI4Y7OSQlxQ3PuB1z3Dbkcie
8SbBOADmXA0F/WXR9axxS0GSJg94vRxJlfDMdRLylFapUxI+3qN+P5avX07kc8jugK97zgq18FVb
BuD9yg5ypzm8nNqjx2LYvHkRvXHsdu5nnDZc0NsVhf7NtTXDgIgOzEyNDAS8mjNgdd+WNR0PwG7z
onFnedKjHu/mAMD4rBtrmQNyqW/Mdyek48Tj9Q5YPN5F1yGWx5SATjli+7hwua6NMHd8qtlP6Xvm
FEyxuqXZtDPgJq6y6fsCFwSc/OUmChJK/UDKpTTh3H+kfY0KN5qGZw5vuNLBE/TV2cfGcERDCZkL
+qTXFhwNQT0ODXe3TAin906XGMDYggqyDIyoQ9/O08dFxf7Hl7fR8/2LZGezz4uR96BzuUX8v9KP
0OggYT2W1QBnlG+FLXjQO91n1o3dPXglP7oeqDMncm40BJ8fUcQCdJmwuPiceH5ejhs0SOqWETem
H6n0XaMbNGgb3t7xpmU3jujzaHc51NURpbMJ66ZHNEiTWgDHBvHKlkbJkzsG9rBWw5B7wapvZCC7
8wO6yAVre9MZu0KEuD0cUtmAr+n1Yf0V4GvxK45wn1gm0hsn4/lQeE8iyG1yceA0X2fPdiA00moZ
S4O8L19QKHpcffY+HGLn1XEVsAhsF4C7cQwBWL78aBDS4ESNKxB/1djmAoKdh14lYRZzx3n/8r58
nmlsCAzEGpz5Td7i6rYYOJQSQV3DULFvzoOddObEozh4c41iCPZjtnSwy4OADkjwy+utVyFB5IaQ
skXlB+gXEPIup2qNWHuYWqvSXbk8624mn9kUBxmKRd6b3tddjiRJnbp2MO9wia4HDS5lMcHkrM3p
jI7Hjeiw95EBb/e2vHaDc19FowR6z2MF4fRSDKuFcItwP6E5gq6Xl9zyant+XhIP9yaetAgKKJle
bV0ykUoEa9WVNAq6HPqWvywZ0rt60qrsp2B9zxZ9S2jteRjaxkRmueWvW355udxuG1eyRXJXNk5F
N2NoPyPOtDwuTWsKvhkEymXxD6litzxmn4d56GFAfR9fG+w2NHAvR14BbaSi8/uyb1mEzNXzzkOd
zEfHwB1xRaL07uWNvbe6eF4i1iNl2OCtl+O1dVf12gv7MhI2KbkbNzkUwniZrCo81WPzBdXMWy33
vTmiqAiS+aaUiWh4OWaDpB0pn9uXVT/7eR1LBowRw2Fy5zqnfUJeHfxwcv4a7ypO2ChWac+9vpzD
gWe+HOLHftHd0U0GciM32Z0ailywbsDFibfB5dR6p1FDpWxfhjKcMmiBoojQDQ5w0XQTLU5fX8HD
1PD8gVYvEhEwhi7HW3rVMrxRsJRzQ09J0/+emh6+xCMUK0cTpTdWcu9c/EEVwCECefN1xFU+GYMm
MV0J/bPoM0XHP09jzoselmCFkl78GKmxyZs6EDdulW0il08tNOkg3Y/JQPcNrYXLiYagOrctWDsl
q5h6Aj19eSBiam5UmZ4BDBBn/xoGiJDLYegwBIu3RF2Jtj6HyLOmRRCO6iGp6LsKZsV3LBasZMBG
5yMFNYvVWO3QGvsAezmNtH4ObzAV93YU+kNI/UAkguL+1RcekwFvbR1DeH5dbClrLctVwd7clas9
JEzfqlnujpciRQA3eiuVXu1gZQgcTkHGKUc/aX4Jd4q/Dr5v3XxalGgyxvvp58shaH9EPFpwg2+F
xasQRGql8UzHp52lCrMRtb3S8EoevHChQKAntxjtO3cXxIairawG+RA8cy+/sV5CwH5J2JWeSPwC
tshJnqxpdx4GqW/sp73oupVJcZmgWQQh5MuhEtPPECRJ8PESlj6GdrGF7Pr4Q6WEfYAMGGLeYgB+
e3lBd0aF/hbaUhBc3USdrhZ0QjEynqegLyGeq879PDknMQEl2yPhz01PvLxGt+rGoDuhYdOzgHzh
nw7VtQBkDVBuvaatLLUXT6hohNVj04W/oikwBdxV7F0DPb73ynrtjQOyM1toOaHWhIsEj/lrfUsF
QaLVBlAz82xl8k6CKWBTCol0f2o+xmT0ch76t6wfn3G7cEFDiAiv7WBTtX22xl2HohoJhqQANHgg
JZooK4SC5RT9QFocnqkOqqUUMJN7EjOQwvdLrauvaU/5UMzEcW5cO9drsP2aLTBCYQroP1i7Xe6z
JUSnUzR+srlOLudaGVOuo6zLSI8KrTTomla9eC0QEIMi7YZHKoo2QANcK4hAH9aJWNNWRcxY9xmr
3X1Zxpu88C2w/x34/4wC7BGAuqiePsPneVWK8tckKmjgiOAh0Gr+B9r8QREOdD3N49QeVDBEmea8
v++m5EZsuo4V2+goZm7l4XBTHdgW/q/3aGBMBJ/4MC2oGdYH1gV3AXWnu8GiTv3yod0bCckQSjbA
IGwUmMuR5rEPLCQpkmLAg8dmUYdqVJYkUn5zu7W7geTYHQwwnI06/YfWdDWYTCO7rj4A7dHaqDys
yJhbNEXrPPDX5ePLM9tuqOsvuJFv/2+wq6tbBOnUhRpA8rlq4n8axfyTXhZy/A+jbA9B9EWQEV13
EzqyBF41bWBbcGkOPlfRiSU6fv/yKLsLBywImtO4IrD/LxcutgMcVwGXL6B0KN5Vln4CFM4cFnj0
3pjPsyrXtvU2fUzAevD2fNaFgs5F7NdDAM4qAKqohQbtPzLs0hz3h7kfRublsoKONoRp1TEYp+Qt
cqRb+sU7cQUOGBuUA7AmlEuvkgE7SMETBVg+JCP53ew3XuZ6kpwhdb0UHnXWO0eH9saleZ0PYOJI
vEDxAHYdIf2aPq1JHTKX1whmZDAgl1i3z/Qsuk9iWuSTg9fsjY+6NyCy562viJopNBouPyqILBVv
IPyE5nMFhpMEmxTL7RfJSpw7r77pQrqziTAaEFTQAkWWdS3OMNF2qE2YQkZYe/0pHsR0x8KFHGIk
7DfWcnco3FAo/CC0wIvzcmpdNbVpZ5OkqHzbFV4wuJlEJfogQ/D6Xn00UArdJLw3ZhlQmpdDqZng
AdBOmFUt7ZkN9McAHsA7T+EN9PJIO1cCuMzQuYGWFMxRrvMbXTuTBzcY6AeMLXm3TP74Ba1gDvpa
1H3EC5bcd9VKc5faCuVuS28Mv7emMH3GfQQ0I4DcVzGgGhcJxDZAqgJFtYOnRnm0SaOKcZl/vDzR
nciJOhqqryg5QdX+Gh/C4FYUzzNiWipAaZahk37zm3S4cRnsbX+g0HDmQOXdgEWXH24gHYlGCLIU
erTigx4FO3NaT3moTHLy0LXLX57V3ucDAHRrUIBKDe2Oy/EMLEfjNULPtVWTOYqEDL9kNPhvoQHv
swyY5+ZApqR7rIiRX7pY0Vt0nGevvC3CbBKZG8MVB/BZlZnblKDGmxZg3bv0YKOxyitp2h9Albuf
RjZ0h9qjVhV6IOEMixulS9gfph/QyRUQy055/JmndPoPGyvGqxpWAttT6Jk2QoXenu7WFLKva3AA
dWbJkgC6QxLNwBuHde+bQ9ILXLpNCfwZzimkblJDkyItVgm5gaIJ1rDNDMB5IOeEhH9A8KpukJp3
Vx0oJ8Cbt44/gByX3x0xNkgUKNZF2zP+qZY+O0GuaniSjJIjHkS9zYLZ35zTB5dm1I26T1zDux1g
/2lFVdc1/Q83EtUt6MzOJYdDhlomYEG4ea6LGi0NW2MqmRbJ6OGmwZqdVoUB2YL65uDpnmcjPF4P
L5+CnSiCuAy/ka2uuRVvLlcjGmRD8SRKCnAoV7wUAsixR9EEW+F5LV4eaufAoWYCUAeBawz2/vZT
/kpibQSQuidwv1nujCVMtwF3IGoAlbrRucYT4Uza7lMoRVuKFVKWL4++E8SwxUCaRAzDe/S6cdVT
pWuSsrQATjE4jXB0xxPRshtBZW85YekJbY9NVwZvgss5hhNZg6rBnQqi/Pcu6ugnij14D9NUfmM1
d44OcFYbOnCTwEWSdjmS5JLOncAaTgCs5b2Edk0PcdU8XtXm7C3r08vrtzceaPG4vPHMBPn06l51
uRSjG6gUEBUtwExvPipF5dGRfZcPbXurg/ynsXeVrsP8dWv8QaUf9aar+amJNvhIY1qYjnUHzvgE
ReZY5dL3h7tFOeuJyWTKRphLZpvpb8ahmfvYBti2qVXkZCLyC9J6fj4T1M7hxGdvLMjep0b4iHF2
8AXQjrn8AL4BJDVN27QYDQ+wnSl5NwqEL+AVq/Lltb811NVatLgxlegwlG1dca69WKBXF/C3EYQn
bmyrnWOCPB/pLtiCaPNeRyFGmakthD4KGTb0CHoqOr2r0984JjubCe8jaEZCbAA6Xdf6GRRIXz3A
LhQirw6+a7cmNIup8sohtKAr6YT8+/IKXpeFtnAD2MOfOpsLBMTV4w8N17UiBGpVFXx3P3kJylBx
1T46A1++Lqj6vYG0gs66lbc3Zrrz6ZChobr3B5gDNtHVLumJ8FMbYaabgUECZYMsRQ/9TUiluFGB
2p3jprSEATe7wG3R/4qvbFlQMfVpVUzQ2PkN3gV01pjjdhIi0rL+ukTUfxOPTnUepR4PL6/v7jRh
L7wx4gAuuea4bFY3QQxFECT4tf9ZLoAXLUlUtVnaT7f4Q3tjIe5tmAtIHwPCeznPvo6DhcwEkWHL
E+CLmtzVTXOXrGA1vX5WKLpsr0C0kpGmXY4EX4YZ78yhggAal04ZUANEoplEb3LWTHy5cUXtvbWB
dQAGGvhS0PiuAXpuxGFLnLCqsFPv0ywVkf5G/NrA/ytxM2dtwOSpyOdVyxbWLCLMu04NNzbsTgDA
b9iQFmClb/X3yzmziobgf3WYMxx0vkD4WX6SeFvcmOpOsoOiPrrCKNz9ofRdjoKL0+lJH6NoNwm3
LhPBehDqok2n2ytCaAlFB8dT3mtdUhEGUDDBHkU5A9nmtd6i6/dNw0O3KlZvjL5FriUfa0s/vnrX
XAxydQ7TmnXr4GGQOVAVmCY4bH7P6EFIa2+EtWdaUP87oY1aC+F2SB5ehZdGCRSzArPFNSp+mli3
n3y/Wb97DuF3izM3R2mD+jP16zkHpm5gdyoZe5FpF+j3aVr6W9tnm9zVtY0UATUTlH8BAr/uajiW
BSZcvaowzKuPKNzOB5jlbQZMlcxaeUs6ZW8fbVJieJlurfnrt0qyeFMEbwEM51NWNdkIjpHJUBxb
pzNaZMnbeUKN6g0wE+pWhrIThoDYQ8qOk4J6zbP2cRfOKagZTpFUIZBI0Lz/wGUrYZ7VLOHrc40/
jXFoh29Ak+t6n+PErbUBOPRO6/W5aqSLIjCXpfUEP7+8e/c+4NaD/7+hrs6/BzZ90ivrFKwTQdHO
qTlAknQ6pI7ReWcS78Z4e8sI978NWAIlDAAOLyOBl8rKymhxIHsj0RqvvPCXz+cvwjPk88sz23v5
bcUu9Ag2Q7lnoPIpZlR7Pr7YkvbL9zWAJmgGmY3vRkKOePaJ/2F7rEPHt2UZETQ+Q+AkzKQLOKxC
/QjVx1AWL/+mvdXeEK6owAXgpV6biAdQnW9jx3UKFafgbIFqOD1JyChkHQQdzuDpmtd6tG8RI95A
PHhn4pV/jexY2kE67tI7xagbjRw6hs+WmYYSOiRv1jQS/yEYosYBtSGUblFDuvq83FRoI3g11jzp
xKkWBkYyCQgvfPPBfnkt93ZSDFoPziRgw8+6nEjGm8bWiIVgiVef2rr/CsRKevBi+l/2LECXYEOg
94ZM6yrqemm9Ck5mp1hnP/66TOzdGI624Ny/xVbe/qTrcAo4BdDzgAEBbLrN+a+cbolZMywp9kcz
+6oYmlBllTPfWrm9XYgCMLhIWLjkmWY8Hpcrajs4gyFZxmOirP0CPGCVOa1uDrQBQ/rlL7U7K1SC
wbkAShgKwZezctzYLHbTZDRN7xZzXMt3ZqmBQH95mOcbAk8YwAeAYQJ761lFxV0hS9g5NS0jRvov
7QjEcD50S/+uYeugbuRNO4MhXwLzCZcR/nG9J2btz7Df7Gm5emLNA52mRxfWdfkU+/ZGor+lnZeb
AlJksF0AGmPTWL9GhwzQFwDlIsSZskH8A3Q1euwG66oM/pHmzADcPXkyMlG2RmE6Z1Ww2Bun+vkH
xC/Y2DIgrfyhsV1+QHid+MzK1Cm82bb3sxbeXd1BKP/l7/d8W26jbJzajcz+jMgeTHpR9dhSgG2o
yD2Hi2/QD23rksnB+eh4HfeLl0fc/YjISCF5vIFArktU1TLAj6nRFAWoMT3XK68g/iDDkqGz8eor
HZP7a6ht8n+dbLNQ26fhSMuxb9pCR51+GCo8mHxKqvcvz2r3axHI1GPT+MgjrsoHsBXwk5oZWqo5
gQG1p9QHl6a3JHX31g79pC3Wb+WQayKTkWHaEQZN156P6ZFFw08q6HTgMYyhX57P7kiIHIDdI8d8
BrUYq2ANgrmiIGhyeiZe5b7vBi76zOUo3r5+LED7Nw4ubk3cYZefyUt47c7acQpJXFMwoOhOalFz
SQDle3WTDFIq23MT3wj8/2vZx1AEA1sczbYiiDitNKCn0ZPwmYrmWyiZvR2BCxko3j+liWvnF5dY
6vXGZyU4qLoEmMHbVOvk4fVrt+kZbNV9IKSveachtMTCiktW2rGJwfMnOiPwMTgHkt6Kvs/fAX9w
oyguo7q8UUMvP9M0p8yOeuDlioP1IEPJHxendp9Qjf0eJbVbCM6S8uXp7Swi2B+oY6H9BwLGNToX
qPPGIzJigLeE9gkeOvQNfJ2DG0FwZ2YgJEH/Dfy5Db11VWYMHYfKYEx52XtVkJsxmHICpDBY9rXz
1q8pLzlS6Bs3zE7kvRj0KmLQRkg6sZiXZOx7wAq66S2Hj+ObNuynr8kw6xskyJ2lhJgyyBa40tCI
vvbsMNZXvk8R2YVSQY6vmZ4h5HjL72invrLJ7G2WHZCiw9a/2iV1v2lNQHC7XN3VKas0Ufkcj1XZ
I6LkpHb889R19KhBCb3DB4eDtt/YG7tmJ3iB8Y33RwyN1c3c9HKnpv/rjUehuVV7c+HE1j8yPiR4
ZNX115c36N5QeGEjHuOOBpDh6iu2Co03kALqsnLFeB5mh2erN6y5GpPkxi7dam5XKcnm14VKJ6il
6Blu//6v2wxMPl/0rIVhxpQsdzGuz3cwIGmOGjfqk3S38sPUtxy5nuhfK9qI2WFswILwFwyPrr8q
hHJjj0aiKR3qkDJY5z6DnLyXBxIXuT/YWwKgu8v613hX2auklViiEOOBJazyISFdnjqjuoNcwS00
0c7hR21nA6AAz4iUzr9c1sQK7bZBWpf+ytzvs0B7fw7b+p3kYdxlLeqA/+CFJ47/Yd/gkYimIILO
M+aswZmPauhtlDICYBL/XXsCVMS7S6Vhr379R0jQo02oCL1mPKUuJ+iq7UEiU3w7y21R0Zp/9h0g
GUZILd8Yam8tkf+Aao3SOBBaWwz6a4v2o2hHhV5jCYOHDvRY2R+oCysUtkzh02qb/kjAULiReu0E
UiAL/n/QbS/9NWiso8CBEwjORewOd0RTLx9429/1xvC7ZNKvVb7ZzsIWQPGmAmsefP3L8UIGHZ+m
Ym0Jdt6jEBb3umFHpGDkWIGYnPdpciuX2FtXXE9opm9XBl50l0NO/uISmVoOB28O6wyBF1khdVQV
IF9HLOsRgo58TF7faYUoM4g/gFBsXj3Xp540LnVSf+Gl7pQppxEODk4a6wdtol8vHwfc53tzRN8a
OgCbcirq1pdzVJNVtKlmCEHDqmEKMkR3D645Q4OEXTFPQAOnciuWV8G8qBy1m1QWhsoefrZz7RcU
LiNzFuh1JpmsHfnBQ9WnymoSyD6z1oZn4RgioZ8r2yGLAZD+d3Qww7JbQvpjiQHdzuN0TkWm+lTC
STmF4ns2hLGGwRu8wmy+8EV2UMJhHONwNtsTgKLdgBOsg3+mtpHiPE9VYgtfm0DnZsB/iYEaSPcx
ARRYZsehOblRI1QuBup/5VBDHQut2fIGVF1aHw01zj/REqWnjtBGZd7MeXKkmHXpGw4igu5n4+fI
+ZkqwxTbsEjhZVYMTq3AOVGjh5YslvDsqp6KDARyaE3ZFFT0TEGM5VFxFv5bQ8xuzDtIbv6OLVyH
z43o9VMVUhsWYbgEH2NR1+7ZQY8SfbQJd2m29HgYHqslaT9M1IOo1By7/H5NuBceQt9RP9G3brZX
lm7vTK3j8H6QCWeZ9clk8yp0pnMzBNJ7kyzEfWiIa4N7Nq/0M0Ks/25auf3eCd5+g/jn+B3dyQH9
St6OEMH3okcYb0U+qia9/61XjniAH2j4tuuY+uU5aNfkLm+7+6WtqgkCfIjgynOXJ2DWxuFojGRv
a9k4FA7jIv0xRDRyi1Bz0uaTPwlZTBICoJkLpinLVjE6P6XT1SabKjUu9ylookPuQL/hrQ7QsD2t
a9XaXLcmiMs5iDsUV+BPBkXocAaWQkGHIcmgSqA/e0xVb7yl0bwYh1B/rZkzb2CiJqZ5Mk/to0T4
/+3XOFwZEhPVnCZgZn64xrIml/0cBI++oTXsS2gLEbQoaTpTeLwXX2BIVvX5kq7T3aioHgrwO/vz
FHQkhIdLBdLTsJruUztRiJQoWc06r7TEt6CthPELulHhbzwaWjRiwcsaM2Lo/IXA3b66ExjsJ4DJ
gcghsY3uLVKQKsrQzlx+WEhl3DedJL8gVQIsUZNW61AKAcWmsoECRVMGsenfqjRw4ky56ehmlGh2
UKggxFldReZfHw/KX8xN7Z2NqqY9us7qf9SxoH7u9B1RWJPKzYcezjQH7Fww9euQ8iWPhzal0BF2
uDpQNs1jYYXw+GFxp66HfKPfiBxyMf3ybuX1SsrWUiIgndKTh7G1JsmQ3rvfqXU7tC6AWTrbwG/6
zB+a5ieEmoFzXYRwYII90R9gzS8fIu0jVQ3refHyxpvpY+2tY5+DDcXDn27M0/jt0kBJaUB5YyrC
WGrQIsNhlvlarUHdweS6H9hhAcSN4Wsgk8k7OqGvaAyB/ya6j+m3cHC88F3lzwGU1JUG9CLTsbXt
efK9AVpIjpJMZ4D/Rt+FgfPFYYhJ2/+LPizwUiNIw2459H76ZLzauF0etqwKc/yIqr+jENFsMh5r
Zt/QxoMINVqN9iEeGyeEXGUP3IZ1xrH+Gjkhelez13U2H2MnPkOjYJwy47lK5TEOlPo4zWGwHPuR
miazzhr9hn0afYS6EWEBhDK95S1tIDCRS6twxpLBzlRmcSua7ylQ+mMGbU5TP2kIiidj1suYee+b
BBlWvpKafxqM56RZHPKpgWGSN6GpBJUGaEMMjgXqRM26LxhtgyBLFrbwYxpM5ksU0YpkcUMT/zSv
TtpnjbQxO4iFz95hXcFUPizQDvYfFmgiiN/T6tHqQzCyTr3vqz78sALvB5HsNNT9m6j2ff6oE+iO
/WqdyuvuQRZN2ZvYnVv/K8SB/OQxmYbGK/Bwcd4PAxtaBAQaEqBlVNDmAZn9IA+XpuZHBTjj77SN
zUNkG6tP0kOMOcQD9PhOadxLcZTcMAnZD9mveUdqgo/IHRVkHrH6GLDK1gcYs4LNK6rY/GYed4NH
S4T4d4Yh9grMMtEyb6rO+I+1WNtPgzPr6o5Q8MaKgfDkfWxcT5QoU4rxAFun/l9i4o6gq82WT442
U5sbah3+wDSfySHF7wmK1aTw8AkXb6B3LqmmJJtb6fBT64SQLjYJ1A8gX6HUfRDyiH5f9NTXxdhF
61qEbTsMmatV479XknfsLTagbHKig9aRuXCx3d7EzUQg4MtjYHfbpfXTIxkaIrN6DAMNDhiN4/do
GTmuzIkyojr0mjtzMUFVD4IuqhkXdWgxGfk4KAqYkctNo0UOTrANMj4aco9X6CRO6bTG6YG7AubC
rTMbPE4quBSFZUIl1794sNJvOohqldNOJnHZmyj41MauHR9q6ifwHU3hgfEBuDlSFx2Qkehc8c4E
AIQmPjPrDOmHVK1ISRKGK/RxigfhALsJC9OUQtiIzem/XtAy96ltPXf64qFdzMq6XcFvm1HJjYID
6cSaHEZFbLshfshYQuYOhGOlIbMVH6zwFvnVpRBLczKGLm9zcJQzQR6lC2Hhe9R13QxZCBBj/RtW
ENCRw+W82h8SpkTyiDq/1R+J445LrgbJEBUhv+YVNu56QA/Z2uCiCxaT4sh7fXCoExNL4B/Gcch6
NLltFq/x4P6T8qTus037I4BS6zykeVKDspcjenU2g5jlPOQztKXxrodlR5y7foMIoF3YmmyZqV4e
gCuG3MEyVezJTEQsJTPVwh79eejvR6dt64KPsn3w0sYRJwGdVDf3bEt/TDW+ISRzkqYFYBG95rzm
0kf22WqTZkDVREvBjEjnOx0iyGWrT+2az+2svi6ghz9N3ZIChjbGc5Wbjhs3qwAMP890S21UwzWC
2+TrL2ZiqYE0O6FBVs96eeomHTlHkJ98mi8IqZ9TO8LiAv4E7RMUZBFyBVrPrPAQCposMqHP30LZ
x3UR92GcnTVU8xSG9Z6JJGKY9sN8DP1VHLRy+6bQju38w1K1Bh7T0GNpiyBYlic1d2OQe3il8Kxn
ZA4hHKvbKcdTnvjYjOtE31Bgj9kvJWo9t3k/VQ2AgHjsdHnUJsiCvRo6ZRkORFIf2n6Olgf4V6jw
rEIW+Ke2g7v8KVKeHo7UqTR+O7p2YoEM+ShS8lEOC5EN8h6jqhTIPxnTLKyjLn2UYd/qx6FmocFv
G8AXyvx4XcIkW8LYkV+Ro8rhSyyHvnqqREoRA10k7xY+clFjhvvJ+isqBP6s9cmriHhD0RWjRSwb
ps9hlSg6Fvibw+E+TkWEgkKnpmKCPFdXEgfOUlldJ0jJEBxEmNHRQ28CBGvFsyUVUEWaJ5P0pwAF
cKeAjnFg38ORMvzk4U9bjyvaXjSbHX8cS4FzMBx8d0m+wyBrqDJPAxJzkopC71kHM1yogxSp470N
U/UxXvF6LMPYxoAmdxQq0nWk9Pg06NZxs5nEfyCQGrr+MQIEy+o2UohEDhRQH2fOHMg74WqZCm+s
+M9ojpMF56WO/vFtFcncxil9p5CT+AUaXOHJIS6UXZY2RT0TbxqmoeDuVT6cYkL1gP1XOcegBi0o
S1H3eVJB2s/HTuHfdQkLm6IBEO1f6MzDB2xAGfo9D+38TVtRv5FtgNc3b0BGfGiGNkT+ISsa4Zlo
jTwxV1EgdHtQffyKVVNBvCZgJRRewrZMh8n7FDUsHjMdLgALgHXXPUH2XNncacMxzYEK9d/KGbDR
DND1VB/x7pK/1lWL+9QkyXCaRWu/QnEpfayXtA5x5AAMRPbg4f8gU7qoE2/ig2oC56kLO4MQzILk
bODp9quBK173LrHGf8LGDEY8HajzAa2kGL4nom3u0E2qPoXCESpr8J54XzUVRULPx/4jphWy+5h1
FMPwxH2anSX18s7x9GNKZtdHwqvW6p70c/hFuchiMZVq0ad6IX1QqCAC8RlPtvUL1Mdx4oPULOER
z4CxOstEtnE2C3yfIumr8ale5BhnjakpaKj9hNV2cdfdu9Z3f3YhbXDPQtvqB7xN/F9OTyGwtei0
fpy1xM2WmMnlWTsh/JQ4CuHXGubzXSnBNoSpsI6iNudpDwHdhdfmiEOn18yj3Dsno0/73LcJhXhM
0Ko8nd3Jz4NQm7hsgsl76Dn2KCRMo0pktWpXkY9TXHWn1IZhB/ImVEjLyK+dO7wnHHog/Uh+MuOg
hbpOo+B4RK9tgxtmwB2yBl2q3iATgy037VTkHRRuAJAWUdv5rZd+hlnTBFGJYxM11Q+9mhpvBVMH
UQkQJCFZ76MLHOBxSwGfZv6YpYtDlg+BSjzkmyAu3w++wp8NQIHbQkey60jerEt7XE1l56zjIqjf
m8lzf8LXipicyrjpDiKCGV024v1c4/xCFAb3AvF+NnHa0qKPPCT5TUU6D6/4CI2qvoP5b65J67dF
DYPSJvPASLAZm7spzNseEK4sVvDPyIi1QP05XQhss1T/w9l5LceNbOn6VTr6HnvgEubE7H0BFKqK
FI1oZMgbhChR8EACSNinPx969pxpFhni0fSFWgqaLACJlcv8xvk2pkM3RxzbSc/BXLZGYPh6ax8a
rK+LqJ7bfIwG4cIlzxrlh1o9xgsPGO2aY5o7TR4YXTd4oWMnaXc1x6W8qtAaUQG6A753GVPuHsey
sr4w746HoJn6pked3rfu8hTgWCS0bN2l5XY2WIOJFZyud6T1Zg6gO5wHd7h17B4OzeCkdn5et/RS
A9h09j3GVv1y7GXuf4G5ZF3kXWI8IqhdlxdrhpILZ+raynCqS+vGrLGf/ZjXjvyW21pZ71ey2ud5
5TAOSz7izwaUMpFkWd3LqaKRF5Alquy4mM1QUtmulQplB8KNUk0IEgjRrZcicVd2aWaTttSr8yjr
eUzOy77GDsuZPHsMYTAIGpG2qFyEMuaevYqRKueY05f+1VBPi0sjh0bLNXp4xRAA4uxvzKSK1/2k
z81zVcxYgXti9kmp5ljQDTLs9GkrSzjhCNvTnpp3/MFpYGQoSNUZmj3lwF1xvDnbi3bGpXVepnVX
JY3mf7BVal4DLjPuaunraaiPy3BGtzildHLd/Ka2xTIG0kQXJnAQ4rQDT5T9JyO2syfT6uxnNSuf
vn8sm8OsEHUJqduox21KYMF76LfnhbeOfaCwnG7DrJFlTFA3lmcOAK8Ji26YHq1G10oewJDQUFeF
d11tYl2MqtPqe2NPajrYld+3O+4pEvNO4pi38dqYWJLPq1UFWoOQ7sEqSQgC7nH3Tep5PQT56Axz
wMiruXe9Rl0IoJhNULMdrrsmL79kaNs8Z6mIj6Sz2oTkX5WTgPTOWTGt7ddpBIIbyNanU1BbbRUH
CY5ydMVdpVVkjYVxrrIyyw5WZSZ01bo1JgWojBldEj8h1uVTN2VnDjawMmz7bU7ZKJ1yQK8a80pV
7oKDQjqMHRduG0duRp3gh2DZMuJ3jHfYA9HezCurLXbJMjVsfT/tZnIBJZ/ourg6CUky3+Zk8DU+
Dcg9BPnk6D8EY4MkSGVeemDBy/6pAmvvBLLrKFznbvauuq5rEOercuPO0nTj0S/TyQhnbCi+q9Jv
bnJ2/RqK1hzP8X+Xbqgp0pAzZ0Dika6kaM4x/fG9UMuVvU8XilvM83R3CgrDm53IlfGkkaVN1UKE
ktlXweztS+sbxdc+1+k/9PqSiL2K5fTUj2lz6+dYage97/TmTkjhPMTpjOV0S8dppWlv6U+ZXVgX
EzCDKdRTDd+R1R2TH97UkBQOFFAEA1PoD46VSppZyZiQP01tf+Ggh6NRrRfrBW6WaxqO/src2/Qb
597oc/vMLMbiay1QOYnSXjjP5FwLb6PWOnc9Xu1yl+pL8YXBUP5klGIZwNk34zcD/pBJb2ElEXIw
9k0BvA5M0bGEbZ4WAwRcoJQ/fwYgQ5iA8e6wSzFmMKNENgYpVFxRwMl+Hg9VjCchMkjCPrZuluhB
WTQLjRFv0NJdEXdb2MaT8LotacfQMBPe9zlt++cRzH0f1J6HkL6lugzCAfoPtwyk3TJc+rb9rveE
3ohtJZ4XYvNnYHjN50z0Ji2ITJBGxFpDFC3LVnahmxXaFK2WgR1H4+Z86qLrdY9OBEBcBJr8UdvN
vtNu56Enz+Q4EQqmwcqufS1BHMxx1bQrRqS4wtHOOIkmqqJnQ5FJwZepxVk1VPgnUuvYn1XOUPRK
FFSHIae2cnk9VIUkrUrLGTU8JL/O9CybzY+17bKHVgjRVphOk7ju1Yq4hzWkmXfs6PNS4jWOnZ5b
dBrLSKV5eS6teRz3la4pPzAqXczh4IzSCD2ExotIzrYzBmbvuN8YbHX0QvCNJu/kMyHLS3P54OfG
ZIVJvM7IExRp8aHEcUa7tHJK/d1o+ZoMPGXRvPETYTNJKiyD1Hz0Grrhfd7eTaNeZLuhsWcVqMof
0mu69smjMpE/BaFcqI+qEgZQhbV2rqtalslZyVF/2zTpCBo0pQKIIA02Q9DDD+jhCc7krLXR2F2I
HrNxUP2Ql1G7jNVdp1zq1WF2yehjUo+OKajjXzZIiiLQptR0BVWCZpEPk2sNzMHhcBOlcFsyaAuH
6KqfWhkYtBzvzHrS0qPf5/kDSRHFoBZLF4VWn84M3Jmqv3O0OLOPXSqaz7nMm7OktpqHzLPjT8My
T87WSUZzVzGb8MIpp8AJ174X525dyDGsknYgxUaMtAlm8rXqMFfCm88aGncPWFDYN4nmFlnYcvj7
QUIUKHf6ZBgDDp3xcJlYs4u6CL0YI4DTTcOt9oT2MFNtXKerUPftuBQfm0KSa9Ve493zgvG4pBcX
H5opptjnpPbMW93XtOysMBMLJJSS9VZmOCPfo40f+oSZy2KUUGF7ZVMi2tQU+UhStwiKzF3sjeAi
8F2UeeiXuTjYyWjin1EXdsNh6TQ3xJH6Y1OXc875AFR918XCiCzR1hZtrdG4JJsbeamArgvvopO0
TC86SjjklpBMOYppHm/EZCyPQz2o7NxXPQExGXrz2FdO6obTpiofNrHwnrVWGNcJQYeXWSaqiEp3
9j8hZGDQls1q92GJW6Ack688tlo8uHdF39U5At8OLIi66qQbZD56AIFXSDc9ZJM5GHvdoz3AOdcm
btTWZRXT3hNJEVidO/RbVusdyoZu3m7OW+N+sO3yk0gG+wqnvwXTkg5V0rBJ5gU3ePqEAZ4UuURo
TfNRLvHT9Gunhrg/gjxKMBzwy+9LBvw0aFeX+gjUpl7tvS4u9cipfXFdq4HXJJ1zBjlOYs/0OUk9
9d3opPLGZTT20zbbMUfckZSIGE/bNfCSavDDck3EU2mr/AmPoDZB/Tkfjgn2WMVFUw8UniaHAZWM
487ndOIqEXSJ22c3tbVRCUTdNR9/PeJ7a6SPwooNAGWzYHVPQDZaTr86j/UsQg5bHHN8acNstgY6
/lp/+F8shbAKKCXAk68EVswhpuwh3YhKzoRr6FkZoBd/+rDOxnsyyq9RNcBE0YwBerUJFDgnk9mB
h0w8dvMItYn6I7o2zYWtGBP++oJer8LImWkzzi709aAuvZyNKtNoqrTF/QzqWX1BId7ct1aV/TYi
iWdjQRFAj8PeaNsvV0GdfoyHTX6Rxsqu06dh73jspKTRn9ols965ptcIW3in2C+DZ+T4xPz35Wq9
sdZ+JhFzcuuU1vhaenuZaNdioBhz03E69r4qGVup+GDZ83s8sNfTZm4oXB48xjY12FNSTzpM1WDM
6EoWMTOu0h+Xcxzsmzvbp0kXOy01ReN3N79+jK9fARztTPDzSBzhm3PKt/WK3LVrz+8j8JRjWBR9
T9Ox0Dil4CX89lJIyYGoZD3UwU7teebYT0fNH6sISdVhpMBK8CBO+pp5iem4+TuiVNvOeAlN8jci
kg7anHEPwI+TZ7mNop2uwJ0vttrzCeWKHZUAVaDLrLDy6tsqtqwz+O7vXOVb6/J6b1biSGhSNr5c
t+5QgqVQLCMrr9zLUS/z68lZnR1Djru0MtWhzvG3Nhe28u/fXg/Soulj0QMn7GThTO/WkRtbRknX
TWfGWKxnpjsMOTJOJW3hXy/25lV6oLRdLDLBFp/gY2lTts7Qz2XUc15AfRqMnqZFpe+LYblm+tXe
1z5DRuYs78lnvLFhoYZvQG3Q9joUiZf3155HEy6PRsoodIBl1WgdWpLCs7rTq3e20JtLoe2GrBxR
klfk5VIqF8TqrN/uqGdBq0N5Umhdcm23sn7nNXzrfqJRQCuGWApd+TTytDmpi9aUUeGhtIoIaX+Q
2tigLWwan0dLmofFFMMOVbnxnf36GqoE9HiLsCwMueXUHTzW265tWof9Otg0IvxU30u9N/CuTMV9
nvTzp1/vnDfQmCxo4w/hbSqe6Ju9vKt9qRA3wOUDn856ubLifg6LnkIi6THtio2CCRN9trOq7Kdd
qo3+fqjy97Sb/2LOnUQH3JugKwKP38TdTk4vEj6FjkBagSWPuw8redLd4KviR7ZKV0XIttNXSRNE
uINxTanG6CW1yU4g8neOagtDy1/flDd2GgxuJCg3LgmC0qf3ZLF7hvhrFekJQnLgaibSU0d8SOo1
Pfx6qdfnNqkBPH+bc5VuzenzToHvtGXi15Ffjn4wpHL6wEhef+fVeeMs23ipKBRwjuK5eAK5bSq1
Wt5ccUF9R4ZaueVzs7bdvYgdGKkrhnad1s53v760t+4i03hhAPTdTAi2r/8NdcfwdBKUwVW0pu0U
Nt5sHW2/ifd92tTvoArf3MV/RSCfG8kGOrlADSe0FSR9Hdlp8lkOzXiwxrEPgZ3UFzhwxEcTucQ9
apf958Zau7AszeY9KdG3HuXfP8PJJk5MLbEm5XO9M9JBlP1lfZFqpfn7sYltAqpw494jo3IK1nTx
Ql5o3Ees5QR0q4YkEDEDXLWO9hPQAerWvBjTB87D98ST34pO3OFNwA/LZyRoXz5S2JEroSKvo7q0
h4vMbQFSLmkH8E3KR6UBd/r1FnpzPZR4HMDTKKyYW5z+2xbKJPR8rezQn9XLJWKuPIVCK5z9KICO
DJsg76/Xe4OcSv4sOEA5ZFyi4vaM/7YgVM1EX0RZR3FVyvSsWFgpbEwRXyyTk191s6Vu+x4wSY2r
DejxCYyTVWirE5j26EVJU4nzaijML7/+XG9uLcTNUPVEhtz5Cxn5t481oHGZxchMRlgrF4/aALdc
Q+T5nSzizbuNvTYQbg49mscvLz4dZkWr0iQjXGlWZ77WXBfGBI6KduQlvu3vgUffiEp4vBBp0Xli
nHmKjE+dthUjvasIO1T/zBwGtQeEI5jxkK/psRI3q9s1v+vqB+eYrMxmCwsUlM1TpdK1LQybpkod
9bWMn12RF59hRy1X0pjXs8WGmfvOafI6OP21IuRqfJBI6k/po2k1+122pE3kCpUjwSvse7v0GfR4
qxtmAL3DumR7L4tiyGS4AP4qIJu/3kGvMprtMyCY6lBfU9Oc4q5VN9p5vmhsbN11ULNavfPC3ihv
I9PhukzMvadLL8zbcvhdRTlWhqbBLUfqgQ9wsqsAfVgqzntUyfHbPg6qTSJgk30glwlXqNF+Txz8
1S7e1oO5hSE9cepVQsMRuiTLWjW43pj5Ny91ZLlz6fc9rcittqG5du/5abzax6y4cZA3cxQgx6dq
C3PlA1kB6g2XZcSJznX66zEFSplhwPMBIJ57BdrPfSckvDpdt0XBwrtIM1EjnzpxZ8NYe2jBNdEg
vTrw/RWSJDgbcvzyvRzlrevbzm9W2dB1r+XWNdNmpl9HmauXbSC0qq2OKIcZXmCtujrQ1yoea27u
4dd79q8X40VayDWiKAyOnhcV5aCTrdOMwB4Br8pIc2fnVtFvZXjj4wVe5pOFThpytZ8ZSuVRKxPv
C72Emh71GCcXKdhhBugJDbqUcvQuTY3YC0oTeM7vxkw+InypLUmkk/SKBUyPxRpTJ24iTzb1UWPq
E9EzkAfPZ0iRrsv4jnDeW7ubwR+Ae/K57Rh+GaMTv1WVTTs6klO7hGIp0/2spfYHZOsK5K/y9wiy
r7VNuEBOw431BquB/71cUDoVuJ1KySiebOajerx+JLlI5g8x1lXX7uKsKuqW1HpQmule5XpdfXTM
sYuDqlvtG9nTFvv9W47QJuGbkwrywelhOCrZjn0dywj/2yry+0YeGRCkEdpcxt4Fm/dO/H7jTTPQ
4cCeAisgqE0nCRfNdKtO9IlbnlvZcejUk1icJPIQzdn/esO/OubJ5yDIUwGh7Uaz8GSl1Y5TOzGZ
7edky33g6Jn1jFjeexqHr8+Cbf8gxMUj3VoTJ+VNMuHYgutXGxW11PfgUdGWtizt3FtLVBcFaMI2
dq0zSob3BKpeF3obV4TCmkgCRwzVz5e7Ce9zv3Enq40scDNUtgUIQtdNdwpJqzGSg+2cqWYaIjMl
z7GVL6/Tdui/UiK9Z7f7+qlii2jRjDIEqsawn15+kmKiXaqDHkQpwIuP2jzNP31oOx8nJdrhnR37
5lrkldTXTKYReXy5FggZj94Fa3mtroJyttDcNfI1mJeliH69hd5aCmalj424AUvmVGKtHoRsVk+0
kb709o4tVp6ZcfWpMNr8nej8erNubyH8S6SE0aw8jUTM9C14GT6Pci7WPmB8CYEh7ROZvHP3XrWB
2TNIyhvcPnzAOA9e3j0oY+1kDzkeUt3yuVfOvUbncreOeR8JB+fp1WI64m5IuVZri3deyddn32bS
B+ecMP+XoMnLxftGt5Z05SorvWUYv4jmQ0ahA4Ki0SmaV/Ca3Sr/V4tu7uVEArKKkyumd2hIUJ1d
5OZC7UupOx8XcqhId2MJHpRqSYAO8bt3uvtvvp0uUI//XvekmWc6baoX2KyCfCY6TO2YnFWVZ+zN
Wvb7GkfKHaqH3VmV+z5njeruVrvzvtX4Vr8X49/YXJR8tHHIDumLnPbBVztBebioO2xABieEPqWf
V7l037nPb65Cjuii3ezwfE/uc4VBQkqV3kULEKAdoxX1oWEE+/jbr+SmxbBRSFmI7svLLYQWqcEh
2XYRll31QY5LGmFcZwZzbczvHFUOv+plwgTNmLKGEo5BE3H25VINCnqJ15q8Km3ZRV6JRWfSW/Xz
zJsVeDN6Oe+8m28uiAO0zjUwpjnVkEm92QDC6HZgIpB1nOBV78pC/AAAB0tOFOU7D+yN6LZFUDTG
EJOBiXNyQGLGnGIB0/QoJiRWmNVCp/VR6uHCTX3nZXhrbwhcXBlIckSgBfzyVsLwcefSxzGj427f
GBMGYDvfyZnK/Hp3vLUOqTXFAxoujndKasQeTqZFkSDFqzwv8mN1BWHxPdu0t+7bXyaZvFEuc8jt
Q/y9f0BVqyXx1EVT6iMby0B7n7jDuhM1r/ivr+eNgImT1+ZbQX7BhZ3EkN4QauxmiRmcbW2uv0ju
xVkPLHPM5kv0551wyMbflohk2zMYoMu49WHdU+MynLZSOeZTHxkV5bvfTd1x4wDKpTfeOfXeuJPE
AVJ+XmmSqFPhAIOxYD35dR8hZzGeTwUOdzkE4nDygIj8+k6+sTO4jegEuZtKARPBlw+t38jfJFF9
VGLo8hGkhBvYSozv7PM33mDONoPsBBlPX5xaezo1EmDzarPPy2KJ8rRJj7U0O/wWgKbQUP5f5EJM
dGkKoy5LMDwdIZtxbxnlMqioSeF+D/rsBm1NLphX6fxfnYf/+D7/n+S5+fhfga//13/y7++NXJj+
pOrkn/+6ls/1neqen9XlN/mf24/+v299+YP/usy+d03f/FSn3/Xih/j9/15/9019e/GPqFaZWm6G
5265fe7pPv61AJ90+87/3y/+8fzXb7lf5PM///zeDLXafhtjhvrPf3/p7Mc//7TZK//x91//769d
fav4sd1z1Xzvvqns+x+3z3J4KvlL8/MPlT7/EQKPbE5/0/O3Xv3zT8v4BxXeNoIgkFPnb0Ov6Xn7
imH+g6IfURwOMCIvWmt//lE3nUr/+af4B09wgwMQV7beh0et0TfD9iXNsP6xaerzYtKKIRkV5p//
/ZFfPLv/eZZ/1EP1sclq1bOopW+h439ONxReGBxTrxjbf+AUT3tY2ACMmga8E7jxPMU7P1m2U2bI
Ftn8bPR+SIN+kWUdNBZobHggEwKYemeaD9LRegCC6O3A0yn9XAXY+2wyxJ2Tno2K1xlaEsIEu7ha
V1iEJLwYqGTtN2cYkru0gB5KlzfT3GiKZyBiyGFBx+xilH0CpoH6mRAM7sPMAxUQ5EbaOOHaIIbG
SzRlF3aCT1sw+sMISXWZzS+aDa0n6Jqy/NS7CWJljaVLO0QhG/CaNcJZ3C/a2qVnA9ai2FEzp17D
hKn19zSN5wduuvI+NIVTaOQQTfkj7ly4oyPQuMuBkiYJVOEgnujTPT1vrHzF9Z0yvQw7kKALbPZe
H2Gat/GnzMrq75Tx63AcBRpL8Aka3wj0XpX3PYAwLdDsDIg63M36EUHRxdnNvWEedGXCOJgXrBG6
WcEE8YWa7rRiJhEH0QmOrHan9ktr+R2ShipvoUH1AB7g1lBKRyo2piX0W7HAHK1WvQxNNcshaCd/
+goRyoVgUCCvFngoQT+SaQNgxNeDdZh92D8XvVivK3Mp6gApvuR2LrXVPsKvkj9R6AVUWhXZOJ+1
Eqz+UQNPtO79pU3qcNUHYF7ISzVzkKtOmPus12i81oj73ulzrcNUhB13L/NCPGbuiAoA3HnvsxjT
fjyYTW59Bjrffy8o8VSgu7P+Ye1g2lldMjIVnhePnRFTC2EraN6kjW3/cIcRXkAGYhVKkm/nKVLp
o6F2g7QWBHBGvBIBHA6eExgjugc3qYrbvgvs2kYhGhNOITFQzKZMXRZ9qYPqQxATvETT6l6EkoC+
pz0jrcNYCe2xVfNypQPXWuODIdFrPzqdxGkSS/P8vLMSpkXZqC+6uvSAHYIvHtakRrl5iOFfm8nY
BaM7ZR0YyRrf85u4d9uZUStZuH7RVrOqi3BugVNcdcps42jUbf70fIA/n+vO76x9OYpiOnPMrKDn
I2N/EY+LaXOdKKwZoHcLNuOHleJhvNDTLF7PwO02zLfNVhv4xC0dLL/E0Shs28JszqWHzEMIPt2C
PFhobr9z4rLQL7V6EeZXq7bt5A4KSiZCzEGwUUdQZ512A7ob+qexLJ01HGszjR8hlGbV56F10NbU
08WRH4ZCy8XXusn88kM9Ub6agRxaSYs4AbN5S0NkpK1GK9S+1SsTtF6K1VN70Od5mq6kHNzxgyxq
s4XHPUArQVRL04gEgzdZ0dQvk35nAytkW+c5VX6db3wgHiLLGPBfsiCGZfpQatOKeFrVGv2u7jPn
qcKiPN3pMN2ch6TMUhOK21R+njTTgVrld3MWJJoA3tpVi3exOP0U5K4Selihs6POjLpXz/ZYVN7l
5BYLEOQKRRsAys2sAT/WPQOyo7SZscTMDL8tqb3exXnmqpC4S95OtiuzS6OtbIxyxrbqb/XaKSYo
MJ59406NV+xTPx5vwHSbAKb9lKDE6A7cK5Oa6QIpUYSVE3NVezMeeZsz5oT0wC0eaeCrCaRuLDTz
jvMpr+5EnmW3WdGZoA3qNTlOi+7VXYh+CG4+gRJrvKflLm4KZN6+r5k3fLVJ8b5nbq4P+0nM0xP0
bh3TATXB9AlUjtrGQ2tCxcVnFTLk0SocpDpJUrspGJxs46UqNF5xQczK/savMzitQz0XIMk5g+NQ
LRk3CyWHqd0n8Ybvtut2uWYP9PYhG+DowCK3q8vU9BcYI07K6KZOTJeiYCiba/pX6J4CVm/95acp
06o45HDd5jBLUNsIR6+s8KZrMk8eRkBI54XMAYlzP+34qqhV8ckxtzp0dkyCrh9T8JfFRtQCJWsB
9/U1Sw8TwAJfYa1YD6ULvyaoHUM+2JDERTQtNW2XBg/m9rbVU3kh4CmWoWFUzPfLxqztcF1WbDdK
XufPRgtzLTLGFPmSwcymhzrJ3TtNOV2/S63cWC5hehdXGd4APxvEelzAwsl63yQQqg+twcY7OmCT
UT3xUrrcwhiqe3iYCFBk8zB3qA/kqx8sEAPc0KblPsEMGZuD1YLpCNx8+6hF2ZdZmOYqW3C60mAG
aRMA2wDVYIjEaSzLEdydVZbRWHnLDTrh+gPKVbgY0g+WcyjGJQ4zGY/fM1vTk/N2XiyG4UiWQd62
Zgg/aTq4n2YrHWQIjBWOChJACgT+bFpH8KQYyq8zMQ1dToB+UZovij+1Rr+opK7ItHNQ2GGNdZwT
KmZGzrGYZtnuMomoxOZDphmhPfYODo5d6R5mQcmwU7n07s2m4BkO0+Lflrau4qDMs/wJQHBah9Oa
E9KgKSGEYRpxHC65YX3CtQ1ZkGIq+2v2hf6Yt6Lvdx6uCCtFtDCfyGqEtp9cNT+U9VQ9GbgGpZzK
5sRttlp/28qWdp/Cb/y6Fq3/o0Qxrd7SAAZClZXwIUS7NAr5mkrn6Ey9s9xh1BoWpd2KC72DWRgM
xlCM9NEc+MK+N63s/Rl/o57RUx1VmaGJO4/3ZtrptZGugQYFMN31c9tXF24JFTbsKkN7LpLeafZS
Tbm9T5Qmz9bEm8ygsY3ECb3J8L+O8Fiuh7kQVYhRVkaE95vuGu5LwfiRIzuLzDkfPsa4bqvDLK0m
g3NDgoVGSFL7kZmVlR4WQO1vO9XEtB8hAVhBoRmItTAUAz5sS4tvj7PVG8FoDoikZK0kVynmOY1R
0k3LiwlrdzQki4EkbXK40Yc1Add6tWba8jB2VjUexDiuP4F0W2yGPvPmSLRTXF30s+fMO18164WD
+MsPMWfal4LR1H0CCciB9TAhI1M3hR0QJ5fniqbdsFvh2z/Es+ZXe6j74NnjoR8D3Gc7RFn8KjuO
c79+s7rBE4GJroIK0dfU2KMeJC3SWl1+Hgx0EoLF7N2rchzkADaagBJO5SSGIEWu4wMoQGVGeNLE
5wB1WwgS3ahualLaH1NSSSzDs766g1/cPvrjnP9I1OwXO0x9qxG+tJU9tlMywdnMuvrTkNbLM0WX
/JhPWawwxdX9+w59mnP084dvpLAxz8+Yuu+czN1NI515o1UY2L3mncxh0GTGT7Nb1ju/aVf0RDa7
BuwbzMdR16rbAdWXDqYl1ONgSSlgbHx/yc0gHj+1SNN8WdxSfHOHxOfpD339JNeugzNbLP6Fshxy
LIjJKOGQYXoPFTvlcnYHww4buC15kIPDQdxAlWsXwOstIQiiqXIxuUu1BkuSz+3Ob7QJ3+TKlU/A
ECYgLAD8rUB1g7yHljYdKUcBWNTJ7H3smAsNSBV1QxvY6+rfLXUJLMTt1+UMiYIiCXL0Qb4Q13RY
VHPZ4RtI8IYcslpYqGNAAHQwt0vRQaxht8CmgsvYOhlKfbBrIJhiByCmfbdI9QzltXu0kWuq4UI2
NH0n6uQ8sE2lfYnnavruNI5+D7Hak2GqFGqCINXcT8g0dSro13xo9r5y1k2JyCJhKBs/Ca0EIjMq
P7OzRIL+DMRkidxhEMd61xylWG0/MBHwScIMZRjQPVqh/KPKO4ukuc2RuVhhnYxhl6PMFIjGhtsR
L7ZXBeTI2n3cx2pCGdiW5/xI/LnNcg3iCLkWsvw1Us+BUXhQmRPVLvblXMZokHf+6gga9uVEiumM
zheAC7BWLDEiUOSNZO3od2xcqALFchmMVd48z/Po+MwhyXl3ptfZpK2Lz+miOVb+TbFLqgBaEweQ
VKP+OKMgT9mVyt4hOlS9CLzYpVMjYVFOUTbN1lees/xoFJl46DzNShCw6KYrTfPLr2CG6dC6q6+8
SNle+hk3jtbbu6uWrh+oL5tqRxVmI9KCpsHzquexzUcy9DwEr66SPa/LcETrbRBRbJYT7KyawQxc
Td2Ej0y51+y82aaIlEhW1CGOfgzxsS1w0r09wwjcjXFLcdmbVc82UpAjjx7ykWnYCMUIySlqV4Pz
Q6zZ96LM28DMkplHkybw4UpBG+zQL3MHJdlQqFrmNmQ54cBCRRBtgSyHbnVrMhBfh+5KE6pvD6iZ
VZfunI/mPk88/A3aWcNdrRKEsp0aFqTTynFGVWmA7KqH7mhgiFbQFU0CWTqZc1daeWnuLC2hLHWn
NUuOjdVwTM0xjNgAAtqYH5jYx1kwNw0si9GqnPpMeSWyakldUCbk42IhQLWKknx8jVHgEJwsViCs
ua4PJDT9PXpsTXEe08wvA6uUBSGjMKSzQ2WGKDsmQlyB27S8XQ3A+3auSG9h6A/QvxZnKPzLYYE2
GNIk59KKyfd/YB0B76p1t5rY0E0Z7yUVRxmmwumX8yI2WnRubDV+asti0A7Skf6ITAJCqecmUlXJ
J52JvI5KTzEB3lnKkiQ2FXkHndhApof3BarQ2i9eu3Pnzi5CP+EYQncLAv+hxTo+3XfOCP0Ys8yc
1NMq2b+2BWBh15dGqe0oC1vE9EVMh6AbxtEIR0jf3qEy+jI+T60+pfJB+UAeMYnNU0DmaeIeEw7m
5iqeyi4/Yuskq0uzirPsyPmfJbzfykkjwKKLOpN6iXdYHy/AglS7fVXNc53uPSPjMZtC69VHUu1J
wgrwW/NHbLlS7qXDoP8qSbCmCnUN5bCrOaXZFxhlteaHXDBdPUooSPC6+rRo9kWXQNhbBQz3UA04
UUdQG2K5SygSf+b6tBoHdzvedwq6NUwvPtqK1WIjvGv4U015pbmZWnczxHRsUxZ6gWe+QPJnl7TL
nEXaupjZ3p4Qjg1Hk91/048mePSiLGKxl8jTGDvN1+PmgO0Mykk7vyYZDDKz7bz9aA39dDbNDKav
F4lo2FWpmqH6YBAjyhu/kV12DzcOqq3K4nF6GAWeb3DejXV1b0e0CNIL34KZGixT0c//l71z220c
SbP1qwz2PRNBMni63CQlWfL5kE7bN4QznSYZPAfPfPr51FUzqKxG16A2sIEZYK4a6CqXLYki41//
Wt/aTyu3eICrWiEPr6qMZqt1nL0d5EnyNLZTjm2m9kfF43js6nXfMeZqRnXUkx0XVBeEi+L1RxV7
x/GqGDpziKrO3ppducjUj5jjWxV3FfC0C0vJ1txZ5dCqMCjx2cZ9lpukR4iGqe8FwakX36uq7gTU
a/NjdL9miVfeYiJkyHDDlSbLNfBEzVcDSmxqr7utG+f24BL30pEvN4Ui1U61GdEiAGStU3Nt7qQy
/TW2Nktlux63Sx653eK2x7yoxv7IA37kSnO0dh86W2YwGrza7Li3b2118M5Yjr0z5yMwWtitVgyA
LOXJzTZ5PNjBYl8Z/jKuMWKr20StC+EtnCxbPyi3VO9znTpAF/u2HAHxaI6+ut8M0rgjukOM16u/
AQXr3YkFVhmB03J88wdTH7aln/yDxTfK3S0aWltc8xc3O3K/HAmzhmt9ruX6mFMZ5IfJphYZr1bZ
8clsfvvkijMlgvz3QAPUEtDHphAF8x1I7donr2/6zU7mW3mHRDDgxy0X93g2L8KEbJQLM6hX1au/
LA11DqQNb/Ktqdb9ubr2Jdd+8Ewr9kpc2+WqjZKx8d5MstxkpFc4T53yG2YtY6UDvJzy6UR3FfbX
wuJ95m6JjsjjnKhiuLDMhM+jy7WNLQigb6UxmNB7MEblzIINsVZDUcwbaq/pP/jyGzoOPN2tJ7zS
5vpN58wHRwhJy/M4sq/hzdeayTH1F46ixTSPDYpYCtTkmi9TrWve34X0bNmO+Vge8kb3HKQawfQM
I7umyTN2DTAWSwiXDJHtkBCo0hcDV8kMsIpOiKcqWTha3GkTwsoNKEAC1Gk8VrJo90VQtcNeuKOD
XmsA2WgfRRFsZeggKgEpSSAL/hj9zSL+SN0MYMg408Lg4A7tHFWiHhdRPxGLwwwBksodgccXEoKJ
j2bU7ptVCwqee7Bh6xkfarXS2EsyoH6UTdmU7yedGyNPgKB0L0rPTkpQkI3bnpgFQfvJggGO4poR
ZfwgawDl+gDXcjPfp3INpocyFZV/ITNcUnzYbuo91IVYl5/9JBNOqBrSk7VdzrnnNAfEAcEIA+3b
4cnDkJxxuyja2R9/ZFgd5msBUYJYqO2JyYQXisUmQ6uDi2jDLaVpSoVjV63d90RBHCBD7RbjU5FU
AwJmLhKmhHBsXMSxsG7o38QsQXBUvnCgzvonJ918FW2W5WdU/hDHdUJu3ov76LUBh++gavK2ZPEU
5BY6ppzUbcql0TzwQAJZhMtLtS05kW7Yya3sTspOV0pzzUUdJt9uBvJOo3cj8G+jhgEFhrUotwvG
/86NO8sYHZKwujomzeZ2p5F2I7xA2YKNcl6y8qcgn/uzbXLzeTAVak+O1ZDwYUe8mGGChCs310XB
rhoKlcWBWW/GURZ5XcfaGLwrrx20eSrbABj1TMq5j2YTRF242LW/HHwbOimJ2JZzsskczl3MaNfH
3vABms59Nw8nextLHUL6zTjDdlQyIU3WZhUDUS6Asq1mb0VtgKKERCS6lwAy44cB8ylATyqMxzZr
MG8pswVpsKIybVFQ8MU+1kuT3U0W/6UIBsRwjVSUzuHczfA1ZuB2O0TNxbmrrYYwPCsAehk1WI0l
LLK5/KDxcnkm6EU7VF76rR9ORraM3Ff6duOrneSfJkooL8HLDMLr2lkQAayFkDQbjBTGSONPPzp7
kNzOLbvlMJgMprlT66xfmtpuecHlZD2oeVgAVQ2r+YMxLaVCoiweihpQHcvOzAi3we2++o1SwEA3
x5vA1Fo9swMZ3gE1e6azHUdxup/7IYFySe/4xChkdgtR7M17a5bZgQeSWvrn5I3uEHdiKu5XT8DX
8onL3qaT2NqLguv/Iak9v9+tyOwPkgGliRnyIAxxRHxADuHdmQY9Pw7BSryOmxoNZJPRO3dGnraA
L7blXKKj+CZHnB5Uvm/BRqyhW+fZmQPYzN8qspjMGK3crgMv7yqEpI0DJg3wnEQxGjE1gl3tZFzJ
XBS7vCiROwqF94UY/rxwy2urz4Yg6s/JTvM4QSSK144bxRVEOh7fua4g+BBc4oZDYWFthNhqilfJ
aXiNO0pxNfQr6mES1i/ZMSiNFPhNlUM6tvBtzZEEUH+9BIZLI7GS6idzVO7w7jb+VVWo2djViXBi
NZFmi3QN8/EIXMfvIsBh+adTCzeP1FCzsgEYgL4ibcU5Wc2m2GLVCo97SllImHvSpWXFQCUxd5q7
X3bSY9pwRB4QkJoiAAnbi4L4Vce9UYRbZ5hPaVpOImxULoZ9UPlU7Z1ZbzI8+w1yqB9Afc4KDSsh
19eMnK02ED4Yet3HZLbFsz8kwbavNju7JxjfcRWpTSnitnX+ARLHQg6Z/aE9M7QYx5ExpDjptu1+
GAz5zwFDDou9ZMivpsTsb9qxsroIyIBxT7odMpLymnXEAzOw/hpLK3nS0kwgcqW2uUa2NpjoOzA0
+Q3nQv++XZpRxgtC41mjh8oTpgjA3sXmVhDdxrLLXoJuoYKcmKN7sSVybvdno0oP4rDr0HPctSqi
YVJjdWQAtB4Z37xTknJO3vVw85YY/i5II72woAutCWxspFwQSFDyba1e+60ZPlU3VUUoqnL68ORW
FQ/u0A9BbImzEowWw0bI95vxYWi3wLh0vdq+GQJQcmEnB/XiVqW4nxnChoNspc6vev6+q85XgUci
KdmeJfunNuJ5Z8Oro0jlU2IYHCPAZBw1qP/WoKs9M3uYqr55d6EyFPEquv65C0AWhKItmx//2E3/
rS39v9y9/7Kv/8td/n/DLT1u3r9a0x/G9b1+/+My/h8/8Ns23nDcL+d6OPyVkmbjs/vxP9bx0Mq+
nL01rNvBoLMTPzei/r6P97+wrrXOm3rSAVgAXf7R7/t48ws/QH0OkUZ6gfiX/L+zjsdw9cs2niAJ
9lKT4DiBFlxS1Gj8ak8hLeAjQxAK4nFdseMMwF1Tiog4FGnangO0M7W9AdeVX7c2MwG4+djDIoc+
sIGn+zA9zvmynIFhhf3WZ35+Jyyd9LBdauNpLTb7g3AVFPs+rU8d35sHmGNIuQOiDRM4ccVLuzVr
KNJgmeH2klYDsbYV98SInCtTMrHFwaKd56XIcaPDYQf25pft7IAAIuYDQchEYwPXKh7nVDBIWIlK
X3oxcjpn0wLwb2YPtOd5xCvykqJ/wSmazLGs7apDoxbeu5Zjek8z7UQ6dbSLn2mfbWx4m9Q+n1+A
du14iDohtRT9uxbQmqJV08aEEtP78mDUtXfZWRBp4soyyLK1JUNdiK6V0GphNb4JKckESdun4/U0
IJCf6cerDKe0Wu8zirfkwc3m/lQJ3xjjqpqMWw0li0WTN6g0tLqgnsICXXQL4X04EwW65ZKcP5fK
ObabsC6oy/bamzllFwhNZvFecW8laSS9FGxm0hc8jSCTOhVU0Al43xlTmoZpPrFz7TvdZwfuPMFF
SwePcyTt+VgAIH0woHKPh7m3IWu35WA+GBWM5rgDLXEt+fvSeB48B1yf7W1fU514Eqc7KwnhVixO
lMfNisbkZF1xH2SWingP6VAuKyP47mo2OowlzvDdXBzQQTbqz3RhgZZ9dNglIR0a5fQ0FyU6NIIi
FvN07BImI+VH1uicYC5tu5m76MrEGLTXUzU7TlwOM9fxYnjmJzog0yRqyFJzqKaki3e75EAh5gB4
51ZasosQRt2VztwJ9nuzGuJWjXL9sPumgSXtis+l2cSti/bdHZKaE1Y4iGSqopZGSzz3RUkbHIGa
gY+M5/j3zAXdFmqLBV1Y+v30Ni1J+waSNzujZp0UM8XKkbl0XUCnmzNfb4IOGZK8tTY4iSksDeyn
9JvihOWG7txHHBuZXwDPDnIHx9g9OQPAsthbE28D+5VZEuppxfjmWogb31cjKW8SwAEjSV2vP455
ClbZhz0oYfpYzDeeNZUb3ojR2mKrdy5NZVcJkK62fZICtS3iKIWcoizIV9GSs4SJVkIjG1xwNd3r
YK3U0ZMiWCMXqCCQKWPz2ZEwmELBzU1QtpPZuDcAWUf2xmqbbxG9WAeIdCw/BtPv9aUOvOyqdUto
6JI9vDiYbnuunSCARJ3gxmfBMNq0n6Kqs5+FVSYved+Qkmz46CPLcN3XuuSIHg1CQlLKjNYIm1SB
6xKsno1QKKei9pjcYxWtcNWefGtyVDST8L+Z2gyhNt3M8c1ZlP0+FxJhO1NsL8NqrotbNiwGuwrH
sePF9IMPD26tF254RZ7yrfKGo83tL4OcNnSPNeyhe64xm3iH1bZOtA1NQTdQryhN8Fe4WRyS3fzZ
RwGvo6Hiwg01vN90P3po0DiHrXa8HGQbmKdRtPNyA0iMh/8we34eJWBvh5PbBLwdEpJAGQHRyrJo
tIyyAs/KkfSpAZ6Foj+0He7zmFQgN7lkrBCGpDTHy1kAJL5x2j73djrrEdGmofDWazVnqbyF/SW+
GwxykJMhygM6KjcOnXAkTRWfBebltnMYCi46bFFwhBzd1DGWC+duLI11uG+2XkDO7+sc99VKvI0D
vZFZJw0fT5yMLl8SDp1kBhOWVa6JBi+nbqU6wavOjMYAH0m/69dRfPW22QWGtq2GAcbaA82K9s31
nWV2Pd5YfrrqZ5L3Q/kTERAfC5QHf97jwp3ayO98fz0UKWpcaK6l/AZ6wL/ruRbJMVj8fFwtlvk9
dRrjO+E+zqM64bOCKJvPIsaBPDzNvDcb6/SuDvaq671lb8icxWC/ZtmNI4r5RERpe4Evz3HT3QJ1
vZm4sw/gsSZGQqDe4H7nhnq+Id1+OH2hb+Giq7e2W7zLLHNNuj9n/4fZztkWkfReMIy5q0e1QbF5
H948j19tB+5OyNftDM+rE2afEaC2CuE6+jrWPeTY0Cqk/w1LWdBcuhoLTTRA5Fx2VM/jofY7pkSr
45YzzltmA7VpuNsEZKCYC9atQWpmB7zxvHQVYe98fLRcNLILBk3nuaGLYI4USt1Xqy259iamohRh
O5VTaM9zjbw62Ja1L+DHbTF2ON7ATm9pd4LUx6nd3QA87SHgM20X2eLN0Zh047NwaRSIDE9Kltbm
iCmt3HyTDTcN2l9zb+79aAWe1sF2DdiEKE/xW1WQFFdbUPF6uB+7O+Qi0Iwyb6w3a5RslBpuKPjJ
yqKccJoGzptLV9WnlwZJHTWl2+q9MdrqtW6a5Rn8LRvVFhPG98FvhyeKhSyeoHIpKzYmfcBTnIjf
Dw8Z9Wwe7D/8HKoatUwNNwzJWB9rpwcD0GZOeb/WOdjGA0/boBaXrLKS51ElRPeo5iBntA1G8Fmg
BX5OlEF+gnkT3J0qNCN7Y9qrwAveOjUQ9DZZm+seF9YLsc8yi0EQNk95z/E83Mhnd+FIUu6Y52br
XSAo2w41Nr6+KoGN4lTMkbt3nqgtOkK2crhAA7fHnblZCHWZTywYxqYtPtx52dZ4aTPZXKyOl+jY
Vml5FMvEysimCeHJB0vyVFMKF+ytVbGXnFl9iQgzAGeuRflPQ59g8c6DM6HbgxxHKwZc2BesRNML
muHAFhCpm8hxb59lFzThG5NisTHuR6TjHC6zBN9YqptRMlne0B8ym7GjqvQrTxRRHBUKyrPnddYM
EbtP9lkPEhaUtxjQazMQ4jtqRlZ7by11yVxca/crnkPRHzZOTi8aBOAS23ZWPG1KsNvGn5lGCNai
DxegzFfc1LP3IZDTByn+9IPT7Pq9ZH305m/Fxl0Iex5zI04u/kqPjzriO48v0Wzbnq+5mwx3uZdk
X0Hx+EmUjhzHkGGgfkaJURRP515kCnmgXr0iVWyXdZo73d6xWUSdWm8wcbDMaDHHnimPHk2Vms9d
NTV3bEma6gIo7PJhojr2sc2z45JB9gzPQ3xkM5uOSFQZgPbjMLLDC9HLzNO8bQqUfK/c04ZDY8N6
b9sTYie2U0wVELbxE0zCBonbJuhhE/dGlEBJM5/jpPuUikFsZM1ivnBGwBYyNhwSY5rC+m/ZAOuW
tdFIM0ebIoOHDKnYRew8N9RFkPS5igyZWF5c6y14WOttRZr2vflJqi771thBS3FOVSe0fuDS+1aj
f/z0PQWjGf49RyEkVchiRWPkl4Wssvux6w3m8Xn2nipq0Nillkl6g3iuMxZ3Lcj6gACaRVvywk8D
Gw1uNs/M7Z3ia1bbo/Fi14ZnXyiQjmbUYOM/GXPRwTp1VudYdK78qibVcoPVK/+BxumT28m2+Bvm
OgnwRq5mCtbVnm12eOOZ+P//bQyefuph1D//DUd7/2/sWz+wejf1/wTb+l+Nw/+3TH/q/Jd5GJf7
b9OwaX7BgG7bPHtIT55x7v85DPtfiM7AC/QFmSdiBWe+3u/DsO19oa2PVANtk5LwniAu9B/DsP8F
W7opA9N3aMQhwfT3huE/xUIsD8I0Aa+ANnf4Cv+UkiaZkGhsx6dmNrq0eNKil/J6EotToNgvqzUv
OYauxASlKuykJoyZBluxROn55UJJbVFzB/sGc6F4rdY5tYcxrNx27BkzenjRL5jvlsDDSZujxnBr
4P/T79QJm+Le81LBKqKih3e2OKIG3VS/ZroMkDc5UpNsDbfMyeRXLy9nL2YvPS5A1hnr6EkaGQvB
eTvTGfrBjr/16+5yyKwEc6lZYoPlXLY9rgX3CgJyWXrjFhS8RudWC1xd2PVx2YK3/0htv+xAnyuR
HbE5G+2V6ebCBXNrNQ0LcEXPOIANWmM8vwZPDed4Gq6RQo3SiEDPO516lbjAlwyfo97cCw8Oq3qW
jQVrelfiTDYfUecX/9AX0k6vu7Gan3CsBv0Fo1QR3HX5HAhCVPUCrRbYj9jPw+jWF5XfYhfLOcQS
Y8R5QGcHd5aQSCNFLYTpywoKrc32VmYr1QQtdxHOCdWGubzRnXkwV+kzmnt2PR2k3btuZCyD4bJA
BeI8TvtBgwwFJg+4dRh3lWPRznKiHWdK2JUNLXIlXqHl6LuGUzLlmfo7TGw09K4C0IZZq8pGgfuG
ujLO+B05NloeVsM0qbJM4SnjJ5CprJfHFaE2vas0/2yfpBQzhZixFoAHzoYSEPsTk8WNCPIG+3+r
rXnPvLzii6MfAV8MT2VRX1DwkoEQbcyNlTJDUY3sfPbBVabdVdiABfHZggfatgsaNRVR3ncBSVs4
yfMJinN/w9m+Nw5iXGRxmOqpWi7mgcTIvVkF27orqbWZIFFPXRexbbWcaMYvbkYs8+uvrru695yo
1WtbBNhwMo7iX11mWStShdfebTCcWCelIMiNROtrkAK+H3o5fgN663CRh6PTssTbgGKALC7xsQ4g
aeQRu2v66WUuPQOr6S2MS+QoxFWiLApoSsXOlWqbniWe669rGWcJm9G4b1zj1jWajm0XBjczMjSG
z5PTltkLC6XZ2g15pcXOQ/4aGVJZQUE8nTlwiGohAbA5dEhuEx0ZXK6VcWe2zoCNxUo5hZe1CPr9
ogzTigbMKW9mwFocvxdichS4M96B1LDXs4ybcCh1gEqmLELObTR+lbl4fFQq+bsyz6DBBlLAO+e+
/mVaKuMTwu7gchSj7SEmt0xeP6s4iEfpgBGaVbhPZwNRB/UQNNUIoM7PG/uqQdF/LXWH0B90G1Yt
QWsgB6V2DN6NhcNUXNSZ3e0NzR0zpAJLHxxRw7TwprF8dprCo+asZmaL+LZyamGF/K6ImaZoegw1
3nkHX7rpvKNCSE6ngvoAAVsAyyfq3sZSYe+eLZ3UNgTIT0htg/+e+VMVnIx+oyEibERj8j+S79pM
TXXZu09QuJW4hX3el/f+ejatoWRhHOP0NA3AXbRPbuF9nmbUEjDUA0wkvOZpln0sOEJ8vlhbt0VZ
39bIa0Ckgs259bO8YK3vlFrYFym8y+JbX2Y+5ReG1eHDLIZeP1IKoh267qnbu/S2sSneskL59hq2
S8v8XmS2R7HBpMrzLZfhtEqPfD+5e3O/8LfV3y0BaLFzTmZd5xM72qJsYo/O0zHDMcj9Gw4O+5xT
G7hJ+5xgNpIHHAocV3KzHiqCLoNTgADK2mZ9QZ2yqTtJoI+G5hBQQhYaiS/bI+Pp4H3zcmtAxOPW
ixwz+kaO6qcmz08/KoOvlg7TyeIhMK0WpTFN2bKNXcrBenL91CwvBmF2bkTgQRcxh3RIxJjfm/Y4
1LX/jqPeeqWkxzAep8nh6MsZXd5Lkhbz3bpU5nu2GfTDbLRv5rtxAg9OQsq0shezMkW/X+eEGsrZ
mtGNMkOMWZyNzlze+C3nvMPonseIwB+1v5ONy3g/S4q1XGs0n0i54FVTdBf5OD9ZAhPywfYfeX6H
M6qw2C+H2eAlV2WyzDBelFGlsWTFyjOltZCGBU67jm9lg4SpZVfct9ICH2vrbf46NdwA98FCM/mx
UOXZmjVPfMtGv8uTnTVmkMSpC5xwbWrteVVsOklnHxNclHj9sBcgGADkN18TXdY+yU+DVqi04ysU
UUfZaUx3KVUly3CuJCVYkLByc7GMsn2uEtKOCWWpYVaX/lmnaMoHnK/KiR3qafZCzkt6mEueHxGB
yDS9qDM6vY5e0ZhPYI5MGUPMt91rAgmjZMHa+vbBtsvts/LHziUHrc03LmYkDL/PqVKqwbSnt+Nk
zhuzSpWoUzB37fVM+vIrh+Sm2Je8j8UNUHaBS5GYH7q8yDPsQ1kmea8FvZnBic5Lf592XVMfrFxh
bXXqkr37kp6RuY91YTln/2sm9G3tDlJEqJSoZaWYpkflqmHgGSDNz9FXTM85zks7hknSE7oagczj
FU69u5LNJbIFY3mxZ702Pa24Hm2E9rx+nNBa37IOgnnYUR9GU4s6r/yyreYz8pbWRIeUrs2aFsde
RseNFA9trTEGllaFXmb7evm+WUnt7y0jse8pKxjt09iCPycB0dvubsJR3V9yuFr0LQoCT3OcTZMp
Tx27vvy9pOulL3aDD0GIsljlVvPXRc1aHQqzSX5sjeE0NIz26dNgBqt5SbdJXt8ME3GmHw2qxqdM
TD5SgFB4O8qyOPszMY1QNCY7fJGC00wQKadzLnI9ONg2Kz24MagZ4jAZ6P7yPpF4CS4KJ8+9vT81
HP9ICLnNrZliU9/35Yz85/Y1g+RgdD3b58qK+Q5r3NEwOTD2o4t7YcX3H6NQNY/Ax303fTerSeCC
KrTWF6luaHdk7i1eW4To4dYsW699sKoVyINB16Q+mHajPwMKkrqdrC026vk8ruJUzPTi7TE41F6U
5Xp2d2RZ3TVag75UJ4ri1uA9r8+luYNN6eLdpuzC2uWGoQlg2YTa7oBZE79zFEdo1q5zpcEbGjuj
QlTqskPm65ZK24Pb8DJ6vruGPeYm30KRKWqko2lL7f4q0Zn6JBwl1hAEEqB2azVx3m0TsnpoICXf
tFpsdghHpmxC9Et6f01/WemwChr+FZzC24CZUls2x3RF847uXUmtZ4r6xvGHNhYYf9k3uo+Ke45Y
CTmW1B5JVKWE8I42VxYc935d22hyLfnqF76v6SBprCQqBG2GIU77voh6YF3vLfkrLEvNIBucqI2h
OGFVAE55ys3XbBX07UiJV4o725zeObqsC1WSWYlUvMruzSMI/eR1W3E2inXpfVFigYkbjLhb6JrV
1sdaNdsrd8RuIHSaiWqnKJLYJzirOF/ZvK97uom9l3wuCSXOrZR4B/vZcMLRFurTXiTx/Jb1L6Y6
JfXzstjFgKqPkh5mFHdCikt1/pnRtu7vRzKeVN6QpvAvTMdr03hDG/7ONhPDqE+pH2WWab0+NhUd
JNysR/vDKy2PKSidBWs1lLecgFJKbpbeVB7yqS4BcyKAbhf4jKghRnGcykMhDIp6srHQLytxJkyn
VkOzk6HrmsV+1klG5EX8VElSshzMvVHTq6g4q0pjYqdQ4j52w4BpI/t/GNv/ci/9ywb7X+65/xtu
ryHa/dW4zkf2Xv46rv/jJ34b2B3zi0S8A6ABo8sF7cv2+LcwuRRfoMiZ3plV7zuetIiZ/z6vn6d8
n+Q1pArAAuet93/O64bJmA9p6KyNeRbbcN/7OwP7n9AKts0qXALrg0POlflPfGcWJOjIMJFDL1v1
93xmG6NGgcL1h3fk9wz7HzPrf2Ir/PZrbMQ4N4CvAHfj1xU5z8s+STZJ7xbXIrbWPj3qeSDMLNJ2
l3mr9/jXvw922i9LefwCpPQ9MBimZdkOQv15af8H0EdSDNucaK5y7BpKDOxw141HAGZt1NasWo0B
c77oaEXnTtuy2PD7NutOueslfhHh8mM7RJGeO9yjK1b+SZqLDPZSTvSCHEADwdOMyMsXIHSnwUiQ
APP8vOOOc4B3dFmzsbVFEi/sGmublFapiajNrTFO+jDkJiEYJgKkahRLe/RYM3qtg6h/eb7pzz9M
lrkT21oukZkJFTBgMKHOUlVjxTQuUU3EwjOoXPtV17T5znGXC5lS+SSEMbIuoByM2liaJTyNYTnI
/Sq4QAdOaRoBJmQntFLOw/bsdWZJryZHdFtcDDrn34v00Iv0QKSZLAkMQYpiqxD8RoOJaZrrdRFk
EYyFzI1I8PNih2q8YuF05ywlwRJB4vbIJsyVsdA2Xtcdy36PCB7LDZx8IX8Ljm7fkDbSh8w0LqOi
6KiURRItDX2PNUpkgGMB8uNL4IWDz8NOW10yPpffJDgD95gifec7RWFr08aV45npW4/JtD86gb9a
tM/oymo+VzXoJ7MaauuI15cHards0DyoBsrMsHbMmVBjV/nWkzT7dqGmKK1xKXhurj7Yh7rcb4Xh
iQPvuYFwZUoQcG3SBtkPVqG+/bNuNmbhkMvMXDB0YoW4HDrbNIBwwUiUIansyf9esIso9uQX6feG
J7sWHNzrBntjREX1ElzlcvZoE6GdJLlcQMhXD2T1jeaEmcmgwq4SU0s/X5cSD7oi+zGOj0jMwr3G
aFx3D6ta+YWFQRb8ppzFbF+y3Ql4uDq0AvM0KSweNaxkW3uHIY2wGCL3PEkMtiDqGzL/QeJeukPa
ubdLmrXUAPfwA5tL+kcC69wry7r8SDW70E7EEryRu2UeeVDtQEJMFQ8TRcCXMZ/Gx2afaoJ7r+xb
LRqPdCFH8UB7tYsLTPuyuGY8VMGd3XRWcKPTga2zQZC6ejRAL4w3sDZs80ly1sA2Zvm1cTSSrbpY
ibcwN9Crm5lDwc6XFS+dbO6clPVNPvlVfo2LEHf1Zq9Oe2RjSDjpGhP9PBYRw23Q0VQ156I8+P7W
rkdEGNs9KXfY1hvm8czHztG6lEL1I0HC8Lwry8p4IwanzEPOqOpdtOgW+vV89J3vMWImJS3QgaZv
jZgCVeKh4FClsDSOZfHWsJ4ZLo2pKPyvRIdcYrzdhicviTlQdBw6VxctZoyyUVbd9sDE7vSMRP24
pM30KCtp6PZxDQghBPAjh4YGQj0jLoz3jEv1Ml52VCxp//s2dATDj+dMvyZI0Uhjfezo6sS5yVpj
iemqbF1ky8lLIYIy/2ZtTENH14NRc9Uc9p6aOJXMSCzokmxWKcVD+TODW4ewCzuTlYsvULTTBSxK
+0Lgd6O/uaVLE1iGPnj94InbwFOGOpFTNQyyLYOfxNp3EuNiwaDTcfYyiCuwTxrbo8uNw/xqFJQQ
HeoS+yxjppfIEwKqZvVz7v0tJB9H6BmmSqJSSpqD4jVhJ5hF29bWgSRCpVK48Lbul/RsKYAQol5T
Y1p1cDnhM08JqNCcPifX6VQlGY1PM22p499iVPFU8W1ObRi4xBkQ5Nt/IhGRrBgH2xdnu7sDqaqq
xgashLvl3/76+fXrY/n33+ObAMx4Vlo42X59evHcZ18vEVaoqKKQqC1bhshGB3/rsfz7QxKd/swP
DTiH/Okh6SmY+x513EwGRkBOo1ouO9Ede+3oK5lJEnB//bJ+dcqdX9bZdGeCroGiC1rnT78vabx0
wSXB27fh02Y8HCuMPA3Dlwf7IcVSQT56Fe8Fctd/8cn9upf4x6/mTMBdBOwcH537p0+uEevkJgXX
2AAnDTcaRLahg7khhJ7jv36V//zh8SJtefYr0kSCTeLXD+9M8a0mh19lDtSNrZlVXBGmSP+LF/TP
7+X5hZzbgDxOghgZf/0tIxJu79m47OS8kWTpFgimIqmcFykRYAnK8JRbVXYx2eXvdNb/Nar+H4fL
4l/jpCKGM8hYfzSqnn/gt4O+lF8c27MFTUIgmuGAcsb9/aBvf7FwouI4dfGa0i+CQfT3gz7riy82
Zecc56nHoT0m+ONJ3/oiudkQoYBfCPeM3oi/gY2Sf75gbNd2HeHQl8AdhRKMP30DuP0TBCxc0Bys
45E4DWe9wFK2PYyYlh7sgYrNZB4poJM4RH6IWuCyJE5F01/vDDuFbHBs6vq1pCodJkiqAYEEEj1z
EnXWRBmqACaIqWrukh5kZRQ4mXddg3ZoyO7jh+JQmo5PmAyT5xKWPrkdeyjfWs6vlKzpZowRg0Nj
BJYcp55crhkjgrMrP2mvOd9sL2vmyUeesoSd076JWRd9BdbQfDNm9JhIlC27LAGT4/Dv7J3JctxK
tmV/pezNcc3haByYRt8wSIbYihMYJUroezi6r68VypuvJOqmVKpRDZ7lIAe8IhgBwP34OXuvTV06
hsty8MisGYKn2CmLz3Dnfxv4Iy9f2PcULr5OFC/ofpmfsidcRrHfHzEiP0cylU8OhVJm3iun9/Y0
wUy9LP2gPpUg9946WBZrd7ZnDDfdMAoySgGTzMCbggXCk5I4TVK0Vp05cx7IA3zA+Orju0bm47Aq
KSEPCf0OC+TG/Lv148cjGZhaAsVouboMaikKSQH48a8HFcU2PRUOlSp+y8F3gm0hp3EN7Y6hATaG
36yK5uXrePd1/XDByx/03YnMCkQUqYFDQu56dJ7Ab5CRa7Yle6l9nux00yh8MPboHfCAbYyouMrm
7Jp8kkMTTE+gdNbtpZWUDrvv3uF/OJu+X64vXwQCP06/nLehMb9briUVxcAjT/rwxR4zB3l5AOAV
/CZ45h+vguocjCvfgqPePSyV0aKN44xH69fBbdqYzbombew3m4L1D1+y61Kd0DpW0LPfFyiWlaIr
TgBcqcRDvhtTGxLHbAbhkRFZ8BjpCJEpbt/pSbiNeGwcF8mTdkXymprhUHJk3EPqstHKhPASmNvO
uMnyPP1iyqxFSjkH5nrWIw3m0WOeyI7K1FQFOEJRH1fS1zemNeY42LOwuutJsn6uq8g9TE7etMvL
zhvGEg9nXeiBDG9sUpdA6mw/ip4Dh5kQPGERtP3/0pv6jx2nH/pSv+xg/f/Ym1K8Rv95x7q7EAj/
151+e/2Bmkiu3r+3Lcv5yyfHhl4J8UsOcCYe3H9tW/JCLaS4YKHlkaVJ9X+2LTiIku0Ey4/J+ie+
RVn8rSfhH3nAYn3IbjYSFP73J5sWTagf1ykULvwNFIxsnCZpYBQ8Py4bBQqGshr1Y29Zai1nzuGM
xb32KOpsZqjDnGuONIcV2x/W7DtI5wKPVDKMzNtW5fJsoLw/+OwRTP8EWgbCFLFtZbs6cuIt3uJX
kobHY1jz4A/FbeLPzSIaDBsGQyB3qI3cnaaeW4Ls+gJxDmCIPYtFG443XZ6fVd3twSF+aMj3XgfE
tayMvIP2Ej5BHL4JTXXNc01Kb9NPYEGC/SBgZ9OeT29J4ZP3XZEguQZlPR4NGg/mlpPylJEzZpSv
tsfBfqmqob7DsZwsRau3U+5F5x4jPKVlep8VJmNxYt8XcdMUX+lRXFpMnZg/8grZNwmOOWeNnJqW
SKlrzbEtdtYcWzDT4RVMULa68kMLW3XhuZO5qsOAXtjQ9DuPUcg+amRxTmH+vpK4E+1mp+l2ud8n
D1LDKlrAnfSu87iCLcZ9i9ZStMEuz2AY5JN7gGUoP5ZwbwGeIHTdoIK9cfA3r3SnnnWBg9zOivgq
ruPrco4O8P5vgzG59viMUejsVaM/GIm8M8ty7Tj9bZCYV0lZnT3V3xV+dDcWxlLWMQLEgpm7QgAj
emhy8ZAaCx5c7WwGNB9vxFKeAtgFC5HFyIgaAkg3I/0ZfJ65cZdo/QX4C+v+4B9kKQhNX5YG6mZj
4faOkX3tYj7TR7LVsfPQeeC+zP78RDsoiaHYSeEBsJrr7hJ8FCihS0SWaIP37TgGrb2jDQCRnfbO
+LE0WXBhh41Zbpa7InAkJMkgTuvntmnEU8YwNr7KpjwfPtiDN4SPAyshMJzR8yFgAghkHNgiQqId
kBd2vhymdmaSEmG72PiR3dD/r3WveJTYZVJO+X7Eib6YlfeFrKa5Xwa4FDjkZel8H5mNvG9by7un
tVSQIueNuymHvrE0NYY8ZcNT6hup70AP+Otw7sKjB/nkBgxniiayB/GFBwKK2DwBo9DItw8EfFeP
Yi7tZ7Qo4TlXQcbsxfB5auzZdIYDeIiJvWKYYrQ6ed8F61wVAWwx6NhaLJ0CiQsCfZx+6EfL/mRU
NbZaD0dus3KqGOqNU1g8c/BDEwbLU4mwVxmrwUbTsiC7oDeAfzEnik30K3gR8QjWAU4sS0XzobQ9
fYrz2gUcPGbpcqAGuQu8XK9tMSNNygcM4kgeTHMD1MDfO7TKHwoT7ObOLcv2hf8oWLV4OV804KLj
CNTwMJp+tA6gFu3NyLBe0SqPpKnlzdmOcvNLLcf0HodXthkrmfJ1aWbddOcuh0/u0+1F+7PuhJiG
BfP4Fhkug5xtr6bqekrDZO+7kXEYAS0890OcbssYPbRCgU+juSo/R3WhNlRB1RrKBrZvhDYr/rDp
OHghnBjHLjdE8EbbYq7oUE+OtY3UPO4S8KopSWGRpj2U2Le45BFwwfNEBdJ3VxXT0BXAyP468qlN
x6ia71CwM4aiCXYO49k54rWjPSwLgHQjPIYN9S4K9ByqEpgeeyd0KujDzXSEfWNm6E4jKlaVuWLy
lqyyYsLB3TVI0HJnIjrHL92VaKcEc5mDOr9Q+ad69owbZHd0g3CeLNIe/dvS5DFctrbH0zIPubHC
QYWPBy+wdesnLFODCIqtDkZ/adfo9NMuWVtasilgpL/pZPcY+MKhfRjsL1p2YHXhGhX9Z/h0JYAU
J9kORb1lhYvfZJp+mWpCzWm9YtsNnQ4SZH8VVtmR8nzTcqhiWSnFupsIxq5o3cKkYwate784uba3
Heg1b5hu2ougdGDZlqk89HXiAvUpyIz0RxMDc4wLIsdPq+chXk7GGK7zJDsmct7FWn0drIC+OpPb
pVHl5jJDBr+rpb0aItv6oDXmdNtJvnqy3QJQupUmphSAHdkxsrsKSy0/zxv6xi28pVVRJXI7j/jT
B4e8b8+59wt8r8xvA5r3fXvuCBCiEDdNED1x8cDrRMcAlqVZt6dLHvlCB/lZdKywjGnrZVDjIvIw
9AWwFVbQkz8x/X8q0vFlmt17N4hQaAzOagLexe2FQUwzZmTwHdhH5JMT+KeQBntYv7Et36Ibk8ey
GmASNvI2niu9A3hIx1t5N0hNso2nSBx3vGpYu9SdfVlgPJoAU+aFOhepcWqk/blskIzEbbIOi9HY
hAngVnCp+8hOroMwpwkinIegSIcFspLPw9B9Cae2PJYe31CK4cnPxAbMAwbp/CQ0osRoYKWHH9JB
YuuRJ03JS+g5p4gd0+zhohS1/bn12cnG6DYNxYvW40FEJWannicOEMuH2fAOoFcWcZdyenbnchPA
SWbq1CCo/BxY7Ruo2GXstC84rPMVhJENgNpuaTo2nnph3PZhd2d1zAd01QzHNMb7NQamXqD4elZj
FC87piLwLXHwqxJ9pyruW+7OHkZOgboPppCTPpgzTsJkDjdM1uQCZWW77mbM2m4VjtTtRbVyyXRd
Jpf221AIfHkicw0O6Elx6N3GAWPI8lJLjSCtAE4TIn63ADqiCWVbyOZd5+s1rrZ+GTrqRqn0bc7U
3vCNrdUDVoOo7K99Hecb1cjHOPVuuRmfmG+zBdkuGjN8iFhq170bn4Ymdhfk+b2lsQsI1l6ksXcn
NRSTRQsfd+mPHMwoip7DpLtxO5hH5dB8dForepJZoxZkyNW7GrAEL1XX0l3OhqcZydRpSC3z2up1
9JhAVmZHNw65isevaBb6VVTVEkU9yQlwsjdJxB+jCFxflfNA3xmwy71p13rNi22vAIPdpyK4Klr2
824wq40bo9pMy6bn4N/oPZ8fpDFS6CXR1AdXpBuNS2kZ9LO1JJ+mPDU+wIFMIHUimzzdmJqVpUIG
tJISEkOLJOfFnKcApYc+JKZ87fosRv1CNmibeptmaDkPeVOKhNVqok0SmF/AlYBNK53NZAUXhYnC
NBM/4VVAyStaKFllINKlCwDqvih63t9evcQe1SL6Oe/Ka1N31XASXvRt1a2rmta9E2rjWuR1cUKE
e/LSWKPLqG97U46noDXDYzIp6zAq89aciZvBa5V8FLGwNuZQJ3uJnegmSTVyH1MMS1WMTzD2h6Xh
6XSF/ZUKdGL++XUyc5QWhRJDDvkgbJ8N8A2w9aP6g28ad75fGcBT5Pyx5Tu7o5vJSjXpUa000sOV
iaHhHoVZUbGzy+5Wc5oFoGpb6NYoR916XbBfLjvGq+hHY/9z21mwdrGb7TUellUg488krIi7pJpe
WgtUV2Aa6pZxD8tg0BzC/NIKT5FhZy6EoHGyj0iakJSO1U3TO/2yorG0iMYQJy5uv0U5Wyd3qHe6
7U+0YPeGmBnS9Rs8RjM7bZXctS2sMpWxsCrmp2yCSX90qF0QH8YDk1b7FjDkrsiG2zxS6Q4akX+g
32Pus3rI9rGGFFrkycOEDCcu+k+UseYiqqeTK6fqYVRYL2RT1xvbIelNQBnMl/HUpy+1NzYxcuje
Q2tEjagZKIE4CA6BP8wHv7uMZIRG/RrY8TZF8lcCjMqc1FtmgZMIvLJCxvAQYmnOWxJz1fjceym2
8jRGzQaTvBRjixoKXdpmniasViCW0YBv/CpU4hQ2leO85ZwNnUOLYK6NqeIGq1lloBjHiSzhcWB5
lDCrkLWM6PwcQjL61t44eZ0cA9mMr8GsFIexyhflNifCDqlX03tAnF0rgls1usOpyGM6HKy2MdV0
4pip2sG4gP28MSom1MQ1I21wP7naIKsYz3Cs0k1wwdOli4Yqg9OfhKDl4AZG8+2cRNjU+b5UPPsK
mSq6Q3pRNMgkv86yOnlNqyOFwckcYfK31SUOCIiuNYWmXFe0b+3dnEFwh0wh21Zfo2ZHLIxZAEUE
C5QuXeqOnAyzZVTjDWiuVBfPw2lqIaZl2BhapL6I3GzPoiqo3C/m4IyfcpWnpwT1X7iuXBfC1nJC
zIetm51n3KA6SfKVghv42Gmo09gG03rLvjI+Y7bzXs2uboInrPn9eoIpx1Fw/goKNlz1qLeWXWs+
aDu9IQX4mdEzhkWEa1povYuaEAIXOKxDjUvChtuycDFIwqtkKSk8dbBI+2A4CBGrLrpnDWaOgS+7
yNh43bJq+1XclOYiR5drC6o5H6TnNSSjcpuBfoIKiNhVSBFspxRhKaRadjXHfwKkuItS00JVZ3yB
2tzuC5+icQkgCsuXWTPYC8p7a57LpcMBfqkativb0jdpNpc7w5zDLWyPR27xrRUGbF/RzurgUDLz
fCDMw97kwfDajOT1pQCUWMpupsJ+zt2p2kbRUK88KwHllmiu2HpPRE+vReymi6nkzc84SDhR2kNK
STFVwqAmr/VcFsEhs+pnsGtHM2+fLZV88LL5qrbcWxsU0MJs0GdL8OTw+x+zsqK96QXBoew7e1lU
GbGFKv86W+Y5MSggouwCY6BpwMhbLBMiFBdt0z+McaYPDHZXw1izDGM1RFiXLCM5rfTEiZ+jPP1v
z0l2hvDzHSZt+I9TJxYp8kWZKkyoTPVXo0yufLsdXzlnChBCxlfBYIgmnwEGK/AOWnjUqLrDDV8k
eo+RHW+LzsA0TgUrjNo3Yf7S18XVjAt6gW35zkug7vbaqI9YwfZxUhNY3ke3TtXM2wxH/XIa2ltM
9tMC3yCy8cj/EGcIF1UYrWJdvqDyfI1EPaLbhiGlZmfmVJQQ+O62HH/SUzRN/SqNJBdR4wt0HliS
Ii2WFiRUhGxxcq5A819GpOZWN1G8jnLrk48uAnfKxhJphEkNhqvNd7auHSc/e4YT7bMmr5d6tCC9
FOMn/HKvyqosJpBdQvNGgQ2e5dqaq3qBY/k6mZsdirnjjMSJRU4x/B6i/GoqsRB4Eb3/cmyNA+/k
U2SgCAphsbFD6G7pkyCx6DyAQ0YUfiVQVG+ssXyy5HQ9aH55M6PhKVAQHBOr2RdR0iJPHbe504+r
TMGwo1tFvUD0DNKBr31f36N4LVf8gT72gPatC11AFRDlrYnnxGTgSg3SvzJ1f9aVny/zRB39hIgO
IitOlKU0nqPkxD16xtuCvbLOvBVjoJn4OB1clDBIrpuB7K8ctSh/8tqR2bzMaoPjEOqoevSQtUaS
5rGBg3bEA0avSKS7qVY9qdcR8NkxsfGl59WO1lC7t6R5U0JrAziSQYIinsLq66e2Czl8CGKiNZSK
HeIKWGZ2d6I3X4JgZxqQpD4yIav/KK18KwnUKgdrBmyQwjHGFn12LQgCWWHDuDbjQ0ZG41gAjoVR
/WqzJq3KcCKHs9PzGgkkh2SV0VOGAMswyxUHidK4gyWw7AfX2KrSTk7FhXIWjhERz2KbcSCLnPnJ
sORx8sC4QhSBuaTI0kTfnINuJNCcb7Fn9jWd+sraoBbfmPSCDn2PNwCFUTK24cKYgpsgxQA8eNGV
MIaPmC+fDJpAAWLb5eSY137sTBQnqHXcaEt/cBEMxgmGWHQjyuizku2BANcd2rWlIfEpT2z2PL+b
RpIUaTSafBFA3UuvlRxK208JZbSdlfNy5nwCsGjP67RO6SSs/Djd+W1xoy0aVH4I5bpZVhJUmQUf
g34U3G7yG6YM0l7yNaVy10wlGo9iPTEMhnLdVuUU9151wFm1aMfq2SvzE0o2hlLlkcCiB88JdwCF
7wD/J4s0HD6mTnCH2IlHQtLHmUZYjNhes4PFExgABqVdAsujwi6BMnHVZ25wyqz8pmoR0yHBGReE
ATxCLNvPdgcSwy3qpZlc4ArWcJZ1OnOWCqKbyOGHYatvatotpoUjxgvRgnTFXYNMnQveMW89IqMg
B8dnnjgOp0pMOyTj57IzVhXFS0RDD0seiQy1TbOqonYltYQMA35BWnbmwg1ZbrLoqW+cgy/hxsBt
W7StdwqlTy+ipfea2HMIZcx8y33pLcB8rfGrw9UCXI5hSqr85OcgZkOHw/+cPLKKAjwWqMGGt6j3
eTOgC2/HPryxg+Zz37hrz9RXXZK9iW68nzpXrgohrHMs+3CFmIwj1HDVpHN/iJV44teSdkCuAmPS
VSTKNSetct3Ksv5shZfsXcC4OQ5qRNhbq6QJneArqjwQaR4lYalp0ZhD86q7FrLDnB/7rHlhhDQc
C2+6wSLC0ZnydevDBNmODrEz1kRB5Wxgprz6RXPvpepYyWgNsXFcWzGD4YBu79T3D2Hm5Js6x3Fn
FJ1Y6pLEAK+4mTyboFqJXtx1Lmvul6qVaOa0ZD93Q45ocM/s+AppH5bqfp13A42M3ruWXZ/eSpXo
Dy5GqQZEAvklDTbLUOa7mUaSv+3cVl1b1Wj295IIpHZRYChswZcnDrnJ85SJz0NEw2nM03mCIsPB
ip5jQnUW2eaqyt3WXwOTivpbXWN3xBXabSCHdWo9zxnNHruuE5JXRhENZyMTcbOve6HqiO8cXeB6
BPHxpqVXRleDDYg5olwdboEhN8HKinBT9IvMij2P3jjOrSs8vLn5Ql7bJ/oRoXu04zRqHsZOkIMT
8iOCmIQ1QFD1bFvpbUNgRvSF5BPo2jiE/COS9ya/s0bsNcLqmEakeqr3PawCZyc8nzaO7RXyDrlt
cxjRX22pQ51p63SeuK5TUbtbDHSzJhrRa8SKI9qQHl2vTJvXMJ1RkpUl5hEA2HDftzryKBJIpm6u
iWoKs2U69fdl1XEgxp9DlkStbPiAdPJmcRLQ+c4hIQ/TjqY3DsUCuxMdVJKecjoUJityPmy6DlPO
Ipss6BiFXcJBAB2o6Oe7ZnTTA2wEaIG6KlzTM2mPvaxDeY0uzG6umwKO/TodbDhR3Pa4QLAcAY3M
dG6O2z7UhVpMpBzlexpHFlztPPaGo+poP6oC96E54e8remja9WwRQg86a++NiYlVJwUXAwYEgT1y
aKSIDAumUzglzCulY6RrBlUBbBolwVAMYRzOawecL6WLJji4I41PHzx+RkVa6EtTyysg8GN3I4MD
203wgNzPe2lBzQHOKEAHrSOAOuNKG7x6/HGdWiEVIA+qn7EkmU1D24fjirzptcn0oRsTtfCSKFol
gZy2Ime/gXSVryxIeLs0nAtQiV1+G5uMZNEtnCKn5baZvI0HU079OVNtuoW24POChuWhtq0ToSxA
xCcmWsRivZK0QIZNO3c7gwPV0cxKscKS+lQPl9fRmOdDnzK2zfKq3zDsgnAL3vwOnNfWJ9FoC1e8
2BgJIA5dYm+kHb3BqehSoKoJGZINlScsp6XO67MwII4VWNnXpkU6rx1ziAJtmawLJsMsoGHHTKXZ
cL9AZSaT80bArH40YZT5C6DiBqbBgaepUdk561K5DBrR7KyhfaBR3DJNrg1veRl57jkpiIVVo6YI
EsMB22K2R3iS/npQzaVRU/SHAMXFDjn3OTKGnUS5ukgDjs/C1B/K0LuScIT6RovVYAC+NkHNoGUO
KCut8THq7S+WjIbrLgqhdAHFOWWG+Yj3eFrbBEsgDcyIoHJtNCGJ7yGyBAsVpYK2YMoAp2rqLVpU
+EsMXYgNxrAxDvVal7jHaNPRu8EHYujBA29NFTL0mb+BLF18UPiWz1rMR1drmgk4dAFXkHsfzFO9
disj2xbWEO6YOrWPrXCTDX7c6J5IzVM+O59RxWzswh4OGR3HTTb29rZFNfQZQi/pDDhi0OSB11Y9
fi7s6um6bwOrB/U4MZw3p33e++oKN0p8O6W2sXKmsNvHffakMxHsYh545oJ4Fv0aiBnyT7aPBD6Y
K7EMVsqvVrrCDGeIANoG/HVsgMoH5JFWAFlByy9ibvo18zRxBvYNfzP19IrmE0ziJBu2tkl2USn0
DQbpctFEgf8yp0V8rNKIc0bHZCU1GLsaaA84BWXqFNjjtPLnlmCLLN+i4yUtveU0MgODdVJyPugV
1c2hbllh+gDdN7jKG92CV/bHiKLAqj569rhu3MbDlM08zhqoA5GixJR+Ytg2MouW8I5LwFjS/DBN
blpBpxYch0fhbR3mOrBjHX9TE4sE62pCczv3fv6Gkf4xssaE6tSImJqpD9gR7M3o2Wiex/ClJoHt
6KUVsEtbVh8lYOO1aikdyih6DFLcn2OJFzJpiZWIcC0CaCNu6TLdYPzJqPMWWVm2cG2nuKc8t+5p
M7nowJPwgSCx85jGn+McArvqi4fcTB/cqSl2ZVa8XJylZytT2ZVysuFyhp43WSX1kSOLieA9mE+R
0Ejf6TFipkvVCjk+aQVYXTjnZtUHsikSgArYB5vAT8FUD1PwNIecWfM0VwfmYc2ZYLUZoFySvoLi
aRelxAq/UN7cr10fnkIHL2Ib5GqJZxNgqqjGjVenBA0Rp0MhT7WBCTJ8DaPpQ5Z1NJFQs+2TCoJ5
mZRvOX6uqyqzv6YDA4mA9Ibbtg8wqMeEmdEWyG2zeQybNl/NIVkhmO4b2HptywpS+PsEOdvCM7Go
x9NwRP2FuKXmIAVu2l0HMB/WQ+63+9Y2147qbzBVtGez8a8wOqarS8uMA2r6RCMpPDrNgA596Ky7
PIZzGpV1vJRj/yHM3QNujGwFjMLcOfYUrWrZ5GtXgx6thPiahcz4DV0+AIA5VV68ByL+BXtNBtKg
Djdpm5TP8cWoPLnwKUoYEFs38dzruptu29ZgrBKmFoFXvXtvB3a3t9EK3SICyFZUcEQp+BCBySrE
t9cXA7ZeK1iDCUjWbTSdcuhh+8zh5ZdV7D4zVuQyIpHHyMivGoP1Lw6H7iroMReAb2a67OJNJn/x
Fe2Cz9bpjtauq435in6nf2sYplj2mLw3rmmYp7aGoOx2MtmPJJnXpJq43tkL6SQjPB8eefG6JUTx
4fIaP1fVcCvK4pGn4SFqe0w6k/qU0FRfhQOt2qCxKGsbksB1mL/idDQ+0K3Pr6mYVh4rD18Cq38z
1d42ILdu17Etr82gEHvD9rtVAafnUzdFj7Ewv8xoh6nW0UVZl8QoHFOSoEN33EVea4IjLH3GW8FD
41iXqqjfxXzfWxMX7L6yoS8saz/0OErgIgii/m0KaQG4My2akb/0JGNyomy6lpy0OdqwfhJ6EMeV
Pqs5CbeUdeNmVMbH2CUIL+6deF/xVu+cqCiYFmKd2lJKqD2vD6HnsXR2sB/qK1yjr32ehXsBCevB
6CZ0DdG0qtJ53iUup/q5LartKAHSzZgLNgOTikM4uRbLG/mLic8HSx2SDkpVkb+j4vLaDYwj0Ser
yFPHUZf3racfcmmna4/u8En0Kjkh6zzyssTAywj5u7heKUr0ZxsfwjJJsEC3mNUPc9fQRoa3RAZx
ivjM81aWHbw2vjncERt8RbziRyJT1xkEk9Aq4Nr3KXgrnEqLaBqcYxDQapUGx1jeGFOPuzZwnFNd
UJUtOwYAJOuk62/KqP9RNf+X6SCa+s8isdPrVHbdl+9lzd/+xd+6ZuevbxjdvwNvMQv+WyBmO38J
rIGkPwPhtaQtUTz/t65Z/nWRG19kz8jgMTDys78VYtA+YBh5DFqEK2x+Kv5I1/yjPuxyYfeiuGZ7
ucjRkGD/qA8zapNMjBTaCSStaMscwLrSbpRunNT6HHRe/mdqUS4HiAidt4WlgPrUfSebtcd4cAI6
bAv4bswQITqS5hg3v9Fxmu+0xf+6DAJdbIyej1rr3WUi5Ll4vjr4LrXvgh+pQwIYxLgURnxpeoXD
LmgRT1LdM+Y06b9ROtryN5Jd++fv1nNRx5ouicMXkfB7yfhYQ7ipLj3mqik/JZkIz3O6nZMg+VqW
pfOGbQpaSJm1h9yVWM3MCKigUTTNGtN9deuqFAxTzDLD1MiCs2gniELjEoNfONrPNWGtHzjXE7pQ
dulVDNaM8WWZmUfTEKYLJARlGsmQmKvHxt6HNNisZWOghasjARk4AXG6JNtBvHmQ7u2VGyv+iMFt
N2Uo9QuL5/AyN9Ot7VfBNXMicKtZRCiYh15MGSDrTFg3qxwbGZoHBcfyXzfxfxaU/8L69MsFBZ5s
/imu9Y9ryuUf/b2miL8uRipLgDa6eCZsXtp/iU4t8ZfEIeT6EE/5P+Xzk/9eU8RfNh4lHNGXlQVD
BL/v32uKdP+iUDCloNMNLdzmhfkDr8Tl7fpeqs4fpQD7Ie2XRLNzrR/XFKGAdIUcDjDgmgTZGaVz
lQPuONcucsk/9GBdrgXb3EV5K1gLv8nmv5PFpz3W3hYa98Lz+4BiqvEApYXQnT+3ZdAfLS9lGvfd
3fi/ULxzSQ87H+uXbUGDe++NZivPk0TWl7y4oSN+DMpEwfxk/+urvFs8UOriSoJFh0lCKrr97xaP
TFloXfAZL6LQLxAH4crCU+s5ehPJgnnE4BTgC359zX+4cRy6MOexryBd/mbZ+O7LjDJoHU6nhkWg
J38R2lOOnTAia3TRKR1uf32xf/qAvlAeayMmL+/yEH9vaEgCq6Yh6w2Lnjrr2iJK5s0u0QPURl8d
dNz4v7Pr8Xz/8FhimoOux4TH4THh/QFp//0FeSBFT3b0uOiH6EjP8xMpnmQ4a+eRY7p/lRfuMcLk
+etP+ZNxgYt6F1g+bnEsSBd04PcXJYd7pAxOxgU9MgydOcehNiuz3zwsP18Fa6BQF4OI5MX33n20
vq5yg+k5xzqc79foBuMTfolPv/4o758OQDw45VwgOB5IMCqPHz/KOBW4gJuKw79jNg8+oWS3qXTL
fYv0dffHl1ISQxedVtSWP30eqCUAVAcmPIiJ4Dxjnh6YwFnT8GwNEbOpX1/t8qR9v17xwahKHE+g
QbRZRN59e0Nc1nnZwj3JUlD42dTVH/Fj6Cc7NdybWacM6N0E99Gvr/r++f92VQaLPpY2DP3fqofv
Xrawc+u68jjZZKbbnYkxH48JwbhXVsV5epoK4fzhunW5IAUl8mhBshPmhHf3D9SaJ/ISilNQe2s/
toIdrcXxN6/1PzyKXMXx8Td4RDe8f63BsreBSkkQ0n5tEDNjgulnYvHnXx71qmWyizkXr6j88bME
2Yw4WdAEGRoJLjJ1jOugjumOxKr+GuHuv/31zfp57YA1QjkOnZMPZnrvvrvpYq0vqxpQgzXv+Pww
oGdkqGWnn1Ga3iRe0626xjz8+qr/8MZdKNkWNaTAjSTfvXGcASSjIvAQXjepdaOdclMq198FtHMf
fn2pn27bt0APrCh4LyGcYpb8YZ2qaXvqzCIUgr0P+R8B9tsCvOifPoJgVBlKWuRKm/wi/93XOBvI
zW0zR4s3xROzrdwYV7Qzzbs//DCXVQrHDU85OzRP448fJqkZz3kdkj/OFxfege+xQxOY+odXoSUH
sJWCiw3aVZeT3fdLO/NKsGc20bJ+nRgrCTN92ZaFWv36Kj89A7yxwsdhd1kJ8Qy9uwqzbolSPOfG
2JgFGF3Ot2BsR/J+2mTz60v99Ax8uxR+JmYwrpTmuyQWog5p2SWFvWicCA3elGth76eKc8H61xe6
LKg/LLg+Dj7gO5e1lrOg/W5TRIqmS2Lr1EJXbmCypk+d2sV23uJLUdMwk5Q+pYQ81IqoKBCltLU9
erLjH39eiDq8WSY8AG7hxdX1/Q3kfYWKECuFdbEfw8PEHFJs0U0Q5/jrz/vzPXSxiV5WDwpVrvPu
PTaCJA8bx1cLcHnFJvJrZgR61ih3Knn/60v9fA9dLmA7WJ4x7P/kqnVxjDDZ5Dzf9nN1o8jX3pXw
dn6z/P7DVaAhc8hQXIW1/vKBv9u7piJ0ByubPPiKiOvKS2ceS2L0h18bqwQEANO06UwIpCHvKsTC
Bxg5pUirY5lQ2g8l2SpVAHRVGONvPtD7O3S5lClohdACYQ6p3pUAxOKSH2FwKX+Wejl0ymfE0opF
URu/exjAOb97/DH3KQS83Cew0pIL//jtOXGSzICIwyWsOkIUMnbldi2GqH5TxJg1Hw2g53a6wB1H
wmwXV4FLKFeDBmgbtmlU3LkNHoCNHOuaTcEAeLNoJL6qlQzyVFwx4prflIO7idkuyJwvCHk49NPI
bkk1iFvR3IG669UmoMZo1nNSj8gMzNBMm4MYA9LIALtbdRYfWr8HVL+YzH5ySP0qo9T2r9l6wsnb
1zLx43MSjXa/QSgautaKXbruz84YTGS382Pw7zRgzTOt0Y5wtSrR/YJWKbJ0nHX/m73zWK4cSbP0
u/S6UQblEIvZXM1LLYOMDYwSWjjcAQfw9P0hq7qmKs2m28pmW5a7zIwgeQm4/+Kc78zhcfaKPrsc
CtW9iKy1V4UFKiXJT9fdJn5shcCnzVxd26omj2O1H8PRAUNhb20mcvGpzAlqvFti0c4XE3yq8t5C
kSsPjiJ67oouAqkeaulhEpvGFF0MadjUxPEAFUqoFErRhns9ubl4aNWUZEQAaCSy3iIs/74ktpbY
XzeR94SrOYjGMFnASO4UFMxSUTJuhjLqxGEQym1e3TRJ7XOLe8B7Bn+cYTfvpj6v3qvMx+yLXtbz
SMwhjnnj2GKo4SpGUp96fwRhJ/HpkeUWmPQ3IXyQLvJ+ckuiQ5z82c5ya7mIUHa7O9jFfrbt3b7N
70L2YM9R5lbzqSVi0FyMfej9LGoEMFV53YL5GKoQCn8D4qXfKfz+sDaTIbtPhzJstzUhMMRCtWXV
UF3zt7O+HaE8WXXAisirBeq1rAomswmGutI3ZQZT7dx0boW8Y/CCJ2jWar5QCuI2TEO/NgRV9Gyk
SGWa7SollMhMKrM+UFcO5HAsHprnm77w6/7S4OH29p1VjP1XXs/LRe/NpBx4ZO4CAg5q2k2fGwja
t5sHrneY6kj3jx3mr/wDpi5y4m3T2FEf74XXaU+dygDwLnKGpLWZYDWoacJxn8oqRn+L9MEevzCw
2vqKKMNKfQ+y6IlzjImmx+PhrxNAIlab7Ky6NJv2aIgceeKbgM5so3M+JnGY30U1MkJLBQzj4jbX
1mVq4hBrCm0DyAbJakaTp4ViYvxc53v8VgcsfNZFDLAF5bmBa3lMB5IPd24skWtapagDYlQLjWq0
6AsoVjb5uKQuBqQu9mNehdsly+EyTpUH3gxr3RhfTzrrFBbPuv2KeKnGY4aZyv5ESJX5UMFkc4mq
zZ6vSOeyqoOJOpgKZFSgxcXkIMyuysR4o42XpqwnIl0ht20D/9DXhQtpzJKS/Y6XpRgvM+CPm4Th
IQqIpBy7fVkEfoznvqyjY1YkdbflfuBensCvAhOeYza4QZuAwiqN8zKjfRiP5IaSA+kri8dehVnG
HgRIV3vSLoTlrfYwfRLh02HpiYoRex1y1PJ70WFOWZ9VcG46oFks+MhYMG+i9KW6yOjj4lNu9bV3
2ak69e+GODXBL61hxfNZxWK4CBDlLEfSzkY8jXXWi0PMruqXFDq/trvYSvduVbTfKBRUeo2XBbr5
ohHj7+HmtLAcUlhqj7JHiryxAEqvv6DBvPtjjImuLtvsqTVFBf6sx/SyLtuaG/jpBBYPDgEupzCF
tbQFrkvkJOC0Pj6ZMnNQa6lsxHHE2/jahpZaP7OqvlcDgpxtOVXWTTmX8pGDP3S3lRdZ6dFzR04N
zG8aT3XdlU9dKTt4dCn+hGM6JUIdligquts5cW1ioQhjVweV99itcw8e+74TBYh9SPYANn2ng+bV
TkWfvKbUagwkQPQ5V15M0OkNOLf8ouW8gBTliKIgGsfNmzdNGgiikmGJ34KKcmDLIsoEP1LOGYxx
B870Zagy1JzJnBl3J4eotq4CibhrF+ElIi3EOEoQtmHjQqQ0QZNr6wZrkI8sZD7ghnAWQOoaDWyn
PEBxkG+RJcAl0QvZ7WS+HXpQF2obDc2kz3IEGLohblvUe0xKyI+kjctlk1ag1J617vsMYqCfxmeb
AoUFv6lp6idGXVRe2A7kgbxeN9iXbhd+cKxJ+zqAqXQYUkEaGy8LDKButQtvM6St4W/g3GO8naza
Ls/zkKK44jeJFNsGV0bCwbzwk2AgRVfc+TM5JQInMsj73k9fZ5KMDdpNs+JVHYyomwX0f7W1yGoC
pz25oG0Xp6PUZbXbf7eEzcKFy2eikHigoMzMsWdO0wgLBilz5kqMWyVRKpo74HeOG+gRyZUP25AE
gQ4ccG/ddlaCwMDtihE1V0XyHmr8MS7OcOzI5yYRDPtw3ML9OoTZKN3diPATfCBLyR+3Zn0Oj9Ex
4VYN9fwRdRLpUIEDHQxMz3583wdpZJHS46hoF3eOGrCsV251susOijTySrrwsUOWhBSuQsltjzGq
tWQMfkW6yZqLvG6sgQW5U69BLdiNtmGbz/fMMlEfB6pDa9GDvosObYChU1cCCVIQKP8lXEbCCWrl
0G6rtMIMiy1txgdbJmbZhV2r77NlKUO+n0wA1y8LAawwhIS3KZqSqDgUzHW+UWbFLMJiaF9drj5e
+WbxMHDLPiSNRUjvKwt7XJLwcBjWoTJbtyfcBC6o41Fa237hMgDRVsCJzZHMvM/A/EGLeVC1R5iV
XAWVK88IqQqU/1axgmtYOu/DdFx1lWATogMTkymiQKrkltFPSrTlIFwb/4sMy4IcpC6Rd2liyxTq
FWHTW52SEEZeVzGO5lI2xeIhxEyJrCaBqc2uSQCcXPCBppgeXWSdRGBH+FtvfDS147EkxXVC2+nz
7NSoPZ3LhHiL8rKjltBPSAvcmjct95P8DEU9xS5qZcoPWQSKZEKzUgOy8S9ayXIpvXI9nGafvaFU
4H51ZZhiS+EiDTZjyGyr3HaW53e/KVvcdtcvSiH/lwbnN5ry4ZRzIarjGKQBcGoMEzC6Ac1rYg5W
ZM2ATI2E37YZwRrQ375Ki/3/ua8iVIxN3TvMuttwvo+GXMY4H2IiQGMLBP+hhyI/77Dk5C06ba/v
dhRdHk4QWaBxDCQfAcph0hq1QgZ5HHxdIZ1rCQXHpbn8ajPUaNTgEu92SkD9Q1+b8SwwHbE054S6
ShMP1Q0BcIHeemlACHbSKrZzhqzh8RXuv/c607HzuOFPcMCHacSTsV2X+gBXkfzpNZPYJfaMfEmZ
Bl9sMIKATeM8qO1se/Iu80kCZaTUk2HUKa5GRCsNRsLeDtH9EfzGt9fODP7RKXJtKScvXuEAcYJY
5Cgh2PIoEjeeynEW1U4xvOMg4gQZpIVlcHRrDX6+SswvWURrMCcYfQgeThc84WWqqn3jkItG/lGp
AwwhdU70HYoe7E5uBMZihhmOBG+RzZOwXA8lOpR6faDsC+8COw0QBlbo/UmxyopX1837YhsJdoyo
pavmFDQkjfHVWTlt5DBFD46BsL/zsWvL3WKnYPazTI7fxAgERIHOHa9hgUK43w3FEPJvvFC/qGHO
PhHVMghGlxXbBDAI84O4uvsF7yM4+UlCLWWXpMiQK0Ao/Ta1SnVFvB3vquitlVirNeaFGtYi+ebg
Khnl0g69k7MQXi6NP9V7Ny0qPHGVyO4mTrruOc57GWynLERznA24rHYy9p0DqFT0fn0WlMHBhlXS
YNQUBCkU5E5pzPCSW6+ci+V+aIpUY+UI/avQGtP0nBWN9UxsR2g/d9GaiIPJfLxdUJDeTWqwvW2U
+dZDXsSZtQ/sMYBKMQxX5Jj7A7pY9Decal374Tdpe4clV0+U2GVFi4+MBaHysMaB1w6JmOt1gNrF
9YdiuigCGo17JjnmO5VN8wMEkYjS2lLcnhDPsVrEztS8TyQlkV5v+wBIsYiMswNqHPc+zX2ICwCB
PJAxjmken7ZQlyGnTfxmzeD870vbShe+xQzx9CHMI7t8xkdA+MSmc+eUDXHs9a6+zRqr4q20OlsR
6EIBxH8J7SR8qYlHf0ZJGmgiXxoxHobOQ3dotBCvKeSVlWjKLDyiC/V2DsG7GASGYtbbVk9RdCDB
ZrycyCGdtuGy0IbwthLIigIxyCBxub5G8i0tgAJrosb7JNXwVUiN5KqNuXV4Ti3yKztLoqDz6rRE
XSjL5pLMyCw71BB19JagkCDZV72iAl5q13tpc89+GQtObw7byq6PcVgNp6JBTLSX1WTfND7AQH4P
Ha7jkEr9Kx2SNj6GUVa+dqLysp3WTXUoOz/3toG7xK9iGqzuzi3BstJ5BZ7oPoacRu6pAtYQ/+az
nR3kXEbOwIApvTflNGDJ6/q43LWj5eK+lbghd1BKxvGQkhLhX9bhIJ58cjCm40Qp2FSc01LH96hh
s+KyCa0IsXRYwulxRwWl163lpzMLn7MNwikiND0kGMedchr3jNAoyKHMYz3qZUenMKpJnIRZqpVV
D+d1Y5HI9AQpd/idBjG8gba0nVfSVoJrImedcitzzVWRm2B8QblkE47ZQ/LZ88RROzAUFty1Q+e2
GPKZDG4Yend6J3syA1GcdiEZj9XYfILPgS5ksXueNoEojLMddKjOXoMRYz9ncdhtKUABl5ihHd5B
E5BabkSL/5KYTKxnLHUhlFFqDA+IF3Og+VY03TSOquM9lg8r5pKX08OCARqVRjOW8HxGy8qPDDNX
LD/U1Y7H0JApFRpcjeSZcJwLxBbyps1zXGN5VAXhFSnW6WvTR22yy4MOHAIAJPfJaoO64Qyl2EXj
Fay1W1X0l3mNF3UXLlbxQsk3U4Bm3KHbHjUxthoTlum2h6CNDFQ7NabEKB5CXIN+T25kipocNDm+
oiJ0yuo4cVeDqo0qjkPwyKmzt1IAIzvyrvGzl0Ne/ZaGY2ajZn8N07KX6tmS0XJLYPX0jbGPsKp0
Ij7ibLpx/OK5TD3shLSaP8zhAH3Y1MbWOXFyvD0DbDO27mPvVKeoRwp+jIBa5FvpRPDn6Hpt+3dd
+0tJaF5Ryn1v6+VjkjnnzlBnzl0FWqi9KAHjvJH+hXrEGXNC+GCbEtuQXFtzNLn1YzYPPu+XHGZQ
Ix0lyXBjd2CqdyU+QwfiAJ3qJ4ODov5tF8HobNPeUfqo0o4x1UZisdRPJWWc5OIzbmC9Vj7RJI+s
SkNs5Qm+ON7TDAaIeqi8SsRbEUyskWRp8u46SgLzQ/62heWsmTCOcXjTLYeYQrc5qOurcomSbzTy
9Q/F7fDWjXHm/iKwa6h+Cgyj4wHKnAfEKWhd52JWXdE+ZlnayaNbRTp7CjQreKYAsvilU/3QlDOE
PjES4kOYU3/pgSDZeQiCaItEtks64Z74nH+r2rki2eW2af2fuOlKeAzhV1O50xsieazg+LiOQUhw
7FpyWrg7I+I+t6VjYH6kEWrZy//seJXw18XNJustp9mNKrfuyPFCZSTw8K6+cJ+ZYWEp/cZYQtDK
hAyWjy4mldv/jPAngOBz+ExrDC4kOxY2xqO+GG7jwXMe6czwgESk4MBCNpG662LkVRsKrfL5X5t2
062x4mFdhWyBcIj4z5PUyZsASBlAiFZeXqfcTTtfz9PFv/xV2L7YbNfZwCDe+dOeQKHx0m1WWJvB
D/sznUlzhYbG+1++yp9Fa2gBV07bitllSeC7zp9m0OFIgU5bi2IGOg6VRslVsElGv5EI18v5Jtd+
dGNCm0K/BGn+HHEL/RS9ger0x8/7b+XVf7irBu//LeV8Tt8JwfxHJecff+CvqitQf2gseA6Q/QiA
l4Lfz99Qf/FfBHIcj0IJJTjb4b+LrnxAf9TwwEBCAhVQTbDp+m/NFckWiIfYCrF9Qnfg+c6/orni
OfzTVmFddLIpEXwfEXoh90/vgqnmgoIwfmArsDQXPZQV/CPzwCHNRM+6ntP+UQamIS21rZJ+A6nN
vRaoPinsqzZ7syjEcEQFBPFuejIX86OGYAP7aXYIebXCGClSVTgGhTI+DooO0UJRyYrFvNpVK+YL
EwE5wbYE2W2j4zx5GrUeKcNkROnt2Fn9PgcIFzcpJYq8kr4ts+ToZbY2ZlM6y5jcx8sShA5WRtMo
54AzqKEvKgO3948odTqXuNVKy/nRzGlWXYK98LZyJCcKOC57AlICgZ0xVxiK/JEZDP5Gu2ePiFd5
RPuOCKEFu1kupGOluSaewh5hpjEhdOpXMxDpSspZYw90pdQF8AFQaeJlQWcZ5JIJX00OReoy6IIS
TxINAIiB0stdqijY2ozO5IFWe4ohtfB647oFHr9xbdap+5qS40R2PcGPSVCUnwUJUUSKkRtJTFGi
K+cwGtv7TS6yfO6YSZKknLb9IVpI4d2jxcTuiSWyOFa2z+chSdqIL4uc3fSRHtnJ3wY3KT9FQgwZ
iBC5qF+5MSZ+c22reytgtpW7IkVktoPKVEE6cvCwTroWv5pcL+/hlPOcgIudGTvWuUP57JtpAqBV
cbMYUQCec/H2h4zSKD1rr7zqQ4d6BIJPSWtHglDKvShbhsNLrG6NHwucKzz12Q5iHI702p+XKxZb
cLgk+5fyBGPfnxg/OeyWmoweZBNA1DMkIUVYntjRTfnazUVkmxWLgwuOoavYAsoPkh0Xl5dQ/fkL
MHvJpoEZm1D2DvEWBrFyak28d0joqKn5VPbtMHWyNj3mPqA3jkOOvWEkRaNqGKRssP8iUlTGRDc9
DWy1MbEV97vJKXR2vVYtHw75EXcT474aa7uVf0VKG3czIsjLqYKD8SmHKPDAujAhj4zZeO8yKf8r
25DQIo8KMqtKmbwBpourn7SWzLU2rgmW4QIDJE/HJoumEsTzIIKIjiKOy2s4gxH39GBYj9uTv877
G3qeiC3cbeUtJI2lC2uQa4uYLTr2dhhfe6SY1yQ1Ot3R5jpMDw1RnmIfkgalcd/7PSGmhHcBWoim
L1IU6K/loIX7koYrNpPKOatOjeM74oKQzvnodYX+SHQWPmVLToLKourqnv0bk0UrQFa9byNLlZc6
tIZ8Pw/WdHI7iGqbfojzAvvbdBNNwD8OddkVJ78qe3OkKlmejGHCtJk7N/6xu7S8AfSMRZRuhLix
3nODRzYD5s0eKUo2toyHed+7uLUAJYTJLnPDGhyQj8NPSZjVTlboatuRzgABu5DyoQVlndJB0fju
2Ut3b0Kk9BRKjt5b1gTFL1kjGqHsnihTyzII8SkRzn5nApfnjrU5mbZTR8yjijHMEOnuA7DoCkrH
Pu6rM2u3qDsuM4/voaKf8LcVRQdgUmxj5dHRev7pWmjQ6koMQICDQ+gR+80Nztbxwc5CIDxDV5r3
ZKja27ASQQOpO1vCLYX0TPCqHurrYvCZMk+Z4sjzGjnfprqknU4G2xDLFjeeDwW4V1gVRVTY/NU5
qIvGB39x79tZYO373J+JBojI6yF3NyIWAIxPXZyQyvD3MBDqx99TL6qOESc+erivlOEfcVT4+hDo
bPqUnPOviNbCD7J+nIegySgiVWVX+3hisHfXis4nUU55fXpqrZbY+6CCFSVs04hdGy6lOUfagASY
UwVeI6uKxmy8ZOzIO5FiOTnIdFncgZmROPyI7dvwLQXBHvzV8lvjbQb2RBVNxDgJa83ODRZlNisd
fgCb6JFK6io/A0ZV4TJnbhsnYEAcS1+uMj2AQa1tXrqY8QCjXhWdvfUj2AjRo3qDucH27t+Vkp4v
vv7Pf8AN/p8qpZv3Ov/4U2rX+if+Wiq5mF4C1CfIydd6KFxl6H8tlQD2r1op10apjMzcXqU/fxeo
B2RpU8EgXaGSglpMBfPfxZK75mwjmSCowY0Eddb/l0AdQw3/BPQLnKg2fek/CzC61Q4zu9ABAtrX
ezXp38oR7T4oo/8tsiP4QzP9j1onEVD6IdLysKFELkuyf/5aSvbO3Kc87XaFBZYBDDhfmy9dVPVk
sZxLkCdgFFVb6Q/BjT2CZ+nYuz+StNm8s95ubnim1/M6qy+iWpSn0WcgUgAIIYHa/QYX4J+6bvqV
t7F3VoOy7vLB1TuY0O5dWSX+G4yt6LGN2pvMseKNmES8V2L8nnvGzaZJvc+cmIVtlKSvTKuZ+Aad
xwfj13jRNOM0ufGtKA8A8gXjrar1HZNO/Y3lsew3jgg/IpGpYw4aaYMDBcjsxMZpnL1t0sqRiy2s
GasMuNmShgD6OWLrvUr3sENjPNxBP5OPvQzhSpAfCBV2mJOQOVyt0+8FkgJwV0RpKN4pNWmHtA1A
p/ZSq9ePxFJDneWOS6FJPMYZZDMnOjHFZgkNkEH4lTwDU3AXhvETkV/mHE6RZV5nwIdcuwYX4gaB
gCdu+9iL7/DPDZ+Ms0MWs0ON2b6yG+9dTdKZ9qk9EA8dEUe+9Vs9M8JX2nqLkzm4X4hj/RqCNn9w
kMyvIJF89Hejo7h4CzOL33qRQXxRdbWIN5xrfOaOgRoFDssLiSBsKL8njRwIiYo9nWEZBDAt+yA5
LcmonlVrnHJj+iAPzqQg4JB1UFDOa/TX0rEj1BEFkAO80G1Voc9cyqxYU/jCkm67DuNz27FzQNMZ
Q4zrK7Tu4DZKn/qKL0xuTC84RXXtISzFGJudw6Gzli0bGobUEAqaF/Zlsz7wM+inwhZYmfx4RhaV
M2P9YZnVsn6pxoqvptmvbZ0oY6eWoAZhMIUlNNn4tnJJ85rtjIFpGXq/GOsSdxE7eUgQN9XZ97jm
XWzQyrhfUcc4iGpExb+0F5JBVLpxBqKpICNyO8YRLP4264mSNSC1NzU4iWHjjbkgnttan9zWc9vP
grXFrW8nEpSQiiZ5CE1YA4wyLRxQb9Tyi5kPE5YxTMp2bzWhDHbE2Qyktfa+HA9jH7O6uafQmzkX
OJTmTn2XhHBlO1tn5s2v8D6xl7KmM2qYcmFAhqBvEyksXNvMqhw4imxxsrMUc9+eQlAd70Hhla8z
5LYKcY4z6QOSKj6cOvZsuY9KlcZUIqW9Vlf5RBBUEmIhF0X0yTOR+xedWr1rTrVOJDHXRCkHxjR/
9BkMwb1m51YdCi5lBAxDxGnC41O/lYttPbpFSLay8SP/dnFYUfOKelW0Bfy8uMcYPDNt0Zya+3rM
kZjlOZQ/IAI9ZcHsexr05zA8q6ZxiXRtSy02nGBCIeWwUHhNRuSnJkAVxqzRVt+gR7ocfVk+APKm
dDvpeiREz2p9IQHDgFG/s8fJfIWe6rGEo/XSOLqbBOAXEra71JH5K/KzIX31itj7mhwxfDoVGpU+
AUy2aw34ny37FGbRHVszvLcj8o+DFF5Gm8GsvVpckhPkHKi7hMV6wKSXQM+9I+p8ObVD2j/gQ4nY
PbJIYqsLPfGnZOxPFF5t+d15YbYNTIQg7XLfawb1e7ue2uHWpn3hfWGEFuL2TkDaRUSuZSyCcvB0
rsFMB59kDN1z3C5ripoHs30/ZrnnnGItAPdgc3Zfh4phwNa48Yh0g5CmLWqd9UViAJFezRIKJHWP
mcEcNjZpL4trS+vJpcr6JAOaniOIoizaBFM8grWtYYCDXzWvUS7ZwaPcg1U50TCW29y1UsK76hoI
nyoFTEtcZAElacs5kPHN9ry81fgCeeaPNb0z62tUM3X6u53Y+nxHvdPUP3JslumjTVwIiaUrpWDP
7IA6eogL9kX3qhXWIrYuEc5wO0D1eGI/V51tHmMLsssN/ERnbbnDhC6rqZVbaHKlM1iqW5LqwnLd
G7SWB3ZuLswtn7NjXdSR1eLDtIORVbTH35+c0L6VwyWUAp8fibi4agQAhtTO+yksonVOGroAEiSl
RytqN20o5vDQSs9iy1nM0ORZwwzOwnKXhElOJGhD6tnE9qzyLbG3dfQSzsxMOJzTQj500qeHY7QM
S7qZResfE+WF1d54cuQo0clKjpNlnZ/TnBXqSVSuH95ZoKYkC2q35Q7loh1eaycr26PduL53TIYC
6kKakCmygfRmI4Ih7Q6VQd0Y6T+UirfjRHLyACGsqmOHZnkuneLLM/hWf80q0DbCdbJlql3HhKH4
XEbt6qduCEb3eq7Dqb4WonPkbqLJ7leMaxtmVx3xlcjWRqLCn+2SDOodeScjWcaFaGu+e9Uv7JNq
c2vMTDeZRVWeXXP+GvOtF7sudmOZ1uIe6Yp3NUFyFpdQJMy4Q3vquXxCwdQ8oOK0CDrOkuCzc/x0
3lktKql9Ts0f7vSisuFumD33QzAwGn5gCCTZu4/yf7gGiijTK1QeoXtR0mPQxrR2DAXJcIzadIcN
aPUjj8pUjPuu9/uZGZSfLv7ZXuavSaCEnyboLxDi65vAsigXqFKIqu7njhyLOl7ECXos2XVFrSp/
167KHJcWZkNEAhVHAm5N+NNT4QbNmyklplliv7p9Dmdvn8Jwv6FmmH5ES8sz6zX9gadTQXyxF95k
9HBsLZvbvqyzgztIl8U9a1Xmz52/R6YhL1jxs4mxvXkDbw88qp67i3Fsl5emLIjOHBxX0OsxfnIV
qtgZURpLF19YhD1NETiUdRySx4jOInFDQBqgtzA8gVg0V46jzAE1yVc3l+Mp05pZl81JUqZJd0DE
kB4KPX0tg6WPoC5c+OMlZAl6Mfb/U3MXo8zbFmHmnPrAL14bk5HOwMii3PCzZsFujBBc71TlxsD+
FpdLzp0pMq2K6X8ahvIQFIJmPnX3fhjoeafqweWB7mxvbfxJkUSzWx1sVlmfBGN+8JiouwlV9dbT
IXKQ3h+uew9sLlwCrBhTVPX7zBuWO4IQGDTNQXeWgRRHR2jrM/X9qyibWAJaZb2rF8+6TQi+23ZS
lueCFMfHMRhalLLhYNmIjUhRj1T2MzT+sKOaa7knG7/YpVACb9j/Yyvwq5cSLcTGTFbELNCQ7k7q
7A4/WHghe6gcRdbUjx2A3evEieQ1gkK4khWCh6W2A8I+UvuQ2THU34DySbdJd54VTwzu3N5jP2nn
V452Hycdp3unJTHSSzOxTayu2Uu1gjqmJn3l5e13IXCLN4SqAFKsyb2mG+9+mnZO7pMZHGfHZmCD
C/8ui5tnt2tshmCWdap08uMTA3RCqEeqQLns+JvzfhP1LckkuT2/VMm0SLwF/m9BiYvWIZguWEun
1O92hco0Wnipd9qKgvchTsI7b+JaBx0krgFt1MfOMS/MJeu3eWTlb8rBO7MjAyxWy/ZLxi7sVqXb
M/POCtxm9RhLRoWZ4Rvf6SQjSKU2zb7wiLzcKrYXZuu6AUoKqfON32Xtt0MUDNkCRdD/uMpFbOi7
yc7F0RTDHTQky6gSzfLkeznyMgv5MCalsuS1K/T3UsMwQgdp7eVIeYos67UoBWxdqMs7qyzFhQAZ
TtyuZ+y9q+fhp5DZ+LfEr39vRf6DJdr/1Ov/zuuP9w/z/U97kfWP/G0v4v2FEsLz2e7aNNPuanH9
216EMYAXMgEQa9o2Zh+MEH9v9sVfAmxNTG58WH0hrrN/aPbX5D4sb/ifBf+ZecC/shlh10KL/X9b
8LUBd2IuVxxn+KjcaN3P/KNbRUYohmJm7BunRRNzmtsBpdYjhEzIXNfTshTWEa1A4VwXiQoO0vHa
S4ZF/RNQHnblCS44LwycQ846eVv/sbaOJ5vVfTcg69Xon7cgcB7mMPolYoEi1p2OqsvNUUYsAsKE
dWoUSfBNgOoumwz6jcEeiRpcfMIRa9EwqqeQwL3DMEwvto0Gs0fkZd3DmmrB2oZygvzlz80ngunq
YmaCwgkOnsfP2PMUfPunjv/lEZBOih7Va6NLt7WCI7tqMiyT1oWmSR5AwLgZjL6T7RhKvvqO/hhE
Bp8Jri/TGs4Ldu9VVJI/MlBaRT7meb7o3VA4h3hu7pFU3UgPZTByr+EynNMipHtfRQELq5L8x5ts
JDVQCdFx47x3jj5dwUVrL0qfe7sMrvLBEe9ypA4r6BtBTvmPDbr5CzOX5qiZ1G5TE8V79EPVIavs
Ew0ivtuBWeqBCUpz6E2INMgbERK5eQ5bcPzEF2DukRp1txLFIObqIr4JfBPsohI0I3pNBLsqeR4a
jZes6wrYta1gc9Vmq61dYR3R3YW2vOmC9ZS6pQPhXlIjCc6WAAc+lYBTPZ1eFOt5JJt0VXomTbvp
xkYjhnQWpurKeUV66V/OQeb9rnpCHOqir08Zn9/FOtJducRUcUHurloj2Ds77QP1Y7gMHDcUV4M2
BAxg2ZnYBfWH0kH0v7GpzE6Y0Toib4rO77dlbOut6EZG6HmNIkq36jwXobgn0co6AeDKdxMzj32X
deUlO+RV9yb8Y1oNq3fZRdlFpnn42RI69xpBhjyxaK63Sze5F/7kFU8FiOhDvXBvlgGFOzOC9pyl
bn/JTe5ceDFSUclPfRPlUbRBo05wuengP+0np7QOpOL5V6a1rcugYMi6q1NlUBTOwjkmPWK72Zjx
OCOUOQIC69H3rBoaDzMyl0pBW2WQTG+rGAq/1+vlws2k4bmOystWzYxNMlq+hAJ241mj95mN1ocD
rzRsZtQ8hTLWS1whYcARNFFwt/F72yh4Tn7mP/LgLDwpBGcpUU73vkPmAysp7tRQq09qSutsMwd6
QHVqbTH8/GpqPzyKhqib1o7UFjYjBRRU7ivDHAikau0dGJA4exgb/UGktrWf/hAY2bbK6k3pZeGP
NFIeY6IvLsNivk9rWheXXuS+EeA1J+u2H7L42NftSVmivpn64NzpuoctToS8kc1juLjdkcfghizE
xyJu3lsXhVUu+5MJ2MP11IN8YOPvGYTuNUHOD/7ofyDTE2DC/f6YSba5CO/KR6Z9bDi83LmhpyP9
xA9e4tgp0MDbA6BG/4T3iKhg1z64TevcTBX6wcJaPr3eGj+AJd6WSfwEp+bYkTuxY2K7Y0Z4i9b6
GX4bzVF5Xw/zOwHbr/MYPiewo1Vj1Qfk3gLYW7/HLLPHB3cUXPnMc9PL1havDDE+QzehK0QejOgy
/UhceRvZS/Y7F4heW6JQaH6n7DsJuoc4C29UW8tLlm+/2tw5LMoGDsyiU/0Xe2ey4zjSZtlXafS6
+YOkcWygN6Ko0SX5PG0I9/AI40waZ/Lp+ygygfozKioTta9NIpFDuEsczOx+957rJMdiSvZ0Pb1q
AE9vTVq8wyRRLwMpGifB8yfaOKjq+DZ21UFQabAhNHRAmamBBxs3jmdvh3YAmkjDAzi3q3JALLl1
3QDLmfXgdLQE5enMqxFcZPI4gUD/UVuKGjNXPgDjQjx15iOMa/aFY4QVpvTPsqOEFasQ/sbFJkCL
TSy0jAmLj/CncOm90Cu+LFiNG4FbNOCdcfJmDG/0k+eHGZfQobDMsy9hSNaaF0Ek9Jddk9Moo2Fe
75b8W+pP35NF2+LIBSlrxSc/VQfyhLDkLIrjXTv+JjtqxZUEeI4LV2dzGsNfpEfoJCo0sXhkTeka
l1Sg061yaM7xOD4WuX+crsNadzDRKq6WoD5JL8XgtrspNvAwx+bdaIqQHfAtvAL/RyY5zNg4hzdx
52M3a7RzmrB6pg6ONZc/ANGwmGh4qNie+oiSS2eEnYVqadnsYBEY9DUJ4CPRW3jZ8fKkFy7F92nd
s9piMQ/Krn2IVdMHs1je+9YYQOx5+XePkNi9T5v6RjT8v4FJxQ5dN123NUxMjKTCphX5OUqkGDt+
EYhbaHNxuq1vaiQUfhofJfyP9Dj+NET2rsMNviwwlmOr88eN6frRuZqXCT4eR18jUPmYf/bdkDzU
ir+uG73Mexy7/TDueuoENmQN7rDgoiX2Pk0eHdt+0Af2Cj5BeTBzhnU+I0gaOtIgsSizLrrEvTaB
auvMR2d2bAX21YvsM3yGranxwGkltl4DVPcGqqQbGt00fSjQIQkyhKBXoUE2Ad2tCHhSv2BOh7bz
KXQbfrpGCwJ0/oGeHjx3ZuF0mEodnHz17UTp3mpAmypqBQ11NIpNWgrO7FGyk9SS0CnwYfdxyGmI
kBoFObEWENd80/F4ovHoMoBX+jKlfbfni7nVWztwFcctaKJBjMZHeUyIfHeOLDorsDby3mYFIAc5
6PR2GUc9nz/rYb5xbOCBRAzuapoFKD51bg1YeEFFpmHVRXIE76n4jAqmcZQVPzx9Nq5ZEUygRjkx
YtTgZo6Lj1Y3j9Na5flH6sAt6CMm6FaVr9gMhSnhS4IF5mND1IRvSVAas1T5xh61z5kQ1MXByL9F
f32tqoI3JwV1VzULn4sYCclWzlNCT0ycR93OV+KqLUl6LTQa5CMCLyHTRyanzPQ5KM3LOrLnYZ95
idjhoR/cQLejeZ1ZcjxlmoyPhjdmuxyQ33aYZ/5tW74J0OILPhcYpWQKkiSsyRTcVNRbnK0mz9ee
jR90VMVyHIidPQyu/e7GVNWo0tNu8JD+UEW2UYpfReeWRMsZ9mzDnPe0NdzQZ5hLO2wzttsq9pkm
VNvWXbiNPE5M0wvtcGqTj5kMG4kMQVDhyBDp1SZ+T7fMnD5ioTWDptIjbgEs10zjWARtlXz2irDI
XCg8NY7bYkVBd/wgTbnuXKwwddehnELJKOfQwTCOQX1ITFBvtstF1bqFKTkdDL0DbJnrEXKs1XDf
469k0lTKWVN3hmI3TUtAXrDaWFa9NEes3oJ5zmxMxMySWdH6kXVzAomD6frkbcYpLuaNKftXCVKi
DzUaBRtq7jytOHlamQ2rQReG3LvJrN/pKWi0APBn22wKfUnyW02S/3xvhT7tle2jEq0bwBTVMxN1
qgNEV2Tx2QApmji8YGf3e13KcTICEUONPvi5O3ZbKiPHL0IyLp1o6C7knle6f61wYpTzYzKkQAPF
VKvhmYlxjlNRYpKtFn3U+mvBt9I9arAljmDqY/VZdxg/1hMBWWO3JAtNC6rSluSpZlt7qJ1+CjKN
N9lqEipOdlFKCwEYFOuALypdtRw2jCOlJ5EdlnM7Ru9OGznHRGdSI1c5NqjmPDLYa49NFsePbVK3
a6vskrC1xrI/0heSMIJKchrtGuE1OzPG5LXHQlzwWXsrYcGvSi2G08l1Bx2TKbDGM8ITxnknQ6Ba
ano46qGIzLPtAM5+qImeDXtBSO/Rz2z70weEoLPuwdhe14uDYihmRdNIju2k7PFXUpjJsrYs5m06
kI5HOUu5v8aphs/bxWX7Xs6ag9HA8RItSCe0x93cJ7X5OspWcw8l5iveRKWZ9Gusdxae/rEl7ruT
UzNp9zDilzEoJjxU92XioLEabsurWrhzom/0HE1zy9OlI1o4/Uh7i0qqLl+BKWVYgcMlodFhIFKw
LSu63Fn8qRE54YZKBJ2WZkw9M9Zoism0DGM4ETzZfDFxGll3gGOjXeeTfZOJaGHFi3z5bHWl8dF5
vHiJxEXNk5fQYrpmUSjgEzbRvd6BLFgvM8VrJ+Dw7S6ZqsX48sTgtVt9mnU0js4wOKys1NzP1Mek
1VnrWP62PFzOSCA9clc6Y890y8TQG57x8+r1OqX4s7zV1UjFZUnRBEmeNGEz0NWtG1gahouZeXjY
D9FrVXjOfaJnxT7JCzvorqtNQ5qcc+yQBM0wZWtibn6YpjOQUXE92Jlmv/fIe9+6Ss9uTb2h/2f0
ua5NDZJ4xQxXvfljZCBIWtYbWYsnTkzcn0avMy6KSzAqJo8dcVofYx5urYuRkHoJ9E5j2Fk23bD2
DCdiejRP+oefO9ZMzYgumPe4UAEUu/AXznp0VDRqIh9QY9bR1/Ey90dIB9S+mK3a+NHUmQBGDCJW
8Mo7/8B8sURmd4bs0ZnkB1h058RMvdmoyPAJFljnxRz6MOcClLI/MVob0QzTu1ZaGPbwCdG+0E/U
nY3MHxuZ/pivfQekgTOA8TXjz1E4RqgUbsUBVRnvkfBIKVjAzf/Hk/KnJwXXx9+4d1d9kyXlx//a
fLTVX7Sq6//2pzHlXxY2WayALlQO/Q+azh9alWb/C1XV1DFg+yhZrm6AlPpTrDJw/gIrgt8igPL5
usO/+tOY4v8LncqCnaR7qFXQbNz/jlRluJh+/12r+glzhI+EnOTDSNUhP/1Vq8ozwqmMFdgbUJ1n
dINazoiq4nunucyscyJp1oKu4ZS+sy2GzHwrJVvQId5paF88OJNPZSWBIVLVIZzkaD1qcb9idt5D
4PDJvME4xiHASm3OFvtLP9nVOf0J1Swttl+UWVBmwhnLemrIgcwjW0WS+AmQEvda1ec7HMrTh5g5
PXyHoV5HMrok1dSQHiYWx0mVdlN5AijBYJt888UjxEbeChcmFn0MYX3TUfdNfrRG8Z7n+SUqh3Wq
4YJT7qaIoxHOdSRf8A8DGHXLm9lgNEHlCAUCi2O+FkAl2K+TeTaVlayXFkx35CgS6Hr7xBbbvoyd
Kfa5wNlLBvhHkbt+GCmatOD4Lz9sLXk3vZlX9GLk67bKKF9MCD0U/NBLyhpHc8uY3aFcGvsiFg0l
C+3wlLjw59hgTsaBqkCdrZRt2/eWLLRASfsOqW891867P+TG15TmbseBZCrGdcnO4W6eSqpnVGtF
N57JgsVPtZYTvdfihGhJ3cwoU2dDCYr3gzy+HcYMRbLQ7lz0OL8u5FtFSRG2xslsb2Vmui+5ioSH
qrTMt5XKizOdasxNmwIwny1dsW9tb1S37TKVp6Rxf/hdzmkYMgxweBNTwx5Jxd0C83PwA3BwiJMt
yUQ5cvgvsTLTHsC8TJSjEwi0v2E9sv6/mqnlTZ9tK6O11ir9Uhf0TgTdkJvGo9KlfgY/cge6wgqL
xUgUnkBCpSstddjSYz7nu1PZTZUs1FGlV1x1k0/FYTJz5zL4XI04S+pQ0uh3iZr6bJl6Ea8UVspz
7kFA0ED3HxbpPuMLN7MDI/NyC7p/N1QYDhh6zxtZmu8FqkDl6HrQ0Xf4kjAnXi/Ya1YpbqZat7dq
sQUdli4wlWi54NKODzNVZZL/BGA/NhkmezRwRqN1Y0HRobiD7Ssgm25+dVV6kksRSi85wkD31lAS
Q5TOsC/otEvwtItS22GUxw5fr2qqvkgl2c1qsNUJaPhFDO42L4YAdZVJLWJvKgMATtcxoUnn7kAH
l4TT4Ow7cT9UD8puthyUcJt/y8SC7RH1MtdfdTtt7/usv0QDDdMWaSydVrQGWVGPzGNO6bI+R1ca
+HqqfuIJ8PinZtiVxRD6i7dLkjTaMacKcDpwVTX/6CWURHGpNkM+HfN6YrKCqXzIOLX1dFQHoyP2
FFq0h8Gyl1s75ufGaTYBiZFuCJurfuCxuTHSW8KeK09/p6v2KdapfFrs7ewRBev9vaA91kennrv0
QrtPUGcuEdDlSJJiHSc/LN4q7mTE+5b6o6exIWdnFB15XYWA7GL3BYsQxe6TS1wM1kZh855r3yMd
BSdOZ9pNsuQHpTq3eVpz5Eldjw5G9Vqr8UuDXhIqnsa9afWIG1QlTvm5VO1HTrbBQFDBP2B8zjQw
y1O+RBQEJm2/ndMyyu8IMEbrjOk8RSYUJo6+2jJqTcg2mzUDRRKoJMvkHmZkIzYpk8Q1tpH42BK0
11bXXJ/EPzyIlav5G6loi4yztabPISPDB5nF3xNN/yxnvioj9tDR2JQu2E5qSm/D0kFDSplr3ltz
1H6JpbnXafu4b5g8UNhlorPEQyU4g/qD4nDjDyeOm9narDUkwho+4MplTCBlbTz7BpPWij6zV414
PUPQhprccvHvyzTlUE/q4iNrWp/6uGQjI1LMLlS2sKnxyXpM6PH3WZSl6g9x1JSBnXivOZW0tK+S
LkaCxNE76DcMTpJDLGr/4GF/CCwzrW8o2AFEn7MtrL2grYtHI0c2UjQHdzWR9KXLb1RUppeo7Hj3
x08cJSjd1bsXVVQbK/tIKhHYsXzg0EY9UKV/x4C4k050KNtqN1DqbnQJq4pwpqMcFPVUGfFVw6R4
t/+GKtgGUWuxr6uyO1Jq35TW0BhEsxHD92R3NZvQYg91wclgdUAhjKbMWJGapbMZnT0ssEPQOggG
j7mHR+sUzHwB1eLaQiRWxUIRtUFLcd6Vh0n3069hzOkpqcovv6kOY4bX3pVZUNhWUBdDH5SgWeDl
nOciuSilUxzQIAIMZRxm7kwrOAchDqml9WxMzwvVvTahFsauMd824gWGKja2bvXC/OoGZ1ax6qw0
7CD62/QdaOVWZC4nJnN5cb2MXf8b9Kxdr8YTiMBHqY3NqmwU1dY+le79BNvB3fZ6edfkw4YBzX6R
Do+D6QSWO9zKrr4I2TPXgpCQpOWni6lqlXjtyVzoAG6b/Uih81zmJ19ZT5GKXyME9GHoDxk3cQWw
CenxSBAj6EsDaV/q71ETn52i3uOhAjl1Wtz+JZkpfNTEo0amfuUiG7p++X0ZHuDV0gRIzwiTBdo1
htn64XCOFSlWFvPDognZSzVjpSPEYJl9IKP1Orc/Cjff4QM7XXuA/AYpUOgpLVvGro4a0jlecpsS
MTb7+JZBJIykGFXCnnUec7Qwl7JbbFWnWFDBGaVc+W+wa/aytkOz5ZhE2qafDYRXa9z4ExXQHm12
lHnHE/yq2TROfjRsVaFpe0/HRuTRLofa9pPzm3LYb1/iSR7F/DKPMRlMuZnoLtRM8BWpPtYH3Zyu
XSDD/aD83bBMd0M8lNcCwrCP/C8e2nXcYiHKqUPE7zbTxURvajJqX4yy9rHvb/jCAm4NinnifYVT
w1u8LYWCYYoQoTtAG5qPJgarBpxy4bUBOETxADbniBJpvezuTZgvVyZNqan9jDp5tepGFEMainxE
pUMaSrOT11LOteQYClu0V4e2yPbVNOZNr+adldkbu6YDMx7zIC+rtZ5vxy7dI4V4RJH0ghFlw7CD
9P+D4iTrZ/3aJhdk1pARLPNmRidZ6Ya8Iy/xRHqDSsDxbSn6deHk1U4MBS0arZbyQf350BVfXMp9
ZvKd0P0+kZbg0WJed/UrWQeUDoatQ3ZuFBWT5ejeOQOTMrcfcR309ql2KdZaEhcEjXkv8XlwJdp7
xUZj6IZbcCLBMtGgEY/7Zol1KB7t2kRAMyZ77QB5GEX7MAmsO1WHuyzxipppB+qnBdBqt7TWK0jY
8nEorTIUduujqHH7XTPQmCM1+3EWyatRPfrLdO5q8VBV09oezA1WnbvYU0dgnBQaj2gVHMh9y19b
Df2V87VAUd1ZjXnvJcMOUt37qHu3DBU3mn9jjhqHWniVSYTSWa1zq70pRu+RoOGwWfTu6/pC3xQW
hmu3GrZkm4ug6Z5Uae71ayibvSkUAtcHn+E9+XEUYnFlpEEj8tBtKHLB7bxydYrTSBL1W7IUxDFW
nkp2nMXxRroJVXS2DQyp9tZ2WoSab36TzWdJlmXLVj3mVrJEWJj9cymKN2P23k2wZAcbSx3UZ14B
uN2kmb6IsgwT39kbKPErgD0hgNjVsJR+YNgmK0eSXfWZ6KMjcd8P+VlUTIV5kFz8fQLJMhLjhkb2
FV64QiCfIkAn72XFhsS65BnYmVLb2616awcoQjmdy1i2QFG8CwmFAacr7pXVSBcdtWKhjdxZL6W2
UnqzQfrA2kJlJO+YD+WIbUr5NobLO8xajzS30fGL+ctJtqZl75i+rqXpc/NQHlTUJvBceimTilUj
pcmFtA+NmG607QgEKSu6d9V7WnhzUHqlu1mse+EVIrTV1ZtEaX1EGFHJObgOIPap7g2B695wwNtg
XlslWZ9RxZA9q6FbJzPg1Mk/XykhgZZ/Mn4NLOOjda3b2XI/Dfkt151p68QUIqn00BsvojI/7Aw8
cykeE3RAxr6IPiYcmlRjgk/gTKFGKfEeR0b05knFQlp6KSznkdq8peEgmZjQA1TTPDSTGz3HVZRe
/5mcTy3xqQ3ASvYQTlftu16yYLYlZeUW+yshbVDeUNaFlX2icL6OvJ+Jg+Llldr1lnSGsJXJrTmL
z2JyGWkn6sGY8HRW1971sX0xVXw/Qql4SfXsK72upVF2g4q8Mo1x2yzJnU1xc0jv0pnE1FertEND
XCBwUH1sMC5p1Hzh8gxmbiF/8k6m87MVMWzzTGNIA4RRpy+dlT8cpHZDgLSlQ53jHoHQ7FQOKj3X
Pjy3ubVNdqcM+wkB5ilAIhTCojlz0tU2Q+mLfQ+r6wGyTbtBVIpfO1Ab7zCb0Tnpcb1OgdobB+cs
cpq2vGuyU5TTDbBfsK6chkXzd5j/KvgUZs2Aso1GZ9Pli3YjTEiPa6H1MHU0NymqtVEs1o+BqT9k
TYJW5yyl0FvajZYFNmw4HqhKOXhN2h4fmDSaOFkbPSDVsEWZN24q9rmj2pYZXVn+Lq2AAq4JoUv7
mWQsXW7wfGSz1epZO0WOTLbcadDWStIKU3INES5swW/rEWwnwhy+lbiPEpp5rzMUV+v2XQNeiCFr
Wa6yPDYOntkQFu1yGV8LnDMkxxq+H+5728DVMaCV4Zsu+HtYpdoLZE3qsADVcBTFdO/sFuENgJNk
NFLNtbRURUfo7BA1pTXPa+q/nc2YsdkYDV7ebFK7nZMmtXV2VY0bckqdZL/AIoSbI2e5Y7KGvaHP
mXEXrAStcLSSLVm14JhWkjs6KyzGquVUueeog0ycQJnkCvIvdz2739XQxOWJ3kA+fE/P3B0SEkTc
cKQ/LL14V1WWCH+7LI+2lSTZmpyqxgnS92NyG0ayLxTHNfhY0fysoHmJjUO1Vdxk83XbSTudk+p1
e5QLIdHQdSNXycBnymd881iW9X3nVikuIkzPTSZ2KX5mJfANwv8/4ZLAq7Jm5DtO+wjIQ36TjpM+
sds1kJ51QrWYKZQ7uc35Crsf99DUnekh7e3c+M4BLna/J5THE5xuS+sQ25EzvWKiH286Brg73XCK
nj3YhJWz8ZKduVSOcU96qSGWmPZwxmCS8GZKJjVvS/zR0bU2lXncaLGzXoHYub7P6tI7pZja6xWT
dnxUA2FAqtj4R2wJfGwTNAM7XAtnSduT0w6UIPtXWEgw4Pf7rGxhSUbEftcfoqm0yw3m4GjfEAYA
JIobyt4WMmKvN3c2XWFVr7uXevLseo2xS7t32lx8L2u//zRNYd4xXGq/Vx07lJwpBSCLOt5ODFAO
tT5UbzWgC6iDmW0u+xG/rcl4NwLJWeQzrZt2XXbb0lzUfZyk9WFII3mXRlEUrz21OMwRJtlsSHWY
+3LOseEwtnlNqJU9DlM+3/XQeEMLyxcuel4DAz2iEeeHTBrfOyfy9/aQ+Q91Z3v3KvGqk9n19p1O
TJezWzkaKPF134QO2aIXmv3sO1WO1L3DSMLpm9st5XyOanHoF3M6H5yC4lGuPsmnVZ3Y/i3nJxu6
YZrS4CDB0F6hh9j0M5cWRSgIL5Mddz/0hmIVrEn6DFQS9nAJz/uC81TbqGw2j4UlOS8YN4kOrA18
J3sIUsiUxy4zb7qp0alEtZl4PWS8Ll+pQqgPqVHJh6hr2I9YY0tqux9Q22w24xRfmv5ry1SdpRpo
nI9bGym+xPCxHQrOxmnbGt8yKpUp8huM4jnNZhuZUWpilWIyPS/CaL4bsrxwH+Ur0dXpD7hfBjcq
Jp5qa3ZEttGZFGV6XnLWKdzswpL3C5t2OkTvU1UYhFVR9N9E1cJIyIlOeDdd7TkvxlSzm5G4zeda
DAbSj8HxbbHMjrLf3kW3UPa0oPmREXpCcx1nct76QN71GnGtLDbJ1kU4zLqMXFjbWheMZkTf55t+
ojoRGU7sbRIYt43hRRzWRLXH9xA39yOzhCDyhH6D8jm77vTgDiI5KJ7Cg3AWiv9cXG0UmFZsn+ne
/U78hC3OZEQz7oNG3kqYLw+jKDkgWEuLGSlpH2lh5uCLBN1uZG9PJyqxLI6t9f2SWfMZ0gtNe53w
jtRv5ju+7+4OLA8MIa8pw3F6FBkKgYnEwFgbQiJ0FC3A7kxwr0GS5Fro0zETBvoLILlNLtIoUNCp
IPHjeoa1jaLanfsxPjFy2812uuWxyumjzV7VbD80GBVHXBATnpRCfpVWvm1zirLY2rgtBAN/3vWM
9lYm8a9kiUI9WvobMDNYFzFxBpBrTG5OEv+ei+BsVM1wsqoxOlhECTj8ZOKLfKH2AhQhLjZ6NTrP
Wc7bibLUwbyNcCy/gtY/zp5qPqeliE/FPIkf5DWIJmO+HI4wsLLXvJrn7zmwrzfD6ixKgLW1N8VN
2JBoGnmKYNDthtir/X2Xay3mzzorpy33Z8FQk2zma+6WBD06O75k2SK+WYvDBFe5WhK6mZU/6Y4w
3pzKpxmn1aHljmmrfUiikv0aM9AemG7/CJiaimRP84fLbMrlboTWjeyud84ndvvsYCZsY/mPtr09
6jsdB9hXbeTuTcwOyQhHMxs+ms5Cnhg7dRFlju1T2foWf5HLmctdtiX2BE2Ud9OEPtRHTIjBCOZd
bAYDKDISbYWxHWPMOr7e0yVWXSRLIKAi4qKOj/Etkom/p6l20/IyVQCOVyzkoBkAjQb8mR0N8uo0
0HWK9gzlDmDvEVkLPAO0xdDKidQMEo136X3neVymcCrFjpFy/NW5NgaMqj1200/XSd/tcPlAM11s
i+m5e+P6KPbS9h/g3XGY7dph186sQcYV4oog6trY7PMqenJoVds6lpPeVFe+1lR3Tkjmcbl12+qN
sf33dJjWJEk4q6iUQ1ZZHnqk+MAkVLrODHkYuuJZyzUKl5X4cGcqMmsc+xuw2StI2VvpldG+hoLN
mdR5MhxufObz7gVIIEqLVtDS3FYwFDq2dBCcAwTe5uLU9sMwSlIu4BwgGLjRp+mVR4YREDm6ZatX
2puqUTCraVpZBbexXw9NoDEd6nrhht7wldojhwvf3NVlWwQEWe4i6ZAFKPlehrxww94bXiaZNTzH
9hnRJn1m+5ltK3sYQl7v2yiBgDoBnOePme89ka6ZC23ktQIOT0qFr62CPS4Gm2QsHlEfsXfHdHZ4
I31QsLVuECtI6t7m9qvt4UDpm4NE2g0J+AogDfOdkflEc2V6JCgkd90yUTmBcRdIa9O5ATXzcg3k
kP2vZV5EA3RtIiNn0N0aUPnO8lauHTeB5PHNW6ip1R19w/G63humNdBgDtTVzYz7PO7CTnevlEdY
NNo1nDnI95ngKipbzY6p76j5QTpX0IHJ2TFLs+zxVvMabg/2YUGnOVkArJAn0Jj2RMV3uYX2mJL+
uxvHK5Eth3ZBNzTvOpqi86LPb8jU1A9+pJ98vzX2vVY8tsZ8Y8rpa5pgi9Xq6C3uDSPjZ1jgSH1j
98AOXl8VFZiN2nCnL4lwZ6Zxc24HT3tPk8y9OCAf0SgaWiNYq0I7z/OjV5TUtJh8GJB3y51jZp8d
fnHiO3IVM11cX4lBRFOx5PWtPBdN/GQh4utpVaDfm+zs+71LGHvBzMmIcEfV+C6O0zwYvInVaWT7
JfAKt5g5tf5S2l1IKuu1Gxb3blZ9IBqM4SkGio9qGrx72zdBZoMG577J9PzIzJ9txWRajxMnASDF
QxuOC+0isF43AlhjWDBl2Q5d3t0QxD6YiHjBoI/nNmp7vKpZfIlIXtlml9wb0HqJY3lT0NeY+2Ch
QIfxvQ+lGCvikZnNE442VB2aivd6BbgWvD3dhu9Amg3QJnJFJYyJEDhuRyGNTdWLR4iDGgWzU3Po
y6L7nK74Iqejftruy3uRyEAvF0Bfzr3WGp+0Om9zXokeIiBX9CA6uu79h6xkaiPpb+5Gcz9T/yoz
a0+2Z9/51Xs9j0FSDsdRKzo24lQEWXWVhe2CnFjXOdI6L3Y/nzI0cv2bGMp1DVKEGlj1ZQhxXzc4
oEVyyWPwzSn0ZiR+Z8tpad45sR5vBjN/nhEfh9gUT33hH3qEvDIbc4LVP2VBHoQpNtvniZTjy1Ro
YaaYungx1q1mnM2NES/EFRr1htPmCO+NYQET7iVQ3dRv3EnJkHU5CYgkvLqt+9IW1QPHWZiBBSyR
1h5hZnv7sYYFZKEYTxCn+1TeCPswxvUxRUC6HXs92fSzfUmTLzMf0wTDNrqMmoeNS3vdxIHwjeLi
6bNpJvsywJr5oh25d8I2FdN6mvqrkg72NwqAWzOgrjREUgxlln9XlBE2ncyb/GfJEUQ7MiHXLjQJ
lG+VtO0P/aq55fyWDv/R9Xnyap0gGPu2hipN31RrOtPyYg2AumMLU+ZtzzTF2Nompl0RtcPF5Hiy
9upYPxnkTJd14zKQsnJ9+ebGbDHQY4rvbEYpjqEhL+gAgfICyw3g+lIwvEQM/q7P4LLYByVdNW5N
NmZB3DnpGzG4eaRaXcyIm/iTNAaIuMpy4AL/YwZJ/jCDGD4AtP8a5bbtk/L7B9UwbfvR/7sb5Of/
94cbRDPEtWZXOAzaAW1DK8Eo8qcdxHD+5RrYFnXh6PyN6/4HqIQCXtzhnoHnwzcMTCP/EV0y9H/R
2OtSe0ktlOf+tyAlv6SWODJ4hJUEKeJrP5xn/uIEmRQ9KkaUXkgZAIt32g4EM+hcfcthgE3GpDVP
IEUM7R9arX7BENo/fy4pbFJZlOIZAOX+6kABUwa5o04uzLdZ408D2/q4YOrRjDdOUny3cjNsI2BZ
ZAxe/+0K3f6RyPpfZV/cVgnu7f/3v3/3o03KkB3KmBhew0n7649ma4DbWjW8CAQ1IbHTA/2BebQh
62t0gaXcWJ5mY2TWMomGdcxxRt6wQIbl5h9+Exw9/x4Zu34Jlo7h0zNtIQS/z19/k9FoJb6y+JKU
MmbZMDB2Eo2FsYT1WAKSoPxGMtpd7NggZ6wikkJ+nlGZLrz4aBIY4ujttLX6h4vzm3uCcILFrSps
m5DJL+CaEgnEmRb/HKOzjGymvbJZW0NTPMGqQJ0eo4XNBTvVql7//Rdy/YP/uGBXGNDPm4J4NuN/
iptN4f4aobNnj21mJS8MBEzUl776nCqfyK850adsFMbLAB77VvNV9YzR5s/o5bfp/8rv1W9ujOt1
/08/3SVWwCcWNIf90oVa6BYMztY/p7Khbt6ZOpZjM97IzvynUtLrQ/WffhJruMvtzyLgXy/At497
LvP1fv0/jocFp5LaWVV2/oI3Mb4zR/8fugR/92lIRPq2Z137rX61eFESISsgBmcZWTUnCjk9TVLX
w0513dPfX7XffRqPJxhmEiE+Rmp//TRZH7uI+tll4nG5V61D0qZQ1s3f/5DffRwPNJNpGS7AYxxw
f/nK+gyJliT0paS8Q6GCwCnSLWXdp6xmx7//Ub/7PL7N08gNycv316eyGrGNRkl2sRryfUMXyyYo
JKnJPxbN//J2++2Pcek65RTI3eb88pQRA5ndLksurp8tj2lRy5s2QcP++8/ys03vl1vN5r0hoGQJ
izfNL1RZrBqynr34UiU6+1BAikO5KTGFBwaU2VeGZt3DaC62vqb6BOh2m3oF/UC1abhbSvPg7P/9
7/ObDw06lKcL5LAHFOiXDw3Mu7KL3Du3XdnsM3Tn3aBlU/j3P+SvjNKfrxFeqjQne+Y1Wf/T/fhv
j1dd5Ly3lXE2TRoL0h4BB0f5C4zEz8lv/qE88zcfyDFZNomNXfmq+i+pX7ezCyiU03mMMuz/PZEM
dBT7nxaK37wYHcBkbP0AOxgUzv/17k9LoAAUoZz9eSC91TpkYJGPOZridVLQjwIVmVao1TGF1HZB
/NBT8t52FlB9Vipull6LsCDm0aNSXQqwRyLNNzqEHIEwe2/3frn9+0tw/YV+ue14jXNTe6bQEZp+
wcRavVkr0zTPYFW1y0Jny6cjbZJXs+WjE/9/9s5sN24ly9qv0qh7GgySwQHobuDPSVJKSkvWYMs3
hCTbnKcgg9PT/x/tU11W2iW1666BOhfG8fGRmWSSwdh7r/WtiD7RYMoPrx/zdxfp52MerUNdbI46
7ZwDMVNoGJBmW+ukj4MtYb7GCu0QLKQy76BqC5ljEGpd4/r1D/C7e8FjPI+sl9hRUhhffku6ZpTE
wnLwQvL2ekO1l2McJ2/ccGLZFBxfWt+kIhTYzKE4L5/ip7u7rRi/lJ15YFdh21s9VpbeWHhjF8cr
gSGyaOOHOsvlQwosEXmF6/WKatgvt05KlMKmsHMXrSRZH9kbD7f4zYPn8uCBznPdZdt69DDMwkpr
VDsH7mVGfKqKPyChyp+gWlvbOVPJfWMP5Ua0LWYnXuXjJ4YqiIiTPuHfguCqd9AaqSryyXmU80Ve
dMMbi+73feXx1QvY1Zi8Fnmc/KObpJ8lI97APGA8FPulwkrXedb3e0yapFLJMbnRip6cy0TuXKkh
+QiQghlkwoRDQCdC0eVGyjob6zLbg+eqb//8FoLjbAfcPT7ShaOP59bMaigXDoaS5UlbAklJM19f
vn6Q33xNnmUhKPcd+rv+8bs0mkSUZFF/KGrRZ5uG5uxdAdd+aXN3zq5EVXz2+gF/9xbypGVxRty0
PmzFl/dsPfcD3Nf2MJq6Oxe4HtZtRsSUcgfrakBQFYC/iZFXTOYgLrHxjadkj/Y3IaOWf+ENxMMJ
Hlr4S0awd7TLy9BU2rHPTDIywGAl+hsKqfyNHcTvnlEk/FQ3DDckteDR+XalBbkwbumFWQCjfXpd
scIKyMCOvVgze2cODfyNIkSB+c1E85U5YoWXENaesZ6nLgbIpMw3voXl6Tu69flQFB1yQWgsJPAX
C4fqmEUnBuasmBKisMRDPeuvg28+ER3CBHTGv2e/9eL6zZIIl3LBk+NooKg4OmbGUKuVFeOFATiV
UYOoCVNHIh4JuhVTea5DjeZ9si7GfP5oLGunrRd9xbYT1WeCqfw3nv/ffp5lceLml+xCjlco22+w
OpYHQhnVGTd6uQkm6b1x1r8eJBC8qKnrl52BQ4H+4kIbZaQGRlSHYrTiu8RkEibiyv3jMwmw51nc
XD5Ryo5cXhM/vQYqQbBfI4dDoUnpsAc328/k97xxJssnfXnLcBAflaNFKrnDUvHyIKURVCgMhkNn
DhYT4pkG4zzTr057WRR//vagWLG9gI6HI1mVju6VyWVqjJTv4OUJY0RwgtE1Gsjk3m7HcWYgSFuW
3Dn7Dp+fPhupaB4n7HD7wLYuoQAzdTe8nh5e3o2Ii4ZuymiC2m09bN5YzJYV4ueLwuWWS7Tu0jFZ
mPvHK4hk7maH1qFKx9CmJQv9bZG+JudSukm59luZoOUNAgLIXXQa/NpN02kEzi7/w3tg+STUDzxh
AV2cYCHf/HwPZPZIfFkzHdyMfirb04zMq8R843s5vgc4iC8IDxAOq9lCuHl5kMn3I4OIxsNQKlTV
QzpcukTjQIpJD29c2OXldnRh8UVRDrOrcakPjo6kidscOm4AKIjqejYgga3pn3j7ZAgYQBNXjPfA
9U7UEF+rso+vCMYyvnZBE+zRXc63b3ya5QF65dMER19zgrHStarukDhte8nrpLxqrEFf0ae+bAzH
3SKdi+9yF4arnuZ9HVX9jjQZceq5WG/XFfbMv9qs/7RiXM7/tU909ICMICJTEhwP82BgYmSx/YJu
N2dA5LYrBBWoDIUjt1lGGIMg7e+NteB4VVvuAwv3GuM8SwAoONqaABQkG0+2Bw/5wppcYXbX1Bpv
HOS4bvh+EJYaGJnSgZrsvrzZwt5oFEgFtiad9aFCnbIjkerSwmvK7c2AYijHNxoLv+xNlkOSc8Fy
7S3NBf/oe84NIg+Drjm0rW8SoUc+/TlBgOMnH3QpVBXRMXRumIEt2FE7+ip7IlnXbjzMDBhFRWjz
v3DfSQHDKaBG9tihvLwEdlp2UuQtZUwUYLYtaPJB+3VrZE/GJxY49LrUH2ewX8z1yHQAhoZv7vww
/VBllr6oAC88vvGRfvetsI2xA8mmSfLPy4/U9QVGDbs7dD2ToA0JF+2DSFpsMAQ/eilC/GC4rJqp
bbYjfSIAsBWe440nIiII3SIe3ht1EoBpdvxeMrDQ+iRNJpvZBaSofu8UTfb1jU+8PArHjwprNKsj
6yI7nqOlhBeIWY1Vcei9EtWtnZGPvYb/4iNYGwCJrzCOGfQ5ojZu0GSa3ZXG1fbVngcKY77Twn3j
pfG7h4eGB+t1IE2fNfvlFQSKPEZuXx+E0czJuoa0f+KKXPdv3Ty/O2+cpb7gDcUOxD16fnCylakF
srL3CCxDSF2op6yqR0FQ9WiclU3F+Buo4dxgHssA7uSqkAeXEG9rbdrZH7dUebaY/VISAphF3Xv8
cfxOMTXzg8sWNNpFhMbmuhcxEJ65Hm5e/8Z/c4EDh7pe0lCleDperb0YIEiYG5fV5I1nTlGQtZg1
xhtrxXL1ju4qWpA2jHWWQPppR3suj515iDPvslbaOQ3DEV4greTrLKtVjC2gzE9fP6lfF3zSpsAl
CTZhFhvWo+ORhYK7YOgv0dG2n0xVd85aFaT3Il3V02fbjBQhfBFGHFaiYfpSku2UrF//CKw5xyfN
hozxU4Atz6GmMY/WR4qoeNS6vrRjZ47X2dAzscXt0X0iqYFcQbsb7txAth58MbZez44DAw/ucNMB
5qSfReBN5MTyMi3CsF0VgVc2K+zBgUZihaz1xBLVbHw0DeAhe8AbCzzJJp0q0B3XVCvJuBPncISv
zO3Gg5jr7KZJZfPMjIB0O2kKXLpkkMGlJZDIIftzNOJ+KwvPeCLzNbsm7y0jIIUX4nPXmtGhGsbp
WbrI77aoyFCYDUnunY6TnGwgFNnYXnYuBOldo2XxPHV2Dj6fDmm6qexCf2gdgQA1yCkvQAmgDQNF
GmkkepaVffFKcuBJ80P72aAELNe91Zb9ymTncpal1fBQlzYeOuDJuP0qgnUbbBC2/VnYkVWvyD1l
3hXNs/8+SaAoIaexrQyLjFnq/YhtGIM1BoDTDqqvEngkY2wVUGwLOj+jYBE7CepAkCzuk26doC9N
/ASss1kiV4gWXnysHN4l1Jtw7uzMJ28O8IBfYPCGHrBK+z7GBMFPMWxelRTPgHkMW/unynEteRn6
bgxsKhiTcRdqIxivgrL3T5hhL6JZR3UaMkMovpVpYg4bIJkj9ioijDE2gdtpFtE7TiS/HhDdhr6a
D4WNfG5tdS6Wma4SGF6Vi2F342QEPa1CwZN516VDrjep42S3Vi8VHCAy5OB3hRUUBUy0hEChf13Q
3x1MGVTgfDubOYjUtVHYvDItN7euXaKixcFpR4+1j4ABgjNlK/Lt3GqtTgVf7kOWtpG/7qwYVrkR
M/Rfp1bHNNLIdQz1O0jE19agwRvOxvi50ihQ9qVZTcZJ5ITquXJRYB+aZCqLNUB68mKyqKtukKBX
7WZyiD2B/5WiM3MTIa8QAmQfornhDjKnvAHd19TIkcNg9IJ1pYIKHzdU5XodhHULHab1Byhg0k7H
XTUtGpNC2bhMQBpZ6JTHCVWhHmDVbaMAPNo2hjNuX1iwgzQ45zR6JKC0M3c4dr2byp2QVU6WW+yc
BIPnjiEY0vYxHbNbc2wRnQBRxJdIydpf9eHQX4uKYd1K88onzhXX/xc3w12+U31gYcJO+nNP2vWJ
nZN8AvmlPYUXHttnoeSvWSOocFfDUKd3rgfcjXwZFd8mTSkuiDkzzomqBbvvkVkNZd+vtXtWGWV3
2+kgeT92YYsBKk5Y2hp6RvcdnEV7DbEtyLd6HhzWkKhp8fc7/ah/vET/jWD9m7WMcv+5muH2sZwf
y6O8leVHfggZHPMdBD1bwh5Gy2C5kjfFDx2DFbxDn8AO0ee1SHN3qQ3+jmBFq4Ayj//G8ImGK7xV
/sK20l38X38j8uOd57I5CBBCWmgk6Mf893++qIfao9//PNl/uQegSGWDwdgOcT39rYAO4ctNFpZd
KwLfQuKmCXIafGJTgVMtx7fGty/fiMtxPGHxTqMYdujtHTcqGqqBJs4hWCKd0M+pPWiEtXP1MdYR
BM8MDtVP38LVjw3G6+e1lAE06mkK000KjrYBmcWi0FQIg3lY840u8M/M5Dv90ebmx1l5piWpv5cG
4UIm+bmZgA00KMwAEjneWesaMxuopMBKUA77c4zMuTWLNzbFLzsLHJG5EBNquijYYgUsgpdHzCyn
Rf6MkC91WoT9OObHTWyn2OETomLf2Eu9dbCji4gPZh4mG7VpI/xpPMmtyr4DEWYmm2aMmt0ffmPU
yOxBGTSAepHcKy/PjAWXlza2ipVdN8Z1WnukcA1SvXGU35wSCgS6cj5KGpOsyJdHEcWEqyXWZEXU
U0pgg92dqKUThHPM+dNbkBNCoSLYBNKcc49bmiLJbT2NAzEaXY2NgpNZ81APJ39+2egyLlJepoYA
b16eELJWJnPwfleqdsQJOSPAaUKZvjFBs5ev+h/b+O/33TKaZMJCqUThf/TtWIZXeCZC1xV4Sb/e
JM4oIabJvp6Dy0L2mizluevbyxq0Bmp4I50uMl024mRsUF1jzi+UurVAOkOwaQPAilQCIcRaCoBL
3tB+vyJ0UOMvrXx85IAcXHmCtg+CMyvS0gL3kFajdBLRt6FN7JDdEthAMnnT4JFarCGHvrQTIseY
5X0IUrNpzpKEfeGm1JX3AMYfadDrF3454+Mrwo0K0MIXrJ/uUXnKakAlbCz59lMGe1fSi4UpXYGo
UF32we09A0G+Frt2NKHWwrcJ3r/+AX5ZugP0PiDyHOYScrnBXn7zKOfRhQ8kdI8m7lRrICTUtAfj
jbv4Nw8MqiLKGR7OpXd+tOCwt8b/ZxJshWZ+QlxvyXO7I1TYbDL3+fUT+uUdwZJmUn14nJZF4Nhy
D/7Unk9dIhdwoecAHFX5xRuXIJpS2pBJXWUnN6UMLflG//Q315ANL29omzEbc6eja2jUY0J4IIcU
AteixjO+SxJ/euM1cXyUReHjUMs7lKOLsPvoKIlNBBCmm+UZNUS20TJpx5XyBsz4r1/BXw+ECIy3
wvJCAve+4LV+voIqc9sqNlKMHAKKjpglIAc28Td/fpQfm4ZFBCmd5Xv86XuqxrKJY9g/K5/iakWd
Sxi2D3Tuj49i+fRBHIej2NyBL49SMP1kJohZY8L7fl5VLq7WPjeuXj/Kcul/footAWyM1w3dQxpN
CLJeHgW1IJTEBJJC0M71dSKKYmNoa/oiii+WBjpextb29SNC4Tw+Ju8FxF+86pbDMvB6ecxyRNdB
/5mBS6EMd92aZQmTtSCcauvXIinPfGw1H52+DwliCBtcPKw0HXmO0gLqXtRwMwTKlpwYHrtDbmWK
1t9QGvjgaVSjqToce/C37ZB28Ax1MT21+Hq8tSgWsMQSD/ttbgYSWHq3U+TGVI5Kd649p+MqsLtW
bVyzjPK9zBxGrySO9vTGbfqAFD2W8Z5CjqjicvZoJUy2PdxIcIGfGdWQj6an2Fo4miHBYWNgD6fI
Yl17VXWqwPRi0IjfIiNtv04AyEgzGyz0s+EwVArv3gK8CEQ/4OjkpUmfNhRUMnWYx59yH6/0VgQ1
lHvHb2qYCo1Qetv6cTHC+sPwspqsAQdRoAh52pMwPwSLod31PuejwCdS9YjMd0U/ShBYcxzvdAJR
7dKfseI7uKibO4xSvgdUanAiG/Jr6WHzJnEpdfJNVNL9I7KOHgEqOrPyPpJ9SnN0DGFXLi0UcAPJ
JGSNQ72h8IzycbideRHhoyS2GZJwPw1hvmqH0gdeoX3fwIpFmNemCvrRY8yFf3Md0Ol4Blel843h
9+5TF9MFvjeqInwEEzF3qw6CKghmiekHtqLxZcwwpOAoKJrbHsK48VS75gxlwsZp2rVsuE+x/w43
0eIVP6vTAW89yv8CBABqUOOO8IVR4lFLxKfObePPxlSD8K4Dq35oojLB6oiKg3IxHfDrQObO6njd
lF5bg/kvBnANYox8omfiPIYL2ejG3mc9tJIdZvv+c1f2Zv3Zy4oOjVXvhPEuzSkPTvRc29OOrFoH
w3Hb28bOaCMSbYoWXBhcsiHFwR83FOuBaXifjUqg/iegZHG2xxH3eZBhwMjNGCdbmbpN98VJIG4D
eAptaC/AcEFYm3nUrY3A7ABJNNl8xXUX6cdFZ24+EzWTd3cEwOHt1I3IiSCqDTrvE8bAT9FIjtgm
6usUexqjC6zBNRe2DEAkEdAc4kdKi57AGVJVM3BAE2FDGCeS2vvmYswHF9TinnluvXw0Dn1lpt7K
ApmU7P0AEdlFo3UkQK/Q1X4ikrHA71sqGssB/eV4PsXgFdZfGrMmeIjtonI3k55HHEOuSOrrKRji
krDGwsAS6U6WXPUylhqrW+4WiH+cpcHVaKfdNJCA74QVQYwhT7YozwNMQOEKZLkXbaWdOP5K9RF7
YPImkuKS3C+rvYyxwhflFkHdEDknrV0M0FxbilpjXFdJZXKPg9FDypxU0inhIDdZtmcoRSpVRLnX
rqNurj5PfWSdFeRo6yuWnLjdWb0ScA3LuJYdWXxpKNUDmgnddV9VoilksKtK4q+87Ygx0c9OY1Um
c3af+lj4cAePyfselAPhjHXqzAQEeCKNomA7z1kzYJizVCzImP2eX44eIn8Muaz+yqPdPG5JJg9u
gwhhyypKNMapAVP9/ejTjmXtxdMLetrOy1015D1NTcddprWFY6i1Q5lAqphhi3LlSMVONYgVvbAW
TDGTvIxy4dToAgK1dZ67+sswqylf232jcT6SMx2vSnap0IzGPgovnYh96rbOwG6va0hTxSaZKYdX
fp+azukIazrZmn2bHoyx4pUt7UEO27RD/XcG5Mljllb5dbG2BuIwkSXPNQIkwaenP8aaXbdpcdON
wAU/mMxReTKrsIEsIsOlUWbRwFxPddaAfK+hHjI/msN9DX0b3glZz1cYsov3OOQNQGJ9mNzwd7hE
XuiRWC30Z6RJV4xIqCom0kNgo7qDj+cVOTbMBnMsdzQd/RuulAUe2hiKT/AqvXBNoEv+tWsa7PhY
3yWV6hwG9Ld8Ehf2duWHT4aPJ3NTq5Y9hJ16tE7r3qifDEsvU9k0zm5t4r71bkz6BtcWGeHg+KXR
XxqAw62TroXQRDVC7gcPS0HAlceqct95HRxdM1XWLShdakj0WhiTVBNRSrTQq8UWA7z7WPPqrFeF
iRN3HRtW9bmokM/g7hYNjsmEvA0LaHMALUOzWntCzPeGx258Z3VxjLXB7QaiaDxJfpZZ1pdO6iUJ
YVumNrezFUJgj8FR0HWtfTvDbV+0nCRZKnc6baVckzKnmrU5Vg7EuYpn5I6PCdFZwfXPuYGMVH4i
e9qtz7vC9LCjth3NTYztDa08pTFogVCPw88OP6YRBzYe9sqWRLe1UpguN4GrUQz18YK8TxvTim70
6Mh4S6qiTwSCsoaKuOo8My/bjJy2TdK79pJyboDxqJvMqvY+1CiI6HUD8rKyGkOfAFipzN0cJ+F8
NqVQlS7KrLLTc5+FJ9mOljOl2ypEGvRZWknm4L/sCXE/K4jotndeQJDivUZ+jvW8s/h1aAoZHmp0
C2W2trNSmRdB6zW0VkGHtP61jJpaPYWIgNS3IQ01LAc7I2aLwUgDLo2FOQHvBL0ILk9tWXh005Bc
x6CJ7xS5aw3fqjswZGh9AgDyJDUWgkJgAHmJJihm7hBP3YrhlCbB13FBgBuJku0+zWveRl5nBQCC
dEKciixdgEYdeyewPKatl5bqwrcqc2r/05JwXFLHjH4mOdeS2jpLQUFxdQ2mPpuGCIcTv7JZQ5OG
ahCGYMY7jCK5Yg9DFEC/lwGenFUysimboHrP65jJsFw19AAPKpHAz3q2LSQIzry3TjRaPHyIo1d9
m1hm/bWfxNGdJwzFPclKEZ4jvlHujmc/oy1v1qR48aYLLqPetaJ1Q6MIpI0oQmcjiJsHCinIVpzt
VkLxzslQ3NZgw7m+eWPcF8XMM+LnOaGsqSTJlcTWCNBHnhjyhOlFc4GNOKRpGE+9vWVIZGsYAvZ0
D6rUeN/S83PJK1Dk0fKlmSvZzHm17Vw3NLd9SDRRSFU/d+M3tPjyITRMt78d43E0TsyQ/SekPx9C
Rh9JpbZ0xNOPdhbK50SadXmRkUbhr8hxQOAEG3ic9qhktbV2SgOnNNmnelXIpGzXy3ge5E4e47pe
xMZ3qcppoedgHYxVOybmp1TDglx7vErZf47KguFVfrfqhpV9w1TUVmeRY3ukWSpREESvPIp6D708
BkKksXLVQUHzMUBqnnRZxfI2d9PqyfHCIT1ponCmw8SKajK9mjtn5UvD9baMDkf/2mNkxBYq6lvv
IMuUd6DIxnxr6wTKdplbzX5ORiDBlV2JW7hNNeZhxkOPfeeVXJ9uDL6/iDFPEgWKL7qFEUWRqVQ2
rqgJkF/QjbG/6EZ51qpM8MivBBgfuIW6qj8pgoEJX2dSSPMQvhccESgS2Uq4M3oEgpd4FVH+Z962
9Pz2WhPyM28gbU/mGrOpwHPfigDQJfckwXhu69wzo4+CNbu1/Bx2gPJ3sq1NiCAMHKheqmS6fr2U
Om4YWHRescJB18F8ROfgqGFAaGodRjBmVn4pxJ0BouU0DFLAYJLwyrvcmfTt6wc8boZ8PyDKFw+N
BAaRpZv/c+Xbk+xkZhNWgjE38+fZUMWGDTV7wIoQlTfq398ci6w1kwmAs9gcf7EIuQDqcbRXK6lM
QGUETOzyeY7OZjcr3yhJfy1IEcP5nBy2QlqJ1lF/IihBChA0WzNkrD8FSTZdAolVb1y7Xw+C9p6U
dd6Ky1TDW/78p65B2gRFw5SYl26s029FasVXoJGHs9e/od8dBVUSAxcTfxB6jpdHKXy1KI56kruC
HMZLwkxNkGV68vpRjiTxNFkQlHtLuwB1sCVN7+gwEs8/83tVL7nVLGotzVEIl4ZwK/ygShprX5tt
cxX4ThncGd1QWTcpZcq8pRztcB3A67AuWHUb92zSYvLOYhHB3w09MOGb1z/r764Izgef/hYjIxQY
L6+ITWgjEq7lunvdB7sm2I1wW++NScFvD2J5ArsUcyv6XS8PIvqgt7p6olPXssVmz1YrH/R2TSrr
62fzy1OBkoQ1mwO5DJSQvL08UFZ6faO6iDwCt+t2xhAT1Zo0PgpwZwCI96cHY3i3jJGW9rppHQ9b
4nnJQZezIqYGQPYMLgbhon+vrMp840v6pQ3F+oWdGFfvIsihmfvytCxHeQnjFrA5cF5XzlQNZ6zU
6fsEayeEtyRYMeM1//SxXxZNxCt0kJfxhDy6lpGvtNX6NMaTogZ4BrZuRxpr9cZR7OWzv2ix0b1j
ECIw/S4PzbFYEDr2QCIfYAKjozLdgzNYxuVdGE4XVaRCd5fEnRGcTHXozBsvGcgX0tk8Xc2iQ/1A
lE2V7aaEHd8mLnMA1j6ZyvBq3LqrrnI0uOUHB5Sdv45pq807lLepdRb1qfUA/KjstwRGJeE1/VBI
3gX51+gVK9d9QO8ee4B64LLLrnS9ja9rgj+sdLxPZzsM3iMSEOZJmvHyPjFCgsCIQ3cIGUddpPuH
7zfav8fnf8My89Mzt3nsHv/jK8E13XR4LL7+198+DI/lF6SVP/7b4mj+/gN/5Zea75ByMS/mpvnu
5+f9/tfw3H/n8/5lhsdsnP6tw0H+PjwX70x07ghhWYro6PNv/5idW+/4v5kG42TnXlx6r380O/8+
9frHrS1d33OR3WPeYjwCpOCYBFD1cTiR8HXTZQtjKwng2pkRdLimHtS9ZdH7IpchP8SuX12X8+Rf
DkKOTyB+Kc5SwJteXGSbCPHWQXX9+GCN4XAzsQ7dyoocNT20wIXzPL2fJ3FriGi+o8Sj7xi30TVJ
V7DaO5NcgskYe15E0bRzG35fpll3ZmvHWwOMzS+IBfX35NKDsSFwwCaL2qBO3dSWpBSLu/5T5jcT
fa04rr1NUhJoJQuBTC9yZvDTuWu37y1cN+dpIyHnIkgr9q4egpya2iUicqzr2d8VNJHyNdAwsEWw
44zNFBnJqemYTKqxS9CflQBWrwu7dOOzztT6vqWpBdrOmZzrYgA2w0dpL6lL5NK+EFc0ZUmecMRA
TDhtEHek5gCt1wlF12KkqZBGm64We3ay5UloJwfUqiZoE7EpzHq8GrxPga2vOvTvU2qM0Paab5BT
JWk/19Ew7PvWf4LoeGGXcGqL87lK9kPf3XmFuZYZ5L6BZpFpqhszDhdefb9v1PCprsLiTNe99V45
JJp5IOOU3XobK3WfLMJ8Ltqu2XOp3vuxczMG4M+dXu/IzAQvH8bRU0oRtYlr/1laqSKZzRsfzaL7
4rqgnGpC5h9G2T7AVDkbLGNfKPJaY1CJHxAqpSeyGasvpeneuCWhjbO484Vzg2boFD3FNlNq14bU
ObTYicWxWgeBM7ThlUP7Zj2HlQKF79enE/lPdH+dDy7kdxBhzUVqDY9UbMBQkvC06YmMrrXeDMRu
wvVzbOucqAkGjFVy26aQUVY4OelqiMG0tuGgzG8VQ+3GMliNvTSjYoNqQ0VhlyzbFVGINLp6fdbY
XXo/OGDvRs9dE/W0yvtP/fe+mZHoGxV5tNgfGglDcd3hKVy1xcSWeiJeY8v02AeF6Kh4Q5g1HTj5
vRsnv3fmiJfX+zKgZbQa7aboLwTJPo+G6ZVXbQ+ozLd1dCZjSyyTN8GMvBupiQCob8hOAA4WNbR5
2CvijO/A+urDlGC4lV5w5bFdpVvYng4OcFt8wsouPtjDRIIqO7kZhVU+OZvOqq91lCc7ORLsKgPy
u7Q92mu27Q8mBBnqWg2vnwBS/L77Nud8dK0vyjaOT2udXJAnwhCtmyeSz/yLjEkRJeXQkK1NdCUl
+aEAWr+fER5S4EXVhta+XFU97Dd0efzizB6z0to7gZP6voHABUy1CS9KgHL0uvILot1IbCgZ+rTG
glYzyoB6RU+rFNBjAcie/vZo3RqFjK5NiQ+oRg0PAsyfdoE35LRiOv0lT6KPRaLOjPwb/iBxm/tz
s2Urb9wTiNCeCRjpcd18rEvHArK1jEVISMuolLXra7JouB6YlCQ2eXIselcNm7D16aSiGVyT7sgY
rPW1u55t59QZQ38n4Gee2O3CSA4jb6fjgSFWPVsP0xh8iLLylE4BLb86PY3L8Qn5KYD7wUHg7xLy
sUnjqrtp+ylYT0s7fjLJr5JFmJ5osKR+mz6HXLoN+/V2U9NNiPvsjJyzDTOM+6hunykZs6esbE9T
hV5ODdZ6BKcVFiTaONCguP7vE0cfSiE/GAa0JhOk69py9Onom6iNeRzNoDoFBL2qaMS2CTmIWU8i
aany07JcoiQJ57jidNSaxLDkUEhyHlNB/ofh6GFb+fY+6qZo64bDqRcJ79SJE7gdRGVCGngIEouw
Mgfh9m1XztG+LQSU6MTCCupSKPaoRu8Yb3xMG+ekM2PAzu4DQphiNQgKEQB9CCe2LLbOx5j355Vt
1/ZdDdSJui96EgldNIJLuXATGWkN8o5q9voTJ4loWOa984yMecPS48crq5PGWR2gYrXH2Di3zd7U
j/gDinNH6O6pGt1hhC8m5XNpGUQTeKFDm0kkKOUgyZnNpkDLeZIQH3ao0BoDfK4qcaczr1mPTmoQ
1WzKA7xBfSiwjhCqpEL7alSgZjqlxIaVG8SLMZF7oGR67olQI2q1mf9VQZsfSGeId0OJaJUmXM6D
2Zqb1IgYLPaBJDojoXMIq+tkxPH4sY6g6RTFwSFRUunohIhtmGn5Kb7s8tSec8I0epZAxM/9WV8N
pzjBv2Hxa87t0TQ30Zi7DH1GX6Oac4xTcq/TXWVm4c7jXNqgn89V0Yirlg5g5A5cAs6hH937bhyW
SWcC2LOVRE22j/2cJruwr707Q08hoNei3RB4120qQptPkXuF25A56H1kZtWjYefzbeR7NF7Ru18i
C07vjWSIzwj+Nk5IDYn2Q1rF+4ws4oORq+naSPz6IZncCF8/WxHenpMfnmVOAWJr6NwPnTLKC1Iy
y3v64OVTTBfoJhkR2pju2G5KB/ot1tKQkhYgqFuaIWzaaX7+9z74BxRLLmXRP5eRknz7H7ePyOZ/
3gp//5m/tsLOO5Mu4uLwo0pEtsam9sdW2LbfIR9dFFkLvMBCE/o/W2HLemfyjwhMxMHI3ZZi+S8V
qYWIlL6FSXtJfFem/lk62ksLDXJmiVUdngcWaWwXdKtelq/oXjLLnyebvip68idisGBBreYsUN/C
2o6ZQ6VxoEA1orLpRL2WkTNCIZ37FGUsL6c+Y1taKCk//Pn99L7+Wt506uvX7vKx/s+lJHuuaoii
Udz998vfopv9q2Jb6pQXv9l+r1mu9Vc1ffja6pwf/SG5Xf7P/+0f/lXl3E41lc9zpctu+dsiStef
v3UwAwjK0OKCOkLn+0P8+8/vnP/3NH1N3vz5H3eR9T93jeVRCSESolUDFY3WKbfG3zP1zB83FFUV
NxomVlowf901SJYdenemcJFnwcXx/qh8Omqied81VwL17FLfLaSWI4UP89dwMOru81SONVTZPncb
tW5VZGK4GjMExaQGuyXY+NLwb+1GQClfg5FX/oc2k1EermzV57X6XLWVYjQ5JJnyNir3YPttmLI6
3r+wOv1fu5somV+5d75FMeL1tnt8cQfyMz/uF895hxkNV6lj46eCSECZ/WPVcc13EHX45pAi/31p
+ev+sf13DiZUcxHX0pb/x92zKN49emlYo337xx/9/Sm6+lFUvyZcx8/F3ftTY2nh5LDsIBFDMIi5
VhxryunXmK00jHDLljG9MGz/6xRH9saEh+8kMbWrHPbILuJ9WPXRHkDlQwbOZYehcm1aIOKFUtVl
5Y4M/0jjlcx9hIZ7hDLCW1ehybREk1p+paUOoy3pe8yyhy4a8qsslW1P8ezIxuRvaSyPshdDSGU9
M/Fw1BeKlPF8HnVrfERQU0XEnnbFJ8Y2/WXHxpYJkr7Oy4IQGkxIoLDRMS1IVzPbRtqlfeAGm97p
wF0An/GvY4doXbGqxmXSPFR4VgjPxfWCvtQfuovAT/z5NHGKNVOdHClerfc1oh8GVrnYMwTWa9mQ
zNAZyZU3j+ZGwtBckTl0KJboY6Oxz+NQfyZ4r0Io72CrEuCV905fXLSSqRG2EcHca6zSTWkp98Qt
Z4ZEotwifz8XNPNPGCQ37a5vupKkHzPUFeKbUhRM+WR1387tqpysDYR4gjOilA1I79ApNme7uBBu
0lHwFyP51MGmbSKCB4sOOa1ZiG/amLDAtUiYmuKg9AQoty4G8Og05NW9IldPOl162fJXavj8bib+
P3vn0d04kmbt/zJ71IE3WxK0IkV5KbXBkTJTQETABLz59fOw6vu6q3Jmqk/ve9udJUoEEHjNvc89
0ATzubOZZRdbIcRfuXlW/Gzn4TpXgCs8bhs7i1CysRq3Y4LbByLSW++Fvjls12OaYtdzTLRpE2T0
0rbHECCtN48vM3GXjz3yuJsGVVYtRgYbLNkL5A+m3LLY1jceX9udKfWhr5erhuiuKnuoylZtxzk+
6jhlL2sN7YeqsEF4FuYzb8lXHLWq3WZ53+yGiIwmgDnR6mocuZRB32NNt+GgrzS3zHAcgZLfpWHK
MtVQzjgedJbPz9iBLKRCQt+2XrBPOnms0nHJoManLllsS66TDfHKeb1CkY0/UEig/DIEc5rkB7TK
RJJnYNj1fV5kS3bUGYOZmAzcsdl6+YiD3JNkTq9d2k6wli0ispz9NCo6b223gdi1RnroJzKtI5vY
YzrrYT00/UA+sjdteKwlNb25PE65VzQrYxpNNDMg0pMluMh+YMrBoVH94BUgti20TRz5pXtxQqRt
CUIHS/s3kB17JhNYtkt3oi0T87sYii8E3zttVcdUd6cFt2Ghok8fwMM1PalbJU10CiyRvIwZGb8R
UHWW2IkXCyoQbqGyUy0Pk9Ailn6VdLtqmIzip80TRe/tzORtq2vHygL06Htluc1UWT7iWSGcE3lT
fwZpHYE65vxRx2qopzvUIWB0DTmw9MCRPixIDdhDT6lrxhNhGUfDNosHnPDBY0o8n29flQaJNuZj
3ww3GP4kUOGSfriqo7xaZb2PuFH4bNS3Y8U0b26dOt8uVdXuQtGRSCYCMyOqUi7Nh1kbnbuDZofm
cGknMKSumLxjb+PmNPtrUlnLtuqc4nJkTWzO5Z2Nnrta6Ulnxq5j1fU5pKygtkEzkvOOuTnw1j4r
YTd1QyaGRfpFpIzPYTd3MTvxabWMyr835jQjEInRQASs5i3HcJnsBoHgps96pFNGI2lYwwRcnVFm
4mEMcjz6nXWyF5WdyRdnZpQ6zhMhNOMxQH2yM1tixAqRNrG0QsTsVc1qemPMXXNAPRCZ+zrS7+5i
tEeYhvZNoGcSWYjl6DD4kiyz6+jqIW00ULO2tZdHHH0dIk27wI6D5tJY5+P40SHywCTYpVu+U24z
kW+qCuLXvEzVcANyp2+2hrIgC46Qq5g55dZyJEuioH139ZsM2tFaN1GL3QIC9JiKZu9XlChh22fx
5D0ZfgKlKG3TAkPi1DyngNJzDRjfGMK9LxFBkVQX7ijp3zhfm2MrguGENWRNiIFq9+msz0HhewAr
csAvHr5FczLmFXuvJIyLWnbbZvJBOqJCizFK9KdsITLHMMaLF2U1QGWZQ+5nxShYeYDE9fdaCP9e
GcTFOxATvw1KZs9L7/q0zcwVnKi+78livMr0RhYc+pkbPCQNO7i3XXQOynLv/caazdWS1eck8n7K
Wf2wA8wH+F3NkKlLYt7mpLH7qygtJw6KolqwkhYNI72RwNi9DN0HXlHhUZQ5RRr1/xn1WfFUFjbi
ZzcsNg6AjpMGVckdnJe8dZKGYGXZ28tHpZsYmj9KFoucOr2gD0Oo0LC3ao9jRVSdLep5QzFdrBrA
ZIjKGqdeG26Kk5ggJ9JjkoUA3Eg2NNrjqbKdsznph6RjLbUdW5cAAB60JHmtS+ryWMiCwwLy/jaB
rcbKKbrOONM9ZisY5Ahm+/fFIlSuE6FxEJ1dXpbaJmhDYv0lHqgRjViLPsqXtd+UTyTSMErJs4VT
MypVW90b1oJqGXaAs07SupXHjNfYx9zpAptt52QNM5dgBjmIHJ1ppU/GgW3334eAZ3br1pEHMIdJ
/8vSh2jpkCeR9yapNAbLqY9dJ27xWPFiWcinwiuarwGTmKdJpOTtjdlpCtG7MPLEPcZAmkg1P2i7
byq4AnPZTlrhtsUUe+fPveOSZWrm504VfneDypxMA4LETiSLDN+I0mxAULX2rdUoedfm1U72pYpl
Xn4vpcngd0A0mGQIcNd2WXdPi1DsyInXPvnEBMIIpkRUG6Q7aFBQwu6UDOTRbp3oyemnCYxNSkAe
dN9yK3lVlnqYxKnOnAcChIk65TbJ6k3aFtFdBqUz3YqEcnWV5GP+mUJLY+7qW0RJgk1oOoK92kSv
Q42cLBZRwd+Bka5RMeBIrLjd5Pf9uoO92SEWyMr0iRlc8DMviWaQZofw0umC+eAyQodeoNrORjgG
gezF1YEG7DTRf2wjEP0fthjNs0ZpitSaojS5zTACNKgFpehXOu+iaRX2BsHAo43RlyGjMEhV6IUx
bqcGR8BucI3xS1oBMhyjMV5YybJG51baGzDutj4FCgQQtNUEd3iVfxlsHloUhnE2wXdHnx4eGbN2
W1ENr02WNVttoYybOUyzfo1YJ4kjQXzqxJ0Wq4llJum8kgfFlww5s0q/Eg+QpGusTEQuuq55ByL9
RGTfvNWVl9wkhT1sjSQ0srgMezXtFt0bDMGygonsVGQdSaxi1kRG0Z6RQ7csBzZfrFZkZiOJSOp9
19sj4mkeeexxP3Ph+sD6HPtWmE1wBqsNuZ7ZVFutjFLbtyZv0U/Exc2GQRxAoYIoPbYlsQy0hHOF
JZ0HYU6PruPeeMqyd1xlinancM+z42W7qDcem8kUaTwEoj0Ko5o2UjbPNglyOBhU9h2R5d5E9xxj
5W6vMdboDwcZOp9wCsZ9H1bWFxdW79Nc+rtoNO5pOSDviVIQQDtWyWung2mjDCd6r2vLHLbZ1Ipj
Oozh+MzJHfbHLkvs4+w1DHcJgXxm8NrmK7TxrR9LbK+fTPPFs5PkxfsISQWVlNPtkiEnTjDVKNoj
BMofmaNIKjZnJqF2a+nvxGdbcuNa3hdqbi3Y+NVHkuKAGsxpI/Rumbw5P/VOwEkpkaEucTTK/G2Z
huJH7gTDfGTYSHhPOfZLdAgNbWysxLAA7y89+/Gl6tUT878BVkJQ8O9CmwDuNVv8lvi4HPvKOYR/
650zz+3TTaVK4ewbmZabIXIIH5vL2i1v3SZFcyxnjqtV5mOdSEgC6mL+3eA8+lJzaARWUf4keA/k
5phGo2OvZkRvy4qUMnsmvREaQVfUKMoMXs8EDYwytsOJDB0kkXd5NhONlKHDn8ZNyiMGAC1Volke
mUF5+p1BAOW1WzcHDoKxwOFT6/5jYYVo7RF2zurULgzN+0Iaa7M3MDA2nqrvyeGefqggswUzcFR6
q5md5FPnejAcVB94eqMJjbRJjZvPIJvd9onXSEHiMmQRMpyr/JFBel4duzRbBjZAv+t9+lnM0yZp
uvZHnV3DwbH4X6JR7wKSjp7NZm7fkGbhZzTaLHz17IGDHaEi/hdpts1FB5W6SRLhfRZl5QQrcHzu
t8HNy27DdgR0rirqkkjRlnqqaJq7pmLUNjtZ9CFyuqM19fD9tNSkISJr7zZtyokSD+B7SFgnZZvp
HNY6Ks7IGDyydiWLTU2Eu7ElTJSwUcvk0u9wPBDwy0s1W4kO7M2+IprbX9tL5wfbepRyxIQQ+Wuy
jZW77Wga/fdpaGt3A7QjR5MNiuUlMQrm5SzPWrWZ7ZJsXLio3n2hKl5tWTqJ/oSgVeGY6VJ/lTXi
+qAWRfHVJJ6fb6tIWs8UMA1zIne4Vkmp2pfDQDp8kUI+n4OwXpE7Yr76Bpp+6BaoaU+mq6o7FWkv
35G0XlLEOdW2xBg2bBOsB/Ls0ahFB9lJi/d+q33zLYpyohC1pY0z+y9/P1RDctuYBsrhIBPVM/D5
WWzntBvu88TqPhuECmuNbuSL8NlhqxDXgsAgsY+7hZw5VKPaueTmOOjthJCdxGEr0Ow1slTemuwu
xwePEL51ankgsjRs6SFOKrMLN50gjvvcR7OoKUmv4Up11lYTYAiU9BgOrNndZCH7m40HiDTZ9vXc
v7KTbx4i/O4+OJFR7NEG+MtbRfANQd00di0VfZgTY8ymuFlLzz4HBlGnrhqOOeuFnaUpatiZT/bd
QH5RyjMw9+0u8ygKSPDJ1XQuoyRdWQtWUOTnpXiVCHmLI0Q/Q7EYME1q3mzGQJAvaXpC5UH7g0HV
QWo6+pjJ46UR2WOYz9UcTzUW/ovjihm1jzX648EYzGDaMzjR3TlbaM/u2lRGMjYQd5IJQ5/1PS2b
sdqqzEywJgneZO2ou2+RmygDqZTh30wytEmsTalqmlwa93OWg8eYQgx31JgPfkNb1YdY2Qn7oDOU
wr21A+kfGMS0d/DUMKsY4KCItyzf8KukJyqQ8BDRrjw2lpO95ylL1i7MscU59Oi8SgmqLrjhruaS
sOrwQ4b2NMbKLuzToC2TKqeoNr5dtlcr2cIekeuQTeIWCDOKfaPhknMcxFiQ5gymp3S7vW0Z1vyY
69z9ypxJOjeqHggDi6Sh9qkgdYE51TBYdFtgb+MS50Z5F3ZiiRSRJdhp01UXTGX0aZAYZOKsJ9Xo
fRgLfWpqnrtLoA0U9aMwougaPN3v3STcmM6YxAyxHqWuHs2QSxt5P4w+MV/HPOCZtOqnqdLMb4wG
miA/ygSnZ6b7grg/Wj05k6BVd4+aSpssVCA4bNQ8LG81xe5Lp3jtld6xHopPatYPQ9b3UasfGtv6
WVjyZPdmsFaEFlft9GFnBmvXoDsgosbTnSOCawn8LVCCoTN7NdhyIXCu7hrUNaFVfPMa91GYxgVr
o4e0LMmYqDkUM1l1Kab2wuDmZsTEtyJs8wMB/rcqy82YHZq3LbTG68lRjQ3T+177yv6RY6vioCMU
FCDXx2RjgyiJtMWDyJKDMUoeTGuvZ6nYRW3NzAjfY2h080rRTCO+zpN14ch9ocWTWeD1qBaKTu72
n6PDXWIN9kMmq5eG9GbhtTCCfI3A3CSkHMxwy7Jd0+bsTWlWSLHDKh+956jULN5L9Pn8CoHfuOmz
Wpx6Yy7NiffzbTI3vOMcXA2kbV2861p+8R+Y6Zwrq2SGjhyCwM4x9zi3LFoKb67iZFF7XRORPrLH
JjNCbtGx3hhteetQwidK+qvFH4yVWsiNy7PT6BuEe2tpUhhUF3PIKUv87huhH8sWr1CP3Y5cOTR0
/CaTvlBvtYhChlXmleMGBoe/YaH5HM3BXWNF1UU76amikTI5n5A0RFP9XHfel43o6MTBFqLJoctF
r1PfGKpebi1/uqXUsldVEOzDxmKM1plr6Sc/4aR5SFiWD8e3vmH4zDZjrg6VMMSprdI7IuFQIti3
Qze7D2xwR7qPuVlps4+OUKv1oUUquHfJOV75mgFV0IdQStk13NhtLQ6unN+izNhqzS/I239F3XrE
9DCugRuNa4td9pSzd0bcdfAzoIKgvWJ6yISbrxYneLCts3Gu1zyhRV2K4TOZsALYLn3gLPg2qxxP
V0Eg64oo7u4QuOXFMuTjUuQMkAY9XyKslZ+tGx78NHnpyZ8UVX8E1xTsHDVfGCbUqBqdBxQTa4Lp
BKogKXZkkG0Q/Hp7CUj6lFkuEZkIDtZmu/TcZ8Ny8SZb78dAk4dNCCSvIW4nTu91bhftIx+jN+HC
43Htp/dBY33UOcUvYSTjSmkdrEqjMPd+iyarbewzeZ39JWSWtuq1emr84sGTybc+xEQc8Qan2mAu
YCY/86tfITLPfkFhmgjCBrUWvIb66L7FgHCsMpfkNDrmJsKt0xNNFrDQaTPHe0tnc9oyALl0WfhO
rt9NZXnvVTCMG4JRcFGiV1nnUTpiCHC+oXlp1qlYbsMAdc5stQRHq+49QvOxcV1xqHP3aHakG2az
6qILEaIjbaT0bVKhajcz9i3aHm/PmJ85aen5aYk9167zH01EqDUswOhEwOry2FbYEtEp2fdNFjpP
5OIup6FMbVQr5mtEl7XJvLxa95Ic0HQ2ZLZG1zfuxzxvX6FomKtymINNIBrELnY3P7RJthwdnRQ8
npOBp5rZv2k3wSdq5IEai7m6pizKpOZNM0z1I8anYtuwUV2HRXYTjKM6pKA3toEkJrnT4iGR4lip
6ikslnsncJ5SyvwVjt3ghoSaeS/nfp9TkLJc3lHNnUtnatDs+EmMKZRQr2gmllVCSKV3eLIUodiM
mQhgFrZ1U1Ok7MNCb5hF3vDgkul1DRtxlvq1MRcYbq0o9kWXLnQucomRNxQbSyx7QjTOgcNwoiDO
o8etAZVtb7ZaE7zsJzcKSdFPY6EKSHtMKh29Uxw27glLj7eas+lQAsMbgwkJTJE8prqfT2kqrSYO
FEg6KAirxFHtm/ZKJoaLvIWkscf7rM5OPnabxh7USQydj9ou/+6GC+w0NqWrIOyeF2yrT2yCzDir
tdqOYQNIbmp2adY+NUFRQiW3jxjDSepFDhM6RflqiwC1C8k7qZF+6raMx4SGHlZ/F0f5+KV4SCrF
hg00WlVsMedfL+xG0U06jDfoSPmpyh54lPo23eap24AAC9wVTfEPORrvwdzdkSeFns5rD8LNf9Dg
8II3zJ1dF/suzN6mMFl71vycFjUNdNo/+672v6VL6my59/jlwzbFYT6oc2gGn0s4ej9Gb9llU/Ce
iPK15wsNLYvfua7t3TTrg6v8w6SS85AsP21zyNZFPRZhPAoHS6VN+tuBfRiysp4IYpNxuYv8RVXb
eppF7FUlPDaWa8mx55h6ccz+TXZEFIZ1+BIk8hvdyZez9Bc1iQW1YndLXUimtQOTDi3sGtl/EpcZ
Axt+5mPoIzIdEi5d0ywfrssB1Ms6uKsxpdeVex4ciJmso1z7I5f4IABZOVOyTcNuIJWuTin6hgGH
XdEj+XIb2lsx+eDmhKrIOS664IKHgKuJF5dbNPNOV/vKZuqMHQOYYJNmUQV/oPLPEVf5h2ei1LEM
781c2rGNgHjM2EOZDrQXjzWUwb7RS0TMai+6peIiFXWB4mAfEreZio0e+QrWiUqaFzL8GGFIxEJz
ihw1LTVm5DBYnkMH5eBqzEeEQiO8fSItp1xHBS++fKguA0OFlO/YWwpMyW5VdfJhWOrJ2/QQEeSW
TmrMHgrDBpztdWxrZm8Ij0Agyi/F8P5s9qP8CRYSl0E3WmJ69lQ+mJwIQUnGrNMeVbNccwqtcfLU
mb8uyC5Z7QrvmDOg3RaMtjChqc7ZMTSbuQsVFttUeOtEhO9zUZyVOzFp9RHk6auAUNsgEyUmsMbD
XVCqcDsKk6H7ULf61gg9JL+l8V1wr91ZLUHIDuOdxiaFMBoTJs1Xsf5iHgktS7akSWOO726vgZM5
ITJxG6bBdSI9xUOFXy4Bk88AIVIbOXT2D88es5hHh9hZSGBvNZ3Nau7HS52gEVxVaYV/MAp32ik0
9Td3WKe3GE5Sj2UJDh7GS18ZQAVDnjpaZ9un2XSwZVRXCbWSSQ4SRw8LEHWs3g5SQyO3EQ8Hatn2
TEXTLZi95E0vSn1KJHADZm9vwqFfVv6m93Mo3ckfHpL/mAj+iwCMv5MxnD96nlsqgT/LYH7/b/6Q
MfjOb0id8JwxbHUCuCv/kDF4/m+oFGzbvLqKsMH4/xRPGSQGXkOXAowE/KcRYpl/6GBY1P3mIcO6
Al7Bg6Ow+rfyBH/BaWO8A3CMkwyon80HwbH+q3xqkXVeKkVDUarAOhp1MD2TOY3kueynq0h27Ldt
W9M5EURW8DJc5MdojsFXXWfz4U/f3P+TWfyZm3f1/PzT0fD7r0JW0vWvAmoFswj5xp9demU0txjz
BaQnZId7z6ZEI/m63wc6Z6ZUuFl3T2hn8r1GfPwvrF2/+ITYJGESQN52vRCB5f+Kf/JrJkctVC96
4ewlZDezSsrpp5zCLZPEfy/SJLx+GFhpLhzYdMbDv/IBEYj5WLRDokUMd47nrP9wNNbhv/8yua/+
8mX+8SE4K6+qPaR2CGv+/GVmaFepIA0d24WwDkYlhxi/kfP495/yVxkMf0rAz+dKAduAColg56+f
otuhYx7cdyiNq3vPWJCVpvUTcbE/UwtM66IP4VBQQET/wtj1uwP1z/cKH3wFNNlXXvXV9cfD8+c/
r/Kjxkg7v49zr8JC3bOqnbeKd9wrMgy32yY2apM17JAPhwiM82RU0RPFtGJjPGClIJMWeAjW9WWK
59mInKsJYnoVDlC5lWsbeOyNwmJBQi7AkLMyKQrFOzL65ka9uHRtyE9rMgZK/QBVDvaVSg51OS+3
8+QF9sHul9xmcdbSS1SNYVNF9GkYHaL2aiNwGpfVZFQIZOzSeWn4ytK90/RMkqyuD6wNUBLIKw7l
HFNwRinTv7jb/8e9wYXmrQGp2rz6/n5Neak8XRkKCktclK06G6hmNo2Asv7398b/eKZI5Iu8a6oV
zzPosV/uwE5MaMQ7q4tHOp046jCJLyZhzIDOzO2w2OX67z/vFx8j9yINNoYei0AvQvp+FYIyHtAe
O/EutgJk4kZfOsz7ajdOrzMDKkQP7AAd199/6P/yR/oIEzm9PexdyFr/eh9GUYaF2k86iv/+DpmD
2ndZ262utJRyFv9egMj1ceM14kF0gxiGD/h39veffMymnpdr8dBfB4fmOpnMYcM2+1/G110fnr88
XJEPIIzzyeV84jj89cpZqPVHDq5YBHJ+AYAEm6EMNdTpuhLhUzgweSuHgF1UlERWXGGKgPcd2MGT
Pw+4FFrcc39c3P8UGP/1+yv3/9ZJntGPfv9e/aW8uL6k/ygvDByHpsnrJHJtaLPXu///yyQNK/gN
hSuvtdD1iIfFl/gPna3j/cabDjw8JnVO0eBPQknzN1Ay3GMYGQn+sngJ/xtCSfcX3hxnHTpiLL68
8VBmX/Gqf30+QuDeRjmnHxD4jeWmmBlJ32pmWiyLyh5QZirAnIlV2hXEnnYTEm8PYZAftQanRYhp
TexyAcjNXPdOWvbz3UjYjE5OioeD7ZzZOH29chlzfhVs82FP9CXt15McHYPxqYZe4SYs4ewJfgUO
wAB+nV+3Uf2a2qrKHTdOLC+bmri26QPYp3MvT1BSbEhbffjkGmlF+ZyxTenKc+ROdjds+8XL+8eG
tN38bk7Ryb0BQyT/WFeTU935gUiKFVoykw1YAaLqCPwmmCHC9ZO/Yf8P2kYhYMi3okhN85jarZHg
DulM0jhmF9F6ZrQNliF7aB49p4n0Q9Rzgl40oJhvRl0ZwSEY7bbZm8VgVizD/fRDFmPPjHu0iV0v
/BL0V5CGSGE8hCyK/x3SntsZdRt7rIi2oZHPwcpjizNs0RmG1SWAF4ZED/ZYsI3cWRl7qHkOOFEJ
PnINs6rH4NR0UOaEV3t7hoF2tO7cGkRLhmoUFlKuWMxPaPHf2hCGA2R5M12PyJ++yHFsAS6jbC1v
NUeWdUMWSfpktA7AAhU6yXe2Ya3cORhSxmftmRwqK53K65pOmMwAPwrsRO7RKZo8/FnrOZNvUP+W
hhVCGrU35sBP2vRtFVWbbADQfyzm2r0fxlyHWzdsps+Ct3e66YhwQ3biuOaDUXlBxg57cFEo5N11
6LaUAUbINJuw63l+dmXmwKaHyRTiSWXjzjy0Rd/Lu3p46njU1LZAbCdXWLSDu8BOJriILgCCzRyq
yYn5v/JiheTN/hrsEAqWMofhkZgASE20u56JFdFsLk0whgr/Y1+ivtwEKm91vfXLPCM9RjnNDFSt
xmNaihlvminy6Ai/iOGxMkmY2FCX58u5K0MDQIDJw7yaJ8PClCuIhL6VvcUMabBQaere1OcswIp2
LDzNTEuKUKSXgJyKNIbKJADwaN96z8O+ZupuWsuXOejQQRHn8sAg8HP8c44l043nzswfQGdY4WEc
Dc/bDbSeDH5Td053viuarQB4hNIxq/KHPBgpdwb86zYz38aotr6PihHHWJCwd+hIAFmZ0USH7rWY
q3aVt4Q1GF0dGLtez1W47xNtfRONqa89bhW5yxrrcO0cqKOCIvZsNXDZmNlgE+r7XiYb1pwGHk+Z
ZwhyJpcB+lh5iFEIBx6fa9fOih0efXWfZZU24nCZGFrVfCf4VdE8ylUW+CWZm8mEQyovcuOU2w4q
vzCs4SDVihfi2mIBC4s4nFvcoZNmjl5XgfXEcZs+uuB7WJCGfRNu7ITEA+SFFeExovfG/FYYJiK9
NFHFslpGoklQqVnmdSOaednbMEz4aU3UvYL7kQYhXqbC+uBbHse7qfLde9l1yJhGLLrGY1QPw54/
3NiA5Ao/LAgUjM7GAlUL8wRshaje0JKLptQlEgV7crZDydCekrUULB21pTBoju1UNnuB9LDdiqCz
8q3d1Tlic22bph0vRWjrd7uoyhvTRal/Z+uxrba4rwpv5YLPoiKYDPGxYJ+5hx/GSW4zmwl2KPBG
B7VuWn8FrWvvB055/Vr0o5VtQkvU4Y4xt2edVFeWzFlGy0p3fW9Hb3OSVE9u2vJtMX7U0wlAzbJs
/ABB4BpDXijRH3ojNzxwsojAWCZfcgVzjL0lG27XPsvcCGb4Stq3X3odBB8hYKL+tWUf2G0dvhod
J1Om1KOXgAldNYbpiP14jXo4uJMPhNdLPaO6ZTVjPqrAwT8EHsn/XShnmlviNuzPgX0AIRpqDCpU
qUo5FxNeJtfO0G0VNw5kxtidAwPLbbssdmz2JMqt21pN7s96ztyCgIjCWgbyICyVTggR0ggmONNM
Vc93mXR7CY+laEWPGmERSc/zuczBREshEuIsVk0G5xJOWpBmN65a2GOsF8Ww8uTJwmg+wVgnqYP+
s0GFz1iqGZ0129ZU/7C7KVQ4U9vK/e6rynxm6zFDOGRSJynNIwOXdrtB7VcHlybtZzJWx7yYt4Gq
2baP0h0yRvYlaE7efMSByEEW/d1APOC8owPj/cicEyJoipTcTsqYykQONPSsqR8KPLndWtvjojYT
C08rTo3JW25lm1lkAKE4hKQaoOrZVT3vszVNjH3vhiIYkcwVTp0ezNRYGEVbGVKJfJatd3KcMOt3
7PlD9Ya2fQGHL1MpBptVTOUg6M76LMQrG0kUYj8Fvs3qplUMRAJ4cXpC4Jd4Rth9hEtRTpAaecII
vB3AVJartkYl8iJziaQZ0yh5Ki6tm6P0IZeYqPKNTkCrTpuo67L5XE5JkGyQNhbDjdv2LFdbA3rw
zqX/5sItWWO68xrGDmxIl7dcm6w5IEJ34/gm0L5VZVq6J2wmMnsEqLhOJvzbU19aw262jQmXvOrB
Jx64dVPOJnuOguycF47hvzP3ndvzYJm6v5D6R9MDDgjG7Ku2He2dOovRy9nu4f3eQHHtFGt6VZGk
WY9BgFazqZbhTvulMT/VSWMOsEuUic3CaOqlW1MXzeIw22mNsDAVSHwevCTw2VmXQep8VY0rk5u8
HQ3yij0Ap9+Q6FaYtLOQfY1tRWe+OFzPC3vFT03gdu2uGRnL4X30WrbqzNrT+SbSynePgmpAPc00
1sOHQnP7ibAo0fu8GvLhNGH4VocEOze9CDPe8Y4VKW6agSLX3ytQDNnNnDpucUyMcCz3AVE23VvB
nc5diAyveZ0K6T02qMm+gfew7GefpX++LsO5cXd6gXy6T3HmDutxKoeaI8VmQ28PY9MfUIML4ynP
82p8GCMS0Q2e3xrldehmDoq6DtsCRj2UNGhCkvGPWcd/Wh9aH3r4v2l9PnLx176Hf/5H3+P+BkWF
bEt0sR6NKDfSP9se+zfbpdoBscIYkd3rP+2Ftve7KdUPKTPoRZh6/mOsysTVciGrMXBlJMrP/bf6
nvD3xIg/tdAmdlmXrswk6AFvqvMrCyy0rhmcmGsgoJvevpKS1VyOHLR7A7CKhWhFsi8R33QIS7gW
0QRshMCiur6JIqOPdp5f6+HBmbQdnAvZBZKzL+mGrwyxd8uaNRloJQLdH9rcVi2qh94pt2lNINOB
MgR1l7WAD9kiOyv7l0AZyETQSYwWC8mmsmIYK1n0BiC1SrJVMotyfAxry1M/wnFiFoqzPsj8GHZZ
0f6AhiouhcNsI6amG8UPNgydXDd+06Bbm93RvWSozjfXgDrYoKZ0g3uRQT4CYL7kMm4RdydPZjBG
dDVVP8XklTx1Y/S9IoVwCJjFOY26T1zjBGjfSYi4RxgMqtDtwl3Rd5Z9BTZ1uj2HVRS+AEZ57yNt
pSTKJsxAbPQWVKzBM667VxqS6AjSuEX65k2wSA25EJjVI1iDxqlRrG3KNGiJjPKd8MWt2gRRPoBM
d5tr3aUodFR9DMBati+uIY1lB5u6XcNBHMYX8tAXmAP8BU15UFPlXOjEklPP/L7dVsqYDnlFt7gq
LV0cWoKs2nVG7tdT27rRtM6Yx6p1SOxEclgYWFZrDkLrAbUwWc6swqqQurLKpk8ZXgO7KsLqTJah
GCDulv9m70x2I0faLPsuvbcGaZyMy/bZXXKNoZBCG0KKiOQ8k2akPX0d/39UoVCLBnrfuUogIxWS
nLThfveeK/oErAdXnW8MuMkDVi8bPQ+krIh4pEPFja9c5S9JRcIXgM/h2eRMwDgAXw2+xd1YejQ0
5KT3X7BYvuFBlec1d72/EBQzeywyayjR4soNmLxZyGH+9hfcmZCiqfw+Bv66zNeuWDAOwRzWH3mo
FP6rdayPZVYN1WeRL/16THoXDazgau7v18n0yQsEMUUvlOsUwBdIWkV/OQNX7t/SRuHyWkJqM+d1
GGOavRcs3BKrCVBTbhIM+evp6CFWI7yTurCldxqjtkCYjWRROucOBo/8zRUi6tOtWB1T7Dlg1dl7
NwU2+hU5q5M/EehO5r+5YL8LmeyRQdvogY43fUS7TSD6b3Bf+O1OwtK8zmBzo+Hg3Oq292sj42Jf
Qi5tv+PE3CguGB2i1w7hAbd0Oo6OIRmRVzeIsm1xmnEnm8an0Ynz6gFXXkRPXOY4lXtK3EG5ezS9
wNsE+ezG2t16UQEsHz6uVyMUh61p77A6qWMZ6OEoDfYnBa1w248eFmdtG7b9Yn3F0hp9AlJO7xKM
ooc0CvRn2YQwRuOo/CaYSFqrZziymZy5o9TMmi3fWXzAZ96cRFnWxyJO4HY6TkT57HrbLomMkERK
zGLv8PxWwOTXpvzB8bYFRb/SBJqVoJLWeR5gbPjFKZxseGmKttwlMTkB7I0PS5f8wBygaDKFCOJw
b3iqW1IlfM9snxtteB8G6kse627xfiiSiGRKGrZbh5XwYlALcMwnhTmsQq+H1F3CNycY7HPcreOl
EtN0P6yDJnwGjpwTMmGxyuNqrmJPv/sIRnqvew8XQI6DkeGuHZwjnb/Y4hAg7xw1zxjq+7UBpKb0
yXKh/CWbrtxqmft7pf3uEGUKecen4W/TeeSb3Gk126lzgOYgy5wltNnrrMcndwKSX8wjvWwN+GLb
Ww4eSYnjhOiE2krpLz+wZ9N3BzX6DjJ/TNdAaTbWBeoUapiWi1i+Ay3MKQj64WWC/nrCfA/Jycfy
JLRcwN/h2RK+cO/8XE2XNTMZniOucKI10S5xwuFA9i8553XPvWRIuEvDBjHIP0fCjgPk/7l4yOug
vQeyNbzkdLiedR6uv+rBSSYwgkL8AFr6zTCHS/pi5g8YHvPzvyJqc9p6G7dfAVln5igpX7hzKCbd
K7wE+K5rfYar+pVajWnd5Q/fHnn3mtqaP4IdHyP1mO+WZZa4GUeCe2Dz9gxVsAFKLLVkUuQVVov/
IQsZ3vnox2dNVuAyJcBa5TDuLNbw25YV7FsI0yd/jCHJB9pc5zD1LosOEuKDWXL0BOzzpWuHrzXR
w94llXgOuyLZjbKeT7GdviM+wn2QS/nSG32oa4yDZQpNxQ1X7863ifpVOSH5WYdmy4NfCowk0Fda
2h9i56lrquKHCaX/i/TaUm3ofkiP9MI05zaavCc3W0kXk4Nzzir1Zm5WqWl++lXw3AraIbhJyhfh
K2+Hkx4ZB7V+R10BHaqR86oH8rFeXYSfg+O62xp9/YAZodyupYfX0G+8d6yJwQ6TMVGCYPlNlSFL
S+4Nkq83JUSCwxgZhnuPr7ddUnivThk6pHUX9CBOQ/PLxJuLJ59mTZYuqgGZy+17Ql48QFjJp5Tk
Uo8vioLPgZrszL3t4ki3TbYVWAqGA96G6JnERn8vy6X4h+CrN97PTlbkRO0S8mW5qzdRO+e8j4fV
dG42wVjKisrrEFU5Iofpx6zSwU2f8oHBGIz3kWy72Gdc0REVgLFBSTDFVldDgjeb5HkUJfSFeqrI
POf2gQ+Z80rpkRyd5QwbKIHpXDrZ/KBCGgv+ghINky958344G5UG0+dErvvc254se9/Eh6VqUdrq
6bPqMfVEBE9OXBLzJwXwifBOVv0og6ZSR5FbzyFg4OGPi/WQHhpC/ETYVd2+TOgEBK0S91rEIXat
IeiIQCMuH4JptKfS0pFhMLVvsS6u2xXNbuNrspfbSUFrdvNZnwX1DfdElOuftxk6V1UyFL8NbSrg
oFoKK+j9wf7aNNGBUO0b7j4GKb6ILh5OyC1BkOIqorT46vraexNzZ8R+moL5MJRmulTcnuPtjXvH
qx+v7+MI86luy/qwGHvLRq7+NpQ5TZc2+oKzzykujdxnpdEOFVG6l2huWTb4gjw24KfncwwSE4ia
ihqOZxIAWhm+dnRLEr0uSOEEq1C/5YJEGE8meuuD+gN65vTacK5BucyK6HmUZML626LlCHnrTZmT
6lBNJpjuunYc4h0pBPkKhK3u2XSqpjhar/GuRNWzz2WJX10ui08dp99DmM14PFF4n/pCmABZnFQV
alxHgNxr5mIXYu0k2eHX15tZ8mQZZV49pIhtFPRMCrKoOrWZBiYVDWr+ofJwuc/TiGyYsODLME/p
syrmdlcHfciGYb+ZEkDR1kTVgsZvPsja5dsoIXmw8cp2wRcl24VwCerQegL7z2Cxr6gQDq1yPmav
17dahm4mc5zq8J3xs/8bYWp8Y2ckJD0tpIACsF4PWZOxhkMnOyMluT+yVclrIEz6s26T4rsc1nSB
xdgub1o6/Sla6ttWXpts31Dud11TEmgZHO9rDT79UvIlYjLxnXNvaxv+aNypv/NXD1xCPJY+eHXo
0JyA6buPaAq7+mO+2IP1xPSqXUN9QTAgX5V2WRSln3UyfqahznviAq1v/i51o174Tt8HATysaJNb
28jQ5a78Vj1Sw3Xox2F9XBOa19/7UriSKL2rlULWRU8FwkDB4g+3Jt5+FaJNYDzhThh3DArGhhWN
G4wPPqItC30By8x+Pg+LCK6uxte2T2vPYTZUdYt78VMTNYdIxyV5YIlQfoIsUcEnw7Qu3KrakndL
ToNbn5XXsyFzL9gWY//Oz9XtU0OfwNDxRmWCDXDDea07157p74UR652Zg++SbPh1JWL7TFKouKvL
kWZTWIi40ww04TmI4Bb7yxY7PmcKV6Tkf4u7DCQDQZyqY9Kb1+cwSsNzENTkmqvnWeLLrHw2/WjV
vxLJCb3jrd4tZYWnj+Klk+Dn/ocX1HtNWbq3/mRgxZole3P7mE4T4ybHPOrDK4spzSoicO1BeE7+
NYZ9dQdvy/tyOmIJD4Z63t/LiLRy8gexZlyVFuOe9cp1cEd8YCgeOMWHn0z/HYuX3a3FFnjC1D9i
MSgqqHrrgkfDZ+vLF0dVp9oNdX/OqoTvrOkiCZHRRJ+EDChm8fwkJutS57NzdrxqyXYrdZ5n0zFa
vxN5yxXW1m43IF5j/saXV8BrmJOw7U84Uzpvr6I2p4CA8YqDlY2T2XlGhPcvEil3fFzV2i9fpP0h
RGak+H+TvPImcIKtWTeUFAtvo/Duqvu5WaPsK2JWKK4JAlP9LCLNrw69c9rGJRD8fXwb3lxsHNPY
Ry5qIaXSEc+FoNd5dAYSpolITSVutS3M2KXPblBFlKToocPTp3E/b6nJhRgo+KH+auAL7YPi6hfS
uyJscMDuMSansqiUv7NC8GmLKPPvs5Zf3wbLBakYHHtVe7KQY+H1ztibRTH/pHWtuiTwYvfeOic4
vWPnscva/NDbxD/JpBh+O3bKPmdNQJfsYPgupsLuO+tCGBVJdyyahg0zkmT7e4xcxBrrpfpedZIW
m8bzqpPvVPJOEbjZ9074UQ2B5sl3ovqSDaO4pEYu++A2dyhJchGD4X/Dp91+a2Zjt6i/9X7XNHHA
pJRVvK9X3P8bBqTDSQTD9GetbHtxTJB8dygorIFB58U7VEKfPEfXdLiXnX7dNpPNLI4ELoGFQ7hZ
OBYuLDqIAE3bukeZyum5TtzkbnVTfSQLLp9Wp7F701os4+n0M2pXxOYqREtPyuFOtyNvnm3kvWJy
fE1vOW2U/UFBiq/HvZXO9O3RfnBXOUN2WGDh4OlW8g9kp+EuQ6N5SVdG40ywlDlQsoQn3WW32cwU
LoAGAeK4xQHB/Z0X/hDUIb8US2FPL5NnbyXeXAOhuzNwYndcr8tzlHnjtKeJKb6fprXYJTA9XjHR
lm9TmpbnZuQXsqs505wZUq0blHr3vK49bQXzktxlpjU7CRD0NLkkG4N0Is+p8+nqVErRHpD03a+C
eGNJKloTZ3x0wPNMl0kwZuMgGaTLRQReFz12fUabFZZaHwhIxFhs+ne74/9XHP8XbP7/m+L4f5rp
a/g95b+//rvu+K//6d+6o3sjiP8bQyX+9e//SX6+QakwdwKswvDwLzvnf0mLOIn/NyhwHJbYISJQ
UnwP/w+eCqbfDjrlfzPohOimLuQMnBvcRRBc4v/hOupWp5RdoW7LwLxWBGDqS1m6cU4S7ZJ6QyLd
RcGy7QzxVT390zHpnZwnwsSueA5FX5RRv2nrAZw4OlQJd4kgNad9cfWytFswK6gYo/slWgvrJw+k
kpn18cAmWcDlYm1xYA+Vtv7yOvoBzMw9GtW8aPKdYVNnD6mCggYTpRloyMHr1mfbwcCIeWynxV2u
XF54JW3sZC65CG74f5xx0pCTaj9ef1PYAaGVBX2t8VLbodvPNcfHI8MaW7eXBhBJQTQ7wTVRQlVR
Cu5p4EON3qzsUrw7XViYvuPl9phY6bV2y8McB/a+SnVfPnTTTEh+zDEHgIgJ8779DbKmnt5tuyQv
fHh01tBhH2UwYIzMrgm+AvNO59a6v20zOz+74afhXcf9PotE1z3HOuje+BuaLwqAuoeF6phhMxSE
qzmIsweeGJesF3QsYCYMLmR2JIut/3CK7Kc7SBLhE/VzAQV5t46r4h6+TH4svVDpj4nqt/PN/7i3
Y+h/lYQBtwaMZkZW3aODjgRUGx+XVGCOgWH+U2s90JEW+Q78am4LKUdWJlrbcpk8WhOdymTbUg+C
NLz2R+gAQ/tu6gzw8rwKZB1bR3dLPMO/IP1iR+gkNWlMRkWHBKkU2lgaJCR2mNXb4yK8yJe4YHh+
wGxhVf9n5PLHaU4I0gLYQPPoUVTZcsPhCXikA1UH8hzmxVzwSXtpfDco2ZffzuzXR4XMu3Pyuj6t
0AfQBPx+m+ICetUzXG8AjqsiIt7k0Y58pHicTZBz5VeEQNYo2igMnHh0TPlkVzOQryuz+lP1mh2h
lYUP+CuDHuO36Y2ZG2DtXEpJIIOkkd1U7K6HMlq98wIG612O+C22NlwHIE5w/N5qNZongITQlUhF
5j/ssIDtAtNDdxBSbzftIYwb/dzgvt9yWeA408N/aOs9lRvQxPceKA6O8dm4nsaVM99u8vBVV643
uffuUHM7tvWQX3VNk942hGLj3DVMgb07MllDuA8zwZR0k2TjDfBeikqxa3AQ47scct3+DFuCWV+1
W3kHJ3PsKTFrkF1mkbn0EUuTyL+8wfUeME5yYf41ivssaf3x5K9W+zwToLuB5RbDzzqCn/zEdHHZ
9RBv9yMJqcNYTeTweuIEfw1Y+PfYkqiSwSQ+9DwjV8nEErnTugXUIm31Gnc4NJhQ02mYxHN2ID8x
8nDOckh3UWzHxzLDRgzGrPHNVs4JmLt07vC34jsPip0xzFT22J3mHmxvk1ryREVL7gxH4X6erTpZ
Nuo9NBassgnHPXWlhSx1nh2iJRwUOMulv6lkGt4rjzKtO9X2ihQXbCdaHEQkyv1MbWm2AzVmT0Y2
rUuPppDJ/eLn1ZUrTP5C9qR973Xavk2rNO8rtN9dWevA2bFIpFvkmJLyR8Qot9iu7Y0d1LQBShTs
kovVi38EBUfms4qke+TCE2IpU2kL6Y5rPDE8oe7bbimuErAhMN4iHq4j/SXvyrT8syFHXmIlJSW4
i7zaA+JTrNFD5Kc0YtJWwWBg1tGVoYSChlyrpj1q6fVwA1dq7/RsKau+WU/Io1TpgwIuUu3KFjb2
RMOe/Bx8q+N9sPai27sta8dWj6J71NpO8KKbyO5FvVhSdKnBKRWwLYJs0UV0Nb0OfiYEy4FZNVYD
QVk5VnFAp7uxEcjam4U+0uAXrP7iyeLKwqBahu5KJdXiBhuvmnRyL5Klfm3DdbwvhmR5baO4PFSw
iYEmAuF4oVDJf2xQ13426ATiHwuKrySQ3obTZu1r0uWst5TYZHKtEjCCZSI5qq/BVLGT5aTCdo2G
CvFzrD1qxvw1dvqnHhtevyHNgGcF18xknoGNFeFJNoY5QJ4Hn7aN8FrxdxgHDxMQtwMmoP7UZEu3
w+fDx+c1brbj3il8gnJUDaLVSD3g2eCNz1/CaRF31uua8lfC+nShkmxATExaAhWdk7TPYdCtkLg8
f9ppBhPPLb0SiiaXwH+m3pKVHN9H+isKGtxJiSdx3jSYuv4CLAw+MtYlQFuSUZCWVXV0bi9TWsaq
Poy8nmSNVAa2PZh4SGiPHYtH5n2ds0+WIrums48sIUJt4r2W0dTtSN2RCYu5nTinEUGTpGo+ZFiB
pnFqv/twvP0VU83uK2+IDVkOnXsa9a3xoPVmibjAf+tIEjZBdjsjuwXb+xj4Ix6TAnxGTd8lHaDU
fKVgG4Yhos9lI6cbRWNUuL351oakPhrPae0ligLzqPJWNbukArhzWMIAvVPNrPFwVyeax9bGqQ0r
n5dlO7RG7+A5DgGniSUCJ+ytB83va5Qfp2hdpFwYhWocF8nvSoTpOUW5vOnUU+18m9Z1yp5kHBv0
llLfZD2wx7tPDJ5Exb5L+vaRM9PK8ldUR2Mnflug9TnzFPhRv3Td+eqYtTPkSBT9WLSMNgv3hDcy
b7bIE/xuSjZCqHjNIqq3uCJLsO8xe43bySSorIXs4kPAR/YgTF1Be+yInPJDNaSEhyQvm7ObFWTE
OD6O5siWC4ei99AuXOHT49G3fEwQz2kETKaAhr9SZuNw6UNCaucusKhXfbD4vxvXDukpjWJ0D+g3
k34B8m+qq+PE5VMTs+xRotB0y6lxvBaaPxOZZ5l1XQBN4OatA35YvOMHpU9s9Nlp35JydX44neVb
o+U3fnMGy9MbVVXzkmWE7gyl2L8KL4+7KyyIYHjMWKqoIEBAQTMF9MjlzWJnk1Lqp97Yms24NF60
VVEZ5e9lSjNFnSd+uE2mGafpWiapfz8LOTd3ygqYCBoBln2KOy3crVR4f/hK8YaBR968qDaga3SJ
Uk4lUvn+R2sGx8GMSt6g2HWOaap9IB0iHmry1vMkELv3+WgxH2cBqSzmRoapoogtVEqPXe6zo/+T
7PSYkn02jljqF+1N4KTCWi3m1crB/MFstX6sbsMK2eiFjtDS7dGyowp28Wbo4vBZi94ER0xN3fK2
FjhY9mNgYx5f4HFg3bwUmExhIETyEU/zxogyPAFAD54tA7mvJexgZuJgYi7EmA6AmK9KJqGemMtq
FxjcnhvM1D0ypROxhOe+r8ErZOQwOOdCp7oMIRLevqxV3N4NTu+JnmmqteGwmQk2tkcAhGbcwRsx
P9bZL/+M0TiKbbRUYjeOtCdiVc6UJSQoO47gZlKvWk7CBVbglzmXfqdpsRICUdq6t3Tbw0o7pNpU
zDxy9Ec1XNsqjdi0Y52M18n1WyJ0ZcgZhB8fwj/lwN8a2+z0xOghSy5T0NFVW03Jy8DTExyx10Td
Vz/VucWIiUl5L0IW8xd8hRZEkg0ti6RdEB4Z5DErJXVbesFbzxw7xR06ZHdjkNJOqcNqrY9evOCD
ToY67/F2KvNN5DNwL0ssvWbbEdmh8KnV8duUYbzALYvUQFFL6m0sTCk4NJbk1N41OhsxE/QhBZaT
SdUGAmJdHtI08GEJMcwEelDFy6XKZ0MjDAZWf4OzAYNcv2j7Mi3jgkwjrCIkhCi14VCPpBiETu4c
4FX1FR+HDu4TjGUBj4U05It13v2TY6u+NQeHwY/2tqNu4rhLcfbOXv4rxAvnbSS8gmWvAhAAT2WH
y4r0semzS9RI9V3TD9dvliBJLlFVk1Dth6lL9+zKYY5+XGSfHpMPcce263Vs+0M0Pqnc8f4OXBEb
sk/FfO0X7gnnqJ+ogiWRCo6k7bI7vIvhM/QqkR8aimRJmDL/uXLt7LfY4NmyIYVKXou15SJwrmwe
+/fSUJV4txZ15+2wa4s/ncxm76JmsD/ffkWi5A8mF3BWRTd4A8EpZmTvsQnr77Uw6zEDPwMzgEJr
aCAZB7U0/Y7KgBqVaayDd29RVB4VDvk9EQEO4au09TO6dvSTn9mhR61jPdjkHW2wrE0jFi+/JvK4
6ZN2etMOLvBrFUxxtGdVIvicChzwVzcWAYIUw8D+pyEfnP9AZdTZLsRtXb4szloPl9qhAGPXtSl3
PshuqqzOS2oc52oWnod9t8C82tRJz/kuZDP78Ip2TI9EKdYffmMdZ08vnmFAO6hCP2CfTT5nyS95
r3XGiA4NESrd0eYyWHaU5xXLX9IAXfAG3EGOx9pCyyumQB/ztU9fZhs5P7FEybdah/O5dmAQ/vR7
YXdDKKdfHvuTei6GBggHae6bQSZUMHGLEr9f4qq+2KqJVoxja9xUnVM8GGJD8sffEv+rH6Gvlado
aHDvUoa8T/wsOgLxTa7ukuRbFDv3p3AgtG7kmASIgg2Tgs3MAH1TaI5wuyCqgf3Q4BQ8hTaE4jww
iJtuXh/PHnsIl3ZfMuVA4ixHhyKSIoqvnHVnykd0hvcmRFhFZ1xR3zgFbZqmDuKUvUtGB07PuUvF
8xDinJ2nrN+yCfJGN7gRq/eMZ6G5dgE1VgwNuPKeYqozOW6EQfGjxmm74gDyAZrOJtRbWOTFMWnG
5VwLVf5uOfPvkiStX4FgwxotlnAEmYGtAcW9v/ru1HCBWGom9fXqeDAtnTr5Ui6+RY7L6fhIJ6xL
oa/Km0vQ+suDcdtl/tUyt7oEheovkjhGdqfUqO/A5do/1qvwp06Qch4AMujjEqOzbyu8tjAHIeBg
DCfq/YJPRWnCKTmo3DBeplemth385qKDPakb28otfdHjH4v//S0BvRdexgHACU07Tm+4PkbxW8iM
4nXGi0INMreXjbW+k24ScWsjmf1m/QrE6r4K47s/sW2l+I2soEiyzWAWK6mJe5rMcLTtJYcyWdgH
/OR8olZN+J0ZRSScLkOf81p149EOoZk38ub+PILkNQj/rjoygM1juvcmQfcQnvrzlC3ePrZoB/ez
nIMEDzu2ep4SSTMtlwh3mxcD1TczGEdaovHjbMYsEeUHUCc+OEehD+9KjEry2e05xdIyHqrkb4NV
/CM1AXfOhaf0goe0fSlkMhuu5H3X7DgHTs1j66Z4bYuliuVeTgR0LBOp4chZoPtNcNiPPihcDslD
zyr070UKXY6rqryW3FqXF3a04LMHYHRW9BLnG3/K648mbtUKtwM0q8yZNpHzG3DKlUP5qqzsw325
0r1+SkdhItxmZr4Lbp1d29Rg+j8nUdN+WJ8B56Yb8uQJgAoFYcD1uPEQC2Nzy9jxTzbW6m3BCG/2
I4p1BcYkmvSZiYlA7yfF+hUsgXf1QpEc3bb3Hvzc6N/W97vq2KIp7dMpTo9RrtP3tEtwwMzSrJCK
3XS5TzUgn2loW7utljV4rY0cyAam0PuIw3bjA0digkOaMCAFyKnFkRal0EaSGlBbH/jL8Iy91vQ7
iwk5f61Aa1LyOzHhNdztMsPe3IfBfM7GZnrMZtQEsrBe9pq7TPRcHjHvi0aN4S7XuWJQW2DfvrjN
ql4p/wn3vC3FEXm8PPu0v5NCVuqJLH5qgC/MNSM3pyx3E3nsSxwUzCqSWbaHZW3LN2EzADH1jF8S
Czmb7mwib2VfjvpPEBeV+xO+oJF3BHFbyMY8MCTVPDOdKUm29TavbnLEtitixV81xMmRvTJ+zQrG
rxunwC1882zb52TKik+RBKy3N7nhivuBy3/stxUtotONDOyEQmPTqvDN90aJXxypGkaLYdz86djM
drg4ya9hleG2LsQAtFfeoMwrKiQnh7hNLtCDI0l9UuZesyIBpdgHbQdMw3erZniLoE7DPLFisf+0
rVmeFLvS+lBYaPWbsEGeM4TjHmwCMOu9KHCubLvMkPaJHNHvB1J4ZUEYJCR3kQ2sUQ9R4U3VrkdH
vXZTUDdvXpb7PSYjHOtAw5ouhIxdjavagnIM0XxlOPztQJN80sWiMqhOTr0cMn90qQOoSqqCni3m
RijVCWUdT23nUz5Ur8l0SEsuuRsfO8XPNQ+jB4rPcdMx3nIY0eYCECFBnOY+rDuVbV0zYyBFpfwD
Pr0oAaxx/z1AGnWKTUtv/D2H/O4UypSweI5K/cirvL7VeLZf6K9CCRjoMaInu4v0Lncy/FBu1/rH
taFVDymupDUwETrdF43nfyxRWN6XGD5YBcNxXrZgw9p8b+KsVKeuwzlIVbNXLGfMRPSx55mpPvpU
YgjRRA6ePLlOb1llGHfjAfZLhthrB+3ZT/IfdabBpyzrrOPdYN112Q1DHWr4lKRlOu04n9VYYmIj
PVPMp3UEB/a2umr+JLVVf5jWmbY1s6qUCgLGWUxT1wu5Rgrew97Mb7TPs2bOTu+se69X6oRhFJRK
m4zxemQ5bdpnUIbxuEnXLCqf/SpGfhNAUgkkxL36KjLkFigmE3DbPKqAN1FucKzDrvm0fZPei7Be
of6KmWhE523LMIvRl3RIIggNJDjlmQsvakULv3XjReWfua/lATEtO1ZFL47Km8Q9WMyF2NAcnKF/
B48a/von7iF9z8/VPWaeFCed2eCuaBsZHekEF/MxXEXwtwFZR8k6uLUT+KruuHpJ+jcflf8Gxq3J
CGrQsQWycU3ei7pqntNGFDQXEA8ExDSMF0xlSblNpTAt4TTr15hQDYbtRpBpQ8uSdBYMS6Z+U4Pl
f2OAGM8e8uy5DyMO2zlMtQNctOInAScGl8D/9VQcINq2nxIxntcoat1nkKJZfkHSbIk94A8lSHhL
ju1jnCZg1qdihK2koeLGDD5xOWex9Q6T7GR1rHymougAcvQASGSESgDcrpztXT+L75LVC9+bEFYq
zQfWIP3JQtzPhddHfxEaQbMni4rzLZiRBH9cOSM9D6xmm6w18dEsnHkxRHcPKag5f4Mcm8Kyh9yK
niA8y+jAD3tGLaLnlcOc96yLeZIpawgcNGvpUeAaMYGzskpWTy3u0Y+E7MiPvM/CnGUrYxARDJgW
dyCj5PzkU+GxU5pDH20HnV+jrlWAv57wqUTPASXIw4MPMDrYDOOaOf+w7iUfNpjD9hJGhbrqopdP
KOx8BF4tTgNp3X4niQXQxpb48hLkXdH9wqyhvnBzVNekwiIXlGX/EXddibU7VpxQ7Q2N73o1iN+B
g2d90OYmWzqjIUfCQiPu13IE4utWCZDFccrKR/w/1TNGiLUBmaJqeFlhp77IKEl3XwVecgP+O1jd
u6Q8BD6qP4MmywY+CsoUQEK5NFRNfUiwqSwVe0vj49hrVzMCE+WPL68TEWGqFVVwWftq/LJ25eX1
Sw94ngyF2oEE9E5BLGK9wxyX31ULYPMdM4zxM5vUru3NXlOtedCjpLQOIkZxVrFdadkzA0Rt5Ym/
s7cip+iGhdTmA6IM12zC1E09kU/jvL9+Y5VS97gUBVqv6JZHV1f+71TO2Bt6Mb+wriw70LF1Qnec
SO4DKYpqHzG8yY5j0ftw9BuEgj3G2GJbVmtXvFhDOHmvPTPKA2ZEZAJbLUziKXZ7G+Zk3NWjF//j
FBOT+zZo3ytKUQ43H1r3nk+uRrOiN6bcO0sdPI9KgNdApHT+GfxwBRU/ee3F05Jzd9is08JqWPnt
qY/TsobUiHi5jVeUt2ekEQyzQZGlT1GXleNdtcbjcpeNOsvArLbTo0exp/rRwLbonwK3mxL2/ViE
T4Tm4yNyh6eOKz4drvZtYO4gNEu9SVUSpUeVYvwi0s4RAB99E+wGxi4z16ohwUuqeFlYhBPGXWEZ
BAdHQ3v8lUGfjPaAD918U1ipu13rCs8nVe0W7g7FcwJNhlQR3g25U9stCt8I4Aohc+KIuXaBfzWc
kX8nxGfzh2rQpoUYH+Gp5D6s2l3U8CCy5JXZe+z3IwMYoedXryu0u2mgzO64UHLrwoRIWS6bCRZC
Whpes5JQ466njYIzb6H0LvQGmjyZW2rsC2hydodjkiwzuhwg3w3dZQllldRDFPgGRWxyvNsV6u42
zHpzNLz9r9grHEin/P0UZMKoGbbRRL0B/aXyO/b+g6PzWpIbx4LoFzGCBiTI1yqWbe+kbr0wNC2J
oCcB0H79ntqXjdiZXam7igb3ZubJAqymVgMFunMxvqoq6C9LzO4VbQl8tm/9n25i1nf8oshUIoPf
tquCHPCi3wcbxdzTsrTXMhq2+kc9g0y/x9WohpdQ5KiefjH6EUJd1L07VR+9EHyb2mtVChDs22bk
/ToNlNZwhuz6lxa7uTz3pCGdU0bQ7FbxRXztKzPQqn8RUN2av5SdbCsPImI0qfCodj3S8oMLLEjm
eN5vdP0UvPUrO//RbdJPlOGOIj7My1hGe5B9LWpmiNSxX3FXfbOnYl3GgWX+3VuKpM8dHyeZcklX
TlhZ9bjOkbOfedWwlaLhhDd8YFqPNO0a1l8RiKbfABwZzsgSVefOyfR/3YqGQgh37E0PuakCiahZ
kxNoACd2xYE1Fvsw8hE56FYqMalZ+VBHYOj3zTqGhmka6Bt6g0snKvZM9c6LRmq2PBF9y/yQeELx
aHXjB86DbLu6U9ecCNAt0SPWlgSZsgQ+08BjtP304ENKTi4eG0ZzjCtz262z9/goADmk5ZZP4z/C
Tpt/NVNLdyRfqrhDbMBxPDTaGYmxWLw1CT0+3vsSTd1C+cZA3Qipxe4LBDUGMEqCWLjfftINE4A/
Wiyx8zi/tR02dTwb62dPUqa+W4vAqCuNocF0WWhT8i7kuNQlGpw1Qq1jTxHE1EL/x3KdcDUUuSVN
ut4Xp2jsqoctDAooE34PXnm0ZJIDwyyvWdreOXXiva5RTd1ApbirYxlOZ7+GQj66GJoLTp0dJRaM
CFk/SPMeymyND2PdkjLQjjfXFy+iqzO8xcDn2nPvUGT7n8TkJXfvQq/smnoVvntv1t5rJSJvSjvG
B87B60rSB2ycSV0t5mrvLm39YRcXAxZEfYqHatShipdNmH8uXTXccRRHOFuELldKHPqo/vDjdftN
PH3j/sGx8IP3HtmwBIWiKe6XjhYl78zhxp2BSQt20Z85eN/i2NTBED1tTFdM9tJ067Hs9Fi8MalK
f9dLjn7nLGenAxMjaabtlzFbEALeLsAT3+f4o0eQdDle6wPsUaa4+2akB4mGAd1PjjligNNRcioB
PmVfEtpqm8LOMlb8t+gOYyAHFnYwlm3n9OIq3hPUX42mIR5WdYWSbCttv12FBkDL0z8X4XinJrrL
ukOH+9FvL4o7c/6swiL3nyH9y+Izotq5xgRAcgoPB3dG1IJQ9l3nkU4ugF1YMSd7WrsQLkBTkEg6
bZ47sPBGp0m+fDMmuNAxOjDy7lff7ecDiT6Dg6UwIHN0xmL6OIuxx4ID3NO8DQgwMPy4NVX57gVV
nmUM0NDI6P1RvVMt+y4kDbcCMKWAzd1PG7EUlfqa895wSlhKK/asoUe2hBxNYx6BSsnuv5arhlP+
umzdoeCIAGgSVZpdEpeLCOf7OuO0gMCEWMaIwA57eG4WWCjPU6VKnNrAhrM8VXSeCZkuwhUT9cym
zstyt/Ss2c4OsytxkNWtx+qUF7XHIXlhOe+Bgl3teFasrDH3iqkq7rAWD9SieZHlPI20ixzYAPL3
euz6ppvDPR8jdNXc8YaOlPs8Q8I4Jq2du+qa1SQ+nD0h90n+pYxKSxyfkBDvGWSH5gBdWuVpVUop
KL2Cr3U3ZGPN69HNYg+Mec1++QcBjQYIqAlgniL283BrQ6wjFzC2XvXIIo3mLghV1JptKrbZqauz
JPkLrDugCRcHE8juc5JEXUCuP6RWYq+W8GYH6nLFWH9AvJrlNVqqJvRw1zjsBJGJc4x5gVpiJvVl
paEoOCtJtvAOA5n1bwtpn0l0h3+k+KNhLN10er8lu8HhmbaT8EReVIUzhZM9MLW3xNVBeMJKgxbP
SckK96TYxlCHtWIxIf+TDAF1F3LD7bLvZFtORBKEJY7kDKo8kLPOlLygXtjuLBOoAycbdW5w0EA4
q/1A5TvrqM7Wa3wiCBfp7MSzYXbNWbvcRKlxBuTgulqd+S8STE1qIqBPhjaBGIvoRW14SV7mGTPx
vzLOyJLT1uz2/wHWQ1j5FxYU9CEMtq1AxOKwvCX7PPCLjlyh7N2cN5Eb8gZ19gv7DeevXgZICvFM
RcSpxl9CJ5Yi6cdKmFUwohx7PRgxaz0+BnXIT6x8je2X9rPIgSewVt1+2bwqeSaD1PIaVX3lhP3e
9BQTvw2y7JJ/jomK9ax073b3ddFwQqXEAPu6pbnP/11GEFSLNGKb5d3lFTQipNRQy3+mkXS58xxs
m4PPctlUabX5PtGaeqnGh6kTIMXpBEr25GyT+r9ycW13XCk8Disi86RH2CVRAVjlJFe2BSfC+xjY
JrOHSjlh+VixrPePE2VD6kDpV+Ge6B/pkwPesDH/hNXt2wt86MX5ddMIIvK/rG++eDz2dh/PdV9R
cyFX/WgGICrNrjEYbfdx3efbXQKIfqavCsB1f4SOO0neFmO5TLdhIvaP8ZYXfXfI/Fhtx8TkrkgJ
eK4Or8pNLb/jyOR41VmGhvcsojg8Y/XnFfBWi8ihz4XhwVlOntcbwnHRBnGZng+ch6yFEpMkqKgu
fp96ZCfmEqmBttLUdPK1bmwx+W9eXg9wZDFYXNnldPZCTXa4ffaCufY6OBllP3ip9JCk/bT2xIPw
dg0P0yjC+B//uTJouWIm2BRLVKjmwmqE4Wzp6F85NP7KFcnok8XlZQZ57BwBrEDqxZxY1a9uB8EG
LgBTAs9EJ+pY9TnLxFQBsRlSa5vx0Ty2yFfJz6jtBgreYR4RUZwhIDRXg3UhO/kez+rnJeK/nKXr
BgIShWuAVOzE0BHS2ycgZ8Zn6CrUg21C55qlzupr6FTEJJsj0N26ecNL3QaEyID4eyd09q15LaGJ
1OmKUZjHuambBty0E0+0BzRgkNe910gy3qK2Tvd3apSb/416zMqvPJE7lKie+qlU86zx77VjB3Fk
UVnZH4xgcX4G1zwlvwkTclQ5Vj67qScu8nn4uBUM1sd8nWEHv470dYn72pvpb+GIiX62QiXxKKH0
5Np8rkWHirp25Zpv123sgbYL61fePyGXfmp3ro1fQpSAqEdjeZL55JPf8MuQH/KpXJtMkGJdvGFp
L42cxuVIFtDV7YF14DD9nnrPYjHjDEOoKJ1uTCOE05WI0M0criZy7dSnJk/rFvM97TacJoX6ruJi
m6anaeyW+ptsL0Mha6iisxSzTpz7QfzHVQjOvWZrBeppGPXer2BLkG6UJNZucES0KLzannOoy0bY
V6Hg5Pun+SbPv8EOo5iJlsSVFk4Df99XO1ow2vIrmrasB11fzLg1afpS00Z3j4vOg9W8Qch/yENv
FHRsDA2hJk9h3HgmPs7X3VdYt6oz9pMbxYt3eP6Z+f46V4feNisNR9VkIg6rkHDi5WjEyF+aYKh7
KadRUflS+C4aS4SzDqhR8xEKb/V2ejPBH6Kk+msqjHhpiL7Pu0A59n4c+kikIdCqdt9qt0ygPKsA
w25DXmfEFWG35pTFYbwddNwEjNoNG0B7iFztdgPyxaReMz/Q3jHJqCv4ayfWfk94ufz5yx9nP+H9
M+RCUv8omfNohsii5oRlcuSi3SrPKxhpYaLce4sWjwt5oaPOBrI1pXUwdRYwygmDZxNzpVPA+HE8
QemHyZIzVfRo6NoO6ry1m35c8IU1BO/BbLE+7FJLWxAAmnLeXiEQgScwtyJFgSnki7q46FRMQXQN
g6igjSzRwcWjyPcrigT/9+xWoxFttIX0YyLTIlLub46b4kTrM+Ayvo29O/Xhul94Ex3HDtEvakNx
1W5Ypw70fXQdUwTPLS1RT0o5jr+rt9FN6EzNIoTFNXzMFw3GPNiCh2TNAbj17KAvXTw1b+6y+Pto
aeWrT/0I9TkJrUysav2BoXvF4McT4kfLZHyQ5TZ+SmzEe4Bi7Uk2fZ72Q1zs52w2VyfxQoudTffk
xgW9uAwXVGX6SZvdN94ALrX3e7ln4Vh/gulHVpbt8s8lyLQ+Ie3knNB0Lc6qytQfA4nJ7kOu8dvT
UvnfNeS1dZ9QuHIaotXqI/97zJ25ktwVYfEYj0H5q8lHnC2eNuEHhll8GWKNOB1MY3DRURvvm0xl
934UsGJ0cowphLZhbzlaeHuerz1my27EQpPZXGOaJCCsenpZ4Af45/L/3lzW6gmL/wXKKi8F9zFY
GDt3c5XJZ9qzkNG6atbvrg3x7fIDq4egWmZ/lxRciDATQIVX7GUuHm6SPQi6Fv5rJbd+53eOP+9j
cO+QgNf1Mbp16aC9NWRXXHXwgLwwc3Ssbwr2oMFO0ZC0x+gTi3M7D9GpWuMctU1i504M+0RUYVbd
ZY0uv6dJrWBSX7DDh2oS+G5Zmpw0WKEvVlnVEQjecgriLT6ikrEsHIXHnmAui8uCJ+NplW17XRPF
ab2coo39JC5WS5sptynDXfNWO4j2bAziLUwl/aN3FgDp3TrQFqeIBdNzhrjLolI1eLwiwv1MNWB3
UHS2BSMBlUMb2Fz2RvswBwKFUhi2j2wkg7vZF6gUFfRUcig90HmG+TrFTRhcCqoOzpNbaYVy4WeX
jGfPZbS6P8utshc1sJWkbXq8K/iHn5hn2zdod/VHvFFFADiHhfGyxepcEM17GuaquM9ilTy4G+y0
Pfpm9ehNMztoN4rkq6JGM94FoQOWauqcayYX8Z/Lhoc+ziSSvYBTBPD9GGBw+Ogyp353K9t9+O2a
EDXT/gHmBcKot25ECf9fjJJNkNfu7Rj/kDWdw9zBO5GDf77vWZ3cw6s3HfKN593PheofaIlaPglB
Sv+gmyo4tCCtKIon4BCfhU10tVN1WF2JD3AXemPTPGnogvdhzEtGCS53AkWeutfYWYqjrT2TLhOU
gqvA8bLn4EdVQKwX+1ih6H228P8Oiwy7M4Nxe9SgXxFQE3/w95Ntv7ieq7siM/m6J2slDtpJqoe+
zqSzQz6IHi0vJ7yd6Jy8JdCkznCcud0ikErvrKK3+5EJ/dO6or6iautDh5kU8EvHdjD3cROrrJ6e
kz7e0roMwr1hTXsMg1I+Co6o9xSMQvra6q3cE43N7LOZ7aCJEAzlWyfj+RlgB1NIFgKj93jm/AVk
sPYHCtuy04BV7jfnr2Q9t37rph0It9eWYMc5jiXD7a6JTHmDRBU/S96zX0W9For3jdNzbnJR2xKZ
zAzVdbQU6TRbYqRRFH73OsveVK8FuxIOLmxazJD45wDVo96vkKqXA6sQ0ULqdZJnBqeZeSBsPgxe
4buAPNv7GPs2vJAp3U6j3Obuif4ZVt8z3M+PPGvdx5yYCwJFn7x47JAu7qJh8iMk9Ds297F3JBMr
Tjn75r8YMMPweVmMfWMDaZwjjVljko6cXWfu0Zz15baWIk8zU0+pplfqL1HP6aIgg195/5f6XZcN
GbupcIfuUhqMuode9vG7xIdJCVG9eIwRhVL8rVNI4Bk5L3qsfUG/Qed75r8JatLHzRERE4zZ1AXS
T3Mo8qptTu6QqPWU+5m7fdI8IEt2kgv//zMffB2k7M/E+CdflI+sVhfogCj7uH3cxScZUkq3uNgV
r/TBEQngL/SOTnAYVIkp2ydIBdPMgjIpYfq4aA+3Cd/L4A6G48oYmbl5EtzxupsFT2OyoCiq60hD
vO/gVzGYu+sidUXvY0MmiZnDSOwS7O+cGBfLzixYw+I+5ofDioBOSM0Xn3n/EyN5w2mlGofxjhPY
jSA6RsFzuFAI/+IktXCPjox1fOlYcQkGSJ6FV96Cy34JRxwgmSRGkA4wujk9OfOCf3nM2Ww7OUyz
H8rxMoWxDvv80fLQIUVpR2psJPMfXsQkMV+ikAyKcReER6csevuHEPqtD4g6sivPLue3y1FjSNdw
5Ld3Og4/INMqbq6Bh8iOarVqxMSZr0ApSiHVGQDldmXZX7yQiCYwspWuFV+9HYbhZ6wKHA3b7MCJ
UdDFWY46MYIs7ymOwJIlbXE33koud7RS3JyHC+yB4a7IZyOBoPMxnEJ/S4Z/zTRV1Ia0fP6cVQce
++fEmkH+Ylc7H1lmYHptpEwUr5K+rn6YtcZwm8yotKnN2/CY4/EdvsnU9Ja39Rp5rz0F6cU94gsY
D0q1jPTSG/K2u6xWEWq6kXpIuu2hD4ThhS2kfmco9RWhj6q9egk0J7zprmee1dJaoth9NoMmgYZV
Nj9s2cgg7VeSCt+hRyOLW8mGL2RDQV/ZoOUCHq32i+TMGcTpOUEZnlCpS9M6m2IgrYIGZck+siVf
ASDR9IdqoXHuCXXUAe+gq28d5CDhjOs2N9oJM+tWsEOhdCTMNDmq9lVOZEZXW9bRfq5aA+HEK7rj
OLrVcu+wfM3QL6q6OBA2M/M3ZcgLRcRl1tz1iyjlCziM7C8G5Lm8RLahPWSpeUHf4nGEL7o8/26M
MPxyW8Uab3Gjswij8m/pmPmKuBZFZ5u46z3u37+ukTEPqlIWQfu1LZoMHeuvsJmpSxp43+Rik/zM
EtWLB9/gKPcRixVdJYoPMP8eNhGa0+hIE4xwHVFmcRGujTkHq8qoCBk6IJjNnpGO3vNRMMruI7IN
tLA0InOwwfjTwhxMhAprVhUndfHczujNJ4Bmtvl0bL+iwg062WDQLrJYfxUgp+Wu4tje75uGFqRn
vE8gMSrZ2b+bTMAG+U1LgwsPEAw57M43DDsKlGcywR5JoyU0hmlP6/a7dz213OGLBlSJLdyGzgdZ
j8RvOMzMU/KnR3zcHnroolwQsPuGw4oFrHoAw1DQtwuOqmRluVnTnVzBFubg8q8jzqIgCdGhcd4v
50I3SWKBD4Xtf4AQWeZd5wVPZpbOERVl19BpkmzbG3rypIsxYKtEE77V+Tqu610kHc0WhWMXbKl0
yNh8Y06Z63Z5VFDxqeRCIBSDxMJjhSDAwx68HfehhxuYTadbp1GxrT8jY3rzRmi9Lg9RGHtcxrd6
z6JH95h0fakqC3CCT6rmr3LdnIz3AA34q9XYDqA/I9FrLP8BpiYt4xXjkpJBr48UVt76WyenAXTg
NGJtnzzYD/y1ox+W3oMd+8V5cTtVRuKDZVVJeV6sVXIqBMt1JiRhNe7oNeyoF4wVgbL7HJeyzVIA
TXnzz1bK87+9RKFjHtoBw687hegq+NlfhrqB6cPg64V7X7LYefFNjx+18wN3vgM00nhvmmU4mEyc
r+MuI299oSmI68ztbvupYV7co6dZkOKOXxoEy7rvLtQ0yDueSRSRTWhTV3z6uAj7fPquUBXTCi9S
kIJPNWSa5vIqVTa7R520AgiL9O47bO3Tb91bnkEHE5SZPoYKXC1QGSHgXWN0m8Pb4gMu06XvVeiQ
HB9xzY6lE/3Zyo44zhbq8pcEW3Wa5m0tTn7QyJBVEYsMLtIVbb3WKrolVR0QQPkaQ64q6VehnFsv
bHv4Ag6hGO2Drok98lDo2hcssNnV78PubcUamzFN6uUxIjv6aQ3SQNr5ndhRLkGSF6G2n58CR+OS
XXXkYX/CAUsWHVbcXRUEhErw4taKoBivSVbEbAim3dQkXXkaXK35RyCBL7pW5VOVGIYwu/jFM9v9
qLsTlH1y5btz8RLSwNbvQjhrD/6AJ4UhGtkUMNoGmMhsxn2C7C7Gm/SJY71iCn7t4YMQdq11sN/w
5EGDrmOy+LcuMfcSqM6PDw3BmOHYRujzAFjo7YNBUfwMbojOORlhWyvguOJQYzZ3HqOtNqd6xMV2
EBBx3TRZcMBjgbm19sXsWnYmNnl/bIWnxoeNvl7etw4/HHaFCimKINHCr8vZLfkCTNW/SwVxZT+S
zuE5OAAYARUSThALiIj8XjuyBmRwcOn0NbwJP1ndbu9ap8VVRgZJ3004uAiCbkk6VFMxpX29iAvL
3kAdM7PSleso5LYSGfxHRAdVTLh4XP+qkMTu3SCT6RV8cGguMtymd1poJUsWZ4S+dyuNP7oJ8+Sx
kVacTVH6QFugwIgnwyblua2K4TqIeQgfB2n1lRpH7nvFqdo2erm4W51cZmsglER1+C0TObOfUKzH
IZj3z0zHfF17AMONPkQkO77lmFMcShrzzK2iDkwrMwcww9LtWqzMdhePWAhBTWCIyUOvMQmeBwdH
zNENVs5vjXLQSR2crdhlshlhvYGvc5KD0ge34JzKS3Ma/tp8YbRlho/Y/G3zlnpD0d+V7OW5m3vr
fCUK2QYuEF6nNJsMCw9BpI38hkI25j3tMzS09tRbWcwpoBekXpv3nJqmyi8PfoiFgG0BNX3dCNUy
TTgOvOmkZKsTDBn7r0aCnWp6WNA7FLrkqZtNxvGaoOVuKoLoZfVKYnzLsraHus3dG8rBGZ8zKF8Q
9ZzmCndDH2a4T5dgtCtIi1tmWue4DNtJ20daism1cNsNTJy1nFNvKnUaDhw80IvlcFxDv3kauOZo
Ue69lLKAorrq2s9At5jcwedPhTSCaY6MhVQefIw8mAybVClOihpharCBddzkdxjNey+ocRWx6Onc
i45t6aSRQzfCmkFPP23IX1ewaQ5n75EA8BE3DAbnTZbcvhTRdfuGSCLRpRLq1k65Fj3ZHyNwRwUG
cfLW8xhzyvBpA/FQEM7Wnb1jFVTsyeB6On8IilN2X0fqV0gz4brbMjeg/wYmFIKohCXos01kxxJk
vwS5oh+iakYHVtoQX0mYdUcVjsPBFW1SflnXC95CP6SZL65QKX4MDmBoMwgvOLaoRUyGhU8tG1cH
WICwUPUfZxyj54EmVAA2RIDdfRs4mIH7av4GLQSFm9DjS7v2VQojEdFRGVphh56qmP2AQnsZEHOf
y2rVz9YGdfZaoIo+wXMiQYO1mFmqwnDEIr8Fy+JPJg8PLeNftys87LPG7RgA57YJvqO5XbPfbdtl
96gJ3GVtG0jatMc8IozNiutsS1xrFGhhO30aG6rzCL1jhXAoDPLYOq/luxpg7kG8d6ODhybE4Wf0
U8TkhXUZ5ujSldmbCD0GYEs0CyNYsxT/Zm2sC9CUXf8OlCUPVcIrgO1HQoZqCFb3CCl6faNEG3Mt
CzX3pI2msVvAGmPIIWjxHTsbcTB3AgblDebJLb0iOuQdj409FK6WLQhHjgcSxr1O2WBmjwtnlx/z
AD9tF9lQ8QFls8UuzYbLbzlvaFuH+zmqpleGXhU/SGvzS9Pp4D729VJeqe9uEgoU0e530dSTTnJF
4w8/kUlKDqiodPqyBHppjwSHGmy8yKtxmWJbxaxAIsB9oOOpHc44D0Y6Nvr6zsg1vOVBppFsdxLK
1M9oTT9GQyHZE5TiEa8H8FYlBrZp+dKZM30L7e8uaIA0sjZfL/zr4DHoIJvzx7AEvEoW0N5DT1zt
cU48dXUC05wdK/tPZtfW3q9DsqwgkKaQDXfPW5Q0iRQzaS2wpGzJ4Ttc7W1YbbqBrFdn3Km8mAWE
Wwjh6l9hWqaLfgn1vw2HqtjhlBkIvcLz5P3k1JN/zTyOFe+ztC4HBWBrlPc1fVaQC6hQtpppwAuB
dbI817Gunh3RifxETRVpy9mbiVF5JOuGD0MVekH7oG0i3GXN6oX9H0JTgIZHhFKqSPBtp8a4ESwE
LKvgtYKF04jrT3Y4kWCjahfkQMVhsBnNGf0uIVMDLAQYsD8/cXjV+pPMCMlzDGpBd4k5O8XnTUz5
dVud5VcELIz1i9vgEkqyz3ol8fNyWyLPn4OMVtJoqLw01GZ+9VWu7C8oWC62Dw9HDVc0Gi/uxYx5
7NFXdCWkFXEGTHIRzH4NQJWGj85Od/yK0BeYEPS/GJbOh795QG2dAcdfSX2MQOjxYBJgwqy2vah8
K08STYT6CZxxOTkNrDM5MUT8RVN2s6upefvi4Vig4TCV07qoQUMpBHcUz3O+kJg+JWFGyWPQTpjv
4o2e0qOhIsOIdBgJQpw2v9D/+dHYv1g8CbRd1IKlI5cCyn+NyfSlir3ota3hwBMUHFPbrt7B6SeY
QBzI0tWP8epanGTLOygnam+30p7w0iXDa9y6cP+VVKo/BbwASrau1bpd4DNtxCxXMr8p8pJ/bxpU
KodszKULFAUvQnY0Ym4z6k3C+jcw/GLQJcanDKvdNWcx/u2AkPmkrbynRmuaMoLKMS6bhqzR0Z3c
22NTwXJg4BAdik/hHCMTmui8lGI6kJbiqTM7vm4oVaP55wQChnyMcYsR3+/IZ9cRl1j5c7nvQ37p
DnkhHXPAizWlGQt42IUXDXjcnhyfPeHXWH/LzMxnPUxABTjOwrcRtxxUh+nhLzci9Eo0evvIWOkH
uzEW9WuCL/LPDD+f64lF60639XTausk+4GhB3DVzttGXUvZP9Kg6l3D1p9MAqQ9j7tix4Mt9xMsD
n4vzZiEKq53acKuWMYo/qx3bHSYb8bnWTAIHl3TCp5tzb/5b3d64v2D+e6lvN4ze3goGkxitaNJJ
TsMToaP4YjyXJVI12YQpKndBzBWQnXHHbgs7mxb6LF7uN81MczaDmphmFLzEgo0wZv5wxRRKIbbj
nGvpca4YQvL6R4cYnE23gZ048eqIbzY0ccjxqdq4yvjHpFvMzMdXU+Wqp9Y8ZHzh9/iGCJjVFCBx
3WkCxWptCKcNOVETGdvmyrgpDkRC4j9mDEmkaiOCPS4cnR1m46KSAtxISAGaGQMnSYP3sAmD/kfZ
K4GkFMt5V7FZqc+h7AniVsrUPBdigvKIxS2EOloOCrpKPQFAgLFmrnYSAaB+97QNAS22fHtI8agM
5ymQJj54soXbNtpAJeeGVXJ3qMGzYH2RqOpkYacoobSHZhVFPsiHpILYHNb5qXcG13smZzpODyN5
kqdGVcy98cyS/9mVBgc/JkmBqwFd7QTnr2DZxzfv7GLiq3ARG7vsy7LcnvJlNvwREUEeAtU/F8Sy
d86ZmBmFUFFzh625mO9dAKUY9ObRL09Nb+P42MWhY+4Lr0+8e7258Llbz8d0D3l2OAPvdX9iVi1/
LUkFNRX/G+ZY3kX9h3aYo1ze3QU+Pnx55jS3joJ84IUnMrIsH0MUUrKv/YIx0S/vqjGrvoq5ln+C
WEQvUMND/2Hzmrm4Yx7AyMjbfWlSxS6BxSu758cW1sx3HNTFk+HrfMHCbgl5S/qM0cT8hT6EaBRe
dgH94gcvEi8ydfK+1fAZ2IlbKDOEGPbRjOcF8aJGFnKZyIbdxNGb3kPkBvoTQaC4l0VnDof1ZDlm
/IF/a3hz4NKxsOcHmRcjs4D2iDKWyibxESb9rW5JYzH5IRfs6qc4w/ByoBMguaxjGZ8CofqnjuLH
kY8GuAhEVWuJFGHOu5h2XvV+Xrfx51xt/b+I+p4urdeIKDNdYnSmy2pcn/IOU8F+cTdwCR0OqHsZ
sXZ6XPJt5tOh/VeksqO2KIVUyyIb7mlf0meR1y+OpJP0wdkCnCwhF608ObMyV39z1kO3ehGNxXH2
DSFzuj2FIyPvwlt57wPMq2ZLV9cdZIp9t+6uqrbuUw0VO0WyzF66bjHvFZZiamcyLF93VFXlMcSk
TSDRVVj9oo3GGXIljTO2u61q2Jvl7LTnX+PIB1TfgpwZFvdwcJszKvz8lJdZNpIEaroDqLr+HI5t
+dAtvnuGurT6n4j1Mb7qipODKvElc6izg311mOjFnqk/ji8rhZRnVC2YsXCVxNsqxix5whzBRNd3
xHwfEvIXG6t+J0ibiTyCWRK0cN/DWXedHVfQceRjqto7GY2lX7W3BOW7bk27oIuCnS+JYyU+5+OO
3xe13BO3JoBBee+keXgwYHHw/TtvTOLHKpuW1BRmbNjRR6ggxPKiNyz+yfiCOx9AIGRiHgMxWzyU
Cvhnwwu0ym2gd6yuJsGMQziAb0VX/1yOduKDFmYnwY8XhXOys5Mb381zDt+nUx2OCiL59kajjjNG
xAIAwx9P0JYk49oNH5zB4lIhC2VCMgJjsyFj7dgRuXFIKxTyFqo7+M7dIMcVzDzFKGFoYBTVS5LW
foL9vXBHCmwcNoq7ZhBQhNogqbIjbo3wWq6cx+mFju4bgh2EKtYgfyG32+Mv8DgkRMydD3XmR7/n
uBxawXmBnMqzD/A9PgOMIjEA+oAgcLcbsfXXhCmbrp4eKgCS/kGSg9LpxJ4d5IO3zsX9yAQBSTSw
rLzLifXXrquCYjrdEIv5qbSDvK80dVa/iMmEwcdA/ur3EPKDKt205bEfeQgSgjYQ1obZu71wJM1s
ZTTKI3tcymsoaIBd5tnaXulQJu04w6S7HwOK0qCpeAKdo13W8Ne4zJF3zq1k4MbrhMKhTMR7wy2p
APxDxVr/phG4VvBRs8FMuG/risU9APtK/qtt25U/ESDc/IyzAbDzTfjGKzJEi8CoH5b6GPcB024V
9tByTT02MfK6HC6CEwWKtN+bZjtqDF3c+oJkS+zOTXLHELxN/K7x9jtilL0Hha1/ZqhSxbOcQ/nI
cmirUj3pWMPjQf3q9+QxnL8NTG4Pf47UV0RMnmRogxSLyW05YPGsCYxKHM5eac8a+HIKTKiD/YGB
vcRF2gn/wxkbvF9Qj+VvAAW3wW0uqTn6Mom3IEqueNvG5X8cnddy4zoWRb+IVSAJpldlyXKU2+mF
ZbtvMwcwACS/fhbndarnWpZJ4IS9154oqH1ejSRu2OPAl+EIcRx8zG9oalF+geniaD7AfUIlqhjf
BvtImGU8TZ4DR6pksPzuFsRxHRksFgyIPBMjcaqWa8HkB6yXQkW145dv8OHGEXOZMWf53XW8fFgu
XgpA0sdeJxXxENx9OEhtYzVn3fN7bjyVaJDFOZbURyiuYEAtO4gRSfp+hmq055+QwLUKX4b+mVd5
eobFZF9yXZVPnllT5BoRe79M+MP/c7nJUgmXGRcKlSXoNuTdK8qr9z/gdK4TkWzdg6YLlrULc+Hs
022jAM7zbLsPrce+nNEJZG7vhwU/IqmY3RqkY1k8ulUTYFpx5PQFhSSCOIp+co02mQQuTTEfJ0nV
cJwqK5ZAWlrl7QmiEm89enoGilJC7EvQAQ8wucmJx/qUZhXaJEQT1WXxTH9VealfuxD5MI6SxJRH
GDimALZdVYSRTHn9stAvbz2Tlg8di+9pE9khEfcIQ8BFoE0LEA0eB8Q6e4tW/z9ef1xRVu9Qfdm4
QQFWjYSMtORMEZ9XKLbsGL+WP+2izXT0QefKl6LL2d0liFfLLdnKMAtQc/mM40MwCp/Yyxde2D7x
o+c+Z4q1pTFv30k01BOwC8EJV1FSXACqx3hjU4sBqJx6W2912C+fiOqHb5oEGPtqmKHDxRMEqcBj
hJggVzssNIA3Oy0W5gUsFsRhwGCW7yvWqCvZCDl5fHBtgTgutxGVslhJ0YxzcXqHgQOqfW6TIEN5
Jvz8UIe1up9srr9nLEzauY/sUl5kBYGZbpxd2Rmpe+feWbYPbylyQ+crh1IR2vi16xZLguVV7SEN
VJgSQwIY8yNyG/+sPISfEKzGPoDAkNnmRQ929SdsqPnKKBlXyn7R3hU1aei7AEgwDMW6kuLdpM30
E1eNdZr6huCaxczzS2l5wcCyuW/+eavsdmvKrnOeMBa45YGi1EITWAYQnmSapfM+ia32Cvh1uIec
wM4gciXpPa5GInkOqzHeBzEDq/JAD0rJNYSmao/dQDOJIH+RTGutSDyX9rK6c2e3bNFRmUmebKye
lwqV/Q5+WZvRfEzLWce+7xKBZrPMhoaCfEjA7WvOST1FJ7eJsifPQ3sElsuuXxsk2b8RMRlbB+3T
NWv77r/JK1wbra2GsZEIcc9FqllfquhdYLWcNqlCjsTTJc29Rrh+aZhYbkGO9Bg4GybOT+xqcAja
hp3cJUqZT77Oss5QNzlwT6qvebHEIZ5wRFKix4IfLUAq7VOnZb1BP4Sgk6K9aa9TIuCWZgZ/j2LG
QS6FHy3vZTFWf4vZWBdRCxYcSkkPhVlHSRpZyeyyiTHRLWM5cW2btviT6REBMV8+lDOPF0L7seh2
FSym4DXvLZagrfFd/IoeUsbVf4FwYBiCc802Wj0r1PLoZIOu/AsbAbtEKieGoa4I1oNyZjsGra79
WaKueV6yefkhrlT+sSLLCq6wGmvrnrFJxsvCNtBl7FG7Zu8JNDZ/TCZDLidmKysWTU93LO4DUiwK
LsVzlQX6nDAB9A9zrhZrV+LIOHKxpgknfD4+chUrNtlJVB3CsrLnTdHa+TEYCQw55CoXV08X3A8W
dRBIR54oC8RiVP8wIoY4GmG8QAhBWtCFnrw/LUvEKFFo6BH4LcszL+Yat04SR4faU27KaIbjHdcI
kkBXdVyF8M2wyiTl0BBHBGmDoCHp5r9CwLdHch/cuegAqKNlhLa3cxL0cN3g75pKYY7jYQhYlsUR
pu4QUOqlrYmXx6jbLjWGW0w1FG7s0lgT2TilDrhFpm0tQ6aXZsr0La9VioutxZ3zXKYDpXk8z/mB
lD3gfKMYnUcwDItztLuqT8+LjTkDjpafvrZMo0Hj2J1K76k1knudYmoBR0oRwXG/iI1so6h+YmVM
Fi18RZRXEPH68Dp1Afu9eq6Ue2nYqvPsgl5EwmUlat7LQTfqbplnQrUJJKzxtrkRhvmYXde8TXwX
J/WgAN/ip0JZuEM7PLhbkBkoJCOROPU/tYT1g8/19eXmPax+S+qTJExgxEOAkNkWzlSz/G1Y00uE
/Q95U6r2gFgmfBw8u35bvLww+1Yrc2OeGKQvpLhzppLInAn9mSw28VSBCOF8ozdWTDaGEcu6hjNv
/SM3tpJfklbjnylnbKldPpG51DjZNkFAEmJJ7wLWS+XoPrs1QQP81mZaXqmTSem1UiY25S7x+yU4
lTRY7R9fx033t9Rhkv3QYWTYG/olKS7h0mE6ZzHEzRuw71sQykJdP5Qh3HLq6Sr81xovevOSFIAG
m26ufdQWPBdsWXv9yjCQN3M/4IJ48Cxtx49IDhEibioxszSes9B798NSPk+WXTQnrcr57MoaAYQz
NzeZaYRVQkbYF3sDPUpFcTtsRNbNl7z1wq9WAaD6rXFi/NQdxyjLTL/ufo1XRe1DjM7CPcMy9GqU
ZSG9QI8ZlClHjca8/aKtU/NfLFRkKWFLdv5TxHBXT8FK+SDJZHTRQ9bxUB871EJYxEMayo0bxOEl
5+S998zc+3BAAudbO9o/uZGLyCRo63Dvxj5PeT+29VYEgbFRbrjdHsAADVgzRZhmgGAs5xxV1PSh
Rukr4hpZ6FHnzIn+6h1lDLdy5r+jNTD9C0+K3b0BEVSwI6ZoGEi8ZQqIgbspnjgjAMB0JkX60TOy
V36X7Psgiu4UdfgAAM0GiIXdbZSnqpiq9JzmTvIPSXtQ7zipnScK1/ESNUuwzr2j4adQVftB2Bim
izxJ1AmHx/DSAwo4tmHXfmugTw8K3UR/C0WSoV6xnOjeH5xJbfgUgmUzekhgVVQ9+Q+zeNIUDmOO
UAUjrRvW/GeymXjkWngx2FYkf/zV3Mozf+Mlg6G/aZAJrhlO4LU/Obn5kQsFU8zsJ5YPKqVzmqmc
nEsnWaogfloEWxcj7EzsPHjTbwWMj4LhWw66ArNJEGz5Gu1Pir0AEktaqhyWGJZinujJIgmYyKjF
HPIEncoHJoYcEaClpX4WVcfTv3Fw1rTXERNgu6v7GSaNN6T9McoDzcCsQTO0w36YZdC6eoxYMtS1
/eRluqQgH5gINmSgQWLIytDCY9t3HuDWvnWas3CX2tvHup3+DjXl+DVPQwbAusuT64QP4jsjCE8m
+4TVHRo14bBDdcGZTsAnYsBpfbmkz/TpKKH6rmAb1k/Tc+wCzzZbfE3ixACVDUqNFeC7CbtkuWW1
rOC+ous4uorVEzs8Dh5IbjGpso6a1Snl0kW4zBNNfk9Nttl9jhWlZmnYZN5/WuWV4EKNC9o2RKU8
MysUUsXPmLCa8k+VQXHcd1Rp+WF2imRfOvCJD0nczvm+7vKoBkFRxNWvwLxnv7v+YiNhkBAK/4z4
For3EA0Ca1E0s3F6gVnp3Fj6QenHDIpKTAQEwjQcXXspCaPZ2GQ3HGuXw7alp6+ugZmwWGcoXZ8r
uw/6bWAs74npd5ztCxuG7e/gpCMPCCRRfzhS2uA3gbhI06udc0xh4+xYO6HYC6cutXZuNGJTQG2E
8dLLgo3A5Xmsy7o9U1Vay2lxQtK86gGM9zEc0yRbd/Z2cl1cC8SeW01S3fWG+f79wNOjjgUxQdSB
kvHsLkmy4crzu7wB2upL7qAWMbIaUJw0vrBZiZDP/JNO3VhslFvnBTaONOe1CKWrj8IDXrWfR9vA
QCP9ERILnTrkono+N5PISUvJnXIfIfxmeIap42y7HsT0IBzZpVQOFkqigeNm37lNcmUpkt+IJEcR
QjB79RaVQEzocJr0m21W8gPVU0AhMRppNhpO/rawSLaoIl0gU5aXkE95HBev7L+Kdvb1ac0pxOjD
7HMfgNs5JOws8MCWAXSDyAPv97ZiznJqZ97mfUetE21cl10oz1TjdHtkoXqH5wsKGT4LuEsMmNZl
PMRIIF9NvWxs7Yf1I4N4DP5ZSaIe/AZUQLPviYwpioM7q2ZW4GH8hK1JiNCi8Dj0molK7M9izaxg
bslz1c12vAvzxYSfLQcS2NaWWcYNoqCVvfgZw4sbi0QqgsgGz36i6iDOZ+EcTPZOQkAu6Ob8XLFP
hD4T66OXNuzSCzlfkOIDfoMyeprx/BLCJXOWGqWtA4wz65ssBLT6I5dh5olNgv5AMXjvYLIgHJnM
T8h3OF8Zwi4g22wy+Wge2IuyZR14Gm4Lj21xHtAj4IIj74MbwfLDP2GZmW/4KG77bmGowMxQ8zES
hjqX2g+Ca86E5h+dZYxKsetL9vFD7b7lsRO7J6bb+TWlVaY/LdwueUKc4qCUmA3L6cQk98yL2Jfl
CYtdDx/YhvG1ZMCnpXweagtUpGdPuI0kc/E9J5b3gWLGIpTQQRkqewlpF+zI/TRCPknBubIjN23z
3YDouuvrjuTzdMatJEVFUDn6htc0BY1/H+Jv3oGOIMtGkWwvt2hcykdCPZ0FDzb+4W1hG1b/7L7c
PVveudnzC+rbTHP7ihDeF0cfyyNfkylaxuJTAfrfC4pL76nAOjRtHDz6eghYas4JGkTkBc7wlkYV
YWE2E2g8xl2DPE/48V0WzOBUWD84f1wW6fV5qhbTrRSfPjtBPCAfr+fyww23zs82Q4SLaH3bevuj
CSAbflOFyuhxQDLa3SYSWYK7EF7l8hpGXdZ/diBDD3UbAaWN7KYg7mShrnpcmPjuQrubPxwHb+e6
/PoH4xBhklCAaWsfiVU8du2XrGbqjLYee2+btXlxhZLsj8/u5DIxaShuQF55Ak0l8Y4njLWJc+46
So0x9Nibq4Z/uCmtuftqrWX6sCyM5yCtFG6kQR+Bing+T4Oqz9pyasZ5Hh+RLdwcqocg1OhtiNzJ
7+0QCs0LJAwnRglGOhh3xlIlCF7RsOwZOPif5MDoZ/yahLZlpMne50vv0C8isd5V1Atwc6xsPIIr
oK8H91z8l0bWxEpZF8mDGepq+lZ5iMhu8v05gHQz9kdpj6U+6BIk8HZElE/SOhSlT+U7MFbbBse4
Kb3Q3TCrk4/cEMGtpHtFeEImKZqdsPgBUKvuAXpPPe7t3n2CYpzvqoxzek8lsdxkEBW7uQus+uji
5t/XMsZUGttzgccEEgsHkzgKiu0/qcGuvkl8LT+Jp2GOZXv8mSb6+p1t0e/RO1rZGyFt8w1nQ/uE
G+YbTar5gWafniZoMwzvi/JSIpU5ucAEGcHLNmd4bLxzEASAfrLVwrwJxSAIr2eVfGf3WeTuB1KF
GPVUiXiWMvS/e8VhjfIn7U5lVQfAL0bn3WGYwJBoVA7HwxD7J9/xWGzLFeODTIFPyag4/bdksnjF
pTr/gJm0oFt4scuOD/OKI5BTr9mr0eNkRH3r+difsGs7ssAVpZgEF4QrTWTPpTbed547LQaBQEf3
kdD+fJe4qR8cMdpiWyGQ0z+ajN4PhRKcrABXzoO0a5ovKoW9TNHSb4UCvwtzFeWonpd7B8k9lSbE
Z1bpSMx0lFasrUSy7KRwtb9DU5S9N6lK30q6fg75PnpI27K/tW0GNot6pngfg+Ej60qPr6tA0ND3
bn1vx7H8bAC5/Eld4ubyYMizkz+x01/k/LdNQ3PMk8V7LtsuL04hL97e5dYbNp3nBI+q7pDd+Jju
rqOgEd+bwR9xbvnqPCuXbzVohw/qj3nf4Yw5OE0STT9eVwn/YMFcOTQwA0g+UhnrUWTfqGQtRHI9
fy2CTCIdn6ypjpydNYhbGEnzINYmC90Iz29qwFAiMI7unCqPXwSThA2XVLmTbL3YbZBgcumJQDsz
pd/PsjCHKg2os7CYdzmrvja8aK1GkCbyWU8pADg5NxdrzJK3Wfs3rFbWwYHPdy9QPZ/q2g6fAszk
x6VsZn22GyABnEUt/QJS6Xpnu65DjDwq6i2igMDeSNdINjGjTZkhy/pt5hi+gLvjb8umKWXH02Xh
e8Mekxw1ZBrPksvqlKexeEf+QHQFomeWqgHYD79bxmJnXBlKusfhG2lm/xrlDVKg0s/fEWI659qD
QVyODnmIpNCAEwSF9cumKN1n9bBmfqOH83s+Vz3BsspHG900TdWucV0oWEVgfAC8hnGw44niEWPD
uNNpGL2kLJto6XWWIAuzfDb2uSxTcnqgdyGoqMQJTZb5q6d2+nZzu6KcHb7QG057pzQTWtUqjt6s
MEatlljPy/qbIoJsZqIweEdWAgy2iyrwWSyA4AbUSwc7ogcYOn0qiNjZgqtz7pBT0IiGwTSuO89c
bMqpyS4BRhs+6gItt8qQcQiHUgfs6bbXTLQlYOqNTYLGEwsqYNHMffKJgqlzCpfjMOlIROjbM+iD
npyXceifomQ58V1H+1YtyAEDi/UfltpvB2nArrO1dZkyc8FSzbSy9Yf8X2inRHoPDpdfz7e6QFcu
bsscEWE5+obcE4gHPVYmwiedpORCA8j1kdDvrgXb2HXrSojyEJXUEzka4afVe0QvK30HLiBxLlFi
c6jaIKwfBPFvGHJZhuCOh2CKquaeYqm8J2wc542P1OInbm2+b6/EgURuoX8gKaSzoW/wRFu29V+u
wIM52QxoEZ/BgbmLZuWIFKxUblBvAYhyEYdBdSuaoIBzWZTOOWTa/BkGqrmbghELOuXwD5V7/VtV
zWO5Oix5deOA/zNhRxthW/aXacvHplfJRwjHfDOwEX2MQ786QEa3041JwLpucy/SAoNNw6WeyZ/a
sstnLqzp4lFptRvyV0Eud2T7nJRL/UxxC0nOJfBUE7uzXqElN9abmwgAusxy+Qaj4cSUQjCA5GMu
itmFmrP5grIHtXWa415AFEI4dhkwPaC23VDSR+9qSrASjE1wQgYEgINAWayxpXrty55mk0CgHvGR
tyJTF5PtG58Y2Q38vfWNqHT5l+VUVO/lnNgP5HEmDoYGZkZDMkCbV2v6osnqH4grg0tSXr4KXtWQ
/ini2HkgxyV/kazNd2U/hZDHqf+nrUIdEuzdfklJbqvGlJY1aVnPwmzYsOHv1soi/Z1iZ7jR63+2
sRsf+xzsMY56KgRWpEQQVOqLRbzJKPxadaf7PJTblC02bAAGdF8zlB0yab221neip+VXY/eX6TBR
xqFrgFlNY/uS+SKEOhVlq/CcZO1NQJL1qR1BvuMOd1491xCy43Vt+aVyOz0uqO+3eUcU6Aa2WXOc
IZk9JZ1uX+hSOEt83eq/JHroTTsuSAl0XTFqaT0v3XIuBMTtAPjZ94ufDodVrrClqzRbUquvHLcq
3lmVhb5jSrAiOgW9D1rWmm2GLy5OzGy3w6y1Q0zc7xudKQwNFVZVketu608jiRB5E6phny0tpWyD
uopErnY3AqzkOJnfgM2hf3SNNWxJLsfaat7bNPHY46+gDtROsG+SD23wlULRizD5olROp0nDM2fP
7nOc4amwrVdnZm3jurq4isB1PpjRpJ86EO05GiJfH+2yOEKIXOVHBX8f7OFO+hTXDMMOgQN/sVM4
d7akjSGNiTtyeAwG7DxTZ7Bu1jlj8dgcLRJjD1IH/q3ElX0LXC/dRfjfyOWKYKAFvfNeql58WODa
rGOZifxn1BLJDbdW9Vt4vbnPUGNFwN2J6do6zPtXvzjFPgkcFSfHmD3Ug1/eSRN2W6WJkizgPmDo
AL4TD2Srgz0dEe7rXq46dkil2diesjzEKJCx6qqCRKL0I+JzQhiFW/KSC4zlDdUxiqr8g8ELP2yM
nquBzWlUVBdMAtGmDU3/TvIuQT/zNDNaX4qk/6OL+TWJ1xoh5007GrTcCIGlt5thCu19Iu/PGM+S
J8XK4TOP3TV1owoYa6+7BmdKOT7xOFFyAV0/smRgqhGKinwd0T50IeTPfC7Uq4FPsS0K7XZbhAn2
qlNMX1et3xuWh7m6xAw9qKaStCEQCMTrdQGjvicIpf/BgB1plllJzQEXZSjBvMCd6d0cy923wzT9
NipndznyW/x6JuPJyirC1lvimrFlLfNXqwtzVzGdcQlB9kLw3GzC8aLxgCO4zSqCbFN0JXC5f6FP
TO/MT8QxLCNPEXTVu89j2HTpubBZZx/6RUqMPBjh9MbGpvXPsSVX0YSYdDemYvjL40usZ8XG/o+T
Z6b+ElrXj0u3tE8BzIcng+yE3k5FNs7+0BQrph+EzRk1myRVKhLAenNYnGbXQ2PHyuM7nV+90DjK
jmlHyw2OyDV3ToFbrxS9uDJ3ejJT9DXS55FDXPe4N1AtWbcF2e38V2W8AksQQJpl2oRMZFxSwIaL
zuu7jKhi1jJS5nn1HJhRA+FY2uKSOUEKM6/JfmYntblV0VZ7B4A0XvmEB8AxewNO7J00OmotjQHu
kPp1faI7RCOdj3XwaBvQe+FAKi27oSW8pUnhAZTTiP1ugtFvxrEBz4ZqYnT1uEf2UO/jwbaiKwoY
x98OZeXts9wTe6Pou9ELwi8sMiL/DjSuKaM6JDJu1ELZ9Hwi1CTXISr8JiKbu67FcdCT/I+9aXMp
3CGjAyTYw0ZB7Zgrb+GKPCaE4AC1pP/NkGs+MsUhy6eKpEQvHK8R4BAdWECGGIv0TneaCZCAVcBY
B5v/dpQM1Q9eGCyfaG48otPl4v/RfTnXu0TUvno0A+ZRQuo61LjDphw8cIFel+UrGc6h0yNmFzQ3
aYUzHtR7FzBe/coiy5pR56zu3y9BE9t8pBJ1ARKDlmUKvgr6fv5562A79SarouQiwanfOj1TKYWS
N+nnM70CHxNzVH6DZsI8asuuw+bTsQ/F5ZXKwocjBWp1i9+nJgw1KdIk3yGuSidSutcBdHbiaLAS
mwmpm7gvEZoKLMPoI9M/cBTz+C2uRh19Gkzyw0Ub5Pz4VxpLI9TW0Ogaw21ETqFzRB0wmFPKu5pX
7HhSbQHnaGKR3Ttx7Arg1HCdoLmFZEAU5yLJgolEq2URAxlLqpsqIrOGrKSE43/KUZ37NnZ2yo0k
xgZGG6Kzf2wjhf+fKeGgGEALWS5b9Bylb9QLiccqRl9Bf1x44PBgv3QHRstgwLl4lhdkIdHqXyEJ
8yXKhdWfVAw6iBAVrpMNTZiN5a4V0a7yFalICTqHDUZZ5mLplDBARiTdfxbJtO6lSkff0+HGINUh
X1CB4TCRm6HzVHEaK7MMBx3J6pMwDVGdrYKkAhs/0LhzclHkJ7ppshP92Sz5A5y7PDjOKnDD8wRn
LUbSWVNzApRxLtod6VGg9LB48uheb6B5ID9uLNkOw101xExw0OY3NYytMJte8DWhHK61TwvtcLOP
D8UwBd6p6urIHEIrWxQGu0Z/Os4In3dDwTTJK92LOfW4I5Hjl13Q3bqV1tHYa1QjmlebxnlVAhO8
GGeY5FE19Ft8HslwsGF5fREIjThEgrfmrqk85ylIvXllZg3Im3qf5JQz4rBwPnet66cH2zFldeVH
+opIUYUgl+PAJ9LUGt7Ivw6eEUBp80pGUf/oB1rySxFDA6jEddWx7isXqF3ERMZ2FA2/h7yMgrYU
hrM9bf5QLNTj7wjz55eAOtxQDsvxEDsZBv57JArde1umLWhbhu3PtTUO/yKJP+SE5xVJa4mk9IE5
ops/SuVQ+LjhtOexS79xVwT92WK6uvHbJH/MOQ7KozZlWhxqou9+fJ+cnF2GB5GYC0aXyamA65Zi
A834nPCHqzuAYT5RVZaTETldtM78j3n8+NIlqhmP0dyFPxDjBJ5qEhQZM7oDNbQPXEOQuO4350bm
zd8euAhzJWGRTdcvRtwJtmxf+Emnl3lqrTdeW9KfUAuRcBaO+Ricey+2HwxdizzUti7u0gH2L9VZ
y1HPXz6XB6kKNsQdAwMsG9j+WWCoPLovIbFZuwRbBq0iJ5B9ZwiPfsOh4zP0p1FCVW07GY6WKbDp
2xzfpUkioa17IAkhD4hwahGOlL6jvmNCOK6e58eX0cNKzoVtCrg3doOd0O/ZW+6C2vJflwRbB/8N
XCBEhSYNeKXRDq7kKeCV8i3IgatDJ9WM8Eq/2qFu84q3Ci66OVXjWP1Y5YQ4bWQ2yzObTTb2IQBF
PzLHo4qP3o6DVxjmxY2/aM1OoCv7C7EfwYft0cOdGAI6aJB6jfg4q8Px0NWtZx1CeuDmuLgM2Xc4
U+g+XSHldOiQwGl8rgKDX4/n+zNbTNzelR504Asi2DT523Vple+twQzJ3jJKlecYOGMGKZYQNqwW
k30DdA5722fXt+Z5UqiNmACfg25UDETs2C62ZUlJuDF8maBCWzDj3HJmeM7Rb90JiJvZ0eZW/CZC
kZ6Z/a3/QlUC0FSX6yceRsG8orZq4nC8vMQVb8aI7UUoqBzcMp/QFlc257ZeWic44nOB3MxJibu4
5+R9xklQfdiNR+YtTy+GgkTDSNqRFAaJjSuReAjFQXTWSZYlr93M6Hk/gs8at4wP3KcMcFizU/wO
r4mGzrWbXJlsQcfa99aQCbwpyVJcm6Gm9OoZulafnWd13R/GqfXVGhaT4N8ybXah7ZN7hVNjODJZ
49ljHVZPIEDhRErk+FcmcuJiJ5wadhrrb7sKS4w05cLs08ZDxzZohn+5PnNJfVbsC1HPEG9mI6HE
3ZvvauN0fwCG+fNfJ64IBNlUNiO879zVyBQoPV3/REGo/U3fCRvNNCzm9GUoar6NYrYN6UfSnyJo
PBGTpGlqon4/Gxz9GxvqqdmWVqXnozBWnB91FobucbAYhzmKZ2fTGjX8hDb77YNftuZqI8ppv1vm
yQWChqQbzkzHreTaEijqH12d+z4VVAlExjBceCknN0Td1FFyYy3NofL5uIYINmHrBuuEmazNV+3r
xIgTa4Eh+2LDO6p76eM3PzmObLyXnGGz2IhubJdT2fRkjLmNqb3TLLo8PHNbGAbi2Qo1HRL6YVg0
DvtSV4BU34q2DV5rbJHkTQGFSr4HPdbtJeH2/0dQC3sa/tjdzepQb+56KCHLg0xq8Q9l8vQ4Jgao
dJtBdsH4YIunWUEz2E0Gasyla5zgHzoGtnS+FFmwDZA9hhfSRpbgS0EP3Y0hEqgBiiHVQ1VmD0En
tdhrbmKLvggznI2sdzuXaXBZwogsZEor5g15lwL1g/m+q4iX5DAgItk+5IJ9580FuHYuQeJQPpj6
dwoQRW90N6Ah0R48572d1IwGBjkCSKxLNTx2cEOoKCtNSZypzHvld4pvkyfAwnFnRwLMXEyYUx6G
zficIRU85wtb/hWiJh6wv6fXRtkfQrHq3Q3wGx8XM8FdIQtPbTwgLnvViAU7vuVeQiCDCQe1j9K9
DmP7HT/qkD/Po/AAVDEH3zqcu6xBLOcxgC4kcD5XPoOwxnqy0aBfc+apxbZi0HdorZxAwjX3oasR
be1LxuRn5BIppJGpio7Ixtjru1FefSyVxt9auURGHY2erOLazS5CJW1DDBtUxHeh43ix99DSVMue
K17KAmXsgh2pyZ3/CoUnKq0mbqSmqddqKvxcWTEPfAb1AKKNXarLprVF6lQWziYzDSyzupq/fLfq
AO8uOFUE5pSLdNzXhFH3Pq7ClVql7QvKKagNTRV9wI/5C+tIgmHV5gm9Ie9/Pi68BMxtvceJJuoF
bPDEgcdE9YDoMXkbrEEei5DHsDBzSs5Fldkw9FPaAK91y3soBmid5mj4r/WG4lK3wmftWiDV3EdZ
UV0jJy5OfZn7b01YcgeyyMZ31EEK3hiFYxy1YJjmG+6EYJ95yJIBD8XRRg2RAzQNA9ExHUmkRgmO
b25YOmLAC9ME95mNxxmkBuI1jVmGTQqUElcuey+W3KTADB6yIvUfU4Rv19AmaojpNPSigJEpWstW
/YxUG+OOum1+1YsLBolKPJLfDeNVl5KXX2w7uQ6jqYbLgkFZeyx5BMQB5Xrc8O0p7o65VxB46raY
uv3gjNl0Zp0r4p0uqwHwLJUFPhjejRuvNXGLjJaL9qCDdBS7QKq2+C5mzR7BsyaO3BzwFkCBiojC
1wxlFHqbVsMmQxvtp8A7CHwDQYB67Ayk12NIPYlGqoNt8/rtaD6q+aMXbVpv7aUPu8fJSgZzZdaC
scPHsSd59iOUDZskxpJ6TKyVc8lJALWqZZDibkvHoAhg6BMhoxQyOspWlyvDlpQfrpfEe4BOsa7R
hvS/KMFRBjugndcAIE4QUhARzYP9cGLSSA6szwm6RS9RASqLyEGj5x45kt1aaNLyGJqRZtdXaGT0
7Af88jbd5zpHRq60zdJKzdxGlT0yvoJ4hsIcwfSudpLgBk2LTRo/Pn9XdcNxNodR++XGrPm2cI8i
bhA8vO1Lj8+WP+9ENOd+QruL3ws7MrZU/LKgQ8KgHw/ILeUNGlnEag7lRoLOL2+zY1pQ8uw5s1lR
5kMahRBzY5T1AfcRrzl5zFA9U21gMaagg3ayduR8whtk9Larp8E94lF1oqML4ujcRABeEHakWjM6
USq/4o5Q6jgU7Fj2dt+SRhH5fQsmJbT6Rzmu+Rgh6fNvldWi5BuwjbwoWcCWBSmILDjXYTZzkrRC
HImRYZLIk0TmbEYisXvXka3oYOWqu/QXVAcY5jqc4y8Bxgy5yaAytcujsmT75MbdqyCU8HeZewDa
5Dpx3yPYbWjwA2mvn02HwduSDHh/qDpLHHUdFNyLmvuMFEEC+NxDMy/kBdGKSDomh8qN15U8ugOg
yWHZoYilRUSeTBlIuq9ednC7Hfh8bm6mUwvY4p/DH/arZuwb3tdzbk13HJrYo0mFkxjuaLCeeb3x
swZTF7Kzioh7oSKIMougGn/lA6BceI7QOkOfi9nr8DyJ4mwUOKyt7uf/cXRmy7EiSRD9IsxIIBN4
rYXatJRKu14wSX3FvkOyfP0c5mnaxqy7b0tVEOHhftz/NELLsLZuumaGcLKWErbp3FqcGrr6E3sp
oDYmBDMYWCkowrFwI1Bt3fp94OBxwvBpe3OFA2PoPPQm9pl9XznwmqwcVNRm8HIYGrqx4uzSIY5I
hO9KJkcuboZ5kpbCwafDugBqqLXn7ae65yMEj0QNW05clc3dpuhuMsUiv6ZHRxNYHg8/nik2puIy
LVlvBTO+t+OcxRMnF4ISnYico4I/TR/unp9DlUGmCWvnhHnFjp4dD2vdI6f2joINWcnpUwq7agJg
n9ZwyHLP8reYR5TkLosdi/Itr/uOeZF0O1AB7iq5UrS3jfEdP09JTjEkGb5eHiJljHLPEN7arwl4
fvNFsHIZEKLdxCe8wOdzhxElz+4GbIDgkBiEz5ky2t/J7leUeTGVBwbB6HlwCYzs60qQK4dMM3l3
phKJV8Ck1jmcBqnLea+mCt6six+Q43y/ulSZSNUfzGGOeUwO0jvPhRX+TXJI6aTK7eR3jkV9V1Be
jZQC5YXf++LkIf2h2CmxBPl4gVquqhxZ4Ix9YsOrOmRcC+YRUVfsanFkGJAy3OQbzUBrlNoan1LY
qHMRYc0iUFHPz/x/7pOP8bbeLzZOuiBGiLa2hOq7Hw6xk7FjVGnkbjDibnhEts1iLul9CYRVjJJt
ssOVdG9FXiE/jJAQz2nOUgQep9UUvEODHLLtFKbDnR5J+O9mbCflHompbrYRSb8bngi237SF0GfE
0nnLZzlfWjz6HRjZ2r1Caqaahu6Npj/NzKY8aFuOLaC0sBVCnRziI20F3Z85VOmP0SXMwmOHjfJk
ETAWR8nb+mUGXfkHpihsrqVFUHZTW8XyMDDEPLZdKh/KqOYcEfIwBWYzVsZTNNeVcVd0Tf4d0wz/
z+kjCsCaGnMswkBNLQP9n84Ofr/Ckqc7CiX91oCqpk37ZzUP8nU1kvRBcVD8D66R+MWjXl69aMac
lhL2O1juSq01I5sGMQ5WkOBaukbI/iUrWMt31cAZzc6Y1xwhGGZJgdrvFLf06ZbR2XnKGwDn+6xU
ONZqw+G02dYgvp5hZ1r1rsVs+FOb7OUUUZj1m6B0zN1SjpF0Qet1HHPSFhVo9Zz5N3LYtHVJkUZE
xcmrQiFJ8NYRFtamu3PnOOasShqhrwv/O2ySFg0FrtJiz4x0DX/ChlNNkNRKPSijc15hZN6yan4B
xHjNk3S6GtNMeUM7iTu8ZbB+2jh6JC87P7R8pBLQ1lN2yjHinpSlsVzgVo5Pne5UwFsmO2LGbp5p
+JlvXPOXPRseNZWTa3xhYDQvlPTyfLYGta87OrtSwFOB8Lr5PVL9y1g6I76FNN3ase1eJqJD96rs
8D1nnnEuvcncmZ38XPig7EPZPzcAa3Yl4D28CTTb4eQpOc6iPHKPbQjR+G6sPwgqvHOw935zok5P
Rg+pgPk+OcY4Kel9zv2vWoFKioTmcFYj3m7CKs95qg5dMPuO+pJAld6NuFzpVYNVXEvhmvf2GIdb
7FxfoUc5DbhIt8ayWkOAQApp7og7vSy88Tc96QDoWka7I6yR0mo4Jb+VCV1ungfjnFGX8lSkEBrM
vJ2vmAdpx2gNGoU8r73gwy4uWTakP3UdAf9Ii/TY0gn4aOhheVd8KXessS4JIbl8sbLPJ96fRBti
sKPvU0JyEV1f/nNrs7/AVFphl234mzLJ7yJvaS9+4zV3FmkkAvNdecTENbwNWMQ47HbNo9+4bNct
tEjDdPuXlqo4MBokTkDrzPx3lT9p7Prbvi2sVxPT5NaTyjrB4LaPju7ttzCN1L+BjNuhtWgHwoIg
rpboslcp0+bDlh77vVWRPrY4YtetkT/TE9YclsYk0EBKem+ARFF1kx5EUf+jfKXcg5FAxMuRJC5a
wwUPK5zRUtsOai8WrkMIN4H4i9NRz0O90WHOMccyquANs7Gh7XSWifu80ckbTKAcszSDI56SIRiE
6o9SleM9SFeYvoNCAKCLCCHRR10k3cftAtnkBP1gxviSjh4nnsnbMC77V94sqoBrPbsPo+M9DyRL
7rN4aRRP5W48WaaRf+PHvZEfqT/tgRyOHw/YZKvpRD9T+FZlfmAgon1K1qHL3BXWocIQQcAUtZb8
XHfkA3QlLfyRdLycRW4Mf8QAyayyM+bO1F15xn265ZK8Z9IZd8BpkaIsGFAlFYtQmjvUdTSutymB
XB+XpH+Y/uXBchqeCxAGSavanWtvQ9qTbjkYKQ1Io9iLys+PoIObK91jJEGL0T0tZIOCXPQnwnYm
rpHaT3e0frO09Z18nfGEfPKrGGlcMJ5ronmfRsbKgHmivKMYjpYaB08NEL+BMFFJ1fOxtmLnKEGx
Ue8NqZAjc4lsE43LbyHiGet/r4NFNMSoxuFdGCaucdpkFdfYCDJCOA7olCwCvN7GZH5WVINTgWtE
76ptwu1MZd9LpmMKQRfZuD9QUMbHzOYKuSnbhYgCmTgUeXyi1k/UdXKn4DmJjaz7FNp/ZNdfS108
xbUEK9CpuwbYKFabgoYM/hkZmbHG3FLQ2r+ncamf+Z2oDe9r9yBIvSMwS/2f6Zj+hztihIwnaPdN
Iwtnv0SY+SMoYnB/Mc3syiUSL/bcEOKQFiFPq6T2lCLsm0grXNgpDLkFI6ebvrKD1AfPKqZdvuSw
8TCa1ycVASzPa9wKToUCq3AxNMAxH3Npcg7tquXTnOgBmUIM+RwLrQvn2X7vjLQSCgvDhQtt/dSE
/scogfr3bE+3JPKSP0RP/BN1wv5vZlUauIlydyQMyHowE4ZornX/Y7mI1ky89NugzNPg07ig/iob
q1HHoEo4QBAUpV8IE0S9wO9tmrMX47vJlM/uh/K9bUO/OUZj8f+FlEwGO9F7Mpj6g5gfszsHq+rM
0zj+yiNlXdpW/zM17gT4aF+JI+xLY1GNPVIMEIRA57aitzSEjzJ64IRFFNTmZr7DrUWuPzfnwOz7
8oGsCviJrOWQ0sXkRatUlQ1RaU5z4PWa7z5NnfvU0+GjkFOKRdCIt+Yg30DBRm8IMJygcbw9Gkae
fI5IC0+TaEkSFjDiG1iU99QOPNJaYF9z7YpDO0/J1TaEfrdyzLh9JvoVS7qiXo3auzRe2h58H2gv
g6BN3gukxAPBEpK/atBbNJ7qpXJM3LDZ2OwrP7S2cJ10gN6mrgnfCablmBpELNuk5xa3+8tCIGDY
fEb7xnUmJEiuxbFBGNxZeR/eltwD1RDRjodPMbzXLvXCrNO0I2H0sr/JgBGrmaaOMdEZeFqRzrxA
WYF6g0tjegOlVkU75bNxbqTJqa2PbOdunpP6nvQit3wRWbsF0f3BiGpxB2Wyu0yT15zJUjTvbssC
qYTb7FGC5682ip+AROKkjbwreNwv05E1PlTEuk1hEdFRcWndQrAXQS/n7mJbNW8fXoOBUoN9EnN+
W8PBe4qsINRnlsHtpB8Ps88PZHTzodnWY8Rm5snO32gcYI8Jccqzxt/w7MpevPZ9q6DGmyAO9yFp
z35TKhbgi0qlOnpdaZ4Y3cVxmtuGngzW+xM7k8nYUVmfarHDU0bS/9wsrD4+Z4ZdGyq9HzB0CGzK
bfs0V0V/LJNpeiexXx69vgTqxg/WhTDIQfR5aurl3m85qZuTEV9av7JfUsvjT+t1qY+sxC94BWoM
j0abGdvMiF+mBNYhtQGAQRW8JGc7mhREaA1jdiKwhe3VizjqO0iRoFmd+LvpwmonxjD80Gb/AD5M
PlnJyjEr3DC82J2KH/NqKF5JrWGDzYGZ+gP9s5xsh+qrTBFpuDaav5lFuUrZV8OudZscInRFz4Ux
hDcqPbgoQj3+oXbb+YbochhZXEnxwNu4E6KYDyWcEhZFLNIl2uNg77qZGrdz2nGnWpH7uyRM7HjH
/YjqRqyaGBiNasaGHVpOwhW6WPZm3keHcEII5ZOTbstU2DO+S94qYcNcYC+q+o1j3R/k1Ltv/aST
X+zB+CtAeu0kQfK/uRTYAHhmtJueuuBD4trv/Ui4dePPchx3pM3zGzJJBi9cmsazRRLlcyi1xiEh
jTBQlQwfklHF+LxZE/aUG7/FfdNTmaGcK/4myGM8wTMmvqmkJcAhi5FSsUEshwvNR0iRwgsrKV44
u492uBO9oC2kcYgKIf78dATzsQLXaQKImc1D+eJQ704IyGqesS+30AXDGaAFjdxJMfW0AdPRw9kw
H5hcx/ZGWGZ5AqZmsN3PLspenutTAnmIiW526XKovR3NgiEOzmj4lnZhBpVdl7cqUX7CG8SMd5EQ
HH4jj7qDKqwYD9okhsrsqxM11/5Dk/btd8+r6G7MXfeVCNawm6OeowCLt6ThyeaD0LRL5m8Qk6tt
iHr9ndW0x3OKmu4EYvIxIV9yS2M6Ene2bZafKWfVX1KVcUABJme2zOyvXQ2Gwcri5Le2bFxQxrCW
Z4XOBbte+rD4E6WVs+G8lXhfd1VfDEHkC3e1/9XeO4aO9pXTZHiy7SJ8m5vhoaqW/tynQPxLSm9+
IhbnPUkPHhtzZ21ioBkrKEWA2vFogRaZ0Z+xRnb/3E4PAX9f+GJ4JutwI6mdG2Drn2Esy8Bi1yfd
5c53KhTTqYx4b48FZxskSKt/SJiLaspjVxqXLv4b53J4KCH43UtJegyzJ1R1cyJimBfpLxd/nu5J
bKwcXd18DxMlsgh65wlY1gbkc/QPJSt7ZA2oP+dJ00zTaFG+Ltp6I0yHetHRPbite4Ztv3aHRx/a
cbYmw0vEIUe+awOfHaF8d6RqQapzu6Bt6pD3bDkU0c2qdfOQNr0GUD81xYb+tfEJhKIO+IqaFC8Y
3hll3e8PLkoTZob/59kaa+lukxfpcw9ypDvTkjgc6Zcp7ls4oBs1smZtAOP2UMjy0uC5m0SfmRwo
RCaIpjZ5NOVBMkZsmEjCb7JrSwK0KXdaKK23DHTngcoxDzKUSf8ooZAJ8yncI03cgszIxgI99//u
CZIctqYHF2sreTImB5Zy/ENFHIZHXIb+dKPvZFB3WIiyHa0S4TOUDcGkDzGpAsO/9pK12xyodNAq
u6UWwlsLWbyUPmhhdf8B4Uwe6cmSyZeePT5uE3sC3//Xzkr4I7V2/8E5JNvl/LDyrbN4ap9KXosR
MvO7B9iUgtApqjajoRh1e2zdyEqjU6MpCPs4qbI+TL7ofmJe6v+/nXhfeAQdCtSBR/IIGfYLIZfi
tBhNm6DW+hytuM9Q/8h8U2f7lnvjU0jS6DdsYaFmTahg4hXOXySHFkEGSfyOp45vbCTfHBIrXXNy
ydiroJ3cL7ClkOar2aZsCKTM0aZej09UzNjGrYFwXD2bxgJaFdKkAob8D3hKLe7TmvDEFgBQe1no
ynkee7AQ5M3ii59Mzb+4bbtb6JcZkdym/Ux4Kp1J0+pdRFHrM/Uf6ckn1HvHCbU/GIp5KCkkRszZ
Mcq9Z/XJMTfbttj7Tt3ehKGWN6OI1GXODOlhzMM5iLmhwJ2HlKL4lXRmACc+3vWTTM62VeAvm6b+
hivUPPko0R9Zk1p7wnQZynbZyYc8NXqMnUxm6lrbRvORcKjkoYWEUofOTJxkqZPjhPXys4ui+UdZ
+XJtvD57nOtF8kyg18JrTPEoOkVPtC7Kd4c61V0fOv/Bt+ropQBp2hWd8W2MlN9Mtk6OLiyx1bRf
fnaThX6/dlSERayQrmT8k2H84BJQWhdFoeNm1HZCFp/EGbyOyAVpBr7iGsY4pjZgI9Up0soG51Om
TyuAa6NjaqXUyCc7FTV4DWJWHbOmlXtX8tP9C3Hl9r5kx6PPMwvqERvvYB/BwtiHBa8DopEz39NA
qb+XLjVgRyyo/amviVzgNy3LjlEKkTEiaD555cnkZUbe3w9j+36osUSZiP/YOHP1ptma/A04tXdC
EaSpDdImn2FY6wfyyuPTEkf9qeTVVpKGpTTEUaTKbVgaOHzBOnB0Gb09/QxLMBQqPyR+OL4CUekv
lF4XN7H2j4DicLC8ctzlkghICk2tE/7NkLg74DZjTUxJCdxkQVqZihk2b+LWOu0DKk/lF4PUOAXl
0NMViB9ZXBR+bxFYBud2+AaM0i2HvMNQQ0nmne18FOaCbYO9UpztyJtz/p24RE3kxRsXVB+axpRI
JPguGX6haAgLf5iK+eFjyNu3VYKVx58ULRhrkCRwsEq9lyvy/gnVWag9jDjrjOmMQxBadCHp/pPS
9PcJc9ILB0fkp75wOQEmKY1tPyQXxydk8EgEcTU29XbEgjJd7LjD2EtvXZResd9Y1Cix5PzaSpj2
tsi5ptxj/O8q6MNx+okcifGJRtJ42ZD5wdUsskkSi5z5R9JsxBYV6KQleDGnhU10LRuhIiKPY8Tn
24w7maIh3Mo+K2K/TMa9zlfIDF5ZbGYt7zfamNzsOfOdHk1LJAUXmkynMc08MW6Gwm+jpxFP0g2S
EjaJODMIRENp2cMPZPR3bbs81hg8mFPy0utw6YmWI58PLOlUGGKlaLr+8o/4Aukhb+nHc6sXsZwh
WtYv4JjBwrWcrEEoVOs8lroi9K6gXrn/kqXinenEEIdAlWUGv3M5kqL02bFQwEoSjReLuCtfiaQv
KDLyoj4/atBgQPAn0GDkQGvgb3DazcOoOmIqaZl9jFhVGQ6JzqnVmUwznK5q/7IkLb+WxLQWUH3Q
f7fw+CwENG74+GhZhN3C5/KpnRjeR2NAuNhPs2f+yzqDQhQSU+YlAQzAxlnVICr5jyRv0yWzgJJX
SHkex8F1H8jr1Hz7a0Gdsmm4xmUWugj3lhJlsWsBpNSXQvjukWI2szmNWQ4Lz50S8b0yTpmBdVv9
2XJ0g0JRiLFJuTK8cIDtFgppYCcEDUVq4yURpvNn6oEFJo+9+h4UhPNIU4v7HvFIZ5FFDX3pQlal
vcCATLkvyLKDLCqQNj7vWPidxifIU/MEpVYjt1pF5QVYL4W3dwvOqjvEL3wZtB0dxiYfny1U11+j
z14pCwbiEvkoqiTayTU48FP0/A1g+Iz1Fmd2mFkz5tpmeoa34l1YbBg/Ihb0dyz01DhQkoq2Bmw+
zPTeB8m5yS37nf0RmUEXxoF5239L2ulvttMkoEGFlU8NKOxO4R8bzPYMFIQd0MD7+An3BQWs+BDi
f/aAu4MvA/hq9TPz0H4H7XSWhEk3E4XblT1e6XXYlpKcOIi4K1HJm7eGFn1GSdK376qTOBinsaXZ
HDruvsBttRODIrwH+ZDSxcgK8FERdVV1erS6LscY4g0Hi2pE4JSqeSDZ4l7rHiF+G9LNBcBgHgPS
Jh/YHMd71Gvzkka1ezKlJz6cvg/P0PLoufIMv/pc6sa/z/TqmAqdl3zA3j6YfvLfzHp/MElak64F
OFJhs8l9ztKO3liZd+dN1nQv4A5u88pU8EPJseFsiF8azmZy4/S4RCEh3hCZxRuyoHePalf9RqHQ
V69aR5XwHvgQGEt8HN7FzUX9yBzgtetAtRz71a+fMZtOlvCeYhiwwKKgJxTCxcDS1gXh+sWBWZGD
vAIV/V547Z/PdT0AbxN+zcCU/oU0crMfa+cqQRsGWVhPG9szjtzEEL8Lj9e2SUTnblCC4JnqeP0k
ZfUaGfJpYNA8CQgrQUtb5ANoh4yjKo8orl3HKCNb0vmhEZRWXG9SZOt2N4GWvy+1LC6stChx3o1L
YYLDolEXWMEhkdjYjJkOx2ex5LOz8VooxvlInWnJE2ePrszlAb/eAZsJSyMXLFSPAV/iLD9bshGb
frDfPC5Me447xYYQ+6Nb++GDMVn3KdG5zUDyOgCXxI+qy/vdvLg6mCe/3qEHl/vFgCY6yK7+AeTX
B5ha+6BznPd4JhRJNfuWaR68JBBj5ljOC77penc4TNVZakzIraBIqw1x3emW7LOl/Zc8ghxHmTBc
GPWzEIIE7ahL++Jipz6VcazeOYxf5IJdXLRJQk+yRFkdxOc86/+sJrvvICF0jbZshFSzudhhkR5s
V53wrDo75ckKZSeMjxiU833UxmiJlZyDqm+tK8K/d5HJfAGth+Icji9gdRwmomWvY2e+4Lb8isXg
Er5pQWTjWQ5wPn2DguTMFtEqiZkTaARVX6vJMCIeuljReB1MFJWc4neeEuaZTg68PVPt7trJESTt
7NlpNm5cNp8C53EwNhWM4GbEO3yhrNNVW+3ybuCbAZpViM3kYeTlzCMPkJGsp2Z1ODDEMtTOubPv
NPiJcaXl8XjCS91W6qHBAYorXcQ7k1ZcxDXayplZd4IsNJ54qz8SGcOgNgq9iXX+r7D5+PTeYtxa
ZsGzZ7bdEaTLuG29pLoL7f7V5wL5HLU2glOK0VHTPtqF9qF27elHmJKlwvHuXHQwNjHAQYAu2gDy
GmgtIntH2EfZQwc75lD3xo8GYbyhXKvHKkziwlOqoy+DR9HRTVr3h5JBvCJZPlYU0hN+NTVXqNwX
+gEb2T2xZdrGpcktx5vLam87c3jKXYOdl/k5OcflgMgBJuAwuqbgkEGUoaAKAH5k2tBiS1+BQ9qW
Au1UUHpoqE+y3X2PPS2XUDVcMbCSY8rcQPjqiZGK5KGBOxSAl2p2jV8nr7EwfkC2D+PZSwwAmmSk
/zAdm0BloFcfcP5XuKcTqr6NcpLB0lJhi3w6Tiema96DlT1cYNoYx9Qd6iuNLOknaz0uqaRx+Fmi
uiX1XF0phHDvLFsH/vzrVImDUtSSkl0xY+AoFhKIFWFFpSx10j7qRWoO2dXLbbnxPcu48brBvjJ+
N9hv0sOETPjp2L36Tw8eDhoRzfNWp1FnnTgCs9wnn0PnhI+Kt9IFdTHAUuDdk3W4k7ZL42paOtGw
43LwXmrs+LxhgVT1LAsJzT/FlGPGrgaCpHz2OZX9l3QuvnK/yXb8hX8246WeL2Ipo/fEoL3aCy13
i0zn0Q6kvmd7/teMWj81MWXmDkgShIP8x/RC3B/xcufRY/DY1Di+zKi4a4qm5TZqZViYM3NfUNqz
XfB/5BspvTqYx8F75ThMpiMfWCwHekwOqdXyVmpc/85bT+1DggZJxxJojigyxaWeWl6AtSxeuLLQ
PMvXenLMCnpHnL2yZPFA4u5GoI3Hv1MhCqSSSxPwUVW4j1zyH6N1bAQSl99ny9Cc7bK3Aqz51TMF
3SF115Qz7SyTCncVEbMsGNe+cFXRWT70r62BNa4oPUXDXwU1qXaZpUxuzY2/Mke4Qd8moc/mML17
TRT4PUarkojNMtkT9PWy5hZtFf9F9lzXNHwYcFdcRkK07Ps+Sd23bKG+ZZrTR1MqXllNK8/lGAZ5
m/10Rg7oBta/D1BQzfwyyZoRb4r+64xluJDrgb408ryG7qIfHN+3EeuT9jDH/fpn6KJHZcXry0/Z
8s7wou4QiaR74VU6782xAgfiFH3+4Sqlfs1JpL+4zOCqxEm1p6mu+gvd8JokRGL2w9B/dPbyqFWK
xDBxy9r21APEi+puyqoPQw+9xG1/IhzJWw5WKbGpyTyOstR3nMjWGukV65JxtBljvZcYGre8Qn6Y
4M6ASadTtfCgcQhnn6x2Jjky9VGy6Vqq2AZdF3uE2PIgB9MjTTasV4/6lVvQs2qzkFxI1F0ys8xe
u4VrzOBqajzRSjX3wyp7rWyeq64REXiF/3scPP8AlP0fivcC0Lrb55DHLkmGyzIB8X3ia+LcV0Z8
mGYyYKNdhumuQwrftaUF1zoZRoNjMNcNWb+2OHI2XM+BqwiG3sksQHVK2nsyZ21Uzxf5QM5uNFme
YUOH3adf6yMwjoIbS1EBnPGvWUooyw3xYRDpoZ3LnZMT/XnphfErOkxYJ+50+YGhBzP28GJQWKZg
jNRkjzAqoKUvEE4OkVt5DN5lp+lrgzNqwN07DCOmw3LMjmbXiKBxneJJkxrcV8mqGKYFPVBdzjBc
qMfISY+CGB8B06n7xsXfHGzHmAM6/xi+LRdi3zDU93qJbx6MGkYSuM4FVOd6FcMtIasfksrJb5d1
z3yBBN2d+fRSOtjeubXKX5Z1ehpswtW3rM7be4tEIl2jCMiWN3y1UhJ52WiR3OLRwkut/GjVOBmi
MrCbMLaRa1RS3/m9fsRJ+FQLrM8z3YUbyCU/vi6rCzCaat/PMdOiXrvHM87Hl9aom1OvEn83ReQQ
3ZK5LYl+5qLl5ehMToBd4yUW5WNdt7xKEUgnUByRexwZh24DN03SQhNeZK5R+Zh4h067xjOhx1XC
5VptYdNdv/vizV4hdanPmINRMz8aMn5aOPLgx8mqXYSD+skI+2uewdplqDD3KDbmvvaa9D8TNwGP
Gb64vfSzw4SMtecJ0sJtwqi0p+xS0kNvDE/JMGjKfshubLD+phF+orW6L1HJRy1JrlDktVZ7N5do
5qAJDCDQ/Dnr2nEDYiVsehEwXhZgENy7NnHKY5vGcJxCSDPK+wu7+M7BUQ3/lCtN5n2zDqjTAoPk
YI22vHd5tB+MlBzwxOeiDHk5wjERe5y7rLRIpv0Y1KE3vngyqnaJ9NIXGhDODTede9tt7H+kazjY
DWn4YRPYXYF7kODqwdtzWXuLPHMga8tS5JHAmSc8O9WCru6P88gRDE/wzlyHjp0RMrUSz6dQO/Kj
MyDiB99wRrR2iDCZTWHCeSEdfZ9D0T+7CwBFPrm1++UXbndrDfuhhmnAoQuB/oTvH5di7PfJJfbg
8lsMHBuc7enjknE9GQa6BVK+Ha9hWyTbqRbdx8KhDvmDGm7YNMk5GaJInQqJV7VCD2GWRxkDIg2u
D4IP66aVx/aBfFW+47tWHcAdtORaoPs5FM4BaXaxLDN30psEipQfyjQZj5Ds+MnI3PhgCgWJT4Bs
i1nyYWVHco+1inONM5KMycyr8WK5U/HsTFH/qhvZPFRZZAZdvIwvgk4AVDz0onOn0ClkMV9yTa1O
ZRXMhrQE/4Gy9hknxzVZ5VLvtMMcCAariJIhD2hbqh+aurODoRPfmV+epdePv5od7kIMUPDsJQIz
cfOyu7+YH3R+yApH4S5sGugASbqE/YGOh5EbaxheMXEPl0hHKr3liDVOMErUoJMSHY/9mpWZmCcq
xCauu05woKnct4YMxd6hNPrqJsjSxtLj98b2WDq8A7LuyXW9XzEkMVpVax9yqFr7Sc04kzPLl9CZ
1bR3WL2ChUHiUHl8b4rBhaM0ESWKaADCxd6sVztzAolD9hbbupMt/+k+ab7nwv1vLjt1yHWb7bmC
xxluwoLvMnLbcQEg85TKwvjy6iqkSGpNsWMiJmjqWbTywjxuWEzzYQNi9j8IvqQsLd42K2Ntm9HD
eWBx6rdNT6UMf3iYGPG617PLV+euimoS9sTLnYimNozUvbVd/PQkywTLXNNqjLFzc8cjEyIBnnEM
2eYwv3eDVYEZIkvFw5Kyy/xlsDlYnt1xTDFvtCUfUxhXWBb7mMsgAgMtMQk/kQDbjnIP8AO6U15i
FNoqbGQH/Gstx82kaN/ohiHgC1nGkecC/kE1PriYtLj8GoOO13kM+4Qm+Fol2PHM4W7BxAx+Rbly
vxThJ9P2cnNIU5sbourWEYlKnwYgCy9El10QI1gD3xpXQ+vHkFjcTD2Ohyz2MV72/O2m2UV/UCiH
vU8h5plg/Bf5jfK4YGNfLXX0whZrO7sxwxQN4Kg05d52K+fG9N5fsgn+GBYsBDxfi+gxVK3aJz6f
Swzv2DTqEbHWSj9oi+nOseaMz4LbAi91OYoRtR/OJtRRTurokJz/OTJwL48xI1LKR2cGh+wfkmQk
Zu3YszYApyjNosHRI8uCuIZiskFzyA6cH+x0nwvsG1j6Y/FqZfotnUtkyHmGdEP438a6J5u/Li6A
fYIqRXu39qM7P2a07W6GGLMR35/dVA7eA44bdd/i1wVlDKqxcTj/zpJmJd4H/yX2IIKwmGPuYONb
ZNkAXaHNwZNhhzs1yzJgBKmzEFVOu+OZhvplkyw6X5k/QlwGM3bvOwbhIwERm4Ye+KRA6ynUacCA
YWEbz5NISGtxEtrn1LMvdrWgIhzNhltA6cfxsfcaMtcJnG8n7/xdiw6D2ZQn7xfTFZb2sHdew9h6
56e6SuA4dDeRkd4tobu8lw4Uw6obMba1FqWaS1JeRWbqvadnXNVpc6ONlNN9CNx57b0QfxH6B0TA
9aiDvieIx8Oj4F+ynhmQuHlTgfaEzOLy9OXTM7c7r8XIU5sVk1JKaxm9bz4dfU15oYtkoJoy9Dgv
ddk+XSfREGYhBRmTh9KC2X5HPnZT2SlTpD/SHQUv/LFO3b958f71xPmJ1cAn6Q2ar/Ap5Xguewcr
6EJJ+76XrsXuJHGAQimEyJmkVWB55eqfWUr+gYt8JYlGmbtyVfLJi+SJqCctC4IoO8hyBn6qvRau
GXRQh7cZMgi5hbmfHnj/Nk8T+cz5RPDcJlDF/8w4DWaeGmiAPcUxzjW1xLnH/3pEVC2OadpTFGJR
1ccdz99xIKg4dgoMu1aUXiZMGjfPn3YxdOGDa9ocwXPzZ4mMg25auixzWIvNmKNvxZb/NI+0K7gT
1SP5XJ+8mkYqrGDGR0SlL+DH1gz5NqkFfmAjvspuiOuAjlHgISO80FLJ/sAQ2p6LBcMXBZn1o9fO
1rFNxpXlQGWcb2nCBLbPpSdNL9yo/GvqG7fRtqqdAwsXl6yBhpuP1kQNUIPZvR07IDI9vZreCl2d
v2ra1wDvU2N/6QuYK2swwvuqbC3n/ZTOS3ExIZ//j7LzWJYcR5f0q7T1emhDkABBXps7i9DqqDgy
c0NLcZKaBLV4+vliVp1V17KtN1VtXVUZigQB/90/f9ZItdUJywB6xdC0x6GoRpCmjR/eDx237QNj
3SrfTlUG7yGei37cKW8hHLth+le2hG8K5zw1t8W7HurnKZuuqWOrjVMP34kWTWY9D3gu0YfY+ZmF
NkjQ50RjmwjyDk6pCDubAkCwmTgZHook4AecbPVz6gJzCtHpMDci/TV+/mpZ5A+jGR3dxhQWA1Bf
NcTeI4K5E3PtaYrQJnMsPpmdYbqwcwhFIaFg1JpG5Gd/oeVVzfl4yWQO+03oqF7nxi942qaj7ayx
LFDJPY/OG8t69ckuYHk3HC6nbbPo6RmtdXiWCwzylDD2QaBInnLLfrtxsreUTLTbyHaCF0zQHYGf
eMQi7nYtg0rbnDy79o9sJgBfZJPeYjpHsHOoanmEqzDnJJPrlFR0FF4UT6XswXIHMZ6ZBM8n+Coe
Bi7fdAfMFmPAqAMbU8o59aCHMbwTYoEt3ensYy5y75uhUugql9x9o9+VqUBdDP7KARDNXTRQILRm
WBWRFAlpwy6QBAIwByAnjWxeU/7g9zqvzK4f5Ba1gs7EhbjujrfosC0bFFFoVvFwOXk6TK4JSLa7
0QdlhiYGTwtQZDrtknkitlKMKlvPemh/+hWz+VbXyE+sVDvf45Bdce1aRTLHW6AT4N9rUmkHQHY1
1yBHPNpr8TVTLpsmGxBSGKITf97YhEUOSRHo+2rJvsAYj7YLoWICcro+xV5zX7TLSwWwyhkYGYFm
oqTGWprPLkI9DHSFI9tjBDh6UjNgLHJr5XlFDRgiVv3ttV7CMsl/FBhCtkHd17ixkmAhymplu74J
5cGG8oxzM6/eFy/dy6R49OLkV+axCBDDJ5PdpUQUGEPw/DJjfSvHUJqi8MRK11EMOSntge9GUEG3
ZYuARsyvLd6GzsuYlQHhRodlgW1wNO0sjv1He3Czu2Ugc9+iPqPcMCgyYXBoMZIdMk4Jmpzb/NzT
+f5IeXLFRTOjAvf1sEuCTp2Rbzg666LfV2SaLxGYoc8EsgBIYdBPyMkBx4/cqR70PAcHZtMOPiyi
6MtU612r/U9N7feZKiC2HHDW9yw5cFpVypfAbbzTE3sEfK0LWTCv+jBMEnzKSBdKaLpBrVXTi0Pl
O68imPKKZEtef5kw6ZDihScV7/JEO0/4y5+ocnBP7Q2aEDr+vW8sdY9TkGkmk2XaakUGuj4On2Km
lBvqLR29wU/f0QfSu8EWIuT8Wved+B55WIEdn5RUn1biwfSC/U0N29k+lEHjbVRTFQ9FkE4bl3zT
FayhCnYz/7hcta47QMvG6nRmyGneXKXrZjcM8ficDblzv6Qhl6ubpAfykfmJvSATEs8hJg7C8jZd
Z3PL6IiW59HCmeDVeTdcR63Mt66J5Bf2Md0pi2ZrbwaRnoO46zz0DkvuQW2JH4j48ac9C2zviOT5
3JZ3esrvRjk8VAySCNQHBMfHPMmvS9lnO1o9bo0rRJ/Wwei5EHktKqyprDoWnHj5iyyBT9MnzVSB
eo6q/kwSoEBOw7KOEMsDj9A8U8ISOWe1lCWo2FFcm3riD+GepcM9/xBpW+9GTivp2rZpvFdSh7tx
KikTo8cDQkdAvyGTz2NcQwRFvaqWGaIRA+lDOYkoJNjRudbRYjUnCVbV47V1amtCgxHhpa5Lpz+k
Hb/F8wK+CDhn5nEylmCnqe2hOnOAuLGhgRSfSqiZuEuYMnsFQnIv2hDz7qJYF+oRipmimgxVfCAf
SnewJ37ETC0fwCRQ+W34Kn7FesmPfT5qi9kOy11p0xKyHcnDPfh4yc4wq4IdV2D+OBfq50D2bxsK
iMixAmZItqBZjdxt6UiEevYGetWBUOSfgSJSRnKEMXyHhvQrNRGCeCfycd8q6+CoIifEVz65nC3w
wxNsQNChtiEyMc4XgGGMBARDEOFZzt41NV8K+alngOskd2kOQh01E0AqBps7jHvgNKYSn7c3eNPd
QmoXLahWIQIukh/WRBRT1w/gZZVedYgqxge4p91geVFdG3vbptHt18HYRU5jQzEnm3DCCrsmF8dN
hzuiH95AKmG5kVVvXzRd2qcgzazgmU42b6tFDZS1BKKypTXa+SWIBD95MgqH1YSBaTNgLPiIW8h7
qyyW7l0dzh39a1i/d2mQLOEen3vZoAEVw615kCl9NnXoJ5PTdskzB8DJ3QLHRM4ua7/YtNaUfqjY
yXYupwjvK+fxsT9agxnTnbRbCkmhauFT81i1z86c1E9VA6QKBnKov0LB18VjjIApn1slmSuBeqji
p4GHQbUNwsCUDyC3Fcc+2qR7cxqIgE67QaWWuolo8aVNKHQ0Y5K6z8w1Cbi4duS3K3goNBGuOYdE
uyQktoxMQ500wphDTbRZ8gtpUZdK69Ly2eNPah5GxAxqfplUIWAcC6kzFA+8kZh8qwGWVkIzs2/k
QDA75wy20maZmvPsOSJ/ngC4WPsu0aMdrsRQV+gheLVoy1q+NQUddWcJwugbQVVnl5cqWh5wX6bN
tgnbaH5lq0aMH509KX/4slVPbPoKvc+lHxJw7BGQ2kK191ZuZ4K+92z0Pkg3V+bBNUIte8YBuFtW
i0AbXM8xxBWzQmzq4R9mAEBDKyQSljiSJ15FF5hZW5PMJ26/Dqma45bN3gvbbkDHeeUeCSyqb1Km
lJtjZlMbHhG0v4ap6O8TBon5JQJai5MGe9hxSZtC3osKKO8djQnllcNfpg4cgEaW3WwiPRwKYKOr
OOa9rzIfehX8mB4C5MjjYkZO4GkZBEXO3SodygZ6XRmxYdVJPtgeuhQr2qZ4nZusr9/B3OmUXxCT
PHCCYd+EKYP3mgra8ESTmC2ORdxF04VB+6xo/eW4tQaxH79XRVPpzRj2BFkGvvhLkSg5nnCelS08
Odc/YARrnTdCvjSbSgpE9x574x8pPR1vDENq9SOZZHIZVccOVTFD3YJwyU6QbLqHfBTlwb5FSiqb
TqqVZZDYETS8m8EfVM4bilpGHWWpo/BrxY51fPLwILOG0THtFpak0KVqy9txt+hJMnltmIy/JmLP
1aZUsa53GHCm7ntuDUH0PaXrfDzZzuhkl7zT/XHwUEzpE2ryWyJ9bHAmW1F4MjiO7CsG7elKLBEk
YNMOtGR7xQLanjqcmNPPPeYlBxNcwnIxuQn+r0XJPrmUJOHSe7twaHGMZic9uRjHDYyaWDIl46w8
5AiINDkcSjvF7ivqKMMl40bXaAjoJ1B5Q+q+L3K6Irt0vlhYuTsGzip5t5YSpV2WdCQ/1G5oYYN1
QWl5dH7ru3Ra/Pe+x0G8siaq40Mk+LfaGLUpp9C++pUpjyrxum+RE3gayomjsME5pMPOwQJrNkmg
3MK+m4eyp9cVxQO9OK2SPaIYJX3jENnx3nGJObCwEzpgxaHfpWtCnNu4mquvrhf1LjuFdCD6NzGr
P5rIHn9QE9V/LBmKZkzwLe+nLfxw9NAmgn5zs12I0BzDtnawdOXtgi/cru3qlALnALOaRT1iG3Uv
xcTYBbI04CAC8+7iLN9Fr7rxjQ6KqN2lU5XebB5xQpNHPSV+um9GW941HMWXqyu8/DGDc6TLFekb
Rfqfdh4KjgZTP8YzjQz4yKjuW4neov+nLBGBtgOzWjRYtP3u3FpdLxE0I+3f27D5Q/ASifOl4jAD
bxGqndjH9GudajTtCaepY72CVoNIQGVH70N9vVGV43UjGFdzjGsdULInP8OqXyMhpdRq52mErcAO
q1vFtSih4bmQg7Ep8OieuqZ+yWooC+pm830zfeMGvwYiwv0DqdMKqrwaiLxYDDexwtyLubWRMytb
5+rk0+i6q0K8k+umh2F1ScbeGWhWcMv4aHx2CIeeOf8Wy2L36jYJeDQTVRxeb0abo5ZwG/Dtgvmh
zkr/YPvfbmmAw1QUgdh8DBxGl2cjsO5dO+/mMOzmyoFO2jDaxNtHH9B9L3Kf5HVCDpzOLAqnaBKY
CsetyOANAR7mvKyPg7gZA+2bk2aXmiD+RU+G8O+RK73iHr+lxAsaCL8mEixQ3pEiU6WJdKUjjx4d
253Yucw89YMbRDGTFcYVG3eBuLphk5rNl6njAftoVw2qF0aj+qyLsXoj5TGxVSqt9j23nXqbJYUR
H+zbimPC7oTJs4o80C9YtttXQ8A8ZvDiehu7YSK5d6IQFpcX+8e0aMKfGmA/GnpvzsCywxPVzeNF
J6KAl8M7kPQat26Dv7Mj/JEy34MXqrATtBzEGHbxN9B4bpxDDdADJnmOjvEOS307bWSswAPioZLY
x1zJAJbMYryNBHHhc1kE8a33ousX/+xJBxLX2JNg6bgWiMBVqs/3LQwChkSltl/98oZvBoWFtOgs
SbHNmFIW66CegeaTu+Qcl7OqrNOh1jmddY27jtk7vyW9Dh74mMz18O/2N5/pHD9ohlvOyundLt6z
8W6xElO9oR4a3LpHy2cwS9x8wnMI+BSvW1Qrm5GFO7+5QnpvTjyIp6zPGJuPt16CO79xm+7OpvGk
vOuQYMIfBRM+Vg5Hs55CpaPe6sARE8URrYmupkgnuZVsAsKUUc5jguv3YI2JyyMHU8pLNBX6onU3
WumKChsrv5ttzjwwqmLw8BPrvlm1haU/2JkK68m2GZN+2HBF91id8reeWN34A1cu/DOe5278oTu2
J3vc7Ga8lukcUwIzabw83mzmTWOoBKH7VkuSOrp6csHVzuSrObtuPHp0+NkqQhbnpUgH/F83cut7
bzXplkOxuXJNhMOFvJ7zQgMJPeQ2h4ZjwnRVM9NW0QfhqW7e4JALuLX4ycNzCE2SPKept8BAeuqR
Rkuv3XYqJVMmR8XevRo4IJ2AMRZqWQFVmfFD1VFyw0i4EABeETYiTNsuevwcBsRg7bj46QmfP9bB
BLllnjW6eL7YQh/C2QmOAPA7RvzcJlt77uvo7E6cp9cZbvviIa09CBBIWex987H2gB52DmM8x86g
fVTaay0cXkppknW+QxJXt3hyYWAG3pY2B2/6GgApvbcEv56zQTke3/qys9xyQ/9V+wExm+bw2rAR
cUlWtOeoq/UJgSBO1zghbmKBJ7ngZCobcokC8qS/Er50kqOSngiOZZrobO1YPDFWaLDYEWPtjVtC
XssFCXj5iFphN/t+rj2kl2amEqhfKLQioTauMe/JSwk2D9qfist0k9EeuhDjDVvrDbdnePR1o1kM
gVe518op6+kpIfVZpescRhFpsayOfLUTnTDNUxHPI6MLeKhECRQWVC6CegBG4g5H9NjhgiHLoTh5
hjBiKXXRUGCCDVZlBacirVrxtQYw7236hl3zOoVQMmNXEUmQA6LS5XgSwW1GVcWOMvWmgjEScIzW
o5r7TTpyTTL9on06p4ub24Hz145oYLSJpl59T8ne3/lcpQfquXVHvd9STVdp2ejB9RiCQ+/IoYAV
zlNJyL5BkPfcYGo2aoYulzc1nlpc1eN3hkRx/MM3tA7fkZXOiZ86dATuHITMEBdm2mbdUyx7hulu
55f5HgKQUFc0chj2o3bLfVyHFppAHRYE5CiyMwOR+YNnkzHdplVanTEQ5NuhtvUhmrCdbooK/amf
FOQpXcb6Rp6M+JqX5o46YvbSkRrbdouxzt0hpY94rpgE1tBx0r546SY/yy6Z7Y8VBvfF/hnEtfiJ
UAPXt7LcQPCfgyD8WnPDqM3SgLOJpg5o+CrxCkbLXS5fyXPKDcGJHqhYaZ1tYs9s6tAGK2tjcl+U
kOHyHB5ICHgBH49Tht+WqR23A6yOXgIlixb4nV1pOac6kvYtrch8uyeU9urllvG+2W3c3GEIX0Av
mWqPPYEOFMZIqYvvZ+53sMYmhv1Vj24DM1DGfB+p028BDTacakzb7VSNRR3V0h+v7ODS6hWCG64D
nrKDJkHYsasxauYpUA++569LiXdzriZ85XD/o3VFhyYeZmPN2RP10Yu/H3q2ase2k6E6+FUkzEt+
yxchvQOS+TYN8wQZsIQ3ld6c08acFkBlhMK17fScCZYoecIV3sgnMFojqTA5+BzGg9iCWEOttRnH
E3TFuKGjr2Tb8wJBjnPUxvFuOMwqsNRWeUnPrHXh6dhyrDFp/Oh3VBGu+gEvYYbFOqtIz9mMoCgM
oZiy3Ro9dp8yv83BU+SZU6N9aDccSSm/crr6tUqiYJ8o4da7yBGxj5FLyZdiaoPnrs+6F9EE8ecE
WsH+qkA03IDvvviJ7XDEZZ6p4ZFNewyYJJ4wJGSqHnmQx0B+Gv6UNqgQTq0uil+sfra+IBLN1yBK
ZUjdhA/lFngf/K9LCFXuKeSw/lnbAWIRa4H3AhSbTqQ8G/v5IQePfmeCjg8POsGld1UORbSVppYO
jag1LVC9F1fNthDEQ9dS5PPZShkv0kUqhpcpbuJvAQ4sscPjHhePvrFJlIQB2awt2jGrmj2xj4hw
H78AqbTUaZZ+P7HvycFzQ7dSVQnwO6MmhckHszq7D4I7wi7GUO9aUx1UeEhl5wILbk7BKmWbpE5i
KbY97R1nxzCABuNG0zazPJ57W+yA4fRINCj4IAmSvzKSHodtw/T6qAsP0j9YoOviMHo5cST1ilPE
5PN7bDfDm28P/h2JBmtGwvBnGrEdUKFBJMbuK92W9WjOS40mVGGi4ll1nwxM/ugMtszwhaobDCqY
eBZGZsAGQ4KXgY15DNjtgkDGsg7n3McQIyurPk906FZrBvOMguK+HZkLUldFqa/yvQbmMP686X4Q
wfAw1J2+d5KqePYgGoYP1pTRUuuEw0R3stFdIDalMC37vtAE1daBfRkD3K+TQ9Ib9RZLGuuODOl1
+9KyeyF6njux2AQ0yWiO0gaG7oo05AhoxgLYLygYPISNTL6rWNSvSjZgbtLB/pGneXDCBlP/6hK7
u6SJL88mj6J87wQDNUkB4QjkurFIfhZze4O3uks0ULtjefc6ZLh138ZhHHA2ZEt8npXdOBc8z219
cAc+MY4t+EZBXBLVqiY/qWEiO577VQ6ddSRq345vJNMCG9mdAyko94bs8Wfl8/B/KGSB1stUYqmC
n0q2Mr3Lxz5FYXKAfFEnwCMFo13oTjxfBM/+TUmJsFgF4McOw7Akwx3HDtzUpOQ5IkxpCsiQOlOz
UB+8sNM8el6KJ3acTUDb+TxE14a4Wb/tZ5EBFF9i133A7GL1WFLZ8p8mijN4jTklLBO6/ng/8Hh4
cvQyP1Ai7JlHWofyL2UZIamOQeTBfUhMQgzt9tuBqcWpVJJn3rTEX6yrdMBelAcRUR8C4H1uAvNk
yQAYspUq8HmrgTXHqW7lwCkQehUHgD10qCpcqXrklLBicDpaMDyMmiB88X5PIbxTShyU6Yvh3WIi
GLtr1RnyYchRyRQd0JqBRjvucpv8SqpOL3bN6oOFEUEOGWmO3yLQcoaMebU0G+bqJMGRUib9KilG
gwuOdSS9yKDVXQI1EPSMWfHICpqLYuT07oUTQI8OUkSOUlJFHPKLmbLUFLID8IhJViSdwcBzslQq
ozOkI5Qp3oui6YC3zEMc2XccIzusezmZTYbobiUzMhIER7DK+XKxUOPJxzK3Qhs6st+d+PLayjsU
oiSpETWTRS2er46up7MWiAi7Epiw4E+851v42HwCzC320ajM3q05cn9qdbtIemo6jjpwmEwOJil+
TKnrpBzuxbIZKDzXG9q8uRrHvkZojXtK2L4vIznWQ15x/LhPLG2qB8ex+nrXYA2L1mIoZX602sn2
CGHLUt1lUYZhkk4+gic09xwmrn/gmO7o2Z8SS36+J8nGsplytD97YwRLN8ny+gF4NY/yMDPTXcXE
wA5WTRfV3ktO7FI+k14o8miF+cnaYm3DRmjgWWH4C8Z3JoEQGZLAxiaPYhTh5TCWc5ez9X4V7EGK
pyUtk2cPxZazG7rxD+o62Nr5MmqeRNuk1YaGBf9ccl9/Ie+4QE4mxbvlQIZYxCxTTNlKcfSY4KlX
hXdOqoh/AOsewiDdCz64ztZqzD3jtQQCary4tffmCT0fABRIMrMlVYWIee6q1ymc3zKrj61rMuuh
5QyEhUO4anqoWE+ZiDJSKJbN1OrIw/USuC8JQEAcUUlQ5qeE2fk6wJjcm81YpE5zh5s2Kb6UMe7Z
r9Lzhp4qQ0zvay9su3GdJbYVPsYWASEm65IdAqnYyvE+KsAe2lpFUMicd0JADMkwdQXZEfORuXMm
CdqGWYP6FtATFxJJov+Yqh9WI29vLYgXBaccxPs7S4RZ+BlU6FYQy1iUget+Nfyi3oHbqunoLyhs
Ud+5LX3Ib4NCAN+lvWMEIUxb6y3jKJJzUTcuW1IINBBr5lBAXzq56Is/wz8AUrHou5KmFc0YaEb6
CLY5eg7zG/CWL+hdMf415qBsQnyC+SShXA5RFSEInfWn1McydGRBW7wrpd51BCLFClv2zIY5Yk55
n/uQL265NqHA0siGMS791xaVipO6KfT0E/kcGysnzxnXAnIjyVmcLIapzKcb8AnXQiZoFMHUty9Z
HpdyXaAGfcysxYxDLS8u2IHN00vL5voxXwaLOyuu36HpyENtRL9cajVwLE2Avu484AvRqxT2hJix
iMz7yRlDEl5jvOU853Htvy8URUTRznEWUB4Tqz/wDy0y6FgyTF/KqorCh56k/o7iDLDpbbY89wIG
362peYj6VznlIt4GwwxBleKyuuyeeOykGJ6LoqzenTri9iQFE39hifE/2nnUCC75QiEtbeTyUVgq
sAkj1MOAopYvGCYKKZ9mzgf2saMg42vl937yjsEIjtmkmoweaT90r0MVOuSE6owjUTzKD4e6+hNp
ZDK17FdV9NJB7fKfqCjltMWdE3ybh2nYB67wL/QQFOdG3Cz3iKT5OxvY+YD8S4rSd71uS2UzwETw
/h08MGwD812h5uadoEQyPWd+Ps7Nqhoc/s2bQoroyNb2R8cs++bc9+i+glQDP6k3BOvKotHbhRMz
gZeIs+B66QI3+QzBTl6mmb7Gk0iDilld1nlm7/QLG1DYfGYfJ33KUKapobw4bFqJ0TL1os138uS6
HFv/npJottwkQJjsZlXhf2HkbJ566QxwNqgra4ctX79lX8pAj80XAeXHeh2JilvrhcTX2rBIy6PQ
ooECVmlroJXBHeKfmv1pfmwGqBEOrRj6gpg9NAeXgPKwATVX4I0K2sw8+IE/kobjpGWpX+hPimS3
BW/BXHM809VWaE0eETgmnGzixSPjVWXl0aNrwXizk4nGh621tLV/jdKGSCl7mHDNiBP8BwAv4FUJ
mTlry/vT5s6MdoX/2GdlplUBRmEVcqzfhIvyfyyMlChs5i54jYBv4LPIoC+Tp7Coz2RX6OTrdinG
YMOZyHG/ByUB3jUEZabE0H/smc0w3nxmTXAMQAyRBEQuYET27HYWZRU1U1Dojx5jytEptgpYV89M
SXMOAMmF58SJb6RabXdEUVB2o93oEtIewJi6a5dp3AseeTvbpexObhNye/a/lWBngVvFTl3uGEqH
BFgphD1NY1W+Fl3TMPBI+znCWXmDd3K6xdG3i9mgkvDtQasA1ovyrz0r2PTgZ4GTnUXaJ127s2ej
rXcDfEt/MX0AnbGLeO6cYG/hzqsF/xsRD/n0Bc5BzsaYzfODM/V2tqyki43r07a9lO+NhSUASwyd
bTlg5+98cCz8xB8GDPbyTlrAi+DppEXcP1d0Bz4zu50iihT86BeY7T57qmtfAvnGqbDPLb5DdsUa
vxOVnir4SuuToInATeZvc0fLcZxHTFmJhborf47wYGs74gjBgOJGT4qi9M70UfWZh36AACAUfyVu
4O08f0Bruo2/5xP2btW8N8kUfjLC86tvIw8KqiPxdbM9ssKmeSkBNMCPRwO8hqpGGsjABPH8cPzl
W2bFhlAcGzuCfTST01xjWHRUjy31zpvs8ZAvtjk38Rh2L5h9Jvd6owQ0+87pYBZsTF/PdIr0IeuI
jEnMP1NaVMTPjJgcXtPOyJy6Fp01eyorvE/6iTiIpn4XM1pK+10d+PqhlkN2dHRWb2uR2t81sT6y
9DjzsaPRblNfvMWhrQpZDIPWwi25I6dg25iokmUvqpJDUM+94U+uhbwjQyQVBCewGrZanhoLm9VG
Fmr8KKNiCvYZ9ZUzBKcwoDnBTVEj1oDZSwoJWTzgM8DyD51p+SgZgmEUFeWSzsQgeLavmUl5NwQm
O4zV4CjfvDCg85djRAA049Az+4DXWBfrQ6yGhtHRbO4YR5YNkRxVuj/62DOvvtULCb5nHtWC8cbi
P+zKeXj0yqa/YOLRB3pzLLI7mYPhohxBEcyBDm6SfwnoNSiH5d3tTALKyp7Gd5s8tEJhIh5qDwWX
cML3Kg9sliKqCcvgmQET33Fh+anFQhYo4p20cykyuUUqqucoMAW1eyxxWCX7iv11CCHlhAMVdTGC
k51v2W4t+DACadx1hgu33Fc9U9AID7KEko6/8FB4k8q474dGfcFdWaUdakNaowssC8ZJ9yCJG/AK
6WzH/hMO2ORuaYu8AmzgD9bjsPgjtWZ14NkPUy06+8RaRoiQU1jztaEB5zGzLRO+adNb6oaccJpj
HDrOriaIcaJod76XcmYmayXe3czRqv0YPGawa5Q45ycqS5W80smwvNaWZtfGWVCvK5+v9YmOxOS1
ZYqzxgdr1E9mD4s50aAZnIuedp015NOAOVRKHRFRYvoNzoD3s0eeC0STOBK41jbRdcD0Oi3INe7a
Qi9EWMaEW3Q61YDzQAFLlF/672hGpU9aeFQ8AEQNxnQtcnYPDkaXgQTlIetsT6ebiPuTrW6hev2c
jpwsN22/jJzu3dl6NP5skTMuboL2ZcFOHu3HlKQOZUqBGr4K4IvZy9xOWQSIzm6RJdQYEJMhaIWa
HEGcmnbWQOOmvXYpNSisVS8Nc5japxEEpL1xwnm4EgaIlvqXtpt+ILY4mJkYJbGobkK3rPCtlfNm
qOOys5+h5qa0gIcWo/32JXEB5r11fjVMdxh1LBP9DNhsp+GO+Rk3GJ7vCbv83u/xG9OzVhDpvees
t1DGIbUdRDkgC0AQB1pFiD6omdPnPZq+v2z6yqm+Jo2ohn0qrZoBkqhd2e9THmQ9cb2JgFC51gUW
TvfAuCiOv8SDZMU6zDSIzmYnSvxxqvv1z3/87//7f35M/xV9Vo9VPlNo9A8gWI+YQLr2v/8pxD//
wbJ++7+PP//7nxxDYFUqDdKFXVugULj45z++XROa3vi3/5ebRUVH+sp8C72urjecfMZ9bufi3XM4
T5D2I6dNcJ5q7tYOZk4vjc/kfsqYayXYk/78bvTvb8bRiNw0RgRkOr3gNkH9/c0wvZu9kef+l0xg
99gIaYIPQaal2zpDMRd76lSIA9dZzJbiP3xlQvlKObZ2PRd2vyt/f2VHMgOyYmt8Z6+Y7ZtippzF
wxyntRddCEf+ECGYqz+/pgh+/7gu2DnXFxLNHBKcpuL99xfFNoWUpPF7UwMytne+23vgIzupihXz
WEZPq5HbhqXZtEo8KofcKTh8FeQ8nV2NLGSYpm7ofq3sg4dMmyJiNT2bAmo2b/5Ei9LrbErN8DyK
PvRPUcHB5vLnD/GXn8y1AxewsK8C6UicVoH/+2dw+IIWFQ32ddZiwJ5kpq8w9IZt69gAu1w2NR+z
40THP7/q7U/9l6vWFY4tqFlBxeRCUULerup/uWqrpc1iFXrVM8BHqixM6ReXISNZSIx46dbIwZr5
Mr2zx9ino+PfXKbqf3h1V2rJ1erwN9v5/dV7vLJN29rVc1iN3TUrXPUctTebLpTEf/NStyv+rx/U
9ZXjYszzAilvl9C/fNDWcS0GArJ6bjtOliXGjzVhombXZ8G0a7Ttv/75i/3rzykcyQWJ39BXXJeO
/ZefUwHsqSfiD1e6J8ktxMFtzIKOAV4uKQ8I/syNPLbHf37Vv3+hvKpCwJfCYROu7N8/JRoHH5Th
27XK2KKvFsv7Hrco2EzNrOXHf/xaXKYoY74S0E//usbYVOCB1fLCqxePwCrcFG4JcbTknJdubf9n
ywrXqZSuFNp3hGTQqv9ypUhC4B7S9a0e6Bbnh2H3bb6lcUABOeTXOKxTLpknYt7++UP+/6Xj9+vm
9sK+x6/IOhq4t9/5X64bSkCSDB9OeNWRP7j7xoXGG6GzULLdAqlPxqX5VnjiXd5aetZZ29E0EEKr
aFhpPUIPI2e5cLmNTuehEnd/fnd/v6h5pAesfJ6H2mjbf3lzdWyisYVacZ0lxSSruPDQ4whKy3PZ
UvuY5FX9/udX/OtKy++gHRYoLjC+C9aO37+OmGPy4seWvPJ7CRyBBAc61ACM0R4AZxd81EF6FmN7
cifdLqEfd/3nN/A/XOEslIL3gawlPPcvV3g2CPIhfaSvXj85x1y2SEgmD3HhDv2/eam/PtJvF93N
C8QCi5MNTob7+4eN0ins/cJ4V3h2wcYQqN3hu+cwyBx/X6bmbNjyrQi+uhshQvAaVYUroFmKw58/
898XaRWIQPFmbD65rf7yeOvocsHAP6mrNQYOuNvJF0eT5x/E6NniV5BYh9yeN4Rjk3/zyn//uXke
+byo7/Ms52v4/RsIlrEJlJHyiteD0aelJr2ZEJ52/pKpC9OohxyT0S7svZsrxDfnP3/wv//YiucS
z0Qh2Etgs/j95Xk0+YQFWnF1UrawIh2rCdpTvGzcpB2+/z/OzmQ5bmPbol+ECPQJTKsvUKQkipQs
TRCyJKPve3z9W6k3YaEqCsHrcNgDXd+sTGSedp+97691/ZZsIVR06kyd906P7XIt9KaR3Wgc/1kF
x3hQG1dmcqF1BBvdbnN1jI/319OuvqoAVGkIrAujyCocUpcLZkAtekfNaO8FilY+oG0YG6eeVic1
4ci36oPdDuo5Q+UG9qgpQOVOzLZxntC0mz81ME7+W4CyN2S9OftgUqD/N7Jw33AZ1Uycl2UYP7mh
5X68/7MXx2TboNl5EMJW+aehuYu72DdTB2mslj/ocz6fYAurT4WSaTtacelzEKprj/B6PUPVbb4L
1L0u9drFeiqAIyTRk4repItKbT4wtg6RqA/XP+0KGMadw/0N/jVhbyw+OwStpDoCLi8HE+AujGoP
WqIAvlQ90EVuX11TyY6mqedbO1THc2TMxj/KYCZowY2AQcqsTY4zfeudSvayt3R9fFn5PYvE4v9/
jyBe4FbCaugu3qCWwqbS6ZApgZbJsxBdz9r4PcSlH/7nlzTgznU4SoYfNY2POXAZiIZhR/1iIlLk
eAaKp6//ww8CgOQYBjaRnsriVdKo0wBLtnySIEv7LaTQQBRMtJq4oVasfkRCEggxZVmojFBrnIyD
1Snqf2mpR+Guz0z6jPd/0Y07ognXdS1H1R15XS5fkqsqAyH/2AIFsNODG2vTF5ilpiNVB+OPqlEu
ur/e4uXKL4JT0FzbBuesq/riTiYdEjgdRY6HCtZoqIPhcBoe9cSmtV0ZIPJPTlXb41NNXfsFhc2+
XrmiujQNiytKFIvr5/w1IrBF1N50KaoxTdg8hGM6nVtk6uAFVcevblQ/EeqbkGiFH6V27e9MdmpI
fg2cU0Wx3EY89YRcEgTjdHXGjQABBTGw5vwX9NArBfYQb/zQjr5MhhCnyEjBgWTUFwHM/rx/iMuP
5pAw88GggjTxMRRWLz9aY8JkSM6enkt+Ooo3tgV1jYg+4gPFVkOy4Pn+egtfYjuObboWg9GqTivc
1RbPOtTrUMAHrpwdx+1VRjwpPY90GauASbdNmk148JV7Kf8v334mxyEXxW8b7FNTNXvxcm0mE6j0
O61ntmp5EtS7kf2YYCtqzWZrW9W4h2mxWLkcC5fNPh1hkQVotm5JHsfF5UQxb8oAe6JJ4AiHvmHG
bJr10U5plpwqtaynA3RfinIeG61sadeDatjGHX2flc0b1z/EVSEc0XGolkPosPjAuQqwp2biy0Pd
Rx0+0GUL2+cMMHmG+7a75h+z02yGejvKfTsjgKIng2WtHacX0UdW86Gl3ap+pa5rUR6BSViNvg+G
VMwBygvf5lMMxC95ruDj8HcqXTX3V2NCu7nXAOxjeMKuVp9LKFtD8tcKoBx0FhDZA4puQ8K0cooQ
i46GUlPPDcRAiPtk5kjHdIoLRWagkRp5Q5d1PRqOEdj6LVNSSvBiDJAzv8Yg69NPxNeQEY7DOHb6
Bg0JqLnv39mrN0Jm7lqGAVENyZxuyyN+k3zogPWQRACgZDc5rdHEH+wNvUW4cPS5/E1FxVn5aPJy
XN5YFuSFaPzt8OWk4XmzYNIwuI0cWeapw9h+him3/IIuarCyyjKw5o7KZUiqdR4FnnaxrxLulhi0
eeaB1EDKmZLhuTYNxFrMnnimK/WzksGwiAZ4yNATkiVpmTVbEU7JSoC5tOT8EBJKC3CMRu3FNRdG
YUwM2C5RCPAC1xxezSqNDjnS1F6OGF8PybwkgIyK0kv6qlo5hBvPQ6cmZVMnECQXy6PWoOUrykhD
NoS5wq2d59HHDBKj/SBv4chExxmwj0ArEg3ilFrMp/tX68aXJqkxuFeE9abx18W8+dJh1ujzlAGj
DHINvCtg0Oy3EmXR+2+wDqJNxU0C4FXtRazQD0UnECPnS8/MJcJrOtqPhuNP1iGIh+AbOH4EAO7v
7Maj4YsKSBKJmWCNWVyuuAnHMszC0GtMVHHMvnlgdBA8fQeszNKRxLi/3K3LDPmypgL/5m+u8+Wb
qdVkaumFhd5gp7jRMamxbz7GYxyTAxwPKKWkJQQbU1x+CHx6A5PTah/Vuvp1/4dcRQVcZmrjFJyE
Leu/y7CkN0egA3WQefCn6sirj2J0PKZ0xuQfE73SeVMhW2X8GBsge1syKD3a2QWl4s3sWErwOxGj
Wn70Ox2uVXha6tlWNvQ1LGNXa26gG5uCWDL24mgeyqcZPFL/sdIEc/6uCsNRs838zjVORW7WwG/A
08LMeX+D2q0vK9ijBaaXYscyFwBlkDsRdhsWu9TIDyE8P7+YuYS2OnEm+4SdEWSJyGLOB50+fiX1
svqXEpGc9AP/af5FB5zib4XTRI/oWGvlAWld/VdMWKmt3IobP5U0iRq44NLblOQWl2IqVIZsm8iD
m3I2AE6jIGsGonm1Zt0pHlu6DP/dP50bpszmVDgWsjJDX17D0Y51at9K4g2T2+9Q+7GAqIrIi7Es
h9LQmw+NEaA+WAbxSkJwHVm5tgGvKZYUn0EX5HKvTaqhlVRFXA0b8VfGavQgA4nZRQ8ZsOuVktcN
u0XMbZEPMXJnUOq8XMywQOdrZYW4neGM55aBx602Jf+DX8B00MoRpm6T6ywC7AHdhT5iAtlr5oTy
IohjwJyqpiCtCckRzAYdOkATwDQ/zfbv/45ES6qtYsJk9fhygzNAGbc1i9hD4yelrKYXxxYO4F3o
sHzWMEXKvJK5DfR5ON5f+TpcpQcgTScXFpOtLUprgMqNoXOTxGsdsxAfQ4WyzB6tkvCLHuh0WUcE
FFGcKEb//VdXhjfSBZN4M0hzueW6NI2pVvzYK1Fd2SdDqWwm4OUfxjG2/4wowyFQERQMmVADLVfc
8NXllZVrquUqnTsKXYZ8Vm/8IFjuIHK6Wfdsptq2Bf+rz7Puw80Xq9lKxnN1viQdtAc1+nJskid6
uZQFyCKnbqN7qCzrjMQhtSTAgG8Cuxn3E1x49GDV7L2GiEOVq+IYANwTSl4uWqfg5yfVEF4KmcYD
mQ+0Ukj1bPK5jY4tzYiV87x2h6Q85B62Q11LtRnEulxQFxmSNklm4YXA8jOqiKZ3HP9X2egCICoy
bfIoY/dlDpt6yOgFo4f6oRghkXnnbeZ3GJqgHEDVnmu1uFSmHSemH/im17SVe2xaoJbwROQ7sxbG
Buis+pIzMLay+ysjLBclvJXvhyXdxWlHPhyVo+obXtrEdgiatptBrwyE0BuXaNqDcRB6aGFl4lSD
JV0Jtm7cZSoCHDmlUoeQcvGA4VAuMlcPTc9hluuP5FI/tn0P+TmwWgRy75+vPL+LVIGt0qgk0tAJ
fzD8l9/ZVLUaVxJb8C3Rhv9WC6QD4P4oiicQWQkMGUHDpMH9NW+8IJfuj41BpoVHfe5yzVlBxjEL
eoI5lMMYR6niva8U7kcHrZNjIInegMNm8coTunWsMpKkz2XqGldpsapGl2MIWtOb1MxQ4aJqGmid
Ap+KrBaCor2/x5vnChkk75XIAV93uVqWii5WlNz0zBIz1IYi39Ky1w5ROP00oDL07i93a3PkAYSL
RDlED4tn0jHHFkH9ZEAXMWXbVo/QylNBs+RwE6ykHLceh6ytGjrhMpHyIjCvtGqYTbosXtqhEaEa
nXtS4Oo+5CI3zi2A99c20rQd5UtoEe/vUru5TQdTSM5FwrlsZNQQH8AeG7qeAe165oBtnstiCy/O
WG8qhkr8vRsBQtsjtKGir4t+r4lGROBOLvWv1rBh6PeZ19/w38YwZEKyN6mHOYdx4hVsha+/DwxA
ZY9gChSw9Ik4jL+9gzdeyVXgxijL2PEgDIDSsbfOneUyYh0ZyDkNRb0TTB/fP6Jb905A3CBXpElu
Ley23/p+UEdMH88OqMcetCnUHCI75TFZ1BQmysonuQrksB8SqsEdJ1NzhXzrb7Y4g/ovqymAzTxr
29/ISNZHJmCzp/u7uvXdHVvVHBtcJJdv8ZrM1hkrVa1Nry2q9gu6TtlD20InFTWzuWL7r5eiYKIZ
1EVJUQjgFhtCCsFSoMEQBOC9uvXDVt93lQm5dNQbK4ZevpRL2ytrMypjzo5mX4NsksBqasYPBbMC
DviuAN5loUftVxDp/cEnw9gD3fd3k1EykKPCAnP/UK/NMMsLmvHgnIBB/31sbz6dAbsTJBe5602h
M39IS/MxKWHWparnb0jMkPcJoSy4v+a18WBNoEyCO0rk7yzCYtgfkSGcJEEG1cFndR7hTRODgSyk
yJ+sAnXnZuiZ+C6UX/cXvr6nMjbk5sgmKDnd4rM2zlBWFfAjz44z23wszQZGdviZq+Tr/YVu3R9Z
QJBJI5WLJXajV6y+mgxMVAghhYdiePkhssPXWuVo76906/pwjKYsFPMBl3l0ErZqNOmB45VhrQCZ
s1tEMKM6ftCGAY66JK/6z0kqsu9Dp8Z/LNzx5/s/4NaZyiCJmpCtk+QsnA65eako2WR7UFXNH334
CFFOosTwfhtDPkr46/BSaBAt0U19LExFQNLgWWEc91CptpVzTKhovtvKsA4uG/wfdW6s96Uto2I8
O3Mp0NME1/pDmHP+wOxSTY6q/r5/cjeeAcG8Y+sgDeVf8hK9eXrCDE0A267ljeWk7H1Vyw6U1cdt
31doegN2I4dA7NmiO7vyzW6tTGiLybGFwceTf/5mZVpLEo+OzWFGPfsOR1O8c/OWsRJcOBy5sciO
8Ah2O0Bsa/2uGy+DcigdN3qggD6WL6OIegZYw054oZsz96XQUJvaNNl1gxMd75/vtRckwnOZKsXY
qBSMFv4ijJX+76Cnx7AynTN/ioZTZlI0ojQNuYuCQOH7FxS8eI17wye1jMtjJUkZKljZDM/tYdgO
gM8+mDqTC6ooTBhmEnfl7d86S3AOlCltEl4wNJfrwYc9q5NRGZ5h6kAM+EVQkM3IkQzO+w0nXVky
a4Py13UNJWqnsSrV3vDmwnK/aX3Y7xxrLFae3q1rCdGHRQWK9y2WPTa90aAAhHvFKyu4kys3U76i
BJDvgr4A2m41erOFh/FHJPx3AjZljKYDJ3QcUH4mOL9FwAR5fYI8H4G6Buo33zAEa39tCvebroGw
NkemImqZA777uujEZpBlSmyvYUvL+vYVFq0Iyz4hxaM6dmyDJNiZbuG/dFCS7ComM6OVMO3Gg9Dh
QqRy7/IhAR9dLgg3AePbAxlt3zYmGtdRf9Zz3T8jS0Sr3Wpe7+/vCn0hTxWaVxJKaIDB+i3egxrX
kxW5neFB6dNurSCG4KYHThgNA0MJI45600cGdBu9KUgV+vqxkCM+A71fiB3CZlg58Bu+UqeaQZMI
T8LzXHzlEZnFqbAHw0PWtqFr7qDvvgGTwoCqjSrkqR7c8tAwxXCqgGM9O3acHu4fyY0XS84pkSiw
5oCqWzhL058dP+pqHSGcwT9GdNO9saqbfVgVwcpmbwR2hgZslZajA/BFX/gxyAMN6Ek73YszR31g
xAQ+1K6zvxbxHP2ZRDw9tkavrpjcGycMZBwAAOG5THYWjqV1LdGL0TK9XIXGFz5xt5tRhYDBZZNW
qMpueggFn4IW0pstzOziQZhD2K3sXL6bRUSNcwPHY9EP4y0vPjPEkyi56mQjoDSD71Ez+J/nPtTn
978mcDMWtV3Zpodi5vI1FekA/16hGZ7mC/oucMUdi7LRmctnHs/I6fS+/+64WF+QKnxNTNXleqgU
D2jH0v2qFS37PSqm7aEhrzwVDB6sOLIb11Q2+nWZ3RPXLZGhcPcFSm2mpqdSJt5C9ToiW9nCnhzo
Iczl9/d1wyoRCQDBkfkA0Hn5Od+awSSee6PEa2bA1F/cnhRrw/QfGksGCg6IvLqOv7Lkjf1xOUl4
eIT4tOU1ZR4mxp05usfklvqhLqySymIDd58Nuen93d14ERTxLErh/9/nWNySJkLSzY99RJ40idGx
4N0YNgHK4Dvm5hjwNvrxu2IM9mGA0YB8b7Ke7/+AG3aACTmHWiKvAQjmwghPUSryyC8ZrATarTAc
b0joG5Q3kG7oowY7EcidZMtYllOtvJAb9WOsLQNOQK7JUEgvLz8tE8xVUxVhShhkiYkhQR+aOdVG
e2lGPxvpLsWBnS8Kk6dB1+Jt7yDn7cyh88dshb2/fw43rAKtVPJNoM5c7L9zJ2+uWTIqKimumjzM
SqL94WZk2zKNrfdH1m9XWVZSe3iIOrjxkwdLjf2d7o4moh9wQrdOVnwVlvs8R2XtdVG+Bua+9Zlx
LIKXRDuNIZDLozZzgJwuI+sPAwNh5sNUQ+Lw4gaW9oUOafqjHVVIAIWWinElaLvxlmSnidoFWTVM
Wws/E7eKbkNLGT9AAFGfnLzRj3GsoVgRRGv++2/XamHZHedvpOsIhoOWAUw78GcGOhcPok5NpFRA
taLZE2UZ6hZd2bXlGe2+zj8EiESi6jvmYL1PVcW48YxwNPNEK+782nSBm6TVJBsEOmZy4c4JepLZ
n7LsISburxAIradoqxLzfZ5Ka/jYtfnajM/1aUvoNsaSMQ2JZ1+YE2aiAktVYgRpwzE75qka7Ssr
a3ZCN9dilesbZVgutRI5hQWO2l18WARaWzSGGGqL7ar5GWpRDo8nTxQ+n7xl4jzUs506uXAm3n+o
N7YogYR4cAqnzM0sjEZvl12MiqzvjdDR1XjSOnvsojAvtmWSgA+4v9p1zkHZhN4zd1djrHa5msHE
KqIjoGuhtXWeUojQ9n7ZoRSDxDfcuVPXtVu9lGB1yt3+r/uLX98feodyIoH9ClL9hW0uGO8QA+qT
nhVllNvSbtrUVtkzYW+7mzSIqpUQ4toGyuwGWAH1PrzB1VyjkUFehySP1/oVFU0r1Y8DKJb9/V1d
f0Bcq02VVsaBjC4tXsUgdAh8UTD3JoLqT0XjzE8KE+Re2ubuWkpzay3cmkoNhbozkf2l2RORSEvw
TpMHw5BEkWSQUMP9zZRyslYpvbEUiZOEzPOYwHot4q8YHft2gE3cmzoR/URpK/2Ux0q6U+Y5XrmU
t5eCS4+2I7jTpZ1Dj6NUobrqmcMoxk/wieQnvTDzPaTia/jnG1eQOQmJbyGIlR3WywN0mh6lPjcb
vB6ur6NTw52dRQMAkwJ6wHlou5Wt/R2FuLThFj16CW8SIATgfLxckDliNRxsv/dQE8yQ2nSs6DyF
o/+lMCvru1r72jEIpz7e1BmlEzvAj+3KTB9OeorUDKa8RIgWyd37d/ba2FkYHDIXeq0UxJZlqaxG
GU6P0buC6QBODX0K9qLzEy+ESQYajvEIM6h5vr/mjaOne0VVBVwb5nwZ0HeZOeQptJyeAX3vPwqI
5q9jFcKbCRfEQWuQqru/3o1bJUMD0ArMetmYncXJuyPEOlnUeQ0s0V4OG/KZgvt8EqLRjv/DUgzE
gJIg16ZLd7lUpHVjH6Za68HSlZJuB/7ZUALzEJKYrbTXbu0KM2PKMoos9C3uE/rbHbRXceuNfdR8
chTNPRLwai8UOpyVA7xxSQRVYQon5ETCWjY9Iyg2SrUSradWI3zzSu2eBoGeqgjj4bGuJpiq5uL9
KTUFN74WMTSQGjLOy6MM3KZ2RKbWXjHMYFt2kJ344N5SRBszxKlDqJaRPxvDI617mLAK10j939Cy
lM1Ky/fGdSX2wi9rgBKpTCziga5LETmuCzDg0PtOn1vEDsJzXldQ0ZHkKDCgdqafbt99kRwDwyQR
VKy7dM+imSg0zGbjCSMbjxOiW4cICpiTqUCbdH+pW/uTR0wa6hJduvLP3yQIaHKNCapRROeSbsdX
3d/5HPl7QH4TBAZKf7i/3HXgYdGCwjvSIaKDvkTT6l1P2hhatefy8uHiZ759Qi3jVObFZ9SFolMj
hbog92lW3ubNfRIGkABTRLgCXkBVmE8K0rze2FjRC7we6T+DbQU7uBckqWJZ7+9v9EYWSIVavhoi
XyABSxcTE2aUVVv2nsUUFmi3OEGmPEVLbDsNLSQzTY0+STBFDsSS2TySMGXBv0mtJD9GLWlWjO61
ueAtMVok663A4pbmIpygM4eMZqbuVg3BDgm2+cntk2o6qo1WrN2p648sXy70DXK8Vt6tyzvVh3U8
mWmlelpVIGQWJ7DA79CpM14nGMRfXBvCbTSn4mRXd0m5Aq+8Nle0Bf62lrGL+NvFgwXXpElqONUD
mlBtRROXP7Shjv4UuQKnjCuFgq02dn7e/9w3DhgoOgE1pRXmqZagzhimVtMa0OQNNCjlzLh1PuaZ
3uycoMlWbvKtpeh4ypiWlehkXZ6u01hVaFoUp4YiMX7kYpzOUKZAPahCvXd/V/KsLqMWBtXljJZJ
/VzlY14uFeAjJaP+5AUgpg/0OC2Im3PrlAI1PKF4S5e+UcDAxOUIx0SZr7yhGzsVwN/5nPgCsoWF
E3Ag483kZKlHyFQcG1KRzYAqyQZOubUA7cZSoIfohgCQYgxv2VRqVMUg9kwqrwQMv9fcKf2SIY6E
/mkdrZjAGxeUohBNOopTpAzLfllN+Qdd6JFdwYsKvH9UGg/Me4Z2PRzR37KSh/xQ81yKd7symp9w
Kmjklwy3O/IM3ph6wLjRFIZIPxqIgwBfCsQkCK7FPO9amPJ+lW49pO8ctnUYfmb21TAJ6eUg1WLN
FkVCFT3s3MvcocyOc6W62aEKEzgdM7tDAqWg6rti7G4dMPgs2QGVxA5LwCh1wbJnqDvz5gSxVL+y
fkaQRW+cjnlA3S5/54q7hke49i5sExoJsAjSky47adootYdcP/Pqymge7bkpD+2oZwxhVdlxUJo1
DoHlemCbZVVPTlVR1HOWUYnWQaZrj455nrS0COCmN9CwRN02DLqnuFXTLt/IFpW6coOW9kAuS2tB
9rAlU9Ayx1WLIg+ZlzbOqFw1/amcoKndZkZtQ4XdQRqbBxqDcJnl7EK66fvBGYf9fYt05Va5/LA8
UoAC+IFJWEKQ6woN3jkL9DPKQS3F3GrMh5faAkx0cOeoUj+N6HXaB19xff9QQhqCcFZaJsHjUFJj
34dQ00crsfhVgY7fRMHGkFhdZqEYl7x8WGFgByBmy+mclpW1KYKgfhjprG4txmbANYTI3DDhunUQ
lKKGlwTHEoG196a08kfgamUIx6QSgJHLH6Hh4ZUIsOx5ADOzFw4LIiU+ekK0v1SkjFdC1KWPl8tR
WCf1kPP0hKmXy4XmhLpRpvfn0B7G+lOSuSnTSeEEn8qh4ZrEYgN1bYJsM5pv0UTLE02Elesot/TW
PfEbwHBRmuCRq8DwFu4JvvoICQ2zPyOQp/9nz1P6Na3D9Kluwn5lu8saEktRgOTmgXKgwLmcSZ3R
+VObweqgyMsFUhNVs7dJwFZcw/WzptRC/1DGERiwZczoZlZOJ37oz31fTo91ylgvfBVo0qSjunHg
ttvcf003PqLkXsHJylScuuflR3Rj5jNzbe7OBl9veOmTgni8y4xpzNA6zOzUY8RN99FHRLZ4E6St
qa50Dpa2mpY80RKhDIPNINPUxTWyy0TAOR40Zy5ZjEJBbOZTemC8jsmVpBLwXuVK1CFAmRkoeK9R
Kl0NnMnl2TouivIMgc4ilupytxdIss9nZLgC3T31NYl9snFQf0oPkGnXzoND7099zU2I8iinO23p
Dtt6Vnvne4fOivY0zI5jHFNbj5TvCvR65cHoIT/fKyr0BceGAbOg3gYj5YJfoV/H6SetiwXKHIWc
uvrhuOgwPzcIl8OiGYVwcN7/wtdPxCRtlfEbA+eyjHf5hbUyKRGy0BHmFEpzRuhM2eSZnXxH03It
Lr1hBk16wmQXpDvM9FvyW7+JL0rfQDxO69Drsaz5YCSot+V2MG9KDe7YehjMbTxCiwefEGK2ANGR
X3TDlRd0faNB0eAWNfpRmIVlyGhGbgS+OaDXF1UvedghfN0i4dMoKaMqfZ8/dEJvD4YWKcf7B31t
IAzAwBILiEWUVYvLzScGEt2jPflnVQXGGpNrbkPO+Ov9VW5sj1XohHPS8rUs7muNRnKhm51/RqFP
jzdB00lmLLMfqJJ2VukcHRsw/F6MiW4CZM2CL+9dHwANwzGEVYB2EXu53GUoinxkfs09z8JnFhbL
XG+6nh7bHCb+T8QQg10SpJ0LM5ndrs3jX1tHaHxI3yhVMhlC+Hy5OPyDJXQ+s3seew01JNXKPsSV
k33qNegtK4dV72/2xnoUnmAflENVTGvIP39zn10offswHsW5SSoUnAvD6JF2rZnca0qFhKcJqpVo
+dYTYnfE5+DO+PfSidu2T8JR5eIczK2cs0HbfS5It9QJTICofAOuziosaNz0TEZGJAtTxHTuoIXZ
Y9K4ab5iPm4dAcB2CvJYI8kldXkEdQr/AaAEjgDBDU8Jxhe40au936vJY1Yq0f7dJ05HyGYqD1St
HLG4XG7IY9GidWWdgzGGBqhlEKYIJnuvBdq4mVS6KffXu45nAfZRpKFcoctq6sL/jSZniQZP4HUF
wg2budQRX2XsX/tpF37+oeotG0Wzyexf4btHg8lFnCU/3f8N8ggvgxi8H+szDQqrx5XhyGwa577R
gEcbteLUNWjTJ1GYIklBUSgP4HNMMXfvbF9TM6Z9Dc0l/5bptbRmb652RlOPosgQeHAHuruMHvHR
LUR+gMhgjc3jhgeSJDPcaWI0en6Lb2qo1NlRyAk8pNMV/QDlZlDsLZUh2H2fNu57kbbsDAtMWk2C
IKdPFg7PT5VALXvXPbddVxyGwfrsTHP8wQeB8v63QcRA8IIhxL0uSz5R6lqzBY3NucchHp0sV8tN
baCMsM37tN6mQRa9k22SVwhvD06G6i9JPNnm5WeLZhNm/kGBO23U9EcQDxaT+Vp1YqKsXeGVuGGK
ZAGPMhM9cHk5F99ND4ZMC1BROM9lQ52gqhr1j19W2j92nyCMUjGk7ZlTO6LwPHXq42wq8Td0AM2V
J3ptgf6OkBHFAM0ivZFP+M1NLYu5NZiRrs5jqTgUalt4s+okeXSKuj5rZPgrfvwvvevle2RkDRdO
IkWrmCz7csE4o187QKGM2ErEIBsVoEwpPBjJhf0yI0bBhg0/g55cctMcW9eslOcROZTqgzWoSfWf
XymT5dnRpNjPA9KoKNfUTWb8FHFnB+jyDEYYbU2/i7LzqE9ld3C1IYeeOapRMdrEuo6KJ7KDyPpu
Rtq5arSZgsA1voWuQLrnqNVVEx4sM+kBzzPYoH9X0Yv7BccWAosOJOFinw5xkHxy8iJDuw8Kjncy
WXIL4S/mVmA6mX4g3Lo8odwodA6C3x81pX90x/mZjul4ojGSHZoJPK86+uOKL762IoTqksOPmqfs
Qi3WVBQTmWs7gcQVGcddVCPerOaWjbgVRcj3GmTgUoQZTEGQ6dH8XmwvnrI8VLL0PFaT/tVEuyLY
tYnTjFtf6N14LPsRjPJcE1CvrHwd3dHTZ3qGTiVvG/zq5cqZG2R1jWTG2YYBaGRAPlBBnygB8i0U
Q5KDY0aoRlY9yq0zNu7w7n0zfg4jAc1LjnlZU2IEq6ox4+PZ6jMDXm5mCakkjPueys5jnjrz51xO
fd9f9MZ3dWlJ0Fmj+MrE6CLA6IBK03NHhVroY1id+pwZvpOqFyHU2M37fQMUa8KAfVN2vel3XZ5v
FKD9MGlNf1Yr1drbDWrhOHx3M8fGWp3qyqv/BYXpEBEIwmSaXZdLCSibp7EI23MJ1hIdzbTao/I3
PI2Bqnl5nCZoqSZrmNKrw5TYE2o/dLdAidHWXyxKXmkORdScWz+A9J5ymPUkqskt4U8rg9f7X05e
xgs7CcMSESpoJQClfL7FDqMpRnATWZZz1wzufqS/9ZQNpbsJoCjbT4wR7qaEaMrpcinRXZkr3vfa
P8lERCIpZMke2YCFf0oiYFGIHVXnwmA6Hj5892jmQwrd9FyHH6EzTrcTfSeTX4Cc+A4l4kpHVOTd
4HaCVfB/VPPpH3CTl5w1iVugn+xo9TmbDSgv2s5C9wAZ8E0Kpe3L/TO/coZyLUlVYtAZpua2sIKd
pcOxWbT12ZoMkKw5kpnxJm9hMj1gUayDGVa+tvJCb60JppxIh6YarNMLoxSY0HnUtl+dq8Yqw1OZ
aeH4atcKctYFZaFnwdj8exs/8kxNWpVYItkqXrKm+iIdlaSzKgp7XfHHZqBpa8+B/Tp1EIrcP9Lr
gjJrEVxwkYmtiEQXZ1rGkW9bWVefFb5w3NGdLfM02KZ121CyVfxJOxmh7mZ7pyzdVwLX0tqHSaQ3
zwrypX68aYyqaFds8Y1DJ7AEcgXqXVZZFz8KCpO2RdM6O8eoun0Dktj/IN8NlQ2wvf5IXSpo3v+Z
KWKTeEnaBfmuL21Hmc+WUAojO3dpVjV0p0ct2oVIs80/fDMxvxotmpErMaYu3+ilDWHahfIjQxMG
V3pZnVKTwYgsymTnGWBHJjYzDycqtxZyhROMKbJMpodpOYWeYSBU9Nm283g4VMizWU9TpcOc01rT
UPzSkNgxtqWltcFfmcUYaZ/OpirgRoHqdvshdF045xAAG6xNWKJX9qKKcaxP1WyX7fH+jbq2woRE
ZDpA+7EI2vLBuHkmJjvK63MLq6z2bQZvPXxXEhzcfyOcQubn+8vduCqSf5eQxbHBOC0bImFhNCIf
qxQQcBGdcsXST4lSj3u9tF5LJ4xXmh0yM1x8MqrTZIySU1zucnFPsqzQyihuzirtRC8Z2+YhF9Nq
2VJmMotlmCYEq4EHJTBYlvbr0IXQa66GMxIvvTiTYObQzKhImRwqR9BT9xVGB+zdqKDI8FJBz6p5
AaEh7NVGmiffkxlZk08oUg/+V6ojbvgxNtGam3aWmxv6HuHCAF3BhMBc6sOOJQJwiHTaZ2sYcSHM
gjow0E9VauytKPHbI6D+SDkxLkrBK6/zisFDEA76KSrNXkN0uhTWJpnTSXyGRVeF/cdP3flHW6CI
i+ImEmL/5oqmhvvM183yKXS1KNqn8IMM26hBgWiXOtU8fk1NEzqbSNf7/9C6yKanOdfa7iGdQsWA
FdcIZ410IMxzxavdCiqljabD4pFsgJFY7hMMi75DOXBC8uj+Jbtxp5lexTJw1RiWXuJHgM7wG8g5
zi3cveOpKfURRfAgjNItEzrNn/urXcXBYJJBOBB6Q0bHNVjEMUyPB5NLj/w82qmowh0U5mb1yakJ
s475NEbJn7YK4k7bOQikiX00IuTyfP8n3NgwKHDmS5lSppK9NIfKUKegn6eKWvaYfzOY4PhWI3CD
xCoyLveXug4V2SuziZTY/vILLmq6Q1fFJUAA+4wWXPOY1UjBMeF6TrW6e0RxNd2AHrRWLO+NNWUh
lbQeu8sw1+IVmzEYVSSp0IStp7zb6V2r11tbMbPXPmiULeQ03ZfQRfPm/lavTlWOjoF9kCM5aMYs
k3nCGpvGsbABsuXmo0Dt2ovoVqNm2a759Suz+HcpeAQZrJWzeYs7VMeh38BmYZ+aUKl+mo0713tE
NpNPOmQo58yY+5UncnNBrLAkeqc4vYRJGkXYULdW7JNtzv/6sF0/Dmh17TRn/p3pavR6/ySvw18Y
krDATITwDYECSDv9pi6CLM2MuKQwT4WqJJ+1zlK/mx3BxD5OcjuEPjkvUEmOh9Y/64potY3qw1C1
Q3hW39//KVeJgEG7g1Ib8FCGcHDll79EdfwmcBqhn4Yemd0/yhROjdhnjjPE7YdytOJAkp+l6tMc
A3LZ2hWgv0OcGNnw7f4Pub5dLkkzFBey9yOY+7n8IW7X0MCMEFsd5ibYBEaoHnWryY89WJrzu5ci
fZSSPVxnFXTs5VII3yJiX6IDitytU1C2CVPD/qLXgT1+I0xz3Jf7611ZRFiUJPUPCE36Edyxy/Vi
esbTqCrd0Y7tYd9kdvjv1CIlRemnPoZmybi20wYPpllGu/srX7dIeULoCQC1gNZDu2oBpPns1PDN
tMdQNKi2wfDxHKH1+6AYfrnniModM67Q7WiiBeisCfgZi/lD06jR2e4KZORM+EMBJmQ7yPBgDsvK
4pzC7Exi5lZonfad9dkqh+CsDkgcpn6tP5laLFYM3tXrlLtA14oBcKbdaQ1eHmAEXCUwUTs8ck72
Q1hV1Tkt1HgbIwNxQM9sjTX2CvBPRAImBFJVcnGgCUtTh3e286GMAXWZZlgeYHMPaaEbfpfCbTnP
lR58GWEa7bxa+EnwsQNpn+K6gfN8cJDpUF/cMXSUI6qalNo2CsxG/0fZeTXHjWRt+q909D1m4c3G
N3MBlC8WRVFeNwh1S4L3Hr9+n6R6d1QoBrGciOmZDkpMpD95zmv0tZfdU2h4FWTxjRwfSCnwzAJq
vDgjJTSCjXbs6n2DR8NJaSbVreuwdpsqKrxwkKK/zEzVtvI8aJex8HlkovOwaasYY9syjvdKJ9sb
RQ+wogrD+C3+2/quMYxq08xFckTNP7nDfBAPULSSPzhtqe6cOjK8lMPxWIaN6Rq4qu6AjEgH3IKn
lZV7cy6J3hF/22CWEFxbypChKoiaTyHV+yyw8g30qvTuyS68KGt14yddexkRcNrIbdfeURwKX3tE
iOZJN6GEIwrSywsoqRVkicew2WfFBOS0iux9WFez15va2jvq9nQAXEpVQOPNQWy+JJwqcPzG0tTi
Y5XJTt1vlCS2/N1g1GO80+bCL+5t1Yy1r34Q5vO3uSb99+qcMCwkdpdG8Z9ABozWYn8ZySCndc4n
JOl4DoOi8bANbS7GkFWnxmSjS+08H14+m26iGNEoHYbUJQ78pbj4gFpsbZtBcnRqte0jr25RGkdZ
3Cysg4zHyPx3oqpZnHh5otfNmtL4zXWDKg+rS5RHQP3y2Lvu8jTUpVoosn+QBoS5OsMC391byZY8
U7KylG+bIpMIiIMkjsmBspQICXldmFE2OYeiMdMDKUT1LQoaljfjw7tym98clFwyJL55eYn8Prno
614FE/bHsuU7hzGJgp2cIRJn96p5hg/wsU7U5LXlHZoj10wNjeBI1Aevm0vGArMlDHgPKUT5rYya
upeibHaQQjyypBI15JeXjLYYSmrK2PAQ8T6VL3gwLKJt8piyr2uDdKcDm8hAhxbVcJdhOJPswq63
K9KHmYX6L+m0oHZrSy7zz5j9DvI+wR7SPNuDLiNliz8JqrYwFuUdcXQ3fyl5Jf7kjYdHazwbYJZn
3pPxVjcTc9oblMrnZoPxVHI3Dols7pSxTELXQfm/8vx2HCdcr2Z/lO4d2MsPqJLo3SGe4Ct6CHFT
8dB9Kv0HKy6NcTOXlR/so9a3Mt7EmTJra8iHm0HC9VBsK14BInl9U21RUMsFuK6cG2PucWw2TZeD
9mc7O2takc+0RNaCoi1CxSRNltnTFjJGkqddezZ8BBFwGAOaa+jcHK5ihvV+ZfLFlvztwkNWFJki
8oowbUlp8pC9Xm1NoeA63cbtuXLq/GMVjFK1BWkX+u80bXBSlxKW/pelzHXs9q3eF27rdLqDbprq
42ys8TR+H5Ae6w9V1/bVRu+MBKVSVfpk2fiAb7PW6E6z02JmYirYX1MPrhX9zsJJlUQW7/Z4i7Fw
95eem3LiQcwv3qJRpiY7WZ8mbLynrs725hgqpte1o79WHlhcE/CmQbEIIwuBTxJZleve94YVmOTz
gjs51fx9Xdcf+9Yw32v+aHmW3pmbuLdALU39WjZzcU7TMO94onLIxsSPur5oWCFZ8FQtQA0uQB5F
Vr7BnJK2VdKqRyXUh4OQaNm9PNfPtInMKjcvsyI8EhbnGP7XUWnMdnU3BrZ5CCJUKPKutM91rE9I
xwfJBlDlGnn86a1zvcDQ6qVJAcNFknSZJwl6gjajNuZziReHvO17e1YxW2rTgsqoMoXfi9ofPleJ
pOGRXTSp7tmozD8GOFYjyxGjnuBVldk07oQK7L1eVXm987PQsi5BGdgfjblWg09FnElpy/0KRBOF
+DTUcJ3Pwql6KFqGonSdALfse6TI2njTT61lv5crxc43lVy05VvNLmflYz0UfXbHurUTMlf+lBRe
noKMz9BVdjrOF2EDEKDAWONFgl3HAJb4kXwtKiyeXJklQCSrdMZqowRNXm86XKTOTQMjcUd0kHzq
S5QAXdAQwxFzgVneRgRDb0YIkt8TvAp/ONBObbfB4Xz78rwv7i+295PKEMtc4OO4nK8X+RwUJHar
XjtXhT59yaGm/M3Fqj1Oav5NiutyJXkjlu71hFMX0TklDUheJCsXyyxPGjMbcn0+A0fpz3JWDvup
R9jt5U7dLGYgJpTZQEKQW4AJI37+22O/6EpMGpNywCa+qD7GyYDzbZlmB6U02oegi6KdPozWyg66
HUka5XKmUEoChd173Wg89SAkZrU/68M8oaJRKo7XJ7axRzQ22OV1Ya5p3D7XTbaP4KgQMwP3uG5x
nPK5kHLiRyusZNkrNaTFI1+LMm/M2umNHGC8009OstLR2zsI5jNxHF52gKBhRVw3C+9pNJSqls8G
flf7DCVEt7f8/p4E7LASftyOKYAzwdoSPmgQIRfRR930ijGRwjwXVv8zr3gg+UOgPxGSY9co5eLv
lxfObdfQ/RImNU9aHWyH6675QKEGzE3R4UtV/eeIX8u2b9Vq3E1WMK1pVS4eXOJm5XwXVouAuMRV
e92YNWl+VBeOfjaQqt2UuQ7TmmVyNorAQiS9n+Idfog1eEU1nfdaGa4JPdyOLs88qnRPSgWI8IvR
+G2bZFTyiqmUtLMe2OOp7jq9xOpcnb/bZm280fM68lfm87nxxYQKmiFJTa64xc3mJFmc4oVtnv2q
m7chBiLHoBvsbTBG88oqvd0cePygz6lyq1ky0qPXnQuM3tYDhQhU8xNlK6OzeOj0MfaqEqkAGX30
r7aEjefL6+eZERV8diYVWArPgcWOLJxwcGbOo3PmKDXCmMq3afKjex0G62GKYm0lS/NMHzlsxIMZ
tT4Ou0VzNdhpfwT2j8KxEZ8bv9fZ/36A4lda7ebO+J477JZXdxHMOgsXXhjAuqWUrANmohnRoziX
XT09GuVcfG7Vrj6bGpgmR6jLvtzezZJBtFaYCcGlIsYmY3k9jwbi3FFA+uS+Co1pjxJofDfPYbGH
GDTvX9kUb2LCLi4NQl7BGL1uak78KkdAw7+ryEm/k+txcrH4a7+k47hGanzS8Pv9IgTzz6xxkz6J
4AHQvm4ryexKIf3anIk8C/KUmt5mJ0MdpK+aFOuly81R/2jquvvGCTl0noRenbOvM2v4YKdqkEBw
xyrs0NoUeyEJo4tVTZ3yiXBdWaMuLX1LWdGowAgMPStaZozEqv/tnGhJPckoR5VnWa9ax6sGa8g8
BeUmi+LwHN5lWZTH79B/sz7DF/PlPS/Yptr7vGSiDSrcWbGJJr1M3HoubO0+DgdrV8pw812Se5a6
a83MTg7aVFRrV9VyP4ovh2iGeSnICAEGvf5yNUOPwJzgl0XshPht3iW2smkgk/1VhmFZPgzBYLyy
kiIMXkkPwvbjiS7Q2YvrcbZHo+/NqTpHSZ/+xeza2Uaq2/LixHHX7By/n76+vG5ve8nbU8AxyKzD
dVhCiywYsek0+s257qviojazfCAlXn+KA7lDzlFbE9NYPozoISAQbmN03MG5L8Wcmc9eLTLcNwNQ
4AHvcSVqN4GtZf6xqPHFck30Qj+Ycyl5g9rNn17dW+CGaBKg2UgCZCkNYxs5uapBqc7pMJr6ttdL
w/acrnTCyzgU8jbGpNx/5aFHjwXfCRAchRsyK+Ig/m0HCAvszLcMjMWmtPgYjWqFXHZry66hNNnb
yJaax5c7uTz1eIWJioxIyLL1b55jjW7yHFal6SwIsoeU4viudgBWdmmzdurdrh6OPMBR3JG8NW9Q
fqXvqA3KIeN5KBVtW+l64RWTI++DPPh7Jke5cmc91zNSF7QG5E6QgK+HUsAvBg2m+jlHAjP0agjy
3WYI9farUUavld/EI108aAUsW9Tb8OW8bq13pki3gWHv03EetpaafRrgmW16BPbukr7TV4qaT1vt
92Od9mD8kNigiipIKYsb2SYQHgCgVvtCGUJIxbHmZPdtZzutCxYrhWSkRuV+LPGXdIM81yiFSYj7
HDJoMu8w13RCxB/LPHGrMrPhcDTq8NZWEvtTJdWN6voIob6TG0fKvTyTRmrQMB1tDwvpdBvESH6C
nZa6bZDDISc9UeehNwXo7HmhVWYfXl6iy/D1qasiey4QDjACF+ccCR18XPuq3g+dVN8HTRwCaZar
HUWxnDoRvj+jSbZXyfV0bzn+tBJKXjePwozQiiQ9RWKGogzH+/XM5kraqjY1qd00msnBVzP1NElD
vNV4qbebQZJKdNmiHACEUX4JEnlNxnsBhPv1ASA7oB1x4EOJXCxky6icIAEDuNMaLFZzFQJzrMzy
YwgKeIM18nwZVdt406pZf6yVJthWID83sSmVK0Hn9XH860Mw5CGLImhmfM31SGRV2EnObMvYh/vg
Akh3ICcZIKbbVU138iFPP1SdFexgeugrEZP41f9d7hwYIjVGeC24t0JXbTEGM47cgC9CdZ9YZvA+
8Wf/riF7tzLV10fGUysUB7niyOUT7C5zU2lUzHKnz9re1klUYF6pPCqTWm+c2F+Ly64Pw3+aInoX
tg9AL5YlPh+0U2GFuraPrE59E0ktV1itjF/8YLR38+yvPRhuukYWn4c0ClgU3NDdWgygLfWtUyOm
tI/yHlKMDAUGT1JpN5BG8V7er086k1eThfInVyZBArMF636xY4yAuxyHQnVfG237MHedv1Ek23Zh
YSp7uY2/J1lYHskXjB8wXpzdwAjti2xHyXszx3xJgtiyZx0CltAKezMRdJ0mEwt01Yqj+yjMpMfZ
TIAXDSg71zDw9n1gZzCihd8k0gbb3Oyqty/3aVE2Zr5En4RaBgcRC3GJalaMZiJD2an7Cu3Ud9zR
MbIB1nzQEq0mdwmgWtbz/qD2teSF6Wwd0tysqctK9dbWJvQNbIRWX/6mmyXEJwmEIVUu8cZdDrNc
horWU3La21pivEGM+W07NdOhzlF5LYr558utLTe/GACiBK42XoAMwmLzF+Y8Uk3VtD0MHed94qBp
xhogzSk38r6cdcWtYBJ/iUuOxle3TC2KMBBxOt68yzRQEhKlwTHR9iVb8xQq4GdiLfRdyyqnd7IW
SeewmdWjLzVrRanbPsN/4PEADZDzjlz59YGnGX7Nm3AKDinP4o3Sdv1Oi7EQLPSUxIldF9s0zbDw
7bQ1nebbuSXCprtCWdvgabEY7b408hq0anKYHdyZy8IqtoWhhZfEJkpDp0taGeNFe1TXhJWCiF54
THD6LdpLRx0BmqCELKSVUOl3QyIRmWUkLmwHDeRxRvmUl2R/eHlqb5vlqQ2ZjXudRQUx8HqAaytC
aNmslUPmaxLuk5h34aP+Xa+GcRfNwRoUbHGV00vxsreZVANOJ9nT6+bgPXSBjsr0AWeyetM4VrdN
il77pOVR+NWQnPaQjLa5YaRlN2O2V4L7xXJ6ah75OPuXdzn/57p5E/OmbkK34ZByn586kMduG0nD
virjN1HWyts0Sr7AaNR2L4+yeDT8dh6LdslQkfcTDDFOskW7QS5HThPoyiGt/OiTjS2lpydD8IAM
mrqfNaI73tHZSoT6bKOkisFhCRue5emkRojj2U6mHsba0HZSZtqoM3Bg6k0IQZ3n3KZqlTWH02cm
GBUatguvVIgRN7pY4HHNOdPVQwjSbI8tou/GilLttRiJCpPHlef4XXPwi8LYQNZRf7480LfLmWKD
ovFAhiaGatXi4huQf1Wj2TIO6EGP27QzMk+1hnhvh0bsznL4OvtA0tRUgBG2FSwbsuM3EPMpUrVk
qBLzENuj7ZmFbd+H4DpgflZoUK5c6891DkEjbnX8A8Vz/Hr1IoWRS3PfmYeENXzA4rm+VwcBpBz0
4WPGxlkJ+RYkhF+9g+0H34KTlyTWYrdWxTwijxJZh5lKsFvF2nxXDkP2Ti382lVrRdvXoZnv1VTH
eQ385H7iDnRjXq77Pmvnu9hX+8cmxmidN0LxoJV59tBa0EZKRQk94EEZyBSZkGjwgyF7XSgppob3
GQ8z/he8xhLzSPGg1wo/xjpaGbIHo8sMT1PQ6K3qbk0C5/ZY4dgWhiYyegBE6er1xMy9r+SN1ZuH
qrDjg6NCklFApjwMjQkaAZasV6SRvYsqBBxfXu9iBq4PFjKYAClJsAPbuEHamA03ZGgD6sFMxfg8
O3yAW2kVOjy5orx/ua1nlt9VW4u9VSLgigN5ax2sQME93EK6ZLI682SC8/dqvbcOL7e3sIth+Qm2
OvAw0GLsLxIW18MazWVn+tRtD1xN3aNU9g+50iUbtQnb90PthN8rJz6rXWkce4Q1XNTaxh2BiuCk
StXm5Y+5GWgw6ODCidu5LWHtL/ae1eNILcOzPoyWZHqIPRsnqJuX0Gm0d69tiSBXqMkCzcYwbqnK
CxpNtySiW8JzJACkeJa2Q2mpxyhRzVceKBQSaQL+A4ML8GPZqc5u56LKHeWomlV2ztvwm2SX36N0
zB6VTJ62r+uYKFsSwgpiIjnTG8EdPH8qK0g1HR6SqXt148R3To6bYtpna05fy6uPpngkcOUJYBhV
08V929dT3VsjCyOSm8ktp9YUa2L2stZXtuGk/VVnurXyQFluj6c2eQkJdz9IYvJihRhTTIVWb4xj
iCb/TgVRs8FnNPcis4627Uyu7eXhXB46oj1BNyInAnyEw/J6dzQpsv85r5IjEPNq0yml5skjeMLN
RLL0715CoV4eM2eGr9ezVV9uXPzy38+dX43TNvhnroBl2V32c6vrR8MAV1nJX7SylDedX+OU9XIz
z80jWQceHRD++M/iyCmy0ugcezCOeKZKO3OaPmgS9JrYQqoa3ZHgUgVWtXLrPTePlEBI9qCUdMtv
MVHDLdskMo+xZgdnBOX7t7HpJBzhU+Gp2SD/9XIflyeLGMrf2lvmIfS8VM2ETNKxGIsPcj30dygX
Tj/6yLLXyjvPNcUzg86JE4xlc71kyCnBhqsHuC0Vmaq0LbJ7i4tqIwgaK6fYc6MIfR2UEQhGoXJy
3VQsD7lvA4k42n6fxK5vBrZXRWlC3IAAlNubeb4S7j7XOe56GHEkqoRg2nWLWdDoWiqH5hGDiHrP
QSNdOtU3jglY1Vc3heaRqL7YHNIKr+LrpqZJ64y4Dq2jEmXf01Sb7uUYO63SL8eVYbztFJUBEVdQ
k+O59MR1+a0a0fWD3RRWZx2pIYRvoM5r2JcMQqyxeh3EhDcuZFoqPCDSRKaTF/d1p5IuLiY/0Kyj
pnYnMxUOyvbQAm+ygTpZUPW10Jw/vLz2b1cJ1R14jFBjBK5l6cEzdTNGhfbsH9ugVl0TiutJrhUh
CNDoewCdr5Mie+qjEKYRyohCtnBZkcj8fhwbIoQTd6m5mfI6eLD0RFtJCz0p6Vyfjo6oIBE6U0gl
ZbO4fjQlSI1JHwPcA51sb6Vp4zVz2j9G0jS5Q5z192VF4cCK/fCx0qPYI0QdQg9F82gb8w+3aXr1
ADmno4Kp9tbKqfqETbj5PgJkqpYCPrWEFuv9iHpVqkjH2OwDtwEA8x1LqP6u7oaPaYEanpSa2g6i
tbbR2tLyjCx39oaRN5vJD9VTP4ztIR8T/aDGjSakZh6qcQZPWKUBgvu25lGhrD8bOBh6GOtxcKcI
zUmSGWxNIza/J/FgXhCUSralrg8XSR+sYz5m46EvG2dj1ACrh9gKVu7LZ7YSYBTAySKjxLZdbNrC
zBoC9U46gjMcT2mIgOIU58ap5ZW4MsDPNyWQ7xQFKIAtruYiqRvdKCbpaHBB38NJR4IaJO8p6PN6
pambG9IUqB5KlVQEAIs7i6WWIoaWoIsSnay+CTdRLKlHJ2xk1wob6ajZUPt0HVHBl7ftTf9oFEgy
JTcaFPZD10cFXEGOEW2MT6hzNfuoM5q9Zkf9Ptfjtdv4uaZIeQr9YEp7pLSvm7IkODCh6ccnqS0w
pxnN8TKoY+uNTZav8LdvDiN69XtTi9uxS3tjMkY7RvnL7tw6VPLtFGrhhvH/KwgoY748iAtcCIeR
aM8WeGuuEeLFxYJ0JjjwVoVmXt8VhpdLRbEJkrDcquOM7Y+VB3eDAYrJyC1rN0laBxFAmkGdIqmg
xkr+xkF/5/0U9CXaMDxMijINXhvS8oUWdnjAqlhdTML14PtWXiqxhiILx3/2Ju6MT6OqBF9S2tw5
elq8TuPv14hQrQAySmmVBaZdt4fpSzAgj59gutLnuzif6/s479AtyS3JRdOgktxBDStvJnTL3VFv
4rOJO9xKALggkD59BoQdQIjQV0D7L7FWql3Jed7IycnRZsQNJRnN3LEcZ/1+VpMII6a0dr6ZTR+1
ZHyy+e9G9SmwOBDkq9eeWYJk8CQOTvYb2sliSQLGRvu1tJNTJ8M2mAMkr2DYZzuD3b3S1DJxx2rE
AoEwApoHr88l1qJuiz4usOY7lUmq3gdZarkGoOVtqFjDZfQr07NxSHgIzVA++wHeXy/vhmc23xNB
ywBm+uRBfT31I6J7RTtU6SlX+nFnN3J4KmK52ZZTMb0zKGqutPfsJJMg4krQAA3caDqNw+zPZdan
p94cNRZ4MoBgmdvKHRwzTPlnaHgzCPLAm9NO9YoRKR025Zol4nPDDu5L1DgIgYxlSO6XtdMjUJue
rNEa342AHHcBTmonPe0+8pPhkyY5qWdOTeSZLWY9K9fHM8eriCpBMPBg5r0jpuW3+LKdq2Dyyzk9
6V3qkzRq7PvGLKMTEIo1s77bGWYJ8/InUwqHhjzKdVNlD5m/H53sJFXh5BaDNZAedqRv6Fm+V7so
WVNwvkkfCbwdwHNwtwRj8DgXpxcENDgzitOcxsKyPTlGebdBWBgaU1i4Up4jqpLBDJQ7J932mtbt
G62y31J+ND5Zvb5Wk71ZcIQe5CNZcmwybrLlUFd5a6aTNI6HxEpbx60AihxSiuoeS61EwGPO7iPG
4TiVvf6FMn+1jyLp79ftMlKhIk+JcAPDAdtFvZ4Du46NYiggkXWaM94rmAG4hlWEZ/QyxvNoVWvp
8WV0Qmqcy4MMAZcHz7JloIC5McFWbignR8+NjQ4jYKOpdefiVaQimKGmXhLk5sr5vUiMAFERMpDk
RYm+RB5o0Um98ttiMhLpzp4K7ZSPVvggtXKP7H9HWbbtjcNYYNyR5flagv7ZloW4jeAOI3WzOK7H
MSA9NMGgUxJDPhWBY+9xDWyOfYG8cq2WutvKSsjDBje/lyd2kY+hz4g0kcAjiydO0GWyO0b0I+yp
5lwa0FGbpFf8XTzUr6xRilbYVKABeY7yTFxKvRuN1bROPmeXcVS6Qyi3mhu0Y3ipG3n2EmWWji/3
anE6PbVHvkLjeSgA3svgNgPvMwTGlF1S24o3plEHh3pssQaf1bVy7zNNoVBGTgQmGHC8JcYITnrU
Z6mdXXjlMk9l4VuWmw1omDpVbK89EEXU+tsDTHTsqrXFEoUAMEtNho8lhRDN8qIaXmw3mCll/OId
gbz2wA1dvS/12rkgMqa5uDsrK/Hn4jz+9Q0cxzz/EJoCond9FgyYuCRpaGWXotazYJMhYuXB3dTe
1Zp+1qUMicyXZ3N5IP9qUQA5yM2KdMbirTK1dNmaGGMjmKdzYkwXvKecn3knVacOTz3gb0S5Zex8
ah3Ll73AINOBOnrOx5VrzDtlcTb9+hqe6LwH0UDhirjufxc2TYMNcn5JZkOi8lunptdXjQ4nOwHQ
1sbMRqYGe3WwMk/y0zZwFWinF4DFzdYIdQSYNbKEQWmbH7sC4UkLwQBt42eTsl0ZuOeWi0KeiV3H
ZiAZdP2p7aBQNpfk/NL3mFomkGtxAwhMz/J1+S6SiFRa8HFfK7vRPzRFrG0Du7f7lel7brzEExPl
cpHykhfPlVREy3Zs5hdZNmYQEYPRUzw3y71R9Ynrx63kWmryynry0yxxW8G0BXzIU2mxSn0ps3o7
Y5aCRLPuga9+zke1AOQyzdsePKlX6OGPopLtD3Pdzyv79LlD4ffGF9HR4FcjihNNfikp5N23iPpt
oCKYp0gtv7w8xc9tRsIvlc0BaQ4Zk+sZtkvJD4tyyi9T5edfgSUnWyvpBnJAXNRuxkto93KDt1cV
wgAg7ahpIftxU62ozbjsSPzklzqqyjd1iPWZH5ndfpjaB7S8IwRO7fF9z0yvnOnPLSOwLtT0ZB5X
VGiueyprw9TIsZNfJOxm9pFcRRtjgGKpZFZ4li3U5OcAVMjLvX22UWDIFmKN1LKXZB1UkamBTEFx
CaNufhebVnmnBXgTWnVm7Hw9qN9Gpbmml7yEjT6tXd4XQjoRcBj35nVXi1T2g2QsWT5hqn+b0Ko/
cHNN26aKm8dGMX7itGre2430qYLWfsHMoyaJbGpr3Nvneo/WBzQFAiNRg7v+Dn9UYqRdqvySpY6y
0yez+y6HDpXpIY2+jo7h301dN6zM89NELu44kZICykmSCHXixUQDSrCTaSLNr9ZInOOxLr2rOgOu
vx2PH7RJllsvqOT5W6anxg7gUbi3ImdiSori6PtFuaPYG94xcWt5nmeGA/1q0r9c9LxEloF4aVJY
7cwsvFDLQXSps6eNZdTa1qpRSpwU299PUzrsX7kCxSVDOMp2AylyU/z0pTLIElx5Lk0fBphfAal2
5a7AyIBgILvvhw5JGaM2V2bhpq80S9jNP0AeEfMvJqEMdMmAThxe0lZRfqa4Sh+BqySnNB8+R+JQ
08ZpLRZdtAkMAbIT2RMWG6UV5Cuul1s5Nok2pFX+psTuJdrXvj3YqQuqtjAKj3Ke1T7IftulO0dt
J/N1KSsaF7ldVEfAPcFeXjqwx3OYkbCyujdFNRdn3nEfyXDFm2psFBe9k3HlUlyc20AheVxSBAL3
IbiO2iI92ZW9aRS60T7y333dTeGXwUiQgMf05gB2UXt4eRUtH5G0BxYfJKag4xDpO4vrsC4sPXe0
QX+U8VDzRpUnTBbDITeRbSNSnMbtINfZZjKUeZf10iFw0jXnw8XN8c8nsK54zou7arGkABJAYNMi
/bHR5njr9GN/lLJaBhM5OZt4VN8bg216I6nnzcudF7/4twPlpuFF37Um0NowKPVHO06KTYMm1ttY
Ve33L7eyXL2/Rhh6DLsFmcVlDjLA/kevykZ/jJ1E+lz38HUlnpu7ybaCQ1GlzjmrtX6la7fLiGlF
EIk0BapIQG2vt0ztNEkgB7P+OLfFsMNHztyYLbBmvNEMN3P8NeCH88xQPul9o8TAbl0WgJDvj3Jz
NvXHqi87L1fMysMVDUCgIgWnFDGI9wX6thQAVfVd2BRrJ8QirhIz+eTToBFLChMFMdO/ZZ2Sxp6U
JIqNx9AM8q3RVdFJbWC0z0WxptfyzMhiowVzBdYToPGl1JUZpBU4sMF4HPvuobJ65aQFhvE17RMw
UtZYrdHYn1k+lHxIoPJeBeu6RCzkauP4c90Zj1ObBoc865yfHP3SZkDQYevrk4MpoL7GmnhmS2pI
l0B/FI5vnHrX44mFnRYnamc+YqYHlNSJ26MzdqhgF61+mX2YFElRPOryOK25Oy5LnWIqBTeYmjHp
JIGzu27aHzAC63KF/uLl+A4EfohTsmrvJl/GwTIJoq1h4cNDfbzbDWHWexYGuwhGR4ikTrgy+W1s
bsO8lA9NUK/h1q8nA9gI9zyRl0Cs88DjXXL9cUqchCGpGvO74Ek4Z3KdqXr2I7munI2vaeB9+7yN
+49ZVwTG6/T7nxqnWcEPB/QEsnsxMuGgkVzF0Oz7WFrRLsGY4cRIhpvEtNbY/dfb+VdTlClgoGKz
aAGZu+6nHhOw2Npof59Aqe1TS6l3g5pOB8fsUKKQrKA9O4ksf7AxyXJjrExfdemSEaVx0Goi1wa0
BILUdftGqowd2e34RzHCFzk4CC7KD00V9uanpAqVwXclJIPmlUNzkU8QzZJbRKyOpC2XPkLP182q
UZVPrV6pP+YmkyDIOaGZbNGmMqujldZl32zAD8ndOw3Oof0AClSO76cmCxtXV30Q7+hp+NvW5wG9
EnVdHzp8kbA6RribbDcFPsSFrj+MgAvEnhnJPwBJwq7Rk0TZxX7e9hujyarPdl72awoT10cqaWyI
80LSj4QrIfcNVtKWEPTrLSP8SbajwTx7HD5gUDi6SpaF319zQ/7TlAhDhAsOsezi9A7bjg2Huf1P
uHqRdhc7HVA32E12+l5RY+th6kNcCdlrlrEy48txZaWDoYcjQX4OBa6ljAapbeyYnDEO3KS3unNk
59p+QuhfcyPLlA4oauRr4u834wqqF+kD0h64QXK8Lqay93EIzJwQJ1nJosouBa3hlQFHeycXwf7l
gb0+xhlY9HnE+U2qg6Ifm+p62UicYZbUVnXgxobpH4o8o6yfFoM7lUr0Zpgt/Q0qaokbWnN2eLnp
m5EFYSuycixaIfSybLqee9KESEViPq7b033Bm9HD/6okz4Tgg1pRCHy5wZtxFRB9BzIXDCrQOMvi
dxNJHcCW3KevnR9/RQaxNF0QY91dNjdOsxKm37ZmCpo+5CidAJqlcz2yiRKTOJ+TIaRoDNQQpFGS
uU2cOo47cGettHYzj7yAqO/gRsX5hPLkojV51oM5UFMzdOVAlwdaQ0XUrY3Q16mBpEYiAL0wExxj
Ki7apNufXx7bxSuBhcTI/hJyIGNIXXexQweyt6nWa37oUglRZUSGtXjalENmp6didPD7qosgxsxb
ru3voY34v5u0jvy5bZv2dV5gfIvw/xUi/JQZhUPy4ltCguXZcgYrdDtLi/admrbntih7ptzKcSqa
10QZbkafCiMZLRw9IW9xSCx2kdp3wUhyEsJCPrTNI9XUboeihuTqaeofw6To3gamNmwMYpKVXbSM
N9A9FoY9bGG6TY5U3NO/xbXYnVi1nfU0PWpx9mXKykdMmbUPRS5TQbbU6ZigC79yajyJ0/33XUS1
ieiLuA95UVKkYPcW12DvR9xEhSaHrk4MTxBWDc24qcdsypHuaPT3mhmOxWFMR/WL2WbRWy1Tu/yb
mSr9XYNO4+AaRTJ9MOQ8UtzRIiy7i+Jc/wxwz7goVjM+1F0IfT0KjEHaN5Aux68cicNdK0M79loi
uPrBQqik857W8f/6e/zfwY/i4Vcfmv/8D//+N8nNOgrCdvGv/7lEf9dFU/xs/0f8tf/3x67/0n/e
9D/qtqt//HH5VjZ/7Lr8+7c2KvLl37n6FbT0z5dsvrXfrv5lm7dRO73tfiBr86Pp0vapOb5Z/Mn/
3x/+8ePpt7yfyh///vPvostb8dsCPuvPf350/P7vP8mQ/ba5xe//54f33zL+3vlHPn27+fM/vjXt
v//UlX+Rt6W+zfkJTIVL988/hh/iJ5rGTwQySyRZOYQEgiUv6jb895/GvwCnCzFaUeUiS2Lyo6bo
xI8k/V+UgcDsEraCXGQtO3/+345fTdZ/J++PvMseiihvG9ETVvt/1+UTnVFASTnoRUTE3XW9G/xQ
ivALU/7CJsBX1M9kIUczcsmm5NKnGY3Y6tHx20E68sA0a/hwap6/RUpZtT1FyoLye4fMSC2f+rzR
xi+/DeI/3/r7t13fB78+TdDZydpgaEcm4/rT1MAqSnSOv4+hqRRb7f9wdx5JdmPJmt5KbQB80GLY
B8BVoYMhOYGRySC0OBAHYjs96kGvojbW301RlcHMKr4ctFlXW+WkLEjiXgTgx/33X2iJXUNyrBoV
0sl23g/e0HOJ++eNgEd+TupgzjjrdzkQvlf/qW3pe3uCBZ2nzNg2VNCnbim7HzThf3YVSgCSGbSC
TBzf3e4M41XSeBrMJlaZhthvDceq8dQPXP3eV9dfvsvZ65xlFCccvuvv75yvt0HqmVgcdkZd7FQ3
69fYcU+HxnXSizLTgljPurdzJN0Pvt77X9mvF7bwEjzTCM6zxvsLSxmoYbZxTUf7Vu1xjJyPGGCU
O2Ptf8S6et8M/XopujCmCpowqOTvL7U1KEfk2enUMYomnEbcybNNfp617Ztu1cYPuoU/fDHORKoA
qBmzAv3Q+Y7/7tAI6rwyCmgBolzTZ8YZPfbt4W11jR+FBJ8/9rvHkOwiLmHz4p+B7+8PxkJnC0Ks
ay4Sw9CijegFAR1XRW5h9yecGdUp6JP1B5y+PzyVGEEzeNM9s2elEnx3OCW2youlQkFdzr1Xx9vc
Td+I+c7KH9zFP70Opx+965lF9b1FCea4HMkF19nsrH1xEqsVad4VX/593fieswmwzMLsLMLnfwgT
v2/tnKJYTcxIOGqLccISy6xEESh7j2vqQ9fbV1XaRlVh74f+bFfaH3hcDqWrjpveXq3BVAujb68t
d7v995/rz749mDddwNk4gyXi+2dI5Q4m+oGWCQyWm6PhFNiZqeRHD9CfPKk0z7BLuAtgK997BOuk
VPjK5h7Xcz/7QjfaxYYkOCAVQANR/ogv8IfXkHtNIspZqEJD/YelnR0kpeZDkRca2ew71kmfDOVf
DL5zSvFN/EGN/vOLgQIBEgLFfq8Yc1pcO2AOZWK26+ZQb/p4Z+Q4cAsYEWacmFL+6FH64+tIgwpS
yFIIgRoXff87S+D2ntOpcwHLT+KU5r8Mhn8KMNQOS4v4zm2vjS9sxMQymBGWbFtkEYvoKSnDatTA
MFI+7doUT5nW/ohV/sfnyaR3dkwYdGcU8/sBAiqXh8U7wUpTOplw9WY9NK16/QFM8sfniavQLUMI
5NSCcvv+DhhJzuyBy4iQg+6uF0uXpUukiiqZ92mSFz9Cnb/fx/Lycj3EJmdIhhr4fQG05kSXjZPC
XdDJnT1h3eZWoeOu/WVKEMUFeWfjlwIhLRlpWPv6sbR87RnNuE04TEJqzV99ZxlE4VLQaeEMAIT1
/tuPU4NnSs+3Zy+IIn5W27QcltVKzb9cGt9f6LvjrC2mzJkzLoSranVo6RJiLON+VBz+0BicrUdw
GQB9ZuPIZv/91zHHGWWW4uY2jcqMKCG6+3Ois/IT81JM2Bea+bwe8V3ul7O1fPajavFnDxP0NNbN
gJHUpvPPf3eMtkblrflICSy9M0uecrgj3WKMArC2w7//zbFA4B97d5SeDwF+Z5DiuSb/5/3F9MHS
GhxQSJhM50EemKSSSUDWGmpqY5MihswJujHtpQbUaAdPheay/gyukFPx1UgM/5FVLKx9Yc0NvD1O
knZbF9Fqym+/0NjL5qc+SyfvOui7Cb9/J8usRdBupV1YojVLXscOE8iTVzeQgZYmN7VwQBhR3mmz
UdXh1Fcr/lRLzrnTzHLoa5h6W8LA3XdwREXq4y8SGauzjVHS6tt11i2pHU4FnynEZKAf2c5OcozV
4gJbzv1i7Ws/0LSQtJD8a6qlwRg1g5ZiutoGWxr5Rj1mfISxLPdD0DEujnXT4u1urZYK9RzHgGjU
FzwCemxb5InX3PlEP2TVrPir3tzXLnsCYcna8VZhW2om4XCpvGwKM1UzS6QiS3NzTiAbdsiI7zJN
rX1wAQpn9wV8oMZIPTFXWakCoVg0BNiwBsaiZWHW9/7qR76W9oTptsn42ZbWeNvVVX7n+Z03hsOA
z2FU9ExNiBTtbo3Kytg+lkEp071edLoXTji1fVJjXX/tceNUwgLT7SLiv4s6VHMS3Jabl7zmdWFw
+E8tuBbhZcQAmuBa/tGoer+M/aXP3ShfiLmO7DlQ2cnFwvlVaa7eX2wNPRQebuNq9aGiDexf9Nkm
b7JIK+11sEgZJsWa2+aSh0AEIDc4s+UJk+SGPGwv0ezbNMgb7yRrRPqigj1RRFO3FJjX+0m137Az
BM5rxrUTYHLpZ1nWaKMTOyFHrS01I4uDtMq7iwzb/yfbqf1pl0i7VtG0JPYhlSwwSI5qWa8LUh+k
ARWqNnTRWZ2xiMl325asp2m5z/oGW2qASv+m8GVwVwfe4uy2Ut/KkdM1XYaon82uaoU3d/lyVXit
5pA0vBHN2NBN+enAhaum4onz5v45nYygDpsRf3atrZQWrpbbk6JkB3lEO2R4D421Lfr9TBjrIGpr
ygJ8ioytCgRCbNU8Ifmbos5IR/1j6S8udlAmaRSkc1eul54wQdQa/6JR7qDlaH51Jz8y0DTugZ1C
UYVzRuznfil8/dbT9OLLbBRjdtUuedBHpNnnFR1CheuHMVQz30jbyNdqG8ypKP2yCod0azpBFGei
Ccwxsjdnrc5wWzYsQYxDVeCLZXEGPSrQ9MDGduwtEG0AeCeoD24Cl7drnBCqhD7tMol/C5abDRJB
BLXnfxLfTMRlbcGtm6QxJrxwi72csb6lPLj+aNr4JfhYcWgLGVUS2CyLFBSpPuq2YLhhlGuDuPPk
loZF25d4SHkGD8Sgp9WlC+8sEWOT2l2UdFVXRkNjzQuzZW6sYZI1qxm6C5aYos7H7bOBH/JztRr2
HC+Zqo55CsodqaYrysjQte41m+c5IH9SbsOznRRVFo1mUv6EK4bBW7D1rrl3U/gNF22PARDxEV7n
xfiv1v2udwfm576qrU8K5ztjJ7uNswZynNSixNWLnzI/qNS+XjP9YDJ0NHFX9GnB1yldR3CXlkAM
fSHljibAc8MMRMUVHi/0GjKTANn5xTnysnNzeT0Yrf1SBVPxrR1dciPnYdom2ErSs0RWG/VLGUDX
F3Ntdhn73IYqYWXWkMXTrFRBZgBWzSGCtXrct1np3KcYQrohmsrSIa23K+wFFWhrhWpNs+qiqUa5
fhxdozSJ1a1Hae9Nk5Voxz+R9cZuKHu9jydVFZyl85LfaJtnpGHKe7aVT7MbpFjq0vPTw8Yyn/qO
32LvWdM4vqEwdfpXvN4chC2G6g2UF85KRO5uopWfbheVmkeNTKpPM96RA7pNpylgQ50pQlnr2A0V
h7juuMlbnfTZHqGYtoS9Vc+uEzGHYLKyD8xVL+UvreH/Deive2s+jv3b2wj29x8A+P3sEvxfv+Fq
fwD84mEGumzy32N+P/+VXzA/y/wAa/LnRRGlgeaZzuRXzE//cOZyI9jjvjNynw3tf8X8NNP5QLsO
xgDmdd4IOPQrv4F+pvfhTFegUPLA/8x5+Uug3887uH+2RmdlLdAiMko+DKgGXf371shKlWV2C6UJ
Qgu+Wt2DvXBShw0axXVP/scmfPZfnDWNLSb6jZtuaPKLuZDlS6WXwSecNNefyD0aMEYlCiPy/FKa
x7bLb9SkuWIlxD0sm7NZY5E9+24edSr/AmZk7ZzCPjUjEjkr8eNa9VExOg9cy9m3pG+Za7/DTmaK
JgpMYU4vUy9vp9Ryw9XPssheTIKBVf1gTTDPceSyn2rNlXGmF2sVpeNY63GirWracxKP2UNRm8nX
PjeWIcxtQkw+LllTmSEBNcpk4Vv5H9u6ymKn2gqha066hrAN5XXaQCZf8n681Zwa2rS5LjX2gcms
BrEoR6ZPZms104OhDYTe5bJf8Q6ZM0N9JfFkIsxkUGqMzkh6E6IM0/DhQTrnlMBxRoY8G6r4VZsZ
8pK6pfFdK7dUz5NtrUHsFp67x0QGzU/XpXoTm/1i5iLtpvQus535KhtKhG+ENnqi7xiWIno3v46h
JqcPmxHICbJgM+3NxMNhsdX99Mpu5+XJTFQQt4FbX82Vsefad5PTbsJrGR/TVbfYsGnDgWA70nX0
IJ7LhN9iV0jB2BocNX0iQMgckoP083CGKtAUeZRO2cHGSHyHmW0ZzdKzLzi4YqSJQuoFXlPlg/Rk
2omk/xhouOXlatvuPKMkO0jLn/Hlz65Mgvf2fR4EWkg6ldlE42rrXShXauqz35Pn8pjpten3dKrs
dyMyV8c1wsLFkmX488Dwl6rZzX9anTqTpP91nfr49//Z/u2hrf/+v/72ufn6t9v+7/+7+Snv3t7V
rfM/8Uvd8j4gx2JF4bo4oJI0FoC4/1K3XH6CYis4Q58QtVhl/aNuGR/OcDkx4ZQThwp1/tFvZUtn
j8GQx1+DXIyqCkGJ85cKF+XxdyMdCARrUgBfjC/OtEYq1/u6VdEhrI2cRJvbYTCPHSne27CEs20R
mJf3V2ViajygY7F1wqum5OjVUI+EtWXWSTGMVIhUvPpRX1J56yRYZIVjum6fVqm0CCFY+4DP9/jD
0f79IMqnxp6djAakbmCRZ7Hd+09d2u1a9d6rckhCFokyjNsMu8wiJHm6uEsteqbMV82dbSXMFnWf
pDeV78pv8PqsKwsvppM1mMuTpvfFTbW4jEKT1LTL2bVbZO9685LzI1uoumseGP91O671bY0psu4l
tBdswPy80n7qE2d+03PV3c/NsuycyVJfCpqwKy1NvNjRSVoUIxrpJ3Ot4kpNZQ681eNs7W3lwIGQ
bsM3p6TR6vLWubQqzWHeGrQfOSZ9h7jBkGEpDrcB/wcU5jDD3t+sEavPyjvfLGABaBDXGcTDsOxb
Oza9cRWAIr/+fv7Si//f3GD+h5WHs3z3X1cHkU3j53d7zvOf/6UUBLQwQEG86eDUzplk+1sp8P0P
qEpQ4dHGkHHOyfyPUmD6HxgWcFCmCkBvwLPkH6XAdCkT2CjQ3BBmygLT/Ct1gJXcu0KgsbyHhkuQ
xHevUpo0ib2MDrxtV5tPDCB2lFtk5IS5JutD5uf9yZS69xWn9c4PWXv6JZJS111FDso/PiJhKHmT
nGcOUxhKedCh8q1G2PA7b8h8AnUdL7sbGzTnYYCqaeas1Yw7TJLMjuS3KnhdjC77NJs9PE4NbyVP
IJ8J9BBRHNn2dtv5H7d5cGYxGlD6LmvEvCd0u+l92nkGaoKKQBDRaJMLQqSPPqbzue1FDnmKJ0eZ
6ZP0zWQ9WI3jTmJyz2SUwpQ4JIN33Lu9s+a3mgmQFGoWJlFC672gwwkaj5RwcNfROQcSlD3djt88
MPkXd9Sc7dZu2vlkBRWWnlbVh8SGVNREVGKZsVSflJuuJwcS+aU5m/nBXaY5rLDyCrNm6NH85G77
BTvQZrd2UoWy3+Z9aWTt1ZDVywUeBFk84q7cUbnvUshtV9KrrV4YGK2nwrK2Ce3ZQrr2nGO5X3ZR
oDlPPXUWcfWShKSC+YfVQT8qKjd3X6tcaw9lmtqXSO3lRS1r/Jo95yOGSt2BLJ0ptLFZ2AcAwmHv
B5NIbeeqca3lp0SZZzv/db22y0HByRrXuCo1+6HzveZmc+S8iflsgGK5WhAxWcnnsdKdk6yKnrjG
efSOawv8ROPlNUeElwsnqzJu/CY1H+H5eztvm2AlteV2R2Ql7ZxbVkOMdiNfolVHLdRtnSmUoUh/
lEPQDhH5uQRFaajmF62yeX50eSGLEdAiTUNNdvqxQ/QTtYShkjmr28+Igywmf/0Zb3h1Af/aJoVd
pc+JmppI30a4XqWSFikNcg3Ts+uPynq6MG6AIL7YD7PafS7a3BUBdMqD59K881ASaijk4im2NGrG
LsqpNa8UmjNbKTAvjW3UNnwZMW2t/XXMGjrOOV27oza3ebzmeH8GvV1syJ7s9SopVu3Cmkq7EniW
g+aUa18PUS5n3TykZPM0Ii3q6XYmeuY+Z9XV7QheIg0SLZdhh1smrZtpXdI+Zq5O2uNY4YEEplJY
jAnVShAF0/tV6s3bk+donn/dVjX2KVOaGpdV7+gPeeBqGwbt/hy7Y9eYqOM5ge/7wIE6LlbkAuNO
k4UxhjTiZDNPqUxPblm6pagzpz3NHcffGddPI5bo2h1Egx6QyvT2Z5cVXrtZ6ler5ozPaVB0VznQ
jMaXbCcZOsbs75GZjHsrcbv60G1lEyOiKq60CW8oT5+bi0qhtYpard7wjudXJPyGhe6u3lJfzM2a
jfEwZtoj5MnmimO2B28bdaQprUlRkhMQKrHas7CaYD66jnKOBJUb37w1SO5SI6n7COc782G0hnEG
Sh1NI8qA8bw4cbSlFWuS9DcSlDIVbWKkjnDZf5Z7eJHLT5PmVUfX3/jNDaNW3WbFuJ6mqiC4tMhn
PWWJNXgT4JTT3mymod21runtiNmWJdh2Ouz1eSL52q0Ba6Zi1mrRFZWnC7jsy0wdTo1Po1+0YyiD
uTmt67yddMvvKxSoC29qMfv2LQ/XemkyF4BZtaAsMK17TQp6myCSnC6NqHKVHfBtyQCtLfN2rAqe
OVdiQ1A1rWWIZFLm5apKnebNL4u46Xx/3oPqe3ibz4kthrmsrp3E8C51Jdc6rGrDPQ7Bakc1O8kY
JoSTClNO9Z1Kh3EUgT5qR4MkqwDk1c8vfCcfLmtf65/luKiV91Fhi5wn6307mI94DeYf3aBeXtEU
yy++mtNWcO+xAkuWmdabA/kvtSZUGf77HjR5x7Pav7VnJtLw/R86X+cfbKz/N6hUtHv/uiP5H339
1uSffz+e8Od/JVLRQcCHgFNCDw0L9uzb8MtwYlsfoFLjzsTbeaZO/I5IBfvqrGGhJ8FixIHj88+O
xPI/oDVFy+PruPRDtPhrPKqf55zfzyYwlPD7Pw9H2JlA7fye+wL4Oa68ZkXsg/nt0qEDr3ANFZPI
5YVMNWnosNGg5/DGRwuW596s3U84sERFXl5lhBSHi/dUb8WRyvtsre5pyHC2bFlzYPw+9hbeUfJ8
itpiBT3eLXYi+rSpn0ptyC7KojuWAzZx6JBCq0eaZAR59cmqg/FaB0n0qu2OigVc0FjmaSmNK2ag
z+h7zNjpMVqBUSUyYEWohcuXFGGnsLW05YwyOcOz+qP01SEvMLnfpuGJHBcSVbt5PkqnMG8Z1QdR
bdv9ODr7VKXFVW43/r3LIXA3F1sR6nKs4kUNBibnchQa6P6QaO3N1H4cEuw04fZatqbfmSU7Efaf
E+/4osSSBLMY8vo4lkULNd9qRAO4+Tjo3Q1pTM4uqMvrbrLGw6pSDpnFqr4MitgV1yiOUM83YOBp
CI0mKcOatcFcrK8SSQC9Gl5/W71cKhNGz2QMu8Iog12Vz+N+8ZOCczCdLvoywCzSfxxsvH29ehRM
a4+Ic/pDbSnjzhwmNw6slEWWXEL8Mu+H5LVVqxL9krP9KUD/AeEifVyP4+Y9d9rwhmmjwkMsMGEV
E0ojuybCYUcgMN1zFr/QdWJfkG2fEq9Lw7qqoKh2XS8aZ/po5g2bi2ag2Cxt/+jpTiMcjfUJSk39
RXPZ5RmD/hj4N7qfXa+sA91yeGm64L533VNgJPOhd9NLdxy60B7sXqSE7FLvmEJXHWLfnEuxkfT7
pCo/uB4GvdnpW/eJnnn+YrfmcGi06lH13r02BtkWOsV2WxcoGVsY26J2s0wYS4EIXjMvzWFZI/jk
3EfPESw0vUvctXuBz3hLFJJ2ayTFWxNU+3IFge9q92S19QC0P25C9uV1olehyYwaFeX0pdCf2r54
YjPXCLOY1JcMwrBIctZUSz+7wpZzcmOeZeK1Xmu7UpuHg8dm40lhAHpivlljySO5Q11+T6uphdLH
/9Bq6uwcF+2EUgfun9w5ecsrnhjyGx8Rz1hxXvTWtUWCawjDDjOzSnMjv9nocOYejMvmNMAbWwKg
1ssurQhADrFPtYXp58VFIBf5U4k/wBWM/djecktMqggVeIRcg6tqcHNe0upxY/AJqV9wRex9hgLo
boPZiHmCv4SVrVePniJlPWsNHk4DxgMCIh4USOmNldaRg9+26n2JU0fa4P4p6zvHXL8EhBZc+XYL
d2IZ6BqNIo+1bpRd6FRjNbKl2djartNcRXrjyavckauoE3N4nHI7CwleyE7w9JvnEu/vWzy+pBEC
x7m7GXqwKAZn+knTtPqwZqjmQ+ab6mpp1XZHxSyi3BhzWnRvKx4NLTFuyoaeLKrXxBxFvU3At63v
EsScFcvN2LgzoXFec+/ZKfs3XEekLcpA9pnIZ9IXpsTNegExYdurzXRiIMb5MWjOppADrhqfaK/z
09TJ/twVN7xIU7phTdn0tcmb2Vuf89RPn1lQVRYMRLuNB7y0Y2NlG7yiOjuYWslTb/tLfRzcJVBI
8cA+QYszxGZ8mc33DKF0XbvEFGp1gay59XmRO1fsTOfbxVTYylneQiLHMh03J4eZIltYdM2YzLsV
DPtotLzEWKeUX+zJo2Hx+u2affdEJl+K2kx0m8uy3KozeuQJGpFmuuoJqWd6OTg9dzLdkjLy7M0T
Fv3kzuhag485b/CMrN646KeBSGG+71GX2XLHitW9X9hKX9iwSd5k4PaWCLw5i9ce5YYeNCv9S6cd
59Vc6tAbW94qv8C3TWrNVxaf8qB703jZW3qyq43ZDG3ND3ZaVsiLhnk2IiW7uDYdzX+B11TFWjPO
GBQ0aXp2GkkbSGA19stVnXyGUr+aAtsA9amYXf/GNNPxIEtjuEsrc95ljqr2LLV50yWzEOvjbodr
XfUIiV6Lp82Y6H1xAN26MtmVnKtsJc4+3RA0VC5Wkurf6qAwLqesbD6N1JpN1EaeR3XlyEeNAM6w
VKZ/hqxxqMF2PmMPKvSucS9HfxmukkEDRa+D1aFKN6Z/XGt3C4OW/JbMnIa9k43bPjPdNiTBxwkX
O691IXExiSYtNWNig4bLtsyYiFTmQm/wpmc/y7e71NHLuzxJP49JZuzSVXXCqPw+bBYsYZapsKOh
04x4GVuPFPVs+LJqefGQWjhdWZNpXkAl51+3Uf8LxGEduxCnO2bGlPLuY752kLrT7Yauq261dPJ3
7abmawbbR8fNRyINHGRPXuKI1bXrO1oiLxqLed4vns2QWVPtqk7Jy3JaK0EIrxdlyJUOQKhEGtPv
HvzsbGxXttandWt59tJN7jRr9Hdwr5+ln67f0C7Ul5NZd7HVB3faUqtH8t91rHCH3WLNsdGOr4nG
sd2tQcYvY5eoZjmqRD+iMPmY5la8WsxCSYHTl+t/6Zsx3oIqKhMvKo3mS7t4pwUDAJHbVWSPA0ua
xIiYx1vAmGKIbCwNRc0oAPCBfNVNnT3yxRe2WbByXJXgP9MC+kwvw9pGAEVThIfEcvBhgL6pYSvv
ycEsnsZlbcU05MNL4nrcMK25qVdX2+PYY12R2qHvKs8mAGZRwf3KekqwEXHi1p2D0M6zsxCj0E/0
EPc2huPlTL+VO+Q9LUyCnqaipfBuapuBr/fDjZcxKuccel7m7ipXu3fBd8Ui7ftMs19XHfYgXLZX
sgONS6eS+SGn0eqmg5WYke8MO3tMp2OFuXOHTWzYrHO1G+tV+BvJYEqm30C9oizjQJYNEz0GRJZo
smSM6qEJXbs42KOqMdSbddGymwpd6eSxX8sHyNvdwdM8mogyiUtEKHPdkUqxyjef9xaTx/ul/jh5
8wEC9iuUlTizrGtdVfCYcAj2tnVXS2c/BV+Xdr3vYZnEEk9GgSuNESkdAKSfrwnzup5ouuBZ1Vge
qNuBk7QsVLVLm0Fwtu5H6cbAfEvsTqYXgVp5FyRx7Ep9ZQwdgkdt2wyyYdZv+tBCc3IrVksK5gTh
HQsdKksoJL2vOBLtfeXGDV00KFoa4fj9TaYmP5w/Yp83VJgedfIa6vOuc5Zvi7s+TvgjRdAeN3qj
TlCD9o7mDJcuWaURGHnHLnSYDhAVe8HsibFybmaCs0970YlX3dvpzHFDeM6GMx5GdtEWrBZsz3I7
aPrm3Ps5gcwDQNpgJ3etWflg6+g99iOaJzHZ6g49UHuTOn5zcjAxFQ2gOtQT+0L24xjWGQXdz0LN
myNyDFE/wFJ52LQWrViC1eZqjooHfqJ5y9LLyhvCmQiKfaDn38aldKLUVO5xbJBTwSfyQ29u4Mgu
xszR4W6gGqTgYAA5XXV6MU0YLLqfMFq9CLTCP4woBy4che+eKH2tfcafbsQWpJ6PTo8wjY++HWZv
skiWxcC97xst5NlNHvXEaENVBd7NlGUjeZNle+rNNYsCczkvINDSdpLwKqdrbXzfR2gubXbj6a1+
cAExbo1AU1foH9EQTZO8Txone7E53nZwaraLqkasJ8CW60ucXjnTmmV9SPxKYsSr0jrsAhmEXglf
snPh8S0WMIABsY6kb+WfhrW0Q7unGR2MtQK38wr1Njf+tC+m5kx03G4lGIceWWZjXLfB6Mde1xUn
TNWNi9ZKkrCTmFiNAFzPk7mVl8gGi9uGHisyoDxdd53TxaNWwLMiYOLOawsPEKXSXigB/qepLJ2L
ZaWjB4abLthLj+FsWlO4ruXnxKIFdmutOdiexAlEzkAt49c6bQ4+e3A2LMaT3zX7IsPsydyvW/4M
unfyt2/JLMNzNJOp54DNnTTEZHaxN9WX/Zjg+Z1eJSaFuFxmOEPJ3kfCB1P7gYjQN7rt4dgamSE8
e37tbVIb+2K8ycrb1dgOhks/pdp1X0sAYAFnvIBZW6h9P6smTPzNPyYB2PPQc66quVQ37lTT/m/w
J0d5W43YYcVpsFWx26fzwemW9IVknfE0A4HF+Nf6cbU4t32eZ1wfFzddZ7VfZK32oJKqSDgY3PSr
npddPA3jBkCk2pYuvOyYYGovtvKtusunzCUOUj3Aqa8s0WsgeaI3Lfk6mSy8RT0uXZhUUn4hdG6I
g0avQ0gJ8mUgsG0RZA41+25Y8n01TD34dT2/maCyYmi6hOdgnYdLW+OzlZ2TXGldseyKMm2fOmxB
Qa/ax1Ivxo9mKZezG0epQTFdhkvORA6LtPVPE3rnXEBPLVyxJaSKidX2oI6mEpStQm/6OR8mnUUA
kr29NDofPFpvd66c/W+Lb2s7f8IjlK/l5jiR1sO+9+YgBstnWZ5U/WWTl7NYnG7aZ1BZj96YtU+E
rbIeK1rv49Ilo8BHXR1KNar9GLB7LwiiP8im8r5o65heEHbW35tIzgSMYONCVTJDXoK6au9SN47G
UFiHErz/KGf3xVKwH/Sc26ZbA8uKuerEoPVwr4NiflGt296PbrvFU024A4PNMGDTa0yApoPaPoN7
Dj08RM+6zoqa/tzyViozlIeBSrGDxd3RpqhklyQre0ZMpdUudxFuaARb07Hk/mVL/8XEPnd96GXV
8+QG6vyGGq+aTx8r2hTJGnZo6xD2cIEZypK5eKw54k4YVU+nzK/1r14yoQrSxyk4mRzRF/XmwF5J
+lS7VnrSxpig2mvcF25yqpfqyl297s2U1ZvdoTHazuFsJT8MrcprrnLpqtPQN0W8wGVfmQ57FeWY
yRM722sPgV0V36DGe6HupduejA3ntWprDgNtrO4anIovTH3I4ynVp8cCIpwrJsfFlCMrFK95PThM
uKU+7AOp2JoE2+S+1gZGFcKfm+KOjM9FiiAwY5AjiCw1Ww3atrk6lax4LzCFcQ4Ii+dPnZ5S3lp9
hXHBjRo/ZWb3RrifeStB/vdsfORVEKxlvKT0IMVmVRsHkZ3zIGTzFavZNQrW9bOZbqxjk9s0XyiW
WnsxVpBYanYhfx3s/P9zD3t2t/3XqOfHPv/b5eemfId7nv/KL8Cnb3ygU8eqFhEkrG/k+L8Bn17w
wYFLxpKRyC8O7H9uYoMPOGudrdER/wFM0gT9YxP7f7g7r+W6rXVLv0q/AFzI4bIRVmQSgyjxBkVR
FHIGJsLTnw+Ut00uU2K7L7r6nJtdu2zJWAAmZvj/Mb5h/IEZmYBWXMirzWwlQ/xH53b1UyL20937
vn907cb/LSSjB2to/KoVakuNFYHD+u9fCfrrMjSRFg1ToBC29ckxadmhkWwqfPvFuHn1VP689ms/
6Nue75/XwmqCbg7/AiXWt9dKJqosiVVOQBdRpSao+8+XmiZMKOroKkvRZf7+eu/dG+7pNU+aTjhN
m7fXsyYChUqrnoKu6iJf4DlyCwCsvk4Z4oNLvfVl/Lw1rJrgG+Ccr8zHt5fSE0vqAEGPAX4q5wpd
WfttCOfh1hoRKANiDikSpHZFfQD5tBX8/j7fuzg9fqK7yYoA+HDyDieJ2Mu5kaYgM8pyp1kokd1y
kcvLVE2qc9lQuitKO/Yez0/69PtLv7Uw/bxv4DuE1lKkh9/BoH89fNRI0STEkBOqvbQ4V80i22n1
kPi/v8qJp+jlMisxH38aME34Nyd3aOUzUS9VT9akMmWHSvTDmT1WKejYRr3BEWgHWW9XRF/mc3Zl
dqyKTdHPV0sqho8Are/cMe2IVVmBfttCFfT2jsMec81UyFPQUBTypcpEIxlXH9mWTuASP++YXolF
FxFvuXYqlIpUtO9kvqOWtCkWUcvJlLOlyRNIHro0P+goASGrj10Zb/rFbE2XkInoVrEhEH7w8N/q
eX7+EsxTuARXyzMCkLc3DLbTIYOBX4J/ytzZoog+a/MwH1XEzD+SUcR+aanO9e/f+HtPec0MICDJ
YFSfZvvYlOckgPlzIIfpxGY0elZmWJr//iK8QHJM0fr+8yLsqqzMzg0BKCQJ3cyMM4/56P9iwND/
Npn9VwEZE/3b59cOeh2P2TpgNCc+DgWloD408w8guu88MGy/uO3AADA+7fUtvprHVQrgplCaKZiy
LPQ7O0ZHrhbOBzP4O2OBFi6TnP2i8foHGNEivUWnFRH0na0FihKJ0S2HpLojtlr2jamXtqAU+g9G
4DvzOMAtYG+c7xHgGSf3pmVhLwC88wTHudjodJG9SDDnyEWmfTCPvzfTMBJW6CJyyLUj+PY5ciDV
yzXCKBgSCW2QUybao21XcKhBLXJwVRa9KbeTIrJkK+WizD3OjUPrNioFiW92pWTxB6P0nbt3DJhT
oL04OCmnn8KSzmtAidYHrdErh2J0yo1SsQkedTX+4PW+M+vw+mC14kWFKUEP6u3d90IWXTWNc0AL
BYVSvWVVueWUdlDk6MwYqXobqRUUNf1Kcibdf/k50n61wBSqzKscRP4BcBhCZVZsqaNZZ5AHooYF
vQY9+mAwrSvxmw0P+k36zIwiMEXQB04+R7IxWqtPauqWkpZ6tGRJAZJxWOVLNG41+yOYv3qidGP+
RI275n/CjTMhK5zG2KG4WBYsTVWgzpbWe/mUo0MBKGIIl4hVYLixHavfa3TaNIYzXPw+Jssk2cm1
xcGFyl8M/79jDG5wMMD4VeUByczUmANdOUWtd04vqqcwQnTjQ9mdk02el6mN4RVCLGaxXteD3ggH
vESTkHI3STocOzj0lGQTljHJjnqKx8TvjZo+KH0p7VOstXR9LU5dn63UxlxKATP+Ugy5onoqanww
+oUdR5s+t9m0dat0LkgNG3EFtj0sQEps2HgKyirRfJT6aXyFbqyacd9Vpn3VTBjygpnavcCplsZP
CsXm3LXnhUJTMszVrtSFllBzd4abDqAJhrJwirB6TYg9RslyihtQQzgUCn5QUaNK0w2omkhwK6+2
m4redqT0qFZA70KW4Lh7abdrw3GpsvqqlDUkxvZgNo95iHTJk0GvyJSRuRCA+TD2QsNKH8O+y2kF
cyh97qIirbxUzrvnUJFVzslMtfJOws8cU0ppkrN0cBZqFrxrI8DJjjO2EQbt58xGO+xlw9LoFypN
6erYGFpXnRlWvQwzhZLZobUYNZKWX1RRq2NpFQYtn94RqgAMmtaoXwaWC9xCtYLIny8/2wsp7OS9
GkrlA23jBblWkhECV5et8y2qOiXeK0iGrKAiyWbTaqHcH0hwVS8wrVn3fY+VA0yWFaaBnDFQrgWn
1PRg9ar0yUbFoPhVuNYVsCHYwrc7th5u1rLTIHuip9I52d0gNn2LCcqt7Mh5rE1nyLft1Ju1i0mP
GDZh9ol0EFmjW/z8eegxFirhuV6KOTzOgo2e19CQPZAhQje7GlM93Tg6ldGjJiQ58lWmncGf5lC/
QkmotQdJbQwMlTzN2zlfpupglwPqQG3J2v4IrXegYE9YgB/RQ4p8woPr+yyl1e/RK47lgOKOepmA
cDqb8qZD1ofz8Acr/3zPZBeX24Skp6/RXKKraurQatxeHTRzE2chnjM6K2mBhqJKnnoCMqjIwUN8
1PPaULxl3VK74VK0P3JmAMfv8jq/ScyJ/8ZUN6kaxGm8pDtSnJsNdeLGvJk0SdJoYtuwwtSKVxu0
em9NV8u0kOju6ip1Pb/XBn3jGHWNE7g2OhJAernrBk8GY274stALEtebSh3cni6zvacnOzKQmRRG
b1LzRrro57wenqyoiYs7TJCO5IKprO9qszKnLzHl+0+TsGXZ7ZkFmStijSJkUYdLuAFlTf++nOLY
8UJkkYxf7Eh7bQArnrgqzYkz3enDe63TiAdjO5Pbm8GJ1J9Ik3+lnPqfWUxYzVy/Lia47VA+J68V
VOuf/1lJUBTjD3RORL2yaVXQdLM+/5RQKYr+h4ys24RADoQFAdNfom5YVGtKM/4OgrUtNOFsaf70
d/B34JmtphDO/tQY0Or/i1LCC5nk1dK6WkvYHaLxYjuNYOsUTrDUZLjpAED3SzLRbI/upDabAyTf
k2s68+dRtwuXOOpM7Gu2bnuyjZPdstQXs5M+vHpkH1cafv4Szips4gx29qfkqaGLsyIMUR7V2bhH
uRrmrqonXw2n/ogr9O5N8wxVTVeJLSdc7O2WqaHQKiNTQuQkh+g/MXxN6tkUmtpOI9xwU+NSdbNo
zC8kJYL1nFQzZfU83SwqUm1l6Jzg97d+UgxYb93iznmvlDxk9XS7aDlSNVOAyfdhRcU5Mpwvo10k
QVvr+5hJwi9oe/u9bN79/rLrbZ68+zeXPam1SGamKXMz54DvK9rlhoGAPOs0T7HtT7+/0skG7vQG
TxOIB2WOCThW8n0cj9+kKNnS2hAovqzvefLhXb0kEv19X4xiZMP2Kg1cUew0+E7uK2ydVu4g9xHW
GspuaGWWP+ph7jfosuvWwGtDn8VRfrTh3qikIMoOdayrQQ9uUkWPsS2mLZ/tJrRrJRh031GqaI/m
Iu+TOSiKMruIqwl2ban6ddT4qKwrHydfdQ0xS7kaSsgEnaR/M9L4slmQf1ep8iXk5fMGgaWqyi6O
xV3GmYQecXcHEjfxxFrNK2IK2jCTR9dJwq9MEOKTiRXCQPvopVSifQygFwjB1WDUwupz2+s16n5R
flU76YLAjOowa/EtXdwWw6e4lwT9tzmxglZVbxTSNVwAAqs/3zl3JlAMa4xRiOsZfe7oriUamgcb
G631LsWl5tYQOrw24kPs4uHOzONVO1yMQVWEyo2j1UfkQ9nlmBlBu6oVsFh07hCj7GlREeZGuemS
/hkZ//dGmWak+fm214FDtLTNByn+CrNhs4hhU9ElN+No9Fsa0nZS38lj8UUpO93lwIfQa1t1T9To
JHRySbjDNFDth6qu/Uju6h2JxbuuUrG1J1/E3F/i4XzO0nn0WsOstjZ6dxgjuNgbfXDXg76rD6Qo
lYmNLFq7i5Rpy0D5RsCM5HZNxQ/LH+yqwh/SoBrvm+3SIW1ClQSJBrGbi5avODOGiG50KG8FYiG3
RZvjtl2O4N/Wb9q2p7202uQjch1WIF0gsj4K5C68Ug10LrPOH6jMz5bCuHDmoQjkpLA/94PZcdRI
H9RKprWAZnTdsGyxmTDnLNqqIwkRpwgrd51KRUpqG4ROavZnSV2+cZhx2DmhR1nATUBGmJHqGLmf
ah399CGwHYTUtTXtFk0LJhO/SNpPmEWnoGz2qdU8TSkbe9sdsvlTrsiBRAoHTJwUikasse3qDzAH
FRrJyZHg1wighoxIa7wOJfUTOAi28h3ai87+ZDe1DEpUYq/Tq3w1MM365HpJUbJNyejLU75zcvWz
Gcm3aVgfmJ09TcjoAIZgSu/tsj12yo3qlPto+h7F6lmuTl495dscOe9g+DkEm778JuuLb4iW9PT2
nM0xzfaHmo10gtZNyDRzlRtACUE16gFtdxd9AVorGYUtlMV1BuBI19BsGmR0fUPQCdeeVMiL9f3E
9GrL9H75/KLqKik3puJS6DoUXbbVUD9I57bB2Q6bs55dDHl5Vmd2YMYX0bCNbGCq2Z4TWCAviE9x
+0wPSPeHnrvLhrOhucxqsakA/CzNg2HPj3r8WA/fJZpnw7h4Eme79Hu/Zm0pV5Fyt8S6W0z+VDNs
VQ4/Hf938hyp3pmxP0bf0xIfTvxjQqEWJZu6/56Mkx8PkOukY6+KjV0fpuK61Do/dJQABYKoM5gM
hpeQ9Wf2F2VrgHa0/InDqoSPK47bDQztQHK+xMNDPvkWkDhEt4cws73knsfrdNP1hGR4agpkghd1
RRcv1wPFYaxkQVupvhLn+2W+kRq/UuWjrvIHstB1Gv2QyI4v5fUh1diHRwxh1DFVJzyiwTyteTKK
BYGSxTDaSgsCnEjf2EV8qQpB6iZPeHT8vh2C9VkWVekno7lpe8S/PV/lKhDT0XnymQIGcrN0A8H1
2mgMVNo3KJgCYdu+WddbVAQ+dJlN04hNPQuvyyO3DL/Q4EP3hhwqDXRz2ShxcZhBLCuJigDc9Gp1
PtrqY9Ieh4RueSK5gyOf9bGCJqz9bKJ/tUsdO3X+tcVKVZoyjs6zuWi3hrysimu3sBJPwotRysGw
JnO00i4GAdNIlLkDQzevsQnhAkcqzbFDJQgAFZqnG4/LeGPGxjqnnJerWk6nLfCgKIlXUDDoGPhV
dp0mMQykx7G8jFApL9GTUdkbx2zRcCEFwarOWRyUb0ITJSQP7aLPcagXsuEa9FVXrxQcvvVnN0ZO
fisuMZLKDMdHIruDurgfza7ZVEryQBS8jkQ3rd2Zc/CmztG3ppH9RY7IWSt6ZeacNW8yIXBNLa0H
ENdfZkXZTEX1GeDOD6r652MUL4ckH28mPXKOocLhqMqz4lALDF7idg7tH5oqrlrFp0i+lfTI9hOp
PVay5E69va1HlMPUQZ7DhQkobesL1qyjnubfK8gdaOSHT2qToaDMz5SuyXHhflh2Xh3VrzZL66aC
ip5OyiPUt5V0eLKpSBQaxInhSLsersqYzM11Gu7gqZU3oshEgC7xmA09qg2q8pnHDgWtecVp7eiY
BNorNNOPM6EaSJKm8tKepQFN3R6Z1EZBxtclIgid9HHGWQRzyIy77yH1B9TPzD6uNHwuhKXdNpJ5
34dpHDh8t0r9veYUV80p+wKoRunt1Os5kjRpugjzAlVOpZ7r6d5B7fhDUUfryhyW4pGnYzVfF4LN
JBEkfQWuoOKndE7p6p2k+qh5z5Ya/2F0H2lOi45zdGPnYj3/Uj85G3ULAbvSYLBw7pcSobQasZzi
oEOV8jlbOq8SqEitPvxWIX6ZRS5uFGpAR1hCzZVdcJl+VsyruGnT83mt3svCZg5Z6saX43b+Fs9p
dZ/M1WYsm/O+6ymAWNmn3rQlf56LL6OBRk+MNugIZpMiXoUIixOkNlNrZNeeDCyO6aD6RhpDoKT5
cIWs/27UYj2A7jLnJJvIaHPQdcar1ZQZXp0vVWemJF50jdeOcUuCIVKtcnDCo0WktGsA9wKM52SL
V1Rr2LPI5Y3Il4c0jIwOI0JY4hDBmC2NI0uJ2h3KQZ4/Vb1yX6nElw+Qelu9ls6ldmG82tGFFdZo
8mPnu9VGdBeNAlpaU6dUATiCpTPbkgKszNYZZ/vAxgvPQliVHmAGsigjZmSmEOYmZ4V/VGJXVFp7
Sd2r9puy2k5l/5Q69QXz4Nm0GHfzohxKWd9rapIFc1E8aJb8uY37L5FU6163zOgaZ7Pbaz2fdaaq
zTaSm8FX2LSey2aKXndsexdCdfsQwsEnoGtSeAMTMgfe5CJ9yp1xeOqzStyUmnOvF6qE6pGFsta/
RLTKEQXRJ+6Vs8lAMlTm4nEx4bLpXZ0ep2pCWyLCyyXqPb1gG7JAxlAzYysP6FPiNhdeolD47Ik2
96UeUEVn3U95yw5DE1/slCithyq0zdmnvoRSo5gzB+HZolguLEsBV0ySc1fo2EaCWDV69lBo1rpP
Utb3iCKj8SnrTFY01UKKlGP8N4cyvllqRWIoNGroQzjxZOMR6WmabZUmfsqcNnECK41uh36oH0u5
fzSm+hLCCVWZ2kE/nUW7tEG+1xR04PDN6nujeyhH5gdvHrTZHY2+umiVYbq3JuXQC9W6yhSUlyj+
F8hTAkLdgE81P2ZNUJVVBMBk3teiTA5leDbM9korDwpJP1ck44seoaZ358Sw3E5Hi6qKsYE+9KAC
EzzngMSuaZgDMCVDkOvUsZtzvS1LUlWPLJnbYWJX0C22v+p5+LD3QPowhx6g1J2bNFIq1svcypH1
H+GZnTnGDyXdTNS6K57pN2KhpTErPae5F8q3quOfTxuAZMKVy606VUE5Ka7R3OKM8JZMua815AMl
Irf6pjIsDznB3knQAJJ4HWnHbmmu1LaAqn421veNOJrz7GXsInT10R6vZFTRuS2or1FH75LHDB9m
0Xc+vohhJK+abfZ2aaTbhg+2HLozEGAr8CtDlfktWcoDVEWkYbG+srzQ36pmbe465HtNrHkp7D1C
sJ1lVyVyE3SZvpGdwrVrOXCSDPkPZ6T8yzA+F91R6+M0SNoc5BWeKmYuIQ/HyB4A75gBlTycne0O
c5ezXfdUbKPBKagu4v/GZK7si9TyyY899km+0+HoIAcPE32jq5SJUU9KWDFiK08Dcyl6f1m2+Xxr
MUUM6WVa60eM024ubvM4+abZz8N0hpNodolxIo9VJJDI4vSinc6lkG3Y1FiB6UgEOSrSVax2/lIv
9vnUsaBGaopNtXimV6ExYaKpNUbtoi2Vo97GP3tz/6oiePuxl/L/rGj438hxSYnkVYXkHyyrq8f2
8ek5/1/7LocR072uHL78zf+UDtWVY88sCXUepssKwv1P6VD5g34f5WmLCuKKffirdKhYQCRkS6Pp
D+qcxhyVyD9Lh1QiwXuAc4GMDwvakO1/VTrkP/RqR/QTB0GUh7YWe161rZlNkioLRXcw2vQizahq
h8Uh6+WLrNKZiK290KQvmVVeTAaC8pYp3VGj1am8U0Kc3qNWP5VACKRa2716hu9UEF8iZ/4u/Pz9
i07qeZPRq9Vozd0hreWDLTWRH1c165NTlEebkIuham1UhwV9nrk/4xiH6F7v5NUc9Z2C/+cGGiB+
k+WgCOURTTCGQMm2fKvDt5gUVrFRyvzWcnprA9+g8qYlRT9cpdeqFVH10WvaCYVMOlzyVdeWw7JU
t0RTY6GfP88LMlQV09yuzLtoV7SSESw2svq04QcO+vJs2OE+Kio/XaIruapu4V3cNsVwYQHNceMu
BohnpF+0MUk4NihPYyt/ZvEwt2Uu38zQnt1K8D9Db14uS/dB3/XlVb73QFflwqtXrPS1KfXNBPc8
zQFpNbY3EBnmRbA+AmekGODQJEQPNpCLkYT1GdSqr6Ad9yxXFFkmhFtdt62MUd2ynuyKyHxuOcYU
4gE/FiWK6apPDcm3szza2CXFZ+Ctmd9TAfGcVCXZeoZiMVIe8gFC5N5CjdLNdfPWUkq8YZb4BG9w
//ux8yJHeu9W+ZJe36o59bLIJEcc5nC8wv15RGH6CQvXOQ9514tSZq2DSxJDLroPNcbvbI1f9YRJ
WrBtccEH7kYz3SR1dJOO+RZ54NNg9yG1I1y84Fi/aJUqXAZ7+YmcXbhqzUcZdy/Bi+/99BMhVwYM
c04luTlALyI/d9wWBodtSi/2eoJXt7IeXtvtJotSRN9O/lWY8mcz69n4krXWjn5tdfj7M4av0jS5
PzJosWcpZw6VI8eqrqNpvPn9Uz5prP/9hZ5INGA2xkZmIXcehoHDRemXkRMAYvfhxpl+P0VPdDdp
iVW3uZbeLC3lgRA4xw6ZrtdW9VnBp4L31PpAgfO2Av73zzkRFLADFQTTFe3B1kBPsMizjxg5Qvz+
blfk4Hsz5Kl8oIwB7kdy2x50EmOavDnDpT66jQlSGN6M4xHv1HuxDBuj1ZUtSSKcgGLkTLla3EQF
u7BUji9DsumGrsM0nFOAMijIWXnyVc6zGwVnMHaH59//2l9M56e0dYvsA7xZVXuYSvxf0bNTtBRS
8Cgh6AAK9cGUciJX+euRq+vlX00pBvNfUiRDcwCRu8fkh8On4PlE29UyqCuVb3GsH3TIEMbs/f7O
XqIl3/lAThWeYUlC+ZSXzWF0lht9to9pZgvX0bEhdqP5I0vK0G/nSbrLQNwkc7pLTWMzqVCypRbZ
wpD0ePMFwvA8kr+ka/uga8U3QPTMZTYsHLSGxUe/9Vev4WQNM40Zpu1M5a4fxdc6wQ+mAkpincIg
beuL6iYNPoHIuVPVDifnMnm2Xty3KoYSOzJqj+UlmOUexQfY14hMdmX04RLQ+TC8DL8keNSnJlGv
x7kGlItwEPCvFHSF/AG8/Vez0UsY06sXvNhdA/5Gaw5L0kF6hZDalSvl2ryVF/XeGHsfvdW20DNP
RCtPxdwM7MQHQ7qsne58znFnayb2xs5d1OF6rORj0VlPTLS7sEBCqWHj+OD71Na5/b1xsf7zVz+1
xFY/F4hADimNGk8aVPts6Sn8LlkiLpxxMdeYwNDD8zxT1phqN1Ky68qs5UtOwCanAcS6lpBBpFEa
c2DdukZIObIMCy3os67b5Wp4hzXkM3C5uxlrp6MMEGqzfIsD8lFG7cFOJNG8ZJJxM1kUGQtr8On2
3kK4/OAmT5qdf39w6+T06ibDZpXX6gqF9jT2TEii5uqyMJ1nYSgk6A0XWfuF13U0Fm2jI8mQS3NT
5qX0wQf/or577yGfTPmlTdVWZWQeMuLevXwBCgMtL3JNpYuvarYUq2ceL1eheJI8fss0/amWmt5L
BgsANlbyLWxDV7bnyM9X2ZFDKFGBB2MyFCQUXYpiqMCk69UtmTsxhWlOz/2nus70HcIjqzB9rW6P
RS6OukTVkPzV0S9j2wgc2NubclDP7HrMto4U7fJQfVxUyWZrJiqvKShcKxK7KVle7hY73yOboHJP
mwfbmnxdtXipQUA9GCH5ig0mDWOmYK9VmFrK/i7LrftYy74KJnHaIdVZEWk7AhyCaTTbTRPrXz+Y
3dbF6r0HfLKIWTJBzyi1hoMMg9vtoua2E3oD9VWnJ6PRWJlioExY8kGNDFRc87FUA5NJ0WclznA7
RQ00RP3RiWu257VebGIUaUHY94d2nHqQGmyEf/9b9bed7r8Go3JSPRVVHzVCG8Qh1OOLVpyTvqTV
5RXWpWPXgqvWB+NgjBZFeksJWvYFEN9L12mF57Bh6Mg1mgpqxvHyg97HZTZ9XaL83JJsOLpi1Y/t
6snyRhBcnaXv2kXb5nrEvYaHkBpmnpl+S5cpqx5C24EkotKSstrrzLRwGoqtSdFlDpWAhlZunjH3
upAeC/F9AsQUmWDucN3//jm85M6+885Ow1TChXkuHkV7MCRH3/ZDkt9mJf3pXmmTvQLXG68f9dRK
nqjfmrbHyJR9aa3VKMbySE082sEEa9yEiNYAbZLlaw0+X0UVyJ106GPdPC0f/dh1pnjvx54s2RIm
WIr8RX9IC7AUXuXM0T4xU8hQ2J3ZK9uXZEiDMVs/QFkDaEAIVe9FTnWGoCW6hl4MYSQ24uQKPsdw
A35H8pZFb8/pSCLzIoPZw/KwyqUgSpndB/sZ8xez+8se9NXER9e3SuDmU8cyZKooOpWfrM/MXdYl
ykY49RJoMVrSVktHH0DF6GO8tWnsAZcrouYsXZJrSFmX9TDvDLiDXk1uvVfn1N2nwdQ9jGsGXnnd
8bQi7YOcCtnGtFTZVVWMh7W19qQy+BQd6HY0Vld0zdFBRqoOzSXDaqE2qttIQvXymH/RKAVLu0wZ
tu77wm3n9NoI2fStu8awyys/zrqdmPOvdhtfJaMCwD8vzvmK9k0YXdhSGaShhcbLGuI6iDQZ+LGp
d+hnMtpyYt3Vy+W07QSdg6xnU21V2EGhvgCMyMfAGm3tAz3yrza9p0GpSpOZA4fX+hBKNKDwCLFb
6saada8IJ0/0GcSJCICwVQ3Pk64CF8Yt4AH+qHGKDggLtM4Imkq5p9NyyBbtk0i1MyCy4Nkbzbic
VHGmU7ucS035YIn61alEOTnmVmNd6lZa4+HL7PtY9A89pUDXkMeIJmZ8hej8nkbOfaHGl1Pe9du8
apkpTal0lxKIUaMmV0gtH+c0uf79/PDLX3SyM9GYcuMJ4tAhbQi2hZpCPGYi1P4GENMulszxM2Ll
xlfr2QhiuOU+eZTjDvEgLYYqtrZMMIguF2pG51G4JPT1wuiD70r5xQ5VOdlQqGK2aMjg76SZN/LB
N45LQxDAf26ioB3UaZ+VmmtJ5mWP09VdnB5pBzJEzJUK9vB80i/joZI30jio1BPkVfib9h+sML86
X7yYBF599cqCrKMeFHEo9WyvLsoWrLYvS/a5ZVd7k0/dHpYNpjqvUOIP1E2/fFsnK3BBO1UhTXw8
ABbY9lm4lQsDjE5iH+PQhoUhbzsHwp4BaANRTJiGd10XblWah1RQItNftOXKjvvjB4PnF4vsqe6J
l26QPqJMB0uIO408FE/rBeX1bLrCkcOprqOOYmTlMyTKY8ksgUD2RufU76X6giIAV0QwK9EToGeM
wG36SNftg5DEk0jWvzYAlB7f7kaXWa4HFMIHPOTxWsOJHkL2zD+wDziHVlRw0KO1Hs9mNEnEMaMa
lnfdg2xUZ21CNUCgodsJW9QbKgb0Qux+/NRjQYYmmV8bQgtoK321iE32S+hTZdN/kNb3qxVbPlkE
Q5DLVP7s4aA0cFd6xw46kFu4Zmy0ZMVXJetJiGCB0GedxJT+0WJ+Bh1PApkxxBeFKZ13CfwwSETa
JloY7zwEFBdN8hyV7Go/ePXrPuqdpVo+qcmatbTE0mgMBxUtJ3DF9BxfEaoYufyurXhLrYouQYrH
brs0ZzAUzpSK5c6SQWToBT+PGfZ2sVmwmvDeatmcDaMv1Wq/ffl9/8/aAeuF/j9jKxqv3tA/6vz/
e3luvz0m6VviM3/lZ4HfkP+wkQDgEYKGaKuvMit0EmfRwRrIU3UsfPIKXvwzswK8Ih5itMEyzPjV
Acen9GeBH7wioVtIFCxCrjWNFNt/U+BfV7+/x9JqS1vbDlgZ12RHVX75Il7NqEtMwNvMkg54pkp2
UhNKX6VBLz6YEU6Wk5fL4BqEUU3+KxJk62TJKx2hKOuCFWQhFeTZ0uvALEE2muo83s+a/n1UoRCL
ViVwoSvnK0prKP8yJXs0p7w/NxdIc35fJuYO+wb+SlgY1PrD5oNS4dtJ9eVnGsrabMHjjWL61NCW
YL7q1IwTFM7EbjtVK6ajWJzoOPTT8wrVPYciJHDk2MZHH/Xbjeyfl0YEThCqQdtm1Za/PsmTY4be
xM7UYImz/HpkJ3Lfk5kRJBpSz2WwIOVhSngsQlrleSz391UakyM0pN15AfZRycX8QbX8naFhqFAd
NKTrDLfT41war+j9oVRAnKmDAWhZzuA3FcXTq4/l6udYe20+f+8yLz66dfytY/7tjTed0hd6h4W4
iot2n/aIowxjbD/Ysb57Fb4Xi1A11ut/5OOZddnoNjbMJF8cduU1Mlg5/Pb7W3m7aXp5h0RGQngy
GUJEGp5UQ6jGjLaTISDOk1A7x8U4U/ouq2sVv5OvLSHNeQgWwe8v+nY14KLMIAS+g8Og1c9nvN75
qy9Y1bqw7EWIYDgHTJFVydViI2ZNnTJCalqG0P8ySFWFVnuOqIzPv7/6P57renVmEMfmqTq4aN9e
HQddPHUk1QSmyK84j6FAglpw/fuLaC8pwG+mKbzl2AWIGySI1ERH/fYyUa2MfI1dytlBmv1xpWik
ZpSuRwjQGvNK2QhX3oaulu15uzI4FrXQmWOWHHVE9wwrqX+oX3gdgGLwPWBkGx8iDtzUhZCZxSvk
Y+AEu8leyB8hd2S90EAyG/BQ+cIICVdcSPhCDpFWiAi6LcrGyYoWES+UkUxdiSMiAj4yrNE1ba+p
lD6M/NOkNSiSYD1+zbJq2aYrwiRcYSZWo0u3ZFfNG0F6lj/zmpFEMCnTPASFoq9QlPwFjwJ1c2Os
yBQNdsocdfXzYKTnWj6FhyG1tTkYV9gK8p3wopgqFGXaCmORx9w5aA1p924vtOU7iOrhUPC3D/GK
cul+Ul2IKu+8eoW9IOdBJ2LXIGAGNtRB2Zf3wkLsWlGa5s9MunWWFknlxWZPV8WKxAYpAnSZOlJD
2LxIeuylJD4xn8U90bYzhxfQNNKS6+ByV15NvqJrImWWUJGvPBvxwrYBjrIELT6967lQxZdOy4EZ
NUntqqllGJzHgM2Z7HEKJIVuvvJz1JWkY61MHQug0JbMNKk5aLxCz0xwUlWtCEyt1bcrJgmcOCJW
Vmll30IG2KcpbrpltMV+0Id6yyptXdez/BDzcq6wWK+CbEjj9EevUiyEbjT2JoJDhFiVDs1KRU4R
ivBmHiTCzcDQNrIMxMZCAj9UG0rj5dlg0GQWFGXD/6LuPHokx84o+1eEWQ8b9GYxAwxd2AyXkXZD
pCt67/nr50R2S2oVWq2RgFkIqG60qlQZmREk33v3u/dcEa1ADyoUq5seEIRYhTuwhwwbaxyFmbbu
CJduk0QIPKEu21ej79aKHkgOuAbSIYGdF/0eRhz1lGP8lEmN26YiXlX5HewOBDFVO8Vpe0n0BI9r
GFcbqwytk96Y+aYUVHkDxmkXlelBKhLNMwxlWMNafjUTpkvlR4ebssV6WIQdM6i52wa0nmiVMmwI
EAJU0mFGSrk2uHJoAUWPSAqQfoJin0oUKYWN1mOUmRcPICqkEqitGv0w8CAwn6gyFiDVWnPGENcW
IglzXsyvOj78YO7O5qwF6LVq66aRAlo3OcTLKOOsVHMvMeAlV2kqYu9pkvYAqxBDkGRtWpPgal/I
y6UVJnkT1UNwCpr0fTL1dhXP/XCrPRq8Ig0BXKpwknqMuXTwGV5M093dUHE2SsJBBJbWDqQKlN1c
j+tanV5aUSzXZlw8F4PIuH3SjslSnIVCMR8sDHgnOROtl6Gvlw0hvGNddNapyBlixWNduBKuP/qk
hk+tBgynGHzbWnXSw2lVpPFn0FMjCNWpcaOgarG4ao3TLeFDKav7UpuyXZDyplnSK/aeAZ7e/AaO
5VbFZL4vZrWWWokYDbsV7PsyDvj7biJOoULUROPBNy2oav4RavMqU4xdiD0fsmb5LIGAfxLi6VMw
zRCnfLS4WSas1dFYDu0kUDGmBGDfLaZkSqLMx5lNH6jRWXG4qmiZF7m0ui4Q/Elv3wMOjDcU8Wq0
oldBiY5MEp/MOKrvdAPurXArKdBvD8FZ28jazUmeTskKxxqxTcOi04LOK8wGnjrNZ5opN1K9aH4p
AJ4f5u/bKTsxJDEdOVG02/zAMSmxXOTWWLUNdLM6ead4fNsbvbLVwh76fz6/DYBV7eXbhMhHXFb9
E42x38dfBDnj0Pd5cQMnxq7YaIGnKoX6rudiy/dhSZtYjB6KNnmeR3LXf75WsdCzFv3jWkUpk8x2
F04BVISfO9+BIlIIGBsoXgL9IX7Wo0D5Ml0W3BRaYIUOaLqMs3ekNTSi9RSCrcdm1vuNpQ9N7FVp
Xi/uUBJh8MlVRxeziCmLU6ELzxD3y/J9bHvrLcjYT+MrpslsHLrx2o9l+yNU61J1JCjC4rrNICI7
ddvPr3NsRe9CvIih06YzrkitCIPcD3uturOSLn+jDVIgoFHo2kcxs/2OK7iAaHrQy92F+ecPIxPS
N4AZlIsspdnxwhRB4eYlhdqy/Bqt4A/xlL9z+clHMg7NSdTCiqf3EIWaP0dCfCpLAvcO4mtigy1l
zIooSg015/5Rc2awm4CqzQnqrtAH6SFUJ/MiVt2SrIivD9VmGsPpjeMv+Wej15e3sc9I/sDBBg4b
iUrQe2LdVCJ2bM5aroXH3ri5OBq0arZlpLXywjB8wINE8nOjrnxrEGRM3g1tEMBQu/xoqsmUOODE
tAetzeHwCXKXnkw1UFhdtKHlzRTMieBQJlt7AcYslSXyhORSUVSTOwBxtdGtO+Y1Nmav4aLopZG7
cdaoNSw4mtxszmCI5bkYBbnLRD6nASMZGNzgRME3SNCl2xIiJB3YKKM+wd2Ok8SvqgJHJXiy9In8
tAyfqR8sADddac7ujc8b2UGYywmzniKfd9TNWrkPkiKgpCTUgHyKqSEiHavTrRmntuZ11vckI/Ra
Tz5FWMLYd5OQZ5ZuBOGnZtBf7WZBWGvOOMwl6QJqWL5UvMfYhIesQJacoNSZsAzYLUS5aqzk+obd
acSRUHylDupsd0mY62v+wQw0p7K+ixnq1V4vs3Yc9EXI070B9ZIEZq4WrbTF9VkUgAXEibge10aZ
Yi6a5sGFCRxvkgEe9KNlDsJIxw3ihdACMMA7cqPHUhqhbhO9Vht3yiRlosQZY7+jWOxsvC6f+oem
oPfcLY1guh8Hqj1R20PGvTXOpY6gU26caxlN2w3TkPETZS83ZVtLQZgscyt5VbPIaPtiKJJHUejU
sGcIzJI95yYNfDNszHu9jLvnSKLXQ5eW6ZkvidUAEnf60XN6e8PZNL3Jc62duO6b2hmEWOvXs2xM
pSuGyXAE3YvjFef+mDtS31goh1hzX8Ja1kx49xYtOsOImsaqG8SiA86dWsWcMP8u7seJjyttx4+W
4ELsCkHfsVYqEWjqXJMaiYt20C4xTSy6nQklO6p4gF/m80w3dFerwuRJEMwscLS46WMOmcuwN8Mx
eaPipQ3cSZdZ01RpiqmZqVvhUQpM3oi5kqaBIFM9MMfKIwJvlBrIW1XCf300JMSvKRTkAGZjMe2Z
fVWQRaUxYO46dsCdc9NqEcmUEPqWJc6aX40dcmQGTuN1pFCW6102WuL+BhBM/GZjYxuxhWe87XKC
F2rATM1uUsV6XkQjyXaSjp1gS/+yypK/3Jj5VM4lsp324rRhp2K+aUQWH2YyTLovSZlIbeVYKJ3P
s0J7zFHgB38o8ypdzeBeeYr1jAjkTl90u6Dk+jObdVh+QjPXu2lhBDzOZIrhK8sUAHB1xJ7EBzay
6otRtp1UbMb2MoV9badM/016KfMJc6DUWJpLQnDsPGYS83Ea5bZ1ojkNzjVhCog14gDPZii4Z+xi
MBYmlpSDI6an4HphqMfVJw9ZFa9xxTmSeWItMhO2YvVeAc4Li9xQ2tMySgtTBUmT6lWq6cFh0CbV
BK+YxuCk5QS2AC6AAGoD1pjUq5A6rpYWq9dsvPE3hpImSjcypxTDg1GPR72em3cLajwxvFCn30qc
u+XMsSN5ZpJckWQZNOWoqoHcuNIihe86l8iGug1OE7WZ3DwA44iOolpwHam8C4nVVlIBoEeSm+bR
KA2DxqpfGeQcvppdLY4is8YsGt9xeNKFEzWCqrlGhcHZ0gtg6Dosk0tRknWESltjwVssXd4Dz6zP
5Diij0oVqvth5iTDpLVo3wJVEOmdMrGl5GLRms6EKtvh/p+bl1uTlAywPalJ+UKJeJjluIu8Qcqy
GB4838ZmrkbDYpvUa9pKarvgQ64n9YuINzhURRGGEx4M4YtS8h4SrKxhm5wSmDVmSfjULSpFexWR
XzuvVvrwiThblNqRWFPZQDO7MNuFGSwYCKRGf136sLr0Ywe/PsP2ycHhm9yvf1P8Q+PGMjFmifXJ
KGINypjEVjL7rgAYFdhIK1yZ6UPGKWJ0o3iqwo2BWnaMO46wzXfdgKyVOilw0oZgSdKe+dYgQWmx
mVwayybFBPmmhC29CyOZVWI/SMcCwEN8+EYcPXRaF7LXotCq83iGlIT3O0XKN1ErDLqb9hXhnHQx
O9ycUFuof1usxaNxdLzKsRCSNaBq+TLyHOPCuh1uoBVc5WAcL53ek75MzDw/jZ1FznFhdaUAzhAI
HI865yg3jrPsPRosLLJlDl3ZbdqmfSTaYR6VJFFp7jJKiZNrEUFRia0xglQ0RNlZho9Kk9ZEcMq2
tBIbbUY/B4/SKZrfq0GmFjynh/EJuC6Hm4npl4EzYFBDGr2At64g3tfRVc8zle1/Er0IuaQTQ0qE
YYefJ9N2o2jWhxT14kKBu5x4shyYAFh4nkUwVtQM3v9g4N3qpqysGZwHdOPGndo4KVXvCiRqVDGw
rCN5XUHoW/R6g1gD/KDkbZpG7CgFzXPmEyelmKinCY3koQ3gKW8oUwq3xigFL4NcYtxVWJAmJ2KB
BMCConZfJRrZG4rKOv3JhHtrjnw6xTJ6ZsLEqF3EEU1iMprW7yQ5eNY6lZU6V7LxnDEnB9XMLoL4
eN51JeSXbuCSZie3UuDSCB68hPpFMYbY8udkpnujImUCj1qQCDBQViLdTr2GfNdCJ4GbvcCM5rHf
ipmv8BsrkCqqAtR1qu+b5Ja7ruMx+jJimYVwxJ9KCzzwdUq22NT1TiA0fehZrZp9RWlNJQGAYDxa
lpwl2wjzQnVUsWT1BKrjJnD/fEP/bdf4eT+vAAIFs2cSEPzWtn8vsOnWZMhhSLuYqhVXmXAj8Vgt
hmFslFXml7UqXSstl/YJTlBHqjrayvMKlpRcDNwumdWam9oapk1TCZVga3IBYph3QlI8aumlzyTG
yvv9Pf9bI5j/t7jFf1svL0QPHdn1n2Na7uOi+8vd21vTff1jA+evf/HXmQytPRToorNTh6oot8mL
/NfUxe2PJAWNETmaZ9QNDva3qYxk/iKCa9REFBLmA98Dm7/GLvgjEd+3CHPzVwDMvwNsYVj0uyMk
iqrOvBHiGpMheLKS+ZOq2pUlU5lAVdwxJ0vdSDrOOK1+xF5PD+ZjRyAM5kFx7aktcKskVAlaxaSA
xAnAszRsdCUc6aGJ8n9xK3wPIf5+K3x/X4i9BgMcwCr810/f15jVk8jSqbjgW2Cjt0NBDgoxKiPT
WVeCJ2bBK8YQyY6y5UTB0gnMa3/zx5GREOeNka2MjExAU5kPktSI9ogfk5T2nRUu2R4fvWjTP64R
0zRPyxK0rjGSTNMoZnQanDw+W3TSr5Z56yC+8bvaKVrJ7Q3Xlea476nmVVVxRy1Y9h/cT396p/x+
ZPm/j6D0u7754jKs2r/4ffH51sVl8V/QIcem8M/urbu3j7fyL/f/B/n+q+jYNmw+/9f/+P47f80y
Kb9AQLrdo4qkgCvk+vhrlkn5hTuNkSW0ze8G27/dVLL8C6WzIoMZ7qebcMKt+NtNxR9JInNTHoUM
oW4ApX9n1PmHJlk6L25hqd9PSMJ0MqsaltrOGFQS2ESYlIdJIa8eQ607BZonj8ET6LRx1xX71FJe
fvce/cGAS+EH+N3d/Ksd4va6P90tMJfajv3FsBtmJnjbTLoXx/JQhA9SZK7FWnaOWtcg5FSujk+k
hd5hlFv4EL16qTv8PrIDQszRly9kFhsYhWexvpT6kY0ufD5zbVjwT9KXnq6UghEl4Yl5ev/z7x2s
6z/55m+PqN+teobVD8gCES6NeDOJX4n2nsWvLFnqLV9dvGiTXxPxoj5zOgwfkr6OQgT1k0hW0ZoO
1nwa8WQawJVe4nf+Vz4XZLjXi7yX5P1dB2EuvzfSh5RqqCYHS7EdAopRHVrYvGlbvtY/UnWGxWBH
m3JNQ9pd8doy0rIJbbq136zmdeBpbuW2HqqVi5Pf1vZUjNmhF3pQBRw6793UK46C/W7Yud16kFWi
fbKXZ6dTvTJ4guXlUMkjZ1d5PEwRad5NIL3o1SHLHoppmzMPVx5SUjxMYMfsyWLzcttfmESAqSTJ
cKsOR7HyzdDnYThn29dWt8ttiv4dHytMYxei9Ea7BtNCH0dX3hBzUPiBv1m4hGy4MLVyTucj1r0S
boO+zporLwjDpQOPILUkvwM/IVpS78f8oHaPdbFNKS/W1tIND7KWsD8Pp7o/miGWlZU4bJThU6fR
kGB2f0uL+ym/Zk5w8yUaIXQA1MT4uKbBvHon0fXQKistvUTLnXaXaT6CquplSD0X5jEYRSqPjofu
kfyxDjylm121OVqNzy+JkK0r1ZzsMGnHL6OO1gVW8E39ENE60H2cAr+/bk5gygVb0l2+GheMdMG5
ixUIwIyjf5TB0Xwnn/FSrCiKsFt9I0zr8T5+hnHg15b0NCIziuEBG9XcXtuc0bcE94PUM5ZIeo3d
VriLb/H1HSZu6pvedNmWQqdZZZrL+4SFkwCuZmPUVGhiytbo4kXhKo8L/7I8lLLcRaiO58d+jjkF
H6jx66zHdvBrX/YHD8uUl22zB2stb6lC9DWfjLCrB46ortL3Iv5X3ojbY+Dvi+rfHw/qP95hky4h
nJhWvxPus1OwJTSzjo7KQbtTtsQqD8W2uJNO+X/iG7s9jH6aoGINw4SS8mrMph7rQ3Oa7svX6J52
Ho9A8SF/me8Lr7mjFPg/fcXbY/F3TxCoqtkyRma/k47iNtjqj8umXkXH9E7fm0dtmx3Evb6Wn8yD
cv3zh5bEWfOfvKc/TeCHbOylSdL6nXKklKnj4+X6gvXyZB3i7bTRt9mVKt9osPPHeStt6rXuLX66
5hbYNn6/5ff8xlU24B321ofiD/vm1B0rP94VJw6eWubT9B0Fd51F6Y8txASubQCnoA5GXyY6KcMZ
cwSy96KdzogKxAxgEjD3gYRiy3dEffp3iUaoM8XWGRyJ3q5nl7KhxJM8+kwonRad/aH0zwbuk9Tv
541Gp/RztZchNnDP7bvhTKekWMMDWmk6s6FtSJZlF7R71AoD+39tzz/mwgVmweEYSNQPNJCFhmCi
WD8oXUMZy1f5WbyDF0rPpflWX+qDtbu2KwWdhTwYejFcybuO4ZiN4ts/c1SeTwxrOcYCgYV0wUtu
eIHjUtqSDZWjdky30mDVuoJEGyvBGdfoqIb2TXlF+quvvyyevmX1w3pO24+seumUR7n4EdJcZqwZ
Q04f8t24E15SKowSV6K1dUVxZRWue2pavsR3Ztyb+EcLKCdzm4/wfXkZQQEARBHs/H06iefHmGN1
uZvS14FqtRzImCPcxGca28HEgjBai/rtP7CDc0G0P9iRLh/xYfbidbiuH5X6bKm3dURx+JBgje3m
HeV945N+ES/iGZzdVXkmV2DHfsQtmd2V695puIk697NxZFf3ARAcrRPvvjTyePSt28iBxiY/gx3H
sze2u43iZn66Yrd813hQ5ZzFl88gB0bH9EiXeOkBaQDU7X7wJ986ij+i0y50gY45scsHZY+8PNzf
TfZce9axf9TpaQN1AP7LVr3xjkVvQ021H9vmlh+REbAdOTMNQ0y/vsiFVk/zUTqEr0CuOusc3rhP
jy33QXgt4ICVWQk4Dc/1u/hl7epL9dK8cBHU/MJQQS/OgtYCBcdRvdvk1GtwTzvhD9EvCi9+yHa6
gJeGgXGx6q5aEzrRUYLdXCJSYUR0+QI6rF/ocxdxvjc5/p/FE/g7s7iA31Mu4kY4N2/JQTvXz9J5
Ppp7weMJ7Sl72QPf4cxuZ1MYaV91J1yXF+HZ8LX97c0UHIbr29duY/H/TvzaIW/qR356R/Oc/SI5
RM+uut+tkEXXtf8yOR+w5/x5n34mLUtX9xafskNw3z8PjYPlgeZq/ZRub4ARvholV9tly5rl0tuJ
dvmWKqsudpMCU6cLsqylke+dESktoF5KV6q+YyZjV7NK5ovb01EXtheod5dbJx1rcOwVKrs527JJ
JfnDjrtN/Uwau3wWLcpnd2BiHXaKVOpStJXZut/eg+cI3GFegZRgJrbCIovOucr3OSWpBMbTPX7s
Q3iOhcfy1fC7PbLX1MOOcscfWKjAlMxc+PKdMKxaxUeyjxV/snzZ9DQqHF9Vj5DJVvEpFnX0DX78
J2UNjnpDGstcZe1G8vvDsukP9QE42qOwW07jefiQsYE16zZCOnW5Izl6RVzJtSPQc/6RVG5+lnX6
b22hpIBpVZtumDFrdZqeoYMbW3sz3SGKj73bTmdNWTftbulOsmIvolPLrd1pxF9deTkF82GavQWc
u0dVZfVU3Ke7cNftWzomqkdZeqmMdyt91YUn4zlcUqb3xrq+ldeKEdRou72G8w94a9QIJQ8ZWnV3
bYvsHe6114UO7D+CHDwpx3Vyx1CWDSp1wLrpkc+ALA2NMfoUnofrcLKehoyZVlnXr6Xc7g3L1yvZ
BabGWM/ig6eM7yv/Ml+Mi3wST/MxXyabDCCE6+CjewtfustwDp8pNM3oPxb1wUPuciagN5hxStnr
63qddU4QvxJ90ki9j2zzK5B8mG0e1GYTpRvmbTdjcXMphNDp7s2v7lNF9xrsGP1w2PeH7qi+6Pds
cvr5WRX0W2GV3WKNIGpkA4WCiWfPb3F8HAYKpDeWvCaNr17KzyTYcXjXsVncm4/i8J62n7O0oVjt
sXtWzyJX3KBRJMdwN9sSUbLe5Z7mYbR+e+QWLxn0kZkZHjF0BAW5eOIbvIfsPinCNoYJbB5dUToH
+/ZTsRwtddXKrUaPrqla2UQPFbg/dDO7e1Jd446xKYAYJnrIGqwwdbzSrUsu+UUAiuVUw2pVjr2w
4mTU7Ng9Y23S9+o6Pdb3VFvR7fSoRQCY3Kx28p4mR6eiWT63OxrssLrTmAl0iY1o6KnDDgtjQWOi
6k3DwwK7cBU74gurGz9asIcCeg4+ws+oBZ/GlyW7NucvOn4Q8BLZ7AjzZlB9TB8FXv/IG8OVqDiq
ZCs8IBQ7/8o5ZNBwKl0W66x1O8oDec7xmSY/kFvTk7zvzjPXXrWOmjdF2WXBPlcpFbYDDoAa3pYt
ZzupeYgZk1Q5GelxjeU8Y0ZaucnkBKWrSTsFolL2LkVACinr7PUbkc6J0secSK0+fcbBlWXTYAOD
LeM4P/JsPBtUlnHXCzulP2gkQs+qF1/SN+1YgS14zZ4HHDtP8X15VB4CugCl7hGsdrmBR3iRXk88
kzzmoQ+xWwIEYxaoRYASJm6z9W16xOoUEjy1ZzpErbU5dk6p2EFB6Ep66pNiF0qSLUL5Ezczq95q
8dJTQ6f5vJ4hop/le83y8iF1MCgx4r7298j2emebT4CprvUJoxHxIXQdTh1TBNLLns7jh4LyCi6f
ES6eE4CEsYPK7XNBph+lp8F8d9Qn42r67SnTnGRVBi5FgzM14/fdqxkQxPIFeWVVO0O9NtUuVh2L
8WLuAaJo18k6d+t3vDDZA11E5q6/L87ZlwAP5I4rPLyl9uAJ2eV7/CPZTy+Mcpie6A/RPn0KDhTd
CEyQ6UEP1xbdZp/1k8WeLGRcetvYyPIaU0IGZJzlG5e+L174mOFRyqLzPzH/1tQJpsMODN9oCzyM
xF5Z62ZyFp51R32ITHiHdvqlJ3SvOpJ4wPkrELMItiBL2eQ+ypOLparyR2FwoqHATYY/Y1xVTKxV
4UWq3/os88Y+v8uoY+M4bUnPY9N4U/nje/v9/0F8PrwNcfGj/C8QxlRkkX+uOTtv+Xv5Gb/9Xha7
/Y3fVDHR+EWXDR0Wjwzm59vL/5sqJsq/cBSDAP5tTBZ1jki/BQDAhlMqwp+pGowfk3Kuv6likviL
SuOSQZM9hEIUNePfUcV+CusYJo5h1cQVjWxnoN3pPwk9MiiqJZmGbk0LX7gJDB3vXcRc2sgXbVdX
w3gqRo1JIg7ZdcfoZmckpXluu8S8ZwYMs7cfs1N9K2/WcM9/CDU2s9qAOZl2LTJ0nN1cu1ajnQeZ
XqZwGq6Loap+36jZ5ndv+h8Ibd94ib+fpL9/FKqJRHIGGCMs62f7Pr6YPo/rqF0zbok/labV/Vkq
y40y9gkyDnP3LMYkTG+fxoN0SZ7xY+mI1rrBboQg3YTt7QBfuTyYOduhsCFyLLfVS5R0khcHwrJq
FApAvvFqqlI2L2Mrjh/mpMWrMtHLjTVRFS72Zbz/8x/sJ+Xy1x8MrjQfE5eQIms/HaX7pqxFPDrN
ujGS3A26KX/Dyzx51SSV6xmyx4YIcbMSgShAbm0jPxl0gNehpG91fYxXfRL21b8YBvxkdue60VSE
BF0lLKGKNLf84/E+w6YjT5HUYjPiFRrLStwQf+PdaI2yv+i94OAv+FedO3/wopqmmxYiLlc/5rp/
fFHqH/rOEKpunfNBv8RddetNWYjDOVJXs3+fi35NRMr8rUER2f6P2/j+6HUxAetMeBSJkrGfXpdk
HSXsC69blyS/Um0pt6NQPqCqcHWIuHZjITv/qw/9J6QJeSHCKBJ5BZV6XhrNfrb261WmFtS9jmsD
TRLncds4ZhiK2zmOuk84pMqH0SBb4qsp/a4Qg1U0yNW1adRoL4L/1mmVFyG3SqPar8a+1R8EE/NI
GdOAZy9JbDWrquIjdhdhic2HISoTR8PncR+b8IYg7320ejTtikhnEBU1Kd4VvVnXkxFkftuK7VPP
RhSSSb2ZmmxexUlUXAPVJHpNiuM1m41yleqhgZ2Vk2AFwzDN1ZBTKdCkx478KxzxfND2clGZV7Fj
VU27imANIQKztYWlqjxKNZRtlIMduZmFylu9rDnHbpjEbPTwtaxKnmc7U9OyN+461VMqCwJJ0wzd
ptOjWVjjQh9fBTltNdcUVU6uNd6/SyHlxZsUCbjAeAMn1YkL8OR2WUzx0RoYxDf91B2tPuyuMJ0U
W+dC3lG+Dsw9oahgDuGBB/lETWgeGNs5CbKdGC0U+eTEvThpdbr8WRo1km8BKbCNxiHxKvZ9QRA0
T6kIkqPWbwclcNsFh5YqP9dM1p/Ij/TXTG7NXdkobK8SzP0MirlzFZID+ADk6Dz00Ui/TjmzuxR5
F1pJurHPUwqE5674auWsulMjKDLzaGBgA1LK1qaVCcwW3bGFhdMxhVfpRumI8VOrpqE/k7PSyPsm
wSeAUvUaCLm2s3JN5pQ2YTHEfoMbR0/3iUE5NycoQOh9JKXXMkywcVqtTj8xzAX4U4XyKnUxVhwV
tjLDfM/SQsNbGuEElqpbd0K/3MVTuMLcpJ0KreMArQ7zVlbr0Q7LdosZ531O9f2S1Z+WLqClhNkR
iw0bx8RIvUFoKWMeh/JCZBT/qtZ9tOWi8lMbptvLIzaoqA79Ci67wRKAG3hOiyszfbBd/NFJUtp6
PTXmcFf01YQuEkeyYy2d6fIxR76RqyUY1CjoA9L9aus3aTCfVXpkIfL306mEn+rzGXVXTOwG/gg+
jB40DI2AfJbcg4tq3Uj01gztrdc7KOuLiQOXM2PXpLBMNLlW19q0CPfGIirvUwJpWDBuOPBWGI+N
qkDtryjYwS432liB5pXSJKUOvkSiFTuoDF+W2viojw2xhqj4DAYhcuU0omeeJ8RxBkD7WsgDXtyU
zmizoMYDS+yNLD7PX0YLea3r09fYqm/O+1MXcNxvS7afhvpUi/WxrQU2kbhKJwsqWwC594oNFoAO
Sdt7q5kdlRf9qOGvrsWcBWndZAZ0TEqioq8hC+tj3xsiIxAlku/gUsPWluA9rYFGxBwJkJPMxMRP
F2/nImg46RIn44iVSIYCFUNQOPxxgL7XK1P2pvo2MIFo4AozXnGoC0hfmH9mR+fevLm48wwc6iQV
FgMkKpSBL3SCS6hHQSWUAeQCRpFoLOvb0mH4FK0LEtKXCKiFLfcm7hLYIAzM+8ztVZireDDQ6RqV
mHIf6Mqe6ebyRMOVTs18/D5MjXgaNBNP69AqTIT6Ttt2Y7STZUq8Hak2I/Q4FNp2yazDICXduY05
uotmEB4pRAIgTCAB09lDIYfTSVmEvSw0qt+qwnwcxXraqkbx3g2c4IMbhU/dpXOMfkGGN/4RpgIz
EEWhhF7WV2aiLZ5BgNDJWWxd/P7HakRdW+pSuyrVhNWdfATWk+VgGiWfgJlFvjxI+Upi1fqAAZYf
daVH+iUo7AxBkBaUrzLArzlSaEVy5cI1/IDN39pstPCWFa+7Q2ouoWs1YSOsKkMRt7GiKqB52IXl
tlTWIFgppOhs5sLJZeJHfBCroNyLepmu4fKQt5NaWzYjY8dzTedcQ0E52UqpAUssUoPQoLk0CsIW
H2X5VAeifqbaGw3who1fCpkTrClYzUVtREqyU63fRAM3fR/gZJqq7VjO7V4aVARIbEWHpQzmVSsz
quqWp5yuV3rYKH2Zi22XAn+yl7yvaCsgxOTSuLFRQgoYEo2zZNKiVenFSCuXITRe25V0uDeD4GKB
FDYWiGG7k4r5TqAk3FMa+VTB0A3a5JHO9HPeCUbnmU0eHUzGsSsa4LQ1dVbffuRL0iIKwszI/Llm
3XJwoD4VrUECtiePhCY0smXRhKH1QiGQPrKUEWOsxO3FFIX8wob1ARy+hqwPfyBcQu0sL1bqSwYu
2qFrTK8wYbSIDT75Uq6sfTLU+SrKJ+IkZgCwnrDWTRxzDEVhDJLKj2FebEbklmR+oWkc7lHBY1Op
qQ01NVdfAkyWwEVttep2ULJ+9EF8TnPhrq85eKtGptpmYJqOpgj9e07azukyvVuBkklPy+1xNPfv
YxUIG+C0FDa2W3qpRk695rtcDiQhh3rc4DXVt5Feazset+MOqkPv1f261n4Eua6fSr0erjmrqZt0
BJFGKQzg/aLOLhjF7Voe4T63SMmjoD8n01i6QqJzPok00QmrLjlkDG/Rr7FPC/wWZAbFVmacx/Mc
CqvClIp1HFlQtgXrVJnCM8yPlR4tb2Y2JDvyQPA4AO62pO9wEhvmOaYb0A8nUntRIneubpUSTGEj
Gl+7fpS9KqjQsBTjAf/qtSs7TPLNmyFjN1CW5bMam/tiMcOzGeJeMWTtrkZZ8waNOFgpgfQ2y/ou
bxod2QpxrZYyvkC6YHqJJWu9hMbaWkjQqEMqOzj68zVkG2OTJ/RLYLjp/ECcWiewTKovRv1RkdKX
m5G3NBL9MROV3r7tkTDbj+y/Mqyu9ZzwaB27OzWI33DwL06bVyj6sXihUOxBzifRC/4veWe2HDeS
ZuknQhkcmwO3sUeQDO6kyBsYKUpYHYtjcQBP319kds0o1d2VVnMxNmZzkUqTaQkosLn/55zviLK7
JfxV72Z7eu0DxnkxgJROmHJtdKD3WdD8HBOxiyj5Xes+PVlxc4VPAZY8IMyARRbVhJynYwcAsbP9
Ux5m32y7utfeZADLh5AOpcF4Oidq55rorWd+K6w05DtI/PUS1NCq5s85qHdpIKedxDjIMb+G43zj
OeEJooW3B+Qtr+MyQUZUQc9Mdr6TfV9cR4XLTCmoo/e8ix47HJzfpjLeNLV80zTQ5V0lmcF10b0T
NXumJxZuW/EigrRZuzDe9Zh5z9CZEO7GftktUWq4hdJqTfbP27Sd0pBjZqapg0yZ4gUBdZjJ9BK3
8Lwb6NPCz58WEa8Wegu4sDGylpcyBNNEX0MKJ9TYelsnzqcTWfaV5UbFGZcyEyk5He0wWW5ySpQ2
RdlQqQNGNTlp4hFYCYrbmu04ZpLJY7wobmPd5/t0zh4jVvSrpZfeQ8PJP1KQ2u6dfjkGytxl8acs
KGbhDsATQANtIlJEcTtONmHINsAPKy6xJZvvLd2MpPYoobL7QUGQhrXFjjmyLVj3bn90bFJMEwLY
1DEKFe4lLhvuRfPdA6r+lMQsiEyu8rti9KB1dfVdOtWU7bAohhH10fLFbBLGpC6ppMeBDce2Iu10
qP08ew9Cwf1LQI6sBXWGlRbxvkW6pJZXp9jdulXip/vSmvpu3YVttB2D8bykQwiBSLMsbHaVaX5U
1Z0wyw0jk2xHaAUMac6osk7hO47TFFzXwfVUF8HeWCzAHOsi2HTiQsiLttFElsj2SCn0lpWmIF5G
sfZTkezqqDQfXt55HFV/ERaldU4JkjGgE8cAkaJjvYJPvIoeWVEYwOLBZmD4/lBFmvoHQyD7rSLn
tG8U0V1nxrpMgqomRugEzEET8VgQG00H183Rd8UL0wdMyPbOMb1CqcFVYdyTnLLym9DqCl9zcMhc
bveONUxll8OXjoajpEaoehZhekjiT3/Ar9GiqPDm9Ta2mM9NMqnLgh7KqqtB887esS1Ywln7vC4b
nmjNnTsj90ZBc9LLVTB2z5Ou9wb6McrO80xJAtVSJzLOvCNl+mTldEE1atj7bb0h8hHuYxvqyGQW
s8rd1HLoVgLqXpTG2pV1xRDcMQ6VZy5CQp5rwH9Vq27J/ZbrOR3PXf4Q4/1p6Yca04nmbhD30YHm
0e+1bTZmRKeO3UcTtS8LymUfnnJqVC/urdu0f3BQnYbpA2AW966DMudMybINxWNXgvYd56tGEDir
qcAS6AAxa04/sV94duq1EaeC1OxqIYIbqSOb2Y3vPbcQDlZpkLD0De/i7HksNKyl0TsGg35wG548
UApACe9F/sRN5mxa9brgPcdP4n5QPHoOvFPdOuU2bN6DyRaH0H3DiO2vRl0AO7wEHQ8OV+dXN3Td
K1Sy4Bwn8dHLRUgqtNiEJm8eLUNZZTPj96zSxTsSzAqLLWknhKUsnNls9APJ30GCFQudggdDxMxq
oWRhSIvmJzRraPJzfCOjjo0PARJfyum5JFu3eDWZI5lT1GQifzWE6E10eGKoJjjLdslyr/0olvcW
jzaw9wFVkzN1lptewOc1c5J+hR4EWforrCOFk8n1jLMmXgJ1UmM9WesuoLkpnRIHD0DYbEuHte+k
JlQBlVHIJe17SCnmtvJsuHLk8jYZLSi+wTkQJ5wKd6nMPpduvOnxKC3UmseKFJGnrQJufSnfjJ1k
3M4gVEH2i/FbWboWxHErelTTtxYk+ptdEzdoA1YK8SCYQUG9vCfP3LAuTvudnQcYNDoUOmpI7XCN
jdQ9+sK3r0xlzet8iG+JTrFIpMtbPuhU+UdVd9cOW8N7bn28IU4RIR9a+Xr20/5oaiu5aRds4K5M
33NHLY8qMvlxXoglqpAdO2w83/nwob7WXEYtgoFX0ePsa8v5njGA8IOemVmf7a2Zzpk4jRKynr6J
aoSiyhxV3FaPtj0EJ8eaKRQJiplXBqjLThp40OkIBTMGATJB0NSu0HdyASAgCujOUDB4YoR2fk4y
L7pyYqc4kF04mrgV11ijm8MglwYBmYP0rBHebW/TD0vSaho/elzOe3Kn7G4CGoQ3VlsVx5b9967o
2nea5Dy0wLS9it05uXb9JNhmfjP8mMMu+u4047Q21MKw5qOuxltTKeZdt2FSLCtBummlrRmrYCLy
ZxhxWbB2xMxSgILV8FtWUz/G8fvFXe6SrWTr0rw69WI/zUoQdct1Wp5dx1J3mROoj6iq6OLKxmi1
uJZHEN4uT0nNYs9XkjokWGWWu4uo2+VtHBuIypn12OC/R5yLiIdpivIO8dyMNjZ+Py42Nc/mDdEG
9kyDco5DDOKrVNmn1L3ccD2O59x1XqWr5QeF39SquAVJIFs1NGmm5XhmlBvTL2aN1ZFVB0Q0ZqCG
915JUMfYnvpAi2YMs5idHPth1bhFjcuTr+PdITMRIZ6JhIEm2wTVmEddm28+iVHR+xgP3IqgVDjo
ATtcQaFJ3UyvGeV7N26YuzvYbE9pCiOiplIFiHl/KplLbvn6XxI30VtF7YyMvWg1w+e4Ujblt2XD
7p31un8c5jYuj2qkDFd6Jt/75Yh50Vnug6kDcBopcb/k3cvgRNGZFe18r0WUU7diFQ8j+7/dKDkr
S+5G+zZK5U2ZXCw01GaPnqmOl+34xp8X75aLdN6mQWZNq9QC/hWlRXQWvJ/tWSLbpp7/yVmsQWcX
WE29lPCiLgm/T0IWZ0s77l7oJD9LXOhbJp2zj+MmbZ1NQsFHS5T8huhmd3CzobrTY2k9WFbpvfIe
aB+hosZrXhkMqefOTQBSG6dOV4GdKwJsVp5+zZHdhSvReea6iaICIkFckB4LvR/E7c2jp12MTx6W
Dy+yKDahrWftZW14sCxtX9tWGD8YE8trQW50Z/skxRqipU9UfeLggi8a4BwrbtSykFGyJ9ZrVSgZ
SvK2IWPUdfl8BM82gefw+y37hoIlT27Uexaz0h+rRJxgfxUvxZj0z39M9Md57J/bxVhHk0b6tSeJ
t+q8jsGGqJF5J3tINxWCInzcyb+yPNvawZ8c3+KpyK48b1527Jdu+lA1b8PSi3PQjCpbl6MPFWBR
/mtY08DjGcu6iyeLBsNkbN4ICIc3bKgbbFo66q8FhGW95UTXJBJVv3zXXsE8PnYgKnfLFF6ZIvTv
WnK8ON0y4viiYfbTx+KmzZLqKiVgwLwp9967aC5vxjSvKFF0yVFGlJ19V0Ue74TqBb2Upnkr5iS8
j61wPhSUaF8vU4WEiaUUlvNCNm21aMVolnJ6jHD9UvfPUV8oHKEZ9r8+RwdVFb1FFOil0Q/LYgvB
4qtk5ZlSczt45vucxFAsg7mCxD3IhzSZkU2soLmbQ+ntadz6nKiEuVhbXP+K+at7bmehd5ipEn/l
LDrfLn4qf4qC5p5cNKbatLld39HlVtw0M0th1gqAKjR3ctap8L7phHM0XeB8Cog0R4ss33b2nGU3
4QQ5+xUv4TmaGvJm/NTOKfO04344z314adNu+me4svF1VwOqkH357Jaqv1Z2P+NZAmWBNcAvw/sy
JT4dt0O1vyQGgVe3fX0sgkhtvbhS+DaAeSPGNwyC2eo/D7lP7N1uF/JY2eAlN8b11FpTRPSoOl63
+36A9JJUtLSx7iiXvQ+d6hB15bIecyO/9zPPBTL5ffPWzPGlYLHP8fRYUsmdDYXjPoayJxjzVw2t
3k24xZQafkiSOJdW7q7ex2kVhTy7x2AHTM0/V0PVP3sTE/JN0gl3ZXm9OA4p9RyW4wHH9MR8CMAs
PfNeZznvRnjqwAL9J+7831K0/78suLm4hP9n2fuuJuaSfJS/yt7i8kf+GbL6hwgdxDqiG9JDXrmo
Zn8K35Yr/kG6yvVCWm0cj0jj/xK+PTIftGK70heOc1GksfD+k3xn/8O+NDpDC/PpvLkI6f9GyOry
F/3iu/YDCWTNc1wpobU5HMtvml5bpGM3xkwmoUFEQIvTbhtlCWPMgm61faRyWA/lYuHgqIY8+Bjz
xbXXvSk119jo4PKEfZL0t3W8WJRkhn4CnVksPL+N76RMZLN+eAOYCqHTKoy6suekkes+HfET1uVU
YxsBMOFg+W3LkylLz8Kh5UXzlroKnjMIShEFY3SYxVtN2vBSUoOUvvrlhP03kvnl3/i/FXO+ZsEp
sulSRv+PAmH/Bjc1dVUunp3LddIV8pyCRb4n9d/i50yy06WgrrzQLRjkALK5YRWaPv7rz/+DL/iX
A/BQtW0Gw74tOYw/lO9fTOKmSdDW3AuwAXzCMytza9UPlPg2XjUdR61AIdSzoNG077KzD9MU4rnF
jh2Ie5jx5raWq8kPmhc1g+bKmg5T0OSSNwarsOytpvTHnQb/U4Gx2f/rQxd/Tcbw3XlYJ1CD+d6k
74k/ODC/HHobzLX0HQSfIGCafJjtTODbhLFO9m525Le5dYZyF02W4N8ULzyJa3cSBQ2RThev//XB
/BVcyLFgMHGdAJGYfDlkyN/EeKvgIdwCI1lPvk9iPqkGIjlBXbLjpsbVq0nGJk6OL4kJAt41u6n/
5gD+SMH+9USiowG7CeiY9+HrXRT0X7+Nee4U6zBD0IRBwBYFCdHWm4fC3k3Y1T7zEGqMFF4OM7dQ
S72runGMDzpCo95PjcrSU+3XJKXYHBPELi07L7elSdpo72VEn68c4srt33gY/lDQ/3LUgQu1LrRd
3iaXb4+H169HPVLyFLAAZaPiA2UhGMAgfK2mCH+tW44WYII6ytOTHXujdae8GezCahzqKaE4pA7i
h8IpTbdlk2MFWyC1IT2eeZv1L//67P53h8nlFjicXY5RBr9FRdCmgswGP7fmTsIBCcJgeLR1Xeya
wQbqYzttL9ZQGqnJzhf2c+dmmdJ8P4HggUVlL3APu0UL+pwqarBWWeca529iHu5/uR0CsrI+D1P2
7tiVLsTSX79KLnPnwteo11HtJ/q2bN1Gg7zrKb8dZhNQ6NzQ+KnGyMu22INCkkBM23eeFTrygB47
DmDW8vCEfDN8opm3O6+Z2KlRXfuZtzmW4mAq9ENNGROhONdHl6laVnIbbRk0jlmzc97CrFPjraZB
1N9rxwni52nozLOM/ZKaiUF23SYYyMn/3XV0MeD85ToCS4ghi+E9fFMS+7+dILmUTjUPEqBVkjNn
ggObULhq2yQfDPCHSxdfy+zdGA8j0uzYr2k4ute6p3sd1FNQxfifc0f+zWFJ96++FS7pSxTTJbSM
Iohz6I+qhl/vSnSXIfTAiXi6LuWRWp72aPp5wkNo6rb6ZGKBQ13GWTVcsYI8VtlQY5qme37FSvMu
wlTCLGSczFE2JYB3tOWOQe3LYA/maYa/ElW+eyzjjOmBr+BJrHvVyG2n9XQd9VQWZ7AWQ+lUt5nw
gBvAL6tOoOn6vWuzZA4pz32qx+qrqmKg9rJ8LpMlOM9as1hlv5JTa1mXa2DtkDxaQ/eNXNfCA20g
XbPDdPJzZNSDlFy9T7aei42j6ubKWLqLt6rx7IPDuGDjSEan+tIeS1UosYWWOduayyX9KvQFrDK2
HC+XKhPszp6Yg1lZ69+wJ+l28zLD/pED0aBpelgYwe0T1/YOSzM1jyJIHjuKRFcJV8ShnPLlhiaz
tkUcq4odpKtm3+Ar/8ASJ9Z54qY3+LPExtFx8M6j9NSBJ9wA/2XYWdvJwa+c6jRdPNdjIosE/LSQ
Yl36yag2ZeL4r20A36GQ1uMCxomAXV8dS0G5kuhttVOZ1BtIQwOxI4gaTe08R3Fb3DqNBK6fMfed
rXZmMa/3VlZdI4PJb1pN1ruGdUHEwM6h7tighWw6OgLjn6KggOGPR/1LUZ3pTx0LEwIkzFXLOyuE
19qGsXps0v49c6JpByn2hzs5LYuodqLaeSo614cjFyz3ltD5p60FVt5p6Ud/3Zg4/9n1nfyi2Nu/
i7wheNVTHP5g/k9plh3QZh70qXX2gMjs8ZSx7nA8dekcXiDk13BXfLu6wm4YHRsBZoGs5cKEj9Xe
BiAQ6MZ8Sgl+Bkl2b/reHJMFrpRbK8VUO6/1eRxxIsA/YkSxMMoNRoNJsAsvboOGXtMxSF/cGaW1
Wtwr6BRmG0XGOyVFChDcgALZD2NaHXvwDoeF6RFPfX+sn5t2/D4WCQOa0q/0BwY6/ekYuiDwrHjL
LgRu8QhcHJCxU/oB2kCNeYCBU8oYK5n3Q4opOOuZb4Zd079aUjprXuZkyWA4894JHQuc/giV847U
oN2vaZOk43AgorAKCkjA3ElF1e2KKaDmNSVaie+PQBaeSIqAffeRsh4Yk+PcfvJgLQ6YdNr31NS4
N0dIIOBw9UrM+bjhSyfhqRjMFTxgn9o8cQixSBBIaeghDy0OyRVMVc6zn41mlWriTkEwcctGAKqO
qh2K6xn99SbRImUjSvW5k2YETRFEohSbeOUH9pVLQdqlHInNtRk+G3sZnqGQtMUq6ZzpZDJ6dMaw
y0m0eKQx6e1TdGb1g0dEyg41lddh6q8lW4Xt4gjzViPt30cYGsANFeI+NF76kHSjdXRG9uIzG/u9
VpJ4F062p6n1ccUopr8HFjV3/Cx7ye0qPxRyhNfOBlceE8osn+hGmz5HK8i/9TM1LQSUabxQsqnP
8yiWA2B4fpiYuBEwm/WXqOkfWcmcgHRfzONhhnFIJHgkr6wnKF49aiElQpUun4tlunfLXN1OVjB/
RtQMrtu5/1Se/yNqW0OYyLXSK4b35aPSbXEenHz8OWWtzdrXzetrCw7JHv9teujCBQF0cTl9LgBi
s4knU61p4VTPqlu+dJYNGEv6mkiFAnVXuuGJjhlIMcvlS5j4Hr+r3CxHhA8s9DZ7to3EIbed8pnR
FUUll7eHN+9RDpOtoD39IBzIkkyzgV9uu7avXpwidG8LH33dl2q6dmsm9wLO0cmJmw/Rx+N9BRP0
5HcNNSVNIXdIywU1toG9RRyf10Olu5e4auLr0mjnOIf5/DLFY38Hc7a47Xo+zfC7aTUhz1ko8tN6
RHvDiFjuGQxAzvJK85oVFVYVjadwHyS19ndx2QXLbi6y9jac2MpkoLf0SvlJ8sPOGhDiDWFKyk2z
c9CxkTBBH20t1lD8P9pNS/kjcoLxRoWXoJsK9N2QUyKUjjgfuiDPUblmMiI0VvuQuYEbTQFdW/xJ
L+Z+XjEi7FYMkA2cCjt3LdQVX7CxIhKkneLGH9P0QRgH5DWuf7KUqiSf6WFcPsrJt19aNmbXcW2h
W7a89dKYUc6Kj6ZtM1PDZUsoDwLJ5buW448sqp1jnKGLs+KfmUUjEvNW54m2ioXRm6jK8kNHD85K
t9SSF12vd/jgnCcMxBZkscH7sjqXfFaqBsSAfhhvs8HZzWQscqtBimEItffRg56a2nd2/dQMx4XR
9buENdiFkpBU2i/ih9/gopKzU93FuKf3LEKnt2lolnMTo7RmfkLCKsm6Y9AYCuraprDXFTr3lZst
820PXu3ACNrbVAG8V54ALtzAMXmmiPx1XKLohAfUAn0g5/q6iT2bPu2LtTTMiqusZNe1cJ3sdW6q
k1e5pOCn0WKES58Lyw7nRwOh7RGZo9x5l2dLOFKJEbZT+OQLNyA9PpZIw5Mjdvgj60fu7PJqaTWK
s9a02oSswMFEEj1prcXbztCGX3p/ts/U5Mq3yVXykLSxyLZuHKOZYSqlxLRgI4QIgLs1rvVLm9ju
N8tMPOUltUQ/BBvTOwjVWCE6Bd7Im/oaQGe4fDAAflRhBm6ZlxBIqugxLib9PmCyexxBtv80S138
SKImvc+yuNgFPYHXsItLCnC7FNtjE47OGgwcieegh/jXpF/A7NJjUfiaI0SDzugd3NQ6Jep7OWdQ
jSCR0dh0QdY1GR2JuBaKnFvEne0WYFVNNObCjqZBN3T3+bSItTtOAorcmCX3jqNxTiof2i2ebQdf
XEdHd1NZ/vfGzhaKbUa4C72J5xczNtZ92rDABwqtjKAkZfa/LSbH0Tar4nF0/fa1rTOG+4xJv2h0
B6AXuh5PAC8FwTBR/XHn103HVls17mmGFH2LL4p/e1+hPK65scpNBAw82w3TnNLxVdQPA8BusYns
+WuofQxEk5q1s/OzVr45icnkyhY1P7L8C589EUubOFqU45bI+EjX1zlEa0tN0yk1eR6++HVV7UQ5
EBxiNgBNlYOLvEsCVCui4GzHI+xe7cwvaErro3vQvvC7uUKDJj20zHkuLXMO/eRxUM53XB1Fco27
MTG7vAWEsjH2PGJ7zC6tZYkTEjnu+ghuyKC+HLf/oylh+Jm0F9LhYFR/Mw3IKQpdaBWOAxFLnS8z
5mA7Gmg4lAj5q6GqblI51AhJIvqi0z4ks+leDJaJbN9486bXMNvsA8xRELX5lHnjfqBcdt7YQBeR
8GG/72MrI/HVuw0wjUi01lrnA/AhPFDehjdP/abaRAKCpqLlGQJ1N+zscFmadeWUlwquRaAqSyto
nV0SjeVXb8Arl21nnSeDQZwtdYuXGMur9RHz2ipxjMa4AfJQJk/F5MUf9hJKMISupfY6Zoa2LsM2
fDZZYar9gFvrrSp00a0ny+37vYjmSG/A7i4k5rNUfoC61RtVPrEiDN5RoQi+Kdn/ERnt0JeG1CXr
bvkVAKLJScMdPtv6gR7oy5okdIna2VZqVxvThlwfTeak12U90gdYXyJxl9c1fgaTGXOi5ALAUetO
cM6KiNSeNQwNWvRQRPl75Q7pNbdyZZ1sm86+PcuDASQ8Pc9Q9PmYgSGh1uUVzGZ4Gq0x4SXeGNsv
YVeE+J8nJ3R4jFpcr04lQ5KHduvXF/umpRGXGzJhLuuW7Mq1lXwBgdUTzZ84o1gSBh/lEbuqxLKi
Uo3/rI9YldulvPcaQSjemJJK+ZyzVZZ2HkHh9jEJOW11Yw1T+JbqyZo28RC62yqogod6mU5JkAZ3
rR07p8bJrQ/KSpEsew9TwCovKd9cmyawsGCYdD/C4nn0Y82rQdEetxI4bl8bZIdViOFPbetp1lfD
kLig7/hmcaeMP+G+IonzufgmUq/nkZdqr1vlSrHnHLRjGlIG+CHwkiyXOFI4wBPl0N1gN3ljUyH3
WxRe0k2sur+pXvgvcxlJRkt6zNv4yn1EvMuI+dftdZXJ2mb7iKUnT76T2lIVntqu/oH7HrufO5i1
7TbiPrkYQS/vMlwxwSL6de8X4qYM5vxWlBneGTfzpr/jivw+kOHg6IcnNcLMKPK93w/ObkljNi0L
Hggq+XMSC/Y82l6inC+/VeO1ScKcCsXJzrZglv16L8t27NaWh8P7b6aDl/Hjr+MRGdp0qGEplhwO
E9PfxmxJg70kH0fMwjNRyHaksjMaJtwMIFiXAi79v56XXSJrv38cmDYGZi76gWv/dloIzXRUqdsK
0Lz30RPzeOmDjq7FPog+/g8+CS6VfWnA4EL4LZgF1tPK64SwmwVim3bhyIZslJp1j1v4+MdH/V8T
oS4f9P9YrZKQDAn/Z33p/KP5TVy6/P4/xaUw/AdtRYg3MMNcF6Yqv/KnthSiEjHzAvD8ZzvS5Vf+
M1Tpkpz0mMUwovSY2NuXkf0/UWPBP5iOueB+mQgjSTn/FmqMQ/nr5O1Pqs9FpuLTf30k5Jaak97k
+gDpTt9z6w23KaPlo47EsvVDy7q3nRqNGlO6EqtLh2W0d3SHFy+Rw0NdWGDGbaLWsVYxHmVaRAgE
Dj/Ju0FY9efi07gQnsJCCvoX8nz8UaaZv7V7hdXRDPiuktrs2OjSDB946WMb05+QMhhYeWlFMSNp
vnrtDGa6CakSelzKatkmi7B/FAbWNwRLrXlIFPLg1llxH9kqO9WjsZ+WJq/FKs/i8KFQIdZH6tK+
jbbvHHFQlJ+LP+VvXTFMeJCttt0FBLM2WBjDK0uI3F4ldhHeQLSHZtNVmNy0VZ3MJOXRk1l25JaR
D7FK5jPmK1Z/DpoawbKIdbfnCdL2ogcWCkG8/kEV4nQPrxuXyMDA5E2aLsKppuPm3FK5dxPYI0Cj
TPl3fSjXIXO1qy4rxLlX/nRoYzM/jHlTflOOn2DWbgO0+5ygfcvSkLFt6i7v1Nj2Vwr0fboqsf58
i2XB+Bx1M9wXpddf07zRvE8+/EN/Drqf7tBa55zh1Fex9PY1hmPcmVkCuJswE8SPoRjhDOVL+DoF
hYCksrBmBc3LmntIE3BiknzRhsZg/cqeKezWFwnge9PO6nvt4NJf+q75KvzGtdmKYWxaRogCAHzn
TScCd4dfQm/12D2KKlR7t39qEgRLMLceEab6FSQ6zuG02gaMC1akB2Bp8b59SHBiN150FP5T1eTB
JqeXF/6FUXtZqACYN8CrothRVOkdUtGfXTohBsp+Now6owdW5+JASt3FrPkzcV2xJ6tQrgc3acnp
DdsKhnYwdwdw93tLFHojWUGzHQIjS9JjhG/XVR4uflUuh7iwtpjetiaLPlhbQzcP75w58OkAxhUo
xUQrs3A8+8uQ99jg3P/ZkEl+ARvYMYGkoLUtE+RB/gsn8eFOJjtEZfpqImVuGbAWDH4ZRnafAWWk
kUfXcG9Fe2kkjbTkiGzn3aeWHg/lso1T65gV+V5aUfXuzJO/C9WDYAmxo9P1ucBjVtpPg5tvAJ7f
NEMYHEs6pItMrjviF5hax3tIVWyfsV0zQC9WqOdMJ0qWLaSmaK5cCVp8lYhfA7RN16ccJs2WAGKF
R4wyhIdkt7dea2WnVJJxrP23MEu+pMhvB7IBI3TxH5kk45rh5FemASkAtXrjzUGz8iboAHLBrGZK
68rCl6kWtgZdQcQmMncyjbYpOAOwplimdAkQQGUPSyrvyS/q5zayGkwzGTUHQ77HZxGf/TFbE67a
qACzT79UcEQQDkuISsaF79tLwE2N4EoMPDrg+0y9YoJbd65qd/UAy69sfO/I4O6RlePPoXw2IYbk
2G/x/rkzLG3uT6dkgZj1wtvaoq9JpWBmtWb3GDHOZpomiyc5OuGdWWwukOlHsMzZKZTxMyGa6m6Y
LP7p4cQyXIaXrdmm5xnL9G7HBAOWyOA+Ig6tiXXch9hRdljO7PtZJ/Jn1dPGks7xFr4hwAQg8mfp
LR8ybggvxI0KP6D4Qn9P60hniAJ+wDzNU/eB1sMHaPeUNlvaqY3nJ3urb/Kz7Vw20Am95HiNPXsz
NiKmDv1CQkRcEM/1aEN84RF7FaWcX98032ezuB9WbbLvSxoxNle2e5fozjtmTP52MQLapgwhptTG
vPi91e2RGv2Db4kXENJAhETD5ZaDuAt9ol9BZPRpKRo2f/iMGMUWXvAznNwrnVAGorsE8EZo19tu
6N/LUG/6uWo2nrVMV8JVyalqbLmlt5V5ct+dQ+JQaDij90S4abh3PPK/lWzuLp7QISffQyNOvZaj
jftKAvKDF6C+x3Usv5cqVoSNoYmf8QbGmyJ2GNawlQmrtchm4Essle6nucovL64ZsHT3ZFExQVOA
uFeJ+L54S79LffqbySs5T6PVjBtV005N+hSwDs0N03VJiuwqThf5rZ/aR3onGCDUsPM/KPVr1k1u
Ad7KDcJnfp2z48A6LCoeqYnyd90S8s6JRHlQBcmKSYGzjmG1iwTPH9vEzhebOWWgTLFEoD+bgJCI
z7b1qh+95ViVoTnL2gKOwMsd2Jm3GNFAdcrKjYfhMIJPOLg1OQv7XusbkfU9f9F49CgO2gEmID6X
t+gh1bAeC+/aVX1wHvpvJQODz1o3hIkKT2ztlgDfBbG77QNqhSR4kLQvC1I2g+JlXMHrJi+683Lr
wEnk1BcXNIpj3WrmTcg37oDDVpIkCN3qPRbQvje2Z6N24fZ+zdMCvSBcJK+GKDM4EK1Qo4NhkGMi
zeyxHyOAdnpL2OIu8RN3HUbJTeXFayK/1T6lJ2oz9r5cT2Cw2qDbLaH+pot+YybvJ6UQDFFIMODv
pDbCW8ZnUzP6HJZW3mSWO7YYoYNwV7IVjJU+sV2+wH4Y8YUBkwgmP86aNToClc+LY7n8rZZ6K2pK
cGrni2jduFVJ9DFJjjOo/GPtwdacBvOpCrpO6RBYK9cqqQAxP1Ar6ZJBFabBuzdbB4PkdvRsgn/l
6BwI+OCGmKBeyfkUFoZSvGQ9SGFtCGUz13WKnYkber8xzSLr2CcincD0y2PVjC/2bL1PQVudmWRg
yGHNcEXAHDfr4v5EGv4P6s5kR3JlW65fRIG9k9Po+4jsmwmRmZVJ0tm3TvrXa8XTEyC9gQABmmhy
cHFPoapOZNC5fZvZsquOCZSWjjpgY92FmTxLSHI9pTZgbABmlr75IzLC1+msqR6BQZp6/A9LOc1a
ON0fatllmshdtR9j4dwmF1Wocqg1G01rQcJ6kYim+KUTaNGgsHEWkfKKYVOZcX8ciMktydSm2zCo
KTdz1HmgK/MhHnAeRbDymsleyATqzfxM6JO6F6sbln5z7nxnfE/HYedMj9ZQ4F6OfpImsk/QI9b9
FKz6vKczBaqh2/WXklD2yD46Rrrv+vItId5KfL54tTxAgwLMj30LBvecAw82O988yAZLID+WFQmq
L+5kwYVFElexgj4wRz94PhmCtLqwvLmNPQDUpHBZAuto59n5m2aTtgmmfu9l3ZkVrDXu0j4WBxdT
cIOhf49pdTExARxEmbx2OUZF9ql/mHIWefuUBAlUuD57ryfK0+Mk+gmF1muzOGWKpp8pH799DE+O
ivB5FHxZ8Wkt6MH6DFQqTw0NOJlJPFVbNAxF3kXkGTtdCsioqXnHwADpdaB15v4xeeSTN37hNWfX
NdxL5j81uXwNJiD9hlo3TZo/OsP0N1HrBsEbhNCI3rBXgdv+owvm2MXSQSooX8bUfFbCpaGj6E58
Z1mJ6eId+4fkCFDBcs4DzVOWbdyMDQ2momLpe/oW+MDDPGwXCEySxKKRBQi9+YfI1aIDbxf7hNkt
T4FJnXnSaJQzoq1XJO5ylk2Ng1deVEkFRc1QO0zl40CirgZDNhnBMzsMJg2ycU+Dle2kIqGjiDZ3
acUTjflpSP9JXL6DY24VFOPEgwWmqCeW5LxOSL5b121WvjVQh0Y8LvTOCWkJ2vNi4JFpOe7qjPYM
yCH2adagCuO4LmmjAD5o+AbcJJCQo8Jf502oRuH4I3mqiLOgHuAqT7YetVltAPoJJ+gvB79RxMeZ
WRRH+3ywY+r+TL0rmE1TXisdOvXSs8z6yUP+Jvth+i9G5hxMXC0ns67oTiIJk8tHm99theS6y0Oo
FCo4SsN8bhl57Mb5ZnvBTaH3rmPHIVqPztLWhPE8mBAjuhzvpBPr/ldjIsAJRv4Q3xlPQbWtyAIl
eZ4s6UO/mtY1De7hyPmhlAadUDSyoBbZPKw23T7kMo4RQr9rokh1XfJpdMVZUocwqphzoycqnHJO
t/Wz3yk8cmYblpdRRXjg7pESKupYsqhvvrC8h+c22aa0JhrJ0MGkDP48D0wXr8eTnFNiRHZ8MSYX
HcV8Z5gCqBaQAYawweATmmot2vJJpAK4lY1XEtPR6+hTKz3giONMknwd6HZc+AhQJe6tqjSafdj+
a/3ozgDjR50m+knwboH/+2pQ3S783N2xhXWmmsGVSiI2l7xZ/JoMawZ/L8rouFKxp5dlYAc/GA+n
z8GH32ogW/bTCrFmrQvwkCZ/nb5niTvbgcG9t2EAQgdcJTJgydm32zCrXgxSYAocR4YCwFkwkvfO
3KXRuNuyjumAu48hYbOhjqjfB4QRl70T8e1u+ydyzQmPWIMfWaKFSd9/KDNSetTDXKsu/RG98SDQ
gEFZFFs2UcliDg9Wa8fbZjCXyg8YlnF1J5skpdnc4YMoxostrfe2YUhz7OoEgeN3Ejq91CHGTqpL
v2d+SR/ZVBaOUbvJwJQZofU+Er2kgNHqHvHvTdC40aDdjjtCmpOZ4ogE6eDbLE/j8VYEhX4IEr5S
1j3M3nouk6KGbwZpoWr6R2w48M4KmLP1WJ6c2m/3Yw08jxXpN9rfP90kX4L4wdJg+b0wKwgvjt++
03TRvpdKXItgSlfcI+pV3KNxOFQm+VZ+orWM3k2P5nPk+uDRC7ENkA7YyagGI+gRBQjr3zbp1Uqa
LXqfIzD0AILBwW/F2xgYo1dPB0eZj/zkizUsrXTtpfGSGmRQogOEDpMQ8ZKvZ3Hue1YfmU03acOC
oE/YD/ipvc/ZdJYjaRAWG0+dO22QFKytYUA5Qcc6NlEB7jB+JkZZbyc8etvOLsxVEIoHzSQgR5cG
LSxo4VXGASnm4CeWHHFhL39LGYDtazH52iwFqLTaqdC+kfNaDjMjtWDyQlrlt4ISF1cvY4UlCK/h
Nk7SYyPx8rYJTqhCkvCbyJUqpRJGUgxtanZpWZQmD6ot1rUkgNYC8E1CvUqFN+Blaa2dBkVQNkT2
GP1XEabTRUrkfz0bhGnHMbVOteH/Ad44Fp4esXfEV9cERdIp8u8qXc93Rbdt3lpO6T0hg3GV+CDk
KK//4Ki9uGH0RJ8dtlnJ7ojIJv+hqucflDxG9jsFLbcBN8LaV6o7JVFwqGvzG0rAL7ydYqFnSy4H
0yg2DOcPVmkRL5cBw4bHkMl7dWOQcnoonebNGp2XIOGt60/9tqGtLxm8rWkxW/WkD/q8wCjrPhf9
sLZre5mqruchTfZGmt5cu/vui+xFZnBVZXVjWwbnN8Neqsv0OZ/zh9Zu/qIIcbmCbLQ0sdRwyEKB
jyHTouecSN39Zahgy9gxHh1D3syaJtymIF/k3VNABIUpUyIfz7fHTQg/kBD+VgZnrZ4pm8HdR/Jy
UPCQ6DBbFZ67iW3q1WIv3JjaPRMXWzdxu4FO/ietdKPIPJj0o73E7bjNDIbRmvUK6ha3k3qGOJza
3zlcjuVYA1E1uxzHHbWJBHTFtm5Mc0+5lj2QRzaSBz/Xw4os7CP8Cn5qo37nb4z0WjwWRbPuM4Cz
TdFeo6QuD06fNm/op+PC6pCFqj79GAJ9m2dyYK3jP1Gk9iI1mMA5ZQiwE++1xjEss1mscsXSZ8ia
JyLT6yRK30tfTtui9Z9bS5zpDDpLCK66Bh7ovbiCQGBWlG8pXo3MmH87LzxRcEoeN1tTvtlsnODu
KggGEDiG+0HyZkXNkaQqFq+VRNbmoF9jzV6Jol5XY7W3PQNgImSVsnGorSMDHecxSn8MNrxGfmPb
k616Ycq39n644KGJPO8tBVxsjVmyEUa970p9urs92iB9HANknzlKXrMh2RSWKTeDmx2bZrxYg7VR
VvMwxMOZK2x1yWJ1rQKaCTIVUV4YZ0hzBZ9reYRP123CTKxIWW3MPLyNOecO786lAN5CXkVOuNCq
y2AE1xD3JvNzdo1cN0XKi3cRAnHusqzl/ZSZyWOuyzd3msyNT6Bx5Qm6DZAhF3NmZYB6zIeYO4Ij
aasUKoLZaHD0jGNsPk3d2+ADq3A2duCHywFr7bJg90M2iPqU4oeF2LqTZr+GyCRuyoP5rStqyuJo
K4EybYKWQYWv+n50rqGWJMECOLbVlYsnhC/vX1Tjosis52nMO0h4xmtSscLqKsFQP78NcbqzPaqw
2/qJ+GuzEtVbmDFpoxIvunZ2dmp6MkMmn5a7P5SQrU6teSPNofvMLevTMLsjefq1Y0Ttge1pt6xg
cU/tAA/b7W49eChyF/Nzrubr2PcUU3snR2cvI1n0hRLqtUxrymhh2WZzdfRK6PQ62OJpIBKO8fJh
rgaYLBOlxGOPoQwsL3o5trg7iyEm1GrsHMLtUrXvsmZqA0c0bG0/hPXlRPXRbpsj6ccNStI1xR9n
2vk+GIJrQz4Riw4tbvmvGFhysY4kB8uOLG+42uF1WLrtZ11TqDj4rGVtwmWwYO354s0lp0BXHmxZ
6FVjc4UmtQjKCduFaHKAnAz6LsCJpVbpRTjc/TAiLIp7DSC8eqmyQ0AzIHn3fD9K68dMjFenL6Ej
13RwAT78TRMAw23I99scOevGLJ8fh44yNaPq6zd2i3jDgFYrbjIx0zmSNqZQ74O06UfOZWmVmyo7
RZPEZanb+BKE7c7L1MFvtNykcI2xcDNmjXrpFp2zq9onAokHK83/VDUkL76Jc8b1ABFqzQ9lpL/j
odTkh2e4iou2a9q13wdqG1LwuAjkcBR3do+RZycnsnaleM+4fqznDri8zn9SIqTaZXlWAORH8N0a
qP9jW78EXvSRUwK2Yv8CrvUrzONnE6pwMEKh14+5zeDYeCtzDP5iJnUXZYLS7k87b39KWjkS4BKT
160zz3jzWrFHuF1r6JXBBLA4S/a6lP9mfrazx7jSJ0+G/WBwz+tdcTR9GuNMsGs9EKghiE+RrNe1
wPxCFh76jyHXeMIgTEvWqbgz5qOZxu4Zc5BatlC+jZDF1PwqbcpbWFgr3rzhrdLwQNr8hj7CeBsg
CkSsjlqud5vxTlCj2vbZb1lDByFnChsjzjuQyY1r3wknX72ZMcZGGxHmzgan94sftQodxbplE45K
A2wFJsxObVKVa2xoVJDPrDTXzXy20+Bnqh/bwUXxT/nriLn84e3NlbAnIcOFQ23tJL70PfY0T3z1
6q5NK4IaZrZWFssR0TGX9EsC18k2cD0HUq956fhmdf70xAXu6nFO8K99/+QFEDBtAPUpsyvKWHzy
xlysUO4/hzY7j/hJSyP9x0j5GiBIrbOa70zG/LaHpQEhcLLhmNkmvL/7DhTgXepEcJtLtogWAkEa
/toBZ5NI6AxIUqLJw7AkHu6tKtqObbbfrInbPzqr+Ujgoo1uWh5LJJcpH1ZpUdkPlQbeyY2/PoYp
IxqLaCZc3pdkOsN6TaRr2XLVBqln+ls0u4oqFR93ZbKpTONWD0DGKrJRTDDmLolI9MqGDsnU/nQG
HhztGKuklkevgc2Fpl4gW/Q8fbldMbfMvmGeR8/rdoUr2edI7T+XTdhXy5SO79vkVN5+ZsPzKWxr
PrfQ0r68jiUah1scUmBjWcNm8IuegbRLXBrgp2DhVPLIiuhBzSo0V4Mn6CWkO9F/zmtz7GmCLeoz
4NMcYdDES7kpLbfZc+6wPLAHvEXpd4G3axl63S0c7rUuvvwx5/xUWWIzYa+gClefLQOvxRjlK7yE
NRHvpv5u6qi8TbmMeTxl8BC7I4v7YWaVhhsHcjKuaLmt+5yfVWyD9if5ySPODEzSvS26DS45e0XM
Xx+Ic0nBBYa+lrz2G+whbnIlR2E+JYnjbv1mxq2vKyLTLEjCf7UlDaQbFteQb4AkOhSvwp5J1pGA
zjTZkvpbPr+1JhpLj5MVXBKiKiv4aNgzXQ/3OxbT9ndOkUBnr+3XYuDvmJUDyPhJq34H4MQmihdn
F+wz5qOQBNGXELH0PtIlVz8m+yhdZkN3hzemQ78f4Zx+x36T40zPuDSHQKfMmLohr+bybzBS1g14
6qqY1YlPtN8EvI/tDR2zJVEtfra7njkHDJTdjvhJK7eYNlr4MU1IeTttTS8tKAeeglMEbxAzbm21
f1PcJAX3OR6ZUAn5oseO5LY7jGyLTMsQb4MkKdFldbVr7ZnrNRYkB1N2OB67ltlqIyODNxEoP+CT
unOtE+QV5qaxwEITxTnkgyD9zHRh/DOsmUVL0g7+BnAMcGCrqDcefxxlTgMtxQ7f2K94mvjdMqkv
Xk0bAEot0Cy2bvbHBLHhwdXgD6OR7qCeRwQzVxR12xlX4jFmEbTLpuIDdpl+Jv5XbQnwdifeV9FJ
z810CZhnbuwwCMdXE5go0v9rC3r1pvJqgCwYqR5xMbnXZJjAo2SsoKj6rbBvJRWQEe46yHJBj9t6
MXRpq/fWQGBzkfD0f7eJFJduhuroVUb4GDhc2Jf04hpnh93OuqbvGI6VDCmKCJMWpGaQX5VVuUeL
YquPMIza+QBVFAhixVR8YsfeRQtTpEb3ITLR0z06MVVWZl384Vl1tjVcN2pVqTZOdzBcAdZGNY4Y
sCcz8mN5zEuYSwmRs3RVYCrnaqWGGrXcnrwbB4jPjiZrgovtN2myI6lTx1AiUbOBYfr0WLG/2Gro
gY9mbTxG6PeQyAm77CKrLA66D6dXDVzuLWCXuyaNQkJBjPEeA+50boPK2drBJ4ksfNOdlYSLsbfC
p1Q7xWqynRp/vUmbvdenyUNHFx9nUNW7QOPbIiMIkSPdq8S5zX3qV1ue9ig+uaPiKqjSiV17oJRP
aLMcw33uRPrYOAl9sgNF2NbSD9jIbIKuv9k+FdSlHJIzbDZUS9Mw5vVYNGLpRDLM//H/1c6PNFnl
uYBqW8z8JQ0nvBjAtUqVY3AwVf8cO+Qk0WSV9zpwuSIyI7A/G2JWh8EdphNbNtCwlWeeqnmKPgej
oxsbiQlATannVZBYNFKL0FlXGVt8NtVMEZCXvwp3yB5Dn6zHffoOjnGYu+/kXOLF6NKLY5bl8NAI
6J5OAK4yK6fpldrYJ5KvyYOMx3hDAoeNJ+en+MAwgM9Tub6LIliKjTv6pXkzWj0YT3OrxEUo8eHm
jfk7sCsmrKdQ+jwXBQUrAPc1PHN0s4si3JP0qKOblZf+s3YS/VLwUvK76b5zAxjYDuETJDP6nkeD
rXA932W+GXJVipeOCmQ8/xBeMUOQ0XYf574y3lKXBhOVE0Hygv6+pZLhsCocf37j4y7AuoYs9Awj
ykC9aZfqYdY4pd+0y7HPktPc6SjhquU6H2YShG8amWHrucUmkayn4lHEqzv4FWwwnetYNEyxDxM+
04WJR2KdTr16JojgHUYcL7SqVNxlKI+FNhu68tmpgFaGDZpt6ljcHCHfbKREHuqKXmI7EHduapNB
74+4+ndA1a+5PXbHOcujh85W3fOcELajurg4R8mMBVrZGXfaqdYVuyOsMcCfLe5UGRKBtMbgUhPu
hGpVVpBJ61Kb41Lj+J0WMd+XcwtXqCW3xaQNRaQYb3r2WZ1GonbPM1kMpt57OWdhCm2ty7rmtoG3
E9uiPbkn7nn9Om7KB1bbYb7I8c1ByACZVTngJBfdHDmcfSgoom3Ud2QwGopkogl9hsnoR3599QjN
UTQF+HjFyTzTeWfV4nmsclT6UBAWxbsS11++0qKiDJjZqCo69q1GnN87kCyyXuQS+w3u7TTd4M7N
3uaASBwksmw8z+04fuFQtB9kbqFbZSCxN3Dh1bv8D6nN8QKa9oKMGz/Sb3G1CXB1JGlac+XwFdvq
Go+AbYTJRXSGs2JJXML9UO2fj0C1UJXQN5vsycmdnHhvMp1C+gT1+D+y7f+vDXPb3+ryVfx2/x+0
EJDn+j/55U5fVfe/sRjuv/x/6SDAD2fToxm6d8Pc/7TLkfn/bxjiAoo5sWb6/+GJ+0+7HPWbnmk6
QOfvZbgY90m1/qddznL+W4iVk7w31k4PsfP/CsVg+f+lheA/7XIQz/+LXS5LQL20g5HvG8CeS99J
Yq5BldV8lm5COwueANIs7oQzRxnDGfATC35Z6mbEGAVYjFxiYNyrI2f5x8Cc2uyf2+Y8zmGJFxqS
TQInt/AeaM2GnioTd5+QOOPmGrf9ez3n1oufgntiCHSotnFYAEJXK6a8XGKeyC+T3Yo3s27VwQQV
t3JCEE8NDv0dBjWLgK83gA8K63Bo6eP1iTRbobZe68pAaPF0gW3GneQPCK+YfOTMuBNbyv4zrazO
VkWjWCRr7pFYTfpzbhTBo548ljxNKNWZd+4k1iyOywcDNBQn8lC7T2EGr/dYjLlncJT0AgcTkb+T
JZN2P+C93zpp1CQ8cWRf/WIKTybTI4+2mhCPA99gq8L4d/OlNTzlTpe+YjhoPl3WBUe0ru5IOFAc
IRENb1PQWDABofKyTG3wZEP1jPt9g5ewXo5Aa9d8GDbcFpxG57Qaqm8n87nBKb/tt64yQ2pCCwoY
GLtp3MxGFjyBVTyKSIfb0OOWnuuOxYGE3NLssi4hHjS1NtjEiHSXiGsiCykIDswfWew8ZjXU1UnD
sFIY2+t0ZJF8n1RYLYPQLI2BsOA40mWU2QBkwJ9lnw3S6XmIc2PLPtP/LCswvyEwyGeCpxLoYWks
3Tz/zMsGk3YU1hsHKNEpJcRc0tlNMBvsOyC9KST2ZyYjS7sxSx+HOedOEPQWWFOPTnMkVyzYm4H1
xLZTQ1Dy/nsORHjG9JWucBJl6ymbw1tBwmkVhwlV6KU/LHwVdJBq/abnxYbrIchVePKhP+983EY0
2s0xqm43fQEd6c5hhX5qqyGBCgV9uacC/RR07b6vg+Dol1zTePHFr10r5U8zEkVfIEFEK2jnxanK
I+OfwH2wNlz3jsepigpanTP5t9g0Qs7lEqpakwbfeSJ58Q9tibCdFOk27sW04qwGJS5lHeF7Glw+
/rg4+0NDk5pOaj7BexgPkCk7wKIdoo0GpLAnh2X8ydAP/3nUzO0Haq71YvQ6Ym5qGvo39uNN+JZ0
J2oeEE8wJOoHGY7oeaYN+hC7E2I8WjFjYpFD7NKp+pxTHb+bAxHBxMxM8Fyh8RQWtK31npPe4txr
1g5vl7fIcppnnQn4+Ek6BOYO8IWzmqqwfGyJDyD2lMETMV/ziyUEE3Z856NDOb/DyPPwEAV+cyoK
9nmKuCSgfZNOJiI+w5FdC7UT4aQO2idfqVkMvFREGxBYa//SM6kP/DeqjhaqKb/zJsM5oS7Igv+G
DUWc7blT5xlPMzKk01zHOvGpg8ppI0sRx76sQtgFhlW3uiqEar5iXQYNupuKPX+6e+lz1/6ymPZf
72jHbch24DHKLGPtNZiL8DxrwNqVLteA+OMda3GDrgirvTWRGNdhDSuuFYX3YYaj4vMNuBMBvy4O
ITMQsyhU5lEU3RGIefDEPrTZqALpmSBw8NrVHSrD5M0rvAokCo1+zI5kgNUvHAEi4BGA7r1TOPo5
AK3wAsIWiKZYk7Y56uLUjDo+I2QJTHAKQqQu+VP6qV+h1bDCzkndsyrksLv1/TwTq70z6XzjXyL6
G4YyHMx4UyG1gmv7pdkkYa2aQ/7jyiwpkxLKehR9l//aJXscX7nHeoztiz30JOvNGTJdLLurtIzu
AQrreOhqIbYVQ88vRuPx5uV+fS7i2N5Nlj2/yx7aAVs9u35uWbYutFuw05NOxvS3bqbW2sw2ftxl
4CSsVueQCsxaNdYnvS8FIlZTJvuc9q592vK+ZWZs6l9L6w+N0Zmu9rp3t4FZjnuEwGitc2J4y8Jo
8FaHEyqssPpNhyqI/GKmuyHPjBPh3/mGUw+PkK8niy1S3J2GUk3PcJ/pJKXV5avLawyqvLGQMtJ4
TQCfh1yNsT6VlmU+Og33BnOeDvlInbyN0yZ18hR+Ao6REhjrFXN5uI1TAYpcVEr/lbU9niQhUk62
iMtfY9PSYLtGc248Kn8dmyBTOHjlTpvS+sq7NMQZpautXY/uRzLn4YutfFB5OV80BFMzeE6yTN0S
ann2XYBRqcnpcuPkNTdtn5mX2s8gGFQ40vHgmD31WVEXH60K0gLL7X431N68c5uYuGg83TuIg/TN
gg61Hpu2ecpn0/vBCAQhyApT+7lgt0U/sYGttoo7BG49umezKfTviGKOAxrt41I0ELoH9IyVqaLx
o5ocYzso2/4E6KSXjNwpzXR24b7zS4pqEZYyvfu4vfkKFJriuSxBFDQqqmDniiajqND5oXe9ZaWR
dsw2H9ZSx+Trp5rKid7If2GgAGGIWsGSh3iWYJHssO7nCsjLSoZF9mgGVXhUJAlPjhxwBs26vVmJ
ZR6Cex7aMdr8SdWTc/bditbGwBJLr5gb1uCs+7dZ2M80CjqJta3BRmFtSxrv0ayG4Bv3z/zoKME3
dZYDSdhmNIgjuQlA2joNkle6HewDmYD2i4u73oraEeTB3ILjPp3bmiS4HVfcOVt8zzmusIORGM2F
a6x3HGQwgaKL0rU15Q6fS+e3NyEB3C8EtSJXrwQLLrFSfFfke/f5wBAz09vwC/21ADItjbe4Uy6a
uBtdYAa0K+2F6WOS2tmfHw4Sr/AUUaNrt8ZwGFAaURxy/Q/Oxio+kg9gRCAyL2izG8Noxd2TtoPE
NWDbS4GDzeJt05LI+mo7TkDBjnndRRVBDNhI11mAtQYV7j9MqeGqZVZk5R77fX1q3Igy8xwaNtga
7ViwvYEVWEPD+oLpbcPDWF8MPxm3glDgesycYA+aMvnu6nvfooVzC7J2YR7rYpYfCe83ikWLwnlN
ki7eso2tYH/P8TnPRURGhJpzY+qc82SF3R44WAdfPxZyGbpKgU3wMfwuuPDx/HqesaJN/u4kSOT8
jF2sOcxhGJy4AE6PNSa9dc3LmF1bOx+9NrGvTjdPD7zayv3MG+chcQPO1sgMxLyC+s5dNBusQ+fp
bN6WbntvigvEk+Up+VqEmE6zvuJLrWqjOygcNmgqwEtZrnkSH0Lt9s2KiyddYWQVmZy7zySPRrzi
WXyYBuY1wokjr5GuCvZuahnPcz2Iz8S1xDN0xv6paxyauf2y/3GnlDHRzad9PUuDRzx3vrTX5Ohy
QmFlVWtdc7XOMs50g+0RnX5TWzxBBFM7M7LI5IpY+HjSnWnThwb6bGXa+6nL1JkyE6/Bn0Ua3OLz
X7spi8KsYMO3JJwh/+WgxR4yI4o+5qIIobq7AbJwQTMlTRHRqeJteMVBYq3cLIIu67f35DRKOBXS
GGJw1dhB9IRfiTNHl/gYGBGdbTy7LGgbLQBXs88DFGA3g9i6IoNOdoeeb1JWCOu0Zo/FS2OI9olM
1CWBK3WrxzG4XyvMFTZT6xzGEjevRjge+Wc0c3/w7QuLFHvTmIxjy4D6poVtZfitSf/wtSmNcheX
+Nm497GrLkvqN+s4i9fdnKbvGByTjTPM/i2y5ojtXj4CMBkwKPmg0Ql+8lrASOvMr6OXiaMRckRg
LMwVCHiq633MLOuSfC7taXG+bjGOvPBbzPfKzSJ7ZdPbbJLMq8iG9rxPemZUvPuZhb87VN4Vdi0Y
9aoAUtVn4sFs3Thd1ikbSyuIywMhcXD6eeB99kCyl65OEdtoFDnn/Gw2neWme5i8dHVEQXVN+Yru
qxIcNApKWv2HC+urbQZFkAQm812qm/55mR+t+ZZ3CF+gvta0h8E4yDtzG5CROPitxoKLk/hcsJJc
GoSYvr22jsiT2gRpInPHemfEluqJi0EFPfXKEbpanHn+ph0yDvvUKLKDCcXz2ym4OfN9qIydx8NF
xliqf1OAv05FnnggDpIvc+mGCMppt+2HwX+dKocJOKMPtg/a8gcHdfYYuYW+mgMtedg/8pPfhhNm
KFJaCwoQED9xS73kRtz/jnEVP/AeCLeO0t15Gsvu2/UM98BT4f3lE/I1qxr90FhB85NPpnhVnrQE
7G8ff4tvuuI1xLKhlrGi20HQKrO0e6LYmBD4iHPl4SfUEYHoGNzB0ei68hpQMrUZWEZiQq/ictnp
MN6Q3YVnSALBwhjX+j8jeuCHdwcO8+F76xGpZIlX1jjPFqhWSWr5VYCqwxkX2xYdI9TBDL5tcgUb
eADRpL3laN5HBe6qN4ox+M1LlMEj8oXAAWIY26a+t84QR9MvBi/QbJ3Cc965FYyDwLs7ePmh0fte
yvANG6VdLRykcTj0ffFiUHuxH8IofIkqYFudJXtY2ZVU5JyDGfe3OVLV7vfe8Me1dQK/mDvD1YXh
/I9fS1tNXmvEWdFFuDMtEBtWXJknW3v3G6N3k7MB6zGwOowBacoEGExF/+pAPv+OB/oNjtOUdNCs
5umYgKvhkKmxA9SQhdnWI8I85gXSCy8to16HJWTgRYyQuHL6xL6QLLLOdsbdGjFS/M1s3M4xe+YD
WLLg2DcGdX+JJgbjOeoGTFJ8YRFvVo6bbeI6aNk+SoI2zdxwbvpiKSZOWfrcuopCZXe8kuBpdgPq
wpftDQLPTDV4C25gizIrAc5gKfnkz3bwipQQZsvUjl5CrOdnX7viTIUNc9xk4rBln3HFzNP3y6wN
XbSrgfLT1oCdjf31hQRGu50K6a+nYOiefGmYpzBKprferSQt0ukUnpXdYp8QxY6/1gK6XrbIDczV
Fd+WXO4BP+B0bieeI7/LPmcs5EglnY43rT06z7QGdXszBiMRqIJUHT7ERetZ40ab+FYdo9Z/dTjx
/MUiIetO1MUX9I4g8RWfJHpgKDceh4fR1cXRtwq5CiLGqWLO81MWlPJaqPt3K9ShdzRHilOyOBRf
E1SCEev9DA+8t+IM+sXobN3JHDZhGjqvXP3BRKSxsZvM6VnNhn4KSqQCcL7dphzL5oyvFBeap4ZN
296F1/ttaT+G9N7GcaTXjCHjMrbs9AIGABEf0ln8Hcj2QyA2+2sX8B8lhJZepI1hvtt5R3Ch7DE3
TAFLcTY65fvQRU/VcJ+DGvRlqo+ovkk7m7e3LqsdD5syWCeLji14PwMvjcHCfAuRvXRmVtFpPuFj
7f3BeLCGzDhXVQeRxbG6X2mU7r8ku/+lyY63SxupeUNOZV7PNYkB0wyA7BCN2sz1rHE5h4fJ6pKt
RhEtF/I//rvpAKyPBXym3cSZvpuRys/QihXdMCyDeBGDFJztyv9s6VS5Ttl/J+9MlhtHti37K2Vv
jmsAHHAAg5qwJ0VRvUKKCUzRCH3fOr6+FiJfVUbSgpJVTt/omqXdEEk0x93P2Xtt+tFDCJMoQ3O0
LTTOBAHzjFNbyXQbx1133dAeO/Ve1aEVHvSwYMtTkOJSVUyyI1S9JqirqrxtGMAwmM/chootDeIt
BNMWmYbZQyuSgGjfoj2MVUsqROfk92nveD8cyZAcmBX8C2kygVjUZRh9c6JEjEsAMiD+ZYXP0PF7
50YgOdhipiyvWUqrtV4aXwJdMSIgQOGbaw47UzN8LgLcoGAzKki06ER1cSwV9WCn5+z74ySYBlT4
lLkNO1R334IYxNEyiupHF2Yg6btgQGtvWgwLVzQZ4t00NsEKz20QbQqHsJsFp0lvBzoreIl1bbyP
qmai6xaBciOPKtH3MTKCRU0aAsSoAmGIFbN3ZDJuIHWlQ8JKS+zXC6LtEHtUib1F9wFl0AEU+ETd
MgJxKqCrMmVk3PteAmL5Mug+mL7YMtx1RHpZu6gjv/lJig/xyRxXq+thJFtDMJM1VokWdVdemQjz
hdagug2l629qhaaKX5FIZ4Fu1+YLjqE4xUbVECNfRfpVa07OXkX1PMKmvrJ/qfz+VjWSB6HujUfB
gXbT5L2Ee0CateFozpVtJNmhZAO5GYKQjWvJmnIqqzDfepFFgn07RdBi8Y+k5mzSGL7gE0fGKDxD
IaFonWibV77NojWI+DEdc39aSTpuBFzJJt9y8DSPiLRTbRW5AfhBFIV3SU8iSSeH5keecYBSsTth
wklL4911qYJ9bsjHwfbQd9Vhd9PbHgt974fuzvKkcZR0oPD0tX33OIhGwqWrwxOxA+kb8riIS5PA
HPAUgm+Mh/3dGFZAj2as49I1u5wMWATNy6of27sWqmK6AAhEWILlMSH1IuQFsRfriGdgeh9sd4LV
2NK7bPBH0ctjZsnOD7pKscryItgw6kc0ZDjTA+yedlNDe8MfnWvae1MX3o3edvo7tocAg4He/sgS
+s++0ABJqI43na9DZ0Yv3VM+dQJkfVtsgHHqAFMQ+n91x7C8xREHqzTrtB8D/d11A8EejaQoR4r+
kN6HDNheJ6KNfiaFH74KTLg7JnO4T0ToXwvu0WtF61ItKPCzr95vvaUxKEa1ZUn3kKH3LZaFwODR
zgSmrrB7jp1WbLkHPbEbWQkjZkTr5wmOnDFdbPbhbU5DFD3XvBSW9o4Uzo6mL7FUHPpox4Rlmt36
OMa+pyK3KAZSTV9JAeNwS6BNglU7sjYIM5q1GpLxSSJBQTZiDDeB7aTrwKIrk4jovUTaMMn2sTu6
2rLDhW8ouRW9cQg0DjhZ/NVso+iHx1hz3wUQ+GPpB/QFCNtaJF2Vzc4hp17FHHBRzTrxl4bQS3uR
cuiC1Y4PJpmtk/ZzVUsMQk5b5k+N2Y8HD4n5sBq1KttmIoMTSCBBtVdBxaUw6lG+1j3XmC1vqt+w
VMZo9WH/Htmmhd/diGYmAt8G3iI5BXvCHutjRwDRnhOcmWzpYJKGyt/K11PMX8CzB4jIdkTtLTU9
Q7lORzot1xmQ0StmkuzyfIbwmxLx2wue2+hr7QTYRoI8eOiUTwfLd42jqiQ4v7YoN0iEBPFOJnBR
3RtbNvpmtGR3I2HNhmOY0kF0ukc9tpy1NaUZwhefBlFHrtbCSSacQW7dPtcTuN45hHTtl7g2DOCu
a1lmwW3ilxpMQHT+XpR4P2IjLU8iguXFdq7YDwEsggyYLonQfXegcVCcCuBhz4aL5mgZW623sxtZ
LjGEp89ggvIn3GP6DYNmVsQc3NZGdsVIp73TjDfYaenOEp6/6cdcf1E2x5TWjNHiQmwOeMOMkCg+
/LA3YR8/SFYFxMNW85CVcXfiSEBAUtAhVzQtebKHzOYgFMNpnEx1nXM6eUtBG667iXYWmv7Y2jDQ
yQ69rIo7dsT6bggBT0mXHNRV4yCjnPxqui+JZqF7bpIVuavm3C5ll/iHKmnap0DYQ0hgsN4PyBWb
/I39QkbtHDQKX8rY/DHVcxKVUIvRP601xHgG5IhdEBZSZ8xhR6gKWq95Vo4zkFIsGFZoDTagpWUD
qHtp8mGIVvVgFekWUz52/NCg4O5L6is7PQJTKE6jziKOlKPftAY5bos6FsZbpLTueaQ1sBKjI64g
7hTfp75A6Zb60AfaLsPfCdmVoCjEFGwvHOE29FQRArmb1tWY9dPxajnlNtmwnEybbVDoB1iT9HFM
HjxYvQ42M/SFK0KtFL3ERvPf7FGiu6raSeegVlkDDA1FSLJSNbXX0eLgVAjOikvA3fw/8sQaWrDm
TUGUmF0mj4VFgPPS0jzve+urXqfayITUs55gh11i94gjBOoBrPuBiUDI8wpa36OcJ2e+Eu6XPhbl
tE6bKh93zFH9bZEmHhY4gBj2i9eGFOVycr0HgURc7Zq5CYAJVJsK0Elx5TU9p2fk6cTw1nW+Nnj8
NOgNbvYzqcOQLE+tK+DyZenw3ZJjau8k7heGQGk8/tTHoiY91UOUsk6J8KzZVbhFxFy25luHqAi/
j0jgUH+MtNphBJCpvqwKfDuJBnZ+NYWDQ0JLp28zl13tunVIktmWlmPli9oNamNbMGRgsiYkxFig
fDsuL6NLnUEagJ8y2I+h5sebSnbEgSCL+o5iogEeOPRY0WRVH2ogGnecmeihy4w9Atv04gvErBjU
Iwqq+7pM4x9T3RXbFIvUrTv5XOJg2rFHgBWsgL6pGflHypMkGIeeBMuZyzQvQkszdidRWukL7uq4
RSQqhmzVtRpzn9THUL5o3Gy2OTJHmzZaRqrvAmksJ8gEkEMkBMdIhpn01BqyX44DyhCUwR1boTzM
43vO9RUZfbXc50QQoxDyTWchhCXeaFSIVYfGYi0qvkJQB/YVtojuy9SqmtMDDtlFNWr9wSoT753c
Ag7NwRhdA4LC5g2BP8bU4TpfAtoTVITETd87Pcte29BwgNjFwORYOUaxBlVGPneLjvlaL1zOz2mB
b78tBEIrgU2IAGziVK4A54p7RsXOwzz/uh1odxKhmCInNhBYfXGzyDqN0p148YL8jvZbTFpraRL0
YXaHiHiSHUickvmbMT4p2rFHgoDqgwnkeBs6ub6xkIVtxgDjLdqIhHNNYKY3xMOolQdIZVywuYHa
XNlkCirZJ8xwKxoyeY+5tGR3L2ri4QBaLC0n0G7wxYodkNDhmePujEHvq3hP/JaJ1chun1wpSs5+
SYUTMCXoyqNbIJduKNBpV6YH1k3TRxZWUvc2TLqG9TgJRZdUyCd/spHxJVB4Tung+k/dnG2X8oUY
JIBe64/zKmotIsMnSs0q/T3QQevaLHGd51kieCRcxl1hOwrytsfO/u7pbnOT+QPbRfgE7sGoQuzo
MUG9OgqHMS9vOnckAcVELJcwLkc4+BdD63+yesaDkHaZNnX7lkRN+5b/Q0Ez/5O/FDSO/R/Q7gZx
GUiTkFDZsKP+Ak5J/T+uazHJkiTVwAIz0Nb8X+CU/I+n0wR2IMPzL0xAZf8toDHFfxxWKel5NpAa
OWtr/j+yTAzd+idi7S8BDbR35yx3IfAgqwSMhddmwZN3DBpJJnDkxqa26EhvQfZfZ/I+CroEcokk
YoEkbDEWJacJMK8TpWxyiBRgiVQG/200kVNaRriPOke9qyhnaOaxJq2CgKBJ2EimgtGhwWcoIVCw
vUfJ3i0Fs6Y7zR7Y4GRax9GEkUX2jO9BumsPGWi2ikknZJ7R5QRUsqrlq4ip4NOol0lwrVrDwYfr
Vtj1yajq7smOm5x3M8mQEyIASOoDXePhRumFtE5gLFx5DMhyDo6TLdlAJloeBre+N9X5s1NnznCl
oHwXGanBNh75hVvX6CanTNf1ozO2Gcir1GjdcUOq+0Q5awva8ZkgShfBLuF/22KQQcU+2lTeVjGj
N6Go1D4gWtOtbjP6i97N5NopLlQGGNHB061YP+Uxe8KlB9kpO2pFmA23NqOXUSzQK7CZnIO5vK5a
pJLLsSTgWfTHjvZu9BWprFHuA5XIzkCVJ+voThNiSI+hOXXIA41Od4o75KsBs2rPsEFKmN3QG3d1
p+fNPtOZW7EnKtzmOQaJP21s0cWihW0D/3htoaiio55rQ4XHAidzCjmKFiYQ44CpzUAaZ5cl3veh
BF/77nTMix6F0+btkfCUIb/RLEfzrupB8zJqDuPUU+z2id8tughhP4gELKmsZgYijyxbOk4YhY+4
WuziJohtdEhLC3U3pnSCvIr2mIy5dJ8TZFWgQZoEvSjOGq4y2Q1RsHHDyS9KqCaZdx90NielNmOj
ew3cAcHPkA1588MrBr/u1gzbRfFV1GiW8Ie6zI2zBnGCDvxg7B9yP2ZvT8pYajymfihMsn8hZtQN
kJ8V2FlqprAtRIpjbmGn1MHPToSPZu2pcszqFHBwKxZ5kHmvvuWWTApcB+bLovGDGmdURUMSN3sF
g0y62XxxSiQVajJWAthys2oTO/oyu1CbrUCiwhGhZg4i6zCbYypK69bAeroHwCrAU2QFJysDl66z
wdCQuIhdNZ1YzyrV0W1YNjaUvp+9zekk3Vek94z33QBpxyLTaneZNHq9hZJqkgJtOK84c9hDgtEv
lnnYzmwaH772DJ4i6LgcxMvAIRWyrl2WCJOCaKaFt8gItqVtiR9R22uz81M+OLVXFJj54smfzxtB
sSN7mFl4X08osmhUPAplN+zD5DCiWpB2eMKogtvWpSzsjbBqXqvKCA4ko4dvZmLwrRK2feUSoym7
+dbzo+K+1MASgKPtMqylKQ6FhVFmXn1XKTfheBLQgagH37hlCuyGqyamm7iSqRu/+X5W7AtvKu84
qWEsU7Y2jx7z5p6dsNwp5oHlahRIv9l75arctLWh2GGa+AkWKGW6n3WQC/0aQjn2Xytvq/gqyLoI
TXvHVnSfx0mxrLFJ5Dsx+XmzNgqhmmv6T3vSbGtEHQFXh1iPVYPfek4nr8Q+KYz2OQ8t/u+Jo7AG
xf0AYAsHEphcSwkdLyb5yLME0PuWxVCnt8lYhEBfmEA816D2DomswKKkrS/vokGI9GR3VJsVYxjz
SmCyxeyVJOrbqLITVGXDZN80xNeu7PsR3YvtDxzcPbYodmUBxTMbLfwZ17Z3coCtF9VYZA+d3Rs3
dGwqf9EwZsSo0fTPhKtYr3VraQcBispk48KzuXJozchFHhHsvHHymBzukde4snC64fa4smlolTMM
gV1YNbhtuW40kqwWEhw7RDSqs3NkEGtMzzwiU/ONg1ma7EPGR8dWY9qBbKjL6W4x+Wt/Ek7TEiTX
Esm+9/FKv0UGpOKN5BQF2y1sWveuy+3AY6rb0kaVqFOAECj+TeGgd13OyzMq/DrED1fyNvRLc8hY
DO06oNXgGJm9tDvA/yvHR+e6MMBXM5fgNEnX1PYx9TWJI5g1t7hHVqVbJMO9nLOdWLZSmkscohHM
t1FN8GHrdO2Kvb2vbkqLrwMNDlzIs6kjy9rwyNEUHmiRCNDlDLMQTYI0PmYeD8RPNyxN8Fthzn4Y
9ygnWWHpMxnHiJtk5QfmcNTkBOe2YnYdAPmDtrty4MMOmyTWrybJ78aTwmqzIsSTUzubSyLlt7Ed
aptaj9RTWyf5M4C7yFqFYVl3e6Nn3L8cGFELsoIi+ldQystmraHHuclHp9P3yMJT8WIVTkgV7oYX
1GWKuoKloVq1cBLI/lA9oP56KNxq67jowNqUxJW9nWbsy/XAJtsiKgtiPJXJ8fxO+VF9k/WqYXDQ
qmhkkmLq/lKxNd8bNsakXVGW8PrsNMrzx7gKursRKzZeeiOt0yW9eL05hJqTtFt/zJoMRSWwaRRo
UtfuWuaE9oEWNM5huPBNd92S7UH/twkC1FhVqOFVwnRFBjWZ6iaBE4YdDHtDz51qifY/ThajOY0k
J7kc6k6MnHERtm0mAow8ePUXIyBX59DSG8sXVUUq0bsircNb0EfycaSkDTes8QcXwkoVmPoyMlin
aNGMev3FDX2tWTFy9btVEUj6kGU1No+MUMoIn/MkjkTf2P1O2H7/YxaLapvCQu3FDWJ0fcUsyju5
GiVnq9ks5FuMGLZ6pLdGeFFhmgO0/IB2y20V9uKltEvmNxYOL1ZDz4ct4BrRkBGKaBbRqiFEAzWw
NjoGvVvPMvajiSZrJVw9CO6DmnDKU+bZkwN6qwt28P01kyuQme3J5W5liPUGQPZIIo0vnaON3Ok0
kkm+48DeEUsdsUfCOhhl4oSQxSI4ImoYZvbILm56hMl0AEBuSXRrpqd2Nkmv6VVF4udjCW6K6QA/
fotXz72JsaS0RI6UUXM/GfVwz/fWvwmy6Um4NfM82utTQ7CE2yq3p6GjXJM0t9AYUB63g1rFTtQ4
z0GN+GgnufuJs6wdbEHfOuYj0IWjUuNQP+beI/7UkcghJ+Rh1kKriZZKawm1D3IdukBHBSJaGZsz
M5AgNytohzGNF2qhfuTwOvbstJo0v8rA6uOyRlqKyrYjFQBv9tivY6cc3zw6ksxNgmhA29308/m2
Sekir5s6YTjEd+0RrjFtD9ec5bpp3QkwKTeh2cPFLsDV51eTCpERmaNKsv042p65qp2UmY4/GpNL
+THht0wGraZdhCqnY+xkhs2Vh3iy3RmTBFQxxGYfPHPPCSq12A/XP8s8782tTTZ39ZagKYJuBn17
vCXCWhl3ogd9vu5adBWrPCZKSFqO8cLAtT2FxNI3K9OomAbPfpGQVjHnI8z7FdMPLy+6blc2Y4zH
w0JQjZ3HrxA7eJkgqsy1o/oJHE1ZXhO1yCtE9vN4hLpA+ITOXz4xQWEzQ+qISJ9i0866Y5zbjvei
pbZVQL3JZu3t2A7uThmueMSpK0qes7S8KXryL3Y1jjR7xRYOhkLVxV6+HjsPl2lbVbr3k1gsWjuc
uScYRgTRaUcN7UNLZ6SJXKw8cyPQNcoCYWFsewDCHKtKnQNPPY50U7c17YbMNcTyo0TKiG9R4w3i
ZsehTNc5w1mUNEpXBOdYQWYtDMkIhN6aVT9aLZQ7MnnCaSxey6KLh+8ouF3/e5v4xvTD63lym3cT
CHGhgzJy0prjkOdKf9kxPelAwiJJXDcVKN85p2G46hKk3at0DPB3JyjTk2VATtCblUn5Mo51Q5Cq
VgY6/mrH4Q1YDGJAmUFwualWsPJxLa/9NkFieeVbQ1WoW6OfW1Wg70SCsJ1aEObcVKju5jJmg44j
MSazhKVKmfUy6hrNoyvIqrQSUaJgA4nchOkrKxgdaTTSv+g52D2DA0AtsmjQ82XOypx7jgxEHd9n
Zu/2Kd1dw4yFs4r9gj2RFaZRcNPT3A1+UmYrwPoez9Im7CrH3bt2X4p8YSON9V5xYJrNPfOg3LnP
Czrmy8aWecCONujwS5IBX5GCrkf+2p4nnx690VZM19xWGV1NIenwZi6jeAuEpq9uSDph69RTYeJD
UVTDw0QOT3tb5l1o3THA7OnVcS7FfocvjnmRLmz64EMCFAEFed4/NAqhyMKesiw9MAfx+21Ij+lL
UU/mu9nWAyayIhjf0GkYDy6kEQI4gMDUizDoBEqRorOg8NHm/pnnykcTBogoQ2PfFwlPodGQzbQZ
Uh0RICcanCpNecrYk+x4CbuXkJ4/1u++c3emBHUX64hKlxKAv71kxSWli5mYQ7IzdwV0RlJ1RZIx
Q0T0j/twENyJbkKq4vplvVATsRqwOrQVvB2rX5l2Zd5CdsaPKgy/FIs2Y3lbQH+0a6RsKDhR+zUs
ejDPPYgkFUoltOWs+t9HI8ihOZhjg8SrDg0E7EbKG1aWNQSUVtNnhiwhfDem1zrNrV0qMKIiFaAk
Jw5k6Sqa2ia8msbIbqhvaSgWgqzkiAkyouG9UC0SIlwoiOlEPrjHxmJviJ8NaWmzaKxSfrHTxv0h
Rk1vXyGDNeNN6GhkaDSx1TVky5M6wOqU2zepDfMlXMrecu/4E5V97AFhzuAqA19sY2t5z8YKZH6y
0+XAeK3qCCcQtKBt4xlUGa6EMVD2Q2I4dABqm8d7ScY4MkfWmzbcIyMR+6KtCrnNugT5HUuTn+EG
r+roelCUuXVS9yOOdFnqaFT8YiDEg7Q4/6rGFJ9CTWOXuuQ44d6Tbu6B1fQGGKql20Qv2H9n/6pf
m8SCILb3O5fwhKr0wseKOJAvSYcPfWnoSfRW+i1CEyfP+ZIDC7pbK9Lf+1B4t7L3o6+O3qXGShsQ
vvIh6lYQqwGMp07ukiAmlzZtR1L3Ot9ttnYwtvo+i1UWroGoG5ByEruaH1nXBgPKNgAFg+CgzDrX
EfwCiM7rD6jLivAhIEur+Fom5MAszUYU1rtWuUH4kFlNKNaTwSpFb8B15TLyaeqcEDOnx0bZ+jru
tID5BJejWtd1nLj3sykWeadmUnV9Vq28g8xp2v6KCQvUcR4wzaBtoxFibY90LJYEEGXNMuUkvrCj
cZ0g/jZtRz1h/ex2Qerq6qoNirz+3ozIGgq+CLJATTUZOTK6SwQMGSmxsG4ZOIl06SUVrD3LEaSi
i0qF10iuXVw8bensJ3fUfCBEo2OtisQPoqcM7UZ367uRZbJHNXqEAFEQ3NEuzNTaa7rsZDe9QBCS
+oW6HivYmaIaqivlmxaQWHRBSMV8FlLCqCq4u5blfjNgrUerxGFnsijsiLkOYKRDgE4fKXiHtHTJ
zHl85gSETFjTajQ3YoqL9kqrHSaSYz2oL3oxDHsfu7HAeOrHp5Ix73tqOA66AYZRVAtfYZzDZDal
41UPEmNGfxvduFQJ5NeVnaeaiTGXe7Z147QHBExkSuQ/ODZKsystBmCdlowIOPUCKCECjPATrqbT
/gSTTa6h3bVI4I3JUtXWYhgPpAp965J9nH8TmYN5JD/rDri7R27hOMwa845i3oiI2Pc0t/KfaSOd
O5KnvVflRnpyyEMjJUnWSHWQYnBhuy0JaeQ4tyj5721biDur9UNCcXxHvQJ3cV5MbHUHOvcEzuf9
RoWc6+38+yB4JSDrNcOLTlcNMqBgt4YLgsqJwi3wPXkj6LX2y6aJFIcBtk/PoTGNezwN7p2r2kbb
Z3KWuaTgD+9Iyp0OfePY0UL5XnoIyu33Ep1FqyT8KEsfVs4Wkw2Wdjl3HUMjDh7MNAhfDJeHK3Ij
shBp8nfboohiEitnQf4SEhq3gog+cVJBap5kMKk3n4bSU0ZU240qvdbYebnx7OlqofDckh/5OKUp
fvy6DYIDSs+kpL1kh1d2FYZ7boy2KBspeePTIeNw19QMgbj89pMPJLpfSTbP9RKPZgSxl37Ou2Cs
6vA2CPqdsdV4954OATPyQCdpAtMfq44KZm9+BRPEb1R6F+vDiAivRI64DiNFj6/XreqV4FLaDY4v
BJ3gDHGZp7V78jzakns15N8te1I/XdWXDD00lNwsCZn7nud58cOy+5h/KqseHRN11ydplDYwXa/Q
fMCyAB2+9IbutTJzuOJDDrVpkdZ1i07ac5BymgTbjWwO1XjsxjGKlza94Eda9YjIx17Lg5uxa4av
tKPKfMO83P3Ji2XupJxA4IoMxLWRXIupZhwmS0SilYSVTLl2viWZ48vjb5OI27+iS/4XhIfbgnva
/O//+mdM99/N/bnp/1u+zGC4OQtfUULxM9Y+1Qicy6JEFd8o4qU3CmFWHn2S1TI7bv8OT/n7s+ZQ
ld8+iym5btBXAwdrTvU2nSJ4DOhxlx34Ww5fSxCFNONr75Of9s+slr8/7iwxN6UWIaEey7WTJ0cm
rmtfP2b+ePfxhTPmZJk//ZqzxJkoHFhMWv58yKyd7SmY0qS/wc68r6BRryY/WGXGYK/8zK25ot1V
F/nPkbS/q/aTHJ5LP/AsGgb/mq4VDbGkPrqapeW7jE9jIoqRxG4/+ZHztfrTjzzLuWkcvyoS2ALr
zJp3c6mfrNNIZ8rcMqhdDkXtbozBMje9XwmwwYGHlj9AOcgFCAcDwJIn6m1ilmJcf/yNLj1DcyTR
b8+QryBCNSZIYfot7wi6HjiL0kXyiqcotA5IRDhzqE9u8YXrK+d35rfPUpOyDTPhsxwezpFlINHN
DaeUrx//lAtzNXlmTJ/6wYjGCm3DNBMaSn0bItkxnfuybvYff8JZkPz/ewXk2eiOZPHGSjAcrPuS
5k1dbYe5GrIjGMC6dkpbmoCKMjgbHGf+YiMQ8RP8LP5QUIz50fjDI3MeFD+0II0CwV6obw56kW1p
2e5Km4jZ4FkDQF6FGz3jjkUkBKSfPaYX3kU538Hf7lTuwnYK+mZcO4a5yLURlpRGr/DaJy2miLZV
vnE5tCJRK8utHn7L2k+ekEu38KzEGOzcSi+pSSpO2uwqNBUxYnNQNWf46b4zi0/fw38mbv19I8+K
jazJeeU95INCDYFzsuKHWNk1EIJ7relBdmGQmaMS29XHT86lH3ZWWsjRmxkoBXoiXnaCPjatKffD
yLKQj598xIWVR56VltRKBGdrMroKHTFyFEJNkivuFIUFd0/Asv6eZzcf/xxjfuD/9FCelQ0MNaVm
QExbS8048CHzZxL/unai+jkl2d5K9MVEqFAc3/I/ek3ULIRHyJz5hnzwq4kYxo+/yYVfPVMyfn9S
x7hwGgzu4zoq8F1ZwzUzuhUfZhZfOZSnJa4k+5P179JHndUXC8102zTpuDZdIMZM8nLzW083EUX7
2qcGTAT+0L/8+HcZF54Y+6zUhJwTdAAzI9jgL56u7UuJ+rg5KGTPirMvZ1Pahtde805OwVJSs8dw
WmvqLQpfCVn5+EtcWBxmAcXvF5eeUeYmFU8tfXZMO7jE7Bcty7aB+SAltOX2k0XIvHRpz+pNbNRo
qOucGpdR2EZ1lXAOwo3ao0obvg/G3hPpaw9azn6Zn2yHrmLHy0Ni7QEQ4DYbqmUS0+XnZDM/XgXq
wfkiVYN96ph2aaF9cPF68DnLtvih1QGS7vrq44t0qUDbZ0Ur9W1SZwMSp1DY0+zw7uwsICYiOgpj
QtsOwIGXgadwrCU5ucHy44/9I4cFGYl9VsICoj5Sdy5h9dQ/OXIiZJrHwx0J2vBQGfkbQz07JAEE
XMW2vR5icLYdTREKnX10FHkoNGFj3Kv9WG1rI8Zv2aKi/6rr+Kyc14+/5cXH+KzwkXouUqT7fz3G
FIDW/+Y02xxF3vwkz88sr0wxzVAId6HIkMZ/x3LiDIdPn2Jj/qw/FCv7rDKGZgU6QOdVwnaXgo2i
kQUv9wTtYf691KdQfKUlsKgnfeNo+ScP9cWPPauRaTWFNd38ca1ls5EkgYXlrEqqVOHeUhFbHkwu
RZ1vGozBq2T48cklv7BhsM5KYpzYBCmJdlyPRkSc3RcDV+vcoCzlg6ivQxjac/QuDdyVm7SfPI3G
hVJxTgWq08wsI9Kt15qjbar4ZEXtiswUxmn+a2OoXS3f2DjYioAmulq0N/M1vxyD8THq9IPdQ2jN
U3K3P10O57fvDzfdOqufjt7CT/dZGJDUeutgwAejtDy6/eQiXyjPv8Rdv+2QUr2Oqnz67wUwEN8K
n0SF2jmp+JpHqxPZtRiuh2ErIXYlxppXzh2MEwsTvLjdx9/h0lc4K5pEkVZoFP1xHZo/rSy5k1O2
8/H2y/CTHcX8h/50Cc8Km6lDJUD7NK49Wn/LyvHei6IEprD5+PtfOvFZZxUs7E0t1zF9zU+Co7/3
gJVQCLGGO5214rUckPtI/9cKPpADwhDw4w++9Kye1aQwUbk9doHiEOb15CKpx9YP3txQfyoViDqF
pVJY1Sdr6KW7dFZ8AJ9gh2DSD2++Q4fnnqYBaFsr3BsavZ98xqVn/azSxMytM7exKXCF/aTLGMDK
J/fowsIszmqJKovcwRQ+IrbD55ZYG64QFPL4OO9fVddvZJA8UKw/vjGXzlczDe33DUcTu0Klio+z
nOI0i9LN9jkrDjH1iorJI2FP3du//nFnJaLVQVtUA4VyPuX07CfAvGx8NlY+4QO/zjafPusXHjkx
Px2/lQszNlN0GPywoaxXDIHXpohuqA3BGG/ctP7BvvjjS3hhYy7OikKQhnaa5/ymSsbf5so/l6H6
JQmsKyTWH3/GhbogzupC05D+10s+Y9DhG+TZ2pnsJU3Y7cd//sLTLM7LAmPomrh6Ejyz4rUw/VtO
mB//5Utf3PznXSACT0hLEWxHHOZ3nOGvReq8OH3z4+M/f+FVF2evuu+gHuhNMa6Rgv6QKjh5Lsk6
OYZ2rIX/8tqfveo0kdXoRJKaqUGvsqTzKyz6rh33H/+GCy/8rx36bw+qkeSqKJyBzUPP6EnfDGrG
/t6ZGD2qeY8Y3X26L7twuc5zdxHXxIYVU/7jRB4gFz6VrKGTTsZPXvzLvfmvzN/ffk7iAxvsvFKt
paUv50PFyLFAgMiYX42GHRjy1iUFpS63n5aVSxs/8+xlrwSBRW7LzMjxCRWmynNQY9s9X836xQZ7
Np+OdfVsqxMl7eP7duHRnnXrvxcYujWWa3uEC3a18x6PrYGCJps2bDA//vsX6sqvU8hvF7KHK93a
rJxr+tv3uq8/1nDXS08dkDrtNePh333K2aufoUxnaIEXHRY2CQro7dC6nuZ1xqqmnVckq3/3OWeF
oC6ARZD+qNamVKgQQ+PQhcVXfLDbburv/vVFOysImYUCCDKkWtdGduqK7lRDv3UtCOFadA3V7d/9
mLOSwPCnQMvXq/UwwWVkyfKKbpfVxRc4QM+B+Hfd1dky8fsD5rul3/j0zdaSnKy/TtKDWHYhAhcc
1Z98yIVl8tfp4renLA5qX9olH4ILfZmG/jIyzfnEymrsItY2smj9r67Zr77Wbx8UaElvaQYPQJhg
IDeGaxxT5Pf4FnvRkbSeNPnkoHDpF53VgrCwGwflmlrnDlHQEEN3QnDuSRiVtkG4MknJlIb6pEN1
oaIaZ0UA9E6EFoWNraeSG4/QDobq1a52q29IJz+5chdWZ2P+779duREzOvIqTh1uAEcyTWCH6dTS
j2/L/EX/cOL4dVL47Y9bQ4pDEz/A/+HsvHbjRrYo+kUEmMNrd7NbWZYsS5ZfCEfmnPn1s+gnuUbV
BIQLzB0IA1ZXOnXCPnv7aoRgLhT+XwAUgs/YWB+Zf/nXYr/5/pjZVPi9CCuZ0aX8lS45glKiD8BY
UJlxrCftS1197F7+zRe9GayILLDUMIf5EwVBVqr9RpTs0YCwMqLrUUrcrxkbM5M8238n/GastgNk
TM0Z89wdHdc4uipYzPi0YpVqGtssKBA3vXTJkVYFS9ClxjgZvKx+009HFWUj6Bzv/maYXWsfRct+
07LJ9ktdf8KbaZUzMrKVB6NSbtFeaHzTwuc8gUlSvSEcmIuHJs2g7Nk4fJI1VNen781gtOi6sVcz
L4IOzKZeDhcWwEtOHyu5rAl12/vY+6MKViEEl4ggZon5qcYnK3QviozUpZlCnTyk7bwKRu7P3yiZ
M6IKNgGikUI1Kk4GfJ8UTgml1FM92JwH2PUPNIEDMI+yCZDV0j3qgeO9DiGNZ9WoBY8aCsIbv0O2
uILZgMjQzuI5wSeicJTbzqcWmp4ExFUPxVVUTk9t8zJu1cwkNkoV3IgeOx7C9DD7WdT+9mKr2SPm
9cGAXhV8B9sKvD5Uaph+dIRPm4oe+UD/3I/hfjTMjessu2KC46DoCYUF2BF8kNt+Nai+2o0/5rpE
mMnd0fQK1WP8waMoeA/ASpXAGhhq3RAqiDlSSqt/lyk8g1vlL0l60PUEmwEv0aSZMFH5cRJ9q73m
62xnwNPSdkeD4EEZaTIe2psB/uw1CMit1K+N8QeNFzerUwZR6OeCrDb//fUCycP5q/H+KXE9wbiE
dj/wR2KDUO3vQ+42xNJfz3/6fW8ZRcp/TYmZW2PVrWfEKukhdr1jgCxFD4/Wbsi8mzVXeH6c999L
1xPsiJHpgR0VjDNmwc08oNpBEvDxg4G+6wm2Y5pdiybz1XmxtZ/u4N6kyKkgfvH9/K9/3ya4NNT+
Y3DByA9u5uDtLcCfj0NcoWhtttgoANK3ERw2exWRl71XDv1Oy5APOz+sbHME6wC4uBuidIX0mag5
Iehxi2921eaQvxukTnbGSuBxfijZ/gi2Qm/mTGlLAgCH+tWoo2rVWE8Npv785983E64nmIlJCYty
ttl+TwG97nGLVKd8TVKcDK286rvpKq8uPzaUYCaiBYGZxlKB0CWPaxmtXDLA3CcKd1cUlpdmq7C8
fu//HqDrCoYCcGSxVDY8amqSGT/iAUgTiqorrj4NbjtQCNmk5EBCbUQJ23bLqZXskyuYAsDRtVlN
OhxoZYycjX5hWvY9/ADn1+59t9x1BWtAP0pcqjlf1wr9a2xOn9toeApi/bR5USWmzBXsQGLC7tPG
rBrcnOMeUWRsd7kRk8m+LRgBR22nVZwOMxl1j2u6BO21DTMpW/Z1yDce16giOZ47nF9drfa1118V
ln63+cNlyy7c86DTU3WBVodgIqM7rr/JV+wFvVSb6QrZCML1dqLaHZxKwYAF3YFKm1nYn13zUqmy
jZMjcYBdV7jhCKxPqrfQxkYP1u2cPeP2NvkL/yTMrwvdZ7TNCF9SyHZd4Y5DzlbFqsl0cqN68tDS
HjsUuLrlOlHDi7XerqgmAM4B2biBbsxFc14+dEEc8dLbPPxJofHO0JgIefexsoJ9WSM5Gm2YL8lO
OcIFV2A8M7TYIhYDBD+tyFmEFnob3G1QbHi4knsi0jrATtzDF2MQghlTRxOI/We7wCMx9I5wv500
UYwqqRe/zGBSdRC0PKRwAT7A/9jd9FX9Xa2s5RAE4MTP74hsQOHStw24/WZhQIPmZJdoJNLMvQ2E
IgSKHNjaaTPGk40k2IAFOHLgGCFTS7PqwoaoaNXCihD+Q7I474vkWo/1xlcsCvfn5yY7C4JdaOhm
aSHAXPBFq+mQZPN02fdWfNQWDdYrmmX88+NIrJsjWAeTVnnk6kpIyMDoDY55orHxAlLYjWlI3BhH
MA1lprqoSMIllTTGQzi1N2qXXjc4ATuQor5ppt6GlyE72IJZSEZnbgeLHYJc8JouoBetck/nl0gy
BxER6iaGnXRwAfkBGPQ16E3gO+/i9trmwdeXjQnIRhEuP/kqhMkdF98FYKhrJye1Ka6n5JYerG3A
luRUidDQqDIafD3wLM3owWMZ/1Aa5S4KrVOtDhuvgWwIwQpAQV1qIaoqfg11t+pRiCUXYnuKX7e0
M57fEdkYwsVnH6jEaEwjgVsSKHaU7sypT2jDXyKklseNwysbRrj1dVVCQBgxldGcqrthjPVLL1Eu
CfTo59Y2jJjkAtrCRbdRO4rRHQIZpXQRkqrzLQqL3QH1443yksR22cINT6H1tVOaCNkANIGVBTnS
5xXwlVC9KLLiuJlKlD3NIrjToOFxTkbsMXJ7yPrcmVSRKCatSrstrcCUlmoIfVc22G1XXLZ8wr0v
A8hI3RnqnfXrf8tXZOIBlS3Z74RmuAKYZxFC8Akerz1p5AFTJfUJBs4fRMnaisDOTNXMQoclxadK
nhSvC6KRBnnmIhguyuRrSvvI+XEkxgFZtH980JAHKE3VCvlCUozDHFIhVB/miGxA/9rrW2HNeiLe
CWtENGccebAhWo3u586xglwabberaVKgkLhPYIWw1yqXNR3T2NrXyx9rK++iS8IpEcFp5hUaZyrj
xmkAjYLpB4ZKg/yR57uqLqGa8eGEugOnpGbPgCsh9YYOCrBem10lXnSrIf5H/jNluzfTrJKrbwkW
xtGbvnY7Ki3QFRq+qnY0hEfpaVZC59rMexj8zm+s5NkSYZnAns0UpRYL7FXR79A9UnYe1FcbL5fs
eAq2ZRgQbAmz0KI5iuZTu1tsWIZqn673bEeH02MS4Fv02uYBWl/19w6QYGoiI1ISbY7h5/fSQ0Mg
Y5ovU33MovTQzrdl8RorX6bgsd9Kocp2SfAuFrPxFqi4LV8b7avJak5tM91WyC7TLbixQbIhBPuy
0AKMs5VYfmLAPjg7RndDy+94iSgSxPuE++fPgcSMiXBIGMOmoAlKyw+14leS1Te8b5eW9+v812UR
mgh8hP+kyBa9tfxaz06dqcCsC8IWIsTeTC8gj/5OI6NvWc0lrWy/z4+5hkXvnAUR2phmCsHMerID
zdrHHYHgtIfKFq7H2x6FtyJDfkjd2CRJ/cAVgY5tGNkDpPQWjcJr9rK+sJrbMLZODDaU6MrfIip0
TBHBVpLjdr5YcnlNwUgga9W0ecWoGqBAuHuehuBBN5dDMh0b6ytjT3NIeHqXtIirrU5dBCPkxpRl
yyv4Jp430ueWKZafV+31mNgoV1jQ5Z7yYvw6LN3JRR9i38MEc343JddAREHCVme7ENPbvtVc0Hv/
nE/WPqjnm7h2PjiCaDtGyIqCngk1an090XyWTel314vJ5R3Oz0FiDU3BWhgVLdpDGWCdlhm2XxMc
tapc6wv9sijWNRFaln3wcH4s2X0WzMZs5N4A6Z/pFzF0Y+4wnHJ1eK37jd2XnDwR8YgMw1KDsUKj
qtK/jJb5Kw7crWWSGQsR37iMI7xU69tnhBAQeT/68jFFpHn8nKH+MhOdVNDq2sWG5ZOcLGN1ed6k
17RkiVJ7KWw6gnQX/ze8nbLwpTJaOAI+thkirtG2M4TcA4bQlPxZ98wv8AofN+t4sgkIViBEww41
2RzBjAyYQYEYHVpvAOg1ffw2Qma1seWSEyXiGY2hVei5ZBJB1WX70CkvTcWFUr7O/Q8dWRHRCIdM
DEsRjJ+uPcFB5l3HRg1p07Lhi8iWSbjfGjTEqHC6cMtmMC2rMwXk0KE3cGUs2+ljZmycJ1kUIgIc
TUsf1CphIFuHTWXwjusxjsZfTsWIJj2dAOqSAfImZTk0W4hEiW0xhPveGVqPqKyFH6d0R+j3rqYl
W7V5fYROrsoFtuItDJ3seorgRx2KtgY01eCH2R8aFhC2eAqrVUF13I8QQwHWgxzuoEMedv5cSDZO
REDOUVXA5JYPdKz+qGr7wYH/Ta0/j8XG7fxrf9/xFET4Y64gXoDmxOBDA3oxE9V3CvQKN3Be+l6c
7BLSE26p7KnpLOSogggeJc3QLwjiiPnW9OXaUTWVxWMThofQ6S8tpGRDZGy72zjSEBRS9nVarPCs
wS5ePWD7ldX6RXnFX8yhy9e+EytWvqn0+4GqcPliki3XXtL7TrQxSVmMI8ItDdWN7K4CEmshTLkg
y55BYlRosXelmvDuD2am3iJeAN2tNu/tORtvNRh1XmBdG6/rPmxreO0gUzgOk2H2J3S5KiSNxvYe
rgPC66ZTg0vaPaKHeaQ9fCMglO28ED54zphWC5JSdAUU+3FwD5k1XE3FS7KZjpbEtbpgFJQhLhAm
JpmvRsqzCXNCammP48oMMA7wkYyfzx9hie0UcafoAraTpq1Zb8d4QfBVRVbCqrZK9NIbKfhi9G1V
daeSIETYxjmES+edytz4k0M1dahTu/w1QEuOzqTbXcf22l6WbxE5yNZP+/fxDBpLKWkmN30kSCZa
doNPRZp9mqPiAFnbFfrexvH8Csqs6t9z/eaZhvPW5mfj0KxWtYv6W3givPaUTcfEtS9wresEfc54
2kGpen5IyaaJWM4lXcAbAVLwUfm9ASL9PbLn60U1NyqGkqUTUZxziN5b4aY8EznyHkYd3lkIiO5z
tzwWyvLVGzfMp2wa6/hvFi50zGlwoGckE7b8bIfi0k0g48mqD35+vbtvPm9CAj13TUGIb9Hl28XL
7TxSntqyW7JVWmf15vO1aSDy4i6Wr1rpp0ifnspp+YyuClJeNfwzm765bJWEK5QQ+2owSTFOH146
nXPrIq+UVPrGKkmiJRGy6cDC3cQt08gcEGzZyYERzXZSwDTPVnZavMingedjx1YwaWUcLE7SMxMv
Gj4NPUUp275xp2zjIsoWSrjxkQIx9gLK3ffUPxVotdM8mMcQxVT/Yz9fdGR6y87DeLB8KCtvAmQ7
wiC+23STJL9eRGXCC6un48Cvd+fKfACbmx31OZ6v4Miuvp6fgKRhzxXhmHaFNpFpjBYgrW/ReNQi
FbpvcwdblrKPqqumDLBhyh6HLC9eyR597IiJwEwnhq0RCk8SRcX9kn7vtehiNYm5+tzXPRxIzm4z
4pA4myIwswszgJgmQ7VXmXoATBsk1id9aeEMftSbfMNlkZl8EZQJTzbknetRm83uaE1q5gOtObU1
Gpw4l4M73EUVTMTu/BLP2e/N2cnOiGAKgrF1o8zhBDYTKD9FzZ5qO7psqm7Dq1m/8467KeIuXQ0m
viklawNh3G0+e0/jZpZE0kjuirBLjfJ33GUNSxaY30tDnfZOb1/DF/iQT+nNEliXM4p0etmgNklk
ouqFD6LrBNs6NB54vmnR3EAkuHEVZOdEsBWwrrUpIvO23xrJj9qEgm0KZmhJ85VCjQp943zZ7B2U
+IqqYDe01nEmMyB6jDx4EaPQ+511xmu1fEl14N3nr/b7YzgiPhOy1xlMlW75jhO89ot+cMoGoV/j
efO5e3/FkDj997kbah1u3oowTs/024Fwvra1vYZrmp3sUDlsPnfvv0eOCL0M0ynrh5KZpItyHYXm
a9Cj8x7D3H405wAgHsTQW0lyiXvqiPhLC9H40A4cXASuq6FBREajtBpA9ZBCX5jsYGK0UXbbvMDv
+wyOCMhkDdUBsXHLh2vlWa2mW0QWEb7K7qq5PYxbeDXptAQ7YS6OrectcX6w4t9h3SyLDuFu6zJN
XL+PizsQ0PveSI6IfDaH8ydQYhMdTwiJlJiUIfqDXPC0QrKtPzSIUhxHz9MOugcx6uKMEFfHj6mq
wb9ue9dmRjLg/OCydRU8CxRLJ3Bc6DsCeL1HP/cCT+M0AlcOoNva3L33zS/SM/9eARcx4mk2M9tf
YK+uMv2kzvV1Vjsb/oXshgl2ghxZhy5DZfshPQS7Jf7ijSqCrrH+uRi6Z8dBqQUWww8tmAjTjGN7
UI0Ym6T2gOB1t7z76yzhJ1t5Ag37VjZWcptFYCYWaYLXmerKWD4iFYtzg4QC5CFFi1QX4q+oYl0s
yuX5Sf3tYfr/++WIQE3L7dTRW98vjb6tQz4Yt3DAPZH+yXeNUn4Cxdkf41T90jr9y6CGyU6pIlS/
uh+llcNPnE/7jR+ybtl7P0QIPSZFc9AF4S6YynOZ3xMKaiWi893LtLwayrNVFD8223nef7TpQv/3
VKrAJGJ34WF1TLu80I02Riu0Pp2fiWz/BEsylM6k6NX6asfdjZZpr5am/p7C6AQL7vxTq+r0YI96
dBGZ0a/zI8qmI5gR9EOTpEUN1O8dLfRXctwuQ4n6/MdlltEVDMVIrE4D7/L3Cl+GobnctF78Kyvd
J3Vc9bBN7R5E66Epkz+dVmkb/qLEcIgo0Ei1oJ3qmZMWfdNmUyfHG+3nUqk2zpvk9ReBn+pouCWE
1rafo6wHSmA/Nsktmkn+R02fiPDMwyLWnC62fcNSUM1t/bijWQG15HZjChILLgI8y0nvdHSSWaIl
Qi06fdLbCKo690Sj3Qn1+vP7L1koEeNJkbUugwILri/oxIW1Ai1weFn3SNNvZjUkV0bEekKgi979
2Nr+6N7Fy/eOim4Nf+iEQJDiGKsrAxvrxqpJngxHuPttrZY4sD2rRlWQcH01NM7doIc++E9O2OH8
sv1tQH3HnjmCGZhMxSGDimHtg/aAcOVNb4ZwoCM5uSvGLL5AhChA0yMrT66eXjgK2jx16jyO8Qxc
ppizg4NAxd7JtwgOJUbCEY3EhPqEBz04zcz055hoj1Bi2EIUyQ6JYCMsZc5z2nJw0kKDEsmk9w/V
UuAUmgoS38PgbmyebBKCOxGVyAhEJmXdqoqcvWW0+SdQ1MGG5ZYU/gEk/fsuKE2hO7GCw64A+12P
Q2A8xLl6KNQ1sQPcpIOEkixPqp6WYKPvTXL2RTxoU2ZDN5W25RtxlOwyYzyBAn+ebffSLpJL18lf
i0K/Mt0l2pilxLKKnKEVfLl0tjBg2lhX2KQnfUovczgpzh98iVUSQaFBP5gj6Qpq+xGiOP3s7JL6
BTWAjEgRIZgtXlLJSRApQqtSm6IQ7RZfS2brGMALfN+npfXj/CQk59kWjEQwTxCp9kwCGe+fprPc
oyR+pXB/N82qzPGyBftQoRpTxiH+N0j3w+A4P6aiQBjODC/UCadcoYRtIbHZoikUoQdCjqQr1RsW
EZ2FDedPYgr/BxZN0pz0ArOsVxWGPuxOTRveJln/ApC32eUBuvBTom0EHLI1FWyEjo7IslTsWB9q
DwgnFajywR4f5lnplzNyIee3Tna8BROBFHTNwqY27AP5odKQqIXdqFPbDfyr7LoKJiIbY2U0Mm6P
ZWXmLo3K0xyNh7SqkZXgqGgDrQP0DVSzVm1cKMmERFRoomSkzQrAMrapPCVd85DFyF9aVZlsvPCS
qyTCQZ2pclALX28sHGH7VYMFbt/l9fx2SHbdWs3Em5R/modo5Vp83BiQxdSSLLxq22LZw3i9HBwL
1bDz48gmsY7/ZhxUXEYvS7lOhmu9DsVyqor2QxzZjojeNLMlQOZ8zcGHyIyjzfYduP4nw3s8/8tl
KyQYgmRCgseeyN5YDrJfgw7+qwTNplx8ENjoiLSZ2YTiTYAikt8M3a2mVHQ0RfFPN7B/9165cUpl
sxBud6QgmPD3Geu9HL5b5zFOFaSnzNvNh1I2gnCxXQRekWJTebf64I5EuEKihrT7xEt5fiNkR0i4
2nVoIE+YGWwEPWBeHE07zSz/nP+25FUUEZmTXoc2Um8k2U2SY0hHd1d2szwPIbJdTv0SRtawcZtl
ToyIzozqVDeUhXVyVcenrop3i4+LkMlh9URb/c5sblevOsQu6tbH1k7EZ6ooeRc9nGi+0s7pFVqK
7hEJ2C3qGlmiTERkag5NDbHD8s0DIonZqVeTPaQsn2rtN0lOKsdknoEu7Bq9/+CGrdb4jT2JoBOF
TJpVJHF1qdfm1ybxHgIUUktt2K5OSF5gU7j78xTUgd56pg8cnMh9gcLEhmCuX9SL2IFbuVzcO3PK
tnp+ZcMJMUAV92GIIonph6lhOLvC1NufladR8kHC/apCMurWiOLKN7pO2woNJM+XKRiGSWkQeEG7
0x/G+XOE9BBSokC0tg6eLD0h4jCbUIN4XgOVnum/tRIp9Ho+rt6stiQ7tOf2pdJdzfaCN7MBCZMt
omAmVN0clNJkQmiV3URecNON2j7Kwk+dnb3Y+G/OFtBasnQiLtMwgyIcHNv0XRepH4QlVw7+YXvt
JBZVhGZqmgnIbOQ4NKaBg95bBwUA7khDqgIp2YY/JrF8IiKT3qpoaBrL9NVSy/Z5FOVU5I3lynGW
9qQi4fxYGWO6YYYk5VpHBGciqjcgKcWSddlkHvo8XiVXYno/2nYXVPprOCRPPSQwXYgaoO3c6m36
q1kQ6IO97uK8qZetqmA5lAmUVeox4XGsnvtsQIe1+uwG3efJGTaSY7I1FcwGZ0K1HccwUY+xf1ho
cK7hIjKAn/CArjZ5EWUTEazFoGUmSTFGgT3CA+zYHxDAyw+Wl7xshkGSN9cQrEPmGr0RliaLFTqP
pIGObdxs1dBlqyQ4DP0wkG1paQCKejXyVTKiRu3u7SLVd2rrXlaU88/vuMeb8E6qR4RrNkPY5xow
AXBTdfcUuU52l9UKihlNVPmQAFHqU039qhwN7yFBrXXjoMleRRG72XoKFM+mapKROzUIKSmWduBf
8+IZJfBdPtTo3qpocsLQ/lFzK+I3lSHVOqQSTaRBjX2dANop7yZgDz3/R/utETU7rTbpU9hwZyQH
RIRzdnrchPrMeIsNyiYl/GmnbiMilX17Pfhv3vgitHIL3g0Lcas5uyx1ehyoC7Qb2yM5Ff+DCZYJ
+rU6LlGXN79sZbw3a4deIpiM0DLzadO8Qrnvd6hbn86fQsl1FekqvSQwc32NI5TJuOpD4yVMwbwa
CNAhmTh8Pz+I5EnSBZswmpFbxh2DRC5k552BBKNz3W51+ci+LliDuoT3bC6AogQAWP28oGEwygpf
y7yNt1tiEnTBJFimUtWQ8OOGT8sOjpI7nOPSq69AIG+aNNk+CP6BroVua5qMoQzTbZzVj0lfv/Re
+63TPobeRyj434OboPVZTTagJK/Wj46BzHBbdzUCGe6HUC2OCGc0zUDJw4EBeDObXVnrl4nrtRtX
WrLLIhFl5lRU9AMuRgDJkTd7V3ZVX6qa93r+iErW/y+a5s2tXrJ2UTuVz9vIay6raDAI7iahZ3cT
LSCbwfr3N0MkmPluLBmiL8vbTivuqYo9W8PHKAIckW+SBK1ZWg3XAKDfYwhJzGGG9wQFxhdNjS6K
NNpIbEhug4hjVF0D8VfKAT58iYehrQ+8HGWmPADQ27TfMv/8b5j6Zq0ibxgmu8eLCC11v0qcEYGu
AhDz1z5DbfXRDpE8rg/n9146mnDBF8ujkGvwXKBSeprH7spoo+/r6i2KWQMwzX4TaZV4e8lFG2+2
z8mOnHDlTbdPiy7G5bPTunlIUiN7QsCvjnejUiq7pMvMDRsvebFExKMaRY3hGrhLcZfMuwrx29ko
84956iLU0coCXW16QNlDlw4qMk30t2d6lO/yAkx4PRnd0TWa+sf5rZI8jyLCsXRnGOP6hp1S6Fog
LZiiLdol0OSlxo/Zsy7sWOfKbvkRkrP+P5QjitMdRPSmb+mRuVdUI/+TzupyiMOlOkyVXVQ7r4si
//zkZKMJBiLqGxrsw5Z9MuN7OPZ6kBup3xO8DZkR7pZC3ageyXxAdT0pb64XorYNKg7sT9l6J2+J
bg03R66cesUud6ejkjfxVd5Ow4VRZZzH3CrJv48byXBZuCWiH/O2HfKa7Ai9Cs3ehZMFTjYu91qw
BdAfaUgGv6w6cZadHFrEaTe3U2KBRWgk4kB5vZQZHZFFcmdPadLTLjA3N4o9eV8+toeCKamHNuyC
JiU3AzDLnKZHZ0KpQ81OiV0npMkhAz8/kMR6iGDHtJ7SxnMZqMjbg6eakMz1X6ayxAvaEpl7/7LZ
ItZRUce8SvPI9Pu+hyU51fZtAJx4NSDs3kWiqD+ydNFOVCOLLVO8Om3/j4psEf1YzrmHhr1i+CX1
yxGGBXRNvg9OsUd55IszNoem6E88oEcbYPhuAOG8CYh8f0VtERDZ5cGQ1AMylnmb38Sl+R1hu+so
iD4txVbwJRti/fube1e2eV8vdcempei9zc+9PRwimEvH+fn8qXjfhNgi7tHom8z0EE32p3ZE0jav
P69Pma0g5xWqw55jf34c2dEQDAiumIJMMEfDStT7OlAOU+75JuSde9cNLwlrjwvwx8vNCPL9J8wW
MY/QN02Bh1yxX8/N5VBRgg60jYjrfaNge0L4YMRqmCoxn3bojW9Dd9mB50dXdauXWbbngkVQh7y3
8BoM304GOHuM/idkLWAEuq+xtRGgyIYQPAm96vQxDBnCWbOYWnKYI+PKSat2h39/fsMlB0vEMU4T
6tSKlqwpMji6NSNtLrR5lYOcbdhAVePeGoct0mfJZv8Py2grXubOTEfzEjQRlfx7t8xbmWWJs2eL
2MUeYFUzKHx9KpWLrEFHr1jYb9uupj0u7V0dmoh+KVDPohp3gWzwVj3Cfd+0idyTA8FWFc3Yl8Br
KQp0l+iG2gfVIflh2tqXqRouNTC7G2dCckNFtGIJk7CaN9Sl6PX8riYca3OaU3+OfjoJo5b6t7rI
vN1UGM6HXiTbFWxCmubA7jMCEMexPivOMcATg0P+lDfLxlWV7p2QSNCienKDghAKdyFvjQtQn7Bc
uNWwK8NgH0zhoTCni80iq2zHBNOgFO1YpwFBuQFWzqjmeZ+B686T5DCO2e+47j6K+7NF5KJiq0WK
fjtcGmn9iK47GB7n4oPZBQQx/313vJDqXjwCUYJHZr9OJimgyMzzl03kmsQEibjF1FaHJVlLlS56
dorWPvWqc2UkRgGEZ8MEyXZfhC4W5pA1WsMYY/kLbR80ntWLlXG+S48cBAp8Zvqaf7AERWb83zUb
ak311KkhXLedu05xP8+EgJuTkRyt/4EXG3NJiYsgAnGCHSnzS0KmO3eMb9zOPGaB+Xmzh1U2khBV
2EpJidrBEDR6cArnv42AB6+D8cAcnRv0s78l1vz7/CshMToifDFLAnxsgx2arItCaXdDdZ+ZJkXj
r2aoXgfdb+fy/ECy4yYYAntSp2F04AdZQNIDhdt5jXef9sPl5rMtefBEUsraiji9OXUAu/kJM+GR
ZhXTW9XVqd4pn8/PQuJ6iMyUc2jX3uQ61BrMMeIVja9jN6U5tPrg94VrrwLTyr2Maz+3NtmggGaH
2j2Yqb0FG5C81CIMkZx95KapRi7czsJdq9m/NmM1SYyKWM6/948D2qVaT1KmC+aHbLAugch3YLKC
a9eJbtWy/2OXGa4IqxaG82tuBVs9XhIUrv0/NGLlFpRiyD7BcXAzjPmVrubHnMBxp3jDy6K7flRE
V0ve/VCt7MWc3ANIn+uZUqvlWSdcii2lDckBEfGKZdmnnt2TIqo69Tqt9e809q9ECxsWVXLGRcBi
GLaevSQLXnxsqD78VdYPy+rDVw+28mtvJdBcALc/nT/sEjskQheLvLaMoKDulFFbuimqJniymmFc
6EttlWznZbpzkzmm9oe8irFVzZMtoGAntNGdPGut7GrUOdcF1ELoF7f6rCVWSKS19EKvULua+5t0
854nyK2S2yL9abrm4fyaye6XEDtkRmEr1uhi5oKh208B+JVMrffnPy4x1rZgHRqYsocoxsJB36A+
5Q2tOX7iuc24G6d+jv16nCxlVzRLW+6DwDFBRhhKu3EaJEsn4hPVGFYFNKw52br9Mg0dSd0yfzDa
nmp/lrycn6HkfIsYxTatolRV8LhTZXoGLQeVSX9oK/fejYeVGPz8KBLslG2tw7+J6tWW1qB5IBjG
u/896NZFXCCR0NjdodcrRGfDPwtNto1roWBZPzf9cPpo5CfSVtpq7pVTS1hmW2QItWX4PFVpd+hq
cJLe/HB+grK9Wi/Xm/npXVTO/G8lLdO6nZq6lyN71VjuRTN/PT+ExDiIHJSVDQFlEdS8VKhbe8Mx
jOYdPTyoW/pUo3dWamyYPIlBEFGNcxmoijIlFMEIwILWSHcIUX7a3A/ZPISIoV1vSBxmll8M7gWS
3ne4DXqb+HbVXK1UEqr+6fyCSSyDKNXdTKFSmDUNNmB79Cu7D9S9ZubzhmmQ7bhgGhYb4pM8omtx
Clw/tKefWR8eDEiXNhM6khFEaCOuQhLHLYDrSY9unM7r9+u5Ksr0IimirVhfcv9FUKMazUvhpHQI
qVlt3qLglJwSJ4SlqC8W0Bxx4hfzGG2smcScimDGNM9CLdfBLJt28StWgx+BWwQ7bZpO0+xBxQvI
OzJAyQGH+dhZFvGN1aApI/zsYLxXvrdIew7jvNwF87KRqJftkXDv83pM03CkbyZPUOHLupEEtps8
hF5c+FlXHc+fZMmNFNGMSzElVdbRU8cjqh9dy/zkLJ27i6e42UBsyAy0KXgBRZY6c6ipdIopzrMR
xA9dBcVTmt8n0/xtKGrfGItP3YDyfEILxy5vLQ/mv60mVdkEBZug6S05p0mjt0Dvmp0aD3eNXn2q
tlKxsl0SfIR6QlGurul5VOfge2ZHra/Mw0VQ0osbKO6fj22SYBC8SsnTBtyLP66yz2pnXcA2dQ/q
c2OLJGskghanUpuzVPVAUUd1/0PLjIRSYtmhbNFV2fz5/CQk5kBELlooDVt2QBt5byWn1gmIWErl
2rKdVT+J6OGjyRARvbh4bac6Qeb4RpXrT7QNlpejWy53VtxNCMaRUfqYBRCBi2pbTkHmMiMY5SyN
PILi3cRt0pQ7Vxu1DVdN8qYZghmgyOBCK9C6/kR/eeHHruZ+UdOSvoOhi2GhpgCl1pDgZXO1n/rc
bTZqDLJ8j0g3Sftw11ZWDMyvdu7G0u53xqIZu2oZ79fHop7alyaLP2Olpv1HX3CRgpJS+aCPJnU1
regPahPsLTgaDUM/6UF6gy72Qem3EBuSmyvCGMO4iushwXlbEIxeCwO2HvtN3l6mkfLz/JGXDSEY
B0cjY1Ya6xCLGsM327s7+jdXJUNY8Puiej0/jHSrBPuQqRCz6WmxBuvGDmt7mIIHUFKJQQ3b0G7T
GkaC6DHTlY0BJe6PCGLMIWtt6j5fS8ipckrIysZB3x7Pz0b28fUivPF34zbOrGTi45FSfLNy7aEJ
t3R7ZZ8WQgUIqOOYfhRwLWHwoxrzV61xt2qnknsq0jv2hZMFRsS33SLeL3RB2y6dG+6yj93q4AXP
m76bxFiLGEXDnNNQbxmo7POdWmnRnUZ+pDKWeuM1kJxaEZQIvaihuHD5+MOk7Zc6uQjiFG1w52qz
d1x2YEVI4jwnajpGpD4qs93N2SsgJhLIYfVDjX5ZPAgob+42bYps1wUPoDPb0ilJ6vrZYow7F8SB
Nm81Fsi+LdzwclHVXE2A4ytd+4Qy633pKPHG8yI7UcKtrgczLls0zfxpUvW9UyH+0FtWuaur5TBr
8Xe9QIc1yy7PXzvJrov4xK6vE69E5dLP3c92F9wQOpV182UTmS5x0EV4Yj8tahDbgF60tRMy964A
X+8wUqMd7mrLgQ1L2z5g/zH2bcuN41i2vzLR75whSIIgJqb7gaTulmzLTtvpF0Sm0wneQAIkQZD8
+rNUp+dMd05k16moiiinUpZEgcDea6/Lb2qNX+mKSLmxTiEFcjNhxD/GKo+XKrtReZaO30Dkf33J
fvcqt0v5DztVMnZGe0BhN75q1Lnqyy6ldsJpWBcRdHTTCJ/spX341y/2u3vm19Rsi+Q/FVIw1jFX
rEB/ak1WT+vbrauxiX6Ta4lsotbPaE22JGj+DOv/zQr/ldi4IG3KcwZAcMW874jdGXMim2j/rz/U
7xbdL60BCbulEOxmwWl6NW780FaPLES4EgyN+k0w4PDc/utX+t3y+2UTCEdT8ObmkukzSIDLz7Cm
eamj/LZTE0bThgUXCII2//rVfve5ftkW7M34aS0KWAEmqI7alnx1xjsg0aHMlIv+pEL7zf7wx0L5
h+UHvhibIgZRE4lFqm5nPE6eYSBpMbyg/N0t45+80G9OnF8ZjFO8GsESyLUSUm5dW73zZHrwMGD6
1xfrNyvsVw7jJGfBVhD7Ua/zl8mEd7xifzZM+M0t+itjsYfiOqY3k4veyU8ZDhcrTbUtSbgnlXdM
EvdnvcBvvvFfuYrJQkAiF7DqgFFc34Ylotv7vIPLz+5PfUV/Yz8AIeM/7zdrOY5VOUVQ06o+UXsr
fccwEym8CHHIQ/PQ+gI8wo7HsZclRcm+eFAXTDmhEUXai6oLm1sw0G/Pb1SwdVoEf2aL9rvv8Pbn
/7AWQ+4vofUweoxvg0fq4jC1f6Yw+N3O9ytjkTrfh6xTY/2B90YlgmyYkwiyjNKWVkfbnQXGqTCe
+fNh9++WzS+7BaU8hh0GANHG2U6nMhRUHHsfIHka6pbHJxFVtd6rmID08Mdd8B8f83/Kz+7h/7Ls
hr/9F37+6PTSI/1h/OXHvz13Cv/+1+05/+/v/PMz/rb77C7f1Ofw61/6p+fg9/79dfNv47d/+mED
cvO4PNrPfrl+Atcf//j9eIe3v/n/++C/ff7xW54X/fnXv3x0tkVq2PVTll37l78/dPjx17+Qm7jq
P/7x9//9wdsH+OtfTksvl3UYv/3vJ31+G8a//iXx/z0IOGUxIaB+8eSGUbnP2yMx//cgjnhEeRIm
kP7dipa268fir3+JQjwUI8Ebz/nvh4bO3h4K+b8TFrCQ4ZakSeAjH+C/39w/fT3/83X9W2vVQ1e2
44Bnkz/Inv/DlgRLEkcS88MQr4fQ3f/l+bl4bY0Mg6jYD33fziC1rghtFI23EzYIQOJF357GQAcu
87jafR0iPIixEodDZ7y9Q7LVyfVT86PRgXffyKF8IKJ+iguywtsS2RKbsTLkAHswB15cbMdzVdX9
TzOvpEnrnoictk30OU3NoFBFKW9r0Zo91+3CgAggwxfl9Gz6nZrDFwPXXSiUtSgfGLxLmnSA/eOY
Il00epMRFx/EcO9YTUmv03KIanjOT564bxUh6RDTtUgnZDqpDoYnZEi2tmkurCsWl3YjDV51WUWf
iHyXu8EVLbxNVXcIZj4DK2B9Ax8lv9qsA4sfVcHClJcBUggVG16RTTUcaOknb0nsfk5c9zYtJ8Rs
+jSIxrwOpd/mFoLAZwqc4+jDVrVD0o35QBh2nPdovNJwLu4RHMAyHi1BCQf2dh+N4/eyD6pUNiiY
sQCLHIVTuWVdmEZDXG0tq+78cFnSpJmQj6UmBA3Er6P3MRh1D/muh7q0se/wLPDyyso4TbQaM+vk
++DVFKZXZxLtZR9DWj760NWR6yL0u2bVmx4Fy7xAFWmshjQuEBEpbUnSoGVVNiewZWuNxOY1w7Gd
9d8d11lh49RAf4AUn675CnCepWufeDvs42eK0MYNRaFSt+rUx934xOD5/RKNsJQHaNcGSyrkuo9V
iKvoNhHU6E0MvrCflMciltGxbeUP50a4l4IADSsGminzTqoKI7N6NzSJB4+aUWbe4nQKt/82a5JP
cIHTMuwfLaqw/ZjQb1bzDMVuksYDpynoS1EWhgKJOWrZo5l748x/uVmQ46jxsAzTQiV74YN4WQiS
VZVyhygeaiQ3kMDu/WLwNi6G09Dcs3XJ6rUKPjSon0XqCRg5qdjHEnj0RhxltQt3VTDYA+dlDlHm
kEZ2LPOu6W2uFtJvqqDBgsD8pdgJqpLnwW/KzToFLI2j+oocRbUlw4QLZlz10RR+jANKj5lvKu/E
+8BuPSoYas6+DE+O2msZY5qHAy2BMQmmYZU3YnYEKva0aUN6dn30BDPA5S2kFNMFNx9K3qZ06Yat
oLE5UFGOSE3BLbYOSrxA1adeR3qlxSJ2rB+rnWxi/jQ1q03jhAKsUUnZP2g8stG1MwfkwYWgOqik
xjcy9V9gNIK0EqvyyG/bjCjSbGFKZ499RchPJiZ5qHyRgfBl910yyHu/8Oe8u/mxEXiegIRaV4/a
N/oYRN2aJY6H3zwYcOWenk9zQO4CS9t9PairkxB7G8YXTOZMfOa+kFvQOvZNiy2Ezf2Zdg2XkMb4
X9reQiOjzPCNwl6yamjW1CC7Es7yILTZavkF4tZxTye294TIDZeXGtF5uEvabpPUGtTHBiIL9XPw
ii4NpVmx+il2m2RMUdZ8qZbZz7TJseUsCKqe57Pj3SuclfO5TKr7pjJfZYiPo/rpOLjyiVhcSDkF
eaWnrGnnY7FgnmUxKWnuViYeZ1ddkKB7HCxgYVm8LE1HURI5cVkIGraqeC9nyRGfknSpavRLWU15
GDfHMW4/PWToIa22jOszn9d13yxmVzbYnPlU4137X+PYyFNly+oallk0Ib0CwTbwGid9lY++dxaq
IncTb4MTAp6HfIySTVN3O7HaMFf+OmS4W7HiYc48SXUeV73pvDJfAhgnghWtdrBrzF1Ss9xfGwcX
03avGgpOPiyj/XUu9r7/DPih3BPrr9gNymPYr2/a90zewhhoZ1SPhJSFvvmlfYWUerewRudxhIhm
ckuabfwi96K6PHntzXPBDl9rM3xdvNFkA/YWZH7IS5UELg0XNLdhGQ175+Q1VAtcL6Le3K9Mnrq6
RlJi32aSJ8mzLodXhQrpjtH+cfbfvO62IQq7G0awRf1kOc4+2wlE2JAkOXvwow57D8cMj+9B06ZZ
XQdtGlGZL3iRrY5tdYngpH9UBrcQr98DeDrhnjObXk8LMqb1+L4EqkmjhPxEBGn4DmvSOPU7ekAR
V2f+ML1xgsySqqbviSpg1SX8dLSt/6bjUx8N3v0cqwULuNBXSnaOt8d4/DnwGblttMVGWMbLZWZB
l/eVg1t3NRzYQOWODm4nfS5wtplLFEZQFVR5q7T4giDvL4zX1QEY+gwxbz3k1RSyV+G70zrUmK+X
8rVw3imeW4hGAExNi5lyYex0rK1220GbIBu6kn5R/Rw9hGOkHtae7JIIMW/CE8MmGpetW4I66+vx
zfgCGnmcedEOHfVhiuHDHTXj7cs7S7TYWcfdkgXl6kAIXPsy7ephj+w2sgdaMe6aIcnqsuV5UQp4
QvuVzYhUNUY0bJdo/drwwN21VXMNHfyi+yU8xcEw7oal+w4frXfLXW5uqaRTgShOyPXWbSH7CzDR
NAzCe7DJq1zWzbJFyiCGwEOUdZT8HDFGuCEAaaGXAgKAKcJrJXkV2yYdhSK5qMmjMRDLtcSDE3dl
vmhg9USOFs66hp07zYKnuA+CbTfLMiv6xuZdP/l3BLttFlck8+Y2uErftHfCzSV8eEeImkTc7tfZ
1y8mNOuuKCwIAgt8MsGeEwXbBwry2TVYNnqyPNMDAgMdIOMuKTexLZEdFK9gO8YSZvtu22o+HeNI
IY1h6FLu1eu+I2oXeDCDaxzdwusz9XqL3sQVKAcMdL/1FMFEX4rdDB51LTuYZtaw7o9G/1VTZBiT
wOyCLknrJSSwSsLJFCT6EkXls7Dw80QJdwYRDpdQWpOFEU0yf/IkSOUj7Atiji187rNhFeO+Xb1s
TGIYKPjjY1k0JB11C7zDNKAh9kkKot22iEQDg5x7kUio3SrUD4xjRl+XIgsH7MaN4eki1jqLBv+p
9+a7mNboOgm5BLID6aU1/E5LgTKr9l/h8Nek7czmtCd+s3fh0m4k6pGzjFE1WXYpoXFLSr5PwBY/
MIdiwdkFhH82PYsWR5Zy6n1CtX8YoPiGHQKmFkWwYauNTpKWBfTSDHFNAWwE4QUh+izyE54jJYa8
SngjZXPXv+Ce2SPqJ59UE+Skd9Vn5dNxW6Ih3tOoEsACLZZcGXy3rOuua2EewYeAgXjt2GZAhUV4
Astkhc2XsTTxnlCQuqzHgCNdwzIFf3PXyuJn51lY4qkAJ9nUnsfGHFbERrlIlDAtGf4oe5rMH71l
C3Sw35I5mYCdzAevUJ/xaseNLfg+WO27GoPkhP6yB93DBtuQz8U3BweZrZ1ism2brhdpoONpH8ON
T6baX9+HoIxSWsxiV8oQkUKjv9x5Kwq20WFZrUmLzCsTf4TwKdoZCsLiSkqGChL4UIUuFkvEk+MT
xmtg+oW8Xe7N1H+lRs0u13VD3iPaAZAtMaJNolo/lCSZ91W87lCAHUZinhhD7mO5eJsImq0nVUbT
Bnp0+sNWRZf1HW3vvJqv2SQhhqln2W0GLU1qoPLe04WssEU0wedYqdvUl/fDkcbdcZnIzyEJP8ja
2dxoeRqaOhfgR9OyEw+dbuD82g1sp3jY7Rv6M3Q4NYoofEgQPwF5VYJRhQI80HUv6tabxG1cpPXQ
jiku9rRtouB7Mag9l/N6RpG4Y6ipWVXbDFHlGJPV8an1fLIB+UBtTGPgv8Eg2ZrKS+yQy9uq8LPo
AVWjR9zPUdkf/MSLHjxL06J5mHhYnD2t9GZkTQUx8RhlQYH1T5drUobPFpf7TLmP//R74n/j5ZhG
zP4gcOV4gIcPMP0agdXV8L1PqusgwwtB4BbWOpkfBDNtyuMAh5fuyzxmLYoOWEtmYpGtTF0dzKeF
UHcMUcU8rIgMu5fttG7IKIsTlTzcVwy1vWadyYEa+RfryNY481NwmTWkPasVYeYJXE9k3aNSw3ku
LRIxIxjh3l4jRMpc0Z2dFe4tFImXNYU3PaNvjHC+ljxDI2t/lsyKZ9FJcqVT636EpW4yzhN3CbQf
WGwGcfNd9iK4K0Ro9aYFYwo2Z6VF5TXpt2KxZleJIPwo6dSfmnBmaVGhfJm09wh2SnBYy3rb9Q3f
SgvTy1D/jLWXwrFhQFwYvoI6aF4K30N6woRoOJjLf43ImllPrDlFqGHa9XObqkqLfOIWrMqmWg+h
TGADGa4pQWsCv5+lzFpdbcelbvaJDaa7utIHiwHxLZHSXuCjrreRi3UuzZyLCrtnKyzZs3L4GCP4
VrXE5gHH77OYlHum+rKWxGVjGGqT2sH553Uil6YrD0vthh0YHfGRSqnTQMgs4ANKE+TfSWbGnPbF
cNbcnpGTuE1ckPHQLUhgW7+264AEd4p0v3suan6MYrfRLoxeE1c90YirQ2TrEH2fIwenlu8KYUFw
ARraH7Xon6iZt8yEOKwrlko8lcugTD2vji5lhbw1fqjs3guWrKsPsdecy1YfFqRtfHMcwB4tyGvR
J/uwmC5oUddsbfrPXvHtPGCnhOcLGksAAe1K0nlGBhony8YRJu9qJuJT18kAsp3R5Lbtw6yth03R
2SIrzEoRp13M2eC385AGPkzorMrAZrjvxnbb4Go+6RgAigrivU2iNutWdWhjdfIpqhi30vko4GSY
9Z4vXmngQ5bq5m7ImFFk04X0xpMYw4d5ScKMTDI5hiPARBTO/FxZdJp1F5rdjeQ+sND9GFrIswyj
HQYsnDzxNkZh4G49QizByt06JLdspCbwGXRKPHEOa94MYHuzAXo13c0m0M9qtOOdv/RFn4XSldta
seIaCANnWhC6t+gmux38+5EDBuXJvu5WkduJJMgur5z9GBACA807Uhd0/a3xDBX5ICPcu4S5KRXj
9KT7NTlJEvcH6o8oUkJEKBVFt5GWNqdlqV9DOj2MME3JGruQsyJT/2SYvpvCAkUv7mHINWDnpmbQ
ODYec/xEJ3OcIDHPtE/XQz13euct3ZQBT6u2/pyYVDpSvogFHXfQdd7OQnD0I6pQ02x0k6RsDt9l
iFPVILomRRGAzpUUwWvcNCg3TVxr5EhwP53L9n0Wcsch72sTPaMItUcW9xINeUnQslukvg9et7XE
CsgBPXlU88xzGSGFwltV8rKY5bWYUag1DVIAYHnKcxri5ubWe581Thqlg+duGU8j+BA7C7J+tvRR
Gi+iOwcr7kyfxEefAdEB8a1Cy+/hfpqYt110XH4ZsKklvQlwrLbN2cofUxziMJJTi2F70h78yshc
M6AkpA6+IFMiyrGum1QmdE4BYS43S5SzG3AQFDDUzjwdIOaNxOjnx4rviBhqlG9Re9eR7m0o5LRd
ClCtCMyuUkZMuFsXfRfguAkqjiBZoPfYTfilA9E4G0r1fW4w6W8B5oKWi0KqYvXRG3iYlta26UrL
s3behxTto/CGT9vAX7GWz0xXxUvPaZ0T45GMxsqlYi2DR3+WD41P+UsyYdxOXeNuKJhKF+D4eTcX
3o+OeNUuSegXRPuQtFMMwnCfbWWVnEIVb9eF8BwV/ZIvUX1SDVcZ4jpR60j5RKbgXnU3Mx0YNNiB
XFGnFqkm1D/pOHkxA3DKuURbHMo7UZW5klGJgVzywFj8Zob5CnLgASf/xY4D5NTxlpou10G0H2Lc
yMHSpSwJMsi49ix2z6LpqyJlMbxFSeBfGULv8YGAgMGPGzooHBS4xQv0s1DEOTnLO25k8U3AplGg
JJ4xEWpK+RVxV0vuBpCfAa3I7RAOqMlGhcoiRtJds17JIL1voqmK87q0eYH/ORrns7wQ3gsBPvoJ
i+s1G6060hHP6HXRZiYMEVla/1DzTZBdk1wOCzqwaRtX8OrpbYNk8GkPQKb9jAoQ8Z2QBgaIjdw2
bbRtR699hp3WBFPnhN2Kz3JTcotTJAjHy0xnlpkyJDvF5metgFG2Qz+94iN2hy6M3oDx4t21MM5T
jDYZEt3anUA+0DaAA8Un6LfXFiBEVs84wNjkbW9XJDcADNIhAKAwrtOz0wCq/B7tQG3ZlHd2dkDm
AG3qEteoWNr7EN83EKrlGoQxgMFimHbIfd8hyeoHkJgCVlALy0M6ThuO1iajLQEM7Orp3WA7TLHb
QIkSHeKhvWLuB63RovfrwsxjUONb5kv0qpb5wRPAaqbSennhQrHrZ9/l8D1RV/gFBtfS3bbPttxF
TnzttDxbrF8Ys3tXK4rgxBC58Ahe63FklKdetRwcXAUyJ7yML3DBqBCduUAlDsxLtZuCTEe47m4o
busvniwYqEJ0AEjVAOcLAbZGlt/FvuvvXYuqfW0RiO7p73YVWdvZHeks264C52fAj65Z11Sr8h34
8Zc2nH9ii69TdFjm0rVTnoDG53SELFIWM8QF6fmxDaALLqUwWeGYwemlPZOVwFE2cDOd97S2494D
FlyCQo8Oc3EPRnWnaajGfJZOoZNw44ErDdKjO6q6PNKbT23UeQvkwH4DysWKqgibfYpx5XmsoahL
wjpntALXbljziZh3z4CVq+h8QEnrZbC0jI74hNNFoHumSCTI+kDcWiGXpPiAEp1Kd21GiKNmJKmh
Qjfuiye0PfFuPcpJ1KcuUfKCQhG5YF39pXCAEQukNOfwDmPPQ49l49XeXQ2ruO2wJvty4u+rgz1n
ENIddAkXw6Mp88x6WurgW8HGh2BZfnJUuXO5cnhwiKPBhCYtkL2dxYCff7aCPA49OY2ANGFfUGR0
FFujZJiGw8/IMp4LD9cV/fqQh4N/HaPgvludv134WMKWljSbqkYtNgWQXAy9OEW+ae4Z9Zp8MGH7
QyWYYgTLdZQw+YzdkvOKoGJfRqj+NS3qvPSjc+yEv1tkAJ/xEdtTVLcJ1D79Xc90tKP1iA3Oedgh
ho5m8JTdS+lnTHQrop1w2XGoIofB+dnIvo6s03etcSKrOgel9bxtGLDzGHXoU5x4+kEWkNQbgQZG
qcLeI+vy5Ef6BnShk6naG+oViFQqiwh3dhEoNecOIDnqKIsZTLOHD3+302I4tmxGLtwM5K7GzuTb
RxbfFySWGzL4ctsyY1LeVXMayfDBA2njxC1ft3EJBMS0bFOiLg68Yd4ELliPEUEhhqlGvPXw+/Ox
H7ZRaM8wQTygRwXKAulrG1afYR/DyzSoH3FeNgel5U53fV42zOwTKK9c+JIUgf8TuBok9CapwRiv
ys/Eel8FyqC0Bz3lAE98Hw4pxGYDrBBkXe4cbLE8KvUurMwBakaYL61Ts5s0O8zVfQWFd2i7uySG
OpMCYx9Hn6SehLJZkbLd6aKS+UjKc7827T12cYlpG6y8AjqJOwrwb09aWfo7vvSIXezf2iqQRwsQ
B8twDr9odPBQHFSnuIshsjMrUnIN5hDjaO7QXnzETfgkSwzUcFmfpjjJUaSRtshrWWHeXIzjtSDj
lGGYBlLqonOR9H1WFAXy01DYFJ1DSWUr8U2NS7xZ9DRvDMdCC0gw7gkvscu5uX+xc9MAF3ORefIX
a58xQr3Tlb0PxpJ9or28GrWSsx1dqS7UjANKOVpU30qQFTuUTvNtmrl08g5W9uK6aEhSUGmCsSfo
ik0K7gXI71r6nbiNCoxqvOskzQMb/I8I7oybuVIKYP+0x6SgSycTPWnRw9OFrdg+7Y7CorRNO0a/
eZF/YSLIfHKXtH4eqcQ7zKZBd9JDgpdN4KajT5q/w8Bh3Yh5fQvWdtmNvboCnMVeYIHhlhOwsMJc
CaKhtlqpB950e7B8UuHgsZCMib+pdbjn9Zey0jmQsSv2RC8bzDLBd0Q+twHunbmam6wm07QJkvFH
CQdY9Hph/ULjCA3rVG0nW+f+GIC7HqhHtH2Z6AksD7TENMGrHuqK2lx709NUw7ostBIRpGo7T93e
04RnPp/uF/RAaH2DrGtql62VwNRDrh8JyrajbD7I2Mst9kGqs2Z2GJ74+rIMYNl6nvIuy0i301qe
wWTl+8hhmBBBYA6HyonatLJTgoxpL8zhznMp/anfdXOEPy9GOOoKztMGRVSqsMspai4iGV59H8Ad
WSjNvCF5th3mj0sUNymryuWxHOJ6VyoBp0KO2JFinbOeRPzFR1Qy/FllnNXhtO3Yg7b9EVmGjyMm
vimOnGAzAN676eGSbLGMoP9X51rwi04CyMSBaxcQiq9oiPQk82iwIofNap0W/ronLhzzRBPEi/Zi
QGggIKq1WIEkIHUvxegkfBJ+EOfzyI+FXHCzM5UBYizzOiJndPcpgoTjfYweBvuNtWkiF3IXtgjj
hq1s6s+oUJoWM5GYb4XtRJRzxLQcoJpvUAJZM8B32Ba7DkUiIneYC7Y9bJ72sKgjh1ag0MH4CRGa
C4p6mRPV1A9ISPXyBLahXzCAPcHrYRuDNzuw6gFH5n5IWIJFoua7zsqlBlwCLiq8Ewbc/ovn79CL
4ONGSAFtff01oDZ4olK9TaDZP1B/LnWuomRApklfSbgIEbor+eRSWCYnFWLm4LcA9iky46vyvghY
cPMHH/NqjoIH4fTy3iMx/tughX9KPPUCxFbnKFERg+ux8oT0mgKzJ1fk01pc62gGrTAW3wIPoQ8o
Tlz7hm824xVqFNoWm8pNCm8BE9rSfqlwtLmgAp1uASKjYDjQsjuYK2EkYI9eTDEHuqmhhhb4qJvv
tWiuyzDrq0EAcMYV2qVx3nU1QIiGgnCwppVffY1xLvnN9NCs883xqq4zO84mW5z8sOE3GxuMlct6
kmnIK0w3P2h0mVFOTZRtzYLIeA10oKrCo+r5uudkKNPCTOcEJgW6PJY12xbhcKaVPkEosVELgx0q
EK5r2QU/EmLcGdLEOv/jLdfLD77CYDEa8qZHf7p2PXYk6x6EaAps5VOmV51OXvGhXfcq4327TDsQ
wHD6o3NVJPgquClyzd1hXboOJR9xfNvgMmD80KLPI0AA+YQBhe+NWR15B153Zgfi2JRJJLbmYB18
VZ679kYjpjZCHMD8riLE8JZg0vS6RgpQu3Er4gadSI6RsMgLXcMj1bgebhHhqQ8x5OjMvV4xavwD
alU6AVrJ6UNkKMZNtlIbRDN4OQtiHx5mBlsrL8NUlYl9WVrH8xg+4/hZtC/OL8dMUK/IAnjHlnQ8
z7bdJ3Hz4Wj4qMdqzSrTeqcW+lHh1Qk6+6HHi03zkrm4PI4rwERm+j5tihYFJzK4Kxpg16kkbFb4
uEngYna2pmNnBhnfxofZMwGbtQRY5zXrD/hn9vnQy36L6E33vLoCEt+47/hhMOCIpnx2yaHsTfga
BTOYFEs8yZ0kgXee/phGNLSJq6xnC740RPqprxUBX2W2q8RZ28WXPgLJY1cSWKkbdQt7LdnjIlh7
rgZAitsqRms9hyFWbReMl5aOxZ20sffAp2D42lSM3vfdzH/Awkwn6Tq7+g5gg78Va4KRxWJgNZnq
usP7MrBSx/BRIDikCE9DKeB91M4ieh4m2u3INDPMflm9YYsGbYc2K4YkS7xbEL7+I4pXl4WCAcUx
EADsuipM0Jbywu1sObmLDZt552PZbUlYxveNbsM3Gdzmtr7TF0YjVDaspx/zXN7NIZk+ANrW2SKK
LQQkj8rXezOTC+1MdYerpe/GtgvffbL4D+s02u0Itu6mA/8QiLdEy+SpTCCCDWznGmbmyzim1Cz0
GiaW/FAx9SHhQdyNXsSCYm/YJbEC2o/m9k408StsAV7AGAgwRhXbqHRma6Ip+q6j7sD8s8/n8xIJ
zDMYqW4GKagi2AOd1VPrza+TCoJ0pgXbzRpFPwcxGgPW+CoaQI4V/qnTcWr8n6108r6tDD7kNIs7
3k/1ZfGTDWs4B0g6g22DECqLwhpRmTqRLh9m7/8wdx7LcSvZun6hRgdMwk3LGxaLRSOSmiAoUUq4
hMuEffr71e2OG9EdcQdndiZ7oC1DFoHMtX6bZas2y4kb0no9WoNez6TSwZKksA6tk6MyCdhESjWd
c2c+2y7eT5ih+KmWeuPXXF2elW6zery/VhrOF+3Wt3DpTGL3Rx/jIjTgItjkcJU/M5d1diBKhT1O
m61b5N4tmsEbsm5Ra+JCD30mB9A5q7mThsERuD7aInVwGP2j0HlNKSJbzV3DF815DBvgYj+DjYuy
P2mrzXXWjmMOY1ODclddDnDzr7Ha3+gyFZ+DPw2oQhq4A1/8HtS9us5Xh+gOtaTLIE9BaFUbyDX2
YTsqT6OBCKMzWj4ok44npGnWcSjm6L3thn5b+S00dThbp6II1c32osWshbJmyuN5w2EDqjtmPK8W
zcQsl2BeZzM7DkLRrppXQe9Wv2XRqG1vtcM5HPWya9yMsr/KE2enGbJtpGf7fVn8b66ln6EXH1tS
lR5AH7jmW88KvuZMRueurCoutLm6AO4F8Jtl9mBRmnDph3Z6qYGj+fHGFkiDcN6s0W2TDeDs8DD0
Tf2dz7M+OGGkPPaBwHArd2e59Jw2lZXXl8YL1WpIkv47N2nx4gd9/0FPjJ9uBFL/hYwICV7vjgRG
bGSThK+TG4yHrO+yA3BVvgmlea7Ksbs5gXDOLS/+cXLm+mg4ls8VAYsPcSYQG/l+UuxoypsuhV1Z
36lGq9UVvfxlZxE1I24zwunZk8f1azDnzGMyPVep227GfFHDttRTck1F5e6UVUBNFFGJa1RzjSEX
YdEqr07GT940F5fhectyHf4Y6ONgCgyz41gA0KggaW5d06JgCdC7iLB1XmZHpUffKANFxX6zmoKl
uVYAJ4e+nBd0YcNINqUnv0o6vNaZU6GWK8bm6OeifEd/166F6WK+Zv9bW1m39pu2udiO050dmlve
RNmP4SaSGGjCPr0izCKjHv1PDdcZyuFYSTP+CrHNvTrILC91PY9rWV8QrfHzdmxrnSxe+bTE2fDZ
GfroDXm+yaqLPNg2D+EOIIOdDh+ZjuiyIuWuWDtOCpxc9X9Tf+4fk3KxtwC40zbvEMv5KsifXeEN
K69UCESmIb8Npc8aaQqVH/LeYdeXY5Hc3JFjSNu81nZeOQ+8W3qzRHa4orCZ6SUOxNHrDSHyZBPw
09JTxFcfy0/LhPOlikMkYeAjRFZ02dFOu2VHSHu3Xqaq37m+6M/R2FkMgyklvkPC91zqfNNa4XRr
Mvq1rTZTN/6m4sxWF/zyg7EjssHKSAwhX895QyGQgzgq4V/TKHhKQ/0uiDdepyhtNziWM4abKD6k
vRM92yBl3d6y3eKaLvFwUfm8/DSqh+4tFvXpR8nfaSmDm+8F7iZNK+vqS6SQTmLlR0IJ1WODhQgU
rJPrwQ6A/kJTPyhWilXtKbnN8jpBJFekT15U+qiPmvSwJG4IftCrW5JY036UKt/lTgV5sNTho1Pq
7Fz6ho7XNjHbXHtruqmRu/Vz+qCdiEdqol4ogDPj3Crg8LRwP+JCyGubNeNP6U+AgnOL9afTJv41
JFPyoqTbvY1yKDd128a/Zeb7f4uyHG6TNydX7U/tSBJGUB4gFOJmxcMeH4D+77MQ5di3ji8720RV
U36rZch+WPBzmBXvYsK4Kx4t7Bd5bMdrqyjDr7yf6vV9n9kmXRtRRebU04Pn0MmhkOF8M5g0V/Kg
i7VWHb9mN8FutDjqY8dyXxd/yOwVxiLRrfopcFxEuAitWGmb6JIttTjUrjdupDeYv5VwxG62aw4T
YoUbTkC+hDCVqNSrLLviSwo2VUZabeKW4KMOur0Sze2V3TXNDhYgFC0Qbh8+U84zIK53zS43cQi6
RhfcKqsBFIe0rprTEBiOa6E9h+2/Nt8mGloCHF0OtEZAeQ6A4MeFNppNLFHnLXFxV8q1NutwH56a
0G92ZurkcY6X/kEMSY7wtfcHuDqSWa2xsT+SJp63kGYwb/rm0RaEjiKhhUHJjcymWxu9OLMnr36R
L69z4OsHnY5luja+uMvwKnWbS4Fsc6iccw7RsDUNYjxhAc1nTmntajnqszOM6VOVeR7eTOa6wY5c
4LSqPRRl1xiCI3x5Vj7IPGyytUELR7hhX4/vmTsFq2aMCfKTI4KnzK6+vTyIbvMcqt9TgxB8HZLG
tSwCHEUr+zv3RxfiVSzj3kc4vIOdY2or4XsYjojCWXmZVf12h8Da+NCzGxF4aFT8ofzwdGYuo614
akX8AQCAWgZJoWzco539rsdgXXvoomailP/mrav2fad5ctug1as6iNsbgEex7zh9d1XrNz+ccgge
8+SJjJQRXNZrXgirRXoIS2y/5ZDLCwrlfP6arAmQUoM2BkHi2ziKk+yP8lzN+O74y0uGaHNdzGr6
bjx0CU6YE0XMiP8M+wM2vNQVQqvaes96ztwymVP0JeWA2FQzbkZe8HhvGNz0sdX/mf3EvXNb9zbn
pi3tg601vFndod+xoXJ4+NMQVQJaXXRUob2cKP8wvxwrWp6lFQW73puwVkvDZxp3qtm4lvQ3MvL6
bTmPjD0qmbYj8rQAls3wmA6T4A6xOhae/DZNGMo9u32eMyZeNEE53xw6us2StR5DoxfM5zHNWana
cZH1RtYzyCePQboC7utfKAQRalWP2r9FFuSY7ub+zXJN8CYyU+yHpYGD9VNc+vPUlMuKnowDanV9
Ek1X/e4F42UwG8VeqPt95S4Fx38bv3WqD76thEk3aee9VafOtuQv3Mh+0mdmOCT8lnbkKrCAftgE
0me78K2tVIAuaZi5rMczj6uK/A/0SfKBhaN+dspFAW/m96FyUsvKIpvrJqPCutVdRgZyiARPlnX5
TKbWz0gjp50XRrdQWuWWNzxe10k9QZeY7CFfnPClFnf6srPvZL1uAqRY6NzZl3J/55Vj/iF1cHLG
uruwi+QPfmMFn0PTUJtamOwPIq5JoPqS5jhP4fySd46FWtg4Luw6KOdTXqFrQgxgPZRlUgKGezo/
ZJmpH8Hnl69WpdmbT47IlWORNJk6CJxfTuzGv/0y0r8QyszHZQiDfQ9b9JvXrvsoDCtT0VcJ7tZl
Sc9Jl37quvR30APuJRyCmbHDmP5JcbO/q8I3z1OlC1SfxDfD1vtXFD3LmhJj5yis3Obcc35NXq+w
/Y79uAlNxbE48cmtmyjyfHS1qX+N4344j6FAF53xa3EXBa+L6IJnlRRTt/LCqqb2rAFRsjKHl87n
EVktcVxe86TUsOQdfEkERv0aFJxlmx64kg3FvYu9pqmzDIlnnbZ3RWLkmRJKtUadaCUXV1n5emQl
SA9zN2nrsUo5wYZZ2Ls6Z8u206Lvd6KTxYcliFYgl6m94SEMn6asRPoWWyySK6tWzitORj2uAugE
3OYJyT0s0FuvD+WLnfTR1ridOFHbpN8SxDdnvC/9imgk8wFuXCDk6tEUe8gxN1U7gbRiTXnxssJZ
RUTJEljRTeACYbZvR/USuebq+lZy7seMgOAoWc70Pav3ZvGTdWpq/hOCCeqcHvORagoEA4YMZNiS
rz5v+3pt5uhO17v5obMpb3emLN/VFUKsAojntfRFusZBvWyovaZAwEr8q2Os7FihDz7PGX/1nBKC
0y8Ir1MSStZLmLIGLuhVFQiSNb1KZuZz41gWKTWe+yZiejmxT6gnGbXJQ9/E9cvc+uq7HjAerZQ9
ZBeSQWB1NWKhrYiq4M42CeRNi7R/eqiRrqpLZtQc0bzH8Offckf0ZPJl9s9cj8ODEIoLb+7tK/5L
udadpa5ebKqntpvydy+XZqfR0TzElcquI3PECaYegNntSmvlsZxxRUCgy8jOtmABEdHnfniNx3Da
5LMrX1sGqfemAayevSB5GGQz7/I2iL7LzM8/BfLiP2MVDSuJ2GYdLB69RFQW7aht5WEvpQoevVmH
P4Ou5NkXFCis2zmLc6QsNQNZHqZvmVRExXcJELA1IsadfV2tIRi8I+Bv8mnHeXmTXjTtG/pePsi+
UpuqDpdfsvVq9AvCnHNrDA+6uuuqxCJnUOTBXvUWmCE5djykvpX/VihTX/2o7B+GxulOc+01p6xa
uPE9LjxrsrDThI7YYNmYUMVXzZpNz/wZ0yk/j6LPf48D5t+p6ND7CJ8AIoaTjKNdx2mxXbyc3brn
VPmF99rnd7gOFoAYcLCRavyi6yj77rKC1qBpOujRNyuCP+vf6M/1uejz4phkYaBR8fH+cZtGdrsy
8ZB+RW097NOYkqxYR/UONM6cIpCjNacqZDQv5UXjcFlXBgVjEUweQTbx8JPJPf0TI2B8cxG6pntL
xf7JjmQ4r+IWUuFuP4rR7in5KvMRqt44VnzwiHTYzCH/oheKCA5wnPbs4/VlcvHVTN0ysp/2AR6a
IKzZfvyjNRedy6W1mC17R/jitDl0Ha4y6Y3Ol3Zj8aNxAnOYeodq0iBLX52sZtOftA8iWYDDtHWK
uKyRAx9oL6ansA6D70kQI7+peGT34zSPLAnJiUPehSd3k2uGuPGvFdH6lhknLWETR4xEbZvxQDvT
QtSjiob0O/MrcfDqIdq5SJ3hW+IKS69s1j7vDdN0HEynlreS6aZXxZEyw/4McDKf/K4dfiexm7xR
4Eqvq4hh5KYwar8JBQ53fooCzZ06PgF7dp6XcgILce94bzd11394KnUIEXfjvZASjphUo4daIGyE
onJ/2UFrfw7Knw9DPY0UGbn5eyPH6aOmnaVYdTYKjYfJ7ZvjSATGdjQZDQux8nALiHgTtgiQ8dGQ
6dOORKsyQ2197sls3VWN98tjiHqosDocc/AlufoHBHXc1XYqD30SdwfVeOZvviC1QcTMUalqgWqu
sdCVOGO/dW0HVVafLFSaTNUaCMXaV6nUR40me9Nol5jJfvlDPmL9GMQV2sxRjXA3fRUw90WOB4cq
VPnaQ3qW2wLqAUtgBR2sjGhgeeF43FXCWPRg+315mAtLPHTjfXEuivFUyrk65AZfdN5JmBbyRbL3
JWwgKnkOoaeYj26MFJfIZCRQzaP77Jui+JEZxMfbJoRRnzxki7nX9g+qRVQfIRbbDBVvhzYye1GT
9RGUzI6mK91TGNvpqc46/TYt6YQzQ4kboYbRqepEvQltM+3yfE5v//DMwP4twuygF6dYe60V7xo/
jHZeADKVNWh5c+eNywnW3dztDCbJEGt1/sJaYbXmN0ky2aZ0ClwRXqOWeSUrnrQwdLufHA3Vlh1l
2eED9jb9rNxm9Y8M2cxU22Owz5lp9nmaIuPQ7LX/MDoNotQr08OEmO4pT1AOWwGp8Y7Ix33GDrLv
8QT9y3X/b9/vfxha/5+X+L/9xpfsN8aj+q/5bzfxfxiQr82f6sV0f/6Yy1fz37/zf6Pv+J5j+f/3
HV/qSqJx+PoPq/L9j/zLdew48T9jz3XxmNqAPj4u4X+7jqPwn6GgI4//i9s3tgPc4f92HfvuP2FA
/ZgKLlRUUYhDn+v3//qRnX/6kQ0eTHp8jDOQgML/gemYc/w/wxhC/nWbIg5BeoHPV+H+d7JBYqza
dexQXVKRumsZChju9dThglq3dqHHiwalyuCCG2xu/Q8OeXdirynSelrpiOfoLa/j0f4TpFiwrgEG
g3ndB/P4y20dFX4VcVLbhyJXIvgqGj0i/2u9ARWD1Mty0tXc9E9lTl/0rogF3IzbcVZbpkz2rGo2
C9KcGjCtpukc54l6KPyWhbfQUDINVvZaat9b5z7v1avGEjY+Bcat1IMVi/J5II3QPobpgj5FIhS+
GVWKH0VVEthAx1Rev8O737GAaOr1wWKKEzkRs2rU8JDcis6qQoGZXRzZUUgVMEHskimegYjLKZh4
d6c+ly+LFqG8d1W10Tdi8ujBJSJyWo+l13urZGBqL5N0VPTdOSUC9oqZ4aJL1ddn8Kba68Am7Lk4
LKMXBmcuBZx3XV4r86FQ5IePMqWM/Oh2WBYO0mlc/V3EIC1HYCKwZKsfy5+UWJmBKBJaJp2aHpR1
VLO8vS0h6LtiFGzW2H7m34FALk6HybR3lLlD6LkrXkfbQF4AGloYYpHMtKnEBsSI2GSsgFNRues8
GS3kJH4irT9Z1gyMa5SIMPwUhvlEKo0NAzeY20CkZRG8nY66Nt4tOl8eMVgx6CuPNPmHYBjzIVtP
qZPZW6zsMzaqYkbAnwDfBzm4zNINHWP2UiebSfOV3pQXNMlJQMIMm6J1rUOIeHHrjXX4zJNsLbui
lJSuuuGESmI7Y+7qXxR+13nfR2GGEABBVd09+RH426PxQS55WMzQ4AdMPdULZxUzVLL76kiP5rGM
lFO8tx4t7TRJU1SziUTgRocoDVI6ChJi16JvZs1CHMcYWSlBwEOB4WsYZ6TTTu4k/S6wlB/iDpjN
+KxMZB4WACLxCRTWe+9gUkW6HSr2cnc3wB23wcpzmEDImaXa4U2MvV2cak0KG2hSiBcZF0SijnIi
IfQpdJQHE1KgzBi3NdNB26wq6Uw/hZciiV0aKnRf0Iza9WFm1NbbOJAJQOG95IcVbpnCQ0wCFzD+
JO6iGh+ShyB2QL0DzBOMzDDlgyxI5+ss56OL+ora5B58uV07fOeEwbGfx/zI3VLkFzvslknRNyph
mjZu4DTpKbDz0QpWpgEpgsnwBZ7sjcQNgcywLHot7qAUYh6Yvxp/zHs82Fza8PpFNv8J06n2f5mQ
3mHOiBqWywG0KXIUMXY7+OYO+jb+jyZaiHbAYk5rFmUoRZCElzRyQital3Hi1kh2sCuaU9a7SMVO
vRUGCmqonJT/Qoss+wGjYuf9bLx56ugY0SZah7b2gleMgi1rh2PQWRkVD+UbCi8Gu7gCP9tCuadm
DRWVPCc2ik5mdxaYAzTK0pEyJNBOxm6Bmzad/aw4QSOF8RM4j+azz6PmW05EL9pmFhYe6RTOs29y
S2CMXYp2g3xEvCqrinh7qiyvdllmowSfQ515H0FUM+ZilOm4t2fogI8xpg5iUww2W8uYNPNHkFk9
q++U2e1rW4MgborCQxPLLis+VA1ADSM7HUWRxt05KVT/oImbvsyeLpaHEf3UqsvbEcedzKS/D+rB
MfRKQIUg0oPheV6yof5opVwePdItwNtbtP5go1cd16RUZkthX4XKFsm6C0xN6/YUrBnm2U+bpt4t
dWZ9ysUynwWixyOTixevsN2HHgZgdkRbFTMiPv4sbvko34hY45sdneGIEmNgZmySa7vEqA60GuSP
aA7lptClExySWbfbbFqK2+iM6k/Bqv+BUYe8QuWLudn1Vj35x37pJrkFZIi8q8ZZ0axFepflzPOI
3Uv1nX8ROM5+FeCXH8VE+s661628uNlUzC+u1atL4EgN9dXOWFmggpGRUb48XxLdFwlKrwy/+TFC
8l2diiaxgkti2X19DRhCX2rwJBqGR2yPruV7z7MHs564WHH6tOimLQSAoq+yVncVjFUGT7izXwtM
MB0K+vDVlsbBw5kom8cvlcA6d8XDiEnV0m/StdisAphm8z4T9PtD+kPXb/kecJPEqA/WUorm0jbO
TDbe3B5HEh+ukh1vA8OIMVI66fNEGdSpzHr50NYu548Y6nMrqi55ocrWOs/wCw4YIR/IfXsf160a
yuOYkIi71xbLwwpQazmTc2B92oi1H/pexE8IKIOTLk10Gcd0PnUFhZ+pLvOrcngmIxPCyuOU7s6R
tqH8Wq3fhrmfEGPM1iVa7gqR0XfPgTAvWnQuD5lbUKc+R85mxmSM041LbAsjavMsy2410uD8HVjN
IcsZbRcti1sX6vylGHPqZZrcHIVnYerqO4T8tZ1EH6Cg5acLyr21I8Gzg9/zlCCX+MRJ7yFyvmvF
pnI+J+OAn9Qay6MouUDGUGanKKTsEL28AIt17ZL6p7KvN3PWkQuYDeFzAHp1N6zgxB7DJVjprkfF
EfacG3d51JfII2AwgUSCAIzOQgPZoPFLSjt+seslv9pTk69o3YzOELHtoa9m8p/MgubQGtivVBLs
ijCP8RSWPJa963zhfeAwQLr5ksRoyuH5i/jDlaw63OnOY+iCHrQF05MwC1xF7cWPSZtGXzKY/8BZ
4b9JTHgzUoh972T9mR3aOaShHd86Oy6ek8xP14vwEX4PKOiug1erxzK7S5Oq8qnNBMQ7oyZ5gqwx
SKITLBpDdeqrMD4MRVqdOYytjSeJ1hhqwMN5lhBiWD6QP/iYKVB2Rsi8YZCmcEDKjWl8XdiaLVeo
EFVaot7dAmVjzGPJcdmt+ZiKJ1E5zbZRPsLhWoh3uZjq/oGipdZ9265t13mtCeydJ1Hy2sDqbuoq
qi5BzEhq+mWfO0258Vrxiangd5rM9l5CmuzwXlIRS0bJqu16B7Wu/G0Gk79GnTPsMq5VhKh5yXk7
o1CEyl/LtD2VJrMfGoTnfeypp3kZs6MO9d3ekD+GnjIHqkhC6NykIbR4rB/EPb2cDxCW2mlbmT3x
TIBU0eERl/sQPbL3VJPP8yj6RP4RYZz/9Oq+fg5V2G7JVK4PNNzPD3ky4WD0uS0mDruIWBhVp+ob
91z3gxq0dm/7IubDt5+qnhd5n08aeDSz1hUnzcbgDAmQLR6IVEQaoiiAVMsYrlUVq58eKZfBpiZt
YQRCETnYJB6I1WSEueEPSh+8JPDP9dLPOy5rucu7hXSZtuyg/9MUyWaTdvGZNXQ5VjE4xFgFb8y9
+RMREza3V8+C6k0JY6BuxXxWTe9uXTPUFzEvIFk5T+waMQZzOKoK79EY1vthylCf1xRJyjH9izfe
7BfP4d6BQ/NfTK6xfiNzsb56YTtnkO/+sfNI7Vy3S9PvuF+XdRgU9W+cohjRI+xQJUbVNx7raN0R
qMNECskPGBBvkKYkrENwWSOBDY8E/ejtMiG/NxiRL7XP7OYzDqGeEvIPRvIURWGcw767AY53tpZ9
2tydSsHAVAj8gkAMOq9L+3Q3pll01k2RvQ96HJmw42RXB14FguYcOiisTVgJjcPbSnaxnDUsjZeT
0YpHcaPNmLCBsFisLDfwf8qhTXATFv15Fpwx0zC4n1HpDkdbV9wdQaU20g2rv6mxH4tczLuAi+Wi
KiId0rCbz67o1S7CKHV2lvZqhOM8N4QHHARp60cVL9EHWeRvoP7RLkIcuCDaIlsdVQJkmoUBjdHr
KD38/7YdIyWLSe4IaN17SZGs7WOkHC+OaD/6QvmrxWWy7zX6IUtRzd1MVc772FUbjdB9xa7VPUuZ
lwe/xfEIZcKyUOb6sW1VxIc0JvMG91m9Hqf47oAK7K0ryUzQjULPm6jpox/NzzZOyzP8fYCoVwW8
5NWnoQ+XqXBBYl/WaJIjb8SWjDfY3hhvaRDlDdGDmZRzTrPs2QwOmuGmTgJq/HiI3dx9KeKoea0y
YDDZiOKD4/dnFfrtnqD+CbqK2cZyIuxO3bgOTOTt+kB/8YDNB5vpcAtYWz/PREyQNMRn3VGfQxpD
Ujw5sYJHGCp1EX0qNgwDHTkTzYsI/QguXoAxGjWs7e6+/6LZ/Et98N2CP6W7GS5hbc+VwKSswdZw
ST6HIFcD8/CKkDGQMUnYzLkqS+tgcm85zMs0b/Xc+KwcLigUAqnkcRyroVw7Kk920eL3J4hdDFzd
QrZKiTI5XPX3vC3fUD2IleMSNWNxrDSOX6+M2xe2fGctGTPuj/WoWI28msyO+ebljbyRc2G9GMxj
+8WK47Oxdclv9jAlWpyl6zLp3qB/46+4H5sbBj2GADGyIseLQugw+9anIa1+l5fkVmjbpC9NiABv
UmX/IvT8W4sY65HbFBD0sq37VZ0Rz+rLEYS96ewC60pd3PhN03O5NOGBwzU/Lsg931h2h885Qo5I
KoB/LkTjbStLqiuwWQ7izxBS9oiyOR3UXldT/xiOVX328uldsBe8x3WW/ozcsgBGdkh6AE5cD1wx
Wxno8rR4i7jR+PRaO+bmUCG8God8OtNB137R2LWcuGb6g0Nr82fWV+QKZXFzlcC8PxpelndcuMQX
xR1TXZr2/Znh4EdbO84283WJjIZjlySK4StIGQgiQmIk1t7LEIphX8+BPAfLVB8q+KJ1FaXFyQvD
eUvZ9g1Hgtghnyt2E3ajnUwgLLVXBx9sKNNlGpyA9CTtdXvDOXxqSNa5mLR7XWIs/4tPtFUltb3O
prxeU5V9ngJQWRqS5bEvKNwc6z7aJGWCZ4GIw01cOY+Do5NtGi5vjYcHzFSSnEgXOCHrzJUDe/yz
0KzDKiGb6h4+ER29Bqi4EQQJCaiuIy1hTwi5nH3oiuEHoRsKevN+qQQxlFMCF4W8uN0nqqpfSaq8
5Z5x1mnlyqN7pz7TDgeXF3lqlzVuTCBWgqjf6VpIdvZ6y7b7py682+Ly3M9Y0WY8p6nTBRAq5H8c
IxLp9nPskUrn31/ZhtfYsb8Ix5EHVJHkpPGTwF07BAdUNd1hCQtvU7aCtpgUfyb3eX+m0We+LXGY
3ZKo6M6ttbB7Ol7HoJH6xAJVFeXcyHx9r2kZPN1X/x73Edv9KXNIRtG13b/C0JVEbWXW66K1erbt
qd/QLZdg9WjFz7FAKoh8qN1kVWKdLSLNCBqxg+yAQkhedZkMezxi393iwFNb1bx1/CZcuay7f4oQ
yQoioiKBkg3iU6nQqq0yhrZNjdpnC2iJJZ938SwWPTJt9uLDjZbmq1yI9tpFII0bcBu9n6nEfuo6
ijA4dgfcxmGBF5rTUh5Conq2EuDzlx0uRHtNlJBUfhUw3phhE2QjiUhQOMPJZohe00+Ub+yZBBVW
1+pU2ron+6lrSIcbgyedts4e3WqH08FPfnAlJ1vLC4qv3CPCKFlGSDZIXmb5Oj/b0eQcBpvYBisj
eqaNvKpmTE4J8mgMCyNBhw8pxpYzQQz2HjSLfHLY2tPo5JdmJoWkMkFyjaGyVsRgUQ9vy3L54weF
na2zhM9XL3BgLR1rYCkYfJccraQDYrdqTKyeKD1B4dunPdGMSDk2ged/dWmDKWmMs107NezQ9UIs
nINicp+heP+YUQFfbET3B7dDgTjkrXnypyq7zHPFmzpVWHyqudrhxRPMzf7wcxbpHK+cOsQoZ6L5
OoWL+w4xQpSQm9avImNNhCkqu0sZ0suTQMRe29mb91wg7srpB/WNdwwzn1HK27R6KT6ryJqedR59
J6G7PKhpufdZAsus8Nv0+1DJCH/z3OBpyvzVfb2/BGjRNnNMuJ1VqXEbIKXpwHNGokZwe0bb3LOs
G5gpOBgC1hsCwuwlJVdhBers720CLx5NWgXEyZBfRiASsReTlvZt7BZzttBtPKf9Mj3ERYCNKURf
NbYht3M8CMYfiRHDYAzexfnYrAP29h3tuzGh73WyivM8+NmZyWx0HnY7tyB5qE9aj5vPRQq2Ciqn
YD8dkg3ofL8vIjO+OVnB7SE9z4KBinATdX2a3AKLVd0y6UIiQXyHOQs/RjSjPSv6ri3Ovzu2CzYB
oBMckTKIdDMmoK5zX+N68WwPesmnXDGYuLqA4af2oKMpmzDgAcNFuV3uXclau7jKHGWeSpajlNDq
/8PemSxXimRb9F/enDJwHAemt2/VXkmhmGBSKETfg9N8/VtklVllpdmrspq/WeYg80roAsf32Xvt
vI/n3eTq9lPlapmfWY9+GNhfb+xyMGXyphlecPSCMYTytFfTmJ1ry2Tyc6AVr2QzMkXXCvEnGB2T
SSGvEjo8p48hzAT0FuZNMUkmShw8z17PMi6Xc/a7NDr9ZcaLCXByrZ9h3BnLXaMfpar8i+Ymtji4
LwAxFTmvYclJPQGfc2/Wrr6SewuPShnI471EMLbMFu4iftp90kfNDi9PsyrK9tHLShfXCKfJFPP4
ylYlTKtA/MQtHK+rmKFDw+p8azVky7jFkZFTGbzu6vmSSpPziQ3wqavsrzRJhgOj7W8v7i9GAkEE
1eiX1/R3+EzTjF19Yz3MdiVXibLqlUgHgGJJuiR853SD6ixOqZqbneL7uGIuIOQ29WodcDHi3nul
E/LQj7xcmVmqRzD6JxaNvCgIhIqKJR7D602rYlNM4yfN3fiAcPmS1Hbec+z6YZSmiBWexQSSVDsh
RX4/WRXFfJIrzhhRL1EbNInJ7p7hLwQRkVgvI06eiutApGVngC45+SrlXEXq4bvLrOxtTmKyozw0
lY0sHvWIOqToY7xuccyxv7AbdzU51geEi2LHwdzZ89h+Jr8HZlPh+kNMu85dzRxotibxyDZ9jDXm
vXTqPL7J5o+mCMfXOiI+15hKLYJ5tFbstFeNMccPzRBVlxBf+RV+gtrWlnxCQ3+pQ8vaVYbx4hAC
JBJYXx0C/xvup3jjx6P3YMB6gD8x3iHbUL4sOYuOvb6mbpvBveGB2LvVCEgJRcEJC45BAXCCKuRE
Koi3reQ46G03ZvmTl6TeT8vC9jWAydkWZdkex3RsccEskIxAEFwF2+Ae7bZ4xkuszvOUtkezqYed
5LB3COYSi3eOQYeVif+goFWelZtT8hWl7n3hgKBjwmqfWD8bILiS4amU3JTDTJIokmH3GiRYZzkK
ZW8DOU1geSlGgdwCuTlQM2Kvg5jU8Co2uIlrIdqDOeXJaqyCYZ9ULf72PiR5Fkfyp2chsJaTwwd2
tJLWVmF8tkgCj+Qlmg3FAxkfg4xWmlX7EMp8hvY2JVcvcIZbaBE0oppO3bVE6FHRJmXvDADry/M8
OoS1nzwMHki6vKuaQ8Lx+MYiimw2gt2ps1lUg68ZVizQnCOcq+QalOllUG24Hz0UaRCf+doy8+DS
ZMN86jXDZMGv9Xv23G+WN+SussAlhu8uIDYr9KkVMpKnsYx4rlGVtDPiIXjJpwKlFr8Zf4Mo69bW
3Aw3VwBlwEbr+KC57I6zhOZO0Asbp62gENuBdK4Y5Ce88MFAzVo+J7AZR2thugBSWckEb6ztGc1K
sKy5sgRDdMkL7y5LHUFSlrwpfv723e3s8pEXSYjX28vY9PNW2coRFcnUIzJ3i0vNtAlNEoLhbBeE
PszForoWTYsWZ/Z3UqTPgQM1zCEPfkaQCFyUsy4/pGkZ36HrRnjO+vjWVVO3azKXFLYyYlLlXg3I
rEddX9lFfIt199wHWX4P5qq74xdhPmqtgFk7w8mWhg7qZj5lJW/9qdzDppArv8vKKzZH55CKnBM8
e6qrp/Piwe88+SEiA8UTyQO6iYznle4g67jFoA/4MtwLW5ecCbC3UWb96NOY+o8irdOOSEXUvCJM
kQD1bRXddyrWG0e0+lRVvApXPjVNcIxwWGDSx6M7V5RcmMLeNAJuRbZwkjJrSB6bQJNEDJmEDl4t
HsvKGn7VeTHcTdo3UM+aH77gMLIynbpGdm8/58gdjhzvJsRIhiTXzx5rxd63cqDpOEz7c+rqB77q
Wb/msDoR+wfpMTxqPgjxpmnyBhBvMsxkCYtcGCkvv6CqHlkq50+wdJj//VTaNw72Sl6KvFRvU+LC
4V0vzJ1y3fLatACcjE68FmLuul95R2wRBWVgB+M5iat3s+t3zo+ihiu16mD91IckzvCZhrKx2q3T
x+KXldPje4azF+gHqS3mwigQT430wN/3uTuEu7G0hmo3OnpcEDYOxDxWGUOyExlpTiI99lPb1Vm5
a42ufCkb3vAolQDVxnEqcJHHBQBKFZ4IdMjwGNcFaclobBUe2ijyfvYSh9aK3Tr/XvQDXxjgdPvl
D/3Wd6EDYcDwTqhj/SOPTPQFyxOYnXNRj2uoE8/G1Ea/XMd/JBTsfpImLEnhA7dpCu8Bczc6ZBF7
5ErZdTzFuSKMQB5/uljlXLELt1pcJEIULUwSlh1V1sj+4mRB+bss5PBokhxXO82JbTgages8Nmko
f8TYZs1jn1TA7DjApog+A7FllXmRt539Ut/JQUfzyURg8m+p9BpUnYhnw4ctjRRiQx+07Vb60GXA
cLJW4PnL8TUbbS5ij4IW8eqWaXXXRp2BIpUApnBBgald4kpTv0R+2xjHrJNh9KszJJzcDE7Zyinp
NyhinCxChzI5KMl1nW2h7/UUQn8LGM0Olm6L94mX106lacIpuqNayCmLJMYY0NPRksaxRjmFYhfT
77vjgolzZ5jNJo0GNL9MfMmBB/rySHQaf9hx7oNDAYnrzuGocBy7of9k5E3Xsw0PzWM7spEDta+C
dwOH7hSGCdu9/YITORS1nK8lXHSQKTIH1GnDLeFF8IwxuxE0g+AVBwItH1OG6l+mmiXh1sF7M+ug
3PoGtkEIf2xyQbBEl16o/FSxr/5VOlW3m5KCZKLq7WE/1axqWb07OcjDrAav4HuoXjXK7wrUZoW/
ebC/dFvnB01y6AaC7g2gLg9Tuz6R+MQj2OZtfesIMKzGrBq/UT3NTdsu49UgxHtZjh9h1ZbnGM7Z
t5E43TFKPf1AehSdh5Ri+8kT2lynEcOmSDok4WZQJzPQ3r4uuGUHzdQLYBKNqNElaYlRHCJDldc6
xOG2MsbJ2uSYLDbKwrYgmAyuMXflMXett2yMxM9aCeszUXx/Uhzxt1FP6s5vpH+ofHYpdREo0tpT
cHDnJL25NOMc2c08M3YDa5gyd9jjSeBPHM/elZ4+tli9nsBYxbZ34NvvPlNuYL6okJWkV/bqrSwm
XrNxYZeb3qiyaBXqpeasLkEaJK55h2vGXjXsaN+8qk1vYRONV1OMGoyrLq+4x154IolbV1NV3ufs
Z9dTx5lVpLXLztAG4ugnvmAp0w0YNpCnZ+WUL6nfn8zBdZ9pS3XWk56fgtr8GqcQv18XIzpYqK2n
wpx7jmigjNIAbJpTTsFmRqIABBwWuEIQ4mq2bivTMs8kQItN6rneoSWQdUwzx+TEbdfQu3h4QfjI
y9d0COYdiJlfcyh4ZPBwBPypFVilzqLHTCLVTK4N92vUmLsZbZabLs3u6hIzgMJLfTRDyPqcwBj2
w8Em0NNE0bWxarFFWPps7BATOPYYC7M0hm/SGix3J8laJ3faA7eXOLCqhkq/DPEZX8T7Xsze0+QF
/jaq2seQTMxjSn7oNcIa/d2Vo+UB1tLNl69HcYV1V36O9WxTRgitwrB966aLTn/jUxi/a790D9jh
xbLie4I/U58rMxgvhuA2A4H4FArrIXF75yX2gy1vBZPxz86OACs+wzIK156oq3PMzxDvC6Mh8egV
9QawDMqbQYNxMMziCTdh8zBm468pjT40aQVznQksqXOW3pRU5U7bbf2AbqmHHdkPUL6tdQm9maWv
rFRw9sexr1a1LO3dosISdWHFGvP+PDSi8OBluC3b4JFdwDiSwTWJJeKnKqNzGiY/PBITFjnshEw1
ieC1KVPnxldj4r0tU3/lKXVIQ54Yta75kfTsXnr8Y4h+DpWvBTVsuF/IZZpQDlY6ty3uJz8Nt4JT
+RVnqv1Q53DgurbZTGTJP/jWG5uZCe05KXW67XwcJxFRDyiiwQCBlfHD6jv5MbIzOCgb+BYLIMJr
Livz59BIo2dWRcPNQaM/xm0wPTW4MDeqThOcM7JMgBPEBABLVgmHJPN/mBCbT27gy3NTEj830jD6
zbSMHhuRb8UeHXH74zUenOirxKMKdyKmo/DiaRnsu7Q5lhb3LHQKmd6PRji3F1w4akePyZTu2hhn
boF/E74UnEK+Zayr2rl+5tsSvHddSZ9N1EX2fdOrDjlPEj5XxFUVJ5+sP/izcI8WcM5VSmzvYCiY
MJWddBdFpjF+Bc8Tncw5zDau1zj7tArbbesL52p3XXMtLO3AMmPdMm3i2iysU+rSHUaLUzUAzE1S
4nEoTux/Nhqy5Xiaa5wbOzYkxUEpMDqZSEACW+S19K6bsay+JyZqdsQza4yHfVfEVvede71Sq8DC
3bQaJtC2j9ARRHdVbe3caMOY1UZGc2/xV+JQY76C9Qq8R8uF/XoxFC/FQ8Ryl/y1n8MTJCPW+ZD0
IaQ4xm2wY8e79imuIzCeNslB28iIGTRplHefVApL4x4vWRY+ssodhm1Xw7D4NYG+ABGO983If8xG
DcZqZXl+geEJjTMxF/hLsXKjD78yrfQ7MgYj2LL0ZQ+bAdiGTKxOPQWlsAopYFtJTZxSAS+7K8Q4
gz9NQPojLj+jx8x6bWEtPNP9Nd2Z3POHyGub6DgFYMrgO+GeGf0KvFWduwBhoCQSufQ3vSmD506I
Q6EGNEV8OI6VXhJW5d9oSaTP1WR/OIZDy6wKhUo35ObG3ygU09dcDdapo7HoQ1t2556GHHjxQzlx
2NoVhk7kaSxrvnNT64ivKo6MdVX65tbFGcXKJugwcwYpZJjcGaZvFXFcGqUMeFxPhA8In2sqP0bW
Rw5hI8fadR5nojzsq4PDu2Tc5mXj8CrsWTc8dWYgvr1R6SPAT44/o4+1J4mbKUCiwIhZrmaJzPbo
VPPYnUMlXNWvWUo4070TVyX8qzxJhLhA3IzFj762stRYj1Y6xl+YPiPUNKESHOM3I1Vldp+Twg4x
xdmT29cP1WxMhJCSTGY4uejJBf+N4R1mJa09KSjfaogZsT2v658knGCb/ovWdDIic60XIvlHfYAr
butGcQlFbcze3Ea03qariMFtXDcY7pC0h9bgCAW+9ymym26tgvAniwT9XpSzm5ASwpG+0GKUNW3I
GbBo3paTzMM3Ho5Z+ta2HL5MU7bZwR8nArgdx0a4opq2AMZqYOPYNLIy5J1pQAAjB+HBl79PhqxJ
b3iI7A66WhVo4+8lf/9vyv4fQcXf/+3JXn0UYfbx9buN/uzKXv6bv5uyffE35dpKmcL1bEFzE9br
v1dBed7fMFdj7OR84Ao26BSz/cOULdTfFO5m+qstT9pCLW2Q/3BlC/NvDNeQqD3Hgb/tif/GlP2v
1W+uVD7cED5Z4v7mB1l+tj93oJEqn7hd/fgwJ6VE+8f7E0a4TNRc0G1qp3L3p0vzD+P+n5un/rWc
jMygiQbtSMdlerNoovnL5xW2lbaaap/DFHjss1nc3aSGLzPNGo+gF5kXaHrB6t9/6F9s5398qAX/
kPHW83xp/aWxkRtwICHCkggp0gB1kEYbq0DcMfjH//D7/WtV4x+/n0SlcIQt/16u9a/Xs9ANuB5K
mQ9TnycXf5awP01frgIzTXeN5cDn6tx2/8c/RZ45vPxXv6nn0NdhOibWZwGV1pJL7eKfK+2U2Xay
wJUr0Ef1qsqUTUQnMN66xNL3//VnObgDHNtl/+abcrnqf/osF6e3R5MHxHgyvctbad7h5m33/vKr
/vcf5dsskC3P5SP/+geczJr4vph44C0XtMUgsMZVZ2xkECX/odXzj5rVfxajuVxCKUwhyEpQeEkH
4F8uYR6HxmCOQXPIxnDJvHHU3nuWqvZWk5k/i07MDpx5B+JlRzkPqunkqS+iqdlzS1Yw5bQgxcPk
6fnSuVX+IjnksOMDO7+OSqP8/PcXRiz3y19+Wt+zsEeYwpTSUn/5I2BmWgRSqz6Q2wnPcNVZmrqZ
canaEebhAIrxEyJJc+ucGgtDCvRiXTZifgzdqL5PZomL1gKk1BD2WkMviJ/wjaD0q649Idh5j4NX
wGeKh37TBPDLBwbE/3Bz/qUhcbngLnkQ4Bu+xJzv+X+5Oy3euabpURDkCHbkeBthtSayZe+cmTG5
KcO5MwqyVCn8nrUZWp/TgsL/99eROoyl3vSfV5JnH5OCWOKqhN6QAdVyZ//p6+wV5UQQwSoPbtew
GEkaaMvAclHk1k1S4Qg3+nt84xx6u+GVEgYXBmKDucwZo/gb//cr+bsEAK7po8DCZOJmSIi/p+V4
oL4ZUK0ZqbPssns8+Ru2Gwujw9kbg/OJRYsOFxbE0PibVj9hovwopuhFucvXyx6PYe7vCagWq9pg
WQ/xoVjb6dlkXY+WCaCx32DsQCSJtjIq7smSXkKV7NtqejHRBuHSitEEztYeCmq1pmEJd/vzsYQV
h/L5DjCHEMEM5BGoNJqnOpKBhQNj9msREklv6ldorfAj1LpyvAs9HnDymiMWxLWdiG3X1bhisqNu
8999YGzxmO4Z0I6FEwEM0+9EedceUoKz8HM55oRVuu4SY2sQ710xmx3moT6PIJzMASlcUhzS+hgD
zKSz1610fvZogkBQ/ZvEBpYWD3bIjpATFSlHlqRRe8eBP1xaYy6TEz3Jhh1XkRXv9P6sCM3sCJN8
2m6NeCPXvE5/GJq+EGHuXOeSdsFXnBtcRDLFkz5GUtxV7ryzcC2H4qy95p35CnwJ+kFAiVUzpHsj
8VHn4jUwh20QBtt+ns7EeNPNrLHEds6pKqp9XD8N1Zm58IdWX3JmpSegrYF63jXTl1wOZx5vvrWq
xElV7BP7b5CRp76l1W8Smy4K9xgb8b05Rzdhl1u059gHkzDZHtlVK1/5vEHmoaFroXQ37FJOVs3e
D8ayi0t2q8vwJtBK+BavDDb4NoInsYagWJn2vA5TzXWd9D0tBS8hX+fMTV5gcBBDoF8rSI852T9k
2V9dmO0cQ3sbawzuXI42c6teqrT9ElGDwZW1SmaEcg97lZVqwnTfvsPggWq3xJUm86eTl+SsYWWC
yNlLVNPmDCdnw7CxpoAAoLVxxOixjmznggd6PxfGEts8h5262qPP5nagv8BKTjXZyJUdgDH1X1z4
rkEin+k5BIyUFVefhCD5g7FjTQsKEyaEbTfvEtclow5LjehcVJSXwZsD9pKfYzemEE42kIWG7Wgx
4vOYfMH1/GwO+aPlt79mQtKz5VrrLvjdcHMRBdtaHff2L4wyZ8lRq9LJa2L+KEAxpdwmcTLup1i/
or0fDL/9hGeHtihrtsjRN1mfY1BaaC7lV6TVRaDm5Uzs0RhvTN1sDU0lUhZ5537qL1GvDyBrj+Uf
3rw2a846AXNnd1eSQS8+UHRCKwABNAcqoiLu8gTxa/4fYp9kdFYZ+okyXW+V9+hu1XAsTW8jsKoU
0sMqkB7wpDzNXMCqTs8YLlc9nUZk3uthozXtI4uNNN9nZWTDNgG1x1o8rfp61wTVFSrEuyjUCq/f
tpCERYrqKaZpEyN2ghlxyjD3QxJRFcIgfAoMDcwejEErDk2rtFPqOXPjnJh9eZc31ac2h+zVI01h
e3JXm/6HW0ANaPongD6Pc3tVLuybXMuB9G0IFUi7+wI/Rlp0l2JiVxh2PIKMHlBeCiUYl/tXblg3
0u93TsQPXIWH2TlgytZ8o9Jyg0F/ZXcs96vo0Uy/rDIBbqR/QHQ+tP34OHUdlk33BzR7cgywd6fy
F/0WzaEMabkAPd6sWWY5b87sWiDsJTK5V56rpqEMcHSKnV937jpFAAS3njvB1iQZewt1UwPwdkJx
n4QRPzPEgXqGM1N0w74euvLTiQgHYi9X8aZzfbz8kySvPyfuKfBT98VCk11hhKo57pY+OM3xEAiW
Q2NtBWAtjTJ7jrPQ+PKqgN1bl2T6N/7hpzktvk2rFJt2cudtRANCPCHQYmULyaoTlv4wIXBAN8Ok
0aXAqjKybRwvdXVzQDuRBIuvdkUCrW1Nqlklc+4LtygbTczV6kjpi77WnjH3+KNm78hJNbvHkZ4d
hDFVoH7whi2poPjHJGrhEH6I1SFyRuOb1V+19fyOh6FJBKu7OHHm30DW0NRKDzSjC5Itbp/Gq2AB
VM6uI7c3b40ZHSnpK7gGgau7a5kRUmR/EOgPv7ZTc6c1YYERalZL+uZzmvnwFfG76b1Boj+2SW30
KOBtuu8pjsKQ2yh8YUObPME+ybo7yK3vjNH5L2vsxiN+NvuSLV2Kfog/Y3J6FKfCp1MqFSlmCm+I
PnJEltblhqePGsuWnH2J3cIDlJkY1njfDjlyxZj5zWqeZpzTBIzIKmQxS4DINMmSTnG6ETPsIK80
S3jkRXuBSt280dU4bcwmiE9eF5RHwy7MXQFI94pfEPNtUXbeu5JGc5zb5dljsPSMBv3DrTBUqNyI
TqjrX0mjnR0EaJueZ/rrOCg8y7H8ABKTHwoOBc+dTpsbS0gbXxndX70o8UOXTa7vcvQjNq2mHW3p
FuN11tTik7hm+xjZBG8mLTExyVkcw1olL5ZhGdsZZsfFDKKtypMb/MBk08dDd3KV/MOaPWRITPTI
KmsmRejTIYtyOkfrMh1rLpIibrpr+mTaBRYO99RLvAVtysFpYSP1/bYjmkIqzM0whuKh7YK15+Ps
5Tyzh4HiIZ/H6X0fS2+nimimEYKS2KpAVq5mL9+kKHiXfq5NdJdIX6PItunVijGyhMpnDTxb0Oin
2mShIgUhhRjsNNqm95PwKHN7AZalqPq+XfMdZ6fDEEj4QdsGmbCIwstgfmvGqdpDJrV+Y6QovgNo
Jy+GqcrPuX4MDFfg32eI3lt+H+6CSib34xwAqS/iiKVTDs58LcBWrB1FFjClWG7jDDkPl3ghn9IR
/Qm8YzzAOxhPAzPyUyuzkHHIEFudDcVxqkZo9RrntN84nIgGUjBPdafFb4UEtWZepYXHHLudgy7d
mjaHbqOoOfY2VDr7tB6a0zklAknsOay4XGVZsfisaveFFG7/JlOYT2EB1GuLz6bId1Vl6sPISvSX
50IZWoOMpYVjYNu7dSuN2R0IUbiqw4nuRIeU08rJJdUQgT+/sdC2Dk4xis3o9ppyNptIyAqmg/Fp
YdPbZ6YA1Rzr/LVi93ym5IeGAWxAYiP1TPzXDhoKMYfBbteaLPA+IrgIU92ID5Jz7cnxg/Zm0BnR
rGrHAVkUmqJ6cAobnXKKtNUTNwnkLjQB6tMJMGPrc4ZaU6tM8vYy5n6+M/uZKTqsbJyxNEuv+DtT
KBVrUe/KvtL7MM3xMBp+8qylbX+2xTdJUiybs8x+N7Njb2Fkn9Ph0vGApFdBOo+tzcN3dOkQjWaD
TGpmus+1leNO73qQ9aQl2A0Pmod5ZNfBh9Ktf0+atTgNJc1GXSXJNbmO2f9QA0hNctSKtAntaKAo
DjisTfolbcBsDS/qyXeHtYXfaM9t2+9cQ/TbeZb8rripidJSkmLlAB3rqVveIBwnfw7oVem6NgYF
Ga330x+ZkTAsuwuJXxIh54tfYZjtpt+OUfVApjN5nPBjvjucSvZ4fRJcaU6zBxVeUc/gDLDvjOiL
nqD5tRqSbFvXxR4tOnvsXfmKeM30aQzDZh6W+TASrAcJ5gZMwX2a8JsGXqDfZSbltfec8JTbLNXm
EBDnahQTAM9lh7NCb7VYecxgtirZxLcix1i5agDUXZZpAcspeOVT3zmO2PIfOBvB9o8/AmGYR9B2
8dpmH7LNjXIpHfdp2TYNJ74tJMxdwB7w1pSGtw8iT289J843rqjuDLwX/spl67Q8ITrveXZLLBLK
TQIq2VTl3SJ3zB/LLqjqdSWMiAoH+jsOfutSvmfCxZcZizVce3X8qKj43GQ57uJVFdFDGUw+oFGH
EYWrn12kaRwmaYlPG/XviFyO3TKTjt6rYPAbOJpNdtG00n9FpOlIyJEtnzeZrGkPHgeoCht6IMR2
ZA5a55jZvjPaHu8qnJMv9PjiHeuoEsNUGduw3Cmt4GFa6n7T9nAUtiX1do+QlFhqeuAYBaDH1VjG
4ozC765CRMI7eCDLV7ufzw0ewL3RlkGN1UwtLev0YtAH+9EiCa09BvP1ZLTBEn8x082gCG1MEKae
TAbZrXQiXPyyohiFB9bviC5HCtYn99wWYX0oISB+6DHkC0/wtioNfew6WgCkV+tLyMzJmdPO7hm5
wq1nmdPaG3FyV9L+TPTQvJkNDs9k7q2FmEoaJXBfrQqGIjYzVqkpzOhVZLrEgkefKbbMU9wMPvu+
uQQkpwGoBoVjHGIs+ht20DbY5+5ODEMJQNf2cXrx9IPcznsfyliwnnjsPwvyQPuEXTpOxySlTZYc
/a52tX2fppH9ZGMDvTMqsK8maYC107v+U0NpyXMTlTUJe9bvlFSZ/Qo0g3fku1++sRQwNt3Q4DzH
zvZIAVLSsBtyy12+XKLWxTDCHrLfuLFqDm4zhFs7/cHbj6c4oQTrJi2i1tj/OLha2Pjpzwlxd2OI
PVpc5JPZzh9eJCC5td2CIkpNakFoTguGGs+A0ZjNEwPOtzLy8qemKeiso+atD8bm3W38T2QFvWa1
/tlaPH+H1KEHq7F+ElQvH2yeC9sCj+aTm3avxhAEu0QY8SPG6gyefRJO+7AmnpYLaLZWr6hDaqBk
9sKHtuV3+ZVFoL+VCt98QKHT2fNDZwcwmsULDNm8TZoj2Jv4ih61J68sWGTbk7XL6zl8o3gePmeO
BGDnt2wClqahdJw4V+IYwCB+ISrZL/dAt6kD+dnH6TLbjWrrQ8dki8NYmFfxe1wo8lwMj9SwquCQ
eHO5ofPJ2+L4pf2rWXZvKvd5GIwtvuliGTSb65T0mI2b7tU3NQcVm3yTCaNvws4QeCB7Y7hSlop9
dAeaxWNpqJdkYt27qui6oQTMwhiIc8Rftyn2xqIn1Z1kXYSJEfSVzg1jP8f2EjfM3Wvijfn9mDjV
r6pY8g3F+EwnhAMUYjZ3EQSwtx5O7H4YJda2crjV/iheedI4r1kcp9cmDIdti430GpKV2pjxgbDZ
RASiMo8iG8y7pu8AfBErOrAi9rB4ejHxu6o9zRzyfkG5M3cdAUXs3TRv+L03vkg5+WuuP52KlYxO
rmgha0f2z5jD6gb71LzN8B+thsWH6CNON/nC3qcjdY3JGAmiM+LizofUvU0bB+rTUMt7r7TZUUeU
i7Rx99oFtTzwRNenoGF9Bf8i3creCT/xmiYkuosI94idvqLV9B8NFp1HP1bxDwF0TdYOpXq5Z59J
M1Kc5DGZC4cwn4Grzj/EBbJyKceKQhobKECa4b3PI118S+I0G3sCmJxQuNxfkzkG9Sma6M6nOXst
Q166poHiZUR9fWompmlQx3rnWqW54U8GrbjCWutBiIQX5e1trikSEQH7wMSUW7fdGgMnJZUskvEZ
k5OgeWBjTBTvYtmC9w0R92kEO3KoYp6FWHQbiguRsXwMxGvFGWaTZHl5VdgrtqnpcWb2CRVQ11PX
OyMsjJ3RkJBaSQZ7SieTVF9ZpMcPrtKKjimMrNh4scP56kTJgFdsQAKXQLYd675gAjwYTHVHD+Qi
LiCCykAKwqeMM9OKDxg2nUf6QsVFg1kL53pmtPV6NHHi4Bkx8W+x5y/jT3My1R1ZJf2IsfZOFwz4
2pi/ZE0qz83TqxfTtSEwa32XEdbvvi6IMdH6thOopT9s6nrPGalqgG5jj1/UVP0L/P4CeEA0bSKn
uOu0/lmbmnx7a74Vaarvjb7MNn0kjBUFxN2aqqLhkFktUS/RUdakS97bAva12VkfMqsoMW+grZws
LRagYw0LCE8cd/tIN7wM/NfBgpWQJfGv1BnmS91CN6KwY4Y7H+NRlbqb9g5Zvy/NbLXrmig5WqJK
HoaE8igc2YpuAIaVFXJB163rnCiVpBtoNdA8tIVrkL8YbRvgqVYeQEz48lS/KDrRAwoVx5Cd9qg+
vbCaNv0c43aALPuZ1hU+1T6xDn4Ey4MqXgyGOS2vFto5ckue0K6oMpfXRzL/ZK09YMTv5hVtheFL
6fsXK+0RpQmG74d2XFg0c/Hyh4/NJRu50QB4TwOuYwSdyUSRF+qmdIADbGiPvowUyVvdfHQ9q2Wz
Ge/KDM+ngTd+5fR+9ajC3PllZvWrkENx0QXovRj8yXomh3LyF5pA4rZAQ1QsBrKpbX+h/KZ9ntJu
WPfkUAZ4RlioV9UYp2c7oH4mpLl6Ni1SL7mB6SGjM2uedI5Rz8GFp4tq3HV2JHYmKaINaflDSRPM
tvJYaYAP8FchNJh1BhGXLIOcv0cm0gu2UYsqkuBqxAQiyHahtEHs3Oa2h4XQcssvOwjLha3WMh1w
5/mRh1HRTQfvIfHtscedXIdvbjxCSJbVqU+j+o42dmTjbPwJPvo3YF53RySEzbzTUKg9++beH4b8
RLOSkquMsPbv/2XuzHrsVNJt+4soAQER8LpYXfbp7NMvyE2avgl6+PV34H2Orr12nrR8pCtdqbSr
Sq4yCwgivvhizjE5+LDKACLu8Jj6c/yce2nz3dU/0kax13QhB9ghpwW03ooAm1TxGlU62dpC9ufN
MDrnGXjS28WeWUJGWZLGEPpI01LLo93ZRfJgFpYTIKWA2hxHFa08ErEwsyPNjJb8mEAwuGd1nQKc
RuE2jTJyIWqyDUG8OtU+x/ifbzMyujPaxy0FY5XVn8NinOitdSGdKABDXZ+s8WIwCoXyvzZAJs+b
0Q8PWa45NrAtdYND0i+IRjYvXQHXF0luijzPrPx9k+jMZIfeEDAbs8OwNpTRSEdKPEUgi+cmG3ZS
V6G5g6/i4B2OGhOJv6FrUi+AaVAdjx1TegUzGdX4+EDLGFEzh5ZnKstuY3eN/owowfGH54FDSDKB
xYverziHM4vuCwuHVz/hO4SQTDG7JsASHERSJ+Q/tL5NNm1cqweeb6TgjHsc2/Ss0KJktJjqmXJQ
qaymjIZSLuSCP5kjmT2XGdecqvBgpUl/PQHaIFcbvVpOVoVlhogTdXal+uTLgNJ44wBJPnL2lOwx
Wez0IvXGIhLvbNF+fzEKPzwSR4sTBqVa1TSUn7FdP5qDg1zSnOzNgnXF2FVkKTx7y5QEhctOuoLp
+GPMRPkFbRRqaANMmk/1FVS0QA+WjMQVylH7pZQKrlFEpQ0lHiTMWx1FmGBD57Nfk2kx+iVZrkgU
ziwzy8+UYV1ElftMXmF5prCTIv/qHyuLvniOtO/oF2SHkKex7Arf614H2UvSqsORuF8HsQq0IfxB
o0JHTNs02wIt0wdR5z1GriY7r5H+7WPbiT/T64cMNTYxneV2IO4B+PRO+S2nbF6SXBuD9g7stDB1
UvGd94zSCyqDCvAK/I8WJ1jQdNI5L3DhU8N24pGWAi1mr7IvyNsjS2mY1K0PauoHSHRGYeVRh/e0
tPcSXdGe7ZS9j/Kp+7SEibydZuSShHnpT27U9Gst5l600+BQtCG7+5JxmlcBRp0cbzPxDO9NbJEG
aKFIfk+QdyB0b5PmFo0XC0bDIRPycDq8fdResVhzeOeF6kJ3subUyjLUEZIUSdGGj2BPafo7GjvI
C0jf6ixVg3nmEVf+ZNFj2mM5G3wqiRjfH+rINeMiGT834YRLOEE2aSEj3SUwqwlaa0dnU5UqfTY9
QWJf4+jrqG+ouXNsDhHiKI0u1F+MRgIpw8axidIy+QJQir+7kQPYutmLpitZgNgSnLt960g65+OJ
80MGUpPWLLrxm8Uwmk8VfjIodORdpFaUUU2UM3tBThJ28C+Hi0yOJsbAtCOSTuFXhnCbWdb3Mcmb
yzQai69mISs/iCF33Q5zTEfeXOpEkt1SUgSAnk0vW2Lx0MPr3ou3ADntZ1L09A90TSipZizFF3bq
sTBPqfLIYSrt8LYck56llx33JYzaUl81qjTswBpdedTaVN/nBK0G+Uz6RwQA2rugDpNHSzisqzgQ
QXP0vjWYgZs1JUHAJXF50OT1AzGrzpOfF903s6xruoVhlHrMYa5/PTJVfe5bc9gSbcLP7VMjIX3J
zO8zR4mn3M/0D8dxzM+8ZOzXNsGou5EMs00fp3W99R0v8gJfdjAK8H4al+FSAsVo2dLRv89s5MfC
vscW0V7PsSnQhRfJjHberpyrGH4/R5Em5JON6dAkx7e3ClCgEzyW+MqGQFeFcWs7P38X6kcX5SZB
ZnsKTP3azhMSbfLK+GfdMeON5cSdAJa8gSsTXrlYK2mP+HF4nCc1PVYkMxCqVsz+OUyWBduj7DN9
FZXKFETIT0l7n3JyfIxCM4oOCqviD4zbcXs/pHVm7Z0CVACkAUIkh0rk95xVRtlZjgUgCToOYMXW
5DQsCZaC2MYZNS2dDZuvPuxTAaes5bSVBSE2P08gh8UGl0KxpvDk99pLu0PdF5O761TPA2nnlkdq
iYG2ue3WWE4Zpam1RztBZVG0Fq+Go6t+Ax2Zi5P3mN/T0oheaMOzg/aN2tn31mh+riDtnNM/T/c+
YJ4nE5Adunj4c5yHVt0hLOfuWzv23bU1T/O5dNM+ufA97V/TkOWvz9qoZ9ZGvOJ1PuOUHX14BVsV
JD1KsPqVw5r6FTx8eIWrOLpSRGfsYdKkRy+UKHpKFK5fLZD4l+6ctsREA+8cdo2k8YQ1lg3SDmO8
DfkXGULFGeNc3auCc/0gaTPYeTDCGI1R6CJZaT3+I4SQ5LKnNb6mlQInaJKa6PEqb6cvle/qh3Qs
u2/pQN4JLTphfDHsJnqBJakf6GoabO7mSm4TL0OjWZTD+NiYonnGD9iQSFl6T+wZJESiaFo46vev
qkZSH+i8JfPZLcH3qZb5CgUN9XhoJ/bWz+uo36dxGl5ZrUu45mRQV3ZMpNd8B10RTDRnsyDtc58q
Bapxu7VrUuqRSXgiOvRqNF/qPEsA9HUqv6eDxchq0K8+eXTo8d1pWFSpTl0OJXAE8zIzkvWGxPI5
q27a8A5FL+suzeDiJoELstWDF1/5uZ/jhitDyIshfVWcH3z0C++bBihBzzvXspBMo9pzn4QuGAQc
hb7mdie/SxGnl3GNXH8DC5DpweyK8Ap7EJlMOTtzjtXnhKibMjX5ePKq5Z2m9eL0Wzd3/Yc4xjNW
KJ8RaNSal1D2nBztW9KASSVIXTzspe2JpwjxJzYZ4Y+PhpekRxPa843gwIC8VnQc+cjAZVkIr2Il
8/vZVfoB0EzcnoP6UN/Z7IzFtho6vo2k65mVIrEYV8TLVVRmnc7sA3V0BJceanQVLPQRXwhPInCV
iF+7PbOViCEVxlpuvSYL0zM5Q/VpPBWhROH7KIKRI47Pcc7Qzji9ukaH0h1mt8qgDOfMutkcvXA6
xeNUFkrYm7H1ZoqOOFp26OiXdP9Tw9Qj/v5Rm1Fl76pwWIWztWAI63T9vruajc61ZxVotMge3Vuu
4rvWbVnaOysbme+5CH+pP4/PuSDFcAPArLnvxDxyFBWmJMesM3PJArD3sZlAhA6xLpZVfVcm5cTJ
kdVNZM2nrECZ5I/pOGONScv5SppewzPwbecWAH/lfiaOBQ4sRSMOkom++tqh4iXBkwHhVMZshpqi
kJhybLxBN3E3DQfd6erMNAis8SvDXLMHeRcscrhPecE0uVXTir078U9izjLm9tFMwpvclcyRySKY
59ywYhIxQX89saU0D3mKsMeNjPiuYXzf6CkLr0aEkLsudnFvRhaHZRM1NRSvhYc020nRXaihQtev
ypJOa2l4IfjawoSTX1UMOHtwhQN/Jh0Ots2ZK1xWTbFt0iU9xBzXoMDpFw/eNW61oFTeytQHGkdH
vtcPE3lC8bZspH8z1MOw5TnAVNQ+nn1RNKSANVXDiQgY9orzBE7sQZFsbKt2HxxG9yFrjSKiLqtc
kroYThsLhtQRUPlVWiCauuQolCWrk8rYgowdMDGWKfroVBz7dHJRKLkMlYETWpIuOPlA2MV6Ycbz
+OiYnaRubFikXE8UR0fM+T2FFs5Zyh4Gb5f6nFHGgCliiHw5CybVoX3BNr6/mfXQbcY6RhQRt61x
u6STdUuP6qa3HAqW0oRmiGIiMIAtHZt6Ms77fmzPaU1wN24MTySgNW4cp1xTAhZqYI7Habl86tkc
EZMD2MW8IEM9C68XYJNzYIz02HbTZK3J75odGnuWmpP2FCfi9ceiuBMtq4di1jNtlz0oCkPI0GCm
f1XEuZmzjLnrNcesI6xuzAux76qF0iFuCWbXVbNsvC52rtPE019L4bWHj69vneh2+QHIMF3LQVbL
kTEi6d9/QMYrDXtYCjBjV8VwNtmPPSFsn7OB05l4TpZxQyKKc1ETIhfluj9gDHa7ICLALgmGrrXu
8QZwWmX148s4izzafvwDT8TTP3+fbZuQU2wXcod58vuSipq7y02NATqmIcACCDqVUe3lRFt3dOD+
UdgDLI/eqnfE09bvGkUyFiTLuekxd6H+RnG7qkF/0SgaDZTfoeshSC9cdoNgkHWFO5Pejo2lc8eR
QnrHbmqbmTG9DI+ziU3Wq/lyoozodh/fvX2i5V7FxiYKHdTrlrAs51TLXfSqajhkzo6DjS5gUzcR
i/JA9/dcs/GHtEEzjGgLv3pJ+vo7vUKCdke57FqamCBrQi++E0tofnYqm0JIkK8Fik0kzlPUkTbQ
zPFEqnitqFgnuqb0Tj3U2xVi9UuKeOOsiJlckCjm9h7rdriGsJqfP75Fsb7B/ysKXbWpSFJtztyQ
BAvXlidi4LrDTAhhtji69ehZG6pw5t+uq6fHvJFZUKl6eqp84OGbuaeGMPM62+u8iC6b3mnx9mI5
5aCo/TpYLnMDTIn73GV9Be0tj0Rz5/dpZtWvXuWGZ6rt0+/IrrqgWjr7C4ggBJMTciE4wfYgnhzm
dMSIJF5djQVh3zjR8/uPb3f9oP91t4hxJcJnMOzeyd0ijQwzzyB6BkARoIKeNaClCAo+vsrpV8Mz
tXBxAsQU0ndwIPw+iD0X2d/E7zqqjFrSiBk5ILbOBo7R37zMnP6gLz6dRH5eDs34OpEJC8Pt75dT
U6vjpeFyoqiiK9qa5/wwQqEEvtePb+yd7wGXgYddgyEjlX2ixS4mu4xEiy1nHKKI6qmcHlPJlg+z
GGsgGJn7wkJh/fFFTyfp9fYs6dAxA+1rmfbJ04RP7Zt5VxbHzumir106et4O7i5fYupWLHEqloLT
n4nKq8vXgt8lQP7jn/DeE6bCxeQC31OyUvz+hNEQqHQwM9a3itU3cc01GbAvWaxsl2L3f3ExKaXj
M+mgCz9ZlOxCZtKOvfpIbqqLfxEHR6jy8sKPHP3w8aXee5/Sk6vFBqGEL08uVXroxjT5F9hGGvYj
dmtdsaMdzw1be+cOgdcXMdvJP/gP1r/05Bu0Gagmea1c17NP1pTCF2tOR8xFo2nNua9pSYKfAu/x
8c2989Jsk7dmW45j+b46WUrydiGh1xjr4yQ1SQXJuvFA4TOh+hRsqj++2HuDFJcIaiYfob90Tp6k
5uR9cUcJMJmzmoNwwuQu1rCpg4lkOQ7WZgZmMkJAJhg4xr6WRyylH/+E916moprAPoKxQ506Y5YW
gcngufXRiU0qPVvKM5rHJuHQsP8jg70CEbN/WrDfech8Dq7N8gEIWZ0+ZE8oQeecLyOCJ3ENvYHl
WtmQC7aJRNH88R2+M3J4kRxdURtIrDInn2GNl8rjeKI6ahbi66RoHoFK/OmO1iXgdHgyp2BUUj7e
tNOSrKnGDE5W1xypVOxDgRiTTbvJyr5Ir7iIDW3cwvEHCTkSbfzX90dyresDGLZQYHsnMx38BgcV
b4kxJyN2siF520jxjn58kXcWJxYKlCOuL23bP32Ig0jjrsui5lgb9A8I+aaQS0Z1qHDGYV/oum8f
X89654EKLIGWTSXFqmifrLmVawLT9ovqaGpN9JczKOIHYlXxFThdxe5jMbLl1lJRiXQ+XTMWKi+5
RHdJN2OIEy89q5i7rsowab/2sum/MmHhjojHUOxHWCGXodPVrx//6HeGteDnrltagIrKXb+1X8rQ
BdF1ZpdGeZwEUGclypBA41YeSzc0Lj++1Dszh3BIp8GcQwLNvz5bjnl1vsx1dQy7MS73xBunl0RT
eLvBQRrTd9Z8ZosOfajbV+7liFz179cbwdUhBvhMyv9yJ/XmokYsteURjBikfw6oLq259pGdVv4f
9lvvDQXJdOwxSaq1qP79sYrMocGBVvzoUDKeT0RBnLdyoTSG7EuLB+Amgt5qac/JGv/TsvPO9Cgk
LEG6Ir769xruGyD1JjRkkMNpX4cLRcNCjMR51I3Jvs00e/HEj/5UvLzztbEc+ByZs8G0xOkGaiEa
IZ7zsDga0MGfymw2bjnF0g/AyQmrlsWfFoHVhHs6faHT8gQNdDpglIO/P+LIlVaRL7I6pkKAbJ5m
0ko50DPiH8yX6pG1g1OR3qeNttReeOuXow9JIalgjUYuvevaoU88pja7ALz56mDUnQBKOcZfOYqm
9s/cDlEs3y2iFnq+YidiPRwrbbcPzCz188+P4/+B4/rwVl1/Kd7a0wSs37KyHqqCf53+T/5/DMkS
DN//2ZB98WX5ksVt96X81ZANIvS/Hdme+g+VACsUKwmzF3uD/3ZkO/I/oEHYnToSXhWrDPPRfzmy
Xfc/P52h674bv7Tt89e1/5WTZf7HpVD0lIN6SDK0nL+xZPP3/DpGLdf3ODB3TBzSZGXhGv99jJYx
gp2uI7aKs+s1M24KszfaYAQXoAmG+kTK4TULU5L8XUX4z3XXH6/Y/YGvPfk2khjxyxiaq/srxKRR
w2+gp1cf7TGX57+8j9t/6oVfXeAn3/3PS/lsrPFFeLBpfvY5fllAiiVGo9mZ836oR3XOSfCT3y3d
3l4WTjjsv6xZ/rmaBT6KD99e9/O/P9BR++Qmd9O8NxTRi5myCJU1SSTQxPLu6xEqfpRoa0W53v/1
bUqmNpN6npXSctd19JfbTEaLeawiO6ryVEV/UJo/elnMeEkXiy5IWx3//nrUmZQS9GVsex28v16P
PFMZh1m/7Is4X0MAUiMlEwmcyCfZeIPPaVveFX8YNSdVJw8XEoFNK4oBy4dzuv9sJVpAD4XLnoxk
kgFlyXJVWd7h4zs7vYo0TZeIWdtkt8u34Zxs4o3GmfCUqHFPXKrceXUXHzXQ3eDjq5zUNQwRMAzc
EKGqyN//tQDHTmugqByn/QDqewmw8iXPHMcqmu3OYp79/cWEzzLPhahpT0dlF1s1oRbRtDfDOjnI
eCJghyxPkdivH1/onWdH69ShHheSsvlnl/WXUQjYpywTVUx7w1c32Sra17E//WHovXsRB980+AE+
stN9ASOadlJLRCXxVN+Ek00XmOe8P0wb772fn+URzSPmp5/dul/uRMRhLiOPO7E8ORzqZblLbL+6
zKNE7j9+ZuuX8ss2B0oHzRSGAONA8U+CD3/7kqQ9jx6gnPzC3GFc+MMnc/KXC5fGumKH4dHZ9nj3
J3/5GA/LbBXkDcQKNBOWJDNs7vDQAvGvirxNVpNNrQLOgFN3M9TVUD9VOdHqdx/f43qZX+5x/Rk2
fWuKLypshuHpN0XQB8WWle07EyvLi4cCyqPWsVtCtaaMDotaNbwTJlr5d0P/55WZ9m1KMYvGvjiZ
kN2FXnyz9Pk+hAGJexbq+Jx6c9AwuB7+/iaZNljllUfvz1nfxS9DxkHIK0qIFHvCb9QjfZTmG+eC
/dkQOssBCnZ/l0Ev/UMh/96TXT9pyTwsbFa43y8apraZKNwa+yqxiF3ocd89D35Wn5Wym5rtFNkr
Nw3Bw9tf3uzaYvFNReuW90kRcXJd26zKzKyLPQxXKM9S6bOeU+/XNh81Us++QoeUO88fX/Tky6cr
TuFOK0la7GMJV1z//NcnPNqOKjl93uvZghfR0ZTfClTiwx++mpOP/5/rUGXR+ePLp9T6/TpxQvgz
J2yrVStCh5INzm1tK/dTjGbnD1//6ftbm1QkqKK34FkyQk8qISfO5ZRFvXVGCl/3OfkDN8UG+sNv
/fXTQw5Cg4llhvfloJ1Z7/WXZyZ6x0qksJ3DwFms2pnzUp5DPTaT7ZgbeYEcfKg7bH0r7ktVqY1a
roRhs2GCJTBmtCKJb7/FIboRjms8qpr8chRPkf/idK4D0j9u4bE3qgVSTdMrirYFvjGmmkqr14qo
i/Mc9G4UCG+a3qxFtNa2F0PyVJfAvwLilwsozqUi2iprABMsTete5TbE10+RXeBzciBQHgpDjs8q
UuiysRPFdyXA2pesJUwlnGbn2ko795tCavDdHMzyEw4niKiq7dQroveo2+Sm0D5E4gXXHikw/kSe
X7Q4Qa35JVvZVfORlIbWJTzOWXnxNLzu+YjD675tlpaDNo7C9kmZlZ8aMt7BXJSDg39CDBFSOEjT
O2F1Sbt1rDCbjjIBQQqEz1cP+dAS/jR5mthA14p4/OwRJueIob+2A/Z/81cRz/ZLnBM8syHos0D9
U2BZRvFv6/OUqX1GuN1x0IjZoKpJI8CPvoHIW76AKW6JXzVMmMMKN3xAXSkuIleDwiR4dglpY6C+
3GhvJF2z0S2KbkjwIPkyVxMHQJ1TNdthVO1DmOV8rgksnC3K4FU/Q9CMQIMmU5zg/AHEar/zD7lY
NKRSSrszxVm/vdXw5bP9mJMDGZJWBhQNrPIedYvozoyszq/qxAjFLWcv4+2cA3IORiAl3SV84BIE
3TT2LkeKtJeOjtdb35dEVu1OlGUODMMWn20Lhy/QRG/Eh88YVNtuKGPcIB2YSZw1kVUE4ZTnxVXm
wtLZdGoY9SbyxFDtZdyJu4FQ0WQPFqf84SMC8zZ56KHzi6kfX3GfVzaikggBfZOa0wWxYqDHha2o
9Wx3Kl4p+ixxqDDUtPuiMlBn5zT+x4AtOBm1NFD4hZMYmx04RIEBjLK830LWmNN91GtjI1BWuLsq
kwSZNJU2zJ2RuPZEJoTuvwkjBPw9wgIpgwnEO2I/O1b72upXYGPfmwABwbJtGrPt6yAMe2EEY6st
pJ0SeTeG6bpe48HqmmwiJZFE4k8sA1uK+TPQTjw+dsR51A43UtdeZiHElYORoEbaGRPwPBNYebst
LLetdlFaF8WeI+uOk8G174gUAo7BJ9wNoUMKhmOf8yTIY8+oUi/wZvlE9VW9pcltdPNHC5BBjCi/
NcvzEJmU2Cy9b7rBUqWdsVPohFYBbqzmQ6gTkITxuMDkNnq/AaXatZqjR3hCIXsIOrLFzmlVhOnL
qcmqX0zOmRrk5+620Lnr7BN3su1A52KMD8VE1syD76wZPUOdQfl3liE0t2bnWeM2bpoC8ydg25eR
7skSuBjGni29NO7j6NbqCVwR4W6ZyObvht9hWVwcEMNnLU56Tiew+rVAXBN6Y1q5bpC2lXwljCsk
ysLMG+TNSjbPOfMbQEREr9+TEA/wdoZeADImyeAE1s7M8Rcgdc6rVQ8mf+8RofCMPtm4LLXZzDvM
0pi9ap8c7g1Ff+TsR7OouqCUOj8082xAtVmRk5g/DeJY/Druf4wDMtHAwl11HXLkVe/BTy9vNWYW
F9dJ7z7VVmH1+P1LhkC9Ctm2SnUwV/24uhsU1KHAykN8SXmVYbnMZFkR2lKoBF+HI8l57BDETwes
nDBoCcEyht2UJQV75WVhjpL4qtAU1uCmSBmZYUF5k0ViDbtpUBxA5ggNtWV51o0/h1pb4Gl2lq46
i7J+sLeg5h3UsFNV9ts8LkIwyBhfbiWa7W9DNuF1nxX/M22mg0G2XZa3QWI4nWCV6ty33pSGWkMa
GPkJCdIrqsKVPsbVpR52vAtgtGhTk3hlKAtIuWMvychOhsndWKwDCG3htroHYpktc1PAQ60QuUHS
RhjHfAQAnaGI3mRLMngIR2dyw5XvU77UjdvgyykY52Aa1nNHv7wi7iv5WjjiO3sFkgRVaN7gV4jg
b4/1AelyFm8qKgz4l/pOVEw/5KQhoSZK0qtffzZZgjIPV+c1m1qebNb6Vy2lAr9pnvRFDumlPiB0
7xF2FZjRRGpd9pRjTAzVrnf9LwiLbyBa4+HDL06LnETZCqcvr/y727fL/WhnP2xP7WPTPorEu0e1
Ahx6Nl/mhqBoM3vBvXN0avsOI2gVcHjUIkJK0yuhkAfGi/voeISBYfnARGnoS9Lr5guSyo1jlfBp
zaxygXKNElZRd+50Jj6QTBGNh2ovH4rmshlU80S/nMTkrLiFGoCLNiXmMGubKqgHUrFQ5dkBUP/1
0LFE6IoeGIoK8SD1gnoO5+9NjErpcpzrBSosckKo8mmDSYUIC29bepV+E9pC7tEW/bRDil09NCaG
9gKLGbxumt+gQ/P5gGfY2I6c9nxrl8peuHfGGvQAbd8vSdjdAWaljk38+SGxYGIwvGl4pdzIoR9G
E6ZCmd44IGzRRVj4bYgiEIgCbxC6wJqiv5K8RIjDFEBMD7uwR6I49dQIuWnsOue7lgUNEqvoQ/Oh
8dvYIQg4k/7jOMxfQlechbN7J3s8U9nQPS4GiQRxbN93nlkFWTvZd2WdYTROQgJR5CDUnUpG8aMf
WkmWXjQjWowpP4CDEVtdrqDeqg84xod73eCu/RpSyqZBa4MRxpk8Eba7DMDoXU5ew6Dk30gvDUf7
MyFp5mVlGyliDN+mN69avgZsWLceeKOtmjt9DbwX73NoLONTV8yj2CUFUWkkIaw+m9rU89tit9P5
PC1vOGN6rCJGd4V/3EdwXbjPRN8k33Okrm8tscJbXWUUFn0MzQzRwafJox2yfiIMt9SU4/kQ9bCb
dCPsV2gQ/Zk/OuYPL0pQtJTik72I8n7u5iPlUb5bCSE/jDUAuvJDHcyZ9RJ7unkm2HUIaKxCrcKb
t8nGqGeaipbmeszKs1SDlFVzqz8RukvehNc7JRWKXxyBO/4YUEpvNBzcTTjBHss6IDcci7TbujeW
etOP9oyw1UEUXgpc0Q7svmT1GppWPL9BZfBuPXBzuKKxg2ejVd4RDHb0zeUGpA05hplnqXPtVg2Z
iKGUID9nnKVGZZDTUIM3/zKGOaxqwTHojqoUA1FTwLSXg79DYZtvE5tDt9BVzPo48VM8frs5bHBI
ewrLEceOAlaNO9Xn4VLwyVo41/Qa/zf00t9mfeg2Qd2a9lfYuTLw4+kJ+Vt2X1ctDq6o9udzbWLl
8NHS76YxLF9F1lsPHce1l146U6xmk7xN+1I8lIojdjO1SWZnKw9QH0jakK3V7U2ytOmCS4FBRdZl
dumwpm1UsybxtXZ8aIQzbuWC4A/nC1OK2/HJkRjmHgnavciMvth5A34i7jkms40omQTeEfUKbjug
B6jYORgh+rjoiT6J2vaGIrAJ3KJo8Za5khdXSOOC4tpA+djn7m3qFMOTA69QbNCNkqQbyjw+gFOY
XpOl8uAiDcSA4ZYkGW5Z7OiGbu7iB4OYAe346QApza5mZo3OW85H3tI+9i3AHxSBNd/RTG7XQBW4
acocowTc85iUSWJDl50qxph9yBjZn1K8nR3Gmd79Rmb0kFwUBXL3MyFZTkmrWU8YN4MexktReBKT
4dRXVCwQApB+M0nvcKZQf3gZS15SwaJyYqM8FEAN+VhUTEZwRnbKGHDuvBT7JdFodUgNtyEObiAW
xdxDn8oU1SizfgNgTpbm2ejr/kxL1MaB7zUkcSER7j9p06lvvNZ4Q6zhbudZWzuMwiaCG9fYC5KS
+RlR9+hT47zpyu+Lg8buehdR1a1aB/NmdNLXXljOtpmyG7LcdSATqMhBQlkWqMhrVMC5MZtNSEzT
gXkI0EBKUthPHyWUoznyp9cl651ua7aiPEwjQPKJRRYOSQMmbvBq1nHN/rUElb0dynWilTQ8iIZW
Z9B5rsolfY5gxxGbGga6hKEsKX7O87hWV8rUMCqMsr/H0uCVB2dZaRYwM3CQCEGTuSk15tYaewhu
9vYWQ3R9maBU2/Hx2LfA56EMAbTQzh6zYEz5I/lzp5XX7mTVEPCb44DfcrOkkbkEfRJFt+yo0BlW
TbuhPaOPBsARQvhG4sPTwnhuCJA4CDVb37RVzE+uyGJ2JTa7I9cgvpegs/lCMD+pLX2ges8TeOKs
wdTkTwMz3ZSccBBK72cFGVKecMUmyh2fDWTtEizbu+ogGo0asnKr6CDT+LJJvW/2EvlnbF2uMOYX
pCDnA4a4siIBRCXGcznX3WNiGcM1yHPzNi7akpDmTJChM32Vky4gQLrFTaOr6Tsj64lOG1yc2Yor
OCYqvhxGHN+FFgfPjIc7TkfOQA9BMUf5zrPto9E8s8poDpKyeo2jcV03zelg5RzKbmJU159CRXtp
Y4sFZXLk+UcRAWtxmBSBaRT2M8VD8oBzCaBfI+mmb2IDitsubWAoHnwC1B+8Qvr9+mFH1znccEYs
lf1nVsaYi3b11mMupZIqKDAU1u7cim4mswzPgHfpl7HWJjFwU1c+GnllrtFc4MfxM4b3UegM+MPI
RDZ9squhOljJdAm+rN/JITMerXJGXpgByUMeXBTEXvXmi8N/vyesl4yHMR++zK31SIcJWhBRcliO
SLeDKDSQegmOHKAqkTueyi/h7GtK9AE0WFmpSUPc9lh/ZGE+GNjj35IhSY5RUT+3bj8aMFFC5ORm
TXbrhjRM/k/UHG+13zCxizib26ummFCVmtjEv8duHe7pA5evkWqc5y7yBSACfIU7Iiq8r2qawx06
ehIqNvD8rA7lrTvvo8HUvOGyMG8I6crbrZdUbzKN4G5YkQFTz/CKcyD6xiedr3uHwe7nV88lyn4X
UURcw5YnwpO+WlnsinEmWSI2WrYVVHefTS+CwkZu1JvdYl7VoTc/je5g3gv49puehhF8L7cjT1VW
UOm2ng22wjSwavOhld5NQ+wL8dSduMC41of7GEUmVJ3ShsTUez1/lC5EO5SoiQOfACeKTx4HwYgt
6Ui4bVpiVYuYtx8UCbyuVHT2tHdcUnTI9l5hiHMvu6cekyKS2aqW522r5LNDxhrU3V7LgRnb65td
25vgItxoKsvtsCh9paami/YMkHzEe1QUVza5m8amtjtcRk2FSbcXVJQBrqjqNoT0O3EqhAyT4smy
UgLM53nYjtZifktaJvUtOkuJ5XOkjbLJk754SFFnUoTW5gpiKs1x2cpxxsXO7BFZO6W99m6c0hzE
YNsVZQBywS4Cz1Pk1XhmgeuEMKkIV4TC46SnMCbkBIoNmacTdCDqO+qvrSaCA99Zh8lStChOd7lS
9Y+Qc+JxGw7Q7IKIftNVxWHsZTpDhQnSVDGre8M83PoCB+Y2ZNjfGoOf4nj2+3jYjLphK0EtN3WX
sEenBnGP4EyMXi+7Qhu4QRCHg/Mw5BlblCnUC0kuQ8q8Nzv98kLDBs5KO7bdZc4bJ+c1dCfQGFns
8lwHN7ohZn1ekFWZvODCmGIq98bHiYMjNebooy+xU0My5jSRgJw+cNqZYcKnJZhVnDkqz8aiB2a1
pLRhqB4t97Iai8anD6X6TxGWf4NGzMQGD14jpXqpVJ5Rg+bKuND5rNKdarq6hqdQNQ85hrRpI6f/
Q92ZNMetXFn4v/QejsQMRHT3oiawqjhTEkVuEJREYgYSSMy/vr967rYltCiGK6IXHd7Yz3axCkAm
bt57znc0OlUwd33k2rRuV52VcPCg9UespWmSaUogmyNvRCp4aVagusK9Y/qwgeqEbsUmA3pGSJvf
F8+J2dVsoGNPpPbYd/abCUDqa+1bETZo6UO/1UGjgPLVKiJzTFNMV5bfAM+wlFnfuLMLMDLTu+gb
n+iAxkAxugp7FT3ZRuu9QRabSVQsynFnagAl1pD0rCmY/AzKVjMp6AIlU0egGYlRy23lDPRsI0Hz
ba3CjFRYv3PNr1OSEVYnHU3YFwBU4HhA23BS1HwWfQfov9Ol3dY6qC3HoLsRyjkCqsA06iYiCMlb
a54/FoCHNQ2fdlMp+tUkz3ubhqqIZV9qNUc1pfv1vuxqMD7kfVp3MdgHc4/+PMd33sdlYIdYT0HJ
1RJWUQXe+Na1sXauNZpb+TZtK2ZSfo0zCX5r7IhVbjrTs+sm9md+s/+QeFNGiWUQ1rMeMdGSM9T1
/CyP78iL05WZdawxto77PGutr4JIOJinCG9fhD3jwcyBoXgbNQvtQR89fFbYC6J53Xex294A+U7L
tc4u/6D0uiI7niF49H0yqFuuQ8cQwxWZGBzx0b1CvkvKecIghN0bWKY1+valB6PDXKci9uNppYPF
osjXzURC15HJVWcX4tq24tTaz7LFX/pGmaopby2I01UzsRCjq9e3UeZEORZSpbfwi+Cj+0O1Fb0K
iSXtbeaI7UWScV3hpdlupUUXVWXnJTuUzKtpDccjrm493sYEmNN35zgtSSFdG6Ks8w32Md3ZTv6c
YS3vUMiuSpPiflMKUqg3EjNnv7MqVRSP4AObdlXhFCeKPqt7d91hSgw3zAyVTmRnU0gcQsLrofGC
oGtBRtGxrVtdeIQo5Yl7UD3nX9TFZXTqhRN0ER6LjPoV0lMejV97WevzHkSLl9J65KwJJNelRW1o
QxrDbJv7roDUIht/YwE9DGJzMKvH1koHCpCEszXPf1oa+9gUVfzU2EM8H5m8d5DopC6rF14knXmE
01396PWoPnm7Eg5q06AxdaEnjILBVBHn+1FS1gaZA+VgmzSZGT3SPGjC66zzCqrdCi39tkTWq+HQ
ZB61GnFwmPQJ+qh+zSwltcBtvNImfa4w/ac0h4l2kdVQAGitWDjgMn5RfHDKtHtMU/oja7yglqR+
6sJkQ65lWxy1aZrNQw+zEPWZezpu3UCYOfnJIuLwaF7Z1ifTlpAssywfX0mmEvcSAxvum2TqkHzm
4CCMqWmt49AD/wlCfSz9Syulc8OuFrsHzTZHd4sT2+3Xqvcd57bLquiexm/CfkwMoKbthMTsycvS
i3yeqW4ot1FMKPGq19HMfA1LTUSX0Oms7taiqZAFjhuC2jI1IMkrWTrTi2krDw+6KYVDzwyJwNaK
UvctHTqdljPNDXBYVBJgN8eud4gL4jkRh64Ja/euBk1R8/7PqLEH3WEcLtqUDHdSyDxtS0M7Kdd5
GI3FhUQ62O7CsZDlxYCd/o26OyG6rg87/w79rjk+J2Ukw20kdTGS1zbDmc20EWTMqs44z69F4Zr5
D4Oc+olKZzL9Lc1MIN0CDBTsj55R2JoBevzgzdRPG0+fZjhN9tA0J3SjjF8RGJnEwVWmeiBYd7JW
1uTqDzMYanflVpX2MAP1qbB+Ov24bsmLVQEwFxcmgTu2pORWIiJi2a7TZO8MbQaEzvBrUtBgOK4U
2s/bwpLWQ45FLluTk9r9gNLg6keyfxGHTiBub6VJVt5frtIHi9PwCxSQijyNeI7esNT3wGTI0tLu
Q5Tj91qZ6fzfWuX7T5NphuMt/dThYfKN2jlIzwHM51sQDy/6iUPkZQdDPNvlLcSWgIiGruK9ks9D
um3y1CPmO8PXMkZur++UCaOVurKJv/innhCn6dbmiB52P2iScQSH9DJ7wdjQIQH52unldRh3EWd5
nrR+beezVewIS7atteLpvplV2FxTiBWclZXXlEEtSy8LEnLbh0sSsHnFIxaynxKIG6DHIs6yWz2s
OX56nGVZk3Uafqd26Y5FxdsVoDpcl4PXNHG/GyMrfohqn1ezXwoKSMzltMlrzap4HVCebss6yj7X
Kk3iYDTmhiqlExpt3zLOaefoBcwtxG0/JCpZoE2xIEz6pK9Nqo3lhFp5ZE/NjGuOxYxFBL1aaF8o
jnZ2OxZvgqD6+AQAsMmsl3Np7hpD9MVGMfzV99kEz3tnd7IgaVzPmCmt+J8X/YXE9WevHBm5s31p
lilVP4nJ7nhD9BL0rBH3X7yDj1dXD2Wn58O2CeeWAcgUmt268omkxUpWRl/Jrz1l+RVMqVc+j2p/
rMqCc7ZLC8ICdWxDyqlpwudQA+z02R9nqW+auvSfiwKSxVZgJQL90zAwoT6LzSJn0YXJcB3pzkQR
7JuxOLZZS5MN4JLzas+CjPKK/5xuQgFf7ipribpembNZi62I3eLQkiJKlSXM8RvZw+mRSV7GEA02
4RFEhGTJD2P9BFvX5QTd07imLhziz7pgcV77MYNrBgTZFHBLGN+EPLTOVqd1SIguGVugjnJYYGCV
7Wkd1zOkna4Ae3PZ8EMor00CC1ZUww0BwOAp4wPRWWYRzNUpiSkFyNUGYx/FBiQ4nbb/ICRHaMU7
cVh1WhU9GwM03xXDD/rstHtopDDjJEm67/L5cxXntTjAhPWGgxVyAt2Ta0x5GFWtbLaARTtvq7xY
pofTABzVZ0p/lPg92n0osvv5Qig0y9u4FZLZkzUoHeZVIi4GIMCvQhnIGWP0nDN1UpyegnXlGPLq
TU/gqYgSuZHTeBlygKZEgegCMcvzpopAstGil2pTZe8qhreKlVpTgZPaOWXbPPdxZrPJia8hsZ4z
G0g5w2Vl1v1tAiWSwXO2Kzpaqj0VYLRhim0idUe/Sng5yh0SVuiGDe/ee8MZSqj0A6XbRpvqU4os
vAAgIz6bOW9/aQ63eS95IkWf1joIksn41HS8jkwCT33wW7aHoYxwT4031mxXGzibRXvfUOEwOAsL
7XWeMFlfZHylfV7WxheKksze5LzWiw2kxPAzFtMp23CtTyfSOWNzmPTE6taA7axp62UGIZwdVJ8J
UPeoF3va9BXdQk9PYnWR8byR4yXAPqWKLtIWVQeUxxbfnbMqcqK8HxK8P8z4ndKA4pw4oNR38+DY
+cvQOmF7Z9ckmYQJR5FLQBU022aIRRzoNCMZj3SQ7OcyG/V202aggPe1tJgh1IPwe8jile08gAjE
cWDY/bDNDUvdexnR8XRzCDWmD0bgx5qBozQZXTvDpwws6hDEorXtQ6NZXnihIQ/0gXYNfEXKGwK1
qZ7mftdxgp72LnRueZPVScqXjjjKX/c5UIuNDzWBMi8UJvSQsCvkttNGnZ4rdGcgEFHpXpLL3biB
S3Bu/UysgDCcNRw5oW9ToOPqK5oA9TySA9mtuY5M7FPgufV27mr3CkyE9T2qI7jh3D2cX9kE/+bS
JrkTRYZy3espj2awRM5U0dKllEYtY4dFFyQ9rUBSEjjiM9q3aQFtgTgQ0spw2f1We1aWMjDNI3c1
joBGKdPS6iXSLOS2JZIffz3lskuDnjdpfcDzRV98JkXRPszwfMRzqMfEXGqx3dlED3ohYViWBDb2
xQV4AQEQhfE4biwZFtEXNwaJmUB3jMY2X6VerywIAaCWVzo0heEYz1MBaXvMi27XuU6t9nKsjP4w
Zpzztm5H/MqFwzsNm4/KLOM1xPskNwO8dQlqPNfTvYIpBz/M89LvZj4wIcVlbaNVHp3GOQ4Uaz/A
EuYNKK6cg0heN7Z7Bylwth9cNcAqhYhMaDpzgey1RyNhMo/gIHbITn+tbTTzBxNOmjDNUA/Y2BnF
yIBuVnNKQJ5dZ53Y9nBoxsbo7gejH5+Y/cX5FgtsWK1U39f08EVsvaks07RrllT+GTaW+BzbzvDs
tol923L4oqztO/kNNROZLIPpNiD+bLu46zGI0w+x6oEBgTtLeE6S/sQqDJmdrUCGj29Og+WJIGTh
qj0IB2PYliOD8auUAzv/wyoPeUe1uvVMGUbDoYJTXlzS66RwQm9Tg4HigPTVmDT+rcb0Eu114+E7
nJJkjJlFNHUHep1EygRWdp87l5Orpd6uQhbWXKGPjBtOtWYDm5OrRKtuBK6zQxGtonVddIr9r84g
yiHoS7tAq2wr30ra/l/r0TTQKOFIb9feYEYg7zTDLKmpXbZhArYj9wIgEhxIjmC86JK4Hv1LZNuO
TmRQmesXFM3hVzoNiqog0/R566Ao/OHYhcbAdHAqzsYN9kWT4Ilk56DrelGFXk+38TRROGtaKYhq
Dge7ni5yn2Tao4orEACu156SWuFkMyUFohhhJTNIUs4tF3bhnIfka/WDrAhWJHNhI6zeusccxNS2
IBn7yN1P/bUWR7y3ia1tfySZKpt1pVPTrsa6nOU6J4uoQDtaJSdiNv3BddJTha/nvC741lRz9LBm
7tMxtXTq3tIgGXNTd/y/9zEpcGQilUwz17nRyRunFbOzxkVpgFers1zf6OnQpytrgDyy1hqPgT7+
3fpyiH2t3ggvj6HTq7GgnO6yR1dNVPlNrqCsq5Sx5jptUuOKwArte8RF+4w4AhRQaGX5m24hl9m1
tUenbhhtbpmyp+k6jkvfuEGDSyOar5UESUve6QpJAAwWw9YgxPVUgJuSwJrnjn6EsfaonO5JYMnJ
v3C9mhTlyjSA9zJvJaaFA89tD1f/umV4+YXHGGHMkML3gwM51nBhmc0aK3pZ5ifLaogfVgyAPbb2
Fhg6N54EJL+FjNDk3qmkyVENrmpH9F9DTv/A3ggGVaeBqbqJ+64dEYhlPGBGm9e7xLGm78I27DvX
zMyn2iZglNSKkOLHp8l6k80jbJEoKl9oabr7bOjG6bEHfPkyOFb06tIEhZxftdZl2IlObGSeG/cC
D298U8pao3fYsbg2KR2375pVZJikPDKSmSkUzne7mCrttvHNVieHDDkU7P7QefMKfF5rzSzULkci
hQpq7ivKsMlIrpwxoVOv2Bp8DpCaHh66BLrYs6PMhm56mJbFKU5qGlZppRidF0QWDCu9biemxyQm
uDdwU3iNR4rvuArtEBBlUSEiuGRy4s4bsgjBCMqsbFirVl+DGo2lfeVltiWQqLiUd8iKKTKauYU+
yBLuV+yAptogk2nlDmGXp+2bynC4xyqhPVNEYNU2Vj6Ji5TjNxyugtbWlU2GOKaCMvHXRuqSTZqm
ZLRPfmzcVoUu3nw9a3021IkwYSNS1ZVtWTM7wTzOb3aRZZ81VMw9RrVc/eB1Bm6Yq2E5q9Yahnnb
2rNeojdo0+ZTh+OgIhjdjswfjZWn9eV8akG/JUkqku+1R2LGtijirFm3VjWSVlf4yTfmowUMuaGr
xn0FvhW2IZQbg4J2nK5OPZp2U3RDelWjfkrRmRJm99nonJjqQMX2HLjQRY3vyAt6slZo0M2PfOLk
7CCnccwJK5e2J5ORnrwyAmKGdVV5BYKVri12JdnmNtlkeTsB2inUZF3wO2gG9rb0qn3huyOtfxXS
0y/siKPGykia2iRv1udfK2UBi9xqzQkVQoOPARxjm7hb24LmPTqF0Hkkqbqwn3CX1N6lVubMYkWd
UUmOqDBWhoHbfl3oU5HtjQgd4ydy7purMW6bajPCg4sJdmUjvFB17lFB9Y2xayM4Jxu83WgSMjo9
1bWlVznoeDsxWwr3maYH+aqxtvKMEkmW0cOJf4wbI0QENUz0pyUtXzppIT536r3nOnfn+aL3I9F8
6YWsjBsKHHxYKS+y4ns6W3Z1ALHO99LII44TMM4JDcS1TracDDmYVd4M6Al6/0bLcmlsYXhYHsl5
VRpdINSrykst8kDVMEeYToDfUGurK9KukQ1SKcHwuZCO0MRm8D0B8duk7uuQwsZlxDsys3u2PQDs
JDqv+3aYEpsiAt4vIguHO/Y9tuq0PUhzBse3go+QDauoGcvvlCJ9s2tGO32qxxSfQUdibwNvYJo/
FT1SkU3LCIqOPUnQL2ImZPVW55642wGxTnH0QdrBSKtAVnFRrTG6A0DcDF+TRBfd1VQaAMrR+wHa
KuH4ojQdk0oYwZQJ+2saReab4iEmc8q0w3EDMyw/DSX7FnSkhywSRCevw4a9Sqvze8lKTNcGqtph
M86mbV8K3tmPPL1jE4QMWV5zp0jCo67aHm3mpKB+pSQR+fswdRp0EHYKzov1XhXrdLCI0ZnIBdJe
ijHyrM1sYo5Z497uYsE7RDD01wrJ6yPpJzu6tkwyfjnUhu0jQjaEb2aaMQ4HpZtEZD4VHl1ZjbvL
qyMtum82+Tgx0qVZko9dxE556nOU/aFk6u1Fa5xtrrqYCefQKID7pHTvUKUUdCVmy/we0vZNtyIF
PUl7B7AN6PkiSrZhXCpUsKLMbCSkdMVnuUkFGq+d5fbu1ziBSrFKC8QAuzoDjk8f2pEErwA5gZQb
nbIJWjolxSHSmYtchCC7wo0sgJevPC1LAVCPk/Lpz3XQc1fROPlq69uT1gVui2HgiKxQCoJSiDLG
h0cW8royOkaXbdQMfhD6yKueYHdRwHD8mZoLAypZfEScXRqAoGr3xP9O5mjLfMmbt6gdyWA2oQyx
38ec0286GF/mGsaWEAi92kZdgXRCF8mtFulxNIbWQtrYnQbj+DyHB1ZDpn8SUFsZUOZEIlBrzNpd
aJBqdqlrobBu4NXU+FA93mX7Wms6QF+80DXyIT2cUDbMR5ZeQj+rMMuvodNE9bHicEr/piYA/k4a
4ZRwkCNba1sZUiselZpp06N/j9QLZAO80JmEjP2lqRCIXhJXMmFe9OUoISFXVuL9SJqZGdEqjemH
65RjBV1qY7BG5n1DWZZ3aqj07rGLCHAtsX9YGrqcOXTbeatbWaaeHLqK1HgM7T0THo6RkzA5U+Pw
9A8QGL4OqE4cakBZAVk2jFB2n3j+BXCHUOQ+8WQZyQLFtYV7IQ/6iZC9HSj8KUI0RPeRrJBEa5p9
mskiOky5i5pjkrKhRcEc3/tRJV6VPLp6LrR953AMu5vbZkK+UodZrN/MA9QuFCJq7p4IJyXNT4rE
8zbhnLgEqSEXRyVPCRsxA86zdG6nYxU5UUZIXxWp0rjp/bwHRjeQo9NsypkRSSCtQsuvabI11SUj
Szt5dFxkNMeEGMkJ6GCFYq8sfCDqvPmMy2ImqWwFGMXfJ05JyppDj5S9HTCnuU486V5w/mVwmFDE
oQRpECviakAtuBIcir7npJgB6Mw4GK98Wr9Hv7M4A7c9/8WxE5yv4P1SGUYkiUIk7acwaMc4ssYg
hO3fyQc/Teg87dMuBZZ5wRzEKJoXUjMrVmSWo1qcjp7UsQbMdt90d70QHSn2qE9zt/3S02oh6KUv
AFxO3wtVcfjbsbU5oj1YYx+Dkx3Gli7ZqCHijjamPidWvutzI9aRPSSTyrd9MTkIQaUMfarYuLbR
Ayhyzmt2T4N5IC/jqHE0VLhxMcHhHueYOWTc9pGfbAdhKuc+DInoJWnEFJ6p9gjE7PE2Nw3Bq6Ln
u/mg15NwuGiYq8zk15C5uvHysmhWAwzIoK3M9EuddYyBExGJu8GcC5z6CKNWdjrYr7zWYF3YDAkf
3bkMn31EuhBckRV/SjvPD0ahz81FYWjZs97UoKuBG3yNVRn3GGKIEwGJHvu8rvvWHvMtTiIdF0tS
1eu5ZLr9d3fp/4Fb/0a+lg9t8/raXr3I/w9+fAcH1ft+/KuXHNlMAu7ltaTKmPY//uPfoEX9jxsf
9MPfDBecMk5L2/O9Ex1oeFXtf/yb7//NsQCMQM5xTOxSJyDZf7vx3b+ZLs19jKAeNAdd17GD/bcb
X/yNYHTMzycntI5P1AWT95///gtkTy3+889edeNXg5uGaRAagP+/TFplz2F35vywp1oizxvDAgMp
TSvu3akbji1tMOi9JMc9OmMvycCJIMTYLPb9HHn63UjoF0z8trnUUtPb48CzU0JKcStgsGiNq1Dq
3oukhbCPBQ3vbch0EX41jnsOt0mb7Ac3Hjc/XfbbvxvMfvkpJ+Ph3//x6Zr/86csPHoI1nGkWZ21
p0+rGHaknnxVrs68N7Q1YmJswzATdICO1m0yU9mXEaHAtA88epubMe7ka5UkHqR8h+XVUc0B+Uzb
k/bJN/Ir6mvjadA875rzgvfMvc4DKobSWZsMQV+8ecaHhRaifpoGAoc6V2iPXe9ZlzMCnQ8swr96
a//5CxfuwGFoGZTZqb3PYh/BjeXN7XfDQgyF1sXQvqVmlRPgSXjXCjiSN62KULrDv+RQ/OffXthZ
R7tE8QWYZW9Czb31LaE/1T7Y9n6s2Sn/fAt/JSf8828srZ2aHG1HDTMPlzl+d82p/JY0mnjAYBcf
/SoZ87/vVr8sg1+eldMn/u5ZWQDIStDWSdpbZGRx9d7o1Hv3TdiIz21jeLT7ene6kFj5io0jBu0u
H0+mcn+kH4jDUHz2/Fp81vvO+zb0cX9Be0wSENNafrpupMEIXxNq2lqVp/8gPmpgLoET8YNr9M6C
XQKiKhHHFsYSWFSJHZQ+4Yi6OP758r/30QtHb9cMHN+mGWgxloIoLi8Yy33w5L730Scz6k9eUIrR
klN8BzTaqG9gHt+jPjzzgix8rH5cA50xa761yjbFhCa1YpP+x0b+mx3lvS+9MLC6KLBU7PDJWU6J
OyOULJvteR99+pM/XQ/fIQTQwnEVGJjzQBqsc9FtzvvoxSZB1hqEBW9oUTkKTDcp3pfpg2Xz3gVZ
7AFFWVCWIHgI/Nq84zD5SqjQmRdksfQVB3QkCzHoaM//hquD+NL6X4Jc/WNX8ZZrfRw8KzVPj7WG
fQDssIspwMjVJ5qx0dtZF91dOPDHDqN1WPA3WrgHMQPh2n/Bf1icd0/dxcrM0153UMq3AREEODPH
5qRd1Kvzbqu7WJyl7+WWDjo3OKWnzN5wGnoH512XxeJUuVWoXkqYuKPYRMwCMDvWD+d99mJ5Kmcg
FnRM2wAY70Mhbc7y/e68j14sTw9r4sD4uQ0QEG0QrqyV1nxwsU8X9TdvHtf8deXPWtKbqGDZVLJh
egyLTL8g99X/kvf9fHDhb93TeOs/AMy9s2CXaMYmnaosnllVdNoh2kebhGS18y7RYsFaxERERhRx
iQQV0mAFUF/PfNoXC7ZngRqoxlUQM3X3nHRVfITqfOd6LKm8hcQEmjRKBcJ0v7SMExzH+AB8cHqi
f3NflxDlCTfpaeykAjdO7R3EgmzVoqzYJ35Sr4lQ0i7Ouu6nE8bPb47U6BMyTUL24GnKkU/a9LRd
bTzvri6hEHE5OIzAuKtGjRcnfB0+ZGu+d+kXq5VkFo8gbV8FtdGcpp/jY9Ez3j/vopz+6E+vU1km
eUFalwqIcVvLVAZM+s7bCpzFeoX9iZtH1ipoaLfDgLD8DfqM6MzrvXij6oSSkGvsqICG+jHDipRr
/pnXZLFAx8rkISRVKoDNA8XBqQ5N1X50Gnjvbi6WaDx0+VSB7wyQb6w9JApT1J1XhdqLVykSmGjo
+04FyH6/+LX1TYbZeVfbXrxGa0zOJakXCBPxXyNsWzfGsDnrCVzijjA4ExtSciPRCGyl8eQxGTrv
k08bzk/PdpXbZRzTnwu8ElG5oPc13X/wyaff/Zs9a4lu02iJjmXFs92brrmpvJDCiDp3PQxxfifQ
iF4qQkB9Ztu1S1AHIu4bXdXphdtGginIRDYEIvzI/ko+qods4iRdLxxEar7u3lYEeMbrLJHuSxxO
2n0COQXfmZN+FgrUgJ9AQLazejPqfr+fTcztkW3au4YBOO7nmnFNnAyClphe/GgMRJNk+0wXg+FO
m1HDOqCZNnFkpHk6BP6m3Ss5rB7YGA/CPJMpw/00QhjYhn4u7rXJqdqV8LT23mi7tF3BVBjOq3CM
xe2ZkjhrHZt9v2jNEXkdYwujbT8oXd9ZZvZiX8MtPjV+z5uwjex1mCPOR3D+wc1/594v9jV0FAzf
Q5aZ9L37sBL3IjTO/OjFpmbOYJGH01oIk31m5BuHhMXzvvRiTyNjm4k08cnBLDFC20n3LXbFeTfS
XmxpyOehrru5CtKMuFZdZWgFw+7hrC++JHSB1h1nJTg54d8/Mtc4VEZ4XkGw5HDNEmFaUZY8I90w
rpXlpfgvsui8c9mSERfPqGi7mC0CYdg2daYjeuXzHhNrsXKg/mKu6Vk5c2eiHNLXBNmft2dai2ID
admYEbCjgi7yiJFxIE599ObTT8/DbzbNJeYd/1hfm0KoYARZ9BIyzlphTLIILAr9TzkbjbVqZ6+/
1vNUHYqUoxoKz/rMa2b++jIYVQNTFFNc4MX6cBQnRrQGZ+68V6+1WLgpSXOWS/OUmt7f2OPlIM9c
uEu0JS/0eKpanRtCcgRJTGs/Ms+814t1m3SksxNqrgLdSj6JUs9XSTKcd0HMRS0SFoKxTEbBgG7q
JklEwIjpvK3MXNQiGZrFMWXyGZRGc5tXPfoOXlxn7TYnJvDPJUOhRoQUp6894rytIxgUr+d98GLJ
4giYmV4PXA9/RNiAAO3D/vI7rzpzsWRlX5ah6vhohQQHmIIJcODPX/r05X6zYJfsPl3XSIDAPrM3
Q5dcMAJVN/akMGG45ngjoU+dd9g2F2vTYQxnxzV31IsVvoywv/PS+aNbeqI2//ZXLNamoZWyy5ma
B+Y8O9vMHectjZuQ5iH6BiFJDTTkJA5AalzCl8cG3bOFMpZR6Bv5mB+R1N+5S8v0FzzWVGtuRpmr
nCvkLA/g0848sPw1ovqp0EWtkZuew4usmaCUeG0ZOMr58edn4J3vbS4KBzmaVgHp46+FfBWTYLwK
kw/vzXsfvtyBTAn+QPDF5xyhZNHeSj3+oKtgvHPbl+Rh4FWNb+m8f9shQ8FKZzS/rsbYwDuahbuE
kaJYzY6st9I5jdOGPtvWo9T2XqL8h9rpm6eJsf6hlr7C9Or4t6422RT4XIoaJeZamDCdZqB/ZE7Z
w7Fwm/C8TWiZ+QDQyajdgm9eUwLy1Ky6cy/4Eh6eV2neMQFjLcBem/xn+v9nfunFGs4j3DvWxMVh
Jzr0aH/XBfT+Mz/8dI9/fsDt2K7h4vR7xGzVJwIRjXXCfOmDOnARtvGPPvcyA6qeiGpl5tTtCdW2
thC0Jqw52tPkCX+njC456CN9ojDFbdQVhrpJTHRIGN7EujPKiZgfSCzom7wLHUXBsTcHg7BfJ72Y
UlM/r3xZ5v5wFhy82p66/SQbMxCcndYT++YH11d/ZyGKxXuvydtQaiI1A6CW6d51KLs8r4u22Pn0
Q5ZbKG7jNvmesj8+1LWTBGXjaUe/lNpuHAZtqwjuPrCroVT787Zz+sO/efUsWeVhMwBYkjOCvdkd
D1B8in2qtfKmtT38AiQZ42fSW+ODF917f21RUpCJkqkpRR4I7Ku7JvnTgWqQWFdw39QVCVmnweTg
jh9wgN+52PriYk9xIrUGOl5guZV3MLre33TwvDZ/vnKn1/7vrtyi0iBnlSRtWzf3pNLKoBat2MP+
aDZTHw/f/vwn3vsBi4ojFo2myt7TgwZX6qotsh9JX553cP/rCf1pqRMDhaAu5rxnx9NblMivYZWd
N0o9aUJ+3kU02fsyKTnbAIHyxKsxnXk5jF8/1/aniokkeUdTWTxTGmXXXiK9M6/H4v1L7sFIYG1n
BiV7SdueNOekkn6wyt67kcv3bzHYjMU4thSVPNJoXqn0X0Pz/2NPFYsDQDqXjexJMN1rZWvEK0Gr
/aFP7DPHY2KxYn1jDJ0W7GdgR8b1wGljU8vJ+WAJvXNZllEXJljUaPBzM4AQjCCzxwABIGv/58Xz
zvoUi8UTFQZvDiNV+5hEW6x2Ud/dYfUSXzwLf9Sf/8Y7+5k4/bCfFpEZFRXMUb/Zl9A9g9pGw3wq
V+4tnHBb5KAAZgjVfPjzH3vvai2Wla1PJZaTyAxgVH5O5yEI2+yDj37nACIWK6sc7ZphpWMErCcf
wClQOkOk12gRo21JZMWZ93uxxkwDp3yuLAMzjPUm7OKC8dl5e45YrDA4J0MKc6QJdFmIA06McGMj
czzrizv+YpE1EzborOnqwNHocuJUxJC7+/Nd/f1j6viLBaYPHR4N6dVwmirvwRpVe4hLx3ypo147
89sv3oOh0c54R+Im8L2edOuxnreDjnnqzz/gr9Pj/34ROsvcycwa8tnAfgdFCJ77Zdo72ueiAujg
gQmHVZYazRc/TMxbTjfJpYYaGLE0MVSrObLM22YmNnIFdGC66hGnv+mEDO8mUB/XXQxDi2qg3NHe
KwCjaE8pCJdd4clwzWgagXzaxtEOe3m8m53JvOxSd7oqHb8iYmWsHjGOnQhlnfGIilzsXD9z6g9+
9O/XorMkx0v8f/WURmR4lCoJDD+DqGWcpzQBoPPrrlJCqpzjeKwD5CZQWOLEWRmh+9F4/6/y53f3
a7GPdIMfe+Q7Vntmwc4BEo6FT7jOjlMD8DGfcjZLP9ZLvOZkh0D+nEPjDggthE9id48hidzzxqDs
Li+Rg8ICjk1dgQsryx2xM+I8JQ9c1V8vwjzkxpSCaAxqdap7wVpjm5HNmfdvsRO1SSqBTsZGYEL7
uI81vzvqWvZRn+X3rwWiIH797rGHQYWYdCNwE3/czUqat7HiLeHUoX+HHNH9bI6qfPzz+ntnA1nK
7UhOZsI5+PMeEXxKvoU5wEeux1uBRDH485847UW/eWKWgcT4zGKZ5HCB0kyzju3gWl8KY0w/KWHl
ezmMHHHBjazBV6brP//Fd66gd/rnP71Y3bQwQEjrYk/IAD7yOhsU9JFRmtuTpPMwFdX8CT9F/eHB
93RrfvcTF9V82inhQ7+Z9/YJKw59ocFcM4hkXw/g2DZM40JgYUZ0SEyGXF0vyGfo+nAtydsJCkw9
Rzdrq23ih/mmGnJA+nr6OmCHxtOb9AWsjqJ4wg+ig7aa2+velfWwE5ZSl2MCYNYKB+cGTOx/cXYm
u3Hr2gL9IgGiek1VqtYu93YST4QkdtQ3pDpKX/9WndF9xnEMnGkQ2OWSSG7uZi2QFVAm1F2okvR2
aGknBdcY7Lg0lucFlTngdZUkmxT0ygbBgLkJl1Rvszx/HSBgxPY8ukxEJeEXh9MnD97/8CI3OFMn
V2XLUQ3fxdzvYOVfpvABr/yyBn8/D80XmclPnvfHtpd+Sno4t444lKvB6Ok47lB4A8DMGOls1yzf
+kzffPE2f5KG8IIPkWFrZAwO0cx0rAK2lA1U0PSPMlbXjJw6M17ZGtIjmEkG8fLRenfA4Z49uLSP
WReWL2iWuzumkb3IQ+m5meGubnMnhdLBvEz2ZxjhrP59DXxyxnxULBfwhpvJIxXhXa7m1CzPTS3S
L6Ljf4/4MLL9/wWWmST0AxqEj0DhlrOtA/uc2s7w2jkNGVsQZf8t9gg+bONqmUx0qXo8zlpVsS8Z
AlzIo37xfn72FX3Yxt2BgeNRV+MxFQ7ArMReobG5aim+eFU+ef8/NmZCiUdsNfbjsRWGtcDBccwb
aDHlfbaselO1drvVa7iQgrOWr0KLS0z5LzvRx0bNbh5smWK5ODaGX/6yRdZ0kJVBr+g2DeO6rsLf
ZT+b5caQdcLsHTKI//bCfezhTGg5TVpO8GNnhq9aemdITssXP/sfp+C//VkfdnQmm6XWaTYes74G
JIkKcLoaYM79droRwnydjjoezTABHkDBvKw997wyvP9zGBIaL/7TivI/bPIhoaoT5GazZ6V+n9h3
Y6pxw1d/4eWV/re/8MO2EibBZKfSH46ztMn52uVV4afKijvwNTDzeqc6QAFRV8lUqJgSFUgUu6UR
DGRBCdV6mL84Oz8L8PzLavmfw5MoOMvGSkC+rrGMMJMgDoGSC6E4/SXxwmzMoWmLDnphx/HjZkkE
BLTdQaaw9owMVHE9M1OWGnxMavUMnfcZGFV/Sb+oWX4SsXxsMLVpRGy6fG72UK7TKLVBrTXG0kMQ
rpwvnvQ/uaZ/exiXh/Q/38HQD53FYO10nBPi/yDprQF5k8uX4DL8ST1hCk72QnsG45yL3gKz4NqR
Tdm6bfuMhzJO9qPSdA19NRXx6QL4sFdVZTe70IaH44Tq5V15YfbCbJUoolHpOXbS9gHKfR2XFauj
sQrwIPZcI2UykpwJ2b8vgE+++Y8toOnqZ14X9OJglcuwk8E6nyoADTFzD9MX3/wnB8vH7s91rUmk
Oco8aMuBHZuINRqs4KV26TWgBphs//6XXN7lf3m+H9tAV5+kzrC29b5Y7I2vUcqkX21Vn/3oD+vY
r5T2DEbI91NuxKE4apR4/+1DX37j/7yUwTguCmt3tXeCVh1lrxHkhBB7//7TP4uh7P//02m0lTXg
yWqPaLdD6OBdJrBypZwbMuvLIa1QwW5rv3v7+6/7bIl5H5ZY5qjOrgt0PNQpvX1fTv5bomf14kFM
BfdVJvvQvLDr5pyOB/6nOlbaLvZe6/bxlDHHz+AyqOy/f5rP3uwPq2t1VJC6OHr2hoMEbFhZUFWs
kej8/cd/0lPjeR8i4blfsOUmfbU3TdvYZfMl7LYZLcf3Vqcq33Qanqw5NsmdwSW43HWDmv4wqjt/
VZj6ZA4SSfj/f7zVQpsAhaB5X81tjEAQMPIyRb2P/SJZtqF3W6XVFjrgrT0vR3oMt1TFdmEJkmJJ
YstP/5Bp3ajCuBpMgNfpFtgkB3B/ZuoS95B3ciGK//3L+uRF/NjEynBzCkCpZRhduCY8ZtEy6pi7
DVmzHPyjuS43gQfL9YtH/9nO+rGzNTdtprtXVe1Dpwp6WGSj+dsCS/vbWNOBGyS9+psEyONvN/TX
N8FQfRJ1WYFWXUy9+uIG809p9192JPdDcFFBPKwL0532i2cBbXGDtDhVVQNqcXKLX9wQEAuUhTjS
URav4Rg3/rqfQzoyMxCXB7/E6BIPVa8jw7GKLZA4FXljvqQRtFa5a+zOfvbd8DJAxlW01CM2ERl2
8mUwdPJYLCapNFOLd7hAWsZ/f5CfLKqP3bddm4Iy6pZxL/HEbXyCiG3RFk4sln44/P1XfHJcfOwf
Bb2HWWswx70n0Q1mrjUeV7cqr32dmTdG0OVf7FaXLfbfns6HzRGODlANkDT7MnWBEDvpj1zL4Pm/
/REfdsJyBZVjKx/Wfm3np3RokEQBgR73DOhUd5Ayhv9U0fTcD7ucrpPezqg37kO/33GxhUlWfLHD
ffYFfdjgQob9Ed2mNVxXD5o/x4X7xbn0yU/+2FlaOEDecNEOe0hQ03WYXaaQe6Dzf//uP3lHPzaX
OvNKftAs570UhtiPamrY2ax2104gXP7+Kz65BX7sMFVs69jfM35F2tfYSDr00KOkO7xf1/V6Gkf3
ZDpJvam8ef7iQX/2V33YTBAq2t3gGYxFrfgsZOoJEBbMN1+lTS4f/v5nfbL0Pragcow0ujSSYV+t
fnJYq8o95+hPzMjUrnEoEXd82fbwSXbtY0dqL9Ik7UdGgtXUtxZw6hFcVgN00+EOcnEz+fHYtIhG
1SnovmWr/I/ph4+22gQUMCgjVdPJoc0jArz+0AB1/29r5mM3agIEVpKbaViO8maV1U9YPT///nA+
WzQfVjqEjNzzmglgTNrbHPkaIneBFfK//fQPiz2VXQvYFjcSh3O3UVXu0H+cffv7D//k3f3YktoW
ZjLnGde7PJ388+rk5ibtHfdRlrZ4/fuv8P65sfzLfv6xOdU3Zu4SHnfcQtTUR1YbqtMGz/Oy6wqv
POKeSl+Sqiy3UKOaG9DzxRUqYbw6FoMasZiH+RvkiDHKn+1T4ZNVtY3bthzzqE2yFvx4Oez8MsT6
05RDGUG2DnbVbA7vBVDqGwBMXAt8tCRmt4Q7sH92GeFYWN+Zh6DklRe8EFubKzcuVMbrzciuRiOW
rjG9FUuBM8V2p29lZut7K70g3jnx4z4r+gMwyaUASSyxDBqZvU9Hq3wce59NALTsoSdL18tvyZKY
QKXm7DbQKCeTpgHXiQUyP0hHTgI8YbfeNKsjeCGfsJybFaAqi54hAJLqWx6C74tEspRXozIAcs9u
gdhi4KMcMvLXN9x9ms1FefZctW1yg5JNPzYmHqF8chxATObibDN6a1P0TMhnLDiPcUD73jPl/Gwf
tgW+KVmX5p1nAR3etmj9bussLc6wXsJD0veJHRl9iGaF629ALRLcBVSPHvAlMskekIxhH0JoYkcu
4JCjYcEc0iLTy6ZJ++Ude6R1yuvKaXGzGWhyzSKfg80E49UD8RtiF9NDTc1obeRdtSzO72QUxVVt
XoJheF3jWc/AiaCMT9kzfOmq2LHZ6YYWAcsj1MHoHQNCQhRkZHXYYQsDFlLA5P9u+JV3BQEXM4oe
jY0FlRXenRVYVtTX/gBKq7Tjcc4uhFuSGoG056dCyLKBTAb5XtTMR7lgOEPcWV0jrxxV2Xgs50pP
1BA7lH55k6x2hLevKGN3HPN6V2RtOz+NwFXnyAgctoBeXLiagYMkwQaY9HQpED5Y5AT9q7kfxXIP
+hqGbTcFP2uUyB3SFcM9cqmdbiofXJeDTYHenAyw7dal0wXkts9VfdRGip8kc5UAiF8KEQckrl6r
Mq0q+ItV92xIAyojUNdDs3jd06p7czNZboi0dEJbGUx4Lklae7sL/hXlJeZGZw/tfP4pLNDE0VQg
sgHQNHtxuw6ywaXse9UGZBBKXDcPoOwrKH8RciT84klXu4dAw7YlRSGuhtVGXBpZGFzQIw+qvp6Z
k8L/ornmqI4sV5zrMPD/dFbdgHrnOaOSwZt6gP4Ly793RhwFeNQ2RdqoXWiIdKLuPOkCbueYT7ul
MhvopIilALjpmwLa0cGD5Q2Ycgx3tafn0zDaS3B0qGAHcSUN4UXBVBhdhJQrv81d0z+HjrQjqOR9
ZAM8vyBH88sYUDhVB+2G1dWIQrrbJeXFQ6FUmf/OzQG6ftMxUX2rC2P6lad6bfZ+0TfDdg7K3xXD
uqdKenA4W4TI6sryhDRf+iH8Y0Kgu3DDmAM/LFOis7g3cw+Dz1KAqVqsdwno5lY5XnHrWoD1Zrx/
KkI4jvZhsoxFRMWYS+qqTJJjSyvVLakvec/HV28TpMJpf+GBPs5GWD25SwXMAyZbCx4SZMPAa1DT
GriIIyTP6lImkyd31KDbuXrh73HgCUcrRhDAywTz16kBvccCpfhE+T64bTuciCl864fJ4b5GBrL0
72k/VZs0Ty2MMFh04rb1wlt3zIjretnFvdTo6USuNn4+SuJqzFGMSldxo/X0mCsB19FZzXuSlkg1
qFtFEOubEXWEcUGe8ww8+nIPjAfIW0Cr2bspK2MXgEF7rxzX/00/DeEvsMVfovXZA8wcIxzzug0i
dzSWFcz5W9m0zi4BtYdzp0rZ+/0yYFIzXadtY3TqpETbIPhb9VU4d+W96eDr8AKFkc70Q2wnriNQ
j9XqxiZf5bvy0l/pl931TMuNVzVbVRbHoODuyMQ6WkPMwqYVjeWUXCsnmN5ChC4xTlE2bZDx8Zwi
dZaF49fRYBfpjE8d6qjRux6iIT3d9lD+D1bbNY9tYVtcStj5B7wijr1ri7bWuGazZW96Q4VBcVjL
bwFC0CcJPErysVpzY7d4rKN0zZrnDMMHNU92xChPk+xuqJhgwtWHN5AFtcQAZdR2RXh/o/UFoEvB
zn92Z1/9mSbyMZSpaaM11sQ5Dl53Qa3lHHL0jhuPjqy4+yVu5f+0RlyG0dIbJWRxPFerZ4RnVKT2
NZT+/GUIas2hNRlyM3pz+2xiojkFSwCt27TWnm1xrB0N2NSSVTSOdGWxW2KMAn2bZXeuVXptPOaF
MW/czNB3TjZTjlqBjkWMbtY7Py2dTTNb/Y1aU/9sKj5xBroazGnlNGfgiBzohdvXd+1qM+KQiPBO
YwA8ZkCikBW6QUEEkNtb6L/q3JMIiRymoXQEIx+3Ombrco/bKXile4WOEd9Vvxc46Wc4Bfp7nhbj
yRjL9GcIeXsfhoV4kusybdEHzNiXkoK2fV9irFyL2Xo3lQ/Oz8qs9wzI+8EhrngYZi+HeisdJGo4
Yyp/svcatt6wq5BeP1MuU3s4+PYhKQ2JUUgE+6YpgisVkoeH18yxrXN7MxC8kSCpTPDpgD9vWtnI
4D4M4dvFTuvwbnhZGVaHwHNxsnllMBtvHp3NscZIMOyLS09c5LjYW3NisXudhuWzHSTdT03X6VUK
IfxRkgR6Zku1Bg470ei4C8NaAiTu2X6rvLzL2vfStXFoT5w+k3nRWg1WcV0M9hDbRlo0sR+m3nWp
NRIBFDn60SszZSMoY3OvlCNPoNjn+8XS1c5Cm4mqL9XB+yhKe4srOwlOwJ7rq6YlJovYpADrKfTA
VOuVY3ebEGLH/ZAvuAZl6Zm3JbDdX0bXG9+HXvoPQw9pU2jLO6oe3rVGN301JszJYyZcKM3RhKle
HPheAUnCi/PEBrz5ComJ+sMaavwxym2m18IKMcj6WVkRZhao5Rbf7uQGjpRLJOAgnaqWIdm20+ju
Fd5ZpqCVvDLnZDmgRCpvNSnfZpc6jrFfLQNB+UzputtkbaL3o++VJ09NL2Mb2PGlMgoFWfvtdeP6
hY2ItnF/mYI+RYb/WudtSCW+riLpXRG5bjvuTMFNMBdzcDaI5p9r1Bzn0bSaZ+kYYPSVkxrdrpQA
pdLEhws4LnABZMZIMxq6Dth9D5mQszDoGLeGqUkjvXbyFk7omBTBSXuuXbyNRNs74iuyZG3VGlez
Z9RuBMegWBCEZyziwln3lm0gvelZXe3Gsoui3g+GHW48ZED1dgxFsdIJlmdnP1R6D4Zz4AUtMkDN
oT25J5obm98IR8kBep3xK7e1kcVplRHJotKdzmCfjNjI/BL1TWtgt7YN2KvYm0m1uUHVb2Firj2S
aaxIG2bWIPSzcaOYXpxs2jKOS9fqkFXiOYUQ/JZ2QNnCIRguraxyvkPsFT5DELbqeNAtsY0mVF9b
B0NPT3r45GBBQB/p0C6qaYj0KyDN22Hymmtsb/Y3cxnG2Gevoy9+MM+SJxtE5gAtEe27jVKQkibz
mw0Zj804laUPA3+hv84O6vQQ1rO4bSqIm+Ma7FJkHO+VmuV+XnRyQ/zJSlLFiO96eYf6p8MHWsE9
52B3vbIP4Mu9nyj/OlzknRbWHlOxWUMPM2SwWddC8PWZeXlT5F3HACkF6Zkl6fomqFWm6hENhodQ
M+WFgjelRSbv+gkCuLNaRGuZMG403On0JgXr3bhQrLYL8dO8DUPp0s3HAPKw68fhyqp9CfsX/8pv
1/Vg/P/9Ails95L5+7cb5CV7/b/FGD1YkkWSHRZp8Icta1tdNVRqb3KVj7tc+Mt2hIx8wuEUvILd
7u0N4t8J1yClMxsochz0LHuML9rcSNl3e6O/TPYLF6sF7uS6jWSBtY6rDdKaTbmkBW9rufhqJ1aj
OvOFzObBMhK463aCJZ0bnJiumaEbEEFXVU3RBFzn1krAWEB0dYu7vGy7X6VhJ+ewmx0D1RWWmigD
KYsxL7FolLKHdXyy2qZ8yRKdlnFlBCpuOQFeMTsjeyX3MR+bUtZ0SAbO96R2zHsW3njd9NwNojyg
h2kQemYRTlZwPSKsWMEhkibauOyiMOQWb8GQM+MJzYFJczDikI3Lwq7uaRYInyvlzU8GO8zT7CXZ
AbbqOm+RgdAO6oNXwbKF1/3Q+Z481hiqzhT3LxFoV0tvg3KS77i8/N+WasR36XV2s2l1rf+oyg3/
QHqck4gRNu/ayh3fPydMd1y1s+hfGR6yMD2GrXNcXGt5GDOLzSeVBLRRGLo62dprO/20i9U6VPBl
fyiKUt9Dl25zNftWtuvysnnWqhev1oTeos39HB9pIm8dNro8nkrGCC87wwxENsNiQVfWScnARRTQ
r5BVYXDPL03QhveDay8vXJFfkplRYmCqZfk7lJN7lMFgP9eI1G+KfqniNbcxfuPOrXpickRDUaa6
5GlePBcTL/vxWVeIJ1gXiWAYoTUVwe7sHCUe2gpItrlUUbt2ZMmxW1wFrdCPpmerWDPSdr4wd/so
c0WBmUZyzY9bzHZkNyZTX1yaqWfu5nBqruhxo0JEUPDDHbLi24IHQID09/zXpMJ1u1nIhLyRFMC/
a+Qk645UI+h6qcPKePGNAZMCD82nY7dD0xZ5TuAUV5YzlXubhPgSj6OZPBuDRYwEuG+8maj+zdGC
gpNAC2YI1+XWFAt7IUxtOtps/T0x3eoePr6A01wrHC38twiNo7w1mBe6GgPB3d3KcZxjDh9RjvjC
QwTBS25FyMfSm2wwSp59oZMrd8VmkRiuc4cJsnQ3qpxmugnhet7SsKMeh8oQByUsfZ0K27+F15U/
0yUcjBwoLQusM8RynAvD3/WOn9+rnNjwotKufwBmq24w3zjHktiPxEWPEXgu2kdMWGifwDC/+o2N
8RnkV/PE8Ee3ha6q4gHxJk5vWveARpHVzZmn6IsEL1ML/VcYaXePmKj4zWBRckUlPS9ilTT9dUj0
fJoWWROadtVB9f6yoYgf/A6TMHlyZTeQDejWcDtmi30s80CIDcRn8aRHZ7wdRL6+sKWqyAcC+h0u
gP+d07l/sWxnlfGlznMXNhgoKDbN1o2BwpGrfGZ22PesdYgnP3QOBrc5azty7IZMeTbZr9oc5W4R
rtyxk6PPELVjGVGdNtYfO+0nIPq+a6PFFcGLdmhW2vQdM8FgXqdfblG5GGTpFsAqUCw1hg65fNO+
YaQ0U5GiAZ0ffgtXqd8Dia5N4U/ErLmk4mawButNm1OPOy9juLvygqnZDZRHbQ5srvq+TsLn3Mnd
3+E4VFcgW7wcmItsnlqrdJ5be6yImbS68bsxfHS6aeaTzHn4y+2RWikV5CdEE/6OwUdC4CJwSHRh
rU/eXbOUK4Cyedi1dJRXx6ngTN2iEHd0RDnVewCuQqgACk//0ZnhHTrRj9wVSmcrSYGfjVJVz4XO
fRVby5C/OGTaiy3b4HJtAMtKiDVtkiNJUTEVj2hacqcwRuSWsrX+IeB3Gg2jrE2Gt0sKhIicluBc
ZGae7zuuXv12IlPwrKBmH4rsEoOUysbCajVctdxkudgR57y4tlKxvg/ScV/KXrokepoQe1JZ9I9O
X7PDZauAUY7oQz9ntZGeezmsZ43jASOFrpbjZNfgRKlrLZBkiD1ivqLuloRNfm2h28JN4RV+F3uT
V3lbMCX2U11pDri5zjUnlTvUIka1ksKloEzMT6Ld62x507oDAZ6cGJRqfvlj6W2EiT/nis0QV1YO
Oh5DMukL5AIN4uOyT+1D0BjDYyPxiUa0mASH2UOTRzd6a9+VyDt2dM84t03j18eq68lPtW1mIu1d
lPjegptvIsAk5LNKmOELA3Eb5hKSg88c+9HObOth6sryusnbHr6eWR/Lemmou2X59brM3mHJkm7n
NWVFtcksj8vkmFdqNLtbNZnikA1dV5LMdPyfEO/nPWugWrZkARY6JgY6gYdAcrnXa4UPkHlbthuE
3bt8JGZI89A/rY6FcMZwVKxmjKVcw9ZH4dXdsxYrh2bpBkm0eHn2WngjQPSL4ZxLr5W2t3mLOT7K
xtpkftoT+Q7PVZAfYZk0NxxqjFkCll9IwFFaLrZupsMMCVNl/fTCoT5JM3BO8JTGE0oxSdi+ptWG
FLr9vQn4AW1iIARbiWRjV/pYInlout4BMSCOru05Tqe1vmlqIgdf+NZzDl2EBGlnCZTyVgOmn3fz
e+2GRBktBfsb4+J7jNDNlLuSdtp3bGbeQz5wNzJXsd73meUfuZTlvM5i0Twjd12OdH7qS2P4RHNJ
OTs+zW0MGnJtkzeqw8Myzmu6k0Yv3iY553eFgfZv8SpS1d2QTrcla/QHnPsQgxqdST6tVmDZx+bo
1NW4sFMxdanNFdCTCri/M3V9NOvKjsChmYcBwDKXXXPYDnJwiXAnRgZtd96Ni8z3UA3CbyOf6VG1
Qf8YWk0S+ZZpfW+ouxzgssith1ER3R0Y+aIMnvEStuCoq07GtHM4yQZVsfnQK2netOEqNlkXqBMn
Nqdajx2UfGXljJgkOmv+uboCm0/eLfm2YroHHWCaxFRGcozrmJh/TD7tOJvVTJ2AENdJth5JwDr2
p1laDzmiyfFpgVrP9SMxV3+7LL5/TFz0X7HRuZgW8delTuTT20jI2KIY2QfuxT7nN6M+jgpDaiTq
VtgnZx7Uz9Z3jO7R136+z0ZV/67/efT13KRerCtZcc41mcbe4wguKZgejccxNYd+Q9mxdZ5Dw7bH
rcbvkm/tyuG6ZQ75oXeHcRuIxHlsM7JfYsUcGZlOmF+XQdjspoB6RuTNpQiIP1xyCSt9bfjCyvaH
3Ypph9TUOBMJiEfdBO5mIcW27QOpt4Rn2NfJBZzRqZnXS4evlsth+H30sdYJPt4hr8lb+6rQB4dk
JCmCHBNMHvibDF3DQzXK4LYKBrnHpFt+W7gn9sRrqntexrK/K/Nm+OZb5HsM0Af72vLUtyB0Hw3i
+J2FsufY4WJuI8FZggxATj8lroB7XxborkLr1RrYcshWGZtCTNnrqFuqOnJedliYl+8KE9ne6cgy
Rim75q2fB6sVDX1AiWWcrKOjrPSZ2kz4LIau2fUMSO0ZvmP4y+8W50zVgD4sDwJsHjkYBu5LVzlv
6eDI726AlwzJe7ZyegNG3taI2Z7XmenGQqftO4l3ziq9IP3b2iOFglyN7q3XXN4LRRLEwNCA/DQe
oH/cNlQ+zr1Q6GraIezu0SEHAdk/Q558hOpkcOiaYRNMhT6thmWduFaPN0xNZtdhT2cP/VW6IcUT
GgpsyVzeidwMHigT4K1mlIlbUyqCh1bP4RELchdXosy+NdrSP9Y16be9vSrSc2LcTQX+lQ3MOP3M
YH0fkXXIXlpDydNoiGnLEUQ3f9c7p5oUzxv/1sfkQeo7lDPh2ZNZHzsqkzEw+uItTd2E5Aiadj8N
gBCMaXrMeG/3g43SKaO4WkZejsvQRmF+Jc06JMxLkF9VOl/PXc0GssmWsLvxSUivEcdcSW6VR7Lt
KKnVWw1XBAQCxpoNXkTc0GZX/8yTzDx1atCHRoXedbN04rpQOfMmKpiOAVjsx9zNAYf4GUUEzktV
/kBaizrFKZPuOPYeM3+UG2aKEwQU99TaIHM2fg48Vs1O1NVFz0WGQsKOVIL/01XGuF3n1r/T9C2G
9JyVBX1NnVQzMMWiect7w6cexLaeZUnzY6ZIesCu7sYZmTN0GEIyhbn4VQ70rpgMxMOpFb6Sf/HO
qY/ZZpg05fhEU6kpZtnSyNaby57USPmtDcOMzx1IFc/ocKHD1v7eKEv7OyQ9XooVpda24BUWO97F
nHa7mjSIQ+cpVhZC/xeZXmqIWboapzAzCZ6ceenvA769264z8q1E7r2fnTH7yaW7eB7trPwe6DH/
LdyErYlE+Rw3GSVGkty6OTuFJXl5qhWdypK4Z89qiu3a5BaQ3CF5XCYNr6Ej7I5SMpD7YUHg5iwL
C4xeh5gDKT+EpeH94RVsjvXa0Po1hgwO8j5cpaRFt7MdSANNfGNtkNMuTzK0hus+E33LwUzNYJOv
odoThr5y65wuPJ01I3L0zdNq5T43NtJZaYBpPkBTt+lJRp7rYmBpDiJpD5nAXsYdVQQ3apiFjNp6
FGeuXNV+HepwR3emOAFkWV6X3glffUsPrCRcS9CoZYZ1uLQX/cMO19DbGvxxt7kP4oeLE76z3J5v
1GwxiGn3VnUsOS+CbZ3Ww32QEoSYYhxRerjhQ8GI5HF2bM4KPAhnB0LKFeRMdZ51r09U6upn6Wru
FiVThdR4vZ0lLicGIKFIZZnYmDoDX48YhD1cUui31mVvLXO6t4LKfEk5dqnnu4KRAvgzYTQI0vkR
pYX5NST78oaXlnC+6wpKgOgfD8Ei9LEmqy0ROxGUjUEhdqTixd2UNXlE8NTEiH3ME2PX2UHzx9yF
VdMRKE4lmvsxsa8K7o+04VVckWpdhSdXsZdRjE+PCL7cO4P+PSsy5Nohli3N+3RIxAnesThWphjO
ie1aty5S2bcKa2Fx3XfLRFeCNziHwVbeSznWww9HCOvXrC7GGmRyd3YwLN+aghLu1SjCXOwwvphp
RAPadGZzJ3PiOBzMBQ0JmufxQ2NWzfZ94gqeB59W7Vwa45GQ9vDfxryhHVGycqrQvWC7q3B+qusQ
12WjQ1w3oDZJ89TTw5r5gcBSzPmL5ghooucGqKVHcVROa2wTqN8nqlDzDyRa1a4zGMEdzEKTJ3CM
XTLQapmAavuNJoHiuRKh2lIOa2MP/dIfjRBwC+gif2/XgCSyUxgtWbYp2E0twqGN7qdxt9iT89ux
p+ZgD9V4dpopJbbuWvu1LVxri7+uuxOz11zMosq6aUjUHEzfMq6zcdI33Ao6uFoO2e5MhcMtvZ9Y
MwJ8pC8jaEze8iUwDriivf0o0vnaTKeLI1U0+DLztrxlZi/FqRd4Nq8V8pSOVDoF4qiu27aLtDlM
YzTkitJY3dntN7Y/Jpc5wo61V61qk3SkMMD9tY90XYjYRQuGxyE3uDJLnE+c894zbROYBDE0XjJa
y8VWyad/TEKnfnDJx97IusP1ua7uvY34iLpDlZ4IAPMTJTl81CHdGkwSk5oUrvWwOGXPC4A/+IHN
rz8Sh4akJ0X5to4Dki76LDYjtUdGmtZKPBhMFT2Ubpu/pU3tXEkGFH6X4yXr7WoUtkMD37YlRbkL
nCWISOklb+AyfqW+GrbSnIh765ECHmHEdsj6hOx6bV8W77g3mSmmBEd9X+VTueOtJgNY1H2MkdTa
cUfm3lYUzUIo16QvNO+FwUYHA7X8pJifYCbrO8C1jB5XLi0vaqzMA7ApK7YC2CIGi4iuDar3+9Kf
EZ6XdXWjDC+9LvygfNAARMnCe05B3VBPV1M2iMccIHiyyWrH3UhB/j4vgvwpr+v5pjK9S+8wMmeE
xVn44FmanE2TovzWZR0clEkCF3VMx8YJS/tdeIF/nERjqK2xAlm9WsIyiVr2/5Wh866Pm5K0VzyX
5F+EWMDpgCYYDmx2mcm1zayhbCbGdK4bD4BtP3spdjNp+c8e1cJnWkuSG+4F1rSRmfENVeC8s5PG
OJDsmw92ktl2NK2yOBWkIzk42lC/6HAuv2U0JhxbXNTnCqbQtVC+exM0DJFhch3Q3HtpYkTU2On0
bMoeC1zn5eUrm6rXP1hjUufx7BXhHod0b8b/x9mZNceJtdn6r5zoe75gZnPRfQE5KDUiS7Ys3xCS
LTHPM7/+PLiqv6Oilc7TGVFRFVbJJJDszd7vu9azQOXm2mteB/UmlQsapDlc3HZWGwpiPSQ0N0vL
Qd7UbfEq4qontJ52w97QZv/RHJBG3bUS7hKFALbmUYMLYO9Clm+xi9Erzvc9idv8HUUjuPOBzxjf
Ler+G4IQ8h5ZA1e3aYUd8MadoyeVWTjYsVRufyoIcu4UyaTqUjA8gWFYQx6xr+PDv7Vg7W5gXMZO
rUu9m+NxdHDbWk7By9VFBV4dRlS0VyZdMr5pxdBo8evDjVQbodtajWlsK9UkU3L2Ez+5YrE6JkRl
2qrlB4flC0slx2fAbuiSsYNmTwOMIKkEtXdydG8qw/LzL4oWFV+JVE/JUq5DO9/gUsE6SxxbnTo2
OINfrLVIbs3DeqoPJOyWCf3KhBJzb/lLiCjppvx6PbAImkJzktyZNX1HEhCOLZUAwK9DPkUDOh3T
GPamPObDZVAlQeEEgNOkHwX1mYuadD6MdW3/Cx2Pbj3nMd0BJ7QJuePlFhkxb7yga13uk67vaUFY
P6tJFkSuIoSgvKAW6bxXVHT6cx12+iaaa/Vupi1EFSUJ5ckxy0DftqTjXo1GYr6oRkNTKJdErjra
TJCFj6LoPpl887HJChQmIaImzVDGjTV0Ewl/OKR1e9F+FFQPXcEUxmpfb8g9rane5WwsIeylgazs
ZWGmNJnCJWk2NPx+J8cBHgvsduhs8uGZL0zs6q7WLrPFJ1whmH0l4hPvmkbJ7Na3Bt2/YLk7ytuM
gNlnqqftG3Xe/DkKTOPBkJds6Rhd1RUtHWRxScOsXUrGvKm7gAU6yl4jvSWTfnyv9NG+KCjKUBuH
d/EayTOL/UYNwn3dqPINvmVSbCnS8VIWgb2PebB/2EApK7e3JX1J5e1+YE9L7kIkXQ88yuFtQ3rw
s9oXwim0cbxRfWO6U7TRJF5gmOoNmVTsRarJfBBSI7m8Ocz3tA0IhYyLindvIT/OxdztGP+jq5mx
eq2zvH3T26WyZAk5eyrF1PFQ0bXm1lJdtYJcXBLq1f+UkohmdBO2dJkpEVhtQkfZL8riAtFM9dIj
w7mSmri90kX4Tg/Kv54gPygObc7gOwYjnVTzLBap20YJWQhybBkvpeHpyYWUgz5QDZJGaJ7WTjiQ
YWhUSnlFjcC+JMUI22fWDyxeQlHEqISMILjCuzL/GkQ40YVU8NlQUn9oCO0ik9tQfxmdlD3rtBoB
c0dl3bs99gRHoUNzVfOI7FhER9tekux7BqD9pShT/67q9MbtWODtiHjON2k9Ub6Gy50S9MvWkfz0
srYe7biMvVIqiFyWUiqgs1/Q//Hb4j5lf0KaPAY57S/Lw/8qiO6xyPhnnS1HOtRPfBU1WqP2v/Zv
xe1L9tasf2n5nH//Fklqf3/u5qV9+ccftr/D3u67t3r68tbQPfzv0LXlN/9//+ffkXGPU/n2n//x
s+hyMiC/vAXUEf+RJrdQK/+dW7Qc/++/t1zAf/7HLZa88P9cFfUbIui3/5dBt/ytt5claU7R5H8B
kLFo5KCy1MA9/ncGnaLq/6JYKIRtybZuqYvh7+8MOl37lyzbFkIKVUWpoSzo3r8z6DTrXyYydWHr
KE1lQjn+VxF0n2mxBWvy5ecfOsVDH0XoKsbgi21l8UUVBMo+FLN8Qup/7OgrZ4pl+pQE/Uq6z2Pj
mdpD6EzpfKLNfezYK2NKo3RCZssZfPHz+M7OSrFpDMs48+Dc9o+3RWvLtgLT4d/nafyjROt7yAMo
wR+eEO+vPvzH/LNjZ75SqGs9K77I58ybQdDXE+oVcstTDM3PFOp8oWvoIfVjvWylNPii0+OgUiwV
L2kOUDroM/UEX+HI+f9mT3x8ZvgEaZ75CGXqRlb0yc5KZf+Ewe7YwdfSBTgUYxAL/55eeMC6W/82
tjJj7t9D85Mbf+zeMM4+fqsN7nRWs5F9b/VUZJI6oQqrkJgtwlPQhs/sNMvdXz75w62BaoLClU7x
fWCV8006lOVFzdLBHY2oXZLidRIbulfMQskJi9Cx27X8/MMHpkLTxjbNxH3cdbf0Mmwn9fVz3MLL
1ayGr2FrZPwapnUvB+YPKSVcvaiNE06K3w/kWqOyHHw1fhOEo53VdP19UylbKv/bgc6L8A9q+03M
X4t6dqrSjZM7oqe3EkgSLbhIu5++f7DaHf8ubJKmT9ksf+dFfHYyq/FeFQrqHbPp72kKLUqz3Rxc
EcM5xDfk/cIyeB0Fe05pdig+9+K7xWsUdaiTVtWlL19nWBf//g9iiOV3MrzvYW/tMmnaSsW7Rg78
nx9hZXlWPzvT1eQhi9rPxrDv7zUpJA3ydRIV2oKdr41Xdb5TBkToWeJICBQRFEnkwKt6i+RmCd62
L1nMnzC+8Zb59DzWbMYU3K20rMLv5Wxy2sF2Bu6cIFlLMblDM+L5wyC+++W9z86mGB3uDxU8S+md
uKZqoFNkb9sLfjlJ6GLQfJJP3CHryChfYx2zyUqiTiqjeyzjsUMdET6L/F1Uuptocem0qewOdUH7
pywfFIkAgbTp83saQ996UV83cvUelfZ1VGbfbS36ok7SDeXM72MTfJUaViIdqifq+UOjujS3r4Qi
3VgdGtMxbA6tr31FaPGaZHAHfBMvhTL+qCgdsHPd2GF41UkoeXz/ohYIjeb51mzHB9YFrFf9fddZ
V1JICLIkXy53LFoqzOF0S4loj9/lPpaaH1Fe3eSlgulGrS7IJtmHUXofIVNyKlw8RhptpjT9NkjD
DgXztkbX5LZDtaMWe2lE5aWlFvumr65E2t9qSv4lTctd0LN3pOLnTdWp0Jwjs+CaBKwMWVAZrLY9
tecFF6KZpgjVhfsuVbMbucn1O9ovjeOfhdxnLlnDNhsqOZYxxVwDanQ1QjxQZds/D7gjE6y8mtGR
I0c6XqnS0wceiLmFV1eWz+cdezV560WWCHRglVdVaumEpn8rRPTlz8c+NgpWc3cvNVlcIsL3FFlQ
oZtgodzHaR3focXFRvTnDzl2c5bJ4cPbhwLKZOnB1HjTYN93enoZy4l33qFXM7KFXM1Gjlx5OHM6
eiLFly62TyFUjt2c1SQqGaMgMjlovN4WgysZibREzoDmaeVTVIXPb42+xmqOSyW1MpXaa6XJmyVp
dDBbnIP4E5q+Bmt2tonEOphrb7B439hGUF8MdRKetabQ7dUSbBRj3KBqbLx0TJ8RVTmmGbyd863q
a55mZodTJIdd7YGkn13ibj1dRpJ+3sFXQ9Wibtr2A9NO6is6Mvc5cvPMOmus6mtwZaxJuGPstvKS
0f45p3SPkFqeWAsde1ZWYzVVoXrpRdR6GYH0eT1gB1KQsZ53V/7HGJ0aqm8cXLX9XdmoBIz5zbQ5
7+CrUeobeDQT2nueUtXhRW9q5IAitjnxhS74j/+51tHXrMmszxKwGk3rgdRH3zsXuz5N8NrGV0o6
vw8EOeVt2ntGnAcnEh+OfBNr4GRjmtMsJ8vNKpN3nidXIxflrMlSX5Mm7QILzqC3tafWJbO9bVG3
1fW/Ci/UQ4K34pOtzZH1mL6mSrZqJCCdS6XXt1b+kmeG9DxbdDnS3hdbtIakEfOYuWleqbcCNwGC
vMlHaGYoX1gyVHd5b/i7mdz5r+NsanQM6InlZWJtJFPBY5ROw3U9db8Ss8HMhQrwvAdIrLZkuNKs
cZRk7D9CvAUjpqSub08c+/NliL5mIfodRgc0X3yZSwAovCnL6UgehY+4NYe0vqa51G3TUm7O2hcj
B/7n23BuhwyhadV642IvquXEUVoYmWeNtDXU0FIBi9WdxKt2QvQk1RYmC8Hc/Oejf/5C1NcoQ0Wj
kYs2rPUMBICbYDayK0RP9EqRwJz1QtfFaqro8Jbpwkxqj8YYO4bR1LcWcdAnpopjA3f1RvcrmBLR
KBrPamlLB0bzy5yw/P757nxK4eF9u+YWilGasiiqK89WbP0gtwWe3SH6aal03bWqnLeEWpD6IkJI
po1KxyvWqm0aWvaJEzhydWt6YWGlzLJmXXtz1lD6ra+63H7/87UdO/TqZV9IsV7XWduSGKn/LGX9
l9z0v/586N+0rE/m7zWTcPBHrfNFVHtxMXYHhSq/E2s57qZWQtMZ1EG/KeNRx2JhPZlhCKihQr+R
MFldSpg9XDNM4U/QrNpag909WFku3WSR8JH3ZwW7G3pHkg+cZBEdYRJJaqxiZrrNS9nep6HxWPU+
PATEXWg3hUr1HHZNuJg+mdUDt1fa7AIqEdE8GO12IqKjoMtVdS8mozyE0KKdFkoRinH0J5rpN5tM
ncX3xJYKdn6Yu7QpUR+KaWy/+/QyLpUKq+aQwUwl9OVnNzWxKw9WvJmSBhvUoGTYEE15T7/+u9Vn
cPlU0dJ+6vGcjv3rGGH8rDLEW3+++ce+1+XnH5bmapemNIHk0vNr/1rKEBCiOzvF2Pi8CKFb2j8P
nqhD4feyXnoW1hE3tOuBBhDaOJre00GZcLj++SKOTEu/t/gfLqKvQ70JZLP0mLvDQ+PnSPfwUh5G
tT9vrbvO6B7nBO2BpTReU1Z3Xe3/kPPi8byTX014Y0RnfaqGyhvCTHsWtZZ9yWmobRszkTd//ohj
X/Jq1oMOBANiLCqvzeDtTVMyI23MTtz8I6uvNbfYRJqL2aUvvTGI8JCh2iYONn+zTIvCkshTSPcl
oC4lZns5F+EphPGRa1pzHKcZpoQVTaWHUPiaRvsvZMQn1tlHHidzNdfV5aTGA95ODyqMetV2uGqm
zpRvDDbHJ4bdsY9YrWc6TU0sjI2mp0ayfV02Un+hWfgzy0mMZ1XIdXP56A+DopM6a6on1fTMUjFp
Kk9fY3s4QXo7dvOXn3849ox3LepLji2lwFeg8tyUzXmVfX2d5Z1MQxeYdL+8GFafsQ/P3Az/fvt8
OGcgBYSq6YnppX2L5m14CTT7vDWLuRrCKuGlVd3IpgfsXnJRSSSoOVEfnTV6zdXoBQ8w+xOiaa8K
AXLbxahjRwzPCA1hybJGKmoD6ZMGedCeIRX4rFKUApN0iki5DJhPXuxrCmI9VrhHm9L0UEiVt4NP
IyWw6+gCwzLZkTY4l8rCefzn23RkSK0RiDIoSqvpNcMDmDK6dozTWIhaujV74jP+/BFHHvs131Cy
7USFXmF4Qxm5g1l9k1T77bxDr0ZrEAErKeuJL7nCyRrIjQIwR6lO3JtjJ778/MOzL8w2TGIs9N4w
+Xj9Rf7Qo8A878zXL/nQlistMmsvj9HxKxY5Q6X+/c/H/p0599kTpP7zxE3DEsBfBImN8XUObh8q
lZuOOzV/9EN/05Q3Y2RsUMeM2Zuqvaa4xfX5SjMPFo705U8wEOZkN/sn5r1PufnLcFmNdD2ELJPE
meUJf4CtM7oC6A54I2eyccf41zQq0LphXzgk/W2e12gGmR8rfT9WFJuXJkYFHeDPN+fYl7qaF4Y4
LmbTTAuPJdWOBHrNmfCyn3fwNbGQJNaoZCtZeL4wbqyiuhygK5w49pE2mr4GFoZ+YpIrITJPdO3w
0wjj7pCVwQvFeWTsMzxQlfzBAzjZ19DvH3Wl/FbmOB7GCVBwCQwHgyV4oSQJkLqY9K2KXkEzhxT0
rkcJc180/F7TCusCaepz1Mg9uRnqD5oNN1oFUOGs279OKy2yFIUteCVP61N1Y9OoP5RdbZ031ayB
iyPSAqPz69yT5PBdVUNgNKKfT5z6kXX5OtR7zgqzkhUl86oxBanUordg2+jYU/aiBsN588KarTjQ
n4LzNaSeFYwvXRe8msO3s+78GqU4W02hVVKfef4IzdmOPQRlp77V3yG5n8w4a1xihOWnCucx9To6
ojhaZuUBPXN8o5JZ4sBlCQ521pTgURZjRhtI422OHPvL3Gk1CtYy3Q1JG23EEJuvYVT010LL5V0Q
UZhs2WeitFAeDXVUUYQPb2OttdVmKDC8ZgbL5Sw6r9+vr7GMCPb8tst7bn6rOLVKqFFyZilunRIe
zXOupXWQeIzRvWnl34w2PTHdH5nR9NWMZgmDfXHaJh5S6De7tL8r5omJ+8iR10BGecCYJXdF7AW1
QSJdY9bbUGrO2xyuQYyGVQsdxkPk4cbKtkpQKZupw6B34mlf3i2fPJHaajuiAcIsZ2Xk8NYOQx6K
V/yl831OKkq7ywwUKnG/lYsXbVk4RG+2pZDGY1M3OCxNmUSZMWwZG4hGVCdI/gt3BvkswWJ3HYCU
KA+MU3cOHxOfykP5hGyCFbiTaOqD31fbhtonn9SK7wM/NdrdXx+rBNZ5NSttmaM+LE0GWVJjBd6F
N87ya1IwccvSqcF87FtfLarodSu4QIrEq/uCTvy4K3ArnfhWjnwpy0d+OO2IwBxTSvLE86vguiCo
t+zOmzfXCeVaMMRhMmfLvElBSUjmNhhPhTUeuyHqP886ZYIJSRvPPMM8+Dq+glPP6JG7sRq4qMTz
jA0n78Kiugn87jt1uaezbvQ6WzsvqgxWnJ4R5gW9IugSIDNpkm/OO/rSE/jwNYZGIUwinhMPa1mx
aYrkVvdV+8yDrwZuWagmAuIu9qY0eFLMEAf92J25K/y9tvpw5v48CG2Yx9ybyjzZBbUjNIBc592V
1bhJdNBkEataT4ltgAqIkZ3M9tWL846+GjozlbQAQ37m6ZX+lMX5a16y1f/zsXGafP4oqqvtCBad
JOnMPPJkVdozVUITOhjmN2ZDoxIHOa2dKDs042GZRce5heL6ZFKLVSfVhQoJ0YotdibdY+DfakTh
1hks1eaXljxyhJTCsJYa1ypHMVvU+GZ3Qe3XIbb+oCnXUUB2icZDWjwV7D5NZl8tgSoLc6SePabY
Mjcuiu7QA55hMiXpzCnleM9PZh4LaZAPzPCVFh5y88dYFJZbtzf8TxULX430qRXTq/B/yeKr4iuO
rt+x2b1mutZm8aseD3CcNszPEl+WwKcNYWCZuAuAv0qo7/l0cnkeDOwCIxcSlV9iWA5cjxS++ROm
Lftn04E84nM4pEKZUPKRqMU4JA9C1recB7YFlFtU97K/bmOTOjIB4a3OCmM8lE3jZv0t1xb7b11f
7rghvG96ubz0ybTpIqw0lu/kmI1beWf7AX/cLW+hyVIcEHd3hdJdUTF48m2UluWTahySIbju2NaA
N97CpX3iHJaQMaxVF6ryHauBY+bGc6RnVz6k0KzKXVMOt9ionaaFpXFt0UAKg8AhE8PF6A4PUiGr
CjciRMjlFhKh7rIp6+RdV5sbzrxtn+McmO4wXeVys0lD5IPlJikPyzWq3XeREAhl2448g5w8s6jw
u1P7YSCHA+1e2zJir4mDCCax8QN/yYnhsMw0nywd1NV2NQibPpNLFvpWOzxaLVQnskDbLUwAdGN1
2LrR1J/DuGdr/HsL/+E6iHPBtYUmxEvC4Lo3iq96YJ5ISzry2lqLlasEX3HeNYlndqF+EIVv4XMm
J/DPc8axo6/eAWU32jjC2OrSsfmeDeNN0mYnarCfBsRwU9b56+R9SdjYtMjLefbDMXSVerhkgIWd
QQ7NblmTNMk9Sbptv1B6lVulPbFJOvLV/xaGfvg60hEr2Bj7sSe09J2el+T5dlM+ZqZI3rXIsG9F
B3Poz3fw6GWuXhj15Ovwts3IE7pdXQ22YdznC+I698Fsd5003uQijlxQKx3e7s6eGZOKfSi1Rrg5
A/8QWYFy4vVy7MJXrxfL1NK0TrPck+OivMEPkd5ChEi/R/AymDWnYNvFaXPms7N62wjCQE2Qbrln
jMNLlcJ0mYKXP9/UIy+ytfA5bbU5qxGxeHi4DeZnK4BP1Nsu/M/oICe1fQGUeNqoilqct0n63db+
8MhYozL5WP1SD2d/DzAlodsIme3Pl3NslK2WiMIy1MygWeolQ/Gc5+VLJqsnUPhHDr3WGGshBFKh
d6lXJdM3xex/UO888TAdO/Rqbpg6KQH6qMZea8nf/CZ+qkBGnHdH1vLXAtREKxdK6tm9/OQn9i6t
2hMLuN+rnU8m/rXSVfFF0aW2Hnm1pWaX4yQvaN5Mf4RXZW2Jo44CR8ohCW8L/LbbdICYjpwhRiOY
xeBJI2UPJUp10ljKwEZXEHghd26jwK5A+E8A4zKQOHofmLuEi9gMqpInm9Cv/BMX8Lua8NkFrGeU
ZuoHpbRDr4NKnxjJLmcmiemV54lwxvye9cyEoIL/yDCPk55+AkutwXwyLG0bG96yopoxEvFWb2ZP
TR7L7DKGyZvGyZ6fse1tzWybQNBjtRbW+nZZOvQCbh2rrUj7kSVfuqbfaDo9+QYYQf9L7r733Yn3
wrHHavn5h5FmZpZcGtiWlx5XNO1JNvnzIFOt3xK0z27cakaq7aIeqI7GXqqU4cMUld2O4un8VTcH
cdFH0MiEDXsgUTJ5qwxpsAfcC3EOnKq2V4Q8kHoAi0+e6xzIVOurLjKL7FuihlQUpEYPnLxRAH83
Q30LKpCid2GaWHbjfq914cw8NfS3Y2Ek15oiwCWURnuR92qRYbJulV1bDskVzLHGrYNMvZTBgoxO
E+f9LkRzyDekS18hSH6RU3kDZOkuxOnpaKMGlBgyutPOExDNtATiF5Zz7Po5dk7o7+UmjyLtGnCR
xkqeIEe5y7SvRF3Ou0nNE0hKUvQuQTB9EfZgvvVFX76FZdzczRrO1Sixky3p3f0OCbfhVJ3SPfk4
E7eMEMupRiunuCxUN4pH+dpHxL8zyzE9aAC1NoWmQSs0XuNQm7Y+ADDXMNP6glT28RKdnVUtQYbX
mImCfVJVLxF5aU459PoNTD1yddXgWziHzzY+zacKR/6VrjY+UBa92RkAb1w5ixF+5NrQ3+VyShZO
O3YXk9mZmxSBijsrkQVKBIYkbXdWqjBJXey/39KoLm/B8scbKfWrb+yJQODYcIhf9ErR7+K2vud1
7bYgBmG/6lDG0hazsdxOu2TqFH6BrvRQNGBCyiLZppYV3PlY5e+istfYhINnhSH+YxjLbDslTCNQ
xOYLEErqpoYk5CZy0zxIIEbu51J/Rzik74Ua5Hccdolvlr52KYLqJBhRCfbEnl5GpPYd8LhDOOhi
U3qNW1vdaHlXboImai80pcKxD5xsF2WWumkAaF8ESa4cYpZc+WasiwAMH8wROU+tvall47M8AF60
K90+xPko71sbDVY6aWD/i8jeyrUJm0R0+WuYB5riNgiCdkVXxpckiGNbllVWZRYQmjRP5xAEYUgF
XrMnvVpgi41TM7ciHytNt2ttFEhkEYRup4AphrWqDalrpPF8bfMOva9bPXhrTb/Y9vBEX/VAhzmk
kZHymvRdTAqDUW+VTpb34GvFZrKl6rYQo+ayydCeMqPRErchouglTjXrkA9lsAWdOrkgD42ITUnf
vMsgvzYaPMZLgd/uJYKF5OoTu0sYRhO9Ygn6MfjlXW8STh5pUrqlxkpwA9QPwOLd2JJ81JSHOi+6
F9+ojctyAPoAmK4kpsVu9cvBKg593bPh7dhSaRXcPvW7UWmurYaHGos+6BdzuKgia8YqY9v3Uxrm
lzm5js/EMWg3ytwJeHuTHV12DEyWnil4GGlq78OmtLcBb5O9PAiocHFrZd+UPteuDfzl+4K4FTpm
6WTB4k+1NyMRmenGmtztEM00kAYp11DajJQFF5b4F8AozIld9ZhczZoxS9QxyZsTnZrfQRpM7K1q
q2hHDSP7NuTY/zMcNV/bptdxl0OEsiHbinFrwwrC4V+Rvo5kBQPVDEsX5lydzQ+TzcCBgD3/aowZ
x4pIy8nctMYoT0ugACYEITIF8StG9dBR9aK516AEdOjAx/YnHFV/OZDRfetgdXis44b3spaYPOJO
GVGbqVp3L+bG3Paqms1bks5AcugVXMO2AgI2+hkpFuGMdRAw9W2lZj38ooLsghIUmKNbTbaBMZVf
xpFK1IvB1eQhfMC60bCJk6axradQu87mpr2qGkXaZkVNmbEQkPxmODYb0xqDLUCB7l6mnUWIpSlv
G0ISCUQbbDfKNZ8qc40qI7GKt7ht55cGbZxjTPNCcI1gqlSuX4DZnPPrclCBmwwzeiOS5/AqDYlk
XYB9UDeWFIDQMu3C9SMD8pbfw5PaqHS7XkVf4WQaZMPTAsWEPCAGfYO3AC9d2ao7zWgS1wr6dDuq
Wr3tjE7fSuQNEk4Rzq7SB6xfm0F1y7BNHRHZ8Hr0uGnNW0BSKgjnpv3RDm33NHTzcB0gxb2orA7O
SeuL5KGvbP8edldP1aQmEQgWith0KiE7DpHN0uTouTw6C1YKMG5lIDNLW0eJTOVFm4z2dYKi54pc
qW4BWwIxbIMMqt2YQ9IcqSAouQVAm3HUQKt17EYz78DEkXdIKAPLm4m+fO6rwWUIBWafqL2+le0s
J3Smzi9C3Yhuy0nJ3uPQxKY3jnei8Vm3RI12x1VpEF3G4c2HnHUPxsB229LuX7NYFzsSFKQnvVWk
w9CV2nOXKSlPVxdsRi1ibrMtoDux/EOJ4p9yZt2Fcaa7caNoYLH12dGnvnINpRt2Ueo/DCovgEwH
RSGafCa71Yg3phAAdUighXVsvMz6pDtqxgkJleQBoLCLc1aaNxg4sxvEhe0dhNUlOY5lZd9rFmN0
Zs2lZNk21aDnalgnIO+GxrbWWNtViaQ6WYpEM2x9mD2W5UqsWp0p4+eB9lLmsSt1matgTXcHXhn3
rGd+yrkJ6cooCBTIbOkG53x9yFDHbtLSECxaR7Qu6s6u0sMU1oAJ6+WKgjbY1aGi7EXQl8+yLPK9
0FsLoA68DTsp5S+DSWIQrbVkm+i+hqoXIuU+GrqczyeOgLWIXD4SZaORLkLsBuusToouLA2+9qbq
evngzzIRR+NU77rOHFw1tk3ATuK57juYAxJg10n1t2mR8Bpj7Q6xggTeVAOLkpdjdpnINiOCMbok
1I9LQFcX4pArdOAVqmHv+jx46+1ycgMrSnXHrvM+cqNMSuGdyFH9COQJ6Bw7gU2o2L4rl2ayb+xi
2jMZUcPTGxnAWsPXv3gzI0WaLzWltwRgPlyjZR3YB/C62jXatS96lAoHSEnlzLrkOxoGZpQO1duy
sr3FqNuBzFTJ/QqtNjAcobOTKNSgJeSrBqQtJ50bGaWxB+WuH8o8HFyrYExnXQyQljcJGBPyO/zc
lK5Syf4eErB7yCNdus7K4Wsg96oLK5/TAY38bNpxsIn15L2eeusiaYtvFmAUR2chR+k0QR9Sz4b0
VZdi6YUKqAzC38h3Ocu5p2yK4p0B2i8Op11oiO654QTdRlfy20gyiA0vKv+r2Q319czrk9jG4Kud
Tw9MJsOG3NH+azXL4U8B+gPs+jgf1CqodhqhCVDCjMIZLTEyOBpId1oKgSqPmszFZC+RUTNq6nU+
9MWuyi1CMLQep7Bdt66tKQ/z3LFQtPHGlo1lXheZFVwtsW7UH3Pi2lib5E5b56CojHp8s7NUtdyh
mcLllgENIEGVxC6FCcIp9XSwWNHY7KEkcpy7heNSNWpzbVYjq98APJA3i1E8FnXddU6gRtpPsJTK
zuzr4KqfyzvWjOpj3IOzhtMNo97A2zoH8maS1OxLnBSsNNCLbONBs+9qv+7eZD2BxmNH70DH5C3c
WvXrbBbEjGBtLy4WwNxFaM6wpYAkA2kibKLyZSrvpI9M137FlsIFZFQt7+zKIXEAOjrKam6MlG/k
oZKlLVNp/pzk7dyTvpIkG1mPEuZC+P9hDAini5pbCGLW1Uz81A/I8vEekzMheWC+NlYEXGUU2Ts1
fPY3XRNeJcy7V8R/ybuxNeWN7+dvqWGRrcU92nDDwttJUxn5Ciu+Uu1rVKfk7NWxAbcYIhoGiKR2
dMVMLxRNY1rUQ52+6gAfrevmn6E/T5NbiHh0Jymyo21iwFJhz6WSwlXLeusSYBNB2ZJaB/T390z2
xTWIGVaHLGKw5iY/iwo0dDkBu1FhHPFEyTNKrh50+aWfy6wualu9GkJC62ORldtg8fYWFrHukFbf
dHkw76HRE+dAgXY35mToOEC1s0e71DMsEBmVdc77V1dm/SHyA8mJ1djajXVp7iFFZIcqtWzWuwTE
k6CNzL0dyufKBD1XRoZwNWuWATOxpqz9aLzAW9dspH7o9lnpN9eEXwcXcT/nN92oFBd12ycuEDgg
4WjiXcDN9m3Xa/rXmnyja4PQaLehWe/YLY9UgKHCESHTm9xWJAk0YbgtCl43sTTVzFJFcJt02vKe
94VL18GCmlfm38RQLusGU76WOYVt2kQmymRWxOZUh+6Yp/WtEgYtO1h6Z5XetESPFOEmr2H5sBpI
HuKJM6Bybh2w0IQR351kPzWtxD527PPnrGl1bSuKQHyrWgvQFmAdPN6wem9qf5jvUhYfblpa+vtM
XWF21LDOR/axfvPYT7LqCnk0fwVkoF0UqlW7xOvoKMmsEPFAOO4iw/xedEuenwx/Qreld53oqB1A
GJByo68zp9pWt6lwTT/aAW+9MA2yq0DvzKuJKIFNWdjx1ZBq+QWXN8NzzJYmUWteyrmC8KTM1ddi
jJ/qHMsX/HnaOFKs3JEia0tggfL2woiad0QAL8b/Je9MtuQ2tiz7RXgLMABmwNQBeB99HxOsiCCJ
vu/x9bldynz1SKnEynGtpYkkBhEOt+Y2556d2SPgariYQbO636YQd9bCiGvswoxh33Xc2Bh886KG
Dp9mFhDDA4xUZm1jb5eME8oZuuVmxEs4AKBSeVMaLfekUu79IjTcmQEaBgN27H4JtM1j6kH6ZY5B
VysuiBTgUBiKOdVVeclJwCK7QTuX+kHD5ygwtaQ9Vo6CHWYs9gNwJ/LkgdnAzaKNpeew+u7rroqD
EO07mpxRsROk+VCazahvSDkBe7UVE2ui0DwHUd62NwxrO4YsK+GazXM6zygrOMg3Y5z8wPmy98Ye
o+F4cgyfKaV8a2BrvUvLYdxVozSCKWUyuBQ4ckfjXF+Pok06juT6By5ryWueJdGJi1I9VU2fHTRb
XNL1Bus3bAV2a4SFmqW1ZI/rUB1i4Sz4XuehZ+YrvmSuvVyH/K07PP/XPbFB4xsOMshw7RevHiAq
MWo03dGj5eVXsbbvRrF+WxoT5ptOi62o3fUWH84pANzwVeSJdoeZmBbUbSWfnLUI9zXh96mh+rtx
VpIJKMvLxplXog78pDDZYkaKYVn7sajz6GrNrfBubMvWH22mRvAEh//GIkmuBmyw7w3Rh1sLBdIh
ataWcUB7fGKmmayCTOMwWmMbyGZ6nSzJWF2HM7jeKodGper2PRfUBj+u4QTfk5gQK+5rOdFhHZrS
ueqgEJ97rGIZuHGXgSAzGveLgeQAy8aOdVGWO6OlZCWjMXm9YHMgjNvqluqHhbfB8I4RPrN9tSze
aml327It7tvRuhHj4u7mJc59p0/S645xPGAjk7gFv3RbOYUuN7Y2W0e9iofObyJd0URVWrztG+dZ
VsrwVpW8OgNoJh2/Nb1fv5OBveZx+JZ1efEDEBGow0H5iZp1f5gHgXFcU8XQkud3Pazsg8MYeJA1
S+KZonAwUtcAZkRr5OOoWW+7pM5AiELInOSYnBdbYwxJYytHsm+wO08/gKDhaywQSHD7fQ+VwgV7
zacABGfMMGOXHCl03WXo5KiVrGWQZAoKougl0AaiIogZWFnkQ24/tqIVx6rktLLKab/MzXBvrLO2
zZNP8CYrZ15V7zJruSU9UnsS79FTF3uiIa9eoOPcWMXISm47OHxCzi99p6tvWUcNjD1XO/cZneeT
SDVxH1sJ85XmUDy3bWTdhn2rb5TZzJuxblPccltU7jjUHymcGNcJQJmg0hX8DN197Yb12oytU2jR
x3cAs/jZLKJtVsnlFMYZ9o3YtDzhx5pc6YSm39IhpY6kYVw19njy4c95lVXpE+8s8XOr/pb3RkM5
yR2CqcDZb6n656V3HgjIbvESIG02xEcCALIvyvSAmFd5hTbB1gpthzQ35KqZJ6oQCw6lGTc4m+UK
mz0vnNIS8+g1x6mU/blRuoIflmgdpAv8o22znCEIOsu7ms1LkNHioJ8mixfOrd9U9jbp3LM7AEXM
Sk0d0zEc+BkbdNawyC3hEy6FMaC9FDPFZ8ONfT11zn0uzKDv5au07SfLsudnk+W6x2K9Pcsilo+U
+pOtVsb9Dj92sWmL0OHrtP1wGHZV5xTfhmgwkk2rLpRLsGjHGIDFdip7Hft3U3okA80mWuQMyqJE
frKxCyTZU23eaaa20csL7q1MWpxW0V5rZofjAPm8XxVJtKWABaQwhqNStDW+JC3AAcvBllM1+Lfm
xEG+1DTll721eEYzFy9N7MrjIOj3DjGk97RMr3HehBqpUpIGPTqCZ8H7u4u5R41pWzKNdx7STLtb
RZM+mSlvnW/aPV3wH8Hg9kQBmrhRjkGmaAOPBKaIHxgAQI9o4MvuwU4kFWZ5RPg3nFvSb7g8r5rV
Am1XnRVW9ec6AtPUlGO7IRfXbkJz+RiXLPaKmiDFVvp4oTXlO83Cszyv1y95qUKhx3tQ7eB6dQ9p
WTmt6dNXSrDbaL+MtnnV4otwUE+uxxkxHu0OrMNb4w732pMwQ/wJIvN5LRS2LRj1YpB6biaGhUQ3
nNu2xRCaZbLpOnHuKgtChAtXFCjEl8nV1sy1R76XEjCOuHaWw/tINcUkBsV28c6yIVcNa7Hs9aJN
XiTwGRQRZXxTk1AcpqUSsFZxru2VIz3puszv1fFRreIoO3q6wtg1pr0zqHoqo3mKG+HcOiV+3ZXQ
nWPj9pGnCfK8+QISxgmWa9nR/UxK2HrSPSRxNQdxLDhtM1azbk/Yk9tT+mUM/caq9SdWBFcgQDov
tHtwBELfTz0uWXjWEOvt5ZifwTp8dGZ4bPIKf2AJUUibT8l6163SV/q8S+IE6q6aUHvYWuQ7tmy3
yGX3jVgLT2nuBjzSJe57RcD7YCal648LJ/1S3I9reHQcLdsr/EKpQgzUQ7I1aEz31HPB9b2zXVDv
RiXc05U1v4mL9iatzXOrleIIl+mJ5ukt3jonIDJ3cNFcr7RCpgUyeCFFvk77cZxuI6RQmypNwD9j
XH+bZdhGT/M6PjiRpCKerK+whOpton20dfoBALi+tnA78KRNY6TJJuZGFzhdjmrlp12sRwC54x4v
+vRC4AZGSJjWVBs3r5+HIX3Ezzxoe/UEytNvOsBps1a+qaz5HnU5Wmcui7DMYeLW4Rm065WmEuMK
dt09LRZvLdY70YJjEKKF5Cdopq3NgoV0ET/P2vAjxR3SlOhTa3cmAWrvKRdku1ROju+ssJSieTyT
050vDHG/XI39jFIV31hIeapzs6t41rVrFfPrGxOIpFQ/4cFM9ApFxbPL2H1Yez1GR8Q7M+g/zCG+
HVADc8AxdoC10YM9LKU3JCG2Udh3uy2VpCmu9wnQ8wOobkkNEjJAmQ/9S+N0S2DFIe4GXXzOGn2v
9PWVqSodFDdhEjHegN1553pjDrgFRu9VXSOvNebP1ur3BJLaRpDI48H/JVt3PK59PFAHa/fOXO7K
OnlLm+RMfn6yF+7+sI/rx9AwT436ZtviBZDZ0dQjv51vCA18/EdpIbhZckpTiMeC0jx5zaRPqyfL
LnkpZfnVTRwXrpFtWzN5ncJenazZGY9OT81PRI15VYjqnlquvUFU/oiNLiXfaT12fdujIWUMGm4b
uG41vSWC06Ux+6usph1q97fWUh27Knqj9gm33f1wy4oCGAxNhO3NpjWKsw5+dtsCMj7ErQARYV5l
YRv5Y8JwyziIG6EhiI9ao72cTemhGZjVcNeXwtWhaU31bkHYUuJrBWBbgTy36oZ1JqzjCp8mih4w
NTmBcDGmi5G4885xjy/896nDhhrhM9HesPZXs8qpvubz9wjD3F0MpHezWNqPzNT2hgClx4zKgZSn
BPKQp7RahvxzCqtcO44YT9s7xmNSCtkwbVsfXVhORzu3MwJ5c9iQpj/VF/oUJ7MZcWSq2UXLptr3
TkzfOo3WFF1O8y4W41N42arSzSuaCIr0zYByEEfaiLKndinQjmHyPWOAXWuG66UlRS8aIgjS/eyR
+v53LdfqvcZUaSNj4edZfafPpL8CiFwGTGMT67odYBP9Rmlc+qI2fnQ5PtzIB40Sc7goznsQnbIJ
zLAqdk34mYwzGQ8oHG0GG1+WIFiMxPGsvLgq3TMKb93TR9AeHXtWG7tog//8vUaLa8zr7wPxny7w
OMNxuSGSLdHILbjRVrq11RCVa72qMaWVp3zQ4dOQXK1TjLf9WpxGXtG4DJ7Sk1M26Cc18UeZWB73
aa4/XK4z0cAp1tvyZpbzPcMsQWz2O2UNL8pNFED23v2G0+dOh0yWhSRC9MS/osJQ/gT/KMXfVodm
9aU71cWcl4G1C3NRy2+dNrrXG1JuwIiKpuR8SmW4HfHPDZYw3Rc1nMYSxM6VnYh054r+eepa5S2y
vKLHmXMM0SYxR4xNQgJqqjOfVY4YDvN2potAHkStQy06faPURW0Myi/OeDTahgEykWZuZDVCs5bx
wtlTPGhz9qjbJu+nuzZtBBJh/d6zPj1wYY9Ol9pBXA4r06bre2O4n1B934XbfdJjXAPNEbUH9xeM
L1GOpwHOG1ZxTvVvhtUqyqR2urdQVZ+HCTjuGvW2p5Wu9TQTrAdmFx/BAYU+vEXhpZrZ3C+NbWMA
Xu2LpCd1ioHdloK6eJjSNoLnmn9LZjzv61x/qUet97WUokOzFIVnr4jTGpMLSomyBhxJ4oRFvCKX
XNoXssD7EBepXVabSDzVnHEqLdbeCbXWS9RYe7plZHs5jM/AY7trPUzCYHUMpKh22W/Bnc0PudWA
4xxTCsNW3D04ilJcHEfTFZ0/GWizIx/UMKq7uhremthaiD8cA8ODuFpv56oPr0htrIcC/OIjN4F5
ryJwZK6a70KaBTj+tM5WiIEQRcbqVV/HZqeKruRdc5aH+mTeN3U5BX+Eqi4e4abPLM5wrrkCz0ZS
oibslurRXCorgEVxXzkD1ikY0uJy3pb+agzu3SRX5ySakpMEJ6oNbL0PRlnLXUGQ7Ml1YsrdoI2F
AkHs6CwstJ7taL82xSM8LMjNhjne5a3dEB2W8DMH/PriiuJ3lDOKr3VXI6HBSdYq8TQmC3DXDjM/
M4aQOaF63oOg2a4Gq3eJUy2QrRm9cmLDuB2692nFe3NT9bRUXEZ3fUzZRaDLqDkZWW0dtFmIIBmK
xWNG/5QXovPKVLjXkNuhD5ThwFgIo3OPsWEB3BVrgj8JrpQqW+7EoFABZDoDd6aR4tJop1yUIZ55
eWreIEyY7zDev6hv9B9mz/eVlbb5aJll7ttaT+OxHVZ/LrSXZqY3MPV5SzZBk35ywwclLcp2Iwdn
7bE9zIYtmC4+9QXtCdcMCkszM84soAtwr7Pz/SCGZm+M1AyoLkrbTxxnPc0xL3EEN3WIQvg4OH27
ESg+rnh4y1byiL3/coRvDcllsqdbODqUHKxJeV2YlwRSWvI8DThjrkvn3olpeqS6AGOBNrrFeR4O
+3VM3Ot5daKz6PtiG0I4OaRgB3dj0qx3jphEQ+CGT1ZtJuHV3M/pQcIP/2gSa/XX0BXnJBWI83uL
TlZtXS4FO453PSQ/D9igsaPra/Kd1TAnEitMKMOGzqbBKPxb2FlYA42FQYCIjkSgEF/18HNqwuwg
XVsc+qZbD5MYrDN20quNMWBafE1sqxv+cG15MYTxZzlCxczyvrpaZKffq6rP361MmMd5KslOofe9
WM5kftIkk2hgwmKb0snzkHdxV1AxvXjeL/EVlc/Ig/8CVsRpMQ839YIKsqSYmjABexblPO/ogsVB
nSgG3LKuO0CqoJy3jICPbcd8aQsdqgxfygFeYn9qiW4eQZdn924D/SUaxaKYnE9MXwfvcGm2occ3
kLhcIHg7Y2o0f9WG+BYSQfPD0uIC3hjlVm8OqwkT9DCj8J2HYAaqNMuxi2k0Kvn9EJLPccwgr063
6YAsYWMMFVjBMUuv51qt38y17NkjLW6eYz18tHpDflGV7j5bICIDd692URRa31n1w3mMrGKLftG5
X8e+8xyTBU+XqYgX6tG2/RaJOL6Cnllus3ElxTcq7HahYEGlCbqqn+PdomJ+hymGs7F0SXuezDm+
7cvIOKsu0vwiUVWQWv021VNadhRDnV3D50SbYyr0b83sfAyWLPZGR+E6GYaL3UCxGhoFaiHepZxr
wr2yWr6HOdpQuoU0S6My+hg1NR103VSPqsnTDosZa/KF6Gb6NRy8NKSp8VENkPrIAnApA1ZO8yNl
5Rpp2V2nii8TWZzlfNj0Wu9oipYfIpHTj8od4XCnIQU24di3fas46Js5+jFLK7tP+kL5ajBp+4Xh
BIaKrZe3FZ0cw0y3hUWYC61hOedWxwTOMp1y8L2HXFpIJ+ZMNi9rxeXj5p9xpKLuUrnJ95poJm9q
WuxZXZAGmcqCCZV7EM5LRVVJY26gmhwm3Z34mr7Yc1Zzc7qZxSrRw4ccm/untV0ixjSoaoDx7Qr5
BfKV0pLG3x5Nc36EdJHgKdy3WwFtA1x8r3tioh2kcmQ8IdXuD11zo+tajbSZsqT1aPuqm8G0sG1p
2jetbxuwt2QonInxan+HqDgygEadJU3HGCVWou4mgxgtmqIe/ghdk1t4XzSFOxE/dF2NRCDREAu4
/GmSNY76i3B7283FujVHfh1tiKpDzUSpHzvAf+BHkqqryjyVThh/pBlNSD3OX6Kq1DYlJ4HmYQpm
g9o1yuZdRbJ6mXgngbJnbgcmgDFWQwK0jMhqNolWZjtobx9T1gJGs9p3cH/zjtlpgH7N1HmE4GIv
cK68zi1pPqus7/ZWshR04UxKU3NNpN/ZC/lNa2wBO/aBGnOUHnY+ecVao1aLYvrhBsFsUy3vwl7k
btGncEsXxyF1dlSgwIX4JXht1Pj0i1e4DlvX0egXT25/1a2QUZ2Z3lAUYsFsTGa/aWjcfKtD9HVT
Dk1mQPizSXJmWlbXiWF7zBS69CiDu2YDD+tNE2iWabEoE3BtsnOf7cRhJ3A/52+x2bY31ex8yV5v
z2KKOBS6UudmEfkTZ/4YxJKaZ/+oYwL1YC01pYK2Mg/hAODOilV2WqiRnUtB1xySiwYno/1RFGDO
UXIV52lKG8LbFE/OaeofJvSZ9NXt6RlKd0qDU6e/gUU4I8MZhRqzrLqrFdIx4HBBJhiy9SUwIBZn
X9zYVvvG8leHtV5mn4yt2M9Fp79lTjgel3iinazQLnV9pD+lrYaSM6vvCcdqb5lEwfuLtZvJ7mZf
KEf5KNSAbZZ5RpsRMWwS9skGQ0vy6ggWjpUi6Wyt9X2IphVBkATcRAstUHEFM91pydfq2r1G9J9u
e/UHanfka5f5t9ipnd3oUrSKY73Ym/qIKkIO3UlyDVV02iZxGi8AsHq2xD0gc+swV3O4M7XwNQx7
sZvjTDvP8SA+wqblX5seYJIa7UPMIPXO0pP4kLVVu6urMbrPZuoCm3GyteukGSfPGs3xqy/SpeKz
WQ/uLBr8hscVfU2c1DsVrrTx2/HLMQdExGT7t1GeLjWdZcc425FKvcWmI9WYhnW0EPvUftEN7UdW
hTNf4UAekbvuVzYY5Qm8pLzFpxNhfqa9DtGSn/uGtqSwRBE0IQUnTY39UWd4b0fVb7leU+h4EQhe
oEL9+mpGsfJj2DeeaS3dQ9G67WMzFe12ak3rgCWn8CfuhrdkKrco3jZjW42UTmLPSlBZaPpwTyGd
MnhnWpsBsuNNOBtZkAgpIPqpnr+7qlqvL2KOQ0Pc0AD6FtGvCyCajds6BroVFwca4f7kLFCJ1648
1isGSPGkj49jvjSBNi7JY7IiGlORGL4calQU3db22Cy1Hagl5F+jhA4EMUS1sWfrmR/tjjZ37h5n
568YFSXvsx93MkzyjxVfvKfJyvotB0N4bocxPpXIPzGcMN1Arow9LEbWfxjoKt41q3NAFxcAtopR
B1wmIN3QZr0Po6p9cKXTwOxuB9iGFUzvcO78aNaaYCmL8GSMuFABzl4eGJRc8JCzTF8teXnXGjVS
qKxGEy+AGN1ErmPvccoi9m6N4YhwYb6HkFf56bzAAReNe9XRlHohVSbDjC2z+NJmgJcwzsiD6lRR
2h5Ef4ZYutyQQT8ps1h2mKmC+zaioQG0Pj3VIHM80awgcUznY0xscWrxw0YFQ2GZxmNGKxJVJNOG
93jovNtp9eWEUUopIKG+ip0CZQtZTz9gk9P6yYph4VAte59cFQBRTI6BW5/+KVRo7orKTg9W7daM
ttEyDDciiszGSzoxt9jA85/zvNL2ix1le8eU6lqLy3dtWtCArnjU7aWbVOciWdBFOUw6qrpL6SzX
Jf1XUGyZTG4BLNLhUkl7t3Tr/JgoTOpqunWM3NExj4ts2mWp9p7PTgrkqLX3dk3rJLt4R+5wTYxO
uWPHPk1R0zcjDgdMR8fmGv3y06LZ1a616vxQ4pvpjeXKqPVqv9lIV05JMZqvtoMcJY3HeOvO4TN4
488E8z4/KworQBDBMGDFkmpDM7yvMmev29fTiuBCJvW7Bt7xunHa8t5uJRelA2Z6+G6sicbcYAz5
SaJ6j+hdbGSu3ax5nVDJNz9rDmSP2/1HCnCnt3dRc6ebXX8t+qq7lkwnroOMglChTnSi2L3S8+Wz
MyDvGPVIsbdLHe4uOMt8RvMqLxQpTlmYcOwb3OU2vUJNFa+WDBZT77YzUCzsBIY16G1EoJ2LGo9J
q9exq3KP6B/THT1Umo/oVz4ArW1vRJfFtw0KiLc0qdYfYqnKR6EjxFD9YNwj7Mg4iIaSerumNhqY
vxdb6xj7RPcHhxWRo4/oHpWmJqDoavVRc8kAg9IW+V2fz2iJqNk2tP1C1Xy6gvlY5Dp1UCPC2kNx
hcG5guXSKitCHpwbHjpYro+psnYLs6m0uLT6NqY0d5hdkeyBRLKcY6M74wtOSAmQIOym4pTnk5hp
dYW03aNoehgQ3u0Qe3FjTXkYuKgSH2HD5T5R/bKvwzTyDGrt5zjRIw/ZBBWfkQRH0k/Z/GFSG2qU
JSI3cynRmp9OH1JoU4ZGGTFbNfdmmgnEpwjsm4vY7ltDj5V0fEXoJMYs6MakfG6kVaE/bKmFeAP0
Nt+WjdgxRaA7pxiSteHl5BZX2dIBgGDgMkFtI+27RPXclbgw9GQTPzrK+NeDlSapH8nR+aFKB4na
gG4npCO6C4tVXsOFpPSTJOXDVAiB/71LVbJPl08XZeqx0hgnrIGD0n1nHCdMYbeOCKcoSI3TqW9r
hBChW4EObTHYMoAD8UFQAGuL2151KFcpxafIDaJc3Sv9QinURshfM2o+IhV9V4vmleJjvKN6yl8a
ISFf4/Ebrh/Fp6uDEiMHD58K6lo7t1mrY7VmM/dZQlJSs0DbRC57MiLhGWbRHt0BLN1AYvS8Jiv4
hm7suYcAC7uxjI5Agrvj2E4MA6gULccs7HHnZEV0XYal+zGOVPVa2YWBKuZ2H2dEM9VYzcAr6HAc
12kUe0Y2RoJXSTzjkqLFCxrKOYvWlPKw07y1trUGM2fhRqbJfFYJg4pERDLe24QPABPobppGgtIo
tvvvvdDmxLO6qnqlXF3czx2yjyrRwlOD/VGgTHq9qxEl8CCH6TwPiCkxFWVmpiAnMfvRpQeWy3tl
xA+x3oQ7vUzpxxXGG0KaIfUyLkPHbMM9itlqV06hcehrhYLLiswUbqK0HszIac4LijnWfpt5DfuI
2o7tstXpaMWhpJKvzXIzYSH8wiZPr8HeFh5JcvHcuzgObMQkF+o3ThcH7mBON6IJo/eI/++lzkhW
nHJ5VnWI0caSDEejcECBYxEc1G5U+zh2Rl5uU9WIcGbD0Yozl3r9g4203cdOkz5ilDSfHcgM8oF0
2kcItz1DW4bTaKxMrydTdoBg2W2B9QIztEP2gssNuuP6qb2Kq5zm6gRNQ+tGZlK6dI0CxnE4l7sk
p1QTLS+dw+g79eGvVYebO5ooK3UzWmIP33Ztb8nmPRYNbUsERgHCHZAIiFIAQlKm461FjHioZv42
2Wu9iTLan4MaYz+dknjXsAOv9XRl2mjQ+1daxnlQwcUNVpLVg7448pjXToqSICzfsyx/Gw2dQmfM
GWIphjrCannTtGplNMaC6oZto1ej573PmGBghD5nKy+2sjPUI8BqZDSwHazG+XPW9P9naNrFnPLf
ZKa/QNOuPqhNj9+7n4hplx/5k5imzH9dfOAUPA9DN23Dlv9DTFMClJorofgh/hbSluLfxDT1Lx0R
NrwF05TE3pyC/yamafq/FG0WnZ+0LX5QupiO/A8x7vbPGTtgc/9Xr/WfB3iZm1QuRGfwi1RbgLT8
aoSVLPOSyI4pyWS8dyVBSFR6FzUj0q/cJN5rk5Ph/q9GeHmmY5iGcNCkOu7lA/4ybRu6c1xWLhJd
hkYy3wAL7S2l6IP/+Br++5P+J5lM/Ty/+N+PsWxbN5QUFCJ/GTY0wrowC3pMPhZ9G8HkpRnuAajP
XTDQrEvequwly/fUIrv82NA7Z4CEdgHeEsj0okPzpBke0haZX9eaj8t8D1mV2SJjwx3OXgIEvtY+
Zo7dgEkWg20e4QT6+4JI7WxczxQMK2o/J3jUyDEok5qxdznmPrJv5odboVz1NC3QmRdbtyk3+dfy
1dBNnPw02lrxuJGC4uaJGncZPawaaJ4psDjQsZEe99nqh3/u2//3dcB3Ii4iRkdJZdm/OrYwLYnp
GrUbH+3BtNHREsSTG9HzHe8zxsVow0Tog1d5989f0t99R5YCCkjVSlJVZ6H/56wpuG57qSIeqyO3
2OrrgGE/TgC/Qff94aD1f+ZN/1wKSgg+mCklS4+t9p+PGTuBWMwKMZsCCYyASflWuUNpNdFUrsYv
S25qRGCy/SjK5y6/NuybgtSgTjHUPhmEGKk3c1gejMemIjq+bd0XgMbU1W6UOBrqlLQ3l1bnhKpw
nt4W80kWzUaNb9FwPWefY/mb/fO3H8dBSGrx6sRlF/38cRiSUjORue5HjmfImyqn1ZmnW6wtpoVe
KAD2LO13zHp6apz9mckxe7pFFYqmBMbXvnJ2Q31T6Nu4OeXrh830aXwYG8vPKa633ROA5rztgno6
ZE2AdECl11BrkHeBm0MLlt0hkcFLdqN+5yr1syvCn1+TI5XOWcgiZKD3588VdWs4T5lc/RyLDkb5
Vhp0zuxT7EkJNPEREwCw/nkB/mKH/+czXcOxXfsy5W/96hCNhL2ISwFJNrLElZt80AYNr2PbOk/0
PeiUo+xHAbFH8Gp6DCjFO2dV/j//DpdF/svqtJQlJbI36fK5fzmoKjOsVVvK2R9UaXm0WVGmBcVc
foHI1Xf/+2c5SjfZ6Zft7v6ydND4DnrZcYAgSl98qni6o9TWCREj15RCtv/8tMvf9usnY3ZVclGh
fyIe+fkLXTAnXIXNg0RvnquUujMUdQJkwWDOkrfPGfNSdNMDJ3V+s+X/5mDh/lSWa0jY6rr9y4g+
uC6MWXrKvHMKo3my+nS3MGL6mzvmb57Cxe5K9qGhG/avC9YadFFafEamv+hGDGVDZm2ZvwPTGJd1
/8trtMmrcCbRTaYL/rjp/mMiP0vMqjQHffVdhpAcvPg3OUmvORgup0zv4BtwU2roa2kVYZ3QT785
pP8SIzAjbvBUi4PTIlz5xWeC8nbeW3Jc/eSisU31j6ZHRaUv4xwgVVqOEaV7VvBvnvo3h4FtEB0Y
jsV0DTqGn9cOo6WWsnNcr6pyznaxMFavc9NATz5kOBqeRC/8G2OCv30ip6rSBRJAXTd+fmKGqRgd
lnr104rRLIu+HnUH5J3hWhgeCisC+BTc+T9vkb/Z/LZpwgE3LwuJZujPD63BQ3f9ONNdNm7sFnxk
JBeb0cXqx+KYv1muf/ssrDIu+57NKC///z/WUWjhe5plPCus6y1aWy2o5r4i+SQbWTTjN1vw757G
k3TXJsbltPnldVKdz6OcBeJnw9OIvp+CLYU4sYxU7ozfUdD+bifyDon0JP9wkP780RCszTRpDU6a
ZGJycdYmptxj6zcr5K8fSdCGNEyb81o3GbX4+SlDhJZCZ6bDDzPmX+38fRyzzwXhhCXM5Dc301/O
TlfyHCBdjm1Ji9vp52cljWsOU6dwfLO4/qbUmfZUVmMPzcMzigAGE4z1ACLbA/j+G7/1P+x7fjpw
eLa0YA8r6Mwc3L/svXhZarJzcQkwki/cNp66tMi92ZpybAjxRtAbHzsFlPlTsR2jjsrk2j0hK/jd
5vjLjuT3cHVbCVu5DpHpL99qOEdoDKcWD5e1/ybYHQF0l90SZgwg42udaABW/nk7/u1HvxBwLpuR
5MH65StOG0ZO5nHQfTMbQmaEQorx7p1sevzgXSawVCLukoGpQhfLvs3gWj/K0Q36Zsl+95tcnvTL
l2Dx6sn+XGnIv5DDdAxCDaWwpkuydQgS+DaMP2pHHfnAc+PYNwvWm8yRmQ5jb/njPE9aMKJstt34
WrPG+DdB518uARJOkkRhc1BZnMe/XAJ6ugzJaqSYELp15GXoJTmN0ZovyNBbBplFfCzq+Mc/fxt/
uCX//A4UzlcCFBjJAdnuLwtRRHIWeeIs2KhTiS1+jCQIUfRa1d/ZMzQoGcKiE1IGWgySZOuuz4VE
OXOtd+/5iKj4ILT32KXPxkxivblLbuxjTllocn10u6rcMcaa2d+F5c9sYeeg8ocwhowa1OJQRc/p
8jbGP+AST9l/MXdevXFr6xn+K8G55wbbWiSBnBsOp2nUiy37hrBkm713/vo81E5yrBlHE+cqwIaw
bcnikFzlW+/3lquxOZPOpr2tf8f3tiwk0tB1imdxNNJmQsniseSJxvXOJC2I06clvk/2bTag9G6+
ILxd9fLGnx6L9IAarpsebfxpyk2Ga0AlruvhkxYMLgC/2cFQap9lt22tZ7vc5Rxri22WY/y+qaqt
2Ge2W5NTlK4UgoYwKQSaug0G2Nb7Ai+XYePH0FMvGdl5d6cE3/X0qtcPRvmtyK/MYfNlTGiKoof1
OnlnaN4Yesbz+AWJOmzlPnxIU7oLO9Fd4tEkhVu8iPB5pAkAQ1j5GYQPs4kdzcaMVk7nYmEz+Ovp
ftJWweyqwy5X4cou3IyDjvl/9VQ4O1Ewrh6H1zheZdF97mPttE0AuGJPf7Jo+aq34XxNOb4o/yQO
Smt8EC3k5TXUn0MZQNNfNSio6RDRy7L8B3zdbOsSQJXyRbH3Sym68NOtg40xqbrrv+DtAWoJwdxp
vaDw+lcaq/5KdjeqvsmQTqNTxuRMuYid63h6ldotJvGbqN3PeBiEL2O+xgIkL6/UeWfWGwu0jWYx
4LaD7ek3VV5hrW+7us1hDB7IoSIxGEkLPWSkE/aZHf50weT0BBHYBlpSVY687zcNm90pQ69NQVoY
Ntqg+EBJGK/RF33u4xRtJ+v6mT3xZOd1LFVS/wobSIdItKMTReIj36nHpcbnf2Am9ya2I9CTPl4J
tDdU6Hi6UJmptq6yM2nq0VJQRaOoJsWiOdojYeXcspL6nYFpp+nOrw20dPVrWT9O3f1ofjfMH00V
u32zs0vik9V92Hja0np0JZZZvdfZa6jOSHiFsx20LQYIK1B/aT/HnY6J9Lrvn0Oah65/rxyyBgqM
W6zDOw4tJsQKysBDexlcWNDa4bVtwkN71eJhnbhQxOmZOltxVV9XD7rlkiIppxVNBgj+xR2QQuGs
Km0bXCMOKbsd/Q0nc/eAwnSm0tceWm70kDtkJfycN4G6zitP7zxok0x6dLPuVOH3GqUrVXxGvAOb
VviHRqy03kOSGTV7pdk4wXNdX5fhDkG4Y3hj/wAiYCOxTyAtbqE89sOVEXtzzhRxw2pj2hdN80Ws
sLvx589F+pSZqOuYZb321c5Mt82Gi1YjM7yiz6h8M+2dWd4YDXCYzL26uu2zi6LDQ+Iumb5//MZP
ai3OjCpbDRClicT42Ei/hQxoVZXJ+5Zx5Ymof0Vpy/FGmAciZ/w/LcO5Ghpaw7Ed1ebMcTS6yLU1
4f8Nk5cPxio2QfGGSk9dq/E1aMzxmaudnuiAfMGibEdXLWasc1Qb1wl0bdoGkzfbdrCasj73AsOq
N8mcXJkdI08m1rixq2TlN9oD2lRxZvv5zaylTKaWFRp0OvkGi/xyFIitEr0oiW/YDDts5yktvxz2
95lZ+5t3qDuWgQzLAq22j7c4PXXQzjcBhxtLbNIZqnvX53SRNR+uvz3rZx7raY2yXAscxxSqAHM4
wo9iPJKyrq/gdqFC2MXKBekvh3ShCbWYUPm5YIe1Iaj/2UC1NeoTDgPAAACZ/N/Rmlv6cyXGHj++
fPhSFkO9Uu0rfX6pYMmducHjMwGX4jIkMlIvWA7S6veXikkLCuRQgDhrTgfRbF0mNrT/ynkyQjBu
/6KPUJAY0bT5+BaPt5UFsLe5NWB7g9LvrWj+ZbRgtWLoI3YJBOOyCMI2Rcqm4ahg5ai98KpWZ+Vc
tsjJFAF0gBEtOIhQAXMqP5oiRqhqHZw3MG9RorNU6it4WZ41YBqG8eV6zglZiXUdlQRZeuqs/eHQ
5fKk10psEQwKT85g7x91lCpBoSB48xxi7yH8ocYvqGhqGJXIl537jx/w8URZrkbvHhNejUaMPN63
dUOQE6mgBIbK3K1V+Et2RS88VvGAHFpcdT6+3Mn75BcyRyyDV6nTTDq6uRLiNdJCzOlUe6xXFbYw
qGxE4VVKG67qsvuZYNR3Zuy+ATa/buC2jpOQDhRAaW4Byx3Nk0g0ilZ0WCUV9u0cwaLG6c6/tOsn
qzJuOhRxakkdh1gBXqLt4B1Q7tXskj/0yu080PLczMoOb69Z/Rr2T7FWbpRiA6OCXudlV1zxdaIj
PzgcRHvXqjuXn3XK20574nfQzuUXCAQBVLxpsvxTBXaI5l/OxdPHD/fkXXKflg08QBm2AMpH92n3
9F8nmxSAqawf/KFG51qa3QqPid4VsjTODNSTNQFkhUGzNDccB7xgede/zM2ReEE5hlnksU3DxckC
tnWIfFmJdWqa/pyNsECYHt32uXn78Y3+9soal6fkNBYQ6/2V8XeUWosRnTfFyQ88xAYiToVYVX2o
bB2V2qaZMRNZ6/O5KLvTJ8wtA9OBY7Nlm8fO4Z0eJQ0N/ojeoQo3N+hAsy2OQFOLiDk7B/KetAhs
ni3PVSMLStVBQo9mC9xXfLnaefSKtKF91Hh1LeUuQ98voDNcF/hk506fX9O+CjyZNoVnB+eQkDfA
+v3soVdBlxIMmM9Ci+T9wzZK2NBZPcKi1eBbp3tY03h5PGno13Udx0szWqvDU7ZTteARTm+zeJRG
ewRN2zzdM+Ahq298NTm0CqaY37ICnb/uiqBHFRSsmCD5A2L6ld0ifr51qj3HbU6HWbLpNH9VFpXX
xhu/+kZLRG9Y9pevTEINBm0N7FAG+zn9NESb1oGoWaSuUXKxS59fHbZUiH/cteGVIFcHDKevCybh
HD2NPtbsIPNFDzh8HWno/eHZtXhxWaQylxpOa6pbdIXw6kDcFW1TuTrKljML2nG1sZx3qKFo7asG
FdRxFrrqi6itZgp0rU+RG0fqerQVt+w/WaMVrCIMjeZA2Xw85U5HPpswpEH9rVvLOvp+FKR2WuGP
CsEEOq7XdV0BJB0FcN4BK0z1zC5Ba4Ff927QGQBQQLgQF7gsG9T7y2FYV8+YNWEbcme8IuENXPWT
MDjTrJPgzoeRPa35o/K6OMzRZKzxyLrsgWIaBBKYFbs4qKpP8yHYIyTEmDfzbyrxna/d+Llzbhaj
0GpraxtFb1mwR3jv38bu2mIIoQYWAJ/7MnQjGKD1Otfv4beM5o6MGPKBAK4ZeKtMXXFc4Wupudhy
ycolY86sVvhMxiEqN2ASMIG10FeoBm3EjAinUV85JGEgdN3i2JyFm1TZVWLrxyuDHDNqYR/vVze/
NW7mW9hTcLXSR+uz1sJfdhFcTkh6852JetPcmsH33N6M5RZEeL52OGj18GwXqEl/kIFXyB2c8tS5
LsWmrjHkWhG2EaukUeDns83V3TRflzhoTSCL2ybY8pfmtHFyEqC3U7tP8o0IVnLYxF+b+MYILrQv
MK/UcBVe6tfj8/AzO8iv+la5zH9UoB+JWAfiJrBdJCsFkoOu3yTGkz+91tVTmbxG2R2OCxzOtVtc
WgPtQnU8JfKkunK+h1fzn24Ny8DRaRo5KhUrvbH3A0dJtcnMoPN6ajMxDJxy8eECajHI5dBwTL4g
Q8hEoKkHnkqPdf/xLDmtHd8uD+tjaT1AcTk6CEQCeYTeaa2HOmldINGYgBCHqcf5I7Z5W4hRQe5h
MvsDbfseq6iPP8DJNOX6kgY9SIxFIPxJvcwNx7Je/ASV5iILQ7xDqu6BhBawinw8c7GTdYiSHPhF
sDepy3J0tCbYUQh1vjFaTAbrYNdM/hW4OXZsAs7JlH4LWgZDjE36mdXhyL6d+3q7LhQem33RBqB/
/46zJKqw15Wth1bE32q9vrAqoITmaWxuWbWzA844CzMBfcqQjDdtKgUE/Uhb0bnE/pUybQ2L84Bs
u/HyTv+Rzbl9Qd2m410goEy3kQLqF2Gz0fr58Kert0EJweBcintThfr0/tPP9AB7xRkqr1eqA5a3
Oxpjq2igZkSjD0toQIQUnzl0L2/i/XLKNXUBhr70qBz7aNeSGTomp8GXY0lg285i3ErZXfSoo2iv
KCyr2TkS1OlAhNkAwoxxsKVzQD26y95vHYANiErAEe1Fqrwg8XftoVOuh6l6/HjQn47DpUMDuWsZ
hppzHBkQFUXfwLJH7c9etK1UMDJrpF/hKGskel4eOM4FZfG5aJrTh8rYUzV2YN2WAJBHZ2IHDSY6
nQJ/Xr2v3EZr1pBg1C3WGBOuu+pzEndno0SW5ev9i2TALEgkDWoagrbxfvDkotFEFSaFp434YtKZ
SVhFQBolnPB9vtjHtTIdLhIcC92206tNbmM022vJHy+zeCwu3CmOqY6pH5/jujIxZFIZaNsS3R1b
ga7FSXHFJevcryDDVwzhkeilUcx3H7/s04H1/spHTz0e5s5q7eXKaChH21/3TuRgNS6sNc4tH1/r
5JxhvL/W0bQpQYUtlrPMayrl62Rz1A87A3IiEvP2em4vicCoNpqgOffxdZe6/v1b5rosqywFtHvh
Yb5/yxnaO6fsQqC5QIOpOzUdZgZ5cOb89rsnSVnPEYONAq7i0RQNZhEHSoi/tMi0fBVhMzgZg9vU
WLOgOzlHATg9zBBdDfeHgWtYgnmqv7+peGqEMxdpjmAofY1k8hNbBOQImn9F/PJV4ePZRk0d4qq/
px8Y7GhQ7j9+rG9hS0fPlY8gWAAN0xHwDd9/hKCmhcjmiBy6/1qGC8id4y4JyzC/9MtFMlL30aFQ
hhRluvbNnBS8oYDn0xAX76TVhssaYGPFJTDY7kTn1shW13aYod9TcrymwvyPd1iemaUvxBCOXjy2
9x+4M0RsaJBVvTBWbko0LlpglhtZJ14qpw1I1eCKqNbO7FAnAwNLVhM0CIosQLiQRzWUrfgZ3JA4
8VqJ/K0oY2RPZIeb1mcjS+z/y8UMCn0dbJFjzTIXfkERCt82274JE8+JaiTtOC7jh6596cpy29BN
/XgEnN4ZrEUH1FsCP+snBGDYROpQh7QhxqB+qasm35W2s+2QY+NOLs+8vN9dbOGBUYtipE3z6P2d
+U0XtgqBFB7Q5c6WeMb6Zu8i4sQtNZI/P76zk83IZK0A26ceY781j2fXpIxQzTQaPhWQ/saKJRbh
jv0tRymtZVa/z8JBnlmltHPXPNqMlIwWSh+Bhtg+jIQe0+yilCiH8k597hptDXJBc7nSNjgWjist
rHdBqDsXCaU7RsafZ4zyPDkq5sHyMRTNDesMm+SkLuCZ0MIHp6GNI9Vj+tg4dajNhBl5nAIUr0uN
9EZvX6rC38oCZaCDIMxOh/LMKrO81neLDJQbc4Hkuexyhj2uTsfFiERPY9BGxd+nyvyCDeE56P+N
CPOvq9igQUgO4c8DVS8D+ZjjpKal0zqVHXm+9B1sPA9tM8e7KsbRlYn9RBCrtiNLIvY6R/veJN3z
RAR8GE6Qv4e53GPJ8A3hu3/m3pct4/hT2cxhnVEPuf145egKsx58JcR+rZRXhpNdt5WfU9cG8Z5g
GtcxvoRRcIkWyjzzqrX3T53ngY8COCT1iGHYp6h5mGP0S9eH8U8wSjxK9LHjtKurNN1MBdJoLEi3
DbkPno9QaT2NIfr+Q1bscdGtv6Lb/vTxdDw6CL59Holdw9sWDntRLE/ql2VtjJXBUusk9iITw0SD
VBDT9hR8ttZOA7IeFAUBFc4z3Bek1Sjwz8zN91PzPy8PQGSir6AiPuYwYkGGv1XM5TG3KjDDGx+V
sYHOr95WDda3Ta+MZ674frL91xU5kQnapsbJoawcOznRPojRVujBqsyd8SYyVjNGsZ4IJ2NX9dbe
wLz470X2j2Q/V9FrXTTFz/bfl3/2WpQTMURh+yZG+defbsof+UNb//jRXn0rj3/y3T9ExvKf119E
N+/+sM4xoZnuuh/1dP+j6dK/LxL8KJaf/N9+899+vP2Wx6n88c9/kF+Qt8tvC6Ii/1XLA4bwy5g7
kf88RBiUlEX94+Tf/K3/AS1GzEOBDiND4jqhsj0NP5r2n/9ADvQXW+DCH6aQUllA/lv/o/2FRoYf
hvdla6ZNhOl/63+0vzQpDY1v8ZU+kaH9ifqHM++7pYKPZUGw4+LOcnajR3tUDnKIF1WEKeQWHedr
0dxij47FT5zPAJnQQy14NwbJBJckKqVrc8JePSNkQIffQdcz/B7UcieL9GeuYEg9VmKlhqSbmKPc
xFZcQl9KLwvL3M2EepQReQtYfkB6AUKnxQkMkK0aGgawVqgFLTxlhhlPcyKA8HyAk4UZPRWd2IXk
JeLxeY1EFw9iOzgEWLlhRJqtjBy5q1Vb/A7DvItTa6Nz0lyuit3Qbeor61m02FfBdoAUVIkMm2dg
Lw0XBKOhgksL6BZ4jPu0EMzEQGSA/He0Nkon8H1Mv0obwDGz9tQWSIf9/kpOL5hYrDFvvVVscxsY
9y1uZVFc3o46P4aHRhGK3WjeF0FDkRH6j2Rw5NuqXjSuvYnb7ij3jmPnbqnkt8TG0UgdAhgjamFu
4rAAB+xeCrLGuRVFSy/VpPdC4x5Wz0oSLsT11CS70iykhoq5Q3iPGYR6jZP1VoI6Lj/dtukWOxPc
C7eqpV1o2vQwYwjIGTpdOX7zPCBjdMNofkjggomqvUKL5SpxhdMVDxQTJxjeGDQr5EiZymeVl8En
EoP2CbI2p5P7tLvPi3uVFxraw6dKu/MXp1su7ESCVBBx0EV5j6WTh39RFfZf0zAzIOnpSwbHjoSk
FROCNkHzXAMaD1P9oOg5DBYCc6x0vYyKVuNNt2pKiDEBQIlAr0tvm9DHq6pD+BhjnlHo5OUVcPQY
a1PVQot3Nti0rJIq2BSIQgtrhCGJD2sTv1iT8xi26qe3cZPi7hvyM1axOCkrF1Uk7jAoo8lRqoy3
tNu1idiKmk/J3ca5+qmtnccUhSgJQetKN7ZpJLdVQw9F769yazjYxWcdlw7Hry+gw/fMgN629hl6
TqWCnEP+Bu3Makv/eJugibfrmQ4lORg2poGYGgm6VbjlXtF7Wdtd9B03HcctTAWnz/h7qZNg2N0b
E3B/sRhPNPoKAydyxaqNP0XmIZJW4RUTUS3T4NAPSOA8ZbH1NQtNIlBEunhxZZdZV1kPc15Zlznf
c+oAqttUWAfspPGPUyPhpSi0N02fhwTMWPrKQZSPlQQWFE1HaCJukF/KgB9DqI0H/PLNGptXLyJg
PjQTXBKdOtxUOC+09GbHkFeB12lWds/B6Pxoe2PxuDVvcyYO8Azyu3jEab+NkRgtH2hSpb8v5DIK
Mpmvhj7/KfFIBNU35EFxmLuGnQHda0O+ioXIV6Ep04PdtvnWzJxoj/F1scOIO9yEBPRso1zZJR1J
XUSY+GD+fbEz4kjcBoSxPUQ2Vsv02j17dDYliqfEnre0nfF9ijZqUnyVTnPICDWbc/8Z4e7awo8r
HR0k3rhP1v1B0c+14n+/AlM2gWBBlT9p/SvE3RK7NhRbHw6FYt/39OVC+WIVGW4US3MjuU9JK1CV
+ZPiaGfKBfDH32wAVN8OakwOYmLZhX6tkIxM9lbaJQVnPnObOeVF6eNZhh36Bvs6wnv81A23xDit
l9V1bKwNQcDRrp6xGFPKAqraWGEXa1irEaALS43kJxHnMXxM9bHv1kKpHi2Z4DQ6W9dRZ26X34LL
w0rNHhU/vRDBcCfhipYqeZ5SyV1i6NbkKK6xjsGwGwaWWuYPllps8mC6WJZlTMn3LQ1+tAWeacq9
YF9SevktS/GQwCuAALvVMnHmlkA6LTiUfXDw+2lN1IAXRRLHYZyeu/B1sJ7o1gQR8RxpsU+w3IrH
e8YYByhognX3Ehig2DPpY112K2OJHz7TUGAsA+sPt1nXlGLbNeOncigeHHKLRWxeQ7u4DkZ5bQTW
peP3F05NzLoz98gqyZBQMoXujLqeHWNHfggxJuMTyxbSOxuzHFx6/Z+ltPcjy7USkf0pWIsX8VL6
MmXlw3JDgo3VMi9qVHEuAReXbYNDcpHvBA2xWVzrTX1RGne/1DO3fx8bftXRHp2f3yoE+Ocqxwhm
BiPl/QAhIwAfblSauAHSoutZtYmhqwmfcXDP0l4+vthbvfGvo8vf9YhFrcyFAJIpnd9fDaF9j8oC
AwKiC64JymHVS8D7hvCuUQPmYNltK0i/igk7kkS6ytyM/rk7frul0w9hL82b5eR6jNM7TWDmdiQL
XAM5v+fRzphqF8sEqoot32AZgirDC122s2r81KcoK2NjnSp0vls5vJSD3JSCzULRPZ9gF1IMsCus
3Zq/M3y5HcpmLU0ikCbWK6nsQ0W99u35NmyG3VIgIFzDJGEovunGcz9iSGfScyXPU+/zAaO7R1+/
UHBL1cYrExJoHH43zRcnUm8xKd9aqe7FSnAmC9ZYnvvxI8G30aJgped+IqYmm0UPSXwptp2iuYWm
7rHuX40wzmPOsj0N2tnALjk9NOHnRsPFfMxW+nxroYUbRnbL6DBKjFeZPmNs7rDUv2zws2Zo59sC
VbQ9fG+V4d64nbUQ72iVtmh/P7W99/HoekNsT+9iqZ1BzVHYH4ECKJrVxMTuZbsE90IXvBzpVOhm
9kUJ5bpJ+11u9C8EER4ImxjINVGlslNrathW/5bjo0hNMKZbwod3ZWM96HV7PfbUnFq/1yvraqk9
ySbEHTc4ky3/hpGcfHBpoNtipYb1cASZGqUS5QO2QtuiM14mJTxgj4NlBuE9GoSpogcrnVg5W6xv
Q0f1tKG9qapynU/qTBQCXPt0flvcyoYISIqMM9vIGxHg9PNBKEWrhD/BcRPGIHeNfmdTbMeIvBdK
Ys1kMcfO8Gs45qvSSkjcxdTHsa5z09zHChxoNhCN0ruLWM9n49oZjCdMQDdldxtDf9Oa+y7J1iYO
/XFe3SlAv34dftIIa03UdM1mtidIxZ1kvQ2t3kMe6RWFcWeSVqzFaHaa5LU38FEJv388hH67QAHd
gAcDLUn7mHuUytlPjCxFwB8bd0s1pmMrrfuXfapuMjWFCyVJMh6ulh2FuLzdHNQPZz7C71ZkSII2
xg02dcMx8USUJSdZjY9QjgR+qfae1XRVjy9Lla1F4UFr0jVHke+NIjyjwzhsLJ5FLDadmf1cqmwZ
pGcw1t8UMabKMRIsX0MfhOXC+2V71okc8WfGp1AvZ6u692Pz1qrlxiyLW6uIvlcdrzppr63UIpzw
TFv1N++Eq/M2DPCuBac/OsTC1PZJ3MKLa6TwtJQvRfMkYNRnFgYLsXnHOdXW693MZ5FVcFAGeUbp
+EbxfT/833+AIwgWqGXMKo0NI5lrsggaUCaxLTm78FZMHYIU1UwudYxLqejjZp8QglHrXzLJ8Wue
dp0YvVzezMxnpsy2rl+XVX8xi1nGNT1ToqqbbQU3c2qsa7/OiJvhl8UcdQeBQzGdt7ch9kdwzmOR
8d8xQvMO2fkfEZ//jzjOsmb9zzYujxgWZT8IOGy/vYd/ln/2N5Qj5V8Q9gFxwLCZ/XQw/gvKEfpf
C5uW3h0QN7z+hc6fF3Ub/vMfpv4Xwm3a4rC2EBeYy69r8P/nW4b4Czq3CoECmeHCWv8TJOdoTYB+
SRd62RtMgHYQz6OdrfcDnK3FkiFc1s1mMCGcEqKpcTAcxHYgauOMHPDo2PB2vaXpjGsBCBVKhvcT
XseTNCeP3OaEXhHrorSYa9hKwAr0y1v4TfV5hODy2LgxTL1BzkAz4QiBxv16PqG1axe40dtE8IxT
totJREy3lRlZ1y1GjtoVqcbARNIKOFVDSfe1izRxjHJFXDcOjx9/mOVav0xzNjdtWfF5vMxfHvVR
KWyaEYRfQSETqjNuhBVUSxnb+SGb5iw5c63lAR5dy+ZFItZGIII1y9EDHmurq7qJ5K1uJMwE1YR6
20I43OPjlX3W2ho8IJyjW0Xvm9eP7/LNb+L40ozYN3KtYJs5euSxGibAH6haSw7dl6llhnetJusr
lAcO/LFeJYDL1uR40ft9cxPynLcpFh2PzShwsiG21T+QzJ49nflYyyp+8rFsNhl6CxqUp2VI/oLl
a2Tp9grNh7UoqnJjJ6FFuTZhVzhBGHJ8Qq1Gg2O9QefcU8pu3LazkqNirOiom0R6nHlBJzMOQQvI
LE1h2oqMhaM1P884u4qWF1SQnwnDKqnAYaK4nrFDy4YBAWnAnvfxMziZdcs1mRJ0FpkXJ2VWm2WT
1HEEhP5YtZdpSliAzNNzXOOToSehdgEJw22BccwYfP+gM4esLQW5Hda5ZW1cd/gChXclobi5W4dK
9joqWUK4LV37kry/rKnOVLsUjEevmkXFQQ9hwjmliWEc6885v1R6Tc9/U44qu77bJBoxbsgLaFmi
neq+9TpyvxFvEaIr+ujJJEa3vnQmpyIWoSkLinUj/ZEGGI27AJAiRzcedfMmRPrleH6EnZvrS9RR
LgnGoX6T6zK9wfd4CNcB+XGPRFaq1dNkt/JOHyZy+TIz0H+adFPaG6XJOhW2aW0GeBaPKHhdzEbU
am3n3SSe1J5KJMJiMa3nnRKSbQJlXLcTz6pwxQSe0EjWIInQuYxKC76X0pHC7BLElUYYwMr2Nk6i
iEc8BSbqVkgtBGWo+PEWehOSaKMUlZUBYggpbyqT5CSjsKJLslR5P1hbZZXzkhVStDB18QxxiCcp
FSu/bcPcgZ2rJgOWo42G4VKp6bSm3DLXzJ/wws3poa970e5mlcj027DS5p/ZVOqwuUQWvlb4Kygw
HQTn7sZOcVq2h2ggJdXIcMRiVpqQrqdW/zqYFuGpuR/OXyO9bcjsnDtl3LCQ+POmHsr2S4JvS8uq
kYUdD06Nvwwz+YVesdgku0T0GAEK7AUEo5+n2AcM6nGYH8oqwI+7YjEktMaInIMaGXV70AMnli4Z
zGRWx7NOXCnNNXoHTWhUGR6+vansSqErmyzTu+mqJTPgivhvcKUyJKLNpTUtulXtl+kuhYixeH2I
rHaBMvHjNYwK+MXvSazaT0UD+cIvZP+zLpxQvW9YFgktzaCaWlsanOEn3OVr4wuRaGPFXcshvA2B
9UkYTutM3DeaDyW5xQpWfZnpQkBtHOoif5jKyNcOwmo056qAUxBZW17PGEM1Qp/3uePpjdtAtGm/
VdWhsUMXBN+wFLfAISKHPBkYjebOFotQs54MU5TkVraLO0WxmD9WxLpyIoPcgaQottpmUyBnqNyO
iPBXqyeA9yJJxyrw5l4hxQ4rH2jkreLEgjTpHj4AjaqSG5+nxVPU0eN4XTRlG8JeTCEZ1E2qAXOP
RuasYk1Q+dbYhz5qVmdeZdNEDHWHy0LiVQJIDGcqAsXTzAZG8UkL0DxbpghTyS9SSWtxRsIRtDat
rgvRY0MX5WG3ZylVuBfTgX0zVSkpfIY9p98io5HkgldJHW/mMU3Vm1oLCxUNcqwfGuJQmKFqS1QP
X74lvkFQEyWCpj8zXGV7OYV5rh3aXJmJZ+ycxUt4sOZ0y4LR9F8jg/A4F+3ZECDuDvCUF/HoC7pY
hcy3vT0kX1CLJJxCZTMidRnnMF6bWSkxjjPLBkl+UIzAfMZAxlvR4imzrGMDaSXkJJLYQBYtQRLQ
rVyEAqO+qxN8PgX8J8J2rTw0sI1tSxIN2rzCZ66yHAz3w7gnK68TirYmbZ7A5jxJdIJk0gJoqEf+
4lYpJFtXFUVQuGmk2s9zEEXXqd4V2B2XERylNLSn3os4wQJfTZX2PfVNgvSiOYQ3n5jaZTGH9dcw
Tgygq9mGoiqMVvmp4FqeubKepuG6woS2dRulDoZrWHGT2AyxQXQa1JL6GTNywsrmysdEIcoCIWNs
XwOB+H2KcPJc8dL6FCVGlTzkMlC+NcQG3EQ51mkrZdZ6vHuLgvP+EDkEldaFGX2ytVk0a59WKQuZ
n5QFYT19XPM4fBJpptkmDLVF5T5dWnGK0MQZhuJxThEKX+qzUZpu0CqkEOTEGUSrMirRjWO2Vaab
ZqRTsaU74CBYwHxl3CrSIhXeSQzqniZP0895vyTlZFPd00EOBmubTobyg2V5cT4jhRpJdqgb352E
8himniqbjRYtUulANZCPa05VYzFB4MyaZVhrD1Fu5D4HwrlWdhiUN8Z+trKwuChDi2A0hVavgd/Q
TEdlO5Cbbq3w2EU+oHe6oruJLPMZHLAwwkvAoPZHoGqkIc1kXS8hGol1V0sH/9e8NaLuUjaVvCrt
AZtC0nBDFHV8ebDLtNPJO4GZ65IOHP9UREnIgd8E1Y1jlcI+RL5T21dqZFqzstElXUtii/u0LXER
mCOcIqKxPwxJifVK1pbE5jT9ZLxmqD9RR6bdks7A6gf1KPUJ74rt0tr1Qwn/YHIaHbxbEnAM5z52
9vmsLjrKvNBJj3eQto9NgdNJXIRkMlsWuc2Hya9E9BnqVl1cVgiy02vMfMNkG6SOUnuDk/az7TLa
m1y/SeFdzZ5Zsk6qGyXSsmRntsbgOF5Yt6R7u4oR6qSgZmZtNWSYkpLA0wxiy/ZE1XbaMzsFaOOb
BckBOwO8lTFmTtvxosaatXuGNieSlZn0pIRF5aiT1pBo2T6TJnGw2YDf/+tkNVZ+o4GtLBIkpcMr
wKoWH4i6y9XsYtTKqLspyR8DnGLYfq5L9r1VNRh5to+sCG8GZYyHh7qeg+mpDUU+XvUJnvy3uR41
t1YfjKQUVZqBx3KmiCul9pcMlQidKkGKBJg+OIoS/MzIy6wukT/jZIGBehts5r5M44ukU4Pm1dcJ
6Flb6RjSfi2bfFyN9NcGUBEiTnwa8OEX8lX9z5GppPEurcam8Xwlp+sSVtJIPAPH8ulzESRCfC1h
yxDtOGszpWEk71uo0HgkdyRj00nTAtC/JLdvptqx9VUzl2T2tbj4WpgYtHp8o9VT+hyWPkopoTWs
Kb7vY4AiqoDwB5Tpne7iVemT9Q5TfwDhdHDxmKzSeTWjuH8akz4HsVUc+5aZr79YahweqllpyC0e
5fRdL/v5DhEGGmXFN+qHuArjmTPhXF3HvrTKQzCC5P4wyWi/hz8+B9C006C8HLpIorHp2ZBczOuV
F3xtqPm6xEqpQrhz7QvBLDJZS/x46odGhOpVLO1xWrXY/5MUWAMKu1HdZooX6ql0vNQgjtAt1TC7
i9SeoKVYWJzNyYz5rKoK2DgNLRtTXiOBvV3Bl63w9FHrai8m9vZ1P1lYIcakFeJAGbEWrJSqJnlI
OH6oQYFWy9hTrITmQM9SN3hULAbqPGzhTIgWZBjs6JhDrwhAInpX1WnmsNYb4ac0yXm76RgNj0pn
1ONai8PkJ7I6DfeVKSu+D70944chnWol2PKgELShJpkvAR8oUGP16T+oO5PlxpFsTb9L71GGeVj0
huBMSVRojtjAFJPDHTMcgAN4+vsx67ZZZt7uKqtll1nlIiMtRJGg+zn/GMJpfDbN4rmbdnCdj7Uh
ay+N8jX/zqrWDvdiZTqbNm1lSIdLgmZoD1OdIYcKuzkc3nkedPyz8Pug/WrbnTuemB1J19pRTSgY
VOGJXUWbha8CiquyxJCKGlE3fpRlkDefjEbNQ60SdKRE7eeaIb30kucpL8L8QllG7FBHuKByxHpW
Z9lhjacMkQQ1DwHWsZI5O+GOrIX9K3DbuNyLKiLuXQ0l2FoQrcVdPk7mm7XS+L2XZhxfEVGa6iFh
XP1OS2I/7juo4mKfL3Nlb3trKQibyWZvm2hvxu+0+GWcBsyvzS4Ewsh3Efx5R4PHMF7VzVmwCbNq
5FSlr6HjP6/aCFWIP1Pj3vbZLxtdeEl5NEXLC28ggV/dbCN2DqLegxrNKjoRClUcpI9IgmykCq6o
lEG0XXvf+yZ6bX3lsqH3t54zqm2gb3o3pUhi+hb5aiKHPkhMsYm1xGrtoAov6cQgQD/1/Brl4FBG
/bCPwkXn27rBv7HpYm/+KahUs1PRKOBkGm8IDKLMhGhFapuIAveWqU+DrORWLmztOKgkqNndtnYX
/bB5Tm6UMd/yg+wGMv3dpJy5oMQaEV3AbfYzkE1y52dRQkkiVBndb81K759qJX30GsblSyTXoj0u
yUBBg4mc4d1bBPGVDWXAtHkUMgpTr+Jpaoyc1p2g8f3X0NQ+ySy1TQN6MyvC692hXxec2MNqnwfL
8r+C9nn+MeN7/JAPefQ7cBW/gdO1VJ4rlTiPYwA/vYsLyfOx+m14R7Z6Me/XXKj8tNTT8tvRNkeN
9uTMjxVdIg+eP7vvAzWAhuJ2azQ7tcglARyWEZZzh74kFRG+TlyXN7LFG8eE93LIS8QjQzzzARS+
dmeAXk2xNSquYtpNfteyMw3rVKdE+S0ceHY3bKgqCKqb/9TzN1MQWTk4iD8fYJEsuXc7Qy6YZDFG
fOUU+TtQSE76zRywxJaN4Inqejn5JBxr8UktETsmTY9FdCBFfvqKeNH20tpM6/d6VlNCGEtXEESz
qJkEJe2uMdkPa+7hV6S9Y+v19aiPbu1S6FgFoah/2CUVbCcKgW10XJ2f4+BXoZvtSiLcxZ5Kvty/
cj6FUxrwL0LkSwWe4j9Qk/8Izf5/QtV/AbT/vxMnumAz/wLUzj8pqamhuP4pdTz9/N//C336/wG0
EQf/g3iNGCWizV7t30Bj84c2MYn+waaISS0GabuB0/zJfwParv0PiBbErCBEN3T2FuPw34A2fxv8
C5gwPokAl0Ts/yeI9v9gdUhOANshdJTXB7TD3/YXvM9uxzZZZ2vgBpPLY+BO473FMkGb+Tjb3rZt
PdoUhkDgMWT8puzI96egOviSUm4Gf+Izt6an+Gn7p7fw/4JI30DeP8GQ6CRvDj7UQoh1gL//nkvk
JDXRiW03HpzSbeKd6Gzf2Q9t7L6vnQl+u8Wcb0Y1EAXQWHhgqemss373n72GEPKaQwlxKLY+GNe/
IXRB0eZTXea8NdWYZRdX5quzDcfcoilrqfK7diCOzMoBunZ95xXMkLbp/s1ruKHAf3kfbs4oQicc
YpOBQP/+PkTNNEbTiDSOcDEvPAhP6IhTtSyWzdLafAT/+lf+OxEAPxIQqUH3FE6YG/r7N0C8SJLF
rbs8OvhAGkR0Rd5H4c5Ovi2lY38zsjJXOhYliJbhBEmCAjHQMM59efw3L+QG7P71Fye1D3kKX44Y
iPQPe9OfcOgWLDJYsNEcSjEQxaOi2X307UX8zIbMeUgoWkCYqkRBIIW9zt9sCwVT6ZEFsBuZkmhZ
SyaRbQm1iv5txMrfXxmmLkwut8BOHJHIaPjzP70y0RHs3sTFdPDjhMI6H+Gkf+xVX2f/5sO4PV9/
eQtCnn3ETCjbcVkEf+C3f/pBdROtvvHs/tDhazzqhB7ujZoK8xOUsf3phkAOXVFM5T8Pco5gpNuP
//wB/0qKFN00z2DSyU29gcH0Bsn/6ce63KvZMNfToVnjhWZHy1Uo8+aF2rEOt8edbeS/i5T6n78p
Zx3WUhsNP1G2f5fHmYBS8TG3RyRwZftVmZKglYqaYXLgiXm58P8y38Y5A/R/5pHimOEADfkQATc4
mf/+FQcxWdt1GfuDN1RM7lZrc84VVtjycJUZg4iQNMP9m8/19h362+eKWx6KM+J/xGdztv/5DRZ4
KZxxwKMhFvZnmmPG/ndUcaIdFiXkeIh0GyXkLwlaRJNocMPDv/5uYWz7K8URI4IMb1eHi/IKDBsn
yV9fQs6GymnTTIellpQBZMOHMwka6afGvs+H4KU13T5am3YLCOwdZ9WJc0zfjtyKJZgvfS86khc9
3MBqRg6CuewkBic5dslcvgAfONd+cfG0meJHFSlBf6Enj/lKAbMbDoja6Ycmx6KkgbrImysJbSxv
+VIFZ6vBm8got3ZHanzAhSe7TZjmc2l9rphu06kzXAZr99vtGndjnPVSz1500g7CRSA8Td+LkMdq
LsBLY/a1ZqgrNuA5P7mz95uyImpWPdw5ecGjPSgVPxd2uO7DLsiv5cwvbov8UXjBdeSLcZKxSM5S
TxUySaurvzlF8jHMFci3CN27oq2p/TThzVupGfFCb7o03TgcE7q1YiSMFh0Whn7INCpcAAsvUc/T
TDncxmVJJXSwMR/zKnvStkkdL4NR7mfqt7u9xexJROHQii6NtUOm50rPIakwoH1B0hO8MnRRvm8c
o6hmSuqGC3DyjZNcpiFek/0SdyTAseEWJU3ndEDfrmrFI67oiqplC0hI2jfdh2Ov/eQxtkAd21v4
cT7EvI4BFX8YdaRHzYHbB5s569qvBX9je2f7xiXBMx5UbN2X1JRBBdmJqNfHhra8ftcCKhfvizYc
iSX2xhzGgS5FyoKc8EAYHv80UavkFz8AIj4ww4r5tXQw8Z9l7jfkfYYzl6xLJhm1SaHXTAj6Qnsd
YC3iYeH97uJaedt/3oazM1Y1QnJj+78H4fDXog7xp6fMcvhLaB9qv4rFu7WCjJHPJO5ApWeXAMyJ
+0xovvAqY0fclmPCqxaq5fVqt+afva0wWOddIdmmeIaKbVZRQ09siLF5YXACHbHAWiCvf1jrCdgl
nhYYeprwqHYDl4tqwKhu8r96YUUbUOZ6RHTLqWnohWBsufOXvuu2bW8F8YNPiE6xN1aBAJdS276/
aFHN+lzbE8+yXfUx9bi9br92t3X7ZPveH1VTMOhbl6sacD2v72p2r31Yq1t/4Lzg/cCT0C+nwFHl
k1PNXrlNEiuI7iqL7q69CcrBvTqim61nkWSl/CL9kdLhBf1G/UNazq9VqoXKsWT1f8L9zcn9XATt
tQ2DG3bsRzxxINxDso0bpLhkyy72D8sb7LvJo0oRpCv/PWjeK6JAFym2QeO32FYIugmeSrWiJbfE
EuOGKCAANrBM2UflNsS/hKq+9H7lTmk4l9auW9aeZNAuuJ1HeWjrz1FIYEtCUKPlWNr2jPA5h8aa
w2TK9uw/eP66AdJjctmnH4lcDLZBWAlxJRhMgjcmdPsdIzVylukga9k9q9GkoyrbcR+USa/TNl5n
lERdEZr5oKgehlBKmtykIcWK9HiD4bbHrJr8R8+u4cgLb+yozUrs5dvaiLU+4hCwxLYoDHdJ643c
H0jj3bT1jd0UGwxinOhAqInZGHCBQ11VjBFjEUTZRUSrR1Vxn2Viy3fT3fWQD92hiSMdbJ0Z7Lxe
V8aAShf3NQ3Mx8mGwLirWBf2jhVnT/hNrT0gECCpY4W4JUpDIE7gVL/rEtiuS5KCdkDf3K2JreMN
39z85xRDSL1SCAb5xJsGLiCkNaX2BJpK+TbNvk3YimsmSlgTrSTIwRhTixiSkspHX8qmp9I0S8IU
+s7bd7kffF9MffsudRWdvWu17Oix968z0tBLWff+piI1K2rdniouLznQBkBTrGsJaER/HokGmrNo
V/m59zriolabwAVnjFyCZn2DOHgauv20dFl5souc3OU2JkrIxhKahLV1LhtZ3/rdmv1UohDQRbfQ
B7l4e5hleUFJIu4bZ323naKrqG7tRygT0nw3gV6Xw1q15nmqCHrIFvYmymIzezjE00ATr1wNdiHF
5qGZUGaOZmhxIMmpPnH2FfWuMGGLaGOw/V8jywIFZ2H0WXjuu63D6cFv1+6UByzz1Pwkp7kjH3e1
2qLb6t4frM/Syjii9GAuunJoComXRPh71AdJ9gBWHD/XVhc80mvHke4X7e4GtPW7AThmvHjC4QYt
i/KRij/62yoQlY8eYzsZQE0JzacXvllpDRpP9TDBRfdzrJMfAFLjr5b5Z0ezqATbG6J411raIYWs
Lk7BAFrDJ04lpZeUy6lqHA32AwIqN5LYBIwLVvvFjKo7ckc4t9K6cwYUyMkZ2+oBHmO4JgrK3W5Q
7JlJBY+8h9QeVnSEoDDiolayfkaiUO1oegvPS9ja373g5t1Jcn57cnyMtU0It3n0aOr+ZVriRpaJ
UJCN6/V+uStkXbmEPxl1AqWrnmVuyr2RbX4vRTecXF+RkOWCpUz2UJIx1ei7pKCVgk65Nv4VFr53
0p12OLL1UG76udTXoh/R+SYjjeotQsaNOzW01coxb1+L0rOOgvS11FZh8di7ySp3mfbzN9vY4RE2
od8FnRKHQDMn+Ku3zXP9Ewuy2VLQHl/tQc3XKXa/BCEdDTTMmcNcoQDhAHbhKoF2mHZWKitVQeDa
4linyK9LYKvK/sEwqO9mhp7taHPipfRMY6BYJu/qxP05j2jpdTA6c9N062aIRwJoBNZhuCo+brIR
p+LNXwLiiOskbx4ityiupjHodZpeTGTeB9rs64U+4R2IaofukRE8yaknnGuP3DXCczn5JBshgNUe
ycHOgsjYkO909bPCeUdK4+ysbn5xy/aV5s6XIQ7Rhk4Nlj61UnMNmagf1sVdz/bceefAzt5YnX+D
du16R/wElmroAXHvxzEqjj0H445A+vt5yj8DQSNBVKkK6EG8Smi7DVk7fF/j9ZXAp2usSLu0O5sv
ZN8+qJqGIT2HmBr7+TgFSXnvhuOL38p8L7C7pg0UVLPEiJ9nMe1dM5a/x4J0MCazXYc9hG6xHPbq
Vska9W69o8xnv+ThcMLYbvPv6zD10R+RBH0LDUs6O82nVb35Vfx7GGN56svyqxUE1hloD71pxbAV
9TyAU/4Ou/GZdKRbS3R4VGoa0rCTyrzNTfmdI/ieU/2x8joYungsNmMyWvD1y8IjWAf7Fa1Nvkzv
spzUPqgJFeaWv19V3u0o9I5wM010/jBb7NGP7Gs0ssAz4tDDs204h+RxlfOPNhuaNGTF34ycf9tk
GdQujhQcOaZt8p4h/jXNS0OeJ4eQIQivqBYPMyvKsbHJXwM1fq7GFpeNTI6mcR6oC4UPbRlRfaut
aIvVC6GqJFUm0qJ9aGnJSog8dLm2v34U2g5g/HV0j41pPiLY/DIvWXvh8MQVWkJ1rtVkv3AmvhJu
hABQiQQJ2lJu7WSCvuHYxMvT3cpU9I1TtaiNSkDG0yrMLPQsgObzEH12SR9sKdU+0ehMQqGhRbZv
oh9u4T4GtfUcLHgzm5iCcog6J01U9obpwtnwlSCRqgnCx8jMR6+193YbmePUcrRKmOTDavUo4paZ
mjjRWicv9M4LQ8nRCdviZGE92+ghfNULCWyCS9/tuvy45OvgbpKMHDhiGEZaYJvktGbtQ2Rs8s71
wkS72kSAw3WgaKnaZSKmPF+O3hpdRaWf4X6zB3ed1nPbwTaNDKN31Feq3TwS/9iHwZvTquXn5Jn+
ZPW29xRxCzyZobDOhcqdPUgGOazxLF7yrq6fa7WCnZc3y0ur+h8SswkNwDY1D6RUru/UL9sHXUVM
GH79fZnpBefqCASVbeFbxc1yJQQYdaKLTdau4ulSlbO4VzqMU3t1qSqAvNvCCHTV3mSg5l0vPujD
JJQwmv207Q14wkLUehhW0c1vZB8LBwe0cPsP15TeQ1057ZPGl4qPvjv4dae3dMSp92iyaefTFfy2
wUnyAPxSX2tn3A+d5T0UHXlB7jjE4OS5HVIPpwgwhipvUtUz99uOtHm0cNGOzdanCfGaxKrfDtjo
epbYsO6piS5uSUdRVF5Zm6lYQAXX6Q2BHoAswgt3rOeawZ9y9nQQRZ5tIEUIRyb2Gipv1KP7kktN
j0PV7ZHGLeeB1tt06FESEebfX4ZchA8z8VKXRir9jNyF6wj/jSZrnUSyMzFX4rsvMUsOY4LhCdxq
HlOrrhFmrH10UgIIMm2CdUEzs9A0TgQGB7SZ8JkyUbabcpVEVPqF6nD/oCA9lBM72DTP1beyq1ad
ltwnGWmNTpRBo/EmgNtaejjTiRMQndXZLi3VQ3a2it7wIEpPfpkCQwFf6Et3V+Rj8zLZlaoP2eIR
AQa/wRg3I6uAAdXInxEwBY9Wi7As8vLiyPTYE6LYNMbfYLCor9k4t4+FPWM1XXKI1Q0ay2nHIuXT
dpdZ3XbE+N7v6Q97M4iLMxgpoc92H3YfC5zMms6T6PYJsxq6GYCKIM08QqvIzsejXDo6Nge8EVTB
ZpD+/LR42fdBhxQmSooILZItPmNn6j+TcR7Pc4WktMs9EB+3WzacXyv+xTC+y7RVnBjreAsKnDGS
Mf33sCiYG9QVm7poJDUfDTvbsjhmG5bBap16UokoNZ+FUvwmtiFYc4p/BX4hz+4sq6+x6H/Cq+lP
fi18xRDZmCMFWi4HX//tUeUhj7WNjtENUh5E+4raJnisrCG6k4D2H3EJs765XT1Xhpf8xGru3xuo
bF6pZR0iMOwvMJbYG4sZZJJQmjUe99WCpmQTjhhUNn1l6WNuOQNlBWVWvkmh5n3jzuorXvQZL6g7
7zuxUmkL4OM+Kjde7/EJcU7i7Hx1Km8msW8pg49Gaeeuylr6O1Q7PlkzprJiGdtPtsirD671haAh
HF7hQDk1jjXeYafFn975L+iO1LPj+us5Hr3gFR5xebHnuN6ZsSg3BqF5Ctg/py0z9k7bbvWcIPA6
q5yFe6wpJle2xoruxUGA4g70qCByVKMgXJt+PbSTK2lSTIIz2r8YRQrBVVtrZe4Ms5wFhZ0/oOF8
rVsXPl7k29YkETdrFWzWPvgBD/8EAUp9SOFgkrWWlr0leWzLBdLPa4Ag/QTbYR9KgMiJqihk8c+z
mTOOOLv73mY9S24nVUiR62S+BFYYnyvOkA2F4p8SLnTjVRMqahZXUseypTqQ48DCnrT5iIFsDa/5
ypQQ3TKMRDhQtyFd137pgoDkxxU3bTJG1nBIPJ39jHKtr7QZ+mdE7d+Hnv6irUs69d6Dnt4lyl72
hdDyOBGMNF+ScMn3jgctHWbLtEP6/NZqajnGYKJJtT4QIVUe64FISS8fkvfAKciWM4+GA/dhnr2D
7SPewgfXzOUj/YmpEaOPsXb4tsAbp95cuxcgVNOllh+SSBvwaam21GljYvSOpKQsaayC8TWPHXwF
dvZdxwvHsVHOy5T7O1VJ4pIcisPTJsZ8eqCCRBrGEKQ+D72wY4ydkOg9ebAT2RVlqIeBVVRnMFFl
YdnoO9E5p8XKk7Bt8CMMj1Izcm/cZiAKcRFdld0SrAfCC4SHj76xDU5CwjN0eUXMqIut9oqouqx5
OxYn6an4t0BAamjcwB60xkhFnKzDkl/o7doTnDnU0QUvEUIhWbybmsglSXxGlRhJd5e++K33na73
HMpYdiRobEevusvBrJbZPeMy2LZy3qMgeLNUcSpW86HXKbz4q++nxRjou22N5DedMWxuhslHoOhU
V3LqPiAb0NPKJbpTQyZSzx4I20pYiWOFcz5ffpHLfe+52YVH/63Oy8NkcjRKCMAsq6a+iUbzNA8q
Buj5Kes8JCR46TK3f/YqjXQmdj+LigqQldiOquFD82f/Wa/JyckV4roWPZ6sy4gRJwvTNaOBSHL9
M6eXD3kVfm/a+KBmVW7zhNReu1NPXWe9DMHIiVXcm7i6c3VLz0aYrO9dvpyiQmSpduS50vVP/IUY
nzPsM01Mxm5Mp0ugHJdRvazSxUYRP2hutK5qEMHGZmf3mLa6sRfsCAzy9s0Qo5blw4oJ5vW7sN1T
oT6XlBOF2pyT1vyQ6AwQnShl76Qzk3ccx9ldVPbhWQXgfz4+8UQC9GQ2b6hL0GQUMUe3zrtWybNo
hXtwM+G+Ce2TiBeF9xOJJ09jY6nL5NlM+BVnCxEXBdHdrUTnmscWIh7lFyNV6h7ZnFNez+sF8ES9
A243aBkKm0KJJVPZj8aT6DcYVnX+YDS7xqYYHX+69KC0VIc2Ce844ki97J2oEj+V1coVg3rTjI9+
LaPhs/RGRbJhvZbWZWl90IoNXrh5OFi94g0QgZNb6aDYijZdZZOxYTNxt/jj5tdem6c6tx6deHwD
xk+J8XWOfknonmPI8uaW47UH8UveTiGxAchA7FG1Hww/Md055o0RsdjrHqRxaqKnyKJtufPt/r60
9F0+ieAxNEvpHcQ6TPYG2RUhgxXX3GYQY/WlFwzh84xbYDe6xn4HwuUb5ybGT50sD9WR9PH+TgUk
unQYNVAve0I9iai+/X65+03wVlIDVSRQkWEZDU8B4v+ME8pPzq5N+QszvRhPdq5KBN2KaVOXYBLo
qWV39KvwfXCXcLmMRZa75wTd4qsts1+AztNDRrz4OWsxK6XlZJMt6ggxYnBgoWdPigRYrm0+YrvF
D8Bh+BR547gX3tCe2rkP+IxKsQeeUQ9rGU1PUd2PT8p0wV7TjpsWbv9jqdR4Cksr/5px3sNqW2TG
FmOBsE239k1FVgTxwa4SQQ/TcO7KfgHe7YD11aALghLKpnqQQnobg+uUL8JU0VyoC3Q27nqIRmKZ
89UQCK7LZltOzVfORxLq2JGOFTfWBuuDoKHIGcSdm01umE4JBMMIDXmthUjSnvSFc5I7QAoo62vE
X4s8r8nY7qfKC04ZHgUQJ2GytFqi8BV5jv9GdIzatwTk7fqcwdcpK4aOWNe0MQFiEvrCBUgoZqpc
ei8m6a7FViFO4wHNzdnjhtu6Xu3v82gEt2gjSCGrKrGYCpccy52SM7V0XmvYlaaQ7rCp+jrLdXzu
uvmzmxtcHiILvoxesjABLeJlRlWa8og9lfVc3nlkQj+pslIOfRUDVl5UFgc9V95PM8/l2SOThaeK
R3ed+FObNru9mZPpXNqy3o9SiN8o3vNLWzftp8Xdt8mbab6z9PhjAgD9klXWPbryC5kJTGDJUDAM
NsmYP/kc0nsbMmRbDtDkccWuVISDTahHQ+LqBkV9Q9ubo96E060G0JSQAzUEy6HkLn1wUW69DfL2
yHcFCcMLhg4SnImgIXuba2KQH3MN9rEw9gBdJM7OKYtfVV45O0ndycnX5mVZZ/vYhn34ReLhOLg0
q/w0WdO9u0lrXaygzg5NGSR4XENEUgmgadtGpClYjIUXhHDhdysU85eoMKjSMku+wiwE+3xq+Dya
ZkjjvKSzXboh+qixf0qyuOMIHPzfvdvFpGt0S6p04G9JjjEnxqN4S2d89Ragmn0YA9I/EE3PaZ40
/iGfqJ9Bl38jGYbitQunYuPUPVLvyVsPUzI3W6/yTRq3eXUfEX10Vzh98bSUNIFNYX4YB/TwAZGQ
u9BTC4LvqfpWexVSWNs2T3HYeS+GtE9+NzeeXieIHD+1G9eKHvo4kDtUWgBgMFGbtplY0JE0zrdK
zpXNw3ObH2Exsi73bYlZeMIouA0lyul0ZFHe+ipn2WjoMEJ96NPhrTxcgzbEkZ0iJA4fsNfM4DSt
1X6fPQvtOz6UB66oGlw+r34snev2UJqJ+9TSbiK2SdUS51+rGWsy4jh1QiUuj9B5YhcsZthnRddA
v03ZtQQfvgn4zQaZr3VKCjIf0yiW8uvktol3sTph6NqCO6m2pvSLPWaU8AvqOlL+vagDhYzce8nv
XZ1MJ8ILvoERl3Vz63Op4/FQL4545ZqyttLUSBg9uNcl6Lo3GI3lydE+HTcWvYNAAsOrakxBSNdo
3Qeer/YqHG+aWznGe8+9JdhUOuI2XRD9ovwbokHxXU/Wu7YlJd4zi3cIMHXtvVijmGwXs3GNfwtb
prTXzRpCZErmqHgNWDcyGNO6HZ1nzZueFpUVXcGS/V2kpmEP9SmPPoEHGz/IIa5tcsr4Bkfbsa/e
51jJH0QSRTIlMbHd5KalmH2Kiq0J1vVUZaV4dJuk2YdTuHNImjxC0gEw1pnHiCjGI2hNuJ0ZiFK2
6luVXSL3BKnH+HPU9NGi0LsPJX2TJT2nBwAFqhZYn7YJzcBHmbDDrXXBDidoVGSdiL+gQlpTP5ok
GXB5fo8VJ9qWJOq869zGcR+H+gahxs1HNNF4uATjD+YqJ9Xkp3yoQGNOKuPhGrer88B6GfxW+TJQ
iRcG2xi/xBEBBA9hOMafo9MsHNnjmzJRtKvjPGzwfRUzUd7ewJcufkEYDRQbV1+9KnL2xClWB7mE
PyGy6i0pamCFSdje4quQlS4VsjArf/GD+kYzdfGhj5uRQFTBPgkxfCldxuJ14MKB3VMvOd5RGNUS
1Kwqveq3o8jYaUqWWC2D8qRxxebbYDYNq4lT7xFieOS/NDRL+E0/nuZ1Va8lMMm67ZxKsGbSQOYM
2fK4jKhaNks+kBtsfKV3fgtAvXPyAPJjbfsySydS0U80I7Xf5kFXwDioQ+QuGux7+rxWxfhaER9+
g9oI81pRRcwGaTiz00flj/o0aHLX4QVEdpVVxx7aj8uXAODnZGNke2sR/0Psr2ZYd7dC2QE72Bpu
qk5Q8BsKlvzfSolYHJMxDsTBxK3DJdvgnbshWn46TI25jJ5Hz2Es5p+l0ZQYiq7wTjHPUZOaELdE
K8aFW2mOf9s2BgZS8IjqGwMC6Ej6hHUZfP8kLT6UTWcp+2NAkJbRmluKTxykgOiNwIXpR/aX3Ksy
ikmTorksYSG2g2jXpySkABhDBe//xmlzShxZNP8IO484YDVMvCcNXxaPsN/jzCP6EWJ5+VH4pt25
sOMbyP/PPMpxaThg0YvI1WMUKHuDuJar2xWjxZlIVIZU1nw2fTywpMmgO7iLcYkbLJLX2ldZQ7iE
F3ytnTZ+pNdGmwsuQv88Nat/yUqLjSivou9eVQPS4n86ziThs85P43BvOGEKHFj+eHG73j3aAqp1
KAUkBS5Di4+nCd+jTtspw4QRROro7NnpouHF8wrr0S7IneldUVCWWlcDmWhDRPtzTsXEynuH3hqb
BjlJNyho1so7Oo01Aa7GlA2sEf89LvnxJEpUAcB4ZXLpY4emr9I4feozar1LlcW0Vy5Rda210CDx
C2UnYbFQKTE7TS35Zifmggl7JdIo3hLNBeoJcnmIJcjJgViCChsArK63WwsLKXLn6uItUrepStzY
Pvaa6NiXfI5d6E5H5nRL05Tn8rGFS0gDp5jGhkykcI2L1IboPPijutq5JMa/jqdtJmISKDOsGmAk
7TMB/Uy4VlzjuNIdJb30GI7iAQTMuujIoe7WBlZ5Ho2QB7eqesZ7aY/pWI3Vi8aKmW0i38/3wJD0
Omk2Ns4agQKfGzlZr+gD+KLLIVw2aOlWUIqo6/a46EgwspZhfp1k5E0sNmTdQVN08hy5XrkcPEhE
mPFa1Ochg2Xc4NjG/qLL5HmaYNbyzgWk7h2OqG28cqm1HDZ6a+vGg2fvIEWE25yQrIc9bts6dp6m
0R2/W3UvvxCnGy1bNsPoNgQOUbBZjCevjWQe0kVDt+3N3rMJrAmivMfwTixgN6yYaqc236kVQZdy
IQvmWa9PFvVVxzCx5mETlIJ3f1pq7Ou17R46RSaZy+Jk9qUXmo1qvG6LVohvWamsoQA2GAQ7+igf
9IRUwO5kdtDFwO9FNA/hlMN7YUzwtUqoHtgskWENo2TqyKhC9nFSERzlk+UeYnOcJcFYST3wTQA1
Ed7qfqzOonar693H/8XcmSxHrmRJ9otQAsNgALY+j3QO7iQjNhBGMAIzYJgN+Po+yJSUrs6Wqpbu
VS9y8zIzHukBN1y7qnrUYLHGY1+us9FNnmpuNNxEeZew9Bi8eouU0rNhY7xft9J+lUVBiwi/y7sX
ynyXIQ3ssA3gOanE9EJGLd7No/1dJLJj94u/H8Wy3Sjdxruep9OO/bfUF+FBTwP7Gxs3lpq7Xd01
vz1tchtQxZsrp+QB/j17SW0kOVPY/avl+Gj1RE48psGiplRojvJxOnHhRaowqh5MQhGhIm25B7Dh
WxGn07j35ODgwWhKhoJDoF0MSnncYF3JfQpSNknthePrKBL+ievXnnPsS4D4Dz3SP/jxz39SxBPr
LtFmZvmIKLocnomvORDINOMm+8M6xz9kmaSP4OO1WECNPFkshJkOoHUVg/wjnJCuLKKUAx6muWBt
flSLJ0okdVqdJpfvIz1OUNz35sSpvOpbp9Y/+W7b9S8j1jiDpGeoH76VGc0WMECsHwZflvbJQB7S
67EtlXtWQ8tJRxgTKsQ//SR5kHrOoe2ZCDaernFjDGbeoiwINy0H+p05lHlZZFwcXwVYBSbPMvS7
tf0PM5Kp5VDui0jFmNcWe962FNAKFthPw19BAG78aCAs17eCd5J1g6pImB0bjaV+9IbkpVV3fAzY
k0x20H5BBKUBX8RmPCpxmrfSXIVoQ5exc12AuEuCLBM6OES2wSkaBR0xVeE92aMqkElU12+bGUbe
Ctei9RT2jfkaS96QOMTi8cgloRQr5dXRb5F3453b5LVDVUEI6rOUAu5GWtjk4q7d221pfpJ0CV7b
sUuekpR3H8R6/14lVXZ0XCZcAlnxk2jpjTZixmtfJfkfpZ0sY4YV3UAwnHG8iICzJYOadrgBnK+x
d7NfFZPtoy8Sruit5S1XzxJ5BF1sdn6N0BifQ7CLN8dzIka+KT3Tqzk+yaEgyeh3+iMay50KfdGv
KoevxwrxszzUvfEaV9nzbEjkfk+ktFyLZmZzG3XqHUD+Z1ewHE4cXV+Gjo0wqDX71oUG5+Mk2Ayl
zSfZg3DvDYV/H20iKIY3ZPdpHOU7YrdFR1UNrNv11CFhqvzZk2zYgt+SqP0CAB8nZ3uxOh8PkyWT
U5IY1bXQXNxJEb0CByGAPeFA83XX/GBD+5X3fXGuszy75Hyzf8RF/OIz2V2wqH62YTRHW4cZj6ii
BVgyIy49auxxMqlIVM0MaWa/bK8DdZZ5KjZkbpydS0T4klpFs47NoDUp7zT0Pzk7/1fZlXv1/05i
+l/iLfs/1dNX8af9d6jT/4+4Jgvj73+TbPlKOQD+N1jT8n/6J6zJA67E+lIKCNq0aJDZ+Fe2RZJt
sQHqOLA+bBAqS2nOv2BN4j9M1kj+UuBAkvAfsZd/wZrkf8A2E3jBwXJDfoPj/Q+w+f80roMr/y+N
7MvP9Z+M1nIBQVkESDjdpY0sJP/NaG0XsSBJbi0WOweAn5fR9+YgCV7qkiV9V1eMzybxgi1FOxV6
Hy4Qvx69rTOGwUbG0npwGOpt5LXpNtCFOrZmEUlyHxlbiZw9/ufUW+kH/5vx5hnRfJhlbf5IzcD6
FY2pXAnihngsSEiStGy2dvR/RMJZEFj+/Zf0yKkIR1oWPm8Tnif//X+y6+P3Mb051WJvjThnRNKq
Bx+u1581OUmMXCaGopAg0bSRoeyGXa5CZv6y3GoIsL/bhsK+qjftl96fxz3EXu89iOfoDZc+FMOi
HG3WfG7s7xwriV5gZ1uH0bKHFz8LwAf3rksjC/eOGMvJrAf2yFr+CkNMXvi+FOhXHV4wVLJZDEs+
EAvFvIibX9LR3UEXkb1jrPW/dL64loxuFGI3EH5c4WtA+Oq5kaWnALVtdvFXrCUR0z/a8ZO/XYUB
5NhFhWj20xhRh9VaLJQBdcL/BMJ9UWMYXYWxEOE6WLPUDlg0qjPcdau8V/XvAInoLauoutr0oo5/
c6gHn1i3SoLbU7fBdU1JoQNXQWGNcvpoq8NsEBvluN7DGIf208lHK91l+azg0BkpkeMohJszaw/L
2Ziy3prQhdf44Be8MOPZ1psK/+pXujzSd55uB2nyvuuJ1tBY3OGNoPMwq7L0mVZbMMXsaiAdmulf
XxEtLPs4fIL+hJ4KI6e/uD0LG6uzjQ35FH0VQajuuZcYu3E2m0MWZtnzWOXJJoM3vaurwcbJM+of
nZvk4DP0UHxrhr7POYzEGYHFuQ4DZqgptet3py/EzoYN8ujCdFGr5ohlD9V0K3aU5o6Kh0VhblT9
zX3RvbHkXjbN0YBuG9GcOMdVtMmNnhVaajYng8zZk+phVk55qDd+b3W7RCXtF0ynjeob+hybLbi1
eV0WYwVqSrdH6Zv1S6csG4dHrTeYd9durqJvTiLcnV6VYZkR0S4uze5cUsyCUGMbx7TMxTuQsxZc
AQCBKsGbCQig+Jk5nffSMsX8XUwNOR6JKXlTcwzqoU0mZrUE3okS03BB7PP7U1mZ0w8v6+aVOeOh
gxACWWJl0027te2w2BVlxEkwT8fZsX539hBemgg9nG8CdSvY/GUx0XKJN2HtDLFeCYNYnTT8P7bf
XWPoIwQlqq07sCBxWUm5CxgiGrKtmvnIwrpPn0cfa5bUpXuuNevcaKFvxuEJh/urah2F2jR/43M/
ok9iuFf9hSV6sYPmvSb+hE5pMbzTRPgxWgI7pvW7yVNrY5vRH0O81cp4mjF5FrkqV+yMX3SevFfd
dG9kcwqh3hpR/JYlxasV0+3OHj6gfcxPx73skys1aBAEUD6ZTWLMonyZstLjXGvuZdl8GekIngcX
k8eXHfKTu6KYhb3SYwowYWfDr9h27nFm/ZxYTl2lIaub0WD0SNzOfmbt/T3FEeJZp/WT6oxLNuFf
RhQRLYrUyOzc/ClYKALbMOAvCyaUAaf53KLw5+3dDMotJ9LaDrlFzz1+CUf5ly7JGcnT5u5M8GXh
qtmm3uK7W0WzezDrkbQ/kyMOzmTdxJ2N18b+nUtWyAblPtfejuMjOkt2KP3y7mShCxTaRTuP0/q3
TQ3WJi2ibKeFi9t7ulHT/Gmksf/HCPCJQuk/peMI4TZxtqbbVW/CHbYWILEPnF5cJodgbaO6AzU6
DVzCnPRjrLpuL0W/raQ/rzMOzDwz2V79dIcSucCmgjZL/5D7fU0L4HtdwPHewfEfFzJwgmCMvOst
Yh0R6yS+p7bDxJ6V32HGn69rq14pK7x2xMydDntr2o+vHv4HTIr75da+TIKEPJNTPuAyjU3s7OYN
eNTVUw3dngPTem5cBzkOoIbVC3+5G934BzbzamdqysVU3L7Sg7RJTYbVtmpJ+8TbyuiQysP5aDjJ
tW5ckEli7SZ+vfYCTYiznp8sTqoxrV4IOi/sLYxYoEY3bOc+o0R+WkpdIRPBZG7sj7TzyVmXL31c
4NQVL6LHtG766amRGHhZQl/SBU9RhAMOfoUQFBGhNtPkltrGjS/1m9EqKNH8aZGULfbKI4ghyBcl
qRwfiC6DabHtBhebLiWqiVK3cRgukEZ+qLEEHw0aPYy+4L8A4tIQm+LAoxs7Oc9+CyIkaPdEFq9i
8oD0N/I16vtzjtkPPw53I+PdtcuLYBOfxqy042J4wbTMW63C4OhN2zbulu4O+zhGQBgQacCyg1Xw
oKuFC2BAHzr3YXXckLj2IobqHkpfU8OAYSt76GCz6cK9agX4yVF/+H5RSYhAuJ5t7Z1DDGlrN0qz
bcwBfxFRXq/Tabm8lhp1d4TSb7YQ9irLpDKj6vR99qVxKqXziskpWgXFgqwi9kIXMrzpoACIR8SB
p8coqJh3TV6DHg9r1PkHaCLAlCrcmZrJ4pSY5bQfdAwUrZ+21A9D7qY1yRm4dgeGXJM59dasN7Jz
QqrIiyaDB4dtYpuk1NKzr3kz2LkvyQw9fw1e/xpWxbvoQLnahf0Oa1f7lyn0H37VsizOdwOdjK70
TiCYkUndbRuku0Iuskyqr7596ep3yAIJkSn+mlojeS7M5TttrfpqenLAQYylePcM7+FM9XoeMh+T
afrDolWM0y+m376ARufpsqBslYqL0W5/erJ5njVepHJS6wlbQYQvLJ3FwRPdu1+HAQ9i+kX8hVPL
8vFPq+9aEG/zPKj9aCo1xAlMdZ5yvofSe1RT7qyUq4ZNq/JfSy1C0C0NKBg01m2njzhRIx4obn6M
lG99ZB2VIQ9lnTy3mXqL0/iRt8k5NBxgLjF74fJZe27+VDZvPQaHHPCBLgIGFs2utLxPdY/HBbWD
JyXY48o8ZbgveY/Vp5Ry7lUVug9+4h9Bz2cWVmytzF02wskFuf+pYw0gh0VG1v1NQ3UNuvpEgGcP
fO2HTpNXRa+gp3zAJy71z1H3alc57JmxdtaxSn7Gft5y4WULLg3vFHnTWWBdb6H9QDvhyZ+MAnHS
NA91jAuioZUSyMtmZp0YLQb1qnDXZK0uLQGMDXG0ea14UFfOeEw0xug6rS+p34+rgRNM1ji4JKM+
y/Hm2cLf2rCcWE94KPaRavoN/SxypSZtbzv9RrTLWltjqPgXyh1++vNiNkp6iQvERSpO++QVmQnS
lz+qgxlG/NToFEOLxdUaB4I5xCBQkZ2dg50G2oPJLcCR0b4S6UO7gNZk3uz6XlDD029Fa+Z7vwox
flrAtTGyQB9phXVIMMSuARsG22KKPzuh9nGen4y8fHFiRrKRE2XVd0vhCIuSRscbCZNxFSlorQbj
xWaQSb0j8s2HnES/slC5K2hw1EMLa7vgKlAJzXe6n17Ceb4Kxx2pCKoDQJ+Sz74O/2jlboxieqnY
/K9U4xng9lOCAhYfsOZMBFfH2RRP5WfRJslptBnAebbOwp3a94LR7RBF/jFMEnM90M5tKlyjCN7r
fo7/iiBdliTNe2b0z8qz3h3HP0RhuQ6jhpPDytbd8lDKjI1CPJJ9DrybRmKrqjg7TkaH3OKa0Aok
yiKqjqWZbU3LDNYm+ztUJYBzaU43YIV+w3ackFAVNi9kCd8hjxxMDmpqqmDH1IScED5hBZGKrTna
BnsfWxrBvsIxogHO0N+ytpXeZqS+mK26d5lPVwdiUi1nkIbDh6QhqSjcZ6sPDkmtH6PGiJQacOlc
3E3nKGrT3dBOoEPG+TwP+pzY5p+6ZeEeoU0ym52tsPtht4w5xKXOs43vtnXxDNQ1S/zWbb9UD1Oq
4WcYaswafTP9JHvG+iSdv/hZv/wx+nRaSooSgP+ionbRsg0WneXwyy/yF3vCC9YCwDY4MjepdBff
igvsUTSs6SLPSk7A4TahHx07EHWJadIFVOME15cSMuTaqaN7iZFwr6CTrTKQNnHT1KvRma5pNKiV
wncQsc5lmO7Xkr6rVURI1n7F+npqPLkREstSn/YY/mTGsYOtl4M+vdtZB3oeVtHs2n+FSbKpGC4k
rLZs7O7Y0qct4szerpL3xm5e84woXMKR2y/78ZaybcfodgD5hn0P1OyeU5dQblocVwjzMqgOIxWo
/QrvMhfGwv8MvKLFz9ZnkHS7cVcNFow0d5AvIC9ZmGmvoQm7EvpoTmGJbcgrdhau6j1ea/sPnhHr
w69iFGkBxvBQVtHBo8iaM4Ttf6pRuIQ2wxuMHqAEEESRXHRrGqfYCcLfcBztT9Md0AUZM9DQFYye
Z25UIlqXuuYW22KXWucl9K114bv2nc0g1zkUKkJqWth/YObBMwDDAOI9zZq/o0Tw4qhH4OZ+Lo70
GdXbUSmhd27dGDfdDPl3hc3jjCRiHAzhO9tsSMcjCmV/IOliPHm9pARAlxlyFj6HV7Yo9g7nE2Nj
VZfyM8EjsXYzifW+ECOufZy1uzKgnmby/Prb5ay/VGZaAtYLrPAhm3r4bc3hdPK7TH1KS0rcBjO2
ZDOfNPEkc8jWsech8I2iPFhJGb6lXeXvksCwD7DT4m9Lz0R0CMxkxso2xsI/JGYBRjai/nGN/0//
7bLYuKHPWyvLC/FTTuOWjFGxn5x6ajjuGvkd9o5+ZpyAatRUsfMUGXPCxUW37klnCacVJt57l0li
UWAqDx0Vo+9jbYivyubDx7H9Zy6Dpcxp7rbIaziyah09dbZ9zOPs3U9Mtaq7xNzrtlXA5ZCnt3YV
V1eKzjWQ0t7nhkW0Pm1BpPbCICjjongzXUjjrQOHR3irzsY1FDAP/0WJZTlUvRXvKfBsHos54M84
D8PPVGr72LjFsGuKiZHZqY3r3GMzMsOeV2E4dqc4ENUuIoW2Crjk70lLxV85Jzr2fGonyTwMuXeg
Kit7zlovPYrKbc8o2Ho3jeQmm9HFVSSUPox+GK743lQfdVSMX3hsP1rNc48kHXGX2peN7U6rPpLJ
L9NOOVcVxYoZt6WeSK1jhtAKsgYVTw+0OWkUxd9OXKVnp3LGcaVshkbTE84mtTxvldpp+CzNfl6c
neo0tEN9rR2ZbXwu/PzY+g7BUO4bQcjTi+jAaaX7VNvc5aoW23Bh6SeSVZKvtTF6h5bw2rmCmb2b
23b+ZcDU2wgHzb4aBHQm0ocvNSCQH6nl2nRZMOHzH+u1DUVB09kwcV9OvfgRcHwcmgkm5qqTdWqu
JxkjSlIEwN3Lc590NrKnt0On2MF1oKLYbQjwWcawAgxs/SkSN/3BFcL/7iM0gSkcw0ulnHpVR/H0
kU1WdA9HDwk0c72b043+loBkslV2h1FhIMM/Ww2IQZ/IOHNNlJ3Cskhuppdxamu33TWNTj+coCuf
M0oBb17kRuz8U/PmVN74krXjcIm9ef6ZCd50Mu7dl1j4GL0yMZ0d6Ju3oJrmn7wfHCZjv5SbrHL6
JfPSQbFz8+Sq8HhCSpur8rtvFSMkM+sF8kL5TDk3jDsMNo8la7CKLTiVS7L8bnotbxluem0LgiAy
1sNsqDUsZWuHCxsnqdkOZ24ryTHwlLwFMiYkTUPsplhwyz7AwbvCpnyIwyrFKwKBVGq4YdDYKVxI
a0BinSmw2g1ThrXKgIi8+Nwjjz+6q7oQWyaBGN8zi4/JD+czkVl7K1wjPHtWd1Nj8SZBv+zph9LM
OAwVVsIWp+kL52322mFtkZrB6+a63IyX0JKDRfUznmfopHh5zkCDuwc8WQdrBTndlNq2t7n3CSZY
kgHSx7jnIcKxQJCTuIeGCaUCwibt2Nbkes+GadQvTVlhO2yi7DPrsCfsyrTyrj3fy10VwwJOiq43
nipsV/HBIjJHYKmL+XYvnWQo9tG5yBqqWkbdGN11qnASrbp6QroDSEcuymzK7k4kK3sk8HSd1RQE
+a12J7DxYbLcBW2+kJZXssDuuQFyg3e4kfqNL++FmslQeo5H1TY+Y49oxC1nOnFXgh9x3diibVdB
wM3Zb6qaIHrG/CP1VG9h9+UnIjPqt5iVONoxSA5WnNUNkA0vBaNZi8HKnsoMezS+UPHhd13/XGZL
Q1fIbfbaYDTc9TL9keQFLUSZM4dv2TCXe6pI20+rMOzfRmLKfdUk01EQ5f+lsyL8PVrK+tUnpvWm
/MQ4SfRlrIjBjOPONwJS+ZALM7Wr80S/ewEaHEYGTmR2Hg1P+Cj8a+/03ClhCyKGT0jyP/08qr5a
PHu/QsE6c5uGeXMYgqjCuZJ0IXe9xUAWZznVhIUx7zrttckzVksqZR0P/sem8XDWbIep5+aWo54e
naDgiIIBqhjqk6jfcge233xLj/vRmNznmFzNHRWCIaDGL3wp+8TajR6DI9p2AC+adXZ6aIYoeAcA
5wGttMVuZkFO+qCvNQeGUsOJfqeCodaJYW+0mDms7cDC5jzOfnPQPUZKiuzGPR4E52fYZdYPxxj6
PZ92eXII4sIhIL7CplFOxXckMDbpUoS3UaXOu8GAcnNhqYhVwp+/LqrEP7ZVyiEvlLIfLazYfBcQ
P7qrHMF6jJO6Whfz0tuWkjJCslvXeAf3ohTOkWQXx/2k3OaNZuJhi4REoJRs43RrZmVck1Lq3xHI
WPZWc/WWaFVBH9GR9dRDl3qOpsKCKey12ToqIAGpPCfDogOjDFY2EJJ7bQTG0TTz/mFNnXGcNCcS
pMWo/qSz5TsaJlLkfRWwPcbrQARbXgzDWmPPI8BTPodRpIBQmPM2gHh7nMTS/dIfIu1oBO7KyFjB
h+ZTJpW3dGVh+ITN01yg9VpnUq4mf6MCuybPRLU2a9DqZsoGiBPsO+oVK2ng81fb1c29VbV6gABk
dRRTR32aO9ZxWJwSYysytlk+jey4Z3sHP4wXeizZ4sHalWM1Y0UiaA87liVL4zLYQuZFnhbZg0td
eB7kUJ25YDY7C1TM2xgY4qSJbgsWG7b7wvqsOtnKnjC+OTB7ApIueQeGYwNXB2tlW/BU2OwmY1V7
b1EVRsz8RtLf6RuUH01lyH3P7/Tujm556MCyF/kEQxHmVvwVAm01rtVIsvPq4saaQdKkn1jUy20c
1M0mzpGgiGsnwTJg4AYeOEPc7YJW3dtsvPV739fyxhVDlNfJci17A/t8zrazCvWuANle35ykqW7Y
UTDc2lkJdNs3quZHW7np77r2qRygQTA+J4v3zkoN/6XPccDlrSp/z6kq/xbkTXaMIv1jLECr53ng
/BjaPhmQAav8rcX3eNA4HI91BAefxyIzrtBo8luLhP1E24ZxbN2U+EbixLfKre1LjYNl1ZgAz7Lc
VDe2TDxZXWB9JX5qlfu8mxjyLMfttlk0DA/WYm2GKzpqt1GZAa/GjbTlfljsMNfGx4RT6Zwx8zx4
Pr7bUjIYsF3aw23uXo0u6O5zO7B80eSqXwqOmngjZptHgdh9+eJDO6G2Nh83omRgHqqGKGVblN+o
CPV+LCfwFG4O5NXoDb47bd0H5oq+8uKSE80jSti/ND3bLwGm/t4RbN8Cx7BOyILktzvfzrcABapH
nPXejsOu2dO9XVPvPRGCovYgoqvWt0CzJ7wexFBve0D8p2rx8fD3anMlU90fb0Tj7zrDfJbA2586
07N2IgYQ7U2yvwLS4fLkeC3+XzN3mdXqimFqbJ7DECteas53GpfuTRrq18JTxZZIXadxT5uktzVf
ql1EGvaB/UZKLhXj2K8SSgWYrfGwNgT7fOM4zyii0CwIgFW+em14+RFw8ZpN7kflzyLx258cMuPF
kdN8NdPQPsfcay5J6cyPyLLVqvOk+pnFjfUJnY/oGxrgrzytxL0M22+iGWxpqzjcKVYqF8tBQ8Om
ZefDmr+Jed0PxXDG/VPcBihZX/C8DrPt65PV8LPmWdUT0B/a+shGWj/L0ne6NSbLZdqqEwKRcZMW
l5Ab1gwJ5zl1ISOn4O/PhemRlcPL2m15janfBljPB6cQyw6uqHuuVkxX1nyehF9tTBtEdFza31k+
5UTxCytGHcls6jsbPS2Vi0m3k7B+shXDSvVuNI74I3Ha4X5GqYNpO+243o7XZiasmy6cLhyZsI0a
65x7acNjIj9sp/EOhj3YuykT4XMy1orJN3HCfW0bRrf2XLN46oHBYPc0nvKklr8jaX4BmYzfg4q9
V4MtzS3grLjkfTZcudDYs4BZqY0/qqwHWuGDSsNdialuJfnLZvdNLjOdGbp8ZZs4ufx32ACQRbJ5
6UhN197QH22zgvU/ltcxFxhPDeN1aBv7PGTs47j+jqs4XO7vvbgRiJw+gByLnWbwwvzMr+0hmm5I
lvNR983ea0b5pq3oqGxclyjyMzfRmR7qdGN5xSMKm0edz0tr8GQeGTJOk42Ja6A6lObTzniJUv+W
p+ppJEzHzvZiV+bPsCzPPsRYbeVHLYLXVJcv6UgAJZ0LPgqbsEgQvkR9470Le85h0Qz0lfm02RuN
PKZMnnJljtr8YOwknmvgxy6711GSiRpcw9w1hr5z2eBaT4udHJmoc08Wv0kF1ac5nXDKWrIZsB4y
Cv7CD7tELaMA0j31gvvWcQs6oBl81Y5d2HTSht1g/2/Vx8jRt59jd6l/8u2PIMm6dRTPmHeCclk1
qfGVBD891+QZUUFJMLPMbjMbK+uU3lvqlkZW8WF60ZIm2ECPxbGrXGRg3y9+InJzp87bZlfbLiJQ
L1HgtfNkcrfEwDipQ8C9raezzfqbKs0vYVaht6pmEgujbXBKtnH+gkHDeeJKyrK3CSZCrjKcnwbO
wr32CoK58/CR9mR4SGWHmznrWOVzMz9aOg7fzVqKnQR9H2Lhdrg0QIhbamNgG6wC3x93Aqb7rsDu
p16iCtv2wbSQrJq6yfiQKsS1EcNu6qfzVtsBOXu56LNrEY0d62Wzax60D80YvufsDK15unBbdLYK
uPIacj9YMSMe+88A/fA7q2L2YxOtLD/Nya1e8ehrNCNB7hao0plVcGluXLeCgUSzjcvXIi6vpmEA
LeiIkvKqHh8k8ZpLiwHnSxp9y46PKSMAB9+137WCva9TGX8kVdmeNU4uBN8pcY8ApcUeZsdgk1aW
3DaHBCe+yqHRc1D03FBI8fC+nZM879cmUwcLlmkUb+zehkdfDulSsldIe9s6QXmZtDCqbdRpKzxB
UzAIC89OU+zQ8Uviwoixb1gyU2IdnnP1/DFD9M+MI7DvHlVJi1e0w5p1QjnvmUmJuEoLH/joRMUp
NCmcWE+2IBWcuSm3qslKthl9Ee9u7FHpjChZ8Y0p4+o9n2W2GyoO4qGuyxehhXAJnkNDseZAXBkY
nSOLa4NSmqgipBhUJgNabILX3xX5KLdsbyvcQQ4mgjywmo0kQ3AylXfPc58FlQuq+qnhXnrG1Z7s
wNChQ3G7TabO4QVL3kyGmffXarLkmf6MEY23UfbN7vkCrgfb6HkeZX72SpGgF3X1LSUS+oHoNizZ
EmMjs8Ra88bm90NYRP7n10tGZ3gZ8CFbpPFqA5v0ON1Lt68eEojYYcJVsfIDv9vN0g2fTBHCLotf
Yqv6aZfJh1tLthJ+7JPNNIe3QszVwWR2/XTmynrOrazbMHsNP9vYsAjwpcZFldSLrEHVUYqpgvwZ
E2HyNuEzfcE4+ctK2NptWfcplk+ZazqwN8h/ktgDWg/pglJ7waj5WpaZfK6dzNt4hCk8Whi94Pe4
REDSqRrQv6H9lhNnmFGbxl/CCJjY3TR+L7iF7jgO7GPUOOY6iwqbfKI9x8ijQl6Dtloagkjtqb7g
6qIa8UsZIUCbwXUvJprBiXBn+TQVtX9EKqRM1yt/xaF6y0OzIl/BfZHtKv+OenmWyMrw+wMr4PiC
iOw0frFtRPC3zeb5nlqxBQct+WOruj0bXp5vuYFPV8BJ6Y2tsX9HOsen6vf9y4Sqc03yjPVnOHdo
Gyhjq9jMgjfb8Kif6b00+OKCz/Wp5vZLfLCQL9oq2TlBMGhAWKVcLD1/Kg/xmPnEv3z3D4//Em3p
nPcWvv6BS37MqskIdtxHD0GazIfeLYDSUIfp7QYDa7YdlIhruRJQC2LkIJeCuxCcSBE/lUEXwhHs
5Ys5LBomFztSpGDU10lmp7TaQCuI1qK3WP7lInKPLLHEc1H61XOfxv0TKd/qmo6xPRIkReSHay2O
3PFRGMaMZVVet38Luqc+esOdkhWfIHylYDT8bZUXj5nN1wfbOFZndeVcIq6UgO5Uva1G7EH0hCmA
KIMHDSPvbulI6EIRYF77HTmosHbUpsHGvAKoXl6GuQqPeZCjSFoNp2zgEdQmY/hkTyD/ahrB12ZR
imGVgUTDDlIgVFgMcuNcQ1apgxdY6ZAag9x+rVQ2XeEKe+tR+fW7N25rvAnrUHXPMiSs1uNWIENm
rhXepm3Vew4oMjkErNSwxC/jCWbsmS1LP5kaboDtJWeadfKzHLoJf3+SYmVYrsxwmoCZOPSgAM/4
YLeIRYZwboXV6Qyuq7kJTyV7brbZY57t7ja5QP30ZBY/BLe8fVTN9WdIOuxDJob8dopmmSeIZ+FQ
I7OmSbiXscgfjaoeY1tsNPeImz+1NcVaA/3f5mzwGdd0djmd3vVJX5+ntjL2SPKkf8gOP7Pz53cV
NsDNDWsj88heOSR2QrtPlpkKJAYOLN7Otbr1M6djg/ORUrKx7G9t7QVfcUSNoLBrCtNs8JNwOLL0
DSQFTmqkLnlFzxgPQSeKnoe8GS9WZFE7TqQgB70UJPa3iQdvw7L/GgyFw+bFiTzMEGxtlLUo6AZB
hFM/MGZ27ZJQGl0FjhXB6y4EtgFakrcDEcxfWaGXo/V/sHcmy3EjW7b9lxo/pKF3+OBNog8Eg02Q
EiVOYGrR93B0X18rlHXrSrjZWMbw2TPLnKRSIAi4O9zP2XttPR6/lsh3HjFMwwqBDgGMB4NlfY1y
XqGI/AYqVVsTGvvS6xMiF6P3+TnWKaXStg0ibOOQPsv6rUXGsg9QflICtc3okrbdWnJ83hLEVp1H
UGTeBgqf89WJIzr6Dju7e6pryX2P/msL+rreWnVzrDNisVYh2x965bY94roMbfr2mmeAptQcrf0b
AvEC840yVlBv1y1X2kDpPdNcMJ6BHY8xC1N8UGQWrQetKcpjnGBHYVtiyh0alWZrozQgGUGYd56n
IlLcGoR5fxNC+CuHmPvwHBv4PZh1ne6e0BdB9HFshCNADniY0YjTL4q6bWy1ye/A438k7/5/NJrA
BqX95wLud/Pnb38g4L7+pf8RcFu/mYZNoLTtuMyhH1rs38MJHOc3KUHpwNV3dDDgV/H0vwTczm+Q
z5FuG+Tp6oYh+KN/CbjFb0jBHXi9117hNb3gnwi4ua1f9dsCM43OjyIBgTuUi/DPjiIN0O8sOuRB
THgaHf/9qNXDnr5Zui1a03wZQks9/vSE/gB//mvywHVquPzSxAwjZEXwYC2GpNX1UiQ2vDxX5S4+
017SlJk7lzST0kgDDlnSyM6pZULeoq3XgsWIstH4m/yD/5Cucxem5aKuN2yTOunyLoZxQEyqJ+he
SK4qweOZtB1DPDTrzs3fcpPyCNLOv/7VDaIV/uORC0zYpiuAYIJsXAYBx6iQJ81Brqs53fBOcYiY
vMmaLj3tx5n3wPnD7RSxcMH1fBKXaCc39fXoIgw1YZBk7/Sl6cbBfuubynyl21kNhziZLfcdZxNA
FeQ0qwo9gFM0h8hJzOyZBrMy7wi24nxX4zG2qry4ZxOhYuqT1ONXmnIfhUUT8McZMjD00dywPac5
GVyPnhplydfC1sm1qiaPfGIovhveXZ0ci1xa2Tr5cbRV4K2qa8rONahG53yDbNSklCqj4ltapfgq
Z/RSYeseZ9dzjgWexm/ShQHgXk/iGrgt7Gmh3EOteKykepTDdbvV2RtxPd+jGgpoCQXdczOONeVk
5ObEF1sr1y307xlGQNS2xTMfN/c5tDPtEFRmtzZ1Pqh9wA9JRELfDFP4XtTTj+S8BxcahLOJkB4a
NdLiIPigZZazHZCy7eW16qFRmFuZUyrYCGnfCSZE10N5gJJDb+aQelyv8B0rcz93E4yNPJbkVvEr
uhy6vlWe63zx+qra8M3v9Usf2q+g2pstrfgTGlfALIPG8NmiZgGfipOcb0VGjBqAzqLExQSaHCZo
TdlOm76BYena4yCR9a8i1SNfnmQVZo9q1Cjf6yms6UThSqf5gz3Tzeo0gUtlDw+D1aHrD9AD81Im
10ZORqLIik1zInxMDIN4gFlEVa/DUaeAMhSa/bEZDdxYXaDy+mIClG2eHV7UeMjSPvyspNb257oW
FDKdHzVNUlehU0qowduOieatxx/l0XkcKgWz1RRnbSwTNOYxZLhTqCi9BrJUlyhF3Yt8m3DENR7/
iPY5lsxtZOoSjZMZgz+NflR+RRRzbq7qQlzoS7jWQYCeggncJ6G2g6BofJGjUO+ymd0F+VeaZOda
Yg1eV0Pv6HTMVIbRvPxRDA+QJDzYgzclaJV/1M+9PJqdDYWIqf+s6iynXWKpPNtiZIWxUtTKgeKU
ds0qGTgaAq8oqws2Uer8kJOLN8H6ymYRJBeECK1KDKJboumi3ICeSVbisn7pO33KTtU4kQ+UZ2lD
NUV1qKhpnJsA0RoPJHXfalTgIMS7xY76WhlCdHbb0jevnRhaDzRl6GbSoMlzVhaISi6iREJKDbS1
JDPWzxDnwmlnVY21KxOXtlHUZTbnijxDck9FOdePeoeMi+kbotQtQ5RWdd+CnZ1zywu2AIXNbtub
SEvW9DDt6SNqIre9I4ZEvhvd1Mqex5kD2IZtjPdSF8Hwvrt23zjXjsTRFWrMNhZdNR50BI0bjSeo
j4/MagioYWo64Wtv1X3DWV1j59U2kScPeWoVZ3wF3rgOE/gNrPRJ6z5bA17Or53l8lf1fAIUxCfS
YsNEDGh+krrdEtsssDxyuBxydv9Xs5ubS6N/CRpz+nItokWnpkGrsM7rrJhpJQPuWtVT1yAuinBC
J5CrT5gVo4uDB8bZaS42kI0NvSXaOdAlvsyEgU6bQid2jycZo8zsmkm9mxKnQdyfmOoZcU6Il9CA
tn5spJkihJvBN56YuVZwN8QkfW6dZJwvWHGGDHFNiAkzbiLwkLKBbbJOHTQUW0AbBH/3UlPfJDm8
zaZuIuMhAEzX7zUbafAGGlLzRe9tZFVQ0uUbJZ3pkyiC2HupTMelcid6cEZVkO4rcu6eajg4LTIL
C6cVlS/5wdFRDZ9g8tKcGfWOOvGk2uDkYjEeDwgvMMPDtKldjjwi/yKsTD6VhqBFjYMmghcIuxL6
rRg/0SGssO63WbTV0hh9YM/uFY2tp704xmw+anRvy1VEYgudlxwERGkhVcbaMaH+ruPY3eDkakFX
trJCvmdGru+gXGrwiyejesooqJZno0qH+QyhHaUjWZhRfGjrmIq86bbxg5jgo+y1WlB5pn4Rp1fX
NMV1OLv2tSBZKZzgSTE9pjhaHjRUaTWIxcrKjo6tS74WuptCPBkZSJtoaGdiB0vTKvccyujAdc5I
/AWf4+Ahwlxz19D3CR+7iYySLYDCeN9wI28spuGDrDWkXYAyogOV9Qj7Le11u5yP9Yh9k4xFPmq4
eLriQ+WlY4UQu6s5lzY0Uxx4Ri8JoCXkAxhJjxJ3630cFdpD3Jt9c+gyo2ZciHZu9viXvEunKjCm
I+t9Zul3pmk097neVP2rTEwEN7AHtGjXwQV5l6ITeURVoaxVE3buo6KjgmwuQg2zH2waW5vaRaSy
14YJy4qpTVO2tiZFsy92JnXPR5bdUJoKHFB61OFGquuJ4OIB2Z/c2+lI7EFf0ZykFpl9dTI+H5uM
sgoZEaw42rqwvRBAM0eR5qTD04585K0Tf9j168FLTSTwmebd18Y0Xqgyx83J85o0QoXXWd3OTu1s
9ks8ZnuI4HWEu8homjNtkxkRRNEQLSHZGrbHljInmwXbLr+SodXfeYk2jQfVDLIHuFU7Zz7jA/jR
VolPVUr3bTO1c6sxyI1Zv+87GGTkX+j5ScXl6G3a2kAC5DbwRXZpIsOB5cIYviVTD8ydimxGOZNu
lyI1g10tDBSDZHSSvLNrDnoWApsavhU9/nnan/2XTjgPgO20U6m8ZkuTy3uTLUrnyXjtbOiRDjUy
Kpqcu02VbVpJPiE98AxyZecPePfArbQGINyajqyL9F5ftxb5ClgvUFIiJ6+Suxmf+SePKbwaiN37
bkYy8NMhKo7VUIKk9ebOp2FNfaMeKuCEnXFvFWlH2ylvNsDdg3eazNKPoeHST+OjaJ2qOjDFWiAf
vLNBTX3tIqTpGlARH4kSn2/cATuYvfGbqBz9XeJUl6G5QgTJ1CGTPGDjAPLxMsv2nl0qfrgquwss
662Ez7bN8uuM06rm2Kddu1EKg2MyhZCDOf/iSgChTUKxX7e9flBhKDaTS1Uzo4JziPQuPokOWqnm
arT0Ja5rHAzZfeblD+yNyk3XJs3O1r1L06VsC9rB2LthTHtOnmtCC9Hbpr4DgzONwgrSTg2tJyM/
Ike0ZzsnG6wUVFwwc5YdIBQaOmrvCNLtjuXezjGlIuuRZzKu1c7oRX9gefiuZJnuHdG8taEE65IE
B11Iehro/V10EKPRlw9p0ILGGSOf/yfwp7apvoRm+qEM0YMTnmDu0yk6eY55aKJ218r8iV0zzQlN
fwqanq0UuMsQpUu8cm0+W5GR+PME/cnsMECGV2eFM2Gi4SbWWAZcP6DViWkteawMfEFRV2pn3mCA
VMRILtFMdx+MCYymlTYEZ3jiATbAASVRBt5Awxu4KxqDbNCqemQ3P6LQ6wfaKWan2BBqzqfOiAZw
L4X7YpmD+4nvXXSPa+QNvJjziEKpI0hSvzrlBMJ5W3s0LTVuyP54QS3GSoFkdMWRb61P4oOI9HND
lffA0aj7VBl2cXRydx/l1KFK2iw+5VpStwcq3X0672vkR7WMPprKNTAwIc9tzL3WadQ0g+pDVzTX
6pWQZyAM1Z6KpUUhtzvPI0rMaIzJvo4unoY1s6/GY0AdbW/ZMj1L/asH57o1HPBBWnSoDDQZjcuH
jmv5VOLTtQCB7boQFVvPeGUnQ7EtGxh9RT66Hzr6hQnV2e1VD+9UQbV3ixARGExZPkNIeRXDfOpO
VukCaDapzltZbl3sHLym6dlP0ywuVuSofT6b7j0tOo9uP237wZ3EzvPqE2NUvbhNeid0i35AUNwR
z7SehuQMaCPfyrSi7arnFllMznRsUdoe8ZNYW6sPLxm1W9X106YhTEOXBslKUVrDb8zCwbclQgPb
vmjmtE/hKBxanLcn3SLYdKJI/cEDd/0SWo3LPlJmH6YCb2kkxgy51STs+ygiOiSumojgbNd4wiSV
brVgBEsR0G+LE+y4Hr27vTZP1tfAiuP3eczeip6Wd0fLKthoUk93wTy8zzDkbStZVb4zZ/5V4oxg
K1BPqMmFP0QzbkPNO+hlLT4izS4oNVIXqEQJUKsXgNnyybfra4ZIpsV+kZrWgSZ6uBV6m8HFRXrE
YSfKP82V/jzVg/2iLD53NNTcK0882CSR+9III7wg14ZBl2bX2rbIoJN2Iz3CuNxMafCect2p1uN4
B0oSTE1ZDCRyuDa1gmnq3I+h6QbnmQX8ZHk5J7IK0Tlw5/hM3Fi8I414P/Bq1vpAd6yMLH0rXLWh
5FrTBtCaK5ZQ31AoNh4MGwezW6LToH0f7GOZYtVWNslIgWFRFZ5moiemAPxWXmj9JyHD7ikJ6Wu5
sUrQqXXByiZE8mRPSb3rxgQzhxZvnGnUXoI5KVKOM4XzWYjxSWK1/WQ7PCtOnMSfJfdDROV9HbMR
7jeqVkckZH7J5GGDjv97lLq+1pvaeRW85nMPs3Bdiq44Rxr9n3UhMAOPVpjvjInucO25OIcxPbwU
SXaHx8taQ7opKFan9mbu2Q3Mc5BeGuUWvpu7Gwq83mtTUctY9ZQTHiyrh1qmEy87ORwRci0oTlFE
eHo9dt9bxfbBTJW+pRGO2DHqBnr86HfSOm7P8HC+4BwipavUj6KzD4VOnEAF/DTjpLiq+kZuAzlX
fuyUpp8VDNd2RLK7IWAoH6kwWKB0BmhN8jmicoyFcaw8a3ykuutZ7VFDOJRwJtWt1r3E2GIlUsGR
kPtpz3mtgS9uhI2rbfWmNXGJttSyAbHGNfQyjtGSsOk18maiKlZzELN93g6ZiVvPG6aq/owGQcF+
nbTMgUk4jl3kkokxu5W30y2qinzM25LGzy7pQmiAX4zBCOWj3dbvuoFe4TY2YwclaTLzf3nnQdeV
6eEX7BtFdLjBXhRpVkvMrtTjshcfiAwH9fEpVdgKisNYITDpjjJTjccGKW6KOEduQ1F53M+zY/TB
vnct/BKrWpGLPO/Mug3jzCedvLUSBTq7168saAArlraLAtl45wSAk0t4Wla+hW1FdCiJHGCgiC5G
qtF4OwK2jU09BM66tWF0gfbeyxynt4op7gNUeW7gAeKQgMqwtaGt7YQNMG2UiDIdWX6HmF7RLeaZ
tqJ+ZxTVFls5jD3czo3SfBDY2ja5OtXsmthookNsbGxIEWrWAEwKuvVx9IwGkBFDsyaxfqU76BIb
KwN/kxg9rnZl4Y5zpf4hd9rcZyo2u5D4gqfYwhxAYAdnSEWyPL0zdw2vgpw7DHSQtxwg+7JzT81s
gwSca535NM35eoRwy3mse4pVa/HrtGP16s1JOa+DrsGI1o62uw2AVwIqMrTkQRYTmFktgPgX0FBH
5llCfK3B/tQwr2NYkKbBeA1buLsbjTLmvKK8RIViutq4sPoIJCxUIdlLGLIyj0Mko70T04XbVJOw
XqPYCJDyOGnkm7zaDWHh4QrqA45FMWTvdDKqYMA1413dDu4mm6f7Ec/NsVPNtzp3IUGb7dppeox3
GPuJRt5GSJePVtEOxBxhOQvmcn6y5yE4lIC1HwiO7d5p0RXSmbHXyMD/pPSv2FwM5Xfc+2G6agez
vWu63kBCql1ioPx7DW76pmUZ2g1ZdAVcazu6XpvG0As/Q5ixlz1bW9J1MrGJlUN9SysHcdGRUyIS
06x1iN32ubZG95OmhRx53cw6tr17NS9etReINfw2Nl8rS1ZHQ+G4ojb7zs3n8+SAsbzGRzd7Pamf
rIHWsEP3906f++9YI4o1Wpby2AmbZJjWa4+2PR2SwhifyiH01jFT/QHhLumGqTQ5klcT5Nyy5Kwt
LEtDdKUCsiEobDwiFcHlWTAqXinZBFs6OfVBy4t8Hdm6wC8pCGC3RfDCXjE5uqhSieHQyse6Ny/g
YvptZqT5E8gQwYYnGP0MRYS2w831I5Ot2mihm+9gMsA500hG95KsYzxrfRhS9ozEGcsARImsnwPf
rGxvn4HznLY20cj7AfbnXZiSQ5SHifNcmRkwer1N+P3wGZJyVA5gKZr+ow7a6P2c8lecRKLgEQb1
vK0zpOdSE85jrtgPN7Kvn21iOlYD/fO1jDH5UuUwQLFRpttgD8ZRDUmSEhuAktystyRD7RrZdZ+V
bk+42/UAWAIMI+yqM/zKAHcPR8SvCUeMU6LCgtAmJ9p38IvubQNzneqCbKfJmcWf9IRXTuxkLuMI
Dx3YA/guYdkbaDGJR0kNt/mArgeWNRXmbSCq9n7iiH0nuf8Xahvj1uGE/9a5VCoxeI/vnSKV4SpV
GHE1BOrIJUa+hRF2WK2LxoNBebofDGgP5FWRn4Ne+/2ko6zJmMfbNkOcg5XE3rdjXWN+yPFh2LbC
AMzh10pj46s5N99DSGIHSsiFs8G02j9XoXOZdGyb3ZwSTDQJdQ7KGSc7/o9V4rKVKIYrwWIKAYig
Lk0S+wNdCKA7M57bZmKTj3lOsY/jC+zFgdjjZzLv8rabD8FIrgsSZ3PTERxIvpKO+ko46mEMLTr4
XmbsKdzJ91MYx/eicb4hjCkeUTZne+EabEPYa3+psOoC2tOa+z7DPEyUxLwVBWltBPGFBxNux9MQ
dB/GpNljUtkoya7O8UIfl+2ERLAfNkHRQPxqiovTZnBElaPB5qCjW6yaYWp2HHsCDj4V07uAB3np
tJFWci3g7MTkALVpDiwDIlZuNuNR5l50R80UvXsVWceJqOlHXQXpeibAAjJALcjsoRmOMX5IkRWx
CxxSgWfTU431GQyTts9JzYpWZWnB3Qxl2X6lFDV/SVPH9b0rr8TL+SwYk1mt24gg58B1tYcEXOUR
IVF6r1O+yvnAd9ELZYBiZ9J+IJCqwhTWqLvcyPMTdccSsad9IGDQo/6DBtQFWXqNIhaRNh27uh0f
kyCODsUUhK8e+w08lKWXRWuYcxWlPNcVT1NQX9EVSMfZ8vbxfiQqljDQu3o0n4dB4PVNmncqrAU4
F57OgLtrUro6pLjOGjItLxyEn0ad4EBcjjMhVSrT23OEjOlzbRZk7KUujNe1VaAa3bkCpz9/XX+j
gtD2bxM+zWzPJqQ6UPhH6g0DuFlrV5fOxG7dOKFisnwUWkV4dERomB9SSVSbcEpCJAHOsLGYPilH
8s3Sr/JF6QCHgLixzdT42ic5J/HxjiJIu6YX6ZJBmFR3peVkW7rehOm1DhvhySopSY5ZppM2wTZ4
J2S0qR1DcMQxQea1WpCxu9c/myGc8UB24ttk5S3f4nLcUNQs7msopi+BkrYPV4XTU4JwZDXUmvMU
tD8wISBMaiptuO/6ki0ce4F1lvcNAicmpgOyfmXBwn6Gi1gxbGbjqXTGbtsKjQ9wXAbWHsNzxk3a
XXKxSXTJNmE8cGoloviAN2cAmD7Q5xoNqqSZbpePo5aVr+Q2AVRFEgjeqCYmKlaRtc3bPtx2Vxda
0VnRC/UXBXBKtEgMLFRxE0cw0Lvla4C59kyXiYCOzDQvU6E7l2vFCFd75vionWrIiBlKdeTq6iBi
uARYCuynK+PupeT3Bj/TJOmB7Wq1kRVuLHIux4spzbfWLdKPZDgh+h/a3sPq7l0fSw4P7212UUWs
orjgs8IdcViBs/7W9c38aqS4bIy+MgjjmRto3C7enLn3PMYHx1NvVvRyktY6cMbG0BCWse0rK9Tu
jCqDk2DYkMgTK3jFR6vgKKDL1NFOcHBK0v6lU6Lcy6RN1gElzANjUWJqGRBVpBqwJvCd8zS1W/SS
U/jJictzWXprTZuacVvEMMpPoC+pMZGRrGEPpaNiVx31zlLN+1hT6fCqd/pIDBrVQKCkHJW/q7Hj
cIPZMaH25uledxp1z+53cGOIjq9nUzNOeYB/MVG1fiJ4SdKMoMnmFicGYl5sldFUz9Th8bdLFVAJ
gsQXNpZIdi6FFJgzxCFblQkmgO/v1U1u1eZDneqf6ceJfuN6sFYlMnGiBgGQrnTB5pBlrbE+1hBv
3iMwmRqbXowJgSMxkOTrovfJAdt3hErq264au28e4if9klJx3FC/nF+aFHE2oBhq66YrN4Ot72VZ
P/dwWgmGwSE4RfcIljlPyQtsKXIVEwmbqniJmysh4dMsrercDfWBLGvlrAJG+KYb7RNr4xoNUOp3
yOEc0png71IBpvm796iHUtlLfFSz7irMgjsyugGLhg5nXgXpkL1XZjob146eGrOedok+QQ2fh26t
ynbtudfuTmkjhsVKiVR/PRLyOXXRPcionRpnlkk1Wgf4s5dxpB9WN9BcNcyxUdu4K7dNALzKYpOS
w4nA10JCREuSWsUBz+M2zKOT1hNci1iZP+dfWVHmpr98NK+kMM3Yx1D1Gepo2/I4GLYE4IhnwSlw
m0TjAxE/68CTpKUyRzZ92m9AOd+DAron6WPmY9N+l0XxOHOSWJvs5p802scNynrTSc5Z73ibKQa3
jTSyrkZSGyddPIaDdzIyhQHPrMiiyD4T/vXgTFg/evc+yPJ6g+35u5WgZlDAAy+wpsKnfNLPVT5+
ycJmIHWT8sjA064ssc8rNW9r3EQbLy4iHxsbUaFUyVZBwYm3gyuA1tY2SKRJQ/bukdjQJ47OoYww
HdfWtGqLgRTzoM52OWU/3Mx3VKtjVBSh9WV2KL3j+0mL5Cm3qL7ANOCJ0KRexWzogavo+dq88uHB
3r7yfA4Qs04gE14twiARhNq1ODUsIXt2fAHfFLpPgADiszc0wysTQa6kUWBfb3tG6IywCwGii3JQ
1uSKAMSBv1/jRWEqT9YD51c40RgI6PpQpiXUGHHbNU4tNfR7m40NNV9Drqq8TJBYFAgxCdX9pFU5
BkDqE6TN9m+4HK3v1/VrrfQ8/QKa12x88r+BJIXY9EosiFHTnQMaYyOFxcEdjo09cLAbatO1H2Df
lddcyTh6Bs4pJzZ3ys1jGg4sXj6OoDi8o0cU5+vQ6fXvivV09X/+LSaLKjZSH02z6HdAVbvqw1/L
U36o0th5hWVx/Pp//+uqFpMONUWHyqdk9smrXugn1CGUWsJtdSDHViejp8zOustgAEnniEzS1YYs
MV1ANul54rFS1KBrZAHdOu9k8LFQpfmAgMHWyI3MMrEfbccZLgWd8naNKkMH2B7GerZtrGsSaJ8P
uPIcWcCzIDilvrPcgotMNnUlZfVIRrB8GNuKt2/+Ls77/2q1/zId4JR/rlZ7H3/rik852rSii7vp
+s5//I3fpWqGLn+zXWlQ23FocOHr+hdr1NDN32gDuGjYUIsZ4jou/keqZlq/WZ7UDf7BefeLVM37
zea/gRk1BYxQTl3mP5Gq/Spk1K4iuqt6zloIKVHBEQWTlSOOfZdO+Cdtsg4/PYM/0KP92ZVBq/48
2MfYNZqsygafUuIXK02/EOLxdtulrz/yp3lUJaPGR7YY/S5hmY9r45Jaeb++7eIL0R4TV2Zjlgy+
wBm6Gcv8IUsDa3fbxVEe/nznstJSbzCjwXeEuqPZyokpk/3vE/BPubF/9sQXJFWPRLiyUdw5ivlg
RyBAAVqEj+9tt75Q9I1siPXabHsfuJdYJZ4EVzfRpLzp6uZV1fjTKw3jCDIeLxF7Td1v3aqhGZ1O
w233/gO0+9PVp2CKMVC5iq1kRcRAhstX/M0b/VXw+L8TyFys6QN9Hqz7EzlLZqmbh76I23Y/m6z1
n3BIzeNaTQEkLS3otZONoPrGl21c7+enX8lTPf5KGSmfvGVyFbsSKZuKyhtfx2JZGCmfojIbgYnG
w7cI77bBCf22N71YF0wzJ10xt5Q/GhX2QKwNGWbiORwebrq+sXgheOkbs2uCDo8nn7betOjqq+m2
gXRdw39+6m4WGNkU2J3v9jHcvTyvz41j/yNR+b+Hkv3rxSV3LZKu4qF32rk13G079i83PRRzsagZ
Ct0A4grl1wL3MrnmTfFoz11/2zM3F8saCa26UECofPAxyYWStX2YDHp6t938Yl0LiTeMdIyJfl2z
I8VqDqA3mJ9uu/hiWauqOXTnkFtvpCXrzRQY1Wc6I+mnv778dWD8e+v3v+/UWKxreH2lW+mMRjPU
yPPTMsqIysrzSz1L+lqBE+vHv/5J11HyRz9pMa/I7wF9ahYKd6g8B41e+inw0PvbLr4Ymp6T6SCL
6JVp+YjRN4vUi6blt+0UjMXgJJHbEq3TMqnIyj0Z7IJ3IIjT20aPsRibsdfNbohO1y8glsXklsTx
wxgTpLu57dEsRucAvYcOxo82YmNu0f1iqq/Vl9suvhidmSYFPdm8Axjsyo8YY6cPFCfNv/l2/cmQ
0ReDk+iHJKYTz9UjRWCd5PAaF/XjX9/6db39g/GoLz5QZlZPFUzC1k8aZ/heZ455KqoZtBA5cZR6
VDClO1lYzk1PigPdr4vnyL5bS6oZYnenlatcd1849dz4sdUX35TBxSLp2azMeh8eozH6Ps6JvG18
EhnwyyeloW9YdIQF+pmHZFZ6L7ZZPf/1K/iz97tYEgY1JE1VeZ0v++gu0fvjlIf72y69WBB06VK/
IDrFx0c2I8nRPjpEAd34SBYLQiRk2Vc6U7ZThO/OBulu5WBWr7fd+mJBUEaQjeiIWh+1DpV/VCHp
+rYrL5YCmohjiv6XMYj6PW3pucTitlVmaTQrDGGZSFgbn8i+BwqS70rPuOlVCrmYqHpkUnFtusYH
SHS2srbDKZe9u+WJ/DjZ/rxfssOQro6YGp8E+J0LQH8CiH/bpRfzhjhg0061sfHnon21hKQ72Pq3
XXoxbxA0l2RmcdddZJzzLtsnjX3Tt07IxbxxIsrXAeI8n9rz1yGd7ogUvfGuF7OGADc4tFnc+EYK
SYHmWkhD97YHspgysdQDcrWLBsBx+Uka3QVQ2W27Oyojv65/VYOQqoRf7I+RjaC+hJGqQJxub7vz
xQe0oq9FJZWHYjn12iaOlIin216lt/jiEPPtNTloON/BYk2rS/sqxfz9ptv2FnPSoSmHP4OVxEDn
G03lE02Dmz76wlt8y6hMl2565drybFYBHjGh37RsC28xIysibFrv+qwjDYW+9YViwW1v0VtMSK8V
EAIqligy875GKnIIWm0/3/aoFzNyGsYmUWCffZMYZRrG6ltg2Dd9EIS3mJIeNu+4zig9iwn8hDC2
SCFvW7V/xOr8dP53W9S9LkHnPs2NR2raH4KcUu9fP5LrC/vPrZvwllPS08iYFyxSoyrxpuDaAoEg
6X18y3PTycFZes1NBwvQrr/O/qmw8xEjZ+P303h2WvNNmM7lr3+L6wv8g99CLOanDNOJ4L5r3b+C
JElnKUSsbxu3DXaMwr9s28IWD+ZIZoEPvpHEl/Zh6tubyptCLGboMEs7kTnf+nmiWerlaKeA3VV/
83L/7LEsZmmJZSofA40GNXi1MFJQYbPbpqlYTNNcOkY4x3wmKqGTMChtAtBL8/1tr3MxT9kTqtZV
rFtk5KAufWa/ubntyotZ2spZS2VzJX3DCKohzIM5ve3K5mKQ6L0GGSTgWbsAfztXvCAmDP9mBF6f
6h+N78Us1Xuw6y5+Lz8w6rQjpMCq5aVwC6d8T3dYvLvtV1hMUNnUQOQSHk4yhoeUWMzaC2577u5i
gpoR8cuhkKgP+nrTj8WB8IEbL72YnWnLukVQBYSQ9mur4y1NbhuF7mJu6jP+rhJum2+3+V1tE4Z9
lfjd9KjdxcwEO907RSl41EVENAK+avzoN27h3MXcLCBZE0jCNksg2T3Uk2g3U5mYt32N3MXkVKAO
cULyvD1oMxn2uJSIxdueymJ2amY/DsS21f7oJTtVE+E+BsfbLr2YnjxcoI6C6dkVDvQXi1SZG48Q
7mJyppjKhhGVpU+e3CZpn4FE3Pg8FhPSGEJFVimPGlHvpvIA2oN6uel5OMsJSbfe0mOeh5VP63Ik
v0f83ZbiOhD+YLFyFhNSR2/IAuXUvsrSzWiyXAEwuO2uF1OytouM5EMGCLDYtTKzO0QOtw0QZzEj
4wSVUIIsnHCJxLzYlppWDTL3G6++mJIG/S2BYYm1xEqSldGIl1b+3WHw+sv/0fNeTEgxtmTaKQqH
os/Q+tqKojAUOwtf8Cjk1x691rgGDw7X4aa3YC9+oK3ItBFXX2PZej4oFPK6RxwFt118sQZwUknN
fmbxwkiBjnbWm8bYw8jC+nPTD3AWP6CZyUVSBXePDBldVgtTGxjFbdc2f90EpEENFGwa0LE0M6HV
CJZWcwPH4LarLxaaWhma23hx7Q/j5Odefcwa+8YbX6w0U2KgegNc6JdqfNIL81nG7u/Btf+wVS3s
xUqTN7E0VGrwvOfad4FTB/gPbnog9mKl8dIcGl3IiUKKkJgVPZNyhy5udG9bbq4sop9LWkPZDMHY
IfD08plIrpgDqQvr4babXy44QAEdDdyEb+CrQcgPrljklnPbp8NeLDgNAtgAREWNKzAAMyvIxNCT
2yrCwl4McwW30k5yngtHI4w/FrAT68anshjjWgBWck4YiIIAFjoWj13d37YG24sxHqgKrIdMalaW
+pSMzYZW5vamd2ktxnirm3JIOt5lq+kbbAq7sMifbrv0Yoz/N2dn0iS3qkXrX6QINSCJqbKpzCyX
XW7K3YQ459gWQi1CgKRf/1be9wa3OL7heAwc4fCAxIhNs1n7W2uUzCm0ffPNQcyPkuVuGqupS4d/
wpr3priEGINyMDAxxZvkwyroetEoAvsZ1ro3x8uUsx4GlDjQyfSnnMXXqAT8MKxtb4Zv+5KnJoGg
udUcvNj5rW5MaNveDgcCHiqgKGZhN7OfSasOUwoaZVi/vf0ntiYfSY4PCu0wDBHYyiZw+yZa2sAZ
40WnWko3pAyh3zYQZia2f7BaBk4XLzybKOu2BPifW67d272Hj4TKgyQRhQ8zGzMUAImkxhEpSr/M
tAQk8U/3insY/uaE5CuORAZJOp9m3Pq7TdP3iVqUPJeA2Fo8ZyUWFhfgFn2GRV4hUQ8BTOlRZBqW
MEEfPPUmk9010MnK4DxcoAwxxjGsX2DKHda4tzxAhJF1ZTeqG1Dmv9oCLPesUGFKrcIXPEVSopBQ
3x+5Fpj0DXBREXdGaFjP/bWBRQ5cYlR+9Wr7PGTlZxxcv4Y17S0NMkvX3k7Ie8EvI/5lG7BV9nmE
NVhY814Ec1TiqnZAz2GE9mz59E3EWeDx15fXxNBbiGHC9yzLHMTL4WVf0rAMVerFLlyaF0i6BRbj
DJVeon5cSv0hbES8rXWBa9nU7mC1mwysXF5b8KdMYILH19UM0EijGO5+eISvwIR7QK/nsC/pK+s0
wG+yLXBVbWL6NbUFTNJNWNT72jRmUJ0bJQ6H9RogGQoMyDaIJbDfXux0yKRDPlbguJ7Wz3PPn3Rb
hmXpEy92OgL+ugVX97b3ML3lBjWPTRL/HTRPEm8pxDmGDOCvIDDZ+L1jqoeTM+Re2yGseS8wybrR
AgwQXDVW/r5BWQZ3Sdjh8V/SIoU61uR+LiUJTBVmDSQVrjqBn9OLTJLwHPh67NgavLaK5vQncJ6B
6Zj/8HX/6/VIRfVisjlWdyzwB0Axn4apDZsrvqjI7Esy1AWaXufmBmja86LrD0Gf0pcUdeVsc6Sf
pxtg35/TVX5IbRbYtHfkBbArcwuKPm4gN77hRn8eSheYAPAVPqsG2DEziHpq5x9YA96ofgg7S/u4
U52ivprNiPllbR7gc/nYl9M5bLC9sBwbXRYrzARvOXyNig4OKG78GNa0F5LrDtMcmbTTLZbLj3Uu
3gJtGrhXoiri1fV8KVfasB3dJqDo73X0FqrysIiMvYiMFqDOyhIRiQK298UkPjAWXcJGxNsry2nL
0j3DApuZ+AVwApjmhMUjCo9eD8jIbJzttp9uhYpfAO9YqjpFvWNIv1Hh9LrxZU2dbO8bGqpXzhuM
/qrFgf0U1rgXk/AFUT3I6rizjGUEE8CEfY0Kp4POg/+XJPxfS2DCKUpiZuwLFEY/q2PvQA0KUuLA
hPH1qPQZ3GltrSbYqdTfbBl/HKIuSGkN/vnrpi2qOzP4pWLAqQaZYACJBE5xIijm4QL0unUyrUAJ
ihTnExSgH8xgUK6n86A5DkPF143j/JCg8ptOt9wMH8uFfQLN4VvYTPEiU2BpEo3Gtd/ZXIPyOoBy
N/PAaejFZmFSWdYO03Dagc1B7SbQ/P1yCuq5LyIqItgTDPf0bQTTaA0GU18mYR/T1xBJ1DFt0YyE
HNUO5rfSolobLJ5DWMe94ARswi3Ao6kbbzuNomP2rMAYDBtyX0k0aIC7eY3l0JgMBRatrGDAHibK
AQv79TxEXfy0xwbfc9XruSbyZa510MaWl350tu0A81WcIlBODWpTkX9MahukCoG3wutug+6Q58Dk
4LXcwX+qcyC8kRiM2LDP6QVn00WC21GD4IW4gbXdP9QlYftm7suJXMwloETQhWGHg33FBFpkD7Qj
n/6UyrkP779TOXBxeD00bE0JFxOZbpyrh2Kzn2Qigx4qAOB43bTrBXD196x2BJB9tQhTH6MVGI+g
UfdFRGBFFDvHdnETir6hcXYtYOod1rQXn5BtZCgTRrnbOoLQqCbxo7G9CFu1Cu+qyVcCqlmx4kwx
dycd2eetZmGrlq8hGogEVoxAQ2TnFMCIuLsD8mlQtiMvvPjcC7tEJawUbzBMeVPu89tOyKC7YF54
4YmEdkQHxe45GrlV3agfxzSwOjK/G1b895tTnW8GQn4stmYxEjg99bwDGR84U7zNc453QKJjCY12
kSHvNn5I4+ivsEnoBSYgZFGmcqzjYAmvFTxjwYvBm3dYx339UMeG3bYggQGlS85zu7zYgr4EdTz3
zrW4cmdZmkfTTTXso52A3nHqc1jTfmCm4AtAxgp+FRBNQzIeWluGhaUvIJIlHvh2ghenDlR3QBxi
mJA5WESGddzbN+HVyVzcuelm0ugBdQ4/l6j4Eta0F5fr3OdjH2E9kUuCAr/mEMk1cEy8uOzulhzd
UiMvuxQjmBWADdWLCpwmXlwm8diuS4r5bePuW9abN6QmYdu9LyACi6TkW4ScL8t6YFH6D3eKXNho
e1EJr3aVQmqHA1AB9/BM9PSUjk0b1rovIkq4hu94irRvVu6AzRXq7QbIRNju4MuIUIKekt7ioF+n
71kqHojuAlv2wrIghsFaG+t3q+D4MunFgRkLn4WgIfeFRKxOtjs8H18zNw+D3R/XRD2ENe2FJe+c
kjMIlredyjNsft+zloVdkakXlvD7yCGhhkqDyfHXurbngYWl8nJfcANPsZJmFgtsIafpvOx6f2jn
3oZdNakXlzVNp5ENeNWYVwrAVXSbuvpT2HB7u2XDBOSNCkohmqegFTcPcH0J7LUXlzy2sqg1ImeG
30HHkHUTXdhW6ettsAcP6b5iktR5fkF2/ZHHYUugL7dBPUA9TBE+JJyYwXpKJnCeSB3YbS8ogXUa
F3CfMbeBNx2z7g2J/6T9vDfxmzsDyV8fqZAl7FBOh+dfIAtz8r2HLPY7fFXg2wtMP90vrNTx8xYT
+JMETRxffIMkOy95g4ECB+5Z1enTmIxhS66vvRMsh4yQs+k2jGV/gFTxe0cnHbZ0EW8D5aAUpTt4
hbci56du6N5mxRb0VADY/utvgK3C8BFeJTdwaI+xBp4P2MowSUVOvEAtYCrT0RnjDfDxr8FmL4tq
xB+OQve19XeTx4vUWgjmnCDjbYrFAYi/+YPNZP4FDsJhi7qvHUJhSZ/CdGnC0Rb4SVh2/CWt/FN2
5X9M/cw73CKP0GxbghR5X8A6eAc78efUjOlwqHkJXm7dquiZj2PgCpF5QdzweZajhZook/oLiJ5P
hVnCsqE+vWgxAxzNYNJ922HXVUUwDoXTlw0r8YGJ3+vpOTZzwzVm5W1wefZLgPwN6Y+Dd0XQgpB5
u2uSzXj6QH4bpEizvcR8ld+yuRdhYZt5YZt1KgeCf8DQgNx9TcG9rsZeuuewvnuRu0bT2gFNfn/S
giFBDiTpwabahd2lMy909xZVYQtQfjdhV9RX0WegLsOWHF9QxHDxd3AtRNrSJUDfLgTo3SoX+x92
w/R/rAy+qmigWS2Hho03Z5akRcvt9naBNqEBed5aXZWFGT8hF6s+ANAcvwxyWSMcI/riR0n69lHA
ZFee4SbDHuERG72UGRzVK4o99n2ztOM3eD7DlAMey+uPBb6q0xmbouZvEhxdH22k0JadLL/ryGHf
FfSpffGJ5UmTa5zpr7EU5fv7IvoRJ+Q+7Jrj60/gxb6xOkfrgNIf160+Ts2PsH57a3RSt3Nn64ld
SdxXK38s+7CKZUCDX68LXLqJ5Xxk10Gforg7FCasgjb3pScw7IrTVaNlmk2nTZdvHARFQcPhS09c
NgDDP6LpBIzhTO9H5AbDVmEfiiSmhqC8w2I87h7bdY0HwHLv3Smo4z67a1B6AjcSHh17ph5nNT3J
kf0hHXjf8H6zjftSNu32ocCrUQtTrJiLA0zP6zdrPbPH3aUKSmPbjR9Q9goutsjHLuxD+NbFqerT
BBxhpJZgSfKVwJcVe3CrZNgl4j8L0389azars8R1+Bi4l/wUsGocx+ifsC/hbVgdG4eZtWiapE8o
k5j3wBHxtiog0xbbzGi3XuHTJbAqd80hqMu+cIluuqnTVLFrW+/JEdbwz3YoA1PsvnBJcrMPeYHG
CfxmCnrOQcMP67Y3IrXoMr2i6O1aDNmRAtfs5Kewlr2Nm+5zSrtkwDLQygOoIkBjfwtr2du05d2l
1uoxv8KYuDvsC2DRyQA2dFjr3moOE56oK+ATBG1xrI/w8xbVLtYu7MDha5agEed1xOb8KimFJRql
4jTsqvnDoeAeH79ZZnzZ0gq/kLwrpvzKlqx9AmKWf1JqDVwffTYRjBJTotecXksHizyanMFSD1t6
feGSnDsHwrOl1yS2x3T83sx72Crl65YaoHKdTpb8ugBOPPIfCpZDQRMl9hYpwk2cgfCDlhc2HWuS
fJAJrH7CGvfiEpQv2MtyQq/S2Xd8X5+0C3w69nVLW7bDKrCm9BorYNUXxfvKjcATh3XcC856yBtC
d0evPc0+wkXtedZhmIXcJxMlJSpD4hZNY2+4wtThNpOgszr1lUvOygno+4Fi8d6aS6KNuXBY0wQN
CSzfX5/iZlhGJBC40CvWFXEuong5ws5UBCl9qY961pvMtO0ROpahtLOgNzjoBA6Ll7lyDlpFOhgK
O0p25PB7aUjQQkV93VJNlEz2ZqOw/y77UynhBsYSEqZPpr50aSoixluD1ktHp1M3NtkhxhE98HN6
oRkheapTh2mIcqU3o5Ffxp0E7Q7UFy4tBI67ukfUa1PKv3BlLBysGWSkg1YV6hOQWhD9QfpM0PVp
Eg8ZLnqXeUkCv6m3ce6izJtYRPTaANsk+bAcyADTg5BlhfrqpbKzkBmkaBzWm6SCaRY8KwjM1sJa
9yKUKTibJAm87F0N4+6KKB5BgnE34g78AS8zhZLlAk9gM7n2+3S0+3xIUxZ08KS+gqkbk1LFYxdf
NeeHJOHXzKVBx2W8k7xeuDZoqx1KK2K4+aDQErYZImVBGz719UsTSHvdoOv4qiL1EZ5Un1QfBQlp
qC9f6gfRtZOw+zXt08+gcwBk17rA75i+HpE8s9NS7OV2BZAaVpMN++Lgxhg2Cb2ds+1nuytY2F85
SiJT5G8a+wlmSGEMAOpLl4ZWrmkmi/Wam/wpH/qTZnHQgRzM+dejssENCeyMHW5NY3wR8Eheuj5s
Cvq6pZ1HLZn5il4r0B/dxj6h2D/oaEh9+tGwz0lZJ2a9rrD+OU1tDdNNDvuZoM/pK5dQBslAJ5Pr
1cBqwSzdaRA8bBn3lUs5c4nGxumuw4REH14e27sx2NewfnvH2jFHbiJumLuiDhoqIPo0ws8nrGlv
54TPySJ2HZkrEvXHQotrW5DA0fYC00yd0Y0V9trorSIkrSIalICmhReWI1hza5Fwc5X5epIlP1v+
M2w4vA0T/iWTGOFDghni3IecFvRSwsQwbKn6l2ZpzHo4KMG50iaqOAqU+Z8yF1aCT33VEtgYWdpI
+Nt0jh57mjzVgaVO4A++XkxySdamHGt7nTLzVpvxCCVa2M7gq5ZspmpCYZd3Vb2GxW/bwuKt/BX0
MX3qkXKrgnVbbq6CFlc3R0f4yIZtDD7yqGS2BFAaM3C9WxZ3wzacRbxEYWfO3AtKuspkmePEQHiW
2VPEGIVL3pIcw4bFi8teSfBN49VcmyH6sEt3btr877CmvcAsADtYaSzNNYnaK0+H9+XefQ5r2ovM
jaDcqaGLuQKP9cxT9hmmimEHH1+0BIKnNbhCmOvUdg+d22DZFoY6ob5kSUuxrS5Cr7sUJraw/H6s
u+KfoBGhXlQmneQoAJtgaJV/rWN3gllT4IDkr+N9WLoFh1qGllEJv/dwn6Z/QhPdm/h3OoxS+rrp
dOgIrDicuRbjtLFT0c9Fc7J8Tr/BZHfMq0ITGZZnor6CaV3g1zwyg8U8ax5T0DKXKQpbyX0FkzSE
CcAOYO7cTgeOUoJ4/n9OSv+fdBzqy5f4nk1bCuPx6wb/9BcdT80b3sOLL2zSeBGa56rAJhQt16wX
MbzauuIxg1l32JZPvSAthJVG0gYr7nDnJrBjWzdhK64vYspiUroMpHS4suYPGdNvAIQ8B42Jr2Ia
8fYKlHSkrzCcr4qZX6a2CLsJ+rygvcULaubEcs2/l/aUjYHNegFa5KtkU9csV/hYHmghr6vhL2GD
4QUoKyRWP6Q3riYqAGmRF6B9/qSc+X0unPpSpYysNhYdRqMpFv7oEEWXKJc6bNf0tUr9mk8O7kT6
Okv6km1lXw1Mm7C48dVK8LJSMZTyy7WO8Bho5uZlghdd2I3KVytBO5ExALf0tWT9WRbFRa40LBXp
I46EKGRj63657kn3EX56R9qtgRkUX6cUrRkcHmDdBE/c9Fcik++jSQLzhb5MKV/K+e6ora/p+JOu
7bFlTdjxx1ck0c6olC8YbHg8HyDROIM6ErZv+ookt8GxeL5P6LrX7pKbdj7RctF/WFzv+/pvtk5f
kcSiITEFYAzYOmV2c1As/6WmHsbee9socloiXSdVpkBVDpvzvkYJXqAOUvFJX0Ud79VUGnWABdIf
nt//x1rgS5T6RZGotJ2+DtE+nadcTsdi6Iewa0WWvj5mtNGy9vmM6QNbrPhNlxTYpedAZjD1JUoC
deACYtH5CoPM/Cj6/itdujByGPVFShRm0OWaqvk6suItvD2bOv8YtLT78qR6VQtBPc58zVpbOZb9
aMUYlqHwdRqLaNZ5kGh6HlGihMWyyp0JKyGkvlLD6dXJCZDmax9F83Ee5/iYd2F0eeorMlyXjM0+
kfmaJODfdPGbRY9hG5KvxsjKrHTWjPO13MpjXPBq6MNexKlPkHIsBs2I9DB1H/l5n36mMQ9bw3yz
sHgtgdmOgZJM0uwIYMChXALvWb6YLN+bVETAXl3ndqgMW6tyGsIORL6SbOvHFuVJu7r2Y11/Ld3a
PO9wHv87LHC8Yy0bRcnh5KWuNRgstONVvwYeiXw5WblsYjAtmoYR8XJsNyMPxTStYTPQl5SNZowA
sUXrKpEPcNy+QBoelqn1JWVA99U1q7see126HGH1MlyEgYw4aMR9Vdl0rzfLdjjbJ5CS4Sj3vpwC
H/R8VVDjetpwGI5DqpJALcyHzn3u9Q7H5LCu3ze8/9JgYTnhXAu0bxeXHNXefjdRF5hB9N3SiCgz
IPYjerGa3ZYtqwoAA8P67W2ZooHzsiVNcRkjc3Qp3J1ZB6ZRWOPetXMDg8REE8kvRGfVDuVRnoTF
pg8zipeGKNU09qIaS86lqPeHZYMheFC/fW0QxGlzUdPaXtoofxMJcWJ2eg5runw9T8ZSJ3RBEvsC
/0tXxTN7SnkT+Hrq64I653QKaZ29NPP2aYYLSQUb7cBzv68MYlGPrIS+D4qp4RxXlFcQyUN77t0/
MxiLwdObmQurAWQtU5cf0P+wJIKvD+q5sFG3Fmic849A13zhLuzAGWevv+bcT4Pehsxeom46JFIc
C1uEBaYvDkqE2iLhUoNboTjatIQ+6K+wKehFpZmT3pJ8s5eYym9d1J9dOweOh7dlYpPcZjE6e6Fq
fZxsc2Z7GP0PJtivh3rCM14qhLIXK3t+ZnWUVJaMadCFGbYFr1uHbUki8cRhL/NaHFUsX/iuXkKG
m/iyINu3yKsoYy/LkjyldQ14b5qEaQ4I81JCOHvbbjAWE5Cqt4wVI7LNc9BSRXxpUDHEzahEay9O
7wf80ENW2KB5QnxdkJ7jljYtPubex1FVpOMpontYKpX4RKPISj6puLOXUeOZY2v3/AQK/o+wr+nt
l7CmsNSgHvkyruph7/MKgxS06xBfExSXy4g8OZouaHvodHOY6jDbFcK8uORzsqmiRdPrup+ZvUM2
WNin9PVAs1Ex2PyIHBi5LtU4yJcynmXQAYL4PCOFUi86r4O9DDI+0MychjzsTEV8TzRJ49om+HNh
jv/C49VBqPxn0BzxhUANYXIfFgROtpPzGI+2KpFtDxwSb6cc+k3PUgp76Uf5MW3/HqMiqKaD+Eog
NYws1SMGO4tX7An0oVZL0OmY+EqgGDjYUToMdqMBvOnEA2qVgi47xDdFGwkgYAmekmHDPlQ57EBy
8DXCvqO3Uc4JIqXtpb3UzX5si+syjUGbO/ElQF1qx9RGkbmsAj7rRlQwKg561iC+BChW86biAatf
fffdbEpUO++BvivEFwGxWuZtUqPfjM1/dzv9aLtNho22LwIqujiCTh5ti+yNScpDvO+BLXubZJeI
PY9xUbiYaas2/nMqvwRNEF/+s9Qip8uKCQI9zRFK7sp1Kmwz8LFF8ZSLWQ+luaiV5oCBQKW4tDoK
bD17fdwRZZvX5n7c1klijhCnfCG2WwOH29si7xfsws3ous62h2ndHtwYRqAjvgQoKdJ0LeCrdsEL
r6rGOzqG1YFBWXibpG4KjuRGZi4zadnB9Lt6vzKn/3Ca+k+J0L8T+cSXAbFlx3VpjPUlRkY2vsSb
mKO3YmKGH2hiO/6xk4ks8Qo5O/EAZsMMsx7q7Pwws3WUD13cN6SKN7a2b8W+KtfAELMjYalF4uuI
uKU5FtBVX5Iue6RyPYJsFbbY+Tqi0sblLJlG08yllaPRtUX5fNhM9pVETV9T20ROX9rYnFaJHwBo
NgyTRXwpUV5nRvR81pd6GPojtVt/gmN6Frbf+moizou4h+bnfgguFI5OPXE16nwXHnYy8/VEUvai
TeIBvceXvTZSiTdscXng2Sz3wtwwV8MrtNEXZV/AcXpqjQy7jPkcJNrh7GRdpy9TwoE9TJJf8PX7
O2jJzr0gt21EeQ+jzcs+9d8IrSWeRMJs2oivKLJjRkSRtvpS6ubSdGVTJSpMokh8SdG+96otUZNw
We2UVkrZrQJYtQxbsn1R0RjXzbon+JaQg7dVUWT3AvQ9jERDfBKSsWrUi8KYG+wLVZ3w8bCU9FfQ
B/WlRUZyC1g6us6p+Bov7prN0R+eXgl2w9+s2L6SyKbNLizh6HdaH8maXVgRVn1IfCXR0i+9yzWm
SpqM5ACHpuSww9AzbEi8yIzd1NEGS+yFL+O3ca2fsYb9IXzut4zfDYl3JLYuT+uy7JCVYmR4BF1o
uBmWbTHqSnXxPaz7XogmKISLl5gijIairNyg/+F2CktJk38Jihr4yXZTiv2CyodUf1uHMmwn8vVE
2N0jFJCi5Zht9UFm8SGG+UhYgPqKonqZkmnY0bgo1BNXHZ5eVNCTPPGpSPnajiNF1fQlJ1N07PP2
XVTzwMSDT0DqAQCaY5fpS3d/uwU04HvftIGnWF9YtGRun5uJ6Msmmycy94d56cK2IF9VxBV4OUWW
YA7WTYNEqeAHoNzCjBMhgveO33M27mOCUSmn5TKI7Ig7fdADHfFFRfkYyT6CqOjCmu6B58Oh7PMg
vRLxRUXxuDb5BmwbjMEi1FHYSjRhbwvE1xTRVZcdgA+YJmtSQQ5S5kG5buILitJ8Vu0coWEL56en
qGZNpWUehmwivqhIMlPGWWr0peC9q4/LpIa6msSEApmgpdCXFqWge5bgEt6/5nSYqHnJsrAaXvIv
XRGd1NYoHPi7tU+PqVgvzjARtlz5GiI1FxN8o3Hk7zvy4BZWCRaHTXBfQRQlHeq+OjSddcUNKZSj
mMJk28SXD3GQaXabWUzwiImnlvcY8w5Po2Hf0ts677Jt4D3j4UKyOrmJyIhzXy5lWHD6+qG9J2xO
lELrjWjiauz02B/WvlZhfAriy4hotA2SdtNw4UPfVQpnuGmrw3Z8X0fUL+mseKv0xcx7BWHYY9uI
l6BR91VEQmqmVdKrC/xjzdkJuh+iGIYBYa17maUN+cFl7th6aRgS4HR8zuUSti37MqI9i+jcTvt6
sWvUHEHbmk/rGAdem30lEbS+WuTztl7GrvxcI+1bDXQN2zt9LRFv4WeQpGq7wMhPA2xl0wfN2jAC
C/HlRHNKZry48vXSF9vSV9B0ZP2Bqc39DPukXpiKYQQDaMUnjdBl4+QpV3/SiPxeyklS72A7tolp
VotPiodX+4vh85JTPbj5n1GRDrQwAMXl52gveh2WefFlRvsaT1vB4vWSLx8iHQG0E/gVfInRPvQ1
gU50vVBYYyymqxYaZktAfIlRtBHQyUuMknD6nSyShyTQF4f4+qJi26N+aZL1gisGII7j3lXNHHgR
9RVGNeGgv+t5vXDStC+4r0em2uY0+9OtLon/8+z1m9vXv+hDvUIFbsumy4DiZ/IJ5r7iZnMb0Tdi
QQHtB+CykumTrtsGXrzb3urxrzV32QbOFZ8621cNXr0GBQdjMu43uNUAqbPutZg/Jn1O1WMyd6a5
zVZty1u91Q07tTFqoK8LOHDzcehSaq7bkrvyicClLDkNPIOtg6U1KA8Vp6z+SiKaloduxxJw7Lga
56OmubFVxqLOXZYGCYBnkpqIntslJvVDvkI39eymkhx2uq3rCS+VN9un5DMOUeZvEo/LE/08vR9O
4gOu+ELX5VlD7fyPwa9tBwqzkPwCrh/oRlkZl78ivEcCiYNbTg3oQVPU52wbyfgxkan9ta/AWYHr
1asMtiiwj7iOa0b7H8mw49WLRl0/XoQs5P5ZTqJbz0uZR9u5QNnpfEUJU1c+RppZ9UR7OmTfgUXf
zCWD1UJzKPNFvuh6o/WBU0gSDyYZp+7a166e3/aghm6fcjiONsd2RIHfoa3ZkB/gTED5eUl2rm93
M3JxjId2I+/wwty4ivE0Yn9vGPT5CkatgWtlxzL5pZErj6+Ro2VxXHOx9Ocy79P6wDK8D5zyYo3e
OboLcgKfYSsPhBiev9uaZvjgUinHUy3MQN6PQE6gN8sw3Fl2YxkfVK27sloXObTnGMSb7F0r0rk7
KHDl8T61W1BaxdCj/KZoHQT/jpg6OrChGJfjvkKFfojdkoC0rngOZFNCxvGhZBDYVYqw/bPTkGtV
Miun6ODitibVvpmiPQM4HbNTr00tD+U6my+m6xJwPUXszENG86j4uYNglV0yPiX1Q5bA+bwyUwa/
nwj4JnPgKnK3IuYF4N2QzNSHXU3pX/gZDZpb0dkbLvpTXoH/OOmvRpa6rZBKK9iloTq2ABGlyKSv
BFFULUOWm2fDyMZFpdPa7pXsx2w70pVHw9m05dYcdA2OMMxv9p0fxmFE3bTLilKf5imFbJZ0MW8O
aSna+txxTdZjAhHzX07Wq62ieBzhyzFIw49l3DL7SRlSfEHigIvj5Cibq5477h40/rm7mDJb9qrp
FCnf4ekg1xWwyG584H2JvyuxFlRUUa462Na3APysx9kYsX1NNiag4wP7Xo4/i4bN7Bg3vcnedEBh
/kz3Zo0fojJa/5lhofJ9q9v0U1IObY6cRRPNH3jd7jEAM7nbH6lwAOIdJJmn5LTwNCfPrt9ofDZ1
3w3XzfB0fBCuaFWlqbHvlDXdcEZsZeYw0nn64RqCzDkHQttc4B8UyYdos/UXlqOEezIxUUBYzn3x
4ugY3VqLf6kaUF2KL8tU9t10AiuzG9uT05Z075ucd8MvvOYl+QlYmbQ00BLzLL+tSwaEXzXYmorh
0OJZaMqqPM6a7YD/7Da/nfKY2AcVkbR8M7npPgeiosayVE81Phfuhfwjytia5GNromaAaanmiaom
VSOLlst+ehmSOG5+lCrr6x8aLhTqGM8cR+ym6fL+sQG+e70OebJ37/ZZ5p+7tY2yQxtbR8/zKIx+
i9U0Wg+kMWN+xstpkVbA37X9C8pHMvZSjwm/lRPe9VESzXV9m/I1/9WZtId6lxSDexqGAceFtLf6
S06ZgeuaMPLX0tnleRQrL6p+QkRFB72nbf9Rmj3ix2THGaMCoc1lxwbnJfUQT5gTcZSL8u3KeB0/
tJFR9UniqBYdVFnU2alAlVl91GUTjZUoNI1OMorcX/lQDuo6tvsx27F2VA7vnffh/ZAyi72mxAFS
cFIJvgEvPL/ba32aGv2+jWa2n7AkFOhh3XKszkPJSXxeOh4n1wjCjDE5Zqhw+aw2inxZkmv215xk
xWOZje4pnyM53ljR9NkDhcdFeiYIguUJG+Ct36aDAkfUrM0Tc3mDkhVJ9qcyH9QbpLWwu2fQjaSH
rRi4PI9t4US1Eby4VAhQ9h3ExO0tE6QrDkA7f0ulYj8oU/Xf6RRPw/upaHbMhCYRySGPm/K4qqTF
hghYIdBrGwfwMoULVts1fxNbni1pzW0YYnXCA5Q4Au4znMaFPzTreiGxHI9UIF2vi+xhzpK4Ysn2
jvfrXGV87ysGOFwlgHjCvJTvcYwwVYdK3INZI1ftYBK0rNiPvMhNxcdifCPT9GlN2iMt5q/cRfac
xrI5mv9D3bc1N46jyf6ViX4+7AFAkAAjduaBF0mW77bKdvmF4aqyeQEJ8AoS/PUnVd0701W7e3pn
4zycE1EPZVuiJIoEvi8zv0wEIqVIKb/axOAA5SnppRNS3dK8tVFSGs9GMYWP3n4t4H+F1bkR15Fs
TrMbZqzn6xeR59MO5pg8Da1aTsIWJu1rWHbDWWDokwjZfzMuW1lg+QnW9QhHOxYjhOmkODoIDys8
tjb9yUkP62HRRzHHl5tAQ0FjTt01dfme1ut1ZAeSwfZ+RX5qWyaTUFXiRnLThPNnnMYw6+HceACQ
9aXk+Zb5/pJC1pqnras/kEdSZd4MRlki6AwFwNrsyrXcuzbvkyIiU0K6GdvKTO9IK29nJ45+B61g
FUDiEwipY1HM+5b30VXHm+uiXJc0DN19o4dO7arV+8xXbAiqUJeT3a5pkZs4p+Mnsyh5HEM5ZMUS
fqjK3uQKdHGicQ6Dxky4E8ya9EReoeXczjsAbNlXa7AEaW9CBBbLB1RbfuCPu9IPVSzX0iasKb2E
d/1DIXJxYFMOT3RD7oFj+bBBaRK/ZF2s5iGuO4LnCI0pBIvJpKwJuLoAWBEWMV0wY6IAOseDboI7
5NUL7DRFig+U63RDpmcZd2Ib71hOw48lLKYijWzFTpXxZ5f2tgHRQ1mt6isa0ADYgZ2pu0HakEgX
ovNyn8umVAk+H2VJ4LUF3QkgU+uRGJ9eh8QrTcxzzKLG62DkV+MCnXa178kL2RThc9e2wRr7blpf
kBMZkl009MXz0jTLiJoPc6HHiHG54soc4Mucd9X2KeJgnzIJV9mkdZo9Ix7GDPFQV8Oz6Pr8Y8jB
nF627YyzMyvcU7ideoHA6aresIEAKLsJvbVxD4OOcn0UOZFsN7CcQHHdehPPOjq0PJWNzqF20ktx
MwbFOO8bn6vXdpvUWbFecg0hconLinWjW8DPumhO86nBe+UYl2nu/aiiX0eBcLlPpSHNHLMOYCsw
0qV/IU3bzyiqZNUcqqLTT2ZyvPtsJrF8TCFUS/EQ+lDyD6iIwf0umvIUpuBM3tmyNSZjcwOfOqVd
ow4CCU2PhPJCZZ0pcUH2s8Q4Z15NiFAtZzHcTsuSbyhNhkkhh2qd9V3Xd3mdtLP2KRaWmkwxENZg
3EWj3mg8qNz1CYae6W0Pq3/12MNuYrwdRkL6XUfmsdzVtEBtGPmYOk6WlWEaGJ9CTzvb+XXKDSEH
FM0scilawSvYvI3QP1N6hK3HKC7h0M5QjwXbNmQN1plnwvxt/Ra4AnJPY3tv2g8dfLlTzAXX+b1C
Oql/0fuSFzgVdejH1tKyTIhgLdaVMF/jBd9ncwjgsw2v2FVhsi/I67q79/Sq61tKQ12lAUpeGk8G
tlB36FuQEs7HjcsMtfUdvBYrTDURia10s85t6SzK8LJeeVAeJc0n6GtCMZeQAY6yiG299Y/rLIc3
3sMUb99AR+8lYY3Y9ISrcvkwnixZXGI2+JN2Hmw4dR82+QEe/qhKwhVDFKmdULvHnpHD5VQbL1PY
yN/47AensffUEcFzaChqvR6xFNLyJvAnbmOl7MqPUZnXHC2AhSU437YPZYPxCV2dFHHTDYWfDIwc
WJGXmaeWdkqtJ3u+97m3romxnK73E60nl/imsSnWOvmyzaqAUzhSiTXusU6/eETINWsb1AJXPVbe
7VahXI1nhC7uilAb8oVMo78laHZqvZ88p0y2RTR/gHAwqrLN8yw9ihUM22Xeze6E5MnyA9y6zZOx
N7ra9yi3avBJS0/TjTdXk20Xdtuoc2Gk5wKJO/BKNN8iVvPwTuR8yzqnR5GA/TussPRc4xGZmyYu
PH4dDFuEDhHBMRpRJoUbAbRxn6dzyHOSlJVSqMeEH9z3Vec9qMGW2IkmJe7lIsr5dgvGbrhbqGu/
6EWvDHPFpvRiVzJsT+PoD3Dc7TZ2E+jS3lWj6pD/vlQvZe3W/qWgobGJX2DMzI+k56W4AeAUkDfj
eYV3/RBhtZfTkKzbMlT7RW3saOVU1XCv2/iajAa9MIF3U/OCoq4JY81ZjTB1vJHHLYrq96Asl3vA
5f6nSgSLycptKi9GBOCiSJpC1+CGDD1yrKD8SeuV2qwQU3kowdTF5bqxekf0vBaXyo5rflMNJP/U
2+AWWdk8NgxDk6ycykwgg95PlgoSviz010pdjp2/wDmt8Sf47OUOUy55F5XZtPK8vplrf/P2iEUh
V0wOy3Ox+N619gSfUj9sDCAEjCSJwzagr8ho7/vDdTGy8sta61LFBJXskg0BneVlSFtxcJFqoKZi
tgfPTcOyy7qg956cojwGiCASLYNmP/ttf5Y2fO0sueFzhxwPT4YbaopGeKkW1M/3edGPdWzzLbqP
lmZ7M4HJj3TJ7Y0q0QnG0drS+lpiD3dfkD7rbLY57IH7SdvusNKteO307EzWL0JjtynXzu50QUl3
C0wOTbllKA+RPpp/Qw/dPKpxgtK22sJDL619HLBYXjDnF+ElWadK3QHGb99z2UZ90pVuSlm/tkc/
KFDfqGG4maIcBmwwA8Yy1kXcf+mh2+Ixg2vilvXrZm6mrp7yrAgWcUuRqjodinxCW9o6EnzFnX0G
a4hw3sPQr82MhjbqrnSzdoeAzfxlhB6zRX0V2SVrqRlwVWFTrGM1VtFFCBtVHrtaGC9Zo96yy1wF
eZT2Qp+3hKZ6pJW5UZb7qVLbsd5cH9dBRx4Qx7hddWS18zXz5XrasFf0WZMvGDEfYISQ9dSI8KKb
15UddT6LUzkitgwnvWxVgmQd+oqzxv1j5Su9EUj7e6ZHrDqjW9Ni6e1dyAXW0Yp6431ZygKJw2Ub
XZpmeYfoM9zeRsy3v2tm4eYLGlLFqnQuWT0Ywe6X3DkSO4LpQy2mS7KtWcAbWmVtW67XBasPa9He
uXbkC8AJJi6w+UPmA4dAooPEwzzUN5dLerBuGx8rymaVYOIIISK0oWN/wVuJUAI58u3B2/RM47nh
7A3aefXZstnnB9JiT0qsH6z9rnYYhFINMh9yx5brcbYDyi9lvP0cAO9IlmHZyiOBt/R86UaQsgkf
GOuuPEUkTv5SkpMqiB1vogBjIzuGsZT+ETJpMybt4tr5NFWm+gDJMJkUW7AFDGOKDkfZML0DC8g5
qK+8Feef+Wt4F5jWNDvTb8j75fPggkMABSmL8wiu5fFSUX5bS2aCxGJhvyYmX97KqmnFXqgOoh+s
QjVctmHYSNO6qEy3g2/R+JmXK1hehN5htZngs6ESwyl2PuS74V7u5pKFh05oqy4qh3v8ArMo3aNQ
EQ0uu6FqcFFzU6VWc13HLTa0MkYp30VH58/MxOB5ZhS4pJ3LZ3lOo02xZyDWJXCIH9tx1fIxHYY2
anbC12N1YwqTo+thNuyyeSrtlwl2XCShloFntKWcZUL7Sj7CDK3Ok94Lg+qK+EA0TmgCInfhz76j
J1Ygt/ibKKHSv1mkmuZjADEb2/e2aIY72bad/74VWpV7GPzlH3ZChO0lRbe+4c5VQ3BLKwAEaTlU
lXdXsA0WITEtQUTgTh/lgE2UYrw3nV2LdnotYW//hIAmASeYiQU3PtBN1sYeVh1+xwJNjkTXwqaL
6Fs/nglOxmWN4Rh/X7OoVzve4gw+La0aWbYWq+OpFcgbSdQytfplnhxWN1Bc/XpLgQe+gQnpXZxL
RYoE5ulTnsIF1j62PpKuUpPrEIqdBe10jE2kfA7nGvFXc+4BOZinuUOxG460u1GIfWNpvghRPa6a
eF2C8UqyJN2wrdOdmOs+a/WMthEtSKt2uaxo9AEUKVgyLZqgB2uFQjsegUd1D1C32g42mnjCRSNJ
yFRcmLm0u1wAx3zpaVFyGgO+wHAHbjLfu+2Nh4W2HUsJDx1PR5WLBW9He6VQZJVrHFrG8rfCj6Iy
jghXQzwhC+utVPg/KqQ6WOK23fA5YKs/vAH0DhFVDy50Sop6wBfUarENhwUv0KRmJRjaq1FLh2/E
INvm0HTBGDxES7vkWVjgGo+ZE+aONGRSX+XgwfSpa+qiTmtHSgFFAcPIx5i2XK/8dQw2L/rqW9MB
eLD9XGdQ/npon1o18USYkUTxilLc/c9UpD/PBk9+qeoqN91hRJ7mQUeDvAVWxv+nbMxPUpWBdtSQ
dugOciJr2mhl4k2Xv8eq/PUH26vx7/+Gn7/C4WuoinL66ce/n0yLf/92fs4/HvPjM/6+fzc3b+37
+PODfngOjvv766Zv09sPP2R6qiZ3P78P7uF9nJvp+/GLd3N+5H/3j395/36Uk+ve//bLVzPr6Xw0
rIj6l9//dPHtb78IFkX+eR70r398jd8fcP4Qf/vlVLVm8K7exwnU5G8H/eGZ72/j9LdfKBO/+pxS
KD0CKeX3IOAFzzn/hf9KOA1CzM9Rjtsm+OUv2gxT+bdfPPmrz2gkogCBwyRAKQ8aczRYEvG36FeO
x/qE+iG4JdSs/Jd/f493v7FMv301OC+///wXPbd3ptLTiA/2Xb/9TzYqlIwH3McRGfWBdAc/y3U5
43Nr/a67nFfrnqXmuGGqUK8fTTPDdloPZkwJ4dph8NFFuA/h5IE0qW5XdzOczDuA2V0tVZYL+HFs
ZiifCezQRLzNY7RDvB15WZe8/AYXsPEUKYYFGc0Ij0VY1hlUcY1G+dDYLZnasryb6iE/Vmg6egxX
gzpBJuR2rWcsN9h+xvLOCLEduBbh17DO25vZm1nScq4yzkSzY/OQLABW44bz4T7wMRNB1uorEsBm
KGLn0jvpyDdvwYJ3kZuyw6NhWgBLZt+0DB+6wG+czfMha+Huf7u4LfyGdVe+f38vYy5UHg9+UMqM
LJgYbkqy3TuoKhIkRVX3RvTeCb7gBA7yjcJRJSqOLC+AAsdDCywuUNV2LQDsA+ETIBQIGp1vZD4P
EBlMFCWtCYoXvwtVSkIj01GBcQAsN/YbCJz+GnlyIIF5rdyuXvsETDODO2FTsYdNDeFVMU7taWpZ
97lCUf2ZrnQ1iZw9tyYoynQAAKkDusqXHOGggII2JN9iU4cvfQYjCJJ2Bb5EUCQRxrDMeqyruR1i
SM/7Z8pMnngjy0/TKtCuAsMjBzcUSP+jdq53OenVQ2AX5ccAuPlTjtjyu0Wxpo1B/aBCEHwdASTJ
4BVAmDiMIC7vytWOJ9hse882V8UBCBciX2yhszyS/gWJ2vwoxpUlbA5P3RRur0G48G+VqwMszJU/
3gLF3SFbNvpMfLLerEu57dzMl1uhpcSXvXlV3Mv2Dhxk+U0qmNhTsrDPnFB1twLt+rzMykev7yaW
FKIZU06JuyzyeR9QandbGZQ3a1XLa+Ak5mUtJvLSl6X7VBVteEcswMBB4iFccfVkt66O55x4mRSL
TWYyTJlZqJd5ZcsAIEq5540bLvp6s4nzQpVF62A/rVrfVjViH521OqvAZr6VFhBnU+Zo6iza9wNi
FvOjjkJgdD0CnBMKVdPnMMKEJmk8dx2AVLtrMdH/uklv2S8DCks24d4EXqOyCfzB9ewX6tpvhuq+
AVV5dIANY7pN1Z6X4AmmwFcpskaDy6Ka9H5sR3ndwG85JrUm6dLgeBat1iPCs7qdYzO5OwNWdyUD
r9BWDUk1H14iF1VJtUXu2meu/UDK93oTwiPlOidCfMuhxdyHarXJWNfkUKlKXTdOQWrnfP7UuApb
8Ia4ld2C0Oc6QQ2HaqMswASnLSZTDyWQ5pue4jaluV1LFE4zWjBRrDIeq0ncFcsKG6oKX8S3qGe4
hFmHS8eg/tErJWkQGgB5rbsOt4lk+QKh3wAF1KgvbPGAjS6rR43M4xytwZjUqL2KMoXt9j5aYXfT
NKntcFhAt5cy/CborSr2QQm42MICIgxRAV/W25sXxECu/BDtb/1Q+3tslWPdgpz8FFRJ6KOIV1eQ
R+lVxPVWJVGeWO9OD296/dT7OltbGKbd1usX15QHdN51dWm7DWY7NLXLPTq/qLoBMrhiWepQHl3p
uspAAEIcsBsKBcuPYQfCEvT87dztvGlXOIvp49nemM6kpcqqPKmD6kK1O9RLml0KMT4UXzpxoPNh
Mg/A57VZEoUAqjnm5E7pAIgzGKddHn2V7FBjcZ5BLpcDsO4ckyhtXMyxoW95X+0G4ZIS3c/ALmX5
DKG637xSf93noPA6e4FpgXjLmwLJzDQF6beHTfO3tR5PUw7UN2C71q5xvQRH2/uXqgnBU9GYqYcq
QHqxiSsIBBkGG5L+Qaojh8vz6yAifhFyb2IxVwwMybKQQwcfnmc/zLsM45NJE9gUTjSIs6ZXnm3B
EJoh0RzDpb7yTiX6c1v4PF7bLu2BR2oQJkCGMmBLMJYZTii1s7EP7wMG6RCdxq9MAGza+A2CNp6X
abpuhvAJQCHBo9eXKLBXc7OlI7Y8Vi99Kit+LZoOVa7vhrhi/gcYoBei2Vf/bBYUPOhQflZBZBLP
P3Wgp/1KPvXVG4jOeOyvsYIkNuR9quf51uVjHOrr81kUyxQHgKlgkHxgS3/Zb2jjplEjQxNkItti
qkGWN7fWA24MEEfmLZS+NAFfnSJ2MBbYtcoF6VHeBdW42A5N/95h1sLqL6B7dyvGNgsvOHYLAr2i
LYaSFzv6MaAwYzts817Z9qaiX7qqSpsp/wo7+atODxXg2m9l4DLXhNm2fKnkGIPNQ0jpYW0ftwL6
gEvOv4DOycLgwVV746DElp9dUO3pskJngcug3MCc5+vgrpB3o48LDKcYTAXckG1tFeAuwiRO0A8H
IVtII/PaRynI+5s+au8HEKm5RF6j8XcVq6/rLfrCoJru588tqfpkdt5hoUBeaiEYxFrisZm3ROZf
6vYIlF2ZtBp14uQXX5wgzmNtt5f+lVl2tv46DN1V1d5a/6SBSJVomF5aNN55kUEnEo9tcdvPR5lf
4SrEZMlF+wX8RjLIveyAVn2UgsbG69JhOSJrdm5UMke7xq8vQoldt5DfAiSsw0QKfNYFrZ/aAG7A
MbJQtDSodNpLkT9W/tUE6qvzd1SkY5EZwNF8TLzAkNeoJu5zG+a3s2/iQF91+RQ3UxZsz9UQM5NO
tE9KdzdE+01mIoxSuhZ7mOJkfL0tCDYrBzxgTldVxZq+eHm2vnv5x2wutvyjn57D7oKRL/18Ofen
ikP9gayNQ2mHpCxNMpZAqFIznTR58T85eqeAuM8jDOoqrJgn2aUA0TAoSQPwXpcteXDNaSLLKwYH
Onxt/IJjcwun/bK9R+rS42lr0m0EJ/ae18dh1jFKlwOrH8CDQJeGyJnpknn9Ve3Dn65HmVZ+Zgre
2rkHuQVmBjMbpNjdOHNxQObEX7JxrWMWffaXgxAZis2LcLyZ1qPFUrWxnd2OYTmmS3lpgjybQHR0
zY1przcsuYO8IvPHMj9Z3EHeuG/NcbCfIT+lzQHuPChnitRgzA/QUAKSL/Gag1xbcHUN9Ixi73k3
CkKGqoayoT+S8L1cdUp6sZd4s8aN2NZOwXCnCplIDOcvqKmhJo7bWt8ADsia4apa1nSyc1r1tIm7
JRP2tEH0RLqMNuX9Jj8AHsRizqr50HY99qpL2BN09cVMkUEa3ZT9DpeZLqB/UcDq/XiBLcey6GfS
P0YtpH5Vk1iUhWUBfUcFHjHz9Jx0ODEgqhKIA9b5toHfXe7dh+pVb/cAgrKx2p0bfL58NN2nnh/Y
FsZNcSDhNQNeUb/CyTKbwz/RPNLvIvOf+hL0YBEloRSAzs7t0R8tuQJadoVPTYMxpRxXbD0sTQqL
CdakVdTj2kJH57pYs0nfDty1BHsWsa99BUA/IGt4BRKk21lkBB+MpvYFI9hyD83p/BLU1bKvvMli
k2rYs8Ja0i2kSwYvZI84clFhtffkbQiXwdtprobDpEd+LBeypP6M8w8HB7cfbI3vNGrsJUZ+XUoi
/1VOj4Nhx67FPbidizXQGMMy7aYovBG0/VaN66OElC9GER073acl5oKhmfPBT+PcG6EFaC3g5gVd
rwDEk6Sw+QFkKRbVEUxn63YRYCGv7/cN+xDjNu3bUEMHw+ZtwSyyZ3ZkuxCgkovzXX7ttfN1aLLQ
vTryiXXfmMJgIJXXU/tQuPbSDXyMG4ZvUtVYRLo5w3oYIPyKlacmR+3f3TaNvmZDkfnaYsXbF+MC
mGmIXaTriwh7SBjl5c7qTxO+CTEVWzY5LIn32zR+26obEFp3jr+18A7GrXbfVKhpD7O+8Er3TJdl
N7Zqf76YZhvurdKHDtqAuZ8uNykeKSzHmg1MYokdsD6ZXsV2y19L08H6+oH2H+H2REuZCvMplzsi
UIBG2JH/0ND/J80xPcMj/7wG4ZaOCQ203z4VEVp0aIR+vAYBDQ7NEPT2shbLc2QhrAq65gpS9FfU
m9u1glpjv+m1gsKp6FA7CY7QvYHsio6r3+bS/m9jLNdoZ81oPqafQZYfcJn/j5CYs4D4vwZh4rdy
eKt+gG7OT/gNewnIr5IxKgRwlyhk8mzJ8xv2gr8A62BhRCO42YfgNP6BvbDw1zMOgi9ckgjCgjMI
9Dv0woJfITHxI0IZxXhwBKjkX0Befrq4hC98zHf5gHhg7IRQrJ8HyAMvQIxQ4/oUcq55h3nvD9PW
1VtNpLjaeq9J/RrmvYgb4vu8jLZXVg7Fznk8TDfw6n+y3v4oav/tzQBVEgCWJNZi+pNufkFzCREA
HdJNyv46jGz50pm2vQoqZ64AyzZYSr0/m1n8bov/z/vr91fFJ6dMMhlCJ/Lj/YUQh8Xz1qpPvW6b
wY/Vc3SEKnRaETYH2XEBefGbh8Bv7Gfgn5Pt7FHbdxim0iRHtQdI5zVAF3kn++6LM41GK+vnsM0L
fCshn9tsvHpgT7yCe59niLBcPC9APiCvJLOobunWrS+DguozXqNOPLGCz9B4WW/vxFQR4AyQv8V1
CBlrPBUg3yoMkT26LQCJRliV6mUZ7iPnHhTmUpZp7l8cYo9NHPkoXeYSoeDJIIR9R3DzhLA1wtG3
s3BxH9RHLYbGA8kyMWRs4asbMGXVeqT+syXs+/DNz6fYZyLkPMALyJ8n5uW0NbUHqAvE4ZxB35Ax
nAEHhUO8TKivMFZnIaHu6B4of+aPr7rFNlk+9FbFmhQ7Ix7zYSfErurQaCKFqYdQZp7RIeLX1Tgm
uapSSaEo4/LAjfcvjc/8doHgdkQnyCFFAF/54wWy9WoyBTiOtFe2Sotp5AlVld7/Yc34T9b581F+
PkdhiC3aj0RA5c8ztFRsVdlipU8FfLhBeOL71fn93F4haPJ1Ewvaob76M1ui70MWP7wqgF+o2gly
vgIShD+PwhX+MNZdOA2pr/s2Q2Q2uYI694z8IOjlLWC1/44lpK6hjirMfe0HkLJN8wSxYNlMMdBS
74rUrH5GCqn6VDpIVvphUfs1dKCKagmN9v/5LH1/Qz+/YaylkY8qi7L/EAhXe2wBQqdwmlbl0sFf
piRQtky2berQ+4ZmN0DPn2w2F7uQzM2uchij9kgnEoTrrRfBWC5QoJVNtobQIEwQZh0gAWlS6m9m
75D1EYTjfdtMNoFkCuITFohrCjfc20VE/j4EuT0he/tW1YVOHdck/l+LqwddaFze3NafMC2x4aXc
nw3N/YfFMSCEYgsRkDCJCOv1j1dhYD0fnwe9fW35cGADkLxKWuDh/IOyMJVi+7OJ0fPk2Q+nGq/I
OJUMryYFdE0/vmKjPAMUFa/YDcPJ9YBcHFauVHlH047+n6z93xf3n18NALkvqJQBiICzg8If3G+N
UmQY+dCnAQkTxMhM0KxUUHXwykvr1pe73kEBAQrtEEqAJdX6Z+YP5xP40xvAjkrxaTEtE7GfFykQ
mAOw26JPizAq9g28VI7N3OYIeoVMPx+DPC0d67NZD4iA6/soMT6mufsAOrJxHmwCdFFcEBtFKKKn
XeRPp80ql/G6jKCvmAgGZCEHDJWGhLMFrK1lueBooZ9ivHBMTDGw/aQqyP3bay5rG8MF2LtrNYTx
8IgKssVGxQPyQ+XJlrPeN3mnMlEPwLcjrKjBWjrEXE7SfMIVS5LzOxpWtEwVGv7LdWrMU1UCLMBQ
iY0rge8P6ubfx/X+pfrwv1f83Xbv+nEa3t+n67fu5zLx/0EuLkR9JM4z5f91GXg7ToOxf3ksK2Wm
N/2Xv/7zvxdj86a//ZGh+8fxfmfoePgrrjsqQdWhIAMT9+9VIsVfENYZoG4XFLq48+7zO0PH/V9x
oXLUSpRC7M/OxkW/V4n4kyCMIA+bh5jLDmD28C9UiSiEfrw3Ih+RKxg2hIo2wMAM+XlKPWR5YwoN
Wa3X02fu2HEo9X090K9N27RpHfiXSF/cYYG8ZCoX2diYd+7cYy7NE8SK17T1qgRBu1fWu4YhykO+
2R38KAA+LFDkV0/KbGHSd2u9C/P6ENh6zawBsTea4mKO3KMbFKRa+qmXyInv3as0wSVGAE6uqiF3
x4RVHG1+CvvRMY6MebdQkMdQdjYAK6OTX9PH1uuzKvQOtgA4aPrhLPEMP+gCdffkX63Q+KAJOxnh
nYiMIKqfcXdWh34+T9B4MHRtP7dt/QXuhjpZfZPHJRyXk1aZ94FhxKFDVBzuVg7kWqO6CiqQUiRn
Rwy+TIk17hVaRjxnVZ89v2kgQgboi2zqL2ixH7nAgwca2CQY/XSxFsCcb57kQiC5nuUtx29H4BCx
Yt8HMA/QAO2WVjyNQNOAeiO/wysx0cDzA6pHzNAMaFoXvjxigu88CM2Okcs/2GIeMBMFoBYuYXEU
4dyCaG2zlqG6l4bsZIThS1BGEH4pyI76ybN7uOTeMzGBV+i/qxSf8NwWvTu0eKHAYYF3NhJKumDC
r7Fp3ZTGtllerVEi675PoIN6r+GcB7i3B+RTgvEQvKTxWkAJ3Az4Jraxf6qL7Xnx88wRD2gHuUQ4
GSaJt/7BW8jXwIDUkiukCGiHUKyOwwOdwxOJ5hsvOPHFvY+dvKuK6rOm6qzD1O8Q5jRxJHd1FJw1
LO371gIwI5KbOBQVEMqmPovmuybpxjo6rLV7jmr/ytXrazAXoLDFDaSCURz43sdcjtgItkckDZp4
dGOXNqNXZZAWHbincwz3NDINci8L6v4B9NCBWvJsm/5JIZY5EP+bvDPdjRvZtvSr3BfgAefhZydz
VKbmwbL+EJJlcSaD8/Drvka/Xj9Jf1SdqpJZTiWOgAYauECVUWXLzMhgxI4da6+1dv4A3ePaG5vz
Qc1ulNwO3S5PH7xxuFWdxEd9Nt6i/YGfmmuw7OvExQqRWoUGfGQGbYtns/HY2jDLVI/aUMznBPrB
UYNx4VUZhYOo/BkrvGEKH1IQX7eOR/EUhogWbD3ePB07frZ2vI1tZWVH6bkSTq/As697vc0Wdluu
rMpb0UwFkLSsN61VbMxCQQg61Q8b71LDco37R/RdiuoNw1v0xvCmKtWmVaWtHCVbGYJKWEXfPSE/
dY1Y2Z16aLrkWhn6xO26RKNPmHNXdPoPRyg/atjook7fh4b2EOhWeosD/cxKrJ2QmBy9Uw60R3uB
uHinaMp+aFN/OXacw3K8dTRxU8X9rVxIWyNKt4PNqpD04CWQxI2s9k95BzKZIV0stDNZVffRMD5F
ubmLjeGpy9KfvVD3nVGc8i6bX6H/iI1kLPaUvXCLnhK3D4mLpsuhQf1vvM/sWF56hXiMFMrxNjWP
VPg/uj47RJa5Hr3swN3hMUpb4NtTHcjeOTofspf3UQAH0H0dtAimxxTBP4wC9ih8hbKUGUUqVtqE
TIvYwFhNWvlqcnCS/DYS6VNKrxIxeGd5qV2rfvhW0zv4/dD7f5ADHM0U/j88/xVLn8zvTp7++yZ7
roKw5PT/8z/D//rn8f/vx/19+BvAPCgW5emKPHUF+jc9Rzf+BQFN1lTax5N/TPZEfx7++r9401xL
Lf78H4e/yUNIJrBymW6s6n9y+GvvRkUfl5YKAj5dTMk0qFAp8gyWKXJQE0mJynsO5pu4hktfKKZE
MS16yeH7rQL8QpZpA/xRR7WzjtHzLptYpzG1KsRzLFfDqi6ycR3aiXGBvHaEjQApOYNxeq7rdIow
i/FB13p1RXuXZt2UdbOVgtJepqk/bNpeC7cjjL6VIXv6fnC6/EB8CTcQyags0fBw6Vf69VCN5rpT
4mfNygZofyGfAvuW2m4k3NQUAcUiCpqWRNhKLRl5V0VFqSvJhuOW7SoJ+jEK4VGeySlo1HBfFAeh
8oAE0PGzp6KiyOGMYXhhx0a5s+zkRRm0aztLD2EZvaZj+BJapbaYfsPx5Ac9KFDrVkir8/F7lZCZ
VHFx2zjJQZI5+TRq8CjXR3nRSvlTYA8+GQ9+SKMBcaJzLGk16nBwLAEzBCLmm2p7Z3ADIRXU0oju
OH4JhilBCvJb32rPe1HBDwjrAukr7XEmvpTbVNELdCg8lsg1NjaH80KUcnRXCCXZhWkYXILLTPBL
Pg57z6ghSAyt6sp6fpVpyA8hQuvLuLfsTerwklD6KodemBdNXAybwezRBz0B2KGxSDKEkJkgfsN6
kTtmYfqt3EyeuqG8zQZ/73E7X6kZP2wYWbroishwtVb6oYRKDnIjt5i/1efBEHcQIwJrhTVEsrAD
867JwlfJlOFKlMkTWkGxBq3szyq4JLz7XjYWQ42IMW/6etWW0uBWHrStPpTLc5nXozp++djLgclX
R79YxtGbp6MSHqYxNsmT4yCZd3zqXKmcXxUj7yOMgmZNO3vxJEghtrmSB4ti1JSDlqHt72xDvxim
pdNr1TnxWCLjbJsDapPmYJn+dCaNGerzykrVmwSfuBdFkYvrcGwekWdv1LCxl6OjbfMifBGKCUuo
z28Ds+4vRJ89VV556+lR6mpRdlsx2qioHjM5vVKqGgJ61wfrqpTiVaSmL1YTvw4RPZV1PQkmVBAX
fK3qz7I80dd6BvfBCfyUOrx0FpTi1hlYCupkEVBn8Ssk7jvFUq4Nb8g2Bk2Q1thwTsmfwxQOMTRp
Kj7LXDUSF3Ku8dCQaR8iz4LD5oELuNGQXKmlsa17yV9qfnZbDuwzVONvxqBct5PArWsSll2YvRnC
lOATSYkLaZlFaMoZpS99WHvTtaCK0KQ4aXcehcHTCL6ylPws3yYRU9sLq81cCn/aFtvRfOlJg38w
R7CB1jPMFcWe885gzfQG7xO0gIQUA17molYOog/7y1Ctss1YVdXSiT0yPmMqYZMuuZGvGW6n2IYr
xzzA0IpuiUprXI/jAN8wKB5RiAlq96a/FLJXbYrcD17rHFoubWPOPCl882x9Q6/5fKFYiFt1OrD4
bWFcWYRFDUR/Z2boA5NqzDaOzwQ0NvwunA8NF76HToOs8YGZNFc47Z8nkaxv8yl9aLk2LQIDKoVc
Ba9t2J1D+n2z+6R9SCJyYRUKs6sXnr0IoQouKydI3S6CNdX4ao8tegS4oJaPVMNf0Hc923KbLCWt
CDeQthHbeuhaFTY3tJWKwKdD+LMn4pSNMS0sjFZd5aEtLSKuBEsxGMVZg639NtYycWnbUMHs3ise
mxz0jE522SFts/JF5Nx+2hBDDA+5x/u6MeqAUmbM52Q2W8opRxUIpBy2ssIi64lHW8lGg6GHobMx
9OYPwPZ/eApiybapTbDw8STk/Dl5Hp7JPJBF/J///t9VPP3fphyeX59JSLbPL3n6/Gc6Un2EI/56
9t8ZCae9oQIdOKBFv2YkU60EHHLKR6jV/J2RaP8ywZBVkGRoinCKSUH/hiMAJ6f8ATDRsP9DuvAM
qAONNEFCAGRMimfkI7OCKEKwMlEzubw3vWJjFPI+pRwlKnOZyzC1OLRjKDRRfoodr/wjx54+2HEU
qnhkVRrVol9zbCp5alHXWk0H12FVIhaudf0+dOKVlLCsZSVd4SJdULhvzwuf4z9sOTfzCsPalGgD
PLHpsnhZ6dWZDm1ODdKnaBxWQYgZj9reRCjak6hZ+rLYdYW46vIXJTVQpWeu6RtA0vFdLl4Cu1qb
RXrAfWdVpeZdNLTnjsmtxkHuHPc5Ycdc1mO/0SLzuwWfeYEw6E6uZYsOnzIcpy5CEi82cpVcOONk
ZhA+az6mPG1p3+HIsfJL8Z3wda/r1k4r6mUShq8Bd9048K/Nsr9p6U6KTYZw3Ki0L7rEuqNT1M30
SPCxXcvRvqikbhcjIuicltaFKuV5HYRa8vRlXzNZcbVuTAOah3QWqfqyxhJkZY7xgXraj0G05Q4S
3DaTotcAe4o14VnfWJ14pPPSSmjjUz8ASVSBFKzlXlqrY7tSTe1+Slt6nbTSwrzXrXXylKLtyITi
pYLeh5sbUGhhLmHZnglhwhlNDwqEOxQPOGoMK+SrfxTLqWH/ntX+3tzm17zZVGVLBpsF/DDJon9d
LnCm06ZXpPKehG9Je/t9MImni2FVhMb14CGy08zuUo3Cu9b094GTrPQS65HEugi5+xNCb3GoAPbu
gQTC6tFP+oekZr5ysQlo5EYv2mU0eqtAaZdGqCPxViE9iE3oQaIstHSBlusiM4ur3OvpUwcAFfDa
I/OgGeUj7cOWeB4vGr/fF1nmSh3Beno7I6sYi5kl6VLi9kpzIxvTAsdMIESIzjHeuklibOLAXOpB
8mThDBAnBsxSMINWSp86SqRpY4ATcSo2g/ieGLSPaOMLSzW28ICvHTO9SlXrECXwQ7T+UhTQguhS
kyTSHtuI+yDMt5qj3rcUmhUgkcFLryy2SR/oF7FKGVDvz1v/hw7NwUzTK18wVhxbEgcOscIKUeq1
RnNBO2vOWKCHAL7xh5B69ccL/KhWUKbq+8dKwRSAECqgWzc0FdnC3Hm5RZaZZngv35eycydM5y6S
ORATG+53+VjKZMKdQu7RGytRR+d1J8g+8xuv3eR6hrlTfxlho1IW0SG0nZWc+2scVRD+q+cCFViX
iSvTk+70AQZWYh0EomEqWkuaVEIHU/p9WRQ7ozc2Onl/2uOgA3aIJcCqEvU3j0hYeakbaPomY79F
1rAP49YVJp4/1La8PlpqZfTiBcmhg+G5kINoWWTdAz2TlwJ/nxBBdx6mKxPDjrimjDHkG6SqaxWw
EcXkum1awEEEo/009eIK0vgWz4Fz4bQulwP2MEUJolBeZ24tqnNfay9TrVlGpBv0ot+r5QheWWEN
0J2njrrJRIDqQklpDgVDuYmWeT4xyB4wU7r0OrHN41dqU1yLgC5hLsv2j1LlK6jk8GV51lRolrBM
jKbLDYjuTmhEfk+6+vyNv3ukzneyMl2pOW5AeOY0MOCbFBmgqO6Z6/OmJqT4tLYZDLfSs21RDJdO
Z2xtz78m/bwSlrOSIgiY8IaRVi5jFofI8u+k9StHD+GVJ/lWcFsF51ujzd96pu5WXXxhp5Ah8+Zb
ZWc7VdPuCy/8Me0SlX0Lbr0uzdb1hkmVa1+UzqkmRiQS/1jUGkUGqsG6qsEA/TVa6YlaWGY81vfY
lxWuxmfSOW45UM1d9F50Ija+O9nNZ1TDggMAw9ANcIxfPw3HJk0SHUepntdn3D/W1sJaapQELHrp
FsY9XlzAfwY0p9ztoenL6IMWSoupluVlJ0qP710MPg4GlGT6wrYCk1CmwjIrrWpG7Fta13b3HVjs
GBU7yVExz+EkKzLz0NomwABZBvrQ0tK3rRDbrja4TBhrmi8s5bhZmrl5EdXaRZ1wonJLDxrrkHOJ
QF1xFWX+fqokI1pFSoQgus2vDNW5Co3ymz76ey4Nbhaq96nU3pg1XzMbmm9IsC80qX8oE+1QFuba
j/zXNC02rW8s7aE5lxNjCdf1Z8WprZr9ZRXxIaRAqZ3dcrttF4UPlXuwKCziGPtAhbjHcFV891Pt
WucHFjjVQeaV7irZPPRasBdJ+p+12aPYQwpInybQK3kqUCnTivsASdJ5AWAoYFpNSduWnOJa8u9e
w//DM33FIG/4EKImaeEvsr9/lxp3NfJYQWa/qvMSqO13QOMfj/ozrbf/RWXbUthyf6TofwON5r9s
w9FNkhVQ7F+qjBDODAP+miFDybKcqenMn2m9/i8SN9gIcFYmKhpNTv+DKqM5CQp/CUE4F1kMwJJl
KvA6nLTZgiHVLXMpMe+xfXjN2kTCgA2DpjIK4vN8dKANmdFbUGTeLratCzKVce0F6aGWkROFCpE5
GHQ0fgV1LpRApC+1et15anFdVUlxkQ7QP6y+rG+8SM02AI/GpRylxmXSYh+gj+mhamPiS9JXy7EB
kPMdZ9g3o/cjkbVrC2O1ZZoVj2mgxGvKYvrSkv3XQQl9bAW4jzu2uE0Hf1dF9nel1a6F0MMtSmix
6rIpJ7JGsB52n59EL02ePHkpljSDHUaYHtp3ZW5VC0WRsgWtS4qFl3BtzuUJexyiJ1TjD2rh3083
htwHRLOEvVNT6TlQsElskrfGg8oChnARIndQJY1G7TkUWU2tvg2lQHtcCuURy8KXULHvqkHfCslB
XqXy4X1lXkyQGFw0CYotqBH2G3vc5iYdvWpTz0BqSVMhA68FoAy5bsW6CRhdpFj9ou/lB89nmEnq
3TUmziSKBBDyjh8WWfLmqeA5tSM/oP8FNGzhaimDUuPcxS+dHr1aEhcm2nZBL8d35dJTfdMl9tvL
0siuKtxnwfdA/+QUAZ2vyXDkwqzZ6m3lPXXC8B79yArWjdw2V0mbBFcgucDBOSR/RaB96pNu6TTY
HVSljyMOWrQdBVMwpyKGzG46hhuFE3A6yuLFNHLlsRGsACw/RwwSErEuxrJaYtz2KiX6NaAsLiF8
aYuOx66UB2+ZFLyFmv8WCuhsuOIc8qG3l7Fginzc6DCGbbyd3KP/CFupX7FMQrd2fHnrd+LGimk2
VwnF2A4IFBcN/Y1YtWBLQ8/XFwM3N1rYnNcJwvUgAzGi3Rtke3V4aO0ApwLcgxatwm0Jk574zCbx
WmNvoH1LBrWCk88C84GtRrl78KRkcK2qDZZUFK4r3ZuEC4a28WXzQqpa44IGCMWPd0xe0GYJkyb9
GoaJWMkAhHEevXZR/xAVjDvGUfVc4KN0D9wfwTZhFflYv7l03L4zTeCjJpHCrWXyFBGCI1NliieH
+EWPo+lC12qAONqELTLfu/OK6EUaxW3W8PbziDmIReW473OeCfJFMIZrCUUREkrq0vQe2nexuJK7
9rw1k8M7dDyOJNtexE6ycstwY9JJWJqszvcEWQW6jXKWrjH11cWB0D84qb1zMpnFnWdXhWaF12Nk
XlDER0o5iEepVxNq5ByWWg72W+OZhTXTFpcVCgDjg28BDpIGP3g162ToMmidGLAvkS0ekjLT16Hf
hBsRZiw7HYMeUcXsCARJHLOxhTBT9tCREl+iyadBt41VIpW0tOC7l3Jz7tvJYRSM1xqcu0oVV3nL
epId6+IdmZY7Pj0IsJSvOnncKn7dLS0VolpuRG+SaM6LBJm0pgL6Fr3aupFMEbAuwVhTs/Ce3uNf
DmYASyGxVnjz0iBZZhUl3vggmQPQf+3lKzykKtcsAPAUZcqAMLJ2dZmtYuJSWKn6tSzhxQaTNr/M
0kx37dHqMQclQQ9tijSyJFPdKKioYI9puHmpIITxW+y5UIMxJbnCn/t5nezGGplp6hA8rKJ8zJTy
cWoPjbCEkD84BWaJQ3ZrlShMtF6vbjAzMtzUMNcIK9SVFKbUh6zxIcbbAV6AfYfzBxgwg0EnWT42
ASeF8J51M3hLjQ4R9wTRWKKtV+/PzjQVhfNo7NrGuvPi0V+VjRwv4zF+GVokpVjfV+iduFbQj0+s
gw7WVt1pmywYHrCIe1MruGkj9pNnGOdQDwMS73y2bJKhtgQfPRQDcsuUv8/peeFU3bnmef1qLDmW
EF89TZLVsknVs9qGETGBwQBYCCZbFiKsR2y3uqYI3MxEZ4uoRoqwirEktDpVNJbnDuW1dSiDoHZ0
GILKYV9oQrtuO/ad7IP1pxSspOg+AvAlFrAW4gKhrdXwanUPpBa3o9A1Rnh06B0vFDoKbxP6jd5q
sbBWag2Ur0q8S5XjoG+qR+wy47NOiV4pHWlYx1GU6hB1u52pamcoHcMtNMR+BR1Joaqg4g/TAXjV
o37daRTpDKzPqJg5K7qIVW4HZWPZe+ZdTj86fCyowHVT7+uqDt7GNrsdJyTHiJ96huUOPj+McPTF
x9gLsiNFiGJ4kGrzos2RoERqa22pK2LDqvNCa6o96ZjgCBAxE7Ut/cSCJF4mvrXLnOSJdfCY9Sxq
S7funNRBQYj23bb6laqORO+wkxfaMHo3Xp9dJfHwQPnm0avQH0NNKs+hyOLrVIHpOab0k5OmWsSY
60gyctcizdCKpOmTIqFvFib0h8B/lfxp6nOTCDQVCsJMlRZdX2FGAJQf+oxRYZrbAcRGsoaHPkcX
H9ttvsr7NLqWYp+jlIK9KeMagMlrvCqnep5hxK9J778NvY+7l/8aN0QZXP2omgquloPwKK4FjM7u
OOu6MMDWFnfEDabo6gq+osT+5MVyYAWslm7SvnVMkoQzZshuKyXendJxBoYmewbD+ZdWk85Sg+3s
pNJdYxDKm8axuZVPE4Jv9aKJWPuKCHFCSruF3xENsmEqBpplgVBtmsEAZ5629k3WNx7GyHgpPZ2X
raIjoWE2/Jqga3QgqzgDhi8GxGSMR5MrkeHRJsuKW2p8dSdCKzvdi+KwKfDY4vNFphKOYu8u0OXr
GkdmqrQlVBSDjTEWk1dqMmLiUkMPL5MguJyU4WdTpKRA2j+E0Miey5Y6HA1BHqf8rgqpsIRxl22i
EbNWmdwKLgdJjVAJOWpYOGsrpDySV8RZT/YAJkgEV2qSHKpUec6H2ICimz+ledisyZs3dVerqzbz
X8OYWl5PuIpjor+MezAupWSOGl1DtsZgUrLMKWFhB6dSU3eqjaQRIaNJja8iDmPV9skiwmt2JbVl
ewFGXOPkKV/LkbXWfFU5hBa7Bjcw5LrUsZsOeKZjfIPMrTQw8xgYEVF2WhEjw4DplrXwpUwJO0nK
wdvXVNzQxg6uXRPO8KxDmWUFt62kNuuhZKHGOgJ6dTpfTM1/zUX85HfUC9spxQ6S1DyvNWQRhKx4
GWC443o9d8rAs+/sQCOdRgyHVbyyA2EuXaPdjC9eqbYYeg/Si0/btaUuMG+rJDZ64uGF/B4MQx3N
sA+ZLg0M2Cq4lEW5PrgkPQ8tgtMtplbVxvE0FOb4zS4dI3HWbc0KhtmMlQK+ByQEwZvfTfIAKk8k
1NbdWJEv92OAkCM04RKrPSa1JSdRhDneIYxNGERBUP/B8P+fflmVQYqOl6QQNvr/tZ9+uf1fNx9L
TghB/tRIKQoXSYiqJtwX27C4+f11L1XguCJ6o9wDaxl27N/lJlXlXooxE9dO3As0DK/+upfyR9jM
mjBjoHFb09/7T+6lfMSHW6kEE53jAHPRGUQl+0HaBWUr732jQpZ65uBlitb/w2Rc/RNMPvZwBv8R
G2mHilijdvJ+gpzMpnoQoY9li3oC2mJKfzv2GWWnteoBv7lK3jtUqQqJFifh4vOB/ypX+XtWZsU3
G/dvtQkaeY/B8ioh9LZk99EknejPMeTAlOLn5x905CvMwQBMZwsV6qS8L+1zpTxYMCs+f/CRqZ9X
8fJGHdVQ1eV9w2ncqzovFS6/PZ4oExwb94wOGGp2K3XFNEH90hT3lnj+fNjTZvjdO1VncJqERdcg
C6HsFX1cI9k+o23xok2ldWdxfMTtZRNzguLeqvX+VlKLKwu/bRtJl2OIQ+8Ylzg4UKm098i+z6OA
Q0U+M6dTgWxk+/kYp+/4N6D61+KY4+S5MOzWwtd33xvR4+Ahh+beNcZvjp6eKUT8zz/l2AxPv/8B
V1SSVuGiwgwr2RPFjAXy+88ffGxlzHY8h0VZJRU73pLxFY0XZk97rRNisiP75v2tfhi0j/V1jX4H
GBm3U4FF/giJRvlhBZf4Om25d33+Fd75nr97BbOd79e5auWgR3tD+2n21b5IQmyTQswxqPbhrYsN
sX2m5dYSVftZLhtrX2nu0zhbDbHjUmVYdYO89CV4WJ63AQRYS9Z4WZgB9gac6oa/Tn2JG2t2Hnnd
0rZjPKS7ctvLjouB4qoVVGTtZDHq0qb0HTheCR6HD/3wTSAaC6iBeuIcQthCUmNSgOCCZmaXDRR6
uxjXuZq4cdNfdD1ppG0sNOMsz9XJTH7FXXdyQ90QeDitzV0lYwERdxdS89Q67dIsX7GphYSC3KY0
F5712o/R0sK9erQmavpNNGqLWiuvP5/kY+tkFgOzLsJ+a4zkPRfUonzScT3PpRPR6b3F1W9e4Lzh
UhS1GOIm7CETuXk6pgsdCGiRdlw3K5xJB7rnVCtfvyIxchs1WIvMWGmDvSTP34seE05twKdbutNK
H8O95ix2srOBswxaVeQOTXtiof1Kxvhrq8+7N2WVXzSCO/O+bUE41cdYmhCUJyUcuPM/joCdsW6d
mBNjWry/m5NZTGVbkjdKtbzXbO/bECnryr4yq5L0W0P9JO2G5KcSWWwt47KmhLKoZQUVl7WnQ80S
h/0F9w43aeRvfoILUMAV22fBl5O/qFksbK2khC2mBoyuikV0C3U0pwNRFJ05GuCg/h2MfRE00kGp
MK8XbwoPKduONhP2IkKdFceNCzdwo/aUMk3b9eXbTnnI83NPCxamd2fHP3Oyz7Tu3M/X35EAOC+s
eJLddE3K3KsNZk5yT2umE09+b972u5melvyHMJUryYjrpsJr9Q2MVuhChP2r3K8C7nGxAoSJGxF+
7GrmysqTPWCZFrsDvvNqM7glF01z/NbjgzAg1qAqdIjC64w2Sg3dVjDJCE6sh2Pff3YAmDk2LJYJ
OI9T49bXOc2kH5/P7JEDbO6E6SD+9rhQcrQEB8PRVpLuhtrr5L2SKifygyPBQ5mO9w8zLDo/Cp2O
Q6aWOLEf2u5Zk35+Pvpj8zKL/bFI27gaWBcUh4uWuvyJA/fYrMzinaBlYyQUnmsSRiC6LhT6bhTl
zsZDXC9vPx/8kXmhlvTLvJhQblul4kM672qqpha4K37B33SSxc14W7nZmWPuD/J+6kCmbWtj+fmQ
3zvi/ma3TEW7j++yAKXE76WX90IJcMot4VzUWJ1gcIZDqxHZOyv8Xlboksv7MNpVCh5ouX6HfRfE
bt8NpWqp6IkrIQ7rynjbtiG9FYyzUE/xJy7XvqdhFFRspLRzixjD7dLchc1VFfbXrXWhGkDd6TMM
BOyFdlM9uha70F858lr433Q/OpHTHVlUkzLx43eUWqtPB88iKSqltVasS0f64pNnscYUtCwOw3S6
pNxEw4FGAyfiw5H1Ol00Pw5ZBDim07lv3KcVTcY6mpG1wSowr3vAFgtw98Tb52m/e/nar59S1OMo
qV5MqAw2kror9RMb4djoZwGiSbFjTAQJQByqi9E/jNG3cXjDJ3wxNcH52thnkUKHdWGEkTfuE/9H
o+y9InO/9uB5qIhKamEpJ3UZrFofn4wTA/59dICF+etkQ3zHYsVTxz0F1bWpdMshC2gyfiIm/36N
K84sQMCCRTUZMh20dsT6aq3lzon5ODbuWYTw6WOW06Zt3OfebVVJdEkgC+/yE7Py+6UCKffXWcER
19fLoSTZx0rDiu96rDGBfCPObLV7/fyNHvsGs12KfULaUDXnM/Cg0u+tmLpmbZ74Ascmfvr9D4dh
mCdlMzTs1BzbFPboqTv+sefO9mYwtmltpzy3eU4iSh4n3uaxx6q/DldQUQD/NcZ9J2+hAHvj8vM5
Pvbc2XbsndLvy4Th1tjSdcptZZ44+Y69vNl2lBBgGc30YN+/bOVruJGBdvGlMc9JU0kzhFCmmItM
7KR2GeQ3X3vubC+qDhYH0fTqHO4149Ywvvbu7PlOTEcHyfk03mBj3eTN6mvDnW1BqKIVhEweG4fn
oea24+Zrz51tu7ggSSwxgt+n/nWvPRVf6U1syfjM/LqE61iEHuYERH7ruY/Pg6j84vzOtpzcd3Qg
zomhdr/UfSxfvzgRsz2X+DB4k1Yf97p5q4639akL7JHY+U5G+hB6grAb6P7BRNAByozr66aiGIkx
r1zauz6zvjgrsw3o1wHV4pxPCdDzDzin0HTrSwvEmp2Ioq2KdqyEvB9puDPsaKX3tefO9l+KvQX/
aCzoZEunj8j52kaxZvuvkQROYjrPHbg0NG7tfymLVKzZBtRGpZC0mHjRpWcwMLyvXRoQVf+6UeiM
oTRj4dAjDnkYJOdTHbx/D5wgBP71uXTyyO0iZx5G57kr36BvbYamcjUPakx5h//MOqyvvvYqZ1sy
Vkrcqktr5J4MlNTcKdnL5w+e5uCfqe8/xeZFJ6xasCdlQVdCWd6oA8eAsf786UdOQ2t2Gsap5yQy
PVH2vWq6SqK7wdPXHjzbjBFUVZFZTD3OB6a19ZqvDXhiSH7MYmpEFpnX2ySnFnVk9RIh45cGbM72
4qCptL6qebAurrR01zT7rz13thdLraGtS8D7g+qX4PwfDNGJeHdkZUyWNB+notT9SnOm6OHoJYJk
BCbqVeafiqYz27I/UUfFnG1KhPCdj1XJuFeip2rAwB86DXLdATsLPBFWjnGfKxR1Y6gi1NkHXN19
BeOTzaCv4ZvDPcT7HcLm57OoTOvmN9tgbp4YNmEO15LRVC3N3LCs1UWz6JWzBqM9h51R09a7sW6g
53wt5r8T2T+cWbQC5RPSBLk2XMdC5JfliaB/7LXNDtm+LY1AJHwTq9lESozf9WUQneo6f+zhs/1c
V5Summm11RpW4Em8tuXbUFJPvAV1eszv3sJsVyeWCVekVCdtCVhKS+ukwl9nZkO32ievCpcSlBEf
wYg6NHSSU+k2gdRFC5cdnSJrYS0wx1znCornTFomMNRiSz6rYax8vkiOBDNjFhtGU6nMtGMLBzKE
lWjXD6cuf8eePAsO/WgVCckKUWdwlXyXWSei2ZHXZcyCgz7mdOuNeW6onPXwJHQTp8pgODEf6pG8
y5hFCDxrhsycYlpXJYjtk3U80CAF7ia8FUsdN32kvTnRN4zUVlH7kll3urox8Iw30DVmxWvS6ftW
Xw8C7US6qqoYFVi8EegLoxF+UqLtRPVgSDefv71pUL9ZW8Ys3mCXUMHdS4e9kH36LFxXaLlShR7t
iva1LW3M0gHKPU1RaXT9yDEoipK3of5ajJ+L1BIDyhkN64a9TG2Pi8kXr9bvdqofYtCo5LE/CFC7
jjqJlEYLiEubz2f72IqeBYqQhgWwRZntId8bsZu1J97isefOIoSmGCN2yQoByDKpLHaunXwNSFP0
2fYuktRW9CIf9nQpGstF8+1LMzH3pHVaXarMxBj2I54BV365+tpjZ1tbouY7cCUc9l22NC6+/NjZ
lnaiuG7jwuv3GMWH7YtIqh+fj/dIKNJn208Ywq/xJANiLbeR9L23w5WnJV+7OEzeOh9TlSYSoRF0
/bDHmIKaYfm1nO3dTefD/mgHUuM847F9SOONRfHF0c5PaK/2eX08VjsYN1H/tejzXtj4MNhOlkKB
BJHsPbhCA/SUSHBCT7y7I9mRPtt1pan9e9d5FW1z2u8OR7NRu0Xurc1xJ404xFc+5EW0aKWxMHIa
jdbOKrB/Vh7a0VysYu9WksQ6z/eOfc3CdQcKHOpdXH6Dns4PYwcfDYuB1gQhGtke08As+tGV0s5Q
BtSYW6O5qel8YW+Fs/MiG7t7OgQkisCPQndRSMNOXaU1LnToBejyg10KjeYDRL2Pn8/AkbAzuUd+
XGC1YaWl3XbDXrfcCllLufz8uTM/gr+y4LkhseWEYUEb7H7vw6sxrVufVgqxIq/T7pGmCchVkuSn
lN4W3TejffJJfz7/3GPfZxY9gh59AC2qQXjoU5Nt9eHwtefOwkcM7TrTHQnE4bmFvvzF00SbBQ+L
XsfIXKbHvhn5WdOuPx/tkZTgvWXEhy3DiacMyfRWveibSTKXjDem+YOeTicSpGOzrP26arR09E2E
FFPF4EGjG69+Agqe3tJvUhltFkBMXWQm6uue0na2aGWPf5GgRDdG9r2lQdjnk3Ns8LMT3ElqjQwc
EFBpN/SE8MSJJX/kINBmsaSw5Kot9eldpv+Xs/PakRxJtu0XEaAWr1ShRWrxQpRKaq359WdFHdyL
6jiVFUAOMD1T0z1MT9Ld3Nx8214rnS6wpKApJbx1ufTJqK+lhuls9pCwGXWJgKPcjNXm32/jt1T0
L+/8WmoYZBWasq4nuQv2Uogd1by96O2D+VGMniLEWIs6uuKg+VmZnGNJor//KFmCT9usnbT1Woua
tabOEJJRiYepV1e9i0b8ThI02pk4pVR2Wfzqq3UTP4pS5BbwgS+a/yVs3CydbnzU31PkL7/GtSpC
L+NuyGRSdkPZFwKiSWVv0SO+iOel7KC2lKvK+t7NZ9yZbGxTFRVpeXvSsN8YwQYm6Nc7zJ4aifac
2h2FeNXEyM2r5bGqnwq1Wy2Azs3iV5ofBBOPg7jx68YxdfPGiv375wVk+d8VBXd87pEqcEyXC8C3
nd8aj//+wJ89+Soilu2iiRXW7Lt+WkPzhZr17+dK4icT/vfp6Y8oo9LZZyJJpvxPU/cSjl5PY6PJ
Lf9Y/0wCySmp6IWhwoU8Zg+i6eXYty5ThF/bBvMt0IPGZuJ81TbHoRoRARauqfY+hLt1SirV6J4s
Lsin4EhlqqsglqtordGL/aSpTlmyRaaZZ0lPk/pTkem9S1+NSnhQYRJqcn4q0+9i92z0stdOJfZy
mq0Luq8UjVcMcGvUH1W8jyIBDZHud+UZRnCW+Nh1HqQBus+EIg/GlEgUWnAKY5Advt4gX+j6tU3z
Salyt5m+Qf50BvEtK2SnFTvEDyKn+MYRZqBpBl3t2FSF+dOC4RYmVkFqrCCuYzcVAAz0FvEpmE0H
FzkvFbWjbj5D1EpLy55ny4UU6Bnjip5dJ0rEs5nozoSdYSNLdpl/YOfiRcm70qXnVoHkVLc3drnP
vujVLrdEuhTXl0KA2e6TZjsla2G6oS29JBR/WZ/XslvkzLU254T2AaZpmP6sw84pOgkbs8QfiDCz
Xm9HM3b/PTk/2QB/S8f+mJq0WpQzCPVplwZnrX0E76jSKdINN36Zzx5/tf+ZUlwtmD+zv8YTvUix
V83vLc0k+njLufWTnfBaitv2A5YNlx1WBAyHG6FlboJ2i9xPT2/8Dn+PC1gT/zfiyAXeHxDqlsvR
Aq5dNnr/fvWfPfdqG5QyzNzTiuemGrA8P+9uxJtPnnutOR0VudcUnQqdnm4miE/ajUPLJ9/y/4hE
q6qRiiacgZH3rtEUyH1zPFPOuAne0vp8Mvev3XcboR9U83I9ONbPWf2uCscmHW2FJlOZko04XwSy
tzbCz17T1RIu9ZRW5YSSyoS7jdxjjDkHd1/6sr/9Uv5YVP1cl4UatfOO1s8Qnuet27FP5vo1VUFK
M2WOLrdYcdcepHHelGUMmRC+pZhtRbh3/x7+Z1W9a1XjpE+FYjbMzKJ7zYDM1XSKJT1nqnzwigjU
IfRyXabNu0MTdFcFp0y/M8zvl06wuqidBPSxuKSunNa7hTqKAEVhSPwuTHH6upPS53ym2/dWBPsk
FP9GUfzxsqdJMBsLXOUOQNbYuQNeaV8ruv2+KfjjyYsahGWtXcQLioPwZLjJa7lEjr+E+Gt1JFot
MzNGSlhV9Viae/NnuW8uyRbIW7+S1mG6CcobWesnb+daLYmZdYRQn40qyLZDH/ABcAW/Kfj5ZEJe
SyYHSehLiGcEX0Gy9eabwel9/sDlpsoes3Jj9ZtAueuy0LGMH234UFbjNmsfhNSni9uuIwMuKc2D
eLxa6oFa5NrM6gex79eRREXfiByzqnB9v2/C8jlq/CzDv7TV/VyWHJlGJcECX5uuiPUjqvUeS9oa
zTedh/I2Sp5j464IVx0MxeqWnP+TkHGtnuxUYwpmQWRCiBeiIeKyrwWM34njHzMNM6+4GQXeY063
M5DN4fHfK/mzAV/+9z+eSzd6IvSXNCVsvve4VyVN/7XywW9XtT+eHEAgFKOaJxvmj6I8C+Pbv0cM
u/6TxXF1tIWpHPWLxZG84XpHbvDTb+7TEa/zU1NQ2ZvD95A7jKx6v9PsptdcA0f56lkK35WaNlk5
cXBOcjABWan0DIfzxzhzgEles7F26HNAWPcmYT6bZRB5V2B/bFVI7NG4UK41bzBUWw8vUANaYab5
VyDgBLGLkr2Y30vVQct3VXEQl0Om7br5V9esK9WXhDc9fYiXs9DCtcw63CHQy4vCfDCl8N7Ai802
GwkoZMqJdNvob/N4ClMQuuZ71+wb3Q2HlwIalAOSzVuq1suXD6O7V7F86aLDoo92pJLgq2j0cZtV
MNZSLTvCrzjq8DfuHo35Ma7O8ogz/z3IMxfsgUjffbGvsSsBH1qsw3xf1ae5fkjUHc2wS2y60YKB
QLRLaJ+3xlMK9n1pnlJ1Vyk/W8yadWkbz8EqTgbXbH9m3eiJqnEyaxxoaNOK9JcIg8BWuGPo0Jf/
/eU/++5XaRYA5bEuRdYArTBJd4yFr0Vx8SrNUnPdysuJ544y7TOH5dZmfMVD+3+FO/FaxVrTvhKF
0cSDxcDnIveCR6BB+i7MBUx/nzIJT6/X5OUt8LVlLxhvgvYDbwp7wbPEfNHjX9qU31dNdqeBQBjS
dQSiMml8jdMdJoKq8jUpFxSZ/8aAgF7sKgZIRrNWbmvGTgxvLNXLA/7vLoZxyX8fXC+xkiT08uyW
TEMd4EYYmk1PClhc0YVz/6VAI16rYnEiTvEQ6QiNNTf+sLu/lCVjefLf0Zs6LjwGDqQ7K4Xo4GaD
++9prF3m1d9ey2V+/xEZseAo/lcSNNBP2ySFZxnfosGXSYoKIXV76X4KfyjGj3reVjH3THgzjuU2
L2a/gUg90eHb9kA/uE7Fb1VavjfzkZLAxYO7q0X6sFy1wOjnqOj0PHkd8BUxyLxY/pCtZA0YQzCr
TV8Ux6oJ7EzappOA5fzihzF29NVT25ywbev6gxGeNOWI6R04yy9+qauzHjYas5QHpEt1fZ9Ke8AW
X3zw1Y6QDJOUqiEzWJI9/Ucf+//+Un8POOKF5fnnh8LwThGwoLkkLw2OCq8Y3H1xbl2FnNnMKqEX
Aq53fgihdJyM5oZM9+/ZHJCJ/w656KdQHNuZ4pcJVockBFP9YRpuvOffx6y/TF3zKlRERaSIkaZS
DBBwDomMnTrS/pWJMlWdzg+VXyZXriDqW0fD5ChPMxJuXF/iOjl2lczWLLwbRfzLEsQvxW7MW/77
+y6I7XPaMuZdrnc/lReMUH9+6dubV4e/cAxS6HHU+jQLD0qMQG6s/k/mlHkVVUJTjiuludQQqXlG
bvTra8O9/Lg/YkoMW2hOQILuZP2lEbdflFGL5tWSLRW8pISS4eIjNZnAOlY3xvtJEPyNIPtjwIOY
9FXUM+AOeKphLJjsPJn4pFTFPjXAsA4fxUz1Gc/jWnDU6I5CoJOo9LpO94X5I0o0GpFnOpTlU5nQ
N5O9VvPwMNL42WWByy4T5PQgSqvJlGyxK9ctMr3hdZGPS3kOYVlD+pJWy0C9pjuN7asSijeOU599
36uYkci4B9YVL0x9V6ptPX4tFJlXAaOdJwgiC69LSE/hsBLbG+vn7+cz8VpWHA3g0jpJQXmgnkZt
TrE4okIWYVekYvXcRT9vfG6m4V/ixrVqF7JkuJQmb0US9/3reKvf4bPRXy2mSVH6cDEG1O0NfnQw
ZkruSJ96oA/tw9cGfrWulFKudDHsqbV2+aFvOSv2N5KjTyK1cbWytHoGFC0zdl15A5djyzi/mrdc
fj+Zhb/tAv5YXYqGA1R7efiief3st7cQv58N+mp2y5UadnVMRqclb7r1kVHcxxjf+9q7vprjcVBq
0ygzSWq6sQNc6G7sWp+8jGu9riGShRq4CO06X53WRXUrhP19Tl+rdSdrzkS9Z7hG8C2EZBbeuDn4
bLiXyf7Ht1uEprFquSeCZBQ2odN/cbxXO5q5TFy+iSkhRHLlFuPRG2LSz8Z7tQhng8ZOxUio4K+C
8/D0pbnwf7W2WiMuOg8d9o13y/Djs5FeLbnRUrEfVP93pJQB/z3S3600f4ltFw7Gn98LNB8ZtTRN
0OYqJ0lNFCa5/n2UeqcE/YDXllMEu06X/CRTnBQTmjjnLq4IudM6V5gh2S1u7SX5OhZwiNWK4lAX
z3n1mqnheizA22iLG4fjD8RyXo1JhIG9VxP0jta1i5Mp8rbF8kCLn8z4nNBx0my04ajIFCROWIiu
+gp/yeYlG+pNrlDuT95QiMAyX5RNGmnIX/VMckRaY5xJNKCWV5sgzTdD2W6jCHeJaa4ObXcc5WJr
dqsuuJ8myhO7KFy3mbyS2x4b20lG6qqFLnfFbhXE52Usd7Hgzfq4lrkzhaQ42mq+bKxy3FgWVryh
tDLpWy5G69GKdbjeUaivSyVz/v1FPvvMV0FKwugtT0Y+s+KHT/P3rz30KjiVIti2yIq5DPDDw/yl
CxPQCv+dOmpbWXU/RPPOWCxXpZK1gObOBB2N0o3ZeQkaf5mc2lXCDqtTgRSIhFwJdL/ArkXUJhfY
sR23j9n8+qV3cy0hjpG/qVPCC8829eFrtXVg5f99N6mET3560arRkP5U8+/wa1u6dhWvhJafpVJ9
2yVq5+XKfYUI/N/v4fKEv73sy4T8I3LX/dhMIp2SO8go/aRy9YF8OLklpf5kWl8rfNEhyQA6GDf2
p070INIt87VhXwUwGdxGFE4hrXEGNqLLnZn1NuY8+Y238tm4r5ZjHgALKWJmR72c2vlY3bokuSyS
v73tqxUpzOWUCth17gIzcCrUNJSCnRS1fx6kEOBFt5FjDxDHv1/SJyo8jOj++3HDHmjx0HIbqESr
pbLgsrxPnK+xp12NWbtS88HB8s6rmppSDLXY/pwG7r9/9idv8FoerOjlOLYxsSe9p1B7IzJc0S7+
f3USZvR/ZmuTIM2wMOAErQyOpve6tIRapmHzWztBFrv13KwLFagJMR4WuyeKAvWpTaWiNiiK1cXv
M5feeAJc51VqPufiaSm3aUhf5fCcmP0G22s7QOkUSMP3cfiWtg9puxaXDaQeH86g01g/BeOWBd7v
K86/TIcLOevPxQczfi5A3Sw7ReKEBz0xsssq90asmsS+2KG+UNPNnJ5QWect7GDpLpZvzI1Pguy1
bjmJNFozE7LiPDr0YWwHy6aVXzJrN5pfu00Rr9XLs2bqHfMAKcDzcp9+7VB5rV1umqTNMsWcdlnK
tzRwpv3imlevQkoZLrERjAzXTF34zpV6I5Z8EmGvBcw1qPJkAtK5i7t9K7/qRor509d0geK1gtnC
zBv7WRLkSvvZyw9z/vjv5fvJoK+FwW2VikmXLTQ4zv4Am1ntXxvyun8//JPYcC0ObvNmnDWZ4A3c
a0xgId5ITT4b9HV0yCEJDBJvOsK5dU7sPPcvZYF/D/q3ddVfFuvvmPTHTgnPrunwMOSoNwkAsCUg
lRaHnecG2+SlGJwG8GQrhSBhZbc3PwT9taL1JG2DlToMd7DKbgzks7d3+e3/GEdiAiZIdM5aovkq
lGCzvpZjXKuGYzGWwIzy+8nVc2ueICL9+8XJ/Iuh/e3VKf8dsjqiYcrKgqWlAUHqHbn8ro/7UHw1
2x8jWrdcWYfDKQXYVhjfhihEhLFFk4MnaOP0qWEPwzoK92Y14VX2Mhovpo7V9ys7AdQFYWUCaIV5
bnfYrVniWWr3hrJR+L/0Z6Bwc685vdKslrJfCSgRSn2Nv+u6xQytiwAuRNtMv5/UYFtZ1U5qfhgW
VLwqxT9YsoMJrxX1V6m1G9l4FIDJlR2aPvVIwRr7ZnM1iRW8VFwgytgdyvl+mWTgCtsuOI9SQSFP
d4MiAKQZOI2wDgyOVnpF/7dp90pxKK3aDcfW4wLXoVXebZL7nMJEvlTOhHvZEI73USX6mvBcVL8q
Q+J6mD9ZK9i7TmZmnhw8FOE2yORdMMb+pJyXBcgrUOHaxa7VNoRDWW4HVXKiUXG64WMW9nKE9bu0
VpMQrFPO2xztsiy9Ovgljt/GybQhqdizlHxUvCJ96J2wHz1BPFr5WhwTr6nLdSqFNFQ1k12JeHvO
4mZa2tUsYmko/Brz6TyTzdTFRy1u065dK+b7eNGBxiUFUV/jZiqRX/JqZ42/YnHTxs9yCV0kryjb
Re4sHCdzWLWJ9twG9ykafihm94DaopmN0eJiOBx9/BDcMdVdrf8Yy8otuoqeRXklamcr6e1YOdbZ
Ygts9/Y4+1Jo+VkoupoBAIJdXgga8BZ4Us8/0uSgVtJKNhWnovtBmirXjBdXNR6omlExstvJXAVz
5/Rx5ljcesFrb5rUHtJfRh0f1QX7LLo5R+W44IBotoAE8BtXrG/ZtEINC7dZXy0Y5xs9zMXlDnVQ
K7q15aleoj5o8rm1HsPpcUj2Q3YeZn/ij93lv2vCxU7SqWucJZ+q9MhfC/46PFqr3ltqn3vIxvIc
ILkJVeh87KhEr1q5sWXO2cNwHNAlRdyG6ce82dXyazfXCJlJcIoPU35r0x9K+26aqyF4m4M3qf/I
+HuGtEqxvouNHHKeAOvVS7JDsLwH8jrRUK3mTjicp+xUZUc523BMdQReqGQF9C4jG3EDSGn5oYm9
Uby3YtHW6WSphWOAMiGJgHTMJ+o4fijU69qECJu/DklB3kanFFl7854nm6JvDkE2Y1Q4+aJc+F2N
VIGml0iw1mYxrXP1hHLJ6YQjeLNR75wOOEtOS3X+zdQei7l0jTYDBdY/TliXydQkcMk7cP7wOukE
oxuD0W2zCE6evizlRusmfwh3fSm7egiQWts2MDxUJqmQWvZE1BGkACd3rjlrXyYQGfT6JYbdqikC
YV75mKR2jyF5KiPXWCbHlFvYvCslSO2YNRVl/cGKz5p6MsRzbqISdpFHc8Mk9RHeCd+M5k6Sp32o
yvdThqZDUW0hfU6oq14AegU3pSQJF0xWF6+tRnCxj/AwSC0EbluRC2X9fV79bKb0rJvaNslKO1CS
laLcB2ZuZ2ljlxCPRa4bplZB9zzacq6xGfauNT4CDIL5oXpG/aY3KZ2tqKGrECzB9JRRTOnLxk0k
mBaUR9TRbqynvkUTx9ozQ9W1oskxzGPKG7DAuGrIWGrDSap8zY05fHIMi2lmVrS9jtK/bJ5UCZ1j
G6+nbKPRd24MLv0GCO9St1GeLf0hkKE2N0cZ68mQfkcLkYSsVD5Cb69q30ExrNSifW3E6buEQtKw
hMPUsgkUS3bxznRKPbeDpl/DNnRCpds0VCKGlB4EsXorEWRnU42BPFsIJLLKvHg3pb7aPs51YVt9
4E/gC5sldo1C85N502YdiDE/glggUCLWV8X0sAy0pSZe0e+w3h/VU18/6zIN/HdC8UIJVai2GgcJ
/onJyjH9fy+iu5EZVAcWZZGLZWyOG76XpspJYsbI/UNYcsMth74+rKLGM8tTMlKoek7iB5XFEhUd
F9/bQLZ2XDU5hZW4On75ZbUlWFv0nAlKRIVORCgmeZV4P0jyKmHnG5QnxbhfWsSrmZuNdJ7VL2VA
r6eV8pM2Y3goi9JTa5WyWuQZ8vQYK+9Fs5UEyrVR5eYC1Tjay9A84UArjO9t9VOTN0rLYaralNpd
Ff6QFrAFaIamcZ3U6w62fLdNGFIZghyC6Tp0nLR2gwYjMYEEsRIG0HzBM3ocqZRgzcg22HjRQMkU
/5hosrPGO611w/bBql8bE0zdSRi2vRxvuu6eTJMtNJvHH4sq2UOTeLIgrLKFWfSmF99aahSR1FCk
M7YDITapMFRINnJCV/WhKCRcFUoONc06LGcQo342H0tQpnVB9IrcVjpLabmCjIQoATyXAUAiDL1Y
O9MMuMnC40IFO2vXo/BLx8MQCYxYsvolCp+NQ5mQioOGQ19Ig18B7aTKLfsSbxZwDUHbPfZs8u1d
nvpzeFIVd0r3EW2WRrwSlRWbMUosJ4WwGGeuKH0TxfUk7zT1aelPEpiJ7KxkPQ0gd7WAHIoG5l61
A/k0mKYvcQeFD0bCdjhGL13oNsWaqyRMHe7j4Ulg72vMC++3wv94aSje8jNoRLCK8BSGaNMTYdd0
38JBYGGqQFmajdwHYCBeilL0BouEbFgbZX+AAW434DNVk7xgqU9yE2RM6GOWcw9B1pKnqYu9sBN2
G8Lz0ah2PdGprConBoYSXZgQI2gDYyTVwla1gH1La3wP8UUI/XQ4JCMwhELAIa+3rdinj+wckTlH
LeVZLlHj6EOcD6m8y8tfWEUK0jmLtl3/EOS9rdVvHTTZsD3HNTF4OlTx8wLoSl4aF/prd+GOx29t
/pLIfjpiN9f7Pd0eZkoEC9neQfUaeLWUgCrG5KNJ1jQqOXERM4kMt6U2sBABphfLesyM9dIdaw3m
Qqytsn5XWvlRqsZjGqJ6whhoEuJ9jadYR/+CELO/6JNBxeEXncurqWzvQcY6VRC48ZKtoqH60U31
euo9g186sBqnDOp9Po4448IqCggFpo92Rc++yTkMljh2504A8NP6kgwJogdGlTqLuR+077K0yYPL
e1XObSAD14AB1KU7uGGuzsk9FlZ6MuAnvSrEyi/SHwv7W072snBWVkxqe0xihQy7ViJ/hAMiz98F
NjgdN+C+Oc7ht5JkWsShwojWC2+5AM8YacsJpIpXqOplAVhgXMLWOnS03SjaT6Np/dSAgCHQFRYU
m24GUdNAyWLeJFW5zqT3qahcPetIBBzpIHVg2DXZa7rYl2LdG9p109TulNFMKFy8MLZpf0j1/iHR
P3T1HOj3aX4mAe3adtWUo7ekOytErCHVTpmsMYlx9B7swdIT35HN5odM0lwVVjBA1INaQrOuyQ1L
eZ1Xs90u+arM2NjqbNXWNCdpEkujdGTCc6fy1nqZJh/YZdrP0cLrb+biYTCqF8U4KtNTNUOWl9eD
OL4Dg+DHK7tQSh0EtAS3ETUUcOiVGGpewjlw0Y/TYNiSTDrfMxlJy6t6OMd55rTyXTG2rqlVLIzO
EUioen1C9D5yIJhWkvES5Yq/9MV+KDR7jibsneq7BrfKqJHOqsaWM/Y2iLidrMAVNg0vTHZx7QbU
+CzYQu1gOjUYsUmHnMOMshaym8Z0LkQoQ9zUDdliygNyXgoQGy31gVLhKl2d5/5UV4Vfpe0hNgon
N6M1snxYuppj8lADtUNSYRStL1zymWulSvcDht8Kr3kRlr1VoMZStbeMgAoIyJZIihb5o6PRTw8M
2yrzTTtutCkD/wVxzSLDx4hG1jJPyaf7dBlXBYvTLCH4UtAdyOSnNDqb0nQAG32ZbaLTFT91ozzJ
8a4pv7VK4OmmzOY1uvrcro2Wrofo2JaIsc1dlQo2JtQeTnrUjOi6KldYG9vBxxDEbtA997q1FuvC
x758p1hbfo9Meom0aBXNvjV5ijJ5AbZDgwLh3PyVAKbprcJLgYlFoVtdOqb3/dj55ex3xslQGDg9
ZsVIb2DfH2swVfp4L8vzqqO2WoqmjROfP8XyXVPl+xpCOAqqWDA5OFaurEdcjj11HBFD/TmMSqem
H5HMMQkDzwxLL14M2lXHzWDWHwbe4PbYEdqMvj1UQB1H09blux4qUa5G55lIQ09eUa/iJXaQL+Q5
vsjTvpAGkjvswCWidtwCZs4xlumU8miZOw1BOwY79qgXiMtLtL7mOqju2+YwhhCbzdfY+o4xH6Bo
jDzTOGJL4wQUd3RNEsXxBFZ66Tia1E+XJnSkevIlGHZpoxxGPAYMSXFZW6tqeSro3QvZeLXxARtF
rzKxKg/Kx1GbHkX8u/ssdag40Wa3aqVVpvIDF8FOp3lvCaM3jIYPKwKhAPCgwKuj3taTRynMwMxZ
zjxznuAgOSYLfOsQhFfh9cuz0ZIS5CqMOX1tJRIbuiWsCiSFOaEy7fDeb6azpbC7SlLn1lrwvDQp
ILfouKiWK4sbMU3PVv1h1qqt0k7YKpO70J68oNyeJhU4NGUGsz2q8+OinIox2C3wlOSK9ajtrOBu
4VB+YfUEFqfgsHblToUtdSG1GeAnhn1Vqh8A3h1c+uvy3Cm+URxDaYsntG1Jb3L8PER3gxXZVgdo
l99UbeJDnVDWqHt0xb6Otb4uzo9ClDhBIEPzys7U2MgfKptr3pU+W3dKEq0vYOYuDQ9qPvpaKP9M
yVD1IdqPxvM81JTKyBisnBLMAhZS8a08dgoaNYuU4KELK8WKtiLCpnaA9ogfHHkZiAbyOkXBgScP
7YqzBJe8PmjwXaAfFU4arcFl8vjYGwt8Go79xgLTUQGOSDvoxcu+nIAYN55slbZmVsAR8WRXpVMs
RIeRK+NRdFVa6wQynTyk50t2BRnQwKy/T+aHlUXwhFPghd+7In7itvNEVQTzBmlbROxwWW8cTbV5
bLtghXiN08LZLMtTFd0l0/3lYOrkJMNxpzjJeMgAzBeGfNBH2FJqR3q2cC7ahXpzrAK2geUbtoiO
AUFNLgRvMd9BkNojq4i6EerWLOKKfFjAhPpF8V5CoFMvlZzovmu+JZRrdFUlM8vcOvyAfkFdK3Ra
1lqLUf2sfJuQGcqUnHVwb9CsTDCYJNBab671nqNKreyjVHErHaDNpaGm8aJcW+WW1zAyY/woDd0W
WmOtVUcq+Y7Ep8dKHB73OioMW88GxxJiX6f0pg4qB3zWBFiAzqRHe7oEno0StiDZXjTg7DpIVu1j
IXB29KYkQXiE+bwOSVozGAQ9XFkq8I4cZx8TzFKE3sAH7i5lEYl9bFS7h0Rem/WRy2yacrA2K37F
9TerDXax2K2kmn1Hms91lHtG9iEsKy3XfDnYZKaymiLLiZZmJTJrE4X8c9LWGtkDZ2NJWbxoXoh5
orKpDZNzbekmebjOs+FcWO+F1B9LqlGaBqR0IFcPxePC0Dr6cFpQDLEBcm8rGi8DEp1Q+FXOZ8oa
s/mguak3xj8b2dxbVIVS4zi3lp+SUxXg5pTlXda+5cF25AarAahdrFrVb2maEtJDSiY3tK8JwGyK
GGrvaeIhiDu7Q2Q6Rt8LjJSTCCIbi6mJVX9ZPiYSloXT5YQZt9LuU2mErRZzPmTgdJhTX0MEPZ7y
UXhpMLbs0+KYEKehWzrkDJuopj/EWmwpQY5W3RXD5KaxYpecS5fJzTlpo6Teh4O5NyJlnZPC5Xpo
W9N73vU7MThVcUwn/qkMTVeoe4i339RWxTUrPiRcCYqMF9gqb3/YdGp6ErSazPgjNwenCwZvqMn+
IHemw+AOYQzXJ6Bc+RQswdoyVyZ3xzpUn9jIdnnzXBWBYy3kVqW2600aVEQqud3lHKkd6mjeWq2D
yt5pDJTeOpjaDGlJmzszqm8rVffVRBC3GluPWq8sJ0pNEq0EowOp0plqlYodsk6AK/XABKwlukho
qSJzaspfbV88G+HFmj45hbPhiRpRQ7dcrQ7cvBr5R3s3Smonksf9aDJR8nQfzkeIqvdJPZ2bqaDv
myCWCL4qxQBsA+oAdJoX4zolVDXGO/x5u0b/ojJdZJE0BHRpJBM39JeOPj1JkO5q1XrWcHWhOvFE
1zNYweBQL9ZTWowbtZUOnToc5mBatQhTRSrbsrDJM2z3KUBe/vFEhSktFZ4BlDQbhA3boTw3IAlN
0rEQ2u78fbo3O2XXdd2bPCJFkTmF9sHoh3JASbcEnZsKD1FPia1RRVuiOKJF8llswMwtzcIGjyeD
ARBznJsfolWtcnlxaxGXhFzd5pIAyVsTVmP+vgTqTuOuY9ZAl6SeHKch/US0oouhO5dvU4vEuJ6P
ciC5xbAvMemY3hTAfYAOtfA1bKwtrOId3nZv0ULktsZVs8yOlrBA9BdzAHcjfdTDSw2fQ40MbxGA
6HSBFwE+zuXx1DYZoFQ9uudQwtWEOxQc1K3XqDO3Y1R8m0aEsHp5mGttI6UNjhKikNqJ0XHVy/0u
B6GRQJQmqMpH5tcMy1lwjHovSONeaXjH80M4703hNCV8snUb5ZEjhk+J4ZU6ab7VgSkw8aqQS91V
tQaYyyI6dXOn4eHWC0lIEqWBVz3e1/HyUamr6kKx1gWqby3nDKvp/JFzf2Q9ic29kZR3Ql17Vipv
i3amfl37LbY+oYIaanqwSFfb2to2lczZjBlmDhfQcmXr8fvYPuQULgJL3oqdQWWzLu2u0ciZlgv+
+pikm9BUMSdSmQBNuZblO3U5RijbzXF0SyANnpLVGeLkey2kKWQovpmXTte09yNL5nK59y9/Bhbj
K9wB1/xnxyXB5c+X3tugXLyFZHCUTLui6auLi8u5B7ckHpz3Eiki0ORKvaibNyJ2LUq970gY2iW6
M2TYw1pELVX7mP6Hs/NajhzJ0vSrlNX1ogdarE232QRCKzIiKJK8gVEltNZ4+v2QWzuTiUqS27S8
KVaQAAJwuB8/vyKi0oEsFJWxaesVChH9GnnrPATWCXdtTBOmoJTulOJSpsaqawtSbenudeLSrek/
WVeur8xFELdazO2qry9EuTxlFmz+IrHr+NGBytB914obw3kZapZJwVhWWrbKVdrBOE802auR3eTG
NrYa1txyUbSHzkuWZe0vlPpKN4Wlwa9nwxu740WjZdu6rFelRfxs7KBIsGYUALuqJkfqkBfByu0f
k37jabtYjmdxsrf0u1wsF1krzdxBnAt0DQJxYYpodyWZmFIDq4OnkrGf0eKVwK5lizo8pWHco0yQ
gJwlb+ULxTe/ke+yVot4HdsVra9zbG6FbB0SxdlWm14bnkTKzqKrMJpCTuhunHbt5Pm6FjD2TMSl
59OlquulI2lLkReh52bX3msXJk9+GfOGRXNBb1lqX82+s9POvPMVbCYtI7yYgWRLIdR0AfB7COQD
hjBLN5SorbdNu2PZ2DDAV1UhbgqJeSBsvuvMUmmZrQfpxiW6ROf6c+5+79e0GB1j3pvqU1U1MOX8
k+XqM6VhjdYS3LRSGkhkY6+TxozJqVfn3XAiKEiyLdp9XdcvEsXf4yFyIjNm35bh3tSHtefLG0cQ
12JisqtT956fnCRQ5KoqVw57giZWl3nYkL5O8giwhRQdXOU27O/T4MUKXoL2yWUJkHDaCPeV8pS2
tNqrK1c7tvqpYc+W4BXs0omkYSII0SIcXoLy3urvw/p7h3gp6Y9qs6aHD01QNJd0UBVPW+ghpP/D
SAspJBdB4zWAolQQuipcu/LJpCtjiRuh2nbtKSwObnZUo4PkHXzpIPYvnTz6eV8YhvMmC5e1IJww
BU2YmgYxIGQUoXrY9t88ZJKlcWy0q2hcAW9yLzz3xKLWebyIcvK1a/U1TV8KbZkp0BtLVlzS3B1r
0ZHnvmwJNqaw1Kl3NZrwiYfHpzvPlcweoHxhELg1VDZgKE+VrRIdx+1lb12HwlVR0z1KDoKjnAel
2Gssaa4KFLjGlhzobVVqiHCp/odrrd048XdMSqEx7WvxRRLctaLwQrWHIFiUwl3n3xadLUtbWgUJ
rlEhgfQlmgBZW2WKRcBvv2X7H5nj897VhnIU/GNZXWkqGmvQXsA0l+4l+erbpDaVh2CQV2h1dlH6
KHfWXqnPatnhxZyIeKNYT3VaX2kkDc6t5kkT7ypPWrLTWrqWT+IhcVfVIqmemfNPg2utVUE5jGYt
UX0yvfu4hthe3wr+XQxeVF3MbB5k5lb1tial+Vo1XoX2oj0kwUYoykXZq6tSPErxFdYIwBp2uTIb
6KaEyZJr25TKTR9LdsR83Do54/aoRM3JD49G6S0wSF9FsvOgeyePGUHUsJuhRgQwYONn+rPEWJEK
Lm1jXbVr81IL0UZQ2P+InCgjmekGmgbpv3QlhUvmvsZu/GLl6WJorL2okMksD3s5A3ouS8XODbi9
GLBG1OGWby40pm8/X+qAjySh+HQBLiFbUjUJlm1FhE5l1ovCgw/oKXO5uSUXEJ/gEsx5J1YvctEu
4SPOZFofEY0MLRbnlSRcuuwVMVNe0svI+CQJbus2vZj1RRKFxcdsgvfYDyPF4OXp7Cdu+c8/pf+l
em5Z1C0shaicCwn4/SfeY+8dd8L4C7o4Zf3juGa5zK1DZnyNGT+1BRN9X0y1nuMGAJn1WvwiW2Nq
CJYQYSZnJszKvsBMmkf0CbHyPbnc1BDMjXOlq2KBRUnRN4H/2AjNQtIl1lgQWVlddWFuu5G8jK03
0+kukVfOMvqvrlXMXQTkybMehp9cyzvP5IeTx0/PGs28FgXjd8w1oKl5+LVHLU9Yd2Qw62aY8kjE
+NgDZQGAf2lsTk2OzEG3Gj+OUQxJ8zpY+J8R6cYL+w19Zmpn5CuFGToyamEWm0SLV4p5ZNs+c6Lh
E1LdOwbVJAn/+lb5olsJjS+0uJjSrsvteqhWbkaNDTjeSBsjEGedQAahomzYMe58TVuo8r3TR5Sh
V4kFtkKc+NgZkZz0KBbNVRV/otR499ImL3zUhIPoudCdYrrexMWi/F6j5HezbB/Wr2DQm7xeJ9Ut
bB9VP2RYqOt4Qgi5gSlCOIvYQ7ATIhVw78Q3svZFMezUPonHkdJMsLCpjef0nElK/doQmhCEczOu
y1KEQU6w/KyX3+qv+bKLf/NPSovUKAYOrK6EakaGz5eud2qfZLShpAqWjmWjbIsK29BPSGPvvPpT
zySjUMO89Qsut5fnLqxejTbI1y558vqTiCcnQ+2NPkA7MVr63ddm+qk/kkecQOI2fb+TXob79PXj
i1Xe4en+zR3JlwVD6w2mYxV2FjSPRhvdaGmfdIMPcB1d+bFCCeicLGHErLHZKMAX22ifqQ9AEIKw
V4OtTzWRBcRiyeoGJGIZkpSbD69Jg61s2x1HdN4XrVUjfROdpyY/W7K40oUbz20gRG2lQcd+mJcp
ls4ff61RyvGbGW1q12jIgSfJdPx3UXvpcf5oi4YshrJ9ULL8yc/4ip7TfXGITiaQPtRiPcoZSkZw
NRRLw7z7+Du8N0QnFYOSqHUiqT6zvbtPg3Gv8PFx35ntpwZNulpneG1ybxohZSImhVFwaCyZJIB/
ZhD7I9HmN/d/6tXUBKIi5hrvQCB79pCcknQvqjdp81hFFl1GBwB50yj7Mt0b0WNSXrGsp8l9LggQ
3cIZXUxa15Gd5i9x82gJF8e49+UH4tX1noYtiRokoZcjailgWuPS2kmjZZq/KeCkJGHrcsZyfuuH
d5o/RyMwM4FsAmslYcZl5J5dGQe5XhnttUgfUXz2g5MmvVjDA91nu/GupO560Mcstuu4sI5CseuC
o59CO0hzQMbHjP6OnhfXbqLAi4TB457xXTKLgYzd9NKp4jyL7xpnm6N7sLZuvfn3nxrhVNZk4g5l
fNxMWEp47tKweWv0U0CIrxV+4pHwu2mAw089Emox8BRBqlhv+nbfuc3MitqdyVavl68REHxhChvP
MlFeBZHa6l2IS6McQ8FbW5X7SYHxnhJl6tilI5mrghr/o9EHhK0ytDCALHww+w4YRIcaatmaK5FH
ks4z+gQq0ITlel8yOxSnjl5lZ6VCCwd/1+UH11m3nwk43pkCptZZcuqqngC7Yld/N2+yTyqe96b8
qW9W7wup2eSIhJLmXiN8FaIszUMbjzrVRRdd0qysi2XnSnOp12eiOJC/DV7jGvOs3Hjhhl5IW620
qKelys0G8zE0+eCmwzfRL68sNYGLoZ/MxJvjY7mSaL13vr5xh3XsKrYX+/uebnuo7GOSa3zlM937
e/dq/P8/F/Nq1CZDKDGCt7gdtF90vBEnlWtTgvUXHof1j2CV/mfuLO9ICcTJojFGMYRxzIhxNEDL
V+Raa734YqUgTlYOv2zrIsfpcOcP+D0s4uCTt+y9i57MQZIQo0fPOK7nxrbV0AeCatN+JVlynOEm
YjKRMJNYrLF0l17Ajr+wFxsPOplxSkFOyqhDoWZ8c27054/n4t8NtfGgEx1IqLul0EBiGn1QymBe
fmU/Oh53XLF/GsJ6W6ZOO96B4dtw/MxV5HfL/XjQiZwjrk3LUp2YStfKV4UFWx+GliFCIjGr+dfu
x+TVUwMmlDZSul36WM+Tt68ddPLiBTgni77JYCu+5caCHtfXDjt58eLCNywxpYqG4wkIaD18fNj3
7vLklZM1txBaWWaDq9RrA3p07Ga2USorJfqKjyIPcmrrI+dqU/elhKb+zr0RvvboppY+upoC2IpA
BJrkbGjqo2n/+Ib8bq4Yr3Yy7HTHdQpp3K344TqE5ER9lXrJ4uODv/MC/rAd+OlFkS0ihWNUxGO3
tm02vfLFuzEZc1kfaHTGucVluexHvvjs4+t9r7qaDDosDHIZN66eSDhIwRXG9SGcuVPeBwtHHT45
yTtD0JwOQT003SrgJLRFR14H+IIK60spvzaVTu12FI28ELfE00HPS3+mq9I8hW748Q1654FOLXdc
zZTC2uSBag7eajg/fFI1v3fcyfRvYnwa9z3XLGvz9kUIVh9f7g+Pnun+htE9TfJUq1azQqvtdiKa
sB6HvQBOWufuA9x6he51cBsYj+iKSrQafT4XOhEJ10aHcynKMx04K0phc13psgkBGJlH7q2CTAH0
jFftcKsm/Yj07zxTtiFLjl6bSubdWrG6MHt9lQ50ZZWVpDdzGma2ioWGkzyP6gghFKEqPA5sskhz
2OvY33VDtFPFCqrmpYTa7evg57gLx8YTEP1CYpfl0urTgVy8KFkNUbeRq2JR4ZZnJnNh0PeR22+s
gI/rNw0wtbodJHfpoUxq4usSd3lHPZsyzIRYRud9ix0c7ILnj2+zZoxj93f3ebIiIsGXJKqvFif0
Cg37ndPdavCNBAiUqXlJe+6P89gGwkq2lE1vVcsqLLZ9qYNhbI2qB5dv17FxSByc4OGnqjjBdxZQ
eTZrzNexKxGm28JATCSnq9GCpFMWITQAV9xCFVy5KoIdPu2Hqzx8DeQnpA8oHG4SgMNEXQ9gz129
7FR4LIOLWeC8zeO5D8/bb19SdF9YGNlqWc4iyMJG16EDWqtSsAxBNwZISRFAvfZKarTe7pT6oYms
VWy2K82jSQJDu39O5eeApJKu3QTwMqSrKloKFrwbMNtcsots08nfadPbrV7fhmVylQnVrg8BlRqQ
SsT/pZLaBZQyB45JqOCo2t71JUzp5rqHMu/G3IngaIDJIVCDI4WnmI8/sFCfSy+HA6auI0+1u144
pxWczydJ6mc126nMS5fhEN515H9H/l06dIu02Cn6MhXB6nFHrKVibvBhG98NRCG3WnsScGbIVf5Y
9hsYsoI4VyCM17084zXI9CM+WLMuW+tZNSvKE3EOduLXC0V9ifK91mvzQE9spZXukzJHpggnnatq
fOVZxxafqKm1b+Fi3zb1UhxItkaTEnvlucuzkf2laOW5b6q5iZKiloU5vI1V51/DmzbiZBFh+G4I
kt36zaaBhe8akU2s5JARguANGwGBlXokYG8eQUe3tJDYBtOWuASNU+cwWRoXKtYIMC5k1ZmrTrGR
nHLZtDq+odZWQuppOR2aqnjhGdW6BmurfG8RQVYIi26V69+rxln6vrVOcKqUPeUlcaFOI9ByAWjN
WFzovjxPoktfKKNFjK0LGOUW0TGSX33jukfKQJPUph0CNdUiPy+2TaPeVJ5m96PucHAgE32LrOxk
DngygaBoMwE9giAcrKA6ZAC/ebeI1W898buDvzcwk6vXlPrX9MuuzKHdS9ZZ8t46F7WmBCUhg9mu
pXan3ohtu7XCFR0lcFFnpcG34NSzzl2C0hmWbltw0KEFWSVe04dWEqGLJZAw80UbDTe1iSAohzYq
qrOEJ6Ym90V3LzISoUZ1gARO49ixk0KVimelK9hFjwCa2JfBMmZKe4+LcOl7dtghMYlhpg7xslW2
IjQHvfKgs4FaZrB9I0QAT2moICvc5IEy8wyFnERM82KUjcXe77slLlAY+S2C8BLGJsSBt0YxZyTU
SOVWSDB9oE/UNTzwRrcV/IIU8azhZoBwh8QWGfusUnss03jpgWaYwU3cn0sRgrlr2TwMOFY7GcWw
lcC3txjHNCOr8F6IC5yJFLQY8jpqzZOrWZfG2EHfiqE9Z/62JUQm65Z6oR9qJmij/CZEaAJDtKJ+
ORczrI8DSisct4BNYM9GXriIqm+dxvtZQ9PBGr1R3vA/tGURAVavzjPtKYfdWnV3VZesRN8Aez2F
JiaU5hpykFSFdu2RHTmKH5twmw5XEkuY5N+XNaz44MnS1XWW6dANi7VliHTnmlmKlDOC+CmIvHQI
fq70+JSGDONOm5nw+kVr3VsHxyCurTTwX07tpro1JdibcOznaei9iUG0db1LDL7OuzQuiK0GAcq4
V9uEKTJZDJV774B2VdCCYys+6O6j6UKFZ8BV8Oda0kpmPaShjFdUNO8CmB4JgS5pOFzruXgbw4nv
Y+TFXcK8HFiPscCM6HVhsYo6fa5XnV1o9J61In0oGn3TiHtIqR5SdbxTkA7j56knS8XfVc2zVBz8
6CCLD2bbLYOUVbkDlCxHA9p2J6ss+699lW/KTFmFwRmu4aJ3kgNdLlvluWFbX4QXLcPhGBlgZcGv
rQCPnHgtGdahkA9N8ZyDyLutXZEXpFck9bjZojc3WtHNcuO2Mh/pnswDv5nn+p0Wf1f0SxM8kBs2
V5GSuBQddfJsoGMYyIGRS+NUBNdZia+7ewmKu9hf8katWoejaZF/cMP+uiUTzBe2YWvApWMGhoOL
U6kN4oIQD1ZTGJRogs1tmYh2G0MeiMtgUQdnJ612TYJOAy6ODs07h7upU5nQMKRcenD6sxgm8HAh
sLjejTtcuIy5COlINJtnpXH2hXgS1NvWX1X0hJFSdX67iYSt4dATtg4hEFIGiX20IYp746VOWXGa
txRtnt9Hy7ju9pWB1M3i/c2/OZa06TxQ1hJmp8BgjUQRvYwz0wDpxkhbwe8ohVsKtbNWf+ag98OX
4Te1yTSI2SM80UEQ0+6s/liV0txnbi4LlOH5d7UNVgmlVQXRxS8SIomQs6MfIP134eqC3Xpo3/zv
gxyfQ4fFzbkUcTyPNZc6T56nvJ5BSmfN3FR1A+kKwbtf2YUnrIs6hRVuodW8WBHM0CRd6hWkKojB
H5dc6o/U1d98LWOycUsrrw4zr6GX2cBXjFC9YwqVnzy5XpdCPveZjFEar1tllWfD3pQeCvMVDuxM
jvS5kTYzb0B7iRArg+XRBRqK7CsSW2YDsoh2QEAqLHK13kEr9LtTkEWLDAN3PbyuE0SrgbwrRy5h
RoEK1FepqOKNzI6Sm1A6VRgfDFU7N1NlITr9nL3qa4wI1QqHpe9iiQFo0J8ITF+mCDn9TYtOzK+u
NVhMSk9YgnjbYM1oICYJnEPkvUCl1bJm2+rngHUqaJOFy17SrI1DEMJIo5vvUFkhYANnSENiEluk
0+UWBy5pFuc+kvJlgeS+BZ0uIAUxHQzF45Dv8NKiEkKubKT3ooCRNM2y0dS1FvZa7p4rJq4eJUBX
Lq38YGnHophX/klOh7UYbHqee4may3FhFQvpWpFdG3IadcHWyVZOtJHb0tZ1bz4wnWkGfE7EFqYK
OVvKFqp5lTApi3k9k6uUWRzKJ0Ii5Umtz2189tCf0WdMx2asf8ogyuGYYRXW0g8pQM2VoKNTU8S9
Hx0H4ZElA0ZmO1eonLLm3AfgpO5SdA4Di2eRX8zBnLvySuhm7dkoD3k3zJwRaxF37nCSkxtDutbC
YkHY8UwFJPfrQ218K9FlRpuOaU2nXNYkRvLIi8dPIOS5D/6jidlEiOy/vDjtnSiePPe5KXZ+cO+g
rfYZCzHjT9GOmftsFWipOHBwkxb+mHhNrcGEayLdB9IircBxzWsPFU5nwFsmlmtRI0QsYvGmi04p
uLqBjz9E24UZyxtLlpam7pwJ5V6E1o5gFDMsllkG/V6W91XqbRJ2Pw4U8TTSYU7xeKyehnh+l5aP
sXMp/VsptraIhDAEVG6crv4miNku4pVOjZdB704N2Z/kGBA6Nk+I4SrBWOr0Rq2YIUSEDF66dWB/
Kj43ALW0L7gXCF52iUy0EVkE+lMaO2SqdLPGOfakd2Yw3fInRzo3cjorEGJYBv4F6q1GBFvso5YV
w72a3TbRqu6+BWE/T+stNoBjUChlKywslYlRUg4Jr6KSnUgdnvGSoYFHx0wQAi/7kxSca8oLkadv
3aLvIoemap8KZ6eACsvXtEso9xcyROJqOGjq3m+6lWlacxxAKnHXs37E6mOA0qGz7lTzTSLST/fT
hdukZ0N1bxPE2j42I3igVJiqz2sHarzHChSy/3Rxyl7xP6UIU4feW8XSi1P1C7OjDIAVbhfqWvVW
fZujZN9JgJiRzt63vA+DFEF0CG+uRtSODUNT3ppCuRNTcvpyr2LPrDvrgfI6rctvHnbTulWjwfJW
qoWRATiIjgaxqeB5xtXCRXVQqvmNXlsbHOqPLap+o4fVGs1jHVtCCeGdZNktkUXBuBVvKYVQ/9f6
tYb433OOo4oG8xTHXFadBfrENO6iVsZYIB68JYKmnD1AOxZzhLxZQrf0oPsmbjc3EU0Y5dYX93J6
19FAU6Ieochghw4VOVoOSTfP2UDqxvg8rX6VNOuy2YyLkBzl3301WgeOYiM5t80CQYR66WkhxHSb
BCRZQ+TOEXxgWbHxa2jQ+rrrtmVgXhlqjLDWPygKJrkRpMK8WnjuKsB0xSzjsyOpqwoljFvUR0dV
tvgRrnoP6lRLKk3RrQfV3Bi1uCsjxiMzkknUYKs9CMh+nIQJqjy7EPyL4rEpnKURw2++ISYx6519
nxiXKGzXkgnzECOcT5azd/oHY1/op0YhyiVuBprpXY+wEF20V7x9fOAfvJbfLZOTVmErNXqrynm3
M+vqlsns6GDT0+nUoQrGEGRu9dT/Zgzp03zDroEaRLcRl+0GQboKO3MjlsOdZ34PLPdoOd8/vqhx
if7dNU3ajMVg5fDndez4InUWUgSNFOU2Sz/pjv5gmvzu+JMOoxqaTZNHgFaZqMyrQbxt3W0iE13V
fveFi1tLAPMbqYVpXG1b1sS6D46Rccw/jd/9Qfv53RVMECjsvlOdMcg3pI8yoLCX+xg9SL6ASbZ1
WgvVBZmH6VVHKoGP0rlkrYplVplkX2U7qK4drgqmLH4Nz566KHsIwfwQ6HfnCSupvR38T/qLrK6/
f5RTI2VDT9BvsF7tEN/PcjJ26cahS1xDjbiweUYckuwogAjGiOwEXDvxX/II23dpLg7lJWVFGTx1
niNSYy1YqEilO3QLUcL299RkD4qrLjW9XqqDuvWyZuEJDyoM8VQxr6z0W5s1du/6izi+ywfDbkPU
cNmmLPdOf5dU+Rx3IwtFrFRdFUFgx5iKFDSac+daMbcmsylzmp3pe5R/eX4fijXtNbxtiObpEJQx
u5cpgqBwsI3sAauQyEHNtq0aHLnFOSyQOjYoHpHJC9W9x0TZoTjq0njsJNiOUM5Gl4G8zqgqnkKP
YjGEqIuBRlShDPXMQ6V3G0GF0T86dSzMaG+JC0Ss6oBcMT966absHVujRSjTh+iUeB1gxBWyLUgr
xPTSRs3CGUaJaFTT/jao0nlRexvDMnHaejAUynZ/E+bbjBYbwUW++zR035PU3WUIfXIP/jQqRhxa
ZGWltXsLu+qUlABAoP0w+MfC91mNqdtZVVsp4F2J526HArxFzuiunKWrSbhNGTxqpK/dQ6DKhyT9
rqT5OjL7eVSP6v5t5t34xfAQthQ/OrpBXVqw5bQznxUHmV6Z3DThQQ4PEEUxd3KCpdU/K7G06MXg
bFRvlveiyt48azFljA0aHwF7rXBWyKLdJWshO1dGNh+U7HtbJutKGNizPRjqDiI5ctdqHyvKAj8T
NvKqjavSrNHj6wExeYveqGi6ZZs6NJCiPYK3Hwnjrhc9mEDnXpSS4PotpEFcj/JKDEqNIaCNZOxi
6egNh4rqsejdW02474NiZyVvhoeqVovnnZIvenQFdWsdVU/ZVq7y7Ct0IKAmWOKb0ChojwmpKjU8
8zKC1u8DdFu4i9XZ0sJfI4nV68AQP8FB3gFz9MmakodBw5BxWqqOhq7hpXO9uWBCkvBQxw2fYfjv
zOX6ZH3BBTmRMRFqd1V4GxN6q5V7C1nrxwvFO7DI1J7bGhI2KVRSu1RcBy4ZxV3/2f7xnXlrskQY
ruSrdHbbXVce6ubCCvDJgd9Bt/TJzK9bStomBp3yGnuIxhlwBsNEjujdRPxseXsHbJg6T2tGEpXh
oPFgUXJkYUVss067bBtgWeIHt5646hOTeca3LdX8BI5+5zFPvaiTQRKNfvxahfekGGNliKYPC4CP
n/M7N00bh/BP5Y8Zel481DxnVxNJIt91coUAFRO69vXjE/zgtP9mQZ46UgdOBZNWU1gB9X6cqTd+
4R/DTH2WXJr0ZAj6zKyV9GI0Hdvb6Bg738yCLcmYK4fgDpeleZ1hHOb26zBjRyumz5Yebyr0loB3
y6KRFkEQ7RKq6U+u+J2nrE/uiaj3ruhkHVAjCkPdA1bQ030bXULvoc2+uV2Fy5r7MGDJpWL6YYV4
+hgClmbVTGjhLWVIO0vESGYqAik9JcJLgAn8x9f23ms5QbtKJ5BwlzPpJcI7ZBHp6Q9+fGRtnDZ+
95zG8ffTSMjZB0u1ykiokuA61vpVHrsLq2o3st6vUmRpgpTNyjSaY1yPyw9uHEl6ZyEQkmhqu8na
DFo70B+lACZlqmxBm2aOByc1sFPj2Q2YucNLPhqV0NaUJMoMMlZFFMItXlBuiZ2WiKWbE65Ls1oo
3kPoPIVatkAft8768C7tu3UI3TjyrxXA/ITY2tp6dBzVLq1V4mP9MHTPaqeeibekS6B8clfeez3G
5/DTTelDy3NzLPl3UpTSBInsDiNuotNAcv/ir//HS/e/3bf0+v/e4vJf/8nPL2nWF77rVZMf/3Xw
X4q0TL9X/zn+2X//2q9/9K/jU4PwPZ3+zi9/wpH/OvP8qXr65Qd0ZX7Vn+q3oj+jR4+qH4fnGsff
/P/98I+3H0e56bO3f/75ktZJNR4NE83kz78+2rz+88+R0/EfPx/+r8+OTzF/tizekhfvj0taV95b
kfzxlLz+8V9J9VS8VP7LH3t+LKcHe3sqq3/+aRj/0CxNFTXNMHVJkUciQ/s2fqJY/9AVWKOmoSuq
bBgKDyxJi8r755+CJP1Dw41QEvk7TZUsS/7zj3I8N5+p1j8sXdLpPMuSSUPz/13zL4/tfx7jH0kd
X6d+UqH4+nXRNyWVuCeVI2mmqZiKNF2GAuCiKh1caBWaV96EihFeVYOkPzWi6iwjBZb5UIXiZ8v0
r28tZ2Uzr4qqrMic3rSmiiIBKXzUqRZ6zZDquj5K2j4yngtrPwRnNcBBqjiV8jmvgkWcFjPXojYP
bmjjqNDwm/ah1rBhxZcpLp4LGYdPCb8bfAGAoI0OoLTZ6PUpKZtl4wR4bLi2H+xl6yaXTKxj4TOg
RafHyuadgq5GJIMjXibmiwBrWoeetlF88jpOdnd//7qTKVrBBlbXZL6ucTEP/jGf1bN4NsyFJXD2
VbZQTtEdGxvibGfWJzyRX/UCfz/zhC/SdoMgOh1ndvS6Bt5pr5zimysFC5S73+tOw2Dh+08vxV8D
7OcBJf06+fz9lBPaY6rpXRwrnJId1mKZL5Y4BM3QQiy1Fb3aDQDI8vLxKf82hn8dTVPJYJ+mrY6X
f2B7G38RXcFRWLb/VnTWX19KAlQQeR8Va0pclupmkCpZoLyn+Wn6C13Dfx4/Neykg08YdxPT57+f
azJaIq0w8ganJ9s9YsqbvZqr/LZYQ0Zctd/wOXpzt/IVmw51l5y8lVvNlBtane39x/dU+rWc+HEV
FlmypqKpMo5g6uQq1AjONJVKSMDrAu9uE0+l2YCzdL8AMkXPAHOYvNiPT/qbofPLOSejNZYKXaxk
5JClEi4av14lFSaaLptlG/hz+fHJJoLN8RsalkqUqAYIq0iWMikhSlMQYiGSEttIBdV25ag7uZbp
YPHq4QWWKsoaemK1TIYsPqgWBAlF1swntoQVZgCRh8+twM2IS0Bi1ZKvBN8M3/pQV/+9occcSVNP
Y5I2eRCYOU1uiqQJEpOgL9CaHn0mZFGfW5ZPz1rooVM4OAA6bqF9Mm/8WrGZsqKbEN44rSHzT5lq
s0R6/xHkLR0EXQMVNd1iKYmmv/74EYxTwf8Ubyw8Kt9Js2TVYh3SiDf4tV7Br7QJfLPs17rZo1XB
OaRmk6In2k2Bq9FVl/bGroglcK+w0MmgJC3KOX98CROBBdfAEivLkqob/Bev92S6kjKrUeTAktay
maHylqCapUWbrVWEyJACYcEMbkbYMa4Zfm4Vu8DzM+RgUk93u3JIU9f/PcmKqYmKTiqcpSvcF578
9N4PqQVaULoZEnOd7jb4xg7D1nyjFuab4hvtuvLMz9KyJKqJnx/FeFIWYx2+DdxW/k1uQ6qkQSUk
Hiftu/iSxbW49GsrvEV5RiixohQxkF3PTst1MGnXgh7gxlfKAvevocH9Aq1R8kmP+4dw66fhwTWZ
vFGyohqqrmJ4N5mCGkCMtMVSdemN1jF+3Ic7x8BgOA9ptouO+Ypn6dZKcaGW3B5rUSvXT5+Mjr/d
Fo25QTRN3WKKgHkxuS3a4OSSUODNpzNEPPCQBNIPDmFABp6ReucEiBfym2bGHlySwbk4XpE/GWKc
6ktckAamyi53nj+5qnFm+uXG8F5qDBLVUMZ/0y2figm+0ORyg5OqAnMDGfVwDpLIXycamIahVX4+
E9VmZGa4ffdSxb5mziNDgQIMfhJcm3EcS7NWNoR0YeTD/6HuzLYcxbV1/UTsQS+4dRPGkRHZN5F1
w8iuANGDaJ9+f+TaZ5WDDNujfHcuK3KUAUlzSprzb+ZPiWnRvrzylqtsvuyVrmt7JsIGlucZzqrC
4Ru+EoMo3IAcED6MWZM/GQO90DGPaB30k3GXWghZewL0iyMN7VhPQ7nnQuVvk8nstnZIVWJWzlsi
Lj2MkequQLnXsf/7DYXnCN3kJG16vy+XJ/elFFkbmjuGGxThJPA7T4E6gmUz7wyUhRYJrmofNghw
l0Zo0WZuerqBTb6XkbewDkIUKMT078w/vd/vRA7wyb8+/eK1TkFVWwpJYt0NlFyABxk29tVo2Fcm
Z72CmBuhOzrJHayvMH7jU0++XFdOl+QwoAJ/jn7pzax2g9XASvB0b3NlGazO+nyQIWwbxpTv6cIT
a30Eo63rsXbSMJga+WPyE3lQOWrnCLGi/Z4V9kch/PpbZ7Xo+YF23aWSFp9TS287oGW6FfjBX4lq
83kTYhljQwjTtHU+3faMNdJlsEhiInbCIFRK/hyRzHvnd8gxRZlG2xOta5J8+SqLlX9XaI35yZhQ
j0UjE72lIcnxv9O6V63bLzC2nvs/QkzFfTq3OQAuKd/XbMd7fEGa4+WR/HPOeGuLm5pwuDz9oTmQ
sX0hm5+EQdeL+QGAJSC/rtaDLETf5PKj1qe/ZYQ8FofhWiRAxISW88HJ+nDSCI564vhBWdndR6+R
kbyLhY+sEkhdh2KGiv4i6bW/4tCy7kxEUoNymsF2N4V0rtUS1yfi32/jebpFJvaFR957/jbwnvl7
b4aBggf2ocS2+R1qh+27Kh4tcKyhHaODTYMaoJ/Taz8Logr6NipbCE/qWnunZqk+lU7leMd+0FpU
j+t4rLaxlaH33iuIux3CUd9yRyKgKHJHR+OtMbgHNpWc/+2utgytTyQYnutxv1/ffVUMpCVK+ZhQ
xQLo1yS2VhMDltFbtXfyrLijXDQBljHLO9Usyv2m6A6X5/eFpcSt28MnweFsZ60DwG2lmL2WAPBH
AWCuyuZD2Gcu2lyptb38qOV4erpX8bmc7jyLEyWJFgPF53MndbRLEfjSgOODDOsstDqpN7R7OY3e
brT1eJO2gEpUCRbm8pOXvfmPJ3v+UkWxLU77yw3nZA1nXjEAF621oNWBJJldle8wCwNhVM/G3kgr
6AA56kd5rao3ZQV8+fLj/9z+jOX45nOENvGZWrdVCOVWRmMSHe2OAuNQ4c8bdpP+tmjtaZuM3dfL
j1sOQ+uvPX3cMuUnXzuqONe9NIqOxC34V6Rgjp3uZncTR7td74QdKJYsvZInXlhHnFN91zMMwxHO
2o8tB0sViS6Njiry+r1qtS+C+H+ti6G68qQXP88TwuMw6HMXWg5qJ5/XoxmpvNLg87ia7Bw7hMcr
kq9ihplu5SEOMfr81+UR/fPjyH8Gy5eLEKWqdTPclkM2RQzpMQVsjhC+39DR7aK7Qc/9KxehP4Nk
eRSB6OqCcFkL4WjW0AyWktGxlbLMN7pbcvFHCh/lR8cq9l6DFnju4aBTavGVr/xzYE1uGx7TCJPB
4dnPBxY6jfTJ6dHRir3iqHlJtsnMfnzdiOX4mFS4MY3zNXGaF/YXgsIxqHgynWTC1dlQSi+DfeFF
xzKuwJJmptkozqYz6Ic4LSp224kL1wCKVgYegpn32eQD1jRkEX0tx/haLcBavvJ59FB+9V2Xw75O
slg7rJGnR8jWvg+60y13g93mQdxwBnXjGo+EBXXeosG3MzPNOfqtnO7TmAuaG2ndIRQ6aol9FuJh
AV0J5bQyINq7+1oO0xNCjc0etHG7z0fLRf5YVm8zG+NEUaTpMSsAYyJeoY5qivK3xhha6JVa2b1u
JTSKhr5GZB2N5sRT4spp4s95JyeaDuuNu4RP7D6f9wHznmY2wbOPXYyLJvq/5kY5T0X9GkHFK6nw
hWctJxYOtVwGXOGv9oBRIqWTI/ZyTBIRP9ad/ySMSKff7A4bv8o+tpRT9peD94/L43LpsF3H8gzh
cmBal02SDP2nSPnRMZLhz8qwogAWxQjr3+vfzHrXBp3AdCbz/XSHOKwACjmFV4b4zx2AVyD7c1sz
HJOD1PMhLpNaqtnUSCAI9G8M1/+mLahOd5pNlO5TeWW/+zNfWWw21LF0Tukc6VeRXBRzYVVRFB89
uov3hpbUj9ir9Q/ZNF0Tfftza136Bq6p82U23IjV1jqhJzqhKYssIs5y0eKcI0UudrbdwqVhNDnE
h+EHSHjurgY7fndlbpeffx6tS22KtOU6VNaoETwfWJejotbPWnKsyhJi1ZR4xzqy4n3pY17Eep+D
dsq1722fAZgpQxS3Su1L4vZ4tV1+kz8Xtk3lyHC4rzkWZdLl3092JS/DXQYdbrDTJvrLWT1CG9QQ
XskG67GJLVgzcuqvPHMJzPXHUw/hguibgprEMjcnzwwbObQz1bCja2XJPqSD+ci5dbiydv9cTLbh
GBYHNsfVPZL186d0vtdpRe2BOi90Z5+ZtRlYzQzRZNbVlQLnC6HKs1i1nkupUSdFPH+W31iDPYhM
HrOy7e/70PmY6W6K8gkGSC67DwQ9PT/KCs+8rjLHXZV19pXY+TNUl1ewLSwYOVy4v28gJ4PapDH7
I6f9I0bn3XYIqe+MYV3elSKMsbpD8vHywlnhC5YrKA9kobouWZj642oJ20oN3TSW8ih1C/V6V4xo
Uo0aJkU9UOGwS9p7PWrkHRtWujU8FQdIFPfgxBqEZvQu3MguSb7rXTNt8PQVwaSccMfJNkSf3Uc6
XOPEMMe4iShdRgcNEgz+dBqAM+qw35xevbPcVn26/FEvTySplqblUqBa9wxQvo1RFG9xlvIMuek8
N997YJvRpiqA3Ars9eJWvx9G1e28kX8ck+ka2OV3Ul2Hh6tzYKOjqTvCXaWmVhs6w5uS9DiGBni4
hdbNmoH/VrbGZ8dx5RutXpDcgFLswBGaejALx3sy4PajLo59i1nWXzuAyfs2BrvSuvBs3MhxAk+z
/AfNxhdJcMS+LwwunaJJundh75kbdGhtxNCr4Zu1wMSFhfa9O1/DZb6Ub1zcNvUl63DsXqX4Oq8S
GcejPA6GLe9Uhew5ULV4r2URqqNtiF9AVUzfLk/rS6nAczgb0S6xHfpfz8MThq/WOxRKjrXbwdQs
x5Ka72Dt/AbW5OVHvRCGlOId0g4lX+H/7i2ehGEStZ0hVcMC0koDZ0Adz8EIzTnTGkcoaCiYX37e
C7nUZGtmxbp8G+H4/NN8nL1ourBgjdZwd2QAwEpO3ewuP+XP073NI9irDBKMR455/hRtFpXSolmi
PO32AfURJLvQtNkCKu8J5gJwjAm9g+AJr1Q4X/w+ivmCJePS5V/G+2Q8VST7SpqePLaG1z0aBva3
A1YBby9/30uzRmOK4zzrkmRmPX/KFHUxlQ6NXDb6xr4EjvQ4Tb0WaEJL37khaJlbngdwgFsLtZQ1
CswxXAyRO8azT+Te8dryznQxdqNLZkPSvNaUfGn2OGzQAuVoRStslalRJLAiH2TnEVec/FU8dOlO
OcUcoPu1bYzp0a3Hp0jDceiGj6QlRpTTpNLXkiA+zZ8mLBwJP9lETEGK+i4y8HiKwkl7FInuvLvh
eS4JkMeB0Vv34lRd2H7eo4blVDDbTKDVD6Fk6gafumZfDv6V0HvhCAk6nLIQTXWiYr1XWEVWeknN
HYiiJwRCo5PB2HJ8VK4vIKnb5d6fjJKCqx8Hg67FVzbgF5Ia53Kdm95S/zXWZ3OMGF32X6jyFd/G
fuuMr0fZ/DV2rgouD+zLT2LpYAWsczhfRUdML9tHDyM7Ggig7qPEbwJg0/jcijy9Eu4vbcAmjUyb
MznXHnpnq0iU/Wi0FKGPwNPi76k118dpqsVdPcv6mLhddYygDT9i2g5k3LHbJ6dHVvvy9/7RSlyA
Pez+PqdHyrL275c8STqVRckiNCZ51DUn3Opuy8ZqaSGOZf5MERkEZCZyLEo8THJwBSoR7LBilkFY
BT7mOYfLr2MtQKnVgdnVqeOYFhdeilTr6jFi5YZh1rMWJLI2UMwTcfl3rnBNEiWA7ANAp8lG1Di1
f2ZNFtbQ/2EkjTU0n1ZVI5Vm1/jgFmPzqMZmgqnQjeYXqYkeK9Pe+jzZA/zwqVLZW7QhgPbp6eK+
bPYR3Mv0a6+K9xQ3ujfQkTvvjm5n/itMimHE7mp0vo6R1XqkEYkFi7Mx4mp+b0KBeF2orN2HHCre
57ZdvcXGVMpNMeQKx19HR0a4xlfL2tWhm8aLy7ORbqy5wDvBLQA7Ifq9yFRoVktBnl4t9Ms2aw+d
rCsOPtgTQ42TrcdDHZX9KK3Z+5znCTtuPnbDd6+askdPz+IvNnopMUT0mA60Oyw6lZ2gTx93JZbt
UVFDqm6M6nGsTSV3FpLgT2ZLNmyaaHQxfKB9g1lD1GHZYONNY3ih/w3qR/s5nzUHPoCT984maZX2
QfHaiwFBlBtINuTG11wvog/dWCbeRlMujua1rpIPmlNW2oGmm4c/YxfhjmFIB2Oa6teQyM+RQPl1
P2aF8bTQhka4NDRgX1NtH77XOv7fqR661oZKMaySSAorWMZbvMnHBPn/Ac3kVx71HVxjOs5glGht
9NutJpm+eGmffhex2au9y07z1S7FgCKWcqevvqFcuOaIIWW7rk/E62qe4m9OmoT+scGJB837xio2
MsctAYfbFupOPiDt0dRJEx4Kp/R+JGU+Mn1ZCeRHc7vw0R/d5kOYDjRaGjAQBmLM4eyBPC4EWx3m
hwbsK3/+kNsJ/dMuLL10nyrR440S98WnHJ2F8mA5voJRWJbvhyZ1jzPU0l0mXf3Rc5zqvfAaCt5h
V9N9EH3fv6uKuZYo3/vAxLO5Mz7CSJZ90GSdxFih0d+6TDokrHCEAu6i9zRuAJrCMqzQwkYEpLYQ
p8mnztsZrftYTu74o6gRaoPBKcJ+E8G7q3elqSMggb6s/jOewxQM0zzrHqX5qHoyIel8j9pUohah
L0zWttHh9ThJ+QvWifpgOXP3bdYTY2Qxj9bOVlPFm0SDfCNVNOH2MDnOd0fB09qGY61XWxOEz8Ay
jAEDjk7zoatTVH095DlMiB6O+61t4wkbJVLQt1Sm2LVrIIaezFRIfAAHWJOWl1RYeSfL72Qy67Yz
cCH7qA+l8d2haJoewmH03tJpijCaTktbot7h5jtfxfbnxBbefYEk1rDNEqMLt1oEZ3dRFC7+8gdq
rNg2Jk5HnXehJllmZt3HbB8lUIp6slggKZRFm135SUw5TNPYr4gkO6Ffte30uIkQR+gmFGvipEO1
cJozmmASf4LcKtq3pYymYmONItqRBpofZTvmXzRL2se89BF+0WNQnpsi7Nsjsk/W5zkt+p8DpWCQ
XUnUY0iYpGG7bVPDwyko1JBsGnDp/toMup9uLaAff0XSKpqNOcxefWegYPZjkJ36PEyZO21NiqIA
pS1INlveO853MfBTm4KyPdVHv5Pqc1vE+etsqEPM4OtmBOYJLeS91GerRjnHXy67BTaDsT1UH5O2
GpjQjqV71zW5+StuZuenHnL52SD4O71tJGoCgAokIhNt0zss9aRK3pLAo347O9aMl9uML9JA2Q33
rDTBbLnsFWacMh2/9yFaoWIyBhNuMIATTLJ1v99Z6ey/n9rBt7CWpZv0ituR9RGbPHyKMKygUj64
rW7siTws7YapwyDLFtm7XK/VD6eSmMwmX/TZsTvYF0B6uNB0kX1MRVMhqqsN9S4HhzrgZNNQCM36
sWp2rIUyflvFtn6XG7UogtJEkfe+ReEGdnZuau+62XLRypdz875Nuvi97/X+94HB/Bjl7UPu+F+4
OkqMsDs2GxQayBxpX3Q4XOjzhNFqgcx111doYaesLT2LYES5kTlh91jk4bz3Ukyl912aJB9lZkVf
U6OOP/PzDdZ4ts88zekU3qMIhmpNohEsGyo75d+lHZrdxsAK/FMOQhIb9KxGKapHlGRjTKNW7XxN
W0obBWcRhMQcCE7WbDnvvakrkS6pzIesTm3W9qih61V0SsPve/DRfcFgMmQxxWkGvbhQPrJFNEkG
FWNdTpugUggHcL6a87aH/gUnOoYolaMsgaIZwHfdG300Xkvja99HSL1GQ4/7p1EhwVhGcB1ZzBad
fKtanF66oUJQqlS4E2dWqV6rzgcyPBVu+TWva6i9HBA7VAX8sd+4MYXnramlOf7IVQQs1Kx740mL
He/Rq2b//3iq/wpz/6b6VXxQza9f6vFb9f8Bpt6khHEeU/84fSvyb80pbn75H/6Dm6f19j+cYhlL
jumuMBZ15f/g5n2Tf3BcCtA+sKL/wHH/Dzdvev9DG9Lxl9428ELqQP+FzQO25xzI9QFcEkVjzpf/
Bjj//GqtUabgQK+762oIDkxjY0HXDBo3Kx9C0EoPtvLgmJyMw9v/FKxOYdTPb53//Pzy2JPDcyGr
qE71tAqE2ZbHUI4Pk2WnwTQMRrktWxGL7egJ9J3qorhC+n1eXPrnkesLilmKvmpFFTioBbBZgcB6
GuO0djeZW9agYGss3N4qFBxu0YVdxnA5sZ98pImMSunWcxnEmg8nZjCN6hWbSzFfKbys2oz/fNKq
CAhxACuebCoDu+367mhWZmQchsaLvmSRuZDTsJj87pTmmzbrMRafJJu41ms/VNxq+hXAx/P73z/v
sKotaZmtsUK7OnAh+mAxptuRTksv6z6hhJ/dXV4uLz/EWcM24145TaYEuiqR1X8oBs/4Wy4CAWR0
DQPGyw95eckTW8+na6xk4cZuXAU1Znb2ZrC68mPqT259pSRw7veXhXmyHJTqvNGJ4QS7BNfrcnQH
TAML81/d+P/fPICrff7rZVKpXjVIz3hMOtZmOY7msvCEvZnEbJiH28ZomaCTb9AjP6Y/FJaB0fcl
B0mFkJGRuVfW0rkRWv5+8utSaoWRCFlhC1d37/q+qQZ8yms8qS6//W9s8T/V838GaZUDjKIa7Ukr
ESxMJ0giEWgq/SiV63U7x+3Z5eqqq/RtpJf9+9Ss0wSqt5tVaFK2FYKGeWsn+yFUkHVU4rvaZkxd
KLgiLQzj2isusfvSK66SxpSUQwlApAq4C2lq25U6pYvUjmyE6nQp9a+JSudfRtXjiY0HU3xP95It
uBBVju9aXYj+xslYJRfHjjlApFGNoszATRrvBvFeKzr/++W5ODfXq7zRZXNFpVvWQVRGxXvaP5G3
QR+nvFaAO/P7a2eECA371CiB8mVOhhdlaBT5J5HHt7l80IR5vlQV2p0j5tl1kOuZ/KTFgD6Hqc6v
5LtzL79KFZ0RNZku0jrQ/Ak33gq5WrWVnI1vC+N1FTSbG4QN4ZYGnq4wLPeNqP5iShMk7uXJPZOv
F8bhaSCzwc5hzLUbMKya0NkRw2xDaxg8dErDSPv78lOW1PZCqKxrxyYYlynDnTPg2j2+7nAx+DVo
tMVetSzd7PXYLspElx+1DPxLj1oljs6flAjpYQS2GNAWAqOaqg/CGEfxCElF4evF96L/pMw6Hq6k
gnOLYJUJ+livDatayoUZsPw7ocYafWDcL27h5gOTXgibp7NkNeOgRmsogwiUYESlw7RKbT9oIkd5
EjVP1NcMV01XkFjnPmcV8L2nVSYVCxxJ28or9mHV2uEew6Xi0+UpOvP7ay3qsRK6ZZcmJ9aUOjzK
J23508500sptv7+KeE2OFVCBpEKzFtgtuIWafnaWXZnsVW37v1vTWpq6HFszb3RZBj7e4AdrUF72
I0aWYdzjXxybXzUNYD915XignpGDHnvMnHCYoLgrXdyW8p3VghDY1DVWxYLwQ2G9m3UDo/u6ucls
BSDE89VWuBFSamy+QTTNuPnAu+OgDc+Eas/lCVqSywsx+lv0++T0UJhRDzqWBaZVvf8U5pb5c9Dn
kY6Z8rR3l59xbpEtzz55BhVBwYhMXCKacqCuPw/2/RAKcSWjPe8a/bMIlsee/HyBq50urLwOvGRK
QeR1re3vgeu3SOuVSRZjj5Mggh2GngHVPp3Sr4Ja74/L33YmnYpVjovHJJ1qm8ORHsKJ21V25CJs
aMZKe5NQxtE+iFhRZ738sHMDuUpulWZGIcIdXABbD/WJ1DXURse77BZXEnLbmvnh1jiw16PCxjGb
NESrURxC2bIPLr/9me1ArNZy7ldxNy2Hi9i1ESpVfkdJpov64r6rQftRjkrE3/3oyH/Xyf/vwlij
oSbKsK7d9CQfHRH/TtSfms7Ir+zWZyZ+LVplZXRA63o5FQ99if93GI0fLL/P48OsYfqklSgbXR63
M+t7zeiiPeXAY6OqgJF1Xnwy4C18MJ08djZZoSdPfVF5nyitheIOQmuIIjZY72tI/TMrzl2+/iS2
ci8xS+THqqDgMn50E3wLtnpv5e2VUTyTftZkA79SUrQ6+a2aoibdcD4Xw96rTAQB53a0nbeXh/Dc
Zyx/P/mMKENqVoVGFVg9oEC/XQTWWXRXPuLcr69yQJk3OQpGhOVogWycw8r4oHW0V29791XQh65K
Ut3jhl1FzXBPE+OD1ibq7rYfX21eMeyMWjMVP47s4qYBKnLX1JFx46+vIr6vSzPvo4Zhby3rlfBq
f2uV2Y3n/TX/MtbMmp4wazNJ4/qbjOKp2/SGe4udBslwDST1kHnOimSsAplP5ZvSgdBd++bVc+SZ
RbMGqrhoI1bmnPP20/C3JVG1TzXM2m+a1rVS0VRASxBlwT2uySmgS7rpYDPT2y5Czmo/l/oYUvXx
y2CUYN16zABBa3+67c1XkarsVoVjRkKIhd3tI7+ct8p18itb0LlBX0VqNwLFNw0k47XRieBQt2ig
V032/bZ3X0WqKrU+w/mzDAoNI+dBW+Ruy7ze3fTr9rI9nOQwcHZZa0yQ0Aykf82hK/DmrcRtKcxe
ndNxr4f02JploJr6LWDXvTTbG997OQ6cvHdcKLv3XVjzvjv3iJ8r1s9DgaLscNukrolGHnzQaqib
MkiVa80LA1Micd+145fbBn613J1xcoymKMuAjuFEKitblIL1+EqF/cySXLMpDTF2fZlxfSjrpM0e
BxfC0s5tMd24cWpXa54Wtz9bsY5NAt26aasyqNQbuwOBfFuyWboqpxPsNCKajSWoaC4vVGhlPDgS
b5fbRn+9QxX4XmQh/QALVvRO1LjDOmFU3/juqx1KOVXaSIcSBYtTfght58EonOyKeOKZqbVWEVtV
o9ChlDLy8TQc4JlmP9wKnbrN5ZFZYvOFq9ual1TCj8S4dFx000OTwG1Q45zKp8KOOSX47+h/qyCt
lXMlDJbl/tLjVnFMA9WK+7AiMyeVFNtpNOS0KUZv+KTVKmxvm+7fBgQn2WLW+rSXEWM2aqO31St6
4gDmxW2pYi3rolobtkDKYiKgBYrnZXf0VZjedtxZFLtOA0Fvwt5CyZLDrOc2h7Erm3vhjTced6xV
HIN6djrLIFFMQHse3BzP3pDRv0ZNPbdYV1FsCiUNa/KzoG2R74gMfd6PomivDc25n1+FcQX7C7Aj
Iqvw5XNvx3/WT5rtqm7f13pdb0Q19t39WIaifC3zqHlXGO17zZHpfRVm0UNhRHj8lDhEp7sJzKiL
9JiWIBlflks1p/Xlr3TukWw3m1A+UiWn0NRhm7IYMqcYjODzgIFV24R28lcNrQU5DMMY00/pMGef
5Ai6YFu3iO3uPHumiwGCMZBx5Wh3oi8T/RGqU18gM5Eh8+COCgyfJpGC/OGHkWUdW6Hcv/tqbL13
I0AS1FHdRqAfllje5zg2F73dyxF/5ia4FrOqwDalZp4XXAVm9VEVJnphzfQtHJoZewMLsynZptAZ
7Kr2X4dN5WZXHnxm9tbCE9MUJwXQnzJwZa4fQjXszazIroS8+3JiWcNtnWIYsiFNymBuVQ3kDLzJ
jvMlUsJDmR27Zh4+Xh6+c1+xymCAxoCVWmmBvrCZfzKMKn41+7Babxyk5ftOUtfYgjmY7SoPlGMj
4FYIe6dnWLVdfvkVhPa/1Yw1D7jwU20eWj3DIQBBno1nCRjccduiGD3PIqsPUWEDddMVNJQHs7OB
EKI7jCdGOePXHJjDZAAxA7tQNLedLMxlnE8+ODNSR+tNxPdjux815Fiws9mKzqu+Xv7kc/O1ynho
DyY9Ls1ZAAQ+BYvroeEAgOfG6TKfv/0U9sMgJjMNZIZVRRjp/pvaaMQV2PW5d1/lu9DWEoWXSRZU
eh/dyX5qDk6BPdNtI7M6tnTDrLm1AVE1jUTRHaa2Nn/28WRpV37/zF7/2wjgZGa1sEb4xJzbwB5T
jNmyqgYWhcCi59NbzbPPN33Fmj1hOMmQ2mXMV5S58yrTq+mDlyXzlV93X04rvyXeTr4hzpAB8fxY
BZUDiJzKQIM7XJZa+CB2UhTbspJNd1skrLlJBWTUrpMZ+GOvSx9kq/0Eg5vedkP4Q/ML+kMblyOI
4CkbD+BummPfQDC7PAnnpnoVxKnT0ouDoorGyNjmIJC9yNl7YQ48N8/D8BqL6wzsBvro83BDLwmV
hKRqgjZMpv6YRvghHvTMTL8OqRVXr2ActMm9DyeJbzT9tNjZVtI596PjGMXrLh6b+cbJWgW+xkFH
T9w2DqK6tj8aNfrsmX/rml7HfZlYHPZx+osKbwwmz0r2hok55+XJOpNV1vQJB1CnIxr46unM+t5a
pMOvWVqL/MpWfOb314J3nuogxNWTf/AQ2duniV5jG2lf89Q49+urIgMGABOCKrZ/CBPXfhpGwz+M
njZ/uTw2Z+JdX+3uYx6awtZSdr3S1R6iMa0xiZSmSndDiX3fnWVUAE0vP+vclyzvcJJbEJPrU0/T
Ud8sEneHuDzz7Vv93eVfX974hZvWGkZoWPSRVTVEwaiHTvJL9Gld3RtlVQwHTQfSuqfINBT3QteM
z5efeG7slu88+Z42j1JZ+xjmJRpmq0Xr2A7ubEltA0ozPAgIvttHt12515ynfvTiLHawsR1CCf44
9gf8dXNLb40rGe3c5KziO27GUB9TTTs0uJdaG1uoNN3lY51fM58+94BVjAP5MKGDa+Ghd8PkaciL
6R0sCP/G8Vnt7bVjlnKccg1cUskFBy08/CPMay3zl9/dXoMCK7fIO1q7ZeCMMZIE0NLKL1xfNPum
DIISwfOV5NiJcHVfQ0R9zL70Pcm8dIdraNRzL78K8blH88W0J4w79Kl740yDf9fmQM0vB8G5X18F
NeplqQuvoQiQ3QyPDdeDR6WuYtTO/fqy/56EGB4yaIeFuXkwAEqO3KGSotnbVn1NEvblfRwdpOe/
b9WAodlz8mCYB9/ZVCIcvnPimTGvBcZ1W+KD9fr8KR6yrC2w+wwPEpkEC+f3iH9zeBMcE/mO579e
RJqvAQxIgxy+6cbWIeBng25+jKL5mhT1uWlYxS6crtjqyaiBPSTVvcJ76C5vVPTttiW0it3QHNDL
8FwZDAXljLsCIfN8wxEdCtBND1gD9PKmc+pq5AE66pSfzbwo36M+7RQ3/vwqemUy4zGlheOhsMvp
tTlOY7svwNRdU2k5M/prTZTSDCcMflsZzIBAsq03YcroOXnhXnn/M0Gwhuj141y5bhYmy/Is7jqk
17KdNkwOLnal616Z5HMPWUWywNTOyuaQOTDKmG6y3eXh4kPn4L0ZcS3f3TbVq4AGOdrqpj7KwOoQ
K0Ts1oS1Bq3stl9fBTJS1FlUjpiKFd4Ef8sJ8+pDJmv36bafX0Wy2ftjOhT8/NiY3zDkwPSxtm/C
RKHR+TxLZNGgEIvJCbI2rt5ay0xMdXItws7N7iqEUcW357ahQBjFtZjx+p66cVukfvfRlwa+nTeN
zxp3JyN7rqtKSwJXj1W2QVwWl6lCs7zbum7QCZ8PkjbiHrKoSQRSde2+7kB59qN50zXEXsPuKoGm
A0LocYC2MhYyNRpPOEXeVui215C0Ku0HYDRWgpapCwjZRV7wVRFLisS3jf06fnXHzBrNiSFfaB+n
3NcejMabr5TpzmQ4sYraEUDwaMD/QyrG0AKj4K5G+9D6ePnVzwAe0Xh+Pq0RrOHIzaI4EHPtZ/uo
8uDIi5RDXF9XvrdN4s7+vnClk4+jJrVvU27o8GUnjxp1cPkdzn3hKrRVqsHGdbmdzGlXf3MweH9d
wJj+dNuvr4LbsCBopvTPMYq3TWQ16nZnT1Cabvv1VXC7bjGPDhWOANFa/5U1OM7Bn9KrgOczQ7MG
nJWZZukCXmSg2dJ/5UR0o1Uflje1E1GkeT73aE45UV2VUWBgoum0iIdRM7mm0HDu1VdH64quhq1i
6hZ1R3VfD6lbjANG65fH/UxS/QNG1k0q8XQ9PIQFjXS8zPPwdVxrOAaGONNeszg69w2rwF70ekBz
tKzMIRsRlfLztt12U9Ze2fjP/f7y95MjPKxDV1rRrB1E5Gi0l4yt3WBOe3mIzv34KrIhy3B1Kjrt
MMfI/2S5LXdyCm+LqrUHXt2TSiWqbQeIgyg6llX6qpywM77t1Vcxiwr60CME5R/ipE4erHHWjzXu
4bdtNms50Jyu21xWnn/oVO7eCWdy7zBiy28b9jWILMldJ7PwVAgsVf7tlRn6Va5xW6XRXkPITNlD
RdFahr3w44cyHzxs44prxqlngmqNILPqxii6cKZYVwkIVbbZRArieqYOVTiVw40DtLoV0/ebB6gH
lCMwiQj6foj2ZTt0t53l1lCyTkIi9WXpH4SUch+iyXkYcrO40oQ5N0JLrJ0ErOGNalZhSNpp8OXd
OkgAjFtgiIiYxoUx3Fb9R6Ls+WOi2TT7GErQwe0Lsc3G+DDS7L6SOs/kBWe13YpuZDuvk2XLSlM4
9EO2FyGyrzeF7pq8kBSyr7WK3kLjGsNTIyAXz7Gl3t7266vtVszwMRJphYehGmz08Ksv7aSM2159
jYcrK2csUJ0MD6MWmxs7Dz/bUvt+04uv4XBhVwJC8bMowLYDx3grih+0EoTEbXO61rfyp1LNojDD
g60XP3REL7KKju5tr76KV+Wh6GJhAHDwB5k+tE2hFRuUUa56k55Zj/YSaycx9b+cndlu3DqzhZ9I
AMVBw63U3WrPiZM4cW4EJzshNVADRU18+rP6Bw6wrR3HgG4DRC1THIpVq77VMzlB+L56WV8t4ikv
ePxSV9V7F/i3nr5ZsQ3nc7yoIM4cBO+3NTJlZzXSnWcs3yxUHa3zuiw4BueemytdcQ8MIjq8s9v8
OYmOYOP1yNCG8tkHFDtji2aAdTCGTdkfBAAfej7UCqSdfZ94c97SSjVQgZjLsYJm27yo7mZXFKd9
D9+sWcDncYXJsd/XQGNmtgof9fjurfSNIdoq4mgXwbsM0mdMHmKfIwtnpyOdVmZT3qHL4Vb0i9rX
zMK38riy7tg0j0We1SCYp8CiTYcQGoh932DrPxTE08rRRoC/JDQU6OhGNj9hIpjvi/W3MjihOY3X
8EKBKhm5CkRZ/ERSQu67wm1lcGuD/Y1bjf1HBI+lIW2aAzBz2DWBtiq4MIhJFWvU4SgYfsdi9ItD
LcZ13/TcquBY0QR1yWFBP4GFfiiHODyw2rJdpXboyF4vYbiH9GyCsgz5T9Y/5MGUJ6aF4fnfR+aN
cIRt1q0OnemiHpUv50twr6K5qUUCw4kGvU9hHpY7p+ZmBYP0w1WYY+74sEVJmZLz1UKC8J2ZebkQ
/rc4iWn4eoh6WO7EDm27WWELB0wvwjV7Y2UFC+RSK66SZqg9kjYA3pfvjNsbh8JWIGZjT9immL3s
Qln7EMfTfIb8bH78+1d56w/a3HyZLZjjaO3OYNJX/m7dKj53Q+B/JAjmSDr5dfdE6nr59vdf+58k
5E/jd9ka/31+Rjk2WIezvyV9oB5zxdr8AJFQk3+A0Sg4/wHMHK5MPAj/VnlobUns7Gh8ioDi+1ov
Oi5SqV0dH9eqIdOjHAtuD3WgCnKAjgKsqL+/51tjvjnmzbAixSe5l8EJin83toJCkoS2fdr3+M05
H/ut9P12QZRCJIP3cx2fgfzd13AKf47XY8w7ENQU73O8/PQ75uWvua/eA82+NTCbLYJF5aRBjcBl
lyz6TGYjr6isdyao6GaL6OHTMkjIcDNvmh6C2vsIHuTOnPMW2z6AezSv4RRn9ez/lHXwReT9712f
c6sXmwsbaRZViEjyEbLNqV6vlr7bpxj4j8slGiwLGBHjxSN/+FnQ8nMZmHditje+5lYktlYGtUC0
2Ge9bYtrVsEFnTaM7LvdbmVh7QSUbk4anLNFy7+y0Is/IAETZPsGfbNEc7vauQXTNGukNYn2gV8D
+m5fZyDw1K/X0LJaA2M2WJJ3gfllu+H7Osmdw7JZntjw6qHpoJ7xccn62viwAaRy3Hn8/U8/+68N
NlIqR3QPFqhvo+JLofLha1/k4b4IYWscVeYDilk0RlQZBfYO+bo2c0HNjvs+6ebojkPZQA2dRxkx
jfjkrGkfAADp9k2YrboL5grN3HiY7Ma2o0q9WNV3tiPNzrIQ2SSotUfHSk/YBWQQrJlZuuU+qAFr
/vvYbBz6/l8ADYO+1zOymFARnWUN0dhi9c8QWoT6zsE/67vy1qHLALX8QEl3hA5Cv+RTPJ2C2hXN
kSpQsdMlRlN+hi6fnwW4QOYY8LEC0Agn7Ak6/UanGv9iD84ZAaLkEPF33vqNDWZrDl3Wixi7RUfZ
ygTyuq0XG5BJh6XZF8pvtWLL4o26KkIcdQVQkqhFi2Ro52rfSiWbTaBmvSxnN0WZnAvEHbG8z0e1
M/e0FYJV0eXOt/p5Fq4o88F+zSVauG7fRWHLkasm3+VRiUyCXTnI6H6eH0kh9mHJ4Lnwei5ONix9
X4s8Qz6huw86FX1SzK3vhKRvTZrtNgAQJ4jXI97dXykQzkGYDIO3T4TBthKwMJKs0Au2XzhgRi+k
kPZEO5V/+vsy/fO7s60AbOTt7F3sIjKwqZ5y2s/o1Fnrw76Hb7aAbuIV0T4igZIQDcOT4NOc832y
PkgaX3/TIfBaL1oR2XloCziFIO7cLW4UX/a9unj9dHgbUkpKRHYxmI2ZRndR0nX5e6LBy1P+e6tg
W/XX4iZP8G6EgDOf7FcGpt0LdaN30xuv39cwAT+p13+BV7QuAPA2ymDXW191ohluW0B3033js4mr
K52vTQu3lawYg+/cr59Dva/Jk8WbxTrDnqKbbYfAF95IN7K29VXeVWTXdRvA0dfDEqGxoA8qBHmd
nr0TXLUkEq5wN9jXVsS2kq+5FMyGnkaYh463g0fILdol3tPKviEogOPB67cfa2iMAr9CbE1MfYzn
aMGCFUveJI3vAqCtmcfH1Hiqgi1dW9fNETD6cAZitMNdf9en36rCAC3BndjMUTZ7MTmiaNMkBofy
zqdvlrU3BsbPPRdlyL6Yl9musFN107rrAsG20Da9+EsBG+ko4159FcQduPvBvK/0CcO41x8HPilU
8wq5/FaxAY3t9PMI5vq+BRdtl7MKppga5Ee5jvvjGKKReAm6fBcVC2btr1/dtYHzTT4gxu/lguKq
pkdYJj3tmzCbBY3mDbTJUxtm06yHKl11UZdQEujB7JwzmzUNCvSqJz5GWWtbMGgHpR+VruznXa+/
FX91HtpIHYX/loiMOkPiorJxZWbXDYVtlV/IxC2yClEvn1VbnMpiqo8zAO/7Zs1W+uVyM4xxgO8q
jKmyYOjQxIMOzXeSi28ED1vp1wDPgwAkXox7GH1YYtalTUD2QVFgQvZ6SmqIZShkmmHW50P5FfJu
9nEeu25XIM62wi/DgCboyiCAvtsVH0NYCz7HgITvurqxre6LkpHMHVE4HaMYZuiLXabnQMOced+E
DzfLlQwMlyvOgiyal1EeC9xBZQqwqHzcN+U3K5blCkbwEhm5JhrFc81987lbnPy47+mb5Wql7bml
Ba4pOJU+0bCOPqipc/uW639UXXCpLWC1F2U57N8SOCwOiZy6fXkWOGG/npVB7rjwFxVmLTjUx1iv
3q3ucvNh18hs2WF9HrOqVDzMLor6Qy89dnBe5e+b81tZ1wTTmWG4nE+dYAcdgI1EYUCzb0pu0WCc
rUtdLrjZwtlmlIkBe+lKm6H1dj5/c7hO8J5xpLscrmX3tHb9c6zZj7+P+hvReLA5WmGEomsAh/PM
mqL9CsqwK7O4IrWfxUbtjGq3mq7BNfXslcgVzRXiMdvBnQO21PsK8WxrlYjMnIFQMggzSViFq1YM
m+JEwaVq2neQbGVdoZevBexG0EK3+PBIVjob4r1Xua2qiy+sgYVmCIdLHpUw8c3bgAFTHfF9lHq2
VXaNlYlqayKEfeEE3j5caVIVj3rf1NwquyoGeUgkseN0oJimY1TBAcd7Dwv/xhm7ZYMNbCy7fkG0
vc6+Af4eij0gVHcljNhWz9VXFlQAi4SRdZ5OdOMFB+nMu03El03xD9fcrTE10K1BrfM5zooqVvI8
lLW21wMNlgcv6qr8OvLhuwC6f/8k18mNcNgdyibJPU2+xR2qTf7IrP0CpqX/Tc6glp9zHnVwjw2X
n0vexgKC9nr5uWsT4JsjT8+l54ra4NiY6+mLmDz4cNVFH5vEd4v37e8/cqm6/mFA+ObkqwcXMqXm
MKNdI65m+EH8otYMJGWiPTUQT7du/qRGPwdLQ+9MIP0n57ha1w8zAqkRniaflkkpBjSLr3YGals9
Xa9HNmm3RFnTomnzgPrMqlJp8pzt23u2mjq4GOKaPiMAX5pp+EJX0bxwO+2TsLOtpi4yyPdKSbE3
9Oq+F8uAtiD38vfv/dbi3XzvYV29oBuaKKOjcCcRFuHXAdShfZfZraQu8hGCEAh0MoW+RLAamxXu
ajbuIJ3Z9fpbXR1SO7TuAKfJYHfmngUPxLeoYdOXfU/fZAfrEsR0APKQy1hc8WMqdXU15NE+1RXb
YuZycGmg6ldI4OWVtIksoXNO4HYgon27/lZZt9LQLHGLI9fTaMctmIFvGJz39s35LWdO9mFc5SNE
qm1l0wpF9w54j33jzl6HsDEoDmNIGpHlfadPoemvYUgR7Jwy9PXDmWoWOeWeyNA0PqOK4vefB+H6
fVNmK0gDNADMcNeLDDZu7jrWHO6B8zLP+0pibCtCWyseOMNKgVx7hegmIquAA7yvyXHX0G9laCDD
Q/kRYf8nyN+kjPU2ZV63rzoOP9bXY99zOEnSi5SLkTZI1Nz+NP7yHszqja1sK0KrV4rTucXDOQcl
PlnGauGJ7kO+L0m01aG50cCIY0FXQhlG3QOAhC4RHZ2/7xv4zZyH49vMJ7jWZ0PL7sDjdxeLZnXa
9/DNnNcOt825DIOsXVc/A78R1rdgl+18+iYwCdai7kzEgwy06i6RnP2TV/E+JhTbIsoKy/qWWZ9n
o677o4aDXIYNft9tdqs9g3UlXy1gO5lYx/uckS4ZOvWe4ul/mo8/xFJbmVnTI6JXJg+yqeN1e0ZR
1V7bAIYfcDzu+kfwoizc5BTvOhg1Vl6eREFhxsOlwsKB4u6qPonLqu3g3ru4OxhBNB4MCL38QUcN
mWG0F5XqnTzZG2Hfti4LhoNwdRWKzJjwxbRLDagRacmaOoia0zVX4ldI2vZHJRCHoKMl2seJZRdD
tn+r12qkQrTXO2ReA+jxyhKeBLjo7uv8BMXv9dMFGhsgalNB1s/mhKPvqeLDOyP2xm6zpaeh4Tae
nEDKeHY5zWLVj5luxHv54v8py/40dy4/+y/RSUBg5skd4rIJGZ7xGK2Vls8A5g0yhZOn7ZOx8PwP
Bal6iVZxIdX1VDS4tg8XF7XECjmSYwD34ODgQSi+HKawnz9Raok9VnMv5iSC18h8NG5dfhAWhQeP
Bh+WEaFf4jeefgkbTcwuuSUqVa//Fh/2xR48OoMM9tqqT7UPCmPSMMN//X13u3zNP4zVtjLvTX2j
uhmZUgcqpJcoqjA94fYa/xOELf+8oljz9PdfeuOjb6v0fCwBm1RGZFPVlKdAjeZ7bH2zszK3lRma
AjJAiEYRmrQhrFEXGH22VOxMydLNIVC0+ARxyUXWmvGnj2WRIFu1r2WJbXWG1SXdK10gskDmMtFO
for96OeuUd/qDOvQMhIbJF+mSAw3Daj1mNQkSnc9fSs1RBqZ+qExAVBryj5Q64nfCwxmnvc9/ZJ4
+Nc6FsVQhg5G4Vk9cfpjrvDeBwkN2XvdOW9tFFvBITpUR43URIBadFjfsmqenquamurYqFzFiQ+l
7Weow6N7vdQrv0F+o7FftWjAZF3QFv+pdrS5L4MIdrBIa8wftJGKHNxaLS5Rco28FOXIATVcMs73
cKMULp3yqYUF9wUIf7AGOKR99xWyuYsCkhoi4KeoGcCZ+krAgAL5952ACrpVqTRRN6yaUETOM/bp
tLJ+ex+NBFmlfV96c9agZ0wWPEcDOIUV/f9WgMVGtHOSitfTaJG5g/SMhlnFjAdb+FqPfuqrYqcv
B8zrX/9Ay6YYOmHUawbLedYCPHMsIxOe9o3N5gSIq0nCe4OIzEUAA2pAja9hjVnurPdvFZor4III
tS5pBlLKn3NnkDhFVYXsY1+wrUYzlKOx07wIxCc8THB8Il0Cn/qdg7OZ9h0U68Ua2CDLFUJdOF7K
5ll1ebWvcL4Vaa7hiJL2YDH2WvZXTAmbhoFtdp7tm/2tgx0OWeyAfb9eUapEIe667Xe2ZIJ18HpW
wvesRhwScdwXYYRsQCmFUXInD3+flZfF86e4YbNiowF+IrbBtOEDMTxdVAMOM0U/tbyuxBj8/vuv
vKGIoVsBG9opigA2fwLhTxmi+yKQ7rdqKecJxIlreCWdrPM7BbTjE0rh7ha6vxaNuYWv9zUB0Hgz
jHVUMoRcq8i6cvhR5vGL0TsJknQrchs9v46ibhYZVLD5AzjSDZqjB7JrbdB4s+/FnGuEdohZ3Oir
24hL/zwqUR3//mn+HM7RrchNDXqZmsZnWTTG0/2sSvMpjvLy6e9P//P0olt5GxJ+5drIgkFU0tVr
qlTRLgf0jdjnHiDvZVeujG4RZ4BRjSpuJf4GRI9J3hefuOvErmMHBtiv11/NpXClnFiWl21+lGWx
nv2O7zsV6Fboltf54o+wiM/yoPRPeiItGirJvm2VbmVuHaDZrVfXPLPToPtkcZ45T361s5xMt0K3
AIlV60k8v4s9c7cKAjU4vNp2RRN0K2EDTWjwlSx55pkpgCCJ/xouHqR/n5lvzPst1QxvDrKMwZEw
F6688auiSJhpg3dKdpdd5b/bKt0q2KZ2WfxmQvaWDK12qWmrIUjBMVrBBqNRx08DHc03NVH74+9/
zhuJFvhKvp6meQ4fMedHDJJ9H5flYh3EkKzoAPl9SR3djW2kq8ulxNbjyV/yoCsB8UQC78BywobE
IQfkHwfR0ClxTVu1j2PU65sqL0mdIK4L52t006Ec/vfXfWNf2OrkVKncxS+QZXPj2yUJILv5QiBJ
+NH1ch8tnG7VckMduliTGbsC3MkPvT/w1Gua5Z2D8635s9kWaMm91gnHMjfT6WzYqD8KtGfu2/Oj
TTxUz1EIchChGVgn/QHoe3vd9KbYFbDQrVZu7pg0fcvx9Kl2Catpcce8nUJ7utXKsRHKoSBsWAaW
CrtiVUw/Ri5+r98m+PPK2mrlphKlWQO2dtZ0sUaKo6m6r40zdZWgNWZsD5wEwz53KPof5RzIKcOo
mZ/1rsXUhxW4/hFNbN03hbbauUDavFzykGaRAlfsyJWAl1tn6+E9DPkbc3Qrn6t0i33/MovmOC7P
MBXIDwrSip2vv7nQ6JH0oRwYQWktilLFg/CAj7FPSUu34jmvMA3SfrCLn1Voj2tOxKHW/b5iNd2a
ctbDIocA9epM4HhPUaICklPzXRVfZPVeb8W1V4eDg+lrxtqqeS5heJeEOWu//H3rfOOjbpVza6Qq
rlviZ4Eppy/Iqpd31aLfc4b6cxKcbpVzUxMh6dEOfia7Hnr1pR+aL6Hk+XfQMXovsYOXj4k3SPKZ
qH6aMgmy6S6NLd3K6gpGxVpOsw+55IxqBAigKeqr9mrfsF32k38loWbBNZ9L62fctmXW1+KEtred
cdZWVrdaGUX10vlZZcb5My9KcZqosPtC9OAyE/716qYNcZ3RePVahsU/pPVXje5uQBr2jcxmHTvB
mwUOIDgNkBl/suUwoj2V0l3iCrpV1KkxmjpEICSDn3B90rjdo6hX7aPf062ijuF498MgItlQQIyZ
wAh3gDOjEzt30K2grl4jEK38kWRz7eeHcFEzKCvxPvUD3SrqQmHkAPWSn0FxVPzoVCBQ3tibEqJb
PR1srEQ7tbkPtN7SX8/wTMoGvyS7ciroT3k9K0NR4hbazPiwXhd+MYbVP11VTOqdWfnGOb9V1IVe
LbtCY5srNKCVCfHiekkmDyKgxJRD+Yw0bLDsW2BbgZ3igydBjMJJtrL1CjyM9V7203vyoksa6A93
ga2+zhWlDw8hj2SIz5f5ltEyfAgcX+EJwMQk03wMm/5I0IRCD/3/YtVd63qr+KomXU1d05CsgFXe
PWFO3tpRmX0R6lbu5cJwiogEeh0sNfnQDrBNqNd13jm5NtH1WGgJWlgBsHs4mmMv1A8Y77l3ptZl
3/zTB9mcz6LvwXx2WBc5n6afw+r0Z2Hr94wm3nj6Vu/VNxEbqJY0M5qTBIaBbRoHzXuKI1hIXV7z
D6+/1Xt5KHxr0FtppuDHaVCtn9pVJOA+lfWYQJA098dFwpLgiqywEkjFUk3LRQPi1YfV0cB9GsFj
hrQWwLF/otoxmxR8RfJBzGFM09U0ejrmfRPkCbxcCwjihAuKWxe3Y5FAUx+KQ2z7nKRDiE6nFCXx
MU6DPgpHGMf1RZlGtqJrKpeSzNlQlq1Ny3Zo10ywiY3nWCLDdRxnMUaJgEHeCAzx2LSnlWmISdbV
EXONltTJ3Jh66Ma0KlGy+WAkrKzPokBG4KhGBzu2igYiSAqvpPRmdAo0WyUnp1DZ6KvxQwFXlK8E
UZ793o2wdsaDxaRSOs7ekurSkeonm7hb0kFPxZRo8AWLx7gYSJGQ1Q94VuH6OyczxCjPULOC4xTY
vmZJTiq7XoerwwSFXR3aUz7ljQ8SWWVd0Z9F6JH8hnWeo6lGTtPdCVi8lYeVuDV/aZruomrAFr/Q
ZKniKIZrUmWqFzDhq1/4cFF+jBk1/g+f5ja/Z1Ed4EwT5VIlvWc9P9GEcNzP86Gvr0eLTGC6AORM
zsDvs/7KBzK0xSsSE6V+aHWDMCfwX2DGyNfUg8thmJbS8x+p8Hj8QcN66gqGkEacV0DRJewD2ZI/
OcrJdGcoLVF5RTawENfMG8Y8LVpJ+AF2Q80/RTeXzVF6XRmDMVb49n6oIP9NyRpP1dEilniQcwXv
L986tp6dc9GUVHOe2yNoZcadrOzpN79SQX8tZw7UGh16fb90uXrCGxbQW0lgQ587vqxPhbIvAkHp
S+WBf3TouxUrqlup+dy04/qobc2f5nWw5ZGuHGKSkZW6Tbq69IBy9kGJS2od0MMYBt7HGLjZc21x
m0CSI+5N2lu6PlJILug5LywyJoMIZnGuVdPQg28EskIgkhVDUqi1QLF4bQOY0/tG3cFOuW4+c+Ca
42PcK/sVskJdHNY1KO23knV5cWJz2KynPvIj+ljmeqKnpSvz8lShWIlJO5C5eYyoFP4Vg7PVAvfE
2gyHJYoIdPXCW4oDR++0l+hhGcpjHDGznltjl/qKBQJTEnNXFuBQWz+P0wj7O+rlXrV2Sa1CZCn7
coDT1GLjsk8L3vkceol6pgcPN/975cYhepybvrzuoyiu/lnNRMNTG2pS3nAFtxSEg2pAicoEv0sk
En/QPhAPfsf0cgwdvu45GvV4J/ka4Hu6peyPZuXd9HFynI7PQmBo0spA7Qp7PDOut81KvecxrByA
ECDLBw+uV4VOWiCt2kTPXUvw9iBb3CsLx8yDmLHOT3E0NvNdbWxMDviYeXT0BxX+k7dNPT6vqDPk
ByjRovDkx6a7DeMRuUhUUL0XNED4QarkUiOrVRRdfKCdH1dH4qnpFlZVqO96Gvz/G92aKn64+Plq
k5iOXcwzZY/uiZWb4ZPAEKoDj0jtpYOEIPNmHd1ap1OwLMBM+R77MRoscfTo9JfdpPUDdbzQHPvT
rDDyH3NXzPzMYIk73AS8e1KVd9TFtL4Q2eO7NACDzodIwjmgTALRXqib7RzS6MhHj8MRslkCfQ0A
s6zwySJ0BI3Aayy30ej7qNPkdHJ3vU/GH9ESjfamgAJ7+lqOtBnvSl2Uy1Xt+WIeLqdDWPgJbxuD
NHCkoF0nLq91uoR20mlg8+BrJJC0PHpEm39IXs2H0UPmA9//oiCxx6bO48NSWJuFtIPzuQWfPnDt
94tOIClH1qfKVL8VgYIvgc0CVP+R+JaDsXdiC3o+G/RjHYppwhUy6uKU6LFI12oyCW5j4iPSFN6h
maEAXuJg/LFa0YB3Mn81sC+jSYjFfD/7UZ+CQNUcJOqnaa1mhIORJ46YMkpiKLjCNVuH8qZU3jSn
owm8B7iUQkk8RA7DOrfo+k4GwhXIQdAJJFB7j2fjz6mEIS6OACOPoRnZAb5tX3CCqevFtDQloCrK
RMr4zi2NlQksL/yDQF11AmXO+zSP6oVyP3+BFRL9GNQBPMonr0taguNGzRQ7OlFFyvWwPvaDHZ7h
ODXedCUl3+pODc8s7PLUFIVLCQ/bR2M0/sDai8/MX741S/g4wnky0aHRKQ9UcAAJhiaYlPS6hoQI
ivUlBES4LL8A3hA++FP73dMFUrarhoNDOc+Pi4ZWPoi94aBysFj6LkdxysbnakIqVNSowDGWf2zL
+iOrqyWNJLeZ19qnvnDfhSH0uKALMGvAl0y8yg7XQelhhne6+OXZXCRVIz+WAX8xNniAi9ZNHAf2
ZJbmwbkltombSPETMBzqjmKs4i9lzCWyRODIuGk6Ct1H53qA0XLZoV7D+r5O3ez0L6zswE9dZX62
rQMjjUT6GsGJOdbK3JI1wmEFm4pnDsPY7/nYXTG6PNTaLKlfE34fzHXWc/exQsvnFQ4KchsGyp0m
QU1Cxmh+HJd1ejZVtSalZ6MUa2y8yxnGSSH6SJqiyk9tgJsMUWOYIthQX3O9ro8NCtLXoYfpW4AR
fejztk6IBPF7msya2Y5+dzLAoM0qEXE9JC3Tp7UFCYgBrpixjq33vhcztDblg0ygWrOppD79DqTS
+EON7AeYWSyFImXISBd+hSSwPA++B9AKjOnPCoauCVpk3TlYu65KQg5qNBYahsfSZ1XEMByB5QIm
3VA8hHm5hkkUR/K5kjjQbDDYRHWNiY+YI8dItuagtKL3lqjyhfdDf+cCjx4mTU48lP09pwgmra2v
BQK11A+q7kiCksBTTCNEohP/OqAcfTaNWpK611e4GYvbfJ7vC+V9rhTlZyyeoy9FeFxnWyQ6912y
CELTqlfXxuafc1lNKYNNe1r5y5DU8ChElaIsrmdCsHOP7BtvxhcGhE3aQZ1XJ7O/9EfUDOwLejn1
oY28QibjXAznsMJO660RuQdsLHxgvuI4KNz81UGJfphUO8Abh8WJLaTpUreOc5mulA6/CigkigMZ
h7ZI5zpUBxhNNIkFChB7SyO+S75EMltQMatRqJaMZ2L0bJ8a36vP1ERTuqp8SZgvRLIgLEipm77j
Lmk5hER+FCQtmtFriFRoZODastyIcuDNQVdj49J4CsuUGmyJ/uLL6xF+TMs92oWLBNq94EBgEnoY
LzJHIMkomgXZdZH7Kpvb3KSqKb6DuVQlYJ5IYAxD/7CEI/vcg12WFisshvAjNHTnjuV0BFaf81Ns
qv5G6PF+WuMvhavve62vR7gdnYO4sOUTek3jW8SDvP3YgI+BQy6a7TdYMM9rShamR6yWDvrJaf7Y
yWotD37e43AQrIuB5I1K/6iRUituJzfEp8Ya/64uG6ESeBMFUcrmhbcJ95oYN42YIb7Q2GuSwgJz
bDAUtzkctb5Js/hpj8j/UcRRmbCZeLeNi46qCG8QAPV3HtODSvg0zEdFom+jHK7b2sLUokaQViH2
ewBznh97b826QesHoB6eLYOuOO50nAyTC/sEpvdROpEKl5em4GkowgFTQwyIkgi5jmXY+2fHtRcm
/ULaa9xOqIbiVKy/C8BmsiXXTX+ozCqPsMnpE482KztNFSsQvF6Q6FEkq1PBeZeOFb/vUUJLPKnq
JKR9dTJhHz5RFAVhZwXP0R5QraTOOf4XbrpJvTYYO91ZcqWKYjjkOEHHlIjKnQ3FPAWUkgl04Onm
V80KQ9PCl+1j7kpkSATuYEk3xTo+5AtAAldGhNUHVy3jMR6X/FA34Nj1a9E+t1yPt90cjTCLqiTc
HFx3aPxpOJm6RBAElf/JR9LuS0O74YxdoznGQ9ccK5zXR08txWPlx/5HHzEFQsXVa1IvDOOrYmn1
F3iNQ7cB71y4ntZdcTVyaz7gjjbdcd/HuRi5qLEwQW1YyqsJQzwVEf80Gdv/mi2YrX3V0jOtWE2S
vOnCqwKB+C0Asiwtlp48DnquMlb56MUbMfF9CC6BKe9gYzMswk98sBhNUjRd+w/xcaWN3fRZLLE4
lKbskNNp6msINEt0rTbyqc6B9kQjXKvIcQx9L0iCsip/DnJuP6EMqW/NPCE6DofhmoZNiykmlU3i
yPeuYsfUYS4X75rltrxq/DY8IkMbVR/M3I/lsWrCIMSOHS5Q7ACflq9cqgPYtPnTLMo2SrAs7XO8
KhjCwoupvYM0pfgy55Z8E0xi7JSpmyfGBh8Xac94CP4DH1VSWn8NmsYcpvgSXQ+6DlwSNja4InII
bvpJdt+FRKEf9xzETbhVRsc8Bp9r+D/uvm1Jbltb8lccfocOARAgOXG8H0hWVVffW93qlvSCaPWF
JECCJEjw9vWTZWvPtjXjs4/9dGIiHA7L3VWqIkFgrcxcmQ086Anc9S671YrxTA3epszqZrxaOBxS
U9hLkWyMx8lk5Ug2nE66Ueh3JI3AASj0T3xJ0L/Mw3S+rDa+BhpAn0+ROClSO3ss5sLMiBVyxfm0
0Fakzkr3iEMn7jIpB+go4ZNZRKlNMMLXzGN7WDAZesQWF9/rMjJPtGYzwhzIlRqgVU9duCGNfqHY
AVU3R7kZEuyYYb/YPY7iuct05a8JZEQ5ivDkDVO3fbvDqhz0tXEcI5qneaNs7gEYQMsd4chlyTXW
yTdMP86Ikk9uu9Vj3a562QnpkzbVa4cdrow2/YAwwYutQfpoMbZPngNESJcpCCz8wnTHdzQ07I5G
vJu+TLWwyx75xyEmvwxFPFC7ZfNcBbdL3WAnlqyvfG7mQGCOaB7Z1y5x6+eZFJNJ17ZNCDY2lUBO
VxXoTBQpHkpRrYBBOIFcfeoKso+5TLZ02MRwXbKh9Pkch+gGgYeIII0KGBOnEwCgfbgSRNVDLNY9
qn4b8kgrhMIISA4uVlajjGFcvLYoRLKuVnZXYme5NhMzuD8DR8qaokV0FodqPVeYxXucwC7tSh5O
F8KVj1AgxRddCcDIYE9IMd5lNpjLAciB102ftzDqPobRbHCJKlacNa0pDjhH9NW0NWMu2WrzISzC
vQ4aiVmqICxSNRO/Gxtnr3uQTBmKZPPoJOv2Dn/OAL/ofEaW8OkwdEAZAtZ8BUw6fYU00B1k3xQ5
H+Zmt2LDzHg3FkdgbGjvVuCogF6g+u3Wk4eccHcaThB5VEpzX6muNykktmWXlUH3OCFJIeXTtLUp
rFvlHjF927432JEnOnS5p5LvGnj1HifvWTpiR7kRsS9TyIOxwod61incELnJKTbZfGCKHlXoxDtU
nuIMhVJyNB0aR7zhXWjwkeBj73JUgGJHffWIvpXtnfHRnYzim8h2xRPZ7GcfavAvtclFIweYR9Xq
AWlj+gifqHpM6wUJr6mGfTHKvrDKMK2AZgdeevFFOXKd6QjJZy2bsQvO8C4Fcmev4P7SpCzSUzZ6
yBIXU62YIvfm2yRomw3IBrggbGR7Q0K1lxqDEf2oui/FoFFQL0hvqUgh8o2Wfgdzx+HONoO47XAG
f0LMIGy/ej6f9QxAxTars8iV1bV2ZYMZdRg3LfX0sIU0SEMozbCHh/V5hWD7p66vdhbF56kaM+lW
DXJHLTr2EVwCdn+To20SaLaqu7qLXIbc53K3lPRVykIeRoslUrH+TC8sSRlHCUa3etrBXvV9g/ns
c4ym4lyGSE8LjanTTgR2BzbB3VAXHbQRS+ai5svak+kkRez3gjKe1a2oUuLXeVdrPuVqxNcKNF8P
QObp0STr7YqS6+CGEpsuby+iMHxZm9kf2iq+CaIZ36Dobn0lrqMQjeIsJsBGknwpEhEcwkQDVYVF
4PXUywbACCDu1LjioAjDrErsMbaCcc+H2fJryk8FlNA0g3tzs4NK6bMkFUrK2HzlUzxmdIy+Vbqd
coYw8eswMDOekmFI9bD5zzWoml20YkKqMiyb11ZkMwZ1Dqu1JitauNqWSwwnUb7VV6hPcE9xOCCI
fguaHWAAVF2tQC8BS0DcnJHA4D8o9mpd4qxxmAvr4Fp9wkVp2jaOPWkS9OfBHFc58gNtivphhWZF
f3F9AaRpMWI32PCmmwzKUm0f6NI9JW3UomLodTYVrIYmsLD7ydVuZ436WgcG8l8Z7iY4TV4XDFGN
ZKJ3DrEzdyqUfldOEyq40ujU1ohp4y7ek2JJcgTSx2dVX9O0pPqLVp3YR3JeeCYSRZ4kbgKg6ql8
gHnw0eN2pwmBWBdLXu5pqLAfdG2TDazq93An/xiD9h500aRbOa0WZ3gdn3tkpt0GiUmy2gbYksSE
QaGlbPvjgPz4iz7pxa4UBdqj1sFobR5AGyrKhkyY3l9qYnyXSrj/fEa18xU1qzkfuF6vO+5JJsm6
XmAoqLylfT/g/Bs3fDkgxa1LySz4NUBWc+UL/uTmuL4ZeREtJ6zYLp976AGymVmFD274NTzf5nSC
EiaF0mP6uugKQy6R7nGpRkj+5xlg9dDomZ83KsG5PEFWTAB5ldGtKJAxcFjgN4GB49FrDRRcTXe8
3IZ2v2gzsNei2lxG2pizcytmzzKtgO2liqHWSWVFk/a6mau5vAzJwFJ0f02OO+vwCOLMNV9PKSTl
ceQRQoZhVG7p/RQk+tuq7BQ9hcmpvEjnWsTXraXrcdVRMaFMwQH4dWzqiZ0DR5+iDKMLpwcYos89
QZrqhuFiH4WoZdugy0M6oR09wXGPsvWRy3F+hVDgCSIuSxo4fa+iqLYfOYwil/1SFJ26RYRwd/BE
o0fmg0Gr6Zup51fVJty5iiGPxoMgboPABz5NQBWVdwsm9iyQurm56sPQ+cPK6OjyoXdtcR5U29jd
28DjnK3N6t1h4GGgU7OwRX0ZVEjdDhAo+JV67D9B6MLQ0ZyqrHTRFElrPSqB9i4YmMAgIMbXbmDy
BIvOFJzOvI8igK2vw4jQ+oulIsOWFytyj9OSbH56p2bDIYxnRM77uKrcpyFJijOv6vaj4e3WXsTR
oG8KnEp4MKQo++NIXPXg2wLNf5is4UPcNPLesbndDsV0qi6KKoK1L55GYKK97Gfk4sJaPkRHtyTh
bSNHeqNP1vN7J1UL+H1c2hV+fVDEH6My1OYKZ3dvzlgHF+Njwyp6hvWF08tOUCLpqpluauAFLy0d
9SWm9zowWjXFiAHi5eMYEa2rQfAB+qUy9dIyjYSHWuu8aYWyZxy7BUBSDGSe4a8V9zM6GX708HXl
ByJle8vEACuZ1qsVg+gn52LsUKp/hRPs+KAxA/bRLQ1b8qLDHQLH79zrKHxAcrTdjNwiMz46awyN
gBG1obh3YWH1+2xb+J+gdESOjoIT7JAqXPo6U9HMsyRcwEH0uilmVGqd+lz51pZXBhnAYZ64qsdj
UhJnLywx+jzpe3NZwwcy2CFFpfMpUsCUvI3kMGV1MHb8uiOhG/O1tEmXdaR85SA9TMap0t0OkfLl
x0RIjmnm3qxnaGQZTb1gAHy8S+ChX+NwS8HVmPeCMrAiZdLNOXDtbc7VbJZ3v7roHrOCbN1rkHHn
gpY1eW8o8ONdmQwOQ8yVrg4RBqXPDbrc/iRkih8DC67xcq3Gdc46vtDxpV0ryYo01np218RvLTnK
TQb8zohNlLvZwi1v3zQdO8deHU3nXQEPujShs7PZCq9KkS2SR7e4GcKAawl6FCJ1jIFV+E3ELm+0
+IjcGWew0ZUUCAPdQsBrbGzPvOwnmxnUYhAm9bOq9MUYKhm8BsCU5b5dfRGffDdhsvoiQHqYC5An
Pb8jBAhQXo6srm9tvYEiXHD2HKSV43r6HuVebDaCzV8YYO/UznCbSaSZP0JSuj7BJ765iqc53vtm
mz5BkAAAe8DhfbFGYmgzzOpVc0qssoj6CSf2zaJk/NiBK3voJt8kx7rqJrT3NIiCj0644Yqsomty
PLPlG+7B9nnWsYjOhCQETo92sRkjJrzxi17v6gU8e9mgu0xJo9FKsIbz6kiMAtYEbL9sUKECsMkb
qqPHhA7+BsU/vwUtpExaVtpreIFOSf/Eu6WKM5dsVmUSEO6p2Cim4Y3SZSJ7TivEnCYjS+5K7bdD
hM4AwdslJouaejbXMhEgEOjW74NZrBy75hID2i8p7bJAi5ocRxrRCrRtPzADiKUz5MnKieHetbBD
RTavj9Ul2OTG366ORkDtNy+Dl0q01dcEgO/lqKaIZAl8dsKLzrIF6n7g1jpbACGBUtQxe0QfN7jd
WmvxMBI5HFd0wOshkjp55O2MthbeSd1xLbamedOw5YTts3UnsheswFmwBBt6rHUzKIRjUTxUPXep
oiQod5s82SB3E5j5dJrVcA97re05wb9VuhXC85Rj/Pl1NWVgD+OIVbubUKZ+7IBCoFczlUtXYgT+
LZaenhfYw7AFrDEgsQ77tN7B6roOslqvmFaGaLCtzuwk1vt5LpJvjTYo3y2bx3vUoeU9VTUuhPKL
xdQhiNiXBqqRKjU4Dgbw8UGc7OACiO5OhKBc6kK1RzVj5j4N67W9RUe/XTixRRdzzeFVh/gTI1he
91xtWdvV9A1TS6LYs7krDRIb1hrBfhCSv5aNHV9Y27H+RK9bf9yApr71Vmm1ow0g6f1A0cECaW5w
9raDCXDUhgv9WNsewDWNOtfl4NNbk9lEYrtoOMHRtIGxV0Cqq2RKC6KSJwBzRXFRGOwfgKNaUpxB
T9dD91nNFI19X9TvXur+m2k3HAFgA5fXqQdlmYmgm+9Ytc7xJQ5PsBl0bMAG8opy1LHjfCSkEVdu
bkt/7hzVYVaSBhE7w7iCO6Ja6k8dGDqGFQ3l4wEWn3TbtUE9vAogny+kiXhzkcD/WeXrUAI3JpXF
Hg6AtSgPAYcxcZbUILUzPLM0zAsLOgxl5FZ9auqweR7t1AXnW6NMvFd13L6CqZ+idPNJnXETs9dT
+5FkkOA3U9a1ar4JxlGZbBAYlMpApGOvD9T4KBvoL/Z9HfvmoDzBsRwK1cETeZMAgQnIblRbEUar
8iKYG7NzMILju8UCANuhOm++LKCZU+wuIVjtoen2sTAzdlq92GtswuQimAkY3XhavgE3TtqMhn4D
MBmo7h6xo1gx/RAQXNJ5ksHB0QFD07MgUQEwrh7ihwoT+uKITZaLlEoyQo1NK/0pmn3w6Ajx9UvU
Q8mBgYRtGwBbGGXzbRkw4e2bLr7ahmKac9qr8VqUyfRtA3awZWtlV7pv3YwO0S71CIJ4FvA/3xDm
k8GogZLLxQcL2l/gSPvR+vVidnjpDbArwPZtSHV8ZnXd2kuDj79iV9R4Isqo68Bm1B3EHr3FykBf
viyInJgJ0isn1JkWfTYcfd50TNCE9UO4NClZEir2Nk7sq1cCcEAAD5owD7dmegB5PPN9UJpp2p+8
b4qcbJGHQobb7hFWxsV2UBgufSmmwPrUyMSx3TSieMtgVGnru5pWA3gJUwH5IxqgBJa1scBk6h7i
XtyKq8HQ6rILG8jcAyPVmg4UY2bHYeuGEfRIj7p9m2be7+LS1o94PoLgYYpX1uI6xS7OF7TfLBOM
tRCUoM14iu1Gk7NxDuC3VMWoaFIF7wv3cVm3cEQ1aubunXbNmuzxV7jP2NyQjF3qGpxV3/QhZBlR
MUc7uNK3TYpp4iqCgkfocE/BQPsM+EX7MvCZLbsBK2FKgeUiHSOYwWTtwmKUbV4Sics6RluNoj3a
1peCFlxc1T2aNrSf3bidoCm5+OsIsPtFYsGCZQtnZtzVBQiPQ7Cq7mbGAPanWJUny4xxDL8YtKfD
foAqZMr7uhNt7tGFBE9wqhuHO9quc3RR9nOIAWKAtKHYk7FY0XvbPmw+gR63+D+djJtXEpVtcA0W
IJ73K8HEaIuKFPNTKXABHExcchs/VQZlBBQnMEY9r1ecLjlC2kI0+jH0HpkscNBcNyDCCfiQioyZ
gAywuFo1wcbJa9Lfh7UNv7Rs8V8hBJ3PEtOWEb7e1kJLwFgzHWfahHW2rk10IubWmL2Uupk4TvgR
Fd2Gag9X6MArQ92WjsEWNzu7GRbnOCdPfETd3yIXs3+obAnKm3DWXztS4UPLtipLYMKTf+xJAb/C
fnGPq2S8yhFn4rZjXDTd56WIwjYrgqXcMtxwbKUIYpcLSvSGzRkcPyAqCyZfoNybwzC8i2gUdDeV
sPF0tmIHT3ZkrFqa4QTormKr4ziV8E95BRYzqyxCSQ4AQLt+OGUFhUPO/NKNl97q6kZvkSDp7Bia
3xnbbY4tym4XOPexngWaxTHVEoAx5HzJxxnqdJP5LgqqrKox6ZC2ywb4quWoVc8TqwMA0+vU9Ods
8GgH0Xpi2423bqlTYEiwK2w7LO2GkhDzifVQX4XTWq+HAn6p9vOoweUdwR7iUImgR1pTILHU7uJY
TcEpaWOq8y2sKb2ecC1gz62YTtIg7sfpk/cwFrBplcBLCseGluUtokQKaPGKcXyAExS962Jubk1c
zs+4VCiLBcYG/DH2a2lQKXTyGSJCDpmCFOOKCeahkztwoQlixFau3mon1yCbl7IUGUCD6CtNihX0
qLELHjtDtsshnPrLVWjQJ9JP1a5lhn11rF7vg6jR9pE60HZnQ6LwlsAYI3c2B4gQf4+9rjESrHDb
dkPgrbwoAkuXm7gK3LsXbn2JTTspKJxOfTrBXlDsfcvYArldYOp8jDjLVdAUdkfgyfIe0xC8txzC
jqQ4aIMvkA5u+IyNlogv98oXGUIUw7NVK+RzycgcYi7e7TIjSWaSJOgQx0xw6PEBvgUph5cDzw20
Ht2tGodYXzE83nJXJ6x4QiZN2z/EXgFBtwhlFLkJQn6BCqwPPkIqgyo3Vaso32fVtddFhLnYfHMF
zjm71U/BFPI2K9elITvryvU+gnZgwpco0J0URaubXYgozCJnfBNR1slqw47Q87JFXJ+wLp2tBORJ
cU6VKQU/KgBJy1Ydx5GYLwFIyyX1Q28o4KvZw0ll1P2yc2UAUmfG03hRBUGy7PQY8ytZ9vWT6xiK
+mAATc+CSG0Q/K1gheaNsyATaFnulR5WftRkKBXYnV6pMwhdNlRtEWWgoQtwki+Yr2iBIydYzlno
NsHPTXv6Fmjz64/NQuRdnxhgjoLj/gRK561mFRj2YYqPnYZoDK5MY4/LAHR1h0D1YcYZziMHlGvh
5swQb65Qco3zfoJTd4wPmdAXrkT10LlWAb9YiAOwFwxkj3Onsvs6CWsIFjoMEO3AU8dP5VQ40PRR
1KMUg89nD0JU1F9JF/jHujtBSpB9N/bMlpstEYbSAZrUQ1y5fUIn5/alJ1GVc3AJBXQrvMbBN0r3
gPkDaEtLPbjTdUeb/1DHZX+/eoTZ3ynB8VjHEuFZqQ4xdZeWkJPYXCZ99Ya6bUT2Gu9x+UdRolyP
ZYlWG4ghW3fYI4Dql7HRQIQHEn5F5RqCxlKVgC1dXNNHhbKrAnxIRw6EtWP1fhuj5doicF1nw8SG
5xl6yCflOW2Ab/AxDxE0GWb91CMhomXKjLmpLGqUdWk9yC+0kNiJZso/RWQEaFyYzl+dIrL1Ab1S
MSDuG3zzHszc1p6X1vklB8cTgnysuzA4o6gddS5WcnKB3+r+vfRl9HGSaEYhRYjhgt7YDW9LuMPF
31hdJplQOjwSpAP0F4lZZZYUmJnajX0LFG7GwHWTD3HB3oipl/ttKAfomRxtt9xDffpWh1PTZr0U
SD3kogSA5rdFIaA2IX6ACHYbAKXQuropISQ+XXpZvxhihq+qi/AgBZOA+AoOARcQudl6N8Ryea8G
N0yovDq4rgyraq+MqjnLiO8JzROEKU17zqK23xUTaVGooWiRewBcy7CvpqS2aPK3qDvMwdIvoFe5
SzCu39roWsWDqi7LasSuxGwjFtCGYVeAozaNQWjpvH1sYZdSXfvYdgxEUsiWfWB0MuKEPpXajfBF
mI2w4mgfG6hHl38zLvtnmvIfZi2UFxTfKDkNQ3QLKmxo1r+FsR3e/takwI8unCvZlmUJwFKMdGtO
nkvTZbO0/N9MXtHTINH/S7Au8P9/N7+EiXkEaq5VcJAKBeuRFHhKD2MCKUCKaLOyzxseoi5FC7x+
QzPdvdC+Dl1eNQgl3ZdosZodzncbHRdB5N8bNvvRuRMsYtVGUN1iE4EsuirrNaf63+V0/Mnsyo+R
2Cj+mYkFEJPehs1n3cz9twWQ+ZaGY9/BuYb2gJv+3q1jf7y2RdlHxiZ8O9B5KS5WUuO5Cx27/3vv
/sMYBg34DAs+tx3YiiFMwafgGARt9ffmMH4dcPjdukhsFRQMydWHVXfBLhip3SMAjP69oZ4fXUhr
l7RBXOOztzRpYMkow4ghhUeX/2bE/0+eyR9dSMkpYtFF83oAYf8tqKfU9/bub132Hw1I0WfwFnmo
2wGP4hedJDskSbd/b8H8aD/a9d5DGnsiAI2skcvJ6A5fo/17Thw/+o8uUFWILtDbAel/+qIterfv
t/DvRdSwH91HzdbVFQqM9dAPrnqVnatvHG/L7+EI//Gy/K/irb39bUsa/vGf+PNL262ugm7nhz/+
46Ft8M9/nl7zf37nj6/4x+GtvX5u3oYff+kPr8H7fv978+fx+Q9/AL8NhPzOv7n149vg6/HX98cn
PP3mf/eHP739+i4Pa/f2y88vKAHG07th87I/f//R8fWXn2mMJ/c/fv/+3394+gK//HzvXWXxX//X
S96eh/GXn4ngH5I4CHgk44QBSjyZS8xvv/0o/hBEmDFJuMQBBFkuBokthhDKX36WHwIahBS/LURM
AxHi1Bpaf/oR/RBzit9PEh6AlBD0539+tj/cnX/drZ+sb27byo7DLz/zXweq/3WwCEmloBIleiRQ
UQbRj0YhBcOQgqYyhjNoRSGuYls07mMGgietaxmXe1jYdzeyRVeTNX6ZnxppocUs1AwtNTBHdRZq
WkCbH9sSCpbBAhwIa7DnEGY2oC0AiWUoo3u702JE/A+CFQSce2v0Fq5HfdeIWX+FM30PpXYNGeYB
LBswjxDDFAuIFtGAFYjZc7h4O6UiWSE04htwdAwxYbg3H5RiEAmvaKayRCto1W3luxtAxQiRX7sC
ekbdLu6AYFToOtpqKKAAYdvYg3OPpilDKkAUZXXsQrgTTMuYg7wr6d5LqHaPxRB5kk7BWvfZaIEN
3IWqArQ3FmJt0MEOdZLyVidww+RyM2kLluAF/H75aMk8b/vAjQ1kIOUCDUuxqPfQ++KTEvPwCY8e
vg4kxiClfVF+ZKA3KaQjvtl5zpoxgzx/KnegJeyNtrFbs8FNrsEsQgOeAl2iQlsBHvvZJVo/tWEo
v1aQ7gGC0+UikaQqO0iLKJReeZewqUUU98YzusJpBngbw0oqFBr/JXpqCw9grNSmfmhcA+lJAHzy
AeEakNtwxuPrviwcAQEeJ5+rOpjuwL73Lk+KqTl0XQCKwjay2GNkretSdLCAiqca+gyWWFSUCvT9
stsCKvurMCbAHk824kB5UQiTFG2Gu0eGMhIBISexzwqcxHDJNLgICPkLvGExJ+E7gG0IyqFfixFm
hu8a7zSk3NDjD6RfczQPACb9Buh8D/7C3oHga88m3Mwm4xLqsVRPc0+hqoPlNUZ9uuotKNrqc62L
Qh9WhH4APpQFECZU7GNykoFpD0TPwmF6GKbOQMUekh6lMMb6gCOJAXifoxCxW9h+Fek2oo+9KF2L
obyloLp8tugUqnPsM8t7E4cLOXYAe12q4802dwX85sl+knVyt/YYSIIEh1HUHcR9BkxbF+c0rAN9
lMqp+3HyrRrycAkW9gnmVaL/NsCQXUOVtk33tJun+MmGgi95VEHck1FBuuWsd0TdI4QVmIwnlkNn
H9ZRm1Y1ML2PRG5NpKFZtHGfBWi+57NSsOJ6Uv04QxdPIdgLYf9SHizVXF/ObJ6vaMsiiOcCoLTp
UIzNCWtqqdklwFHHWxUA9YOGhIG81ZjtIBAbyiU6wWQl8k3gYKntfuz11h/AfVJ/PhWCt2cBaeWI
ItaGS1pRURTZZIrpcoC1UJcp0ntM+GCWSu8EOw04IOqRA/0OZQAkEg2oTgJT7noTivFIxDI8yKGA
JHaEBeqrhQiG5zox5LmerblJAIKO0NzgXuBiav4M9x6o4TpYaqXFUszXEZsEiDFVLg/dllQNJleQ
TpEGKtpI2hV6Inm5tIBeQOZ0XxwHb5exeJBfVLuUkMQKsT7XrFafA8aLt56G7XuNwQh42muxhRmT
3QroaGwx8d0jnBkYYBKVlwK21+4i5sq8IiMYwLnWCC6jTHuPlSQbed2HFcVQE/BmmUWIDPwmbM2B
fBRRvGZ2qGt9LGLugT1Isx0SDR93BG1Uvc0aQG1wfx0d7JZJ23WndKta7RoAOQYt8AaFJMbJMFXA
hMAIfVWHO2B0EdCnMhqg0U1qv0N+WHMtwGC5bxhTQEzwWmA4YZcUMZpHDLOqZteHJjqfjXfRrizb
ieywuWUVtkAJVZlzUBzO+N04dD3J1mAh1W4V85WRsgmhuCqCs8UL0OwWKDS01Ivqvpp4mL6C94et
O5zqAcPVkF1/g9Lb+xzEaLKAR6mRWbTEDYavEst4l666X/tD7BwG5lyr+yeEmrdvE1rVV7uS4IbD
UAR7jgbal69AOLHyF8TXph7GeSYFrDcMabJGGF8woAagc6gG+i5mAdTdN7MQOXSm5d2YrOJrVat1
x2J+Xkc2ziAdcAqbZ7Pu53WRE0Ty6/QAw74V2M8gEf2FN5zAlAogriMgu2+nxIkyMw1JvlWIAEUW
TFgynSXVtq0pAW2toTtsFEnXqo8xTq8wegh3VohKx0j4jG8VhoA6HONXqimBhM6u8fcM2HSUAmoo
/CHkqvksFb7fcUgEZpXoOpYHTO5VIhvIbAtARBOGuSiGdB7IOgVPgAfxdDQWZUBWbfAXvwu1h+y+
WbuPBewTxU5B2xAiY0wCwmtRXcPWO9lM8ltV/ZdKx6vqxWGg+X38sTD8Qy15M7250bu3n66eu+Gn
vbevz0DC7Y+v+R9YTLKTUdF/UUyiSvtp54cR38cPvy8pf33h95JSsg9JKJIgEgmLIh6e2qfvJaXk
H1BrBifTYSF4RE9und9LShp9OD3MmOuUFF6p9OSF+M+SMvqAZBPwWhS/EZ942r9SU7I/tu4oWKUM
4xhlJSrbOATt8ce+ugFFYrSlNIcNTpStkcrC5Rn77HhmEz+Bn9V5dY58yeqpBisC9lfeQ4aUs7AJ
cq1xbINj+kznWO/VFn1DIdAcMNVyS+cgHX1L8jhq7zHtFRy4nu8ALGWj1mv263X/S4vxpnuz96N7
exuxzn5cXP+fLEgaAPX48wV5eN6ef8I1qLrfL8ZfX/TbYuThByGljIMkiFmAxgSr6re1iJ8wiqUU
YQnIKJEng8PvS5HTDyKBf0ISRZj4BPyGH31fivgRYwGFmSPlmJAQWDx/pb05QTj/6m4iJvH3Ryyk
kuITcugk/7gU7YAqX3UF5j1EPe4ngGf2euJFmsCAWvFoOSeK2xpTrMlxgAQXtOxyHknhMIHnpwVu
Oz0vssEwfgXA2VzAZIysezo3EwaOOdh4vyz6ZuBru3cljMV38wL5Yd4hgSBv/ULIDYZdzVHVUPNm
q60wdWoH2BarTtLibGSwe8MMSksB1Z90on99Cf8399P/aqH/D9xFKUU7/OeL9ji457f6Dwv29ILv
C1Z8kHEI++4QDXkS0lMM2r8WrIywLNGNcIEdFIvpnwuWf8CKDFkgOGMM5hj40fcFy5IPIVZWjKYc
bkmQCcZ/ZcHSX/1uf1ixOJbl6a3wUcSPrklh2QwVhEkugw0mtJqbqLfPTjXuLl7Y9hnUouL7/83e
mS23ja1Z+lXqBZCNaWO4BcFRpGbJsm8QkiVhBjY2Zjx9f3DmOeV09cnqjI6KqO7oW8sSSZDE/oe1
vmVF6MxmXDTPlanNxS6mSnfvXOB+zcaqHSPZEvcwkaxZOumuSTQiiZ2oFNdG5+PYRKj8CB9Gp7si
uEhuSbWsnvVc7ZHhxxDZB9IFWRJH+DYHq2vNbVRrTb1jm9849OU4QMPOqif9HGfWiIS2wXURYozQ
jF3K4ubKNur2WLiZeVnYoVQHARZBC0cbuyXo97mJtkqrmw+bep74knKSFapDW0uC0lRo7bWuq4H5
sLvnLs9mKz4iM5HFdm797qL3yarOwtFkHAyTGmFnWT0s4jj1+yWIKwOFf1e5GqvSGFMQhATH6A+W
hvDzOPWs0ENi8JgoOz1EpHRaLZaiLoxpI1E66uEgCueUO+hLjv7c5iv7QY/0wJMpusSoREGEckug
srdkMdw1qonIgZvScZ85BcpdpIA+Oou+b9NNBvzTDsBUGBcsy9UzJkCXjnn25296hVYXgQsGtyFd
dPxdXinOVseydufro1VjqO5fsXZ1mCiiLImCqcSeHGi2h0jJyVL0rK1eIXLKFGmqwehaRXrXVWbx
7mvucl9axZIhzGE2E8eNKYLMSr1zbYAC2Np1TWJmP3WSLfAceVcI6iuHtolpcgB4w4f2ybJvCbTU
mWk9kArTjMBDWkJz5HO3IRSM14UYfJ55eF5qgCm/1jaLSv2PpfZqCQYnNhdIMXH9jr1KeNtuzrVv
LFObLKQTRWDIDAz7j+vllxJNQrKxKkP77sPMUOxGe10dfLCCNn2J8F7kYMvTmA3ZECTzGFtB5mZV
ddvHMrtu4eTwycTpG2GNyiq6dPSHn/Ns12fE1Ma8Rt7NE2VDB2cca5g/qAMe7WI4NJWrWwQXw1D9
XjlpVF6Yko1X0LbxhQVVpObqJdeb3guhVjbRifUu93tHVL6+lyuAdV/lIxtCRAnxiulYGL6ArZlO
g6DbvM8sdo4IQOdK45vTJfOp1zFdHFARuTPCcGlX2cHQcmxHavTiiS+Qy6o7E6l/D6qxKg9jZc5L
jaqTJEVyGby4fW/Z/IbMNAVmDbN6FWNTI+3oULaEzHsMhF2Z0TzCJDevq3RKzw1DVPaC7qhwI0jk
SA2rPh+X63+SYcMZ/8spaxKNZ/jcPDm69V+XEaSmWoY2WEhG/LbdTiNtdetjxeMbaPyOXf1bddn/
m4ea7zoMeylQ/vXBhvDkvf63//Fvj6/5Rwvg5fXnM+6fv//7OWdQSXmuZawHHfBqfT2yfj/nfvzE
sdc3yrMsRsxMpP9xzrm/mTZB5OgUkKz/3ln8ozDjRwyxwbVQ/TEr1p2/dc79Uph5li1sz7SFp7vo
p/VfIb2m7qNzF0V9F5efmf00wY5QOc5LhrGohra1ijfc9TdugeUqTtbvY/DTlWN+Ocd19fPk+5eN
qvsfngF1wM+b1STqcstXPAOwHlgRmclUMWAErJOX+SgUIb3NXdp/w6Sx6TAQ+9r7f1V59r+xT/mX
X4n/jtXb2jD+6w/5qVbvr3/ewKy/8Ef15lOIURat1TzESndN2/ln9eY7OotIQfQ5e4w1xOMfn2rr
N2glNoEyHt46dE/80r9Xb/wDRhMT+pdFV/232g3zBz/u5+rN1U3nx+ND4+Ce+Gsc2TClPhVT3yHv
G4yDMGEFZEttcu42yncPndKKDkshA167zeGqaJi8CqHNivm+3V3FizseW8N6HkuzOY4pxj2z6b72
rI0tqY3X1ZDOT6uu+tHUFLQEeoxxLwFCQJHSl/NkGtgwW9ndEoXRXNrVBXuyRkRt22JqeRam5pTo
fSQDsZOb5vhWvdwqGZ9z+0iLjaNjpuh1pycsA1EPLivHM6L8oxCFqF9ReNith3WYzLXAjxNPC/DH
QXKYp8hsZdBlJW7ZsGbVMQWzyxR5k+qVBERho51vBjQw0k28LaEVUB1KjqoAgRNdl67KMgrrOBbX
BQ68owf3BbqFn6cBELTqkvJ3y00yWWmPzxE3H+UaoiTnmqosgTI0qQbKDmYv+z7SFKAWxtAedxZ0
3Me2m+z4NC6pgVN/SYpu9MLGTeOjQlr2aAFn00fGcQjrKlAzCZAPZBWoarTya1NOk3su4B1cN83k
hXncLsPN1I45EIlufPKweWYXzKnIbAtf8nfHbnIDixJBvELyVrwGwAvFo+7MVXmCAtRbuB9IMi/j
HaVOhM4RfB+C8nYiEinZYtfJ/FBhdHtCVpgIhGNe1MI5oYvWTpgnUYAE+uQX2BVpRL7HTg4TpgYC
5V7pA+YzZEhQ3CjLnGLa9uC/vIDtJlwCYAAxCkAvzuod+4t+J9mFYp+AgVC+YsAyqEIM3NCBaBAG
flCoLFitSHDfLHircD6motQ2Y16mIpCpKPiL2vK9MzM1h9O0GGJTRbb+dRoFZvzSzVP9wVTcovf0
W9Fz5w3xa2Evqzl/8JF3CdKy8bFkSf7QQ9ihC/Bmispicmt9w3CrR0AI3YDXJuv+CtnSyFvS9+6N
sGWB0cexrJs2dlk12hq0oADbItxyLSlTjBue/enaVukE5lreRrOLld/6UfWio82zbaXZ7lnTJHUx
jjL/UPyolpMcgVK5uBqSbjRazJQn27/kuoc8DaFtdQSNgL/VXDKbxWi9zI84jxIaBIbfb14quyzk
DXffmZ73yHHcSX9RSzc/WRIhGkYvWEZwebIcJzJTFCZiLBjys1kRWnFBrGr5e1FDMAu6JKqqq5iz
ECfc2iZhv6NjGn50T12jp1polXFHV2ULA6Ft3B7paoorQvKAw2hy7cXIhhkWCkqGu+fY0zsMa6qi
dzNnR9a7JVFI6O0f/V37o9fDJKqtQjS5N3KzfNYwu8jt4g582pjylo/62jY6cHCuHb2ilxycJd0B
FxnZsaQObh/nR+fJ0BE/PsqyqdhNa3Pqguj96H0kNvjBtOklVWV+79VLGmBCtYyDTykCrqMeJphU
/CF317judCNUVh0G8jCM0JiNaNqavRNlai/IRrd3C6PtfGeZZ3Ny4BHg1SWMxvF2M7JqJG+uHW//
q87pv5wX/rc8iP9S2XBUr83PBaaxhvL9fgzb3m+MdQX6BGp+h7P4nxNoy/vNRc8ANMFyXMNbx93/
OIXd3yxPZ1T4jx/+6RTWBbMOzxdsqqnx/tYpzKn/Sz/CBFqYusNUhmfo6r9m2uC/FgXq8opWVoMO
p1TrHOJK1NZmqbpjEqXFIWKx6oex29hOICewYwcYVVny5PojxFc0+yJBkN+U+SP1sNdRGFaK7wdX
xdzEbS3Fqiju5HXZYcLewaqM472OUTPeIX1NHOSjonS557dwcoK8havyrW9Ke76PWMb1G6FlfnHC
XKrZz/ZctG3BDizubJAKeB72SZEYX3XCoPNNnfc6kEil6U4QQWeLcLL30A2VT2A895xiYsvYF7oe
9Hmb3XqgNdIAr2y1ug+RBW5jicv8KSn5T0E0LbBhdL+s+T9z0cX44MfoM3Mc7C+O5fT1HrVD59ib
YchlcxF4w/O7ppOT/QQlkPHH3DQdql4cELWmh4xex/GEGAQdUSm52W8yE/hC0PfzYIdj78bu3icy
GI9TwTRmSPDdoanN4c8sFeDmqM9BgljTnHg852S+aYv5qcgFq3dFQuYr9NjhxsiyYQ5hbkB/yzuF
mt9ztfrdhoJyVbR25m2yRTrYrqxhXdVRmaVhU9XDelC4g8S+nhrJrkVHK7gY6apTMJbalvsYcztC
cF7ok90YpHkglPAvA/aM9phnOWYZ6Wl9/AmOpjcfO6l77Q4dBIa1uSd7aNt4pdtgqlwNXUPjslrD
5TlcmFHY+U50tppZ464A4TjuAQtxK+Wh7Sq2km3RKr3ZEKQgs6PoqvgJ0yl7c+kbVrmNkTtinowG
Ykg1rY3umQTp/aZxPWfYen7hYS2mEN1amcTRSN5zl5yb2azuk6zDE+LiTPwAUzE/l3Okum3Ta91y
QAo3A18rUeWEdq7V7dYWpckGvfe+xrquHaxC6RjkKs9RJ8ZIsBHBhfARM/vBdzi4pzzbVbnHA5Qo
73epg68lrFwkD0dv0hqdMBy5TIBfloKPWDP4ajdWhXc/j457sSaJIMUHBjazvUZTHfRzVvcB3maQ
ZIThFTdFMmdwi6Km+dorRm2hUc0okGGhonvJwB12+8klG33D8az3AWZv073M7BLmEMG8Ko+Y5OUr
En82+RYyhk/IgFkcCvi3clMubfQFd7JLSDLUpqclET0OMiENbVMM3XidZQqDrjTw06OLtiOQW7En
7lIV5clGSzphBtLL5iiYGzbujCpxLAV5MnivvhH3CcuECYoDyPh0/bo77YOuFVCAxoiRZkjVmcsd
gUULMzOLu8dl7EdwDTlq9zwspQZmCh+H/UTAm9luLS+i/W2V3yi2yNTqO9VqXh727Ji/R6aexCEZ
spBJG/iSt+idurfcKP13aTcuuDl9GC/M8FBjVGMOEU9qMZYPMSzmlzxzIsyOK6ETBLWcvzqUQAIb
aQrVbU4c57bQE9RCoxNhL8wWHzqMLiTr8bzIsJBlADeMY8Urw1+mMoMDmBxDPLPaqEMowiEIP8te
aXGkIizXab86MVPcLxa5F7kOIsKPsQcIM2FCO9uU9fCO4mn1o9ved7toOpZ/Ri+rTRoNBWvxJh5p
yqHRceFjHwMgW5j8Gmwphl5060SQp1pa7uLEMd8aUdZLwO7QenFrGJjw0nrzah6FsiAWN+29Hbka
ci5uOnMg4MDVlFLcCvEAMvTfVlAa7onzccK08Lp7FjcDCncrZXgGRBpXJhOTCG+UbSxAITLXx6hT
NKjOdJrODfb4IgmxrUYvyGnqCNNe21oBNDZQMDhiyF0uOpvPnDXm2tH0UGNBCR22JhHcFSdVauLx
MCImZ1aaPCEXsWCmySDBsnttpS66GFfSaXU6VIB4RPFPvQkgCVZznN/T+VwVWdNghKruCxuGJZ63
sPK0q1olD1HHh0Cl5lU34/YZmyVI8VtsHG+4tWaxrYDQ4CtDyTTiCUH6MkMGKBNLYkQH1zoCiMPn
UZ9sBVcvZgDptyXwSKt95ozDZFVE90ghsqd8Hp8lw/CtzpOgKlw5Pf079re9UZrPuhDHKE0wkKMh
GuPIuTGiaJ/74m1cxkcXxddGDTPvSGTKAwUmX1kjvyxNFu3yVtuTM/ZWO/lT65Y9ZoXu1Jit/SEN
JF/cTC6d62mniX0CCm69zF7sGPuAA35m0w0teKsxeQQI+gYEGUvEQgwMyQGZjjRqJsYYN1PfN4dE
Wdf5CASCcIRNqdtXHHvc5dhFDAzHb8x58HYWrWgEog+LjI27IozMybvzK8eE0507nCuJhr1ef3Vd
yKt0Hgzn4brv4rS4isb61A30aNawcrHnG0RyaOnyszbM3erVE/l7r8Qlx2RytcTldOdWnChOM+Uh
f+gW+Pp11iPNK4faCY1y1g6Q559G1KkX3vYhYCvunCNAM5uEe9GefG4o641X3eDeuksqP90PwpnF
3mfTY1aae9Ds/KkpiyKMXE7etEjSMM/6K9OOHpVZ+ge0PReoBfZDCzbICxLcdkaPnGgU1h0ttx+U
3lh9AwzLY5eNdwuNaTX+E/pedRzVbHOuEQ0qGKV+arWhqKruAcNZ9SncuT7bXk3ky5DMu5mJw6XT
pvqG8cO7mcXWEdt0WM8V9x0oACX8ULP1GQA0H0CibxhkMMqoiHY86EwBHxwJPS+fWFeVbYVIye/T
2yyehpgvVTFc103ihjIpc07XDkOKl463ufRzrE7Jo5qSL9hltTuDgRFZA2By01TiKaIXLsb4O5a+
b7rVUNI42HAewJPWjw6a313U5Na7a0Swg8vlqShxvzFhon5ZTJa59KujnQ4si8Y95uVm0yRFfoil
9Q2JK0as3n7vNZZyro5LRne2qR9rD26GRT0cCgePkYf/P4vO0tTZW3Uzz9+lZk1rzNgjUxKEhBvT
mi7t6lxNE+Fneze3rGNn+0ctd1AzcXZhyF2OsybrsGhXyR8GKs9wi9veic13GKX30bi8zGbymfba
ANNjnB8hiGTfiCAzov6YANGCkQkMCE4hDi9zj/ayrXB76nRdW26oJhOcNqmit0ifpX4LjnfIMRL2
g0fIfJdP4rOJ6wWjMjwH9HgjEkPeo95u23vVmY5+MnGyDsAsE5xFn1GjmYUb5JEau61LqQBYc6p1
dj3XjfISv9wVozu4HK+51tbfB091chXVzcYEL82OrSq/ps1cZyx5k4JnRb7eT3FQYBMVDZYyvP13
WWJ1zYOVwu7/KsoydsftWFJHWSdnXoY02wP2rQ37UZWaYcpbz0GFnJ+Ri7Kzu/VMr/Da24FUtjx7
jRoVN7TN0RB96j7UeHjsbs1TaqUzfrPjDAcUU54Fta5jNGyREEXue0s69wiGKZd1lRc7R3ojB7kz
MPHEIphp1hNyX/liIVjTt8CNDP2LTBPQr/+/q8UQsOr11y71X0+Xg48iTvvy577239ta5zdbB2DL
1/zHwoTe9ffZsvkbfanh+L5usv7AL4aa4I+uViBl0dfdF0xdC1njmrX2x2zZ/qEMcH3Xon5Yu2T7
72xMeIifd2yYVl2YMLYvCMQE52OuVpqfDD+6nU2IMB2o4WLWt9EICbnuv/SFfRWxwmUw1e5/ui7/
iwXJehn+4yMinGHKzUqPfc2fH5HMCqjvGBQw55hPtpG/0qCBMc4e26h/MP3+zpO9hEVpffF78V23
1H2Wyre5bNpAadSsvfhIhDjnHfCfpn2prRkP4uBwdLbefxJ1w9vzy5NFMWQT3GkhOhO8iWK9fD9d
nn6mpNDxAsCpQBAGfIp9jtMA/k/9RAW8p9XOsZPsAKfVfFR2DuE8zfcqUezul+WJ8ZwTFDAHkDxE
IOcH1dKW+lrgmGZ7XVjJV4G8nkV6hBIft/I3r/fvFDc1dP+MF/vEPC3eTZx6tFu5tWtHalqFh3uL
p314+jEqE265dirpgd3XyjOM57fJ7K6nAV4XWBWaR81Acm9U2sZUGdoMbbo3lbQ3PcOD/QKeNWA0
HJ9Hmblgtx0Fxq3+Vi7rmbEUBtrTxCjCymFEv9666doHjRl47Ox8s0p3fiWtQ794Meh9+vSi17e+
1l27BrOzqGySIawyRr8RBlJOWTvbASaYws5kMQa3m6JOa+i704fWU8UOtM2XZD1sEKK+LLYk6wFz
RWx0m3Yq8lNOitseDWm+d5tlOeOK8Y/ZGD0bE9ZxBtjcGScukO7HKmRLqO3x2MidXjftajs9+UPz
hA1fv18GOW5hRFVb1svaBUqu+ebbfbaPZmvP+0eNUtf9Taw3CV1cJdgU2Mcyyd7HVCtvCx9DqgAl
Z4SMIJM9YTI1evMk32eSYmgegY8yURVHKIce9EpKnSvm0C5K+SV5YMFubhkSkXOSZNsu05jmm8g9
uoHsnVm3n/C17rM59xFLm6+Vr8rQqFnBw1SdAMZWKEUK61Ysqdr2LDEwC6ieo1rV14j0scXmeGwZ
BQERzEUXJkUvLwVNNrTOdR6TxO/xJF5baHGMYoqSLspJuoN0yvpuibAhlzGiFY3BLbYCo2aloaxN
bDD8VQNsZ0Se3yt3SV9NT3sek8K6IY0oP+Nsafem1KyrxIhf3aUuXhqn1R/yGTtyglcJh77AcEDG
qX0hzkHb4kPC14Lxb9xUrqxOKpLXPmCbbw3hm4fMII+cuRWnIEP/o5bKKtRmjAE2BK+Nks5NkhnW
Y5fSrQA2Lo+IyLH8N3V2TZ6N3OUF9b8LTn2LkUNs9H5SO3sC8oBYb+uKittN6fu48bP4qdGn+1pH
14J8r9ipbj4UdXRIkxFaraPGUBnAnCKFUCiOk4Ni0LH1QJrRDpnUBb0UFL0EpGgsngk/ccev/RLZ
dwXbje0IcRXh+5BEezOVIFn8u7Zq+yvk4iooxTyy5JltPCGJFxY0gfuuR+cfWFr/VkzixjEAsUkY
nHqXECFkzpd0dJ/s2Xq32ZWd/WokZgLv81ZAeGoD7C3d3VCSVmBpcgeD097rzugF4+iC4kZh2RK6
YlOL91PzPkyav2GxgNMgapnndOkBnl0axing+FZgaN/EY1Q/r7j/xSzltZF79sFVzpeMrLSnJnba
u9bqo2tiKeMLt6B0Uw/kQOXInbYt8subqoNYpOrZvPWWyfsGkTzbYxLv72Qj5VmmVXFrZqQNuJgu
NpEjUL+nOTuAtDI2ZiRfs7Fs9zVJVZ9Rgssmnd14XdMArU1diAxg5l4amXybS5BcZd/ddzO5dEkr
7KtSQHPqked38fiomfYXOqdnkfels4EsEV/yokkOua1MZ2Nmg3HfWvp0EoVpHIWXQXPnBvlhTBX2
dr7AB0nNioFFGgpSNhOIKhiAcB2Z0PFJHPr0ymW1glvIUMXBcuHyAPYebLaljXXAfIEvMqPkI14i
Z8dVz428kQ07CE6BBjhXI/uviPIMRh0RDBQquwSUYAV0/LGe64krq6pPW/blYelMa6sbkZud3djY
d24Uegyc381uNkM0/fWVLcf6AP8xB/PuRu6bAEO/s7Q0Ak3uY2Ajdifdlp2lTrFQBN0VThdGdSwu
HoXqXURc741dFPOBuYl2jNFBW0Hcm9+XNAWEAWM5esS2hpQfL79BFyXH66iZklMHLuAuzno8q7M6
otzN8k3eSosBj5p3mr5SBzCM72KHYAnc+GSVlT7z0Y724rZWlLtcMaKzsjEkPlgEZSIc5jm1txtw
MFxoqaJPOoThVjGm9ndGhWOYb81O77UVCUCeSmDadM5o8vpEBuZS+Oc+giKitf5zrVpwN5zxr93g
1lcmE27J/muhHU2SXF7L3gE6UGQlvbBRQozB/HGDwM1+0+YW3D1CxMNkDw8meLVTMrv9VSwse8u0
d9lKv/9Iyri4bqey3jruaOzAT5+U2+bbzMq729a0/R3L8i9K1cC3HBoHToM6OQDR0jdxAWSpmmCk
MGSPw7kaHG4T81gFovD1uxr88zann4D77rEosMgp4z1c+4ua5kMAdesLf+eXzU2Cz4YRw9gdhzw6
e5xAFyoDZHeTKDGdDBySgGPzsFDF+CBdFsMAgEaEKKRCXEd+ft/hYII+YkZnrfOtL0gfIZIzSIes
3YB+6cUBTqhKNiCu52TbAeI71KPrnUlfA8JM0s5n706YFTkxrqCdqINhS3VAngAWwrOOqVhRvEbh
P6ctH1Ju2RparrDtMaqd9EwO0z30mkJsPFI6TghsvMPcTZBnCAMoAPu2bOeWBM1q60wXu8EzZzqf
ZqFsuML14u+KcrqdBbiooDBaN+zAOanEINegMP2wdQCAMfuYA/D8nGpSgJvTHXHNZKQJi16TL0s6
RQfipOtDa4/RVTJF6hwPU/aF+eWyayWOtpzj70rh4wS65vfTzmtUdqomTb7ZRRpdMQ9tP7QpAqgy
kpK4hes5Mq+fnZWvoe5tZ7zrSCUKmbw8jK1RHQfTGzcLFNY92TPDBhJLHGAMYtidm93B4/azXSO7
IcbXWLYNzbrxRs+h+7XsMwLk9lT5c7fHIHhL/gjw4wkcpu3lH8KG0ik0ksDcpDrknpXuekyDQdwV
/qZSM19Ag2lYb5EfMg4N+9AsNa4Bin/J0ReeEzu6R1zrPuKfYIydFtUJUOZ7VTNkamGQOaK0nuUw
dHfk+pHIxsPWunpXMYusRRnsLADY5XpO+Z5kd6422FuYmv0dmgGGltbiedecpNnz0HN4tlZcc3ds
mquOMQKKy/iM9tT5iKxWXtpJmc9pGvtfvA62I2NVf7PEozeFMquc28SsxtsRe24aDDEo+QWnALa0
sQddxCbmiskFWT9p9uKqiOLRHIvQ8gDXm2wjro0ZJksMoI97d30bGeUjYaOwVoxKJ1ghE3urFycE
0OlDLp3LSp6C0qa2HWmNZ8uaX7KW3Vvn+MUR1+EADI8lka8POyEBt04m3mMoFlvhcpINSfbJnmwJ
6fLe8955LYHczrW8W+jFLkXufZeO9coqI3msfQS5RmwydSsfJUX2Ca/dSwG71tnwzMLUN/JwpXpv
fK2gmiz58LHliHd5M4zHDOb/RhgMV4tC9Ic06sSunFfmVAavEHaPvFnK5QGkisdUu0Ml2+Ln1WOD
62VDIYW5lc3qIgtd3ksTK9lccoLa/bpZqqN3zSFPTZIZsRkoN2dP8bBz0m6FHmNT5AADfz8XYWzh
MEuqVj6CQEzOUPG0vXDyXWw4AX684chys7wg+ymPsaxbmIvNio4q172gZ97q2AXh/ST2buyA92Kn
PsQQSHeZBOqKXUfcj5N8J3zBBBTVwVa33E2nI+CdBLiX0bFOA0TCa8O3RwhWi7VlT/jNlVpLzk86
3dhlespG/BoxltmrSrJ3DCpNJee5EGE1EoVjtUrArdXgN7vGHbzB0KsdO3RtzT5LKEe3SYoawOjA
6mZZ0Z3aye1hnedF/aVrNZjI6XLOp8l797v6C+qON70B62s1NDjERJUTwzJ9eIsBQgcCcfWD2cUI
DQps8S/uhDukksrrj3Nf2xu0Sn3IKnWYg8622GiJuD/0jX/we+0wk6YC9gz8To/gaZR89Ggxl6j7
jHN8dYZvcjtOIfWvkGzOxEGbQ9XqX5v2c0RFdRxIh2fGn05fx3Hwb6bE9L9r+bKEHUAdVsMF65aW
uBfDiOFx53W5T4V9366aRVtadyr33yqlPxRdEp+IeiPzc6GNZA32kLIgOqDzNF4m1M9AIbzrqXSe
Ot+rA1Q830psl9f6eqcDNFdgcYymve+7PZkOtkeeGqHac0CpX5/9kgXgLAtWv24V+mb93vZL+ZDH
YGvbCjCOHec3BV++kJOF5AsG3cex7CNWEjyzpvdPPKevzkwEbjzviIO5oVk375U77UeH3J2gnOZ7
QbjizstcMuDMnC6Z1L99z2puj/qZaL5sbTUnprQd2zhCeOiXeH4DbN31Mnl8YaVUWWimHWZv+Nvl
FpzlSZY5IWMuBRH2970/UQLrE47nItu19OEbN7r355yEzSriyIIMxzTAeaqZxEJh5E2PnOWcLnSu
i05cm8d9cRk0+wGqhvZMzd2fB8uZj2VVRt/diX7d8Yr+BNQhXEg0/EJ6xcnNoWoRojOD8yPcG6Sb
F2pilCfYqtJkbyT1J2gIcg/sVrsszDeO3WC0O1fVIijoZT8Wa5bfF0tlO4UJ9neN7N8SW/+fiE//
5JH7vwj58dcqbLARqv+TOXP9/3/oU7HDYX0EpYE8BoHMGr39hz7V/M3khodYxEAX+mc7HJYk7HB4
MsGECOZ8/NIfM8Qf9jpSY/ktRinYOf/WDPHXkZ4pdGx464wT9TdjJnyef5qS1b7NpweExaYccGfz
mV7BCHqWs/sgz6V/UOQy3Gm5Ms6+tKO3MSkVpzXM/TfgixwZrmrNg1va8olgmBEohuZ1r7Vw5Esb
sZkLmt6AddRknVQbd0iTaleZ+WLv/noyibjo58EkrwJ1A5ojrpfwED/+4i9V0h2pZjSWrsZcEgCp
HLbLGeYJCIVh7cZbMho2dDpf//7DIi12mOfqFje4Xy6eP0kBTcE3NtynWO9ECFmQjOjlzTItxC4j
/FBsXv76MRk5/4eX+vNjMl3+eaw5TSO0OW5qq3n+aETIjqI1w6ZpzG9//UDm+pd+Vi6vF5WriesN
dTWf21+CvXWVuimhxGsqmiWGTYlUYyB0NE+aIKsG7ZFgWVp2Wqs5qPsGQobGOn9aoOBvJ7I2rjSt
FgdP6Ky+htxEhiwRNXKWpDiv4EcYrzoSUpL+rAW6QVT49a20WpPDDX1qEf71izF+jHt/eTWY+Cyk
2PiQhVgF5D9fN6OvbBMw77LRqLyK0B6H7gCEY/iOJKYIsasYE/qXpKIUruiJti6alpRU22Z58VEw
pvtxFMXVMg7GJYqqZdwpo2eR1VEbfST2zLcGml82bjWI5pLuxEbLYkBZHBk1ry/TXF8xWVf5sctl
VFNAFVwST9YT2+b1SpFa5Vz5zKrVNuJC2hXi5gAJDJe3Xa90ul5zggmAIxQ/3goAy83W1r3ICDFp
xDoWNAvFATgd+wMpDfGjC7eP+iQsr6ZRmZgehd7qljaWZfq0JxmPLIZT2v9ktMcFbIlvfeYyBXAx
lkbnBZ2pIcoYkHk1G2kNEZYkMdrZmT5x4o+XJLhuylZNVOhN5qCgYLoFTCBeoGC5hk3i0DRboL5z
04izB7awp4Yd2DbjMB9OY5VFJGEu06o3MInBKlFXf6mES3hkbgK82flxf19Qgd9n0haPScaheEkM
t2lv9dgfjbCLivK+LLr6mExAFlCUtuPyLiDTL9uRpBbQRa4/TddTXjZrj6alAJ2Hdr7HkrbEm8SZ
CWhP2y5ClEzoGMenTTDBZu7s0gWrQ/r4pu+VMYQYrYpjT0dOrm2c5khfdJPuMp1mc9dWnbkViTPO
aChIDttYKCAJVuDMfjSjWZ1Mnc3jnt/iE1JEChsckpZlDGYyyB4ch7SdTRvF5ifJl1CDuB1bH3Uq
hBE2mWk1QZcP/5O8M1tuHFm27K/cD2hUYx5eMYMgKWrK6QWmzKzEDBADAQJf3wuqurdSOqmUnfPS
1taWVlYSRTKAQIS7h/v2vS9PNM2ApJDamdR/zoOuKDOa9kDdFZ0F5LHgUZcU9ISpyvdxzVO7Uu+o
q8VLsvMMpgKQsKOZvd7RHtB2n4AOjU8TuaEODQYst77Z8PnZnDebZW8HGSNvbvY+2Sz/sPkAQ9HG
+/9VLxqCNh1SiaslWN45hT33moqIISNFA1hZhdHDdMkgc6ZT9NJ6yAtYYt8xgdK/2EDK4PRzQKCl
b1W414xuMxWCOTNSLkI2bhql/g4Oa3JrE66e9pJDY97jmGT5xxlKnoT2C8ho9b2qoXyWpNPdsi5h
R0fR7y0MDv6lteSaTJK8NE/BdoCq+Ev78s/E5IPBHcvPN28iImFrz3OiPc9PNQoZrE7btC3bBD5f
w78Vnb3Z9/Mi9Pp/DZhMFU/6bRX3/tw/jdXyX6hDPTXfX8Rif3/2r3BMkijpGkQKJIpgAnhmWPsr
HIML8Q+63EAZKJL6dxv43yVd/kLLHI9XRPlNIcZgQf4djul/QKSykRmgOUS9Ef/y75R0pZdFS0FG
igduBEt8Vazss1mZSI0aETneQWvA9OluLSePcGYEQt9ydmt31nxzSa13HOPm9v5xi/8M+Mod1pCN
VfIgX6NVhEJrstC+FoFErPmHfDl//f3WeNVY988g2z7+qQRLjoJKk5guUXm5m5HrUBvY1DSYvNLU
m65fEzODDFaOEU9Ds653xrGxEZt55w6ll3HMP6O/qlZX4KaXHGBrJBZzQG+FWyWC0wKPkQaSxucT
JFhwlueYWPCc13pPh+079/2yXv7PyK/CUcUScgvFjiESKOWYbQCbRqRNEqjfJb6I02nujNgodRcG
aCe5Fu+Zx7cW0TYRP013qXZpR963jZarZ93QgnQzfoTKv/kAi2P2ziAvI+5/bu1VyCsgvjwOK+Tb
zaS4Z5CskjUHS3+TWgB9W8tFPu2957fN1q+W6CuLSkJdtLqZnMesm8G6IPhoTvSHAQBO81OlwTKd
rMG+nuJL86ABJ6vr/h2bvpmYXwxNMfrlTNKYBZRZIi0PDT3499NIwQ48ZJhTWdBKgL8DMwoe0NTd
DFjp75fNS0/y31MLL+TLQU0LvVPRWMeolEX7PFsu1a2ARGxgsWXUaxIkIMlQV3kH1fHmTb6yOZMm
LmY3mtAGfjrfI0AP3PPqgNROPvZQSdkUVn9/X28O9MrWgN8q4ORXuggQObjeh1oidbggMsjyWbFo
KchX4eLDLvdIZPfu8vm1iaOT5OV8anMiLKCt22j0dUiJP0ifmkObHbJ7am5+dmoieUc/gl2SGXWn
bwkdGnZ1bA4TOceYRsdvSRHDm5HIu2m/1Yud4UNx0oSnaS/Ygo2tTJVD99Qe2zuI0aDO97pA0w6I
CzuDT02/vS2KaDyYZ+kjNHvO9SOygPY3E3SfW1xdcwhHhcS8AxLDzj+Pd9PdYB4kT3LaPYQVlIej
wltCLRLoV4vI5LmqoyQ+PLO71hsRr3CXqEEv3k+Gb9mhPw5hXu/GsD9ad8/CkdCIXR/qO8G/3HQn
FHaaHKLKr8VHZZ8G5hR0YRq3YSE6krd6Rfe9us2RJ0YJ+auK6FFzFHZz7l4DSDIDo4gv4fCfWUaT
5MULEyXNtZVWaIVF8AbYxmi5gCJDYySbpk/FyWhNZNAVt55k2+TnHJWZd9bg9tD/1ZiY1iuTLCgz
4nBXUY4u2/YVZZtGYrcHw5/IX2j/AaefgK//kkuc/zAr03g+1bkcLIlGveC9Hf6cGPjVVcgvb7/U
kU1ZoXCLTDXeuCbE2kKgyXQBxe+GNYHmvgLmU8GCJcZAcBSv1dIdnQnbodWFgAXw8FkSEQGlnjjN
9hWlpQzqRQQOOGrNoGZSSoZd3oG7cvvUgsku3Y5aJlXqWs29Lu9poIMBtJOrG0EQwV0LKCHKo7RH
eXXgjFTb2oDwcU8HTZV+NOAoHMXlcSubI22GiJsiKc50WT4jgHIzXLe6YkVJM1VPV0k7IIbtmkXV
+cp2gOpWKqNQcxj1MUObUKBSS1nkvs0GSgMDGDIJtK5Rdj59ExdbROgVZfgbsBHOeP6aml+k8R1O
ijfCkI3L7MWiK2jzrlR6+oGbh0X3CQ3HryatStf8cjIgns9Wb9TPd4t5MGHc63ni2OF3rNBbNv2V
D0NVXZy0sknI1HRfMwXcEYyluUIIkBgu7Ipxy1Kkg+k9m/5rn2marxyX2ptX2ibrJOqagFvTEnrZ
WOSb14S55S6jJjHkd0hPY97TkL67d+7zjQCWrvqXc7yi3VVfER+L0KY5NSVVD1Rwq0pxM9qgLep6
6hpP2m3T3r2zod+601fei37eCaXtrZYbnS1rR/vUI6Qq4fZQizb1SuGACu5Jk/DUugx8fmdFvx/5
1xEQAM+Xdwochra6s17sJtOKO1V2xXyKBws+UH2Jz/y+hUG/H+rNWX3lwlpxpvGkyuWoXcRTlog7
U3tQ6YlC8+SRdnwiI7JqIznHrHov9NlM0S9M1EZO/XMQeV2HvoEeQYqmZIypopNevDOtxQUl542S
FOdYQ1qobxJCW41LKbcE1e9vVzbfGvyVlaYJQoe4iJDvOsXlbIVJhbYazgEwEcW7K/1YSit+UCtM
FM14+yYr47qybmrwnF1/bNZrvFZzVHXJ57PS7mnMpLckUCAn6GDVEShv6T4de6WyQ9WqbeNlxRQF
Ze8LPD16peEMyqhDL3K4cCQhmeuY5O+u4hUrG2Y82SRxOjiaGj3bHLezScLMd8oazxua4HQmSMyC
aQp6K2rMcOMyNcK1Dw1kLa4eLTTAOvNAJ6AjU7Ik8VJ+UuTjXMeJ+okiHR2FFlLe6o9R/VA399IU
lEowGT9IVBpDNA2RqPkgpeoypCuPPhcuesj8nm6aKRSmMEujFOQiKlRnv6B3qKhpGJRQqTrLe8TL
OIhMSDgZjRAWNMvTivNQyP0esmpuaz1KaRlb5y66WEqoL4h9yOSQ8skvL1ZE30Q2dcfrUkZrodzr
/RhcFqQL1qNqflT0x6ltoO0HfpfiQ9nu41mNi0rzMzpMMvP6newfCkXLvQVLqz0o5g/Y/u+WwXxU
x6PU9pFS6Q+AKQ5kcr6NVhYb+fVOohAsDlm0IGWeVb2bQg8L7seRLMGTluHbLJiwVtBTMvQbruDp
r4Jbnt3mkPGT4cHmqIgGFsEK9W1eMBnCgAxSYYp7OIsfis5AEBm8zp9Z3tF804L6+jIkP/I07C8o
6bjVtKAKpsyH7AK5tNYHYqutXtXMQBX0kC6GYLxazhUYp1aau1mRo1Q4e7W8npYOWRta+UCqXux0
oYq+6+j2oUn0VgJg04y0iV4Ul6Zg74wmeIq7yeRwGtr76gq19zS5haQSnohRYrXg14Lk2m1Tc8OZ
8mEsP6InSccS+XqXCjahUnFX1vO3c4OwWCP65KojQ71E1Xk46JXoLUVBcxEiOUtu/qnK13tQpZ1K
CVRk07RlP1MW1Q/TAgY536FsfldeVegH9Ps5Nb6C/6PfH80cUQ6zqoJMW9tD0Kwvp64UiBu120mc
97K56Tzp0SxeAo18hVJLoQAnG0UvVHzNEI2uGoC6pmmxOXZxcSm9TP4snBP27/U2o1HDJtxOiqkC
6JM/qdYAzoGMwACvu/gJy2qXcAA1+UmiLP17S/NGbsB8NkA/HZWlxepVmMkvUbdE63ANzW5yK4FW
HwCddKUH64+a9PQICOKirzvohn4/rvpGPLAJCfxsXWkXXFVjUKbIVGqSkckhHdngNVCUQjwCXmE9
V44K08PlfBwgKm/re8o7CGEivKPfd0iTQdaKdlznnitAIGfIMag7G83oocYGGCks6OkGCGzXyupW
ZoFgYUkp4WFoPosi0c73fJY9K9H8WVLxkSX7UggStNo3+ejrZfAuMpUsC5DQ6dzclQYK3WCojIca
CP3vp+C54PIrB/MqJEICfi2nKS0jJWvQBYqTalfJ0Mt/xsPYGqdO83rxEPnb4EHOdTnBWQwZMlTP
umCLCEBcI7FxroDkGtrrziPdh7KyJ3I71p3u3WZl+o7ztd44PxqvYykqGKuqlX2EMFyU4YQNYXTF
dA6a/tOo3onWsaenz0ChtJRve1nam00dlc24l5PRR0+YOmTDczzl8gEI2swik+OK1sruzDRnvQNn
yuVCU0D1SRlZbl8v3dnpqiQYRICDneFSYIUVv3PSEvmspPEztvgA7f2qiYgnou4meAMlJB2Qw2Yx
uvahTukbo5SrDLaofKvqH9sRgMKeA+kbypGgO1Nj61UEl4JwAHQvCXbqPD4J8xeJYtAs78+a5oCf
uh2VhWKmaMv9bTlGVRbJxY1KbW7TNJAGViElBqnJ9+1HFAb9VjZ906K7rqCvbbacpRjQchCdHkaV
awL+GgCvNX5u0BytjQcV761evxoYXTj631lWr+p8/5M9gXTzxc6CxjVVykHi3Lw3CymAIV0MKlk/
0bsapNRsIF2lgHEpPqRzS7PB5y671VCJTWeO0vrFWy+Izo7Dg3pJfchTaBMfSqTGiudD1m42lnut
o/5FW0Ha9wcI2r1LSZFBuTiLlQRF2d9YZbMv8tbF9Nm1LkfoEduyObmZubjKQvqAbOc8AhGmVbQD
g6cisVjQvbNW9a6ECaqUO/Tu8Kta461d6xUQ50gQkEFwBfhtfccCGW/EzcbruDnppTPCXH2kVZ8T
WkPLTj/gvKELgjsHQubKvB673LoFcPv9LCBmLwaIiR1kHhw6i0el7yJ4m26lPlJZ5sUi3Kx6W0HO
8Dhk6ke5HiI9HWlwkF0BrUsdCTyt2Q7RU8qZ5LM+9HtwTLEptKEi0/BRPUEH41j40jUt3esiBGYh
ehmrEZ7EG6Hqbs6zDuRsdjPgxsjthNLyRW3J9q105lxB747Xw9kAepWfQ0gfgxqVQZH/dzRRTr0e
iNnFLT50c+Hp24m5RdvvbE+AxfhNN3KUKMqghN70Cp1mkrxnPKS3jMerU0KbyhQNoI/a5Z3u0vO6
YfAAU9IYm0zxMt5cEbSgdzA4p5rbDdYj6H+bmAsc7HjqFit4P634rBb0C4NrvDpErMuUqKQAhAgu
qQHjpcQitBpLK5HOXOiTXS9flaraV8b8QPgdKev9GKWlGWsojfJAbKsbb3sga1u5TRXRZvu4VI8r
QMQMLtl6rr/WlzUirb+TLRuRXWJQmuXB5BY7ysKofoSzRs37nf6utw7zxqvziUEt2BjnSo86mnOS
JfukkNFCbWJEhVF1p0KPmzH9IItK3F5jXRHcdbx072yeNwd/dT4pV/RpzH6iTENCeJEgpW3MuD1b
T7V6QQgXqZllihUI0LbHaBVV3PNYBRrmfu873zoPbq2FP4cPVSPpqMmmRlTUxk1/TmIakV3YC05J
QY6/JVu55a5m7bS2xYffj/lGxPIa49KXAgyf1wU5ao61DcUi0zxt5/otc1IRmswZ9WjtP326r4ID
MRdHc2MXigq9e9SxzYi6+2ftu5xZsWY+1DmdF5rhqll/ErQlNrI11jgH/f5W3zjZv6YGB1QtWUol
a7ADkJKr9WC9HBddc2lUwxvQCtS9m3vfVusv9qT+ylvJ07pk68g5sVtupI01y6wfRe5xm1nhIgT9
j6EzN5I2XOWguA0cFGA8XK1Q3ltKb5Q49Fd+gNb7flTAdcNrw5lSVl16/RypJFfOfHbM8ThKgVzR
3E/oUXJZv5/jt4oBG7LtxRKuJqmf1cWMButMYP9p27td8mGQDQKcNYbk39Ubwb2eyxO9I+/F+289
2lc20MoRs9eo4EL5DJUcecCh+WAuJAYK8m+CZsC0EVZ0klF+KC7prjHV22v6aU7GLxelOKXko5Ue
PfrkveLWG7tKf2XFqg7cjXbhbH2u5CeURr1B1dCp1YISNfK2FuNeWGIp0d67/23//Gq9vTJcnVJT
RZ7gtJ/l4qtJ6RECxV0H1hp7ZcI+JOea27YfaRj6T9fXK1M1IN+jCSYrXGPnQJrtytrZVeZPSUo3
qjyc5oVk8flTZwSikP5ntkp/dbqqs4sGPM4SiNgnmDO1uKBadmEHb2bRpC9MpFgp4XXfWctvzeor
a3XR5Krqy63nitTfZjDg+nGvq4L3XmK5pwtJRah2kKAcSv4a89+Cejy8r6r3JhpkG+jbT3J9fw+8
ieX935LVs2CohGL4p7nfrualtN6fTflUXv4b5fG/3fypXS7jU/5ft5vkS/tzE///fN3fwA9506UA
bQteQ4IW8B+COoC5fxA0KHDUyZD1S5tgxd/AD1n7AxU+0bCAfMClJSlc3d/AD/5EiQhpABnCZEhP
2cL/hiyF+suMAA1Sm/jGz/ZQW+FCzadCORRRHne74UjUG0LgRlbLNg/ybvtVPZpH3TOIW/3BMcJl
J93DYCTdJLf5cfITrzkQk4WJd/Vrr7iZg3wnO7077Ip9+VRFDd0Rls25/hyxG+LCS92rT2eKnzil
C0+4p++mqPSmEHQZPyNxHJzd8i7ZyZQ0rzENJU4XdjH0YA41zJiUfkQfg7O6BJBhHy3e6APp33UB
bdTu4gl+G+q78326U1zJpVkogHnnckD7JTr79Dv49RFxsdaWfMUdQ9UVDtuBDCjkvjwYYXeUd8aN
HnRHwH6uHiEkvquOeTSFZ78Oh6DyVU8ILztz194mJ+FY3Zc769ge6rDb6p9e7kjcJ6c0Dy37wHAo
tZFDo+fmkN1URPgE/eSOH5MT/YT29StF04hEiFfwtTTp239GHj3D/gN0to4UQPzkIXbwA/Yf3nEO
9efLUD0p5BvcLkBPIYSpKhp8Tzwl++suD9qg9ARn4M4uQeNm/ux30eopQR9DXxb0of65jzm8+Iqj
uyiG7w1v9o0AQGwwn+jp4lPzXX2b+Wh33V7oRY0oVd/OruGUQb0jW1AGkwO3arC4k5M7iV3ssl2x
g4foh7RD9v67/M36MoYt1zG4cIU9OKmDOINtOJOn7Yb97Os3baT6MO95ZXAORb92s/CyN26Tm2W/
uJ0r+rSyOY3dufpNcSfu6+/rBwLbdkLtyZFph52c/ii6vacdlaN1gBfv/vzYeF10/SH6o6NFhoti
oJ+fsngK5LAINCrZo0eDsQ817kFzqyAhnYIKIe3z98bJiHpGs5w8UJzSX8tTs8tdYq4AXYqPanje
yfH8EYvukpDgYpEO+Jbz8+KKoXpXx0p0Ca2CvhPHPKp30omVGCQeTblexz4Ree37Ja4epVP+lf3D
O2lui1CZhWFlpwaCn9+U98Wh2Mu7aq8f2ti8Kw4GO6DfF1G2o4kuHv7iq8eeviWwafzCCW9b/ZV7
mtuL3OptJx3o4PNI5MDR7J5dcubhxTbsM9fQuz9+jEHuG+zKKjpHq6t65HCd0RUeOJnZg1c/ZafZ
qRzUuNzRnz3Ijp3S/pC7tAvasyM7pPdMOw8ll45eX/HLUKK+bhffcs/wWEUOsomO5Cq+4ZceBMWu
wiofYxiR6wAOX/6Ndu6QVw6uYXurxaRyPQBbQRrkQf4nnIWVsaPBcPhz/Vo/TuEYc3p+NAv7GubB
cnMO6dl1ytaZ4jvBgavwg+oi3eCNYfI58/UIKZCodGB2foRi8CBH0jHN9yZr6aDfsCCjNJIf1jvt
zvAGf9oZh9oI02japXuQ18fEH3z1hh6/9mTy7sROncKWDtdAc2jX867bfvAnB4ZjXv8Bdtp5+lzZ
34BJeJAB2OCT3cETdzTk2t9/FHx+dtmTvDdxKHc7EPC4fJM3RNpu3hfhFEApdUDtMhyBX2j+RE7d
hv3Mg/TOyX3AwEtosR6FOP3IinPPzhMshxGNWw4YGi7uOzZ8rwY8lIMQN/vVn9yLR+bdu8TWicZE
fiuPEHn6pmfekeSpAiAxLD050FyKwy6ANa/yGkezm0i4WXbbuNVh+Zre6Ki4I03EkIXX+pnHFoi6
sPXUIA1F7+rCwebILmRbTu7C4e317uyojhSXHmKAdu6X/mzPdg+cBCUUFpVg1/bF/pHiESYXq29f
3SbSXJA5mU0LMu/qQvGuC+mhejA+p27P8ss/9Xy75iqRgAcSWMYFt0Zu2oX9LSJ1b8uBEJ75kmx3
fkzdi/OT4z/9FbO+YOuHcOaNffQq7JrhKZdB+ouHztMPK66MvGgg2Mh/hnRNowbGDa9+76LG56ZM
5cUx9hlPosFXXZkKyxXce/KYPgQM/JgzGx86W/MXr7a/N07jXOzWzpwkmJhJmMKCareEl/jCNkQx
yt+27IXRru4XM9CDycc1gwgqfKJ4vOLg9fBS2duy2Zwkf3BTjyvEuU58Wg8kv4/MXYKh6n0TU554
EKLZ4pfLroq2LxxCnTUmOvXx6nf8lGE0Ow8OCO/i9aTOAuBGtulsL7GCnrb1PISE7/xOyjUq71S+
CCqR0GJJyAxTRLNz5Wa3L+88KSpYLKP7141A8+1OrG5qMi5cFi4t/14R8akDJz/HsLsPF+6OxjNH
52ZYWkcmDSeu+Fgv7py94bdPxQPfz7xCtuMknu6JweivzKfk1l7OP90hqtjxfUw3a0o4VY+JZ3rg
8YPlB4/FObtswK/AWNL7JLWzxyHuWDtqsLrkwJ3KFRw9qnnO1LKwnVe/4XFCKelaPuAYCXCU7JgB
4FJiFRa6K3qTu7BxFmfDam1/2+aMYgYPE2VafAdJaRwjDCNsBGAw7EY2XdTggral3HoWn4MrgUGg
VaLF0db24Pdd8OTRdjtbqDT6l3gJsQQ8vYXVwgTxDsHell4bbpPXROsn8zDvFqYDFRTf5NkTTwRJ
cN5n0bDrtoXq6oFwsz1pw13CBhtgsIBTvw8qr3fuQedwDwsLrnF+lFyUxeVmWIWSPbvNBVo+XHTF
T9skwwtBUJewemQch+KTpFlZsFxOKMdjoId6OOKVczfxrFCIsUGxcJrBdy2s420slShv2yOpW3iQ
0jKMhKuAXJgHdA56hIQjULOMJnsGO29bEs0e2xRW20rGuqBn6mUYDzSdAjp7XeIOhw5LZ/DWT+un
LCJju7gZCDR69mnMxNXBVMf6VoMxtytWnohX7r5ybox6HxJ/XsmCORTYxdtKzY9mACLPF8LeDxNn
jq2I0nywbYeRt1CTt+F0xh2AWHAzQl1MtCOEWTR+UzHD1n6zVVVAJzRLZpuxmalFQocZVVgGvWuw
qmTmcvGY0YAtdWs+zrfqEZvGs4bS51C723yfuRjVKUPCX5dvs0t35okoOBNiJL/nOpqg2ubDgaAF
Fz6wITH1wcxzmY8Sn94MP7yxhKsIq3oJtkjhqiYcBfuCMFoMzIP2TWf7irdLYOJiemdxz09C0GLW
Wj5z8doPrACifpk7GXAuBc9GZBNuI1u24cs8qSoifnUI20IEit2zb3GfFDkwBKZnua1LMOdUTDKU
YbvJFXfKs20Tn1f41ZewWJvn2Xbr4kibGaJbOmCnOgrxJ7T43EJPjwiLhA5y5rRz6GhyJVv2JJ+6
08zHnr0elzLtM2ILur5t2qXusu/tcZvqbqdxobTYeFhP/n72LEJyMygeEkLs800ddAQqmatgn+C9
ilf90NzUt8uf13ALFCAG8nLClT7EcrDVk4DmmcA6WrU9xZxKvIp9XB7SXQUczSfP47a7xqfoskt3
bVAte5Cv2c017g7DYfgzI1pefCsA2eIQBFGxeqx8jlQh1+ILNlB8W/RZYHbmzgGEzXYO5hNqSPtC
lNQGEISGEDDyLqIRl7ZhO7fpSCQq2sIugfNJ52TbP3+0xe+Ck3JmsJyzt8UtZ48H5C+Hy/G6153C
B0kBPNMKRgK1awieauDrIXnmVJJESuJYx3OoBKvXEbKXjhhBnnBMHuAzHflBvDceO/2RZjx9TyDm
ZT5N7HVgcpTQAl1xOAXYOdMCOsvTHyaMSTTGSdQ+Mr8sFNWVby6cQppYhmiUZiA7f1QjmQhO+aJ+
Nx/UUx4wPby3uE+5HP1z/icF0Vg/1QHpb78u7RzuKKiXnPRW8ASvDyHH8rcwc4tDJSQfvDQQPGiO
/ZpIMeXlhPNS7aAx51xc8LdjCB+mrQW8YHfOYJ+ITZ+aJ8qG4+KV+xwSRs41F18JZv/sEeaF9Iao
XUg/fR5ZXzRE5fnYJ/k+EV2NdcIP7QNvJubbHi8ABp8OAA3sECvZZA7baDuHWc/PzeILB794Uq+x
8IXwlAUoDPskHFzTTh/Qi5SjvI/WIPNbp3GLzxCauN+uPMTk2+zO/tV7AuKDUeht0zbZiVyj4Rie
asOUzuqCUYu1Cy2HvbhbGDoRdqvPUWPKHodalSousArOXBwvRZf2DB9kBa8uArLBPwbM6tg5y9ZN
yeXI3+ooj1BKO66af/2x+LQQMtwW3QJtvXL86hgBsncbqmeu8fkqbCtIzVC4lX3dB4TJZYzEyZBv
pN+ru+qIVIfqtzi3LawjCMKsJazpc8hB9GB4rHbMeuoXXu3q7Afq8z70TwSeTYDP4cGxdp2n0VFw
tFy8s20a9AX5b3sAiNH5W7C9Le51tzqPP4pgi2e36dqOIKPNEZpBFlw0rMMfBWyUbk87KtB2j8ve
LgouKRuqHO4JVjAMEtE5BwGZ1yT8Dt+MXzSw/yRUiaS3qE6ICwenxmG0wdi5QAjwb+Z2H0w6x9Cg
8dB89y8uCgHcCSod7hYOggYi1C0800dKDeNvRVUAOPoZPE2qnnfifh1kKrgBNbR2rKOHLmK+cEqz
N3xYfYC4GGUT31t4U2CGKOLZONJgy7+MQbaZYW+bZY4AGGXCgj2UwO2PgYhR8M8MVHgzvoXAxeYD
XDCBlJ9F4i4/FtEWY5tw1PmyzQlEda/cDKhW7/wnR208zHZcFIgqfh9/09v0y/AbpaSXGStK/3kN
EYp0IEgl0qxXpyGxhF/3vhOnQJ3gLPiQRnE4APAADCKrmXMFh072N6I5WEBw77g6MMAEKuhFhtVp
i7foZ978QpBh4MhPkUsiMrXXm+QxOSSHfm/d9JHsTRE5XDIcFhEr5NmuRFCN4gA5o+FD9bB4aThG
CfHe7MDh44tYfxI1Yb0bDpU/xQCw+A/s1OY0DmOsR5tFvPjm/bQd27jC6eP149U+GTihOhgeV7u5
GQ7F/fDn5gakh82/1SRvSk8LJRsaHGe4NeKr/W1ic9f4g81UWbbGP3Gz83g7NBywDlq4ZjY8YbgO
ujGxarVTuBlgZ+LMza+Ybh8LWEPJNXf6D3p6sSuZe0aHG7vZMHkklkjSbS5l5WA5E6IyvkPmxFn8
iiEg/t+CVn9zSlf22+xiJnjPFqMlt1d/i240Eg1Ezbb8YXW32GBL38ne2R8wZNtE4EsDIdD91l2f
b4fOKILCDjPFExlwIyreuY3WXaPcDjrb3YaojGiLT0JXh8tErM0pmuBCgmjw9XtuHTOAxpE3fRBu
YerHHlw9ZZdz1Nfw2lOIYw4W7KXisTk4Z+V+QaxkBmAmOR9tcSRlRyLELcbmtMA9KJzstfHGOp0P
4sfitqbuLxLqFYeZ7b0ZESo6qePUBGFnBwhOzhLs3W1Nwqzi9hy14iVO/ceCSPESoSaHmV7s6hZW
nWzXbwYk3I62HK7ZszPPkcDcZgPebCHihfhnC/EUr6MLI7PPu8qjAOpsgeGVibtEuFZsyRmrsYV0
Z8IyMjkEdWdlvx1KDPZj8Wy5sGP75Ft1TE+ze8UmbSmHGjPTEI2Z752Wtbd266tKY12etbLKNnX4
P6UbdUcDPmmILd57hE3zHsEc0En+6m6BrIlp3EJLyW9Ows1Mlnn8rEX5vXaCoi5Ibtdv1Z7Xf5RH
w1dCfLxn7kAw+NlNQv54ix6SE7Wz+yk+x1Kg7NYfLflNMEnO6slkORc/j+B8scc9B2jCGI7G0URI
zCHO70P4z4k19FMfG4/rjvyeO0Q4Ta/ctSyRfF/vB46Yh884R0y/Kx5LDN7qeaiFRfJJ/jzu6j1e
iIBWxpcl/oUkZ0dqQg+HyLo1U3f+Bvq9izqfxq3Yuqki7DtWnPQ5mTflRj4OsRFx9Pa2A34RWOGz
wfz/uWJDM+1PTuNfqjXIBb1U7dve/lc1RkeAT5FFDQVTmV5pc+NL+asNV1X/gPPE2PpzkaRD0I+C
yH/rBVl/GPBRoHGP1P32cdb4P9UYEY1k6ADhMnn+2L9TjXmZoKWT3QAUJ1MJohmYkv8zIvAndGiz
FsZSdChA1IikJrtpkPMYCVwpCa9IvxJatu3ZCOUmHUXhnXrpVoj+p0D719AQv6gSHNIKAl2vclsN
3Op5iRKXp17ywoV6c3mY1Ynk0SQCl/zpafwihfb6NqG1ViV0/MAKI3eIQNJLRz7V0H2WlCrdbK5n
H3EK0KH91V+rVP8odeP5mKXFvP8PxoSSWVZ0WVbgyX45JgR312tbG8S40KGCn4PBn7aN9KNwLoVj
2Z3vEAxU3xlz+86f53S7T4p+kiqrKhSE0quARbuMhohE4eKq5xSMaTIW4N8XdL1toblW93Wftre/
v8tfjQilD/q3KM0jY/zqKc7LsPZVhv6zNndlrIhdEevGKvtip8wfRGG4/FUNfrOm8IvxkEaDyMcA
G7MJXL2c1aEqBnOVOoJYJY0z5P3MKcuOvZ7mEVTk8zvO5BfrxgLILaL6CmoCqdaXo0HMOeT5VcZE
l8BQ2ysQFqGCafkCOXajhYqZ3f9+Ol8meg1o4SA6hxBJAqGBOu1rDNKyXFOzWsoF+Qb9kf40a6et
S/3OHP5qEBTlIEEyJQq71qs5lAUIWIEnotmdbLDLYabybK8t/bG/v5l/nT2DNQG1DuxO8Ay8rgJ1
iEuJuiItbjqjBxigeDPlNwqqIql/ESzD8s4wnVDvKIb6qr0TtL8eG7MKO4UhUeyGyQ0F1JdPTq6L
uumyfnWnaRGcKT2Pj1I2iXSRItyQ5g1HsYaJfsfOvJ7ZbVRLQ3YYVvxtjb5aL2u5oicCpN9FXj1B
a0pPdPJjppSu/u+n9l8GwpJhuw10YFkr1Otf3h6SMX2bGRpkeEZBN3OWNbdyLXbv9BH+ahRLU1B1
lXWF1b9txp+8A4j5uRK0TIRwBCxqCajSdLU0k/R/c5sZkBjJ8FFAZG/iGF5vs6nTz6hzJqurXfTy
u4pN9URNqm9Evb7EDU7MKcx0TN95WK+whQarAjonRLHwo5AzIWLy8vZgC67SAX5nVwcHQHxolp4x
ENrKSjgI0BQVlpecL4GovLdM/mVxQn/K80OqT7UQhpO2v/80r+plGQShHChCGwqk9qWSuqPZAlv4
P+ydx3LdSNdl36XnWQGTcIPuAa4hRYoURVKiqAlCjjCJhDeZePp/XVV83RKLvxjVs47oiBpVRREX
Jt05e+8Fy0YectmW1Ewtwso/fzTPV1wQ5Z4LRQ3xB0IO/3mYTNQky+ox2+1BhtnwIEmjyOa0ArKJ
G75pRXn15+v94/PheqA4PYmqhNH/fDXS7bA6fYb/NB96d1+HhNeS5Fu9MhT+cVeBjDzy4ci7Qqbi
yGcPc20wXs25jvdyligqRDd91AjebsjOzW7/fEMvXcrnk2FicdgvPbd+Cpw0q9kwzvhFQpV/SAzk
gmItKcNNrBSvfJ//eHzcGLtCxw9PezT3eSrZLI2eSsDO+zGChDNMMYfLwgyvNOlfuicSX3iGgU+F
43mgHCnRRSC2mOpF1hGc77TtN1mNzQg75lW56cvXgp/OcAN06T17VRCCyZGrw2i/OHgl+nUsrxAy
lRfbgvvlz6/qxYeHxkoSUkQG+s+Szi9DLI/UVoUbD8/LseTGStKwjPT4byfI0ytiPKGJYkPuPDdX
eWOQrIBtERFES3u/NF11ofOqeeUVPd/zRM+uwmHg1+ki1H6PAZjPDrMFPfiKh2WJv95vRU6tRBT1
hz8/u2eibybGnxeMmGdPZwyACb9fcBAyW5i6KCaEsJ67rioxybX+pSqtIrwipKrK0IefPToXAyiA
PdFdKIS8maqqCo5OvqiLP/+k0xV/3dj+/EVswTzJ8hCxw/39FxWqiyKr+XKicdFH4brDW9260XFk
+O8GZ/7urGQx//map8X6H9cEeHM6bBEceRLL/frYZ91srdFutDe+R3drDVAq1UKfgbESH3O/vc2z
eb2aIDf/fX7+b/e4Lw6TQLLqemR3sVb8fuFiwHUsCKEnbG7xz92u3g7lvGy7unSiVw4MpwPBP+/x
/1zq2YEhbra6XDfucS5W87Yo3FtvpptRNAHFOl+fx6Oz3fWl8I4tHOlXXuqLY5TcxZCjbujEz21n
bTICaxO8VMxHpA4myEntmDT7P7/Gl5/m/77K87iynoTzYl2iaL/5i7mUc0ExPIm7XdDJ1yxZL97Q
acpmRgAP7D97mvW2CkClghfnJctZE8Goidr5tTPCi99lGHBE4MTOYH02FgTBeEFe8dhMEDYXib9F
F0u25g8GXvGX1g2aC47ywRmx+N4rj/LlK8cBy1LIiCQB7LcRUcSNs2rsPvt6Va6l6YSzJgTLfQSK
VlyYXg77MCSOfh0W9e3Pb/GlR8tul/0hQyKBCPb7pbfSIWBSLFwaIuTdBs7kooQI9MrM99K38utV
nj1aG42r448bPYfOrY6EVUqQnONwLE0yv2L8eO2GvN9vaIK+GcWEPIKRxfBenWCP4zS/FiD40tJB
ZistDU6WhAie/vsvy2DUOBBXPW7I9g0JVsDRT0ZL4OIk1FbpFmMv+/N7evEJ/nLBZ0sHJCwnmEoP
nUNY198adON7ldXlx3Gd/VdODS89QSpXMUWAkGOD9+xl9XEuZ5OwLC7D4H+LhsW+GVbzWpbKSzdE
ISWiEMcqL597yvpRFj36fsryErgRJ93s0usA8rW8vcO/f3ax5xP9fqKtuf6zT2IonLzo2gqtIhi8
tNSAniPCOCGuFtP7P1/qxWdH1QYzyCnN8fl3Qf7nNnAewPviSzqW8G4ORLeqVz6Gl69CFrRDeKXP
Jvb3ry9OVOhj4sLnQnrv0fXj7q2Ff/BKmeG1qzyblSzo78wK3pAdoINtULQOpd/q/6ur4Dmnkig5
DZ++k19GUp/FTmkW5r4Whhg5tcZLXVWVr3wCL90LEvwwiKkawjt6toKoJdvkprkXDskyTbxcM7f7
rxVmXvimqbey6iYUpkNSGH+/l9HDkFOtnUt0RIU3aTAE/B4yG9CFwhiavDJO/3k1RgWbfj6BnwWL
Z3PQFkg1A59FqkKINK04iyfszK1Wh7zCFiTKK1uafz7CQCbU6x0GbBDwqn6/OdcjF8NxyDARg0b5
byPE4Sds9Z8H0As3FUC8ZztKSOapdv77VcZ4JqWbiuO+nfqaZkvU+UNKcB6O7z5WSv3r7yKkSn7i
rCaS6KnndXoiD9hSkC68h8YZfKe2ZSW2YbO+Von5+bt/3xCGPrsKMtwhClLCerb37FzPtV0Qk9O/
WLV+zZo+7KODGwmHbEt4LpY4uFH66kHaSOJoWvx12C3wbolh8TLOEpwF+C+31Lu98thi/O2PQEGc
JAVUDhCb/+Y2+pg5UYE+cITeRyCD+2os1D9fD1HlsROxUWDh+8fZOR/IdZ8Gn/PCzJg9RlGw5LvZ
l/C6jXo1mun5KhsTZgr9kvoDx02G77NFjze2ce4J0DQRZ3zC6wj1OPdFC2zklKi6b2OTVf9yVHHN
xIt9kqbdiIs+L17NY162dSMTkNRbEl92q+8TFB37otqruUEd/Ofv/fmoIoPYl2Hihz6FHMpHz6by
IClNn6hTQMdQAJLfnFA+DuHivTLL/vNJnpLtT0HsPMeQguDvw0rEzUACUpHtRR311T6su+iH1RVi
ngDwHoA0d93/2xsjf/L0D2s8NYnnGg+KwCtlYg+l/rQO593YIDNZx/iVx3caPvz0X0cWxzn+vHSh
i1HqxIP1+62Nwzo2NIDaA5ANvF81KR/9eRSzebktIZiuxxzMH4kKNps/FVVNDAAAonf1oGFrLr5B
01NsfplGNsE0mrfFdNdXKvtCCLggvkFMCHcD2X7aVE62unvf5K08dyH2IYKqMh9JgE6yaxdI1rcw
1OsNG10APROVl4+EO00H0tCrOxCw4y0oMog3GxE++WXlbF13uZINsjfsrcCCzYYenXJde91EQ0As
fFjq+2Ca1zM/K+UbsPCUUYEeBg9YTJH2ZrBUhNf/6DxRgruaN0SbWeF+1ydkx+qO1WfXJuNlN0Y1
8juXZVUAbr/3Z9D2kd+gj+OXENNH1LwM7FdlmrxMZ2mnO5PUhL0mi208EkQaF6dPLyJDbJEkFNDm
cY4EWq1AV51Nx2PabQtZK3XcIY6Y5HYerjoGdC6QPNd+VO8KQchgH0zbtR7b6hAF87ATy4iw2A49
oDlOP/bKX+b2aKVUNPdVprfUl9qpwLpiuSpFNl7ZHKbyjogM5zHKFvOxklREiHmH2ROMaLC7KpmP
oih8MooWb9kZIQqdFnOJTaGFV73kwLWqgv3ux6mLkHcICM48KZDm0XUBSa7YEfC+6Z3OqUQes1Dj
nI7hYEcPvl+v8PuS3vm4tjL6tBZr0KStcBO97+CefakryNWA75r8qZ7c5pJ4+3y+F27dTkk6APdo
aXKBgAYdBL+L+LOlmLv1h96iwr0ZyRZBnDN44bvIukl2wZ8dKU5uSlIwMKFHgFlt6YxV61S7V70/
e2iT66E7z/JaDoe+njoky21uU09nbniZQ6tfLty2WLp3PZMOJjYdlM73Zcb8fmySPnpQfiEuBm/a
ysMc5/rBM9WtWwAHs+2M3hGWpU5HsRLeo1tA1od82hA6mqVNvm3upG5sN2NGmesCtRy5X1er8DKT
RtUgd9KpJ/t+GGFeMJt14bqn6El6ft+UOXE8zapb5HnkheTnXhWuARJunPpBuxzLyIV12StpsRl2
W6GPTZkgbmk35aSqNSP5Mv3YXU8jF4P4RMg9kTVxWe+r0CMWpWXdtVdwWJWvb1uOMdRaTJ4p88Gf
jcs4WsFOkUpJIN9O694WtyyQc3X0vHULDhERg9VtSPg/I3uNgzgvIYDXS/sugeKI4xDIUznveBze
tDNBPqLxm2LgGQkBSTKdm2EkIyTu8a8QOJV/bhzV+OdR3ihU7lUuxEUbT+M7ATPgxE8Y1zEhLcWC
02P7rrNd6ZS0S5Zo3JZ9AvQ7TkU0LfxhGABIMeOxig5hnFsBqEiS81+qPkEHhrv0KBmr8351mgq1
pY27m5gkcHmE67Xd5MkWN/ssXBpaTMZy1PIBeH7X2TD6OwEeGjAd05h71MVEvM8Jb0qgTw6l8OA7
89rtY0d48aEY1fZR5IJAKeEnFrpWSaRnutameFeSnkbu6NB00Ckc711gMrJfCQMHPNW6o0RvGdGR
L9ytJPthXdWbyMsjcRGXLkTagdUPPpUHpWizlUG0yGedwAepVowMQ7Z9XSvl+LuuiZfHZfNUdCYr
uJxMZ2P+JRwhT0Ctzh06rSTvOWlflRW/11XFQ0g6NkyLfl1P0FlXlEfrS3O2wmUodgRF+GjLTBsi
Pt+cfkpzv7cEq4AG3g05DSpImr5aDp0z+uGuy33tGVSfsan2ZWiq6A3QxzW8Ym2nRss3oN0Lp3Vj
dXR0Gb1VtoRal0xixu6VQEjcS2m8hyLvibSbgMVvBxNmpB9uzWKfHHQSxZsl7pSBfJmHbxNVsmQt
ATmzBz827o3XdxZn6rCNBbNsET3Nrkqu2Tr58rwgCeAxDKcN5f00kEDamSqpzmUHTmI3tw3zSFtJ
90e3lguiPB10j2C1+nA3JxZwYtZ0ZXw0kTs9bMkEtTguN9WdTywd74F5eCwQ7TYnu2GrfcRsWZSQ
a8a57W1G3+a7UG0UptpdV/Bt/TSiMe2zsjtzW+vju5mj8Bsf2ZTvY9Zh4ok3lzvofLsMuw3RAebX
SRKyVyyD/75oq4rQv15ohxSo1nwnAoY5KA7tWOznOoJJLmUDDbLJzQr0V0eyBlZWJnbneCP4wVhW
7EdHvobPPn/RQ1qQ1evOj4w/HYphFI8OgO3Pa11SBV609j9VUquAJzoqdebSWz4fA7DHhEGa0xdF
BleSOp2XvHWDCuZL2Q3Zj15Ig6srWNsoJQQuILEKjjKhkBQ6PIKbyvld7NZhn0atoJZB5W7EWGcl
SRgZlVkMW0Vu/P0orPowASrGPaF9hdKYhOH5GMjVfN0yJuvr0CvmD9mmyvmYqGL9LKNNgT6vHQ8Q
7okAMzW5/iFm5sZdN01F8r4N1w2jRSmaPCXjUOMp0NPa7nySduO0dQrWt0X0vMBEJ6u/t4uKMIPY
TC8Hv6mIfLXtVrbHmYeNbFpZbnF1885JIcU7WzrQPv8WxMb3L/uohdzYNaD0UOrGW3JROLbAz0Lg
aLtjiJUlaEoxx+T/Mc/C0vYLIO5R7lfkgrktkb4ZQcqKCkPCFgLaI6eJJLDngCoduIqtdgGYrcP8
ycuY6d8snXIxh49rQNzFbCtyp6U3qmtiuk4IybYoOnuAcAPEvshrv3+/9cGmEAmObVF9jbyybL9P
ZCZllB+jcq7P5Bou2/jBcMgZt88cmTw6qshRZNW8BwOzelhBg2nI3ENmhrXjOC/cgZKL8upgIGcw
Eu18cLqtD51dG4pwrPfTZpbye1kXnvoUwaiBomdmqNppxJ4EB3l2Cp0zgNaaY6dDi+i2KYdsH0xq
xEKU66l7l0GKu/D5GXD1VF8RnjrK+gfT9ZQfon7o5l1XFBuhaJoqVLokfYtjrlyLH2OVZ3Xaeqa/
czQqpqMMtuCsodEAWp3+JpSCmX9DHE7kXWm6OqypC+8z9Zn3iILr2AddDdKrkqPV+fAo+dviEBed
OPP7aVnPhJ6mdh8P7EmBLpNZeci0Wd/X1STDS7Mq8WlxWSSPMo+Ah9cbhKPDqqG/JEe4mga0vJNP
d62vqxlcEFDWnRbxvBxrcoQvnLyHjDq3ndk+DPBWxz1LRhc/1K0Y4Dm1UfllQQW4nfJlWPy2ZIH9
CtYZQvk6UxzdrZuN70w9Nf2OJxh0xLAalR3hg8Kz9b0sxk8KXhoJvrckt3lviQkggjcgoFYsl+hl
QgCNc1U8WuX7j1XVtMV91TWqPyPDr3pXmJEJa+jL6WKw64rbGqgnOQIJ+OCdpkrzGNXkF+88yhU4
71y3hRs4x7I5OiQq3zR2rJ9cpW0E7micnXSJtoCds++t3l5WkbmtIaF/ZUL07nXjWlzwXjbkZ5tf
VVGK3iKk37qFANObqXg66SskKa7e/N2KscXIXcRUN7POdue2mjqMc7Gsn5KWZT+lTuMgQ1bTcmOk
Ih2cUK7sR+WFE0eXLmTn3ttN/TAxq9kBHvfwlhw3i9dBeCzM7VSPHOEyd7homoJdIZHJUXesWRBA
X1Iu2vuE7pOHkPgdKQiceFbiodXyqd2Ch2yzOC/q/Euw+oi59enGZTiNyV7a+WnqO2yT2cpfzurl
nRuZ8h0EzO+gyfCix7a6MnnDDQAOj3NCCLN2vCkY6vfdasqnrAy8+U0Rzg3Ohbk/hroY8FE0MYxF
VsLxzFL+P9JTEccKbCQb5H7TX+d66R8qeIqGc9ApTI/NURrMJeaH3rhk5ZLgtK+YD/awy3p0wqFn
T2Wu0NmzHecosxDP4gKuvNVr7GALqXpCGzNBqm2Mm8sa9146uXm7qQEnynQKBC+i/ujZJPmY0H+8
TNgi7MaoMTadnVXcw0IXj1qq5m7tZrIEvEHeD966vF9i7eErT8rPDcA8zqAbrK7UVBxeT6+NyNot
3i4KtvdnZaaLlGkresjjcb3TSYBe3tuWaxloPJU9yXGtgPMEwPd+M825O3caqcq0vfWWcNmtAyMb
u5DFkuYA7WPncyL3VfKh7GtiAFpdfdpYQA5iUslOrqThBpmJr0JBpYRv0zvFnWfcVqvs3RixHBb9
LC9WW05vCgrYqZmct9NWX0YNDs3I4mki9y9tMsL9moJKXxLWc6pWgoYRLngPDifs86g16qxtjfe4
QbuhAAg4uGmUWdIwd6J3W7Et5BbHl8ZmzQcrwobfrjC823AgCzm5EDRjnuwy9m/WpfyUaFlc+47Q
u046464rcVebOhAPheP3b+0QNPdxIKdbrFE2PC4yqzmwrh75ELWdDg6for8t/tFX0ePCaRMGuQME
Pm4fBnA6bGOa6uCBLUzt0o+XnEFLS9fVSR7LvoqKI+CNcleMCc4aPcTnW040pF1bHGZAgS7rUW9P
cSz8c9XX7KiVV+4TTtHb6nwOu1Dc1onKzr18wnpUFuV52VGNSAtRVjvX5DftFIw3MEbK+7IMR6wh
s7oqjBHgUBNzbqOOuWyxP2aEGkfWHxeacjh/ohylD92spjSLR/UtU/l20dJ1fFsH7ZeGrRcHCz8C
mE0g3rjYkmiipvwict3eI/j1LiDnjoc+o+CQ2pDc3iV2AOJ1/UKcY9vWu0yK2k8Dik7HijN9OjJk
3iDCer8lQ3IpFwSvOxmesLVbwwfcKDJli3AJ9x192QunacRFF7oQfdfsjQxbdTmr4KPMfHGzwcdO
oYLjVHQKh+9xM+1DWHTRdRR6t0wY0Q9dgV5XYe7fRCp7muT4MHMPXzh9tMNOB3X72dRJQVRwXIWH
QFXjnbfp6aIGIHTuO+tN3cw+44ZJNbV9VqEzDv0b1BjsuuS0PpYLOGQghdvRzFkJrs3nIMK65LvF
TndooFPO+W3GV66zTy6YamzxDmWynZ3H7hSAAj06hZIGQ7vrWbJLoyY26OVghrPBGRdSKAiIvyWr
lYytLHZvl7wl/JufHwy7pKGoQNz2rGCa97XA2E3p4dasAZvWeKi9y7Clbpt2q/Q/dYFuN5wsofcV
LbY+FgQjZ0clW7h02xxW1yZPgAhTHaozaAv5mu973hY2baYIrCo1nDkGfBd/c5liFUMvDM6A8Hn1
Wb0YXPaRUmy3slE5TCBzE5IMIRsqsmtBsadIhIa4wzfUp0qsjjxKXVAnJnHfxXpeDxXems6focg3
8TrvtoCHlwprBCtxscRE2DrF0u7Dro5uRFaGOLQ3EQWpin37KCrPAo8AOUeIoMj9h1bkbpvSmiDQ
vq+8CXiuE6xXrewju6tcnXwfWjF+DadpuqkXvY4wE2We7xdm7W+NKGO1Z23T/pFMvZ4PE5UdRscq
8sZDGbbyQ9MJpjbUlCU+bWLJWJjYWnZXM1UUu1PTqrrjwokI6ryt++pQjeF41yzkeaUJcgxMU1JN
fAq07b7UHsQKGpFDhFN6nQxZH+UUUA9bG0hSgZvHwfvJyuxqGt0KGzg9pyw1ZbVeJ0HnCub0fKbe
FPbdhwjwckZ49pg9kDRsWG8HW+Z7yVbsaR4UYL9WL92XVi29fmM8B9XwsGZedCX805nZRlOM+67N
WnTEUrHQeI1lSzmz8z/RiPv+sVti7kFbiqbJQuEoZabl6Xl5h3kphiOJD950HQZrV8VXS1PHt1u/
JMOR/GsVUtwZrNlHhqP4PpKlcN4QXZsTLe0PwL2NolFhh6nCtTYvTJFlg6B/j9bDRGdJE5Mx59UD
afWtMxIZlQWPfqC94hDUeaUOK1VYYiiW2uJktQORuOy2p+lQM29/DHs/+5FXrDw7G/bNbVyWY/HW
Y1NX7TnDusQPJHX8vaMzuRzyaHL4BPMiu22zJcbu7HkbYGlUn/ogSj/bdpLT1od6yShk8wGecorj
PCwOCL3aLhXUiUnyz9ViUjnJgdHpWV+BHkiWq60dOI8ly0j9qIt11Kel0wjDmkGkO3n3zokooCPS
+9tYzPlTVYEmOMy19sY3LjW3q8bm3XznbK3szgRk+9NhpEcHe2gkD+MYl87aUSBpF72HCMwC4vhL
EOzLrYNOb5qkjEH/rOIy4szyvaJ/Q7TEZuEGuUMFXd6iDrnuVVN9AZBQNbu+LOw7z1gmwDl05iLN
tqYhX0AG0/VcRE25L/xa8EUW2r1fZkDrZ9NsF7lH0Sehy3doc3cyzwqbLgMnsgtiMXnx+75YuylM
3Qz4+qGbOiM/TDSA1PuhH5v+CtALwPVdQSTexvatpgkc+2v21ENCzw9botsyzXTnhGmuO0LKqWfP
9gN0C4E3l7mOcm0YqRONbaxu2rl22Bj3tfHTPvHWfg9uXWJ5DNc6u+ptELkpVdEAtU0WnkJtwWcj
W0dE7yHM6sZ17tkCbCRK2GoGLBtNzKOpXIIt3ukNT9yNVe7gXjm20Q7vdiJof9MDWce58tV8FiK7
5iS69jynzM91BJAiaYh8oOoqHizVQUx0K7vDY9AiQmtIr+8956OpRBHgwDb0Ay4TG1XmgjrmMt2M
Y1faA1O+t9wFY8y5iqB1HygRpcyyOuUGZkN/DzNBar4csa7vM+s7+dNATL+4KNCEdRexCZD2MbH0
w92aLB7CtK4qkq9t4Xd4bhtcLbPeuaUUwVlAY6h5M7LLTWomoBBQAiOv7K9LSn6tTpOuWNx252ia
SG5qunltnd20tR05WtoPwqdplOarCjip7TiOGap0DiSGWl4sXW3qN1RnpuRD7dPvYibTYhP4vpMs
7JeUs6CgUl4TxR1+SIzyzbttFFFyW9YetR+3hCCcnc+ysDmtYelzDrBJoIKD4SCtP1E+rwmSKOQo
dNq7VcxeuxJboK5DjaiqO6Nb6dMoD9xBnbcexaJdLnrBETJYF/I8t8SakH1eQ7MJ2Pw4mjGNmqDq
z7qijezBiQYRXaxZJkQHhMzvMhhkNZWYj7o363wW9WZhty1YysXt6pUFGfk4eYT5gO64KshHq/Sk
xW6wwBnOxixokxtdTQRoZ21S5pchh3ws+fMi1d6nUVDS31+GioBsSjbqXNTD1N3SnMq8Y9CoYLmu
Q6+lD5+Q/h5fqAw97ZbOYxM377qpjfovjUuv684SHK8Dljsjuu7sZ6/vXxkT/9ucyF9jIv/X/2vU
UE7uv7Q9/+FPfPvj65em/d2iePo//rYo+uFf4Und+rct0Q/+IjqSFEjsCUhDEo8e7H9siRJYu+eg
FqdC+AzW7v9F3xutKuoYBgMimX9jS3SfmXjR4CHrSiI0lDSc/ZOl5vdu6TAtNKO0Ipc7LKfhUC2K
sIaE72zHgUZdOeIkva8m9aij1p6JCO3PfrZKfI6g/2LvrfL2+1yVLn78rq4/lNOafVWJF5HSRjDm
TZbRDKFKITCdaLrln/PT3pAl3IAqgxbxFnGnao75oLcTecWdt9SKzQxpNSwxh7iuyupdHro0Hpwk
W5/qPgk+NHVS3VdLo+6zZikWdjsiumuj9VTXXmT3Vut5vdd2Kq8FZLFpXy1l/nYe3Ck81kOdEfsS
zsTJCOMQ+B5Y2Au+C4dn4iwCFyGY8+sCbSKRCCETzryAcd0PomnM2dbNdGld9rqHRBpYZMVct1SZ
g7mjqWFX9ZiX3fd6HVS17y1FXlp8NOTY7JI4op0438k+ydXOyznMyc36V1HIccUv3Os6aILiIGhl
kCCRKXuM/Tk6NP085UevaInrg3RCAETtKZOioQ7clDbtgoXeOM5FVy8N51FPF58D8Kik8EKbSegC
u5PgdNT7IvWLuCaOOW+qac+/ZRqQoofwws4Hl7pbr3dLFVfX4xg47zgaVyTvYJ/BntAmlWKz09lh
X1jXyc4Qbwa35djYz3Gc6eTMdTxp0oyy2MTS2qwHXbdsC/N8zm+kBFu8wz4GaK5U3cqiH/nFo5nb
zAI9GhWbCbNSr8d71cJSjXR/Pruz961uF3XmbElGkAi6lieNWeR7WdRVf7ENY+3uVCPCHzyvXu+H
fnYyQuWLCc6h1W98z4gm7ZJZfx3s2Ilj6FRbd5AmSeiFVDmqwqGULB0VMAGCPWEtvC9HGhHplHGq
2udsr+8df+ufEGPLZsf5dCKDMFDjPX1IfVezFyGWCyQSkGq/6y+GLYg/gcsLiMujqDWc///pdLJv
vv/P/4FY8U/T6eW8fimnXyN4f/4Pf8+mMv6LGdCnW37yH8JA/8/EKkNieX0XFDObkQBfD4LV/0ys
zs85Fxzy35bukyzrP37v+K+frocY95Yf4++N/9XE6p/kb7/KUDCXMreHzklvf5pfT0KfX3SMVkUz
5R2aZe46GqIV2bdTRnNQnpF1mJxqD+gQREdpLkBfthvmcDWQtZy+T+dscMifNHmpd02uQMDHU5th
BikLInQxkZa7Zsl6MkMSM2QpDMQOxexcuAa8iAsCaFah6vcem5XmnCuZb0NekcUuMuckYUHcQ+4V
ipSLUwMIfsQSu+/xdOcciRBtsHmhj7JLZAe/I57nmAM17SvIOIjW2Ma0StFAWzqaYlHfvEGXYsgI
6QbnSmTEGp83Y128HUot2cNKr+DsaWR5o71ogy6HRJoYxGoclv3atHBM4iabDqq25Ttnm663ScXX
pnXElZdQXOAGB1m9R3ZaPuZGBDleOrvCJqPKaNjqEQkLwe2jj3KZIiSTxcdm4lSy42wr7e2WGWAt
qhf+XRZm+fw9mSsRHOq8IXG0aFYRXCDWWPNjHQ7heLDbQgKvbUsKklEGQiou7NBd58K2RK8sseft
Cqf13Ot5Kdj0hxS/dkvoJuc0NtztTM2FX7xvimRmfs796byTwENupgGBxmH1KSj5eRQ3oNLa7tL0
fSO/hrTVKSK5k/fUcMQnCDWpbmo8ot1O85RpK5fhXea69dtxqBZWGLNZ/u0yrFvaxT78ns103woF
rs9pWHI/Bbm3ntds/EPCmbvrwLdfqKqh1dU8xtSfAhpx8iJjEXyIVJ0R4BS0267KfQhPzuwEh7ny
1hR5UT2h23DLg2vNu6lOwjGd1y1c9pnTN/kuiVbCe42i0XpWta865X7aMn8fOpxVPYyGp00QAu1n
4jTZFgmfyEagb16Wx1yU4ZnnoJBMk9DRRMJwQEfv0PKKel8unDZGZI9N04TnNBa6S2QP0fsuaiW6
+664yhqXkvDpyVEhMq+p2p4LIFE9MszxeGLiQlL33JcvJ5s5qlaEV6FvKNOqAuRzk5VjHPOmK9bq
ihMmzTzj1KjevPGz2TbHXPqdp5IDfjMCQQfkhXStJfgZg5ToKZzC/CkxARoHkTTnIlHyzitUjfJT
D3ROo6pqLwuvCfdN0TyFVXwFOwQ8MAPxSHOgI8JrnNU+9+LkR2KD6n3XbdNnTTWlT72lgUJH/8aP
IBm62UcN7OKHzbP2fS/j+lqHaE3SrPeROzgjf2JXDwXHKoNe+WzWCkFFIWrKgL9M6zd/v9vfolef
i/ZOjzHEcIYaOwzYjD6Tw1auiZa18ADrqDK4bfWwfJr78IMCknVu83p6Ezjsm5qhsIc+pIos1BQh
7ZvHm0is7ptwKacPmVuIvWLjcxkXojhG/aSOVnjLK6/8hZ962n17KMN574juf5/Yk6UpKMMjmNsG
b34oeBuHteq2Yzs7HiWqkOw81iZevEej/ZXH9Nyex2PCXOJyYIhOJonnQO8kGYpYW6RGOZ6kN42i
feBWQ0Kj2Xb3sVjca1QpJMqWoz7abaRo1LbLbkvaI5Xf7eCo5Eemc/FWWk8fKEJ7FwZV2St25J+G
kN/Hb8wKy8Ohjk2qivPMQxT/F3tnsSQ51qbpe+m9asSwdckxODwocyNLFDPr6vtRVNVf4fJo19Ry
xtosrSDpSEcHPnghTPsk0xHkxi6O66SMKwd7UfdII4m7Yxwq9JjIwtGuGhoZvrLbrN1WGe3CiN4s
r+p2dNXUN7hs1SoqZOG2dIVqLZltstPpA2KBGTdb/Osk3A9d/y+2+r/KXf+fy0pFfQp3iHP+z9+O
AWep6VOTfv/b5eAkovrPn/0zrNK0PyYVAvjOMuQzi/zw77iKXyH9VSfBBxm5CZBE/4mrZP0PLFfR
ZOAp2MXSBGf/O67ilxQVqIai8YRQBfR/E1fNNx8yOjBFoQFoMjIzylzMRpKT0Sq0RnUMETG+Rq1W
Xea/hUqEZZRfbq0MF9O4WGA6SPNDfhqVdtGUcpOms6hPtzw/EegD/G1HooKyqolFV1Q8D+GARXqr
BrcD6BTMA5VtmMT3nuZztlKFu4pK/zlMrcYByj7awPHUzfsX/Fdr9f/POovGh/+f1zLg2OiztTz9
qT9XMWBdg3UsUd1GAgJ2yj/LWEAr6A8gkcSiBoh+6J3kIH/lB4KJOweri6oD2HguJJXY46+FjBHg
HxRIUHMhaYVDBRHh36zkqbDyzyGJ9wfoL5YyFRkRfoE8v0YMrUeEAzOvx0oglg0ir7RV6onbWlu5
pU1T26X9g6rtOB4/TNUnd+2UeMwGZodSQ4J/QlVbmrbYh8QkGXQVkG2pPiqpmzmZ4Vur0Rj9/eVR
TjfqZHpiQauaNgskxemaPB1FS9uwSZpafBgF5UYwil+uBMgyEPpD1P2cMFUHA9v5y2NOyP6TN5uN
Ob35hzfLKkDQfSiKD5VPVuTThpCqZNjkondv5uXCYKdX8Z8vqE6qO1C7pkrcbBozIXHb2mIwMgnk
VDmLQF5PgkLtajwmYuf/udf/R7L6O/V+9nZTUCwhdAU9ElrK6du1TaWUbm3ID6UXPcquWl2XbkEM
gMeB0D2V6iDsA7k5FOrObW5B1y85zM5Owfc3NqgrSQbEZAQs5io1mUIJyKoz+YGhlGtEQG4DK8u3
lLeMHU4UJIh6Zdlim+EA46f1Mdq0ckMdhgYbNlA4Duzrqq0Xgo2zbw6iX9WYFWKNSchtdjQToZoQ
9wPjfsRnE2wQcBIgSsjj5sa4M/tiaY2dzwIDUnMwpvjPlLX5dy9bioJmMer3qWYh8moGx1ISrqQk
LzZ5OHR4gsvjU5z2OHwXAhQCHA66LrAFwFh7OdVKR0yyo9cYxkJseHae8FyQnKjhYnkEz2q2HkW5
j4B4jMZ9JhbrFs9EtXa/gq0r1pM8Ff5RIiXQMdwNsVQu6GZ8OidIWVGOVjgVcUI6XZpl7BkVwglY
r3jVdWKEv62hVZ4lr9/wtP2rYTV3Pgif7aiVqMErqre38CLPDAUfoXYYrq3eXaLQf7YuwGNz9HPU
UQiaPZIgc756hcxnysvoXjRxvaXh9ysS1C9pZcoLq3A++e9RgalMZx1le6b/dAK6wMUQk1MQX/vm
m1XI+5KqI8Dap76Xv2LL99xPSkPp6C4cQu+b/uOhgMie+ScxTVYMGSmz+cB+nrv1KD2q1jEwMnJj
6i0JmOuDp922wjWEo7apV1rixBSQwiCghfTl8qn7fmGcPQMMTZm7BLGSqRB3cux6paICjwWYAjT7
xlBsX/muonms3wJQYS38NvRNH+x0pMlTO89sf++OK/AOC48xDXPpMaYV8eH0j8tgiD0u8Ufvt65u
yh8Sxq6+U7awGg7gwSYFpsKOvwGVM6SDuuTwOCtasMamL/FhFmZLoKaL4ooDw3fAwqWdhwF74IzB
KjXuOmHnPavoeYMYHZ/j1Ane0vge2Lv/a2EOptPu0hzMlkMDYdVEz1J6bPTE1oovrYxOtDnZ2qI4
NNVEViW19gpS6+WB3xWFzgam5sqlT/agzj1UW+CRFLNi+ZF2MyV1TF1HF5ykrffbdnx04SJpyo6r
AVzfTVj1q7L7Oma3qXoYuk0XPxkAOlVl1ypHssYkP0BwSyL6PjeyvLv8pO9x1dmTkjor3NxcY3O5
SFB+TZkBznqMyk1vbal/3um9Y/Z21jiAhIwMo0gHM+b0CP+u+NH+xr0nXQvbnrgM49B0WzS3BVYE
VJxgi6FRrr1UILB8uzEo5dlWs5OXnJVnCfWfawtdTaIpokVojbPDLPfpswhKKz9G6ZaW7/CtlK/R
cRfSL4a6jhM7oEe3C1Qefg3SSJcg5z+M3XOPujMe7Df+wmmnfrbMPj7PLBTp4ZIhY9bwPECpEnvw
bOPWbG+8CFTaRjfW9AzD6Kby9krl+FjIFc8h+jrAKczmzvuacBDFDzhSauJuaoxD2xNf32l5a7k4
GMa6LdHTVbd5sNVTJ36LzIfY3enlSnxMRufycpg2xHw1fHyT2dlliXXdCDUzG4xfa2tnGZs42brm
t2Z4UZT7y2OdRXCQUsEGck2SX9DYVWfTpgLlsCyQfo9WbesPCu5z2dbdWTfWV+OwJCmoTX/ZyZvN
Bpu9WZflqgG7kaOgc3I8L0CW4WUH1DBBqDw7wCi10kPkb9Xoqm2BA9kgjYAxPgbdLhsOSnjXNre1
BKFhFV0X/jrJVtqDCJB53YPoxq4FKkm8ko7BMWrtIltVb2j7I7Wu34R+AECfhmP3VCm7sb3xAb/B
yRqukd/jDwc/9MzxhUc5XZA5OgtD/pxfEE2EgaR88zufaFMV1HSQHgcKASsRVXXEMH4ob7D3K3nj
BtsKtgs+WP41Runlki+pdrYrphnnEuZf3AYEyKcXEBqOKpxBZtzytqGyCmvbQhaTExhyqMulsx7C
W9CtWYdNRK/tfAiUaDDCLXRqaZVmN12x8d1Nh16MHL4AfxGwVwAslDyk+MKw1+LrsXoxsxXV4F1A
DyZal78K7L2SNwuNLMGWMO6CvWU+jdKVmONvY2ZOuqTUen4Wvb8lIaOC1JNFGfL0Lau8sozRY5Jj
f1uNdoS3zTeR0/MFCzE/txvppqBj3QPit3NaJfCWV5T2epwvdEestvXSvW98Pu3/PNDs4nXrVkqq
vpcezcEOCoB6UIHRenT8OyG02/imqO+QQ231QxNeSfohxY8KBfojnB1/XEmYsmCIzPmJPiu6AvT/
fafno9CxuzMR24cw9716MX7kzvDoP2jfdHdlHFld7rjfwGXF7RxmZvkIQfgNspfyApR1woX95mqh
o9O9JLfEABbS8lB3imTTAfgVQNJCzHHyg/Dz8gnzrsF4tumpDpOhgRGhTnH6caiZwfqnIP4oHK07
7Uf401Js7XuCUROMcXx3hA2AruG6PGi/ynHloaFxx7sn3wjELcjwq+ybgMHWbf2orPOX5KnYa7/L
W5acSHnrrTHtmkvnR/CYXrtXUDyFh+q62mdL2cQ8dH/fxoiKUGTEVZUe7uwlDGjSvcVLMLnAaltM
gcpVcivkTlluIdhKOBDqK+MXKGn481hsLO3kd/WX+TROSR5VfuRS0Rk7fQKouEKi+7786P9Mw1X1
7AuYSdLjsdCsx+eux6Z8E1sbDk3wtOKbvDKvqqf0kQ/a7BMcPtRVrJLZ3NTPHZDY0YFTd/lDv7fA
zp6QoiQFJBIusqjTJ7QSo8x1KDqP5QbaCfCS/on7X3tYh4Fd3dfP1sI9uTjg7HArY7SY9WllpSWp
xEr/BXYRGiCgELCt4w3Q35SoLl2IKxeHna2FNEpdE5ib9Og+jz9qqC63zS/zSXoIv7XfrJd4IX4+
S+M426ZS71+zqs++u6CDr38fzXuZSCx4+HyTf2q+jSZg0CzkK58vsg+DzWS1vLHW/UojdYNoI/Z7
pbG94S7LKuJKiD3Z28Su6uGzEk9l8SbAG0IALbwJuIHdp8YAqnhvjbvcvRXxZ9LKFzW9UVluLZmX
ducWRxgzC4/8aQDzcX5mx4sfCkIDVVl6LJDe853hOc12GVaQAbhH7nUNxb9waeFNccqFlT6XGUoR
OdA9nzFdvoO0GrADtjZpdSTGFPCieUbDKX1812ZeaffuX0jG//uq23QYTTAObJ6p+4rvX/FDVil4
Xao2YyI/ur/Fb95wcL9YeP18BwWmroT6LkgWYuvzjP50QGW2BmWvTSsrK+RH3VrLpgMHX7M2yfCU
8u5aAdiema63qXxlEGdFor6Rs4Upn86Osxn/55Un+MzHRLot6UUrBq/cPpXIWjQONgHE6UP0dPkQ
O4u9p/CB5EY0oEYi+DZ7U9rKHXQtVzx2PTljuYqbw1Bs2gQLOF9eBda/rlPMxpu/F3I9RhkwXjSs
YxNqwLput3HhDJgOinacOHXiyMVDjAQdyfNz+1ClK30dLLVHl157tok6U9XcruUxTOlgQgEHsV0d
JO9LkNoJrNTLc3x+ysxeepY6amE2mq7PaNDRTKzieierNmAmRW3lwZVX161+l9yYne1iEdnvxS9p
DAP4RlfoRqAouOKHJ26GwBEyG6/GQqKkSRnfzuXN5Sd9LxKeLLvZk6qny06L4FnkGU8aYyZT2x6G
lsp6xDOXSiGAzL2XXeUY+2CGhBhMuU3ZEH0rr7ThR6HequDRXZzJjCxxFHikannTmYexuAUX30Jc
EbAzxIomvvZH2MpAGUR4NVxc+DUK+NkWjd0MTizssgnDTqJaGMek/Xn5DWdyv6z06Q2xfMdXYWqL
zMXFNMEPmwDxrmOb3n3NLRx0A2C3+xIVOuWLEu0tUvvxPkYOZVFubNpLZ5P7Yeh5vGAGFvQ4hvbV
tQFqB2dJdLpqx/Jpxe8aTJ7dpat72k6XhpxFDGkadH99z/g6E/cicjGH1tqI+k8gYKN4o1iowC/E
Re96/PNBMQHB7kBG+xrzitNF5MNrBew5SEeqcHWxV/EOhdGBKxO8CjSMmilpHV4A6kRYywaHEJUF
f4vukd9tZHXVwkfv9wkmZ81UBYJqFQq2a6zl0MHbXXvsvlg3orl31R/C1+GLx1r0+KtrB/Ig+TGq
Ru1jCdHe3YoJvkIoZ1BmrHAgew9U8Y3yzWsLYE2tvprFtvYOJiQD0DjmwlZ6vxPPZwGlEXpFMnpp
s5MOeHQzEUTFYwBQDJ+4yvau29/Yf40bw72zVHrRDqtAtVv/e5NtR6yp0lX52h96EHcr80l4jDIE
nJiAGwI8FVKTuVOqTWPuwOE9RTcJ+3LV47aFv2+79Yerptr05gqMoIe5cP9sCetG/d0Ihxh36AxG
/mYE/muu5C2lopHJfPV1yvG/YJSY5GhUhcOFc+8skmOrTVqsf8/A7JBFJd6qmpD1XskPNeyodhsI
O33/rUgw8xb2lzf2u0L1pfmeHbK+YA5CqjPfFFn25Q+DT20m664gfkTpycttE4fiX3G8KmQ0OrYy
QfOBHJO86kf5NYQOy+H1PVrQTD8LnKYpmI4awLFA+99D6w+RCywCMUCcXTqWiqNUK3RQyEsuv/h5
sDKNoYngRCTQb0BtT7dbWkSxlCBreTSQDgMcaq1Ijeuf8XcPzzMQ9RP6ZwUdLvV23uvlsSd6xNn5
8nHs2X2h9IrlqwljB9VKfTFexV+IubIEEUR7RVYD+lc9wEhdeV+o9lSSjac6NZVdxFx7K3FBZfiz
S/3jw8yqbR48/i7oO/zNEhtNlewhwQi6cqCMLrWazlOi2ZzPCjCpNQ5CUo7SsRrS3WSlkbEbHdiK
pnQNMMXDnxpbWfFmaBaOlcWRZ5cIchVIuri8ZFk4FLiKfuUh6dGhX7CGIqrmDgoJWu0Yi1ng9CnP
9teHZTa7SpIoVJVBY2D9a/NSfmGN6d9GE02olfAi/PIRByqcGEDwUrHr0xv742edjpkPe0irktDE
4UA6asojso9q63jFFp+4Ya3cga391fTbXOFLjwvLaSZi+GeoQD+XdjvamjR1Zye4FRu10naiRD/E
DjEoBLyNB6u71azaGb7qZrtq/Kcye0uNcaWGPwLvODyP+aFUvqDwhvrSfQfQzqUXSyvQxRIaZ2p5
QPGkRPukosOyvrwZP1/+/zzu7Lj13Vxqa0Y+ovqG5htoSKPau9IL7cemWCrzfhZY0GNCa1sECkEd
8vSjTPzOLldz6ZjiQgu3vQP9Lqn0CoAawGAUADBvcv+wWPpUpvV9tgw/DDxbDYWQmXmDXMrRJWyP
VxN0vreLyInlNRJyItpsrZO0zvhKIySSN3BGdCwbIietqASvRGXdSE6F2A080Gg/9FcyzfAa9bKN
ol/rxkOrHj28Kts9DFmtuRn7rVstHNifXov/vMF7Y+fDejbTQBKqpGBZqXZNZXoinFMNHcIvdY+Z
KPHOojT155MGZsS0pvtoDtCIpREzF0x2jr6xVxAqKsPrSgJcrKWOijl741Texmi2hWiX6g6Jqk1P
Digptp5A1kIQ6UVLbuL4hqKbXDtacNePN6aMaBXa/6sy3xfdjUHWZKC9IX4JmpuqXY/xW6zuS3ze
zR2yuKtovM5RvsrjYp2G1MtlairSo+9eB9Xx8jZ4V+09WSE0AGCkgAaCqALqcXY2D4EWIBxEIGDl
NxmhnWo2TgM8XzK3yUtp7Y36Iczv2K1JcuUleyPEGo+27IOG9g9esSCccxutPOtXbdnKb2lY+1jD
y05DrEYQRvBwK+B7TaE9JW+7qrd5bBebeFj35aYy9t2bfIWLOuVIYswYasXD5dd77+Jeer3ZBSDg
kVa3Fa+n9mvYLCrJQ2Fn30xbOFj7NkJZFQUXdNUeqCIbaHmN8OivVI2C1EYtN5TU8knLxEb1GLa9
C5Gg+x3iwyyvG6ZJ2WZYlKOGI2whpPLuCd63OzU9lqgEYYdc7Wr01TCjx/j2NsHwO7SZGhS4NA8G
9kaPviXNupZvKLFXyA2iVcpiS1aNgmoH+PsV4mL1175Y5V9JX0t5E+fjSnchnm1K7TW3ljCjZ3fW
tBSwZwEv+25qMjsSSymQQNp4hEbqesCnD5vAsb5PvXxVAwnC3Vi1q+beg842xd79Qa9/LXyt+Wk1
e4BZbFa2clfrBfGfGe7M4jmvUUSxDfkKbeHLA53fkrOR5pFYrilgogi2RXddk1oOw5ukP8jGvshX
TXaw3F2EBWvgZJlTZbuFwc+OtNngs8hLxLSnd6c1WaC6Mdh67Fgshv4gCtsuva7aveZvNFTX3UNQ
ooZ+65VbvOKsdIUQQLJUOnvHH5/tkA9ffXYAjKWKPm7oS8ckvaqNnUl3olmrRwwG5IcC+EC1FJNN
X/HSgLMtCaJHRVWZ1wfgmA4/i3afmKjKKq9i8phifFY9NMkbs07o4vbV/vLknyc+oF4wTVUmjjKI
2TPgVyXHfTqq0RENSaSY8FVD7SIJ1rU1fnENdLnHeMTfOW2+onPpX0VT+lVpChqwBtkQKt7ox5Tu
bVcmsCyH4bcJu20lScKvsta/EvMNWyUZfvjeph0744Yb62msynIh2DrbqbwEzkKTk+DkwWfNdurU
qjeUQIqOqHLQ39KLft1zbW0vz9V58ZxkFNIGmu9wRkDgzkK6Gs1JIfQM/1iY+hccS8e1EtQAfLOa
FlOErCBQ5WuLUw14Gp3Thqa60i6963nG9v4UwEcxi4QuNYey9yV0b88d/KOO3OgqqtDhLPTQTptK
32Mrk5nApjAG7ZBfgoS2E4TrKpSPRiE9Nx2OM5fnZNoNHxavCbkL1BRdSWRTZDiZs0iu6PsCDXLX
O/YM4hRBfERXz1iJtfe7K8slI1x5tlem4dD1pwpGRw+u5xwiGZmpBqM4491b5Ro/NGkjKbVvF7X8
jIIeOiVqsKtlpOnyNPlWRGRSaLkIV1gzvWUtt3jeGgKCdXmx9uLkBw1Qr2m0XdGid5f0qmIHHCyS
hp6tr2vxQtQ777tPDz91IVCiB7iEWdhs+QwI8ABk0axHuaf1MRaUD0spVTeWG+3dOr7BOkXao4MK
B1tI0BXyEgFaPT2kvIiKlaFnL0OGZlMgyns5N72tYl7pPurBiA2GkEebdYu6/sL3lc8/8DvMCg2D
ySQCbxcWwId4s0NjHW0hTzz2unTrI4zSFWrodGZQ4UbqPglBJDxA6fDouuPuFft5uk4rWdyGZner
hXl91fcUC4GXXkO1GPaNItlYLt0E4LpXA+YT9y7vaTcNYsH0rdpbX2y6W6RlJpWjcLQvr9b5accn
0AFgWTqYYghY/Dh9m1pvQivQxAqmvFVsQ5/Z9wTsCDEhNdYalFc7CN/wdGo2ckVs5HoAaYwkAgWH
dhTN0aY/CEJHNYrOchpV7m0YUIJDx3ET0OTOyrp4qGUjIwgakk3d5ii0CsiByj3Z9eVXmWM2gUoD
FkX5n/0HOxk08+mriF1vtVaSW49hXmZoXnbPMqEmxm+3GgsJ/dIcrd6g2SEzSHOv17rbxAfQoqBn
fIilaN10ArKkMeI+BiKgwJ0QcVW47t8f83/5Lf+FCcKHL3ZG1nr4Vn8rT1ha0+//i6Al/4EsCA5d
8MtNdvwEAvlTUUQT/6CLRmEPoCCnG7/jP8QWCFpQB/jmMpR4C5QSf+gvXous/kGdHKgFWxT49uS2
+TeJ7P7Pw7qa/f9HJufpZYoaH768jAz+nKuUcWYLy1ATQAK5WzlVmas3kpGEB46chUTkbBAgXhq6
FKqIbSXH+WyQJhsigbuczjO2uQcN1dpdUQzuQnRzenjxKozCDTnx2hjizJ0xNCshA5RZ0khwxSv0
UZ58jGfYq0K8gaIuLUSyp4HsX8OBdmHqSBjMd4jth7OyUgO36Wvq7VpuaXaTjj6I8UK+Hs1BQtGV
4hbnQnDAm8NcuY2Sbj8ssL8+5McPN921/9zFfw8PH4p+Nw3vuedqVoNezhWxdBBfja/DwrP2vY5Y
udfhn6tESQF1XB32oVYNC+fqFKHPR554SHBKwCxhj3p6FrWDhMFDzMhWgcZk16Fa1ubIcvomLZLL
L3k+FDJOjDHxFOCGzc2lApwk4xZPIcp4Q2ZnopdvCqsqbQ25JefyUNI73u/0vQj1dArjmoLu+hlD
KMlSt6oC1PZjlM06QJJNgpee4R0DydeBFLtp+dVErKVaBYUiBXBJsOyKtSb5Ghcu2rOaTxk7RLwY
ebLWfSGS8jPQNlHwG7cfZdWnqfHWF1GG0GaP4TZc7VA2oZKVCgK/dFIT2mx5Vb0NY+y9qq3bfhUk
P3hyIZGACovGRrJdt65FR44r1bUr15e1ta/2XbYxvXJExlgVr31TC1xbH936OulcamxqU6jlSkJB
60WTZemHO5ZQnxDKiit+luAEMwvZ+t1ngUX9q6gGpHCKykMQMtXdKyOU0GlvLfPGChUP4e7Seqnx
b/htZF4b202cpz+7Ji+kfRdWWFnVdZw8I/syUs6QUqQcy2Z8DpBbeRq0QX32ywwsXerqPfUsQx6R
gpNU4UuIjfYPeWilwElg4Ei7SWX6NtA7YaAvYNCPG2o/TtcemrWNo2Ftr/GXaMROSl/jSTFWFbWm
Wjdawr0RLW4RBa9vlTE2eDrrvlhQataFq8Yyk9JJ83r4keup90s0hOKmjcICL+uy8N9ELQyexC4g
pFVKTX8aa6Wj0BEa8U8z6JDIUaFR33ShgPZ0OIzr2hC9BOlHK7VHinF3KKKJhySX1YZGogActCxN
pEQgvbQRfhejoFPqr7sNbg+oJA1YUiLZi918oynCrkhi/VZSKsD2iRVaP1FBqx4CcRI8E5FNA4EY
l8UNXjfASDzUuWnc5WP44iJlFCKfV7sWtHYI96sqROo1zyOgqgiaaVeRggj6RkKwX8QaK+/v5AqX
inUrAf0XA08ed76uZo7nAhISECuJdjVmzj9xF0ppGg5jXQESjWF/D53e/27NMnuJu3D4VkH6fxXE
cszQchhRv+RoprzUS7n+ZmoF5eu2zFrK4UYrvxp5GNtKLsXJJshqHTX40tx6ftB+b8xaeSzFvHKC
bGx/13UVOl6H7QRyg3Ag5EZadEKbJRbT2WlNAjRTUqXRbDNnYS7mJ5lSq0OF+yNyGrDPisHcdtZz
Si0OPZA1+lmkvUxHo2MMcsyLH51yVQHcL6xbzbruk7suBIei3KA7VANOkYVNX8V/HvD/G0z9l8Fd
9j+ThTdBGHwMpabf/TdJ2DAhp4uwg/9RDwJ0+gfqQQopMs5mMkHTf4IoQSL0QtHFpKgHyUvkwvpP
FDWxg6n3ES9wrUxlbhbJLGy6FEad9doIASDNUi2YMKgyDOHTS7Ew40kBtlJfBqUYDjA8q7fWV4Xv
aVVqd76SjneRngwIl5rNrUD6sI96HxOcQo7vh7pjT3+Ysk+ig7PqBc+Dm5aOZxjqHARExI8fMzkq
F76HQLnxgiOAsq/VrF5VMTok6ogjBud5jeQpNgYjV9A6DmK8o4Rctl0EGBfa2qexHyxUYiN4l8gP
TBAapAZOH8QdZcWFUy+9cH3Ga9/DGiBC6mJ3+X3PCE1gf3lhRYIpBJhEnYPThlgX3Frm2hUoDdg4
z0WOmeA3MPoGkHG3Nre9Xl+RZY22XI3drz4vfcd1NWOvhygmK6i6bBKJm6BPPEDl6ejtTTQid2lr
ydu6wqQIj43+So+FfhPlhbqRRL96xvEBRzm6jtZaTUvqDIrsLcR58yyWCUQeGBbxxIyX1bM6lDbU
ctKCx3tB0u4KkXmaKuVtJgXXRUrB3EAPHuUmfdCcPMvswg9svFkctQF22Bc736OcKbobkj2UgY1D
kmQbLAl2fdYea40Cv+BuBZkyrLCAizz/7NNTmzq8e8S9+M/Tzy6TTCtdXZsvvqwXO8GMrNWQF0v4
oU9HAU+tgss1CPxnxeQEXzjdDFLzZdAaDaEdqFxDZfQLZZEzoso7sJyyKTVHwkP49qcv4ylFhqqt
7L+iVBw8cBvq3hbqOjycyOOWLiu1EDeKGQYvKFA15NdyV974plgath6pSO/WeAKM8M3RfcYrRU+y
dWINY7jwnJ/MhqwCe0XJTJWRPZ6BqSJ0onB3SNyXMM+FtSVAj5OHSls4Wj7baqxDJEJMslY0EWY7
ussxAvFrwX0xobruUMjOr5C+Rbk61WpyHo2aTxVW6zDMq+2Y4pcz1IV8tBAo/qLJweAIlPVwLfCD
zZClaARW1q6jKn0f1joCvn5bo7SuKyCvKugPYzs6Ya5LmwHfeSeLUChIhrE/yKGc/dsW0PSZ8RiD
QQCKeCrfnX7mNAlkGeyw+yJiOnQoB95EL4fv3EDR1tRTPDWyuN00PdyssIjKm9TIihVy+eqjEMJU
aURIPVqAgvHls226Ov7JSzhBSX0gruOcSLACVm6Wb2m9R1syrL1XT1a9q55sxI4FUbky3SK7GkoA
Wxxr5c3kz+FcHvk0o/5rZNhv9IEpNSCbcDohtYLKfOCH3mtiJtcp7qtHQwh/lSmGGXWoVwt55XQl
zd+Tcj6IS/IQ7ubZLsOPCeuWll1mxREdn8yA+dMpnu1mSeXkRU5HmcRr4eI4zeLfX5FGAiEh0iHE
DnP3SS8j2LAyy3zBeU+79YPcsFMFDUlZTbM3tDaM9aCmr0ozjlut7dqFHXua3/45OucJ6AhaFha3
5OkEh9IYVXWQc355rWYrevwVybrUjrGYXZjcM6oRqwh5Nhl/elPG3npeDC3QAtJiLbBehJacDLGD
SkeUSeq+t0Xj7wqluzY609hJXfHdBLL04DbSbix7zbE843crJoVDkp7dK4H8tendcScU6hfiKmMz
CjI69DJ62EOcCptYjX5HqhXcKiocfgmFYztEiw2DXre80hrldRQHcZ1biI8OA4gKqRGMKxy2gvVg
lvnViGLpmsRwrRrNfRFb5T5LyAKx20i+Iexn2TU+6vusRAawr3LBscqwAk0yKhD2BnFh532yIo2J
wUs9CWdXaCann6cytF5p8954QQfC2sgtiIQkcclGi2Q8jDpEKzzIllgbn6xIMPaYIYmUIRhcPh00
1DwxR8/bgtCa6ddYayuOZKTCDsXdfp8Ng2Z7IzRCykIGtJGuWdgQnyxJk6OGEIoyM22e2S6sNXFQ
6jhinfiKuGqQJ7vPFe9BSrJsITI8a77y95vyFCBM+Goukung+1BBK4MIQdfBt170YEzvzUZsHCVQ
RAfnhWwlU0HbREaJaaSJFmbUwrTR625YqDCdB8o8hKIgVwtyCwGheZ+mT6oOZclMeImzBBHk2siu
k1wqtngpIJJrKOVBxjfvWsYPcEe3xto0fubvKrHwF9qanxy2fHRqxFzgkiHN25qYLqm9luXGS19J
uJsRmq6sMMtuw0F7xBpQWl8+2z9Z29Qt0XwjsgSvNm8sIn2itinGby9lAH8yR1xoE5qZeC0og76N
w0G+7Sz95+UxzwIUXkslC+MyA4OKDszpB+9QWh5VqTNfKtHX13hUfiv7yFy4tM7gDXRHSOm5RCjm
oc8637W1QacEP48ASxGa3BlmFus6UoZ91+n6o2uU1Q7ZtP7gJQX3WVkFW1+S8asJrPo2wflo3dLz
WVrqU7h7erdxhWrckJMSEHfNLByOscSp5awitGjSFMb/0F6HbTc6lFLjXa0N4tZXlGHtBgVy8YHZ
HaoOx1O6rcPCZ/9kvcu4BEw1a4t4gizx9BtgYxsnXpYFr0Y6UcJiv96hCtTekba6Xw0Nb9qgN9Jt
Rmd2p/lJdEhbaFxF6tfby4vhPKyhrMsVSK+RZyFJP32QsAcu2LtF8KoJYYFzbR1JT4VETYhE1e/x
eybgq0EEef5rbTaZsnAhnjFtEA4mIVWngA+iGLnj6fhqnxVea7XtqxtRBcpyWVl3GfBvU6WKRXTa
7TrBbV/pcoMejEaEJFyrgASUmq+hq/bXk+HzV0238rsIw6BjM4jgC+u4POD82zqwwpJ7ZEUrJ9V9
YdXorrFqh77c4QABCzvRpC2Gx9BhsYB3whh93V7CbeXyFJ8fKaAuOVGI1UE10bQ/fUUpi/EElsTk
tcjc3smxF9qaOMc5Gdaz26qX+4U5Pd/fJNYEqrRfDJLw97X34UDH5Wuscnhur1rSUvqlLrtVMHJY
uKHO07FJT58eNft7yiyN2WbSiziNR0vJXgd9MLEr1Q5yYsE1zcZ+rSCc7BRjj7WjnAp3lJO9bRFU
P7tAFn+EURzszTqJN/gqBi+0NtyFZ5t2z+k+J0NHU4BDnOznLMrKkhgjGTmNXuXAU7A5zSIHK0zl
QcwRCLj8cc/3D4A14mTiBEZDweD045ZKk/dyJqevuP2l9x0m2d8bbG1gMuTd1q/M4EGS62YToDG1
dMKen2bQ/yhMQAOEn46K1enQHeDRapSr+DVAXuqIv4m0UnAIWou1PsiI4mbfQxRrbSJHPDtdV3cM
E38Or5Kkf73Ap2QNCQeMERTE26YF+WHBFZ3mq62qpa+CJES21LrJSketwkitfFWJeGBdnvLzWgwH
oEYbcxIOotY4V0rV5ASrcDlJXwNl7F9rbQzRqBDrq1qpwhUdyfahkLCKapNSXPtySG2lx1ZIDGkL
Grg570R38gDzyY4R/hUOQd4T2YQdVmtx4N0AJGoApWDSpSVIbYcIFK2sASMZRc/Lh7xAluzy+5zH
AJziTB1N6AlVMM/kvSwWXcQY/Neq7+InHKphp6ue6bRFaW1buSqdUQvNpYhrzm2jeIsGM9pjzCP/
nCOMk8zElt2Nw1cuS7SXY8k44NkEiET7aurfSzEt14kQDlfhmLS3YYrd0uW3Pj+lYIxTJKTt/V77
na3eqpbFzkL585X7sXZwK0eU1MfZ7fIo/83ZeSxHjmxp+lXGeu9t0A6YzZ1FRCAUmdQMZuYGlhJa
Cwfw9P0h67Z1MchhTM2yrKqIAOBwP+c/v3i7E3AVhAEsTgjGnDWvl+aUa3J2cMh9sbQW1m80Dldp
UsmdYTmXrA3fvRSVq+Yt6jFYR68v1UQO+dR9lpG2iq9pK4N6Yybmc2IjRf/4pt6prRjg48JpM2DH
pc09uysvxlTAntL8RRE3uyVJM9yKvm73Uplq5abC2fVt/1lIhO9TN3V3fUp6j96ryG8cK/a9wlMX
Wui3bxNfWQCDxVCE4urcxSVOR4FZes4vClpvl4Ph4Z8sLjXqb78U/H+YstND48RpvaFJ6IE+VbrK
X9C8xteDJMijYra3JZw433tWb28EM+MLC/XNeyWjkbmFx4AX8og8J/00LKpsjtzpBf/8X73dRNuh
TQ3cmtru4cJ7ffNNcinTxsODzo+J+/n4QtNCt9PScn7p8yz2R8cbfNBU4O+wLo7hHMJomNFHRObY
Xxc9BLBeWfnh4x/x5k1iyMdOzkcJWwae6nLg/W0zN5a61CWC4EVJBJyFJIqNTLNL0to3b5KBhLHc
p0daz2KB/PoqwEB1oQmzehmMJj6IVrevNaJANtBK522YuMG+q6vkwnfzuhCjwmTQxHNdrJbBj7Xz
W0t1SzW967XPoe1c631y36pF0hvpp7jIf3/8GI3Xz/Gvi+FWC0FD8kL53a/vcLKmLtersH/O8W/M
VrKzybdzmnSH/FKuu9KbdpnbOai/2B+8Rrduw7wtfAKx7QOHzHA1O9BMtSRYhp/dtNajod2leUf4
poubBaFtw4MuMwLl2zjZuQWz09pu7XXN7PrCWXHmXMa9uDj78qo0EBGY+d7ZfkNOEdFiwdyfpkrk
x1ykwg9ZI5+CrM6JvIwN3yNgYm2KOvfLEJQE4nCLkx8jEcvO5AmSQexrllX5hZsMyH44Q9O8SE+a
zIpdX6vmhiXtHrPRdv2OCPpHQQHruzXD8NnCxyaRscC83/k9Jt64q4vAfDESiVJUQ8blomhEtjiS
y6MXMj1aeHhewcWA7xnZuh9nWoU8RsmNo4Mrfvya37xlngyc4GVpLVXwuXVQ1il9qolOPqk2ifxk
iYOuFJf6+CpntfbyAqjyWLT007CrMId/vZiMIMq9zgq00zS4BvdPSpEcC2vTD+XwmZCGYZXPsb2t
G2Hvg5h4arebYsqeLF4Z9B/XsARI7+kdZHCmrC78urfPwAImpo5g4WLkec6BIri5mXJH8eO8Ag8B
fdTXDLy8Cx/vnw/mf4r6v57BYj4N7ZljjznT62dQJFGrx72tnVwF/WRiD0NZ2JMrTU7lLdUO96oH
keubZleteS71V83AvmEWE84ItlauZqyjyWV2iUgmeP2GMYO68CReg4bLTwQ+WyAGG2ddnWL49U+0
YFJosSv0U5rYNumhOhqfWC1hJfawtvti3Ae1He16Ef50Wz6Tj1fJ64Pqr6tTTDEYY/C9zJ5eX70K
ykiUTmicMndMjr2EmBOHYJQ5VqoXXsabnRS8ipoVUz6wUZ225/Wlgq6amyorzBPNRL61ej3YUMYS
dlsZ4aecsvzCgz0b7P+5N1poijhoOh4AztkFTaa+Iye9CUQfWF+m3DIPWmNWt97CabZBETbJhM0h
g33zIMRsrY0mD7YzyQl3adqMF0qC924fTAFSMkZbcNTO9vaIDLaYh2OeYlVNGwBwezXSAK3MtLM2
RS+LC9d7582y4oG/JTNFmoXlC/z7mVx0uFfX0jyxwQdX1IWsoXLUbyyp5Zee9OuG9q8nvYzgtD8i
UaDn19eyg97Nh5413LclEeEAw5tBiXtHhY4/W0rCFq+0F00mcmtmmb6vvcZY06VOADXNk4FCY5N8
N3dt6Q6+sPUcZwP90oH07m/kG9N1RDQmtJPXv9HJclhXgaWf1GBYD5ZZjJ9UW2b+VPXh1mXWS2pu
KTflMCd3H39jy5N+vQkRWIMYgmwqwhSYGL2+sqBjCq3C09nrDGNLzLjaNu7cHP7xVQAwNIpB6McA
C8t6+Nv7tiXioDkW1sntIn2VuACobZRdFJm+vReW70LWYI6M+93ZNyXHKPGiMMOJFazSt8riqbGG
SzjwO0vXol4nbgxNw4Krv74VXTSl7qrJPulO5BxCTYR7qy+LK4fI3Pt//tTw6SVUSGdj+hO08fen
NqVQgsyZS3VFFKBGYVRZmHl/4cR/Z+2B2S6O8rrOsPJ8UkHrFTl9M1qnmEJnN4dS7vIyse8VQYZX
U1mN2LYwqTYbT7v0af7ZV85Wn0PEGlU5gCLMjrN1n5ROlwzIJ096P3pIWwMxBT45qOG3LGPVryIO
FTTvepVcEe+aPDedcB9Aruqjk8fuD0ri+lOVOd6Ljo0UdMlBD76JohX3oWlXt12VuUSHF3LbWRoz
9aSWkFiLLJm/42GQINi3tfTb3E2F7jsoS9y1kTpLDHMlq2tvNsKtWQ8EH5tKT6tVUrnNN3IcgCBF
bLtXxeDaPhagmHy4Nu0o7MsKrvZcEVvpNZ39I4gD+d2rByLY29nEVjGEX2xeR4QZrc0CKHMDy7cq
fV22Tn3VZEDo69httG+WOcifwuoqsmvnUe3jJBfEnOhlnW3CKG0fJ6uLH02rryxmeGVwF5jtp6hM
y2zdmWQIH5rOkj8W636UtlWrfApGFe8ScqzFKtHbtMLSqUyuSMdV3irwYoztnELvrtM6QIVaA5Y3
61Er5Be4mYs0vDHcbYRoHPIP6dXChxvezn5LiHK7qaHe3tRUYruqUZQwNQlW3aqXdvNCihsYVM0E
PNqqWnGc2mNQfJsJqd11jMfCQ6EMnl9AXO7PYYSiuaKsY/NtC+emZoQXo87ti2bd5woXOxIok0Vd
VSLntedIi/eG1gePA48fKXdaDKdwEM5vj5xj4u6S8nZpUXDp4UQ/DGHR/DSDRRRpEo2V4vdEoOeq
JXTo2ciSsdjQl3TPVT2rdNfpXf/ZHV17D5GZhE0kBvJnCvv42hxbogSqShIArZfJkKzmrkgp2+Mp
wg4aJg46ervO1pWFM6g1zBXjaLxo75q828lptIixSmi2oU8HZo5crJk+D8QaSxKTQ/2YhWY5Yvpn
Iwg0knAcVpkR1F8M1iM9st4R0ZHrxM1L0TQxFOaq/a3KETxNx3O7W2nabL64GN1jkjfPHhr72Lru
Qk0jw35KZLqxnNG9NboqWGu6jD7reW52q9EdnG3YFUm/Br5u7QMRUeXvj3ey193xnzOYkx4qANMz
bRkcvN40xTyIARgTGh1ny/NYTtDbvHpcwsJZ/Giyg9DvCyvefnzZd0ps1GYmWD4TMuZ35115Jttq
jAI7ODmugj8fB/WLVwgcDwa7+V03dgALpE/8kEHeplJ9vRkyK9iHuWHdQ3gvcN7DN2mq6f34JElR
Ls34wsl4/mSYJbKLkyoE/ZTT97zX6JvAMMsi7U5ENsc3adhmvjskcm3NLcL41MJGuDEuAc7vXRTB
EPIhnAwt0L3Xr4PkG0hYfT5Q7coEuYDU1iWMbV+L/MnbyqH4+fF7OC8vl5sEFWRGubwE+5xqNFRG
P42iHk7BXO8al85+TLCA6ku92UMFunCg/Qnb+/upwuWWxm2ZRQJ7Aiy+vr3aKpzJHOzhpOZBbaHu
d5sMNuttVMYDcXx2tW6xdPFNL0bUkyfBPqLHw13WNNZJBQO7Y3S9llHm+fxw3CIYNa4FSkI/ipP2
kxfIaTP3F5Ui77wUSAtL9fJnqHZOW7CytvUiO1an1Jgc/A8t906PDJ2PvdD3Rt0HfqTMS9y+d96M
uVQyoK6MkeFAv35UIC8q6+pCnby6qfeTK8R+gOG3gnWqNkk35BcK/3eut3AIqTgX9ovUzqqnIc26
1oza8RSGzkOcGDUz0NBep5V3DK2puXC15defLQRMcV0AqKWLp8U7uzvSbxQI1XhqG4HhShShwfSa
Sx3GO/fE/QAmUb0D/p27qQwmtOx0rEdSR2vyr+0pP3bKeeA46K5o0S99vO9ejhw1sCtemX4+JaNc
02QYG+NpTpoc00hsM21I0IdJVD8Bni6FDb7zDAHJ4NNQpQH8nbMXy3FQKpiL6aRcK9pCUS63pQz1
53+8Q3A6EJHLg9SXAfrrN4VrmhsUuT2dtM7+Zmf9nWcMv8Jp/CXHofA/vtaf+dPZsoDaa7IdMVVG
CnnWjYSRK8cKzsgpl1O/MdIkXyHpnv0haa3dJKtor6i4VsId4sMwxJivF+a4kRGZp20Wk8ep2dGm
oEb4+HeddxYAboiKaVCB51mr5xmiSKdEg219fxLhMGwrNzE3mPe5e63kyP/4Um/gh+Va+LQtJFDk
zHDpXz9vRnJ2HAduf+opwVdQtcVTHQXJtaqcyjfbEqqCOcIA9fCL0zx9Oo5WW+2CucoOHZX47v/n
57AvgNQzBmIG+vrnZCRJaKUVDeABoj7MBkcvBI1FbUyk+DSDPbVDaUK9h6lnBCMxAv1cb3q9aPdx
X6gLlKk3UPefp2Oj12PFL8XD2dOphjIPZSeAh+FXX2kDCgt7pJT1oCFsHAMrdyvKi502Ze6qyuPh
ZowDb1eTeLkKJoWFES4ccu7ynccEd+2K1Lht58z17coWN31bZEfClTE2Que/hvg3khuCL0yXleoC
QWj5oa9Xurls7EAK6EkZ9Zz1V72XD4OABHoyshkxfOmZN6lFixVFnUawsResM0YIV1ZinT5+o2f5
KijjWWDIMpZ9irMFPPD1G9UGs+GELocTWwdBKmKanyClUh6PEn9ElPObtsESSNn1tGsJrdpNufcl
TgLjvp+r6qW0E+kLSsK1FWox1pS2WHmpbvuNYtTtmkKgRfBYubZFqmgTWVunHgIE6wRazF5UPrsZ
+ticj42pU4xQMWr6Kx3G4cqU0exXDkrMrpmyO2EY7a4mL+xCXfd227QgZBkM9Jl/kQt8RiZJow66
rIqnk+1O2DuZpaLxjO0L7/ftlrFkEAKQLkIFaqyzqxA4qak8duZTaJf9WjSDJGHcKw51p8SFLeOd
G8IEH0YEY7ylhD9D7DHvoGPuNO3Uw+Mk8mHAccrNL5kIvXdDyI6NhazN9kxK6CugKGQoSyee6icI
L7gIonpazZV35+Z673+8Qt8eo/CjYd9KhxfFBO3sG09NiUDWrUHfB32vpXq9dvT8vprsowP4d+Hh
vf0OGW3rEMKgYQLwvdnaQXb1JmjNE4nsciXCSVsTwNh80nTwvaBLtP1UauVLps2XMJZ3bhM6Hhxq
6JEM1s8f6Cyanh4+Mk+eCuVTG1rf9EjTfop4ySOVUl3Yyd95fxQlEI2ZtALcu2eld2sVbleFk3nS
ck3fEAcld7FL3oohnP754xfIinizuy3KWDR2FqsClOzsFerOGDZTEshT5IZXbV0Vrh83XXjdlYBV
6EEs+TQmHSH2Fj4Bj+hD4TwrfUjd9ayc4ugZAZzycqII7TuLopceyDbBB1z8ar2xLCL6ei35Alwb
PjcSgca+tfRG35gW/es68SoyHvoch9G6cQcMvYoRi+EwLgmaiZ1CJb4lKCs4RLEwWrnoo49SpfIB
+iNnl1F5q5ZJ46nrYmiKU1iC9lKqQkkX+6qV5YMM8q5HnEDgbFLVw0OlMqzRQsWDXxngUu3GmSPj
s1Pq5niQ46R/jqz6Qdlj2qxso0PbO+Qi+5JYadLvXKQG3SrkKM2w/p7g0Fcxvy0cW3FYPHmIQcm6
eCMrSTvca929jR7ZAnOZBmNvcYQ99RTqPxlHizs15jM+o7IKnqcp9Tz6d23AQAfC1lGrS8qpKBow
NIfeL4kkaODkN5D7vXUEpqVz5GSdtapLjxCPMbZ7oJQUyHWdOmq8n2oNYM6e42rBcML0qs+WWJy0
TL/o/SS+szsAwCEDq9hPM2evpzP7vlE56OftMo3GlWck+Vf4QWAxC+5pr8tpFl8KKKBPTW3h++o4
sVGsMk5OGEHN3D4D3yqY71CnHjVtDK86EWa7Zgq7x1Zz56+6FKrZtVGhVzwkqwF0s9Ts7Fyongke
5VM3+k6LLPO5mOM6uLWVR+oZ8E10I5LBueRp/M5egnYGPgVzWk7Z83mGDvZcoaCZT0XconZ3qj3h
n+62i0yxnfjOVgyu8N3Tkguf9tsDwAa9X1i1qJg0OvnXW3Md22U2RsI74dfU7CctdagRL2oj3u5X
i9wV4HWZiEJtO/umK2sOxFB24kR51h2xcWp3hioFZoFL+pRtXaqE325YXI/6F5nn0sCd58CpMohk
7A7iVLnwloMSh8ChNW9aRIbbS/vVm+2KSzHuQvDkLUfBcut/G4LoAeLQsZHihBNAdBV5+uzrIJob
TXaMdmpTbMLECx+SLu5uO6srfodVmG88W5mbxKnEJVnaa7blUqEtP4fsO+hyzFfPJz9M+nrKBEOc
mtmZNl1Ux3dtE0xHNAFyVZtBveXTJ5zdCu1jg9vV2mV1r7s5voQJvLewIH5yCtNlMrc5K2L0QqT4
BYThixIi3fTWDFCJYdQFLOCdF80ZTNMDAwglxLkMDJS6iZXsnJMRReh7zCzy28kwdk6F5+nHb/qd
G8IVikBpTHQWufRZqRTYziTKoPdOSdZbByMs0k1FEu6FGzrTufx5gc4Co+ABpDHdXLTrf19PJNSk
7pCi6LEMgo61HjetMc/bLVvw5BsegwuniAx/DpW+asvZxl1rEhfGh2e8/z8/YmGMkNBEtctc7Kxz
S+omTc2wiV6CaIDL38oiuKbLwbkqj60yhLywHJNGkAumIn31PCOkxaBYCvfZ8AQSkY8f/bIJvW54
FqELshME+sRpn5fdeJxpYRCViBolfohr9FVhvTXmyl6y5oKYPKus77Rji69N+I8vzZCOsxzHo0WQ
fi6NDzFdGQv2zRPJ4z3Zn1Wyhqrurds0/5K25q+xtIT/8d0uqMjru8VowFvsASAQcxSctXeJ6DVn
XtTp9TiZvzKowIuyoa1PkZUJGAwBpnSMEEhrXjt2bKTrsoAldqG2fbvakS/DXYT5CoERwuTrZeiU
vRfHnYE8WCMrxOqSllhV1Acf3+o7oM3ry5whRLMD8STJuUztVUyqHFmtJFvHlawN/U6KPLtNR7d5
xu6k8Q1s+jZ0LHKVpXF0UzUOwr9+qm+nOnEvtGBn3NXlC2An5Whk6GxwXp2/hL4N9LmPNSzIDafc
8p9lnyz8BaHhRdV15syenyJJ2sRx3qyLsM8AdOfxqzDqES1ykmz0UIUXms/3Hhaw97LPwfLE3fFs
YTS1F8zhMC4SF1PtUiQpfrDUuSKbMJacBkYuBdHLnat+wSD2bitLORvqRPb8EQdDy22zVee56h9v
jPRvf6ZAnLkem9frpVIGoeEwYWIMNJhqBVyabyqkeBe+ij/4/tlnQee4FCs0BpBMzg6UKEfdOMYV
OgKRJ0+insVvIzaqyY9rPdPgyOOuGTFK3oS9ORckFBT9DrMkgi+ryEy8lWG13p3HuPdewBaRm7aK
iZtLRg1H02CUF9Cm934uRgM8GPQtoNXnblR6FEinSN3kxZxS92aeGc+JKQ1v2N1xUpghyJhStA+k
2WP7NVEwRNOQHy2NUIPUsdptWWuY+ThomO2+SfAYj0lgHiEqXPjQ31tVYM64fjBNw8fqPE9kkkBd
kTG6p2oiz0FkOYGamVGTutOK7+EYDD+jsbG+lGHWbVq9o3a3WzKdgKWaxSsDsa5dguOAF/0zqvry
DbLhQqRibAXcJd+IruakF1YyYiKVIqW0C1VsQksQPVl60YU1fCbW+OtaFHF/kFo81M8LiViYdeT1
c3CqNDc/pAbhDpXVYuylYseve5IfkpLwqiaa5l0b2vmuz4LwFt4Azm18EjtTYkk/6viaagMqwbaI
omMOGvFQ95gbZVQwz0PtdjvbUxqMCI2/HLqJ78me5Owwz04fb6xvt29GZaYLuwuiO9PZs321GqJS
wz4lfUkhT+yVjNyjXpbfPr7I2+JrIXpRa0p451BLz0oVywr0USgtfYlGEpOjMLc34J79ptHd6VKZ
/fZQhPzDWIRlwCYACff1JmMkcTGJMEhfKvzVVnWvGRuBg9V1k5cdzlRDvxfUVNdl1TQbYY7aUQbj
AKTYk8zN9uWHc+7cIrXUfTd32o0Mk9BvTY/QBcZjj6E2X9TQL4X/6/2KVmfJMCCzFs+Ac1MToNss
rIo5eaFsdCA8B3H2OccUF9coNah0oZvUt3Arqhe75yheaV6aHYamxQQssqYecY9VbauxjK5VMAVP
tpIBOYx2kj+wj4wgoPacnoYo8O5VXqWfxMg+tJonQAu/MKroAV2FhnQ/rTH5NHozuE68oM4Jku3w
vAkxr/sGvplHkC9jlkkH6K7zjJ2Nl8fjWvInjm5a5B3t9pA/NpZbkwiM1X+zdrqRoCWvNdBN8fHq
AsbD0N0WetZ/0eqQxM4464ZLCrb3HiclGPs/pNGlEH+9AFqsSzOOxeTFLvRo69mYs1WgUt9VWkY+
1/6nLPyFPAcpHjcokJeFVv76emKxtsVuLnlZSNUbs8bd3sUZaW1Zjecb0zheaMTfKfwZaS4DQJQV
7EDn7PVyFHKu9KTDuaM1AG4m13uJejk9DWqIal8y8P+EoB/hb55lAsqPFuPdMxRZcMlLWX/7sXmA
25iaMNZnwuCdfdj8RaJIajG8AKw0h8LSrKfSVd62UtXRQTx0pP6w75ANaKvSDX/UEdxtMsiqrdY3
zWHW7dDXJj41b9QVNXPZ7oBFCYpW81e6nkupim+2IQiOHA+wEejNdPs8ec2FWD5mSYcHQk71SFJq
mc4rlf+7Iv5HFmu31a/isWt+/eo+fav+9/K//iirqYmxsPk/r/8RP7B//+XF//XVP/gFvf503/9q
podfLUjXf1uJLf/l/+u//F+//vyVp6n69a//+FH2cGv5a8CQxd/t0BbP5v+7eRougMBqbPp//a3D
z3/9x/I//Ns/zZb/admLkTCbD3ACO9l/W9EKx/tP8PWF+gEaDNl5GUQWWBhH//oPwb+Co0nziGTG
BlNa2Dv/NqNl6vKf6OhwJYaHv/hV8P/9973f/bV1fmSjRtW39KH/s8dihMIUjDkMgLFNp2ycbwqu
GhpDsZKJAWxGqmFnLilfEqPph08F43T1BC1o4jDIlDBXWlQ68wampzV9xynL+h6GVSC/QgxbDgNP
QMdDgzjhe+xYIZGtFESpvepKUTwghIG3puGU2EdkPHikskLiGyMcA+AZ3tZoZLz1zPx5Bho17fpa
Y/LpVmtKgEgR71nZWEGqutgHQ2OXpj+k9oyt5dxhn+l3Qz2lWErUdXqwaohwBGpI9ZttvfuahI0h
t25HcmM8SccvVJpsIPfdjJo5PjXI3td0xtKPYcaJ3mr9NO+JYZ/ik9P35Q+hjGXK2iBzDafvsP7N
q3kUx5B+eh3JQVtFHRHZM2y3hVRIyA6+oLs5EVe0vNVVmtrtWoZpt9WdKjhMg3dlt3Z2a6ZF6GwI
oF9Db71vJzLm0qaqN/GkQn9g87+ZU6w7NYw0NqWM7oNcOSs3aW7sfowO+BQ0j/1QOXCiQvewbENr
fbK7rWl3v4pcHzd6LW9Dx24O9YDXglv+1sV0b+JqurbLUGybMX7O+qHfKfy1t3JKyns9M75DJLTW
jZdZAE0VmRh53JDUkxd+oqXfReh+LcaSQYChlTtHm3+YSO1vNYTRvhGjhCZpYdxQnBPQDqHoMfX6
zxMfwUNVcauNK/pVVoTBMzSe9GvMCtjHy1BdtA6Jjg0RmzpFHHpqqXrSmvUx0n6quU5PBlILRglK
9s5jXcTTwfHywDy2w9CZP4MhcyULshRi3ZrIzw1cw02LjTa2u26XCEe7rozZcn0vC+voGPWufBRj
x3EHA1EMGX2mVaN72pgDNVf/iRMqcu7kRJdX+m6rF7b7u9JCDHCvQ9m3nnEXWfBawnClOk2Pj/gN
VkT1zHKod7Wdm5FvhXP/gKlMOV1h8KE3m1A0+qOqbOObnCVCkW4e930S1fc6jer9oNpmH4P6rvXR
mXHx7EjydeLO+cyyNdezYF5bIstRq07Lu32UNvWnJkiq32ZowkcKCzgJTIOcoyrC6aYPU9m2flkF
mWhPbczYHZ+2NMDQpTAok1V8o4/mHUpxZPuOma87VzA38MjztiC/JqxiF4PZ4Spnv3CPBk6kiGjb
WozzvoUCwth5FFeKdnHverAx8U2hLRZi8r3IYAwAk5DQ86oOm31bNQnmMsUYNCUHyuR996I62Gf2
UPVrFWGtS7B8GOz7QIRwCYkRb0r7q1AlmeA51Tf6KqHwIauiO6t0pp0UgvNQ6N62dAvinuumWylv
SQ8MIPQaOVnQENk+g2kRcYU19EFXNuk5ST2viM8NVl4Rp/dxMs/H1spdi+Q7ywT1aGMjvmrg9x6q
EEOk1EZEgpWcwuTXaj6X+SSuyg6oWZWd+8mdVfItDAkwTEeWfcgE5QrPLG9lLWi0mokCVsrKdm6q
3F3bwr5epY2Mr9xmcHdaiQmra4j2kIGNrpPenldtTLROOnvuTVlY5gYqr7bXrDi5UpESV4Cc1nNs
a926xchx1bZYOuJjd2ijsX7U+E5Wfy6ZdlP9CH3BpQL+86u8U9iwY60UvsMObXrNdeOu+fznDZZt
pe3LcYY2Yix/QTjqVzM2xd7Oo29pKeKrUVni2JSROoRRMT65E4+EvTe47RbaBrTsDJigig/FwDCg
tRzur1Zqq7TS29k9pYOsPPMQ4/i/IsLYuK3loHw3Y/XEFXHh1eh8cYMp+fbn+qXnREhQnWyXgoCu
KX+9mz/PsAzL8Ukb8+7gNlY0fkLAEL1ofHo/w9Z2P2GnYv5kjKndt5lMcB/OCqgTc/It7c3mc1EE
8/cxxys7l2FP5NNAjLg9ts6XVBfjoQuF9yTbcXhs5oLBQxXVQGJeDAvcNVYYXrjXSnfSdW646ncM
I/tT2rryitGEt9Yb7A7cl6XtFvJQBeAf6fKMMergU5/xrDuao1Ml0TqlTg2X4FPdgMYCZZvBjaa3
zaqSdnoQRZk+tbFtHkcY0BC/ndug1B67On2YnGKPBmomb4SkEVvtsKA+FJLghH7a96b5vXJdgniT
0CLIoi2OmqS1iCr3Vpk1C93V79xwfhlir8Rps27W0DrSLRRpDAIF8I419CymaZ62jIWBn8M2Rdpl
V35QuuZ6GskOdEUc+lgta6vcjayr1qQC1SJckJ0BopdTSH0lQzvcNw5LvFVOrq+ntvsma50k4b4Z
VoGaTmS94DAtyyd4zF9h9P6wa6/cAE4+6o2qbzhLvHWviGlEB5j7Sa9Y3ZKtuJ8jzx9mN9t7XepA
i7bHjRHNWHVHXeVLOGlXDTbzSI8iGpdGH3dOGx10r57YuC3396i123mSe01HLjllEJTMeH5ou6C/
Es24awMTpRMz7wpr9VsjFfJTZY9kgqgOIhtTryuc1bR1mnbYjxH4WlXRc1CEyUrQRq5U3R7rLnmp
u3lXOca4crLBATE051Wtpz9iKyZW09FxlSuN5neHlHQlrFbbeG0wrJpYB3vVp/3ci9rvbYkntAfJ
Hi3kWljK3YZWebCYL22mxMmuw6yyawpxUqkL5foF/jI7nELEcdDmcaU1/YHvNUH+OTl+r1eHzlv2
6jIiPHYqviUTbWhrdua9ggixC0nVXttB7d3ldlc/6K2j1qbMtE2BX/pj2UgDg7rJ3Kd5gB2QyOJx
g1A53rTMveZNJq1iP+D+ex+E5oFq0E02saeMQwpTSrH4ovhmbkGbPSJPt+zVQ7TSJ6HdN27QvDST
5dSrZoj7gxtLb0NB6qL7wBBjj4VJd5Re8DMe3OkmMHT1SSu6bF3C8d64VZXjyo3gd67r8KBzSPtB
3mDnTYXcbQKLWLRGpqxXa4huAq2ot42WNE+087iwK0GkVu/U89cCdvtOoukn9Yy435nZDwzG3DlO
ZjJscW4VV8hc0oNdtDr2Hzi2Kvarn2NfVizJRNwmZTOwTMP0WvcahOsMvQ+DY2HT7YxqXFfMf3MU
zGwyEazbaWN0wMoch5iur5IO7WAYC4V4wYm863iW4UIowJs0LwnCi8tmk6QpqQmMqVfFqDWPhYrT
9WRSMTouhPAqldPXwYCKkWQ43awJrgkf6A7URtrD7Bejin4lYIi+KvpkV9dR5pDqbLMoQBtWXQ6h
QKNS3wSzmu4qtCX3RFAsJfS4bZ1U3KhSBT/4w+mdp7rM72r2/0Hr5udhnHZOYHUrJxbJYVbe0VST
tXHSafoVGrnz062kthOOXNdVmG7i1LRQ5ZDLaAeB2o16ojgQHbLNojLoqI85k9wk+O3lhGA5mZQr
zuTPXaraT3oTl/c0y95aFeWpjpvUryJtPBZNGj15lIwbYK344JT2tDY7CtAO11IfLWiM1qj4zYn+
MBsNPEOOshXE3ZvB6x8CJi8rhXk8H5Ey+n2D3OQQeFF+b01uTBLQyK5Wj/Il87qnhNL+GNrtT+n1
P7SMiPfZFpgKpZW1zpTOYYYUAFKoh2RmOxjJd0fB1uvD5JvMZk6/mYxrva9vUU8QqghbYDXZ/0Xd
mTS5jaRp+q+09R1l2JdD9wEEuAUZe4SWC0wKKR07HIvDAfz6eZhVU52p7qmyOozZzCXNMhVKBkkA
/n3vqjhpJV03jBqUTIe+jR/HrHegl6hqp+DatK19YRdpDu2CEHEx6/wd5M4qYhnV4Z0g5JmoLDEx
KtuUsnFfEoen90vLcxQd4a3OtpX7wrS/hXCqRwau9tt0uyIY4s+rpLHSyLvomLmFfKKFR+8I0+3v
mrxq+ZrsLBnqaD4rc9l2hbm+rG3oH92+N+MCKS58Py3hWe3et57/LazHt7J1aeqj8DVdJ/J/CdAy
9mOf+fQF1xU3/SaBzJgpQxHevtSfThEGlDf49Ph1qLGnqv+pR+pzrB6n0iDxkI/O3L7YeaCeZqOd
SCEsfPtMwqXceahGudhU9o6AyZAJA5a/10xL5Bpv/akqBvcQBTl+rDr6mBUcXuUjKXddvqdxsLPT
zFF3rB3jFXPKyTHC/py52jxOTuE/zBXR/i4dZkbeiDMheiKpu5ZqbzdHfCQify8NzK61GreD5mOM
ObadNmVJFyfhuVzOTODYITYTR5FjfNK4hOI5Q6XTqm8WYuC3Vg+xO7nyeTSc8lVAEB5md3C+sFfd
usDNHz31Y+fI0TwLg/7BXIyHzezobWwPmiDsh1YQYCVl2Z5uOeYnC+UWhrT8e7UUF5PP9dMtP5U6
0p7v0dJEuBXRufLnMUZNZ+0mT6DMrfHMzHZdHbwJUXUcUeB10egnnrUbTvueGLjdSh4RKqXK3M/R
Nh2restI1hbR3ZwJxjPja9Dm6hpE85I4jTH/zMpweKcMrkFyXER719DekeeX4LCU2bvjue19XZj6
sPledtWWwRGWhWail7Ama5KZBytg7JtaPOrAaRNIb++h6PJK0gHVjbuinfTVmypQWmiNK4JBXMWN
mu5LHs67HFQaeLbpcfSvzYFEaLONLbb4XW5uP1o3wpC85PPTstbGAfdWGTOs+PjMJo/Fu1ffXVTT
jG/2mtSWv45sPXmL4W36ns8Fk1KA42bFqnXwEV9dOm5sXUnri7fpZueFpXUGbna5/ldmncn9vGpQ
4L7EgLfyzP7UGsFw0H0WvNZjYD6JeXLBi8nEyhYNpRGRhD6LVdwVbfU0Q73FYvKdfWuTi0Qp6jF0
JZHimMEQTvXzSc84NMO81zw2/KLf++uSPfLuirQfu3t3azBeKiDEl610v5D1s8WLX+UqxvoYPbYU
RKRFZI/fO79xd21JvzoTGkmqnskkohQAc6Z9FW9a1EcPMf1d65dZEip2KKaN6IkknPmFfCzBzl7S
PSc7Z31GPmCl7MLVsWu9nPmvVBdW1CnF9xCc5ty6KY519dpFTffstCvHgMtz9toTq3Ns6mm4czri
GFQWzj/WhTJKp+ntY1DV4qUhFjaut7BNb2qAz5PjL8cuUpD0QysfyCHpwcVdeS6UkctYVOWyt0jj
iCcc8u9jXj4hk7+6LP8iN7/WnhzfQuAsClADSiU1s2sLcn/YFu+t6GsvrfCifKYLoL9UQoaxgyD5
Uy+D+qJKhgDL2r4N9izTss7Wgxq87ULm2U8zmq07ofPtkmlbx5arlqNTLRPThApipJZrEpVipJLV
EqlnuFTLZeKjwwuaZmVG7u+oDvXQXAfWr3Ebu4eBZI+nwF/93zKfJA9HCHWZmPieaDUrDkGh0NOb
s5Bf29arL3x0yBDr0MUvaUcJ7W7jU8Aw/qhYto5hRweTBHSgGWmqsWb2yk8Mn5vl9hllMRSUbfEL
bW3ADREhQc19L9nyfi2oN+7LZ435iCCXNjho0Lwd7IA+RG1g7KKhNz5HMnN3JuZS9FhZ87LpetnR
eCD5YPL+LBmH9qMEY4xLW+PI9Tybi9ChYdaq+hl92mrPh84hOEVNWX+P7jK7X6KKDrV8bZKWgJOv
3covNc6iHME5ev9oy7553hirb7S08eZjWaU5d5kQiAbVob2hBCZ6zL1RctqulXmKenM68nvlp2gB
TAJrQG8w18NBYAr+rd6K+lsbSAsr/1QfAzKuD3PfrF9GycPHFBHJPTz43A/f7jGydFv4LUQ2mZaU
cx43bwqP/th2+xXY5nNtqjXFQipgftRk/YiU2b5PoUQbQG5J9GzJ0Hzot9L8aKMpSz06XHbTFFCH
DpyUiGoVSVfSRER8YLuPFAiNnXFRRvki34Ggsu+qLbv7rJymXXvLxxVy6pG3tvoDcfInR7jVvRZF
f1TTyGDjocj9CpniPtuLqWN3KZcvYSEnHiFu+H0utvxOGuZ8rDi4aQzWq/88EgH6Mo8ZD+Gup1G5
uS3akINnoia2ZLyVGriSQ6jL2Zpj0bSmE7u4+6/oKYs7Wariu1PpergdO8KPZ7spH6eB3MN6dkoZ
+2MRMjwMwb3jG9V6p7eIVp3cd2hyavzUsCeEbDIYHdwHBYdOac13yoj6k1ij+TfoaXlwRB89tEsZ
PIO4VVdLVjjfbRikuDYaoi71NuzmPJw/NZagc2hlBhjA3V5dQYlS5NPaUK+Gvbcjoc9dUcidctqc
ec8wfipJaJttIuojj/TRboKFODzqu/yqKw6Z1fN8rLYrAhJxmMEcL/iDsyeDr47BdI0e7aWxADl9
YvZpY7rKzMzOPF+b+7yyHISY/fLALTLFATLZHxHDkOzEd9o9vxue+eICsF7olfg0WdnLLdMQ4Nqc
E9NbsFFxqYS5/aNpIC4RRXylTjGt64x36zTiDoCxfp0IKmASshOzCt58LYsdVB8e6VXsLYtEIk0E
YGJxR6TOalP87OHyl5j78tq2Y7GU+7YU68HrZx7zON9jucrz3KHnHYyQS2esrnMubB559bZHSK13
OeLzc+/Yc4Kc91206jNZpv0u91Q6tvO+YyMli8ecr5Z1Ux9nzZGbfIupUc+uckLZsAF03wVY5o+L
VUs+eM3I5oQiEVEe7OxyKk++70/HdRlXum7XOoHEPXdDNl1ZlUrB+e5+nwPkQLng9C+U/eR0vT72
kbF3Z6fY2YUjcNhv7k/flMOLX41GulUu8KzDMrWtNWUjg+Ufdb6EsTGV1c7PPTtlv0J2HajqqtsI
/LWZah33XssmWZaflVk1+Npc87EsJ+Na9IZF1dhGWDHHSvSA9z9PSQd4bQoUxRYJgLGx6ibup8lC
7e3U+97P8qcZ0UVq6sBIRnIICHW7Re0C4So1iFM0+t21BU/aI/Rhl3JYtIeOzz40vd3gW8aZbG7e
GZfD69Kuz1HLuFzMlRszezL59T1hWWxXdpTPae+Zwa7wlnOm7CVBayjvddmd7K78JEdxnaXxQ85U
iRsFecPmGhT3phifzNUUGPyIHBNmFhw3BAoJwXRMgF74PfTpfRNh+xmYp0ex7nN12WF+Wh0RUjJ6
m90be9/RBxZvqkkNtBRPs3S4ADSMd+uYtIyb667cjJ76hNmIKxJkQ8JKw4ecm5sOBVlgLKyaU9gE
l2ka96Pdfdar6cVrHbAK9+GucotPY1l0KStEFpNDG+57/N97r/J7GA48IRAUV7fsXhev5IwbwGVb
JAxthNLfGWAN0JDotCcsNd2apUgJWNn7tQvCl8sxJqTXju2hcl6REX1REVCdjTNwJ4xg4dQ077Ku
ok9rDTXJSuF454b6DYdAAcDVmftGmp/LkL4E5VTz0VfRa0eNTdpPznK18wJ3BfvoIXKkc5aeeg5Q
CvNwruf7GnTcAQkwZBp1S4EqZ91H9vx1zqMXLwMWKbuSbm6tkgr1IM9fGZ7UUpmvjJDloYg+Nhr1
wPBaQGgzemWW/CSKBWW07GJyEvIXnH8/Vjid+wpp8V6ZQXt1DetHkAWATTIxiy22hkkeon5rj9pR
+dkJlwOnJiVplGogHyz0Yb2tAlHdUjAgf8xTc8o7aoD7zKUUxHwmk6c7l6IpUY+w3VLLnBBY8Y0K
PjCuht3HKmborcwdT5XjMWJkHCFGG7aXrSzPbErirANTHmzD+qgt+Sqq4ttcFNZZSIojK13Wxyaq
YZMYWu/EJLyDw7h2Mf2KxjXSM45jR2TiiojwYXXsH6RG1S+VaRPYb9Bz7uVSPjlhT0B0SyegyFW+
Y4EfnsRmr4e2VV+KhWPkogXcev7KI12f6obmWadW68FuIHdmvxNf5SKtBBMEl7g54mgI3dOky5J3
Y5TJ6M0H0kpOtd6+NMq6jEJhZ6Pfr1/Uua7UQ6e4AAsvq/ZIK76snfvE531aHDf12tvlWQFL4upA
gOkdxqqg5DlLlhL6r1dt9ljk/NCsmrsBE15ijPIZtu3ZWYa9svOT9MKksclr4KxJLTKzYjoK6FvK
Jpw3+aMitwizbGrK5YQMOedP1Y+qXioMh9Z3InRPHnfDzKVx0Kq8Itg6GXb4YvlOvZvd5ryM4uw5
VYolFddgZT8uZWfRtguFF4FSJr5pnuuOIjfMJP57PrSfPbwsedjKL4RXPHpVvnOt8cXt83U3bpQV
wkbmbIwpXK/8bG7lfZ4tsdFMCUdUstTyzcyxuzDJ7lvfuXcsOaYWdRUnFWXrvci6YzeRUDOEhZsW
VELAzsJ32UaRaLF839ABn42B6l2i5BWjVvbZu00XnsEU5dcq8VWnYxKjxrRely9NbmryY7Krzeri
zaaZDiiLUngiYCBSbtDGPQhIhH3YB2eBGfSuJ4+OLc9pg0+AYh5+qLKgEHHSpNGZd/3GLOezbqaN
PxV74Ab52R3W6XEJ3PJsUEF/jYxNgiYEVO01/oDFxj+AtRSnfDT8/WTXM3duoOS725f6u9sztN8S
ghMu8rb+VvgeGzuztZvxzJfOSvDzOMh0YZwzZPXD92d31yCwgJSh0mGJULgyg8HrNiblXxnwUz67
QerwzfhBRHth5HB6M5qgPkuCcUg9BZosQDSKOXgpQrM6zsEyp+6oPtyqAn2AqAK3iJUqCEHhuGja
DmBdtUmvu4GHhkckuG6ercafoTWMfa7Wdzdrz+TxEnljmo++2qrUDmSNrbd/r3P1SKDXG3QoDUQS
DYDh03vdWwKpzEZDY++FH4PoLZZzUx3m0u9eVTcH59At6WbwT2EWOXuFF2PnLITvYI14suUmcS3N
3Xmgwsiv1xpO3voyT+G40z2ac+q749E1qyePbzQICH9vCgxjswgOxCoSVgRI6+TRuGvqrEqWMLuv
GvEctAAXYzDD8udUh7vbcc5rE59Vtu+U93UMra9qXurdAK+YzrKwCJeZ3kWnPiJzSoiwh07xvXR2
RcF17DzmSst9V4/QQbX54VdFczT8sIndAI4uqPKA0cFO5/Dm4q7ru2GaEeNq/9QF5RcDnV5T1Taj
4nQ/GNo5uHlv7bexfw4zi7Wb4go/GB7EEizJkC3+ZehclWCjnPcUp5CD41fOOWyDXaBFl8BD5+eJ
7M79ZvXdMSIuGTyuAVDPWERpRG92gwjfragc71tZedd8Ku7GdlRp0Iojrp2H0uUyNG8HTcaSMZRV
2nRjCntZxHPlDKBAsLiVXT5oMyjibjRt8j3XdqeLotorSPs0x/K0q0LsNNDlxakOAa4xqlAFyWoQ
E6d08Wr3Zd5mH7GefuodVCPk9L2PY2nGnpAu/+jyUzHb35wFKKNrrpNom3S12/pqCrdmAI3qneWy
rASrw4bTGEELkstyVwANl2CfzvvsyKVuHjshLefnZksCnbMeBj/2t7qbT06ngoqqdexAtMWPNT2U
roOKz6JndDiNxEBal55+O0MCV/SwUYMwjHLvjZG+lSO7w7dS5jVY/TRun3LguuVpBE6ScQEgqQ/8
IRk8Eztol9ahv+aPnO/Z8DDQDvrbdhPvp9DtEsy+wet8bBpvqPZF1s6C7Hfokm7XiL4zk9IbDOuC
AoSB0F+D/EsvtXDuJ88N5LMNMcY0zXVfFZfFKzr1PA9ZxOAq7L5MFDql9twKBLz7CMobAN+LCNGU
Tk9SeOfT1/piVltXGXcC/HW910vGm8uyDlgLOxV9sGVYsi3EEfUVeMWGSS/u57bXm3mOVmtzGGsW
15pS5h4/fCgQUHAdkzbrx5ZB+Lq2ymKOrSaMHlFUhAQeWt+X3nsMB49o2Zn859pvi8NUjfo5dEiB
7bF+Hscsy0ouJyW+NqWWj+TVzhVFCBMWF9vkLKUkzQpPiD2etznwXhtRfRZDsPfLHBDcwh/ZqHkv
Kucx1A0xWCoxUOE0cbkO7hPkeUezZCjDHU9DfIVuocLwt3kY7Nvrz/5d1I5vWk4+D5h8j7T2Iycg
89DUwSEqh4OcmYGH+rJ6hZVkpTURTNUV0CE58ZVbAfIY2HsIjPo0zvxhW07bidqfOsGlgPQnmJb3
fvOOeOO6O0TiLG+MvXe6WVsaaxf7rvHyPAluH1LrteTa+8NhMJzuNC4kDmtHfm+N8J6uYUzGRX/W
5Gcf2I4WHnBbT9Sz7eWpIXiO+rYcdmbOHaKnwHrLMOHFxmL71xrVYgKCuSJnKLMTRVbup3XBDWDo
7ZOcqh90vchkWoZDOW7ZMZC4PsVEOy8FxOWnVkY/7DUsT6pT911AHnI369d8KZa7GfTrqafDM0WS
O+zLwvzaEuW3K/KRU8YxwKSHTYp9yYKGlHcuu29ByEIbbdveXeDKl3w8ZVO+kDKsSUyse8iIfj1D
3DlHPNg4uFdbpi6W0EMtap8pIfisctKjzHZcnoRF1DKBCITe3NxgLLCiQNUQXcNgeMaoLV9Jb6ji
Um3+E7q+6Kh7ESQQLP1Hpusq1kUk0qj3FviZ0TqOZJTfDcPILlHC1uaDTZgC7z7mnKWJZOjbE3c7
2GsY3hUIan70kAcA/FvqtFpvD6GN672tIi/OPINajaz6ghu+ScZbrlxnly9VOS+7hty1FCr2ZcPL
do2qDGqXbKK9CtQUJV5TLu+d6zQMM+ikzpDeakVtwWcfA42uXkzO5fYNiZj9vY5qr3uaIpZDG2Tf
2rc1Sb6P4dqV434yc/OMQlp+3+YITDCeeaMXt262DpOM+6kqrAKWsZNvqNu8O4SPxCs4kJxqG87b
7ZEVT2NWXd1QtlBi7aVGMrjrTTAXGVE6rG/DjTUa25GZo3wvK5mje8r12R6z5cwDjME6zOpqN0iu
g7TNBp3vBmUxdY2Ykc0zeabcfc6klvAHS1877mblRWlIgN5liKj/cHt9XuiZezY8fzyHNGoluHP9
x6hZ1j28RHk/rXn7nMv2A4uCfeUmbsmoro2nrmqeyGKRp2Ew3BeokQPw8U9vKMPEGMqLP3s8CjfX
fZLKUjOq3MxINl+UGTogknfvQl98deruDfaR2OJiS1VvGqcyY0W2i+J5qSDzkKUbOLCqY4iv9WdL
NvquiwKsR92htNtut/SbPvGE2HseWiJyscP0Vs6guMgr/NVeZnEy+9VVkBYyR/B7Zm0dYL8k5hx9
J93JPtmOMe4yggh2c6H3W1jx2Ws9Fo+B6c6M8y2c5JRjZV0bkXiIBN5sOQX3wm8CKsqHcdp1Jd3V
5DJPJyuvVhJJ7eFtK6t38mk4vFX/gwVoekaGh9Kh0y85j11k8t2y/ER0/gpAVOwVnAts/bNozJwE
MRxnUulXRlCiDE2eE72qqBtT8tMWNREQLQWQ2Wjy1VgTvDgpBLftQg+aBKZ4XaKpvAjP82JI9ODN
wd1zrbVX7xEzFIclstMSLdAaNVt6g/N5bfCtsNzAwpVP9yca2+kS5H3r7m3L+K5oR0vBicKTvRTm
fahWl7uOKywjNPJVDyHyNAdh9lh6/pEIRqLjfczsO9oDrfutm75WXq+vqrIqirtG+qiVcO8gJEey
zXs3ns32R8v1mEhVVHf9cLPHN9Sf+3mBWqhP9bTsQfUvq82dFvUveu6QtEFcHJt+vgRGkFjRnB8b
isFSZ9qo/AzaYtc5ZsGlbo/MPxHyDCx1PWTDiPoH+v1M4+9RQcvZ61QnNFPu5gFVxFhaL5GY7oNG
XhrC9kDGunkvG4HI1h28KqndQGHsiOSlLAcDCU+Zxx5qpWRoexhVHLKYY7MupiMrO46DK48K4I33
i/iriNb3xsJCWQc5kD6fUjUWAmkvOQdqKZ+NEevfVK1wXNgcIiIuY/rkNo5677Fr5uqubj14LVjz
ImvGO6PS7R5B6BG6bklyi5G86wAqncqcEUCEX+rcLEFQjA/HWl82qezdBASfVsN80ZTE743Zoxt9
pVCUR6378wZAn/QW/MQQ4IY7y5+ntGJUiLW1baeWD+uKv40Y+b/aXf8mRf+TyPrvyvW/aq7//q//
eS0+hm7sfpv+rGj/Xan9Xz/1MP8cJjX8/DeU8OO/7UFlvhFp0f76d26v/Pe/9P+GKB53xT9SxT80
3/6kof/9x/+qifeiv+ADttGZU+0B5XTLddQ/x+k//v0WQvc3Bbzt/4XEP4TzN+uuaZJH9ncBvOX/
hfocggmI28FV7Hr/Uo3478bK/1K/ByjeMYnTd4Alkgw39/e0pj9EDxRTQIZsGXoJQygZSDfVfcUk
VwCjRwSHPEKfGBNKoXBGMNAuZLJWHDxEX3ZoUBNDkl/DrOTI3yh2xpBkGjK7pyl3zuK+UcDCfT4O
NBYoi0imVmbeRzhyD0D1zRLaIgoreedVDaJb3Jrei0H327u59rnH0d2VPF2JuESLHUmtYM1782ma
jPxzu5GeBznMVBYTxGGSzLAJuULRSLtCpDR4NWU+VCjHyziAdzQRImR7GRwXEDboCasFPLY4YQwf
rc9kdegKCTY+eznanEPTkzjPU14ilB2Azm3OrNGq0khujUu0fs3uBlxVOK9RV813C2x9gJAXHRUr
Ugl/XUDjMAWI3rPicFTbEWEM5iw3W3vjTCqvXSWVzp0X9gToym6tCAWxguGfVFncDBR/MDbw1fo0
LRJnhx8IG3L0a2BGnbE0qdJ3E50xwx5JOmc4y3TT6KOf1f5TWXdRwsTVJBMClHuIcQZ5vy58NhId
wPdFTvtPQgH+bMC6GdjwdeC9wmlD3EXwa74eBIhoch0B3anKubcMH11fr8NjmS/T2e6zcP+Hu+5v
T6J/I0nnsUMYMf7Hv/8PrxfRjoDzKiTLHOz6zwYsDTFD+13P6y3jxpE8FF+ysJuSZurGD8tmR/nH
r/dnG9Ht/XETYbyHouDedn5NYFFyZJXHCJbUgrdWGZBvbqfLHYHP9T95azev2h9v3N9fiseIjc3L
5cP8xcoMMjb6t0D1xFhLhJHG0n0Q3LG5f32Y80QVP7v/4RP8by/D44cQB/55C+GLzNsn/Mfng546
0qGLAGGvHaYi3/p9Lrbgn7wK6eR/fjsotW6xLnjXqI7m3fzaV1mxLOti0+6O+rZxjlJ/8QxMHEI7
63l2pqJ/U3Ztel9qgHzj0NKy8ptoS3acjC7HkOzufKAbIa5dIAlMOtWyPAAg5jBOk3Yzoo5EgWzC
7iqskWSm2BkNwo0mjEeboj1W9LH+jEq/Z7EQjjEfFVjHJ1cb05puk+ICqnhIUrPSwj2OZKCOyH23
iXbhHWKlrfmSW25vwBZSZNwQy78IHnc2Jb7l3jGc+kXTSohWg5GEOOmagKdDMY6Z+9QSfZvvGsTf
JoLhJneQUHqzGO5In3Y0YlVDGbUd4/QgUnyXNV5goXpucm89V5mx0MxL3EF9pOAcArS9VebSC+PP
zb21Na2VTDCoYD1qrILsjhoF/GwZ/cFmKkz8Svs5wApP6tGs1+zSwHAVKczoVt9n2pT+m99kFM6H
7VR634eKbMK0t1F5H2CCxvaO2ujsc2MPxshW2hXqM1No+AHnXz95QCwLWGNvFdMjviCjfG/IiBue
QPvV/EpGhiyPNPt0xXWr2lvif902taKwRKP0AcahY2jvjtmqjoSmz/0FDIjhWxQgOM+9PaG0hNK8
yW0Vkc13W7kozFg1q1ASTSG8+Uz7JRhqE9JgxSuGYHCLLMJkK1zv+1rV9RVB+4pmd5YedI1RjvJH
JmrWTKSqIlRHYkoigH8fibCHF2MwjDdDgY2/Vdxx3a4AB0GsWmyRm6Jpa6a3MVfdDaaz8uW9LsnL
T0dB6sdBNzUR6lZorPNDDfshDFRyfZ19dufA8c9EXuLh8A1htV/5LqgoOOaTDiyR9Oha7W/IjwJj
OkhrafoPgSBXaywstAYRyB0VNBULB2IxQ48GljRzgE7kpRpo13UlkqqAIrurnSzsiZ1X43qkcQlV
5BD1iKSJDPYPkioERLh4ccmn58vFsjHDv8aTYThBOvF7/x5VgrilHzZlH2VUdV/Q6ALBUjiiBZsG
mszExBpSx/UosiwtKgVgVSIanEBZobHPGIpmkSLrIfDCNQnriP0sXN/CNRMXs3VJv1xgyLa45q1G
KXC15ceedjGBlgE59mheRjLbstYl7t24jeaN7RALCSeMK7mI5Er5QZ6vK0C6Y4qL4/aL2JuhNa9H
HDneHbFJdnvAnhZ9LRBqyX0+oB5OcBqWct/31Juc/KYH3A425Zs4fqgcjaebgBsrVtheaRqPxMPM
IOu95tjUjWPnKEZyqzLb+3H2AsnziOT4hB4W8erOvN+dQFw4HELOmYaaSFU6zXZdAYtrqHCaRGl6
blmcUU21eQ22zpJ+00rTuH3Pgthst/z3wo6OpIfWPIHcTSD2FGr2bdHf1Ag9sF2iiDkTRC0W/Zjc
fL+Neyh0m1nin6Q7/HKo3criGQ852yzOGtKEfgktWmcPFNwpcg41Fd3TcYJxe6GNxWE7/deip8gb
4LVuHXS/H6GMt7+casxpklsuyBNzmFtaV7YmLkKtE9fuvPfVi4pniSac/2aL+yw0zLRbiCpFIS1P
//gk/2VyuP0it/x1xvOQKHTr1xoqtFT4Blg7E9vFMnnkIS6+uzxpUGBk7J+XcMjcf9YU98tZC2TO
AYsZ1WNIIoDy12wWsBzM4q6rE6vX5G61PLfqBQnWP35n//1VGL9IRSQ4L/CY/m9j4x9O9Hnhq5Sz
tSYd+ijgAlEe5giX/7/8KjbcH6k/v097zi9zA90Pplk3xZrQ42w+DaNrn7QxBh//+FV+CR6BfbXc
IMBoxD57C27+NWKI021q5yrTSb6UiuUk9KH77ofB6atUySCS70sDWHuy/VYWBypZ7K8TT/Dogmlw
ni79zaBEydhish9P/srlXfbR/PaPf8s/R0/xS9KTFbCqWSSQ2CRf/nIDOaOtl77GaKn6OkhBPNyd
J2trH3U0vOlQsOwb7t+y7v9vbOHy/zND+i3u8//sSH/BS/9nP/rt5/+6fLv2X5yAZBaCMwL2Qhbr
/718O95fAuZ14l7xCjt+cMsz+Nsy7gR/cSyLWEP+Jhnu/i33BaH7zanu8P+zuI1YMojnIFos+lfM
6Iznt5vvD1O9zXWMJZ4MAvvmfSf3488356i8AUefYe8KxwCeRzy2xVOOduRnW68g/ZDWdklA52g3
36ymHc2dO5Zqj56s7Pa1ZwniNOTEfJCh5kPXO4XNAie5KDSpjdk2tDnwC9zpyjBpU8ll+BEuVZvt
l6HSG4JqhRsWKM3AnYzGbS68k2Nm2Rvpv1WULPNgauKftpCElLjwc3iSjqCxhSzCiVD7IgW87NsP
v2lJFYzlgHSg2VtTNLXtvdUErnopIHVAr8N1WmDCJh8LDDLwTjS/Oc2gZyqc+6hC/+EQvQeNpMZn
GtuZLZoyR/LTwzwtTYwnbvF+c4CgQ7GzAcKrq4qWwXyEiMy+l6ydFqrQlTQCJKYLtNJ7XzeqPfnt
0tuHdQqQFaMRZLHH/DGEhF+pcMM72rBKfRViWV/r0h8fesXOrjJrx+0rjgGRIR+oFd67DEpRzPDm
i3ex6+mwmibUHoWpRf7U1zoodszKrAqq7+K2t8wYKzWWkLK7GqwcbxuISNyH43C5wT+ph/gfOsu4
8GvRDO/ymRayv46Ve55LgfRn+rbo+xUyqG3zu6rxk6oP1M7EP3oq8FjGWEODZ3/yLthy4HNCuIrb
0uIi8a32/Xhz8VTyfd3oQ+ITtq9G00GGDeMDhWfuTL6sCdWm8yfNPrUXpIE7cTep87KM91tme/sR
3xvEjFIpzFP1eXO75R4FoXuvZutiTjx1uTBovsCY7f0v9s6jOW4s3bZ/peNO3ggVMAducCcA0icz
6SRSnCBISoT3Hr/+LbCq3yUptXirZx3xoiqkKokkEu6Y79t77ZuBD4kHKPhqhKG2pSOcXGUqqLke
R58T2CSoDHW9oRERrEbyoV1WHF9aqSbFMDYpjIMr3KDVS5yq9ffo7hEATY16AZvDwCzva/LRDPIb
Zh1PrbOvZdIGnm1X1KTqTo9cAxDvAqPErdjXarE3jNrGglch/ie56CDbVOcRXuYsMNAbRHPqJkN9
HNDnsaN1NVlCFenvC0x4AW4AfVVoGtCSwJaCV9E/YToDlgqbB2HJPN9Gen0diZm+uunn674eT9Ei
qrC5+0gli1OvySU+CdsjfMwt6rDYgn+87lEamGXU4pVu8w3UmC9KOqyzAGtbBuPgsq6t0ilAKBCD
avAsAFeFZa7VOz0p+4mqGhZ9muQyfzjtw7SbDz6KoXXT8YvZmCjdC8O47CQ/lnZypZy03CdRZwpi
jB9R+aTkrafmVfRUj4kol2jw72bZoQBvxfzYNLp2bIcSr4ttavvITqIDsj1xYUSD7Ihk3Ja+htHW
7irg9cmshvhnROnM5VCvG3RX7pxpFzF5v44RI4BtOgGVP5t0j7NCORwFol/ZsULpXjTjY0IrcNAU
it5tRsKfpab5VhTSdCz6UtnEaT5iRwn57iqHrj8MsrQaJKbwvRmobbCIKyJXyoTuDHm7i9V2WOWd
qgRrVYsbvOh5BTqexatT5R02785S2cfP9qT1jpoEfXckNCXOzlklvShSd27C8sXwDbVxNZLPtMup
aG/xR1sea/7bxCxL1vE0edr2C27M1LUYa4+y7u9Zmt9PqGSkpwyJHj4Ty6mtYhcraNGREmUy7dVc
e25gLTrykFus8Gv7AmLmKSoYCpPITtn7F9KlMMJ9HZWnKG/EgfEcNVgqzmmP3i5Z2BH6ZMPDwFXj
SDJ3M2BzjzxBeUErb6P3sRJH66sf9ZD5L3VoPqS2tNJ6u3do5YK+l5eE7NG/8/vpgp2LtBvbbP6i
5kjoZB/pedxrp4KtDy6jQhSa25RZ8lj4Un4O8iGg8ZZFGO4oleTxJRWSExy6WoVqgJGqNyWFVG6y
zdWusNw2qQk/iBCqUOqJnRLPaZkMByWeLxrRaxAMkBeqBo4hhd2XK+wmlK4UqqUHtsMpQw3byjIu
btCDe9Ys8z8NBRo9cW2JTY8Vsu1t5I2GXehEXaClpdQCvDZCRJE04GvHGKSXcZHssnPx5oYJIyia
zAV9cuNr4TfdH+5NvTCPk018XrUtrGo99hXSn7Q5zr7vTvGM7M7o7gkAkh28kDsYYfq8G+k69Wl1
TipaYTg2K1fTefaLCtaA3B4Cf1yaLJa9Ytd5GJtkdLvomZGuc+Iw0C+ojwjkiyL4rvU/0jJdabzV
qiM1TYLWsdhSl7iy24HuE1Z4PzlCVWUbVFbnaBaNA1JPftAROpE8e0xD7dqwHstW74+BHHtUubf1
7J8BwVzIRddsoaz6GMqqdC2UsHiyg+6M434/hMpF1ir7KU6vEnUnS+N6yc2t/L0StO6o5awDwKHK
w4UUdceAxBE3x3oCMepklNK5asPMxfu5y9TgB4MvdErTN3IXIcU5ikS6ru34aEkvpXLVFUwqTbpm
cXCHsQ7SlIG4SvNtqugJib5RshFox5EvVskzrh23KG9V7ckacBGGAgnZd1wKCPaLM2uDtTwOrlxf
QGl1R8HCIg9uI3yttaUwFGEJlnCtY0+QwmhrLMKwG5iyd1W3i9R42zFV4zz3gvmHZUh01XFOI0jv
RlIK4mGb5d3JmBl8HuYmcjtGFNNgbsfPa1onmjgXvLKXrCfdNGPJU1vbasZKCx7HzhmMo9hLmnIT
RP2+Ucdtq1Qbw3xOa/1sRUjdsmKVoOLOKBmyFWF98U2XjpkmqAhVssKSoPMQGVwgwWFUvEtSIkTw
VpAupYrvtawyTqnRZYeP3IyC/Vgs3NjZWNW+RmGwWVlSdcTSOKLFG/qeSdsurtCVuJj8KGKo61Bl
/TGC8KQ82iTZtjMuK5xiWGYLxBhhrF7kKPjgyrCDZg9cXsV2wlqENbLlDno9uAYlT2+p2W5lP9vN
Gpy73Bl7bROmjacgbxjT6Rl3R7+H54U92R83bIHOw0gtxagUv+Vml0zDwdxczZWk7nQx5PtC0qNt
MLEutbo1LIHmoohb3v28vW8mwm7jskArZ5gUDikUoVlWh+g6q89mGBfbPlPQBVbzWUWOrtT9QW1X
tYZ8SjULSqhJZjJEFsm1Dsfr66jZ6NKDRUdv9qXtxlWGOuLFnHB52+MOBIyMYcT2aIncBKxE3EnX
u22fT5EbTso6S+pDTUUcp8h0tOTwBhuf7OnMd7x/uzTdFG2sta4YENoM+HWT/F7kQ7hHasDTLdDU
OLXBsieWoTSh8HsMVWNnQp+j1c3ycNBu/ClchZGNtBuBuNnshJ7eqhw5rwkmAdyDIsJaRFeoeVok
zOpJtFeVujzxWkpzXVvjVnOZi71MityhmI4KjgPuLxfGSYp4F5qoDahUZaW1jaIC9UfQrnD4OFOk
u/bAwxqN29SQPRSdxP2xxBuyHNF6tsYwdY9P2EtGlFtTeZOJ4hSTWu9gb/7SyPXd8l1GnX6Vx+Qm
iqUHEiMvzL69lhT5pZX6L4NdxejQIF3Zfu+C9BA0xGw8vkN+U07+ukrjdTZWF6g39pKW7c0IT2mI
9l4e1RtFNF+wtnpa8dSkvF5USR3KYgc86TwBxoPSjN/sbvhm1eYFFriVMeeaE432WlKDTR6VADP8
E6rybVcExprCANqbOtdJ85O1L4OpE2ppSPjSLH3ieyvGXFqIEpQlhPMAFFVE1mTBuLLUQUUJSiDo
WaBzI2eCR+YAUogfubDuN2ijHtCP1uS1j9XWJwAC/eSK4g0y62jVtdWq1dKrwN/buQbwZTwkPCst
kLHMD1kihTIfVgUDUNvruLD26DaRhGOOoL4GsZXtVBx+mxFEOjgkmm1eyo8UjbxRRUoaTh4pA+cY
pIbwMRo0L2Er9oWJqrWyH81GuiWN7jZI+w0pEA7ldd0FffukJwdfgvEoUGs6qkJYVYibB3mVl4Fv
8LX5EEM8WcIg9tSQ44MxsroWerm1NZVRiBCLmQp1AtlB0+/lQd5Qfl2pJBaZQ2nuF2e+aU7XkRnt
lEacoAEd/QVJwEqFUWaFc/chTYxVycw+yDF6aCiaS48Bdye94X04nwtEp6a4l4WM9OMlKKRVN+dX
UAoXLRd6iJrFX+uNXCORn+WsQ1jSFp7OytgfWFUF8tWsGltd77eC2S0JLEdKWk/O4ocirS8kQ/ra
tGczH29IJ7+AKeQowePAetIbyTcMDOMiCXvi7YavRa9h80qZPeaEjItyspgftHpWIBGd4gZPmR9J
L4Y2rlSLtLUeJobfBNPBUEaCNLB1TjKblyp9TgJbdEcflGfvyIAm/Y1fw5fHqWLFd/ivsOZYYmQt
3s2F/5yGkZSizqUBhd0YB4ibo6TD8qoBBvHmbJJ/mE2sPiugWq7rMBecuBIZj2FZZw+23OB21tI2
e6l9DL+Ys2Oml0yzJ+hIqQm+Lpim6oIWbLzTWqiEHn2QPHFpHVQNI78U0zzIEuXcs4eTwDfQAIFN
q5EdxyqrfqRXFrPKC60UbJsfCExNtOskIIH9tGy1wGsxZ2XhQ2oVGZsSUct7TYcq7cpdZzBbp2oy
YjBrJGJuqq4N1qbWYcrBiLQ2jVpGh6bjrF6poXIyjLG40+ZJu8DvIT9olR0kbpfJ7Pnp6VKEHqVp
qlfVmGOLZZGMdh2fKx9fLwxscmmR8BUS7b4SXAoNUiqAh5yLy+qqV2X6pppufAmaGeQSw35w0sGv
5F6nKSwBB32q70XWGdD36tQPPVXrGmOd9FFwnK0BE65fxdGJDzbcBlJXHrFiLILJajZv0Cjz0ER9
ntzGY5nc0nfQv8y2P7yQEU6ayCzXiyA7zJPIpZmcDTROlp3FMMpMr3qq44mt0BuizS2wuTvELPiz
V1Vmhc+o1yn8mwwY5ID2bDfZKNfGtU9z5Ra5F22WbOqJd4EVOEjHuLEzgn9HNCBQTgAy8NLhm1+B
th4tT8fkPzimoWlnIcqUt7/rzDOIVsJl87LoDqwsLdWdFbMr3GRksnSFNaXLOD7oBMZESnyjtLot
WBLY+CPKiHhYp7H64DFKMumrUqdTsEnNJJJvhkGHppT5Qv42jLA93YbeO5pnaX4uIh2xY5/gRXAo
yedosIYJbflrCfD/V0P/S5C5RZXwX9dDNwW+7n/cdE/fowaBw3P7ltX513f/WR2lBkoopkzJXqP+
+KYyuoTJkAFqs84Fk0op/5+VUe0PjbeETEI0AqpC1MPbyigtDAXVxWvB9O8gOuWfiqJAHnVaI8zH
JJrRt3hfFKUcRgFE2DL8YxvGVGaAo0Ff7jZDt+tpxLJKOs6mcqe32WUtAJUG3WoqzAvqvGJVtM1B
z4xtRrQznfqzJBn7ohcnMicP1pAs5LOTHC6gHwPPI4antBs2fd2QH8TGIVef8IjuayFfFwIqh5Sg
7haZ/j1jAkfCl6FbejEsXgbcoMMmTVmuFHH8hMvA+FH2PcHV6qwqX+DVdBtdr/ITnix9D+WidYdY
0XZjiFqPdU0HoLzSHU1Nxwd58pmPWMG6aB2sqzA3npLmMUjK4hzUlOfC0mDPBJ2KxbziTYgR9oE9
9OucxtlZI795K2Ks+GUJmtdJaWjvDC3GobMMFZTwIFXrxbMZFgg6g1ahESqLUxt3OrYcLe9Q3y9D
DaRCFpE5Udd4l+8qfC3kmNuWG4uWBaWVUvrRIcRQ47qsgV9oMftstBjJxuzqm1KFbNQbTfhMW35V
F3xNYw77JGuCKzsD01URuk7Lnx1VT9BysoEPvUqLaYcU1PPlcI9lAC7GgU73gezEnaXVLgW/pm13
ANocMFdraSEp6fMpijCsTaHvxn74lUBDvqA4hfBdPLtuwbCWzZMemEgwu0tu/bexnFcD+gHFuqdl
u55tSNMi380E14E9kMwbMwNEBoTJwF1qc06ibQj0Mo5KSD84GLvLvJrybyUFYpSZeIdRDPtB+dxo
xKjEOgmCiiibnaLmqIVblXzh3D8B49rVc1qDLZIfRppaX5Y1NasFeTv6cXyukgtNKva6H/8Q/YE9
GipdsYa6BeFbncl/DPQbnMImD/AzSoz0UtVLfdt00T7uicil/sFs2kse+9LE1fppjTJX8GTm33kO
JHc2WcXzsZK1KvvlAfTzOfXN7MJUfbiKqNvHWs12mpgEECQ2p2bVmI7VBmcxE4IQJOiwhT3c+6Sj
/hvD8vk/rP1EANXvhttT8Q/En/+n+Qej7ve3Q+3r9/2/gZZUKcZGks9VRs+Fb/ynBlQTf9g6oxxp
wXSAUPC9GWyVP2CTWwqaUbSh5qtw9J9tKOUP4spALhD3YljESJl/pw1lvoYOvutCyTqfCR2bocv0
yX4KR++HTlJ1ClhUgHZxdKxq7RSUxRPySiqgarrO/egy0owvkGz2pZbuUU5clLxsIjkoWmlQbZS/
maViupLRwGEbfwSztkZtfxQuza+F6uivleixadUHyVcmV0BQcnoBGj3uW3zQqguCq0kopM9Nc8x1
yogBD58qqkdVbFR1G9/Y8Zltdl16A5ixcu1bKwMt5R57d91sdGtfWZfn1kDUYbIrcMPwiMmy21Ri
laHZAvPcuuBghg4iAkwTx2lMdlurNKco5ox4+gT760sbXCqBPcW1Hx8itCIF9EAvSRyLqMZqoyYn
Nm622KU36U3sxV569oOX6osmX1cXOtzIwOVXDfxzOh/TdbrW74jeAViSPVjTprxhY5Qlzq2kuDIG
EUpY0Y9Quc5vqJ7eVumpkL6qmEd1CwM8wDsHZ5OLSEYtL6p4I9cWiGW3kcbN4t0pEdWE2ezt0hEP
SIUZ/6qQNmGH+olmnwJ2OHUbKsrKpiGeGEBl6Hb307P0ID1Mz/Lr7/Lr78uv4WP78uev4aP63L6o
z//8p3+JH/WNvhHPUEqedboXEAYhARnTqW/WPi7+TZVAREKlblNIYsusQTDS9nAvHlI2TWt5IEOl
+FapDqyUjPrWffpIqkxPFkBySxP/epR3ICNCdeMobrFjNKW3OAQbG2uWf8buqxAMG3qI4o3iXFfu
OJ/pb2nqFT/LxHjWO5ios+Js1VtTK4BfOMzSIOfIPFiH0mocvG+ja/W2A+xGm9wZLY27/J7cjC7U
vA4/90PvirNTr/g667EQK8p85sMmq7dx+axaZ72kdDatNBk5jmuarjGiUvGmS86TOahiA9N6NI1g
idxOl+GTL6/t5jKjjZLvR3WbHyBvltuwoyDU4FFOrwPpOWjOmXFUd2m3DjZ8exF+HcfrUXvAkHhp
yOtYuudRDUTlmQJ0HNtfdehhn/IJp2I9SqBEEBdmS1Gzx+zuTQjUxKGm8aGN2G23Wr+RZxdIdCWt
ck640NdoEasL+NKuRNfALYMNsDINYMmRPeq4po7QHq2rB53eFkwi7NP2uW73oEaDgvfbndTbRrpE
KYaRTnJa2I1gQnpneAlvo9OFt/Ys6P4v6wpxL2TFxwuCXQAsI712Se3FwUafFCMUnu3mJK/CBkXU
ytaO1KzSW+kMLImfqE4rAgCwlox0VJZeoHpMshc/ugMQ4yQT+ZnHwRW0RinjYNl1URVtmBQdIemO
rhIeRI+uwmFYR7JnztLWDg8pLW0lemJrTb18j50paY+kLjllcrTr0vHZkvLZ7HZVXsoQjh2cHOpX
gLjVdVa9QDN0ggln9LiCC1hcz0brhmXnoZspLQaYsyr2cSNv8+9RcaAtho61d9ltLlVZV+GRAjP9
/Ux7lY/GHY2dcUehV3MyGd/dQ+JPoFh+2IN0hywz1bdpCWYEAvXKTEvHCm5D5Y4lMme6gfuc5F9z
+aucroBUTyfrkVwTHEqUmCVXnfdDetCWno616ozBydddeilPtzEi9hLTzbG7MO9whYaKU1xlV9R6
+Bf3j/T6H/m5u2guXv+YP/vzb2SGVwryuYMoDdQHeK3Xf4G6Nz+Ki4WvOuwWOulhvpuogoJ7HmVn
pozNCoyt/mUlTroPm/2Jxx7EizRS0sucvDnpE7QN9Q4NFxDfCKCUViG7oxmN9NBJZTqVM6LjaxNX
TgB0sJQw7OSOme8aSAu2bmLpoqs+7X0q3TjW9C/Zyh9WsBmSyVxQNRTzfOMehUSDz9kor7mqueIu
Fcml4EehIn+yHJ8je5QHZ8xiFg57p7Y3rHRZmVJWt8v7FOZi6uXs/M2SzoRjPxrH+KkjeQd2l6CS
UpyM4GvB9OhTtcu3MGFZ+c7hej7hR6AYQ61xVO9zokHbmeZJL0HDG1cRDqtMZiJRIUlCl2gpuWeY
e6TqsVbsVQ57ot9E7Z3Qx1UpaJq0+lo151Vc+Ot0KF8CPXXLmCEWxlrcFSgiBi+BTqIkT0zs3+JU
2BQ/gJNbEVQclImdfJm19crH0SxTMprnKxn+uRX0oEs05IeK2wll1+TAqdLysBR3ybTxNAkrVVGv
BoIEgqPV3CXSsDEMugeRHK5j+1LSIN+gfY4c4D6emKKrSM/FSqIJNqKOhaQvCcyOlOntczbeKMHo
oLOBqC9Wcl55rD7g9+AJcIZ+XkvJppPGB13pMVMpeLTTs5mOX8lt+67m4hiIc5gj/GEn/LfKAv9p
60/VYP/7r7f7335kP955j16//s91py7+0DUWj4ZlqYjSEOf9c90pXleQlJuW9d5fhqO/NvnLF/21
zlTUP3A3IG+00UZiB/h70RvGont7s8wkbEZj9auQsIrcU8EX8X5fX7Y9PnxQRmQJS6G0AZxVl5eg
q8LIg/hqU0VLU+R7rP2qRoqOqk461AbtxnyGm5EGO4NODu+QUCUWY1pesZ2M57b0UjWjVmpmeYZW
uddA84bBdJdQav1mkeuCaMBPijtLk+iFdcOw2BMxEUgLHDaAcU9JX1tKWX5tiZ6WGwb8Cp0JxF9+
SIgm/otiBOwdg7QKNYjuGJykl4RAT2L8gDArDF8ynMoE1bkUq3RbpUhtABkGbObxVbLtPFp+TPem
IuHr2MqdNGDmjPLQm1NZpYJOFF/mQOuwmktdjgwBFg41TY6zr0bzUU5VUjxacLWBn4UGEZtODrI7
XCmmlKQOMGhddaekSFlFxQMeh2PYQYShCi9H1Nz0odMf/UK35Fuwu/oIfaLWZjQRkR5JKIziOi6y
r/kCDwKq14z1F6Rho+KW9bgY7xEYE2tth0AtkN4UOBZcczK06TSniB+uyDe2H/Bnj+UOhnYfXowR
chTMqDoliNrTENb7+jrgFJiRoHctauUAxQ7a5exVyMxeOgvW9V8S52KweDKQ05R1kN2AUYgBTDu+
aRYzo6U6z37Zv8iRNFEzxnrRqTiEc6C/XwCVZwa8yzhsbQAiWpabdHX1dtTaY1oV9AOdIq/85Fnt
055mC5xZuipZ24psGxtWHb2g/pLUm0AE+WaOzDqk5WonX3y5bKEoGtBU6Jnlnp23RCfJfpweqrQr
4x1CeAiXBLYwuse5qd8jW621bWDPRrnPB2h9W9zEk+/iowaQ1dnpFUz1xmuFXV2VXUfxFmYIMxZI
eeUK80i7a1XCAyor67ApD/Z9K+NNp51+VusSHE8QS6xywU5fQcjNWKIGCNqE1glYXnJX39NbjOrz
GIv0vpRH+Qbm3+jltEO/zUTrXkChMHNPLxW9BtxmFzWKPnzrkXSjlf3soFZKD1OUspESeOcfBn0s
r9JwEA+qqFmBqtTcfaRuEQqRlD2eNdCTbyVm5mwgVSLJZQDJrKzAAeQ7P2RpkBNt7lijRpcp019m
URcr6vEEzMzyLbEvtLU71TgabcyPEGp9HVj5dd9gTVRTMb7QA68P01SoK+wnlCvA+q9ELHfJTZM1
uF9sOGi0WdRqaYsnMbDFNE9k42BS2iKOoCXfY1/pANgPsLZsZsB6aK11b/tNckplZYxXmlGG2T3P
QTx8pxhq227W4CM79T3ZLF6mBxSRAkzP3N5pROuH0kGntxbOfu7lc5pJp3n0m5mgxjoyz7bUYjpG
mlQtMT9J+JJo0IocyWdB0hu9fTmOUf1kKUkLQBUvD8Hy41I1Ii8cG71k1QY9YKnnQ9Rtz8Nkw8te
1XKvyCs2h3PpFXhi1MtmAM6Da12hEiQHsno/KH2drxRFA5ikDqWYeMspIK1DgZPuMWsIUdknYiji
rVQyda9Sg0z5dTbDGCycEe5Bf6cZlTVugqQvqPIB+Q5BvBDnwvqlbmbSZP3KSH+YQ67Gl6KsynLd
akVdy9u5qqf5hhC2FnRqBbTsUOdtxtVpSC4HDNFDFXHezHC/MKktYvK3E4lGzRpdL1UTa7GJLuWU
t5L2GO8OnI0l+MGMJy8UoDa6SEz3wDjBPwgzyD7x+S0z08cDIs5d3Hc2eRgfrZW0e9VEN0HywTqS
Qjc3Y7nwyrJuP9G3//I4qNotwmOprtva+xPTB2WcTQ0zLQvq6glMzvSk1GH/ZxXuX3r8PujTcRhz
0QTB8bag5KQay9+/cQTMwdinBladpZGjbbUsjpCmp/k1ZHxgbmXSXJCskl///p59yKozX49q4LNQ
WE8oOC0+SJ1TsJMWj4TvEK+Ek30xEbMdQqAgzDledSKONnS7KYEuwE1ahNSZnFIW5tfffw76Gj/d
SlMF7MZChLHY+HCJ7RSwlNYgmwzy4M4iUeTI3M5ansyX3e+P9PPNVHFYc8aqbeL0UD+csMVAHRXK
smMOcvtWn/2FXDUpn1hofj4flCqL2RV5M0AV9UOSbm5mcY8KCFqkzQsIPLYBHEr0Norr8pPX7hcn
RK3SwslO20j5yUkyT3oc6EYObaD2i4M1Kd/DQQ3Wv79qvzgf1PAUSVHf4w8SH97tlBJliy3bdirJ
Z7UVCNqzrW+1l2oCkfWTM1p+2Nv3WmUdSvifvLzXND7FB6eGaQ/2IOCoOyF0LGyXYXIwiL3EIth3
+yKXv//+3H5xOFbTBmMWUHUdl/L7F89sLS3C78R2N5aiO9AZ2oGASvVQd3Zx0qZJHH5/vJ9fdPp0
sob+3WZMwUX5/ngB2U1yRQQSajTaV3SGHlV1gXz1yolwRbZiffbJEX++exyR7uFih5a1n7xjQRRo
dMI5YqUWxXo24S4x0LExlJPqb49iHGp59DXDIhROX57WN6MY5P2mT+PRxPM/ovxIyGPCIN/dmlZd
rAPoWl/MZtA+8zn96gQN8A6EV2scXfkwfNRGGvAedPRLAABvJJwZK7VMKmDgafNvTDrslJh3ZJl2
p/7x4Qx4jZcYV0fpg+4QYfljedb0n6QYf3wmX+dSav9LTqrBm/Bx/MB/SbN/iSlOe9IW6kTa2DhN
Vu2U9udMl/z175/JXwwiBn3iZTJdmhqvDq83tw0ljdEHtmxTXqvuwXT73gwL9ZOh9+e7hKmHOYbb
BFSD+/X+2SBDSJMiQfEZDNvCTe86MqhhHlLghLNT9d7fPyeI1nj5MA0xjnx4zwDaM9MonFNiNN1a
rbG1+tKcrn5/lJ/fZqZqDaukgbmMS7ic9JsrBx1f6k3oHtAackrpucHSG5BDcivUccDla9MMnIwK
5f6/cVyGR3lZbAnN/HAx27FX6qlDxVsNmbhNyZBy8xTtaV7r7fOkyP2NVKBf/P1Bf/WYAI7Al8V8
AxD7w3smYO3AKLZtp6VlTMBJKmtPKmGYn9y5Xz0o8DIwdfGcMA18OLeUpZAC/cPGk43GE1f9dwZT
yFQ27J7fn9Avj8QtoeDCwQBGvL97fSzXExAS2yEhsfnGdpoatJgbsdXRXv2F5PmXK7zlY7+d1zTK
NSqFEIU3mgXIRzfmaAR1pxgApQo/JUptNtzFi4l7vNlQwvgEPPLzrRKGuljYYCFoOkWe92cWm8DL
Z1ro1FYAAMqjjyZRL+xPrt/ryPr+nJbDgOSWWbVquvnhAoYhyMowNy1gxPPgk3I1ILHuJrWbPEMq
6OD3k8U1jXszvJdIIEBDJeNRga4XmuV64vXQiR0IqaB2QS6bnzxIv7wIy3Ajcw1MVf/w6XR2mgRM
cdZmaYDW9wlqmAyQv79/iH4eAhawC11kxk2ey9cK25shwCKjIMQ7bjlhk0jHYp6Ky0DWEk+xmvJm
MtvqPsI1e/H7g/58akh+FgflYlJezu/9/R0k0+/6eYFrcVk3sCgg9dlp+Mlst8wz724vnmsOImv4
oXk/XnvUb06NxgdQtbExnHrK62c9mhKJTHD0yG6kZlUF3lXVpVNYxZk46jrN6E8u7U+vjIIdW7GY
NgSTrfnx8TLnBiS+QS+7Rj947IKZsoWolXELdwBc0dxG2er313V5JD6cscIraioKa1rZsD6MPZCe
ywiAKIp8wPv5F+EXsM/ZwAaCOOx4sD+Z6H+6jYrG5kvDugo1RKiLSfbt9KGWmEMFCgRHaQfIkj7a
yQJEyCe38acndDkKIyoTPIF0r6KFt0dJsRxaJUlshEsmzVrLC2WjJ4IMzUJViGbMyu+VD4Pj91fy
570l6i1M4Yx5LPHAbH1cxMytX0Mctug50snLlfE+MpSvuW2erLC51bP+SZAxK8z+NiyM7rOjL9P7
+xtJ6LltUBxirY3H98ML0rZzOyhTqtOC0euVJOR5FxIV5CazPl4aFWU0k/zEq6pBaSY1arPtXH2o
xPffX4QP95eFsKLBBmKqZHuNouTDNYiVIoe/SdMpNgl1wBTcutTCR/fvH8XAfr9sNxf38odzTRMS
YMsIf6s+wp2PiBXAs5Uon1zSZSP05oqCH2J7xJ0kK5zIcP73/bMa5erAQDTUro1fBiesb9iPuFUI
Z7ZyzR+2La4ihGNkBMfrKfV7Qg76xqoefn+uH17Q5VPYKoVqFsesAXhT338KXYWtGM5wTbSYxiTz
B+aOQjNGFTFaR6H27x4NQ7lMSctkyc8Et9zfNwOgQaEsyEf6zG1AMyLhBtDGJDgowxsz0Gf8/dFe
H8r3l1jQ+uGdwaGmMeR9mLDIvfHJ5iwRFmgWEkU2GXaOsmPR7W16xAbtvotNW/UapTYmEJd8oBWa
YktCBZJK1UnUhDOQXEp/xHisZUiSnuibFtGCGii3pAlkYQ1ifLSNq5SlT7+DmzLo+zhRYN4bvjLj
cGmp3BX3fgzg9PH19P5Wo+9/yST8D5Ojsbl+c6e9x/bxHyhco3Y6PWY//vu/DoQMP0FVfKtEe/2W
PzuCEriRPxSmN3g4FD8oFzGY/SlFo6DzB6JeBlAedbD4sA3+qfsVfzCm8p08L4ww6lspGqjvPwAs
LH9sgpzTFRRsf0P8+wFit8yDBAuajKKU5wyLxev7t0CPEqQdQdtfTmJQ0Z8YiZP00/c+jYbvZN2b
O6VqdY/gEZksENF4sYLVc+gMcVCrTvlkhlbfj+zLp6FOyIpJB/XAVVz0zm/fSWWM0iz05+RySMuZ
qpC2R8Cffh11VCmSlNfbTMnxEEQEwJbECRLgqUQejYatNOcPYFQRODRWtpCpmttRI5oLonS1MwZN
vmhHfzzmvX0/RlL9ycv9OjL9z8v95+e2UWpTRWPHgcLw/eceQfB2Zi/FlzLaVKJ9iQBBDZMqZOFB
EEyuiroPdtZstXuaTcTnYW5egylMNwNGgkPXBPVzl/XN1zL1T/q4zxTlx5uH8vLPj/IW1Pe6Wf3w
CVno6cxZKtUp0DHvP2FfpEKM9EsvMyWVr0VGXw/CuyDRgfAA0JX6QaZNiLAQKqvSNZKH1SJZG8h8
dMtO8T811VlkYrjKMfuezHwuNqRZE9lDXLZTyxlmxahPMfsGMj7WLjiCMML8NViGp4MQ+qzstTyW
b08HlTVjNpXEZV9uUG57fzoRYyWVk7I+0+8hF6mXa9iTxESItWVlmFGjEEsrauElicxXDn0rP1VS
a5yjRmF+ifqJoK82SDcsg4nMkJr2RChkm+AT7+jTzaX0nMUSvk7SmXncSXsEBpdfzmbY/cAqpsZO
CNj19v+yd17LcStbmn6VibnHCXhzOeVpRFMkRYk3CNmE94kE8PTzgTp9tgrUsFp9PRHdHfv07mYW
gDQr1/rX91fOg4XYbSxb/5pW624/TTb96PSMYHAXAhfBPiMrr4bR0nG9J8H+PCZWSBNajJ1WLK1n
gEfc8IFIFOuScnmwaquoeJkD041hdj/4XjXiwo4gHltWP7gh0W5SFO1iDEC6QW1D0Yd4wcRGc2a+
zAvtt/fruShhSU+ZEJtJK9J8dvp+dQDErWjj8mEyRtrbJgMXEb+yb96flcvd580wi+gGnHjn+GVU
PnQTBm5aMkX7bGoCqrOlCGlX8T8gNHthBkYU3wRlc5Tpj4ElH3EQ+PT+b3llVZ48MtlvygcgNKnR
6CTdTx/Z9tSQQESujlM+GVtJ3HFTTg4tw37pX0vDyOlrDjDghPW9dnpl/ByDkm5jtqyrtCGC4Kps
X9p14K4dDDyh7SsI3twRb7OkAyKu1db3wQzcvWnTFS0Ua6Vx6bGlG+zg2jPSDG6SA/pwOmRTlz5H
eo8j/TBWt42P/ctrd65TtfpdgFXwkf/G6qxO6I2PS//MzcVYbMOEKPSCkMZ+rb0Zb+p9mH1bM/w+
PFZ0JZbjBHLC27S0OEx6sI6Ve+kSxwikdLEqH+gXORPzLqhTc4jEdyCuJxIk0+zpi82qMmOUxXZq
H8PJrpHtax5vV126mYsFGl58B6WH8QNyin6rYngQkDPw6bC6ZMP/vlkrI82usZVRt+9PkTeLYv5Z
pJPmHh195hGdzpC4c0xptYN1LI3x2e1Mg562yP6rsPTfz85BzN2CCsKb+tIY0fGHcZ91FLhF713U
v4NbNhey6c4svtML+DwQoTYlSbJwRCXwl06fBvcKv7WtFK1lgvAQI3MkjjWkt01bjKjCSnze3n99
8x88WWA+G7VuQujyyZoGy0x0E9XokA2rOwq73er9eDvAFOiw+O5jFHQxkCPfzc+M+Yep7FKlew2V
aOTCmuH0KZNKTymu9dVxAO6BqeNDNPrrqZEwctqvXkLLZ+CB0bc2ehL9pLVy/7fPTM+AyV3ZJhVJ
4XCxwcW447aRrYaj0iKx6Qt3vE9xT1vTyq1uked/5SeZl7Yvz5UZlmvI16kHwdriNZPk8b0Zfv17
KGUXsq2AADe3MAGmGx0nx1wzSkzRTMT+Rj/mtEXiIFCFc90ozcNnOxL9ziH3cqilL79wHJV3GD2a
Z97Ia935t2nA1kK2ab5ozoEt2a3FPkuPJyubiPjW7abxXvq9c5nXylzneRvi+9qu3CED5B6m1i6r
giuvHTA7H9R3P+0FqZsiPkiCll1UOqhidQ/rPJ15VDsux0NVTbv3P+Ai1YFMyzMDIlF+LddFqrGL
ZaKZWWJo6aTdFmW/blGJUaq8NpwPgQUUAcNW0Zk7qDlYCU1ntuHFevHnWhTgL88hqQwDjaaTky8Y
iqJIkM+Mt2PR0S40YlnbsutnCuEpeDvaybCAPQT1uZTDHKyefCDGtVyMNSzPIghYJnfwkiPVHdEr
bmGjtGlbHJc0D7dBL4BF8/7bnR/h96HILxNgsBmQBLTQPC6WB860uDHEbno3Zrp249FTW0waWB2P
c6YMcRYZ7eHz+0Map4/nc8VAXUn/DSeM/kpmP32tOVeueAyb6YhuYlpZeYkON21pBNZgkR88kJhb
0Qv6tWrpXYyt+y3UG7Er4ZNd6lNjYDCp9TtEev5e03MM+N7/ea/6gX9eyevPI0I3dY4Zkmy2PR9C
v6UlnCFKCs6v8Ujj/RMgERwnZBPvfX8MrmVvkVMXOCrrUo8+JfGormlPaW9iHD/h0Wbqystws5xg
wG2gVbtb4AbwWFrDb1ZR0UafSRmkF+ZUwEaJPTrs3eoG4N30oUltfJwxVILUZuxSSw6XVtufS4Is
NqVfD+dysZ3PN/6Hv9iU4tYjoyf66ZglmbsOrFheWUql22oaJgnL3tZ2WW60+N1+lTl+ydQg1kEg
83sm0ROqvhYn9nyS395/56cLjV8133/po/0l6mDDPn3lllP3qQxH45h0qfXd8WVxiIoaWWve0vse
a9gdo9LeYUN7LtI5jSh+jUwiGokTJRbbW+6FujfYpUPO9hiH+IiDcxNrOAnGmZP+zYxnD0FG4s4F
U0L55fOFnXCVUfvNkS2u3zeW81y3tbexDFc7M3tP1/P8PJQteJkujXIkt83F5LXcxmZbKZuj0yXi
k1MacusUwZVp0OyhBtyZsf8qzoz5dlKRBiFQJFtCKhyS9+Iu6KNF7DkN5DHhLrGjsGiSBC7ALZRa
95Cw+WyBRaiPkoIyvoZ9h6p34obh2iB2bciDcaHADCVee26nmQc+WcqvP2xew6Spqb0v3sakhsJq
q1AeaQAmAIlN4yU2bXkVwgG5KMcqvArTDOsT4GYrdCL4rPQyIXWQmpuCZEXELQxzVIfuoSkxL7O2
+1oK/4ddaOm6K8b+zF78Kr5Z/lzUHTM/H20CM/J0GZgFShPNqppjYypnB7aF7tzS1cXeq/sdpb76
kkWa722vsXcBAI1j388GEcqcohc3QnvN36Qz15ii69AC4sEtq/vq1F2+hyscXuV0OP4wi5hm6qbH
TawW8VVQkSTobTrm0soJriPTL3ArhdHWlPqLnqb1RzaGhvYZIKE3VhZx3E2quYlwXDj2HcS1KJlw
jTSc9rKqaeBCxe2uY5lHF+/vEIugZZ7YZMcwOSBPTvivB4ugRQwwdFIMfo6enjwGYxkeMJuwL1VJ
J5xWVt2tyCLtQF/nnYO0/TnM/eBzOPafUtglOzZenGHcGdjmNON6ROp+M2p2dFmAdziSsz0nHDsN
7X/9WoQY/FL6wDlL5g3htzMkkUUuJ9wCj9lod4dgzCqYeybYwyFz6JNxpu37r+ftsieinzVIlCk4
Vpfl76TLHFc4YXXkqqF/kqNOxwHJjyYOSMWMnXsROJDY3h/z7abGVYy92oaNQCJ0Kd3MPZ+EDRae
RyzlKSKasbmB0DOuWdL65v2h/vA6PTo3CFKoyGKvsXidg0bK3W4Zys9BRmtJIm7KJFW4yaUFOAPM
PP92vGAWPLFdk090yfSefj4vB+5JHFIe/TbQHhWi9LUIo3E16lW/NbSkOlNwfnP+EZPTczL7XKCE
5XZ7Ol5L238T9zGZD9W4h8mgqu/HUb9zY8rDlRvi4lDl5QWyaHnmpv+aRzrZc+ZMA7Iu9/VayI3l
dOjBBQGTuDxqHGjq81DHw9fKqCbAgc6NWTsWNoM6HXmxbt5odezsUhrzL7KoUdsKpiSGz2a58Xtc
41MTnsDgthYtimpY4drl8mc3w/CiGRw8ITzYQ2Fb2rq2ZfMss148S2+kcTdI1qzneGfVXQHuvh/V
IVOdvCqn8q+Uo6zK+Vm91+KzBQJk+axVE4656plGAr4bzmthvMvZQglys/HM1eHNglwMNX/x3zaA
UI4F8lc2AJ+eBGz12k8VineuDsFzF9Wf8PAyzszZ1+TH4ktyU+F+TyrB9nja0yHt3khKd/TpuA0x
+BtsiJrrDNnSJ7esDcgJsK0sL0Jcr8w7zA76DVtEeaPnJe57WHxvUVlwFmoAKS9mwC6crmyvaV2z
C5Ip3lXKco9lCwqstkAOjU5IF6DW/ZivFlu31yDNDc0E0nAqp+Sq9hGjDH552c0uHe8vzsWFcP6M
1Fw4AdjtyKO/TWNoY4U3k0yP2tTjpmBZ18Y4jOse7tCuyDFVCQb7IcJTBcAoGBUMxT6+/wvebEfz
D7CpEPEzOI2WOYVM9eTnEQ4eac6NyERjbfwjV7baEbB3T6PK0/37Ay6SKL8eGXUTlRk6GrCmXFzT
sDilnh5F2dGKa/fS78PZOeDglJzMhTKag9BK+6boG7Gp7Ak4FC7GKycazqXG3kZ6s3r4tZI2l6mh
m57OMdkEHukSkR0bTAX3MgiiPUDnEt51iJRDtj/MMIwOpsDIMuxhUsYkVFsoMVuyCc59T8PZlwgb
y/ffzpuDiIwxe/VcsCLLQifB4ke1ZoFDr1Mcjdjxnz2PasmEz8rWSTXj/v2hFvWx1w9BRp7LIXdm
cijLZAS+SOSzuDMcq3a2ZvcjlPQjlZYVLufC2vZxLi6lZRc7w2eF0XNn7hAByctRRf4lfXi0Vdm0
POFan6R7wxB4oWZI2WVrkonrmunCmwO+tQQHewhD2s/OHNo27+J0k8DogrNmFlWimXAW+5JtaGFl
R+QcbT8HGjAU8Y5cp39uic6v/M0w890eVR5b0lK2xW6AoALUzbHXxI+49w4q9p/LGhIB/ZDiIB1g
0GUUh/eoVmuahfDUdR1jfAJEN63pETwnrvzTAqL7w/GQVhKwcAc6nSPhRFksDoryqBVcu7HYDrbp
aCaXceU+Il+fPhTjbQu17cqrp0cg5lAyz11G5kTnb++ERA7TFGUiUQxz1FxWdIRmSFPrSnVvkDvY
ym6SGzvVf2J5hK281zZ7gVYZAVEvtznprDzvz2TPF7ehWTaO7mHWRyJXp6i0eAdoOlIqenpzpC8V
3+dJZduyTT4WCTSAtqKVIonsDRZRpGctOvrfXzmLifdr8GB285tnBfm00w+gZ52TuG7VHsUQfze1
0b4mIZ4/vj/Iq0L85B3Pse/8jnlITAv8RbLZdXCGx2MJ5+sx9yEoK7GbqEyv+Bw0/o0WmImkcmE8
mKLcdTHmqnas1FaLovDRrab0iKfA9MVNyvSm8JNhbxlp+GkMKvFZtHq8Rx0f7cxokLvCGuXO7+ha
j6QJ8CFv89WctDl0igsJXqC3IbjGK0/27dWAZHnvGdGn3s3yvTV4wVYfo+bGTWmLRPGuAWYZg6tp
GsoPET4aK094yWM/zDTDFhZNZKJrDeveXkVR+VLXu3K86se43feeXV+fa0cxF6ELPji2zpT3+VRk
RjhtTr9U3htpaw3WdMR59Zs1+mptBpp+meU008Jtn8z5Xu/jgBSbCjbLWL2ICH2vJGfcZGn8tSrz
7kNfNdW9H3UY50ZRu9MqbOL7xHevqkJC5stLdetEY7AOeofmTDP01EqWo/mBVjAUOA02UVM96bv3
p8ebOeijIXWJ7LlEmpR2FrPDwhg+V36kH7k7dDinDtp9EUfh3fuj/OkFUmZBHIcYmfzqsg3KjXWF
mroxjjIDEDLEeAd7WwTCazdqdr7RPUQ+fjsDZkZse1iirvqiuDPyfSE+QkopijxeWeMHH6oN1gMg
XQ9Z0z2mAHB8BS7ewxcSLWhlqY8OJ/6Z8+EPP57MrIFxR4BKE4H44j6gRiUmGqv8o/TKfIPDglgD
eye0R3OfgUhGRAn2sBVUMEoHwiqlwlUDy/2DXbf2yrXJ7iBLjoA3qGld9+pyivxvfYCFlCOd4LKm
pH3f6xQZ8DbKvqcBBmacQjRnmz1WxcKh1Gma6lAm9A2//11e62mnm8Mcr3GHBNkIuW8peKW1Gr+8
yNCwabbGXWhhkxiP4i6b+uFumvrqQ6NFwcfWHTucn2h4UR5YcIVfHA6WVIdjO97VOt6dq3oyhbVi
S4HQ1A0whP0427z/YxcxDYuQzhQO6rlSQ0pv2TvopSW9PIE0j6WmGSSby+CiqWjsTzXcuf4HQ5Ez
9KkFEUK9wgl/u6qIUU2YOerm0QQHz/2rzvYBgogtoNL++P5Qy/jx12PxXCaXa8JnfRGqDU5nKAAG
1tGCX3JIbZgaOUg70kb6FfdfnNXL+ALQv9iPRvCxw+P9EOhhveliMW1Mg9WhJ+WZ8HERzb/+Jqxo
fTKz6MTYF073O7vEXxMQkHWMI/WTWLoqzH3vhveZpc5p5v84FIcwH5TEEGWt06HwYoo8Bx3CcTDy
Jy3QR/iDMKhdDSy0N2PGz7zuOZo7nfHsQHiboSVAU0o1/3Q8YZfM+KkIjoGENO1q9Hobwk83RWxD
mJo5uJ8GZcIojqPigEGM9t13enBccTEA5aNFPbqrMDKxkXOBsfHCiymOqwuDBCilN9xrz6zQtycP
uQ8qSz5CWHbQZf5T9UNOTnFKHiYrwnp3MtU3y6isAzohi4KbKS+aInbOREXL0JDvzymHYoycK1E9
teLTl9RDAQiMPq8fWgm+PCkpP+WFSwMFbjlQoVCCFHKwvrAtV5u0DJrbKQcUZaN++/W5/r+E83+/
JkD/30SXhy/ye/y//k/z5evC12rOm/4b7OL8i54o9D0IMk7BLgAF2dGxpZ0rKy6qNOKV/6K3QnNh
qyEXQlqUCsycNP4v0Av+0x5IVzYh8lfzSvwLDSeb4clCQ/SFro/OXYJbdHG+uZQuccALGMfQorPa
gEsXCpH/iEFK+puiwZZicFBJmmiU9LUJjFStDKsbP05YqRoXfQLPfK27efazyY3xQYgAsLRpdzg7
+GayN6OphZKpR+zNngLCFAeiPlS2AI6XjDgw0VglvjuFqC/8VnsqJnxUG18vEDaNHVwKK2ye44Rq
E5l/7XtI8Hf0qsLYAbpI1sgAPmPDmmBrA0qUmgKqqKimaHJRNan4MpiZ+3kUKbXL2MuOvjEWySrs
0vQiFWR6+STX/O6gBaLmY17ZVKbzU3QFQo+s6dWmloV9B6MqX1taawPYttS9YzkJnAopIEtYYdnv
W7uX2CcFkb0fyYMWqwi/aRwCoUklF1WdT/ZV2BILX6ZppgPWiJrkIRaR2e8thThr47Vh2n3ADzfe
lxZWSolWYSmGb4DzSae0PTyZjmzgn84EEw9T2h+Q6bO9/Qo3ifxoaCAO1tnTAJOk3XDqYFudJ6IW
6lC88lPSXzAVULgyQ+DQ1iO8FdpUZ/qK7092+NhP/igcECNVbbAx9L2s+58KFIhpgHDR/Yp4dg3W
mnzgDwPJmrwjsQqxN+CDCRMYVhzKstE2edOQLfww5I4PCFBMuKzexLiykqBjemulsjbCdGWa2mvT
KALjQ+L7BY06PeXpjS7xY1ibhS6/K4UZK2iuLvmQJU7bXKgat5d174Dgv/anOXGBBUgfbknMus+h
4wuNYhw4HCSnAxkJpfzgi5TOZKxKJ+US08CVua4yDJR8knxFI3dh1OX6rh8kFhBgcdq1lIB9P3R2
ZvdH6npQhewcOPFnhyh/CwkgH8GuNH3wHASp/+gD+MFwJYHfqAPbv/fcwe+PRoLN74UKq6b9qDTf
/RhOQfI90gvLvq1xTHoB7VvE+8lDfoFzUiawKKDJbT2UuXPnV24CPb3ScPFx6zyNnlrlpeO+l36H
gNQr1De3cYhmcQbCtLHMPP9bO2OT6F8zu+gqNIdJrY2qgWfWYT4SXGYqnT51WDN+qCOjFVccRxXs
NgxiuaFRS4y3TaFxidcKoW79yICy01cw0SZuVsHO8sbmvsql+eRg1KZtwrgePxeyZ+y+8KMSwxKZ
7noFAs/BYsi4NHwQ/8WE9fyafiHrsUYj0a57dDFPSTSZybYux+iiKUelgxWvBN7JQtXDdhK1mr7o
viIlD+dIkI/0RlFdRklat4c2R4i77jILmlAhuurWp4heb4aJRMtjEVXIusuRubiiPm3Ytzk+x91K
Hy3vezMUKAQ0uPcCHGNTPcosEXgR+bE7rRsqfHBIao8esTx1+11smHjVhjn8lm3XlJFaVYYbfanS
3D6UhopuKZP19i6ndPo5lFYy4jEd2FqLVBCrqnVoqPZKVDbLP/Fi+wcsIeuuAkJyGTgKNE4p6uSn
5w86hipZmWEZGJgjeMop0mO8JZFcXI6DUW1GoTcu9EMvP+Q6BjugIkXx0ddG89OEHW0+W/uVz4Rm
zufBkB1MwMadyT7FqIAsO2ErmSoeXOwqhjWOrliIaGsNLmgdYqZ0R8lRiqsUh1aauEV9O0k3eCal
pFUrFbCGdlTA8ovSq4J459dGh355dkNe5SogEY1adCLFPuBanO/qvIvdlRkXWYHHmCasXWfDhi76
DjfyKwv9rXdh1kHZwuTGegiOsUZxtuOyGDJ99pZUIbYYsZY74a7rG9w8tDDXMUuO1WigkoGmO2Fx
o+l6715XJTmNmO0D9S2JCtGql7wWwTY2a8sF8WPqreb3mzwBPzT354mRPOGdp0wrtftV7QBfdtKV
qnmndLZVarLdG1j38AaHlV7ozI66MduyWmk2OCvUYob0t7GFSDzfDJ7dZoAxBdayNVKPJr1ICIKT
tcmxaFwXejGY+pa7MH93iwQOr+XdaLfFim1HYkzg5N4IeTcV+bD3bdRB4MQbGXpQr7AyxNJFRp6l
rnInCmscjKzUHdI7zSacdVaVHeT1NmkN7ZsDyUuuGiWG+tpO+KBaURgvjirhhdN5jbU2upMx2Ai/
KR7iOvDm+7rUu5XKnRGoYAhe8D7xS4HVBRG+OiQOQK6DM7Ttz8wp2kdtCLoBPxTPxeOFnsofUY67
xi6kLRkOOfSwEYn5YL7ggh1NjxpwR+idWT5hZ1NUY7HJWzv0bs0UYsaVAAyVrpNBD32WBabr1ANx
T+cTZEi61z5Ndd2+bvnxCaYleetu2hwd36c+dyotWo2NO3W3ZBgxkZC5ADlZJblqd56BYy104LqY
rJVI2I4tM6I6jAmFmyN3kOJijNlIrlUudWdL12rvTHu9iDP7hsTgYN5NWGziUZU1EdaLQ+G698kg
DGtjxr35IloLiGRmTFgRWQ0mGDfKDdKDr0b/tuOJgo+wSfFP0zglnJuMNjb7MtN7TqiZwgB80pr9
EW671FAjyQ7duYXMDkZjkl2OJdB89fnWAiMv17DC1Oes1kSzzuWAtUWvjQ9OFYY7OkvZNpsRXTDJ
PTPBDWxlmNJ8MeImquZNxy5fSk/GnzKDW+W6KlIuPGMyTO5Frok6vg/oAHgwRnJIHzVoGyMM2T7N
zEt2DtzQs9pVXbYWRtD8tEse6mPp50WwLZO8R7nrdzWkHWZ/G141mWfjcFSpbNrBnEDA14Wt6jFq
Y0XAFc0QTFiXwtaTb1XWu9UWZwlk7BFzcbzr8yESL2SJs5fEHRw8LqG20S2bl/M3zQqn2paEvDEY
1b51HkWhOVW+yh0sAnbEhkj38kEOu6qLjPCazlt3OlKSoFEtxoQo2U51GWBChbek+VKYkWzvMDEs
7rpq8F6Aa+r1dmhT09rLLmaqFIZZNVtH2RUQXFoGUl4b4poSAnse9y8y0R0aUeo2c3ajHyCljRoN
A5U+9TS8xLBk8QHAWNknfNwJcPIob5y9FYRTdEFPA35OPuZr7dqdvCQHFdN3PKJVaxKX9DZo+q0l
HNpggODZO+Ku6IPBpfW5yAYIcYaWP9IeMFJYCOGXbLtaUWRo3Z4ovDM4gvWSeLiNRp2/71MgW9WZ
bdWbkczTsx50mB7akZRyMyrH07bZlLrpLTXuLr01DCc0VzItgsMUj1p7iTthss5NgGb4gunyMmx1
/0tYtUW/1pzaf6lFKBHDMmncB61v8xQxvGenqzElV0w4m/10u0ocQqkJZrO025+USYanSvbGvsdz
OzrAdUQDwFIdd9bYMkVjLOawufOdCwHHb9uHsX6PclLeNprRfveiGPaFocfSpITr46YwaTomI3Sy
wkorbOaLpsAIANh1dbaIMgYv0QZKp2KrFZPAwWAK8Y/iZmxfTRG6DbgTvRV9z9O8dnbYloSIuOzI
4aRFHBxc1L3lfio1bJPKrrfalQh1mm7TqfT7tUr14YvT1LB0LewV6O4hXsR9qKVngLg6bLxr3y2j
DzjYGnDM28bBUcLJdY6GUnp3ROnBlzxPyx2dmEyJzgpjDBlMyXqxEhuwNVEu3cyT8uSBVsrxzu0l
G88o7ORAlZiuURrXXIDCXTN8TfUkKC/wxmTrazXNquF9GR72lI6SFKUHaeSYJOAQsaoHNvYzSdTT
5J3HNRTB2VwfRldhem/kI/iuRkMRiWht1P2TJ9VTD9pQ55/fT+/8aRiqmfQhkqqleXCR3UnixK6K
iLtFZ8D5LIwsgxTogzXumnMklj8NhYYfaSE5SQoD8/33txxhLClN9SnGRKrNITnHU3hD5+Swjud/
ev+pTqtUpF8oTr1W19nrkaPM7Zq/D1ViI1HWwBTXw5ClakVLuXhIsHjdZFmUwYB3C2CEhPl3VtyV
h4moSJ35fKdlgtdfwGudVVuGPefP5n//28MSadRTGnPKVLke3rQYsGJ8NbY/33/ORd7p14NSEwSV
xnSh8XJRip2y+SantLmxfIIW7tUtfijSjYNr6Daltgq0UuKbOg28BQJR9kSjdq0JjrZrP9K1E1V/
VaKbfxD0GbIXtAa4iFWXQIou0YCnYFSwxpLK3hmk/w5FOIozSb63bxeZLQ2bdNKz6dAkcfp2U+w6
AZZwASIhN11wt7OJ0sLiXH8if+WfzOf8LBR5KWGQ+aHoik7tdBRn8Ln5Jn5BYoXUA2cQLThcvOrx
KcHDq9y//y3fPhOFZUZE6ocEhz91Oprlk+ToQlXMvirsOCNLY4sRSd+emZmn+eP5qeYGYZgVtB0j
8V2qD/pKR3JRszbCsOiTHUaThNzh2MiVblXFNqU6E168/2inKeTXITGssHR2MwqrXNlPHy0wIKnJ
NgdE7hbtzybGN9iJov5Kj6T7qE8q/8aJOeAkyDw9Mx9P08EMPR9UBgl5lLszeGF+G7+tw9Q2BsSg
8B1SG0P0dcqN7OfgKF4wuRW2/o5s7kCxsJv6M99zsd3NI9vzvsprdiiBLWlaSDCqwB1tkjBpRqlK
DHgarcw2x3uBWpd5hrqweE6OC0SiKFdAL6DLoBJx+pxuLvqyB42yboRlvmRcX54Hvib3Z2eDueu4
ivqRkd//rotHZFAwdMSfBmoIjqrlI7aO16gE03VSc+p7yIV8HZTye2a6f9fMMh+GMyJpNoIBw8Kx
uFjv0QhzwWwSsR5zagpZhslAltHom5jpeGbCLJRhrzOGEp/NwoAkOktdT9+kWcVVHiMroL/YIvjp
goHwJMnG8cnpc4J9PqR3HzqR89Gv/bDYO40X3sRVGn96/+W+WaeQQmBaoNWi+jtzqU5/x9jqiWlp
DmSSzp8j42LiIms0RPRr2rtdCxM88B1nvuhiGs2T1uXARMMwnylvpEmYx/OCfcDETuc4tA96hgAl
lAROjkWT3uMxAoc6ibCSD0R+5tBezCZ2PdpG0OVSuiHKfnN0GEkzZ2IwT856L7zSnSkqSU347U8R
IQ8785kXg80zCgQ/pVyLeYVo1jx9u0pXo46UHxubkN7x17mbEZNugnkWv/8hF/3Rr7MXwTHHIYIB
zsfXf//bHpRBXElay6WebTFx0W8VPllO1fUfkpqmgMtw8sS9VbbhDQBbppzhTJ0AcZxP4b63Mzej
f3rI1Pb9n/X2DYCBdInDDJq3KIss5nnRgRxKcH1Ym1DCt7RHpavcl8kWcc/fgtUAe80EN2Bn4H6Y
z4tNmPYrqQ94bK8zUlJXUvazJaPvfs5a3njjUww488oXZyl0BEr0aMrJjiPwhFV6+nWrIOkiXNbj
ddl5lEASp99k56OQxQr9tedysswVIGB4b+IDKvZRBZQfL/e82mLrTR8qjaLeulRYarv6cC7cW6xO
BgTmRgmKJULbJRPr9LFIsGRpYwKDJ1BIDmSb2dGHXk4XOWS8A/UN8cGhnfrb+xNlEUy/jgq8CNU8
hSli9MXRgkWnFgL/FWseNyjXOnfNG+VIeRu0HVM2itTzFDeSkjvlnM6v8zPB3h8mKt03wP+QnsGw
WE5ULsvKrzVr3nn7yrzz9MzEpnbelXM35we9/7RvR+NRdRpbUa8AjVsG7nmeVTLwao0u6vFJQwm8
7tzu6b+xLbwdiFIfRfwZlMiSWLb2wirzRR+NJDqn4fWCR+Hsf3TBQ6w097oTUc7ijMUy7yrEQy7O
revaRUwa840+1oNELTH/09++OsTxMG0o2bHM3xwequt8Qa2dV9cml/OVNdfjy//JlXXWIHJQz9Io
VKiLVQBIniCupk7q2xFAZTl+xyy+uMLE4Pv7z/NmF3E9QkYOYOYcB9NS6uVEWgy5nHRHYhvJwXZA
QZx/mj8MQsst3YOEi/7bQTovh3ed+OEKV8niwXZmj2qcA3Z//SjAD9nlETVSHV1uVbkqaypB4DnT
3hL3HDXF1cx3+euVSr8gnE4EoBYbxZKORWQRxzZ6PcR9CIc3Ns/W72GUE7gEaUvs9P5DvV1BjGHP
AQNdkTMb+nQ7xBCiCJFXzcOp8SnDM/eiHrltg+kftn8/FF1DHCvcB503i9Wqp9GgNKCtmjwNh00W
YGClp9w9yzr2vTNB2JspwQ2aVjhQ9gip3l6X0jwJRpLe2ioJdXuncYXZ6hGT7/1HejMK9wSEzEi4
TeYDXO3Tt6dNKfA/hqGdk+nWknHdVKP/1y+OUXhpZP/mLBNn1ukomH30mtukgOO5d6qDpC8A5wkr
92D6oDw9c2N/cyIzGiIONqHXebG8JwzSan1XYHHgxWn80bIwYgBjWx9Ho6fenrjiTM/Vn94h7SPo
STgpCPEWm6ueJH5NSR2DvzmlrLlmvxkCPzn89ZfiuWbIB629YDYXG15InFNivROuokwLxys9HwjE
/RCUoPjbmceHItvhz20pyFyXTbhjNzUVYmZWFL7jKcU1k/6XxM9xFnz/kZw3oQwjzQnHGUrLfrGc
F63AUUiLWLvZvHf3QTp8iMPQ/JqjRriuWiuMkBBg5VthPUBB0MY+0BBjgr6jAXmCd1iauCsKJDps
akvXrvQxl9foG1py2V0ebw1vlDey650Xp3RpGEvp1rrxjHz6GAUjtzZyd+OTa3dldVWHkkKUV9M3
TuHWju8paZM0w06Waxd2I7W4QMwchAfql891qKzkMg8d8bl1ugEl93yvfhowhrghp07nGsUbGBOO
XrRPaqp8cdPi64HsWurWXS1MmppaBA2QtQw12zKJMNna8BHJK9Nf/gMdKXgc9nJoo6Jxh8MkxtK/
6UBevSSeRrjje5K8xfuf4+08hh0DeBR+pDffgBfzuM38dkikB4xYkJqFkltQeDo7j9+uTsBlnKVU
F8lVvgEShbwObLA5Hmy/JCNiZUN4g+MzMaTSwhtjrKYzeaflY0FpJzhHVAU6hVTMMvlTNirjcu7g
LyjT9ucQ4J+UFb04o5D8wyhspKQISfKQ8F3mYBNfiyeuy5wNCN4v8pgwa3K0/OH9T7Q87GbiPBoz
0mdsBGSVFtt1mMWmbCM9pHYvy6ukrUQF3zvkBpC7Z/Pnf3gkLsUsUC4cBMLLcCFNKhmXpdRWUmFN
V+YcC4LC5a9N4K+0io9lzn+9etF9KyvcfkTUvaro/vlP/z0i5f5HObMc2+Wfmn/Nf/5W+x/XuxkB
efIftq84yHv5oxmPP1qZ/foV4kc5/1/+d//lv6GSj2MFVPIbHlDd/NeAdxW/kyW5Mv727d/AKB+/
xOrL2/+HXxpGUpn/AkOgQyP2+UQArf9DojScfwXMQrAvDADmhkH+rWE0ESpyfhBNsL5e+ZX/0TCa
+r+c+YIMOhJ2JN3f9t+IGBf1CA30Gs1R/LVFKNYLAyk+CdXr6tq4Ha79u/xg3qV4yl51T9qZWPb0
6PhnjHnS/pZGsUWDYVwqjGv3Xt5EH1dqp33+7T3f/Urt/85XXOT+/vnTiyjFA5KraRS2r61r7xhe
98/ldbnTv4qfZ1l5r+r0f4oK/wyxOMT/L2ffsRypEm37RUTgzRQSVwXlJJVamhCSuoX3nq+/C713
z5Hoooh7JhpoUEm6nTt3LtPjabiZ2Jp24EwUnxpp9HTJjyo9aqtKbyShyQmO2QGIMcoa2bq22zH0
rL6mBwOgZUCsohLub+0g4Tk2YrQ4KcAhEGr41XoxcKE1JxMlTQULcvnQrgvA1pW7IjEa4Pv0noe/
DeBfhd72TAUzy4g2FaSUBK9Aki4Wnqy2VV2SNggCk6lE+Vlm8AzP4j73wdBN/tkrsahJhcBb8A9M
CRUOvtbRKcS+RkiNjlEG4y45KSpThGF6FmTwa/UvTZ1BcrgrdFQ0RFRQ28DKZAiixx0FNU9cInV/
SOG7mtAfqHDmnAooX/TAhng1lltFfvArjgf0jm9xpPbNbzpva92L+NRMwd3XwJnJf5WRzO3rqipM
Nm+yGQQXHzyYuZNcSnMT4IM3aE7hEb+RQ9I1NeN2gZg9jtXI65Qf9vsEnrYOvLtC0Ad9TvPHGh4U
UTOoTZrKH1Lc5kTgExoArLLXegi72DHMOM0QCCT413pgNXlAmSgcUJPAezLQOa4KPQGIwI648iVl
QpT4WErWMyYtzY21Oi+YvxcS5Bp+boOIakGBHUrGkRiH4t1Q2kNsMChLOLrIhJL2onjuQ1tWbH+z
3j+fMbeaXJw9ipcJQQ4whpNC50fzgw5OVGMM08e28FWRhbqY1w4dGHBMvXHvut3iX0w/+PJJbTti
Q6KDlkiAdoZzMYm3TDq+ivl/9wjX+5+DKAFrXY7zhq9avCmoohu1+nBK0R2q3QGbG12CbM+rQCNm
atmpQPfN8OVdRgEpe7k/kQtN6f+NCHi2+fkNqLeVgkIpkyOXoa749WMvpfpUK4BERi7krfQsVQ5Z
ztEqHcUklqQX5OyRHlRTvqsmeESnZiiAYcQ8A56DcpWvJRRg0ZOUvwDbuUdE+X/n9ao/xs9C4L8f
Oud13wKv1DRiAt8g2LOXNfzIz70AkX8ipYDT1Hvhd8taGyOCM+zmOlucIiLKR2LA+pMTQeCoeux6
6LHBv7JVf4HaV4sGB0Z6LOt5sJfg4KyFsHIG+OJJok5Na1XpQxGf7n/J7eU3H4o/elw3dU5NIzU6
vAlhMQByMs4Ri3eFyXWl30pS13q7OHRm6hzDJPHo4M5A4v2xMyhn1CIiHGIXwt8GhJa01G5JrvU6
7J9VXqWNQTuURDGVc2k8wB/aHvWHSpMPu0QHymi/ddIuVNb+nfHFYSXTbdZGNT6NkU2a1lECY0Q3
heJhX5P8c/aMF7Ws3wFRqYaMWr7fH/WVLALcx5/DPox51k1CNDk+4KQQCa3VegAqLsVbV33In2Zv
170oR1vknbk3fwcBVH1/Nle3VNrUbYENaPoWgDZws441BXEGgDpjayxXQg1Ubn+20sGFGqK/aEU0
PbO9Znbl1BpwIZb3oDxlVreTjULz9MAFlt6OtI2h/Hnn+mcGl9cFMFaAjBGbyYGAmzoJb2F0jDi9
kgF9Nprg0PeRJgmPATCWMCFq6Zi0QNB1gH1trO4vNYcbg7uUqhYlJMVel09OBrvOpk2uqO8fwCc3
ZChXwkEQhgt2p+yr/LX2FZKXiZrFPFzdJbMMRJFEfgL/b9MXepuOmrek4mS1ESQAxWGX+qJwFZGV
0aCHySnG1wkmv0h9Cd5RjaDqDK5r9LK25damIqeGAk/2yEqAIMN+duLgRbqjimtNX1oYCGcczLif
o7FV/enao5pAy+dZWxN4cx2CNbrH+hdmhIgibMfFmIzhhwQtvtqzvQkqe2YSs3smgcRm7u/GJtoH
cP7qpUbnShMocSLDjYALTj7f2EPdExBKoBht+7XbZKI1CB1kCC9Id/rB7cUW3BbahqMeJgoPKYL4
IA7Mc6O0r3jigc1eP+lcIxy4PvgImNYti4n8x7Wy2O2DnIBjU1WTM+76g2IAVaNTGqVVVqMz+if1
OzQgcrWxMBciGP8uzMUeV/Bo1rQTYrxshnuBVWk32TNWvIcTPQjMaHJ6kz9oZ3gSnxu3f2CdeuN0
WQtqy3J+2I4dGAdo2adOLAga8LaHJXtle4kuXnPW12pfn1LwrDp1LF2aex3Y8/0R/lLGuLEZlnR4
RmqguplihIekdSdOgeQprytQyYcgeG9WcneaIsFW+lzlO+if9kShJjCpWOCbTL599OvyV61cpmGf
VfVrEI/gzU/6ID0KAuRpIs+gmdKIoCIygQ1at2ZJ60nqq0WF1Q+rOHAFzAKK8G1Fq03f6bIfGHkf
uQjwu6iModBfaEwS6lJ8mHyH8SDtVsEX+KUaHFo8eq1ecA9BDwJCbo18qQPR7rQssmNWLeAsfn+I
VmdnkWTQMgX6DkxhnLbOtRIugQNDAiYmPTwL6tRl0pcmtjBSqgLtGmhbSUKPTQouTfp/Enj6d2Eu
kg+vT8OqThBQalHQUrg/9w4HfMD97n1Zo91YAUs0R4zDvqgBlHbCqqRfB7BxLNCUfb0BFUONKqUz
pA6e3zmAuBoso9mdFHDMLmFiBb3tOTXmJ9RjEyxaGMeEULEUJauGw9TMTqi0wu8hvAlAo1Z38Fyf
FLHV+4apLxAwGLCEYBn9EXc9GDX3u7N2uixSlymlRLnxMVbIjsbOknFCB5MEysbH/d9fcL3/mYyl
v+IYFqiA1snoBL7ZMt4rCnA6nZ5x9/Iq7NwLVA7VriGQ7eerPSj0FffferaULsBbCFMkAFs7ZWZm
4CFAniynjhVg6vd79vVWf2MhLH0BFQjaJH4mj06ql6+0Lr981HZPbEYVr0a6k/aRAaKFOuiylakn
Wq00lnxA1seUSPsev+PU/n3/Q76UJG59yGK9i13RgBYvjU7MuHz/MeYGk1slXk5e02t97kJDNKU9
uJ2qrFYmtUvBz3qMXIo2K9QhaAK2EvOZvnRwamfVYNduvOR8iYze+qxF6t35lU91fDQ6EQN/4eg1
lq+QqE8Bz5s+4xiy8D7EZMsP7lD2plDswJ0LA5MdR9VTcIm364FARnIK9FFyQxZchq1kcU4Kb33X
YsmXPs1FbYR5mwxsUeqtNTo9JeyziKxtY0bmLt5qgv2ZKaL4O01pJ2LRO7XeOP2ldksTiQfetklm
Ka74qzwBTqsD4auyZnoVCAg4BrNx51mod/y75xYnMwqIdJaM2NRj8gxNroYd1BysXQEG8gNu+eaU
UTgmCAdTXEkmQfGRWJEHaU8yQOPXxgt2XZ758AV2daQS1fpdhqPf6LQbx/eXwtCt0Vlk64I4Bekg
C6PjebQuUC64SUJzmMZ9BYZj95TIqL7oXCVp0Dxsup1vimCbAPdYmHR44CoVbzVybAzZNcstgduB
7kRlHKQDaTvp3FrYQXFNC5tTnR2Cilf5fAuTtLbjZ4eg79fnTMoUCuje0amMgcg61LvUjgiqRCB+
RxDDCMTSNUiPk0YFWNROVNEWiRnboTZpxQ53A7XRko3q0dokLx8rOqYWxoTJkImEwR7vS6Ykv6ST
TUnnkLbGntZaDrKtChThIr1IBbDAHMitqFHDqlCB8NWhMfzodWoR8MfMEqB5G3iFKoi4UeDZgzvD
91ADgXDrvXDhzfPPoly6rseUlEt9NW87pAPQeDQYXJN9Mr2Xh4i0eDTjoJyiZgdaegJrtVQIM2w8
73ArRQBxkZFAuhBUxYliHGjYtBbkxERt2rEpyTNVCYhs5ygEqormXevn+MBbkYnTqFUzWMfQR1/n
RiudjOgXs4dZ+/Aw6uJDek4/vYNInYromasZXd7Iqddyp6X0Z8p1jAzhDQY5NUcm4luSEeIqy+3w
zUcodewCXdi4LKxVrZZYbh6V2Shr0VZ4aGx+J5DksXDkXYoLA6Wlj5kKhStV2vmn2PYfwSbaK2RL
AWXeMDciwNLdtoMNz5R1aFrcCQ4qAWTQI2typY0EcK38IC7ib1h6QdeV+H2FUZvH4UGyumfqDxAS
jBtTqLLcD/Ors7WIs9AXFKSQQzOocuCtN5VIX11rlXIHq5101pYk0uyRHoqQQtoop35pPN4aukXw
FDsW6tqpzzpCSQrwjH+NlA1N49FsP1nICjM6rqL6ANLuA1hYyssbLgDysXrCpp/Zamp3jdTpUCTg
pGrwXBocXtJqGcj2x/tjstDN/2ebC4sYmQLbDKgcxmRozcAYQctO9a42IokIc0pU8BqwN+LDJD/F
JsZFGJ5RrSm0/o/faqzV2zmHMHXOxSP0SsVDtlXFWMtDl1KHTJ8Pdcjiu4LOpBXCD2cWUe9B4MCf
FFCPPIbOUO4lWp/RTfH7/dFYiE39OxqLyjBUHmiK4z3G6XdjiVoEa9STCKbyr77VOehB5NxH251C
IbNzcZ+0MijRp9YGdbNPjXwjEfsStL2xZOBQ9+PYCrg4owYRXc8HCzIVWbnLPY1RDDwdFaSA9CIu
oPpIfbIn2hDgkQVwoU+gKyZA4U6v3KgzlO6TZk99TEReD5Uz/I/KdFcUBgdFckaF41gTWGAxyqk6
vWyM3EqWthR5bigv6dk5OnFH76kg7RtjjS85iwMi2thKK0FIWOSnbE+3eGNFC/KZIY+Dyh+BYdkM
5WvVQmGRZkoVNUBYHT8fQUAXGy3fJ+ZgdDZHajfkVRTvVBTtEF/t8cToyaClG4uOm/P+W/O9iH7g
VvasEqPlMVGhGXLljPJSkHqXmaNVkMqejPQtOTF7uPNdKVc85SZgL1p3VXYAJh2w+klv+C7Kd3b+
sHmyraTEwiJWQgZmVKYEH6XALh3yVmp7EDUUaXGw/aJJbuOYOW5lmCuvwIKwCJIsYFZ0Psf/GmWF
isDa4lJcuZQweuSGW+fnSlbBLyIdkD2UmA5opCOxnu4Ug9VzMzEKIyOyOREIeanBZbSbPU9Kp9EC
tzHpvXAazddEL57+2zZZYv9YIIu6qsdHcEZs0fofyex0xaTsrSxhLW1but7Ah7aFlhEaaAx45qFf
tSkS+THUCpUmjBYg+6WM38HGnlwLmPwiVvnJQMfKPHOB9w4/gal2UVUJtZqwjYZcnwtIsmuoB/jS
YQuFKqB6k6lszOgX2+nGxlmiXgMqzvpizhP9a/7WXya7/xwcyRIf6I/8kTJrY7q2D8mf+1O3Vkha
4tN9sEjlikdrrCab4u7xMmmQTFcvPP7Ab9A4xpp4BHtEZQkcx/WrTzxN3hjn+fy51dNFcIoAhZwU
sMadWOV1OOmpjb6VFX1hsm799iL8NCOYluK8JBujQhnUhNwBSh+wYdQrG/owl4TUmm/UOsANFmcw
KpAT2DInmAa8sSQ3oOdxFNxhjycyXFvJlnkAtxLuZ7jN98sbz4VTA43PebvSOuwxnfbaqd2OUfHw
YIdWqgK9Z7aJGuv1lVGRRX3mjndsjdSBjIdpoQJhs0QyWQMq9XpvBbZvSPbGUpiH5taQLeLVBDII
+I34tsrwrc6BiIk5WYUem3BI0T2iuNUhPPG/Ki1xA1M0ZS007rf8lQPcaPlrtL69CBdJGMhQDGMd
Wjm0MUrQmicTqLEADDFQahbi6uhCxr1pDRan/1GpXCo/9aJaokxzZfsHqMbgQV2C6fi1LQz2DL96
VHCKUpdKo6coUsdQwzX46AXSZH5NoDvECSeInMiKNdTW0KulqPrzu/if1mM1KQau5SpwJG1PfgNQ
yNG/5KUuc1o1qfd7vLAQ+Scl+7okfusxlwID0QkYa7iQG8mxNCF+pqPdJ19/RpXOHEzeoA1mV++3
dvpa3eArMfvW5IymkCA0xTjg5du5GphXBvPc6h1hNaifaYEBuID6h8FrcE0g/KEWZqk35GnQC5PR
ajtQHzY6v3JmLXGURRlG+TjfWJjj5PS6aEKH7VhqDBlU1q4JGP22dC5PhRtt4KvXYupXkvKt7zE1
UKk3t1j4k0pLx4jaTeqJ88ygBgSH+PUbg5WXap0W6zIPlM5WMF9JOJb61qBAex2Yush61V5PD/Eu
12zhrLMk0R+2Nu5aKWupxB+04SSCJ4MYDkfafeZOtSp8JO2+CaDEZbUMNtKJOnT2ADm9iVSCOlnd
pYMamhbSKntl7Dh54XKC90j65OF5xIC0bu8f5P4E4a18S4li7VT9WpjfJkHqfHjSDjLjTB/Ur+kR
b02oAlW/cR17g4kffyxSEkD2xuYeept/L5//42pbhFzAYIummue+Iull/JxIgaAWzKEeBoGkxbEW
oQDqk2prsQm34+hS4RTyPqj4AdzrTDi1/3jcQ1ueYzzNJepZaAn2Fp4b1KYiPGgsjxudXGlzqe8M
IRY4scKw0BnPyhGX8rQ2gt/QPR7UlkWRTeVeK0TEWLqMohuGG0XstUbn/f1tQnt443lDLQBVNbwy
wlWBbH4SjVshcp6fG4fCV8nx2683VBRD5Q/DCFEWiMGxrn8pjNjlH+hfFYLF9f7IrcSir7zoWysD
kPY5LGSxQcdEwoWcApU0oH8VDcR5FNk388LDSTJEG82t5Vt/kYwkARW9CO2VV6lVw0N78K6lGx1j
5LWkfays2pl2oQ3RsM/aYq1ixxp4siLNU4C8/X6X16LhX4ZsYTRNVIvF0n8KxHNxMeR+RacoUycT
0pPFJ7crLvDTOouX/9jgItFTBnDLQwUN+gflQ/EeW/jX4soFFrqiCn/YZ/YhbEkQaeJv3ysI83K/
2bXaIjsnOt/mNsjglwQ6FeMcu4f80sxjXD8lR+gh2dOnsvMfMrPDwtrnOtQ5RdxMy2PxlFv3W1/b
HIuw03gM30K6BLhKOtD67hKU17YWNjbH2r3+6//fulb2StkMOZYRrKN3jR3qEG9U58L/hKJ/8Pb2
RluTPulzjlhsnGVf7I0bG3Kp/51koj924F07GEsniBweOFFPTXG39/fsKX0teRVFWq0/0s/es7Rr
ZC0rrqEtXPre6uB3AJrNLGKIjwzd4ZO7wu+o2MnvhUD6Z7HBPATndGOJrwz+1xH0bXjyaIJJNty8
HWBC9Pgx3DhLVrL3r+vpt5+lWkidtDV+VhR+eYWRSK8DjItfaI/IscaM5v2Vs/aU+rVvvzXjS3AM
6r8i30d4YQ+MDe1dQY3sCPhRPXvkWFV8FFz5yKv+k0igJjXXz4JDORddGzc3KLyvRhvPFmtX76+y
87ePmUBI58saK23UAZ3F+go0WksMwfRUkfzhtPoY6BCh39g1a3iepSkKBQ8JeSjQnKSGeoiLx2QE
BqRADZGcChX6bTqSGCLuwL/TM9ffWNtrKRSziFBwD+ApacTMtrv5osFCI9cKIW1/CGADsFcu3b41
mT37wj5SbniiCH+uPup98FqccSFDBUA0BMGgfzW71K2Og+7t+S0u3colean2wNedCA+yBsdg8yuR
cUcGEocF3C6iabyMbXnxfD2A3drci3DVKpXgRzS0LxMRELkg7rRJptyaCvVY+oBSnypFsksPtgDk
ekNBvxJIZrlBbSR/qbqHhqV0FhBLec4iW4sOsVhnEbD4XUqhoD8Lu0MtlGkOYUOa6AniK2oo12cK
+CIuhrdL8M7TRir4WobrnzdkLSlHwWAEKFrKhsK/dLHeZ7Lt0exbgkfYpAMJwIr8qyKpIkC8gB4O
42sVPVbMzhPpK/ynTDDt1KntClVhdzHjmVHyHJfHGHInHI37vVgRiodIXieE2v1t+7VWbg3h4v5c
iAHNtH2Na80HDwGpglDvUHetHpodC2fxD9rTpl7PN0LR2r5ccitTuKbTPDUhraXeh4ok1KAD5qKO
eCtNan3ITiD71W4iqhRq1qXdUomKV5gEOIuI3bi3i7cztCWti24qScg9fEJbsdoQ40wwwAa0mjLb
aGDtmkzPm+Jb8IHmWJpA5mwuSXRk1GMrQgbYWN07pfP2R3SZb6WJye6pRyCZNqZx5ez4y7Mu7YMq
81tkteao14dhz+yjB38HsZydaDTmrBq0z7ZC/UqSuyQ6QT4OLEYJ7IueHR+F0bM5f3gc4W3XjwJR
orkAER1ggWwykFKEBpo+eCGU2n+P0HXhGs4q+laDVTZpqlce4NBQRLkc9JX7Q/GVlN5Y0fR8q/02
/GnGQ1t45FCgQ3Lhci+SxT10xwiPZ4RLX8XckfCqpnmBkwNaL+jtAyC5jJFS2vQElcYQ4LpeTTcW
/NzmrW9ZROgyayL4MWNa5PGtkh9bZWvfrhzqS6+RUM7zCKo9yMhHaD7vKjz5Mdm1E+xaeRLgm51W
+v3hXLlq0IsQm0YosM0yjw4cC2GbREO2lNIjad+MiZkEbj183m9nLRAt2ShTQ4mRB4PF+ZXjmL+V
u/7JP0t68ib/mq7da7wxI1959N9TAnWyn8sDCOy6hLjvvFPqQ+UkNhR5iEwmTcExDW1PFVeKThVV
el88JRaqC89b5/XKoze48j+b7vCUmDIBmq5OHK91wP2imuq/SpfMGnbsB/cmN6rHb+Pfb88dvyTX
MFU4RMLcVahXH3FF1CcyWIGRoGQ1GoUZkhdJg023vvWus9beHHK/7TylhYu7N6I9CN3aivrYqKWz
xVZaeZiCU8XPH59dOIWExo83QHeMBx+0C8j96CwSq/srUMIP3VoYi7gBNUUGVC4swCR55frfwrm0
oRAfbJnHrSSJ0FX72YGQz5ven0N0Z+S7waqO6a7cRSQyUOXad/tGz0l/lC2Qm3Y8XrH3UblxOHzV
cG71bHGlFLq6byIOERGz8isxOloVWBW6WrEAmS1rKiwK+mZ4FLLglieg0JPodaHCqa1X/VYf95wO
WmTZ4Al0TAgtaRIJj9zp/qCvXOv5Jd1F6qOy8HqMegn8tQFFbtv7HcKm4wLa1145s6RzOzMlVbMx
yyspCIR6fk5DWRUVBOVpXAivkxO/Qv0QzguG5E6m9wBwh2LjbUw8NGb4km4lBPNP3xj/JfsFprh1
DIVN9FH3zrE1zzY8O3YgPPzHoLZkupQxO8QeixYSGxW7/tzY6Y57BpaGxA6YtVZhjaTShF3yluFy
TZvS41Ydd21fLjkuErxU+nLOpwROV/LH3ISTRQbB+P0Q7YJ9sHGju32QQpT156zRMZT9lRJVkXhg
tbHgtKS37q/AlQoBLy8CSzRRbBOFuEXlCYle/EmLLxyjVUePe0lHE5KgUU7aTvcm6AGiAvrg8xeF
gYC9IT11/SNrefssObRH0BNbTovOTGNOvO5/1n+CEMkQCT0DIJ1dhFoHNO4BHnq4/92rA7+IVxDN
8MdxjraljhKR6puRwdoAypry5T+2sIhYacTBiUXJ5mrQh5cSnivgv1CqWU6gpQnWGFAY121O70r8
lRdRKin7JIYmBuYBBFC9+wUJ/118aezMiO3pHFy9h+YAFGbxlm/sy5XjaimQPApdPIp0NBcJyh2T
qYIuAG3yZ7OAeDtN5pdcG57qJmbEqQKuPpbUc4D32cKlCYKa+ntjhlbGbMmpibyQz2CDizOFIQW2
eqTXXaomopnhwlmgxAYN5Ae5xN17h9PZ4E/VGON90ao2tuVa+/PQfjvx6S6Gwj3kMR2UevrP5KHb
eYnWbb1JzJv7Rtxc8hAYH+6eRUnRznQcjt5bZ/e5lpzEp/7i73p4P5lDDNkrNZo08f3+gN5Oq6EP
/LM/nugPtByjRfjDKyipIBXc5XYDDcXTFrj/9k0NDnY/m4igKhBQBYYM9933ZB/8f0GRVYLy2mAt
woE8ClXqVfhdSMyoTVerHXUISlWJyf2hWTupl2pFBa0USjHIEG+A3Mohe5TPPsoejnLuNM9hdpSZ
6emRetySMV+BHULr7udA1a3PhnAXoJ1EyEk9nEuuJL2oN+Jh1uuEbwzewRmQJQ/5YyA8Zu35fj/X
lvTiwsOwUxcK8zgCFvSEDeOWmxfnFXAtLy1yDwoqYengYQj9w3iNTvmVw7sebBamt/i4df9dS3CW
UPukUqBinyXAAdm8DmL4Xvo12PGOLVSxRN2Vh6/Rvjzi/JR9FZWm+6O2EkuXkHqoeEwtTWPUGhsP
FvkTYyZW+w4Tk/s/vzIpXwXAb3Fm9DpYuPTIbyQFtSla0EB04d9baePnVy6f0AhcrDW4TAxwEZ5f
IscKriNa12sTBDH2ijpNF88oE6NlSNtsVPpv71Uos/9srqG7UoYaveQwlKJRPsCrRYkEIfEpQ0nK
1rg/aCsZAiyrfzaTcUoVxd00ORMgYCi6EH58SsFWhLan0YsOU9d7eXpPlGwjRNyOnhy/2LFt3nel
h1IsomdAmjzSqHKX0ihmwpF2hNJKwbZEyJ7u9+52HIWi8M/OcTTE4ZMElHIpF8yJfuPoWBe3hm6e
iL9Pnr+0tn1eLMaY5yaH8qVzV8Jgwys/7n/3CqYYSlY/P1ySUjkHfRRsjiqnbCgQCpkaB4oI/48w
AnFiECdBp6UweikyRjkyA0ToQqGhtKQtAx3uTAJMkKbYSX0OVMe2RM0gyRWwUia61QP49Z75kS8A
F89pUsGjbS/WLPg9sGvet2Wek6HJUXyICt/wy0x+4dlSHNUw9qZCDScF5iIwT/RVEIzg4kIrv1u6
htB4MVQWBDDyMyTi8s/7I7GyC5ZwImi4QcGDDUaHruF1FsxmarBM4MDrEl7vt7Cyr7klfCisBHHI
WzQBJHdoVjBBxN0kEPROkrPD7IWp94NUu2xXeMcwqNpdArMfbRjwrBvQIJdHbbxFpVlZr0v8UDCm
EMuBPx/mrbTGKNzJeW2MYand7+raYC7SCgpS3xE9+KNDlW4cm+xgyIoJaZL7v7728YuABQI1nw9c
NzhhAnWAKSJ57XYwG7v/62vfvohTdBOmsHAaBkeUe7DOaOUVPgk6W/fvSRdtLLa1YLgE8nDw0pug
8o1GRrYEWk+eudzdLkr5o88Fe1mZjhM3SirOGsLyVbAxLyuRhFuEqbL1y7KESrUzKU9t+gKa7v0x
u33gcku8jixVQlGV+F2f2cWZngOLRKGas88DXdwSRVj59iU+Rwybtszy+dspgHFkI4yzjQN37ZcX
9waYlPlSBVFrRwQasokfenqDv7SylJb4m1bomNSDHacjolTFGSNDRA8elxufvbINvvAx39KQqkYB
D/DIwRGkAHYhJ4+9VKH5nyZ0ibERedivRfOXK9D0plEd1mVGzS4yr/VbNdS1wVns4iD1/KlLQij6
sHggxm1eEF+o+mMSNlhdK+f/F6Tl2/CEWT/5DZfmrqiEe5+e4N8GpU0bzPsOoD1OxkJF7FUSZJ05
y4jk/sDdzg25vwAzidyME5/lbhu273nM4Qmq5VIzhq1plceQtgphbXm/qbUg8lXb/dZDsW3zpOqn
yJVHPLPTTxOeSkuNOg9PnLqFpFibpcUlAYaZcpEJeeQ2XA5qXFaGiuqV8nskpbDWbFph65F+JYT8
BY0ZQoXhvDpy23TSpgaFz6s07GF5q8f1ry4oNq7xK3t9CWspU7gU8lUauR0th08lJn7vKbln3Z+S
lS35dQv6NiOBH/mKD5EPl/eNDuT87khv3aTWfnqeoG8/LfoeqFR8Ar4/z2gpHHIgh1NWGyfqyl5Z
IlR6iB1SMEuPXFDYBR1u0MJIPIb4mQZZKWkrzq61stjxAhd1oQ//Z7eDOxz0xH4PtYZySeupQ6h1
f+5Pwdqu+Mq+vg3UKDNNNyZoJcrxXE+iTqsVLeXVRlRbaue1MGjcCMBr/VncMOKwieVSREsicFrQ
DGHm66xc66OnVpAX3ujQ2sQvzmwlQW0V5sSpOyrPXfKSAPMVpBvp/9pvL3Z3kwqKN4Rp6tbZqRNA
PIVPN14g7s/Eyo5ewiuyqK85tmdSl3d9QYVzbBup8QkelECH329hZTMv0RN803ZdByVHt22uDQQv
2U1ywTy4N65cS9REJvae0PL45fEcgTECbOOfFLSIXo2grwbvRmgx/d9sLv6XxwA15p8bW/KgbZ1R
aCqPAsaWs8qoeJ8jQyxsWQmtzPISITFmhVwEPRW5wjSo1PRRD89tsxFPV/bAEt+QUfCbmoIyhqom
gSMkLZDBV2NW5QZStjDh3lhLazO9SMr5BFa6sjTFbj4rg7JHLrHvL6GV820JXQgY6GyJYRu7hZRi
8decCudHY5rqg5Cx1/ttrF38lrAFjgnxzBeFsdv7UVGqYtaNR4bK2otUIbgyAdXDd1oZrVrJI73F
ma4rU8bhIRSWl41MWYzf9RuRfm0gFzteEbygzcQiAVbiSPEON/zHLQMDnp/rGGasiVwmKayR4Cuq
qAmvDYEKdFn74f2qYY89wfVcvz+gtzsB/eSfTRUT0wZyWiZuRItaKV2beiMe3l4NEKf7+cMtZDim
AObGrjxRJp8OWtXDDRNmr9JWhnA7P4SAzKKFhIe2V4YWWgoE3sZquZNHfTYVY3FcRO4Pz1ov5jjw
/QT0gXxghBDDw5Zayz/EnmjAuVrNpy0iytoEzP//1kIs5qPIDEHiUmwKEHKj4ybycv/j1wZosdOD
iKOUaooTd/roHpn34tP7BQjU/d9e++zFgd1wTZfANyhxm1HEE1HKPoO3+Z8en2BK8nNIGg+INynE
oLefvD5Z0VU0gvP9z14bksWeHeiGzUrIL7pFn6MkAKo77HvhlwjvaF1oRF/zEuW/jdASHCAVqdgC
L5e4se/CTq6FmfT9PtxOBmB89HN4snKCc1OPaaVgeZ/vM4M+Kdm+eNs6h9Z+f7FzgSkXMtnH8CuJ
xjyy0IYcVKlSoQwjVtr9Lqy8AcGT42cfuiIPYYc3T7GAN6f6rThRFxwY3Ct0ql9kC5KhgMrcb+t/
ODuz3UiBpVs/ERLzcMtYUKPt8niD3G4bSCAhIRmf/l/VOlvqZhtztG9balNAZhAZseJb339W4d36
76W48J/VJGI1CSf9oH3VR8vdOtWtbIQl+05tS7RJM1ocJxC5ClTd26eff/fKpw5GLP/+8NhqMQvU
VsURop7qpEC9orll5XS13XxNVzV2CeZlnpONutPaY1psaKEaxiGbcB+gYrVPzVW4F88MCUJQ/Y8X
WOzqEaQ/JAi4AAVh1wzBOoB+vRHD+V3biHerT2yxu3MMyZsKwSWS9/GDfuRf6hdk3feZBgPowPzg
x61hnoX74X8yTRh1/ftuSokYMgxli+Pwlc+OpDjZHhtFuZdVrwDjMEo/t8ANK+trCQskAjxHzFjM
jzC9dwC0t5QtbOPaJly24dMhljFmhkwQU/6xXSUVuDcaSiyw3oCFdCvS31amAw9dom8xzG3rCtzA
KK7edicwpEGPLngFfcUcb+QiK4Fn2aRX9bbiSi3lR/ByQeFOX5JHrbFzyMi3PrYrJ1q4cv773lpx
0NVWx9eWfgiFM/Y2yGrFM3ifd/ELzuc/79y1V3b7978+6RarDFFMEdyMFD0PNGEqaN3/tz+9iAlp
LYJjouL3w2UKpQvJjkm88atvj+C/z2nysi0vlgpskrtb2J+xzKhws5fq6zEqycDcn3/92iUWIaAS
jXImcw8CuN5iBl6Avb2OhtRWUWTtzy+2PxDeU8XgcXgsy6Bj+ykLhnSjArqSNyx776WocElHN+M4
3MVykAVy447vWy44K/IBedlkH1mmCeZQFEcoMMZrfylzG8VA/czf2nP/1v76+emvLf5ls71gWaLW
OW6iwAdl9iZISXBO+6VIAUY1LNUWtjijKxt52XUfs9iKsxj3MxZ+OtiQ1yVdAOOt7KPeyj9Xb2ax
kxuYCalEwTXm1BUgG4SzbopMxTMav43tAZYdW93vle28hMLBE6Q1xttpjHHDjoVdh5zl5zeysmCX
zDdMOI1zzNB96wVXgHdJLrxW7VYVeO1nLz7oyiB0s5V144HX4NIggYul+59/9sqHQ10i+SptZiyH
UQs8yY7SL+04gM9P7CRM72J8PHwMSR1ALto4Zn//kNTl4584NXqxhdruJnIHcWb38018v6PV5bM3
YWDbSEIMDZre2nx6EmqUalGydSxro2X1pxX43xEVLlr/fgeqsm+sITcgootq4Cw0IHCziF/pxdgD
sRFpd9Stzy1QM5VdOyJgmLqfuSn4MwD/PZn71kPVJ9w66P/pZX33axbBF0Oo5mDB7BMoFfgb+GIk
BznmluJrve8OmNh0Ji/1eZSe9N2w63aCC5WrqwKsspWefX+WVpd+glmsmVwaoJNvposOFmeGQeTJ
E1Dg+PmNfh91YKf+7+OuBxg+M6HCoImtHIQTbGJs4RJvrfnbS/vm8S1heV3Vc8jk8Nfn4i07pHw/
xoHx1rOnWHZTDAGC5NGlm72itZGSPxaDf+UQk6ALjSWMEH4DAzp75h0hyPulcIbRtuZmENHmpisC
seoUT+lWPFpJoNU/SJy/ripwXczb21A1G369K40/yH6v+ywktYvOorrrmuf4bfNktqKYgdnpv28M
dnlaUVNcjpjhbIWa/CVTJ6OemnuV5ojVbCMRtQf0wHMGqxo1kuedmId1amPEqykiAYCk0s2bQ2YB
5ZsrmC6MqiF1lBl5keHkssuAuO4YVrZwAL2X8FdVeS8xSAfwIKtffl53K1RndUnN44IRK5WBd0UO
MwhPo2VX94YPsyW32Q/+aNdXjH5jDEm/jF/J6/ienVvYCz21l5+vvzKXCAvcfx/jmIwGSWB+dRh9
8al76k5JpJwwkO1qXnUgEcbjPnRgc+i96BYbteo10ai2iG16a1m6cRt6uWF7oE6IDD+/q/cZBrG5
I7yKe37Hg62DwZ9G83ebbxG7ZINZZt3jGyD5T70P4fWRX1lA7rOj9ms8xGF1SHdVCKgS2rZB4pDT
/wd/9pY9fnftRVZptYMyqxlkl+DQ7qQe6ymcaWigZlQ56eSVsE9i0/9U+YLr6r9vUoopqmEFpLGp
4oyZ1z/ExetoPcnPP6+UlW/ekoxXsy422hYLJR5cDANPFrxL7kEW3rRaXfvILNF48JiCD1yj4UW5
6uMcyo9ibpdBfFGeb1JijPuAwzeBkQeiMPZFRG4vK3ij0Hl3G1+B79MedUnLEzSd9QRKuIOskt6W
aXKs2n7ji742UrKk4cEZlSCK4fbMKrVJHdKrKPsQsKuhYrnc8nvzMWYXnT0N1J3BDK49dg9FAWXP
FXsyISqg5YtJwtGIuphhAFtzMJZK56jHcAqk79qh1+xMDcdgsOxE2MmYlDbKfd34KbDMrN9YZSsf
yqVKtdJpBrE6RLHzmSePCr+f4MCS+QoqfWTjLawcaWBh++9K1mthQK8mkw7iU3pVdqjOA2jc4rx9
RHqzcWJdU0QvdalVq3dG23EoojvjrlPUDyl9lAEl0Hal5YzTl2rlTj6kHqZPX9usvO80WGwJlxa1
fF272e9uZQcL59//1IPUpWi1o6aW8tuclpjvtQnAWNHvqyvr7tl01mPZFtLRMZ7Vs4zeQUYiKgTN
NPvVSa8DBZiGFGZfc+vS4mbHw7EzAcoSd+Rcqp81KXwYEhKIbkVg4UbfMr2yEtFfg3rrubv5tweZ
BKATdy3cVuEkqqfLnyIEp1JGbBWtCwNDTkNmK2pEs2PDRrdLXDAdPRkob5MfRHVDlXmLUt9Eyj+7
5q/soWhnS6trzMeLTvOgR599RKM+IMHPwWtlYy/ltZM6wVIsbhCHtQ+Rv8bJxqZeSUuXalX4JSas
TPDq5vKMqckq3VnVZCdber6Vg6q6lKrOOpE1iiGiw0BCLXbLxz5SIsnDwQMd5K0U4Latvnn0SxFq
NxZEMNC/xwwqzFbs3K5DaVeGxI99jFZZl2Jjy60cxpboOr1SO6lRczwsBSjO4tVoUrvvwp/f8NoI
9x8eyl8LyKqSVsQqwgKCVv8swRsTXnxIo8pdE4K9sseso4cV3+zoE+hsEX9qgvy6yZZZCYtLcJ1s
NjxVqxRzajaqCcji1Ce6Nw8Z3ApuU6SWkwWzl3qAp1mvxuvPt7yWRy3Vq1VOUsQOrOoi7P04aIP+
QK7ZvvRMVwtMHx5A5sd0MP7XdbJIpKZJxAgMxRYdovEM3d4RxTcVvZfClhzx2bpM9z/f19pmXSRN
aVP1pDSx6NUisRWAYYh2/fkvrwX9pXh15C1XzARBX+q6Y660GHtLQfmIz4YCzzRt9JTWcKr4cRR1
j82Y948VVxPAzyxbnLT5oVYVT+2/Nn7Nysb7w3z/a8nGcJbVZoJjIXcHr73vjuXxk+Nhyq6564/p
Rrq9sjSX6tc8ZXXVynhtjZQfRBk6rLHyejbvyzF3G7UMaTtubMKV1oa61MIOqijfWAo3vwU1Aooz
At3EPqAPBBCttnGRFZaHuhTFypCJWsaNI0RD2WuD20USLz/Kr6oLrlIAJmqzh1lAkDwUAXk0LkKY
WvaEI4W18QvWwvISOwfOCagUt9sEYAP0XeZkoEOAue1sxWTr+5C8FM1OJunFRkKRLG98VuLTvWtz
t/UldFB41KUbX8W1WtxSJdvM8AU2RjxJYdfa8Z9XBnJoBGgvHFYmNz9v0WHW7mcROmZhRsNfRnDm
rQfIRg3PhCzMLs3dFlNl5XSypMhpcVwmuYEL6FFrIzu+G49b+LuVP71UxPI+7zRS4U8rxqOiPvWx
r0BYRc/1lq5gZYP+lxZWMTpDGHGBSQq6+xjOMRaqFAycXkffatCsnfOXkthxpkTA+QoPH0MUCawe
39PCMTHQFimYNJpOEg4YLUyVEjtBr95jX7LlwvM5s2B+5f8c79ZqHX++Y3/FO1lTlHmQ8BvQ9oR5
Ei/PRnEA3MmA0V5uD+KT6VbCU5UNLhmDjr+Y006Hb0J5NKHidRScfeqjcIDF1u+ff9BauFrqbac4
S8p6wA+aH3pX2Fcn2cvuAinQNBvUSG/jKiuL/8/u++u2m1QXMnHAkYlPz1oVNtNerGCkDSPDWX9j
5mSr3S5LK5zv0JWHbZAcVeZuEvbGeBXf6YAxrK3GxwpsUf1Tu/vrpwjUMBJIxsSDNsiXLmn87DWj
k2MZ+q7X/EwZjkQ5ZsrdRGwdSQV5gq1gKYUix1HiWIrgTO9jujUFs7axFmWgrq5SK2b4McJEnY4D
6irDzN0AvRqGo+mGcmAlQ/9zxvzrjnFaLXsjRYirjR0G5AB3umcpaj0bn4KVnPbPF+KvP99BIRVL
Ne6BdmCuSgx9MACptY3O4VpN9b+0u6wXuHX70ADvHtSH2e73yql3wHL3wCRB+ePnJbqyQpcCXsFC
NbU0cZne797hn23fIIziYUszv5abL2W8qKf2qnQ73MmwHbskD5gdPOeR7hov5Xv/LL+gwQTfNCc5
Sk5hOQCg524CHxljo6CwsgaW0t5Mqgva9bfbA8MjH0OYz1tp6dZko8u0EsCXwt4CWrkhzW63B98B
dkI64JjgBGwcm9aS1qW2t50TQYcSCUlVjuBgD0/UNx9g/e6Zg925c8Qd4zqhhKndFbuf18MK4FoV
bxnrP8s6navqdl6WB9dEYNhJu0qwCzC2iT2i1STvGuLqCQqm+UW4Bctp48prQKSlEFimXMwqGVce
P4zOLhpXgnYJo/1eEqjnwhcc8gTvD9ypdcyvOcy8kHp5W2nKCq9UXSqErQzy3xz+HOi6JW8V3ubs
q06MAPmQ7GJ3es2D6dgdQQJzgSil98Ld3Njw+j6Sve5Xu84Bnmlr3mCtCrZknyUptBoypAMAdVGX
+v1+vmt9xamDNtqytll5z8pSLNxIam6mGkBL5cl6oT2eptMfsBWfYpc5MIU+xL7mqT5Q6hpQNRvb
5fuYqSxlwzKdW5GMs3IwM/lL4CAsmRM8jmv68fPq/X67K0v18ISKf1rpeHDWOQVyuj1scalWEhhl
qRrOBxjQEhUHNnqQ31EEx8545h+Kj3pZfegv7Jg9Yol6WVBdqoPc7CDnKiLtVT5MG49uJWNRlsAz
g8Ge+A+9rYGTwztsihMFTAK/Fez3bHDGT9NOky0RwEp9QbFuB/S/osDUzixtMDwJiw/AYzHBUwOR
+Fu8GK09RzPqXB/wA2+fh2iI9M267Penf2VJRBsNQYyn25LkL+UTA6wS6eiH7ipuHHJP3Of+Jjz8
Vk/477qXYi3yj75WpJmNwFN09wKsYGwjGPFlpUeGMLdx9l67mcW5pzOnXpozjpayWXY7Ux5mp81Z
s/HZXjmHwob03xeEqSd4DkpYj8k7nLAEr3fgVJc4j9LWvMdKOFaWQmToV6a065h4MB6Se3SRyXX4
Up/AXXG1U5YBMA9isnSZInoc3KKwJ5ce1a3k5/Yevnk/S61yrpL/B6+ZcQiIGn82zmVgeRiDtHPf
IF7jso1ttRIxlriyVhpJMasdqDIohs9ia0/6yewkW6Bb4sHvMyxlqVk2iNEkk3xTAMQ+3MIbAewL
uPiW4K4I1Glgfknufo5+a4tiqVmeuKHN3ED4M4aHMXPj5r0zVMcwertLXoUXYXzJthxcv098lP/S
L8eWhrE40MZo5irgadchL393lj8a/tgW7s83tPZyFrmIWkqmJsZMOcRSKr3rpIZaayRwPGoGSCTr
0uo30sS1eLeEjfWpHCdS3c2H1MHQnJ3kxM7alyJ2O4CfShee464Cu9KKQc8eqrPb96+0SV1la7et
fY6X8DHDNNvCIP186ONoqPbdJNoUGBjqidCxQg4aNwBBByzKxrCMw+kDYb9LPsviUJfixvL503X6
btctYkrMjdLqph6mvM21a2Rbqok7zK+i4aXKgYzeHMNnzpxPXX3K+dvEYiQNqiNVL2Xmx6xy+oI9
DiN1VBF8akadejLuSbFT4D9tjYnXdMwrFeaU8Q6VDljUFjiSBToslaVyL9e1V5L3AZ0oKsMIUfTk
7Noav6cthMvaK15qrzFwnrER+JuDsI8j+Yteoa6IDGfyi1Ozk+6qK83tB/L488pdKbooS/11Zg1U
oj1wNJ2T7ERYvg4e+r5+crMIg0df+o5aL4zM4d1tb2yWP7X/b17fUpddSbEpxZICM2gw7uVr26KS
ROlZTmDGWDy2OoCayUXVYB82XynRglQHg5/mUJ7Tg27MZ8auMF+x6wZbALbLuu4lCtQKqV2S0YGN
aDe5gMjYvURdSIxsI/XU7jRhqPfnR/ZHcPXd779Fgb9yDtPI+Wwow3wgMYepBtops+rP2i4nBioR
V7OHq0+LfYkSTSdPgZz+zoVTXTW/YYFuJ8XHnL93lRRMyadZPFMJBa1wAASjUXecPAvk3MEDHc7Y
1kOcBzmq+hn8OjQy7Evsch0O5i0EYHHhMulZRyNH1OhZrYK6FmxBvFPST3i5OHUK+7xUsEv6MjbF
sReCwvJaaQenNieD74+l0KNhmY7ReDrE20O10SJdqQYoSwG6kBks55oJNg5qAZIr3Es76qJg+8TC
FLo7YaOpuRLVjVsy89crIPqkd0xTp4MJbKAKu207GeA2VkHnO12t/vXnN70i4FKW6LgMC6oYNLh/
9+5wFGLf8vOvJpggxtrJAb69rY3+4CyZTheQg/HSSx6vbM2wZacaals+5Che+vdC4cl2u+tTp2tR
zIRbSH/i8EUxNxbkasS4ZSd/PY1OktSRpNhQCMg5/QXD+b16nj3xZriUvxgO58D9gwjqSMTdOmis
wHkVY5E3arHOxWQkIkrCNaiG7Z06o7kAMLN+zp5r003q8yxdh/qja33xjsXOZNqj+aJKo93y6lkG
ywmc3o8unl0FXSsx8/vhOE1OWrglin7akaT6xol97Uiy5NcRGdR3QUGKKLURS2bfIngm8GCEmYTk
tcmrBW8CYO2aV5FtlURWVuhSUT/XvB5zEZeE6+B94SehvmsvW8fTtVPeUlFPJtrm9AZj7IGRDHD6
lk9ajScc9r/UK8rkUuHCJ3M/7bWrdUe/+vumcOaLBIP1oNpvdbnWvh1Lwf2kK1ZVtLfNfqdH5NUM
0Mw6SqHk5lG/L87lEZUPAQ535W8VP+XnPanJf6RO38Tfpfy+NVXIOrgMOFZJrqAu3YnTSy3kv2jf
3VWKDhW7WqSSLeVQFc1wYpC6F0XClFQSNVnrNi09VixxQQCw6N0UX8zMr5q7vnogt6EEmjsMbQcw
r2wlsdxkHC9xrTpZOf1O4y7iyXRqtHJnVujOk9ppEwJ7aRk243mLBKjBYdOKnZKpO5o1+znmqMIM
XlIk3gAf0yL1lBhAc5HfC5I12TeVv9NXviVLLhtVd07h6iGHtDyAmXYcrAcGpLUihtC0eZyaKSBg
Zyn2+Gg6gvyOT57L48HvzOq9y0JR6x0Jt6uZr4Rg2iENZCRncferrObcKYrXyaodanwlrbUzwdPI
Z5m5+Nzk3K/HZ7H0BY6aemU2BEA/mD/kfWbL0yVVi9JWpPqUlCksQ6cBOqdsqP2Z5x7vxgjJktmE
pkgi6G3f4qTYW2L63JPCtXL6qKVjUKvqa4phy7Etf6XjcOZjGkpW0NVwd+VU3HGOGfBhJ7fkUGcN
7KJU7MJJJhQsBTWjnd1WGgKXonsU07IxjLzkV6DCSjkiye+qBR4QPkeiCY4GMRF9qW30AJKrPbib
XS3yOzbob62pnKzGIkFjdHrpGaVOPvpSZr86jNTAfIaNhU2tEU8QnmGJ0wojdZMpJ6GQ5A3eZ2tg
pCSf7L7BrITdy7o3qb2tKQhesDPwqAUWotC8pHqTvGgVfSblGy94f9ByLZBGza363NwV6vQmtVOx
qxStfUlTOG9bKv2aKxbMQwsXTY/whzg9D91jo5/TtHUE6sFze+Iwzex3HaxVZ9eg6SXFLEVseUoS
5JJD4miiZVj0ZWwz0+rQoQmb1OPGXc4mAHV/x6otZxcF0PR0T5KwJDteR2NzbpEKp3nsKF3txjC1
Gm04A2KeReQuGCVYuinisO6WQjDCjZtnB7U7iBPGxO9gn16oOxxEYXNnCveY8EhbSFr0QGscFLAN
zzQxMxjnT+J8NJFID1BJNqD6YZ5LmPaFyI4xrFFK9FFg+HYx5/TewkDcBAZEVZ+G/KHGujVeJtHR
dGbH9EEzu0PVfJbsc8SeUxvFTuT3esQiUfr7lqeBmavPaNeBg2vgSCKMbqYSyP3EFGamnYNTupNi
j0v1laqXOb5Wg1yFBhXPBmRyRSMdG7nxWJrM4cST504y/URHPXG+z6VTCXzvOLzNebXHbUwDepMC
7Inap5iBU2Dx/SQm0F9b0aDEVsip/KBM6j0xTeVqxkO7K4nkCLcZnrHYawRFCWzeuqSYoqSw68LS
UNHAauBoRewaM2lq8ayw1B0ncoUV6zDhnac6iraGX7ETmJjMMQ0xNBSv7EtvzGuna/xynJ97Bgx/
Lu97S0Auao/JqXstJh0PtTz3AybeBLhmpT1K5Rnk5Z3fCwkaWdwTsFS0IvNxPAMa27Sb4TpKxG+M
2a00xamMFi9JZKHEXCp74o1oC2+b6kAFmsCl9SgYbo+qighjbM8cTff2d9TMKccD1QyXy1ZAMs3y
mdhWOyWFot3S61dWq5danmIwBR+G4dyxT04wliui/Rjk7GriresZqkXcxdwBdkepV47RiU6r7HVh
l5k0dml3mmFUa2bsIKRFWKLYn4h56TSZdY01QBl7fA0VQX+Qeds7lpBHeMBDABIEKk9W4nXcbg4G
IttZROnauPQcTq3gs6bFndjbQvEGZb5pPZQ5fJ9+6Vas2QLkGm+FFYjTbiCYpreJ7nCMkP/C/2Rz
SIAqJV5t2tLgSJAyoiGg2L0I+6zsNEhHtTqIs52U95V0yeDsRT2OA0zCfFPa8/hOmL/SEiBi+iGV
MCkRFRfASifvkse+SXcCKUJMdT5ywmC7m1dy0JZRikYHa8vA7FPDV8Aa1qzBGUY9aPG96hTZzZIc
nM1mdHL4DGNESsMnTUMUvBlW7hPlikieTcw2JhgzvWloJSTa3sL5SqUDjDaM2tG0XSrO3KFVjSsk
nB8ZNbJf0kOT+aPmxQWIxroj39qz0FuWgWIYATCEGMcaDQfzhDYWj5e0qiNUUKBkmENKLoMmu7PB
bcFUYel2bEtXNhME0Tksv4oZDjYY+7ivBQeNpBG1Gj13eJVjqdLhVW2788hr0BjsEqWPyaPFAVTY
XIYpG/NJ73VSVCuekHpMQc8Y3j0c1zUtJx0yjhELPLX3LD+1MN3NcSwaQJo+0jlUcpwl1U9FzEAi
cafqRMTHchYwMOw1PDJ0T2rRYmkeYZAVaO0hUd0kBf2YdXdadap7r4UxmYpCwOSQsob958N810Pg
QzgYezaNG89MqCeXrml4XVZGtfo4TYhHdPR1APZbuXP4NLpC5nbim0l+Y+iVcxxj/OyzMxEkwAuv
EKcgeIFodgo6KawsxZFlX5I8q7k2GCKuIuUWKmy9P1Z0j24UeAz65DWwFEeFWrUx+FzXiHOvwvhQ
ztcKhxa1c/s4lDHT1gWU7yw9iFHje5mTPfqPKjbHnL7XUHybsnWwdHZElpdC0I1KviFxr2Ml4hCZ
7utJCxO80ToRzypOoUWd8QNpWoc2DdpRaM85KpvBqBkjAosVLxEx/5dO+Vk3UTeSUo/o+rv5ljZe
RoH3Uoij6PIuaYs9DLei/vbwUdE1h9zvZu2dzZ0jV36PQF/jXaByw8cxgjuJI7HOpdOpQJe+Z8al
4Y7FoyLlrjyyYOp66rCGHTTUAXRQgVSFnRk/yMJDrBT7Vn4nnUenGB4EvL8omXDByInDYIMKL81r
Z6CmJES6kB5jBiPNcQC8a3SISY7DyBSEJ6rbVKmafScblWPNIOzN0k5OXjoDJaNONZBUgUVrN0jK
Utnwp3Isf809PvjEUFxS+hAvw/LZqgI10f1J7eA11brdrNgdqv8oWopHo8b+zUN8BAwVqPxqjtTJ
9GWKY6WsBykbzuPwgn6xzdTWEeGQ2JSDK8cwQQEyN9UOVqFBl02nvTUzOzdhnIIPW6Y/1EPrAx9t
q33iC6gFWELZuqWYvtDYCIT4XUTJANU2e7Yiy7gTCfRpieyS5LaYMQgUU9U275om0Mo4qi3za1KA
o+qJcClpGNfiu0SoAu85fEp7Fsj1gCeGyvwjR9tpDswHCMk1zQT5Zw/BN0MWMjdv0zQGVgMzq/6p
tN5k8YnPT+qEtM6ri7u59YnE/an3LbjYx2EKZ06kAo6sk/tBVj57zHc5YgrjFS3poEorgXioj1Vv
gTJFhRBwZISWZmf0vlwFYkk+VIN5qcVhFHxrK1bzjrKm9xuqe0OhExseAaNNh2TPaDkcBr0FzIvy
NEynMephK24DWX7fV9JR51O6U8T+tcI3fIfZSyuomndpJiDkWZ/g8toKsNK9/kR0pO+Q7KPOnl2s
pp7Agit/5QQHk74c7ukAX5ueuS1GmOnURchmQxYLeyqRXVrHwaj1TzAp3KuqEEwDUpyeZl+KBePo
pA0HTUT6ar6Jk4EkDctO7zD5MpRQSVT0hI/zXoG6uG0OM3nLrFdRQ6g4GbmV2jk2PO0ZYqnFcq9G
kanVWk9gCCX9CDMhtLv37Tyqt8COwpbVpYeRm7smVs610Rw0NN2SutzPo4URNhwGmtgvEsB2JRBM
aS3uVF6hUT5PhzEp/WzOHG16FlX9rR5xTJPovpSwoVBxJdonaV9TZEi8rHcpyrCVx4AZnLv2LGfc
ARk1lX+16PWaCn0QpPsaFjHN8FiU6aFUi8vIE0wamPhLLE5PHa4gtxM87YsJSZvy3DbV66RYu6rN
n2g6PMmoz4zyhXWHkaafpqTabVnsSGXZPcB8xoT+TSlgmM6O62tCMXCAFfjAYzvFXsi9vD4hwlYV
gL/7HE1oyZ+soCweLBwHkGvc9q5aR9ySdxJtDAdffzZglZj48hodC1mGsMs0dxKgDJXeB/GqT25H
MDmkSp9y0b1ow28sQhfnMcQPJwZZuEmJG+ejC6a3bgx2q3xWvTcb7DAhkWuH7CApoi3wT90EUtfy
KvqomHdl5pYGfNdR6q5gtjGilqrQV0UjFyuWWlsQ8nDCOAlg2ohxaKEOlSvrL3NaRJNZPbIM6oG2
3Mki4K6w7cYQTaG5hhUZyBOVD5K4iK08f1MxOl47GcYwCJ5ct6szT82uMaZr6UuquCZsSkThYIq7
8hcajI3mgPM309dBedHMEFnCPAZ5i0qGFGWDamttGhmWrzF8qXFM2Wtjd5kH85jAFgTzRmJLXQHt
Xs6R0sIWttedHp5dPIczLHIi/nucP3VA0krlJZ4C0oDuCCh+ViaeTE4qe9cxvmT25GOqcLTrfVE/
5qjcwuozNwH19ZkR6dUJ0bPBF6YnBwWzmuKdDPvMEfun5q4pCrY+4uxmupb5liSZ3cSeIIcaepDx
+/SYQpjAbi7Lpewb89OIkb62cDiKTrPbSmGNDcVOseJr8dG0vElwcNKpkfFxwe2ME0i0iEX7gsPT
d7ZOJrJgNWeeBNcrFIS7JnelvPPBpvcFZNltmYQJTlyKlXsJTgtyjm0NcGx8P1EUfblbT8kRdn5B
y3GiGHkk8NS3JDiDZrdCQmZ3GvMS/hmXiNTF5LO+Qoyr7KwJ+iRotAJ+l4+N6nYIqpJnFDFuotmT
InEroiA3zlxdHM+gTYVagn67qvwWE1hulc0On/aLMKi+UPgxfCTHlxjzGwDkhJPoKXpUlV8GQs9I
cezwJJRLYxLKUFbaJsa20ckJO/ZmqGEPcX01vbf1BWw1QCfRX+LAoSECFDay77z3ismmn00i26zS
n8o2lNMTF150IwuEQXBKE1YIsMzD0ze5qxs70zpKBTKjeG/hU9tXGFIjdYU6WaVlv28GmDgtG0Z3
l1bD8KoxcXxVY9aiVGl2aiQIla8MY0Ao91CfYE6a5r6ezIeY4+QrY+QblHkTey2hDWznBzUqmjEa
EhA1LPZ/JJ3XcuPIFYafCFUIjXRLJAYxiJREaW5Qisg54+n9cX1llz2zK5FA9zl/9ExjvayKimMq
8/tl3JVK+7MaRnJkBH6x5ajcIjVx6KV66bX62hTTXxSxuAlKI8IwNoM+Lq+1hX8qtOyrvNgGmfsx
28sSOm0qPVfq4nRd5PF7ufIyfFn5GAdRqPxJluJVQ/izTNesOa2dU//Tmm84wgHrBzvP4Gq5k38b
1KilY+stw2OAM/tDdZfUmHPQrynis4IH2WKxkYljnWDw80xp0xSEy26W0lNmv68+q4SffiOUF9Ft
8tqJxcOesOONFZWX5HtL8fWODLLWf+QDh5uleKeFk0GwRPLr9vJBAbGrm82q79ZuY9sX4qCS8s/4
Us7iTfuQFr8/UjarDC4hzHXn58ltIAVY7xyYY/3Sc1nrkQtYgZO102l9DLLq1PK/5vx6M2gbyT/H
Id2VFIyOTpkGDb2e9llLA2KAbETFpek1wmnYgqO9xKBTvRpUZ4XXsVG9odiM2Xdi+CGqc2UnjhpK
RGJGUvPLTLNNHkJ5vjW41rptqh2Kot6lRqC1LlbXqf+KB1dNdmH6K8Wf4foS9d9jtu5qhQRPL6pd
Vr8SmDBqqULezBX7jGfX58pcOU6Rs0VgYNmeQW6tKz+1Pu0xPeU6zckGf4zXQz/XrB6iFaUzpzwa
2S67aXXEBnptUo+7ZEldtaToK42PqImDpoufhPVknPX6CRe5RV0Qspnatb+lsWHL9iLzrQCZKM/d
uFNWX0kyqHrK0RoyfodDm+4ZEyRs+3LqDJgq7dfC3tX6e6xgQMynqyG+TWqIUwAmsocnDrPyXbQR
nlHDE81TUbqx/NOplBqXXzb6ueKvHi867L+Gt7zyqDNVdACOo1p8gDP18Tmsd41+K7Njqz9VuOeR
gJO0miNuou2BS29pd4q6YyBYq58y9PIGwLNwTUC73qP0daOCVaUzXRQqnUs/8Wi48R9XUrgejFm8
lp3gmPUHCaClxTN8ZBypcZl9M+O5Tb1VKJ67F9XG+nokb75Vv3pDB8VLbuwEnvxjw3Q+9jg7KG7u
NXs8h0X13AMQaDUfZs5xfLXDoLHd2HrldzGr5/Im4rdoPpN5Ka2vrcZkEydOmpSnumePZ6k24gIp
0xAYMr/cegzvpbRimVbdQt8JGvGyGuTmkNt5YJYpbzxFiLarxBdpL2jKLulHfyqa6s3glswZwtSY
ZTZ/06tLRFxT8Rz2PPJHg3WmFHwDSAJlQcl16g6LE1mXJbvZ68rYd4RZH9szcrWNaT4t1aXUXpvw
pDPQVrBgua+F7qhui/yQ4LMeNMDDzAe3Sstdd604B6mg7lQeWfaaW136pvFvWPcF9SEiaP512XbC
+Gt+aqHqyFya2Abnf/xeZhxMsgqD+12KLeDmJq/2euITwpIPQBT+8MtbJtleL7YwoBMTyHpJzNe6
/B3yT6PpnsHbUSFo3VPdOyLju3vnZy3Tj1lrN00LZWheEYvafH2dLW9jsIi6ep6LjyU5rSSERO9d
GW0K7TkNg5J9PNqY9quYXWA3+5S24GBaoJU71FmOyUk1sogBApEWL8y70hwMZEdZfBgZZTlHDKft
eN6fUu79wWCdVzhTVskFGmKkaMsdExDLcsL7SKkAz0I446je0D8P6mVjZLP9kLsu+hTV95S/d60j
8BQRQmOfy6p0KCI2wEqUQ1eBoxhnRAxj6atZYKYXdqdS5do08o2pvVmMFaFTrY6MIrZ7bmjMLLg8
/jL9olWXgqziKIi0H93OXd14ySInT3dxGwxiC8nBNTyazrSCBb/SjpwSja1Kx6W8dWW9qU9Deom7
O40wVX3opMkb8Qyk+b/Z3mnyHxNdI0WOwZSiMsfEh2zFwpa50owGx2kax7Y2Jc8804vMPLKJW2s3
heLWVxH8Cb8fQS0xyOWm+5mqLW9KHbtpG1jptm0ZXl66hqit6Dc0Dka4XxHBxq6ZB+NPkzKq0VOF
TV/34rc5dPvZVbszvmFmwY4FT32xQdyftGSmTR0/JtAV73LCFRgYoCRSumui3M3bt8xotz1tL8Mh
HRgazZ3Ufa6W6RjJvqDVsasc2dyWSJzXPS+pxmt5ymZPqG/rr5bc1crRJZbfe4hNnnPZKB2ZBOTF
F6CWpWtyYhVHpCSS/tMBt74swgLb3hQ90gvO0XyEm/ElDJNtMMMIzD+z8PoDneuLggQIePGFG8gM
6elTt6rxnc3v7aXiYom3CbktjGnhr5HfJ5TAQFk5R61wtD500eiMBuM5sCP4x2bqdgtqSd38iLRj
J0jMyfwp5kOaX9XpwJOQN2CEjoYdr3Ht7iT3SDsBe6kduSeAD+ZlnIl1djT2SOVNgu8WIMlSY7jj
DCSGGMPcmM1vFZ6Ir0rsnfgwwHNixubtYp2rxp+GjWGRO/A2SZWL7nGzLj8PPPAD2a8pP8nz84yk
iNW/roKl8+rUlyenktyw87p+Rzm3nPyzxl2Wlu48wYTJw7M2hpvVtIIomnd691zOvGGsn/qpQZKt
n9P6Go1eW2+bad++NsJLIqf/Y/cMkUKKe4Ra0fLC24Cg/MP8GzI3VpxK9tdqq9obXD7WtB33PfzB
4Knc0b9auld+C+Hr3JXHKBTeEP2z+vdZeRYvGjEE6vjcvWtLUPETad66rECV1zIi0jcNcurh2OLD
5N+qkU2HZIvwBL00d1zJ4DJsC3wOQfaA7Dh6z5H+qSSclF5fHADrbfU3jty8+0py6nOIMgWNf1Wk
Q9e62bwN5YCFz/gTmem0H6n4qYdPQF6FKSn9pzJS37LS4iGrH5oGrQoKkPf8FM7NrjWO8NibnPIN
bl1pAIX1aw18cL7p2udAAoD1LP9V1ZVVIje2Iqo2zXzQK67pmb11Z2bfjfKj6dcH/k8QFCebWlz+
A5Yej5zYpE9JvCU6xnb0ags/gIpLBhiK1y8j3clVGcivOV/5xF9eMUhnN/DmDVyrGd7kG7xJN9os
Y0Ezv+r5LeWZimsq0ynkna5i19enWgtMKgpmH7QEQdiQceS/Fqgb2WV4u8g3CkjpbBSf582c/w1c
C9FTr3tm6AxRENal2xSk7tzWmMiDg93cgIqnb+pxnOpdiBtfu9y5OX3sRjC2PlD1hOXhazUOaTg5
vQGWMDjUV4Gm8K0tbzr0TPLWSb9r66g8OOYC73EoqQ8WDx2bY0eFo9WerVTuUPyQ9mBGXnpZ27sm
wFcUbsLt0rzTiCdlW6boevFG9FIS13/QCiQAyalvv8i4tPVDrgdpts0Vx2Z2tcMXi3SxPrAszmg/
Z/XlFLIylshtNgS8mkbhg3BL67YGTsp92X6LP5eeTb2Am1KdMd7q5klB5qce+2Zrq98T/+O6G81d
nW1K6R7Wr/VnqYb7MH2FOXksPfaASL8l5qt7744CSL+dNUfLn1vjoIxc5gq25Vc7vM8xopDK4Utg
VlMYtFfdTaHEOIk7JmcDhnzcyOMjAClxswptN/9pr0xU9YuYi8NssLQJf+LZyrChbqQXA7ND8Ss0
5aNS8N7mYHkzRAbuqlbVuDkOS+n2Rn00/3+96zRlUoiyTBP9WZ1TVZ+idXOcKwbFYeq7BACxkfTh
wWFXlJe1sPZcQxbIs15koETRQY26l1Zr9t0S79Sycoyh3rZ1+Cen9T97tL4kNQkaqOVNZiSO6LZG
lvnFJDzT8lRj5GLZlJEv2GYvCJkQkG4sxa3iHzX+UlEjqIfQCljBG6AMbafUhwcMF7uy8QdlX/zY
krZNNKrF8exV5+Y2NJE3LH/DqLkoUDouLjDnreCfLGueQlVZMFOC4BDf5o+61yr+avklVIs+JH+z
sVehTmZr+CiFxzLekMtqTcesoWm6Hw+EldYljS6hir0GkFpNTtXV7j4iXfbTiVi3JvMjM3sGAvCz
odnkqXodx8diD1A7SxwB7WNOlicY5tCd29mLGo7Xej2CqYXr+KFYt0RLn6twl/KndV26CulGg2qb
cU08dckljo/cm9PirzYzFnnH0fQ7obSOQAAodnCIoDBdRRwmpIsaaVkRiVoOR+1j6IUZ7h/owwLw
3V+maFuO+wUkFrIKKkGLnu0S/gKeZ6crh9UAcle9OuMUXPfVAky0W1fYuCO3cDI4luGL+VbSKk76
oOFVGDRDj5FxlLtdtZyqHxPNVWaOF8BlUIpxvEjDXrqu/VNTAmTCb3zoVsSn6+ZqUJhbu47QNvwa
RKVUZ/U2azuSMvtlF1HtnXWHnFNvHHwWbtG+CPuK2oXSbOQEknpTefSZk/mOJkGvwoGaPMY8TtPs
YBGlBmEUESRVbqaRPwh43X3l5scwbak5Wkgqymlh+BnRBBYQeOeRs1wMTGuFl0EThzOt6lq87cZz
kb7ZxnGZThksK0Cvvhc9ejvA3cZtYZ0bPx8S0P53onFgT24MeYwoCi2UrxQZNMqt/7N/8oR+lcQz
wu+a7rQuSW6zMXwo3AwLf3mI71X9maMEs6fDmNIH6EyJDymq9a6EvasfHeupGRVGiY+M6ZExMvfB
77R5Y2/twonDc54FeXmzx6d29KT8LMMtD9lhYF/VrPvy3oB6/srs2uCeQf1Thb+65WQ2Sz9a5Ux2
+Nxl/bTOrs7nPTv0AxvOIhhcnfItmTwEuYUXJx91c5S/LP7MkHlz8RNWbwO9tSK7sAJCQsIeCXFc
q9TtBfcnjsFO2UdVdxAtHCCJRFCMBfHQI5sEyDFQn8+73DM7HY38LVuh05GzDIgD8s4XfLz5neib
WSyHhjlONVy7f1qVc94480S1dUDQhi8OoZk6Ez/s0nzMMjy/I7Tf5SGnQFFje2wfGrKVhmHjsd9k
KoMFKpLcqUD8GBlQ+tgYfdOP7kVhNamdXtvOq6dd7cvYvjX39NH6SQ0nnIinRJBb0l9e/iOVrC58
+6Nk0FTeW2CWKN3KJRnk5SZCIVu4mrmpY9lVL0kJHe4+ZrePZfHDcIsTSLa+mukWnUHPsVjDFJ1t
roNK4UOfAtHv64GNxu54Mw7N8IUl98mk2VysvgSNuX6FI2qJ8mWiEYwkmP6J6Hh+8ngX9X7CoSHv
ZlalaiXo7xhpqGIf9wysglp74XBco1O2fDTJexR7tvxPhqJLxN3I7EB/mmVvNuAeDzkIvA39k1Se
nBivtiJ/DYV0iBpumpCgxzcLbF+q342UY9aNh0+FqvfxswEAy1x2jRKVofW06ERcGXw5CPXF7xwS
PCwFMvx1HO7kiQ8ovQ1j49tFFjQmHA7E3Xqu0dJFEKAIscenOuSciFyDV7uuvtP4lIBMR7SFISKJ
2q3VFs6Sg7bgz26/dOlFKybEQROafOyevCGRyfCO9LGM/XQtmSHAtQ1uqcbwzGzyFh09Th4BPGjZ
uc+nTa2YxwFGnxZrydHU5yG69S3S6k1kI5DaMG+PZst6n11josI3Y663aKBATNR6mxkxKBxbeEFE
LrsizDOISX+36k9LCXguWcaBFKXp2Fafuc0zkQC4MJ1acXVSLNUprWepcx8f9fgs+nPBvzDKP/mn
mSkyRus5Fz9hTSf4PaXeIFRYwNUXycy8WPdnyjIqrueROTlEFc5RUWyVPxXQ3o59kJFmWZFDhqpw
S+Mu1Xwoh5qjcP2s7K8uih5/5cDzn6KKMSLWhKMwmbsTRxXXaY5RfhUfXNkW7aq5aWxGJNqFmf3r
DCDUfCbT5g4Ogk0HARnEwLvcPZXxXwcPv7Dtjn+r6Nz/hCpnCuwGqPWIHa3hTJQt671iJEra9zHP
9pqFJitO9yo/eGSZh7nTD8Ws3AYyCaZ9KV7C7CLQMkbhm9xNnbvaynnox9Br1ce0WX3EeRoUB2n+
sBXwa4RuzsCvMrwl9lVVR3/O990KTxU+lxGIkvbcR/tKhTm8KtJWt7zVDl1j/G0rL4ZdMcydKBym
Xb3cJdJroo5M2t9G9SWAmJJ+pwvolk3aWu5QgrxnJMIW137qT2mhXnMBVi1g/ou9Toxi8S1a5BL9
IsM6FzCd6+fUcZHG9o2ybt65uf0y5uRVsuHa61X3S2WEf0L5SBvmrhl4w6mT41wzv4cepIQbWJkk
aztk1mcYL/t5MV+iYT+rryay4goLQdLcdSl67gC1WxaMxJTGYwK7D5xmyU6ZQOxmDC2+rsmxX6v6
1TSi5KYJBEJNxExfrtVO2NGtMiuPL9Iuq281yjxV13ZSg5qxWO+r/ICAOHIi2Ub3f8pjmFyEUCJ8
KAPZG4Xd3gu78iXJGvdiGvECkKu2EaW6Hew4dJrUzJxBbsYg7sVX1JqRDxOKamGJj1aIgERoY1DV
CtN9eQ4lv8+3QrHxt7n4DiZtepO430P9sowvrJ9terAtvBNN4pYoksov3RCuOZzTdaO3rFNZzoiH
E8Zpo79Eumr7VmIJxSpja9NzIwZIOAVhQ6bgMZt72hkwzlxzSzo0ijQ5lqR5OrkcKi+q7Vr9bdAT
Vym3i/apW/BfapD3PA3qZ0stLd3hTlOXcCVwltaDoCOFuNIckyCjtW5ObVzfDUO5RdybUa96iNnF
PlX080jwJjDBwhRrAWHNOo4Ya5tQHtVrHyImozKOx13bFU/jNAhYrRC2i4Dh2AqaRubLxDDnmFYR
OqHUCRoPheLFEZ+3aUOTDGq6uBA8NJq1l0K1HYtTRJrrk9b9s1NrXxA00oxD5YQKVVU2OlRdq390
ieLmYpdEA964IQHfLwI5POujn7ZE1GHL0nIX0vmsWQTakhRQnlKNwdlhijQVSnwcjdtijo74lBKm
zqV4XYy91PqqvacQOppvo3UQw0MIteFt6+v+mcc68vs53UNniRWsPpXAIzU0YArSLMVLZw3cXzFf
hWlyzZeENCXrv25u9+ArbKMVxZztS63wVbPdnKG3JfMg4quhex1RE51rJ+BMEL0JN8vAZpGvWzYA
G4MUllaLNjYcDZqH/MGvCLAdFtPVIn7dehc11m5YYn9AgTCoLJbNW0zX4DBsm1zbNaIXcG+MTCma
Q0TPnL9vzbUCTh2sb5Nzm+G3Hz/z3iawRvuo2x+AM9pxTn2UnJRqm6sT9bO/wgLsLthQWnW/6JQP
06kmamlnxV+aaLxQcrGfkRa1z5WuduxS/pTtoLNmt62Rv9ht+NmWjWARCRGRoMabFeFKlfGZmMrK
5DO4TTfce0Xeqml8W8LMCRvLm0vh6GGCEqKS0OGO3RJ0rUncJ73M9s/Y1rI3yItFrnmUeIoe/ioV
elReam3oRi+te2TDqRzmTqFrFf8H9EFcc5OvhYyks5N4MCP7gARbc2EAeTu6ofCzNN0OjX2I5xkm
T3N7VEwThHw1R2BjtT47cVf5QG1VJZCcjcA31limh3RuwKXiS4OprQEeGbLyKEHGaaOyXVEizkP1
MSm2n1jZGXnuicLu5/BhUKRJKhgY71d8KwWqG8MwZE8eysE36odC7DTrB1mk1nVF2llNhu2XD9Eu
OndniqPTEsY7Y6TupNjaSP11BirBdpLiTapQKWi3nle+gV4Ki5aRrZc9Y/wc13+i2arsnRpyshal
Tcx4gkdPciPj2qmn2bSZdWpXH9xQ1Tdqz4/419VE/4XGU4YCoWVQLk2mdOMzkxo2GMlw5+Je1tmr
Yi3GeYHmBkvIWc0f6m0l09x8PJv1xYjfpBaUei+X1eOFKxNyJwvjq6b7fdXe0bT4Q4YdTUZBHGvN
X42UP6OM7D2JokBLICsaULhMFraz9NYuU5Dt938dmTDdzIxj35BwtON5LH+y8CsegTt5ha3lF5HB
xIRdpPjxe1CKRVa81vDXwe9wR8iXUQRm+BwqJy3s40uGc1NDhXjT5/Unqcdpn3ZvVh70ufGrF8mp
S8ZARy5mp2iceqfSzsZEneSYQ6y4fe1k/UtiqI5BPqw5OTlq3Ezrt/1DeUfeNdqQ2Ubza3lJnwMx
XKrmuMQInlCvWmoBy1+4RkxreowS2yPezly28+Pp2kyESz2G2hJ+QobZk7Z2LmGefOfyRXaChKtF
BSKzddf/EpL9CoXjVXhtOZ3WaZeEB9U6d3rqRBwx2fg2tldIJ6jlqYBI9e0S5A3RqY0t15EU3R9l
rjUYmnjM/o1SfM6YxkV7mKV/w2T7HNrPiWh8aXoVmiB6dcKboLllJunP1FNKxaN9cew4afPnyLD0
bd+uZIAw/ntVOMCbKs/880c1dhAxMSDz0lZZ/5SwiRXFeowUkrrBKTRAoH5MoVWXs5UbDxWTEhTy
Nq8+14XEj1k47ao6ivLRh9XephDicVGo2adpop3iL3YPOBAeUvkrBgSwarcxweR7vBqVlicuYPi6
GFhOQTrydW9rm0ld3aKOIUgI8i6saEJXwNqbSr+FZaAgRd2I0D5Jgzjya/JhKgDsLNmO9WKx3+0a
a7zM8oK7ZeySmlBVCO0yh7gWPetnQyCK0S1gDpo/jn9xY1pXlAHNZozL4TLEIPoc+zO8VhQriyvL
+DxsgKr0SR7Sxhlr8WYiQ8HgURn6pS61IMHnsm9xJWNckcqtVWi3UWLwHhaLF3ZFRDmrYew+Ep3e
65rc32W9Z+soId7YKr1ccgGCjrRJH6jRcR5GrzaFtWnU9FxKXo5AZKgImNM01kVTglmQLVyPebtV
RwlJ6wwGyCD2PEjRLRpzd5k166mfl89ZAjfUdLl1LRX1cGXa10Ypc8+eryCuWXtvH5typ0Z/lU3K
fKJcNAZRUU+ZU9nmRe1glfOzGr6gUs+9LP3XaH5GGWbLpVk3t9B61giwRk84yDQJWG9z9h2yfLXN
PZ4+FA632Hrpjfusg+oqrzKgYfpQBN1TAVms8e9xeWxO9oR3IIyb5slcIJlCPVe2ZhKrnyFu1QLi
NFrh5KowdG2GK3n0tcdyN0Cch2tjg6Sau6nNxGe/Nt6kNhiaw5c5GbdaaLpFNisvsvUTDpLDtaA3
SfKGRIpeBgNBRqvVJorgSfpq5QgHSvrZdcVvtMagZPd67XZNGr5JwAvy8JLMQLKxgeCm0/NsG5uz
yuuDqreSKeyK0IwNvqWbCkaA6EkY21z+XmINW7iGrlj7LhLrCHgxrJYMncxsgi0H6RvnuF5xYJpB
Wf5ppQHB2BNJNCvDQZ5jhbDg72q6GwM+ITB5ssS577KgW4qtAYoXDZ8VKelD/IITC7k7KsSRj5vj
YXodJqShQi7ZVlJXB1FRKYmeTJFse8ZoEHSwqenx26StXzbP0LI5m7xtfXSmfI1K+19RFwzQ4JfG
QonP0j7CHRA9BkXRvvUUtHcAbqkxHgkkTiUf3XjUz4GJIQoFs4AQsdyWYlZG8IdMnYqMTSxBb0Bo
FxqqF91A/l2nevgO8MsB1vwaav018s2i41BipKOE7WUXgoyBSaSrNJysYg6djv3CXZo7uY6oWbTI
KSZQTtKSB2xdysA5yTJXVPozHUS40VavH/vdICMCWa3DgGsKW/GsIGppLSfvkyAJl42tAs9I9yXi
G2sUik2fgCCP7QjwbRkXJaq2yKeLaGrf5yXclUOFfwi1GgnPZs9/L2E/WJaXNRAmKr6WF0sn2rD+
m0KAvGq234eshXqO2bolHM6FIcBlRO1jTpjJOD0ha292XW5b29VugF9j8UQXcOIzC8luVNnNURtQ
mllKi9hY3ocqw3DauWmqs9VFPIWdPDKX4kTpdLTpsQ1bKMJnYzIAkEz9JJnWzcwaRwlP1dI+GUz0
mhX7nQVYbDkcY4fMZl6BAIu6e5MhTpnmbSW084JiFO8FPOSCxyKYpl+1MQ9FanvC4huG/+Lf9wK6
2xbTNhqbXcKPpXRo+MfXSpl8Pf3Hwb9dquKQ2OY27AKW43g46q8hmp26Nh6bJpSHQiFjAkE5Osiw
93H4EbacjjwoiGviZH2qI93vYbfFPAPFWq81EXHVRCuNcaHoy8FuDfUsO836K1Bq9eGwa8p/dqM1
xD88JqcJbRw1Z8NdErfB/EEHFiefkQyRgo5tcBPpcyKnWxg2vyqIRkt1RLa4Uz1iIktRj8O5AfFn
4qKlH+F0YTytejCsmrcY0YVk+nIv3dSq3dqx5rfExzvLg4vR5mjHlh5oFgr4pdqO0n1qssAgydam
SW5+qzEjqWOzV4TsWEn3oDkMJW+dfKS2rHq89BMHe0pgy/Bt61O8FWq4y3TzX6wRIdPkwWyKp9zA
8FZivCkQ5KmZgcoMYYKhHKjecgXmzbCLjt14m6YkqBesf0a917AQYAr0CFR8+OAHwScljZCdyK5M
sWFHHrHPV6BlrEmRPu8z1B46KF0R31rjS0pusuHiL0K+9rGoX2r9bcLLKw2prsNHVa54QNPpe5kr
vPV1+aFU6aVOCLHttP6izOZrvFI72NBbX9vLQcoPtU3EXFdi2twpoGIpW+Xjc4hifkwTC2LL94Sh
RY7iH0RJ3McHsGPeLU7PysyCqEJ+nkFlHof6Eoc3lpm4ghQ+FNHDNuk3Q+r1evqtA5xOt0V6Zd5P
mvAy6lBXMwEAcjQhtg579g0gefb/fZ+hA9en6VlGkrqitLWXcduznFhWkm9UqzypzeKuerFfYl29
hhZwB4Qwnsmknz1rQIGrKBFnd64Etb58q5b5VaqfZn5ZLRrVW1o9Q7VDklXY0cnS508U7FVme2OI
iDycZVDl6jEdVWHxqrSg+azAbpT2A89F+WDCH+kOTDZzvbDrEruhlVBZCztxHZlb2fKVtgysBHVp
eaIvx+/V1jF5m8nGF5Z2yArI5d4K93Om3UQa+5muuZE9Y8QI6jRQJJSlSNsH4aptUKYnyQqvmCH6
5HuazOdoedejH6y+UPlsoYYuuWp8VfTnVNIuHTh7a9YnaZYdQ1h+ZcjG1ZwzlFCxqfkscQQ4FZOP
FfFfMuG6mkhoK6xUfJphRtrs2LQeuOv/x3UpR1SqZKwnViNBnDVYgYeB70mf/TVGc4Rhci7vlvWJ
8m/VvmvIAg3Jw+jOEjMMB0r9ZhnrCzvTzuDWKRW4ETuSTyMmKKn/mtfsZOaHpYHpiCqXhk+sFSai
oWWbzUsQW9FJQmvQzHSBp/VejXQ8MrPuD7Wquvh/vFxvQJ3kfROCGiR1/NZmsidQtOGw9ZYExXDV
+X0xnaIudCLolWpd0OWvqatZpptXExq6rlE+69U2YqAVIl6le2e2zmBzom5pcAC43qmI2ybaAAzc
am4eAdKetemDg3dQ7tayEyFfmoPNkmH/SlOaPaNavzJg19GN50PYz+i5rW5nszKH1ktdGrAxt9Xw
5+qpZ5JQGkAD0QeTFd54v0qZOD3pt0Ikr82Z04qBtySvESbaNVKptJZcRbN6J4k6PmClLPZ5N5FF
B8ibpm7L5h4lbgNf00zT3qyNK+Vbtdvp1XPX3ZY40DRXJNqhBiFWtNe+qRihIxYBr8pDbdM0WNIq
X4Z11ayZvjcQJrYVrTyn84Bx/I6lbWfLZRApmRqsyvo9G9eJ2axeL7b0U8x36HBW9IcjlFIcgnl1
a3XCKvWha/NFR7dp7RuUD1a3lWPla+xqRMbFfgaIUcu9Nf5E2or8PPk21RwsXOLus8kFe+ur5DgT
Ar4Za+srXlnW/kfdmS3njWxX+lUcdW2UgcTs8PHFP88DZ+oGQVIUpsQ84+n7Q7ncR0WLUndddERH
nKg4EsV/BDJ3rr3Wtz193Bt08EdqiaY/k3dBRRmWAxv5cFa4sVvVJIqgzRjQ9kRkqHa/hvo3zdow
ZvOSmGc6mbSJB/LGSnEKynShk8iPzPIox0tpyLWoyV7QO9KTa5k+29HDULIPkjV39rLDy15iF9dP
JWyquHQQKad+xSqziU6FCzm5EOnPmhStuNCq0T6WyjemAJqS3LBVEoOZTEpNmJPNd5YkiAK4dFW9
Yc7QPAmDJS3eQcP/S+J2hflZWM7cb9tFNp4Mi4GCuHKkR0MkZG9VCqRFjKhEElO5GfJDIg6C+kZd
1+MOZizC/myEg2T3BFrHh6nx5S+zfEtCN0SVNLcIRoaxrttz0cwTZC7/1vCXRUqRjTvbeC+m2VgI
I058r+DuwCeBUyk4YCafxfqrw/mZbgL+KqWl8VqS0FVOTYAVxVnZMWY8l0O50PmO6A6EZzqaisn2
irOi8JJ5WKWrbugOeUVz4xg2+2p4HoxFZJlzEe/r6Fr1RwvDqAjPuapwaQbxc54YW9tx+PTe3PxS
KunOsunyli6uTKKRyitlx5ZjOXIfQW10pGUlg8VYO7vMdeeeS3CLI25W09fuzQfV+GYmKb4uaxf6
431UvLhak5BbIepQdNqCdOpiEDX2h3itRBhknb0/vaPmlWM63zx+KdRpon+N4S3TOr9X2+YQ0o5p
bMDR5V5pfWJiyjIo/Ts/mq6K8Gq64a7gkxaetqLrMtfLZlvrR0cdTIiolLCRXzHtL96odXUibExx
d+f42RNBDQwANARWjGFbRmLrxYCSWxNTyTCmi6F9NU0duahBHvDzNVws9NSSk3/XQCq358Idtpo6
DIuiM0BypocskpBZAqqwtK1RV6zW71eeUzNrreDYW/TNemRCmB6XpDtRnpq+ug/LjLu98plln5ow
VoxaiIuvaNb9xO1TFxbn+4Xfms3W1RAOfBctwXDxbTo9NlEiUERSlOGxGM9YO2PtKS6z+VhBKsAP
X9B7frbZ2nv/tqAJZBKccMuVF5UvRn0pLcISA3mwrk/e04qw81B51KgNzn6teLBbWl1JQ/nV1W+B
Lg5loe2ciQWRJ5ccdpGVOeEma68lwjE9tVGLZz4imEPj2NbYFonM9Ka5KqyvDDeCcxT1W69794ko
uwEHuMC7ui1lUuoM+TktMamRr285eRaKapLt67SzN50ec1ohuvosNfMJ9JGSNdtERs+6Tx43TYYb
m1kCt6imG0rP2kDzai+dxPikkWpYVtxrZXPjgOvBth8Gb0O9FaGyVMXSsZst3ZV1Dugpl8ltAC+L
umnEqgZbkBKdyQy4+wbjix+fk2ThY8/GFRoOuBuGSwjVfEadDT8A62+g2JdkHOd6582jahlU1Zuo
8zX30qKtgn3DyUmPlblJ99GWtK4Lby1QhoL+1hgozKxbB9V1UXnDOLcTSYkNHUtJ2m/JdMGFK8aW
rXXrgGGn8G47g6GMTrHOp/IC1a3IvxD5bbqVE5JmYz6VhUbOeyV6UIgVJiIno0sNzyizzyoevojz
hRYDc7bIH3tl31NKEHkjv8j438WYpuzjY3WyO2XKRF5Rd7LorihWBG/J4l9CmqEDp7d7/KLwA1Te
de8LcmOIDCs/uXOapTfcaDBZlC23JZHW3F2VypeuxlgTrRpz3pdf8H372aVRbypvF3R3g7ZtvU3s
K4s+vHjRQeI9dRe9uJXFaui+psnSTV9CuvLWF+Zip+5DTRc1fA5YK7oHVS5thlB1R4HAqaTgaVLO
s2PF+T659AmKuaNNJs/w4NsUNueYRcNtr5a5SPuTaB9S49ZprbPim19y9k7pnKiBF2p7ojVZqc19
Eewa91GnWM7RwWXrZcvKtbyz03RzUfGlhWQ8GkEIjMMKI/+MrrHPbgHssMJln0nb2OtTqLYoHJCf
tMXnJYzzRKuoRKuTa2LtGSOWqDFBY0z0c13ixtKzYdMoDp2orNp5dsay0Axi3WLAmhfErrTksVDf
ZDSsC7IkQ94hN44jAJw25B+Z+0H3tlpUbsu82EiFtJRU1hohAAciTHIIpnkw/TIYvwbO3PGis5rV
LhKztcs1lZOHhnsaVXPr0vSvkPXy7jmI5UuaCgoYi96GtgZ/e9tmVPHYgfelSUE0EMcrki9w5w6B
yiE6IxMcBdfWTll+h7UDI6dP1rV11sVZ6FsHSYgOpGofJEf1ajg6pjYzi6LcGXbAnPjAfKI3AXCE
NncZgJCisRjwjbea8eYLZxOR8YpHOtoxDny6HEGrc4vrM0uQyQKQpUaviYPrNaA1MwhjjXybGxS1
zrgr9fiY6NVtaGD5VeS94od7D2+Gqfgnswr1mZMTQqujjesEGzESiICw1mfDAtRGSwMwvcL+menl
Qx6RZ+iWmXLwGpDRQ2LO8yl+FNMlvjZcqi2Lqz4lla2Yha4oLNzdlq7zPusb1G1a89nM47QYiJ6w
QFgls6ZQn5TCe1Yi2sJ0piwL2kFgfrXYrEu51DDmu9W2D1dWSLkSDN/8KNqnLg52ggpUUGaGSDdM
zs503bjN0sbGFmjp0rOugR8ea7w5popKMdXnkgRuark7rQTqdCdsMHI2XqAYYZfOWl0sIjLxTbgy
SRdWyoPPAGmXzkAtAwwbV59XhK07MovFONLbTYevhYsNRKElA/SlHQhEOcnBRjUsMZg2IZYiXIEz
nX5gItNlZRQ3XpaeLRlcQrPc9olzyZtj1AFVapp3jDSRsnGUsx+bC5AbT5oX7L3EUudxQDiBKp82
pDtDwzrGHh6nqMdQ/HMclTYhPn8Eo5oI0t+x12I/HRPb7YjbzNT56/hI4Hk2IROv3YzM4C+QiZ/g
qK0PuLs8jlpTFSYOPmMVKHd5fVN7D794AxOv7Udv4AO7tDACdZC60Paq2uWTQVSUx0EEEVZEk+6Q
NuTFcxN3RGPN0qSiD+i5vje+Q1vJGAPcB794HZ8wVD9OE45rkZatiztn7E8TPleSZ6cFuBoX+LvI
KYllIecuSgr9B+UYoTeov3hq+7OP4APKrqx1a7RsdobeAKwLu8vyPZVAXr9Ey8MtfRsznpPeDfHa
pJH7Vt922tZqXvoa0EHFBaYU69olq0gaJKyfCimWkeJ+ZRergg33L8JcyqdpzQq0B6O6CnOYi4FK
zeVNFTfB8JiyDFcveqFtQvwfqkvIPPKtl6C7Zw8l/EQkc+6QMPPyntETzSYylZ00Kuz1kN/HhoqW
4DwXtk4WP5lZ/h0TSewSwlnBnf2iMgc9TzdFU260uN6lgYIXyWBIK1XhV8n5QBQ7wd/1kuSdThf3
51+p/uPpGfrHichtHsssSdWRQYzB4bxIdt4lW4ez18VDtYnrmbrGWqLOHpU50Tq8srNdN7ttFs4M
cXrur7/58zcySEcVL/Ty569IWJ9cZeYEP/7udg0cRVSK7esHX7QbGFUqHg+leAIx/1TaYpa7OvKk
v0S6m5pguFpxjYZRR0JJpy4H30j3QtZUZ7uGdlVL6bkpAN6/RtVjSG2eQDQ1L0VwcTW5sXF6Nz7U
9YEuUwfAVDXFCZvrpXtT83tp7vtv5jA9gQ2wa9wk6U2kPyhQEvMlbhb/rAZQqyZ7wEl0DgGnxxZ/
XmrtyLsazRK745WJ00v7FlV6DO4Hc6WCx4jBhR4VCppmYVMC0oHmktr5z7WGIxw7EOHE5WiQuV6l
HZL3GkDhzRSnRKf91tl4XYgezpnsoh71NxB0+aVrXnTWZfYuLo4k3ksaPmN+pufa5+T8lR2GzNLp
Zx0Qs3bmwYJK0T9QlboH+5H2rakfdLYx6sWm3dC6IPBWdVsLblATnyZKV6Lf9cB0sZGJr1XOTcAZ
2MNOwNyxEb9E92oa+JGDZhUm44mIIjtMEIiZqlpc6P5Flj6ZIONBCuMSRkc/wxPjnhPshwAJIiSi
alkP20oY+DhvHXFqvHeG2dT9We+LpVm8jumeSBGd6oeSDJbFYI+cGxSQEqkYDSVL3MbcUlpxWxph
A3nbuRV5eymb9FXE9sLlzKOx5ScpZzw4dbAhhn1sunNOEmG57CEFcNikgps50avwmIje56uAHiuz
rnN/k3gvlXpKKaQ5tueGA7sW9JWAZoKtaRNLVh39xB42os7rWG9TXlXcrXGXYssbIzgmOUWizpA0
/XEgDEBiK6ruy2HXpHuBw6DE64yHroiIfYcR66fZfHOAtnkqcUejmzOS2hpRAxiUR4bB7i+NcUyS
KxQYzd+6FoiccEmp2DHRvSKHFpOM858rET45QfAQp5tUnbv5fVxf81QstNa/Uaj7krYl8swosNSZ
Bw3JkkoP1n0WzzA/51ggmyS7/fn9/Amy3PywL/K5dQPNMqYx+7l1a5dxdUZ5xCCaZJkLVzdNCYVL
e0E7PQaI49jm5edP/MmG/D+mpYN9lIyMEQcvRgULFZYOrlasAxk0sZ8/hTO9iR9szOa0qn63VKWq
i71UKv0BHZk4A6SwEoIU3jl4lqYfzRwsbYkvV7TDjylN3jw+KOGbBz5Z8Ub8Jv0iaU8jVkblPWYe
eBzGW79CnS6VlZPugphrS0O+yjHJVsgSSbswE3eh4+4LJztyka49ehQUioDA4sq5CeSbpt0GUbvg
YD9nJSm1YwXPSK9Qc+LwuUlPGR5TAv+u5EbRvpQM8mv6las85MGbFqvXcqQ3ESWLNsBEpIGLdSM0
RaVh2NZDYVxbRgLXyYmOcJ9Dau+/5CFsZaDtDfru4O4UFzMCW/KhS9/68V6U6MpBcip7XPaUqrRy
IlT1UOb2/OdfwR/U4h99BR9Iz6xAreMOOY5hYD+koACDKu1LWHGMwgzb4pO2aCgHnAdGqV0V45xo
QAUAk2Kz6IJyhoeq1wm2xkhq0jt2hf1NMbDPJ/WU9XnJuXZUVAuOiS00/+CKrx3+xj7AL090J27w
x1rlHJtwYVMss/rGW62q6AYeO2VXy6Pi7Npk51oa7p07SUNX4r2S1TUfNkNUXVr0RunSCcqbei3p
C8zMILiaofuWeeY8c75W3t7DTaaSHknqW1oOy7zur3HfvepeuzH6Ya6DZ+glNGrhn4zxS59u9fpo
j+OvyudPSi/zQ/ms1pzJTKtCZa7XgQLjjFjmk2L494ZPlmHnJSBHyUO3vyhJPkMlmx+qXVUZVT1P
B32vVCXdltFLV/Fg3SoNu1KKeye1e59I09lUa7SK96RQl61S4bvrON40qFEZIoerhs4v7vJPJorr
5gd2cxckVesHhb4PukohLSdrT4f6nSrPYaZC3QnpznztBI5ao7WR4i2h0o82QRUatQTCYBv9WxnL
yeAg860FGRuOYVql+7ojulTEorz2NvuSyLzqrnOtCJdip9HnnFYX4tohpik5wuBonMr7xbeqfzK2
xPxQUDeaiCIVQuTRaiyoaTYn42yVAb8jzjJnSDttEsR0Nf+i4EE0new4hLBWhrOvh5NqTne9Ct/T
JrnN5bA2MI4mWJQCZgI6THbzcf+VZbPpSkR18oJdmSOhgtizQ6bVW78aIv7Ze/gwZKA3XE8VsZuB
6OloJuB8mKsv3gtc4AixFliFo5PRcjamzvF+gXktx1H7bt7m17B96e4VKkS6Lq/diasbrMp63CuY
Snj7OIB5QwyHAGfyapXAETZ29IKqBAZUzNzH+lssD9iAuQ7fJSO0Of7irXwsGbZgLJU3KgqFvji0
v3eMH0q1jHcVUW8yqEwNW+P1rVNQVrPiC9HTUp0lF2iCjrGMqys4iTHwcXLtET3TXxDf/wBa/2CN
ND5U1GLQimwEv3MAq73SN/EOIfmA920WMO9Xmd05DGsy5taOqZfzYOViW5spTIvKVxaDcyyq/Xjh
zag3Nigh028tkjkxtQVAi7nBWfpFXxJDWss5ebAzxvOTXFMCHeDTYmdc077ZynWzafbB0lkRfvmb
V7AxYb2/23wtx/dKK+NdMfd2Tkh6LdbqlfAghF7mM3cLQDdLa8vHPOtnxgK65Pz9+d5fxCv0qT25
3OJX6PJPzlDGhyogHJu4Z3sTjNiiT7TA7z+fPiJrhr9xThR7Fq6C+59vd9q05vzoq/yw3ZUsD3E8
PZd3VG7TLSD5y/AGEnmeLv+mkmF8WO/dmtZ9KQb74LnYeov45Aj8U2kfi//65v7trf93/53ZVHLw
s7T6z//gz28ZhuPQD+oPf/zPuyzhf/8x/c7//jd//Y3/PIZvZVZl3+qP/+ovv8QD//nEi5f65S9/
oK8U1sO1eS+Hm/eqkfUfT8BLnP7l/+kP/+X9j0e5G/L3f/z2ljUpwu3Nux9m6W9//mj79R+/CcFu
9W/fP/6fPzy9JPzeLRTT8b1EW/36P37r/aWq//Gbpv5uuBpuHt3RBaqrwRfcvU8/MX93TdswXZeT
MqdQMf0kzRgI/o/fDPt3R8WN5ArXtExDTLPKqqz540fm744wGeDkmMJktBOazX+/ur98Qf/8wv6F
RfuShWld/eM3x502339ed7aqWWgEKq/CNjSHh/uw5Oph5YMcFIIs9xg8xYYLzFGgg8w0jBpIUwXR
bDcmON8KMgRUkbQVuqmdUkhYkCN7dR644Ic1H7G8qvPbQKeIrJpsizNKOyd95u5jBZOiO6TtEYh8
JskDRtkxDRVupNEyjq1bLk3TFhzOXOy/aVu1uz4cna0T+wy4VHI6SaLVur2pQ4FuPCvekfuoVxpQ
zmfgiNqib00MB5mbDXu/1YGxRSSb3KmDzm+DyC1hHKVtRyu68sun2mOi9/R5cZLLr9KcmrZ9WuLo
aVsg70ngQy8ANywrvAOx0WDBKQdXQ+YOzXUh6GKjOcj+ClzGmNmW5dL0ywjDGYWx1g2MG3Zdd2vp
p0yAE3YLQKZvVqVuvJdVOOGc6ZRkrkE8OHajHeNEQDIoEiq0XrZHrfLbnQZLKcc9omE1bYWdwLF3
ELY1cMBYI6rgSU0H5VUoY73QcmTVNpHN3NRCUlhE3uqZrfXK81hq4jVpIhvWuw7YJrMK99nX6hgi
/5DfVo3uL+Cpy01bxfIbPSJ/E6ctnj9oOAAAhk2bpek2wAhrL1JMx3WpTlbjPL/vygpubGn6hDtH
e18FZmGSwa1aEoDV5DIK0VlIbWm4vspxK2NXOemhGsKMSHDQZ+gJQxahl4SkqnzO2eTwCkk7Nhty
IKym+S3DNL1vSxI5o5eN17E1zCvk1XBm5YmzzUBWrXHolGvXrap9O4YMfdFjtru4laBW+nRjd0R5
fL7UeyHZub1Ki1ea0MS6SImrYArCpOp45qLQFe0OQ5wUC6PA/JKEeLXNEahLTwhzSpBV+pieuoTx
inVsv3Y2ASiRZbhCDaku7N5+dEUCRaWGGxTbqDUq2PCd4XfGMa0o+FUVCpa0Q8BYnmSQYmLa24RA
yjZICjiaLuwXqwNh2bbqA/4U586w6NN1rgZewlW9YCkt6UAqIPsYZJHxlMkm2JS14hdg10S699wU
WgyoW6wMmTNmSJ2R9hTIYFwPUdu++a0xzD1f57ThdLiIKvCfW6cy62LqzIOqk6XHf8x62YGZXopR
z9jkwFbPOYORUBexvmyyhv878F22tEcEYxH6Dle+KXswJiOE8DrosZsF5l07dl9iRcNTqEn9pJVA
yPyWjdPU6EgppnZ2DaiNlRyUdWcluP9JKK/ShI+obi3tWBQ97cMUFIxFXILwQ1mZQCo4QHE2HmTz
UHTuNKtXqABizOaJ+accSckFLbzW6EgNJSu177NNqlTaQiglljAtfsocWJedYXuP3KrNIYoceU2C
/sH2cIk2Jqk6xB+uxjEp9XNvRDcylEDna5o4ShjHF6+BqGHEtYP/o+ubU+EKpEA3i1oQHFkRPzCl
qt/oTteca7213wuc1PvBaQzSk9Sh80jUyEWF1wVzrVdroKlqryw7XxFH0dQJdjS/q4pFb7npKUA1
2AdBAjZcjct1ZoBe9JrxVenK4Rjk2fi1sDPcq0ZiDYwfqogZGVaPuZZmj8Yw9XfNk8rC5fGIgw7I
zjLp9iImEyY1kIIyvo8Vg25g2EXkRkylSbqd04Stew6zQR/nStHEjwW3+imzVUBzkZKO14xDheOX
BiYyXxDTn+Z0wHhGV+yqjCvUNtK7PrOMfKvCU1wHHl69RSQwJjKVYoYxdCdsv1v0Q4gqb7LcyYLh
V4uQjMXSCZUH2dTWfowZLCIaa5W4nXPA/kzersxwMQku3ZhM7rq3vIWXeVTdLW6nrW4EzcFvUSR9
hl1AOoYG58btm17U7FhNlGz1ZnAhdhMH6geuoKBn9oO0K6A3UkbzsIzGY0hgZ9mGyTpLKvr4Rvpm
xeWzrJKt7bZPNjweQw1uGdSNNhr4eO6tlOTYTGgaQWy/zzd1nL+0nj4clSHzD6Y2XSS6Xm7UUFbL
Rq/1fO4zS3KTj6yUEX37wW30J8XTfAApBkB5B47ZNM6CobX28CUsEmcZDRbhzRjySdG0VU3gPnsW
snhy2+EUd+7Z4QjNqab8WpcFFi3REGSx8iWrRYcWbfenUTEMbDrQ/KVZ7WubwA10q6suNX8llO41
7RTvsa4geukxI/pop41s2wik8GwjkhUuAcwYmwnsRPZGhfGPN74n/LN09AlKGpMElyHqeBMfmtiH
hmCyAdNPUDqAJ6Gr3uatHb8kJBzINTq+DUQv9LZtlxbrKjR7VrtGPhL663elowGltjApqtVkznLs
7AnaQIolSmtoDdgZBb/I9VemaecrzUrDKTen23tzqMyvWSDF2ZUJKhdqI7MneKlnw48HsGrVTjjR
sOtsotpZ25vRPswKaMWe96Z1ndyVHpuYlfVX39b0W0UX9rqj6McfWWOEsnN768ZMnHdqM3guBsYp
YOTQlWfYHIxqMz1gJCq2K7tgd2FdJqjH/NU1F6YKwdIExiR66xwP6oAjSGr51e9HG1CPvLSaRaaE
smqkrZcwF4evmIN2bQ/ppRuH5kGP1ccq447qHbidYSszZzYikGBTlgzNwcumJY1+Lzwl2/hFawbz
lNKTIL/B7KmipIigo6KAk5O59ZSHoIf8XC/3nlp4R0vIHOtf1N6UftWja8XFIlCYqTEkmHwwRaL+
C7dX3niNkhSNCpEGadmxT37haXufVs7K9fE/VAYOMRObtu4n3mEMLH0dSEUn4yEkDKrYTRi8VSCJ
gq1eKxWNsKxF6Wcq6Sy2kcd2rQG3HVyZqs2iYSTz3BiABWp8R1lbxt6SNIPxpXZM+EXCYaBcGoEC
cTTL/pqKst84qQvrxcuD9ejjGOhLrbxDN2zYQjQgbq2Gl7PT1OLSFgq8apABxIm52RmuEFmgqkPG
s39xhENHzHeIapNdc9YZicOV7TnKbRwAWwwzzyIy1WHqHcuoeC51APoH6XTeu9SLBlnWw5xLwtQe
V5n0MaKNof2lDNuR8Ud9aIhV6mMCqGxUXdOKnHsjq76VuvINO79+27mes3ASq6L9rztTRjFPXlw9
r9WFKqNiHZu1eyoNu6ECSZyH0RqVaMFPlZ0twLE6gaQiCbJbw6jKtc2RYVVAN70xIy6Vwpnibl2L
tb0ucUnhQaXWwhCVJVOk3exrTMLOcDYV65HMzrDqmaS5SnzAZmPfR+9OMtoLx8EF0gzspDYn1I3a
BPmSb6LY9ExEuU8BPizb5EthkBa1PSY42SrfjQ20NHWpxAjEUKri0k+e7cnzY4eMsjHHW7+0YBnV
KLpRbZ6iuC4vlcTzTJ1yLdHbpQXhuwzeReaSLUxvCtV9T+V4E/bGm44DV8lUe9NloziYFEud022l
tC+ezLVlj02pH4n/2IRSobkqrJyBBeYR0GzPdIElCyH+YqznMXh1aUyzmuT42kcebI64GyjR3DqK
Vl5gVTcD6V6XRDYz5bZRkyWQfu3atK9KjFOXCvaKsa++szVDb2ZBbWF1o7l8Vfyq4IOQEPJsgVmr
15NbIM94dt1+xMGNJzOuprlUYzeeXXMYVOLZZUuZGwJSdEYLFhsTYf2FiXvj2qmNP6xcSdqNGUfR
jd/wT2CLuKU2HDEOKJvKjcKNk4+cFgLJ7pqohH0UXyoXe8yw0HKkRPOTbfiugoLlyJXRMDfL7BR4
YPZ0OzQvBHHKpZ2HmGl7bVRZjHVr3VDl9GG/lrKy+TwlilfQFAk4yobRNbpBj2wkL7mJOy9d0pRp
kRP4gs2Q9Ye9Vy/2US26ueb4/TEhKjZ04ZNFxodJXWmvbNMBDJxIrHXpNT2+VkgenLAi7ZIPbK6R
cG7kWMNYbp7SBO5Kaze3pOvVpd2M+Md1WMYOCr7vm/YuTepuF+g6dvJStlcoCLjTiotV0OKtLL94
VJVSvyliWnywByrQmyI4WgWZO6ODNG5HMlmXke1vTaF460x1R1AjuMfs0BHHQOvFipkUBjZmhMUh
sotrlHB5j6Lrtk2VdFQW/ZFYwNWe5mEbdadsu3yUR28okPjh8URLKyBtuarDNrkZ6/5rg6d70zVq
txg0BXvRoPsBFXejpAeT2w5CV1WZzIsExWGLbhoy4Ls32tDFj00vY7GsvRYkUdep1V3puJBurMQ1
pgdI7IMfGvwnDv1r6AkSw72V5suhJGwZaKwIyogFju4Ng1CM9MnXDfdERIyrjSYQU7PS0KmYIKg8
lZkDVQcT56zypLpzNACbYztyYJVojU6eXoq2tDlGRj6EeGZiscIlNybjhVdBqdLatOgGJanVv5aM
uV5EtcJlN6h58TXPk+zRrE1AN3XPOsTEHoL5WZgF88709IceD946i6z4ti0GlRYo9lTQ53Lb22N8
DCPjjouB4qcBY0JooCISUeZ0hbJeKbZ1g9XPVoeM/Tni+w0KPIacP4zpvcAV9fr+nBAhvy39nJpQ
hJXzlHBh7IkTEP2kwDg2ug0FshyGO2c0c7DLvfLqjWCxqrQKv2m15TxZyoCNV636u3/NzKQYa9cR
+Ey0YLq7UFtzT9+YMFTwajGLw8GG+6/gHWhUWoaJ0cdtN2rhksAl/nLKI+sUhQ34ccv1qRbCK8fO
6KT12nD5Q5X6f6bM/UXNW79nk/pV/f8g36m0QT6X7y5YZsM8D9P36i/y3fRbf8p3wvrdgi2gGhoZ
aBUd77/lO02zfkef04WDOdcwbRVl7U/5Tqi/u7plmWh0rjD5N/9U7363qO9cnCuGYQg2dvv/Sr37
i3anCM3gNWn6xzmXXa14ecNqcegJnxtd/yZkwmlTN2E7wP42BzzM3qi+fvfR/Kkdfq8V/kgNn57t
gyzvdBHTFmhLHxpRfzWYY8HO8ETZcKdY5gtl+i+GTGo/6r1Pz/NBdcfMHQDOL/qDnxmQA3sPXEAP
kecko6gmX6oO8AmJI3A6sB9SM53Ygy1cwqaLEHtklqo3vRhxZEkzkb8a0P4j08H0oj7I82h47F34
Ww+pU74A9xELq0mA8OTkkH/+8U6P9E8h9p9f5gd1Pist187Kqj1oircp7O5QjilD3HwQaXpmL//e
k0yf+XetFU8M1DwO2pldAyDKs4XGRoqKgsXl7z0Bl/z3T2AkUUU1UbQHBXDsV2GIflOiqswtOCXX
ulXUX3xa4kctwukLmfoo370T209Kxw7zjtS0XVBSZ9nKzjwIUAPoLtzYLTZwDidFqXLoZhN5wb/a
rLhJzXQBuL45KG4YPBYkFwQJow7XT+9GGG5LGtADexCHB8eA+1+0xfXnH80nl9Ak83//iiXyesIh
wd5rpnYY6viGWu5CgXDz9x7+w/XTkvnUlPCP/q59Q/RhpSOWqraz+nsP/+HKaXu0Q0yo1j7rhk3E
BI9WIbumwVP7+eN/ctcbHy4coXZxr+S+BWeQWcnxfVl0v3jlP5oGzJVifLhSIrUQXTqmFmh+CypK
6T04RvcMWexUBeJ2qHSHrFr5XxvtXzpg3y+S2mfX5Yf2e2YkeqIHTB+N5BC8uHgGQFn66l0jBygL
jlLWE9/VSp4GkXPcKyUd7TQsKIl//jl+emNML+y7G8PTytEzlaw9SAZUOg5gIr16y9QBew9YQUSa
pjAvnfHoiHxt4wXqpQMo0V2abYPrl2IdgqKsyEn5yVJhTkdo/73r/6P9M596RkrPJ9MOF9Vfqc4x
ytc/f9OfrJ0fLWFGWxWDbrF2Mk2AyW44EDlqVRyZYTv9/Bk+uTw/GsKEGnSWUHgGo3ww8qPe/cIU
89krn/7+u2+LdFypFOigBz9/yEnKQmSFG8mgyF+t+J+98A/LAtO7otjQeIIi2esl4wObX03Z/uyR
p7//7qVrjkW3C8v0wdeuKh946/1iwPwnC+VHn5DVNIPm0OraF4MSLY0mZlKluY0L5rb+/Mv87Ak+
rAiJK7D9NBZKRF9WS/wr9C0TEKxG/We9/eky8Emt9NGEw1DXKi/AvOwbVd0aCuOtvND9ioC+G03/
f3F2Js2R4loU/kVEiEmIbc6ZpGe7qtwbRdlVxSAmCQGCX/9O1srFM0mEN90R7g5IDVdIV/ec79jA
22Qh3OfmzyTaScVI2SnOwAAJ9/qCvnTarRYAoAav1ztrZpinNSbIeaQkwFk8qmEtl5sSPtjF29ce
PdlRwh4pTQZfs4tjQovcC/ntKriuf+3hk22kVUFwD/sChoyng1UswaE2H8hC5c3M+HqTVd7igy77
mkM5YMGuoozhchnX71rmj1kJtXrTjbvrrZh70WR8m7ELpSvwogp2JhKKx65FMiDm/KgkyEp2jZP/
9TfNzCR3UkvUNFmftz3elMWomA46vIYzMK8rXZ10inK166+ZmU7uZMzttBQ9QwlkpFHucEkyOyjm
GhcCe+7hkzGHz5VOlMQmopCWdyJVqJBvaPqFp8/10OXvHxY81Ysmlenlp7OfZf7Ta2/i+rUbFuJs
7umThTqv4MwBQy9sD8Eo0jdYAXc9fLVbMGWu9/zMqudeOu3Dz4f4u3eAKwuisvKSA++q3wLXneig
mN5ef8NcE9x/31AWVtwXMegHoKHBKeHyPcOxCcUjVUMggHQWxmFulJ1/X0PC3u08g7p4TWGX4sQB
PMbkz+tNmOukSWDnHUjkXg2/oQ7mm4e4AjPHDUIURXsL83/uBZOAdooxQVFUHEQEF7NIxKPsFA61
8BkvFoonZ3rHmcRxgkufkcGVMSKw4FrlxNsICubL9e6Ze/gkenHlkA2oZqWR7cCdC9WfQAbG2df2
Qs4kervMrW0UQdBIQUs6JtZrJRksEJUNlaKlFlow0/9/a4E/RAHSrG7tVQG6J3Vf+tZ57WL504E9
3Reff3nvx+dXWR+3IaMRYMw8VtBmIgHcjofr/T8TYc4khnmJ5GLhURo16bFKH6SGO7cXbCwr2V1/
wVz3TENY87GC8zFWULjulK4KkRqN1VPe1c1C9M69wfm3gzLBGAPggMIFt4nhzQSePO5lnU2iTLXw
irlemgRxizsEGEWgER3/6TfWTkEogCQ1bMez7fVumouDSRQrU8e4Hqhr5Opb/c2NmbtH/WZzvP50
+/JDP8kF2ZMYjl2trdbzc9yo5vE683WBgt4uz/9j1OJgP6HcqMtpWYIDmKNWmTALbix20HTPSebq
hV9xqXT89FdMgh2oX2bzsqnOVt+gCg61GG+2Ju3R5TFMbdoigy4c5l2wxPI8aNdrL8eeIYRi293n
FqTctdBDlHhB+iBalEDlOUofmJNBtjqmA79PUQl5IgrKCS9G9X2acAis7DiwznUH6OfCXPi7evx/
XzrhZKiCIShxdVIMkd6MG5iq7lCpvu2OzW13h5u5wzt8m3awXdU/IRlZ69+QY6/gBbYGFmztLqwJ
n88WJIr/nfKo5cuBiwUC3EMCMyX+viRqYZDsz8PJYZNBKoKsqxwLz/ZX/g5fK5RJP96zFaoyjqgd
WuX7bKEjZ/KyDlLW/65sLfTb4gIyh71r+CN/FRfcG7sPts27+wf3dbAhs4FUe1uIgUsDPhk3dgnu
Dwupjav2pIrxOnYT3MW3MAmTwB2uUXu6es9uhw0MOtcBbg23ycEs7OrnxunSxx9emYVZ0HXVpXjU
eE9+3D0P2nteaM7cOF3e+eHZdgoml4P9VyS3yPytiy2sClC5Xq4gSViDvbiByHhhcfq85+Ap/e+r
yrAzCnXD6uwaBb7BMAYxCufrkXWgJSbYFKCqFbf1EGvBtzBFWcHX0jAOuywkH9qIokxcjPQINZgD
wDouuPdQN7eiFwvxntQLwTTXkZPvR4gjUQtfXMwLSe4zYj2o1D/5Hgxpro/U5x8Ph00+Ho2lvE5R
ZqIMtj119Z/U7bZox2MYVwvjM9eCyYrUgD8wDiw0EWDK+QBhL2RgcDW9/vMva8onYRNM1pq+pFaT
m3SI2q7VryhLKzHFlHDv4hCaUiwWZocSHv+YuS28s9zQXorXmX6bnh97uAAODAYZEfj0O7r3f4iD
e4hP7JweyU4e2yN8QO7CzfVWznTh9BTZQAJsIyNtohBX9OzVIkcuv19/9KcyNWAH/irqP8xilFux
OjGjicgDrupB8/6Tv3ovzisAVxzERdT/rdIeRoUr62gtrOJzzZmsdaaDO6JV4JVSoQYLLidhAUHo
QjptZlVzLy/90B4cKfve8gYTWeA4ZOV+XLwUm3vyZE1rUHifwavaYMMOdVTyVmizcIj5u1b9/zR2
/w7Ohx8tChOHQLbl5y7oNj3vfhgJbHnHTyELIRSA2gd0FsuFUcq4UlVwYxoUCKNqDH5c+zZ17unY
gWXiJ+nCqvD5CLl/P78ffg8S5CnrdJqj0tQGddKTPnx7fOs2C4GLXph4l2XyszZPutOlgyDCqvOz
DX8xqCgSrBPw4gBlF4Zm9FAKqO82Hh4F7dbQkX2XWhdXAh/3WI1JvJu0gFrWdoj+df0Hff4dcdzJ
ci5N3wOjiYjuOhTWg6Q0JO8ke6nNu1ciANTShe/MkuVOVvQB2L46cYiJILM6Odt8U+6yjfVYR2pb
nYtjdkh32U1wlFtUey/09dzMnSzyo+FomvRM1IzPonzBmK6v99ncKjhZ2+1kbCw3RkjIuoHSv1vH
UPpDVoqq52phKtoz4zI94RMaW5pyjIvajD9gKXzrnNJDubMj6xbE+pvqGN8nj+q2PPGFvM7fc8f/
z0zHufySD7Mfp++eQTxjIo66xhVqoO1n/3vxUL3w17jdiLXZwgCM7kEZOMfv7cFdWBY/70zIHv59
LQrIJez5oK2vPQukIgqsk+vzAmIQVIxDjbB0af2pEBhXhH9FeR/aV+ja6lwUPp9xHyP+w4kGlArS
5KcypvZ6HJ0RNIzwQpGjIoa6GxxR3OTCmkEYda5g9gX3eFhol8NQ/+mEgWnKQCxw1Dwu4K9HIOq4
h+gKZqFxwOKIBbS/18YmUe5U9o8y0xDIZDHMkZNQDwtDNtMkZ5pMCTy8lcaYJLBPXvn8zuygptyq
I6if23gr1sgubpLb+o84Fsf6J3Acjw62oDjm7ZP99VD4fMl0ppmWYmRlSSuEQqP7H4oBZ+zDs6Db
XH/637TlZ3Py8toPY+Ym8RiIGg2UW3iJwAAKHOp9f9OsgOnc/Pec7Kp1vvPfqr24YZsygsp1na2S
lfqdb+HEtcU/t+F9frN0xptr7WTxZl03qtFuDU64cEyBZA8mEXDoQJ3a7nqDZ5asv6f0D+0d+8xF
HhV7BHWhWxiYw/2+/uDPf7n7Nwnx4cEoh3ZL5NjEOQ/vbCHOSQWeu1zYfMyF8GQ9bBlpCBzFBHwj
YPOd1jAkj5kA/A3f8EhZcJS83ojPeweKyX9nQwxN44iSSnHuFOpMqyCHB2S7dJU0d6lPJusfUAch
68eyOtdhdeCwJHITXEyOf3x4e0AsFMLkH/qTxPp2vTEznUYmB7gW2yrJgqI6U+2uSHqBzj+VApX2
S1fxcy+4/P3DkMM4JwlGCvMgmp0SctbpOXEgS8cKdb0BM7kCePr++4KyT43W2i7PtcPGN7C2GYSP
hbtpEogHofayjyqrS7D6/OFcZ3Dgy8FSOlWJo15o7NobDXuOQylVsXCy/7TBJLzU6H1ssJ+rwVgd
Qzqq+64AKGgH5JQ1CsPbZOHD/2kU4Q2TTYwOaKUbJwfcmLjvVm3zU+PAoVzlnt4udOolZv5vxcMr
JpuWGAoby88AIdWX9FhWwoII8hec5yCNXjcSn2Vj9cCs9EV6iu3B3lpFGixsyD9vHgsnEdCHDBqN
zMVJG6lIz9E7Ofa/AAdbWM3nHj+Z8Ta+nBAwBP7JrTqUr9uAKVfZxQJ/Kev8+QRg4WTGc22VHWx9
kYIzKFRP1o0HcQ2Q3fz1+uDMPf/SsA8RpWoIaodaywiFUqiqU0Bu+aou4Scm4Qddi93XXjP5ylAQ
ClWiLf8khq0PCSoXMdxez2m1lMKZG4hJoGhgE1sP25AIuig4aN4K/08GQcH1X//pIk1YOIkRP7Q0
RB6Cn1JwHi5AzowvlY99uifGoyexwXrfVJUWFcb3L7fdwP7NpvVFC0ZhKd700AKG3Dx2WowLn7a5
1kw+bdLisKJRYQhcYsDvCYVI14YsbyEiLjP//4OdTXPGLqgxsMvLcOBFVrx2AAP0n0bG1zXcEA08
Y740ItPs8QV/REbX906jtOjaApkCiCrnK99kwqYJYxdwyEzHeHjjPOCC4PdosV/Xf/Zc50yiObQz
KJFVWkUA/Fm3VNIDxBCo2CcM2DfePBQ0P1x/08wgs0lch2kBJ0461hENuxvkzI69tVRROffoy98/
LBk56aG8yOoqciHOA9fegRVLIDbXf/dMHE9Tsa2UViLLJDgJ3LKgnAMiIxjKl82wKqz8z/V3zKx5
bBLOEB3JGFRDfrJtkN4hIWyAM+c91Bzi+WtvmEQ1FWVZ4WxmRwmFVXTmrnXqnKBMWgXZ2/U3fJp7
wBydBHFSjHr0jQlOiQJuPG4gIgG2GVjaATbrQILtZUfew1G/ca0WGnUZ308ie5qhtQZNOzvjoAOP
PAmhiVUNbih74KuvN2lm6IPJpzpJ8hE666CMxFBsS3kK2nibBPfXHz734ycfasvuwN+guYo6R5wz
EEK4Y79/7dGToG5DrNcUPnsA8cEvP/g2lAt1BXO/eRLD6Qhxaia9MrLh68zMrYxfrv/imQAILi/8
EMGm74ios5yenI5+K1Scr3zg0tqy7FakV0sVI3M/f/JJ9tMiSCuGrYsFpT1NM2AKXQjlrjdh7uGT
GPZgeBJYKJqKmvhi6mTZf9qs3F5/9kxs/bX8/dA9FZSZeWvFY4Rt63oU/q0nrD08ac9l695i07pp
HZgoxXR//XVz834SynC89TJLZmMEARfj9ip2/wjIyr708KnUJuQBs4iNvbcEWCS3gnXgVvAC++J3
eKqtsWpf9ajlLCLfRZeUebiCVcuXbrQImwpqvAG+BGWDvTvMBmQBNy/7j998s2EGcb1vZsJgqo3J
oG90QECoYHYBuwi4chWRYI+k/dqSQyfhO6DQAtY7TQVrL5ixkSH45btfSteiayYRXIAbMoKxi29w
VkNa7zftNnF6pG7alIHYWy+sQJ8XdOA9kxgu0tRkMBWto6aUOCMULbS+aZ/Gey9l5b7XZbU14dBH
VuU4O+rZ4s63C4jwAwsmOddHaSbSp4IZmENUrkZInrRVPGbOsFOVfv7aoyef6TzpHCWoziIYBcAn
AkQfCwZiC7NrZmc/Naby2s6EMEUNTwM8eaoLX8sbQbd4pcOTn46QIsuleTyzgEwFChBOG+0zD/tV
T5m1Bsx6TSTuzOpQm4XGzITKVKiQj31OAIj1TqEvVikSxQYGBbR5dsvH60Mx14bJ9zmlddKUFT5J
uQeGQfx9VGDDowTz+tNnxsKffKIp/MRt6QE/WWQOLDIGu9klZcAOObTWyD60FmjxQ5Aec/hb/rr+
yrkGTaK/bxOSl6Avn2qonWO+QtpqlZt+ISjmGnQJlg+fKB8WE4Ph1DtZeXkzEC8SefxtMGIXkgzm
o7jqbZvWXnjZXFMmi0AqYyvnwLmcvNyECP/4NgvSs53FX9I1EIgQJ63JPHBLArSGc7hC0PxMGnWq
3S+uIFNRg9G9bWoH+323IvC2BR/HEYevjfLk293Tsbd7VspIIuPpBQNA909gTy5M25mOn0oYGJQj
WcsAvwjHfOt0FW7Buw0YfNd/+0xMT+0qAz3CsiPHMVcW+9x5bMPfTntCNf3Cj597/CSiBwYPVz/E
j3eyYwFdFpU93LeOFSmer//+ud6ZBLWxNQBTfYCLBdLuKaXfQNEkq4osVTNeYumT8443ieAqGXA2
rwiuJ6uyWPWBV69YsrTHnPvxkwCuqoxzWAoE4G7md8XogkoKOFQhF3cIn6eyCZsKEweLNU2YJ2VE
TQyaZQ9EBjCE4xrGqwB3enAUbKCEiijMgDdydOKXIlHsLgea7xwERXFHNYonlZ2LdmFCzDV5EuUx
TYo4xbcDFeTdmie/IEvYBLhpvj4b5qbb5FseJMoiOAt4sAkGBhuJCWb0ujYeKpT8hQbMTYhJsDOv
cAAPCL1I++M6tYG8XVphZ378tAbJH2kilMSPp3RTeK9SvKn+reJf65pp0RESjF0hSOVGJX3z1EsF
nvwoH4W/kGKf6ZZp3RF8oxnclS7+LwP3V3YBp8dijBcW2LmemQS5XzZwCXIuPQNcYsvPFrLrLfsp
/e54fd7MzMpplRHioMMVeoYvKC3WAq6WdnUbA+V9/emXxe6TNWSqXUFXw9FUDg7EMc2d9Oo3KPvF
Sod2uCPURbVuqxdW85kdwbTohaieWspRfhTaqCgyHMVzz74Db02nWHspiBFLequ5DpuEsVSpJDAD
p5FfMYAlAc/lGuU9sLbZXu+zufk0iWQm8szIBC0hJXwV1VOS/rj+4LnBmMQvHBjjJKAOyutZAvhY
JYtNMRTDdsxhnRn6sL3iqS8WWjEzcafFLgN6yKCGxouqAU7q1E3eTY26zy64JQLA5ustmnvJZTJ8
2AaqIi/K0m78SBYcYJM7Mzym8JJwyoUem5lU02IMAVwj136l4Ns0hjsY1/avWdlzeGnKDlaEGRxN
O1yLH5IxCRdOzTPTa1p90cJCkeA4FkQ1/K+aih4uWBfPX9pqfn4lTuAr9m+XMYGiUvj/ehHMtFY6
R9EF2dcB0AvgU4yOtYq9uzBT8Ei1F1bfuQ/xVPuSudTjXqKDyIHmMQze0vGt7pyVkTck+waNO2H3
ZfqdyDuD7UvjP2qcFa9Pj89LQtFY99/G5iU8snlpDVENImqiim/UhoFdXcDuaogPuNheUUsfjUr2
sJf+bQDOAYOOPpMkPqZAVLaw1rJlsHS7Pje0k5XD061VcU/aEU9Rjjp45YNIq2NQVgtL4MzC4UwW
jo7A2KUVwGIlqFHiGlW8g3y53pNzj54sHQUEmn7CL+qrGsVGBqXoUJBdf/RMDE81M31dm0QW2o5y
D5kclq4tdfZhzTqKJWmXO/eKyTKh08KtfSx3Uea55iZRjQBqGM6aieYhElOCr2GOa8HwJIirlVR2
dbA8rCa0M97B7qkBUr7L4STtgJ6bZ81wALqdrbpm6P+Eo59uxiBMtzCkI08ls8m3MSkAKbAt0Ez7
Ssc/wLgeQchKk1c3dvyHFLxes9Jwtzj7MMPegSZv3cZ2YG3hcZHe1AXNnjmYFAascrao352ZfNPC
3Jy0zCsVg0zYytdxDW53Oa619Xh9EGfmx7TMNoS9WzVkg46sUD4nYxqFsff7+qM/ddhnkC5d3vlh
kdfwUGzatqijvJLdL6A+rV0MY7+DIUHzHmN9vjVD7peovwZ6r29sA8yE5/F7mHH2+75pF2uJZ76f
07JG7YPqCB/+OrJLVDA3ovacVVsN4X3V+d1L7oEfWcBmcZGkg/b9/94pmN4kw/nKEznTbjTAme2h
qWLzYOVSHuF16m5UDVBRTQX9dr2XPw+RYJrzLwPeMhBpsX3SHm6dYizPcN0ZQU4GQ+f6K+Zm4ORA
bHewtnbgvRjxpjIQj4tvhaZPKOtcSsY74ec3F2RKxnGVV4xCF6iK9BUMiLkC7xV2gwKQDFis3wcV
ToI1rNzwpaPVPobwDVkLeGyuBxEDtQqrIVBAC9Xsi1Q7r4xIt70ZxhpFRy1RSh4cQotHVOUzsh6c
rPiVNHalVhQIp1s4bdNzZZML9LdQCndWUIav4ALar3F9mUZwwQ7WIyjVqF0h8RruWOETLbUxK5k4
3l0DQ+hdOQJARHibIdNM0pvchxW5a8MOJrMhzZPKfygET8HLdsx31G6FgPe65a1OXftZq6wF5XAg
Ow5/aLb2gPl8zpLUu2mM8m4b7oBubxf0qRfVuLbB+w3TmL/58NxeNQSwT+ISsoeBpf3LM7n13XS1
+5PWfrZLLQFvbsu3ki2hHXu0scmubktfmGSd1qa9F3Vt3xJ4BO7KNjT2GhpIHD9FCsUxII4sP/sx
7IzWceW3LRDiPX1Jgd9e88ACvXUMY+dGGuygq4YBqm5C0q8EzYULcQKvL/VQ7rZSVXXrJ5l6xErr
nfxaqTs+ON0Nd7sCOOQE7LR68G86w8KHhGh6bFBHG2nhZje8jf1nSUiw5UKIi0LM3Q+hb/8HbmZR
rF2gHFe1iHF97Mv8mOZVA3w3L9+LrifbNhyAJGR+egTSM9t3hsh9MDrJwW3t8I15loQDoh9vc1u6
PQxMPSimOpBM3Ettv8919QMVDWJcE1A6sZy7bXgpqoU/saWxsDvGZ/hfgQ9kY3rPaOK48Hh04ThO
JTzC/bqk6V6zITyUVYnJZ8Z25+WNtSeu2x9cjB2gAByo62Yct57f5Udbc3srJMiqKpRtVNM4ue1g
YnmoYIy3qrza2+AcrECTSWT/jZXAAIaDAw9lhUK/nlNarQyENTtIsyQwMzkAdS6M/SNReMjfd0Gw
SuOy33qU0G2Hqo0dKsug5vOR2oJZ/Ljtmd8726GG4Tr1YSJptcK+s2Qcg+EL/1LYiZvXBk6ja8hP
1NmEdoA0J7ePGXxa1VrZcBNORpd2K9zs6x3FB3jnB2J4bQro7WHMAhZeE6ij5FX4OxTiYjULsPba
YZonq7jC4g+iT6PbtamrmsHdXZQNkjsx/E594+U7Z2A+sut0/D66jrPlFfGANo+926y2xbaFvUsk
UFrQn8LBL2F+1gClBZd9cmwqHCPrNoOldVPHMCuHcy8d8nRf4F50bYpO7Hqry55sm+X7kOPyIU/i
xxhBCCQjCzZw4LWjEYWFK8PjP0jWBSh66axg4yfFsMlxS3yLvQDcC8RoQx0p21WhsxIMVwgc4P9k
7mE9w+Kj7bbsd+p6McFlqYFBbFdCwZwQAv1uCDgqTH1hpNTibh+elCM4oRnG5t0eUrVhMI1YtUFa
blOh/Sjo4Kp2Ca2wW6vQVUcKeX0Nq+nqbchksTadSY/S9dQ2JlSiJq5KfvNA4/wDi1V84bPqUHh1
/9vQhtxQlgNV0VgtsptVuaa4wzgksNm7y8eGrQdX1huV2iEMQGEDH4es2Y18lKgGSXx4OSeO0TdJ
18J82m+cA/dZmN+JnAc7W9YEDAPjQ7DsVbV8c1iZ0qOFf4FvGhpKVnEG+wHk5B1xo8OhqTbW2IPv
EdiBBhc8SGV7+MrXi0yxiVAiw08/GzhIotTfmg46MkFoJFCbs73+hs8/wcDH/LvPQUUo16YsQWxX
Zu9J/tZdsqGlaN95rtqFI9HnGzV4/f/7EjBEcEHN2yZygCllHkPBjFkoG/t8e0Sm1wyeXaQWbNRk
BGDXcKOcNbzoR3MIltQecz99cgbRRWZZY+2HJ1MX747zxxP06XrPzzzZm+xMVNJbbe9xGVn6h58+
B+Xb1557GekPO1dsDYuGwcc2ArX8wYQGd/fxwoZ7ZrJMk/Ndjyoxu+QqUi7dOuycJwUQkrd1PyzM
xs93a8Sb7rorQZ1RoE+wEcnYcwHApL+Q4pjr7slEV6hi922DR4fOn1I+OXwhlTnXJ5O5XWEVaGIr
U1EfPMUV2xHI2ivN975autOe++WTEzaWUMsSvS2jVoLq3cGOfdVmYqEuda7HJ/O7g3taZQWtRKpX
96C7MLPJCax4PLgf769PyJlXTPPsSgWAQulKYtmKd3mtoxrk3a72d9cfP9M900R74MagbnBWR7By
Bv249MFfxMH5+sNnRneaZvddAd/7jNcRI88AMG6RbN+A8bIR1hdH92/64EO4ukPeqCCPZRRY1X86
DG9Cny2sjXMdf/n7h0cnysV2LekQTTX5XcXZXtsoJCDxUp4dxAI86f9Pi2SaaVethH+NHDiwXZ21
c2LchxugJw6t22e73o7FtoHoCpyuBJm9EQbbAKd28LF0AhGvfe6APQJfa8igYK16b2V5g3KWyr6D
Fi14Bcom/+mijOdGwIj8eawhfIfdEnZEnUluChRB3iLzVG39ehj3bqPGEwpL3Js0aMYYeXjQmVZj
WdbJamg7+/dQWYB1Z9afIu2HNwCh6o0WEqxr0Cr6atNjLUqwBWbNM0EBEVtlEr602AWxNtjEaV4e
x7Tsj1q6Tr6uR9vcgmydsbUJVY2Qp4TDSdmMW8ClAZgCrX2HG2TvsXOATGq07mASAgeWVem5HaiQ
xB02loG4IE7BHLhY9Vsw89231DK3NBuDt9HNzXngJtsFVA5ruxs7CbcTA/qWRaEmgkmTuEE58Piq
Apy7UqZruqq7ojgkXdO3exT9u//lrQ3uESpiAaZPJQ4IMH4nK17nzW3AY36bDGm4zwY7exzjod3Y
TAsLqdIsuWmwzseAIRT0JoAa5r9esWrNdB4cssRXm9iX9tvIku7dd0Z7ZyeBvZajyZ8H7Ac3wAWH
m7od3BMOve677VpZFMKF64VTA2ouyApii22mt8sTmeOUqft42NrBmO6MxYGRD+phnQzV7xQn1J9D
3+FcDaPtx4KS+uAnobcmlpO+ZhQ4bUdZwbdkcPsnzzSphmVfGkIKn2LXG3RgrOKvQKwKuDMUrb8X
qHN98nnVYpFIa9BATAx+pW2xcFNIL/kJ98XwsvNhP6TTJPB5rSkgblZXdrcehxQeSDKoHCBuRdFS
Ud8iG8QPrV0Fx3qA8c3GcJ9jB86VG+FnZnZEYx+nuU5YRbWuq6AvtwEoM2SrmCgjbFnUifq+eQBl
ot2Othh3IlMSxC1HKzj4h17zCi9vFLEAdxF+DxBS4K5j4f+GKkx6F4QKGx3bz//LRhL+0YRn74Ms
g7sRmKICFbFO/UJlaZ7tgiAlSEI+QuDoMnrXd4GH40ir6lXQ8uYWuYvm1PqXGTD6gJHXbnjfXkjW
rDF03WV1tstFYCNPmCoFgy13QJ6+t3ZNOdQH0nG5Kb0sP7mFV4LDQo2F06ULXhyznJ1nq3RXKjC1
fJyhNtgE+sgcSHUIAq3PHeJ6S20jceYB4MfnIwgCoUx3ELBfjgBCbctB47gsWudcOjWOuAHp98qo
/KAkdIGDrzRyqUL/cJAIBdyhKu1NN1QyAdzMdA/ZEAPZFCCRddn032OlGqGFscHQ1pkbrwoz1pi5
oSjWLNflPXKy2SMNeiBj0QHDntkpqdZJzOQxb50elLuxucHNT37EeY09JziZ7wrE7K/Yw5KDc0a7
anAhiOcanW+6BtS7BCTz//Ky8zYd0F83BaEB8LeFj8OwjqHLAhALQ14YVz6ArRInFw5U06wcS6sD
3AmGjWkHa4sa8OEgYOu+kh7wT0Lm4xq6G+tBtiwP1jjmsr3QwfjTIX1+6Av0PHdz74cq+uIttrBg
5Fjw9iIkIyg1nH8jY5AdOxvg6zIJwSzAYpWfUxuSQacHIyf1xuI+qdJuI0hIwW4BdIkTDK/MkKEu
SNIdIGCzt4UzWAcSlOHWNTF9A+hFr8B80D9zkYy413MJQH1Sgh/BdXoIqjrbDg2pXlDL3m9U66ps
XVYsPhVYrXe155Ib4aAcGq3A2dKzUJFem5LvMpirvBQDwECj9M3GDYwLshyRPTbllwIvwXDwq8aV
JIm/7vI6Png10muFDp8Z0t6oA0TiPIMf5oF4DT9WgRfes4qCVT5S5JVWJcvlTvkQ/AFfae5VBzku
jr7DbZhTcZOFxIB/YwJv13uuQh6EAqbnEgxLH3tnUvX5M+ckh2lzjtUPgKcNDZ30BTTkHAifWESo
Bi5vYIYVPxR9mu6KUoXNvnGq4juQc7pb+wi+k1XCHVt6udpzVPe/WzRtkVXzmrUrlXOAmI/vxgoh
4BTA5uQFh8VDk6QbAluHPUZXgm2fkhVk8TBk7iy9Bo+OAxIGJeqxbeBTswoKKfakL1rkIfvgW9Zh
PUmzFFW+pRcOqwy+v+cqDrvvfU0Ndt+cbWUFnc9gaLyuBlZ/rz3Sb214BK9ZbFHA+Jr4R8EHcbYD
AJs0r7rHGrceG2Cr3ENvqN4QsIegYwfKLi6d5kSoyiMLJhH4NQ4bttQT3o4X4bgWIgaKC/lOeycL
pdddCtpWnxh3jRJBvu9RPLYaAOxYWeH4ZoPR8p/nSrOFmZW/xX/kK/DHwhNkjQrzSrGNH7ThWWAf
fkfMiExqA6LLryQv+4OOlf8N3x8n4mXtjiu7wyqyA0nx2QanaBtzUjub0mSmXwUiye+F7s0OlUPq
LO2+BJARADqk0qT+ifjwfjQM2VPUo6mN43X1o+wb58jTAgwr4vgIYTVsQlRUP1q4wElK8JewW+ow
c6R3Rux698UQ0neNLNymwlF/G4iqPiAd2IFQ5soD6pVckLqSem+Ghh07fanELeAkktSWs+ZCW7c4
1NiHziPjhjYG5Q6shllalllPIIrLF53a+UtrdHnSYX2f5GCoiKrRG3wa0j3xyubyWQfecMjGncGU
PHiNR5Cz5d3G5visKy9tIPWW7FVl+ABsaGKKc26X4Y3uKDwICOh2ZrD0r65Bkgvf9vRe2I5/N1oK
iS9ktr9JeNH+FEjJoTIW6a5BogqjSIT7ALyt/RBkorqnvZP9HgB53QUsZ5Fu6KMvZLatYw+cbKaq
czw49pNr19YvDtTkU2cKf08EHE93CivNbZhWwZ3OUYMRenb7sx2Y8ydomXNCg80WrnH1Mcm494iN
drgPgWZ58ZrR2lPjeL86vxxeC7+xt0wrvmO6K1eNXTs3fNT0veRa3PhdOb7ESJXGqzApu6esi9Of
dVfqP/jMQ9QdxmP+M4OJ80OX0sAGREs6j1SQADBKGCu4q0bESOz9j7PvWG5c57p9IlaBYJ4yKFCS
ZbdD+3jC6sgMJhAMT/8v9sgXnyjWdfWoPSCEsDeAjRWcecyhwJLXhRboaZkPbiwiaKMQUJwP2LDh
ApWoOuwcUSV54G3uPEAjtT9PeAIMqsZQXptRVa7ABA8NjJSsBIU6+GH6pWb1YTXbvQ9HUjgWmp1p
D34/KuMrt4oKa72qj3lTdn7SGeIRTwrQkK9xBNunCkFJsqBvKlQnPDaaxd7WKnvvJBVUZLpCfWJi
LC4MxPJ9V2jYubJKO0dlCcs4wI8eUjrh/WIq+B4GEcYjXr3z13gsdBBZzVYEAGIYgdMqYrHN0n4I
fSGiNJZjuyPKuAcoODqPAydw1qKKjmL6WE0Bxs/5HSWZ9Yyq8rg8lvDAMKl6zvrchps7TsfQqnLI
u53y3h0KWObAKpnCnNRUj6IAagmTN00BhYzfNQfurXWLFqhpOPipfp2OzFdUQ/9mDPAhDSiK3dcU
6pJQUCdkZ0CILEg5UP14MI+vVWKkDwpcHHdz1lu/lRQcDhSaR9NFctCvpFV8XVELuPpaGZyzLPEg
UNL505EJhIwoqamrjzE/GhMquabRTAmO3u14iXHUeypGcFlZo+RPneJQHXKW2oQcz+tAE9Nes+Cm
BQiBvdf0qXkShOkvNGsVr8iNOcj0uofLLJ58xqak8GE3FBzb1aT+0wN595gWCYEFZG9+m7QUos9T
rKWGr1dwDb5/JV67VUqFFMpalN8jWp8SaA1107sGR2Yspq99XKqmaLDfA+tfA4MyqiHVFLL2t8g2
pIPW7vJSHaVDeXZSRnybYx0i9cPKDHq0fs+3kB9rlQipllJVUFPSIcGNt1MltJPkao39Rh1i5dMy
sKlp4RodQfz/hKyAbR83kK9VIWWxnnnuwOpSANM2YRLYz8YrcCobhciV0qyMY0qbBoX/UYd7HeS1
R25+hyTkGZV8wL4m7aWJso0urCxIGbxk65mY4F3cnlDg87nAIwcMsqqN6tLKopGRS6iMO7gbglAC
sgR8KttdBqXhyvZmEgdfWvIyUmmqRDXBW8QJY4b7o6YlUORvrwOBPd79BlawDEQGJPWKmSutQI2P
Ry5swfdt7iV++Wr+Z3kclzXog20UE9cGS4reiHSONYK0dCq6MOO1C3WjnQEXnwYiZPf7staCFMOp
UgygjsfAxhlI0y3cwFXqqhTKZ1tE67VVKwUx7+yB2Q2qrZE19DA3jUOWtoesIr1PgHuHJyWKOfc7
s7JwZRBSWeaaVQ/geWUCjntQmGVw0N0SMVn7uAQ/gtIwySaCh5EmemY63nCNzo3bryk/EFk1lMA7
Gk6EZnNiBveV9Lupc3dStphDK9lOhg1VMJtVikrFgd7u4XA/g+q+BctaWUAyZsgaRzgyG6YTAv4d
VKWm+WaRPqit9WDypt7dn9jbomtwa1869qnyykiEiwCKmses7VCnwWsM3BTHHDy+RBXGh90W5tvs
REMNneO2fIBvJRS6rWI6omRrpkGkAyBRUNrh4Dwov8cS7/iJhss1vHDhHNoBDHr/h94aaMtxLGmx
q0D1ULssaGjqwmXGh6r/d//Dt1YfPiwzYHW8lXJud2o4jYa1w5HlZHTjY9IqZOOgsDaP8ilEzciY
F70WwqtU7XMvRe6cAA4x6deeXmWVt4bSGigFWw2jMS/hj6lWbq3o40eTwlj4/iCt9UFKZmVMoXXV
V0Y4V8SrhiPIcVjpGm5oG0e1tQak6Y3wEtvVo0ZDS41dO/9dOI9AZ4KRvDFGt5aPTVAe/X+XeZFB
oa6HyW7YWqj0ZFpxgBX5z/uDc2sFLd+W8peVJhVuaj0Ns+RbV/UeLMyn7ksGTfj4kvw/xafoOs1S
wCNDbhdPJVOedBQC7//utTFZ5uLTp0uwMNS4R6ERCMvvc8HCIi/9r316GapPn9ZgNDqMNachygpB
rwAvl7bqj/vfXhvupTufvt01ti0sQnFl7geATKFe2GHVbMmBryxEWVFLALqKIggWCh44nMLya1Ry
UvHMoq0JXfv50skj0UXajb2KRIYbYGlijav/debG2KwcCWQpLc2JAQeCtXiIWw88m3X4Mc2leHHA
nawM9rfNlemLi0cK2BjFmwnmnXPoRD8AUPGicutucmsGkJD/gRc/ze9spSinOgYNiRrxHV7UyoOD
2+NVFbikl2kES4D//4W0NCTF7TxPuaNMiRpCfd7xIOIEy2g1ebcUZ/e1BqTYTQeDlTVtaAgogjfa
L+b8MFZfOR4sv16K3j6urb4G3jbsaq81Aaxj71ljuk1lfiElLw1IMQxZNstGRXMKK5TN/W7OAxYZ
Oxz9XyFMvMUCvRUNSyNSMIM5Ce7nEsyxXYKaDhNn9tuZt5htt8Jh+bq09aLUPWdNgV2FsLepQb3v
wDJ4ZVYuHtg2FtHaapXCmRfKaJPIoWEpNDwhx37VJru2/4X7+0akrXVC2nt1VHMaOGHTMOI4XsYv
ThZfk+IvTGO9xtK39se1iZDiGX4lvWghVXeslRxXB11ooeOkDbzHYUOas5I+JWU22u5k5ZAtjuoh
ULIEz5GModiFZwrg2vLc6h/njAxnta3UY5UnYFfCn8xrl5c+F8GgA7cnCsg/wDIRVVve+ASgCK+v
+/pcdB0MGPqh7s5MAecjE2ru2ZVhfEOV3wysQUxeQXnyhgNOj3IvlPUGt8kTftTHPPcpdTjYhQM4
ygD4CoxQxcLeSuz+gNdZlKv7Uj8YVcLfTBptOfqtTI0MQVcTmzZ4laZ458qB+sx3oMlAxWx4r4Co
bMWWkvTK3MhqZrBZ5ro2qRCObg8NitdZlbjAwG6s4FvHAASJLGeGUigVUwMpMKPGj9bYbqzMLxwD
lk9LOUqbx9FGhb+B99o32zDcuf/1pcwqy5fxNM0jU02bU5J/tDHKm3hI5vr3r31cyklNOSRxbwGm
E+kENuppUFsvprEl0b02mVJOEmDKAXJQzCEXJ2V0fKV/AyEkuP/Tb5LJlhGX0hE0x6c0tWf7mGo5
Kzy4r+s7k5R4rbYE84yc1yendFBXh8/9qHh21DZBqYrSoyDSPvQOd3Z1MkHyzFC2KHVrHZbyV6OB
MNCAeh/O8fxR5Bm4DQ3ZK3hC31jAaw1IqYsCnq5VOlKwQs2gS5+bufLr7s/9EV2JDlnVTDVIFFfL
ca202KHRNBgv1X+/9mnp/KGpSmvRtKOhA/xOlDyqsDD52peXfPXpCGXHjOuKwIhEZIQZm4XDExud
jf1oZcezpKDuhd2JHFK3Icgqb2AqvGqdvs/sTLgZ1Cjvd2BlSq3l75860LfEZDrQUmFPdbfLLqBw
uCN85e5/fSVtW1KAR4UJoF+lk3BqfhazHtT0V9RWUJ8wAyXdmNy1UZLCPAOsPbEBtApt67m1P/LO
Cea29Yy030BzrnVCivQI7EzQeSgkU5u8+WEQUz+kjJDIz7Iapags71U8hVnjz/tjtjYjUhTzue5s
zjMSajpYjrkR5NV4MPMvFmHkUFBoPKZlRUK4URzmFAToKbavqaru7v/6lcGSpcKMbK6oVs1jGIvq
InAmcRtVe646XIm07CdI3xtl5bV2pNhg3MydJMHK4pCBDZK6uFiZtZ+nVnMTRwlN6Cjf79DKdPyP
eFifCZYbyhzOfIpBqzOinaM4VmAUpb7/WhNSlCRZRXPQu+NTVQwhGNHfCxF9pOa8EYRrPZACpHQG
tTSSeAhzUYcoX/kgn70yspVBtCUOZMAndkJZFwxP1RXJmggpRAd3Ju4UsUsBigwyzkHyGIBArNy5
GLMfVjeqJ9wt61cVZ0yoKLfxXhhdCvOiwez9es6d2kvgRuaWQL8exoo5DsiucQrAFghuF7ggTwB5
KgmeREqFX3NNJ9+ZTZO3eTbmP3HaVzsNwmhPIkH50lABhspoDfcXiwLVN4tp+H1/wlZSzv9QMDik
wDMlbsMpB7JTeaEzCZTmb0bKr0WRzMBohwLo2EhrQrudChcs3kue2Y+Gw3fZIP5aWrLRkSXqb0yd
TMLgVLMSQGWacKyU/6ISACXRHpOxeCxLxzPr8X3Qt0iky2K+1ZSU1gDpBHyojloQ6agP0lXsqsX8
5/58rH1bOpeow9gg6xgt5Jn6A4SaiMvVeUu7fyV8ZO2nqYQRhpppbQgKYaBF3cdYDDtYEmw9bKx9
X8rIAIaghEcLHg4z4I1w4wFCuoI1ELBNLX2/P0A3n/uWGJVGP0JBP6IG6ULagkKp9nvW2QcjYkdR
gqbVsZdm6H1Hqzxtbg5jXcMoL/3a9inL74FJQHratjwclacUAG1gti9NnfmQY8Ajx5YO28p+IEvv
iQYG4B1wXFAG72s/K7vesxIaNhH7yHMzg2v9ljruWkvSfBnwvBMkbkVYle0HneiLloEWwWOwvctu
+qsDib6RBVZWhrH8gk9nM6u25mbsSBO2We54SU5UT2iT5QqxtYuutSDtoippUhDFMWoMKLBrZ7Hh
EYY1hRtTwTY26rXYXJr+1AmQOnnCJ6cJHav9aZTKzuqVLTPhW3l4oWcvbX76NpDQes8MnZ2zFhKC
03DFTvQrH40z5D632vgnWiEnrqURafu066Yxkh6AMyBz/WLX7DPYS+kBSIE+APD+6EXucBR7sW8v
bK/4sX8/ZLUled1qVz52qu1inQXzVO5Dqn/3U3X7feOBwOr9Ee738/lB8368PuP1MCBu61L3+ffv
Lz1Co8tStmibimtOlVXnZsj2AE3rbj0OTyoVGwv71ppYhlTK19FYRxoZx+wcs7r+QVOV7XjV6xsU
l1sBCvs9uaydNVRLgWnNzzGww/GLYVlerT/l8y8YwN2fm9vrjsr17AJIX7znoIVeGZjHDLz+AeUT
9ER7smn1lY1n6YcU/qOTM0dtFucbcMuhmu1ZDkyC7Y24XOvD8vdPsTMq08Qo/FjPFA6FpfJbgN1h
p4pfb1kSrjUgBT404CiBGjrsgEbL51bqMzBVgMlUnG/3Z+H2KqJyRRskfs7stGdnJ9WeoFl6NCy6
EXxrn5ZifkgcASsZwzwNrcnPCrSoeiVSNtRxbiXdZV6lwO7g/ZepkOE+E+DzZtF953F5jCgo3ffH
Ze37cvQSrE9Giuw8xuplTOmfLFJDXbX+3P/8ytjI6vDTlGtdBg7pqbH66jkDFybsif4lUBvIBdKi
z6dZY7SHlqTCiDuCtV7PX1LnxaflFW/bDTQOzPE06U91lbl6jSPd4f6grCx2uYzS5YYYOIVVmT1f
yvx3rj3o7X91trFiVjKaXEaZoeydNKJwgGb7PWmoHUNguowgKVeCW5G83e/CWiPSmo8FFwm4WuNp
FpCPgQCXbZ8Np9xNeuuOycbiWRsnae0XHVPjOoX3rgWWveP8ynt+pvqv1CIbvVhrQFr8oiMGcOtY
PwCGH8fZKD34KJ7bvP4NOMFXCq2IYBkiMw1Np49cwM2w/sVEf3aS0Z/5lkXPSvzKOJlBxCb8kYzx
VAjhKYXwEzhVb7lM/dMI+t9jBZWF4kUiWB3XMK7U99FfR7jDpbp0vgicv92Lfaqeq426yT/E2q2G
5Ejus8SuMU6n5MipOwTz2dqZHvMhJuGqe+sSXY2w/G3vmh3blxuNruQmWUi+oYvEQ4LZ1wtR7Dpw
STxwb17vB8jq0C0T9mnLLBKzJEqMHjWtO+80P9uZR3KMj1hf7nQqPNu739BaL5a/f2qnTCJDi+BH
dAKQ0a/1d6fbKlf/g3femhQpyMGD0+yxG2Cp6GjZQ97VziOIG/ap0LLoOPeGCStOPGjsEir0SwHt
ct8eIYuiJhN5ronR722w6865aNKDAxDsdyevh2NJInYGlS33ykHtPHVKtIc6G1I/KWKHu3Vq8a23
+H8Y21sdkBKIrrGYodozwq2eHe2n8T16Kh/M0N5XbuKBLAGK5tV6EC6kbvz8P9655k4Ju5fa2xLP
1ZdMcusXSBlmJgnlcBZefDG5j+CEbeR7cQSjzL2+BN+Oqfuz2LHr6O7P//0A98vD4iDuj8fFq325
K8BCMkh3im8HW0CatXwhnabNsh/soe1gN63vIKTvOuJVpVuwgZXrD5Uv1gCjQb/YRHeVQxeMvuIa
h8oDVdH7w10LmYMHkLl0cz9xlwAgGzve2ijLOveEgeOo6Ii1wZt3fQBf5jNeNXca/k3B5A3ehH/Z
kfuV67iW2wWG37saJqFzVbfwU1yT6gMP+1/OR/Zg/oK8njG5hpcEW4gHevt+RuXbeaLH7Ugr/MIW
q0A9xycGw1DLa4MBY5Ke430dmLiYQe4xiH3QLe/nhpXJlgX0UXkEgn7sMR2IrCquffjBmurr/Y+v
JB5ZtUz0OpSDl+DCW2ZmXQvx8/53/8Hub8SMXDDNop4q8G+BEfSv+M3CjC0LCfrBD+kh2n+Ap+jG
gXCF1/vjXy1cZioczplbX7qN89k/7sKtXyAlPru1WB7Z+AUG2oZSVQCtVG8xsuWH6BydLa/x28C5
kB1cI2HsqvgRzKK1I9/1Xvl9K1K1ldwh11sHC2xsbO9Y1U8TQPf1NQrFefZVZJECq0ecnMD4Ro/0
WB+Y+6P2mJeE/FJd67C70gOelR8Nf2NKlo7fGhApjTWNGLNOwYAAIDIigcXfLGxpS4GBH+pDjrD6
UD4iIIsfVG9yAUs6KS/NYav5m48GOEIZUtJqBcPtgS0rwte9d9C23NSPPHuf/M4e44Mh3OlBO2EH
fAX97tqdxQ99V/rVzjwlmB01EAF1FX9rXm4+5uPXyDXeMZsLO02WswpoNFf+At/F+bv5aL3GOCCd
uyv70/1UH++P/NoxQpb7B1vViTqBxuar9cwelZ/lBRWKYNoZIT1jlrcsYxbE7Y0ZlsWEsIMPhaku
iy2sz+yxeRj21d76hgF9xktZkBwMD7pc8Gs2jtP+ft9WEoi+nMo/nVyczBbO0GJWh0T1qtb2VIj5
3v/0SuKTdYamualQAcWo1b3j8m5vTwl02uqNO/PauUJWGSJWy8BExiba7hgeqCHl9mQcm0P8UB60
U/Pa+PRXYewgj7hzAv4zv+guw1bOLskfbeNlli5HmFvzJaUoE8+Molu2PLGbPHasj/Y+PvR76L2G
aVDuc6/zB3/E4u+PNpJUvR82Ts2ry186VJHZmYFsX5ywoW3xXj8Ol/yVHqdrfoT9339FmD6DpXB/
GldXv5R3+khE0HDTxpO5Tw/ihVyyZxNnaPvdPlRX1rhbCkNrS1FKMFDMiEtt8biPjQkv9ZqvdVsM
ibVT9L8Z/LTMi8owmZWhD73XBcpV9Y1TvRuPzi674qner7GRgOUAN3RYwhxg4HBoL9bGa8pKGPw7
pn1qGtihGuxzdGvkqtvVP1KDus1XYLRIg/+OOp8+nvN5MtsBKxB30CDOwAmeD4phBBtTvzIlMrcJ
qlhxVs347drVeG9f9DdyKZ7bU7Tjb+lv6w1sWHUjllZS3z8OzqeOQHvDSfIcLUEPGWo+uceT2q2j
7/bwpKV4P4Xcpyo2Cqn6ykFQ5j1ZJaREKcFqeKfeh+pm/svHJXdxzLn8TMPdz8rdpe63xMd5GfRc
z9mbuPIS9y/0SJBB/p7engpvo/ixNsBS+hXDmNeiJ6gcEO2vYTaBZqobn167B8gkqVQxijmd8O0q
qP5qhTdWkOB0p9f62frmfLCH7tjssoD4xtMYisDwzNMW/3etV8vfP03mRGD20jSYTKOu3AH8vmqY
/Y0lubZQpJwbQd7aUCHddIpeJw8yq5c0zK7REfYW8NX0RACJ0zOkH7BFFniG+Xa/1ZUYlmlELLeA
3YXc4WkgF11/KZMfUFa9/+l/03FjE/nnH/dpsGpIfygFHt2wiShXcTZO6VP5ap/HsHnE/ITp1fKb
jbbW5kXKsHUcw1dIx9j1I0iR9uTyLY/QlVKkzCECYoWM2hK+c/YKTLyrJlBYAyfBsGcPhJGNoVrZ
b2U2UZHVom0stDJetesU1kfHnRGiwiPXNoh+3W9lZYHJrCIKMVKQqTHX4FicBX+gDS4gBGIAPDlX
uhqQyTiUablxtlyZEiIlgA5bg1lmaM2oXyCb3Ggb313rxbKSP62qUpBpAqMWvQAW3pgesmkOpsHw
y+65SDoP8riuvkWyu4lVwC4kv+pqA2q4IhpRS4dcW8qObdV4HVJ2oeOen+JuCNod1V+txDw3zWOf
b0nXrYSl/NA7QKXRFAUyXB89Rgtd/C22P+6vgmX8b0QlkQ5YzFaW9z3MS9vPr3VUAJJkhdNQQuqh
2JiitamXzlUTRAPrseLW0cnE7HPKum+Gqm0trH8021s9kII9n4uonJXSgvIviFsuCAYJsFu9trMq
FUK4Kic7q2DFHrSb+nFS9H6P1xD4s3eOfRitPw2NuKexqqndyYA6diBse0uu8na2UOX33jbqnaqt
detYKQMknf5zZuE785Pj1K4GKaP7M3h7cajyk6+ZRywWpWMfWzFo1wSy7Vctg66XnVVbuXutCalg
bjp2zjnkvI+ViNofA+xb96WexlcNwIeN+9laE1J+UM25q+qxsI8F7oVuNMeXirS/43nYuHP+e6b7
32WiylSmyMaLi8CLyVGjcX+ieuK4xQxN9dmsJnBGUvt3qqbTztZHSMr0WfRCKz4cCmFrBy2uYAGZ
t/WEe1XWGUeadHHQ6VEH5SANau6KnuC/ar4jitAW70jciJK6eyspqV7UpGLPEGJJsHNn4JwC/P9E
Aav0O92qg8KM2yONVe6nEIXcWZ3DIQrM0iCL5wW+Z2VnPNzjRW3sAX5waZ6OR6E56ezOc4M6G4nD
Dq5BYZfa5rFMc/IdxJvxt0nz6qeVw43M6wl0j1waC/XY6FV31ImqvY09117KaWgX3KhR77hJUKCM
M2p5xdDpQcsGAEZg5HS0KCtcVN4GsstbyC27JMspThyQHvK7slcvHYMVVjNyq97PeolCZhz3EGpr
HL+Cejn11KKYz5NV8SfFmfh1Lgfc8EfSvn9t+S9Z5/MG0MNWrO+i6NgpFETKWT/zBKzkEWpfX2tA
OohBIQdKPCiyHkcIKXpFBfJCU9DYaxtG/K81ISVhi8dWOhexctTKzBsxW0N6ztTau//1tSwk5V8N
kvIUBDL72Gf9i0kd1VOgx+Zo1sdU24pvmNXL/YZuJ3rVkTIxsw0d53zHOZqseFz8i6BntbGHrJwe
VZlmJRSD6WqhO0emdeVRXWS/Cw78lrvYx8DAwlSgmGn5tta5DoPTVcuKCqyvMdYgWoADoavqg4C6
asdTeHthHd7v8u3tU5VpWQzgTtGNioUuq/up2Otm6wrb8Ki1kbdWxlRmZnW8ynpwkJ0jaDuPFVHg
PTd96ZSsyswsYVEjhRWMfYwME5JtcU3dBLyIja+vjcyS6D/FJYUwJYmtAnGJ9zcvSwYTehB4FCPd
FVaAm29eN48vqr0M26dW8rhgkUgd65hDhi22pwMEDrcKQitbki0FfuEUGTNgeHmEvP+xaAGqE+Ol
0b7CR7BheiAFfTGbcdPktnOEAO8MlbF2mC8iNyH2RIDqYQhU3a8Glhy/tlKlLMCrGC9XMNc6In/b
Fxio2W+G3YiHltbkmzWTrRvSyoLVpVEbu4TNkACBhU07kQejIPohhsyff78Xa3MipRit4ilea2xQ
VM1516oRDEL6w8i/dBhWZaIX7zRFlFapHBvsj94EZv6LMDXtSDWe/SeIslU3WOmFDFQiEZ0BocRc
qJP6nRn2S5qnIaR6/t4fpJXQk5FKWjSX4P8R+0hGPF6N51mNfbsJ83GjrrT2/eXvn4KuzfUsA8gn
Ojp6VHkQp9O9No4uTd4+zGW90cjaGC1//9SIpUdJNaUJBFAXR2CIOLqLTIvbNn3wtVGSUkeWR3NO
YVB5zPPnLIaioBp2JV5XtiT8V7ZdSwqEGg6YOfS2lWOrT7CaFbDZ0Fh34XxMwkhDlgIxy/1aV+RU
IiIrHRYKS228jSmUv4zUBT4TZLyNisTaZEjJo5qhuAsdVH5SwTSooMLrgoV9zUfx/X4HVpKGDFuq
p7Qrc95wCDQJkBVLAV7NqG+82K/8eBm1VA6FZTKDNidDeVHKB3V6KcyNRbpSb1dlzFJqOgOPYTNx
aqpMOQiqV29F5ZQHLmznYEFC8jmHP/LOhADV3wkq2leqTotsDvTZcengyWOESH1yIN7deRU0FM/a
wPqACdG5dZ0Mj5XpTL0XO8uhkMRD4exEpvZHXg/GluWifXsLlXlxipo5fLbr6QQ9acProbwZMQbJ
4FrAqLd50qbhfYi3lLj+VftuXMNkHBRRHFZEege2VdVb50VS9AW3yxwSoFBB9qHSnsP9q+c1nrnh
JOFqRTbACBCiod4waFv5918M3voVUnLhRRvr8PqbF9k0mAh2utnYrh3hvu7r0MOFeym81346VYEr
xdCQ6sMYJnFIWii0d02t7WkLLzRIicYuqVTdnUfWvjBrFjBxhTNnznv7AYrCsNTNy+KjUDn8u5ua
/xBzOcFFNImuUTONzxBpJgFMoLTWa+CSBr/PXsOBdm7akzGN7BEPlvUjiANO62btzPYMvhowz2LT
G6x15kfidDk8pKouIKQSne/YPUzvJqV/yobW8Wld031MYv37BFCUaxE2Hvq2M/Yo/DXQM1U6ZKCB
+rCtLKHuqfHXqYQDnGtk03R24LwNTRRnhmcTwaN/zPI9Tr+NR/WJAXxZwKw9bngwabCt9bqS5DlQ
mUZCIYxK0sovK1A2IEksunAWbDglbQ2uncmoobpsFO2v+3ljZSfSpcQ3JrA2LJwexphG+QQCEXR6
evImmvpJsewf99tYyU3/cECfNiIHsE3RZwxWYY0ZhZ2ed0GqxVtgnVvJCcZscvQJPaVmXszQAajh
CtaVu9iibgyx7/s//uaj5vJ9aa8WkzmZKcyvYHYqqhj+XIoIYKRnX0Ydnmc8YuDJEzXdxXbPHuAx
b12ZqUb7gqbl05TU8UNeGdHr1o9Z9j457pZfI8Vd2aDSketpD3hqm5yUSDPOs631BeQAmvmdkE4c
m8Tpv5NapK8jgNI/oBifRr42zQrM1FF0gjd9mafICxD41VJIGcALsAGMs4yuvZMTnxB4sxVD0fyg
iSUuNjCXQTrrxuCaRE+ukQqrD4U65U8uOMy1416kZ5BoocbP5+ya8Uk5602i7hTFGh9JX1mPE4Mh
7zjxfl+N5dSdIGsMxW5eTf9B86t95HVqBF1TDW+RmaaviTWkv9WxTC6sFXD066BzkE5zvGg8Afhu
OPX8rNcsD8y+gecBN3XoHDrWH7uiCJikVfNv1lCN3lDOIxDmMVTeC0u78jnVoPkxw0TOVDMYocWm
l/Qx7KnrPrdgG5Hl+7KBBXJf1Q+NMMc3GICowQAF//+EzgisVyu+q7ipQEFWmHtRJo1vNSp/n1OI
chSFrXpGQwxvElYVgi7KPIj8cq9LkRLVYlJdRRPzZUgs5Y8VGXSfmGYEHxBwEAYQj91ywNiXrDEO
SQLnx5LADAmeAcpPAlNHzzGM2KcZ5JHB6U7om913ym4os/rVqvFKPBkk8WLTKne9VdNDDAqLx3Oj
9wAESl57VHgDWLtPj5YR6TuDqOwRvgO4U4IKsdcqrfLbgURBC/Aw7Em0PnE1JTK8YhLziWnO37YW
wz6K8sY3zbo9s8oZ9hZsJZ6g1V28z3Ef/y5KJPoSAhUZRjX/Ct1hWe3yCXMu9FxkjTglKCkS+GAn
6Gb+cj+YbqWl5ePS8dLpExsCyxAQSYHBhcVlXm58+FZOXT4s5VSNpDUWR1WcoP8+c7flcfzYtRH5
W81q8pTCXmaj5LvWA+lQmYqEY88v4bBEHmG25JeJ5n1tbKRb4sQgr4b45vBBOjBsqXnlbOTTW4d6
DI6MOU3adNIHp+CnOEcYk6NSP8dAoMR5Fogo3mhkZU+QEaaGMDNjjExx4nxwlbhw8wlVJXXLA/Ym
qGbpxNK5TztaViDhFIbFT53WN4Eo1Rw+IWXt6aY6HCamm76iGBC0RzQGkH8vgiFV1IMxjDA3Ufv2
I66sMiiHKP92f7punUCX3yPtUdyYraoiGj8lAFBRelGzFyXTPbvs3Rl+6FW2JXO0NnvS9jOosIUs
ScdPPbf9OTo2MZxO+tSbpwqOEhulyrXeLMv90+jyOqaRTZXuROxYPZa42xwAWnGWt4EqhBIZ/44D
pe2ViZMEXxs/KRVkQrQcFHkOTlh2blX7pdeA8jXI4KE+Bu9dFZ4lZuXfb2wlamWgaKVPwqlTJDUF
L2YDNd38K+zIZRlI+QA6upMWKcgHBiP9hWClebCHRZ6PotYTCcnxODMoG6WetVmSUsRMKJSRLdw4
LRM2TnOUFW6LSiKkWobCUxncSR2DZ+/qCODX/YFbyasykjO3lDLSM5WfSDKwB1pM5WNcd/MO9EYA
pTKeb6yGlQmSQZyDpmltUzsCSEeSnqnRaBd4l/2634mV1CQjN1WVw9u4bwEHptV1bDvHrVm605jd
bozSWgNSLoBjUteIcnRCh12L4ppUf+yv6H1jfck4TcJMlA8nxk9QgvENx3IruAOPNvMH7QtXhaUF
KfSbyURyIzk/QQp2ctM0c444xxkbaXJtaKQwFylONDXFAuoN2F3phhvreNYYjY1NcyUi5LtU8X+c
XcmSo7gW/SIiEBqALWCnbXKqHCtrQ1RVd4l5EvPXv+NaZeslJsKbjo7sDsCS7pV07xlaKFOMwGmE
bdYrj3UsgYGFdaAZXKVIrDK/d5r3oVL/XF5Ja6/Tot1ogHAxpngIhRM00PzbwaB52SUPWXNlHGgR
Tpp2rGFc3IVIwV5P4EiXbnz6yjaiW0TOpShGtEKH0BmLYyr5MUmaQ2I18Q08kuE2EvUbL1qZcd0s
EjWK1ICzRhcyO9vz7hG1osDiN5cnYO0YoLtFtpBbTzs4jocykkD/AS91oKTobzN7ro/pAs9I3iEr
Zc7ZwnNyxSOUFqs9RLjzAOWKcVehCvFq02oT674yrroFQ5pJNVsd9rFIUPQ+4K/3c0m6aAfTsewE
I5dpL6My9WcyxvAfKuHBHZmzL/Nl9quCGY9TWrcBejaTDz81eJvzznqYZLHVL/uydoXw1s0vbS6d
kkWuCiOI33iwmb/p4eqUS6wv1Oc+aqNBfbHYEwdGMmbjYndc2o3gXFsJ579/OlRYljVDBBR744g7
hEkf6+nVKTc6Q+fs9MWlXLfFpHE8Qb8ekaiqX07ykyZX1F3Pw6XlK2ssx5TRqA+p5Qaies1N2yfj
VuFk7aut/46IiuKxSVEXDIcW4E5jOkBIL9iIjJWt+i9J5vNoi3pWlu304VJhMVlGDtAoSauQNmev
Pj7U+yWp1c6trPknbChBQxYWK3f9INPjzNLRR/UETn8QedxlXWHdJIYsf13+trWfrWW12GwZHCxr
9zSlr1Pe7tL4GhwRpks3bbGQBWxuNO5JLNCNBlJkV2Xw9lRbDeGVL9e9W1RnwtAIBnLhnIzlXV7w
77ByTDYaFCszpruqNP3QVAr4snC0xggZP70pU8cJOgf6snG0RXFbe4sWhYRRo5Tz+fRTwC7ENg88
z4BvOQBSc10s6vYqyjLNBaVZZPz81I4BSK+Xl82XFI7z7GrByLqZuGmHB5+JAXDYepLh8EJAec73
8R5162DcV0dYWLywWydsb0p/q2P7ZYvk/GYtUAurzQGZdHG7u6UPzg08pvb1fryDDI5xn9zVodoX
R/kIUl1Y7qwQvbGd+7JJ9f67er9IbjorIXPEksdQXQtl3JgUzlrJ2Sy3f53sVBJcZ3FbioVTPlrw
tlSQkoe/r0cnDnrEoMiHIQ3uAERq9ffOULLb0nQTCKrhdl76S1K01E/B5L4fDKs4jTnMiHBkKiRa
BpBF96AX73oDWj2+MtPam4qFfpvy4q/B2BIYZh95Nh9MmPhVJnZeRo4myLsPEkLnbxVIL39cEsm7
Gk4f311wjALudHwvxqQNoLVse9yVw71RyXyP7iWspB1iv5gdGpk9ByS1gLNNmHdoaE58yveFaU6o
g47VITL76bWCzxvcPga2S/oCxri95QAxz4S6S+da7O02m+9qWHfvHNbK322V4KQ8jDV+Wj1mqKc0
dXlfk6p7LmhqmF7GqfEzgpTprdUMxJO8kMHcOZby7KWP/7FdwIpj2hivtJL9PUSvbOjq8bPocwTh
JZu809iSXhPFy6OdEWe3lCh0LlCd9iYypGUQQUHJjwxSnDoG2BmcJSF9wpao3hGRGzeOOain2Zyj
XZ2x7qEQ4/gu+VLGN3M80O+4qEZeZFpY00ZWhG0TZwGwoQuM3ebyvS3ho1dVSXfvsFyEdp4tPjZE
95ifsUODC00CT/WxuZuzHriyIklm38rtc49I0D6AVE0BM+NW4n/r7GbYDWlEbx3AAp/rmkKwyqpj
90RV8y7hx2lgU5BzEfImdU4ANxrj/nJ8ryVXbVtghlQKmAJUvIAtdZL7qHi9/OCVg4fOjOFygqXh
WNFTk+J35kv2S8Gk0UugEn75BWvHUJ0RU9GkjEbV0hNDazCEpd9ygMtuGSwGCskl+i6QnIMBFCm7
Q8nTwBlF4pmkgINiP93QmRY30DvcSJNrv/Z8Mv208c+dzCMyV0i/yzEp3/Ia9F9xBVQMeVC3CSpw
yJpbCKiHU/1AYaPkOtNxzMlN1Du7y0P5l6L6RbLTmTAxehZJdV4FI3bWlxEy0Ld1VJBjHdXGwXEb
+P5Gnc1+u51aXpEgCtQ3CAyTgdLxplna+EervlUongYIA4gvzRz2l1XWHHJCiK/YCHEFGKfeJLyp
ThH0xzwWywr3Emc5zGrp97bNrG+NOY8ejsb93rBrM4CovHx3uTGfmnZubrIhL+8cN0rvc0vQQwLV
Ot92UtAGaWzsam6MAfwh3TAlgxPYbUzu0TQiO3eIcl9M+LfBSK0DCsct5OjrYbeoifnu7Gbe5VFc
uZgSLZRaByc2o8dOCT/hcpfXgX2H4lBXBpsXnZVg1UkknZM2lTRQnk6Ius8mcaqVvbEE/kbNF0tA
p440aArx1sUqa61hQDO5J7w8JkKWz1CETuBkq2pW7qVk5HtB3VPXnhVDuuS96NMDhUnLr8TMCDZC
Qy2nhDvtnsyJfZMTuHLDcn0LsLISZzr3JC6U6KBQBrzHfD+wDNUGGpS9eV0y1LkmLjrmMivPZd65
h8/PoWv+ubw0Vs5/5vnnfE4PUVzYtomJI11/ojX/3fX9zrFkgOW3gShZuQPrFJO+ibupl0gPyRnI
emfU0IkpHox28ttiC/Hx1foD8lDvS/VZooYEqyMUcBsOGteCqd4YOxtH8a/m9vx07aSJO3wMs3kY
H7SF/G3E0ykVbullAE9sBOhXs3B+gXagdAfLqSXg8GFDPlrgqEhxV0U/ZbmlxvXVFJyfr1Wm6AS7
XdhNwC0uBzwatPG9ALrdNxP7lNr0A5p3L5eX09o8aJlGLfLsX1w6RzcDzS82f/RV9H750Su/Qe9T
FZx2cdlVJCwlmAZdXgWyqI8JGx7mDgir3k2viDUMlt6rSioK/+4zVU1O1mtKq9dzY/nyb1hZSHqb
ajrXD5wBbCuAccDTIDk5lmbNYJELk7bLr1iZgf/rPFVmUkKSqwsN+DT+kwLZ9pTnzRb9Z+3pWrqo
C0NAlambwoKb3yl6ZiS6ytYWw35+5adMVIG2RcE5JOFcuA90SB6lPT+KQR4uj8va0GsxXLjAwZZz
24a1IvB0gX15BzPpx8sPX4lfvYPUAd6X4dRNYWl+n6qPGjdB0/6dJr+ve7wWvgDwLqpckP1t1hne
POMyC690TzQAeSh3y2VrbW612IUa3QhQCpBHYwS8Se7sE7ZFVVoZH71RRAXKrMBQowxKGwsljMHa
NS4dfe5m0JJl7Zbv40qO0BtFLY0Sd1xcElZVfCMztIJHVgOKo85XrAz3GdJs4STXftL5Ez4t19Yi
GWEZA04LlgX/ZlD29vIa9Cq3z80bNqQquDz3K7Oiq3xUpctsmXQAwrLuDqbMh8Wx3i4/eiUk9O5R
RRsHF1xEXEr76pCRhR9rIK3v4It5jasGcqnePqraLJJkmbGmHHOP++3kyWn6rVT6YjWgT1z+HWtD
pC3csRtrtFH7PnS5e2oYFIlh4XT50SsLSu+LVHmT5mMD9OKEm39ttwdZ2n7WW/uRQR+LbGiCrKwl
vSmSduA6Dm0OU12S/mvmRnI0qunbFLnU65LK2BimlenWmyM4I0UlhJkwF02yJ1KUAGAsU8BTtqV3
+NU9A7OtdxOAYEONNXJIqHDL7LNHON9aOaoy8HZMa9sfS2ODQrQ2YNo2BFW6ZClzaoa0+16pHuzF
+4V/cOlu3ODXfsh5pX0K7hj7MZD53AQ72SoAHzUaYMyAF5HO7dA6UDtzh9F3luuUFEHq/e/rUMSs
cjG67bkucItrtmeX8tvlBbw26drJsl/YODcA2YbdBCmn/p5NcZBPH9c9XNuXeDkqUlIkEDmieJUE
rll4tt341z1dC+vSGScUUjgJF3s5dFX2DGYaHMKc6wRYwAn/76gP81wgUVgkZJ3lW3Pz3GXxTQ8O
8OXPX8lKenOgiinsn6u+g+l389Fz62mo2mVjaFbSkt5WhBHSImgLo/vaSbza/QD2+2DHz6WafaPZ
6p6vLB29ASGYiAuIr3bhbNgvZSaIR+r0ucNC3UhIayOkRTFnyuyzRs0hKraoHxU3dc1/Xjf4WgAX
qTPnhWyBye+KtylKb60437jOrn21Fqww9aZGy7Gl5SlqnyC3ibbbXf7qlbSm9xXqIY5qW82ooiTV
SECZneiRLfkIh645R+E6c6/bcPRyzWAAXdVA0jtUMIPzIx4ZzxWgJA+1naQ3LpFyY52uLSEtQTi2
hQ4WwiAsRFn6faw6D2rc1KsHcwv6t/YKLUsIvkzOMkRNmEGqMiHgbvnK3kKGrchjEL1WDG5Qk04U
ZJiiBWfFKANH5cBG8v49muhhTtkfatS+3Q070i2/4Nd7yzv5dHk1rL78vDt92oWUkToKPu/Y5eo+
9ssImgjoKJhIgjbEML10ZmYAFd4crfmUYB0KOPhMIF/so6ocHl0eqY2D4sqSJ9pZN5qkm6QzuFJR
1XklZbdgWm901NcefQ6FT79xoLXZOzhMh6OgA1RHAJwFXcW68ulahqnKCjSPvj6jTb7z4c2a/708
NSuL7m/h/9NX12wGf7nGc4Vd3zrEPACnEeK7d5cfv3L8+Mt8+PR4maFtFc04Xs7iuzWbXgOySynT
vWnBX9QFbEndXH7R2u/QTgd1KtABayYzhFPVY19Q5qEgC+z1VG2pd6+kNF0iiWSWm8dnlAevheMb
rVnvW9mnAc9HiH2qVm5ktLVfoqUBhwyxFCPAj6lDf0xW7pm0eIvzjXW08nS9BF2JnEOBGQFA06WF
4VHSG8ECWfsTXzJz46S2sqfrBWRTmFCDW7CmcgJMvZOfuh4ehCBXNb8rd6t1vRJueh3ZXjp1lvHo
cNKcZy81sw94Y24VYdd+wXn0Pi1bNytY3vaKhmzOfpp1ehIu5FUzYJykvUcjauNgtTYZ59/26TWD
uWQshjcxQF7NH7FULaR55zujnLfaJV8yjHCP0cWJipxP0wLeRQiqQ/8vY2UbuGWW7aIIPKKmoepY
NMwOXGlELxFE4MBuzM2fkN+x35Cyi/Ds2by/HKFrE6ZFqMhYlTDkAlQ929cO4gwekOUvl5+9NpDa
7uzGrYg42uZhZljcS3j7sVSxxHmmOlx+wdrHa0HpiiqnSo74+KVPvHgZ3mez+3P52V8vNlMXIuKZ
nRfUrHnYWx91LXa15AE1jwVfTnnxdvkdXw+QqesQgbVgwsl7sEJDPmW241vw4+3pxuB8nRlN3XHG
bCB7QYDnC6VwHuwC8JXS/Slc82UR6cYYrX3/+dWfIsWoOscE142GVQTBCmYVyUMdT60HoNmykbXW
fsX51Z9eEQu74gVAwmGEVNWC3jrXg9/Vk59cYxONrVR3nnFcFvcsIixkdUNgiF1bd30eyR2sfKer
Ng9TN1SP5cwV2uQsbCSgmSC92KPti+7Kp2sh7FKHOXlSFGFcmw1sJ1P0rFPwI194JbLBu26parGc
AGlixq7DQqu8nxRQMx/C3eAVfB3Fpq6BA/AWpEoBlw5tnpWAqjrGyYKc9EapZSWOdRWchCdGw3pk
cyTy20QO/1ameuvS+Hut+D+AtOwuj8/KOtVVbRiU81pCcSEcRXlgOBN6eQ/ha9FTXzZsy01k7S3n
H/kpGpzMsBPLbedQVumznNKneR7uqeq+zZsWqWuvOP/90ytwQIaLpyhwNuyeTJwN6+nBFG/J8O/l
cVqbDi2eHQblqbRqSIiNp93NdtFEnqmQvTtafBgiIe9gWKWvl192fqje2Udo61I3id0LbL4ICiUg
BjDXRX1QU/TSFLna6NyurF1d8EaaNIPUOMpf+Qge52RDGKjbWLjnMtFXH6+FdTnytJUZXUICQT7P
OBNuo8a6K8vyFrTqHxzD6LlQWfF6p9zS71mbHS3Ky6UzQaIDyR8/Jf7muGK6gYw2iY+9Y3c/yigt
jIAsWfnn8vx8fQ8xHW3/5iqfrI7NC6RBh+Qnh2z1XqaFuQfExoh8geKZv6Q8QgVhUmLrxrAyZXqP
tBAxEFI9HcKefAzquWw2Vvbac7XA6RdZGKrLIwDuhHXfCFPuJjfZQqutLGVdZ8eig0EcaYEYy3YR
uNB5ceT9VlpZe/h5fj7FvLHA78igAEFxEImhyDuBQxnHL3U3b9TT116g5S1DOW7itkN06gd1N5nm
r8bJ971hbFGgVsZedwMDEFRCwtuGOcxofquAWw0AVe1vLq/StY8///3T6Njo68JkZ3RPxPg5dfdL
+6bUdVu37gUGFfOkBefaOLHifgRgVMyJV4mNo9Pad2uFRGhZEAiJzdFpdh+rGWbM6km1W+jotRHX
slNvZTEqUokB4nv9XBQC6jPOsmUvDE7G18nP1hIRCgdlhFYPAM4wZy3BlR+qPwIMgadMwFfXX1oH
ADM7LboDhFgoKPzpOx3S5bfCBcMnHeXQbFRjEPWiO7Y4Fp0gVs53aTJXP5VbADlLltQKbYssyi+7
1gkiZYBnUeTJ4i+idqHmHffqvlBNFqAlZ/08b4rgVqZjmAP17APZ2j8wY4lQdyiF6xdg+/zoyxoE
T5eBwzYZhlH4gxOVgzclPRDR0Or83rgTb73S7qYXpWzoQGaqUH6iAD0MJjc2/hVGxlXQQLrvoY0M
IAgqC5baO1ew7sUiAnIHg5Px32maRibyfizeltRe/FGVk88n04bR3ty8M2n0P8ZU2Kk3ZKUIaDJ4
kOmPj3ZUwlE9jazT0PUtdDxNaMR0qn8x6/ZPzmR1F8fItg6J4/lbnmRlFAAXVv+CA/fk5anZeF1R
MLwqc8YDvKe6byKR7d6K6vIpmqcF/7n7pcSkoLEyQkWwd7tTZsbIK+lgPjoO4vIMiPkNyh+/KZEV
7hMh+B6eocZOQq8qiHlmHTvo2vg1nWofogyNb8+WvV8UZQ+zZMMf00Ab5S5vsR+UAxTSvaLkzb6I
zNpjQ9n/MFwLCGWDjruUMPRdejr5FRNZMJlxEUxjQn0napI7mP3G0A+axsCYCjXusihmydGp+4Ed
4jquC98wJAE5ylLZDzObhycQrpOPkSWAhTPF7XxPLMMt/L6M8lvcoJfjMpiiCWZSifcmcRdAuYWV
HpYhptAsRXA4TkIhrs0znntMEtjNsmr8Xo5wZQokt6sdECpD7ueKkhuhHHqXiNR5aqfEJtC5yZXX
o9t5aAe3aL1iEDkENYXh1tBRNWpwbPJqOdJhzGFnS3gcwul22ttp6kO7hh26pFXegjSAy405vObG
QscApsoloKxV9M3tZ1ge9LyHp1LUAv8hQJSB1F65j7JqOCv6OJXpt3UXnZwsF3/QoTA+XOiWvlVp
hsCJy4p2O0Xb+kgjRm+qhIvHoTrz0J2irO7SpSH2Lm7T5bujYAZpL+34hk40ywLSJqz1x7Ytu11F
2bLrRoPvcVMaAf7hxrFUZv4WZZPzCj+SybPIwPZdJIDZbqr5m6wMdWhrkaJu0WNPt+1yV9Rm8lZU
aKo6EIj6HkE649CXpbFz0uIFJRdynGtXKQ/im8OPRk74HNMtg7lmpofZNk/mUqRA6JIlvyGuzcVV
3QpTV74SaUInpIImdIFTwFxkgQOcvy8h1nHVTqUr4wiH1YlIALaUtv0hnQGcJGfmHmu2elNfYmVx
ota1cSwmIQAMntdpeTBbL34c3+af0AFp7qA98834YX13vo8v3bfuLrpnT5d/1MqFRBfAiRtRsRhw
6RNplsJDwyICMilbjNRrhdNANnfZcmn+8k2YnvNe92mjZ1EbG50xLeHoGtBmKuACTJoRanRN1BxY
H23503x5ssd7tI05oaZw08WdIaXVv0Ma4J8EIkdelxv3S0QCt0akG1N7zwQwWJfH8MujAN6o7dZw
y7KMtDedU4IWD5+ER9j3NiIbT/+L8/6/qwoer+3Wo4QuiYi5fXKY9POYo5Oldq1peVb0Rudmp6r5
eUo7zyquqW3hhdrFoeyAy6YcL2RWsyPGRwW3vDS67bON8+rKStBP26TP6ig1xyU06/slh31PL+HN
CtWzbL7mcAZJIe3ITUgOpTSalqFb32VzHpDhJ/igG4lm7fO143aJbp0duwVCBkptIEJBLgjiZuxX
tcwbU/7lRRGff37zp1BJOYFdc5qVoeoKSDA9WNg7KRAUUKsfsyuHSDt3Y7cHcmhAmNjlg4DnX8T+
cTZVcNd+gBbrTlsyntj2HMaj9F3bBl37vofDaEQX4K/eLofd2ku0QFcxVWYtgVdiBj0UbZ54Tisq
r3BiLzMWHAJIswEaWJtxLcB57JrTOBplWKTvDrx+EjcOaglTIXSqLv+WlRSin8h5zsuM2RwFRjL+
YY094Wo+HkZO5+C6F2gxDXU/CUu9WZzyDKfZeJiqg2kCQUsXsAWueoUOg0+KvgIqZ5xDZRCva26U
IIGIvl/3cC0JGjGay8we5pAOpe+UmdcYACK41cb4wzPjqzsRtt7zdvIp5srFFGBFxvapmGNxokOU
BlbTgSwUzR2soxvSwr5URFXozPCWH3E2RqNelmmAY788GQtzUQLDLchZZOpTcygPNYC/twC7yQqX
CR7fN7ZZhxRc6VtS9TDL43N7GpYWao32FN0WCbJ7q3r2OkZF/8Adt7oxh7p76Xs7epotVQdA2zhP
VNYwyYIxQdBkVu2VilkBbqJL0BrJLzG0EMEXjnxIuqZBhQSqCGk3Jg9WB6Fxb6rM+WEqHYgrTGiG
5E6b7BOQDt9mG9c55rbpMR8S0N0A3jpV3MhOIrLhbEbByKzSaG9NSXJynVbez9lcvPe5K3/hhpi6
XtJI508SZfONgITDTbOYzW0VLbkP/k9zxjunflRH6l5FFSie89jvp4E2/li7y3vmLtU+BSxnJ5o8
vnO6HGJ0HUjuHiTSzHsiKgNczNqBDKFltYd8bMv3Xrh/BHDbfp0aAhqQiRsupBtvQDqlkIxrnXDI
XOU7Zuz8EqOo9qVZFe+2tcj3jso4iB3ZgaNlPsTYKUDALSnkPkZ1RPn03wYySYc8HosDR5cnZINE
SUJar7kcx/3ISRHMBhQeaGL/HAozfikWYd+Bq5nfNrYqn1AX5Z4Ye2fvWmDZ1svy7+UQWMlC+gF3
sNE67c4Zm9E48irIlXlZl/6YWmsOkhZaWJdfs5KK9GPu0BHaDUPaQk/J+BZn0aMc2rccmofXPV7b
26D9RAuTdXPIeQrd2cdSSW9AJfzy088bzBdnJf046/Z92o4Qrz21qf1YkewFgfzrukefX/kpQYjB
iZOK2/zUFNTjxr1lXvlgbR/jdROPKW6aKAvzN5HM9z1hG1XutbnUsn63ZKRfqqUKF1aqII5RKQGX
EHYmdmpszOfKqvw/Ys/MDaNEleY0RKAg5yJ+Z0YXkHiqAgFZ16vGXif1QOc0mbigIJDXH1b12nfv
1z33fLT4NKd14yRNUSDIBxqrBxNg5MSzliLemNmVE4rO5pGiiuEzwutwEtZ4vi7maVBy1e2784nO
dub5nqA4dFUX0RS6J7EBIWObzZydSgvT0QrAxFuvWcaNxLD2a7QAIG1tRW1isFOMcscJDbhm3xAk
cQm3Bp9mubuzUpU+X56ZlZXLtaAwSxNNv47O4eRCxx3+xuY3KJVuZImvsXkYKeu/857Edd9FC56+
5Dk7NaM9HY3Isk/DHIHXn7JoP82QK7CM5NVKZX8zQzfZHyoAOqHwW+2u+ok6or9hrhJZPw0hT8zx
ONs9qoJLjwqVazc/L7/ifN/5Ih3qkH4UeQnnPJ7DQTT7MqlTqBGJnyjToS675E/oQO176PFfftnK
xVuXy+t42nVFHsOlEqXl5+nsQhdVI7QMuOu5lbCP7eT2kGYb0kNV12TjrSsZX3dHNk1jHFD4mcNe
ONgPH1SyBYhaWYI67WnuSltFkCaGWIK6qUguvV613/op2+hursSTTnc616sM1MjmcMyxE+YTKutP
efJctcKjWxDKtd+gJbhuOouKq7YKRUvvQCT8jTLFwYTAx0YkrT1f283BOhIsKqomhFbPbanUvixS
yGyX5p/La2pldnWSUyYqSDIbEB2WDnuMOXtHG2SjCrH26Vo6q0ibDzl3oL9BwEKn4JlZEDUVj9d9
uJa/hoENFSusOcyN+Qj/pxvXlhtwxpUdV9fFK3jBwPxKllD2r534A26h51Qfot8qZ62NuXbVqolq
7KZn9ikGAPyuEpD3L/tpy2x4bdVrR5LZ5YtAZBWhVadoRBQU6oHu/ZhWdyo24fBVmxvb1cr86uSv
rnMi0EYxvySpfQg9eQN4nT0aFJcneGUWdNbX5FpwdIKTGMSC48BQ8THqCVTza0DMtny8VyaCnn/Z
p9NJITMA2DJShkZWelF/NLe4omvfri39uYogUs9IHZLC+h1PQDSdpRZxDbJuM5i3beSGtc/XQkBF
5VSOg8tO5pi/tM782pTzRnTR80b91cambeBLX/EZAnxjqFxCn4uKuQdRuDE6Oa6BoiJAI5CakE0/
QSsphqCuO4ruqa1reSOb2bwZmWmfnQtMA5J57jj8o7KJLH7r5knujXDJ89GdSfY9F+TWqiAKZhBj
/IZyAHkjg4Hbqtu6f+JIYk+wrQRqqUUDqMjCk+re7FC6h8j49CsBChyloqR9ubzi1ha0FpcZT9Am
yjPc/5b6ZMlyCpw2em4q5/W652uR6XbWMLVpUoXKqn018p8wmrvJavV0+fEri04nbMUdWoJ1C2I+
i/IjhPwPsq72san29ZJsnAVWjjs6acuR0ur6aKpDmJTEB7bQZ2rRG8itQdqrc54tGAwk8J3aWN9r
P0jbW2MTZpqNkVVh1uQ+4E9enP/biLeq31jkK/OtM7jGiEE3PALElBKYaTQOzd8lzflpaLi1MWAr
ydjSMkzuWlLWxYQcXC/+DLH5Yngvp9dYDL7aQoCuDZOWbACuXqDRDhLOJJx7SEDAoqTmh6VtbqUE
Lefy4vqrR/dFQtDl5GQ2Z2BZFS00Mvxpn9xbJ+YrPw9MwzN85rWzrwLjbtiZ+8g7Pcsgui/exW7r
9SupTqd+sXgGaSEvrXAamuKtGmO67xsJidfLv25lJejkggIqiM6w9EBLk+qmK+8WJ/JxcdwYu5WP
11kFUIQwRjeiwBnn/T8trOUmI9pf/vC1uddSlu2C231mCYZZ9U/N0eWhDxMsfdlWE2Pl0/8Wcz/t
kIQAh9RZEwvjxvFdx76152vUIR1T6NyxcUqsFPg/C27U7TNQct8EHCSuGhVdYCxtIFi25Hi0Jfpj
QUAG46gPewVk9wBCHLcYuCvBrfO+6mbmpHYm1OMlfIGcLps+koLJ9yk1hV9bSSbhD51traKVqdbV
xDIr6tusAB1BLLgANA+q+UGdwauzDTDX2vO1VMVkWgLDINswNvbLgo0++w66um91G9n2S2HG84Rr
eaq2WlICFcRC04fU/9t4xzuveO28x+XU7jK/PVgf6MaxZ3NfBMbR+Ojfq/fil/k0pZ4d2Efc2zfi
cSXadf6YM1TZImUMMHjr3sD9dwlcVT5HvGl3l9ffStT8rYp8ippF9aDIQCwQekXucq9knaJQTuaN
iVp7uhbz+czcqu8lxpHQ49DkPyu7+3bdh2snFCdSNYF+EAuhpJ0CxDKUz+hB4PZ8+fErA6/zarGE
HRh6chpCGu+s4ZiimZ80UKgT1w2NTkTDoYcao42ZFZM8tu10m0XuRk5Z+/bz3z/NaUNHzger4uHc
216u3gtn9uS85dq09nQtNhKANSZWKCsUSX3XCXvXm729g2zXsvH5K4tG52yJNo4TK7FpONH42DQ1
DmyFu5WaVhKhaf13bFJFLG6axA4nm8/QT4ghMBPdW1kRe/CYbX17sjdKOms/Q1v7QAU6IxzJOfQ0
7cJPulEFMmcbh7W1SdBWvztBrwHVpyHMrBc+N94Apbxmvu4+C0LkfwcJAk6WZCaDq9gw/nbM5buI
2fc0cu8jkpcbAfZ1Duc6I0u6duuSasQ5hsJkEOzbeAeBf4DUxCJ8uHhuKe1/TQE0YZ3w3x+Tt4UZ
xWA3hdCpwxbL8myvJHqhqont/cTOAtnwvxtO81TXe543496mqToYtd0fajOzPpwE18HLWeXrNYG+
7X+/ZWYc9bGstQBtteVd2QwxKrHxls702tPPV6FPcW9EaZ0qirMERIXnQw9g4L6PKn5VwuXueSI/
PV1M2VKUjktDVc4uYL0EqH6Q0exkY0F8vaS5q2Wtqo3LqDkndHua7ij9yVJ+7JatZuDXcc917tmS
2zOMhaDBXfLsxp3fYiF3OCjuU+ePnf6+PLtrS5r+d4SGyCgFU+fNuoECcg2GSnGAuJQHOsHGGK3M
sKtlr3yAuHLrxjxMSun6Mo1ST0Dt+PLn/z3d/P+9ibtaxprixp5lh7AH16bz+8iO/8fZeSzJjYNJ
+IkYAYL+SlemvZO6dWFII4kGhgQNAOLpN3tPs7XT6gjdJjo0VSySAH6XXz52q5zvZ62923dv4yUX
0Bteu4wA2xnIuUZjZjo47U3PQJsHc762rHn3PFBvf76kj37vxTaXMNDGsEeEV63mN9p4j6lzn3z0
fz4szFe+f+W/XufZ40QtrknPJtVnLx2eu8F+24fmPHTjZ7DG/3yl8R0XL8Q6+UHnBxTDgMNpGF8l
/wXjik+2ko8+++JVIHubgh0BMaXW7kTjrrJxU89gQv75zn90ey7fBaVkl8RoSHim/TERSKKmlQSA
Vgyvi/4Ur/x+I/7fG4cbdPF8gwAWGlECe1fkbkPZ2LFOxvnFH8evwSavGLd38WCegwAWYx6BTaKU
3f0wYQanbz/ToP/nxuDjfPi/70HW2UUFcwi480z7Q+exreQcc3BrBJvXLkv8g7+mn412/ef7jC+7
2KG3pFf7LKGeGbxU36BG6Ir3H/f852f2wU9JLu5mE+xsyAz1zlO252u8wpQ3Ltvucdrgzzu5+s/f
8tGLd3HDOGF4AAZ4XIFJVBhENcvzYLX1c+7N//zVV1w2rzX4y8rb5w3AcMCg8wZqLGDOvebGhWJ/
+vN3fPQo3v/+r/XvxSJoMERrQfmdx9OqJ33wXDz//LtPf3/h//3pzTwq6uPFjjdY42SL3k7atutf
fvrF2l+9HWR3SZtzqDFl3At9C15hV/750j94vpet25RDs5FmCUPmk3alk018ci0xpUujz9LCj77i
4kXlvWkw5TI1ZwrDmKxPyrTfy3b6JPD+YBlc9mqjUMXwaIvZlXU0g/skZCmi65LcTfJH66BFCT5V
/n/wQy7btobtAarLFodGenBZjE3KVSLTp796Epd+ZpaHAfcFZ5hcngqzH6Y5gKRpOv750z/Y4S9x
lISlOyofw3Zlh2+I8XPKfmxUFVv2N/GiTy7btW6yPryUM3PVW7ibIp7kL42XyM+20o8u/2L9BjtY
8fsIzR0G9ophXeD7cEdtA1r3J4vso2d7sYQV7bOYTFtzFmZ4ozI7JXPyDKL8rz/f/vfr/I+j77Jz
O+HetIuXNedgNu31pgiU3yr7JJT76NovTm+gktCSRMxzJRU5J7H3vcdoixTLZ1yVj27+xQI2sYe6
lIWass++wuUI5+eJdcgW28Ofb84HS/iyXxt3kNWwFt4UE+djbuxwCyJpnq2koKqvvNF7/vP3fPAQ
Lhu3m7RQ+ScBRDZ7LArkSvSBrLT/ZIV98BT+31AP/Hi0lGZDmZKVXOtymH7F4vXPl/7BI7gc54Ge
ldFkWMIreJ7lZP1pMf8su1cGJtufv+A9JvmPF/Sy47xilGvIPOxt0PT1GHhaskcZ97rQEkaYEAy2
6z1Em8tahsJ9NkLy0fN4//u/jk09JuHEFNTLKtoPWTjdk6n5u+3oksy5pRQAbcC4gJWNHTpa6f/6
D9R/vlcfXffFgTx2bFinBoG+x9KbfZte6dZ9cpp99NEXS1ltnQwdWotXI1j41xjszoq5HZu/qSO9
Exr+7w3nkzFEtwZ+L5BCwTysWGWXG/2ZWvyDdXzZ54X4T7G1W9MzncZ/pviXFTewlShjX4AQl/wd
+4xctnq9GBJKBtdcWHj4OIaHJzmZg1PxJ5vpByvtEtE50I1Ykr0vBO+Jtn0Jb/Q8AxdHm08e8Udf
8P73f731rYikD3vz5tzPP+C8lNZT6F0NxrtdBHwn//yGfrAXXXZ3W9UunYnwoIkWlXHkuJCvk/mr
OXGfXDqDQedq4cXk4dMjLw/nKoXBYPyZ780HK+CynSv8BSJU+CqcAdyBwIovP3Sw/vrzbXlPWv5j
k7ts1jYwveUYTEnPENjChDOLi1SBKIOM6aQDWDYlzXUTSJFL9ZeAhkvPLwOhLElg1Xhl261Md8Tv
SxSUcPn6hKn2vy29//pJF0s6MRNzAyY5r4bRc4fZpchu4AH6Igfnl9Cgs8LL5FKvC8KOCMLbF2TA
oFFmnThw6mflHBkAYsN98Y9DwE21cZTFUcdoPgsePniel91UmqKn7CcUnQ85/kxiIljeDH76889P
9IMX/bKhytXCmmYcs3Nn0sK333r96rlPztyPPvt9m/vXQu1tE8C/JYHpg+fT3MrsRzwlVyPu4d9d
+8VGwHXQB9OCcCQBjHbdv7Dpma2fjDh+sBVf2i9pbQUbd8Sb1G052Dm13a6gNc+XfarUZzTNjx7t
+9//dYOAgjRD3zYIarPthRFyRca/mpD10S/8vx+NiiQsW2yYnb3Fg5R3/02pSEi+z/527W8NrGCh
L6z+/Bw+2JAvm6IgE/gTNxPKjkN3T1d5nNv4ykvE3ZDo4u++4uJY97EP2HaATphujcuXHioenoko
98HNavqo/PO3fPQ8LvYCUBOizsz4IfDZqbkVB8zofnIqfvDRlw3S2XcJaKA2Pc/bFOd2dn0l/eXH
n6/7g4V22Rxlql/2qA1gr9b7tmwS+D0Iyn9K77MX9aMvuFjJGfwIl0zjOFQaBkkwz0lE/GjdX805
+eRyjMYL2mb2Y+CWmp3fe51XNDPyL4WJwM++4YPlfOn2NBIazDIAu7pJ+6uh2YJyMGHpYD2Qi0BO
pdVh+Mmr6qf/q/f6jzPl0vhJOh0Fk5vclexmWtG+iZ4DFNBPplHTgY58/r3odn7FAu1etn1JDyLo
OwAp4glSA8A4vkpoDyoOcInMUzJ736xk/SGztntUyxB80eAOgHdn1mO/N939u2rxOob0sUhmDsfP
QLY3KgzjU4AZopKMmFRgItrhizn3B5zfsiRE++iFZGNbw0ZdVCk84X4plokK5sSgpbAZJkOwvH3b
ADnYC+31yInFxp5prEFC1sj/rvYhbtDlD7b7xuv6fyTpk7XGPw/LLpwN3Mi6sE4E7X+bLBq/qNUL
agl1/NcMFZ978ITseVFrdGJB5x48P4HzxkqsOxnde33ejy05Ed6YOwaH9yvFluZn5i1tnbGuLae1
617BV1h+zF5Crvs41X0xMTOwGtxNjfEGn19ZHgclmdB7iz1iH2Bt1Hx1o/V/eCgmgKqy9o8JVsqU
D20nChdE6GmrfkPI1GdAxKKXGRQgEoCr4y3T7WQ7USH/pS7HFrFvZ/xw1xSR88lYDmjnVxicNfna
SO9qinbyJKKxxy1Om+g6WVb/rJOMw2c2Sp+3cByCKpnGNi6WXs1136dJjRXGZQ1z0eRhDOkeVJh8
h1FdSAGj8ZuFpgVAKyyPmNMvMRndk4ELTpmsjY/XoVX1HIqtHtQi62l0w9lToz6NUd+eITzVlaFS
VqEY13K361ymHQUAR6/6SCenzkSO84mmG62EXaMHsL/XV2SA24q7IOhxT1IYy4FFg/YcqnbrGCwy
xwubPViy2McsCBO8N9T7ik5nc5A2pTUA6BIT6TI87BbYBU/oNO93Z39GaTdfC+CIvkAVyG/ILFSJ
c0rdwZZrf4UfoSz0jI6FbwJddwHAoDoGGyhDceBmVDKtdBrBhmJV4leCwui9Sm0EoTHbrmd8XR1a
qC3BQZJlEACLkY1wyQIhbqspA9lZLXp88mNYWCSYZcZEEjoKN+0ypl9b6491NLP+HgMs893YUR/E
86ApJLOqDHaPF7Aqyao18NcvEJ5AFdsYVUmS8qrdetx0sukq6fApGD416DWq5caRwL+OYa9eb2GW
4tHtcR12Ma8CImcYg0TNrULPK+9CuHDO8E09ZoJN38J5SXN0CuV138MIbQWL6Tqaw/TBmaa/8afG
wr2xS14JzNML4nvkwVAxl1wQ4KMmHcOZduL0GI+JfyQWbybztbsVGhUP28bdDwfkzyHjYXPwUrpW
cxCuX/xgf4OlQnCKZucfln0B2Xvdw5wSZ29g3gkwUOADuoOOCT8mjQ1f03Vz1Ujmwc9Hb5Z5u9rw
dkKEXgy76ts826O4JIz9JjEVV3yZs58YIo7ztm15EWawLKlFn+kvkKp9aRzcHJKwraNoZcdohyE8
XAtN9GVoTfvTsXYsesntfuZxvJy3LcJcquePoGoz95QCpjgVWQa5lBEBv6fhMD2yjf30Yqpr0iXj
oxo32M26JPhqWEz6gusNCnjolyslsuA2iTjAQ4GCfa8/t28B/uuMkCbBboeGfb7LdCqJ872cw7up
bMfxzQjmnaB5d19G4onndtQjRmF49wYck4Yzcbt23zNLXXhcBs1uWwrykNxbweEuy8en3R/4KUuN
nwsfA/6hQZ23MnHUHLiNDGYb9+V7sNmVYw7GG2/jjQPAHSbZrwggmBxD2X4FbBB+L4GV0CKELYxm
UWETL677TfpH05ugDGJC4cE6o8Y+iMbL+3UgtXWwvamjJmkPveDTnC8rS+aCJ11fhOjGH3gTD3dN
gnFgu8y4kX7jV3SKJ5CsfP+8t7YvVgPp4jBl3V0bRumTc970ZDaxv/iYqD8QkOOu09TaMkxlgsLC
uh+i1HJVZF6j8z5Y+q9ugGAlhsPTwS0uzM2y6Kt1H+WL01MKFgWuHuattIix6WDyNYtegjZQjwJ2
rlWvyPqjlR5qF4bx9sjn7mGVIDTOdNwO8+ThJO0c2crZQckQ+ZtXBemwvMYm6O79aQ0PreGmXJJQ
F8zzWNGSTdygQbzWppu7611o/VNNo7xNsfHX/Zjyb9y1oMBuQzgUaO4EN17oeycNi7wjXgu8IWkk
TqKlvDZg/FVCYUo0ms2WO459W+ExrUVkRFr7QUpeRogvYF4ypdHDxuJ0L4Zs8n4uKJzcqKxhd5FR
75it0N32RrRfOKXpa0/4gD7lxG46aPIP6ZoGpbGNOm8+PsA4JbB/z9v9oOfl3Pk9rEpg+dw/J14A
OlfchA9iXlSOOTT+tJPWDUWrNwLbe9U1X0E18M8AMsBEIWTsEAiwOriJOTbmCOi5PV7u+ZbEUIIE
ATwzAGBQqZsOi+qnFwk3jTpLJ/Yl3Id/Fgl0dKmBL7kORzwrmCjrZwQTWPKN3/enPTDmFAJEFubK
X1hW+O0GEB3GnTL3GCCVeyNWxnPFeR8XHZ0eXTLd8j7LJZa45tgWWQD37T1s0lPUdIF/FwmMwVRU
zxbKklZ+yRIyn6kARkPMUhyDpMGoVzL3I6D7Ft6pNwsAgXOxeYHW9YLt8UgwIE6LbMbp6zY5NnnH
iHgiwvdLZkOQ6gbuP42Mhrm0AXIPgYJHoGAtrmXEvcrbm/jBjT5MpUcCFZZvzG+SLlOFmXqr7nY9
og9vYpcDHIjGeJTNP1MXKZe3AlPFfupb0BX9Lghxsg0ZKWfEP6/KW6cXP4tElgNVIept01uh8baI
HHroZij8PWzf4gYHQDD5vxUn7mnXMsPoBCyIt3xmJKCFMRHYbskcTbkaxrT2GiglwdMwN0HobQds
hSC5jak+6REkCBAGwykfdbZuhT957VvkZexK0pBUgiijgT1NMG6NQM0rRRxgS9yTBPq8ZDsAvuXu
dDpmL2ECzxPUwkE+55uBRk2Rn9ADMXj3KTjRaQXEmtaLXzEIeA/O9kQVad84QGF6pAG5DgFBzPvZ
s/dR2+vaKpiDAUiPnlXayYrFjtU768fzJmIG8F3Qsrs47carHrMRz6EG7TAH6Nu7Dbx2tGhyDdju
g9WjL2IUye/Ni4bvJNtw/CYuXM69Q7w8CDTNfaL4Ua8JRXAJC3mbGH5oIro9zzqeH8SAA4RbFgBs
EroEE3AxRsB51rkUuBbino2ESXuJKWvOcw60fHwWGEOuFNbby6LEULbzQGklm13cpTFpYJEbCwr6
eRhjK4q5CarGCe8rla6ZCwkrzt9tAsRuYGd1i0kSNOv62FUm4Rs4jf4gChVz0HqEVA2gN/tSTHMT
fdtWAU9Na00lwyR4gm27vWVrQzGtubsQML92an4uJPGiIzDymCEJqcnMA6ZuVqBhFr7WXqyOw6TC
K0eTFpXJsF8OadOyKy+WMSRhlpHa9VmGKXJK7f0idFS2BulynM5ALC0bwJOZ3l0xGOerQgYCwYy1
vXwiW9tXm3LqzlmTbPnqAPnLxRTaByNWV8fyvWbmZW54D+3BOfNmIAU8SHCxBgir/GVB0ARjvZrP
CpUYbiwthFIMwAoNjTlTG3a43q4yLkLQZh55A5RMPhtc8Yg47SRDggwTs/unNlENrIY2JDl6bU4q
8D2dZ9wjlfWpOC12sJWKpLyBw2F/xu31C7tmfq0jMWHsxh9uZzs2h22JVb74PUSASQhqy+z7rLDZ
Ko5dBs1whIj0GwAqej6luzfXnujHB5VmtFraLb4eIpwXGKrY7xPYA93LYN7ifJ4gVZnIYO4g/nBz
YZdhP/aqjwma5UBrenGnXoiDg3Pie22lcOy+eHyNb8JggqJOjaM6DBmL6qDfDM52hCC5xChIMdNo
ODSyI+cQ2l2o+LL5kbTe+M0hyD6OIO1A6K45IGwr4yUfGh7BZ4epsWSj64poIuYNbtTJq5pAHu03
QG3yNjSdhFkTMrsx8MlV1vLkH2YkBt8Gzpai4yAUIrbrrtN+bitPbOZ9JMqfsqJ3K/7AlvaFxE5c
O0+0v8C8JHXPGnXgTvgY3+e0ZMkWlpHDQ0JttbsHq80NlYHlQd1TD0jHeOwPIZT619kuONYNp/Db
2Fokntw/tyRSfQFC8fjSLUz9sN4Qvom0j77j+u1Q8HSi8MgCthUaRQ8QSCq+zqwlOqcoGNRqVFtJ
icyOIYvW13gCW8RTk3ueiS0z596N0edlxdA4S3zbnJZOyMcxQJxULmLoJcpURGcF9Zqp7OJhr1UX
OIBLmf9+UUCLlEjxADPqskkce5wEdzJd0gcyq+wK8x4mrdu0Ha/nxCzVujeJKWaIONDf9Yb+DYKj
lB2UHpHF9GZC1hXMZTdB6ND3QZQTADqRwWcaCLGeIHDdBEA0i/qeCkSkFd1ZlNz1kxDzE+1Bnn7r
0CrrqgFJcw+TauW+YBaBXokR9uyJy1Sezdjn5dxCbNOGFpWTp3hMm8puNKqmUEx9OWbSPzXUX2kO
Z1AsZSAKpx9oR8icym19jZIhBINtC0+IxBZgL4xUz4MeILCBn7yKoHwh0QtoUVFXtlsUoB4yZv4Z
vFYwNDvn4uOiBXaEFulovWbNPxS873vEKnMOw9yYltYDp6tQPbdh2TbHDfmBvAci10yFC9NEAt2q
lKmysYdLZjOxvvBQ1frVmAlsom3MENjuQh5AQIRFPOyB8jRYl5ekER1+G81OgefMjzZN9QGWUKzQ
uImPFCCkZ8XjplzXMMAm9E5akSj/5JsAzz8HfmU56XWVwD7FQzUzyWrAuL3XTWh7zhCjnTlItteJ
SUKeg7REamPSodzE2h9N6olDoiJ2M2ofxRbU6h0op2F4CAPwmPfMnR2i7Rw1IHQi29HdcuRGZWAQ
AOYcxOxj6O0CbyPyIoaJMCluRCbiKm75fPAAf8hBR+zrJu7tDTAQ5ogXOCl8p8cqwzDuzcRli1Qg
yQ5LCNJKgkz2TXEfPCp/ZzUV/nTfmGTF83WDqLBnP40tUiWaMfOUsB3ErnALj2Gz7UXD1hSAgzG9
m7OGnjbaNB1Qx2FTBsNqK/C+1nOKJbwiWl6z73uEZQpw1ZZeT16THeW8bZDuYcpKrbp/7q103xE+
8tfB07oQEkd4ucHBF/GJ5vbW5550iMBRxui3OL4TbBuuPSAormEnb3FCo35Ug1pGHza5bL8yA4Q5
/BvhXNxL422AKvmg744ZWQsYxWBXVkiRliT1K2zEoMvym8bXKH7JwZYeF6hzKUVBJ+5F1RAO8UuM
UQk0jzCdbSwJSt1muo6GNEadMegh5sasPLJHg0TFju0rSUX/gNXU5vCr7K8TFrbl6KIQsea+VfQ9
LcsxwMZtjsmIpkSySc+LH2ApTts86iJgtH1DDEUqzOUl52W36pwNdryZPWmPSs7TLZii5iGBTuEA
BSy9mpNuumYBEz9AUc7qbSfpAa6mocjNYJsDSonJyVpJ84Bw8+bvwX5I4sawHPvWcLtljlwNvr88
xt0SvXSM+SVvRdAVGyPhGYEgOU2exvUnWh20QKV19vb4GrV7eo75HhUpMiAc+GQ7NioxNh9Ajytk
i/YhTgr4FovJi38CtIaTs5ECBxsdZ/pMVuWnRyOa9Cgmm1YwJNVZ1awTqLVzmw6ogSRsTN+zulUD
fyyzqtusvX53cDuk3Ow3mVo4mJPG/V7msDu4rvNv0xamxdCiU309wzX0UcKW7QpuMejuM69BTNp4
xl5x5EiyWICH/4bKX/jLl5j0RTFt0ugOBdGdR9EV9cwCYCPwn5g6wOx5+w2G6v2Tnvw1umfTpGkZ
gSsEBSEYZ78TII2eURdLbmy7hKZMaS/v2JpAgsvdcCdd54ODPEX32qcJDkw2/W63jD2mqltLULLR
ZvUx81GlOoXILuSqIsYwSJEzch3QKT3akap65ILWUz8iFfIt+gJxptKvzdLPR0Q5432DjbRKMZFy
3Jap/ckHsCvGRacAvlp7aOJAnQKp5DPdVIp4Ak2dV9qhZiqQt0OAIoPjGrP5MOmeXG8psXAY6eI9
7zK0s1Mcx7+9kDZRzvc5nkqMjdP7xqbiSLYeEdsukcHnJOwAQBYCtN528PxzN2N8GaRpfghxU28s
zP22vJMduOrjlLa3sweEZJP0S42IkL4pOTW6bJcsQA6nMMgwTO7RBQLSNujR0C+GLyg9BGTom0M8
a/ZPihjqnHKRhBj4TffryaEoBtF+HINQB2+EwQr3fbQzg3fvGs8HrSP6pTF2qtxGN1NO25IWMVb9
o7YgF2gjyXciux0owYUWnsNW0ygAm7Oe0iOQ2OymMbEuPX/IfrLV+03IrGtwafeXaY147WXgr0u9
07dZRdNdMNn92xYMqMym2VItupteRgQZlQTToiTdWOIQKwnkh+aY7sY7WDDLw6M2I/0Sqxioc9lu
E/DTjKAeu4IgnvuxRVE+QkfgBS7IS956LT8jSEir0XBeGg9ooTXavMKPkdrtth97AD9S97x1awYe
aER+EO2yE3U+f5DbPF+jdAFDyF2nNVKx7Lg1iM+mHgV1hnPsMIotrXz4R507ZHmmwIBPeIg6MR60
83+4pEkeR4+nOP3wa1iLap1dBPsZ6bG7XlFPu2LYWp4JeFnF1ooYx16z3Y4WXmQLOo3Axq6IBMap
NDHSICdTXXQxSq7+kExv6AkPN16A7TqwrS0CtSdXFJailVpZ/11yH7UF9DRuJiawzzPMbOEJ9uOe
72ipLAXqxbLSTY9AJePBIzaGpnYwOEHsGsibdG8A3msRBz5Rr8UUHAKnw8ikO3FDogKpGDIPOywI
sVEHD/aGHvptjZ5aTBiUiDpwrG57X3WNZ4EN8ZKsQANE3YJtLr5BLTLktIuwgDMugGV0CIhaw6rA
wtuTTu/le2W/Zn6C2e6MMHwyMJJ2BHttF5P/DA/zr3r24OI0t+1Xs9LflngwulNaRCWI4aqEo1pU
osv/O9il+bnSFgU5awDh5tlWMcO6vQoT7DwA+ciM5C4kqPRmyVKnPEtf3Sjc87R3oi2GLWJI5AKw
K4c4s1UXxH0OJ6OkEh22yyRBGRr8eHfSzLOgeCryGLY7lv+6skemOwUuP0lPG6KUCseYvCHgzdz1
8zy+gXrvYF8fyAMgzaoIt56XesJJqPTkcoGoROYOwXud+ElcdztKfwg42a1FGJiVcdJiKrFJvCqc
g6yeGKUFyGPZMVAbKRGJplUC1g8S/jAV4BoEr1FvbMXdmF2z0Ikqds32MAOSCf+7kaHI4rXHSa3Z
LcYulmoLEGIzWNGVCFe3Q7NCb57rNlnzpkndF8SE0W08MP83lIbAeq6xzY2LdljktJksCFE7eG/m
R9cif8vHlUcvfkeeoFLmYFJLtv3OPFD4KdlVDbD+dLtSVOyHeJi+hjvgqrvb9ipSqSjjZXl/vZCd
2H5qy16wtJgJMTkMeWQRyr7/xmP8u53ysGYdCfrczOt2yvZmPAQNmk8e6klvfR+SY+t1ukbbG4lS
O0/ddWMirELUQfMuhUImSdc37EEoFDRjVgoxrc+cZVGtUaw4tmEcPUAVFOCHJOi7wKrFB3t9R4X0
YNEFeN+2Jwtk4kDoP5j481+9pfHvgMj3D6NHfYB5NFBJDo2aXkDACubnnKN7BNNBClM7u6PTOXTm
lceTKxHp4FMh8K6lBxL+wsx0ojRJCoHa9gEWhKbMdL8W1htF2Yh0O3Y+3norUSLId8Thj6k3sQPZ
uubKmtHA18LJ88iQSkaDyU5N6BBJrwN7hunlD7RgZGXgulFlK+CyPdLOwjM9OVin8VjtwOY8RGR1
izfULwcEIqedQ7CPys9+brbOwn4EYNl9RX4qmmHDWxzq+7mV+oD4Ik2wtkNVwksAWENEVjC7nObu
CEbgetYhGq7yTmJ8PclblcK4AqX/Qkmz+/kWyeTsp8FysK3uI7Qtl+gek8p9B7eOMcIQqFl+Tij0
30XBMOunDgXWNu9TSu/srrEwSQfZZggy0nc/3MOrlK3+HeVrf16SOI0LszF0qvphTVpUtT2OKwAI
TaAIrACJtr5G72zaUM3sWimKSPgAeo6ITyo2Rf5rmml3kwkXrvmMw6iWxtEy4QYFww47om6aKa6B
vFyA5vd4jVn9oQREl5cTwsOvZnERJqlUNnyHWm7UlUfAuKoscux/YFo0uop3RF9lA+3PcRDH36aV
yXObSPvPihbXksetjG+SufXvsw5BJSqV/g1dxhDvczfkSPRv+h460kyP6kYv+L/BLRNzVErskXMZ
ouF9BZ5/e5Crz0UVtHI5gl+HaAc9quE0e2yo+oV1Jyhf3bel24FI4nJWlQF5+rvmiflqu9jeGtWG
tcdjekBnKgZLexpuFNfzrQiMgAychk8+Dz1Sys1sVSKQRGC5rwcll+yaD2J/sG7Nqqjd94M/djHk
GEqgYLl0DHYjK/Jz7E4o0U4U8T+HP09muioBPAD5LAnaottW/X3zYL+CEh0jKIxZrIsslM23cJmC
CpZW7QGi3b6G5np9EH6kqxH1kgIYxfaMArp8ILb1oWhUtG5hQPmUtK19TmBJfyB+OtxM/6S+tz1j
yB/A/m6hM2QQUzCNt9tity0f8PoVIbwyhtygFvkK3BRenS1h1wllCS53b2rfp/s1GxiyN7LN0S2J
9fQDbW/YudCAxm8IdFagZ9Ih0OVKk7Urhpah1LF4M1jBDMWsa7J2gH5gV0QDOTT6oVPqfzi7jmY5
eSX6i6hCICGxZYaJNyeHDeXwGRA5I379O3h1rTcMVbOy6y6AkdQtqfsE1AwcZjv+kJAk9eOg7w5O
a8NA3O4GdRB0DL8GFTN2QQmjmF0/ZMbdaCFuPJKT/Dtcvbo/eWrGE7BqLPiCu0+yBeyIHBmvInCG
6sxXgAXgPjRRhaYzbcdNKcTcmYc9CaO4EOEYOj4GLr4eRioQQGBKTveiYdPvODKMTZH0ht8TkAU3
uSnHx0RZ0wsxx+i7EPm0n8Q0Wh4dRogiwcgnQZaIu4cKpL+zsqNvYsqT/eiy9L+ua5ITSkzdO2xk
2Ka1YVC3aQv+brds+FrGOdaHKpo/A+LuvUSP395XZtIeYOUTwMYk4Y8u/GbuM1oD+gJn3D/maCYg
2KXlzojxfYCiJIaHOv3MuBtSyM80UPq0cU9XKcEtNZseargbI+lgF9x2MfA6+9SAEKzHE45DWWCa
ps9YBv8Y287KN7fDcdrrYGtk+rFb5cxnkdnuogYNFHfird/i1nfqFBhmXgJB3988crLXtAWXxGub
tnqZYOzd4AquSrHJaWd4sxPQoYW13qYox/QpSxguwhlKAL84PBLIqVWdCaBe1fgKNwg0eo3ezj0Y
KkGoP0Q+BeyDYIssZYaGFxA67gaVrPB5orj5xr2t7lq0Ir4lQrA3XtH0HocmSExylR4qlWTbNkeb
QjQTR3GntvatwH16wPw85TnJfOzr6UYwO3yuoIr6xIfh3imL/6ImJw8VY9W2Tnp0wlOS7GvcVDxT
0cwfC6xST86kfmbH5M+AJv8R7pb144SNccuSNtujHFzAVHhwzyqecMkWDvMN2JZ5js0a1HWc4g+i
TT6RzB12VcCGJ2uY4iNKOvzJQvNjU3cy2lZVgdqBVbeokXdj4KNjpA4qBhViwKX0gwonfWQwLXyA
ix+5Q5sngidojY5Wh2Gr+mnY1gowiMbOm7u6seizbYf0D+7WBYTb67YBKmUw97SDh5hnW4H1PBBL
7uYedA9cRwLerYU7CDqiHHXbAA0aMsapbxpYmxL6hhu4g5b3EHp3vC5CTWcL4mFwwJqW58Kpw11l
QzXXS5MU29nQ1TjS57wOLD+MvOYBVY+ozuEt0+FefOJo6KG/hF23r1Azp5E9PqD90UHgrpXf4HYy
DpuepdnPHNaBKg0g2hZHjl9IrKDr0LwFbKSuzpFwKJxxMbtWZoDOZLnJdgAZ3EljFLg6BrchYXWZ
DpoFdhYBuXF2UDbMwJDCHQFF+zR5u/4rlvB/Gvyybgjum26lzjEcyGaBEVEAQWWJP1GiXP/6O5YQ
khr4Uk1AfxU9jAT7BLehZ2Tc689dULSABfW/UFhcKRIiRpi3VrI9yTbBNVRGm7lBGqflVsbVaZQ2
CkD93p6FGiLnWANTZ5Qr4MyLvwu75UwY+gTydcNmQnJjQFhn7zV/LYEWv/7DLk4KHqyBMrNQ4NYG
AtCZpuiYVF5n/HZAJLj+8IvrFg/XsNWokSXtbDaDRApKHKk3BksQt6/DbRqyrq5fURrYGIYwDs+9
SnClPMR9ifKluPHz58n4NOgdQXO7RfP4PKHTR0Mr2OJWumMOeuOmmbMVqOfSIGkga+WSqTTDKDwD
64izzoNpl4egmR3Fp5X0sbR4rH9/R+jWtMOkDhCuKTch/Q3Xwe31CV56shbSqLvCJ7Fv3ZMps31h
J7451ivZ6CIVDmtHi+TCagGDCtl8G6oegD78rwkp82CzgKswhLk2SvRfjAkmMNd/ycIs6CoxpGzQ
xwum9uyQbyx8sgg8DeVLURsrs7wwUrqDcotbiWs4NZTyJqO9D6vCPROo3/+8/vVLT9eiuKuHAkDA
CnSdXp6STjymKGjd9mgthkdA0WJ0s9wTg+qhJ0vfyPmazeZC8hHz3z8FmMIVd5xsAPILAZAJsYdD
g26PbybZ0/WPX3rBPF6fXpC2PYp66ImfYV75AKPIfgPm6X+xSb9df/5FKhMc7rXYrd2cjUEzZsCc
q2g7BIX9GJrzkQIuYvaep2X33KGP8FxMpbifiiFvb1yuWkg7IWn6yQFrRagOVFTLeBhw8Ngkw3wP
pjVZmfwF7zNA9P8dwCbESYy6IGQD4LqPAEax0uoRgDqcKcefYwYFY8peg6I7VGSKt9cH9a9L2P8h
3zGqWuiHNsktw07hHsZH+8EgbvqogOubtij9oywjwtKPgHzZpUbHvJ648ZZZPNo1rQy8waIGPCFH
epA1jH5TFshdX8bdI8CMbI9ON+1x/x4BKYhQQfIMbpd/ULyH1JxMa3mI2maMACBS073VlrBdTYv2
ULqkfognMd6TaUyemjiw97QlzV0j2vE1bmLcKuo2pSic5J3fxljEPj43e4u7DuKSKJcKVA7KHAeD
Ao3pO5NL9Uzr1N0wdwx3weg4ezcQXHpozwF7BFug+COwq3fAr409FKjtXxmqawf0O9N9WdfdEerg
M9JYWGcCFsi5D5xpCwk6BedWaT0ot0t9aTT2PgtD208mKgEPmtBedw2GrurQjvcqAN46auZTZJo6
T9Kh/a6oGK5Ko2g57m4qKfbJyOUOmm32HQCn5tqmsRCUuv2ciGyJZoThnmy0RmGb6jvsBfG/EhkL
qVC3nuvNsBfVMCEyUOY8uhlAQ1VP11RJL387E1qijWnKaVdC0mpof0zGY1XmMMC9helmMqFlWgs0
DJqyuD9jE93lCq3twPXz8Mv1qLq8wUHQ9N9ITvMcAtAphLLqFh1j804O2R5SUp6RGisjvzQ2WrId
udNmI0xPz6kUxyGjqNdI+o0UZE3Q/PKRgOnZNosKydBNomc4Y/aemTXfDJpuWSShgmBAjMKOGF4Z
+9cHbOnnaCkW+rOWlQd4mwT1xEMt2a8jHoFEEK6wA5dmRMutnDgFuk0YL3RcUcAdCt8CE9Ej6fjs
jsma6f3Sz9CSaZCksmhDyFLQWdWxkOKZ5v2drW7i1ppMj+bS6puhsfErAgAn4rT1HImUp9Y8dS6H
M9PDeaxmQE7WAg/T5F8a1b7lrb1mtEDmqfz/jYZxLZpbQLg7hs7QGX16X1UEwrky+HAiI/KEoGj7
wJ4tQXmyENWPQckHMx6/A9V2m6on020mSQrBTegVIiQhQvzV7KPkZFA6tz3pmpPlwhrj86r4dABi
3K5gtgpZ0tF1XjlqRR5pykPMerCG8unjeqQszZEW+HmXAkM7RewshvhQg2bQsXjlALf0/doBi6DU
nk1zTSIPgUEcHkbBcen+E6CDcP3bF3IK16I854rJfAgZoKrta44GTWU7+77LHotkeO4pXFfLcEV9
diESdY9Jc8otFeA6jNY00hdU9+FbUZXmzk7WVJiWJkKL9bETqNnJ3gHLG+RNFHLXBDEWpkE3Z6zD
IB/g7G3CKgfdHBx787cQRdDNJGq5E0m25jO2MES6xR7hre2mFX5AClqLndyH+GeyV2o4C1P9l2j5
KRZUw0wbAB4HZmwAV/V3Abh0agJxIIAKQfFqVtn2+ppaODUz3Uc6kk0axCE8VrpR8n0ASsIpsJPi
DcIf5sGGhXDkm1mQSU9x1m1i4InSrUgqcE6uf8DCOtBd+NDaHRgA1O0ZhdUf45j+qAv3eP3RSytB
i/WMDiwzCQaxMOVe1Q9m+MKrFyqDlXhc+nQt4A0g7/pgwPM5ELVZjlKxsXJXW1pbWqR3FmgzMeq9
Z5LHM+QjTXcjxIc2RZuVu+uDs7TCtB0d+uXdGKqgPcdi5g4+BVbxZpKnGidxowbo8sY9XZdwBEOK
5D0X7JyLYZOS0Mv733yVif9Xw+XCtqjLM44VmiERRT4vt/YrwHab7AQI60/3XB4bnz2pDfUTP32N
n8G0eXXvyam7k4f0Of2ef3csf00Nc2El6LqNGSBIWQzayZmZ+Rugnfedsm6LD6bt+4DXBryuQWwz
reYZuI4PUa3dmP8q1FwavDlwPmWZLuvMvK3gitxQ2W9YwktcNcP2tU+k2jjUHNmGS6A4coBbHoHh
RLuiGeyvkeXUj8rBMRYml4BjTCU9GUUKpe9YZN9BYLDObpLGYKPQoPUUOpI/orYfdg0wG49ZBjfV
vq3SvVGFHD2RUGxJnHYrV4fLVQ6mqxOqFMBq0Eu6MxHAsdqj2z+6oZx8oHvsbQxcFuz8at8KLXfb
1uPH9Vhamn5tL0MbFp6NgpbnoSTfmyz8TQCouv7ohUygixXisSgDTJh+qyt+gu+K83ZZZE9Op4r9
9TcsZEk2v/nTIgBeF5y1ICDnqd5aUOfBPFryWzTeVpRjbB60T88v27GdHOCzziSijySH02SfvV7/
9KVx1xIwcADgVMcEViqTzX1o8Ii9NeVrQqZLA6Ml4TbqBtA9nPrcJuZHHfBDpKLYa+X4XGbs+02/
QBeI5EHHyzSOrHPk5mBXGPxR2dPb9WfPGeJCdOvykDmZSG0qRPdggMuGusoA+olnotkOJCECWJCV
g+/SGtXSCLxrbJx8CQi0hMRbx3ETeLtmACiGMKK+/lsWZloXi2z5hDTlGMO5ZfE7B56iDsYbh2l+
5af16aq4DaBzBK+p/Pc0Vh5IisIoNl1zH4J4f/3zl0ZIW6hlm3cJMIbkjEtUC3mzstn0TVZBeKm6
Se/SZLpeJDdiqtwSr4gMhx9ECcjM1g7S4kCKXAF62sDR7rYfo50cGrMCZlVkFAKwAf8YeBfuAwrh
PNBD1wpAS6dSqmVUZgF4l6qCnOPBDI8mkS1AQbT/koSwDa9cEKpQeLKOSU3D45jMchZGk60cvhbi
XheXDAAHBsHenc7AZfxJWH+eGqgBpCR6iQuycr5fiE1dWFKSGNCfOiYoGzNnXxeB8pu6jbY9MG9+
z6P6CxFG9N/1CVuqHehCk4A0hVAHBMexFQN7ZU5bniaiwhcQOJoTkxOI7LXzTbl1fAaVEVoEYD9n
IFElLn9Oo0KtFTEWwkDXpBRpEhpyEtWZGf3WBPaaReC5rl2Pl8Z0fuunQE7gKFtXpCfn1P5jGKAP
T6BvoIDYOT+AAfWvj+XC+cLWskUqWzPp7GDEyVw+uRVUESAZvLEstmcW9bMaIP64/zZmQb7SEF0a
My11SKdRFbzPyFkgK/kyR2OrD6rMkzDOufEV2kaXgaiPmn0/nYU6yPy5D56m8PX6cC3NiZYrprxj
fCqN8dx3js+TYQdw49Zqix+Nk4NxClDQ9fcsxayWLwiDeW3axea5yU/gfniqGfemyoHb+Xr9BQvT
oCtVQllCYe2G4HpHxisMQ7aZkX5rUmdlg1jAbDBdozJMWmrAvKA8d0C5bjmgzwc7gwRB3QIrm5lp
uTHBnz/bvWXfGbwD4CV1mHxgiUMaz23KYl/JiN62IHRFy0ENdIockpw5VNU8kH59tEEgaFeUt+25
ul0hbkeZYzhmcpYp2pxj5xe02TWW89Fl+cNgNGtVyzkqLxyBdFXL1s7TEMhGJJweVVm4rW5xfIu2
15fEwprTRS2HvkMr2Ajg6lqGqFDi6Fw2oIYor7DKlW1i6fu14HcT2OCQAizuBsjMDnLrMxD2+tcv
RKaubFmh98hFPJfJus5nELVp+3fsuv4I+nosV16yFDVa+NMKJPrChs5ZrarNYO8AjPfstVW6tK1Z
WtDHNlSyaAXzSTKF9akDezbaRFUNpJ3Tx+7ZAPdkB0Qf942Ypft8Ah3EFQCqDi0H0wZ8w5WFsPAr
dcFKu6sYhJwj81yUHy4cfaEya9wIemK6XqVJDRlJKJqdm8QChDP1CH1j7YoY6MIi0G3/xgQ6L1B/
wJcPyeSz0ik2Y5dBaiBnkAwZXZAVnJHcOEzaNaGWErD7gWGbIQnOON9aBzw58C6ur+elSZj//mn3
b4QBvpfAxiyh6uW4+R797CPUvVY+/q9JxoVU8tcU59Pz4VxTKtZCHS3izPhvqLsAqk41znGb0Mbp
raKD+s4AlE93zUTiXSQyQbcWDaNzA8v5xLO7GqbzrI3YbiBBdypb0KOJAUXPDQ/S+hEq2QodQSPv
NgLSkltj7DtQj1jTAEuP8nsL9aajBToPgKuJswObj9xFVad+dNYUfA2aYXrleWl4wi3Mc5/ihDBb
dR4iKYRHIIuxbcH9BtqPFupLnqfUUxiww1QZ7maCPFm8SWLevYH2Vvkga1o/i1zI16Ysy5MyivKl
a9tpU41TdLQh1AQopw2VhzBl3O/zSdz3XE5bC3S6A4HWBvecLHVPRQm2SmfGgDYYabcbRiZRk4sS
SEPFRr5vQIcDbyKIylOZjPaPKel4CHMVUOYh6dD3KxLWC2laFwYVYw7zYNVO56mrwYDjkCqKwQT2
pkTKTV81z9fX30Kq/pukPq0PAIRrgv7ceG4ccFPg3KW8NOtXygRLv0HLo1nUVYVs8fCkR0rLvqvo
Nw+Bbmemf9vXa6kUlxtZVHDsQhfAehfhWD6VER9XdrGFUrMuBSrRbYVe64CrqVX94jTPIKev0PUJ
aZ1vQRg1383WaaCUVavg902/RxcIjWzGyTC3+dqkN/20ApiwBJ1l5Xy0MNe6x64sSAP63IhjBfz7
vMk0vwIcdrz+5ZdSMnddvWpDTINzaoUZbCXS5GtcBmRTNjQ5Wm6qzulMDeRd2r9ef9mlpDm/TEvJ
IGqrvJ9MsGObYNjGkJ3xIOvgHKskuwU3N79Cy8tJ1IflRBJ+dMkdKrM+tw5B3+xu+/55gj4FXZGC
GQoP1OpErTLbZzKyjzYF471DxWUlri8t3vn7tSPY4MpqykCzP1UEF2UICpLqh0wEf4HPQQHiPoHO
29hw1nsTdF5WXnppgeGlurdCPVhB6FZBClVLeq9K4zXEW64P2dKjtSFzY6doIZqWnVieisfOZH86
1FRWbklLD9cGKzemKID2XH8isgENsgm+gygfrnz5QmTY2jUVtmIlCyVg7ShZpz/SUMVQCBlock/A
EL/rp4I6G6Nxb8FrzxOvvY6mThJwW/FjPQw/UyXeHEd9h97MDR32+fFaSh/62HKhr5KdRgazgw4K
H0eT1wRKAui93DTVehHNYA0uiqJgx9wkrR8GzrAH/mUtCV7ak+Y1OldIPsXeCLGgqLMl3IxzUJTS
RxfyYyDmes70cv3zl14wR+SnF6TS4WOd2eWJRu7wvWtiyGJ0kzvu4EIPeiMceOP99TctLdt5xX16
k6IdwXmGINwS0u6bxnXvILyTbm97upZkh3ykFsByxanums63QTjeBFZdrOxFC/nJ1tZRNeVUdB38
SYFBByjTNOheQvMLioWQSHVzGOMCt/MLN+GP236NdlKoUdkKLW5Vp2mC+FOcvEHKYOWkthDgeo2F
qKwyIJ9fnRxVgYEVoKMOtbV7Cn2xLo/pBspHK/eehaWlV1uykYZDJcr6lBjFh+yhgRRTXyXGoeib
L9fHaWFr1Wso6Na2oHL19Ukq4zVQzbvg6nujjDWj4qXna6sKMhmxCQ0LtOpxJKjjHJqnwkvq6XD9
8xdCQq+cGApyLrWLz4eC5UNRFvBjEdCFuv7wpeGfX/op3kD5yyR36/rUAp7scWjLwi7Wueuh+mdQ
sTLHS79A24u6LOhkSzHHI06yd60RDfu0yayVtbo0/NrukNcwPJoorU7Q/obw2BD9gtI236j0xnOT
7gPiDEGC22FTn4aa9Ju6Tn65PIu3KM+sjM/SL9ACWakaYDIZYIEOXyrnS6se0zXXoL/FCf2yjL1B
r4gkBrBXBgiqJ7h3NHRL5OhsK0w2srZpjN+47dTfixnMUEIZ0Q9EJ88SFOMDH8i4IxJA8CqEAGrb
QsiRhkbwRlPzZ+dAWRRStvbT9VW4kDn1ykqQT3lI0Pg+yQIKCVV3V0XiqSD1iwW0WFuxZ2MyJ+/6
uxZSm15okaIvk8Lm1mlwtoblQhqx8qzS9M3yK2oVKy9ZCCuipwQKdc6aquCIQf0NhoHypml6yIP8
t8vWBm1h1eg2IfDsk9lUKnEUYPaXEEqzjE0Egf3rw7T0dC0xQG/YNEsQ1o+x4sMuhfjWozWV0fdg
KviNr9DSQgUBtJyMjnFkWEhNBa8v4kAkzGxuIRLOa1/LDDYuu+HEreBYk6KCBkx2P+TIcmOaHgaX
ri2ohexGtG3fRdVujMo8OAbuF979seqV48TSDGhZwcglkcKWxhFE6BHlwAGSGjiwXJ/evyvxQl7Q
KwFOzgxTwUbgaAZ1Betg275DnQG6KHUUIrYj6JfYVlpCNqp3fJQhoJesEkixVtW0HyCmi2RAhVcE
nPgqCl1fwZjytvO4XjGIA0PahOCHF1BdHSDu0kxPLM/86798YVj1ikGLTiusSvD0pniAoYOXy6Nl
/rr+7Iu+3FhxupsIPOqnqImL4JglqY3ibdc2z7UrQVMLK3B67FJGhySAZoqnepfds3bK/RqE0bMz
mdsuEe4XOQzhB9SS18pJf5fhpYmex+HTDl81sR1YXYfR7CUcrOKp34C95Ekk+gwa49HgNF4jcLcd
oY88KCjR8ylZKTct5FrdjIQaPYOKEwmOVtk9BiDJjwx1vzjbKXlqyjVc49JbtDzSlIkZ06qKTllt
g5hiuk9WZPFdyOjjFPRwYlDmSvFvae1oCUVixmUO5xJQuWkM/cCs2kEW4j9pW+XK6lxIJqaWTJwo
YrUSY3SiLkzf5Nnk6coxcunbtXRSk9CFiJqAmm1h/YCmQroLccKGRuhah+/yC4TOdZ9VYY1iNIPj
MEBGCE4q7LEkdfcC+ll00+gInc/OATGb3AJJq6wPHQk3Zn4L9plD8n1eW5+ipBuqFurJwBCkyQD5
fneMt2UGiZzreeESVGF+unYcCKBNNXQDvluZKvDKNvhq2uxHN8AQo7CeQuC/0ANgnluJ/fUXXj5/
CJ3hPnYUavKGIY5cjhCBJeSrI9PXxkXZfYrKl+svWZpw7Ygw5axlIbeDYwRPA5q/JLTdFMMahuTy
mVC4WlTLOGYsL2lwbGv5ENn1ryRtH0XfvHUmFGZi+yN1bqvOQAX738l3DBhKpAo/xLKde/gObGFo
tLKXXY5n4WrxrCYHPnFWg222gIBhHr0lYbqyqJYerQV07MZNVkCf+2RHOJ/bYB5NnduunA8WVqxO
bDdcoywiUscnC85MrygaSwb7b8fhflFSdXZxhwOXbhzqr+PE3WPj5mrtWLiwdv+2/T6FYkKyCA9D
HlF9DYneNzehmzGRnp3etm51WgqFnJCEVHOIgYMAXd3k4ZEONffLwQhWku3Cb9AZKT1JINM2bxRC
vJIOw+Xsc+cVIMDb5l4npUDGe4oTykGYtNo71xw3ZrBmcXp5NxU6C2WEOZSjoId/dDKHfmWR0UAQ
KvpThvCtMdFuec0gIbUyTAsZRJc3gALiaBm1ik4WVB+ZEz/Q4awUfbuenxYmQWfdppniMLPAGm6n
dgN/LgZlJA7z6ByWUtffsPT985s/LdU4aHqFMIROfwJFtwyCxwoq4XC9uvH583s/PR9mCJkbmrFx
rGO4lQEVPobusxvfwsrBtiS0BI7NFNrGcwIvOfTcIuLV5neRPhvtjROgpXBuugRVBaTwJAG7s47M
WQmiPkD7/i2OoGh9fRIW8qDQsjdUqKkabGzdZDAOpmQ7aL5+XH/00grSsncY8woaOnl4ImW1hfar
aOoHlCW8Glrpt71BS+KO24gqhknNKcn+sOTRIOzJCB46tgYIX4hmnWdrF8SgE0E0MwgjkDyEY6WL
xF11B5JXX4rWXiPHLGzXOuM2LQiU5+HnerS6DKAViLjyexeipSpFZA8vuYxXdqaFmNPZt6GiRPFR
iCOF2l0Kw5KmndX6b4s4nVzLQhzeFJyljpz0H5LDIACCfm+sWZvvhcWqM2sHDvRvoOrgmCf2QSTW
tjCa1+tLaWlgtGiuetbPZqzBkUgKUAhU910FY4O1MsfS47VgjtIsgKi3MI6K0R+sQ2Gugjr6hmTI
fNd/wEK06aTabrId2CXirITTF1yTvND9mH3IJnmLyAPynU6lRQ2LWuguBkdRVm9Zi3p0z29LQjp3
UkJ7d+hhEX2a9V39zMgSn46M3TYyjja1o3SKlLZdesrNMIcdXpOZO7MEjaAcC3mftm62UnNamAJH
m+TYcakwwF0+ueKetM8ifmqCH8z8en2C/1Kl/r8WIRwtVU+yhmqgqMPT16+PR8N/vI9fYCixPw8e
vL48tTE3IFZ652Dzm3mFBxjnptmj/bQBX8yD6ZXXbJstbDlO8L478n11pwoPDuCbV2PbeZ33+/pX
XmQ8YJk4WtYvhWGbfRnEpzJKXOAxEguWFmMI4ZMSIH0DFF3QsjIn3kqQ+n87kNyHg+AknRXYydIc
aFtCGWUMRnIYpIqdXUht0BK8CihYsvS2DKoTNcUAQc3OdcITxNn3Q91IGGDxd6r6NRTmwqajczBd
SMOxwTLkCTBztqtQ9PmAklV8ZGiVwZ9H2cV5pKm8LTNRHQ8o4X3WjgVQbuEU/BiL2YvLfFcu+3l9
PVxO2VRHraV1WRbt2ICeGz5zGBjIt9ueqwVDmlgR1K0TeW5gnJqFENgObwMEUL0kzZWyCChBkCWD
eVPZwaqzKnxT9nunalcS3uVVCsrmv0dT9LUhDZfa8RmUwldY6v4HM61jArV8W66p5iwMvK4sWQ6j
E0EkREI+wFY+ALK2D0YHu/EHaFE+QgBqNg+tTrFLQz+DT+4Gtpj0vRCcfUycVCsp9fK+ia7JvwMF
QaXRVUbXngErRSH9kFpQbIl319fQ5Vmw9ZqbM0CVJSRxeyYBnGptMbzh+PIlid2tNYKNcP0ll3+B
rVfd+iBDeDlte7bqXZsDVgKQfXAbvsrWC2+FgGQzJWZ7buEnjFxXu6iPZfZNF0xbL7zhvIJyl6jb
swupq0ahcwHHXnpTooYT6L8zaxnORDL4FZ9LtePTrlZbiGFncmVqL69+253//unuB2MlKF+zEVPr
ZDA9HDbQtL9tPrXQDUe4tkXwLjg38osZ/RegAQA35uvPvpz6bb2UprrGGqF2hszTwQY1RaHC7yKc
J+CbCR0xSNIfQpyTttdfdrlIZevFNSi8D31LMUR2DY+HEpgCPx4zWF3Bt+iQjFb3BQbk7t7k0bvV
ps3++luXJkYLaF7BY6Dm0HzME1jl0eKuIWsMs4VH61W3kUPW3IRY1blynUPcsJ3TkhXZqKVHz/e2
T8spgiO4a5hYrI71BoPCxP11fTQWkoNeZKFhGg5xlbWwjVPQ7bddz4YIvhOtgDvmz/v/E6P9f+pm
rCjQKKqKU0Gj6KXNDI4CEe+3ENYVGyuwnY3ZF8XJsadipWd1UceCu7YueRbBmrQO6zwE06cBuC0r
1fQG/LjYTWjMbCcKjxn4r5LqTBpqAyIRRA+4tTDw0Zu4gxV7Gp95FNC9XVF4h07NMHwzSBxauJPB
lNkSaoo3rAhj8HxE6YQ4Dw3mMa1R6PGcRjb3zHY7XAsLY5PavH83XGoWL84YrekuLc2Ydu5wJfQG
odaQn3gIy7+qtogv4Auzg7ZcsbLYFrYlvbAEJymnqQl868xpgho3nBLfeB660oM7MT+PGezJVnLZ
0pu0XCbNkLAGYo7HQuTB7x5IF9x7ewH2hdtVMNiBLQNZWYpLEaQdGHqjL2AIKuTJjVoYM+C+h6oi
L8W32wJJSyttL+uoz5rwZDb0JxflfTsD81MZi5WhWvh+vRQU4kiT5yJGaSMgDxAtf2TtGolwYRb0
4k8w9AQcGQFFemLA+46fOzk9SMCCvSEnP66Pz9LnzzvOpwRmigSBYRkcn9++1pXYQo9nZWaXPn/+
+6dHZ41ySikiIGnC6WTGr1YlfbuCWLBcu8Av7FT/V/ZJuiDj2cCPFnPvmx5y0NI+yfIpdlJYDQLv
n1u/i9jxrw/V0u+Zh/DT74EpilvnhsmPCRtfLFJ+UTTfpxRePClU9G97hxZ41ICplyE4PcoqmA4O
pE4r1QIYCufgbdQ0KzOzkKv0klBfmWZnVWic9k7yKlrnjpHxBUWEt+s/YunxWkiDak/qAMjco3Bi
9ytANs1LlQbgZhWgSv2+7R1aXI+ObXQA3YljSPLhVLtKdl7TwEbCkhbS1E0v0VtaEF9xOeTDxJFU
xiMsF75ERnGMq2El9hbGSW9nhWZExgkAUbD42DOsZd8h4Q3PmH5lvS49XgvtpIb+D4N9yTEUpjdm
kNoN8F+xvW1stOiGtXDTDjCtP9Zib87m5zUUlfpx5dsXDrx64a+qx56USE1HCW+XARZEwTcove9H
OMhZYnf9FyzEs17+A3kD3jOIrGOQBr/L3IBVJifEc3gqNyzvVw4+c3a4cNTSa39ChHlURtQ+smZ4
B4Eu9wwxvFz/BUujZP2bkZqpiNyYWfaRwMqrb8rvtJ3gmSwhC+aMKOHF1ettL9Iiuo1rCAVbMagi
tVV+nVLVHoOywE3ErcNfxQROQVakcqW5v/SrtNA2VDvA/zgTx9aA4ZE8ONS9S+pDNk272H6//oMW
8Fu2Xq2TMYorJiPO0Rr5zDseB+fXVDiQ82pht+c7iR1szHIgu3rq2q3dkfEV8Fzge2Nu0DU91YX9
S6/oWaIpwM8cnePIHHEwBorwhx3HMaRu69kIAA/oSkj3psxyIKVTdiu3i4VaLLiC/y6cqjWkqAzD
PkJA1fAYUTVov40FvXLSwSHYzWB5wJNASK80A7Vt44l9wFJnDSy4AOizmZY8Yls0ksH3+KjKcXqz
IkBKzzAVtikaW3CUOtEsGQ6h6mywPkoXxryigtvqbJJpeQQ0ax9aQB1E/Rz1VTUwhb2+KBYSpi4U
VjSx04Aoyo62q56DsZg2rexGz5Dj0/UXLOQCXSlsgGGRgCMqPQ4irzMYRnZ0Z/VWUazsV3+x8xeS
DdOODzmDbjVMIPhR/MV3xn4ZDS8l8J4jGuh2FG4ykKWnqZiJAlDIh7g6MXz4Ww/tO0xW4Wj4xuA3
StmjRDs2s7ODMIOVwV3ItkzLVZUJB64KTt/HBPpisCbfVM4hTxUc0r/cNrhajlIwCerVwDhuR+F7
kURnaDGuzNtF8RJcXpmWklB1+R9nZ7Ybqa6F4SdCAgw23AI1QVJJp9Pd6b5BnR4wkxnN9PTnr32V
9ikKqXSkfaS9I1yelu01fL+emhAkPqFCUuA6ZjFIjU+xRFJel0KVkZUQc7TcAF5Je1cypPfXWmkf
0hFlJWJp+wAKTOSOm4+ju2qktpVz4bQ2NCCcQXozpJUrAAxdkGBvD+O1TXD5vLI1Na2uGRJSlsg2
5POyTIci1sE4NOmn+75/affDLXowEgKRbfx8VOb6Io6Dojqn2VaW09qvv+y8D1/XO+hgZhIiNzGE
p41jlzKIwW7xmw1y2Ufq/roMjrK/4nzRM3ia43BBEj+CtEQ+we+2d6GfHTFRDv7SWjQqK40EQKP/
Ssu6fB9L/L0mCyDdxpl8sVpOgolftPSQc1nsOhkne5EmBbTB6/RLISGTrGtF+wDRWieH9u9MP7mk
QiUoTdkT1He7g8V74xAbPYigOp9PuEeiiiRrU/cITvLwqiexs4fwEbaZ3v/kRplKDxzf8bmwnGLv
VLL47tJ0DKHFiJyItLI+Ty70BCokC+4hJAv9rKQsntgSm6C+9FMRWXjeepquM0haSAG0+8C92MqX
g9R6GcWLEUMqDpGWPjO0kA4QAodMoQv5xcn6Ccm84addFiIU5lT9pWlfQXi8p288NeiXTuvHp0nv
lzMtk+UiuGnn0Kcslr1rGgWgXXV/HlFS5hWslAGiwdM3WTDyNrhGddZmiXR6i83ZA9KF7FCmnQX5
s9T4GYui++5Y1iKCuNUN31pMcbBRXfvCIDEcithBDcwyWI/lQqcU6jWmdpQjvKgo0p++NlRzHnQX
vhwgFEayMw1oyWODpZDMs0okXdvZDvxQUIK7OQdyU5+81BTy1UDWV9TLxtiVDcR3vUmbbI+nZuWn
dIKkmUSdSp8z7TPJjDrqzNT6odl9827weNrPSLh5SAGI9+wq1h+srMv8mHX9aRljyOoZdv7YcuML
svhtqIQ7Fn8omOx8qCo2IG80+atW08yHO5boG4bgqtHDYlfv4Ayqxa3RGRCbsSc7wmncf6lc5Fou
fQfwmNEK66hDNvopXSBVZYmmD9q+h/RdQeljHlvTDnqJ9xQv4LeoRzN+QC1REEEiB0puXquVu8Zu
St/R9DveYpcGFMNhzTluuFq+RDPSqPLiAFXJV2ZvvAGunX2XjytmA4lUlNV66yA10vKKwfRG52di
PwxasjFXK2ZPPVyl4fZTVnSQx0vsk55AoXiusyBO442zdeX7qsMgRjyg7vXRDTvtYZjlGWi7B6Qm
BbePhJXhURNIhmGGeI6ruyGVPzNS+TPw8gU9l+Om4b5cMq7ZbeX8BkmsWaBr5yCPZEJ8fhi8soRu
b0v+WkUNsIE5dZ5FUF5Muv6zbrrfJhdAxpSlG/GblfFTHQkDFJFNCN6DPI7YBkSYwcc50X7jvXRZ
olc6p7oRSjLYLNNx5oFn0tWTn/Ct++S198nFAijPBHu2tSXLLAeJeu1zHXcysGPtdRkSGB7oBTZ9
teut7GQ49yTgXhpULh92nqV6RyCAB0TIvIdHW0Zw65kbMeOVdaaikxeN57WlwYgsJYqt3WZoHu1L
wjVHNORQIkVqd9d6Vh0LpYPYqFMzFxyHLwgzehWecO6FMPT39vevRW8uo6SYE0ozjpQAgf3CTKgx
u5IAAJPpEM3NTA9KmcW71pL2tJjOcE8yyKXJy8b6cK8qMoiaIc3ICRPnbJmoWO98yO/5t/uzMi9q
ZlAFlqEFGhSWmd5+c9r6lHAewVv8BYD7jT2ytgEVA2AnhnTGAkJEeTz4owUdGbv+2pX8Tgkw1Z0A
3J9tagtlodvljOHVjHwBm6ftKzfSWfd7q9oizq0MluozgCB67UKG1Qk1kqFQEELerPVsS0Cz5vX2
dFx29xV7ojoHMo3XQHZAJmGyOs8uR9AZB9/p3upO8/AfN46stVYu/fuwomy7mPJSGE5oGtU7LqaP
nYu6L1cf32QuIeZN5P52d9YGTJl6uDGA0cZeCB3yNmqZ31V44XbpgWh/bjewsrZUgvnYdCOqE7Ml
GjleZNRpf7mJ/ZZlW0mQKx1QEdpxI5shAc89xD+8inNfG/6WLd9Vy0YH/uNPXJlxFckEaWZ70UHX
iCiUxV4WajbPEHkUUNc1ybE1gEij4zJ5i0UTaPc2gG9AeTjdpeDEBqZYtEOrOfahbQr7wFlOH4oY
gTbN6FLfIYBeeAPuzd6SJRCgRkX6MTZROVA1S7pbWq0LUGU4nedplsdSJu43mC5z8PuOkzs4ALBd
KgPKAnoUmsWjE7bE/VuxgQeEVbuJ2qf75v+yLj6sZNJVqAEcAOZLLNIcSjaTnT6Q7EiIFm9slrUl
ptxOKaq4J9uwnXBwtD3vW+FBZ/VNSxHSvt2Hld2oQqDyOR1zgSTS0MlcAPhsEZ+T1voyFAirNAkm
V1Qlu++qrXKHxAAmarLgsgq/PrfeKy68GQmZ93VE8QIRsPCAO++hQtY6o2dCuM2F9MfkRkX8gydb
8fGVK5cKHhowUqiZgxHGlDt+7ORRn9lbkosrk61yh+Zs7vAMX9IIx/yCx2n7PU9JuyOztrs9RisG
RWVz16QqzVYHDlny4ls8TOBi5LulT1JPE9bWEK2sKBXJrWlJni9cLBF1z5k5HnM2e7l+NuTTnLLD
7Y6sTIOK2wYQxqWdpGZU53Bjo/i2AL7M/Hr741edqbAbKqOsamyoO9oVpBEpa44t6fIgtwBh9bre
no/lnA8v8Zy2X4puggeixLt86Zr6GdKf9Z+5qZM9lIrhdpVWOvuZAfCpNxo18zqNZw+6IZPjmBis
3jdWXf3iPSum+65TKvajSN2SJD1fIlc8GUh/McWDYycetMA29tjKAlVZH33edaWLR0doWpUHIUC/
h1e5hJzZ7YFf+/xl2X6wpzEXDc2MCTeDnvkdHJy9rfvIONz4/MrqVwEf5dhihixc1ZAA5SP7NQkw
xwdoap7TPH25qwsqRD3WRwBRyg5ioBBANYY/U9l5tHi9/fGV6/9/zskP47Og+N8YW5EBdt9bP/Sq
GH5Aekj7AmCp3exJGRfCE6hD+qWTGf6k242ubDU1G3yxTdgHPZ2j1gTOIquHCgGidmPFrs248qDB
Lmi72KR2qMvB9LlT74YxTneZEVsbP3+tBfPfNWVQaZC6rWnYu0Mg5/pE8zlI4VC9PTorn1fJfUUN
OU8Tjz4oAC/eyH8XhvTG9vN9H1eOtJzAuTP0EGYmbAqTmL0VuTzp/B5W1cXMKfdjnVRTycC5DU32
WYpvSdHtBgBey2WLLLyydFTqGfR/y1wMxhyRUSJvHrnzZICH567BUUFno+MCVyzwMOWUI4zqQK5D
T7H8i/t8BirlDAUrywJYNAu1DAV+/BM0orzc/ltUL7d//4o1UkHxNBNtg0LFJTLSh5hOPik+L/RJ
aFvAoZVjWMWcpR0tBZKK4BlESrsXT+xB6xzut3pxHmrrc1yWG8mJK1tAhcWj3BiBEa1ywjIr9YvU
1oEYo/DtpdswEmvLSDES7jQ2GWm1OZIl9BTzZ3jn7lxDinEwTYhNdwS+38SEBF3nLqfaEDmc+veQ
NrHFVNSZyZM0axLEvDgMxWs5Gdyvazofp6LfUrtbG35lF9tZP4CHdRl+uzs7Zv+zzoqfKEja316m
K8tI5Z2JkS8t5xj8vnfc4zKSKpBaYXqcd1NYmzI/6Hb7frutla6oZTa2rjua6CwRJT3xZkzEDJyP
Le8z1f+lRHw4PeN+GBgKzOFYhNPGs0HDwI1tZD5no37ftVSFQKWNdJPFMkTU4sVbWPsMwaDbQ7Oy
B1SG0+ya7ZK7Th0lQ4OkiJ5k0AXaMnVrH7/M/YeRKRC4Q6a8LqLeArq6+aJtpZusXFhUfFMOcQJi
aCkOX73/zPL5DNG6Z8YBxE6KGRpOpekbXNznatcvq+pDL2JWJmmdF02UpBNgs5UL8HtXagHyfzei
OebF4lxxl6j8JQN+HsMGziEapz7b0xJC1Cn40p5ArO9z6/b2UZtpBpVch3xKJk7CCnJkqJ9PZJBQ
QL36WAz70dFp79lJ7ZwoPIUBcnwQxY05qCOl4OING8vcIRmnRMJbmwTdULiv9y0ixVTIGCULxBqa
KKs0c9/UhO8Kq9xCnFxfRf/HK9IKmmJd2k2E9AQfFcE/kO/ydvuHXzdChgqeM6dsYSzWZVggeA5u
g59bZ5aaHm2+E751F11rRLltzQVnxCgIsJSsiuKhQrL77KBcdBK7CYkhXm/xDZ/0WkvKPDSxW/Jl
qrpwMCx9B2XJ77zsXnq3f2nN3IHqpL01Jysr1lAtkjG4vCIofYri2B5mP1maju9GO5v/ViDHw8lA
s/Y3+JRxvyNJnT+X0jJ+zuCKPiGm3yQ7QkfOPYpaR+FBdNY6Ilo8P9VJOZyWIcPFYkk0N3Ccxvol
KVt+OWaSC8TrsT3IMJG7rhi4qv67tQkETiAfhgJzfdat06TNxlttaOUvjcf5r9tL7Pp1zFANbKfZ
YkbViQwXpL18rsqUBDlrtbPTjjrck/K+J7Sh4vLSrDb4wOQQmramvdKhbnzpGpbHi1j7crsr1zei
oVpdZHtRCV3NNkwamyMFI8/9JC3ijb249nXFzE6EljqVDfbiYtN9bwr3TJLGuuvWbagWtmznwgX1
AvBZWvNDsxDz86iPLJzNCUAYMg3fb4/R9QCnoZbbGk06OERP+9Dpl/Hci4w/tyO3fJYX/KFkQwLa
ft5ROLCn7Dm2rK3ChZWtr9bgjkjYSLsZlqxHmmveVM7ObeZTRornmBJkETlbymdr06RYsxqBKGmB
FxdCCak6d8Vs79tM28owv5pH6uiGWoUrE6dsQLFqwn7OUuE5ziLP+dTD66A5cRP7KOXSnrN8gBus
Xly270iP4IFoRPv39gRe75+uVupCjs6mneY0IUm01sd/H/0uMZ/v+/jlPvPhKsHsgo/F0CeRg/th
GecB2woZGdbaD7+sjA/fTmpujpmNb0c/NO/N9myv9H6zwPFH3/YeH4MfqbdvvMe3KAoe9/jf0+m0
P+0fg+Dx8fXppfQT7/Ti/Toc/hxe/pz+DN6ffvfwfDidvMPp9eSd/jw4nr87FN7uHIa73e7L8Yj/
+x5+9o/h4Rz6+E4QREcff7PzQ/8YPQb7/Vvw6fJnvh+8BcExeDty4B9uD+XKSkEE+d/+MpaMZBqx
EJEM3P9Ibdf6FNdgAgqHpL6cBX0y0trZaawwwA4tG7xQSfN6u/G1sVZsFZmTmKcNCnfakR0okhcQ
7thYIlczmR0d0aV/+zWj9Jl3GWWnOXEv5QleXwCXNLznlPjx0hwt7WVMh+fGzHw0brL0i27TnUGz
4L6+KW9XfYYuyNQzZL2CflqZX+1864j6L/3m/6+5oEr92zVNT0FXba02tKheQ3A1/5G7Ewfsi18y
ZfTMMP7IyeLJUbPyKsiHWn+V1ly8VnFK/06MDQcmoI3up1newQudxJlfzo0RTPayS9s8mEwxHsfJ
Ip/qKssfGl1rf7bQtATFdakWBCPslpuexQZr9C1pootuhtI3txsPy1IafsXsxSvSTgiPT2P6RPul
8uzFEMdl4PnkYbbjQ1Vq7p8L3NIvMmvEHUYYueXVSa8VeLziV5DWxV0V1UoHpJ8D7SMd5On5i2mh
fruAPHLiM2scI6Np811qSvxFRk35ZKJ8JNCgZbxD5iI960k1vDrcJkg47EE6TMrWJ5VdvLXDKJ5o
Rwffmhy+6zpUrnqDpidfyjiDTjHpkQ06tcTPur59oBrbSt9bW/TK7TJNJ2SF1hno57xNn+Msyf1U
NNnGG+j6PUlXS6pR/KPzEQN8ssnL5LwAw41cvNDaVPb4705/ZfGpDDsIaQHTPNT2aXKbsxy1A0sK
sIXdk2a4fuIIX6vaoKzIc9KCCGzmRjCXW5jBlaFTi68T6iDSXRjY0yIGufmpS77e3qzXj33dUYzg
rBujVZoXVYZa6w4ZygyOVUabJ8Z684yqvCKEUvNWNcPllLoygmpWnd06S16M4xBOMXJqzbcURaSJ
g/JotrfiPRwUG0thZbRUsKQLcY6uRHlZWLkSJWDW0EUZXpb720O2ttAU210SvuR9lZdwMhVtNEMk
7DEfLTey9LwXXjMAD3FfQ5fufTiQkUnNJjxdGHx/QTO8Lx0idfJcbfi0rtYb4ZxwlLfLlOZD1dMm
D21X6hYcsSgHOxoNLy0kRuBNAx3UXgOOiZLe8OpB2sTLUN0OiH4vLcjJ5XKLUb4yX2ouIqdtS2Tm
NqEsh+5JJqUVZkO6pWO+Ml9qMiIIT0UCVkUWOrp2MEChBKK7eUSyR+NXibOV0HmZ/StrW01M7OZ5
4MUy1yGUFI6VjaK3BRqDyEmeNt6B1x8GupqISJlFKYF3J6zMpN7NUDEH0pywYic6kr5nNae+09Tv
sIB8T2o+bKEv1yyEcpwn/aVGqKMFpsSp9loi0vdJDsTwySWFPFmGMkK13Xi4veZXhtFRTnh7cere
ZbDiunBCiGY/6Jx80pi98V6/SsO/LHrlDBrmXF9EjXKkqWIzjlOzHhN/5lP7DdfB6cFOUvNEqNm/
AKvUpp4DbmmE9TifXDACcx+yAmNQikkLLFRUfJ2sAcmtokw2ft5K79W8LeCshN4NVhMJG1cnmfkc
wuCGtuV0WdkJatpWopemAx5XE7GCfMq75WiD0B53809SJxt13CtNqOwBdrlpcWHVoYvK4eNykfoA
e3d5rBfSmchGcOMNG7+yLFUSQTIVSUGoXYRTapYV9Lnx5NOQv3cCujgPDI47fD3OW1rRKxZKrXCa
9KG004K2oZjz6Qhxxe4gWcWOtxf92tcvg/nB0EN4s0BVg96GXdIL5rl6Ye0WkUPY6/b3V5aVCiWo
nGFIABSEXm+FXBFcEz3WObVXDYZ/u4G1WVdOqrnou7a3ocwzimVnuV+NtvJJ8rS4X29/f60DylHF
l0pORMADOqQPpY4Mj+yXxZaNH782+oqBKyfwMuQo2tBIoYTda1q7z5CXFdz+6St3HrVkhQgKBH+Z
iBAZ3Y6XFfKX29fMb1AoDRAyQuZuIyD5qzlbm3ylO2qq9xg7RtlBuPTk6kbsJZXTg3dtbgFf1r6u
zISFmqiiGKDqMBBI6Lm8qU51zZ37NoKa0z0MqOJABVMZVixNdo1mNE94lm8h2tde/GpWt+X0A0sG
yOeRdvptLNbkOcJ+Lkj5YqAmzBuz5hT34yMEeX8jRHCPagWOHKocOQi0FBpkBkQY21GRTD7t8n1L
ILIzHQkSf28vs5Ud8n/Z3pT3ZdHbGQpWCH+aMry1PDfVqjN3uvtKRkAJ+tdMJXVjjDqduoinX6Z4
j1oLCBmUd3bgYuc/2MBqqJ05JlodTWayHGoz64MktcRjS1ELf3uMVtauWuKdi0oOoE/UeDk7j11C
T6im3Dj2rp9GjhoH0sq5yABj6aO46OW+18pTJ1D5MNHpWTgctPMtyOD1W6CjRqJRR+XC3VCbUS4J
XJhJK5uzDcJk0Iq64z7p7CbQrbb3WTVMYGaBxHmPOpqjO//tqg8ztORssQqmj5HGrK+pZgL6I9xF
ByDpoj59e4quL2MkJvy7CrSpR51kltfRzOevKQhyIRwnmY/IgbHRwvVFgH7820JDSkjYQx0y0oh9
Luz6NzKZtq7K149BRw2h4KHc6BC9GaOmq36VLSx8hSwjv5rNt1GvP90eorUOKJeFnLc1BAH4ELlm
8pTO1X4Z2MZJuLK41EC1IRdtBGkN+Swi2cuUe4KyBz5PvkzB2htT38jAnqRbw7U22ZceflxQ1RBX
nGQkakX1QMT83AvrPYmLLZOyNh3KWcXrQhcAeJEoTmbXWwpd5v5UVu4OKpTasUBh9FY+2VpL5r89
KSktOlQUN9FF+616tObqhUt6NGIS3DfpyrMIhwriJkXaRDT+RtkzxFc2tsP16wmOp39/+axXrVNZ
lQk/BsTfZu0dwb/FQ2nCQ5/LX2Spf1Atf7+nE1DN+retYhmtjkpuRTJdHi2IS3jG1G3cHK7C/LDz
VHbpnC04M3hqRcliNp8bc3KeCcmd56x3pi/IFbIDVy7t36Su7QD0a+H1kB/0EBeCiyNFMSz3IONq
BKxnyQ4hlmRfkbLem7npIl+mdHyHSQEeCplPbW05n0x7nEPKxjGYeoj5MLvR9l3SyceyYl0wDXTr
0Lq+tJjqy2KOlZp6ixQYRk+ke3UsbaejiKOYtqRyVxpQnS/j1NWVbcdWVNe1Z3blQQxf3OFUsuZ0
17Sr/hfXnFCUM0xWZAt5FiWNzEzfyJxaKQhnKlR2rPSRj3ViR3LM8kMKGNoCFbC+/DbLcX6o5658
XQQkPJM+1VBjI+Jg1gj3p8HU9jW46v5Yy/zr7X5eN2dM9QDFrtvZ1BhpNIoZljP1Jweoje3A5nXD
z1QHkGm5BmMa+lpnS+lPi3A+9VVWHvNmQlyzkHH8nMNJgVIyCCf9FLVjfE7chD5melcf58Gu/Mlc
TL8f8ae4uGnuYbHGgftLb5ZHq4d2BMr2zQK+f704GjNKq13OxwdHM/nOKkt2rGNbPtRMsEBQszum
+QIaRGpnzquhQwxXqyTzsrJPd3HWv2FezMexl0OwzIAIiXShQW21gA64sbsTjmudJO/pp8JtKsRv
KvFUTSM7A28TP4wm+CH1bMyFR1vLOGaam0S6AGqzpZdMsGx0l0BONQFGeJlfp7pPDsykOJvscTy1
kgCghbPE9fgQZ+e8cx2fAqnsyyU1Fx+Ia+tXDNXTqJ1L+og6pvmrIMYnq0/fUVYejZ0JfthUdAjE
JPI5p13AE7lPNABshiFNw1nP0sBmTTt7rhO7JwIUwIMwk6wLZDxP3gSBgx08q51vQXMlWKY6e5mh
wYIkka7MAkE0dJnrrH8HvM3wjUQ4r6XpxktQgvF81JuC7jClpoVhd5qg4SwLUO6ue5abl899glvl
TgOnKQ8QLRJbKacry0sNhw7w7tkjyJSRCVesly3IlJU82dqoa1+/bJoPZ32a9v1A+EAit64eWgdh
MpSD+M5c/MzjvD5VsoN/u3gVMs/2Y9zuOrocZZWBErcgt9Zwm8+3N+n1izpTg6NNkTqzkJxEJUpc
bPC0e1YGZj9Sv6ma98amWyUjK2ZVzQxycU0y4BRpI9QhQqRdgBULUIU2m7bXWP1dd0GmQphNRiqd
94gWxmYpQMkFEjArftweqbUZU64cCXSt4GHLjQiQ7tzj8fjcT3fWbjBXuXaYZjr0sdkAseVAmItG
eZMfbv/slQlWo3SiWWo9L+wxuogeJbvUzptnlCvI7w4V43mq43zv9qLcaG3F5qtxOWjutKWh8Saq
XQDfxz4wCfd4snFyrn39srY+bJq5zBNBQAyFamv5yW7iME3cx7xsv98eqrXPK3uyzhunoEbfRM1Y
enVdBsnwVvZbicFrX7+sqw8/HuVY5Yjc0jlKmi737Lh6IpP1C4nO5cZrZWWHqfGruIVYymLHemQh
b9dva/NogubpGXP1a+rajYzItUaUm32RVY025q0R5fE3iQh+Vnyy4G7uzF+352BtuSq7TDcgvz0X
pQEG9RGgu4OwkmPdvpel/JzXG3fjlZ2sxjwSe0lBZgLHuu1TPRBN/Nguwt2YhesPCKY6/EUheNm2
C41EiXLpwYwf+4SfXRdsTzuh0K3hP+hYb7wgzIt9+P8oG1O9/qWcpBzreoqk5gzPw1ymRw58Ruzn
Dk8OkG3lX2qkecwvxKBpu28Tq7cDiPOakPLSQKQEMBJyqIWT6T7PekDRloQMJ8hCJr97t0OlVG0s
+XfX4qAdUk2k7e6uaVb5GGRAQGep4ypqrfxgTy3EznXtp4ZT3uPa8MBH7R5ALN5Bqgu1Zk6TpCmR
kSWb6YT6CP6pmzmB+LCzfLvdmZWdrQZDnGQEYy4vrQhPRM+yKCSOz9NWAPDyGLw2w4rNqwYEwIzL
I5GmsSflCzSKPYH8GCdOvBo3LjzgPF24G8/fta5c/v0HI6Wnlctx1bEi3Mw8fSR44RmhYW5cNlaM
B1NMYJElQK5oxWWgKgCWcAuHKLlkqIWUWySGFfuh4t96MWhjpsXwodTEd2R/dCU4HNroMa3yDLn1
vF5rRjGDUz6wlpZdE01Gjpv56M9EnKSMyNzi5Ph517pSQyV5ZfSDnjkSmxvVzOagxZE9xe2emna2
cWFamW81OKJ1mbCyGmn0E4FjbuyReWdbaedPgtUbBnFl0tUgg2tJNroVKHSNqaGUJKXlAd7/7vtS
ZvOjqbN8Y7RW8jeYGlfoB9kVdQf3FoXM90NWNO2hamv+2y2nytoRp8RZ2FVy3DFRWJ+gnZT/zTor
+5YZLjN3t6ds5WhRww6ZEK6ddBTVP2ObAaAx7yGXFd83kmq8waGaO+cpwHSQE4Mfp/zdSbyoTYsE
bOLDRiNrPbis+A8WgCKxj2oLqbHU0lDS7OjwbGNwVlaCGm8Q08SQXFfUkZDyE83iyQOJcPYa0UTF
jNSn21Ow1opiwhjy3lM5Wwic1ALip92b2VX7isVnJPvtbzexsmtUEl06Gr1B7LSGpIh8p0aRIgVN
0x9FV0x3RPOZS1Ugit44yBIwNRGBEXlMUNOAJEnoiMJTUxmnqi42OnLtsnJpRhmrgcdxhmoKGZXc
2FNbHDIHPGeZnDHpoaUPX3U73QLgXVtYl7YU42+LvNdRiQDVL/utIdEsthBo12bj8mHy74qtB6QX
QvC2jpohO4mq+TKZ7nFw+O/bk732uxVTv+gGnbIJ8Mo4tb4ZlvNq6t3f25++GoC9/HTltuvYyDso
ZwqOgmYaDwlKGPwE2KWd0NIOIpl2Ch+TJkGG70RkiTne1flkb9yCr+2TS9vKk1Njcc7oqJEwbd6p
xKUCUKyYF0Fi3pMChhZUSsoyDG0eI6qAeuPFDTpIXJ3RJX0vCrZlra6dw5cmLgv7g7VCjuugF0NM
QtHnUcrODj2Zi7VD+oDXbuWarrWhWMQ4oXhu6jYJBy6r3pvyfAxwhOQvMy0rHyK8UMUZNHMjcrqy
mlVgSr+0ld07Bm7GdRVKKXfuQB+1cevisjLrKjGlMMVEc+ATQ6c1Gz8u3ORhQcrpDnM1H+aqKg63
l/ZaO8puz6kBsTRAnULZLO6eyPh1drTnjmvpg+5sYVTWZkbZ+dDpNmkxdSQcE3v2EO+FFoH1W+/Z
QY7NN5a1+9udWZsTxQTQQs6DXAYSJrX8Y+qmX+bZz3HoNm4ua59XrADgubgjcfDVawiVOHwGGfQx
Ne4zXyo7QvAmly3I3pE+DWFe8aOWxMFdw6JSI5rRzSsbMMgQPrfvWqLPKMpavsfdaNzZgLK7nYE3
cYfKhIgMrqfXLz0UjzO2ccSujLqKjaAgNtPMJlNkJGdzzB8bYe0LbSs5YGVpqtCI+aJwiatUFUHV
VB7NudZfpgWuXiPvLFyC3QvlOd0kOa3sNhUhkUmuQ/UNbLDFHX93pvlgZqjRQO++s3i5T/iGqvgI
YoLe3LCpjeJU7OtZRziBFtHgTr/snm24ly7mQX3twp6byo7unL7pu6GrIlSFn418eBWpseFyX5tv
ZRMXTmfbFZPQteXUy2fdy0toddufb++FtaNcBUhAdxTRdWPQIw3ZQA0189Cy5AG6Lr9RsO+3hRGy
Re5id36fC7G73ejatCtHuJvmWdJCkQ+ozPcRnFHuMK/NiqNpf7ndwNV4IuZDhUqYBQLC1gwzri0i
Dl1tABIrr5pX2rjy7GRD+xlsQQOcckIOkO7TXyexmOepMvWvuiaKZznpYiMXeOWuqjKzRnduuwXJ
KlHPJzxS211KRxB8Rs82l0cj/iPdDauzMqoqO4sVaWaKCn4PMiyoX8jpDhn/X+J5/Bazeqt0a62R
y7//cHFJ4sTmgHcaYS/T2UasnbpP2djaB9ZNZdBTrW82urOy7lWYFm8K00mnWodSqjl6PZDQM0m+
m3Z/h1P+skQuW/lDT7qOdQhcGEZYV3rrMWSt/RaCJkgDb8tft5fhilX4b3V+aAKwwGqWUpCwrZrf
rZNGte6+3P70Nffa5dcrVkFrcwaZzjIOgWUGQmBEmYKp++kkn6DK+smonGjIhz9kyJ9vt7dyLqj5
arQkc9XF8xLx4Ru0Aj1TTr7jPIGovDPYt/vaUMyCLQrNkAYUvEc2BzGqUv7H2ZU0t80rwV/EKoAr
eCUl2Ra9xLEdJ7mwkvgzAXAnQXD59a+Vkx8iilW+6gCIAGYwmOnpllREtv8uxjBy6RbfzMq5MqFp
Y+DVpAKBx1G6yw3aIKCOwK1XVG1ZfPkz7NMenLkMTGgauBxa8Et7XUJRgqc73gBxJXu7euEpX5p4
riw3Us4wNCghtzmwKxV/GDh1vgCeDmGeoEY/4Oy13rEG81ESppX3BD5rr0MNNa9+BsGQP2RhCikp
f/b5dRWEIgHvGGQeLv//FRM30W9u2TRdTyDSCvauWzaDpbcPsruM02eHtlvZtRXTMCkEUh2WYw85
zYQhq38/c9cHnlZuucK1PT79/sHw8hlaymxCMmiApGXG0meAOCE2PrxcXqG/LvXcDhu+owMu17L1
RI69W5Prtij5DmJZ9YFWwTvtMnGw8oYe8m6oo1oWzg2vGvfanVILKcT2LXeBQMjCXF6Hpe4evbBx
nus51RuuYW1pjVhktKE35oHV7SipvCs4JKbybnf5w9eGNrzOCK47zyfaPoazPzyInMoDFFfFxk25
NrrxnoCwNB2RYkUGjANVopB/Bd1Um254sLUzYXiXsLagahHMdVL3zq2S/ttYNtd10GyE5eetxjNB
ce0stNV4NjnimXqbVd/m8Js/ltc22QK8nv//ngmMo1nd+gFdnCMrdfHLr1V17CflH52xAJTm8v6u
fcTJ+3+wGy2GYtAoCiWldevL+pHQ26KQV8GwZfbnrxHPBKdkvSiEXfggG5zn68F/ClgQC8IADC53
gdZXn/sMw/yHHk03lg1yfzHICg8wesRXZRBa0cegmzduq7X9OJ3iD2vlCWchYwoU/dLrL73TX5Gw
OlRlfrj8DeeNwTNxJzYbRiAfhvmotYfAOE/6+jNFzCD0TLRJBcJTHlKk5kCls+tz74/fo52os/R/
yOkV8eCyl8vfsHITemaf/2z5VqlFVif2T/V9OvjHw3QzXNEkRUD32392n/yH7Au5TRP7+qm44y/i
9+WJ1/bGsPV+GSwNMd46scrnNmxRVe52bKt9YmVnzAZ1cPdNeVD3Q5IN8kc+ej+oVW2EDmtDG4mD
IQyyKnOQ9OgC/bD44ivzS7lh2ytrYkJcclGDV4HPkAeSQ7nnlL4XS3OAAQ77y4u+4jzMFnTZEc6k
VY5HT0FiRabO8pXk4EKt5sV5hdbUvLFIa/OcPvCD4UHTJagt0UHOu82TsKC3Et26GsreFbc2nvNr
a2XYNoE+nU1miX3oAP4ry2+d0zxLaW9Ri55/E3om5IXkde7xupuOdaNR9gM9dpG2YG90H1lKQW4l
u101IhNyeWNWwhWP2f+/YuEUolF0qBBsufp76sqjFbx7ozyIdLlvy2ln2R14uobj2PM29qHxMjEv
DiwdKdLEgTNGnchjEjifc21mbzDIfstpCicUG3Po6/rOVbpsibuubZxh+LTolVOHCPy0nz1UXvmF
ZNbeFs6nMp6eCZLJ3AzQ92EZkgqETnFAnZe5BDMIL7cO3sr9aOJi8ip07Skt4VvmB1/fIql6HToQ
9QFFGuRldpfPw8oimbiPrNMpK+oSzTnV8FaRMGmd5WFWxZb26IoXM3X+gNVNqe2eWsAkSKMLaIhI
sWH7K+kq758WWGTNl3bphgSosT/wwkkZWi+Z43SxGnLIBs2PICh/7ip6qEtoGXxuwQx34GWpdpuS
lAlb6n1As1ugTKAduxU6rq2XEbBLmZVligdd0lTeFbrmh9gKh2FjxdY227B9UOQ5C5jthmSWrxVa
vfzgj603DPl8EsIzeUBAwy9UD+GOJG9GVOCgsSd+I7AgsR8u9E/vKv5ARn98cVoNAUtuTxvznqVw
QQRjNlOAI1MuoI1F6TRH73/3INS9z0ZkjwExJvTguMu9aIpjjaSBqh9o+rlcnmf2WMwWVUU1Nm1i
Tb0EljZq2ngp9L7kOVjIokyOG8mpFT9g9lqIgDkFX6o66aeAvGRBne20Zzl/KsjnHk9yJzFY2Lfo
j1eOiNnwAAGxljhDAHzGiGqtiP1MRaxfNjZrbXT//y+f1kZWbT6NrqZX6dZxhmxbuPmgOI3y70vc
M7FGA+CudpXhakMw4P2ydEBOZAj+e2gLubOXkm9syNpXGC6gsIlvTyX8zmij6yGtIm8Qe6/YYkFY
cQEmrlBoUFkUraiSxepviJoOuWNv1A/WhjYcgJN1PlbSKaHZwB90Vf/QgdjgUlyxfxMiBUzP5PMC
fnFA59VhXNiO2H6EhxEwAYv12OrAuoIeq7dnAfSeP+WLTbSUl6I4PwokjmhhORFZhncIJBURmEw+
06kF52JiodJyVhAUbYekVoBTt/WhCO4UNCPAn/i5bzABUY7kQATMdEwa+2sbgjs9vIZM0sbgK7Gl
qbHlLTUrc6cvE6v6OfVTFHhD7EIrQnYvge1dMXvDIlbOlYmKGgrN+q4IMY9H47krbpi/xcZ6VjXq
tAUnK/wQ4lvCgXJrhbcKUHhqN1Ai45A7aDoJKc+gSkydKJX9dBe0gXPthSo9gEbEfW3DTgEKNPqg
qyvBptZnJfj6S/sdWuR9NIx+E42Q935KReb8AJe68zhXhbodSDcc87as9rYTkBgiVMO+HvGgGDWA
LW2YFy9IwvYbeai/hVrTZQHZa0p2djYalcNysZOJyC6PdK74t2KioAGiPGhu1JhVX/B4yvfTkOpr
DSKgayC0sqcsdcYYZLvNPYMe7FWYh8uTZ89d7IUdfch6u9+FemBXIOXMnlk6u5Bv7S1ydFDYjiyo
S99kiklwe88NIiNg4cfYChzIql42zHNX1umzjNA7IBklJTopE26/aQZiU1DiCUEiYf3qh63uuXPu
HpOYxDo2urOyRc0gzfOU3E/VlD0glSHfCJm8d1p54ScO92ke4yGu0tTtlrQdkyyTTcS8gb7oYC43
UkfnTOe0VPb/H+9pYh02fegTT+qXudWPWbVcX96FvzfGudNlJFGrIdRWSZYeIUp7Tx3FwTm22Pye
2zYE9mS+zNcdgc7yjpdCvSrIifxsADy+LRyrvEIBkd42/dC9OHYPgjzFy7sWuMo9q1Ey98q2JTG1
l+66YZzGeafcX97S8gNrMvqnHZRKAJXrrgDOa8NI+GrYA8Ghoj4NIZitreWARhV2JeppvnbbHFA9
lzdfGOHyGymU/Wq1rjikXLHrJQQ3VpX7QPJBUx6qjVMQDSX1dkHHx+tpzqsbV7XjXZ5Ny3UGcui4
dwoBaisbFpUKp4kna2TZNWNc772ggzdAxmYu4p7bzX1ZMHfZ5XU5yJsQNEdvnIVqiRWK9xEV5Bud
0Cl1eT/OeePTQTpZywdP5s8Q5m7ygCQdkhXzSB7tvDgW+fh1DMSVKtj7TOaNM7tmG2agVbaSKzgS
YHjLiJ9ARVMVFey14PPV5Y9Zm8Fwyx1fwKMlAxd9TBDqnXQZqVLvs9EDOSZSbBtLdi7UOi3ZyWo+
LBnVZSGCzNaJSiXqjJAo22f8c4KggQm6JHWDHFsJRdule25c4FMdsK/Nd1b4fnmJVkzbVKAD65A9
VryDHkcry12tl5j2vNlfHvxvCHLGuE3c5eTU0i47cWqbgXpuVJNp3Gk789CMIIKd7bnZl2lUIq6a
PLwdOVhphqYG7b8UjrdvqMgPyDM5oI765kFmHRDsAVIkrALJZQtO2dwP45Zbw66ZWzCfekzwvV11
LPZYKo4FNKD2thU0j1zL8c71oKU0pXuoE+p7sBl7h6b2QdQsQdgYZc6sdz76oJ6oXSMinFtoHs+j
SF/CWgc/esuhX2zaDbf5WEw30ENXr5NMs1tp1aDrAWXrO7LR1s5mdR9N09AL+IK+vWtGbyoRzECA
DBQH003lkNnbqabJ9xBdsq+UZNbDUqcN2Vjwsw/N01k0LjXASCCubPvWEe3Qh7LJd4gJ96mYrwpx
RSzvJUhfLV/cusNzj85pAPg3bGDlMjUhqCJwkBSsu/Q4kvY9WNqdRLXYd6uv0p0TNyg3vm/FoE0Y
6tzn0p9smFo65fuuACM9Bc2J/xLUWyJBazMY/q+vFgI9e7Q8umSIFrZEhP3qIZzBgw3c6dpKnSb+
4C2sjKJLqiPWkaUEDDZ1ZIGlV0Dwt3q2xBZgc+0rTq7qwyTIZSlnrPEVbfg0oucn5fN+Cm+VIhtZ
mhW3Yaq6DdwrvTCb0S3F6hmCid6XlIdbKaC1wY38kj2whpQ5uovL/jaovIjjurzskFZuN1OcDE38
FqcltI+LyhqQQh6dm8L2EsrDawScGfwKf6mW6evl2dZ2wQhtQHByovn2F2hn7OpufNTDdFtOMgHM
/PHyDGuHyTD3uaGOJtYE+Urq7cO+jpxAxRWkMnnBryC1smHdKxtiAlC9whv4jEQmiAuKfeDNu2mr
03htZCNuzaH/1JTUoUkNtp9AKRGVc/jj8uKsjW2YMh0dON1wAKU1nlqlCF6RBH+7PPTJjs7caybq
tOj1zCrl0sTLXcRhdmgf0d7q7f2x23h1rc1gWLDdcDwOrAA2ILlMFhXmd3xqnT3EwbcaE9bW5/T7
ByfhMQt6vekIxHInfyhe3OfNlpDe2tCGBddymvxxDqxjA/YP3r5X6VZ399rI9v//aWnLEDwaEHy3
gOSqPFSZt9q611bcsFblDVO39EBzAVA07Bbf6aCJ5VT5W9aUfOO1szaHYa9EDIFHbT88VkMbeQTE
79NP1/kcG1RggkilREc07v/0yNwEUVfkL99Bg0/LLSzlyr83kaHInDuet5DwaM93Q+bHNH8HqmPD
Na9srIkGBeJ51KqzgbHluj2olFo7Hjb+RoF0bXTj1qUUdPskxbERcozzekwjWtWfbH02kZ9V6SL+
4egumtibtqGLVH7T5ZZcxMqVZcI+u6aag6HkkOyenYTDxef+zu3GHYXIQtNmUV9tPMfWdtewWSWm
KXXzJjgu6I05AvJFdwyyObua2VuAqbUpDOO15+VErTLOiQTGubmpljtBNsKqtaEN611AQ0l1hQ5H
DvH2yBf9IwvLe8gwfSJ1jMD6b33vg7PkVZl2GaiAjkrUTmSVaKVM7V0xjcmkyJsumw6gVoj0uPmG
qzhbBMeMJu6T+ogdauboRH8flrj7Eb56ChNH/q0zR6jk3AME/vOpeWSQnHq6fK39vb/O3GsmEnTs
22UBarlLptqjuxSKbC7YjFn12x6X9D+v9soDuGOH7xK4ieYwgXv3ac7zHF0K6bgH3znOYwsxHzu2
RNu+t1M1P6BOIP4rasePBkqnIc4BJb/KocOEt3KXd6+OkMw+FOz0tstKNnbRMhfiDXFyuRXT/zXE
c59lHA6uMu11GfIA1BrcG9q14sChJPezozR889qMPzSu697O3ajiKe/YviCtnCLiugKsTKV/y6ps
QvMp9JAOZJymDfzgSnxocuAV9enEZuDgaJtqvKvnFttcgAgrrEERmVvLZ1BykNIzoX5iYkqlfQdG
HQXBDfHb6kBWF+7m/lPO1TeRforKcMwzjA9WqggpvN1QfY6hPzCxvRB3JpONCkqilTjq0b2llfN6
+bCvXAkmoheAu6JzJbT/lCiwweq5rrZ6wdY29uSkPjiLmhfKrSqbJgF5D8PfWf5HDDRy8rfL/3xt
+NMXfRiegdmV2gOY8yAE8mC345epst5INZ+gg+L75+YwboOUjcyxCALzBhYJZueochcQDD1Cj3Tj
UbH2FcZlAPUXD9wkoOerJnffiiXW40+WlfAln4vofJOkb04Dv/JRX094xfVB+trf9zJtr0J32kIU
nH+A+SY+1C+Kap7cAdSSrS+u6JDu7SmckbUd7loqrsZObMB1z99vfmgcqabUll44QwnO6otvFmN2
rNVCi4iAXnLjDj1vEb7JUea3nVuVi14Si946aorsYMsDrf174zQ1aIvx4Dx10vqJ641Ra+WRozYK
xucPkm/CQ2dJOke4zZwU7NfgZ1UMnkzU20b2HUWpzwC1Tj7UuEKopwlggVj/TgA/MWgVxDnV4Ank
08blu7b6xtug92uvGTzUo3r0qEcuJxBRRffFZXNe2QATA9oVdadbYVnHKpuHqK5VAf2n1pdfcz7M
WzS+K19gUqCxkEFL23dlInrwFPbzF62Gr5f//0o05JtoUFFU2uepkHis1ss1om20hGtgnCLELPTK
Kkayc13mPS7gr7SuWmYtPwlgYiCc9Os+BltUdh2GWf1Ldk34iDZX+dV18ZtCb+SGxzwL9cIRMfGk
o9eOYwaNK3QAZ8sObZw8Cpr+OM/pe+BY39G18yVF3Bh409PEhi1o5godi88Mz6AdB1ps/gjZd+Uj
1RuKqIcKaeb5kFlb2my3FK13jYoxJMcg0HYtB8gBgL57w2ece56cKt/GXdTXXiABDx2SNC9mXBD8
0Hp9nLrjj6D3kR6hQYTepV+XT8G5U3yazHAjenFEOc1LmQB3GHfIt5TqupT17vLo53z5aXTjQmIt
0D5lyoeE0KMddODRGaPJZbusuGtqe8MQz9nIaRLDj8yD5Q9WhUlUj5zLoRFbJBBr/95wH4HCDo/w
IAlUWxzyH7SV0KhfRDZ6RrZwVyv/3SxmZ6GbQhtUjIkMuyFqGfmm+mX/qcU3C9gCKnbNRGfgJAc8
b8YJ1SIqUA/sx0Wj9OPegXD0+XNTnVbwQ/i0QE+lQB/tkKBFHE1cVaRxSPMyBHoYyJNu/NxOm9Qy
Y+U3YZk30BDPux9WgJcT2brx1jbCMPl0KPLKaitgJDuUxPv0IGl9uLw4KyZmFjPR61d0Xojz6VVL
s0dTCrnyHTpWUAWq0413z9ocphn7PglSCzAs4noxBx8wq7oveAd9cuENO27sYObCSRVk7Z2rJbR3
g7/VSLe28Ib18jptw7DMQPLZ1UPMla5eWPgpJUH4BrN413gtKHD7fEzwWI3dut6fJBZFgZqn/kwm
H1OYdbrecYnnlRwgqLHaBwosajonW1C3ldUxq3MZWI0Hi+dlouYnJ4RIR72VBFsb2TDZQZSharnA
LRMM/6WVC2ZbJ+DTFH3q0JtcMPMY0L4nTCWOV7d3I+Aaz+DDSBPd+FvpnJUzb/LB9IMKtDOchDpU
9kpAoTzC1KJB5VvtdmtLdPr9g1cLvTSXMwUoG+DpW56qZ1brt8vLsza0Ya/g1x5TK+BjMvpuBALG
uNvyNmsjG6aaZ2qyZIuRs9KOrGyKav9zPsYxLLWbrECxXukk514CtQrEjeFLAOLNy0uytp3GbSs6
cLqPBcGJUbhgSfpSnGgh5m3FWeyambGCnZoVN+pC+a6GnDxKh+W+8P/LJ3K11FlkCRkVQfu5c/9X
0+DDmfFrkFqAnRgxgx4gQOVeq9r5kXfZRgpzZZFM5hdCytKeW7z6JJ0iJezrXB0hD/PJ0U/PwQ9/
fhBTvvACAU/a1HpX0A4Ulzm9tcAyv3GRrP3/0+8fZqh130P7a8kSWolfXIJqlsjfc1M/XT5D596t
pz02LLZTSFCoGh/Qp+LB6goZjb5157jsGEj1fHmOFQMzeV6yPC2LADz1CXduXau6sid/I1BYiTf/
tlB+WBwktHph2xgZretPSpJDy/TXHhJKKS5zXU1bKmnhiiUYhhw4bpOOFkUa3Hbe+SxuWqSdI9sR
D10fXI2qRIwY+pA4Zp8SHDptjGHcU+P1TpiCUKDBxROPAvOlClqkI++2rsq/G3DGwM1aXW6Nfj4u
XQ9wzFg/SvTkHjMFKNIuVF361RE9LofhcSICGB6GJ1YVNdYpSmqVlyPNFwY0TiF+MEWp75F9Acpx
IEnaQfjg1Ciqh9nr2t8ZIZChlc4Ckl+GLO2+DHjXxaz0tvz3ioX8UxGckRGbgXpMgEOYI1bTlxrt
ehGZtp4FK+fXrAqCFHC2ww4TCPcxqEBwt4ENWPvjhvMAHZVADcfTyWLfCvk2yNt+frtscitmbVYD
aUA6ZJO7LgmkXUOkqs+tJuoJOA5ACuJVd2mpyO7yVGurc/r9gw1mDnG8OZg1uu9Y1E73i7VFSLE2
snHlM3QsZS3FyE310+v+OFtXwtq4xoXvtxYnYzOe1r3Zcy3uHO1vZEjX1t1wFFZ4ykAwoZNigQZd
GubfIE125QkQSoh2S+Rw7dwYroF7Omi0zNNjBxY2m5KHMMsOdrbVtbOyPP/U/CpwPLgik4i0BnEd
jHN926J9c+M+O8tiDsdmlveEE1a+7gaYazkE1xZfeFQy4sZdl+MGncs+Eks6WJHFLH7oJiiJD7Yu
48LPg2hUVR4N9TL+GNGKu2sZuG5Y6qAJ00LpAV0bKTJwg1M/hG5Rblzxa8thhP1cNK0bLp1OSF/X
32QeyjulZPf9svWsHBizAFRx0eWtyNQxhBxbnDVZdmONi9rxwBXABzf9/nPznM7SByulsxRlxyeN
yByc4m4A4gARfpvzxtlZaCv+5CynNfwwS9ZCmQmxlk4AeFXBfyVQtKK9sd2NeHptKwyHMAIvp1oL
R6dv/hPyd1hutWGsDWx4BJeSMcwcDMy8BJdbvDhb0OkVWyWGQ5gW/OOlWeAQWPkiCe1j6WdfZep9
u7yva//c8AXQeF8IAZoYgnjjMy3Dh2LOvl4e+vxfd82KLYjEQtYyuElu2V/clN20KngEldnu8vDs
bEzlmgXbJZBhXywENBdEfeMOGqrT9L7sggFCRqf0oSvfbI0+6MuznV8n1yzDLdDG+vtcglD9A0Vq
2q+23rxry3Sy7A9nni+gOW57haJYjwqijCREiToQOF/+32ujn37/MDrCvmloSD0mmrF9h/q/Q+wd
0kqXR19bldPvH0ZnNMg6i+C/54UTjdbdpLfa2c/7NddkYglralnzMoJMJGMgvJvjZWz3g/w6lVtx
x9rKGDaraooQue/HxO+dSPNbemIBmzdCs7WFMcy2Bb9p2oGcEmn4IeLzA1Gvl1f8/IvFNbV/Omdu
G7/AS6K19LHndUw7O9LVk13w3QJBjMuzrPx9s9IWdkg9OD4SD4EMnnrZx3ZXPl4e+m/y4t9Hg/tP
gc1RYyNnSIWlTSrdqB0piYZKuLup6/3dPFB0XVcq2I1+hVwBq0CMSVzb3+VZK3doJKLXKIH1iR16
y87SIWiu8ZZKrK7pn9C93UUDOiRjyKl4sQDI4N7z5jqP2hrlSC0aKLYXnOFGoeN9IJvwynZasQ/K
zN0VZYiIS9Dfl79zZQkD43jpXuedrnGAZyp/C8r/QCxlqxK9cghMCgB8y+zXzVIk7QwwUmnVz9WS
AyAQPI+DunN6vZWyXLFCs2BZhcpzmOxV4rHKiYqwf+qb/hkl+72emg3I3spCmRXHrmBQdmMpeuc8
+cXr018geduo6/1tXT131gzvN/dwItpvdTIxABo6N3f3aJq1YlSotRuB/66AhIxM6xgU/cNeLXVw
mAHlgnxNiqJ7yUd+Jft+ePHdvroNpKBRubQsqrkgkHTV2WMJ2sEX4tke5J/a4YBVaQ/DPLMdSjMg
Sqjt7IBiZveSFUN/dCD8h6bQjkke84lW7+5Q2U9L2+kDGMsCHWk0hjxU6VzvgbK39yFMJfYQ+tvl
KwmstLzShR/sQH5C7vVAu5uGDPzgVk7+SPuMvJdZpl7HXOkHG2Nc9Q3YfIfQZtfw0qghS8d74H2L
ZC0EPTc7UFeOiKmhMliZb6chbvmpG/PIriH21He30Of+lQ1644iszMFOR+fDNUMkYPvcRwjteUEZ
V5wflGLPHpqEYgepsk86PSM6DGq3LU6B3LFOn0A0AM+0Za8rzLiuyQUU5I4VLijYH4FD4m95Fs1Z
nP/X/xB2BMT6D6eO0zLa4uFaMyjj7kFVCsiIGpN10Noq6VO6Ba1Z2wYjVpTQxuiHuoDnlke0qUWd
V0apVUTlpHeXnWaIDT1jrybVD6ulJQfbKZKgz956DZKyIfsKkJuMRU/2WZbf9K11VxfpxmW0slQm
809XjK6uBe45d/7htjd02gpfVoILk+2nnp1uGD3c/w1rwj36enXUOP10UzbOVvZtZTdMwp92LLrW
5SxPymI5aq9cEtVO/bsHbs87VMeajS1ZWyLDhaaaL4T5Uw0lQ/R+6/BGuv3Xy7u9EsGbCk8NhCml
DdmiRHi+ukK7sXqZWj4DA4NUB/hjighYVr+O7LAft1Zt7XOMM0x4aJVBjxK9O2W7EbmzmpHPxXwm
T41qOMguhY2n2tjuFP1B0o1QYsUqTF6aE7/0stiWSkp/Zv8VTi8OWnhgU1+K4EszOCLu5GxFkvl8
NziZfbi8PWfTu4x4Zm7BJ07WFD0431IRhBCr7YblC5oQlm/UTTseec1ixVVbssfCCdA2RPrpmjBZ
XXfId8B9dgHUOrWyo0lI5663Jyeqx656UBZYfzUt2DVkde07hsbWG0h92TuBcjKyN2llbWTTzsVJ
pw8wzu4Mfg+/K/whKfqsjXTtv2ZU3S4F8j1B0Bz7jG8piZ2z99NMp+P24YYKwKZBJqClEhLig2Wo
7vOQzTFw1htmuDaBcTnxIRytdpqBD8w0uugpWCm6LvV/SKgLbWUx1uYwQlYr9PrRGrlOrObZdfpd
N/0qBrZxu55zV6cVMm6lrLZrwPfG9Mht4NO9E7jrXssFzc1bWNy1v2+YdminlbMwSLsMro4gmbsb
068j2UrjnR/9n2xGAN7RQs9AqLktWqo6lOjuyfjnsqWtjX1ykB9OTz06tKzZMiVeow+F58zoOq5V
bLvB9eUJzi/+P9mLnPpOBaVHmkClL4Io4DEr0piU8trbUh5c+4TTzB8+ISu7tF/ETKEl/pM23y33
6KstLYm1sU+/fxibKsEh4IZ/XwT1dYPGpygo1L4dSf+ps+mamGE149ZhBQUWPWDDlVC0P8hCV1DA
bBA3o81/A+S79iGGEY/zJDOo69JEVz8C8scjxxnZ68tbfN7XuSaAuMWDI8A1uiSl4D+9wE5q175p
2+CxEAQCGVvN62ufYJgx8Om0Fc2yJNQG2UUb0ux1QPn9qiwrtXVHn4sLkLk3cxzLSGu/6SuSwD9f
IwOaLI1lR8twYtSBdDprrZ/WMG3syQri1TVzHb1NpfAZbRNi0eDnjKsshHrpIPmehn37wNEFF1PN
VQzKjb1bhPkeTZZbN9SKYZrJkHauysyx0impl7tcvVm6j8h8n6db3OFr459OywfTcdAkmDoSPb6t
1j99XZb3TVlYew9sOH9EE24595VTYb7h0Z7QjmJK0U/WFfke7QT9UTetl7gI3feXz/faFKffP3xJ
3bfDOFv4krp+wxN919pZxIXYGH1tnYz7uxKqykhdokGxFcdUB6/1mB1O+tF7EJORDRNd+wTT/POh
qtyOBccuSKORPgx4FdTB1u19LrKF1ZhvzKXwuM9xeI8S+QTq8sdwrn5fXvtzAehpaMPoIeXjcogr
sGPN3RYZR25f1yXQy1kQPmZjH/wsOC9vaCmbA/Re2pvLs64tl3GfW9ZEVT2q8FiM8t6W7Xcw5z6Q
vn25PPzKlptvzSHrswoXFmgH/B0r+COaAX+MUkJt+1Mhm2s+LquuL6oaIiJJ4Z/YBhR6XW1o2see
WqyNKda+wTDvDJ3dPs0ljq2r95WEqg3zZrnzQ35ryU3BqDUXaT41fd8VOfO64Mg1cCoxmUHLENUi
QpOT5SMFA+LKDRNZOcQm02yPgF1IHxRgkqHzIpu/oJd3o1axtlanKT84EFqFjU3Q2JnM5Rvw64cl
LHa99Rucgxv/fW0Cw7wLiETXWrMZfad3Sob7zptuCjSZW98/d2Dt//+AcdY1CHH5nLDALdAyIpyo
OoldKA7uV4nGucvTrG2BYeyhEHlbq9SHPJgmUTq4HElEd+NFtmLTJocssxo7Q2AIJihwB4zqW0HC
q7CdN/qbV0Y3X+B1w4ScBrBGdvjTyLlftwSChf7njO2fZzhBD0jOYWzEJelXn2XLsQ1SyFr0Lblm
ctxSyls5RyYzbAVK0rDIWgaVIX3jW/X70LJ4DsIrUoHd7/Imr63Uae4PxmATC/AmN3AgPO/RqzIF
fbCAOOIuK7OtC3vtM05Tf5giDKZFkhORQw25nXQu0aEA9t582at5S8x1JeY1BanrtkG5iMzsWFF3
by1kR/zbdHkqdB0Vw/PnVsqw6rnoGzHYmCNc1L6syE2VFV+qkW2En2ufYBg1A7ixrlk7J0RC9Y8U
oHSFEpH42pdDHofu0l4jX5W/Xv6WlcD6H+pYwnTXVshw80Z+tZkTCx81qbRZvvt6CGM5eO+qVo+X
J1v7MuP6XiZZABliQUtJVGkSsHaJ+sGa94RPsosyCBa/FGC++lyCxDUJZEsli9yrJd4/lVPGgkJY
TtsvruN8vfw5K27RpI/VRdC0ZD71lRbI37cO/Z3PweciHZM9Fk9CX0DIYUncml6pSuBm5fkp67bZ
X7di7yZv7BLMY6eqfkqyStJjXU3dfbvo/3H2Zc1x4mzbv4gqIcR2CvTq3U5sxydU7CQCJEAgJAS/
/r36OcrX37RdlaOpSWZoFunWvVzL8p5QPuZo8f4iYmQF5el8FbCIb6C86vfQXgnKnAqzXHNTgkMG
lPsm4nBV+rdXehYh2i4CuTFI3BWI2uiRr8dWf+W2cul5T1/xr+BTDqUjPTLZY7i+RNwe5+l17thX
Y0Vc5HxKgXT4nMFnohiXp6qBlL86gMNeb6dKfS9hULn9/MVcCJ3nJD7FA80ERpegRkVQ1/kdrbqY
44/hX8P/OYEvNJ7pq6AJrjwa3WMiCm9ytOGoJzafP8CFQHMuS6uxosdkrJeraqrHh54GfM18RjsI
K4C9oALZPklo7f2s5Rx8VYNeiDfnxL6Fx5z52tZXhKvvfbqKYmzNTuvpFULuZRYF6uPzh7v0Q6eH
/mttSWzStHbYrV56A+HHvOdV5pVDZtYom8qv1KcuvMJzDdM5HlaIHqXNFcdxBsPt1JUvOuUQLMaR
5F9bFc7XJQmCHyiL2Rch+8KuOWf78ZhAHLksl6s2aKCX6raVfuJO/9tJeu4f36wSzoipXq8iB8t1
Nx2C0hTUD744SS/d/NmW9xqhQqtRXeOALoTapc1U+Orfov+5gqkVMoUsdYTSPTUPnXC30VB/Efwv
cJ/ZuXpp7/wRErqQoW8Dd8dFdYss4DaovZ2/QMR9Sp+mfrz1/AHolMFju9F8xcC8EGbOhU27mo9U
w4X5CjCV4Naz/XRYTcyKsQ7oXjeAfH6RbV5Q9GTnpEA4Vq9+A1jEETqzJ+cZ6O2P1usOlWyfSyHa
W10q+LMuC90nHsgQfZB4t1MYsXwRkGD76jZOJcx/BO5z4iBNpr7rx1OFRpbrHrTyFB4GaIVv4e5b
vvYMv9fh5o7TKiCJTJvyMIXuK+LxhQ19TixcxHgSOkRQVzbIG/ccwBMZo6+j1e+muYN+yxdPeWEf
BKew9Vd44pj+W9NJJEIajNemgcby6Eo/G+qvIFyXfuG0nv76haAbLFs1yizm3iwsizGcjYHQ+zy6
Xrr46c//urgZowbe7Co5Cvs9hjYu9cOsLeX+86tfyOLOJT+J3wioupvkaMvlPpjSQ9h9BUy/9H3P
CoUJs7MuNpC+WAWN62yaquUojPLzVKARl4wleYNJpD1GdB3+hS+PTORcCpS1KRlWTmHlDViBJm/N
8pzqP974Ede/P39hlz7HWTcgtrSLCLfx0XBb33bemDdeLHIm/8mY6vQMZ3VCAnJDCuuaFeTG4BkW
Dfm02LfPb/7CBJudMxAJwg5tB6xU4ilXAFTlAM0eRkzW7G8RQxnGA64kTxwZCkYiuYN6og/NtX49
hsBX3rhxeHFT5IA6Cb0fJoXY7aJnk1s4YGxAcrAv41ynG5ggkf1swXNO25j/49TrnNcIjF9ar7AW
OLbh+uS58oo16b7yoTv9+cu58GXPiY1BDMcZkFigh2o4GNqV3kCCY0tC8ZVt1H/ttThNzqsaEN7q
MhksP0Lu8w6eCfsm4V+0kf4rBTtd+iwClZFvw6aBpYpk9XzHoVNYljHZQlGDbFBQ5M3af4WC+K/X
dPqp05//FY9gcRFQC+u7I3L8XOkfVIaH9Usl0P88GU+XP8tazJTOtFqh9L0Cnz2t6/ep86DsG0c3
ijR/iC82dYPeiajmN+BwR3T8ULFDxu/180VALz3eWdQqq6pk1ehSmOpCglw9BagDRmb2HvvlAT4o
/C5j/c9krlb0raFeRrqdxBxu7fxb0uqCBsG9CS2GsagRa7IN4v4G6jS31do++WZv0/U1ruk/0TeS
87JICq+DcaZfHyMx/gH9BCamw/vn7+G/UqHTZzgLc37FGpX4MDMoE//o1+l1S3TRTtEL0Nabz3/i
0po9j3N9Ew/+gC8de3IrxLNKzOEkalPeI0x9sacvbLnzGkh7wP3xidVHf4W95zwfavVVRX0Bw5ic
i5souxKoxyd4RSPNk6gr5qTfzS0tlP+jDMRbO30DRinrnEIENxuPmatIii+yggvf57waWohMkmlp
xFFUaImN3QrNHDj9bhV3/bGsu+GLj3TpBZ4FlmEpAXajmh8hF3APcszRVqCnfrEALqyA80R/gX4j
Bhy8PTbgnRVmFUEeBMIVq3IneLuRoKv1EkLn8KrhGaF9vR2X0Mt8qMXvTAd8MRAhckdB6zpQZSE+
ucBYZ8cXS7+Zzh9uF7/TP/oIMyZXj96OavEHXtw0Cx2Y0z30qK6GbjqAUKTLHFkKOclsywBuSM2I
8bZp5C8ZT9EBR0DpsqGp13k/6d5tSl61SSaCYW5yb2T+jQtqzBtqoKnqQuna++OJlv8Rqe3veaOT
rTeUIwMDnM9ipy0kIaMxBf5+JugftVOb99r2Gx+OOte2DtiNNPQ37QP7GNo5yUkNfKdVWmTjSPtn
TGQBha7K6JU2fvu97x3LwC/sMi+17S4wtXqxUq23xMcYnWpv3p1MPkEagRdtzpIZriQd6IFM2B81
JyUkf2gIOx76FcH+wpI5TynR2ITA6dTzYwMoLKVJPvCvyF/+hWUfnEXn0Y/TntipPybeFL0mziaP
pFnFO6hmMwxDveg5CNyQ06j29zNkabPYEnmdymUo6oYu287K6b6nXr2LXJMcYq9SX0zTLpwb59mD
BfZQjhAnP+pEtBkW3vxzTSD/v8ruy6Yl/d+o9LxgQ1g+bxnEEI8V2DLBsVv8akuMhhRrwtUe/pl6
hUprY6AdGIr2QyV6GPdIMuzBlCt5Bt/ajsfUC4Y4m2BP+hzGXrfH/MyDyc5YPcnJizNHE3oXen4N
u9WmfIYfkNQZ2mLhteZUHMYuKq9MR6rnMJSAOhoo2V7DQgwOhKM/ixdXDWuQe5WMdyOwVQAtk05t
WKoqnYeoASDhZ1Ra6K5Oge+uKMmlIH6BkS106+BsJx86FevtMNIgn7wQuMmwlNkAdtm+JNhvKfrk
25atNaxDYCczZHIJ+dZ2wbTvIo8cPN/IPepeVvCw09kMv0yc3csYYHst8tgpFj5Rp7qd9ha97ZYy
OS5zwD5cROMr1RrvhS5o++4mf1If08K8PTRkho8UI7+CK6WBuR70hhPmuXwKAVmgrIFtiQ2FVwAa
U8LiMYrnfOj6eMxlU1eoBEEFyKLQQbe7rQl76gdvwHDY8czwaSwWDrPDlAE6rmlY5hLvCxa3LDG/
Zlb7Pw03iA3h6NffPDkoOAkuvyEvkOIbwxjp0cx63uhRKez/KKi2ANs2GyHREYMx/PKuxxqwPzVH
ZUEVmT5Kx+1L2rjlDXwL/6lrffHIwr7blj6PXx2YMrKISQN3kWVNdgqeKB9RvdAeotoTTOf6ZR7u
0mFYRM4lmTdETK6AtpeAVIOZ07tVDGkuu9rLiaE96gpH0LIo0c/KUX4TKB+cuBqyBy+j5jL6HkKn
vgB9Sx78xc0/pa8SbFS6PPu40gbJvv3toRLa9FFkUYwIU0gUX9+DcozBcgjnJIM5xfw8xWl0he/C
HmEunKqshFIn9GzGcM1hj9nFeVs1wdEfBT/g3Yc7v6Pp46Bd9Mct0D3LmKzarOmj7mN1gXevU+K9
S2LSey+dWjzq4PE3tKjanS6Z0Rm6Mb4PXTENb2Qz1z9Rmo9hdpJUfgdXYpq36aT9m8WCf5S1sknj
AmTSLsl5ArbJrgbTPPdEALXGkdb2MIdd8jiVc4j/OUxy000AmsaeOpFiSjVloGGpHWNLnfsteJxV
LIaMk6gBPydBkywbZImLlnG5QV+mvhYtHZ/aNImvuZDjfQMdB41NFwl/k2K+KTOrPf3Sisn8CUdD
6gxUyKaAo1gCGREKXx1/kDLrYHa1rRq2HOMYu67ms903nf+j0R2wyra1MILv5ldOub5qJDP3zZwO
W9Go9l4zpECkQ0bi/AGWRslaboc0dEfQoqMbatPgGA/Mz0MbRFs46phbUDHdAQQ+l6mTleJBTtbf
+FSq9x7pfSZpbx9t3GGo7LVtBmiHvcGdJj9QIfTbemH6tuIALKxd0ufMVBDasEUSINIZ1h/9foJ9
NINA006oWuzYFJgpr7SDEWxg5/RGjbIscMvhiyX+06C4hAV2A3+iNEi33ji0gI+vzU0qKgiQ6jkw
t+OkvA1pZrOxPVmwEd1Y7v0G3Cdo4UAm8gQ6ERsy1NEhEYLujar6P5DMYS+aq3Wf9KGcIeUIMhNc
ziYI1TUxGDCNCr9ruKzvI9AMwyyuS7ODG9J6MItpr2lq6S4Oh2aD4mgoQhlXB+VVcxGFE3txQNfn
/lzFeV2VHsvitFmLmctkO0xed0zi2VwHbCHflrDx9rMg0Q+p5m7IYuSsGUKv2CVN2u0YgDPxVglN
sogkdTYryJKrUbltYDz6vHoqvrdpxX6yMW6bLRh3AmPs1OofrvGjhy70m3tv0N3OJbZ8Afh/eSk9
qJCOcwOllUgjfAY4i9cZIzXLpNgnZuHbiRO1KX0N3H7cg7tFlvo1wr6/sVMZFzqK1fWadgT4XCgT
dBGjd1XcSpweJxbYAEPaqY3I9Th48S0yQCifpanwHybCoAIKrajbpI4dnJ/W8eB1rCnWOX6dBhv9
nBIEz8yOSRRmvgqmp9ZyJHMlc2MRoRMbFXg0Vgg994fGsuUBVDiGrxmY7RgzUOO6si68JLTP3LL2
ceBt/eBpl0KaLkBypXyQON0k8D1s29HbQdfloxLt+NG28WAzWMzpvYyX4b2D19WNnUd+oC3mnFEw
z22+0m7cS+ARIkg9Eg6dlLi/jfs+fGO0Ca98vL73lov66NkZKylwHgJV6B8SF7Ybwkm7jSTcv/w+
hoDMBCPsHBy0KccS6reouMpfbrUj2yOVNw+6TNLrEmXdT0DS270UhtZFo2v/Nx3H9puVIb8F3W+4
W7gXvMFd2bx4SS2+6RLStnCHXNAk9iPjb8LpxE+F2BR5hg/YkEUQ7M0Hb01fJOxS16Im1TwX9RA3
IBoE8DmQQtyUYTVv3czDg7BIa4nnhQfjBdUupMP05qTHtgiSbkPB581CLqu86bs2H4ZRFR0BNgNn
9/BucEYWelogbxxPEBwbdV/tHBVRFmDyeTMw2KN7jT/8StLV207I1ncwX4F8VYz9ZIe++gFvgKrQ
RsTfK7RvC2dLVawLqW8XzO0LGIKRq6WZX3jkzPsUwIDQxtL+8u06TBgKhQJemS15ncdB3zCDOOQT
u3oZBjxlg5qibnhe+kq/9bQL9q6ircjW3l+v3cIxv0rbLm9Hr7+eVprezVDvwEYYhz6DAxrNS4NS
oYNJj85aiBM8sCSCt1rQThtRieZPEJnwqrXS3o5xPdzCHSfI18n3S0h4QITtIJQIRZG6JFlu21qv
uzas2U/PReN9EgZiS2oWbgDDiw9wfpLfWMjtXrBy6fYx69xDGNfBloImuUGeheLF4/EGWia0ID5U
3jKfsxSdVmReaaaDGG8thLjWkZSp2fV12TzU0SpIYftG9vk8xOnNoIR7miOKEBz4Io/HydujLkbJ
L9a2LTTzRz+HnxZdiymc1atloiOZ0DHwdZ0d0rtuogiCkEIyeaiqKs1EX5M306bme+k7P7fp2N8B
VMF6lGKhx7O0roTaJKUPa8lJgwNo2oagaURX025NLFDgJa23V6zKPVPnOFRpsfoBlHZB5c97NQ87
SEKkMrdgGXXF1MnebZEahe/e6Ia3foWMkVJxIrKlm0SSaUgE3dcJsLiWROEDH6L0pxtS+duVVVfA
98qvchjvrlsoKCyvRqcLz9SEsi2NCUPMhSmqgepZG8DZkJnwrktoSvKQ1PNr18zJkyGEHRM/DB65
1jQoeKTpxnJbFdht0Z2Ez/HNuPC5K5ZG2zucWD7SqDkmt8zW6bSZh8bidYzpNh2EvU/kqn4zQzp0
1Xzl/54M1HuW0vZhLgFQuQ5oxE7fJRBNnkAM+dmiZ71Tq6+OwTqJl5RU3RVIOE0hqsQhIIvqmAwK
tsUp6uFTkgzEJ/LncK/ZDFu+uESgKHru+3fwKuJdlkrgrnsv4emGeeifUAYoPVit0PDCYRJ4u36E
EtkMVbApE4CObuoxYd8nLBOopR7BVCB7HHXpazJheeBEFmxrmta8ySFyOXjEwW60sssdHcYPeDiS
bjMlAswwVa55Cb3193rVCoa+Zu5x/isv/ZZaES8ZE3P3A/LaUZktaCncjCKUN1O4NN8lzMQ3FUx/
HkFil0cBZCvMhRob5dIEmM+sTeV+hyU0RAOb9Bs1un0QVjsoB8+3oVjlHU4pDeu+fmnyJY3Eppli
jrzb8x8kNW4nKfOSzMBdcANEnTlSG+urdImnjYHi3C5ekX/UQ0qujNNlwdwSP8/WLPcyEeS+Zswe
ZDrzYjR1WHTtmNydYuiNWXR/5TxVFw5Yg+tehvBXlD5vr/xJ4HN1cRDtFmRQAtvNxBByRVMirMJ4
szJn/kAsgAIr2rU79PSXD8gL8WOM9bAHK45ua5l2D7JS895P4dI66STdxrqxOfX8pWjWNfqJbkP8
oFHntRkRnr3maalyWF+ajYPdCmYPuh9o5ifhZPJmIZAIDkTFjo73/X0MFeffY29RXnQC7Xkyw09I
RsGQl4BV8ALqy/qdzRg2rLGa64LJoCsg46S/d42EfqBKyJBzuIBAq4ev7pkt7YopZ51+dCY5VYxM
iccmJN1tCLno4RqThmRP01U9OFCP9uM0TbthZUiOZOLaYVfORII85NVI1XtjNmrQ654RIHQLCIWj
jwQbdVTFAU4LkUy7BOyQZ+6NMMBeRPXbU+GSR4aIm86vkcebsqu8jQvJ8rtXnD2wtpPNbl4iH0m0
Q3KRD2Jsr8uFn3xh6ra9xkP6sMSMQmxNKZsYWx++t5ghV1CIqMbDhO2f+4zovW1kmFMzYSg5y2Y5
LoiGhwD6BVPmNxO/rUs6Fi0+PeBNthmQDTWDKJpUDt9IQyD5Piz1o4j9+GcMw9s8gjB5VuOGH6Ow
pr/GNFweJ0n4vjdBdWXHKt66hPq3KcQrcPp60xayxrUpNK2pyhT++Bl0faTIsTT3cEPxfkC+lv/i
vd98iz3PlmAiMhjhpP1s83FZkRQgOAdBoeO6RxcnaCOVCxN77xMlI9LdpSvh7Rt3ZNPD0hELNoXz
e+4F7cl3NHXrmwAyGJIgjao3fhQGV+D9Q+K/m0iAA6WeoimzQzRtfarMAU10kqnaR2KS9tHG+WV7
sKi46szMfKEZgbRmts4kKtKk5TdDLIP3wMEmM1NzC8DCEoCHVaOU56CwFZjB+FcBtvq2AsX2VfeM
7bo5nl0WmSq+mkyyFhxd9gBNjqAdcgFthTu1zPoefy3ugz7WCiqAjagywSL1s14DaFvLCFtlZO0x
pIJvokmj/g+dBM12WZZ9B5L7pqIm/ECjIDiqHpbE2yYYx2IEW+y6pVO5KcGTLUqHPk3ZphH6Di6y
W6QqSZzPPmW/fZBpc4lJ5zZwS3ePKS7drnMrXtvZ59fwEAH0NuLyOepQ/Ctj+HsPkdTNBP+EjZ3n
5ahQbLqMhawudOJ7r+tchXmJ/hDchyD/bWomh2wgbP7NqKe2cHG1IdqX/QvEtMjRejVzWUgbfjUY
KKWyEUJ4to2Xl0TrGAUc2nk/mn6cXkuoUsQZKpzwRkVTV5CAdDjR0blB5zU8EkCfr71ZRugusTJv
OwxkTJr2713rzT1aNK1bs5hODcas07Khcwu/pyqacisHV6Cu7guwdpBUcj0DQhtxz+xWkJ1uOycQ
1TkSLzevHd5i3x+NH/dP0B8RPwwauX1mV8MRvQHCHU8sNBWo8KqLBc0b6pofxMVu63o9vrAV+Avu
gNRFja/uI1zmzeOz/7KGcQQrA0Gvfa9CzyfyIWCZeTMGzZon9QZodGDGVxI396dGx5W3VKeVxAQS
ldiqOncQ/d4teqmeQqDMn1hCSMHncT10w9LuOarA3TC1bY6dIorA0fqunFWZzxaiG1MHY/BUzWQ7
poO8DQC5XjMXpf1+Xhv9FiyzvDsleYUflbDyXVPi/9KhSm60XkkWLgxlI+hU8LJ3qqgmJFo+hGVQ
1UmKF4ej39fNuPOanhSrwApRcSm3cYBeWtYNpN/Quq+e4gpHjFKYM0Z4whzlTLeBbKZfLF6XrnnX
leHVmpZ2a6My2iQ4gbbjbKBJcnJDmEY13wQwAq02ImrJ93KKkHE5Dt3P8SR0A8GQYLOULjp4aP3n
sTHeI0G+0xd6nqpbLI2e5INquyevATUmS+fQe6Ru1nfwvF9y6ECa76YW3k6IqbseSWu2itZqBwNs
gEtIysIjXDk4yXpRubcOaTCa/rZrMLpEKrzakt8uOOdffe3bXz30WJ4616qixafN3WiABYqw87Om
hG4Str+GkXOFs1RAMpRNDwK+vLfYwetVnA5660f1cAOMbHBggs9oc4clAEuzdzjVhrfz4qNFZF0S
IsT0yLiM9lYNQvrSo1UerTumKr4hGvKkZSXT+ykY4zgL62EupshnHyyCBSZWWpR+m8FG2YDFgzxP
T919ODXRjSRe2uzTMYZoop48tKWRMWHrjTe8KntZkNAfiypp1MHKoHwIraivqhTvZhskCk+V0I7s
F29ltJhbRDxjIagZNTbeKAvBGdU3CgO20C6FIKeMIVHqLUhlsGEs1fA9qZS+jkrrH5ZBDpsGudtr
E3nqBkpKqAbKoHwcpa6/+bMxNyqmZG9XW+H1huuK2kujVVwuwDoELk0OUcjVIVUL2SboFmYtguC1
TqcZqFMxvqN1PeWJjqtMAU57hNhQtOau7Xr0TGB4pDKJml7tFuXDu35Uw25KaXM0ZWSHHP2V/gfi
/HAHNx52IBAlusJoHnJttWS3gK20d2gYlS+CTOomShgvOHwfgdgrmwIaDRZHHwx54RFvdqLswpdo
rlCYd35jYHHA1l3CAu8PXWKymb0A/97GVvzGoVaDV0KkBNjgJAO1Du5hCuX0TOdwytiM5b7Iub9Z
BOe7Gm267YD/uCgVC7YLQ9s6DGN3W6bjzxTFwFMd67hAnIqhngOYb5Jw7yZZejgLDVApHRivX7wq
Ut/Q1WHXaoQTALZVCy0pB/fQ7Zy6qoiF6IIiREy/AYADrcKIrGSH/oNMNsR59AOMQIMomSp2F1qw
+e8BwzcGUzCk20MSlN/Kgds7B8Xgb9DRlvwgoQEWbYNmCl+bCcd2HkDED9XmXA4fRkz6Hr7jI8kD
mECLzKF9/o3wGRNC9KlJlo4Qb6Eobb1toqrgOU1r61Bek+dyhbW8UDAOd4F4ikgJJU2l0Zljqxeh
WVv7euc5Wm4UQZpTtDCZOHorBSR8YI7klYHvXQa5M527AVQ6CP/pJyelU1k7iO5n4zicPLC1gocE
qsH7icfl7Tx67lgiGP52VS/eQqkc0uROf3fdquMNArL5UWM2v08bbkEBjlZefDGMBXzjvyZLp2ne
X7COSVELa/WuOWIBP7V+TDFuET8wjyFZ1Slk7KH/BcTiv8iTpxnW2QwPEtNkgreZd2irVN806wJu
nnLyPvVq80jLWT70nugO0PYQ11HYpl8g3S4Nm88QDabiMKavK8yBWO8dbOJXRd0jqDpC7IamnV+g
Q99tP3+b/4lhPT3kGbhh8XTpI1bKYxBoynKkmfrX6GBNAkA0fOLn4dc8oSmYrTRkV2U64NSyqNaf
DISGnz6/hwuz0nNzSwVdzE6nA4o06hcp8iZ422/xde87cf/5L1yYeZ4L23JIBa2Na/kxgc9zSL9b
s2YeusKfX/3CBzvXtaU+sl9uLOKnCrAlIW8gZohkNPR6rifxOKE2aLKkIvaLCe5/sjrxzc7RsJgj
lwhCVB6NwMSeRbCJ78dDL8Y9ZkiolmL1nJp5IxuxC3T07fOnvDQtP6En/9p3OpEtL0PXHMFLH1/I
ihmI6AP2xTq8sAbOsa9z6GPUwEh1lJAWulrtFG4Tks53DKNZTKag9PbFx7r0GKcb+OsxKt14HQBu
/ZHq8hXd0/YF1KD5H9/Raf39dfFl4OES1hFy7LXimHUM0SOhrfk37Nw5ZtQgI6BVbPqjQjs3r8b6
pZ6aFFrBUD1zjOTc2mb3+ce+sGHO/StSr5oYqjJxjNcKk/UogpA7IDYoX6ev4vilnzgLPHzQI0zG
EXh0i3q7D9w7t5D6TvQXj3AJgnEOIV0jxkuFNtoR0tEo//h4wh+lCQQpXcLsYy8QWD2cp/mKtAiK
Ui68gVvHB2LcSLKV+8m+n0n50ojG3FeVZejmxf+4mc4holNoVw4BJkBP0jKrByS69OPzL3dhfZ97
wyeY4iyRs9EBkJ37DmouXKxf8DQuXfpsddNGplGrgGlxU5g1CyR6Xj6/5wsB9NyKwqB8qrjU3VGv
dv6gUcWgfyIZfAlO7uFVYMxRAFLx4/Nfu7Dw/gc5/muT+qGLS1oDKbYib/bsLcM/1vQLhtklWOi5
McUEzBPSvlEdoVkNVUWoOF7NorLJdulItMP4oA4O6FZx6LcjKW32wGOVV/Afa+khwHDDZE3QzF/E
ugtP+r+d8deTojNZ03ZmONtDMJ1a3Xwv3fyxSPn78zd5YUGcew1Ag0GyqeoluHp0R5P4Hs2Lf1tr
/ukn/7p1P+HSM5Xjx9Yl4oZDeWyXApm2+fzGL72Ys8wOWEiOYRKQX6TiW7Z+q8Jg24Lk/PnVL70W
+v/e+zjFAvSQjh+deCNwWiy/lDu6dOWz1JB5VeJFDleGYj5wOk0WmumLm760B88uHUc1iGlR0x05
GfbG8x/LRAV5LNdfYQIgOCb0+edv58JJf25vohdFfYgc8uNSLkfS8x1pOohdvtPqi6Vz4QfOvU08
uFkbOZZYOm0DKEY3gX+nqEt29VqnVzC9ruZ/XEZnKdHaV/EA4AE/0u6eQzrV6ly2X9mZni7yH3XO
ufcI5lCt7iAncCSYLOUxBiSTg+wCmJE2jg59Um0dcqMvvv5/lzrBOfyYQ+NvZMtUXSll9oDJbGGm
Vsx+dUXQdGnadCeR/Afqi0Tm0q+dvTcX2rJDO766omt0IBggAfScAZFzHVl3Q0q91TOHKOJX9MX/
nSP//6sMzjHI6D4KwBFFddUj11M5LOgsdIK9l7nvRX+IeKjSnFXSu5o9pG21CQfoyqBInigHgqkC
XAp41Mpviwj9zWd/aFmWpMq8ciB/FvQw9fCeKsXXXFAh7/vJ934EC7fosNtoBrLDuS8O9//RJM6f
BJSb89NdKxPHsWgXPInyANyufi0wEX/0AnhIDijO/vTL0u4ikdxQlkC6Bj2+awcqB7B5JP3RwZgW
2U5Mcg21p3vgKehbKSGdqoPS3gB/N/4E1pgdIIDoQYXDVlAqDIKMdvKDlX2zAURU5pOAs6y/LP4z
hRFkDhe/5Y8BIXQnktQ+hGOlNsABrocILdLt4GagKdPp/zi7jiY5eS36i6gSEnELdKInB4/tDeVI
EkEiSfz6d9qr+XhDUzUbV3kW0ChcXd17gjzWVMOa1nR+wtilPNh10hwTv0CXS10UxdG1zCRAPHg0
RSV2DnyvwWnSxEDOPdpTQx4qtFgCzXjxoxlbXUKa3WtvIbhnhi0O2S2k90cHw2V8L39/d+wA1jc1
niOa80S+KWLCcaSLhPp7PfJ9FL0vD1+caWOpRQLJb3lm7SAKfK1OYzbM8uVzj18capMPuCqwQU4M
POmtgzXnG8Ynf/niRANiAAdOltKz4QFGkswOjRyZb4WDD/fnZWAWZ48D3K9JiNecR7+KXHQQMmFG
fftcwla5c72gmMRpsubYN8HjKjlQfsNTp/WuqOcQ0pQHjSpo3nrHzBY7DcWb1CgP5TzdKxM6pnDj
sbONwLU2g4s7S263pucAaxsbtQ3QizOfDMEfr0/fytJbHlui1qkyRqbPE+q8Pcrn/fBqC7Vx6q49
fRFye/hiFcCguDE4rPntYKG2nqAtB0pIhS76577gklq82zxZAjxGDdRrXJZovjxyM67Yz+uP/ig7
wQpZZrK5P4A1dnm06IYwmX6SsUDvqwts83vtbzmFrI3RYvOjOdePFP2t2CzqO7fnX+RoHiY0H69/
w8riWaa0LnXtSVg1OPpNE+oWRBF77t8+9+zF3h8laoUg4OqziU5bRn60fGPFrw38YudzCCZJE2I9
EKUkEc+r44D2O/HRgIIJE0s3KlprI78IAK6CVuQE+fwztHcDz3wbi79yS+DX9Na+YbFrEXS1bXoQ
oacGDOla4sgjLP0mE+Vu0zciuxh7P7LcWY2hOZg0Yjnvj3ws2++Q8cnOLD/NChcckbbNSfYFfYBp
H3fCgV10PpyewQU+MS7wuBTw2H3OWjRiHd6VbeDXVq4QvnxgJGjrfUuI/DplZf03h8srAPqN3BNZ
zujRG9Mex6d37zgCgDjHynpIbkjefoWzahW6FuVdpEFFUDf1eGETQgQK/SdgcJ/L1HIitGZUoAfA
Vju7yM88d3GztGt3J4Q1/S1Tt/gxQukP4FxZ7EYHaB63L+mhVFI9u6ZhTyFLkuIFRdghf9QmINOB
21Q5gAk2UDejAehZQzL7wNIkfZ463Z2KyUxi7ozu3kgyFSVlVZ/4wGt4its5DN+pGQ5jPwByDFMG
lpdyV6I9VgXc6oZDXw3WAZhntw5YjaYCeJHU7y+NkO6mbyo/Dye7saKGGc0ZLM7uRcs+C4d+9CYg
9grnaMB47s3w0bdNpl4/AQqqd349endu7fTPTZ1Veyt1vZ1gowWcBFQxQH9QrfVQ9KbzUsrCvgXE
zA0Jfvex9Eb2mtAZhCNXd2AQGCZXPzkaqx2gfk2/g97uLXScSzhHdNW9WRf1vq9t936w2+5YjQlo
DYhOwNN1tD4ns1Q7zLZxA/d2ynZAfRd3buKWtyrPmz8D75r82MgZZq1mVmuxc12nOXLl+jFVnD4I
OMGbF8eOFojwrEt3pqtZCjXLCt6JSI5DAzoLbwINGPxOiwxBDcHVBmBznzk73lRFBjRmNobZWBjg
jsBKTdSA7IOb3UZqmBR6eXo6mK0YLyiT9pnX1P5lo5G440ky5eHoeA1a7eAwv8pMo+4qgKN4bH1w
UULAdowh4PM8Pc++7nZTowE2qGQ0YJVGrftsWDhrmW9Yv2CqIZ54b+Z7wpv2C5pwL2UCzhuFcqp9
crKxjnGHUWE6z33YpVV3hDzw20ydGaKO+Ox7WHQDYAycIKCNQibMvkkJ/CXLgV1QUyDdVRtH40pc
Jpew8e7YqjIg3mYtLvpT/gz6YFLu+kb1P65H5pXQtpRiB7xr1GC7enHBjCFsQFjhjL5C8fwzRR4c
jUup9M6ahyTtevNMAZMYFCBnqZS7hFpbHhgf3acvL7iM27vxQa+aDlZu2HGbdg2sV0DPymuOCqDr
TkcvyZLT9ZFam4fFGVYp7QjQjIqz4gDqlJQC1i8ycGg+9/jFSZYT0xMqN5szgCd0p/yiPpVDT6Pr
T18bpMUJZtie1vPo2nFlHpwmD1MkWACXqZFs/Py1dbQ4xDLNatsubSsu6wcKfRfh3xbjhtrCx89m
S7+3uRV8oh5sJRlxhwddtujqGjBUBIvC3rhBfFTN8Ahber6xOoWEBqDmZ2rP03kwgYYuspFHtelP
OwtzHbRzDx9Hv5IbnPOPigx441Id2ilQ34O0QRKPMFI7jKw8CJqfnLYKu9qqI9NwJchDCnj4T+qI
LLuMNFWqaAs5nzttokmrvK/oC+JUgJwlkEP3ckoP3Ok+l5gtm45+cam9WqMX5/ZXJ3WAQCwCK0dW
LLrArT9jHnmZtkVshCiA69qVA2EdMdzUJizvfbP7NXndqeNb9PqPtw7zL39/F1+Aa+8To0NNI+NT
+8Wmk4ZXFTrftlvYO5ZlxkaS+WHb9PIxl+X/7kU42aFa1Nn52Xa95MDQytgBPsRCmUM3ICj4lL/6
heufm6QGKqVJ0t0o5fR0PUB8HN3YUqm+NieVTN6QxBRk33bCSCY+pMeuP3xlrS8992jKrUoqjgwi
8cA5lbARnYj8TfwkHD28EvltMdHbIk/+XH/hWsRYBNMmq4dEMebFzPXao+lMRwMY5oBk5haff+0N
i4BK+8knE/he8UStCLreIBJD3DApNvo0a4tuEU5dKbQ/tRgxRbqvveHs3by+Gbr0mXnDpzRt2VIh
PpMtL9jEkjh16a1ZKLADsl0hyUYAWFlQ/24771Yzahx57kgLkrlA23ez8Q1M/W+fmt2lKLxVynns
BtOPPe9NS2gAeOOu5YfPPXyxC0G2heutS6COk/M9kOPfmEj33phviTl/KHdxCfyXAXs3MB7tTBvW
CV4M9hQF19It7js4+UZWYo4womzIfQJQ+Q4VzQG0tBb82K4ycGgTwCcu1oSzoz7jVHn5KYuUBnZ/
hQuAGSRoRRbVdQsCbqbv6qrSG2nHyi5ZSsdX3UUoqWVuPArE/3bQSWjZ1UtHtmpzK5FlKSA/gald
OF0OAXkrgwEz+HNhP9G7pkn2sKl41A1s3XStn+va/319fayFaW+xNQdqCxOOJJf5M5N93ne7tmH7
TDi/CoiXBRDM+jLAB7XJ8xfVfMpyHFO1FJVPTAKfZDND8WfgBhAPkzqNueS76x/1cQkCQfG/azJz
LXQ0K7BaegiiFUb2BQTRr2ZBDiCDgcGKGvjGSbAS19zFgd0xs4EpNkfWYyd/E5J893V1Xwz07Bls
S99q7WMWB3bZT67XQJT9zJwSNqaFq39Rz8RdzdLmd5hAjbdlU8m36yNn/vPG/P+eB1w8/jt2hSAu
DMOn9JxBJeenO6UyP7ZAI9rhBM3F4VSACR1OFmuNGN6Q1itzqu7NaMHP9FJwze3crJ7A8y+KIO0n
/mz5FWxjJzXmRzAtpp9oQhRvgHx7LRjkdvrmjXCMNLPKAsfLFDTqwX55rD0fF29O6a1lg9EcDCAT
TDt3dEseqPJLzn/ZtLnpyAxrhdKcvwILi3m1XfndEyhTsly1v8zZQC0bdYYE5RtdyC9pU/rHgtj2
DtD38WYQXdcgOSXdr1yDijMCCRhKh5h7VxBISCow9hwGjRaiU/ONWh1odD6MKByaZxeMgXlQhpoU
MkFhvNlTPu3pAB1414VgZ2bYT0mFMg/6D/wIzG49nezMgBUyqcYe/D7+u4bMZzClhnGbgzAWzqkH
w0ZwYSJ4iQ67Qqlv3ZQwsN0mJzJGcK2Q4NI9ar7ty1w51bhDgYE9YUjnP5Aqtr6xzJWPkz6OXgf+
Csi50GNgrWv9lk3xJ3MoLkgzQM6R3VbAns+OjWI9gMRoaoOL+KUeu2Zv17OMLV1Pe7CA0Y0hbiZf
iTZEG9DKwKzDAT6F4EMHVf2kHN0gt3oV8skeQOnjtrWzQdC9h8IBcqKSdO6NbGFzPOoe1a3sIs4l
gRxHEUjBl631ppri+1MFzazZkXsYJyRHyEtWsUNGerSmhBQIPkl3HPyierXmyn2zh1EcBXcS3Mdo
6p0gi20dmfZwuUeVr0oDq8UgGGz004jPnf6VKl7HrednB26DzAvCCtiGmdZI1OiUqiwUiTGhq28b
YGqVYJM0JqmgtJC1JICscHMr3bKAfpeX7soy5yHp+Bj1vrB/ou8Blz8P9MYAvG/vVECuCCUVL+Nh
M+Xzg+dX+iAb2t1ZqK3dN7SgT4CaGEfZA5K/y8AAtaAxkWZjVHG0MEH/SzmgmHCdfr6+k1cSFndx
LvsVazV0D7sz6llnLZ7gvfqJjv8ldi+OWQH+4pxl8BL2qfFG2uoPRRPTy+ZjVZkb129z5QLrLjLe
pFJQv4eI0zktMGiiq8CIb2BFO1CaxXQY6gdeZE00SbNPQhd2YP4eFJbpJ7UbDZVh6UPFghmC/s2s
NH2BR1UBi9eiow3UQkClCbyqSbeuAyuHgLP4rVL7vqGJb8ZdqYewxB4JbV0j8rW3I6SlNo6atflc
ZOizLzWdaq87O3TUITrpIwQztxRf14Z7kQRk3uRjb6ruTAls+WqRnKe8us/m4YXb0C5IxikcYXR3
fWWujdcl+XmXMdaTHmAVMHfnGe52EEcIPHHMs7s+bTZWz0qatjSgIBVrsI/kEHtkPIokBflDdrsi
BV/+c1+wOPah7pM7Gjht6I67XmxAjUKAc1w4r3D4av7iCCgP11+09iWLs18Zbmq4OcSoFAW7D8oJ
PxK3uGv8z1loMGdx2Dcm6Ep+JXq0gru9mnmond8y7RCZNj5gZdUunSd66oC6PjbgF9PSDpK5/wox
hY1L5drgLOKQK2e3zgZLnDPdP1tJEvupFZJxfLw+9mvLdLHhcq+rOLkYkzeAzbiEPqZ5+lCN3Z+S
6o1IujY6i20H8ppmjtXCwM2d5I320vx+VqnY2Gcrl4ml04PKnCoTkF2DvOAFxBSM7tfB5zsLGLmm
BrGTZ/uUbIWnldFa2j6UMyzmL96MZz4LsEXvUZv12jGs+UY56UMBTpw6S5XUagbNX0Gv6mwdkkN+
VM9N3N9Pt+YRMhyhG47hHNK9vnH2/ChjcU+O9WE4OrutstnKVC2VVBlwPH4yY7GNdh5AyM/yN6rB
awO32IIjUpQe7CHY6uXDCxRa88hUyZMYyc5x/a34vvbrL39/F3LVnA11JziEAeAgIfvkUVhbnhwr
R8fS5EENOYiMnuUDfUDCBDoYKFUFGcRWeuubggNIKT8HGGD24pwlAwjfrYca7Oz78cA8UF/r7iWZ
0x+f2vBLbVMxGW05eaBONlnYage9l3vdtYEct1pfKwFr6fZQsq4llWvXZwjihH6C5qIYxWvjJhs1
+JVZXsIKDUC9pqxi4H62wy1Nyx1DEn59bC4n2we3wqWoqVVUfcryqT4rANHETZs754SI0J9fZnuL
QvAPgPTRSxbHqgbdHPyr0osTUAUheJlg8WT2rUnBezP9OnuBky9/NJPED/XgC1SXDLLrCvTddeGU
98IqJHi/Qtw0NdSqIYDp6YBldXqYBzAtg8kogeo06jeDkS1x6JUhJ4s1OTvFlOc2VVAM7G9Q1Iqz
vNk4f1aGfGkEfCncOXU9QySteqvETQWSt2c+tHOsjGwjUVqJPWRx/liGkw+6t9uzK772uG+RvNuN
LAbffH992axUl+iy19U6w8AJlBxilB0hguJlAdBtQ6CUu5dkBiZn0MdKcBVBsuUGDb3T9feu7LSl
QYcBTdjGgCpBbFooOcxqZ1xEPskny9lLuU1dsDwRBGlTM6dAXjp/4REV+V36Sg2xEYzWvmARscvC
cgiEK+azuKAEnJaf6pntqlRW0fUhWonbS7ol6hu5JgriIHNHnw0x9BHsxr9i1dnRaKRPms9RBkGh
jfix9rbFPvFsbpmJgC9IU9g/unSKZ+Kf3akFk5xVqP8kf1uTbCy6lT25tOsAzhXX/Kbrz5zXXxyv
vxVq/H190NZmZbFhShMCm0leDOdagtstVP2bQkStVeBqXX/ByqZfcg2JZ6Fo5koal8mbqB4yxzxB
jAkCV+Ue4hwbL1kZoKXDBiRFZZ9bZXsWeX5nzjTWhdgYoLXfvwjhF7VHwSCBfS58BzwG2IMfQTpI
3lDUbvbY9QNgRST7dX2wPp4NuuxyT0XnWrKAc14FSYmI0NaPoaRUBWmhyo0g/CFhF2knu4TOd5kT
aJ8z+LENOfParCFQmY8oL6C97gfSmHK4XjNId9o2DltJPP1sZQy+AO2QUxV0bSY3AvXa0cguQ/Du
Z/SunWT20NFYjdVjX5HpJqMltKoBR99B6Q5OgcyjxVEyY47BaB73uZB/rMkSO3CQjWhIJXzr6FAM
x7YmFCJ8A8zfyn5kx8KGgYON0uZ3v6PyFjYin0OysKXg8wiheOAyEGEEsFB9AtadZ8EE6gtVT5+Z
f8YWF0Cj0C0qvQ4SNmUdYe8BtZD+J7RNtyxWVoLWkgFqq4QbruhInKOZFXEbOowKCqq7wmwhiJgl
0AJPvDKsJmiZfO6LzP9Os9nXWVpVE3QtHfu2h4Z5byQvXrpVt/gHfv0gw1p6iNQekT0EJsy4rsYn
mPy80F7tZij+QjcOUHZYeECCrrCLk8ic/pjSlr81DvQv8ewhMNgkd11tbLkdfbx92ZIxapR9Y1tD
asYo9v6mPL8fIH4Swg1zYzBXYtGS9dmBL22g+gcQdqXDWr44wgiYP4YDv0lwBfrUjC31vZuiqCD3
kZGzm0HYa3oAWyKg8vC5hy+CT5l686zBjY2Bp6U7S0MFC6J/aJL4EBu+/orLoz5YEUsKRs+lYrLE
3JcVWDn890hPcw1LuM8ZgrElC4MBRDuOWQfPwt4c4x4KyQHve39jgNameBEBvL5HwJ99J2YeuvK+
D3sTGqC7FHiQPpuKT84x/e+u5OAdmaw0WJwUhvEFBs8QDQTN7TSAyHi8Pg1re2Gx8VNqF2CT2AoC
9jdelcHv4CDpFlLqH27/o0lepC0JnXg9CBOYnznP8xDCJfVTYcACrnSyud53tSd+NlBhgX6exS2o
W3ujQ4NGJmWOf6fmS1O69E/SQd9sJpn869Ylbgstt/RGdWclI1myMdCZElDLqUCfrt0ioALV+3no
N/LBlbH912N4d3bWOa/LCYSP2B/rJ9bJGvec+pa55pfrc7eyhZbUQTXngwGxkOJct/d1QQ8AdIdi
kJDSTHefe8Plze+/QFrw68ud/Ozz8usMOFWYN/5eQTEl0ABAb4zTvx/8wTJZEoznfkiSllIzLnoZ
j9yIagijI1lEr/EIYdn7ZICL53fmkBDSaztNWNSX37WTvYExFAj2HdeujevC2pRd1sm7Dy6g/EYB
tFAxZAPKb0AHsN04JjIsPSv7HF7oH57l3StmSgAMgNpq7Lc8do0GtYZm73sbH7ASmP7x1d89XVSF
pj2zWNxArt1w/iQlC3LvvnMcoDq2XM3WRmkRNDhy7ZZPPj9DSlvVoAqiiG85fi2iqYEL4ufW3iJ2
KLuB84itVaxq/cggOFvB3L5ws6jSP6+/YeUz/g/ICR/SqR6tKU5mqPxBErQ7eLNh7kRT2huTvZLJ
LeGbUA+kDpvT6Qxe5F+zgfDxlAkVE5wfVdCMNnS8KIeemtHNemPPrn3VZWW8WwF9Cq2+ljbd2Upc
Ywfr4G+5KSfk3PXGElsJO0uouyh16WUOvsLJO+thtiv3vgXJIioydsGPQVXv+vSsxOYl4j3JQcSB
uRf0pzL3CLG7HfHJJ6dlsc1rzofMVC2saOmjZz8brYAvB0I0uBreQ9qPG1Ox9gWLLGE0mSvg552f
YX1+7lr7BVCTjXN7tcC1mOYxKTMBYLsFaRE6Pitbqlurcb2Do+0WKl6pCktnSKJeShdUsRoHG2HO
j+sz83GDhy6hvH3P8WrPZXFnKwrN4rwddwY0h3cOgVK633ZsZ/TgQkAhrf5rjkazcVCsvfey5N8t
bcjjml7jtzROZ/069XUb1LTd+fDICHg1nQ3VfyOFD6QIzvGNKfw4ntIlnrcQOVaF7sjZrsc5aqYJ
cBaATIKCTnipP6CceHHCuD6uH68XMHn++31MZcCvY2Tjnmf3U1rt6tTfSHRWzliYSv332YOq4SxC
8SE5Bypmx4fd8JrussiKwJJPf8Ngob1rHtQd36X388P17/k4UlB/cU7MKqlm2I3IM9HslGvXvLVg
hwSvqKmNUgoDrOuvWRu2xUkBkUurk6i8nXF8kxOE6upXeJps2UetfMSSYJDXCWSVCTNjXjjfCo1K
BnSjT2Nb6P1o6q3S2MdRG5ow/50eoYyZD8B5nk330KT3InsQxsv14Vl79CJSUK2kYSlrBjbwYj3k
Jc1ubNskAkux2tiYa6trCSW2HeCIL3bxOOd4lwVjhkO6KRzrtUkb6xG2nkjxDRjhzKHJTP+3BWhV
CYLZCEXbom/QrfPmFIgVIwHwAFrJgxMWw6V8RCAjXApXbPzOlZXiLQIIA3qqmz2BvrdfvnGWPzuZ
EX1ulC+vfBeb3HTiwHu5ZqydFOy62T9atOfoM/CNnv1KJFqCjMeqTXpbw4bVsCHQrX+MeRt4yXeA
5QLmbN3K1wZoESVK4iaJYaYYoLl8hMEOwLFIsa+P0NqzF9GATbM7FAqdBSp1IKs/BJT9609eW+GL
AFBSBdOdsSbnPq/UDbBPTYhbp3vyU2puJCMrR88SN1yYvd/B5tuPZc9Z1I4DzQKUSODIUgu+g0l3
UYei+JHKYj8Lxt+uf9jKnC/xxEOdyqwkYNiP1IFoui5fCp/QoG+bu3KsXpqa2bvPvWkRJDLHH4rR
tGE2673Ciwp+UZHAOrPFj7xTn9si7iXCvtsis+0l+ewC8c2LYYT08QXQkKI8L610y5LO/peF/v9d
ki5hxCDIly5cZ1AXM9Jy78MqLO7NRvxxfRveETPg5HfwkbGgq4SKZ3lwclIeO1PX8JjLHJUHbgXl
24ChnYtjshMxkK8qhLmFhWe5cteAefmNcMqDHAIREajQsxUykHk1TLvs5IT2nBPnmKmw8UkfjXPC
/lgV8U/cxGUG8qu5d8ds0G1N6LVHpIfoMO0depNnEwRuOeR+4M0JDeFKuW9+V3gvpqnHLnCm3H5G
HCz2yvdbB2aJQt8aU5XeULdn0Nh3arjDFk1yACYsjVPIdf1E/WTcc44g1FllFcILAyLCucf3FFd3
GOzBnFEBDgcZGUPsUg8PD2im3SO8gtxXmHalKAQP5BEiztNtz+gQS7PUEfd5FYJzDKupHpIMXPTJ
ER4s9dErTcjLQrkKErb2/BdpmnOwgZYIpJ/CXcbo7ZfxImljEIcckFONUVHQMYKgO4j1lYsPt6b6
xoBR406BY/c8lKYTSGiXP1EDYExoRM8ujHpsuleCVCdYzCL1y4GqbhzoQjemVe6xP+t9aUPLSHEh
3+CPwA6FmopX6YA7IQXOO6sEzBl+NGCCObCF/AkP+ylCfbl9FrbuYp010EDo7XNnj/Awge/GSTVT
umvGGVYUPZFRK0BQ4jmVdyCRmY+21bk/WdqjiNwLF1e6Zjo5dQXFYpIOZ7fQ6tZXZrrXrTvjUZCx
dT3rlyRdj7o+TMfgQRXYsKzGxal0Q5jszYHlZw9GZdCTAkp7D6rk77SX9gnVP/JsWt1LycseIsUF
/QVAAmTI/UaM3yicFcMJUvM8wHlZiaBMbRZCj776C1XtNqy10qdSyC7yWp5HgEK6DwVwzc9V7ym4
iFX+zmvV/A22Wc2rEE13B4mZFO6f+i+00yWA1aq4h9hyggFQ2W3ndq+OaHMoYNIRE9JUZ6Ua2Aqb
jtgDkdUGTDVfIEOQ3fkCI2yWbXVK8MQTlJzhxMMruwrbsSuj1nPUW1JMU6xZTg5IDxh8BaGbRxon
3zvat4Om7eaAO408tHRmPyk48jcyh5gj6XX1y4ChwMnXakS2nMkDAzRil5skARcUUFKB/eOEDayS
b6QN0xWPMXxkJZIQK7qNfIFiJPxy/yl9Z/tiADEWhl0AqlupH8H4btqbVpUd7QyeeTVCCsx7gCn0
ZhoqH0a65aTqiEkHnn0JeoFfHchGP3IBUWuojGRRWw5pZCsHotLKJMNO2P4EA59+3tkcdyNYA8DW
pDOMPJSKgEmQwvvmUXqMPEC7AAYBXtPGSvb6ULHOQte0+JOwGl47dpFEKUNLPmFOfnRMn3oBxIsT
nKsu1CtsMY93fl0XFUwOTP9rRXI7yKiLCqtZJeA1NKPvHVVb1t9NsC7yoMD8PKi5gkdJN9AJ9k6g
N9xDDNy745affndM44uqKukidkhcuzKEkB1MB/x9JXR3Mwsg/aCBAZ3FSotbJJcD/IjQ/HBq1Gtq
eE/DAZE288OcYRVm3JkjIlLvDJ++Yef7mYz81p4D1tfunQnXhjuF3HRf4uJ4m8GN4tybrviCVV18
SRhhr1g70xMutxPiqdF1NqTwtfQDwmc70LOvD6WkxhOaaO1XYJYJCB3QSaiSob2B8gIzIhA0k7Dt
2eSeTGiGyLD1mIvmbesgkMK04GhOhg+oyIC9WdGMvkiew70xgx+QwWf1vZskhJHAe9gZuZ+kgShz
P9vlsInBVoA7VthXOT3y1oedHciuYd/L6eijjXg/S9FHUMmv7nIgK456hCtkbvoozHnUqo5KAyJJ
WEHup5qzhyqDGrqc52GPHYxl2mAvtCD97gsy9Yfp4vYCe8DOhI9i4fcnRrL2FWYcXcRIOd/yNu8j
My/MfeHX3h0lk/+kKji9ZzOMiv0Bl1jQDcx7aHIC4Stp+quDW8i+GUR2lyLihK01s6hw7CYsQf8K
Up8k8cTIXAQ5SfQ+vzSnS99HDoT0i8P4htvTgw9kx1NdSv5MeqCeGoho7ODyVt5CMLN6qUuVBNWc
ti9lUUIPZMLqOYmGwBl+omTfMniAwTQlyi0yn5i2yHdUy51jAlNCuBG1PnQ/0O2CSfsQ2LhS3HoZ
vMoCJ5/gwj5b5IASlHis0f2NFZ+bNxsGxDvOSvcAlKh3GLWn8N+L0q2prVOj8+6lYSWOrrZJnkbY
lfzMACs8oKnuPrJe6gNXosA+IX5IiA27PUM4J9gDwJgCimE3AwqhZwvB+xszjemF9+1vKHuY8DiA
uHY3ToKHCgX026FT6s7yje7HaLXweJHpECRDOu6hO6NvRj2XGYZYMR0g2cZhXsIxFwEcq2hXVnCf
DYbREhHUkoyv6JgVzwMM4n5oSLtFM8LCPU374lvfwTcmoVkdUjJTjCTpXuGyAZKC4QC17ZotDpak
kDc9ndiPYZ5hUgNxN7Temsw4cX1JxvpBDs89sYGerewiYqjJH1QK+Feb0vkuaZv2DxkK+JvZngv+
1MVgS40wriVZftHIy28yuxieELfnG4ReBj3n2X6quK5vBELckRuG/5dpoACiRvQ0dkckXXXhWZHZ
QW64qAk4c2NZfB1rw96TuuGnpjLH4zAoejbNNosUmy0TsC0G8z4jk3GRQToxSLwphQ2pTCuE88Y7
2ZrDaw6Gor9yOlyssor6ASxg6/F6prxyjVnyWyyz4hbc44azJY3vpaa/RuptXPFW7jFLgoszAUfZ
cgeEDninBLDUObVteUfgb3L9p689f3G766AkoDu/Q/stB5tlKlgDz0rIlTCYcG/UJVeqJf/Yfe9y
fDkPwrElRG4QQmLwcyHjhSNVNs3OM2wjvP4dH1fVqbu470GEw7HECHwEGSSceHp601bGTVoMe7vK
TrAjsVFeYhuXy5Uvci43wndfhHqGh/iPy2XTs5seRgBuWnZBXopTYlQbE7OyppbEkVQ2vpsPLYl7
Q7fgL4Is1m5Re9eevbjZ1Syv3VwXJBaNeBPSRfRroRl5fSbWHr640nkNdM+9Qfhx5sBKUMNGDOr4
Q3X43NMv6/jd0BtAIrrOBLdVYdM+1EpNcBievl1/+MpmWDJExKibkldI/5AK13urMOujphrOu9Id
N7j7K9d3Z1HPrSToq6jWYJ0akJuyBwCCJ+sGOcS3xquf5nb+c/1T1pboYl+7lQnVTXjyxbhMQUQJ
aku2H4zQDK7hl/S5VyyLNy1xLYePJhz2RKjMX12lYunvWvA6rr9gbSUt9rSTEvzojsGqs0WK1A03
Xel+Lqwu+SjVNOZzUwnznPI3A6dRJx+7easbtjLHS/6JyCHDUVUpjKRtuJ0nM46pwpAlHGvKAxTc
YNHSo2JzfYzW3nX5+7v9oCsO5foeRah0SuqzsL3DALs9R8I2cbAIA9HQ2wL+rYTYJe3EJx2qNb4G
YEtZfuRUOcw3qQM3wx5Z/gRVe7iTTUBWJu6WiMLKIrYXmx3ZU235jl3gqEdT3FFsDGYl3jQgU/BE
27IIWanj2Zfl924Iy4TkIH6nSTynT0MDJnBHomr+WqVVAB2JnRy+meNGyXBttha7nw3I5mAiDrRr
+5epL33/ADPkCXOVG1+vr4eVEGYv9r2dcPk/zq5kOVIciH4REUiAQFeK2r2723b3hejpBYRYxCK2
r59XffJoTBHhqx0BhZSZklJv8YfWKs6zXR9LF/LEsY4qzfKVeFvISZOYMvlxktkQVTzNHnQH7Zq+
6qGbVxbxpeExEt4rq1pwikYdjIcgPuxXe98By5+IbeeOX6Ezs1KEFwbJJKeUFjQncRogp1rPvytq
PYtuPChZrX3HwiCZDBU6jnXBBoBXWONUxwI927uuRyPi+hQvZIWpad3IkoB9CX7HRCvoCRURyd6g
jLetLDe6/oal8bm8+V1GqJJbHi+hozLxYM+L4FecFWkIfb7P7ZdNzgJ36szzAtAZceyEckO9T7U6
Xv/pCyHkGsncEkmJngn2Bwm0Fuo/IvkD589oTnGvs7JLWKiDJlsBhym0EegMlZIc8giCk+4Bll/y
XPbTPWxnd46TzFsrTvyV2ViabyOl2xGOYhoH1VPpwdJu+HMRKbfFj+6TAnPUJCkoVloDRGQx3Rp9
A7QolPrtVT+uT8jSrzdy2qGWCykJGmBjXh88WXxFuyXfWH19j47KmqvDQsKZVAXZuBBx6F1yuqgc
WOP8NYc+yErFW0gGk6GALlQXtF4SnFRtwx/Xfhosa6P9FdjJQrya7kfcC1rwCC9syMzd5GUjYSra
BTir2seqcWF1m4Et9qmZ+B99IHPJpNt4PvP6wJW1dYt/RN6HaP+tBOrSSF3+/q5sJDKxawHm27nG
xQX3v9PxLvOr7ed+vZHYpXQFWlOA+wDs/lKVIAsTNKML4HlDnqq1yr30CcYCDTt6uOUl43TOFFCT
lIrHavIoWojjymcsRaqRzAUYKG3BFYFUewWjnvaXlQUreI6FTDOdm9Ca0yXYHqhLnnsDUZy3ScBM
1ybPuFb7c30SlqLVSOZK9LNdjbQ5u9BfbxluNpXyngvpP7cJRFXGMlvDEy6MkwnIR585I9wvurOe
FG4OGu+N0nLlaL2AQUbx+W+gNhnNoZVU4eGZO21y2KiGduV22ynlB7/qj81g7wHDfIE47HdKyns/
db4NXD50s/vIRPnYZeSZE/v5+qCyhYkzcft2Y0NwBvdWJ9kH4In78cWIOBv2HrPgIVHWyf2Uq2Qf
u5U6W64LQ3Tq0KOdOPqHn3T8CdZz4DLNTvHsQvUlLK28/Qq6DW7pdQlbhRLqJc9uDZBPp2GCJ+1B
3bu0pzcOUb8c1x4Ava6oDrnHi3vIVbGboYT+DNxN0DNLyvxxJtMI63mI/LbNTPc5FI93GMEhtLSO
b2OcZs5oJpDb3PGGY4ZTDjR6FNmRWTtiY/OxBnwDFz5z0BUntP3ybzk8G6OSzuSQjgSq1C6ByXSG
1UDlJDhnVhGDXgrI3RzjH8DZBhveojLOXCV3cuTpazwQ/wAP4Go3QBo4Kl2U5Wzo+jvNfbZSzZbg
dCbYcGZSeFMt6SnupvvaGcjXcRTWCbcExdcEogBhZ9n8ty/H4bVFg662SbayD14K/kugvCukSo1c
ORy9dEaLe8dRR9ddk9pdKHAmxyLJOUwfGUBFHM6g7k3mP7rjw/U4/uvj88E9u8mvGGponeauV5/1
yd2rG5DPoEjq3fiHYpNsywO9l8f43hVhc4dT4m1xr1cK39I3GUUbUuscIAsIcKsgJ2pbDAVcUXVD
3C2VwbBG+V+aFKNypwWohHacwspknv5xq+kth+vzytK8sKX8nw1G6TMuPZ+emtlqb9LMhcvx4E5Q
o4ZGLvrmcIZt/SBK8qn7cn2ylsbMqORO52qeBkD1kFHO34e6SSHwzOcOlqr92ll0YbUwmRSTXbMy
CBwKcAf1v0KfZr6Xwi9OhCbpJq4ato+TNH/61AeZzIrUjx0ojNjzeXR+S6U3qYc2cPA5nSD4ev43
I5sm8Fu4VTknhjILjcDW3eciwBWDPb0NoFyt1JyFlcA0u4BcGq41L5w4NjhHfrlQ8OwqzLTcwjTi
k5BSk1qBE7ZbVmWHBm03njohHnjRr+xml37/JXfeFS6/ynQsYJN9bkX5nFjTgZMBFnHqS5oGxUqu
LESuSZbwZiZ8pLs6dzZc1tsZkIYh/YfGzsvnAsnMczdvsiRn/FTqqjsUYpxufBWUkVXqYaVSLpSS
vwTfd8MEoR04UEN38pQlnoSI5vCzdoPP9Tb+rmbvnt3Hfkw82DudGAf6Ggpv+deqxq31AMuJlZ+/
MAMmSaJO8jyBZCGuJsYqPfW6dtBdljssk2uYw4XKYXIkYKphSV7Y9ok7ybe4BzwBDNdf8HaAr/v8
KkZ3ZaFd+hIjrVukWVs6TXuuufvQwAgtzB11Ag5qDXy2wNmmJjPClrKifjKxE5NAN41AVkGRhlmb
YOLbEgycBkJXTdyf5iG/pfbneBLUFO7HZRsRkjo1gCQ6Sv1v47iWfQuhaxtrLQVwIrZw93zWaHOE
QmRfgnFNwGRhFTQFTGxY2dJAdM25mZubccq2gzwzpU+tnW/t6dmpvl7P8KXoMi4uJk9aSe0JcAba
QgDg039JL4Ynid/8UVlxXwCSfP1FC+XQ1DSZq3geWyYgyVomG0in6LwLFc/AyFvbOHwcwMTUNHGD
gOtJEyhnSGASAVnMjxqe8pEN5tKnrkqIqWyABwMjPsfslFlZd0cuZplynNyoVOLn9WFa+ggjC9Nk
EoCCaICY4DYv2nqLe58NKdfsH5Yef5mddxUROvJxp3itzipTGyYzGGH5QCDah8/9+str3z3ehzRW
MeYeO9mB3joBGhPAg744Gawgrr/g47QgJt+k7ofZHQT4Zzl26youj8S3xg00S7d5OlQhQFY3I7VX
ZvvjkCUm3wTeRUHplyNOdEPrQsciTnHarOcNVFkBCHV21z/p4yoCLNp/x2y2PFoUAYPFD5dfexXf
SJ6sUNGWZttIbmWBzRCg7X5msMneVO4IHckSWzbprTUEl368sXUuEjTa1QCph8nSR88Z9m1MVsZl
4cebxJJ4TuvWnVC3mwuEDQZV4Ba586/rg/5x2SMmn6S3wSq1lV2f457oqMzjNwiEPDnSqQD+A3Zd
BsVKE35hhEyBejsfK4HVFJSBvDi6cb+Tfvd8/SOWRshIZsCFgViVOL9CmXcDBG8nII5m768/fGmE
jFSu2ioB5Bbn7qESIUm+B5erieA5gN5l15CVPfLSSy6D9r5e+KA1D53nnILUfdCwUhxaSElrnwGt
jYUuyQE1vf45C7ls0kMa0E/InNfxKfN7+FLBe67wAnszKwbDkGxc6aYtvcXIZT3XdkNmJJw7HdCz
CwdYTsE7LCyybPu57zBS2sVRrvSodk6W1/uweKRN5LXw8UizrN3zKc0+V8n/Jz/PS91CUYGfOh58
9wrI4UES2xdkpbQuZIXJF/HtpoHHLtojKfSalMpC31vZ8y89+bJyvAupsnF8pjoL9qJQUzgnbk+i
2kqalacvKLUQU1ne6tumH/0R6qNKPSjPFzs3yAPYjBXjMa8LkLuwhNcP0gHaAfSseBN4CYd8f4EG
Yle2GYzN22mfqbUe+kINMO+4SxuXk+NQEHhIl+O5m6E4D/xXdZNaVrpyxFkIapOXAjwfh70EVPsL
OQEH0OiguR2CojsRoZ1zQbM1ka2lFxklR5KUgjsIUAXQLrjJnbz+Z+WTbotDenrLMrdcKW0LmwgT
okiqYi68ucQHOUA3kC7MwNKnWoa+deZlflfhLHI9W5eC0flvMLozdql9hkt8PXy3JD0M+RoeaGms
jErDuxyMuhpPnmwbctu4+AHNto+fhVjDri1ElglVxC4rR0M8rZFIMmvCxk4q4JmIA7OzZFypMkvj
Y2wfZk3EkOZxc1Z+dgaS5ZwItVIoFybZxCUSGBlaerys8Lb3loz0m7b9MRyr+g3XQpGjizwsJvtz
Gy0ToIhmP4OJc+6cpDudBqusNlYX3yaWerweR0sfc1k/3xW1MYU1NRgD5NShxx+2WQ2PRtX9bL20
2+d98FAC1C++XH/XQmT9vZl59y4XJhEAZ+f01MInzC22Iv7lZ2NYN2xlD78QWMxIc6GFtCGVZp8U
cOS8b17SfjiTSnuffP4l2N59QIDWrR/oajr5VblvSlC7+hdriD851UZKk9Frm0HG0HxR9GiRCzur
r2C0kOT97voELCSFqVsvkjjLGtHMJxbMd24mDyX8Ra4/emlujd1D3RGtPRnAklh6ZzlIMJHVUaVv
sbMyOksvMBI6DTq01ryuPY9uc6hiyUKaNMdkSL/pAgI/179iYddoAhZTTuEZm0CoPvYBuyOvxOpD
agHfn/4zB+XKUC3Mgglc9CRgi3mNKM0y+2Wi+hkn5ZVNxMcgO2JKZvtOV6Q4stpQ4lavorKeYC/s
bVBf75AFm1SRc9OBqGbP+dp9zV99m/9fRxETrxhDJ47bTkJP1lQfJwlNFwGNf11HzH0WwKBU0sbF
Kt3ZdY8ju4jm5Nf1uVoaRiPZhwISpnbuYBg7+gBvwycndqLrj6aXlPvooy7vfJfo8PuUKgATFVIu
SuwD2nenqs3HbNvVY3GT10NWhHPBYTEBmknebHIna57JOE9HMgLFHPpzxXEOcAnZOZ47J5spqHCj
XI/1z6HuuwKnwBSk1MwjzQMkfTpIFcs+yfZKz3JTdvmaytZCPJs4LTpmRUBoO4BVflv4O4cW+7KD
WQ+H8+2wkjMLK4gJ1ArKMundHi7GyvvVlnmItnVYgxfSOfFO2jdN4K3MykJ1N3XHRTd4kEv07ROp
SpDMOhFOuQ51nq2hLhdKjGfUMApNgqL1EVEpZiFo7ugFce0+ztlKdv69kvsorIwa1o+oW+Pgj6eh
ggyEpYSzE7BvfkBvXByaklSRXcb6BXwdaKLNUmUw0+bNzgO96DBmHo+0PxVPpHFJZNsdrvSdfMZJ
kA847GTlgSmPvF3PgIWhMLGblHvwL5awB+kFv0PwPkEC6JxM/DTTNU2Zhfw14Zs2IAsFYxkwrkl7
gNtzuilR4D9XY030ZmChuRaMyj3V8AZEs+rOcsTh+tAs/e7LkL2rDZyPZUFb3L4V6Vh/pz1Td75f
szVIztLIG2UtE8A7yGkszjmw0jKv9g4hZ+ihHWber+z5/l7ifRCHrrHFdzNoczvQAT+X8Sz2ViLy
fTKM02+Q1LfYJztnWHmzsGRKPULkNX2IYVC4L2gwHmJIah/kTPXnctoERbYzmSXuGbvzmLgwVY7d
9gEybXRb9N6aY9vSfBlJ17p1DV+KtDtTGusD6BM07NuarzThFoqSiYl0UpsFvsX6M+/2FSRUHJ1s
HZCvrsfa0tMvNfddrI1pns4O9eS5D6YEBPMpbiOhJb0TUCVZ6SwtrBEmNrKRjpuDCN9ho+zLHTyw
phcPmCUd1gEHrwKk9zSsfd2rlW/6C1T5IPqoEX1U5snoXBwGrUO/mzbx3t6mm2LrgO8ZDbfzGZKT
m5vhRt11d/mhfKSv8j7Z5StvX8AbERME0idpVzn88naIPeQhFBLksLXGbbVjQeip0P/1qan7C995
N3XWFDAvYHiPy+9qHTFgc9YwUwsRbSI+usRns9tal6TJo8q1tlknV/JxKRiM4ub5VWANUxafXC/b
AJNJIlAdbu3J/43rI7opyuDr9eFZ2jea+tYVmi7cmdv+3IzzCHgs3C+tan4RVf2UaEa3zJ2/qYE/
FoUD1TF6G2N7FcKE78f19y9l1mVs300PNAPykqUBZGVUFnXQzsjddjuMa3eSC1PkOP99fEnLsaHC
6c5xkj85ovkuulV9xqVnG/njMe46lKCgNYG7dyZ1S0B4XtnMLaw+Jrp1YI3tW2UOJX2ccMv2WXPc
pU7gR7NuJcIWjiimIHVLR257Eyp+Czr+ds7ml8J27ptU7VIIBwmenJOqeCiscqUfvPBFJsTVS+tA
QDS9O08BkCw9mf0vAa7K4IxrfSNQA9l+Kp5MsGsP24uZWFZ71nk00GyTQVyZVmvueAtTbmJXq6a3
hGYJhNWDNwEC+bx2Kbz0YCPfazpApdkXWBxr55tKp5daqf31EVkoJSYGUk1lDFn65rIyZjt4Ed5p
xe9JOtAQqjxZFOthZUO2NMOXb3uXyhCrFP5EFSKquay9JWrtL+E9zXX+yRcYyWy1VqC0SvWZTjNa
ZDjuxQ8J9Lh183x9qBZmwUTVWZ7v1H2GtWK27Jc468PKb1bCf2EWTEhdpZK8siUQ3lUHaz+ffq8y
Xm/kzL/HpH1gSf/z+if8zd8PVnUTVDd31EknZtFTOQRP4NLXYZapfOM58RAyLx4jkCKSyMnquwT3
TCHzvb0k0x5HujrMtRdRa7T3k0jnHQ7Q7UZA8kSBv6mb1gmV20NHhJZ6lzfSOnAgoiD0lugIwD1Y
a2qKO1yvHjetzJxXC7IWW0/zNZTU0sWMieSDfJUuKMvj40TgPjpkYIiHOVzTq5ADOXwuwBu6rcTI
jlBbaTbgoM47iox9G+I+7rfAK/SvwtbzV8BUaHR9tJdm1Qj5oVQksBLVn6peTmFHeQR32bvakS9t
hRv4rPDilSxeOrOaQEBZ6xgosSY+Zm4LrBDUPp6cUVFI4HkQ9YjhwvqYOLX7Vnr5H/Sedu3MNnqa
Hxw0Hw4kbrsQA9C/9iMtv0Dh2w6RrXa6Afo8DmNG4pX9xEcp5PPAvozUuyJQxrh1J3GfniZ/7G/n
pEdfWZI1V6OPdguXpxtlUrWqYl0WJADWE2wRmXiA70ax8Su+UmKWfv7lxe9+PpVlkIvaEacyETdu
Xe5Za600Tj+KlctvN2JlJAJZ1dXiNOBI5ZXuzoM9rzt7UeuTLdUrvY2lDzBqpO9TaB3gG4Ctnulz
PeVeF7pitleOWR/V+MtHGHueQDAr9+gssBUkf9hM9nksG9gRAzOQeM1njoqXtxgNoFm2I039ScAW
A6IszWvg/7merx9tei4PNs6gCcmqAtoq4lQMwFNI+1vQQpM+q85ek0MTbf5dzNj7rFnYfDzjvglX
a4gPp6pmSE5F5rwAqdpC6y3Bve1w2wQyiGY+r/HiP54WfNl/wxbGyzTtewyYP76mrTz5zhc6xBAG
CVb2o5cHmasKzA+5kdaJTXvtZFRAnED/gsndDdo6odd73sXmjYb52B0s7q8dDj9Oc58baZ75mSQZ
g7hamelbrysH3N+y26HGJdX1OFh6gZHmKXGSmgx2euLxTkwT1q+nqe82n3u4keh65hezh8Y6juW3
qdEA3z1wWFhff/jH+e2biDWnk0pSjV8uhX2npT7mul2B6izNsZHbaoJg3jDU1pFk2Bc63ElProQt
zcWVezelnXfrp5V4BLx3DUy4FLZGnpeeZH0VCOuIq1wR1R3Y3YGPUw6FC3vUtDB2uD5oS9NtpD0Q
ilPHMp5ALymdQjJScVeObN5VhSxXXrEwLyaWDTsusM8YT6GlN0AqLO/gM8nop6qu/z8smyulb/mV
OLlZ/WXKyz5K2uDQXYgznVOudCOXvsBIcWDx/C7LphSs4jJse2/jrTZKFiLLFEeeSx6PqcvECTrz
0Vyi/BbDRQd5F6jpVgb2V4g9fi4/TIHjhvPYjR0s4E7qbaQuf7F0Wlk8lgbo8vd3e4OsGUgVa1ec
Umk9NFxFjDYrqbeQCCZ2DbcduodMtTiBZXpk6e+xZLskmEI2rWH/F9aiwEhu7cAKUlHsPhwHenzy
nhAK4NezoP8AmRpdT7OlATLSGVrWRalsjH3tQY9F/cg+HUBGAgdj3IosjlGQKLvJm7kMqR6/2a3/
ww3Ew8yss/SKp+tfsVAs/gdcC3BpwSUqrBtvp9mDbuI9TD5WwvNvc/WDhdQUNK4C+MbN8+ichnyy
840du0FYeXZ7LlNi/coqpqGzKMabeAL0ubML76a2neFytpq+t4EaAGok8pzDHQ/KLYF91xUzibQg
rzSB5mRagZQim7baUbu27mCNKrefGhXzIqrXngX70Co+qiqLmgAmAIGCmfXb555+KRzvUssKyqGY
aRkfy+TJy79QckPYyoZ4YTrNG6jc7efCtVV8pNAXzDbMwqVr4uUAE2S+4D+u//6F/DUxgwLi7Z7n
s/iIHLDP46zKR87S5PegoRiU172zshB8vH/1TaDexHHVpd08gRJx/k0UQb7pqfNoT82DTbMfspgf
KjhmXZafFQmfpQ+7jOq7iRly7Peri6yzxw5z7COrv2fWncjTlZKxMDsmUM8VcLC2PT8++k72vcid
X209noe+fb4+L0uPd/778/O2nybXxc/nALTBcnfYzGl58oPy5frzFxY236iqciCCkTmxjn5W7r0J
kr6p3f3jE/ckKgUtVtXv53htrBbKqwnXKxTsPAcosx6FZaeh5tYzNHOz8PqXLI2UUWFdCVpnR6b4
ONOXcUzCnAAmYa+U1IVfbiL1eDZLXqMtC4O7Bj4sQddn985ExO5Tv93E5jWU5KB8zemJssgpxh1R
ZJOxtQKykALM2Bd1btJavo19kaqPPfpfbVFBxApHeKTh9d//IW0OZysTkEe027CE4ANymVU7d6zp
U5Kl9V09+R2OqQnUBQr0s3PbF2jlKPEMPsa08V21JvG4MPsmYI/NKuFTW1nHtqRgT14aoehe8dyP
SE2mw/XPXHrJJTre1ZIqd+22p+D2cw/zAzfPIs82ZTutjOJSkBm57muZd3VFsUJBK5zlYBJT65Md
Cf9/iL2eQuFYW+g9TkeowkEwdE2nZulnG5umuXOUIpelo2OQ2Ix5nIVBxdacYT70JbmElpHXzPJx
2FXSOdWubh/iUjqHsm3sXdM71j3EPLM7WLhamw6CtBEPhp8T/Ed/e1x7aYRqE2xGCniCXVT0GPiZ
f5bQzM4RGSlbWWAWPt/0C6/5UBZ+UiWnwR3Q0Odz+jOYU/L1esgt5K4pvdW1kO0voYhynAoorddW
ca/y3gu9WP/mUEv+3EuMuO6CAMJwzLWgW2GdVSMey6HZg8D+D7XJ7+uvWBglEw8J7ESaJxRBwqi4
kcmwVUKtpM1CVpooyE65XY3yEwMxd1d6amvXE6JhDTixMAEmEDKwlBX7AxbIcQw2PpzN3ZFD7WTe
Fvrl+tAs/f7Lm99Vlc62sT9pL7+/qnZxJbKorfgXSzZrZsoLa7wpy5jB0asEVUqccl/JNrIZyR6t
oMlABbfqt2TSBdlAhVK/zLDr237qo0wsH80oZbZs2bGoLWi72b8saj9OHbgZ15+/EE8m8ChQRTL6
qa9OVtsEkSrJ0U7LNT2XhU2qiSXiutBVWnrlqYh9YB3RrvrOCs23LXS6I0HdectqSK/lpQ2Qe5qV
a7G28FGm6zXAobJiEJQ/F43a6djfDTFb2UcuxYCR4oWIx1y6OPoX+qYvdgyG10Sicf8T8kKbNl9b
C5Zi2VjCqhodnTFBd92vh3BOnciDAz12N5vrs/7hDRoWA5NKNEIGSunRuRwfGmgpjvoIx1uQapPc
zyPI9CbRRKH9EEP38slp4H4M0x0dcdLwyB1kfVMVLLgP4Ny48oOWqoOx9kk5No4GGPnEdN/uXYcH
Xzt3zvyw9CZc64wSepjXP32h/eEZy2AKEWVd2OjJ+jBvkPK3AMKROQIt7JssqKPrL1kIQNd4SQ3x
XtqlcXFyRubfdvCNjxqvzXfXn76QVibCTVRe1gqLlic3VWUV+pJUTxYDnsmZrYvcVPNzmGFASmOq
Xmk7JZ+4uEbMmIKAXaNtN8tbdvJdUFzhldHtcUnePMEwhe2ZGtCzchr+uYAwMXCkh6RuzQg7YcNx
qoG2lboO7VrepGxlE7owR6YsYKZiC7YM2XRurLm81YMYQtHN6cod30JAm2AqcMep9OGAdJbF3van
/RD/Bhhi48Vrl+BLP9+oEC16702ZgxTWDvYjgJQPGa7BVxaFpR9P/7uSonk9Bi4nqJ/DV4GqbPv7
QaONvUYUWKhuJqaJwC9jrHK/PI9et/HyN7izbnrr1/XsWBoYI/cCR0IJv7FgciScRxgi3LNAryTe
wqNN5BIGeJC0oPQ0WkUW8hrGWH3qr0T8hzhI5JcJWFJKcuC7gdcYcz3cylyoTZLS74nCdiOEold7
Tmqqb3RqwS8Qxhx78MHXaAkLM27CmWQ12TC2gJrbOLEx9Bz+jWfpls3jLrC7NUGHpZdc/v5ugwYH
pLjTHQR8Ha/4B/4cry38LzjIQ07XvX5q8k2IEyO0EfNFghwoZh0mRO69bHj+3LMvUfHu53PZDP3A
VH1GDWz245wOUZDDBer60xdy4i/x5d3TWdDBqi0D1UFL/w7eYWeCDZ/d+ytHk6XHGykNeG/jFbwT
5yJx4fwEYI8jb7Ks/1wxNTG8gwdZSZjzjSdeWd+qGouPSv9cH5iF1c6E7cLDDDqbqTfg7jxlG58l
f+aeQ51jqp+CxBs3mkPIoRisyEqtlSu8hU2eCeeNy3kMsH2EShhhG+Z6Ydc+JMdZ+5t53gf5GkLx
r/nBB1cAJspsujgJTO10EW32G7aNKzjT9DGXGxXPwz36xn4UVLhUb3unA3uS1zhM4kSZjKo4zGQM
bvJBj1/mvNSh3zvFuWezj4kN8kMfl+MPNdvzdi4tcmx1z6B2YY9yS6DQfOJCCjj7FU3ykvheumFJ
YR/Gi1Q3og4a9y6ztp1DWAS/Gf/olml3ELHw9sqHJLlX/oRg6Ljz8iB5cLrc/kn6/KkeM2VtiDvz
nWMN6k2nWhyytlMbu+ZTFc6N5U0RabIgEqRsD8x1nV015PNeBTb4DbBkv3FgZRIlirZRVljNTqWF
fkzGbn4odeMySGoSa+t0Q3dr2cq5jXFlsv1UjP0PkwfPvakOEL62dnajN4sw5uMrHW0vLEX8I/eA
Ri5gS876eU0ha6EYmug8gdaGA9FdWOxZcR8OdBCwVoT8RpWXHgSN1nQv/14IfBRjl4Lwrq7AHCjn
VHTpuch6GCUQl3sbH3yRGzYkyc6bBwbbWchBae0GMnRHCYe/pKW7yaH9poMR3tcpTxnqKWRZaj4P
D0NvsVfiVla1Geog/e7EgX6Y29F2gP6J6Q/sOsXzlJauHSWepaJJSNhQl0EXqTQlUZOX5UNZdWQr
KwgyY6uPawpRd8lrnUIPjHdOu2uhTRVC/IIdbcZJJOe6wnFRWzshlfsiGZO/eqcqtwEbkJUuoAJW
1Ca0uMu7LnhIyxm+X/DR2+YkGw59Vc+7TLoqykG1BUKQwKptzmmU+1Z/m/Wpiz5rXu/KcfzWAlKx
cXPKb30/GE+BDtI91A/dI1RdyqhAhwoaAtV4r8GQhicm+lRTPmdQrXX6Z1BOYCwOPbMIE/tzSOJq
p7lYw6kshIsJt7Jg+kSSwkvPXvHNFdbGmSTcw3iUypfrKbCwQJhIKwF/vrKBHti5an6S1N1a9q03
Div59fHDGTeCkKZNoHxfDKe6/d3kb759z7O1XcXSs41lOY51kDD4ZZ4h7yhl2AqBUw8IoXCN6mux
siJ8/BJc2/w3i/IA4aWKEQWCe29cTI+957z2SbNG2VyYXhPTWQNwI6EwnZ5Z2URpkkH3dETJhEzF
QLbXJ3hhHf1L+3hXCIJKO0me+PqssHER4JTccsf948rgpZ7K26qBuVpG0joicPRceeVldD6qPcap
vr3oPcY0F2fqtXdzIB+nvFrZLi092tjlj6OMYczYDWfGBig4P2qsldfHaeHJpsrj5MEolAVIhIEP
j2zkuMljQ7tyslp6+GXH8W4SUisjo2pB//WmMxa/aCrWNDAWItSE23Z2SkFSpek5Y/WjFOLgNcmN
1VaP10dl6fGXwH33w23blSm8PFF/yun74OSRrsEq9iv3k81VU3W6s1IKPwben0HRgrJ3ASnYQIeT
xW9EkG5HAa2xEcbTK/Ow9DmX+Xn/OVNH2zZzU0Smep2TBKswPdQp/dx2+P9qkXZrJ32Tnq2B6F2h
G0CEVN2uABlgB/9xYpno1VTClxeKafHJdq0CS1zL44P0NASmx5Q1d2Pg1H9yaKLYx2FGWy2E1o53
ise6aUBWtK1HZ5jGN6+yC//YJa56BvNUvE06GL4PlWufAyjOfC3djL1lNawEy27u0w34KCUgcwBt
7ZnT0Jtk7saHEjiVh7Hm6pTaDntRjhx3rXSwLwSWdtei8bXp+5b9k5A2+BYkTQtpdsHzDTaS/tNo
26C4FBoW0BkolSJ0i6q6G9MuiyjJsoNoiiriaWrtXI/Ks4CD5zdgjtmWwN12yxz4kITZ1PY3Lkw3
D3FVxei2xNNhID3NcCSo0xtYHvMncIqyExTS1X5qB7rlrWv9gWc4VAEGpeyf2UTr+zTI4WjbZF63
H32v3U+sKI/NbLfbfKj9f8aZx/e5Cryd8nQgwhQ6XOce5PfnqhigP1UNKeyMRVFlIGmq4tEPrHoX
yzj5Cq+UYggTYKLv51g4W2bX3p+CV2jnDqX7OI4cn8/KlIc+jjRwsJLdjniyOk19BfJqLSCMxHT7
THq4vG5T6HR9dyfqbOt2YNNNDlPo8saO/2Xvy3bkRrIsfyWRz0O10RbSrNFZQJNO3yPcY19eiJAU
4r6ZcR/Mv/dxpapK8spQdCbmoQcYIIFEyHcuZveee5YGaaF1cil4qAHQQuUkR6fa05w7HvpJjSEf
TxdF27Cl61jFBf6tXMDZn/sOLCgD2dqWn0ZR7jcN0uUkIPs9mEQTJO8IWfUdV7v+qM0cZJ1t7plD
xF2bdmI963halD1s1RKNzGePIVIKSBGsiUGCHHwtbJzJOJKI22TOZrKYgPcX2MgxXIDhSpHO+6qp
w1s+TOG6rpt5K1HarLUZJ9g8OsnKOD1byLRWftTX9kfNMv0QTbiItLLUzdxMagnvjvFQxYx+xCRe
flJzMty7FS4PCwb5nyw3IgjLE+3ko9KVfj3T6TNRyg8t0/qKinIOmoSrfY88BDG2GxrPEPUO6qaY
SmR7yWdEiCc+nCDKQGcYVmtH7ETeXNOIl8u6YlVgnLqHuwaSP5ByZQIk89ovLcqPIC7y/m5wG3nR
kwgHFSEn67FDyF7awPu/KXo3cJMGs2lRDevY7TS86brCYObbZ6s8m/MLmC+xZQiW+DIKoxp59/jO
SZ6W4K4wQ3xtgR01Acq/TKwOBuYNzw6lXaONcmp2YBJSFzRPg1c4yuqXPfxNFryw3M8dYFX45BgI
ghCr23sNn4Ytraf5PupxmgiG80cBF7C13SfhLsWszrd46F7OcEi75nNlVoZVZK2dLAT+lYBHmwxG
LUJbdWuRKET0zjBuLzWOYE3qfDHXfb5wXGNwGRBnifhrMD+UAyqWXxvQoaWsdDAXEGduQZ9CTnkN
85KFymgGuzu8NDZutbMkLuokK0O/hFnVkiSMrtyxhbQMzEh4krP+JXERrrso2Zw/mygtdk5WVtfw
3zarhlTxA/Kz64+4rStf6ajxFTc296bIbdBoZrXlLGH3AE/FCZkUPrF4dcibPLEx8xiRa1wNQEPT
GsfGN11CZt+xS7fwiyYrr3owf/LAERlcXBV1bAQFO+N9LvrioocRi/A0I9O1NMZZpWlp3cyUUzCC
KHJ0QU6xYYgnBDdPeazDZ2vMx21YRzMUYayZD4NGVr0H5oU64taAuyCHcBIrDc/TDcY2ci1mZKt5
Yz1p+LzAcw5dJMj4lwNynXdVMs/uGhHLSXeoydx5ZWgyOzBWmbzEJ15yM0s2ejkSgW2IK/oaEctp
XZTLEZzQ2u8ad7qayh4Uo3J0EXUf90n55a+UE865IIJ1GKGZphq3vc0OYZRgpy+Tp9HJ63equD8e
8zjnOohC1mFiVN7s5k7vlTZ+prpnKyxubNQuuG+zdwqJPy7onHM5hOWCdd9yIAdjn1zx1l1GmX4P
hv9jGMo5Fz+guSZNKgFDpU4il03K9r1lECPhIJwbcfcbaxYHHg5/afzvnOsJqiqfM0eW4xbuVos0
2ivT+Sp9jxH8xw2Oc+5825Z6VLZMmx11i+yyiZmEr3KGK61OdjIu+3fGLm+djrOOI0H9kdc8qna2
+qQQYv8uOeet73/Wb+RVipqigPv+2EE7W6F0GKXHRnixDX9NLeKcCwdME8q2HhDnQWLclKbdxrrw
huE9mfcfl7zOuXTAbgE2VSPsoJvsBgTqgFqHXLw3jXrj8Jw734JtzE4qzGpHsqb6IqkFk3xOGwTz
tL1XdNZ7Kv63fsTp87+r25FrPBGkTuP8RmAlyuKpy567or/9S6vSuWTAkXYRRdFcwuhSBM1ghqWt
tevNNH7PQ/mNwbsjTxfudz+gdfu+bjN4iiZjH25jqgsAzHF9P6iZIEyek/1gyt3UAlRKomZf5ixa
13PfBkU2RIdsziBY6ZL3uui3TtvZEBGnCXKDaCh2cWMdGmSWGRuZ9jBAukNC9fHnB5V+5cf8Kwzg
nCsOLG2arK9s+NujwLmZusG9GNom1H47AG2ci37oMdoFIhjnnZ580LTUUzOG9AZx9Up4SGHvXlqn
ckovc6byUpfociNpimseoy9d2NnEXgolZYGFHcA5EpyQF+7pya18WacziPIGduEhRUvPuLzLnakL
fa5KsYkINw81rKfbBXj0NQeXtqhDbxxagmIRIbwBbvlOeAULy2Nn2eOVsFXix9CFWh7NbUS1I9D+
ES7rkgSWLuQDG4cpqHsnDAgbLc/GJPIln4V8tmeQO1dWk+t7yWQ1+bbbTjd1JdrFNKYzcFEIp8s+
ddemTvhF3+flLiuj+tDlYChYY9EIn9IuHRdp1woVYPzUeKWmCl+9Iqe4g05bDzGZrdSrS6tdGVHl
fsKjrFpUTg4zjzoqwytiiRCH3Gnv7GKyb61GDh6hNVpEmR5bt+ZrSjrl55Wkn1mB6NFlUybD0oXK
9mbkZDrUKdFrKL9RGSfzdphR5RS5jD0bo70tEF61ge4YaA90b54EbOmRtu6XSSNHYHOzSxdzlxZH
DTeTRSVB8AitxFoV8NPyZCasi1boZqHJUD1l/Rwv5ynRh4kV8bJz7XKZGesla+JqGTssFF7cw64U
URJN6cUuNb4Cpw8acBWlCM0t2dGacS93CSLhMltLUEztxD3a8J2GxEyP8tBpCu+9Oraiywk2CK5f
2TUOHIp0GCa2zSVF1wau4Iic5LgpU49wbMB+b6o89iOJYKzZKuhGhBHWt2xSbvS5SozYGgoONVRN
DeD81O2436gyfJyG1PJgpct9LjmiwSD6gOGYsrGVqIhckpErfP4wraGob2+pUcM6i6kbUMi8kS9d
2Ts6T3zZFpnZxUmV35DJSZeIbEs2uKq4b6nKrGPW5H4c8vTgDmPkO2Ovt2jbO4+wpoYkv3YvOKd0
VVcWUsQTix9GR4blcsKzdy2NZp/Co/5iqBnqVOQdr52BaL9XWfoIxrPtoziug3YsYw+2SuyqxPmF
gJYemgGXqddOBgrNnNQOzJgTBDqNYRZoR/NPCJHiFwXpSBDNQBszo50nJkS6nnSVQnuJCteTemwv
qYmtSzX10K27YZF8TGOQDzL0FveWO3zh1ZCtaoSW+I7uXZ/ywV6W4VhfJG033k9S5YfKRovpR8Nc
3ViwR8PAC+bWHiilebkWoewhWQB9zqtZJUVgpKzXFTLXlvnE2gWZGqzEeR7edWnYr1KW0wHDN8vG
QqIQGmerBuFeteLZ2kFEGlt06MRvq7LCnAjZerrxuEqrW3QWs0YETQ9O/oA8t32O6KzHSBH8rTi3
fVuq5NIqBP7OHVLDrp+maAP6cJgSiHlUiaUxyjF/gY2t/fHny/AblZE8q4wwvtFGNyiI82K4Fu0M
c6n2+udv/Yf+UdDonhuIx3mvRNuh6nKu9D5ZG8/xl8bbwFLkCaqXZsGu5q27tVZlcBNv1wJBGg/j
O6SkN37WuUarbECDqXqn3DktAmWgH+TvVfZvlBrn+qwp1QZKAtTDU0tu4ja86mN2kRfOl58ftDeK
+3OhEO4HegKr6h2iZVZOl/uhbV+ndRvonHmFHp4U+SvBVzg951ohLN0KpR+OESToZjHpOVogr04u
f/5D3ui03NPx+66imUJKXBWSGrq1fGvbbEEUu2rptJqrj03x3qz8rcN1Vjfl44CpcVYN4J3xTc2L
0gP++KApEgrT4Tpj5THKzXvWuW+d+rOyKEMTjC1xjncSm80TohboQ6SrfNEYbEk/P2pv/R7641Er
BydWIFiXO9zz11KRi9ZSDyVtV4XOoMxsbpzoPdufN4q8c7WQFJnopxTDN+u0QGHYzELkPQ0wgq3e
aR3f+oSz5iiZsROFcObdNnMrAB82xKfIVuvVeCej8a+NQJ1z7VDcN0WdIApwq9BhTy4KtDoKxu5T
osP1z0/KG7/jXD5kGzETPoTjFlzo7RgViOnM18ZKr+28XPz8I964W841RDbJFesHke7qDOmQNF/Q
YRtjJD+z2ivT+59/yFcjnD+ouM9lRKldWKwpErLTj+yxuZxvs+2QYuDudY/jizls1RMKZPL880/7
42GEcy4Z0gp2EBrGXTuDvJ7YU7oqLQ9ZDHI5ZVG5tbOoCYYUdE4vT3sLrn5Wot8Zy76x+jtnq0Kd
phR7beOigii3icPWIks//fxXvbEGfOXsfLes2RFDEoEanG0SPzJkg0fzA+qvd1Cjt9787O7HwIEN
TTc7W1pOt8lUviLLKvOiJvxru6Jzttnrvg817TN3a7jbrmzJnPXQsOodkOWta/jsdh8Y/IWtGFyy
zHXqFQQQ2TEWFkDHaq5P+WjJa5G47wF5b1xd54KXEoVRh5kpguSQjlv1n6bKoE2aYLgW+ywx3mg1
fg/X4Z+f9TcuqHMNTOSMsawG0CwSMNI9TCLiJ+rO7svP3/2N9eVcA1Opok0RcjpuY/55smevRu4o
kGVPVe+pyt/6/qdP/u6qzRI5qLoc0fXI7EvB2Qsf3/OofetEnO3zchqBRZMGA+Ym9flMd5h3XHVq
xnAuuwUlZ+H2oTfI/PWvHauzW7t1ZYPOi4zbDpQrN2/8DuMwBX9QSG2XP/+Itw7W2TY/TMTpULxP
W4c4qPCTBLGa6HF+/uZvzGidc4nFJAuGOCDk0vScd0E4T8I3vTaLJh75JRyWzQIE4mpZ29S5L+2M
ZAuJLoV5wljxZeliolmUvcjRP0X6oR1DvgnDqtyZ1KSPHQKyPlv5u9mibxyJc2k88rbh32XsfDcr
koAxNQZWrtp3DvNbV/3ZYkRYIXs9AtUq4LPjlXFC4aTdHVN7IghLmt/Zhd4oqM51Hdquep2Iot5V
aAzLsYJ3TL+BxRPC4tp1KYttMr4zfn9j8T43QMBYIbSTGd3O3AvY5103fF7m8c3PL5u33vz08767
gWXH5oKlstypLOv8sIHtFTTB1xPiMr9+wL99Gv89eq2Ov1cB5m//gb8/VRj/JLDRPfvzb7dVgf/+
4/Safzznx1f8bfVaXb4Ur+b8ST+8Bu/77XMXL+3LD38EZZu001X3qqfrV4Ogx6/vj294euZ/98Ff
Xr++y+1Uv/7266eqK9vTu0VJVf767aHN599+/Qo4/tv37//twdMP+O3Xh1fT/uK9lNm/vOb1xbS/
/crEB4iZXekCeadEqhM0O+A1eIR/gHKTCEmlFC6np1sczudtjIfoBwHPXUFc6jDso6ftyVTd14fs
DwzPJad+GJiDi47779/th7Pzz7P1C5RHxyopW/Pbr85X55d/1nIuFYRxoUBP5I5LOPsXcDrrWR0n
svdtlW37kN+3zOmONUJhF12dRWunAfTZD67tAfibd5gbHQFJVMuyIJjeO9wFHtdHnQcvvX1HNF8R
S0aeyhisIhw+rsckhSEuHylfCT4uWEumXQ/EZpkALfQgbQs9045JQE1jL2rkuwZdGebwNrJcT3C2
01PeLhhtKrFkcWtdDrN7b3VKBlafWMsWLIEv4VTZB9ra5UNmTfYRjDTrCqoDfYT6hmxdZyj2Atq9
AnTRqWc+8mLiB/gQG2CNi7i/nOYg1Ssju4twrALXabep6l/hsYiYw869johlgVs8f2aginrOKQwd
PJfC4/qZJo+0S25AqN7HQm9oXsCjwWx4vMleQpteCGs8iqp8CZ3muZybj1qXMD/qgtxVuyGs95U7
LpOhPrqRc8Tk4Yh1pYVKYl4PoX0LK7eFhUIImO/gHkuZ3sS6vildTG9o6QJELGDhbnvNhNGrjnZZ
Ph4H+Zgm7oIloa91vpKj2jtm3PdDs4A8rfacynpuWqfzDC2uWhPdqElrcCfS53ZsgN4UD8iL2ceZ
u5v68ClDNvBg8k1otyuUR3eip0HUQXAJ85Ep0qB8hLDyjyIXfK0nU8BUmeEiscJD32OZLAAYD+SJ
5fuoeR2neQHx4R5THIRSpJUHfegOporLsYAMREZ0J2yBb5LIi9guvjTMYajqPcdSl7XW68bIA8VA
3ZXVYnandB3JdDOncJDqs0WbHhQYstI+dBHGKzp8genW59KdF1Z7ZdH0kMYZfHZOWTV+ZK8FPXal
WYAHPs9PfbmR8Xgf2zPI+Ewv+sm6KQh9qSu6ztiB21Piz1yvlMpXxiKlZ7nto5VbS4i7liaq7kR4
W7EV5/m1tgHwd+Oqo+nKAu0lTo6JFW0sxVeapoEa6CVrxWXby0taYuxa3c/mISy7Ddf6eYbeoy7E
mtcZaNLOxdQD2Sr4c6KjYxxmq5Hkh8myqccrfFLjAD5ujR+xfGNlzyguMNvv16LOfPhI+OOEq9PG
MLeXq4bSC8VldClHJPbU8bOgL7iCdrM2S7snTxl9SuW1HeM8NesyBPMCY5MviHO5ItlwU4InM4Cr
HGWNR0YGbeNjaTUUgQFix6UVyLrds0FtU7e+S2DteqLlj+6FYejWs26p7WsFT1Q7dZd8uJDsohM7
6qjaG9wJQYMjNEfZTjv30kq3JMqh5DUBn0D/K9kK3PLAmOhZ5Ui+EJgwTPlw455uPnh539r9uumu
efNaIDmXAa4u7EUpUlD5el+gIxzkxtENREZmz6p06dTqonLU6GVrdJH+AJu/CnV+M5aertygzTPP
YcVBWPoxd8V6ouGdiy3e1PXegueNb1vqqq/FznKu+qjBYaCrSkUbOkTBMK/KQgfgM6yNMIGInycu
jqZFHRaZfDWM8Plt+kumyAMcOz9hVh35dTJAP6Er2CcGY3MhHAD6bhmtWlMPnluveQQHsCWGAvfg
AHgdpfC+TDEX1lzdIZ7jyBSMDCwonDG2L32dtEBG7RxD74+TnFbwnVtEyl3OetXg8tXECdysv6ck
irAqhF/icPYVmUOI8LOdSrMNfBddTHHCXV2Wn2sCew7Zh4UvwcQilMPns1868XDj5HJYIAITTrc2
B3mpztWDLGswi0j9rMJYgy+X1hcaLCXfuGSnhDowa943U4QUmsFKEfDaYzgS4m51Yf+x4kn6Oe76
Q2jne0cNuSdNhwi3Ir4STiK8CnEY2nHX0OBg9OS4rdfa9Ckr55tW5C9d1V+aPI93TawhKmlLgibd
7vdtTSG8nXhxybHzXIvC0OMwMfuSkscwDYQJ8wXDuGhIiR8ld3HkJIvawF7ftI29kom7NOpiUMlL
nmvlgVQ0b6mNlCtEl4TgrbSFqVfpVN1ZBWhreQ1GFSyXy5WVSXFIy2zTnkZHbhQlntEhzI7DYady
otZqJEtVNVXQRMkD1vzcL6YbGmJsBUIavER2NJWPTdzfVTy0vFi7dzppwsWAk5W52QRebLcvymNS
iBy0y5D7TNgnqxhQXWj1eej7T3PHbmO4cJcp0mzCKFvLkhy4hThJ2yaPtVOHL7V2EQ5lwfI0wd0x
buHzh9vcM1Fc+lVOZz/u6miRqz5F0CRukKHTD7pjjU8KPWLm4ASYNTwQB4w2i6XRBtKWi3R+AT34
cZjwLOqNOl0hihgDqWyGVbH1mWSnjA/lJda8UmUzLLKITcupnSPPFvllWWNiqZrIc/ITpXN+hFLm
CwKmtIfcQ+O1KeibgiH40hlhdNmNfG8Tts/y8Naew+dsCK9UHV/2pXqEvcfLoOgRNllLxtvP8bg5
udxUA1nEytq32JRuhwYBkCkh1oKJnmyH2JIerU7kwtMUOK6dYm+llu2lMCJbWOPAsHznNwwxFtjy
mwSAgLnU/dysuBHgYZ6OGCxz4P+u8nBZ5XZ30SK+LBin9r5sOFv0PA/30JcxMKvcaJ/E2UXiYP/u
ZVQ/ijDHBg9p0iu3QPCRJa6GsdPOIq+F9DKVtFu3jT+XDpiNKpv3MNIOfWdOMvDpi35ThgKqZeNk
l4UzkVXCMW2SGgmUoKVKb0prL+r0msKqwOvA3vMhZlm2iJbxHDliSs3NanDKVc4s5pPusR6fQFjc
RwJiq0KFR+YOhc8iSMgmW5xsXm+tVh1MrjcjlhFGBtApATKMrfaQ8HgZZR9VpRzPxFEXUDFdyqGB
NzCUP4OF3ppk1hU4dlCS18UtycrtBAanjDGq75s+XtasvAEHfD+XqY2Frc1hAKPrLawB5K5sUz37
rcXcy1qa8aKVY36U+rR6NpnD/LRVfFnZU3l1ypzPFNvWRFzJaJKbIa4fW8uKlkgEMiS1rkFLU3dQ
yMLcnSkMnLGnDd0i4lEYQBtbLYamLVZNkZsVJvEPJaQlQW+sL/+rqBQDDM1GP2HujdW3m4kUI8bQ
rfAahFY3loPLGiNf8OUuqKYfE1MsaE8/dyg0eR36NPmWO/qn2qyL5JNGhvKX9ryJ+qHvOtSv5U2r
X1/bi5f6/Jn/A9stG/4mtnsicr3dc/3nx+6Xi84AHvu9gzu1af983e99lxAfiACa70ouuPi+7zo9
Ak2f47jon6iiJ3Ldt76Lig8SFgRgqUnuOsI5CX2/9V2nh/A2nNiUC3xDdGt/ou86s0tCQyhccDQV
7nu0XPiwMxzK6uYKtwYcOCBR28KqTAUIY1nEIZsXZKY2Cok0C4AY3igb+/zsgI0Pui/WLRQGAtWB
mGGbNUbOppxJ6xshvw2p/v8V9uup5+WCQbQtUW1Kzk9Qy9sX2/++Dm6C6/tg8X9+OfX6r7r85Qa4
xw8X3x++5T/6f6wOhLmKUMkoObkSfOv/xQdcfzYHmUjgaiQnrebf+3/2gVOipFJ4FeO4Wv5xHQIa
cKFhReovUh8xlQSe8CeuQ/rVFOHH/v9fjsX3yJBuO6bzQtt+VID6ooVYR+gdAtgLzuukTThY2H28
qkR/AU/Lq5T392EHAW8E9a/gqNsZKEC6w06iEfzRQ1nGskWnzGXWmPxZwlgVFgwcsonJCT1UsnTV
j84DcvBiD5xzyBFs9LBST/xAsOUFaTJ/gQnBE7disEdmOeytHLkSJaj7JC+uhxqeBUUWh1ddO6Hb
6StMbe289lWLQcc0nNQHKg5B5E869D+Vbq41jUG/HsGHQWrsuJoGyCZy1x59u0yX1egGuuwuTCH5
UvUAEEA3BCWagbYvkTs4J/q2Atwda/DjCueaxFB3CFBXGFi0Pp58WWFjmqvkvlXJFUqHPSPkAlDk
SgvACuDUdIAeJPY5OF+fJAezL2jaLbSrVpx0NCgNucCm+IWEKXr2CPsfkJJ90c37aSZASzjMsooe
iqWBkFcT5y8mdC6jeDReJAFLMG4hwHDUAp3PYPzUyA2qhy6wXfjAl7UYA7uffBi271gdZX5Yqpss
zDeVQh0OVs6qaKvxFTy6L6C5GT8WkfDybNq0NurhLIJaQr7U4bhB+IMX0kVFfYD0gD+4CobQPZRJ
/qXD3N8Dma31nbKA6sDV9cGZq2XU5YQjGQQOf4hOQzFhotZs6EQmL9cWvyw1BpVgsugVxyH0OnNK
hSPjujK2ezPYH90SXqpdbJItQg1uYrhIVJ4si9oTYJQvRpzjrprThySZ74rYXZkkwlHugJU0AGmP
U8yrPWgJw3GGBbjXW4O1nUvzZEysVkWNK87NP/Ula8B7Qqh6TMOAi97dSjHDfBZ94c5AN+6i419Z
/XiHvhZlatZK7tMaUZEUiWIoH2qar5VbHLLU3IawHANkuUhBr0j1F5ApkdiOM8LaVaPwA03H/K6M
g76GyieqN/D78vX0jPLKgwXNorIc36CIaUt7BednD6lvuyaifkme+grJ3OkYCF0EENn7yKT3Qvjw
NKnAzaGOo8xXLvxZ43E1nKCrZKkus06CAgTAh93zRFyUwNdCSRDXatkHl0vqIQQ6IK72y75f6bs/
DwG/WZv8D6w4sOy+vfr/Z/7xBbqF7ysNPP/3pZ3aKDFcLO42gFOXoCj4+9Juqw8w5LPBrUd5geX/
NEH+trRz+gFr/SnZgnL8/4elXX2APQFWfWIzFCcSq/6fWNp/hPpdaku8vQK2yyH8cOh5+l7TNUlT
trhgwjTuUX6jL4edQ2oFVV4D+PjuoHzDlb/HkelX56Hv9xFbodMRnHAJHNnGFPvHCUMDlxEeTVns
t7rijzM8QT4St4kxnTdddSEt3rXLQZagb1YFHT4ajG9gAhtR4K/phBF7UebhjDVapIcxRAZiEMWm
UwvV1ekV7zj0LzHCOogfMlXsDG8huIEZ+LDpO1KWfqLQ/XujQ+Qj1HFV6PEpFKPXw0F98qPQhoDO
BdH+XoD8Xnuwi2BXmaOroxqKHt+lSRMEBCZu7/MWhs5oy2TyqCGY2QxuXqM1nGUhfcPTYfbCpK7B
HgZdWMHnPKTPillu40+TG98bJRzbJ3au0AyUBTAbISyL+LPVsmJhOzDZBzJW95eRzqsHM4YF5Lp1
eh0B1k3XKZt4jzTqsu5wgyKPxyegc1mnkOXm2PcujQK7nez+NXWzxglae26fo0qJQxwiPXKJSap4
BIZiTV6vc+p4CjxDx4cNVXNPBntM1pYp+h5Tsmi6crMWrgMl4rRObGareaJchQ+JGiGlxsgiB/he
EgOFIZmxBaHhG545SeCpQGNbPtCpH5k3jW3xsSgmEHkrcJ0xUmoA2fmGSIwTxkjZV4MVFWzNW2HE
wp3t7iodmGN5oHUWLRI0E8TxtS7vCXAy5Kr58LWUO1y1NSAoPalbKSnMp6oCy7IXlTU8cTEVcJ5j
jB0QLtZS/oIcXzj7wyyBRYGTTbFeQiDWHOFL3n9M9dCdqNdzi+U66UY4rXPTg6tEJL3jRKCvhMpP
QsLWzPGqjTC49athmO4glyhL/H6OJhqeJf2hD2OgkKYvNJCVuBILgSySZelU9rhiLdevSU3gG8Fp
C3yD4pLZSx0PwAW0dD5HKdTZSDCeyG0ZUZMsSKz1HMC62ZC1TbQJYjvvu0c+nLYqOsUQmTJsJTTI
M3d4xmY/Nl44Ogz6xEqj2I8aF8nbHCRR4YV8UMWmmAzPNw7Pp9jHZWJ9lKnjxkjaghzxdNWhsDNt
EuPMxmHaLjI5IWtrRN0E5k5sNTdMQ3zoMT2i6LLZyPOAZpwCJmBUHikzyGsAAYBn0HFmLRjfguos
6GcwkdH/JoZ6pJ7gkQCyiQH/RznDF9WB7HYa2+Nuxte4FSCwNzDIhuguoOiwYN1hTTUQJjIpy3eL
vLWXVA3drWk1Ux6WLl0FjMnswhVVzbzMGuVlMZZWHMSzaD7PrO+Ay4Z253gS8+4p0Ai3e6mR0Zrg
TSOgurEc8udhaltUJV0NAWuYJG4UIKSbvQ6wimov0npyzXKsYWe/gm9KIrbKmqPbOB/qIaBjqcul
gIXIJ2SzOq3f9cgvvAAXOWv8auxBcM913EUeM/MMkaWTO8/ICdDo0VJND63jTvduYsgtyOPldaTi
zPhE5/1RKOhjgrmRcKkSGXOLxf/F7ff/aWiAnsz03t6qb7v+Je++36m/vuD3vdoCpvABylsXM1Vs
TtgdMQL/vQ+D+fEH4hCKPE2Beexpovr3zdoS2JEptnDwLLCZYkPFtvYNELBs8sEFjICcGoqXUSjb
/sRufUIWvjOzQCsHYB3ud1h7INNkoGv/uH8al9etqEV71+UYfxZT5+xGFo43ouj4OulQ2ZdmLFZg
bVRHipntFsBSDX65Mx8NG/tdl2W5n8flKori2JcVPA2Vaptb24bOwIUVauDYY7Tm0FtD8j5DJVAD
DN83sECkrQAU992h/4OC4MefIyWnp5GywNQbZQjG3OzHn0O4Fk7IGb8RWRctIuTJBqmUnwjUCpuf
f9KPzIxvn4RZ+H+xdx7LlStXun6XO4cCSPjhhdmW3pMTBKtYhAcSPoGn729LCumo1C21hjfiDs7k
BFmbG0iz1r9+IzzG2MA5v30S2ma/WORkP4q6suMsU95xQzW5x2u4PncXI2kyHVeEzBXUqH/90f/N
l+QTHdt2PAq9f1KDZp5slVfrySP65DnGHyg9V4l1gVGdNf4PP4pFBjyp8x0Nnubvz7Ng3cz+XHdP
2uKMOwIYP2sn0xHwGP8uSd0EavvDSuSBmsI3LINl6AAx6L+H6RAwgW+Xs3ZPpavv6nQ4Ql/Yedt4
BQE37lS9A9YClCdKowxn67XD+MG4tIbFOWX26v6yLA8ROaIR2pG1vtP7LJpn61hb9a6uHu0pe1YY
vJo1GmI5nAssUfo5vaMJo4AQxr+Rh3FC/PZlwFdousWF3WCxEP9xHXpqLZxMVOWTUS7aztUhc6sE
77N6HVtkTFqz+9fv6Z9WI1QP4THbsk0XVMi+/D1/INognnbLYu2tJx1CBNkMajv4qK/PS03cisQ2
4r7UXCRX/b9dIZcC++8F+OW1uRBFDHQ2vv5n0sg/frJbEGHmp7n1NMF4iFPZJNEgkvrf7LbfuL+X
j/EEkBSdi2ldav7f6nz8otpC05R4mqiqD4WWlQerZLhT1m64Gh7MYxTrQZKisEt7J48x63CYXA4d
SbmgKHJqzFhb92LqaLr+dtj/NyfOPz15y2HhCXHBZj1yy347QKXqwPALrDFyGoAwwSDj1jU0K2Q0
3gdUNSKejexBowS//9cf/Js+hUcCVszdYNn85znWn5NS//DOjXFz9Myx++fRircecoGdoex0l+a+
G9bX3pyfimolTgGpDnWg+WPEB3mBbcCEPwlSOd1lC8Xduhqf7Sj35SR+pYY5MqOwfrQMcy1v2yvZ
xUqf/81i/c0TlL8c9o/vsWIdYdF2XlD3P65WdGKelW7z+tyhzko2Z7+glG89/waZ2LlorJBsPEZ3
1qvxV5/k/w8v/x/W5d+W7YWN9g9ssf/bfGF5xcr+++CCn/9LiWL8yeVkB/PVLayzUX6xgv9aoYAG
X+oP32Iwwmzicsf9AU6wPRcE4uKd7HBL/K1AAWmwTBvKmYE8RngGJcd/UKD8eS38/Xxxhe4I91KZ
X9a6weD/t40vfMhJVs90G76o/iNHUnpnqVYFVCBtuOlTzcS7ao8JFNvn2a3GQzJ12nPSyavO1NO9
X2mxj2EKDeaxqNcZHGpBQDer/EX1tL25bXmo+Dpv56OhDQs1/8RP+2O72AbM2nqfUEfvXbOu0Gb4
WbiJtjxWzoaL8IBZ9ZxCx+qN/KNT3rtcQPGa1jyvKnnWnczcNeOa7XGzORterV14H8/SMaabbSl+
JbTqXbtBDkutSK+W+rVb5zkeiEY5CdFiRi3GNTZqw40LDcnfaKjxp6XpD/wpOHGU0EnapYffAybb
wDlAJryK23Tz8l1tYHXT0B7gEpGDECzOHCVay7BwGRFNGdpuTacm3jySAseFTGucX75aa0uifPFQ
s9n1HqfAy+khH8xUfiWl9mrNieBJ5/Y3V//JU3n2RECqdaBVPPgtgCQZvl0oa7mdthm+558X63+0
a/8X7M7/Ef37h/bj/yEO6EVn/y829URX+o8Y4eUX/rqr3T8Zjs6V5BuMIp2L+Ocvm9r/k80AkG7Y
Fu5feou/b2r/T0yDbENnTvnbGNJy/sQ9j2DfNKCp6HQN/8mmpgq6lMd/2NaMl/48CzVsm8+j4Ptt
WxcpJp6QOgtsUHEOGKY69Ks1Vov7lqQZVAq3Qxg17HVzb0r9AC10jC314ebFFM6ici5wVfbk2+u0
BgxtyuelaGOtY7VDmliyp1UwH8oye5+YOOTUZhrSZzuhX4KDVwL6Y/40rCZqe2s8znCLeqABp81g
h4Aneel8hOqJS/XbiO78yvShUE4nMgTgeycXW9G+jCwglTYto8LrAyxsT8qZocjAe2saEdqDd9/5
2AZZr5oBn4RknUpzj12NvSby2dtsQbqYbPDNEtGFi6rC1dWQ3F8vmo8CXIvqkhlXtb4rY8EVrC/3
HVnTnVaEfQMFdEjeoAweRDlmgSqmOLeTqE8/2mYIsuVkyI9x9AOZe29OGcPtCybzncRI8niYaL3O
2iSitRTmwfXraEbeHQzOcOon/bmDSdoMy/NUWj+3bCNRwC+fW6hIKza3funvvHK8qgY9MIumDTVT
wevWDu7chNRsu8kqibsR4Fu4bR+s5cFUCWSXRr24nRkO3pPr3+JPxPe0vfCSLsIxfttDU0HJXk/7
Ehk2GQnZfVfgXpTpB8gXEAnrK119ZHPh31fUhS+t9GgutXy61pP2ZRxFAPbxgQNZrC/eqzESS6df
UEV5IjUjaPvHIhvCmjlNsKVwvepsTCPnQpog0PtQtSJ2/R+bp6Hh3s5jpeZIKhkP23KyKV0ivBiO
oHAwZ7r8pZ+GsFvqmsGT3sdekT002/q4kF36Y+um5ZcnXxOuI1utn9xXxAx5d1NR3fViCavunnsy
0JI+YLAY+aZKo5rgs7CWILCBW29XAquugQLetfzhRU0NRrUUtKpu6kPergWGOUkTkApTMYEy9nBe
Q0rlyG1gHjbP8LXjxbjOt+peOPLsJBp59tyPl9FRVvg3iaEHSZ1GuD0d6sK+l37y0rY80rUjNeKE
R2wwlJWOjxWcpPqY4AfvpNfSOSYO5p01lJXMOiitjVKN3F9RP3vAdLb7VaQ1ukuUU/XtUGdtYMrI
w1JM4Jo1z5AuL/YFw5PICOSsfm7pOV2LZyHP/Oi1g7N9LGYrcuaPrf7hD/cOc10zmyLV7idSSDND
AY6ffQHAPrX8/cZ6XrTxh0Fcn646YMLsHrVukJh1UMC/DfsB+hZGKiuuBk2XP3erftczrFtT70bf
rN1GtiReYebqG0xmO6hJp8prqisfBg+ef0+dk95L94gR39FNZhGRSHmoh9YJU4Xxjig6fOsvlHNp
KiBt7Vvlbn62MZowyv7a7KbvJc8/6n7K4m0t3toU9+oso3WdzRtfFGMwaXkHOc1efyLyS982Kb37
pWqZYScNan3OjbgxjafMmucTAPFwiyMubNausQIG82wtgNKw0Lw5aPz+Tgz2Y2+2D6WHu77f7wus
1L5LdDkvlbugwppSK+hEAgRa8vP4eygIoMNDmeY7e8hOqT4c5kzDO08n9nILenf44OZmjlIzwLPF
D6PqD1UyQoTXHpMRuwm3QGa5YKzXQDWDe79rGLGEmgcRPMVrMbI0C25rGqfdZ6Jwq28bHChmcduY
30tXw3x01NtknVvqEtJa5lfPHNN4dtLsa0kWmG62oSGlAX+HYFKusZ4wGjbdnlyTetM/Fkz+rgw8
98Os8do4H8YRfqnu74eGZdp57hSUg41xcneZi65YPlkMHpMRRqTZvdXCe8qMXt8XvjZwT2z6z7nz
4OQT3hYOjBowPHPjrnsVbveGRxwId/LW12iMfe+hy7/kULGfKzcsu4Je6l4Uh5nNIRWc5Ehzb+H7
W9gwTP5+NH+2F78DtobkhOzOmMQe63T+cIo6ixIvOVT4+ZeDvitZhrJlyZqf4NNMZ5vYzOEbeBai
sIqwGsYCyrquljxQCbxF18j2+vo2cJ4JV3vXKTbdrk6DAZOAvb0BPVdu6wartzwYCbDX0l8JaPWy
Lh4y23lknsjsV6/a6ixr7wa/kw/MXha0BurK4+sxu2F+85iLK4YmTLQh1Z2EvhHAck+z9l6jJ0uX
Bh8fL5qGK8t67DhfO6GTDJl+WMUQiRLnwLHck4YRQofA8P2S+HYc+qshfUvG7kMb2NTdaWYsfcH9
p7oPZspbv8YUz+2jEt+Sbh73bqvh1UwMqKuOTvdcV/0bccrY8rXr2TMomxeonHHDGDnwEgZs0ql2
mT+6N45MCfXuGZvNSMO30YBiusxX2lLeCz77aG1yDLFE2g5SYaPj3jTpsnczP0RsdIODAHpM3vLq
f1lrvyOcIvK83gvw0EzDrKr205yfVdEdJ8xdUkmZYdourO95PvrNkF5oJWskrfIdK/GnZGl+WBX2
Wr0LF7FOoroQIcb/V1Cqdu3Yzo9TY+yy0vsSqnQi/Be/Rsd/HY0LSz0dT/jOs4MGsQVb3Tu7VRja
OcG2kAAhlorfeHhpbFwleMxpHHhqM+N6KKA7V29Guqqj6gb2osBsz9OwQKr5Mvr8hKk9HAx/hNeY
7wCu48Lt32yzftKM5N4gyHLXjXKXdYmPESLjN7lV+d7iqMrGbWdww+NxHo6beZaO2iVoDswibCeJ
7d/0gj/IEWDhQmftJggsm8KIh8pka+PSM85t29xOxdEymDLpi9D3ncvT6UiCbspT484Hhk6XqdIZ
yiLVAVqa/MglJsJySHawOfZbjZG/ym9bjJ3xfP01myQ9+W7kr/m9UXeP0qzvV226FY560LI2BsSu
303sM6rJeSy78V3Xv+va3E/tt7GSUjzgufWZ2vCSzea46FOotOXgdtW+HHtOhCupU9Y115m8nr2P
RJBd8WKwoxPAiRzNiTzZ62vjN3Gnr4eyOPgbp6zRhGvGFNd/wc889JZP+D3wJ9ROlDc5vzjjYcPr
5N1ZkdJtGiw7bFp1WIyM66L+KC4F3qg34rWvLhxuO2xNOM30qzaA4kEsjK4ptc8G8jn3Ys+uTY/F
4jlx3mdBmxTfOjhYNpXY1SxXeesRptTPN0V2NCz3rCrMTZ1av2Guh22u9bOfsI1UukUl0x6MUdvp
DDP1RB5g2DcQTnAVshsoK+29g4384KkfjewOOPCiXpjJRvDESeTOsUorohiIVkFP8OwVQzx63YMx
QEhlGWTifsq/XdSgm1Fy2uqnIRMnc2vufEPk0VZjtdSPJef89NKlSIedMU4wR2YomMSNvexk7r9Y
c080bNLfaITIwOhJjHAoOTgtWwPYupjypHOtnADsONRVGyjeReG13m6EFFMPJ9O+nmqlc+iY306y
PbcLX8EwLfJo0Fn5hZkcHJrksCrEXUsjDwvm3pb9D5RwZEcq3olzcTiDyVs1/gcs65jI11tMAm4h
gx2X9gvpR5TYNA41/J9TpS/0AQpyZPE4bRgPI0vreaDtcDRLLO43AS+79a71ajhhyPZCMtgh99dX
O1teSldcY9N55p4IFxrugtRlYAziArJr0bYHoQmFafF0VkMnQmnNaOSgyGuOW+8aYe2yrBAcxELG
skCj4OixtCb4ZM4adHDt6nZ6KoYLNFxGNDpPK49cW+powKiVMNvmam6EhyQBJrQzj89erah1Jz3D
8GDbF5ZcAz21I1mMnwMjxmCZ9J+Urv2703D+l8qAkV07FofH3Ow35jth4uCbGnHp2lECrteHeHqv
0IG6s0vc6yHFV6WThnkAoLKPVZFG+Zg8Aq+kd5XSGrypevncbz0nboYzsXurraq8VVuhUJ5IHa0K
ZALflsGG0wW19D6Bb4cfrBc5jb9zp4rSv+NhZI32qrw2udMErd5sClxCR7VbE/O49aY8uJP9pDTt
xmOmy4L3WJGXEQtyq8UIbd2Zkb5tOCvR9rXzFHtuhjeZRztQNC4up45/V+haj/ctFbshytu1cLed
WMrhWMHeCmTZchxYLkBLeyr95MHFQzVoW3mD85UMGyIk+jlhqtF85YUdV/0oCC2RuCLnJZKuuvk0
nKK4y4t0+DLsbTh4FQnZpHCGCxazQWeaW7i4hbb3Wm24gtmAyfGAnznhAWGXT6jxRi6yPsWwS+na
yZ6tJ2x6ssh0oO9WdFp200SuEp+zGEgxaabukEMAgZi++ME2OHXgzr15pP7ZS6Pn8JNFuOrwUwZ/
83hJO9n0RuBst2NXHnO3vx90/7am/MvyJDDK+cvd0EZZWLY6fRolnfHteNVVszm37tRRa7JZBGk0
oqZ6HI2Ld22bO+G2NNmtYrq1b7ESRmvDa0u2xsHJrh52a2+K0LCRnI368CF78bb0xoMpxWEdXIyY
OxJfmlvFyj6X+Xdnee+9Ph0W3/1uiNIsm/JXT2BqPiSfgProFX56/ku6GC+mMTz2lfVkqzo7JWv2
E+bHp90PH209vLva9ID/WoGDsLitsx45++Z8ypStoOcxKeaUzIhUBiEjEzlYnn/VNPHnDKVV5CVG
GsxYEiOJt51gRTLRgmpuJCOYxbS99rqd7loN5mu3VqAK8kbTNNgf272QKjuY1Yc0GPunOp5wuT3e
ti5cHLuqMCOehuutGrIbwroR3K9eWHvtbkuh3Oj6y8AVMlT103BpCfPpR6YwNXObTXLQOCryxmIv
1Hhq0/S1arLHtqluEvIN5MWvuKKYktvXjKGtycUbZhe1YVdmsMe5rhV6wHJd4tXTQTCLPV35Q4U7
3lhC2Vjd9RNM9+T2yXzleul3TpljpMWZ1Pi7Rp+//NGBf2gVNP0ujKytefM2dwdsCqvWNSnam7jp
vbe+QPLACHsMGukXED3TEBkVjNWPvBjv8iw52JsTmJeLRDhdXHlFFUNkpllFUSS2U2X5+36wWfnG
qTHMs77gHldNz7ao0TvV7j5R7m72iGUxyJFA5eLmZmhTSgY+JxUOjYd+VCirwIcmU7xuRUqwngW8
YQy02TLol/GYTQ6llPtp5e2h9oYTjpbP3ihRuAFpqETDSHkqu2D1EaVSoq5zYtyZ0rwZvTocTe0F
ZfgctpqEXGkXno4d+zIf0kFOV267ZpSi6jhXKySorCBajIpouvI78RMYPBi1LcICkEo7G8DS5tS+
mS/ud3Tiyjhm5prfLO6lONHMjGiJTXrqntxaJECL7Sz3xTCTh633j2aHY1uhm+sbSrbTgqRzUTDB
g3FGozUVw4/OsWNffRXos5GePWX4D8y5+attrJETc+luUlNqMrStfn1OE2cpAaRqgKaOm9eKp1XH
tY/1lO7corvM7wb9oUsazHJxAS/04bFZeYMbmyQeF00FylS3czvGczOgtuUJ4gJ+W/HmNRIsMN+5
zvR8R7JFu9dHkj2hPTqRNV6e+VZFqIAQ2UFwqrKXxG5jzwKWmRbbhhSdINvaWj00aJHNYn2TlXcE
Ord2DbPCyJaLdXKG9gFFU341rWrF1byBQGgISMvqtJlcyqVyCZVrivKp62UfMVTQA2PJSvwPS09F
QEFBXqufNdYutiHHO1xed+4FpWhci07ksIxulMzzzqj1dKcjmeviXLHsxzl1bjjky1ePuE3CqOXl
vH4nzaAO0oX6ZXRqCN55FmBMsN5M9qCe1zpfP7VKT7/LBrBzuulq7ZB36U/GB/k+lSaE5dKGa5fR
bAGKnCrZw2pyTnP1Yhv00W0SphL+PLLLx8nNQn1UgPqOs5/N46CsbzMH+yhXLa7t/F61zc4stt2c
pDRkfrddo9x71Uz9SMDVA+lXTTB32cOg452SJvb3SATXpUYxmQwn+lVWnGG34N+JaSShBEZfPXnm
TxPxLJyw2LemBx8vnKjuzGt3Wr7EQtQRCvzj3BOXAFnrILbkobC6604Ye10BTa0z/3ceWfrV5blk
Vf7Q1/p17RLoRWSFFWh4m75WyftQqCsxPvj1Q+c0h3brsR9x0luAKcdOwTmrvSwUfv5uZ3xswzqE
Q2E3MUTxSHbVjYUCLE9+SBO7VwwPcSTPe/NtlTHMRwEsB6SnNqSrc3GTKy3cuJW0MSPDrYHg3Q0z
pcj2BuZxgo5zMAwQEOi9J7fl9qsMegGje5wT5KaQpt81vcbavHTQBlOgIxbCSdR7yOF+FqPzcXH/
5972Y6cXeWiMtQuw0p0L+2lI3cjmLBu5YiewhCbNz1XLrMYB7MkBgNCiHVJ9DeEuBqKGtg9T+JjS
9ay+CMWCCdG4eq8qKXpyxD0UdJhqZVw2UoO82Izvg3Y7AEojlPakiB0untVG2KAQSQ5FZLkbx9GW
+Gmkp2p5ayzjm7yC78uucmZi05pur/X620jIGytxe5A4kFpmdUI80TdHcNDT4JJvn+mBZudhMe9n
/7Vk7ahEv5/q9qOEOolUM4mFrI7karGhx8f2clRoT4iso3azw4s/QqFG7GatfadfDmd/36ifUA4/
Bj+LtuTNAZSY5t2yer8KOhwN8LOciMHaSI1Dzui406lUEF3quJniUjxm6peoPyvvba3mIMm+OLLP
fj/HxiRCp3wfkPJ2J73O9xKoXbcQn6YLAmF7Nwy0DIZxY/narpwrILVmIK3wW+JRUBr1dZ8gBk/1
vTf5QbKufZB1Flpyk4LNDg3dCxJZeDste3WdckeTywNEny2yj0xAganqozbfVQYIculMh76Gq0WO
Zmc7d3bz6JkQ1swLpzOeW/FQVzT0vaXhETCP+EeUt0NenhN6toCCITacKlLQApoNhBpd4b2zLT9q
C/dXg1tQDfKu8kREdMo9kpLTxomHh+6xgpkTAGk1p14Xr9LIAqd7RXHeMAVJlhfDzHcy/VbMEroy
7MVrs9wu6Bb9+qVdFQ93CC1nq+82Ul1Oi9UcNfVQzowiFLkCjhohoXonK5+v8MMEEE6j2XzLt/GY
y+WpEh/VsgbF7D7Mg4UsugkwuoqM5JzapIl5h0ZelMS++zwRRsEf2VxZZb7Pu+rcjreJP7VPRp6B
N2mHDgk6CWh0iX7kJo95kZwh92G4ozF/XXeFjaFzuYSlEFz6Xjg2dx0JqZuWcAk+LNZTM20BvJX6
GsZJOn5M4rQC9iJTRgbk9mNYLgVqkxMzHqO/oo+yjHMtr5HOBQXgZHYqveOQb0ctPTVUxxmmdhSK
edw0L9V2WzlwnvQPjSu8uJItFn7uoaB+yNSTNRfXSx5X+soFQgIJwzLYqnmZRvhMRRVL5tIWWlp7
yLevxFQRSo77qq2DTr16hIOkYghQFV+DL7dkyJAycWPYtJDkfuhNegfdjbQ5E8vYQ2blNz1mASUT
rLZUYWFRJoGsYd0SkWNzdDv7Fh01JG6O/yBxm1jvSFUiVuTaofjUDu0IVIQW1gha+Us1L+bwiuwl
F9x/0n3oan7UaK+JY3zCc/ZQzc5O28osqLWXnmCRMWfQMdd50FkihpCySvMAdZ38EcjV/U0vWLcp
Upfl3SzuN+xAMesDXiF8RF41DcL6KQQeHk0OlpwzSuwsH2aLMn4Ym/eY4X4Q9PXdRTXBoILxh2cH
hu+eNaF1kAdrRoAWw/aq8IPMd1/XdTHjdpsOJe0X5RMWhNtRELPBpCAajAK+/hRUXYsUB5ea2DMT
97Ay0EB/lRCt6+GjYU7MazIunwoLFd2rjyRm0p5VV9IAsq2mq2Eb20OjyVsCtz8Xp/0wNdrbcXqF
p9C9Fvhon+BqUBQapbxe/f69VG8EYw7or4efbZVf9RhHmBPJIc4U5pOMvSwadW9Xa7dlgvENELm/
rvve1TiOnUCut4nOl14/9OohH9bQ0mQ8YfX8bFn67epaV2uX1Ds17JXAzXdlansBfZ9KRhHdNthx
XeRxjSdELfnJ9XNp4tp/WY2XrrgxRRJQpAeb1sUtq3Q1q12Cysyc74zh52Jqx7zFvcb7RLTxUIDD
ivwugWjuuX3sbus+tceYUmEp22NWHdcpzpI3sZwb+xGc+6avTSrwEYtnG6MKGyOPYOjGx60qshDZ
w7tvYxvhv3uzvJKOGfmSOVuX4AHReRwo9bGotmt9Nb+a9AfOiGOEMjb2BZz3LHHzXec25E61JmiU
VGFpzVezzh856DlqAfuABzvpNElfvjtbQgjMKu7YYWNcMCnBy3zvgUn42judNpvKZQ40TO/l1oRZ
ue3MyrxPawQGupP/SoaO7gyzlDnd8PRq4hHvIwLXe6C5Br8ZEieLgvVM0iVXgga4uLqH2dV8Rssl
M95e+9HiVtNsTHI13bqpSt87e/k4P82b9Qn7GHaIrx4M8CHl99/EGh0R/GoBXpYjgy8wfx+AMuxH
piJK3ft+oX+OtuYchm3yTk5PU7mNYWd/rozasXs2FGARIEs6O/XR9ddrBGYdur/UiRDao270su4e
U/aHbaL/mOzs2RepGYJFSoy8JSGa9ZAeitow72tjl/hmRoF9u2Qda0tbSPfJzU8/23KA1HSl6VTW
bcepFHjjuhxaxCKcXXqevNIa+iwhnxgbIx333uJrp7qbDDt21rTckSgjiQfqD9JVr6nibXSLpWKr
f10W76Bl9qdv2ruS1B5UheIFtQlNmNgN1RKUYrt15u7IjHiXet0OyehRCv1q9PUbN5vxB9KcoBWE
JxYbWjxIQVeq7PWI3Bl977OS7lxnxY46ndHCYVN0bEqbhB/prsjriqp6RRVgFbEAJ9kPgyWySBeF
O9EomULjVEmf8nKShOIMGfBlmfG5UbEW2CZU8SDN8UTuFIYYFTwjYmdUPDB3AKVFEpSEiZfbuySR
7X7QmwfbFM1DazAi9VdkkzIV3d5sijEunVw8u4O8LpfajGk2IVK5C2xFSXczSwSgdQtYsWX6+NiB
u8Rg+sbdUukZMsDVGQ+EEjGtnlS9wZoQ5Ed2c8eU3EKytpOC7vji+EXMgIHsU/6cPBQaNyQWmDjx
p635vtRu900akxGkmJyEcgFrqsqu/95yvQz8dJt+sQdnrhNzut3a3o3NsgdfqQvGwYiGrmt+Dy7D
OtNYbRr/BPMYaw4YUaiYYebXLNchqLJK3PWO+zL7gGTQ1g8F5I1dBhP0naE7o+lWTuhRNy1Gfc/p
0SxGpEu9QuSe+29pmVHqVuPygRzoV4axBsZ7zmJfEVVmfvYpY+8UxsMv6tilDtaO4l5HDJwt2sFP
Rhyd/Y3Ia9vJJqqPrTksutVcORqwU0s8WCpGzkZln5qu/zXOhry1iaknkratuHWVG0ouKNAebbao
7hb9mGlUZyijphujWu03rEe6NjSGwf/Wc0VktKVr8x6HtB3Ax2LHedGuUUZPsycPAOQ3ybrBRbzr
9XTC1Vr96i23fJzGRD7MjRoYoWyE0i7bx5g09U4nUfYX3u95Hw1ARQxjZ2lyJ+dNcT9MOG9pGwXc
xU+Bl+zT381eSXlQi9DvFvFuNBMe+noi3kdam6OEUXYtFvxLRG+Lm5oWgjpHUle1XDAC4YphIGnr
rAAIPGECWmEUyL42WiK9CaW3l8zbyw4xqeVdDDj8npFKUkpn3+jXiIo0ZonK8r4kGVUxM229jxz4
Lbdoo/wfqH6NfbFpeGrI3r5OEGrsdKqEExg1pRT36S2W+OrVndF6i144d0hwh52Dega4UtrOuUcZ
dOOVphvNcoQLY9JYmL4GJqE6HM44/+cf1UK2wj7XNDqXpCLMzOwb/dQPHvenSI0HY0zrgBKNTJLE
Z6BLD7ZGba61YHMlOrHUHIdrSCEWMsV2Te8mIOCYVnO+Kx0sYYPR05hLG+6y83Hru7YN5sGpiUkN
W5luDqh9T0yhnYaaxPApSbZ+h2GyOliEWXzM5Zhivo+jVBdxi2kPooT447q45CS1AmhYk6+6tyCn
N4ydbNMw4hw6VQNIkfg3fgpu0lf+FI2F6/FacvuItfSdSrBDjxhjovHFsA9wwzFoFlvXeMV+xrwD
4vF7mEWyMm4c3B+1oEiSmi5BkrsAjSTWNK8w2LOivQLdAAEv7DlyLZvskhaJ+Vp498TVYSyVLMVZ
74s5bhdIQ6mLORMZa+NDUqn8Htfs70649U1BOQntY0m+c9mvS5B0qXct2/xO+XLdZxAmjabXCd4w
GeUmGzixFCLMZ5m+LaVrnYrFfl3apru1xkbdCTESXl6QTMjXEjzrJDkAI43EDSXG2+UoRI5AJyVk
sz4v+sxLYE08pKWw92t/CT5XOavI6v+LvTNZcpw5s+yr1AtAhtEd2BIkgzFPGVNuYBmRkZhHh8Md
ePo6lFTVJZl1Wal3ZdYbLfJXZjBIwof73XuuexmG/fpDaIHuYluPUyE2mhKF4tGdfP2IVjU4DN9J
M0K0WhKxL0w1yV3lhBEdz3P7UjBLyGIT7jB+muusXuer2KiRJyJ39jb24m+IVsxpIAcc+4G5L88Q
YxX688qdx2H/d2WK9RZJ7rPXzMxVPFwk28Isea4RZBq7dXeyT7hEVYpDPrzC8LKYavckrM9X2AQX
K6ibTSXxpZQ9mn9M6rR3x6uR2/bj0IX6lrFlePRGu94Gq1oPkHR4xioqpskciydyD+LWj42+X5fI
nloiQq8xBVQE+hIflmxlrL4LmJMQNyzdjPPOUj9Y2IzH4qzHzn7xtLZTcL/y2RJQjRyM/LlPigOC
XlnFzSMBK03loczeCPe5aG71u4fUkLaO8vabtT30tRbMQkgB0kJ3acap8SWJ9PsZnHkYzFke7ddG
v8YmKOSuH3NBSZ0guYg0PQ+naSTDGdnav63oWKX8snePHH+YJDUrM5eQUeXGiPReRh7GrBYhiFny
ta1NcKdg5qVTvf1E60Gi6Y39zDLqBMPG4r4wIBGtgLpih2lbdjOzdBBEVBAcBttiD3bcjHlxC8lo
6aiqlwZuOweGmU2Dg0hXq+G4arCw6HkNBmEuMcCp/Lz2QhZsgW0oGWy2J6pb//I6PrrMx1oQtEnk
7ury7MAYrSFqmuM6mcc2++5yL74BVXk54q7Zb4GDl6dq9m7Sy9R1jXvFF7Q+JSRNP9s6wZzJWPIe
G0fAD5rkRbMVlDAaz3fuXDqy06mvT9lMWyyjJ0sTowFhhbCbc4Fe5+yebxu3c3rzGtxOWfk0Y23k
iBkv/aEa/PI0c/7Y8WPjN5ho6jTiraNVpaSikX3Mk8teqTNjA2HQ3vu1nhGO8LHdSbfxHibT2cvK
zyosn5rEZihV9TZwR8D1NZb+nvZx+8e0Y3kfNptIe7GgTtdnvkVmEmqxpctMp+Dfo9ox2hbvJo6H
8aEm3f2pKA8cd5SYcj1qnPE3gZ7tT900/RWdV2t9kLnDrCBYzjNYm//EgxHdO6zkRx8Z6spflpKm
+SQqHp21w4Sde/O10Qjlppi9Ewky9THnVFoQZOE0HWDBTkjU36Jk9Qe6aThFF/aj4f7Ak9g7aIYz
Ng9CMRaASV21t0mWLTDBtgRcpw9yTRG1SrWL92/rLcDAFeGCvCLu2KaAjjltIz7W1sTTPcnpk63A
YwxsSZci7rwrX7LD18Z2t6Maun1Zreu97TH0TKV8yphQHq0Mqo+CYgmB53Wbr7XzV4SZOExOsf0c
KbMhWptg0Kp6hq5UXL66ii/VzpbuhEw3y2sKtrAomsdA5IiGCjuCu053Df2AF3Pn63vrZkyoS7qz
Xiah6bcRjblYWm88OL1Wj4Fz3hjs0rALyZaVdN423Gxxh4FpW+O7rcN2xTPj3BSBF37SlVneFoGf
s3/mI4P2DjEPXIxHdGgzj1tVKT474RL8HkTVpZag2qGOKu+NxeRTM1e8ZDAMWBCB4WCMsx670la3
2VrxjGR5xbNg6Gb9JZI1AQd2Sy7voAughA8ABturfErU79GG7E5kIOvtAkV7J8XMEWDKtqP0zrv5
5sDgQK0MMekn9jpa8B1O8871Qky17XXYwfuYpyTiOpltloc+DnLaihzUBg4o0RdTifCDnSO7wK3Y
kEvuZfSVjE72qtuuODXIGczPGdLTyze5Dgd7ehHlQMRr3zSEGtxwnFIf/mbrTSfwBK8uIqBO483L
H+LgCqLbtc469L3JMD7up+2ykQ1KTY4WUzL29NfhA1b4zoEel8X61en5L8G5BdBHy4/W7/8fDvif
AaL/u3DArlfwQ/7tV/f7307f0/ad99SZ/kMA6BwF/ntWAACIl3gBeR5s/2cIyH+EBTxYUX4sAyau
hAiI9fB3/iMBFP3FlxH5ZGLN8hwIIDb094gyCaCISBCJ5uQcKz5nnv+FBBAX7n/MCvieDKKYfxAJ
LoIp8s81BpihGfkvIZz+hRjxjjAACkbG0fbWc7eGbQ4cKFcNnde7Lcolw94JviXWj/w8IbWzqY4V
EWuEP6XNr3w23ouCqESh07p1mKzaaaoOdjPE9Ocl8qhhiWdQJZHfjPEl9kJoff5iE7vHTsCt1IpM
TXeRa4k6Jmp1/3B7NDwA1OTZg16gg+5E7TSvTqRYhaC90UMGJRYVJwsBBUp/drmgoeK9Jk5Yvk15
Ud9MicYO6jVx9GxMAasCzOLZ1LVZ3NjYZZmfRZI6kp6b78krae9EhU/YkbF7Trdz0qKNtr6aruMF
YQ2/eiMOudTTdRk2ybPbJpjDVxikQuCh3QUdzWFGZ4yrEOUoI6gWsAnADVoO6JqL2ly7/oFXX5PG
yCdKtthqOBIBIaC12ETZzqXKDnv9CDSE0XI1PmGVmf+oomuz6ybkfd+PtYNykbRlUu4D00wxRmiV
BKctVG52U091uaRr5GYHb6RF5uwUIn0hh6T8aUJXUiM3ExeA8hUhNM4mQoFdmvzWqZT4ea4mNDuN
9/2rr1355YTDtuKeqcfrOQIlss/Yn055VrFQB3FbnCs1suJFopxMOyOp/+UeVEOwpL/uTvnKxR0d
L4Qw5LlrLi3i2Sw77p/+jagHTlSTzrCfdqX/6k+Oe0mhEtM4b8Ug3QoZTdgtNkBUW91psfPasHxB
MeaMwHMxvFSyzT87Zu/oJVkv491IgOCtjScEljYfWucg1/CvP9p1mQZiTEHHcN3oYVtK6ML9IIWP
lsvWeeR26GfXQmh87Ft/lkXiTHjXbMoIFcNUAq+lQqbwdqUo5mf0P17aKLW/w/FeXTbT2tOyvI76
s6lacyfFVn+W1p3vrBAcMdsl92420zDq0GTon2d6pUFYdQrfAYdrhtrN5AXtlU87OOO/mRJGnjBO
HHPnuKCqJMxgGlPMT5WfRyibVQRBwo5axnSLVfHsEKHfdrpc46+S4py3mLQQ5yQqIB/9HkOExicw
p2HlL8We0HtjjpC91ouukPWwb2W1ePsgyUSARbEKNoYhwnuNRvbOXb2o+UfsZ6T5pnBd7R7PmYRo
1hYMvdFL+2ofud0wQTBx8jN7x9qAzHAS/sa1gjMrAb/xUNdJ91baxv9Ksnb6RnMcPc6hLW/cWj+i
DZl3VH7z3rh+/RQYnBUXgFQ6bH6M7s0FLecYN3yM10/Z4oESyaSnQliz9C6BPKGoG903nhIcYy4d
so2XdY8GXjDHhXxzUzkTVg7Os3Q1b1/QSrDXaLec8NF4SIeMTjoyQRHUrCJb+hzPUxhewW1uMCmT
D/iNYSP8mJN8oAh3hU7C99kQ9w6DKdnbpoXbmxTz+jLRUlEcqrgutr0I+PHHeNUc7JTjdZ/N2nqf
eY11dVe4hH4PNtQUPyIIxerAXt/F11GWeMRgRtD8nRJlyW+ZFK9tgDF3J7IabyD8PIFrRVM3Y/wR
5aJifvbFPuF0e2yS8Mwi+jmvnQRZL+UhAJvii6opDg5Q3zfV+5iTkqikSnBeIa3tCLaXyEB9Qd9I
gink3B1aQTNCe53buzafOoxbceXvVmP0o01QPaDrKPGEkR9yna3Pl61tg/tKRcF5QD1vPhefZNui
fYlAUV9J3g2byiGrHPxqoDF3nbtx5Y8HJDQ6OJOINT0XzmnJArUQ4hTga1rWqFdYiTjiqOoU4akL
8vjZaWrgzeQnmP86sDvu+GK1SSqmuRoex5IszV4qVU6pl+fen7UjyEZgosUnumG1bq6mdXOcF/rt
+b8XbFhJKp1zkaz05RxfcyPIh70ZvMQ5aDbtn4mR5Lc9U56zD1IC83W049+5ot6e+p7PdJ84OFxJ
Cwj7qbuueRM67PWp7zN5nYVeg6eqVPprLkpzvzj4sRjcSQI0S3KP9txxwXWKFoAhTL56n+mi+JfK
TUCFSTCSMelhN4FnJn14mP81Bh4ySWEl5z6UzJV6aJ28uGTflgQqSIb4VRftqWKkPphJ798IGv9S
oPR/lhb938axPb+J//fI6O67+UVM7b/mwM9/4W/HwADEJ+hZNw5YigMC+mQy/5YZ9YO/kCLlAEZZ
B4x0xPv/PAZGgv/ksyO5oOOCWEgOb38/BkYeNDof9BGPlsfJjYq7f+EYSNr0H4+BRM2FCM+4FX5S
COrin74uC9JBXWY+LTWJm4uLlad1QnmggfWIK2r59j3qs1s8jsWxjOfiichy9WccXM3wNVrxbHFK
qinpQVoiWTYF669S1igWeQF3Hc8jIOlR+iND32pBEkkKv453yRwHzxuJA/p5Ny9EyIvbH5vXa0I+
87Ksh8I5C7rlQuqIG7k//tQzsy9W7BxCZcv9jJbUAH7oYWS6wjbr9Kie4Tjj7tIYKsY7HDfdXY2B
uNlvFFX8AElmPkqemvfCLPWPUgU6e8SoWuHFZDgDfsrVAZ0AVVcS5ywxevBiomgXLXq49w253z35
MvHhhlzNdq3vBT+YAEDzXnQkwd9rjm5p0NTkiFYO9hfNyBtyUWWBeGxmhc6YtAI/VOvZqtpFOixR
br02uNkI5w8nQbxFHXous+8RQqlMG9vKT7SD4bnROebvadKEMiUR8a9EbM6jZFshg+XNzVuvKLg7
p1cR8W2B6U8iK/4RuRfdRdOi8C0FkgRJ3rnw5CPFEemQha1b7PuJmMOOcNvQn3QoYYEt2QqJz26S
oxOwS2MvWyCfty1boMOW6vrjfZQ53dsCfAjfhgY0ge2zX3sGi/hAfBKIv5Zm9q/mdpmrXemPriBA
VgR/qkJW+UefBSMcVNSZBzI9yXI5nF91ui2FzMjj0rTL9bZpA+w0FBNyhS/rtzWbTXao65EOh466
bHlQsx+RjF/AeOV9BU1OE3dZd0pVA2Ln3PuvnRAF/hidEOTyt3gKd4ojmXMQ3TBXaEl5YrDPk3xN
M1caJBTIdi9Y/Srg7EsbonRwIBY7C1gUqynv4n3uFcHPjf5mezAOY1ZsLwIwjvW6O3by7Pk8qXhH
cHKRhTypK6Z+zFDwJEl3OC225fu0ecMAcU6v7TkUouzdKvNoxcHU2Iu4rprlsm42npCgUUFxQq5v
ycupakb43GpGqEAhiPKxIDT1YZZd9jG0EyeOCdf6xV/vcpda1FO0C/BM/PDdNbyJknlymD8M/cf5
ePsO1aXB72OwIZrQwYeWK+8XiBNaLCCZeg+wqjOmImxSzTGZM/pm8af2BGwj7hG7813ivYxFC4EX
nQSkiRkx42RxhJOtGLzOP3YOkzyVrAKdZRvqFzdvGbVn/tIS9qr88ZqW5PqMhkWqw+gwzk9GtlzL
RA09kGOmjwpZTjMdO07B3AEFvH7yTB+Ve9XbriFiGES/t2zoHuZuxB9qy9gD8zYywBBOtgwAW2SP
73GJMQwEAae+Y+e5K31wQ1PE/Bg7Psc5dWKOv5JGzPNoiZDxsNsew3pu+mO2ilpcWMm5VCXj+qfF
DMs7Itv5cdYUP++7IOBOVxVOQ/F2h/dyjh6XKZofQUpxjlGFx7BpjvyAUBNt9j/87mzdsi5cDZYS
a1+BA/Y6bVSoTQpBk++Xt3ic6bd22z7LaXWvIxCzrD7cMyomucV8m0/ZykehB8v9SZDPZYwUPOUW
eu0ltHT9ME9aDKQWfPfcgNdve26enPI2rN/Jzgui8g+oe3kNTockaljEbnuxMbGzKT+5OLE/kC+y
flt6e3qUuo8I6iR5WcEi0kdCHIJNUjOtRtW2+96q5lnNeFMIwrnUJC3kVs4zrn6NuT6VpBrWxaEU
xBusE50wssbPGY7Mu8Kpi/IAq1j6hwLBDTmhdjjR+900fqHm1s7VRI6EY/0yhp+ha5tvlPx4ucD2
1/AN6Yvq1awg/o+MmlhbFIxuznZxTGKLkTNOOaiAoyEVEsRuWna+vJ6TDscHKdGYvF3X9eVhRJH9
VuGgRLpkff/Hnxr2h4SrqrsTWE1I4lRErI9tYZnpdLFo1G4sVkzzy+j2V1hiMOhCpuSfHQtPy52h
PJ5wnmDayLVxZf2JI8VGwNvfXq9bTSIIfhGhOimayttz4wWSyYmXibsWALgctPPlQEp+ZskvS8Wo
L+j8P3Hm+i+MxLqX2tGKS7qXTF+slOx6DCH5XW3k1ndrFgqKaUTDU7PGGu8W4Wj32IxTUmFqcLAd
4Bnlq9NLuZmU2QXpopZ3D3zakg3Oxdhs9oubHCu/qlk0qnyiFt3OXeJfz6vbHxUTNLxX3Jv4lWqN
OjxMLkxU+lGEuHI8AZ26zZPuIy+Gutv7vQ+WgUVbugcGWqFNO3/F0sR0YQMZETkleBRmGrsuM1hN
BW0Pd9SxD+FRrbW9zeKKRApui/ij6Zax47U6+TcGmyTej/4EgnYKo1eqXZr82Dg86QROHOI6Fde2
m47ZQLAvSlAHpDvLZCb8oNW9KHIbHB2rULjAigakeJtk+0GBVsmWCGUqTBkyzPV+MIJNmlZM/2YI
lsK/V6tT3c1EK5t9HRT+92BX7aD6NuYHlixS1B2gpz9acejAHctAsCsX7BlinCqAMTmhkjkmEbuz
+XSOTIcmEwdSfgaLZNZqb9fw1b0bgpBoY8XaqYHGNPODWPL8g6PkdlKFAMKFTjROeMM8L8cfopnm
W1FMHyiHtHdE4MHfkhKoR7nSG+OSbPXJsTnMIlvNa7zSUzfdiEEm5lj4mmw6LhvMSaVXJiYNiXUt
hzH2UIi8rowfoYvomynPzEhufYnJrCY8necpOj3QDJj7h6B21iXVAMuQ5ZfGY91fFyjBTDo4hHF8
JGe1qCIOdouLz5p1r6e5qmxWXDT4LNGQZhgXy6Ho5+aryRMCxZniN0n7qsPw53RD8CqzSvsIBzkZ
lgwblUm3sW/eux78LP+gy//GncRR5nNVnlIOBst2PwWtTwSElE59tHSzlpdk3wpAqTafnzwdIeyt
vW64aoct0AzYZQ+a9u4XjqEDiS0LfRYXnsXsG27RlKdlHyYihQY4fpdTmdDx3ZS/YcDxSYqF/PfV
MlOOclFavv0nf8Q3dWgCnDF81SNu2T1HlofZYzC4t9M8//DLJH7AHRPWN0FOC9DOsXhFU86yhl0o
gNqPEzOU+ARz52xR71ZDMGEI0G/0CmWliMUcX1XMQ4jZ0Cfwo5WD/soQtApMI0Rb07Ed7WMwISAf
yFpRsUOGDzdDCU/Fv9Otd24QmxcoyohDpBZmfg3FHwWasMfRDJqgoKgTTqJ4NcgJdb2cXiT9Vss5
pKPInErDZx4FcfXScUyvLsqt3jIYLC1+d1qVHV9w6AvX5WJASrHHqkSLwO/hrVyjF7VhswJQ2zyN
8cLgJSSEfeXXnVnutzAozT442x52cNKbG1WFHhbyaSn/RB2n+ItlWeRXlsgcgWCSRAmBOBD/W9x4
QxCKV6Y8SRkAtZ/8ZjvhyUMyG8Ba0GKYLazOKF3xE7Ud+nmlPwY4gqm6H81EIDztahk/6qJNN/Rt
Agf9wPpS27N7jC67x7Hbtphlg+ziPqBx7uecJAh/8daq7zn2mfLWw5JcqWhwTTpNLiu1Alspjsyn
RHXy1Tw8dsy1I0Ipxr50MTSwfTRWHDP5xkVka0dPXWxiiXXKjjgQlnU6HZPhj2SXgvDyK/IWjTO8
r8WED7IOR7Yrg0K9HLskyLHecuncL8ybkwPvpt2OA2+IQ8xiHpKda4LzmT5RKITjXFXtJe5WRadX
sZTHeU1g3kwTn8TJI+cfnXquGwVqXjGc3Y14fXaBX5aYm1XSO6e2XtrkuhT47HZTo8tf4SSj8RCW
1Mpdmq4uUJJk4L5r5uAED1kGTx6RpuG6Inwq0vmvG5G3OPVRJyUQ/NarWdK0M4z9lVTrxsPOIdBJ
+yLzfilZ8WMWvkqvI340vS9Wxp371dXJ5SiHFfNtQlz7YHTMazDVUt0vnotGK4ox0ameSIHu5twP
3+atXblI+DF6r6ZtKP7VTDKcTmvYRTRnhQXmMr0k84YSE7MlUkAV3UitKZrqhliwMg7O5EBSaAOT
Bo7jf/jgWu8bZ4nyCy41JY7U2cb24Hrl2p83ghg1MgjHRzsCO6Aml1jnLkwsJ/WSpwf/XhhsMBZE
wVeTOcn4NHqCSM0iaqTRPEr8J0Q3z0kFe69J2zmvzcnlRj0ceIi76042er/N+XwteU76M9giYv1v
qfqoKdkGHGPm9sf5O5+B+ZlqNgxECTRFFvD5clhCsqhsht5w4VSQcLHJltl80qoDmt7YAjKEGIt3
a0L1m5B2fF7nE8J5baSz4GKICB7ezl5VFGk2ZeLZGcrFpP42i+KyKpf8RzsIBsWYF4ZfG+a5F2cN
xXOEDHK3TVjodhjo+WIljiCwAeBytbQfCN2BJhyyT3ouiEK5zcLpUDYuDBU5uEV1XAPLFXgIqvnJ
aSBjQmHBcIXn2Jk/Mm2cmwQj3a/GHQiL99DWnFRThEoyKezf25I1RRDNmLBkhLXgdRviOg25j5E/
aUhfkyOtv2uVb3VaLwUqttPl7sGN+r648iqsgznT8CLVtqm/S3/1cb30LdMOTDoUYgzLthIEmauQ
u1zlrv19r2r5JyduTeyxZXy1M4oZ//+D1va/TUU71wz8NyqabvJf/0ReO/+Nv8lofvwXQbktfOa/
qV7/h/js+3+BCYJ2Bc8QSDFK23/KaGH4F4ICKKLu2ST7Dw1QITIall7+FkBjBDbvX5LRYv+fyGs+
U1yeI4/XSMlP6P512vpfsKGhKTNGfzwMJs9ZjYLa30dOFG7I8b17QXeCXdKhzmTM1CUU33VDcD6t
2X+9felioxHxKLzDMkT13RSWGSpSqCvMIVvrZWmFb+7dC51ziHbqFbcrUj0qJdC4Ac+xkQ+TyrdT
cjlg8nzagi6ha6HMwxk0zsCloSg89jknks7Osz6rGncJ9sfOb3L0hiT3fo8eH07VRva1KtbsZs42
fuyS25r6nWGQ7qWMGomekaEH4oDTNd5gdtaxODLCeGPCeXRldO8H7X0Rze8O/gtr4lsnKm5qntek
VXtUt2O26DQanYOf2wPkQxzQ9pR19c5XHrgPW+7rKlgODbcb2EPMd4HrBjNWQzf4jPzXKaG4CGYW
jrEYU0RSplz5wAZgq3eHXyOsmswxe7p1r4eRbs3aPq4xrCwHb/bm8Te1NDsnh0PWQayywF4sEqPq
R6SjfqTKUU7kxWKXKWVwplEw2c4KJx0YPkgdvOeyP65deznHyeAdnZENJt4oROaxdwQm19Fzvtdt
BYln29cyrwhsT4+l6D/z0ZV4XrFT4zS7BLSWCoJmA2mfuP4RbuMRbEjRcPV+VJt7hBJxGQ3LIz5D
sEjF+yReK6Sw3vnI4+BYqf4KlWbfsBvVs7iF38GbZHdbQuuoE5j8PR6zCRQVAYg4d8niPJXF+rIA
S0NbucjZTGnlwAHJdXofa32koxkCTEdgqeZMuNVA74Yrl7M9Rjn/GkIadQThQ5glBwDB0Ba4wlPt
QBUFC614Em5zzcEwrUombjLRvHNcq1qnTUeOTKU0N4HieOTBzYiOW/XqNs2R3e6AuMlv7b/ofLhW
c3iRJ03wNDs/RS9v+6EuLurxa4rNPU1bJF7xJvCplVI9qHw62Cl6qmz3R8O9YBz6GsoG8RPUUrxi
dHWagxcO9x3Nl4ohZMUd2FbiMmwTeVjJ+DX2rmTQG/gcCfGiOpr0Y/aUGQckTpff0PbwkDDFfikM
dxNLAwP89pOo6eNtN2+HmHfwYT2IrBw/yG9poi7cMbKIGo7pFUny5DvcP9dM37d9AR11JaQf/mja
hSx/zL2wxE1OsH4lRj91q3taQndgbjli0GoN53V2+D1YgaNXwkAboZVQwnHIpqKk/qrbM6++jIru
7FS49bNh78U23rllfGdChvF5eYtkcHKH5opZO7zGWTzIwV5Cgtn3LhlOQQxo57JZuaNKE1PfAWK4
9BfnZEX0x8IaiVtzXPiG+E6Lr7Cb02a684WB/UVf5EOwob9TgbW0V5arDUY4jp5r8VyL7eyBHx7L
1VyjqjOTrwycQQdH4dR8iwlY9EptIpn4GVpOgrCAA7/+WLnO7yakUnZO0AyCQmal61Sv2akIeEe5
Fnpobf1UHk09XHQ51xJ9Th+F9wZqAohxBAc+pIaIRYnHUSuURDnWz5UnntuZ71/mv0Q4lEGqAoPj
V4/zK+m1pypSYJBHqq+UV17jKX/gGncH7uk26IsbV9uDdZJ9NwKcFMll4Q2pAn3g45kvavQtEyxE
JVgYuMTz4P6xQ7PHor4T8QzwhwaoTacerJsSzMM0biU1zwVBV3MdZuu9r8Yr0ZFDArk2ee51TC94
HxFiD6tLlBw+nlqcJgQ2sjrMTOIZvFDjHmoaMnaBi9QQ99HnNsUNKxW/UoK+LsQE9Ya21qq8ko53
63rjFRPqNpXQODg3vg0BkTSKdI4+PcbcBm4yt6L/hTxKWVxycEzHcHumj/C2CPOU2589O0vTwFyt
S8/XqRvTUEfHJhTEVKZHF97PBgkjWqN2z65mTxT+3CukJaviQxxh+q/nY9Kiw6rCcJYWlwHEH1Ns
irOpTPkEylQl8UXmyKtZ6sc+HG/Oy5HNCio0Rv/Sht9OlqTLOS8dyN9AecD4lXtZPnC1WCiSg2LN
WGiSI/6Migsw0EBOpbTnhps86bi6qYIVuiQxOI1M7Qb2zuAsX/wWyk22/vTpNam2AvCuKh8M570c
MZYEInHw93Yc7Jcs8Pj3zzFNbJQHYw53b8fZAeiTtVx5E69FWpG2tyyItodJVVInyz0TfwsDhT7r
f89WzMyZ5uHNn6QmpTLhg2SmHCSPQVPBSJh7xdYCmnn6PSXB9Gq3pHnj/EqiOVsiYgCIoArrEPPo
vmjV27S20efa8aPJFuJqB3ioupsoqFyCg/XM04hUEd1nWcVEHyk++QpaQ7IQLlTysibtAqUI8Z/s
T1OoT466Ok4J4hB2rbLJ7w/FmFM11gjKpdJySAzhmrkyB2vdGr1UnmPtg8WhasLMRbzW/OqLe24m
bwae6xt4f+03vGnzJYPJLe74iPvps65qnp3CqO5ipCqCimXpDPqiiMNmPMqpz2LQYDlJ/W6tZwAY
c5hNIJjW4H0WM78j5yJsmGMWAfmwIQa0UtSd3UuztP1N0+qqvKzdTqjLfpZ1fOt1LeCvaKu9x0Yz
LttnNYIqV1EH9l8hlYFuPcNcOKEqnk05VVzC5aT1iGk/SyzNeoTCsrtNzUCdWyyc4cEiQmUouFyR
9n5FKgHlYgObpNHsk9RA1iZaLfohORM8PTB4RQKJprMG9F3ucaDY81aNyMRKBRRCjaq5Cr2BFriw
dxukt7asruTqS1a9slzGk1rn4hkvhPLSwh+USp0eyWlfRzHtOkT8PKBL7BgDNA/aRy5bbmP341zA
FshcDiInzCYYdTjmCVKXpCSCU7yVWIfB3drx2iJAAMk8V+4pPbQky0A1+We9l2IhQ6EGOWSg+H0a
GZggN44WDlA/nc1AUZuuKihYTOR7AutuOxXLGpT7ycSZOo5js3iXvkt56c4nEgUWJaGvA7xa5LRX
wboFyRWm+87ctBCysRRHNEzmWsX6wTLrulv7VbnpOkz4E5qxzPuTMAbcl6UbwDlOSBf2EHsZeATu
3pl3Qd4H91SX4GTH4Ga5IGpr5HDDCyu+mdFOiimiIoMrRd/im1l8D3gozpNLlwkMkJKllTRY5UMc
HgKyIdERoSkJz0BgsDPGRt2vhG6fm2zEW7+jDlpftXkj8OO7QRUiiA2LB4lVNVzg6ai/HgaAOynp
Kp5O5c6lTeepHSPqpl3GJPh1JSkTYbGTzU4d/pw6utUOVb7Q2uLiyk72TWdb8lqLuNZ2cHogEbW4
MSpqqr2bFRl9kRob1s5hEg/ybbEhg3aAwBxjNE6WNCoHps4Jh1/+pA26YT9aCYgriI0vU1NMMalN
bIg9ZKlA/Vy1XIiWD5khuYFeTjS4yurzdbYi4pCFKwedhXInPE5BQbhd8B43sNVGAsR5s/W/WzUu
nxrXEBwszeyVfTSLbspED99qzCk0XERCohRlKNN7rtmEuP3nkZYSwOuFgGRRFe5zHQV6BS3StCfd
0L+xnwJOS9CEzVsYtjl2gdnuN09V/V5Vxv+Mht5lnpEZ1MLBeOXVUufqulk4+THWzTpG6z00TYIj
kfPIHX0rj0ve5x+RfM3JIKRFG+rfrZ3W5i5eQvtSw94KQEQ2nK3QeZKvkHBkyBF4Xu/X1WHqWuDI
e61YojPSqZI92mEUnzGU6MSzHEIQKyAnMVqZaNb7zjXDV4yni+kmbVfBBf2rDZBKN8M3ipBK1HC0
Cj4muuL76jpMNzkuiQT1yBNf4JeDP1Fmgt80i8t574w2+Omb4N/ZO5fmOpVsW/+X22cHCWQC3fXU
25JsWbI7hCRbvB/JG379/bArTklLOlqxuzdup07UqdgbwYLMmXOO8Q2JVd9xvW5TTkuPyEkj+sWx
KZwcGoEnXkKyrZyVXfVQFXwpU4r2ucRmU9HQo1SQmhbfnJbubdngzsc7mTbPY7MIKt2h4+drNUC6
FTg8fiRbWWxMps9pCUhDTOoQxrPWzbJbu9Y6X9dZFuCjw0up15inAt4m12f71RMB62vQJyUxowWI
TEjbwjmjI8NEUBZlqNbaS4fdVLleTFcrMMbNYJf6JgpioyXXPIl+8s36v+ZmHmiPzgpTO418Gv9g
GXoiydXQJxhgo/GWFFJSNYEXPLq+LPkg54ItbJ5ryq7RZAC3xeqhz8qsrnsi+yLaaGVejTSZyoS5
B90YkCCN3cxEe5glwxS/ma0nBk7pU8t/oicIXGRwGfOBCHSBjJ31v1fV/7+pkFII1f/33s7md5GD
536tkFr+gf8I5eU/QqI/otwhKgNI/v8I5b1/TJdWiw8VAeC+T/zU/7R2pLvkLfO/WRYSN4f/81+F
lPMP/zp07Y4if4OekPg3Cik6Tq+Q+qxUHpNkWu2LIF85fKpv5XRlQVodQcY0dsrFkqURXgctAS5T
DHHr1TP5IPRmkVr9l97/51IezH6uYhLyQTLI20sRWRlgT2lon9scnrictYsRh1+Mbo/UwAyr/VDn
2V1S1d6exmt0+vnl7SUd4PD6mALsxQyAidA5SA/ocDQGeQiZIIY5H10LK/K21siHsaMtU+iVEeMX
4BFMUbIOhdKgCKNQfHVtBjRh4gbXkARqF0XKxFKdpAgZEL1QpmMrNuASWDPQmL0rkuEFi69Lqgft
enToHo+0NrIcDDdgHdjJtS6o6Es2uBwTP372QUffeH+8EI2IDp5Cd+rv+15ad2ZjFFAeWK+3A1qK
u88fyJ/M1/dPhCggm1BvfhG1vByvunpTZQa1mpIWcYVPqd3R93sseunCVcA8wZaAHuOew5d4zBrF
/BnzBo7TqsQUx1ZiE22Iu8xCLxKgXY0yeA4w86vnRozIj+la5wGc+cRzyU4NZbKnqLWf6dBJsWfT
ar8FrcW8OIJv8ETSls52BvHT44nXVuXD2HmEMMQqmG6lzmtyu70IQPioDMyFvle3zxDSxm/0ohui
hrmL4YqZWHTVc56yzhBBREvUaJek+NLdvDnl/EAkp5FgtVzlfqUgxiurrbfpwCyIQZET1ZsI97NL
3EPRPpqZmQPnVZMARt1ZrrrkUOhCCm9syL6CJf+kdKOBgrWvxbyL69F1gQkxrQaJ1LVflXTC8Bpw
wmhROnnRo1sj+T2xSgv81eCOeY/C1+UA0DTFrLdpG9jVqmokpao5x/Q7SPEGgJvImOqeXh3TNI3/
tuOYXPidA8NsNPWmnYfUvug5TrrnTQAWZM1kDiSL8mNz645GITZWF+JEcTzmQiexGH3rmRtW8nwK
SIlau2zI8U0aeO5wGYSGH+zm2KuIg0Y5n+0y3op8zSHEyk4D2wbeFfRpY22h/fnFl0Qg016VOd1b
QqSGzN6gAalhKRdQAWx48hwhZFOArgz6JnjqZieKd05rA2PkR5oQLBgamuNMWGe0cVPfRp5S4NHY
+GlSV1umD8POSAMsvSawyH7z+cv/0WKEkRjPp63IRJYs169ffUhtU9qbODDC0vX3CmHTplELB15Y
VMUdJ4rt3BvlDpobRL2sC14+v/6SrXawGJGQ5DBT99Ufgezb60MsDWOkbXTNYeNvlxzic4ughTPY
QWJfCj+5+Px6B1lof1ZfXwr0R8wC2Tnk0uF/9a0z9hLoiBxGscVA5eMgL6zHAq9PXXqPmHrrk8Ca
nU0rR8QEqM9OM13ZTyUgnWk3TguvCEjBbsZJfY59EpzDkb9vWf3fPhDHtDjWkXm5jBjsg/A7Kzf9
kaMW3BgjKK/xlst9x3lkO5iQ0NCyxPRhQ5imBccbf1WOlljbrTPvytxo901nmEd2q/e7BXu1KVGY
+ezbwELfPq/CaApT2J2JnMKhV9YnQ0infEryvzUT6UHhb/7ObBnqvU6jFmz/BzcuqQ8c9iMfabuU
B4swSko5mB7g/qgc+muZtYQN6KA3fpMA7P42aMHA8k+kwtdcR7VYocRlp3ZUhP9GdAMA+ZRR6oOW
sy12EAM0c0VMyHuc7EG+6dBZNkf+5PfvLp1pxkGuZfNgqEHePhqP4FIXLS1/cT9XT8IuG4CoAJ9i
FxZsPBvO/si7cSjiNh3pWcoi9hRzPZ/MwcdquGnZhQaxAUA9ne86QL2CkFIN+EvD2d4oDfUX7XEW
fpns0n4s2pnqf9CNcSSD7u07QdlC4WKCsvCoY0z1p5J7/Q2R5luJSiR0DD1juEHihD64T6dvR273
o8vgA1lmfQjhKdHePl9bCTbGFAeaQUvidtJ5Rn9L5+o2hsLy3EGl2bUYpe7Qk3CMDwuQFKNZJCYA
M6AZLOHoOqESStxz7Whdfv7XvV04l2fg+CZVIylvZGmi6Xj7x1X4ZhqHNsi6JqLgVEvP2I4ZKRN4
0O7CLk0Ap+K6CgD+npt0Eb7++6tznPRMFHiYBw7nkHFtNbQzkYNCmELpjaiVUU0awzyG/dQAbiAH
guEh5m8aUd22Rhl4xH/y9nP9e//0/k1efdZtWuRv799zzYgaj3egL5JiXjPYZ9TVJnq8LnF9roIk
i0+sqem3n9+4eLs+LteVJqJUi9xf1gq+sLfXtXWprLqCYuckNlrPAC32XRZqKqMeiwMeR+VujaYU
X2SOTg0aYTSQWCXjNKMDn83VTiGnGjef/1XLm/jfRfvPH4V+llMMrwRuDvvgjzJY0LApBUDjWoEM
Z/Kc4CEXTHrR6d4gCgTgJZqpjvGiD/aRHcMxl5Xx4OqCsTfvI3h23/QOro7S2GomX+l1Uw3Xoba9
mxgpZIUXC7EoxSCplVnVIpFve8qJK9nlWz/NN3KBnkfpmK4BpKfneCJxeIYcWOB62XSfVzZ4HpyY
Wauec6ts6edHUBE3VZjA84lSghdUJBGhZg3FHMnGSCh0PV87oX+fhGZ44bKCoek3vAjgqBm71xEi
XyCalBEvMvKjB8cYaS0UeKhmhBgVOfR5Y5LgXYzV9GxEgY6WFqh1Shcjp02Ut/1Iu9cir6tQNE08
b6p+OHowvxgVIYEkCMAeW7UFFz9Pe/Rba3QBvbsx2yD+YhkDUsOmEtapSSu3OaWCw4wGrVEtI9oK
73DpD8G6GzQek9qB97EuJlTOK9NVfUEZmdv1vohF25zhk2x3NL9FtqGY8148bRjgNUalvxNR6A8r
zTFi3ISIzJqVbKFU0TB1yc+VuZw3VWbEZ3T2qe1Co5jxaXXtt1Ha5UMWxM1vL7T1vCZuFwsXPo7k
N/0NP0DpqBwGJc0EeX2qx+GJIiImAIf9+ZvphPm4U0wXaljnNnaPxMRRuEswdqIFKMX0pegy8Rtp
1PiEEjS64qjW298IWo7vY9edKEjjxrnssDJySCstumVxXJbI3UaG/cBgUHPhucjTdG1hsUi3CpoN
CTwhn9RqqGb+MhYq7V1llR0/5BkEh40FCiokkSNKmaEHXa03KO58dHBuEa/RS9F4FMU0rwOx5BLX
GZksyJCZSA+cKn6BeJ+/OwGf96rHM72EssCINMiGR5dcTT3SbGn4/H5Zk0DEmbrHpEdovGZWYv6w
qJJ+UdROetMB53pRqUsOCzi4YpOaoxhPJzBgNoySwv5WG6n+UaIEu0HW7N8Y2bA0bCc7OctLYohW
acEzX5Nzj4W9UPN41YLApmVP48s95b7cZ+HJjA5fzkBsZZWOfSZTTwV7KmjOkjQJu3prVTLsSRbp
OawYqvGsfQNqLNz11OUNmoBUBcA3UuzLk4wJfWnTEQSLF2GVBpNjcxudZ8ZnNs6PdINdquPdDICq
recg4pAkVKkfVZ628L7Jhhho6sXE34w0UwGAkrL7AjMnevRKGyOvHJex0BSnXr/NzQ4JXYhFWfAk
uzpFpB7CLpxq5SAGTlPjtJ8sZlhplJGL2bLtPBGlw4iYVAJVnXHn1XjVTTIUe5Bv1AGdbUp6A9WY
mJs2EGDq+hnVZouWJUuaPaL8ZRAj0VIuyganQSwPUWwfN7wnsLWb0N5BugB+BcrTeuD4CATWiwP7
KuXLY2RpwvE+sVTPrBExFnK5YIaVtnEKj9e5Q0dH4z71r0p+Iw/hZAhvrOfjrvgF4/ZCG2W6aOlR
M6504nj8C8HhPYS0BqGkSr/SVPaJ+j6Alew3CusT0oAiSB6ALSNlcw2vM05TIo1/ViXMENxFpXhm
CljdGL1mCtXhmFZ7IzZ8fvMJRHs9h+CQaQbQnFV1zJzAQ9ECGc/2f1iG7b2gNWWrkMVMhGeG9W0h
QfPZ2X7zbZpmkDUW2PliK5hV41KLQ+HuGtczfggZsvu3hKKw10bSvg4FIqKdThDmnFi2sC7b0Km8
rZp5NFtZEb81VL3mSIs48NaXqG82bu01M14PreH/p93wtZrYXkhyYq/aOqiQGfRYEgQRccP5RRwL
WfHGttA3uW/znEH1fA2qK/tqIiOYVlVmB3hw2lrSVMgiBjx0meN23aE4Z7QjK2ZybYHErhmVuKpK
UH07ehLhiZiXN38xKP0iKzvM1mM6mmcxb4S/IcFKOJdicqjy/TZH9km8nGHsvFax7zcZYYQhxoob
Y7CK3+ZsJ/f8G5yXxkAxuElGXfzwcvg/2ATSmFkjkCwMATajlA2bdLkhAxrPrh2ZdryCsxDfoplX
87nyMQJ2tkUKhmdVbbAutU3jyqz/ILn09D0pxp4hN4Ci+z4rx+psanhZTtBQQzGSWIX6tddyDN0w
oMqyk1HMiu4ANLOO+fAwv7Byiis/CThP6sYbSD/ro5BMH+x49aqrTHXaDaOLwqDWAcMZEyhRtxvQ
uqDHwskMMKsbGGdfRJFqrrMoaBRTlFIxjE+yhi5+PcIJqooq/4m42UUAFZi0RBaqlM+KIGpnAukc
5valgIQBOyPBYbcJY4cgTdti9oTTj9gkoOxVEOxKs+uhC+C+Yd0QUXPGlwMVNvdVf5OWstuhFVPf
tTUZt3PJ5PF0zvL00hobdsLIikw6fnbXdXvYxNtsKI0LBl0E2DgBgXDrpr7F3M04SffkIUJUwodY
NL/zLKvuhR5A2zF6oqY5q8KcOcznddvbE9x/6jY4THSQpe8Qwv62mGQSz6zRNzoCx4uCJM0u3nXm
2H13Mmc+z5lgHSmaP6gTPdp6rvun9Woftl7tcQZQlNJ8EIXtLxBtuU1ZGInh9NqvOaOTrcCtvwtK
Xx2pm9+fpTg6Spvm9tL0tdyDO51FVmRwGLs1K0S9CSXBT8Hi//z8eR50V/480IV1QzGC0Rhm28Fl
MPypTOq6X2dVlJ+EqI4v7dpOmSCK4hs6WrCtnfHUNSxjTt4QIhK74Z3fhualA1TirMlJiE5qp3iU
vfSOnJnQeh7WyYzqPdsUTHCFzeH47a+dlazFUHuHtbRSmKVFi88Y7H0NCF7KOn2OZQL5xkqS+Uti
jYx5R3epAjkwdNggi5aE3EGxPa7SziF9ZHaj7mddZQjpW204MBp8My7WjTkhsqZJhIL786f7/u+X
NO2VcOmOWO671lAHrDjOghIyumAcGqIL48A1U2NVUKXooRVbC3og6srEvFJFax059X/wsUA3kiZf
CvMYx7bfPj4xWRnMS/JB68ifrmaIxHtjqskg7Tpzp1ScnHx+u+9PmJKQG6zzpruogQ9fWVxV3pA2
bCCMG1E8VpOzfKHjzmNLumMmCdZnDrKbzy/60TOGqkDPwQKs4IiDd4Q2NCzNXpFh4cfVRYY4/h5w
dX8GXbclTsHoTsFCBMyV0SkUvLP//p4dyE8Wkh9L+QiM3z5jA4MW3wxz/qYEqdHkrSKlfOhREMoJ
wg5CG6Rj5unn92x/cNM03qANsAp6Hp/t26tC6HYzgEBEhmZN/6vgFXCQT9TIi4e4KtpdSzQluU20
SIN9oUaiCAI/mh6j1grIXGCTLzZzZdXFdmzncKeFjOU6yLruEmeZImzLrak7ncEb2l1aCeI37YbK
x6qyb7jS000YJc66w3YNE963L33Zl2JTMNtGZIqAaKHj9SWi08Ibq9WUO9l2LqwCXD8jMhgyegrU
JmRS0ex9/PW0/U2SLQbQvsEWzVBw9MDN0zg4bru2hS/HJcSO73BZ5F91kGlMusDdIPDmeW69mBjr
7LWNnyk8crD/oNVBr29ZqZgnLaL4g59Fjwgjs1GNa1+bkPU8O9lXU86v0lWi/WW6+iuZJ12JbzSt
T2lfEyhHNu6vZbZy35u46I+t7gSVH946/U7eShxgDnvI4fKOGFOKAh4t2B8K7rPeRC5wMg70GpUH
8hTiS0z4cAY78TvsPyJTqzrV3hrMSvI9N+2ObqQn+hu/IPRwIQ0wmKFGU0vKGxOeL40tot/SUhHB
dFmLKMCPvHqil2T1ICX8YqKTgeD0F5pXwIVBNBDWZnUWpQ4BStmTrv1AnM3QnYd1jDzqpEMlS/0v
DBQIfT8FX9Hhw+seoAR/C6hkHqFpjfamDTtidpkD/cjm0IEL7Gsyj1LkJhhvBqccNwyNkTNCyxhT
IJfsLycAz1CVqjBXd1k8gvqJArv+ETGm/mrjiJLrHG8r8vWZTM7MC0k/t9vWxUnFFM84t8sE3bkM
O7AGSgEAzvDLvMRNokkVAF+BpISjotw4NhDiVROY6sJkov7T6+v5sYdonm3rErjpym180yDFQS5J
v4PRE5WHhivYSMIGiMXqBhScRZ6jTDLLYJuFnb7vfNgQG3AWlb3OW4Y/66Lxs59I20LKRFniv7dk
L/ae26QviiO4c5J1vbNr6QdQZc5YKUmYzGlpxQmEr3WmpvaLPy8eKRrQGVJoA9usRr/WbMY0CvFF
WX51SetBgtIujRTGhB+V/pGv5f3upPgCsHiYJtUnTo+3X+UcAuZEJcY80YrEHgDosA2dxFtXvjed
GQkoiM8XzQ+u56BMcOj+OpbpHM5FzL4uZ/gVkBFCf14CvHTMcHoMvrTsUTFpkRPepc8v+b6GY0Tm
02i0GQ4pdYj8cbuS/3/VMqZWWNMjsruwxwY2AtnPr/N+O6CCc5cvnWxTwXb09lGKrmya2qHOcCek
s+xSSO9CDqGhqI2Hjrj4leRwcEoJ2G/t3EiuP7/8+3Ymx3pKZFq8rBqcVd9e3kQMN5s9+oR+bL1d
19n+tegIkshNs3z4/FIf/IiS8p8ZA3UV5fHBbm96TZhRSHCnZGZ8jbqQ1I0SC8jWg6kBUT1tvv/7
C3rMHbk5BjnoV97eG3uHadQlGlIPLuoO9VMO5Vfl3zS5BxdaDcmR61lLwf12s1JobiwmNkxQ2KsO
esNlMalGmbwzdc5BD69JYbcrNq4Cr73n7kUj/HmfDt30rVLSAPyvfQeLQ4J9T7raJL41TaJq52eq
u4poMhsbCC94MlCAd7dJa0jEi9XEEWYqfRIqBlgjx1r+H7yO8Ip49WmYu5xdDp5Z3kUNqcM0u0K6
0md1R4opoCJ6E1qaIBdkGJ6NA2BrzI04P6xxlke+h/eFKL19B32IXM5uDCDe/mgh7b2ucALekiaI
1rVHEjKoj+qlDVDxE8QOENZEsPD5m/LBx85AAbiGjdpEWodVRuW7U9fU5E2PFi/lzHDnzI6S+cgU
66OroEVijsm3vhzbDm6tdPGvZ1wFT858Q0I8QBPfrc4/v5fl33LwEirHIQXeYWuUFJlvr1JzVAFL
EPTrscZSIKYcWkxi04KBxUOXAt/C59f7YAVxKWgllkAUY7w1b6+Hx9qUQ+3RDbEKee6T2H2/+GV3
wilptXx+LfFBTeT6gFWYUcKV8qyD5Yo1w6WJleMbtuyftO7r86rRDB0oAE7jqtVrWxjuNf12BhSt
nrZJHFlX+PanXWqqAJRyD0j42B/1wWfvCcXKRpmFqklab59AP9c++bdjt25DI/jiOUV14oFZ/t6K
auo40Q5q61VBTgZLEic/eMEXYiuWryPPZrnMwQ9PO4BpHZUyahr3oFQu2tCO4j6nXuy04+Ltday7
Js3RCU9hA5nRJZCB+YpjiLVZjuNvr+796RrSiXjmKIsEv0w9LzzSCvngc/YYKYtlgAjmwD94Nk3f
eDnwPxQgRvCIQXg6tRtlE1I+zls/pl7DymAeeRLLjR4+CIln1KNhSgvGWV6iV2cGLzO8bCQyG6jn
jAUoCLONWDKIaMbrtctGt52TnpDHvm+eP/8NPrhbLLPUDDYnaf6Cg28vJLS4Tny/p+pNzeuI6eoX
sEhLKKYKTyZZt08UjOXj5xe13l8V8LEruFMYMR4j6rf3W8Z5uDQlWVdUWXtrQ3ZWe0XRFlebhuIB
vjgsnXkdaX/BxnNUI8rAxK9+oa2ivXcBv1G9Vg75qRNO0HpHT9dzkG912bhinDAk9I8rcYXqbLrp
Us/5HbWStdkWASelUI74ELWTE9XEAVTtI6BJuNrCZrrMwVkcKSLerzYIHKhYTHQwfOuHhyIjy7yq
9GjWGl0v97WTZluqRhxEQVyefv5c313qT/eHHA/LdxG8LkLZ169RGiR5EpUeAnOr/TZrY9zjc8cK
FMFl+PxK715YShQOeKgbTOZU3uFHEns56LmBsycjlHgzCB2cYjcGV2GICpSzCDbarppbUpKa3edX
Fu/2JF5WTyxiMGlL0oOW//3Vt8LOYMsAJxXGqcz8WogIv8PEAKLG5nsyT7O6zgoEgMbM7JTJlX3V
4Je9ERFC764NXRDDurlqymX5+Pwv++APA7eJRNj6oztWBy+16edkajViXidQrC/JMFfnEubr2edX
wbrODb5ZLDi+oIZe5MguAxfnYPuSaWflmpSs9Yih09vFQEtByboAa7e4z7wH5PrlgznKRZQlxxo5
IjFKzKbtEvQCZmgAVwNz4Qz7IZsy0IKo/umPqfdUJuUotlEBjhZn6RwU2yE1za9EyvdfyF5u9W6h
x4Yryj+NLdpKyoDD/OIVEtqA/eAM2gIUVYbt4kdm8obyciaFDLS3rskH6bxLPyGZmNYoY4WVmUYc
8ycnJourwRxnL3RZjvBkdP1ohED1aeU1aiYO1x2sjHKaf3e6I728JHzYPK8jiKtnoU4ZgAx115Ah
iviiOR1S1eOH9MnuOq18A1tuxlpv4Bexu+akYw7t3ubeVAcb+Ext+GLrQd75eux/Sa8kTCrK88Rf
sX5VyAzrGg8h6w9xDPSRmFDWSJKLTd737VOQBdZPRncAX3ojhFyTdyODEJKS9HWbt/gk+KECtM4u
ACvphtPS/MXZxCxcO8+xdqwSL5omva4MnBcm/Nb5PFpLnnSdgnJRpc/QIZ+y4pKJm0jO5iTFyaHQ
XqHgscP2K5NWCaSGIyxtaZDZuB3RtwAHUlNmoxJtOPq5saIoHwcblkzjVPXXQoKi2lcluuON7FtU
rENbzN+LqjDvytbxQGrij4lXMy+Dt2KMNuF36zIdbLpmqL6Ezjg8e1YxmtvCr6ef7RzE1krrKr8z
Ok2QdUTaDLRfldpkG3NezVd8LYStRP1Q0NRB4AtsbhZpuu+ssDgxESDVJ/TyvGyX6ooIYydZHK6u
gc1sgzJ8MZekE1ZDZiDWixO3dQO9o0BMw4asjdWIgKRmGxCg2go8Pit/sMpLRHm5D9nDYMKc5+kA
PSkvlpY9tPXqVLdEG0FS8QZgS0nXOXj8CxOkdBC69j7KiJIhITayLyIr8Hdmp3Bmd1Otk4vSUABz
k9ipH2pWuWvIVh5BDZHuLhEcFfdJpK1vHXKIkvC4EedTB8ophNdc+7c+dKpv5EPAlMLKHDxh4a+e
mrkfCOlAZvyQU6zhCtdiRjePtpS5Tzxg1NaeliQ3MeMF+dYExqYWNGMQmhrWHXALkpLrWT9zuumI
q7HJwm6IzU43UdT5z9TSS1BJr1tCuGe6QK10eDB906ISrweXED7im+ikOpNRZuuC8hxJuocamgwc
Pkli3LX/S5ZKP4CJ49TXRraDdMgS1bkAx/N7GkhXJPYn6vmggUnhMu88De0pLiLm+Y4igclmslZs
WhCR5q4JEWsTVB+nV5xtMC/XRokwj1NBaB3Zo97vhi5/LtAPl9kduoKDYZMnstRNWZLXVPnNaVa4
BsqhXJ242NU/X5Pl+yXZFcLiO5MUUa7lLn/K6z3Jn4zIoSW55lgRx+uYqT18mtpRP4bBd7tzwg2b
HxwAsnDvJJJWkDLj+GIOAj4xJubObQVI7D4GxvO1NULkEAi/527fy0rcKUPA4xxjeYULIbgxmTqB
YzLHDO9oOhA9ZMyV+TQXtoOxCnHVPuM8f1dUfvQIQDBElkK9ej6Qanc5x70X7Synh4MxtUl+7WEV
7lcKN5i7sZpk3g9K5vEmyUBub2HYFY+TKyA25oZdPcmGjYZWJNRQVm2kAa2RoPqOjdy01oNJ8uPe
tcP+hQbXMK2sZgah1g6g7kl5xQB70+cRY7FpTuJyB3Gt12uNp+dY+f5RfeBCTcav49GJftdDaWj0
9wgGTNgAjlvsQqtw7wq1oOkShnnnzJJJ9HLVON6ytAa3mud/Wug0vhmKMO3OFykdIZSdqO9pv4Ja
O/KqvN+86VGYLpMUBo1UMm/fFKrsrMD1AokjT+wnIIuInZyi+QFm6EiR/b4cWTrwMKfxrmIm8g8O
njFpYxkYpB6cnO4XXzV2IaOaj5Vj7ytBl5oHdTNlPJ2yw2qkDZhGo5JAlNINyDRqVsufuIgFWa+G
d8ZS2lxbmYc/1iEqLotK/QNt05Jtk3nrzGS2Ps+WPhknBHrAa5I9ypUfFZEYdyWrUH3k6f8ptt/W
TqSp2LQYUF3RLzpsyyJWKjMjaAZgekO4sQh0WqiXXvKbRp/60gG535fd5K3p3IeXUTyW5/3gdP+2
30EXmikJkzQKWMHA+e07gInVplRi0MyAyNgPhJKtPD3+sGXrXAGaFtvPX7kPFifaU0wruRI/1OE9
jz36Us9lINVHvX0Vmnn+NDpzeooDBT+bHwfHXol33QXuj+YKViyqdNxeBwtv3Gfo4Udasgr8zwk6
7OpbKRxGAQG+X/b19iTwA/cEBKJ32zAa2Fb4Ko515T66axobFMmWRf7O4ai09MJpgAzD6h/U/Q+7
nt1HmSS/EfvLB5KhxP2/fsiCKylOtRZ7wOGphEFgq6StORCN2Y88V9bFmLOoGv2A9A1FTXHkTf7g
9nh5aNpyzmMk/Gdm+2rHAQ4az2jBqF98AfBsIrYHIZxb5WuDV3wzQgg4sp68F29w7MAUQw9rodh7
i3Xz7SYXS/Jg4QNk1TxfjXzQBHnZ5RXKpOaxbCPyX7HkbxA8JBd1MqLp40iNZUk9VL45naAT9LZ9
YtqbxMiT+shL/sFmb9NCUrC/OGx73kEfw9CD5xcOhyItxvjejvx0lbS9SwdLqfnIMftd94IHATmU
+oRllff7YA1vu3yIDNvlWj5ozFhrfVF1s3mOqlfzX8toHyDTOXKD1ke/OAdtmwk86+xfhP+rX7wr
kyg2JHfYRz6GKD0pFZwXqYqcXeVYvaI+h1GxI8nQuo+0gXnSJxR6JcBitCBx4366oBBgvZvAmtvQ
XfL0ufICO2Msn+h7JHHtV2ijwMpqcLbjbs6194V/p0NEsGN1214mKcmYRHe8IMVmYt8Zfesdqdne
D7U511vEWmH6cpTNT/n2JeupFwgsjMTaU139PaYhBSvKISlj4Zlsw6CGaOPYxjrsUQpGGeZ4ZKHA
owJ4GRe19uuTz7/rD3ZR/h4PMhxHbtNcXMmvX/paVIGPWB1VXFGlMUUss6cVY7HwyLEeO/Lhqf4P
Mg47M4uHYx4OKGvcp37VDMPaDKf4pBNm2W4nhMk3k0t4MjRYRLNM9pLoEZKEbDeCxRUkSpdDbBvp
XK8Iho1O4zqAueGUKr812WTcM+1QfXMmbwRUcHcab2gcjfdxRpLveo6HMQSbFRkxmqcoCMG4K/ec
RJLZAX+oyl8cfMXv1BpdzuKmLG4x8CYX7uRH12mGdHuljLYJdp5poolPhkDfi7lCOpW66AbJ5tTq
BRRdNu8IBgj5NKxEHht6/umfv9nRUVEyZmWdp6Hv/EXyvfoswtYFXBFXco16XJQbZeCKhTxnD8yp
5x6lpyvu6c1Zt54BCX8zojfOz4IiVC9JZoXXae8U4U0AE8HZgdItuwsjGPPHYsIHvalSlz6Fz1/f
bd0G6MFX1020u6WQj+u/zsP/H5vyfxTr4/8OBTityU0pfr2BAvAP/IUCGPKfpaSksMSKqRAgOaz7
f3NTDGGSrOexDhKqt+j2lmX4P/l5Uv7DLoU8zFsOf5jD+Kf+G5zCPH4x8y9iAP55+W+wAG/XZEl5
s4zcLebgDMSZFfAnvF4dgPs0DcadipOM9UMJOe/8qrS2yZwbe/J+8s2rJ3P9963+xAT593r85YtG
Ez3Hn0CY19dLgU4DtOB6TZESs2kEmFgqK7R2PVKqXQvHY4/GBd2HLfFpR0o+cNqEaQMDlZSNYjpr
h/F2lFV6Fmed2BidlW5RBBfJkerk7W785++UjJQZiULDRK6/PLdXH6XvlyDxkwwNiFv/1OUQnUW2
9oGdaH1k3Xz/C3CU4oRj8kPjP/2za766kkAras4Nu1HvR3o/jKPaW1jpKTS88qc7oor//Cd4u/cv
d+YyqFpkD7xdjEYPfnGwgTFNSQK2rJS+zZSwUtJAIfQlSqfLboCUHtuGd+R3/+Am6exzNQHdlw3i
oLgh8S5Hyg7nvLBdYw0kYTHBQwGqSaM4sUvj5fN7XKgZrzrMf2+SV8Tiw3Ip3w9rZ1yTIStcioFz
LvD6wM3t71CRocIu6So+JNT+NAI6YXy13Ur4G+II1FdNwOIv1ywxuwx2RWEUTrUotgrEgEuST1cl
a+5hHgHdx8Zd44v6ORoK86eOJcFkFQktX5O8FPrk85v56NnxgtgchhdL9+F0vo6Bmsqo0usRVvhF
UdfpPm/GGQpVWm6LzjqmpOZA9f7psaEADEGWx5Diz/Dr1Ss5S9XaOqvSNXtPc0ZwLT0aj874dRyb
GAtQ58YcMslXWcEFC08VlqyHnm7vOenY0JBM4PTJlTN5OLmSeUkicryi6teWoWKUSqGaoGAqfhaN
4u23DWPqQXcEuZyGThhdRk0eNjRFLafZV2SNn+HYSextPYnie1dbLZJ7CSIC/prnZTDvpLyk0Ufs
kIsi+Kyy6/AmCXx6nA25OwUO3gjKINYnJtEeIYe3YzdXX6qmNx+1Nzn8biKraQf5NblPYEr8W0zF
hbXFyTHNW1yBNBV7c0TfNjqt/u7HBTAJ4J70F0UZ9zs6QNDrVQ2riI5zoOWJ01XGcxCP8jtrGg48
XjZ6j9XcXKddI0tSF2MXYpzpECgMTw6Qe2ieNJz6gU+R7E0jBe4CWdampkFfe3dO7bszHqoQtapN
chCa0QDO3NihUNkMQ2A+E0do/XCQx2XX2ooW7+LUjMwUSjBxYABGBhF5QCjkKgQtFZHzUZvwQjn7
Yt8SUgANxBKot6KKdLkqqiG6dAvXuqsR7EOFBY09rUpihqixChsR6zQNWDBInoGMay1pI/P/Ze9M
liNV0m39Lnd8KAN32sGdABGhUJ9KKbsJtrOjb5wenv58aJ9rlQrpKGzX+A6qscqsTQCON/+/1rcI
T6DZXcQu+76x0ZwwtfK03ZkZ1TngRM7wNJHy4gXJnGgkW/Wp+bXDCx/DRtcXGMFdM1o7vLTttxK5
aRcAT+uY4Ge8l8no1NAqICyQwEAuRxKsiWpuGxhVPAkBhCxwFJw1gqFWkwQOVIjTPutBLFAFduIC
a5qkx0DIRwrOle/5E+itcdPWQpIP7cYjAAzok+S/m3r12WuadQpbr9W+FgA4YKXMMXZDWQ2UGjyq
sdeExtCcc/Vs/oxNlxi+2kVOSQdPn74CWmMUkVsy/+UAGW986KPqPrG6xd4A640LccLFMbU3TbXe
LsT42Tu951gZZmC5D8lgw0Ejyxzo5AhbcQjtJY4ubHi89n7IwO8FjaUgnWFmNChKeXG6y0mo8vwo
AoNIlnQ63aRTkf/Gr6/iQBpj8bmwreneXvWBACa2ji4U0zy+FbQYyY9kXE/7GAcOTQ4CSe6aUsgn
ncPhsMPs1hyTUoJHiTsaXCUnm3HvsWnPwql37O9TNVa3LuViwkubytgi0DoGbkwnq8PmV6U/nXEw
Vt8j6QNdJe/nIyFIYE508mfjnUvEuIJIrxFr31E9Og7xCmnHXQDX7dLMReIMtlAHDgaoJOj7Bmfp
ukxEI5LAowetJJRw12OU98LVWdt6Z+XSRohhGdoV0kGjCqE8xmU4k9hIPzlJLVJ6xoovPgGIdW1b
QNL9caiGLtRMG6dIXxZYDWGya31YLr2OBdHSpnhXaYU1+V3fLN8zaWFvbjWV3vfaBqftaSn1ZCCW
cP5st7a/CCSqLdCgoq3CCgrQzimUMsnToAkxGAM/NuIQ/FhBcPxQTo2jH8bGjpNgasqLBmXgw/Zt
mwd7qQhNZ5Yav5Jf633uVj4o34ix5PrDAi0Ml5g3VuB7Su+XRwGYAK1Bn66QVJOtnbiLgBWZKCSr
0yTYYnVxXH9M+2HcuMl1rTFcRXfNEcha2EPpBV0bu7W3JFNmBnuuckwQXVI/QebO6eWQ0PHT6tf+
W8/OoT5MY2f1R9Jwo9CIdVrzPfxB3JOczmSQwXB4sKu0aoKYDDhcXWNWkU3mgusLpmnWx2PSqegu
N1PYoOQuodojek4HY29tU7WRTBm5mZHkqFPE8rOgI/HYLEB/D9Yihm+U21RxJMxF5Ttj0kxCJWpB
lhea5HZHoB1YVXQo6qZfWvhG1drlvxIn8W74Kptv8B7rHzZkgwnrcU2vtzEoN9ADLscryozacsX+
KbnTXUU6mc6RVeDOjQnrshCZBKnWiG9DThZxkHRec5f1StIoqrbGqMF2/8YYcKlAAyy7fD/aVidR
mJqz+5vXOVUPU59bEBOwF/VhTsgIwG7CHX6SZwXRtGXchJiinadO04pva+Loa5hoBu71mYxp/bLm
rADKuN8KQ32ZTV8QDuURq8lq3a1ViwW9IuO+vojGFIN7CpOhwMgiAdpSU5ivyXGbSkjEkfVjdD30
1dHCx+BzwsVdmjZidJGuz+xjSlLOnKNb1hQ010yj94cWUDuqsSblYFIz3Gdl1DCbkkZDgRBla3Wd
2VOn7zhMYABVDvxdf3TWZPU70u60gzDr/E7lMGtDhUVU4zwaRU8Lu9QumCtVZyD+ZPGZBaxnFp6s
ZtewYcRU10Trd1ipXbJjhC4fy0FXPI0SCq2/GGMT71e7BvOravzh4dAXXsuf2vWWwJIrmvE9IRBo
8Jz0CPCW5DKnzJ3vrhPlkvWAVNwtzogp3khawh54t+Kabqhog67YboEdZPtJmVTDwpTsqNxPk4gu
rqctfJQxlSO/7+r1i7RXUgWlCUiKHqQjf5djVAKaJUpKY7e5MrUOWlF9xW+hZUFe1C6Jt3GSEKfs
NN9GY1Alk+NiPpjwpAofLGCGFVXH+CEIC/7hKEf/ZWPkDh2dzRQtyjH6HY9Aqnyytpt8b7drfd/q
gneBpamxwqnMo+vUHeRPuU79rgDT9K3EwnwXJXQHACnK9r7INXEDdSRrWfaKr46tzfduSj4vFM6o
p9CBCX7HBJPvKXSyyJBCtKeUUx/Tmjhdj9TkKVCygroY19rwq27S9atlJeajVpvTlXAQCXCi7Npk
VzlD93XqAP+SNVYOYUmAln1jysokxmm1ps/TamRNwIPTb2rKNEtgZO6A6bRZ/5oHrzMgTq75I5oF
wbwqWG7o1BULgM+iV9fKcvAuWxFifU+h1BFqgwj1FTlH6A45r5KxQWZGqOfQT9vGwQ9XD+zUQ3f7
OwEL8PI7Guhi+KUhG8hDo4Ib1mej8XGtwcqGqlzWzyA5wEJ0s7XcZpAjSWOGexBDUmhQuGU90V4P
szlVNcGTtfOopoaZGXeoTTSLk1gQ1Dsj7rx9VkXAQDlBRH8NQrY/u6nLH22SHRoEHoNoSG2ruyfg
u152QYi89YVB6zwSIN1css5BYsKCP2shzH/UzWwNlReaemo7virqVAEUduFH6gKS7j4ihTzaZZBy
LDwm6A0vdZIajqrTSfPUMg03sCDM+wt2bhZEm3hDfE7YVx1WFJFc42ndwt6sXHyXNMrx9OrERxFL
X2bflTt3NPPbBW4CcgkcW2mp0itzoaG7wy7jPejIKDyswoIsaopu3cc+4v+IvyWZngzs59hWRsz2
nZmVX5faEg9bNfxnU+rLo+H0C6InogJm6B6kyeO0R7nOQUSPvkbFCLePhYD4dFloIr4g/6v60KU1
Cq7CKfGdA5KWdyrpTJwYtIZBKU3EFYTuGE9PKQktW7Towp6tzwbFj2MjoILa8rT7FtLV5u8Q1ZEI
baYkQnLyn2aus/mDpdp8WIxIwLeDGnbZtM1CGM8wupTopZV6h9nJti1bSQERxrnpgl0nevY+I9eA
mLLOaX5CNkHmVRsiSgMgGCtu8hjasBvb9gUB690B+ZKAl7FUeTAai31R9wO8GayH4z38fnbqwNUA
N6PPMvNQF91yp9nTOAaLiD3tAwJosCzRmkyEIY2r8YvUDapQCfFyfgNyCShJrKgxzGVUgh038R2G
1lQn00WdT/OuM8H97uyioDDjDAh62tZZZKCP+obFYDL9RY6FgxiN7DwUtflahS6GIY2oVyO19/Y4
JE4YVxEVHUj1C+m3pGIxltqIIFU2Q6RvRDnyaE8yMwdVa0wtUP7EuUHJlsu9A8+YecBO0XI5+rwE
mtHORA6uhcSVt+j6B6JEFsJ0aE1IAuMHyj3F0i9mOCnV3zhygVUfey3LaI6KKpes9+zQ+dskhFiE
20aaHH+RmyMxUhHUXrEz3vKU5nZtL8ARoDBLWhmlvjWifvRHe5wfM7ecrgk9yaWPjic/5giLQfBw
aD6qamTARQT+PQzjPF16VJDIktWhDAx8mtA1ezV/iwShDaJydZALiv0gpZZG7DtL9S2HOZbqXaOZ
84cIUmuESil3HumHaPBea4i1gVsPa4RZeuI0ZKFgsQONfQF2rWycH8ylYmYDH2jcx/Vq/eqNni2+
ipLMb2VZ/vZk3/3AmeTOt1m3Nl9hMw4bOxwQ7YHbRNxWq7opPwxdKb8MaKUcIjESRBEurbgqSFvP
YEOld3w5xH4N+S5hzU0IDc3Ae0Rds37u+tacr0RL/tu+y2Z5i/3aKgLA0szEBcHkF2u7cLKbGfY2
4UyOGe069rwg41NCVsivFDmR7Ws2kyG3tJ+0RXhjyMs37uAhwKIHMTCGxYCiI2z0zrqkOGqbWJfH
hBuvvOTa6yAMhElto4ziH5ezNzHq6jG3Eptsmn7OfyiCcW/mrOqv4UyShqJUa69E9DXFV0Rc84cp
jrRfmaswMy9Ew+aXcswB+0/liKytZud6s8bbnDJF2WTs2Cd5UByR4pJZoBr3IJTTffWcquguUJil
x15280+A0XI5oM0bQGS6WhrjG8VURMizFX83B6nzwmpEcTa7IxnMyoWDRwDhlO9QG/JAFVJ6js2b
L8XMCYcN+E0QQ1gRPT2kKqyRxwI46iKBH1qzYTbzv1a+YitctKG8Jv+Xp52Qi3aLRMb8nbWL+Yvk
vPaKxqozXrB54zQ30zH/JFbHesJjynxhEwcQIbGtsjv0JKsX8OIKciFVlRC6kdZIEcGD/lZ5lwGY
dPo5/oqvwZxDrALCDMeu1S+pU1guLJiYTDCINGwdZzSWx1rNJHfFHQ7z/ZiRSRDUeACLAysrkMke
uQXmzhUyK0z9VruaEcdxV9hlmXvSkTMzzPt0ZQvX/OhFkqnQQgF6m8t8/Tb3fX/dpYv2Tc2l9g2k
suMG5lwLVvWFxFR0lQh4CY8feMTa1LTqMs+GJd5zYmz+aqs+crbvfxFB09cgOSDJx+6taVQocqGJ
L7vRnTACUivVyUFwzdInh5Ujcy2T6KHoujoOCqMgFTBvjezJ6ifzS8dHTNR0r8xfSzqtD4pmTwxz
3oQz23YbzoR0b6v3axIhqMUoTiB+QYnmKmcS5n/Oa/eJnm3pHVLTpBMkCZylWsNXQJaiwcWCiWTC
/DjJ0b32qjzliY9JcpQtFpHANBOSNvpqkN8dOyvbDdXTVQQeORaBMiRMXHZ5NTTMvjXpD1VdOBT9
o1kHZNpDRqTtSvnN77KsP0Ayt8tgQIlZhi2JDLfUkmHkkI4ArFH1a/cpcrr2TqWSBBY9bwgBWQqb
9OFSUa0JqlK0P1NiYwmLZrOX+eWsDx/IcdSS0I7z/AvCb06m6dR78tjyMbPG1PiRd/rQ5OoyyVDQ
s5ltOV/6VmdYit1hCS+dP3X7O1KDre+p0ULCavqFZFq9GrLPBAzTXaWYDbjXLiNypuMYQSBDEiLO
waDo93taMvd6ZWtPap+Xlt9Z4ubrzihJed7KkwkbjslKGPdZZIUG/7aLodNVodnXCA6ZliJg5/hF
71WLQpjihHDVJbWUjGQNuQDrHzhQBmTg2Ou1BmlZAm+lpuDnY9P1OIfh8xChPHpG/nHm3qr9NGib
Dd0BNd5Lm8ORdCG+xnJMpp29iPE76+9ABokjkhsSrGLrCLHJqY5kuVnsgIgFQKwab4Mys0EiFnU2
f/kvsFqGXvUaL5eK4j0itfVhcuP+9r+qKEdbXk4UxQtIr6HOon3RFtRI9u8XrN/oMDAgJI2GZ/XK
KW2YzMQuWqeNr56DiJyosVxrmhwA4Dv5rSq16GOU2d2ZtsaJMOq55I891rR0av6o2J2tjP5H0dpU
JdSVEl6fZ/aYKFx9mfwpK1oMCyrb6VoRHQ0BH6igLBym1Sz2LRHfZ/ocb9w6a5SErrARRdkbv/wR
Sx5xzFX0HRrdji/XFZ0W2cjZleGUFNPW3tsN6IfPSA62js2/G8jPd46uBSMBuZu08MytGfLHnROR
kjQGXz/lTXbtw8iObMJofWit6rsiQTTsSD0jPsgpzig6TrQO/3Nlh4aSpIWNo2Hrov1xZV2LtjoS
z1yCYgRwXUwEgZdt0x9FvXxGGC2vtVlQF7GRWcJIGK5qqvI6melkOayEmJ15Es8U89NHAarSsFhQ
Qa6Lk+aWBVCiZmOpAqImm4e8I6pXjBRSyBT9NYzTeI0OFPYEQnTAcv14HM22uPBMRFZ5su3ax7TZ
N3EjQqd21D38p+jBjgoOjaQlnPlKXncYHfCiKDKQMfBzbfny2WmW29UyBty1zoO4TNVgHJbUnT/a
er/evv9Bmq8HCM2QTTPo0EZA7/PyUmJoba01WQ2Jz3CviF+oiQMfmjOiojevstlYUZDRyjxlRHYW
NlblcB6UsbHuir7WPlZ13p5pl76+CscVjy8LM+fWyDwZcqY1UrdHch0MZETsKxmBENvaVOLMl/z6
9bjYRnlikhxD4Z4aDMvZyOM16esNFDVfqO1G6hhp0Tpl6T+/FHmLiK/pyPJ+nr+yP74iiz0zsFGP
2gtHliutjpyjKDJ91ypA3/90JMAtRfWFzkznX8/o/D8u5RnF7MIgaqACZUQob5UGyojVmasYL6VA
zAtoGnBVoaracMeAZl4OOAxwmihaLgNGad5lDcVhFlT3+zxKAwYKWEcL4HdYJda6s8gtPwxNTdlF
RPaZkf9qPgZgIjbvL1+au0UCvPwhsWO3ZOOVTaCNWAHccZuZMVlcFXOLUS+FjSFjzzjzIbyaj7ko
HioiPjcpPaDrlxd1JvYm6TZEq+38KtlCEluricAkBNfvyK08jDq5bkVKX+P91/vWg8dLjWrBwrIL
PvfkfnEeb/H03G9iSseHTkqKb5YIDsCluCa51kAuK8RtZrfiaiDgmjaYQ180EueAsW89eMaYjnSC
bxWJ58tnYAwRSB3OWkFepsAk0/q6xBfsJx0NvJiKxeWqu+eUbq+f+wbGYKOPmEJHTXMyo9qctWWl
KMyx3DWHZRQqWHvdAkUaE2hG2hKnaoknc4yrM2/8jeduoeBCPmPx7mERnAz4nhA4NSV2HdS2Q6WL
JfCK+g2n7SpOP809UEsQAtUWnJTsUrslgWgg/IZ2dnx4fwS8mraYtUAvoA9CWoTa6OSHzJmbl22J
o2ezLfgtYdocpdmlZ0Tbn9lxvZqJuZQ0bLyThMY6GI5fvuJiUqPoLfb7eUVKgiJXZ2dJ/Zxq9PVV
GEV8TjjrcaCzrry8ChCbxMSOUbGd1duDSMv0YSZP4J9OwWj/DYO5CjUsWqxTGVRvTDOE8a4KCIl1
0aeW+SExc6QMI1KA99/Q6y/DFtuCjz5UEExwKpOMMjUmg+RSWptArp4aU9v3qWvvygy8obeSvhsU
kHXPgBBefxysy2wBTAPGAwXVk+1xqlpAugI4UOcQXr5seP+5iKrr0ZiQ1fZC98saCpzdn5sN33iB
XHgDCGArRd50MkwMeLOR2w81MMl5fgQ4BhZB6vnF+0/1ratsklvmvGfH1MnEZ0XwoO2mrAOzFO5N
VTtf5kxrPvwHF3GM7S7QbAnnZIIZB/YLZKFRnZO5eYFnuLiHleueGSAnMvVt9UTah2yJ/9yiAk73
84Oc27EEzsSrGsxbuSUOj+yJru1GNbtSxpJQ5CI54OlLPsAezYKVwFFIOVYmCFnJqovSEumVi0vl
iaRh96/3H8KJPenvn7cBZbCCg8oSp8wDAREVKE9WB01p/dbTWH0dGvVgT2t9JaHWXRbdUgerNVDi
dyZnuIEvBN/VGaZbO8aLWpszLUHScz6//7veGuAg9PFW4zLEN3Sy6rbesJj0keugbIxyH9cpHZsR
EJRX2vnlqkYMMhWEjMX7+f51X8+4bC8YEptckx6eu/35H1sqqmvYDQwGBYxj+tmRS2Ekop846eW5
Wer1GZcRgXsL8Z6FIQZ1yMtr0bkctVWlaIjyEuFQAwyxLBa5KwsUUj3gvC0+Fzgwbrhby8OFWXjr
uWwEsY3yF2csfgSbDHBTqAjBgpws7YW3UEbqaXmPpgAnLnKxK9h4+I6O97ngtR+NZfYu6VfMf6HO
sL+1ifjV9rbBBoR2iBJacpe7XbUbc7KWyrZAR4Ef3P6YLPRnYrNcrSsyHWqyDkxvT25dWwe20s9J
Ud8YL0D9cbq7rs4KdvreSrZkU9QMFe8tnr9aIJIfiPUpd1aPTHx1Ig0pOLOw5iFNen/EbG/p5AFa
DiiF7cDMoDndLGBs6RudRkFQGubwnexJ/YDNUTywi9Af1OKd+zLemBtBMWFuwzHG1PIslvxjhFaI
iiB1izIokBI+sMke7pbKlGf2nm98B5j5BewCCzm7cTotsMCkmQGhOqgSpT5C51PXJs3XO9Dzxt37
D/AESfM8BbGcYK5gGYUiecpznPEAM8HgpGh7IwkMWYICgPtyZWBjhxsGkq2fdINmtc6nkormAIfq
k5FG1xRkoisxqjNzz+snjHsWxSRHje2oeEo/aQqF8ZL0+ADQS3YwO3aZcMDjMxWD1+OGLQOiTE69
zALsVl5+/Z6IccXzCQVxgUOowigRwrCcLioEu7d1RUPg/cf8+o1yPUyGzDMSCfozeuuPcWNqOZxM
wfVMUaX7DpMnVGoj2kxS5/Axb16KPCCWO7zH7OFf3lpKq69QJFAHzjC0R2vbHq05CDagidmZcfrG
u9p2yAjrtzMae/WXl/JylBpOwYgZC2y8hGiYhwSC4pmrvPmuAFwwTNnjIel5eRUyCPR8nrihCOEM
r8lqryr6HEE/m8hOtiT2/+Bd/XG97QH/8a6cWRGg3iruqh3Wj8p2Rx9debZP5vJcDeGtdyVZ6lhn
Jbgw+2Sr1XodOfMGt4aFyvVNrERB1xftFZZ+88y56q1Lsc5ZFMo8jIKnQJJYTM1sjAg1sqY3jwQI
RL6cS+O21nstfP8BvrHrQg1P8ZRUI9ol+JdePkEQ9SiierRylSGM78quOabDV7xvIPhl+7pu7WAg
fPUpF2uPYEwMn4j9i4LMahS55ypywx6VOe3+viEqFuX4ma/x9bjdfh/jyUCbTZLstiz/8Yb1nh1j
MzC/2nMOocaAWx7TNT0zx7x+4ni7sT0QO8l2mjSxl1ehD03RCFouOI6mPCRRWRyVstfQJAbxzKVe
H4Q2FyY7XZbgrcZ2Mo7qdLALPAgFkqO1ykNUAs6n2UVRsxCEUPl6gUctGN3l3P71jVukJMUtwsfi
rH5K/ok85LRmZ6GzILk28qs47mhZG/3FLPIrB6nrA++9u2SUr7diNMcrTGz1oSHPNaQZq9Ntqav6
p45W4NFQ03rmNb/+dRvRjR2WvrkHjdOnEnv93BC+jHZPuMNHTY/rm0GnlpQQpXJmjnr9AjZuGeOJ
2iMvwDl516rMCVGZ0zwoNM/7JkTu+iM6LHJtdVMLI6elY7wk51okr8cxRkRqnZbB5IiL/GSfnsG1
Ip2eKgnBtd2TO8nlwW1Xuz1zc9uPf7nJYlP3txGRUfbKXtxYkF7dfKb+Rgvxcp1LJNoDnTy002DF
0WKjjBkhNh+JG7N9r0D29f6E8sZ9csxnk2xSG+Hsu/35H98rmQ1gsHEbBuygvZ1XD9kuT+b44/tX
eWO4sIsEmL4dPza09curMD+26Oz6jFauHB/6ZfxAUbb8YhUsM+9f6a378bCgGLh3WKDtk/lxUTEw
F21EwqgTHxk15fjd0b3m8f2rvDENU7SidkrpkHKPOIWir3WDLacYsmDWWphpokcRAJBnDh3oRWGa
e/HO7oolNEWPgKJYht1sTz96qwMOgWp3j+wLOXy29IFBifs/GFQMq+3sBVuPg8PLp50bE713RCmB
mpV13aEEDqqcTv3azUhG+KQ5hdtRtScgTEGEUSp8/+m8egc8F0YN07KNgfvV5MDs2EYD0Bk/y8b8
KdG8/AZk59mkwjcuAxeNi9BKo8tyWrzNSWDvWIzJA0Gdt1ATSpID5li051VBt5rsOZfoExfxp4Hs
elcm61+mkYyHHIX5TkuHfkcOrvOUoCv4+wH8f4/p/9kG+v/uMUUcVVcpK92vikSZ5fjz/z7/H/72
mAr3X6xj8Pxp6WyN7w0H+rfFVBj/crZCEttctgxbz+zfDlPvX5sjlVFMNYENj8Py+/8cps6/YK7g
1qaBykxNQf2fOExP6kVsVjipYaD2NpbFxhs4+WhW0Yh+OxuGFcWqK2ftvjSx3R00pKDX/bp4l6lR
VlfbonGgjuIcgOCiUnIwTjSIgxwP0U80XFZVnD398Qjv/14M/jSjvtyjP/8wl+oaP4ytJSeCkx/m
RJmWTYWph5w81FUFFQFJaDfxQ/nMAgui5T+aQrcLMq05HKhIIKBDs1mB/1wSTH1qU1rSdJe3KD29
ddvLVmr9p/dv62Vhg0056BKuZbEmMH++kgOYqCBil615mMpBv56jVfZQj1M99TUpngiRjJ/ApIv7
ZpmSM/PjiSBguzZHHhvPHQX77U5P7jByJccdZ453crXzbwTaFJcdMnLPbwtZHUh7mHAQZQROdy6M
qDUZxKE0dfuWacW+6wlA+Pr+szipFPz9g9gsU2WhJsiuSr585E4DT0pGcRTCwdf2wJacC9wLHRYB
ij2PdN27q2Zxcr8QTnQo12H8nFekMnH6/oCiDtFjKx36d2d+Fd/WH5uT//lVFHmfo1U5Tmx//sfe
wF0dXGAg4MI59tx9TyZyqGdm+9dcD/NFSUfgq7c2w2+bAsZhHPUP2ezYVwAiatC7cX8G5vNyG/j8
Y7a6EBwW+gNsB08ekb3CU0w2qb6F5hVFMyr9XdOSmY7CEtq9hdTU82Zx5sD61puhCsbMAw1EQE8+
GSp4BAo6gpDEPFWTNzwPIBryutU/tqTcBkmV0iisJjLWeQs+mrD+lqzyfIeTs7nUokTDpjaf27Od
zggMX8bvtim2mA6oL718L+sgNXIEbVI3kTtftH0073BWjKEZR7yXuWr+kZiBR2/oWxAKuVjsD1EM
nYwDMTRygKKa7Wonig+u7MbDSj/8TLns5XL+fBVzm+eARFLqpLzy8q4qxB9eijJpN+fwvVnOMzso
Blk+vD+qX40jOkugLOgK0O7B0H6yQaxSpgWieewwh954Q8aieawQz6CQHProsMK9PMDNse/fv+pz
Duu/N/rb3VEGBJ/AOoXojHrgy7vrzcqzKH6YYV2uWnQBxE37bRpzUu3rRSX7cjLoCC+ysIC3a+3S
7ki9wJ/TrpMgR9CFVh9qrIWjb3ht/zHXFJudWiIE3tzCFgBSsuv91lyahxZXLDxK0gEfssyKr7ct
+V02ZcYHRcXK2jU9nQkfymZ3TVqxMQfZYC2Fj7Fhg6lG9XwYuJlDp2eivuUxWpYPA2be9ZVs9ggE
Rqyjs8B7EHsd+Rxklfefkma2b3WtnKr9mIj6knECv3R2vKkLchMmQZCnOdm4YnCKjx1eTN13DRWL
sJqGZoQWT7rYhxmL2kWDzcA9SIMARjClY/Gttywk5p5cik/ExacRyH5NG1E+Jgbqdr3H3yG1yfmO
x7dtQxh5GXYEdewaL/o4pZH6VJgZisiyrbq/d3n/a1T2WyOJ6YjmMl8HB8VthftjeiTxcqVKLQjw
E6UW1mRCHWg/2ztbIUiVazHeJgVxDe8PpO3bfjWO6P5SveWfBQHr5UUniLyDjPFPEYNq71bomztV
NU0o4Mj471/qjftjD0CrmeybrQ9wMmS7Ls7ZKnlciq8CCmWr76MkyYNGNuYl43whbUo7F1321kUN
SCM64Ct29q/a9XE8RvOa26FRe/0NQFL8YA75rkaEPcphP2L3rf7PnymlNIBWdOVo4MuT+ZSs0ETD
2saNpqm5R7eHpzV1q71UTK/vP9M3Xh/7TLYc9nboZ+Pz8vWZ1jJaVPqtkMTe9piBqd+b7qiOBebj
x/cvdXJGfZ5yyC19ju4w2UJbJ0OlcCxVD1jew9LGbD7XGycFxxXmSUAHw3TQ69bAsd8ivdUJoWsO
em5JJ1gbtz7Ym+g95JPS71WM455kz245dhV24jNf0RtPBDQ+DDuLpg8r7bYs/PEVRThUJ62v0XfD
Kr4ehs3/3kR6YDfdObXPW5diy4k9xLCZiE9jRkao7tjvcAgZCfaiCePDMdM08IhMxGfe8xvDmCrH
9pFuslMa0C/vaklE52Zj5oRYoqNrTDKdv7ItbXy3S21/6hHbkjT1z8rrz28cHdcWiE7lYxMYvLxq
7Xkp6ILVCQcnr6jjQCpt8WDhLpzF4f3R9WoPAuoP+Q64d3xDlHROqnLJvDoFKAQbuw1E+IxYjp1a
hxbsKt1eI++LM8KQ7ae/nPeoKaCcQDb9zHI8GcxRInOCLulVg8i19p229Ncei+qZwfjWXSEJB/W3
Teh0yV4+QJWiSEdna4WpvXj4u9LhQODocCttj+4uGVpnrsc/8vV9MRnYzHi8L3hsJ5NskbNpLUQF
wtseNZB96VyRtGeYIz1lLJsVFgisHFTqk+aym9VKROnUYxKOOgOirOs2GV58l5zbDu0QPELbLh8B
fmQVXhsZ5cGECD+ou5mdw6h6eeGt/frotZaq/Ghpih9pVC+HJJXT744k7bsYc6/YKzKOJr+QyTTs
SZsaFOgD8l12Tq7SW9w57TdyhdmpELhe3tdN68U+6N/iq8rgAvmmHoNNzvR2+JXUm4oSDzRG10mK
6XtUs+MKPAyoPafmTF1xDtN/mDDX5oBXXz51w6Cect727zzpolskf3ibxnGNct9te33j/mlVSYCO
UyZ8TIaZ+ZY+19+t2uyjS88prO0hRss9AkNQ3CZuwWjf5SmuuKVM2ltTa2cItdrgYPLKSUj1tT51
ruSAuwUidzz/Er3CY5nEdvmX3fSq3M1YcR85GoyfscEsMeboyYivh0LOMR7xZf4eja0NHaIhydan
C4GXCAZ3/xkmSNXs+1VycMPxUwLeTlW3BkaC6eSQzo7FbmmWvfT5UUxIIOTLH+vSaQ8YdrMsrFW0
sTk2RomP/c0GnIa9Fuocvf4fm9Xtty3GifvK03jYt+kUPxRLEZFVjLf3DjF184ndWt+Dr0oJOEvH
tXJhVisiqbE3dNCyc03GflpDR4FQA4UDDk7Xa/7YzyCIAPjqzjU06mg4DrbbPxU1JpQA+kdFCKBa
qste4LXz89WFuY2k0TsoipxXOiY7EgOR+i9B43m4gry060gyx1h8xRucjYAN5wSTHZsXbIhYc0h+
b3v+IpCjFKx/JIfbwcVaiou9dR4zvdKaMN0ySG7QB9ZHzaqSn6IWXn7Iahkd134C1kPeQHVMZYUd
bZR6/GG0V/HIhXSCjLu2/jTN1frAuE6xWybN+EvViHEOeT3za0XJIucTiKHuiIc+60DYpo2TyYvS
DaVilyqBi7H25bQCZMcoQE4JVgPmlhr/x4ElWNwMtjbt2GmUvtSnibJxd8508fr8yt4NSSKIJPTN
HGJP+sgAxJUSZS3CpsI37xPDrsK22KzlCxr4sidLejCbOOww74cNSUd3nlk7d4KXHboW0cYERS5n
Npav1+HN/MIBFgTjBhI9WaZ6rXQnCId2qFwOE5jI8nvNBaqiAG5+eH+ZelXWY+e6lee5+c1W4Jxu
L7yc4HfcgBIboD0d53pcQgJ4quutGX61QOT+C2xWhZcbz7bR4hXmvIGaHvwCnzJRJg7orysgRNX+
/R/2svGzLdW0XZAncdpFgP6qrZgWsCiMDHKt3tY4BKOWHYKoqt8oHucNFc+hK42MIMUeGmABmXbv
X/51CQxZD0ODTRdnbnCnJyvdmjV6aiUkCZbRGN82KbM+5b7mWIE9wmtpD/uVtA/Ak7lz76S9cyT5
uiu3jJjuG3Tr8sv7v4eW/Ok3QmEYyCBdKGlsyrGTnTFW6hn7s4zZRozDpZkUq7XPbY6DvpLEVAcY
rlNxaFFe3MYQd/JANIwjzOQ6JkoG889xoTaKMrVyjnNu6AzugrK/L1fCTWCss8kMIitvmyNHZSa8
CnT8Zdy43gDnH4xY0MTS+pQPun4h7I05VxkK1n7ZGe2FyJIYJ2BUF7U/IB8iAkMwU2JPsOzPiRVX
dqAvi4FZPRcy4qsa0lt67wlCOwGc1y/dXO/QfGr2j6YiThQyiprmo7SBYcMvaKen2lQS365GikDQ
mFN8NHgPX2QjsYXKCc5U2CrCNPjLUHx+qLgmfbVcBh3y90J7CeqH5hr4g5wZjZ+5l6kj7izZdE/2
Oq393liluhuYfGVAzp0R781swW+Uznb72DmUEHaDQLFwMblCgzdv6TeAVezqHiMEwLB5dqRBGohe
fFIDKavJjML9QPebGlfSdB0hdjhgpf/f7J1Jc+NYlF7/i/ev42EGtiDAmSI1S7lBpJQS5ulhxq/3
Ybe9aYcX3ntXEVVZSpHAG+797jl12oNzmpc7RcMY2v421731L6vdSuzYHIvypxwX2b+kK+/H6+ol
lk7rtk6wIC2KSRIDNMxwZPfuDiuMgod7WHY8Q3H3zE1uwA4NlmKuzUM29a3aLUmfg+G1RqU90hQe
tqgBjJa0uisjMP6uAgRG5JNx1qJLrne0EVLPPpteZDwzBWwnNBb4NuM7fGVQqEnrtNHaAIeGZOjO
kN13EkUTQpslRuhqISTFXW99cfKF6nu3oOqEREXzQfiE3bJiEP2TeyTm6iJTUbZJgF1EB3eZUuLK
3TRSnoN4soONmmY+K70ww6lN+peus+/r/7wUu36p3Q57Zem81O3kMPqhinnbpNBMNrWDux2sSpTn
YS9mVM9rxWMKtiFvsEcQhrhmDGbpG4SG5QLIoE9QS+h9B41u6aSPejN2/Vql5RKsvH3aVkFYfO2h
GpZhNE0WZzwxNj+IMOpkD3N6AJtOxmRgmDQvCiiEiiHFtkisc4bVrEDWErs68733n+MsottXs5kM
vlUv9OJMs7N3TdQzS9GvjFYGPIRzc8aqIQEcVjyA9DvEF6JFx/Err+ycQLE15vuasa8PxFHTXpQe
yrE08mYZOBrovhWH4ufQD4uAZxXdx+xzmgbB0gFt8PsZGM396ioYw13k0vJIVfOfSVBADIy5mD9W
sTJpEXs8aXgCzXrXqvl+vIndD1GLOfWZX/aqgBDm3arRdPJ1gHsE5I2H6jivZvZjOZ14jDuoIH5T
pOMXcEYlN5NTyM+89cQLiWNQThwtxWPZGxC4Usozz7zqUR9M9lh85plrf4y6N7xYWpb/ThAcLipu
QNWIrgFbVCJ7eEXSGn8VPTIbf5D3IE2W9ybjEcRTY5/3bChDME3oYYtWo7dJ5a1FyutaiDJdZAv1
JooWx/In+Oief28ohbrJNDMM/jsazxgK7VpwsoaABHii3MGdNP5gjMidTZG3y9EdJ+hog8Xc8OEu
JKrCAQYNHSdiYd+wZeIJWVGfzydU1ea4Xble3qK5nT7msrJN+sqV+5oPMSiEttWMQC/GGbFMssYX
bUQp5Wswi5cNUH63CJqp0xktzkunPQJNNaw9GwvN6qmeAJwQH5TpoRmcVoCPK9OHslIYhVV/n/o2
3MLVQmXHaxlUGrqOpqnrN6YwSEmkHtP4oa6P3T9DCNYzN87EdWSVjKniV8O46flgmYFWGVAFMefy
beqFBz6Pt1LtPBy2fO26mbzJCAIxWwrT35t6xqtQp7JuCZ7ktKlit87zq2P2lR3gKZ2X3ep5aI6W
Fh3lVA/inW9atbQCDDiibTJx1rbigukJgnzpHdKheR+QTHsfCF4GH9bNqA8UzFckoZcP9usYVexZ
8VAX/1JtleBAhJO/9zJuH1tmWpNAG6rq3C4pjAYYVKYF59Kcow1ktiQNpNkLFU5GBdNbufX8Fds6
9m6dw/NHpLXrl0pENO6TumIX7UcjRx6ud8N5BiVFZ4mGivQZjlycMKK1AIoCGI/b349pA9KOj1KR
TdknlYFqQMIliwLo0BM4a7QPVH5Lmgab/zwi/P+m+v+4x2H+7031zfrznfy3pjp/4L+a6pr7H0yS
ML/I8BqEVP0+KvlfTXVN/w/KQHTOWcxQzv7n5O7/xjZr/0EXh76rQ2/9HlPm8Pe/muqm+x8WlWzS
FKQm7+0u4/+lqU5T6r+fc2HbEtFjRpVDLtvK/1EIi3NXYKa841pq97mG3gEU1tszO/uaVaI7ECSH
rp5RtVecrzZqcP62yIR8sah3VcmWE7CRH4h+ZYFyv6SZP6Y04+KZEkBjducRxwc3ePOy1lb1gIz0
5JQZYXnwj77NeIEzJBI6Q30g+7IxRwOVQjefCtXtmwQW5AqMwcoK36tZiOuLgNiD2O/iWeUfu5Tf
9RTtzV79dsIjwWIcZeM8Jfq4HcwwKd4S76eeT6P31q9yb0XHeGKGLz1rLICtgQ1PLn5rQpupFkot
Ow8sUmtY317zxd+OCYiLBBrnRwwhl2l5672Z9ygPXZaklKbFWB2WfA451tAXPnVWt3HMZZOtz2tx
0SkIEDKdfEt8Z7l8XTEvTNivXa/x57bcC+9lojpCa+Kaqc+1wkzIy9ywKa4sBnFyjOf6spgbZac7
CJkmo07DW1w2NJT8O2nOSy+wcvT+2Mp107sQwzrrR8TipW9Roi0CnqLoXlT8l9E7XF4EvZ8RMWwK
PdtrCA0WLrq01G5TwthsogPhkpfEbParjBGgk5O/1F22W/P5O1PzrhxV6Y8zbJh5OjtyuiaL8mn1
7sc0/crVds7/wrE1/FzeYa6FX4k00PVdGgO7qrS9NwrWxavZM8QJJoaRfjzZjzE/NuGkmhvgcm5K
f8uoIlF12DTTreiPd51SNY5bDtCVXyReckiG+jzmGscnovlWpJ6oWG0c7RZVwCscIyiUusX2+Kzc
fPBba9l1Blc0GFMIEJfycwbGhetoeYxr92SMsgAC5fqVu24Zk/c2jIhsm0k+dRaf7gpahONev9G5
aJqr9qvJHxN7RMDyfFmyN9mVO2S0jFUxODC+N9ylDz2U48wCIpJx5GsX/bXDe0UAzp9KHXUdDKv1
4PUjdNTqBCws24xdfbWXC6jR38yZHzDLB5WCh9bXuwjmrJV/lo0KxmEKsLCe0qHzzeqEr4sdFiN1
j5f+7zIUryr29jF8k4KOliXHWwewza9dJvEGpss0Mm4pgxT/Em3dmlrx3uvDc5RWzIVTbVxdOpbq
Af1VaKbWI3gxuI7FoTDFfjKmy1LLb6+wPpNF4zn48NY9t58g6iGxlupg4sit1WmsAkBExzvpjG74
adRncFge8AZp3hZ73Lt59BiN5W8SW3wt/ZJuzEnTeL4HNjPrYVjH/q+jq29P1cfkP78N/GyJBB4O
0mcW4HJIRx9R8n6yGb57Lq+HsIzfzpM/DI5DIXVHj7EhFogoDalXnnRRhIOKgywub94K8XF2H+dB
tNvSWmEk5LLaMqT5DMPq07PyNUCb6FzFwt1OrO4hqRnNX+KFGoQr4u2cFFd6pHWgjeoVctsGUNVF
ymIvqY5V1efahKllfeT5LZ/SfRtRImgN+KjfWrQwh16uAWohf26SL81tHxIoyDpnbSp0a+rnBSOv
KYzOjYzM9VoM1vzEIjoFmrOctYp3muyE7bs1NDJHP+mF0z7XiTinCJW4mHrmrl1eBzBvq6mP9IAc
Dg1l64+1+ZwTgXDWNA3NvqMEDeHPl1H3vECOKwHCPJZddUXNGR/cgvqxHTfrPlKAxGpN2Ns14Z1k
yi7jGJn+yfXuBJg4HGrsyCPAV5Gf3dpcXqxSvqtiudGpP2WO9aBV2AjN0yCQ4DVj+gON+Ik7oslh
z/5RKDI3kJxcyuRZsvcWnbtV4WZHZZZzUFrzbRws8Wn0HiVORIIQhS2gqt3CJOmosnZrM6nrLLxG
pojOBKrVQ9q2nMfHuPMb854uiVoE8QuUvYYqwwPspPSSlhFREG8I3dSwfWmI8aC70KtlY7xCcCwP
WSTtg8tx9VkoawgcNSes2PISwRX96AfmVGx7Tt84SE1bi/r+Iw9GRsQuTs+AhOZTjGsqiDuz3tsF
c2aV27RhEYsWEDQgXbw0EftglmPiWS+O8rY0E/nSoDSLIdnFuFtYz74tOcFFBLHlD6nMn2NKnKHi
jhzGSVMf0IgUEJj+NX38rAmxN1pRbxf9CVihcY4gAQS6aoZQsVTd4NTyuoyeXT0ow+y3RtKPX4Q7
CUgV5qIdyGQjOSG8w0KrVw9wHgGarGN7Zc4ITrP9Iqy5OcyZw8LIhXszc1a+b3ix/sespAwSVw+8
CWlI3vTzrnADPuSGO1Eb+cuc54feqczQHjjwJ0v+2c+J3CYZfl/hJe9FjPkejEs8N8MBvOlzmi/V
xXSy/Luneuw3YsqOEZVqvy4td0OfogkW4Hq+2XLuH9JC203gM7d87hwEbP2rzLIWGKHGA2sT1xV1
d7NMMYZWVUQbs4HpbDVlD0nq/n8jwAb3UJXXqtL/GsArdhayCL9Lkj1unxcaH1dLupjJa6s9D5Kj
gfNGJM7bAVQ1Niqb142oly89awZWh5mhWGiAG9m5yz63VxNJzdBuRHtZ5h0iV5Wuv3GfagHFcbkp
bPW+VtW/0Y4fGX6QIe4/lgC9uBAsfjXS7tDFyyUptcdVOFvDqPa9Nbzoqgw0kJqMgH7PTv6nRiMD
Nnin+NjTtNgR4t7Z7gBgdRuZZ5o6tOPvpyTrmHbWzsvVJuEGk2kTcZZoM3XJcS3dlPLCsCuie7ik
vdRWfvTm8hp7w6aYrm1n7auKAbCm2UWGHQKghqfFUQ0IZihyXg1Tax747Dk6IFzNvGODSfITCNh4
Wsc1hlCW8PwncuT+KtDZdeWUrUDmKazBEvC4/EszOoA9cnd5rM9bVY1z0Ce1MJiyM6s07NuV6cx1
8vBCr10DmqobrX3s0CUC/JBmXLE179g2hnO6M12+csGRMZERajpl50w29HJXN2vySEqVLZGYS7Ht
RpIfWHDkzo4Lb6uX5kyzqrdCo9OZN1rZkCqvXU8j2MInLfGy3TCt1n5Icu08qjr7w+Wtfarrrsbc
sHI86sCuPpvc7+H227DfALgbJrCvebwSp8wPbWPJfVbM7bsyyZWZk2HnvhxTCJuiqvaNbJaXbF00
ONLWcOzM3votNaaN637qHz0p/loAYMFStln/4PbkhOa45iBTcqF8yKgCbAe3Sl/kMMmDwa/uj4l0
Hpm4d4JshOxVaE6zB8/LrVaMiI0ivWflS4zAnmZrM2lTeVSpzq7htMayZf0wjD1FzP0MSv04eumH
3nWzSWdTWu9aoaebddSSoHOG7AaynTIDpSBY1TYobD9DmvVqj4N3MEW18qXex25VxPmE+sdGKzuB
lQvm/5p5xruRldFHaXTF0TAmMAxluXJGJDP5d6W44YtWA/ppOt2wm7AcX+ZKZB9UsdzDrFm08fSp
pKRVFc34bwWYuZ9HmGci6f/gmJAsiIYIHDGYF712n1LP2llUNkG3pYGy3W2r9IDhl2Mbj3cw8Vzu
+CRhLcfiQogL9vz8ZuaMqyzTg075kkdpnOcTB/YuoL5Cv2sRAPfz6I9hTtuCXO5drX5OpXb2EnbA
xS0OcqhfAGO/Gjiesh4riTmzPNUv7KtHo3NDCeM4mOlshhRuPsWgIbIS2paCVBO2sl7DKetuOnTe
TcsosWOB/PVYLwnoR5cCjW+jJQePVohYMUbmUxN6dvxW5zOpsOjaEfri5IfyGXlmcoTd4fm5PoIa
xJKxKWPzfZ2kHg6jzofvqA32nC9vtkf2ATpO9pKmx2wxmxddb9GkUUp7WYt02DBAjjmYvD5qYE3f
Ah1UQZOp17VYvac8z3tmnlZGEQv7WBKvHlIn3kYRscMWHYvf5Dz4d7S4TyqoCedGHGPH3OqN97Ro
f+qUCnRzd0SrXUTlhB0ldIjTYeKGTijCJu7POh1gO+NA6cE0HnC4o93dMBD0Wy1p2CIRgJ0PjBHx
s8ourfZOcbj952njP/QYdxZ4XwVJIdW2oL230SwpJt6yFAGhzQfAZWDKT5KkLiasmhKJk+Mo5jzK
viFKUtzxkcGJh1h0ZMblcGuSSfNTx3J3BVhUqrrJrhEK+rtJ75+KEA3/qpvDYixpFBdE/LbsFs4l
H618t+pxurdSw3iXiiWiS2y60Vre2VuzlNZDQYEqxGvTXhMjHUMIjSlNn9g9dYihY+5vernVob9t
a1mYexjnyVGkRfU6C+GFKBGTWwHnCcur4bwbDM7vbKnUrqcngxR6nb33FibJDRf4+JoRqXx2rEHf
M3fWbweq0OnGLTzrXbdIhCRjm12KSnjPVYFKnUCtSc/DpREos6k9aDIt36dmUS93BsLf2Sn6r5Hz
xrFfB3GUBA277dBq/SvalOE65FV2FKD4/wBrxIsw5uO4MytFddbySu/Bm+z+o7f06DmHmvykDSkb
00jhc/WhG5cvg7EYf1bbxKTMhI9G+13HvW14zbwfMoj1Oj7bF4uxpa1b5fNDbjXytGopdzGHB9V2
Su050tt77k+JSwUS+VAqp32I6BHAULIbln70vv3dzd7aZzaB9YT5g+uba6nqHWlsxEOzLJtRKvMZ
kEXyAcCXBKOBFeV98Kxe3xLh1EG7F/NBxZkZEnuuQ2Fl9LtJLs1xqnomxJT+NGswsbnQDlagV0vO
RzOyUbudt6Fqm7wVmWmGrV3FN08fk9+BbInmd7EJKz6q14FHy0lIvlot7ptI17br4HBFxHixnJhj
Yo/wcpfsyUhXpa5C0EVGmE3VOeGpTb35oN2n17qVFjYNMLiCk2/29ksp1I19t/PhgigabwwDDeaz
LBPuMTk6+4gbDaZtKrktsmOjWrV/XjnavoEvngJQuqFuXP4sQ9o/jEV2SKNyDCtu6uFgQfCLUFzm
Xv5RR3qx051kO3lmmBms4Q6C4QyDso94lmNY/lnVs8UdXf9QZfnQ3HMvA+OKLy5IPV9aBI3HSqEN
cYjZNtU6ngpytGXyu1ItYWQO9YZ8H5Lo4A1FOJna4OsddgqlryQgGbXsC+OIHID+27Ty54rpXOvF
FmSE8j1uYUZTBtxK7/fIR9SwTPDRDdnb0eAFzMDZ62tGMGMpKDtQUXJBZtdD8iLTniqBUdcBJ9aD
dOq9pRRCDVIn3Pq05qI3P71+XWtOXnRK/CIruWU3DpV026I5B01ATJQ0nBZUuBt43iltt4beFrxD
NKM6Gf9kWrXNSuenmdPitSrFpZsnFTp3KpVXRuZe0ztO3Tr3qzxrrtysDnyU/wQyOMYTIxHGXb/N
4/mvrds3FjnWfEaS+W3/YWsIZfMRCWjoDIdRFB6nDRGm2O/b+yUtQ+DgFrm1Q/XCX58KNhuVeKPR
EpJM4WLqNadBrcNJ5ra2vYecu8j2QuXi18bxgV+5pF5oRXx3ii6mezaKbZxln62tXeO8+RaJR45i
YA+NRb4wMsrAc1nVJtBCCjKqqPJQ1eWwTRKqKe3SACWpyxbkMKP1pV53jzGcf7/tXJaWEu1G90JA
5BwNLqfMvH5TcRt4jfsXQhNdhKpKd5rML2O+9wbneaAv5+v5etGUxOdebpLMu8SRNJjI7kFPZTRH
m4gEdmc01F28BXGSPJOstx9Ys6cwrrqTSUqHHELthZWng6MDAo9V6ywpCIWQwbO/8ZrxENpt/b7W
86829RYCUS6iUhVZSEfugW7R0UPCRFHjb0FT7GzG9nnoREUFTdOuQ2WDm56M+Zp3ytmhLA70ZDnV
cPiHFMLjfQPEKMIm43gXm+eAEadnTzX1mzFhEDYLSrm00ic+Bui185gpXyYNHYRits6C0tOzYfDZ
xHDGNj3TECpfd3YaP5YVR3xj1N8W7t70+L0HQ4/5vKpylZRmOixeZCzKEe56Hb+S2ih2gIztkw3E
B1xwcujgKLoRT6lK5ptWlNZLSZ0xdZmXiUvUOWaROLu6bp0tUM9sR7SiQApVu48iAbI9xTd9NY/8
Td7YEy/39FPpuH897El75tNZCjP2RryusBzoLGokJ+emkqEl6lsbedQZLUJubp7u6KMRQkaYFC6m
e/I4AbXVvPxhs9I466fhSEnoPOQaZVRd4iCSi7qNqdZcORpctL472ff3YpxMIilT9ph7wmGIO/7R
xiQPySx942PQfXr07vNcoPcmmPZIHY1FUmGpQZ9dPxJEzDl71MMd1T+6xNtW/dhYjXVekC1da6Gn
+07z0m06DdRmlgq8CCAVNq5bYZMPSxv7jcDbblpI8+pO09zYeHZVK729Rm/42lv0bSvWYMfKrppd
PrsWPfLR+Dc263/uSnwjEVYkHlGmsjnaBFXWvlrOnO9jkxV16beSblQJ6Kkf2jfD/pNC8LjGszSu
yXBA5BQ4+uOY0MOUfwX1uGe3tu4XHkjFmlrBLirNfKaPnO/cfh1fqggE9erOwzWrDAFuPj8och8X
KxlwtGXu5+C2HBRTPCjUxSi0s/DSGpt8Yypi4EJkO5gQ5zelBZ1JkP1exL8c9CQ/JU0UVPI66tZ8
zETd4szg0uWMoT4KKqZtKO3aJEnLC5HZhseRdyk4qFCdZcYg96KD1MRlioko0rNoXGwo6esdtwjg
gmyDElloWT3AZy7I1F/fifR3qOMSyzdLh6kNcKp3F8BOsebmGcGQyHTbjc7t3yj3CgL+3Nh0LD7y
tq984tzWqbr7tqJ0MPeV6SVUEDh21X3XgZAvLdCRC/tg1vwmog3mOm9Jl8mEVsmabW2dkWCq3cI6
0r+kJ2E5ctv15bce46JtqzMlO+OQD/mHWmJ5GgdbHfN8OpRl3OwzWTr+EKFQ88umCOhagI4aOu3H
lUW/m/ThXNw/dpr2Mffq9jimRR9qC3xy3eCzVF+eFmV0dSL6k5U1nSeXhzyNnCONGrUtXXMMDDCD
x1LrvgfG7F6yyP5JKtAxsXkcKCVPSSW2CBzYkWJvgvo9sElWvdSCOS+7r9a1/uYN7rbcG42Xxp1e
eAxuQwlEuTHiH04/+hn33dGYbOs0W+IUj1mJAphSsEdEI2S2BYrDHKHwyckvZ3gIBjEd8G5XG33l
QlmXxiXP5hu3hqsdx+9iQPdRmuXOWuNs12b6sYzTylctZ4GixE2STUeztAEr64R4sTyUuJ+42s5M
e5uFFZZlhjJw8nwjuyTD0Sn3Tv5S5Re6qleurcTVnC2NfJu93y62DsI15oE2lSPwqCjifCW3YWqI
W0YoL0jnrqOpPSKKhvqvCIioVXC48a7wF2d/xda59Yof4fpgtydsP7WgnY3iAsz93pD9DTH1s9WX
8YHA31WDQa+mu/FcXx6GnMZRK/9FdspKn6aA1dM+3mT8B1dnwC6Y230JRg0me2Es6E3+SCV/OWrv
HeHeM8jEchb32WuzM9eqax8N/yozNc5uZ3okT8sm1GNrui4iPpFwzX00Ku99bDEe1NRs3A+lKB69
uPcpHW7S1TsKY9lXvZkFq9ftbPhdk9d5AR9/utEmRI/t8ji68sro7nmSrzgMOd6haCqnXZl3bmAV
cViq7pmv1eegVG6ikUNSF3m35d50bJhwHDXeuFLlV7NeT8PCFCzfZhxTIEPSFftORPQ0Ic3A/CXa
GJ2CcFEfYst7d9g2fahcD46SRA5u9r1Ir4n3wUphxi/ZdazRRLgGL/+Q1euVeWKHUHQdBfngWAdq
LB/MGD7WI7/LPHsk8ehKxbt2xUWYAKMrLe8ThYg/8ExPRk7Xc/g3EjHD0Rgoa1vYD54HUc5O7ij2
Sxu14MiSbcGtsRl477XPQmfYq8SIl0R/YvY2u5nCtSIoob0s6mJX4mLOw5HW8MaVAkOic03T6FRH
bstWnGUcAdNNCRAhVNTenpnT6ndmrbtB0raU42yi6YVcnz16vC8tSZFntIx4UcAsvxj1lCU0EeMI
v7gl6xOX5aMJj5OrGlyAeOB+x/zNFDCe85hx/6BibXaB3hJG1lZxwN4UMxDr/ngVSyMmTMwA+ooQ
rU7YuAGk+FmryOeX2kY3F9I7mQvxgEsQ4DTIMGUWeONwJUfNiUou9zHfouPuIx7zQR1FET+qDESC
a14TUeRHlZQ7oFLIaLz+pOtucvRMwQCNG78jEbguKj9oMTKWppidkHKe46MnHjZZhy2+lPMJMZnz
ioHpV0pKrAvx/LtfNOFQ7j07rIBEmXuKXlVh7hjpa05C7/eZWQT1uD6VOk5NbiqPI96hx6RP6KR5
gt+pSTlM6Z44N0m3LfP+ura6nwAvhOFPcOy7J7osraeqjvZDOSJjYViVg/SDW9RbvdN3yFieXNX4
eu9xn/vXYV/iWL/v3ZyVhaXrkGbZlmzMDj7bNqX8hkicPre99Qjt1JpC28ZkIuEvbdw49amvmiAx
X+y8uyIbPMdJ+5DqIphxBzjG1Ny/NfOTUHgXEqsyN/2Q62+it5E92jF3GXygaArWgd8O8s02tV+S
eNnk6s0sli0pzQfMZtuYASnsKvMZXuLOjL89ruEIwnAX3OMBZCuV7lvFL4P77LbAUnIPuWL6Yffz
1ui/E3MrjeaDMN7faBE3Od1jBkYQo7NfEYg1ECFUfy5yHYfH3yopNg3XzYxluO23cP/DHvg6U5l+
YX+WJVBcdCVgKz3GD9Mj4ZigcRi3aPGQvTSMWdHHp5KXm5qzsYdCHlaXq7YfNbZ8ygonflZx196I
4vCDgTweOiW8HakOfaMbKv0CVWLucHcWtG5YhzaqQ+VCr56RhJbSAn3IVLqn3I3Me5qAXxXezaVp
Bqy3RjXt+hEZXV1W5luV6lze5o6lPiOhGnjKZJ42aa6IHLRPy+ENtpqlp5BbxL+d6cQHmbNEZ6as
3wetJxw9SUY9VeY2T3BX7c1aZNci1lw/T7P71LXpLkc0UsgWdUSxHAdeZg71jEAXgaF1NPaQ5HrR
HsPfc6bEq9MTBqK0+smsSdgg6QmcgkUUA8VjJ02XzeqNznm9qxdGJ6KpQnLKNaFKxQbqKAMKPM5H
iORtkEfFt57ZN5p3b9CODnqS/DIZwRUD+0kP/K0H6c+R5al33aMXUedtZuvqMeNPb9K4Qiyn0kQ8
i5Fx3qXog1U+DVBAUiM2gpL7y2jRFnSiCU+f5G2ZyEDS1TD1eoJH0D8uE4Mtbl3e1NTvV894iAvz
itbtj9CtJ2MSx8zosXaoXWZNihrBlPNVrmIf59mtgLbMuTB+nmV2LI3+w2R3xTq1soObCaG3Qmyp
l06+ZybP7WzcSonrQ1Clrg1jM830HwfaNlp+iaIaZ6IzfFn5r9IGsZEc7jfcUsmSUPI18L353ER/
ezKWfJxsbdgBiTE0BNT4h2XmcFqgO05E8mAaw6PbE/aO1mhnzPmfwcszdF/NzxAlX4asOV4jQmbU
t4IPLfaIPXp/SuZ9JbSdYbZbZ42Pnk0bCIQRne34hM/4jYPhg6FhEMTHd5slQpJkeQBT4y+Rhbi4
LM+ZwXZaGy5vn4qpEdzXZA2hInm2aFoWvyIru0f8JH1mwT+a1dm5yXjUzPneYIz8pvICCX1n11hc
WaL+z9KU1yzq2Pvd5Fkmtti0CGbsMXoa4BvKQv9TmcvB7IdrX2XbmFoF0x+/uinkNta9l7s4aOpa
ir3OfYheBubQ7tzKNfbOUi3bvpyNcM10pMCMc/pwOB5mTop9adzGsjvYWalQXsV/mSh0fWmLP8hT
Gf/ptN9MY4KsytwjXXCCm+5wS2btSpz1QZfxFahnYHc9ItbuWo1qK5zlyfG+vGHLbPQD7UMMZ30e
wsZPucB4QTHd9aUEIeW4B0jwY9EexT/faryTEmOpzmC40C4QmX2zo8RS6gem2DekwZ+W4dl1DoTn
9wyaPM7ls56LoO/tex7AimmbWYr0uuLaFuWH2JtPLaSJMJl07EgJhhvM2HccShG2WnTNUiTb6IFW
f8XUvKm52VJR5nAr+46ocuvsMge/JRHIk+0hx5R3OX1c2v/EWp6JgTxbQxqKVSv9ehgNX1Kt6zuD
Bk22AAGkbo45K9tocY+KejkSMf0Xq/4IFeKJVlvgZO6FGseR6+qCG5Y+J/dLv7ZBr8ZjCZOlXQKn
qncgGHZIGXHiZUoLsh5+xx2XR0h+bHjk6EhyDIPxWo/nwZX/zAxTsmm8tk35FTnlafHGn6Fo/wkR
7eQQxYFNrGCjD+q7d7NHYSGVYm99ci1O26N9SBsMeHp89rKOthTTRgPuwORXMrYRms4PMq5XPHEP
DOzdK16l/qCK9owX6ppMq9yUGMSa0Ss3Xs06OoAnxpQFf3hmNK3Jig8OuQfZqr/FkHxMXWTsuDme
5kl7W8b2t6Kxy9hIKSh/ixfJq61RgNqty8/6P6k7kyXJbS1Nv0pb7ynjDNKsqhbudPfwmDJyHja0
UGaKMwnOw76frF+sP6Z0zcIZLGfd3PVGumlXEhwgcHBwzj9YNZIGBVEy0J1969jPlI+RBYjM9oCe
xRN38a3ujE+OAx0P/5sZpSFS7UiTvwepjp7a1CYTfupi9rO9j/PsDSU7gVkOthxuL+8VzIdn6xw0
37Txr6ilj1WRqTa903qpSqc2raUXKMF9VUvIvVTMMBVoRlobMHxFSwWvwK/VKTsVgzBGKrXhNkKK
Bb1eKrcAVLSjtN03iA2q934ShnvWCHqgne4LXflzahqQUeGHVhEnLer4L3ZxeDASJ7yLwpHlk3TJ
At0o2I/aXU7jYV/Bmtg3laTezVnleoCUAMbnVNmduff16C8rdt+P6NJ4aaxTt8tObtB9a+zWc8z7
XNKCGSsWOsRYQ2ABnuNWa/JOCI/SHP2dKYFo2NYn4P0eTVOLKkfdHcZOwbYtD5/x5f1oAZC/yxEx
8BI9tf40FPUvrHuJqdpz3/POyqT8qkfYqsLooBsRzF2pP5ta/1oAg7TopMaNtVc4C6CKsCHuvkwu
sIk+JYky9OweFDbAhuiMndcTn+tOccGk0VJ6ilPTk9i+Sp2eRAoGAo7gbgzftPWDGz4OzadIxKbX
2PY51uVtgNlgWXbvnDSVZ1VytCzN/2A1NmCJFlDMqAFrdPtb2xi+WHGJ7MOgw6hu1PeTHNGEyO60
oXuEU/kB3tkJi5SjCCG5UxHb9ZmtnBqFLCcwvvrF2woLdhp20xGmKm47Lf2sLHxXUpumJLczQ/et
BrKxCYbPgZ1+K6fQODV9/L5Wku8dyENf/DRIG2qavr2FrzD5vt6clP4kk/NoYQca0YVN0of5WMTF
MQ2nPeJMrd4e3fZdRD2gPySmN1a8a1WaHDLewUs5GiOYw5GaUZNF+m1u4Wns9Ml9KICGOerhY+ju
tTfW3HHPckrOb0tcL1HowW6tUpkooFT1Vh+b6CcU7Okmaw3lJ5ZGySENu/z9BA7yLyN0uGF0WDkJ
N1HWR+FjlFn96OlI4tN6HZvP8D/7RwC14PNxiAJh0MZ3o9I453EqjaMT5vX9SAp0n1lJ+KefhxVX
Ou9Ww4dPpNHTPGa+Wt0oCPLtenqkX3o7eEZJ6KGy4mdR0kvSm6Km1wJRaacI/QAuUN534VQ9pFCr
HoWRqWet7j7VOcuo+lRBD2jOfBIywbdb11vjVkudgIZm8qMKqj0xF4sv5ThppjfgKRjm2puiDj+P
TgeYzf5UR2BMtSgv50fUk0DcyVNy4hsiGfJDGdvK29al8Gk8FyQWaC9gGtyqD7FMnsrE2gUteikU
IG6oIyknOszZocQi6CbqmqcyEu8AskXvelt6cDLBT+n5cFuBmcaXuw53Im0fC1v7EkXNXaF/j1sV
l3NeIHRm4OX0Df35ODklI5h1elTQ27446kOPOF/X32t2cBT0XAL7qRDdDU3yXUliJ7SfSk9vMVRu
4lbBJqD8ZsR/Av6nhvyJc7unHuwCHpq+KVE3HluFal9QKyBGaiA1zjg9G2JmwoI9tezCxvKql2SL
4hbrYggK8WMQzyQ1mrhjAHBQjz5Xrt/Mr5eSqIJXY1wfTFgV0AeBZylPBT4aFYFPjzxTPxdZ9lTO
1Awnag9GqvpfsDfLjkZBYo3T3ID3lTdMxecwP3Uyuiui8W08F5OwoPQPveLU57F2eeEOKhXn7n3a
uvd+57i7AGNBmEPRcNanODikovpaZeK5gWOe6lXyp68qzidqg+HRmFwyfwlFz+3VY5fPnQCQbIlM
QIVi+OLBVz1oyZy1VJG9Lx0u13SwxS5NoXdY4UOQTBCjtc9TU93VDTDd3DpFYwBgOXZ/uDpBkgKL
8lVoUInxPQoeYhubXEeZcCXqTxA9TokCRV6JkAqN4qEj09IhQ8Fk3gnX/xHq9AAbIK+Ipj+UbXgv
mp9RrQLVMUmSTGuc9u2QPnPpcnh68HDF8AV36kORg3Z1uNRplie73i0klHpSswz76/h7JWuQ6Lr7
0AteAC1/sACP7izS7FRWzV6qCDH4aRoTSnrnEBkyfARbtyM6wzKEBqX4bXEI3ODD2ATFwcHC9ScG
LTCSqLh50JNvAQA8VJH6iR53uG/NtAd8bWUQn9M641fQqP33CRdv5M/8fVP9/Nk8PMv/mLka3ws6
8FEQNv91+cf67z8HPwvvuXm++MPhlxrg2/ZnNb77WeNk+V//8bfIzvxP/k//z380BT+M8ud//u/v
RZs3838tIN+8kBtErAa9stmkCvMB6BAz1/q/51b83/+TPuc//te5nv9Wb/6H/hEy1P5ARt2BzY3+
MMAOgyH+4Vy4f8A3VilZ2MgTQ72A5PoP58JW/4Bx4aDlj7oEAjcz4fZfQobuH47AfQj+xm9wLpYS
FijqaZj86CrSm7NU+YLYa1ZJSUKEHaleDPQr2ra/qRv7towrWKumPWzwmNeGs5DyMzAuRZpjKaXX
2KUJQQU8auxqIU98OsRdkza7Ss3w0o11scEdX/JJ5unhR+MaM2/aQqDwkkqf1AaCpXCTwGPxl77X
mgfUq9onNR1AVZMLwFEuxuaMnXhwdPVJu3mxP57+Ju2/VGOcuekvqfzz+EgxMl1+gRBLPn2StZHm
yEz17FDa51ItFR55VrqhrjLPYjEKMqyI4dhoD9vuq1FgBWLhjTqPLvvco9ZSHGncQmlWoy3nopUF
1ZkUW8Zix7xykCNsxY4hsTNPTKe5aVwFPooFywtScHqjRaGGQqxrHZoeIp3h98XGTH99sOVUdQP/
M240WGXOgvcdg6JvswoycpxJ92CHPKjLtuEijB3laSiInKhlHCUiIx5U2hmBHFtnNkh+UxdK+oa9
R2LgtCSVvq+cr3/sXx4Xr34ckndINDsIzC6NykynmPLS6kFbT9DS9xiYau9s1gs6CiJp8G6tDMx1
1cbxTi1l/JCZ4UQWUYw8S3M02t5T1jFaoANm8hGv0TDmnTq7cqcWVQEKu2X0xoqa+LsqM5Ke6z9+
PujL324gegBgEDkt1GwuTwoMaIq0vj95ikaXoC+FPAVQWvcdzk1RLSqP3MmHVq4PG3KBKyEB8WWO
Jox+VBf0heREYUZo1Atj8nwp2qNo4KaUHektgNwfale/vz7NV0eFuakATziVGGOZS1MLyA3JCE3a
9MoZq1U0WvQ2821eO6Xc8u18dfbnoUwN2zrrl/biQtQJGR861Bp+7rHTfcJou4AHY9T/ps6lyiAo
hFn8HWF7gszlZ5t8adpV6JNINw0YHA2gAZqbP1wLPruQFdaOk2gP19fw1Rebx8SoZxacR7BqKbqm
aHSGIULQbS38/qnP0/Kho5HvAfQOcB0GBXN9vIURHRpc84BIq8NZFHRQlt4yWdJCM7UZMMqwL6N1
nOwrmhCeZjoRgKnka90Fw11rl837jIhwk+WAzmCubvlxrf8QNg9qkIYN4nL+5C/Uxyy7z8bBUUzP
gh8O8K8uH4JUGNBH/AgNG5ndQudujkGN8sNkDeW5Snoo0RCnNu6VX8fx4rjOS0J+gPSlBm3TWsRB
GycaFPxdEyW/ttlT60c2nDKxmusgqXiVHQxQ7Cfh0GT2RerfuW2NPGQy6qeupwMISe3RwDv+DuSu
4cHCaDa+2Tz+5e9DMcSeb19+JQnM4lTbUsoQLX7Lk2UGrixS/VNhNgdkHUwIgzCXk2bTJnBlTKS9
UcyxDb7Oq23SliaqoKic89BM34Fqnd4Ghp+9S6X9dYbaRrsydcKNeb66D20sa1Sa42SPuv6LUPty
R5hAhPzZuMsDPYHyS63OnXSaBQXB9APNke+Fwv6gJ4GxhVlsipq/itrz8HOAYaXh7C59X+Boh2Ne
O3xQtRY3SP8DrEFqF0a1aXp1aswFYkUD1oH8r68j0tPEaBmMqovgObvqYA21fmwlQmm06NObpIC+
gwgASFHZb3lTrS7V7OBISETQ0FjEw3Es0I3pJtWLsW6gWaZUj1PR6NDZOklzJTqXgbMHefyTFDHZ
CJOr6+SyLbhm0JC29MuDKyI30lDQAV7b1O1j4iMbQAZY3cpawfRcC5JjwP33YbDo71wPXq8vHL7Q
i5EXSnQoNbR6U9psyh6ohWOQlrV5Fx+UfMsDZG19udts2Hakm+Qgl3MEwew2uWjVGeWWnagNiRv8
9r5DdHmypTCBowHCGoJO3E3hlubv2tF7OfZifYEaZYgEMDZwUqT9Kql54cC7PdDwC7V0PbpFAsf8
m+L/3yqqvr6HuMUNvElRqkKCZGkT0baiBnrNeS+kYXgl4eweD9X8nOTUM3IEizY20dqnRE0QrUTK
yLMY+OUCj3WPAwLqURS8c7EXNJxOfmL/KSyQXtc3zcpFw9TmV+Esgc/7YfEtFcWciopb38uzrEHp
K+i8nLI0TxYwRHi9IEdhF+I0OFBeB8UKDzGNvEOOIdpGdvZKEYtWoGvNYtYqamBc9vOue3nlmWpW
5CGdrsqpKyCZ0tp3EXaieZ6kB1FI543S0iZpMljuU46WjjvO7LARER0jKdSjqTfDbcEL+byxRPOW
WtwwLkqIaHShm4m/z+Jr4KtnRnB5NK+zaGOFoX6uHPlWHycdORvwZtGY9edQjxDctXx/P1ZldYDY
OwuAGFv6WGvbH4UydZa9ZWPMtgcvF6lCwdCUWkepvbfqY5BLSui2jEDF6DRbXQOGidp+vL4Aa7vf
FrMegzbn7UsXaAOOeWajreEFOiTDVsTR0Ud/fWfDpdhp0o43xlsLL4R+GzdSFdfp5VPabrtQiE7T
PCRHeHSZnXNjZ+OD0rjFzlJTQHFWn+7aqgVyWTbJ6fpsVxIehOkMlYyddeYBujgRTjTxasMH3IOB
ZkOdNeS9psIQNtH4oxiWovSOeAywHF5bATW128bwh0f+sWmfZqC8pSHlEXNJ+2zXpoQjJ7c82NY+
iDP73pANcGSXT1MsBPBwSQzOrJZYPzs3hW4JznePeUB/HCuknq8vyes7DcCYZSM+Osc+qkuXm66n
pDUmtgDSGIb+Pm3QMFOrfDj7VVbs9FJ7gHu7x/Mk+HR93PlgXR48xp2zA9rJVIyW1QbT121c6n3N
o9MXvQtcCASdAwP0+iivtxujuIZrYu0z26TNR+5F3IErIy3TtzSvJfY/ORJQhAsKeR+mZnP2k9Gm
HxtmN1gi/XAGx9kI9a+/5Tz6LPqOsomNr97l6C1wz77ACwLWbOiSLVsIRCRO8DHNSRCCMlY2Av7a
t0TIjtIIRRyO2CLKpojvmABToTQjgMBVFlIKnnJJUg8aTTPb6exbAbTxHkHQ6+u89jUpPc65OhU5
GBiXMzV8yL1xyMhqbvYPAembVydg1q+P8vrq5NBqKo9GDgj/YxEgW8sIMEdtZ8r27JtrFeIwlmN7
jlNo378zlOCZKObEYJa4eblxjBgZd71kQqGMR0/LZHcaJhWNiuLfr2ZyQ1OmtTSAhiQx1mJWdTAj
jFNAn506Tcc+Tf4MOzoukQ2lF9eq4HcWEdtKlDl1walYbJLJ9qems3IdACtuTfAspxt9ZhToCX+5
vogrCQgOYbNzBLuC638pcq4roKOzBuRw3QPD6hzp7AMuzyNcjgm8xgB4TqBXHZu5/1npdcOTGWJi
WlVZG79kLQ7YlknQp4iCtexif+pTmVSG1dGfy9vkCP+zOxDKEaZQq+exR7ABPVnxNFplf6TFRt/6
+kK8vtkpjfN85XFHMOAle7mbCsU2OqoOmtdnDkAjlL0aoJ5pTL8xE8lNlqJkfX3EtQNJnwAxHBJ5
8OHG5YhT6YqOx6Pm1VXV3AijU/dqWybH66OszQtHMlwKLerjgOcuR3FQC8I6llFaqE6Qt8GyM5d2
n7X5WyvBMQE1tXBjLdeCHHmzTVVMJYdeWq9GtpbklKrmi2MMDsjoyVtULzt0hMzqLY0IsKs4jJ7s
0nE2Rl4L57O7GLcJjH6kcy9nW4aouloo53mxBJtVtNV4AKyZe21YhIcuyLeOz1q4m53UMGI1TYdy
9eV4fTPEZq+wuoZfxwcja61jhArxUROcqOsf0lj5ksRTMgCTZUUid7FfwELovQWS06trZXhAgvrc
qMBIAIq6XlbS68fW9JiO+dlNNfdhlKp7X+nOR9WRyrEGXb3jXeO8tQP6gyFX3i7UAMVNCP0a0xDf
9CSXJxVMotcZ0UfVDwzIuqH2EeFPsDOySY5WE+i7HMGKk1/g4lGnLn2BmlqUMo49OOFQnDN9qu4s
FD72o2gcUIZau7GdVxZcI/u2BZqwpuDFcrngXZcDZBrYWmGfJZ4t9fotlQ1gBmUwbZzPX5nHIv+5
GGsRkZIoUyWKUTw8akO5z1yAZZOGeE+U2SWCJUPlwdVvjtJQkOD2DevY1UF6jOMkPVMwLAGfG+he
wNwAh9zl4OfClt/Z2RtLsrLn+ZkAOQ0WhQLRYkn8uc0uJe+jnn0KrHD6UCVV8qmhUQZ5dIJuen0j
ro7nIMqr8RwjS19EFCGgUPZzwua2nf82U0G+wpSwjlWbGUcTJMTGd5h//6vP4AjeW9T85hro5SdX
ghwZRWQLiJMaPf0R5CCOn+LQ1eOwccac+QwtxyKv55FlqxgULm+BGsFlFqyniJONwOXDyVDeDVbX
B/siCaOnZBDiyW3Ud30CfMBKkujG8BX3McLt7YvUhl1Y6j9j+E8P1eDW6B7VyEnvQ5lm7JAmrI1b
KQcMBJBFoxAmGwQdVcxpBrfpEQzVhhYltoFejO9LgJ2D7Xc61LJ8yvdlKcUntRl0LuXQt259pRxg
9iJ1DG8dX/An9PCrW3iLOIHandG+LwXFkR0FUvEIntUwj/mUhm9SOPvqLg10+9lCqD7ejZQkkHG0
irQ8aSLPrWModGT6aeC08ILGAHS3JZLmq+unyV9aV7QzlCeQJ1R43M+mTjUNaKU9fskQe+zQ+NfB
OlktmEVHafTPGe+a9Oj2VtUSIoFCICcTN9/6eDZZHy3t2Jc6/1qtAaCVuZBf3THS3jUtidyux9+H
qs+kHnJtAM/c2EYDUSUI6x/IekVINjX9YB0iKm/ZTnRF/dkRCqm0U9Xdx+tbfi308gRS2RrgKwxn
kRwg1e+KtqypKtJzuUly+0uZAlg12lJDJQC5vo4G9MYxW9v2pAWcMsG9/Spft2YZRAfUGPk6rwKj
cgUMunA8NNTbN7b96lCzECNe39za1mJ6Von/s9411NdaIgiMjvoU5m3xZZr4QtdXcuV5r/MuMIRG
fU3njC1Osx4ynVZ2KkTnRKCr0Fh3sP/1Gxm493WBgEODlAWoGKc8umMAqcgAL21S47tFGy3fB1Ha
H8rUQNlwspqTr7fu6fovXPvWaOaYM5BgrkAscv3JqQddHVEX9kGdemMCiYBCt42IB1K6MaCse/xb
NnJffSXusBikTDb5J9iRRcaf6U1TSs1XvWSK2mBfd0MD6c2BI0g5WdO+QBGELpPpqCLslSGNHyXb
49NQ5ijuNH7xLg9l9ZeFYvR9ENlQH4LaVB+noUp2uhD11xDR+bdoFCGc5ZMA/Fkqtfg4yMj8gdwF
1uDXV/BXJrKIojPOBSduQXLEQ/cyYvetqQ8CsDsmMAi17YY2x4cisdEkyNIY5XZpxMlHywlQPUSJ
LfjYxc7wqeyq8HNjlGDAlbyO74RiwSi9/stWri6d5iLbzuJZZajzt39Ra8DIQdZ5NlDaUoQA0zx+
q2Vr7gd4mEe3trbMcFa2kq7TMEJKHy39VyYDLBmKfNnEOsBqARoHElcEKuwGP7SfkgQWop5zoq/P
ceUwkxwKrjDC1dx6vpxjNTldmYtGoyEXIYWAeMF+wpL33LRmuTHUK7cAwhLdMBMkwZx0E9wvxxIC
qPwUMUEAL6kXjIHEe3C2P+0boJSK7nuiqHFp6yeeb5kDPh0hRKUc42+iLoaNbbfygPz1dOP1ZgKc
chdRLIY1W/lWSmqIthbhBWo8Gk/TrYxQWo3VPsevIYb9GPaQf6242Rj+NWKFxTBV6Jz0ZPgJy8Xo
RWzpMGx4C1S2+JGhLPN+MifrDiv25ORmlvE2aRwK2MiSfXTQC30vJ0ljqpEsFToPiNDnww5SKO+W
Wh034u7azsfgig7F/Cp7FXbR40khWlPdUrJSO0k1fjARWdUVWIxpEG85eaxVFcC7IUNBYwOMzBJt
hlQnNnUjBROk3aVHVwxJRBhup0hFbWk2oMJ3pEUuEpMbhTpHXoIQpt4YbJz3+TJZBCLeZGgZ65Q4
eC8sLxvE+AKTRoEXzCc86lPI5X2n31w/cSsbz+BNwoVmgfzSl49OW6SdVqe9Do3Y1t7OQveeDMZ2
l3ZQDvEszT3oOdUZGGlwbst+K6itDa8ZaBiThegOeKnLQ0g/CDboWBve1FFy86dhQroA47TYz5Kj
2aU4y6htcMQU1T5qKey/67Nf2/cGs6dyg1EtdfHF+GGaCBWlWEQ3/MlGQi6171q1Q8nG0bJj06FW
OFfjKTYOzsFJh/RIQSndw5/Rd3GPqDmsrcQzIuudIwE8X/9xKxGYV4MOKpYCNhTlRTCM3G4yi8DQ
vVHIzgsnXUOvUkPJtKZ7lEB6QyF32ioKrA06v4sAHs2Ga8vC5NDqAJ1spIaDEVHYKnlEdWKCPGtE
N2k7ibux2erdraQPBhgngXsMySlpy+UWiJF86NB7/SWU6QLMg9Gmq0NBLasqwRWHxtxFRKPIgMI8
jQp469gdPiQu9CEYBWjbIvp7feFX4g2to7mo6Dj0E5dNuxTV/7YopY7JQlS9V4TdniBZfaxlZZ+w
vNryJF659HgBu3OfENCXtpQTTwJqXEaaG14E9PkQS4u3UUseabutsxHn176uDf4D0h9C6Wz6y7WW
sG3SpiwNb+jR7FPHqd9VbVVAqlLeJGqKpD9ygRtjanPSuQxkyK5T/UEdBrHKRSCzOORp4KYGhhFp
cxdZklZM2MSwQLUYCRZISEVfWzPVivp3NjVnGdpb1kSrE0eQlGhu0xdcWgPFKHz1MfZm3iR7iJGT
NXmIRYidCk2zDhX9mE3u1+u7aHVIoEUz5OWXN+/lWsdaVAyDORBZp7B5zLU+JXea5c0wWfDAy8Do
alB62Ni7qxGND4sYzXx34ZZ9OWxRmVGVIIDnGdjLnMs0kYcE/spdiXTDySkjxFm6wjlgGAi72G9i
5zgBzYMKkaMAN+buATtsG48FgTyr4ANdX5S1ozXDPmZggopJ03wWXiSxDVQts84Q1zRHDaCJm0JO
lz4MLHoGBzNG/OL6eCvIAPIqwxbYQc0Q8l+FyRcDGpaoQVNCzuErOGctoQZhx1py9J1iFm2VP7GC
GW6TIAveyKSoz35muHvZOflDPqDf48L1JiXtz9d/1tqR5/xhDUqriSfyIrRbskfEocU5eQIGieJo
fgKNN3oNrjsbC762C0kqZyMqKvWkNJcLju1HhPgt6kylEggcwmBtdQEE5MYcaOHhinQXGNEWnGht
UEBCJh8Z2BcZ2+WgMcDiKDAb01OQfT2MQ3CC9pIcMXzQQWgUH0A/ffj3FxRIHV4MFBLZWPMvevGZ
B4z+4ryC8icDke770sSQr4ZAkyA+u7s+1C8P5GU8o31OJQCmHx28xZJGBsrsWtUb1NBU45sddChV
qu4dtktYdaFLskd4FWV1HoZYe6GDN1Cjvs/zUT1iPtfc4SY6gaxW5Bm9huqASiA69h0lcFyjNkLv
WnbFJweAjmsG99h8Gl+sShxgd5yA54VZNIqdXgbPeatVt2FVlajEJMlta02QrItQwxCFstf1hZrX
4dU68VQ1BdGf+32xC1Coy9ugCEwS2LE7pg1qyy1OQ++GtpanGajyoGbxB9sZxt84XS65C1uQ1uqr
Pm7YU2FDTo+BQ4sijOoEd2JQeo/XSvM7Q4HzoPloqJb4VZN9scImKoChX7LTaz+v0JhBQTYN9fHg
lNlWy+1XdenVeuK3TlOKRFVdosKRBZWaPlDDLIy4ftRk2wJ3r6eDq2h/hk5ePgyIMd+WQ/mdvp1O
1oQ3hDW56I5PGCrU7QGNJPXk1ujSYXIJ8p+4i+4MXGVqCECP0v4u4Lo44RKq7orQR+dJKc2NZ/da
aHDB/vHIJShxWC+35Fgp2FPFnTl38jEFrDJAwLlZ3pYCtZs2qDvSAqiM13fiWgoC/tWhtkBFEoGo
xaiGMiKtWvcsXYntd0Lk2sEmBbkgCvSOG+ioRmp+QlorQG6vSXFwLbSN07D2rCQ6AQFEl4IOhGpc
ztwyQVirPjOH7YGirYaVh/CLWaWjh85Uu+jNmolyP2kWAnYIFt/kmevfZlFgHK+vxsrlc/FDzMsf
EtLe8xPBnpVKXwODyuQb6YiviDxH99dHWl93yyUk0/mbp305VG0a7hD7uulpQQfAuAGAIK3hryTv
naOdFM1JtEO7V7ORwgOamfvBdfWNE7pW56Gax3ajWQ0QaeavvQyCRTaGsCZ5o4dFL/dGI6CKaNgy
9HpjeTkpwM7Ci/dokKwdesq759Qwqj0miu5+5FrdWJKVBOji1yyCYl3TfsSDjl1gdtoxcQPznExu
/gQcHmJ3nle/8bGJ/HO3C6IBDvSXsy+jQa06hViY0u7YObqSnOPQ5YqsjK1u/bxvFvHpFw1wbujp
MPIXC533KTY6BfsqLtxwx09RD4jG/Ea9/2KU5QIGaJj0emV6FaaGu8IKCe5WN5sEKZtbZz6Sr2aE
HeRMPWT/LkFkwvFF7fSkacimNM82lSeEA9QE1S9XPdddQoTUtPysBkZ+coxZxEihGBy1gDhrxHtO
Tov8zMaRmlfx1W9iI/OQIqJxsV5+0HCo6nKYLzeskHCbnRGCoSEpUehVedTtrML+GrmWZsqnB5RQ
kbGpEN6O+0bfiOSrnxugOp0QsO76sqUfG30bKgUkpcjo0qOPjNjBTQPLuz7ftfNCh4KXArAIejyL
yG2NAH+qYj69sezpMKK2bbTS3ockEFxSibX1YJj3z6v1pRjBZT6XHJcdYmlYvlUi6I68xJNpwGiz
8FwMlB71lREJtgKLGlRWrAS6cxCXD30VusdoqJNPYdWHb35j8tTeAaTNLYnljS+jwkqnouZETW2E
w7g9ndA8L72yFsXRCgViqdcH/BUOlrPnYgaqPhf9wTJd7i5hTkGvaBXwQaq/CIX22V6OowId3n/b
5UHt2QWlaTdpXK8YyRgxUUIito2yuykP8werkdjt5mV27yCsgY+OOR6R4VQ8eu7prjP1/KYPLTx9
gt7Yj2aKY6WVIVM3GM4xVET5JoV4eAyjHP00lL029tLaxUdB1abKaROilom7MnYFiiad4alGENwi
gIbib4lSkIjKrYxjJfedLYjhbM+NV7qvl+s4YYUdtwg6eEgx4+1FCRtJ4tA+ldStENnDDEZPwvFc
tVOzMcm1A0NUgMA6N69ob1yODL/KdSozNIGkivrUSlxeAhuRhFaPfR4gqvobexRRN/IZuo6YKC2i
ftLZAoG2kgNaixFJMDTF9CIAGQo6DPtZw765vkXXVvbleIv4b0h1QsSLM1Hk7YDJY2UcEBK+B9bT
nGuzTx7bCu2lQhurx+sDrzymQL2C4QDOTx1h+ZIOrZj2mwqUA2Rx8pdj5Q4WECStzjT2H+kAJw8Z
GxdvPzwd+hgLnuvDrzWfAQ2BggNFJYBSLyYeazE7aix1agaY0tld/sPAJvXgCKs+lTNaXAqnx5UP
DdiiHZD4b+gYQHhW72vdRvZhFPED8mnGoxogBdiRqL7f+IVrVxOwJqDexE/6avON8eIxpNVYkghG
pSWiQOkb8FBCwk//gZnneKQJnNyIekr+SoPEPhoKtVtb2Okb1Q+rjatp7VPBwXSpJnNv07G//CFW
0mjNgNuAZ2q8ezGHTvaZkphnZ/KDW7u17VPbmV+nRlWPCBPR87u+EGtx5uXwi3XIQgu1YRew2zDU
5kd/lmXEsBAtfRK0j9eHWt8VcxUJ8BQV9OUTX6kqJUt4MqKg0rrI2hTRV5/3122RYmMQ5jg0iSmc
nmalg1NvNgg4w9B59k0Lb2SEjY+YWiAq1Ndi3/dV+thFSb5xYNewf3MJgA4TFBCmOC/Xi20RdbGK
FUQBxgsTI6/Xx+zQ9io0bRORvRbyy7vA0et7XU6YbpfxeApUtNGlMyX7Ifetd7wTfmR6/N7lyXgL
7NPywPa1X2bfnq+0lcZnJbUB2sc2LuWmgeU8Zr44OUzaV3TrHG9Su2YfF4Kb3EqK0+B2AID0IL/H
n946Iq+A202eGShyBuqt1epIhKZ6e4BE0++vfyx9PqLL29WhCI2eBpsS7OzlSrAMZq61IC65E9u3
YQg7GMqfAL4c+HvoJMZ9hzfwrZ6N5UPcTRJVJNnfTVFj7yMDx7tCxN2BjlWxM0ohvFa206eyt/U3
QStRNLQRxEQcBqG0xNYPVie2ejVrGxvqCKBYkhK4HIsQRKmp1/TM0TwkMCNvzMLqBCIaRXNHVBvX
ykqdgBoBwRYazYzIXwyFNXnntB2NuTFLkiNNE0Sd4ha3C4nktgCV4Y2Qih+uf6DV+RG/NLj+AuPX
RdwYVCeDxkDjx0Ji6Wh0Vvap78WzBvJs4xm4NhJQjvmbohLHc/xyJyCTzOtFYaQK8c0zuMFb3+30
p0QYv5MPzIks3VXaPo5YjASPo4Thy7XRN4ifxUX71PFg37XQ2U9pbG3Vm1cnRtvwl7gEtMBFvj6h
aGyAy+O7oTUNfRejOVGTAkUhQvjXv9bKFiGZo3ULXsIi5VlkOtloUcj06XRUddAgqWYEJ0srqj1g
V9jiCX1apLq3Omgr87OQ9KCQQwAAJ75Id1yzDpxcurpn93g8ygAzXFNFBhQTia3q7Vq44NWjwxXn
zueNtZhgjTSJ6480Szq3yk+jDUYzApNyUEPVflAiozoMsMmPilL13+IwRwwYDCHRsKC66wZgIlHu
8MgmsNMoFQwcotR5W4GQBlptFD+l3gR3U+rnJxpCwQko4rfr32cNgww4ArUOmmAIsSzfbprUo79x
G7CUihuskFHKRlj0vkornNN8SU7cxvlO1Bg1lcmIC9OgJvdo/Yj92EOTU/u48aqsNx4QgcsOwnEq
dKrS36gozBhF3pcWPUrHnD/5i/vJ6aK4Vwu2bItZ6G0YYgxlUo65SUJli6gx3/yLC+BiqMUFQAFQ
m8nAwOBHIN+mGKrbGDu+jeCyVnaj8g0eDxI5j49l2S3ts8hqKIkBo0DbLhAJipAcfD3T7BOU7nYH
nkK9J5+N37m4BJyB92Ybh3PlnFA0oZ2NCg+/YIleUduRhjdabzi4VRErG8W3k9l8V/qqPl3fZqsj
kZajNEVhF/uWy8+nNQbYlBkdhF5v8b4wRH+q2pDaOK55u19D/Vt27f+/qYdBWn6xnrM62T+qY4/P
Gapj5+8/Z52wlzJhv/6Nv2XBFM34A0dWHrGcY57M5C3/0gVTdPMP4riKTTvdJVqZMz7lX8Jg4g9w
oMBxafrTe9VemLHbxh+6a+uQCFVSZDQW9H/HjP3yCqCzaINO1ElHeGsj9bKED43VaKlIzHVwvMM3
VVEEhzEuh1PpDOiEj1OKk4us/94E/0NC/zzmLwTBTNTRXFgJixuuta3QR265PlSijp67fpjtkbW3
ueN0T12vWhvDXW7vv4ej8kX8hM4K33Nx4UDk8ovEKOtDDg30xDtPzk5dKfZyFP1efPmnv+PQSx2w
1aHISrQ5TQBbu7hv/DaVaovJHoIIijqgKzh7urQjwpEqFo+H64NdvtH+mReUPdNxSLi05TLWGVW9
TOM2KwxQRqGBzWqUpMa3Mk6y943SI/aRohS20+0WNxDuyY3xL+skf49v8ZJHtweG8KvuZKeqvj2k
CjcKkqR36M4jDJxU1X2DLqnXl1isXp/v6ngUK2lOu7Til/N1/V7qesadPfl++c6ZyvLBHozuTu3h
BbvpFld3fTjeW6RgZH/GXEZ5camVWQtxITCrg8ReBYIwt2YjKdjVbLWb3nXSjVfe2nig72cwLbkK
WPDL8eoRpGrUj9VhdAb72Pw/9s5kSW5j27K/UvbmuIa+GdQEiDb7jslmAstkUoCjBxyNO77+LfCq
qsSkLmmqWZnVQDIZk6mIQADux8/Zey8sunfmUkXXtZ31t4vNlOXXl/P9vbqJVT0kUyiZGCzhuvzx
9Qgbm1a3VMzPi9W9K2VeHKRNDOiG7Pn865d6N7mjtHz3Wu9K6MheOFk5NPUBMMlz6YMbzSpJwnhJ
l8PIsukmy+w7ZbXqPkyN6aZblHuVdmlk/198aG5YttXNQ0d/+scPvRR6rmpapHsd1RyAAgOmOllx
lzPKzNdff+jt/vg/lcr3z4wo1ESbgjKSZfbdZ8ZO3GW0LPq9l0cEXIsIgtVqqceRjlKUyHH5mvGL
NRG5hAb9+qXfrwyc9rBx0PAmBYEiIXq3DHVWGQFbzup9/Uyu+o1rJ9Mng+77bn389Qv99BlZ6djc
+CwesYsMpX+8nM5A9yTr4S8GLnYmGxLQbWe5UF2CwACiByfyHJY5rKfFFH+WEv9xF/mb1+Yio+Nn
SrONwt/tIrMgBd9ohwz63Cwu0VCbp9Wb1FWYZ9DPM+ttyYkQyNYm+M2699PVJZRzm4PS6YXMZf+U
R1PRguglnLK5aoYTLzKw0MOVx+m+hfLIJpnhIB+h+Po7J4MR/+tr/vPDhH6bljhHbJrwW+3w40Xv
QZpYsA3yvUSEB6TVgbKZ9u6GtvWtvY0KmSB77bU4pMbwBARBXhV4aWKIz79TWP/8HdCXQhLAJkT7
muTLH9+KrBph5nhX9kp2fSLD4k0g6EA4QY6wNcztro+a6LBg4v7NHf73L0xEyZa/SOW6LW5/WZw7
bDKWDzV8jxStPkQRaMTSqJrjajoNScmT+0Fp0spzUhV/ffV/WjWRP/CCtEWpy6jK3z3Vpk4BG+iw
3UMdkHj3dHeg5yE3ztzvBt1/8xnRsvL8BuikAvJffvyMi49Xbh50C1xVZVdLjslS+vZ87uooSLC9
Wg9LKMPHJvLEb+7wn1+Z2jOkMtyaVNsJ6MdXdmjZKGkuNZZmT8MbNdrPmVk+d9oF3A116cIducvz
tInuf3113++BnNK33LAtVwW1nf3+mV6IA6n4/2d7rx+CpFhCa8+wwrkMtXNvZdFvkzz/5vWQ2HFk
ZTcg7yl6d/8KoIhEa0tj5xTW+jILYe0COwcSEOACPYUqHa5SIwDk1wESuMpWwtIDw3Bex4mDdC+q
komcds8o1+WT4Q7zSdjRPwsdYonber4cBLd4PU5o7+30pRZDzil02eHsAhc1+9nOjZb2hPy0OBkq
n0Ef5ePx118Ey/i2Sfywf9H+38S+W8FFifk+hoLRfT9mgMd3aaAaqHjePKxfLAcG5x9uOdb9TQDU
S13VShhIIEdRAABOi9U/zl4Op7NbF7s4Kihz1aMU7Tp4MSh7E9nSBFbhy5ROpnmDM9WFmEzWKy6/
QXYK8G/rORelanJ5St2+8b7Mtm6bk0n8d0kuFvKnkdx+GH37msBDgLu5U1enCRHbgtqkw5FtFFVV
3zgE57zIfq39j+koYbN17jx0u7R14B2UmQCKVxjj+GoqX9twXbP5edXSNhMI210bN9zrIjHtfn3I
HLUF0iiH+6AGCuruFVonO4Y/md71IEPAnSMTsA9NZGnzaQoX91vZtTBxvEZ/0pnadG16aLxkmqPs
A6cjUsWDegxhe3VLmAxpZDR3cAyW6WzkfWQy3qz9meW9M656VoGMOI5avkTu7HQHRiNg6yJqCoL0
CpBc4IkBG61Brj9NtWveDwjBRDysXvpFL0s/X2SDoep4VkNwo0JlZLuFg1Ad6zD1uiO0StT/3EYB
PDnXMVqMOI0Fyj1r+3qvhF0eBwgRTiKFLV+aoR4sui7G+BxOg7TJXq+1kxhAexSu90K9qLCZb6YW
0PkBIGw6386z6stETF1OSKGoIepqhHcL8fmhca5G4V1Zaz8CZp6QVNphEdw0a97+QadpbI72gED7
rH2odgmfW3TJuuRrdkoBRZ4D3NrNVWCZYEmm3Oz6izwzjb1ZQ089DhA2swPAMWBojS1qN/FG7aN5
STP/Jqgi/sAfxh4nEtb6guRGTPqkCtgBZus8D+3D4qugvBBukVlJDljswK7vpBu0s8+OTl0rskl0
3pZ7EtyXS+ViZ9wbfUEf1Zd1MyeThUc6rqhpp3Nktb442LpLv0WRsdz40jSZqBCkuhAVaGQAKoN1
fnK6AWaI6IjL39WLnfekZxppvUv9uf1Yla4t9u4wkmeRs5o1B1c65ZPTZIKvYWCekGiZjsQ5iLF9
oC0IUcMifLO4NxdH7m2vVPUlfgVRHxkFjeHt2OIVPDscIG8ArznZZW95LtHEjgGUoI2I7jG1mYaP
GNOGq25VPfIzlG+8wrDoEC/0PFmQbXTWxE1OK/U4aGs54u8t2uNEptOdC5GvPlE4MG+oumLmcepl
TxVcd+YcN+x7wJBVMbLDVGbxwZJR+syGRrjEmpthGjsRBMZJIQulkvHBKNYVwrLE7+zJjItMt69+
JtmkKE8NF9Mh5nHiAIt+vsvBipr3dl7V8HgHXd3jVAcy4rRmd0CQ1tT7SgztyOUwJyCPnd9Hd5x6
IigTkgh+wvoD9dh2tlVeRLU5XYnBYsIKebb5qkqBaGlUhB/svLBNz41Q1pooSrYi2UZR/DFieTTv
FZ3KuPR6gFzEQ2DHaaIaMm3dVqjiOW7MBnASP3srRttc9xlsuGtUZm20g2iZn2ZNuwYNEtjKcSiS
tJDiLs+HHgt96uU7VhNOTnntBiM0q8aLkqkurOFjZggfVwQ+1xneeAcNFVbPCNWls4TYW0Pe5Rdl
vXTjuW2XBlZgi7cdlAL++YSAuWU5eLojP5MsNe9mIgZAfyjn0oWyzmIDNmfEFPPger0379zKxIIC
uDn8VptzygzU53y8F34Pm9kflAk8AjxTMpLN9jiWBlxHHyv/YS037LRagsk+9MMCBazEQgSpq4lI
ye6CvDPPdlEUt43uAMhVwIud28l0p+fAHALzlJnTcg+0LX9KQ+1/qhF5AndspDTBOIbpqbQYPsag
vpDZ5KrsIAxRD0LHxMLa7/1ALWWsVbMSdVIbsC/TWRAe5/QLSh1fi+ZDmaUeBOG0Ke78oWiiuO1J
IYzDegxoBvRh/ajakNABzTzhkdCE7KtkItol1IU0zfwBVkGpKSPPrU8+yrnkOc8OTRYBLl6ncZZn
NyrDA7nfAXu6FOiSylBk3+qsRAvRYlUE7zlawYdIiRwh62KVDgujTuFU1Om8JrW3TjSgAVoQFtEw
jU8b5PBtOj52qi1EjBuHkad0bXg+RVpJlgGVrUed2hWs2DYwPg1yXf9gYquKvVXYvnWa1jRMpJxs
LxGYyaHz6UEZMd2jWhy4pViWMgAf12s0LNt4ODW+Wbk33tddrbuzZhKxRwjmsqVaG1PILQowZMQ0
2RcoeKD4ilKmsAAdqKGHtEh5MBYi+1VCH4SdaGpavamWrQDC3TJ4c5z7DtQ/t56NKc4ERQfPh7Zf
F/BRV2Yuo1cPUnsPG6xBJZLOVX/Q3aAK4Ma1S+ZwJNbXzJqNLmk7s1S7zF/WdlfiQ7vt7e806NbH
LROYkKH4oe7GZEwJnEjqXF7kbfuWuZQVeydogxu4zfJpROLwMmVVfiG9vDF3pLa7G+Lba169uepq
yjI3u2YXlLDoZx28ti7RZHHUWwRq4QgUwOGiygUWVdajQtcRluaVGHtP7gs9yGvXEutThkP8c6VH
c4rzVYbDow5Azhw7XHabc9zK3owpQ4TASM7KP9TDWt62awsdhQnYCrfEq2zqUVilX3UL3G7ws8nf
p35KSizjqegJ2B4p5WRaeV48yq3zspblsBv8ufyapkW/ke2nnGgfMi2Wi3ZWW52L6IRvCb0OgRyD
d6kDMkXOtatkdVjWqLwwR0t9XjpNhENYhhYsSEWxUPGF17tON42xny0C9TISAQ54XQA+Apq1vqWj
ueikNUYivuisRXeK3kF+WoPZogNVmaGKpZFDFiMWRFc7Kqbwom2M0UzWwczuO7fi25KhNXAPWetg
AaX3pTxUUxfysQYHpiPGk2KCqmw12ZGsozzYKddxAKtasmGaus72S+uVVZ/USrF6Vf7QuKceD1Sz
j3igTYJVZp0fiEOBOddnVfSMGBQ7U/hKNekyUbM8Qfx3To/KGQ28hytMbYjEH2dLiWfsvqBvyVLL
StqGJNjGM4ahD4YJzsWdRfjUrNBpUc+lernIqb/fYEmi64AbZT81xgzwZWlkS4Ff1R/XDuH125aI
dIzccXVIK1Cqvm5Sv0ATGEEaB8lpgzBP26wfr+SaF1fTKL3udvaG/qJIw7k7dMGGbQqNzlkAkS5F
EEek3JxWo4YpRKy17rEsOwqkkDf7zQUgStw0ftDRWTCWXmZJqUQ1HPJ0NOqbYTbn/BAaEnzW4st5
OuEKVLgficbMTzorFgc9sevW5woZCjDfeqmshO7b8hmFaxoAEWyG8JKSdxSnYogw0eCDIjlqtcPx
JdJ1wOOfzk0dC7C8lzbnRXkss6GmsgnT7NROI8igVXY6yReVOycDZjLb+iJLAHeWJV8NZ7K+dmNG
PJ/ONmap8BBl4hpbI8yTbp0ltJWsJ7MQQsf+aqCdr8acR3Q1hQX1280qhbthqg+B1y83Ro89LlZk
zy67IOpBdHvuytvL7RyZO8GAktWnpMpN7LEM573S6Ya8Q2xxX/QjayJJnc3JlmyMpw72KtwwuL1g
QrQdvo3CDTS3p1ZfjdydJLVuz8oXuAvcuLzThYrrYmmpOHPRixMkoLqO+9kwXabmpC3g9LWJ5B2C
wvniNKJ4mUuaQUeppSDEboqaa1GlEcPuLhBwe2en+ljQWGl2YznwhIpwCvBgZwvZup0zUna6lLqU
k5YLAQ3zLmJoqE6M6MO+jw4E04A+t4syr6niSCGhEMY5hjbMCo6mjArw5W7pjbc6XEMmwd0oupPr
SoMqZFmosj3BGZaZRqf3KGNNDxddW34EhC3ULh8spBWu8luU4V0FgCsqxBRLWFzNharMGUoZpR55
CVSv8eyU/V1eT8FTpkxAs6MajAPxVBz0fFMth9b1DHM/8WgPjEEEwdWonzZXnaeavRMN1YmYHSiZ
kzFNzyVNkYDOZTfZSdEZPol1KLL4Qrms3JgB7jJ0M2vnI1qw5zcCKI32wiWtxLwsRC+dtzAc9cmd
o3baF5VoXsO+6t3DlKr6a8FdypPiThN7RRM4JKEvzP1il+BBNFst4PBYugGp+aUzrscgGlGb+1wn
49jkmQWzs1GQmO2pMnYdfLKzoQm+P81BbXzlms5r7AVNMcRDx9k3bqo5ugBQpR84xcJaF2tBceT6
m1XNsFVxa6zRfB7sOmpii+i0y94LtaAodYzlZMzBuuyrQrUP5dyNnF0XcCqxN/F9xLWQy7AL6k1K
NZSuZPU1FxJcqBP4dR0VvKV5urMoPJ4Nv0IaPDMnwmVgIX+eXBO+c9OzY+7F2sMCabKV0jdXaX01
0TxwEiTBwYcSoA23CUH6p63BO8WcY4Qd21XF6Uzx2A4nzNCjjNdlpKTLu8apeQQbKhYrnG1Fee6H
B4lP5TBwpNvwwnYlgIiJ/NGre0qGEHTyhyqss90M/zHcT1rO69FNpct/Eo9zIQWygHNIuPSpDWuz
TzJPCXUgfWk4TJnqiP9Xo+3tLUeFBbEdDj1nxnBLsYGuMf66ebmeitqXPc+VW4FDjxrr1Z9Uvhz6
3A4eQzk3V8IddX1PABJchzwvNhIZ4mMVI7xGeukEgl3PoS2S3TKM8p/Ih9UYJobMuXblBJFdZxu4
m6KgDva+QePi0qgr3QJJnHB2gATIlz3YIxhP3Tx2NzkxVvrcdfYCwY6mT096lt9wyzc2Bj+7Rw6P
eSsHadM0qnWPJEATUIvz3N9zRdP0MfTQXnBAbT2RTEXtyoO3pZjcTr4hxbdKFJlHXtjEWr2b+FQM
eWyHwxZpaj03WinL6NwXQabjoS8KffLWEXwJoVqAQcHQe+uRpkNY03frwifwrdP61M+pJSiKJ/0c
muViH8BOLueUqHK4dYqCLlGLUF9WuzNOyspZkfysYE8yRTd9c0u5XmUQl1lGXE8sV2L1IRdJUG9N
XOFVtnZYez111dpWTbofqfrj3rQkU+8W9b3cyayFHkQQUwE0r5z7+9RUMN1bdg8AvQY7eOw5kyNu
4ARjYgjZyIyY/MkgO2HcZB7al0bUHypqY3BzbRSI3WoM2kxSiaI19V2cafNEqOnOcFT9h1sZwTXK
qNU+OPBZs0tzcDN2/Ln3dz5HrDzG8haYiZPRpIy5DeTngHYYuRqlxUbIo0k0OZlai32h07X/Eq4B
FRp8UcP/oFbSKTl629aFmlYIDAUD6vtA4758VLk7YHScIhHsCO6C1t6ELS3nyFf217Ye3DRmKS6G
hGZBPcXgg3He8TuwTkdPFFaiWjZz+K8G1HZ2q5rT75hi9ZBjl30wqcCMxIVnnO+aUQLUxPoxMoFb
lzA/QtGAQyRqsAxx1iNuSVYk4sNu1WkeALHjDMnRYrCz01KSzLy3KD3PpcOv7opima7pJQQrbYSU
WJ8GL7XaWV1DRgDuqhqI+yRWTnuBIV6ULacbcjIcHtTWITJ7a6dlW+yOKDhID1iKLb1mz1YtOKun
llKorNBZJ52ZB1era4wlpKcu/UOw8r7Wow+/15CKWK4+FXwCd2bisobd8MhLevpijfr22WlzGPSO
n8MX1EO7nrpIG/Yp5yTJjiKx2CZN1we3VIirRpEuanUnhzVTMYPJriN3tw51UtICYe1ZwyFgXR7l
TSGzfCHDtR1eA0sEIqmpzL4ZugpezbFvb91VTnQtyMummm/8ERBgRdflsqVxg1s097yrImPAfBp9
exVnLFDm88CW89GdayjDelzKDzIQ5ltPKqF90/UNLbI5F/igTZdfPK/Qq49t12f+Ia/64uR6ZAoe
RnplI/hO9yvzwmPHdmMnc+b4WVIUvThOyPHSuB0o7GNlWLg1l8I960KXb06fW3Cxe3y4LB9T/0AN
nfsES+oAandAAbGjz1Byv3Mcy/c4fKlGaA1pOovMn94AaaYq4dRcNgkdMnPvgY/GQhasfNHuCoFb
cjTkwByF/DvQg9teirXqzdg158khrpoiqqNhInEGOavD8VQa7kmjE9x3k+gKDC+Vop3oDPrgiZpe
A73HWe672sYNucC8HzHBBOOn2iFVNzEcduPDbM3m6xS57BC0MJmGechQHgtMquFlOqgljG137AaQ
ndXCHRtxkLz0EfMesn5qmESMWcrBPgvGeTc42zOrjWG+YGMi2Yd7ITy1hOeoOCVn7ZZMPEUd045k
keBat9OjTWCec8ghRhicynxOUSTX5V9Y6spmux+ymxLz5LfAyHKLolcWQGaNpuAr64MJXC4DJ+jD
GY9Dgg9HM3rotdEyvK95YGYqjGnPOL3dl3yN+CVIljpZvcN5yunqFC74PEYkZQwT5vzMhx1M+y4Y
Ek1M/mdDFO56IN9yeWiCetYoc1YMFghDrSYJcqXO1lgP9Bx6v65PJfi+nleQrENlU3bPmcnw64za
tzMeadgM0b5eXeBeDW1M9zCvkwcDKSOMa+9GbdkeSivX4kgnhJM7K4UF38Jt2yAu0G+ORIpMPQeX
psscJgLzXB256cZbk/43JM0q4mgoLOIIgxVIspt2s9zpNZd0bsO1jUi0zGDG0uCtb/JuymlF5d76
TC+H6Vlo4tiH/UZfwwyK5ZN0ezoNtp9/nEhP9RKv8IF2jpxD+jjDz9HEupKab5uucRqHMzDvpMs6
561gwaKpFLj6mK6Fg37bC/vjUg79B66OhSnXqPLLjlFVRBbmOl4GLSVQDPXWO7IgcJKZCWGbkq6u
iE6BX2dUMSc+DIdVtyWlGZ0/pMxb7KA9UVmYlBZrP1kHZXV03hvKZ040YRGqJM9W5ATWWiMxZfA5
T1djKfStQch0dNCVBReDhX5ur8yWRf0YbuFzJzWbNVVNNoblTnliGA+21fWf6eeWnIBW4sB32dz0
Jx1wuyQLY6r5aPR29TQWmvB/z8uCU472x4oDjn+fS7q5wLkNU977zuC1l0VlZtdc+1EBYUuN29Rr
HWJi2BTSpCtzk/olA1ifmDJ1AWlv2VO+Jzh9YbsS5Z4uFxE6RIfwNYQM3aO4t+vUPVRoWvNEZFn5
EGV1zimkCpeXXLS1F0OzC4y4Wpz5GaYeFMR1lSu7LNOgXTeGwycjA7IUa/oO6T5j7tns8Bk1EpOX
xwnL8ktBk7eV5ZdBE2y7C2fZNNdjsXIXttFqf7XnLm+ZaDXhV7/s7Sd3jfwy3nq9U5zaKup4zG14
RqibvwVyqOZEN1P/0R9ANBCtTSsxSg2D+UZQawyu1G9EoOVkMOwZYTsKGdPyCXHD/KqWhT5Jirh4
Z2A2ro51v2qmI13K6pzSAgFoyG2ZJVNUVT68Wzyj+9FgwnVsjVpcwKYovSTK1j481VJ7D2RKiYJ1
dPLlXc5J2aIdJLN7GtzrgxdJoGWdm7fiqOEV2NdUf5xYSJ6e00vXaef0QTCfkLuqyc3lj94oI+Ki
IhUQWcm4BWJwpRlFHkmXypxLQ6siv7froHZuJqVmfRsWRRc9tIQiB1du6Yvxi1dGTklPoKC7zJRS
3lleWTsxg8fO/52m6qd5MhNapBA+tikk5+Aifhycu3WnfQ6NirRbsZzV6Pi3gNCjPYucc7BXbsrv
Y9p/JKe9Fl+HVrZ/jD+Sd7/TdL/+byzv/2ui203t8J8JvYeXof32P/4G0Lv92p/CW/9fCIPQT6Cc
CLeI442d928grxH8C9MG2pmIn27J+MiW/pfu1v6Xg6LI5w8J1wB7iDRC0kzK/+d/+RY/ItGeuZRF
niB26n+iu/2eIvXX8TrU9s0Dge6WRGH8tO8ULAVHGJwyjZtQv8l7CSj37A4ZM41R7OdZp+doEIzt
ppUCtjM8tvNC3NDOty9EUSKYHZYdtJT8EWGGe1qhxYdLMF6ZlKn3NNLv/nJ17/79tv6qa93gxT+I
AbZ3y3WBQMPYyWcJ/PHGXkJWg5Z6ImH7lM9pg3Us6dohfOqclvDK1u38LC6is83IoI3pc/QP+Tyw
6I9BYZ1HIaTcYzasD0XuhCeH9GlSXgi0IWl6Qi7miRXvXaGNbyUDwRuT7JeboqcHiOSkzCmTivU+
920DGfzqPXZ0AIfEjQyUT8QceuRs2ekb1QNbXqiib2Oaqoe896aCpo9R3tF7gO9eBZ3NVpZWX6Ky
bn8Xi/4u02jzSPLPhs+icYVo431IxrhUq0tzgdQYw4zJF9XkXvv154ounzzlC73hHIQ9i3u4OGeR
2STEQDP3nqZcjiJxJa2Nlb+wr0xN4QLW174XPSND+vpejRfI+RPk/R/1c977xYp3jIGON7uJbUjE
eacvwiYrQwnAIRmczHgcm7Q6m7gAvo5VSLtsoB9/Ydpd+kF4mTfGnMZ9+qTZcAiKKSNINevZABfH
1M9m74zPad11dAVISJbxiDrtYe6kulfzNKlkWDW9Uz3rLvFgrXv8miq+pG6OJrLLpnDf1Ea/J8Cl
cffcIPkbr1USrzO7XhMT3Romkx4pYOl6d/c0fcZ9anQTQxEDvgWDvfwpoPb7hAikSGZgwQ+jCLqX
yeRtF94KD2IlVerUKDpNiaqBxOf2NJy0Fco3WdHLGVWV89456urdTMVyTQiNcbdEQXfLqaEScbQB
ZH/9SG0r07tHioY2wltsYuyzaJB+fKSMvsZ7hRs6WRwOR0OQMpAJCspgpwpTkahs8Mv9YnPqNxqf
S4T+6cD0xX2gt155JAvxdUiTRvUw34mAfi5SAtOiY5KpNa5Cp7/FFBrJhNx0VOjhkhXXkab3E/cr
XMT9QsvgekrbU0cnnhDDTvAdmfTckZaRQb1Y85WmTcFIo5pcfsngLoVhUO3zvMQP0RjTczW363go
SyJ4Wk6k1w2HaMKn/bJ4ZF7vhDEHNJoGJrHZMejWFjdqprVMYGboq4CRktW5tAPClFOEk1OZ0Dgq
k1La9SVFtbwOptbzDzYi9pvVIJJ7nJf8ol0WguuFGokNxR5NwGXNX0gmXzh3wvZv6U6rXUPmdH7q
y3t76um9Q5M+mJ1mCtulwUfGLFSpPsEnj0OohmoXCOPSbDNasxYjk0IFxWdcd+rKrZ3qwV4jyt7f
fPd/89Vj+CeMd4OsYZz68auvbOylJk3NZKq4uYRGOlgiC7/pkfIeVxrDu9Cr5GuLDuI3/sx3aX7f
lylgMKQqENpKFND7DOwanUFaL5zypM2w3jM69RlydXA5ePalDOfq7I5Tf/Q8YrjMBXpmZHQ7W0z5
NY0sdx913CqLNJvfcLjeGfW+v60NQEhADH6CTU764xWxlNuqkMDsJFoE3Ao3mI9FJ4c4FQFUhGIh
Xahz/MQjj52wIYOZpJFVH2jPjUkLWCH2ndk8TkOKbZF94CTGHOd+R69HIpo4L3DgqTEb5ys1QY9e
Drvhr7/R7xmrP27n2Me3aoICAZXee7cAlMJ6KHNq3dRwiyu/KbTap5atm1NaWo9Nmo+SLsgQfaLa
NdD+lMNt2XV/5DXhTqhEcvJ3gmUKirjCqsO/69q8dUurLw6+6hhmCjpA1bIWWy4DDa+FmZ/k5L/Q
w035ubFa8klNdI2DEveFZpj4UHnESVjRYu2XFkEMfVuTFtCg9ZtNIHGEOGJdLuVg3Bbpcsv521gS
0q3Fkz36Gd8+ORu3/L3qxdGpu+Fl8uCawDPabGFdnZ3CTR+8qlI3NRrgq9LUscuKRXsnsy4NX68G
LawIXwa20yKhLBAHpD3rCTjJTCqM1J/sMcwfiaW2PtXCsjFmwgiic+KvzgON2zYJBk+dq1X7V+Yo
PtAJGF8YBUcMmySaxKJkpeRwQq/319/ku/jP77ci7hLWZNxwW8nzTjxfrKNtaew2Ceak9Sn11vSU
D26xR9VFCNxqefTL+XRjP9CtUYYm8goOBX6O8LzwLmPTCNN9Xo/DlW/47m90md/pue/uM8Ih2JWR
5nq0ud6dMGCRaQexG7vGXJcfCaINLw1MlgwZrENT+D6H1sg5mpxC9lNO523o+889OUsXESPfI90+
Gvr4zpLRKEiNwQtIMvzcX65WGDcyKw5WmLsfkEh4u5IpwrWhs+zOT/GOBzr2PuNzLW7G2s+PdTDV
p8EASPBPLz/SevZDvMEWpTHQ8x9XAkMIMuT7hQ9I1OhdBi/vwpxcIs7aVMbWEAzn1h3FldX2iu2K
1DkG4ErsfX/mE0yeGaN6eDPZ0n73iP+ku+fW4NneNlFni956X7F3YZ02pk9aj9W4xZ0bNPPe0MOU
WMF8RvpQncSAWGgMP/kmu6Tl0mhfosOvL897+Tnvge5LRJQRMYYb/vrHqyNEMTJWj1CpdstXT7j+
aY5IQcMjtP5mSXZ+qk94KZuex5Y5HG2HlB9fSkmNhJDmfSIzVd3NdRA988G2TNuAG2lKjS+MU1iJ
x8br7ug0yS9t4NA/9/1s2KW028nl84xLpIoMoQOoVK9lO52idURG21fu7MerNkcCqar1WGwd+W0w
XRbHmqXymmFtEw+ORM0z6KhryFceXpqKbBREXqK/oNFFnrjrFL8JTfi+0fzwfP07g4dQrpCEI3yK
P35qDmyzKZreTDCwjbtG6ZqZpN8gvw/XD5N23b2TqRmJYpEVYywX97ad3QCty7QwhDSW/FEWgQcq
pJ4RMqZm3n1Nh0gzFBguTYKin+oBqRp6yLn1Yl2Hw0vvruEzpQIAKXpGtBKrkvJ6CxVZrBQBPCnp
sNR7Me3oWERJkYvl1qnX7m0ZDOPNjGrxOWv98FO10FaGuhC8MhWlx9mhsscKbkPcMFrii4PJa4ks
ycuztY5VH9ckG3txz6QN4M6nTllNtffnZ3v2B/8wmLZ915f+PWeU4sJbBHOD73fy/29d/NempP/P
rYujeCVXfXwZ/moY3n7lz7aF9y9GGBwMCOKFKG19f+7+bFvwI8pmsB4QWYk0+x6A+WffwvHxC5Me
hQmHFh5tC57mP/sW2484leJ6IywD26Rr/aO+xb/Txv/yiGDbJZvC3N6hv6EV3pMuoA/nBRHkf1hW
nJ/Xc/dUP1iftqP8mCDbQnmxfysv6os8Wa9QFvZxe1yOBBddRpf6m3c1v41n1oub5qk6G7fVW/EG
KPBUPa2YyL4uz2Ma9y8ENCTNWSf9PjrZSXfOTpSel+t5fssXWsAx4/iLatff9xf+S37n/iFO7bV3
Zb9E+W6qTtYc28/DEzqoC9B3++h23FUHRNNJdS6f7fvuatmn98XZOSCTTux9daf3/f1A4tW0C5/q
vTgh7YsOzW17v3xYOLzmsbxfr8Kjupqex/N/c3ceS85j15Z+l57jBrwZdA9g6ckk008Q6X547/H0
/bFu6d6qUnepNW2FQiEps5IkeIBz9t5rfau5CmflC2GjE/tT0B/0IDtpfhOEbr9BDL4zfFRTv9JL
teNdnpS9sQmfi6tg2daX+QuKWIQWYHSizaCj3bEbIhM619w1O/TbVm+3Z8vXNiJ6uXOzq63L53BM
dgV/NjrFl2VnnZdnLuGBz/BL9ko/3BKAvdMdBl778swk3yYD8BY+ytsq4A06nfNYOIZXePVB3CmH
2B0d0adV9BjuSj/zKkd1e7sIpp8y9Fvi6V61TbWTfDQ+Xr8ZjuFDi3Zb2IfvxiYL1Bum6fkhzu1e
s0MfnEznoJxMdAIuvJLfj49NbkefubRXSmfaa9vB0Z3Sn/cK72s+oF0oHPOtvy2lq6jIxmztdT0U
m+Sh3jdBVtjpttloru6kfC50S1yWdBtvDR8NRoA+YVc+du/CqTiaF17hxfKl0Ba9eMvR0+SyZ0ES
6K5xVTZNZ6ffiOqFl2w/nqfA/LUcGQmPL9YVPdGLsu9v7dnUMcQFKGJUcWPxRjVb2IinxMdx5NYB
u7o/fJi7ZdeXjosAothLZ+HG+oR9GpfnBOq6L9nVkX/eTRzZjnx9Tx9b9A2+kSB36zdOK3bzQG3e
2DFT0RMX7R5J4M4bJgmt6EqPc+jHwEcKHz9IfRj9CRG3XXxq7uw2QYzC3omOl8KxVae6pj5FvW9s
8m+/f4wiW38mWISSfjK5TO9Ucii9PfLBHXqGnuCMBu+ieS+O6770+3OFFLGwM/7Ed8oyEp15OyM+
ks76nfBdHu6VOTkGvqS/Dgbt9v4X+4i9WL/ycK+hqSCNTtnMyrG3L1+dj/ts9spN46pu2LloMpWn
8WG5aU8FxXxpM8Xk/0MJkqPwzJ3ua3AZ+D7lnik5m7by1pmxhqOzFPND0UDuRlLQ26VGj8CerB0J
dcioxK8ZdVHC0hW9MKD+WD6a3fpSovy3dpHXuKgJ0134VT0Olzmz45K9i0+xa7YlfKePfJectcfm
Fx0Bpkq38GTwWOr9ZVce1AALg/ijPTWejMTjPNxqtyQwQvG783hkfpfZ61F7Vn3JSRykp7Od8TTy
K87XBv2k1s45lEA0FdTMRkSpxNsIGGzPBz7q66NaG+4YKI/tjjvY1p9EhmWDPVYP48hAd7Tz3DaZ
PB6ri/ptMobyZr/rHHnXJKiZt0Z+zD+Sm7DVA6QUWKObYP4luAvOCe+lqhzLpo7LHgSPe3qLBAb9
cK98cH3F1651ZfVFdy1UzD91+yJ4mepmQb2g3E3tdUMkgWweldwrPycBrf7GsJjLIBrcUxp3bzTG
7MKbro1jupHk6vFekTisefeTf0sXF+YyM5QXWidOVr3H9G5KJ5vcPPwKk9xXfOU2rJsixsNt9+NO
9rJnplXSm7o35GP51BTb4mV4SVaNfp9tbmpKTYB6gXgkL915N/SANKzuOYt9XX8mbNQSX7rIrkBd
2hhlxMTrwDWU7vo6WMQQBJXuZNvF+uBaLzeGO+Zmuk0345k15ZQs7lN/FUenq216ZCTEP2TuzdhK
+K9sshQr01+m79g8RNZDBFfzpXsRH4BOjL4oe4Pgp3Yf4NnYKINbPgkX89ptvi0XAVOBLcLu6qOg
fhhHURic4bU5D1llI4MKp6MUXUtfOdM7mzW7fDeGp6GY7KQxAllnQD7CZv7CLxGUlU1g4TZxc6d3
kyt0f08PF4fi2qUlFj/yd15zJ36IDc0mUf6ut3GFeId3vj7K1lH/LGz+rIsgw2K4vOWxQfQEpdyL
khAHGzQ4xyRy4RbG1rZ5nAqVpE5EKsyFXeE51+3izVIx1NhycUxexfJVOrf9uxRtcZIM0aH7pSBQ
b+ovrX2yzlq2H3aFdVDFwG08LB5njZTo2XkaPW/6KjrstwgLHULeGlt9idbv8SjlvY3EzI14Tnr1
cTQdnu0Oy342eK5m/OBhQClCe2bMdBsd3oUNq7T1r85EPlM+q4kK2Lp4EXBjHcvBzW5h6ggIr/Gg
BMJkp7thO7m103yaV/NEwyRx+yMOs6605U/+oz/mu+UQnjWHdIZPkHVbXoovtXZ0Lz9gQqGrJGzq
rc7mor7H2+GzbuxpP3wql2mj7jXVnkZ71u3sUh1MQLGvk3aRNro7uLLPZ50QQfnGHPBfYtUW6WfY
oEw4YftlvGGt0gNHrmpMG830jCxoAIYlu3BlcLHptZdJdqLvYRu2LmpQQ6DvvYO+lc1+ZQS7eMci
YzWPR7VggmAPm8T9MDcxjPnKR9A46buwv4jVDsn/3LvfIvyE3/sL/9ap/LEq+PffThODn+oOv+n+
+kv31/mvmWP3v377cfRT3Zk5f/ofHAeSfnkYftrl+tMNef/btPL33/x//eHvFJ5H/DT/8398VUPZ
3/9alFTln47WdEj+5jTOWyi7n+Wv/8Tvh3GZU/U9AYZi28Rvb9y99r8fxmVmiAg4+JcENJJ6nNf5
/TCuWv9B3QxXDbIPkrM/DhH5EfBykBsY+Dnd00P4xyf/fQrHRfu/TnD+qSNhAAplzCyBqaWN/Bsk
6I8ueKYK/bwaqMUwdll7XQizZ6EZ0pMBYng/KIXi4q80nDCq+6Mldt2upbyF+J0Y/6It8ReIJiNv
3glmdbClJlcCkcSfy+Y+LMqUqLOZ1GPyMtwSNnpQF6v2OayT+DwM5HoIo3lkmBf19kABFLTaFL31
Ha4VO1p67QHNmrrpxxEhcaNLyVWol/VfFPd3N/cfCpf7mzQhaELSxNVOp/kvTeZRv/PgKN+Rzg8p
NmFBCXBHGJy8EYDgAyEf8l80Uf6pmXh/SZ3SS6aoo2v02xT4D5wChjzmCL2fCSnzpWKNN6An45sg
iYIt6kvlYz5SXCEcXpMMTXwlo/7g+avgwUkyNIxLbQ9TlqD00X6P6Pq37vT/P6UD+D3/7pa/fLQf
0fDxp1v+t3/kHwW4inAAuhauKfHuxb6v9d/veZ2bHgWAjgaAnzA++e97XpAssFwU1+imf//hf1Xg
nJX/gyGfgofeIsLB0gF9/eU2/7vb/s89QJ1xraoiaGBIImkIFf46i1+Yt8mTHmV0ovJbKd3Njtzq
Th1Gxr8Fu/jHK+nM/Gl5En50v6H+sHpVdmiJcUbGiXpZTjUD1cu04n+v5q6y//Ad/P5s+6PC4P/0
oWhcyLLOFdSYiv75pWRVZXjR86HEWLpg80uwf2jXpg3/xTPgz0Pv//xITGe4FeFMGP80aLIsremq
zEq9jA4lxcmccliTY2lfmxRoWhplL3//wf780Pn9BWm8gNZjPqTdQW5/vIZ0ATnRpKjMNMajZ6sy
39MpbY+CiVSRgZFgazEFwN+/pvSfdMD/ftbxsiZdYL4zCLASY96/LpKw6BrBQgTrQRU2LsK45D9l
vYQedOJ4o+BwvxEZOJ0WRIUeVop6k0hmvpvr0TiFdApdzFK5qwFefrGkpPPTqJ12I7RZOAUIURl2
aQdMse3WgsG6kSLduIHbJYcO75vddV0eouPGDm1DRuj39ZibO32uMuQQGhhKPFO5A8EX0zHh9b3L
mCnET4tZ/jW8K2nZPYy3UQyLIFaw69BmxTxkjqr5FYqh+k4kXEdZsrb4UdqMyrUfegbK4X1CVOXf
cTamDsOd09gZ6R4iB4SMGmaOi/4q5XoYuM8SZA8NBti92WIConnPga9PhBeAn+ZJM5rJk4qxpxoZ
GkbxnTE/lwaUcEa1yTmbKNzyWk8Q7Fg9yVXFB2JReRM2Uxmxt3TR833+8tEOTP5woKELF+esHzDV
Ll+cM9CEipOZ+6s2EYuohoi084LyUNAHqngrqbnAOZaDs5aKkBH0Zs4/eyZWTtjrjLtzrUqdbhAz
NyuE9nXMu+wqqfn0iHNa2ppLqrmysOqd3ZbyJ9M0wUkT8W6vjkgpW8NEOMwEmbhCQs3TTubwxR4k
cIgNpUdBqREL42rH37H0BXNMTD6bscjDbZvcw0jWJnJpZ2OSjdAcp1BIL7SSw61k9HRScCdkm+FO
eHdStJ1uWy2an6H11e3QnEMkOPK4Qz9LBwjRDpVIUU4SHenC2PWpFr9FIHeQIpth5axjjmUv5mSs
gPTZWcS6fchR11IUUjt84QrBAp0RybSZ7oopOizMHnNwERt87oRON11L+iaQIFctqjFAjHpOUIN3
TrMO3z2PgF0xW/QmRX2iTCSuRrr2Yt/+ACXp9imMiK2OC+F11VTFJyGqiUGVTTHUgmai6SWnuZsS
A/lKsRVtSSNSmF6OsTegpSXVfBhXNx/xmHCYWV0F0+PGQurz3E9jdZGhDcD8KjMnrOrwxezX1JHk
VH8V1ELcmUWcPWviiNS4afL3RTANr6mMOkhX8wf0A82cMjFekRvTNdX75TGxCurOUdMP+qhaT4S+
yr+xNYIuEqOd1RMpIXL30XIJJfFJQVFwHpQ6PEExQpZOxsl8i0ON5PFqCr+TJIrPs1amzroY2d5K
ZnoNWte9mkpt9A9qXze5J/A2urtPEfWwDEYt3fQks1X+VI5kyBsrEx5yVeM2rK5t1ilNEI1y02Dq
0efiYRTlNHZhIjTid2nlE62DcRzCoEQ9WgahhhHeRqBXVccYse4mU7ATPmWZokicEnPxu0N2Dq9A
nAhXxRhOAFVjVlkE3lDhemOcyEwnXHr1fW0EvXdneSXpu8yKoeeUlanTTk8w42ISMi9iTw8vpWke
5LLKqbS1anVCKbQIKeQW3uyHaSzDYzJCbnQ1a80Mj3a4ekT23SEmWNQC4642hdWutJbxhWQDdQxQ
Ds4fxYgy0W7UDmVaI3fz1yCmwhoMZac8T0NoGbvMiPtfRd0tNwkGuPKIrarXnLLQ6SoYhbzGW2Y7
9G8QttbzPk4VqXc5EeTXNopMG7H1UxJmbSDW9KCIjoMw0fUHTWyJ3Y2qym47MBRD34b+OHK6bREy
4TGcdpEZ+01Ivp5ULuGzMiZML4s0/aXGy+qgN87tpbHq3GE5zfxiTadKFciYikDytCUmtWywxL2A
3csOuR5bYRR+Us0YD40q1Je+TiR6eoNGt0OTN5UwLTaL/4av0q3oCE6RlG0IrEsDCYmN3cfWYzd0
51bXN2FZmDWvhfehaLqgjvSdjBveNRHy2GVIo1JWl+fhfo3WOGAHIh6u3Rv9tNdjYVvUxp5kYUjj
zSszriRAd/SlNdKHMjZ22qt3FNlB0usnU4zHJ/ahoFn0jahH+VZv4RLlDNc4Z/cFwuqJTmk0bFE5
B6usCfaor88Zen/RDiOU3cb6ATrkUGUZ6iS09Vb7q6ukoFLUs6rWbpHXt6rJH0oFZyXpwMGkK0Fi
xMP7wLPBLmL6pciHt2j0E/qunXoay/BXrE6PiOLPONkDzLoPAE5OtSG3XhVbL62AugmIdYUtJyz8
qOsezJp1NK7UEs0e+00QYqpw1jT+mkWSN4fFjqyfoV4Gu9EsUo/zZ6xE9NPvI8UM/5CdJbkNksSR
mvKAY+ot0Y0N+lln7OAv0VtbMwmfERiHnjEWdgd1lQ5xtpwLtd21cdfYwiJx3qxXfqPxOyA2yM/O
PSwWWxP1U4Sdzi6U4ciMVb6pQDNQJAXNOD8W0ZTRaW+rYwOoo2gL1pGMvh+nwVJbim3ky1uIJgmj
Vb7DkuOpiZnjhmQNh6C60DxYpBpXghoMc1O50Ux/jywr3ZGmlhmySZPL0MjGse4cDYCgyAwQitMn
BbJwEeK0ecEfajq1orbnITEuyqgOtR3OSnXI1wGdaaPmGPKSHex8y00b+vZGlj+CgtbQw5RHNDJR
kOWlP+CaEldzr3XxR15l36UiInhVgeeCYbIh7u5StBdjrUCv0JObVZh7eIzKOcXjgZ9WsDa8AB8+
LT0jJC+8VRgc9ELrC7P5soTLj1oTn9doOk3GKsKRFQ85fjE6U3ovGQ84kutTIqZ3X1eFDEJsofrj
QpktYXgQ+9raWpX22gnIvKZu2VsGwTV6Lm6hYYkBzYD+OrZD6FdVM/mFENLnlacPGQjUsTFWYzcs
0wU1IvanEIACrNxjJmjbxhRAkE/rFsrF7M6G8K6w12+kAd8RiQZHhJMPJXCVDWY9crxggLxlogk7
qT7lsdW9YsNQCE2jvT90MjQSvD9FBxxhSF57S+/8do5fF8w4/E7UObM5P3Rj8lxJ07Uw1b010RC2
ZCzYkRViTpLlk2QIkHrQc8V6T4HdY2RcxJOkADUq6gdLWXZD0h1GGBGzXeK7d624nIKmMo/Smq+e
KRbveRPtdbXdVPN0rhqt9JdBPqja/Fgv0q8smTaG0lybOHzG+XBVNOUUZe3ByONLhn/n7jTy8AyK
KGoGuDy49+FUuFjaPRxeW6tvN0QmB2ujHgRu13s572P4OFZxdMrTLPVNMzlVo/SJ99NdhyQYyRJG
DcgjSBLMd8z312jB+k335ZxmuUd2pi9ntGthLDgimgMpXoWDLpaP/Sp+lpIu3o3fbiyg0arA6LFk
0Ut2Cqialg8emdYdfDNDO4BbaccTZI+F68K+tB6aWTqsKfd617Y8CyuBvmqiKVej6U8SP7Txw2IX
xDzvwECw6PAqo93XAxCJWn4SOmlbVmbtie1q0Ccfl601YRMSWvlbNPkSsxoNraDOjpQJX3Wuir6G
TGeXKhMWs7h7yiv1VsZ03Q2yTuDLAFbo5LvrvFXa5AEawupo6CmB0JA+nN0hN4M5fiEpDZ1yrI+D
Pgm7ZBK8lVubpWK9QqZ8n9vSBbyx3tY5N+1aaUU7M9icun5t/Bpfit+P+YvWjzgsq+ltKaRjkbPf
YO/g2tZMOgS5kzY0piq3n7v0Wx6NT7nHH9YJe9ycH2FpLt4sh2ceU56qc3nzKO/9Ws9wEOnSithd
j3yQEcgsovHWVgabS61v+fx8FL08pUn9k8/d3iTBh51mvs95oM4lHcBoOcri/WypnN9S0ia0okNz
JufdPhw71a/6WcCFOcAVCSXweDqegKBaace7pVinnFkjRmSNMthKtfwU6wBwIB+BxSlDwiOzLuGE
Nk3QhwP5FcDCalvqxPl5zZd510WC9hVZUXaPiD91Xbo4/dIWt3XANgOTrnRBuMiHIuspRMReH57F
0pCcrOB8LBbd9Fm2mJcduUDHXiiVeUtoh7oQaHLnfi+y6qIoIptdr35wea4HoU605zHSrF9GFI9B
PynCbOtFiuczyWrHjLPe8kzU4U405vEVOJv+QdT6vGmhsKxKyBxeNLNTvsjJTzqsRo8HutPfBd0S
cC4KGtsDx2oHN2WGYqextqUZz6CvOnHZJoPUYJicZTNYy5KiKZIK+RCHc7rrRZzn6kRYXJn06yU0
9dHXJ20+tcTp3HrwKmfFyIpjm1lv1crEO+lF9SfMJcbSIYEzNlmouhNlrNHK6ivcxLEVqJAuDnWb
6bd2KVNPVAbt1JdCZlcy/tKwaRu3xmfphHicziX6rudl7EDdoMWjiFrq7qhPo7HvEqkbbAik4UON
Nc3NiON07p4jTAUNc7YllvclyYoPNAdQWFuxkh3ltUgehSjj+BuK4tQ4mRZmPivW+FIlofKIhTFf
ZlbhL8MYWg+mg/w5W0p+ELP1rq9e6j02adqSrZZytrDSuItZ10Q12xr3/i5DkxrI0WhsGjXsj1rY
52DWxJ+haww/Eq0esmBsPqbzrJwbS2pu04qhY+kmjmeFtMU1ib1zNL/HVsIxx4Nk160WX/Qst8w3
62rZa9E6XFutuHc1jHRugi6VoY/M928KUl8kTAzGo5hTk3zJMbQuy0Es0J+Zv8puUWC2mhrL4WLE
8rIMRxHvnzS5jb5mKUQLoqyYXC069gyvWTLc7vkU6iAQcyOv6HgJ0rFrtVC96Gj9Xnq1WFRbm1NF
BQFaRddCXQ44RHi4FlO3FcFJ1racVFnQy435Ui6aQrEFBkoNJ9gthl55Ou+eg2is+GXYyr4k5c0B
1EAM9gOyrIlnkiFeM3gaumgmekUYkK6r+ciDpg0xGBxP1tFrlaVx+BsugCAUHQU0h0pKVcc0icGh
T2geiLzCtjpAqpw4LUmzBb8LxkRQsfGvzNBl5rAGX1dWjwEflSR31awDSv7bMs7o/qPJ3IZLomPp
b7y0n6Jj2s1vqrn+6AlC/OXewB+VHs6TECu7uL4P69ermVHkyAq6lboAUFVF4wHtP0Ic9LP+POM/
IKdp2OEdbY/YJadgyNd8HxNoiL2pkThhKspraOlfzDeoP0QcogQYMYXP9QHFMxy9qlQfQ5lD8IKY
f0hSi4oCh6lTz8TIGH2o73u8kw4SxPHYFkbth3ABtj2OgpjkYpm9cp2F01B4OpRZf+4rwQVIA75C
Wz8txikfmTqLzAQU3V+khhtrkTEIFLH+oKkqcvlFx2+xHng/+HgX4mzgccGDAJxYubUpbtekMg7c
ygzWWwNEZiZx4bNYPbd1fZqTytpCrO79SJ2tXYNIe7FpYqUvXYVVkClzNG2HNv8kfBD2Q95nHnzg
0evMe/7WghJf7SLNiUSlcJOp+0iWtfRJsK6cCjMqjKYo2car2Zybarjerf6u0UbPkFgidLxT5rXN
8j73jWpDYgy9Qq6sDfe7sYlgUHlyY7Fbj6JfFbQhRrCXr0tRAm4jYh3UwxTak6mcaHUup4ZOLeHk
ceFSYgx7GJOQ9LoMB1SuaYsvy6pdceJwComFiVMNuQG0BNuIhHBPofYhytmvVi/3scmjeUIKekrn
xTwmVnjGAUE50crjm2IJ6dZa4hlM1aj8ApYbNnYjDeWTBvmU3ln0UPdicsDvzkNtVSx/FNN4Q0yN
+IZjvyQlXmzdvmyMI494AmgbE0dWRyuDjWCwabHkzpwmMqhIQ9uKnTbcaSTz60p71et0cznQBy/w
hUwLhU5afgphOD2otOZTxCha+qb1JSZiUwq3IR/e6+p59Rq5Z+pDCz/cDgXZMLK4GL7Y9uLVqrV7
sBLaaahYgvhkNkgGZEHRvaQohxvOGmVPLV57VWs0L5EQTY4kkHWQTqW1FULY37a6pjQ205r0Ujm1
6hjJjRmeBH1GrNs0z0R1r9slBBs4MmlzNAUcEhkghR1N+YecSOzDlcB6K5rnVVVOUlSL56jqMMoY
FqcyoykBTkXKlCdutljGs4wQGLyZHMFPaIUdTpXcXoW8oAlRPWU1bXZCkqoQoCGcykrlsIi1erqH
9CwzLiDALq8sh3QD2UL1eswnWAUrS7Ll8TeubsvpZmSlqByUO+m9wJu/UXqJprMiwJ+qqos+jx2E
2ML0iQPWgAzGmWPhfryMDaRftVVOLahIeEAGBHYrEfWtUCVPfS49SSY2ia6MKeQrtOHZ0iBdg8db
E+rsmi2EAwXZkNLrz+RVdHap1hxhVn+lSpyycmsNpafO9Ruw700aKhdlMd+LefzkKKVxxE2hvE+w
AmJ1/lbrVfVTtYProhqUHV33GUcThK162TaJQJHXiP0W26Z24Z5rj2tFxl7LFr8B3Nm5dZIvG9Cy
s6djW/GjxBDESyZX2W6ZkqOWLC9KQ05f2gxUbNNyKyE2XNWJBgeU5mhx8rZA4NPL53ooOGaqd7pE
MUmTrSaIG+Rh8oEVWi9ht8wvmlJTRymmcKzQlAx5Aj21RoKFgRLFkzrf0NI/417aV1KW+3mRuSiF
2eHaCDkNjMJSXxpXDmFEjPPOMPCx67NLQ/ewGKr53izso5juXeopaFDDbWoT+EGmW2TrVa9zQJn0
5DQI9m4iVkdzHWXOvkgCMU3iz0ySh6nF/i2nYBBAJGusxXRotlOZbI1ZOxmJ9Wq1ILcmzalVOVij
dBc16gbK3OPM7N3PE2DVybC5h9p0VvLQCcPjGNdPbTk4bWVu6KkitYJKRDvEKsAjd0hxYt2fwBL2
DAg64gQXrOvwfbR3WVbcdpLcXGKzXcGDyI3gVRFokWpZX1IDft5YMsLRnByMRc1BPc+FfQsRvyot
dI9I86FcOHQd/FmYHVbGBU+gb2nFM+NxN07atyWa7I5uzHQvbdZoF5WxU2g11ArRV4WlfxsL9NiZ
fNPRNdatjJZQlMF7WTrBmIODw9jL1YFVtLoWTMwlg16dxqCk6PzrMvubQTIl7XcUgN+FUjenubC6
zSRXLrvGbpKn+nVSlF2htUE8TlsVJK+dhPM2InoqrlTMtxlHhHI89BVQf4GzSR0qh7KftjQMnDnu
nJF3Ci/6rU5bJImpw/7hFmV9YRr6agg8Bs2ITVvUD4VWXlG/c1OLPa2Vkoc3xGKjkpgKSHwZg5Ma
+gGvfxAj5aLncQHYqDgQnZw8Zm7Um75gIVfkUh4tLXzs+5ZTxpcyyYcuSfw5yS7qpO6bdMjcLu8e
9RBxL5Ahtnr+CN1nih1LHiF4Rai/KgZNSXELxeaYL3S/2NEVDFRrU4zurIs1PBHlIYrxma7W+1LA
B+Tmi9g86I9Cm5JTT1FWhIz6fMhgeHZmzfPCPApDvc/hfuUa9zLAlDKk7B+4x6yZwZ9dTwOkk6p4
AG53UMb0feqGC3A7fIByv5NTYEbouK801heOAblbhUCpdE0/Yv0ECyTcG5htY5fwOR8U5FRCiNJS
Xfv0wob/kOv9seVIuYoZDQSZ1hqfPkOxlWlWvx/L+NpAxrJbY9zXeefFw91xNolBAr6qViW0gESz
dJOFTC6KL6VWHFTw6ph9p+uoLbc4D10jlfeQ9ICEKUBQBgVHXm/xNMWSC5G4gjfXJ+ImiWFqKqwr
altUYuq7YoYmHYnhrVKHZ/xUED7yeXWzztir8mK4Ud5+i9PA7jL8mpFCthP6LGjIM2k0Y2w8MDF6
kokMpvM+vOfE/qyZaW2ZRTyqPLVqZoPMOI+9FX/iM97FowVoVr/ciXSRGfK4ZNgjJQjEoa37htRe
J42mgjxZCdzeed+o0hYsRBBa2pO5CmcCEzu7EkB4dpF6G5Kyc8K2d4BCHjFe/eBXQfImB/UsnC09
/rA65H30XbahSuF3L+UqPvokVGdqE1cRs70GnyW05mumN9dBZJgXa92urLtTPLfvVWIB3JDMpxyH
MnjunvOTYXoRU0EcZwi724zEwSELQmF9YYJtT8W8L6zhnMegf/s1FA8m2MqbFFGHC0M6n9aVqdxk
VkhTl1EebmC/H7MUNXsc0ibJRAEI20KltY3VUNqSU2XZkpgth0kS0aha66luk35jgvOgFG3ybbeg
Y4xm1TzlPEM2PWCop+U+FxSjmA49vLoFYX5vbfNZBeM+lDR8zLaMg4nj7KuQLunKorPWfSIq0lEG
zu5kfQe3t2oEeE6kyHAEMnX0MOin6aBnm6zP41uxhulnpsjpJV8auj6ZBaVUmULRHZJEvo5Lol0A
QqEAXxIr2hRhJv6Mo0UnRpCmgQdRmCCiDsmBJcLzM48JdNiECZELdpVGwxtc04UdErLmRWqAUzrw
oQY2KzmTAXAnn0Meyg7SpvahYXq4qTLZuCmJtb7ogmae62I0T9hipcqhb9R6VhKtbjeqaNLbfL7Q
OlTegFCL7xOd5E01kSdsa3lY+3ojhk7KGC73kshqmPL0hR8SOXFt+Ga8heONF9YdhyqZPQxbXvJh
NaAD4m4d0CP38z1vQOE8fpdRYwjba8Os+IwT0BpXoXUFK4beUuyoG3MOF4ndC7LiS3fUdsJudFRH
OTmai6bzHZXy9JyXwLNCKvfdqE3mR0y+iK/JdEGjbFBtkxRZd1Lz+UkcesDNSvQTZewC1bIgbe8n
NgDJEusNFrBhZw7URFPSfadx/G70QEATugeeNGXN4z2dYLDVqhsP1pxV22Udslur0Vitp4SmDH1V
F5QvxstKQ1zMKEUs6PyEPCgZSv6GuFw/S2aDkw1zFbyK0BEz0WEJ68XV8A2zwUdQkfNZ0Cbzmkh0
1Uo6VfTc/Zm229US12z/v6k7j+W6kS2L/kp/wMMLJBIJM72e5KW30gRBysB7n1/fC6o2IsUmozri
Dd6kJioJuEAizTl7rx13ivSE+JrWkLyJcvIBVnXD/26i6tkQXlBsB3bbj1M76ZNMptTJ2g5qD3vY
YavCjIJ6PA/bjhLqBr1gtxkkxYYaz+J5AFn7AkZo6SC1ncoKqMVE5aIcsktrHmmZFXZ4ZjfTyNoB
QJvVBMXFaoR/cBG3cO17JZKzILKTa7N0v9YNMcrUf9odDDqYPCnYWsNVqOPMkoW9DzswGYOLrMxJ
WppNqa/S016l/q3fpYj82r5sv2sRIBIN+ybf1biLLz3g3BzXnAKfjLb6/TD6mk0/2zeO+K6913bb
oEmeE5rpTRQy0UjKJ+ewyuzT1gu7UzutUBWXtXYodERVOuyAJyeHngYoLOMQsvfKsxr7jugrq9qo
CW4qHUMqAF2o/cs877GqVrMxs2Ps5gt4uXS1RNg9iVbA+RriaOOrMaKi06nzmEYd/6bhXFRB626U
kVClVHNOylxSWqt/6ALFTtULSgm+NUeM5dC0AubrgKNEmQXiyXcAWD6h6jSwfUR0tjYu+ajy5B+g
wWoBGCDZhgMCK9obXgirjI6+eeHUbtvt/5HmadI6kkJFlSzk3yjmWguOCZxFUs3RQxhIzsS/dDv/
Ck3e8KPp+ubHf5w/V+1/7Pri+3OH8PXfQI8L6uY3MdOiDH6VpnmblcOPIn7+XZD766/8pc4Tzj9R
NlEfd0EswVxZQgD/EueRs8lh1vZ8RqRv4VBD+fXfelznn57rOCCZ+I/veEtiV/sX1MdW/7QtgebH
kg4Bz+LvCnJ/md/+V3flIvRcvMGsINThFvbQonP7TTKnuYOBkhD6Gb61Bxn03ov0GmNY1Ryb6QmH
7IcpgA+zt40Lnxp3BhWnXCsO4iPNwmL81nKojVfKb8oDCitLbGXhWhemPed4bZRN2gAnBGh8rjYu
KhENeGUyiGabvmrZkSDNzVs+qpgV1QavSiM2jE5bTlur3pJ7u/JpvhVRGt+HXieo+to0znYjEEuJ
YqEKni3GO80I5F8ljGWbWJhBM51tUIpMQM7JjyWNosaDDQ1NwugjVmRsN6kMUqwPLVy5Vkm6JpED
nGAlC8mtAxV0mEHreu23ns5OZamaszSUmBJG+GBfm9Rz9CpQSbxEp7H7OJlQdS1ODXP+3oh2YsMa
tOI5KcsYBEE3HqFzDCS/sAStuqEHAt/OBdTRTkdUR1hCDHdL/zs0Fj+s6e/dfsiblVmp1trSFeqe
KIkJlHcW8p0DigesEbVOpidL03OTBXD7VY0SiIOnZ/VPqgLsQ+nNb57yUNlfXBGqB1TX49e09uvL
wImHbiMmh/wIVHORsauA6BIjMyUXEsNuPPRU/sphFfjwP/H80Z/1ynVX4voN27MySlbSkNALRbzz
qZzVFdvP4AkSaGNnZwHQomAON5FvH+ycGA5nTa7MSZtwqPZtOiTWLs6mZy8qqPUfS+oBg6cfUU45
Bws6y4VOYibReoWWYd0BSqPlkL9ow7qHMWOtFUeuStSXTKvAXfpzobq9k+vLqe/vzMA/jQzxkLU/
kmq8qkPMI/GPhWCYhOZT3BfHfIiponqXfdetMwMXVowSDCo5nGu5D6L2qabntCqSi3qc941dX/P5
rSi3tkh8in2dQ6ewyu3onpZTCgCxJxjBsXZ5A9zWC6J9l1ZH7eXN3pLphqP2sWMDM8furdl5J0ng
xxS0OuvOxy17Cwy7/JaY7YmcGIIeqVObyM3oYpZS3AWDmwGHFdthNF3kKHE1rIlGaTS1P2Wz4M/G
E2r+mApU/9NKm3PHS65QclZnhWohCo3teNfOBDW5KTTvHvHb0Fy4A9a/kKrmUJ90PtvzGKR5f+W0
5i6mHqZtH+XkszlfzLa3TsFW2NV6NB8d4KQimJc4n23e8E5x+VjB1WxRUqM1jnpYbzkI3jpkyhnY
AdlZrRKzZGh/dezhOtDdLfnMiNcB04YNgwX5eA4DKbnIaA54dMNNN7xsaX0xWW5sf9qlaDRizzkj
DG83jV24MpKzEMGLLoxdnaijB7nebzlhm8VBybTf2tyLXdEU78rb3riPsm+4/allsJOen/Ayadzo
31zO5GZ8FgcIJjD5+RMC0vBb5IAFC3Hyzh0ZL3E7fIG0j9oqgOp5S8f1rp4Q1kS2/2IY/jOj7mzg
mEtXH/w/zMWNkV6PPrCHuKnv3BqmoTnSqWtRN7tedZ1P7i5g80JzdZQrVTwRcHgckECRA0OEEoD0
vKsAWjjVZijAeRvwIIOh3oAGPzgmNsxCgK1mzxyMP1QPTZC+iAVmCysCmzkaKYQ1XMU2PsoxO07w
TJcx7dEGQpiWchKf0nwnYjxRU9ZPNxOXGevhi2uU7HoSrIOJcyF1+mg5ak+hGiWXZezJIzhR2uMk
M6OvGXcWcRFaX5pxfOpnmn6GAU6akTy02YWZxS9+BLZTaPJd0ljh56ozdG1M8v6udp3TdMCbD090
a7ZPchBf63w6uEWe3AKC2duzj9pRXgP5vzTzowLLwkadIl12NxFk4haNraiAukO1rurm1k2GG8ug
4ON1W9FeEXGlYV3ejM5wbOr0tOieh6GAotn2zW3m6vPB+OlJ/36WzY0FTmRsAH26912Vbio4bzmd
eKvbo/9AC1mN01moj27JZGwwL4skvgSWjcLAPGZqPoCEwdrW7ub6OqqmVekYR5XrrZ9dZNaBhN+F
tuDSlM9jbF3okAaU7ZQdVmbSudvSZR+/mkefE7o/0DlL6srbyGpmqsnyDiGU3PVW8LOd1EnipUhW
3OCsKPzmOVdOitbYOxBqcckyjdHT0ACnhuHeXtqYUe1JUuoUKvSSij91kP2UNHvdVccus/egrhEg
bDRnmk4d2+AbWpYjyqM1fRekBPk2TVkBkmnb0CiKI0qTaf9SE3Bmzs6VKJuVJfXOHieg6dTt1Yu2
TiCeXbrTpccGVbdXNCs3o3lme8h8JGeOKjr4JWfalWPY0bPUHeYwCNnluk/byzSAgJw1a0re43Nc
tcdmNl7spPoJTeesn/HWSVtTyLTRjcW7uuuYbSfgbfkJMuVtHzp3nOmsR28k7MKiU1Vka7rtgOaX
6beU+X3fqC+ebnDbO99q19gkZvei8QijxS5f0jmIT2mEsd1HwRt43rad7Z0kq2kVNOVTZIAnbPH2
QdR2wOVeQTcEYb9qzYSPC9Ao0SJUGLaznA4yx5zqxs+x0zxbNA04uF5qzzq3uulQM5kLUepN51BW
cJeqHQzAcPQPoWtujcFfKzN+agyXl5Qew7EW1wRIbgyYdCbeIvI7iLHSDWU3s1YJ0tWdavw1aynh
fKSG7VtqZ4PODrN8aoPQO2v0dEKP/3xym5+KFS4VhA5S6Fl1dkyXbzyUy7KKNTDzLkXzaC+tXK+6
15N1RiYH0uXZv+6CKy90H6ckPal9n/ov1sfpxUNFz7GESpNZbRPVr8Eu7xF7nCZ+eJf0NOmtaSn2
JLvehrTWR1G9SNu2TWI+Yir5Rtg389h8aJr2ou/EKjb4fMruJJ2xNGqpdtTNvocATeh4xtQi+9Ox
Sq8cGTnUCmMSQmZxp5yaDzIY5xPZ2WCAW3UMZXAC/SukZu7o5mAUfnSR8NscaGupv+/FYMLgYcmX
mD/FViffywBltmBDFxLRYSc5cy6KVwf1NT0ae77NiCusAcLW6VeZLLDh4guHwdXgzzdLjpGcv0r0
2rFG4qGH67hNtoldrov0iyrwXWoLMUZ8gRiYkJZjBnw4huBtegdHie+9Ex4sJvh0EMesZFdLfgNi
b1Y6tabVvXZbuSMWbadysRWVs0qM6crv1bYzgrUEI9l5Duty+eCUxSqJv+jqMUoobIE6zC9jROsI
A1ajY8PURRGErzfLZnpKRnkxkjDirQe7o2EvHSInkeTZeRsS91mfJJa5mYF7e/NZ7LlPTa1uR9JY
HlXFehwlB3Ylh0YJlI6AcB1jG2mky8G33m5nquTDrgq/0/0CeM8ul42kmRGqweI6yXk3ciOTJgA2
QFnjOAzPjrXO1Peci7Ya5hMY8OuRbfh1nMzkmcUcMzRqo7FSbIZreV6l1sNQ/zCIEZjLy8E8y4lp
9gOq4HTLoK/vsurFw8zvREd3eJ7K7ex7ePrBGxtiT0NJFj8CBd0ov2wJjlNdedaaWfhELs++9Aix
zEha0Hq4klrYJQ1sZMZZt6VnQ3lUZ2oVliEuJc4TaV84xN3FLqeGJ0mDXxrFVZyMCOqt7iFGZXOi
EAuCPts0XGYVzbCdCkF9wO3kLcJodkebIq0PIzblfDLWUU1xsUzUM80CBV2DOh+wHvBx7vfWaTbE
ytypntVLVwUtsqhjdabzZLkdUhZ0h7QK25cY5vxkye8QsMbrIk9ZbVlYAD8TGHRquz8Q7FGHOZWU
2SgsrvLhLPGi81moQzz3CrEjVCoqmob1IwdK0qIgQNjAQYbtDuDObWtafMh8JUGgD5aN4RcXf90k
22VPAwR81Tp610dETdbJXTzxMhSm/ullRNqUJfI8iZq9W/n7NlP7ofkRmsWWoJGNg+U+Gi87Oe7o
0a6TzKaWmK3DsjgL3WznQHZLwEqI4YaSZZ7fcK8wv4wE7YJ6cFhN+gwFqZ8j+xLr0irOk9xCTueC
PUlpfP6UVPUGa75rWud8CKksMyFe2Hm/V5JD5thciaRcJzlaB08m2wyk9KYVxvVMGVzgHqnNUW68
RHCctbKfNQkqDCqjWenAuB2a+gwhwpOa7n16RRBB80OYuIeproITDJAot6i9k1LCpsZcuSJ5ytyb
zBvoz5lIB9WG8F08GyprnmUBs931rnC1rPP0VCTNVRCY7nbQ+DAXTUBxWmS0eMPiXILYLyOa7MKZ
d/yPPzXFHgNVJL098o1Jf0jNiyB8mKnzjfE2llmFTCw5DzWaKhqFNUr+/RCZtMVw3NKMHL9GHrO2
Rfq3ZhOYcxYOzec0TfjYZWZuG8tBVtCzs5HFHbVI2nls9o0AVAfWM0pJw2lmceyLuuicQEy5Nwhr
CoakOviqHdBXZbcwuwPCCg0+U7DZ9toGAqAJqdiJZXUw/fm7S5zKCgdJcypG3Z1ZLhLULCyNH4ZP
NnEsjGOa1t/qNthLy0Djbkx7f0Q55XjEpdboXhO5FMrQ3M8w0plOvHo6Gl69dRtytIeFBYLcmMLy
mdLmiQ14IW29895uEDPNBzIECJCFoos1JmQtA6Xut895OOzdGlVXNU/Wlvb4GvS4pMjIFl6fJKEc
bmqZ0CCxNhN58C44kyrHLOzsZ+/YBfaAMKpfk5Z3Y0NaO4mr66pFnopeAAhV4bCrTuPVEIAaKk+c
uf+JCnt5lf2O3A3+vcSO2a5YTTLrFRuc6YEycUA0d+a1X2ISCMAm9EH3M7DswDqQjYtPCBMdLgmf
jhv4mVT3Hn3tynTIlukN9lna5y/NIz4m4BezfQkilgNUZnU5j6NAJuoT8xZcFDYSbGYPMZ13s8OX
bUjSqPBxhRAD2ag+BYGYwkOopsDcO3h3SL2pa9LZcpKENqXOxDEoiAVadXzJMdwvURnbCdAjLVSP
s4Cd9CbqdBySXxPhYk5qO8KrODNIO9oHFMRxDZNgfc0uiYPvrAfOminQ06eEYJClMFpqYhoqvzn+
Q+elCdbVgFLhTo3e8nD5L/w4/usjJ9Dbf1lJs/pR3GKx+tFR0/w3KGSCBPiokImWgJLsqzrmr7/x
X3VMOAC2a+GppewHytH5H5MxdUyKmFiFHfTkwvbBdf1Wx1S2w5+6sL5QIbtUUv+7jmnBFZDC9QXl
TYgE/NHfcBgvRvjXRUwBx5SaqYTDuBDKXxcxe0UhpC9iAJHLppTjGeEFRWP+Ve3+P/EFkt/4x2Xw
V0seAWVR722tNBstOZQBtC03Fv2NY7XmQ43tjuQqu25ugqns761kQL6iygq9XlcM02owl8WEJIrZ
WMfaNR+jdg5ZtYvBg84xN9DuHAsJhiqc/A7TSpafpcqZOCpKU10wwpl3VZEZdDH6KYE7bA0eLUAp
jC95IMQtoqfkYUjTqd/PBHklG0ie/m1cOi5ZMSFOpiArkrM6RcgOtDv1Lul4wVf5baS8Y4Z+58EQ
vE5bwTZhSwjrDagA6VahMnSca41Esyn8C5cKgl3ch4rx9j+wi3cutICG37zoVxd6W62O0lSMLReq
w/5xrsqLGqU8bnKynORWWP6KzeFp12Sf/L7XnmjGlA1UA2+yr5aKu+sxjn8vkodx3A+yILGwRVhI
ydcft2GCyrYP3GBHBhHSWdW5nzjM39Ay/rqqZdMicCn2u7D/X1+1Nh078EeEMFr2PprsISZfCuz6
OOe08DCTYpJ1nXQ3phbKHDIJUVri6cqk8D7BQtiLm/23506WGfhlPn1c6DCDYem9vhVQstAv2Mau
OjDUVKv6SJ2zvVoouHKqqaCUJrKiubX9Cy8Mx2ljk4FzXseJig+I4H2QYV1P8UEJeHkyaObHGF3m
jV2n/bXRl/58WjUCRM2ALIcgTYOW255FZKYP3jhdve48IyuwvFFhi5pSPcCub19a2bfHnPUZBmXt
qpdltjF3Zi4A6snGRhnalMl8U4UD7CdH4Ejg5DUjdShV69NFzMxpywYmQQGWmvXfQhHw8nhiqFws
SfcGzKHHrPj7kFGOG+pyZn+ZV15frThKPsyBMb9UkzV/MjqXHtIfb4czo+cBfoFJbb65FkXElhS5
2Fj1DlrJyufcuPbavjtKrApXCUZhFk/HWLdAGi+M1Ki2eVY31yoh4KsZSiopxmj0RyWj8nQ22fCX
MlnSQW3a5x9/v28mil9PxWO1wOwPptVylz//rdvkuemUzrDXMfIYI3l9PtT8VpP6woRZ3QAqG8u/
1vP/c9J+k3Pw60XYlqID51mmI4QnX1+yj5qq7mZSVWu+MQjQrvcDD18xfJ2rhij4nEM3By4zyg75
TFoKB+o0oNel2v5Z4utHlSkV1jgjQBap4xSYVZGmHFlVPtxHhk2bm/NK/Nla82ZFWx4U1FzlLxgO
ydzzBi+hZ7xVgc0r5QthD9pS+5Oq4Iv/+H28M3IUtQ/KhMoBY/FrCvrtfVAGoFmPgX2lbXu+hKvK
aXu2bmtDd1eZhYOtQmf5yRwu3plM+DA85jWYoZ71K+fht4sSjkSXq8dLaZqz4KAczDrZK79WHNMQ
eH6xIeloqO1uiMPSnshWamezY2FxZHL38e9/5zEvfGJz2YcQL2G+GY/2PACSNrGeUZwAyt5R8KTV
EHw2Bt+9DNAjXy39VsbZ6zGYqwz+haoMiIaDeZI5KSlk6dgTsSEDlzZUaNtfh3HKTgKrotScehP5
oPiTvlVlheUu81LoWh4F1JCSz8X/4xGwfQM1JAR0/zdL6lz2KVkGHSMtI71d9aZxwj4n/PtXoVNE
J8ESi4Fj2Qn+/uHT+jHKGjH2KkxEd+WWWG+pjMnHj3/LwiZ5s0zxiUMPMU2+Gfvtt+56HS62JexU
yCjfGU4L0KxDqRGQ3XoxOWmIbbi3IH24wcnHV37nQ2LzaS4BCdD0mfBf/z4rngbkwAykOY36+Gyx
fWxo55TnlMGMJzwMI8ekKkyuP76sWN7O219sy4WsjtzO5uKvr4trzuxtb1lmyCEg262AYpHY0Qo8
U3JjsGAeqqYL922Py5TeOG3sRPSHVCCA1tCpT0U2zucqnAOW2BYkxse39850z2e1LIUm8BrYYq/v
DkPLjH0ebx314vwqdZz+OmzZQBDToOnaqCHudh9f8b0RwAq4zGZs2v5YYKaCNPdC0iJgciVyOm/1
mY2s8aX45eYTdCliwFfnc+vNTx9f+b0RAOyYZU2YwmJOef1bBwn/IklkiCC9QeHcSEZhRXq0EduL
qqF3gOwT8H7zt6/KqAMNZLpsS5X7ZnWDjNIM2UStCHUQUquxDr+g96zFtpEj/Wkl4j5eT4PO9x9f
135nSvNsIYhWYoO6nP1e/9xmavKxh8aKjVjbHoOubA8tGXhi7zhFjSgcKMs2RJUMmZcN2GnVJ3I4
lSiqfs7dbJDEQyYzYgY8PkBPgwQxZBoCXA3T3MrRloVITWJ/1i9xjmgZ4i2VoZXCpQYfmBSVbMtJ
TI87kXnenRfaOQqyiT3PgYwqNZ+01mJ3m3Ldog6WRPOeEcjdKjoQgHBlyIYTtb/n3FveRN/TAoh1
kYw9aYUWZmUKwyQTAEXs3AEMgd0KPLYT3lLcyD0i6R4ByWcxJ+98KZyD4ePzMdsKL+nrx4llCA6F
SUxD7lvdWRCO4zYRxNuzkS2jfR/iBUjy1NzEQzYeDUUcqD9P5oXvJ6R+pnUJR6cH3RhJ/4L0duty
kCPny0/eOffwZq5h4nZdoDZ8XLAIXt/jbKmwLQbKZ5ZZON8T5jQCPuvh68dXWWasP67Cvw+qkFMP
Q/v1VWy/mWbePluuiEDZIV/MWhb4MMq3mKY2wHYwLnqcmDZeByYmTgkY/vgO3hvaLoUqqmhECZje
8ue/7U8Ik+3jmQDUlZMY4klYJAAhqQuPH1/lvV07Jyloiy7gNsU8+foynN9yk2Mz1YSK1CCASCWS
ZjKP/cDOd7PqcT/POWiE0jatvbKaeEfFM76ycJmeVHFqpat8boqHqGTaTkxtrn0B0WFF30B88kD+
nFT50tGiLRUc5hjzzQOZfTONEbcwOAuXhaKgKltUZvJYlWN4oWd6pXOYPGJrdT5ZVRep3ZvBYLP7
XfbtXBm525vprYAQ45OXgxY1qYGuW6G6JL6NNjepBFAgaEOTRonFN3bnr3kYtqeJmYwXTdmTXVtE
BKJ+/M7+HBncjs3ZhafBxvzX7f42MpQr5piwBfZKBkX+HEnAOirAz358lXeOLDZDXym5CABt5tg3
I2NoGnaHUI8R6cS7HkXZpm7miTjterD2eBP11ch5/4sWZlCtG/hs2PTzeWlgl0sKqMQEJghaWDdD
TSMiLjMIHNrdFzWujqFu8i8f3/CfmxDu99fJcyFp8uG+vl+Aj3nZYfBfjWNJS7+EUJUR7LeOFRix
Tx7On8usTZHPXM5yFqmGC8X0948zxG1niJlng9IeJZduspiWkryvZ9O5j8ucvQVW15ePf+C74xCl
pmnaHnOL+8c2K6fq1kwm49CP7l07qHcmfUaJQdYs1tmcEgZggA9YGxymEGhoGzAu6VQRIh8CbGLl
VKcf39F7j5wDNLVOqgt8HW+WX1TlUz9yjlpN+CAx+UzUoIwKrcVqjMG0f3yx9wYkqlMPDgxlICbl
N58hTXnKAj4P3cLsedOP04zSB0M7Ww7fjPz0UOIHRVfjcdbemmGBkJ8kEbqJUUZy+tpEmw8d37Lj
vevoaHrys7BqaS5HXXLpExoYExaeI55B4h+Jw8c3/87kZS8jhSOOb/n8jNcDJjdCQcQU9+4OYrwe
EppeJbKHFZm9zb5EsnhuLYSpUFl2+8lYfeeky2RBmeNXyZwn9+badZFqsGYeubuomE7jNhfEzyQ5
oHzTGGLjuqOtTR4x6/fWRwGenpty1Hdp4yXBZ7fyztRFbV5SnKWE6bPkvH4Ms0J/U2EVWPV2Ed/R
wVXUXJADNhMGorZpD4P2ODaYstv22hieKiBT7dJESu7rEc5Sonz2aEH1acLbn+s9dQfeC0pBDsec
FV7fWIzuOHMWwEYbCv2lH7vE2bUQmc7jwWj1fqQLFG6nuB5OAn+W8Qn2XVHdfzxG3nk4vN6lfm2D
Jeb48PoeZiNo/daFdqADm2ayGIE0zCRHfnyVd75Zx+J4CspXsb94O3UBX5k7r2QSAQIUYg2oUU2U
FkJRaNzOZ5F9716MMhIlBzRDjv1mQ4kCwe9sJEOUZodyFTeJ99wV+dNoTeLh45/1zsOjzMlTA4fK
Uu2/eYGpi/BPhMsHVgT1SVT0A36tLP6kBP0mf3ap49mOhYsHajQtBg5pr9+Rm8XDbPfLjOfjA2oq
PT5EPR3Fkzgu269ObkXWiZtaEOUyEtxpmSfVCjP6d2vsMTAOXfbs9YKCmqdcJGchyR+mE4N5Jocx
xGzNZFXOrpnd/v2HQ8FjycEBsS3fJidSWwQ7IAdmgIlopLjzcX6Zlf3JHLe8zNd7ZtKBl4KhRQwZ
1YDlFf22LyFunrpHyFWMonfWLRPrPrZacS+xuB/ZzrafjGTrzxIefT1z8TTQCFto4q8vWEepQQKw
hUsdMuSqmmrj0bKiGjlE2+/DBsRpnAfT0XTMdB1m6YA4ayILMB6RZCAU1Sf9SFKqSr384GDU2dUe
jXDfD+2T0pBH28fCdEy6tvlkz/3eULUVnzp4YCwZ5psxZOlyEpUbGKuSMxOn0yY+GLM5b//+O6dX
ylJDzwj1xrKF+e1tgPY0epVxxC11q04bDSTVFU33yVXe+8CVoMfAFoDv++26psM0tseATVeLhQ7r
OTZ8IrRkgkEjp1//8U9672IeW1HGF30+522Db9LKRMwxG6sqyqNjPMak2rXUlSDJ+J/s+d97R3zi
LsxjqkYsWa+fXitT9J5oMtC1eqSsiKY9ybrcvv74B72zjSRm2xNUoCnX0aJ5fZU0mt1mmJhNkHhh
k/XdZof7gAZyezO1xSYZ4vqT9/Xn76JDw+fiCYrfHPjejArVxk0le457IefaFbCW6lJ1xvTJCP/z
RSlyr8kCJ/Z6Obsuq+1vY0+IQlDoYCUbejPbmYYLqIsMSHcr3Cjcf/wM3/tFPv1JZn3mAU5Er6/V
J1D8jYZrAZ2FnuAhdQrrVn8yt72z+aSaJxkQ5Nspzp/LT/7tJ6VzNMdlUIBUHFoDDTMBN5PIw1Pt
1OOhR0OzagH73phpmCB8jOqzBfd0oN6MWihc4oISB7RY039LAZLcQrIpzm1LJw+kwgb+J9usdx6/
Q0wtNX4Js5/Dwut7JWBYxrnPsGq7aDkllrRW3G70acoG1ienrj+HMEUD+OPw29mYe2/nYFsFlEYE
hZLWxPQkC/p9s4EKvJDNtCx9TXgbe2OnPvmJbxJ5l4X49XXf/EajcOvWKRjIQAn1VjXyOamqbMet
IHvOE29fjOY9aE4kpNgqnEt/SJ9z1D1YJ4203A0dwkUr6PpP6kY8YR7u61WQG1NSUURb/HTem/GY
OzONZV/jMDWjurpuyXQ17s1KZ9lpE+YqudXFYGVrCy/VT6/lewSnEDiwtJouqa5VNRT+umkM86KA
+qGA4fU1xwQZAoRDEGMfePEZh+jRNh+W6ZajFvicYT0MoWOwM/YVccNJSYaUqYUFjrCM5GrJoTeg
W6UkeSet36Sng68JK6WfZUH/9ORUrpTWItl0UyrNNZUu80emW+eGEjlHWz2O/TW1KswERdgU34YS
XfZZ16vFr47RizSXSU5qzV1ifa9Hhvcxcyl8stYu7dsOwSTCtTqBx+IkWbT1G+HGi8W8bHhOVnVG
CRF+m+VDI9qkOh2/TVbNl+whN2n4i74CVJ6GaoOAElS6gfX+wXUronvavtbjygHw81A3Y+GdKfbq
7ZZNGo2t2JzMYTsWJdaHqhfipTNE8eJTpCzYoEUmLHmeid6YU2QgazAM+45eMPy5dmC7L7wRDlDu
T1a/atkrR9BJLPkF0I/9vQUygRxPDfZpGAwEhcGJHfYQAlGzCrNyMVfHDbuO1k3dFZhh/Q2qYPXo
wDmwNU94DArYZlFcE3GFOxb54gi0eS1y6eY7UNIRnamkAeKOr8OGMkCm5c0Y0ffhqBRV455kSZvY
3ziK5D5q4uyGdOoJNb4/PhG+eS3JMwE+7jRiS3B186NuLfEtHeryMfANfaWzhFjxOenU98X0BWer
IkTzyjaLCmuELatkI3MioFf1vDAKa3uep01rSEWfPAy7OzH0LjVptxUPFECkPoVD7slthjlGbPLI
TXExF/m89ywnG3djNONOtgZ87et8qKwrN+ina7MhxAN1vGc8dvHsfUuqxtarwgujW8nfFet5gny0
NoPRxrSlq/FrC5wAqn0B/Smrk/xc4ScH+mJNqCbTBkPoaW+7PeMMzzX2Ck5s4NeUA5JtzCzY80Mo
jqPjAJJPJrO7AFWQvaRJPl5kttu9pM1cJifuKMjTy9gH4tx0GJxCtLdlkkQCwztszxU12ZnZXE7i
bC5hTW2hzeL8qmRZEcMlJtPBKwhdZ+ujQavWRRCAZZz9Ht4DGlQz2oyodp/tSRssibmN2kTPgYMr
bPDzVZRX0R5MCzYU39XqVpFtiovAd4j/6r2+DTf25DXZfvLCCXqugWikbgWJ7pXZA+8VBaUQil3V
AwCDotxkNa7YlUGb8qV3F/FiVSzs6iqEQ7fGHmY7+yltCV+uQJc028lBdgxqomZSATWo84MxKCyG
XjnLx7Rp0a3mYpZn3K+F3snKhp+pcIs70XPYxCerYEe4XTsCI/Fdd6OtiCCyZMzjH2Crxmzlmkbw
5BRheSxmDxG7Pwb+V7Mshicb7jDvTVP0hn8xjS6eD4N0qpiznkK32+eXgLNKe21EVndHwi+RZkuN
om8c+HCRXZToH8B8Rpuo092DWY8SjDyskEstFA6nQCvriztEAT41Kfp11Mb9DdUAfe3PIZKeAqXI
TOiYlvMegQLLdSBnezitPTsmtW5uBDY4UfiXRVtm37oW/zDeQT1uVQWmfxPGxnitm1i91OQKXJpj
SfplZQ/my1gjG98Y/ogQnlgCE4wqy9Tao1r8E6eQ+TgnJsahFC7dNYIu5PgGmg9nzXeseMQQ8eB6
ACi1Nxa9mZvRg9GLIWmYEuIJWpfkCd01GxBg/XnWQ+/bKHuox7MAD+S0MZM4u0PsXnt7Kl3gBawO
Ga5Tp8mN6dXRC+c1CulBYHvYl+MU/mXf3drWMOmD6UqrokLA171CVNU9mlER/JqAcqb0pL5okBzH
UCNNvQjajeBnOan5sUMskd46UmdPzNy+dzTh9OFxqaryW4eIPjq4MOyRI45zhgfZye69DLryrjZZ
rFYeTozbxqQ7t+W0SmsFby1mZGiAWPf6XyZlb5QZcJlhMS87v4zM1eJpjhd3s+yC6NyoA/O5/WV+
Bts2f59/WaKTisrzyX9SdybLcSvZlv2XGhfSAEc/qEkAiD7YBEmxmcAoiRd94+iBr38LfPbKUo1J
loMalOUo771SBBCA+/Fz9l4b6BxWad0osU0bsFveMjUr8LHkY3OK2bTzo8nQEglwqlm+WD3YXd6w
b3Wf1mwBZZmVY3VsM8cmiwxtESox99PUjYMTg/f8afZO4VZUyJNXE3imzALddSGAfuLBdd/5ACzj
nZW1MeTB1UpuY35+GlfL2C7EZN6snvN8dZ9HIy/crDRMN7MwxXzRO0ktGKIriuZXnxb2COjOTWu5
GNvb1eO+fNrdF2MUN1qIlC1gjlXtW3yY7JlgnL8Zn4b5jLWyYmawGukTFV5YEH4a7BMHqiBQMwPj
jLF68LH8FPiXVwm0+6mG/hRGq7KIX/CvIJfuP6XTDYiSe1EstKKXCLX8rvsUWrM4ILpe87LfEh1d
NbmCbBy47FFoT/8t1lZDhNYACBFxV6Gtnpt6wg9SqyCAotmAMpRMZqfuxNyMZL9qg/siP+XhS0Is
V/8pGk9lM11YmtVmg1QJWXm+KsyhASE2Lz7VQ61ZGrfTpxy9cGuk6RGKuMoTtbqQX/IpXw8/peyR
28lwC5Ufy6IdT4MWRK2T9+eQX+672djjKx1NrOi4DOwHJOYp0J8GJ8mGqXvxTk2YCxQQbssDDs+G
ZA9z1N/niZgSL6bmUyAXTmqysQCyYYgA3AM6v3dBflhuKm6stndvlbTrrnUYxzcWqSG3cazZpG+2
vL1i1succkCbrk3Z4BichtTIYKShbPTSuZ3fKP6IA6jNDDtQqI6kfkB4zYZNLSF8e9Qq7T1pEOI1
k2rGorXMGVGXvWXf5C3Ge9foCdzoIdD1tXT/AeOhvPeCMae6zLGJGnJlLGvsocTHllG5FWBzh62u
z9reTBuo87FQULowLBJbe3JzecXUPaW+2YkhuvJ+xDX5exEpJRidQOlnkeK8jghV8mMNHjI/5YaB
OdxJ+jk92UXcKPcpQeqN38Zgvw/EIRgXPEgA3mtbQg9VNNpn2P/6qLmYvQxBh8kiw3di5q7uy16W
3U4oc+/sbFEm9XFy0ow6QU2baKsACk532GANFFD9jOFJ6YlabZT0oSL5Bi8qI4Z8k7eKYYLdLJsn
8DHkmRqLOWAi1DIiW2UH6zmYzDSb/X5ws2fkUdgwQ7dSv5jABB/NairEGsgQ49QnpMAHFlts8QfO
lNk8KncY4ymx9NBJ9y7Gn/ToDD3hjbTMmFwBhMohBOs93OgFhcpmmOy8D1qrtVc9mnRR0mAH3JeZ
A9Ncd6fVcmEq9jmbVA3oW94WNnY/3XU21FU95UusuES2ja171Qp7dLbVPITfh6GL7C2ob5BXTW6K
ci9Woo4Hlzz+Z4CAz3ejWLnkhJXcmJBj1w9H20DMpCO+sXtOcDMVkwQEROP3lT6a9Enq4g7ERhwe
ahE2r2rtlreotTOQqSqG62ocshrsVbGW1bUGZS1SOgv7b8RgndlAe15TrQbPrNW5ODdLr0TBooZa
E9TdVO+BAKeEK4wUBRt1NsWyzdvZBoRvEeLiVwjUoCXYEC89I4u03k8xBfVBHZZkUtORI7E463Pc
bcYYL19Qz8sbEy27vsdgSF5m57ZZcQ8BPqtB3efhQKzrICW4cIlrFWWDMWP3n/nz/ztamkyPelQ+
lUlxtaFIhE3aDRBKmcG04i/dzt9M/2hv2I69egyQu9g/tW6yPIcXRNKGl81mjS65+97HBue8OUZA
BUaV++CYNJ9H9Wvb9M0xVof2mNdT+AFrL/5Lh+fXY7+9qiJAMdLkEYxOfmwxTIlC3MxookVXoM9R
FRZHXcV7tdAXgpc+5y+MDdO/3IJfG8zIA9EqMMNCvKe5P5/5Gw3z/4K8TY9S/Yjan/ppYXsgmjE+
8y/yv7SWfqNr43673PAVT6NzEP3xKhWAmJjsUI5h3q6gx6d5EBkhmRL4nMihcK1Q8+3JYAERbkgb
J1N63jSUbzHYLFmSVdWrR23qUXEYUPS8URi43v7c//rNTWF14MFgTE9j9GcJFHYxp47FhE9vwLw7
ZvQQ1eocY+dXpfb9z5+1/qo/9jaQqBqmitIK2ZX6cwN2VNS8mEobschQVWe3shtlnxoKQd96bJvC
61wjeu4hREc7PVbhyamOUzp/aWH+6kjgmItQnhmPhjYZS8KPvwoqJNOK1uG7ILOoOFZiwb/dxInx
UGjNeIX6q71NIQZ1v+RthPaiC/YbROjOd0VR3b9l8P2mFeWoqzBEdXQbwadYf6F/aw0mIGHrT233
kKK5k7gCEPKy7tawFu+LuKLvV8T1LqqkQ9DnMvt5r8ut7MNh36Tp8IpDOg36ug39P/9avz4Z6/ei
K49cBOn/zzrURsChnzuejDQviKBfWhXL0IxpJHKUfb7Ivymzftd2RJcDrVbYq2b8p272jAq0bAoI
Suwj8a5WsvbDzkoCzEC4xf/xU0+XzdFWwSkaSuYcP95zUw85cesdR9oIRUqhRRysYWX8UyrAcgRI
iPc/38vfLAWmhevKQvXxKeT/afXF4yyy2qDNbFioSdRuhXzAwXCxlufT9zAuxkfLJGhMaIV8goxW
38rZNYLeFLjLwyUtYEi6tVwdpdMuW2w0MH/+hr+uyHxB3C6Me1CtwdH68Y6g4VYrq60xNUR8y2mI
c4gzU1oTCucopEwhzerLat7++VPX3/THFYHy3ULzyZrA1Nr9aR+wIypmdlk+Va/6kzJpAJSzLiUG
qHKXbWtbzOAcvV88CQfmLz35Xz+bDXEVstuqqbMu/TSjEUTaZERdkdS1pPOxImBw3w5F+wpS8Z2T
cng3FTQPW0X5mxHr1w9G6srMAQ8JslcGqz/e6k4ZVMmKy9y8HJ1nKDokcpNskVE9rEeCCKhAlOLd
xyzhkCv35zu+/uU/3nFeZXZcJixcPl3wHz/c6pH31rCtvGScG5J44W8SyGL/ZZH9zdrBEstqj00G
JvsvYjsLYJG2qg9jjoyPGdLqOxKNtG1bLu3ByS3833++rF8XD54ehmHsCCiXGef8eFkZbQpFMXl8
e9lEt2ahOn6ZljY0Njhp//FH2czb8HyurjZV/+mZHQrRaB10HHRBPcipDpjGhH5mA/x1+lsF8euO
ySfwsFDfMp/mwn68rMjGfYYJnhdyiouTBeH1GbYTVvkFKO8lHuChbUJlxEEGxGxPtsc/YkgqH52l
6tUdHeTerqojWu4MtpqyBHRsCKXqDcgnWWaPxxwp7F++829+iRXIB/ePlwqnxPr0/9t2NrgTctCI
bYPeVfrB9Gg4adWobROYFYc//xK/bp0MpvmtSXhlTydl7OefAsdcljuguxlUq8Ut2Z+t49tj2xHw
0+cNui6UvSKLluKYTkbEREkk8fAuRZx1QbM0svAcgk0sX2d8Ie7r2I3cv6wyn+KIH144JBNrXvA6
00Gv+PMwU++IVMzVJfYWRoPzc5RMkeaNeDlcL6dzPfnRmhO7s7QyHnfdJNz5CTFRi2o4I09wsk11
8hBEAHxGI2NsZS0rfH+1pFPt5BV6cqZAyg0RSAI2VCYJ5SIJJhHY/XvkdFMPERDMuN5c+iIhJ6HL
od2j5wL2rPShyhBCyab5pmVKIf7yonzWcz9dOk6hdf7NHTDsn9eakGzYjCYXKyxL+G5UpDL5OalB
b/QedOCGTg8MlP6hTaoqISQ1nAWT3hdCwfmCy2eazzKpoDhWI0m3LdRs/S1n4AANOJ2/2XZK8zB1
jaXyrI6ffsMxo39LiwoeqToYcx4AtYGT26pJ/PDnB++XRZT+JeWDyzvJ/5ho/PiMyyjMM/YWeJAq
Bz23Ie69bubxL/LIX4sG9APUQjpIRIfj0s9xwtwpJ9FC0BNpH9bnFJbTtGvLuY39nFyAXbI4yvI0
NyGxpih6iz2SuxZ2T19DLQKHmNOjM0E3RVOHN5tORyiCwZnS5S+qpl/vBg44NLPMLIVrmj8Ld8bK
5XyDLAlLUq0y7cmGfVEm1l+2lN99CohRw8Hitb5JP21c9ETMlJeVJlJsR/TEEQ94A6DF+i9P7S9L
ro1CxMYrzQpmr8XJj7+twj8XbQHdfKzr2DcTC4gQnZJgLjooeilhLadhnRaRYm20x8ZMMvM/LYr4
BtxPTNoIodRfBD6jWuLDWfgGhqiUbWsAIrSxnZ07e4pI/SOqPjAUzd0JBoV3f36wf9m3+WgXSRQ1
ESJZ5vE/XvzE2L1XE4XZ6giofcSMcmHGGF5ZdLT7KQS19ufP+82Pulac9mqrAnrwc0436bhwSnOa
LRDt1MOUG99nXPd/+UXtXz9ltXFz5F+NmuvR88erCql6u3wmnzqxCvM5o02dbcGR0c1vqBriIG2z
iOwCJcaAk6h9SegEPtK5RhU20ltCjFHpw22VtP03xdAI2jBmJsV2b1T9nsTh/FkHcfwV6njPOlC1
9NdbMS5XtGziJrftzt6KMbF76EwVcScD3/RtqjVXCfosG4BQ8U5Znq0pY4gDqi3oAZh21d9Wcw11
IUccyby/VJSHBD1g+OHkuhz2GGmIuSvGSXcDBrMhll6Ew7mfKQgEfJKyuiWg8VwY5FNEMKvY6Akb
QYZlPYsQp7VPIpK45/A9Vo8V7Z/5NIk1cox5CJFTKLEnzuPtlGubsu4KUNdD1L4sSLM0P45qc/Jh
jVcDd7SvBNDQxaWiWPTqVlHCFdA9twyuWl6W+wjRlb4ppjx8TJVmeG9rq0Y6gMWhfa0ZQB9Mu4ZN
RtNjaf57yfh/QXb+/w6DwrL1f5kTv/Cc930ZvTfzv+OcKT34v+9t93/+lxD/4uRhs2ajvKfx8G8Y
FOtfmqbzzzme0AtyLE6J/4NzdmBAo1xFD8R/gDyZv+5/MCjmv2w6eTTyMNhgrUEw9B9gUDhqrsX6
v9UNq73Y1OwVVbF+kvMzCaWiQ9uXLlTV1lHeKKo1mZOXvXR7xqfmXhd5uQalq1uHSFTo4zeDGat7
u1gkwFpiOIg2Mb2MFrSfZsVTyORta4+EIFFAoFIeR1KFy0rfshGSpEF8+qXWRbfHv/SuO0l6R6xu
fbSWOkR3UjmEB1iv82h+H+xd0YfvTSvyoKqdHvZguNzR95M03kmSEQQvnESiKEGdtOD/I4eMMerk
6G6KKhrcnQmbMg0PXU3HAX3SHQC1t3QGrEqmL2pEOFAa5FNFdMoutsAbhL2mbAdF0S+TpeiBqpBT
CE11qfzQCe1tnofFjrzuDCZqRI3Yu6nzSA4f3gXOkoHkCPRlGkj8JeLHIA6jTWjxNwiFhY9kWH2s
FVH0XKLyWDvovQhMkyU7TjQ8Zy2Fcr4ORTcJZe3e6RuHy7EjmIoQmpdDbbvKI8wkFh1lrLuRMUas
B73amWpQTksIkABVJ4y2WCPpL9RiT1N5xRnnRQS1JiM4fOaN5KrEZfXikj5Z2hWIPta7t4WB6xZv
TNQClzMUQsMHO3swosEIEZgvfRv0DmORWU0jF7Jki6d8CRPljK6YhMUhB29sL0kShJCeaZpaDM5h
n9Fz7YmfTTa1oxWgDmzxPGCDxGo4Q+bM5Lyf6vybPusfVb5cumSxAsJR53/omdPvjxXSaBBxyMu4
LCetvteiPQbwArjEmrq9EnM5T5QM4/o0YvLXzy+kSbSnicr2XenVE9QOIjynzovIHFijaYnunY0H
UsPLQzuY36Ssd4qivE5MmYUdfiVb/TZrll05qftCK65EiXMBax6dpDlw1wtX+2hjIKNNtRAOba4c
ySg2fMxrE4cCzSfGtA4sOZxE6uTwJAv3jg3Bd1AmTGYTzIQPsx+do1ovdg7JC35pNl9xc+0XMpXf
CTQGvAkIL6IFJPC1JLB8D1RNLlNFZtSbvBfzF5L5+OtIWVG2rihzMvmmJlAzeU/GGxKFsXYeZ9kW
99OMmrsc0CNoAykMHeXhjdvgF6Ai0OmH2+hVrXg+ZSVSpynaoWIVB8atUZCKRCUSmwwMhtjZJjW7
5NzX9CoaojwOVptHBxHmzsugVDoBMRWSmLSHMk0W81NaNq92T3ttqtns8KtE4aYfLJugVhgiMkMW
Y6Qv9VhUmFOltnNTnawsiKheYVZPA0dDCOpRdIBpKwlxZbxVccDaTLqZnG05fJuBERNc2fC9wnSO
vX4Gk222KhFmFYmbG05zmy5pyB/KVYRklab6Iq+sS0hG7LUwlfFstpzY8cvCO41d6xVj0QPyFNtr
q/QhicujUoPUC8VQHkdWtes0k7+CaaQ8jLpzW5Xuroq54IwImDATHPYvZeEOgT7Z1snpR3kpVv26
+1A1hQvs02q9JkS9YWT/mEvK6VDBHpINgkxgQGW3oVTPvTpaO5r200FfbPua4NjarCv0sWbZ5/Ej
aJuwHvsiiZDZJBZLLAC6mRC+cSQ7HMCvVYmLqyU7OKK7HBcbA/vh4JT6BZ3kIW3Hb7hXdGTKOJjR
gOAmj8hYXZiRlXZ8Nut7QCSEg7VNsPRuFkBHtb3Jyaxz2Jg+c+IPSYb3hss5DgTjem45Rj5typqM
MSa5KmrDoi6Se7dczG1OhtqxDp1lO1l69d2cIjLC6my8I8sj3YP5qR9NFWBfOflABrB4NYjY+uLL
bBDt0zCkzUzzWA55sJTa66yprBKOfeIYZXhqlTTEc7XugTE87HACXR7jtbzZlCVZc9IsmBVjCyhT
JxCjWntkmIcdKG1jRsRmP01lyV/vJORVkwniAzCcvKpvY+5/eRHtmEBBzcO9YS6Wp8/f4USNO7Wv
ix3vG7xvfXkehl6wMZgRfFnZP5tQJQe9Gkx0Me3I8+sOd2mDoCDqo5VWC/l26MjXWUyslON0jKHe
EfpeICurCxDn4mZmCN/pkXKnoQO4C2WSebVW3hJE+QAS/pRpFV9MzXy7Te6UsH4d9SlhmhrPgSVk
8mJGaOLAaXORLDyejcZI2ACoRc/Do7fdcGspbQddVBJqDzSEm33DGESH9aUvF+QyE0HEstvn+XJw
xjTbmXGKVKFXez8WNeFUMfR2MO1Zf56dFsJsKVOitJ1a24VkgEKQbklNYPeNUtIbGCRt0qJ+GdpZ
bJSufijaxjmWnCvQYLFlYuwgpKlJ2l3Vw8+ukH36eVrew6UJaGh1x0gnzKZq8/1Qt+qxgwzw2Gk3
g0hH8lsGNFL5glrBSEmKxXZ9btPXxUG3SW67bROx2F3hkJj7EDWP33QKqLQs9nkItb0tVfeuz7Ad
dklXH9gejH3O6gEBXbhbxJOw37gEa4c5OJTkeKNJMZUo5U8jbNAd8srN/gIaqrztG/tJT5OdbnUB
oEyHEYYs4G3ekkv8vRG2L9ucLSMOv+XcC6Q/3SsaLv5b8jRxMgL8spYkfJHKMF4jhz0vTFXTs9BN
7hY3noD+10wpBku+xVUzhKjvmzCwqcGSIGW5oXWT7Isl0r14rFHiVTxNU9RvWdGfR9lt507bzYly
Wur0PGUvUcFemb64XX5jmTmTjTYwpmpnpikvW6xf6X0BOHieKhIWU/M+yr66BaoYN99GrvtWNIqv
ZRdSpXxbP2RV/yJ69lVi04euusVNtV+z4+oMolwsESOpc8q6qHdXjCXqUZZ002Fw465uDlYaPRu4
FpEtWVc5xN0+HhnoOY1+V9GxLIcKvLWuBt0wtEFS7/TR3VZWfjSSl1ma2151G7K1yvdsym/VVvh5
LR44Qb3UKpxeo79pO+O2qeRdxwOzjMAxu8at/BZDUYAzr1kp3CP+ePOgULF6JUZsUPkMfsGPkE4f
R/ulRs7DTNxTHYDxeVG+ORny6Dhx3pRsFMFnLrjTsTMMlePAYuWctsmIpd+yiVWbIWvDINQjGOzS
EnvCNHdZqb4uskagY2qLF05EEttKsjesUvN7wog3cjIecHToXqbOfWADor3WDX+XJevoW6I0b3E8
pIEQOZt1k5nEXpFI6Padg1Vu9qwYkmfSxJdiVj5i176A9efhQoaty+b7HLuXGYm4O5ExROJJ1lF9
Sd0I9KRpPX39WrZsXqjV+DtUL6qln6zIEzIO55dc6/gd06F44UErmHzV5DeMN71jfSt79aHgBHPD
RPmDwqw+VhimXkBd3RcqzHULJdUYxyDcH4xCu3fg/G8jMYS3WjteZaxd6YruGhaDtiKJyi5g15tT
uYObru+J663eQW2lDxh8p0OSfvQoRwUxqIyLy8uSU/Dg3/BWlPSbasTFxRkygZevJmspzwAaLIW8
8k7dOUX+HT1wQDgrNiqlUA8DesLAMm3EQYPQDb9BNXDWw3bE0GqYgVSjU9W22QKvw37oFMIjsJfN
8xPKPfsrVhnHi6sxO4eYLv21x47AGvKSJZ3Oj8FDU83L3tfoCdBA0HNEwA3hN1mCK9CybtUZBjYq
eKqLKD5gFqzPFeFqNxyS+oCE9Nc+DK90IZPXsIFMzU7f1YMbxDUFuBXn8lRobb1lR26QxvAdtYoG
aIWm+h3xMgkCI+MeOxTKoXKQLW5AKLEcrn4+Ox3lCYb8oyIM9n3AHMVJuPlwIqk7xdNTFRyezP5I
mnbzQDZ9ezuERF/TeC0elRl9smXLAtpvwe1APeAe2C3lCS93tE3oLAGgVNwAYWfSB27mvkGljbZd
JCpiDNpyt4yQzocibSFHwvhHFln5dKX7Y50z1peGeIdw436feT8GVGXptcylGqQSxPlkkwk4qvEr
Sck6JKZIOyAwKY9F1aM3jey+OZChpz1NmrX4WJKBlytu800Qf7HN2vlUQozKN2WmuU8NmG4isxTL
M9TOPkKDif3KKebAcRZC/IphJl/Arb6gGIMgNkrTviWPEUrJqNl70uONfU/UzWaotVDZg/8PvbGb
n8cZQnGE4jLnrub9LbHE8z7KpteYVOfSl1gucJ/JWV7ACYS3TYaErcnteTezUgZdrSyXrG+JSVlq
uSOKQn+jHSS2vdWNwJ0pBjzHYCXOpQDM0URoLTOEj4NFwi5dJgKyWnlsXVc5ugMHYqAeT7aWqc/j
IDTPbPvxy0Kl/QUXMhOPBQMrq3ux0xxa1ajieq+KcR6oKAuXzTr9P4WyJ4ChLBHQ2WFLPmhIDgAO
rVtJ1tj6HDX/DHo3kjCYiUujd7tEK6+T+5wTNQzGt8DTUVXvWlyEQWZLhZ0c5LBYoYtLKb+5ZWvs
xjly6004h+OGyJR6Z6uTfk5nM/SsVjPukOi/Slcxn6pBI3Z7QTLZ8Z49z2KVXZtWeQ4RYRKzUzcb
DDPmJYvlYwoDCgOGYR6YuRY8rcVrV/B8hQ1Y4CZtj1a+Zka3BKPPjeqcxPpGguL5kml1dt/r6oTW
JtN89AF3etT+U6Jz9Ee9KM+VbU4XDubTnRw0N+j68mUwgUsPKCLO9ZB1PkmCC8tRNJ5sRjrndAzT
ISgyk7zvaknRHc7LTY5KnH2WWr+FrrCj4Fhid0L6KYybUWvCF6ev5H7ADxEkQ2hu3YotRx0BRduc
CT2yhjWAgu4GRUV3VDSuJRys7jigGzmEQ2bdA5uf99Ie4NPPVLt+KRfzRUh3vgenKq4UauZX3Wm6
m0ntk54iUB9vJWs6K1FsfFdIhoZ+OhwiHfCCZGp0X1jfYrmPkvoO8tm3COtZIQ9CXmPSYx2LnOry
68yefiwWXDpuVRd7127l1qVNTtk5psrZlaZyn4sKGj491i/o7hJfkVH5jScS+BHhYPsC7etZ6RPf
UNLlmhLZ9cKNT0+TbmcfRmhMgIEac+dkbv4IjoOFNUWMLdXlUUCPgZIRwrouNPelHDvOLaOQr9OQ
lGSA6+lbY6AcXdxQY9kZ4EyRHFZU+7nX/KwiKXroZf69clMehI4BZ8uyROiF1/RzT8JGjDJqExJ0
H7+uZNCNAaT91MV6JALLUVRt1zUt2l1jMpTrRFHLuQ7D0YthREpG/Z/3rxFYCxJs1Km6llZZ3WVc
4y6vKBs9OGnZedaNEe9JKbVbvF3qIdEL9KKzIwsyFsxYu4ip1p+tJC1uplxMVA8arWKyGQzS6Msx
HB/6qRwXX+cj8TVJ60Yl4fyLUmvGodCU5Vq0LSdTzc7rQ6M7a6JsLMPHmMxjVlRZ2XfGkpkfYR8z
EaQkZhNzqtQb28yiQW6m9okcumRXCeipnpSx43MQFV8BX5JUMoXKNiNpcs+6VAcmGeL+rC02h4WK
I1MK4mq0q+6o1j3pUjQzZHaysrEimEQ33a+Ru9wVoRRPVcbZoihlexIEnZ1grnFCyKVr0x8jV9vT
CBnxE0nIoa9hZtuJ0Hk34+ow9G7lqX0F8F4pC4+A7uwYr9G8hLfVl6hOpwPcoyNRJMTnKKcy1h+b
RvMMKcgWjuS24zhCaFt4D3i33hurm1aWVev1bcPJnYgO8t7JUnCWXWNc6gLzeZKzQ4binqs4CLN7
MSwbV4kRpL1DpqQlD4S+Qp1cH4MXOQ7kOZMj4Y5eH4JQTZxNN95ElK7X2bFb3wSnYKbLCnQB8sK2
XkGH98wkZ4sZk1L4eDWKoGFaok5fsty6B2Tpi2Lc4rJ6NNQiSGQ4MBraj/lH1rKhDWRNW4l1NZe2
euRkOOzUyfkHCwiWJZXD7eCYGNF6PaErAur8ZMWWdXT7zPKIEdk6avRtjOIPXZvns5Fke3M2Rw/1
ReXNAu9NYuRf6F5gwKOnuAEnGm9cZ96ZU1LuTMc9lSp5noQsnBzd/Oa0a023JlqW8N6o4FWUARw9
DfaEe5x6upeW6scsKL4J8Syu7MCBXc+Tp2Ef3NuIj9CQ0O8QNCtjAyG6nt8W64JnoiHHVZPOILk1
Y2NZ1Hmq6bzrBDElqYC32QaFi23HwSo4NQTBVkJ6Ux36fcZBOzKvBK34KS2UYow9mkDfxWQTuKOR
qB2hmHefSkRenoL28wqFztrygL7DdSEekOexwkXGx803VTRzNnEibuzMU1Ey0dI/WujDYt4akBmp
X0DWW84U5Do0Fkt9MMwqIA+F3cc8TW70Zjt7CTBikQiNbPdxUda2mHPSRqwoCADg1pEYXJ8WZ0B6
HzuEnZtXqWggqhomop1yq5Nn2FfTuxpnlyjlijsxcRSwAmOe3iwytagbtlNus7kXN2l4buJ42rRJ
eBzz5kqlepMZ9IdBS6YErDivJDWNpLCsa3p0HcoeO1DiwgAIxWEm1nWD99hPRpx/glylXCq7MmWE
liHl3ZDsqG2qRhoHdv0vKRCpkKajP0xQF+DwEnNNcuxB49zPGdGvVLMiCwWnF2mKDNgmbJ+4uXga
C/JI7SOtGqzWjc3y01R3lVJm+47sVcut2M/gJFEtVR6WOdZrAhacaj/a5dlSC1KM7mg6UvaTMVVX
7CYhtrV5JECs5NbQA+uOecb5FnHdpkPR5uVjOe2bud4AjaGDhcLDo+93Nzr5ts063jXUBN3gInug
z0aj7DBEENGU8Yrxc2dJ5vnW+zg6HPSakM3c/W6jXNZTZIV59lE3Ib16Y+kuainU+6adB9+Oa5ZW
OWTeBMbyC3Yiw68MkezrEJEZ8C6SN6r5PRc9r03M010pF5LwdiKfUlxVg4+ZNURrwWT0GEvpI0x8
bZovmoNB33Vv8fB7MiHfW+LoGXriTMB34njTjYcwObuJ41cD8MjRCH0IUu6o4WF8rrUPtA3vFOfj
ptVkEyitc5eVBCNF5gR5lEwYJC7LaWI+aofqXdHJS0pG2IZF/mupTrecQA7FOD63U0PU17Mr2msp
UdLRYbKDsaUkAMLwnCbpLuaYYtX8KDVikDxsjknfseFOypMiLolSM85A26/2J7UwN06BpCtl3qqC
kS3Oc1YelMTZl80SnRr+u7E/YKEBjnVXRCTMk6fenA36VBRBxtEhYDHMn+g7bLLwSY43g8WKYi8P
muhp8nfbxN0N9EXrDlPvTNovTZZJtQm7di5MUzZxf0rlM0vRhpoDExATDRwednNNqEgnY/RnC5Pz
ot9Z5hN2Tk8Tr+b8NWufmLRw2OM4yH7Qsu5Wy3QiP6q0623rvLQqKZS1hnCi26trsdCVN51Czw3N
TFaypnGefCbXWfOcKj8tam9v6sSdHltj1sn9qrJAMKjxcuE8DozNt+UkrobdzxfZNpxDBJ6cpfsw
JvtYwAQ2BAnpHPG2Lg7mo1EzZqB+8ZXY0U51mD8ag3YjU+XQyGR9qkkoMmK34NDYwaGzq+VsYI5b
ScZ+2tv7WOUYysAar4Zzny6GFVjKPNZcA+e72YpOQuvf8EKjWVWa3r7oBQbP0Yj2xBTPZ9pZRn6v
590HWxDdD5tKxoj7M1JCDJXZupJ3s3MbEue9w9mC2JUAKqJCtgwzXsIoGmpO8+09KABbKW+IH9jk
WEO9Ntat22RxrUMNvBAT1IOR0R22ONZIydYxLeTGhNFL1xnz2R7NLbU1ozp4VPW8cU3Lhg1VnYW4
Wxp2WrHLkmzet+PkblGFjIE22Y/YSXzH1U9qqt7W9ZexIYuqJU1eIcuJvCpBvMqmVDVmAwY5sgzX
ymVtmnaFjI4lTqi9mTvhllZ4ui9JgyPbqbVuDHWyDllXXxKVVB8kZrEaX2saubRZUJa4pXtf4O3m
LGNO/FlKMYWOu0r0vB0W9JRc3CPV6mJWM0YcLRZpeshpfonCUyrMfp8Pc8Q5JJQYwarmXnPtlzSJ
yE0l2Ad4RYIBFv3hMbEzL+YueEz+7Ysri0ORVHjVtlIvGJRqzteKP7YxRa7u1CWXvinGa9nYZdAg
xr1OYazuajs+GU6GccBR/chsgyEimyisy9SvKuMwGPlhkPh2jDj0aqP9L/bOpMlxK7vCf6Wj96jA
PCzaC5AEhyRznjeIHDFPDzN+vb/Hktwl2W1bS0c4QhuplJVMJgG8e+4533lEy76njU82IJLbURw6
xlgp5HTPD1PQuJyXiKCpnDXcvruMOEffz3bp8PROOZo6xe2Uem/FaG41fSAE7iZb6HhPc65coi48
ZFa2I8S002r3Zkkjc92pPSKWNyD4W4cldm8MTnp9y+YW7z4NREayKZruoWiK6wo3yMpYOhM9OCHg
DjjmpLWdvrHMcdiQpv2OOVX7S+rSe1Rl7/Eccmi0eIRRyzNsceu8QcVylubGwYqECjHeE3w6QeN+
cBkeFRT5bWJwkIoAUgWM98TTG2tfYDRcpbw9K1E3dyF0YYrFZE1w22XFlmbSj9xlsRdLeA0Px0i9
g6y2LxeW8lUB4UCd+QCmVLq58BScsFqrUXZUHAIDjAesFQqljA/2kB5Q3cJgrIZ5OzQEjGHF0Zpl
GttqWVaxLfh/Zvx7dj/uk6pRJI5DfYgKV/On0b6Eq8uBhwApJajZkQA2ufwS2MTA5nWVuHIB19zw
8E38uIZ9BV/X3jbl+FXTeu/3NpVZYWZoAfy6dCUyDVrSbInLLDeuaEHr9ry02BedW+w7UReHCET9
imrMfh32oveN1nB2tta9hvFS006m0RMpwnittEUwKdod1+O1SFBvkLZiDly6tmmWjk3vgjgWqtn0
DL2A+Nw4jwxvlHCNuZp+2sKEc9vE4rBUEWf9oTcR9WYKheF6kfFTrU2y9Al5tHjcN5PV7hWKcbk2
i2xVZUKe+FINuENKmSHxgbUxTS1xO7wPaoIe20P23IhI/YTZ+KQUHPPIiGy1AQeCboz5yhb0FHRu
/RyxRbrWmUDWLvrUrTuZ5QYlKV3pTa6sR2jcJ2MxWWFUgwo2QyKavPRu7sX97IQvea8qgSkWKngd
QECYG3hhZO3ompZmRNU+VczEBILFBTVVYk9wLn2A8eoe27629qJH4sYWhug8q9e63CwvdQ4VVS+3
iddVnx0pwd2kC/WoN5H3PlN/+VRl5fScqLJjtuopBo4jFgJF86oppc30s1zWdnw1x/qtAhIDnZYX
4FZLdTc1xogeyhID06lfTg3Za837zCjxjb2h3Di6ILXdFZyHEiqDGx4OfsHxnOh8ym3EzKFmOPpo
30aJqa8Lp36woZqsU50OLyiaw6ad3GUXld58303AuFyguA+EWU+Fpiav7FXEjl5t4WsEjQub95Bi
iu2QJPXeSUJrlYqUYCq+ltBJqPwg44kuBYSlMDY4Dumm62ZtLYwx2VNaHWD0yqQQdqIRUlzBVXkL
rTbfYITgjtYuersaY04SxIHatVeLg6ceZ2rSOgQFaqUDBe9oZ9D5KEauHsz5Ey10vWEQaLfuWhXu
WZXn1Y48v/HTJPqXvFhX/9dcVibOpH/tsjq+dcOfuqbkF/xmsnJ/6LJiiYAZCUAyEPhIx6+z/Ur9
IbukcA/jkwcRbWJX/M1kZbk/SFqRSdLZf2KtkSHOtuq7+B9/t6wfQOoIyWDKJA4g7Vx/wWQF5u5P
HisTdQ6uJ9/dI3bGLp8//8Wmn00ObBY3dbC+W+V34XXeS1kQCV5XUb/NDSX6ysqhoa4mmtyXkK2H
pCr000lt2sYMSFKaj7ZYSOIqmiI4zqaUt9AsWy/bdKkxRAjXQUHjkURlrAYJs/UrM0eTDiEevIQU
WfSbFEEVJWDqYcSIftCbTQHuhv23FVLLiaOiCsiYhPqF0WX2uJKp2nvetS6DubBMH5NZCWVLy19H
lKp2W5XiS00dVzi85nzlokSggFlJwwKmSbQgi02V+wBlcAkH7jx9NnKXucq05ahFIamoNwYdEpYP
6NB4y5MJ0AQMFxo2l8oU6k4fM+UQasaMzWNcrgcKPb/bJVYOGVYH2Xg93dLMKW6gJeBPVrkUp6DA
qwY2qnLpedL6kvoTVoicZ4v50tJnVC+ObzhpZvxTm6mv473HtqZgF+biOiitAWEUDggt1KgDzwLf
ZczqoqzfwK4I2+8ynu5sOlXWP2QLcCDEgyKRPWnnfIpR4UwMDc5Edq8T6+T09sKE0ODjWCel6L9j
K0oeI5Nvw8PLtTOwcY7irFLUGLLr6qicNBZ6wHlwuTzMtYmL0ytG7AcJOpdf0p5EFzJ9C8UaX2pP
GX3XRo8dig9+/6Lymq2gHQynQWoL4dd2NXbAYw2sEOaC5Lkp81hKIxm4o1W4lM5+nEuaZ6MhpXO2
94yDUSuF6yNQ4ykYhoztak5Sddvo/Dj8eg3meckOtIJ6GfoDdVLwckTYM+BkYTKaTEfFEK4ZuVFY
StHRrT7gUmcL7ULEomvYYJ2hD+u+UmbIchwZVH82CVdgKWz7Yz8YKNlw1ngNg9NEUNpsZ343FKt8
NpFo+My41fRuktWA1GB2itiww0Mr7Hpzgi/eh3yUxJygOel9WR4F9Br4Mknb3JiKw2SqLVCX8TNm
n8Cc4EzHiWM/FEVqx5vMRcDgV0UKbDOMJAVHsgjPHeecDBpcbiNAOPJXX8GG4OHr9QLHbtUrT+bc
ZPZuyPvom/DAOMP56gubXUKbZFeTmkGPqDBr4fea6nkbN2MBMyrUDc4FuogfwyXywMSbaSiwSYCD
8FPKZB5rjhAJgiNej1U3t1rNqCWQseJCd+JAyZAwVwXZ+M7vOVVhiMjHFHPQKIDPN173OvWN8RRy
FgjXhrZw5KxRKdqT4WZDypowcwoSjZCUDlXhlOY+itCp9yQjijRo89R0JaOJASpPuyS9Irjbk3QC
iKCt2nbhd65hm0JlF2FDjBfgmLUClRKNa5Qh194qbh7iyvY8Rr+GDdV0mLQ4vHd4Cs++ujAOrJM6
GW5c4VbaIVFMnsSTYNi+m2o1016T0jARCSm4nla4oSfKdsXSPgs+CKbPNpZ2PPzNAwLtnHKOIPQ+
p+6qtlPOan5NgVh9lWSxFd5Eo44cHYdKy1iAL2A89jMeq20xILpcZoaXfHcE7QeKUb3B49aDYcM3
ksygBtVe1Efy5Z7LgrNOPzBoOl0w2uQxsEQAd3s3lcF8xQ1Iq3HfGZ8iLtR8A8XWHI+0vhE1GmxV
fUSQQvmpuY9shK0p7DbAKjyxx6V8zGLL7/nCtaMnB95Mc+w5vTgg8q3uqaROG0qFKUyoO0O/5Jup
rRi3LBIZrCEqHWciqzY7utEpnnVtoy43Rdss7x48homzBpuM1WTDsF3XrrXocP4S4x4sUYTqrdI3
TCrIAddWpYPIkJ3U8NBBozJ8vm371Jh5+26MWRdShda0sNHCSmHWo/yYUbxTWOGzPXapUJ6wzOJS
sSt48wusLNHn4LgUAJLfddtMUnAODQL2A3fxPdQsz9hYIx2hqyRk5cLHKRtU3zUbZ+N6A0kTt64L
cC/x5CW8P/bY7QS68jOIpVHbKhz434XKlo+bR0p1t9DxpBziJeyWXZxkwmPHXncfrWgw9E9ds9wr
WhjetxieW5ZP7oviyJq4wkyXLd4P+7CEYnzHXhFd9NQUGj4uaEg6JIBXCK7VvTDd7jS2bfHdkw12
t+j0865TYsqVWZxqH3Vq1d/Qv9gm5Zrq8DChaU7nmL3wJBvxAU20I0XTK7dvxyZBZqfPqCLaeK+k
mnu7uHb35DZay7I8mfprxzTFuMmWcHzKEoXdTGj2rCL4BVlbp5Ad3XEy53voY0xtsxrPFRYUGzRS
6aRTjydxpm9Wo4Cg9LVu2JrQQe6qPp+idTFkFTUyVk6upSkVm9UonNsXSlFiB+JQGL9lbb+41Oym
au4vbMXbwA1dPIhDPRmmz+1o+ebnGQSgKoDp2xnzoUmXq5qiTZKiw+haiukqFvEsLYvaBFeDrS8B
OkEKAs5ZqDarhEGFJbUSx7j/RtS4n8mWv3TePSUfomqr7+7PxaoUv31UaENJFHf/9n/uVOySGvrX
p+LrpPt4S0T5t32bv5Wf7R9CCPJLf56PFU03f5CvAuYmkekmh9DfD8iKZqg/yDVCS1V1HSSrRDT8
dkJWdOMHOQOOyCbhUkJnEn/82xGZbP4PVRImiInZOOjdv1TH+scolOWB1QXESUBbEqaof5IH6F8O
yJDHm3roy+XSgim1Kfqej08UcV9GZYkUFgG/vEnXVS7N3H8rewSdpOzaf/z9T3wW+f1c+Noavawu
FSUAQ/74/YRZTInm0YymlPhS1NjMNzr0TViSNl4y/VXVchgiYZdulfC6KJ4V5ApfNPr8P+R39T9O
BrwQg7iSThxL1VDoXJsZ5NcfvFoK7B8IlJc1KJZm0REzStrJtWKKL5r2jRpN2q2TeORAHzs7Iazv
qB3vGCYM8IK9dVk67Q1tmJgojfHeqVp2sJwObul/3nUpZ/qoKhoeoobYDJ1qrClWSvbLi27X3DuS
sfofwonA93m9P9/v/SdzEyMOcAHCwdwhaKkhHv7Hn6e2mriwpkY/FdgrcWoLRgvf+LBsUN5tYOoH
zhMmHr9sH3WBwIba3qA+imuPKiL6k8ydpazsrwpxmyXYtq3fWnez4KOJYSXS8XTZsAtsT9Vpro4p
9TZUaXRQA7gPIrmtqY/aQ+41HESv24IHLEfw1LcBPXxaqO9KQG/1ckn3SV3u4iftNZ85222TFiYO
gF+2NntinPOVVz7aSuEb1UepHWx71zt7Z2J/vw53FdTEemXla+RGT91qxRbngSGCgtUwiz6HPDSg
URRtCHLkMlYxG7BkXd/215Cs2E/kN/WD82K8eGytSC9ceyNKMz7UoGiJyvkegmqI9cFXjkNgb9+j
jYds7/jaU3WjPHFEVL2VagdTEYTKZm4/KF8c4CjFJw6+3QdW6SZkQ7wuLup1+NqoOwvMDU4DYhXF
dsbfipZ1Sk/OHkH6jgOcwaPjq3UCF5Lj5FcX0Tu/NaQJfqp0NzsrXK7OPSWH23BrbuNtSiLmlDwt
0Tqcd0uzT6HlXY2PQXjyjv1FeDk7vnVfXXRBfqSwQ/PNU1mucNcM0Tp6ZwOII+cgAmwst2DY2HZl
nFPqE5WRUDaMa7xrGu7WNaC17Mp7ybfKcXkp3suTa22Les1uOwrClb4dv6m6CG/y47jyjt4+3qjr
FsF1Vb/OezeYHhmIVhiMNvyM+4xrKvbzDcEVIK1Y3+rv9Nub/PS7nGE87gkQgFv3o6C6GPGyLP5y
nZ7Mas0b+sLGe5Xsm26NTEdV/Cr7zPbV8wyK7NY9LlvvBKx2730Nl/klSj7jzbzKL5c3LluxoRkS
MdDCB3utbXA732Ag8fr1ZNKyx5HfN0ZIuqva+v/HYNLN8sZCfdgvd/j/FME7Jl3cv5V/1of4mt/0
IfsHjgTT8fBQUTdE2Pf3x5+OPgQ6gwJIajYoF5Cs8N/1IZsCc558jqb9DNr9og8ZhPoIyxHAVkng
8df9BXlIl+rPP++Zjqp5iEMGD1GgNbyEP0MczNDKGT8oSXYcsIDrGtNDBbcPs6QCHTdbVxgWnxjH
h3sxTa85iIOVurDXCZZkybUN8SecJpnVFRdDiwF9s4CTY5qpFFdhpxF15aanDMW7LiNchhfTpCnz
WrT29PjLW/5fPFSNP0d/VZYaaHA6M8f5mfbngLHbAl1aiJ2u7RHT226JmrjfJhxAl0NmN/gaAEgk
n4kuPKCBavOVMPXaq4i2GKYCjKQ5dohEHjqtpYnXg15HD10hkmubfjNjtXCiJTerUVgAKKm7VaOO
7RgHFDshHTK7mVxp6WACXDePdgop4WbX6t3c+KOqSubbGIE2mpsqfw77UT2MhdyUu+2Ig92gEku/
9qKxeMS8NjkkY8AZruJFxgCjqss/atDpXPGRQy9RjFmSXSwMHzYaSQe3N504PgHUtFNrA2emILMz
D9zfCsVgOT9wFIGOAmCUDK+I6usYY2W+8uoMpbp1gIIFbRSOjZ/xSz4ybro3tpvzXIwcg71UqiX4
iwbMynLnaGvtzvYiZQx6dxRHXByze0BWDOstIDvmPRsf2KebOM2hWTzrIhVuscqgNoo93GvxkiJo
cx9KI4M3Cf6W8F1wuc7KA/u5ayD7vVjL2F3j1zf6IJ/0hNoy1x0u3cVhtMKWIPnQyqLYxEQclb5f
ajsW7n4EYEB7a+lVkQwGMg7RoM+wE6LDMDQa3w0zWssPkY/3mGcHZZUbsf4V6bLSJs4EkZlZSS/Z
mqf6VTWV+rEZ7ZHsXl5xBYy8YiyDuNZrJ1UL31Jl6RFr6/EWalEHurylijmgOgWib8FSg0fJ4mBo
MXB+Y45PrKPb4vuH61S51dot+iIKNGFajyUrwY/kPJLY5/EkPY8qKFGMLdp5hInP44x9Hm0w3zPm
AGCerpbz8KOcByHoogxFynlAms7DUnOem84jlHcep9TzaMUnkTErP49c5jDGb6zvGMTgengvM8Bx
/swEjod3Ro5tEWZpzKmpZd7pjHX6ecBTzsOeM7GO8I0wZwhk+mYgVM/DYSLnRD5/jIyjnB6V8yCZ
n4fKXM6XaNSMmqJw+2vvPIAqQ9c9hXIq1Qx8OveG3qbPVNUztibuNL6acJIn9hkK4YcaKVNfgc6y
4/18Hn7xg9bfipyI+/NwvMg5uajJS2yjxc2/S2vuTijN1b3NaM2syZA9nAfunIv4QpVTeCHnces8
mkcuU3rJuN6dB/eFBez9LKd5mQvFGCtn/LyGUrn3eizUXN9SBtDPkkB7lgccp9Te5x7ZYau0jfvs
9f1A8uQsK3hnicE7yw3E5R25yUGESM+ChGaFbNxJaTjGJjuLFjP1G7A4z2JGpKFrtGeJY5Bqh/tT
+FCcTtu0Z0FEFQJxRDkLJTFBaenzkQLK4mE/3NAa1r7rVtY+WQBZKemUuks0lE22Lc5yTG+YHSQR
aD50zvOsuu+UjIt5Pgs5uAoQdUB0I/DoI8poFupVuQknsCvMZ9FNZWjEkDW+X4avU8pFSElAWYaz
jJQqfGiIEYnuKePW6q0yPYFtGIN2L1ekYzCUdQSWMUA4RbFpE7LUEf+OxA0HGtT0qMyBTau2wUmt
wbdTY6O8jb0uHVZaD2JnpbVuWV546gw0LbY6QNRmQ4TIn5KQpVtlGD1ON3sCrExjZKJdR+hJURAX
CTsPBqOiCmyktmUNXN90wK5qRRKwe4guWXOSVVME/Xl+74yOC3spY2LzRD6+6cio967RmjRYgIj5
1Hvwpxt1yIfhaHNDLz7tJGbxzTVu4xUMO+ys0Bnh/wvdWw6KkuQYK1IbbEOtl/MFoiGxL1pQpzeq
BqgTm7oajRyo/YdFnwZyriu34DgT0TUSmx0ImVf9zkvs7mJs8vkhng2CYFnbljcoFe6VE2f6jR5O
7Td6p/4+DuUkgiwzaBPg6iUWG7atk7PrzXSPK4ytAnJbZ4tNzo2754EVR1cp/FfysJQf4Z/h0+Vn
EuJ2dOuufUPwzlANe/D1vmsgcOIvqEnkJJ3TPSSmg8Y4tYuVMNZC+dmFigJYrhqTvglc6uJfqXpk
6MI1X+FZjLNkIjNlZR8xiIxpXQ5uDzkX6FFKljk375MQOKufF93gHrp+prfY5Pq4xk0+kZyJFArn
m3FmT0uqHuMFJxr6SCM+YmiFEaKxHo0koAbLtLKjLirvehRddz8VKiXiZTeG1/gLGH3oFs8R0ppS
/Aaj/H+ViOMxx9Z/rRIdk6+PuPsqQXEl5R8kIvl1P4/I3g9OxhDkkIKwZP6kUfxcoXo/GOXP/CVJ
6pHy0X8ckU3nh+5wsFY5ZNEPoTn/PCLzRxymSejQuinP1abzV87I58qeP5yRbeRLEp7SeW4Tz0KI
+lUnIS6NiwzN06/1QmDD5iC7kP8j08TpIOz6ILJy4zK2sJJ0JnEbHmVsW8s5A37S2/cOEcU1XSD9
aakIpmTLsNK76J3o/bNbRGKl8/hZFbZ15WH7XmfcvNMOD4zkoCMuP2X2iJqQu/o+qzlau2kNRhac
+LipcbnrfpOEDS7HomLPl9drsyIvORU5OE2lXx6UoioTP9OdfQ3dk/OZZVPN4pYBB1Xzity+NH4W
7TpV42sFhJvvqmgUmTbiUJC5064s48Aj5L7FO+jcmk1vrs8fh790ZdxXBf/8t+Lp/05i3X5Vl2/F
V/vnv0q+mv8QYtt/O/9x9FXJYe4P/7IpSeTON/2XmG/xU+fd77OV/D//t3/4t6/z33I/11//+PtH
1Zed/NsiVoh//PzzOfrX181dXg1v2Z+nSr7kt6lS/wHYFNARV8zPK+P3qVKT8yZyKf0TJg9rVNJ/
XjJcaFxe/DedCsSfn+TfJFUuGfB1JB2YFaAQmlC3fv/Rfxu/eNd4E3nT/otxjC+UF8WvF43OX+Py
EizaQSgpPM9rv6iqbTtnuOOBNISCwehFHnPYT3vqQOxlkBGYWhd4BSImqARsnJV/UiMa+QvBGWfo
cV1jlRSr+RysUXCkbheZtpll7iaUCRy2zPiOZConYgh4JPbHE4jIjlWzLi5kiqed6gLfO8meEVYh
4FHSPjDH04vBzOLn0RnIAol0Xcp0UEFBwo5s1kTNwlDCLyBFhHt7eKyHFq+wzBiFdacc65QyTJ90
RRNYzljsdBUHxNxgbzOJKgn1cZBb6eg1j50ArMnHmJbXXnYdm4+1jDthjGo2loxALRy17H40P2sZ
jzI591yN58yUYMl26cggVQTF+xas43LjpLH9DFidPTW3QgABMoZVpKMN+Z7mBE+GtFKVBCI3xe5Q
G+4KguKIgs2WX+1TdxfKoFdT53aAY8zeYNpsdiNU7mdPRsNoEdVYuazbYhpJnLlqAApd9VGul8uS
bFnv1AoaUxPlw4ayqulInne8KGQgrZLRtF6G1HoZVwttFsyt9aFlVr/u2Lhdlw7exEFG3EiTa+yW
SMRWxN9co9YwKMlEHLmkm5GQnM5ybjXJ3FxftPwIMktnR/Q3VDJfV2vE6wrEOFWQJHP5sROZxoOs
cK9Y5PM8mdTrK/y93OLK46ST47MMYuCjzPaNtiVWjd3aD6kM/qmRda10zNFK4xjHSuYDwyRheUbV
LrdYmR8E3f4RpjVgsLkwdhxdlYMu84ZEj6s3ABK4/GGr0mhwYyu9fhplXHHwuu/6nGDM6167KmSs
sbSr7jTxujZMKu3aLhf1YjknISuzy29dGY+chgFHcRaV20GGJykO4vfRTd2jNjojbB/euAH/3JNB
7hJG2CDPytHFIEOZNcfWQAczQgaiYt/O/r5odBUsSyO1DMGJTJ/08UAgXQ9sIzZfawO2fhvP3joW
tXpaZEDUgISDYb3RCXcQH00rtzmhj5Ap7ShQKtdKOr2U+gTSXoZPq9IhhwpXR1sPZFNVvmS1TAkQ
FZB1hd8aqgkVoXN2eQL0fpARV+FN5HwkJPKxNJd5lWGWZNYiFotqQMR50p1DL0OzCg1OG1o6wofi
nKlNSdfqOIaCTAZuOxm97Wo6EoC/ag9mZIh9GCaq5rMVKA8ir7W9pgojwFDxMjqEesuO7Ewhg745
id/pnP1VZQyYT8+blyoo+svUH2IZFjZkbBhQU7vCWE6ouF7KbQy/YNWqVRRMi/2KNZaOAFXGkBlM
UCT0NA4KuP8XFDl4ew6wnEbPGeZlsalbksHmJVMsMuqEnfHLirsiSYaDKqPQsQxFI3EMFxYu+ovw
nJkeNe/eTolRozhIRzbR6vKcsrZl4LofdWjmMoSN38N8gxHFNGBAMvEmDhK5jG1bJNsuXF3yChJd
30S5eaRI9MRZKWH14t625L+VpMUxLSPhjqnUx1jGxBXy4stMcLwmQU4wjKW4DJXnXNKMfQTNp3Ho
1zmtB1QB40MSMpCuKFK6rip+g+e4ugyuq5B+3k0ZZp/aKVHZRDh35TnrLki9hwxlxNnGkQgDkXgg
LybXRBdBtZOR+aoe1P1sq9eRlr4n+s40lXYzO3qg9OZrpOxsm20H+Bnbx00STHXzbpq6WbEDGY9z
3Ge7mG6P1C+VRLnFrLBcGS75m7EGJ6GMG8RYDJcD5zSVyM8aW3W9iQWNCEM9ir2gBAbtbXxSoD1t
VLWgEZ6CCyJBlk9R+kpEKQOHySbDUdaGng0XOIXLfW/TmNp3pb7zlvbOdJOrWQM0U1kDFAcjKy77
TBmuxz6JntSQbHivK69YJgiERJZ7DRjVwAJcykDuc2k5+0aX7oNZ9w6j6e2wCR5US+/unCUNtDjr
t8rIRqgjXBgp6oXD7hJaQTTX9JjbyTpCYQyiUTlMhvdtpOm1pWfZBvZh6M9T9KZ6GEIUbdQu0wSU
gmknDcZapj0h3OUDLZFpq+U6TW3yKnqM+mgzLymZSnBAD20LHazltz/X33CGX+J6iOBTFvo9wd4o
UHNMvt00fiUmdmeMkfEOlle+W3TFeknsBEdwjdykYK5iQjcvhjpyNxV2utzvuVcRJ7TwBYXTPnWd
JoiWrGHQ7E/TLOaDg31JGNoNF1mg4ZfOVjpeG4rALjXaVK76PCMkRoJ4U+mDsZ+XEQcekyp2ggEs
1jQgRAV2HVPJklfxtzeEw4OlkXbIzXHcOsStLqsxf61aIm+RGjkgp0ZjD/HiG+xQHrixJwDsepV7
l9WhuSqpnli1pFouFLdVtm1Hat9XHciSoRJat2SizcvI6+triNnsBruSGD4K7i2GRhWqiGcf+qUL
TyibdtA0fb1f5ry6IN47E0FCB5rGFuFSpMqDOsRIXtU4BvOc8rTrFiJNvpqYy4MXJezAXLduv0x3
Xqi2nxt9LZiCVw7PCVQay/EdpTMPnmw9y3GePaZL31+nOJLBkM/jZwkaPwNOb0YXGDCiU5FmLqkb
6GXjcHTggARmYe+sXlVh0KnNXoWUGTiEx8w0vrPqyvzMRpM3lkf2PleN4khmf9j0LUJIqBLZwxaY
Q2PKbVl1p4RXE/H7XcMha02K38W95kavrbJw1HP3OgnPSZ8vbIdIlcm2tFEDlWWqwVYXYEmI+bLf
N2m5E1560QM7XDULN+9RMejHIpligTdPotk4VENtksWb2rWRGzCf+vxI+BOcMoSIrJ8ORLXrmxlA
GKlcG39/MSIARfMH5qF9iMy4tMhC03w9dxcJLWhaBXuHmkMnjV4wY+IjmqoTBvxLmvXoxlPmi87C
IlDxQd72lnjSsuU0OARiK7QqpsaWhKBYLWS0YCS/eeinKyUblK3eEqCsmhUd3rtCMff5vJRrEOHr
xvM+Ytb16zjlQ8w1EiQF5z4yT942diNIouN7o7x2YJASrlFtOrk8yqiyFoUvvPl2nq1bNxRoZryT
U6sZAc66Y9pnD5mn5dBQB4xbDieuqLpw57zeJuWVNxP2rhZr20YEZ+aqELR/EjXqZrVYl9HwKTR9
XBsjBiRVQd8z8safwahFDudvPF7FXtHDj2rwHi37AC7uVHDs9ksDJAq07ltBHITNzIXBQnyAiojb
qzO4YLjJAHHCscR2BguC7tdeuKxmM9makXZPAmqn4XRaL8wSV2HcfcbjdDHF3QBDurA3oxM/diZ6
qdq/GmV1x6Lkk3D8d0hX9qimu7ikkrAeQN+TLMZ+SsQNpttNGNI+uNRFcVRUuw6MgYNvPwCcmjvw
GGpxMCM9iHuYeyyQkk07nmOdLZvozHLvPH7XTAMDvj8jC6LhKca86tea1jwucxQMcXIZWWxgWV0Q
PGbBVBn5Q1mxzEaefIwcHTz5epi4n85W0d1MMJ9CLdpjJa0OGsymK4ViNLit3DaVgSXNu9IZ98NS
YgmIteSocCXTlHKoGdvnqceT0dzXVqJvtA4SWZFYBD/z9LK0SgG/obR2cxyZWDR5nDzXqFp+Wyj6
d76k1ms+hT5+lxVgxAOnfbmzgxoVoeaxLQQOW19mfAyZLSD6WLlJ7gylPObu74ivgXVNEEE2AKrF
p1w3zcBonGUDrHHg8FYSlhLgmjtbe+enO8BsPxVDZ68dux2u1CFzHzrXxleLeHfpCCvkULS4m0ah
RzPjr4WWI6RtoG+fNGhyK8cbZDhbC+Ilr7ZQa+n6s9jHOItXnABB2A9uxmKGg0u91SunIsF7OxsT
L5vse+euLQgfbUrHrU4KKO3eho5Vh+filmWNqdrzEYYhxvBuZZv6ZRUmhzppKsK1ZXJoCYDBE36Z
BQSqtLOon8sGGoXknYklW5CN0aYb3UsMPepFa4KDIf+jYegwbd8aR5i6xhTYOZ4Rp6dGcLADWZLV
eiEPPNU09kOaAztdxnTfN+41jwBIZkt40Y1dBZiymZ7MUGOuaMavsk9BPgIA9c0uPGAW5qAvlNEf
yfdw5BcTmEDjhO34tmty4iN6Z3M51ybXSfKcD5gplwK7Q2GL8GpQO/u5ndl8htxO145itptY6d7z
JIEjYET8XLnhBB7c4RY/opkXj6UKtDH37O9B8+70KrvlabguE9pJuE73rs3eSOi2+pBLGb4vyGDS
3DgT1C546OL185eR11l7eMvHbrkh0Eu6pczfSK3B6o9nZU3xNQcIF4Cdmiz6B56wbckUjxU4X42l
taX/+lBmVb5WNG5hkVtHm8iqiyfN9oBZmdqhtSxiVT32E8Xlxpo6j7oWJSvIngeM+asm946xTjoY
y/m0rzXKSx34g1uc/bfDjBkbOvMpd50NN7BQMqLx0eQWu8HQIcYgF0A4GE+isufNkOgfnd4/cjC6
wk0eXjvLcqNbyQVC+YueNuYaUM1uKCx97bphyKkk1baxpj6RHsWHY5acy1093ECkKxmFqkc6UIBG
x7F6MmxWrxx48y1HzprodDEfWqOREXbMTLUFIIKOhP4TWA44BC5T2FCtl7v7uVTSZ7kkOFkO6R4H
Byj0kYX9MoKh81YWi74VtjmUTEMgE/W0CJ+VZTCeFug/vmUDcYPSMGKcIqefRn0lu6QX+EGFtxdi
qR/0nmssLFqMO649ZZQGOhww50HD7J7OcG68wnoqlHw0g95LnuO0QxRYuEvT56pjrHHUeb60G2Pm
tF2WD3ZjvvZTW/w7dWeyHTeSZdsvQiwDYIDBpt6xb8RGFDXBEtWgNfT919cGs/Kl6IwSK96sVg5D
SbjDYYZr956zzxkgPHNelw6YyQqZ80BSF/U7joggcsAi4RS+tBIpz0gMR+LUleqTI0I0Clkpztj1
kocCgdeBE551rZeZt67qVL3xQtled65T0N8U1rcxzLpPfafRBMnO+2UZznzZMkNlSPE/121UnIoo
JxHI85YCVhRTZeAk9VMyQGbtxIL8pp6GGxaUAxjSDynrYAHiaJcmvGd6Z0EyYOyy96uivhubMv3a
tz6etqXxTr3YSXnKWusOr8RyEXAU2DotZ/qmKry9a+Dj+lkYHCIRihPA/tauK5P8oGxS9TYgg+NP
GqX0ydjg3NCTXV5Aupi2rdv6LwwJ1YUN2Omcu0gobMwEcishzZ7C6GAhDq6b7/t64TU+FdLAcgyA
1mxIHQLrHTnTYdQIyEiYCC6ybArE1gwjOQqWSiCkTKqHgZDZN0EMrmdQgYXWLWyHizzx/Gd/NuKq
ibpuOw9o0hRw3fMMg+SuMXZ75hToGEyShYdAOukjAvBvNb27T5iRvnkW3b9SKuuk1nFz5oU4wIli
JHMwZrvK6JSvP6Hce3D/M1Hu/Kjfoa64MlQo8Pxo0YXLWYkkfOgWcG0c7/3lkJGd2XnxAzQQkpYA
MeLutH94vQrOKfL1zlLecppYdXDqVVV1gmJe4MHx3Oei7mGFwA0WBdGpVuRSVdJLs26LNu406B0T
n1uiTU4bS+rvpSgrPM+N9VIh6j90pdOf+E1M5DeRZs4j3gb/3m5dBB+WZrtSmAaKInLvFkEnaaA9
A0+liWBr0l/gdQ/v0GD3rdU0kHQ64hhxKvXE9pI/6cFLoDyH6lqQOg4gp3Xvwj5iE8hX7E4KA/5s
WVE8BUwexrA4U7tpJfWYFdqTvfJ7EEpamvpq5fp4K+IHV4P75K7YnylYCUCYhzl+lSsYSK6IIFTX
0ILk6sHN8GbgEVpxQgoPxW0kpvJO0rKhJ7CCh8ZSwiDCIx59GV/JRJI94T5GhJJtvVd2EeZ5OEYu
GomL3AVu9M/HBv/XBNWO90eY+/03U377fUTw+u//raJW9l/owRBROwxpmIkx7vrXjMxi9PUXzkNy
cVaT4au++t8iattFRyaEhz8R1TFUToYB/xZR2/IvEiLVGlCF6fNVfnbU4v9Ty/81CuU/DX8+kecy
QRD0UPgQjnaPZM0RsUOGNrr9QIoqhjeyZ3lxs1SrHxWN3X3c0UaxIjuaMJ5V9CoDG344Dh4nU2fF
IGq4Q2VVWFujdLuPxtEsm5aj4y2UqkXRhnHbbBtRySoMuXN5ny7W12ZoBc0eZyxfhLtkdBSJXRhB
mLjWHYJnJmhQhAazIYGcDkkvvPiH8TGmbIC2eGQ0x80SHEyXV7cov0iX7sahBnMxTHTHkrq2nq3Y
0zeIDLpmY7pwOMsopHwKQ+AR9Twtt78NeP5masJv8dvIZL2DkgYZgxl+RxK/jvXLDb9sstS5/ZCL
JNy2DlHtJL8P/5q3/Y+zmSO5++tVUBUKJTQWVMflOfp9mpk3+KXrKrEfTEHZV4B9PUxu2x8sJ473
+Juswwff6u0kaP1afBWfLyZdTK3uOqf9/YK9Y4rFbbz5wRcVQoeiHJ4nohDdA7Hu61C1Z1AEJz/V
J6C+Yh4Gm8kKXeSq3g5TCUK0WkUdqSzkdwN4+Sf5dWRQeBq+2rZTIx3naC7lvUyCFedSyfmxVyvn
byJzuNwnFbjMgkM4QHlaL/1Wel5GJNGaWgZoeFww5FVqhZMgArpp7VYDL3YruJYiDK8tCjN7Bzin
usBCX9/5cTh9jaMcqYtFuvc3UmOaX5KWY81WWSlY50MIEeLPd/DdL+Z7zMcJZMBJ4a538e0NHDnF
d/3kTw9dVPwKF7TSFvdmcfSphQHyXz/XPxrH/u9mrf/Xdl/NjvQ/z1tPmp8/v//8ffdd//1/D1uZ
m0p83Mz/nX85uf+999r6L3Y9iX3Fc4Tin/xHwivtvzAhELGBg0ug8/3Nv+JK9mtsK1pDUsTYwl7+
D3be133hPzsvnpWACSuzYOUwESZqgM/w+wLD/MWR24f2FpZzeR5O/nKjRR2fWpPumK80/bVU4/CJ
SaN10vV9cpoMpXf62836m71rvcbxZ2CoiCqZvYXt6+gZnfxkdM0aQT/30j4tF1FfK/ziF9Usgw82
sPVPHV+KqBAODUhPsO0c2TwmY7XeIDSEeKgyu86pFaPOeg2I+PNXWi39by/EBimwLa0xmb7Pr/j2
vuJDDBBk8Z3KiaFFv5TTaSCDOjnJO6w6ozKo6T1kEQjuCxgloFKMb53Vqp+/e96cXjXz6D2EEVjW
nes3LNlg8fVDBtDSPkWP5dnbesR2u7rZ4xb11dD6CDQGOvZEgMCmgJpOqxajb/U8JY7HcEQVyR5v
qssLkpfVD7YtBZRiJL5oSDMMfXGgmLg42MznPaFr6B3tyK8umgIo0qGxTBpu+zFW8Z5JeSXPVQIm
YvvBXXt/04BqEIeM9EBTlBzdtAkjfKgsggzjaPru14R8hIOV/dPANNYhq3ENlqZu4ek/uorT50ip
3YyroKDZW5EcL+ZwkpAE7eARjSVWTQv15ybA0HiqI9u+QRiN0BstAuKWrt8ZxBDbLgC444iqWT54
dN7u2GvG7yrMIAE2cJBoIPB/++QwHenQPvDxltYJdlW7ppNUlhho9zdiT0699fDnu+4cP6tckR3K
Zv7ksgb1KwXiN7kFCaZe4obzOh0ckkfb4CzfxmIxpxOaizWcIslfCjmYJ+XEdD5cIuRfAi38ZG8z
ER+2avTic6fToSFbEDHSNm8o/UkEruZvQciM9qRyVnqnaNtYb0RVkVH856/wN/cM6gWfnFcchxdn
LSN++wb9UiB7Wgp+UmEeF6qUEwZJya7vYGM6+sefL3a8XXG7oHJQFLMBu5Ss1OW/X8zC1pgvriJu
O3PDq1Au8sQU+XxTWKH7QQK6dI5WxHotfpdXZRuR5MfysbgIM8tH24uwOhHlnlBPklYGFvhqWbXg
6QZ+iBlK22tT15PRz8VrNFlCQDy3pkAJsmE4I2oCLqw0OLPjOHts9aRufdJCvK2X1S61CswAsrYk
wvad0HN+Tf8KkvbSyvChTMeu2TOKTqDaMW6+Lb0KTfvgTjEiXcfpsPWGLZxJTAk1/PKocG476Yf6
hv/ofxqX2XuZPCIo6TxaANiLBge3QZgBmMKHPUzYTSxWZsNMzyuu4/Ejn+KRR2VdTSx2IGiuJGqU
N8zbHysLdE10N+NwGZfEJdhOZTAOOPTLsI4NHv31vEEF5GH7Wlranip24m7vx6W5yJ0uIMwlb71i
k/Ru84L2M/zSmsK/9evUv1X+IInwSMfMOeTDOP+Ylgh3WF0HGSe1/1dN/M0L0n7rtnzdEzT7IjN2
hUcFqu3bb9HlTTZwcuZtUpSpOXhzwUTEAqgFiiGh+xCjxvV8up6dh/GrlTbxOx6wicbHWLcMpOdt
6mjwz5Hl9I+uD9QooV27rFoFt/lgLR6/Ytc7/vtnPdq/QDjY0kcRsE3J28UTSHvEa1W6/+CWvN+0
HMog8tm1FK7HaeTtLWmbeVhzXUjtMfH8UvtuAoq0mq858kWP4GmI/+rZqHkR5li7Ldeakp0jvP72
z59jXey/FxQ8YBifEAqQdcbzdRwEWSXkaoV1iZS8giCRd8V41yxNdFZNo7o0nhm3RH6JXYXng4No
4DcfXP/9zkcNiD2JlxlOZPs4F17VoYe8gYLGipf+ELdpfemVdbUhfDBjGFnY/21Z/18eAddHEVks
AZvsgAQpM4p/e9+hnQ+EX9D+d+ZV/zyX/mnnY8YpOWkAMEC08ucb/P5xWq/3Ki3Ez40q9e31Oh6d
uJ8JYR/zmgAPmyZ06wf6Hz+0XMVbA699fMCvbZDf9/R80qsyn28VN1pCWRTgvwRQ/f+P7+J70kcp
b9sY2N9+lzHA/zxrvguxdTNYgazeWYJL/fOrYJmnlhc42ng43l7FhOzTw5oin9XWspP1Eu6xJOQf
LMC/+104nvNAkOFNc+loS/IiI0UwsiUpXBV4Rjs3P0VWOd39+ctwbjpaXy7LnL3LZfNjenj08wtn
omHM8Gk7ZigZSndyDwTx+Sfop31GR838Waey39qM1T74gkde+/VJx2jPsiY1WuBwPM5kZgWTTkIU
BhpN/rjolvKB8SHesngu9uWiieSBxAs9qS8Ovfze5vqBcijcIiorPyiM15v5dpfB8a8wFVKpcZA8
fot5k9MmsaT3z82uvkWg0ZmhS7rJ8JQ/sMK/y2N2HNyQiiWOPh6M5vFDygypYbxowk0JvPQzq123
RDL0A7DmSkm59fHfI1DFEXbuNVmiyJKD4GzckuGAHfXx56obVXhj+Ct3k+wBilCFe9bB9HGW7/pm
TcVAc0LIi3bbFLXDMA8Ndu8RqKHdiKHb6lp40YkMBgRif36a3t9HScnmIPwn2JKC13m7NKamisc5
xLQSDRTUNNftrRV1/eni+uaDVfh+Y6ZmoHJzeHQU6atH+yTnhHySdkcgIXnHP8dy7i6tDplP5+hf
ZV10HxQ677+Z9xo0TVan4kUUrBXEbxWw9oxxsT+i1ZqhoqSY3opN1wGBhNgr1Ae38ZX79vZ55Eth
oFhNEoFND+Ht1cygQpm1jJhyh/NPJVRx3gVtdQ6fMTzA6RKHkSHwZ4Pz4I4JU3Mm3EzsMtvLzv78
g77fHlb/MyJ22gYYpPXRD+oOQTLImodV0aV9wqnTniQTpqUN/leGjb3LuAf9EU9WYrwPivP3t3zd
x+mos5dzDjoODCaM3Dam55YTSyy36cKJvk2gO2F2++iGH2+260KUgvJVOrDr+N/b+92HJoaiD83T
pP13u5DWLlRO9A8fIcl3kSBMOERx7uTd/vYikE4qu+7pYqdqya4jvKGHeYohOgBR++BSrwey3x8g
fi1b0PlaKSZgDIP13v72uKaZVzqmFNW2WgxuK0vp8ITpIn0opMETUQFuRqboQuzLcqaIPgRW6RbY
v6dhsr1dlAaa4bypA0ZvWattgtWL+rJGI1xtUPoM6hP7DDJyOvXI7ToknU9DrgssAs0yMo/q66w6
5KWpkg9Wxvsfiu/lcxZl8TPOePe9pKwiBEzAz1rTnU6WpXeExOQfXOXvbh8Of8xOyNjcdXt5e/vm
mO5NnyMMIzCAQJE8TlOiQEYr5aDnjTdD6hnEtHro77uW1AhOj+CbVlG+/SWLcpIZBimXzagTSgMv
TPeIrYEGEiGDwiCLsRdAMoZ7PNIvmG6qPlyVF64LY05MLnhdnTei+mC/fNeJ5JFYqQQ0ZdiaeZEc
fSc9Jt1CnlKz7fL0wdam+daOPa11OG3nsgU8W06eczdVJnkI46G+9J3KvfnzbvL+12OhscC4PiQA
lvXb29qbXA156FbbkZDYAx7Qin0DbMg/vgrl31rLyNX7crxnRUOHVqIsOryCMaN/x/FgDGNt+fNV
3u3R9FEVactUgQhYlBZH9xOrGKU6+TdbiofxqUYG+6tPVH5KMkfw0Cdutmuctpz2OtHxS2g4/Bdk
/hHD1sPL++CBtdea8+16X9+CvC0IVgTZtLbHf1/vMeGyS1p4gLuduyzcbLG+D9GW6nH+6ErH50Jm
mGzI7CgU8Tye7tGrCb3KYCKLtF2lS6+/XIjIxLpWeHQV2yZebcYxFPBto2SBXt2B/7zze6OcW9FH
zsOffwP9ut7ffm9GmhxTIbxSAvAzvP3ePTHtXRSZnIkLqsi9Ey4evRydLzbxFyMKIco4wN9FmDYb
yQp+TrsCdGmWKevZJLN47PrSeZIFRGCDp2k/6SJ/JFkXtLARMvlWzagyNvS6Aht3CZoUJ4/hF1Pi
+LiYpWs9yLC1otsS9C9OFmOh0K6lm0JeGCfvysEl+TVLbOuXcZucmZnj9fleozv63M0lQdNOBXOT
EZL+TjkTALof5OTu42CRaNwMBultoGMF45AXGA1obVLM4ujOQ/rU82Z2wKiRIupZPxOnHu+XtJPh
XooIgzjpZQBCXbzKX0aQ8cuBfNfia+21uAdFZUOO6kUO7cnxGzUc7HomAVnpvCPzJkj6XUpTxz/g
0hc0ZUtAswhfgglpNdLI8XIaRJ6AE5i9r148jmtzJC4+S5rJgC8iXwznOsqReA7OOCag/jogFM4Q
B+lpWmtRANzOGg1RkgPbDi20fmyLYrZOEDmBRHLL5hE1BeETC6OSZsN5gB2+DPvsGp5299llNVe7
IWgJ2kCQ/zWI5/SyDNsYgZRYw3h8sxTfxYRw3zGzmc9kBAOOdVf67a5J6+ZCuwWms7osrZ91Z9XT
Fl0kPPoULxvg2chyzlp0/f0uK3JiN502D5CTDOVioT4a1UvpLdOnmQnpJ0/14wiS14ZhMId9/62z
eXY2BG4t0dbtGrizXkHcABmby1UBkhonTy+6a070xZfYJeqNXCiyDKK5QQdZ9YxPDpJmCAcu3yJ4
Je4SGR/ocKQ/RiNRkSg3NFclzoxpN02O39NQDAdEab0x19rUKxQLVGaxF2vM1DVQaTPvkJRhQLHm
MC12nuomqCRBXXdgWlu+r/AXbe+dEs/3rnQ1cmbT9uoneh5ErlAlR0NTLGsQBvu972MSoxl6kxfE
IbPqW1ueDkHh+5tptgDAe3WDe32mW7urs9QGhj3OFkOPIPT1tofW3+wcvvC1IV1pvYPFsi87uxO7
1BOL2ghiybOdxJFygZpW1gfLZGpCBx52D1ViQYJCUhR/KYnsUFtiwIevMDGbYIswvY4JzFPh1RhS
x14S4xM/Dk4XN5/7AUsQbrNqTPc6kwR24EJBfkdmQdHvc2DrTKi8VPvQRmzOnMPk6+aCrmP1iIAG
mZMNKmRNoHCqTznhq+36xpx/TgNRxFlFDv2JKsbhITMFYZpWRVXExzHFc4f4Ltp0k2ovI5wAGX/H
WGd24ilCYOP+y1QBRwZjogBNzF7asbrtzkOKt+jsoce3JS8yyB8IrxHSXQ5jpeMT+M+0dPEuwnac
pZzRgLXCIa1v6qfn0otnQgyrYb5NJoloWKiml+dVlTvi3BH48y9ERChprdLePZRT4OIlHrLiLuHn
Kc/Gypr8HcuYvAsyKBQiEEH+0CZsiPjc1W2nTyBPEBJIynI1Hlq4D/02rt2h2dlVjIg2n2hWT2Oq
gV20vbGJZEIzp+3IVrgAKrwPQTDHP6aoXqJ9EYTtwfJrde4X2rp0XNo2JL2F1QtlqOKqNMhu82gA
e0QHnqIlC4zznXh1udoOAKrsYmKE0ARW6y4Lw+ZgRV7sbhECkvgcRTZ+OCsq0hAYjoqrM1gC1FVd
MJjqFPdQ8th1jox3XmHotqvQzVyYCxa6VxfXDv45jaNsM5tkDWiOqbN3ssuK+iB1Q4pH6NRkR0xV
3/5INEGlW8cZafO2IPvE6VRnggA91yvu1FLPP/NCrYLBrnO/yI7Ex20fubxBxjbR6badHG32mZ+1
u7xsFog6ZibSjAK7wK++JANZEm0ml9siaOKXXuUBkeWat95pF4h22HrdSLs90VT5m5SzS0hcC6o8
xMwAKZDIL7+W0gei61jU/A7qd8APKJ43NmlikRWcDGlf3y8i9Q4xyugy4Y7O4XChGqTmtRGs02Rv
KfzwlXoxHrlPwK/JHp52BM3iMPMnsj2sjcn6hyJRt1NXPAQDzwzzIsIeb/AxPecQ/ajl92OW/RRJ
eqB6OfMGPJCM/UrPvw5htqL9zHeBbXYgb3eBV/Ybf9JMCvz7tDZPLW93WbUXsx2m92SSXI8zrjw/
fyFgDZRaebXYz2X/kEV4J9zvNhxyY6szyV9oUQHmXbxPDNGy+aQOKglICpMNobstevZV+cIWy9dA
NhS6X6OY11dR0T+sQnHTWzmi2tiO+7uwUMjrOTZOp3R8L+hn8W/dGtmshz0ib4WBXKKmnajrk0S1
D/1gDiJiYfSmvArHnG0XPZ9W6pOc8rPO4mzgT+YeCNITBcdDa6HfDrp4/CoK1ZwK2IMkRn71Y8Jo
W30VOd4Fv/+d65hHzypPvWQgm6hbIx2jT6kPtS97DKIr11sBCJTfaM+xP/GUdftq/EVG37miIg0J
pmcy1D3aVXQlYweSwTQuJ0CBz1okPwyKxnvT2ifjgHeykuqsEe5j2KbfgB1t687xdvlQnRSjA2KQ
tJEyL1DBul8my7m1YzoiMT1yUYp7J+l2Giz7Fi0XXUQLWXDT+CjnnZOujO/duN/EKZRKi3BfCFAL
1oI84mPc+sb7Mtjjk1V/cUd7G1np9xTbSItMHa8MqezpdLmyuDXQ60CbmzCfeoLl7LM0st2vQcIP
P80F6WCkq9txsYvC+WJcJlhd6W50xI+SB2hf58uPxP06MjMdvflmjLynnPW06THoLb44jXoPjbAN
14o2g19GrPVxL4Lyh7Sz03karlURnXg1zgo3Ioq86ppnQibKXZlkt3nSnJYeT0UaCUBs/QsL/6bE
x3NWzkW57zEEUnNMd30z1pvQ7b5nfTbgk7fW1DDbNFRKANFBYRVXY1cJYOWhOvBiDp4gwCt5Jkbv
yoWEGcwtCVKTexpUzWUGZMyAv6k92HBdiTGI2IBrwNcAQ310u2UynYYUMyckoP8oUtBji2l+po55
GAP7WTUxauX22zD4wJzbqlLibIwmThBeJ0VIpEkZXmaAOz/7hWt9dZjW/zBOHmFcthXxAIIaBN9C
mzKtxSmkP+mgctB/cfyhkKTK0qDf5xpvb1zrs7YjN2wr0JqrbYzIGpc95F5w3G0OoiZzuuVLuhhS
ded4TordAPSu3TbxkF2roPYB2tX0GXJ3fbe0TlTy8chq+KnH0A92bgoFnHjcUpx0hP/QNq4seydb
O7kJtZcA8WBVUFChf1DbnjxG2qDsBi8T08UXIUpcjh3WPLkPgOo1G6QJCN/KihjnDTRj20J66IJu
LCiyzmcRhPNeLE3HUb1icrxXTFH4A13Qf+PYUHyqnXi6k/44pIcsimm/4nRuxq0n8ShuHKuCb183
QfAj7tP4a4cujWfXLetPamBx7eo8C+AuwI5n++osbztW7gw5jVP6eUd0ColkLsb5XTWnWb/N4g7I
eaIWhPdlmOFbI3U+5LjT1LUh4dbP7gLciAvvwRiLGALOJUtW90vmWtiran9AijH20IBsOVGGeJPd
fK8wCvJPTODfaa9eQ62lD5+84XUC7WsuoYcqYpDnQzxWK40NNcivOZQumCSnGch7rfMBj7ulVb9z
RxfPrqUIEeAuZmZmz4WFdoErCXnObA/unZszfb+u2WCzraBGU3uGA9GFTpvE3rlixJA3WL33Ky1q
fr6y7qMnOXBExdCdxy+2tuxq72dd89nq7OGyxD3TMSfuMbl4YV/ztZdWwIOFYHalCJej1ko7XHBZ
pFaTdhotpD17Y1SDkasNz46u2tuFUVK9TyZ7ecxTBCo7xk7hZ4VX8cVb7dukVBb2N2xLcF6g4Vc3
kmblFVY2myitAUPPznZzxBpJvY5XELXr9ECxOUTnZW00wWI9PlSe0NqOwbe64hJKZReccown2zvy
dXKXjba5sOq8fFJZNVxDG+HLz7jODHSG3FobbyPZRm25pm8GWHkRLZHF+9kDAkCdAQvsK5s3EVOh
vfBmD/qB8g1vBL2rEvE+Xoqwis5SMyRfoqlwB1ACiRq2gQH7sZkct38RMipvRZO6LGyZE/iGNeXz
mOVwodJ8nbGhfSCAIg9ZjZs8KoIvqUY4sVlmtOj4WqvxrHVBJlMhCYNn00/E1u2lb++8NEw+WVHb
azA9M9OzxO/TmxCeDty6dPZdXBLNcN24hqDNsSnGF84ZgGzJ4+26QwUG78pWdVxvXGPFLxX/hy9+
5hL8LOrAgWxMHky/rQy24LRuLexE3O3u1g7z4tuic0YuQ28R7umH5RVj597e6gES/Mai8P5uUTh/
SmyzcDLARRmcmFYiXyXUkW5P0ycV2VSpE3NHR45ihw4Zqto0EpP1wSpLwIZ6Gex2Xy2D551GFXKy
W4ZJDRzPcem/oyUl1jAwrr73o7G45c8Oz7ldcp7PkIfcx5oyd9dxmoS+29bdL5BX4V1dpu1z1/h2
BN933ZvAXygOQYSH+RuHs+hwhZQkxnVYxDl2lXmNFyglFS2oNjrAWif0PWb8RNVuTCS8uNRZunQf
aDt5sgkbeQo1csSNVBP/ba6yhumCb24aK89HVn9OQWlVEb4VMuBwrFVmaQA4d4Zsg8aKiciYmath
++DcvnWjifVCLGV4FkQcajhKVMAhGJWKH6Mi0WA3eKJ5KitJlDRNByXW8LH4fMnCQm4na8QYqFIe
gE1kgSXdZY7xT4yCWdkamijNAGiNlFzrQnBKpZ3ukdy4AlpYuHb/PZmGNfeTqScmrILKsRWWl27y
3oJEiccpwCnrOq//OmvuirHgCIBfCB18mk39ZypauAY2mVKEii3exFsl9uLbeS6ih0j47WO5euWR
0JFEt6dtwTNRp0Q74f+h6bHrCDLpDqTrSncLZEWf8cxluIjMVBFFMq4JUaWHy+PEKwNxbneIPXZT
q3ASEjoStLsRLuBtjKsDMFo6Y+sZumzWG3xDnEVaXQ7BZpFWd8Hw2ZX73HAY2UEHVVdCpla0x+2q
nmvipkOcYIH4NrOfObi6GvHcExX0kzTf6iWMcGCdLVNNrOPox2rjjlH4iYxl7Zzk2CnvLSqJepu3
CY9Y2PgVQVtSRfUJh+i1zeWK9CewEZuHIa6TeTe2tKA2LuqPl5yNC41OXgLpkVOtk10b9RDxvK7v
Ttx8wBo6EhjSElDRA7SgNQgaJrR83J9lWKSfaAdIcT7z6mpYyhGJz7XKll3Wyuims2mJ7QMRUtzE
0eBae/hOGMNkzftrV/ZRdOs1FQ+D3yKx3WQ6IT4inZeeeC1rpWfGjZ1/MV3v/bAFLxneT71DzexW
nHIsWrOTAzn3RC5++TXNNNlfeH8MZklrqU97M2ff6bz6V+6Udddl6/NM4TmowG7nzfgtGLP6aog0
nSYjgtepLPyFfyhw4BVDBx/5D4MJ5HjH2kVecYVlz4x28Q7VP9si1y9xZXcfTMPftekZ3BJVhLYB
RpnPqOBtU1W4jYFVQ0Rg15EdS6uqI1mpHQ5/bt7aa2/2Te+WCzB0U45CKIw88qhnXYl4SEIYZiS6
JKT2Bo4+oFNrflhVED5iItabpYl5OKrSv6rBmmKqdQysJNRXMAgm6OEZjruTWcAE3S6htVzQvIjP
81y1J+0UePfSn8cPuv5rU//dZ/aQjDMDRkfqH42BE6xeQSFqLFuS6G9SXASs1TUfwGs/0ly+3uY3
10JasipV8WijcQ7U0f2JcRomPN/EUaqJei4KRsygncqae0mX+FmNGLabYGrvKpVM19T202M1+e54
0lQQhDcO81wwxhYKCxpwYjxt4QlXJwOY1F/1sDRX4QIlFjfxIqJDkw7ma9gMI+el3EkISLWwYmxt
pdQj0wDCTucqrK5FJApNNnMdXiWx3T1xCowIFQ7nHFh9O01XS9YQFZRMhMJu6TTnz2lLB/rMm8Rk
tmFRDy+mcpfv5PgkdCGoBOgXQwR+zCMajyxvXsEfPGXvJiM+DxlJCv4KJATKfTSvgC0ahnh2iy0v
yWLchh6CfD7rqDUAq6T/1SqvnU4YjcLnS0TiXLB12Ag6UR4E28kVyWfAXdJlCG31Hwy4/2adoeL1
1s+HfQQ5+9t15qSLjb0P8jt5jekFtIvpilbXB3qTv7sIKhsb0S7XYPz29iL2oJnUF/SaaCQl+yZn
28tMGZ99cJvfj0x99OSo8R2NeYIR0dEkRlK/AarSZkuwsfkRp7a+IJlU01ioCWmCfpONFlKWqXFI
D83Ej0ZHsr00FayOjUszk4CBKJrmvWH5P/l2Wkz05ZqWI7NRNNQCUYbAHMxs05NJJQ2msMnj7yoh
VgJZQCGrfRnI1j9zJ2RbG48MrmeAoWQkEGc/T1dZEtLkYNgjOaAnVTNhf+sIN1A6FWvCLBQ19FxT
dxV3qpb7IRvVvQ0KJt4yssch7c4keV/4rl7LG5fagsh1wQkT+mT0ue+182sZQ9oxaSyf2qQmRDLs
0/ZXWyztC665tD9lUDZBT81wKWxNY/yf+DDAmmLWm3A1UULppwGSAUoHpyN8XIsSi/pU9CGGaX9M
njunqJ9ZMd1tRm0775Qn86e47zjSz2VaIffhwOgcypZB7+XiQm+l4ydRIdv56gMPCw/LbJ7L/EuT
ZEhLysZTKScjCjaSvHRnIb6Pe2ubLEN31laB/iFVU95FM1PtfWUXyzNDa2heVrcU9kHMI8dpB9he
iMthAG8UUots5oDpCeTYqn4Sthwf4T+B9JblmkZUD74N04hp2ACw2aMYayYLNEZutTk/R5HY1zIv
GJnPxUJCEbKvPN0OfVzcZ5ymODVyxL3k26W/kmrgFNnNZrD2bS+TX1Zv6jPEcWTcddEUPwAxX+xN
NgbRRTLkRNVX5PZtmlDSrut0TRpfX6j8xW7VAhTXGx4+WA3rIPvN1k1156LwwFHHsn5nqzN2Pdq1
lZXbaKJXf7BnvhWx7/0vr4KScJbUmsnLegbTh2VeffEBDdt+L+3Quqggmn4kmziKX1EgLRhXY5lB
ycMInr3m7S7ggOJpmKuQzZdG1RUQLMWxq5VPxcTYx4lzUsFT7d64BZsew9pib+XmweknmvK0os5r
TKq7uW3pq8ow/GCLfv9OXT8bH0toupOUUG8/21SUQWHoPW1nL8HyUTTxwSvDuyJIpw/e3q+JCce/
yzonRu6KiAQF4ttLIRJLnSaMKmr1EdDI3Dbqly4lbQJDuJZ2h3Lnrd2UMvW7g88mR4RgFj0vNumz
UctQfDOoTly2kTvv+ykrzoOOWHcvpcNfNk74+MFj9L5CYtqOy0kgg6LYO5YYkK/s5qzecmvJ2Jwm
ad1tFA7cw9S0zlmfxM2BHS7ZpVT35z4ffs/JvT9PRPikTaRB8VjdHfOgiC6iK66CNnLIIljniGUV
oESZ7Pq/ODuv5baRLAw/EaqQwy1BkKKyJVmyfYOyLQ1yzv30+0FXJsgiSjs7NbVTM7tNoBunT/jD
SuY4XybL9wt6HlinDAJQX8JzSuSChhadcWBHhbUrkB10A5Tgof6Yfwtcstf288x3BjodJMIMldaY
wxzvZydL9FAVVABNw+/vY2oir9B1NIYyoz6AUzN2FR50T4Olli4TCmQELUSHyKOyL8LE+b6AIZCn
4f1B1rw8w7IyZXgVs4qhdO2HFKPsLuwh35mMNrD5zs0VgNeZbwYgNbA4euw8/Sfh+x98F/6pRlhP
tK3QO8gfTL3Jf2Rmb90OehKvJBDnlgKGzAeqW5jlotd8BC2x4Vl3IFJp3OIJiUGEKrdu4nNjYxTl
OCtFwWm2Qh/R4EWas/4am3q8mG50MIMJUbDB4AzaNRLsYUZA+PqHBcHToCIlXyH5WgCRimSI7ViL
gJGNLUL0uWP4bzaYSx9flFzAJ0w0pXOJqmPzqGAEPm4UA3TUJiWoo6eRjBKld9lX96pgRLmpYWU9
qJNtvmC0guuU6WcCJRZIZq+il3HNvfzzz+wIoVxhVMbeszWLvFEqo4iecYjppoXqhjqO0n2UK6i4
Kp35enmp0w8aXYLZHseB4+xAkDnej6r3a2WyBQZJQ9JfhXUiDpKSlYdKAwuSzOJrX19vDswQSCHm
nqwX+4VfdrTe3M6f0AZGU2PDJLb2ZCezHyIBd27l8jkNsQYgLmosbkXquiWYv2+VwVIaKuoUYgLN
F9V/jlW7urNqxdonTcI0owva50mxBeOqPElXaoAzLxgEEn5BRDBbAU52/IJLPy918szMzaLcuNeG
GJtctaqvA01mhKWRPF1+wSeoex3COvk5ND7uQRU06vGCSMvJoa0Tk5Wt9CSujB/pLtv7V+K/9HrA
xGCNH3+mymc9ng36oG2A2Vx80UWc9x3eu6W7/XV4+ng6HPYbz70aNttvw2YlUn3WMsfXz9FaS/bx
FJDlY0RTuje7lx0L7ff7/55vvq0scxqjjldZBA+GnJmMEHXpjs3bWDC+ctZg9J95yOmDQF2n0wDo
eln6F4McNOS/pVt5zffxtnKnx/7KuEl3owscx0VEfg9a5wBQItiKR2nn/Lx8Sk4jzIwS1TiPpgxb
dqkXQmsLwyUZh2ckdrBh83v74KhRuatbYX/5bbKUA8+MA0JDyFycj9LvNKmu2ggWiBq8NVzy3N7O
V+H73CrYv+v4DphwyKDCH596tcqYcWMFSsCP0pcqyI2nCYdlr0qw2b787k6BtjOZRbUBYToqghXy
fH7+uZuFOYz6ZGDTTBekux5BG7n1LONfAeFJGd3JSJBniELH8Bt2ca6G3TZSS/Pu8s84t4WOQ+kB
OHJmNC5/RSkRZdlIBhZK6zGsHQ56nL86dSiv5CKn3wOpCEQ1CLswW7iUjp8X6lNcmBG1ZIxC6gHQ
rYCdh/Hg5ec54WiyhQpnEk0BCKfgvxfLAJSy1d5CaIZqsEdETQR6thElHduNNqqZp3ZT/YopFPrc
dpLJP6NStp8RJQ+fx8AWb3pQOe9+pphwryFco5TMWLLdlP7gYIZZoZV1+feeeSt0qilnIMBDYVy+
lSZm+giMa+67NLTlZ5KkVZTVyrufo/VxoEBogfeiIONCU3K5y53sNGilqDyT6LNb38ytb6HWNx4N
xfh7jQ+ABlJkbFbO1rlnM2cZIc65NVNUjncc+3AnBiuItCq8jYNTWSUEzDJbebZzH5IKfQHWBOGB
O2RxhBHQYr6J4iEaYHqsUksns9mjXsXkVpnZOJQVeNF7vhZkUKPw3c5dZGb6G6ec5Gblqz7zOana
rMSk8lEh1bR4ZNw+GuUT3kzSixIzEscuMN9pb+M1tP3yyVEh3LCjRF/+szjoFfqkThaF0HqNEYFt
/CI8c4BHfnmVM3cMWzjTKFRgSoT5RWoXIDYLnBg8YTZVNZqKZvJ7oruCmhKgtgOjIOQVRVp6o+SP
bl5F9baHCgTnoixcRtTWTWw3410LHt0tAfFFG6UJ5Fvo8GBzaweF0axurxkS4dUuFRWG04zqLj/C
mT2hLubeoANFfrHkLmogmkcF6VUU+yxrh/datQGBd8NU+euod6Yh+DCC7LIo8vjQjk88hNzeoDNI
TNcE1YnAmNyDkFw+SBS53+JeDw6qCOtvSS3MAxh95tlS7txfft4T6iAhkJmMNRvBMJZBier4V5Tm
CLLLplM5tomJejH47TujmHR67X5TbiU7/K8eQw38I2LWkjpE34hB+vtoj+jdcwT4S+VsG3wjt0QZ
/VALmJ7ommI64OMDgSZlga8GbCEgDHGaRl4vzzjSrIpfx0nJV07gmdj1SSCASAvRBkWO46fxlYpy
Wplm73ptemWeZj9T6eJtQ+fHU+TB+Y7mQbjyDs+cGdiuMsxBjDr5c3HqcQ0E3z5wOSO4AT6oU+Lb
pqsAbNqhvJLaIwDFEyyis0knhNHN56xoqa4FxCEJszCWNhgfF7RxlR5R2DCk84m2LLBGuS9AbjS6
DIgSoarkJUqEg1q8Vn3Lw8YBiKJtJ6eTbusuj/hQI/RMt7ki4hdhwjVhqJqCHu5wC+i8Kh7SBitA
dAVdNDg14zpACua3mhTK79IU2p+CDlzmSe2k3mO0h0z+iDgnxGKfyTb8riZDz0MpZBCR45h9n6IM
mwG9LDRc6jVVemxDZYhdpXPSe9ir5g8pya2bIikxUBa+PN4nlaDf2WNefw8XAQV/vVel0EUOv/zo
zK4oMKBWC9D8k9VgxIu3QYq8WGy+dK2hvPXBWP7QmBhVMwu2nJ4ky879HbYLSJpbWSVdt0PJ6JtI
Fl87ToilsA6w4ClFWl/fwM/XfJBiQ91vaPhIBv5PiId4gd6qyaY3AgBNjNOumQIz669Q4r8LKaJx
hG5E6W+nyW74muwBMycplPnVc6VpM5/SJGuXIQ4eek4GQs+FtQ9E1HRyupWGGnwaseAkghSIFT3Y
gWEg+Do1CEI7zTDdd+aUaLtJ6mFC4ENXoQOP0cVr7WfBtAX8UP82iwyhjJo7LvasVEI13Exz/l+d
fBTqltyuvgWYZ0vbVNRyuMn8HJnvTmrVaCelOj1wTlcJyl4v+9G1x1a0e8QRALDCpBDFVmGQez04
mT9ty9Luv6O7AqhPotVTbYcxLjH+9K3sNht7pKky8AebhFbSO9MEIdyqkaN0m7RmeNd3kVl4UEe6
u7RyJnXfAAEEajnKgO+BPtsfITMZ9pZHu7VKWS09Pe0cziqy7Bg0NP0sbD5WWFyOg1QAmdHLUUeS
OrHf6W+NyXWtTjVq+vDktkZXzorDaTAani0N4icyut3otnI/RNuIjigglZzUehNiiI443QguGDCL
Tdt2MJzgQW4njUOs+1oOV7GeAHWpzNe8QjbTv0QUWgpVkeTSBicCXnVhKn27l6KgzTwlUcdyJ2A4
Vl5XNlV1hTVLboP4b5rYBc1QiV1mDnrJ+KDozSvBqJTBTqOUGic/hCTBQcTjdQoL7Ub0ko63mJxM
v2p8LPprQy3bzpUSM7W87nNsj7RpWW6E5oTQmNFWZRxVI4nsVmGQIO/bj7WJEr9SlPd2B9di74Df
j6+SzB+AUZWSpcIpjKz8IMoeGHnA5zt5cW0Pz4FVBPoVt5RubaI6Gm4LuBtvPRfW75CxRO0lXJIA
/jKo4FuAx6WCTpPZaQ9Ol6ChFY1qAFMnCt6jVs5fhgKDjq3VKEZxqzcDgbKWOw5LbDIQ8uxe7yAL
1L7/R0eo/RWrSdUGGjVYHxUJGiPovkkGD/+M8HZQokL+2dtMHTaKTFcb5orv/AQw64Mc6+NHAyDX
d4l8/inMBjoT8pDgbIFNA36UdioA9Bitch13WT2Ly5vB+wR1/jv4m+J15a49jd0Wg3cHp2cIfrR2
F3ctM/fJUnqwz/glxTk+BToQuqZhFg6uzYwxVrbs/t23fQt39alp343Rt1MvLyWjddtY63/Dsaof
+74RM0JXnXICblvCrVSE2KdqomWQ9Qz4RRZqltVecsLkYNq+jVNmWQH8r7qqbFZSyzNF1Kw8YDMK
pxtDDrGog3Mhgk5ukJzFewTEQtIm2t2sG/xeT/XwyKVUYhSfqQ5SjNpU/sU5sIzQ4yr1ZykcTWxZ
Gg1HosGxpYOhJN1TaNK3woMLFS03B8aue5e34UwNgBIUbQi6VUytbGexDdTnVTc6NATTedyCCJZ4
trWscysrT56bHsldRPyUvyIR0a+QjHw3Jb2a7S7/inmRxT0O45/BNiNuCt1lO8bQ29DIBO0QqEG2
i+O2ep9JcvJ+eZXT1AQcjMVkSiMtQbRw8ajRFACdHVkF89iNWt0G6G1V8cqjnNJWyUj+XWWRyRY0
sodIYZVs8+dpc/jpet++XX6OM8PG4yUWOVZdWh0OUCyBjPwm3X4AOvU+wE5vnpMd1m2bbiWR1E73
53jBOdP8p+Ni2gGqDJxUF50sT2zbbemmd9oB+Zytts131Z1zj+vvU3I1XoU7FLV2zr7YpR6WNDvD
gxO4ye+mK9sDcbaSbZ77YbZO2j6rP8LFX6S4Squ1TEpI3UpAQ55V9dwumrOGIzlzcEAJwiXliDp0
nBZbGjdgc0MkodxEStHsbg18X+Ixe2xKjLMu7+0cH46/BCQtwfrSOKBdB/zn+E0HaQbCcqpn41ms
4dygBg5R9mbxBwtX81pMKJttQL+ZL5VUB8NVWJSNd/kXnGlgz98IOgpgomVNXzYfADczJWrwvu37
OpafwOxkpdt0ilIAckVaHtODIHwcwMMgEayZ11KPzMTeof+DrRaEFghYIlrZ58/Ka/FedNTjUI+Z
57VMZY7fSxHaXT2iKwiIs9G/T8zawXYasnFjFnlFUpjp+A12aakBQ+3J2c1AwQBDjVAcdztZy34b
oTz9wPRJm9xpCvPfKy9tPmiL30ftyixHpfJBAHLx+7oSrZ0AsRhaKYMj3cA+qyqQD5r/N9VIvdzE
SadfY1skmHuXYhy8jF7V70bkyZ+VXzI3Spa/BBySoVOEgUhYiiH2mB35CcggF/87ZDjLtsC+ajRv
AlUfr2OttA6KjSNcglD1YxuH43e0dCCAKYn0YOW+vx1QFvAYV014d3cJ9qe+uWeIp9+1TCZXTvsc
qJa/lT2l/TR/WjQdj3dVkYBtDWiO4fCn6bPMRXsAkQezdxLpi66maw2NM+GCKT9DKFxADWb+i/X6
DlYtLlv4NNIBugcXXl5V7TRerWzBmcNA7Wvb9FBxHLWWZamogsyJgyhFIT6lt+OPDXBBJTAk4NEj
JjcAahsz31hmC10xlfscDwpGjj8DDFlWPpzTN2zPCEeae5T6/JpFPiKsdJwYA8bgLJzuR6QUttek
7fRqCAO7qFaJvq88+/wKj7eUApgZ/SecAiDIIoBVfl1odU4X2eod6SNtkG4gqCrfqpjSugpT/Q69
5woSCtrebWzEB9+2sFdKoR9vpEnKHoWSTlcoG9FREb610lhV59nR8ucBpKOlpRNN1OWw3enwBYXi
gLVdbTf+jsIblFWbSPJ/sT2I0Mtqx/xramWuUta29aMBcec/M8nqZItypG1sBxsYMjJPCUxiX0Oa
RICXJnEtZgoi85Hqd5DWwTddTNafejBxbOggvP8fMxDQ/iRebCvtFhLN4y9nimtHDUJ6mE1SgILW
/FDq76YiGFt0VCztv2iSmqemG4LXmrYtPItaUu+cqS7GldzgzH6r/BRnvikAFCy7nI0qN/E4qWCZ
R8e4aiH1wfVr9RsGFGs4pjPJtc0Ai24PaIm5ZFCPH1rVogmOE3qMjYjNnTzi95oLM302rCR6VlCU
6TbcqcGedLbbJLbSPKSaEdw0illeWXndH4BF5PeJ0zqbBJejgyTF4kqh7EpWGqenMRjBd4Y/M754
vrQWaUkbAmNs0bvEd3eQf2pj00JXldubIkZFy0KeFO52Xx4cZGTWxIHPfPBkDrSdbQ1ALunK8Tvq
ZF+rhYbDZomZ70QgD6N2l4B0CgA4F9ZDCAUGzkEskPXvrMr508f98N2R+0b2eiC4NnzJvLmVGrsL
twAXEEXFQACAphnUirYS/0/jMcqPjMo1RmXkb8t4bDW9ECFB0tUSO72lfxFsTaWe/o/doAFK+DMM
ZQZOHb8Sp6I473qYb3ZQ9M9JZsHuZtb2PlJxPbZNNVIG+w3GOzmGByvh8LTK5VZjLgoAH9luLp/j
tU0oFalEzHB9B5k2A+Gfm8aMsWuB6fcfKKoYRZTCH3cQ3qeH1AH3s4l9rfoOScbcR1njf6sSgRXp
13+WgVQ59ak1N/eXOL1AxdRRUovUrUobMuogD2ij6LlPFyJxNACLavxHrw14ZZlKIK5z5aVLZDxK
0WWyDn6VlRA+g2aNfnEmmBgKnw3DEu4PvqDjtyWN4MgSHA1dEXfiOaP14tEiNA6JzSjy8is4sxQl
AyKWM2rTUT5jzb8lzaRowNX9hhEbYic10iBbNYqSu2Iw17KOT0nR40sHGLr9mbZ+DvwXcSv0u8av
Qr11xzLVJ4xmisxzmLbGh1AJynsEBzrELnFi6F2paBnt1KYPR7lxtLckrmnNFJkIXyrAUviJyV34
qNlFAAbb4h9udUvqIZjGorq2rHh6E6qGxrVDnmNA/cpk697uW83ctUygfoHdU95Q8mneUhjAr4qk
/FWdUn5tlV7+VZvNNVPQdIdRd9J7wumj2QhOyEhEVjoXS5tWwb6IrUbe+eS23xqnkQ0w3zKA47bi
A4DiG8Fug+KWJVsphUPjSmXP9LKXsrDfjHgcfigDHNx9kuLmtAsZxXW4WSDkuCnyzIERLAfYBhlK
ngi3R8CYTi9Yv9fIr9UK7lww/hlMXt8mHsYWe6GoF2/GNKK0oWTQAPmfRxKXcWtW4JoGbfwvVQko
ex3YzwR52UxftMA014q2OYAs9hdoqooHAvPamXRzfGxRVIACqNMI5X36B0olfavXzrArE0O9QiAn
gDY7NitR7QwYxwFjxGwRcU9dRvPreNVkGDvR1ORSzgRjE5JFf2ugxPAoYtmkJzta5raBLAxUX+qx
GQ3sLQPfbp9qmfqtljExBFquHwJ4gDSj5Mq5zSkKV9LPM92QT/ifhXa1hUXEUrBSM/xM6mihuxZy
Dx62LMmW+yZlwDaD3oD82RASGDZo5KMPBQngbdqb414Jfeill7/4T+WsxTahXYtLBAppoCmW25SU
g6xG4cwOMOJC2dJm6rEd5bv76IYSllxV6UbrhaOsPU2QRV4mu8Bd0lZyjLwbkPO/kwqn3A06EJEJ
0yJCj8cpi/gljPxJbDo8Eshre6W505Qe9R6/rCU8rgyEW2DW0zZjtqkNxlavusi5QgXCMl3YzrjH
2ZGjvUeYBELNTbD0rTEV/9u0edftAsecHnRdra7zKAx1SjlN+mhbwOQricOZM0zjCqwj5QqMtOUA
Fp5DgIhQ1bi6kLAcK7T2nTJfwdEs8DcxkzVGWOEaGvEkCFu0GYCakNOxI1TPx0fYbyIw14jbuHUq
ZQffivG7b2BaoJOwlqeeJo8swJhwnk1S/xHyF2tpFTMUAotr56iTef4oVe9MKZQXDJriX5LekT0a
AcLvqLLhITZImEnQjjTuQlUo77Wq/GfWHY7ekyZejMqaPkKzab8xDRBvl8/paa+DDihJET3ZObUH
uHj8S0n5WwsDu9LVcAq29iJoq8HtBgw1drpSTdEddkGFtcXFMUcmoxb+gIrGiIFaTs5GKwzVRuEW
tPOnTRdHXfGQ9aW2Vkid5JkWtR3FrYy+P1w9efEjc84gu6fBpJ/05PdId/2/ycig7TiZ6r9hOIfe
rjWa09+gjOPXXsioaKEPQH6DtJWtu9iHCyQwrbSCKaMMWXCQ+xJ899ChjXhAcpK83fmsyFqw7nue
D0GcQC8hEyFblPRbxLXs0lP1lGmRLQHp3DtaIfSVDPU0gCGgDMUErQOsnGxQMseboVttbg0J4KKm
z3QsSxWGLFql44tt9XRXUnsLJQ/jZwUpubCjN+XAzYYGxmR55ViclK7zLwEAxrc5d2OXQM+Wa1NL
c26ZsMt+2kw+MWxs9qEqXQdRoOzVftyB4DlYUz5sK5ExQ0vXgsRnuD4KoZ+/gWsOCDmAguWu+0Sq
orHm36A2w/2AXzjD0U7FETHQbX/TBJnighUhbcDbeQdHIt0OsoINChCHxxlLsm3CXByG3LeumiCU
7xydoaPfyeFtPRjdLsr9CqWmcdynFR2hyWcSwfRMRhsiST2z0OsduJ7Aw/MVpYYGA3g7R2SjkFuU
yAtbvbHrun29/OJPgxQPyogKIsSMN/vsl/6TKcYxFNHGwYlbwrr2BUnX3muLztqlk1w9fX0pyloO
mqoho2YsKhXkkZK6jWCNdPrAdDk1oe22iAvAbCuuLi+lnR4nai56LXPHkif7vC3/eazWkqagqvDu
knOBLm01TGRpAPSzWuk9uO7WtiicnH4qGl6bnhbOFlWAEQceuiSDMqvQSeOskEjWCuYyNly5TLuD
KFKECYaielM1OICRzX7agaI/ZmEmPTCsUx4D2rtuGkfllV71wW7E6zhF4COXD5o5VYccz5DbairK
NbTImQdW5qttzpeAgi+LcmVCWpPWYOYm1mR+yGGe5ls0vaTHxAc9sgN7iTV5Oja4v2p55TMgLNL0
F5UxKp9DWjIpopSAfY7uZKW7FH3K1dh2QbjBaxqn7nHQ5atSseEgVhi/ZojbpMar2pba38s7d3JT
MyHA7Yb25fwVUuUfRyTNIeSHIkE0Cjf7e6XzRxRureHgCDUBh+rQGRHRWvQ5vyjKGTBQgUgt04NB
8lFKxEQJzO3QPmZZGKCjrga7FoDib5GM4kVv7XIFunw6iuBRMfUi7yTLhWG7KJyiAmFNumc5GIik
uMLgQLkqa3J5CJskQH6CkajgL1QWEkKXk4pW0iCHiKd0Sg21MZa+PKj8nM5wNXOS6L0tC1RNR910
SCE7431HM5fx/h6fCXnl2zz33AQBk5mTyWiL3vjxFuNckeDpCqO7mGr7tomy4Puk4jgO+Ss8tE5j
bP0k0+8L9O8eJx1wJnI/461Z980ORbDp5+UDdyYA8jsYfCGKwBRsKajfiWgY0NvLXCXq4p8m5sn7
KTD9X3LgkKRcXut0Hj3jUf9ZbJGmTSg+cMz4SgPHH70wMq/h4uxopw6o6TQ5PeLoJzuMApeN0EeW
7lfWn4/U8Q03J178AA2IOYajixaElibAUNEIcqspzp5jowqxhEVcs+65Z0oRD28T48AH7Fo6L0Iy
bTeocPNDKVNfmsGYVtKskwYZb4MEGVIY1y0nbtE+kuq+UnItxChbAdQSmJJxZaBEv3be5jx7+dCo
XThknRSUMMwX500XuAb1DtM1qkYcguzmSZ3U+kc4AIZEsc8prb3cUrFsqL4tRCjlJtw0WpLyr+lc
D0kuBzEN2SytvMv7ceYFfN6EYP3ngcpyZh92hKPcYjsCgw5di1DujZlUxuHyKmdOOO1rFJdREFf5
L4uQCg1osvQIx53JRqBL9BEOcmkM6Nvk2ru81LkHIpek3tFn0f1lEWrjdi4ChwiCyYBzoyNtGKBC
lIvny8ucMnEp5T5nyLo5U4OW2G4jwPvT0RGJGnH/eEaiIYsx9YxtcxszGb2ewgGkUzY2U78LCxGi
KdGHg7XBC9DCACvsnzVnjPI9mmxd6EldCbhOBBhoo6gaBNBkjSLI3DAsadle/uXnXhAwP0bJII+1
E04uthPIArY0BwoBQNZudOcG6aM1X60zO07vk4Yw7AHYYUu4eREWqt1GNDhjJciRGJQbT5P0rAKb
K5SVj/gUrzGTRECvwlyF62cuh061gaJUCPQHZMtAqSAh50uWlT/kGTq5aaEgPSk0sbXzwrpTNcwT
kwIvYD/QnQdmidK2k3tS49ppv40gvlYK/3O/DvohkR0tFI1O6OKSVcrJCSGy5YjN1n63Yeomf6gi
MP+Qxyv23eTLlnmIIWnel7GmF16b5v1Ti3Rk7pocmcbVMhn3cNsaSY40lTO3qUEeS5svnwsUaoAy
M1REpGdZehRBRMcQxJdL/6I+dCqsY6Gt3e+nOu+MlrDpsQmFaJrgSHUcCfUCym0+Yj6cyzVK/v2I
8nIpuq2KJSBw2ijaWmjF3cdFE94XiDEjY+6I8CdazG9CkbQtyKByLTqfSVxxk1ThwM9nh6L7+Deh
w1sDY9UR5iqs4VuptygEyFXyH0rhYqcPU3eF95MnxdlHS5nt6aNT7geFHvPlDTgTUhhn6SQlFr1s
fszilkB5Nq8QSK5c0y5xVbQkY69FjHbRuco9s1KSW2Rkzdu4mZIHNc+mfSDLmHBWseWZWTlxh+EA
qKGluytsuG4IBLQQgYWCu2iyFkVO81Um0IoKmF8FzaIbi0ONkrJjlDlbKEmgX9umsO+Q63UwYx8x
O4J6t5fSwV6Z9pyGLrAffBWfL4gW0yJ3GIZg1tfuKnoicss01tDvQenoKx/CaeMX013owtwgMBRU
EvLj86B2CVdV17CMJGl/ylZTnzAPl3/Y5aDfox6Kxg+Kgs5v0wwRLKbRoipubiCkhl6Jn76aYRv+
aRAxuFdg7qK8IqzpJ+2aNYTnaYcIEAp0MhM0EaO95RYUaddIrVwCOLeydtcVenhT1QhLDnmj/QKv
vmalc+69gM1CFATLKybSn+f3n4q2Al9RxQYL6j2Yau6RKt6mii5+wCGaLytTzf6Uejw9KlIwvk0I
KbbuQP+u9iLQ/+pVUWRZ7NVcate1HycfaeJniPnEI5rklz+l09tnvtjAvlKIyuQBi/w+hUMHSoUu
vSLJA8ltEN4HLR2NzkbJ5+tLYTtHRxeqExCbRfDoDXJ2QE8ED5RuPJQ4nU1px/1mQiB55anmX32c
ReIJYsAUYtjJBpjz5/HP+68nJ6nVcgZ3dBNS7cg1PKV8eH+EpgbXkiNPyEkjp05aFafSDyY1+e7L
zwrwlgxuTq1gMy6CN9pwKcqZMlIUSl15QdM721zPk42j98FKxvjZml48LL0EHd7hnDaipXD8sHYe
g+HR57X8JLcRYx7Dj7yGTDibmbbtJhk1qmXk04WzGy3fGDyLKCSuytTEn0GSUFTdkHPiJ2tWjoRQ
csYs0sxsCmvkFWv1EOBUiG570FWeE6iVv5UQ4v1Vmmixb3qw8w5+G9QHK/XXmbjJRJgxOXhcuMJL
zlBZOeAkMr90k9EIX3GN7G407oRbA2/BJ/Aj8jYTcfzt8r6diZtYAIHeJGNlgLbU6bIDunmopCFK
URW+V9IF3WjxIH89DftUWpjBcbDM0MU73rJR6YakURx45dGkwlGYzG/mKKDpw0YRm4hR7AGVVuPg
6GV1XcpGxaGN8QieG79IkyK6Qgo1Y7GlnWhUoD+X38KZREyXZ6CWYmGKpJ18PxLWKhMWFrWrhjYX
Z0z1scWww3DQBFGE48bhAKA/xL9VxjFFs3ad0lUCjcQqTVGO9a1gkzep9SuUs+Qh8psOIdIufb38
K0+jug6mjdkUwwmc6JZTRzvVKQNLGYYRnh6/zDSEF1Ho+nYykTHetKkZ7i8veCYl45hxz9H0AvVj
WfMv+iesEIRxHJJwKM2KSvNQUDIRuQdCQRCxfpEVhzEk49rGy1mvro10HHZ1g6NiP2rBE1h884YB
9CrMbQ6bx58/bC4+FJozJvOr5eefSbmCkLWKFAmSeiUESdv6m5Rh/DM0SvFRJEx9d47eId6VlLBM
vL7oume6VFmx830bK46U8QlUUARQ36S61d6BMTf61m6EIrujgO6gMHT4u/IqTzNJZmyERvJomixs
5PGrHCrgeHItS2in9XjX9E3KYGkyxoPKfNLTtUmHtxiOO6U2h/vKsVpj28ul9o62tvnlWG1oJmAP
2s+g8GhlHv+UEm1ncm1UTZug/G1JjnLjdNpfiEHtShPxNLiwEOhSblkgY4BXjxeSQivKOF4sVA++
qyhJzFCVWcXlV3tulbk20cFcMUI9YaOrfhxWLUVP0oQcij63vbFASPyrqxAkOXMQC+fYvCRXGtMg
y22jJC5S1PZ2Sqt2j6RqsFIRnj4LjQOTgRWvZZ5ELN5YRW08+xfg8prk+Q19QVr4AJrXyonTJIjB
ISnsnC6Qqdvzz/jnu27x6dKUyodsOyTOXVSOw0dA43lbN4jQDBzLtyBt4w2EW4yHOwEtSOn6LRK+
JL55zYQTkb2bNIgwF0g6a+V+P/1xFA0KCSxFBNXg0u+LEK34fprCLNWrdz9JVYTdGu0ptpP21+U9
PTNhnNsdXLcM9gy+zsVHqSECSPhIpA2SsC2fnlCSTayozTXQztgb4hHLeYnrwgVMqm59M2xeuqYO
Xslf1S9LTaCmMKP+bcDCM1husSdxTotgYDDEVQfGQZfFeDDVIFmraOcK5Th6OmjxGAROTg+Un8Uj
B1I3+UmFAG6u1sl3hwRgE9mMY9DvBqWiyzFdCHwXkrbv3rWmGLZo3/R/Lr/30x0G90wNxR9QzhHu
Oz5+cJQhM3I/Ig4ai60ou/xAA6PD6KFae6tnrrBZmwezYfJvvGKXrA5M+Yi3WZu6dljgKWUU6dxO
i9JWucFkJ0fxOTSM/9JCWNGGppV+N03kAq6PQ1q30TGZRcxQ7pl7iMaOLffyizgzbSA0ErjAPOJ7
ri1p/rWs6tHYZBlFYhegwIe+3F6F2PvSQrR/wRugvo7lXo7cQIONgspT4Nm5DbttopA4YLzGB3r5
J51GINp/fBBY+ZJkIFV2vDc4l6Sh1CaZ24xdCnJNzw4meu5fvYJmnCGEEhqNVI2AqY5XUca4lalS
c5fhk/SnTKPihrG5YLRvyF8NqSwFEN+W4Tmy3vIAIIGplzlIItcZ8CnsYy3YU6Z/ubeMOqwBp5I7
HvIOf3P8QLkvIQw84AYA96C8AsKE+HttW9vLm3NS5tFypxlFS4qvFwzp4uONUkuMPnqObmrn4/cq
ibTvGrKkr5bWyAcQzuYmMOX6akTfH7U+UXx912gLzzaXfL8yP+L4ISO/d4rcpLYCmDI3U518X9od
DkMFTmCXn/SkGGK/7Bk2PI/958/3eCmgZFkoNSiRqGqBcle2yVUFj7PrkJRca9f0qE9xP7Pcy4zq
/8SoIaR0vFyDwoxT9tTHGfxw2CFOvjVxmT1U5mAz4RTmVk3ifo9WoOZqNl5PBkYsG80G+6Aw/N1w
cUYegu/901dfAyI0IPzpYs8x+/MC++eiNutqgv6H1PuIG+BrHiMmi0R4s9OsSvulhsm40/0qeb28
KIMFHvfokvh8HQwvgCkw+Vrei/bAdWdXWOzQqcCGZehQIXblqpYB3+Tq4LhGMmLJMmZa8MBTYww5
AS38ndZ0BDd2oenvUQD+cR8awfBbtNp0w9i821eItqguOkUqHIEs57INSmNC44DBvwCc5IiWaykF
wCoCpXsC9GG2MGUq2XjGoaXTN5AsgKjRBcbMLlSm+iX0ERR29WBAW8NvB6R/rXqYsmvSXiCpOaHf
hXSOwIwcSLhNt0OvQNdu9STahmzwfSM5UP0E4IibDvksHCXy0P7Iwqm/MssxlfAOiwXeEmBo4YT3
Zn3PyMyOkXkeENx26k4LXSAM0u/YioYbJwRaCN8/0vg6ggBf8G6wpF8FstFvgeWr+EzW04/OarT3
IC6kX6UcGTlu7EZYbDo1sRxuoE66xwZYwjReH0oklMnNqtt+Vj/aln2LciMDIyvzLC1vEDoIx0o/
CDmM9qOOINM+C8xQbCq1RNvPLko0DfBllLdSozq/Muw7eEBIcT9KnH31jdzJ/yPvPHYsN9M0fSsF
7ZlNbxpdtaA7PrzfEGHpvefVz8OUVK2IrFK2FgP0YAopVEae4KH7zWdegzecMMNWO+8ilSVSQjga
GGI+4TLWZ7Oue71WY92WJQtKrSiS8pom6o2JT9e7ehzyMpfxEGgXVNu6ZLoBpSyrroF2wm1TjHnh
9laH/w9I48awS4D3tQtJiQaLJs1oWbWWgQbLOFf93YJl6A3mAnTDkqruCj9jlIRAIKup9Cx8Scv9
UiFlhfpqkaOo3LOlYvlBK8Ed0NYdbEaZrrko+9NFbBod07ipqNAZJGeXJ1dfaXnQ2pfsLVnaiSUF
mwjZDidTelQkwDZ2aGmYdgEe6+96K19ExJYH4ltK3amJL+BYvlFm7adrS+zruxRNMtCMAMAYIeS+
R9oRouR0UguCPCZ0i8CCKcNFkTV4xyrLasRYQu/HT26OsEkCo41WBvMpssNgNG4RMklKR4ks86xa
muGo8DT5OiNcPRqVQV28BTI6hr/1MgKbz1bPDwaisaIMU9Oby1KbbMrSbAB/vhT8EA2wEGgkqxAW
4CJSevi8LoJUWmiTq+gHi5V5XhbZdN22ovWTs/wYpHGalXhLLK6vu+iXfY16hpyLUZI7wph5ybj4
gWphbCzeaKHmG4V2B1bomJgLek5o288YlaJ0Ip43+fCTQtWPCx9CuyA/Ye2RH//Q9EdZu9XglCWO
ubSgTIJR0+6R/NBObRAvXF36M7rSjzo6KwIXfTkCIQos1tciMWXbWMxU0JdpKtXXubng1iktOX47
dWj2ym4OlbDBMEgRriLZglhgplV2bVhFjzdOl0UX8RiwTpSVgOyHRLP4OkUh3FU6EIrO1CDJt6NU
Vb+WbdFcRTiYU0bUovgR6xALATWcFS5aCFIYjhVUvvBlEXpb6YUk86qwTNPjFKS6YONLVgOr7itU
yGtTyCVXV2m6uSxg6odgzG2xTTAmVWk5tYjx1Q2OefGSzg+N0BjRCt4I+u0Uxi11MuL0n+HLf0go
EBTDz4ONknYy1YYv27ckV2Y3ynDJAmUOXiwcYNyiXNpDrWNm9ldnBEp9lApNNLkIUKwvHaBRrceM
PGE1NgCZUSlZ8FG1xl92NqDVuqbA5EhwdIFGfJ53qjVrRovbEV65XeqPaqjexDy8n9Rn/sVjI14l
A6FrBhrxK1ABCWBMWSpqaE0wpBjzNIuPl+EqUm/8JNP+cR2Bf7CqP4DkRAL3q0Zlo4CzMPBEdzST
WCqNjdkPKqDSf/5ufkyneCN008HTrMEcNcvPj63X2qhNYgENdIRgsEYrqK05i5guptcHRQDPStZH
fLXI8/DBS+bxvlb0sYQMMSarG0vd73qlz4afrG//4u5Jpmgjo09L3e1rFNdGdaY2w4jOS1PoXtuP
ppdKyC/9+d3/i7OgfwJmD+QUza2vNx8sU9IkKT04K8QyiGoVyYgFJejPz/Jjq4+VkRIVKFkTZWGq
VJ+fMaBTI5bL1U9ujBFun6L0OhtlHesjyAtBpGZbysbWpTQp2KAUGnRIWegiFPYr7cKQsuR26msM
GencWDdKZuk2LZfxJxf5Y57Eo15V0+k1aDTE5M/XqIK1WfqMahXL0eoqvOruM1/Zp+NYpWmuzbfA
SpERw3PazmnS7v78If2rV4EKzapFQgYDquvz+VO5bnECpp1gZBL+lVY/nolZJv1kuP+L6Qssg6YN
JVaS6a+odK1P9WFMJErgOJpvkjlRXVoREBob42c11h+xgavUDL0AulMrGPErghfD7CyQpobMM5nb
XYRN1V2yWPNtH2vRVsZt56LvpfQyDMIYCX9Zv+9bJUl+8lq/42s/5yVchUJIAljGYq5+ea9RRQUk
iEFW6YjLxfs5WMSHKO27F4CsMbhFVBNae6zHwjwgC6fcSWOdRPtBj+fMyc1OvQ7o5N1KaYnTaJFC
Kcnkst/NnTFFXoas7StxAQBjmSbAIbPmqvWXZRTf0m6cFLQ1Qto8uJHkH2YwNrJbhiUF51hd9Ns/
Hz4/vlg09WiYkXuhhE5E9Hn4dIk+VRKwMQfV58QlG1URqUzkBxi25k9O9eNMWZsAKj1vmExga78A
SzRaDPC/0AifFSWW94vY955Rq+zTVVKqZ3Wed6NXYv/8QPmqgjkwaqhr/MXbRYOdl0n7EYwNIf/6
OP6Q5DYa3rb4YJLaLG17pFrWQ1DAh1uFm+D++al+uF0KF993bXg+PNuvPdYQcpUpxkNPVdvITrj3
yJR2RfkeGa4GD9yw2xpAECFOGPJZUKYIAP75+X9YGDj/agPCi6Vuyn+fbxWWlxBCnETjiXbJHixC
7XCAsvt+lv94nf4zfC8vfp0R7T/+i59fS2zD4jDqvvz4j/Pqvbjumvf37vRc/dd66D9/9fOB/zjF
r1jRlh/d19/6dBDf/9v53efu+dMPJMxxN1/278189d72Wff9BFzp+pv/0w//9v79W27m6v3vv2CY
UXTrt4VxWfzy20e7t7//wrbzhwe+fv9vH5495xy3f2/a9/mHA96f2+7vvwjyt1V1lhq7TgxCR2qN
d8b33z4CgmoCsKIGC7x/Jd8UpMPR339RrW/rtCBKAvi/Eq8YnW3Z//YRSQIcuhV4pMjwVH75/c4/
vaP/fmd/K/r8ooyLrv37L19gDWusx4hY11cuAWzK194PEXIao64z2A00ANlehLLFlUEoK4+Eh6Z0
VhbpY7mU/RbUFViSuZMwrsRnKbTFcZzeUKKrH6cmwVcOIbybYOzxT0eGsrhvqLU6SZlZj2pqGRdm
H8gPrTTqH2MtPKuREbz+9fH3b0fVp5H4p6P0f+P4WwGk//H7W/5h/B376T1/KZEA+zQG14N+HYP6
N/r2QI9IMpHSAL/CaPp1CGrfWATpefE/iKAAhvjktyGoid9AD63LBtQzNnyLr/vvIQiSie+i6kzx
GZ73XxmC1PdZf/6wwbIqcQ00bYnr2Et+yH/nSotCpae0KbcAaZQe07IuDwvbKrPmta4qCx79mG9J
1aXL2Vrjeaw6vURMcjeScngfCJh7Lfk80oymvNGh1d1Zcvaitat8pzQiN1OFim2F3XOc68+VEdyV
jfq4wLeIamAVphZ/YOB4I8Kks/UoK2wpqiggNUqFRtERrTprb8zhlSGYb+raoWkBjOymheS0iiLD
1c1Jp2ScCYcCxIxdR8FLPVnjY7dKW0wIXlyjEDc7VYjO9hKKeIRKgWLrOgqGRShCtsrlnhWtTLnP
tsIeu6UnAWLMjcpcPRcD0dri4zsdrYY6TEiy4cIV3hjKfIuk61OYD90+ldPLKFAyZiVX6VjaUG8S
bU5RaLVCxE+gHue99AQU6FKOkmkDsvMVsedsb+Ecjd946aH6eTCjiYQkVEy/KPMXLR6VTQz7BO2c
sPYTCgH22OoLdCMFs296WnZdDa2zlGGPYoEGfVY3n8dOR0oHyzQX+dNuj/QtxM7OfKpoYTqT0cgv
pYiWGiU5Q9uqct4cIopjdiaWVMaoShUimVAh5PMpmzthheCgg6/IWCcKlAHmbNnlpnAc41bys7qp
z0Zs6N3OTJBonefRBWl/FakTmgCL1bpVgZCJHMunTEOnbCkbyca0XLdr2l+OVjV3yixTYagxAw/q
Dut4q75FhDwDboPVtdhrdwjt3ohDYDqmNi1uFg13VQX7PpXmExApyRmrqT+Tg7i2G4SQHZ50ZWcR
yLdYmLdxAN5bBc9iR9Jw342l6cLsvm7pgmOVNZw6te/QQcDLXmxyRm81+1WhUObnChIzew6o2nWB
dNTqTqVFjH5wjX7zMgSZ2wa4rMPK8fo64elVpV+pqyOtAj4I7IME/c5lJThkHd6uYTijdmJJL80A
ZDsrlnMhLG4XE7PKEtlReRLw8tbuMeMJ/C6AhDhrZu11g0zZDzSL08iF7OVK39xAzdyaCga3WL+9
hSOKN2Ux3iPRhsseshC7CM9KOzOT1qNM/YgO700VTcG1JtTDNg4T4DxRtAFtrLuzKu9pg28BHwGP
Cyp9V9aGjC9QHkt+XHaFZ5G/2m01tTuxkCzbjJvH1shUe6SMhiOeEWyTns510w178PLTFtWLnZiY
5taalQ14k2QzML7uxa556XQxdaWixNR2fQlhpIy+LtSzHw/mk9iHr+ZQ3yLYLduTjpSwmYkFCuAV
sH1rsTZSX+pOhH4yyjjZWWVNkbOoPGiYsYe0lygaytVynKKw2reFvLgFbXA30UqaRhMqGKUUP7Em
RE5k8l6RwBBdSU/vG7PJ/FhNJddox2sc3R/jeEQhvoIYIA/KRlCajNQWJbFBmrMda6O8UdsSt3bK
GY6V19Hg0uE1fVPozrRm8WaAkg5+IvBLigq777iP/brCmAFursJTS9UrpKK1G4Oim5uGY+b2SyZR
xGb1dyVpPuQKPoX4uTHV9NijJbvYctoiyTLEl6KsHOQCXXM8KUAXP6vjMl3VYbYLlEp2hMxoXDya
Qpy6RUhDcndmhfNLE4zpBntD3cQ2PniLQqrJNZJ9dWzcWlg4YmU5MvxCqvVxv9xiIfgyIHicDajm
1WWoYxtXK+Cn6vtsREiiGKNtkVorG1h8WULecmaAqW2zJPAROHKzBomQEqzBIQGr7o7jYDF9uB6p
m8JtEBvv6croFzPko01lOE3y9FbCagWIgcoDXfCdEsaGZwS03/56bHJT5vz5Gu5+Ckz+Z+HL5r1c
A8/261f9L4xc5LXn+e8jl+vn4m+nZ3CD5R8jl+8H/Rq5SPI3YBT0nsGVg0v6rjb2a+TCJ3BTKXMg
70RcjZPEPyMXVflmEZcQllApUr+HJ/+MXJRvq1SdDBAEVgOxj/pXIpfvZfI/BC5cKGUvcKzoPZEg
kkV+TqyQswOcOKqabRgIghT6FG8sE9i9VrSmW86ttZExDwikZDgXBm0j1TGWMV3li2AtskT2+mK8
1uICzfgpqo9Nqd0peYzEQz73nmC2mRdZNe2oQWl2eobqQ6auK389lH6UJqZjCMF7Jo/ETYOCDIQO
wngSjQ/Qj3aMfvXWtIp7I8SGd8CwwNZ76XqAuioYYWXXAkIxQ87vaO1jFfa7ogaiH45MFRqI0MJv
ADv+ypb4LUH7lHz8M+v7miD+/zgJkCH5s0lwKovn108T4PsBv04A49sqpANRExgRDHaghr+H7nwC
GGKFzUCTBLi3+oT9nj0q35DeYWiCGwRn9x2z+3vozkfAL+kgrNaDrPt/KXsEFfE5dJcBMGC3TNkb
FJFILedLY8KIRG0OhhmXAPlyxem5/eESY1Nn8SMncYftacYLGPx7eG064p4uuJtv4o1xvsz+krTO
ONuHu3CgPV86G2XTeQMh3gNB6L73CWASf3yYt9oeAYb9GG41fS/27mTa7dld67V2vs23hmf6S3Oc
m9quFOw6t3J+J85bpMCJ4GMbvnhh56dBu2JSDFwYAbk/uBjwTj4TKnzS3N657LmKy94JPMvNNtFO
96JN7KZ2eYguldHR52N/QDWyt+96OzqKZ/JlthO5HaBTvryvjvpG3lSu9njAVoAvoUF1r26bfebJ
L7EfeP32bnSEa8VW7PUMga0a5ykKSEfkKGMvNmzxaniUT73T25eB03rSuZ7amn23v7y7s+zTYf1h
dppjtmu9J9Up0YBujs2RdvI+zbiqQ27n9oN/cxPaL5NbHTu39/Krkn9M72q6dAaxjGEfxI2MkL7h
0lKkndnfRX4BuY3vNuyn2L7hWdkJCs8d/za5xivODTZ6Rab90jwqbnrVuRTWjwQTZzM+RfGtRKAd
6068ScjZ+hAhuSKylcv6ddmIu2rbHdTETQFPKL7ESTjuqF3GFwANN+22t6XzbhlwgPWAk8vnMffe
7vmjm+ejcdE8LH7mAgw8hjvGwR1ySrbm6k/ZHsS5UvkSiyC0PKcYLxAPyS7i2BZaJ72sXtTRAWLQ
v1fnYGbVd9xKL/sNElhu96qjspbahyLmtYH5f5oKG/8c/JNn3jUSZMv7cNJsId0odtJu4JDcF1Vt
D7Z4q3A3PLjT4ASy1zyFuwkXh2hHqBHtLopo99hMu+ijJ4zobZ043Q+97oC4hascm8f5aWxBL9ht
ZjeotNXbSE3sATPm0JXGDWYBxnEVYhzulxC3hjPrMrEFt9qY99UpOson5bo5jpsezd4L4cV6KYFV
iGbsENhgWMBfxH16FrnCecnPiXAaR090mvRYphh7+MBqRRPYrI1FeM4GAEvwaOyKyV3wsIbmbrlz
4cnSSWl39HVjhDw/ipi01ybaRnuouumfwdprx+685TvK3TjveyLoaKu4wT66SHbJUes5KLjkK92X
had1cXHcc/1Qgq4RaGEJQH+0g8PwIJR2dcNOh2pOTMj2oT/pp/wQbSyYFiRyjuAp+9QXGGBrGi94
2mvL0aYrbdzIMyIHs/vSDy+BgnSDrY8uDePpgVFXa3Z8L12kraM9usJsB9fia+LbpDv2sOm36mnA
SYIM3dFeuTHLLvzI7/2LeStbthOmBxw0eDokGoMbninnwa3go2THDBaV2/k+St1WtNsXritActyp
HjTWDcMZHoLL5CI8TG+66dXvwkuf2gHiiTUkeb+ettqmCO/r0JHnG1lxpe18KnzV8Wdv9obY7naL
e1752uEFkPqJaRMfkrf0DGVt7EqeCxej7feAvp0njo75mL3kgt1s5ceL8GQ9g8pCXT25kK+Ui9gi
WSX5eFzmXedIl8pJfjSPVdOBjQNQbb/ShV9O5rm3OMbGfAABcsqPgwOv9UW+2ClXG8ORzqIP5cy8
GBzFm6+V/Vm9S7alL9Vgl66MdFfZgXqnAgXYNGdVa0fb1GVZ9p6fo23SONZOtK+jbXmxTzzFufcq
O7LPZtfTKDJ4r7IruwipvclH/mYj6fNQPD8qLOZk+gCQfMig7uhHz72L4QH/IjmozXjZVnMWbzye
yb7knEEtvmsjVz1f9twCYY2T78pj73YewJCdyK8gBmVX9uDoLn0Si9+xNpluZ2fafnS5IP7cHyUH
n4tyS5JO1RsMTXrSH9OdGuy7DwSs+Gv28Whsvl/FWXc3gxE6ZBvy+Dt8RVgXBzsf7PZYH0e/p7Zh
Yzo4fCTynn5/ZkuNvSCAT8LS83+dB3LVro/WZliF49iquj0ChcF5lruZ3UmbfvZ7l2N0W9tkGqYz
7mI6E8NTPKmvoUjtVPPx2bnQNo/CSeIeMFHF1IMKwoZR6RobNPbdZ+X5FouW/bWz/RB2BWzlg34w
/duzYkFY2gmQinzWnHTXsG8aJ+ksHZ35ArMFt/drF5Oezfpf5wmXBoa9T+yxXL6xIfsNbxC9A4Vr
bdojF2U+kPKejUeR2BZ3Fzs6WfUT7jzC2wDgqnMBq8TqeeBdWq4GscTONnN8PoRbtWKf0x4zLpmm
K2KNrelXwlYZtpYrdSL+VHsdrMb/lRzr/6HsiTr/nwaOz1n3/MfE6fvv/5Y4qd8gs1NIoTcPBEBd
EdW/JU4qdd21f0BYSO0W5P8/40ZF/0Y8B7gMdBVC8rQ7/1nyVbRvwJlXki2AM/ImOOm/16M/Bf7/
puvwnTX2x8wJIK+JtLMKQB54NM2Mz5mTCP1RCFPKTprCcm8aHmmM22sAgvT+sqgGinnPnaJcSNnz
EtE7uO3LTQe8UJ+jS7FPNkoCqy855l3qte31GBCstdtGvCNW3aKXYse55NF3g8RBDWXZmpDW5c7R
tYelOunYR6ynHqsbedp0RArDQahey8i1BE+at+GtPl2K2cZoyGaw2TOcaCp2HZwFpbJLUKR4KqOV
tV3qbMOeqgehk0XNvuSfjEx09Xhn5rnbyNRi64SS9HuWJ25DV09sL6owtTv1XS0v9Jx1v26uh4I4
qfpYRlYJ62Gucipg9QuN2PNOnHcowNkYb9lEv42mnFIx92OhAQP7YKYv1O2dGJ6cwdYtsDLpse5K
AU4SltfMiiOmr3JVHUvtWgzkTTQ8o0N7p5mhNwWjr80UXZWx3ObBnTUUvlSFfl5GhxD9G0MJfWmS
dkI58BA7f5QGvwwVrxOIio1qS8nVlaaPacw3aJVVxuUcP6lo+EWTrZaPfXiIYDtohmCLaePMzVnO
jq9QtgkC+NfBK+tMvibJ8jYT36Xl1VxuBOtZ0ntEkhUPKW8nml808M1dGF9YQXTTm5GXGlutCb0m
TTdiSxBvwCdedrOAdFo1egJ+b73WnQLK0Zm0CcrIQxixnSTXKjInXNLNEPbn07rVIqsgt5OfKpLT
RwqeUGBK9N5rqsEzpupMIVlpKYfJ1GSz0YsiWvuC7GCh4EX1c4E0mJAwdGI84Q7jEO3jqN1Qv8Yv
g3Rnjg+VKFNnvlZqe0reQJ0h2hU6KAq6areb4Lk2zZM4xe4qxVxoMzpOKBawuI6hsplaxreG45EB
BFqJ7IKvUsJ2p7cbAQDdBPAdDOJRz4eDQTujCFRCknizmOcVcGQFuaAY3Xc524f63TA8VkuFdssp
awNulGtgJqxnDLUnqadeXwA7Lx7TdbObGKnKLolfDXwqqgZdOAVNsxXMiw1XWC9wAtnkIhDJAZZi
quC3VOXUeNkWUUeFdOTqQ2eRJjfuJrdQXvM03hb5iM9xMbsZ9g5dNBMVScRtkwtIGhXIC73hxsXj
IF1X6XSeB+4fVsLfVpw/9jW/c3t/WGAwikW+CrY2Sr2fFxgF0QYr6ujVyNlHvHpt5bcpkfgY5D7R
4yJfhAodIQEHRwS3cEDdzeCbpSHyqmXyhWDclFngT3rlD4rkD5QiQyTtgshHIIjDDKeSXorpCv8s
CEzdO/LZTswxdNYlYL3qnLli6Y8JwWWKK8lwKKOrpfZLQ3ByOUJ1SLLVETMf5Wkm4FYm2xTvLKH0
gDg5+hDhfcYcp0i5HHX1LUpiOymEgw60MC/drN0l0bNiYYwX2QP11fEm4yIg6NCj0OnBnLfRVd7N
jjZt/vyh/oCY/b5q/+GhfgHm9sacg2LhoS7ZrdilF2qZuGuBeplSOy+e5orKsPigGzyUDUB5VHDz
n7xX6hOfeoVUGFazHHAba80DjYMvBYdiEAS4iSlQfsnwFD3BGg7quhu2F1lExwntAbpZwNUNT2s8
sh9NvlL1XSE81MZugpxbnrNUiPKdGB+Z9cK8m7RDaG4yy0312Bb1bSX2LKY/EQr50uFcrxpBF0qY
0HCRFf2KrJQYMbFkZb3dWC99R+Fd1J3FOM7p8pPns+Lgvgx7TgSmea18qjBiPg/7PuyzXhxxQ2CW
yeTQGYxjfAw3sbkN65+d6zsQ+9PZAAxByCGOQLpJA9Lz+WyjKU6CHET4/wlHs9CvjEDaxe24DfNy
O+gDYgxrMwTBxER5GCtcWDRlI6HujvVhLtrpeMoMw+4KSjTpnNyapFpSmvlhQnaQ0bhBCSlkn8di
gr0z32ZFeZ2EuTsqdxGTlxbjG9BGfAXhRGT1Lh6oyayreV/ZVXg2tq+SGm86bcZhxG3N8TTpzX46
V8XL2uw9hWwwnC+bSFoJeK6lf8ya4jSK5YRMTMFIUVgnKZxxa4WJT9P5aciVXSlOxynrbFViKRkn
D3fBrRzeZeSXfVTvqiZ0hUjYhuDJl49cuAjTdt/Q8GoNMKgySv+T2w1n9Fxk1ATCXEahm04hG6JZ
Iz4U3IjZLkaYXwMRVFxi4sqqjm5O3NqS0doNj8F4HMLGH6t7Qbtbt2GjSTcaeaqq20oNgTBftlbU
OIN6XRkzdjSTPYsnhMPtaX6TxGNq1q6+BvLCzZzQTczeZjPfi7mnJ9p+7gc7tT5M6Q0BXDgInoCr
61g8gxCh+3VuSFdJfj50217cpd3VwM6hI2BdC/ch6rxi/X0HyMv7rrfc2kQeVML/FFRsK+NS6CoJ
JOaZml2Jv4TZQ4CcN4syu3pUoSpleCpBW2cCTprctpxYPWdb0EdHJe1SRW6dTs4y2fWCCdmS35hZ
t4lQJ7OzGH3tYXQzQ91OakxjnG5xuZ25eSWtbIutbelR1U5eZYwtxEw6ID9USopjxduo2YTwfJNA
2hjzK3RuNyHgUZgnpcx6z96HLJQWHrPQchGz8VRiM05XRDrNTXWX4DRoNXfQO/ajTitzUyibNtLs
goJLoN9JQegNfb019IuVRIQEwHbdUpWRdvuUuBWBjFA0WxGxyyzTHUs/0+K3oKeWknpBpjFnug1D
zxdTP5cfTAQrZI3D+nCrTOom1Exn0A6DSfA4R3stsXYa2jWjqdu4K9rREtOhhYvUXi2ydp0pt4M2
nBQVcqmh76VqE4S3ZlSAqlfg4ytOG3n0m91UjrFEvUq5E1O4iALJkfrLuoelTzuxGZ1BTOAI74eZ
kCCI7dHwRxPaskVGSBQr5x/9qBOP6J5ZyleF2njon+0kSidy9VGKW727qhp0LhT3O/BZkexRpdaR
krOHD/EwMlYR8CExLEt5F1kXhH+j+Q4JBdILcZ3lGAtbpHRXm+e9hq/pslWIuHKFTTy32KiFGy2+
76cb0Fg7Aca/NUbXMLnR9wsdqehoY58HouAZVbPt21eh5H2pD2OvOpEFVHgc91EQXq8h5Uj/urcK
L28HG2k8P1qNG++rtNrKxJqoXQG28bv+UYyjW3W1gm5FR69hycLOa7dCcGotLzTvBoOdEkR4HH7I
FaGmBqQgNhxBckyzBIHszwSkc4dlqkZukYNmngyG6gWSlK4yMVbmq4Vw1OzvDfkEzNRuh/tAgqYd
My5xJe6g6KBq5hTmhBbqQynuW8GrNOb80IMd2RXU2wKh8xX5QtqmUe+qqidHd7UQ7UOUNecyvbPQ
pxsx2DFjzVtTiV7Kzg0jRN1r9pVi2QDFpJvVecpMPa1X3TzK8HmI7QmtcTxUzmvJdEJ92iZWbmf6
TmmIW4Bc6DrTmFJpgyhGXu94W7gz3PXJrVR8FMRKwndJ18ylp7ALZmKn5K41RG+BIZtcZ9MbprQ0
gCFv5BWnvhLwRunmZR/llE3A/4gYg2N3hFPKDq9tG9tyW29UTL62iOrTXKeQAbBCxmZrwV3TLK7Z
GlopsrMuuxHHQ9QwSrPdYB5AokkjhWCdCnHZuRLawLTFDfIVIBOe3nClJSbFWmur2us4woORmLZi
4yqMVgoZ84QiOaerNcFnIPkRUW0Ipa1nH0rJbGnxeyElJtm41+brXMV+ABI8vs77xHyTOoqZ5r4P
pAMJ+SakxYArpl07xou57AdrS2fRSbUTbZdD0N2iAtrjRjA0m3TYDuLj2LNtdoDLqRlhWaup5+iz
TbKTjpeN4MbDNhQ3VbBXO4hd13OKmuo2IyowpaPRVC5OG9CrrG1LCboV3tvpISD3IvaxNKrrKUa4
8gE7CyxpN2P9tBR31XqePDvLG8TzAyrjWv2EkIITwKdO7uqyxVlhYXmR/Xa6aYzwCBzHHRi0ljjZ
YkLJLxSdfjpPtZnOfO8Y6E3MlXEmkH93Y41J8GI3Q/lkxlsMR11hqg9QK70MxTty2NQLxelGKnel
fjakj4PxJMnZrdToMFM/cipM8+KDHXbnCG3ciXFKAyoK7AUiHFKn7vI0DXjyQfEqnICEKIp3Sr8A
O/FMVGV7sAtq7s4ifRaDBTxlJaqAn10uvLAE1Xo4au4ERlJmqE49FmCkrpUONdOd6LkCOeJFd35N
BdigtB/BxmQx1apN3inbQbpdLPVSLjVvMiMmS7pJm8GfTHS5LOG+Zqkfy8GfSa+i6npqj31f24YF
8jKojlJ23bIrd7icmyOe2cYDyf2ZYlInqW+D6V0Q5rNWyXcCjQ8Yc4CK0g/YUXbd4YIc7QrLoyrB
i3kUlN7uLMsrwP8gmePgQnzCxtoO6LUFKQoFAen8zQiuK881ygu91yrkKwzrSgcbOmnOev/mTH4U
hbakFrYudk6JPUxfJDcxXuwzjRdzSfcLqBWrGymZoj42CR7aRUIhu6YlO7jk5jwfcQk8UFh2AuRp
4ukq3KEW0EJcipOM07UegYtni8kG+jED+znG5qWVu4W4jfJk34k4UlYzLZjYmzMiufIwFGy+sARS
leCEWmesOTkO6vD6XGRPwYB81CDOWjnbojXuasbFZO0rvQEEktpxyr0oTq4um1AVXIOSTyprG/Q6
4bJq9pIvR4WMXwiS9wHzmwHP9DSvNg1dIbVdDZXNs2iNUpT2PIknmkUighZbac59EF4uIgNgvauT
GpZuGagk7aWb9ndTkNPxSjw9WOW17GEVkkymsywl7EzzU9Wd55BkgdJ605q1TsWznNRnfRPu0M+A
PBJhHDwQSPRvLUvmoGf7fpB2oR76pjqSrjbOVF8sc+y1eeIn+rKzCESRHjOr0DP0/E0xIh8UmVMX
ED6bJ0Bbvjy1dsp7hDHqBga7A8r+qUz0yTMy0YIeBJ/FuBORB1vcCdBMKMS+qj/m5nXfqc4QriIR
D4xmFdGdWdyoSIQmUHBSAepVGLlZ8NRKRCb/h70zW5IbOZf0Cw3asAdwm3vt+8K6gVWRbOwIIAII
LE9/PrBHM2S1TnN0OWbHZDKTWiKRicQS4b/755TX+TNbZbnsRvms3OUA73hfyaeleWJT4BJ/sBeK
L6qFZ9hBtdTrIc2bq3qxXlOFodF3LrriNY1ea3KR1miO43zlTZJuFl3dWKO6HplnLX13zN3xiAgX
+NW5YelUN/n9j/3w/xgafueHXzeC/72r5/p7n31X1XvzTf+iTq9/6l+uBijXeHbwGwtaqH8wHf5S
p70/VqQgth42y9RCgx/4P+p04P2x0h7JHaFer84F7PL/29WAV1mQzsFe72EWglb/H9l6fgS1ftrW
wqfB3kx524qm46+zP+UlHGK401wqFJa2Y6OkiWBvetRYKEVJx+S57CnzLH3d77XAzljAr6n3lqCt
PhhdWjrsaUB+HN3zKKSLfSmm5qWbJtBbZLEj2raaDH9bSjfWo4+n8ow+LrNt2LIcfjrr/0YDWz/m
p69BISEAhx85y795M2x/hqYQKarji8U7tJ7B4GqnPrJv2ic7XdXdvZz87DRacXlmL7a9/efje5+o
P+t5DAitUtW8+kNAyf4qD8x+J2s14q3VSVVc0i1cXvVjzi627+A8JYk3ABVPTXLelpF1EkM577LU
eqhCRM+mZVS6gMj04oWdXaZvFlN2N2486eOouhgGiFZnGLwcf0/KmAcLRfHUGnrWNvfD+Esx6MW/
8pVThNtZ8OYPxj45/+tU17Cl/vmrfi4bWr8qgC6GJwLkGMrLJ7mxwWJpRImtd8jL9r7URXytJztY
o1wtBQ0Qt6frMYoLtmdTFBlE64kFWOknHlSVOHuJ6ch6FyrhpWRPXqzxbmDQZB0bDIHFdqngivsP
PzLpK9IAZH3x3zssMFel7acAlO2EqWsN40oHgAW/z8zYvfpCpV+H0mO1EOLAH49BwWO5LGV8TOyg
Zkc9DUPyxXTwM/os9r90A+Epi1Ai7huH/Fs37ZhRsJT7zYe11xP468UM1pzEYYxOwkMj+CRsjZ5v
KqennqQfuuracabvfdkuCP+ev4/d0lzUcmSeG08P7uQvJ1GPK0yhDz7m2qBaQAGudhJXO4OLrDti
Pq/a67yMhwsMuOMTHv3oa6rbud/LReHVn1XdPfkL6faqiMfzOfeGgxc29m00y0ORNP6Ra647WHUf
7ppWI97nZfdRTr26IiCsXkrXm/+UXmzdd05dnYs8HvCxtu51a2mL+afPNtTQUOmoUl9gcRY30QxC
Tg5j8yACE3+TyfKkymh5lkPXvMisaZ4tUTHBdXgfh2nVXeQpu8xkoBGCip1qFXtkwyu8ns5ZUoTX
LUHCK7k0zQ1NetkatvZePOUmlyB6JhxA5b0wi76m5mOk6lbU7aGkb+PB86yi3GVWctZNAWRv1j84
iMw8XgmByOcyxkg1dd9ToW9MBepUBfiJfEbvg/3FbbsMlSuKMP+zRCB2b7n93q9i+86hyrVhIWMo
l56CdFdPUcGeNm13oclt2jKxlYwhubNNpxBQ4A28RLPFrj40/W0ndLkv7eG8KzvnoKZa7n9zfX1+
VjqrNkusim55xqJs33+9GdowzScZ4CbXkRmZztNcuA2kJkXBCE1h7nHt0wzub2cV9HaODLau5lC8
9JZrMeorjZrR663Q2Tm+KXahl+IMiGV+MuujyhW13s249X6DK/qRk/z5puBTkypDeYVHCTZnNQf+
fAs3kQFNKJkX1K1l74rWQ0nBl80baI5PE1eQqHPz3UnMeKxSB7pLOutdXOXJl38+fetxPn8OAjwg
z0iBw/f79KCfPEtmIDuYW0yme4xzft9CdNBuhtk5uKoLH/3W6X/zm8H3/XzYlVnH642s6qqvr+uL
n7++GrHkMw3FusQEcxsM4oYH2kc2ky4lBCGSY5xhIIJmBMME9P+xN+GFydyU6H3FVkxrnOzsTd5b
n3lskFfqunRn2OXQMY5WUDm70U/UR+NZp9yS+bkxvdrSjvQCXRkPg9M5ZLx1AiUIZlPY1faRdMKT
slLkziVK5qNPbmGXpG30oJIMDXFMnQ0JuAbyfi+G68jmv2zdGP3A0ZZ/jFMqcTOXvYaPlDfNyJtL
Z4YX7UL2SXwEscCx040aEjuB4ILzf7GX7C2PxXwuyRAfC1movY7T5FCmJcBE+n9xmIxd+KBn5DeL
EMIR3ixL4jxU+9hueDNTU/olYJNEpKHiL18KJ3ydpMVgq5NEqf25HC8bi/nqVtAWquAr3QZBp+96
qzHf/JSsBk+I8tpucfGzizbLeZ0N00Ji2RW7VFpYCafOu8oC907qYjy2rte+hgmjeVLbwXWgh/zW
It9znoJK2Bcs/s6mokqAaWKgmaRbEkGos3MdquVcVaE5goVLb2pyRzwG7RRJNoEuUiGBBPLEWMT/
0F3o7Ps0XCLmOEytg8LDMD14bX4kFjFuFMaE7exb+jTpaN5H1Domu6Zhp+Gkst317IEjeynOamCB
1/Ddw12UJ9Nl0Udn5L37Az2rry6tyxcUDD6HaWFtXBVj8DP5VTSzUuxqdyEb2ehriDny0ifWfSyD
JcbGJapjE3ar9ldJpkBT2kqUpIHfOYBX30fqaZkr1EPZRzeRYe5gyqa6EqaBMeK0wRGN7NbW1lum
8+l+plEYnITGxtoaFBN4DyEpuEJxybvHwlnanS6S17T05N044qysaNtCsy2XJwJPzjPLaPdMksm5
sNPyjED2OrPLelIq5fxYd5W1xTre3vfzVF5MTUR+rQhfGvbU2xC54VaF7XxL5Xt+bjWRf0KBTR4r
GR2TyozMYPpI7Ew0kOg2YFw2mYloQKmIZBU5dXWpnvo3fsPxAT7RW8IumSDa5N4akweXAXG0c94c
4rUrA/yUbkhZV8iIuE6tYgcp4/tMb+ixlsMktvHkGcF4tCJG3sX6UBM32oYF6rTqsu/S7xFnilrA
BygRRlvjPCYNDZx5unRXg83q9KBcad313DB3o7OUH41MrwhGTnvlK/mVtRgcRBOvVxDU+3PPrxko
ZoHaLpEanpvOfSja1D+vXW13G6pWHXiJXMhLLgtkv5aNej0E86niB7hurMx/d3iOvlhhX58kz56n
qFramxa69CtL1Wy/kD671F5asjIuLVEckQXwjY3V2OwbnWcYNzqBeAqpiQFWGWfJq9WH5LiKIv+u
hPLqXQ986iqnc3yTS388q1K0Ra6x7gNJ7avoYJdHyo3AtZNwq7I4PDplOuMoSPuLvMqXG+2q4EIE
E+Rrsbx4efin5I5HRdBH3jbxIbVdWHxFcetWQ72t4wlLM9ys40DFxrvJwxOdPe7WJjd2YoFQimcR
r34QE6NGseTIx2fhDp2HnwGlkc2502FpKfubkcTP17mUKDo+M8NWj6XcLI1ZjkPaoUEFGvd02yen
uJgzdvsyv86y0ObOo7vzeuxM85AxJuexAGmZXrfOYn1tk/tZBohatFiRo+pzpLp5+piHFPG3lc2V
lQdlu42IrJF3m6pvediWW62W+iVq0mkzqtD/GJJ5eMgGiwf/7O8TbUXvsfHHqyLs1IkbGoNd3Mb7
UcT8MgbjC0W8EdHDczM1FF+WYigg2AK4wH0CHOkoRgoBNm6IWYae2MGDpT2qc4fnWLHFZG9xB6z3
ftviuHSrfDoRAa1v8qp0C+R9J4n3JvHceZ9PUMaecqaqB6Bjdb+bgsFG2/Ns59tIO61zYwqdt38d
qRiL8ArTAzHbZL0N5ihKz+tuFT2BaGTImGIeKQrOqUv+NsSIQ5JPfG1kQjeX9D1SmWAel0vWvjPB
sS7ea2KdiHkBL+CiMPmxbYbpdmyoy9p2ocQYDmv9WkQtjZmEy8+KgIcv2D64o+PkTLeNkC4P4kRl
wb5tU9UetJp87zCavBt34Kls50LCa+V67WvOrl3mx5HihuNUR9El7/H4mYNX3b1Ng3jxkUxN6t36
YecO9EGA4GFh6bQk7FRik5p1onbAsF3330xrk/KttUO9Ta5OPz4qoTKf6W2fH2d3dB5bu8by2lTO
dT1wGTsqda4JIo2b2OFlzOZNRbu551WV8Ja5dOpGE1Vbv30+4b2q/XK+VzE1qZvIlfJJLgvGXjed
2RZ50ky3fcDZsnoRmvsJqtV1tkgLg2rq+O9FJ7k0nGnGzOpbQeIcCjaUDJvLMT/qZP2LbPhuJz0p
GP2BTncQR6ovbRLzOUyZg5G0VfslHlTfbZWM2nu3jQWulCrtiQWbggtWZv7ZkA98EWqo+DV0W+Dl
dC3BvFW3LapwUUhri39wuq0Um4yBRvt0T4OUOintBjeSvSNTSyeuM16csbyoJroediKw4uc4lZy6
qSyWTatc/c2XIn6elznDEr6Q72JFMQXvYF3sFyc2eiYdOU3toZW+uS2QRP5cIqu48mMZHQI3hd/X
xlyg2UQmsj5vVcKcfCCPfdvEi7VvAkHMT/ij3JdhXx3i3Mr22szzIbObO1st/nuFbeEqmNXZCMF9
rxfd3MXdxADMWsbrjO5ZvAFmwSBMZwNkoFJNe78IMAP2DhYDNijnXlXNa+FOeSNwHd4NletfLbFN
HqJCPa16T52PlZPvxzheNz86jnc+K4lDJBLx4eiOAKbXYrQDf9xeOP3s7kSSV9+0YNXRuccys+Pi
EqAqK5V2qE/AGpiRASa8qpPeJj4LXmabLWuwN+yVkx+arh2+LD2xrt5rGWqN0uENkpTI/nndOYw7
vWY+qs47oar4XHiC6PUWMlnFADZLZt6gXn7hdrymRS+ds6LysSyFraM4204ysJwIneRkTw3pVm1N
333ivDu/glekPHs6J82GE8BXbshMbcL9TZ3JlV9yZ28rMz8nrv/CGvNBZCnuCjffWl2rLvRsO8dq
6O99T6D2e0wXh0x9pBLZvhfo7BlX/E07sZCag9q6s8aZVTqR3+O8WHfZaOPByNieWWEwM5pIBo7F
ix7e3HST9ma4kLKQN7pephMb8+iNCj33tu5j+JFj6d0UadTsfYUp1AlyTA2zSq80dS/XIeOcuwbe
5hMa/Esrbf/k6Uhee83wbpkEgTpoSblYWRtv8oI2KELp+SlO9HMqu/DLQA8yVeGp+qZy3AfLEmmu
g54w0hKOEQvDyD+6VntYIgyDTPT7uz5rbKwcEgtK5njiKAfX59enDrwJnmJ3vlp6uJyAD/b/i3ms
XKuTg02go2s2L+lejj7Wkj56alh25rN9Y5dEV5oJFcdz1Idmwh4NJB1K56UxPNM7u72n4+uhtGgt
zzD/lfm7m9lPP7Z//6OD/04HXw3S/70OjkSLBv6LBL7+gb8kcBcbNvFVcGZ0Pf5AX/xs0HbJthJg
DUFyoCf+Xwnc/wPkSwRFiBYKTF5r5u9fwb74D0RzD7kVnZXka/QfBfs+k7dsB+9wxNp2tZK5mLQ/
7ehtsTjKThmbW+TRl723FHZ/WKvzko0DWZYITiIDBsJlGN8uHY4Yryy96egOXPK7n04a52hOZfOz
lfOz8sdH8WzOVAAXGJHhs/JnYB922kOdHio175kGkahT6h4CtfsblfF3R/okp2iZWm2TuvYWVII+
djZhxMLNsvtCid8Jxn/Tm/hStG0xrkBwgqa2fpSfxFdgjnOpa6o/UlgBx4Wd0HZy/HYX57BImwz/
xmTocxFBHF9YUfw7webffdOfD/9JOVl8ho/MPmx8XVl+43ldzOZqMPfCI0H/zz/f+lf9og2t3xRa
DP0SJLmdH57Sn75pMJsaVihXUrTMw6UUnsQ3RvuBizswpj8jBXOrf2NU/ZsexTHJYwfcCFDYQUD+
enYDi5LgIOPrFWWpso3VWeMeai6Sj9TWtVWyaUgy/Mv//E3dz/OO9UqlJg+/sRvG3ELrj/7TV6Ve
e4bvhqhUu0a+RM4wXOLaWQqWJGOYHKQ3IfcrAVR8R0MW6bs4LewzReWveZsXm/BqkCL27Ws7VJjQ
mmbxN1B8rQfdL9YtLUApL3oc8MQd50yaW1FU7e9I/P/uyviB5ly1UAhUn6YCVdlIE0WY44WPGLZR
aWaOcVXnNsm9Qf5GN1xHdr9eHITx15wyqj4XB7fCr2eMfvewZX/BdLiZ7PslaJFdrIYEUhBLooye
XZx6TiqDcqHldTtZBBPC1np0ddld6XTJnMM//4Z/u1r5QMz91qALURcKsX79QHkc6LJcx9Xo919M
XgwHIRktyyHN92JZ7Nv/+HA+yFAeBZh1Od2fHgNl2qlwmMJ8FzNc2bkJq2iT4Z4n2fMn6EXvN/fF
J3ewzeiBOxGcWOzSw0LNw6/fznd5uuV2kO/6JUv0O+VbKnpmziP3fpZZ85sYceO8dwb6NXi+8De/
Nof5/HNzS/r0q6AS49wGvfzr8efFj1GSMA0hMBL/1SE5pA3iTH4nIxDooJ/gVO+MX1nVdkxdcSmC
zsX+0gYtSbMlwVmeWjJBX5o0fhkn67HIWH4o2AT0oiMC0nj9CVHca3adotV2Wyz99DhnCpstd5l8
MpOY6qeFxVoGsXSAqFMEPTqoSH1jTkxoOqx6DU5wzmJDuLfGWx44jWkCXGHFvJu9iESbaJlSnVgf
Ksw1RWfanT2wM71Vkr3Iqe3w6sBM6pwKeblc3ho5sRGtC3L0VyoacASKnjmnCgzaAlzk9pDgtQuw
XSWsNb0OYJWdtDkc9sWKvjqp3RAp6BxFWjTqontnisxRiQHTYO+Aed3w737YhVbWD3vXHa1yN4HF
fO3tLr4dPLYR+FT99ilwWVdcjcbIu6Dsgvo4y0EKMiKLeIr7Np0oOa/cG6E0RDfBkAbPkTt8i1im
zocBrVdhVkmqZKNFGnwfEaTpMXFMQn6qqvTX0J/FS14P4StdDoQ9JHrheRv0y1cNKhSrriO916Bs
lmtVjOl3h532nZEKdv/SJeVb6UWQeVTDGpqh8MxKuZzcbFfLNniGpAH438hwfigUFB947NJ+WCxr
NZ0k0jwwLoruF4TSFdHjUh0+FYA3CfJUFPDRvtKgo9QDrmMb1PVmjlAuNo0SdOpZsVjDssaIr2Ez
JcVxKa38z77wcS8XvkXFadLV/YaLmRSJVzajuQlS7Z53RT6Sr+Fpd8/aSFT7EMwUfk+2u/6Cvye1
zTG0QB2fZ1Dv/fM8Mi61kks9GkQ9aP5PTaJcsY0YyA8EescSUJAU6km7qNgbUVJKd6Lk0Q/OfLZW
8iCMBtXkRxnx3sEkweTB73Ac/lnh69y9HpsVv4MxPQUwoILQ2zPCnO5S225cNvoZ9TooAba3hT2G
O7OeZPXV41kz7RfF4GCjMpv8ejwbhFlq5JhtWtZib3sjkC9nvZArLXxRxJh6RP/ksWSZtzH+W2+7
9KZHqYO8DYyBB/V71SWpg28b8XZsy8bfGGrUK1RU17pO6ywJTm4GLnWjwjQcr8qlVQxR3Ra7jm8G
4jdR3TJW7byES6GPZtt2NgXvkOYigIxePMGJskM8cQY/ahOiRB1nhurzVYKAZV25apjnl4nFrdmT
4Ee5bJt+mr4nGu7ZWTpm/Atey0jcDPbXVH243GQ+PS2VvpZ0mw/POkwyc+NSiJPdoBAjG7MGlxcg
wTK9A+k12Hf4QryXwO5J2i7hLNUxGdHL7Z6rM9uOLm5oHlEN+1UGV6q/5hKIX2wmsvQqd8iEG+jy
ZbF1kfKWs2lCd0KOLbiCwwS2AOYs/6Fx3Aywy5jT9WC1sX0FjMsiBVzaa+teTsH0RtIjOZyYBbMl
No7NE4SHpgycl8Dyslv8leOHEwwLWfW6zQUNlQ0kJXohGKVg3RsHStyvMtd0Liqjo4L6IvGSTpwk
MUIyj0y7wobQvurc1kF0ojsKUxpwJcIStq6IOChwTogCiVXbZpenefhYDQFevnhaBGueJvDJ/lLC
Ol7RYFvXx9FvuQgHN7DkLinSIdqOztQ/dnhxslNdOBOJazsy/XbgL/Owkk7lyxzgFtw4cxvJrdUP
KN0GUuBRJhM2OV+3pXvSc6/lAyJ7DaCiaMLncgjNI41s8aXlKCLLAizzZiqdhFxS4KcXUg0TAJ0w
I7/swdyzmYhli2mftPSSBz+bjNygOKMsLYQSsZPWzXuSrXGwsQM8hsJ5r7NWPzHdlJcmnslBj5F5
Tqx54HZex2Ai3KN99fvRmq6qrJuui6J6l8B7mKph8dg3I5AvTTPFptd0nussNgffpV/ASlIGOb0l
QJOounrUuTH2Jhgc+2IGltGVUbm3wVIsY/ElLcJ0hy4b2ehjfXCSNbwvS8XxazngoV8E+ovpAzzR
bXBZx3FyldPjs8+95hAYTJzjZIcXloqI6cnFHHgAlefhQJh1mZeHBFBI1IgJ9h+De9R4O9zj8S7R
5s3eCH1knE1RhW9wdttRSkg1M/qQl1V2oAL4lIjupVsyyaOonaJ3XRMAF7KqTxBYh7NSJdWXGPoW
SVKfiV7PgwtTQLROQHmqCGeZ960/fUVafCnLpDop8pyz1/EKcFHnyygx7YEJRXGFtard5MLTKFWt
xwjcSd58QgUMh0bwawMa3IcTj2fMcJNT2bhfo7GFoo/o+oZ53Nr2M/K40EV5xGtJL4akhZRySfmS
TGP4kuilffR46m3ZUUR3Fp04+9qQ3PHE8GeRteHeirMLrbuviIdqZ7rqTjbUiaayOFpu8QIO+HaM
oS1WNW/pcj1XZUUHdlr6WJLVPOCetnHMOxSsnyWZsg9wrc+ZSj+6lQd9GWFvGzddR5BQi1PhJ2R0
SpdgaN5B0bBMCncF3Z+Xk2+/JrnX42NW6Xx0Gte7LqLGl5tuXsgeu5RUY66G/4KH6s1vuuyhcQ1o
g8juOwr4kily92ChbhkRhoe+M8kZ+5ZHLxDO9ZgHvHHcrrmJQozNeXyqW4ojIi0/stG9LuLk3FWL
tU6k9FnUy+VcpuIm9yWprEFf/ugVTERM+0qzPlbGLJ2LHZudy9Y02Z+sFKMPFtbWWquOLzuMJxpf
/OUCuLgmFTO4ZCZIufA0IBXrw4XEaDwSwOV1eklhDhxFoFhIe9lZmy/LQzB6N0MhvtsDf6ZvZvcU
AH400v5zbEJ6wJv+BqtETzlydDSup7etVX9NiHrt/CWC4ej5N9mYmtcp0NaZv2R3JeoG3vmCSabr
5iAYWkveLTZBGUdN9DUt1cGjieFQU5UzRPiihe72QzhhIx8Wmg61u8mtfs9qMDnLsQeiGkeG/un5
TvoqPWSifku1iR68xjkvKfTeWvZwrDPyZ3ESXSUBwz/RvvuxYctq6Qf80Gd9PG91mr32XvI4D3Le
mk5dIF26O7zZ7zWtscR5SZj2XXJdVziw87ZjeNhlF6tcjHefG6N3vgKLx3MNDnErOsc+ZiXLZS+p
oh0+ehshgpF/rF3+zyb1k2NaFN567vPwVc6MC+x5/tOuEEQzMr56oPorVx9t7TH0TNxmp8McdCTG
7VzMb76doXYSt1ysmDRCtNIsZnnlsyBmIpSn0aZa0vEpmvI83PezpY6N8gwhsHActyM6q2G5oqyG
y50pMXtDmJa7nrXjaxpQVLLJ/Gz+YKZI4HnqZx57XQIdLSpVfqoHa7nLieg/zEzLXrIRVv1GBDlZ
OVOnNdlcj3k3vFLX/i76jJRVEQ7EPxyuuW5b5SHzxGSpe+gkwcCpb6ox2LE+CZszJ9MuoA0rWIbX
uBNLfsR538Vn7SL668LMiX9wEowlJQOZZNslsXeqbZ2du7yB2dcnITEapdzpzC6r+GRNIqM1YhkY
Gze6gQ/FENT7SJ2wqoCDVNRxFp6n/uQ0VoJXRENsI5vjb4osMcPRZPDHTdmJlJrB1B+zgx578RYP
k898tJkDc9binr2mdIWGqsGyk8fCXr34VSbc+2jO6ZDzLKe4tnsiBDslvOgdo4rDi2AFjHFRBzrH
8hIyl+ZbFpQ24yqLdiiIPWnqKGHl6wYLdB4Kjhy9MxgtnxE6Htq6TZk7IdYxuBq7CjtHkxVQldKW
/2x8Q5y6NVb2Z5s4eD0GtHQQVtpq+yMCOyP1cLDyMwcHxxuzy3k/Bon73MdB7x6KwdIvYyyU2oFy
5ywJVyFPAooUC/XcaXiZV15vk/U2in+cNYornVcXNCpnqJ9DMefPeVpzoYKyEo9ONPEai/oyyjdZ
mBrALEmi3nSrC87VXFMYnVgD8dJZNLfZ3MX+Ph0SmhCDtJw4uOirN1F0OCFN47Qn4inzcNa7fvc9
cUX+Vo+NucMQPb5FElZCNbQQGkbZ0HAsKAt76RVOvG3VdMuRzmrZs9hexETdBdLoxi3oJNvmy+B8
mCyPX/wk5nlU0R3Fc7e00mXnzSp80q1FIFpxYZIe8arx3hed/FaC+eOxlHaMdIepA2Ym2RRs/UUZ
tiuDH9A3Hmu/ATLgyO8qmv03G4/LoxfWDB4lHH+5zU0AiraMgLruxMA08JBNcwWIOW7Gb+HQePgh
GmpQNj1D13u/Ej2lDEGdn2sOcl+NLA42yICWOfpBX/K6HMMKKgClJJvci5aPpA7k3Wxh59l2QVo9
J9LtvprKXm5Kz3fkepe1AddC2j3Whduz8Q2zAPgTkZZiF+BJgTSE4bdgKROyZumXhTYieov8t7BJ
sK7g38u/WhoLGW/cpPYBCQUathGEAJBXk3eHPYg9kN8LrXcsEZbXaFnbfMdINOyvezM3R+221dOk
E3BmTlM336xhoKJKp6q7N9VaTGcvjYRGxJM23VdVY3/rktZftslsj4IUbBr6+zEn97CfaNcjGbiM
c79dgnm+zD1jjTuSe9aXiui/s3EWqwVeUiUJUK1o0iX2FYsCsbqsyCv1/cymKkiUVe6zkQn1tq8i
78DOl9dFNhYprmm3Cu49vJuYoFjhP1WUlvHX6mhgp9a3pJ6xStf9CQNF0+2BQbZnZjBzepj71BnZ
44XOWY0f0jkwXO+nwxL2BTYm48Zwj5njZRtsa8WzRS5HbEThZ3eCZauzsYJRke6mMKzddV0EcU16
dYM7VK07I0uVy/fI0wPcL5lg5kV0se6jzIbpZ8P2hQWLM7c8BK0an0KcfQSqYr4mC+ymu3OWPCWv
M6KcnwCJi/pop151B/SVqopl0jaxojIzOReWy6TAlD0uc0GRcbeFD9OxXTOY1YgEA20Oo5cES6DZ
Cskb6pBWiTsctJOU7/8s8P0bOZU9OgslNtyw9j+3pTR2LRGcGCnM3M6biCcKgc/QJvqLC+qfD/U3
6VKQjnDdtWsAGOPfyitNWJQ4XTjUpAjDdbVXErrGXALRczx1kEv2/3y8f/PV1i9F9B/bDwbUT9ql
GHRlB6uw7wqQbXaSTRdcAtyUlvU78MTfDkUIA5mJpm2oraCJPh3K80ahsqziUGkEk9Dm/dYErBS9
xQn+aqf6j2aZ/28Y3v/vWgQC1Pf/flp5Jatv0nB5f/9RifGj92L9E3+NKz3aAPid7RibMVdZzEzy
r8COG/6x8m+pPVpnhiJaJf5/YUijP5jgxBGpnBXW4aylTf+aVgZ/oMpCD13bnGw2+P8RTsqhwPeT
skzfkvBwcGMKcgWXyCdlu6M9ZsgzRvBFrC6tyCRm7yMM3BVlZxnkPaezjpQA3Fquz6OmEM4+Lwfu
/jHsb3CJ1UDv8tDWBzXkKA1llPXuiWvee+lTGcPiNd88FawpIEz/LOJYnYsUjriegmebhqKtVO2F
8mXyWtgeehT9nveLaYCkNf5VEFrxEceXPrd5/m5UbaExj9OVg5wZ6vYbjgnjHXKbkgMg7f0IhJfQ
pwORvlv88yynITLz3eFpkXV67QcJCaTUG20cy7IEFkhjZLkrQDxBAu9Gq/8qMdQDTerjJjuMzFXh
3lFIJlVVPxrpvGUyjqaN5RVabrJ0xDEYd2z3D46J7ROoc2SYZrYG7rVAdiw65njLg3hGgOqe+7lm
de66c3LfSuYvezMFeDEySxBtzCdWatbgJ5uwCPUejTm9KXT/5NaZ+xKlg385hVo1rNAc/seUXUDq
NWjIeGRITKP9k7xVBT/We1XSrolJwjbg7RtxU5m6UhsxJeG+pAP2Rmd1+8H6npQpfszN1Ib+qQ+s
5CYlS2jOVRoHT0Edrhq96Gprn4lkegT2E9xpnwz4pg8C56sNIX7HfteKcVp1+jzpfQ/VfjXZVXaM
qXQYxuEdqkJ1mWkLCC19eNYm6Bh7V7Ff7LuoNV9xgpZnxYDWkPOGeysTmoKjtFyXLGrtXAgtIA19
GVByoP6LvTNZjhtJs/WrtNXey+AAHINZ913ExIhgcBapYQOjJBLz7BgcT38/KLNuK9VdlZ3La9ZL
JclkMAKA/8M53xF3WFa84TSFEQSnqVTdDr3yc7S+eCZbWx33HR5/k7dMj2zv0YT3KEBis2mqETyN
VtkXu+uTbTFl2wKL9g3aDwO+tWnTC4aj9DiPXc7KExkXm5acoQWgKSaaeM2oho+s9VCkWDg025Wf
E/VpeNAdrk+XHvLQl8P1XAcfY0+DGDLxAIyhBs9WTSjI0+GgOnfHfvPGy1HTpzgo9rWfUSpN6ioU
UbTLowqUSwCU1Qd65GUH10DmCXp72uKLeIgi+8GbY//C5bXDhoJLO2dImC+p3LD7GTeCOd9OVcvn
eF7AotRcDclizFXD4bprXU5uL8RAx3IJ4+pSIrVR7m4my/ZErMblh7crf5gKxi+Ggf3G0lRYTq/A
dURan8nXgmngDOKsmYXg+Q2fVGK6KzegxdBIunZFOGt0a8WL1BAy9SrhDmWxr/EGMMZjiZyW0EVH
3TfxbvYkuuYiHhnT+2C0PMOOHvUR8EMzRxfwcAHQSD0dAFNtY4znCm90KArsaVX6PNVFeppWOi7W
cN/k3mVscXdVQc0N0bHuKnyFCttJ35dsKbddMH1dGt+jvOue7Q59V9f6D8ZPPsXhWNyQTssVUjJD
33X0pZthnh+SBmYeKYTmFLNVDArDYMnzvK96zDA5O2UYbwDnpJtG6GMrAjq10uEOrFAgdYGEdRmz
VsZwnG5Zhs7vKqpwBpSeBPY1jLN9LGOrntZ022pLAsR4aHp8VVOU3i4Lt/qWm5d6i2k7zJTAjMWz
WZpVxz8QxrcJKMvuqsDZwd27FPUYXTwzYf7uS7WP3eJqdsocR7j9sIx07oLZPGCt+G2YmvpcUPMf
hUy9q8LyhLUxttccm9g3tzItplcHNsZ1W7d484uEqqQhf9Fmcn+TTosDwpIL/kU1TGx2mSjyJ+2n
c4s3fS5gqeUg75CJg+FoXbkn1DN74EKxcdFr+7NrmeCEJt/fMwF2H0qMI3zqugnOuuial0YUEQ/K
hEftQfEUDfZlg2M8sAlIsQXoks1MIp+1n7puvpoWhsAN98ahrhN5KqBp0a7MlL6JWeM2ilrVTIW9
1zhOosPSFCuyo1JHv0YTHQVQ8Raf0plHFiCxfU8ra22LsmYnEIUUxGMDdAVlHAcfHeKY+zjO2rC5
iJK2KGFu8hiPwr2QwoqYGssizfcUg1ewu13cuUOD0lc4j2nCuh1iR+oq5ix0r55Z/Lt2HsDRsKi+
iVUekTLI1cZteNPn3afJnMaCV6687ujIap+wRbhpPO8e+1q97yy+F2PAco3uo7gLJtoX0UXAMpwa
fEqRM/prPRAMweDBimWyrQ8V16p2SQlttfhYRbE4J1Zf36OSVQeZmeh+6XmeMc3esyzf2XjQEXnX
l5T+cUPDe1ei5kbDXzZ3xNMe8lGszA5kxdAJqFB3WFZXSesI9rbN50tkt9mhGoAoWhkccyH12WPJ
8bgaMn1fPaVz/DUNaNkZyItj74fdlZoZJchFjSCLTRYSXZvY96HDpUfa8i3+4nukBg3yUSxz6ATd
p6xo3/tcvo9S1pdGjPU32sBq58sWGECGUnpOrpD/ogLhyntsBX80je/yVLHyALGmk0tcVeLg97Z9
DNGzX9DSWMhCYCIEah5OZD2Ccy7j9i6ryuZeFFD74N7JrzJoV31yNB6smpFwmLk3qR9+CFGZfrZl
mxy93uV6HOyXjr08DMeG84ttN6MjpgMbJ4mORBwuPFuaFhxQFz8VSxa/mLl/Hwgw2drTpLcz/svb
tMnbQ0L2Ei4YenucCY/jTLa9y/P8yPo5vcL44OxDR5Unm/QEYNIZUKNZdOdWTxYBdX1/U6nk4pRT
sE1YmZFPnbyu0tkPbKT7hzyfmmuPTTI3f7WcrIZqqZLZdOOooQQ71OozAhucB6OIcGcZyTN7toNL
5DZQwVCv1pafXdAmIJ9EpHDy8nI81WYpvvUT/Iw6N9YmwhDa1P5LFhMI3jnTeZQd0mFmHff+GM37
FMHqHh2n/zxN4XSHCDm4IzTqWQbEiCBL2iV4fpizeu6jMFGK626sj7WFThoIaPaE7n6+RtbTr8Cd
GWh00MKXmRY//dw6LkRCze2hrlJWE9cExZO3pwU8bJMr8Bm455nipmAAdZdP19xJ6IBR7BevuSKQ
fVd34evShfUnOVnpTWAvwXTSpBbtAYkur9PoAFsiS3P4gkRXPXrzwt2n5/oF6od7z0IiIP9K9Wel
/GfSl9TR4Ti/RlDCaHxOLKTTkiShpk+oL00Sf568ZHzP5xgKW2asXRMsnKdgTfJbWtH2uATz9N4g
n3gc5aomZml+RRim2Sd8+XvpD+0Zn3/yvsTeW1YOUE1Yyx479t2H2MC2seLJe9SO0hDAAQybnn0j
kJ5ObQ3bYbCrtbCPhqWxw2YvEDc68WqGBYXyPyCN4gPPJp6CllPAyneRcIyIsw8VEn611wp/ECP1
LDtFKpivZ62cs98nt3M6dEfXTzA1GI5up9aQZcbcuV3YhH7LvUbxioh6qfTSv3OTVNDgFis5pPhy
EirL0D173fxxJqhnTcZ904qHc1043gt7le6a66+BaqW/ZqBiTnNMvZD5db8VuJxonUFjUy0Ozw3x
Wgc3SD8D+Z1hXmEfDkYQ5UnwHI/mULvWCVPkWXkjg+4aq2Ni981VQwRvteSXcrBb3kGr/1AN8VNL
Jq9XJzcceDQftvvAlHjXRMVl9MeHOC83k/o+gzANqEKKxSOvJPq2RAlG3aq/rwJrODLdfq0DcZsW
PTF/ld3D2hHWwaWu3E4WBqnWllixe2ps29/3rt5VZXdFGZKeKmKuusyBaO8PiDU4TLbMC783ff/J
AdoX4ax8pvuI9wK704vQ3H9+IVr2C/ZZGFntCrawd9EYYwkcLHguvsmwQ2NSMCl2L7NU4ZF9dbZL
O0xB2pm/Or4AWo/LckPlE296VfBSFvltDgU0WonsjgfPPh08fQWceOvAPG0tZQ4WRUdl5cPeYhJ/
zvvoXWbNuU1iEPX0EtDrnPIpQatyMpMMNnMYo4fJx+Ksc7yIeorC89AwGc3Jgua5xrR1WSooxXYU
7Qt/So9KirOYucqdPGqOo1qqCwZJNBtKjVu2BF9lgq1eZmAkcqffd6oad/Yy5Zd2cMZty4B5M5dB
3FM+MAUxenq1pMxuSiGcOx7IHysNTrjKVHSFdoGCy+QYzw3WvAWgHt/EuV7odgdpoLo0vOebLtTl
OWYyH1gEx3X+fD/0QXhEZP6hSGwQpUt47EJ/VztYalznVEZtwoYxmw9tHr5oniqhI7yL7ICYlu4I
m8vwhndxPOwblTjYBeb+MC2Cx2gNHlclAjVOWH0Vrad5l6EJ+8jBLnAlo7sgMJ8DLymPFg9pEph2
CSxgTn6RJKt9oz+mvQOJuFSsEOEYX0UuBE0ouXsl5HLoXKs9zlT+7DrD7liY5pmArmFbovw8hr0+
wFhInguRF1/C+CYNNAT2hq09v2kcr6uc4Djt9fY2yjBAFmHESsSByeS2FznxP+6bkfMG51nMRyKR
B4y+2LdDzUdaPas246RDsUCp0h5rPMB7axowxoeHyeP7bFleFU6O0TB3XoosYzGH2ucUt9NwLQY9
0Xgq/Bc5wYWaQoNh2jaX/Xn2s4Od+9CYl6w6xMmyonaLD1Us9sKi2o/K6NiNPRv2SBMIWAFpkwSQ
peyKd2KCP2WBCtq1xi5Q8jBwXTKAV0CcatRV6mRj1nYqXZ0z4xFjwk7nyAB/hRYzy7Nldc90vzsy
UPRhLmmAivhMjx6bN57fotvb+Imh+FIyL/s+rswpm3OyQLKULYXIvs+Jc9+7h7L3CElQiDintiQ6
oNefukaKrVM6X1r+tl0hcw+4hdNcwvJuGN8mWlYmEwr+FsKSMLN2rYw4g5tPuTfOW6/8kmcN4G27
PuKIZJgzwoKrvO+1Lr8I3x75ERpiuxyeIRnZ25pWIu/dnVE30xDepoH30ZmDr1EcQo7q+2JXKO9a
5xmLqGy+mUwEFyGRBGVAemF/r2i8u+XkNNyVogHUzLke7hKm1deIVfRhLFpng/q42Rogd5iNYc6x
fAMZqFjKcng022WwQV9VI0kXloVtTiFr84phm60U0EV/9m28qGE7Pc3Y6vYcYRDFPHxjIeK/ympZ
6dUpyRZj8MCn0x94F+KNYXwyJDk7hmA5LZ7a50ygj77UmjFCR7YGlm6KikQek7oGMu4bOHOWN37i
jrhN2XHV83DUto+50Q4XCktAl8zDfaY2ut1HYzVus5IABP0ShHm+G9GmY/XElTaHC2tyid0rUt62
TVi9WOgLTqYmoKK1y/palphBAaBS1PTd6uEUebg1jlAPhic0xpezZCmwN1nOzk609yNYl7KZ7mIw
XrHL6RlgFK2DctpGkT+d04j0K39alwOZfz2uQZXh4O1TzHwbL3Q+ID+6SRjbbDwF3FCMuGAWDJXM
/2WwT6wlPbZtGu46M5tHqchg6DiKISMkuDO/NnbWIWsw1c3AyOcoRPau64K9W2tl53bJocGrheGE
4K9p6LPIxQzfUXMyAiqqb2My0WJkvFepdsVZCss7l07vMlsR3yT+OBIC2Yb6Nfl/VeOyB6/tEj60
gdiuFocNo+xZ6PZU/kCz76LFCnfhZEN+81V+Q/m+dqLOE7/zIQiGg8kjffNDJjE3MTAAAVgeimiz
RVn8wW+imwnvN46Mb/CJYLaIx5JO/Njq9FFNyAvpvx67RDvXLCVPpowfgrqCtVuWZ6O7A0v0F9YK
3y1o+mTr1M4OZzmkgxHGodtA2HUQc9C+ed4Vwsxd3X8k2hzWoZ09Acjud4tX3reB+VoEzZtKagh7
bDi2SbI6r5s22ErJUaowVBCFUs3LbV3Ol1iS6m1V59adXoOSk2AxkLxMPAOimTNrCzgQDhsAFoQV
PBNsml7UsPKzIwUUdFvc90nwpTD2alPMmMhMKNWae7xSpPDwlGIb2TJOGsz72DLaiN0YYFM5veKu
v/b82d44HQozfBUgalvKIhtYBpohRE9O4JhjinrwMIzxK1vUw5TM7KXc9tx1zlWTkUTK2tp+nCOg
vgOH+Ka04oc+zTkVA/F5DIovHqYYxs4ue/Qi3UGeP5SQQ9iBo6NJyhUg/yD0+MLQYdqopgGZWa1a
Ki/mZvWAxNmGxWCx5NAaTHWnR+B7/kdT1+/YH3nE+MAxo6S8D70q3aKSLu5hSIiDI4v2KnGZpSx2
vGMGDO3J9Fd1k4I87+Pw4EHsLZFLqARaSSy6ayvVN0MBXVzm7dts65e46w9zZr+C+UYTGKEsY53P
EDD1jx2zlp3DmAtab9mu9KhlOxqgAun8xVFQrQ3d5jz4jzkJeNvRbxAWzyAIENMAtAipG4mIBGPQ
GlhXtj6YmqMryBS5CmIGHdw9Br3F5t1ieVo7XN5Fpp8KBikooGDxG4MST2iUA7ZF0MosGftGTibh
2pAs5BXts5isL7mLyzuaU+dD4TQv9GThrhk8orby7LatxVO9uF+0rr75ZCDFMmzB7GOfkyYFfMy4
ZdsgIdggH//OdhHiol7DGJLs0E3lnWd+ABuQ6jOQhh8gqwfBDzK0tSNgviV8pOpcKRROlWcaJDk4
aKsqMyBu53iPWkbunS5XFOI5yU2LwLhrUBr0IuK6acV3N0KKbaeA9qC5Qsd00F56NRFpaJrdDVQQ
kEIuJ7xD203nA2nn3RUTDNhVZNeDa9iWEfV7bInjwKCUZpHHHbmebqwlOHZJUE4YOockI4OhzwzA
TBO2zG/Fu5+NJ9Hmb0Ezc0zIe6SVp84fXuPAQCdZnJfUt+ut6yR3BjB3J5LjMOvroueWW2SLXEtP
7bbmmL/L6zo6qgALulVl1qGE/LDzS9j/CSaQfciAaquyWm2VqfCezvkjIwmkSDxv3OaUoWB4SYbu
mhbrK73zdJUSDzCPV0nY3aex+zznxr0eRwSSaR2dsYKQqfVmZPpNNtk5UeOnIebjal9TO/wYlMOX
0Y28l1Ij0ff9xT/DNt3HaDBPuiUawuXhs03MAIzTMvgkceHter86wn67mrX3omz3q9byJc/65Mj6
CK9OGxwXwTFfvwXUTw0hQGyfMW105ovuMIAjTPhEo1iyp7DVTrQLEvOM/lrHVbfl2t9NngPHpPmG
JmbNKc7nc8DS6iqXNhrvdrKhy4Xq6MkJvtDYvGbrTLctuwczCMbvxYdgch6CRnzC+xTgvFvjAlAc
79uGMkep5XuCmI8EDMHnMKAyYbkdjANxpyjkt34SoRVAXsgHiMRvXsVuuIPRjcXZ9VyE164TXirY
SNvUX8h7Bzhq1wAja4yAODRKIJmlaN/8ZZrJ2OqSQ+epO2CvRPtE+cM8aFYvq8BgiD+AubwvB/d+
zuJ7Crx5P0JHVsFEXESp7nSNkblCgLXprcblkPEMK31NECWlxIozgeyQUoOpST6gUFz45cTKTUm2
G9IeTCnlkEXKNicLgbBJj1R+9tCWW0EfPiZMIxhjTzUO9fa3Rf7/7oX/Zq8ZCv98L/xYl69V+oe9
8I+f+N3GGpInSZRPSN5AqPCms/79fTFs/R3yMfnDQeDav0Wt/rQYBm4BNJft8Bofv0oH/rEYdlgn
Y2INfNdjn8vu+K/kDGHY+uNemBAED8WApzyb6SL6tF+4XkENWWTxCVJpIogv16j0hnrXNK50jh5U
6eWe2R77CuakS1w+ikWFhLqRLwEItUnKHoT5MtS5/I5dopNXE1uq5qTlKMNtW1M/7cM4jTSHXJZE
xA+jXN3XAZPCV9RRUOQ8ptXtnb84ibwYa17EUWflTB07xBjrPuRFNIgbdNsuGxmnLOr6onLM5Giu
fXkcAct4Pa6XWvonHg/6KRgmhmhs0+8dbobllA65+7HutGh2c9koxDsxJ5Uf9SjzhthH67UB8Lom
uetFQovWTjWxnvJZnJIt78jZeraMU0S3bcBD8Copw8rbG7wFAK2jKCF8Dt2fi9w/qT67jFy8g01R
OB8rMHDw+Jl5R3vj6YZya3A0GPS5RdKeoZXG0SIrL98GIsCyV3pTLA5x7INXoo2Z4psC4dZN6cwl
6S8p4vOu7UkZKybGX3m6QqP5E1KO6kU/wkaBg2jSfgbWNZKObrqM0L2SpZx7cLM8TXZo4JnzWk7M
A2ODrZW1mGvX0ycMSA25CGnnp/si7lg1qkE4BC+g3HpLjTYvOYCwOAoNDLe0d/m1sfdQzF19oaZl
pd1pL2Yzkcr4ewXVA1V3RGmN7IVYGybVr5ihim1Yx6C0uQsuCUD2j4aqyW+BeCsE1We7jOzux1jh
OhM91BukVsVz4uQIMpuguIFSA6gD7aNzhlA/fI2dxaC9RVA4lk6x7qhZNbZlVc7bPM/COz9XPBwj
M+XQyuWgrq1szr4wluOq8bOZDrZhF8ifQ9f0HgP54Pkv4plFVCeK5EoJZDs7Z7H7J4TsibXvwrG5
YmZJKkGbO/ADmRrON4uY0R9gr2TvB9RmCDcqU5Y8DNgLi42ygZFsY3qB/dKy9EB/roHmVzLXR0QS
DIsKu9SPsyaKeyPRU3wcdEvoRJ7my7M7Fd24nVIJo1m7Yw4Y3veq2zoV60udg2E5BMnYfajaNP0e
UBBpQOrZ+HFKUgIadOOYD0PvsWNOgGUSINCyHjqaVKuSk6iLvwPhSJ47ufhYOKPZZlA0J8ye5sk0
720fI28umWA9VCJ0iElEafrQVirzQVW7+EOC3isoellafsYSRhEcZjUfgI008rrU1AJQzAUxDbWt
zUUnOYd2mDreg8zy+DnE4Ur0BvCpqwTnaL4Bs+p8osM3EYdwLMa9Rd92VxRrnonSpXovExF3DA74
GsWMP5PM6I/TJfZdmtsiqx+7wWeo4LLyOeVViPERy2D/UUhX6ovfDuY44i0T6BGj8CYtWcAhDGgz
lNPl0Fl7t8XTsXVLz7rDtRiFh0zn2MzwxzXD2W5JLtgg5uy/N5OY3mqng4lfaVA496ppyQ5dpGXY
EiIIbL8ukeI6hoRbfYl5DWvY9eAsF7GU7FlmJNuSjXWZfwvi0p0PnWwaj85W+M96HkuWyShsh02G
ZLvct6PMn6XHamSny6H8OIfOSB2PVPFbV5nqPpgKONGFajH3QQRw6kM5JGscpmwFvzwCYGvCdR+k
xyRBVMzwksAmO3lnpIGWETh3/cmDZtWfdTACWW2xXV+quJ6DA/CkBW2whxds35vICg4aRXO/6XuH
PjXIGAFtiC4Inh1bkJEbF6bs15VuebveseGBKtM+RnRI7iaWc3bfNr5jeMAU0UNUiLKjSq7a+1a3
8SfP1nUCzSkM4yO/lOmVsdwoOvUJ5KZVEMCQfHRCEN20xUTPuchzX0trcvxtN/Fs21HWLQR8JUFW
HPwJ8PDKEVfzjnyS/sFb5IqaimqPQUoClnHrZpbLOrIpxLlhgYc2ruqXb34UB89E1um3pQwW4nbs
aU13jPMvfTbChpG1V0db3nBeuzeJhbDxMs6fetgUA6NUuv/dEkrWxA7E9ScsYyq7YkhH7HCGDLpD
doTdAFkn2LaNHVaEazmMb5A2JGH1wqe2ah/iOvoejBmdeaEWkjg6hwcq+H8XMlJbddcortZcmHkx
JVP0IEuumj63HuOFRmgflE5H7GrmDkzd6UN2nm3GRxxy84Su3WUpqfpWPhXWEN/5pqMSNGVJKF2Z
1mCoLJxNd24/hdYucOKJg1VOy/cijpkt+RlG3sGAsNmCW9K4AZH5P1ATYG7hXAU+V83OZ+lp4lGU
DnuDsjaACY2B1P04FEY+CqsCcWrj11kJqY1/nGSFbKXJlMP+gigvuL+C1nQ7hXB4KFsd69XyQRKz
Vp2qAaVw6d3DfeagWQY2nxcDcI+UaABb9yLn5Ww7GdgE7sZ2/zK4CZoI/oM4cHLRKRsnlc8cT3V+
VuPAtF5147JPk9QRxNOwYdhUZU/533PqNsT3dSbZ4Xkf+EabHIGF3qDcI5wStyHWG5ZAJQ0gA/Nm
IlWIfcf7GBeMfZKWZmDDLF1HLKP74Rv/j6hYrfn2Z0Z26X0zWKmzL6YG/VnDnuVczjmwp6BBdLWL
ApU+hSBtIi75vgv2LoVCx1aj6q+jyHgOEdAhYpPEFGsmtbTyrwu+rtt2tiG3u3Xrak4JPkVMKZV+
kFiazLnM5XiVFXihyd/wWra2gYGt5kd2VjNSsLt5m8RR/kk6jAJ2qL7aSzGw29xE/oLGvkSkulKG
QjI5auyRnEu981znoVyuHN9e8F9osaAGnuYOKZPpE3fvgq2D8Nrwm7YIohFGDa6plmNdNX659bhp
+h0Fk/rgpQu7aSxDpJTMGcjOLHRSkgUbFuWX2fbiea98zx5IJxMBwwGPuhiDyWh/HcQMTioMIuxy
eRx/0Xi423OuMCxwphcaInTQi0dc1LSSSYBFAZW2QZkl8wxNo92OwwMm/i6Ggwhp8lS62CAv3RKs
t5KRDZOQzsou0rjujOlmVNa2DjqDp9yM8nEyxnlkppp/mfwSryj5VNmVGgbiA5oyKPpt2tRcrUiT
cooLC4fKoUyDhFJ2WinLN/CMAveAsRg505KOlbmDk8T16E+kWL1PFlzjt0WKYHhawtQGXJnO0vIv
Md6n5IWaOCsYoETVdLHN4oRndxF1/dh3QAAP6WBNkgI4iHrGFwwTv6kUnTfbBe1aT9QTvn1RTmTc
R8eAxdtqaS32n+S3rfLRnyAmeBxowvlcFG0OlAbvF3lplNnCYwMAtpgvQxXPITbATP72U2N1/19J
N79Sd9ZfEyjoPqxueVp7v8bEhV1T9dSD+a5xsbRQWhTzk/Q1j06qygzNnLSbi4dTIWOqTjVodVOL
2zTtPvx4If/b7P6NT/Cnz2T3ql9/1zvfvpZv//G3l1edfnut/o2pvflZCf3jx37reKX9d1cFnNuh
BRaJ3pKW87eOd/0KyQR2aCsFj9mGSvMPJbT8e8iTPQhXoTwInPWD/UfDu36JJdH6aUtsVXzpLwTr
ur8gaGxJrW77KgCxgBra+hWJrBthx+xHV3sHo57hIXUfIv2K73uDZ6+vjgRz+PMT9vksPN4R6PEY
pne2QzQrITkKsriAA+7ExMmGzIfWKvyFQaoyz8n0bC23SXtPKb/LrkJM6PhavYgoywev/hb4t/F8
8aNHJZ/++qX4ATlFXf77evl+gwDepXGif7xJ//mvfyrZ/8MP9f/nx/+EkOL1k//DP/Y/VO8Pw1tn
Ht/6ofjtF/z+nf/TL/5+Lf0JNoxJxL+6Bm/qSr9Vb3FX/+EKXH/o95mL9XeHMxrklRegUfLXC+33
KxDFPanKK06Hr6Fe+OkSXNMzmNMQ1Wgxy3PX++A/L8FAoWZFvI+U3yYX4K9cgnz/Lw9LIjNALvk+
e/sVofPrzEUoYdMFFvm2cFgsA0/oMNwOo6ZwT5KZXnTWzfzF1am293iOmCHG2UhmO4h+HR95xmXe
vkFcth/Lxrb2FZ6PS9/rftnDXtesihC0fnDthd6x9Dr/O+SQCQpfyXr8omz8iFOhCGBu0V+i5HW7
N9/Fa37litA/lEbj38StTW4wnn7iC2OIHm7lZnhHTYRRzkVc+FzMijYwbWEPDKjwSXAc3OBQA8xf
tu7UOM9lia0KyftAMpK1LJCyzdx9MRwdN64TBzjJe79/dtw2xDbJOwA+O3IjJBVNLVBvl/C1LUXU
8YbyZBUqxcI6Zo5wHmoiLd68FmXTlm6yPrutQGwqkjpF8xykwWdNX83R4GiKkCjzfUYqk3BXEY9i
jR5a+Tmwmma4BVRoB1cYAJOjg/R/Zn3GsUP2jh2TF+vEZxZEC2iLovDzrZ875W3uLR5Lbt7uz6LQ
6iNdEcsfA+WAudk8okMf6hq8bMhWb49AaS8nG4FemxkmQA34KrYEkz3eW0HTqk3ttuMz0m+GN1i+
0YXQus0+ruaezmXw2UBuGuji7/mg3JsZYuhdPLrOV1UxQLgqy0ChoK2H0NvVQxlC249LebbT0UZ0
XgzyGJaSoLYgnPFRw5neV8uMpDAH+ICZN/GQ94kO9VLNdiUcMJm2cZJfVh7mx1Y24QvtmaX2kNQR
fQ0DftwiDQV/S6FReZcqfPRzUbxwgSPMHUawHPtAoPXZi6hiVtdHqglXBV4HMn6uuvsFlsO13aB3
Y3hTQ29zufiCk/Ab+VLaBVHTmP/Z2E8TEMdYtW22j6M+braxiF8tL2JCIfpJPrueGF9TwkbAQ8x6
yg5Fi0QQdICrUfyo2EeTYEL0TUnjd58taynoHfQw38S5wBmA/YEBXF7n+jFn+HAzIcrjd4RuWrFW
Stir23VanMrKKzoG/Rmpmvj8Kf4pzPL7Pqx8jP100T2KIIisINsSHxu93bnzihYheDwRsJFpBFaS
a8nZeBtUkEv2kkL9zqW/J39wnka619lKSUUGAXFarGa8CUUfn1f70NG3BbHIXq2rcofcsivPwIWb
U0851R5UKRGVh5B8q620aBrpjJwbEzGvjMG2PvgT01UyDpiaMRJ0S3K+kt56AE9mVafGEfOldDL6
PCCb8GrsNpTuB009ixDW9hEo/fWz6Z8ePH84rP5/84rZK9vun+8EnrDgfH3tvv/hgFp/5HezGGeN
lK4NJ45D6jdP2O8HlEXxRClk2Zb65YAKLDKcGGwFqIhwVnGw/b8Dynf/zi7AsT3GJcFfdov9EUJG
Sg+BGahw5RqsgDTcWY+vnyh9uBOHJe8tuTd+P91JWjp0GgJIG8KYcsUot20cHIY+5klQp1ahL2Is
pf/xpzfsv6v1OYp/ail+exmsN6gKV4pTsC5Ofn4Zladkz+CZl0EWHovxeXbDUx1AwdiM6RR9gWaB
HCTzm+LT0Ho2PVsXpmafeQQoHpG0RyQZU3Oeopi3busm2Mu8vGOmYZmWaLjMd6v4/k9e8x/bINo/
m7pBSrmWqnyOv+aNZBnDoMqrnT0jWjRFK2c4jaAd1IymrtnMIqvNo+Sxxya3F0PmnUjHyzcZlorr
eGSX0WUAhjbsIok3/5OXJn95O9eXxmtj7kBEmORN/ePbOVi8dVKQccLisLz2jceBZ+JsjxRtPMBP
fCDH0UGNaqNXEVISFIr9qpCECf3JK/kjY++390h56gc7lWZOrRupny6vfGoJV0CCxcwAHfTGLaPq
zTB8v1doEQ8Rew3UGwsye6DY0fZfvwu/XlM/3gSsxkyavbWpoMb7+Xd3UbpIWAx8PuCirc08zjFW
94FdfI6LPNsEwG/Qf7XDsPvXv1j+N28/KV9SSToikC2/xrL3A5T1KWgcqjUiN0ox0z8Imp1jH2Tr
ETKV3Ym8EdI3psF9nMiFobCYywc/J/nnT96FXwrQ9SOgC6PKDhTgG27y9W366SOAyU4okW3ZexuH
E94nBMGMKqXTxpvaqn1YAbqqs3OX2RCbFm8uXhu5kAntNW3829qYhzutwf/kNuephUXa5p7BlM0/
frnNJ9erligHoo4FzcBvG/v24LvAmOIhR68AByH6nJItRux4U9ymbmQgUaftB+Yzh4LAKTY3hJB/
5gQWlzkjfprjH2XXoqM/eSD91+v2x3NRhr6y/i9nZ7Ysp7Ft0S8igiRpX6uv2lW7V/tCSJYESd8k
JPD1d+DzcK0tXynOtf3gsB0uioLMlWvNOSbcy79Plv+4aVplXqJs8PWwRdHTT3bg4cmZmquGle0w
6Lp3B9d9mecmOf23Dw/NQsxRPvfJ9RnSvnlsa8rskQmgOmAfsA/0OHAOUvpR5hirsT+psnc+iKFY
fpB3MZ1wKaZ3kzupQx4G+g+NHmf9rP/t9PDscAWhDNdnKBT8tT7o/7gNQwaSdUKHdmD+RORB3k4+
r2rNsnbVWCieK4akM4WoiR+W2Q2dczS2KOy0ItB1p4npfuqRhaq7qrXE+IEQcDiuCTGqlE3I9ZZ6
IPtVQsu/Wp5kgIYqcNJkiSEbZsxTkHGdzxOH6z/c4XVP+/lbBcBVA95OuldSvG0LZNgPPCVyKGMe
MtERY+tJVBWQzdQgUGtreZC5nOGnOdlf04jDKRQT9OPfX8XPs/j11gZuQHuLP9mZ+Jufby1LMow4
xKcHpGQkBPW6rQFS2Zm4RTp4V5WFe/z9B/7Lj8nmCp3AwUfrU2+8+UQ5dFMjZrwTE5Gjn2xZ14dc
F+4rLtgq3LUAVbZN30zXdqk5OzWefZm9Jb1wiAyeyIr71jsYQsfFJ92WY+r7pqZ6D4hdT8VcF1v0
AeXJQzo/rrnNlMuAnpgfSSv46/ffY8V6v/n5+B7k31FVsZA4b/O1OBe6c5jj39I94HDkUrbe+/XQ
f3StpL2rxeidIMLgUYWgcmoWRJo93IkXIBxPs0uwRpTi5wVx4T+7bHt7DxDVOu4NH+JcklHLCvqH
/WBtQby9YvDkzoqH4BTgvQ0XHEA0WWhLDZb0Tv2ARoI3BuTggzcX81NKt+nk8MIQDO6Uz4Fl/oog
JF7XpvOuT1pf7ZdsJm0Oo+9rHWLRd7Ag7LQlERqj1Jw/4GhwsSdU00M26XdBYuVnID83S2ZZQMQR
W6xtjeP9RKDPH2qgXx/i9TWixYFqhX7w2/XBQaIcZpUYD/Fgz1cyeob9CJ3ogUpuPsfSzf7wDP/6
ebQHqeNWwoIvXPlm/6CRIsEteWs+71R9lNr6RtGBEqrtzFc7UTr/w+b5L58HNTuKGH/AsOX3+/kl
7Zqx1F4+0HZH+vEuTL38u7VMwZ3nIc0OTev9YcEVv9SU6IZ8ScfUt5H9OPabBTfARRwmBNMdmg5p
4CCDxCZ6rHwxBCqCTRlJCE/Zd9qB+blrAtQPwwA9k/wfWzwOgU5eJXOArdaT/4d96de3jiuDWx6K
CMgVL9bPt8JojGw90V+HCPvGMUZ3/z6JU3ovhT/cTxpJY0m397vWOEClU/X737/1//bxCJap5Khm
efffLF51WzLy67HmL3Y+vbOtRnyGWn2k1xPqve6RTU6W/sZ5uLmkmRX84cv/jZ7+ecvgGaDZtPYS
XSgdbx4EMhwr6YWeOfQ1NcsmHCLvtXMboGgI9QZi0ftXUveCR50EZ0UU6Lmzg/FBzl4IgyCUBbHq
TWxhKij0UQ1V8u6/vDseJ0hBcIILxxqN2VrO/GOfxkShTGm38uBTCpw6N3MegCWk18Jp24/Gk5Ae
ybdNeasOVdHbL7//9F/rXY9DLIoyOEMwUXhFf/541TMWJaZVEs/TOdazhc38HayNyNxn2AtdtGC1
L7YJ+nhCgmFTZiSO1d1JCIi7mGx6/V+X/lwQicWwVhDO8a3eXFBCypWNStNlnYAtAKgAUmIMweE2
Wbn5hDvkOliVe/79bfjlEeVDeUco+AGm8zC84fIgUIhRbwiXvMGe4UEWjeIHbI3lOJd+cHRHU/4F
tlecNAnE0KYt/PS/v4CVLvPzPkPjWjI1YWTtUrpGbx6DaQX6pSNYWKQ29BgR+y3ZNlfkRJ1nlOIX
GCJZeWZMinMt5z+5pviuzaNEw9fvSHCt1oc3/mOe6Nr7+OW6fOp4zkTrz+K9+TmUPztaOENwiAkF
hslXtKj4owBx6lbb45Luw9CjlzpzY6pdVfulPKqx78mXV9o/T5WNJEaPTkjykKgXTKs5yIANmDA7
2EF3wCeG0YscADUs8RHrMnKdKrUQRfzh/q6/4E+rANqRkN5HyNISorZ5c3+7uixEIzT9EDKN49Pa
LQGSl7W0HNIxBQUSVwlOvFT2OiPElf5nXVeBTUPZ9XJU+3rWhHYl/YMgQbCgSxxIbATzjMD/91f6
66PosDsyDGHVgs3+9vwfEEpSAB8PDhbNn11ezDgLBvsDQ4Do5qi5QF8s5q9eUx9nSN2H33/4L5sm
BQ4FGtJCj66XL9eL+8diBH0UebVSwSEy0nrOq2R89NPIvuaCw4ONa+P+95/3d/n088/CpI8Zj016
AFrLdTb0zw+kwdD7IpUB/NBq+NpYRK8UnHl3Flnk11habk1gKLAM9lR0TUlk7/Mpr89OwUIUWLq8
r5cg33lJ2t/J0muO5axa4rQKuiFlsoQfU+Q5GzP31Fdo6/5QYvwd+fHm6tnqXdJlqDMIkXuzseKg
wz08KPtQ8YTfS5DFr6KC4VsnInlfTpx5i8nCKBMz7rlG0ES2IoGy3ExNQPcINeCh9fOk+kPNKtZn
+efLkiQL8gdTWnJv3PVX/sev2NEyqZtFLgd0hAUYQPY9BLRO3BCxhz3jAzwTuz4btBTp1nVGv96j
svOvepHBRXuxB8QGIj0DryHrbhFzlhi/qjWbO9NGUJyxHI3etXFM+v+5cDI7WGhXmTMj5p8vnCfB
ga1rzQcYlqjl2wjY5B4KNilp+Ik+4QvWMxrToqJ9KIdQ7FFRmM9DX6lk3aqhS3jWKNKt6ivBLCBI
gtMQTzW1tr1W3D0606c0cIkY/v1j/C+rN7vVGgcRsLiEzK1/vnDT6CCdBf5d1dqgcxMp9BcvDx9E
IZOnavVYlklofXY7ZJqJk/avYV1kOM6n6j7TvNj//eWsR9MQPTtjVG7lz5ej5cipg5r/4AcGJmAs
cac4k7rUvtffYqwbJczV4BLWJrrUlp7uC7GUN/7mHDhz8h8Q3f/dOfp16SVMhreDmR13iAykn69m
LurMKfuJCkfVGIhjGF42zpFny03jtQ3h3BET2h20bu1r4ncDBhng8YPbj2jW5x6XT7c8rsGNYHzH
4g9l+7+sQJyAQsHN8tjl/p4X/PNlcSoi7zu7xXqN48S91bSvQULGCu7I1KXoUCUQmQ/ktOqj5+DN
OoT45yfCiokg2xSMT2sQokEtbvTP6CXjKG0I2sVyNm+tfEnLy+JUEql+0GpIkl6c1odigTt1Vpxa
/nSrf60iZOQFazVJc2RVdvx8q8EuozEGx3QgzTDbKPCRHEPJV8bCYsVr8uhykw51hBmTV4t78ijR
oJ8ks8xjXrCx//45dP7ll2dJJ6zF9rBAOG/b7D6/XjpwMjikfrmcM+I/7ivNr7EDjAdLRUvyjWfY
1RUxL/sY8SIdpd5+DMupOqTtaJ+0xnC9WUl5nEwY/+3rVHb2Ju88oASqNLBjYWG9Bh5U6b5MM9zY
LRLBTH9V9ZR9KsrAf//77/Qvaz5HWJLEVoUK6pS3xwlIGLOVd350cHjBHlKRy5uPaP0QVUX+ZQTB
TjZd2+wdm3h1146j74r4An6IZrf0c/qs7fxPaV//ekkcsFBFMA2ib/3m5JnVg3Zy5i2HhEbRtQPF
d1U8rxvaysvOGcV8hL08fIzYle5ZF+bdRBEHt0j4+4Wv8rDYOPN+f5t+aZvQsYaJSOfR9uiQvV2B
RnTIE5xFsqJmz/8wZ6Ui4cKrb9T0GGOt2nrn9kF5+v2H/svzRsuXZ4252KpR99bX4x8bH6JetKDg
4nl4EvdI49M5AboOjllfTkeRluVdxEV8VF2W3TW97f8wMv+CFhrerl+Rq56HurtZZP0SsyJJ6XB6
/96K4Kzli8DVXYEXPtblCCIE8NYZKEb8WjPIf2WjufbWQu7k778Qfmqu+J9bOTosCtc1WIpmLieU
t9+oAKDHlmjvgb92EYyPxYcYztjgNSNjERoGnCzCF5hIJDsW4QZU6uBE56nUPVDamSMnfDpMC+S1
SNO8x4GaJDsHOyfw3n60nfvZlljkbHtE9TGJApMb44jjUs0djk304ckur/xXL0/njzFaLUYvVf6+
nmySJQZMam3jVRUeQaGb/UC8Fmcn2RJlEPOawBKhPh6o3VzzmBPkQ/85hR+C8dadPntVCLh4yZWg
q0k2wkX2fWL2Yw3iEkAC0Vmh31rLzhVEU+6qzqspCHy3KM6xa5v7wClWCgp6ySduHcyKLOvy71Av
ZXaw8mng5DomyXg3UuXEJwfvP5ATR/eIcQJryM9UCPkTjZzuh3IcQ5QOX25XGgBKO8YDMJtaUaBC
rvv2nkSIzN4UDaka23qy+mk7mAinbRt4rdhmk1VwVpCzdTfEuv0YQ2jytzbTW05LlgHGXMd2BJVu
qNnsyxnldYzngORbrx3PfYHi4iBD0A1LjF1iT1affECkbdkXUTNjgyxYpP4OMUuL1akt7fhotG7E
UeZ98czNYzns8vVGxXlib3kbV0NN7QffyrYqkfP86Yn89YFkOV/1o8wpbU4oP79iTevDP2ZJ35dC
iUtm59XBCmBhgt9SN7ng/UJAVDQHwSZ+cWuZnzk/ij8c13/ptfEBztpsWwffHJvdN/WW7XZLj8MG
11bW6DP5p8kFXowNSULdJ0h0z0j/XlAZK7qpSXcHdN87zWQ3QP+3o32iZ58+kOq///7mvD09/eeq
qHFC32c2gfzsp+WnaVn92wXATzeX5nuRT0inh6B7HIek+AgNvD78/vN+qV1Y4TipscEi1STt7a2a
t8nHtPK7kbSiaIqumYnzC+EfxScISyueoeXdSNxqRVgl534pyQy303E9ZgkFHCQXULbHLF3e+6hX
nr0IDoIHKp1UssC/4bxhjSBcBKnTaBjq2L2w//Q0ud56RPppgaMw/FurR+cFufDfS/o/luzInbzG
GfDfNWIA2VS7QRee26IFqx52egCJMafpJS5Y0I52IZeXlucPM9ew2GBpPGFuUxL25pibaalB2nCo
xa2o6k+qzww+kqA8QzjLSYuqevtLkufU3WNFFPUGqHdV75Td6Pdd5d5ZsZdgfg8MySVtD951q/I6
hUFZhmtunjP42MSboPqY+oth4QOgWREErMinSKB3ZifsgLrf13jXij0I8no5J2FR6ccIf0AHiST0
Luv5Oto5dic8gjSSejzny1h+bcjvbg5Z4eTLPuYk8TUAFltA68lAX/vkLjW49Lqh3/hKANLNFqx4
G4Hm/Qpawa53ecLvRdOu+8YCUehXmjDd17Sr4Kc2Q4Jtna1PlJdqqSq0/yvtheQH6d3DWsdWGNoK
UUY2LuYLfMjSObhTliFpou9njoO/DphQulTJmbEY0Wo+Y1t3XyB67Ld5GxXDpkGpqUjhIfVwMxYq
NCfRqKK6EAfgzresK2F3V2ZpjsY28Q2gU4mFqFnWe+08x3VEQTT3MAWwARXuX+yI4aPnRSAcdYZW
UE5Y3Jg3Zs6htEsJBCprX1ypK+sU1wtnCZl5OcnCNGofDKpfDENejr9tiGzQpMRMOZ9CZUWPqPVA
nKYCbMGerSjqWIb75bWyTGf2S+EVj1atsfmgjhtvU2U0wjLJd6yNX/WnYsq8bAPaAGYQXld/2ve4
ZpwD/xa/h5fSGN4MJB0UL0FXqnvq/CC9TGEyHgPRJdULrsC23IPH7NtXJxBD/xgEdTUeW0w93X6u
U+tbnnF2PSegp9r9vPSAaf24at9ZiSZUCZ1yZW3rEm7ugW55MW3S0aVLppUCxdY0c70vZkjVnOdz
uCOoNiNlbxSo2fZRjgrhnlRz9S4CSFlcp5CbQHg3qC4SOTJUihz0NeBfN9SAQTIzXvEMCv5lng8d
XT2cT4fMUmF2qAF5Pldss+NOEqi088oxrx57gf1sk4UDcYf2JIhN4WmEKGCGILlVrguJOF4m9VwN
pXI32RDG09Xp5dK8WEvjm03Bu2nO2FvRewMKm63jVHkh/KFwwFOEva/MrsscxJChxrDkW8tmKo6L
Q0rTUfjg5AwN/fJ77jVEkdjGTt1L2YywW+iOhu0JvCyMdaGsQW4d1QoiPuh0unsrbPJha2jILg88
eg0oGuOCAHPTApiM1cKS9sMOIVUvwuaEQbBlUefUwiHPRJ/BLBLsU4p42qXArq78kD1z9nyYzkNu
WR6QUxW9dBVj5EcWlHHeVVpMAE2WdRRjmIK+Fsbp2L1CshpgjSFfhag55bdGYE7ZuAml7AHtbLyA
2MC3t50TIqGgafdNgTO1EN5WuXP0gjvKFZeqnL0X3SvzzesG4hvaeizJGgcD0x8cQ3DTqYxdpmx4
LmW/wd/cfXIJgvC2zUhYx37swRsi4i1q/DlASjuKykiYs+1kw7A3plPvczOE301gy/du3lUtWGa8
n6h/kQXctQW+4s0A7BL67VxVlMzD2FdbV8kIfnFQZl/j2jZ6v8i6f49ZK+mOiDfMQj8PVCdsGcsN
jwXayXQvikTnjylPDGprt2o0kQx80QNiFyrGycHmtM+Cabpro7z4K8NJVu4JSPcypA7e4j7ZGLkv
xo2p+Ap3EYZpW9f7t9TN0s9WCeh44wyKdaL2UqoVBuud3reeTzpXnwQYhwl/4wXySxPtklEj+faK
UD9Ba9Hvlp50k20P+je7RW3WN3tNv8B5F0FM+sHd9aq7kgOWsyen0H1vzS52YrROy9WYvv8uZdfT
bl5A6+xloLV9JpkQoOyi0s5/Tjz40zvPI1vpOIHRao8TFfG4z4opeTd0TQlzmKmdPOOVm87wHgsC
yIDSYnIkwxdmrC7n26SwtvFQen5+KCxhQCDjiQOfFmiKtNAmSHIDRH3Ze/TS9LYbU7iw9JA0lJsu
nLCge7W3y3OrTU5K22R0ERMY2tC3Qx7gtE/cC9DrsrpYVKekppT4YHW1kHIzO6VrNn5jO685HEj1
EluKrXwoTNRdatS5+lRRm1Kx6eG1wfd6x/g5eYKOKUbM95l4zNPS/zjCJJ1gmdjzcAOtM72QiZZi
ci0duYAdX4y/xRON1D7vXZZYSGY+6WetnhCjt8oEO01QMrVfRjjedmltlBmZ0PEl9YPSsEcr50M6
DKRXSPxb8o7noI/3tVfoZzMG8bLFDmDCDSq8AvreNIlgLybZhE/MDqb6MCG5/p5mIfcldFpalA76
YhCpBl/dNksF/xdP1815Gj3QqHCnhl24rl6bbknYBTUVAS7zuZMpNkVF8y0a6H3PBkndLjctsSUZ
oXD1QfOP5KmAzxSROJKJS+dU4Icrkxbv50YW2R2Y1Xw+d2FQYORzSgO3msn0RemCWicsgISeY39B
/WGRNk78WOVqIN+2fZ8jLiQ/qJR4UBUl1t0c1BzVxiwYUhwJC3a6DkT2Xe1bwF8HkgGmKw5/ZrNL
0Q2HBpMrDbKJBvMlzic2wopJCFWBouEl+8V/RnYEedz3YM+/lkVq7PuSsVl6NySD/xXtWtQw8nYI
XkkBzWNob5MOVpDT6i9gB4hl8gbJp3HKXz4FVhk0+3GMcNqH9dJ7hJuZXm+lxDqxGeFCPIP9W/S+
wOj/bZgC+0sgiqeEt4Xragcxb1ldaDDh4iDFtKnBxdu1LZ/ieXGG7drlRtLHBErcrAyh9cZHfn5z
Kot+eRBNo8VnRHZ5wn1ejmhvarA5KiS2qmyJxcJeH0LOxnlunbKq4N7YokzekYHDRkInbjgZt0+T
G1xBJAcOXa1yK5o6UvgdUbWAOWarqDHF6ueF+D9rEyyt+z2o0kkcqPks+2mxugBOVRITul3KVD+5
EYMoAmF6nlRKCqqjakkph/s+ziDrV0tSb8nQjS7sq/iykamW1Q4XlRhPlV0F44FVg0SDbqXVbIMI
B+OWrFkdnmID1Wsbw0V4altpgEqaHMiHZ2BUtSzkK5zG0F4vGrLdMQ2E7jmoYpFwFZ3FQDAEXjB0
4aK/0Pi0b7XfW9ZmZmgJXChcwF0nJZGMR7vxYRblQub4ebGNjBvZqIpjdWpFB1Vb03IMC6VpQPR9
6h2JHfLLvcVYFLgt0VHxM/hN54wALV5urSHP8cENR69D1ge4DsiYI37QdJLmQk6xbW1du7H2Y0G0
wj7QEwPKEmvAe1fZOjhVSvgl76iSX3JOHcO2t9AQ7PRULN29seY1aaJxk/bkggUPd3ErgnrHy14H
+zpKtqTMb+VcyjVjKy2+JKIM3hVRSBiO4w+YeB23aKFoY4MkUqCCMbHxSUb7hMU1CR+bpsq6QxPn
rENhk6UjyRaDn3y0GZUlJ5Cv6YMmAae9YwWnDxOkznRvwjLKL5LsUdRtjAgXwFMtxop8ASS+iZJl
MNfM5UW9yoU2x4NpXBwSqoTrsneYNDymbUuFkTYdMWhELdXMtTG+mmsaYcm+axV5S8ih0Tcd637w
KTB68K9tjVt9p6Qsn3nkUbSQHkDZ2ZKMxSFMtW59EPUMWdnhoLkbvdkP9m7QYH8VMYcI9mBspgkY
qJjuC1lsUL5qb0+SVP0tiwsCi7OwbM5xJQAkFhktdLCpuffcyhY0ZuoiGNtzYIlBQBJhXW0YryQL
EOJJkqGoDVcyBX4OULnMlq+2IvF4Y1SaXNCbws6bmoxbaLVs2aYcQk0Ao8TstMgKDrViBLw3kM+o
d3TSfk/ckcHXVFhG3meWL0+xs5RfgepyKp1MEyKU0jWMAJIbYcx11G9nLChDffQAaHPQbyeQloaM
9WZvkX5aHiIgL/QMXZIND2GA4cXt297djnmM+7mEujxc8mXVxXql272ubwMJE6U3QG40SfOeeWX7
AmaR+GYPyDas/WwyoFnLcIJYmnAUg8Whsn6TCxcESdZLfdQ1yYMQvVEGGiGSH4bkwPyuHVoAIKTO
SDD/Qenvbbdp1MXKImMObVBAxnFDFCA+Kxf5EQFHqyvv8/CYGDLOD7q0qy8i63N1bJRrZ3esvfrJ
cJQg4zArvW9tZQQYOJtsgpdodMs7BSnsRJ+72lKfiJoBpLSDL1Ao7Xs1UXlvCEGZDoSLmvA10mj9
duHSMK/oyf909nT0+/qHP819te9JsuqOympI6cWXvbzCIGzGMxOl+Ep2YedvM0cQ6JEig+0PQrSc
Z0nzLcK9nw3BCBp9gT6rEp4HLPxV+mUIsHRtQ9F10Q5rfo9c1OFLlwGmIgp2x/2myOkDUlBisimT
Znqhb5c+d21t/8VTkcMeo0Ii+sWLm+VMKa/T+6RpK7UjBL341hNZhzMtIIlh9i3qg2BO63nnBqaf
nkh9D+yd49QakXSZlvXWE61wjlgeCDPLKeCCa7pUTngNCDYtN/Xcj9EWChw9gy5gJrL1HUNwWBZR
pj7I0o8Atuo5A3PK8NHbTbTtiKzzh2m3jEvIOqHauLU2Ue/E5SNVUL6C0azhmgaWf4qo45ybnAGz
UD2XkXqEJqCJ9RwtUIJkgJvn1gY8v5Fu0s/Hmq0leMeUp+r2AAZyjBkJIZh7CZNHPjT57B2nbID6
YFvxmuBimuiTRAe6x8kesQlQtCxnWHHgM2uYJGBXyYlN3qVJSzngFEmzBrwElzSauxkaa524W4gF
JKFRXgvcg2mngl2HgoTliUHeCXfXEtIWpgskC3t07/t6qettplAmbetMLubg9oTa2nNqfyFCMrS2
A5XOBeWRbS4zoeHulqaDuq5tqWQjAPnM+5aoC/+Z6HCxL4RvUKs0Dqu+FzS9vvPseKyPS9nFTKTA
49Y7NxXmjozkpdu79SCKQ1oVa9sXGaUfYH4ZicvjP4SjhN5PEZjW5SHI3ILeM5yQjLyGczPnUXHn
kYtNnzyqBjrOKo6fuj62wsMKYjh3Juj0Lovj8XO60GA4tEz8IfAyCmgfiEAq6teoHazoXhYBHk16
1QHNdgTYbJOh+dRF+PxYnZBojwQbBrsqJXyU42YBznJoghhODakw/rnLqtg5g9mGkWDNFXtKK/oU
ZvSyrplW0dYV5QcH5nOYDx7uRL/s7fcTZ9l5rw2lz34ElgNiPsvJ3SPQOv6SZVB0DlPJeYqZA8r7
nRXG5AakEFiBc0fOcOKxsgfsK7TN7ixPSfuBuxx8Ta0KS7Yfx9m87dpmyh7EhONjVy7wz0tBV35b
2PMyPsVNrNJ95VVTdcoK5R2DvJbZeSHyg0Nir4tL5lb4awWDkx42j5g+KrIOOlIeJuhgQ5EgHYhS
ntYtmbLR1lR0D8i/Rf+yU4HbfVj8VM3rlJG0pKnHw/q+9hoOrwPKWuCBiOTYmwit0Pd6WFC9I6wB
o+bUlrpNIJAE9WIatueg4zj8UBV2/n6q8+yLHHNAT2R1pMnJAQM2bovA9tvz2Ct4IWlv0o/MpmCG
SB+/KoXF/LqQfMdggVP3dOGkMzDBq4d4X021lDs6VelFRQ3pIGpIpdiStkzQZZAI0EKJnWU3rDrx
XRZ0QXO1y46De9yOjXvx2Dg+aSampOikxv0Kl5iAvTKLqwYDMF2Rg9OoZCbCgiM+yZA5wS0z7cnp
Loomd3lq8ghZelDhU9n2dOQ/mjLIujseTMOCbPlj8En2XflRzCkTyYp31H1QVkbEe6znwZxFUte3
PLXK8H2nnQylh592l6LKG0FV2II9isaeXqBPkinh54hEi2MPo8bZTX1dfB8DH9fm5IbZDw72dXVs
GjJY7r1pZgZb1UZ+HavJxu7pifAelg99Xy4NP7FQHdeDQT+PN0RMWk9IAN3uSOtI7ZlQr0FQU2Hs
m1jscN7xo1CIA+SXTxXNHqJeTRJ9Rww3OHtQdRme5yZjODiOQGzTxoMDNNExLjgZmoGCdxkizk/V
eNeVi0O/KyAEcD+QrqYPkZjBY1t8I9I9ayhw/DDIwzaMvomuKVRQfkdps5xDzMJfaQ6iYyniEA+a
vQi8tgvYyazuq4/zkucOx6ZZkSiTNs6nrJv+TobvEapNQ2/lGMVLDXcJs8hCsWX1/SW1e6LmGr//
Qa/bBE8wXqbuAOPS6p4luxPx7+hDqkO3EOrCIhnLYkdTgmgIPNdOsda6IaxxKyzTm6zgzOBp7hJr
h9WbJ4zf2pzJuY3SXVCHDQJzAtJht3Naf+lnGhqXULdTeWnS1r6RRaFeDNF21AHhnHHeqYmH1ovl
HDunC/NdoEilBoFeYI51GqKBQMLmHCM51qSPCfgahzyPcOk29DGCGwwL1V6YT/vAVqRdmfsm6oLu
3g5mz9uA0SE+eBJtrr8MVp4ymQxNd6xTpOJFY1ufSx94OYpLkxwpEStNS6RpbohTZ0IU0KVmlAzW
7B2iMStqIMIFPnzh6dFdmxZBuKW7t3jHFr118GBXOTYcvdSAi8pgmv0PNDEb+GGyLum1qBLaPt8Y
4/6MhLHfxxitxktbwB94yWJpLxftiEGdVJET9ALlNiM/IySnchOqPrSuqh87okaNgewTs6Itd2NF
jSobb6TUxqraUkqQpHG05tqJ6VZEZeE8NG1qnyksNe3UxekeDGWTOJnSIUW0ERFFeETvs//c9khn
7k0hTXGZvLr5CD4w+IocGPB+WunUPkKGEq+x7JKnkShSs7U7u+fM0OXZfIfLU5M4m0hv23Vs6pvW
blBvzbj57a0oq2G+epR7HxbbZ28yicycXe/VIeNln+gOAqRSN9+5NM4+RUsbfgB4vGrkY1pQu5IT
4UzLsp/3OeXw1zov0692PSSf4zHr51NomRgRjl+qb/T4hrNrBhEcOjuGz1VHkNE3kN+HF/xCiQCD
tAYoG34Zer4pedgh46BubYXa/dZtvY6YHxF8aHN7+ZarTndnQsDAShE7YmcH3ufGPyaKFvlOjFpO
p5aAn+Cujtb2J51hk97E5Iw1gTFxGh6rsbO/02V1449Bm9X+Z4a3c3zl+OiWoPrEQFxtlVfhc4Mo
SXLSC6bxO8SwiCANlURkoRoX5WrGkygfl5aiZJuDZxp3VHPkFWR+UJBmNTIAZD6cfyFyC72RN6ek
kExucCyUCaEGL7KTm9UbcuRm8DFkFHDGd7yOXkLXRDgUsnjuOwD+HHHv08A39YE04fDzOGGteMQq
pGCmBYRz3VFLDjufPYekqkpZh5ZGm/FAv8cxMVDpWH5rnN5Ld5bbVPrbXOsBhY8pwTcvXUL0Knop
DvYzpC9C7WCdRreUztVTXAFRZkiG4GMbMQf54ALCn6+xwVV3gkKldmxR7AgwDtm7Sh7Y9+QaD83e
lllxIh8qci5q0Mz3pUocIF2FOzi7PIMj/2PylizfGvSZzcHzKn+5yxTMxWVLgxy6cgaT6AQCoQAu
je79G8fpbN7NwrF+sBtzoGqsgeQFhVzRfqkWnp77BZdfxkscNSelwCJdSX9HszS1dOxJGctr6HYF
wWFr1Hz7TNIFL2xZqTWcMm3CcF/rzIl2mYL/tR1SAPmbCf4ZisdQlsPRUtyAjYhHgy0WuXSwt8tW
XqwSoMBW2X4FPpHp/M6byVc/ZqWN8NRGNhnsspr59zbG0Jp9NN0C6NIrExm/YwBXPyAX0R70hE7n
d8PYSHtLhPWkjgUAxQd8Y35MFoQPnx4+Vjfs+Qf9JsM2/FeIlwnswjK5pxyi4QfTsnBtgP3lZsca
HcecuxwWNZrLNgY9JB3PScrQeUMzQJ4t8ufJJ00IgtoOvUzulS677DDOvTZH7hLbzRyLKmIzwGzH
CwaAjR530vTneJxG0JwwN+S293OELmZQA9pfd/Z9uPeNBcdhRBO/I6CwHnbAQGjOjWIinqzzlOKo
0ZX1E3ZHAebPWsbgyyT8/rVl6fvYiXxQeyyExG4IpeXtf7g7jyW7lexqv4pCc3TAm4EmwAGOLc8y
5ARRLJJAwruEe/r/A1u/dFlsseIOpUFH9KU7p2Ayd+691rdSHeBbULjz+rSkraudEASnOTOF0ciQ
whqqEhqNk/ZHVwLa3Q1NDhvCgp72Rp+Ba9Wk8GV3XN2x3BW6aCaYIIW771NGc4FadIW3HxAyc56q
ReKAkYvnp7506re4tyYGqkwtyfaJnfgwITCG/McpD5Kq63TZzphcSOJtQ+bRhs2w/ARrNoUc8U/2
nrddmmeqVYx2/WjZ3zkKQTkf3KW2OHEUk0vamoaGJK4zBm7O2NU0pbMELcysySxkrORufVFduyka
HvkA+SYLpbAJFeroMndXKuJtNWwmLUkpURvw6EUMsnDmj9yVJfRaQqmLPD0SFJleVAce7sUSXvd9
zk1iRsaxUIoTlVtB3wI/fpSzEsuoKiFFHsqRBg6tNeaou3SdyKhIHRWhUs3Pae8hA9tm5BYMARki
iO7C/JBGYbXE+o8sIQKRgzfkmwdCz2IRxfaAfsEwy/WgCck4nWQWGtgBAPFY3dkcWgkChUvW+ppd
GJypwBYQijNzxUtSYU896ZxJ2Le2+kVUI9GPNB7n8SPt2m9KLwvbsrnZP1zUjuAjfhWPJDmJfp4m
vbCOaSqRJEuSz2jJk6qIEQNhnXxL1JiIp1Vz+ojOhxbNNdhB6jDjtNhuDNVx1U9AUOxDXndFUI1D
+tjwzlLAJ8lnjbzUEICPV/plXPSPf1aivFecs9ngsuOLWzpEJ9V+p8cpyqWwyY6foxr/p1/oujim
juMx1xmNY9EXTFEqZ6ZxyvTuAw2JY7xXkDjmJrW0TI3xMP//3WczpVpdM6/XaLT0/kZaaNSIUtF0
vyo8iKo2OxZJ6RCXqmzfx+4U7zqbtNx96UwGOQLQ0Tpf6KXdH6DWqRZSd5fePqdsNHIAtIGLGhTZ
4sxGl9z1Uzl9yhx9WonqzNwM4BEZSBTxDQrmWYtlzEDDLuHrOfToQrNoxi5Kx5iER53pDxMWpjRW
2MVz2VyDZU2fhWVuJu2WiLFZGdGHL+0wPQrc2YT4rsM3Az1TQEe3ekYFK2+ZdHSh6mZzgq5lJM0l
6QeHvAS0pUPDKY1LzU2yxR0lytq+EpNguzuVZNgJkpqeva4zoUOLT7GtVC90nbGG9yY05SC16vxb
uVYI1LXFUG8lUFZG4ejpxvs0Acm510x0V6zQcf3Fml0sx309KV+QriAvV5MU6rTbmFNNl7VQ6GgT
DqYRndC2nzMbqMVHkvv37wt8OEtHhctDZ+suzsJf3xcGyGpnwlzYNyRzHim9G14N07rnJYnDlZHF
lWHH46FbaF/5U7Xt2JNjJAfGAR8aLn4TMW2PIMlC+kar2DyWv34Xk8YzowAHr2mhDBHrvevneKOO
Oo9CaAyFtpucdfzaefnn0W7FdzMunahK1ivbdJh9Ezl2Mwmu359fyt90wdjUdctkII/d6adX/dev
ldK/0eljzhGKmOaajVV98tJs2JuQYh7qLWGn5cn06XZ0MHhlbDxZ9kSqGwpiQMfpSNTtVBofaPfe
K4P5UrymXCPdQRcE5+TXLzUQ+CEhnC+RUjTJiYRHuZ1a2uyYskD7Ewfgo4X85yNLxLYK/KIzgwaB
owSpHNZcF7jlrx9rOwNFnMlkrW/osIuupwrOze4aYT/aFszXjPM4yT8obSFOxDQ/88+QPOLCRk1s
R406RfNurVztw5W8yuWDW/Wvvh2sEdZ9aIfcsHcPkIYyO2ckq0Ws9jdTDlueaOeyvWr0Qo4fqPJ/
s3xSeZJZYGMwI3IakMI7d0jKxDs1ZMIGogzmV9kTKY0VeOnDAcrdN32hbmxJeQqF2SxXVa3Sni8a
h1F5vIZ/fkJ//7GdnzhJZg+m6sDM+PWmDNnQTKaazlFMcsZ9ThuB1pfwvMBt1+zbnz/r9y3K1VFl
aiqaUZzQ77cJGqWkvmrpGhlOQ5PAQavqE0jLgLJmnWERzNMX6dJ9kBQmH3z2b8JQ7ALedsVRaYIR
cN7d3n52AX+NPPPAc9P7qWQa4epjSXBTX/ShZjlK+sEDpevvn3eM/bTXdfxfWDDU96+ZJtPV1Rst
DqXMCu4gtKWURUkl8NUoOV8YQo5Hmdgk0xMV39bBQMDCnmYa7QaOZ+qxck2qo0qVpH+hLx+sW1XJ
8z7QlJWWaU5pwlPDWMIIY+rWXVyQqLATJgkyJzRthfKRteX9NWS91xiQuNbGw4Ej8E5cO+QzT1Gb
0kxAd/2VsxeBVRUWyk9sRdW5Tazpc+u2SD7LhTWNsJUK+ZpHZ6Xb3LqUApYvDYLA+jZRr6RUjC+z
Q+D6nx+yf/UltyII8yT/Q3j+7oFGrF6WzNz3AAYdLSI7Qy6Paq0QtKQOM2GIOPHk8PrBh/700fx1
cYNxgOQfjgMFJCur8+6NrpdMIaJwSPYIhJx209lo9U1ct/mP0lCaJTTQnqOYIThxuJNePz15EgLj
SdKGSW6WEd3/npRtS/2SuJJTzWyh6bijy5GC1Ea9BHgvGc1zjvRD+1wrVTF/alPRFmFLMTKHTdPD
6LdcOsk7a1IpqgiQL8aruKariV+gcCeyJWAtXa9qnBBsQ1pZFjrzlMBKzidAr/w1K9eepEjm5dD3
ZrE+OhoqW39qTQLPTbgRgBJzj8Q0BecQuMSqewHf7X4fatDY+0Rz4IUl9D7YsqphUUJwWOUXvUy0
varZsX0qNGK9ArwwMdnMYL0T/MyAI6iwjP4GpWxnMaVk19gzdyhT3HGLtOn6J7IPpaGM8WPPbHRP
ggeVtbWU9dtsqGMVIfXoXOSfTfvJ63R0/22ryB8QpskjX72peON94FxdeoYsX2iG6y05V0L7tMwi
A1efgzl8bnIrOSYUqeXRlNZ4b9SNzQsbx3V8NJx4/mbwzPDw1jiRSVyV8pNrVN50nJjRGDuGgf3L
9hp6fouQLyWYaiITtDZTFzihWxg/tEJXaXiJYfleIVZ7AGi6sUZzF9WvkrZ21foyjvMMA+2UJL7o
t+BWWNzystD2yYOqn2bbd1wsfCGqhqJF5xLLyHRK8IplN9O9ocVOrYjCQm4xdkIFUpWXOeGXRt2S
/oWr3GCB4IpjEyDlbm9zLFgDlSiXz+5Mt813ylGna2A38Rde/bXeNqRUyfb17FihnqFwOCRztujk
6s4YO/V1GE+m1omjMxLSEiKf2iLIGIrUdDKyxj2Q09qXBLW6/fc5G5nulFpCtU6YHW5QdEZ0d9EH
DdO5pcpMozkBbuQrnDLqA6c/pzqnsknOE4i69kQnE82gK2D1+7WRiq9DVmUNjs4J1JZGhnUZ5J1W
0yMeV2cNGHRyG4i6J1B8GZdK3zEkSm51gcaY07NF1JZiEG4aKqVFwJph9+WDiqLUIv1iFmd3zE1U
2q1tfV8znXYqBgCSOac6Xm5K/nq2I4Fbc2/oRKI3SFbldq6d7pUzFhBMzv9kMmRl/9XMV0uP2CCo
4sjtAb0OLp1QAXLkHcZw6QhZZkv/0cmyQoyWxqTIZ50hTraWazkc4RFVk1JWnwhoX46EEKbfGN23
5Iy7guGbnudm1BhgKY6VwR2EE1FsgNTKdpsdMQqkU2Qg7on3anLjInTLoxQfK/SWg9U3CCKwIVJW
YGE/jUoLOV3EsrtKhma+V7XCAR1YNtoF5RwBEsvgtNWF9hBYPmd1gDNP8Di9czb2mbVDQMBD6nar
/rnSVPoWvcCn5dO24HJXqMOw7miJOu86Nug5tPN5ZkQAEKxjshjnpMsX6XJYZhoI6IUyQLFewnkS
pwRycJIe4oGrYa0CPYeXsAp5m2oCBm5/qRqxTCQHO8Kg36dUd4ij2xeTVoTj16tl3YtxhkNruEl9
XjeTsq/qpTB2Ts6I3m/nfHqeGLrWJ9clYrFCcf1SsttWwbIo1bqrmiyZj2PmFi90DlRyc0j9S4KV
1ncZ4I7JQOd4achbwcGL1AIQHlolPhNwWo9QZVvxGa8YToXYS6Z2rxdr85RkyK9gYznAfitmNgRS
IOTJfP5593ESQgC3tWNiqTtoLmClrLkIVwQW0ZrNZRuSntZiZNI9NY6qNCPTjG0wW+4Gs+y8kFxN
87YCAMy51UyB3se2pe9A7G9T+BVJarB1zAn/hf1B6gNNkLeGFBc1HMvVaY6aOawvxLD3L5bR86QK
oEn2c4Humak+yhCCsesW85c+kJOYjhNj0nppliSoc0OPIB6XGvkXnhUq/AI5cY2D7jFVrfaNIHgG
mHMt4CmgTXbupnxm+anSIf5SlkxEAwkJhuWHbOUbVEWEGMslWx9XAEqlP5udTmCVV2WBPWK6PgJk
2mTDHraQYLVI5ZtTZjU0CXRFx2huKhUph6pTnOnoz0/ZzEyKdXye03sr6fNv3bRqd4Vat+nBrgAd
smApsvTJT9esZ43udQOvHBjLCZu7gn2NMM1dzwzjWcsrzNAjsqk6ZKBkkyxOQz0ptLl57kgvGned
WyH+ZZlipmeCfgOjsEDgvW0rNYkUD31IsK6qEIdlAIDpo5fV1EhpjJKym16rvi9G3FSTMbsEfphk
0EeEBhFOkfZ6/R1jUY/soGi4zmRpSPKayWp1UX45IU6R09Jhc8fEJjHgrDqpCKx1dfvmMuoioRVO
wRTYy2w5h9E2YvNT07vGjKxVjtrtrK+u/RjbPHoBFks2NYg5dBC8ccO9W4y5d1kWJ/c6AfMVRttx
3ndUD1C4Bxwxvod2iCsy0GAinmIlrI/pyrXXI7PYcWnlF2PJlbggGVMZnUiwSvB3Js0DNZYoRdg5
MxY8ddbVnt207eLjKJRCnFMiEh61iUjkI81RbDY0RYe3HDlMhcS9jdU7Vy3N0AHtTNoqIVQdShuo
v2TXtM+DJXIzTCs0Q5HmpIjqFxfeEDLCfBPSeyUjCuJb7nNW5TcktpngIhqmvZ96pPKoJCsRLWKW
T06qkhOhrd58iLmlYUos0GtOCbxGrSjr707ioqXqeDPLoEmQuaAMJ4ht12LhrFicck750yQclZk6
exdydzLUghH/nPSnqZ3PjmvazNy0dZzIDu6gnwyU9dT5cJOu9QIqyiNUVIjfUplbJxpkbT8MeVYm
kW1mrGOFbfT8fdUrHh2ybwl5zrz1MtY5GESYK9Wx0B0z5sWT3LWhShAP1pZNbjvIvkB10ZVH8QrX
mbaxi6PKnXUUpiTLZhBQm2FZ7/BMNbDd+s4sCIOdTWI78nJhmml7xEdo8Oq+zV3SunCUG93cE+Dt
dDznPa3TVXWQ0A0uz4GXNA8ayZYJqh/ZP47NAjM9cSwzAGvN2ZcYkpQssKVh6Fhmw6yEJk2Byl+h
NbcRTwpvEDGZ87nM12W80DRvX+EIIfAmfW60bhRGd+TMiUW7XtEtsfSsWjPvqkoT6YV8ctkR7rrG
X6wxsb63LCeElU+ZVZ+rZdRv8RzRRsdjOuT2WakMYl2zpp2zkysgKu7yksUaJLzSNBtJMmtC9gNh
hvqkmfE1L/3qIk8aZzKuWLSuFCadV7MBqB5OrLDsB7NOFHwVKczEk1txk3Zbv4xhfeqOZWCo6Hci
UqQtQlXUldi2XDVRO2S1+0LkWqqyODFo9klmJzo0TXLi1opFrArlBsyVcFEQUVa+Q1Pcu05jzhE7
TddWN5invF1vcsuG/O0asSQwW9rDeqBAj3u5S2uJvRqHvbbLoIxrIbK0RtmNc0GhmKh4Al4aBvVW
VIx1q7FtKQrZpro5XEHuVcoTWbHidVWlToNLtuIttrnXASYGOVxqDTXiuSV6zr6BLGOPP3orHscw
Ry09HokzNe+UTJjWnoqqZ9VHRzRLf2HCXoaUNt5nLTWrw5wK1fX5V0ysJD1skVtBXDON3lGv1NCh
M1mGmaJgIjKtbEguwky87L6wp1SNbFav8Ti5BfmIDp63zXXWEFAh8kwtb8TK1P6qBMpZRIjwk+lF
G5OGOJl+cdMKqSmEFacgd2rPqKRO7gsoxKiw29HQJK11u18i2y7jDCHXXLgMwFINdxuKN42qv0UL
gF5amW7BYHYc1klgu8OciFrYASs2BcbEhOCSTHSCns3UrO/QmGEpXlMGsJSXonxRl0R4/QdNCet9
v8dWDZDLNJ82wBGgiu33/2L2TBRd1CpCyX2sqRjBanxs57rv9SsrT1bn0tjUR+eV4WR+Tbsk1vaw
YjLn2DHkg3rlILfzPbZigwhV1RsvWDNR2+F26rTz2GhoDJai51fUrqfHp+S9dY0SsFgj23D79jjp
9Lr8OknV9KD3TXzxBFYD3157yoNm1kV3VSLHd065SRPslGm5Hl+sFSXIrp8QIvirOUHyE0hIdARx
BsG9TEq5Z+k0jcYFmzi1C9DT5XOyZmp2U3cVyqO5X9ZzMwrPPvMYmca1PmC5EVam2peEPkQRmNy8
NSJjkAkuxlH7kfUSdQubhDXdUuunc4DOBg9/B7Jp/+fewW/kGpterLqhBYDPMbt534JbiqFCGDOr
eyzyagwNz2uEj0AHIEqiOhTPRgulJmipEIlrB0KtYF37eaKPhSzOBB1OuFNatRs/6BP/9qwQCWY4
pk20Kt/L/gkm+8uzApBIBROeLPu1GNLdMCQNCKWcVk6yMZU+6C69b0rTEdTpkVOWaXQGdfNdA6Wh
7lGhfi/wo5AXo8FNTopo1GfP0/qLa8vxs0XVEH5w7Tcay1/bNtuncsXhR9mMrziQvHsd8GrpXZzC
HlfyJ7rm4jRO1RDoaBfFTs1QvSeZ654zDdpCgQ74HtZA+cFl3tpmv34HBNc/3fQwbXViVX79Dq47
4R5Fd71PKZjrk2VD+TqrkxynACJeu55JxVCq+7Q1u2+ll6g3MDaGPvrzlfjZvPvlW+gbrgYvO3M5
m2fx3ZUA1FHVmoZueJnA4DLIGbuvateQcddZ7TTeo2LQyROk72Ntnqnhh86RQUQF8J7hijhLrbgq
iOxQbgmXrPsf09AUmEKF7SRnU51bubcXb8sZ9AaIIGOzFmEcN87MLpMiTzFTm51B6RYZ5oQ1GoEy
aIV6XgnxRH/cpvUUNSbhFgcC8dTyETm+Wb+gG3b1azeTCPGtNJbJgYlUAwjBBld0KBw5mUFu066J
ZO2ZBKRWOND8WTErdcJAatXPzGEJU5dSL79hJVQHf+pQkwUNIKlPdEAJ4zOhaBTnvJxj6283Kmm6
INwis9gm8/g9madKhIUeJpF7tJn1NdiTLw2W1clHJKHuGjF/hKN+/5jBymEYBTnHBVEDY+7d+MXj
JS6IZpP7bMnHp94QIqAoz+6ndJARI7FYEpYxvUBWkle0Hj4iJfyrj2chAafHFkQ7/N37LV2bMUbH
6EsVE3o9WStAXXrT7B4nM+2feMuTH8VQIxWsRX9RDOXHnx/w95+/jQVZZ7EvcCEYAmzd+r8sZvTo
l67DHrhn2a9dH88iqzlH4yN6vyGEW9OGq1uPm/wUFwnH/Hb35y/w2yzQ0ZgrA5CxDNg4lmO8e8NU
NLSLk084y8A672aEMVFcu+vOanXxlKEDuVhFPZ9kXdZ+zbHvBpq8tc+bbXQuFxHUalMfPvhOv732
zJ6YebmQLx3av5Dffr0sw9qQQguHLvJ6F87ThNNMOQ1VpilPw1LCBXDjEWckMso2SAxvrULpULJf
dzRyWRIrWKFPMwkV3RFVG4lgiHe01jdHunHf8Fb3Ty62+eSwENCYhlOltJ8dYh4Qe86z9dJIy7U5
VDntM1kwRXaaMwTABaDcNkpKdY0Ppo61wJetDgl21iu0GXAyELyU8cKhJaEfHRYibpANynx0ztg1
pupEW84y7yYjm5uoMKHLPriEL7dHzkODysSkTs0Io/uk+IOSuZcc/qG5Y3hpPevt2hXofNu5owSR
cfW50RziMZbBlLRgAHh0UZ3R1/M9rHD0bkZ6ooE2DBaSC00fstuFE5Rz4lzOjBnw9JqFy5x18sbW
u4rWdtV292bWqFR6qHOWow0IyH6SGtysRMkMtFPIM+zHhBv1NI218dorlmzO/UxfMCSS0UxRwOpx
GlUrEw0E0j2y3FSv1zUqUJeJ62noCC4l0dv9ZI7mYgV5k6z3PQtpFdRAROxdRtFK4mGs0O51rHIS
NBqkh4c42+KIkp75E6M5b7y2xsyryWztqEPgQ3Yhd2GNd3gMlzzqLVe+NkViktMBcuU0awRv7WSa
9ZGcl8wOOF7wI6QytREwTfA6mcmT2uXFpaaEPVh5cTNmIG5OtUrY8N5CTzQGxFzX0xu8U8T7Pg8A
bGZoqwNoHmZPinFJOvKH4BH1Cp+V2MUe+aq73DZ5rzY+EcH9C70CTmgoXxDC9bmezjekgrb2vSbr
4oSWSUM47tpFim1HyD2ap1qLYi1P0n2lzJp1xgnIDy2AxIlrgAbxC1Z3GOhe7podSAZoVGWnxd/N
dMAPVSwTerEJauOpL2anPxFejJJJsavpqcx7SdatOqryg6Ll/YQLwCEHMmsLv/mZ8/dufA/xvFFT
sSbQtYDjJbPX3a0dKS8s7uux4kH7m6PT7fNYNTeoF/dDc97VJ5ySpBx1Ps8oFeMBfvEbHB9kpwhO
vqZWN33985r029yUzwOVvcXRoQ2FCfju8xzFawogMbjhHAvfjNPNN2niRR0+yM9ZCVkGqNVYnKU3
1r4nJlPzB2/LZCM96LNuJ6+5o1Z0bmxzN60OiFnY0ZkbVPEk4p2HUC5gd6gveTNWpKyjFh44xz//
+Wd4P+nefgR+Al13mQlqrvpuVaVxEKeSePUomcG+YDbQIgdf1M52VoYBiQ4QTaU/fZG4EvZ//mjd
fFdOIoHZYkXBr1HHwWJ7NwCta4ksUsZ2VAkcN6gXcwC5/VThIItVS3rXNAP0B2H3+hr1doK6Qpmy
9WUeWkvu9MEFHMwOCtipp/eDT8+Q+oHmB84G6Fvrm13Y8ZcEgcPwgJgV9zXmHi+NXEuiZE5aTblq
hOMBzaEtOvp//tl+e/KZTXFlkWmwAGnG+xpVqcY4qWpS5uH4ZTubNuSPJIPmqmnYTJGhK9kHe7bx
/nywZb9sCHskaBwPqB9+3R4TSIPAh5J2Py0qw5g4IWzGlSWMOnyXbANmN4mzQ5es3OtJZ+t+RhVt
7LD/GDJUB5EvgVmruEtgc3iMG4n3far6whwY+QscA7QJcCE7KdHfmJ4XgBWlnB8TvRXJEe0OMyRB
9HdBs0Y94OUraaWY2XDMEU28NTQtwmk7kbP29k8/L/Xfim3935Y0RmSQziPzP2eNwXL7/m/1j3+7
eq3+Gjf2n3/vn4FjCgFhGgopj8qIOhnQJOvr9L0f/uPf+S2Xh47GCRN0TsUcOP4rltUy/4H6kRKb
IzOEfeMvsaz8loqYlF4L0QsI5Tzt72Ri/lrHbloyClkWFxJI7G1V3l7/v9SxXT3VzF4TBX0FEO0h
fp27pvA50Ln+UAvrDkUFHVymUhwqrQ/ev5+o8f8+JP78cE7nHCBgyPKjvH8BMyA4MCrgmMbIS3Bt
L/TI3WHpIns2iicXJg9p9lT5QT11Wn9UZmZdpKIQVd9CDgNI01oLeX3whhJT1XaJUrkXphA5flH2
yzKwqEQ2QXlxHiZ+kXyul3FBypmm+JPOXHR913C6YcKSx7dCK+e3aVLqeQeCy/QxQ8Zh0lnDc6eC
6QYtXg4HaNT6N6GNE7AZBARphEWDNHBF6HXI8LPBigDEK45T765cSvFlWBmc+YSANKkPDHF+IjUg
spXCegU2RRZIZgxSMBkD5vP3X7j/mwGAdGgInOE5/p9fTFqM9fhLRu1//aX/zKnV/kEAJ1Yd1+X0
SKwsj/0/X0pd/YeqIfahr+ltcPktoev/RyUb/9BRJBn/zK+lpmAb7iGxpv/x76b2D17I7dzNcMw0
t9Pw34hK1rSffdP/fjPYc8GDUiKpzIEJqfmtaCkyWAurnVcUF5T4VgabBYFUcmwBgJDR1uc4ITCd
QJBLllqNRr0vntg3viV18WVcjJOOJiljUBsibVnDhhhU36lHcgQtG3b2ihhoBrYCUg3/EVyI10TM
U7Q4yEy0ZYFwQ+mutNMNLlLkdVX8NDk41GwVgVZf3tHhF4fUXXCQ4KkgdcujeNNudDnfliony5Ec
A99QtCu3E/pDN51qTBYcWxCHKunjLIbvuEjYYFF3XFekqvvbTryLZe/4tNVIehad9O00/qp50yG1
2+tqti6zk7/ojnYyxzI5JybEu6GUR60pk3D08ktMsG8g7eae1J9yX4FS2jlyLg7TWlyvfasfY6U4
Q2i7uAi/HXTPV4LVTS4mTh/UZcwm6mDxSGFq8+wmUxaIfwa9oq7ubylTFVwNQEK75ZCNirU3NaPa
e1kZunm/d9CFBXoLKaxJCCfT7aehVzFBeUFnMJLLQElk3sa1MIwHevvXbTMGnlnfqx72dImxqJ3D
bu2OYp6DqjGOAEMuo/rTEXSZmhKnt+vHZQ+gJGNFy5pPwDH5k63z6PUlTENEvhTQNTI+lI8oJfde
2T3qM1KRJQb4Aqz6ajHNIszwtXAsFvj3+TJT8pZ3c5A6675BjgHRJNWPadu4aFso+9P4gYMJZYYF
1TlfjQBb7a5i0OZbZhdmKWqv0oH6JwuG7PlRoVmmV+2htewrWA0RI5F9RcDvLqHi2CV5fya/7jw1
MZ24DGGT0pUYOpz6hVLLCfJqwMExtgGCjkjvne8oBXrfbDbVN3yfujVKXwpnH2fybTS1S+bl+Pup
2fycHmJT5nuzdflziN5UfdjUMekhI2kyUI3lFVf5Fw/T5+K2fbTI6rIW5ZPS57fga25aRBF5P36K
QZ3FTCNJzA05dyODGAhHybS9aLLVFxlzv8l0vyJB288uOhmb0RVqp6rCsCeg/8j6NDnqIQYXxSTp
qBr2xajno03AiQ+vVmGrUg1ChUHZ8vw8xZVzTUBuu3MlR0l3U/JN9YVsvYQ6rj0gZmiCWK2ABubw
ePQKBZD0dqQfBQiIyhCIzUNT5RGn29BZ4mcYt+SL6MNXnHSo1NI3U1eeQLa1JyMxd8tovqGxee0g
HkCqf3NU4niV2fqkd07xJm3xYDEhnx3tYljLxSgF+3B70KHXIVvBKmeJfWZrSOoarPjznQcjzncX
7wKz5TFts7ukRVhcGw+tnsDUUu4FNocEGKMOlSzw7OqTngEBjHMNew/capUUFLPwnhGScb43rs0+
fl1bHu/VaO86F656TAO4aQ5rxiasZl5gEUCtZeMIrZkwsab+5gzFMXO/wZiwfbWvHyZNOfWwD/0h
gW7cdXKM3IpFImdmZA32cCgm4J92ab7hsRqPtM3LqJmfDDU5xwle37LkAnc8U3qlf+I/cignTrig
vMCA85lHNA6KXL8uHZPhYNsi62LBaRXlpNkygoZR3LQIdY52Z0VEn31q1/4Rmf3NqCVN0M2A2GsA
yIM6QM/RVGs/eQYdwSZ9xM66s+mbtrn3LDIQnnp9NUK237mjOJRo1Xae/eRVj6n7CCNmDRDfYeRN
lx1EmzvSWFj81/EKvIJfzvpT3nX7wYt3eK3favikw2aT8JbWJC/LA2Y6zHqoFXawFXvWLK7VDNlU
bFZQjwSTLNthVlb5tQQ9Y/Dq+tkEatzVHy2nunUsXja5ZrwlOpXMEg+2r/fG0ZLys3A2RgnqG708
aIZ9q5vyWVpMg2PD6vAogkcuO5a10rwmlSULmnX8xtGv2RsJemmjzu7kPH4p62STSnjb/XMfu6m6
8xqgVVhTLMhj5euUCvDXZXdXt2pUrohDdYsl11nG50nyX70JekitanEYFO8rih8O6rNxmtTqlqVg
9rnWz1gV14dxTp96s/pqJ/bFq9q3xdRBWRUvLOdHkkKPxeituMmBsmjySe3kgRkjblbZHZGq8DYL
LjcKrahoFgn9IJ58y67IBUMvEqjLfKL1/VWxkX/b6aj5qzPtmmK4WnT3rRhngEoMdkOvM54qu8QI
ZxdDGGfNzTyZ7Ezom7TE+zFxaI0WvZSs8qAtZ8IwwCPa46Vuky/zpL7gsDutZrnvaoGdssWBlXjO
G0Ho51o2N8JQid6ulCZqxhkWCysD2IjqudKyNrITcSuM5alUle8j6RzoZoajuWj3EJSZvNoOGhr0
VE5+ZdbDbVm0r2jg7nU8aj6itmsT0deA0nw39POZURPBa7kD+UOzt+28D8vZOwyOHSK2BNEkkD7R
lPvmZICzmumRhau74Ls/5IaSBjhVmqBp5L0zNSM3iAABFf+ut0C5reX8fU60hyHOELIr43nwmmu2
jnxTVCAMidUQ5HsAQ9gmB6WOhLLcFR0y14m+c2TW+a3mbshQ907UsGRpjKAQGouCTnxLvT0lX/sZ
Oe3oKTeGmb/1uguoJk78pVqzKyoaxKSMaX2U+M8TSgCoBX3ptxOpmGBr/EbU96IBgWG0sJ284jBi
Tg0UL8exZHehq43X5VZ2DfKiF8VjwQBL8QzQKITYwHv8UdZzqHTueXTBQAAO4N2a1L1porc3Evrg
UpfalWg+2wyk5Ur6id3umLIcBwva3+Dt02FqkUmus4+omuWhx+K2RMXiYPryhqOVgBaFiPtF2O7X
RSsHGqESV5Cl3ixOtvea9XMdc59sjewvYi9hX2TckvwVKUZ6Npb5TN+VvpaHdFlvMAtk5R5iIt2I
pedxrpB/9qUZmAjNfE+C8phB6O8hHImACffrxvLbDWK6KqoVLaANhCs3+j2jfXz3IwkPWEEeLZfs
q7Z6a0fCyDpPXJEmj9yvnEBYDuJgw56ItCE1UY7lnxShQvWJcfth7w/j0XQ3AUsbQhqBj8OkegdO
Kos6Ey6RC5A3oIF+acsS/QdeYhPa4kIGY4CS5XlidhitS2vsDQs2UqtvaD9GxVEKhsK3kkn3gZQE
qLgMfm43IP/0unL0V62BgQ/6rPl/7J3HbuxYuqVfpdFzFug2zaAnZPiQIuTdhNA50qE3m9y0T38/
5q0C0tzOQg0b6EINqhIphSKC3PzNWt9CCq8unHNnyGM3nOR4ncz0lj3mp1vwdaWarQej12khgQ1b
TWWbXo+jQFNK25U5oqg8m8RWdsXVmS2oy8J7Vub84PTp+7jMt8glbrou+3SJDwxaV/HXiHzYmonM
A0ECwGYGghE6sqEUYNkYggDEGh27343VO1vOxRSh9nwdeeLaMjv0tryVTQSabxivGtKLzSitezVx
MBuVfhnbKVCQl8/epNwt1MPHcpz286TOoN1OcU3sKgDBrwae7hl1/+PSeM+d7W1bzfs1LrYfOpMQ
IWx4RPskgpBVgNQDfpxvcWtp7rZAyhVYHpT9scqncCBKFl1ZzaHD7HVWcdjbCIPxTd/MQByQGnLi
K6RhqTNj1y+QBTOZpUhGWg0z8zOf+hvD6FRgGd64AbtyWXPOSJPJ7NBKugUBd3VA6cTzW/b3XH04
lyPzizDX5yiqjtmM6hB3SzNYKrTn5YmhSBRkhXyqurjZ5rN17sz5TXM9mh8LHlY7zU9m1BJubD2V
kXP1clYfVX/mGi75Wscn1AAyzAzxo/OHW6VnYxhr02kFFcxiPNuJdYwZugSDgjKnoXufIURtAEvd
DfBigrbUvs1a3qL+RYnSrPzLzL/GAs6KKobzWNV5CDt5ZWkXG1zBYsPcQIV5Hh0E+Guz8Y+KLWdk
Jf2e/eAWb/RLpsH8jbpanGQ5vua4n/ZFXH5ARNmK1j+yq/ZudI/xYqny/pQnzsX2M9i1SRdwFu3i
PLttpDhQduGBT95qKBVHpTf9UYfXfrA9gJMOAVkH2fhOjKJaHBPBce3XaX+Ye0U1zrF6wrmqb1VU
jKBlq9MipudI2ucZpG4gU/9z6ClcO3Qq29nvNuz/Tk3P+IcwRG0HrK2gTNHnQKwhx8rnUu3AX+LO
yHeerSOjGOe3rmhMWmNxt3pUyaTJtmxo6ULz7tVSJWmt6booPKdwFrZRjf6gcfJPq+FutGtYLu4Y
76bWH/mpljKQ6JTWqlqA2M4qVETZKdviDhRcB8aBtZwxSty3SfbDMJPlbPfiVApwhYPkSJwsbY8Y
D84QQ/IwcmhHiQm9WEl5lyTiUwnG2KmbXZRmw+lt650mZFCvrzgyXHMlQSTeBRI/9Zbil5BJ0mpy
q3vIEQz4CBHEuqBMsPBkArOMQzOD0yIsy/SZ2/Wn6blX3Cf0Fy2wHG9uvxD7NKG2JI9O9XO2ilfH
aks2xOXOpramg0V0NKNT3yqtKPHnL8YHAPUq9JImQa9qzlyIyL3nvCluMMB9GtAlyefip3Aq6Mxd
kkeIPwlnNISdpQAknxc47meNBsLfSiMzwvI3/tDN7GlvGdQACkHssmex8scQ8j8tAKBoQyCzEq5i
se8yVgVnOnx59XaZSeobKEEsIkHUXcNyo1QNhIzYPmBefXAI0oACEbI5hMfpkv8xd0dQ6cRSyJOj
I0rUPLFLo27B7+Oc/ZUvYJjtWxUnTE2wnAd278xbB9UaT3T7XulvE5CLo9nYbEBROeONdapeBbYn
X6dBpGEklxfpOlQx823E6Q1V9cLgr91FrnU1SxHWvrv3KwTF9Xhf5ZEITQU2pK7PaaffMvy9VZRg
iVM9d3X7VDbi0c/rF2M0DjCQVSCM7tAvyIqT+Ykxgh00fneHDsagMjGpgsyRraD5HtUKtW63tDS7
/VuWXcpOPrclskxi8vKD6cxfLTECEm/7zqYCi8a1jQc4mDc9fFyRGCHSezMUMLILVgw0xtVp8LMx
WMCnrpoZwC5RCpUIblX00zJf4VVuh0Xep8Oc7Ie4eDsDJ7ytm/J2GABmTGQuAP24Ju1QHIUXnSpe
py1nKxRO8t258qbRvdDRy73W0E3rQt64PW4MF4Ssk74t5afs70Tzydg8nFRebVyNBOmGmkTPdOgh
2BZSIzqW6tK1rD1FVD9Mfb8EFdacjZiSxxly1ypqUhslWB/LYaDWd/XL7NpPde49o2Cu2PgCv0Gm
YRzyZS0pAVHWX2DN4JxWywX8ILL2nkSEtjmg57o0HbA3DOZO2z2xCm131fwpMvHpStc95tMvsN1H
QJ4sifWrRJZ+EYuLiUv7MviLXnGaBOhz3ioSuw+9yr9qXJSBN8zDZZ7hezDLD00nYUkuBbP1NIOL
6esJ3zimejcv0VMnTOsyj32vY+MO6rW9wZyPtAT+dkSMgV+l5q82GVliKgod21TR3rTr7HYQnnYS
bNrPjiKAazIYA4z4eTZ2pC1h14vH/z9bVvPx6//8b8NHwfd3k+VLzcnGwufn91ddpdg6vytyMX7/
s/8cMFv/0HFAk9noQcUwWT7/bsBsCwvbOg5eDNvemgv7rwGz+Q/LtTzfFQgW2cZbTKX/NWDWGTCj
YmT367I3Z178H8yXWa/8Yanrrk5WrKzMndfkMwdC5h+3Pkw7pZkoPDkaU2HvAEeGqdpsfqfNJYnn
twzTNC3AjBvG+zC65g2pyNFxRudz0bR5XyXtFywtUDZef4feU5RBRwrXwcIkOTNMYqz8biENpuA1
MLAa98bcbSwh79gIvTWisa/1qJJfoqKobVuENBgtUtHg2OgudfHLsiZo2wUUd4Dj6aOCH39dkpNO
xNOcl485wd88EzMRZEsZaquzEHDQQy3bLbaWTe6V+9rJrvGkWM9jYDGmGjeRpy23yZz6twjb15uH
XJBEx+6oKtqz9kWWy63K81tjTOL9QphQWmm7zKnCMnVnbvLK2s4ud+NEiMpViMS8dRGywoE7lv5A
Gxod+7Z4Vkia9p1NUk9q/wTgCOiJ0yeIyzi7drX89uG8slfCrRERS0LC1o2S/Q1ooC8e4l/S0w6N
wMSAnPwVf8q29DCWwhGxdn3s4ROo7EfLwIyExjiYy1bbFdP42koe1/HyJPPm2yJC+EYrqqe8dt8X
4KuinOIdBLavClJ5ZljJZpq1+yqNznUFegqXxRxUDYd5VBb+JU6Jh1ZRle36Jt2MzXfU6puu+YXC
e5cqt/tGa6Nv0CJMPDfk7cIPG8RQPIEvdaDxdAjoe2EGqpWc0Wb15ZZEwDhj5j4kZvGUtA+FyT/A
NopnkKn3Yzp5blj4HWp665OSN0BdBQOHhza+Rch6BssHn8SY0GIGEQhvbtbVAI8EU7G3XuzNMKth
n5bAXSOD0q1rwGmajKKTtmAEkeVbq6Yk9SSQ98YlOyPVC2M/jRpuTHZAa3cvt6auceRWjL502TO/
H5OPOeWKxiMMoXl074QWb6d48M6ap3lbJdcwUMdmTLyYgYnTgrugtDdlncUhz8cfPDmOo7F0h7xp
D1HqXdx5ufaeZlOJDPuZHBly1gARZTEl0OSCsVkxpiVbwr7Bo2jWP2qXgB4bUSsZA5UXDvBpeVtD
5LybXvfukrUHxWW28d923RQQ9ehCwHTvs657BeoHBpQ6gs3DeY6sPdf5ptXZ0thu9uTY1swNUsgf
TK0xANeLs4mFZr9rOHP5vyvYTHs0Mnwmga/1E31aruitTb4CTSvvRH3FwPBeE6Ae+Q2+k122vPa5
uQGytkWJdTQyWGyd5iYXkSz36BLmQ+QZ0TVrDyy/K0ILFohw6Vp2l5QL9beGBQj6kjZvXYBqluV/
xC6RZ9y6hqAjSNN3QdRNqNGKYgaiFXB0TFhskze5Wlsve5oPjjs3ByFcorNL4WIwbmD1dLLYW4Px
WFTOltygYEqSQzXBttJb95e9WLc+uXmXPFs+2ZK4l6QRfhghm81jFr84KkInbjf22iZk/inCHRSb
Fl0RM/kMW+JDv0jWaBlzx6q285suH9csTu4xUrsIb7KONWo57ED9T8nMqbe1fNe0Yu/4YBkqxLRB
XRLZUJkN4rSEwW/fqaDQv4c2PfVJcpfwZxzyGfqxOX36pF1t07Kgah70K1ouBGvaGZJwqCCdw2rF
s9Byz8QVjbFm7LEFfkChZhJiLhPB3J6iW0OzY2I5oNtlNGR34yvp3sSLIdEkdqsK5sU9TZF8s6Zk
ry8aw/hsfhhyKhKf0AAH/SbJd3F6rmpz7zkss7Bl0PjnYMULBfdfjvix3OVDz1F7Wu7HTDDjpKMf
bMuKVRGywC1P0XcD4rNQ000MTgjj8vQT+XmQQ5xHoBgAA7/VEoBrRBKgDK8xiKvuLu2ZMZJCgReu
H57WWfcol7BxPuI13Qabvrh1wYct2tuUrMnf03KQGllKevfpSW+v5PA0GTmt0fSq1f6w1eX0PvfD
bZayfZlBhaQocxfCCm5jl3UkKCHtpHlqs6QME6eBKEQF+XBLJmL1kyBDjQ5giLlfx08kc0no+cu9
22GjxM8JMPwqOvvLYL5wjiQ28do1VysgSMb4ZYzn7JYmlqDZfgAfVzt7dgOXNBl4+HURtaEwQ2+c
2YJ5rmTzoXv3MKE+pc/AQVeH1FHw62rj6I5SQzvXjW9ZQdtea7G/rWweiY4jr4SKBfX0gzkBs464
fCfzAsOl+15VDcajtHd23rJVSgdDzqJto+nphSHtnaF157R2fsWNZKaEK5bxp31KyZ8LfOkjDM0G
GwPu8BODtAjSBhS/pifPsasgTTrOTxh/5KUKtqk64vx7kgMIGjFmSgRDefExV9KG69hoz6SMwV+o
0GyuehKGe27K8pMLzreT5sXAMnzLJofeAE8uKTqlvDhR3j4g/NAucZmKI8nX+n08eskvfMPFjXLm
6k4WUZWcEy3u9r6v3LfEmOh9HBorgp7WsVAClauBt3H0IeuFclmsH34XRTcFjxNKi1wLu3nioiXE
xUDvygdW9a8xLu/PVmr0VZyx9LZOf+qSSd/Crc4fvAE8QFzBAGEGV5SHzsyKB0DF5tXTtPRUDHRg
vy3uCD8/9KlqduSptLATE4bBOI0ZVvQZaUpelH9iu5yYRHbEyZVld1198eeF1aUGTfgrX5edU1bC
o+jppTkvOH3RE2fOPG5klY33BCighdbL6Gc/jRE6VWBJR7kudTMlQQoAUatu9TFpzlbedltbSJjc
ZFCeYm5ujve2VZA/U3mrdw6L5aLYif5TsO+OoISk7IAVM7g6uZZm0l+nzBP5Fre9JMWgbdv7cfLZ
vq1d3tSbYm8sCZSPzLHHi//bkp9whNAHMHPSWM7h4gcXiBydDO8AtGy97YvUeVNTjCgzl5/qNz3C
rEY2OCZuRM2s9yqemSCzVRwzeBKV8+CsagjTjeRD2lPaIe0R77k0kblzOHYQGbRlHyP7P+O0dULm
t5GbnyOG5FbEuo0zuvsEHanve1X+LGYdNroDENQ5uyzN/MosjqAS1HNaEKLNRyy88SMrizMZ0Tyw
i/FotmN27XtAvy77RkozdvSN+O2DVcxr9H1kFuZGtfoNG2Z/kwhrr3DZ4wXJb7wu22BOru9ddJXn
hjxS4OwPPfNIa4Cs7609e8HDYknoS8es+HLIXguJwSme5wiXBfJ4gCGsDxU51Nse1ZCFHH5X1/6a
UF/tZGPWV82vb+vSO3iO/Qy0FglU4cvHaRy3+eDc490fTW7CJdLg6SA0h1qqs4VNSEfwmx2LxjvJ
VkNvbwnWox6FrocteZVDFzVOW61+Zh8bxrUR4qk7gukMGt3dNUWT7smHesDEbQejAwCPjJBTmUYv
y6LqjdsojfWBU57cCQ7LgIPmfor7cuuY0d4mwM8TyYvltMwJRs7LJjEKliLV/EZz8cazGuwwO/he
iYPp/YKk4V9xYMZMXTouff7dT6RfDpsyHhasoTZMbjeto34iIF1Ovf805fENaDsQ1GTl+FM3siXE
CJcKFlVr8m0JRHFhyMb8cPJhfaTUhEXnb+jv7sw1ZkantSlreYU2eHKVy9JPRum3P9o+pVB2K9X6
jFEvRiK1G8vLbyt4odt+jNh/xbeiYx7hrepitrVkNsz2crKWviIDEfWxWeSPvmAf5qvTLOk22DNu
KsNfCTc8JnU1G8N30TPJGqfpI29lurf15WywrqAogyPicRn1CusChpR8R64RY29RIZShBucRpsWs
yLiJmYHCIOtajMgxv0KbCup/li9V5Vw6FOxwBa7o/EuGI/yZvtrhekhfcxbTN+0swb7+50OE/9cU
oaaNy+n/Ljt7ztvPtPr+/VDgt5/475GArf9jVf/qiH8xDwlvFaL/U3Nm/sNY/TLIvHQbw9yq7/7n
SECsIwHHgELhor6mbUeO9q+RAMpSxMuOC6GTjYrF7/sPZgKrzvN3gjOdoFbDYCpg6RZkQeTef5wI
lAnAPrNvR9ZHpn8CUWuf8hhS9O8+j7v//n3/i8zHuxqCeocu7n96FRtLJkhb3EG/CUJ/pzZ108Yr
0wYyhxaxHlvXveowkXL34+9fZtWk//HNrHpu18Mo5OiI/P70ZpQoGxS3yYBAvu4DsOg1DW6sHfzW
TU9uX3XPGkmh5zqnYfk37/A3i+efXxtVOepBHWE5At4/fZBAGAu9qIdNHZNQ8IOUDW/BYiA9hhzk
B7EWVmANpj0koGLaoFKMX5TRGu/IJ2S0ScqO3AZiLYuJXZILwqdsdWKmAUMx9vg3f+tfv411QgVF
EWuB4Jv/k4OMoK0BcI0+bIzEUg8d2UMgQGyFHu3vvw6u0T99HeiKbZxqfOMuL/OnryNjuz6OzjKx
CMgRrSSWOYmrqUo53nrErVKyUtsv2VtCuYGw5O9f/C9v0hOQKR3ccvwXXt9qAvjdJdcrlRkSZ8HG
7TSHSn92z2zt293fv8qfBmrr7cx2xONrXw0FuLX++CrSmsGZ0HVtMjfrQIJ60JCF1bzwGHj7+1da
f9Mfrq/VA0Knjn3AwrfzZ+qhmP2mxFhgbIg9pb2DbkauywBU2Zsm7Vzkglb571/xf/gE8SswrcSh
arKNW7/e332Cad+DWHfQJ1HfQ4twBozETq39G//qXy4SDkQdKTi0XIylv41hf/8qArpWSwoDwSd6
Ez1k5PbtCjfVN9mUWngX5ItFKtnd37+zf/eaf7owic9mjrLwmqYnCQ0pyWU1cvmzKR3nVXk5NMfY
dU//6WtyJPFefeCl+uqo+eOnSaxBi8ONhCrT06LTkC3qzrCW6ZRrNRtCWG85EyVw/tG/uQn/et04
uu0QLe4ZXKBMmf/4unE1al4mV8nDJIuHgbyfT+gl1EyqdPtgcMr8+vdv9C+3BCcg/0EKAYzAxIP/
xxdkCxN1hRRiQwvYXA2/kQ1L8zIDQ+Vl2vHvX8zAM8Tv+92NYdqr3Z8X8m0m60JYf/pgjVrih5X5
sOmciGxI1mVZdWoyTS2vrFbJFY55kxFGUBSxe3pHslxMUiMLSJKOfxBGK43PqZgQZRMBkQ8tTU3h
xVCQ3FljerNIN6ytucHxPTXEwOEvteut0YrI2VbDmvzMsYZ5hjHxZB363qVCZp4zuiC1+rQNSyLk
m2vblQub8ME1qtO4JJb16i2TK8kRLcJusY5A8nxja5FBzHMLnrB5yBJ/Uj9s5qUFxKEZnehYO9I5
YAT0DbrASPtpMI7QNymham81KDBxdMj+ZoQnEpfd2dAPFdE8NVveWK+FgSA052ofWp/ZadEiv45K
KDWBVTR9fpvptJkMjazY3MeayO5G6dPQLa7pDXfIWRNrJ023eWswezMhXzLm9ni9bO+G5Z6ZBkW7
su0M2FJXT0cnfXBivXuJdPYkmL/inJgptwLy9ZPT0Z7sbWPGoDnCKOokH23D2mrsmHu69rPSJ7sK
mprZFHJcAC/QRSLTZDfusTGmfFYv81RW8d5HnGkE5H+RjxabQMLOC07Hg8nGEOZP7iLvXsh/QFAI
L3mvz4b/EXmu6pugngfpsEYcW5TvdjF5xuPI48K4tyUpSqAjCE/fL9IGahtoLHXjLRovNR6mxV/M
XTINg3YzJhN8cirxwXxyazLdIMXF5DHzmIhHAiCUQ5yAgR6dBTSZ2nem0VXkzEkQayEId/531DIA
2PR4P6ct8HvjNcs0bLgRfe256/jeGeIheOxuIprnp3hWNSuFDGEOWrhBvnhRa+rIylTqhxMgrvwi
4AnNO5xFEWt0HoAB89mi2NSqcR5b8BRTEEGRqs+c6xQbZePjSK3azixDp63EZwt7vw4lnC98sg3C
rzeplP3NjCWdw5KMrhVqXJRpaJb6b2PQSb4MytKeTBME3s6yICeR6LhyzxCtMTIb4gymCgyYMUNZ
oGloh2jPQ6cm3IrZXhS95P0gCYJ2+lYhYZ8IdFgak9sijeL0hLNxTMJpUM191RuwugjAjeQG9Be0
Rjh1vbV3STR/rYuKAcuUa7iE4s4kJFaDh/rDiqEiXtKsXpVerMrZOHtMNhFtD6i+lyVxx3AcI+OL
kTe5tQRuzhOXF0aQkNdRP0VpLnpILC8Po84GDBP0gCXqTTlaKRohYDLzIU0M3951xFA2u5m8CkTL
trn014bCio1vQsjqVp+5b55KDSTnAw/BLN0BMUr6kOebvMyRT9tGPEX53tM4v6GGz64s8IS979MJ
7iGWvDw9knIyTsx8NdN7NnGqnLh19Xc1EuS5bRvNfETJtPgfuUn2604m9tpWkl7R+h8kKJTJnYWn
iSjswagWfk+JXobA1iYSMgEcbpfEeelj+2qgs+3uLLdvmQoWRv84WLFIjnrdmkDnewXgJEdrw0N5
xwjVjI9IoFeaYYVf+wa1a5HvWnPuzDsZp273MLq1acsQJAUQ+XKRzFFElebtV5bnxvSkyTSrDtyb
VbEd7c72vgkKSqMd5CaCtsw+AlfVz3i/QqK3Fi0kVcMd7pDFGajGSrvYTU7FFK5143K/gEX7SFm2
gFw0HIIqdNHl92h/zXZjRE3+QBGtvySLrQhr8hhA+uyoMiRFBclSjqG/M5efvp2+mH9VVAHWXrQy
uaJpShusLSWLE61qPkRtjfdmjlYjhOvgPevMJZAKK/QlLuKfretzLuLHcL2HrPC1r8avl7duXBXv
My1ihjCUbf0J0K3cs6GUw8bFqcC1pAvGDLEVk5Yxs/c6WIxVLhro3g2yVHMJGR+Nw66dOzxqZp6Q
KdbAdOIjnEzErI0XNTeYZ9snN485sQbJyUiwM/oSFB4jCl0hypdRHzlWyQRdor0iG6rbeLUQLUHA
Q/89+sBiEX622kssc/OOxB7NYnNABtWmay2ToI9MVDtT1pY6sTAeDl5M+iCh0jV3e6S84kDgWdQe
wTU5n2PuoYPGNN+/wXNBpVzaYOA2TTZPl95ulnvQDFpLMA6UuyBGOaKtFhp92ZZ6hATGIHuxDuEc
199lIUjYI36K8Y7fZd1GArfpNoWwizEcCLvS94XeW0zCIDDcW0Yh26dRV+QkGiCiP9ev9idoQ2SJ
Qo1k+Voa7xSGYTqm+1nk/S3akckLoVfZ+3KoLLWtsy6+0wHYu3hw5+RtFrz/jefB7NryFNaRx06t
JPgnb+EgxsQa3S3aIluE0Wr2DgOh8TqjIVvyBHcb7MVqSbUfLbZxJjZsIozNkIyJs6oOqw/FNNO/
zGDSwPzZPEOedFwbeDKRLN9WY28YgAc94u/0zIoOLuDRbxIXm4zoWhfnhFWJ5qcDI7Xb5X2msYLm
E/1FlkWrbSJij7H7OJXNN2q1w1ZAlY72U0F8Gw/feZ1oiWkvXR9ztz/PKIFqTPGvJgDDbldFvhg2
Ihprxlt5RURxpiiZ2bwbItkZYmT2SaJxxPYQCeAd3lErwU5QG59dTBJOABRMB6aT51g0zUXzPgsQ
H2+1rlDOYXkxsbnYk/W84OCY+WYN1HwLPMJPjbTIYgPhCmzr1JrDzMJ4QreDNGf6INIzindohtuH
OMPrs6F3afrQy/163Fdob3VU5bCANsgsimkLagEmZmeqPuQOQSfWWeW8bY0E5qdNyfMDpVb04PFw
JoDMjtqFhe5Ixlxb5YzaFdWX2gLh49g0iDpmWeO1LkBse9HVcdAULqgeS9B74Q3Ic3MCEyecniY6
5S4iOAqz3gBojD8Qebubm91hylX7BBMu00lJLnqgegwMpo2fLg2K3FhWBD42+H4Ii1TJg0tdqm3G
KG9WYkk7M6/vCSS2WkM4u6UQw48MvjAlK4ssljJOBjPYQTXJSj91mPDayeLj0yr7gbIKj8sls5Dt
HxToS7S45AlYSOIb45gSjEoN2eSIuNE8Tu9FYjuA0MoyGQ4jYQsPiPAqdUJQIngCAdl5QUdLUeZN
GLUAOCfWKoqq7L3O9Nc5uBbMxa2Vrfz21OjS15EIvM/WHDNvC0HRczf2kLq/ojJrnKCzogQ/AMf0
r0FU/qNT9P5JHxuIuFPXtC8De7MXZcYWro8EwDgZVaWB2aUT+irAI741rh2nCe1+bl9GWWFdmty+
+THVSf1YYdF97tpmYZXe4itya8WbbptUOGEuPBQJyEH9bDPbvrdZShv235Q71X01kTkXSmSwCmCg
IV+7fGgI2pr06lRrDrvzpDfAwWlD475oCQCIgNw5ryVodkFauuZ0NOA0WmpTwXhDD0EkkKZmt0ym
uNNAhWzcykGhRp6sezYZvkuEgoZ1u+SagE0KIsUNFiAiczi4tMIBbGBkjCzvOrCUYmj8ExgcCIhG
5DiPhPHY+b4xRHWLHm95a6nwsq1FVCuJQp1PQWemGUF71iLHo8tK+TXCHkhFVJflha9TIlPOPBxm
Jtnk9w7aFcJpq5ZJ9FCUj2rI9EfTnJExZiN+AmtU0TfoTqmCOJ37Oz+aCF+QXt5qXGuzd/Ei1REj
2U7xi79IJOuxLNh5UWJPP4ekrC62he4voITJhwAWc9dtByBwFMDxJHpqxcTj1CKl4Nh4SE8CIrtM
vN+OZkk6rMl81ZDh4l+F1htTHWd8+ANhoUeROdw6EQXr/cIJ2XJJDHW28/00epztnocIEVPYPHD9
SALD++aXwT8GhkTo8Q8s6rjMnMRqr2MW0RKgaS2hRXbLmPG5+/BGTaLl3DpC41/0i+Zs0wkx6CaJ
lY6rZHLG9zgWOCYwFolbOEgWhp9urB9himkczqRt02cASGoDGdlxecI8hh9i4ih6HkiN/+H5VTMd
ijKyr9XAiu7MEVm+d7NVsgcbJ++RyF0HucpU9x+qdRASavFo4ZuaRIm0uY5ePC6E/Gibdfnq68OI
iSHKDDqAXrg3jBUYRbaeSp8N7h3I7gh+6gDOhU+IMXhZe6WZ6W7gNlg0gmjgmqQAs+1fZTdUCFQM
LLwq8YA9IwuuFXZVPv6t1bEPxhyzQpR1k851O/ggUbbGMCz2YTFqMgNiUlhYgzWsggZ8jlMwuGk5
IYCxC9ogdyr1cHF1AuxJF+uw1nvTymASbrJvYfxGAaIJ68mwa05nMXrincLFNhGJYJ2q0bsgpx6U
AhjiEh4WmJQCZzk0Oo+rLoLfm45gmO/7ptBLmBn9+D5YPiIpuqWCozWrLj3OU3lhLuhzwrQ6xUfb
mCUlFYlczbanRwXdFnfIoJVaQOSyGpYfqTmlWPA0n6VTUqqePOZsVC1eTa98wvtnP+m9rgn2Qp71
iKQj9wJsjPRQ0qNqpD3vfAchT59+JgDEoVz5xfJZkofN7y89zvRecKkHaeQTZdMTIfgLu0XyQOfV
J7sIEMuHFOnw3Zj9VO0Am/JsaosWe/LUEWzI/NFGa0SdnOQwhXTnl5Ppc32tsJ3MTAyX2Q9quy8I
+qBrZVds4jjbre/0GzXQAO8+S4o9+Pw6OUUVVW3HCMkKCxqMPEztOftOtZFZY1lRAwclcqgZm5Gd
O6HbUdwHJpCmG0vB1ev7AtRSp7taWOoNHWfiOeanaZTazdBO6n2I9VQLcGamK40/Uw9SQU8hekpP
sMuaRqZvciHQCXkzUP+do5roB/UB+zOq/ZlmVnP4O7I6ntFPtdwQAYhMdFdu7j5qotKeexcbWxQV
C492UiOf+nJtZ7KoJodLQ1z1OFFFsQBjBx7hxih8a+8PMNYZS+eMLWa6ki+zs5O3RugNGYsmll8F
J0wd4nxVoqtuMZq1geqsHUDPRR3pUqkvW+RuvI+csmPfjKp8yvmi0eGVQhxgutvyNNg+zCVdxerc
LjEAXcicZ7YSMHjNGbLdgSN1GUMJxUND/9NYD6OTw9VNUcvZmNWEfCCVFFRvYVsLh4oo0Q/HC5m8
G7dHGoyTIaYCJealvYetRg4PXdvq6lEcxFsN4DlKSm0Q8b4XXXO1Nc189xUy8NBsNKpHDmZsHl7f
M19qGKLc9OVca/uI3LJl05OWnlM9sOvE4Um0NtZBBG+fFYsuc9Mv5YzuaqztV3IIa+Qp/khW+mjo
iRGMlsiuU+8JiTrLAN4ofTUlGyxb/jGdle9sWijKWPiLaXhRLjH0AYI447OnQNVog2asPX3DtXmq
AMTFh8FP6y4wB1bnaCCgg2npTCK9mWMfOJfj3PJvrMB9j/XE24hCDCgRyX8YWFuXv6HCjvhJYiov
U5Hq6J/bzq+1Q1uvOpLad7iwbFbW5I3NjbcmQSSOOFjRwkfbz6j/A6sltGBHS9jdprqRlMcR6DlK
DNA+OTYylO34mhKACZ2U47JrU1X7WzsWAEhIEomxyVvLsMtsqRUbp+Na2a4ImOZNZ1qV7coqcatw
0iacjxN8Zie0aCOhlkij2xtZ5ziBI+Gpc2hFprcxMXE9cwcvYmd1DE2gMovs0NJDAXEqI/y4rWj0
MWwhN32TK2PBBh7m+b+4O6/muJEuTf+Vib3HF0gACROxsxeFcvRGNJJuEJREwQOZ8MCv3wciZ0Zk
94jTe7kdCqlpqoBKZJ48ec5rCBXd8t3pXHlqCXAH7Hux+1k6s/fYZFbzPUZyKA8HJwE+a06jfKZ8
XJCPOHHabCnF4DLsIcj7Y/Qm4O5k6vpLUEEc9zsVo3ebxv4921btoSfAPD0MqETc0OQwPWQiHHWP
iVEElMzUwXXhVflnChsRFtEGcpK7VrdAX9rVvX6jwZiiHTH5mFvaWjSQ9lRaVRuf48X3Be0+qDIJ
fcxWgawMwZnMcmtB8FP7wY+db3ZmRp9av2+SsPQQsLpYfFzH90izzl89e8bXVKBrSa2hGezxmDd5
kV6j89erLTarWAPYXutZx7TTYP9cwuy2G21Vye0CbJYGF+v3GmAoK6LPXfWzqtt+ONquTRoxITaO
NkadoHWGJ9NQ3ht5Vt/PmmbOJl266U41nZOEPRhxUGeSU+hxAGugWUTAG7dIyqtzPO4J5844BESF
gRYDhT+FrawrYTJSaLO8897BhZNtO1FotBtTDJLBS+EvuZTO4b9AGd90AtQR1p4WJqosQpzbgOIM
4aRc/9EsAxQicVhiT+/reODCdTaTxLelezUvvu8cC4fSB5MoiR8Dg+pO2M+1VW8o6lFza1PP+UGz
oRHbgmiAxE2jENuu6iL7kkIRJcNsM2wTxSSybIP4UO4fCc3DZ7+s3HhvzhJG+mRSewI3jcDeppgq
rAlkpNUj3jM1Vnum+JRVfhft3D4ZeZjUr8LeavU9EXO4tAYPllzHSRPCKgH6p120+TcL8jyJAErD
SEGUnHt2zjyIz5FcFRd7RAgxYhjT/kJq9DfCFJ8pd4erBLUTo5Yp70fXEssJ04miE0kNmHJXCfTu
mEKVQv3PsOPPtl3p6wAhI3xI7DG6mTEDmjeA0bLrYMosh7pdZR3h5g7B3hFDeWnkc9nCOhMRDq1O
5N972YhRZdPaGuIp5Sss4bvC8ve1G4FzoXa/mrB4/ezvOVZF5wDYIdXIGJzkaVaq+nNEnVUjhGsl
P80AWbg9MhUJaJCgUHcOTVceWiaNr1EnYbUtDAJ6AtT+oKyNBeK0dh0Aplsy/zsSBQOmEH5cPpou
pqpbNYj8Ph3qptwJq6Jh1E5D6YFANbz7Yco1uz7xYdoXtsi/022mipSVaWyETVPI5bzOc4REGmlV
X6t5tsmRUtPW3wblIAzXaWxIIHrlQXwNM84sToDqjM+27LsfQjsToo1O0vSnKQB9vC2N0Qj2dVKI
K3gSA1xPMYI8l7gpAaLTAR7EFmWLi4Y4YRAX+/noOSCszkHkto+msIwxdEhXTmwkkWFgqcb5ji0U
phhaRxRuDdevHjMTCRJkoGb/CuCRvJ0p9Xw3qYVRUEI58lvS1hyVHNCL/gH+Q0eNQ3jqJyCq2tjS
C4gvJzYMeyNb2zrS1S7UqaVdHwORXmOxpBRZakftFkbAYhCfoD+eG3hrRWHX27IGbCWyb+Aa6on1
VCMvkGAj021qDFwgzQVpjkxkZhNmZ1LEIRy7Dsl4Dm4+KaCPcdGxRs/h1MDH/UcmUXckjtI8IGpi
SgmtgKe0hzMhK9B+CI6Q8kYiPZspoFlbHI/SL3iEMFk4smH+iY8qqxiD3u4KsaL564T8NWc9G68G
SIE9njGU8Vt9QEDUxLDanJu7BNuGZ6ta0mGbqRYcnbYR7zMRnsGxC60QnK1yQ9xCXCW7iJxVzsiY
E3C1dsy0CG0CxwBx3CRRnTlpZye02SSk5m5oOavaA+WOkdLizm18SgQ2NRtrR+6gcGCw2De5lZUl
BWU2uBvLMgZcG1G5ByDbV+6ZcptUbvtgiQX8WV9ejrUyr8U6t0mx2HC3ulOCmmxhU3mO6QqP9IaU
PB+nAjJijXUQogEGaMgdIJMIYF8+s6KLprZwBMCIifZZY0T+IUnoU+4DrLgIT9VKulRtQW08wMqL
ZpZfNxmSNhQ1zl2WLGmkxfZ4kVMYNbY15bdlW7pD9QXevGGEKshFuo04bd6Qjxj1jnST7Av9C/QF
NOcCbINktJ6oXSC1gpWC5fCyeMX1iPrfuPNLoEchcODFRD1BUQGJCmo7e5QdWocK1kqdyJBai7Bb
cLGPXBcKwGtYyxYIsaWn6zFS8wp5VfAzQKMBbLVnQFxu6sY7iez1qD5wOAU1mFrWFti/R/RSc9Ni
xzHYxaGiB9JshyAazvpcuT1mt5ZxRfGkpKSW4CEWNqYd1WGADOmzszRlu03pCa5mChys923Sun6I
s2SDSkCdZVBImma+Y92Wxg7YMJtyvxAV9sozo6u0sJ1Ls7brbwPdgCWcKNp4oZPlipNdNOU0fRdS
oRDkoFtvZYspFOY5NKX2ASjlmRg3R7eyiILmEOgkX6N4VtuoaNgcXQFPm0ey4QnYo+Z4ux2QojdO
SYM9JHmH1EzuTCra3ffUJB3bK3tGO8koIx8aSsJV86ta4U93INmnSo+Eh0DrJTFpf8IA81GesApo
82rmWIb2VsDC1Mp5ZM9E6txWmv22govb7mnnF9nRrov+SrgosVzCjZ+aW/xkRpI54paLeJ43fAYT
QBl5oQ/Wr2hDX2AWnOHKui3YpVGHoeng75a6t/ek+4gwuHC9rY2qjO4W2FL6ta1TUJ5LQb12o3U7
Es1TstVeBuWnEsTuBZiXOb5wYkepNZ1NjH1LWwBRYFG5eWjoCo7CPGnO7rZcekhUHOE6aPtBERGM
LDCUAqvJ6QhpGp1RnJzKL4bntea27i2DLvoyuF8aNaA1RU5nduFg1RQmTPT4Gkj9cfElGAzzbNAt
xQiVm9nPYK7zz1MKsA45pKL/HsheNT84xYDG2icmBs1faqJVqaFJUkHWYd1h4b4rXCSFH5fCMeKt
W0xChUFWN7CLURjpd43b00GMPGjqnGWAFGy8SREhbASwZgjkqT/81GWSENzahsqrnVdxdEcvIuk4
U43N0+h4xA8j8XS8sXBxdg6QzWCActb0jVAH0QKlAlTBMUZOS1BKDlIfvgropV3GTvmp8jPyX8pO
/ckUeCDspZkVD0CF22pr2ajknwGiRQcgWAQaJ5oNYvk0p8JGyzbxWfaZNnMMpHzI9RTtXZWc1g3N
SBhfMk4o3uINuIV8Ds8+L7BIPFGjDK59kr1y5xmtcIHUYz4tj9RlBh2HVkyK9QTgvl8eVCzS5qR2
E7XkIAuonJKnW4rje+RjjaKzvtyY4ErTtU5dACoPGmCz7DUlpbCmrfD7Ul5f4w9vu2wrsqqNZS/Q
h4NpXjTueDqO/QTMosyDfaTYzGgUOR1KIrnLoWHqEuRKCnDPtUWTcOlP+KuioeyjotxUG0lRhIGb
BfJlLeYoa5jGz+6U4VLZ6iXXcaKp6ZqHtHF8lh5I2R8d29QnY1khvJVhz0OIa4dywmJ25IkTjehl
GJD3KDBW0VRuBcXeZlWhtGBSt6KbNzmYbwoe9UQTVVaNP54ZEgPucAw6hfN2n0IsEnS5L5a5wy4x
8wqxrzR2bqGLT3BwsLISdy9H97FFfCzmjnNkRv29b6z04Jno+IXUquvlHrGaNDsmWMcn217ooKHq
zLycTnReuN9rrw6+C92NODEDWhgDKm9G7V5wdsBasQO8oLHbMj1MECjyJ9dxPhXqp18hnJ5jL1Ne
jgU9gJOBginI+ommwK5zvOSKEhM699RR0DyBPeJPMb5RRV89zBxfa6rkS+udIIiSmjdIcefyBPne
zjmwm5vuPm3AD8BT9qn6dz3s6dBJ4cOeixiWaLhQ3zJRh6pFcjU1qRPsEsfT6rPFplhd20agjVBO
YD9CShdUAW3kcV6AYf9Irvb/T/VMywQY9t9DmD8BYO7+7Tp9bprnf3uqfvzbBY7xz0X9RuD213u8
gJoN6f7L9B2SKpsQA27PBFf2gmpefwSrb/VnwGXTXYGK/8Fz9v71yy/IdKgEmQK63n+Bmt1/oYyP
AhuqzNDcTTQ2/wGo2Vqv/hsoTFIHCSQqmlzEhO0MzvUtCM0BSZtQ6EkOCbawR29MH7nmXrfluccZ
fkPZhbi4gJ4oEBvCaO8WV+KzpYr8vT9kB5ZdvEP1MTnKjFSnE/ZXuTIne1PvUFLpNzAjz+gRn0YN
J9fa/IQq/NexKX46RIpZeme9a5zGE+bQAwAolk/2o88sikPOg5/UA8IWU7ez+vpzkCxYVnD6WP8n
iyX+RFlCP2uKv5Xgco8pQt+hiwYlBUzvGynbM5HQ2EWuMZEI+sYuN+NiKxxxwwe+tJ3qa2paR2q/
4CejiN69pFJNXyNMHEQOAB3VW9PKF2LPshyzIr9oJpRHAnvkDtLsp78GcIfONl15/blQ5degLmnb
RaccT6iCZRGCSt5eJFyec9s3E22ZQxnhhQWyRL3cVtoSMBotsSCsVAg79h6trUnZ18vi57vBr7+O
swvbfEKcqEt/JJF/F1P9v1iQ8dhWiHFv0s58oPuorh0NhMtwqGpMdHc3lL62vZf9iKYYZeD8W1PG
hAJNgj+q/tKpxWPZGnhyjl8Hd35oW55cmrsTlOnkGxLuJ4uf0Xe2GnzOCsRScLW8hF+IqGXT7aj+
XhvB8rggRRfSdEKXzJf07/qbvlPXuanbMJv5PHmwBDAv4PZYi7Mi286bqe9OCz+c9aj3ZFSfO7pt
5GbDvhjQXLVIoVBjMMPJ+eKZCNeNQCMwhKQ1XKffonaaz3yjULuYlGcXzE5+mtSa0AwEfLPMzo1r
IjPpDn2I2ot9Shu8OEmjpMP9we721WRboSft6bSI5ouuzWktto2zRd9nQkSSDLuauAUwajA9Wwuk
TkAKEPTdTpp9e4eZxrSptN3umg6xZRZzGha4pW4qJzrNGpNTELiIKWqzTerYB6NASNZFm2P2wJbB
9B1CMklJU5bJTiJK+0jsUKDCby44ETwsR1RfFzWM24oKZKLFqXDy2yJrrgFdcLTV3XUpLuc4A1eS
f/0tel2/wD9/Jxy8Rb2y/tH9N014ExxNSYLF+vPfsMso89VO3Hv4aBe0V71aHuYMf6AUbC+CPB9A
mMVbeffXq0HKANzFVRGTeHu1AaCGYaAydvB8chk3Dg5UIQ5GXX22MghX+eWI+2/XYTSQ5u0HuHCx
Gu78F/719eIBmGLpCw4K7/G2VSnsupZWfKDY8s2W2FtSuQktGiTZAmjt5UGUkPGi4tyvqDcs3v7P
g/0WTv1yBzBVCOlEWhNXnLcf37GlU2op4gPmhxeOVZ7HiXuisbGckZ+to/yD4fZWRO+7T+xR6OZ6
lvlLM+Pt9SrbbBuQ7/EBnI3DedANk/mhya86tZ5LQXJi3xncUW4OwkSOD5njIiz6zdLNscAJIqdq
40fpXnbVmXScByr+27I/09nw4Nf+vrfy9bR1WQb6sPwwugLLtKLbQjbfiVUxuOrtm2r2wZaO3omq
06dsbE+goML8TXZEI3CqybOrJ3/b9sXXqYBRpmwga7rGQNiEJJcMHWqigqMyzJAkGZ8oqdyVVO02
uWk3Zxa0WEqSzg9PN5+z1q820Nbbg+rFTeI4LajlJkXbiwQWhOyDpQmfPiKgs3+XLObDrFMmWeNf
WsgmhLWfnFZpv68VChOuKcNfz/0fZUt3dcmf/72+5nvNsT6Nk+7Xzv1fX/3PEqrDc335VD6379/q
zTu3/+fXj+PnevvUPb35AiPrtJtv+udmvn1maF/u4vU3/6c/fJV1uZvV87//r+81WOL13WJKbb+T
uwIm5H+fSh2a5+eqIId6/5LXzEkIJP5XJRYoYRKA3+qV9Jo5eda/aESZUEkgzMDLlwSS19zJt/8l
PZuuiPTJ8dcM6T9zJxkgai4E/hJkAtQ+/5FGzLvEyYIDhkLN+j4Oy0u4Kynkt8BZu90cmLARLvTU
a1Qden+tmjio1Xtqa7WxbfjnCNzXhgdRcvSjkxFupX6IfGy+L38btr+J4eItAYXA7XmUUqGn4cgH
SM96dy8s/awNYJVdaCt2iaSFbSbdaYPEpHEPe0G5F1hKtzGSJR3V8eKAl++QPVLr91H2Az6yCboy
r08MP0C8JhhS279pDcBsH3AQ/jJkq6+Nu+41jg8BwX/H/Bom04smaRcXQP/AmIgAf90L6KT2+Fg7
VTojaJKixzc2WHsAwXWTZtu2qLI9/nm4/u42MJvgyeHWwoC9Gy2bCDMjwldcALhOq2+NPWBTYAHH
ojhYurW378ducpEFqWKF5bo5FN1p3E21/+3P9/F+N1y9LlxcY6BfUVrkXt6NR4TjL/WsMTgtoYIk
4tStO7gtbteXgXmmUsgNdziajFRT9GxYmNGCoTrJLDcKp6gy5w92i7+7HYhFEmKeu0Kj3x8FpkDG
ETUR71QBHqlu+thOKJMNqzgAkglBWzn7eBnx4Ub7BJUm4INAMJEYFnim5Dd1iwTc8c8jtA7Ab/uX
BWWMp+RigIFvwCoX9XaNFfacjlNkeye92xb1DGNQN/EB21n8UsEQghul2FjgZWyhnEJr/6dcIdQf
sQBXA5K3t+GZZAwBhATPFlB13k0YkPsLDAIBEWEOkir66jV2mzbnEtgYp/EEVjcNRsDeSLlfej0t
JpRUnUAlABBceN3RJu9Hnf00nQk4XjVTnJ3D0TDWYgzkY/SkdtZkzPNZTMHYfUqmySfR9DkzglHp
YOw8lSjOrJ8xwOj9CXVX/qbhGnf+9s/j/X4K0Di1QczbAYdRsKPIYL0dcOgsaONDrcL9ORBk115Z
DHN9YgMS5y7LVlScMZZYD+vPiqGw0VrSnS68vZM2AeUcq2k6PvCfb+vdNLA9B0ofal8uIQztl/ee
eUraQOhqa9iXIAXyvWF1Wp0aYoES1CWxezklrF7gR4nhH9C5r+KPVsZbppbkBgLyxl8UYMsmgr0b
Fij+NHHZf/bC0KK7mPylsDaQX+QPxxrN4gL5yba7xsuBbyMB3z3gGK04tlVFJk+6UvQj8B54vQeT
wAfUGTjr8mVpCyTL/zxSa/7824JZM2sXcw02TRsRNPHrtP/bpuSh7VuDqoWarmjT7ZHHs8CX66Rt
L1aVCkCQijLyn6/5l0kDwxq60GqShkuUa6978e87YVfYk+HhPIfr52L6l4O5pFjbZ4A0r3CaBM3B
ANTxJ7TQHH2k3BgVF7qRZGgdrSNUpj64nXfhfaV8m2iqwdvlPLMWSt7eDjCwMR9pae8XajFXPvZc
OI6KFPXypZxwQMDee7hx1dI0x5KzVkipur8ps6YlO/a95ctY5pH7HBiZe2G1ZgFDyi0EQrNubpOT
jspGpxe/EurXkHGNf7Y3rTdPru6vVRkyFxmsJ4jfHqBAjX6kUN3sc7zDh5t8nLK155lOMC2WqbMe
kF5bpiv8XNP65whuCCnO3JfPH4whmdW7eeSz+lcSPk+WSPPuNhyO5oZmne8BlaenU26Lm37kLEkH
jMo2ulPx6AnU54RU50XaZTEHhAZBqGCKpulQaiNyftLvA9n5UYR6vxQZIAnXlqzPlA7har3z3wYo
CcCooiao9oklh/5UtePohXFBAX0rvESVW9wXZvtArwqURI4rHNRBKdN4T9+g8O4cB1IJTiG43n8q
asjAV5OJXssVM7tsPyCy/rqXt6vRJ2Ah0Um66a3U6rf3Sl0MxfHO7/eqpXzceb2XUFFp0DNKRKvy
01IITADIVtGwR9oZWwF3BqtlqV6LRw9Ma7elZlSGiJ6MmM+0MAq8UVDnxyccHpajF6ojU2a0J120
eE85yqHT6VSqAUYRMKGdTn1k+mM5uKcpVU2QrIOajAxpLy9GuQDssf6ELSdNL1c5XAGSGK9C3mzp
EHb8z8T++uUz/15lWOfLu5HwgeDwH3+xKNcI/9tTi8lfGuXLdj+JZU5vzLYAMFx0VL+ubR6ePkkX
mZ57plHe/z9c2JecEGDZkm2tW/tvF+7wkiuRPu33XVXm4xZIqT5IlJmTvVlWuj91aEHS66Qh8c/s
f8npsAzzSBxMxCUBkrrrRP7tyl5lQcak94S4EvrOn5Bj9B6DqSmfl7Lqgi/e7IElQPs2F1v6GB7m
FVFT5B8sl78Zd9IVtA9c22M38N8lULWNYajhj90ebh7uLrqf8PIyJL1aFHlEPN6gUu1vUbaP4w92
or+7MgoWFHpIJRn7d1um0LRufV91e2GLnoLyEJXRz5Y1jVcq/Ac6K75o653yg+aj/eh9nYeR54BH
LUWyA5pc/O3IU90BTIBw9t6TfYkCsNtO6/kHwZhG9eUB0eNMII5u4YoQCy8qDu2Ag2jIZhm1Z7Vp
Mjj/eBIiWcrkg4LtktK+ewpZi+xhlYwtcQBwxHnuB+q58MvgXFtgWhC1m9zTxZ+S/oOn/z5vQt7D
NGkLWRT30dl4vxMuqjIR1WMnXFlg/naeKv8O2HZ7NyoUH8N8BD0QNjFutiguuka2+/PHfn8sZQnQ
VFgbHywAi3zy3apPF3qe1qLA9c9dQYs7rjSoldxD5A6XYBwYzNwEK5lZCgqH9qVxBXovP0P7dEEY
nTh0BaU1wDo814Dd0Egd3P2fb/Gvs3QdHoc/SNnzz7s7BNXWKyNKuMM0nactNCx//gylxDgJUB1u
P+OZbaeQ2obmg0fzd2PDUV0AQCQ+UMF4NyecMvH6YF4wo7RHfdfHHa41GYspCl0BvWxbOdX0mAed
3dL6LNyzHqOgc1fE1o1ZuguMwlnUMjmXdZ48WT1d5A82r7/J6lDqoD3kmuS7nE/fbV4qoQHsjBhD
d+mSfx/sJIMCOVeAdIDBIxuWSgu8Ig/+1gaCe1LEfjWEtoC++sFQ/TWfoweGrIZwqQARwt/dCH5V
g1KAYNBAhADJXEb1tdkUtWWcVFYN5mceQS7XG521ozqNMWveZY4Z27d/nirv7MTXgE5G6aDMY1O+
8P33YSWAlSl1YGhYyfVSbnXe2wu4gwJu3xiUyNl5bTR8q/UIRdVA+/tLlZMH7WdAABf55C3ZgTlf
3Y8lheaPQt46Bm/311+tRWQzcE9FDPZdyEvqstc4kek92Yhr75LBL84NgGaX2lw9nEZZ3vf4Td8b
NRqxW2l0jQVhWlYHUY/lc5NqTOk+GK6/BB8OTGgMSZtM3KEc9+6WJnOoFdpaMKBHMFmbEXn3+yho
8RCTwkZxa5l8qNuFm37zx2K6QH69LELXNTm+V2jF+qRwHcM3EJyBn0ywYTZOlc27LsdhJlzK0tz3
vYXH6wf3/Zfdg43S9X49aReDwffVIdz2EB8BGLh3RlfhB+KV4+olINCSQ3iznb3bbprU9KOz4yp/
QurOT64rW03NFwjXaLhZpW3M4+Yf3xV5OKwMWrUsShiIb/c0B3MVw0ZCc4/yQI1IPJRIaOawCsEf
XVlR4bunfd8aBrv7TF74UNSLN9wuI77EcueV9ZJ1+8lxqvrTn2/sV8vizcz7xbFngbLZCzSz38Wx
yqW75TkYgUoDcQHsqjjRUfkES5WPUFO9QTrHGgGLBbo1LKb8qTKtkerBHAObREZZ8q3MVFQ0stzM
L3ndJI9KdLI7V+k4OqfASZxG0hqcsunowG02fyCQo7mUBlRhlB9sWn/ZEXyBaBDi4j6yYi6r6e1A
z0uQUrw1gx2wd3/aY9th1mdGV0UNPNmxoWkQRTb2gr231NXZnwcTuu7bdewwht5aXxCEGRIG891o
0nOdaDGX2WFWGmHdqylvFwYrGI2JfzLOWLURThCqBlRS7cHxhpOc7QAzMpzvqytXj273BegNNaPM
bqk5Jc4AE3Ej+mQtkvVpUcPiNswpNrOjqbp46g+0q/AHO1o5sfthqgCz/7Q9ZRR3iKEs8kum2Y/B
XNuD+wkPMRfLn8kw9eyHouQohg3iMkQReogKa+sHe+YKNfbtYMTKHQozQRTsSkBi8AbcvONtcQ5q
0JyBmhTg9bwby9rUKJsXvS6CA5KfOS+f5yanuEW8XC8dQX/kK7/SUetvSw8IAFp/nKv6YJcGxTp1
IExSn1LgsfnFKcPqbAb1GrdteogzQzFZqOBX7nRbDp47TlvVmsP8tS/buXsU8KIQm3FciksEcXh8
vNVkuhp16GgwjAyhMXATpbshkjsYDyQWLBT66ZW9Hi4TI6ftK3MowfW2H8DeFKHKXYzrG5km6/c4
3gl59KHuYByZO93ixXuPwZ6KKwMhpdG+wfsKYO0B9aGZaptywdCv/tqOVHJ9Prhau2ejYbHCroEq
kj1fvt4tEle0BPbLggCmt8+mHuV1/H7b0TJQ6HDT5SGaKbXQf18SQQc6q2TL6oyaWvCRmUZgFs/M
qWW+yDQYMGWKEENVOCf2mYj7UwHokYmXUBVl6Ce4IYy5aTgZA5ug+9hz4m9wSgmHpMswAlnilhUO
sQOIYZxlPCf1uvbrMeGh51gJMiRRpdcF/PoV7bmBAfJSiLH1iWvpoH6waPPJW7+1i+VhUFXTXQZu
FP90aQ2094W/jOopHSpzOlcCBq9Bb1P3EdLrqKtCkU/HIOFZ9iidcNEpCdimQpDI3pOjpTZuxJyu
FcxJz+vTavqcSA7UwJT3rkXhdY+IL834vkrm/sG1ioxbLl7uPHGo3z5BcK1WOYoMBJi6UdZo5MEB
wUxIlKimLLT/tqDgofiGXW2ucRooHoUjoBKxdi+BtKcBkl0jzCiDLDzGBuHUdKqgKy4AbkYgj1Hy
bmEOlkVRn82dcBE0p487tteDzAYXtWtQnj6og2BYpnMNyR6fJip/i862APyN4RA30iYqJCvMSIZ+
xc5yNyKJj7VKIwY4k11NBMJvBjgPJmnWUttfl9pYbzljLZH0QuxcctgUwBLK/pTDEp9x79E1ZWnB
vZLDrVmomBgPxy4H4Oh34GHxgyyYB5YJ1XbeOprJQ6XGkYhfXMOKBcq/KQBP8U3hpLGyd4g2565x
WazqCLeLitYtJK1czzkiF9cx2TyZV0w2GQ3rPzkOgQxni8pQ9vNllYF5X1/kcHhm3VpLAIP002Ij
mBBAmaxU/tSXWcJ9StR5WCuEmPWhpwgZrGGtbpirWZPZ2WdhRHiLBovjDF8HQt/KWx7rIjhmzpRG
t9VglZQMc3a8EWEhRJaeTWBAACenOF7XxSQVsTOmkQCnLc07d7BCVQ7rbjfGSOOHPdxr+ybQWZM+
KKs384PQFI1hukLWACIL3WTOPhEBh+BWzPbCT7wc7jZeE6S79XmkOQMB/3t5TotUtGM2/LZJaC+n
gQ3/5QOnSe5hXiBTMQYX/dxp+n+gVPvvHjrC/SMiBwCxt9IeaQy2xVyBMfF1rRasXUfVw8CPmUM/
aoC1xoVokHlAx97r/eamawMA1a6a3ARYitGv7Avgtmd518cDMhNFZpfHIaZtdtlQdqWXFUV5l+2a
woCUsvLQovgBi0OLG8a/mULt65KwI8mDeu1pMH7QclA3seLpPl28GmAt1LKmzrfW3KzraARSO5/p
AB4Ci6WGAA0FJganrDf+AHz7rPPSBj8rWP1MQ+hRWp7gsSvnYR9FRhkA23ZaXkrrZeKZUqVf+xpo
HMEl3ZSyq2UB0pWScU9gWTp0JFwMP8/tfkjTcyZspU8acPYosIiCyk3LNPH9Uy8wfBa0M2Z0fcPE
TdcYp9oOWNHOZi8yjC2i4S0QqNeNjeRCTsMhUXYbt5Qpkdy4hqoQjd+WpV3369dcyRHRGq5f9/Ic
72sSzMoY13WUwBbi/Vn7a4fodfvNknpNFF43CQv4MkuzEc6aLr0kXhIxD6IaSi6al3mduwbxssfc
JdqYwKPZizOdrptqNbbr/lkhNMXjKmDLr0PleOvSf931attKoz6kvxul1n/06nD4XOOm5+IjhhtH
NeJEbDLqeDLKlyZRUY2/3rnDNGzcQOVZ50Ms57XxVPm+wVhmhUkS05VjzFthWcpzChs3Y8kihpO0
8e1sRkvR3GdGpA03HM281vsEXWZQH43TjqxK7aP/boNI/pWX0h+f+MBNPAbVvG1Zg759moFOZB/s
Ot0QIGD417zAo2XAHmJ2kqZXaEbtmlOIl60v98p13pDXrEsPkcQVZjggOLRGoJcreLlZOShgo2fk
Y1SS4uLhb/GEyXPzENgQbDkZuvW6PYEIcnV3n1uNoYqHpoGyhyhRlBpm9jWxonXU9eKBJ1FhP2EN
AlhNLvPYiMu+hM9EbBzQriPfqWG6poe2mqjr7Gu7KvkVpOwED93Mg/VTkFEXDKRiSjtHZQ72Iq4t
XZRYBwIHtxtxFVcS2ZmzOoVmZmCyBWxt6Co0ZwDkgEpPxfBrpODbrteHIUk7NDXcVhcPr2mBSPO0
+6ba2e/vYf3ZLEYHHN5aqC44kkIt69YwnCZeut60ctac0F4REl3oJo5NDzWFWL88oF2O0PsR29Wc
x/Gae6RWU/P7WjjrhyyTgIz404ja+nDb+DrmYQ5BWcGGrIr1DaOm7Pk4wBNrFhFoAmMitQL11Fou
HXUCRu3AobJsJK9x/zLx2Y42qUagZ16n2/oWHhpupCUNygzcmoQwzG/OSYsfzMGAEcPbwOhxPH8L
NV83w0X9Mp8rWCHrfA7MdRW9AkJUUoLHD+3SJg+wUyQZuBxoCN4yp/RBu0Rq9Jx+Nm3SoJ1Ehh8v
3jpD1o+ZFQ1E+u2Y4ShyVhRxm4KLMtPcLHcYsHvxJXk/vn7eYDQVgNnI18/Ic4AW6LGydLpD4LWq
+uwg8kBfX2er9+HGNEuII0cxqYJPDAO6xXfEIfPcZrR68scsMXUjIFWnCxiXRFPmBDbVtkF/XefL
Mj/qqrbLagtdeGkwoG5yizRsgOYR2BdJl3Ps2ORQDlN48DVq3ZiTpngTFPdTjFB/cV/CY4IbieNe
0SP2i3G7Bz0E4TlguxNNJnifAEYwhcwLJtQ17yspXSSQPqsfaQdCrAl1Yi2R3jA2uSfOO4Czmbr1
AeWYxT4wi0FCywvyye8PakAKg2CXxvJGCApW3TEP2vX6Zuz6U7bTRr1+5RRCOccon3OoUyXiXuWV
aqEt+Uf0XPwWXoQ3d5h4k8gl2IktbYOkV6gx3NFiT28wwnNFocqVHae2Nrm3RFcgEyB1TIug+4ON
QmU0QIqrNfCNTO814mU1G3j0kjW/hmyVWgGwGHIboyASu+4a42nnBAJ/Qj+bs6e2VTLByC1qdSx2
KByiRZOVM8oQBOciBnMqWxk8Zlbu82RH1CxcWMsQYEpgsKJA80waHnSmUBgKzjv8/3TsfDQ3BfPG
RaistWisi1ReWLJf09USvs+6n71sctnEPgOXOsMIXUNe+vUrlRmvLC2EPAEFbmnFrocyDiAtIePl
bCqban0vDJFAPaCo+H+ZO4/lNrI0bd/L7LMjvVnMBkAiAXonStQmQ1RR6b3Pq/+fQ6p7yCQGCFX9
i4nunonqatVBHvuZ13B6YyC683jj+6PebNm0Dk86G4Vgcn5NT2Infn0XUv7MeVei0sN4E2URDetB
kemqeiBeb5NrrYs2zqT6xbil8Aut8+r3dQEII+dF6MpS3PoEfn6tjOuCLmZYXzRZo7bRHXmi3ysr
M9HjvIY6iwhLsamtXlztUyOJGDO2M/EAW3bASeW+srjZw8FQ/fY7QGEMqzdmkbzGpH4mpuU3XkI2
C9IsiLTiwrOHzuLNaHqZL3RQd2ZOVYjq3AdxJpV5j1CZHtfJzoSGNNmeA6psdItOzqtbrdVwlG+j
jmnj1mDXGCgBqIJiW2Ll8u9nPDfjkTtyMszXeXlLY6SmCZQKoqcJJ6pubGRM6BC13GzyDDMbcEeI
HFG5hems6zv17VqOiFtJkN4C5zZwKNnUkiYAOTlS7txn2duV14apQzzz+3GFJxixIEjcSYj458jK
Ak0vfHtmD5dvkU/U+uLOQ1VAhAoqbGou1fYtXA98jOaLfUG3RiQUE26f9Os1UWpQYPrz0qEa2/FA
2I0iAi25Uue6cNNIEgYOJcpP6vcJq59h9gwmeBw27BDbuZf1qi2CTW45cvDSBU3r3zv9VCW7OQol
H+exWMK4eOWwfzJ9pYeVPiELW5VKvaNEl9gvlAnkh6rwq/F7OGgCBxUGLKOnZ31U7tU+8KfH0odj
uJ7NWcNpo2y1+YHQasaWpikcrOXPJgrN+IPU0JOSx7GKJflJ9WEDumofqpFEcdnBJ2IVKF2DYmc1
JB1+2lk1mwDMU4h0O+reEkIOzox6ndsWo/5D8dNR3Ut5W8XPcasitK3PheXl2uhU+VmLgIC5n9te
6u8zOnL+dR+ghwb2Ng+QYPTGigDvF1JsceAgsGHneCMCWTHJWdKkNHZTwY3VbhpEJ3LEFlve9OhS
pGa+J6PQmOfUyJg5gkfLpM2LkIOspBdGiDTU8++M63eUTRggop63IsFbviJhrclm0ruQrDJwSgJ4
SyN5x/Wy6ADQrcMyt9iUzVuiHvC9Bf7ZYv+jsy3+aerbqRonOPs71EwStkcE+DL58ZZyJ/4sQs3f
ce7vI2EZvQirKzkTUbiktZX8RNmgfK76KbLosOhi3bczOiPDtDasLkPdTAUL1HNpqzY7bBMCVX8L
R0RoHcWVuC2aZK5jjOsmO74uVDtENCWT5AJnj342E3MzBaO4MqjpijxIIkFgeEcvRw5/UmS+SGZ8
mVSyrBKlIgTtFCcBHIlAD/90kAuoDW6SCKXXX9xLKVfXXE6K4ybVGKEKRVY2pA8cKRPHEqCOtTys
GmTAWrRup2y4YgHL4SpIkN3HxU+G4EP5xKxwIgd9OTYvGo5ZzQuxRBc/h3ZVxY8w8WS2YVNPbfzc
IseAA1Brge1JeC/MWu/WeGSJfCqaBoF7mnOksr6XQybKX2NelOZLDIQkgs2NnCr/O32SxSUow/zh
r1C5lRHHfCseWfTyixroFAhH7EakUkxHXo0yF2lNxEBsBMefv+gbuzavWiEyQwaO5gJL9fsO48TZ
lCfCBv09AiRU55MNZH4IlSsFqmOaobuaVywYar7iHepkLePnpG/hfC1rItvwJ0tcX0J8Z340JJVD
gYl6k+nz5t+PtCg6Me1FIvZAohiUQcxB7WAuT4YMdJGiqV2qF7lRiM0XVXLBemeQQ1loFS1cNmll
lk3DYHT2igpNPq3v4o1pjD4bc/wNHqQInDrUPLKJzVPMSuo4K7VzkFfdTG81gAzytr5TkBBPfkjV
yPnxc0W3zbUD0bLd223fy1/nEiO9LUDL0rzCZ0Jl2qB/BgOsIqXrH36/qXJevhZPB4Cek+tbfjk9
o8RWKZ2LB/YgJk1oNJTbgb4In03ILaYJzWSJm1mSOeXFij+KWx1PoHg1a7jiLa+mplMMXlsSCnHc
1lEtfMobyJRd7o6O5kuY/CGPOA/nv8sANGNFpEEBIuFyqH/X8qjDsmJti8tfu/6dLAa935BSZJ2Z
zcBKULgcDdT/+5EN3PaTOXlWpWFC6AKy9LlO6sZAIgOyekNFbBep5cC6KK1mGvgT1YUNoTRB64//
l9sFv4liXmXoOXsoxMhyhWWbqDsEEuqoyHJEOeuOZoP4CynMDVKAyIr6rK3W01ulJkp6S7tg3ovy
Km2p973McHxlYi9lnK/0UB36eI1Lx4Bs32tH4f838eB/oxR84Cr8r+yE/4PEAwFc/Q8+STAgfvMV
BHHiv/9r9YKO38t71oH43/9mHdjWv+j+iG4vuGPCF0HL/M06sB0MagyB+wfDDhiYv/ObdKDY/CFy
PEdRKSULNud/SAeK8S9asjgzYu7hWNjd/glfkxHe93kNcKiCDaHSAeSfJS+9UzpEomiTyw3F5nBv
h/YmyuuzoJr/DBbxNowCPNKwdXD6r63wd9ilaa4cB7m6xsNC/bxo5W3KJaD9pY3Up/TkRNdLWTT4
30bDAMVgKNEt1j623BI+SQEq1Xh2bV0FcD7WUTV8QzinJvnGlLTWS3eEWcizoWxq2q30Z78rfgaa
Nbos53CPpoNu4uxEw+cZd6GHtpEe3+2PA/i1Qz/Rgb6LLKMMt8QUTeN3EyIJxklqjY0XqHrmlbiq
U4L3EdYEiJEgsLrDr4NEt84xAkAJ7vjgi6bg6/xA0gMPCn2Y9qD4ce8Gl9EeMRO/bLyUYg92Jiy8
9HR8COHh/Hlj2TowdyAfGrbHH8dQBs1XR4ogMMXGCGwJWMRSg5AFfWJD3eY+VKqHSlF3VBLvykQl
qZGgC9Ibu+FWv5DVcc/93Kxw5xVVgqJDSSc7sSmXrea3ecA/RjTBaYMvbVZEG2FGBrLxwGvDFa0w
1+3qbR+jZk8j8oyy3TcdO2O7RHthjsfLINQx/Kwsb6QqXYedsZal7onCyvchz+/nIN8VBdVI5FBU
9/h0Lo+pIcvCwIn9bGqmoumLFQMZGOkCE+5lsn3eTc0uMqj1F+YpXLpoB79rvoPRZxxQZRpAXUgk
9mLVzJY0Ps7Dxqud+iVAAPsSDfzIBfaXU8yxUi9BNmYTTYiTYzBIHTGuT6BiTC62Tz9BsS1sktif
Ov/6uHGMLLeQ7JEQQ6DIcoHQwuDWIFABdUzTtqVaAOW1HaavUYmEZS/5ylOQCE89dJ0vZHyqUXPI
0uilL0kzXMcq7LWRaeN+nsxhR7CGmqxpSM33sfYv/cq5KpHCujRI3jwl6fdzPJebUFdEOEGw2JeK
B9jwGkxXhzxCIG+wjLjukwKT2tn/UhStgkZEcAEmTEOZ0gAig943hgvG1lfG4EFvZR3vgzikvt3B
5fKLa+I3y9WjWKacEsfrobYobMjhxZBIiPFbxb6lmEk2IJNSW8Gaipf0lVZHskVeLHcDfXzWM8gh
CKlvbF+WXBOxO3VQXRyEnQvDCU9sPG2BXnndESDHwV1CBzM5Mh+XAxyQnfZZU4OeAQelxmFCBoda
H0cHpWxjnQ/RXRs6BJ7oW+absgw7vCFqfR9WmvzSRcZj12nD9dAhQVWws9c6Ltlek6EfKtPDWk99
cNn0xiqoyY1WfLL0daz5m2WNxmldKcH3IM5RKo+7HY+IsQk0JGED2f715wfMgK+t4Jols1oLnMQU
yKMBf6LmPm7wTAWIfxnMzUPVpS9/PBBkKJ3dDZEcYJWAi7y7e83K7q3aKWsPyg+dIePSDNttg8bR
8WGW1684yAYRgiar/Adq4sdhBgUYbNG1tVfKabLLqxkgjw0lFmd1mbcGc8PW7Zv0KWa7nRj60F0l
PhFYKpAXbpGPQ8safb6y5QvRUUtewNRchuaoPPkzCmzHP3IBrRF7U4dTQCDLa0hhZDGSPzdGm8p+
6c25dWN0VbgqU/0e9xuPyulN5Jd/HR/vwKSaqqxBjIRRAatNfPm7tUPCxs+HRK49uUXUrYHYRri9
igyz3filcqknCiKI2YmPPDCdDAr2zVLgd7OaHweVoMGlYzTUXoaO4cYx4wt9oNyu6vjeHP+8JUJT
zCeSlCycJRvworTF7U8OYzsV0FhPtcoXtH1/aBbFLqSc1j1tkY0xjPuha39VcpOvmyz5eXz4A6tp
CkspYL0OuNQlJ8oButf6fl57xQwzS53zx6jGQmcqU0xglYdSyZ318RGX6Ki3D4Y+oJpQ+KkjLReU
bvk8IsDkqej3fzWhf6llsw9RxlmZU3o3TSjkgpIr9+YQqK6t1vGT3ZTu0JrF1jCHeR9O5L4nftSB
N1hQO8gUDNX6HL2aYKfsPAhZBV/ewvGgfWFPP0rnJ+V9VAHnEQKRjF+zo6ILQvfgRFR0cBnAdAqA
NZxW5GA+bHLL12KjHqDgG0N81zqDR835QjXzq0kNnmPkWTbHv1dsqkXIAZfAhoFDUkOStNjfkykF
XGVG5aWzg2Rj8RU5gBPrfOiTYFnyeJFqUW9fvGFAzLAVmocKEEuob5E1ztcqhkLbQZm+BcBZO+nE
gJ8yEHGS3o1oLW6mAFbniJ4yIxal78a+1F+XtAc2Wd7/aIxSHd3ayqnwFjYd3aHZGYRynZk80Y65
QkR/58Q4hPgWtsmZehmIylJtaSO+JtHL8dk/dLvoMCZMmLEiCVzkIRMETDnvu8pLpPjRAjY7YI1k
xOHtPxtmsamSrguRguwrj8auvKE9AMNqxHALj+wTl9iB8BHC4v980GI7FSkuJTO9Oi+a558gGt2s
l67Tznxss/HUKh86qa8PEHx46Kuv9+m79wBOlBriJl15MZKASLdcJIDqV3WiXCFyeSnb6V5K0p0c
6YVnGcHd8Sk9dG5gwZjoEsBL4d8fz+kwRtGA2mPlZWou08qz++cmG8tv/2yUxZNQQBRUQyIzb7L7
NbUC0B5/quHyegvbsCu5clCn+sQxRVce4F9plZ4PUcKT8jFw5+mOIue8Hy3uIT+K17LZKLs4T7W9
r+gPx79xqePy9gMsbhnIJZDnl5I18Tj5ozpmTGWpfC+q9CveIgHo0mGtBNmXsUqe9DL61appDlhc
yYSDx+b4T3AOnEOqAA7cdJOfASr942oWESud0Hz0CqP2vblOXyC73PX5aK1qGqqrHlgOHYP0thpq
7SyDeua1veqG4ATckZRxQ10juW0mPwQClp8FjYlQU9Nj1YXFilaaCPWOSbJP6T3VOTpXdTFfOUYf
bGng3Dd12JxD3nqEVEfLfTTOx9FJvLalkFwpceJZ9FPWitbLm3aQ9mmVz9+6CE8cdHZ9HJEa+sWs
mCnN08aUFHSkQJmsrDJBAUpL7gdhhWcW+k2JbilIovAsdAxs3i0dweMhu0QVAa1gGbELdY7crg0e
xj7twbxqZ2M9XgR2pHlJWKFSG9jxOpvNnvYHOls6VRN9lc8NQlJRugXWf29Gk7qd8N/e+7N2HY4a
iESMk90wGfInTGLUlVz451VWD0i1Stmqse2LHnDWdpJB+5glstcqjfyV3rTKWVLbkijB/MoMC8si
sOT5tI8kXHyCxgEwXNTGudAf2heY0h/fDwciTRt9EiDwHAnqQ4v7cnR8oMmVVnp1N172xfBEo/9O
aeIbK/Tv5SqD88Dcn7g6DzyTEJ0VW7GQ/eBBXpx1XDngrMpT6WEMF6/nYQ5WYRDCrYxucOu540/9
jQFJuGzIdSogxmWqD8EM8mhYlR5N9GktvD9xJpNdX0nO7LnHjqTNT8zrp5IPD7Ot2lAI4eCjUPVa
fXh3Zes1AnNJYxYEmcBhKoNmJ4Wh+L7ILUxg8+hHV/E3zT5x3NIxbrMseymL9oKfll8Gaqmv/DJM
94oTqxsjGqdrpIzyZ11StW2nmM0qtvGRPTFLh64nW0MOAvKho3A/LDbDhCsktlZB6TVldmFb5Vk3
Su3ZnOH3qZU0OWzoG+iQxxunws1Jsu/1ejjF/DtwP0GTJkKAgco1+Ym/PVSa1eKwymuD/nmKkN+A
HHc4YyN3fOeLTbYIB9EvFJcwZrZUHBYXoQY2EIDVWHhqkn03Y2NLjnwiwhbh3qchhD4iWjsYVC8j
XKoVdCLrvvCSQX1sBvSSwzyH4BLuqMvglEj0YwbardUgyH384w4da4jDxAyGAY1xqaaQJ3TGtVEu
PNAGZ4Jln5b+AwipmynMb4wC0mIe95fHxzwQEAkRB9sQ6QQ1I3Hq3+34xK5Rom0VvjYxajjB8z1e
EK6F3v4WUdUTgx2aWhoJ1EtFt+NT2aGbgBOOsFE9nC9uJHBluEFl60Qzz0sL1otu3WuVeQ8G7ITo
3KGJpXshGNlIF1Gv+viRxmCCm9OxhBFIG6VxSxVQXgocdlPi3WJMQhgxSb4en9nXjHSxkShSGrYD
NJsSmSwOzfup7YH4GLymXj87OEBJzQX8exwfGuNZS5BnjYLJxK0tewaUvqO8tMmT5FyZzJ4e/cy0
WE7lUlTNtsEwzeug1nCXai3NcKWCN6aOf+p6SS1QalwMrJp1bmoGpOL63kqMZ1xxnywkscFeKl+0
pDPwinKuZisBEgJgZWUX4Y9SUzFKwVaRWqN9TgEFSXE9CTexk4Ru3eCIZFm1uhXClps+qu6PT48q
7qVP00MpjSQSpjLuUB+nx0h1s0S/ocAdKSOCsyQd2XsSsLKR8RsujDOcmBD09uWzSYQkIdyz74DH
t3Sn53s51DdtFzYuDr97Yy5iV7HQ6B6kSl/Hkf5k2nG2iYMIYwKBHT/+0w+8hIjzgL5B9ETXaFl9
/OXIAYF4r0teCRNtB6hx84pGsrIZmjG4sEtWtats+8TZOZA0QhSk5s57aJrIwyxysTQdDSTojMKr
B73FVWe01rgphpuSd5kSSClvoznL1kDp/W2ZRsoa4RaukhizAjgeXwzbeB6H9hHuLnASeb6N4f2c
YT1euXLhSCde0gOvkggShLg9vSqIZ4sjBww9qHA8yj3ZEVjJ+EHL/XYFmwMAJTgM8V/zM4HpKngm
09eqst2gDsqpwPnTHlPAHdDBZNJohy5v1DEGR4WfZu5JU3KeTvKVjE9o0sDqDJVNPjkXA+5fho0f
5PEd8rlWhtIXUgw61Udd6FuJG+nd2TfqMYJCEhVe2pXYPCiOV4YocU8tkvnBM5bP9+zSFc56l8D3
jo/96S1eDL0oZ1RNhN+RnPJEttMOgOt+KugflP2JFT4xzLIkbvdqGsL74xA4/SW2mVQ9G08tTtWb
Pj344mtQGEJejyVEkunjRAawzzsNgoM3jHq9901cslNFP8XCPLxeIONFyxyEvCqeyXfrpc52B3s+
LuhTJFu11e9DU78yo/C5d5ybLkC+kqbWeQVfR+1s9/iCHR5c6BZAOifu1Bb3SZn2LRlIwOAlrgWd
dtv58V8TJJfVVP6o2mofAFBf2/UDXLD9ibE/NXDE/L4be/HhsSRFYRgwdoAcpeGkbm2KTiaZ5mRi
Ndk/VHr8bbSlB3w/LxzFOHFQPl2lYngdbUMkO/g/y0wmwBwRiTcn93r7OZxUsC7B+VBdAx7FJMY5
MZj4lg8vzmKwRU1kloDQJIOVexlQWzwiVsj3bgDS0mhJ/+FQi23rg8KGY2nnXiPjPz9gZMLtp/R3
oJpPlJkOfxQqejwLCnIfi5tG07uyMhUOSAdEzi1NE4k0TPjIn+fpCp2a/u98Ga1mIXipOuhbfjwp
GR1JCLx82eTU3TZSkwCrx7TcQn1AlHLU0hM79OD3vRtP/TieNSR9p2YsGoSUG0sZLpu62lc2BGC1
3R0/DIeHor2AWCSnfdngiCeqw5CdUClAoXxV2vqV0xT4HWQg65JTzfRPManYjK/SwEBRwMYt1q2R
hCkSrhFeNCFNZprAOcEXdk7r4mq5j/G0SCTty/EPBCH0+QhQSrMJJAhdlFfc0Pt7rkHpJCgSgi5T
lb7D6vTRq87MLU/YOsVIu8FH+3YqR0Q3tOnnVOIYDFbS2CQYk1Iiku8TqfoFRq3CdFntUVWO633b
UYVKq/I+kVVza831blKb86rQLuNRvUWbu1hh/DbueyXst0OEB1TYV7jWQ9+CKeJAAVbLL1Rxmoup
QKAZ+Y9xG9S5fu6DexOQFzwnYG0W+brDFCmnu+vUqxIcvNf0mf2r6OVgV6ehcVH00a7PpZu+07Lz
hJE2UErRTx/kM6XTsBLuNaQpknbbCzrJnEsurm3Jrgcw6OV4eLtJNv9Vtol+hRfst4Aq0GakeyjI
MCsra3vP1qUvWpymF42ifDdSc7zHm09bF04wr1StnHcjNFjEwX0LPgbmZqqRVvuhlzocqFpcsKr4
vJvHXVGm6crJ0B+2YKHfhrFue11u+dc6NliAxxUEh01AAbpBmG8q7SYIsa+LfPmpbLqHQfKllZar
15av7BOlnLC9m1RjWzclroM0lZ9QKoNvaqjNRWZpkH8CabqcEnnAGn32b0Pf6PGriesz2q72Ggqa
dBbWMuBAUWIbwiR5kWYNV251Kq9kaMGU3PzV1AW168StARxTjS9sI8AlM9P3tRwaLrw/eT8gg6hI
aPrD6hn2ka70uDgq9zgw//Az1Lfi4R7rk+EsUqwMXbC6WLd28jPHyOmqn+tn8sKZz3Y2GsWtlaPP
radpaewOcrEb6FK7OggfLm1oqwKZskMKJMG0Rdn1pb12IFShqzdpLnQWY0MDUtshsXRNWYy1G3zs
BqKxxby5K4xvU4lmCRzauDsHTTLWK1vzUWtr53wdq8XgZnV4hvBC80UBlYHOQQU438pUT8kCc2PN
eoHlRzPCDUBJcx1XtRsHxbfCbtJtgIvPerCH4RYErE86o2F80viXpTnJXwcpMFCLCZKbGrcnCW5F
bK0aZ1whoOFfmLakb3xdH75jTRJ7ORPfuDL9ZG3b56Zc7fpRkS5NvUowtB9qI8eqYII0gNqihbgY
zLrmtss71cOXIBF0i2QNEwnlQMx+oO+VmG5SR9yjxOAaTYM0TFHgLq8Wj5bc7pRsKH4YyMzs/di4
I/FLHmnGyRhQA9nbV73Z/gg1TGdiBBlx/p2a4cUIQ/zzUn3oqzNHrVB7kiYpXidx9xBNys4iw0aZ
BDMRf3RLDN4yzUEULGzNs1E1nqxwVM4rGYc7LICt1WBZ8zUor3o9BNK2g+q6mrWOlK5qunqjdKQY
aGr76Tqfnd5LoQlzpUjDcKEGwY8We3PXb3kQMjxMtY1aBzOC4+ChvMCewIsRp19ZGUz5UoN5vwLt
3+Brls0q8O2COp0d1PO6BBoPvz2oVLzKuiFel/Voya4VF+W1JOX9pZU5/VmjcGa2SgyEODOl5j6a
JGWvYw4FdyjTo59j4V9bIc6FkGNNt+h17CVlX76VevqBq6HgJpvAE1/48bDvh+YKvPKAN3b+l4Ey
sbEuwwi/pMqZa+xSDYpo2Hmae6UxggYN+Xq4MnLjLhECfS0pn0PZ4DxJQhjEpa9vKmlcy4l+nXTx
Ddiz20HRt6Fffi3r+K96KvHzdaRzI02v7EBG+2A400Hxr6wIuy3Lwvalq5WvEjxgSMA08zs7pvSZ
pmcTgA1vbopz20xvZxlpXtSQcnduMEYlYP5mqlazQeqi3Say8tUyeDEqQR2dAu0GChg0zL5TvDFs
bygy/YW5lI+WzDRs+iHYK6E+rHlyHtEx9dGEtn4xULdOwV61VX+OdeiXvNNhdH3t2xloXd19bczs
ayiTROKxQVYnl3fY99xDr7qUsjxZJW1xYUeWO0g6KJ3qrm/1Z90CWTKYg+vPE13UaBcwM8rk3EoY
Vsr+o9PVzUoyZRfTla1td5e4Xp5Zdm6sFGeAck3xZDNVVP7MOrzwc2Ptt9lL3DOBzmOIhXpVOl/y
HKMyxdxjJPcLBzkvzprLALfw0OhcmIAvcpp/QToe2pYynM2JKqp7hJ0mKKdYu7cU6RwpRczPOm+K
DI9qL8I0T/BcUo55+LWHN68lFnoqQ1ythwRHU23eOSZ3wRik+Z2kcNKTOXvU+mk1wN7CJPqa5uba
7FtDOE38DHu/53YNrnQFW/JIeZL05lZH+mTPPbPqbPs7Z+p70uMYbcHvGZX8GdPRVRBm53Jd217g
3Jk4gUnKaP/IiuSyzczLGj7fOu7ZjkMt7aZUP8O3Stlp/Bf4eBc3cYB9VaUb0CxlmG1Gj707oQSy
E/FGn8x2rduzp1fNXZKPLwNia2cVzWYsO5oBSrMXmn3UfJvCsY9ujUzP6+LWL6wxdAH1mdsgSuYz
Sm6/jgdIByJA0e6Da0aPQ9OWNZYQNzPBoy28vunOUCXwslACCFVvYXudiKMPZX2MRf0IWXkKzdYi
T9cLc4jRDaD5mxXc2P7WnH6o+aOgrK/halB21vTNRPGqtE91Vg7k7qAddFlI2ZMCLLUidTmswHKS
7Q6GubeVfh0k3aXwvTw+m+ILFvnW+y9cArBgjiNq0DIMuqTnQUQh1EnFk1DuB/ia2M40NHSss163
/zxn+DDwIkeBdS3V2RAWnuY7D0qNIGFebrsqv1LH9oRu3aGpJBeywYwTVgPW/piejLORjGVO/izl
MGY15ZbQFXuH7vr4VB7Ikw1DUVS09zW2y7KWjGaigu0mX9QN3cp0vqoppqmdtoMT5SaSdQroe6Aq
8CoiinkB3UV5ibrRCQrl1hdJXheti0mVNo0fPrcV9Jig3Et6dlGFFd5xgiXcWvdpX59owhycVhpw
//4Bi/y500t9kJHq9yo8o6PU3OkgmVJ7uDs+reIf82mHGnR6gLYAMloapKSVOXPxkoQR0Ydn1PCr
FUfhVAp76KgLfgdMNmQxmdjFfvRH3+qkiYJxrNYXcOiAxQJ3tZ/U4XpS5Wsw/o+BPuw6O3KPf9/B
kYVIH3CxVxHBRZYpm52llmnLSZ+aM8TuzrKix0fdTp7nuqSoxTlZ+ZP2JajCM9M6BRk8sIooF9JL
tYXsj2UvcvckTHE9zQrO4ZxRo26nBGEXvIzqTtFP3DUHElvYMKKChNgPndDFbTqVEObHuio8dCSN
89LIkAHH55Ry+BDtEgNY0dzMo2vPrXmikXFgD70bWZGXlW4p5y2x+Eirsfein+UjNHh8GQ88S6Iq
wTKieEfnf7GKwWxW6RxxkRpTe56bOxtLMfIFw9RODHTgmgFjA8BEAWOp4/Lx8TbLTKcO/YE3yU7q
b2p1V0/JX3DK3KoJzq3GPHFNH9oeEE2o68JboEu2OBb4w491Qvjs0cRZ18je4Nj76mx1fPYOLJBI
AHF1sHTk2W3xM97VdusondF+4O6kSf69FmA5Q7/9G0NQpKZ8DF+I9u3HIUYM3GQ0EOhlRdOlmeFj
qrb2wz8bQ2ySd58RqCPihw4vTZxhSzrlqzY5VQY/sCDIN/OSoQUI1va1ZfduCHAYQ0m9IvdaR360
i+ivHl2KUJ5ONdAOjyMYamSioFgX09WPdjZiY55TdkFuLYufew1lcQDG7vEpOzXOYsosPegro+QV
ATwireak3wy2/VBRYz4+zsEdRl3t398jjtW7eZOGSQOKxvdAOruVLQT20CM5ES8eHAN50FeGDxK+
iznrJrM2HV8EGpbvdr66qxAm+RufAdLGoUJocdks6uOlPSEKXfAZ+AycxW1+0ff67vgQB24yaonA
DCB+GXzL4rKUeweQnkNgUcyYMvrd5YQHYIX74+ycajAfnDCLjpHG86586hwpNebXLH/ujUIIQnjh
xf0foycAaYDXwDKGxUcIV/yGdwuvOEWCcIiZeyBjrnBLgSZu91sdt185tk+ERIe+RyQLkLwsEP/W
4jE1hzY1nEJmrFa+nZu7AIPG44tz6LjoMAmEKQ/Ysk/xulIXJur9LM6UXYi0UVjEZVZ0Ao1xaBhA
EQ6IDJRPP7vsAGmwAxQY4NVhaommGyY7axMvzONf8wo6WgR3wG5BfMgG4Q/AtY+LU+XIAZOYY7ve
1Ph42ru0Rf5Qui/S4crxzRutlPa+zNDIUZIcv6A6czbV1m2rWOdz8wMrDvTyT/wo9UBOxBtukWLS
ZED3dXFVzFTgbR9dMY/S93UxUcPEC0qxsDiuNlZpbKUYoJZjbdra2BsUkVDg9obmKTGRNDEVSP35
OvmJBCqBzbzSK5TqVMdLinJDtnWWD5hSF7MrWcmuxltZ0a56wzjxah+IET58wSIYwfedhrmj5V7a
atS0n1td9WK5uFT12tXV2ju+igdHQxdZg3fIplmmqoHTyZFVcsKiOtrI8zWUeljvKDAUvyLnVC/t
0M4k/PnPYIv3IhthudkRg8lIWfBIrcLOWlnm17/zSVjXiGgVsOFiX+Kq1Tb2yASOGC5xitejHHoB
8PCSzNG0Tlzqh7/pf0ZbXBt9T6W7RJ3NQ51la2mTZ0iPoXoiBj48CHAHVYDIYMt+PGp+b6HqVoL2
sKXJlfJb2UExpK5OfMqhx4M04j+jiL3y7rZNe1Q/LFMlK40RfnHO51fDyNFV9H/4OYstXgKe7SeN
gXqt2NjZz1R9Mir1xFVwcGcD6NFwZJNpOSwyFh5grPmQSiM4aTxp+KWZlYd734Yi21qqnBMp/cG5
+5/RlpQTWvxR1wyMFuiNOyK6g2TKaqIHHnZ/jNHkUXTEEw+agrR6uRnMSi412ZzYDPilg07eZrZ1
Yu4O7rd3Qyx2QtMFttxLIzvBUjfUsnFd2oTa39pv8FqJiHlxwd9/3G90kSKfnkpO8nxphDIEBwxE
ZGoup0h8BxeHV9fmPUQCYVlECvTJQoOWp72l0TdapjspSPmqOIxmJ574zyNBFFdIyQV8Db87MbHv
jlCulo4cR8RfiKBtNa3aNw19maq7jqkGHL/mPr90DAWrCkS19so0/ThUr5ah0sEM83zJ2trV9AhK
wAuV8EpKQi/TLmgS53F7YtDPG4NBKW3i9gueFUjJx0ETRMXMDDkg+iWzK+OAU6RXWTOc2H6fjy6j
GLxHJi1twUr8OIqDvPmMTiMbI55d6B60HTMcv79GvUqpwzyxZge/iVyesj+M1k8A7wrulRFUnKdW
SjbYeXupRJdyGN3j63VwGJNBgKwJ8MPi0hv0QgoCu+OG8Ps1skIrjIPWElz148OIf8zHqEwhHjOR
3aBMA/d4MXcJgo2O36c5XQ70MiN1JaHiBX2hR+RJRtS3qP4824R7pSMywfShs79ULaCpmyZhPGWE
tUh7FdIFS7qquvzEDSt++OLDMIfleYJYDYprmaDJMwjfKLEzL2hkhJPsUm4f7NiMT6HED6wT3G1w
ali5QAJd9iiCvMcBzUEWJCv0eyTbN8pg3MCo+eN0Q8Dr8X4QVRPwKYvLT5mTVEstLQNBmtRr2wAj
GUnGiYf2wEEycH3hPzoYaSK8jwcJTUkcwto581Rncg0kpzPZuUAdz1XRYMGS5vn43js13OKbKGQM
uHvKmVcN05Za7DXGeCuRAjhCHK9onv7GcAi4oN9DKwnMzcevy8NCVnuzZ7gSi2nb8XAW8MJcW6WR
jQd4c+JWOnDhUsrmajdhRlCNWMSVOFCFQy1nmTfMGQplwQ8MWlzgfWvLuIqmaddN1k4KTqVZB16U
D6OqHz+yM8tkRq0v8wB3oLM4g3LD4h6pMYwi3m6oP1KX+mfSUR8Epg47ZP8fVJeCs/Bu432Sl7oq
6uHH9F5e6vUPvOlLacq/BHGRMJNzjHKFuG/f5KX0f1EaAcLHHueRpjrKyv2Wl7L4Q5Zof9K04JZ5
/UN03tvwv//LsP4FgUP4YxMUCXD3H+lLfTyQGBzxFCBhBZcHbDbUucVzjQxdg9tHMW9UBJd+Qg4s
b+r+/3F2Xs1xKmGf/0JLFTncEkYztoJly/GGcoSGJjQZPv3+8LtV6xlpNXXW59zJFqn76Sf8wyRX
VDxV9zRUA4OmJbh2fJ9H6v2qwCShgewpNrnCrqv1bxK0Wd6qA6V3Y1tq9cfWMVzMJer+9M9HePc/
kf/Mg9Di1/zfA+F/LkMrjRYUyT1Jwr5f/8m1gnoEfJNnoAfSavxs9Lb2wWHg8tAIidpLAELryRpm
VFyUvsNX0HqzP8ih7Wki0RGbwiZHSAJzS7R4Yqt3A7bW3DRY9Y5m9lM3Wwb0bifXIZbLMpgRFsES
ebhapFVY65Vxhw7PBnhshcyJlW6jL7g5TvkTdRleErYcIFUY5mRkKNKiCxo6C+yPyAukkOFkZUZ6
j+rp+EsXCFvGJuCVHk5bY2B+shVPwQj+BwppUYLX7ev5Q96B6ktULvRPgy+aIQTuUTcUz00fIEA8
l2ZYuE41vcHatvwAsmuHVmD/XIQDMb9616yWrG42v8y940bmgJZgXhpvut4r7UitkCygamNOEBlC
ZqdVtaJJjHbu7rU1gwZSSKdBUD4bMjv6X7Vk/hOknRvrUtnv6lJw4FcKYe5yg64bFgjH4phAIlzE
uiXEEr/+5c9D4t8PT3K9Ux8gw+3Z1PmHn/S1QX1SAzFpNRa9Wg3WkdMpwBB1GQn6GVdW2l/CycVK
Y/8wWaQNyW693Ea5T6POKxHMlnjwDbFqU+t+bCy18t2MuQPXFHiHNZ1UGzlWWzwoT1Typi1GACbk
GTY4rK12TxmWyn0y4OEEHMiyRR4qsWQ2vKS1+OI4Y/7D2jJ6dkwV5/kIE8n4U67+IA6aWuWh03yY
HHo7me+nXSuTD5h5YV32vRVuy9ydsglAQDQjHJtFWlo0FqpMFLqHlNrjJD0RGCF+uIsMrUC1dWgZ
jfapn3o8t40KjdBYqaF7U1aIKkN1XuHiNgjxfNvqprg2t3welna2CBouzMEY53j7zv535+J158Pq
hTY9T1uCAQdABb1zj2kvnky9Go6iDYwr/B5zP54vPyJKgDDMeeOYA16EC6P0RkfqmRFn5Cg/qkYr
4tyxmggqby9CvAWK9zIDlYUMcfbU2FaWh5OsVOKLoP2E+AvqtVD4Pm7Icyxhargduv26PksAc1J9
QbfUy6MA96PD7POvYL/WV5b9BaNrX/eejgMtzWMb0RQyx/PXBpgfHuyWWnFVN34RYzIh3la1RPNm
xGIEIathTd9JUU1u4gh9q8N022o/EWXFDq5s9AniOl+qNi7g+DqR2oZ8CZtmzOwwa3OVhsNQwRIr
RtbvoQnq9AT2Ny+x9uzHOloxivg/GQdpQPa7eSGGn+faf59oB11wBjp08PXLlMrtbXRNO+nELc97
N6Q6IGFnrI8Y611T3bsY1e/XYoCAf6HFK6SBcsmvLrkN6NybFpsaunGAdZctZWblNUUEZFOxJbVl
/uWAxPymNiEA5GHdHJZWja7Q6/Hr+fKHubWXSoh5+zt04Pw7NtPG6WtpWeIpQyVZbwJqVvgOVMqH
MTiVwBqHVtZXrurs6fD5BmDkAECCMSMdimeUsaHOSlV5Q57Y09phtV7Za3Mohra9R60VPWAdv44S
nTnfjxoPffloKvFjYAzq2LdSdS1SxOZIiVwgmW/g4CK9NeyCZvLwOsicB2uoCz+sKRWNcNTqMr0l
lwZzqrSc9jn/0n8/qZrwlutm8dYSmcRACV1trjYa08NEdxo9MmMqjqUGAviuQ4L1s5MThMIWv7st
8fTV1WPTEyMokkDTdFrIlv2JlnKNpf06MOXI8tRt7gpQNYBuU3tJZgmeJkPwPguroqgeqtaBOE08
3W76oAZ/7I7Bgg14O27t/2TT/8+1/eyUoj/HoGcnxer0tS/p9UO+ZSnjfpmY1RT8Fuh4HxUOqm+X
Ik8PIEmb/6/rAWLa8SgoKl0UCguHAnC0SiaibzEk6/x1C10MLiMcE+wkX6Wjrq2oywVFlwZwHaMf
k3kmQIPzdbwueKOgcywTy14q9mxu3Kx9vkI0Luen17fMBd+R3btfi+6J75BQuvQBzq9VGbJvUO+X
iTEv8+0yIEqBoP6KNvE4Dp/bYNLHmPp5uS3qtP2w5S4zySGfcy0U8Fv+XLmbZxkudwPdkUyAPgHD
yYsdPORu2ppdKxM2rDGcZGCu9zOk0NABSfIGbdEmaopy+wU2dSBw9ssXkQ+kXwO6gdirZrdNJ9RN
nSp55ZP8TUXONjl3xjyLe6N7Qbi7KFKBqqazKp0ysfC4Km96fJIfcVAiD4TXIcdEzZwJ0awE0vit
Iatvm9YJjCfbYHOjdE2NLslEn66JnovWP3oOhtuhwklggN/poQv5+pt8dgDsepdEJIbWiEJQR51/
1nRRW2HNIohLbXWPrSfUWzau/l7X1FWr+Wfxj2shoYgUP2Fh7xqcX8sdepTelkyLpdn3H9GKrHEC
y6rvayaMex9Lt285cLVTW40bFBbT/yHqxr7SxHohKOx1IiuHb0QyebFlNs9epgwwaly4mS0OC8Zq
T6OLQaTj7qImW4avRvj6K74gNv/dOjw0oge0LUBSXaLECt2ixdlWaSxF3jo3Q1/pRSx1G+ZC7Yvq
Y40x/UOWSjnG0kGoMOhb1F5Gl68W0XhYTPxwsVmMsxHSUTzj3nJYR9R4otYS3sdiGzcqiFYvPk51
5baHK3dv8VUuFrRNQUz+jVwIlsH7z//JFRsxoHxGrRw3yNNhdLc1kLDdtBthWadIi0UA7bw55GSx
p9geRNqEwEgRIqi4m5+4HGnVwdNnC05TMKNs9/rt/W3TXdweudg+cd7xzAipnN+e3WarwHHHizkZ
txRiC3YqcYmk/wPGAnRfUcvy33kAPoZTVtXBQvj3C6ZC8273sOZBf7sU0244icdOFzu9j76NZuRQ
OsTQIS9Op6ffIendb20xoGu1mtUs8WBuDh4vVAhTogc9fKc+aOvxo5V1yxLD6MqfXD1HjJUTvJ++
zplY8juxuRQDwinK+9SV89PYD+ZPu/LlnwBslR4q8vWRzMO0BbyRyjIPkpCxhX2rlSLEfMZ/WI1g
+5Ca0/K7trixOweOjh1PnjawSKZC55TNhHLDtrNq4oslund2OaRftwJXk75QuQvHxJmOfeFSvG5p
Vn0Vreb+Ki2MCgynTvVER+efofA2yu95LyG3rX3NIeZl1iBQc8fSCGUkHw0ASyss7WaELTfEC5j2
K/XCCzuVPh/UdqKF5T2b5GQZ+BrNbLWYsNXfidTSIker3bDM+/q04gtwJbt/np/uHUzwbShbMiQg
Vp2vpKGdihrLTLQgUqf70M2rHcNtH3CEC8zD1tkTWfrqWYdGev1PB2VCjNGUc+X82OPPxXKG5boL
D+6R4hlPm5TFLjS302L6B/ZBYtMdIoLtnMwFC0lIHb+WVeTvoczgONXn+ZV38NI7309TTntOMASY
zl+BXwNjLU0/jTs8mqPC8HdrUWP7WQ314za7mE5d2b3Pn5ZMiWECWRoI80tiuNm4QHJwe4gzMDs/
RTfQYTUGpFqbwp2jse3br69fEFjU80tCfQVihDYrqPbLYDzQ59HTCujLVrC67nCNHfMpXIXwAqxq
ZsQkKNMYGbuznPHxgjyK4Jlud09TUWFE7gN1dm/WWsekEWFjfDsakr64wu7KTvRN2E9aPpZFPGyL
/qPBWlDHWHDtYQ1uKRFzsztiDd7vyDR0CI8soa3l7pEvKXBwdALxvlTwSjCA2n00VOWj8BVIvepD
AL+qjpVZbk6ocqN/ggOj4+QhF/8BVln/sVG+/Xsoh+pxkF3xDuHqFMKXXyD6NRSLNG6gJKaPspna
/MaDCPXLITTLyHHm8t4etfzHKK0VTlq55FY8GgW5OYispYnmtDDbcBk3eWfMOoemL0o1RmSKvhnb
mzYV9Fg21CunOZ+/dZ6jwd+sbP1bOvuFHsOgHmgN5c38Q1fpyPx37Xy0RetlhClVbLxChMfeb71R
YthhNeo9vnADjhwIPXxDwqMxSODaGda35Yo7b5l91EmxP1EorAnnoelHVUSMS7cuzhbYBeEs0dMK
q3Wn7eKyqolIDa6BWDeURS1yR0ve+g22gFB2PO2LSEX+SzleVUYuitz3JYTeL840zzN1UjP81qel
ssPRXdpjl8LHMUo/ryMINrtq0eB+bMcmeIdli/rQax4ScoFVtdjTpjPcyRzmDwfDbPvhbGqQ7qpW
yz6vhlnWIZr7QRn1zqBloaShRlNUNN3nXOswFREDipXREGyYeFii9p8KvJZhlBStdmej9AttaiOl
i5Eb0VHPR9DmjQsHUz8WTVU8lJ4zNzgt1XD3/KZpkL/ZO6IYy+B+PLhmWl47hJ/vqb3icemKkFHR
pzsPG9Uky92RjrCBZtwn4cvy3p81A0kfJC9pjV2Dir6QtO71Owbue3+fLPv8esZkIcXl9EHctIEb
+VVXv6mzTJJxuFd1Xl5IWjl/yN1MxghIZ1xUdRhEaGXjFEE8pF3KipWBc1ejF3Gai9VAR2qwP244
O5U3KIHPb8ku+8e5HFV2JVI+a1nsE4795SJsDXrdvzicrMZ2NruYgtg3lzU4Yv02b4lZan0eTamh
5RgKI6Ia2muxWf8flwZXvktDWnusvkiZ/U4asFu7NM7x73szo1dy6Gm5nRY11ciwreqYa0t5pS55
6XmZ0gNmR2QGUOhFraB1/ew0uHPG3WJa842yx7E6BMohYqIe7j5U0xhERjCIK/UBZ+zzxczIBpAo
xQjYpUsECc5oFdw7lcZN5pbiYHSb/h3OTA+jv9u69TgF6+JjKSSzGrNuP4Uvm6ND8Dh1Vj7Egd3Q
wyrXxotWc2y+b9QgMN1cXQsOvr4HnVoTxO1y3bIqkrNpiSjLtvydl3bFj3qcSJw7WoR30iK0xsIf
si+YFtKsmPH5zZDaWLyO3qByv4A+xW3B9Bei86wXvcWBHbh3FRnsEmZbU35uggElPKBzgRVpGIpD
nmzB54RrAUJ88uhLJDurBlMmkQ5vOqyrkMqq/FacNBwgewASM90qQb/jZ422ZpFMwpwxe3B9hkqp
xJ2aJx94lpzwjMMJRt7etPQH1xyhYWq9dLpQoG8QwEYvyzRUrY+k5mhp7j0ZDMIh2zA5TRIIPy0i
29rKERMgU3uSeDEhvlgjb4RX54CBdz/m2nci3tCE2PfBuu2XDX429A14sy2ta6yAy3z43cyT876z
jOIPWZ5owlllWfYBuwE4mTNs4T/+KlIPKQg5rrFsrPmDO4hSS5YFKdlo7g1bhVVejktYDXmOFWJb
CVxzUcnLbttZ1x+rFO+7WEvH/jj3MA+jVPYutVEHF+hmm7z+d4A/lgj1ZtE/14wM6OLZ6zBg1Df7
b1KFNXkIJqEtw2lLsagLldWqz4tU80+2f2FjUC37McLpqz1ZLWcsBcfaMRnjZOxCc2nsX2z9kXVk
40t7gx9zJR+sNZ/ahMmam8Xp0PJbKpwm7dvMNDfjZGRF78JKzFK0zsxmm0MbWDeqWENG05GhnO9E
jSl4ZlA407e5khV8MRTy2jBfRu/Lgh+tZKSvIXSFGR9vyLEtiRQbhryPk9Wh+ODO2vJDZF26xD7w
vp96vjg/s4CdFLa2FvwhmXC8N35pwSIS/uiJI1pVjnojaHdoodv4zR9r25aeqrwqbh3TzKfI6fY0
uKvB0iByaq9fJ7NfID7ptbjLhWWOUZPbxefBr+2fxpa2AVoFGkFBuAvDr0A13Xg0hXKGw+qvmIx5
2rgaodU6W5Ys66QlyulWK8a2HFLcRP2C6x3jxy1SrqE5kZOlcx+juzE5cVDW9RN3IvFUFKi5Roa2
LdbJ0AdbvO0KGsiHlvbFtWz8hVpgNzCgCgA35wGxOD/mMuk5i7/u/RLYZ0yNcs8JvclebhoMFyPN
oXftKXd51KvJyQGa0zd+PVt+ocsWQBwM/jbbOG4vbmBZZd+juK/FuMnaD87UGHeeWK7hfZ6Hegov
tM85XKh3YBidP+bQDn3mLbYfB5BKSFanWiWGmLNfmrN1N07rIBGx4rz6+rM9zyEM0zZwZ9tVRT2w
U+dXbVTf2ProeTBm0u1EaF4pa5fmcfP18sprfP4dudSeQ9hQKOihXpzdK5pBuprooJgbMHJY6gti
EtVyo+rgq6WZ5a1XCSQL7dwdv+B2cKXkeV7wcHWcjgx7n74Q7M8fFLj3OBtB7cUrzj4JnREXsZNm
vXdym2lmMM/Jf3+xf9XoaL4zHf5bgP3TL6ryxha9VtGQqVqXI8na3jlqsx5hoF6D5rywcszdvggj
ESYrIILOH20tgk5CfHJjFBtopqnBWKuoZTyPqo6+FicsxnO4A/21pPCFtYOmtG+74PxQ3fzbK//n
EQvRZUbR6axYdzbucSEkNc9t/9PGOr1Skf9tr503BJBMIwMNTMZzO4rk/Bmdesr00R4CVONlNn1t
V6HH4zRkK+NnOfz2usLGmrP2XEj1sjR+jiX0zGgDvpnFVptNDd7att2fyrzuvv/nL01X08TPzDGg
L1zyT6CEEhx9L43nspjvTKPcjrXUhtjGIPXKFnrhS4OeM3diOOgcZLnO30JeOEMxbXYa49s+hyZq
h3HZjE2o1Kzd14M5JfxguJb5vrBxd/oOgw90x4AIXsSI1XJhVmo2mj2MsbIbxD3oWMu1MihqNXvB
q1HDUJfpGUfHTlryOl20V578hbWGCxSlNKUro47LFonmFZWxtHoa65ih/qnpaHzF5FkjTWEI+Pj6
B33hLe9i+mgR7nqSRMbzt9zR40OGvcF9uVlVf8hxul3DnA1WHAx7kTx1rn9yhlRdSbpfuC4NZII/
7D/28yWAtc0cWy2r6cddUJDoukZBBxODuk99lfGNs3mAsSe2/15GEjtgLP4dfQMpu4iMi5tqLkpY
gkwAAOeNt7JsSSDrJgH9OlxpZz4vK/Yn/Ms8ZopGZnj+bmvd0/qWjYIbRjcmfq37AErQN0umbJW/
1nWwT5YzezbiB512jSb/wiKChOrD3d4ZnLQxzi/ulVNugKjIk2z1sw814h8n+vf6nSb7IPnPa4gG
AEnDDqpFO/biUiWWzkCdpjwxQE0at5bdakkq/SlNKrrG6ArpJQZgRZ/+530CCx0x4r2DyyjgUkAC
HqSEFcD01egt74+n46Si+35xMtLJOb7+iM/TovNLXTyiNauhmE1GoSKjaxDJqkCvyQFndWVb7L/n
PPRDlwDsz/ukD87A8/yr0SscTb1Aoh1LuvoWIYL+oWamdavVGzg28GSH15/rglC4d31xhwHHh3Af
7D3zEg0yUjoCGi5lEkxqAplSVIHAR5gjpk0QBmvvU9HNH1SQB8sBRsrwWNK6+8z4rLtJGe1QPGqG
VhxqsoIcbFiBxFA1p03crrI4OUaqNVc+uvk8cgCl4GSkSbBTup39U/1zEm9ilirosH1bzXW9y6dO
1KBJM/kxn9t8eFBzNuLwnY6o6WOcgfYg6oD5nxG1O3hI+M4WIZItdYntWe590YHlDPGqlyjaWjix
4z0hUTK7sco+/TBVVv5NN3v1uAABKsKurKv5APZn+ogRu+3hQGH7Al8qpzJDZwRedSUTeL6HaT6B
6+Qb6R5LYv/5P4+Kqhxq924ukn4RX7PFqN4tfvk9TW3z6coyeGF90/fgIIAGCXD1Ml8twFFXnlZm
GBRDbpqr3jiU1uS/A81u3dNP3t41uprfj2Sb93YDQqV0RNpTs7bIK5WYrudFXWXhkHpMb16/txe+
tw2gA+QuMCzaHhcvofDnHtfpPE+WpjAfxOZ/rbCsP5kBHItuKraHkRnplcj9wkifTQglwUa61kXI
6OKiPly5YmkRCW+qwa3iXurGUehyU0hTz4selrWBKreF/5l1kOVqek9OlvW/TH1UwV069YuMumCm
I5Susw32tC8EnRj0otGQStPg8+uv6AWkBvkwkWPvju4mWhcdS9BXWTY2NG56j5aNZjngXVHDm7O4
mIpAS9q0t+PSzau3jlVMoYEgb5/YdVDcU/kGv1+/mxfWEjdD6xL4Nf//tSD7Z9Vy1vulb2R54mx5
dehqbfqNNcB25Zn3L3ARKdHr26Wo92LAumSc9jQ0AmR+RdLlrfq5lauIPW8cNGoqZV5Jkv7e8tnF
dgQbila0B0HdQHQ+34jV2pqN6oST6OPaZHQEWvnkbJ66Aw+dHrQmN97l4H7QMmm7U0ATEQXGzNEZ
EZdehxtMpt8OmyhvhME86fW3/SzJMNmw0I84APec1bTOb005MtVLYkeiUpqMByiQXZbovaWMm2ZR
Pup8g539WTR7TmNcxu1ryeqz7cn1wQSjM01SBTf9IoFcs0GrEODxk2apZwBuFRZxXT4wSmd/VtNa
vslYg8nrD209S9OprjkF2Jl/RVYuITeDmc1aIwpUI3obFk9v25s6kLXWu2opbqVJULuFdchkar03
yzT/DY6y/8kGmH8QTloaiJav/qzLpgjrlhakiL/69PA27By+mw3CJwDWkKgJ0aub/3gzWHjivOz8
Q1ak0+M82d0jKawAE16scx7XFRDmyDUr/8YXS1GFcrGWH45bNHqCbLzxTk669KJNn7PtNNkFwnd2
tiLHV7pOjZypTPN35MmT80ZiR+deyV5e+Ea7pAMDZlq7JKSX38jWgElbXZcIr2jRiK+6h8G1soNt
62+p3vIDDYqguLIwn4UBIiitdMax4OP2w+V8Ya49VHDVtH2ijLw/NjTB57BdPHAjr6+FvyvsfHOS
L5kI7tg6/3GEnV9onN22bY2Np0Mz427kSI1Qnsxu7KKzE+XXCveHfj0GeQdzwBmRlESq89PrN/HS
Gyb9ZZ7NDiDyXTwsuC9L+R5qAZ2hi7gWYk0IBXO0rL2VlGicHkEI59c4ts/3Ptve+GvaQORnXn7+
5AY4IJCYC+TnurdO9QbppNI1cXLzVCY5PIWbteu/d3WvX1GIe/64O24MgAZdpp0XfXE85poy67HE
dQQ0d/DVZEoVleOqrHANimqL094sos4oNPtK8vcsPSbU7AuKWMwfCIPnD9xtReU5jCmSyujK+wVp
KejspX6ahsp4O1fF+OP1z/r8YN0vSPrB64WCRgJycUFbQxlzE1iVB6W+xh06RXFaFanaQRL+Hy+D
buEWXeVFg2GpPpLesN6reWFALsxOH6+s9b8o/fO1zv2gRUCPGP9Xx714AXDp84XjpE/QjGhqCH5p
Z6kIjPFI66fAqAtRmA7EzABdJEjmvNiR1nVlm1FTqVRF8CJ75C+bSb7xlWWVeKJ4jLk8Tgc3ySdX
aiGRE1eZTs4MlE1ty39vEugQDkxb8TCTKH5DZ7Pbc2tTSwJXdjibZPTfYrXopMFlI+ztth+34qs2
AoYIZ+FNE8bNwP9Kc169sLB1bkqOwn3IMal8YtlYXyxrKQfUklT+SddQHwxlv00GEw+jcaIl0yF1
N0AIb1pE3b5AonDut7la1xjxzvQYbDrCya4ChJnAsrDS2FGyWX6lXV129BbghZiMW5BMBQy8INtc
qkA8dQGEPk8KZSAdjbDiMRXWqk4kx9nBEP1SnayhKT7Ws8FIA7bPZh0hCQAGmqwBSd1yGr0jg2Ld
B8RRrX+Qju9UgkwO8LjXF+GzTIc16FIAEMDpCYLROV+DbcaAbBZtk3TaOh0BKXmRbhfb0WEAceVc
pTPAL7tYYPT3aK1SfDLku2TiqraxYWabO/Vb94cvk2bXX6VfGwY57A6Lw5jb+0GBmkICWsTylcTI
Mj/USOeuB7Ii/Wfh9AtKLr1s9KjZpu6PYQ6pFvs6VnlvxzQbPpY0Ur1Tt2MP30jUm81bvOTR/9I6
RD2g+3jTUzB0jRF37uracaFvOgflUNYfCqlbedQqjYbgslCUxhPgu49BT6YL58pe/XddCyMrWaCe
V3EK5qaLlW7BvBk9CDnT2Lc4++owraKgydGjZ2AJ4MmeR8e5dTp87Y+Uu8HDUpfqlxT1hgatOZZ6
KIEzPhrrqntxIJFoxqhtpyk7wYj2DpEAWeUsb24Z2+JRRw3Qqzee2iqUyiXNpWhh3TlR5lQI0moD
qLIRP12oQVU+upEzu94xaPpsOpQLc25ijoMfJNBuRM0BFNpRR2Y3x6uk6R+7FVXhIaUEspNtUx5N
4Xquj6JCxBz58sH4JbxcVV/QCbOceBl0rcOiOdNP7uSO4GoWp2hDUIngUUot136RzrRm4qxZdjfJ
wf+MAx1LOqgNYd8jp9ZYkQ0QZgw121nTxzVTuz/TUHpGBHZi+Aqo3p7oulvid2+Wyv+wlOmA0i0A
bBc0zYxFhBw7G7oUoz3nTWvNaRDJjDs6YMGYluGItb18Ymn35UM3DfOjzDxDJjuzq46HItiYey6t
faCCmqd4NXptvguMrPy0WJmwb4axbp3Y1dw19mYU9iNyQLQR9NSeusgswVXgxuPSLw8crdjCFSvw
4qZPKwQr0xbvyLDnj3PTBQwPbgJ4v5DojGos40rY3R/GqIV/gG+puqiRjvNdlEuw0Pc2mNqmubXd
Z6m3ve+Vrn/pAIf0kT1lyCrPZiC+OFpTYCG99P1TaeAuucsuc1N9ytgugty23gObyX64UCKyMBjT
ivZLP2W/Mo+ajakfCCgENUeBvRaK+c1jn8lOPlqju9FtKDAXAa1aWnEh5xVvytF5ej3sPMcw0+bf
ebE7KJD+sL5nH//UcRBZA7f2xAQMQZbljT24WfWEJbe+Iivd6H2sylV9yI1+dPHSKgwd8mJZfRyt
zficsah2rmDV3s/AF38WrdDfbIU9e0BepVSAGprpM5C99IOdGtuVW38hPaHpEoBqxNCDgd/Fna/m
sOisgyrZ6jqnbZVv0Y5dONbKBKE0LOYXWVjblbP5hchJsUtPGdwQ6ckl799R1BWTWppE8xEGNZvW
SUpAiQffXsxPuZqdm9e/zwsPyfXIq+FDcDwE5vnnGUd7GfERbZK6zrab1kXGXrjrmOB+Npy8dHJp
1VXXMDovJNuI3DFC3ZtSpGCXYHrN0MGMDDR8NODVXkKuNv9ZbQWdzEZjeo5QYa5/gAUf5Effy2t1
BBnmfulLG8rm68//0vsm50fFYQfPUpmfP3+Pi1K9uqJLPMzfPqkNS9YA3G48iH5Luma5th9eOIb3
ZhDMbqa6jL4uiqiyx4ej8OwxMdumeK8UaA1QQcEtUCBx5dO+8Gg7awzOGEg3ULIXn9ZSkFZdsx8T
WvszavBpflrT+pcPffWR7t218e0LZcTeQ98nqpTV5LnnbzJzVL3K3BqTOt2tbxgsggNZNFXS+SvH
hPWuDnCq5akGr3lFBPp5A5oos09zmY9QK0AsP7+4aHNvxhhhTqi5rSPoEHlq+btxSu2RTE41JFIJ
7TAMhcEIJZOxhVnCB2I2YtGFV1phU7vrQbnmbIXK89vYXbvqgJGO48evL7iX1v4OzwbZhasVe+6y
0ESKynFGe0ryvpefoPVlD1AG1yeskjcv1OZs/qoguCc5DbgPARPbYzmmw5W18cK2B6xODQBona7P
Zd+rEZmo3X4bkiZYvLcjMNJkmMT0VsdKOSkA7r/ZtqsiqnsheZEV0hOmDqLCdhgmXew1LQNw6Q8M
sXDH6WMTP49PTZtZ7ZUt/dIbJlojcrRzhSwaCOeLYdCLAvGGHaPWjBZyJotff+16M7v3+xkbCM9b
u2Ol2t12w1btYU/Nb1Mjrf/7+YGWIdNnFDZRVbgEGQQVxa3jtzC3AjAi9qwbb7st72IaksVt3W+/
DM7sK1n+8z1PWcdYfdfLYh9eJt6gXTC8lVxT1IU8yTFffwh4x35EnZcnMk+tKwKvL9S2VLQEaKjA
tA4xbjp/2YV03bHStxEhBdzn4kku5o7dwqoCqjX9KCP3AfDh7ADYsEHFi2aYnRv3ih7zN60cjd//
eXvBxaDa5vDcqcmX24sGQpWqdZoTP8tzGGJsNGseqqM2+8DNeqQA6lqf7opS3xmzAfZBoHC/vn4T
zxnrMEcJhbsTGHM1LCnPX0oQTNgDac6cjIbVG0m7Aa+PTFhEb1fMKWaYTxo34kNexn3E7rpHta1r
hZWLbz96mWOuqCRnE1J+Xdd9TV28KJPCaLUlXmhZfF21FIo7XsvdqRSjnI9TV4qSMjc3r0l1PB9h
EKmY5yHctI8EIEudP8lED0KgFTwn0Ioqxvtbf6x8pnLEd4t3txoLgaorTiUNy6TRMDICiQkSPoQV
RZtTZ4TQDqI5eXgwvxG53ib6ZLXH19/3vqHPA4sLyGEfPe5x5Zk6czssaHZUIw4+pO03MHfzcKgb
gHowRN6D01/eTfWonyrQnIk5Fd2Vjf7i5ekK6shcw3NzL8attMiKBWDdmkDUAOnnwU55WL3RS5GI
RSM86jtG2oB1pTOHtb2AbQVHm2pXzsC/Q9bLtwCQnqqb9MIyLsc3m+MzXzJBtJBht/5dX2OLcCuM
cTQewNZCOMoYi71LaeN+bbU81+4dc54aMp0qeBPUQ10e3dyy0FZo5hGdGdtH4UEaGxoralWLCCeD
ejYMtDroooXRqnmyUoAH8AoRGMTFV2jfawwpBzRWFLnrUuMzD9OvoaVtzBoc6qr0cUaacj7CMgJX
Xjsnf5vNEg/eUkAax5ZWZUdz8/r0UM/oZ0RekBWnTtYFbdlcT7EGKJGceDMNbv/dH5b2U5dO9vvM
xZvr45za5UmRnajQXUmgfVPa7c2KfDzGAm4dRHS09f8k2MvcG/IrbUQg9kxz6KddBL9pHehdTTb7
3F3FbW1TtMmmZ42bOOa8vsb/pmsXn5ecmRHJDubhUNlP138KqTnYAh3PpDmhja3sPKxbZeoMCzqv
SJS22CmFspVX94aWqf/N2XntyKm0a/iKkMjhFLrpSR6PczhBTotMkaG4+v0w/4mbbjXylrWkJVly
dRUVvvAGUu8YKR3ojPPi/ML6uFHvK3voko9sRZoVt3/alUeHZiGsKGIvitbbAnKVWkPTdXp/HJZU
+WYlUXWA59D8nMbuC1owy+H2cFeCPYdOmrmC2ihXo6ZyvhJjE6lDX63VpdiAbeyD8SorP8HOmPw6
HoshdApVGA9R39flAdc02R7GUhRaOE844x09SCdjUI4jsF6BA7bi4wcNTytvu/FlxJPiZQS/vufD
cBn5O6TAvJX0/7CMNjcFOMdLJxtSZk6DAZ0/pHaGEUevaXqsO7QPdtboymAMxZ2EGCMd1G3bpONp
iaW+oASkNeCny8YMldHBv5SG2s5Ql7cfTxzpzHr9Ue/b2jVWRWRRWayW46JW01F3a/FDofwcmoUd
136Ph8/dRJQZ8mTGASo8uxqhl7EsFXrwUWufnaTKXf/+r4PhRJ5eDohAHS2KBr/AjTgfZ0+gykFP
1zkqoJtHQOyWcHZenUtGIEaVlDkRbMdag3B+8zYmaBmNUYO+RTvD6HoYYlV9brslz99YqPjXYdJ2
dXZKqMF8y5LR+FaNVfbR0nI4P2oxuX9o6CYvuLuxWFZOI5jXXcX3ORvqZvYLjPYGf3SkBHYfcYcr
cLYhHmM4gdxLLvsaB77SioJBmKDs7WiwfplK734VrYyxbwdstzykpTq/x3FZnQPXHmogOfyyPzbl
+tGfo3EYfSqScX7fdU7y6fYpvfgqLA7rQrcbcrVDIHz+VcA6JqYep8txLcHl4AjK+r7tO00c82nQ
HL/H9i90R+zFdvbjRR7KwKCVkVY1qTjxIG4GrixsM4FoH2d9SqqHOdJbHhJIN3ACBiv/VCd2FiOt
4WoTyPhZfr0974uTx/CAycBA0iu1yErPh89j2N5J3lHGKgqeONea4eBlWri4pL63h7oyU4pTVFDY
g6s87ibBJ7V2ii6iTiGzYfqctLSd/djGojRpJ/tJmqQBEoNzTEZL8f720K91qLPXiK8KKFAnoFjL
ONt2QpqqZFBxrR0tylVrm24S1MG9onkSkVa5AP8rpToobmTdFelYKoE5VdRJUZHJkjtudouabamq
mJ9GMew3VS7yQC1dz46iztIPZgvw/kEiqNajG5NFYeloQj30qtDl0RWTXgdLjwPhokvre1olEN9h
nGvvmtiNQVa0ZbeznV97dNsJm+A31BXgqlMPPP+u1qTVxoCN29Fzh6l+UBVN+z0bTtI+D3gVUnrF
zScOI8yFf6LyNjmPatfCoQIMNtfHtpHOqexaM14ZytihEgRGQVvhLLvzFl/ZEysuFesYEhAcazax
KLzzCteitRbfJdDu4fEvBam9pysPFqT8L2mGS+khhgSHX6G+ROnO6bsMU9gYNk4MqENRe7K3vtWw
zCouxV5H7qVSlkDK1P00jr38b9AGrqE8pc7smhTIG9k5z61VaDXMmyT+ZkKeCmC1pjun5LIcwC9a
/aUcuvvA4NTNheAaschcla1q0LB7L6pR3i9czPrBqTLvjgxNPPS8zeh+1/k7b1x0DJEyc89C5BL9
A7QUMg6Iw7X8h5HM+QbSYLiyGFI95sBolYdaRcMwAJs01ge61dGv2kHJA2tbwPBj1Vr5XdKD8fRV
yOzCVyJ8IrnKEFgwGijSQUsP1tzZOxdxHBodLgqWhgFxwLmo4OlYQLqlwCsbDWTzWcAgCjiv2vuh
WapPRVEXP29fIlfGQ6/QIXggHiKU2xwpeOaDyKbROLqNGVUB+uvRI7br+TcnHhMcOCuuoJ0pXh4P
gLGUhtbvYIBq0M8/wiSsNInn3Dy2gxYFkJRQJlDLHEU4Q0KEyBBDPkRZtITo7y7LTnHmyk7kRUJG
i2rzajuw7btDasazUbjmcUwo+baxp69ii3WrPXZZkkZHo5TVnepCd9GAWD1k6aAmjyaI1J036srC
kyazBGurmWxxXaW/IqYmH2rLTS1M0THNO/SQzn90ZM0FEUWhjsGc6ouxcwovn0WI55QRaKc4EIou
YvbFmwyzia3jTIfrgerdUB1E0SqPrZ2a/0wrp+wDkGzVe1wxDu52YwlEn425ZDB3oJ7bCQVBwCJ+
I9PyN+iPegfnuV1Oh8VcS268wqty/Csx+K/lRAq61K26icNiAeKKNWr0APlDduhPR9YDwn26vbON
t8HV64go0KG8t8YYr2bmf41YiVhvEMBWjjwg9hMU+x7mfyPeqSi5wG3XRdC5g3e6fVypULMv/n4D
12Ftuvn0EpBhBFt+vm9GjNmdOYtxPUtn/Zno1avDYm7mr9oA4s2vvd74baoRdscgACjHINSnPXj0
fHu/A6+68l409QV9DXhWo90ZKh1skd9Xepa8Q2V3JnOvDAuL3E7G75vEqD7YgAGQ1VTz4feElOEU
RiJeKbBV0v3oU3X4Us49aq+qtdiOzyU+oCSndGoBXjGF+yGoOz4vrmj+LGWBiV+Mq2Y4AShRH7ps
Hh70qnEQhRjT5HuSgh6gU1rjFKt2wqkDT060HIXSEry4XZz5rlIvI+gPlM75/278EYPdx2m2V+Px
sMY7/FMg3P+wS4YoKBeC6iAV9Nml6I08SMxe/MmTFohKxnXe+G0k5+yIAjsTb1sFq2JAScqLR5c3
OUbSyZ6kNcZLMKVVf++pqw19lpseIkqKkf0iMUCbomKjoRLv2e2niLBTHKNGR2xUs6Q2+PSyqdRN
g5G/UdQUFge85QQScqFDJk67Euhgp7WxjlKP0i3PqPpkSzDozUh2YBoK8qgUJ59a/u5dVMbow3r6
qMTBXFXkD0mZNpLEqjFQeAGJEI6iHv/YnUs4OGdm91XQAfrTj4KshTzXBbzW4weuly0ObcYkm0fY
qBFG7jGlWYQ5tOQ/bk6tOmSzXePoO8yeBD4eIQcnS3OpUQKJUDnKQA18cQZVi++ySs3uIt2ZkLjU
gKz5xDw1cFGs1xGPM9FmDSwh+iog3JilT/MWJ0tLjQ1Go6voI6OiWJ8l7W+QHWurGa7yXCFAHHsL
VQV96ON7Y9BsjNI9pXXANI2zE6CgK38varT6p8PFN/2qTIs3A8YB6IENy38gs63fmJ67RQBbgiob
YgDzgZtxxCQZUc7vmZVzcrEWt2Uw5Elq4wde27+ERPoTOsLoPDXCw/lNOPCmLSXlXt45yJfnmPCD
tUSn2ltfQ/P8HA9rzyKbvDJEaGAGFSNtdFSXZCRdSke99qg7R6QR5Lz1f+iuzQlvoix/we2InYPZ
TeVLipV1csC4072r6xWHmrjuAj90rHRl59de3nUA1MiB12yOPH/bobbyrkyNqK5DGmdaIBoAuSn4
zx9DkX4ZE/Mrk1Q/3l6gVwLX+UXHNY6YE2oOlJnIsM4XSLhILQx1W4eqPaDBYohI3M15o+JyknUk
522i2VWgywqUkIkJOqAzpZzlodL7zgo6qTetj8Zv8RFgSYWU2NTb0Vu7Ge3TFM1cjxRJMsB/TuF+
SgEElwd71poaT2MbQIQL7uwlBQnevzGkt9C5mEV76FBQWd4PIjHSt3piSMg8pgM0NElh05TKjJya
GuVoqJjxn3iIrS8WOJwU5p03y4dcL+ofCx0o1FPjnpq84/bUcnGVKLSDm8XVc6rM/U/cs1abeQhf
6BBkWv8R1LdZnCqW+L1drHUKT8vL7j7qKucLj/00PligmRBcom35bZhGimZONqVvPBMII8exrP5r
k0Sldow4M+q1sawOXVMJSoWQek6oQ6kKYLAlyQ7CKQYRYLgCnZ5TPH6tZ22e8K7Jh/Zea+0hAfde
IEcRN17xqV+QfzpNIMYav9eicq+IcHlCiFFeO5UrcAVgwPkGWEzqhNKy0flTFnFIYw/ubCf4NlKR
T10ux5022rqhzjccqo8UUWnaEUkgLns+niWFMJRCTcII8HlG/8wan2pRRTvEsMuzhJuEhngtPLe1
aLYJjFzaNYtd9HFoADwgd6dK/G0qp8nybWfsT2OWZ1SI7T28x5XVRIqA5IKUFKz9NilFlEahe5Im
YT/G1VGNF+0OlSXjmcpM96xHibV3w10gXIlUELDHUhh8K53ALb3LMXCFiU0jAluqO93PYZn7b1TB
6hbNECXzHt0mTu5Ko0L3rkVE4ms/RnCxVa01tKBvoqj47HQ2aMKS/slzXsHqvLPQTmnQzIFNftDj
TqmDrte0T5pXYtfS0dH7lQIcEGFVzwAfJAgnxJtSRAj8KEVU15dVbjwqbNXRRwtavqVCa7a+F+lG
FbrSUp+SvB5XiZXC7H0FnpQC6LCsQmJxdkRZRqMAQAh8jOdQ1ezAyArj06DopNLwuYcvdi5nlL8b
xVEOdPNqWnbq2Pc04uJcPxbIlTdBJuv6w2DJZcCPFZWoEPkADTkcWWs/a+G0CTJFOlFLJjMHfF9k
pN0BuUltIjOqHJ7mGP2XNgdI5uddYlfo++rVc6TF83hQOdbogVTlkh3ZV5M88YB5v1svQlZksWhE
BEvs5b+kWlRvitpTh7vbt/YFpw912Ve5C142KjXksOeHyGmsOdLUEfqKkehWIKsJOX7XVlC/t5A5
KaxCD1pE58MhEdp9twxK4MF6n4JCuNYqczWpCwuY9n+qCjs4R9YT4u4UJMo+lR+MyHQePbeVo2+r
Ij3McnF9r42NAAmpKmhtc35GarGSB8TcocqIIbw9v1dQxvklwatEWR+ACF0n8rbz+bXlYriUcrLQ
yHDtPeSxbhDxq2bnRzaK9s44Nw7SO2NxZ0meeF+bbeuTAH+KM2ZizwaCzo3+vS+wUngajVYvn+f1
ivYRX8V6ZSxGYb2BjompDRuP2MOQCAX7el7CV+R7jYS3alSJt94Y928wIZDToaAF4/kAnhTloMaK
86dvC+Wl9Fr7t2GXaEDeXoLLiwTJTtR6uCSpo+CSdr4CM1xKpzIxy7ZmUT3IBWmzLKakXGFRdqLq
F+9krZfXMuOt5HLoAjAUtkU/nJfacaybPNTLJNFQSNKq7o1XFMtOarXNjlddZJp7RBwkrBb1u/N5
WVo8ofduZeGIEtObzGkFCp5t91a2ujzcXsIrQ9EgNlbQBt0aiJrnQ4ErpW5nzUXYAeM6IS4I3Lyz
3RcKNMoOv+OV77nZsHAe1goPTQB60pvnJtJjCKFumoZ92VplqJAajz7Oo8ldTBfee57wO/4TaV10
P1iD/D0P3AzD0IN9d7PBJskq0BgNMtWScCUXO7vzalSan6PMXeKDavXGi5cXA5fyAMLrwMZpk4e+
b1r0ABQtvjft0fpv1L0BHp02IDFEvWf43FjmyjEtUboADG3WfaBaXftJis6wIVwBU3uKOnvXiuJy
6+IZZb+2SUFa0pI7X/dGEQDw6p5VULHnC8bJG7wPkaMoj0rRkiAr7jjtMX9fE/LzD7CiNwAA0pwD
vrGFIOFloandNFVhpuSe53e9pZ+6rLMey0FRH6AnW3dlKiofxbLhj6nEUgatm+IJa1TWnYdWm285
uXjTVguuZ9a4SnN7ZQFKWVOHytc7I965wy8DFBvElGoByQTCQLRwvkrcW9zaAH5XUJYaLhqSiKID
wmf1eh60aEieitlsd075tUGRv4Cdg0A5bezN6Usw9LCX0S1CNoxzmnoDGay+OtSNRWfYacvH3kn6
8F+PoYc2xGoGoa1/tllNVLt5SdjbhhAxWiS+l0x/EpVVfa5qaoC3x1rfvfNdAKMS1hGAMPi0iPmc
L6oJaRAJpk6Ey1J7xw7CFeZ/eE9m1nGUpfcsYlUGcDHUb7fHvbhq6AczM9wSLI34bqvoIG1uznqe
mrCV7idqDhktBzM3QzkazfvbQ118Qoai82s5NogMLvvNTaO4MzyxWQPMV2jyqWodcSyMyAmpMpU/
wQFQtnHiZSdov6jngvBCK48WmI5ihUfGuF3YsXbbTtRhjwznhyQqOwurEWiBdddMp9LSVq2dpOfv
ebkeaIZWIapw7s41e+1n4OPs4ZAB5ozMftPzKYuxRpggacMkS5VfmTZinAuL9SgtaF4Uzybz0RSZ
YsAjdAt/UEFGSbeqdx6WiwuOuq7F4QEGiLfpBVJM0pNSF2sZQpVP8GZoveXA4rn3WhFPKr8C0Vz/
9ke/2NfsaSDUq3oDTzM7/Hz5tRFuTJSmXRjh0nRX6FQ8ocxkpzKelzeWt5qmDIhZ00MsdvKoy52N
chEtXmA/FAeA856PPA6G2S7Ij4WpDYERnpw+PAiLrJtIDAfe29O83NsMBj2bA8SGo957PhgHV5Gw
iLvQ7QzjB3gD7a7rVHFoTH06ePAy72cI0juDXp0hoE40/ADbEHKeD9qOBs17rLBCl8rOQdUh4je1
p98Vdd7vXL/XhuJd9OjmUHcEs3s+VJUjaBnrXhcaq7n0MIw/0BQcv5idE7/cXskrW5StifYW2plE
kVtdFBDxeDFPOtFsojgPcpr7d9mg/kyyxO196VARuT3e5QYFp7Q+v1y7NNW2TpGwhBWYnD2NHWUq
fjlRjuPgErm271p0qH19Lo0WflqLcLy03A+3B7+cLHRp6G8q0dcqBLgJ9JKs83rQh8TKWuGeEo79
ZwToyweFm+IFYuT/YzhOvQahdgWBbcEwZGTtPGplES7dYr4xl076c0N3zYqd/Ns0Nu3x9vQuTwXN
eD4jgLjX2Hmza9bQckxqm+l1sHPswZ4f1GqIDs0w1L7WacpjNRt7sKr1GTl7SVEbJANbYS1gFGA5
nG/VkrhnBoLI4zlIO4zLufTlpECdbTEQo0xnkVDSxO1MUTzZ9RjvzPnypDA8m4n+5aoht7VPqx3p
ubXZFcCF9PytUuMeHbHBDh7dlZ3b/NryIl1CtmlTLABmdz7TuHX0iYJeEU6zNj5VOYlgVJSIxCal
+xPFpAlQ5a488wV4ADAfmAViMDrCdOy3UC7gQc6iLFYR2vEk3sWrePVpKWmPgI7S763FwEABNVY6
G6iKvUmLbPDr0rN+utgYBQui4T9ub7LLAwywjSrwKiAHn2A1gvy7UQq+K64GdE1Dr1TFSyWhoA4G
yQhIdwSp3C45Op2hHDzRuv/8qddqhqdp8BfY4t5meydkSa7E8CNU6zz/PHaUenGBHe7T1N0zA7qA
8DseVBiIGSRpFMvYV+eztHos+chsHSylHO+OTMx5pqm0vKxyjHfFaBmtn4nBDafMgDBiRVCkcq34
XFTqHsrm4s7il7AHvFUjBSzf9kVHA8ipS2t0AI4DExL6jE/wmL6TXYw/VWlaO8/4xefFDhszL66t
1csLKM75xIusMqbYsGeM3+bmPRiSJ+EBP1C6pn5EmyB6McXQ/hwcXbm7va8u5wnWmFqOTiZI+9Za
f9hf/VsWGwukbFHDZhAWzX9SMBMTg7dOHv/IK30PMXttOA2MBSEL1xdH7Hy4FB1bXWS1FvYoyfkC
7vEJPw76VRPdn3GolV+3p3dlR5HpsrYA8ilo29s0LvUqVdrKooUqlaAX05uyt0NspyeREA/7shgb
P/JsMvQsL79mVqUSsKbOcTEL+eX2T3lNbs6ubCq8JkAHUCZrJrK9skXJz6SjukD2KVX5VnHqUcHl
LBIn5F+s/3Q0TX73NLbiOwGStX9R60z7CoEE8Jw3Wcl0qJyiN1GgrtwQTyZZP9FAxB0S04Pls+5w
J6CZY2iLrzTqZAVYxzSJr0q4OX5XNXYfVIgSlwheR5hMVTGM1X8NMtYS9kp3YrVJQbZimkjE9IXV
TVooAKFLAFeO80kCUXubK3Z0R1chO6bIbh0Ke94DtKwXw99ri9EIpHSCbxoWwGq2ZMYejMGAQ9US
5JOhB7Fw7YesHvdktLZP0TrKqizHZwRAdfEF8X3SzTZRl6DS9OVX5qTfq9kunvvUU95QDqe9m7R7
0kAXL9H/BqU/CmEKMtlWNn9yTXgKo7kEMQE+ZtHw4L+JyG0OsxnrH7UWyaiihmsYgGdLP4jec/3F
k9WziZHwqU3HZufGuLoIRFWE5DzG6EedH2FztvPE8lIVZEXFBey8+uKyXhJkhYvqRDkapwbYy87m
eq1wbj4xfT1E7QljSXJflR7+uqmsMmppQ/VLoKQIlkVG6Z2UNvc+VqaIf2cNII+sRvugG9X5BHG4
omXYxPeFTuKJJpF8Bq3WhF4Exth0qvIOUUVAZWVffJ1jLC7iwk12Hs4L3Vu+HEA/SBLc17zbW7Ow
THQzmvZADVuzd55sg/Z5jGofUmpKDBPFbh2wooWnotqQTGFr4kiPgatzdPRM+Qj4k0inz/ZKoRec
hfVXrXBIwH/cRdyM59+vKiWwlBHpVxJKF6sROXqfp0W4DyKNFPWAJKsWHxJloLBpovmi+GWtDvcz
RVn6PSTveC6pivpWQXPwc22nxguFynT0WxcazKHC5eHP7XtzG2quv5ejTfpHXk1Qv4l0R8BBVT/m
EgRg2r2gcZ4+DPiXHAbb3otqL+oXr2PB2oKtvDIWtkZhU2FzExeASdI8dT4TAijvFAW4VlyMw88m
Vk0fMFfG9q7To1ScLlwGe0+A7Np8yUBXYNMae2zZNX1uyrLT+T4JJdKkSoC9RJr30c51b9w7U2td
YnOm1kiLmtj6JkEcON8LLdk0vGKuTWMZwAJ0MgkUSg13NGWx68JDCJcIkTv3nDb9VIIV9vN5lo1f
G9H07vZn3kYGLP2qgLZy5kDmXUQGo4f4pIibJSjpCgVt1i+HODOrB1XtJDqXi7GTVryS0LZz12il
kHxDmKBJez53BXmxiPGWoEf+6F6fgIA/W2LuAAfAEx18t4uAJBZKR9A/VENmBzFA+x+DBcvQN7Ec
QgjLyFokSCJF/hwzBaWUCiOm2XeMRTnN3DRYi7Vm+x0PbPNdXMwl+yWu+3vL7q1p51a+tnyADNm3
VDi5ljeBVSw7z0IjiDJfVxaAZHLlbRyXChdOt3JeI/P59ue68gpQHqd9D9WRqGobN2JQkMWZEBIb
vWYOtCLJj8rsYAfSNOVBr5RvQ5xl/zpHajKEqDYtVSJyVITOv1izxIDIEPDBRdB0H8elhCHo5vEd
+ip0nsm8do7HxRzX8daSsUXfiERwExs38TItkeIynt4pT7iUTKiUV/KYcJLQYBP2cRFdv7OwF8f/
dVAGo8KGqcDWuyXCKto0cq86AH1pftA8Tw5dq6Kdu+qg3/6G14ZCR2/Fp4LR51uer2eLe5g7I54F
yhwujjEvYTIk1jvoMtnOYbuAnHOkUZVhw6wVoFXW83yoGk8hxHXheJZRtID/r6jJeKztIV/S6KMR
5VWAWEP93R7L8W2iSeBu/KagsktkHKLesX4RGZthjoDEziJcHBz82CFPgcOmtsBrvQlnWr2Z9AgD
NyqLhveBhHA+2iCng6iDKTaihbRTqr+y6KCPXRsrIpPm55aNNGL7ZKcC9FEjHAfNIA3wGh5AQbx4
e9/32tTYt6/T46hub/c8zSRIK85LNODeq2UAPbs4qYNedDjLS03ZWcprUyN3X0VFYLwDzT//yDrC
nYUF6+KQZPn8BS6swH0lmt8PjrtXFN6Wv9hPFrItzAmGAI3qTcHdBUWgmguAKMhTKKVOWVOiSj4b
PzkvxlOH9cwzOlejEjaKlR3VvO93dvS1H8A0ufpoaIII3NwNolcjJ6rwQbedZn4D+ER5W7Vlc0ez
MA6XOk2DRc7pw4T6W0Knci7D22f3MoxjBV5RJmvbgThzc3hJdkWv2RBcp6wX4mibQzaeoJzglk0E
Ht01KjnYA6UKes4JclDOKTLLCYtlgLvmf/lSNaGjIc3/plkK81Mjqd363aIk32OUGZE7HStv5/q+
cp2e/eLNN8O6VIlbkv8DdjrdB8eW4z20uAyKrAmcDQXqD6NJiH57na4NSieK00bqwM5cz8hfWQNv
WD91jiFANGbOM8QO56NsW3S6tLz4VE/F8ijMwfx0e9DLnI2Pw96k483lCtNnc6mg/ECtUCnFIWk0
L/mWeui2EifEUXVaFg3WZZQBOzvU7WjeF0mXf+8Wq0+PMOLn+WVpI9SxXMhsH27/rHVPnkU866/C
judVNJXjufkAosjA3CUEOONUOuE88oARmej3em7o73Ic0MG3N2YZunWxZ8F77SoCt7EqPK7iRtbm
/teyVKWiUtQHlL/r30Obaivsy/rsUh7HEbb5cXumV776apjON3eRXrlAsTRYlhUJ0OlDlzfIbCxg
S5cxA/ZVDOqRKyH5hUjjnm3AleuPFgc6OpQfVhGSzfU32ctiNhGDZsLtjkuUqGEuUasri2ZPr3T9
pzZf0uZFXSME2EP8Od/Vk8NAIorrQzyRF4SDa1XJPTosu5oq63fZDkRYTs5NuwoUxGagGtmYyJ3o
0EbGCoddZGafxiHqnqa2m9CzmZVTo9R5ECU0V/2pGvo39jysmgBxafsUJxJ/0vTs3b9/Xh6ateBD
+EJh+nz6mfQQ2Rs0hA5hCDwPep8HCjiOu6qNuveAgY2nNhM7Z/rakvP6wzdbWy48b+djTkte6BXe
KLjadtWhiAv7jaMkzU4H/WIU8En4TtB7pFbJIJtR4ESKSaHxwkpXaWCWqntS+2rcEei4eLwYhVrK
qsOPWQIVrfO5OLXe6erouIHAIz3Q4l4ea9dLHiBBp9ggpB8dO03uVbdqgiaddtGR1ya50vvYV+Do
AUOdD7/QQ3D0WWd4XYGKoxSJ8wtAyBwfO4xX00ONesNbAFJ4hFpLjdayHqOLlUCj0AMNooB3pG5M
uUforXFUcHIN7ILbJbTSIanC2XPRpm8MhKd9WavJk+cNhYXE3zA4QdaqY3HEULTzfCV26j1tjIuL
h5UlPUHKA6y2Zm7r+Aai+VVVl27gWgr8NR3UPRo7sBaPlaz1k4YMZWhY/6ydh7aUQShCyYDmEDfX
uuJ/vXIqXTCJ8KUb8I4jd9TMNqZRfWUsB9Br3mHupEcRrN5zLr/2ISkgUYEx6GJb22uolNSRMoth
zdW+7c7NnCkJumqO9zSxrw2EnAe1P7zVeMQ272mtkFw3Som9cQVI1uzt6b0QVvn59rVy8UixinRf
Vmdl7jsW9HwVJ1sYaiElKGTd6d9rE2Z0YigEUhGpet83aFfdHu/iwaCjtlL0OQT0mehwno+X2Ca9
97SMAvp6r0WGTjz1iBZriMvUeMHeHu3K1uRWYfFet6e3FeKY4POkWS4ipCO17o1myP8WY4JK1qrK
27rDPyEBLHu6PeaVFV1FzLVVd5Oi47YjIFE4I+uwvEC4I/S3GVv3HKhsoOAZ+nMZ9T1g8mXgtS4p
DRYgDrQhwLGeL+ls5fUiKMgGCwpQUFzKEscKEudmKEmDctTr40JJjn1LsX5unQbC7+Kd7Kkd79A+
3NMzvzp9Kgjrz+E630JXUCCKxKAn0Yq1GE7lSIA19f30vUycr8TXaXh7tS/iOya/hliuAbcC8ue6
3/66BRzMOool4V5VqsjSH2yHiDf3pvEpgwH8czEX9a7pDPc+tbTB2Bn72u6CLmnig77GJdvY0uSa
6UcHBH8W4ZpsIZ381KRw6qqy7T4MZTa9x1t43uOJv/bMzuITpgz/kx0GBJv2+Obi66juY2lWREHV
xpZ8RFMmH75BBEIbexDK3IkgswyJBoHrFe/cDtB6MI1a/0tZuiYFHaE4MxRBCJcn11kdKfU5ct9H
kT61QUpGUp3ShJ607/Vx3wT4p3jlgbWFsddEc6L/XEo1+ZiNvNCU/mx0os3RRinXRNbnWNsCEV9Q
GF71mCtzW0DmjBPlPm6V1nhEtGy8q1JVTH7bleUnO7IQ7paGGxU7nOCrZ4IQeJXhI+bnYTrfFlKN
0k5kM7JTrbQNuIN2958difKhAfl76PSl/I5KDaJcg1ffa0vW+VntTR8KhbaJX8Sy3rP4uHIsaPTD
vib8QKDkAqAzuMiEdLMepFE1fFmayV5fx2x8zNAkXtWR43in6HIl4CH7eMU8EzPCUz5fggaFKjF5
mR70c2cGw2LPAXBz7SRL8JH+qPSUgbO6gXFJWNJSe0thyd4+nFcmTVpAuEoYjRv01sMSqIFCXa/V
g0lODuTBvuow5S1U74ia9PCsoBdS/mspEcNOposW3No5BM9wPmuBdQot39oIRCaWp8lsSh/rigIG
6LDc/+vsgNVTC2YQTNoujAz0RB9IQWhCFtlkB9jqytAZsp+Zm6VHXcv+VcGKCxUyPXcd9qcmMezm
mreVSTVS/gvAeiLaMI/JqXYL8VlqVKRvz+zykSa/Ilr9H6IVU8HzRZSj3saitvUA6xsv92eRDj+H
obKdkBYSlMTbo11uVEZDNIXmHM8F3ebNaI5MtalMDOLH3H10c/yUfXiWMvXzTFNPS5p43aHPFSi/
Wl6Ln3oxKXuv1mWwtcLeUTunI4Nl5zbT8VrTGWJzAqRbt+rjUizGB3bNsDPTy/MAOhqlOsDC8D+Q
rzuf6WThQFoXcJayWSAvZcvIOOQGdOSKUtCnxePWvb20F1CQddOs+gjG2kSEQrMZUW0bZK/SEvJR
7bki1GZ9OPZD5z5YCLe/gC2AAVrYeRk05dh8iWhFIJtQRd/iotFfbv+Wa5sKwjPiK3TTyPI2+7eT
/djMExzS3k4wURRlcpf2tnpa7RJ21vnKUBoaUKTuNpwC4s3zdZ6lYSgOFJYgyrTirZm5H8iZo6cu
nj/entOFLhHry0w0qi5oJ9A93VyyGLFhjJS1ZuDMbfWe+lf9MSIAqgkJZMoGpt/8AnLAlMe8ibvZ
n9PWwS29g/WEZF6HvVLiVMMxxv7M9i0bamCgNZDu//1A8wiiObKi1HXehPMFcXVF7YoRDDqtzwZJ
KvADIVIS5YQQhC4OO4uyPq7nAcq63UgYAEtg6XNRqrCQOOm7wQhK3EQMZB1qbVgwZ9KW5L2bSxO6
Qxa33+bCozqPNtD0p3RpGVJJyodANSex19S67HGvdBaboMkFqI5I6Gb+6yOklm2mYnaXFEf0EIzf
AwYZIbZGyi/k3DDHds0SSwegCik+FZUayqXvdhbmykUHDJ+7m3gdPMJWhSWpllVFMlYhoEfIc6g0
I2Kz7j7PZJT36B9ljR97SpoQgIzFN8qUe4/jte26xkSA7sB3QoHdbNcUkU4lcko6PVUxPahmnz0W
mdp+sjAmfqBciSFWOQsE4BeCwUKJ9e+jqoq7Yk7HU9V2xQfwOOL7JNTiwRJW9uf2xrlyCSOGzzal
FEKGuMUfuiZapqXIkdWscYIykOVGW6S1k51K0LXdADIcjS7AIBjBbXeDdCPRyBh7sLrRbVT5JvAM
bQ8pw4/nuoEXb84fa3I4fdWNUN9mC9RA1FzjnSD1ymtAzwhm2CorulZuzw/lZJuj46StSlhWJh/1
PG2+mHqafkaEwX6cgZvuPAZr6LM5lnA1VmUp3h8e3M07q6GK49Uu/iEWpOu3levERxRzywfdm+r7
3mhBV9GKvL/9Ta9uOahvnD6gligCrb/qrwTNHTOqDgsqtCYFmY9rq+qBFoT82JppeTenWVUgQRBF
/9lovn8tqeCbYPJXBxYydfXZjGdb+n2slsGSu/27IQOjvHM5Xl0XanKUJez/4+w8duU2unZ9RQSY
w5Rkp52krSxNiM+WxZwzr/5/Smdw1Gyiia2BAyDY1ay4whsEnEBsyz9+YbnQDOIRUbylaKKL2qLb
qVVB9AC/Dkk/1CPqV0tfmp3NvrX67ECaU6C8uSlXGUqcOv2IF6niDWoZ4gtbz/FryxOz+F1ioV2o
DgMCM/cXY+uAARYUdA+TNOR3f+2PL5VaS670elY8edaXj5jGfcH9cvx+f5CNx5eI+P8Psrpj0iKy
q4nWlDc3wuMdZtqCbJ8TFjlyl930N9MIyBXTNjqi1CGvFy9YGmKAApsplGS1/EBO2I8HDsGM5GFd
+kMb5Yf73yd+//oYCQEzCwYAfKs1IUhiL0tFFRMcx2p+qXrcEae0NY49rjoXbIp+UgGpHgow2uf7
A29NLJwLKEjUO4AviD//Y/WcLllSq0WFBVQv9FFNN1AibYYXSHDtzkbZ/EYOA4+UsIVcq3gmgBkk
k+vfa51war4ruRKMT1OCMTQN4EJD5AqNqGOoYS3lqcoUvtUVmrCK6AEGAmgwoNrrqmRSxtkY2eSu
KlJWx3BG3KWRl+J9jUbEznLeIhYZC1YJZmxoduFnvroWK9pbJWZLqreY5jQ9mkMyTu+QYxtDD4kX
JhmvcRDHhZw20jOpV/lPAd5Hp0zQoXbgdpXSWNBghvYdeijOsHM5bV0TqPvSUKXdTRK/uiYCE6/k
EFFPTw2hg1VKjHnGErVP2A79hK627KTPW3ehoGahUyKLSGl1nLoeWIgxUc1CwBqeYq59GfBiOwd9
lp3ssbb8QI+6nX39+71dn6jfThEsAimns/rGwjJibVC4loAvV/2DXffdi5aqReHa6RQ9CMXF2EPx
QslO87BIvdvHhaQ9jG06Fq4UgSl0SZ2jcm9nbFyXZKYgIknxSYfXHC7QAUrJ/pO9SJpK6SSHhtId
wSLX6Tcyj6U8hRG5jt9V2jKeojCGxkaUnzBJQ6Z/S5RcHUjWATO78oS/D+h0Jdzbvlu/UexbYVsC
aWfNPu1UKSd9bmXqerVCDSdQMbe25+Obrx7+7+iZIpKAT/vaoJaGaD9gyI4pJ8nFZSoX40ve969y
Ukunt47E1co+oIIsY/+0foylaUbdxS5NbwrM6kxzdUFfpVK/Zxga7IQmt3udoehXsYxixPVrGBVx
qNEDML3cAr9ix5J8ZDPhrSDBEpglZTxOxjztzOTmoGD5RCsQtNtalKFedAuqI45xPExd6JaRtPjO
LKNBNevxi9OH88Wp5T3509unQ7RBVC4Eam5goMWv+uPpIMxAOQo7HI+Op3RA6SwgB7Gy92iz7mFM
N04zTFLa8wLIp4g2z/VYqOuMfUqtx2vmefmc9xXiJrZUXkK77450BfsHmMPtIWyr4FlBvO+QNKr2
HEzW/Kkt571H88YMRID9KJILSUpRGVynPBFekCNycyZxVqVYKaJAQmInTKYBjQE42rWrqJ32EPbW
9KMrI/VdtggZIiOAEeSqiVn/kkvT/mEUSdWhLD7WX1FfQDMzMqa5dNtBmn7WtV07RyfT7YdYNxrt
AU6I9Pn+uRCzdn1H8hmUUZlXoK437WslmvVOQyTIs5R6lE9mrsQ2fn5qSaE+wj8PaPY0HXuusfSQ
9lpceiV1C33nyNzeNpQQ6EhS7kCJGR2Y67VtVLOVAw22n5o0UCCNhJgVyZCd6GNjt5Ijw04XUDdK
FqtRFiwjK2mxdW/Wy8B5DZ0xMn1dmDFXC6n1zvOzORqVMRIwITRjrPYrbqR9GpqO7jl4jzYPtJPG
5HlROTCeZbZIDt5fyK3hKEwhW4Aiq1DIup7CRZ4EPQs/kKWL7R+mnRSHPojib6W66wyxsVogK4Sr
MqRr7tJVGazDSU5W0Hkmn26ifxU0x75UYbwTMdwGKDAXcV0h3BRpjLa6WkAL22AgGWSRK0nDU6FM
jxT6Ihg5U7OYlxxxiB3fj40E/npMEb7+cZ05KpgReygsfDYgPU0y5kroHU3HDtr8B6qd4cdlVuwE
B8lxOiVTJD8O7TR+ffNCXn34at8YQbPow8yJnNGdPKS4xmKVXjUo84Xh6e1DIapPUxW4A0nqaihA
fm1OndH2YJ3QTRmY9AdpqbmgpGnZKxNs1IyB+1AhEmGPSBVXs1vRSqycrLI9RRoy7VRFmfZeN9pF
OzlKXqe+E6O365lduoxnqxmbL+GcOgsmMuF4AQ8b5DuNrI0TAx4d/DCJMoALfbXD5CDUG/rWbOO0
NX/C3sz/Ryo/DW6iqeNeiry1nTkr5OOAbamWrAYbaOsXcCEYLEPuZli04kUZCYWjVG491Z77HRLs
1sfx8DIWeSov1Gqy9TCOk0EBpqfMlqT4SBXYo6vEchz4rT2U/7u/kbYeZ1aUdwQ5EIiv67lEig1g
fc9pJX/n7/o49p1Xd3Efu2qWqR/jJZ51l6sLLx3oMMVpaDQKMgUAyqwbolcpwMD1/m/amgEsIAkr
IR3A0RIr8sdhXtB4CyNUfWHh6P3nPGwGr6LZDtfaUHbO0daFiNAQU82+1p011cl2FjXOqIx6cTI2
PxKK7g8V+mzRzhUv9sjqraYrQFaJnC0527rkFVgzRpYF0JnIMLDTxg1Z/ol+LxJKnaRpbiPl8o8E
K++dZ1PcAutheVUosQFNoiKyeln0UptzIgLbGyvdLlCCiOpjRJipH7G7W0J3ns18OahyFX7qminD
n3vsLGXnR2zFW1wcDmw7W5jfrG3l62Uqe1S8HK8KEgsp7kGipNVYQH1dMG7Sh0jK89ibTCvEkRnk
Soi6vrGMvhF38Sd5XJb/5iwrv4ORZQJ7U8HmWe8tK3Qx29Vaz5Zb9CqtOakuUh2NwFq0CqfdpAGr
+fajaRDECl0dYRi5bppIcay1Qw3Sa5o0xwcegM9EJi8/zaRWdkrSt2cAqxJGAtJBC5TQ6voMtKM2
lUPQRT6Ng+7JipGWQag141WJip3NeXvBMZTNzQYD3oJcuLrglM5KqzlsIt8Y+vqUmkKa2daKUzpj
TAySYw8kc3vm4PCKuJsaKtjwNUBHIsVygNBKXuGgBRniQ+/afbIHgrqdQGGmKbxsyRrRUBC/4o9L
pF7iIms7GiqSphYUkFMef2pWL1rVOW/eFgxFUQByvcio1gg2ZxpsfM4m+qYliJem6ns3WYTsiK2V
x7dejQwlBmL6wHKsIfXBoNWIjswShDMzOGZ5WXto78kHtUK07P5Qt9sCgbzfaTB0Jbojq8JP0sOL
TKJU8lQ1Q6AvcYz5EEvBDKLJepfL+q/7w91ekQwn9gONORsypnq9XiEltxk0dYC8YBmg/YDwIA51
2fzPVObv5rDNd5rPN06KZL0yFmnEqVT54SCJDfTHBpGRhUUHDdzhknJ9uTR30GFO0EXNH9NC7kR/
MiqRMUycxundrjPk7zYC08R0cqL+l1hl8uy0jVFjm4fdz8soO6N6Qk8Nrx93KWsMde5P0EaMSyeC
jA+UgGhcrvsDARFsT1NGohBSmh/NZpo+pmU8uXXfTC4/b/BDxyrPZqI9qAjL4i2GGPP933D7oAhC
ATJGvJbkz2t8WzQbo05pCwXX0cTmshTA9qhWj0mTl9TgKvVicckfkCxOnrIWztX94TdaR4xPXYvv
JxoDOX29ZlbkFCOoVAwAUlsA0uDveAmS+z9VTcJOAj3q1s1hZH6PZqX5EOlLfKSqPPzEr6ABHK/1
JwN93WOZDUNwSBx8+e7/wK1NDASYLgA3t6BdXP++3/XARLYk+oiOfdDTICUhUSIPdeP+hCDF7Ctt
3uwMKv6n1688/TsFeWWWhQO77hpiUmIQgyH/bk35/F9QlSWvYTP4amV1/kxZ8tLHMZTY0HJ21mPr
jhUqF6g00iwjQL7+3BruMOjRDOlbRUEDIVEt38kD+0Ezir2qzcbMii45YTHSXWL3XQ8lRWpczDoz
CyeayNAa0wX4mKTpnqJMgY+zburnZb/XoN+YW0YlMIS1iYOPs9pwuNrH/MVbFarWbH+Pq7Lz6Zn2
vtzPcnLI1Cz8lY7LOLxEU7Gn+bQxvQyOVhkHjerAmpm6oIIDldSWvBlXxdAz7AEwP9qQ/SlVhj3M
1cZ1Dw4AAS/aOzQD149Y2VpK0Pd56DtZb6EJoZbRhzCUy9ldsil40FvD+Hb/sGx9nrjLOMwCLrtu
6QylKtdlw41fOyPAHCkrv+UyCGH0LLqvfzGUMEvhPRMh1epcNk3Xhw4wHE/SyZYz3crPSRvj7zEh
bfoXQ9F+FHpZAvC8eseCdqxQydICL5wSByVXHeWNPA+LyJUSc++N3tqeNIFMCL/oYqEPdn0qYMF3
OS6zgafr4cCmVM38B8bZdOaqXnLHoad4PTTZqLhcKPqe+trWAvKAotdEK0Bl61yPnmo1CzhKgafi
E/ccmWPqlRkGCwTmWrgzrVvPtQpOVsAJKZbBProerJ+qgNZG4HhFVVnqh8CI2496nCZftUopfi1B
WrfI/NT6C5myRd0exdyPEjWfCjGcZfq3Rww+4EoMp8lNwyx8TdqhKd2gitIdEMctyxuIreA0E8UA
NKadcP1LoZ7MEeIl4iTlFToImQ2HWwqq7pDUlv6BALJXEJiNqndVLUezT38jPkg9Usxx0PYvRoxa
JgATEKRSX2vjzp298YSLfF+kY0BGCfevf13YopdWzAYRZGhJh9ZJrSdYGY7byKN2oPyq+6gSYhpd
D63hZi1UlvvnY+OegaiLhBvHnvlZcxPCOB8dPRE2E5bMc9Eb5bkM6uEhmKYXyCx7yl5iD64eRyCy
vE4wBSElrpMbfD1CYPfcoXiasQApUZKM4PUOYW2jQkYdTgyAxQHjrd/gfJHVdpSxVUy6Lj421O0O
EDCiizPhxVJraVXg6mL0n5YBzz8e4uIStYN5aYbFensyAsATbWHK8qAPb0DeKAz0aGcjpT/p5rGc
+k/ZuDiHMa+b8/2V3NhJVBW4uYmdOZprNQPCH8kJAzXye2l2zukShe+lZHQQtMwrLwe4eOxYKXfu
0B2LFe6j+8NvRASIeRL0iAeLJv1qIxea1Nva3Ie+VqnKMcfLAJNqBV26JtJ9ozZk10akZOf0bFx5
8Mrouv9Gy/HZ16enUyahA0SuXCuBdQCtmvr48FmHYNy/8cQ9sdq6yBZQdAUzyUlZ16YaVVIdTmHk
K0uzxB7oE/OLXo/TQ6PL0UF10ulJn+LFReyYOsSYwrPownhPGWLjiykxILkPXB/U/rr2G7dOje6f
GfrxMiqnriSmpFKT/dMTq+3d8SKlXH2xLiQ4ANGAOJDXwtgxDlMWuIKIhywrLxV97E+NKXWnIk6z
85C39bcs7RzxtBbqBWFy51JPWkENXO2+9zUc6qmD/7KzzzYuLMg1Am0hfhLVu+slb4Ba6Fqix77k
xL+0FnyLFkb2wcyH5FQ67bRzP27NNykOqSk1YGgqq5h6qXWAmJWKn8VU8HqPOC1xN4v4L6rjPZD7
xhnSqbGC/aLQTGNoNRhF3Bbx+57BylYmeZ2cp8VcbCBv5nACJa11bqN1y86MbtScqWwL2LtBk41L
ahWOWaOaxQsCIP5Syepp6DTrVNdO645tFZFGjNklJN5wK9xM37XNoPgtAm4PiYbc5RBWweH+RbI1
4+Qw0KdopBKNrt7rBHvW2U612C/l0j4mi/m1QbnNb/sg3FnbjXANSRDE3xmOAuJaWZn6pbxYBrcH
1e93ZtTl/3ShGrmaVXZPTqGYr4bVYepmSdlOsWPjE2mVUGuDcMRyrw9xIJl6EARF6EsF4nnTtBCY
tjE6NNowvP2GBOICOoYyjiBvr2azi9Ag7DBf9MuhWE4GPu+PZgSFKm2LPamBjbedShgcbgHzEwYs
1yez0OuoGMVXNVlmPVvAap4zzBVOb94eyH0LYUUh2Q8r5XoU2FtRVhtz6BfxEGLi0/ROfUhGnOzb
WN7rR2xcNpxHlp8ZpB+xjnK1oQMeFBOuUCM3npx84Cmbiyl249oZGj+Q9O77/c/bGpGAQTjgUny7
EVFIiylXC437fa7L4GR3qMLbiw3GxtTCRxBLewSUrfFI+BDgECuGKfL1dDahvAy1ZfBsq5Ny6B09
PFRhU7jREtmf09aO/2L5RMaAUoKwIddX+diC4E/QlnromyOxbRpQfjFnRI3wSNojFWydMuF1hCCF
hbbreqcUNeaIgy78jepq8eOgbDwrj43XgGfp7aeMTfLbrJc7C3bx9SxaSwf7q9Ayv9fUxQ2DXjrL
ISYSER5EO7HtxldRW2IwYYcDwmM1VB3HjlWgBOvPY92+09TcfMAud3xKFmmP4L41lHj2iOm4OTBw
uP6qvLZzwP1x6qtRhZ5B2iHTpNdNUbvpMEw7Uyh+9yrYENwP4btL4eMG5amRHC8WPTg/NeT6C1ia
+rENd+VQtqq2qEXDP4RwTnCz3u8YM9L8ipvUbyGbnggfP0VGIJ/Hxcbpr1Sp1TWKUPOce6jYSXWO
Guutdm9UuiEjCkqdOADK2mWuZk0rJxmZVtOqsDSyf/ZBnH9CLLS7lFMS7GyYDfwsBQkEdiyGI9db
I7Aneh+ZptSJn+YNsYXZBTrVYTMY/Slw8ueOiuJZ6grr0Otx/Q4IY/GxBf/3FBa6HntlXmv/040x
/vf+Rbex3pTxcKkCo0Elb/0GKoXqNFpeJv4SDzKQSAmSS5TuEWo2nnj2Et10cPzoX6xbhMFMDNVj
fsJyzzZcPknGRFAlJ8GOd0nN0zRa5qM5EtPYk1XvlYI3DhCFNG4EMiPqwesAA17KDDgjzfwsm5P/
CksKn8KxNh9iu/h6fza3vpMWPYAvagh0a9avYm8NBQsN9qNozAfSkvRCRCAfqNprhxHR/yfEm5MT
oYB+vj/yxgPCK0zfRqG+Ipph15dE30ZyZSR8I33T+FdnGO1hnLUBB2Ojbs99Pu6Bz7Y+lZoz9Ry+
AHK/+PM/GkVdtJiwn4BZp708HOkzD26bxLD1oiw6pkltvwbDUrmqHpavf/GpUOYUYlOQVGvQPblO
jIQPk6wjWuEidj1+bu35xyxP08kuHOtyf7it3UPlgK4zZWVBZlh96AzaSE8m5AoGo/g2NUboKRMy
uHLUqb/uD7W1iMILnIBDxDlr2dGqaGanWOTMV8fChOlWKP8ruix/Pyh0bDUzc3YAYreHn7IaFRro
XVTyecWuPy1ulqYdUglQbbykHvY85Us7LHtyoLcTeD3KKtbAly8tygx1hEbNlM9DUVBWU4ru/TTS
K3jrBHLFEPTyqrBQZMvXH6RIzdxG2SIQq5H1EWnXHxijmmcH6PxjVgx7cGGRCF4/lgwnXFPI28Ao
r6uG+mgodSqHhW8Lt42SHLV1U9WsXuRpaZCiwRXZNcbEpAeF2S1vWho3O1nj7ZbhJziUBsANgOn8
/dD+cQyrAN8gGa0iH3Cd3aKuqlefjKntHwJEBU4ZkjlvVnLEZ0eIeIj+C5yT9dM9FHoUYCFa+DL9
tENaIde22JFDC0rfk2bY2jkMhtUsjXYgH+Lj//i4Vq8ayjs1opH90NFtpmHxDP+v6V1E8J03Y0sY
ihSDlAZRbtKn68FAnnU2ENrCH6RIfmkkSiZTHhcuztLxTiywtW+EBRZQU8gjNxJ0KZKLCAoJqTAs
nDGvy9RHM1lUP9Em5zjPanao1G4+2VEAuCBQg//un5Lbq5tHgP4deAnKlLeKUFYa2aWt5v5QDo6r
jaRTBciTC473iRfo03xhz8++POfDThl2a7cK8WxiKxIPEEPXc4wp/WIFFVdBl9rzi5HMvzJDHXIw
kUgoY54yHu5/qUib1gcUWQah+MPbD5bverwkAx0dyownW8vPUVn03i2LsXiaos7yEG6u3D7qop1W
x9b0CsjLb9c8SNSrQUu0Uuqsiwvf0ekCtQHRFAIN6L/kRgp+Q0lPaezEXxSpD99e/bWQMBCSxKhU
iWLs9feagzlMC3UMv26X/zSpaF9axMopy6JrFFoW6o6oaO7lrhtlft5iWu30QdhSVEOvR5UKuzIH
xyh9SrMIOBWOlOlenJnaD26IsDuEHX7RFwlxUQpnVoAdEfbCDUjoQYiytqO6h6US22i17OBBMFsT
NGnwhatpAEEl94mMBuBiNIpbp9bygAJ/4OGBHPy6v8M2Px71YgPfLAp3N+BxowpbQ8cbBZNZc/Sr
JE8rN0JGoXIJZHlPjXh4Ksdo+QrWnSCMpHF4nY2wP9V64uxU0jbSKngrwgiItJQLet18mNMup5aG
9nVuRQgvdkv+fRC/YlKC+GwH00jQbecXA0EUv3TU9NiY+p6y8EZQIRIccNFUupjp1XOvdAES5xK/
AZTAiHfCgLV0W553pl0cotUS48HEQL8NaRHVu95z3Ja5FKSk+rCgZvm5jozxWbdnBxWFJmWeCZOR
GDaIQ5snCcXCL0GWNCNKMLod7TzBG7c5nWZh/cHEw8JY7bYpkWZcr8PUX5S2euhH1T6nSj4+FCWI
NEkLtIeyGzIP3Yn+8wRXeue6ud3swpFACFQj8kc7YjX8HOtKXQ2oay14A3gqtoLepEmRO/RS49+f
9dvr9Dedhb4LLlMo4Yk///M9zvpqirHrxUY6dWASK9WXoUpnH5n3/CJh8PJVn0w5e/uupqaDHgdE
bDJ2/vV62K5slAl/B5rcSqeeW1hFfqq3xTPUsdHHGdbxs8VUP8LsOM+jXT4qU5vv/IabNWZiTdFU
4+UED7L255Gyts06TRm9WYnBlaUxGFRECcrMHeVBslzFXowPUTnHnW8lzVQcDEzmLm+cfX4DDWqa
l2Qh5LOrhR4l4BXqVKIZGRjhQzp35cnS6+QQJZL1OvYZDtfzrivrzYv9e1A6sygwCNnDVfbTKm0X
DlWFsKJUViivRP05qPT+0M75VykMhtP9b7ytkojxhO4PpEZQFOsIHob4oKH+PKL8mTtfysysHhon
ah+qZZl9DXGqc+eY4wMBg/W+6ZPgFUNV49x3Tv9UTrL2ow672dhZ/JsHXdQUQdbRnBdxyxoTyXWS
ov7YCAd2yT4WZaW6UVh0nt5kk2s46eilFhpp6tDqO9Nxc7bFyGhQ/C7PEKuvdr6Bc6jTgw3wuswJ
D3VTNz70/cSbrWYPxLj5kaJIK+x7xJjXhyynP6xj0Dd4ltlIL6hBym4ZJ8q5yRP8ah1HOjZq3bgy
vd6daHhzZIYU6TxB/loGxzGXQnIqPtI2BgiDzVQrzwXAsX9mFe5wqdjNK0aYSJeiqKftBP03jxUT
LNYWlALdXN6S668edGC11HJHL6i7Pr+Usab9G1LaTY/39/XGN4qnAZ8xeELgEldnF1GHqWgnKBt2
XuWnZYjAYOb0+56bxlgO49iOp1LL61dr7vHZvD/2xhFGC4HdQ3qDMP5a3BOVec1ppnSAv5svp0Ab
SYg7C4+mMLCPedjuUZO3vpWXX/SsQbTfOGEB9CaDNFFTbNMmwbG56X19RqS3hgoGfWEIfmrWGF66
JdnTnN04LvBV0Nj9LRQDH/16NWmNKwNUBbR1C7m4zEqXvrO1MftPqRR1Z9NuTaoQ0sSvgrIbReTr
odK51jri3MEj+EMaZ8CbCS+Oqn3Kek1/Lsqw+Xx/FW/eXuoZSPhS8SWyFZjW6wFVNUSOp60HvDQj
/RAmc3bJNAclD7loDnETIF04xcVbKWViUIFyoPbF3bC+jbmJbQW+wOAlZTQdA/TuHsaqDR/RaI12
TsjW2tGIhQ6E2i2tm1XpRmY6TWPghDTosZ7ipJGf7bHJvdjug+/3p/L3XF0Fj+Kz4K2ZlGjplK7L
0V1rYP9ghYMnJUr/rpfSZPJHXhPDm0Y0+V0UHuPmOOtKb7q15ATfnXBIP2S6E4wu1jY9VLc6he8S
aOrso/aZvdckVTK8YpQj66HLWjDFUhbo3xyC8Weke8IfNYYAk9d2tBfcmfrvmwFkFGIJPzlxcEx5
olYXmZK2yFkPDpdon+hPvda1p9YZ0kOrOO0jiPC9pv1vE4vVHApxZ7EpxElfgyxNZQ4XrSbYbEBR
2JiHYD//H9WyzHCTLBjDh6Ub0+8WM7mchyLP89eknrPRp2qKumdvBfF7ewhyxzXUAlERaq/d/HXK
pgkVDQNRZXfpl+FjNijjTry8cXLBjwjaJueXm3g1UzRhMzMKpMkjVYPnjl1d+LPpjRpfy9iJQhcl
kXhP1XTjmRH7muI8WSLRuvhNfwTOCqZkzdgqk2dUcwVR2/mnU0t1Z1tvDYJGNaV4oVxAleV6kLxd
YqVrVYKFKOvdqNBNWDdFerh/eDbuIcqd4NoAMgBmWgPMlqqyY7mTiEKVYTmzpMNFXzoYD3I4n5e8
dLw0cpy3x0EanRvqgMLrl0Tg+tMSfe6cfCECS5um+DXMS7QcDW7axzlMs72jtPWFgOdQ1WGfEPeu
6jfysLRaEhLrV1Wc1WD29Oq1QwDva4MEJUScpDnaTWi+3p/XjVeTQjKAdtrJSJeuUV5JOypjCZPE
m0q567ywMOPXZEaGcsDaF4W1zEifZD2Nn7NulHbWdOPuZWKhlgofFGp7q+0JSi9WCofLQ7QDD30z
y+GJZke7COahNO48Klv7lA0qmP2A+G+YGYXsTMCVosmzisL8zpqrqisn5l6tceujhG8tpBggvTDC
r/fM4jg1sRUbFa/PGavmqn0cpkp7yOIQacn7i7c1lhCgt2juUtVct+gnXmcICACae6pbvhFNhDut
IjdPSdq0f3EWhM49DxexjrXWDSmQrgTPiDdCowhHBraHN9PifZhlJdlJfDZWikSMS5u2rcBcro5d
D4UDPVROgiajhN5WegAJrKl29sPGhUzpEA8RiHsCbid+xR+Xo6YXHWydkd1XR7QwxkqxaBsaXe4a
Q1TWD3Nmmjth/23VDk8/sMBEqAgoUgVfPQIUTWqeJHtA4a2KpQOnW/4PtpT+jIrU/AvXP9AVStJW
YCycKZd9SPv5Sa6lVnXrtkTm6s37R+S9sEzEzQo64HoKojwEZ1UkXN0UUNxkmi1AAX15GtFg2fn0
ja0KcIuXj3SLkvia/ZyMk5pQ4RgEl8U8GW1nfu5r1G1CJ812htq40gzqczotTQ47WIvrrzIpuPVN
rw+ehlDJWR2U2u0UY3yRLHV6ZyypfLZrLBQQ+9Xev3k+6U0LlRLcB4WGyPXIccc8BhofaRhz9GJw
KMkebXN6qfSi3euEb80oCQ2Qb9pwWBitbs/eggDdz9aICWmbfk4TaNaypBlP4HOTy/3v2jgqQlKP
qJWKDPi01VB6bZiVjDUC7ExpfJlbRT0aAjHassV9rRn3SvsbTyHjWaJNhUItaNDreUwdtXUqxUBs
t+iHY0hxzJWG+rOpRNrZypzpUsi7rlzi6K0CS+411o54CdrrGnhqSjICqvHQe7Ohp7kb0h1sXX12
zJcQIZHKLbUh/5rx35puWNXlJ9VOy+pwf543lpRCG6ARjgqETkvs7D+upN4JFGh7zHNopPm/kS6l
H2bZmZ9Nu4v/Itygnke0QSwNkXWdSZqNYcehHpHY4X9+6bXJOCxaODwnuHb7QuvOm8Ct7NzsW5P8
56CrjdQpibKEJhlQZRaDly7WfMmWED5zlFqYnifxo2QWP3OyX68AJPD2J4z2J51Wetao4dzksqls
tJEYHUUh3S9HpTpC7JcwlS3a49tXEsoHDQnSZsEbvF7JRg9DykjM7hQN81kpSLwyKCiIh5rKzlC/
WTPrnSu0vOhWQw64iTiwIiqabtJ7zxpMTL6aKnlcJDV5bJQo/VFaqCS4TlLXH+pe9YykP/dVbtZu
rjcx5IXMOInonRB6MX/iybAkJN298b+oR9P1/pyIxV3/Tlh4gmYkKJzm6vGzp0U1gXEjujcX0k9r
iibVLVK5/tBWEL9ROVE+3h9w4zhBk+DKYiGYmnUcAWa86NKE4wQJDTdLO2ufc8rJR6sJl69/MRSE
JgFKohuztlLQRkp9zSD3SGc30getSEFApXPOvVUP2k4mufG+8biA1mcWiZDWOTedgjovDCCKtY0Q
tqTRa2w555/6IpEQ4yyqcwWW0m0m7Pvuf+VGYMbIhGVC74fS5SowU+eWWrcx9V6mmdIZh1TTc7RI
2dknt+1E4BAUFQTQwxFEX/E8/HEN1hWpxqKzoaVczR/MJn1vWfV4GO1QOuihFHwYBydxJxmiU8jL
6kpW4ey8eJtbRxhnCXFPUUK9/gnOrOktE8FrIHNq9dDWfckmxwUxOPv3J3VzKFHeR7wD8vban6sN
ZfhRic0udWb7jK1BioRoqhy5Vd6MSxATS4ce+pAQ8F5jaGw5zKKFfqDnVFZwiAfqRV2khghldr3X
kUAjbV5Oe8u5ce4ZFVw0qorCf3K1a5bIlPOo0HpvQNT9uORWeghjbXmxkcA70ze25mNV6vUxtRMt
dc0yK8HiBsNTIGfjUVOT8TRII3KAVthHhwwIh19087ynabsRc4jIXDSb+AcH63rF68YOkzBTOFVt
OLzr4znhmSidB0iByccqsx3fpMl4vr/2G+8hDT4yKiI4ztMaKKKjkQCIim3W9NNwgW/SfE+TZX6W
lyU5DX2eGq4a9MFT0iAhIEW9uicHufXVnDIBWtcodK7fqSnpqOtERD2aNNmnrLWnxyYkyQv1uPdr
CdePRZWyHTjO1jUi9gEqBRSl2IvXUx13aquW1Oe9wSjt5xDnFLcPxz0O/da5ot1OuUjcJBQor0eZ
dLVCuJzLSq/r9qBURfFvnbf/BUnd7WSStxQqgd8i3aDbIbRg1qj8PmDPwMjrvaoNbBdFS+zLiu6b
aXbFiyqFBW1LXfXlUJoRmS2A7Mtli4F8rT8VaR59v7+nNr9boANFpUxAy66/uxzGaEhV8TwYQXfU
Oukf5G6HT3RAyp1mxMbm4QkyUAGh1Ar8eHVkQqrPTVpKndfgnPKlLXrpUqhJq7uopy/v4qbUXvUA
s9u3Z60CP08RELcdZHdWH7gkTj+USw1En/ocDPvadiejM99N+bRLdN/6RDTtwapScEavYBWzRNgK
BNzDZD69rB+rKpo+I2RCZUIdzV6wWy3fqgv87Meu7bDgQm7xCPSpvoA8L06OXs6TaxdJoh8GvXcu
TkwLyg+lUjqMRj39xZYHWQdtTqDqSd3F1/zxcFaZ0lTx6GCVHFGFzZwo9rMkSJ7ModnjRm3sMqi3
lDME1unW2A1EEol7V3CG47Z9WdLUeeomgD55IauHN29okeOKiIBNfSP01cSxlIdzSTgAHPrU0pnx
efB7v0fH+XR/qI2nCqiD0DcGyw58T/z5HxNYzyOunT1e052szkgNj7nzlIGa/15Nnf2SSGnz6/6A
W9NIBiZoZkRO8IqvB9TxxhznUuu8FBm6s653nxRJwnknbveU3zY/jTohqmI4QFNqWY2ETHNdj4yE
nBsRIgw2Lw4DBIsyebr0SRHtPG1btS4RIopgmLKBvua+z5EeqlbNXNJnCQA8ytFXYv78sTWz7FcD
subQlPryI4un5DHtA+lF4gU+D2ndy39xYQCfEdLlwNvpLF5/eluPzYDDJEqKY1O/y4Jc82sM7yPX
7JPpb8YCmU18DiMDP4DrsYDMa6S1THOVh1HuIT5gPLQlMo2uJqXTh/u7ZyN8EOJtFO7BrIB2164H
m6QmkxY6WF6JENT3OO3TbzWYlFfLzAzJ7VVV8stcii6T4iSlq9KU23lrNl5yHlbk6EURAT7m6irW
rdZcqJd0Xj4FmN12aXCU+lI+/sVn/j9XRWCe4CauP1OLe8x/G0ZJnG70gzGRXbh9UJLn3PDsUEmf
gi6Ln8Yy7f3AGPaqMpuzrNGnIJen67jOBRYnzxXqQOKMttopHWbtoC1dd1msbnno/o+z89qVG0m6
9RMRoDe3ZLlttCVtqWX6hpAbJr1J+qf/PwoHByoWUYR6zM1oWlmZTBOxYsValtGevdFTqNia4WWs
dot4t08Q7E6OD2E7bLsbBZNmGOukNWEXpNo8fx37zD2GqAQmh3L0AIrz0BkUvy8d9eP9Vb+9msh9
+A/oMDEaxN7rVS9cuywLIYYAyx8AmylX30m7edtYmfrl/ki3Ii2kWejX087jQSkE97sealKy0Ugk
aAleuo11HBCzeKfFZkWZtBLqp6kcy6dQd5R/xzkp3nIY9KM2ePXDAol/qbReeaaPzv1QqOGexN/W
4lOJQPaU5GxBy65/GZSSwkidsAM4Cen6kSr2Tw021SXGWFJgXOlafiznPerX7ZbjWAO0Lpw77pI1
d6bFitsxsSILPC/Na7+c3Qm2urTlV8iHmh1gtJ6cjb7q/xUzGp2n1JjxyLr/VW4fDH4D0lPAZdyb
N/WyOZeVQ1dcH4iyr89SzfqXOGqrTzp17I+Ubf5azWOBPPnnaNODgEdD/vVSz44odTcG9B1yQCjs
ltKDaDBcg+hi77xNG1ubGUH3gP7FblsTdjoEm50m4+/OeJeDWvQR9BbXPhT0z+2s4uZQyKTRhU+m
B15/PSslaQu7NgGGVE+8lO7i75R7WvFk692uS+LmWFxT0IPQQSaGuR5L750sKioSbXATrXkaraHy
LmUqh5PqFdOnv94etOkunaWwoSnfrk6GEF6s9h6DVTVWDKEwXxJjDuODGJz8oE1Duhf237416OoB
bhFy2ksJcnUf8QrEBibJwJzwOV7odoTqXYm/J1j9Vu9b1AUocsLVuF5Ds0kVqx1JLibEiMcDOpt0
Ew52mEs/thv9mFRhuac5vzkzG3oDKCXR+w3sH+n2pJfkw1aouEPgxWV8hs6h7nEtt/YH1yvgHRca
pMfld/wR3aodPTlgyEA9RgOVVsLkzQdDBDEg3OH+7tgcavnb0PVcgsDVUGmVhclAfSowKhWxPJS5
HvO+/2F2hbuDhm6ghQjWUS8h9eaUEbVfz0pBKWKBE7koXFkHjSnLn2Uxu4esNtOHclbsZ7M1X6N+
0L4ncTx/xp5pryFv6wNSF+c8oH/B3byaLUrcVuuh2BcIWqmCyJ7nE+rgyc6abs/0t/g7imvUqFbn
G3O2vGyyHDbnJBBcDIfwobem/IjYkH0Mjc707ZDuE1BvcFn0ws+14cU7P2Lrw0IlpVYMHR24exXx
GVVjCKuneNPNcXIalbQ+IBPQB7U9tse/30OEt/Dnl+iDR+j6w0oxKm5elNhjF4kVyHpKDr2F/eBo
1n/dXMjfTvxBXYiGdG601QeMWkrRtQoLEL13+V3tZfWPJ5L8QcAV29mvGwvIHqH/zcRfhs6l1QWT
T61ZKHNF3Y2M5GDmoj4qo4Ms4SC9nbdn4wVHas0mPEeJlGd8tV8GNeyRSwFdVGfegFhve5S9Fy1c
F/wtCqrUHB/uf7INJGzpAIL2i/oaTMc1waHJraxXl5e1SHBY8/NsLq13nTIM2rGUY/3Dbs24hUfe
FRYdgInzvs4djUZLGTpvxxTvkmNkF1r3bednLd/vuvTEz1qa8bylQ57ixfVWSkYrUmyXOyIrxvqk
DHZan7p2wCCOq6P6ZVvwSwJ6EYX+SYrBfpPiDdUFSSaKFzPBZeF5tIRDsTDL1Q+tMabVTkCyEe8t
OApy9NQ8iEhWp2oerXTqUS4OKgUR3bqupwOK9ObRq9O3cY3rIw+VdumnujtlevkfLmvIqHh2YDvA
M7TuMikdi+TcZsKVwBS39yzlKY6072pnazvI79bmJ5OiY5i61SLJsPoOXhahnoqNbJViZF+WwKDQ
cERgzeOetOJG5E7dBu3f3128ECSuhzKItwTCT4STop6eqiaaCGQbF8v72IjOtT7hCV6Dqt/faRsb
DQsgZLz4jNTJ1t4CDiCrpNcN7kkEu3/Qx+yrbZXFDsNlY7swirOQBLkY6dW4nhseSVrSmzBcNJx7
D/nc6k9CpsY3L0mck9Ka4oSIlX2IvUj3S1War/cnuUFkhpTlcbPAzlhwuVVQG/eemdFeDz+7MEb7
gqQIYFktW6R4Q6mJkLYGemSOTlcp5jEUZTv6+F3IXwlNvrTeduq/dSHqc4kR0qkPQ/EwIAL7j1TS
2D5G6WDKkzEIXfHjTMjYR8NbV49xKe3qNAGMxReOIaWQndvyNgslfFio7ib7hhxyDTOkmI21NlER
Lmrep7jqz15oL2Vc0lDhKR71qRx/qmmiHymHkKUtFxz6/F/y2H5ftNED3LH39xf6Zg8v+4hWxt99
/gRSq7cisfo0pnDYBgKnu9ckqeV36vnjg5SefnJal1ZqYr09YtHNs/F7VEBdAhkQ9rUoaOXggpbx
WgTR5Hmk5J48mZLG5TmcHGihqdx5NG4uhd+nBUYJY8GVWJ/UHNyqQswc1Lp2vHNRtPmlp24QtK4+
7lQstoaiXW3RD3EJt9cMEHLaBHp6CF6FkfShtcyGHKKbcMKG/Hf/2y1X9tWTw6zgAyy0OkhafIbr
M9oVuiXjvKddy23Cklat1vyWp1r4maZMecCrE03FJBlfumk2d0KMzaHRP114LvAR1vVzwxrKRDUH
PuBsC3RuddN3q6Q/u+MQPY9aHKGJ1WS+HKu/dkJi0jTY819QX+a9uphSReKpIuERJzTO+W2mz4iD
28MxzJo9aeetXarDD6U/EwEhes+v1zc1GiuxvKnFeVNmPizA6TB6CHDmlpUd5t7Wd4p8m+OB6dqM
Rvi9LqsBQPKRKQMEqqqoxzyB4V6bJr47LnafVPr22vm3zr5OMsha8jhzHV3Pj3gmGYc5Xgzn0+G1
HGR8aU0lD6IGtKKxI6gmzbTnPnIr7MwHNJxFApzGV9h3q1XVlbIGFM+JfVoUNk6qghHOSSi0NwVG
51hv88TO3YPhOR0vjqdEb0vVbId3quhmPkIihsEvpFG4WIN2LkYIBf2a/KH+gSZ8669zkeXHInn/
21mYfHi1ROSeo4ZYBcAsD/3RG93kJYzJmklssy/3T/Nt7sVYUIhI0BcqAwTW688RDXGRzxW1zlBR
lS8c3OpLas7mxekm7XsO29TGeqKIHrkK7FdTcedfmtp07g6XYmsTklSzJYBeEM5Z5brhREtCgnZ6
oGbhfEhFPL0xW93+rIZx/KVy1ezT/Wlv3Zd4wkBUXnyLUNK6nrWIjExDM4F6WGd0b8cwbTt/rNzw
s9ZGe5YaN6ETK8x9RbOgAc4KwHk9Vh2lleY0NRemLJWPXjpr74UIdyKnzUEWfIwCMvHZGsvHHWae
B6dqgwxnyH+sVCHWH3v98vfLhivy/x9ltVk0DSqp6pZt0CPtdhCx7gXCy5Ahk4l9vD/U1o7gkgCj
pWJJzXIVIrhd3js5tedAcZvpGQBSfV8SeX+pCN1KX5m4eHcetq09QeK/6E5wDcKUuf5OaujZISl7
G7huPVymloy8zRKc2SET7mz320CTPYGiIvEdTBHy2NXsaGOzrNHgERVodoij1UrjvQ5+Y5+obTcf
lKFqE6zZ6jE+4gI9xUdCmsjxraZo/8Eeb3J8hCa0LBCU3a0Hrgpa5Atd7wUS/JVt+LGaae8SIaE/
WZmePiR4yZl+b+TJz8HEstjv0av863r2Milms9Cb6ZpYw3CSb2KXFgvoObOOOEjvnFojVc8e9eWd
dGRrd4DNAtioSCuCOVx/K8ctKqewKF0VYzodmz63vgOGpcFgW8phMPS9PHZrbyz9PJSyuTPI867H
E+psxFo4M54OkFkoHVEcuiBn0wz/yzZEaQXKHIp3tDavhtKizARgpKjrZGGMHPNQPyfTRP+LLOKd
rHUjngI6IGOkjRkq6bp03luK3ZuT6IIOR/VfoW5lpV+ZUx/YqlI/wrjMj0OllofB6uro708bmTk0
eIOqCMdudSs20k3jsoJngfJI5du11V5SyJG+ow17zeIbHw+UDW4gbHCKTmtXF0ebGqMuCCziOPpf
35bGSa+6nrLTkJzuX1rLt1nFxjQv41NDhQsZzDWIWKWCLmyVxzQqlPKYLK3+plWpO1fj1nws7g0Q
U16um7yCq9ejIZv5tBaCpb6om+FL3epDT0ZZZd/vT2l7MJ5IeggAmdYszsmTqoUlXRegaRfjFTHI
xwwrhBe0vLV/7g+1ERmyFxZYg04axFdWuOiIJaOdZIAomocNpa6X3tmY++6UpoMVoDqtAUMPf40l
LoLEAInEHuAO5E7XJxvd3mauOgaFzBI+d7wAqN0O+mkKaS/toZvtZGpbkyRHI3lh7y+JzPV4uqC1
xYl5qDu7rY+D2Q2vnheaF7aTg8j81JQPMaK7O5nTxn25aHJzp/C2LUXI61Hn0ZQWcBvvTd04x6wY
3AcPpRncpFHQg37a/4ctSpWEYhMvN+Df6nSnSRyViEnLoOzm4pg6nXopleEH9O294sHGetKoTWEV
5yKQvnWf+1JQaKWjSN45uMwirPTPqZnpKjrrKg0CjtogCTe2uvnv/c26cXcuWrdL1xCjU1K7XlEu
07BulqhubIzx4CaK5WtjVr4pc3Omw8Qy/KS0BMWavN5J2G41XVA3JQ9dniEgnRsDA9nUc1nOGKhW
ZSzepXQ+10AM/fC27cGZZc7j5CRqfkq6tjzoc9O+l96AvD2i0T+qSW2OnjGr/c59vrHDuJL4WUgB
LM/Jaj0qYzRwWSFDhuYyHBWr1h8iwwj9wmunBzuy1PP99b+lYS2rABtvqTXQmrAOEI3GFWqcAAZo
CmB8IJWSACnV89i9KH03v2pTIc1Tl3jRIyhsqR0GJe2ToJHNrAS4xu3VjTcuSn4Ppxq12iVEWP78
jyKkVsdupKv8HjF20s+qwsJZVv8KNvEfQuNFKoBS+GJeC7fgeiQDDjfgSgJCgFaFOM81maQ/OUYL
kdPKxUviGdke2X3rmPF4klrAZUHAYnVtGdim5jQ4SpIYeqrxLZRHI03HQ1mV86tcTA07w9IP97/x
1hmjkZpuVtJ2lNhWWaGRWVnbhbqkrjulX7Kwt+nFb+pHtMpoe1EiQNa8sP0+m/ZaNbY+5iJyCAaN
RMgNFddtRd1lrSXReDFD3xykGhhgPWe9VcTORt4airvdw4VlaV9Yv3rK7GTCqjVJe5JB8TOp4zfj
5P00vSF6vb+cW0eUaBmFHt48wO3lz//YoXo4Z0ODMTtSA7a4WBLhRsyvvyi2xEWqJTW4P9zmxBZq
Ig8sVKt19X9q8T0TpBnB1Ms0UK2iXGD15qBr/G//YSiqLstoaCau1etyx+7YA4LwXGOPjMiOHkmI
f5adXT38h5GWFiFKSmwQfTknf6yhB3qfYVcAUNE1lJR0T35V5SJLSa/Oh/tDbUEz8Gts+ODw/Jf+
1NVYsSWTjG7NgIaWghsFTDAuW++oNBqmJunQUeoLoyO7B3ckPZfnqHHMnRRha88sHVmItVFDhqh3
/RtGYvjYVHjItU5+q402/aZXTuOP1KAOdTImfw8wcE2onDlWF3uz1dU2qGloqwUfUoS0/JlJ5B1t
vGN8WHF/rcXD+7Fw0LAEpOZDBHg9s5hEQ3PbFJI/ZutHcLCflRvVrxX0jp013LrGlvonTqKL5+Ga
TAqe2AyGQfBlIz4dxJ7Mv4ZDUz4De+QoQpT6U0jbkk8gEe1soY18hIyVqJayD1tpXX61xxRl4Ra8
RvS59rko4woSB60w9zfq8lFWWQ+jLF0+JCPIbayCy7aH2mRXQDU0FCgXyv3x19goKsQhh/FoDBJV
AESfLvRwf6JfxNizJ9y6Zxbe9/8bfi0S31RDbOcek8yNyqbYPVrvEHBoAsMEWr4/083TYFNoIW5H
rOq3iM8fpz/vtEarI05/nI/OIdeGUfh4IhpBFFEH0MZR2VnazQGZGrH0YiG8Tl2VJO5mVh3/cSVK
IKNN6sEUqhUIorxgqqs94YTNrbqMBndwubRXz3xi1UtHFuOVuchePJGH56lfmj7dPBvTYyhN5TUh
9HydNbfceS9+v3TrfUQwBzkTgB7a0/Kh/1hdcsK07y2HySb9QFriSXPCHlmE7wwj1b8Z06zN/lAb
vYZ03Zx+gvmg6g9NEsN7Ut0wejcpAzK4uZOlx6wXIdoSeATZCBNpoQgc4WKrHKaeLP1xHNXBl7Wj
K8fJlOrn+9tka0fagJELWxEJ8XUjz5BZ7owZBzCpVppHPZrZJr1i4jPiRbW61/29FZr9OdrqzpzK
RCsSnTuzQYPrNGapSmk5zuNHt+4+qWqDWrNSJC/3p7i1MQEFkKHAYxGbqdU7OMB8k4MHBqG39RyQ
m+UXFZnUwM2m8uThsPXu/nhbdwxfky4Z3ngexdXeiOY8ySeF2m2cCOXJQCpS9U17mlQ6O6e+Cmok
8YZDp3XiU8Ly/xgnk/7W+79h6zZdugK4lyHM03F/vT9TtqJipw1wWSbUp7lqrA+2ne/1sv5OFNbH
gORuoe/SmEX/+/UwOl8xCSUwalmKOT3H2J7+jJoBLXyFXY/6rx1+zAssk5BgzvJDrGXilxO6dUy5
qOkUcMOIQsowjvkbpTDC9oCMbj/5g2LMne82+fxv1VVtHrhGXjl+QvSCxJhtsUd1Rcurl1jqGuF1
VhfZYXDb2gzuL+PG6UBYfynfAighl77cQX8cc6eu0iZfuiTHLrff9m7IsajU9NS26s7DuzUS2iz0
jFG7pfNp+aB/jFTPNdY7FVhLWlumj7iFdSHUCn09gRN9f1K3YgUL1xP7T74ZSNlNYzWiooQ1LniA
FyZJEThVRSfvHGXVv3GiK++psSaOHyWosD7QNtRZH9qqtNnDVjTkfmzZZFDzlGhvXK7Bxk/Uqouf
yVWH93JiKU9VhCH0zofYuDiW0ACK81J4o0vhenlmOMGTTIB/TagDp3iyqqOr6EVgz7r8OZWiiv0q
L23L31mqJR5YbXBUEsD4llL+QgK5HrdyMruOBeB9Y2TmixulDQL5OVJxJWAJLcNoQ9PlP/Rp4Ka0
x/eT4vl245ZHjvieRcjGFiG71AFwgOMWl+jr3wK7vZ2d2asDJCKM77Ho6cCoXRivsp/Svdd1Y8Hp
FIesx2tOE+OaXuQqABGa2/O6hnXx7KatEfSyj05kfmheZnr+L57m3c5X3pghg4J8c58QCq5Lqxg9
ofPSzJIO3RqV8q7TH8xOVQMP8efj/S+7ORRJ2O8HHEh/eTT+PG9IvenSbSTwSp8f3aoyDn026lB4
gUXuD7W1lMuphpQMD+WG2Dq77mjlmSmBaBGHgP6SBZK+pbNdQQ+uEB58ckyx1w+9Nb9lCUkbSKPp
bLye3zy4dqTjT4YoZK0FZpK0J7N1YAPEst2JNDeHIuTjX1ABeG6uh8oGNbb6uJCByHVxjrzCOLde
NRyKrtij9m3lmZRZ6U6hGYY2hDXRPI7Vkto/CEQRc9JSWoYDqkLiOOoTVjYZIpNWV2JrHFf0DXgy
8tUhlTuB7m99y9WlAPgB9e63chlc0esJm06lVj2KrL9l1+tTyWf9CF4R/TM3lYPOf+pyT1apkkUX
V/b0OI5qVVV+3raZy43lRE+ONlIBBAC0H4aisbxDg/DXP/e33UbY4zpQ8iECs/HAXq9/ZS/qEokQ
vQlcBJWp8oj5aHTGP7LRssfQs6Id2H5jF9Ajh6UJeB99ZGtaaalO0FZsYChIOhlG3mFJt2UYPVfV
rO48YBsB1tIThybI0hGOsfz1zIj1+hDOo6TtZQztozE53aGwHSU/jgX+674WhsNZMyblnGCHnPu2
Yimnv15c2uV4R1Fuo3F4vQUqvEqdeFywlX7CjxiL+4PQ4+loeV3zVBZ19On+eJurC2Fuab1RKVOs
rqtKrZFOnMnLDa+z4ZQRnze10j72oAJ/HYmQ13gGNxa6Ddwcq3C5HCdNb20DE6Mo8y5Vu/h8aUI9
5XW75298O6tlKAZZZAaBbFZbVOIGj3Oz3QSdWowni/5gX+1D+NXhbg/Y7WkAeocPQhWSNxSu2vWe
6caJrnhXIdXuuuGgmr14oCgujrOt07+pzHu9+RsZIgu4aIkSLi1Fn2XufzwwaLA6JRUz5ga4bwRF
71rlqVca0/J7TsdbOgszxdekYiV+ZbXmU5maHuYBphtJNOYHkgZjwELDD50iT4/oRRmPSR72PxM3
109hGLfpoRlH7Zm1w8mwQpb5XYSOhzje33kbVy4wJc8WbGpK/eTa1xMJS2Wy1ZSVS01z+AWgj1Y6
ancPRU6vme8obXtMR8U715j5PnhuqH62KqvZ8/fc+n6LrcjS48xWWfePxyg7pbVIuV4UWz8qkaOc
VNlZ5z7U9WAIdx0XNmo2iE2A78FqdAl/1gi01wjDUJb7jM4e600xDiALRpsolyoTvpslJ2Gbw7Nl
yxIlHa8/texbzdoVQboNHvgZyO/pkMyZ+7prwpywUO1aHlcjMgfcZZzuPGaiR7NaErPjNXRJzWQP
599YbOJMqNhggNRR1uIwFSnRmEmrCbzGpdfHKafn0Ijly+ClaUfLd4/I8P1ddgvmINkIwZLWWY7M
TbgyOGpRhotzWp0pcANqdQqyQW+Oth6XJ2xOqqMdD+rB6fX64/2Rl6j5+jFn5EU5hdIsRN31uwUi
OFZDBQY3idEMqqJM3rjzvhLD5jB0UvFvEgqkYa5PUd3JdA5HrwlUs0ZXIrSn8sGV0+S3oZ5Kv0Ue
TRwVBA6P0QTymsRK8nHIY+2Axod437p9Vp6aUIjTLAz34f4SbH1u+nAX1BzCKfWd69+mSNQq9Ziz
NSel/tEwaXppBnwQnAjWy0ELwft2XvCtXb3oPNESgu4S3orXI9Yg52BjjKiobXHMhWkGonWdt62X
okKn8HxbYGI7g25N889BV8m8VZdzbquC8nuX2pQnkvrgKQbmXHaov+2pAO1ERLd7mnO79ETCjiJ1
Xaf0qjokQ5T2v+2VpwfIZo1fh41yxKVo9jtnHI4AmOYZ/+c9H/CbkalH0HQD/gMuSlS+min6B5NN
wZ8OGCV25MU0mwgZjMUDA4m/TE3Phpq68SG38ujBw5Z0J0Be9vLVkSI3JTQikUMYFWLYCmQPZ5Fk
U0SXcEd/dX7WO0M+W02oPRW2Fu6pxN0crGUwWmAWpQ8Q2bUY/STTttLLkiw4mvW3eTfqJ68unI/3
j8jGipIpgoqA+FLAXxd7YpUOJkI7qDdDL97HFdUC+JcVuLYz+9pM1+IAmnmQ5bTXmPx7m6xXkxsR
FI801UKc7vqsLMKSZakAk02Nq33r9FL8Ir61J38uXWc+8qURSR0b0z6bXaQhYl8O6SNSSJHnR2Pl
vYRJY03HKsM9E1542LzeX5mbo8z6g41Qs4GbBEqyiuEcN9dGpUXqqklazwjqKtROztDHh6gniGtk
ZYGKaLgn3B9247OjmUxlk64CMsJ1eOUsNGhv4Z3beZh+LgpXaMCGJmn8/XFuLg2qicQ+lKEBUWGx
LX/+RxhHOFo37AnGGdXknJnCTX3NHWMjGOrJ/SezrdzaGXJjry3lYYxbeJeo9q2OT4oEIT0rDDlH
YqHyN+3JjUvTzx3pUciso2PT2CCoTb5HNb9dVGR8Sd7AKpZofF0xrkfoUbxDaN8mTvdGC5XpQx23
exXw2yUlkCTqh3tDcHETGXcimZg4ObykZhoksjcvWOV9m+e2v4gRtPf+F7zdoDDJ2CcQvJC+hrV/
/QVxC/U6w6SOH9PJnAXY7MhTqrfRJTGs8DW0Bv2xUZJq5/K/vQMZFUzkty8gW3T1puZVT4JqwfWa
ZaqfojKHf5IbcRCnY7VzFDaH4k5a+Eykw2vaY2v2VhK7cGw6lL+/i3IMf45Jpr1NAIE//4e1BE9Y
aC4w89akUUUTA0tN/VKxsUW42EUVaYdcjyKBjjq458MQyanD1wMz5p3PuDlLotGlpIIi/brcNylG
3YACcxDVOjxXtpk+uXnunA0w2p2hbg8gWSJkQM47kyT6v94x8VhZiqKD79Dd754rkw7As9fM/dkw
avcX9KLS9afJct6YhbB3uHq36RbER1rWlp2qUglYM6Z0Y5hF6EroPLOuVz5G5VpB+airUf2Pqvlz
r2t9cWo0s34VSWSjf9N5kx4otdNbf9uosfwUVD5Avxet2ZuvHYp0GBdOU5rLHK+cKQwDLStcY2e9
N66dRVWEbsAl57gxaY80eKawttvAMvPmKdKV+jTp8Z4c9Na18+coy6/44yYHyU/6CvWcwBm7lK5d
DG9dGUIWL9uqPaH73f+6f1huG/EXXjxUBpzKaanRTON6xBIgUCkQ2kT9MjWkD9pX236Y6c5L0brz
155r+BH8RkNH1x2MB92e2ufMM+LXPCzyR0cYNNXd/0mba4DkAa3DZDpciqtfhJpDnC70jhIdrU+2
UmaPU+poX2s3dw4uDtJ72PfWqSUQWpAr+E6IkFwPaHVt3rQzOFmYKvFloKR9CKspPS7qSjtZzOZQ
C/oIbYUL6qZE1DrzYLtQxmpaxE6zU2QPcBDaQ6IN1uX+Mm5dEFQ9aUMEJgOMXv78j61k50qXtJEr
wa2czDlYbtL9akXYtUhNm4uGLO7JahOrJ3oxkvP9sTem+buzk6NJzgal93rseWmwKBD6CHokLBGp
tQlC3cF+lfTVnO4PheDuxtEExiIaIAIlW1vjnKbEKaNuoNQ7GDk1T8qYuhgn1xRvYQMZ5WsjFKbJ
NaTP50bruo/0wY/A2W6jtL4pnDQ+aTBtPyiprXybpjH8UDZhaPsIFOTaYVLDejhIt9Y8H3fNaTpP
mhX1hzhzYvVcdVb1s24Mszo1Tdf+sItiHP1mbrj0JJKX7yeVbrUgtivzp1uP6U+tHZPygkOQmfm1
rMZ3mM10pQ+wtkTqiZH9ILDXPhUu8RPFgsr9Mkinl+dpLpMvi69uCRnZlDadrGH6GpsGUWuj41aF
67wUie8gAfdGJr1XXUBg6TYk4IT8kahz87PvGzt7yUChT5MdkqwTs+L3hQtYGB7GLG7sMz6dSKgY
ONeehDe78SX0Qo9U3y2c/oDWZSGCqZxkdqSgUswHpdTi8YRKSHbxqmwAZasU1/DzfKqj9zSgll9g
00bfiqbovuDNaZVHvcwrSQcoInwHs5+tN1jTYqdJ92//AlSkKQcl7LoxUDx91J7CJK9Mn0si+VFY
rVDeuI7QXmGY1VhyxU74QWsqzTt0qC2hUCkyuOlSLZzktccaJjm6Pfw+P7OK6TNdAiL2db3tJv4v
dfIJH+reIC1CrtVCfATgrBfyTTErWH7MWsFv6iwtHJfmq/iXVzgRhmq08keBOaajfFu19AciBIaQ
1ilCPwvoUYn1FwVHmPgRobfiJXackJkKL32MLCW3TrnL9g94ocwvZZ+IbwM9sV9gJHq4miP3rwZW
n0znvGl04xhrVl1csjFBTC40I5LirEgoGxSYFL5BmmAajlHp1KhFxhp8vkg0eK6Kupvyc1sZeHgV
Ufi5z2fNgnOAQs6hGbTEPDld6WX07RRV+gaVAg32Q96Lx1pTobIxC+0UtZYwHxVzBPF2I3rAfEkt
ufLdHi2Wi9U7qnJoO6njswo09KgQB/xCLQnvq0oAHrGgrTc80HWSYJUTqc43EwE+62SHdAf5GV5K
rq9r6GW/dmORTufYy0b3oZgsLUFDyyytsxGG/GWKMk6PgxlbykUPk/K9q9flWzySq9bP1EY+J6Ew
XochVhFd7/LhX9um5h/oA8zgMx5dWQpFr7WtR80NQwN+EgkmVvVN151m6c4a1j2WhNcWu0wzc/qR
e1iMVn1szQgJHEuJFBQj1agtT9nUYEned3X4o7OdKb2Yddj+KEO9+DxaWDccBmWAV9ViPVyepmjS
/icSO3me1DHmFrJF3fvm6DS01juR6fhF3XgfZKSwU8upBlVjedPLyDakCxPa7fswqpC4HkkIHkcU
hJ0z5sGkkEWpF/+TCZUOf7L7FikCvGdTX+lq+eA4mWH5DWF3ccoApkBuRJZ3lyFzwoMHcd88psIN
9Qf4CWW6nIf+B4Cx0fkDyN2rh9WGe+ibfHiILHf4p+mVUvUnMw2/2iO7hLqVMJqHPhrFL/Ls6atl
1nZ96HNj4JGcrBGJfz6yeqhcj8bzzO2819buhwKqlkijB0XMwxi0uYKOkV5U5IaGO6jawbA6dfbh
ZJjqhdjDbY5tk4a1X5Y0RwfDhBT3sdEKBWvOWZ0xEg6ryD1ItSxUvylEUp/Qx+6SFyE6tN9l3E39
YUqLvL/EYTKGT15RDs1jrNL47wsHo8Qgase+fyhdJcMuqpVge9OIeMVFmcaq9h2hKuO/Io7G7CP5
rflTcweB6UglmvINLAYdUD2dy2Z+L/k5w9E1JqAxdOjH/FmrDWc8Y2geuU8sPoL19gQJXQm8Okva
t5M7GvFTOCt9eKxdJyl/2kZv518ikRVch9NUKxGcNttF/uFsW43nfLfjSLrfI21q9RgAtm8m9DxR
ynU+66mFuKY/WHOnfKhNK/F+TYSK1cFNp6JRzqoIR03xrSmkCOqPmi7pv1IqN60mv4D5NKlBqaZ2
ekZSX4pvSCarmd8aszv/VLS+ry2MTuyqvoSRpUfOU+h6XFeBFnut+rEdO238BFkxRDpMK7XhBeXE
uP2ZdrrQPytmIrMnhQfFCFBjjML/NQbm8t2JVnBYPGeSoyl5D41WH96Mo5jMmjYjr3UVX+aaUiaH
Buyx/BV7s14U6KO3ZfcB5fO4fErHoXYo8rkzVt5N3kZf0G6z1Irto3bRSzLUlYnbXzSWzxHYPSSb
Lrek8dHV0b4Fkje7nt6ZwaiSVyWzZRodSz01Ep6qug3dCokGXSgfWDfVOEBJ0uVbl0pmpPizRN9y
8sPZjMwpILm0yv5zZtASdUzUwp2qYASaHmN/itwhvLR22oqXNvf66lcez4tO5GCw9V/Mepisk8bZ
gIyjooCL4o0KVJP8ongio+bQG7hzPwjy5+igh3b+0utj214a/PZKyvVmXz25pRKNke/l6PUYgV1X
ZfgWQcAKoUHNmSfT9Ytq8JDySYTZQTYyy6x9Y85T5b0RmeNE/pR3MoT8Y0wIRvnYl3r2x1zGfBT4
acqQpn47el11HlMvGS8pcgX6pXQtaT6k5f9xdF7LcSNLEP0iRMCbV5gxtKIRJeoFIUpauAbQDddA
f/09c193KXIGproqMytzD1gbt8ekPckQiVzqi1sfO1qeGDLTr6tdETyQVPVfAL+tepLoHN3UBD02
dJXaDj+11xXXqNmqYRpd7zie55sjR25KQU8qhTcSFuVqSaoFHrX9ad1Hz8+ULinLpJouTQIj2vUw
5V3j2OxeD+R9DCQ93Q5IU9Y5WWR2lQbOKp6Rg2PYbFan/agXZODZuC2BdfZQNT4nQ1h5qTtaOINv
m7v8sI2zbKlgS5DsDrvSV9g6rKWHKdphrxqSaPKmC73nQ+zzTyh9bbLVt5wpZQwq97tBJuGRs92y
ovVolNsUOF9gbRRGi0CDVrr8vK1F9dUHuK1kMtmq4XIERjyQPdq3ubfL8X6xHLt+LJ14OAqzlfXz
Rt3jwiGp/R7c5HV1atwujDmrYAKzZVACXiLi32Z9u9IXRG2E0myrAVOzdsKQL5MVsRTpYM+z/Ut2
cw8xtySTTOkSY5UmZSS9E9F6W3KOscEIUj0PMs6jZaQyT1LhSa3YUSCIwF6P5V32i1bnpumN/qJr
dP0Urk+0/2pLt6hGiE7Q53JmUWx/qnTtdSdTGW2slD0DrX7Gg1js6GRI0nbxeiuDqVBzqEWhnCqx
vpxtsj/lxGa/iwm+Oq62nnSchqiyea+atokKm9B6Kz3YzehhgGJ3uR/moL3YZdAMdxtBbnHqOH25
vji2tm1a7+CQeWWXgylChrnp/lj2Yz/vu3IXetpo7XnU28XPCc4jUdfpE1DZsN/NkobOpqHb0Rxf
yXuqTZ6MQ+AUWzPRkqVM0lP1RDF2uidXh3X30iygH8/HiFVQ0XrjNGaLFe9vGPaV4oJaL7o2StQy
k2UjzdlvgNgeEu7j2Rcm4NnwaXgL7ET37mUMD88raqniu7m1zL9IInXc1a0lHUQzPHVBP/0QRHXN
aaRsWhS1Qzgg1tV9mMZegyA1Mp744q1ZvgIWMuzUVUaGD9LguVWMdh/+F8ZrxbJZqFV/53Vj9N+2
+XONjdxRPYwTFm95FXYeSC69bZ85wSiafFdJ/6YpE6/+rBZWH4HROKf7ZiifyC/wpnReO/xecAF2
63wQifuKwTVW4nTG4zfTc7pd59rlpJVDa8o7zuEJJ8N6oIFdpurmPhYdfIg4qNX+mBA49tjJm5/U
NFlbl1JS1ZjVlhoIw2j6+Vcs++6FWh4b6O6h/9i7TjRn3oT6rZQBv3QNWdbMdlS9dGabdUyFbhss
wraK3MEiXA7+/Ixn8sVyHR2lkMyaXJkuGYZ8mi0mMbzZkmxWgWBJei/tl7pp0UCstUOG3RLP4321
b3b/A2xu/l2WakR5uDlyuuOdjM7WivzoM6xFVcN8922bkiVSfmxbu6kUoZ2Z86QSk53S4DW/llAt
J0slg0zdDfX7uwnj3jzMvmQrDwx4We7EvsqvzUsMH5h1QoSvXh1rfH6oAn07JutJRdMm7sImMtdu
4m69jmVcPzgblbE4Jtc4d7ya5XAF6Bj71FdkjDzo1aj5HPtwB6dODUQ/WAnwD43DsnnFEhF6/3N2
dTf8dLQdDilWbEP7oXsrTDLLjH6bdu2g8C0ZvKRE56SW35UlUHow9LSNn/V6lVG2J/R3oNcuDS42
E645ba3Q8V09sfCY9fh2Tz8x1TzitIqa8qdLbcWNQ1Tbd79d6k+7M/pHbHz1oY5oeDp6aX5Db7Xi
GlM69rTZeJJztw+2/lyO9fA9YkcO/LPh4g24/iy/rTXydOpNyLx1qOIPVYfJdqmWOfmKy8XM56Aq
N/81mVo/KNTh+n9Ky9nDPGmHIL5SximpQUOnOplOOA9BNI4PdUhTlXJQxChdlbRft55Z/YIJjuM9
1Xpa5osmD50iE5Xj8Chms3YX7cvW+d6bVU7fOod+90FuzX5u+72Vedhs1h13cv/jG7XJs2+NevjW
05h6D/7qr//VyDOnfBIsC6d+fLMl6+JxHrN1bMnEWwIkMI91I1hHd7BLdJ5LN7Y6vOaC+K9t78m7
IGduuYJjNG6qWzHYjytBUlfddHGZB5Yfb+dt9kpasSUQ594bdHVpRrv5Zm293u/DwV30ZY6d8lSD
xiwPg26Da8hGRpBV2jX2fc/VIX88CqzhPOzOcIV8DdtrNXjeu1cpQXPBvtuNE4q9H45tCFhbRkDb
1FoAEaF+scso3NlzO/46YtSUfW2GipGE05+rLlVLUA3PaCvt0i2U68hXtKPekHFmWvdqUlOb68ib
PJ5u/nCK0cf0j83Wkq6tXBo/T2rR4Eq0Lv5nsO9df3UniWNRGU7eHesebZSxU7J73/Z5jU+TG8Xl
OTC9K9JpMu1SbIQu6nTreZhyKijFjf5v/+P4dTPko9osO42ruPk3ttNRFWsY7neNxtJtT4VTeeDG
ZLjuD2Isxyn1VzJQGN2bgANlbIfxZB+IK84MeQvOk7Flaj2mzkACEXE88fjkBoRCXCwFj5DaGL5T
TNjRmm5hy+LeNW1wf7R9ZKc2OLXz0o6zMifwLjc4bZDsP7w9cY9Mtdh2nmxAgurObYfF5OhvsSgp
3ab9N5SY4qeLGi3nzGvtOueNHqW/7D5OsFe/Mkdz3x77LcEmbks/FQuWycyAVh1nMfdIXZRXR+f1
8FimpOo4rFfgohScqnKtVYaS3zGPmGtuSzEko7t+LBZ9YmH4OAU9K5vtFWqKMduk19VAbww6vKNJ
FeBrZgObzPxplTZWFL1VTjlELDJVfZ1W4wrIEteVmlKrG0orczHCf24sQu3TjoXF6dmvj+jS2aKd
ciAr5xtFXPwMj6T2U3f3h6/a8vu7eHUR4lp9Y3dXqekTsW0MdJi3nfFf22XpfvFpb3kSHYH15xZ4
4hNzEO+95+3bzsJVShQ45gQ/huRoVOp5enpcfA6n//Ri+9+xuXbmAjV++7RWW2yYSEJgH9Cz4xfL
Pj4Jotvu1pluXbt5sCYuVlpvo77K0UO8Vdau87K2nW1d6ondxocAJmDNsXkO7wc2ULp8HJpEnlC2
ea9xb00J2mO3ndIwtMqJoe//99boxPoLQCflm4kdOT9HPkmXhVr9She+P8ciXydnfgsoEv/MRqea
YS3WB1dPzNt3e8LnvJCo35Mi5rhxqP7x9rCzqMiTz3ty7vZEWN/HoVu/jBvpMV9E7amT42vBxqTw
zfOi5CyuG2uPS8r56X30TmCqPO7Xurx4h1++GHfceZ3YsLoc2rJVPm419kq4hLKpU881mwXesld7
uppFedzWitu2liZ6RtUMbMjjs7ipUEha8gOh5UVv2NikrkQyj/KW9a3c71hcoRtbB3wduvH4vSG9
lVlbCt2lTTQ2IIb9Ur9iTV92OHPRQF9wIAbH6YK5e1nk5vkngNrpfQo6RGbIEpcpY5cJdrOpp/gv
s81+jSzmxxQsQZ77xgV7SBYxrl9L4qr5NM62J++HoJqs34YMwf+SqVlYeha1/1BOQv6NwYS7oj20
/31dy+Zq3LISBS0DK3eBrsmdjUEP//M6cLOiXifMryc1a3wrhhIuPuXud+vrNLq7OS0sMW25oVJc
fZppUbBv6L8n5bjD1tXW/JF4w/66hxw94gAnylQ1Oe/jUW/+Xb9L8bIfurRfQ5qC9WTZGmbzYF9g
OkN3zs+CDQWRUlqHZ8swPBa+moZr3CBRyXZDD/kY7L05a6wAmROMI/rCrdvlh4sKer4KLcSTFHM5
pFEVLNvZsWZxiffRbe76m4CEISfoR8AuMdI6cUawK13q/u8Bjn6ANk+9m22LRzuvy9v2aB+apcwP
N95/xIS3irSLI++bFTY18+Ae24+KWMqlwNlw/01vKtrMXhjd8ogeX2SYHe0/JWqjb/gbtv256iL/
+xT7gHVbGLaG9IcjAQEe4/b3ujW3W+2aoLitVH/eGI86k2ZofTYHV/My+D0jHO4WWO8au6y3dDaV
+uZYbIHSG0UrL4Lso1Os/VI/baFKKoQUZilMu4bz0xpbdExVrLpH2pqDEOWmcbd8j0LtpAmo+ftY
EW720amu5zIZYc9vNgPYZ3UwumTSI435SR7N+uBjFRPwNig+GyVP+l7akZjxnxhh2M7HMckntsZC
AxFAsMaz14Q8cODMMm3d9tZMV1qN52qY54JWDuGd6/UE4bo4d78taMuG+6BqysvMifI2msF9GN1b
nJkbryNa4T4pzYvFoj9rOSQ8pTt4JpZEtiXdx2q1gi/AwUBemeODR6PGsLpoo1i5ZAPM+xVsqvsq
qVgA2Oy5PRyOaMaUhmv+EF6DNtlnAH0M9Wjx6hPNsWXLoXwv8/u4mXN2WO2W7Yqe95NXFReDyOK7
ALzu0cMRV5FfOJiNP7cDOcrPThCATxzJKhQqhTm2UxAn30rdOjbvcgroLNRxIH8uLQ8qZrZ0ibm9
b5yscqSsUlAPXh4mLTBQek7sfyOPQBbaBziMa9Ae0gZDNW57AZ/e3jijLSfvDoSrRVibrXkInduC
7k7fpp5AKI/2YRsTxh8ciF157Z2q9vKgdY/nsjX9r1ZFrMtsAbGqXkw04pM/t1w2XOsaK+vkIszj
3nv9jy2gA/sQfbj8FlsTBK/C82ZCBpdgdR5iEmLvjt1vtkKTFcMbVXqND5Y6hH9Fl1ROCl821o+1
tPXjMs9QKPOUrD/dqolaEEhs9oiFN1E69bO6lyFwbd739f40lu22vk3b0sRFgJEd8gCvkpA2BNLc
VXtXi+/Jkbjr7baG+PVrPX56kerr68YkbBUeDv7vat83nlgCfpIvbwKMq3YAmg+tRfyDhVQ+dNNX
5GxjNLiX+Tru65iHu1fKi2KffL8XcTe8HDygx50nZfk9JvfOfx/GPlJZDfu8f4ayne7wI0T+Ymyv
t7J+cnfwuW1KyJqk5i/0S3wVKorAip/tESu5lMDE1mWYLc96FA36g8cblPg7bL1wxzMipC3Z5Oya
/BjsSed6C7ajsKzW++Wty4ye3kqGOS33TTUnpSHScuN70weQTmJdlu6YvpwBJuNJev30N1zs9nkR
m8f2HiJXN1vcg+XOztm1zKImUS9w8GxrRVWdXA88xdz3LmjgkRwPs60cq4so+bFDoHUXEOV9e4ib
cH4TPYTZ1+yva5tJZxkp9GF/5IIp4GD+YwBPN7OHwb2b8D5dqo0I8IfGyEACO2KpeD1w6Bbvc13j
2kETo2q4HQOcOjPgJVlXb17DVYwOwOywe9KB9oeXRC/jf6SJ+5KlKNuhmvaVNV0WKEJ5Ib2UL8S5
P3NpascEF7Qn0ZGNZEZeDqv0xzzB9+rGHpXlPWxPwDzQDMkj5jokzPdN0uKLkCj1n+czceTeMJMC
G5o1NLd9lPGFbZz9WbVi2jOJFWLJCSpJvQhhp0C/KaprXsWje7npvvD/l9HafINtxckMvrz8YzOx
49rRRxbE7hJOJotDZ3pqiO6c0tppzG+YX9hBgkSDMsWZlE4FPSk9682a8n4Mt9G7zLJrf4RxQuXo
W1P9mfux7Atmbn5YI/HFDpc1KZPKFfT81PZx+deE/fTPbxTNtu6chj59CF58fCDVk2pKoPVZelZB
O2nVJ9WoYXkJNi0vDv2dAX0UwZjWNRPTCew9kGe+S+QCffXHm7ehmX5VzN/qvO3a+kjEcjjpsanE
OWPrreS1wyN+Tju73r/FsC5tsbhmRHPdlIfOlDGMLKBJi03OmUMdNPPsHD+9Y1fwiMmwM5zGgrWA
najxPTPRbr+u9R79XlXttBmeWTwfA+sgIt+RWEN/G+10WJW7yU97MrUDkzGLP4NT4gw9WiPrnXVv
h+ctntsm51e2b5WylPOWDASNpNqdxXxKJuXN+ApFBwjP6kEjdMMehCfoMr8F5rdZkdBotEwajKUc
7qCf8EskTWyfTrFsfDvvqrE6HksMOZ+NdyDDoTjZ/w1zJB4Esu/1LOwW//ou3MOipaTcoMheCeQq
vOZ1wtpVJifttriWeUBYcl3ihy6IpXX1pDO2BcFAg3xk9KxWdFHkG+ZeH3Y5bN4u75Iuhnl2GU2h
qWN3G4uNQwAAubIA5nCc+z1h3gDhGw+LLOrBVUwqqyv7dNjk/onPw8y5t3vibFlrZSivvd9ckqZq
5zu/HDyug3N7YIXcqzysaL2uAbLbJvMinKN5bkvMi8BRcCLAbWzwcV1zwxGnjDrZ026sE/eOQCl0
E2y/89JbAztAhVCrfFJdAx+JrKSOUwYT+Un/3B4pg7oIUyeiJcuHYxxfh4bs2/tWR0xB1hyQ54Ab
t3diHaefcjNEun0IAiX7IqnKGAAl2Kv7JLG648HaquZhnLVBsru4UHj+XrPFP1dqHS8cU/b30e3t
f4F7EFFR3/SpIDljTzK4cDqeN6vcuyxioJHFXHnzqdy6YfjcB0ETv3WB/TQvVY8Sfh9YufXdyQFf
tY55SmN2t480Ik7min8IzIKvA+Hj0OXXb13jC+eErRZcFu3Neg+Lrevz7GD0kxqn4qerGQnOdUe9
a2Xh4S8yNdMgJhjOY3utIKPmTPTVyn8oN2h4z2CSePRR25zomXUIhk/aXcqcpa/J0QVRBs3WqZtn
h3ndOuT9ecVuUHwRNbsY12avgg8FP3mnzXKM2QhNX9EyrVqcDjlYVioYJm6hFo783oOrfAzmMJir
6Zs6YYtDseRlM2NKZEHZqzsLgvpN0Tb535kGZ/nN93YV/QN3r1EIRA3kTQ8gtOdC1w4YD0JEut5K
j1/dOs2SXduZ7TU2W8pr2bd4ys1H5zdXz9nnI0fFSa2GNS+P/0LL8IMbQ9AbIg1Bv+7NxkvR/diM
RipJTk1cBxH1tD/cixCye2sr1fyqVnhkHFxGnKZnJ9kM251D+w9Ow4FgMHBxDeV8j+cTEV2Lm4MV
oIGgH18IuIlMiONnsiT3wzERjRcRAoI4qg+QE22jlF9MCrQCJo7EnxHebEv3BhSqcHpnM/dH13nF
Qd77xsqLq/IA0bu8MmuscyEqNgty0gjDO9e/CQ+2mlqeobw4OOGCeocpl8FgZ4J00+l5PDCIABsj
aS4dJaVNCTQHl20dqdfxFA7fEPIo/8V2uU+/QmmEuazU8jid7a0O39pYuhE7Zy0U9o5bS/0E70Gt
g1kGhHNn301Y98VzLa2AuXhbQzEAs+C5A/ImvA+YI47+fmmr6SPUlP0fwm8EI+jtzOd8945sTZb5
Hal/2RW7xvIs5zLLH0qv0frYEOfbXkFZYP37/38VY8fC5wbT67xUjYfYYJem/XHIo1Zp1+9s3yWy
anHjbZrWYxHbyOu+0/LchNZdnLmqdDhqMWH56QNl8GShC+mzndiP4eT0PkdVxP/8rXQQaFD12H4P
x735ax9ITlP0JvbXOEdhfV9OiqQ5yLtwOTmHlO96Ovp/sRSTKbB4avWDXPs1Id0sVjiIejWGvWbF
M/jOcebqv96a4zrDem1cUtYa7VdmINTnC3h3xbVnyNrcGBFWGzgL5/dMSc+GspS6wB2u+rOiinpf
0NFrvkDrhHnsK2DIyfctN5+SodK/ZDSPb0TXJ+iTzFyJE3nVLrqCugnzfsSkHicRpbAqsp0J/YBR
yUJ8nm/q5mEWkbunbYfxVu5VM+C9App8MAgBEBUde/AfklsMgJdGqu+kuU0YlEzx8daH0nFSzh4P
5rrDaPHBSEpiHpklJKsUeLh8VNMMxD+r3YoKidel/rVug+1nWzut9iP0u6MKf5CmKVyrFM/xPLg7
SJXgFCvn1WwvobbCMJ+mQ6u7drdoGaZu8h9DEsiOAt+rpc7N3iZ2QXmTdoqfEFk0CrqmGGM5mXyp
Ubfd8NnjYYhnJzxtx+b4LEUpeRSD1YYhPN8hPqwNZSAQwco17zTiv5eyiRIK9ipDrMDa/a30fLRe
XoJidQOnYdOkVKE+JckUPdOGjJ8QXt70FM9de1lsd9eXUfGrMcgQ3ZPjjxuGZkrKZ2voov9CI+gS
IFzj4QQP7z9PtL6fkAVjkLIfg8AGi3AsRJXcozgNagQQ19IHYbIqzK7/dV5tjrRFHQI7quXe5XSZ
SF9mAwUi+9lvCqWGzcZLdm1+BXbVxhAeNiNTiu6GHtSW6L4Lom45r8vyWOhEBWRNMbAphfgLOv9V
sWwUZIv25r/lQRm7bxfkGXnpCGfL5W2SZJRtVxrrsmqe13nvp/emQ+r3YJHD937Tk5o09g9zCUGV
50/G2fkLqrb3nhZR7n2OaqYMCovO9cGM8KiZoy3z0Mz77qfoIZIgrcH31weMoaa3OgjIEuNJpgQd
S0D5I5RXPo0mJKwU/cUh0k0f/a+wX4PujvMs+NLl2jwdmOi8J7MK8SE/AqTuyCW67/hXbWXm2yCu
KJns+BsYv7881iEHTyqnOgnTdQ23vwafPfvm0lOZi3Dr7vGw2waVFFw+wMY0I4eIlYjvaNK9Oq8d
GJD8CKv+XW9kY5/wiZjs57beqDzMktPf4djb534qMSeEVa4ZxErRnZyFcBYIRJDYH8eAwT7GVOQ6
I4Yvj6dRGz39CUazPxNDtMVnmvvSKZZy2RLki1byy8iOAGaHEABQJVRFzp/IQyZYdJs3nm+JGeyn
9V5N66eTpM4oRXq+b71qX2AP8LzLtrDxnqUVrL85dvVBfIw37oW7OOOPqjUd+qM5AVIZEnuv7mS3
zjCeqk+eHLmGfnaUMdTyJlzhXqpkGb4ze/dQ0ntTPVMEVJTXyHu/5BG1n95WAcbfwLEffq/q97Yc
vSirwIz4zvj33LzAuvhUxqRNFJGxq+/CrkfnEi5IjlAPibJCJDdSUKt9Vq9QH0laaqKDEZHOHuDT
jKCV9iGuf4q1EXPRxYl8L5uSooBiIPiGLhYhl8P3e+lnMqYpFVXbp+uk/Plx7a3qE4CV2F27aUY8
RhNJmQ2rbr7zfLMf2T42ODzinrf/A9VjhXPGdVVkawvBXZDjhq2so8Jkus0ikf3arWJ0kavtTo2l
utU/maTzfq4sV7h3W+zoO4Y2lzONU2U7u77xzEsH+PW7jY/dyuQaMVUwZlbhqVm36MPgJd0+7Y1x
KyZYMXwGhxWtxR5ySaixjWEqaebRLqIjWgB+atGul3ZNRpZpK6+6gkW3w2lwwvY+9BAdw4kLjlRx
HKD8xgj3t7X7iXWuhKj4OolyH1tAZounVE8yN3Xs8XcO1/15zJ4Iz0j69cVlCLiN+5P6FmvLrYs5
CHgyY0RYn0vXA4vqyhtQjYv6tZmiqsrUugZ/+jBCcdQTzffd6QfnremszUIlF2LwoxPCZTMV0Xqc
rH4JPqNtEX+axtk+MMoIwywcubz0aZYBwWqTLV2DyPy3ITVZz26oLKa2YfUeBJrBnw0qPnXS0DgR
6o4b7Qwpt7LLSIS2RNtN19YMvjwyxFkVbfEgxf1SRnrIptltv5MN5RyZxlHGOpv+RvkTA7S99Gij
4E7KSHyg4PFH1AgOF8ptwgDKmDniWxMslU5xvdG/N7ul2uDiFD+UNgrLkz50rFOw2uqz7FYbAa0V
ODhOeaI/UquFead5xFpKVo1sCzDS/mePkBFp1uIIoof8EdeZ+eatcwEgnanyzuyCGrbVC9mxAbry
xgKomKchRtLihwPu16vnXurVsYeLcoL9OYTSaLMFsU+U4p+ytylmM9N02QcO+7QKDkgXHAr65FvU
ldYrcilEGdW8tN+3DY5uSDem1js8E7oBfZVu0Duz2s3IRKsIcWRJ/4zJtX/kyxQlil9YIadD/zCa
dEQ/vKT1VMoT4P8EYZgctc8ssVXbrwQfqj+tX0b/0ANF994UACQ7mr4enU4TJnmcrPVSVN7uuueI
a/AeJY3rF4jg1uuKY87yROhW90crq7afEGME29087mJ9rh0Zv8B3jkMmt8n91mp8yO620el/Dei9
kVz5NtlxvaXXJwIMQ512q9c8IDJZFBHwvfUBQ1gjOUajnrky5KRwdS9eRmlFX3psluQPYkNvObUI
zn34TN0+opUHfJSrn/wdtxhYyUNZVkzskhIK4nZjk8Xb4lsXAhlbg371MMNdgEfvfu5np+/zCXWh
/wAZUn5bY/j/0z4NEhjeq0r7tM8t5L6lVEeggdcABzG1vtnoX8WJwSI8TUdt76dbSgnLIUbGG4q1
FWKxg3Qbij1GCvK6qXX/rOZxe17DuJKntVwVBEE4qZI9Qhs2vQt8HyRgs7wJE0E3uK800r/UnpOR
GABB9fnQg99NXxi+c84dvWqt3CBr6x69+BjUa9A3ek9tSbOAZn/rnHTt9jUPFUNuSipO46ThAqON
Lzi6ixN7tRFMjAzEUxXf0j0RxdknclRcViDW5bivho1SjzcE0rBp7Ku/DYvRIU038Mw9z4VXDHqg
FkLAShfdseIIxxZeHPhxB+pLuzHrRuWoJz8LWV0H9Im3tebUUJ367iwusA6DKuyivq0ZoCJXS38m
vW7sLiWZ168VCbzdw+Q360BP3ep7NC7y48Be/f4QlecAWDWUNVuxEAkldejdyX1Px05hySTyH+NV
28N5cVY9XHCLt498WOiEQZoAglOHbCQObFbnLipAxs1msdchzBqd7ouhyGevaHL0XDgN2hdU+DU5
qygt6/tAWHBCdVS3PAmxtz/2A15uBUK0obCbcBwZd2PJRxH79OmzvXhScuvHa+JKWGWeCPhwzd2Y
X2ZZIcSchC8fE8lpkVbWUYcpwtGpfI43p0EwVB5+8q1OCMApupXEgsdoYxbKiPVIvOsiqn6g3QjF
ltd7yDTaIV56gG4exzMT7PoSrD76tMpn0zp1ytidrpSteWFUG8d/cQSwhd5+WSjkJomHLEDNVJ4C
Uo7QnQh7dK4r6AR5EDGVZCMP7H1qRPc3iuDJCnLTeHkjNa8/LWB2j2rIwJeiwqyO04jUjHA62c5o
tZxNfHebWtenvvNsB69FDtfCqmUAMa02zUkzVOTDh62MPwzKCRryJKxBP9odab9GN8A8MSLMbZDn
ApmVK/x/HdtdfmxlH2Q6OLZn/B7kXrCW3kyZMesBQbAtg3gcII/Ye0zcdsw7QyxsarjuO+91d+w5
5CtajMUKrfNGVdtOMxE69ak2/k1jsOvyyd83CTptybpMla23H20wTC96nBbGRoJOm0wivQ+gLNmR
SYO+a/bM69beXDVPM2Buf5Q/A/7kN8+Llrd+JkCqGLgQMIbRhtB4EtEk7zyQkkeQrBVfUf/mteBy
dDxP2nTtKa5lhMH/0exs36B+nLJqt+02v+3xQ5tSNb+weC29IpSL7nB1dlvG8XUnSSceCZ1NG39E
PJv8j6Pz2o4Vx8LwE7GWyHBL5SrnbN+wjts2IIJAiPj089Xc9vS07SqQ9v6jx6GAyLBLWbFHRFEd
GpyB4JlaPltjEerTkPripnGGCGjNxsXYo3sEO/CVG1xEiP8Kb8Mkn2ht72HYwqa/zOUY8lKDUn2X
qVDBHgCa/y0tuVQ3gBPm2TB3pIlr4uIeQMGPdsXsu+V96LfD89S4Yn6Xbp45J0MLZfzdjMF8qnpX
W5D1aS5+FpgyfddowrG2qN+9dmPssjKH1JnLg4NYX/7alFYFf6IVs0oQBhCSKp3epjc86sQDZQkA
de3a+8+rduv6LWBN1sCxhb4+6uv1kWmXGujd0tGB39JdjjghhnPl1llwDNzKQWQbrvXOBhGbd1h0
6wruiYzGU4bDaebv0bDtKaDdR5Y1nC0Wyvq/JvPED7mDiI8cKw/uU+xLQO3LNUJZAjXFh2EC1t4M
hWUZaNpqQEYupPcOembrXRu2aoaGHf2f2LTYSZBNop62EUR/mrYVX6nWcXCrq3Ed3icuug+ukTXe
egHRdZR35VkLqVMH3zhjgGn15OvibmRjzXbS7qplQ+W3FfG1lNPRa6GLUETlZbBtug7co+lb8axz
OM4DvwxKSBaW9r1CEtxvQXOdfufQ0yR3LALVb49TUf5ZQdr8lA0KjoPsQ9dsFYXBT34B2yb1yv7v
Apv4Bqo5X94EjzWFwQUVzps4Xtd7icx3OfN2d+1bMYeIuJJpVOMXMElnDh4E+cyC6hkKCYNwMa/V
kDnyybS+PzCVBmjrvTWu/6W1Z9+4egIiKkMG120dRQB72QSabC/CXi5IEKt1I9dqeDJhg9GDu3M6
N97YDMli1UgkYQx5VzVJjzJxh4qzRw8meMiDakbKbmXRbe8qE10fGAPTI4JVlpvM1XH+Ucslkwkj
JA3PsDc24VIF3wapUNmlQFKoT2YMO7TsfcBCkEYNcyg1Wpoxua2XaWt5OFSSaLD1wsTiMlvwSzgP
M+ySOYyFmF94ufR4lNJIcci4+I4wZQipTGecW6JO7eV7hD5Id3zICEU9MqvROg1DexOXBJts7ZB9
6DTjMvRQ/FBwm8xqdlCLSXtd/xmPKsJ7h/Kr9DDC0nk37VxH+0riEd87xKX+TFjVb4GaEGPPIEA7
X16ZHj5eAWkcTv8/iuWYgzWr4c+IaH0tNVLWxNZD8eyRfEVUWtXre2vxFnVoggr4r7GmmkRePwOj
c1dedKL90Qts6aJX86Ykt6/5bsK+A4O0u/QPkKXEXOJ0Y7nvehwjm7LgIWPCKbOPvBKQaMysU7yp
mxW8RYbgzptMIVg5Tws40VD3oLSzLQU0Qwsuz14o6+oo4bLcB21N6z0mi8ZNJhMsl4odnStZmJxb
uxe5SVYM1kxrXo2PsgBNDO7mEZMHRjsOhKhzxBPCiLna2tzO4e3Y6qY7LfRYYi3zeCR37FfzPTOp
LBNZgBuzWGNEBPsl6xgNV+wOW/S3wtv6Bsh4W5psfIkkI/PZLnMWJXey0kvLfXkSbjC8t30KJ+cG
CG32rNgI0EzESbFPLUe8T5oRLallNzz7GPIecMGDnzRjWn1aZkxfBBAyOBx9f2rTdTr7AdtjmyqN
NSAiYyb4T7igq0B3TPJQrtXy0K3LyENfYo45RKIRwbbkbnoEdvGBtwecu4coSv3XxZWN9RpLN2Uc
rsPoXal2/VDMjags1oKpa/RnIjtEQ8iyNQqkhdqu+7uKB7XahRnuR/ayKShuMiIg4Iz4nQAlqC09
g5L4Yu8NkRheK78Os5OoTHb9fuocy0g+uwywTHaQIr5LnXMXFs+AkWlxbESZf2KPETM4XKPhD30s
S3vOiKa5b2rh39GqU6AfJbTwpS4b64Ovplk2yOTqV2JwyIZWbhb+jjQm/yktGO8Ht3X9rVkjXf0M
jZH+9QR1JgVp3IpX7VDPd0bbvDbP8O9+xsljIrAbSVDVj+bNhKlLg47xV+Y2g1opnA3BZCOCrMWS
Eo6nLC9pOLrzE9Jb9zxochuJkENZcGya1uqOTg8Qz/QaDd4eFKFAMT6hGIJKlTGMtPa+jXAr7hly
swh3yyfzQAASBk+JI/2lL4T4z+2z5dxndgmoWcGdIxFc5wdcv+0jcrVMAWuQLvPo5V73WijHehvq
Srubgbnj3u6FlR7b3rJu0Xim5tVp8N1tCSsdj3G/AGJb9SifmBLdjq8vG50Eb7e4RJ0KkeXGPEGJ
A/pEWoA/i2NYD6E6uEW2dAdv6cZ5l8kBeWjUGl8+xLSVFp+uinV8DzAwj7daM1xu2zk4xBZRHmZw
vrxVOs/QOqJn5u4X/5CnwimOPcYGdSW7nD9TFCkYaivNI/BYmR8RNRb35bKO+QPgQ5QnxRpMv6T+
czzlGNVnKyGwrxj2XmGHCpyuKdZNn4bc0E2DO2zTeoUXHpYZoOlIgE/Y7qrF9Q61oSx9n2eUa3w6
hEjmxGVJDecs0Y6BbwEFbIclwuCNwoEVcbtMKi9PVTt0vxzd2cvqGmvc2ZWEqmrdHp+MpKj5z2IK
vyCbX6aLCtl6N14xEfc22Ku7m5zWL7ddHclov9plgZtiBrGvSj5X2lO4gX1/qUdo3trG6GqntnvC
pF68oyGJSkyWEVwhA1DavViL1Xzj2YD+oepopl16GVoXo4jG51kopS5V1tnEMxmqDg9Tj037jcTu
yUCFgWHD3asiYIj3PQblijp5p/aoU0FwZ/7LQM9nVvamRF+OXxl4nHqZJMdjgCS3sx1+FT1Hxd5K
x9ZHeT3GGViZwKfFODp8QCxWXy6XgM0DxkKNCFlme78jGveqEAhfoCHyuxlTTp40VeepQ+S3iG/H
YHWhvqPWu7GZzP+cJlzs/RrBLyQdKTH/9az3+Qlyrvx1Ch9VYjaO4zeHSDujsWcM3WOTU/8Kuwgj
fC4cOgkeN0cny4ohdluxF+Lk8ZsUYtmLwy9ssjWZIEUd2TBJtfoOQ+zSGrw13EgGvkuamYiyNO3p
/xgF0JCpyfNjAi4a1ZxclBJPDXX1vJTVPPvglKX6GwcRfXoDlgdikSB1nWzmvY8tj5ux7fs2OuhF
IGnNgmb+htaW3RHxXHCH9bxY7leD9OTIMg/BSPD8OuCiNOIH3xngGD6F7FwLvCQIIe2q2sy5O9s7
DKyYMkMTRBcb9K3aV2uM1ZDwATR+nh05v+1qh++Dboc7eFog8iZqxlfDe1zzlgf1BTMMYrdmwCUl
axfOQixlcT/1rif2S595HCWZRmmfI+4+Wz43zpYeMX1PSnj7HRW297e0XXlZF/wA0GWegtHD9PhH
5Zv74rKXwpZGXm/ti9CIp7UcQRkdt1nr7TiQAY5eMUN8wy/IbotkYn3grdb/oXikAqBvYKKOpd0G
RwYAMhQaZeFGsvoGHSK5kXKbd67jf8asUcNWZn7jbLwmzpeja1ZnPE1V2ZwbXxQ51VxN6B3hvhW1
3oQOkhyhxNp/+Nbi2Cfk5PDuBBvUiJcQzPVIQXjwkyls5hu2vCI+26xI/e2IBPlRzV4dEEJQF9zn
EbPtLhKE8yVSjsutO10hGFtOcbides/jP0IPU/lVrPhYDgDjPOZRaVv6iUAiT228VMaX3LKugFsa
yHufpsVfgYhE8H8vwovIo+yLTSBek3BKq+BERltTXdoKNPvJLjqrODWrLtZtiqIfgWvT2EBE2FxC
KdvyQZeTtBNgGvVVxzG0k9c0sIiTTTfhzmT2mG9L3OZ3mECxK7JWepi1g2m+wWMJ9x4yeDhJ69QD
ktQhJKKyL2tv3jr2XPpcmtSYbtp+GG+ctC9+nMh46jPMZ/vfDC/UyK2ou7TZ4T3K7yLgreowqSVG
1UcJQrwxHNT3iDFc5z/epzq91Lly7jgncw5n5U/mRnEgYGis+PvsmwpozT2XQVbIkw8neD/lZvwX
okb6EeyST4aURW83r7L/iPoiG3e5Z5rpqUHwvc2x3eLa7+hjbKIhjM/UaGZHoeoJ1jPT+a5wUpVt
QxTV2d5Nvag+gbk2XVKlMacvv7+eGbem8nWIe2Huq7KQl5BnZ4G36sAa0pHqi8MACExaVFVWGxtF
PZ48QuHf7OkqfESJHr82ET7eJJjC7isbc+/KQcvCJCqgIG8TwyIXieeX2T/VQMmgngD7pFMDumLL
pTI/KxnwfhUSO2Zica7pUyrT8cNnXn3I7EoxPXjO9OPbenqZJQUcDJmDu4+xaH1JXfT1FvGYdRRN
X/6LtGEhL93GJLBZDjnqSJfdbQ6JPe5Tr8jVllpn8YHiSf0jvbi/8ER03Ii5DJ/qthDpxaH84EKi
yeyesmjsIFcgbeszCUHDE7nI7brFuIchpSVKJL2wPSG5CWsI/2SBeOgT7QSDyx6k/E9IuTg/2jz2
XIFlWL8BI/XjTYY8r9oHVJCOxD2K5o/B3XcpK4gdwS3lkDyP2yHyjpoNCBtd3yksIc6cORspr2o1
VUi7viF7bpz2ZWxcGNymUo81LCTQkC0jZP1z6q+3jWSEZp4ZAvfUdE6smFqcMt0vPkDFbgptZ5+D
XLMXw0EgjkvrblNi96XPszQLLs/FsU7TxICymwz0VCLAR1AUUFpB0MQ4KbYtQpL0xYxXQbjjcNuQ
Kd2HyKlSbGDoM+U9dbNwWa6cNSk000h1Wk13556E7pW7tiLyJSFwTn9NU1+9pH2z1OdqaZb7vkyH
O+ZgyErXcxZkk73X3aToRrFYW2nPEO5aw72D09/BV+WPl75R8fqG+3+9C4Vpc1Z/B+U0w6wGcFsj
jOS8Ek9zSAbS3gpWUoH5VKKQdBdOobOMuO0PvqmraW9BNXLZIqSTO3IM6nvagHlpufq8J3Zlrzmm
LYEm5G91zYeu0vCy2hz3CYNt/da5sr4dCWBW26xKzZ4tLMLIBshzYtBFwVQqRZo+VWbR3mcMD1hw
VQBtHYbd+tMqD9VEu/rd1hRpekeWiclugAr9nFrNWsT8Wd34ZpWZf24xefOpQqEd5mrxxl2PiHBI
FHApwHwROvWPM1EycBkkhrcxsQpvVu8V6Sr/1Z2Leswy9uzgaSf2fho9f04a5apwz0jH8CMJESgT
kgk76LJyQZcIQW9nu3pMxUXZwdUqhNFPIqi3XGQIV9XjppyRneOBczxQWkPOYKLbefG34RWGAZjx
Uvxz+NTXpEOJZO6sBa3IfVuGwXdrWheNPgOC3q3eHIt3brg2Os+U8K1Q5xy+ST4rjT1sDiz0EL5c
z0EJH9Mk1jQaa992TIRbIzpO8AZN50bg7c82MfJF7MPcjZu5iMY78PKYF6tjrtvrEp/qJm7s2b0g
p6J2HHCgQ3JYSP2TBoPJXlGO5j3hLwbZiVEdwUIR7Bbm/nLQOG8xEOYP9Ge2T8iIRvyw7ILRhqyO
+D9vGqLyFKp8/KnnJb8dojEgz6et/Xtq2nznX0kEEuroHKVK0sJuDNvr0M5SkJcYD/W4BBOJAdPV
RbZkwWMgKAXgUrdagFBn6PvHusQ9zw9rsI1FwVz0u6jovKf0aoVl4hZevWOH9XAn90gzcDDlSjwi
rkAaN4pM3V19R6e5RuoBtFKDcNQ6x97UxUXXs3o3YXFgbMLX4AbLc9ASjPq1ZDjAxjGO6odFeXlz
ytNcN7+TBeqfYKGA3Ffw1P0RfW54i57dwIx1Dt6GGFgNGCiNefNrpIOPsP8MNtoZiPwJyOJ51yHu
kcRd/OUFLNx71IOevwtY0M/ZsuzmzY278TTS+IsZizUYhKZtakaBsPqzs2z5FRA5aWLWoX8u+a2u
0AgU8LbMsSiykBXio1dh6rgJXS0R76fkTx7hzdo6hi01yke5z7AEh0v6MT2a7QQtAZyxszNahHKU
u2aPfUicszWwC3Xg4ND5mfPkWhaHkjnYOYgJuTqFu34jLBrXLf3MUXQuS3DIjefp+dLVXGK70imz
jnAqR7nPQdXl+hw16fBPQX9giCJV5e1qay3IUyjmO45Fhq6w4Ibe67wGe9Y9KzuRG4gtdkiu8vor
t1oO3kFIHZ9kP9mP+ULw4tHm5cmSbCnHO2uIl2ETk7/ApuH3jP99p4dxw3KPfxRiYMK/aZNAjOBf
Nb92TuZgUselb3ZuQ2kVyd4Z5jD+khQMzAmyG4Py6zOE1YAZKHKCyD0T5vE2IzCl2MhSzg+KAoF3
q17W/sW4PCY8qrz2SEPbenhli5fDexigT8cHu5pXi6yed/Ceq4G/y9VDSmlRfIIrHW6I5+ho06Gz
rE3ixvjPtOYRRDAVcuVqYMNHFIn7INrEUkT3sW00LvAZye8IeVCo/sYL3Qi5hp2ZBzcNA723Cap4
p54y+MfH7fpHL10FW3uPeXUvdDkHR3S28kypXao2bu/bIGcgBARDGSS/m5UWelhwdt/oNq5mduJR
RfxnlyBYokunlulGZVnXn6ciDaHRIrJiNiBJEfgI8AM+WP4JOBFEvdpjBsAqNFJCVWzwgQxYuUqx
TlvGWPI78sXhlVvGLPW2ZZ+j0h10hg4APJW5ta31imCAvDR7N2MKOiC56IKdhZ+PyQCoT2xxWTp1
sjYejnJXOeKx61Ps2JyTaocBNrc2w4BQYVP06+pgJoqkPk5TwCEjK5XJ/2oWLEPwDhW0ybhM7We+
rLE6IvDzgkSYLnspgjF7HXHCQ2D6sfEpFmj0P/AqPq8oL/vPvhICighnSZhgJtI3cPNQA0YvBHE5
7pxHBwyG3X/lQFY1iR7RkiZD0WD+SLGLLvtBjdPj6vFhwvxmbHo5wOV7ELg0guMgszPe5SZ6SwO+
izMdxs5UccIJRJIWEXQVCiXLP0f4hNtzUYWEETTM9f2B/V0+Lz0H/SZDzWZItwdU3oWY+qd91RC/
kkQFiXBbN4/T56EW0r63VR2c0AUMBUWDTrYnhLmsjgt9qsUF+R1XW4+mVZxjwm1VAodmcGrEhAgi
TwoO8JJa39ikrNmbSI/qpZ+8+MXGTu3tNW/P1f6urMPQFl124Bm9nveDpTmvh7bcw+8O6IhmJ3zv
gxrBYT9bSJlGjxczHhzvMHUDyo2qcOroMKp+CLYT5tL9lbjF8YIR9YpVeoCiWB1Fu5/NFD1ZWiH/
KLzGVNsY1f7nQoZXuK1QDT+hSYd3SvEeI0qnxFEnQ+v4NdEoOWrmWWvcPRacSYzcFIMWg1jByjb7
aAkxGs2Es11lhXlndzIxZLL9jNyur7NaSR1AiuR09xM/685ecVLsiNGwMn5u1R8XzFPWBbDWpWkY
P/qESLf0TylW1WFbNTnQKcfHFCf42P5/EHdR8VBLBwi0g6dKbFjH9DItQyP2Q+WQjkBSjuv99qEX
3UWd0RPEPDk6qOdk39oJPuZQbIo0Hh758sYKWqNR33Fc+B8t0p7wHLqpFEc7FkvMAO04zY07D2vA
K+c7Xxi9wjfu+tLeDWg/2XsLO/62tWU/ExPAHtyrCcSjRuOrsTD+xF2/OpuaYJnhvKZEnx+As+Pf
Nmjb/GS7IiP7HDje2kzu0K67jjqi+Yb4CbfYMloxEddq1O+rTr080VaksDJbuY2UJfKZ3kvUGOPJ
DmrDOxRX9bx3FXaCbZuB8+8Cn3wPQvfo40UHkFrhM5kN2DCCDB3ufgVkBN7zZ+9kAwa3UDIeEWw+
gYrngRI5f0PyGIkH89zPVPwJL+IcQbr4KLtZejDTA4h3jmD44kZY3AmFdYiKk3BHpPc51vyPrJX0
1Q2spjjiK3O+oY1I52RQm8jiHBxnt4DC2Zsg6nsF4+VjIy7HkuS5HMcMF7oYqZ/yx2sWNRJiRr8Q
5XeTEATc/HkYvdQ59JnSNrLm/t8RBB1eo/xyHJu8VzHrP0kkwytjF9+Sor5x3XpLaMtP0QX9jHyt
JRoly9f6wY0piDzMzMM84SAE9RNBnQrUcvVAFSghWD+sCvX5EaFsT6hkHQIt0kjSoMhunCDFdRwK
vvTJ5qO+rzQkxYnppHJO7FVzeUa+Q0lpBgxH/qhf5REO34gIBezZEIFr3XGdc1is6yWshgbXSL1W
0R0mWtPcAUUHn2EHOfdikQcT7RYQPH6ghcCLiIu1xSTlVnI9BHhVQc2GIuu+YwSQ5xob13KD4E2s
B3fCQXwYI63He5jV9H5QQfktGtMXT8jBUTDyDC6AlXiO2Sc6l2oTMYx++OUC/ssz3rlCbvs6Y6wo
+QIVVk8HUVjXK2OdcycVb+VCmeexHGb5IpQh7GBUasJQUGY4hqKoqC58MOND3CtV7LiDVP0tewaf
XW8Va3cY/GK5RVlOBPli6+AjLxEa0jk+8Npmus8Rw4bZfN9cdZZgUdGTIKgK46/jyn0H7j9BvkAl
PDVZgAwDR0E53JSxO4d7YdXNYRXsQrh1RUc4Bd/GxbbbsduQjBYHu1F6Y7QfCVRFue8T2I8BQw7N
aXIj/UkEaAtZ4XIXHZuZNPbd1LPiHCXxELtFxkbdx75pPvxiLd8jwgPZhux0eVlWKdWNMyOs2zHb
RM4uc1Ayb7N5zdKtiRb0mDnRTLwbGaotMGYbzoiVEKZ/jhwEhXWTbXKChNbLTJTQcFBxVnobPr9y
xOWbzTysSjdPlSUn6xWhMT28saS57SakITPdoUNmeMZ6xLpkT1NTHdnmSn3bW13/IGa3HXejmcYC
vYLM/Z1NBuZHiUar2Id9bIYDNEt+JsGO1WtuHfQe0CU1F+FqyXE3xF1747qq9UiUCdfq0Kezw1vs
o+dlA7Hq4Z+JZ3RYrU8aIGb0ODqsCBvzhM3CYbNc7dolBrI06n3mTkL4YVumTrAKNfBooPMzfitP
1gRghEObIG515weGQqfdkA4JpBuVyj87Eqn3adRqKk4t3wWAASLY9gZN6DTtVvRMt2U0Zv79ZMq4
vJ3mYoaWLvv5gJC0+JksKxQUeUm+NNtZnRM4GrFPTtBcX3Bar/6afOzmO1jgUO/7qu7j82zhCYRG
mLCDQ7KZbGcT/EkkVu+JN0v5A5jIGhiu/3AB9iFBR2IgDYoI34JfX91qFnVFkWkEyYErvCQYnJPZ
930bZxOJZUHo71rSvjkSDKPX3m5Bj8guIqJvda3pB92G/1cqjRM7qiUGZFep5RYHXP7DFNLWVwO8
2cbTjBLwepZv2X9m+Nl8zp6UliC9yDjABoUWroRua/QvyWXFt1wbqKSUoe8QggbkN/jGqHJQ6NAG
ijlMNTwXk2LDM7mbPpadrX7w6ZBf0+GRn3el3VMEm9cr8IYd2fQxhOCeMakOtP7tIg4NLiKMDm95
3anonGZqeFubdX0mToMkBkbyX2xTisMnpO2YOIY+Pro9Oi5ie9blRZSdf5U1LGgDA56ux97N5ZGa
reyB3QkqKjBY6M+V37MsXfPH1IagMAIVPG1bMonMaIen1pT6Z+gmzJKOxmBPKG2HiykCh1iOAl9C
+9ZWJNHur6Vh//xyNsO54d094FtOzWU2TfkHttgLZGZ0ofkINgxBpLhR/uIR3xSYHppf3t+M6XuM
arfbEU+n4kS7aX2IZZxRHVUDiZxnKSsb+m91QHB9PAvoZ9ryjtSyrLojroajWI0lAQyBC/i77Sr2
xusmO6bnSEAx7oSzhmondExwrd/gqEs8gmVRauJzN3eKN+3L07H56UKV3hABJNA3TwZlSN921K8o
w3rDgB+U626NcvuRMGhEUDqu2kd0EpDdPV/zsScUDCqfRfFLoIQvtwh6SXcmQ5YM9jVt7XJnlW7w
x5el7U1DEHd+8orZAbdpCUTcpH5V+heuuiE7kEzk5Qf8lHwF/JvjMZJNxc3ku2F/kyKO7iHoF3rF
WYGj95wZRR8zQZa13TTWry/Scj2uzVA4+1kOq7r6aupHtK+gsnxG9W+jPZBJvzTrX10TuHdLkIt2
9/kozH+k2ee/LDXzXYHI8dGbFAbAprLbtzKy3VcOvfiuGGrzEeOYHHaZFUeY5WsP39bkvGcMkm/+
uk4TFeoZGbZVtEp6zgnDPpXom9DGFcLjOheL6bclewb+9ihC/2/agWzm1Ev9+wrBvcURKof/WJrh
MaupsP8VqDW/xsENP0U7UhthS2KP2Lgz/7lyBiRSikZfrqkymC4kZQXupgKdUOITcqxOT0pl0bSr
AcC8jcTGrPfgXdbzmhbrlyO01lvqqv1PAHMec+qJ2JSIoNUPC4kGhBkQ3QIJjjDp3suAxBOGGIdR
qbGLO6tDmZnEJlPTLraCCgwNVmjb6yIaoNbhIhCuOtOvt8jqgarfFL0zVxiZVanXI6FL6V/e+OE0
yxtSOcWrGZkLrLFKqZUdZ0BMEcG4TX7YWJs0duPgLlpjm/zN3hefAY6HR3Q8eb4pEaZSR9rQYE8q
Vjoc4UYw9DedFb3TqxraW4sZcA+sSSrRUI3EjlD3NOf7hhsPBQGqvA0+KS13uMNANP2aULYnhPcC
1xy5IvjQ2gEOe76SEg10L6aLCqfRtDq2OeQIDK7ZAH3FzlXABie9D0tIIoWpzRkh1PRK+YRnvoy7
EO2IUMdyDpU907SUAkW66MTboH4bAkK0UDfzsx910F9DdGt+o6XT5icriNKBwpvs9swspW7kZGyi
Nuap/V0CS9w4ADWA+lDlt27ptMM+WmI01iUvrHsDYLjKre+2Maeuy419Zy+IJ3ZrXVj1vq2G6J3d
gKo2oQleTKCYuEuLZSXMr5PaEBvDBDjt62hl7E7dSOkry5wVW3/C27D1pHMlfC0/fV2CpfozDVP6
n28z7+3JJLWHS90RdZMQ90dQ/tjBJyaeXFWwa6iSnGAbwE+SvPD81ylvFcxD5IDyy67ATA4z1P4s
wVrP5DSW/bQtsL2OCblknU8rvRP81qj9Lnrpxd9VYpQl9shOwOkDBJEM5Axe3UeI9wmHXeJnu87G
8mGyoiG/FH0bYOnDzs/rqLG/dkpJDFI6M4eaEliiRb24Yv+01vW7ANchBk9pe6+ywHjgOpGHUtAQ
qXybdiTqJHS599VxCn1gLZxpQiepsfznguDgHxOQjkyYSzzdl7FOs43v9pywacH7u/dzRAv7SvuL
nyxuq+7I3YXJt0hqIUl2Fu9B7/bfhixytDUOY+ghCkbxK2k1qu64bdUdtqacsSgV9rCzdCqQTFdY
FfkDMgkISl73OZqMfCEIBWaK8Dz92nqdIaV/keN/ZHV1KhkpbfzVnhLplgAKKA2yz6IHUwU50wGn
Lal2nSf/Yl5BcoCdUcI/eVNwMzEA41bKh/C/mjDbkeQpUnSSilUwTMhj4hBoKjFNeO81zroYAva8
dowbrF6zKBNSeoKfoEfs3Uut041TpdweytXhLTp0rC5okuJ31OX50dEFuTy6njAlS59obgrobMQh
RJcbpDtzFF4Jtxzdhe12ZXMv6tb5T6EOaE8x0ZE1aeW9+KHew3I3S9a4mEebwMiDQLd+50VzbQ6x
k67jptKwnLuFQh1xQH+33AXRPGBgmTN73tal3/6rsqz4TJE0vnpBPBP5Nmteph8aDkV9IAVq6JOg
FplAdjMMjwWlEelR6rIsTqgemKmR25lT5CmbOCmE5O9zU0TvEfn6zC/jOCOAqUfypu11/FfULtP6
anp0fJXHyok00n9ZIy8E0SSgC0OiT98KbIwp83twcf/ViitcwVbpVdeGT4DugSyDANVErQOUxUBO
1zGAtmf17JuVQ7Ft8dzBe/Zjvw/Gxv8csjbAaO6s7kuwIi2kNiETOwljjWaDlA0HFtpjO+Udyn2S
R7FcbBEmh9gvW5yCQBtxZ8G0CjRs3kj4bZLVHK3bHAxsN5HUNHDawNlvxhD59x2KEENyGXQQGdcC
O4RTbPhZcbcTw1RWLxmZIymB13TfblBRxuOO5F0cCGlQzhBzabTURy7kItsCh3jV0XXR1e1aZ3S/
fej15oY8f4brWlvXWCujiFyXHn0QPGeW+2HrLHhJWWujnVvba4VOCY/b1g0RdGyR7jChYmNUNzN1
KW81oojvQWmrgf+LvNe6X0aiMjBgg0xkrf1BAH31FI16AeBH6nUbk0dBCmBzKavl3ImAFp0YEP6v
4VhdkL2pPCJRcWzB3MnBplcjjObXehzmj25F8W5FskSH3K/jRRczGLPriYJAXETerxViPOcyU0SA
OYzx6potgNfqQCuTfrBHh2djQlf3srSuorNQ8QEhHMLDTFLjhKiKgHF8GAFyTmuPyohwKUMT4jMZ
dJnz5Qc9mPlE+9ddzgH+n2dnzrIPJAnVtxYWE7DiJf4fZ2e2IzcOpelXafR1CaOdUmN6LiIUW2ba
Tu/LjVB22dr3XU8/H93AwKHQhJBVqItCGTCDFHl4eM6/ODGRFZl36oCZ4TybaQgHoYPFUR1mPYRb
GYeTMXkBOMwLl0mXokpaAJ9uFNN612VWxyWWci+VEEm7XaRXSkIqadcPdh+5rhfnoSA/QSbGOIix
7b/NYjI+aeGU615Da1bs1b5y2NEBdnbI5UYT1eMcZo0B9ih7nCzVUKmvuH77NRzgcD+RqkwPkJj1
9lgb1PQDogE8e3r4iILD6S2eAYDyOqV/G37ssQ4F9t0FRuzRDnIozPuUOzxeU8kXBdGPao9u5SSO
eIclX/KwsUcUaJTx4a+KNwkPIbpMIrW4YNQCtY6+rlAy/6sK3WGo8hQnGsfI1KcaH5HvhhbGFIAz
ld5J70NQQJ+7Mn4ELcxTuGhg2BArGIJ3pUVHB1eXmEpfniHUQAVGbUG7dIgDfqM03jnPVR3m3Sv6
2Trpe1EH/getG9XZ06PZvEA4ijLoNlWY7/5yB8OYctI6D4BN/EhfwUU8nK2eHP/SSooVJbVBLxS+
/Q8Nu/ZjbsSRzJ3AYqnQkz//Nc8wGtXegAJsN7pPRquCWFSAuFIGKTP7+BcMytZVhZ8eClsPjb3K
vfmgJpjwnGOAzNOGLdSKn5EundX4W4SKWoX0HPrDz6gB65ioZcXDA/1gklWzrBxvHNrROI9dkD7N
AO2+TX4yXVqzjTfcQtcshkwa4OTxpqm62sLucCCdEYQ5BofiAX4JXVoqee7GKGu2SejlmSAbgZm4
zsIFMIinGssgHk6KTocVKcZfStfWr3lijA//+R//6//87x/jfwU/i+f/ceb8j7zLnouIIt5//6f0
0Lry6yROAD03VYNnj8WCXi/mEIdBgbAWDrO1Ej0Oc6efuEeHvalgDmFlxt+1PaByjsvGY2N1P+4P
LqexGFx+Q02YOL/atKavB6/CPkgg42MgkdfxpVQj3CrR6zg2QQtN0OxDhHiS9HB/0Ju1petH54/h
VFB1urv4gvNUDm1oAX2bm678pBqoY+dlpbxBEz96qa0iE3Mt03AMRH7wL1t8RpplY4vJASyzsmyO
uXBzD75q640+rkovnZWpUU7RLGEiT2irC5Mv09f7EiF8FCeF/b524/TVaFS/zKzPXr98IJ6RJqb0
GsuoLkzZUs22QDchGYBYLk6uFAPe6ETVIz1wKJr3x7oxgGMypoMPpIvRngNf93p/QLPFdSVzzb1A
chRB6UnfJUZBrwKo8A5XjN67P97N4ZbjufJzEVd0CHPX48VlG6B2xng1kPwTwo/Kwezm7O39UVZm
hbWn7tKfUKlqmItPlVXBzG3ukGtiR7b3i9g9whpFHrdVUUAxBvv9/fFuNzz62gKCr6sLmkHLI64p
kGEzFSBeqnbNXrdsmrkVGkXm4Myf7g+1MjUolrrFfhesobn4YL2sCmQRnhNzntof47Kj1yBK81eL
SuEJ0Gr40jgpTIzQAfRRGeCA6XLqf1wFCqYAXJBA6RQUec9zUJCMg6Pac3tvGTKurCLbAgs7dJpM
KDKLr4bQQSvZC6jOIAZ6xtWFE0BhZg+BrdtwmFwfCjla+a/Lzr+ele5DT4FIJM+yWe0UPVIvPijC
WonNjQC19r2IGcRC8LZE/8X3KnWQhmPIVGpwDNB0eVsPwRifQmtAdm2u4uP9/bE6Mxqmpm1bLku5
iL0Yfgxp77IVczyQT+NgBJ6JZ9ipbeJf/2Ik3TXQG3FUwYV9vYYw/THQEbDDk5qO/NwF/qEu8KuP
x6D+N5My4FSqLKFtGYuhAlJ6U4tGotSgI5aHXMDF8uFeoP4gNlwjb29r3J3R9qSlBkoRW9vrWYEn
B3TjoyuMIE4OonlAOucYkI/Ti8cv9NdQ12D2Wl2hATIDTn6YXIO37r9YWkd1XFNzHMNZ+rUXvNvz
ekTsQfeVCiMkKOfUKeuz6gzxRkD+/XddZwiQmFWcLGyVxq+uLdITNcjagl6Ysc/nPPyi1DRvdu2I
v1EJ1OyNGqbJc1TX5iN9seYJMzz1DVfufKDL7lyA4oifU1L2P8Fm5w5Pe7BZNPaTcxxp1HUVODAb
F5Y8mfd+7uL7KApY1cR2jH1CqyLIQ5qv/oj/AW4XBzTb1X02tRGCw6iF3P8mv/POeyPr1zsDeRR4
LgMjNyg4gnVAXi5z3tjUzPaVZvePrkQDUB/45ddG/aRGWXiuOn/jV6wdb4I/38uWgcuRf/5HOIZB
ZMYG6B7ofghM+hFC4w2Y/wtK4dXGUPJQ3cwXFQVOOFhg214cOqotcQd/z9z77TcLoOaJfkxORxcx
2RIlofuruzaYIY1FAXnAgdAXOY9bJq0pRXDpOOaBti80s3xSRFyfrGHkBVKYUM825qetjelQKSAj
0W2hL+2MXYjWZBF4cKLi0iDwiyEBMGy/vAjS9cuE5Rc4FN0+ohk4PAMqat9MxsALaE5w26MIae8U
K3APE/jvyoNJox4riuWn+wsj74fFV4BerCGk4lDr4x65/uC5/AYFYlpA46BYOhXIe5PW2+H+KCvb
irvJJavlltJVdbG3/Xmk+4oAwr6ZVMR1TaRShKXvYOFPx/sjrcRXYrjG7a6z7Ia92MDpYPRA7kgA
6Q7VlznM/UtJd2dPLUW2IOz81DdaiCqkqzzhIVK/PLKSVRPw8NMmStzYsI9wQKMhtPauUihvW1uF
ZaFOZfEE+Tr9cn+qK/vLwufY5LnA7tKWr2hgkrCBK8bSwQefyyLu9hKPjwnLXEExwwRtY21XvqLN
9cgnxKbbopt3vVew00HW06KkD2iteaiGBBXAsnWeat1xN4aSf9ViWzKUq+nkNjyflz7O+PU0WAT5
3MipoAWUNlGHWGkUIgeOvdphMFX9FR5ZykaYWDkNNvglx7bA3FiWJv/8j/CX5mOFxy16e5bAgwgV
rsjzw9J+uv/hVifHYx29UdsRaI5ej2IrCMrDMSXJnX31/RjWcKrjYVSOFMuNM/zKxAWH11f6RkRa
/X6uzdOSi18TzmJ2ltFqBEI2jJGJZDj4qVE9onFixV4EyfzlbxZWkU9oO7ZukAZfT7Ll9QSkIEe6
kIcESCOSHYFp96EugXfeX8+1eRG5HFc38YQVxmJeCYLaBSBkaw/1zMJqCB1iJcWotgN86N0fau2W
lieAFwR1HVifi2nB2lftrmNa2D2JYF86RW8BExDFGRkaFY3lFDJUOrj5wGNtGn7WNeB3XH3qh7nT
yNDv/5y1mdtcaDTPCaqWtbjWmhR/KDGgmInzrjh3cKGOo9t87Abosf9iJNdFGQt8D7eFDEZ/nAye
cFiV8gtIGXWsBSCKIXqkg3vFG29jjdeOh5CPNPzV6Ps6i8uiGWsgWg1wihK47wVlRrps+Fh5NT2c
BySklQskRed8f34rwZRUhPSUK5m7Qzeu5+eWKLTSnmv2huuWKIIAw8hCW/s6mdk5yyp9I3avzpH2
kTDJs1C2XHy4AqKDo08oOPlR0b0VkRnvceOZz2hrJE/wBTGfQLXw5W9FYrchoVUauZ29mOOMGB34
OkTcU7Cq2kHSR8EJtkJ/7TL2dysKo6/3V3Vtmo5w2JvsUJuQd72qaKKZ/oiix96erObjOCM5XhfA
WWO8ST8NoZM+dYMy/XN/0LVDQXEZbVGXN51pLcKB2kYxiGw0E2C/tSC4WlA3JkLyWT//i+ue4ieF
GUqDshK0WFGstiXnjAYCRGDNCylZPlFbTo5p5fcbN+LKrKiVQ3hSBQ9HcpzrpewgMkHPatCMdVX1
mICspCGS2ghhO7/ur5/8mxZ3L4Q/NiX5EyUZdfHRRtX3m6TUOArASl7X2FePsD5z3Drvj7OSqslU
SbchzalMaRFKHVHlSYzILXiX2j2niqMcjaxV9+TptD1hqT8bPZiFkusQOwSRfL8//MqJF0K1AZbQ
LbOpDF0vqFPnnRUIo9kHqjW8F746vwPVjXip0+fHasqVjbLrylkQuJ5SJqfQZTjLCJp0PsTjhL5i
gpnVKdJd8atRoHdGtPeRMsGoMouH5s2LJ0nMRgjGMAxV5TVxPUlEkJHvB6u9711k6gr0It7YdKeP
KEOibsKzcuOb/l61xebhUmR/OobFGRSL4O2mw0SvtEFirUuS71aYiR8yxH9XBeROCFQ1Su1aOIbw
mGZIH6C5gg8ZZUjbuz/x29W2hO2SURjgP/AYXxwXyBwIOUVUS1Vb0d9in5j+oi+BFyoEhEdEEyyx
m2DZmBsX8u2msthUPF64ixlYyFP8xzVpozQcOdgr4WSI9xgIvcnDkjJ5gM/yk00YbcxydTjNkY0m
V3O5NK+HQ7xQg78EyEmqAX4Ax2Ne6lR/Qv0KXBE+naV4+fzkiuL4BR1eY47XAzq21CcuhgYOkEJv
MubAvp87077Elj9gpVm0GzNc+Y5YuzGm4B4hbV1clEbVRxl+S5BA3aw5R0aJjj0mD57i+8k5DBX/
MiuKvnFqZOS53sQU9onnPHF4xfG8up4lVdqCXhJHFXcP0E31iN1gQsYjtLL8xw6r6p+4bXASgGS0
cX5uo7wc2SYz4D1uA7+6HtlEY2iqK4sLEyXTA/1ncakNR39C8afY6Buu7B3KuJpBaY56LkHweijF
1+MyNE1wDiXqjfU4zQdY1oCd5/J94ePpff9Ars6ML0hxCXSdaS1ulSQToTJHQE8gO+fHggwSmL+v
HBHRSTcWce3zaVR5XNul96SKxSaN9RGORyaVZGZYgH2tBAcTBR60vo1PdH/1E9JG0jBhVDaaGTKo
XO8b8iuGdFzSSFZ0sVmTYcKjKKtbKCAUmRT8io4RhY+NI3H74Xh/UENmXxJqbs5gr6FOAgW83TdN
jLgOpAAPOZryiGYn2kN4xGws5+9YuZyWkI8z2k862fHiOExGOthBbLSkHmWM+1qkeVMWmgfq5j1U
ceg0J7VsIAvYanauqgzR0shtD20fUEaFGOYFoVvQlO6V8/09dfuhbeT8dIp69KC5RhZ7Cvh1AA+P
Dz0OVo4AYy2Kt6mSiG/IBtmf2xZO5jkeDUSzAXMTEe+PvvIdXB6bpH78A3ljEetdYY8wdEExKM38
LUANmRYMntMTvCbi4PH+YLfJEqFIo2HL4bEMkoPr04r1Tok+ImYVKvjuM/5caO6IeTj7GQ66VNfE
pQgytCW7to0PFqCEl1eGBSeJ8fkVNvrsi0OVUixV0Xvq9k4S/8OrqHmFYbuPrmxivr0/1dtTxEhk
ZZBJucCZ7/VUO8lCSCyQN/qYwz2uwvYU0fjc2NUro5CG8cqU+QHdicXXw14IYjsS5HvdgbM74QX0
gLpgf7g/l9uoJ2QdUs4Gjgvb5XoupTNBG0txIRk1DogojfSVD0kX5SVL2ZjQ6lA2eZ7B+47a2SKf
7RExg8My9PshsCekamIX2Rr/Ipy+P92f1O2x48xRTFc1RKvpsS8/UOjgUmNLKRlIvA1Uic46mqM+
vNJ0KvfQF6L2ksZaDGseufb7Y6/N0gY3pINSsGl3Lo585Dq4njNNHieT80BPfD4UAwqVPsDnjeiy
OpRELri/v9yyK4gaTN+JTscdrUiLS+VAaoQAHz+je7jVnpArdh1h8cllRhLNoiItLX/KH2mj42NX
pU2wLStjNt6jfFd+LhVb/6wr4Ht3feu4XlbkxYuvK0YFvsaDUqN2tvyOCPeMYxqYbE7wlI9YLJWe
NrjWxr5cO2hY3VEHlKACurnXcxsQt4flnaHREfb+x2E2+m+hmcT/Yl84PCWJGjRWKQZej4L2ZIm4
QTAgbVvTRRKYlwjkWg/+aA8b9+/avpBlFAkioANuLQ6aXjc4A/VGv6/8ZjrNLvLYIY3iY9qP31++
2WnEcblIeBXN6etJ2a2RuXOK5QZRHfRFjT0AIPJilzsg/f/NUMKw4Naij2ktA5XhU/qL4V5WDgYi
6PMjCl1b1Xlui37j3rxZP2ZCVs1LGLsvYCaLLGlGcamxO1xeVasXJ4xSpnM1dNQYYCEdXjgrORTL
Z1MkJdM1F5eWgqU3vCKEj4wIfS5pytZ8dXsTJmqMZUexMbGbuEjKTnKLvxDNAy6WZVykjc0eKDHD
1FoEwET7Bd9E7ZRmif4T4X8QrOTFCVJQVrVxxlaW9Grkxe63EMTJgnCcUbQrIKbp2Owgy9Eep2jo
XxoV5SQBdFFRAEOj3mCRIp4/OnoJ+xL5zQcgy+hzClzdAH+bGwdtdT3BTtKvZUFBTFxvfx90SWSM
ibTnTEcM2hB4NQ1keMAvKKey1+1vpF/J+1E0G+fuJtmSc/xj4MW2QdQFSL0Zzvu21YYjb0A0jCIL
mqY2x+UDmuuhh54X7HssiJ/oLGcbh/HmOpDjcxFw8umeUJW+njhSe3NbuxieqCFWVLtIRdySJDrN
n3zkAWLoGRXSIBPyFpf752V1xWnIoz5FB41E83pg8q1Kw6ud8+IjQ6Bz237RMSM6QYMRXqWK+VTU
rnPATq7cqE2vTZlOOeVA7j/gYIslH0rF1XK/kFMGyr9Hij4anlAVV5Ufc58rz33YxMreUYv6x/0p
31xPgIt4BlO+pYJiALK7nrJdzGY1oYOzR39BmQ9xh7rXPm7zKN2IDmsDkXEa5JqkFNay+8atoVdO
DYPaphAl3XWm2n8MQ5grGx9xdSDqb7KHomLGuJhR1M7CTP1ElfrIGLkWeDHMTb/VoV0JOYIQ/v9G
WRzOMEGvHekPdY8gSHsSto+ie+hKMSLx4qIIn4hMnS4J9ExaNIsLA02pKutDHeyNXehfQ2XS3uqd
oN8FrMi7vxtWtqEgo8XB3pbd5yWcDtMcx81TX92j/obyHvqVKIQP0yUWzXgpNL0+pEiKbHywlVNH
2oLsjUyQwIosEgpVhELBcEtDbi6rf1B7+Rt1xPn1QGR4hISfe9YsfeZcgcD8/emufURb1rioJ1Dx
X24VjO+CNkvYJV1mTyeI6ZgyxvD8dNR2Nq6otV1J3g76jdqIfYOZden21AE0H+hKTXEqylwc8Zzc
AsOvTYhyIUg+AX/RWfYOw6F2uqnG0Q1BqerozqK6tFVhnrEJNl5a0GJXynKIhHcKXsWLIO2OOMfh
9qXva1l7KMJuOmIANp0gNW4VQVdnJYgdKrm6xTPyOkbRqimDSWFWodKVlyIcgjM66Oj5pNW8cfWs
DsX1Q1GRuiB9iuuhkgi8fiZSfd9gjXmBxmBeSkxUHmy2Sb6x+9YOG1+KgKiTotHXuh4L84S4bW1W
0DDqnwk8xXPUQpdLMMn1Wjwj8K+ei9P9HS/vkauXFl+Nt87vejl1lCVWoATuHuQj4X5yZatJq5LY
m6ohyyHPY8WIDnW+gfa4bYn8HhIwkKURUyDKXk/TwsY+H0KggwmCyajUUW4gmjnHKLSQnoNXqB3H
CGN5yFk9BiplpKGvMLraxpddizJMm1c7cC+aM4somggNp6gwAvwWO/qzgiWLCjbDHk5U0IYfedFa
8JYQpu+b2tjCwt2OzaknrGLlRxmf8tH1EpRKYI/95GPYVcSV15nmmCCSt9PdI8QkrErTCL6KGbYb
Je7bmMOwlsY2NiUWa/nAhahPKauD64a7unkQU+y/ShC+O9/fUrdHRg4A1JsXNPeDupxc4swTVnIj
QFrfuhhGgJ0WMi/Hsaw+v3gkYRIA5Fua/GyZQuCMTl1uFDrUREM/uMkcngbHrU7aPNgbk7o9mzTQ
JWrXsQFh3IDLAjuylLyJwOW7CKsbeYF+uKogR5U7/hE0rLITiIBvBITbw0m/GRgGj10eobQ/rrdJ
JyBxdxbgPYib0dmscLetMZo7jy2M2yYCRPzS9ZRlJN7yvA/pMS3XM++TpMGBCnmscO7g+I41gaHg
0fGUgas53B/s9gxcDya30R81nrLzw2GQyCFltoMT3ZD8mAicPZrA8Q9ihq8vCgMLMHy9N+o8KxFI
B+6FiALAc5neLAJtoVqtFdDzpNMei1cYGfZ7JTS/5IqFX1GJ8CnSpBjIjoiYVjWex1am9xtR8PbT
2tyVsKkktYQAIPfbH7OHeBvkQYPJGrEeKw+wsZdRS6GQI7X8LsmqeWMr3R5KxqP/DIeFASm/XI+X
ot+I9I874aWju68oMo/YoYWGF5jdVpHh9sMKlSCja7rNkxgWxvVQqMiMMxoZg2eVdY+7QN+0HyMX
1Xata5MOvvBofcN6pX4M8GPf2FS3y8rYfFRgzSYVlSW/Kp00xFTHAjmPMi7f+Ubsn2f8Wx8GQ29O
oap1G/nx7bLKbJEGMJmPA4Bx8UDEM2dU7EgMXm1UBG83HnfIaGB1qtZf7h+X363O65taSGCrq8uW
mux1XS9rGtaQ091g8jCPRZ5xyMAR7WoTs1Qgfkb3qUcr69lGYecNaNwJtf+YfshOSkTjUoDF7m5I
M/vFF4rQCcAqqbK8ypboP0SjOhX4MMvtq9gOIuMT7o0hn37dn7u8ihdTh8RlyTyF5/9NHIQkju+W
ZvbA/X3wvBl4Ww+wTxWdNJxHwaQZABugSTkeWp2tscsm9PLu/4SVD03BRY5OkQ4RCLnp/zivpusj
HJs4bGpLTZ5IEdqzWlvqA2h5Y+P5s7KHAd3J5qKM+SB+r4dqYoMspNEGD/m9/E3cqsEB+4BQ3YdN
g+6zMIZuIzisBERq3jy1DFBw8qW3mF3Y8zVU5EpQQRqUfN/pGoRp9HQeDDir+77VIK4bU3SCJuy8
buY6eA5mbYvwufaV4bHSGHKAcEMJWs4b/UBdK0ZchjTtadIN3GIiKnd5NqNVSNkclUtd8dIUgj+Z
TPfh/hdeHZ6zRQCx2NPLp66ZNn6YEDy8PMsTfUeWanhJDy/aia0RrUSw8SmkNarcnL5CEVtY67Ud
xgsNnDwFe96Fi2/Q2sA6urEevaDPyu8lvoWnlBLJsYr1fxEluXzYz5BCqYcsWS2B1jmtPg8jEikJ
Mhr4KJ+H0TaOyNxEKN7o7en+0q5NDdARDVsamBoJ1PWXhdOOrJZge1W9O36wGcCD4tg+xmW0heK4
TXEJkewgmTKB81ru5LZTsY+MEjaRUerFJcwdpJawQ8N+4P6cZLhdxCSqE9zdkF6h2C45r4ImZhkU
3HJFZTiPWKRaB79Agqjo2vl9a6F6jdSWe7g/6MpCcnnLSoxEVeja4rpB41QMQYKYnh2UA1ZiOAZ5
9FCxCqobhL82wsJvNNxyjqwmUCMYJJJ7cP3dJkDHWa5OGDeDPB40VM9zF9u/OVfFca56bT4MftQW
CC9n03dUGSwU5pFaRey3klI0AxXSYdeqMVKgCd4Wr8Fmt9MpmxDlOA4dgvIzYhvfOlVgM4tsG98I
8xh7fqtogeLvrDronYNd4gj/EOtR8YqJBynSzPqLSaPsFYOchxTJheWgLwpOeVjUqbA6BPlQxHyv
FsNDMCC1iJOWeEhNDBVe/BXhw/HiBCBrUS+RX/mPuwRRv75J09Tk2du5X5xWBE8FCgVfDb2fN1Ld
lQ0Dhd6BMgqGAOrIYqhmqABxh53pVUbmvEcnJntsVSs/2yMih/dntXIgZBOLooxNgnKT0XZNCFC1
Yyj63+MjCbbjae0cPsQ8Zo8QL/UnHQukjfmt3JUkmDQ6WUnaZ+biyxmzXgsfOTIvy+38bSQiyls5
iVg9gIpv2y184doc/xxucSDyVD6rqdZ7M65X7rl1AsTW1BnLxJ3bcFX1tEjxozFL9XB/cde+I/KY
iAbwAqU4ujj4GEBgQjhxI+FVUOU7VRsn1Kuo+u6Mxg+O9weTN83i2NNj4Z1gSk0JsDzX+7PRED4J
6NR51TSr5B4Vpt6d8QuzHcy8RkXfFxjB/KoauhP3B15ZXgYWADf5nBqUnOuBLcgiTu83mpe0ojr0
Yp4eByx3d4YSNW/HFlilPWn5xtKubCGX+g/lXkD5hLnFbFnZUOtKBu0Tl2QnR6TkVQYGMN41OnZN
mHL0G5t25WNCFVclVIReC9XZ62k2qIK53Yx+6YAe0ldNbZvXkxnj5Us3b+OZubaitArk5ySOU+26
HkpJYYdlyD6gOtqqiIO29eC0b0WbC5ogra7v9dpxnocSstD9T7k2R5iNhoEOE8mUJVf9jxgXVVSA
DPJIr/Z9vIRaRFI/KBFGgmj0pcpGxrw6GMgzuGNyrksiRy30NokcVfPy3Hc+g4QpMJeIMI6wnWja
SBPXVtSSNyIAfbAiS8BNgo9fixeM5gnXrxsM4bT+sXPnGtgN0iIHel36AU2AbgMtv5KdujhOkmhQ
HWbcRXZIYJ3jqjYxNrBKpb9MIg3Owkdkfl9NAdiwNtXNd5lv2B9cMzA/Jg06cfe/6FpUoFQp4fN0
JPkh11/UMrgih6YyPDvJ0GdPGyseT2aRWn+nSa1eLHzHDyFoP6+ZgmaL2LU2fQo2wJwklfQGuGDo
YzcW9mAgFRbm6WESRlChcqlX7xMXDK1Z+MkjTgG2x3u1P0CET//FFuN9i/6C1BTiJr2efULLHRk2
1QDKaeRejyz8Lipd86wgzrERftd2M9RgCZsnObjJzkMtiUOBULmXDSFCjqHTnTLaG5esxOfk/jdd
i30MAdqJFzxp5eJa0QM8JzIRGx6W9UawH6if/MwHsMg7nF2Gxx7H5pcPidACJ4ciI4BklGmuFzKw
ihKlsHomIg39cwdZ8oB1J9Y1/N/x75KSzca+vT2wDqpWaEtIlSQp8HM9IMritY1C4Oylmh5/AayB
xpWvaLtExdEpwzJxh/7yuBF3f98a13eoQ3mRLo6UeqA2sjgto65iA530E9KfgVp4Yz9qj4Np+X8P
0Mnfp/4UPrVBgxT2VOb2uYXq8irB9Pg09a76z/2PfLufSAHJGejlw3O7aaf2yJsiEaFQ+sMF4IMK
f/h7DlDwVUkm8fn+ULcxghRQopi4THkSLTMHGgJNhhDijJ9LY32InMjH3leqaZi1OM/q+NUFL3EO
cbE93B/4diPL3JPYQEuVFGmJNA8gR9tUwlDDaOsoR60hQRovBseADVQ2ZE+4M7UvRmggoCyxElTA
AJ47ixvOiU27x61w8jTJxOhTuz4YneIecGaZv+N9VJ0SXby9P8219SXRJdVlb8GWlnv9j1sVhzJt
7CqkCesmij6mmf7c+E7xjhionLUhRGaUN7/nkANvBIq1PUTYAxkM5pqn52KyQYZjpxsmKr6r6B61
ox48Kilw/qRNgo2a4u+gszw6KDsxTdBwpNOLA9u0XZ0OFp4WBjhQ7LiHGFH5BBdBp/aL1002DrsU
f1kv1ofxIrRgeheRa31AYRUj1DZNXumVCM73F35tf9GupFAP+opbf3GcsRaL8S8giEQz/IJdiOQk
jhQ5STS0KSu/5K6F1Nv9Mdc+NpkT9RnYcUClF/WwuMC/Kx6HmVp2OTy5s6Z/wqU1vTiNkf2TY9r4
yKPP9nSENTei1+psuYJAdPIiprB9vc20Akksv0IlOa2U4WHOShxkM035jBRW+1CHgb8RNtZ2F+eX
42SBvKXfdT1eBix3EBG2lJBFu+M4cs+R6WELMTrFxm0gP9RicxGgWE3a7ASpZR23yDDglc6YCOKO
7VvaEiafsR0+vvjTUaGRbygqUaS/i+NSofs3OU08oSWbjdUen0JxqXI0ckyrjM+qhreM10QtrqLQ
OZSNfbNy4ZGewfXlAcdTagn9pYBb9Q31KW8O5hLDrKq6WOWgv+5wI3ukSN7tRm0sXh6AySG40CUw
iftu8Qkt+vxWFOVSNLXBy5Xm9UOEH/RR7a2PThLpp/sL/LtwsfyOYHNJWhA5sLhqr7dMXWkhhjDQ
CSe/qI5gBMSBCmN+6MMo9WTEflcY9rgvja74pqH47E14pRxGFV/EQ12rNoRTP/kQdSV69chJmhvx
8v/z+4i2FPAdnJnk4f4jUpPE0cJs2smzC6E/J64yX0TfVe/BuuXfA9zgDuqEjGoy1OGXkpfijxiX
HxWxSLM4YncZHWYsA55aYtFZTeJhY4usFPypmdCyki9fk6L/Ip5NCqLuwuhHb7CKBjWdchhSDwux
EUfS0MzRGVFwSX2w1SD4MWS4Se7pV6pP6DGjPrDxKVeiDedQU2na0ZAFO3S9VFlMUTgsqPtbPR6V
2OolwbFD1flRdtnnQx/lxsOEz9rZxiEZkXM3/1FDBigOxojmfiWU/BV4WPMUiTJ7SuoB970uUayN
DX77AiH5h8BKa4L+AJn59a+M+krE+aRSWFYaVztVAODO+lRkjyjXD/HeH7riZ4HCO2uZT+VObSf/
0/2FWjnXkjCgI3ED8Im4fP0LLFT6sIqkZRxERJGHALPsB7wM+o9TTyN2b4Qd3tTY9Dkvvw0gWDGk
pCoCWlncBnFb6T3der5PlmWA8pArnnCerw2lOCrJgIDThGT1FopkZbY0xzUTehXANWP54LV8DUes
aFA9bIbq8lugTOE5puVZnRwMAqJd0GAR9YC9zfTi6gxlRKI39RJiGQfuepnBHZp4IeXUg+qkrDwk
4Gofk57OxgMm9o1iK1LIyLiIZADLpHwrvXlynsU1D91ThyKdoFdf2Ejdaf6Q4CvYlY9uP303wB4d
Y7V7Ht2kP43oquxp/Hbv7+8secKufwJVCbh03PSgTdDAu56yacTzEFKd9QCY6Z+pDlkQ5ywEm5oc
Ae/7Y630scGzqOSwEn1BU3dx3EOXZ446c1BmfWiKxxk/jdcWLFSaeqiZNzuzq5v6VTZPk3N0zXoy
8YWH1bg3UjdzgN+ManjUcFvYSOdvEwPwIOI3jYs8F13M6zUYImN2fXgY+LN3E+gaLpjTjFvOxiG+
DXbXw8g//+NeaIcSWoljdB6INyegle10j02JqQF2Hs3fbtybx/vrvTYg55baEdAB+mGL7dXGdmeN
WdJjQwdR0ikwC8LKFP4U5oc7H+7sRqZ8e24pI8jhfhO3UbO7niAmmxqYhKb3BMqAexX3STq2CLuI
CYZfqoWAp+Cqvzg4Myi6GQYiTmSQv6Xn/lhVUHTukGddj6lA1RxhZCb2zsWM5pm+Vf08W67/XCWK
8aoog8yze9V8vr/IKweIscl8SF4tnoSLSVPrCM0hZnwUc3IPFy7cx9umeTXNU7Ux1dtXAWUwAxAI
0YmsasmFQNu602d4NR4GT0BekzJWPseZLh4CTQMbQXMeT5Bc93/yaki2ynAraQ2jUytCiYju1U1r
oFJwHgj0lolG2Fzs8QbxH8XQJI+52toVEkgI2P42V/wS4p+8982y+9RW3Y8sbI0PTTSnh6QMR/QG
e/FEx6h9d/873F7S8udJPoEkmcI7v958RTiamAtlPY3trqS4jdzQO8UuwtOklIaBl7QjUL7rB8SM
YkN9j8a7tZGYroURsgNEUwlvPKEWv8B3ctOvXX7BYOHFugv9DARv7DQb5eC1Uw3bEwoApFOY9Yto
lWCy1+v4zXmKovYfq0JN8JzEjnU6ufNcHXuayJf7S7s6MSppEHHgatz28KPGxFgg73mVO8ZnddT9
14bNA+b+KGsHCakQ1JiIIfB9FgcJTndeFCHhMU9b9dAqvvCirEewqFBejuihlgFknUIK0nO86q/3
ih+FBN9QIJ3RO/GpGAbXs0M1PPiBW25kUGuzQkKI0gkVKgZdbIoOUF8aGW7ngTFF+LXr2gPNO8zO
w3CrULO2MQRhXsot6tSllgvYtrVTWoT7CauzR11tYw8f8HxvNLEtTS+GjWtzbWown1G2g6xLf2mx
Eel05GWHM5HnwyZC+jurT/VYBZ6GodvGTbYS+XSV1BvEBe8WMsPrDwYkyogps/VeKxwUaP3Z3Qe5
EgMl6ZuzHrg8HRQTAOeQ+BuH+lbxgQHpn1PSpJPOXBd7JdRBO9ER6jxTCZuPeTKJyMOeU+y0CKje
uSpd7Suq0xhiq7ipTftwoL7aTLqZS7917KnYzR2+Zdxg56CEmui9+NhIRCuFT8q8UsHkemmgfpcN
6dHggXW0T3OVfi0xCkI+3N4IsCtR4Gqgxeem15w1Qwi+cgZFMHroieBgYrRWs1EEXMkidIT10Cul
60XfZTGhDj/uoVPYxvo8qye372sexJpyqE2l3jlqrr5Waix87q/i2u0Gs9KmVcArC+7dYofp9Ak6
o8GytIvtsNjPyoQlsIF66N4Zcv27UmYqYhZqa3jxVEYDzi+G+TY3yvIdwkYIVBM5uoSkyg8eYx6j
J07M+Pn+b1xbGMrosg1HRDGXUjwJxoS2WaKhEmuK/SHFnvVgRJ1yCGhee/CHhIettr0RldcGlahA
GqzUdm4EOhHZx4lV+L3nsJnPcVh8SwE9HVqMSi/YiOH86kMGvT9RGRMXbxKdYitwHNlOoExxvaX9
uJmh3ihkGm6Qf7WL/kuCVOYpKtv8SWl7/0LJB9GsqS4eEz/5eX/wlfYNyTLHETSktEVZUm1LZ/Bb
zZb3KySDxsuaungdTSJwd1MxWSfIuTUW9dH0NEZaOZzrFPDQ0OTAX+mnb9GdVmK6fJ3RwAEEKxGa
10uB42Ua9KnGN8+a9EKIHV8Pgf53K+rpwR6r5nR/8mtxFoEOnGBkhgcgajFcgoeiUmFFMc9W+wvj
H9jMbVZaB2uocGjHyzR6DBCLez1bpfvy64SnG5QYVh+8+hI2oHP+MFxyW08R2muka4xPUzCUdAiH
cWOWchbL/YUeMNeIvFRgAV3PMsnKUHM7RiIpHQ9phu+xYtfFMbFEt/E6WFtQ+LQUg4HE8x+L2yPO
5ynJMFT1IqEP0aFxLLzoKJHi49U0Z54o7f+l7kuW40ayLX+lLPdQYx7MXtUCQAwMMsjgIJHUBkZR
FAYHfAbgjq/vA2XWqyTFJ7U2bd1mtagURSECcLjfe+4ZXuD8jBxTULb9+58/zHVtvPmaq5JxJfeC
rPhjYItfMzLUuPZInXg7OnpNIUOE8DHFn4oipJ0+mFikm59f9p23FxQezD+xbayowpudlIGfYKMK
ab3NFFWfwOOzDHbxLnx9QwfgQufT+lK0C423k+8Etxbk9t8fn2SghAAajtcpHay8Xz/gGIF+6eJU
qnRSTbaZ7W8TPiHievHHrcszfgYX/qZUOLZ/f2WBIrFSXbG/wyLoDRRetYnMZt1jDXdt+hn5tOGu
twAJ856OvziOv3v/vH28OPXhCb26CkMC9fpLUndJq8VFAM9skuiLRIjxAaMqfyenfjpb9NiUTR03
MGpr6acRsYhxmXZgbCxuiDAkklZTnUOqMJ9NxgQlBCk98tUsTcB96gL1IHjQwKeKxldztbQBTNeX
6fMAPfeM+7nMh7FvBYzSYV1f6DlbEO/b/ipf4513BzRewAmAASFhfUvNTNMGibZq1sikctidY+ZD
D1M2W0Tg3BVe1skYLhZmOboKY46fr+F3tl2wl9DvYD8Ce/ntGvYRbtjIROlSI7LqEdvlrQhYrcB/
BUchavyPP7/cO6UVALFV4rFu8j84joyiSxsUj7qMFUfrDNniiERC+tseKtj0QCPC94KcDWZpb1Zn
IlQ10cbRpStGhGxQMrQIkePKHniKcM+ff6f3tgGwatejCwafmFi/Xp4Ife2iflrQzjmh/SjTUNLr
RVfQk4+zCo4zMCmL2CM9IdoSLfVmJojp+/lHeA9vBPHBhyMz1J6ojd+8Ig7sHaYp8CCz9CJhsFxh
HAvLCK6qi3ihYL3IOpCfYBQSDseksf6aCD7VMA3R3jPhlrx47TA///xDvbMro7DFaAjVOsiOb/em
RmW96AOEGINrOV8MHdKrJx3p7VBTu2ml8pscjjq/six756pQFa8cpgwFFWZTr59G45MM0ZOOKCeu
4nsIpgVyB0UV3rrcD22O+Ul2TpqR/f6XxSAZrFWgVgGO2zcnrUzlFI4hbLGnLnVh9wrR0AVhmOUU
GdJQNrCWBm0Dh9QvXt93dg54H62O8oDVPZxGr7/tlERIh+ALL6kPLDefw7DfhgxAN6QBsuZbV9Nx
mw2VLLMYAR8/f8A/hl1gy8BGuBqRYh6Kw//11YF7SpL6Duj5BG/YMYDdmcinIOu/WADrN10mA5L3
kHzvRxvSOPcIEX1ZzZ3wQXlvkDabwh+39GD9DWtG6BckEkARUpYvzKlffv5h1zvx5hD53jauM3E8
oLelkBeRZubZDLcrSX3EEId91tpTHMCcY0CA4yh/tS28d0Fs5hg8oqfGBvvmaAabjeORwF7LTRDT
UKCC7s9lz9vDoOGJ8ItH8c6qxysGiGJdCFj4b9bBaFKVNjjvy6rqonsl44+ML8MxRaxwacTEt62o
f1UCvHN0wOcOpd53HBzL/vXTt5hchoQnorTMQVBM16sEoeJuX+fwpJvvRTb/aiD+zk4LfTI05WuP
sKIAr6+IiORw0XqQwLCamUBI0S1636QGY13SZjBNWzynOSZ1OA+HeRGh0+VU+v7Tb68kSL7hkg0Z
8VpUv7nXLeYQ1SCFKL0BNGObyCB36gS7WYNou+3Pr/XePYYvD8bisEBBjfdmEWU9sADhG1E2nZxu
aq+3H4k7wQRiSNMdXXjzCxDvnXUEHSXCImC9hGLgrRVtEgLlADUFzWDviWvY/SEz1LhdY2Bvqbsr
wSuUeDAX/JUK5526YDWtgeoQlTTMyN6coUHvdZGvMC9rQcrZNPCHKL0UffHP7+Y7rySsJYFcY6wQ
wNP0zSbdulmbZISrsicjg948tIdOJV3RZET8/o3EDAzzA1RW6zXffKGFWT1MwajLjEZC5DUB1Yuw
Or3BHXiBuCjZVuFYb37+/d5ZLRlCHqHXwtAR1mdvv1/HJjZAvlgGcUuPk0Xe7RIiLHqAIeV2rn5J
mHtntcAvZPWt+vOUf3O9lBAY+wtcLx518426A/jCGpwF7gb2UnQuuabM/5VG+L0viZEDOr21qgB8
/noTGHsqJRywdSlMmOgNDtpu2eNuZ+duO9ef9OBDBf3z+/qjRgwTCOjRoEeGgApj0zdf1CNR2092
AlLn93BBmBN4P2xngOFDl7eTx7pSKDf46LXJQs68CUDrtrZC76D1bL806ruhdMgi/4uMTCJ3tRt1
L2kVSbsdkMON8mCW3XC94MVcbSSC6lQrWn9tNNdIiINf/MU0Lel9z9JhKKwKTLLFJLuvf1FF/vA4
8UrgKAfTCORzINDrz/82YEQTZ8aolfiWYMRcdzirShNIN+95uOy7aHrGbfj48zv74yUh0wdAsfq9
QZry1ialWUCOJJRFpehUOp2DqoRGLuyRZJ8DLZALuBeoeg4jWD6/KhR/2AwwQcX8BU0sjhIM09af
/+3bmslLRmQ1R+USqgEeAWvufVvh+W8qt/ntLKz1YthW0SNgAI9YjNcXU2mFWAWBZJoQfhA2t3AX
L5BBzc5gD//LaJwf3hBcDDIYuBOsIl90Qq8vBg8PmozwbC+7oKp2acCTBymD0+g01YYNI07Fnz/E
d663lp9r+CpiPwDavr6enyC83W/rqATANDhjLuIq+9Y07YRU7h4L+TYLKDwRfn7RHyrflaSLmT+c
EECh/QH5QIK19BAYhYu6NfzS3U6VC++GUsp2LC3oPPCsDuiVXwe/So15Z+Gg4sGAGGgEQPu3hR1D
9PCo2i4uVSOcj1MNJtu+g61G4df8lymV3yu3V3UrvieeJQBDVFpYpW9urvLH3kVQPBQpGbxac6Wb
8EIguXzOUYR0124K8WNe+bWPnl34cL2Oms658liU3iBgZvjmiwG2CLgi1jjkM8tKBaVjc0Y6iSo4
Q5zY0SWNBwuLqjGHsYOSKve1C1JlUmnW5a4Db74Cz6/7HDNiH3/+FH/EoDH6cBG/BSgAnTPgpNdr
B+8f6jfkppW8bt0LqAj8Oc9MNKzEY9nJfDbpGG3Q7/HzMZLw0ATFQnagKrWJhh1wkAz7n3+i72jS
6xu+EmQAagHdQv/6drzuqrCRgCtZmS1hO2/wUInatkG9OBu4M/oYfSwLWhSqwFHIERzfv4Rof2Ab
WSNSr1g6N1aFRIi7zF2Q5Gkew6OblYtxQ3fbQqFAilZ13YkKt29zGcT2Ech3xHMNB3v4hEqS3Vk/
gUFWT0IkZiC5WZ+1y5y1iB6IPOh+IOB//vl3/nFFw9QDjurQtcKuBZj064dgewExlqW8hCQwLizz
+70cNJgPy/yrmdePewXESRjsoDPCUP8HLauQkIzUlLPST+X42ExhDG1X7BVxD7e/3EVv+It94t0V
hnkXWoa1XoBZy+svh5w6BL+DIVv6ups3OOYJDhhJNinTUHpOFOpHkbqgvS3RZgGVY09tVRVNwto/
SWH/61Vou/oe4v7MuJUt7N/f/Oe/rvgLvdXy5UUfn/h/rb/633/1X6//E7/5179cPumnV/+xobrV
9np8kfbmBRnT+t/B8evf/D/94T9evv8rd5a//POPZzZSvf5rdcvoH3/96OzrP/9YJT3/nUu//vN/
/ezyacCvgfqCP7lpn5/e/s7Lk9L//MNJ/Q8w7P7eSeCJY/NC4TS//Pmj5ANKY9icQEQNRgqWJGVS
N//8w/M+4BfAXQeVACpZFM9//EPBUAA/ij4A2Vo9veAYtR5x6R///uanP9/gP293/cL++u9/0HE4
MQj3Ff5d/Dt/QwSwHmCrt8Z9QJ4O9AKY5OuF4QzLCMJtRrYzQyOEkeekNzPrJfQVg1lDFSwrRbOm
IYFsv3GcuCl7Fjp5AJnEFyIV/729EO7Ba+wh0Bz4YgDK+0ETt9RAW8iUJhtrUu+uUWlwJmOVldid
5xMdp3Y3xS0M3v0IjGDrVvcUA6Zr2srl7m9P8Z1bA4f/t/cGbRheGMhwVs8fnDuv703MRI/TTfsb
nUVjviCXGXXpxM6orb1zgAJfG9mbwkhpahj1Wm9nDFPnaTMlm3Gq3IsF3NITZiO0AJAcPCByONoJ
aYbt0nq5HWm/HRute/BehuwIbwCzVbF1c7m4NyLSz5Wv6g3rp/ECpuHpsZJDc8kQI3oAMQ0RGAF0
/jmTrTyp0Tg3MNSil/6QROfZyDVG0xxeET1Mbr4FJkS2CVKYzvuI0OM6Fi/Y2J+zWavd7C4IYnKG
cTcH4TM8dvtiYuQzPkiwx/zGfp30QgujHNgeK1Ba6qS+Cfv+3GR1+KkHEwynwmCeQKWF7Vtz2fep
LoQbPCcOeYw793Ju+Md50slWALkrgLQfCehiD2nHYbLCvea6rnSTJwY3OFNedCHdOoDoXdjNrKQ6
LiKCOgi4/xbpjeBjzJQU8ClVZ4qwKEcKYHCG+YTJEWFtg5z6HBlLJLjKZhY+p3pqN5AaxjCy6J4H
kRqe29RBzPLozNez1zm4f0HVLLnv2he61AgQHxDLnLOJ+IVuIzUWSRPL8KmfRdsfsHQvHK9pqz0c
igsyLxdxzPZqgr+hM33ikfsQJ3h8vBYZEvQUQmzj4Ytj5SFQzTf0qp8ZAh02pA8A+cLrZ18jUTGf
OJPnnavivR1TWpq4f0aV35WYmIo8YzM8KGEAkE6RPkI0rnfoTXg+QUSeR9F87nZZ8xGkYlKQEGEo
3YJZ1LR4RcOCL11WbZXx3LMG3h5lqx2Rz4Hf3yVZG+ekERdNj1BRh9uv3VDHGz5PYW5mR+58Z3Zx
eDcvXsf3zNIHohYv97tK70E0nHNEa+l9RaJbOAeMgBDFPnHcKF+SdICrR3IVLDg7cydNxZmrXXdD
DPy5RomaBrUdyhXpnnhvrQH1v8q2NSCuU43YwT0iZLKPK0HgDPZX6cXCXafNMcRoDxUAkSsWE3Nq
A02HIrUJP/ekik8wrZwuoOqR60qWc7jhCUFU4+hzpy9HWGKRAjOl5pxhNylbH65OlPK6z/3RPrUu
enNHxDsnWtfgQkInOaqaBWvACImr8zibeHPFphis/3aIYf+FXCvqL3k128zkBiLhNG+4MN61yyBj
20smLdvC9gwfJ5x53+VjSjBR25qoJg90YWdRN9y5LY9KDB7aAlafFTiUfZXDGlMVS7TAfyFq+CEI
5+jGAtgr6oXRrS98B+G2QnLon/2nHhP9J2x45CSjpmeogRP3bELH1RQ1sRHmdpXz4oLwdg3OsXvn
TDU9BvDPHlHeJuKrw6qlYD4RWwduwMjLsFMuXd4cYfkNiawx/j6ZVbUBhg/SB9hzcKnUyy6Aq9hY
RKZp92nWLfd2wIs1G1d9tG2c7dJs2vuemvcYfCffCBBKU7rerB4ZncRtQ5VuCzkN8fksedvlC/fm
S5Cgm90Epi3BtJjDfCaiNqcuozsjkDIQWSw06cvZBfBmyA3FCsOehuV6GkykPzVEOX2+QAhEt2Pk
dGcrKEk+LQiQTu+6APDgznip1EuOeZvkL0sqTJVT23nVZRuG3RYBOhaXBnN6A5Kn22N/4hHUsm5W
DAPV8aeEud5dldAL31bhFWkrekqjWSKAsO7SPCSh92D9ZdPCaBeJwFSOz3PvjUUIFuIZzL3AFIGQ
IQ89PcH3N+MIF7fdXHYmmmG3rTy4erfhGVrTdkfo2A1Y7YZtBbxpDmOFTJYcyareXQ+uXZVD6WVV
7iR1hFxlacypjurP0MVkCIqx6YJ9glYXgiT9xxTOGm0xtqMPBiLrumebRLethMY0X+YUTOlImhOW
jDklsKe4oIw3PBeYFMqNUty7A2XTg4MD/lKW9tHZXCHTDuoTceHWnc7Dmoy3cDSe90D9htvaDv2t
HzsnvO/zWYP7fxzDEUlACPiVxzpK6k2rHG9TY88tZgSY7dthHPAQaf0UsbHdGYnQQdjhDDcxVLZl
IAJQ6bo+SS+yLjjjsFpo8wDuXHdyEcGjhbRwLAZ4xOrb1hFhoT1bb2s2dSQfhYYxS8NSoDWBDDlm
fGF8z7EPmTyG5dBxwi0unLqvgYgnkboTegDvR4xtdYP/J3ZQaA1FS0l2MTNOrgMK/WdCXX8sslnG
1zSGfQj4fY6EP5Kg6aaGEd0VjQXIv1MY7LzYCfpNTIL+xqH1xk85+RixIar3kWXYBiaj7+BXd2HC
KdhiEbpntk0ZXv1p2GS9B9mNO80MBpXzON5Z2ZFT3cnlmk4syLMlcHdD3C8Xg8edT4oPfeH47s6p
Qo03uIoO3rzMmzok4rFfRLqK5YJHXyPWwh27bM8qR2BzaOidkp14rIUbH5vB5Seb9tNl58hsG8Mg
codtOcM9xXtXg56EFAWNPRjOmpNfhPjsufXGI606DHGRNfog44zcjA1qQubOclMv8HVfSKpvXZ/0
XRGPrtvkvHeCs4aNgd2MyFwvsiZRIkdXxB8zZdKLahZ3Lu34UwspDLafJIMP8pg+EevjqHM61pwm
giK1rEIlttAI9XsLu4SPsUenBX/Vj68DKcY5X9De33eL8Zq1kYoOUeM45VQFVbFMCcPZH+sUUxO1
4G1Cjo88RDDbA0ysAvVVm7qGF028EYlERLvTVSe5hOl25kik87yAXmOmw4/Q1vhfG2j83PL7O+gv
PRZLA0U6rIAimlvdACTEcXXewcW5TGvr7n0MgItAeKa0zdQfTJvxx+8bRN2240WXZdXj0s9p2eus
uuSeGAJUcC7etIrQ9sximBMWWFkMiJxx4xy6Ebc+LHMwhkcXeNqd1ENaqqn17/pRhW2b486arMyg
PdG3lej113aasBXE8YxtJtXmtGC20X5suI0VKpEmCfeTE+NdC5AQWQ6pxII3ujI7NVSo6mLqm9P3
Y1kg/WLIJyWyb7Sps4uMpeorVW6GPJGgDr07AuCkyr2ZraCKlB4rQW2cqjwTuqLFovrOYPBd25NU
Oi3BQpgfVnV44SK4/tQMMbwhxrW4h2McfwzYoo5V5k26CEVoTt//EJUGFmQXwScI80ow/fG2zPyx
ySIgtmyM0hbWgRG+AAst9jcwWoaiMTx+bqKBfIsDEp6ZnuLXwngIz8CMMvVmhkj25Doxf0yJ5Q9q
drA+s6RbPNhaxfhRPPFHu0zuaULlv+NG4OJtD06VHkXmgUCDc+h2mIb5XLJpUZvQxcZU2xF/mmK+
cQJ3BbGG6+2vsym7CiPxZ6vyW031HRvwv9ft8+s2/F/H9lkyxb7pt3/rVQv+/0bPvTr1/s8996b/
x+1TPz19ZfLvTff6S/9uupMPq3nemg0Oy30ALcBg/mq6M/cDQGG0dZhfwpsNg9T/tN3hh9WPEcNj
oOJwIF1R3L/abi/4sC5yEOswMgvRe/9O2w0Bz5vecsWk0elCY+pjXg2h5+veMgkXY4MljrbdVN2N
ICfdIoSDPfkyXvY6IlW/Rcic3owZxxul5LrlTlPqXUhvkCegbH0Rt8grynW4vhDKd+C/S8PIPjJP
2XNklOFVpnFtruo0qZrCVZE68zINz8vWo6iy+/ZzFQf0RsXBAollw7xruPCh+QQ0dM7Z0OwTZEqd
tZFv4nwAda5IpGDI4kqSL1JnXelH7cr2gSK121Syl5ux1R1aydoN7pvWCRI0KMQ+0E5xGNk2sXts
KrUEpVgG57qT4FtDlxZ95S0VIVDGxuf5qETlbkfZhnVOJl/ofAxV3W28ZQ3+69HGFBW+RwIdAEaY
yDdEFGQuBj/muYfwhkfJkuXC+B7ZCuBvn1sNIKXQTk+QSB+GoB+gOM7u+VyHT2SI7AEOs5CspXT+
jHagynKuAoZ/Lyw7mDTkVqX8q0P7pcmjwHJ8JB6uWezeMGx0U+ur3g8kvroJjh6Uit2GEuIeYLC1
o7M+oIqIyyVOv7l1pO9qfwi6XCsg2BNUAzWOOb/rClB4hqMHxvUl5cMp9PvuK4sbZO6A7NYtuZsx
bH7JoOqhiJze/VjjrK3KhI/sCXMTWBT5U9bsNTX8wbX6wRDBUUhTZ4/gJWCpnK/XnGVZdf7jEOqg
LnUdOdg+ncsqcuSUT9NUf6vg378DJtvlovM+Ek9eKvRtRwk3r1LLLPw8yeYziCNAdyOnTVAv1+o8
cURT51Mvi0TMfjkK1LBByw/oHOgWoQL6iNLhaOPxElTDJU8IyITFkBoMKOKE7MFAdyxUHL29rtZa
hFAnyesUUb5LMpDnaDVMiOw8tLuIazDlSJOm98viBcCBOpRf3N4tDau3/trD6kBXCwh0qQcCDYL4
MB9QZlNLjU67a6JoK/vudkpasjNpVNTD2oCnut8MAf0Ww52ycIw/bWrlOC+Rp9zcqPEJCR2A/Uf9
MPv2umdBVLgETp/UAxyD5JqcdZgg+c34OTYDxgb41iX1gi8ilnCwbWJ40viZs00UoCCBphieR6mz
7/rRntUBqREEzdWWZkqWc5XA5T27VhXB3+88ekdE9gIoBG0uoho3I5MnHmlSMtQGCAfHOnU8p142
iPxEbrcePYy2nSScgLQ7zoaHntnPpG4/MwQiPMjQX7YYzsyo3+A/tCMxsHso566hI2MFTzsGDxmv
3fjGna90CGwK1tGfLI7qQjMTfIFWJo7yyVPBA9rECAuokmMLGIXwQtAuc9FOxeiWfO8kRxjS9MQJ
sVYtfKYiBi6Kk6LVDXpaeCKaACogD3JJHf+AQSMysauwzzs+hkVA/ewmAUiQJ4J5G0iBM4BSEhz8
sFZbVnkMllUkdiDMpir75JsVikm5xQbkLtMG7gBwagyQPX8XZgNmfouA0PrSnVO1DW207Bw426ty
tMlNyBdaphxjnRM6bXHIhFD3tg6qW2PtHJ5YBgBUeIiSbZz2CwnhijW7lhyyeTanvu/iW4bv1JXB
jJKEtE3clbVnvf2iFLuteVbdabgZ7iGMRUsstSphh0sOKVJiyw67xhaq7BZUBAB2QMUIyYkZli00
jl0MtqkHU0JLs920dOZqQl1ywUzPbSEQigEM0aO7aDbK5jyOVL5EpjoASzUn23UxeiYUHy/RuL5h
RqGapiHODGS1VN/GDK3IqQIL/F4OhuMNjnl8S2Fs4F30iU5/Zfz1Rl2zuiYguAyAMjhYGGfDcfX1
4eZDzm8jBHtspya75DUPMA0dN64mh6H1DzEkBajbyT7BQ9q0CYZ2nCAZmcg7ysQ9oaIt43RRv+Dm
f59x/Gem9eengrgCaHuMDhYCrNefKuhAYwJvOQI3vgkK41T3UT9/Wtgc57wVwRlcbu88pA3B3/w5
wGLMRc8UwsecO9LGl4DwUZKzDqUlnXKesQwSrGGA/UN6F2Dmi/J2/IbwhCVHOPFhXTx/K3DegaPf
8Az//PhgkcKnAGyr1Q3l9cePQVDmdRXi46O9Ble7OcxWHeuZPaVmAizCq7s4Y6ceGELO/XYHL+YQ
eJPJAyM2Y0x2MBYd9rGX/hZh4q/PBY0/yESYZPzgwxwiOSrTmFBvkx4W2obTT30zBLmO0CzXCZAV
/VcQ3/+1cvfVwGn3wtY5jvr/oCZeCWH/c028G5/0y/DUvxpDrb/y74o4xUgJFQ/Ikeu8HgzQ/1TE
/gcMPsHMgI5hVWKtP/r3ICr5AFEHtGArkQI0znVS/J+KGEZ7mA3DJxe+FiAD/E5JDPY7FvDf3k9E
BIFA7mMDXAnr8ERYS+a/cVHIDO8CgF5kFwrTIp1jPe7Wgw/FxMltU1Rd66FIuvpbuh6TbiKdrZ6c
a4MTtOusLP31UA0NrXM6ImWjikh95hMYTuUpzuGKIDOGCoTvQGg0QJiO020xtLQhR+lp58+YXJO8
XpFgGo0XaRuiBHGSqIBHyzVJpwc6AH3MqvkJkygXZDaUTgkcLjbC2qbwZ/EtQqG6qSEozHUQF0vC
yW7i/S1NHKQEg7He5Gq0ZiNTxfKxGX2aq++Vi7cWMVSN9VbP7l29FjhI7QRTYS16dCZcmKjXyBbe
IdoYYFjikWcLVtSF9WywxY/joz8Ze40cjHqBS3DX76v1uEu/11xzhS1pbNvLhHuXZi3M0rVEQ47h
YfpetKXCL7tKAmNYK7pg5gokg7XOo41guyaQ0WexloJyLQo7VIccVaJbIappIAQSVOrU37Lv1STP
sktWN3UxWh7WQCB8dNS9Kj2mupysJWm7FqfzWqbCdPKhBl06VOA3hUMYfbSD/RjBBgGRqG59pM04
nCma+k9M0r4uoboMyxZH9ud+hg859RYf8wwyqUNk+kd3ju3XKBHqog37+Ex5sX1gwlFffCae3MXS
cK3eG50ngYjc3Jdm2pEFJvy4m9m8RmzMSdEZ2Z7NkZNdZchLyUXExCEBcJbHAxV32nfagsfKyVtA
ror7/cMSVsNZShA1MnWY4qRqjr+isBnBt43J1xaFEupvMY3+dRPTwDnqWQBYg6WezmeNgx/Ql3aQ
WR415LBMURcVk6kmiYli35cgVVbFaGpB9xOoxfy+SnvSgUPu05umRiWS+0ZjpIIs9IJhIHix1FFw
MUJ4hJbTbKCEgBs+TQDtLw0QFpnex3N/maUmt05gi4H3976e0dFZ/glFpSoDaW+BqIa3mFCR84Q1
FG2VIGiRRmWRFo6BgrX3YDWG4mFyenaMoAzda4l6KaKjujfO3G5bsP+eU9N1vFydsG5jRSoc+niA
dR3be1Ab1NbMg77tZqg7hyGq7lw2ZDuE0lIwRkyUnvsSwZ9jl04YpAj/hsCx/cqodngILF7ZfmTu
ReIuXbBpR9uxKx+pnVgPcHvb0jl17tkAyGakvgPADy0k3v1umhs8Q6fbYVTH9kD0rjGy/eZWk1vY
mXlForMkj9OxLxewGUvon8YDTIbbvGmGq76qHgjMoJwJ8VnOfCUYxOEGUZlnsYzbvZDDy2gQgQWw
gW7F5G6HLsT8j/ZjGVCH5BSQAsR3obkDbzkHdlqoRPobOsD6qqudm6qtL/1Ofa3cQL/oRvLt2Gag
zOdhSCpnOg+9pnHg8hunTXsha6fv1SVHRmhkQZhUS2c3CuP0FvhtVPkZK9UMIw6EY652O8FzIAn5
iqFu/BAxGp8q1YQHITy4Q+vTsoCuNdY6zTPAXCjVl34vRDjs+SIxwIPhc3LdtdGz1hg8dCaLC7/i
O9pM2aYPPUzBEGv9STVVcEmdm1goGxdVnPAyxP54HIVhkMF13UWWkuaxy3R1FYhlOlZg4x9HDL/F
xg9otW2kE18Oo9Jio5xgGzG08HN7oavkPB0ly42hX3yLmaC75oErSvORI7q+NS1mU/LW1L1Xqsy9
jhZzXiFbsZzRMBZBJAhElsaAOynIgYlHYZqihUAor6H6OadWpCfZV+1mbPh0lXUDyR306J8wFxkB
WSPDADwcAfTa61wH3s8SBnfEIzlzDWw+qiQZdp7HWLupoMVf5PLcR+G1gdqGYMo5T2d84D6wlib4
BnnKxulHjIPHyV6ve2YBE+3jEibTPlrgFctHDMZjzNpa2iJUSAjM6WCTdhdjQpe0sXeV9g7dU+Oa
r35E+u2sMPhEPJB3MLq9VWFmgc1YdhcgMgeD/VkXHAVkaWUyb7gv6/0wOfUG65cXXguGfU61ewuP
Y3YzKYA7rREPrpP251p0yQaoz1fsU1sDHw4M8vHGMQOqWTJmg19garzcai/7FNUs2VLabFEdkHKZ
+vt6VcmzEB0i6mRbGNfKU+0brEdjdNFjaCpldRG1tf2sl6EFNF6neVD17jZeYPWW9LRkRu8qb+43
sOtAM+oNhfTJRxjg1DtBJ9DEhDDbNCTpVuGsvEt0/bEKhcRjVmkJo/rbaV4eFli+3E4KWXtVOE8X
/RQN+xBucyCajs12dCsK+vKqKgzrIpDdDnJJdlmb8VJlaLY94afnWcezPGyNPdM+tedN6nt7qL4l
PG5wjrlVii86r2wDYMSb1gJ9S1wX3fAE4rdwrlMX+TGJtnDi6KorUnmXZIUB2KimLQk7zB6SSZ77
cWUwx8LGJMEytJoABTTLthvDhwUhOEE7OULcNCtSjwNI+VEXHoKpCcEPCxoAirlvPd78b/bOazlS
Ju3WV8QXeHNaVZSVSt50nxBqByQu8QlXvx80M/9uqXtLMfv4n4OJiZhoQUGS5n3XelZIw033HrU8
zjjj+oO5MamUdC/08cqrKaiuSsPcmhRHsrx8ZOp2Vri26DsPnRGqVCvDrknE1o5MikiD/WR0prMb
22SvguDS9OqbqhTj2himSzxzzdqKE1ZA97LKmG3SaVM28YaK/4rDzgHQYbOqUr9cU4XZChIz4/SJ
ZfWFClMo8ISsggBU08SwwKpCy7IGokC/ZdI7YoYiipdRQsN9OpRJGgIAX7VD872XcXIZAw2808bk
mq3oLTrzZJtwRtprWaVvzDaz2USx2rmbXA1LzvjIzOVH2fe6Sow7iR8Yfjr7tET0K3OMnAdnlAls
cXiScdUHd6OJisYcg59O0JeXvdEyySj7u6JLtK2Qqd9oTT+wiESdvJKZuFjYCTTSe3sYzWQTTPhg
wz5n4x3KHn1ntwJqk86XTROb/abzVZWdbaQ6zmXW004RK8sB7XbQgm4cSdaOJu1gT4kAZBiMafB9
mkCJ/Fvj/b/HpfuPZXvQOD86L51R7DUvcf/mvPT6b/5zYDL/oXSBGRnbA7JuiMj/c2Dy6S4gCkPC
zlmcWKDF6P+fA5PzD0dh0GQANyko+B7/6j8HJv0fD/Ylnsz/rwPT2+MSB2+oV9ih4DbgwwJl8va4
BCISGyynfcKE53rV1o5zR1eh21pRmf1XPh6uRKtEh2mwALc5Ir63DVauJR2RBs129KpDXYBK4WjD
vHhv0/DtIFL/9h7+Uup464dYLscjN0zyoG0ySQDxvP1lmdT9aUydZuv21r0d+aHFwWpFOGxOtTG/
nEX+WQ7KH92Y5Yq8YR0aBaLK90fPoWmxoSCt3iaU+NdjW4dqqMMoL4PVxz/t1cX+2yH39bctDllg
Aazy+JPe/jYHuZco/anZ1nHU7pftWZgaVOYRgsXTsTKS7OR4bXeP9kWywg6HZBrv+EtfB1s+F5O7
KytWg5WHCZ+GdnOl25EMXTM64LDKbp2+qD+jOC5e4Td3DNmBdhfxq4wxnhDj+fdjucBvbeRBnG+F
1l2iibyYivYaPsp0sQDPhkQfNgN84lUxENiCjGkMP35kfxa+lhsIqCRSF+AjfI/NVDFH5Sr3sy2H
T4EKnzn1VLFmbQO1gDY0yEtBfAgMbe332nouvAszCo4qdl7AUJyqWGlrpPzfzcr4DK67/PR3j2bh
LC7C2QXU8148CzWA9oJXFNvIzJw+ZMddxavYotXW9aW+drGf0mSQUEVHE7LlppC29UlV819A9t9v
gokIpSxzCpH0CLvfh+mJ2avo+gfIuMc+/qUJBGAQNZ0E7S6yMA2JQgXCFbFYmebFFy1q7qNxnjcR
GpUSxeQ4hIOceW44+G75Z/II2ErfQk21t5Y33PeLRq1f1Go+X8gmkNV9hZBtWhRtKtqag+Xf2wTq
ASZyF5qxIkF13C0UITMUk0hlWHEQ7C84ibNIRvagf3Nl5+HjxO/4zS9zml+AnfOVMWnBl6ZOu6eW
/zyhUtO/TVRn5RJDOHub0oKzvFJTra5FmRYmNdho2pL+Sb28bwqOQ2671Br08kRdtjx741Q0q6Rq
h5/pbPX4wt0+wjrRNtlLSwj0Y5OV04FpKLNCRG/zruzyaUv1WdvpqVepJ4o1hthNkT65R8cdgp2y
RXbw3MYaV550y7PfFlU4ZJr8WXCxe8uBurEqfT+/SGpjKWrr3S8A5KJeZYYfnXOiYGk1tM2FzFA+
r2w51c4qn2q+53SYh2rH4Ta/sBqv+5WYIxRkrQqeygAJHgJZrXguPTc6l3MwXhoexoTByM1D3qVZ
vdIkkZmltCghdEg8snUDjfWYIM1Hr2FX077MI3aCLUoQNMwFnNB1HtBspS4fjLvFstvv2tG3zdCP
5bAGDOaCoW8z2jO52X6TaaJdxb0jp0MiSzmFIqbQHlJV0+2wUe48r0nzSLotz3IpKdjIV45FrTeH
IE4lP9LxM3ZoHE3q6VA3jpEdJMvJhki5BINFkmLlo1u8HmrJkaul6OBfmWk6xXtzMvVoM1gZ59ne
reY1pRWjWaGEfbBjR0BBtlr1Yto12zvkqkN9zBqM6OEwd1N8Obcx1DhdCJStWSZuosyWAdWpQruP
K58k7qZeOuI1nbuwzwZq9s7so1NEhUviQeGRK7iNGs+5UdoUJQc/7kcU2Gn+q/Em+6dPmiLhqzUN
uCzyUlIvUFfXjt9d8uDEr2YYZOhM/nW0JGRbefwAy+8ySwrvxxyUdxJsw4NXFhnxCgQ9p5aPqUZv
ZE6XtLGvIqmKFepWYA1A3rbjYCGy6iP3ZgqG5ECbwgydLIg34NetPVJZtZ5yW5wSzySwp7cdHG9D
s0lspDnCFJyp5qB6aOu4eolE+aQhd1qbwJ33uXSXfhT0Rba53/TYp6eqUrXJ3QndlFH5iA86DZW2
T1tB+KNcIQDlWU/2TTWo4+KrI+2kNvZakvSbPG2ag6hccqydxkRdbZyBGFihZvZXSMcuDLOSR6xY
W1KB1UHojRHOSQe+zvDvNC9jJ04bbTVo7L3LXLvSK6tbOUachKrtjMPYe8Whq3x5mSsknxZ1TAII
g/7ZdAdjVdbmtTmKXwjrzIORxjm7fM2513RDHsQcpCclsm91PI+XOsS8X0oY6UPBvPnceEVyaNK2
2AxdeRMnuUtVsGAmL8B7cmTmTNPyTDbS69ByF8LdAYBtdm08aHy4+CZX5dDPlKEnjGcSzHW6GYv8
yYYVgaguvTJRT2xaWeFAc9zET1d6VrBrQ5y3aaRxO6apk61QTwb3HLlAu40l6gGDOrQTxzmjqmjO
nNYTsqLF2rPTL3Zm2myNqvLkOplXrnVMO081xYlzJPrslLrFEGL0qI9D0vWbKjWRDo+Vd7Cm8QLx
A1mrMCrPZZHejCm6iZU7s4Okcdw0fNFyPA/51P9KNN9a6gvtTjdHn8xGJZ/6xgqilRnPYudKAylE
nB+KbozXToDAP5btD1S83to3m/rKyBpZArrWtR0nsf5XR7E3WBGbTElsnpociTHbipWk5opW61Eh
KAt1X80XtnKDm7IIpiOer3pTBrY4esKzHhMmi10cV+ZOa6R5YXTKQ3tQ4se1oBYZfrGj+TZz2ppv
Ay2O9z4mzKavECmTLztb6zmw04u6ZKcSe5b9tZjl9JwjJz/mpQq+uU2nvuJemENoLihxU62yLjrE
5iyeKeuKj2R9JwvLua4rdoVCpN19Bc9ka/TRSIUmx/bgWSIcqK4hw4ynw4gobZ2aeqWom1XDPqZd
uu2wu4aGmK1VZCVfCNiwdlnbY/S1m6k9syRz9EyDauVkDXpbjKOhT7jCylURfz9J5l2aFli3rPrb
UM7HoZpfgE84S1kxX0t+QsVJ9VvL9BT6RXkbkA2203Pr2upx0iVJ81L0o9jFtamvhazag2zi0BhS
wMmJeyWT8a5slXmqpfk9ttBKDuZch0kpnI0eZWobG8a61SbqQgNNZDL8MpQH9bcpH5urJlLBIUKl
OQfD0aYInBpTtMMxOYZuyrqdu2O55nF+LaYkuaYiP66l7LSfpidu49IBqIjYXfpJHkqDtU0b2/Sn
W0vjQMpPsk2DJLghLEZRl/FVv85paXN+72yUsRXsY10yUeW2229J1kUYGBjfKP72L4mZoGSYwDmc
50wG20Qx1lex2djP7DbcM8jJIlkPJp/MXvUif0i1DjhL4A/3EhEFiL/Wuh9yv69xnfTXUef2Mkwy
wgLzyg2umjilt8JN38GpH74GjZZScWmyHg9NlaYnjBDGxTglwZc5W+ySBoIHfdUh3H3kS0gPtBnQ
klPdq39mjs8QChKne54nbDGGBgcvlVHsbaqiZFKEN2lEa4YvSsp0sJDxGGBAEPoqv2YvAdScyBqJ
twBVCjCWDSfUrFmTsFAXa3x65pWTONW1hvaTAmDRVI+Rqyl9Ix1l1vtZBUBrpjpN76tUzMMKIT9i
rla64tEqSrtdofhuf7V9j4dm1BTeGyvzU7L3nFbe5/XMXg8zFA6Xst84c84sJDXjorBq+5zWc2Uf
Myv2omNVCNXu3KJxLn0/FT/c3M/jMA4S69C6nXVRNIm/l7Hd3QZT4fMVsj4/CeaAdWt35Z3qiYIo
bHWSiW03KxewD1OWHn2ZMlIhiiIaT3S/iDhGc3CZ0jH6RjWMHebKacvg6yRH/1de1GrHKJ9vRi+O
9mVsCWMj29raIXRDy8l3b2yHaJiCVZPlHnrvEsfpus/nOPSnbLoWZuwOt2ngT8mmT/WCJdB1NrHX
WfzZVgxr1RPoTDugiMOZXY5c9yaTTNWJ7CLzfKF2OtHTz8aI5wswl5MEm6jrdGvViIRNbWKVSfGQ
e7n67nG0+klVaboz6HMFmy6XzcE36sDZOCrO5MZsdP1bSoFV0OrQq7s6LnPE0ogFqQMH/eSsmTdY
hacq4F1GU3Vb5wyI3URt99zVihJlXaic8txYhqaRtM9aYgbPLX87CQ3dBaDe5cONwRnhiEG/uy3T
WYNwl3cX3ohspkXgkrKhnmvKovqgHiUkfwq9dR8N0GBm5VBBDqrqYENTs9l3zta8LiI1uI956rAR
a2bn0nw1XqAddEP/1Y7BqxXb4tWkMVTJFK28V/MGM/zi5EhfbR2WpFV9r7d5kj8iShOH6dUEEmCi
zlf54g3JXl0ir4YRb/GO1OZiI7EXR8m4eEuKxWVCEXLiRrEdzKKLspVKTfwo+J/OQ7OYVAgicABg
LtYVjuL13bz4WcSrtcVYXC5mkI37bOr3tT5xClm8MGpxxXiLP6ZLZYoZZjHNuIt/xvTLZDPEAbiD
xV0jF59Nos3Nis1DcpktLpxo8ePEZVNvSbqd18Hi1jH/ZdxZPDy+j5tnTvD1vJ6w/7dA+FmBcNHQ
/L8FFdcv5Uvxtjq4/IN/Vwc97x+UTabv2rSIF12E8X+rg9Y/VCqoCqB6oRv/qrT4d3Uw+MeFfkFd
EHQLpTR3Cb79d3WQv4en14cjBoljIU/b/42c4pW19qYsADKBmgT/hVSIKYg7/71sU6LUoTWk7JAM
2mRLbKFxZ0Js2ePbr/GdK/OsFUN3GDhJQPNe9HfY3t1LB2v6haXp2cbsW3uNT3EIcZY5u66La7jb
CpthwLy3cxP+TgzgcO15qjz89qD/UgF8BaW+u3vfANoP2x85Cvf/9u7RxEJMiQIrzDXXvy6SKD0F
dKDEuoindENsyZdKoNScJoH6GVh9cpwEVVBLkulDGyp1djAWy+2gp1u0dHaobHDNdVdkRzg041IK
+Nom1a1juvUzh1gW5ZQVIso9fWMIC4+WqURAUsekdrWVDCfQuNMmYsGFDtC6YUeQ+FkfinRfVVq7
FZ5Gb6f3zS1dT3FqikJ9UhKlnvym0rS8QwYSFbAl+ZYl5e3zcBq9wLJLpcJHwXcPlKbFkNzX8SkK
YCxMqZU91/pMskrfDN8+fhcGA/ndtUFiUhmlCuyiztGXe/tNl8MhFIAsbrWwH/mvGcfKA/mL06by
U7WVMtrmXpNvvH6ptgzDo8ZR+0hz6vvHt/G+KIw6yENthDwJOhYur3eF0yqhlzMoH3c6iMeVtogE
9DH/pXn+o20W84Hn8BmY+n1VmEv6C+meyifiKGp8b3845s+o72rwSv6o0/x2/eeibm5bv/zsQn++
XS5E6dkH0GAAQ39XYi0ls7szu11oC1ZXlJ1ztYvQPm0509obulDYixrfPIpBOP9teXf5kVQuGV9Y
EoCrvbt2xJuNpSSnIIN0sitkLUPfLbON38ZemOvNvSyjaKWQ8bTG/LgcNFYfv9i//fjlQVt0USBU
vH/KrUbSGKqXLqyc6FmPqhdVu8/CYqNc08oeO4MyuPsvw8wbCMXv2IPFXfF2euEzgqELjwhFpfN+
SKeYhvQSwwKu59Y5pGmMPyfz5cPHv+zP8cMmm8kcbg36Oebgt+OnV3bbll7QhB5C4c0UYGycpq6F
xIq8+ONLvYt5Wxo0XMu1WVlAvi4cqbfX8twRWRVdjEVUfUKN/1Abzk+Ns9samzPZgKIJ2aRQTuDc
bnbt0yeX//PrJIMC2wzLIRgaYhveXr61Z9plFpfvLPNHk1UXumq+enr31SJ2yIio56BdRWrgbvCb
3ela8HUU6BacGdsHqq5dHSOLxiydrjPvy8f39pe38ObW3g1wSqDJEMXcmucER7MMrgO7+8ar2X98
mb9MkzwCuDF0/5Z8S/fdgutquBuESTy4sNWdB1rBr6zHfDng+X2PtkVsyRxBfIcMkE34tBoVXfyP
7+HPYc0tLP4kBjb4DG+ZyX+bqVO2pqLqFYPAr6vQo9iJGsaqP/mlb+k1r0ONq7CtWJp0OgPu7VX0
SiB31slpyIT3EE/ePQTsx5LVtlGfEcP+Nqz4gGgBMj2Sg/Ru0hfwSfXa6cnbnWVDyIX3nFaIkcw+
sXcgEZxV6pvTJw/xbz/PWnZ2CxINXeu79xg0huEq0TYhGJz7GNXCyk2ab53tUU+zfnz8wv722ZpA
YTyY11wJKOPbZ1lDKDCpGzZhPol8QzVFrR2/KnAPUjZKpBh3sksH5IL+cxXj5aU088nb/Ou4tZbk
BYvME4Rh776Pfow0ve7qJmxc+zJgiT+l9SC2WGo2aup/TryWC8MQYPDSase+FQ1G81mQ6V9vAuMd
8z95hyxC7140leyqNpOyCR1VPVuWfjsZ5uVkdPfSkI9s7TBHuTOSzF92EiBor9i2/8/G/i/7zdcI
oLcLgg+7Gm300gQmc/ndexgAM/dxGzfh0A60NwbtIsj0apdFIgk7p9y2dkunJ822bh0AA0XNRjSw
5SQbzdTCrqOoWE4wQWx46ktMxt7TA33TVKW++fhG/xyc6EvQ6bAj4SYBor4dL7pfeslMg56Fy35I
e8s/isDfefTL4SDgsP/4an9OnSwldH05di45UPa7p9KOJkxLkRth4LTDjyxL7xxoY78G7bPt7Tve
2DKnLBA5GDsucEnHeJ/HIkRkZCqz9UWBddBy+Txj1V1PZXutYvaVKelDq7iZUFgWJa1dM9gQSjfu
scFvesrp+Pmx7kFo9Tdl5n3tXH/YdyM2QlkWaJscNhPIKG+agfdj5yh+kMg2G0loK3hSIlB19T2m
SPPx03v/rlB94Yngt/BpM6rez8ZjXybwnes57DlAhY5T+DcqpnLmoxvepEjRP/mS38/+/7oeGB1O
nhwk9eX//232T4pODLpscIaxOz9VQndu2jhyPxmB76fk5SrgIn0fDB9Jg+9ZdbmdGgVlrzlEVka1
VybfZpV+7Wx5QSB8GCDu++SCPrf9+6fJBS3OgcCwDN3iALLc0G8/S8kx8ekYTkDovPhZkvceJn39
YjbGdyOn9lsMeN7J7C4/ue4fuoPlwuyJAclyfXjyy439dmFH+J3ofJ/IkBptm2QVMivrPuoIo8nG
1jqa9PeEIx78+Vfi+nelnl65fnkRsQOaq+LZNIDP48+sPlmf3n+U3BYHBeYoCJqOjYTk7W1hb+jA
STZTGNToHiMV2wfKxME6kJM8fDyC/yBgcS1CsF4PQHjQrFfLxm+PIJs0oiS0VDEHxvm6mct4HVso
fD30nDGnBKKaTH3jzsaLA+UG8Vq75uSnQamxtwwPavLjZz6ovwwHaGiodFgu2Ge9D3Pra2iJI92I
UFAx3lLuRSxZt3RavfmFjuaz6JEqxGmebD95Fstk93YcGiySnAQdpuDl0PD2uVOzYT5X0POmNvtF
fxgXZ4BXtdjgscNA6Yv5Yiz76uSSnLSFR9J4eInr7sfHt/EaSvv+NkzoGERv6kyY719JTx7TEPfa
ENr5aP1wZPQlG9KrUSdEPfK6n9nYu/cYxR0600YQ3zZCTvs8nzeFGSQ3mt8cqGr7F/2QVXvVePHK
RvGLDkTDwABloYF9MVc3HplbV6hCnAMOSOMQlLBFKj0vvzhF7ewra9a/dnI2d5FdBTusLAgim7LG
dl2061bpK0wFxSZvh+JcjeWupuu2NicaETSBzAMyim/Yfb0jBF4LhJ6hwK9U3GSPEVzQci9N87Ee
LXU75TBwfFwee9NtnXNdOQtpOK+uipaCaoLAJURpQYd/QMq9ibFoXuYZLYfOpxtBe6DxT2o0sofM
I51iR//Wmj/5GP+c41kYUSWhwWGKghv8dlBQ+UaQnDdDOCKq+OHjQH0wjajcF7P+6DSBCj9++3/s
F6lFUfrAbLcUJrjmuzlJmwAIOX0A6aW07p3YfuAdfqs8+bVvMZOCfuZI1e7pRBK2oH3/+OJ/MAu4
uAvblvhixGuopN9tPgpSfPzEzQcgW3H02BuS1JLUczbojKLvKV20FBFura3NXFO37hiNT6BfxH2S
N94p9ir31yAGBqJQ2qkrUCivNLIS+zVcAdpo0TKbZfqkbqmlm2v6UeiUPf6Q7rT6TlqVQWsXXtDH
v+nP2cTmw0XICWQKMeX7jJTcmaagGdFA2Q3RiZ5s0usmSP0rXyrGjptEB38AEdKZHqyFjy/NRmAZ
HW+/ZdYVjG44cvgfLNpvR09iRF2MuqcLowRJ0zYT6BkMxy8OZuXT/5cSJkmV4v1YDbGC7ytTh5iG
QiuuIqcofyg/TZ/iEl/qqNL0AAcYtkvkRFSQst4+0eGdnn2X3poph195r4yzSPz2ZGZGfvZHg5NT
HZWOjYbPD/ZdXwDu19Kpula186U0jLPu5cbeNCv7JP0KMclYPMxB8WKV0I3gIlYHq23NJ+QT3lda
THItqyq/LJWlDjmqGYw2Zn3d5aa3ZscS3AKtk+fRNlt/HdU9EAVZ2BZK6LzZJ74w7yvdq6rNoFnh
zHq7x4MH16XTjZ2IoLfntNVWVinrYZWyzDwnRTU+ULcJwgw9BByGqcKeVYtYrANEB0EoLZ0HUdDp
vEjbvL1aJDw5Bt6hOkVipMXptcP8omW99sI+27hvR8t5cVRNq1cLMlZto8UQIDpDgqaFdzHXo7rJ
RJ9vfSuaIdvR680jf7oBcFOtB4k3XWtNjzq5oKOYENhJ97lHcqhZgx7EK98BrSrLrrI2bV3W5yam
mrzN6hLM6iTUpSPh/zqJHtdbQSpQuo40zXSRn3U8CzpG9wUmFLEaY11+wXAht21dEI5uWFpwNlJD
XkKBhCPXpOVX36qTk4P6a5tX9I+D2AXsCRNsNbheJ8KmQguFx6UsvrCXceg5Nng3EmQPe2AXXlii
cwonC/fblAmxN9M6+6HHQ39Ndw8wbhYUKxphsB4LJY6TjdXYE+lID2Em51THdN7qBUNtQg2RSAPs
h44SQ6uyZNMNgQsqqPW1I55H56fqJtmykdChN8+ceGmxdpS5dpibfKBH6Eh25P9hzZ4aDsXbyl04
RmjtM/buCKoEXWm/3uu0/UKRJdo6FuBBIfdZB7+o053tp/0Z9V56TETs7/MGaYiumUlDAz3AUBKP
+XScvSm+8Vw2LUvI3UVm0ZubRXpniMy4qB2YCZ1s9McGexfSGrLx8H4AVmx0owj1tOyPqsnqDclZ
AT3HYNiqxve+pr1LUx3TF7lrc5asVQaaKu1LrI5aOV3i60IUYmpYr/QiMI8jfoR1OnuhMZGvOitX
4yMz0lt8E/JoV17wCHY/CMF8qdtGY39BNoxfXzZTHm2rAeXHMHk8kc44d2VMThf1sMvInUISA8dj
lRneuaoaf61i39i4QZfusNP13YqURd9FS+dox24a67PjiuaOz+RL7zWgtpG8bDTOFLuuMb1D0GXB
UfdTbU9WYLqZscbep1nnhSqOgmdlCHWrSE/9LnNe5hCP/lYyad5m1Jcve514hDLP/DO0OPfSI2Dy
suln75vJKvA9KDVeXVSIZ+JsTXTlvFOCpt0wV619jlKFFIujWnUyZJCovQc2YdMWDUe/KR26S3w+
dKtSgiDu6ZOzaSj9bm+gKCajWq9PPrrqKy0DsYZS8LovTHUL2CI9RUpU24HC/tb0ogmFmq+F+YjJ
TaH4P9Wcho8Irl5GVwU9efVCW+taZ+1z17lxi5bFSDZBaKauuE45ol6XcRa1K2qNoK/MWZuvumom
9qrzBG5ko2KzKDIHYY9rZGmxcnrr0k1Js125+fhQanWItnG+S0dhnD3B+OUSDXVToD6uyAC9NE0D
tOp1FUSURLtrgDDLgSQ1qzGMWGu/5LBDziXMmi9m34hTayXuj1GViG7qsTpZnkx3BRqzsCgLOCZp
k+kgNXgQz5Vuc4+GGsozQL5900XDsc7RBiV+fDUEfrMFilgfbcqJ5zTL/RtNIPIop76+7X1//jo3
bfrkTvZ0UwbJXTlW2k939mzmHnQT1NCMszXpkEHFUK4FjM9rDxeicdBio59gLdJm72W7MF1gwHlX
UogGmsZQ+rcUU+RxLjJz604+/5jtifcweAPmcKWTq7Mp+3hQ+xIb0k2a2yrYYuTsNzzh0eGIaJTG
hiqtUBtEisRVQNgedr0bozXNkE+satq7ap3VA+zE2ZBbzIPljczcAa1P7VZrwOsPOViUddI07lWF
j/qnMDT1lCeBxqXbYdwOhoqeLI3EKzxQVYIzb6ieBdVxb+2CVKvCRDlIlIMmQ32cdAFeCf3H3FcL
H7jbdpmDXRvBGPTWyLnErSieAr3Md2nkgQPJschDL0rHa4rjw1cv07KXTC9Q6EgVb4vSQjAbqNHs
EGyaLWbVRpu/aPZQ1hvoI75c8+eLvRPPzDd6fhgDK7+hP1r9IgotWyMQLLGBBv344CprupZkYyM4
RKkKRaoqwL1K62gkogauWPanwaUnk8kd6voxBKppv4yB2Z0R/quHKArkvFWA6s5RZVs/dT39Jr3B
u4o7p/mhyZx9Yo8R70HB5ZR0ZyGzSUOxq8mk7z3Ms0n3sHL0M7yi7BCI3qTw2OGXhbYHcDXDmShE
/qWfwXIOsIhWXdkWTGb4A6v4Ts+GE+eddm0pzQD2Gp9wyd+4zlASrFYHF5riYx2gUh2oOvpW6EYc
cHYGxusLS2JT0xxV3k56bu6glZJiSQfyqxJYFB8RtnyZUjvRtyzSQAVIx2JzYQ+8oLbi60yS4Dgp
WDbsw/eFanC0uZx5dqharvNRK1GuOMCTV4lZs8pZrcUUbFsNS7tX0kfgmQDjHMcI+ubrLijoY9Qn
iXQO1dBmM2qUot4bKj363OMl25X2mok0X3md91g4yz6myYMTiRv5ShfDzWjE6ZalW5xUN5/0ntAr
8MyAUNlNO4Xe7ryeLbWWD+ibEsLIxq5gAtWqFce8dtWb3lMZFeGY0JvqyWRlQTZ/RYypveOU80rq
hRPCzQnJtnC3MingDEYl1uFqfHZFD3IKTRX8YMkFSRl75All34o6KSG96N428z1iQIOa3bUfHDJn
UAgUzRbkkO8e+qVo1NSJenLdIj22ZOAe6yaaHnUdq27l8alUKO3HHHGbMeoVhnSFik9VCECVnx10
y9rVPdIrqx3J3an2qVTTxo7FPR9zvs7i+ZzJ0l8HuszCdrKuOxfCcYYf4caPDFiJjsJ9q6a033Zp
Ul5lo5yuzVm2xbZpZHKeIBqeHBqGN2i0qt2Mt+c8T+KKtQ2CAE+GHSzauV3RsB0d3aAFauMW64CJ
7sZRPb1UcJQXok3r29GCm+gbxXeiGadTnlPA2ri961+o5f/Qm07EaxvE5QrikREmGtGxyE/9sFVZ
s+cMhLZoqNUxGZVDPSzuH/g7p4Gv64g9vVuq9kb3EhcvxJZjWO6ycVMxao99NrEjg3W9q+3cZp8c
iQuzd1xmLMk7jKM6TKPirJzSOGs2YxN4LX5ls9xHLextUgxL4jUCm38+frdcjKOQGKYz3u8ZuZ8x
HvQxsx40fBwXeRlPtwMcgIPVZfp1jOdiN5g6h5yqzzR3Y+ijKjY0TBXTpzFdeLNZQEUnNNLFub0S
QSVuoSEh64DE1q69wVzyN6rSubTiMrNW6OehRlUao37m4IbWyqtP9EjSZoUbE+wc+Dg+nn42xLQ2
Sp1A2GRIwthC1rYeMdNthGbNP10YSOOmAGDK34mjgX163bnXyPwtho7fVF8FxtG7QcvkAfEzWN44
Gn2gFrY13LSSc+5a6PN4hmyJWqwy1RZGM/TxGL9IsK6aubjvc6Fd5JaN/aGfXTYAFdwuHvazRF+z
6W18vxEeP2S+trrFx+K8qKHAwFM79pZKlsVL14GapLqHqM2Hy4EqZZL5biS5/oJSlHaMySfdGlkp
btMc2ZlRG8EXMJrlE45vWBcLcbJa1nwjKdm+5CkPdUZn7K46r/JR97ITtFkFDxpkoSvdLTu22HO6
byuzpJLryFDlWg00JFiXgwOMq9Mh6baOD64B0OZAL2jq5iksplpujUDzozVB3gTvppa3H0Dkhf+H
vTPbrRvLtuyv5A/QYN88FsnTSjqS1dnyCyFLMntysyf319egM5xlSZlWxcN9SOACRgQQDonnkNzd
WnOOaS+FeFp4vULyaaxt5CrO1mLXSG+/X7BsNBhgr6wyRmWuDOL8p5imN3EF5LJED6dFtQrprrZD
u3W1Y5T1gs4YOAtBnRs6Q48VXFYw71KUSk3hhN1ksakz5gTTB6AWNSeKptB5OECejo23nGjtafdS
KM9OlcX342Sk38deVbdyiMunQSmRdwBGQ2HdV9dTMcTHzqqT80UZmdsR9IdAUw3fMif4blPlaTee
GadzIKQFVWP9SOAUNyR4n7t9qwnfMtoqGLwxClplbM5HV4eyz56u74Wyb0TebCrdGY4q1evdbHnR
kRDIYhcrPQGNVaSGsSsYrC0dJz2uprOByQr0Xcv5RelQj3q0z4NEtuhEKLrurd7DZs2OwaEfUqNV
9vMm7m/1RUKksXG/TX5eJs0mn4pdS0nkAqSt67cG7GB76nfSaNnexsbAXcTufZhmcGyxsdjYuo3x
i6nnwOgFQXxAGAve36q1NlTYqjOl9FjvWj0ck1tpmckRy0UNRS9hwwiYjfaNYD31R7dld1cRPlxk
t/GURodIU+OwoiRBBWK5ibvUPi5j3IapC91grSEPh8jQxm1llHhUlAqNlcqU5BU18TyqKkXATat3
VAYIqmDvvsmyKcfUBPFSAEkbWKOyTnPO27w/DTPHRZadYPSM8SmmU4+pLXrwdKThS2FTjEKwdxWv
6moqIwR224UdjFF07jkIzuy+m7YyyryNodQHKVuWbFP5ChkB3XLyUmngmCdzPcRNtR72mbQ3s1zp
uia2sbYXB3MAM0j4nLwla0Vg4c+gKa5w/hj4XqbSvOKsEnRjDsV2iglQVRbJiPWyjUgcZVurQOIE
3MiEVgUpLanYNXM+nbsZFT+dULUgWkMDimgBHG1UpG3iKwVp61xoRm4FZAackz6VbgCZYStJNOwB
i0rrJJ0viAWPmQGL6wjjmG+lMHhn0bPfnXdAKe54CI99nN1zo+4XK99PZrtbZijuOE0vGlZkczOS
sdqQGuZ2EYo5w2OLIhfP8gcHgbFrKvOVUWTdUdPZBEkJS4KZcvIb0yJ/ITWK5cqV7fzZTBu05WKE
JWJaWNqaONNPLif6l9SzoS9q1RdJj5JIpLybgi6meOJ1yrxZzD4OojQadiBKzCfGE+6MddpfeFlw
yBjQdgTFIujX+q6qvB7dHiCUwm78VhuNL6Nm3LpSN4OJ0MCThajPR+X1BYNhGjrekqP30uQZmlyc
CTzNfYqmP0g9g5OZN3bshAzoolrMeT41vG96J+8KXGebglM7qygQSXI4nilO5EHjpXfEGxFFayVj
AFP/eYiAL7T4xyaTwzXlTf3K0kd9kwJWvIDL7H423ME9pQkkZU0M2R5tXHmKFe2w8jARKRdR4lfT
QJa3W6T30bLULN+5deqTXr8oCDo4qU2LXrKJt+pkfHVjDepFxd4BN6B1Yc9tyeCa7L0NXuKro83z
Xhu6YKRRfhrZGqDu6+fv3qSI6zoD1Y0DD46W1OSRGjf9A9ugWkaYn8CO1HR7vKnlSWmy6KJPCu+7
U7cagNoUECV5EwrVtAJBQRvETaWwUiSqnd71FHlsyjjo1J8s6bBAEfUEa5UDsnEaVZMNcQyZW6hD
8uhQEzlrGBOfHZ7BWTw11VlFyKIbutLpXjx7SbhcktGWWPp+X2VLfOk4GJos1uRnmETKjSCL90ck
yuV8LmLxQORdfo34HveYo1LRchoa9stkaTvwMwMN/04PVwjPBvIFL09NupvRNi5DkUDHWO+WW43g
md3s5eNdJ80an+DQq2Ch02QfRWx84kzNzh18Uhta9eIMGn9UbDjvzD5bH/sM12DM+bw3AxyZAEaM
pJahzqUvYLqmdNDa4ZA1c0HdEaiX7ACSL5BhkQWO/QmchuHH45JcDZFS3pTt2O7b1GJX4+bEQGwa
nAr0BDgfzdcwf/HqAqum0J5rrfUYy5RCBYpKbzOWM49pYMuQnek904vuOsV3r2Wdks4EQna2LO+2
sXFqNkYpAlmU5n21GPEXha2NUy/exs2bmhgw3VBCt2lW1PrMMlFKxQtEj3Ur7QzKaM4c3zDHX1PR
C1STIzEtf7YmNznVRzZq1raxm90MlAXBsXuIUxYw14UIqiVqoGm8JoNXfOtLig8dZA6aEMoPUKqR
ryaCCjfIQSkHc0NZe09uFXWctKpCxSXsA40jmLS8v0+JJGHoDk/tQLGmLaYurBN7RVvV16JuqAhG
2NOaJLWOYOMIf1ssEmk0BQya49UbOROvUox5f0ioYocWi+yLGrFE91apb01pWS/LDO3JGmYjHNjo
2QBbgmzyyHQkZeF8FYAeqNcrhBDoVthi+e18cyTOMvGqIkj4uSN8MqPm1lHpowTb3Qy44n3KV+OF
iJkocMNqt/kweBt1MKCnjFaVsMuNORh1LjkidgetCNGqzcs0u58bylrnPw/cS1JNd3FSaeeGQegB
JJveV5c62btZYbHsTu5Z2tlH3XQLCDP6dsFFDKYYbftOr/XhRjO1cjeay7ilWF0owOHqbGeMhbc3
p2EG5dSLBwikzmMFRe9rq/XdPXU1aEgTNt4szPSkPivHGc4VXYKzii7XAUuzdiIZqThvpC0gGuXZ
DsA6kQQVfNVqSe7/3HB5x15YdRGrRd61Hbgd6Ixet1smmlF5ourNBtyqGUB5X82l3l2VU5MuxGVF
ZtKNxae6o+fywvLEpkUvVQepnlFYj/a6nZ5i1945DUf9Qi3uNExSx66WsKHTKqG+ZnkffOZ/04G3
mOcRkhgQySEtvPnMJhWmaDJy1Jt1ZpK0Agg2mQ1IhuTtQbVGqNWtM44+1M+JwUDqaBqcZWVnXggX
hpXUEX2yOWo/UAa875tZpOHxlMAA8Km0N31PQ61w0joxDC9K3h1KE/pRn4laYDlqEjM0o5zEEtJZ
PhIkrR2x1x0zC4ELHom1CwkL4U3/07Ekb3SfNhtZa8XRq4ncXmzwp2GUOLciMx6Rp98t6IkDt81G
jghs1C0aBn7fuNVVIUWBatF6pPSQX9CIdE9TatYHpwFYLBW6baXUa+Sz6tqkajWaCTDGQ5odP1rE
tz4VbYedGgAxzjP6U9Q2p4jwNV8T2qZKJm9XSmR7Fu153PNV+aQsuAacIod562Hb7AdZc+y27VvK
MclBHeX40OaaDNuI/C0l62AYk2/JbqZ8cLEeAAXJNPtJMnZw8VMAN2W8vPx5ULxT3jnwa3AXkK6J
vP+9ctdbahSjE3JRslKXcGqXHaQ170QlPt9hcqQa1NhOcju4Ssp0A9ZQswlxyqwp/6Afar59tAgr
dDgfiHxo4Tjum0c78jciHdR60y+G/dkGV0yvwpiufn7fv+V1+o85CP9fYNhX/xORC/z5L2DHohL6
lyDyXYTh/2mH7ygm/xmGuCYe8n//ZXOyvU+4En7qb3HjaIy7f9mcHPUT+CEIRyY5CZgI1r/6BUHS
P9lMWRbCCPjPTBX8wl8QJP2TqSEiQLvirdp79KZ/I79QX+e/3ycE9E+InV0IKCjPnXcae8XN+oWs
OfAgk1Z+tqhD2ewD4v1E6mFyKLFZYrdLKca4SnzUlmaQO6vENC8Umd+mnRiPakonKW7VDaUxrKLg
8LRLzH9iCDUc28e2jtKTDc7kWp/c6mZ0O7fe6jZMl/+pF/NyfGn7oX35B+mZ3T+2Q/X8yCa6+i94
CZnN//ASEsUJjesfj9XzP/zH9vvw/OqV5Gd/vZLaJ8SA67NeRSgWwvB/vZK29glQFUqKNWYaI43J
JPPrlXQ+re46d3UomPZa6/9/r6T9CfmpQSAHvwthO1khf+eVfCsUc+3VE8g/eM2xBr513g06tWaR
tQtbxdK5Seeho73qLnUAsF/9bghPH6hE5NF2UjXSlMiVXPx+WnBx52PiHPTZaygbtxHxUNL84rpG
B/y9n/uKXHlVfs/1qNhFUhkqqDCVe/rtnl/9c+T87oz56ST7fUBhZdQQlq36UbKIkfq83iQpKsFd
S21NYTJYyyMdQv0mt62Feo6HjT/xvPZeGzlo1cAzc38p9dCmbr6oE2pHNLnmgYBLYnoV5oSac63G
GWFQKA7HCVU9dlMnR3OXq6E3pq9Gqy2W30hDuaKpJ7fAduXGdop28DPKPV8l1SH1MibrnlBcoFmf
7SxLziO9oksEQiLlyG7Oqd8veUNHWx0/Uui8VVqut4LVDB8i98NEa/n6VmgDe/PCrueQFJeIk0zi
+MOsKigtsYP9+ba/VdWul8If4yB5oyepem/uelqXpoY7cQ5tZ8EMUAn12CkRUiqPtpzTRc4uHqrP
/zvjvI3uXaMJ/jTlxENavCamrz/xa6LRPxE/xemWSG7oWj+x6H9lCNnGJ/RvFg5V20KKa6y5ur8m
GjjrHkoyDx7l6vRdDRW/1j6XDCEPhhlzDbAu5qe/M9G827qRT8SEhiMUARmS7LdDVZLbPHTEtoU1
2YWhpSIGo8m7WUT9VHv9dzd1Pw8N2RSJnotjNw6Qz00qLL/dsX8zYbyTJLI9WHcApr0aKLDTvdHF
wmdl/YcdFQ6Gqp4N7nh0K3j7WXY7K91ZmikUAeml+HVVn0PVnD5Q8P30B76asLi+w11ehYmkI6y7
kN9l2swEQuuQBYOdYo8aUoRCKEEO3qUorQRUryr70jcUTTJb2Y4qKC83CnGlXT5tp6IC7lsCG/Rj
uuyC0kmWhHYzkBBKmCeaVEFK9/8Ou3fDjsX1Pw+7dXUnuqt7tePkJ/4adpb3iXwtrGW4JzB9uevY
+mvY8Vc4hFzdM8jOcskZYR79NeyMT2w41xAB3MGYSNbT/a9hZ3zCvUtjmbFsWC4un78z7H4C9X5/
4fhQrOpoNpmvcXWsEQu/v3Ck3nQEDZtKkFnaOU2YuA8z2kAbmVvRsOGkZ7YbJdIVSUMylWnQcSZX
gsS02t4vqXcek37pflgSMDx8lmJ6GRVSZmRbm8gq4TYhyzC06VmLXMtvQbDc1VaVXbSEPxr/HDv/
A4eh/949p8VS+p9fxaCmWfQ9ffz9VVx/4tcKYH9iDudZr7DOv4IxfkW3a+t+kp43Evxfi8OvV9H6
hKjX07BVw3ngTM0L/NerqJgkbXgUMGyXXRY2Ufdv7TXf7lBYmxyk57yFqzGfvcPrVxGpOFXQBGlk
Wng7wiDaNeILgPlvt+TfTPHrDPr7C89VWGXAUjC7kgSirmew31wgEJcmEEioITC1bSs3P59mZ6cl
8wktyfXfvBTbLdJ5kL/YYDXY3b++VAQqGT+XlQIWz32RKL5Hooaa7evW3fz5Sm/LDTj6X13pzbKB
AiQ1ZcuVRuN6Mm+K+e7Pv//dumTZKL55AivQw/V4Qq+/ijuACCvbNU20zpLmy9KNtr7tq3qqv7i5
UjZkMWi1taXMGDU/SuHONmkJlicOOXLl+V4QOk5iL8zLpTsTpUKKDghzxwlMuEbjfemRYrkxgf0M
/6yQ/Edv/Lt3yqYSxPxGiRT2AYL/159bnWtFWEuZbdORTI4rm6DjSnwAFH5/83lhDQp5bJMIi3rL
lC3QHZZjxzWGkaxRolophH9w+9+ewrj9jFhKSbjvTfxjb2bpAaWzPsuILorVPwvQtAaJJXkfHado
vOOc4iOJoQkZhUr1wTu8/uZXw+XnlXEorVfGpLR++d+Gi9raTjyqXNm+iK8R3131x/Rq3k1fPviG
74blz+tQd2QCcnUCql9fxwIukNU64FfD/9b4dHh9NZgCGsiBt5G7+JbOc1AFH1xU/3dfbi2ko77T
HV6V1xeFeR/B0iroW+6KQ32y9kTBb+UxO0FkP2iHP19NZ+Z9dys9i69mUixyTevNV1SU3AL7SrTH
FNg786hc1qf2YAaz/wIHZAu5diODeRP5RoD2YvNRtfmnvfztk4SuvVK2Td1iKL/+soRZOxES23Sb
HJCP8GWJmDjYBzfs9+Ne2eQXzrV1jdNqwADgy0Bxg+wle1GejSv3ZJ/QTB8QDIXqmXOwPrgzP+/z
Hz7a25kfwpk6yY47g2g+Qd7E+93te23nogYvfOQqgAujCjCeX95geu2yD14E49+NLxhHlGqpvP3z
APT7W+5U9YygjMiX0o/3xBCFytY96sG0dzf5SfmqfE3PeiimPn/Mq+gSSdOZclDD6Rx+8FV7NPeL
/9E69X5WWTEqTFsWhR6L+s/rxzWIWkDeIuah7+oquUDH3V5nmpPNHzBT3l+HNZDChaY5TC26+mYM
1Aptd93OmSEpnaNCL3TgQsx3+CT//P6/n4qZiNiz0rDS8Py93WlOnd6UE6FB2xQupF0ObjAyVoJB
SueDx/luLuEERSVJg2lPGZ6N7etbxwZAoWi1AHEGf+yVNn2dY5XmiAU+WuHfdeHYFLEeYl3jXzjL
3zIdEq3sor4blI3l59fLqb9Uvvc31ll7Scjixr2EU71pLuXdPPvVN/W7+8EXfddQ4/J4eleyA8pA
wFJvvqlgG6VAZcO1vxWH9hAdk4AchwDP1VacylAEz39+hm9fFqo5On/Q5LHfYCp5u0WDfimXdZyg
FNgAO8U4Ef75Cm+fHVfg5LPaQSlIcDBap+zf1ptkSPRqINhwuwR14F4V+3r/5wu8+wprSjG7kbU4
pa3d09cXiGF0Nc6i5Jt4Lsi6t1ZcaT+JD172t1eBgMEe08XoTRnWppTw+ipKbrfFsJRauCgy3hoN
HiYQk/3f/C5AXnjybJnZHOD6e1szQfs58XLmxUZvFHGROVp0HZdFvft7d4yFUaXyQ2sURY5Bz/n1
d0GM1o04VsoN8ceaP4l2Chq3jT548O/uGFfBBMCJlqoShZc3r5YgTmluYaqSf+pgHms7xnegI2f8
aHZA/PN2JabMtUZfr5w4wBPmT4DDby+Zg8m4K7w0D6MIVRFSXEdPLu2uorKdhk0pWmosNIJKmKEm
LwnRe7IjJkspFR8P0XQLPzOXYVG2iC1zS5WOj0+oIxLWM9D6CWeyf2AGMy7ZN2oHqyp6lbzKTvuO
JMZJNuoSq1eZbVCMSZyYvPvFTcSW8rtEMWxaIzbmRoflWNQmSbH9oLuJT/YSHqcEicSt3SYopzM0
pPu4lFNx1iBN6UOvH6x5Yw8LvN+8HzrkE1mqyjOnNFTcJZjGUOMUajPfZ40REV+cG0TRGHYsNc9P
tGTog8xICHYG3Zo4iOzLeeCD5AiEE0XTgUo22VWR28O806TpXcohnW7JmOeDCtppBOfMJh9xRsf1
2Ay0oHw0HLwqeRR11/YQWxcg2vtuUzil6QQwd7URsXjRaTtuZgId1S6iywGZY+Hz9CoRFsaoibBX
RiC4lirGZyMWKKIhZTgnWwxjtRknE0maU6X25xFVphnIDATuFkngWPgJgpRTxYcSaNc9/QvOO8hj
KZDiNflURR+TomWctim6MYiwElhDAKw3ZVJz4FmQgjfl5/iYrCtXuOB+E9TBjS8ZILPfmzoqZrNs
KnFEFMzVJhnHFESwNBiBDU5fQ1A3iW+NsRASu9cWB4FirBZQNq2kI35cZiq5cM4qsBqzru5BBmdy
CkrNVBZSIVslZopVoqtc9lFPMFIb4YktnNGLs107ieYx0xfyWtFq9unGUbylCRadbgwc3WW+8Lra
7cKp8Xq8EO6YxeGQWajdOjPD7oMaan5Ickm1MJvVog0zz2BfRXwyim9jqGecjjnRerqqmEUoCABf
giytgJfqOFDvYjGuXF5zMOQ5Ntis86chgg7qwGd1N9Y0AmFNKt5AHzOQ2FoakOulJM6O4EpIT5CN
q0EgXsfcx2iSxhdHq6p7zSyLZ90trUcH76wIayy8BlqkmoOOw4SwR92MQln1pLVvbTi3gF7d8rG0
y6wN8N+7TyTNoWeIO2f8wbslm1BWkYnzo6ZwRbpjj7y+0zsVHStyf+fQV6iDtrFhkLCMCAgf6MDr
tISL02ncr0ltHjyLuLDF94SnoGqiV3rXEF1VIvdG5R0geVarPXaYFLDboLqqry4RSvREH70zgXoV
xYM9qgPgFzgmF8ZYicuM6i82yakvZpTRc5scSPawOZNybHjqsjKFG94Uyo1q9BbZAUmqKqFeOxZK
dYnazida3jXQMDTFGPReVuDeQQYkggh6t+4ry7gKcDNXfcjROencl9m506d0fCDyRhBbiB1ioyhE
k4KeRJxdEeV2cp1FtRisuDqs0sqIBLb6/m4w9PHaJUiLCEHsoKjbSxXacWNm/VmHDUr6DpP4iz4P
zRRMTuecMsEJPMTB2w1BDPtpvknmAR5eqAEsSw5NoiOzz4iY+pGzF1U3em5OUcj7xlLS0BpaQm3U
SqBJtOp08tPiUsP+EHUI8KgmZqGnDo0Io7KE5K7PN7g7lM86xjVI96Sz6xuCJa2XWKlM7yByM2n3
rtevokKk2H04sheoNkWPWjG0q7Qz/agtddVn2dFOGM4ECSOVRxbyXHUELOZGUyV+0pOB54MPqKxw
wIjV+QrK5BYTWQsIx61FCX4YFeoqksbOGnTKiEWoBbSobEx4V8PBSaIItr7ItbDX02JBFOml31qZ
evnGA06B/pUw+ZuCEZX7Ca4+GbhTO0xBNjY9k2ldpm3gjkJjVpLdHAdZXHfEQA2mtZlLszDOhiWp
9b3ZaCQCJrgcXybSOBhqWdcOYZY1NjbmhdSvwDKaNt6OqS2/eJ3wtEBZiF0OnFyI86IVuhYMpVtw
ZbcoWlLZx2i6mPBZ5+SJEM52GmKXRG+zHEYlHDAhRj7m6bTjq+vmV0KwdSswpiH90WRKYm8Y6ZGL
dk+L84NZjXhNMrdlap/kgI5qiUGR+8uodi/EhmC1arCxkeWxzMZVkWQKWO4IcbBPTzq1/Ywt5/Pg
lqmN0tIiUjQxJws9TRK7OrmhLlNrlWJ58HMT8CSD2RmYnxZVIdi+K1A0UrxsYEaXXv1gO1mP7cbA
IeovUUwCrTJYuvBHnP1nTCgjL4Yoe9JyFbJQG1SDaeuND/EApmuTlS4i8MTKSCIQUWMTyli3eE57
kBw+8Rn1czTIuGJZK4V2TGZyvwO9yVRnTwQJuFd26gRNUCW6hSvfz77kVPaceTgSPQSKZDZmvFE+
xUQFvalWTpejKyC6Cx02ihS5FLuJEyNenYjcjFBLWxRqczmktyR1Qq1WWsMwQzrsqJmMKTYfS6ty
XhbHi9BzT8ngsJ2JZyDzY7tar5J52dXN+p+nwaq/e47EPy3UdVvSaYuq+QZ9fGYvW5AInOAS1tCB
M3T3M954JQkMXKF47jUZ+aLTcmObeKL6ptQ483wdxbkAZdNmX3HAMPOqdsOeAyRL9m0k8mgMmkay
s+KbiJfRFoKbMalkZ/SFieisGRsJZIrgxx/2qHcNCVFmqwcdlcnVUSb7h7Y0yiFUFETPZIvqwz2h
jHhXSteQZmiRrXSTsdBqGxsz4U00D55KWo85y8CWzHMOdZtHM43WweF0qclgKNLlOVNnFdKMogoM
Tp5L4/rUpmBad6y+dbcdKJ48IgjQSORkSB1wJg/YETJhfSmAYALy7/vkounLxSPD0pPXiwPDPHAm
zX6u+mR6Sq1JbwMr7zHS9JkVXdfFHPF+RxPuc2QJ6PAMd42dzaGlml1a6XsZtSM5yKSUZOl54yXD
t7HhhnyuBtX5gYXASDadYaNbKHBAEnszYkPza0SW3U4yVxgY/A3z3Gsa9oN6qxI5LRIrlQhu5+LO
w1grd4YSW1/zoeeMqtYdeOW6tSN0DnYBh82Ipbv4ZufMVwVKesJhSrN5ipdO9qFQZkz1FqKKH02y
YJSf29qrNvi3LUIMsmw8HzQr8/AMlBRFp4JgkKQxvP6s4MJnvOxjGmp2hvx0lMIztlOc997GKozs
R+SK1t4mQxVt6rQXy7Yw2QypwCmcDUHR5T3N5EG7SiEm5/GeTJq2+dE3qbLcUVo2lixgY6QeKzVT
nmSp9XDKJMntZJuy7Z92qEolmPMa1+4Dxw5h4/1rxHQxVqorTkYZR/nnsR/sft9hPZiAMIDp9bsm
mr4mKRXyDcwHqvk9Yc4Lbj/XoGeWM/aCrGgwhydTNuOCTnMn/ewqLbvGpahUleq/Bog/KyMwSzoi
/Ccqq+4LYU2sSfg/E22nNGVu3vdOFYkAZ6D6ADJyig+VVkn1wmg6qR2pppPSEixkmClBroP10MOh
j5r5PIUj5VmorSv7HKWsxZa8yEo08c6YKiasUs1CLc+cGrlwRoi8/D6izgFQgpLzW9/G5j0AMUPs
8hWT4Gtp3igXeJAsd0++I5HaTN2k1/i1xjo/h47b69Q8UgWKjQpVr//SWxifMI6YEf5tJ2m1r1hK
XRJZClnEO13IEgf+OBrTXkH6yeReCafctBg35daa03FCV1ozl4ONsCf8I01b7RxgYEw+ZuQVzKqR
d9u7g0y/Eva1fFUAC3q7aKoceZwrRX3yCOhq/DJTp2lvRyOZqF1htWOHRyiZYGjLWE0PDZ0UolNL
0oA2XT8v2meKUKNzQofTYB8gF3sO1L41Fd9xR2J3nKrQzOusVAWy1S4qsaPRE+1esCNU865t2ecc
qwgV0zHTJGE5VcXifGkSiK3vmgw84I1jL5n6ZZRtBxGqU6x8Ikwrzy1gPOpgP6QqjyWUE7Q4knIZ
GhedOjD79oPRtY9eM/X6hrM55M7crhobB2BlxqT9LsnMmUkSSVJkKmFD3lDM2KSmCn9iJnVCctUy
xyFTKXbH0DG6ugg04qY6buSMoNktYCHDBViWEZkS887DMETwx4C6LMN1E5dWcd6nRu3SY2gyLYDU
U5uhbVQOcLhWXo/e4F4hBzPgLNtq+4QQUQ5Hi3Sr4nOdGdOXJh48Zcds4E1+77V14S9d2WvwM+oR
faIzo2FQrD6eHogHM+N9jjl2IkoaELiPdU3TrnuE6N/KWk+1ne5G3g8MH6I4wiDJ2lOn8qhCh8ep
Hp1cL3H/ElOqXY7wpeVhhJTDrlp1u9wh4lwpAAXPqtuwS8SdjimK5zOGbqKyNGZObj4bRq40x0ZE
CZzFQU6CrD2ppErYp6ZgJ6iOLLPxQoXiZBttTyyrggOaKSCJCZ2Z3MS6JIdIi4nsSOTsFykV0MAk
qV5zqVzX6xYHs0MJ70eWQ3Q09MI172tTZWksRDR+NyObTUhquPeRAgA9TBt7vANB3Aw3lhA5xAky
s15ExIl5K2HlPemKq3DmrhZ5LOCY5DvYxPKmFqOA0pIl8UuvmlMbmkpZGM9lV49ExE1Z+XUheAfg
iUzFhZdKHcQWYcP0kgiUGAKT8sGzizwvO5Rqlf7AAAYBq8LFX3/VaxU3peXGTnVWl63ygCEv8w4z
CUJ4Q6UoR84ioGLOKtyJjGhtyO/MqvfcIJ/0qb0yXT25K6wiro9ajoz8UJV9pvilOrpfGkI/v4wi
6pHfm1kT+b2lNlHouiaqvNFCccDh2Zwn3x4nNp62LZp4v85Q5WU/2qyxeismLcA1xCkCisF8TjIK
2TgJdhAjQCjv8d26fHTY5NfaXYKWJgkUfvkN4BDW+iS3uv4Ce4JNLEvXV+mV6rUViHIp++58VDiM
tL4BLTU+F4pZf4f76lBN6cVogyDhyBDGpUBQCFlLVttat5PPJeeFHpJnTSPbTCVZdlSkybwarVZR
Nk0zuQ0lnxEDblc3pn4B9X8BVksSZfrE/iz39oR6u4T2jGLszxfNqq6GInHHQMS5zUlO2gNGgGFp
q6euje0r5PBltMt6AnTYfOjaD+ouC8ZDt+vbnQlCLvEzlJ5qKAcQYhvi/Vi17MGoinWvz/ma9Vhf
AmWsCBBJDLiv+54tZ0LWEfsVnOATvgS8qATJ25w8rxYdW/h5MSRqa60ZZ3by4CSxuF0SQ8n2Y6xw
uFoYqniJF0vtjk6Mt3z1FccTMJDF7uHLcikfok0xBzNh7E0IXmYCKkPf+FvXuyOJdgr7CtLuBuN+
wmT6YGN//jqNRRMfXAgxpLCoCwNMiTNl2mdxAiwRsL4srpa5MhkBRjcQ54mXjaJDAnLXzDPYktz0
pSAy0ob7WFCvwLfKKcrwZ2wVaM0Mxi85Q/GFDpIWVn1U4TAdGr3P9lgGrKuoVZxvkUyiazvDF3dm
Yoecw4jOxk4mCkYr0hkYeTmZQq7PWaardi1n96Nn6nN/7PI+uUrHJsmRzZJ6lSDUUsLErnhAHDI4
LoP4mQggLTrKefMg29sUvCF7MOx8KEftrvtGiIt1Y46OvInKnPQtbB1uh7qyw1GNiXZ8FKaYvxt5
acE5o0Y5+mOZdgetKcyCGDwG0QYzenOH3EJ9MCKe3abTrQ6NwjiDJBsdhV+ULmNvo8HgBp27bdFN
OGmbrMVQt2hXhlM1boi7n1WxwzB/g+fC/dzGSXkJ0nMu/LZX86/eYuCxx98GxaXtkg6fcxI5VyQ7
Vli/DSe+bhvHybCtKctzVdgdkbhTbJMurbLbxx5DSc+pbPuUFlFv7Ua7TBQgmYOysomQOwSe3bZX
kzWyls+NSmNQzsqPNCaW3ncTA+Nq7S46ml4gC6tBT8UTnLm0Fw5RCyp0YyXAV2DpUiBgwxJTmemE
JuaAc5Q3HRk+cuEhacwsXWU6uLbt0jy3hs6JYfsVovTVdhEQ0e3U0f0WYBDnCJy+7k5n18DGx/YS
1BHJ9E0rDS0JGjyXe1PWdhJ0WNZv6sh2vg1gzOpwzkweLvue5ocTK0x6WSUr4jn0iKKDTlrJSzaa
3ZMHlkVsyiFJf9hGvVClxhJw1wtvfmgStbz0mmL+v+ydyZLbSJKGnwht2JcrARLJ3CWl1gtMJamw
7zuefr7IqTFLghxiss7Th65uk5WCEYjw8HD/l+ogjUb3NKkF7urcT+2fotGk70M/1qmXlgmWDBlO
Jx9KCvGfjaoreDgqOd5Qjdoj4tA5KGXsNXM0MBjKxmi+M1Gj+9ZRcZW9WMnk2zgNkF4ZsoBcTQ0C
+1c96uiPxXG83Jl1DdTFiSvnNtNaQ9rVpAU5GjfLrO+5sMk+cC91vlGpo3KLRVL2w2x1VJOkplAm
8pPGdlw9xR3MzcKm/NXO2Jq65F4KkWLC53wXG5S6dgDWQZYl9gyv00Ls6a9sLJ2jo0Mhc02bcI1F
5ZShfTYjgzSj8NtwuktS5YaXdoxx0UgODelQ8NgV4irkqyH/BN06/rtHSyPito6slyTUx5e+V4G0
ozti7HtyS8WbFo1XotblKBkEZTb8jiIb4EVtjSR/ZfgzioGj78j0kk9KHqj7DN+wW7MJw0ONHVaP
5idtm11YOoG2y1C7+ooao5DXGZPkKbdt53tHBeLvKhhb5Aolrd9TWe46yJIW1r+8LfdqdAhNdFZc
2OnjU8mLDB+lIXuizhbcd8aMAV0dZcMPVadmdLC4JW8XFBd/g6nNLGTeMLC60xM0t6mNJstLY3cy
vlC28iCNctW5kpQtv6XI5hBRom2/hbisfS/70aY4hiHvTyedZlT/UUqUdrFuJPc85zMwTlSYoadp
2QhwALvVn+gq4bQzWNr0t0PZgr8t6afP05CiL57Sb4KpigjSX3o3cPA4dw0KCITIxUOrpvwBtjdb
XGUMtGFHlSJSCICj9UnrecRyq1X9Qy5F6BHpGcnETh4sMyOhtvWGolNZH1FbK8inhyb/bcu19UWm
IU2Pfpjzl1hui8+4RiiKp+hT3nrWPEGLHOJExe8sQPXMK/ROph2SxsFjNzetgbstmfAuwkL7hxNF
hUV1KKCeoS1K/VGzouqvkPyp2lHvEGUKNMX+LFozfbbQ4/xmIFzGydSjP9QpCXEBvU+kIR29uUd0
pfiV01QtdshUBRgCYt56TJQhqRFELuLPSdT2siuXqvURBSDewfGCsQmbD2CZF8p2phwM7HqwrjNH
y9oV9qhV+wq3DJLfmBzB7Std/z2HaregB+rkv+GWIzAdjwjVuGmVhNzmWAslbtNEiACAEWl/gY+e
kL9whvLBygxF3qmU8SUP078Qmx5VictDHcSAZqSUxdknulOQ4aTc5ZKZqJw5Ux2ex1ohK0o7ReH0
N7kDy91BcFOuan3HIQr+Qo8DDgg8lqynrYW9Eyrmuvw0a7gh6apIyrjOehOshzIau5HmZ4sh0BgB
Jisnye5cREn0WvTIIpi9vTizmk4tb6/gYbnsR4R2cm/qx1je4diJyU0coDfqZSxit0PpED0dB0a8
ttPyADffyUTvmf1SRfE+zuWgv+mWQG1RfOA58kD0R3XyeldVEHtO4ECWEKOnEQ3+yIH3pa4b0XS3
DCUXSgyWvZ9SP0mM41I/6Upy2+qfTdya1bk70Gzflzr+kI7jIm2175U7CnKPilp4aANrlP1oDnuw
NA/GcByobTb6dMzthwWNhus/+Oz30qBFrt8gUYemRHv7tA3cITcUBmpDG3gorZ2i1oW76Pnoslz6
xlCXesHwAADVKdQpHGClJyCAAQPSspHoOEeqUX+W6Ko9osS0vHsUTaazDe8XAxAAWSuETW13g+Ig
CQ79tg6+gRqxHnVLkg7Xl20NaMAPA3KXznc2BcNija9JWktXlcVI9gY+Uy/y2EB+R2T2aJPLojVg
jO/E87yOJ8B0wBFlHYT46dpZHRUhUjq0VjTEMooZu2jQhcbG7r04K4CV/JtgX0AAn47S00MG6qMn
+6KTwY6hFnWjG2TIutRqNxXA1w10gDgMbxFibDwoIYIjDRBZ0V+FxN907OdqyQwr1WwvFyF00vVH
eUR91eSNQsFceiqiLNyY4nq/MyRUGWYnOKF4Ea2mmMRqFvX0Cj3cT4ObUsqpmXctohkyUgzX98j5
UOxDALYyNyKUPnOFfZDaZTbNCUN6SXUKV69xLW9CurHTkG19uPXRgn0PpQBMCswReNLroYiT5twx
XU9CphlOeWObXlPjTvzOwyXGwYAFcQKxIeE2nm6QbMYl0wli3UtHTbsxLDIYdC62/F7OtwW0fYTK
QXuBSwJkfTpKNcMoQDVF82hmaB+5QSzyRMRZDmkUpT/6rKADo0Fz29ga54uooVkPRAmiG5j1V1jW
m92YZLYSjDPlsMIsqwPlIOWIuO6WSP+lUSCzA1qWwRI5a4XyOOFWs5ZU9yK7GW6NGMctwsd748Ur
ck2EQGGvqBNyT5fQmNJIRYZG9wbAOZQO5AF102bawBCt4wWjADM0VQsCAmQBVTsdJe54pfVdhRBv
s0w0YQIFG+QZnSoNGZpcjuvn6yfqwto5rBpcAlTeVWuN7DXG2hgprGqekin9oZGc4aNVTtOf66Oc
bz8ocQL2BxlHXObiV7zZB0sJ6ptiqkaV2FSfYpi8fm/U7UtQWNLzktLVQtmIPPT6qOfRQkBUCRUW
WGkC/GotnX5xUGWLNGKhAi0npBAc6F28KwaEwl6H+n9OzRt5ABGa/ndOzUv0BwJ3hHdq+5ZWI/6l
f2g1lvrKndFtkcbh5CEuiv+h1cj/gfUFxkyDO4EHl8gB/6HVqNZ/wGvCnKFfJP4d8Uf/0GpU+T/8
NaDgLM4jcdTS3sPwWp8EQM0cPhCIKnmGIJSd7lGjGREJVYzKRzmyBAVANl00ZnV4syjP/30Tv2Va
r0/Cf48C3hGgskHfRfz5m5MQGnQ9tInuERYA7tAFDlRFJ3dTSaduVM4FLqd69M4r5nVM8I9kOZBQ
8fA5HXMpo4Wygln5ua6We95pAIHkqvWuz+wsTxfDIEQnA0kErgca53SYHmf2FoWlyi/J1kNPjwua
aXLEG66UHWRnQ/QBKfqhB3CPmbQ0oz8nZbf4CiBa2ii1cawB3QmBXKhb6ujUaC2WvfYpwSK8py1m
gTWI5la6R9RIUp9pmYYqrWbMYO90ng0PPZnrU4Um303bdtLD9ckpbNuTvAo4LzBVIhcMeaQC9FUs
GcvFQX9pKP12kfRnSVVDKo1FBP7AjtTPPT233TxWgCc6JzgkXA43ul4lh1kpYOy/1jw2fpD4aG8T
PfGDoP/CUrZRNTcsEfzebCRagFFsWzXCtJJt3oLfnL7HE4Kmi1zOX7C5z3B911LAU4O5m2wEGCV5
0t+ZQvMboIQIYLWjC5TzKvMzSj0YhsKi/Rhk49fYbPOHwYq3rPnWYZwYbpriBcI/UFlYs8OkWC7k
cAyBcKF4D+ynzG5lExVBlE2bjT18djoJPmRhAnTPQLowfn67qGTmqtLKiDrpeVHfYXs8fcXaUuH9
XRaf5WmSfithQ+ns+rc8izyMakFzQWwAKD6cntNR50qrZ/ZN6AP/omImg7JDu7fNN0DQZ+vII9pU
4KYJwQth/3o6DIDuoVY6pfbB/9m3Udyl+8zm9HRZvYW3P5vR61A89gFew8DVVlEuqJxUn9qx9qWu
xQoGc9JWspqn68u2TpVkBuE7QVnDzMXgv07nkxQqXkhJVaGc7ohC+pTeqN00POWN0zxkvWG9N3Rj
FkMQYChA8aCaVyEg5vJCbXCqhbrus6rF9wuYTk+YMuWT9AtB8Wp3fYIXVhGRS4bkOkI4QNCe3+7G
gCgIRsEmbttm6OZzEniFhiDfvxkF+0XYESZPgNUyWn1BUxinAF/BDpy6Vd9SGgryfzMKC8gjBJCz
oa6yZyvuWNFMB5nV1MF+Tsa/JsVqNwY500ZgS5ApwIrFJwxW/1rrLegARLErmYuuLVSsgSNTU8Dz
YlG+5Ggv3qOXmt7U6hJhV9THh1rF1KbEDmIjjlz6chYkRENsFFyTxJ+/Cc60FDJDBZvjjxUgZrA0
2mEpjGBjQ57RwcR0QRxwonkQw09f78g6NQVUmJQFMX4PoAltm2jYq/n4ac6HlwjILVqrlO4wtQzj
+hhUyo8JFVxMFY3MLRXsLB20kt+/nywCGeuPSJP8mia8mbtu4ImB12MFM7l/EYz4g17PW2nUpQWm
EkiQZtdyDYnY8GYQzUBSkt5X5Vc0ZnyJbqyLkFW4sZ8uREw40OQNQtaKF+wqo2lbmz4QArV+0BTy
TZ9W8UtKVLudWivZCM7irzq5zvmUXOSyKtgd2qv6wdsJzXyMoW/6yh/KjnZJYed7WzYKr8KSweXp
BOgzr+d9I8/VxiTPD42oGRE/kRQRVl9r2kpghkGiw6IDgtIO34HqFbcFYrZ+1bcVioyxcddbY/kH
zW3jYczT7DbTtcAF+hZv7Bzx0U7WALKUxluN+EBhhbzi9KNKEDLLrkTbWQ3rv2VZojQ3D9k+6GgA
pXjXbRzSs8tePBkMamWifqVQ7Tkdrg3ssM0zqfATPU9SFyu7EDlTtu9jEnTjTZqXOMQAdJ0/v/OA
iJIPuQz1Zp2ju674dIY5NsnYF/5I2eSBV3m3y5zQ2Lgd9TV3hxo0zws6GLxndILiKuJOeNtbE9Qq
P+ul7jMYiRn9pKy/Ac8t3c1VjVhiN4/HKI8iv5Os7NFqMcrIc5IBcLnLdxZuPuqg3SuX5r+J/yNw
PQzmSufF6vVvgKrnD6nENcjbZfBNFaBymtY1Vh4YakyoQ99q6OKCLZoE/tToP2iWPuzRZqfBlQ0y
8JcluqM32nmoRcd7WjUA2Owi9uniNocUCwE/B6n1WOWL6c007vbv/gzwweiH8HrkP+vkFfh9NqqI
VfsRwAtKK7Ql62T4fn2QMztRvgKjQFZA/4cH7tq4clTpEs7pBLQhyH6FVfw0mfia0QNGUEoB15kO
xTNIEKBiyx7ZRzo4gelHfXhQtbQQ0L97qBU0ZStnK7s4izjil/FsRvoMl3qebafbvw/iATuphe0P
N+G4KE1DQ1FzdqoKiG1QQk6AShTA+dXeOHhnYXU18iqsGrWT2PBGCj8faYv0gzHuihQvqzzuy3/z
kelYkCEizIDPw+kkw2FRwWvhRmk36F8XJkB+oWn83kRNTMihT0sYRZtp/ahPtUrDKkqc6LZXfA1v
Wk9bgi/Xt9LZlccgKI1SUMVXmKR3Fa5kyahjGZ1av1FsODs9NjnlOCob3+bSrqAuQdmbzjKPhdW3
AbMXoqOf8G1ILrBu0NNvUTAa3ozJikC5mrdj2A3A4CSqrO+fIGJOFD65jKhRr+50jLZjCtFT7keF
Hn/RMxkh52Y0bq6PcuGSERKUKEcJiQ4AaKc7YmkDWDx2nPtqXoPBy4oRJ4A+8soQOwnAvdHP6+Nd
WFDBOCUZ5cUlqgen46nTONWqmeS+NLSSb2h9vAOprvlJaeMw1qNrrQ4W90wxNxvrKRL31XUqav6E
HtEdZLanIzuZnQ0jRnH+MueNZ9BrchdgUh66wsknk4+6B6LYeNB+6l1ZVco71T6IfCfDr45ezyaq
pL7NAGvrEA5KDK8ms5k2spcLn1PIRiEIyldDOWY1SoqEfBW0BqM4OkoNZJ7g2/ALUCKVTi8I1I2A
cr6oBEsCCmL45EvU6k8XdZEmsuoyyvySP/OQ4viG2qHx3bYT03V6aFRpGelPElrkLs6a9vG9mwn9
K84mGqsEG3Vd0cZHSB5KU678pE6fiNGOp/eW9FT3uIMAU86BJbbyIxY2G1HhTB+SJ69N2UukFNxk
9tqzVNHqMYzDoMTVF2zGQ5o32F+iTW1JdxPexH9UPi8vkEaq2w9TH7UPPAOM1sU0EWnfPJycr1O2
2G5vTYQNEzn7702rDJZHjUv6OSbY2AFnBzW866A/GTu576iCWsvcfZRTCURZ1fc8W9QwAKg9jUOn
HLBebr8URtcfkYMvf/QhZFS3squqwuGxtZ9453iwvU37uxbaEIOlcox+pPiS/Ln+ScQpOj1lClgj
3l9c7zTi181x2CRTEgxJ5VsOIMGWGxvzg6bcyCPOc1UFwiyPKVQhqAa8yg69ee8Uw6LlWBWVvkSB
Iwine2V0AExrxQukNUhcMH42oseZwh+Ca7x4aIDihG4h2Lu6CWo5bumnxYUP0qHHmnAMbmcZWUzO
R3jrALjbBemIJVRewbdsGjV5ai0sda+v7vm8xY/g+iZJEW+UVbTOp7ZMVdgE/uCI7DzD3O22rxf7
qICdnne5FSp3cmAvv68Pe2nyXIBsdNHXJnVYJc+mGUQhrja538VWijVrKWMSYkuebjWJN41dhz1H
Yv/AFr7FDKEtDpC+F//6jzgPNbRqeZOJliOTX2cVjhQ1uRwt3ByFVr1kmhULe4Rub4GgdXGNw86V
Wn5yl0TdeNDT1NoY//IivPkBqx1QtmQydYBRlyD1fai7Jfkw4dKyh4IieYlhVHehicsbOq8Z7iHw
EmOatBvb8Px4nS6CWKQ3Gz/oZhmjTg2zsLj/GXYYRBo6mLnrK31pEPAZaFlS3eOfq6DetZS3B1UW
u0yLnttBl4Ht5NpG5nF5FAQrX78oG+t0KlGYjn0FLY5quS57nZKrz9jdbSmcnReFbJXWACU2/JUV
BN7FkXqzYtrgtI1u16RRSY4OkD5GQPVnMOyqIz3A2y/cup+GZ8wNjYeiwCN+xmbujw1HFqsLyXzE
9zO9CWcM7DCUTN6dFJz+uNUa9CYGEiDU+Jx2ufhqVswfJJxPvOvfU1z6pzGZUej6ykKrUUBSTpcA
FpNW9wpLUOhV9lmDo3y/1BghJXq08co+Tz8YCQ8wlGJpfhGhT0cKqibEdDvL/XmJFdwHCjizlhPt
q7j5IehpX65PbGu4VViSVG41LheGk7PA1UpNeKSFqFNpdnJ08I7eWMiL49Hh0YXiLaVVsaXf7KUW
0lEdY1XiwygMP+dYEfpSG5leVFsdVekyeHc2x3JiMUHayjVCT+R0vBE8lh2i1+BjsICL3hha+3QW
whR2O/tqMA7vH09DJJTByKpooq2iS1G0cjTOtJaiuIDyavbR3jbKn3gdtXfWkpeH65/vtcq92piI
P+Jp4KByqoCFOJ2fFJZqGpSQkLjrBnRH0r+7ynZDXK3KsHiS5BgpBOgxMHbuE2hWuGt5Vo7Gi5Ie
pDJEZUOyvbRHGcosvAxEjYaGDamYF2VytPHpL0R/jTME9Am5LxI+ebXX1B57xVmrU19FC2M/TSh9
m6AtuP+HEdBnda/P0gO+8/lurmbVh0fQfLq+XOfHWBOSQDKptoFs4Dq3t8Ye/zT4g+wGnCo0akWY
YcK0RtHF2JjteZ7BUFz3aNzwuOaRffphtDgB7qVpiY+yZ3sLMd++RWcZsxzbxjzUGOodaOl390TA
GlDeA9Wg0jM/a2BZZoFLWMqgKJJImAUqjUexrNu4Qc+nhjwUmRPPQNTxaTKeTg15ggXAC61gFHpw
yaOOpGlPQC4q9A46x8sbvIuufzexWOtdjkAJdVXK8zSIVzeQFYYKtscmVDu5GX0N3DWlRmTF5DZ5
CM3CvA2tRaYGZrb76wOLcHQ2MNKt1MlkpIvWb+0hLNFqKYEIzzD1PalKaq8to60FVbTzYXQmpgF6
RIWa/3G6opIlL2MZRKnfpfjLZnzYg1VE7dPUOdbNiGjFLW5ey88MVqjnKL2M99zkHI2sSb1KH3B2
yzBRvD7z86MCZA+5WhAldHd5CJ/+JMymsfFdktQXlspHrehIVeVY8bTM3upWXxyKK0FFEwyw3TqG
oahiU6Vn9inqDz7UcSoYYZcfcYr/en1SFz4nFw99cV4hooa32ke5WqPQ0doJj84gR+68bnDPtpON
pbtwxxn4XoMr4E1PuWS9dPKsz3mFrxVGValvA3X+hKswVpdBsPh4rkUv12d1Yf3g1zAgp5ENJK/u
HAASAw97EWpC3ObpZE0HK27mW7sv/hEd/z+LugrNbCZEvQKytkUT+XRX9CDDpxg+nh/lA/jOMmp2
y6ypR7NP9I1E6HWHrc6eQ/ynjczOsED5nY6F7EXZ94MT001RxhcUU3TXgY/nG9XQeE2atzeN3Mg3
Cw5fB7M2dYD3ZnFEgmC80+wo+BDFuo5kgV3/hu9moHg0GX+aGdOyYgKejUFj6popjSAtw7HOTPHp
nItgeEoXNfCMAIOsFnOI9+JbWD8wuaL2AWwCFPfpnHrZTNESYE4TXSvPHCpzNxv9Fl9ArMzpylE8
xs4GNA8y9egTno4C96mNs6HCtReNhUNpVOZ+MOzen/Sk9E1TwsKPiunhvbuQS4E0S8yKDqe1ut21
OeqwuYhin7JZeohxG8BrDOCVZQ0b+/1SIqHQ5aLTJoAa9vp1BRcqgiSGe1nflJI/9rZ+ULROve3L
WsN5XMVrqqy7J2OkFTSO+JabYbMFHD8PJTTaQPZx3WrcbWsM0cAbvQZYFvsN2LGDUWbd3piMcuPi
O5OZ5EgrtNss2opcDzzATj9l30sAXxwn8jNAjuRymHbum0SG9bZAWgqbAK9doD73WJMWxyhowqfZ
KX6EQWXcL0I6A25Nc6fNS+1f/9rn8DV+GJ+ZGpJB/4D/c/rDFJpogI5V8Q2k4CjFI9oxU9jeGFif
7eD+TY+FOnT7PBmg/qiLdbNUQgukQQElaIG6Xf855yGQXwN6h8uT2M4j9fTXGOY06jX0Tj9sTeM7
BqbyAZdkFXA6LqbXhzrPRfjqzJekjsT77AgbmBabaISlvsz2pvTd4hvd04Kcw7LemYWu7boQW3kq
WVs10wsPcfo1or1MnZhS+FpSW4P5C11fh56kW4/LlNhPc27LRyeCrV4pKfS0pOpGD7kDEnlZio9m
iwt5j2rJrgjCmsanLd3TOrhTIP19ub4sF74A6AmqA+A0AUmbq0sPzm9m2tMCEzubH1Nbr+8TG4oo
YE399vpIF04eWvivLWihvblmQ+mp0lVmlmMbicTWsjPzHGsbvW+jjT0lfvEqigr9X9odxivIdRWr
ucOlRakKbnBtVtxAhxinx+2fRJWf2O7ZxmgXYjajkVKD2SOgrHsrXaPKkQGWyOcFiRJ2q5NqxXUB
kz+vD4hVZt7QZ1tsr0sfDaACmS1QVNgBq4siyRxUTiaHTKUo40NVmeHBdEiKtEHb6pu+9qXXy0kq
ibsAfQaGW0Uy2YmVaJQDNoikfIo6U4hAPpK33AeIImBYdZMY9bFNqY0GCGAN1ke5rgEwt482UmdF
SNV9bB71AGpnNdxc31GXgpngzMBYwFUB7OsqrbGsVEIxykj8jNIn+kHIZJpTpewsJR49M0+Nw5g0
1eNiqOWRKYZ7iI6Db0k9mgFquFVDuPAcoEJL9g3aiRyLRsBpNKvRPhrShrOUDHO1jzGsuZvy5mfW
V+lz2I4fx8RA7s8xaAwAW3VTs5tusc9p9lrdtYcopTF2fYHEgGffzkDiTfSjgSyvDncB7kNW0Wj0
k8rCmSuXHLT85doNClk9YplL9zhyzK+lGg0381L9i7uWj8J7E6YWhLB1UWXALTOSBz4Pwp68AZVa
d0uAXBtX2sVJokcP7piLlnrK6aoHZUHSJM2MQtsE5SO7/iKjuOBRjTbQc1Jld0Y3aJeMev7Ylrq2
scavszhbZF4ngpRq0SFZbcIpyUMJMjyPk0wh540+9MOy62vzOCqpW8n2vsbR1+ADm73zpBVEIKdO
nqgJvjRj5S9KcKhky4NdvcOu8AYRrFvVzm47Pb1rwaToRfKrS6t7lK/uAS66tZx+kKvxb2Ou7guV
Rpca7w0jfAnL6XmWw0el0FwwMi6oGQchqcTHndpdHPV5mtKveV3+EsmO1dQH3lS3INEOvAAeNJvz
MXfHVAp8eZzwZIvuxkIk1vYxravDqBk3iYmSShzcTaFzawJXGrv+0OfqMZeU58rMj2j0/pLS8S4a
9b3UR09qOqt4R5cEwQy9LczgTEQRJO1msA0/mIpjgN7Nzh7rI068n67v+wtXDZxH7nouW0eAdE+3
RAr4Qi6kkCRvtscdegSlnyJOuLHxLuDlBOKdpr4tMO/APk6HkTMN9kTMB2zQ9NohHpvvkX5Jb/Jl
Co48aK17B42Yj2WBroLcRMZeNRvZz9v47+vTPb/xxEuLRNMCJExqt7rxxqBvZyuouX4itbxHmae8
qSVN9afYKX/WtWZtxN2t8VZhRe7VsEEgIjhYM/KvSMAC81rScI+mncGGbOoNzsXF606QxUQ1GCen
1XiW1of1OBJXo4L2dqxN8iHv0GTqO8fZeKNc2DlC6hzwIVVZ1NtWQ7FiS++kIh2SFNuPhBBu2Gej
d/2DXR4FhjMcHO5We7U/69RJABXK+F2HTn07Ehh2pqSW/yLhgudJ4VYQQ0A2nm7PetIyNTPHxNd7
TIbDQE48KZ+y4/W5XPg4xFWYuDBjKc2+AgbedAaqyUgzBKwSX7gMAxyDUWenRXBIq60G+/m2E41v
ABd06ByGVE/ng46pHiU6gX5GJhSNqVR35bS0j1qZ4jCeVuXGi+HCVyJdhybLu5jn8fpY5RT8ul5l
ZhlNlbt+7JPH2Qy2oOqXR+Hao/kgGu2r64tSQp/LPAr8vEdEPcsNcx8OpFDXv9LFUWBL444q6ufr
vWDx6EBKlbUrzLm+M2PUUHn15Ru1n4t7geoj1D0AVXD7Tr8QCdiialGf+H2ihAcd7RVvDItqb1hV
uL8+Ieje/GWrexfYovCvFlIQfKHTwYZBjkepg6KTzMQHwm+c14iTxu140yC/+9RLebnsY9VKmwNQ
v85wF2rF422j52gsojmM0rsko4jBQSljj0wp/dpEav2SLs5vI1iWvTR1xheF1qyM9eoo3cdhhIKk
JQHDLGYne1BmoCu7urIG/bY3KtVAXrDuPoXy2EsIxI/D6E+ziR5RYSkzMqz0Sn5Z4IwPaexAKpRD
hEBuOfy18gGZCFQyhyEfvpkNPGY3a/Kx82tj6JHjg0Y3ItA5mFhygxzHm7xUv8s85BO8Z/Qcn+NB
pVGtGb+AGiF9reX0ilBSy5+aej6oBdoUbjv18bJDks54Hm2ANkBK1exH1Tmq+H3zdIOuPT+1c/Cm
ddG2Nr9llSx/7MwSup3ddc3XqFbavzBX7goXVUfNdBHhb3+aKcLcS1IgOZ8Z+h4rSqNHABzJX9dR
B/O7libax4YHrgG+bUxTtxhM9KLr1Eqn3WyZ5YcGXO9NnytV4rVLr9yzZv1y26C18rlO7fqIyWz9
jORWsxfSzaAsFvWhHiEpy8ac3zixFctuGKuTs2sqZMxdy6yXr1o7If1mB1KUe9d33oUXn2hLUjwB
jkGNZ7XJpUYJ6lI2Yj83qBVXjv0H3clwh+H8s9xU/W3Z2vpGpnHp9PKkEh5sYFdpwJ5udZRmCioG
FNmtLpe8qZWWfRSb0UaR81J85Tyh3kAVkLtJnO43kbwPO9YTXACaybpKlqoag79UxnRQlWB+WEal
PlxfyUvhgpoqFkvCXALB9tMBZXmUx9ZgWlpHeQzvzXanl1Roxtz+fH2kS98MMv4rpZ4vt3bSKYZ8
oXo1xX5sJt1BCjX7o1TM1NvzeUSPVpX/ymDYb4SoS+sJzQnAFEVhHibiR71Zz6xXEQOvwLEX46Te
sj+Ho5ZPpV8m0y8abvLGJrmwmlSNDdBKwu8MLNrpcDjBYQtgttRXqihHqscovaqKfy/kjBsTu/Tu
Zii6PiTYwFjWaABbXZo2LSnlmHaTvwQZ94psN4pXA5JyY71G7AaAB5ZUuKmOQWjeNWrV7sOFZ0U4
yFs8owsf9+TXiIV5s852ntSWHNDcmCb8z8qyw4pDR+Mekwy3xmrv6OiEu+sb6uJia6CyRPueHG41
JvJigAgazn/bZ85eN6LK66vZOCxWuSXkcmEb4bFFDgeHCgkNe5X2EPZDm3uO7HdJsxsIBvIhTBL0
sGu93cstRfvrU7vwrKFz82bA1cU62ig0oC6Z+BaKgbswmQCVhTp99wahXKPAtYWmp3Qsk6I4qNWI
50RmOXsIkRv5l4hqqwueCjo5H8VCKqf2KuqNBjzjVOEJK2g73tB0FVXq4geGBPI+cVBC7lq99uUm
lW5UtPY2jpN6Ib9AQ0Qz6GVRXoKfc7qtALRNRWKpxAy5QHcXNfsSadYxre87s/+zWOZex3TJTJsv
wZgcQRrdk8u5bAdP6qrvk1J+s9TgmJn5k4VCyJT1L2rvzBu/8sLNoEMMpdsm6ssgvU5/5ADpLaxF
y2hECxJt4gKh6r4cN3b7K4f89FNg+UNhiyoLpS2ku06HKQptqpBu0w92T3XdC+QUKnRgd7jLCO+X
/rFFRveFJn9MRbs1yhdcKLRup5VBrx1qxUIy0cKpeeDyLrS7Lmrt2VtAVrZod5qjvY8GNATdZW6F
g5Bm5PJuSAPlY4CmX7LL2nhKXCcrExVdzbmuKbP2CRq0fSO3XttP2k8UWnGEafNXq3gQyb+dIh1/
QnPOv8VW2ZEc0YxH801PmsHrlnY5NpGu1oekXSi8F/KIb56e8lraKZK0HOYpkz/CuESCHFBzZ2Np
jQT5TWCUtePGrNI9wnRZ74WmlJPcSsayUzLdqDxzcvDyNeqwzDzb0CqIa/lkpt5EjerDlKKWuJ/n
+GtqSG21lwPUq10rkORvM+LbHyY7rqtdVUxTdke/ZbI9+sCjNbTKIdNMOfdMZ0HBSRny6YFfn9yj
1dfobjoXaYDZjpkr7lTG2rDx8S+0L0hyBP7UpLyJ0+QqHmDck4DRsxzUDNRjqvUank564yRoZWqJ
q89I2iG3Oh/oHgQ7RehH8+sqyi5x/GTXwXCLnPQSegUu3QhAbCHTXovdq71Jvx5sEtour0/3072Z
TI3axbXtHFoLQbo6lF2Qjij+YUFSRpbikjl9hOuoA1oaJZB5yMhWPTNAzHH+iNL4Drulu8oqPrE/
Ny7K89DN4eTlAjgI1RsILac/zarqWQmIXgeri+7HRUM0sZHkD0Vc6l8ViQLK9ch9FjCBCFMhQWbJ
QGgJWsvpcGFXI1pcL7Gvh8Xosq9sd0Gy6sHWKQpOSUj7PWj3cap8nyrcCK4PfnYLi8GZIj0XWp9n
CLplyrV+QBjWh98f7XItfDZHTIrSNN9VffW3oQ/P/2JAOodC04dGq7zKd2JpsesRRwR/RAfbz9Ki
+2TO0FicmZqrXhsmRk7du1/rAPxBM3EvsMjkdOtAKMGTiwZmKfcmd96YOW4RzFt7+mzfiFG49ajm
odYFG//0Q6IXCocgZGp1qFTH0JAp4UpZtI/aud+PATqj15dSLNXJERLjUeWggE3BXlkTYIuJ9mUW
1SLztx7rEgYwFQn7ITCLeQf4DvMxtTJEC2Org3N2fa0GXoWWegibqceOzMfISd7lSzgcggEJ6uvT
u7Cc1EZJ1MDxgx9aw7QmU28HNZ7peZdF70tLah26ZYqxOsH5KzU2WYDnGRTEZXIHUa4Ure01kkgK
EfNOgjryg0pVb1Cg1z4KH5nbKmSntnZcHbu5z3y86YI7JUTNOIg11MadRHq5PvML62vQCiVTgr0B
tnCVw1RTUktREUakUPMvLLPCxxh90uP1QV7N/1bb52SU1aFAwAiJdhv2cBA1MaKiDsY9UvuHdz1M
nVffN17xTj0dkpDmBPUhby5xHMFdFWudIHGjzm729NV0b0xxnTEFnWqO9nNM9yHmXp9k+cPYJs8I
CD9pYOZ2cW2hLq/odzzDcU7qui376Es7Bvin6CsCFuAMnh7Auq+GwFLTyG9bSd+NJL34f8ifQTYN
Hl6fWwS98wcVGwatFRMGGw/iM6XQCWXgZOms0I+G+rcVZ6qXzLr2nEI/9/LA+Ghoc7oHdhTdE4A7
ag1BdphNOFeDZmzhfS8Ecu5RYOygUQlxxupVXmh2V8L6D30H2fE9ysshikHt4gbqyIM5M0kCs2Xr
SXkhAonyMfoDAv8E0+Z0wXljYF7WsVHjtvtQhIn64oR9/kkBL/CiRHrtYpfFEckqK9javRfmy9A8
0jmntBfW/qmUCxZljuPIH63yvzg7r145kS5c/6EPiRxugWb3Tt7O6QZ5PGNSkTO//jxYOtJumtMc
+2ZkaWZcTVGsWuENj5GCgD9GADVAEMFM26LphKkGRPXp62T1xKnwnbCse82sf1IB/1sbIW4NNZ4U
+fDLjDNGu4KkTxp+0DI/R44t+9iKPUOnQLG7rn9YWJ2jil10p6iSvNvf4c7HDhmYemmFqq2z0Ms9
7PsSRyTE7e6mQu0Cx+qswFEQbfiLVSg3eE8ALKxtj5e2WJLANIjuRgoPnxONad4w2wc30u5LATbF
PAEyBZ/F5lmwe2GYiBISwJgFL61Y9uMM0cjc5NG6Za0n6LkcHIXdDYTDsSpOgIXZjmUyOcmdwdKi
u1Z3ftYd9l1GlOQHOeF1XUkizVcOFoY24jpounw0zPv01AZ+gOpDWr3otam4rbLIeHjHfVBgMuiv
CoknEGTSJ6mqO69uhHwC/pd8AN+EdeAw6fRIdeNlWDoMctIMw8ewsZbHtMKbAu+H1aFCHArW7e4O
yAbEC+h70rC7/N1pmiRhJ8m8kh5/GlNF7sgc4l9/cbro1K2d1TXybq6SKivDxq5ZBNuG7k5Lc+Nk
Nlib/vkqqxipzHCYa3r7yWtWl40MRHjRC2IVxWw1mGqTFdxe5bpw4k2vsJlV+Af65DZDzfvM0UOr
I5JGcvq5Hhf9XshMJsxlVRSnqvfBioG+HwHGLtX0Dk0XC7QAaLwMMPV5nGaU3LMGZEtR1OeDH7de
YZtLmzYvztTkBTaCVZudViOG9hFM9IC7pP8BsgzjR0hgnpwv9YNstHhDYPqy4tR1dzYFtMPeDNK0
ao92aV3o6odAhVnlmpiCbfuWy1IiLp51UjDnpfMSJdNTHUn2GV9aPTBSLX8pqhGLMCf8xRgj/xXq
OMskWB+/w2NHeXd7V3bOONJ+ZPb02FfxyTUveNVKjJx2bFq7lIJKzLWP2Jbi4k2ZHjzy9SrrDI5s
GzjVKgC5uezaUgGkv6AChTsLFnJYYd7HIjsS17gOoazCfq4RlO9pyzLU5dnMCrwGA8B/2DhU83xO
UOnzVDWZzipYE08u1OngyyIWXL1OlqXZzZ1KJxqk7+UWtsmsNcbUhYHAF1VJlKdKy6ufTA9s+STr
2XhXAW3F4s4pG6zs81a8N0IMKdwmNya8suWFS7iy5PeA7uZ3YMYkLmH5xUwd50M06Nn3qQQVd3LA
aTI3WNT8Yxxr6k+bOYLiYTpQ6p46aTNKxko++bVuzxK9pC7X76dmkhKsbDVsvcIwU3tfaEv6MW1m
EcJwRFzXTfI4jFyLTlflt0qKaRvmGVHohzgqOR4yyU0KDkZEz8PcJU8NvlTfplGK17ZP9SOJepxC
shRSo6vCV3o39JX+SRmn/FfRqcU/aRVhoYylmjEyyDIGjrOTUBdIyT+Z3jlvEsSOTL8tZJYKaYxi
KLOYExmYNVbgHUzI78uQxT9Tu+YLKLM2+SGNDm4BSBEkXyK17D+bywwLHv7AZ6VcqsVtNM7AXYpB
/N2gdpikVnCLfk660r+YSeEAwjTM5jwD0X2XK0wGQSCp0pPSYPR40gDynGNMbQ1XlWTxPZbs8UtR
6e07oSOiizV1+w6l3hZ3z/wp63MJcTW7lwvAQxUNl2IMP5pDbTwSXayPAnTKuzpNw1NOu6j1sX6Z
H0sGpc65k9IEewuk0SS/sdtK/qeyss529dHBWXrO0RP3cglLtACed/QdY7+h9ntF6d+kQ5zNd42B
wZT3P9GliOvUKsCDxIrhYuO59w5T+eLNIBfGJ4FKCTbE1hi+nTB5fh+Bv4pwf8hgrSk5zqUYI2XR
J1uY0rsxyfPPt+PK+kVfxjggJZDHGZogDnOFOo8ax5rCLA2DqEUaNIwRaOhLRb2zWvPTn68E1GNl
oKKBQTV/+fmRTdRqE+VgkhAbeaza+FfXZ/Ub2WmTg3Rz75kAiK2+iMz7yaAvVyrTKIqHKWYlyoEA
+7vmcalWT99e+nr7ma6JA8BrUSZD8YZ4iZzGZqnMrmwb8zGQchHeULG25B8l/BJPxAPtzOUx+7He
Mg8GYOzH0QBPMsMk/uBH7AQ2fgQ/AKOjdSCwCWxjpQGlw5svyCP8F8Vk5q4xOVNQ6pijzP0jROnG
xcN39Iyw/VHgKY27uVM+NlL3X+R8x3DrsevCb4ltPpqxZv7qqyU6t6lWHdzsO++F5hGUNKpXmTC8
2aypthZdLjlrndQOd01s/yvavD/Bjw7/OEnntZgrrgdCAQOaTZVsRyFIH02EQWiY+LPkBkOh3rIw
QMck3W0Evu8Y6vyxFt96GDgDYC3R0wLgdHnuojAZU5ahHW1F8tehU2Y3UlMMLC3H/IuthBxDz4gP
F8nnzcdkKZ3u4F3jBE4Wy26fZDhOWUmNniTuMAfH62rcxGORiXK+bagZcBYvH8sxsn5Ey8MJhmYE
TFECsTg5q39Ju6jOSTCMvx+5cE+SoQw+dj7FfU32cHDI173bxCn6jUR95KUQ4d4qN5tREs10J5xg
SRUR0ChkjBpPNiY6jDXRxG0+1hMViTCKo7e6uzIDFeSeCCic3cvHx3sVF2tBqxzTu+FUFE3t6nFt
P0gD0qpZMkaf5jJtsEA3jhwRdrKxVaTShqpGH1nZ5nx2hJwKfoBO0INyP81VRR4xO0dqU3tfpULC
zcvFvoSU+/L5sBLr5aSYnKCQwsRvUzP8AUnoCTiWdTA23X0eKg9wFTRSrgSqdRKfWmSqE+iJWb8B
q1lycpMjSMr6Pq5OCth7g0tGob24/opXmbLBXN0hyWCVAimnodHaAItw8SxXafNc0G09iDV70Vdd
dcsRFqcfd0VebtJ4AoviBFIR1y/OjOhNVHXVqcSGjCgz4L/Uadi7tVr8UjTj0TR4J5lee3PUBpwV
1djOojVRNzzt6ASqHokvampJbq+iyBKnZezbddo+IHz9Fx/jqzW3ClNjpYTAoXjklnHkz9YM00fN
ypMA9lb+bsYNCyZsgy2JZX68HYt2H3a1gUB6ATWjrWpGZ05LA3iFd8vIDM2QpvRtTYiz3NWNN3dx
+QEFrp+319xpItN1UYF2ruMjiodNAOhNIw1RcuIDUeIfpaBkoSKP/x10U/J6bR4CdFIWjK8LXcU5
LSoeGiR73Qg/8wCrQ0L0nLcA36SZeYn1xZCa+m1rdOYbdYHWnnNCAiie5rnWHUAiDIYDMNPqvaCf
BnYPaVVQfgX/q9b/bIo8en/76faiG+R7oIoqhxeo7OXXoqeYVZcjO2oUUtbiFJliShcmy8fFwo8K
0+H4UbYizVWcsDkSWtmJPPRyuVbwKiV12SoaxM1iUVtxseAQ1T3LWNo9J5PdPzeWnnuLVpTPsjHk
T3ZnOW6LaD1WePX4VqJq8wscIH0Tu7j7vJ/s84iomDv3Q3gSObTbbK4Nb5BB3HWLPT6q0iK7I2Jb
IbKdZ/S1UJBccvM5EUp0QtlC/mTYA+aWVWv5DvJ+JzlqY1/GwhgbdEvH4kRVHhEXRC9N0RgkT8ni
Zf2p1xiZ6Gh7MS7V466+s/HrfsYoeP6qKFF2f/tF7QRPNA8R+gXlsBq8bG58uRe1JDccJ6PLsZ2y
MQOXk1g7CGY7x2EVeWcehdY108vNccBNNwlVuyaVNCTrFOUTMqeVkvpRgxF4MmfCV/MuxxbXsoPb
z/c7K9/E7ZUngEwlcZuSZBO3y0QZxgEHMaqpNL+vYq0eHmE2q71nm5Mcor9Zzd+FkSr3VcS3oMar
17GYrBMcsGn2wHro34qk6T90Ff4HHmJP8pMtx2WBvnTbIr6cKMl9vFjjH3OZVkD+ymEiJJF/b8cS
2ZzZkpDWPcPx7yxFovMsdaoA8talv6h675uGhtAcaVYgOf0RyGzvK9JAfHLTrT29LVYxAt8xzU1J
epYDwZzVUHe7qhVnQwkPou/eEQTQQ2OI2APYU7uMFUlrWwjg8aBKMkRBYqOeF8nRkSHTNVmN/SRt
X1MfDHGs3yOpVxf4lORJ3i4NuV0zjkmgtInduOAxkd6bSNKElwzp8KFtmuhd6xgLnuYiEedEEgnD
DrB/VD/l3GVuNznJh9uH9DcycntIaY/BZaF/RBtpvaBe/bbSsaQ0tIQTjJ3p15LzfUpBosk9TnqR
ca7K7HEoxRvMsrwl0t/no/xPNizPuEU/RE31rq/H01glniEXHwba4FWngdqezhKmtyoixpIDDzvi
wPTa4EP3aFwVLZKDT3znDqXFt4IEoGnSfdsEkkSYfQYa3g4ojUBC9qBR8qrXvVY3nhSn63xrBQ4e
7Nt6NLb7xhgfdAJVMin8Jq6IWc76ZTHtYLZ6PJWS1HhxAEkUtLinjMetO8elbm/+gemsfgWROzZu
2zs/pIYGlFsPyfyCF3j6MwT7hhP6ND2n9OIxTTeS9JsqKUhbzmikfhGZ0cUuhvFJ7s1hqH7NwlQ5
4vHuZHzsIIMS9BSBN20rggkX2RG3djvonB9C5Msjorf5fVGBIrMHNJobOTPduG6ykxaBjL+9lTsT
2VWVyQCcA+ISKvEmXxehElq4TdpByvTXtdL6UQnbOyltPsqRzaBbKQKpFx8KR3kfm9IvHVaFmrRH
Iry7p8hiUERl9Pv6vvwQFISQowwAWrBEzhtlxMy5CRfuS6xKT05YY8Ic/nf7wfeiD2hsCqE1AQS8
dLni2AvEgaiIg0oZEa3JbcsrY0LQ7VV+42S2J5UIh/sCxGI4zNsvPJGR/ui53rpo/g5d1w6KvIG4
AIDYV7M8cauM0XfF+OR+yormDCK19xwlNj7Z4QRtNbH0O1OJ6rtlWce0STGeGVzHTzNajY/IEGqB
qGjWTmYs3qDn/ufjyVVOfUUArZASXIUud6ldNKloK80O6kHNHhnoqYGsjq0bR2pz5yyp9BxJ0nQQ
UnZfDekxXGfISOBZLhel+70g5bHYAT2ZlN5lbQKwrI2DDGHvs6NFCa+G4ST1nXq5irk0VaOFox0I
xS4DWC0mDVEKnxrr40+GkbRPyZI4j3kx2B8aUYuD5fd6fbQ/VkUSNAlW2vDl+mEz1I6QWD+bU7Q5
SMfIJbPkHrdfw+vC2PlgiWQkCxgXV7YyeuVmrx78iN2dXkFe4Pa4HbejTqlKAFoN9D3sWFfcObT0
c4fImX/7I7i9ivOb4PTqljNAJ070ye1A0pr2qW8LtAIcqfubZwEdpwAnA9Ztb/aTfs1Ma6XlqCo9
JgO9YvmRjerHXzwLyBUEckhpAa5dvjWBcWCu9wNnM4kjArL5oUAH8SAo7x1NIHdQy+DBrOrnl4uo
dtEhFkw0nOJCfRH2krxZHBIxabbTsyYsVNqmFsmHulQxgx6OWlR7JSqTLX4BzkzQELf8/tDSslJH
Z5lPI7YQJkqbBYZ31mNrUNv298500q+6lk2li52SvLiJbOApzN05GQ9GOiy2i2lPFeGvU4S/+oFu
m+tI5WD7wIqs1s0LA81RZeY5orpUkGdrHEihZqqLwctqq3rB/TvHqL3nn66U1evcxHLy94TP6L3m
iPb77Ze6V6aQazMlJgeDSb25A8FgxNVQC3KYEmI4lGKD7IFbATbfeE4pp0+d1hveJFvzQQa4d++t
fFLmh8QgEPiXbzpT1dpkfM4ttETx2wYjCL82s69K03ywe/t9jMnnQXA1+Ru3F9LrFTcHWBc2cBaZ
ewgVZZ8Byk9hqcsZZpC3jMuRw/Fe8o3rBogvBH3hPW0JXXXTJ33Wc8uKUSq+5k051W6FovepblGp
iMk8npYW3dlilj7HZuc8jOhS+pNmZ15v9/+CqP9ja0B4yFzrK/sLXATo4csdbxzJ7iXGH0GETNi5
KPTh4f+j6th5rxerbL7gZYibKFoD64wcwR064nqAjJzJDLFt32bRnLxI8l/UU4h22eCV6GdRdq9J
80WYlUbJWcOsRgOPQmCZPXNtbtz+Vq4Vn9hAFHQwWFkvTjbxchkTR0KlBJhIX0kd3hm9E5Ov5LU/
xUp8aiPF/tyk3RzMbdj4rT5rD6VW6D+YPA4vihGKhziTJG/pAVnc/mE7QfO3nTZFCNkK/cTL34VO
rN4NJdo08WI2LkGyXd0mqZR6mcFqljM20yQlGAztiy03w6fbq1+j8x1ENNc9gU0PeXtrVpFTiCyM
McKAknFoPCeNxuc4NIbKS+BsoOmGs6Gf2W30XqlX1RSIRxizAgsodFd0eVm5dkFx4kvMh09YMIk4
SMtErN8BX5ab2UI/+Mk7UQ+iJXXxShgEArmJPdakGlI6rt0mRx2f577PH2qp7j87IkZUZEAlxaLp
FchtaB7oHOwkBAwhmBBDaAYcsp2oZrJC06yHO0/fqP9XSafeW2+NA5L2ziq/wY585bhzAUS5PBBO
KtLBXGwrUGYcWl3HrrTWNfQqP4io1986VEQglSuHiwi37SLLwmq0sh2sIGwd4ctSFr+P0yb1DH2y
7iZKHjd3wuz97fO2s+g6YgFHBOhlhb9cPhxHsaoyBcMSPVTb2l1sZ35bOsqX0FSbp7Jaip+NNZkH
yc9OOKdlCEFvbVag4rod7uBklNB7iq0AyezogWZr+3426CvYkaIhxEmvtFaq8E3jgC6ZJtN5g8pE
FZQmo8vWZmatWxgf396I67dMiwwlS/qYjBXp9FxuRNzbYWS3mhkIJxRnLav7O3xt69PtVa5vTVaB
A4l4GwguJE0uV6mEHic4lpkBPnfi3JBL+AhO+MivTRQo5ZHi6NFym6Pbak7bcarMAL6P6bVy1Zyc
AayubPWhrybDn2fofP4UeszRNFQLf7/3V1dHIqRGWqTZDCatau6mjsmrqKTx4PhcBxxWWZNz4jMW
j9vZUtOaGkYOrRmYoZr5WthO7wYt0gDbSayHEfKTBc7AW5LpSMhl3a/LpIcmI6hrbnwawoy5L1+f
iConF3NlBmCdJW8WLeLDuqjvk8wajsYQ10vxeIA42FAoQtuuZiVQUSF5NIKkHNV7GHjhvTxlDD9u
H8idJ1p1YjDHYGZPPrc59vQL8gh6lRGIWIoesyRVzwPgoaCsrfIgWu8sBePSggYNKAS+1eZi1fsY
IYIihvObSCWCeUvt4Tfi+FW5HLWBdpda5exWhzKAWJv3FLdx0jajoweFkZSBNKKXGo3qeKfAGzw4
jDsBFCcwU8brYoUBbIHXzM+aLl50PcD7Gk2jLERqO46MN/KSZF+URpHvaNctB29tZyrBNvIV6LBt
oTv9RtK++tBkhYIJT2oN0VMK4HpE0G6q4JkKS38YRNagOj7o78dI/Zk6WvIh0wAM4gCTBNPiOHdx
ZigPCzoTvin0LojsTARV28huh+bNkxWOn28fsp09+t0gI1fGMw55s8vPhmokpABcmDPkuk2wIzYE
ng7+7NzkYXy+vdhOzKPmZOjM3qyI6PVsvNoa5nOOjUqQHuCFrj2Sehh30iwNqBtiezJL+fjH+H4k
dgD1UOkihA6W8nK9UVQjnzDY23ABoNkoKErldp4cPNXOif7NS8LGeZUs2H48VjqkdSUSVjFn/b3p
iPkUiaVD5J9wfnsD1x+8CXIUsZC4GRwB9t4CUvEhF4WWWnQE50Z5CZ02grCeHKXZO7B+NJaI4ig2
M8Nmkn25b3VuTQYC+WqARbH0IDl2+L7NooqJFBoXmZvoUnmy62q6x3Ns+i8vmzkoJn26b9AOeGE8
Yzw6JqNQI6nLBUEWIdAuUDIcV5LY7a14ab1Fkcy3hojn4E83iMEwrcy138vHZ20CWafVZWdWthpk
Bg12UYU/bbuJ/maRVeYDCVDUULfzM6Ve8h7FXTXAxXsAGFe2382oLj7efpTrjwVzZEo8JIhoEDFu
v3wJeh5lKcJvtJXR1XOZwcTe0nWUCaAnkBROjvz+rtUxGe28XlC9XFAaIXWnk2khhCB1D7NoSvqW
cf7fWGbJQ/wUw+pT+sGjNLOQAempwpIpDpAMGr/l+FvB/rac921b1icrob9J/VjctRWyerf35fpz
42eCOF9bxwxTtsM+LVlqoHqWFcxJVnt1TyJYjXLvggPQDl70DvmRtZAJoIFLvOIqudwS3IockFuY
bicRAoiQzBpfKUvFk+p0CsKiokuO1vO9XJWtj4rP7A+ZLnlmURcHMeb6w+eHoIS/dnEp6LYkPt2h
QoPbYQX4kA3nMUSIXJudo8bRTsOaZeAMMAqAGnOFTIqKRbQho2smDhH0fmhJ5yiMe7e2a6oro0IZ
ZEaoUeA99liBe0YXUlEO3u/eo5KjwvKEiIl1xfrvX10SZRpT9jDvD+LI0nFajUtPk3v9jyMpif4K
LQa6QGmxHS/Kla2Uqw1TgBqW5YfzOJ/TwipOt8/qmqJdxmtWga6LvMwqrrg9P3LfTPBl1JW8ZgH9
s5XprCzWf2NsUXSrCtymMcsfVHKAg9Rn7yNZNbHX9u6q67L+sFebiJBsF4paZxOXynrsWiM8taHA
IFwpjpbai1NEJ1JvgKUIQWqXSyHAr0nVzPsa+6nwh5RplqIkKV7KHZe6of95IfO7RGM8BG52pdpc
rqfgK9JK02gFpjqX92qfCFcMsX2QOuw+FfF9/erXALx5qkGZsVeXJjoLhWV7TEwqyvCkOCf5+Emb
avH29kH5TQa7OinrEI5WDenj9gNP6PnFoAL58gA0ncqinrzQ6VWQx3MYqJEW3S/awPiITgSQ1WR6
UHGEhN5RiXM+ocJLotj5itzp93KqoQ+RD8LvpORfOIfqM1M8BaCvUZ6VTqkeumz4tgiIFI4CLmEI
8/6lKCztBL0hctH+iHwF4xu/U8CgRGlYgO9f4rvbD7y3v3TQSM5WUo+8nUlrda9V80JHRWqEGgiR
hQFtB9aDCcDoUVOOkKTrC9tuMGFtddRkBoAu/OWxyRj+yWFsm8HclQWi7L3jWeyjH2PA4EWRVrkt
RJgzSrvmeST/CuCYoCI/NvFLoo/2ue4HzZWiZQ6MBfcV0eujN8twRoY2V1yE14fnHoeYp4j7kZmJ
3T44oT2dbXMY/X5ZIZ5jNN9bi9N4wL/k0nXQED5XTYgrMjYQWotWrVnaLqvYZjlhtpUad+qspY/l
hIrA/yql6aKkaawgy6FKVtLSPoiUe29hwPjl9svZC1uv92pz+CuljjljDIdaR63dpsu1z0ZnKC91
mGpejf/PHdJjhucAmPJur7wT/MFyITLmUPLSRFiPzau4NUWlo7dWQlgejPqpn1BUV0Tbnm+vshMd
QcZxpSN7ucbITWoFNnbKTHjMwSA6zB6FUZ0TrXyajKk9CCPX5RUmXK9W2py6PNcQOBcRYSSKDE9T
ixH/BKDZ0gLcyJIwym1kqfmbTYQxQQ68JqlbGwwJFkdXtym3jlFMd4VTScwL0iMU894mosbAaGwd
/hjbRmFcx1GlVzQKs6ZHi0aWCrS0RvWhk4wjvNzuUkSLFTwDhHdrbxxLTRIZirBINrParx31A1y+
9NyWIBRun4yd0Qclz6ulttlHLnqguqYZSKZhPTtWXAVtWGZPOsyrYHLC6rtUil+pPXWuOdTxQ2KT
6/VFY7m1kJvHvjB/CmD+BznR/+NnaaypsQVXhJ1uKJyky3O+C62Q5TtLwSrTn+1SVU9JKZuuDeML
AYpknF+qfNEbNzTq9tEe9ar1a/zGzuZcAjtD0aj+mnXydNQ83SkZ6b6vA05QwRgPbeWBELTi5Q+8
Ij02EZmIg6qcHhfH+q44y0ssgaiSFQoYHb5bnL7V+uk8qPHzuAKd+yx5O1fSvakUn0uj82ZNftNa
kjcuiJPefr2/k8fNLbAm0TCyudepn9cJ06v4QqvDWlpBk9eWpJDZdj/Oj44RDacu6dCrwoInyNW2
Oke4pbnVUo5nHL1qn+xOnOZJG08ScvenLJ/TsySE/sbp0+XJHE2A21wSp9RclC//g0qgAOE2sBqv
MGyWC2s8gczQXdg+R9i8HXAXG0/PGj2rFQO7Fe6el3qOrEw3g1WV++dctaWLHszgp7KOLnk4dZ6k
DeqdpObL29gpgA06CSV8nhtnRtOHPPG9AA7WDMIxEiArxeByg/GOneY0dcwgXtEZbZOjuqNG+p0R
6rmbigVJU1tKYEGiaC4L879mKAaI0iJzyU8Hd2zkPmigXR6ExPW9Xr13WgKAoameCPuXP8uRwKUI
rrygjcMnLvbig5lF9YduQK61kuX/zMSqzjkU1UBb0OC7fer29oRagyEVulKwTDbXjToOWWqmoRlQ
8My+kkwL/izJkbfxTkZFex9A70okI+PfXJ29Eo4tLVzGRSXOskbYj0/FLD7pkAxOaef8ORYHahfG
WCAKLQLSdsi+8gz6pLHMoI9D6xROWuLXKlrBt7duZxzFMvgt6HRUqZ+2IlV5G2uKNDImKbKsd5H9
ER6N4y+LWjv+zJ+/jzMSEU1jPGhRibKu/WxLhh/30+fbP+R6d7FHR5ge6R7YVUhXXh6gRm0VMxKj
Gkyz+EbJpXqGBHk3wpAeUFXRHZzX6xuP5eA78T5pXqMIdrlcbQy4+pqFGuiLJPUubZDeHUQeP6pm
qf/xOONyre3x5GZAqzCjnRXK05NpDv9aKgL8f7F/NrUwuR0p0VYMQ5RhZjQm2MJ5hl9p94580uaq
PFlNR2VlzUf1/d4GGhCH100Eeq6vidmrQI+d7LxCXpVgsqrOLdFXeyEZKk6toUyn24+2txRtKJky
n84sPfTLpQo5RwEBLSqG7IV86hNAUHJn4zZlhdnBUnun0FwfiyACzW87xEO5FPIzEvgUTLr+opVV
9YCQaXWKALI9hlVRHxzD60IAwX1KezgWMDqtLUqNcD1ncVLyaItMY2ukOXVKcLukbunyUyjXuS/B
qPMn4Rx9AddBk6VVOt2wSJkWba33gEwnahsJJcCkvbkrcd9wC8xZDjZ0fxW+ZxhxqMVtmxdLJ821
YicKTrSK7nU9fRK4+keeqHsnhEkeBQ0yOTCzNiek6psK0U1e26p7Dk9pXnArrDBA0evm4IH2Tgh4
Pm5e0n9wF5uPGbFgBW5UrQRy2go3jSbTb+Je9SPqV7eDAHtQ4OzkHwBcFSzBkJ0ykEhan/3Vh7bi
zJZRQshXKF3yVrIRuNHlyHAz9OdPOQcodjUUk33TCdWzXMvLva7WtdcUVuuFY1UcnNjr5+fnkMEj
e7KKkG0HAGFLscVoVg7oh5inubR7cGgZhmSxnJ8gDP3402//crnNtVDIpQKrT8fqrbUh8ch1Eozc
lwEM2Y+3V7o+qWCO+PBXhRPysm1Aa1EByPOClVZ9ijunDseTUIr6wGfj+qQyEOPmoWtIHQS36vJt
2m2BMGzpLIijtcV9YogoKAAw3tNAOhqU7jwQPlUICpGVEV1+I1RfHZwWGGCnlsYSLAbawrjb9J6M
XvNBQbdzHliFaZnNCJgTuvn07FA2ejSAl8Bo45rOvHgOs/CNMrQmb2s+Qs9cPxOdIeAjkAFgll9N
U6s+ZMu0SQ16VasD5DwE0jGt9On2UfiNjr/MZkGhIW2PUiywIEZQl2/JKeo8otqUg75vQ80b5Sn8
vhSqofn1iMaPO0htmPmjCBfyWbzUH1NAplUQNWXcP/CfjNGpbNVYupPCrBqQIJSad/Nka98GPdVq
bymtxY9x6ntTx2Nf4LOxgAPuzK5Bj7ZI7Pa9KvU/QQFXn3AISxU3rPrlS7qEzeh2TQ8dMh4klQlF
OgrxEtsjFVSupLXiKoPEgcoaYK+TVX6SxajAddNG/bvR9txe0zpv8W/v1s47oZ4HikLfYOWrb04A
Xk7MTM1BDqY27+6aKZGpUeP42+1VdgSyuK3WfiYTC5oiW82DmLQeGhr64uEkMfdNxvhNUSwNUnlo
IaRPRjVLKRyHwkh9DMxq6KX20L110l6j5xpq81MiGeNj1ofdS7dkIaxAcFZHH8Ma/S8PDueGltc6
WMEVaAu+WCA8CYwlOjrKE7rjZhV7zD9s1IVHe5n8qdSlxTUk1Zbv6kFgjl5nQrS0Lq25ow8y6p3v
gAl9pCUS/jDaJslXS6xO3FdmqOVny+nIrtKu1sA2JO3JaC0EQbW6Sn4wKB6cuygxWCBGLnZxWw2/
SOhYNqTMEuxV4VIGFooLBKGqPb0tw7PW0QWE8Kyqb6D4LE+J1VrvZX3Cd0yuu6L1QwufMBddsrjw
0JXsT4qKRImnhIYzuWkpDzC7BrV9mtNKeClcVVjCeVb8aI0CJ9BWlpRvCandc1LixnGe85nuDerj
6snGZ6sEMgJK3QtTlIfdNm70yRe20Q9PmpO31KpajEpKzDiSTjBt+dsH6jr1AolD6gpqAUSTvoU2
jnKWqFORzYE2mcXjymf1tTHO3zSdBKAld2I44G3xgmXJkcTs9QfDyuAz6CBScl2xLPCmZwzsMJpv
DHk4q8BSfc0uhoOzuLMK9baG8wY5g4VWxWUMIz3XpTElMHd9OiIauyCLr0/mHwNEMTRYv/2VeUnK
vLnPFKO2kODrliAqu+TRBCPmJWZu/8WzvF5lk3RlNTRxrWkWiEV17+f1XAaOBpfr9om4vpt5FkAf
ZFlsGLoRlzs22tkooXHFjmVF7ZZNorl6VixeRIQ7KLt/Gw1uAgVAOrCCxEyNinfTt65Fow31rILr
0HvaMvGUiy8N9WjzICR1qd1WEvVTO8lR8ShlDYzpWBvxIInkuZTcVJNs89QtevejquLhybH1OLzT
w7n+5ND3jr2mkuC9VRACUe2qHcl1mqXHqq8s1DddCF/WH2olPeoi73xRnLa1B0NzhAC9eaYswzxo
pjsazHZmP8xjFzHGaVdSrawWXmG30knKZzrycWz5t1/d3mEnaALZQeLbAlxz+epEMaa4paS8ukiX
fZFCjaeFLP/NKiticAW72RTZl6tE4HqtZLbngBKSPquRj76khUeF2XVGtZICqHT/LzLlcpVGbnII
jDrw/1mLPy/G0N2BUxR3JbI/Xu4gMXd773b4lfRGGdSs/R/wgtuUflxM0fTMYoMc5POj6NSh9JRk
+RJpIRLbfNzuVFFHOLNifIYp5bzFcry6s8BKupo9FO+bYmnv5TIasInCq0EaZITekhJM06jWZ72p
qV2q9F+9k+NPUIeKgxB0vV9r9CGakhMCW9hOks22snq51qeg0ZUxGJsie4rnxPwQGpOKnW9vHpQk
O6CVdbIF3xAJSlQf9PUwvkqsSW6GEFGXCaUnBwR3mkQPSdyGD5MqfzInLQ3QJoE8grrhmWot95RS
75+TSjvIUvd+BwObtVxZJ/X0gy9/Rz2HqSlP3Qhgtai+AtsSEIOY/r0tq6j5JUm0swAJjHlx0upx
flcoVmPhFWb9KPQxP5KpuA6eVMWrwhtp4MqD3KTMk0gMjsZv3W5milpj9U8G8nJ+Pgv1j28D4EI0
g7i1V0S5sblzrDTGUEiw1DCM0fdhlnq/Bb5zUKntbS99fzpp5AYrr3yzvXgkOeZgijFgNPARLZ3Q
EwPT2nlBJ2b6P+ydR5Pcxpbvv4pCe9yBNy/mzgJl0IZNdpMUeckNgk7wQMKbT/9+2Vcz04WqKLzW
+kVoIarFTqQ/ec7f5G+WzrqbnNHcKfpwa3XpdxI1W0C4C49/Htk8R3mQElsDij6dYn22nCGfY5Z1
hnKSxUrCik+P3uWmUftkRSvKJ55xnMq+2HXjjLJQimtDlUTdrkgGc+OkkAv79NLia8j18aLkxUdC
4vRrMkHSaFCs4VgktvFetGLZj30VbTAJL6wk1NzRUJM1T+ocq2tEq13oES2tKLVeI7kftR+6xe5T
X1WMdqNHz9mTl12SdEWZppTiozz611mwcYQOTjxdH7VR1XFpSzukzFQ9ThAtTmJC5qhZKl/og9FB
zCqLm8Gu+vtcq7/qRdGbB8jPKQ+6uspM0HvRUvh9ZIyfmnLQlDvs5tIGqYS8hN5BmPy27eLhk4O6
z898qPD/KfHCTQeVdYM1lL31Ylrfx7JvpDA5o2S1CITu6XSpolRMJMNwrgFxduDp6X6ZUGL+0ePQ
c9S72H3KQyv/6ipZdGtWo/NgCkX4qDZTe0tQtRbm0Nw3haPPfpqpHp3SnBswuMCkY0jl12+h9dqS
H0sWmQQXmCOJGjj92EYIxQ6nvj6OZuns4mVxCF3GZSPEW98VtMKCQsWEnD/SUevKfeg0UiEgrY8g
x6CJ9jx08lhUfpjMX0vQJNf7dIb4lM2RHoddBhBfQuFOO5VHboGtNdCmsc28Q9HP8743B3uvSFdn
d7FaQJW18WROsXmjqphfekWq3LRW/T1tRq5TPWoPdtu3vp7pnZ8tTX079pSbgKluPYfOKuB8q84/
EtqLcDcwgNW3grOLB4LSYxXb8VtnrpM3Rh57T3pnN7eaUlFd64ywwXmiqd7DyJzfp04lqyYzSJXU
TIW+W9rKeFo8c0sG/cLaoAJGqQZlC9x31iro5YwXuiWK+jhh0Q6Zz4iPWRVt+Thc2C5EQbQCvYAE
3TqP4dQqFjChwIR6bvK3yLG3D7hLDbs+Ka0HEZb2A7qz2SFGSHfjKXoGC2XssQ7ANgnYOZjwNQEr
LHSU9/A2OeZW8amwK8+PDBUpliZT+w8TpsxvwxYKrNmGX0Rmo8acTePGdbc+dRGRpOihulQiYBaR
aDmdfhx/LX10jOE4LFiQJ43d3tUNGSzENLbkxC82JSt9UrRI4q9Pm0L/VEk6F5G1JXN/tdls3M5V
8tkuxBYd4mxcZads3gS8sXgYIAV62hLa4FUhnGI41iFWlWqMDY+TZcYHe26iQ50h1jKhmbcPx7z5
mKnlcjCNV1MK+AbexjJA84jojfUNY0eMtjZ4/XFxwV4YSdFxXXRbx+eFMZUvcNckfa3iqrsa09Ra
POiTYQ/htcyAU7bhjodSf1+QA9i4My81BTULX2BQSaSWV4Mat4DynMruQaDk6l5D4/Cuqub6bhpf
q4Qnhw5kKPuCagM86dWaXCxjGuMIwELsqOUuUqhT9a6V3TR4LPvGYrTv8XftjmCFtnwUz6jIsmkk
pUjVc1lQd1x1Eps2oxlF0x+jZO4xCTM03xI9tHovanwtXkrytXFZf2hj+QZXl8DuwZ/1WiPu59gT
N6HOG5ftZh0No8hwlDeXj3VYphtvn0tzIe26ZY5fZvnlz188RQZqQGEMrPSojkA6bCTpgyYSwwHI
sLUx7etDGMiJhFoTTXBEgINYPX6J6OceJ/L66HVC3c0mYVE/hltX5rOC6suAjGYs0mOkTyXqDXru
aY/IewIwiSpxNMwelW8gq/NXQ2UV+NHsuHcThjpwY3DUfJtPbYu5chzjk1TOeqP5ZLfTxFcTYwwP
orT1fR6bRgMW0On2DRSiozPneS+l0kMRiAFCu8/73fyi9S01bLEkuBlHWVvNPGRHbBfQQhR3s95h
7acmCceGirGwP3tjCwQrbZJ2l9ul+5NfpP6yzL77Q5hGFO3ToR1K6tRQ4/ylS6ogzYcSNfcwF9/C
1IpdvzRLC6CQPQzx0Qst9DzcUuufrEHDjTUyMinZgwS/GhfLxyILAXvx0vGbxDT31Pqq4WCmqgJh
QElcUiy2aB/HpcV+/nr4sg6WmAoUVGU8IEmf51eCl5qjmVrimFfDtFeNTASj52PGJLTE2WhLnk+r
aScoI7PPO566jr2adqRDZlDbhTiCfm32haeHe3R9M/BK1P2Fo4R7VEC3bvznmt5pq7DXbCw7ufNh
CawfND0WABao74QetgrI0cTMs31hN8LbG8PivbPq3OuptI4pMOCQHyN82Kg/LCfGgniZoawk9hx+
RZtnGQ+zncxv6z6rrMCsujY+mjqSt2ET2hnVvnwRhwnh/PnW9prk/QyHd/CVGIL3Iam7UPdLDB4O
oRcjoWbwdJ92SmpMmAnxLtT31L6h3ztFF0GYjuyuPzpjlGToR2gqcvRGjesoDmHTcqjHXhT7whAA
rpMkyX+Gfeu9N8Z8uTGlz+Ws4opFY2b/UWG7Y0O+DF7FjWFBQ7m+fs6SnJZHyAZbGXU+Ll9iy9O9
XNadWiiizUiIMKmpklKSLvp+eUwWkRWwTqrM19XGKNlNWdzddJ0wOlJqnfJ1ydGsulWXofpl9EsC
dJBcqt8XBSJOZqLy5kpr/MD9dlhySiZL2x1SIeziEKXqUt+gSYd/w1jOVfF4vVNnaQGOJRaK9IIx
qEUy+KedqsZY7zoAs0esBEWPHKDjZMQNSv0Yzp7iYBaZeGKXKTH3Rg6ZrtkPk/Dy3YxhZ8gguMvt
8xf9x4/p/0S/qsd/r9f2v/6TP/+oxAwUN+5Wf/yvh+RHU7XVn91/yr/2P//b6V/6r3fDr6brm1+/
PXwT7W/Hvvz5jeOnXP+dk19BS399yf5b9+3kD4cS0Ob81P9q5ve/eKB2z83xzfL//H/94W+/nn/L
x1n8+ufvP6oeWSZ+W8Rn/f7Xj25//vN3uXP/4+Wv/+tnb78V/LXdt7n4Vv522+bfyp/t+u/9+tZ2
//xdcbx/8AZGyJIYm9w+z/3ffxt/Pf/I1f5BDYh0PCcB08tB9PtvJQK38T9/1/hbZHsJIjkguJCk
WBXk2b9+BAWSdQDflkc2bg2///cXnkza/07ib6RhHnGo6dp//n6GnJWAI3BoyG7Jr+CBerquymkY
y1LEqKskWRekPAje6UXsTwvMH62domNnaMkXRGV+uqMePTrqhJ/F0u7VWlsQlhpCDobKQ3d5rvyo
mVPDF4mrH6Sb+WNrDtNOG9Lb3h6+5Bjy/qD8pN3aE5jRFwP/V7dOurGugD7jpqg5kchFXPLMnC1G
TjxpDErni8EyjbI/HDELX69H9PDtKe7fzvMcxPXc6Ts9FoRRqZiMXRVVww3VvuRdpZNbzrXJflMr
k3GnqqSyhFtOYKvzof/QuJl4Py3is5pvCUY8U9JObgN4XBL+wTowZP1ilYLQ3SypI4DAxxa1+/ig
mc1HtGamL5VZI0HjwWff2ZOovlWzWb4X9fgHLpjqQxlhL5IUZWHsTKNMHwe1EJ/SeslnX2+9EBi7
3RO8eMX4K0Yn+7aMuy8gAo3bQo2Hb8BmdW7/uSifOrevdoo6U3ZFJeu28ZD09b2Y8M6vOrDUZl6K
4xwnn1U7D6M92KSQG2S2Ys83EvKP//9UWZ8qcp9fOVX671QG/n08yTNI/t//fZaY/9AkSZzACHoL
2L0XZ4n5D3BuOnUwF0EbcFskSf86S3TjH6SeSDCQsue/k7F/eZYQUoOd4H0olViM1xwl60idxwB0
ZlSJAMTRjLW6dqu66zJ8LoegxTr72BhatE9ifdl4D6yfHrIV6bwmBWTR+lqDroVSOWK08yFQBJSq
iQwo5Mc43SeKsaVVu9UUo/3ylQPcfaT4XAwBX/TD6hCBCt3Q3CGlo25kQWQG++URQKdQApJaTtQV
SMWsWnLdMTdzXe+DqlJg6aEw8aYYxhaHxy4WweB5IihataX6rLVfRq8xNmpLF6aOXCyi4kjySlWi
1dSBrgiloGXPc1K3SXhjnO2ERvX6qeOAllhaMiOsYTkKL16NrYhbLZQqP5pQlPslrZO7qNAViGiv
B2wxoKR0WYcUUaRbx2lT2li4SL3jpNtOgxs4hoSyx95W8enCsFGKYzGiCOJJi/vTVkqjF5HrhF2g
q6FHcaRzPpCN2YI+XmpFSr2z7CWDaa3a1ju8CXNhdoFwO/N+rqYQZ4V2i+67TkOyBJkXqOicD6AR
14ZvGNC7kubVBZFeNre1ZvIyJTV5CwrIucMk1Nmh8ODt8UDe0qy81D8XHztsgJ7DkNUbTE0VHhhl
1wV9T+wKy00cRt43hxeH6IUI4XwzU8YiXUGekY+lknQ6V86ionxX6CIoQ63aIWaIidiU2DtUH5pX
Zkd40nHUoirGnLGj1/o0IWwQtRWTCGqtcO4WvXdui8pu3taOVf47CD+JwV/GPZd65ZDd4z4wIe2t
0URdOcTmUiSUxUlnYV/fFLsKX+ejsuivtm6lVy+bWgWKRo2fZ1fkNNW1xk1lZtb9FBVbHTpfDKet
rE6iYVB6gQNcFRRscLi0pgaIK8o2KiQXh00ibuiTBN2uTqKkSOeijiL6skTzjRXrI0kNK9mnapHs
r6+7ix3636bWJ9EQxl2IVXEVhOSRbiHwk7NL9F/XG9noz/pStHuweLDTqkCkgKCAijoIWCga9emh
8683Jaf59KqSXHYpJcFrlCfNKlpFPiucQ9Ulu9RaTRB18M0SFSOIxC1+cBrmGzN1cfhwspfPEwQy
1ppccaQsKaSLKsidRDkqEhCYKU726kmSVX0qvwRQiAGuJfnqQXFKWJhlQDrgUz8N2UF45ni8PnJn
k0SelOCNXCYpTeo4q9ui6lIdd1o1DzoXi0sbUvlPA7MQyIQNPm3X2zobtue2nguwUllkzX/gtgor
IsWcdKM9fQsjQnYeIUm10cxZvprbHGkkKCQEnqRo1+j1ihp3EZddHqhuFr9VbC+BnNbibZDhuLg0
Zf9Os+PpAYfu+o10fHqXkVD63Pflku40xSWRYsTLg9MrMQHHlN5zA7QfShhEG3SGs1Urv5NBl6wT
xNDWTOMQOQkr6ZI86KPe+9p0ofVWs6s6UCLT2auITW6U1i6MP0ko4ARSA0HyFk5vGxOhv7KNnDzQ
NeXTrCJInJMbeu2qhXUC7QopNChsaMesosZsAdSfqXUeZGHeHJ2iHg6olvYbQ3dOAZbkFiDp6KpI
Atyau58j6aAqvZIFuCbG30QeG/PeVoyS3KHpkiFrUzHsBAzPXbkU078MI/aCGqGwj5zkuh/rrfjg
apH+Zpxr501hMBB+rQxj5hdDuxzISlTHUVRahTL2IJ5euw/AsADokEALaZct9+SLkFOHkoO0pkkl
JMf/u+hBrjRIcW/s7LPYCS0tWScGWQsMiZfZaStK5Km9Swo2CBsRfpkFqhzVOEfHebCT+2Zomjfh
OP9y0Jf4cL175+h02TJWOOx0Ko6gbk9bNoRTgsns0sCJ43RCuDM1PljLbH2rRDMnu7F3HKwobGN6
mlM1q/a1mGv0wFH9Wt4IFx0kP+xa72sGHuBrFNvztMss5J23fDLOtx9vC+I7EPSkZs+Um4EsauNE
4jgA82dAYEi/WnGJq3VXzLt5MbYywJfmg2qOKuWGeG2skXK5zEg16pIGwO6NHZrliPTLp8fO7pIw
sDNhfu2zzA7EbJd/XJ+R840P4MWToRixOlClVbkqxn53buM+DabQrg5d3Nk7rCmz4Horz1v75BbG
PQUgIKxL8HdSCPh03pGPtMekydOgTpum9HMVmVZ7KCZ0uibzziEVdjfPWvzHQh5nV+FAczvWQ2ju
h7KbbhGI8l57TcvvkW86S54VlL1PvydBT1KrhJ0EbaFmLH4ESJuk31pGFwYXOAt6x+QquK7XEK1m
maelR8Ek6GNlOkTUbQ5aCkLr+uButbKaQi0JZyo0tDLOTnHIuM99vcw29dXPw4FnvBG5Egq+HOCr
oykkvef2sxkH81C8c0vV+BAnUYNlUUz5x0e8v293op5N9AoUO/mYVyoF4Uqv4qML/vI2QYqv5F89
/afOpvpTTE6y5Sd7aSTgKZBX4gAFHrI6XboqUTQMVOMg7dHRKhZ3eTRzIz1cH+9LA2GjTyrlI+WT
fdVKVi9alGLYESRZMd5ZXo1tgdfHByL3YWNq5bZYbxtqbhqYBRKtrKTTZRqPeQvvoYsDsit/Tqnz
rk1MrMM65w8hwmPq6t+vd+2sagP8ivQ91Dv2B9mxtfhw7GrD0kxlHChdnQUFjnCRn4RRt695wr/T
tGUMlMbu7qcU5aDFikrQDUb8yFRan69/yvkoS3ox5QfIGYAL1jICaGSqCMslMRFhvny03VTbx1Lt
xIA3sXEYnJ/2p02tDqdqMbo4HWhKJ6w+4v6Q3ViI6AVT4kVv7B55pOtd22pPXgcvLnnNbAe1DmmP
JHZ2tCth/EyybNpRjEF7CdjfxnUvg7fTVcSsytjOdimYACU6bS8l1uk8tYoDIw61mzpTzdxPHOpn
GDQO2oNCAXk3Ooiwh2HnfsnTUPvzeocvLSuGGNw/dw3ypGsrk9jIlLrVWMdRrddPDWjYTw71rl0f
hsb9yCwfaqfIg3w2szsvqsND78Ze5ovhtekHjmNoJAhCP+en1gToeKocL8qbOJhGjTwe227XD33j
RzYQnet9vrR+yX+BFZOJUhJup4MeTkOjRVUUB2hCZLsFkUg/m2d3l+tiSwHp0nqCawH9DPdmamKr
U6KrUjQncycKajWO74x4Gg9FA4M8nRPFn+M83VhP58csKVdZBaTaJ+lGq/ayoQGYmRhRkC1xdV82
g/an6pRbfIXzs49WiBnIMut0bY0rr6dUdC1WaYFahcNnAd9HYoa1o+4M8W7iXbbHjWor5Xuxa6xQ
ggMLBOUahRaRayTULKOAkrT4sFT9+BRrxrhxAFwIh5BPgkQCjldK5jzvlxcngKK405QraRQsuVk8
ZUs2/4g4Fu4oR4Zv9bF27nBSjQ9mqQvyY2m5G0pnegTrX/hOVW4xoM/FTdgVgEoAk8s0NJm507Ua
1wsHSFow1IZXvcuI4D6V8aJwg7Y19hKZ8V51S6vxrdmof1WpZhzUYjZvcKhLH4QeRbdGmcVbd9+l
qbDBBHPDQgIk33r6UYWqjUqi1FEAzMT4Bex32BX2ABL5+j49Az9KxDFHko1dKy9frpvTdubRmFu7
i6OgZz18r3SBM3gDPs0rFute9HZ1O3tNfOtF8LJEIcTTMs3TVqR4+Stc0PySG0L0sgpIWQteHzoK
CmlzuvyrHBtzB0Sx33dx3iIu27mkgL1s38FzfotTW+kXiVf96/pQXBhxUg7PSHjy6TAXTkdicDiy
wI8oxwITsCe0FKyD62XNxuKXv2V1G1HAkyhMjg7pA3jaitx2sV2OCm6p3Selm9qHJC6OZW1NnF/e
xoPzUmNsLxC0qrwCvdXVbkAnWrKhU45TmoH+47F3IJ6wkHwu3XtO/S2vjEtDKLFgSAeacG6M1VUL
sA5ibt7TOcOD9aFl405JnGxDJv9iK1ROUUaQnNK1/XBfIixh941ydPoq9wWaTsc0nLbSNRcOYIDe
PH/BfrE/1to/FDnipalpZWis9DGa3eLgtXLvYzKMFGc93oO1STa6Jmd/vTpeNrraBxGC4j28c+WY
wtt86MTY3dfd7AVDW5nfHRCLN63rDkEowi3JsAuDKo3XibRhZcGcX6XAslIhn5NEytGLYjNQB079
ZRBLcH2PXQgLWIyS04pcGttd/vzFyZ9IWLqFGu9RK+x8NzVLtLMqT/cxEd4CalzoEPcYGVyYnugN
rF9DQ9ho+Rg33hEinvuHO9bLfYMM60ZIde4zAHGDgSNWl28h/vW0R3pXqc2CqNnRbuDLTFizFgct
TJHJSSb1h6GN5XFJ1eSnnbr5spugv/2A6KdhIq5mgWNnwx6L1eix7Q0l8lElBqAKkFHZAVkTD3Fp
uXv8gsYNraln6/PVOkOJAwl4RMrkS24Vw6g8akInTDClznLx1szHNgwWzWjcxHcL8HM3qdLHaMY5
6vw+yRdz8D01Tn5kSpW91zMrfIxnR0/8DvNIHKCYcuHbCJ6Vu3mM+mgDTHdh0cjQWWajSPdTyzgd
4jrzelvRelwNh1I7eMJLEIRV8oPTAP189fp82dS67KiOwCabTto0tsn0jmuivdX1aXyopyXcmION
Xq2LGPMwhqFTYT0Y41X1ETUO9cahdvKmjvvx7/QKyyy4G+AVkN09HcC+yqLUozp87NWm6feGSON+
l+EF+D50C/twfQgv7DspbsFMcTxLlczTxrCwtQZ8rRHMt7plp8TucvBGhCb+TivQ7wEwIS2wVtbO
aX5OG9YEmfve98pW8UVcbilGyZW13iako/+nldXKy1xrUae8xuhtqOtPGF9S9Q4V841N8tVPCwWR
FzCe1k7t8Rb0bRsQ69/oJvEfLHJ5Jq9jktHJtdBUsdpUmkLxVcQ1fETSrd3faAV5bSD7iM3j03o6
ZcviZVqSCVa9hsMmf4oZ0SLaiHwuLgziAunC/axqcdqKO6d4yxQl3o+q92c81RGi3ljFX+/KxV3F
I1tWP3ikrbk8PQkc3pos9aTuzbdxrOSfkMWyglaEW+m2raZWd3XVYLcAyBob1Kwr7pG394LOHJdd
OgGtfn2vwCjIi/OZe79qCgpA/G8H20GNEEjp0vZumstk742d8ze2L5UJYgBQETzRVsWRloIbeU22
bwVpiuitag5EHPrG9r0QXKEmgLErrCtqVWuaSFi2qGcMKdM0DtZdPSfJXQ5S7Qb6vuEnutvcD2Us
Pl8fxYuNUvYE0gQHCrju6QIcUC8ohwxnjXQYxUFWv3C8Nsf7quuWd6SMO8oMRrJxzF8IwSEq4BLH
tkK6bx3vi8ZzBndm1Ys0s98W42gcdVcRByvvnQcnNrbcji/sMml/TRhHZl9iz1edzKxFqB17Gf25
ct8nXbW3qnHLAefCUJIDxw4R5CDAgrV0N55j6qwOtAKxYDiMkeruS94Te6w3tXs1qXW/9vqty/lS
Ho1aDVlntEglYW+1NisxQWIasN8QFQnLXa3o7ZMeJWV1tPvS/dLnnJGmMMrHqMWBTCSymjYiCHEv
rEXfULK/sPvBkEGGBIxJyLw+M6UXxowHAureVZigX9A3O1UN6yOKx39nSlGaBEQO2A/y5+pGNcFm
NhmmD0cB9PlpQNbZN6PB3YhkLy0cCy1ZYlnJ6FnTMGylGtWWXPSxc1ievZoW+6RvX20KSw+4YcCd
In4FcnI1hVG/tGmY0ooALn9Mnf7bgvZwcH2jX+oKLCuTlwzFfApdp3sgw9JK5AWI+KRNFwROEYdt
cMB4/a3JVQZeDACKfDrLPfLiLeN6i57kOQ4YhtdgQ6rjGjC6cb8xLZfWGSAUuHTSEoZy9WkryO7m
jR23mAC0s3szKpF2Fypx8QQ/t9lfH7ZLTfH0AxMki3bs7tOmFuRjkA9CSr5xSntvR3ZyUHh8HMtY
NTdm6FJTUCWkTyA4DxbCaVNZrA3OMiHID1BB7BdsWW+E5hR72JtbMdzFU4NkDZEHhxWh6Wr7aFoK
VQN0x1FrrNskU2ATVcqB3PS/HKXD9Tpy/ig9ZA/rUuW4aPWvY1d/f/3I8oJBHxhYgyw0n3Y3HJMw
yygBHnUOKhzpXJJ5mVkemtobNybxQsgqwx8ILI6kM5urS86a3C4rVAwmW6Er91Fl6XsR6fGuCjXt
wUp0yMxjWR+gtQxPbt1uaZFc2npcrRgS8OqWMlmnPY28LoOWhrJ7jo2u72CBsBs4KzfCh/M5lfIi
nL3yRjXhnK8C8wr75TkZavwBcKqAwZWEpQ/3yPmpoCZzby0a1hyIvRyaKq3+6EdzOCZl3z6a6aK/
3hYVpAoZABk8S+NtOSIvjoGl1vQJ9Tf72LlqcW/aSX6HzOHn6wvoTIEEMAZSQiiP4RpKlmFdDxzF
hH48cPajibLIfFjqXquhPRagLtWhn44wQ+efoZERSNXo6U0kEZA+nL1FOL5jxHnjj2aiTfturIop
GDrVG4LBass/UfTI4IhOTlr4TSiGe7XPaxiV0BaHD1ODWJHTUq07DNpY4QNlaUOJTb2abRxz8rB8
+dKCUEMlQN7uktgJAuh0FCPossKthyFAKK56aHko7MrSTUxW66LeiKGr/1BTXfl1fVjXx9Bzq+SG
MNoG5kKF7rRVYUVZoWtwIOymbg9plkOY6QbVL5u2PVxvSv6qVQepYUspIunEzKVx2hREi9ByueuA
gBS4/Zh6/LgsprNDqEd5jIVUlEU57Fu3uNkGW2E9tCRDCZccok+OW25F+fMXC9SLldjSy2UAFmDO
f5KO/bmoWIgVTVTfZLYb3UxLO3273tv1wD63ScJZEjtpeK3FETtz2egD02nmjb5fogldnrhyd6Dq
5o1reB1gk3hDqFIy8NHHQPBpdRRYbqpERmnXQcg1ivyxdEerVPY/QEdfsUtvYzjXB6xsjww+S1VK
mpPHPx1OHZHKYhj6OphKo0URW19uhwgbcb9PsumgxWPqUzm3byfu7Xsq63jEXR/b9RH7/AHkVhCS
pTRIuur0A2rstt3Qzutg7loHWi8XnF+oU7FF7D5fN9we1CPg90q03NpawO2R4uHkFYHnJlG5E6U+
/JjsQTINqjK5dbXe2BfAR4Pr3TtfOjRLul2SoLi21+QaXLZ5OFKJCbIh/4qDU7prRP0RfuMWNenC
OJIlgmdFZkxqw60m0hDuqNTaXAVwKq3booYnPEfKfPPq7ljgoKXuMa8xkP+ns7VEo2qLoakCNFXG
z6MRKrfE3uVeLZVsix5/3iPYZKiV0h/YE4DaVm1pGX7gc1oGsYKhi+m0mg8GMt9f79H5hgOqJ+0m
iK5JrK9rdWo1qwn5gyKoox6eudYhMWwbwWhq0a5Vwi3JoUud4uVDoo8nH7H8arlPaSOykkdeoFSD
twMrFB3zbNNw/UKneLNK8TSDncUpfTZ06VLEVhX0dobIzGLs0sy8absi9Uek2zaG8EKfmGT4xfjU
ygh4Ff5CmHYsIrMqaCZ1eTK6aj6OnvpaNK18YBkS5EokyIJY++6aISJsWq1VAaIW5psRuuwno1K3
zAnO9yutkAyQ8vMEJ+rq5s7nEiGkzoRhsKjhEeIT2XnU2IOpMDaVGJiEl3eo7BC1RXBnvIRQHZDD
+uImS1WrzjJFrYIBzRVfBfZHeb7fUv+6NDmsbnArOvgVex2KKOSvrXzKYWeMo7bTxdLBM1C26m2X
Fhw2OGBsCZM9sEmnffEmeLul8MpgzGr3X/Hcaod+9uxD5iEv0jh1uBFgXerVMx2NW4O0/BqCmvda
kdX6UgY9VmhH11HiXYGj16vvJuwuyR4Qq0oD2ucw9sUMTb3A1GfMy6ACUnQo2xy4vl05G61cWHLU
geBJwA/gMvZWS87A2aDRsIoL4nFA7tosi8PCsIEz7V4tusWa4+EoNbcAPZJNWJ2pIu+SQkm5JUjO
dr6bumCTjc+UaL83cf5nkQ/3cV9+qGbvXiTNRjX4wpzJqwOgLo1LHubpGhmbMB9JLlSB10fzLtUG
AdC03OripdEkCQYJmccxEkqrA1bnWGxDs6KVqgUH3HHAYlrxlLjN1rF3HjqR98cmi/fSs1PFqiX8
7G0FDkQVgD6Pj2HdW77bGn0Q5m361lgifVcB67gB7Rm9r3Nzy2/w0nBSyqfQATcTZrb8+YvFCZPX
EXWP0o5TefOuUXTrSA30tcK8csGQQJNiuZSmzlC4BBqFag2Qk+LOah/TRQHbneC4xksmMwq/zNRh
YzucB2rSmBr1RoyZOObXyfRMK0oF/c8yyNu5vud9yOsvqsyHRkMy3UcUU/fBFdRbLm5noB3ZU6Sw
iblZNjyeVsvTmqK2VMKYI2zCOD7sE+WPCF3dO7fRzR+I2Cd+38fGY5eUzZ1OpPipB9zjXw9GLvQd
rVqJAiFYpOwoj9kXc5qYxaj1qlcEWucpd+mU5g+mSrq7tTpoo6k+PAAEeC20gI4DzZO3A4JtHN+r
MwGee9eMKMYFDYCxG7x5PEwko24jcrywXC1ifMlJgqLPfbTqGqe1axV6Eah4yz0tsUD0hszC4foA
rt+lsi9MoivXqpzH1fMJJ76yL/OxCMK6Q1djEfo7aKpImKFCusc4b/TTOlb8qu6j/fWWL5w7UjhN
Iq4N3sVriGhX9HpqNHURFALBXJWHkp8ZaLYvurolW3gG8XvuJQ8ndj80E4Kh07Hkv4IZGkURKLb9
QxPlG0vpHrrE26d586h3w409Fh4RhXtbz/U+U9JDbUQ3jag+X+/zhTklLU3MTCKShOA6/a2XdVR2
XFpB3zecgOiB+F2WLa9fOVB/ee3LlxSo59U5a6QwhvJoyYPa1FCtygzrGNntFsT3QgTDYPLikNBm
EuCrMVWnptbaAtyyiTGxX5a5cqsANUOJJPJxF3xtKZwplOQ5VirRBUHMKkI3wknrO+EgcNkIxNvr
svliDuOyUda5cJ7IFxRkFW5c6YpwulAKJxoTQ8uywPKy6Ws86e0Bf+TGr6bUu8vrQbtLh0jb4n+e
yarKztEzxMvQQCAqXB1j8eKlZQxXIwCGWo2YlWR5UMDSuXFyG5mfNBoPYTHrT4tWaHt4CJSacWw+
jq1JjdZy810kFgO3wdrZCEHOsLp8GVcZtV757JZ1jtMBmRXUf0G3ZkFlVIOfKqHjZ3GJY4DpvXHN
9G0YJslRV6N3Tly8ScvxbVG7up9a089X7xxwHiQJiS6Jmtc4q7QpTVxI4KQpdqfd9a1Xo3zfDxun
4YX9KR+ZNnU91gB36WlvyTNOvVUqaWDWYwsK2m7uws76cb0rFw4+SIxyqqVQIgi100baMneFOdtp
EIKw209xvOy8Fl5U7/UbLV3YotRzWMiUKNk8z2n0F7ejMQG5XdI5DexpQbQw4XxrnYjZI/JfPi9R
tvUYPEvMs1ygSGEnJc3PYKad9W3M8iGB6eYuCN5bxoR2UxEpyQd8HqxAeFO+V6ak2be56/nTPMf3
zVylu8VOio2Ve2kqUcqRHGJLFrRWO1lGSpMWFmmgqUNzWKpC2SkAKl8pHiH7KxXtQbxScAejczqX
rhNHeVypKWzbKjr2BWaUHkiaPeJP6sbRdN6h5+wtaQPpys2ePG1KnWNzdMKiCOBdKbdmOH1vR1O9
3Vib8u10+samFUe6ZQPfhW2z6lBZh4bXl3ERiBJVj904i6R+Mgnk5gPcsrDdlSM6U4csntzIHwfR
1j73qf5OoujBxYbj8p3cbz7sWtDiOgkhqmH72JyaJ7XN2onDoxLfrcqJfmZIasO8VYqwu1/Qr573
HrGqvSuA2P9ErDX5OBbNhOpvMR8GVW/eZenYYP6uGS3WO3lTFsHozEsEJwqd9BuFE/CT2rVjFbTW
3KCRZeNNGmrG19oAaIIKgVEchF2r3xKUfH8ps6nOe6cb0RVzG0/9HtfKrB26vA9vTMVa6gMSmsXi
D5kDYlNHbNQ38ZdONg6cC0E04827i6NAwm/XWdZZrdO00w1Y4alYPg+NZ3+pUwsnbw03MFHE2oNW
mC73d6PfOSX2Q5qbvbYaSxjLN5A0BK5HJL1+QPD+zHXUs7ly7CU6TvogvTys1u9MZ+utcmkRy4VF
NYsG8Ss4XcT9iCVf66F0oNf/l7kz6a4bx/L8V8kT62I256FPZS3IN0iyJMu27AjHhkeWZRIcwQkg
+en7R1dmdehJ7VeqVS8iz4l0yBAI4OLi3v+AeFq7YJDGK+PtL72IKj1NcwQNIH6dWrBE0vGaLuqr
Y16mzoVXa3VbQac7c/ZfmwvJJFTaTYWJDv3zubhZySddNcQt2d5jcpUd07Q2zrQbXl4WiMX8ZZCT
D5bbi8jLhUFKUdDjLMLyKIWfJzTOzxGbXh2KV+QmEsz7/PTya7J1aoNeVUeVmbiN+bjPpoBU42le
xjOzenkxMSsgvT8LunQoTqLMCkpnQaCOBcKT8wpdXRsObVubSYVJZx5XzXyO6PIysWNE7nSqOdt7
6jR9LNJeRH3BiF43ODcBJf/EW3Sw63FvTzZBloMqnLcXqhiU4uvGdQLrcprWlWVBITPKq6OvhL5S
rYNaMKQMLuGzMryvbEZIJWx4HnObVfNJTSyctVqbJiqPi6j1TVXb/kPZBcbbS7C0oLcO2GaCBVHs
5BIKhhpcYO8wjGfrW3toh69jk9VnbqFXFosTRRbB4wK65CkWiVcF+T/0kWPRVlmSy866RETRmhOo
1NaNVsLfqT4Iz0D1Xh0VB/gNIwKY/zT3hwk5+Uu3lMcMRtqhc/FgtMa5uPXT0jy0mVt88dfIO/76
wn1t3Zgj3Z/NqxJa4fMggu6wvVWlyuMoLXUhojGNu0C8VZSMCG/Rg6JiCiaES/0kivApXWtox/Ko
1y67nmVa1XHrqfZMRNyO7Uny8GyYbbJ/yTeXMffdGcG9ozeGxaVPnhvE81g/oiVTHrAi9I9VgQl8
stR5eOWM6Tm76VdWEBF/esCg8nj8ngK/BpzF0rxLi+PauOOtQtgrmd0MQ0uF964a3P7SqOvsy69X
8JUnEi1ECqeUg1AQI6F/PmsxLHUhuw79Ck+Jbs9FE90K2Qc8hQfnhw7D/lH1ZvCOtEqhZFzMF7lh
2EcfZuONiXD3mR31ShinAwgyBs9AstNTtH9N7LRnQxZH6Ow6gWdZ7ZvFMndd7uRnzukrmxcdwk3N
hM0LNPckGtRhutjVzKOMrGKMi7wr900xncuRXptQsBWnXBLSDT34/Psi5Nyb2MXyXipzWNzrKg+N
WYT4bui3CgFxTugrcVI2DeCtePJ8qKA1U6vzGCrvoj8zP2yuTJGfI3m9tktBRUAi5g4EqHVyGKc5
h+gS2sXRCVMBXLyb0aFfsms3X4wkz3z/ErznuZfZa0u12SSRFDEvOkHPZ1akdTthjF4gKJDq2Apt
/XFWbff512fhlXudXiCX7M8KaXT66ELOLHXtmgdn4An9vsQX6a4pUjRNpgZr8jF1vDMR57VpRbBX
aaXBlQZKeDKtpZOjynoKJ1YbHj3DHQ7GYp5TI3wtS+cliaAZnw4o7mn1oTLMWrmlKo5RpfSVmev5
UtcW3jdyKu+yDJo2iUx1CZJcPAzDSr0NUf42+fXHfeUc8GnRVUMVizLIqbjaUGDOG64ZcSZc3S+R
gYtBZyJW0afqHI3ilc/KYfPo1jBphI5PjtykJz2H9SKOTWs2D5Fw2Z1D1Ox+PaHXRiEbo3PmwHPH
xetk8WwNdnspEYgxrD+7GlSmg5vM28MhUJ1NrJm9jzTd9kv85U6irEydo8nFcS4zI6Gsp5LG8pe4
tlGR//V8XlsgoOBg/Tf0/QseTb3qBleAID9aufG1y+Z0J7R9Z+Ck+T/YCcA7eKfz0bZKy/M5cftJ
tQSI0bSBnyXtMph7XADy2ErfzAchIkLZ+Vl6oxn+QoMFOzAbMQUb3Ru3o/6Hr/TBNbJw/+sv90ri
gOAU5VZ87Dbx9S1k/nWRek/VNni/I01ApCJgTaTiEOBiNOxZ03mvFz9YkhT0yxrrCnIHj3HDO8Md
ehG8ePtQ+djaOhsP9vRtuuFHx2zgfCGc2b4XqhgSBXI3JlMMdri+p28t02/jgbTfSqsb9+okJOPS
3CNz1RRHKA31ITL1FIfumJ3Z/y8OGQkkSQlaqht6nNLp80/r+ijp8uAWRyvSj50xqZ1p9Wn86/X7
yep7lvlto2zaCVuRHujR1mb6ywLSDKCELDpxNKglyHgRA4AQA4m7Kh+cj6GIyltf4yhru71xDApr
EnHd2/VNYCMtmA0DRg+RpbA/GrIhrjqUXntHz/sZJCF2V4ax60XuJXk3rUYSON1yZ2De+eXXk3hx
fLc5YCpCf4b3Gk2p53OoUZPs7ZEv5WKtMOy6rkH4vg39SsQzCe2ZYGG/6LxhGU/KxKbnPbXla8+H
c4VbFuDdUWOxbXQdsqUr9mFKifTKpHaSXg3Bhrit+hleQTp33/t1yW6jVreo1Wz+vmFqhVcQtZvv
ue8Yx3ax5zoeMq+9EU2gbvPSzfbTlIqbdtUBkNapiRWCgUnjrO7lOBbhsVFmf1Fr17nsUuMBSPU5
Dv3LvccUkXOAQwnliij/fIrCMhsLWAQCTm3l3S7lUMSlK8WZc/STbfR886GuRt6xeSzwPU/LPX7h
ZFZVTPkxtUUUT6t9MKX9Me9GUO/Rl2Gy37lBeof6XhW7tXvgVXwZufgpp02f5M1yNzfqPlV0NrSp
zbjX/aGrJidekOhpnflM6ePlN9kqUhsxhQQT1OHJSYHxHRkuncaD26hFxU3r1tiFTpNxZn+9jGaM
sz0AQI/A6jxNWbISmQxEC0L8elfnEx6TzbeWsn9No76qP65Ucc8M+NrENk4HnU2gYPzzfLHLIZj7
iavhkEbKuIwK3l3OnFdvTfgAzW1Qh41Tt7WOT7aUFwnYiDQ74Df0+hI7JbHb1PX+J3MBKEKCvlUD
TnngvtOOq6yZSzEu+U1mdjqWdSnOPJ9eBhySLMDE27ORjPuUkJiHdqtKDS1k7GS387s8VmH71IBO
OTOdV/bCls2BzkPYjHLlyYtjdLKxzYfQPzRZtrzTXcUT3Al4eyhPf+4W/9y5f3087poNfAj8++Rm
E6431h1Z1qGG2vOnnhDXxLhviUfENve6tbwzkfuVrbex8ECjcm/DOz85U2vZjBZaXv4htEf7XZp7
xZ6a0Xx46/3w8wG6wdlhriEX/nyDQ9iPkCzbZuUAHcoBpFwMzjKjC+SfI9G/9gG5iwicG8wNrNLz
oZwlRG7QWeG3UP29WtfOea9m+h3rtdcX8sw2fPn1NslApH/orBNETwWtRuG1rZMK59Dbix/nfc9C
acM5k+K93OxbG46WKsVQLruf1+FfMoQW88GZYexD2EXfVr+0ErzGo0MP3+RMHe+1+YB+cMmOeRQC
kX/+8UasdIkItn3oI6MCJe9Nuzqr0jcHIuYD8pWeNMvE9fZ8lMXJTJ1ljk0buihiUU7WZ2Owpvu3
7jkwQLRngKxRDIUE+nyUCNnJvE21fcAfJz2gPyMOhfTMT4PtpWeGeuWzcXdu5FrwBxjgnuy51UUA
uQ1nm7y7uxyU672b6uCc+N+rg7A4IPxxMqKv8Xw+c5eayBIziF81C9V+zPqENs51mV6W5Lasgx1N
6rHBKk6rqo2q0HWtaws7zaa/7/MRTArBfsw/YLylijsr1cMQl6bEkDlIG2nGEk51dtmuw4q41IrU
5371PQztfr2cL6dPFvQTGwiacyMfPJ++mdWjFhArDm7ml08ViEv6/2Z3plP8MnpQNjepZG/cV9r+
J5llVC/1UHmNyUemvxaGC9LyWXWt8k4mXl31Z072q8PB5aQzjZ4VmMCTSRW4RINbMQ8cmPWyka59
ED56TJnanKkwdzsTh198xI2AQwKwtd43gZEt0vwlkqhUuL3buN7BVT6uRoHV7M3VfTO8iVHAiHIr
8zSDangSRXDrRHRuwpoTy8TvrhqDpB8WF9mA8dEwvPrM2/O1OVGk4CngO1vZ5eTwzVIUQ9eb3mGW
bpWgPC/3WeRUZyL9i5Xa9hx3JK9smg0vAPQdNEUhDdc9RLmfHeeILoCrVn05yADMqJufk958ITj/
k3WLSSpn8aeYxMlOFBNtmwmN1EPRpXQS5arGFM+Qoeqxt3WBA7iulDmlaRtN92GtbC/u+kx/wYDD
K3bIzbUycZRtT0mY69HaV61lOFwcXTviKzqCyK60XM41ubbQ/ew9QeuAhwtAdqrBNOdPNvRUkEkV
Vuce+qyaf28AXeyXxvB3joTHhlZSeD0DGzjzhH4Zs36OirIwFZCNSXpyoUxzuJpBxvskW/Pqtl1U
9C5C5ONdWIW4nnVYRsSl3+qdl0mj4Rv44YFCYHvrtkX6TTn+dPHGWMXvw/W5AXxhL5mnyPcMfQfc
4GHpR03u3i4oB8VmtQxvvUYZBZFQxE2oq27WKM8PM+WyEUuZEVWM0V2uXS19qliB/fbjBcSC+8Da
1Ldf2Ob1ji0Q/Sjdw4LxRuIpVK8nlx326y/22r5BQgGQIk97mFEngcluzDJwdOgcMHNo06QOq3ln
RbCk4h4v6QueRO4lFb1zRL1XYgcrBGwDEy84Uqfs8rkMFqtyyN8MGokxYATYumPUn/mEr0wutOlh
E+GJhgTe5wulG3cyu8m0D+6m5h1ZjLNHYM3CF5v7PBYERbwE/fHLr7/pFmZPziLSB+wQUElk1Kdi
f/5SuWhsLiQM1pzF0zJX94Weg70ll5CSVjrt2zA1P6Th8uPXA7/IVynKkDtuTSD+QYnz+Xw7K0Cr
nNhDVjwN+1HV022JHv3lMvnWmZP2snrGWAgDbC8YYg7SFc/HKvtJyGlarEMjTEjWfS6rBNW1gVnP
0ih3KSW3xxyX3R1w7XBPk3ra+0VQuAkGy+MeGbn+CuzGuisW2R8WQu5VleVYvQQj6r4GDbNoasW7
jgMS54td41ZvyeFMUfqVbUjPFYAuMYPm/SndLEKQy2RprEPk9f6FMZdFktIzOXPGXh0F+RCbETYS
ycmnGmrXpIAyWgfD79/3QxrcjWlhndl0219ysum4HbfIzwhcAyd3fztQy5zNyToIYyXgCvUtkrWN
wpi6XAae6b/eaa9OiXQwoCFIIeAUFN4IJ5/SQVqHEd+T2Byd4LJc8aP69Sg/XeFOJ0V1ncuYMEgp
/2RSDVZAfTVL82A2XuMlMKP7r/iIURGkEBJ+M8o6/9LmdiGS2UG6jVLirIdDpahRxlkxmVAiQ2v4
0TlzKuMelc8nJxjWB532qoxnbDHdPVSIXiRG73pV0gOxFke0+7i3KndaJfrakf/g1TKKdq6zIGXG
/0C6bR1LCfLvFIdfUbjNn7VOw+8RTb0ni+fvvXJD/XkeDXyVvcVxv+LUUM4x7G7vdzcboA5Afxmt
2IStB7DVDkGvVW5mzkmNsu3HsFRmiFQQCdweXmf7qRK6/Jr13ZwljlvbKlFmu/aJJcO52cgy1Rjz
iy/e/t/CNgjycGgwW02rwo/9DHxwbLZh8+3M0rzYbsBIia3Um7hnYVU/P/5RWMkV3JN54FUW7O25
kjHGxBI/qPmccNNLJgSPSMqkIPY3cWHcNp6PZXpTXw5rtx5y3kFdwpNvveTF3nDt1rXoL+e+UAbi
gHkx7aop87/gNSK/2a2u302iSadkqTQFUrds2sc3f4VN14neCxJHbNST/TnPnSxaKEtANTs7iSBD
7ugdWrEtu3O195exnWt68/3YbL23AP/8IxD7sqj38vXQp5beI47rHgwz1MAF1bkP/vLaZKjt7c4l
tmGRTzLgyRyNMWy9BaXNlCen1aXyg7W62O+6bmbcqdLDdSdbHKSrfv05X0YVihImLWt6kZThTqEM
3uhVeerOy2HR0XpVtumPyNPmmaTg5YcET0CrZPNPATF/+mzJ6kAH1tgsfL7Zjz3LyA9iRMZ5HYxz
Og+vDIXmywZr2TSwgE88XzMf9yEV2hXzoRxLKjxOaI624UB50TtHiXz57bZcfOPrYzVPrDy5ZCZq
FNoq5HIQreqTbHKj97nOq++/XiGOHL/z85DMGtHIRwwaSgvAk+dzkis+17MVDYe01WV00UXjYuxr
11rLvZMu85+u14G7NtvMaWN/jPwvSoSFySbSPqjlbkjTXd7OlbVTXl3YMSLBhhuL0elEbFnayvdz
JD17T9I0u/vcm7v7OVrbPNGpmAuw3YhZXGCzSK2vq6O5O2TVAInfQ7N531Tp4lysOpdlMg+UqWNu
S2Rk8FcoskSkFAxvZV1jGrOsVVAktWdnf3SLCo1EhioPd1Ejw2vge5l74WcdKNygb6NYltq+N6ep
y2Kla4PsLS0ytVd+X5f7NKvFBx/0dU2nKgvH5KcI/i6dzMyMHXsOnRi9lv5J9lZa7Rxr8WVcpnb9
R+f31T0Uh+qDCjP/e5dOxifAfJjed4a0PgWdZf0+OVNoxHMfVhPOVy2liW5oPR88ta1v3MqyAVp7
c/S+mfo2jaMyKLxkWdpgPgzYVaP7HBhre12jrkQ7em3hAClhTBnNypB3bCfDSNzybK3xtFbWeEfJ
f4Aqs+bm506FlUhK6agSqZC1ruNVeHUaCwd5kmPny7yG+WanxY42qvXR1b1w9rqyB3lR5/30xfFy
54Ee8oioyQaWF72vbn3DyKs4zIg4n1Mhh3ciX+1137mRzjcyXescx1Y2TRKapb8rwrkOY9fL3B9R
n/oeokHeAiTPzTMHQ7XFeq8011NcCm1+wbbG7Q/kb1m0Z6f0H6rWUC32AxZOU9Zqj5ST/Dwa42Ap
jIuho3Ebo4FppNyQ6/K1HMqOjxYaxLh8MhaMx+TAM1ZFkvgnBF24KHWmxzD13G/G5I8IitSBuFr5
6W8q6xZWpg/JdfVaDtcUllbnIAfl3CsVVRP5q5mPRMxMR4lvz7aPJ9mU/2ic1r22PS3uaLmifmFU
obiryOI/hllXkU5HQaN2YxfS7DALSz72q8byaQoqzdSMIW0TwoFGhX1y1FWbl963EjQFPUFqpsys
jlZ3nxXZ8kP2pffJ1soPUKG3LZp3o7/onQ54ICX4y1KsxS0oJ8C34bReAE8a6iQdM/NO+Qbcfh+k
Q4JpO3WeWefpHNdhOIMYKoT8Ybde+icSSd3XJoSWGQ+8Jj8MNAqcxI54gkOEsPqbwX8fqOy6EzK9
17IzfvDQHMqkU9PQJKjUBk8awsXXophs69hHlbscbOXU9bvKd/naWhT9I6wur8HULw/zgz3lpYj7
UBW3DcjkIgncJXyQXaeeBJWpD3ydFJoFm2hOTLRin9oon4IEZr7RxBqn0Qd0+qf7ZdGmPLaIS/P/
BpEad05tOW0yoXqdxqssi3vKrqJKTPqCVtygRvBtiKgR7bEnt73dtKTskLLy0j/4MQEebtJ+XGa6
yBPhdcEewKTPe8Yzgo+jsSC15xVlGDvWMN5VjkTVDBfSgG055JvQvYhYg6EJchk7wHjfRdpOu8sU
6XZ14EhF7/3MDXFUmxcwBa7V9lk8+DbNWIFiYBBTUtT35JFrH7OEuiD5tJx3YesvH526MBNdOLCZ
tbm4V90aWWxaKw/11WBrCR2Yp+OYIESb1TET1BjrBf7wzvB88SH1x7nZlU3lYT6jTPdTmqf1Bz/v
Bp8lbC18z/zRuvBolty1kQ9jKqDBRG6K3k+3H1x8GYxobAAOTuJ6RTT2vnNtaz34gfS6qwZrvi4Z
hEKWeBmiNUqEKvPrzeqGveFqfz60HDd1WOexbY5qKmRDEbAJm4tS9gq4jajBys7t8EdF92NIcrqx
xzDNXCKubNC+rwftXYdTD4+9sjvr1gQd5ie6LqYbqxsQQqsxiTxi+0kYbXAfFFf4R2cjpiy5to6e
rwiaHQyb+74sqsfcNnR29EQ4Z4dRFY04Vih+8YjkUeAchacjEnyZE5uKTMg/GWCm3JuT28HZjaxP
uIWUdPJ7gzSqJ41tQPwaS5mgXW//vtZ4qx57NEPNC8xw7Tz2WMWShRFwk+aonr3YmdKwjeGEjn/U
oTDRdyhMSEVN4K5/YOeNI9xaj/aH0C6rS2cCKBEL3bVz7DjIFuyLIBPDRUo0Nnd2NgUGMnRt8ClD
Ld2PI6vrb3oOXXAVBNIw0VN3qyq2i6Z6qsTUo26GtNJXkAL9uxa92xSMmtVT/pUBj5hllctdGq2G
wjqnqQniferNcVAU8M0Lw21YZvS7L6s59eKWp9Rx6gIzWbPxGrrWcKe04XEZkQgXsY052nDwpFR8
AmQy8EjLNj9PmunTnSvmrIhByWVfB8+op8TrFcQBWnnFlTl58ntLaZLXrzd5RVy4Js8THhGG3FVF
wxMiXZbOijPpt2K3LIFxPdVoolKM8vKvjjv6N+vSaXEkUjrzTho2F1puFUYcRAWGklPtdgTMrpjv
vKkYvtZtWrWJ0wZiIZh6JSQzbcl0t4JvKeNWa0/tODBVtM9qNT6stG2OSHAv4ZXORXnR9dwduyIg
w38ovdJf96LUmXWZN0b+Z2AqV+6c3LOL3WhlWLXNtXUcZ9EeBiHhrLlO2VlJs8j6mm9Z8IgV7dAm
YjUymdgI/N2uFTTdb+4yU5ieytG/l73nPOWRDzPYHypt7qsxRD+/YbJTXFjc17EZ9oSHsfWH92Xf
d09jx013RIERpJszpAsvY8Lu8JTpKeRaMqlnN6m5/G45c/2kVssmPej6xb0vlaEfx/57Xh2sol6/
Y1odfp2rtSGjk1TN53QE1WIDvwhjQwV+t2PdPNrGmGh+6KZwfBynSv3eogFexR1c5y9iDtR3Hnek
d9K3pI4XeyC9c5FWrD5t+cmHfFqM/KiqHN3MCKcwFcOEgMfSe+OkE5RD5jxZ5xVukhkJdd/3dvC7
DL3xjzIUw3SLLkLzCGO69JNwsII+rlOjvw3mQfzwxsb+w3ZcSYbtpukPAht382C71KxwnK2zmL+n
+Ti5jfW5NOvgk+oWEwBRbaBeD2Ki6nYzYc7YcRqr6JI0yp/3ZWvNl/7KdgJ9vO2eEnoFEi05TNsw
G4MPOI2VVTznMod1irLYB7OtnGynjbH5KtPSeyrhMZJEFyr6bHh27iB94NVPQxoZ75t+aW4Kbc17
oaxy2TdWX29GD2J6qOu2e1y6ESpbnaZyvdcw+dgSYs4/tToiaQ+y0gowd4RgGasUFUbmUC4QqZu2
/MwHK9WVQk7mS94aooII0hrydu16y9gpk8LuLiDey5h6HxdSUQovOErLot6LGEXm7apstAWvvKEu
3pvaX9rPgyBoJEPvuOuunE0gokSC8QPC671MmihYxrhmq942fW9+WCrDx4XD1IQ3Uq9miSUV5Dq2
cvxk43AqoiUuI9QSY5qXXnZhR1jgYY039yKmES6nfTmG2RfMdaPvLb050IbBnK/xCGbwU9n5OAaN
vmn8WePWspJKV/lHbXOLxkJQxpt7N11jOwddFM9t1raxkbKcHMcma6680ZpzPDWUc1vzCrWPgz+J
H/PYTJQl7DLdRcVcB1Dj5u3tUTjWmOCoIaekR4jUuNJ4dQmULML8vggq5RL/FmP+gtvxoi6icB2X
fc0TGutI0+9o5OPHyjUT2YZH5def5MFPV9FcdPAgru1+HJdd6RSU2dcqKg+psNsB9T3H+7E5UpOL
6ib0Ltupnb8DUA3kVe06WR8PRpBS17KzOimhZ/zhOC0nqRwDLpK2n+bhvY2/cX2R9VMVJb32RLmz
5nX+0jjj9JAC3cySclL5kNh6lA8iEn2WgOwMHptixSJ2aprVj8OK9UsElt9e7Bpj//to0lQEYlaH
D1U7oVEIB5diXV172TUy9Z2xN0ffKvbOIHNM8LiZnXgGTp/tKr8ws52xZorPs4pN1DAr1/qo7Bqm
hx2oQuDhgv7J0Q8qNDy0P1GtzorW0beIbTT6Tg2B/9kI0NtJLD0StU1TBBdqdKYhNtOQkh+Cu6j8
watZwNlSREy8THXmRTdUjv21wlhlujWGQYYJ2k7NTb5kXXsZlUt+W5Mn+PFUNm4T8w4dv6JVNN71
Fnbt8by2XpFEBslowsmG5rd69pQmDe+MloSFBnwcdktB2l5U5SdkqionnlQTYSA6TIOOfdSpG3o3
0aCPI8sdHkWEK0gSZrnK39mNEy3vyIxwnQikFV5WnTRB8TUI0SZVEfSfKqucfjQlEXGny6X7qOms
fainkqS/yHgfvivSoSJ2wMbAzky2Y35tSKOf43DppcJLsy6REhczJ27OddvHSBa5D1Doh3xX+p68
m2f8WC4M0oBjWdJ53bfKTP9cSr70rie1K5Nw7MwPcupIGh1ttsVeTcrot08TTB8o3rfRbiyncYjD
NeqcuGgcPtzo2JkknzTbiRxmZiNRIAM+AGjQs96VgsBzlat+bMlAMvl7YJijuCwhPH0NTdQZduua
9euujhrMyyu9IA5JBjUex4nSMWrLKUak4xLMTzUaD1eD8ni9qhV/sRhOHYpFpuzqlHAV1ipGEiC7
GeC63oW59D/YRkjItrqsNvdL2KV2rHyyZ2rQRRlQKBF5xFhTKZMoDyMZ26s2H0PVo0lny3n83hX0
6y5g1qWHdl6jdOc3Q/M4DU5v7v7NyVUrsVrTh3J7EbelTfLYGbPpJf8mfd7sXQ2Agd5GQMo+auc+
kJTtMg8lugT5XazIkKGI8pgKfuaybk71id85erPoZ0B1iIZ9CIabuu1p980SammdpZkPvXJvkOz0
uY0HitNvLhoGAbA9JJV9uP9UY58XpIplMpS0TH0wYa6CM4Zg1ZjLOSH/l+0VrJCxbISpR1eWDfd8
FGLukGfozeM1NRU3dZHXd30dVVdW6jmHrg2dM1IQr7TWN14BsNtNpgEdt5Mi7Co6Z/W8TB+0i4eg
xzmue8Xt5sxfDGRW4rDp3KRDKzr2VpL3uvhQ+GTR/Vv9FT0oSs7GEnS2RhlAwucT70fFjZ7ZIxpH
hb7QEkeoBj2FNy8ioyDMAyKaGVunEg6lDX0nc/R4gA4Ke7sPBtID/Gl+Xb18UY9FlJP+GIh/c8NK
nEJkKYxVos0UcuapVjdFhUkNpWxvS6er5NdDvSjHIvsIbpU21E9xltOhxnmU2aqq+tCNwZD0eSPu
hlnoc+VYPv7zYiy8HSBZiO1RkUWK4fni8Mu79cC6sDgVLSRFqucXj3OqKLgZX+G1gSI/B11/8RGD
ANjZxsmjhk4B9eS8VRNOkqPpsVRNUSZWXRi7ANRdghXAmwmAlOnZF6QiHAESmpMzYK+Dt6beuBxc
vHBiwVPluKICfmZXvFiqn6NAKIEGQtv81P2pKupGT25Hu0Ma6578eY1Xq/2ndNj/epz/d/bU3v3n
qgz/8e/8+2Mrlx4z3vHkX//jvXrqx6l/+tvNgxz+dpia7w+jaJt/3/6S//qh53/Ff9yIR0z52h/j
6X/17IcY6Z+/ye5hfHj2L3tsecflw/TULx+fIASNPwfgd97+y//uH/7t6effcr/Ip3/89gj1cdz+
toxf/rd//tHl93/8ttFC/9df//p//tntQ82P7dpaNOLx4fQnnh6G8R+/Gb71dwrMG0AOniCBYEMU
6Kd//RECU4jlbcpdm3YXQahpeW3+4zfL+zvNFfYGnZxN1GJDzg7t9M8/2rAf0MhpGW56lNFv//rd
ni3X/12+vzVTfdeKZhz+8dvPXvNfzxocL9SjAc3SEoNjeKpGyg1T5KOwup09bgXzIoSoXbm2EacG
fOKknhwa0IFEFjV2UTaMYmR2hp1npf6uK+tAxno0w6eyKa5ctRgd1V15ZzWzfZwG38esjhIrtVQD
4wHUeGYZm9PokpD0Y7HrLJ1dC99YuiQHkHPdh3q6LkK1/C6xa7f3uavqL/5k2Z+brp6OmKetV1En
5nfpLNsu7mVPi7vDiBhy0norrbGbDj9X8k27+/+5U5/t7v/mGfj/cXcTCc/v7uZvH5/k9K0Sj8/2
OT/7r30e/h2sPeKl7HDCG8yQ/9rngf13DgBUXTrrmwDydgT+tc+jv29EUOBm6GWAI9myqX/t8+Dv
YN7sDcbibnhWWCxv2Of/yaz460ZHvgGdG9QISD3A2J9is6RR2cXiVHpPPzYM3hWUTZdDO6LHdSjL
qri36TPpPQo4FEHXdCjUYQCz08XT0FXvBsts7Z1jlFl7NXjVwn8Ymeo4WZRuEzHl4mGdbBo4a9U6
32kN4TtWgrSoYynd6XNTEJ+TQAOPie0xMwoqGaJvLukJt/6uCvrws2islnI8gk08wUZnXGLRhG4Z
D0HRYcAQLJQB4WCG5U1T1UMW90pHHKkpSIsEqMaSHYe2CAyQFqVzW9qj98Xyi1EmmDUiR2/VMyrD
/ToEcp+2gXqKJi+gjGg0833PY7C+KMNwqwm6vqtuu7xGYjJVg+wSI8oRZIqi9PsmizfFEPJsd6d4
+34CyFz5N401yCgpeavc6EhF0xV+qfYSL3IIKWv0c11zYaw2LCFNpEGBDI2GxKJG0h9GKxT1LdF4
1LumVs4Ug5fq+j0FCwWamPbfnfKQbd9p3IYfrLkpmzjw+ckE0PE87NF3RLbK8VPDTrQpGr1r53HK
/8zHxnxP3cKUsVjDljo5uaa65SXk6uMgdP/7UHuKVmEEWUXtDQEP4qKTsrynmFK6iRJRfe2IXM0x
3dn6Jg2U+aCDsHj/f9g7r+W4kWxdv8q8QCrgzS2AMvROpCTeICiSApDw3jz9+UC1WmSpR9w6V9tM
xESMOiQSVUAic61//YaADvsrHuhG64X0KGyVBHNPnhpJQ0U5NsuLzHC7u6p2U8fXK0dJvGJCdhrE
odC/LvYUzV47yeU2ggEwMpoJJ2bIFqSzbY26AGRdLCLx57KFDdNUOF6T31ub9pW0QaE8kkgHc7eI
staPDSOONfraMRz8EnFr7tWm2l7jMWHXW+wUw7PKHDotANSzn1daS3YO2KhddwO59KfSGDRrX/W6
lgaLsTika09hmgdOPmW4uofIYE9KbIPGo0IAlPqDNmsjIETYdkHbTVXkZ12Ec45U8Sr11aF2jS3m
qLEI+tzM0qBK9Szcidoxzgwrl50fdS3UnoYAQH03qcwFt2kyQwCNy7a/btXYptUN7fFRzcdp8CyB
o4YHdB8Pp0XHDA5iO26gMc3w5LvMAirP1hrH9EU6LEe90bY4B1mjgomQpQ8qkHKBnwPzidoNnCYt
bzBDC5kLFSJyfXwdVXSxGSTHL70pQoexJVb9njml4lPXYibtteYk7ppkGMcgyW3zzhlH5ZPLmDz0
aEsLmye+5r2AKbNaE0aTujPVj25ZY+hnSIXDrpDJzLikGb7aRTpcimmacGMfZp25LXKIb8CVeOjP
KSQv/J3W6UmXP88h1N7dZC3z5C9JGqre4DrY5iWE6LCBNrmfZZOZ+mkctY8dbKrOH7PFOa0iODpe
KWteGztOpo9xn5rnBsQFYOTCrdUAxlu+tTHzAWqNZpvhVVlFR3nGtw3UrkMn3OO3mAdllYo6oPit
ykAzGxcmq9rRzuds0gQ0GQ0ZPwg2GdC55IfNG/Be+4z5k1r5wjYZm7kTALxfDMk0QeHKR/1Ei0wc
T3JFecy1sH8oGoNRgDkSo4jGOjMMb7aWXt1N6CJvDSkLgDWybW5MFmGFUjlOGDJFZv9JsYCDvajD
UwdG2zzhUIVbQhUkA0vXG40Y2oVjjEB8CY9AhZwdRV+jMDbOlC41RwoPTRfsm6mb+9FkKbXnlAKn
QGMgMGzr9Hoq3+H5HVbg2LBAcsZ6gzR3DK8O3VIstH7LYnYYhi6Vugm10PWAqd8Lz3jRkLw92PRV
VUovYUMnsw6dPrRGift2amBPYYHVMYBrhOUrHS9D3y/yLJZKw3hehvdjGpsn6sI8OzAQVX6vld40
Aq8rycMGyuJboqhBoglbF8DioKuJW70ea0uvN1aZq8cA1cMXs5LtbZ0UBkXF3yXIX0Xs60utTPS3
3xiXW3jWKIpQZEFaf9sfFkXoqm2WVIgQ+iT3B2My202qjjxlt6sc9bSpM6iNca7BEIVCpPR+K8vk
L8Pm/1SHr3qf1dH/70eztlZvep9d81w8PL1pfdYf+FESqh9wEyHVGnYj1R2s8b9LQroiRgggFlRi
NlTLVSf6oyTUPmD6ZWD+sD5kaj+6oh8lofoBTjPxrcghoNNhpvAnJeHhggWFQuQA9LUCUsiz1r9/
JV6aycEqKruWgS6F9FujtjZCHdq9OXV28Oqu/MOC/cVhYL0WH1f77kvFN357LRWSkzrhrR/UpivO
iM6kvwoNK3Db+V5L12FCmsWbVY1HbHd1mQFeEuPJPNKZOQ5hC0k/7erd2C8A36DtK4G2hX8n+t2Y
l9t8KCVnbuMyNWQaXDhp65FpRRxMxiTRiitODrdcqB07/er3X23FYl6/i3wz0AWaVLQyazTigWrE
JmzUTUMuvwg123ZU/746teWG06P2dBROXta7lrdQF7yz4Rxur9+vDIy4LjF64fXvXz0/Cne0FZh2
4MJcRBtsS0C+FWN+B0Z5cbg7+ILIX7Fjpxehgz9UHzAyVJPedZNgNOXQBI2pVJu0j/tAcdEjccTr
TaBJJ8xIxInCRzjw0ZcZA9F6lLPtq6mwbuCrHduc9TtoeoxUTZqEb/HoJFdwALvCU+GZ9ZxjZQSb
oO/lyeSo8l42kx2g8mPuAJlNP9Ehdh31ozl9enmA/9nFXu9itJW/2cX6h6dnjorq+XVvuyKAPzcy
ojhh7iLAUl4sXN5uZKu2HpyS9QH/6+dGZn1guYDzgdKgJ4Eg/XMjMz84wDqrLBTQUWU3+5ONjA/2
9hVcM14o8WltuZB7KCew6NrcWR/6AA7Fp7DRFq8k+ycYJ1ocSD3vvBD/gBhBoAYA5q0gWOYXITS9
FzNzWsygYQeDO2I63YZ9YbyPyN49XsYWiwbIsSQfmpEdPxGSWBX7qtHVIyVdOsWz1ESJvcTutS+N
ljFgL0JxjQEaE3ipzsaVVlCpBYVOH+FLvvIOrUGzY6Ko0JjUDgKnGorizDw6yzTtY4yOofIn8mYS
d0CGOOXK0TwvU+tbZtj1wWzSEEXWHEeoiWcYYWSfp1djHDtwPtxBvrMfvpg/v9kveBoWSDxwA7lc
mAq93ZZEiD0+DS+3x83q+6LJq1tr5HzcWALhhlZz6HjWNNhknBXinj8Z0VYzMtgpglaHLl/GsGUX
yS2wJ4WON7UYYLptGd3KKmcES7Jk62OOgznAUiyqZzEBgyonhx4iLIzXjVpa6lM7DFJue/Ze5u5y
ZjoqzdrrCms/KR20XtuSDvnQMFvHWRenJaqq7WIv/CZ71DI4brkaXelRnH6GI+UtIdZ/7xyKL9ay
B3cKpAjBHGRyjVKZg/71Br4sTVYhwmoh2y6ONwyZ6pkwQ3KCYAk6J7tKVqd4xIqdCvmwU3uTUyTa
dDHmtFqiaieFOk033aiYO2bMsJhbKNBKqtyhn4l2eTtlm1e7wj+c4r9YqjPzQFdFZA2dr0tFc3DW
ZZE9VqmWdQEVKGP4xQn3w+R+Thqoo9DYW2j3DNP1SYmDIlm6bb6alGZpM7wzRfvl5Fs/B6UTrD97
HS4dLLEuM+kOzagLlq7TN7SwOkZq7XtFyy+zupevu9r8A0RTxB3ayEhZ106Wyi7APXDtiZspcKBF
M8IyWr/t9GnvMlrcrIptj8yg8BhXIc03S4zQ1Cws37v7v25zOjYUyMAIZ9BJlmI7fb1c4GkXtlai
04dFW59qZVYdwcbXRj9esZQwHvMrRQ8h2Rc5xAypLcczLctJnzbFha11O31wlmIr+e2xNw5FeDb2
Tf2e38G6Zt+uafSm2FbhQ0FPTXH79kNOHeyUJlTaYBktLcjc5GxRi+MObOK4dy66pdO+35Y/Or4v
qufipmuenzsmMIcDlf8lMDUQ8au39ZdOZP+QdMnr4/vl3/91ftvqB+ZfNOLruISC8e/T2zbAmIGr
OceYgHAY80b/1YZoygcGM5iwaCh3eBPW1f+jDXE+YK5ks6xBu0k8Ql38B8j0umm8XjEc2OSMoDtx
YH3xf3y618t6cRpdkFaOzmMAb/KSklisBD/zo3JOjNCLNLfEJHsQzxDLuwtraqL3xNLrFX79BKAU
oAh4zhymR2myTkvImvYmggC3bWpd9424UDcwuv5UYr6mQKz759pwcf8OGnezbkSYQ4rb5BDmAqVa
zCAGz37nYPn1jnJPSeFCBIU8FR/Bt3c0djLA+t4wNmJIlYuGlMwWSkGJnZ0EFjG2Wp51ezzlxLlF
xsgnGNZasn21+P7hqDjcBlap19rDop/DlB4ax9uPgMIB0qrU0GGuccaV1Vpn2Ry6AT1gDsAH319X
QrH//UW/m0e/fZIIzThM8fxiqMJHOLislod1pjTmRikqGXllnMTKkTAyGPBLrFXuxp3UJjrqGnUE
enVrkMxQMcFx3SotL6JOGLfVooyzN8D9Py0qC26PMlj1Q5p0LgKbMorAfIEFT2p1gXBYSfy5OQgL
3CJcfZlSL4nDxUKtU9DL8EnVbtc4sfFRcdaw68ScNNtrbJkYTzJumRY6GCiMW6R/4W2sJ/IzD0te
25lufHXSOh0QUKtut8+likTDql3rOprd5B4g3bSuOohL+a0Bi0/3XBPPvr3TC+tLZM6hca5nCCNu
U2MmFKmUy0Asd6pqvvoCIipdPnwilRtoUZ0MtzrHiE27iSwb8HFeccjlBZIE6KR9BYIEqixfYMti
RTDhJqqP8LQUAhVXgLN8ATvDF+AT8xNo6vULIGqog32G7gSYlCQ8IFNbIgP0etmZVLpOlgGrsij0
bfECtzJ/AHpdY29yZrErJJuXYx0HaIeio6IBo6fpXwFckMB8mzg2J7HRz8voZWFvnjsr7hvBPQZk
zJeFSJcVGbZHlKQ+EY3OY/4CHXNwASNTPhkBUgm5U15gZiBYIGeLFwU8IaueBXSTm+UFnB4mibxH
WzHrGvfZGL3PCmVzO4fLAni7fAG6M1kaPboVkyrbWLHwsAtzf8GGad+IcbA3IR3JVdbZ8anbWu7n
JhriZ9RVyIN0oawCJmfRkTkM9a5qs25nG8I5ydPZHk6kcI0vNeO7S63WS0Y68JKP4ezZjKWZrZxN
k+ugaVlU92rA66gJYPrCZcOjABZkWiaA2prdbkIGCGgjCsVY/AGc+HxS4772jXwq1MAFR0w8UxPx
XZUO8VWVpZnYJEbl9nuyVqzEz9os2pA5Ocm7fOCmFV5Efrd1DL8fnKPCQqU4ngwZLqekVck8qLTc
vU5st+79GCKh9Ms2XXbAtDgsabNj1kEfFoA8Sy+WJWjj0ir3xphFX5miWxgPuJmEPgdX1vK7oTO8
2i3lY2WXuHMykFfIT2G6UyJesoR+IaEYhf5MfFy3SQFfztFud5Of4Dd4zVSq/OIwk3vEeS6BlVmL
8IqgH+ciTqWN1tisotu6t1nj8KnbZxtR9aWL+YHiM+iXV3OidtFGhkoGzJHkst06pjDvDHyY7xtt
Kr4xRIPk7tbZcN9SEX9VEXwz0EeHQzmPDS8JgEaakxwPuhJeDFkzKxDjoef5eKz0vS+zclI99vKM
UHJlGpltlinviWpL99KCndgF2lDQ2OahDjGn6JG+MX0pYVQnhXaudFJPPcuhPwjSfu74c40ENog1
qjsP4pSKB5JSVkagjcCO63Bv+VILS2Dxl3XFgxmVqM21uCvltsh7tLOuLrBaKQeQNF5WIhSDxNFj
Ivj6ZlZpuVqXMYJYsuhCr3CC9vU0H5zAciqi+/pBJzRDjAqSEOZLGcyeamoyr+PdQUei1jFqDhUX
F2DpRGNzGZzpYeobAaextCtlo0BtyP3O1sVCd2pE0aaWjT4GJGMr8bERUvf7FYKnldLqFA9OZOSX
C6sX9RTWPbqnN+VyYc2iUH3MasJHRP9ydc8Z+i9ZJJSPtWCwwhuBWZU3mTY2oI2iIalqZaVGAUyW
xmH+giVh4DZN6gZjW5gfyQHq7H1R6rIJCssZyuOx71iZU9pYtz1IgfQqpXDQ1llt+p4lx6/zDfxq
0eZyWMCaIhn1oO5XLadHyYzRcdaPAkVEa7vqVyMeWva4JXWtE47hSTuqZU7ZzWyxbRDsrKRxqCJW
/05tcdiEkGpB87XCHpYBfH3oaOeU7IfIAc2NqHvzKmuvSqiSx3LJqmvD5sn9/kT/p6utynpwBMpD
atS35/lSIm+1WmluEoSfl/D0l2AchbMd9MxgsNM9//5yLxL41/WDtfKUGMHiYINOnhCkt9drmmJp
2NCMzbBE/VXsJEXsxWZvIzZs3KX3TAjKjT/GEqaExN29uEWKI8KAWWQHqdiFMB7UhlXNyDtbBm99
0SKIivQIq6mhmMcz3YV4HeB62c4+pIWkey44h/9KX/+jnuh/O21nfTb/HtL0npu8fzuYWX/gB55p
fKA7Zfixsh0hfa2+bT84acYH0HRE/as1ngmIxV/91RHp2gc8FmH34IxBZCZiw787Iv5Kg6QDpxYa
z9pIaX/SEVmH1bMOyMrMiDX/4q5/SF2s+1xY0MVRPqvpUWySs+T0OC+HvsF6hIcwmdeaTfBMOp9H
TrpHfbbjQ3ndMsA7V88k0ZQl8vt6vhsI21Pb2i8m149TZv8dEsHWCRwhjqsoC1z9yejuXURYU93v
nTj6xBTltsdaPawtogPkXm0UgtZ8W5YYwi1BRy0gkOZEsiNWOP4EFBJMVoMorvaw3oMwknnC0ndy
0k/TI6m7+4ZAU8+xRt9NAKnMnApaK+RHXTE/Y897vRCkMSaCtPHuxDJ3eqp7XZ4GPb9HHd+D3A73
k8MbS0v9utdk4DZYedhCvanL4wo2+WhdGj2qhPpPhzOHVzpogKq6Ipeu4hG62O5rXwb1HbuLl/jC
11sVLBUoVhaoFHknLMiDCxCoVKwU4WbrRGeJguuBQ8G6TdXQp3xKlY+RVvouwy+nTs+r+EQvYZxA
xJHyonNgLnf5Rq9ShAvxcSvMwBpwJQCIVO8mFg4+n15L/E/Ez0uqrPV3dfV86lK4Wx2FvH7F5uf1
xCVK5jfhXG5wM9tQDHg9Vt+IX71FpByYIMwFUknzuC7FO0fDL0GlLzeAs4h3BG88TVuf9avxlwI9
NKzGodk2FmY7JakKjzJSfLf/1JfDPkVjDJJq4CbYZKh/uSmZRooYH+/VvvIPne6vS4rn8OpjHLSc
OSYhFg4AzVa6aPNd4HWdDsQe0Pdq299fiq3nDU5x+I3XUeSrb0wNN7hxNLEt6EvAYAUOlvQG5b1v
9Msp+P06FuAO/YJJR/32Ou4aIIIIsNm2TBcq80gqIToa6Ym82on4U+OeWurid8Zxo/TXizgvy2HT
Lp80N/EXEJvVw7QMN2H4FQqd9/tbcAhtHH60g1rIQA40tFAXt5zefsyAkNmxR5CfR5zxJmrrHcYG
wB7R9e8v+88P+ecdOUBUXDFhCIAybIsYNcCj2Cs1SsZqYCDzp95lh9/wYIsqzCSpop5LzZTlbUOf
ld///susO8MvOwfl24/He7BzxBA/U3e1lh/n+8b+2PbvbE3/fLOgpgABMyMw179/tUzxMHUqabPJ
9upFNz/2NqsDVZcbPv7+e/zj6wA/HHSe6Z9xaOOMo5w75S3XqbPYc4dd1d8py83vr8Fw45/uFkaD
q1kVkNohP7w1I0VRclZc3qTscOO2gtcWJ86Rtiho1xTIBiHqtcXr8xGz2ZPWVBCww2qz9bsJz4Wo
sr9pZnKRjKhXm4psXTHdDh3SQytpVhcS/qmTjH4aoqQDdMqnW5kqeyMrtjH+AEUcXwgI58j2Nlll
7pTqKeoQRfUZIb3LeWc/KvWTMPh5FJ6iUo7V+ByTF7hdyOu70Tcyb1w2Qn9qjVu1RGd81DGnkUYa
YBVxNBR8fob4GfpLIVwfEv02WsItFgps4dVRiM1GDJEKZWPQLHe1UI/1Qe4zpd93466iX8NA9Vwr
npXjRC2/Jo39zTSGO8tcbpxwuu7sXaedj8l0RaDJN9lDSRKjP6jNJpTKTYwVhyPjk44b18b2yVI2
AaROXCpcwhGUDZFtgTVeNhgmi/EeqxP4dyRLj+aurBYPE3w/jc612t2wRC5xwzlPW+00rZ96Sohl
b1919SOQQ8jZuH6FsTDB2ehBxXVfPhTWY7Tc98YnejwOpwczyS/DKfOsGW7Y5AbpuARL1QTluJb1
Lr5F1nZs5dkyOSc95P4xvh3regtwfGy5Oy13PJi7vgLdTM7jVuuw52G5iOSpTvLtRNaVbcTXPJ7A
4czsOSny2Qyi0jydY+3J6aet4YQ34xRlfqLYsPzU9BTGyVmJiS7TwPFcH8abqh73vd3uphqfDpxr
5pNca4OqTjY9QyC8zE5yB/QJdbxj7ZXc9CBs4AzE054azy5NH3oO4sAmmBTB2vgqchnMMfs4Qt36
aeIfJXnhIUYOnK+dKzYWUd+JS95hZxzZ0UnJW2ba8ZGUD7ouKc6ULfcc+guY3ZmhfK8IMsuXot/b
8HUaaJNawtC50jd5mdMjuR/z4aI1x4A6xJ3boKXs65BOx5tGNp6rnZf9dlQuFUC2pRa+bOPrMsch
RTeCCUK50IfPyCQ4/QxC0HnL4OuWOHg0UbHVJM4bvct+rJ258UCHpW3NMjtvbOMhVeR9YiwXhVWe
E0By3Y7OaU4pqxiPahgd26YJaTRGHvqIuxYWfs2dLrIgtG+Hmtolrvyo/NrNGNnEvlLhzDDJfYPY
0upm/AXbG7xjNrGyQDBqgviyT5BYyycVAEeHGbyoKjBaMNmdT+G0w/SE+1DtgGGDDpemSQgYMqWn
zT4IZCBVQUrNcgr8tif/5SSvSx/Y+myKivuK39Zr2sYpL0pN8AkgC0hcl7qLMm25DzDyEQ0iOcEp
Mg5meZeZ9A4IuXuRsyDNbVrdY/BwGfb6hmzEbTnOQYOXBPErZ45zM2rlBiicrGJ7N8AnJVRz06LU
XYtJDSpBlF2hMT0ax95PZv0ojXAeaIptZiHOVcI73Wj2lrSgayFaQy9cxBsyuzZGPZ26s32R4chE
NrVnVnkFWMiyzAk+AcEUc76nxUcgv/jrN0yd7sZqJ8Td98MI7FbAgyWoeUdc9nlbFpdJnmCgkd87
jbhKuuZ4asNTbVbRM4+7SZxiHeDXsOzb5V7C7NZ5CgDjXjdjV2SOPu9YV5VbdaVsV9XWyIntCLNt
0xp7PeyPpsTlFR62Ru9uBjQGaeluHOWSQjPQawx2rAVvWY3ISLmPRAAx/1QHlCaJiDhA+yRuok+4
I+1E2p3m2jdlcr1WuYzd/mQeYl+AAxKsZybRla0N53p9b2rRNXr7o2E4q5w20Gd3IxAXz1qxbbBm
UYqjAgy8zNKdznY3yukcofVdEyLeVskqt4YL1c7PljTd96bmh2ay0UR2lLQ3gF3vDFbUQ5KbTlPL
iA4AhrGSgiz67ZEu5qWNk75stmZSHkuNLgDAzdQqvyQ7XdGyLcaXTOpkMM2GJ/o0gCi0wdLoBMvL
s4laCUenS8DldLTf+Wi/HM8Hn+yg/LYBATMKsmZr5U6gN+GFEs7Y2iye2d5lPEu3zbddlwW/Lwt+
KT0OrnpQievMMJqZ2Jct3rK+a9whLd8ZBAf//iruWuu9qdTWy2CSysYMoZiY27e3PbZbBMRaypdD
Z0Yg+Z74KTbJ7rJXmk0JZlpO7kYdx4u1AGCgtJmBVMGpToba+RzxKDCLqzTUCwjJ7f5EQw9jmiCl
9NbxiDED68rojVuj1mkaO4xUZiQ+dlArT2aMDH+2jkbrrrvuko+dih2Di/NDC1Stboa9Tks4OKMf
NojzU08p041qfK7CjW5QnUTtpq8MXFPG7Ryb2GTM543eXRr2snX05ySNLmPRXq7vnKUOd2aUfxZt
GqB1ucxad5O5aE6Q87oYycSWitRovGor7X7MZ9+Ob7CsyXHPm7b5vNy0uB3FQ78v5vBuHq3PyDKu
F1oTUtp3AkPZjG6ssuW3qaZg6p0gymu/K9OgxXUv4SDRYWzMse7//sn94m368sL8fHKHQCJbYAjO
n63L8lxhT4ybG0NsVxjHYSo1cI+Xu/64J5qMvTd036mMf8GPVEipL2AUvCqsRdfl+6oCb2tc3BpU
CtuSBPqk31ZH8XmSm6cYlXxfon+ENH4sc/73W9rFfw2M3D2Xq6S0PfxV66f5W0f730MSC8ft1Yr4
hY1x/JA/HEhiX37iBx/D+oApNZCFSyz7X6TJv/BHGxkhRHGsdxXwbrJDeOd/EMMdiOFkJcD+saFf
gU3+jT+q9ocXjT04ubkGbTh/pInFI/tg44FSDH6i4Q2AnBGOx0GbrXV4mrqVKreLqpC1SIRN8uAk
BvqTkakAc++yqFZGlKtel6qSYv3TFvUQLKkYZi9TcB/yMceedD/P2wpHDaEak9dj4gEDO7ZP0Znr
OQYdqwPPpKPi6a1M7O0kIxhu7If5tnDdJfTCqu55O7H8/FR1dlRsTNU+jsM4v54zqVc+GnzSM63I
yXAQNTEWheBoMCjPMNJjpEV4dbRZbHwQvSQy9bu8IRsYXqWhn1Imlp/rDDIkCnSLD6jp4YWTlQX+
KSl5Mzth9a7c1WarXrajkrv7WM+nO8sROILhN7nU2Ewqfe7n9Whgw9YyqKXyds5LKvcJeaA6PUeq
i9wXT9PpVkVVvAfLzXLqCyBd/hO2IWMm9VOU1tpXnNvKzkMlkDz0mtWMXq2lEalEkaklVMjaJDfq
0it3eGIYn9KWImiPI6X71U7q+sQYR9PeELEmKurTrAYH1mUmg35xxEfVxIDUJ5Ys/QwFyEDOhsMm
0+I+5uG0uiM/V3bLqG2OQcM9LFdaDffAkDPU7hDL+xxK4h6HpUHl1MAlk+5wcAD4GvuhFJpDQI1I
us848cSPK5/f8UqrCi+0sVQTYEGt0YN4cbt7DNd0mjJLI3Ggsg1jOSUCQX4WHHp+ywxwCBI1lYyK
y86cYIKL5L4xBPikyM3WwHLR1Z+HukePTfjLVNLVNHLbtmbyedBCPaNVoS4TBs5z3hRqI8GgmKPi
wifcMfSHMG7ibdgPxpXVYmS24tbjsTEbI1CmyPE3f2f3P6wOcFlmEAAAwpuKUuPQPlqWLQZTWBVt
MR0oNgkPkVqJKJqOQeE7lzosfzBP+KtGQClvQYZ8u9NnwORRw6R4i+HipbAXiZp2FD4kB7HBe3Kd
QyXDacUfL1WpjN95mH+0+/+f4N6tCqt/P2w6e2g6LBDq/vkNAW/9oR8DJ+UDdfPKnYf4xYhoxcR+
DJzwR2DcT6EHeR3B92p082PDZxbFbo9mWyGelTb3535vMIqCqAmDDH8VGFbGn8ybnMPyHg8Ejhqk
SojNOXoOQx+ytseaqYwLyGg1/miubYd7icVPDx4yL3TtsXGk96m9nUaQ5xh48pO1tMZzbsXhQyXs
fW/MQxFolXSB3CetxjBQ7IqmKnEVn8SN0RFUs8Cb+phIHWLAKLMdmAV0sLQq7uu+VT6WhFE9t5V5
FUV2bQGiK0NAGGZ9IgctvkCvHB7j/hT7VtnYOv1ya5w7qzuynWNAilOYoz5ZeW9+5iVpLudBBxaG
An8TVVrLbKvLKXuXRO9upCg0iPlV9g2FNoae9ax2JlpzQ7lT4dc8LRJHUm/kTb1Cu917kV51+GRO
hgHZBLMtTAdNjHuybjDLrT602G6V6rwJ9Wj5bFkhoQkcI2clDKj7MK9tD6B1gkPmxva2n23kzymO
Q0elm2pPWTlEuzp1t9hSXVbhqN7iBlU96TCn72D2g++bvUqSKBaFx4vOJuZnFbgDA/j6yELnm6E9
mPPPWFxjKjxP/ejFmOe+U0quYPDrFgS+MaUIqxaPDNjWh5m9uIepBly2IjCt1g3w+lOOlFk43/up
/2wkB04q2hql9O83kpsHTEr+dZJ0Xfuvh+LpX+fPwHOv95SXn/+xp6ATXJnWbA8OPEtghp97ivaB
cHZ1DRRYQ9dQxf7cU3CVWJtGxIeQSRg2sN38oPVSRMLqd7BGVBlm89z/ZFN5mb+9XjlYdrGpoApC
PMYwWz84mmSVzNDuIiUgU0meWaWRXuuFrswBbp/apcT7cheDUh+bZaJGYLglwyLZhuSOECpcUGmK
bmKePKqPJf4SW4X66S6BWFmCbZvzuUZmNdWittS5l5u5OCFQ5N6JhumrxQwfDWCMGaGtGM0zWWfv
sWB+kQbw5ShT1mwsMjFhuR8AIq6FVq0YpyWI8FF+wApS/TapljiViKRgkwrUHrgrqEeCpMsb18ld
deWHJp+XejiCXGB23+uA/7xAhy/QCk299wKd9o/Jw5vXZv2pH68NRzGQLp0XlIj1RNZ/vjbqB2yA
GIshoXf1dUL287UxPqgw6hn1rEHGVL2vzmL9gw1tCP8gaFraytD6k9fmV3WZtrK8VmUwbykdIK/u
6969mc0urPBlDIBZt/gyJO6mnUS1VXhV3HoyH3EWr2/g5HanmdqA4sx6m+3SuTxhcy4wczYNfBE7
e74qFuwnIFwYywOOqPFpN47F6WIpEtZlWdd4Z4Zxf6FNzameu8ZlKjT3AduI5DKa4U2KJFH9CEJr
fdbOMe4aDtQPryUmZ8EdbFa2Ob1esenMergj2vIKh/E+9ZUszPdT9//lsvV/QOSBKuB3y/tjQ5n5
9PD0cjh8LL8+ROWbZb7+9M9lbnAqkBmyLmm24DcV5+o5tCKLWNlh9sZa/lFxolhnW0MVztlBLbii
Dz9OB/QghJ8hO1rD60zckP9kmXOJt2UFS9uy11/E+bUmC79d5VTD0VRHpKXETBR2w9ASMzFNXfDq
7lx+P2xe+yQ4vMuvL8OomYHtqq+D0re+vYcv05iowppS2HehDD8mOm3vJsPxs/GcsYm/pLEhhDcn
orYCZZaTulkG1rGndtN0MZtFMm8xqkuQbOKsit/OSkbczknPhEG3GCK0saJNp5Vu9Bc5ltDZZiE/
4auB0/YxqcUi3UVT3t1RKVP9YdeqmMFQa3Plt5naflnMqrnESzuKTlprIfIdRx39CjN2Dc+lrG86
n31oRi2tihyurxJJ8yjE0rs/knY9XEpe+ww7j2pi3osyYONSSgq0FXPd+HVoFKd5AbiApWrBrLjE
/gVmr8HX8xVSeL6N9lhHvoYP7EUq4uQuIaxLQnO3+rtay4CTkbkyyjJEMZ8yvJU6cWONcaRJPMjm
MWF0Q3jEsGyQsCB3zWE/M3bEs970yxTjIN9My3klG/dYpFJBfiTIdhFBaRrWeYzPfevVownP3BBj
SjRJFm71AgoHEQhG6PhGlznMWvBXY9wmUu0cIYv2NY0cCNC5NTlPv18mB4sR9pQNasYYh31dA3pa
+/lXcCkxKp1mz43w9aV19+2Ew7xLENr291dR14LnVUH0/TI4OuBTAncQkcrby8xF6HRu3xJ43hbj
UZrY1+2gakGJU/eJA5WaKJswPFFl2fu8tvJ0CnE2/v1nWMuSw4+AXNKkytORCL3MeV5900hWyDTy
Svi2Gbdn2dTo+6RNNG8x4mrTJyj2fn+99c4dXo9NhvvLq8imcjAn6QwdPylCNf0qB2UxMIMJso58
kKKw1d3vL7UCsIfXsg3MP1eTCe7xoddoXcVh0joSHUBXJGJXa0n7WcwDZuLYMnWdh1GyuQSC9G8o
8mZ7WULseB4xN0y3OnDiKVzq2PGnohwu6oHPvQtBrmAi6EPid9hGdz5NXp0EFa+P48/IhzcT9OQT
Osz0KsbGHJPOsvmen/xHdd1/DTz/n2vAt6q0/n1Jt8Ox/vUht/7r72ccRdIH2EUuRwjLi52Dw+o7
qLL+DYuNSg3x4msKr6r/P/bOazdyJE3bt7I3wAK9OU0yU0r5KqVU5oQo1/Q26K9+n1B1zSgpjXJr
gAH2N40GGg1BCjIY5jOveWcjNoDoJMAJGwQef+z3/Wa845Zg2aCsJaMv848gvAgYPF+NaCOj3koB
Xz4c2RR/mZ8/32moHqj6GBW3o1V3B7fo+/OwNdJv2tC2LlWFofyY2E7snROh5vtxGZstCuxGtPXS
1MIYh5b1eaJfJzOuWtumy6IPhecpH8ifktu08PSPM758lHdF+CWqRmNb1fgm9GA9tUqdhx2IAR+B
NvMhUqb+slMG5YNCeSNIEBB70MKOBqk7GdlV3DpwldRp52ZD9z6ZMm4MvTUhLOnmIO25rMW9KPR6
EkgFKhGGI2NzxebT3c3TR/1PLPS34kA53v+yVhHVvbfW90G6HD4FdD4to0r8117k5P7i+Zp/+hN/
B3ZweenukYUYmidXqQzRfveO9HcsXFy1dXnGy0vmH4GdjnIQylgUGln3ZP3SSPrvhc+PSDWg+ar0
mJFA1f9Ii2NdSoRzaeFrTCOKFNklizpe97MyK2HcLUg6jFn3OBcmbvdjVQV2LsUcu+SvoU3rR0Or
SOD+cSjcvQz1VjcNCR3jkrmpJq1PqZ18PO4yO+WIr020Y+YwDRJG+yHFsxI4Vdn/sbIwYwHzp+ZC
j4zYcnWrMZX9MAwzOoFuhMR9kUQ77JpO6ZrJJ352dz69EZVWT95pfNB1aV8I0ylsjVGo8RTbToCS
c0ItO4cOU+IwMxVXCihb3TxrxVjs355NjsH12MB+LTCVrCR02Fdf0UK1e3Fzxp5QTd86Mdq0ynKN
DUKy09tE27Y15dC3h3zlA5JAU0qxKDZC9lmViwwrBGmuIr44hk3ih6VqML0pDtmNFZ9gYb8ys7ZG
H5XtIDPsNd/b8+K6HRUFyKOokzsdDcrAW8pkH1pOdgkz54uVqZcuMt/neUeD6u33fIFbZ6VKdpF8
SxP1r6eb49nNYIN0YGxL2dZD5fpx7SxnNEyNDVV297wYtTYw9MWBYDr3uyRdKHZ3gxJo7ojGBF08
kCLgGRPrxJy8Nv0G1C6eDM42Snar/aMREFaVoWxpoHo7u1lyn+5uDcuzb04Eoa/NAGgi2ssWuSbe
Tav9ozXpmORmEu+GyKugD4fWt7hy8y+U+62HZqDy70EXqdW03PfZlYJ2ok/KkG4TDOV2y9At76E5
AOV8+8O8KFjyYTyk8DV015DGJxc4ngKrUGtUOqUazWRQhWxzB5iJOrtVkNSeVlEByd1DHs0aaMzF
wBNoBD2Jxc584+E1cjHqo/Kxtyd+CxP0OBDoPPpRWdZodfTompWGA1GsiALRuuZVEinfiowmbBzH
FPUVpOrPU3u07kOUfLQTr/YEUj4+S1DZBr7FbqZPyLo/frXMqcDRWHzdNnaynTUAEcLzCvKxqFSE
JMMqVv+awgrfFgxppsAwO6kzOg/6Bg3RGsr6FM/XaOgSBNdD7X2krW/PQRNFMXY4BvSPtz/Fk5DM
6nnJxBzEJ7jFqBOsVsjUkAtXkxVulyqsgq5NAddWJVSSAvb2JZaS2geRx+CZ3aLsrxc0Te5SvR+H
TTqH4F+xtkXgxzQ6/FQmBIc3YyZAJIyov2063YN3P+n43SGXGd3XQELvkkaN37dhRP9GqSYHB8vM
usP4JP+Q5BY8YFDR5LYdFNjOPIPDql8gp2d9SOzQnXxNTPOGJpAH0rpcHjJQFQ8p6dD3zuz6nda3
p5q+q0yHm4HYUuWilnGsPKWPv6YxWIMVGSYUCyMZHvJ6Vs9Kt7FO5G6vj+LSeES8y0UB53iUeonT
UPHUcOtFwBNHff5Z1bZ74jSUf+T4Q8swmXeRojYoWcpj6dlhiJJvsjTWGIJis7vAShfnU6sboOaj
kgoo1qubvh5bf25L/cQV98rIEGoJBlDy4g5YQxpT0XlzooM2GywjzfDyzKhFZSAhWgHnwnlASDV+
VNzSOfHGsia3fmXOGJY3EYQlnSSOX7mNbQC6EOO2RqVipmtMLvDZoRVf8TvLgO+1lhIUmqogEDyC
cVdndTmvpqK2/D7Va7GZXKe+ijN1/kG35KoZCxHoaG51G3wc20Oop8rlEDvGQTrFFXh6lQDPs7L4
DsTGhLHtpXdTn4Vnb+/Yl1fqr4MTGTjqgyzO45eaaqOZoQN427j2ANCOrncPIuEDii0c8M7U72Bb
3riGHp/Bpcn+rSmVfBMVNSiH5P949AzUjwJz29tWWd2fdS1I7VApWx9IjHOWZs0AABl7tHoew0BJ
oRlAi892S64ad2jyztumdB8zJ6ywOQqXwNQX5KxUB9G2yqSuJsbGL9pRD2q1/hkhuQvVo/2K/Gp4
0+lI6r49k0/ff7Ul2A2c1ZRNMEYgHD/aEtE0aUM8OM62iXTnw8JxsglNL7mMi07rNvPY6r4ObGyf
dKEZ5Fbj7aeire7CVkSP/8aj4M2u09ugXwJj9vhRppKGdyJR0EOLE1St9u3XoceR0jZ6sXcXTbl1
4kXdNCY8l0a00h3SudKMtvtw4kHkibaeE1moRlbGxq5nvbw8vmY+AmKBqNleIY+3R1dY3SO5mlwR
oXWbnG4mUM/oahYKWG46+2fU0fKgTnTrxGJ7ZaVTS+akku1NNO5Wx2KMO3KhENht8Ww2HtCHc69t
duql0MoGZa7IQalP++rh3XGpOKI5wa165VA2+CKcluRwAINXh0fVYAScNow+eWF4HQrP3RmF2f5a
g/+JZPx/Zn3yvzAthzb7bBG+QHA+fi37r13/PAt/+o2/S0+O+o7rV2dToBSBfwh/6+/Sk43qJQmw
PIXMJwL5P3JwheoT+xn6uArghtrTM0CPgtwWJWi6+XSGZVzs/VH56QkZ/s8NA5DH5VYDGkSYDZST
YPZ456aj7mSIJbb3gzXZH93QnHESU02EAuPyvHO7GgqbYVwJken7pEVytS0z/SsJJ160SVVBBhPN
tZU6y22EPlBgRMZyC27AOROuWW2XdOm+PZvdu1+P9rxVc1yZ/vXAEtOqIhQOks1cpX/Roia4tGbi
PqT5GOTTsmxxQ1NR6hDejnD6lObX0zG6niGSaoyOmHX+I3fas8gjFVbvcgOIewRR1Eez8W6RFEbL
qVDGbT+5H7PcrC66Mk/PPSeR0ir4HJTmkG+RAnE3tTJcZx0WxClGhz5uTj2IRlDvbZdDA5tdsam8
1NkBMuQC4ljbG7E+n789ZccRjJwyajbghzWPCjsR1OrOXbTeNrO5ANNkAWb3CgBAM87EvkdnaIu8
/z1meGKviP7+7XFXN9TTwFIBle4dxVWumtW3UoCDFks5dfdViODprOhY6kZ1cln0XX/hdRxHo6P0
e5z2xvN6VghnFiJI121P5tLyuDv+iHJ8qaBNtgA1ZfURc/LZOsQX9N4qLXGOko5x5cbLcEXS2p3P
linuerfRdp1Q271jpZhbiSzEDR3b1hNz8srHcLlkkEmmIoI2xOpgrk38khEdW+7pxPf+HOaz7439
+NCwgs6cOZ8O7SScTTKprq/NZX3Dbsq2Bd36TTg04b5XB/c9bhb5R1TD9WsgecMjaOP8Ro0840Sw
pr3cbLglkH9TK+OwefEBjcLRchje+r2LHfK1Ezf197guIp+Op7iODbTRjKnFxDmcy/u0ttsLeyhZ
YvNSauAQsmlnVPay48cJiYdr3SqJop6Y0OMoWa4xed/zXU2JjQRYcbw9lT4iqihT495MBGoS9YzY
q45mUgpy7tdt9y+F+1+bDhRt2EIgIGlwI2d4dBTkHjbW6mTq90NjeuWGgl5Je7OKx4R8PU90KI1K
cRjKDmov6k7qB90aJ2eX4HeSb70af5BNrJFLbOkFQOV0osayLxWokx8HA0jh2yvtOP6QEyOfkPCD
0i9tNXmHPD+3hNVaSxdrxn0OwvisHcJlF5tQClX0vTBtT/XLJl/mfULqEhRmqJ34LlKY/njLUWJF
xR1wGY1Si+vlePzezOs+x9br3tAG63M+21OIW3AEbrwCRHnfhdFs4HVPJ2HDtZNNmwYKjolncI4q
RKoK6wv+inMZdDUxrBbW8PsmZQofDDN3vnsqxFbwjtZlVmgY7NkZ3LlNbLtT6bsqHrNJa6Oz1seR
G21F4fbXDC99c7wxFfs2ssMaY44GLRLw8RrcU2SjYFr2+rL40Afpo1PtMw+D1xDFR5EFCKbN++xH
U+EW7OiRgHQwF7Koi4L8gSYpW4GS0fIzM2xg5xGapk1QmzMw9giIuXo2p7QAgZNi2b3DesHTt92I
SkIEHpX+/bDUpTR6LSCC5oYzbbUhX1BnalpMdWfAnQI8fZteqmC2cQajQZTj4Ktp2XVapUTcsH2N
LEhCuDsB0NBDardJygtGWWBqraHt5lbXw7OBAsmEG9mSKvvaGtP9qHZttWv0Ir6tRSldUvTRQsZF
jLkWvL0cV11t1uOT+AWHHhh8eaisDr6oNMWYpr1zbxeQ0bDpVTdFbye7QanNL5WlF3dqyzvjhWvd
oxUZ/5ji/JQl6YvzzCPpBM5iUPykd7feE1pVxQXUAedeKZrsTEdyjNQPmPCAoOd54aCY8/ZLvzic
GI+gj2Kph0SGK+GVz/egg+zj3GESfa/g1nqODzvctSpySHJJjt4e6pVXMy0SYzg/YMPBKRwPxRmb
Kta4ePdthUwUhvHRLlM04hShR7tC9/Ld2+O98mpcYwSOxEWEjWt317Ke+iicSN+zxYp8ZP1sNm32
s1Rz/cRJ8tqbUYwE145WJ1371UHSmLFmIoYK7b3Wqj2glCiIagVFaS6EYERS+kTq9NpKBb/kUHkh
4APcJ5sezyK+os4g2HglcPRcr84z0RrbIcF4WXPZpaXNjZZ0vbNppnLZNvBozr0srU+snBVw9Gm7
WCRvXGzS25Yy+PFDYNwyiLZSrHtQRxx9jQJAcZ81DerieRK6YWBNhclRFpoLHluoeI4++gMoSrel
YzwsnZVg/VTn4alq38ugDiVfipKIn3ERUltcLTTDKNwsbULv3kp6lO28cF+HXrnXGlu7R8THkTKf
wNmNEPtsxamIzufxZrBj+8QCfBmYE8/Rq4RvJNuHyAIfzxCnX2NXiZsd8q5QvoeRSD5ZlWfeNrHR
/eiZjDnQ5g5QVpPm01e94pjzaUxFWkAVU9E+ecLLHuMu7zapYUWPqZI082Z2lFC7zkStPhg6Lxgk
seMgJaqqAK/UuWCa6xx/dD+pa7hjb++plyudNQ5qjroF2AMQBsdv1Ld1N9WiD++VGPur2q4oSy+2
huhF2e8moz21h18bj3ljnYNCkDLAq/GM3FaLxQ7vPb09zysRBkmWfViS4rYFPnZiRb/yvcAQQg+Q
st8UUtc4b10bhR4LV7nHry+/r1A9uNXDCOhAaNd+2c8RKgRC2YB2RR+hxerOmMgLjF7/LjiZrxHd
hYmLJ8FZrlv5uZfabrqJPUBCRRghVYLxprt3WrFs87pZLmc7aT4Z6GyeeI3X5ozlJqk0ICMJOY/n
rCB0UHsliQjzonJDYf/LkC4/xKB/y82/fZP+ZcD58oxlxgwa8XQgKQRIBPLzgwjxSr0ZhaXcG2PU
+WVhfInHOgaTZXx+e+G9sqkZCT4oSwFUMYYMxyONvegQGvGiQxU33ZcGw7mvhoXDDgYZEzSxubHA
ZpXYwCck2sOwIDzS2V9GrfCWTaEpXf0LzvQv3/yVM5gHIkiQgQJQ+LV8JLKsWlLUZXTI7dY5d3De
vuvmxfJHRJHP1VR0265R86veLGto36F7S1pSX709KyYvfZQ0MveAJ2DSytiFbG01Kag3unSP4oMX
5eO+hjC3tZL5z5o08qCnh0i9khYvYAha28ejlKIVdtZMyWHJuhg11tEKEuruf75sLTIXEjkyOQ7N
1VKi8Ct9e5L0gL1gsykVcQ+IdN9VkHG1fv759sSthMHkO5F7coVS9aJ/rltyZp/doHNp64rUMDpw
Y2PPpJbR1Tj1dunbydxqZ23cWTdmPugIBoEDT98vuo6zVFtr893YjK26BVE3P+R67d0NrlJ908va
3Nuh3zjNmVFAziRYLvF/tDqnPX/72eX+Pf7oVCwkZxpoPx3ndeEUmQHFW7QxPQhVXKQ2CgiNIx6q
3LxUrfy7jifhiUP/5SaXA9JQlmgUoo7VNWalcbbgCZceRhe56GZSol2Iyfa2DgfvxCJ4bShqjtJo
nYVAWn/8WfISAQWj17LDWNOEjCfXDoARwAzQkNh+expfGwpsuCSCUf/mZDkeqtVTUHW4sB6If7G8
aqrozG4zZR/r2imUzRPIZP3JGIOKoMZ5DPnseKwp1tKMTnR1yMymf+/arf4JVIrzzS5V7XOvzcYP
PH+Ua3xZK7jSReZ8ilsFlFGRZbCPrT5RHoaKac/S1sHxoo2q7xmtoszHgLaYfFQhkDbuZ6shDlzG
7ipE+nIJWJLGsh1FIu7KzKpM9pGJFDXOYe1nW6ntb20bwjofjWko/aEF6nSRAmdBHU/VEOLoGmef
xnORX0X2MF2pmMRiZhPZI5ndDGkvcHKJHZjSePSRKddtXHsmfb5UI2RJkbZO3PcwBpETgthcdrs2
VYHqoSjbfFYKk048nI34i1pPhtigOd7m2wZPkGHToVL+F3bSBtcWLtCpQsV0M1SeLZBjqfMIX9y5
ummVGpkNzW5R8liiYcBZy5ai60nqiSuj6SQRHOj7TaY1Dx1GPuk2d+b5Mu9q9YQG3Uph4OkokUAx
aq8uZALJNTs6SnQEfJtMa+tDERUxBr2s1dGv0iGdNmCOQEpoiGmhcDi79gD8wM2+hXaL0E+Tt+37
amhHTgyjcT4uxOxdgPC3utNdKf0zhBO9KaKifTlH9WMeDZavgmW/ydq4qn27N7qboRn7fNu5xvA+
sVPvu0B5Cwu6YgRBMJlO9rOxVPTQqyIHbDPGnTZtnbFLPyVTB8/87R31BPteLXPSSeYCQoRU15Fb
7tmhmnpeCk66bA9mpnvfrbLjGm5Fj5aqNtQ1fNMCNMJmiXs8aGaVJuuZrYwSz0yR3/NNTdrfFa7X
IUBVtNoGenz4XXEyww0wtdBtVE7Uzx0eAanvItJ+zStJEStYu9UmXRIUPTMFE10MlSLNQHfNKm86
PgD9vMS292+/68tDGMg5lA/H1m2wi+vkskYw1EGlqz6o4C92mldC6tWG751i1NvYnZ1LB+eiPz6H
KY3TMgRTJgHv64RLt7y28wZRHTSq1kFTtyH+F6azVdtxvn/79eQ5e/wlyepkFdGgEc14qzXdDjDI
Ki1tDohAxFtbEz1+E9NyYsHIi+PFKLJcCQwUkti64EIB2cL5oWkOk5mBMlIRsu+VZhuFA0J33fyh
bEgyLHjX27ff7pXUlb4UgAU+nKxzr8/jWTNrzIAdcRCEHV9VZ1GvnUqNr2fHZJVif3hXZx1aDBx+
QWZn7g21Uu9nCr7pPGmL8MSF/urjsGVok8te2osbHVcAosfc7g5TrU1nZlIc9LaFMGr147e5jlnj
qju/dysNPS3LwXV5mYf3RZipF3qdlCcC21c+PRR6HX93jFeoL6yiPTs129KcVHEYm0GXqiBxoJa4
Eb/9CV45K8A4QE9EitIB6bvOtZrI1foRW+ZDkqTatRoN8/cuqwiavdzstmllwxfiymu2amWKi4Jn
ncFneXGCJQdODUiz5FxEtppV1FOVvnX3YLiQyYU6sXzvcyF6eN6KMaL31sR2sMy6uEQtcMYYO+R/
Aj0eaqTpitb6jiSk5uudUnj+MrdpdSKmeYqPni9zihAsNSbToOINPMc4PhZ7zcUYLpmng0eH7UwH
0ctJJYxm38TLrqOOc1YaQlzxRR6WckgfCtTSziroPZuYrtiuiNKZkgUyz1NYDrsqFtrFGAEmy0Z1
OpFQrACNdDh4VgpZGuUyUD0AkI+f1Zs1O+lqC/8R1Zkf82Ya/DnvoWclWe5tW5EqQYYCzJLi6Ict
vflBWSZlL9y6umicyLvVYXN+Tq2+2729XtbRmnwuuTfYsrqBJ98qBq2HPhaWXc6HpsSXBKXI4bLX
B8RB+zn+N4ZiPSKFjC2xBFAeT0GkjIZddvp86JPGAypiNf5ohBhCGOgWvP1W61tEvhV9D/wj2XE2
a/h4KLVTldAq7BlRqiT2BycWB4A9rh+lzYC+EIAMmNjNifUoN/B6ObpY2FIRAtaOSdTxoBpGJvA1
BgZtkFSNgIhuWnNStkBY50Bt4lMl5hfHG2/JqpcgZRj08BhXWaqp4bMn+k49FMKbdwbBCaS6KImv
6qHFyyMLmzNVNhOWCdGLZdAehrbqH2qovNdjGbUnlvgrc86npcJPWYlpl9iJ50FKX3sKe8tUD5Qr
Mx9a3/ShouawGcdC2zX4oGytCUHJtz/0a2cACAs+NYAA/lnvK7c1jUyv3eVghYpyiZlgucnMpEH2
LurOhI73ntEq1aFuy3ynLpl6ELTeAmpJ9WU/dtcK7Y5Lq0WbtK+Vbq/gt3VFpF8Fja1YJ47mV7Ya
jTG6EJLgJ6VcjidowZNYALNdDm2cFI9w+HQZXXm7dhCnjMblUlstRaIMYmeDpQGSZLUyKm3iADZz
7WA6/bKnS4G55YzZj5W3Bu5Eg0qOAWloCvHLffuDyK98PDLbTeo5wCmm9bd+SaAkKrVnbznYw6xe
dK0+34Wp8vXtQV6+HorpnFtQ6nFTQKzheCbnKS9IcXP1UNYIvA7870dMiwrIq5izGciJXbRNMdwU
UTeciHBWsGN5juPlTK4uo0XDMp7oxM9C8XmIAA4nhn6oFxPpJFcxPyA8Y5fUI3u0OAszyXA6WBb1
a4midbTpqn4aEXJ1tN4P1cLZ0sNUVb92B1QHlymuH3QRW+doFYrWr6KFv2Sm3o3hVK0aLOW8/DXp
FhzXWnGXe1yW+vuxUj5b1pLfuS3IhR3LAB0w03WMvyBPVpceWJLloktgT+9CkSVf+khJ9m0CtsE3
itT8KFwtGTYJCeJt7jmVsjGArDQn1vpTseRoHbioJ+A5AG/IpE0kdRKenwZuPshOnJ09pEJtLrMS
QkyQWtV05czoUW3xC2v0W4WuRbEpHbN4XzhlqvpVWOSabyCW1vvTUlQIUDZGhBF4h/GrP5jNV6Xo
cW0rJthly5InymYqyzJIS0xGEeLF6PsSIiewiXmKUn1TFA32EVgbRpgsdNbF7IVRt9EsBWY29R5x
TifFHW7Mskk/v71EV3bmLBQUVwAPg4h0KL8BSjyegEopRkh3XfPgYIx0WddFf65ZaZWgQ2uXESdQ
VSWbAn+tG9Ia1GJBniPq1tsVri+NojTAxU0t9luUJ7FIWPLhPJoyhC+Hxos3kLc0K4A3P1+7jUur
2fGyCid0ZYy/mfSluq3bZuluWKidQJRx2tts1KgxFvZidju0AMwTybo8u44/N8U+4LVSa4aEY208
Sv+iHiBfVw8D8MtdxO1ibPhy8UWYeOYZq6TaFpYrztUoRkV0KbLmxLnzoo6NQgDKNFCDqKTA61w7
PJt91oveBezuWdl4nlVFs62cLjvv1M5CiNfq9/DIxVnl6lzGuVH5Y2Wn72OnmM/e/vIrYU++POyd
Xw0qCTcGfnX85Qd1SmCqV9PDXIzdZ0cbXRBzHR4tfpa5ae5HtUX/aNJr/dOiLiRGkZNFtxi36pgF
zHn3vjAGx1ezOf/1kf4TmM3/0wiUskvwDy7gC6TmL9Gkx6T8/hPxJCmb1MU//+us/Vl+/ZGUP8Vz
CCfVpt/sYcWGSEn3hQNZQoqxEOFK/5tIyY9ogpM60N1/IktyEf5WyDDeIbhGJZzeuPQe4Se/CcTo
MbkGLAbaC7+Ix38ikLGms8OCo5brgLJhtUsg6WqhhZ7Susoiy3VDSRVvLErkV2xZyfBrT6Bmm4Ld
xP3RMB7T2XvyBRLu3dDl4kHtmo066pRSzArPE9Nqm/RMxyzkE+JmWGVMU3WFOlMX+5qiRwfXLuwA
I8f+fu6qYt72HAbnKVr6z77K3a/z4jnCc9U9gLVC4YByCykYgiT8K6OLZ7dr4imOY6ZlFoyJEEE0
u8WdWY9UoVIj9q1Z0O8WwjkIEISBOlf5tdEK833v1tkZ9mLIqhvd4E+pdpeiT3FB9VP3+1h7yOzI
2oa4TJ53ZSvO337o47j36ZmJO/F5pzZHHLq2QnFb6nXKnIHWMQqEpMdl2kZj8QjRZ8BesKk2XSjG
E/nNU4Tzz/P216AS5w4zhRoZdcHjieIjeQZHWRrgzq4/ZOn8WI8k6VpPva9yzFvdbu1dSsPZN20n
2dV96Z3CShynO78eATScpCgCXqVWd/wITgO5zRl4hLrEF9c2KNHOplZ+mjSj93Mrdq5V4dLPnezl
TFNS7JtmXTLGOmwDsJq/jBOKiRgMfa+LUaERfxIfuLqCn55QZrTA8F2ggraz2h8LeqdFXzpMkvGY
DNf9UPmtMm2GTtsMyBw3beXn6a0tgF6p0wU+kVc5DQMb2XylwGyDNEE/U6LiDGaIvyAMbThlYHif
Z7rPiKzWk6yAKrsE4E1vnoifXplcKnfcZfQGEUhbP3oTo8lS6HYaCKXCUJFwPqhKJ8bZfhk3g4Lv
xtuLeFWfkHNF3E4dBeErWq+g1o+/pmsNptfjdgq1RZl3o5tfqnOdnlXDWGzzIguv9d741ncpUIi8
wkggWwCZjEq6EVpP517Y9lkXDvmJx3o5DTyVxMvKojBBlEypnp0Hvee2GInwVF5LwQQJEt2v6q49
54ytglnpRfA0DX90Q/6/oFaK/smz9fHivty0OIWL+L8ekzZKylflBp4rl5rvWKNS8wwBpSOmA9J1
77gJPfgPLKonpY1/3pLuOxkWU7wDzk/zziVD+H1NInAtsXoeq1GV96j2J9fkeg1JjV1qAwCvpRYq
woXHa2he2hZtCtuDbdsiMDNOApSjvRmWsz6f/3o2Ta9cYMcpvgWjk8axtAaELGBJwOHxWKrICdRF
Com3tHp6elG6tRu13nqxeHx7pCe29fMb4Gkogk1k6kD7vkA/YyjteWHCay1j7JeGdzm4j2VBrqnN
ZoYTEdbT0zDs7SxUgnCsP83OFCwhbhNJVH0pjL8wwEJyO91aSqEGiDmLkMawQTGFNMsotifZFOtr
Uj4vfBNN9iQ4ZtawjtRtC2scNY92qpFsFtHA2B7xKnZGmOy1Fs6Bwh1zIl1/4rkezRK9blYYODoL
bvMvFfNnB0iO1l3eg90K6hTdKbep3kfN8FcOKPI9NvHXYxhLfeqxuo4TZfInfAvM2fauBwTyqChY
QVOnQULDlawFxK9q+IYYAPk21/WADV6GnZOmYcwCzAPou0NLucDV1o28L7Nlb/Ksru7H1n6PIdm0
xUTHQGdoMf3eduOt5SRnmaXimVugPq7V4ey3rYeLU1RvRVXnH4VUm5qG5ESMtaoaskalyIfBh/gl
JbwOHWgdR2OSdRgtYSoUtE6B68+c/cBjPtkksA6DXkSfig6Pbg3yqBp6F3nbgUmrI/vs7TW8ypT+
fhT2iYQ6wZVaU5DmKiP1hyweqF6CYrfkqc41TOm0wCh3aVJYezmE0UTHw03D7lh0nT+buKtazcdx
sNsTIc2Lk0LOzD8fZ90H9My+cjI64oEndcUjo4mCwYCRYvSP7bj8Gfrn18uzLsEveiqAvxexLs5f
CEd5btA0IVZNI7WqqLZPFaw4K59n5r+GsdDnpfkgBfvXvWMQAXNOwccLlDyk3z91X4xpyn0IS9eF
MpF8pkswT65xUccQVUONIomDOS3sBoe6lLBzFcl1LKXsqfhQGzrWMpQiEOf6YZS92AzedZ9r4fUy
qpGvGP0uLPVhW2O1qJiKLZF5Cr5rN+iaDn4Tew+tpd0i7WZe1nbeBOQu9abBQnTjJZhDYtq8me2i
u9Hwl9KSns5TUQRhDBu3UBx4JHGxNWWdzMnDr4qa/sjK8XMUqc2VmxcbxYuWwJ1U5PA8jpQseRiS
Cg0ju9FgagiEFuI03mYl1pbeUJ7SI3h1LZOIgUGRnTem+/joj6e8GW16OVRW85nyE0iFCH/q0qrO
O0s5xENcXWoqWFhiX2XjRAHx3wQ51/UHfu1E+HhcIP37oyPKQooA/0NfQ5kcr+47NwzdwGldhAjF
aEMawFxJ/e6hASVGsanj7hQf59VBoTVRAEKNHCDV8QyoC7SGGit4YF8kmZ23A97Sbcy2uV5wfduA
HUYr+1Sd7dXjzKYRwgaSBcd1na0c0YgYmpTrnRKPAL+5dWeU2QbmtALQ5UNu+0LRXQHq4nyZ1QwO
2mCdu0KJT+VkLy5/jg8IlRKp/gTqW4XQYWctVd1HXhC1o4kFlDpQ8aXRHjsj8OMGl7CFEoPfYM95
ET7RMUTnbnVHuamJSi6AZClVD8F8atMTKar14vLl0ViXVMdkIkS/9PjTZJRcI4AJbuAVnw2nyW/z
+WbO8JMY7Z1s2LF5VFqjprE3DB9Y8HxNPY3TAqD3Ni2Q5Msi7ihNHTYYNtA/rr3Pgtaxn4u48FPj
Q6K3wo9F6p1NQOg2Cmge3ylt38DNBtDBdeOO7rYulM9TMgeR12JVlH21VbrfyszqmPKrbIRFiX/x
xlDQJesrSCyd0tQ4asVf0WVUN/Ey70SlLVdOdNs45eQjealvykhcKmrTB2MBjDBnoqNoSgMULp0g
WWDpaE2O7qx5QgrntZsCcCO4XFq6UDxWeQnYirrsQ8cNxtQbAgP/jMjttnqXPCS63v4KYv4oKfm/
XeAPUMSz2OFFQuIjG/D967GSrfyN30q27jt0a54QY/Q5iIbZer/rdN47FLgAIho6yg+/0ozfdTpp
1k3m4jn8jFKt7B3+zkDQQuMQhzUhdT8Bsv6R4NlK6U/+af6GSdufsxFs7Fqna05UU4mxNgmAhyg/
lmaIgZqNXX051K16ng2YHVa2U+7q2rT9clE/L5R2LgkaHYKPpQkBXdtNgMyQRjAkBuN9gmQtxoFo
VG3MUZQxYC3R3kcoB+7MMqRBMKSVc66Bkc/PSxoqfw2DmuypSIXWtnIrLLKKZDukEMSvuzi5zFon
g2eSLJ9ds4GqaHmjAP4kFvgSsXFuVhpBIhU1uGfj0OdFkEZzG/vz0CL/1YX9xbNv+0oWtd5dfCwZ
EjIZYGLhnq66lwshKQi9Sg+83NrHi3FJzkYZ06F6VBT/f3d9+IkXUHlU05YN4H9dHn+4fzPT53d/
7zPzHaRSCs009vhCpFX/3GfWOyk3QSvNYKsBJ+FI/L3PXPwEDKABYPklDkb2VH/vM+edtOXlAH1K
RoD8/0mmL2+xo2RPRgFg6lG9IAKhx358y5E/IqdZ6mHgZcNOT+az2Q1/ncX/kp0gD/a3hpAx0LN8
kkAEBMTIEFNsXqN5eZbUlDMH7/7Z/P8PdoBMlnHTQMSJ1FHKwB0PgxhnFnUQjwDJj7vKLK6qag4y
y3skQjhRYltRm4kVGQu4Nk506ICDRF+FLZ4FBlRd5jBwh+Ey1rrLCs8mmOrBf5P3nbuRI+16t/LB
/zlgDoB9AFcxNTuqW/kPIc1ILOYc78jX4RvzU5rZM1JrVu01cAAfHOwuJmi7SRYrvOEJdTh7dZHS
WBnW5QxnUpYGcT7vuln150jx+eha4+yJgn7h8T9FkvyW4CTJjSZwuJ9TFqRElbJymUK7ZAKSjsxn
MPpMpX4d8RfbmDdRNl1A51265FmEpMrRjF4exH9yMbor4ADMrUanogc9KaECWs7aZF3IxP80Xd8/
JZ9r7+ZSZ6Y62i54ygrmZInIAqDSLgR+Z13Rny8XZS902nH0gf1xNpESY4aCYNTh5YblYRGLRzCw
fAHXAr1vq+fqdtD7ddsl1OpKuOqql67Pt+rz9QJEFBfMQ8yHWu7HZ2xUrZfTtAltfXis1Ga/dLk9
41BKC2tjhnEwR3GQaNZxtDK/zs0b1nYXQrUz8tnPITCggwOwCBeMO2fiWsCHQ0s3D22wtl19SR7k
Jt9UkA2D0MgN5BjsEg7EIsxxoWASAFPVElOOA5Nldi+FTlH3NAJ0AnCdFabCJoNZawoFgEFM/QGC
ulpfHr5e+3y9fRoy1D6BTeJt/HPkRN1Uha6yEq9sxuncIqoVIkeVofg9WiehbdcoPW4LsX3++rJ/
2tlQIACuBhQh1BPPMDV5aGDBjQVmYzE+W01+qMrBaXR2/Poyb6nG+eOhKcOlcTg+6bw7rgCfGjYd
SqTAYkGL61CoUELJF7iQdqUrJlqQDGoAyKkrpsKGbzFwnXKsWYCHr7UZi+yqKhYP2k4E4Yo9GdGV
no5ODoOmTgB6VZmxH82TZyaRK5TgClb1vkJdgFsno0Fmi5MSiNLg4OKzxryvn+0taP307hA3omgN
giAYdWfLbWEQBRA6w7ILyboGtuAgT8M60qytDoZlFuo2xHhSIiuDC1LCatIrAITSJxTcHCtPgkSB
M24ZP0zTCLmq0KmgpThOezDw6CSotIJosxpqdIBCDwmT0TGa3C8MgAag0c5G3V+W5Dg3mJdNCedr
wTHSnrbS7MlG5k8oy0xw5orayCtg/K2ZKNNgJMU4oaGMnbXFgmjHZ6MdnanW/AYjGuHvmTXutLre
h/ljbUwQ5m9XCXRlZ4Dz+4kd51Fteb3FDks4YaXAl6dRvrGMwQlbjVqA1UyQYeAXVPPygFW+AduT
GrDmiqbM7vTsoZ5hYm2YP0ZFcFvYOtexDrfVJFgmORDCgoQLbLgVGe6tvauJzRPMc4I4KQ5DHOVU
YM0eBeetGc0eiMZwfs/XsJuHvlZ4WiyghSrks1Uz7eQRy1Y1b3MpPhppt4/rTLOrJb0e5qqEoXl2
SCywudXIESLm9LDMNk0B0qLxD5gHExxGXhnFoJcOcFGU70CG2aLpeJvwc0GDIB+MmTsDxBGU0z1N
2abQ7x6wefCNpNRfGcaW77t8rKu5go+Bo9aP6FpUNC7wV4r2Y4pUv+CSlDj2fEOvjlKSb5owgy4O
JAvGcQ2ok9sUwoZ/V4neRbS0eytlgcFCp+2yzTREAeAm8HXRZg8ekNcxnmMAAKetR5KGMc2F5SZU
tK2uYeIJywq6kNsu6mGJmG0qa/IK2dokhe7XgnXFdx0hFj3QPbZmxjxZj5w60fwoBV6gZ8exQBFc
qayCopr8POeCm5gD/w+iRwWOzRYGFBlo4pp+AxalM3UNuq7wsySgjW6SWvSqXiM5SJW51K7aWqdi
qKIVywKhG90iTQJdi5zRGNZKOaAKPdtV2K2yQSMow9pth4E19FUc9ccQhhRm3eyh0umUwOMpc2ZH
dW4XAJpWESYhODkU5iff2yKHUbs4ElQqVn2rBvxVswx/hkhpagq3wtCtRnV0pDoFSGmgWR15bSm4
KmB00Eo0SWthHg/9qhujI4LjIJ0XSAKHb3MAtjcBXDpe53TxajnkBu02pEJOOrRP1QynCw5WXb4G
Mp+C/BFo0uhEGNaGvxpeo2jihxYKrzAbJznmyZDnviaFN7k8Xdih/rTJg1uLoqAItQiIdn48jpem
1jMT8qa2YjZ7A6ofUTF5vSZfOPY/4Tjemj1AvnDlJx3yrGehTRJCAqYGRtoerfSVYRU3ekSirDxk
2my3khrEMHXvOVwFUkhOLRSHtIju+ZkqauEdg9snaVFv1s3uzkBxKITrfDJdxA6jYPBptwbTEy5P
gKNDq4b//H0ApiTwiQ9NlMalWUMPSgR7ylq+j5rqJ7ISTPhVsKRA0vvnRZG3qjZ5BsApJCov9QI+
VzER8YIuw7ukODUg3PPxVkBrHzNw8i17Htkx7sxrtVie+3T2OlTAdQO1JaVbF2P9FBsdrQ1sFqrg
fH16/XFuvLuFs9GYhlzIW/RobE2ZdkYdgWJfVk8J4DZfX+dPkwOOcypY5wAvYY6cTUKATWNB7hTe
ucweKlHd6obgIK3zu8V6WyMoUziGMaMRlVAwle7nZq9agqtgF7LCBiDtwW0sa1M2cQA9sdXI+guN
oD+FzTi/0alEz9DCb87GQkd5IzMa3qws4f86Dw4D7bOFHHiSjkSHkI/UhE4vWDdChAJvjuPt6zE6
r4Bg/aCFIAHirKFziRbRx+kgJACN1pNoQeX1cWqZY4by9xhxUFZcSv/+kPegxw4cEVzAEZadty2g
wGOUaVZbtpys8l5x9ES2E9TwK3n2lErFjnwBKQpd+s/LDpcExxoFNjwhr+O9X3ag9U95BwoIVJIQ
iOHg6DW0ZlFK4oFuI8mMGDWkz/FDnnWiiuv2ilnB5i/1+YyYkZSpNdpUyujM6uDmi+xrc+brerYB
/j9ol2bVdtE9yspuVYpenw9OPQ5Oouf2hM9A8MkxEAU1UbQFrm2Tx8ItStOnCYS8pG73Enj+g2lt
4hSHH9OAYQeOK9ICmCoHbQ718ya5ypORGGgj1HqCnkLxOE/GrZjVmwY3zT/fTYM7o9vUVYrf4bSB
HSFBLdwZVZxxE7vn0ViP6xVtv9Zq5lRZt4KqxHZKEir13V6dQ2dAFDgvagCWq2cizearBI7TOA+b
vYgdE3wunwdL49jTPo3uI1VAAwEZS5cE0Bx9HczUV5ArqyBi1NZy6ItJJGkyuDr4WTCVXEmIg3mk
ZeCw7YYBp1vmh0xwmCgczTTyNCnycNrBBnn6rsrdeommHd+/50YNQvkxrsPjUmWAAglr6KngjK4m
2Ddgtx7MjZJEq2za6qx4lPrIC8HYr8vwVmwRguvmBmUIVA8hm433EC4dbSvMAiu+ihB91oh6jRLa
XZ21AW+QZA0LAKSmfAyHrt6LeXS00F+TZMvjn4sXBIY4UcVJ84dJ2QoW/huF01jHrxPGr0z6dW5e
N8OMTE+jgDm5nRjTGAe+nKLRGaZXKXRgUY3hSHHIMyJ+yjJ7FGePBzJA49+aKloNeqhsW2Gyrci4
CZGPhFa3N4p5N4AypaY48BO8U8y1yBqImOawQJl2Wr5fjOSYNAi620fg5CnEmA+8ZmSGCKu00ZMq
JRjzYVXNLFBwCnUq3HPj9GqZYwrXlnWB5LTU0qsCCWtiNaYtNBg2fJgNCYLkip14LYTPEX2avQjb
1DBie8Ic5EdsbrWr2Uihebt4qphjvo6OpXYrHbtrF2J+wv1PbhbIMoABjXfTCL0DqCfqw8LJKDFA
AtJOyM5rU+pLDSK58RpL+ubrze7z4cexObziC/UddMI/9d0lMenx7Oi7R8KJ5wOy2q8XRJV8GhSJ
6sdpdDJgghCrs9eGCAMV60Ja+mnDxS2gaAlSLsQ+sBGelX9KsRYbUZnQRQQ5ATJ+UJmA6iLEZiCe
Sb9+XGS65xsgL8bovOsA+hbHOH3cAKXCEopCiExb1ZJAWKwZffKugUU8OxriYisLwvhWTa9gZuzU
2IeTWrqt2fRY1+xYzTUslxU5CCthM7DRRSIDa4DxWVdjak4RAJ8lUk7sDRIws2QeEKkL3HU0jYNh
yXrSmTzM4YOLJA39Wq+PNV+akRQAgmHKozfqPeXFrkVHFDYtk6dXszeOagiaeeqHYb+GZFdQGsq2
TJVAU1A/MuIj8o9ji6UDFeydBcRnA74dYaA0LGaN4H9Wt2UWFdBU0kmbGwtgudFdYi6MQFRrV0jz
bux4Bpphj1LkDgz/Arvgkm/URt+OHbsvlPhKSMtD1+SQX5xCp9GQVFTYL/vcwB6LuYp+4yyHx0YK
T2Kqk2IUHOzDb0/fzcioIesl4LAFiZ8dezmC6ZeY+araPQsNe5knXSGpqfh6UR1MvV8NWL4CShFt
JBzTJEVzdghPpa5RScEbiGphk6fRXacgI0TmWAxQownrwcFOEERx7o1xEoRmceg0JHUajiuGZE0u
kAOXgwsM0kTbKDrW0CTAjqykOOs6cwN7zVOKa6JkdgUHJhDWsk0tKgE8e7Ym8ulMsBy+LlrYNCiF
6k8ASmCaBTOSfUXHEkWe0WuD21UsqJLRTZvoyLdZozJupLGA52cPPQo0cMHtt9++3Ep8dF9TApd4
asAFQaszv5NxKC6Nr7f4QQ+VJfh6nuRK40cw9LAUyCDqsO/sTW0FeUKBdKxGjwgtelKUUM4wX2EG
WJEW7gBEDVmQCSmU1KadYs42aOm0FYsnECFOcdPvlIzjsFLf6MoNT7wTbMoLEqlK7J5Zk5lEyIUG
6gPLHADGctV1xq0ms2Mrm8cam7Nj9Tk2LKDEIct4w1NsxvmzkxFToYGvAnY0eQIuRU+hqRI5eoaT
soRI/ggAa4XcuhQcWFesROTJkEx81GGkyuPtTLKAo8eeScQlXJeSEqDkH2SGft1Cx4rUC+QvjEkj
pWEADlOjK6aYyYNVDMxVktzu0SJZ85O+gYjR13vHH3YO6L0jZuayZ5CUPqvVdyhv5XMrGrZpjYiO
MJg4eHW+BGHmmKI68U8vB0QDStRY0Ch8IkP5uFGJsc4mpSs4dqhf8/iEIWs2i+KJz/RqGi9c7g8H
AQTC0Mflji+ogL5hmd4lZDOQpOjSjoZdYtPPkGCDtgbF+EX0ULOhsZQ+ijM7jWa6iVkOW0KQxKzk
6u2Z/wO67SAP49//zr/5e1nNDSoq3b/99w9/+tu2/YcPtf/29iXRS8kb3x/+gGgNMvBX/UszH1/a
Pvt5gV//5//tD/8F1gu+5XquXv7Hf/te9kXHv+1Tk5BXxv++SQht1qe4efnQVuSf+Ks1aH6TuIyY
AZFl/AbN29+tQfT/eIuPs7Ig/4aawO/WIFrwgAajYorZ9dNY7N9bg/I3iCTA3AqceXC58eF/0hr8
5JnMe8pohHCCCRK6T1OrnOUEmtu5ZFfwSLhjelaCkwUwGVmSBtC+dDJrx9Ig5dpk9S1HDZwaVQ1X
UDgx15oFIIoqLvfhqPa0qVOzpyLAkbBqEyUGqVkgnxwQiXMyagpz20EYwX9eemcpxA6hc6rf9H1U
oXneTNZDmhXmFtg//QVacklGwtqsV9MkJ4D+pCZOu1nX3dkcoEjY58zFwMDtFVzC8MFopeX07h0e
ftbd3zNuztM/PiyoBkGsScKSA9b64wpvsmiRtFCW7BYK06htKqWdFUPlaJBRsOEQWK7aJWycXNBy
7z9qnf3nta2UvzYQOD09P31cTwg7/1pP8JoE2Ba9GGA3fyHn/4K0cBtK/BX6wkBHoGeu/V5P6KeD
mYz+PFznwAviJa13rXYJsswcI8dtnnTjn6ynM949RxgCSwZEC+haqJ5hzX+cOBI0v40lNGV76WAp
PKeGr9SFBdmI8RVKyqQdr9HcgPa9Mn5vI2llSbG4Am1lpxQ5VIeWZoNpJm+B3UbWr6hbrXv459Pr
vwKTAxr771Y8Pz9+7fa7pxy7/U/mI3kCQvt//6/sJZ/fz7e3z/413+RvnLCPJinKj+CycdOSv+ab
/A2oKmjHqeAhgeHGWZB/QTuMbxydAIrGT3YHn4q/5xsXoIHNIzQIUOwB8PjtcMTZ9WtfwrH3t7iL
N0HSD21DdCQhBYZJh5sAWPwsZwq7qIHCFxx25EUDRSGZOwKlrdiGrAsmnidGsld3xosFD289zqGk
1sWwMmumwOg7i3ZyfB1uzMa04Ldg3Y8J9AcLi+t/JRJJ+u62E6uIpnm5BeSIGEI60RiUczoMIWjr
C+DEjSQMnjEZUFBMpsYBrPdhFmvNa0QD0vda/jNJ/EdRyH+F6aujO4eADyRadLrB0kME8dV03pXN
a5mlvxhJ7+fyH7/o59zGfP7GkXxcThleBlAo+Wtqv/0E3QlY8IKu/5M0/mtmC7KJD/GshfcGwIjj
jexfUxtp2DfeKFdRxATZW4LA/dlU/mpqfyw9QCUBAob4JmiNQiAdes/8iH4X9MIg1FRhaMnu4JPR
kIy098sFPN0ZW/TzJc5O+U5SukZacAkb0Jmn4T7bDwauNNowMXj3Ov4QT2C9v2upfLrSOdIxM1BN
tkxcqXQa/5BdKJ38+UHeDApBaUDJGsfb+7GKir5IVTayO5jPx6TfLXehK15Xu0sm6G9uh7+3m1/P
8e5CZ/UgVZrMpJIndleoVGFOvhDDhXKe9czc1UBQ9gi6oFqHB+wOpF/NdrNTUEslum266QpoTjeH
JY3hfD24b3YtX90VH/33UyVBfWfJZnbXmD6qpqnvli+Wg3qmM9rN03Q7PE4q0S/5OZyd9Z8Hg8/g
d5dlTSirtYHLioFkN9fTatkkoMDetTfDWgpC0h7agSYaKYLgUrPoj48MhSM4KPCuJZqWH68t1EKi
q0nH7qTvxUBMYM8fS9o/gNWgXjfoRu9TN5YdDY3U568H+2Oq/fOh31/4bFlaciM3osSn2uxwsBBk
lG6/l/7XFznLeD9f5Wxltgp6y2ABsTu9IaCPVQ9iTZBHpJC7RJWmRG5BYoEOyoVl+iYNdT6TELfh
RMeRyoWWPw4rmDGJCYwKu1Nzpynazo2iGZKmplWRCik6UMUK+HmGfpVrUKyYp5UiDoDpNHq3NiQh
o32MkzAa+oaKbCq3maTurA4c+HQyTonQPArcLi83EycP8xC0Mo4vEF7L2WC+AT1i6FYKMXTNQewq
2rtlXlpHWqrIvjC6fJV+9ZRn20UhMWOeRJndgce97w7orxxjKu0iMtzOz9KDQspLjUP+jV9d8Wzf
KACMHgZ5YXfKSYWLD2qvRHVyJyLmHoQT89685Exzhqf6awb9fpNne0I4Z83Q1BK7q538qfZDZzZp
70xutgEFo6Wgzw2HhaDY5UyQUKVKZnO0EVhHqR9D8hbGpz7zslXrZx7+nO4FW15fQs3ytfJpVHiG
CSoSZH/OPZgWcxAZZL2xb22WtbUDfvxCU/GNtHh+Bc66hS4TV506759DlaJW1CaO7+CsS3WvGcg2
PZbH5gdszBZSU8H5DnJZfWM+LGtmz/vuDtYvghM/duu533amq6/mg3wSsZ1XdL6L7NCZEhJGxFhB
hfQ0HWpfhMniC4CSDwD9/YC+Wio5VwDJHvof6SEkCRnXM4EAlEyiw9NILiEEzgLgn+/5/ROezeWM
1ZLYMYHdaaR32Gqwi71AFhemtxkBQsoZj6JK0oCdzJVK6tldaEhkO3fVZ500FILAJMSv9QnoJoK+
Nr2w1PhG9dULOJv48wznJ1UK2R3aFZs5EBltb9Gv9Qa/K22wC8zOmwIpEDdocx2sDaxKv76BN2Hx
r27gbB2gaDGKQ4gZkJJqowbsIbNhikqb9XhI6bXhJ/a0Nu2U3jVBa0OQEpOiDmraBbCzcpv1dFU8
H56+T1eZE7sZTeg9SuW28mBCVQwaFiTZlnfysV2PIqm247q/sCGf0bl/vV40vxCHcub4udcck1MQ
kGUW33V2ZxcryE7rHqR+Xcku3MQ1HOzJlaOfFqffxz862t1E9uvXI3jGYPx1CwhruUSjylM6vOJ3
x7zMImE29SS+i2/lW/lFOKo/dEa6oMgdtDchr6ZBzO+SBvoZ1OLzVc+Ci6WNUg1Fgfgucau95gvk
0G46Dy3f9aUldPFSZ7FEUxkVbEJxqXRXdCTfYkcI3XhVOOEOG+clRuibAMqnGfluPM8iiFqxwG8u
i/hO9cJgslM73EFD2Z42MGKiwm56Fpz5QVyB82zDDm/VnlIbpLW7C2/1jwvz3V2cRRgGpHZBqMFD
Y1F6o1f5i5c9sz17tnZRoDnA3W6HBNM73InYO72vr34Gvv71dqHSCpUZ5HYQGvw4p4qsmKQ8xBig
GGpndrKHZfM6s5kt0JhWr+NDbfd2SKpAXkd209lbk4qX5J0NTuT6vDnxDi8qY1ym56x4MPdWBJ9e
jMH96jknMbk/bZ9v3XiHZN7GjGspCA7kebV9Nsi6JYhO7Jw6MnECDyaY5LBSaU73MhVpHuTkXvce
W5K4uXeNPYS5Ryel/obZLmTl8X2rg6Pi+QbyfBu5p5zsUUTGJ901BVrSbolCthEu0ZLHq63hrkvv
8Sole3hpEI24BoGqmyeSKzCDN5O73Q/26LQ0tGlGqDfbhxf38HD87sx7aNDIDuyIyHYvUo1AF4Ws
B1sP9lvVebxmVCGvKZ50e/to1+T6tsbvvzf2TPdbaMWvcuKX5DojuD6RXIXcu+FKcPK3AZBcnTIb
39riWxfysn80cHNXpZ2T024mP7aPCx7BXgu2c9yThmxAJifaynavgtuSjGSL5/mBbrZ74/+IXBM3
l9GK+DfQP6Q/7kPn9jFcQTidHjQcXxk9AZdJS7rHWPLZMa2f8T6AlyU5nrmkAllp5Gp7sgd7u+rI
tTeRx9l7XNMf8KDHXz1OeCiRwsHNxllu4c5bb/+ITA0xl0XdnHoLnjDdduQIBSs6H3R8S05VG+vO
xfd3xFEJjLH5b747muN4JqFToFB6coKdTlJvdXAn8uDf4FYV6g101ZJDTFTM283d7rTO6I4cNgum
88YPQDemte0Em8A5bkwSWPZ9TdZ+T06Ns9KcDS5CEWkRGmJ6vT6ZdksRkS4YH+9BJSpm3AFYnMAk
2N63PdkVxPE1xBIlXkVPdyeZ+A4jPxZXw4AqwXdme6MrBEpAZPeJ7G6AZb2OyCOjuadj4JwjfqlI
EPF3l5Bbi6DsRQoKNQeyeTGoE1ReuHYCifI7eympa0Mu0B6ovt9tcCHcJ63odh/bzqtjB94LD3Sc
3Y9tTwM0X8kNNjSRjAencLyXhSZ+7Wz74Gqm28EeXPiLuJ3tp8TfKrh/ObjF6p4xrbb768F2Zzo7
jX1zu91r5N43sCIG2/REz/E72yC32/UV7jy1EZE5MAkiM1n3zv42tUlpvyrkdP8DM5kvI4O85rbj
39xS5xDAdYHsvAcMX05eb/37kWB0ZzvZPW0aYpLdQ0QfZndyAqe7gsgAgYWsI3ilzUiyDgnOdvzj
FQRBnOtjsKuAkcjGt/Lv6ymwkbbAb+jGucHddU4Q0tPV/fNI1pPdYkAMgpXntqRZXd+KeGO6Z2II
rww7uxFJ5le7JihocEmB7Ixf+muXfbe/nRXj4biix2qN/Q32b+ReWN8v9vO2xay5xZvCgl0xulWp
jKEv6fO11zn56jvKBvXqziQbHrsCIecq9PT/FhWCc45EGmL3hnp24lYJ9CQEoYlROShWogPn2dCr
VhHwBqfE7VCAGve6b0JrxVFogQn39enzBpP8dAK/u/zZCWwxi+lq0fKYUL56LHfTCvaqxIsdZRf6
+l53qyDd1xdy+j8lO5YIniMaMCgsnj+zyNJ4MJUxhoBLDM8CLTxYMngCglQ/FcBFkmKpSgoNAONS
lY+fpedPa6FgydnGnDx0ltPD4aEcJQEXHp1lJb6ar+rDeC/fIyOptsZBuDZ/htz/qEb9P/u240b2
T8W/SN+8PPX/Kl//deqeIB/Vxd/b8+b4/4dtbwMB5993vV1oRH5n/wII6qn40KvjH/vVOtGkbzpa
dRA8RpTDOyQIP361TjT1G0QiIQmFyjZHUWiIvn4VmLVvkOeAZQ0q3zBKAOIMa+NXfVn+BqIammtA
AGNtA3bxj/Sv8Oo/TAzoIxsGCthveorwHP/kZlV3kpzWxahBaiUc0lUvLDLX0TErZLMt8EZc1EGE
uUmmQRhmjOvxQWmY2nsjjANAHIR/LC2nmVvdws0H2sWlmE+Qx4kAETVnSXXh4IgqXNJ1uQMNjNEv
O7lWnbYBngPy9rAioZDF0J/YLMGlpGtYtG8gaxe76DhFqCJVYG6Bg1QxQL+kZZGgELUIq3Js2lfL
bPPbocoBTUvCqtP8xQjVCRimvES5I+9D0VMhMVN5TdIvKW1DFk6nfpL0YGxBn6cY/OYB2AjWUSkx
9au6nJQrHSxSQCPnEgIywlwfU9FKHywpGkZUtFh9H8md0YN/MCTCzijGyR9FpW5Iwur5JZehaW4X
Zml870uZ3Xf9Yh41JctnoImMRd7ATldQaLwUS0jLVlNv6swaUqqmQmJC5EfIf0hyqOe3YtSBQAS9
MKm2Q0HVgfGWBgXWcvkEfKdhCB3AR1oP/lM+QBK506cYprazgDoh16iOD4DBYh9NrRSkkRneTniL
DPBXYiaw+oCNIctzjHW6NF5fNLFFLBbVAfzf6h8QQwD+VZyVpHYbY0ZNtXtz3k3DRp6dylrKHYzC
wSGTErg9BOjRTh2BQ9CSB7EUomKkL309ki6HRLoXQm53X1RDi9cp63ll13mRMLqg3vODwbao2QCb
LIQrOVea+1kUzKdCHnliWcBOC/D7+VZNhOguE8cET2MWkO2VoYLQo7tXg20ErfreiGg1tm0FywAR
LAyjVl+ioi7yfVq3quRCuQsYfjLkU3LTtUqr2t1UaBn0QZRlInKPsSVgmqRbiekJfPugKY4jGhbF
+tEwqgamuoIurtCdgT1kMRlcPYTpFVBg4ECw6waF0gRy2dIMc/e6wjqjg9ZX900h5iqJmmh6lktm
hkBaTnFrh3A5u8/rSbKnugGMscl186pkMZhECuCX+ZXUVVFDeqschZUKSYXXpgutOMhamKA8AbfT
mVgEoWKs81ZEfTufJZB30ZJtE7JkhR66cCiGOHTTwmUD7lBToROty6CsI2Wss8hgFCEIIhB/rWia
QH/OW6IyvhcLnb3UhWGkcDE1KokACauB96YoUExZmFL6kxYVV90CwwJXyeoKsynFfLdjQ106G8mT
Cv2WqTAVGEGNA9K3wVJfhTSqKsySTtBtKzHldqMPrHgypLZGZVFVmlM6KqpAmNLIUN4TMnMBndpS
623Pym5y5LwKJVuIRJZDnUfuA+BjoAiX53rkSnIlxv4kFLk3JVoFHdFMHK6Wsg7vKxZBGq3JOnOX
i23YQD1M6q6zJme5jQwUEXBkwVp6kCfjLspFC1TuTD6Is9BsE2WBgVyk96WN22G9DUJ8WdtNno86
9Kl6+LKX4KM9YoeM76yunZ5CbTbNlQlD5Yxip65zokxxM9MwDYv9aAoDXHxG2IUSOJGPhzmrJAW2
iD34bDk0YQsiNtAco4ugWSGm6GhKtimnPdrLSWH4kHtPOfhXaKcgC/sJAfDYo+ioDCZccpp4MOaf
IdE/OrP/FpT2Abr2nxd1Y+CQ/eJEf8rSjEtAr1r+S/u+icw/+dehbnwzJGjJ4GD+2TX+fahD+hkI
TIjDKKIqQe78HZ5NQCwAmAJ3YEc/V+Qcnn8/1QVN/gYRDOgaI0KAMD5cO/5J2/hMt0Hg6CAVxbrz
SmET91k45Ck49JO2nxg8HasuBZ9BixWIsTTKo9imwo2hZNN9nGKTKONldPNKAjo6nGYqZLPliUsV
O4MYSrdpM1zyQeHP/y4Q/X1nZ8UeJiRoEpkQMcgUlgPEP1ebdGqQ16P3vpWLFMliY2lOHRkiGkBz
duqU5WYQmOTKYgS56jnUYMm0ZJEtwkvaDWX4eChlK3lGaU5Ohh798d2bP/yMjd+j3yRe+PkdMv++
07NQWSx7HbtligJ1KJlUaXo03oUK7FsjZd/FTGVrXZ1gYLwwyIhpoYrQp27LC/oPf3v1s3RNMdvQ
GhiI2mItay7249EGFFBzzBqnS8O63OcCkJSNY2VX0jis9RoE3q8f/WOW8vvJz0phJXD0i2rJqb8U
EU7DSh/AuonKdiVoAJhroyUeYyWeLdIZ6Hp+fU1eQP7DaJ9rCw8WYiZBkhO/SvvcHeH9TqAxkm3L
UPzx9RXOWtX//lgcvfS+dm2qOmRMFzDEBili66UCp2pKi/I61+G+niyguiRqOlArmtEVq/LCz5eh
c81o2aXZaFsa5/WoxbS10va5qHXVLWMoLkiCFF546W8SAH8ahLNUWBCyErKzUDmT0wTe820MaViz
bN0Mim2+AmmOYNSyNIgsK6dGqLNrSLolTiTVllP2EFecYXNNOC3RU9KJBeIoybtq6ae1UlfzSmyt
nqbwK4U1xtxd0Eb5u/d2VprP2zHuMlMr/CWcIPNmaYCETsngATN/+vq9nXECf7+3s55Dz1JQVZKx
9LNBzAJmKDVhhSn4WlZN6wGBFOhJcekJrVVyNxRwt+HsEgw5rETFqZeuzCaeQc5k2r5McTYLbEjv
ugJk+qhivW8AJkYHWSpouERwg9QywYGy/eBpDNYaMN+TnDSbaa3CnCgPQ9kduqVYq0MPQG6FQLDS
8MhNK01rNVJr0nKPjf7/sHcmXXLqapf+LzUuvoVEq0FNgOiyT7dpT1h22haSQDRCCPj1tSPvqXPT
cR0Z655xze0kAKHmffd+NsfZDzSyW8ptunV8CC4AS8497WMR+1X7RS7RCqlD3O51uSIJpRNJscRI
b/K7Jdm+/bjPzTzpyQzdD4hdhHcOjzuRZivq3i8mzNX5qO1dx5vPrhy+hGOlCwdKYJY2waX8wxPB
w79f9MmM23mlTcIhbPdKxHbO4kgCdeZCEuIkVE0/mymFAT6VMFkUabIoQHI7An8fG3FC7OM5QjTa
SOCLuvAgjpf909d4MgV3M4LV1hZsTt01wY1bFSLPmBHNflkQbNnq8EqnHMmpMI3jCAHguUeUAu6w
n/dT2IyXfsbxcn/6GSez8aSRDtz4pN1zxsVeH+tEalqGfODlxz5w2G0fD0SLP2IT7fp0sw4s3aXp
eqlQ93uF4O+3ctz/vB5zUAuHHo659T51iBwhOJ4VvK37a+2nNTaqMFy//bzPjO1TjRsQPPiyprTe
I7y12Rko3LHYs77wSf/h7Sscp9E/PMlTU/lQM8AYOgar0WhlAUV7VEgFu1QfEXBkA0k2ki7k89sX
O36Sf7hYePLapGJCeP7I4VvC0WcROI40gl/iqZ77Sl8my1czQW8GNlFk6Ow54aCIUyL27eqGTbIe
2bXznFx36BXj+LTKwxD1SUZCP759+9Zgw/jzzR0LXa/HBI7RVqOgq/dgSi0/kNCrOYKwkwVQjtVj
WxPN2iBmMa4TVATr+rrmfiqL0ZazzbqQ1XDqolqxUXE3xAfPqFsZO7x4MZZxXsOUfDvXAyA4RC7+
c0TH8lvflMQWfhXIL2ox9ksFP1bRVMABRTb2oV0Y4J07clZgunZjovts0RVTu7gUyYOf2gH9EVYS
cLfTZPKzZaa3xk7LXVDWFG3H2jKEnxmE8AyCeCvSDADuzHytuhlUKq/axZqi6CSCwD54tEOlxyU6
uedR2ixZ4Cp5LRgYx/kcNxoaN0O9z2BQK9SmvAZUb0RoAYfTz/wLIsmTa2HlnN5NTJMNDMBhAF1c
w9G7xxGYZVY6GeesSvp4UyHifhvMLWLqaNXGHwKLcCjcWbv+8pCYBrkK3Gi09FK4zBcdPPYpTvIZ
QvbCm0HG7MNi4LjZkLAUHS66ANzEpwam1bq1wxNOm8jUYBVuLzMwf8PBkQZDdLOsPA880LwNihZ7
G9RXtb96NfJeBFRnY9wn4K1QK79JFH0+BKJR9wqVhkOPbOtdxCmqUuMQ4c0j3qsD46buqgW1hNCJ
vVmM8ApQZIajNnOKdsi7I09gvEK85jqVqtyRWN3HMmHeFVLgzU+YKetfTnbseuiTDgO9MxruadZu
QIWcDAg0wwiRhkauRI7I1uYISpnTD0264i0T5ep3ukFKRhZ1iJfKoPqOn7xVtArFkRCYBvTfQZdO
JtI8uUZoVGhWEYLv3imNri7lXrNncxU8ySWeECihho9SS/mNqDh+bkJPmszydtEf4dGMn1k0rbDM
hvE8FhKVBWCnEPLU56Tz2gqVlhR7aapo+y5smuYTp61GfHZNFeieve27PCBwepY1IgAP/WToQXnc
s1vhhhVlTIPQt2ZuxY2JFoZMFND/0D/txARsWurwZObKt4/hqLEd0tbvXZ4KQ9/bENE8hRiRyQVl
l4ZlvYvQ42QVeNfgYyDWsIU8NVjLDUHZboR4EvanVOJgCGGTXL+wBWCnvGLInMtpOY/v+y7SOovC
xZNb33aAT6VhtQtnZ/s8RP7oI0ceM8ltmWKw1yP/FVW6A+E5cseaJZHRZmgVh37erv2RnNJsZwOA
/r0bSfx+rGb7NPheN268uMU4xNDhRTQH2IiAHCcfTVUJqJ+bmH1v8a31WVIPyfvSdvqXF5j4OeUT
GYsKftaf/RLEEPL1dkA1rrfTR+kZKlFOTNj3cTJILYJ/Sf9seSg/CvCgZMZR7rRFHc4QyIJJspCs
J1Z/631u7yxSFD8vs7VbCtfohxhtG4M4BB4cxrQtYeuNvJLkZUXvUpNu+NyhoNhZC7oAjzrgkdMo
Ayeiu+I1omhH0qC+N8um/4ZEO9Q0q8Yf+j1tG7lVroL8rm7T4MtkQM/aaN7C/O9Xh34sBxR5Jem7
fTrXbebzRc77EWGBNC8tWb8rQJPH/WIkZJqUS+AHzOqAqlt5867s6xmz5gj1KIHe48rvSv9W2GA9
9LYa0RPskvZTaCRevGVLekP6VY0bNfTbEIlxqEbyUtwRUFkKvMh+H/VujmFlawU6nmqVKC0mYMQ3
Amm1elzEHm7uscngZWM/o9YX5aapnf/ccNQNM5yVI3XQbLbfe+zG9TbtMHlmXUKA64pRdLtdWDtC
kIiAIoh2x06CvpVUu7IDQTlz4JF88dnYfJtqh9m2NjSAAKvpxZEYrTCeDSwZACw1mDNzMESGKvOr
Krphc4jv8O0l8Mxm5UVN8nr5dYFFhXfA3nBczDbSAVAWZbwAzRWUxduXOLOBiE/24bNtTNM3bbtH
/W9An2UJ9ggjXi50Io/umz/tT0BV/W0JFyttgcCnGvGGbb0hWqFNwlDTtRFHuqBqzfsawKHtSqEw
xpE/zOcyiK/sgG0Za0W1VfAEFmlk4Y0JQd2osApuw1WKT92UkB3gPSCp1EbsZZQA091JrLIOvvce
KL87f5CXwpBOhFt/b09P/cAzSs3IkF7rvbRO3qAfAtachOlHUnBfxLqQjeHt8WsD5qLHFnBXl/18
Q7qJXti3nqloxScbPSQgDI1KewHAjPTv5RSWt7Pr5BNk6Wu2HPMqBPpge8/qaidXvlw4p9Ezu9lj
2/D1HmxJlnqqbCj2pZT9D5joxmgr9JBB0Oy6Gxs0MQh+3JZ9NvWN+zhGofk24qiAWqBFuiuQDSqY
spUZSK3BdYT2lziBnk84oROUlFP/CadutD7gjZmWzQzoxQevbjgO1VXdsk1cTfEXD/CE69olLdbg
MCgxgYRQ4L89/s+dO44D99UnNswiGfrUQDCyIBsRcVu7RhPs9DzxYw6W5MJVznwGp4nEPFkFgs5B
uxFTEN5wdPRQ6cf+1MXYhb19I+eGaHLyJWu9xl4dzPU+iFboSF0FkJ0AsxtgM5IUCebnfI7k8qA1
G/ByWnZw6SqPfrXy54WfcLzUH04jp4DTBMHFDHzvGsNwbA8IkgHxEWl/D0SN4rHnI5p3qDZ+1ASZ
ZygoR7eyb6LHtVd9vhhMOl1Z/2XuPWvXOzNuk5NjtUacVBnNSN30sK/M0tpHj8qHOaOtWy8nTSs3
CVumf1YwOcWooFSTKDnydm8ht0Crl6d5GwDpEAxl++7tZ3tmBJ0CEMaFtMk8BMcKmKTbnitoRSM1
ISGe+BcG6bml4KRy2YE4B9gz7iKqZ5oh+rYtjBrJBXHImQ8Npt/fPrS0dNXaJLHe932E3BTGPrRD
w65N7aCUWvilXMJz8+TJmVFPLtU9IXpfzd26Qfy6u6u5d8u7Zb2BdxyVngWfd2zhk4yn8qIH4sxw
O1Us67mZQSDR7b4p/f6TSgVuKPYktu5eHa5PIoj9CphfyXEqdBypx0NdtkGWKOBN8rL31M1YD2bJ
ylKoX2jqt58AkTRgPcbT4O1kOykoRF9OnN6C89Kqa0yJQdS3uwWhhQ8dUGJPySxKBWe/9g+UopBe
lElYIcaixH5s5yuDw0vi9UBl0nQZHokCcgcp0cCrgj9gpkdRWvVJL8fQTaQQt+uFeenMC4lORpUO
OwmgDH5zZWeKY2V1rIKDMrZBGrWJsrnHZ5rFtONhpv1S/0B2R3vJfnPmo/lPyGSrxzhY+Z7puPkS
8xlxON4wF7KT3YUqxbkSyYvk5dUCYrXGuO5xDRQjgu2iYvVYqwQB8MeyryKxKRBSUx28sPtlbTgU
8Sz1+7fnhJN4yb93JdHxvl9dG6WQdFn60dsJUekr00Hv4bfp+mWBwfO2w1ewicBGXQGnjQbsaymf
UeeagC2CQCL67o9oiWUjKl+8gEqM3emlLINiiBa7F+DXbj0UXPZBI0iXz9i1fVd+2jyFoup2zPoQ
sni0Qa+sx2FwKADEmtEudt1y348xG3dv3+KZ7+rFa/HqDtno0KirlYQoHn++Vmu37cy43gQ1ClBS
KPnUVzW/MEUdh+Qflq/oZAWNiQu6Nu3EXtH1ZxCMj5AAGZwO5V3tTWRnUld/DRGRfGG+PbdiR/T3
1+fHcpEt4rH32lY3JLX20W8bqJqOIo6Eim5rTcW2NVPfyjXxnqBv8TOLzdDD28/23NdxskQqUtbd
Oku1Dw3GiORtshFolW5pU4sLvaZzlzjZtQ7oJqXzpKs9uoz2UArq5yMkVNd13KwXDjBnRsgpN2RN
tWo66/H9GDRBxh14QFhh1E03kO4w9xPSVUnoPf+jR3YaHYigwxSFkZTvcTQ3eer8+MACxsDG9i9Z
bM+sk6eizQqBQivEGArEvKR9gBcRmaYawevjCKRvOU6XRt/Lb/7DaA9PVko29tHsDZi4SBnra9kt
QW5iwN4JJDZb7QXerU2NujK+vSdYNh6SuGk2CWm7T1ZT8q11YBv4FfmpcYIDbwsOw3T0P3An9X7K
Yq/s9nCKmazi6vMqRLxdR/CHUYPQufOQfbtYrrbeAINNe9SHdU20mUCcQllpUvcLiZ4lJjcUEMSI
w53H9lPLg8xPqj6zLbbPc1w1jxqvd1OqAZs56dS1skhkAxgrLhAc9TUB2XOb4Ih/YaCd+1zDk9l2
rCE3BDMXhyykPGfIxW0REjcOcQ6ET1xAXZfuqoH6+8Fz5Xbqa+8LNz2ohU3tXzhOnxvrx53bq9mw
neKGrQHhe4Dr+FearPr9Svs6p9YngLErVD2GNpx+vj3YT6wzfy8vL2LvV5dL+slrx0XxfT0m/m0S
m3YTlHrdd2YYDg4esd0YG4pDuaFFmEzws8wouTYUOk7kgZY5hAsfWYXkM9OoIbfR4G9DN0OP2YTr
1xhdpGP3UxYRrWmBKgekV0t7yft07lGdzK1sYsZDsiAaI/NsNkgL9BFCCkbm2kSfR6HEI9zr4sJr
OTsyTmbSZeFKNl3P97RBqSMMFrPz63H5nkzLdC2A5bxCsp65ruoKzDCwPSB0k6bohbh0t2fm2Rfm
1Ks35ZNVdEhw8nZ+VEPSYGdd+EqKwmk6XNjHnZmXTu3vKHzJcF28ap8sC30KSjojVbt8NukxXRz1
m0s1rxPJ/N+jLjiZl9JFQ06EyMe9SiD+6Nm8PAZuba7dMI4FbUu6S6Pa37oaKslVzuJRUwv/bCyw
q447iVYK+gsQzXoLqPNJcLVEVBfASZcXdnznnvXJNACxcTAuKda0etDysaQoSZOVwk0WROTT21/e
uUucfOcC+Vq2m6zYj5ViO4iSp7wCL/Q+tOElvvOZvU5wstcxrvbnJBC4hJHmKnEEOhxPsS2NGrYL
O0ERn0DsBn2r7sJ259xNnXyREMH2a5eOYo/XN+bxTNUVhqzJQ0hcL2w3zolvjpq31xMk5MF8CmuG
KlniVR9QBm52ExvoQz0gcHnhXlAsfTu9x3X7A5rs1R5gjT6PeLpCf6xtMYdEIQ93DhGQiFSIUINA
ijrNWAzDfOmEeu5DOtkTWdaPDg0qgRNqhIqyi1S+IB1n28boNCVi7XdvD6Iz13kBi7yaE8q492jC
MckNYMqjmd4s12vLoFJGSS+vGuQTvH2dM+/15XDy6jqs0dCI9ZFABdmuyEaAW90rGZBHrv6LRXS2
mHMc93/YqrwUJ19dokVHciQrxAnT5MoNOF/h7djrZfPPbuBkwiHxBJV2w/R+iEWcHZPDNiVFNz1d
0LX/Z5c4PrtXN6D6dgxsDf2S1Bx9LZomd6CS3kPG6y6sQefewsmUwdli02GpcRMVS+87hbgK1g7r
w4QIh3+2Apw6aL1KrOAUsWbP+3L8VJZIE+9mRQ6xb7oMUtDx8PbDOrN0vxjUXz+sdhpmqwK5h87y
fWy6Oy6Rkk5ary6mDtY40AMv3NG5h3YyXawxFhYHcfQ+1OhJUC3WTCY9QaGmYhcucU7E8JJB8Opu
Rk71mHaT3EsJHZ/z5vLKn0FSkZOmgBkbaOSPbSN6hMELRUbwvUJ6NTRpsqmRi3HhIz2n1X1Ryr76
GWkV4eyscdas2h50dMfS0eTgGpGvZd9CO08XORwmWloYVwf7rUHA6dfIGhjEJhsGz+PiuSumIkSD
KGzMIY2rsddOOUGN6u23fsLH/Hvdf5nTX/3C1hMRzsDQ7Aa2Bx1+9d8voYV+QM4IWlMDCMqoaEN6
CFFv3Ka5CRaWo5dtt4xbhE/WUVRAurXciRqv0dWhRsc56T9bTtLdCFYvRO/lDCrytBYNvCMbycG5
BPr+enDmpp8aWBINbBo2PGZwBevNtPD4c1yl067hgdpaPlzjDfa7afRYEQpO72bfFGS4NEecWZFf
9kOv7h8xJZJ2BAMFGgR6kGTGZp5J6G79ASeqlf4CtBAH3GFgF8ZE6J+ZV18Gy6tLQqlZqXSu5N6t
DBnBSB1Pr0WPfGYgqtWMUCsfxPwoRRpI3gFXcEtEO1n0RlBC3QSREAXOWJDFpGhbD8DYs4Fkydxh
RXVyRdIKJONXaABOOY28LRI6jxRGjWebe7x2X5t6CRK4LbxyN6rUHKjA5jmDd2n+UU3l4LIKq/ZD
1HvTPapqwfs6IPOD7ePoR9XrCpxQf6pNPoKLeuvQChcZXBK2AueRlvcN86K2QOiye8fR3p0K5Jm3
duvxZ3RqdQtHRElBXiDgzOBsgjYPhaUI+MBOIkln7EGfDlArSxYfCnWBFua8ISC/A2KeIsDKrjM6
k17irWD1L0QlSJiCNSlLvbT5GaPaUcxJ5AGgMAfmy4C402/pmEJI6fUDQ8sHnqcFP20tv/nEzp9g
YXs3xpW7ihb0eA1hSAmbYK1aFwqo1FDZLp+W2EPzxiT0pnXah3/Xr8IpK5mBJgD3J34gJoDclJKX
UQ4GM0iBEOoM27hvq280GQx6q6WEVC8Cj7A68rrJUzT2AElXut9UVWr6nd9onOcJgsZkppwbSJ52
Zb8PPNyOcIijz1MsXdVDg9mA5Lq0MsjRjph/tn43Tu+gnOzfSQQPoF2fsro8Cm3Yc1+aGinOESL1
uB+C6KpJXMKg0oH6jmIh0qnvwOysf+huiJ7qBUc1MNJVUubJGspPqRS+yByt1GcnqijJZwfcemFX
l34c4dpBOMbKu+/SLvhUVlWvYKwAenQgswwsgg9GlC151NMtZEJIs65XGqNVCiVAnWFAuqeFkJbD
SDalHztail8e5FcC6QhNA/xFY8r9PGoJsPWgIQ0IF0hBjjAqCclFGpV1FvPRhrtaLQCMBoOGjsqK
Xm5xIolWKISbcN4pF4osCKaAbjrJwzCPqkTculisBCc15z86Xq1J3sbwWgnKqo8csG1xmxINe4Tf
zX5wmNbVJ5laeK03LSxo7NAbT38XYxj3+WxH9tUlbFumaC3ksEUtDylbFvjXapbsJh/DMucidLmM
zbTCO1abG1d3i9qi9NN/WRBd9s34q9h6Uy2PpZ5K5jQ2PgOhX3gteOsJfrpDK/bKCUKnPEA54BE+
uC7dY3uH5mI6eEm9sUOHF4rZO/zOZGU/eqWBMRNfRXIlKZnnXGnkBGaIc5X3cRvZp9L20zWq8gPQ
QOmAWDk07Nh7LoynoLdFywDtdTbIdyjHtjstveh5ipeuwFjwYH8vmxUFMdWLj1aXyY/WRgqLtmxm
PBJmQJUSo26hku7RjNmOrFs5Zu2yu+VuFmobeLV55JH2F8QUzPAarIodg6HSwSKUAFYH5FxUawQ9
h3XqgwcLHaxWhjYfIYn2QqCRq/R7SlqcNFUc9iusCkeNEByW0f2aHkX8rZpiEEaSsdxBsIewCo+V
EQBJqLjd1c2sEGaAGUTAMrmC/RR1kwd3SW0gabP1AhRL4HWkqAO4Bjbtmo7b0C+7D7DMQO49+cmN
CpxKtxVrxh/TBBJVtpJk3S6C+eikgRMHEWZogGIKKbD1VGI0sHFCMTkY3e0UmlRk+HtpTueS74fS
SHpl7dqFG9w6pIsdaPc/GJucLRpH7NagMveFhYOPqUuNC55QP03pIQih0coag2iWDMN3up5XxdMM
AqHo3kfaBJgXw+gOTTBLkaVMRI/46nvIGCtE8eUNRjLiW3jq8nbVdthxlLq/R9F0mzb9J+7HYigI
YJ3XM/X4zwb/HyMBgiIgBbW4D5skeC4BCZoBXe06GGJjGh045PXJNqgwT23YKtDk1n6UPHazUWLb
+sfS4FwjxSVGwIbOqs5OJbY6CD0sjUb6CmOSoz3VEILU6T7xn8rFUUQQNOV9L4Lkvgkm8kG0aOiu
yq/arKddjKGIdDloFSCULaH/0uFNjYYmBnrnyofZryOgNMaOfElaZlugrCF3gp6rvzclHW+RQP8R
osmjdINJ/cFTK4LjUdc0P+o5boGngLgMuA2rmq81q/HjWqEWkiPSbLhCGa5Zc4IhWyA20HPZLFIf
wLRR2XdQxbl3lWTzV96GZtmlY+DRTayiAWEivXAL9p41oj6wpPvoALbc32s8gmxitf4OS+H0YW11
c4e02xG+Up+vXaYR+CWK2Ss9EDkwcPZ+axZA61TreO4nc2VzIawIdh0Mac8Vvt0v2BgMNGvQ7uog
9TPl0ZeKUJhju0hpwOAQWgPRR1IeQqtREUPT3N5AOgAUizMBnMLUyyCauxETUkizOaLm3f9mEwYG
dg3pbtKy+QzNEH5a5enu89tb0DMn5pcW36vtUJNOlgwtLXf+ME83wNmZHDOI29LUhxodMsQLjL4z
Oz3/RFMjS8zG1o/ZTqaYFIkgz6GrEaKIOfLQ8DJEpwkr2qQsu1AXOXPO8Y8/5NWNYYqedXW8INa9
7lFB9PwL5+n4kNTi+e1Hd64N6h8Pc68u4fzQVGEUsV0yofqmg8Av2qZS21gQ832ME2gJxqkG894M
iEto4mKs2/n7hYuf2cf6Jyd4H4rY2EO1cDcR94EDNo1IpwqmGZh+c8r9qaBTJJCniW+IYvY/1L3z
r13v4CQOlS4CU3tb5U/f3v45517vyWF/XmnXdJOLd75rsbzxKd4OqzZ3TFTtDiLNOi99Ybccm6EL
VzwzcF/2968ePpbnUcVUwZDhSfWJwo9UBM2MvQ0mxgOa0/M/G0cviNRX17GKeGwuQ76PIDYG7q9i
2Cgv4xb72EvtvBMM3b+Pgcd3/Poa8OhVQbWqPSzhrGjnetl2HDUyZDbx53KAzK+Vq4M9rl83rS75
FxtDuChnHxgqinSWmmJvViLEbbc6OLsbw8rbkluxxXkDtirOHtoQWS9qbJ+HiF3C9Z6rWpPg95+N
lGQggZFdA33OCgguxE15Mym3/ZeTch2ThyGIn5HtENzUSxjtmUB1lQo/xCeRsoeAMESaQRyVj2XI
3odVBJKWYeTCjHNmgLwUJ1491JQjfmxleKhl2iWPLLZoKqLckVO2wqIyIMXx7aF/pnTz0iB5dR3F
fUQRxTTZVWx5ANO63SlmbJbEUZnhJQIBAHH025c6N6edPHDSgoVBqUt20RgC2FPT+hbnqQlxgcgs
+2eXOKlYr3XZKaD6UoQ8IzVqZPF9PS+QlpfrJdHeuZs4KUAZ2ZDAQ1dxF6fex1EGwYOsiYY2bvEv
FNPOvHn/pNoMBkaNZio+2UT0FFhdg1jiuSWIyGXtjth0vvA6/vzmgdn/ffyXQxCarpq9HVeIyQzt
wSMOGv+m+tGLdjmoeEwuiO1eOuH/WQ0GtP33S8VDPfgww1T7EnmxCPOr+UPChukeLcg4W0cT74PY
QhVupL6F7zLI24GTDa0qcNqwYfrEavarcQP26WJUN1M5k0+ycQF8bYErEMSXbJBTHyG9zFuw6gMl
Ay9CvKG1iB+Cce62SAJSWYxeDIRMOjk4T+KrXYAv9tCe3vZkgW2E0foegSZiFySdui2RgpEbu7ib
yevmTZX4zaGpFXQDNXgy2DauG+0k4JawiBSJhQIL1ZcROl6zXCpDHkfUnx7ayfrcc4QaQ3fv7fpY
mwPB2WqDubVC8rQ1RYj0YqBkFpjLlfKujBj9dxUhOISk1UUU1p8XaQBGf39tivKeDmAw7yZnWFCk
ZK3v0T4OhmyAi2kHuH1PC9AmGIHK15hvE50QODvHdpe23YRT86JI4WQU3TGJnsyFcXvuV50s1kHF
zRh6rtojbYfstMD+CBpqWrzMIP8fdvFXxMfhx//5X6CqvZpW/yP/4+HnYF8TLl7++V+IizhFWAyi
tiIEGCATxj/27f7iVqVAXEAgh9SEf+d6/L9gBP9/gMRAiBNjsNMgDgSkmH8zLkj6PwFcoxTJCASB
xkc2xn8RjfD78IgDxNUA5hmCggVmJ0BYJ0sB2Gnc44NE+LiPMLmujZBySdSllvLvO8a/roIYE4Yo
JKRDBcdf8Wr5HDpHW7CG+GYZunfANO06Jr5Vc3ILSwkrhJoevKD99eotPPzr039Nnvh9wv7XNYH/
ihIErSAF+bRNqNNO6wHheYUrsbb5OOK946ktbyKzfpunKbidNaUXZqHfl7t/XRPJ5HjbiPsl5NRW
CpoXX1qEUxWdJz6D/T6COsTXDGFe9fbtu/vTE00DJLaAJwV0/wut+9UTJW0kEth5vGKZjfvUapyR
A+7Xdw4WLlgcS7IPfDduFyyTFxbc/7hHXI8iRC6h8TE46XRPjo1VEKmQ9psJafQ4DIUjed+0UeQX
qqQ4L799n/8xPvHtANbskygA2tw/PQGhsjBwpJnDmQvWW94JgzRiAg3FP7gKrgQ4IAFy/3QzMR7d
ILWMh42t5/IW4Azglyrabf67q0RRgriqBF9aRJHxc3oMD3QHdJZA1lc9op4JA7K3pQTOwLevcvp+
jlcBBhgBbIhWwcRzsjHqSBUaXXOzseOKSkZD3Ps2KOOrrifl7u1Lnb4cXAopqyAIIFwWiYunGxYV
IGzSQ5t8sywMpluOqg6Cdi95S/5wlRQRCgglQiYWgmRObmhY5tqmMAyiXgu/h+dbmNjgsv3vX06K
kE/qo6cTHBn3v09RqIm0CtZks3FAfaJ5IgGZsuklHdPpvWBiwCKAKRBEQhx9TiskC5gMfTPIGVJO
5IICuDcTaB+9PrwwPRz3HP/eDSF6DEEASNXB5ED9ME1ObV14CcMEQYa/SXyDs6I/mz31fPWFh2mJ
sqUK9cPbQ+FEIoYrMoyCBLm+Psasjwyp359f1bQQOELouBHQuWd1jzqJJR7qJNSXV5DCfOMhBDjr
WBGkuEQG7CKIcRN30dBFcBo6uXlEpWG8YHX0EfYTxqcwHBMm6wTV3rRxHPGHwI2h8Z5505roQwc5
W6eKCOSLAL1OGdKtUwNrPpVdzdPHsbR82Xm14z8XFH7qK1ojBPW2n51bnyKKuQ6HbJI2VxDhVV0L
dt6A6d06hzhU6ejwzpuP6jQK4yXPmzZExGstXfdg4KWettp1w43fHjuyc1DNgBXSTn1ALmjY7KsY
XbCdQOtF5PMiUuCtm5iOGznaOCn8rqrMpoe1DO1B55YfYLJJgHXHcg2fOOkNympV3IhrQJ5C9c5F
nlmujeLztZVwH0JeOjZTjjaXA+Vt6dbljqi1Rao4WG4IxU3CRUFJA7/0TSva1ctqptM+N5HffkSx
GopgASnEhumotKD8SHEtAYqRheJKfXAiASnblXy5KcfA737otGkS9EyOn2ysRCLBJCgHAKQtAYwn
qisDHnU9Apo6zjEKuIGzyWeTDCHaIHQcUpiXZz/MWlIFKazSJnpQITrjeTJ44XWIlQ78vtUqWfg4
IW9bz1Q81zygFYzZPVQogaAR4JKh10boy9EVFDwzJ+/8JgGS3szHv+IjjHLYeLhvNJ8HVhV+KDR6
tqY0z3LsHVjTTWX5JvJn/rUihr1Lgy746lXgFhyxChM6HaFC1LMMne/gQaGky4Qkbn40Xee+GN7N
v9ZQY2VG2/3J9uHwTfg+RMiNcGWQly36AmBpzvFTCNUB6A8lg9CwC01yczSWA6brpd69z5LuWU1d
UO0lSGjrdowhhQG4Jk7AcIQJ54oD9QmrQxJjMJYthjWcN5XZBssxh32iABB6QIHdDX08fDIaxZtd
MMUwIYJX2fmwBZYoLXZVDAEyRVe0gHUH2d/dPAlVTGPV7Dwlk68jF92T1yzxZ/gI5rp5SKdYpu0j
8+GQvrWMtNZuRphhd6IUjuSiouwdXhkNiyByntgobItcBscy+wQtVecQdvnStYPUVl6nHuqnO2Bz
Vo00ZQVylRjTHmYeFfWkKK3Rae54lNyHqgwDZNWHAokv0GquN7ziktxOA2x45Rf1f9k7r+W4cXVt
XxGnCILxlGR3K0utLJ2wJEtizplX/z/0rFW/1faWyvt410x57BrbIEAQ+MIb7KW5DEOo9Lyb0HwD
uljdVt1Ev6tdukmlWTNOilvo9fCsjL2xGhMLa49GKfxrSkUx4N5hLG6isYT8EQVBdVmWGkIOVSdo
J2gR8oOeENFwa/WJGdNWS5zbNBoz43iSfXoRNbmOikKuy3qbZTQDziXk/idlwfbTFd0k1FNHiWju
Ko2pyU2gdFAk+wUtOz8qIuNcy3PxbsXVYvu9bgUno6lp2apkMc9bQzSd4o1OmZmeQpm7Dc/rRAgF
lYKlR309EBbV/NIOUDnT4J+aRYHazuplgjB+bMhTK+W82rS25eDBSmcBMW7FnulzqcVce32hdB+j
PtmxN3PIJBsV1ZzhhNb0cDYMTT1jj43TgquNkIzcUmvCN8gCNXopolFxlqyq6LXkKpuhctkREHhj
Mt57fcjvZaO34a7pNf1pRungOUUX9X4RnXzKlqm2dkFYGQIAY25S1Y7C6Yauk0BYAsGcY3UBq7Oz
54TYQo1L+sQGSEfDnXEvfMpGOb+OgB6v7ShNEl+qQVe75ThZg0vv2YhR6BwyfSNpe9yq0omBGCgQ
I2kD0hQFDGOpP2gi1fWmD3M+noyvYkS0wQC6aMat+UGClhl0b8G7HwU63XU3N0KrPjaGXh4NmUWY
M+RR/ZC1Fp1zyxrzyZsrvXxHPRCSVJrZwgXJI56MxVoe8yadHC8hwqjw2tZw0O7DeERyV5/5Gi2J
5doxYCp9x162dG9w6ullUcdWeJnWIQYDdWloT3upztfwQuwPp0BAlKOYKMDLwK8pSJNk1avBGfBG
qVyhU6cr5l6rOyNEAyrFpx7ZDwUZcu6gjSY1nL3BvERXmILRNAwmCxksul6J447IVb32XavEnm7H
2HQHtI9RZ0ocwDFlINKbgD0futA18WuM8bcFJCfLPj+thI6YyaDFxq6TK5RpjrI+2wRRU3+IKJaD
T72u3FqdFQcUgqjbXeHVZ+ylUUFmRO31B3zo6gpzKzt1rQqahLvMTfMCNKQBL9Enyu04LfMjXbkO
dBkIZTwdtEq+hdxB83GmzmqBiDE9ChcgxmxsZ72CE1lIFVqu6DvOyzRcdGzAuii5GoACYTeRIHGG
VmOE+oHpKGi021o3eqxEdV2CocWhQY0M8FnFlH049UJ7MWtLHYF/W5nP2l4O1lYj6dtrMFjAXwQO
dsURNR3jyNSj6sGOp5ImZiOADdRKF9+jUadR9LdwNveiWc4fettIw++LvmzO9CIPtCPFzJzQrRZg
Rr7ZqCv8G9XE+hSst3ptZxGf9tyY1omYFBP5lWguLkWXdmCMcCLZO2grmF7eZdI8rzNpKS5iZ0kA
F1IMp3nvKAhTR1Gwn7jiOs7aXj1vULfG0SgN2jvOnFS6XOzORUIhWqUJOpjvtaqNuwxQ8zusQxrQ
2Zwl8y4sg/5m6DE/AdIEovvcciLsnkvIwY47t6Py3Oj58tir1gJIWe/b60DG+qVeT6mxWaaGm8WO
suN5GbinClPQGc056Z5nc1Z7KmR6R5cp6PQHUyu1H4sawEPO6Kp6Vapp9wjHoFCyNLFyWZWz2WLu
JqN3nRD+kjBAfdVlqtVuzt8dQQtkO/hVoKuvAkHjK8g39Tuxnd65YWh0wDrqrAB+obZozsEC2XS2
HSx+jaRWjhm9LhEVDpRbJRc5RrvaKhDQWAsebWM0vC65PeKxoo18ZC04kuOg7pBrmqyOwC+1dfQb
OpzbiInRySro5gP11IL0mgQTG18zqfQbhcY4dNlgKXGIa9SU8MlUZmxE8AYu/KoagDA5UkMS2hyd
5LhtIrAzcUt9w7WnhP1qBbZ9lVmccB5RllltUKBMbxNh8JCp0LPXXBNoqk1BK66QOVsUL0VqA7hj
My46onBJTJdJzoXq06Vu77o6t88bPZvrXa3UQbbR8xYdsX4JNKBuuRr0RwpxQ7zhVUHu1fNgMP0g
pejJHYrqL4FsVYBJHJw85hqyI9UNU7TffKOEkrfRdaWn3dCbFaJTRRmBqegaHWWFSbE7b4ra6T6k
vtxpEGiDOkf9R0vzwS2d0QzdRRbGUwcl67ID9o0+y5gQiM19wwfA6iuvqlrVuqtMY37Xw8TeZ50A
6DLVomh91dSGKysPRbAxKDsN7lCk5baZe/SbmiDOkm0RTVG5VdMFXTBZp5VCxplCRR+doTxHBHPS
KLaL5kfdRJIzQ6vzhEAZ/oibjKiTc7ujXObalZO/IfXUL95Q6fpbGSNE7NW1MGy3tAmjNghVWhZ6
OspQujqcAbHVgVKrPkZ9aPDJEN7aNq1r65p4rscypC7iu4HsoN6UdiuP9RLQJz3YacZtBB2oH8hV
N2cKnp6lj2ZIg6aqWUbv5jgVl0PZtI+qbKY7Vi1/R+ml1rwwCQAZ6FZUvS5t1FyHToB6WBBFxMFx
VjjPZUnRzm3nBjJzMUvnguwHrIxjliDnxjgBNGXPE/LJmj4B9QgkhFs/Udvibhjm/Fa1qLu5jlpb
9wGt4bcp0HITilsIQWGwOYRT2RnZcWjMJscmZPlVN1zpzrW+UQ1Xj1LrBonRCF0bpUZow1DibPFk
HBTPotFHnI76CdEnvcGlwW1F5rxmqipR08kGFLrKpJ/u+L7UlDinmD4ixLQMWnZL+2LKbESPluyN
IxZNwnhb1yifyMbKOSnTaQYMqSTzS9WP9uCOS9I/LbXdPFqoyabusmjzWzgBDfQQ0RTnhUjVU0Vq
862RVKPuqgYKVaddpyTWphhC+81GM/NE6svSchtp/XNvzIjuaEEYnCHcRi9lNuQtHOTxMjLN3vSE
ldRXEYoSnSc1RRJXk4cegUDIPxxwQUh2DS3Nd4SnpocITTbpxsWij+iMFxHicEMrf/TsBLKRGHSH
a0Hre4nDVLlUymx4A0PvKG7XFwS0Q57wwtoQTSmcnBFiK8ZmvJ2L3rodkvXLzBMl+rBJV28m0WfR
STuHwFDHcNRJXYBZxz6egLnmzyJHN6VQ5mKf6GoebCwbTjMQxXEEEDWix1HUQfGa2vNQca6Z4NAT
o1yxfOrczK6oSqRG0yIoZhC4VvHDSOnHg9ZrbCIms1MnL+9D4hADu4OXwCpXY1Q7dB4l6mUtFyc9
zE1j5FbO+9TQQkeuzTmZR4sgIonj5dS0iwG0YhDYP8YsUBu3zkRDvi4y9cSomk71rWAuH5HriWbo
orYOGdlReo2ulTMAnxsEG8GswEwCkLTFXbVk5j4pkzljHm2T+mUjlafKGtt3p5Y9wWCZ9perYlS1
5aDOL6O6mZ+W1snvLFmC9dLyKf4ImrqpNjA0uh+y68L3fphSRP+Kpeh8O1RiwG0wCT9mlhSE97AC
TarA5MpsNP1mFKQ1XlOUKzNPIrQKhmx4tkzcRntVX8W4mpAqe1ugVOapdmdqnDpOEG/NvrVwXkwc
edYVOlULk3BbeHg0LDOXl3TGE2Bd1eTZUYiEXxQbxAjAGSlZNF2p44/H5T6jPJhHpGJlKUgKst5q
fK1F2N9v5na4oc6JWH4tFK7ncRIkcbKugOoOQWvwIbMZwEDYeThuLWRxlnuE2sIWZmuuZl44plZH
hmFb7xYZzl614uldUaqk9bDOGGOY8mJp2fOhCrQfsbHFHWLI+l494GHrGc2SgPtXrRc9aWvp4nIg
GrfV7MT0cY1xAI1WmD1sShnVkdeTwfBYVpflPk4NIWLasdPKczwWgjs9CcZC3naiDkztzgo7dfHH
Hih4jyvyZEf27dIZcbOnBhFJtPmLblVeafoHq17UY+QUw5Cbo6lfl1THq8DR1DY8G0AIcTnkWW14
wPk74GYjGolTJKYINLRNaRO+qD6d6EllxhvT7MBOFmEEyD/HNuGHqSUZzok4HswYYCQF5h8Rsjeu
MwCEcp14Us+Vcq7vFbVeYSPVXN6rICRukhYJNa9DXhGx2ymIH8B6gu8HED+fDUkzfWiOor11ScFF
p80ZOZBuTy1qOi2pPozgJEtX7DdeGZkYE3DvSQ2fIjfT8aqT0VWnCGDbVR41V6DYUJ4M+96Jdrkt
9MepV4x0AycPkjQSNXnhhVw36I41c6RvOAYc7lkE14vj0MrM+lEkva2eOUsBsAlDuZkTsKV7tZkt
wZtCqxiLBlDkqD9wduiaGsO9ba2RoyVDl0SSEwZ2cpYnRTA0/mKjenuMNerQ9C5qk0DQ7D6aACG3
xphpbgBS86PIuPW8EmGbjsQzsk/GanSaW5CsfXmRFLK0fYRjMqqaqkJT9SRY0O26baJxWgF84EBz
f0mpAKIc2en9vpiQST2tJivqzqI5H5rYV8Fp093NFjalS8/XBDSIWFil3DedtbR72VXF+Gy3ppld
hNXYDcF21HCo2OmR6ai+6Fm+TR+MDSVNPlqU4aYCUKrCdwAepXHNrFjiPfoRtroTcJqdbW9JQXrZ
zQBeFb8LoolrEqkOtc4R71oG7BWAzQXwzbXaacvZNYfOob6hoeuIBl1mzvhpEHKStb1NfeOE6paG
U8OSqREwxq2tI3VCGi0nB2e6VGnAB6B4hxlDlpnvkaY253IYDY61Gv2mjehHkM6RBtN2N/eYdWwm
AKcoF42SuqQRg3AgtM2KgmJNXMdzp3pDSZZwx3GYYE6iLPrcpdAp+mgAnl9xlgqWPjXyN2R1Y4u6
51xQLOyMMkfoeFkPFMpohXEqCsvJTlWtTlg1pMxoHSUtC/EjtlqBI5Y6AP9mb8dTfTbZYT3eGkNp
mD3VNFoAV32BnTw1M4x7MJsRIpTCtctE6dGjQUUkvuHeatN7/G9MiKWRuURwK406uYNiB0gokLVd
n6aNYcTXUzKhiSjMSTok52BZT6dyXibyyb6Hq4H6OG0AH6hkqc0uh3xpSr8nnENWs8ZfyDqSpanI
45Qui+ZB68vxnQqa4JpuTwkOf2qlk8W70GiSdDqeRTuJZdMN5hTau7gXnTKEbouUGmXjFDX+gHIy
CZOVeVJtOxUxrdHksHWnqsqas9FqJJfyoBi1meIpFvXtsjGtnIb0v92q/wMQ/AIg0FYJiv/ZLuOu
6cP+Zf4VQ/DzT/zXJkP+o9L5skzL1jTka9YW/X8wBIb9jw480MFEQ+OPqA7tpv9iCCQgApsKgQMq
zcSS6hfzK0Xq//Bn6A/99y81/wZCcNBwBNfg6HRhDFOgErFacX3u/EDyGHR9pJC/5IX61GZGu+3R
gr8lcgP298vK/KGpf9D2/ncsAaWGGRPOOAddullVsU6oU7lBP7il4YxL06BZ9pYCWr/raWDcpAkO
M0YTLe7XIx907v4dmTEFzVUQBT9NB35puNuTrHNKW3KThnXplkZOYRhdlq8H+eNSSuaHjrJKg31t
6/0ySK73nUxLBokN+wawtMstdo4z8NejHPbq/p3LL8McvDExAHIHgSGpNQzxRV/AbxjrRrmtdCXl
GgvafldONEco68AvwjPhASXIPeqy4TdQtwOBJ/M/T6LrP+1caCKvrbxfJjwSTkT2yPscPdWTPoaK
59jW7rgTdoIfqd6NW3IBbLUzfH3tPbq8Xv5Kxn2Cxtjxd3TZP75jrGP++zTr///laTh7YxP9VLkZ
xrD0a8M4U1Y1269X//Adk3LpGNIZDi8YWvEKLvp1EF2fxzFA/3uDNpixpRacXQBrAKWHUvXfwRp0
0HcCOxyTzizgBvUQHavLNsy1jhOfHgByvCkXS9R11jfbSdq/TcmUlgWggT0LVoPP8vOUVOzuKjTh
uFkaWkqurszRgh5vP7ck8lFQ7PB7iKJdFUv9VWqjsyBoHciKxhJtf0q9ZCjDMVATKhrGOJLvEF8H
SLsFcIr26VDXISRmkCiXuEukoRfLSsQebTvEMsmOheHNmma1p00WT5h4tXRJYreAGLnvZbICHudZ
xeg2oUCLUFym2ef5zMocJyke6Skozgs7sva5Y5wl2hImFOpUSjiozljkueEktmNhDbo/2v18Z41d
aXp0BXTbn3Sly47i9cddlcatcxQ1U5XcIMqCnWoz1tBM7LouHV+pCuc+qPsguOwlyeyOppmBwMxs
DAqtvlhJfuSk8SSeI6SaJafYyLdH+WID8xHqtJITK9rCNrFRddrJb8KiTXadrseUt3M7bLcLvC7s
k/MGkoWCJbY7JRHMtYqCJRLorR25dRRISueolFLAirvjKc/yHn8sRTmngkswliJn96aXUyUuYeWg
/oEzRKehLhOU9MMyEfcbo1eVcyS+7XoH4hZd09HM7DdHTSa4K5Yz2acYnDNfx5rbYKtIGwRCOnXZ
iwQ01G8aQrN5W8QTXmUpTg8L2U5dbPKxLRSIuKG40hqN3oBpzvZVDXfnqhultacnYr4afCOll2Vd
do3mFsHJiFy2gfmhrLA8xcYDK3llbj+iiejGJ+Air2gmpMJRzI/G2xQWG40pc1xoekWWTW4rami9
Q6VlP7g/KUKNYqifYr3ocq8l47rNQ8XGMAOUxQ8lCOMLAAxK4PLB0nGNkNa2NpUVhrTZujB70p0C
DWbiYQitIEiqj5RW7TmmQsGPkIryVZQvkArHeAobT7P64XKcq+JhzlQO2LAKw8tYSmqIFs2dfeuY
YnFl0Q4VuhnKcDMNXf02tlVcHc/BOFGVq5UGHXpTiR6WegoSH5e2cnBt1M4jVxdNdtFR4k4petod
WrZDnHkDRMm9hh49fR45jxcyxGXNQ622v2k0ZEz9kAz1zga8e0xhtqFKgVFI6I6qanAvqIjxxnOu
p0jGD+p+jvIeQlPSVIEXww+IKIwp0GdTNvolEt8Q1Wuq0UeqkjW1q0OgoiGfCvlGn2FQT0scOc4V
3V6e6d6ATmWb2ZcInFFhofA1dl5vZeqz6aA+ClcxtirsQir92gkGvsuAJttHSevjpVtmwCwO/oGq
y+onl0VQzXdsqewtCiOBWjtt54mvLKlqN+GgvEhCwTIlOEhet5whwkX5pyq82pn5qJeyNc8DI9eJ
iU3ZPc6DnZ9X3dwZfsyOuc6LqUIRKG3y9wI2Hiz2RKbsWxqbPYuDohf0rVozj/Q6yU8NAfrDo/qf
Gcju8XG7RlnVqS+0Quaw9WECg4Yc29zrtb7PaMRkdeSLZU57T6M6+SxHtF7YpcZwhQSnjl25bdfv
qqpA5gQqF4fUKcV0RlKeGWdxWnetm0VjPG+t2FrSbVuHjr4ZYYKom9oMIOwVAwgWF/lvY9qjEwkx
Lu7LmeIiCk8BAkStYZ8EbdU07mLUDTTsFYax05e6Wc4EVKt7Z8l7jPZQ+byJWspSUIqlGnkB2r8I
GAu8fzZRmTTLeRUmw9UCgk5DNV9k+LsU7SViykm1MURrTYiJYoS5wY3AqNHF7+vkSEXvcfRkk03y
SC+t9YWpWOb4oalXrbdw9rGbcRu+May4DREl6/jthVqo5s5sRoDqRWMqygp3mwa0eUN6UtTTg9Gj
NxfnLkigqNtMdo9fAbwhbqDWqiCc00dDQKvrITZt7ZQu7iaN1b7G4sQeb/UUo5q5jbLx2myqWPWi
wNDkKcCCaPRNpOhbLoIos48KvSdIwwvTuJq0EUWeypqksYlUnEO9pYjrGvE5Hn6bG6WmnIpeMxrK
qyWKDRAylfNENNUdAWaob+xoGC5UbGLMDdpbmb0BEgkwBkF7RwU3uILfUhE7kUeJGFKrqcKEOjNS
1BY3ZWhkhVfi8pFtqjLRuluTxsXoc3HKB2OqJ+sIo4HJuVbMgAVTCvQtt2uqjttrVAWjy/dl4Jsc
CboWAI6C4biPY6ls+lKRqmv0NFBc4XTJOccqjWK7qcxjfdbKI7UKlxthVagOOENg3GRJSmetCbSC
oHGuGx+xd8cE7gP7h79Cy5rkzLaH8aNqUyvzmzyhlI+rQkFyDaGs21kxuIGTDASt7q/HDg6izG11
JbG0h4h5opygmY9dV1TzmRIpbclJBrmYprQuz2qJ0YGrx1aXbpsg1Z9/BnD/l7J+SlmJ4f7nlPX+
vXhf+vfs5XPSyp/5b9Lq/GOr5opDJDMkVVsR3/9JWi25ejvqEtTyv4BO/td/klZh/EMKgJkGGSX7
Wq6Sjv8xbFb/Qf3G5M/g+43/tqajlfQXsPcD3X7DMA3SaZy4NEzELTTYDzIttcj6nFJp4N9fAiJw
355j9yp2L0P3InIvrt53dycfj28nN78s0h+y15+uRf8flvn7qAex/8K5Z+RIPfnPtXu/L91bkF/u
I794fT8L3Wn99ftu8/TwcnF6f3H2cvdxc3f6th/d756DePyrxzjI/9Rcm5QlZfLIMQv1tYn2X8/z
J+XlqwEOEgKN1r1mrPMs3cf7PaaP7vP94/3p6ztcb/eRf59zd3FvXy+vjy+fb49D9/javTq+vj4+
u7i+PvMuNme76+Pd9fXJ+rPNycnm9Pnm4sw7uTnxnm4uvJub08u9d/JxenNxsvdPTz++eX5jTTu/
eP5DDLVtqqWl9Dz/+fP54/7k6Pz58vn08XG3uz09fwzdzdn12WZ3cra5vr68vtxero94sr/Zn95s
Lk6+yeF+Jk9fPQsUkl/zRQCZadXKn2v5um4b1vL19fb9KnRvqUOwjNfvtzFrGbsxPy3XH3fvt+8s
7+207uYHfudD5V49Re7Hy9PFx9vTyz5yT1727K6nqw921/7m4/7jjTiUf+73H/egJtzH/dnZ08vb
6cdN5O7fvlnfn5qKX83pIO3X045Cl8Gc/O25f3Tur//duu7meLvdea7nbjx+4R75R9+lqutifTWw
/LyYVQg3LA4QW2GGbMP928fp62XOfF+v30P3+oK1Ktyzp5P7l6uXi2/e5PpVfTU2596vL7Ib9ZAe
KJNWzKPafIjV5zC9on+DRmzvlur919/gz4LU4XDUDE0ksXUh7Z8o6V+KGaYNZk4kSeCjseL3Ng2L
3IvHszwbjiLtNZwst7byzSjT52V6iRVJv/paHx50HblS/URZXub0bpxuw/42sbRv7C7/ePz+W5Wk
nKbiHv15LdC0KQAIROsBcfsKU9C9jt3X16uXs6uXp6uLtxvVvX/77qs+oPD/e/r+OujBrlvAodnY
ZwcoLNEENx4swAupOJ3mGxu8FS7hUAVPRfdNjetzcYRRKY6QIzoC/zdutkM0+qxoa12yXvyypith
iRiknZ2PId3zYfnx9Us/HMsCLqcjLiG5KjWd9trnZW2GsWvKLrR91HeG83ac5cugj9p1k8T5N4D/
Pw5lCmzvuN/XOvPnoShSxqoDBcjP6m65MZawS7yZSghtnCW/+3pa62P/upXXaRlUlil1U3mllvV5
LKsEHacDUvP1rjQundYINigMZt9syj+NYvK5mDqCWHQOD86GoWnwKhOqhVdtjyI18JxdYS2O//Vc
ftuF62RMmwiIgj0UBXkwmQoTaQRgNYuW+WRuI0rdDyOGzPSiDFC/cd5opLtBl/h1ahs+5XbnR1IY
QDe/fo4/ztah0gmdy4Q/djBbq49gCpSz5SfKYlJVGjR3BCft/eUoNqVHmMzU8VSTgv1BwNMaEfKj
QU8nq23iHRBtgAhjFf0VD4neCF7gqgPjidIkDMPDOifS3MMYmRaN9FpVKQwWlNYiJ/zmzf224xlF
aHzMNAFW9s5B1GS2ZpsYNNT8YhTOSVQLx6NcT85Of+ybl6OtR9GnHX8w1sHX5UDlzin3TT40C6SF
0mtkE0E0d0d9HxwnVrvJlPyhtGlYD5aHkM0R+2yj1OZWTP2RMMcjK5s2xrS8SFP3qUhvEzlMLszF
uyn524NgfVSpmjCzuLOdw/NNFYGE+sKjyiIpt50tH6Ud0ZpOmuKbF/Dbll1H0nnVcu11kUR8PgbI
yfNMlnICa5ab51T0VABv0vpmy66R/+HSs1nJC5gLHab1KX65N8sgjZuppt4S24O1MZN43GbjoF2Y
4FQBAEXG8defyG/vmn4SqY5KS4tUxND0gy8x7hQ4aaKZfXHWXBmX/X1x3jw6b/rFBHbyAXHG+/lq
uYhelo/4yjkJNo3/nbbqb7HC4SMczHmcEHXPRh6hvJc36jVci4vyw9yFJ3I/wu25sntXuVOvktmt
j9sjeQlk7ZvD93DVD5/g4FQcIqlHvVIjTFAn6O0j9xrqW80YT8r6O2vmw23krO1DEyMeiNlEHocc
PCUxKrVru9EXA5A/AW3khnq6+vj1a9X/MAzkaj5SyU7lpD9Y07CSgaisZfb1KD+2axzo50E82lBe
qB6vDBxgV+lJVN2B1NhNtAp6587KcYuscO9R7MW17FPDqR+XcdsbMb5kp1kzHuV66+fKuUa9Uqz+
T8D5ZPLiRDOFqtdufBLiaVVfDqpjgUnVor5pvEBVebBk5qJVsbFGNOvit7KrqK9mW6NJv7MK+sO8
6QRjo028Y1NIPzgmywSDWnyCRz8vF+d1SkP9ucyzzTere/CR8g6JqXRJvc3SLP3QfCcRZt9p2jz6
+pyrSHAOewvZpW/sUv4wEwbhvrY5cNaiw+eTYEJ/B6hIO/oGfF3XSekGZCC7/xdTYb1Wtj+7hZ98
HgWlZCOwtGT06YjIMyiW+AeiefzNKbOejb+eauuCCeocECo0KbVD8XmJo4eI6mH0pzRdxQAz58ah
OXY+1QvN3jCWXjrj6vv1WzrMeH4OSkmf9WMdOdw+Ty0I8UbMM7bC0NrliQWVoy40CWg/UxSVJgY8
N7FEqZ/hv/nNDfqndycsom7wEcTEPw/dX05xQ+ZKkacFq2rI1O8aJfBBuGhHX0/wT6NwlgB/YJJr
IvN5ghJlEXVpFNzK8tDaJkbWnwhu3W/EjcTh4biuo75WxWB2G7p9iHpQMgisZZuPPnxVSauDtiWu
fuHVMM72SYr1txulU77F5Fbjt0g8G8eyfULo/UgfUAqj42y5SZbfViNOOLr4K9Esw6S8twYAq7ID
i0Ay93kRCqMKC7trEHipqvZHnAHUosROX6s3IvnyVwu+jmUAayEFYDfpfDOfxxq4+AOZIibTdbHY
B0kV3MZLXn0TAvwMGA+/FtM0yTjIOVBXXF/IL7sn1Pop7bn/fUELHXvYrilejUlUl00M8gOYeHBt
Ioh7tJB4UzEQYbtvpxz7N9XEkRi4mlb8+Hri66dy8ESOBvcdOjOQH/NQWaLRgWTbou99a0SfJ58l
sDuJKk+Gbec3B9KfhkJhirIBwAEW/ODYi4Qz9nQXeh/zobby8GybAHYj2QhaNWiHb0Zb39jniXGy
WsIWDjucTOTg+DMqO4Q3NvT+ENsCYDycjy6e06PBpDEXVEV8tkgVSwHtmn7N9M2L/m2qQlVty0Ag
hP+sB8Xn99w1QWP3alL7iP1jI2npGN54jTVkKJij0iy+metv3/GKwVA1vhVSPwZdj5NftpUqMtgH
NAr9OakvM6V7rCT9ycCan2mGf+d2+NvhK4QFiABQGD9KaRxEywpQ26mxrRS0t9Vt1FkZzot+6Y9N
PPGuWyseuKDHbIe4sr39eq/+dtf8HHmN6Fhejq6DkTPF6YemdVLfnGndakp11vQVZt1V9Nw41VGx
Ond/PeJv5zAjkoJYQnM485Ei+LywsWwnGgYmB30N0bxCVNiFHPSdEcTB6+Pw4TwgqOETRJRHP4SA
5XTAANcudOMw4pZnuR1n7bWJEqhc9ZhxSSqjKf3Of+9gaj9PPLH2SzS0XhAPOQingoX+c9WOINQb
ic6ciJKXRsrom5v64EOgDAHcV3WILkDwcMIcfAigX0McwznDjarP7W0u2+JBU+cq2/ZN3X4T6x+m
G+to1AK4NnknKlM6eF3zovVZPYCbRjpA2sdWpVMJgcLvxB6ayZm+V+fYAL9R1PNiXlY4Pz4tla0M
bm30c7JBSa7sPC22rOg5RzTtVcE1NHm3C6U5R7uxGDdREXfoBevYvkHEC2yzPUVovkXsNEmd/V/t
vZ+TsWkh8Y5oKInDIKcenRj4E5ORS+KgHQkHldZu8E2k8dveQ2uHg59drELG1H6LEmenHrB4RJjd
AWKAvWWHFdJIAmN7oHeVZ8FZbfxd/MvMBCrLDqkSBGm+sINN0Sk2/EejyH1KcvVmTOC+GtBZv/l2
hfx8A/wcxsQRfpWHIrs/dHBIxdgHgxPmfj0ttlvAPLkY7ST11KFeTsRoVzc1Euf0peNw266e7p3d
Tq4Q9bSz6jY8gpMrHv72na6xMkG/jjzJGtR8Pk9yu9PjPIly3wH4fxSjobGFlSy/mflvnzbrS/mO
2FGuV9Ch7wg0hDjPa0ZJGiO+QZEuuhoTpf67SPjn8nJ8rMUMHejhoY+g0tpKAQ0fidpYW04hp/c7
LRbF/2KvcH9qiL/wFRCtfl6xNCoNJaucjCh7SLb2NGo+8JX5fzMXZkKhiYGANH4eZVEGiEpCZnzT
IvsokbjatGEdfWcdeHCB/VwyDO903gz1H9LLz8Nwy6BZvg4D1VvZw6dHKBr/Il90UbejLpceW3H6
XS7x+xEsOHkJ7agsCqZ2sIJL3IUlQP3Mh3rc+yKd1CM9VRQPlFV++7fbmwOEiIvoYAWjHpa4UlAY
huZMkU81lcRIFHVxlixZWvlfj/P7lNgLJp80oaiOFtXB3TW2sw4ujUJsEabmYzUSMqMn3/4/5s6r
OW4n/c5fZcv32EJuoMp2lQcTOEwakRQl6gZFUSRybjTCp/cDab1/cUhzrL3yhotfEEEAjQ7ve85z
EtPd+I40reePL/f2tZmU74EXWBQjLc4Hr18brj634+jA5SolzltmCRAAw+SXq7rE+UOgQXam82p3
f3vZ5Tu2jaUXsrD8lqn7j11dOpUpysNcQ4xTNsPGNTqt2RHvUX2SfQtjw2DOStdRUbQnKq9HW2eG
KRem2k0Sp0Wl6VcX+48LAxVQcE1ijZlyCC/iShT7TETpDlPJBOwH87aWZ9o1yixYOUU5nLjvt0sS
FR59gVhRItFZzF/fN+KOdsxzjVAL5LJqBXI3LrZATFIFbd6iIFybnjJODKnlHf5xXPh1z5xNUEA6
aKf94zAZiHNVYeOfCkLH0zb4cBBVpiQWfPxK3w5cbo1rmYZFsYQh9frW/BRWBJW6MBhbNQ+XbVJS
n4OHo1XrLGVgnVgI3lyOXZcJwIcexjKvHcesR/1oO72HKR9js77ri/Q+t3T7DHpH8rcTKOPEYkqj
IElDzdCP3pnW9X3bxqEX6DKOtx525hVEj+HE43vzIS5XocvFwGTryuL2+vERtd4AWwFNooamvDFB
QX1v2Ew8GIltLyASvN4ofNy7v3xpXJUV7tdBji/i+CnSkfSR/ppekIVjeV6iTF51ysg+D20bbT++
1HIDr0YhD48PnfHHGQcZ/zJK//jy3IS/NSNTDGJSaO6Fb47qs9vnWjKt0szSoyvOf8LeyVRGBW4v
NZfj327YKYAs1SAKy/wkYR6thHlnt/SqINRYA0utVpNYg9m+kPdV49l/W3RZruUAE1xOPXwORxPc
pPVpUXmFE8RpX5/3mVZdmXZy6nT15iPgKnzP1HUNNhIsTK+fKVCtstCoI8JN07Nmo9maX2wiqro6
2tJInCoQvr3c8oWj/TJZl+i8HNUdRsgBc8TqGKS9qy4g83QL48X4JAqAxx+PlncvtZQ26P5TvhNH
s0mU4c3PJ8mdac0SkeQ00JAazam3TW9qJw4Ky9B7PTS5rz8udjQ0jaQGkwW1GSu1Gra1WQ4rWRIX
+fe3ROGd/QqNeT675Zb/+ACYhCdzMpUd9IXAQ5jKVhCVJDw4Cp4j/4Pnh1/VFGxYqDL+Upv9cbE5
AQpl9jy/GDrZ1pa5jqHF1i5NVP8n7uvNmvaLNUrzAhQadZrjkv8cTl1qplzKEH33OZ4tDw9xpp/3
xHOsW9JDTnzG77wtqkFQJ0GqAos/pk72vmqtpOrsAGQ33IVCj858UVTrj9/Wu1fBbMWERaXrTTmz
M/y6GtDkkmVio5JPc3Nf9Gn6twfh5dlR7acVT02c4/3rMTHG0qx8kTPMRTWusq6Md8YwnwqzfOcN
2ZZHxZnJF4Lm8UGYHz13QADJWpOR+MkbrDe9GyHkaTr6pQjN1YmH987XSx8PayP1F44eztFEgS2l
1WgmoM/QcKQEUMmEjVSi0Z8XxkR/YoF+u3QaNkIJHVsx9Hqq6a8fYgJZzAFiaAUOPuHATWOZItwf
fCKeyHBrXf+TGvToREGGY/1yF6+mDQ+WKw4u5LdsJP3jmp1U6WzO2cJ0qRp5VxthM5xJK5GXyHms
bo1VDddjaXbag1VWJBK4xUBdfKo9WH5zKraZX7YC8oVMbqIU7tmqszEn9B2O76BvHfKQeisqbjMo
gxbMowrtPDBDsMhsUckzw08V30KHqhxM3LK68GqcI0HkRQSl1a7r0EzQRvOL2TjdQ4GjLQmMCCxS
0MvK3EZiDlHSSNt+svnDV1ltA9HLLLGASEHe4cmOauBcWS+k2sYALO4KAqb2bbwoLConqs51+IrP
vuYb+7KwQrnLmjC9dBLyr3f8tR8Fceekn5CyLPyCZsjPyELPoo1sdPdHZVPMWvU9hdWV7LLqEg9F
g0UoaTSxnVph4mVI0+iByJ0aZ1LUcU+dnloXk6tP+TlmQI9KGOxUfANTWn3NSAkkeyoN+zsOu9lD
D+YzB2RFP2sVaYZx01d1OiHrY7lfsclLIJN6HYYhk3ClrTGP3c/I0Mhwd4Yuu/O93Jr2JWC+r602
l59RNNnZqkg0+05ZFSSILpfJRV8DGCE+SUBKbTBaneUR4WErsJakMcHgGnHa1Y12AJ6dAhxlBxfI
uPJ6rCWdR+E8dUZcagv6Hq+aNlzNHdFhOyGjEEZSThrpahgjvKVgA4YzzazBCHqxbQ2k/MXJw2S4
8YOlNZq7arvRdPYauYlq3aO2eO7Qfl2yz+ehTV1bXelOM7arUJ+jSy0aCDGwUuE9plBPTLBlkSgC
cI22FeRdgntI2rn8IeoBrkCRZPZXwAfw5KbOuSLW1f3e0EcXF5Wq42HVK9EcMrMfCHfywaKscCV2
N1GogXI17ZBwLxPX7LiZyXYyoDg0JIxAXSm8jepqa+8kcwxpgdMBnXtgS04QZVwssDLP2ncYTH5k
5pgf/EFVP/s497/irU3HgFSV6SKq2+K7UdvdV/p22pekMeynqFz4UBDBvBRIywCoUAgFWCSx2Yi5
ibKnDSg04GK61VtjUMYKIJY/Dy5oC8u48+SkHGxTvjx0KqlFwAbPc7cNCFaOw7GbX1gMoJcY22a4
HiOt01fuEFa8rcyKbhUz/J2a/Omb5hGVuSLrhIA0HC8DmA3bAzgWC1I3yFZ1ii0n4yjdVvRiAQGq
eP5GrCbhUtOsdTvfJF8VPWkmSnaqJE0Fg23P94hQm4uIkzLhRVZt/5yEqtJAGKPIzlxfNZvWGgEu
tOzdSOrywwkQWNTiXIn9uT/XKZV9pVI2O9tSWdoVSRnud61MR7lHKVFe6BCAgBPh4fqceF5ub7tQ
RvtsbuBE0qZbEGP47rKthpZI7QeTHcV27ub8qhPKec5db7xxm3J24aKpFu8xjwAjayFbfU0ST36n
NV58r2F6/2QOHf7VCMoHIYGykG4g88T7Phtjc12kfI+rKS8if0M/sXK2BRTAc2WNowjqTpv8TWKZ
TFSWGAXGNzfEeQWTsUzXBoUSxI7sQ3h2jnJ+QLQYWjgs83jPIuSKXd9NCs6pAdxqa2img6MWqlC5
Hb0sPZhT7OnAahznrjdUN69ra4phDsu2v+7mAhKhAhqRBTUx2nZAMAZAXpuP3ggG6KN4/orG0Nde
I9sLocfRz0SCTlmJPJYPfdd1h9mqo89VWWrfTYoML7ObNswaULqpLhoFYcaTn4F8IUgXSo0dls9J
0kBubas5jz81OmpYujPTdJsSSAkEmATJp3pIipeaoTWtRzbl6syYFnfvCP+E+5bq3pQ9tFsH9+Uq
7cb0zm4695ENfJNsrb4YrtEaGC/hWJSfAFU648abpupxaPioicLtrB9+AaD0rOdEDYBzyPLv8ZKV
hZSGOMlopKRAzH1TFeeSuLcni9iQDACjNv5AGTXqW5/nfeWk8LZ4dAWj1p3rZusWCAM24QhLd2WQ
wY4Bk2DWbGcWifocp6H2mR6m9jjp83C9nLe/E5ulWCMgNt2XmAt72o5JTycDbIi1HZOR2m/sjHRB
MN3Rmcuz2D63yqJ/YjMl74axZ7AtNKtbHXL1UxxbrAigqVs+0NxoHiNXTUyNKVlIgWMUJktzmWNk
9rq4DJTeQ1rlfBzeAyjyS/0CYxrr8E7KrPhs6TIsoPF0FrjBMa/TIEv97NDaHVmMVhnux1F2TyDQ
QqCHZNRhD6UOt/h3sZmxsLk//BiHL9O3AbtPWelDnbt1u7VYicpARODLtLF1v/t5lqttlNX4C63e
rqF6WZr6bmSJNQejprsbviuYi+gd8stMpFG0isWAA3qqhpanA2TL48yRZV8yPIE13EANcmGI2Bao
YsPMh3fS7u9zsiUGHMX8pitnDrMY7PQ48kpbwBTncL4aBw5SXc7ric2suZ3dCEqkhydTEbhqcFU/
UWa8td0aBx/zu3MferMznbm4L28hqfveJtLiCi4fer4ZRT9cu1UIBNsCGtip7zifuYvWi6tq10yF
6PCnjX7FpGt7X7su9BgGUey34Mvg7a7sJXd2NSWqkIHNfgQ/a+P3X8ZsFj87uqjtWotILuCxdP4Y
+OngPeVDaX5tMPVd2GpKv1N1az9phE08jUNVP2mxgdGYmgt0QRTvobFj3U+vmlIL+wDzZ6at4C/F
16GdsAUyzR7faJjBF9+aiZtCgYSSfpfRz9TXqtVqiHXGkMFdIzvoRy9z8wdQ5Kpfd1mbdjz40WPS
ye2v5KyyFepkHk47N4M1GzhdFCKgzLMRj3DIvtIj7oNPnrsdlEyeTD+zxcofm4ykOlVV1YPP+StZ
a6wv1VpHcXsLvzgiC9SJYv4QftgMDCDPficB7D0Pnt6ibp09bd5qfVF8Y9uJsYkDQj7vOgk4EokR
bbtLEVYJybdqdvnsmmU+7Ks+njajBYeJ0ey1T6lySN2mxwhpkGUJU25cpBOOmqTQ0nNFddleE9Xr
46t3mUYFhQloJ+cUSTtuOk/19KLvogTCF+Z/0mKDRMP3eOMBuNM29iBL8W1siuhOZGM7BJSG2yxa
V3XrRnv6N9p875Fd636S9BPnfV02c34uyhzVaUYE5RwHCdT9/EKDhY4ns69kvBuVPmWfiZVT51Gq
TXIdWbqmn4Mojsxzp3Ay+dOO2WSqFQZe6AcFVUFCbauin4ISIO60G4hWQG9IA9APyXlK9Ggdq1ol
53aGWeUhmuc6HM9oIjWQi20rnPxzpDFFd9kacMsDphO7v83Z3/QXo4onG5YV66S+ShDCtBt+tpVu
pyoa/C9zkSNtGxzl+WeklFj2jcWWJwwG+o/pbVVHbfHFG4ipgrIt9Cz6KgjxwpsrCAD9lpaQHXS+
kz5PWDwdjgz8m4637+xGNasSlK3OkQA1zyqrC6DdFuuoEZAdCGqMTVpB8hSLgUPGFcvlDiwoCbhG
w4u77Ocids9xFbdql1YyBMHZJEJ9MUDkzwcIXK5R7yNgfsj/BjT5iVhFpYjVsxeGcIXTpB7KbWNp
hY4wHOT2vTC7JP/ULFj/jWijntRkt3ZC/ZzDsOVvVR91yXdZ0/8u2BNxbDECAfglDsBbt/fVAPRs
E/UIoe68yNJ6Zo4B+kSTh/Z4SxZ5bTerMVIas0FUVd+63uDTUk5sEAAczi07PddZDmRgRHkM9Rhx
YV5fsq/rHk7byhdhA4eK3UV3XeulYnLF4JE3W1WBZ7iQITWEF1/3p3wD28wyH4GJt95V5RbEYdde
7lg72Sb5smvsGnWPl0Isy/9ADOHXyZAKyL4Qfdh+KuaSdgTU47TCnp3HpI5KP6nkTz3zMrZqklY/
FQknvq5SdIIBGKt8X6lEzXuTYGSTNcvoimkda02Zb5MYzvel38VJh7ElFepg6GPVsm+y+weCy6rp
k9XSFFhZbav3PzFyOOXGc5T6OqYmU7QnBrtZ214LyjDKZ/+GBphRbqwpIVoAELMdb2DmDeWub2Jj
SSiXghOFbzutvp3HdoQ9ZyRwSTZpGzY1W7pmVuIlrIQRXo8dWQNbNc3WF5BqCcZ0dvXTtpdZEt0U
Jqm+a0kOgXZBwR2LhV5YerHyNTsdEUGmyryTvMRyC66ggHgfkiX/w/Bz2z0TTTRYOKmlFNVubsYq
/zx10GchrHeyuMpS0jyuZsIDMhYyM1MbqQ1zfUufYmweeo2gngtH1an8MthVmborWLLA7nOAlMbO
R9KV7KM+W+AD1mBpWzm09UvojN03cpdnAgW0thd7UNZRsdIj00nPVDREN74fdwUZtjQmg0a3hhzo
R5NVQVJHmNl6at7ntJstULFFzzGKSppmHMBDTrA+zZEzaw0UmymnHEJ33bvsjvg73OI+l9UCBpyi
hJXeT0khpl2Sgjipxkn9GKes9A9AJLrwRzIbZXyecrL0LsCQeBlAQ4oaF0mqT+VlTKi1c634xedr
zTaH4aoAbsDp08/bviQSJQbxQBKlVZzV+sj474badkF0OCJtAaeMlmBvN0fFvdPHWv19TpvxORkH
xynPypDr3ICDnMIAcZpRbGBC6+fCa2cmLvZA3vSlj60KcmekW1l0lkgf5rKr58W9AUlFbMZeDw92
XXJWT0j53vR1im+DB5a+RHxS/ga0qGdtY2gTkMpjkL9rbt27yPXUkxd+q3N8zy3fPg/HFBd+Njr9
peu0EAUkUQnlpnGAX6yQoZgvcjAQQVFgYGXosrp5ckDSchDrxHhIBbozvp6cZIbKzYh9yLoqirf8
PDRppFM73zjiVvNu7sf8C6E58bwpQF0UAUibDsiPI+3LKY0qa1Opyux23eJ3gtxDLMYOBE0OJ3kW
ZrxpVSZe5jbdKVAB9Q7os7qsesPLV7Uf999Zm4thNRsDRLqJSopGDnmaXYgyAZzYJ342bBKzbjZG
o/QfVpeU5lmVLt95q4Ng5ogmyDql+zqtEyxbd/QpqCKwbQhvZJxTr4udwWyDtJnUkzsY7s9RRGUO
RXecb2pZTNTYdKO5Eq0lGLCz6XyVbdo7HJeRyjVjYcyBJFLhEZIL4SVNokbCaL28rK9bTa8BpCT6
qAPDz5PppxAd6toFUuyS8uA62aMzF86l6YcEivhjD8HB0VN1S4WkMTY21Ifb3LNme12YczIGg1H3
92BU4GWUA1Li9YDc7AEKLgBEd7BbM5iSrGtWhlXrL81Ygr0dDXoWwTTocj5LNYOyq9am9TMvLodc
MWmVCrCaRd89wEkUBux2IGzAt9NvRgI4PxCmZPGM/Lr8XhFRY21rpU0w112lPQzlDP8XKFBmGGfS
6U1ye6yIXUjKIbEPuq40oOeMyuARj51NBbus6h/CSqtiHWphvPH7sXjuzKTjDFv13wB99SIAFaLx
C1saG/OYI8MXfHxDtvKAONnrrrQZuf7oJnd60obxSkobbKk5qZe4pMBDvkI21zvyzO2frUWaTZAz
dj5Z4Yjez2VnTPXSI+iR/PmyvyCM1vipOWk/wu4W/Z0xICwbs8lif9FQ7jvLe90n5L4vaoOcnyEu
1z7Yr5+lzETFYbVNvpWSGtKSjoHuVkv1uWQttknBhJ2qHkIvM8i0A+RZoBZCE+wpPBy5KS5mq7Vq
WOsRCfEAI6mdMbFIDsCFXz2MJlHcgR3CYQnoKpDcrFkSemlWFO68bgeNydYY2dWu+I49k3l2cChm
ttNAGKdXJC7g1ykEytkwnysydQtm9VTjKOR41oHNELvZ3AsB47I57IB9j1zZrooI96/Huo0oDpwn
+mkjyvYZ3D5vRXBQ6m5g+SQvGoQXJ3C81Pk2ZgT/rMOiJ77EzgB4rvvKoEDcNKqNr5UKk2wTMqUN
V4mXQxWSUL4JTmhrk31XVteX7BWB7MYQWMl217v5q20R5rYVU9urIGHS45Ap+wbGCxYyb6kuiecI
ymkcICIozDPfoZd6YbfEI2ySqOoeQaPDlRZqoX9JWwIXLKXVAUShuTZghyEcIoiptFCRcez8ttbz
qbjWtNjLCEn1k+8MxnwKPJZcY+1yKNpBAU/7vWrA7G48Cv0lEwd7CNScRmSuRVUX0Y7QlXreAI8O
221PfBvHHV2UpCWRmNqtUqshS4WyumIqKn1KFv3YVjE72Mq49tvC1FdNBNt+heM9H+F5GmT6agCS
5Fr4ktydiuSP9kwLS9vfw1khNiWRoBSLmELV2vei6GYAg3/rF8U5ZaimXvPj0TQ2CaQegPgt0Cm7
dyZzrSujaDe16atpbZIlAdGnsVW49rLZ1TfKmZKXQjUkvIzjbMX7HDtf5K45rajxFkhK1y9xQUvZ
qLPEdehxggmQPOrPQHNzzvlsFy/qJUdsZ82kZBGhwc5xLS1T3cheWF/4PFoZtHSJL7O2MoBsaXl/
ja2VOoZWZIoGl6ZvKijp0RoEGZ8PVa8vKcEOJmPB0x9C3FHJxgcIjHnTQnIFew3Y8S4xRv70mJaC
nsicUgk3KgHKq40TMg+9PKS0S7VEu23TIolY3Cv9yQiTBXdLZSbez4PMx11C98NbmaqsP40lVYAr
mr56z4mhn6AemMq/SGc82hfFwIY84PCrl2e1dIoomMqKuSryOu8L0GGN5Y/9VLKeUSPK6IbGRlwc
Wk4b1wlouHgtgN9dOfDEn2ripQgBk82SG9LMdw5dKrLCYCYRH9wkOcwmZaApG+3Fau8QLqx6jM1Z
35ZnxDk4CQsaD5ma0tR9Gvt+tqD+TmyQwGpmFy24KADOnsu21xnFOTPn/K1xcM6t5qjGKs0eb1A7
SqramRwXKnk1+i2FKw1E2G/t318BcT7Vz+WtbJ+f5dVj/d+XP/pU1VObRLH8hWn5r7/6pJ5bhE/P
/+Bf7P6x7cufjzKpyuM/8+pHdP/z1z+Onqv1o3x89RcbJmE5fe6f2+mGZkD++3L/+jf/X//hv8g3
d1P9/D/+2xN2crn8tIhf60/AzSI3/L8zcf5XQbTP02P5j9vHono8/nP/4uKg9/wnck/Q+zrsmQUk
+m8uDmp9iK103uxFxSbQdf2bi0NTh0RYRFY+igUSBDFx/RuMw5HtnzQKF8Ubkhl70ev+DRjnqL0K
xpHfDuEvth6do9svcscfvfZWojO2HSVuzRkuckRnhjbSJDcZ+Tz7kDPj/o9ndPjdYfwzpdVaxA9/
NB4BVCBxx9uERcFdpPtH4ggyDvymmCt1J/zJCumDUUFftQYY7pmuw9obbPhWrLNbnRryWeXb0a7D
y1CuDYb8eRoqUk36xMElzfq7txJrei7r/gHeeTSsBKK9m9ae8u+UZ7NdFBoEIXB21DYWIPb9lKr0
kSC3iNoBEarr2GUdcWy7PCc0ZmuE90sJQlDfms1NTenm4eN7P+os/7p1OsuOzSkSt/EvTOsfz9ow
CY2mdSDvMhxWrM4k2PWT9W1uDedED/uoq7xQQBZBFs15B5UZNoLXXWVf6nlrgX+/K6GHX7PrMPaC
Y+46FJLWA93R6qIHkbb9+P6W7+Po3S5NbMRJKIfwh4lFwPjHDVpxXI3kqRR3bWMZVBZ7sc4lRU+b
fsTKcUyiEwD+B66ML0sxPhHiM959/Cscm6t/3bmLTlLHOAUVzz9SFemAwVubaLU7FmrzOmqgEIye
9FcERlxXgluOLE4YNYES21ifP+uErez9gYGoZ/QwMnSyG5lpw87N2+whsyk4TBDY96qy23NTvdgt
4LhpbtsrePZ/qQhGNobABpWjbiF3QIN/pDyI5t6yctwFt6lOBFIUVNo5oXgnhsbxB79chIhdLuBw
sTcfvKKIoy0BIbcucX9u8iyLescssBvT+1+v4q9WiavkCaNi9SKPZ/tX68WHa8n/h+uC9eG6cFvl
FeGn/9h3+WP5s/tzYVj+4O+FgYrmPw0YGegJUWa6Cy/nNy7NcJx/OoaJMcJCj8qL4v39H8S3w3oh
lgjm5fWRW8xX/S9ammaY/0SLw7du8NEvavm/oqUtS88fHzL+B2R5jEUHWyA+PWyIrz9kM5d2m4si
OVCJac6Q5WB9DHN/D+RNO6/0pt4UdKDQIYMhdColN5wRq0M5luk3tmzPH3/TxuvZ7PdvA/ARARCG
Jb7qo9+G+KZR2rBnDjQSxLfQrqhqFs6Y31lVHj4PU45lm+rqlWOPIFXBh0Sf9cal/NTWVoGrCGn/
ruZgdkeES0nIhZ00wDQB5laUKcvh6eNf95dY+L9WuN+/Lt4LZHlYPN6SciwKzy7o5eSQ65I0h4q2
yF2rqoZUVRipB2+Ka2/VAOTel+zGb8bJqaLAikDekqV3TYHK/KJqb7xDEQS8lvfWPudxFe600Q0/
TzRQXkzAqE+OHc9fJso8twgNboi80H5/wHx67JYOb5dq+51BsDD7GJ3Q4xHjvR4ERkxhn8NKcnBh
Cuy9iLwVNODG9uPH9XpR/PW0sDvTPaToLPjf8lv8sWYglvOSRo7JoaBjsVa2QR9vbJoLEEanKCt8
Osej2mc7ZeO9Z9PjH7t8VZb4tedyQ1rSv+QKyIIMzatOoyLY+s6Xv78vdhvLKsz2zfSO9jmQRx3L
a+3koDAXXUTAsdlpVNVhtNzihJzrnRflY0RjNwjeEE/V0ffBbiuBNtymh7SMk+2wyGxm6KonFo53
r4J2ll0n7i1cra9f1FQ4ejLCHz3kUZFu+Tda+Kp0JT5+bG+vwgS2eBIR4+P7YR57NRxMWDbUMoz0
wKREL4FywZZ8F/PEvRztVJZRx9lWICfkx+DOPfY8y9FOyFLJGAqcltelWcRnGpvdFYk6KxEVPMDG
NFdi8tD/ENuxstAln5CCvtaU//4VTGOxTi1WVU4Br+80dUg6cRXyjSE2XygKtzsO13IXxxGUiznh
fL5EyUgaDie+uHcesYc9mJWGRwwdYvnnf3xxFG9CDM9eemjLHlIcuqRVVjX1iRf59mPDtI+JkK0M
oh3OGUdXkZ7Jf5L0oDfEMDnKeTSn8quWl+smGk98AO89SpZK/A2ouy12vq+vBZUsnjq7Tg+S+ggF
aEncJLnRq8ar4zWRNc3lbNPpzwt46h8P13fWJgekDDOKYJr8RSl99TBV3Hv0Nbr84I3fs05d0WTZ
DAnqoFTfQxy9S0H0mhHGkjJc+0LfFPMtfOpHlEGrcUI/lYl11v/8+Jd6+4LZ/qNdZRuBxJM93uvH
4aomJgl6jg8+DoV7UmD9G+rj7e7jqxylSiwD2BWsClgF4LG8NbARAGh6tNTTZUXLkNP4WTAMrjwb
fOp1EHnFmRi19MFt+2qD79I/o9bWbaF5n3L1v339cA8XxzvDbZHRHh07BsNuvVCl6YH4wOysri2O
r4SRbPJioVXrpb1FrJfcYN2Ig4+fwdtBzpXxMXD3i+HyeJJH2AOpf2TgjeQyIadJwBe7ldr4hAt8
Qm6jn3jmy5283lpwqmFvgeGNxw6n5vWbNQ2M4U7EnXJsTu5munhIS0etliuSlRxisk2gXJBdmmKv
kXQYl2E0n7jl9147u1BsNxhEDKiDyzP5Y/qoJ47ctizSg6gN/8KSdLBc9iyruu9M5qys3NMMlrcp
GUurim564KmEtY/a6wlMyi+i5eunsfCcWMotkkRstIGvf5O+NkAqToU8JIlksYirmqYtIOyq39CI
RI6QakXeLzHa0QU12I0L4b1ZUSer6mCJGuuCptDUwQ5z2nJVWJDHV/YoS1dVhMz8DD+hi7WtswjY
JnDcuyRx1HwgDTOmThL53goBnvwmlD3ekCrs9cHotOVlg0jvRoxGe1PkbiiJMe4mlIVIPl9qRJXu
X0+z7IyXL5H/8skfmxETMhvsIs66Q6UpM+hyNpydgV0udmYyeZvEuv14xL/drrEBoGwFJWVhTppH
z9wSykP+N3YHq23qM4AvDltZgUiv0p2/Xqe4FNMXBiGcQrzl16/X6OuGYDCjOyQsyOdaxiFdpLr7
n1zF1ZelCvsa5bDXV2kmuC8jRPEDvg1GzFh/1exM/ScXETAQOO8ttbajtR6RVOyivpaHnp7oNp8j
czX5c3JiMXo773tLTY2e87LoEjfz+lYmralp2kt5sCMz39Cq+ZEtmbUfD4D3LuKZOArwmEM6O/b6
eROeaJIp+kNu9t0GofizIov3xEXenvg8i90fp1C2z5xAjna0kjXel2LqDykdjyUzlpaJr+f71I2i
zTxbRYDw+dQy8t6dLYdrGJm8I6yZrx+fKxpszZPFRXVZBZmjeurtZGt+/Pze+YDAUzlUfDFe0EY/
GtVFabSOP7btIUvUFPhNSuAwD2A1ojY4MR6OSAvLCr1wVCkkc+SxLIbf6zuyis5TpBS0h7SaiFki
lnCDBt3Y1r0Ir0JT+pemHY8BhLyGfo0J8yFqrNu8qdKNq8T4xRykdYIb8M7tu2yXOB1T5KK0cLRV
m/LElQioJFs1VLuWMRN5UefYeTDynHjSxjvX4iyxEOlZrEzrF2brj5VK1naU660jD6S7R/fa1GZk
g0Z2uXQth11c0UrHVwA+xFZoAqh7D1MR0MV16MKSCJWuXdVJcny98isYBZOZzq+KcvPxeHhn1LGS
W4tPkNf0Bp9XIBup6fH1h0I4pERmXr13xqQ/8djfGwqvLnM0FISozYIqQn8wcMFsHVr7n+xYa7eu
M8T07025jwZBULrja5+Ejh/FjgZtl3YEnqRGNAZijsWJOz+q1f4anj58CtPjc1jGqvl6eJZyisPJ
cIZDXcEMSgu0DlZbC4QQoRqeXCNx0AWRD4G4Ajuxu/Xtsj1QCKr1oFNSIhJGqdStJy+GNhSLmEjG
mPIvYFu/lyJA61L5GFb6bhsjJB+Ios2NLKBQUh/cCtPAiZ3RUWvj9/2wFSS4gAPdsnC9vh+vnEes
0H5/SBqr25C4mqIRIyWnHOhOCrJAVoWbPqeCGlTYdeo8lOeox+XiQElzt91MZR5t556gu7YG9WpN
JtWjPDfvSF1WPweCnxZLIrbcjjtNHOcFsZB98GwVbSvyuS9LfND7IR38nYcPYj3EXbfXTFQo+A2w
ofrtcGJZe/uBMV/anDWAXLGoHZ/xal30nKL14aBrnRbElPq/um5bEfRs/Z3ZcHm2cFN4pvCeOGmx
I3j9bJuxV7Y7i+GgtZO1i7v8uaGdeva33yIXEZSIfv0fDuTri2hWI9u4lOOBUtuwrrRYBJT4TgEz
XX7K620rBS/BRgASGS5r+2gLRbApoEzDHQ8q7Z4T6Z2nYtjqWMtWSjanmDPvvaKl28YZDe4SrcTX
txQOtpMVVTii1yYjHg3jtC0yxCakrJ9idB5hC3+/I5YbCp/L1QioeX0tP5nScHKy6dBGTh34kZfs
G7gpW7NBHKZKrTn3p6x7NBLXlAGvz73wBm8sV05XdT4nmMKXaANay6f+QZDdTopseEkttDEnvtS3
cy5ndgeLMadG/vjxEWbowCXorMIHgrHqQCe7OHBbBDMfj6Z3TkpchiMyPP6lwHNc2mwKUxOFwfNg
gdPv/I70+cDI7BZdsduCemiF3p6hqMPZY3ed8Yg2M4q26Ii627CnFXtiO/DOuKMqBySeghOL73GZ
0IkidEpJPR+GOTEeicgWK42qyadSEKuej6Ba/oP7//OCRwM99qI07EBDHqhX6/tp9vMdvbmEUDc3
Op/Q9K9oEZZnmuicG3R+9f/m7Dya3DbCNPyLUIUcrgDTzGgkUlm+oBSRYyM1fv0+mD2sCLIGpfXF
rpLtZjc6fOENhy7PjQOqKlsx/p1DQKRFuctcmvDUpK43JtbmSHkX03xuIGceZ2BCIO6Ublca0Zbb
453KIjxl9j5OOOTn5OnXY0EHg5c5WjMFIdc4DhSGYaOa0VOWte5JiQdzrzujemzB2T2mllJ/DFst
3dh5t2UCfgMaZcgs0r+hlHr9G5S6dUt8xeaz5LD63ljIZzT4yGUhgpxo38iF4in3zONn2w7KRqxx
73QBdgehgHgeh2zZh3+FXRqV7y6luXqGO/cVklV1sDPT2AoeljmsblGiyP8bZbXOEGdp8I4gjQtb
5s+hmnraQdMFpGlP67p3s2lDH8nDvEcwxgCRO0StTl2gLuzj3LkTKh2UxD5GHRw0X6qWPmBl1XY7
SuledVBKvf3p4nzXI6wOOe7NjMSn7WOIm74pmwqmdlPHUbNxQG8v0Je+PSo0CANwRtdtN8uJp1Kz
FOPcullzgNWoHBfs9Tk2oVUBjaglVosqKBzfmPTq4ola/SKzSkWnvHHD7AAybMZLywOnngFX5VEZ
lQ+ZMmifXz/Z6y+8SCLiNYqKAa1GDx3z6y+cJMCQ5rQSZ/AVFvGhMQObE/+mXUNlmjITjQCPpgZw
Fzbz9SijXWQLuaSn1JC+H5rRBXMo0QLcuKbW1yLDkO7RqEHgkat6LUhatAAZm7Ydz6AGnDcRyaVf
g4X8pCSl86DYsv+wsXhLWPv3zjVQkFliGd5+iMHcE9fzqnMNFwGRq2eo8c7PLsszHL81J1L8Hpp6
FOSpQzW+WhR0Av4fegd/wQDwkhCI/xJGhmRKK6IWauIQJ1+cphca3NHSA9etCS2HOQXOFNPLxdjS
6WL7nVYk4DXrxgYSyX8Nr99QkBmwy178aFstehZ97TzFo4LpRBVbKn6D86ACQi5Dal2J1go4OED1
TaiYcEP9Ws8W+nmLU2HRQ+3exaOJJjH6QFAZOyu2cC21jPo5Udw2gws/1T9fX8IXj4HrJaQ5jS6w
S5sVnev1Bdf3mpqVpejPXqLFlBlRujt5UMPemg1UOEP5ZGWz/DYjovvgYsfnq4j1VDs6CGkVFGbq
ParVXP8qIRUkfjb3SrEr0gTF9DarlC9ycDQBXc1RH+NWivoNWqTzQxJqserP4FB/xJhBQnZ3Ou/E
5+XLFKMXn9XWbj/iDkjBP8pdO+jnNlP9tO9q47lPAe35IYzhx6LvjNI3bKlSFZR4D/gdBLNm3xuD
+bnvIxAnkUiVY5FZkQtkHhs8TAn08TmeGwxRYzibn+s5BadetVQsgkU/MgtE2fe1P7q9daEnB10F
9+74UYLZb9DYDec9sMgSS09PwkeB6tLOT8qILgiYFrP7pGdlhGNoL3o3iNomjZ9cuwiflWgeLlXl
4q2YR+p/7LAeYkjcw0cp8xDnDQmoCNKcE4+IMGFk3R8tHU4kWy2qHkp9qD4mWdYAQR2hCWD4V2fT
vohKC9qAWR+LspDxCbtPYP1tGbafdZN0ApoeNrl+MRtfQ1sD1szl3LrH1zfQ+gIj8jPRVKYSR+qC
t8TqAhOySPS+1vuziorDXkMvcY/asHH451GoXtEqBWsKxG+tkVjnBQacZUk8bOJmaRiZss8zpCVf
H+Um4mAyDIOGDRUeotYXMMdf721YdUUfKr0850JgDGJ3+DJTCgxSYx6P0pm+W5UG8Uga4HF7sl6U
esVG4rQkRqvzaHEMl2biIpmyVhOJ9TqE9x/29DI1bVeCqWgHEftUa8sghwx8amCoAfj7vTH15ZG/
GRdcPzGVAXpxHWxV3eAYittQwxdIWENMUMSXgmWg7K543p8S1t0fL7I5IKkz229rWysOsPy8s60o
ZgCF7bNWjiUwfqMf9lKTbee7I36nMBFgXr7+Y++uET0i7i3yMSAP19e+KAd1TnsTd9dhUIH5Yx9b
aKMXZFRWAjjIQL1rryMZcrbkze/sdm5Kmr282gDj1oKrEOMwQs3t4dzDMAlGNSXNopwavD6/ddDJ
NqSuhyizDaaVqsLyzv61DUut6pxGVcbz6CrJSR1mMw7cZIYkURBUfevgbKL2Kpv4Twe9tQnCJpRb
JZg7+4GDtkCg0Mvj4luCxr9+Qzr0eZtLhdR6dOeTBrX+GEk9uVglfuN5G34sOkf/+Pq8b0pry8QJ
dSm60z1Aom1VWkMC3g6HSJPnRPVO6I/4RHFvSeU+6nTWZaMGPIDfh9zcZW53rrnac00PoH/tNn7H
nc/M76D/jbLgS+/3evJIYXdcvNF8DqduenBj3XyC1mk+Ipns+HhAo1qtx7B9aq2GeaXBprAkpnCY
eAUo8op9UepaAHxmK1S/yYNZILJONt5yQZEQrhYoR+1WqzJ+mDv0E5pB8R9XofzRpEl1EjpXY2N1
kMGGKPuep7Z7mCs4GV1JAPv6Ct3ZHZwCJDuXD8V1vvz5X7vDq0JkCpcEOBp7+IhT2b+Dw6zuVMxy
g8ioULBUZP3w+qAv4IPVHbWElQTM1OKXI3I9qm3laW3UknQIlM4xtIfwYNeZOI6zEj4A2yrh5kYf
Gi3v9yZ6eLhM5ywGlXuMZDr3QoaF/EdZarTUs+aNmVrSB8DZPQH4UQ5tPzsPA0YvP6WXjA9GDLd7
Gtx8pw+a+Tio5mdIqvGeW5nMgS8PJaJSnvQOo+RhHqHalWVB3bGFMqQ6tDu6bE9zL0ciVhrPZjKU
G94RyyVwsxhLtxbsqYvm2qpEJEwnTIdcm88Cr5W9O4D99hDD2cUFOgepLs2Nh2l5yNfjLbK+qCYC
d31BU/79yZuOdnnWh2w9vR/PmY2yAiob3T6N2+r4+oe+c/yIRin/gvBmo79cE3/tLiWC49XPmQpl
VbNP4xybx8FTtnLEe6NQYKbRC0bcBv9/vZsQJtXSyhrUs7CIaPVycE4Dxo8by3YDAOXIQlYgdwee
SuPz5Uj/NZlyNgjbRaydw5xHFvTKEvQZBNWXwS6zb9E0DV8sL467R7iO8fsqmrQiaHLLaQ5KZqpN
kFetstUVvDd3arP0SeiX0CpZnSR8khJDiz317HkuwA44ckHCXbuRD95AeoCz0gUkjqFSBgp7XS2q
YMMZiVPq5wz+EWRXL8KlSi0SqMrImXw2qjT+QjVV9rswippzOhg9KVqW4H0wzlD9aeeZyQmeYfnD
dmPx1phyR/gObFQvME2EPTautdtl4feiW70kzOCG18FXOnjUtqRFiUOVPKtwZXeaHLac/W5PLrVx
kHJQCl6UeFcbj0TfRUqj0s+OzeXRg/Un2TK6N7PI41M6zmOx8R3uDkiRdnnJwXaszxNPXTRLMetn
O3TjHcoSwgdYpO1HUstgQiNy9/r5fQmDru8KZvjXgKvtRYkAYeze0M+lIf3ISdIdZN3HxHTepHWS
HLSxck+D0oX71BvDA6pA5pGCTbZDmqN5Tz2k3KHhJR8r0XyfMmyjGloHD6U9K4fJ2oi1bq81fioC
MGDoqFmgaXp9C5SmlYI44acKBbo4zyske0CMAQyybGOou5/hr6FWIZVHxDNPVOzPnll0O2r3VJhy
U0M9TMYHpUi3wsh7u5nTbcOcIlSmVH09tciU8Pr0Qj8biRk9RInKrBAD2pjVbSjwcrL5Aojqqra9
2s1hLatpzHQ2l9XYCAc1zrm0szQwiUkOqA84e5Bd3pfXd9htBrCYmVuMzDmi5bkatFS1wSvczDh3
s2EH8BT/qLXlfqTfbL8RKlpp9Dbn72GCjODrA9/7hig9ItK5wAGBGV6vqWGj3WppqXGerDo5cWvL
Hb3g+a1Z5LScpd7/P8ZzuZA4u0shel0f7GsL/ng0GWf8YSm/Wkry7HhtHRSxieXgVFQbqdWd48B2
IeeA24KzzxqUBPsd2ToEgM4J4fZOt1tzX9J38SPbHf+xuM3jQIcQ2DDqBgy4rhaGCAKMidXOZ5jA
6rGMnWdAqVvItjvzAZnr8qkYhNbR6nuVxmS6i7jiucc35URQFu9mnXZJWLXRvy8dPREA0OQN9AnX
rtEetqPoPSkzn8rV38HL7z87HL83XZpFl9d34b1ZoSMImQCXAMRHV7PKxpz2ll6q52IUb8M4HL7W
wvxSIQV2fn2gOxUR7FrprwLMRKz+prwjETfAdtdWz3atogo1eu3FiAvkm8IQbTfVig+R22h+nbvD
wcLr61GMmbIR99+ZLb/BQQ5siVag9FyfuVLrelnwcJ+RbKkPCZIIdP1S42hQW924zO5cmcRraJCR
CmAvshbiRYels22wr+ch0cMnOUUpVbxW3bi9XhKV1fu4dNDIAD268QRh1zNC490thiXOkI5b/0Sp
iGfYgLtuoZHyKNQ8flK7aHzUUVULcCkTSKGkKrKIkf4OvXLtNMq6PJQZeJONz73kjzc/jFvcICiG
UbWOid02daVQC/UsvT49RfiMv7GwCD4lIvk2waA6gsNKHvO8+KJHZfnGkbV1rCeKvmWdWl8UCWS7
a10ADAMA7Wa0sr1Stu2uKzPqSBtRzb1twceC8/viyrguFrhlg4wVXrRnp3Pbo4L70vvBMZdcPNzi
79x5bpZGJIU5oDW041dptz6boZ1bkXbOMc8LLBoNz1Obl287OxXgcT1tIU1htRbr3a/Xv8i9SXL9
455loS6Cxcn1ThkTXcTpMGuwK7oQYdz5P2GN1ilPtS03uTu1BfCO/EUzQAf/ra6OmRt2M7plQj/P
bv22oux/1KKi+2EPU/khN3LbpyAkfIumy3/aVOmfLJHLk+EkG8/CnXiCi428VsVCgot0NeMpThLs
tAb9HOnt6Kez+bYcXdSOKIvs5pTOVRhpH15f5Jf7crXt6WfzPLgASXj3lt/0V45WQ2vOptAyzuhj
tAvZIc7fYKxFd5BeZZ6hcpQ9oh8C2cytYJb5btJazgEPuBIVRltm57Kx/tBMbOOdTgdl70nV+2J7
iv1DIapUDrETIa3hJjUwpN7Jyj9pOk5jULiizgKELRGjbBUEYPaus9jXuo2nf9X6Qr6V1jQe8TFT
7GfTEvGj01CR8NnmTZC5RfEUZqNN/xWZpY6OhFWLXVKF6EbXyjg8wQsa6E3NQkIEU+O82Ektmmvf
0nALDqZYsxGAoU/2rDlSi2l5QEIAfQyhN7CtXkxBLsNFA4GtcrQcG3VYpSx/wtSykQkitnoniA+o
/jQ1ClsUCKug6dzqi6GMqr5Dx8tFvzquhy/1nBQ+9PX0V2i1Vf3Q9ZG1lPZwtPOLqF50grwqPTph
GG1huu9taqA6Gj+KMontqaubdqbrhCqiMM7gYt45c629Qdx4/oSrRP/HlOr42MEe3Dk0+L6VaqhM
INFr8VbDAe/0+h6787KQ9YDv4r3WoNesTte4GBLp4WhQTy2jB5qGUAAdNzr+8yjLEdbhm5J46/ry
K/7ayKUj9DBVQuOcN4l7CHU726Nt//0fB1lY6biOaSqKCfhvr6Yy2TrOEl1nn5NubPaNaXu7GRub
jaf45uZjFAcxroXDpkMJWfV2ey02JzXUnPOEWJmPnikcdDKaU+OYW1ffzfVO54qTv1CCibGJFq9X
bRwBVXRJppwrJzUQIqrfZ6rs/DwrlUcUO7ud6sXTzkUKaGOOdwZe4HhkE1y9cENXcZyVzrNWoR93
tuk/X5y2HoO8Kfo9xqy/XDW2sESZu10y9lu78X9z/qsrD+D5gmiBtIcfC/ft9ZwbYJ8IZiXZxRUO
GSklnPggkBl+7oWSzDs6XgrdYK0dnmn8pSdLWPW+TmYAvwVMTzNSqVLYaAC/MzvP+1lUqfM5QQfm
3QD73wy8UFTVR6ooCQI4mSzDgxaNtjgQ9VR7BKILJODCuBH71sD01RFiqh4bW9cb36mR2NxxvTrv
Ms3pet/r7aoJlFygT94i8H5q5zqqUZ6Zp7NneVGyG7I8udiKN1zyggMYSJSgz1pTeG8xJ8+/p5WG
n40rPBHBWwNunyl29iWNpTb40CHG33Y797Nvd0L/rTnh5FtybAq/Gz2MoUxTPHOLptpRaI380llj
ZCB2ZhQY6uGYtYjNiwlJKcv4VbSR+qeCe0sKmgq99hcop4cGQgLhOLZi/UFaCSIEUD3F76zIHxRu
Jq7/KIRKY3RshpOSZSPKcJ75obNmhKmiJLdPzYjGbuzb0pn3vYd0vlOASPBFbMl413ZG/2uI4csE
yThE+2jQjeGgIuMl9hTIk5Om5Hq0m6ueyonb0KR3SsrmYaWXB+Sk/+uNPPtSLDIPfJvKU15mlT5S
yjPPVAXTL6bbiDhAlcxKAyTKxdfOFCiqe8RbeNvP6cH06ugBP+rsGxKBBsjLujfexhaEE9SncxSw
JgDpW66lN2k4zSEQUcgokW1DDl/dc7YXWkmFYPel4CN2LRfEgEEHy4OcmF3r/71+4d1eRYxGM4gy
EEwtcK3XZ6W14tnqgOBdrNyTPvXvdKdbQg083v6NC/z+UPRhYeiT4a3pLfniJKrNbnKhk+CiCFml
byo1LlDEF2IjX715kZY1ZPUwTwdaoa+fxiFrlKhFG/ZizE10BF+DBv9iMvX62i1rc3PPUByimcdp
ZEbXazci8+sQxCUXVcSRP3mqstcSUe16s+72opbWrkY1fmPQ26I7jSlEQJZ4Fk8VhDquR1WVxizt
3s1wIKQ/ao1N/RmCpQwaRalPuhzTo4sy6hHpU2vRhtdPBo32Gf3qJ0fYycZC325WOjTY1CxEL4oe
66QqtTmIXhYWF35HvMcQwdil02j6Aj1b+G+ht7GHbpN2sh6L9jG9IcaEJHI9+z7PESpEk/KipVnv
G44yHzFvtT5lVSHezYMrn9QMZTNRF9oxQXz2vYZ02LfXv/vt7qKMZFJw4TsQfN2ox7iIx7llql+c
KMSUBCHlJ1sv/s3VElSobi/SH8R1C8+dptH1TKN4QPZZxCYNY90iSLXsHVC3rcLtnblQQHIXphYs
IIyUrkcBAzoTqUvz3BZYgAKYwokNa9z96yt2Gwzgvrwwn8GxvXy561GsGIVttc3M8yzgy8R0omQp
0yPyjfCgB+RPG703eDZt7x/p88siEgVSjKOhC5d9FYWUMk6KMRFMT/fawAZE/D2aGvPgjZ58zOxx
3JUyrPYI2275P945pzQfFuA/RXg47GufXKFL/BGawjqHhfwss87+6PR2uhsMK37UsvjYVY184GKJ
d7ZZeW8nLX3w7PzYKfGP1xf/9ozyQ6imEYpB77rpptq1bedeb1lnEQ79O2umvOHXQ6uf0gIaU1Aj
Lf/p9RFvSi2sOpXkhZNJbQ1o0+pze1FaF4lhnSFjzAFGf8WbxJmih0Lm47uqdZ/SOod4nXJrRuSK
rw9+O93ru38V8SoIHs5Wyt0fG8he9yqK76GH3rraaAfwp/Pu/zEceTU8a94aisvXc1WncXDcQU0v
jrTMD01fz8EgJXrbseI99vjFn14f7/bRAcdl244B95FMaF01iVvVNXOsFC46zfEDRIgOsXg7Po46
EoXWonIvk8bemOSda5cvCgOLSQIeAQh7PUsjLpFjn8iLhqRCfaZMalSfUSDEjsb9z0Gu0o9Nge0M
n7q5AD7L91ibtO9en/rtl73+EUuA8VcG6IVOj2dibNPrG9RgQvTtgNdPiDcUWiaoOCQbt9bLU3r9
wKOVZMNgRcCANGMNiZpgqIyI5tvnVi0U4JNpnn017LT4bvGwvrdq8NdBp7p5FHR1Z3wlUtbQRu0y
NC8TXS6SkXGIT1Dk4Lhx6EdR4HAJ+PoroTLQT2RH7c5vgGPX6MULXGglirpQfm0PDg56/1/RHdUV
yIhZf8o1bRQoo47Kz6klmn99ZW/RSTr5IeAHaLQMDej4emmbaiLJaF37LCdQHtgNKQ+eaL23XBH9
gQq26qv0NWPDDsH1Du9wrkKngh9bo7d6EHgdbPXXb781P4i0dWk4qMg1rDac0KtxGKvGPoP7bC9l
6f3muhxPTly4TyN64f7rC7D879ZfGvwRPTea5CAEjev5J0Bem8Sa7LOmJcYbq0J8Ok6G+OH1UV6s
jdfDkPsvgi7gE5BFuB7GWvgGPAXO2WwU6wfEDspWMr5oie6906uc61DplK+GVMTHAeXbZ6T2n7rU
U37BRCRf1IvI2kc6GsM7VS/Cs4cH2U7NjSwJSm2QGyic5Tjd/lj4+7RYucvXgaaTq0ndu9I+j040
g+2N9L0Aewv7VGxpAt7GByQ7VILRuFlQV+uDltn1aCe14ZyzEW3xyPO0ozK3405XMFpHmT3fWdXo
7drBVTfO+O1T5VhE8Kgfse2p+iyL8NedUqJIj1FdHF00oWOqQJHYpyY5HaKosPe5p/Q7LIfoEapp
sQfMUW48VncuVlokBM/gJXgtAX5djy9sbGicyY4vo4gvulpYe/R4m0eqG/UuaXTTn+Zx9jMi6Ysx
pN8MJEQ2VuD2pC2/AJ8vwiMK0+Zq61dmRwJVWfEFxBVVAxQigrpNegxSgMH2gOH/OWVgPLIXUPlc
NnT6rmecqYUTydyNL2nfoBvsiuIUNYUZDK2L7hVffWN+dx5MPi4UPpvQh+RzNV4MKj6X6AJfVCdF
0aNQUNpJH+rJK7Hhgu6Ux5jVbJzzO2PiBcyTQfWN3GgdFPTg9sFcaMlFD6fpg8QjSvhNjNXJcyQV
LGDCMq8/wtQFuJ7pHUru0VDhKxEDdoV0FkWp65v6MI6+YSbTpZtt43cRj5G6s6Uo3qVGW+YbP/nO
W0e9jCgRVCy6LfQIrz+Lq+Ey0Ro1YZN0lF2ZxDyuWaF/xZ1LOaqlEu3qztVOtdbya92wfsiMxoFi
YigfKB+5+zBLjZPtZu4p0XpnL3tEdrSw7i+OKJPHzpByj1jAWY0EDoJJaohHR7jiZANpfsQLQ9ul
JZrNSHf3/77fqKg58DeJlqDbrfa3I4sIP5owvSzMmBNWAliqAJrbx3HyszLSrfDz9kKBcEJJgKIA
ojOUFq7XMcaNLDa7MbukeFz5jlE+dZPyoWjMP/pgXLwpfYNV39upKf9VcmNBblNwhau3aLmCL1wN
TMptaTn7POw5uEnkGPu6kMNuY2vfXtVcUousJIkc96a+Cq+7MhRhrFL0QEQE0gasqe4LhoOe6o8Z
X88HZWE9ILeN61BnU/TsoVDihDAg7JOg9osm3Giqv3EBOMfzPFaBE87C2rtjOh+6AR8/H6mFbKto
cueOg8hBHQj++aKYudrcE0YWc6hQEXbGYunod80xsbPkmM2pHUiImBunablTrp/O5dlcGO80Ng1Q
39ffAk5gLt0wpUbTDt8SyuAPqRh+w33Z0lm6jVso7sNGI7mjAEAz9XqgZgq9oh6c4hJFCRzlKjWD
Tne2jO/vLB/YbDqIUOAoEVirK9QupGZWvVlcPDUVj4lSkXPYXrav1LnZu627Kbx35/5cBuPuhAPP
FlqtXzG1clD6qLyMWusGYCaXl2iKfAw61KMLlODYxtV4KSYTLH2FOlqae9b3Wp/LHSmnBWWKkq6Q
+XQAd6m9aXu3eWvOm9WoO5/ZJWxYGl+UAOEGXq/+2LtFFNmyvKR5nz256uw9ybYpd12Hm+Lr5+7O
h+YrU22iP0XVa43e6LBYSeeOoYo2dXZtqdC5tevo9PooL7oyq40LkRLQAcnsSxX6ekZpzOVBl6O6
qGptAAg3rMcQUeSvczO8HOh5l+Oa8zhYtrXnAagOdaY3zyiAkg9aVnOo5w4Kj1L/busqOYCNKvdt
yGcY5ix5sIf8m55aMKr1ev4ZQaMLTGWON8LWeysFLIGGKHJvJG2riEoZFxXGwa2IL1SNC1jYaE7E
WxySF7TYeqWIK4jmF54OYK/rlYqg+AHi8+pL2ZkZ2zEdkmNd1MirYThn5LveqJMfcQYXeNfonfF5
llHt+COWhN/pRmiXYdKnT6Ee1R/wFLV/hKUU4uA5bXqpLD38CWUOqyubIKIF699pWIG4eDG+/rnv
LdVSTl3qmC/ShNdzmL3GaJIqqy+GWS2iAx3uKrMovG+vD3Mnu4TRhFowIA9YkHSrr8eJPLvGKdJL
LkYYImUwYmdGByUbaYAJSsVib/baPm2wzZ4tEfTT+CBG9bmanY3tfedtptRJL5RyPTU5dXVeDSj9
fNAyvdhVDbEL78+H1DKGwEg9cfTm8Y8snUMfdu0nYyrzDfDHnVWg/vZSQnGBttFdvl4FLcNJDMpd
eWmNwYEjiiemEWO8BWfIPqY43eNEaahpYKlV/Dyi/Lmv7cE9QkrF6zdurX1pGtWGJuadjJTra+EF
wocCBeStXkb4cFEcGxRtHGOKvrciw43CAK/1TWL3U/gKfouur2Lqh06cmTylTWucsCUEzdBHmhru
E/6tH7mjER5OSQp9pGumP7g6Q1BNy1Clt6eq6lZp/CVmuz58CKCTK9LTpnqNTMr1UqZhMeWwRwmN
hdm+N5rY/pRHS3klotKNRhPijtWOZpYXYkLtNA+gQesjCtCJEoxJje14Y4VY/TZlb/6oQlV77pjc
QS+nlnM2KcPiQNankP1CpVICAfgcmqLd60DzpZ6dB8WEfePUiviGZRJ/Bg/QHdFHHXDqMKf0nSsT
6e5qoxnrvQbvOdt1XiqfMQ6LrB0VrAnuTuRCDRBeiaFdWCv2wWiA3+5HVyQYKOKBXu9mtXGoQwBQ
elCiPlYfuSzFkXxRL/DFccuLrbUmeOB2bn+5cIJrfh1CYbQUgy513qIgNJ/rEVzGbM32T2x6bNxI
TaX92Hd6nwW6Go/f1dYxswBwp5H6tcjKn2E4VN+6fLbHPcF0eepclE+CTISWDkMX5xbubFx+/HnC
mPUxGTO7p0KFX2Wgcb8jkBs6QE2aorQuXWY1OtWvSP7K4Bc1gfQETVOM4FFJyHJUH/1eCPePNGv6
sK/fOd7N3bYctQXSRjXLJrFfbWxDMS2MbK35YjcZqCHuAwQam6pWsYrBmgiG8ewQ+/WzVx4VLx/V
TykumIdBL1HcAxyi4TamzFPti6o1fuvTFH60sFzvKeCnUdDOOB/6eGtiF0Owp/9XD3PYBbDkxid4
9SqEVj7B+6SnFr3vI1P/lrhdXPiYAsAEN43W3qVSm570qZth3cZtw9C5bvgSrN73pNTnz5Wac3AW
6yZjF+ZqftZQs6Jz0ckMs84Qr8WgqpKy3mcTNuIm2qb6rtLdTt+NnHjLNz05QsHIXSrSuCMZ36ak
FA9dhs6Fj/hlIY9WOsjBb02TfG3KOwzRQGBhxYSheRZUxuBZB7evB81XYER0ENMlNBoH0609NnXF
LtVTLw+MBq2FJrLiX2EdVQkYySjGUjTHvP0R7h6uqGFqxH/UuYu+oKaZftAwY3KfmtZGra9emAim
oUjVpxvg7cdiBpIGBBhZdsUo5qcMUnSJubptfkNDNuSy7KPoe9hEkOxHfYAHNzox7G8F+HigKE34
HGdFVr2N8Hgd8QGx1OGI6bM1Hea2qj68vseWKPTqFqK7tGBMuD0WQI+6ijTiJExznJrFZUzdPLDq
GsMdvb0INWp9IiQMvvLxh5gMbyPCuQnH4SNAHqMBSkl6EWe+vv1kmkZzOsv2Ume5EVQ98sVVpCN5
GJrNsRs22WR35rlQ05cSnQplbQ1XEmmJ9ZgZMl4ePvU5aXqPNRew3uIJW6Ije6vaC93454SWKJQ5
Qo2nJEErbbW8uh1p7qwP4hIvjOdFlH2Pye0W3OImhqfk6yzoUyBKdG/WcRzO5xxPtRguWuNcpj7+
nqum92bEWG9jt9wZiNBn0UMBHM2+Wf78r0pj2CF5E+l9f6mQU9qRtMDBpNx7yJq2OLy+MW83CKUu
YFdsEfJQwCTXQ40a7W/ix+lSIvIbcCfMe6iT7pMjcyeYFrT76+PdVjEp4/094LKD/ppbalTglPpp
uszmpO09OIGBJ6HaG5mOuAWv4VEDo/rZsniW6zhtfeqh1UYwe2d9LTQ+SMhozHtoGl3/BtOJUoEt
4nTxjPJP5VnZcylnTLU4vhu52C3ykunq5PfEzOwZKgvXQ9ltmjVWq0yXSdeqo1LYw1OrSArE5iif
6La7AQ6t6fuyCttTxI8OwKPhFYgR18YvuTfnF0Frak2kIesfMskUOdqmGy9JZOJROjbWHtucapd5
2PhsfON7Yy0oQpVDuUx/tb5IvQADydvpIvD6zfLov9F1k29N0/hYHh/xEttlRnSUU/NAS/0JLPXH
jm3o146hYKQpVdjC9kY8f+cn8QHAN9Ikov6xziuS3kjcuV8+uT3lR8Qax3d49SqPrU5NaSOguDcW
J4m8GEsm6nur6XtNPkgzKuSltToAaZjsfkhHLCELA4Go15f6thZLzcimP4QJBcQzQBOr/QWgRokj
U7uMAHfJ/7AWVA8msVfpD54Hly8Z01rBPLQg5C0WFcFPqqIpbxIxoUmbsmS6PztWdW54OEdf9iHe
EsTT6aJbCqOhCwtjD/DP/jFDBH2XJzy+QTuNf6a5yn7y6vQSzztlfoDfy9PsTICcnudwLP+5TsZE
+XVLdvgi8bks+l/3hjlVgxFJW14sozIghtSzH1PReg+Qo9lIv+59P3pu/4vZoYC5OrPK0A+KzBR5
8SReiOWishcXBYx+Gcuto7KUWq8DA6YFX2ppKlE2W3zZ/p4W6m6VPtuMZWEVGlQdTjimYqMxXiIh
bijxM1wYZZfBnD/xPd6MuldtXAzLCKtf4CyiUWgKkGiCfln9Ak+xJoJveRE5SH+0vRbHyQhtUWXm
H1Fn/5arVekTZ2Jm+PruvfP4LK81XU5YfXDFVo8PzYvZivt8vljkNb5Z0Npp7bEhOzIZeNI2hrvz
XemfwWiGgA7cd60j12DBNTiOVC8ehB5Iac0nozC6h2mEav76xO5c+zSuFlYT0Rfpp7EKSPC3F3Od
59ZlplP+KfTo16aey9FpGkhc/oBo7kOl0GP2SztHrsWbvQm3POxpgacK5/PrP+c2wVmA8FR/+b7U
Bdd0RrOJBsQ6neGSVWUGebj1Am/U/7kPj044GLTF32kp3ay3cql7SdPojXVpzTg7jEPLnHUzfdA6
t9lnQ6dtFCTuzMqlOGIt8RiyfetOMKV4JDai1ryoiPb4Y0kRrK287p8DpKVqByTK4xlfOpHXx6Ov
RUutXNiXsrXKxwz+y6mPjPhIHjGd5KCq/4pc4T5Y6tjg4JcvtdazDkWTz9KU9oWmihYUxLX7Xh3T
YIhy79Q1cgvVd3v84fsAXaFPg0I6f7+eX1HCoBy02Llo3gQhFNY5FJhOeYgaCm7a3IpgLl3nOCvx
r9c35cv3ub54eI5fUG/Iu5pcgtcj23GHTEjLyuJKNf4xTYLqSMnx/+qVTyyxeF/TAN0lwgVor+bw
cOrU3oEZNveIIMi3WmzlgZcaPwQRIkJ+cXlx0Q4+hJ1j+omD1frG773db7w+JFHcWC8s2tVFKTJs
tabecC7/w953NTeOZF3+lYl52n3gt4QHN3b2ITPh6I38C0IqSfDe49d/J1kz22qoVogxPTMdU82W
VCIpIpHm2nPPRbPY1FBRIUS1pgof3Qy0bMsO7JDo0x0wuFvDNqvSHN6xFxhCnS9Ypak58VFlT6MO
CIyvB/Z5XEiOI1nNIxdI7kyz5G6L6VDQ+f3sisC/w5YWaQhCyjk18VlTocQcEgkkK7gG+qv8ermA
vemUEMjo8wKRyRM60i7giaMnOehm8rp7znpXPmkFwgd0RF5FN0MPtEE0CAQhA7VfiSbdcGSyQwx1
h+IrP9Bf0P6pEdc6GhTZaeitLD8MgRNCn+RgIH0eeB0iX1UxskFZ1aehUNDJS03haJOlEpYy+rIp
yR0ovceNqqYluliP/goFEEA0E552HA3NDyM7XK3a5FFDdwRQWTRFEZFYU2MDQZvsftWgVh/NqKMz
1HPyqnmBXNtgnEpvi1JehUaaB+LZHTXNhEeTPC+LzC9ByeGis7KKm3kDeH05Ekih8VGUIrTKquoB
XBJSV5brPm9K1+iEQnCQzQ9fg1wIl9BsqFmmeiKXBSjq1HxTNWX4XsAmBZu46I33RSaqh7BoErS2
HCNpn4ggFrQ0Df1mwL/dtx5pWl6UVrq5H1txl7Y09mMV+6pAoBWYmL42xDhXtgvP9YHCyeUOvdZD
NRJm9sOnADmiCjDwsRsAiEEATfr1dgBxZlNocR2c0ZjcO6zUTmRSotUPlbwAZYvU1utSW0hGViDd
NYIvbsZG+yy2cPlr3A4ZLuQ0J6ZDMKIbjOyiCU8aSQ9J76NexY9UqnXob15JWnNE4mQkXQv+0q9P
G//gX0ktEKnCSAJEGT4MWI8n960G6A/TAD9wRlqn3PWZ1rLSV0G9i7CYqbiht4PRv5g54p8mW4Fl
Du2NkwdwAjzWX0/2IsaxxHESz0npezeqjtkN0OHL8Mp4aSpZ5Jo5Gn+RNMqzVxTnFjM66WquTG4a
sAhBQnqV8yFMIx91KQodRiCfR18FxqhvdGVhhKLSHXp9EPZC6CPY62ZIBBJV9hpAN1rlUapkvUKp
aNGCsR5dPTctfKLObNNU3perDkxNaTIuO5bDPAKTJJoWIKq4clOzC70KYElQ8RCw6TWeAbQdWpbL
GVqcR/BnYIyOoLdngpDmoB9DSDylYQkANzClBfgIPa2G2vp62T+Zqph6yD98Q1sucOJMfAK1Dsuu
hHFzXiFMCwzOKkF0pBrNvOxSA003Avb19T7tbx5Au4bRkF0FXIOP54O74y1A9o0WVNK5UkuEJ4Dp
5Pz9XX1TLLObqFyKj0XWKY9oPFjN4OA/qRN+ZTAK8jQ11PI09xRrXqlJwSCdlbFBJ/hqqdDY7d6/
vr3PBjKuAnAXSHgxl4i7T+YzWSV9J+aFdA4GL1svV3V3t5A61Ah7JQCEY6zTLFakrYC1fVKG6EGv
5cABC/Uchdsnn4CPAz4iHGgYQEjP/nqe41xuwsBrpHM7isJDKreBucqR4vPrhXf39T3/aGI/Xmpi
acGeS2QZ0vKc6AhN9jlawcMqmsOwfRYV8M5hfyOWB35cgEp+fUOBJizBpdSoZ39Ay+RoGSQOQMES
umEOqd3kubD2RAldrZbNuBsiQZgRj5/je4AzIdIN9AHg0JjPiZkQyB1UverK51zudSPUEyvww5jI
dbEBPPGxTZf7amwdtD8+tFowd3U+h78WVMDtwFyHJw1cAVK3v777ttMWyzr1lfM49uOuiQTpBNJc
f9dG9cjAN9FtojhP95G0TJ7KOL5Ns4Dz1JbhnLHI1cBkILBted0RlgEh/4maqFaNNmoolDkvSzgP
RNA65LHBvlIfSrx2VBM0ZCVF2ucS1UFi9955jV1DxqKGtKsGOtZ5ILBiXIUvX2/CTwdP5uFIFAtB
l4hAnU3Xp4o8gGsBDDuJzeBZ/VLZ6t4g2ZqcSRm61CTDGky91VGJgJwpwgSNzhdR+lx5UjB3HKZH
D8U2KM+C54+QHCzLKTxM0MrAVxFrPqW5WPgMTdnzyBB9GO6rqIhSijoCZCoUcJ6M21W+8FG+nxSg
aPPkVf2g429d1oN+fQB2rREkNkp6zNNfnRwY5QjuJbKUKxVUDcB7gjg0HdOtq8WdRsCUv7DLWFa+
FQBZb5FX6EpUgQbVow4t2hCUCOQdASd5+yI3o3y/WubBtsggo4gEZ2lFsxQVZDQpecAs9KL+TpeG
GkDNMNmgV58C+qwwFQkstlxkJdyXhZWp+dgjtBunIYIrSPYSoU+CuU5Qn+jeuRMFOwFVfyiZ/Ezz
s/TqVOjyIrp4clSKTj8CcUNq3wOHY9DqlUgg7qO3NhLjG3ToqRCuG6P6ItaNZMPmjl8CIZQBM0WE
GLHCcOX5FHy7CF0IaHQzpwC4HPh4QDBW9PQAjgDV7UArTd2JeFSyKgkx1qZXQFkZ6XFN27YQrERa
NpYs+pnjC1liiWEZXQZOTQnoRcuELooogp5zNCrC9MCibQpyLgCecMQ91N/ExAKRbgBA1kK8LNC3
A5zoNiLShqA+oekEWMpVkxO4ZOpzIoR7ZcTMZa0t99GMUT3V+hgEIObobgpGHGDprwwdH7Q+DKTF
YoUc06UDaIH2GRoztjC010m1LFBqUaqXSO97IkbCTJ7wE0YJBi0CntdSLGhkSM9fC866qRVXUxPt
MorHIN5VwiFDPlaXGgYWSsb7l8kg3g3Ds1qv0DDtYUAdjyTn1FN2ieYUpW7IqUBW4n2YhtYyKY2r
2PrZ+/2PnPXof/3f//O9iTZ7rp//8JbWQT3sn5O3P/2RZt+y6g//Y/P2Fgep9z9/1AOef8D3HvAr
9b8AcUEUZwXgH5wjnn393gQer+iAucEjRhQfOHOs7l96wAvCfyEnjb8BRAMgVF47Cgaj2v/TH3kP
eGS88AdggkLqCGGpP/5loMfvR7ma/P6HtEmOQBLU1Z/+eG0O9+HEoxBNRKcYTpEO8CnAmpMTBvL8
MO7hSlpqmxCl3YSeHZQbkIQliVOXTAVnPih2UsScZXQLW9p9bavSBuxWZEglYOLXKVR4DEpCAsan
PADfrL3sqKSuSx2NKgwVcSGZVjkrqksbWtLCWrh2GRmpRpVim4gcPcV81dTCdZk6Urd1VafzDbeh
SszU2kr6TQ5W/sx0QfQ03CQlwCo7f6PdVTfJKzjP3/tnwD/k/ZAAHv44yE7izsDPZfXXMvHTDE2M
YhDPoAuDL4uWvjCqp+FNu8+eiidRpcr98q31ifYi5Ex7yZ6yp+Yt9UkUkfGlBz7ugtJ412yGtyEA
sAPHlmQN6mDsLtw04Tc1Ata6sMJxV0l0CM0hA7YDtEagFH2MF++wAtFwwCd9eOzm8htXurcvFl2f
2NdanFeS62HRO+0hL096bC/1jbK4zUVUfJL9+L446Q/NNrkZ76JHyVjEJHoEuVTRUnQXWBUUbI0o
ccvPnUsGMD+VKCNArwMyE0qeHebEbvwXDXNug0wT17+DDTInFaY1F/95UuEHQgHUONDIPH0Nu50H
pD7YBIkALhw1USUrSAudoPIqRiMGBJJdlUVDPVd+P3e1iZD+O682NTu4xAPzJXiNEF5B0fm0oWgp
j5kHn1u2GqpaA0XnTBqykOHQ05UBEU9HPBQaMJQYMY8pM1EWGJqfRe7HAUwtriSOxtwFjaglW50B
sj50u0FtH9p6xmBAIsrDQOstcIA1is5u9Of+1UX7k1tY1eCdx/dFDcAbidb5BUUtBaqdRgt8JdJL
sE56ivbCPJd6m7x5pxqpHJV66AJ7u9hLGqk3we0SNVsaEgcEJrkdL//8i5yTXiPoGdSFAP2A+4Ro
RpQRxJKjyghrUrtUvfG29bufsMXtYheeO7TsRoh97R29x/E570EqQtN9x9qzJ1M3pluXNNvyTo1p
HpOtVhL1QbirXlsrOgz33cZjybkg4I4JzqhRRiplqZAbyezhDRZ0jGmGNqUh7XxzfEQuz2egDQ3e
fbz6nn9Lv+XfypB0Hv9fyom6f13uJahd3vwCA6ZSfovgNFCQcWQBHluC9wfNMdC24UncBKzSkbYj
PG53qS0XVYxItG8ABI5ngnfzyzyR7z+X+fe4zHPSZNqv+h8tTSapge/CjBNHgj1RRPSUy9YPkrpo
e0H3h1i2ctF760QZFfJFQGqtQi8pMHzRhSTPOYxzl5woh3/EJacRpO+3icI+xNeAT0RO/Ne3GSli
VAA4J1tAptOeVfTmHqDBPW1mnOHZC03M4b/5QuKPlB6azMApQUwKfUUmsxiImS/qVYH+Ci463Ut6
1pFUQ2cvoBdsMeh7s8p7z9ZWqA+SwOhoLhDaIaUaKaQsB93gTJLonDAkziD5+dpH0w0qA3QN0km/
MNUBkrfcFzkyo6oOkRy6Ucrc6KYX5RgcZfVfW597XaCPtzNZoLSK1KAMQtlaSTShfkeWPR3hNY2k
ALGNTuOWeimLAwZl1oKfjSwfevTUKo5QHG5LEPzR+l36HCdEA/iUzindHx7Tj+ObrKuXxEt0GMD4
Blj2Dgj2cseNCdqchZfyoD+otm6LDzl8A/3QvbS73ip3wUxGa27Jp2w/v/MlVyb67Z+95HzHTbxA
2Hb/74BNEZGZn6RLcQEzr3guwFyB6qXnqiEAt80o+rmtNQ27/xZba+5eJwmYv/lep/TZ12PO6fdF
oNn4fxOpVbV+HI4g7bQeHpb0cPBITR4fby+XmajEdXGmi/fxOhNx4ukpiNv4dYa1d64dYNjIcu1a
nl07L7lTOiiPM1QKA9mpSE+shSVRUL8Q2HbbfJ+S5+c1MxaWsVbxJDLB+5zcy0QlKdmjTxRZzRr1
0zbwnyZmKl/KXg8K1DdbGYLZZ8g/F2VSp5XpHwXfiGiR0aVTjjQFFcopXxeHcknRAlNDxdOt5nyI
1v05CPYx6DU3lmu67INNAGrB32wscxvmqm8/jOVv3TA/1NsfNsyV7uzDdRTfQygywYZpTVAuqevq
yYGSySx5hXp6Y5bFa3aOJ7m2LiyqJdJsslWz/lvSs9UhvgHfgAJEis/8gEHfAZhQayS0pYCupJuo
RfCQFgwVZjHcpTmswNyJuS7Ehwn4l5+Y2RWbRP//3hWbEt5NT+gUiVupzaqNAuyQNKGZtYRbTF1b
lpnwLlE/Qq9Otpgj25jdJRNx+ZvvktlJmMjVf8Qk/CiACDQrSLt4HdrqUzmKFEbC2AEUZjH2lJGn
3Oys3RNYftmDGTLy5hmkYhXTD4/0VBkSsS+XPRLUZGD2ZqAPNrNvQ2J/LSKBDP6BdfBhUNM+8nFT
6+BcxqCWFrKzDIqGqieF9KZ/o1rNQFrmt/itWmebao2D/KDukLA9Ze9oUkfVnC7sAUe/NiVytzBf
C1t6VFhDV7ZLCxu9AA391oVzcnKN0x1K14+qgZ5KRLIdlAFSnakOAmm0t3UWWDXRKL6MmlhHpP3M
fuObb2DpM0Zasdx4KzcyGtvdHBGaWhiwnd+yncvkY03eFtRyIkszWkygSqjxWJMIHx9R/VVnbzG0
nUFLsgbnm+m/QFW/eFZlonUq3gz2UfrtqOxIsj3qTDMUw1lBQ2k0xzhUFhOjMmuydFqq4WkZ70D1
Pw0sd5veB7ikypSztufhMsFaOvfhe71uzHv0WFvjfr5F9JvKto8du9/r5B7hLXp/PCfUQhfNbUoy
B7SWUMbWPV4CKTxR1mtDJ3i7tI557G1povEuWe8vpxMQlgQQN6Iam8rgjwfQYJPNa38Ab7/Z0JJV
Rs02DX29EyH6EwLWahbSVwV/B5Zso2TpNiGt+bBpyC52gNllUBCsow+7TeiUrDAQHTr420265R+W
s9L0nW7dPhRoKkDyjHR0WIfb0GkAwqTI/JBmHVI0wzqKCB+G22EtHfhl+Qhd6uLrDk1y8YjI6/5R
sdyDTp7t94bc3S1PwOn2ZElIsQWBHuY4Nyq2fDAeI6c2VNIamfNYsYZ1bFx3prbDNC9oTxyPWAMZ
iJ1Su8P9zZyECULou1j85XROeVzzBvA6FOTJlkIqI8ad4gZ2ppNZATnsejaa6bYz2FGzUJi8fqwc
Q1hjiOZgGpTNWH1zkmJaw/VPkRRz8zNR9GVdFDXq7vn88E3l7rRDZ+xAe0gK+iSwka1IQtfPw5Ya
koUzkJKl6R236/XlNDM980JrYub/FFo/hdZ/ptCa2I6/5aGckw+TAOxvKT9Bif8DqwZpLRU4cQ7g
nebtFnLtjj7IY6CbSlaypcX1Y2W0Zms2RmOM5oifyV1v9iZyT5S/NqwLaMn6+j6ekeKvAQtoZs+p
I5iCqa9HJlKBKaZo+DQxIiMwQrYwWls7t3ZrL6jKYNCwFX4GsKgVlOETcFVqpZneNaynKtk2zGgN
Zd0azx5bMd3gmhScMk5nLC4DtCggVmaHZ9FcjyFPA58dFkMMqwbSdB8Sn9w+S/Q5x/PcxYfRYL0l
VD9m0I7nyDqeZVbDMGrJOaNbsSHRdrUvvknWSLfQtCnZHrf3jyqCAj6xY5gPdxlZkfGqtaGmXzd3
CmwFxDM0AgtwoAo5NeSVz807H9DlHeobr3d4nRsVr6+vyIauaWhEpmfGVgLjVSaD2Zi5wacFqMLb
gg2maiYst7hRgJodFltf622s58xaT0z5QO/91CszRP6xeg1mr6E6vvjKS1DlfCU3LeMZTr6M8roz
cid1dCt3ejYYkrlE6lFEECWHFR4YaGxleoZvhvgtRXw9MVAwjQWXmGb6WH7+XGGhWSaCGaEZGBWN
8TrebWY0MEY7sSK82tvRDj4v+vosD0kGk2ZpjjBBQWWzHR7QShf/ywfBKo3OrJzRGBgsfdcQiWj2
BhDusKZz2GC4GTwEjCowXNyGiq/BgPXGNFjchdHQZFMY0kG1BHOJQFDstGbO0NcEFriCba9jZTKz
pqKdU5oCT2P4Niluls64l07ZtnDEbW1R3/AYAJ80JCOGI6xTOyAE5rlRWKmZGGbn1Pt6vzSXLF3j
k3Ynhjoh6q/RcY2CVh9bmJue6FBDYxiSMAxpcNfi99jIWI9PbJFNRmsoim4DrDZqTMUGcScYoKKV
Gbqh4kvDDcFo54cHgQFb2662gWmvaEvUm+HQmCRwPIeC28fy57bPrKiYBKx+iorfrahAhdTXomLq
7LqNvIhQ9M2DYxUERWWoVguB35vuqf+zYnBxlkTICP6K8gDCBMgHgS2NASfQtZZ0AEoiZaGZWAv6
rYXDik1rOAH4XR4quAMNG42EBdjPGg5hTGNrzdJdvesc9aHHfpaJizjsuB4OgB0wnArPSE3gp7l/
gdM7UCT/8ZHyYUn24oN/rmm8Xjm1VVs4fKZkAX3l+PvMQVKf6teTA2lnfC1SQckwM0+TjEbZhqjm
7ErZkhAS4Ce6ofDkdx3l6rExlG+j2bIcanE0lYfYGSGVZEhIiXE5yR8qRU9h2lgxA44XElM2YlZZ
oelj3jz8GyQ4tme4DChy/PSMzPLWgRGblVVYwguXvREkawr5GrLM8i/87xKgU/h7g1MA5QtIHSt2
+DvIXuGFf4Jgh2aBv/cZ1sZIqMsWmPB2k1j8Xd/fWb3xd2R4+Cb/7q1jM1gLdmHhJ64YGAWtrATj
DrAusYnW5/geYWSRkRi5iTHhHlNoARDFYwRc6rvMx30kFr52icXvh0cuvHXIRjvj4zH5T4wTd5Lh
XfzK168D1xP87yBs962dQORysavBgNAQUAjoMXIS2AxbNLGD/RCT1UlZV058Ds/yQ+ZAfEO31vvq
Rlh3rDdBQWc1VyOnh2fPjRmg4ZnAGivFKsjUpxG0XGNAY0B+g6THyq4yOmP1fjQg3SnXLiLWy7P5
fuyxBkucEtfIaU1LumTgBDsrVEBCIWK+sTgGZmT6hm8wsBHDOFmwBdQ7V10FFEJpusZgx5YHlTaY
A0vwWm0iksANChljbU2uqn2LxynAxAIlgKLP88AEutXN/F2BYeFSfwdqODYQ5Yjc7tpjlwyoHwud
IGlq6efQChjUvAu95lIYJQPOlgHWD6pgJpGSWSEKlFHwmlgKXVmFU22rrWZddgVUZQk1tuugQ0UM
vKQRexBMBTddYYIqI8e25+cLzHkAP0WmRD0AoTb2ZuV05I7foY6JwZAxfGY3NvK5ULkNDghGy0qj
YRlCW7mhnVCygGuvDALV1xKiIWow0lvbhZ6HXWYjFO5UjrSutoIlPsjf1G8VG7552JkVi7b6trUd
+NUZHbmjTUQK8yshG4Ry2G40H8zWWOywtLA8PQsoteNi3VuxQd9BbEbf32N6ekU6nV5u988hub3t
yCusPhcLRhs7vFX3bMOtPYGM5MxDLBW54Vcp8I8M11rBPAQXJi74+nq3skuGMAjj26wwOnt19LDC
OmaqgD09YGvxJVWYjreXJuJNVmdnmwwLw2Uhny0XS1NgHwwE5bQEu4NtAbxCeK8zpbVvr7GS3BwH
SRV2Hd9MyJZjC7k0pDCWsR3Q6BrCdTQK2JlUszJHswRMnLRWHxYIDaUWbovuRabQAROzpb7Nw3vE
WFmGZCQH7/CeGRGMCBd7P8UDuDbcAhfUEp5dYQk1BsJpfMxiJmShXOEv00TeB49kGtKRc7TebPsK
eZJrtK4wxKtPwg8st1D5oUAG5eqf9A/c9+AHOttD+Ziejba85sjKG8UUmEyFrQAB2+y9jYbfa2dp
SAHxbJnys6vSHTdTlW1uvgikuYUUY+nhaqlCqnE5BovVTM1o3VgF5B2s19Nw21jlBVyou8oSCKQd
3gdJaAkbdNW0uWQOIYEz6Cou62D5IrYZcZQgHnAzViA0PPQn8SJegm3zKOyVXbT1HGXf3mdWTxb4
q5XBQ6SIrB5X8A24LORyWCAYG5ey0AyRFeHcqpCF3z97gd+8rUxKeEwybFhsG9szdRwyvko8wAjb
eiMYPfXvOhPvQji3xd90x5aqTr+BZLbii2fwMdY2ArYMgbvagAWb3nosho2NuPR9d19aDStgdwaQ
bxE+H7vAQGsuiJcQh3iA0h6xm55LSmFWl9ieWCesoG9VLzGcmpyJJ/hxOP/cBQotwUE0FLsQ4VJu
3eJna/KVLhFq5aqTi2YeXef/QpgRKr8AkKdEMBbeKTYibAYrOAyIcS7wiamFyl58yvVhgF4UsomH
VSG7MBk+drWA+HgDs3oJCbuyOrhb+fseWEhT2/IgrXYVYx5sd7zERJLhO9wNk1viDUKsPWaN/3lv
jPAVVvA5JMKPMD+uKwjsFdxUDzMSY87BIXhM7iHmHJcmcGewVtgJCUQbd3jheAIxyhMYNT6fuzuN
syQUEhzHSbuqouvM2At8pPbYbRaOj8N8fZjxurVqunLS/RJgyfSuXSs7LBcPuhP/eXGCIjfci4rk
ALbS3mW6g6/rVtQBV/2uUHuS30cYAncilL3OJHxx5Rrdus7iDMW8SW5bu99wxcw3HP8EcDPhE7lR
AaPETFlgc2dwxCF6geddORXKHwICPYQHX40QQls0t6KpGd/4Rg5gFHSWDxcQRgemINmi7vGQW3Zg
ppTGbw0C1TpWt0EipMD6rViArVxbINAvCH3FPsYE8dmWz77FdzX3kIt7PtvQinB2sNdvuBpa3PD3
8md1Wtn834oTWuKZa07uDfoW3Ch4g3g3xbabMQhnfexp4f1PH/unj/1L8ZEw505MwvUolkT1ZYdo
XAjjlyuOCkbeMxeT4m4OlDnvvPDRfAAA/HRefjovP52Xn87LT+el/9/eW/YDHB2PgH7lukwyO8Ii
SbwVF9+AGiAm7VgabOKZIsC5a0wAQn/TNeadsEmq4KcT9tMJ++mEwe766YT9652wWSt6kqj6u6xo
bUYeT0s0lssiSlY9MiUdla95j9zhifN0Kx14YpUjx5B/JAhWILurXHOIOXxTDXHjkcmGiDyGgljT
iDgMj29/jxoBp6ezb288LhvRt2xFlq/34xrhbdRLGorVIWyAvg20B+gxYx7gbzwgw2Me3+OsG+4f
z+G+Zu90kuv4/d7pbPrrmkn/4Bn9h6a/QBT5I4MHhH+ciglsg1MIeVe24Klpa775Ea1DvI7H3O7u
Xu8G+oKgKsjEyR2eyBmi6RvABDt8l3honcf7EIdyRvZyHsmhwFsriqD6zYIcACVYp4f0UFn6sb4X
j9Je2vUn+SY3cgS0CyBHNKSrKoSWyPF4/AbWLnJEVDMmR4SixvW4XjrApK5Hq2AKQv2NmSE66psC
zZwBYNaCcUhID+faNwn+uiXj+jEm2un9/eKTC9IAGOuCvQbs9I4cgIR7iJDYQ6sTesdhmwtzc7dB
4HvbEJe+voYU2A9k/hD9vyvZHVIbiAsq/IYB4QQqpOE/+Sv87k93mIvrHOGT0Snh+g4OKji9fp2Z
/HEU/cPKTHz7OIhWkR41MrDK/LFByoc+dUbPMvKgEfMGhTj3aI5Kzj25udayWwAvE2NLgH/ZAkFz
ixoZA61OGBrjEJ62a5FcMVMkr0IjQGIC9xIi5nr3CqjNcJ21d2BfQuN9rjXSFU76yaj+cCcTo7pH
82ClF5EPUJ/yB/cNMGurW2uX4Fk9gR7s1B/RuCglvY/eugSlj8sVASX3YiTaTr+gOFBGV4qQV9P0
L9k3FUk+tgAWG830XFR4URQOiifVaDvSPn69AhKHeX417omhjk5gYJl1cTZAAhwgT/vGU6AJ/SYg
Z8Q8EuzQFuk2MRMzNkCdfoku/g4NU5G5C5AR4jFtjg/+ekzXAruvxjQx69HKRpainOdWkKGSKTJR
SIVIZr3VgePi+TwAYkhlX7EmtEYZv2BkQAIJ9525BnYJFVPIbCILWF2TMqCzpiGGCkwMckQdUpjx
DjkjWE2ppTyiRHUGeQwuoJk55a9/kMshmJO1YIHx82yBjvHyJC3yBjsO+RmQsuXZAZ4fSgFc6gzv
zOFLLTJx7h1yP8Cj1QeORqtuY/zk6W2eZHaRfubpdA5n4ulvDrLn+z2gCbLvVpkbnsykk3dTrjaF
zAqwoSPwPNgh4NcVMpgVC7Y9onTP6mE0bA750WkOdY/EL1ZRR+K0Qt6vNa/pNASh+Yhjp7/CklYs
An5NPnC8QmtI6yVMhBSJ4vfc6javr67x/n67fUus8zGNSJoSnD/IqIDhm48zeHlfsQoINR4d5zFv
rvf5d/QVR34OxNNOY/PfeRaIx8qRXkRwvbzmk5Gy/Tu3lzih0WnkNHAHCVs+IcsrBgH1ujaf3u5W
sgvCs2cB8WkAUQLBu15DYlxyOpCc3i7JbcJuby8ZS8zrHUImnl5fU9TecSn69Tn4sYX4i0y5Fmh+
2EfLPg1aqcFAi3N8kNFPkQFpZrVWxlFgVolFGrfi/cxF57Tltfbnw1V/ast/lrac3Q8TyP4/ZD/M
CWNxEuz/152WObF7RQZ+2Lg/xe6/l9idWEj/Zlp9zlAS/wWG0pzRKU4MpX8Xo3PO7J+y1f77mv0a
jyZ8MlXBLc4ZxRQUJkyko5IVHkhHYOrpp6cWyJ1D1tvOIb1UO8EGyJu9AUlhxOQt2nmw5IA9YM0t
YPQ0WMO8sJM1sD0EYB+4d996qlgVsGTgrLJUc9xliMSEBEC9dhddcRUp5VUG/u0KlncQUf+UW+gl
FJ7KgpxieHoo1pwxZWdvb+Kf/c5uT/1hIhsM7YIA7mS0/OKlCB80hp5USQC2VhTLDjS9aQCRke81
9sBNc46F7RmMcVrewP2AAxLZ0Ua9YkUL2uw4DjQ0eZkIWnmqaJlC0M0z5rg9XjzAwgNAVmayW8Hl
55CjBhlyDrgElIdKWFNwlltoZ0oygXSqpQjmqjG+NuRmb25iLfyubk76IfL7w8pNzt2wjLxUBIuu
hTCBQjanO8Q17h7gRwN7t0QUxLKOMiIuLb1GJ4/W8ZSjXEag8Edm3Amutj5JgA8jmRyRwgWTUaxg
JAfTWV++XsPZ25zozN/wNhU+o1/d50T/oVNcoDYlQjWFwbGk0X5EkMYMIL1eePDlxdmL5Plxa3mo
Hw3Wzh4hG7DT4JXDC8COeFtGEUPjYYXBeJKsypHN5ChuVVvd6HZy8UCjb389e3xEX414oh1Hd6Vl
eo8Rg9vW3CCg9/XHX9scfvX5Eze/Rme1TNQgPUp0OEYx0ECjuxdeTCZsZbrEzxQITMXmCE2ORI+Z
YJvChsPGuQfvmz47V6DHfi9RlY+IRbeVqADh4BKJxufRKAnAaaTtDPf89cBn5mU19X97dbnwR8xL
cnpE6dhpzsH+sdb45UhMGwfkRe/XUoELbGpUEaMFBQNbFs0Q20MIdUFu+M4Y4Xu/IK5qOsRCJVuK
JxTzBe1QyBv+fzuC6+a2JI/o9ERKglGioI1HCH144euSnKELUeB0QRzvHf2iAMt7n1ldic/CF6s7
7ai1yMdFuPRxE5AqAwb/sCIPBQLAPFr8tOPPtAx9hyDfeRHU9pEv3sIqCft6sebO3Woixv/9z920
a8Zfe+7mtu9E4Db/8O07Ebq/z+07Ede/1fad0Y7TDnx/lXacE8DXSNYH8+3fRgCLP54VJKI09Mrh
HV4gez4MPI0WQqWonWy9+ChPqqwMxD0INt5D1tELTJRbyDuGWgqepJqpXBCWXGB8Fmy/XHySII3H
WswWUo/62oQW+xAVRSNqYQdjd2X2OiSGZKcA23M4/wrFVD3IpoDzvCgohHrZlBcPXaQLggZ9FZyZ
AjVdXMKDU0OyW+Y+ApJu7vfoD09F9h7iLtAHfrNE+jckCapyMibRyxL/HJze4qVGIQL2gbm00WCE
eKgiQZKGB1pDQ7Qj+D+JGRoJINZ4EdUfIgxokS2ZyJ65HV3gha+FLXg3ZyZn4hEMRQAWShcrwzRU
Ug8opuESf5NB9QwwK/mvS4j+3dPyWk3Da2tQbYxnNPLwlywWr8LuUVsumVxHZITXBjyt8JcFnuZW
E6/E4fWI/NOeCoLXvj/8I38P+IPhFN6gBAwgfg7zz5HMQMrQEJEc1AmqDWmP8i6eZQflFv8dcH9U
JKEsXEPFQHstsEAnMLxipGRlfUfvC2sBCqoHH83XU/b/0U+/bKeJfko8IWmyCNtpCS+pIC8ecQp6
vkGjE24aViRlJn+C75HESJ2np/uB3UsUzHU5jJ7n51cw2ECHh+T19L4OsOtz6mMzJGxubWc3Prdw
P5y6/6SN/0PaKF3/ZRUnSrUo3bTNE6zi1ZznkQr+4IvGzbfQvHFuUEOEWiIUkF+N/gDre/Pygv7C
5PR+dwfqgbc3HdxPEfxh1+EWHuppt+v393fUEl5s+r5AOpYv7lok/DzTC0r0ApTo5KjDSy0UuPF8
bbi++MZAZmTe7N1NNPrv6+7mhdZE1/8UWrNCa+Ia/suE1qylMPEx/6GWwg8N7ZWwFNDQRhCla3Di
g7x0XTWIhx66EFoK7YtxpDMIeFDdjWT9rJroWLuekdE/pJzVP1xycruBuKjVUMQlfU147Zc6WCn0
Eg1Y6hfZR/lpK7RWEgoli6IkMdMRHKmyAKpROSLoAfXQdSDaL5K0ootlfkxa8b/Z+9LeuJFsy79S
6M9DI4KxMAi8GeCRmanUkpKsTHn7Qsi2xOC+r79+DmWXK5NSi+N+PeiewQO6GnBZpWBE3Lj33PV8
zXXhtulQngkrqhy7a8nSF78KGP76Yj6DckkYRcKroDgxiaRFHy5KcrSbnzNn2CE+WKOxd5tjDMj9
w1SUcHHtYz7/ggV+jvK/AHRHnzADdElpgeKa4xPgWE8q+s5fT41y0zi72JnGwkx9gz7qhN4DXe2f
YtRCvI0BzAkVvfUFM9SU9E0V6QJfsJu84+/vd9NAxJsNZvrV01Sb+4vQeb+w5NK5z2HHP//cnyeZ
v7XrGZ6o8qbuDAO7ppsCSA51YYWL2BdCHQXKCoqzEe9lGoyAST6t062u0cc3QcPEeZ+imiBYoUBi
2OJKJvQrEPZHlANFSk8f3j6p13XdkXjMTHuvWsMwU3zmB1jrrxPCBCoD7ERIY4K0n1ZnrYt5RLlz
Ow1Z/MYxWGga23h2XU5+yNTYvd0eJiQwfXo3xWNcNKJ/+PC0f3r7SxcFebrzI4XzzxfkxSudWdJ/
0ZUuqcmJtez4oP71anLptc70euJHrItyyGDi7G6vFuK8C798Xtv8e7/8mWjijVf+XB9xJJRhzwTx
OpgkvJYKD5hiTAkGk7jRLvxYO1dTF3zgxtcZSqoajBzDfA2M+8qdawxnmCqevk8Zh8/rt1/K0pue
V/7+6940XQAR8yHy/wwQsWCNng/v6Mb+CdZoUUhmOjYZA2mBvRpCQlyMEvNRyAu0BAtQudPo28km
GM6XfgWf/0ygiG5AACTaeNeoRTxDLeMevfnuAjJZ/Ka5Nv13+KaZfv1nPqbfosP8z6aqy4c4eEj/
cJry8aH5I3v6Y18/1EFVB9+q/5h+2bcsH8rA1/X/Ov0jeBt/rjUxTp78Yf3MPvm+eSyHu8cKhMR/
UjxOP/l/+pc/OSwPQw4Oy29Zk9bTb/ODLAVX5fMC59//598mFfD3qS+vs7LWj2X6x+6hxCYfXuO+
nH7DD+5LyuU7EE4DMyhQ1Fvgqf+T+5Jy/g7/CoQ1oMYEwa2AUP0kvzTJOyFA+00IBcWlBGPmL/JL
yt9RappgJgPjO5dc8d/hvpxpFPx+kLiDLIdSMLmBBXNmSygolLPeE/1tZJRsRQz6xYoKMMGkxAIJ
dDq6ukRa7ei0bn+o+2PqgQnKHRkBrGmZEvTKyhRUSDrXt3mlrJSBD/h2bJt2ExCwZ+oCVJtvrzLn
+56WYVzBoCjQONv459Su0zyMu8Sk7W1JdXqlw2Q76rBfxSM3V6HRt46uTH8XddF5n6q9jHP/bOEL
XhyuKRSdiIQpm1itn7NiR7ozU20zjONQ3qqsBilvHtmbLhdiQ+wWoy0rEV0kCUEcVvuoOy5a89yI
QKjGMjveRrTEKGFZDpeNZtGO1tS/9Nvc/8pkqxdOag4VCTEnymOTWdZEggoqv9OTIqPmoaQ8vQ1Z
qjcyDQGhU98469JEbEdzbOHtjRUHQUFxHRgouydj/plqHboJH7/XeObfUrNm1yEpi4vEi/ud9kJ7
G5tWswF1ODvLfRVuwG2cbzlpbjs5dJ8oA8eaEvaAa6CtG9Uk/SLDfr9wBbPEI7amKI7/mVkcRN5y
5lGmyWAMLePxrbAjflGktHetUQRXpPMr1y5j4ja87K45eJvXOh3IJrVBvPD2R0wA8kTeMWQVE+05
qKRN0waj7enxZpXsQE0fRrddWpuXcSw+hmDrXrNONpvBurFHH5lqWS5Nb3z5AISyoT1sAs5dPjG+
n65bE7tqZZr4t501aHdU9GOsG4wECoWx8sLK3ga13lueQDbBj6qVUbaG8/bO574sGoRs6L6JkAt6
zlZ89gZTamdpKFP7BqRV1ZnlG6ilL0brzk+Dbq3Aen5Ghz33w5vKHJCvALNqFZTehjYmQvugSrmM
WKE3qo2H91GptjoA7XZqYMBcTT/VsenWmIFkjfZCv/ULBSVAaIl0kskn+m9BZoY1qnne9YZp35SB
be0H0bXreii8BdxJp/M/kQv8dsVwPooLSqw5tDL7LPMzS403QZic935jnPUUQopaI6eJRLihddk/
sJx/DRoMGBrl4CSNshaU8dz9IURSLK2s6X7YRJt2KiVGVOq0zUbzJmUeufYazC5nsfeprW20Ynk5
GCcLBlZvE7RY0glJ+1WIQupVk1sKglNE2Wchdrqyu8ylo9c1awIq6PNShZjer9u83+q6mGwJL7+M
Tcke35awOSSePl9ZE708VTBkxJoBMz/jUpSRTW50Iq5KI/A/VwyyFYJPHaOj6NCiHLCxwx2oWLKd
FXDLc/q+9c6tVhC24ToC9/yg6RfRyWqHMgwPs5rY4O9Sj4xL9mDmW+FbTSaoRQS650CkPh9zZtp9
lFRpW9+wMCnuTCHqs67wLMDaiG4Mw8fg2za1LtMh7++TLK8cL6EZghutgqotwrZyI57moZMnYX1j
WKzY6DS12x+P9rcg3C74VmYVeCpO0dkz4voLut3kj+m+Lh8f691DPv/JE5T37wHrYISPpGuCjT8x
309Kc10CoSYP1U9Ad4wIn//Tn4COiHfTHVoCaI4B0gHq/SAzp/gbwRgsPkwNjM30ln6xmZN3HHFf
SahNGYzt1I/wi84caA+/i9oCT3ACiebvQLqXYW5IjsL3SbRncst67nw4gh02G/0o0hyDO0FxfWHG
Udk5hZFY4CbPBdSqXYxO6iVBuaEhZIiDxpqWJHpIWnCPJ2Wp4JdX5Gtohfm5lv5t77PBtVvzzo45
uujaOgRpoDbtQ+t747e2QO+dyClmgaV8SM+5V+2ytot+6OTfksr/9x0LSMhbErh9fCi//5S+Px7S
73/svq0y8Bn++e+qE5GcftcPkbTYO2tCGAQ6hSlAnl8iaZnvhAKNsWTQPYSfiKQw39kTNlIW9NEE
xfFf/SmSgr2jNreJAnIg6tly/+lu/UT4eNLw414fkjJDQBBDbqImmNnC4pDNuZKW3O+8NkmMc0M0
ycarc3CuWO0XOB8Y8u3F2Vkjhvsua+6PDu/nZ5w4GjMLKzgMOV6byXE0cDoUDuw4tGfXo8oz2wsv
2qgqb3NS2ZmTdl72UUg7eYhTbdxlNM/WLdR+fV7zfsA8bjhsyLtKzDVPszZb8xxlho0UaLnnlF4G
Oo3pBsAx+8So5euVxVT+yJqG526T9+FuaIL2ScuOHAaQbD4ZYXPG47FvXI82wzqkUbOTOfW/pWVy
X3Kao814VIZyRgQiPw1GGtzGdnCWpk3qxJIljdOaHdoyBSnAC6MNj9xYcRD+OKnfel3/n+r8qaDy
DV8+aB5PHtX04z8elYFe1HcWGHPhRM489+e/wvOwwJ8AyAEPA5j+l6ZX70BjBbfTNkFjRSU5elbU
fkeFwJNihDEoZzS+zJ7RW89qht2EBWiv8NxhiSR8NyZmnsUoYsuPbSO/J0aeRE6rSanXPZsYklSB
ipDRKq7rwEtNJzGHKHWaVoZOWpr0DBpjBOAO+hBJlmT0r7rS9lvHbJPu+xAhWIGipPxek6Ir3VLl
1S6viP46jkm0ez7u/5a8v8GcvyV5tw/xQ3MietPP/4QYjL+zoHfB+IsJCwSq+RfEYPQdBi9M2tQS
QBqTzv4peOod1D/gBfxoRDzAXf9Lm0PP20AjNlxhDiWIH/gdqTtV5hPS5hY1Ea4ybQ6YQWcOQ2sW
XpJl1nBlBwlaO0KrcjRXA1rwA5Ro5UPt5AwjzwOWrI/O5xV1juM48pemhQWWRojCVgLbnC9Mcn+w
I9qVV0qPEHYZgvQYybgt7Q1/wSs69QB/LmUDPMEQcPQizR5WGxd6aLq0vMo8G2QgdSs3vZDBwoae
89l/eYDPy8AqT1Qs8F04bvvUPgV+5TckLporJY3KIaXSm4qI+N4aZHtRB6TbiCimaGEHWee6NsMi
cnrJNZq8ud09BL2m645XUq5GsyjPjNH0alfSDHPEzdEybwrWkNDtOCk+Z0G0i4wGA8JTuzEOtB2q
j1FbdN/bQBufLYPFjhgLWzjQCO11WxqZ79i9Hu7CxDTvedMVn2ufWpe+7r+KKiTvyzTtVmbbN74z
eKRIHY8l/Rd7pEbmvH3tr9wFYxJmlHKGWII188ZNWiGK15H6KuoQT4Kfmay8pl8KSp76Zs9X8QwS
YMPhGsL1P70KGRLuV52qrsSoP7TFijXXuujyMya9avX2hqzXdsQZYqAIS8JKzGFJ1fh9IHKvuvKG
YFMMqPXzE1B+sk04uHHzzQ83uSkcO6rcPArcQYDDrq3PqoE4qm5Wqrw1m4eIhOcIkDwipLLWnTpL
7BtW9U5nXosKE4TiAfTabCWSD0okq6ZAsnls3Y5d0fK2DS5I7ebVnUdAm0O+8OBj2F5UmQuia2NE
bahF1n5krkNWuipsNkYbOuF4RjWa6eTHyrsJM4RjIswk9q7CEV0G4ftBPnr1h2EML7vgLmvqTUwv
gPjcnF4n1uB2csOUvzYR9uzkA+ILNyrHrOnmrgzLhcN97U3BvwKqJRaCr4isnF5kE6QIZ1S0usp0
QM/wx41UKdmEUfoYRNngDhENrqQ/PiRFZpwheFSudN3qA42i6yDNyUZ42lgl2pOXWZl0TuIRh9bN
J8TkNy1/bCkt3Tjk4ypp0/J9WJHgNgowU8Q2+L626LiqNUP7QgXictXR73Eu6vPIEu2lnbXWTvKq
cFKjoKuyiNM9i2R+HvVBh5tKB8S28sXgLgzCXGsyIBXoaoBwnAnMwjEGjkKT5MCv9ZWoFHh6vCDY
QB8NF2M+CpenrH2yux4q3IpbJ2wT9smvUvM8ZT3KhDtbuq0nCyegIcaml43nGvA2HEpa201FCFAL
ZbPtvQq/uYlApMCjpQudhTF/vEwBUlDEchFFVPYswmM0WmgcbH2VDB0yE7UPFgrflmd1PvB1pTrM
AVdDdNmpHtOFaPPRCs1hIXLziuWBiwRVDaODCq7nHp0jj7pLeUsiM2quDNVD09lGeGlEozhTwpML
lufVpWBaTegghk3P9FDKdVFUY9Nc2UWJMTZ8oOvEjMhn3bR64ak8BwJm5odZJlCoiSABAYI8FQ1C
QW8qmry6inNSXycqwWDwMGHvu7buLnEYIKjUI+aWdWV0pSnBKCazrDbCyIatpQtxMzSZ3Jh1WF2X
cWJeva0lZ9Xj070jAgvLOAX1BJzTWejetzIQwipaXPmlZ64ruFRIiBAdO2GVK9foWLOyfIXhJzX7
5BUBmFW6EMxiaddtUjrKMxl349YwYpQOjC259sVgLtzVSyRkEdwR0DCDZ03mlSPc87U0B5ZfZX2d
3SVpma111McXcizTM8Tco/OwGuUVZfUSnfx0Myc3B89WTc45MANXcDdOb67wCW0sBP8uh6gCQ9QQ
5Su/Ud7vWl7ETkHGi0gl3BjglBkKyls7R3Qn5JcJKdEJmgQ4eys1Nm9f9AvLyxEYgK5Gwo5PKnum
sKVP5BgP7XiZDPBL8rLcNiOhDsBsAbJl8WO1//Y3/mZOCYa/7+nuH4K0/mP7GD+mD//jj/+svj2m
FdLez2GmwxT4RLr++8MfbpPqh2O35PnX/vSIka+e3Ffgb4SSTkKfBtLSGClrIa0rETg/cUwM653k
UwrcspHURg5MQgT+DDRxxD6VFLj55wiU+B3PZGYqIKzIAXCEfKYiW2TNyUxgxz7pgyTTFyTSLfiS
rIyYINEYvSLdliltk3tEp/Lsqx/xPvcQTGFl+5Uh2ZStQ9PSeqnjfwq7HT1TBIoER/5o2jQHbQBO
5vSZmtAOkbJT1G1qq3dSVTSl57ZhnpTMlWzIgm9GW6kaHA0iaRsQ8o3CrrZ9NTIDc8qtzEuNdS9H
UzpeaVtLCvZUfU2aFeUDU8yZwKhNmcnZ17GCpYYMLspUxNmwHknD+ysjshuJsWBdbChwXktzJNxp
SJQWH/qO8fY8onZgKZe2oSeVyzpjGNFJaqeANFwOVXhIaGx9pG0U9+0qKsNAc7dsRVM5uUcHEi/o
4FkWTUpcuGkjtaKAbuAV8tkZ+3YS2xYmO6GuOTR7THxImsK8iGpLx2dDPbRG46S65MigePCO+ejW
IlbFbZjGvb0RFjOs99T3Fflxuv8X9MwhS/C/efrkpEbm74bmps/5lY/5N0myWDDUf18NXT92f7gP
8eP3LA1O9Ays/a/wB6LWCJ9xBFAlIh2IMfwKfwj1bkqiIMgNoZ0Q/q/wh0HVO9TLQPeYyLAAqE01
XH9qGdN8h/yKshCDJibSutAMvxF3O8Vo6OyxbfQaSgwTU1M0e+4rZsqqfe7n3l2Sf+3ClSQfdbbw
OCen9i8D/3MJ7BNfLKhJX4DesokHzXvvjgVkHeafajtYc/uB+oe65QtmfvaEfiyG/Cmi5NDDiO3M
npAX2N0UUjLuOlRjuMO1Xaz74kxRx0JdCsdkP9NaWPK17YGYdkp+43rVvCyDhDXNecaNu+Yp+5Ld
8732ncVFToHFj23ZAGZyghaUPnuKR6hd5GGnWCq8uzxUTmv5KHMoXY7E+ugHv78fNcF1rAaWdDmf
AuBRwXyUYXh3KGNxDX6fx59kjlYFu3JkQBcWOwV/z/uCfUW6HjUKgEvPRI5H+7LKHk5XUQd7rdq1
LG9YmS0o1bmAA3NDuiVHdJnh/56h+dEKXR3pFMEff5975EqZ18QXK6Pp1kcP//aHNB+nZ07tjwKI
OF1lFtjhhanawR/9vQcCI8OR7KN3IzetKh3r9/Dyj6WQcUfFGV6ujRs6NXUUcTZP2b7eV3kLOjtQ
zQozWji0mcPycxEkeNHcA2bl59DssacN88hS2Ha9L7+raDX07pBvyvQcQ0jPza8abb6Zq3vH/Nih
JRO9APbm7eOci/t0nBaiHsBZaIM2596cmbMU9UWZ3rfx/cCLve6ybUajb12RL1zcDGf93OnRUjOF
gTLP0KJdofcoPhi1Y92RTXJTbMyrfpcstBvOhX2+q9nNVYAOVhJgKSrb81KPrl+bC+9proywBPL5
8DBRTwlv+BnFHUk7kQ1t7LjEbojvqEFcigC91AqcVZRudbqk+14+rul+UJYFRYsSz3nJZVUJlg/M
9Pe9xhwkG8oVgz3Y6m1heG0RvFthT9YQOhZ28lgWGz0ieVRCR2Q6ejLM7SjC+6DrFkT+5eXAdTMn
rI28AipVZ6uACJWYVJt6X9QiPHCqMUjL8gy9cEGvLoN4CBDBhO7nxpD0Q8lyJfReJYEzjAXQp5X1
C3t57cRswSdogTJYlGOcnlhlx2HbSh9atQNDZXyt4+C21eHZ2/fyylYQYYZTjWQ8KoPJLKiRFKMc
heiCPY0BoSPqltwYFnYyLwCBYkWW5GiR2VbqIsl7W2GR1e7mwLYmd+yP7Q3D9F9/+/XuFpx96PvP
VvkFvywxkWBvXg7O+39gn0BahNjSRJXB7BOiUmZaG1WwZ77hOxguce2n9fq/toZ5emO6igMbqQfc
GI+3aujXZXfxX1uBna4whINR6zoP9l2tyrUWYAMsy3Dhqb4qEghtMmmjBvtFBVtXtVmnkibYp1G5
DQN31On2H9nGXyvMDG3dh1mC0gasAAVXEUT404WDeoaIx3j1WeSONjHZ+iMdalmoseuCPtiXYHSc
JjOPmCJ+SFy1Ch69HBYiuL/9Nk1UuB6c4WtHHO8OxH6/V7f5Q+6ZaU2V9giLzd1/oRG4LMkY7Juo
OffHaOX/ZjJqsnx4Wn8t8WwZj/bpI+Vi6GAI9vaNUsFZtRgNmxdj/1iBMxTmK0Tc7Hn1Fi9yK/Q6
hsf7FaSjZ8kWxMpn2S7aiWvvAGrFzxcY9Ix7lHfxLtqY22xTYvjH4Hz/B2Tm6DNmdlcnYeUHSJXs
ldyncN5lIBbkfla98PMsj5aYiWVM6dilkRXsBxf04RfDY4UB3dIda8dfg+cZfT3pOl7nZ3GzQu1C
At6LG38TLijLV18fqu8kMMCE3Gb7HOvQCPpOBHtfFmcdEmUPBhLcj28f5ktoBqmxLJTkCT6VaUwf
cSQ1dd5o4HgZ7IPs2mOhGxuXQwNW9N7/fUt5stBk5I4WoqmB/GiLI1VD4KIwyUkWl3hVQBHEQ+AZ
/6BpYKYUexRAjQyWcb/7moAhnF7Sj36PzmwLTA0jRq4lGA4/8a83lxOV7MSF8L7bIiZ3uf0HbAwA
vWJ4JRJfM9tskwbABGMS7nlWXSNxcd3TbMHEiOl3nOo1xUyKZhvcHqoPng/j6EBl1gRjiHb3vZ+2
1mM1Gu2ehn2NWZOMVZ0reNd/bgsxPuV9F38aRlE/VBGL73PehjvJevMu8COE2FBS7DvlYLDUycLW
+6b6ooB2HLOEO6jmLXaNF5Kn3qfDt1YmJHBkHutdR4TXAPFQNqIKB3rB0SjST5wY3AiHuDCzyIlj
I30vU0F2pvTwZ1GOzHarpM8wTSTOVeQUZOCgvrArZPnsgKbXXtmDJKFmI78bi0TvVGVIsFz3qmfr
vhZoQVFxadWO2bVe4gSl2QUrjpZ0cKw3vfCcmntj4qC5J/s0KIIpASbeF4bOJMYQOqqv1NPbr+cF
PsfYJYSClEXwfExJZk80SXmeBkHY7k3hXQ/5XcbFkx2Dj0Jfwxb8rg2hSIUJxKJRLghb/Dz95OjC
xyCIdNf7BIsRB1lHxygf397Oc5n3iUwhEgyphVwBmb+s+iA5R74/48FBxQz3M9Rx/lmqjn3PBq+u
XMVTcofQtNE6omcldTAR07ooQx0+JUHk3zZ2AUhl1pFZIpM8xOV947dV6AY9tz54tQdPE2X+2XdP
mcmt0ff5U91I8t1EVvHLkJid7XheC1LsWvRV76KlIC/WZGzS3ElDEd1JVIEUDs0YHZyK9mg7Emby
XkV2f6+0Ytq1wiJIHaFZChYL1JalThnl6c4v0zp24oRG4qwP4AY7DQAaWVBws5A6jAY0j0JQHf1U
iOkgoneq4SyjqNBQ0AYHQ+XDjqicO8iFlW7jx1nmBF1cf5FWZVwoLyNu7fkMvSb+N78r0N9jy2wB
zj8PVz69yylBNoXOUNuKJo7556C8tCmKLDpEJMo3RUL9Ve95amsMSJdmU9eWabHIRdEJ25d5bjnN
wLJ7RsKCIrnbgLmiUO11Kbz+wqty4o5ZbOzt3NcbW0UpwnCdtfe8eGN0Q7ZjntlsSF/QTTwggw+N
lK2qrhl3bWxhlnHHW4eHNVvSgZNPcrpHJDgRrVNooiM2nOTTI+9q4pd2TcnBtuJJCWS8fmpV60dO
nlHzMsgM/jnJ2/Gc0dLonCyu+fuODWG7LUmd3vhwdg+pGsqHRo7D7Ril+gPsCj1UQ84wDtKnElUZ
WZff1kkCqzgAErDWzduMHoawK96LIAKOs5Im2klSUkxRKjwPjVu2rx4ps/pP6FEsLQfhj+CxzbSf
u1LphrjaKIr4xpCoc3IDYvSxgzfgP+ZeZn80otC+1VUjI4eErYmmj8SKPpltUHwbesPrHJrn5EOB
COa+M8J6h+R/gwm40kbrVBxZfCmA+AKGoBp08juRwwDwQ3HQ6RmXrELBnOyNg64RO0JR3VMfNNnq
bc3zAoagHxJx3KkoBjWAch4hihlJqlqH/n1pFSAmNzMkTUw/WLFMJWvkc5YaIF9sCj0QDEEIE9jG
QkniDOCNEc9Bq9VGh6pBOyBsjVjVqWXdvr2r50bOU/lECgsZNgT/EYd44UARnwaGCJL04Hk5dYqu
kVdeaLSr3CfbCPV1bmKvk8GXZ54Z1LC5dX/TJR5mZFWDB26STtxWeMabt7/qlb2jhsNC3hPTzCdn
/PRCs9rXImFdekg7pTZlnYk1qmfHBXX4Eowh5cGRpkcrGULBWOl0mSSqqJYoYT/ESVldakm8a2X4
cqsmjzsfon2dFckV9S2+RkYPo++MgK0TXyQukn3RemjqHv1dY+r2sVk4nUeSLSUGW6HQ905VZug0
XZ9spfTEtqlSvW2NNr+sRVGgMgz1aagyRAli6wXgVmJLqb0X2GvaG4w+KviR8oHmOd2br3xRWFWR
HbrC91eVtAy34gTR4Ugs9UpOavpEhLAUDg/xOEgREhIzNV5jgG/LizE7KFmHl+gYkGsrn2ilQoaI
dJxabtLG0cGmnu3m6Gw//01hmZZHs4WFLDHCXPO5DlLGmTfIOj8AVRpuL3vvmuigWcgpzbsxUayL
F4LuJLxEpKaRWjs90DwPSJXbdXHIx0a7Xa1tTDga63EdoaPvzMT49g0qfsmdn3jIOHt0V7KQui3l
xtaM4+EiaYbEyfuIXsR1bzpjFFhPgWGHbjQWSG8DAmsAgASFb8Q3N32eLnXSvkCCcIsh6FCU8KZA
MzeTCMNI0PwZtMXB7pvRpaLkDqIAvisqsa9zoR2MvFo4tBdJiucl0R8/LatelM9p5mmY/rE4RIZg
jhlQb6vqka072uOMjMZyvDyAr4o63QXP9LXNWlgSwAJVRrC7p7dVm2i58ouxPNhRgnIYr0Z9TzWO
8ZqXKRjlCG/2mTLzhVVf6C3s10LWEVYC2QQ2dcwde5CkTDipKCsPYZXV7tAHnov+SLGgt14+bfjC
8B1RScIAhOVMbdHG53UO4Tr4fRiurF5/rWuduk0XeQs27+UpMvQ3oWgPRghO3LzJtvGrNpdasIOf
4mnZduitARfGs8FIQIWGVryVMJi/IDR08oFP9QlEFPXKSF1TCi95Jqimrxoiu8w4hEGPFiJDnFdt
Ejo2aoll3V2gt/aS6uZQmhi76mECbN+Ku9rjaNmI9AJ8e4mYEXB4Tn3Di5qK9qYbP/Jo1MCVQURt
HapAfskKduZ7ZeSEXL/vvb3oIqdCdCXtGidII+poYW6iqFiQqpfIQyC2PjXqImUOyZp9A8IvcPBQ
5H1gqQ22M3MYLwZYckS/s+EszCyyoFBfpLThH9houp/8KyT70YB/uukkhaaHYVEHHZCBrvRomp9T
1AzcVuYYgmQCqYs7Pow2WFpZL0bXMLMOtHBBzL/XMJFLNeyvfg/Kozjk0JyKgmYHMFgyKLy2sw9N
Zfv2CoP5smpX2dAdThU37aEZoiFYFbpCe+/YIP3qNkWlMG0ftZeosh285sPbJudlDg8nhH4RxElR
ZjA1AJ6eUFt5cd73oX2I5FBvKlSdrguAJeYYhW3sGszBu0EgzLhMdDjuKgY3P68S++PbXzFt+/Sd
IF/63EvLIBpUzt5JUqBIyBK5fZB9AMZb3zDcMaZPby/yXA05WwXtjyimkAIZYJj3060OJSnjwOPJ
feDlLeIGbQLQq8J6m5cjHV0Rt/U5QRM4OBJ5wzs3KlBR6aBVO0MuNQilUyaq/Upym1KXa937K8U7
9IXkaNmDm6vyGxJnYgOfPfo0JpaVOaiqRYxbU+Ebji89dQsXMf2Y67LrHeRGSnvVmX21GkQf3YZw
jW7MMS3Jqo6HBm64EbTnZhPqyokjz/gAR95M3TCo7M8BN1jn2NTKUzcTMk9WRlQYd7wczfvMHhPE
mOyUgBRTeym+zMsbMI2SUFSbKgwYhkFHtn0zmGgldOEgGGDBy7O7mBTk+9tH/oq8WwLmw8KcGsw3
gO94euSatbJqizq/923RbAqb5K49VbU5BBrK5aGduAKNn1srDC9EO7QbP8yj+8Krl9J6LyVMIQgE
CUeeEvMNpiKjY+2XFXli5ZgFc0+s2L8cpJ87qOIozxb2+8JHRtoQ/r9EMTWK0FDieLoMERWhZeSF
951vhdsiIOrStyRmXNMwQpTQi7aeCqp10Bj6jjad5UDQlvpKpjVOxXxqHUcIG6VJaCbHYKDTrXqx
5GMmg3til/YOyez+vutLcp1k9oENfVkuGPFX1kPM3EYVFGwd3LzJCB4ZlhwUQFE29sF9ElFjZWi/
xbCYyZgJ0m+Er5eycS8LLGDKUfRsAisjGwzv6nRBBBqMvgpwl32W1Nuhqlu3qbi/FkxKt0oL0E2O
HR6fnUl0qtjxJvPQ8mB4LWY8qEy7vRWk+66vq3Pto3M3hN+xkAd7iRanL4R9gzMG129+JCm3dIP4
XHivKK5AlDbKqbC8C7TIt3U09m7fNsV9GiyG5V+R82mCACqd4G+jcm4ugIUoQjaq8B6BM73tgFM3
iG8uJfxfARPofkCp5VStC+g2z05JTXreKoliAgvBNElqukGWdNgIWLQzvwnYJm8t9A1EsrwaRBNd
CD+0VuBwZasOlRurt5/ddOEziYdRRfEGwv+oubFmWqagfVEaaRrdB2h/6qPhSarsID3/s2eF11XW
fn17uZeoFVCSC6BI1PfIF8l7BUtpBVkW3XejyC+l4Ys7Q42fEEilCxt76Y+i/BHe79TdC8d+Pjen
9j2RJJWZ3ovR/hL5pL61u//N3pcsR44kS/7L3PEEqwO4OtZA7EEGtwuETCYBx+bYAcfXPwWr3nRm
sDopLSNzGJHpLumUzmQWNndzMzVVNbM4ZNOnqUk3eUqsTZuyVzCI1mLkm5TxH54TRQfgBLgHr4PY
btaSNViQC6LTeTUXU47KFkBkLRNMmi+N77iH0D1/+YY2lC4A9kFVAV9gddP4NYqQWuXZYsfttcYW
rUN5hJJDthqdajzrSq/Wpbx2eKVNL4shNDmIJQCjtBky/lrxIhu2ZlwUZTCxUS3dell10GrNjTvF
apKTUCBo84i2qL5GeIFWBZva+0mVoPmX4azlSXpVHAjDl3DVlsivyjjpH1kBuGNU6laPSDKkr3MO
ywLKYA5DAEMiXaKVOVQx9jIyAjdpLfZs80EMgTmB+zehsH6z1EFHM2Rg+mkehP5WJbkNKR82qFcS
rW2dvjAxo6iubCjMukpc4hQ/R0egBBe7yrT7ApXKQO0ibq5dIgtaYTu66cpji+S6kmAIgEfraKMb
I2aRG3UPpdZUmHcdN5q9aQyG5adZl2LC96DG2p40VSlRsMyLUNT4DLAbwCemKVK8jTkMapQAb73n
jRR/oIbOJ3QTBtmkSC7Gp0UZ0HNaIEX1Bj7IC/hzJvSXrOL4HRmUmYnW8kotkIcllYNcqafaSXif
Do4sJiQ0Sy9SJN58MgNbQrMJXwFNClghiOXYJrn03Fg9FImVrowDCESNZlM0moTlTjxT0e8xtMZw
0W9LoWNvCh3jGiSWe6SK68cFCizVEyNqVGfGdyMnqeHo2tRdpqrQusrDSOE7lldup6UkdvOUFDON
x7Z6RKTuuTuoc2FSa1Sk3uOAsyzaT43YxlVivzHAym/xqJd7IZIU6ku75cQzpKRqqDyVi07zSo2Z
O+gG2zDoakEzLXV2xRmhwqu6sDhKPnDTDzaSy4qaBUd5i4VRPRfLAD9rDsxcnufOQwgwogTuRfeL
rfROYjCMvFh0eE7MabwIV53mAzafXB9Jl8PCG14AeuUybuats5Qtu9ho6d2pcpphDDZZkihdqnIP
qpN4zYDCYuQepBFWmBlQ1tAOzkEZTQah+J1SlT8hEI0zOgPlx7Tr2MZntJL03GPjPQ95bD7XA+jy
Ui+Kn8NQFLtWJww04UTn21luVNuVSJe8NX2XPKJlKRHXqiv5tIDUDBfnjl31Sc8DpWh44bYaqHwO
6tHyweT6sG2ISAMYFaQD1dUptQBvyAxzVLpaPHABQACvKF+I06Z6l1N4ppFI2AKdpRl5zSNkYM2F
56r80nSt3eLsZ+2laVvo0dsOSTpd4tHY2z1reyezltSvdSJVXtbrXiv6/Cow8u5QK2ySqFQlfX1k
yqLA+Q7UMlyBTOylkixyTJYqeasYGbD3JaIVUZGz9UPbx7GyyFOMbniLlEdSgGNIy/yCLirK/sWa
azqRRMvctiiIDTRM4Y0bS/lIaDJz8d5Ydr8d50wNrW7CaxBN6uRdjrktI5OhdZbJe9pamP+d8kF7
lLVlOuJzYOUlwO0Mb4ZyJKUwENMeGP6sc22Z25bDCjLcLzPS/Pt8WpTJ6Xp7eYevmHIcLLt4T1Sb
SzAWqes7OynMeznuljfTmHX0/aC/d/pqhGwiMTFUTdcqoLxNvXyMBqFdKR3GzN7YcinCHCY/7wTd
E1cvc/QiwQZ4TPScNA4WtgoLw97S9lKCygb88RiegLneY7JYwlq0HS1FcDono9Y7qiXkD3Vs4hOy
tekuiSXxUCqNiOwK2TqVplV7OgPiAxKVNuJnZtkLXh+mocHFy0DUr7k6S85qcoNPFhdMpwlvGpki
f8kSV1+w9hDjmJpQxMnsXFn5av2XccXFt6ssyqxef2wVIxbfIEC36Ri61EBbVw4edFIQ2tycarA/
LDpVl8aHsdzpxg+W3f85FfkEDH5NfW4vcJN8QxGP2nGOx4ct5uXBTbx3B290N2+6U9B1rs0ldYIZ
U21UjFZfxx99Q8u9TQRxZmPSJ5ID0GVlsNFv++QgAHNSqdp8zZtKVpwY0moUd8KyFIjW1S5S8hpE
grrKetnLOVNrUAiEmaKlLRe6h5PCOBZyt1TfpC6fJhC/vJfP+wKGjggIhNv8wueRW5bGEm/EFQZX
89MA5TbNDSQwJqb0bYZGj52Ka/HF5AwSLGLD9YermCQqddNRVDXxB7ttj00znielK3a9aHtXNHLi
Mj3PL3/+hjdr5PNWV88BQJMKeLKf1na/1E8LsgrsZTJf7cWU3AGTR0DCQELx56vcVGmrhRPK0ZUj
s3rkkVuVV6ePmgRxmXkViLBnVkqyk9fd4OQotsKYTDX98/W+UgFRaqO3gFoUawOl/02VBgl4ptqD
0l5VFSK7IRPkPPX6a2lr7cGwG9njLa8cralYkGlT77ZliYVamoWHTBARiJg9wK9e2+nTiMSlEEVY
d6ZNoeBQD1ARjUENyUIwDpkK94vF2vRzUl+AJCaRjubAN6/vay68oocaJLA2LBoBmf2enmbIL2Zh
G+11XCB/zQWHQ3kqDc5QEuMbkPRmPQAK//VSX8oLW+Uy2LJmexVDmnhwMTRce1nsb77PPzwQ3Iah
VVFX10lwmn5/oFnWU1HJRnWNpfp1Gu3hCBF1AycVyfj480r4h+fBsoN+BHJ2UMRv+3c1BAlDwgi/
tv1s0hnYPDVyvfgGevmHq6B2WEtRlBEA7G9qQBZnVkPGBGZFM5KLvoiRtRLlOwHJ18LeRhRHUYRO
zAol3TQs+qyXlCYXzTUmXRklnYExZZZVuDiKY5oVku0O0yjCITG+Q1k+W/+/RLR1WWDeCrBp8F5g
5HpLOW1nouWJKIbrqqiEihFlVJjqVeLlg2pMrgwL0RLdur6AOYwQKFHqKROTI2llDUePrjt2sZzv
VT1TCzoZ6D7Iubm8onbpNsLszNGvJiXRKdptLQ+K0uiPNtJu08ULGUATm1p2LZK+Eg5sBJBPKCb2
AfqgRRqk1kwk5CtdkTvqjMYi7WMlOQ+kION/uDfgokWg7ifA5nB24138vmqFLMVgi4zNQ44cyeGD
zpy6BwHqzyv2xhEBLl84tleZAaBiBE403X6/zMJ7oxcqTlVM6XEbTCFZx46YmEDwkXoVBm39H17u
Zu0SUrN4Jric7BgYZIciBaNtJQ9ZDK6VeZFMmf/nS96cBp8P+GtecrOOkQKD1wY7vgdS28deQ02q
1dlbkQ8/pY7/1YT5vyCB/X/NSBROIL+89i9Govc8/3lj7vX5N/7HV86Eh9cqUIUjF4CkTxHrXwai
EkwK/wsUAJhwQ9uHBb8erv/jK2fBWxQRbnU0BMy8trX+pW+1/wsoLNYsrJaRDWPl/ify1k+g+F8R
B/iWCr0+GAm4aSj2UUv+vgtgJW2LhdTgQCpnrTlWiRv7WXUW6par2ynZaPKlTnai0mgMAiE51KXX
QVUZ6TZtH+0cCoZdYUdDFfA6SiAmjzHB7oO7ZecY960/cbcBqyA7mfMBJtxD4Sb6sUT5rmx7chqH
vT0FifBmbdfYCEv6hixof4NkICi03Fl8TdtnGcLU2mkCqID60bqXSO32DXMUNBOqE2MvkvJMquMs
7+0l7JpjAXdjdFNA0aMW2Sv5Q6IXFP0SKvRQJLsiuRvhrYj/NseuiQB9frfRVbyxL28UKR4+ORoF
5DaLmGS151ZayncdM56MEe2nOdHNrbaYL+aMDLW3XWAv/vQogYC7NzWB6VcrcvLLKjz9db1fBZc3
TKn1w8LbClwhgNMW9Inmmhv8knFWVWfVYJotd3mqPiiDYl2MRGZbrkHylj1NFn8ltX4tZdRUqtUG
qlyrjqEV4o5nkruMyvXP9/P7oYrb0WCri/wAnZn1fvQ1WP1yOxz0BZADremuVVvZH2pm+92iP/Wa
wGAyEoEjKG2Q6ine52X/f1z6X8q6sP699h7zKrr0tSj+dpjtfrX5+Pyrf7sPIj6tUlmsFRy2f1l5
/G1wTOT/QvceoQciU/TSVmH+3+EJ/h+f2QkSPfQ/bLSh/nd0+nQGAY8FiPKqv0VY+0+i080JhkwI
0BEk+KiqcS3jVlk2KWVRToCJLu0st44CHu0iW3fjRDSazo31TXb5+xKFpw+uBonD6p8LQgGi7u9L
lGTJNBcw17yYrMMM3bO6JMcJ8BnX+j3XUgYozmThLx/lH7bpP1wT7S2CXBYVB1o665//si3KLE7V
oZzzy4jpAOiLw2Crn4O6Y548cjNgar5l9ndso394rdA+ggeAsnTt7twkBiNBJcCVorioi7GEY7+W
VfZjL1nbgpG/d+C/9QNGbo5n+FdAxHtVoXdDWYpuFN4rpPO/PyMq98rKCplc7KMx+hbgXXTk83d5
pqCc0y57Z8SgVfU0JNBbHLPhYME1vQqNnMJBBeW42juL8ooInsXukL5bybvFr3MDUPckj5t+/ND0
DbD2oYcdm19k93p3JOm2sJzG8NjomKnTloHVPS99Qiv0hGfMWL4f2k2XuvouO3MoqrR3we/18S6t
DkV6XMxnIgVLHVhWEBsXzXRr9SzrFwBNoMkntAHcPNXnXpaCHO74ZsiCWQ0ltBnho+JoFyveaIEZ
aTXGGZWUY+zDw/IKH33k2+BeRuxZf8zfwObKpdNi/Cikcs8IRl9h2BE/TR1zdAC18rOw7gzrtYEQ
RAD2r+qz2rw1We52QJpr9ecYv/SoRyob8K7faZuRVzRDuq41T/FyjpFfpj7gL9AT0BdoDUcST2aG
bF57lNi2nSNCMKB2qUEw2Mp1VIMadKqYA3yESA5PMCba9rEWktpt860eu+b0PEgO0YNEAhi9+Va1
f8tR+VwlMLeC0ylMGQFj3GT9TZa0SQkTusvEygZwTaxTHaRdV6CIxUKIdd/qmLarJkAnQmruea9/
V3h82RfYDGjEgf6H1EoBYe33hSrMvs9zTIS89NZrD0za6aducUgNGQUKie8amv90NTRwEdaQJ2AT
3qB6hqT2A19aaPsG+xqnNbT1ZKidasx2c5v27n8YaNBdNHH04orY99atK0I8mXDH0ebifkYmSLW5
cfXevJp1vOmncktsdhVtlX2XhKw11G9bH1cFJgUBNDjvBPTGmzcaJ5Ws52Z+3wrjuTfDtBytq93D
ZpFZeeMp8EyjLWAxr8un0DQtrOU6vWfleCYTINtusDR0PnPuzQB7yJxd/vxSzPUd/3Z/KysKRPJV
sqeA23nzxZlqSGWuJvZdVe/NIcDXNjWnt0JDhUzfgfxAl0ORh4o/b+TJq2N3hP9R7Uk/0U8TIDHB
sdug8IIMM8nJ/HLfbpWo2RiRGSwC87Iw68ix92TAMzr4QbAy8PeUyW1GoLYE2HlBpWgdCJvpkG5R
6V3adREPjZqSQ/eW3KWRum1fiijx0yD2Gk81nUpazVPQgIgvxvOf38Yt+iCDQYe3ASgP7mxo+N8e
gEktW4ZocvvOuk7C0X7AfTHDXHpsgRa2v078YW75tYBY7FRs8SJmQBGyW7eg/NCB0/ahiUEoc5q7
ej9ts5/8Dc9h1hSOon++z0+Hla9f7V/3eVO5t4k8weE0te+yTb3TQfKynHTT+nzLQymsEEY/0I/S
nvLD4sfn8Uk5VjsRDR7ou/EhV4M4deJ9urHDJHbUi7bRuANvVsZDe/DQuZIat8D4hNRd8l2mO9Z8
7VMX9c+E9gRasRBtGe5oYVxsOlEzNLfxZjop5/kiJNqbmNeBH3RnmOumbjMEBaHactTn7WL4Xby3
+UnErzJ/7vsLOi5aS/Wn4hBT7uthHWTnes+PMCvhd+0+C74z3/sErm7fG3JwYAKwrVlR8993Y66o
dhmno3XHHuRIOSqb5ZjtukN5sKkRSo/6Q0fL89BgtYLUgc4VNXq6dM5o+5ICM05neilnD8axFne6
edNOp7YNCsmp4GyA2q6hRRsMcChkPuwy08YDc9lCc3lwRQb3TAfS8KFyGt1TUqfbZVsjd6sXnDum
5Ulp1NTYdH7x0txJ0bCxHrMX8qjsx0PpSyccPBp6yGcw2aAMnhA87gaZGjosSTap4WI/NDzUdFfi
vpQF0+Lao1fkntxT9A+zv0zM/20+81kRf32LyFoAYmpACW8OKpEhxymR89zF+3jPHoZI26RXzK50
ix3aevLsSTLl3E87h1SOXdJyTzaDX2yrLQsa1z7zzeypvu7LFfxhwC8o9jz88waB8OkmrgE9gCIF
npGwDgfs8Inb/5JWwm9pbmCFJ86FFWCOEleizKZW62PYIk0KFfF/mwOw7yCWSTZJEtVsU5hnMp6z
aiPbEZm2Xf2s21erj7rOM5O9IRzQekS8mhY0P2rLh4F8z6P+QxzTGOOkqHaG9V2LbpxC9fccXarX
5FR/qAQ0gmsinqz2qMC0AScPHHUxrh5cqcmxBs8wnQkyMkxZ4C5T7xaI3BpXTBHPDvAUbws3ZkGR
+iwJe7NCbpM6CradrR0LHo3y1SwVR2SHJd/XTQDbtzUad5ixZNKlOvQADgeI5UCtIejLg4fZuOPw
Ezff9AF8jzOoXujw1ilUI3f5sM1Un+fnUQqIeBPIFUkVYlK2OxBQUEwNECzyEMOmhY5HxM3ovMUr
RSYInLakEmKkZjhYolW66syWsLcSarhomEO8qmB01a6cL2a6gh6dxWB99MDMe4wXhiQYb+s78tZt
cgHjRoIEH1sdYBFKqJutHpdqRxYwNC6VDgHzNGebmAjNa2IVQp7G/Obk+HI1KDVhOo8CH2JXQOfr
n/+y3OR1XhRoRO0F7YX3rkXqpuV5RuUGTcC0/tYt9qYNAMkuSlVQewGywDgWGObvl4NZOunQkU3u
MlI2dFAaGFBU1Q9AaWueH6WZLjvM3FTjqO2SpnHzae0PJ21o1xDXoiX4DWB9g7XAuwFvGrUbEgg0
j+AZgcr81+eXpkxncjrLF8WKH9spNXwkjrBZJrtEGwoQKOKg13CoSuXZzqUDa8yzQXiJakQ+m+Lb
NsmatfwaoXA7OMgNG5xGeG2ij/H77SA2zQmGDS6XuJ0CfQHPRp96SprGXz3boffiMV39Nb85l9dk
7vfLYtyAiWMZmCL8xG67jzPTetMCaegysLrz5LyTnVEB6jfDAukvWOffBuGvTwijN4guIJdZi+Zb
Ax8pKfQ04eVw6Zteojz20HXq4GqfpqgsXzQtI26u6P43YfXTw/P3J4TKAKgs7NgQ97/IK+YWxltQ
9qqXPI+45ZTZJtXf7UJzoMBbClCdw8E+mMlrVY5UG204qSMoyAdL3mMkIRS0z0Zzr/eXuH4AbWae
t9V8J+oH0YFSg1Uy36XFburfGNnq/Q7Zcl5t8wVuN2HV7MUS1hJVdDi1pyjiOsr00nkqTbcvRyfb
mE2Yg4yhd6jwrOPSemwJWzB96rPJsOtP1bA3SFjKz/DQwRksHZol1AXGBHxw1ByLajidyqBx8k0c
vfoTSS6Djcb5Q2OiEgpN3Ih1lBJf1X4U/MEQHp8PHegrJMQZN5rnQt7YxrYtXaX6sM0M+cCOwDXF
xEODtl4EMhvBkYoQ+RfJs6VHcFfV5aCmF1TYJnFjPBN69LkUqfrPeAiM8VXhh0o7s+a+QHlL+ihT
gnSq3VFsMrwrCQdtCw7OjsEkvy4tr7ViVzP2gvvDj5RLjlW9KgreqfHSpZg0ndCaBFBtARjm3bkS
KHbCloFWv6ktD7Az6mcIVsbhPsWPshw0JO2uE85sPQy2r2ieqoXAKFiMwnmN1V3tabC/N75hFH85
tZGWrTpS9KBXieCnQcUvYRRSezDKjVi/pCwpULATmOrXFhiIXKupMKTWYQpk5X9e1V+yacMAfX+d
FoJAisve5grpkkzDXMnaZSHv1UjLdnH44skN/NEwk7H56KSDnFMdHvdDctb6KNGiuAqUeK83D33p
I6B087Nk+YW5L+e9Wh6YKoOHcUajuTHOQnmJE0fXaQ08AUljG00FJg7QFvyu7NTpGWzI8WZF1HB/
tN0xUs0dDGC0K7K65RTHDrHP9ohJg3DRw4yDxB81X40xvdbprGgZK9ARo0qO5u5nUvm64fWFBzsE
Esh4d3Jkn8d8f1g02k7HNHviAoNWC0w5ZCVVht2in2sIOMz2wdSiZHRYeyw0f3XvZd9QaNAE/xIc
IYdCN+fTWR6I303NYnUNRppUGjxCtAiDHpAtjLtiY5xir3Cmj3GkfL9Aq/Skm66yioAoPERAp6Bj
fJaXaHX48MGqAK19X6Pjor+t/yfJGGXlA3zpy9EtKrrUrqpR9ElsZOx34sCXKDP3abU/cmBtuSNj
zhRMazZgbVBN/JzH3su1JzCAqcnxC6zNN6VS+9oILuqLzV5FtreB+dhw/g9gg5QyT51D6a0+Kd0e
LJbPMbXgID7E4joOo2MlDVXFa6KftRp+Ft1eXwKJHGuNasgDZKV0SijQ6vYoxKsF03suo2C6SGxA
Hb0b0RRx4v4iS8DsuCMNUWWptJndxKDj4rYkgGVzmdx3Bvfi4Q1UPgz2XS1Q7mVbrK9MoB4c8lDG
MdDCH4XTDDU8vFUSp8lnSkxXPCi7Qd1DFKdOlMgHnV3a18lNlNMEec8yUEvaQ1UBytkR3iNxNrls
DIz2XUNsS/fqMGOG6ujEk7Gr2lNnPChJHObQ/Kj1sem9VyNPHWN447OxG3q2STX8C+cGEto3jFMo
zZ8yQcuprMF7TH2FB1WLhnPjm/0PhTlmGSOu+5rJ11IobgOxqB5pETPXRph+X9ZRLDZz7tYDcL1h
OCXQ95TkrS7eDe1epe3oSnNg5BiBgZw5zISbWDgLkOb73KJXfMygenlQ36TaT5egjH1ZdrOLdB1k
V3nHCBILxUvja5Nnc8fOvXbe59AIMzqe+wNslq3ZH7HLXRw0RZBuRObHZsBhXMNLr8kjUbj1tc+3
gFX9oqCLN+s4eKiWbGR3VxcBrHMSBwYiSbdng5eaPgltt/MQH9JnMAr5S7K1fX7IX6VTk1LoX8fL
7A2bCQwL2h0HYKlkYwJ3uaQvSUVnicphc8cy3J3QcZY5bFNvs0d4g8SOOLe6qz9W39R8t2oUhGIo
D8BKgCmGCcXFraqMI5cvc7tSLxnUhN7IapnOzeigQEwpBgaAFqzYXiZXKjYocK0ENlY2t7cFAbDD
GnLAhMYruLi7Ts6/OTO+5MLAD6ElhyeJAqUMurW/53qYHFEyCTNyLllaDGATqxwGWiML/nxIfMm3
8OhgEkEtjHY0wfjV36+iYbBYY2VCvmQMWUVtDA9yKp90eUSRv7z28nKaMvubmAlu3G3MBFYJ0BKt
7vXNo4dwc1W4AKhZJpRLWVC2OLLpljLoMA5bEAn8pnKBf8PHiChhpR4yKUixTpeHAjEWKHy9gWMI
c98Qfmo4QXA0n7emckky7syYggRXg3k8MAMxYyvSnwM5LdNPpXwyu61cvI3DqclOPHuoxo/F8jEd
A2wcDIMxF0zXpOg05Jk7GA5yTgUoPDUxWZO5WeqDOdNifubscWRSWcTaTWW6M5iZg1MwBztmYoi8
kOy5aRFZgJV9zGUJ4atyN4RIRM6dh2LSAV7oAroKoLdxGm/0Oy85WOf4hX/E1/yjfuIeRntu0UfB
z6Fr5Dce8cbn/LF8U56brbJRX8RZwq/GaYrhhgLdPNooFL14/FMl4aL4+XIZpRATPDVzN0/nKrC0
sC7fxvyHKPezupVHTALay9mxnzZSV1EF3S9Wh6NxlzU7jEOE71ezwwaH1oI14H9ubYA4yaZgYaX5
dh5gPAsO7Ar88tHB/44X+b55Rke+fBaAuUGzAd6pILIhBFJw9M1n9vbnBYtC9+vigSgRavoVAfla
jYgeZCurGJZLqrhaE84kzLKdrvvK7Me2h6QSv68TV2UbtOAoNItY2PqL3bit7o31fWW+DRws6J21
7Hsk1oLq4CEyWqdeuvgGownKN1Dra6e7FM/SU106/ABKjwMwFEGQ3PWxNyluVnrqMb4TTwSjxYQP
2yLjrD+ND8pHeqkeYHGqnZNdHeKGomaf+jn+BfZLMbkzXMd28XHwTQ/3uKke6lfjYQy4Dz2MZDj5
HcL9B/hnGLgEVFkhLlMwppky3GCYHs2wgPTxtepcMySbuqWtck/gt1xH6UuF2U86Lbxu038ACcTB
qdDu2diDwWvstb3h2Y7klUEeELfzk91qzQeGkt96qGCk1wwADTZU5mgvwFrku3gX38sT8A6gPvCd
2iRBBowng2MIbfY8mg5aOIbkvUO09rivvqmP2RbTY41zBejzvoEg5gl7qqq9bHHz3JtEZABDVbyl
CmX0rMb32jyLcSO0u7ReAmPe2amfdQ7+DPzv9VCA1OIiP1eP8At6HiZQUGmyL69NQ/GPWcPZw2tj
l0gh4T5m10It0kEImzsNdyZcbgrtbjtKW2vc80kGWvfUiWgChon4/gabu2B1Bl6A2nug7UOsNJ4x
Cku5Tu/Gz3EPJyFmURhyTxYt0aPMMVkC2yZsiVMkTjz6dR50RqD2h7yAe5Vv6i5+GOOjKp2mP1Od
guBPMkhZXAsmrYMfG1Fsu2221RTfUPxY2yiKb/Eonc6reWwSkuFDZ8in7jS0iMeQNUGn73nsaN1x
QmmSeX3v4jcHaFzqgHO3nxDqIOZx8tgBsI0mIsZA2mjfoRP5TRXxFQKBifja6YHqGoZOXwxcdAO6
aTMul0s5mAM1J+zwmMGGKR/R70hzM+rzi9LuiDqcKu5Bh6K6Ev7jlLIBiFf7e9TkvwUIviBSuB0c
GxqcPCDSRcPr96Oj1WCcPg2pclGe7MoWnmzU6LBytDVm65tzCq2+L6EGTMLVEAwDNmCjfotGyEWs
wd63Xi6zW4ZNNBzm3fSAmWq+7U0nbA3W0EVxyjQa5vs6d1rVUwARX9WTDtMrap2AkmfjCeLhDIi5
hHoElbAPjXxXOSoLrJRaP5arkKljvJaloxmU9A6ETAVsfS2/w9o+qaZX9seiczC+3izXA2rIvJm7
Lcqynsqn7GPd6EfxPIyhlt0n+kGMnobwfBKneqs+t2GyKXe9t0RJwAL7kgeS12/FSXfzANjqI37u
iPD+UL1Ou/qg+hPiknbQNdpkBxNLMna7zDMWjC6JBAv6fL/0pznflzruw9VPc+YA8dWbNRzGGtpf
3jqJA0cONPYmvo0znaTrGhv38gm3n7xwpOFX+YT+mvykfUiIkcUWODF8/ePnZXHRh0FBhBhDTtqF
uMTFPHpq+MsO+a2vU5y30EIsHy1UCjaVrtUbfGvqzsH9Qs+JfWfR5ide9BpqwiUiT+mlg5/cPSyB
OBpy9bmAgfvPESRQDEZ8t0+T5OgKplBR/H73NiJooZUEWw2VYqSBV+2bI3sCbBJZhyGyQ3LJfiY4
n6eo3RX3xg8Rqfv8zdYAHFPzBFAYv0pzBPUuPGZsVx9QQtNe2RraulUxQ6oYz128tbrDBMGVn/Oo
GEMx7+bxPPQnpu8T3cc8bwhy4N1UKz6zEHQQHtxCCuwugL24NIQLC1jqT6YDFAPTiskLAGuCsSzZ
JzMPwsSe5o92RVdmAez4PdGf6mEPtrEYfFVcVH2fd04KpTWeu9pJw77AFPo+dnKorNhDncDBjprf
6Gj+Yc+iUwESEgzoTFDibxor1gAPmXjulwvMs+qjpLFqO5bKquCbdQ+u4+KbrP7r9cDBh47aXGfB
YIrQTVKbcQLLuUnKLzEAZadnFiJm20Rczt+FBb+EP2ck65jg3+FRgDvIOSChgQQEceIGkrczcJqH
1MovWRfX7iLKN0OthpO2CvtE/wNjsGImUCWlPfdsEB/MdIa5alXhSCU4rvpSBfbUoVUvpKDHKE+n
tjF80U66H3++0dvXgjcPNGhF10GQ1lX1Bl1vIAbN+qxkl3qxOVo7A5YpIb2LYsdZJnXY/Plytyoe
8Lwhi1k5/at6CtafN1l+XtvlUsM+8mKxZdoWjdjNWWz5eZdC8MyWHw1BRSUyjXnCWtBoSS3TBzQM
Uwy9aLdji5oRz9NSKdPjEKZ9A2C9/2bvvHojZ7Ys+1ca884GvXlNn5Iy5cqo6oUoJ9qgDzLIXz+L
1T2DykxBCfW8zsXF/QpXXyloghEnztln7cq7q5Lsyh73lz3/b/oXRT76CVQU7Co8G+fsydAWV4e0
ZE7P5nfJeMYCG8X8k3Zvb53ncOvfiHX5SL00fo5uyj/WV5Z6iqLJdxTz9NQSrzTYMaYPdrkBBEu6
JkcAIY+ChEuy0RJIPCtCEoeuUVI/RsL+/yzto93vgieR3kbGLV3ITn1LlFfnyxQe6EjBCXTksp/W
jt8v4nxvdBvZEERsKH3SbKzZq1ocCpPk7aMWPg2E++k6qdfkBAhExlv+aGmL5Ge5Hh9xDa29RY/y
oMUJcNlbpEiWCeESsRz70deO1Q+NlbdM0mVMoyNBoLOshiuP+K/o5fwR08lFWYf/0Op/tgbQzeGR
fs3156lq7gopspXlKWeZx2yUlabMBV/tj75g/6wyoiuh39tG+JoGWbmnKPLw/tQ8/2IBpwECxnmI
qY1KWz/L2XEUjl0+2eLZhAVGFSe/t+2h34bJL8OURK2fx77cpYMKriwV53ngv+NCX2NxsgMk3mcr
RWFVInBb+BV9oG06A1EXZvPTInFDvL0Tk2QWQuv3b/Xio+dWISsTuZFJQDR8lkbQbKNrDasWzynI
4nXj3Y443HDII5pPRbb58GDzh4QBG4oTmAdnC6+KlJNUjsNzTeuXJC4IsC3/T2nIz2OeXItMz4Mz
fv3fzkW6k2bXj3OFpVVb9Ktb0fAcThkpt6Il1jYp2bx/S383i9OJS8MYeXRKQ/TuYJBxGnCmtqVa
g+akZ/9A0o3U60J9ilPaghc00WuCoG/pc+hNdn7+4LSrSF87xDsIWovPMtmXxW0aP2nBfaVuK2ed
htsSdpaTb3JnPaMOurVUq6E+Ws2nql3l0cpot0pbBfauzVZdgo/tbWesPQ6KwW1krzFLbaZdEK4D
hxL1ynjlOEnVWhEqYRpNg+Mn8cn44qml7tJ7tqyOxF78PP+S9Qu9XNTx2qiXEdEn0JVuWVIyzI+l
te6SnRLH1NvA/uMQj32wry17pDf1prbWkbdNbzux08NtNmz7Q7GVVx7yeRaKVznr5ej8YnnAEuxs
/bV1TcRJrstnPZuWgdvfU+NbTIGpln3XvEinvI9J57//Yi90idA2sVSh1Mz7ZbKe89wLLx6KnHal
Z1xlUo6BajUKL15j+4K2q2/tlW4BYZK92kFqiNZ1WV0rL1/eNjxy+ErI+RHze3+3pX/KQjq2SYBL
VfGca/aXPKHzDYu7cJnWRb3GB89cpeWr9Mr8yp1fLgkswegxcdyjtRajx9MZ3YIpa5K+ap5Ht2lv
On+rocVzYmcJ+Fi7kl984ylDq7Voj3FxbAOrc7YkaJ0uw6EpGWzwn2vd2LVFnlISeI2Hh1KDV60Z
Ml9OASWkvCqvBIJvjI7yFIAV4QehmXeOBC3Z7+MiGZtnrdADahbTqi+igyWdeuUkyWG8G+o0pQgY
faEy9/L+BLt8zDjMgQ+EMgO2jKX39DGbdlJFvV80z61ob+sWMitdP6wXMAhU0F5dp86C0Hlpn9Ni
Nop6JOfniexg0Bskfk77jLSi25HIGrq9gpuykKb7hc76eGkW1UiBOfOvTKe/Lc4nKySdRmTj5iKY
iSrFMk9vNOZuPK2iAibEiMit0T/F6KEL+Sw77bZoLL5ik5K06jwNP3TLX6IQ9dd2sneDCAlmleub
btI33mC7zy119vdfw0V4jkIduJXFbk9h3+JzO728tMo1xLiR/jTWnb+M1Pga93W7ccuqXZgZ1X2C
AQ/pOqXMAONfztUcouv4a5eYFLtsYW86X5Zr4RLuVdaT6eRy3QgUb1V65VIvZgxy1dlCwmCzBrN4
fqV9MQ2uKlyoDiBwEOhRMQkq2qxCM/sFOaG78uIuNtBZk41lBhPUoKnJPFsHglaCDsGh+Xn0lIWk
HN1KHsr8yjfozBvk6fTw7RmnBR1y9tU7J5oNTmOVrZknzzVitWQhAvObZainllb+uE7KO9dGrRaN
E0Vgu4bI5HAdgZZbByXd+1CPgocyDLJNOCHvof/4pnez4Vg5iXWbGeQU3OkFFgml3SZ17wNw4Qs5
SWMzmb98hLxaHP7EMk7bcxlkS0kKm7nCG9Eh210EcBaaEbWBTqDS2dqNloXlUyAKqGKwgqZpsreV
p7ePcIpWoFv7x8lb56EZPCErGJ2ufPDqbjx2yZXw9PLkZNI5yL5AAw/HWNs/ezNtAlMK8H76PHUi
XUb0oy17vS5XXm6USx28/CpJu/BGyuyBxfwTXWLDotODP3qnHzIzXFvwvb7ScL2cGvIAjRk0GxAG
9pVd+xxFzK/lMrlEvi94YhzuT7+s2iwiGfhFAoBUS7YWnf73Rldq66jvzMXYMZ1kWKImqDgSlSRO
LaqLesO3H8taW1WWka00kKokcsVmyqZkPwXJnfAAOWa23CZ5297ZWnRLP7K5e39RuNh5mYj0AwAT
RJSBy99ZIG7JotFiZ+hnXVewtZgad1TYFpGOgN3HfWWR+0quPj4my+QcddDkyVJ5+rQG00Gn6/fN
k5l2v6a8/SPi/GseZnvhh2yFVL80Pb4SkBvnDEfeEVE/g82KumBeV05HzSyrMV1Iz08FiPji4NrP
HrxUQ30BShM1chEZL46AjH/bQXhxUe6g0EwAFQecVKPlUNfrJIkWEV09o1jqdGYkfruyOK+1AGC8
cFpEE4IM86fXIQL+6UIYLa3bhrQfHUBmf9+buJvYu7RYjOLJVMcejU8FR3F86PKVN66LjBMnx6Ev
bV4v++qzMH4ONX4K9VI6ezvYBPEr4t88Jj8I+p28urA/u+XO/1q4q6F4saxbMFUQb9FKtQ8OfjUj
9TBkPxRL3bUrl0EK/Vy9atVTRo5c1KtC7TPvYLv3IBpCsnjuVxuUiZ/dR1xw8zSSOSs3VbRsFPlY
jEpWo7/QvrH2UvZKnH3obXA056MS9ToraLFgU0cOuTWutXle7gUwN/m4zL/oD9gBp+8tB7o1Stdk
nbQs9BOKFGeYHCPEteXQZ1emJisxv+50kZ4Rn8QO7AnB/MfT4RJH4FdT28OTtDeD+Qh7MZzuW4BN
cEUhc6+dnHSB8+L5P4LqAKYAad5z3L3E8qa1vln2H8P+owYSXdVDVP3JtUMcLuppbWdfJ7lF+SbL
21CnEvPZ8D+PI6QoUEMQFTsZgFN2NwnFMi3F6YO6BtKKHuXIkO1D+TTEh9LcRv6LDBBKVfifwMrC
vqTnDbWSXmE3XXR1xXz+GmA+FTcLh56eAarHCDrVJ5+i2m7fx9oaiv9yXA7I6OxBkkAZSM2RXs4g
w/SIJKioBSVdDWm56EYyk7qNSpipA4xVs/4Yzu9Eg+lqPAQviiNVQ/eXhpy/IGcQvdSl2PZc+khW
u+GnJo1MQPjJsn5BG7PQIW3pLXtKRpm7/+Z8p4FgICPfLNIvPZKlnDbdx6Z6SrPfNiXkzAzICuz9
GJOO6FMQPSbNt9J90tHNxC8lCh73tsaRdqKtCLmbSIHOiYUN06ncyuobIirEzGqVW2gomLFyqzkr
H3U6+eh678N7/1Ky8y3DeBEES7ItVNPkZ/PVwMhyRR3cgCqXZXcm/Qr20uOC47WsHrVHaoO4rN9C
jCNLn2xhv9jNemBF6Bb2bEeH+meZmKsSPR9bpb7K/J+D+UUL1mW0piIk4lU/rGS2jqxlHa9cKHvp
Li+2ASfk8CZBzDh8D1oSk3vT29fjJqXDfO7JG6FyaXfp3/9bjfddgxSdLrlWfdXjkarcN1l+U1Rz
0eIO8cr7MvyevBVFPelvaTGkTNuYkNdvwhxc9U3UvUT+Pp++e/2PiZnp08LiE3TMFWsZrzPWMeYJ
tdFgW8q15a98dYsqnqWQ/xb9XaM9Z+ijsj0nM4U7eY584E5InJ2PLnKRov2ZzVVl4MDtvjAebS5e
q373xmOfP4fqeTYjbZ01LSN+s3fZ12FQFvGhCI+WsTWjbSxu7GgbpneZvEnzm1rOh3xr2qGRLKZ7
o7h1AV7ZG+E8jcNX2vms/rPMN2Ivy/vR3yp7UyWfmowGwSdDPkjK/+FXk89jUnsnWAf+HXJ24ezM
YhdQKEUMdeNSlrzmtfWXiXW2kMxGM5z0oCER9J1F231RdmWCY/vTRBkwQWGapx1WwN24GQ39OU3z
YT/V7nBvd9AhWxHdFcpMVmEQQiLRyaXU0iQ7nKmADwHdXD1j870ezBggXtQMIqSQspBB/8lPi09d
OFdxzXKdezoaiFkOViDZ6kSstrWKyMP0lb6Bkk1HZKDD8I2/Bp1lLCpP1Ghme7pP/LVbdzNxDdXn
VG6zHoHW+/v+5SGUyIi+w/k0CNoVQPbp2qpVTpsasQbbL9SHBzfuV7VVrEw7xHe3N9iMe1pa/Oin
ki14Az2S187gcxx28k64gLlLcO6AnM/gZyksRxq9h2Fp/swRzr6LqgdyAuOm6uzXpEVA2HUSgnpD
irgZ1bAssuk3reNUniom+vvPYn77F1diw9+hCITD8d8s8T8Zj2HK49miVTxPuf4tcib27pFzV0nA
u3VNyFKs6++P+DesuhjSxaQcIb/DIfDsGF4IK28n0yYB2sKp8stiWHaZ98uqAv9B2BHtE9Lcu00h
UMW24Tq0m/tGmZ8sNsOb2h/R9bnic2Q2/DUY34RARb/sYO8H5h9PsWnRA62uPKVzQyqulV4DwCJY
/VA/0c8D62QKE0jydYYYjvnRG0W87ZUOgTiU/coYkm5d5f20MCMOTS6aXUjc0UOH0CKi6CiLvN/Y
UWBsR12XW1CVC6duy2UmI2MTha27cYoy2Pre3AkjUiQZbdduW6Nyd2OJ9iqOk19j4bV3owGRFcL/
lbuzL+YAprkkbJFC2zRznLOeMIxSYWlP2bNJa8Vi8NtPo57urrz1i3iGJ/jvIGdvPYyczDSzEDlN
q1PumDyxSYymQk3D/9g+fX+AyDZ4tpCQzd1k7bbBSy3vC5VXm9TTm03OudsYzHsFYhDYPMIvak9L
XHWy1ZQClq/Q+oaKDiYB1hgFv7+r7IjmhErzNsGKt2tdC+Uvv+I5pW6SywI6g3Dx7CuuEh8LjHjS
ntwOeVPpxdO61ntSBH407OOKQ4tLXCCjO0jGJHmjqKG51neRaQ3+lVd4jliaJyj1CxfJ5FzI4Kx6
uqR1gR2OHJO0J1nnW6ez+m3d8RS1yd6XDogqw6zGzYQ2z86cpWmM1n2QdAQJdEusI4cgzBHUW1Lv
mpzxzQvDWxoXCj53C1TF6YUV1VCkedNoTzX0m2UXDU/WVO+JD3K83AdagIvuWy9D/N14hyLWbnWy
CUtvRCvVwyWHoBY/47P7cmU6zme700WIs/yMa8O5gPaWc/JYI/skHaMqes5DvzjCVd25ltyGuT/c
TkW4d8OgWVWZDyrWVvrS5t9aum3l3uJxuE61W1XeWdRKbb3QdlHbCWIF97UI4nFTg4FbKroj/l7w
/6er/C/SKf+8uwvq08OPSv74j+Of4T+QVBd/fpzSVfir/01XcYL/JFUHC2XWztIhx/rz33QVW/9P
kl2kZFi4aZubf/J/4E/8BPog4CAo2TOFAFus/8tX0QzjPznwMW2BwwFuomj3EcDK2SJLaxgp4Fkl
yS8kM3veyzpYCq88IpK7FssDzkhWp70WrJi7fx7Ow3/N4H9hRPMy+s+8nodBbPk3txBQOPfOMkAi
nEotbyv/Tuuq/DOOiNPKbrry2FRF8TXSDPtr2WkmnoJC/1rHrvsxjTTDB5BHYDGBIaBz8HwZ0sqg
aZ3CiQ6FPnVbI/PFSqjh6f17vHyUwV/NGe/MmMlPZ1tJrHtdXhoRnQJgAmneqWl0NZtrFsbzwnT6
JFlO0V+DY6VWQWH6dOHSpjEKgzGJD7rCXgQevlhPqCIAj4gPbsB/n9qMHqNKwO5Lue10qEzWTOtG
xod0TOWvoPS1jS4akAUff26w0Ug/UZOga/l8j4hhDgSSO1K96OipF/oid7LuirboPME13w0Kft4/
bwe2on624id9W2pGr8eHiAM8HjcUaEtLn20jzD9DqwBWt66/tqT0N8MYl6teTSX5ezf4+FwEUUzM
gVSSqs95WANF3g61wY8PcevJm9jHJ1FOXv79/Yc6nxXOpgnuBZTtcCTEi8maf/5PAB2MhQgV5ZxD
nem/B/q/yAdUj07lg60wKQO/P9obU58K5VxNmjFR9GSejiZ55k0SuDHtHSRkZWrBEWhVfeV88sbU
p+lyhlQw9fmSWTH/vaeQYiSN9016sCYVblWQ16hbxj+DTk7lg/dDIYIGY1pMPbLqDHU6ksgaA2p2
Kg5dkXH6YuB2FwatcWXFuHhJRO+2g8yDtju+sr9n5H9eEpUCkflexYoxiWTl0mHyG8saGnWl8B9L
rKs++prm0wIShblplrl3Pt5o4GINNCw5hFOSreK0xPDYwg30ow8PNdh8qodKwHM8d3CucznQKgJH
XxGi7qcUe9eyyq41AF9+z/Y8DKdUi08apdDZnCsJeewGwfGhcm1ciRVOAalZq984FQSbuIvM+3Hq
Hy2/bl+rvinvQxM9ZzmV4+ajt4sugK8ZQRjNN6Z1NlcSJx9LIyZBY8f2SMVC+x1iMv/hN8cN6ogV
EQ963PDZ/glevJR1wgcWhJ1ch0WTrHAZq/8fRzm7lbLl1JdbY3zozCxYxqYNynFAPvL+A7v4jNlS
5o+LuMNGBumcjRKMys91oxQHoZn2KnKH8TtWAnLtU5R4+J8MBct5JmGgZThb8/XSB3Po6Vg6CMN9
tqy4D8m6Dt2XDAXVNXeTefk5WXIJ3dn2IQnBjwKwdDbY1LTRWHpoE0STPyicVva1ss1F2I3kT/tl
XlM99IuhvxJa2W8Ni+ycj3peRZyzRJqVjbRxYjJw8FFlLCyRQPUYkRJ+9Elyc+jbPQJZvu3zAM6P
i7TSDKc81NgPVhTqNSlu66mltXfsuiTavz/cG88SMdrszG5bKOvP/eo83I3afspgMrXUKNZhPeVf
8tiV4Ub4k3+MvMn/PWrSPahKS9orAcnlskwwQsytI7qBr3w+eNR4dmkpj/aVrjOKFbV+ZOc5deNv
cZxb3+NcT68B+S6+CSIfm0MA2xpZL1ooTjcc5AWqrSPRHlDGYQSn59HDREkK2zTDuX//0V7MF4Yi
ACFBbwOHINd1OpSmA0dxq7I7gKY1X23Mo44VJqDXGE1v3NEsnZxx6iAT+MfpMBSlxskgw3SgyN7f
4hwhNkK2sGa0MHx5/44u3tecrpuVfQ7fOLiLs4dXBllja04jD40v0Mbxkm4GVWMu6GvdDl2jfyWC
e+PWUNBw+iJgpWR6TszF7Ab3WVQRB83khtoqwIelIV2oKuVd+bgvvoP51iCnzQp1Donn1T2mXqP0
TMoD0ZDxY9CprmlRL+6U4w3HYmpKWnCDHv9iXJ6v6DHemCc8S1YV1OogHc9ZUdNkZjGSUHkYskLf
1MCkvhdWPF2RspwlegHCcYP/jHL27tw6qdEGmPJggabALAcykp0EO6GV4ae5CLCc6MP+aBz5d0zi
bAeZ2az0OZ2aFvLayQwZc/AptdmJ9lKncbMGOh5diQ3enCnAVVGDotyjYno6kgtAlJKEB+W4EkAV
rMRatBiFL1E5XwtD3hyK9Rlc60zbvJAMD6XqR9+Vh2noy71R6voLIoXpJmnt4so7M+aXcrLT8eDI
GKAkg+3HlzBPnX/i1tZ0+yFC9XTw0cPTcOj6EJg0N7tB+RUddKkoHqnKo0cySwJYQFUkSILXTXFf
N5nx2MRObi7fXwPemK3kOjlOBVBUiW7PLqnSVa2zEfaHcSgp/YaDfWP3SXhlW3prFJKF+rzMALo5
f59TMmnd1DHK1Ocz6k6qTUYYun7/Xt5YzzjXkyQhvcNGdF6GSWLVydF0hoM5sNUmbIGoYdJ672Gs
9ELtJ/3wekYLjMMhf05f4AM3T61/XucwBnGL/nI6DClOBykvir5mOH6kH6vVR2+NSQOTjMMBZwP+
cTrU2HpFOWHqdUj1hmVLtK1Jlc0inwF1b/DCZZ4qkV2ZG5eLKN2/KPv4DBGXOuf9LBFwhdo0ouBg
SxWMh9Rw2mSrdUXe7CfLD6t12+OE9JAHVlYechIv3pULuFzkOOXhyzLX1Ry23rO9UMamXhsy0Q6u
3/g3Axal96PQ2q1ojV4s0lZT9oqeoOSa8Opyuv41MqG/ibBQ985rrEh1Q7bmMjxMzDIkNA1mWWUY
X9mjLkeZdwcyGuTTZyHa/PN/po9uhqNySx8YXtZNm9E2YwiA5bVkFOlCfs/JqkMbBiJdLIT5KNBF
nW0VTqWhwAE6dV+TgbcfFVU1e936g+M/RkHRqM2cLDXBMmDzexcFjWnjZliUQEbSKlBik+IO26Nd
FjgqTuGku3AsG2zb9KXAOhcLSWmRGLHsQdf2nus26AybNC5B0eBbvnJkH37R3AKZhBwtO9+Bz6vM
VdNrJS/SiJpiEdZVDS1OJYZa2frg08mNuYbzvUknMS4remO/5oWZZA+ZTPjGTCBZLj09bQKVN1JZ
VT4biQxgx1U9fT1NL2T6I8n6oQPIQhX4IZaYgd1nqdO+Om1j0PAT5Fp8V5R+Ze/NgmawR5lHVb2a
nIj2PrumjWZndULPVqkt25dITLNSA/lrdOf7YR4slLIwKndxyxN0D7l+f5cYeXWn6yr/0nVeY61T
MlXJJ3fE884oiZh/KGvMzWOctVVyH7e5GtdJMfnfW9JLXzWTRNZ2CjIwzK07lNF2yihFfs2zOtNo
6lKpt1d+GGHIiHdJaDymg+HUQER8D2SV3WvDRmep+mHZo+GvYoGDF40R7WylpqQ/7WqvGuAv5ElJ
B0Pam7QrlYGNbsdO4fkUzZD6m9DU1LPWKwMmiV6nL00nUMAE0hPlurXZqpaWtGyxioIw+VHFs+tJ
jUEOqF8yunsE/IAdjLaFIlMpoaULkYXtz3Aw3aduUCQICSd7bMU6G2p0VdnBH5RqPoSUKe8T2qU4
MYAXDUexmlytsg9a0TsDtAVvMLiKljhxHZOw8O6FpdGKUWu59H6yH+IfqWWejNIFvQaIDSpvoi+j
1ILypzv57U+3KcHzY9aYy43dDlH2iDbfVBiewXn7rkjLxX8mLxigUCeOj7VLqOftWvVxRYt85MZy
MylqbBvPAcS9D00y2JvWyQZj6QeZ52AfnVrZxBk8rtWN6Zitu886y9EscEk+leEk6LthVXQ006y6
TNfyVTsN9bhssy7rbt3cCzr4Xk0jv1MiQzUdDANNbUlmNckaIlI13LSBVqNbGC0aGW59Z8Avudao
8y3SvhUAqdH7ZyDKtM74PeBTNxMB/DSuDlLlDmK21u9RCLXwC/cdQs1k66Rhpf1wewH2uvKCHH6Q
qZf5tm8THOS8KHcfqSbEfrzEShgBkxvWkYOUPDajjUcLQbOdJE6f+yTjLy/G1E9ytFadjPCaGWLI
UQQZtMv0Oe2FI6cmaA5Srx7cqKClx0M65t23TdNli66vTP8lyvNshr6RMS++TEbvhr8noyuil5He
kgF5Uh6pCntuXcRyX02Za5G9xz6w/VHltdM9ZXzt451WccrZZp4g/91VVtfhNxSrsAIHEg/l76Qv
ZqZlkZY6axYA0aJ145vJscadlQ2vWOr9VDH5tszIUdZ2srppCtP4gzX5t67x7qMgzldu5dBjoZhv
IVSetnH0tee04rWFAbbpChNwDfl4dEzWUWiRMcJlawAjd+1xMs2vRYtyYEoieoZS875LNNuDupel
dKeDz0jIraM2rrbCjdt1gAv2AvM3sbDCqDqGtTHAH0TGkdYUIlNMIReUfAFxqbh+TEOtw9F18hd5
Qjt1ZeMLNnjaDkl9cQwT0nba6LyqqBkWTuIe0ibClit0tCdRl/Y+NwOI8WGx7gc1802sn2OMkCwD
EGc5Haihoqg2DhmtbSeNaGWNlJ5GS6E3xjD6xbW6neen1cbvEuuTHMq7oE+hGI34pSZTmu4IaMGY
GObDZNP6KLsCzUSf3epOCI/ZMAs0XVMDeXJs73Mc2ImIo3htuzClbUN8t4RjgOqixdLTI5AWGLQr
cDq3JDmil3CA6F6o8aU1aO+NTH1YTBzMb9wY2VtT47Tiiz900m3yIQx3dueGcK6WVa2MluoEVMqd
Ia3aWTauGDkNUsAbyueqixBOyxS++MMgUnxRMIyy80fbhV+61OrEALRH3U/euHnUJzvA66BL3Sb2
y/tyDIfil5qKST1ABPccUGtN6atlqoOn+zM2Y9m/Zslo9k80XUbdMU3tiSw8WRJrWyGXNv8IE99I
lLCVM02fxgJrzmmha1Hb39SG7jcQBJXePOilQGus80Wn67aSmMiIUaKPC0w9f9JaK/G2+TBhD2Kk
UoidkRoc2XpSRs6ma/OofBW1CCVIP/ba1F8JjNsCubQHvGTCyLN/GZOXBD9CFmlMgVsdnRxKTcBz
ZeEbYPGbLOmsXYo51AgwKUW2saxiNAlLFXrYdoLQdF/6XJPDHbuXFy78OI3RoZtRdixbFTRrklS+
vfJaRMkiFlD6bFyVfgdBUZkLv8Md9DYQLSI0VboCwq0afIw8a03Yu9joA9BnyJqCZRALj9eGnSun
JVjpr0UXNtNiEM6sNiQizddDnibf2dKtBi2mU9NQosn4Jm7w7FhktZUkK3P0c7GphxyopOysACdP
iRlmKZGLw5uM41815DUASj27yl1tBAXboM9GDZ+5k/qxc4o8B5mYIG/luRC8jb6CGuC1UfW7G9rQ
WMHapNdERSP1MaXFtvtQKDFBVE3GBAM2pdVZtwmRbY0oKqcgvmtUrA/AvRrDUndp5+HyE5cYKq+E
2WD1AqHUHZZ6Y1kt8lgXodTU1bTULEROn9CK5JcBf1rWKRuYKxznsW5UiimBIYunKiDlw86sZ8CH
BWEbfWJOaz/Jwo+ah6bOU9bLxKRbB89BYDMs6215DCoL+lzXDAGHfqd2611iDEa4HbxyMG+8Ju61
R2FVIEtErVffiQrchzin3roozKGF5Rkp6Go5Qf53onxd3NR8khzoTSvtfstYr+9sjE49Gr7j3Jy2
bBYOUmWZZdgNWVlCH2U4hU6xVbWJf3PZx6GNjJAQdNn3pU5js5UhT2VnptmNXlLidM1PG3AWnjG4
q9zrc6TKLfoZ/ZYS2TDS/EKJZNOwcr2OvZkmeGA0yXNkt92XtqnUTI9TcywRN4pOdL/KtHBpq1KZ
KF/pakPR2gjtqbDqOlijbGFfqKMQI+NFa7QsE2wtVXurirz67cyB5r7vCyASaQJeFwpbVOFHZ/KZ
DltMmK3xYOgoKTfVVFjTNqSKi6RM9Ig6bWxBIf/RRSxWzeBW2T7otBj4sWhm3+/Sey5wAobIgZlr
ufVlGPxOEsNEvduY0LKmLqTk3FRT9IO0SV0ArSrLApuPzIRvF3XpNV+4i/MMCTcK2zPPGMsShAun
55nRHOAKRnp8TIRnHD0DFSBzTVWv7x+FLw6F8zBUjFi7cUT5L9OUf45NmBYnvpH08bGI3eiYlhVQ
ntEo7tkvQ6TQ3QhwSg7W4v1RL9JEf0dFY0SMSY3zvFLL2SFrSiwnjx675b5ximSdJspb1SUI7/eH
ukhjzEMhZiKPQQKT9OXpcyRHbxhVN8XHgG9z0Wj4Eo4+5tkLMYXmsjHLa4zNt14cuRkL/hCNwohZ
Tgf0IrrpndKMj0pYHhJux/iWBfZV5fL5MZTbmlk/mBSCuzb8+b3+89508BiVgmd5NCazbneaU7nh
PSKyqz05b93OnGWmIZ/jJtWX04F61+6brOqSY+1YNe1o7bS2xrTZvv+WLicEOCMO0/Z8dGYynmVk
8p6stR703kGWub4M0RPQOAGviPTINYHz5Q2dDnV2gNfbvPercfQO3iCNQ60X/j25++LKtLscBcEo
CzCqK4QCFEtPH5sfVaK2iyE4VKlGj4DsaQniRHAlE3j52KjCUh4KEFdggHtedeuDHAx43kTHqo/p
6CiFyYnIrjUF1CNIv7z/jt64JayTKNZQukf1dZ4/8nrPzKQIoqOWR3pzXyClEgeqX9f41m8sSSfj
nM24yZ0EjZEiPnYm/hZ9oa2N9o/mleC8QmfatH7UfXj2WRbVc4qKYNNJ6sx3/s/HlKnOT+b45OgD
QZdLMxvEjUUhPNkNzhj/ev8xvvHOqFKQ72de6DOw/nSwqmtjbSzb5IgaLNoFCHwWOMoUBy93r6Uc
31r7WPlo2p8FHlT1ToeiW5Tj7zAkR0dvnro8YOMtcNTg8PQN4cTL/+C+eHy0U7CNUNE4HSwtY69B
Q5Uciza37/VoqH9NLR5X1mheK329MRPnPCoFFBBGpKfnR/zP+yryIscMLSfdb1gRYWvThy3dO17c
f3r/nt4ciHIG9XRmBcWv04FyO0kKi7PuMQwLBMGu5rlfLH0IuvXHx5lVOHzEFGj8c7hDTpxlF1qa
HkWZya/e6KpuVU5VXnw0SQpAgaoyywXLEoXtecL88+CmugjNSTIhvNiRqyg2zM3o+fHzR+8G3QL8
fdtBUTT3q56O0nbxSHxaZ0e/Ueour3v9TrhZfkVKd/kdkS5GWgarYEbBnluZk/zUg4ZoFQB8nn6b
kr7eOLLkrE8D/TVHrmtjzUnhf55b6ue+5rtTduwTc3pEW2qvyhYnJrIt0ZW16HLKzWllem69uZeS
nf10KEm2L4yUSo6dsMIvJAZmT5LE+2ixBav0uUpHmYrt9qIYIdzKsptEpMc+S1pvbbhDIJ8aVG09
4OUJt6uPzwicE1n0aCgyiGdPb0rHotlzpMWaB+iM3DTS9c6ALPH+KPPKeZKaB3hDXh5BwfwHYrDT
Ucw53+9IloWwT2CWKSQkNbuuAwpT98s76Q/pXarF2tHGl4bsh0Er85VLeGOiwGdC3EarNiXrc94j
rVPkgf43Z+e1I7exru0rKoA5nHaaIA1lSZZk+YRwkJlDMZNXv5+ajX//ajbRxGjpYME27OoqVvjC
G2alRthSMidlgxtz7Ku0+qZHmrVHbFB74WbC0AdUKMhzoq1CGSuy6jEWTRpYPURAsiCanA4qwxbK
6s9O2nfvorI1Hhufju/9pd7Ypch/qJYOoaf63/VSJ0OS+HkRp0E6w1XwpQ6JcTTmnV26NYqODB+M
d/VnDYGxvSnTCtmlQQL28ZujpXFx4m/C9L4/m9t3UiklYRaiMD68yqvZhJQ6QntiHYU5Lp8hrNSf
UxdXLickHaqp/+4pa21tE657zp5PkgDk5nr5CncesTsQSVC3AG9R+RsueSv85w4/053LWP329R4B
AkksSpjo36QjZbmkEkW6JMiitr9wJiIwpC/1YGhfq9TF83cZ9hp+m7NTH4w3AGfW9fM8Uo3PE5Gk
gT1gflKQ4j27YhKHxnTbh/tfbusE0M0k3HC4dd21NHeTdOA2Ju6xPunyz04s83c4sRTPY1dqp0G3
8XRowtp/bjN3ON8fenOWSpKEiVIOWautTpTFLdsP02DSnfZP00cC6clsF5Q4ZjPs9rrjm1vUQ24F
Rg6DrhnvcVzI2WOMwOs9JFZqsz7FC0rFJXS7d462WN/vz25z2/w03ipKLeqGwhZ1r6AYUbdP3fxH
1ONzUExp+kzjqnivZ3mxg+jYWlElzwHhkg6usaYdmWUej75Qlc0wnN+FaeyNhyHuy+9hbGp73M41
zxVCi/MqBvL/RltdnpSd6G6lRhroTVtbp6mUEP0HEf6W9un0UKZlTE+RQjAK3r17aHGP/QZ9ZC+y
eOWQrs+nkrtTQBbQk2ueHEzixR8Tl5d4HKl4lrlb/iuzmHpS55pUbIcqGuCDOzQNaWFV48fGNsLf
sDaKHovaTJ+mRlvOsVPae5IOWztAiVHxjHFRocZ3fUd5Xjs6YaqlwawrunmVju2l1DMKxOAY+uxh
RJqcx77ekTHe3AQWERT/rkJGrTYe0IQw7Hsa4b1Nr6cqza9LGmpnmTt7Yl9brwsFB6IsBbMHYXk9
QemJJvRQrAnMiebQEJbpyZkH7XL/IG3dUFSdaNu+hiZrvEBXtVmJhlkaVABnAi122s95PLTvDWss
Pi1u578zQ6t71GUY7UAsN1fSBpMIIpha1FpL0WoyrW5LPQ0yP0NOvV0whDAG8xnMidwJB7YiLwAl
Bo7VxCHYj10vJQ9YnxCG43Q5NT8Kn63atXL50UrT+E5Rbn6IY2/+XnlV8YOeZ7uDEdw8Q1iN4fFK
4QCkrtrKP4XnuRZJ/kmYBQ05wYMQRQelZUl9VMSmuvmc1Un3zS3snK79qP87Ffb3uRxQIEDq93Oj
Cbq/sT0uOzfo1oeHjaKspsFpQUG9/lHZPDeUjgmRtMqkqtnoOl4K9dL9ZYxK9HrOyz/pKrSfhG44
OwuyOTSILd5eB7TKOjobzWzA1QY4nFthuItOqpvSAknpk52aQhtLFJttGr+6lrnVKS98f4/Dv3V3
mGjZgeQyAY2ua6DCDGOSgTYNjCXTP6A44n2BZ5S+6JOITq0W2w9+PJjzL4RxYPnhsFDwUGf6esV9
mU7UCtA5y0sLz2u7sirVvIrFh4ES9pNZ6ntWpltHzKLISy5F2I/A1PWI0RxPGR2tNGhMXaI/VPSV
f8ongSGIm+T5XrSztawoIZO0KQA8kcf1cMMSaoWX+zxZceMxzij/brMI3I4fK5XtcfT/i8m0vt6/
wbZCD5gLpG0K0ok64PWosGZ6J4EsGSAuST91ifKCljk91wdFlOwvZq+3X+4PubWuZKY46pEU6UBJ
r4ecurSaU5igQT+Z5Qc3RgYPg99owNootLKPvzCYDUNN9SLoVq62TRJ5SzeXHcm93eRf7R504KWa
kvzvxs1ooN8f7Ba1StjBYChdoXUFHm+1mpNfthLzSoBeFXmMSOFzC3CsZzqyGBzr0XHA2PNjoiR4
3NSIT/Pi0peJWhRFxYRi0P2fs3VxA8rjhQA1RbFhtaNUHbZ3kyKj99pn38OiwySiQmDwSLzjBWY2
yQ/ItoW4B9N3fW97lCx3fsEtg0otCHcVhFxeKu7w628toRFJZX8dNFlrHX291ab3y2DPp1Qmy4fa
80VyBHbyW6d31nuRuDraVnoPKWEc9/LArXsThDQNGlIyOhGrkGeI0liaUZMFqRV7F1puFW4BS6TE
rr350vex/481FflLXVXO3r5Q330dByp2MFgJwwSkvdoXbYMWWC6yPCgL0KkHbi3rj85L+z9EZ6fN
0Znb9sFUwu2HZay7GkV2ibuzkDCqdyKWrVuGbIoqBkwQNupqT6RjkWfZ0meB3s/A+5KGxs/RSlpa
0MtMffLSZVH4nxC5tuzEflsju3TOaGzZ3KjrMmjHvErBfaYwPrqLqU2pIegkOgtveqAJCFmN+CfZ
3bzXE9q6b2AWq14kQnuetXqrrcmvZmsUvBx2lb/XJzkeUS+QnwYjcU/3T9zWHOFyssUIzJjqKu1A
1DVOgHJQHAXcfsFnAB9rei1P4H7Fu7aIv6bloO2s6/b0/v+Yq/CstT1ggXWZBRqVsXfjHH0CS1C+
C6u6eLo/u623gqolzWSXjgMk3OvDXAHxkxpogyCsJAaGo5HNy4Ms+94/ukp/8TD2otmJdjbHhJQI
7x3SG5D46zFD34SeNNdZgEByikNkt/TiwAmHOZWZSHoN7t6zv3VPEFCq4Mpjx6xrtBNegTIzjSyY
EnBrYVGDhjPKUD4i4oIyk5vECNbzSp6E3+y1Cjb3DxEVZRUVba9VV+MB9NZgsH9E1OAREQZOijVe
5fQfRRK2iELv1Tk2E2V0I/5vxNX6lj46nt6UZkFpgJ+1CL1ObS3DM4Dy5tltu+G0uOV3bCH8B6Mb
Fgw/emPnStpK1Tz6m0T3cHW4m68/MTVbwLA128ooSvsh8bX64DnhsFNu3PysKGsT5vwvk/Z6lHyJ
UV8p2iyISze72NT2D23meKdIDPH7Acj6ZehmZNjEDPb2/rnZPKE/Da2++k8ZjBN7JFChTjODXha6
w04ef5EemMeD5ioQ8f3RNpdTqQ+oQ0Nnf/VFo6QdGix682AWS4hL0zAQWdVynPaqG1vTAiinkPLA
B3B3vZ6W0VGQ1xOVmHm1jhWmY08d4F8dnb6s0cDE35/X5nBE44rs51CcXt0+tVEvSRp57FSHjsMh
KXP5DRBs+59wUAr+hT2pdFFppKlOzdpsO5/SWJSL4Krr8/rUgtc/LtUU7+zJzSmhhqZgvrRP1mR5
mAFtFflJHmC1orR2YrCxD2YZd5/H1vXaX8igCAVhxMNhQuBjFYSIlp6e3zd50Fdm9rmzuvl7Y/rx
H8izWN6xpYTwC1UmEjY0InSIP+Sqq2AjLPUShQt0/W1XuMT4Rf0w+B1YxBxo+rGKZ+s3Gbbz45s3
CjpQ6P2pArzHw3G9LzsbLSOzJNiykGlGFNU1c5qH4NMwX22NnfxiK8KF4PqajHs8+tYqweDGDp3G
oPrT5CW8jcFpnxMrz1GOLOcHJ2qMS2eExfsU5Fl9sBtNnoTVun/kelvu7KaNpxIhLDpG6C9wza37
v04bipwbNA/SwZrqp74JQRSGhQZWtEkW8/cOO9g/7y/1xnuF7pAqz8PqYlutzmRTQlgYlpGYjjrr
33oVwVlpEu2MniEyW3EbXgDAu8POTbBxwymPAibJ2VTqfdcfuI1rv+onjQ9cLrM4NbHbgZEcDS87
35/eVu2JGw4uM0UeJbeziq0gIbqiKpsimJrZys5649OAc4wq/7J0FekykP70MR0k1mp2ik2tWZxi
GcGuRn3lJcxb+eiUk/jt/q/a+s6qa2Zziokx15SrpfFDSQZdBEA19HMnB7xbhF7JB4g02hNk1Pr7
/QG3goRXe0sQNCTSN2RMIxy7oVi4p4iAQqVbhpp3bcwwHbRRsSo0LLt6s4cCAypWY8V+10RW7kx7
a69xVRJ60o/hEVi9a/SXADP4HGvKqsvviVz+8kQ+PwprcD8jwe5c2G57egtqJ63yNsSzVLcemWzo
86snbspyS4x0nQOvMOdPfaQ5y7ua8n1z9KkpIBedf8toSc1A2fpoPqByZS5f7y/+1tcmHKSUDa+Q
pv7qDq1HiCX2xKme9LlxDojKWfbJJj384Tbl0L3zFzxJdl6KraXGIh6zXzRHoFKutn3TmLGTWU4e
tCIfvhjpIp4KLbVeXKVP3OWaeIyhA17uT3RzUMr1lJppPKOjdH2qp8mezaaLisA1huoMgUs8aHMC
zxjZ50eIC933MRPdzqZ6ZQ6uvzA4LYqZlEOgjK6Dz7wL807YRWCmSfWNYi8Ouo07fm2WanzQzEge
vQR13wrfQWGF0clB2elIS6d+0pcuPntNZT1UOCftBHGbNw9GdRT2Cbkp4aw+QVgJbMlMrQhKDwrB
IDpEk0sxJkcPTMBR6PC+QhOW0JDM0ckyWpqgeHXBAMWFU6L2q2vxnpDl1k4kLSGTJoRAkGb1k+Z0
rkcjlkVAm9kdD9MAFZXV6RUJMUEvF4fwudR3FmLrBKq2g8qm+f91vQIN/zjE864IxIwNod1I48kH
MvMEhV9eJhvMgK9s9IZiCiO8WMd5b4NsbUsc6qgCEwwivbO6AvJkjMuSrnPgWIhNnMaePt1hME1o
BODZlwd/ju0XNtdRwvBEy4bCtwP58sCl0hwbkcnntG3w+ZiAex+mxqv+DbuohrRkjPm/90+Q2qvX
e5lTpzIc1W00aDhenyAEghorDQG09bU29ljSd/oXM2+sZeek3oatMH1VP5ObkSLnugORpRN6Kqq3
1kmqdjN/afMI1n31rOcYSfx486xgCoKCVduOwVbbTi7K16F2gB7mFrZSMq7k8mBFCb6+bx/IB02B
KKYKHte4DbMuC6tM6Ip7GeBkM6yKE+IKe1J0t3kor4kOqoeuIUHFTYnIMFtmS3mBBniVAP/yau8E
jASd+TIx46+FKAsYdC1glYPU/Gz46/4sbw8U4ztUbxRU0EDQ4HqTKKc0oGFJhrGq5f7mw1xazqUx
aNEftWhQTnegHv+DjXzC09J1bXseRTW/ma2Oggo1SAWg1hVgUf3InzJiGdORSMSY4euKG2WeOZgX
tCC88K0V+gziSWJIO8nc+H5/8rdXGA8a4AMF+eSMrEMnN0qiilCFtA5d5fCILtoSnafWK+YHu2D4
UzxY9dshzwwKlBvPKWBBSHVeT7ZEFrI2Jr54Y+XLv5QDl6M72MODlZvyPYl58of0B3/nM2/MFKgu
DToaLUoMazWoEJFT9z1FT8cafeq8hO9oguQltEtz8hOoULnmHe+v7sa9oOJRKp86TyqaJNcTTeM8
LrKFEsuiQcc+9cXgZo+5NKV58ArR/35/tK0Z0tRQaEouPEyVrkeTVAOq0CtILp3RhCpcwm9avEl8
8dpuDKi2d2LngtiYHx1ItA7Rin4Fd12PWAGlcGo/zAPd6DTnaek0OZ472i/1V/Qemp00dmN+JFSQ
IRDqoNy67vAvVtrbs2GWgZkv1UlDYyEYigZ6GqWsB4suxZc3rydFeY18Aqgc9enVQ4dkWlZ6Xg4T
NnXyx6XDORh/pPlH6bTtdOzgsu5dhbdPK9pQSgxEobtwgFtFfCKP9TRZ+jIABm5gwjOFH0KEOw6F
M+eP9tD77/wcAeOdXbrxSlIe4AKmIgFOaN2LoVYRA55dyoALyPgiIMz9LWU8P91fzc1RkMFCCBSq
yI2qkt4gf57CPwkqTDrOsdkO+BiOe2Hixh5h7SAasH4Kjqf++U/3KOqtpbTkVAHNIB++WAl4o8OY
2HjEL4YXG5fWmPU9i9rbQZVVETEG3RTmtu6nmHHUJH3rl0HcJfYntL+tzyaiAz+WOLQ/51Xv2Ke3
riV8CjI+QKKKx7EmVaSl0qPVzCroHUec+xp6eDjg53Z/lK1pId9K1Z0uHdqBq91YRpaVxo7HKIUL
M9HIYYEXFRbJbUOpeDH2RNRvdwizUjAOICAq4Fh9u3QO3c5DJSBwxGi+xB1kTLOad56B2yPGf99S
rw95FdDz1SXZCcwG4yaTwZiX6XMZLvk5jIaBd7bA8hORmumPMPJC/c03pRqW0gmCuFC/1r3WOgSr
OZl+HSCgMnywo1R/pjWOIIDj+Jl4+/YAZoROFHaYNIjWgyU9OZwRxTJonOGfvi76hzl6u84NSpLK
Mo6T5iPLsN4dEmr47A9jE6S9LM0DpW/5x9xS+Tu/eRcSWvtIjoI7vVVjm8PSinIKWoFhQH4Zajd6
xsruPyOvy2DC2XDnQ91uem5gavj4EgKsuZHQmyvMNbpsGYO4ir5P0nOPQms/OvbgHbt83qMs3ca+
r/f9awxGXXit91Z0stTQtpgCvRIOeLVQq48hRuDZmefbf18ORYzhUCQxtBpLf9xrw98eBi5L+IH0
9nhYqehc35ZeCbS/zOTMCUcAuvSab52+fI3AUx2lPX4oa01e3vg1edSAOiqcCwUGErPrEXvbhG4h
fTyoGhfaOxbzwkDWIi493rdFf2vE8Dqay7ED5cD6rm4wXWshWda6eElyQ3skQevgWCYdtj0gCOtD
yP2wM+JNRETBmYDvNRHEeXNdiU2wca9yScaJlNvinKZKiO4QhYb7b6PFk71zNm5uTEbj3VZJE5Mj
lr5eTZqwJigKxZ4ZMHyzpl58tPp5D3C4NSellY/4OQcCd8PrUaaxiUxugSQYpwV5D2/WT17hYciY
l+NbgwQmpGhhnHcljL++VPLYTku0ktNAVlP9DJInP88Yfey00NW2vioLMApCmyqfI/C5IdRx24eD
jRZT0FNe+b0CMIqGa5JSTOyKKCz/Hssk0/JDixJL9K43Q3zz3Ayjxj1lu62FJY6l2cXyIdO3WthY
aGGUTWDqKTli9tQbsmpPyDzYw0vqO/0vbBbgmcSz3KOUFdWv+Sk08tvB7l17IJsvAVpjAlQlp64q
u27n9dmaFS+CAtARidGSuB5nbOZiBmcDoCZ3U9R3+8T7N/GM5aiHKNf80mBgRyjAkdqt8dMh9pMw
OhgMEOhA1cBPozM0/ubTgt/tnkbt7XHjEvENbkuIn0AuV9elr0VTEUcU3Ie5ts4JYh44Giz+W7tW
r2vH0w0cUL0JqwhlRM+nc0ZBD7SQPowuu+kSJCjM9B+ItMkHA1ugN586vhbPHX0yKiDYUF1/saJG
MoX6WBHQrVA8oNEtxaUrKjTA3nr7g1ihRAaJhKsVssz1QENahrHdULts8m6QaNXohTgg21Th8zrU
SXSQUtU57g9688ixnpwxvheJKtNcnTJnIUtNZBEFUWWJINGEdhFobKH80hSPS91+N9rY3Ikyb6II
moCk/Ooao1J90yZLaZGkCcjfwEqn5Nw1tfW98uX4iZcjPYkQ5cedSd4eOnak8hSh4QoCem09UHuV
P00jDYpsovaBXaLb/iO0aP69ETPqMPdX9HZ29ELowOBKTExLznj9GWWlWbEDbi4oJiGqo2E0Wn0a
6xl7X69zYySp7ELueXDcfkbI1iBiFMybPGutbJH6Vu44RZcH/mKHz2g3IxGWz1b3ySB8PHTpFCGG
1if6zltxe+Yx+nQ57zT6iJDW4CdUzHokxmg7+OMCJtXHc3CZ3ObNYRHsTBhk5Fqqs7pWx3VK4HiL
Swczc5cfnRkn/+Vl2X/1rFICRqWF/vn+F1xtF3rEpHSoOioUsPJAX534BTRkK4xqeuFODY+66t95
KCud4s7dU9leLaAaih2J5yDKDVwxa6FoDfCUVnvO/FKizv65SSqHiuqS7MRdW6PQiMFLh19MuW11
yLsFnSh8DKcXzWqpl/D+nFPLzHc2vqXu3p8iBzUZdaCpEoNNgQy6ekPtcJyaKrbnF8XnyY6mnkrj
XPrKcjSRnJWTP7TudHSlO/8XdUZdHYC6OO8jkkMzGNFl/K5Hlfup0jo5nVvs7wyU3rAZPnlJm7P8
iFGJQwQibMB+ETjs06ghMfZsVanoXtqBE4LDbCHzC91na3wwZrOKL1oeFs4HMZmzc/IXrX6KrBjI
kQxHUr/DbLlR9D513DZ+yWqvLc9+PWOYF2mNxkpZJG+PGrCb+an0ZfEly2J3OYRNbU5v2+OvaweU
n6ifChdHavWJFkOvEWnytBfZl+1TmNf+WS9ytNb8VKKqJo23EYLUeBTNgffQkiHXX1dl9CITlihG
/cUcpXXUzdo+K3AjDuRmurcvbreFpxuEO7zaNInXIQ+dicGZw0V/0bIOq+UI1MPSRnuvp1qg1ebz
AI3TbWQLIi67WkDLRZ0uaybzBQsTgcJiM4WX0W31c6Rn4mjM/X9dqjvVZR6g0N2/LzaOFwupAiwX
8NJN298U41AkUz69SLssTqUoo4+akbs7O2R1xfPFKGuCuaJwRzOEUuT1u8JB0JwJmYYXlLZ+dxJE
tCYMnGUZ/4gQwTjM4V5mczstC5M8xFAsBaCghXs9oCj7EXNJob+kyAY+tmn5ZbbwJH3r2jHIq2IN
RRIV1l0P4ldt36WONF6iDgg/Po/xhftiOd0f5fZGpzZuUMGlwuTTSVtFjV1ed6agd/4CCCKsLkO9
tPYBcDX1cdRod9mEG5+KIhqkeNSHAeauJ+W6nQzncLBeptjXv/coFz6Z0OKfQSxELxJq/mXK5nTn
Ld6YI3hYhoW6AshqraMlbL2dEeqzXkiKxb+W14RfljGB4IV/inxbFM5eBNTNabOUaw+dqlW7yB5n
PWlSz3pBvQttc2FnJ6uOYZchAXgKacrtnDD14l4fbsZTDTilpUBdRG3Vn7KzrHDGCPtB+yUNsxEH
RLs4ulOLhmSFnznSktPH+/vl9gOqiPjV74PWI43H6/GSKoE4iFbGC7GwOxzD2ay7J1d4ZfOk+60r
37XwdADr50Vm78Sqt/eYbdJcg9OAHYYqzFwP3WmEeOOi2y8JkqT4dGrh3wChAUuBk3qYmmj+ZMFm
PE76EO8cxY1FVqhSoLlUAGCJmtcjp3S0o9lDDIt+6niq07BDUHIOUZNFCq8sJ+fNH5WqCTe1TSNC
vQ6rTQQhW9YQYal2uVF5gEKePWRLEh/NJM+wTx7m4b/7X/X2QmM8NM9JhAHQkgpcT3D2l9jKk068
sPrWoetKdEE8udd+WEM8ORwMA4VKTYy+x40Q17RYmZs54sUWdlBa2XJqh/qv0db+w240OnhJ9zmJ
vfbkavOHUbcfvXSadjaR2p/X54WfAHWFQ8psufeuZwpuHMAnkU3QW06PafkUOuPnrOKMIR3pex16
sOgKFA9oe8fhj17XUY10NcQUd+7d23NEdkcjhpyLtJYu+vXvWCxDxlmSRYEvMSKfm77W6dO39V9O
DQG3TmEuWvEk94ost9NXjockX1QqSYrW8vqD6080SoskqJzZeYQc0M5nqy5q7dDGhjOjbqk5f5nG
bNuHejG7L6UurR9v3Wu0MiismqoRxWO9Osau22huMgJPi1FRe2kzPT3bpRx3dvTtkaWWpEr/2Cyx
4dYYq3RywywHLxyUwtAOYzo+0zvyDv4gnsER7NUKbs8Po1EfAw6BgQ5R4/XX5LLqZBp1RYCVTvk9
M0vr7Pnp+Hh/5V6zkevNq4Zh8ZD0QsZuXXeP0RK3FkNUQZJ6i2McJKuXHZqGwuhD3+vJj6q0tOXk
l2ON/KhAFH18jlDEGE9eiYykU2uDe3QKHJM+I0rl/xvRJdEPug/8+Ji2mqxOs+5H5hM3jpvucDe2
lohqM68vbQPVOrheoiLt3ars/SLA/do50vwXR7dC4ff+Et0+9QCclJMihCPwxjfFygmHmtkPy8DF
rwxfT885jWHuHGtg0Jf7Q91MiKIe6C1gvIScpHar+KwPF6cu3bAKOt1PjuMQi6OHUOxOM/XmnmAU
zgp7ihyI/t/qvqrCtC/1fKw5sEVykY1JKNHMjjiEIWY7B8Dww6V3jHhnq21MTulZEC9B12aaqw1t
mmPuoGQig87plmMreli3lj6d37yE5Ffkw/jjUrVclyzzYsISHROEYAx1DNhbzMsJpJPT/VFu9gQq
jOqWpRPIe4pvyvXOQ93dTmQyMhckgB+X2UlfckKbE5Wfvabj7VAIJL3GmvB0ob2tlm1asIIZ/KUO
lrF1Htreck9D5EBbFPGbHxACIKgn0DOo3ikE3PWsqMRkJuq+Muj1yfjGt8lQQcF68JzKeUoOcuxD
ZG8W463xrRoW/y78HF+RhKsZal1aGnHdyCA1TAh13Zwi4x4u38MsLi5+kYs3spVgdTIgoAVCaXKt
m+J50klViShloHl5/eiB0n6Is6w795n7xrbf61AspsJ+0jGmani9pJOt91be6AyV6PWjliIs2CZW
f86oDb1LEZ78eH9j3h4yNFUIhqjckeFh/3I9nuXWqS9CUwbAk51zVdjlpdDFG0Gm/zsrKoQcASD/
lFCuR7FlbyX54MsAwUTtFHl6cchHZ7nYxlzvxK2bE6IMSZsMG1vIbNdDuXrmjN3iyWCx9fAvkFbj
b203Lzt3/O2VyLL9NMrqM9HywjsB6aUAmoh9TBy3m45majT4YoBr/VfY4z+9M6RffuFjoUqv7io+
2Tqxk25p6xC7m2CJvOh5VIrrJoYWb19BtjsgFvJINBbWNs621YUibpwm6BEi5Sin2KnEyfzmG5GI
REGblfQYtMPVWxwixi8bj43ehml2tBC7DDwZTc8u9gS/3V+2jRsRJ3EaaIp3zBOx2uMAFyOIa4sM
osGPPufNoj3NevwumpNh58naHImaAnBYhb1dl3ITynZ22bkSeVqtP3mtlxz0OPWOc0J/4f6kNva5
8sTi3gUto+Db1/ucMKYzhyJtgm6KxLGojfJiROanXxiESqSqJtB9XUewheb0ThuXTaCrzL4rlvHQ
zfreYbqJk193AqGvYotQhFzd582Azn7dD2w4TuqTrNH5lzMWJgRr8ikqyj336a2vZCigjIpi8clV
h/uneoWbUNXy+5lZJeGUEgfOvbiUIuk+9INd9Tt7YutDgRwEjaZERCjYXY9mQjUNi3lpoH+b9UMS
aZgP23j/3P9S23P6v1HW2LDQh5qGxmoTtEnSnCjzl0eZ4k1TxdGP+yNtzYcOAkEMgZkJBuB6PnAQ
u4XCZBM0Ihme0nGxjlE7hedfGIUMkY/E9ruBPEdGWSFE6DdBjbTdqdHnf/QCV4lfGESJ5dANIWJf
R+pJI0cRjVkbhEaMs/DYjQ/xbL89SCd45uXj44AQvMH+ojzo+b1XtQGACe9P3Rxs/8nCqNN4+IXZ
QIBVHDfe8nVSixVV5yxh0aIU2yzLwc8mzTk0ZSn3pFM3dwCw2ldOGc0QtRd/Oj+db3cQuhKWrZjn
E6mBe8Cg7M35LHe2giwAskccizfvepS8t6dksJCWw+vKPId1i3mUCxTjzYtGjqZEdZCigsdgrEYZ
wEbbjYOAXT7oxzRNxMms+7ffcAQj4Em4cdgDN7iSaEgdLERtWANYUfxmJIn2D0w482O0dNnTxCX0
1/1ZqXjqKkmnrMR86PNR7qKqvnpcvXKo3MkDjL24tdY/VnEnxecxnvvlJRznSr6UUxg6l8TFrfuR
RnQXvTlEp3JIJdgkRlLC0qtlHQuWfLKGOsialhJtHEX6jzrHVfIIO0z8gcBQv3cD3r4iZD2MqPSS
2TPrgMLyU7yyZotjRgTTH8tSWMUFHMPyYNqYoRxcoyj2ysG3YyrdKwXapnJDpLQ6CVoPUTQFJhdE
szbGJ1/LpfMtX8wh+iKsRph/1Vka7RQx1H/z+ttej6l+00+nL2rHYaLm2wVdrxnvM4pjJycuuj/m
jBj0/ja6PejqOuGqp+OurJlXX9HzltYSaDwGMLbEaWpAUecyqnceyK1FZKtiVkCtjJrPakLJoHeD
1so+mM3sa2G1/QELrff9Yjz1abUX3G6tnnK7pccN/Rg5z+vVqyp9ySjp9gFGc+0zgmJ/g2yeH7wF
Y/L7i3czkrq92NFwEGhr8cRcjyRMKn91N3WBV9XilKIWCiHJbA/JMjc7Q918J+4tXmTQ0hbhzA33
ophllTj4PAdhiepXlvr9Ke3qvQO2MSGiQADgwKwUenp1IbdyGvQEYzOUTxJpHKIu+XfKwgLDcxv7
8TcvHtVxB8ACZ5ke5GpPWDhmy9EzBkBITgVLvYarigWSr9dHiXPl3tRu7stXRD3oOLIRdX+sdgVx
k920hTUGhjfyDPRADcsj2v5O84gbmU3beG7x0aJVN3yVpHz9TiByu7QEokqNk3eIYtcNdnTGa4BP
rAVOnifngVLLsdXD/mFc7D29hZvMlQoxGxOiHmebvusq2AbctMRyLExQvpiM4kVXkZ146QVrZisw
8sb9OzfD5K3dTxpm3M28SUr6mdT5+ix40STp5DZu0HtwIx7oAEX2A5rsOja+g5j3lJduzwNVV+SX
2Tt0y+iBXg83jf2QRV3lQW4etGMX685BM3Zvx9uPpiwaaMLDkePsrdMWYaJv5pvpEuQx1PJT43Xs
TrdrvRLnR4TDdg65Ol5X9z7CsPStaMZBKVBk3etJ1XqqrKVmM8CK3DrFFZAnZ/aai2FPGq7S0ji2
fUI/mSLwYyuNvbfgZt8gOviqn00zkFtmLW/jxGA4it5dAkTemujijQ1DtGbb5e9oczU2xqI4UmI7
iTvG5f5lcHM6GRrQCNgUas+kUeb1zC09xl8zrHRUyr26vqSDGesXv45j48xJHaYTz67tHe14ypdz
LVrrjWI7CjEFko7VB3etrI9WCaN0iKIqfbCCdMF9zs587zc9JpaKx1b/jBfrXpPl5lMDOwOTQ67A
Hzqhq5u26ws/WRbHhiMlmkdDhJnzZFd2TpuSN/KclQnGfaN0gUZYnYHzmUWmbJ7vr/rNIVI/QpmK
K7aWS2h8veoClEQx55lNgQHhHa6k/HkpbWOnt3BziKAAIB9NvkKN1QCWeT1K0daLN3iIo42xXj2P
s5udaur+p97etaHfHEq1W4HOc8n6qwNEp4SkRffCwPY7a750mCQVxwjrweVo9ejBHt66fkgKU6Xm
D2EwJeTrmbmmdItp6Nxg8uvo4ERILcskqXeSvpvgSYnbkeyBLKWKciONXRs+zabMc4OBOt0H12uM
f1yALE/1iDe5X5Tan/dndbuIbAqyZXCXLCQf7npW+SDMpes9P4hnL4OGghzCkYZu/tFBdu2tNx6v
E0V31a0HBU1eez1WY9g5Np9tGMClL1FZF3NzEnVTn7XWsrELxeIXqKTwCuOsi9jJEb+3lp313Zgv
zSc6nkr2XTVvrn9DWtse/RQ2TYXm+2Ol9/0pKSrvPLj9/PH+0r5yx69ueJPol5o1rzNtZzDR12M5
Zq7YFmP2oQl12R1i/I/rh5QPb37INNk3Zyfhwj1hp4hnSkOk0F20pmmsh3qYZ/HIjZiTC9hRCxNj
VP6gqRmn8xc0XsrmItJkDA9G2TnZu2YxmwHcpm//17TSrg6VPegzRrJ5MQwHR9aIUMeZb/Zfmzmx
GAVB9OaU9nnfneY8rRBomjlN1iGLGmiVsLzK8PfMssLxUcsqLzo0XCjiMOpO+zBToA6PyApZ5kNm
ddMHveic8WPoO2H4lPbA5d7ro5DNix7Jpjm1fo2exlQmlvlUGnaV4jJqdQUAutwqvsFvm5dLYzXh
dJzTZSp+713IuQ9NpEXROTW6djlpNnnRwcud6S/0Xcr0qJkciHNSFAgE1inE3bNXRJN3GL3FlB+z
1hiweW4cWzyiKhwOR87ZGF1YV806LxlyPR/7ktZde9DnefQvWuK2zbe4z5DtPuRkYyYSIlJ21odG
jPJ7z/cavqRD4xV/TkbfF7+JpPkfys6rSW4kydZ/ZazfMRdarO3MA1KVYBWSRdXNFxjJZkNrjV9/
v6jtu8ME0hK33rqtSEZFIIT78ePngAMHZZD4H8cKPydM5f0x9B9sLcq7sz+q8vTiaEUzwUmJlOB+
HmqldEvkqcoTBCeD+JfI03wPcdYu7m5vuvUtD4ADLEGCJ5xVlqyBjLw1N80o9pxB1z1tDs2dJQXW
xijrWwoEGcQQdjjlTyKmy50Nw7XBPS1LPIJa7etQVfPnUMPKQSvt7CjJZb4Rb4qTcnmSyJEpo2G5
SAUIpdHL8fJRmZF76kuvGFLjUSEu6Pc+IupfgLjDB2YqP0Hw6n82ozJupOfrOIkSF4kfJuW8iTRv
XA7ta3oz9ZJ4ZcxU3eOnVHysZSSAD3knYe6jN7ljgGzH/e9v/ZAA9EwXUX82qLbs3kOIIqpxW4o9
qYoHzJenQXdDuzLzjVRl/Skpb6AZi04+5ULqzJfzq4pElzueTm9IWk56X6jpXyldyZ85gpCZ6lQx
ysPtqa3vYIZkRkwP/BSK/OWQWqjik1hpiSclc6EeVUzd00NOX3L/DnGK2d7YrFeOBPuGCFd0tgld
nMvhogKkyJZRaMjQ0D6k/aQc/eytjffElJANoOqIuJb/cBZHIh+HYKbl0n9ONL09lRA0X4pu7u9k
hPcOCUSM7s3xCAPywYRsiShHLIJYVY/1GGsa/5nePfXkxJhoYEm15Vt37eQJ2J6pCZ73EvVI0iDD
SFivvJwO1v6uzFNEaBHxmDH5mTSrOE0IfbQPg0Lz2WmmurTBnF9/PJvKKA82iSbVlqUwdW9FBEyF
VnohJheHBhM/t1SDZmNHrkdBOYTuY7BNdgmp5uUWyYwmK9MuHTyAxe59men9IQ7Vrar5lVHEJMBB
oPtBuRI//wXpSwN1BjUwB09X8+kBrWvfzQBm3rzdMS4W+TKJzSuv63IUPwHEN4109F7pnVUmRT/H
spy39EHWhxjMgVNMyMjuQ678cpgcyhgdQf3oxXX+GPqStUvaIMY6h6aa29fFq73p5e0vqN1k5KQu
sIOXaM4c6ZVWa/Hk4Tk55zDxg/ClMicMta10VvN9rw6zfS6boJYPxB9GdR4Ts1XcgVaV4VuQSeBn
1TDngRsbnWQfDN8a3hlDIBl/OiFmMBub6crKiB4jYj7ahvl9F/eNZKWBQtQzeQRAAolM5btRaTvP
tohmbi/N+vJG/4/4koPBCaUQcfkRAk3uu5m2Oo+Itq/dhr7huzwc+j8Lyq8fJXOom+PtEa9NjoiH
9A4JIa7vRRak+Uk9JEY8e33S9Q+0K2a7CXxxb8+WsrGOV46LQxYpevOR2YFBczk5v06kQG+TzJMn
Wblrgznc0fCabCzh+n3nbSdaQvkeJJTU63IUK5K1WaKZ1uuqvrtTY738TMekcZDABV0HNct92nXT
Rjnl2tSgYAvJdOSKVqmrUIQPRqdl0JJG/DLKs50KRrp1cK58LJgYIFoIp/DMLmOIoO67WIrz3ItK
4ASHQsYJLlK+G2QtOevTXH7tEALIXJrGhpNfDw+jrA9f9ThIH1J8Gh+pnteHoIDmZurZlrrFag0A
K4W4suCM0Iz3KrL4y22ItPKkTlaneH2WAxIYduPKkqXe396v61EEhA41FHYPmOXyhFCVo8EswGk6
nODszlGiHGx49xtbdalUydHjziVAFP1Igom62EUxOW+RqG33nKrZZLqOTsz4E4mHrnkXzEYlP+Ud
Ke0dJemJlrzZsstTKtmz/VAFeaDu/C6O2wMW6fPojubQA5/MU7Yl7LbaDkJViYiYXQ7oCPvzcqub
CkXCrq67Z1VSKzeONHh2iPq4kpqoG1tvveyizQCIDe4/WPESLIFFQAJGH/czlZR611thcdLixNm/
9eOKI8sIYhAhZnM5oRSxYVyWq/551Bs4Jo4ankBPs7cGWqLDWPByYBoDFy7dt2U9aRS49PLzLJnK
Q9En2V7uJmljC62u8tdR6AYBJ8SdcsllruhpgydfMwrphdvFxvdOm++KCuMZ0w+2DFvXWwEQi41A
fUIU6ZYwnTHEJJ+ppoB1O37kagntIEZTBSDdqfbl9le6OpaolQtfKmxNFmej8BtaOJG7fJbyGHXx
OtR3hcS74ZgAvreHWm87piUsdVAtg8a6DPXxy0s7RBiU56ENzJ0iB/4+mqutKvHqyeBTwf2lgRgF
Ei7xxas7J+nQqjOLh6dcsR+6fAKf6aQPrUbrTq0V5VExo60msKtTA7mVRY62zkNH0w4boEPleZ6m
5qjlYIJh0m1BdFdHIaSghwR+M+/85YlSujZowkJXnkPNzHZdk1ePWhdsGVtcHwUKDeLkomljgYeb
7TiNFXxOfK1aY+fHcXUvSc1Wh9XVUejz5haigWLFrkyMEInOyWbf1Rb6/TH3ctVKW1SQq5uB/i3R
+kIyuyQjZlOSmz2J0zMuUvNOzSLPlP2PuKR/jIvyqc/9t1l18tKw+f4z3hLGD+XYwB+HLxSX7dc8
wOqkc4Jyb+TdFht8VbUQI5F4UfMG41lZ8zTIJ3f6JCnP2oAZZ6/ad1GQ31khQiBaNX+q5uKr3/nv
8Xt4o4LE6xxZTTphqZJS1RRf9pfQoElro40j9gdCCP5J7foJjrGT36WgP2+NZ5mkoFdBriG9AAC/
HCpp2RbzzCYJO0fdYZRtu4WjgUYO7VYec20/cuFCBOcZISJZ3IMygHNDuVbF1tPBldDJpAeTLurT
7Svw2m1rApIJGhzA3LL/Oxr1zpjqSn2ufcs+YMPz04cesbeDZKvIvjRU4zPBCALYpq4LpYSixeXa
0czRlH5XzM+5loTol45wj6ZS3aWFlZ8G7Cy8bg7Hp65X+mOptP4RvLO8y9tgAAa1tpSU1ssLSZw4
kv5mojGatC5/myzXJkOf9fl5NIJpl6cOYttzrr05sCERhYMlODvUb5eK09R+6gCZUfU5Z1n3Qdt/
NcZqS55gPRWuRfYjojsUEFYqmJR8E/BVbXoOpFI6KkGPD5rd6hs7ZRVxIF0CF4Nyt2g453G+XDDf
DzsldELrOarMd5NtPPW0croh8l2Un7c2y2pKBtUWZKnpkIQTBCXjcjBnRE60jxvjGUktfT9kOrY3
mbYluXltFNoqBcWQ6g7f6HIUiL997Iy98WzURuWaau8c9aTb6o++Ogp4KX2r0BFgeFyOYts1ZBz6
BJ5pc49oGpY0HO4D/8Ptg3xlFKFNIR5JZAEomF2OUkK70GeaRJ8DrZj3GMErh76Vxv3tUVbXBSU5
emGQ6RV87VUIPU5O24xSbKOQ1bQfqpSqUaQl7Q90UbqNo3NtKLSdaNDk8wiK5uWE7AhB55pf5Dnr
+twtZrU/WTpFxsiJ67dWoZkVhCbhgEpMRPZ7ORQVkBQlqYxKo5SEe/xX0R6R0SdvsnmLFnblM2F4
JLpCqa+z7RZDRUXRZlJDUTOQMXztfKV7Uux2euurLyZE9xDwNYkOldrLCdUheF+kRUzI0f+IsIW+
1zoH2QF7fCt6KIQbYCZhIUesicDB5UB5i45LFGSBp6E2dLBL9UeBKN1GRkUjHv/MBaRHJgBGTu4G
nrfuwJJzYinV7Oznoa6nYl+qdnCu8Kkbdx21Mh2as1pYHo9ple7DKRmCz9FUjPZ7C49I9SEA5B++
pJGc5IcprxBXMwkfyx1FRvW5rJPe/6IMQzm7odZSAC0UqTdcNe5N7b40JLt2MQqgVcVtzWbEMBnN
4fyE8WnS7DNnmlK3sOVA2qt45Iy7xCQiPvpt2piuosaDfijkcdCOmTO01dFRmiE7Bbgjjg9db5vV
ybH87BghJ2ZNLpWNUX2ZsmIefofsRoHVrEb7IUhCvbpDhNUJ7wcnKf5KOYM/CWA15TgPsR28c/JQ
j45CYL5r3VGf5Wg/lPBZXsaRuP29n+hheJoGpQajkaKpfqcOtoHdAagsNrFKno6u1vjO1yLr2PAE
qI5Myz8OEG5U5NkHM4QAuhtLXU3cArHg/B1P+VgfKz2eX+S0sf5IlCEt+G3TMtyPs6R/tXXAg4M9
5bP6wew1o72LMMRVd7R+SaqLOkSFuLHll6Z6MGEwlH82WZe8hymiKMiAEHod89bAKjercdDyYgWd
s4epLofhNDbYLR2TmLbwO5/sEAEIhNH690Ok9H9IoLxwZXgLjXTnhJKv/wR+DOSdOY/p9BdGbZa6
i7EiaXf5mJXNLjVj33qZCbGcY9XrZb/Ls37uT4aSG/Fda1oj7fhZMQ3SE08i/Yx6rQfngiWKvjvW
4CcHGdQsPFZ2ov0eGrmu7WjuS8uDMySZ9V5OppRu794PX4JBctJdaTalhOySXFX73ooHmY3R9ep+
GMMQL1F6t/XHJOkT5SEb/CkiUZyc+NzSpTzd6XWezC4fQ6IM31iVvcto8J92FPvj8K95Clp75wR1
9sMPmvzFDHAdcw1irWZXBkP80k3aKH9M5057muQxxfmYnaY46JGZcrybckMq9tipFvN928pZi20B
AMl7Y9bTeN+GuhR5ip5K8SkmtwxOsETM8DBLha0eprDtYGWIz/ClKpVGPQIQqMZOjuOhPI5FXMon
OCKdulMSK6xcCt7OeKI+FE9uGKXzV0T8zF5YfnCeXL3y9XQfoTPztVdwK9o3cCJKl6b9Ud3bWqUY
+xJLeONQt41s/lSUKpN3oVarCfwMRz1XmhyZZ0UumiJx6chqfk84t8rONJJAhT2WKu2xaHT5x+2X
cR0eQR0lYiFqIT5aOXYRS1TVYErOc9358XsnseKjopfSlzak/ESv7/zp9njrh4TrDGYaRWa69VZ4
aFcFEWCuQk19yF9wlw0/SSh9vrxxEKIGQHsFQMuizLWk4FBp7qI+mXOvlykq1w3K7pYqDbvbo6xe
ehMES6jw0xoNN3UJkCiDPAypVNReAGR2bJ0yujMiSf1ct0gI3x5qtWoiOMIyA9KU0OBYegHidGKE
atPUnlG25l3YD9lO6xVtf3uU1V4Qo4iaGn3lvFjLyl3e0niG4XbtVeRdDzDoazocyaqguh8RWv/z
9mjrOUGSAjNl5Yj/iTAv3+BKcnw5HeLOc4phQv/MLFw5kKvD7VHWmLVAk9D0pLtRCEwsWZA0rVld
wKfyJinLB1eRckyKqjKgmdePFbVzE1uzw0OTZF32p+JMQiszkXxoS8lQNO/yNCnGY1rRnPuUWKnR
ubhm+1uVkvVW4pcEquT2EUSTZR+cUvIPh74zeOw4mZehjvcx4YYbduOWN+eVoQiiQfCJsFj7ZWkr
CKrWDEe58zJj6vdofyWfUCbUHstC6jbqP1eHAsWDGUZVhnbqyy8shdXkDKHeeXUUjNaORm7SZiMI
Ot5jua7M48anFlHbRbhFoioKIMKMgwBvpcVTpq2sTtbgtXzFzKM9TsKCaE4NVPds7LN2Tcdfu8+N
2lLdQuvl6pOt44sKg6yMLSSWlSi4w3UaVHpQwmgr311Fg/x6EGNRHWAbCkvPy+WwB6lt4T73niUp
0U4bYmIDShXvItUB1jcqWuBGaQvFvXLKAH3otKCtF/BCFb/ULyBTqKGkMFHc8ijPdaGLq4hx9lmT
jbVff2pxltlRolVsnfVMKdqGSTaPntpRdttpUjF7WF060b6bZn3L0301KVgM8L9o9gbTEuTyy0mh
h+JTJ+1bL3F629hnwyA/GqMzNhvYweqLCekLyne8JjDBqCVdjqM22jiVNMCinkuPd5mEfebC3I4/
UWDVDyM0xWNgdnmwv72RV2wURIHpvMGaAb4GecNiemkUjn47AFlUVu/fW9b3WBmwVgwalAGSHBJR
2JquWnfSm5sXIU6jUQHfBgV3RMoW8w1ktOTm0jSf81IZT7rwkkSQ7cNbZ0e6CmL3il0Y0KcvF7XW
Zi0TUobPmu1LR1PStccYksLeKG39mCbqYxqhaOU0g/bmpI9EGcwMOV4yJxLAy4G1riLk1lrneeAK
dAOoqI8NTpFvTcq5v1+7XixBN17BhVMWzQrY2ezRIDndRVEHidWPonf0An2/vZCr3QnZC4kbKL5k
y4hSLRbSKTC2zSZ/9HhJpfdoNQbGPZi5us8zW8uOyMFU0y5NhjrcvXlgiu2gyDyrr3q2lwuZWgGU
E5iqHvBDuQdSl9xQkYZ9JzuFp1RVejeIeP72oOvgBAIYQRBgudik1iJcsGZEuYs+mLw8nZyXqJ+D
x1wyHOT6ov5dkyUoyt8e8MqVBjhJgs7zhc/rUj1V0buGzDBnQBb/KbBiNE3QBP/k+220cc+s7jPk
zYmKgVVAQxHKWHxJM/cVbbayyWtkO3xU4wQVwizackq4toJsfPqFUTNdQ22FrgUK2dnk6X44fbaM
qNkHipGe5C729x0K2RuktisLiH0kGmIqJ4Gdujhv7Ww2yEjksqekjokna9kRRWJmF9fjlnHOlQVk
KGRuhJ46Qb/4+S+vHFY8fRE1lexpweAfkDTX73QtfjMiCpDDaQOqpGbIO76YkJalaZgjeO0ZQ6vf
J4MzPYHlbOk8XJkLGn/grQQJMIOW1d0hbxrK07XiNRZsiSRtRzpLx2x/e3e/OqFdBkvMAHQXAViC
EoqHl0s2WFEg2ZYvez01Q23vlxrkuQLgBRHBYpS/S6MNpb2FD/x+qsPKOUL9b4IA1KiUnLupltVk
p/rO+Hmyxmn+pg55ah1y2eqMHfagg+3Vai6nO9mEYviQ+HX9w/Ijs30oqqi3P5EbljLaYhGVSs0I
w/g4hb30Rnt40iWqF8KmGTYdy7lkTrSos6V9XimenkXWM7kGuv5JGQlWoqJ8ub2gV06XuPY5wuRp
oHqLzTHWGZdILCteWsj0bSsGfFWX3jrtDFBcN4c6jVVz461ZbxXiNQrLoGHCg25ZJbVb5MvGMcc3
RkrUk2pH8JhmvdnYKuI3v9wpoNm0UbOMol1XXcwsUZU+TxBp8Byz6L+nRtMf2bjaSz6Da01jbX7R
8fW+VyZZ32Clr28QAjCIpCS+6FBwj1zu0c7XoAyF7FFENMp3aT0pn7sE7v0wAWLe/nxXlpKhqAOD
GdD+tKQz8uC0UlMwlK+lw5PGVnmI1M7a4Gmtn2wiApACOkq5QNABu5yQ1aJZjQ285gH81vvcGIxj
Nub206jWwYckMtM/Hbzjj2+dGorcqKrBYaXzE+rv5aAoLad1kauaRxXG2Zl1En22ndB4c7InmFB8
JSThKaMvHdKmMtanAusoD1PH6B3OvBx1ezCfzMra4v6utwUwCKRTLkkSPv77ckLZaDmlRBHUc+Tw
ez077b3cldNxCJutet6VWxI1OgjT1KeQK+TCvBwqNAGY9UozPBpREglPYxr84kMSI/x0r+j4Pe4j
fSjpPsJUSXkww3lu9pVZFZ7sVHZ9UKOxnL5E0eigVNrrosI16nJ8F1h9dK6mJJj2Uy1Vf+L5HETv
LXgiwZ2KxEZ2MHM5CmlRsjF8Vrosclw4K5VP+1PaTFuhjliwyxPOAacPD4049gDgz+Us0WfP/cEu
NK9uor+KttJ2lt7dlz4NQGrUfJv68H5KajzNpO9v3pqivwbwkZBEEMIuBzbTZh5AvVVPcwrz3axL
0rfUqJWNA/DKw1vMj0o7jwCaLIyzhM96FFnq2a4Nj5Yoewf+bzynttntg7ht3ytW03gyKr6nyeiK
3TgN5RnbgWhfmO2WT9x65wrbYt50gkrKkYq4H36JUwAYuggZAtuzsJ1wQQ+lXT1WBej9nBzeurSi
808cRh5AobZ1OVRrFkHmU0vzdMmODhrmFlRFKI3cHuXKhKAUg2eQIWPYseTeTnNSlpKdGoREYOCZ
EQWnXp1xxA7ZO7eHWj9DlqjiE7iKxH9Vj0bcLXG6sjE8JbCk/RR07SdTSfpdUNugcood0hE4KlO8
H7W03OjMWr8OjA1ozcXNbgUmvVzMIZXLSFYZO44iZz/jIEGyo0Ybb9DVxcTPgMZbIGq0qi9HsfoU
x5qmN7xoLrtTgGnvu5BE7IgZ/VYusD7xTMgSRHBh1QBz7HKoqpZGLFVlw5ugZKIdyhvx4kRZ8yVk
2+4TTcv+TOu4+90nlQ/cIDCdLQXTa5MVBr3sGsoAq/dCj/SwZ+8YXkmnw4dRCvsntBaDL2ZmbKXk
V84/Ty5ifWxQmNgrr5Ki1pGq8FXTQ9Cnt+78uZcsN6lMh+5IK46tXeGEw+eiieqM4HVM+5PsNFH1
ZNYKjlMVhKx8I+O7tv4EzLxiZPDEqYsNpSeThQJobXp60Ezg3mlG2XX6WDbVQS9Mw2185XvjBEel
SN8s9AtXno5GaCMKECnM/MtPP2N5MgiHGo/Q2d71kezDSA/qU1S33cYsr31jobvCG8ry0wVwOVRD
IYOyUmh5fT6qLpwmTFNaE42SxNdfbt8Oa5oW00K4hg1FBAISuRirHfBkr4LBYj+1vbSnKW34GacV
Ko2ZlM3vB6WZJteau9SbhiQa93TZ+smxLdrupYkzczxpiRpuISVi0MuHR6T0BF6gCECCSx5Vnwdt
UxWh7Q1yrT8XfdY/jbDJPt6e+5VRyHEQcEQPVVhELb6oGQUlPSSd41lDN8I5yZvia2+Y08YFfOVr
ij4GGqHIsvlYC9qRWYRWN0uZzYuSJdCOpullMJThqISmvjEjEXAs1o1rUCwZMTJCyot30or12ep6
2fZSu+0/9UboP0Kvo3xrpbIr6373+c0riJANdGDaR6g+6oubN5eKSgXTsj3T8lO3bFN6bu12yxD9
2gK+FteEzCbv8mIBu77RAsdOHC/J8u7g2123UworQ5BX3rK3urIlXjvWIAUJabGl5qphBFZgVanj
NWM17Ye2LHco3m3JDFwbRbgtwONj1dDCujzfYV2PYwf64xkt3ict4nr7GJjn7s0fhwo1cteCI0uN
bHFXjkqYU0lMgjOvonHKi6FzZc3fam65MhfIVOwC9hv3xzI0M9ETRmYDSahy0NJdF1nJfcINuYWJ
raIYzumryC9lXIKzpUGqHQ+KlWGpe9Yzu5v3E5fW/ElJmhxcrB0l+77jrc33MZpN6q5qVJm2WrOF
2Z2Ott68R8VcHV8wzYR8ATBQpzuCc9y3hcyEFLsG19wfkYzoilvhYevssXty+O+ky6W71AeserLt
oYDQIVs5Nb/IMLJPNUIm55a7JcJw12xl1+kGZLhQV5jS7wWOnfVTYSGp4CpBkL7kXdJNH4ccjfzE
Vc1Y13dMQWsey9qHE6QFUoTCAn6ejpuoRvxjSPAXfYlioy3uarVQjYOOstHwOKJpZbmyAlL8x1DL
0YxmlTKZj5IeKZYXOWlR3UcYKfi0oQwoS+Xq5FAbmJt5cnHD6EtXQqI0qfcBfEH9u9LixfPz9sZb
fSubG4h8Wcgyiw7Exa3gD1qbN3XjeE4AhWggWHHpGvtqjpnu5lJ1ynP1fWCz+LeHXe1EIjL6HCn9
UByhAWORjfVaDQGctNBT1aw9tg09HlkAWfuNo1jwpl+rB9zoa/GwnvgGKZTJ9jqim72pZcG+zdDI
vz3K6iIXo9C1RPufiL6WcWYjSYpKv5ft2UUXn028mNysD/THVBvHgz+kze+3x1utnTAUMKhfgRqx
iMs3ytErp+Cnihd3UXGsVPR4w1o33jwr0UxJBA2oAm5vLu49g44UGVUN1asDq94XVlweabeTHo1y
lO4NtdpqqV6vIgmyaN2G+q0QUYiN+mvaGMtSZ9aN5mEupZ8x93NCN4SI/jnwNSlw5Q636tvrKGZw
8QCD9cHIFmoJgmW8RN6mxmnLROuJT+sss/aGVVY/9WEKy5OZ87acKkMajSOOEqO5gSO9ahkuhqbn
CLoupG1RN1icOqiSwnDPcbysGbvpuRyd9Edi5cnvtTUkwdFK1O4rXkqU0NNkDEbkKx2kYzrH736W
bdZI906KL5armank7NmTNqRIDdrHp9C0G/VENlzP+yjSLTpEq7Et/9CsLEAlr4snY1cmdRcdCqCs
et9FRtF+cHzT/MtXe+sLnbNa70YT8ouuDM3yW9/AmTjeXvjXIGAxfRhSlPNoRhHaJou9pUjK1Jko
BHgoj5RuRTHRi53B0N14cozvWj99zu1+P2Ea8KMu+uYPvTbLrUdq+fEFOknACpgFi52w9XK71SFs
NQQdHE+Kk+g0tLVSQ9hQg2Q3tUmygfGuTqwNHAI3BzyU5N5cDVZbmWwkUXweoqL7fZCK1EXNWP18
e1lXoZcYhZ4JtGKEzvAS3jWqGVuvJI/PTS8lJytT5Hf5OCdHIK6t/Gp1WEncGQioAMgAOG15WJ2h
yZBZA3hJHdwkzPGPMQmsnU9Lftv14cZBXU+MLlcBbnGVq4guLEYLwnwsgrIMzvXQlzsQBCrNaak9
K1n3ZktC4A/42QDkTApUSb3cFtk4opKHh8U5HguKPFWdHfsUvZbbX2q9H5gFIoqAE6CRZI2Xo0iA
dYWaVzwWtZ/uiDvC+yIOnNPtUa4sm8iYuMWpYwNXL4DHKrQKKxnChGVLtGBfFk751Z5p53XjJg/l
/e3RVrcpRRMeI2ZkoRFMReNyToYfDWY28ADKRjC7RoaymlNJP+qyf5TivjjBKN3SXbwyQR4LWOeQ
BMQjtRiy49Cac9ImZ2ju5b1vtJS+plZKOV2t3/9xe35XvhlqHCBDKMbD/3nlwf/yPoXWGOhyUCIa
VTTBk4M49cdYz4rD20eh+KryEApBpuUq9uoEJJXa2RmpWKS1mtY59M609a2uzUWUX9Gt5FiBSV9+
qzCIlRzhguysdrZ/pD/F/BaERvz1rXNB5kmHwieEyIGCF6OYDaYY2uBnZ9MfEwxF8FBLWgQqb48i
zsrFWyLEpAw+Cs1iyFkuT+xsybNaNHl+LlJtPmV0dR2cKZmPaD2197qkjm6FfvhjW2XmFkVrveU1
oUfAhURGIho6LpfRH5QS/nSYnQvF6ocXtc7M+JneGHU816SS+cdJLbvvZukb8ZuF3l8dGTRUVKga
gnAtXtCmTBslHprinIbmYO+K0sGIDpPdtx8xqucUhYge+IKoFF1OMY0m35rtoDj7PXotdAtkOyND
/MxJTevNl6KQXOD94uVCt3UZjmlxVsBAb4tzXs7dEXTEPBdxW2yEXmucVCg70CKF1A0PPDybyxlF
Tax1kpQW5z5Ohjsz0ZNjaEn+iVwsOqhDae6zDOIb+Li9GzGeOvT2oD/n3Hkb1/P6DaVrn6NOXVtU
MJa7h7OdglNaxbnEauc0VLnpZkOYHzSp9vdKQh3t9kFZH3rGo2cf2BDofcVKL6rJqIwgLs9+EcW0
alUTnsL5Vmx3bVYktTzYQhJkVYjN1VTn+urKM909wW7WnHiXOz49papfHrJZbu5uz+rKGaRNEOYi
kTwE3GXaQHQ/11NtlWeOirbjedIOEeXto5PCwLVnoAWYcMG324NeWUriA4F5ir4nULzLPcS97aOy
KNSJfNXZ+ahhGjuVTNre+GRXFhNoCwibLi4smpZ8CwVi4mhMcnUu2lz+KzLz4iVLzPxzg8PfQS2j
N/OmaRWjXYu3FEYTmnWLuMRW64Eb2y7P8Me1B6GpfVRH3dzFmv777RVc1QYYiXsFPJLri4h1kQDV
dQUpOWBmwDDaoQnSqt+RENBpVakJQiZRmsmfzInObacP2/s6LouN3+DKxgFNpmENLho36BLXazq1
6uc5bs7ccYV24L6u1YOmDF324BRKWd2jbSC95IVsFBuZ9Wv/8uWTBXeGCimPhwgBlxLqYRjFkII6
45xWGGlYPFBGiYoq6gdl8IAAaBXdOyXMqHchCuf1X6U1ztZJHrK4+ZBbMy10blKYs/mXYjZF9YhF
uzOd2lGtGtGfJOf3tz/VchNCPmYr8I0EwUJARZebvRvoBehnJT33Vt7s+zl5CCT/nOvBF4rHb0Vs
xGAwcIBTBCq1ElpVlaJTrDnOz2HRKFi+pj0mrPJb0xdGQbuZS0pwmciVFlNq0lJts7ytz9gXmjvD
kJwTW+2T4ZTFDqpEu/HmLDe7GA7KHqkumQVFOrHCv4SOpQ5107an5hyVknVqdd6Y1OmVA91h/W6w
x/TUTIN9qGsz2KlTFW7cIsvbiuHpzSNIIjziHV+q3qRt2bQEXu1ZkzCf0VIlOEombXa3t8l6FM7x
q9QDtyJX8uLuMBv0f7U56M7I1NhPFY1v2d2YVcNWhPxaF/n19Kj0uiuABogiAJibyzjBbFIpd7pu
OIOgYKOjavFonxpnlh8QnJ3zY2rP8R+6IVXK+7BGcWLe00+EfizUgBaxJFvumookX6XHNy2D6GPc
a/J8okcvHnd2P6AxM/XIzdAu6sSx2yWmPZ8CPzO/J5acfYx8MFI3q8MYq2U7cH6fEIOl70aWPmlm
Y8ZvDIqYLLABeS+MLWE8uCinaAlti2OVj+fCkb6qvR6ewiI2N074qn9IjGJzC6IhwFAc88sNqlWB
amdROQFe9opyqEej1d0K1tu0n6Uc2SdnHAGOpLF1kOsNxiA/pxqn/xQbgd0cMbqOUWSpwdvcEXEb
aU+lSRvemBoJ8wV2MseWyi4oyiLbKyt7ABeby3Pv2ATbmWI9S1lH5f51H/+fH+N/BT8LsgA6QfLm
3//N//8oyom2nLBd/O+/vfJn/qGtf/5sn76V/y3+6v/+0cu/+O+nCASqKf5ql3/q4i/x7/89/v5b
++3ifw55G7XT++5nPb38bLq0fR2A31T8yf/fH/7j5+u/8nEqf/7rtx9Fx9XFvxbQAfzb3z+6//Nf
vwG3/XKkxb//9w+fv2X8vS/f0KVu/vEt//Mfx67tcmKi//ln//fv/vzWtP/6TSJg/Sf1SmHbJ+hw
9Ov99o/h598/sv/J2URl9PVc5gV9gOJvaP8kQSNCg9wOSKCKpoum6P7nZ/o/SS+ECQXFPOArbC/+
3xJcfKz/fLx/5EgzF1HeNv/6bfG2GlgrvSq7C7cOEmia4S63MsXxLooUuf0Ud+ioujWE5mc0qyku
GdTxTg5FajcegyA54Mbaf0e7m44hW0Z0rNXM5JNftdVzOmrZC1TP+dRY6FP/sqh//8a//oaXz+nr
L4hODQoNgnqA3v1iGw8jv3ptm+2nKm7PJc15D5TvYWAkWaVvnOvLK/nvoZAYQOOEbIXvdbkWbU8X
dGDM7adJmopdN9TBIZDDeON1e71w/3Mhi2HwtSFGED1YfMlljjjMFV4IbRZ+7ilbnhSz0t0sHM5w
vqjoNU11RD2uxJ6w9ZOPSjrZz3MlPSV1+liHvuGaSpDfK10yH+Y5ND7Q1lEfJMVJKA9OydHyXxKr
Kh+TPi7v4qDUdmUT+qeww37eoRd+Iyd7rYAu5yLgJDoUSWDgKF0u2eTrWj1lTfgZlfTwT6vLtfMQ
0oyOAEJ+NKPScaNOeRh16gUoKpWnPp13wZTI+6w13Lz+v9x92XLcuLblr5wfoJsDOL2CQzIzlanR
GvzCkGWZ4ABwAkES33bf+sd6UeU6ZcnnlqMi+qFvR7kUHqRkJgdg77XX0OldM/IhEtOdSxRM+eqi
/OOi/qP16b9ddd6tVH+7iv0/uD5B2wCUd4vMxHwaYzRMY396tH5Zr6Km7LrXQbbiX/uxwbL183r1
H1/rz/XLDD+BYIcUUOx6G2P4p/UL/7QRMjAPAAMP2mo8vT8WMcv8tGEg4DRiaLs5COLW+LGG4Z82
JRn4gXgG8KhBRvNPlrC3m+ynm/DjafgI7oTFCArlRKr9xI+MVNS3XjlUeQSiXoMJaq3n2o/tGYP1
aNWf+yI1RRIiBcBNAha5ORw/KRwLiB9JWFzUmf9Se5SY+9C76XuAcWcd7rqckibz9UMwXVT+N+DR
kVgtWsqXnlxb5CIv7iDLY0UMVN+qI8t9LtltUJ+N6ex3h94+jkBnggtSXSl0Hfh6NPKjLkHF2AWB
iJr8aFlDZJeIomypv+pIy7NPdgXkfGb91RdZnt/M4b1bXrbGaz0IhPOeB0y9R/hpCXhMNSdeXRG1
96xU5Ue3BVf4bnFp7UR2HxtVZsMzb362VU+HllErH6NquuHrLXPukCFr1A8WLArqvc9O+ZhxuffW
I7yqBrzOnHpYSRokHV14Vg5Z7D1c36HzgASlrS+XdeeVKXEvWYjwg6SCfK7LFnZw5tOqrlYTpLWY
sYOGn0WbNqOgpkqd6gqRCggP91U26McY/GZjOWy/2lSTB7ZcT/VdN5vUqI6cn4R7HshtP97mzali
meFGVZ2wICkFFT2tdSwrRDMcBiPzO2rXp85K7W7Xsz8GYP9oHblrOX79DyhdsBRgPQCaDB8lCEYB
SKLH+l9/PmS/LA2fRSlfv/3rVj7L1/FfpxKP8L8ukYm8lqL4sViM71aL//TyP1YL3/2E5xp+WWCr
AuRD4/hntQPO3ydAdxA8A5mALe+2Mf5YLOxgK3ggrAOpx8aAbHM8/rPgwToSoBlD/iNKFaAPMDT8
R8vF+10eCApWMsB6wGywBgHcw2r2c3dpTyOYMqVXPPWqE1QNzL2xxurcjfoI5+PXueMJIpZv8xX3
dh2QCFOLRAb9QIFCzMkgHCys/z7V/6HAeQ+s/Hg/mAtCIATQBKZn79/PPEhirKsqnnjd9alReA19
+1JDbh4btR9QPpkPf3/MDxPlLe1gC2MCQIQZK7wbP4bfjI4tQA4qnbvVA0XBGhLOZ1AHVliayIE1
ydAvJBI951Ev2D1Ee7/pfnH7dX8t2SBUodSEsXWIGnsLN/+o1ubQzOGULsGNdlcaloqy3lnhWFZC
NbEHsxzFQemcYVysf1Pj/XpgkECAlmMIAkcA/Pf+bCMHgW0OHs6N7RlW7Pi1ohgyC+rk6hb64nQk
3q2LvPq+JU+/OedvENlfHxp3MC4wcOQNp8EUEzjK+2NXCpHa6IT5NcxcqIP/T6cv+z2P/AgMeZpf
uOcwgbVahji0vbcvd95+OHp7tG0Ji4M4jMLEiLa/376vyxDol0l6NWQSvw0Te29fSSqph298UdHL
lReLzHwajmFCYh//XH2dn9ar5qh3y/Vy456KfZfAU/UMz6XPy/WM4QFdr+y9okYkqR8hZjQZkpcr
vOjLCxyaExhUxThPURlfu/EUBYmR5lEezfidQ43MS4bY3Jm7NjF3Kh1S/r3a94mM5yjMwsyNq12b
IdLRF1R/M8/Wfr1ZLiFTPvKjl/gX9snIzN16gOlBMkUtXs3aD2+vD9P6vZE6NMz0FTk7++2VJppH
37NjSycaRH68vY0whq/Uccya6JZTRO1Ezp7t8gh5OGe2C+/GbKbiN/fw23Dxl+uJEDlMVLGe4X56
fz3LcJI5SC/NdRpf3oEKd0Sw4664Vl/LJXKQehTQEBg+evyjzopE0zKxqEWbVGegk+zwrUkfVenr
7nyAeRAdotuVzlkRgwtN8RcJNEXxinfd4JSL7f/TakUzvWbYGOksqfgcAlakkAQZ8ZwZcZGKaPvZ
LPv7G/eN6frhc26mv7DY3XwMsaS//5wd4TPmww6/XpqwiBx3Dg4LQrr2yCTazSUb43atVggCgq/S
lP3FH184O7CJs/3bn4DXPYlCjTsoCyTt/HbC9r0ioAhOXACRMGlHX9Ob+9yao8Fe2sPbF6uSL8zu
isif8ITCARMh0GDzUzxG5Cit+TIXlXnI8eAdUAP++CJar6PIQPXjv/7u7fv6ZQp+cwe8xdd9ODPw
EkJ0IvY1bF4fCea5Fku1wpnlGhDcwSDGBRHsppLsIuCvcPa4tXIk5JT1GZZyJ/gm3Y5lkOp+r4ow
0UDVbH2ozG8Fcy4Eme+gJn9u2/C698uDVYfHicuHqV2ifJwbKr5CVPY0Sp61C4tBBUxL2JlDIbUr
rfvA0kGCRvMKg7xd3y2a5prtPKeM82m5WGSN8WCZzCRPWnYJploiZZfkBapd34ukp0ADDROoEmJC
5LFCkek0KBL75gYSodsZM0XQX/+Ajd6hRj+39R92oLfFEBovoPnQHEAh+EtcUxXAdtbmDMZi2Gpk
BX0s4Gc6m99N6Y/HUu4s9wooc7oU4e+SQ7ct9afLhiuGC4YdED0IShHgK+9v6CCf3XWRVp64Lnz3
+nAuo0rPHSVAZBN3lPKmIyxxRqhA/v5Rer/7vFVlf5CJt0E/cgk+PEnuPATjMrv6shrt15qjeGeq
56ku7Es4nbmg+zou1XCNomE1Wru/P/ibIfNfHxtAEpAHCHzgXQIi3zaJf/+xOzLlGGC65l1v1TbC
soubigf10ZpGEOhzo0lBjVFUuu2p7VoQbcvpVLttqiy0VbDzOXlEPBOiBcxfoQsvlu4F8/zxjvvD
7zCS9+fpz3eKsTZYEOD9fBysicAs2wb1w91klU8gNLgRN01Y+Dn+UYzl01S7tC17RITCyOc3N+ab
1uWns4Q2GqcGmkCs6tvA+SPgZM18CJBn0F43YoqbGd4BndL7NC7h6bZjAxRlAFHJntd6PPOSdZT7
4vMqmulYiL6kcz+FF36LFX9g8qiI9QjrwPlazvawGwY42L39EcKJPnHBnkQb6Zc7aa6fpwLQG9ir
lwHEiNe+7PLPRJ41n9eLqjiEPlO3rcWGiHXFQiGsNWMkWFTROAuFOEthxlqM8sYv8rMJW+64WJ3P
b/fP/4UO6H80jLIV3P+u139pjXav7VCU77Dd7Qf+aHaI9wktBEZUcIDAWBKcsT97HWJ+AlkCbj0A
xgBfYrH5d69DnE+InYRNP6pe1L5vN/ePXodYnzC0AL8VpCn47ANv+SedDt7Ku3UOHBuoi0C0gZYM
aObGnXv/wMNyO/SVg7hFHci+3jVrhfZ79jvvvnRHpCEycJbHqC+U46UeGZbPtmqCZ7zjZZ8HbWVT
pT3GaM0m2LnYngb4Cs3n1uTDXfvRzaeyAUzJQwCyZVhDh1HU80BdrdTlYvtjj5rARo/FizH4AhmB
MwGvMFc31WGfn0QQjpIOs2RwK/Vbo4147Xcoi+HPdyGl5eQ0sGC0WPiWQkabyqusVGZ4Ib0G9tB2
3z4Tt+q/t52YoTBh5rPWK0yChjKon9oQaV3AUZpZUL9h5rks6+VJ9sr/HAo+lzuWswphhxUDa8xb
i7Kk+Uz8EfJbrlGwFXx89ure+sYEtwg1dMkfbIlLTc21cGaaS80FlKVqU18zcDupJYf60WWePkLm
4Hl7w7Z6bM3NpU2GoAeYHA4HmxGETfBRGDCPcueWhm1VfWNVbawUnIb1ANou7EpNJX0vYfM6wviz
xqgycm05NxEZDKVi14EMkcpcOCWFjNcOAbo4Tp7kYuoAuQqnw+pdFop2xmR/QUifVdHWa4ZrgImF
gU3NbB8rqcciNmuC1bO3JXw5asczoqYIkCDbg2M9UEC2pp0YBhkenNYNvzaLqk2K6LoCmA6frWdl
bIhVwXiQxzWb5UExwPQZSPBAbpyu4myL5JYTbXrSB9SHH+uVNwI4oGKGnDoLEOI20sLHxC41ZmFn
amlnO/bMuQE/CwXNZ1jzlTwy8sovopDUFfgp0oKRqPBFaeymJYTkFz5Dfn/ox27FgVwT/WMv2p5H
IG+OU6TyqbMz2Td9uhB4I1FgDIFKYP0ta9woA1L/4MBs3waz9G/EItle4MA3cGlC7Y6AeDiSeg7u
saIo1zGCJlx9XupBq8j3qxXXPJy4d0BOdDXBidUnz02xmrDFBoP12AcT/AJXL2gRcBTkY0PRCUPX
BaKnU0ZMG8HJ161XR2T2A/jldrll0bwxvIDWSMvSWYWAu4KScnDdrA22UfcqHBEgnLpmZbISa/ki
5BI+dYZt9BGRAUShwUjg1ZuHq8Lvm3lNEQEUwg1B4pX6aYLF+doNJyj7LTcqrcqEo5BCttxctXhs
HW+ZbYpoEp8lobGs3+sFmy/kfdjUfCWlQ6tqcNc988LSjUITKwTVZj98t4qgcaKqNUgdW25tFTHY
uvg0DRzfNtVU7j74vBV15JAFE2IZkh4nk5DhfkT88/dGzQZsU+EwQOehy1+hS4PtI57AGSnZtq7i
ptuoStPYciuqh6rntIbICT1gabEHSOfsOZqd3rMif2FmEUnJIKKrET+qadhUDbyvNdT9UQPdrhmt
lmg1rbebJ4Iv7ugfEMra25TAF5ZFTq0WaP2QjIZQmNDQVwGk/yWM+BAJHpuB5CYCYbtpoH5giDwW
bPTNvTcGc7WTaAPyqGsww0pbhDvO6WoUWJq8SntOtoY1JNXtKrEcOgUZgLDoQRD4Nne8i3Q3G0PK
NIrgNO/RZaWmqslj64L2E8HpGuYcsg2/wYpkesRkk6DfM8tR7WBjDR9YDA7lXbisMDauGlV72dRJ
G7y4dRqR92hU/pwCqy46rDymU73g7SzTvvQQu5Oa3ki+LCGZZooPPt2AEFmwhHeGmrMBIY7Ormi0
JW8IYrIGahir610FXKGRcKUu4a8M0UCdzvM4d7HPx+abUXmAln1YA0E/y2OQ0K/DyoEA1e8neC8x
SBtrqmpkIaCrpm6Oym7QJa4r5mW4fi5ELMXG/vRcviuXllzoVpyqGY1Bz/O9i2sflOIYtOsVkuGS
sAD/qbTg4Mmnc104sYfnmHfqkvTmy9iV11ARKArTpwMkHDtnAqCWIwGceVxmqp5jJxBH763Y5hV1
4M82YmqOgX13HAf3EWEL39ZR3C5A0WHogTrYfraKKyX7E4cZMlQfmTOy/SirfYeGbsXIQZsisorm
cinXhPfscVCBEUu37zN/mO8meHohyrhcMghRpkiIG8UNrG2gUDR5cBLMQYJE7yYmyF3+9AKKgYiU
Qs5OiKM1ZrGrhhmcxzw4hE714K4OS5GIrPBcNrENnZ2hPQrqOomR0xOPznqAZ0B9IKNjHEAxvCtq
wqkLK6AOCdDZXGd2y/GorsMeniOISRZBNhQcfBB1M1rTXnnhIQQS1gZVEZHlq1YmrKZnf93j5x/y
oXgYKzJS2LvcNnV5QNLVEc7RF7VaFTUDeGKb5rpT/QIc38TLdgW5hj7pxUUsW8IVG8MISmGwudxh
vBdmQQXUZuMgE4PYKVPQCy76CLrwoRHWcYYEJuICCZguuZzYjLsGSw6MD/dFPqLfD4L+EZOTmFf1
a+uFSW822VTZmbkG92CGLdTTqJxXdDv32iQwoOouRxtwTOk4VAf8hMXIodDwlYhYrNqE6bmOmLDu
IcgXVFpbJdPIl7K1b4aeB9GEpzGaEATqo2nq2/5O2dUj1tMITmRsDz3Etdrm5lK2WARKFxt1D2JV
itrntvfbI9zwnu2GPcDRMQBdwrLuFsHSyeUNBWEoxDTYmqgRLKdxNqe4Clk0ue1yrRhes8MDlLRT
P5d4HG1y5NPwEhCjilpfWafZslYql0fSNQJbm/eKw8GusT6zchB+LJUL+aebo0bj1qmySOKwvN8F
qDdiuzO+aVguim5OdKPzg90N3e24UQw9W0ewIT0Y9RWpZkaFc1OZHR2bcCppa3srXHoVeZoGpS90
XcR1D1Cw6WGjK9Zrm8wpr1hsCRujqgDXsBLkiosO3dB5KFSxh/7nLHQdwQx8PzQixJkvv+qSnTSH
pXuOfWMpzobn7uXqXfkSBt9Y/eDhbsLU0Lm1XbFGbJ5j2ysSRvwpYZ3uKpQ/sLCoA8zPemnHSFuA
81bNMzmZ1Dbq0zoUYP95V7bFb4Sf09Gv0fmrXWGGV+DKRC5689qyRuQa1FkI9xuY9+xgzcMCQLfN
F1bbqTGMn1FlPGKIQkP2IjrM95rrcsXQb8Dt3N5OIIV6OS6/q55RBRogEY/44TJDmOd8NRX3IJhE
vgWcc5ApQg2MVl6sXpUAVsxPSAI6mrJKjQYgfLDm6DpfZ8uJGkGspGd1T0e2dBSbTLcbta0xTZ8y
CwbdlVBIqN0ONZbiSx62V6QrTGuXg21GIXWPCzC1UoVwdldhkw49zOVyrMy2fqn7tYTczdWxZRME
RwyoRkwtv0Gtm7awNIorPaFGFiQLPX6e3fEolkHEdYPlZCwfQceG9FajsG3nTerr9s+orVUWts+L
bXR95MEtHQg/uA9f0N8axb7Qpv/NaSScv/OeoS+QMki2VN8RxvqBKdK2noY1GzxefwnNOgyiymuC
Kh1aeI+UozRZzFpvBhkln4yU15jQ0LGbyjNRUFzByKIkAnIrTl4Gt+LPFuGrSmwEtncJVP3eQHNk
ZQBhc90GtZYQ5RCrqbEy11MmqLSLhy1RwkeEki6HmhluwC2FS4pzQAczveLc1mpve7lfxh6IbhVu
ysC7rgrOvzfQMwGGM4fuZjAGhBuaQQ8i6gIu2L3ZoJm/MBbUV5deXsorH6Rd2E03itwi4tdCEFMX
wjieQVRsQ+O3dN/waJmaLkMzwGZf+RoJZWJaa9DH8MHizpfQRVnYGq7n2R7HyJJyvWyMTsmEWwMG
tovky5xh6zGDeF2KqaczqfAGuUCFdDA7j2BbDOytsgwb2zu0dWk8zLo1zqhM1v5Yr16d8HH1v1lw
ffNo102Iskd8iv76z0GG/z/pGm8eHP890HD3v/8LLmvr689z1rcf+QE1kE9I8USLALx0m15uw9M/
SGS2+8mDOBZm2hieorrc6LI/xqrE/gTzOvwTkAYbEPSG7P+AGhwXrweGK0TRIIUCuSD/BGp4T9La
YFS4L4EKj2OBpoX53HugwQ8n7MKAO6O6q56wP19AdHjkPbCxZQa28u+z8h/GpXB1+oBqbAcDl3X7
PNA9/+JiVU+jLUXvqki2cHG55VVndQf0uRiEYGPuBZqpxbZOzA2r71uVHew4c2aVWOMUZAgiMzia
KIwlN3gh766NoJ9clEAFuO127wYiE2C+stTVtTD2/QgfmKPd57LPPH/2T07ZwMqtZtK+cMdSFmfB
qhJ2GiFMu47MXYseJAbs7rHi0H/HttTumFqGyWEUVw06qXsbCCqe5O2HXHtBcZC7Tr2TqOKvSsR0
gMEBGqtzmDre11juMYTNCLB7GDTY6hIeV3gluQhVRR56h6ewRvYKqBjaMeAN4fdIkFEMp6KaRueq
aougwoo+u4x6cMWDeBgvEM12o4o0bLVpxcoEKERlYDLjNC+LuQc1u53iQc5b941qqYapgdda/ELB
GkIQhAJD7kfR1eRyb4cCTQ9fJzeEF0I5AQgaEfG2Y7rFnMeaDXOJxgIXEZRBYFHUHbHrIRlEi71u
FXlARi+hRMFDrqh4YlnGdQeTmhjaN5QXXK5RvWWMzGVuUXvUPW2IgR103l6pzkUMiKOOVODvynlK
iCEsNHmjjBHtW2CXwZi0828KpIzEVi7vQ8OpceIQ9WEw+5FN/p23VjedXZ7IihLStetvILZruk5Y
1LVdxWWtqxR3/L5HRNg+RN1EIZyED5PGFKzGoVHK94fSmw5QHJaokBAWEoB7bzly13KAEAayxCrf
uFRYepXSc1zOJAMJZojrer5e+uqoTV7GrDLSkbfY0BcBgfmSxyGExHGP6zxzjEzN8dWa7SoB+x02
Fxs/R3P7ZC/uDRHwoFjt4pmN9mH1i1MXNF1cj56Ke53znSXGlPTuVaCaGFF4HQIEjLOyphTGdzdo
Cc81IrSzxrIPoHNTmM/gYP6Iuq0aAPZXmQP2Y7yIdefPa6ZXcWlpHL2DLV/rqSvXZq+Y8AADGoa7
YVK3zmQmqMbO6zY+4lP+GRlERzjzZAbSdZIplNicdb7XTlXtg8Zk1MbGqW1sY6ant/cEgxGJdtuW
KwU1/TOH4r2pzRAo0RJQIfUQWYEBbha8cqIBj0fcCPZAhsKgCDq/VAFYm7DsHOg2ygoBXAoj/GYZ
IdCEcDn7ZV/tmDu+jovdYN6B1gPmBbeYDsVDo9NcWwvt6hH8IX7n1WBJuX14nG19IXR51dpoNR0L
Y3FtnpccFR9f3RkHqknKRSWivEMkRO60aFBt697uQuS+BOBIhXrcBQArXE8+4o1eAFvFWFiaL6FR
o01h7RUq3e/QAdxOM2BAK1Q7pCAcMU54RJ+eIVi1R2ECGhgQ269sCFXE1nxKnQngAbw1YXo3OCcD
Lij+ig+tO71EHFKihNVVdZJdDzsZr7pyupbskMx+pY3RRn/Rf5tmmGMPCKajqtfZhPAb6jD/FYr5
lLdBe4QP5Q2SC5eILd6cAGTWaGLagU7DAHhO6AtSOEPE7VZHjlN/V6sDLk0fftX1GsF8BZ81P9Ug
we/zUG3g5Naxda9tGVq0sOG0Fhpu6pIpcZfKoApYBB2CMIbNfYlS3L5U2sHfyPI4MrPblchScTBr
iVYfBf3MVaorHQWMH9jqoAWsj1BPCMBCMjFVfj3WE6G6x6Nq+/y6yitkTpbuHCm3kUAa3PsisOBT
4ysWyZkEkanJGvPFu81b/8p26+AqR82XAKuxk6r17whKqIwFTuoby/3YIz5GFn1WsSEJ5n6/ahzN
Afc/smtSRgaz9E2NbZrqYjxNaIR3ZQ1xN4LWG/gmiO9rI+5bz/8GGHQnLFSw2mQw12QTIhJyZsRY
NV50Y8WdCABLhQtcmupJJkVvp/DlWC7MsXcjArbsXijjsAQr3imTKPqKvjbvGc9ZNvlTmhddQhy4
n5Iqv4Y9+9njw0vv4kZvFUydS+YmYdCjpkN/4ge5GSFK6o6bYWyPs089wPLRgNYc625xHoGKrFAN
Jh5nS4JNQpxx07eJZc6DdVoaHUbWPBqXMCkd43Bi6DOaqgcK3OPaqjptvPHgA1NMYAeEIWeojm3f
HPrOGaMh9L87c42lwapr7IuF3SRlYEEaCGxxHwjj0MMu/OgCAKMlQS+GiTjLbFFeF83wRGznBFjw
Tjoct3Xr7wY0OHOktf8g0LS9wsXNOAuMGKmem5PftABZpg45Hxp4oLumwdh/DTt2Z88teV15Y8au
11/63rReoxdqdotTptj8vmq/fZIdluiQ9+u+Mswst5sldvMuY5NAjY7mLxnmdi88w6S5n39FkZ1B
G/Ndtbi4tuqCDIFU0GLwaj5aHjR8NcIesEUKflfk2DEnAKLR1DQOThQukjCXz8KvLLq5Q4CXtNDG
625sYD4xvJBOum2+c6HHNJy6ji6rcy5rPFScAPR2S9FHxtY7l8LFNjsgjDQcC5sWK3q1gosHgVot
6roxOA9VjXohnO7zMBeRhzAbKphrAItBnI0/dMepCIe9icI1Cnl5rHBvUFGYJgY21ZOQAoawpvsY
rF2YmK3+Arn/tYF1KofhIsDccDjZ3IUpVVmTC9OpERK8ADFQpDdiju0Fct5D0JbXbjucAl/cukHp
JNZagMJk+3OCeCNyo0O0vg6Hazh6xeY28PSTu0z25py7y1tYJLbIyMqMwuhjS/HpGqOA6khs49SN
XRhDO/AEy1OsnpY5XUCgBNQeTBdEmnHjG0gNL9OytGdrKW/cEiMBNHII5w4M6x5CxFTMbrkjyMBB
mqr3pAXvUkyO/VQyuwXiiMveG6tz6QwSDfgCPg6khoky830tnSQA9YXY0yWI1c8zWU64w8mFB7O/
2MubdGoKTg03PE98xXOyBm1US+wSvIYXElywAFWASkz0ETyQzbxPfWvNJoEhGoIwXED1YY3xlHOp
h/CykuVdp0hsmc0JYYkVLTp44yCp2Mjhq1+0nokgcDPTpXsF1fo1Ble71SaPCyb4uY8SA4UclsEA
I5qlMZ9lUKJ7n9x7fNqWBv3yVc32Z9OXoD/685EP1h1UlzfcNocDmTwFnGeGsSJGqJecw5tmCQcV
tWP/1FXGQuF4Yp8Rotgv+2qADApt9NpMu2BYOnZdBhVabxYY/hIpbxav5WzDYI2xHi5nwFf5TQE/
+eWEhXm2orJ2OYsH7bpwKOOmtzOsXBi0rZCEmSF11RTPmMzUDzB0b8FyXmGXoyJShM5pnIiJkhAO
kVE1YFQXw+VHwN13cPLfRXJthK+/qANbGwQnFBDC0KLBVBt/ft8GFQJ26y3GjVHLQfWklbLbuMVN
dyEUyzHAKddliCo3H39jzrM1fx8OvCUqgdSBGxD8jo/hZt0g1QR61BQRqzVg0AwrbDARKtl3URMA
laVGH/pVhMRnC6GBHsd1FygeTZzncIyR6FHfug5RO6NvnMc6t1k6E0uYmNrJAmgyhktxsBotohQr
7R6Zie2aO8iFowaGUjY1B5BKpgGmM1FhqOXq7zu+X88qOlvk9MLwHcqZ4GOmSS985jdI7IokH5r7
0Q2bewV81+A2dmGwWP1Hr68DM/n7o34wPni7mJtfBAwA36jJztbz/qRCrQ1YlhTmjMBFBO2VMRGd
8xkmSGRM4XDIczrYasVo1S3xJAFEQpexrMjy29aXJsI9H/7Okfs9a+mPuwtWptDub27Hv+hSQRpz
lWEPZjThbj6CdRIcl3o0QIqvyiuj64xT3/q5Qogi+IF/fzJ+6e/fQAdQhjdBGiQgH5iOFjPA1nI6
GTX+XHxVRdBhuRB6ABvQhsooGnztBfHfH/PjPQ3eAoKOEBaCSZC7yUjen//ZXgbfz0kRT40+cD8T
+ZRMv1O1v73znx9Zd8s+QUAYcnngkgpT9/dHcWdHj9zHIMS6DdMm1vtL7sW7kX79og6AHx8Jta6x
aVh9jAFVFGRY9NO//5zQSv3C09isq0HU38yNgPl8fBN1xcscATp5JFl/RCzqHctRfnX1pMBQbvPb
BdO3uDHcw8Lqy467eyh0FSIzyzFbmw4a5bHc9mVoXXrk9WEUEI6HxWffPWPa58XUwO9WwhoEe2V9
bQ8aYPzYYOA1sAfZ+RgV96TbEa+JfYwa9OilI0ADd21vwcE6+Eig7CrMMa0h9oz2LAdM1JtuC54d
9m3vtLSrZJQLjsGDAp8brCrMuFAiXgRebSNWc9kqdsDdTv44mHkSuvwWCtEXJD4dAxWwGF3MufHm
h8FdDm6Ds4wMuod8mp/scXkyVfeQO/ahcsTRwOoaV7JK/A795WKBR8mNHiBkeFeAOcALXKPcTBGZ
sGvJsjet/jJUxD+OQfBS2UaqJawx5wKolB7hfKSa6tZi/NwRL13LGdrF4MAdcK+XOYZt/Bcg0rcI
1Xou+/wCJnPZOjs35Tb3USXmJ974BOf2VDjDA87KXaumidpmkEIXsQMl9MAN9xEV2mk0ijPjsPS3
8c1GAcJLNz3AGQArqYXREhj/BTF2LjPgZzcfbauEbqlTry1p77BOA0SXGhzb+ZDDczXC0xkbbf5Z
BIVDg04mmo2YdPs3mBw+ukiihxvDvQ7bw8QJZkkmGBvdMqY+CCjIvaVVXu/bwY5VFz6JxQX6jmWk
6s/2Wj3M/4ejM1mOFFmi6BdhxjxsIclRUqZmVW0wlaqLKYBgCAj4+nfybdq627pLKRIC9+vnXs/L
e218rOdlX2bzd7OAAiqne3HK5VUwke0bJzVH67fhB8dwjKhf+WKx813HUbwVuXVuXDYWT/OYEMTJ
mNIJu26Pv5xepmp/+aWhk7xCgvAp05LALF4pKN+Xaex3KHJ9IkzuItJ7rGdlIC8s03Vy2jf26S77
vtdjXGaD+Gk7J9gPpvWQVd1hsxneNoqlxEA+jWM2u8woHwgJPutoA6dv+I4J8dzSHtFiK8IDQnYX
s7XkIMX2sLJUOlHO+GwoZ3pqtUHlO1VPTshe4X67Gv3ILc/AcG8U7rny5YX29BxtPGdqZR+qBN2J
rZmcCcUkMjVyuzxCZqzXupMPJOUcWOKHTO5W8xSbS3Vksf0+wHkSG862niB53l3UsZPbK+MZleYf
g3tmbBM7VsX0u3OnINkMXGBmgxdL8bSlZVf+mqLpzW+yhn0EvmbAG+zNYDtwHkzJunYeKV4FWwO6
B6OF6s3qK9d113bdyMDbYsnHpkFs1w4ffqf9pByo+1iNCNSzDqkrysdgzI6C5eQfq94Ysq3qLZK8
4eBQmBnO3WeIJyvpkdkehiXKko4yMfbIRd6JaQkdCCh1IVmYXETv3Kq8R33pirS3tjoOBvcxKqKX
ZVSfxri8MCdK2C29JUHmVEng3IEdnva4y9wvdzD7s9EXxy1kNadTkBTTRI+yWlOcFW8APKnAHc0+
os1IMj49rOMV4PHJ0/mvsbZjBXcFPX60Gg/XHpX06Mk4Q2vcuvUJM+o1i7y9zZ0ydOV3J6ezGIzU
NthoikZh9HovQwsos76qtfzDyDktOvNYCvemfTMZwu0yrrkXW0Lszag79KH1S23fVmF9KqaO56ia
3OHgNsIoPsfBnA/TAlUWOLQHy9DtxlYZKbAN0csMevhwJXaHIDpYjf+fbyyRoOGX5l5Ya4DdqNwI
aWudMfWVNL6D1q5YiZovrGup2lcRlN4LYSMDkjAXPeJsBLa7sPC7fe6nUj6ZRqkPa8RgtR/rD5fe
kJt/rT8gSZdYjloTn2tXb1iH+xsi8t/JsE6E4GfIKNbOW4x/5It6iIKz9oiCLafltNUswsavdAtk
F8LuO+Y/vSGSnFmajNKZCYQ4HZqPXU2nAJiDyuDlsZfPYeyxBeWRfQnvnj1bL6ZZjVnM/qV3Ra5L
WoEtJUIs9q2t2AuW2PySlxD+JIFvnP7ALfTnqpLro5GZQRmLvM6SNljtXR5O1wU95dCL8QSWdGH0
6SbGlE2spNowUWZ0VysLZ8p57lNWazyES3gDxXWJXmSJCiadMSky3u+5qs5tDupHLWChflDaFvXw
MY3OV69BgqD76tgLRjsZ/N44O2H/BMj9TGbag7u2Bhtgg6n7sdfpr9NMy8HKwJHm3kANbvoMhcsq
s+lXZGIb1UErjD+icEPy6hhgwlhOiM5d/8tcpDzPpbtZjOJoz18aayuROhpRXtGq3P8spg77ERoB
b0jvWnM8EryKtFgX/XZZ3alyQJ1W1e0IhBAfNns+BpoG/FQ4EsBgZGQ1u1GEBEHPbabLJM9c/bss
3B+Vm15zjILFepqiRu0JpWhhG5psnxsIFrtqHouR1e7sh4jrWhaP6Cc+fNcGrF46z6tchn2XZXd3
6SK7MeVZxuEyb4ioIrS767oxJs/B8J4aZeXZjp3XpILboYlo3oV/RtUEaT0L+aIllE9eVg9eRjHj
mPopLObSOM2eM/esRdHRy0x98TaxnACPCBvAk2gqMVQRP21FlbXT6Fa7UGb1AzcjTpNB792xuK2z
Dg6h0X3MKNs6dAyiruxsZ5ttmVb3qI4Zb3pYGHVCiuzyWXjDC3BfB1fAAVjOi//c941IxjmIvoyp
ADNli4r7r0VpfdsaVkmkq7MByVTXxsaLVAWpK3szHSoAv64PP/pOWlCk2ZoEQyuTftDVMbJbbLD4
tcUrpYiAkNpCTLoeSzeatng3V7Wub1HngnKGUBJg6/pxKXv3s1VFDxBpZnu7cfM0Quk6tBUJAB4p
0UloZ/rGHNw71Fu0HN1I1dPRc1fnQPvQV8iBMwe65YK8OjzPxzmSfZpNaKQ6nx/aUC9fzMX8nd7U
K7PE7TJMBhKEmWXoI0zg3zj3r8Tu9mfyK2QRdxR4yQDy4e4psatD2KH3Oeal9uQ3l+aXLqKnSrGt
fNhOwyYP1aYPYArBrg+Wat+rO1DqWENwLJlu/kesf4uZettXQSuR1z1TnwY1ZIec+/L+9pw3d++A
KV+0fc+vN+o83piIXZgR9XExZnxdpGfu3AVmn4SN54yN6Vx54Sd94MlbF6yHMCvH59Yb0mVrLEzI
UdqVQp6YjZhMxUV3Ucv2yBOyJpEFO230yxSPQ/3N2785KnNhSXwf7suu/p5yvpwpEt6ut5fb2Ejw
EOs+GgjifFH/5b734tvGSOsC/NtWD4sNqoDqfavD6Ac4e9sZFZgF2sxu9iZiqshmY8ZkAX9Wu8FB
+jVqbkAjXx7NlkSeaonOhOnn2Nqnxz4Mb3kNVLKN9dGdoz7Rsz5ot5xTnTPSY6jB27AcjnlbEoyu
tu09tPAU5L6dMLZT8dAub+S/96njdbx3W0Ar5g/UEHf7SDyS+PV7oQir43tFyWri7dj5OQPCCuIu
lb27ca0jrySSjJnruGER8iROpdoLb4PInMdAGe7BmD3zC7lyOsPAJm7bBLG0I5FOPfVrzHySFpqN
moqBgO4TNnp6wYmrAL3ksql0bIMjCSBbIqCtfoahKOY8ZpD0t6xGcTCQK65T6zwL4eqnug2dV3Mx
apJ4wpscRbP3Grf97S/j46ybOV6j4rCQ6fTct1SquVe/91H1MXnlCogIwmuwPYzlh6RRWP2CdX49
5wP6b74Mv8kfGdPGnKBXdBiM106t87+27uWOk+VXVc3BuQpbDmRz/mrrjGZhq8uHJuc5ysx+PXro
Aft+WCVmLkrWJWfwBYBW7dysC/eNoyAx5vy2ZhFjDSN46sxO/B1lo59tm+wCK5Cp83+1IetOm9cf
as48qmzG0KTBt5XxsbXBczcPXG65zyOV+Pk9naAdAWYWS76U45aw9zAdTUCQOMuK6aANhV/vbn3t
jSyimrsXJfnqnwoxV+XO461Hmrbv5q+OM4vX1fWWD3+e4LZydHh1m/2uq1mL0RrAJSJLt5ZyXq1o
hb7Ly9zccdAzMOVlaS/Zk7WANc3RgfpaHjenfGaOSejCePW3/qoHrI6GfCHCAQissQ9m56j9EDBS
Gcbo31CHUsVTO326C+sgF9aGI+OZl0GzK3i1Sgl7LI1ErbnYj1WbJTaegLjY7FTmS3PI2UFxhMJN
OFq+Z6zeOAzsxw52zlLdGWXph1GGm3IgQn4Gbhr6vK8XxMnYDyRu2KXHn6CHG57ii2J7ddzN1ato
uweHsWcTQl6xrB6c3GsTWzJPC/LhCeRsuIGcX6JgqF9cAf5tt9QOWSBOc7/chJ+P8b316hlF9IRm
aZU00vws14lTMndOejbtArbS2g22/d0L+90zMu+FyTsFlTstvwJrteOgHDQXps75lpvPrLE9RprT
r84AX2dA4Z7Kcnsz1qh7jvKCQt91wnTx4Lantc32PD4nb4y6pLRzSSoDkoCfYQA3SZDboTNaT7gy
dFIVxZfZUS5Gc8uoyKsenDVjQYlHjb2oR158dsw9CWDQZv7F9mdnbzMUx9XNJoQxeskMLnsf/Bts
aLqgip4DDalX9uQE6k6Blhq06F77FLWrfWC3S50KcwF2n27FFl08v2tOJbVNXEQ0RBXo3FlI8Npq
zqszz24L2DBF/zmlccNi8K02b0g8q/12Rv/SN9Vwqzu0gTn4mHgF01I4p4GR9EkAcVkt4yXLyUMe
3uGjX22Jr4IEHTesbjVzpsc5B/Z086VjM7t6mIkgPOT1wFgeGdVOVLTB+S8Denchz6vPC5KIm423
MmaBcWjFMVf2eszm/JXphgFijg5PEbLPpD8RQlIZz9D9J2XMzRdbSHLsKN2crIbD7wtcTtrP8yjh
PCdzfp36AbYiH5+EGMO32auYktdbvoPLKFMpTKhKaC2+4fFDj0ofVaj8c1QX9FTj2h4Hbyadu81A
fss/OPj0325xO0g+LzrrevtjDjZQccdq6KL61fcuMlAgfzXOcNtM2aZTjis/aBaRko897ggqeIO6
+S8r6yLeOGNTQMxvr6zbRGLRSDQz8rFYgjSsIBo0RtdNludiBLO3dU6AZItBu+ZrmgyWfbv+U7Dq
ObkrD7Y7v4ZaXblC5W72ScSb1XFUzHsKz784drGS14KTqec4Rni+VnPWUWHL6IpQ+9tctyHe3PB9
VdY/5o1AtF13YkHrrbBm92jX5ZdABzzQ/xopS7h7pmFsntKkoB6WRdyItGPqIrbwGDUF76mSQahj
9n/kiGo+TQzMKfWfRte9oVT3SSvr69hL7OZsdYk9w/vjBRU/InCL0+ZvedJL+VLP5OKCDImdpcxL
28yHWhQqLqgAz8VitX+FaG0yDgt46+pL2Tyc+RI8sJg5fBRSv2L2IJE5pGtXo3wiXZRPsrGqqrDl
e9+b72sU3PJGx7rsMGi4tt5lnjEkRE+9WRh5leSBNkzxzNj7tzdRC0VedZHssL97JsAsVHmx9KSh
n2sx8MDYJOJo6+rJ+m/u8uSUnrErakdy91AikiAIfFQ6iMxzpO+AKG1O6BkgubNLfZ6lK8A+/z6a
di7/Dq59fRhX+V704nXD4Jz0lfE2zuKzc4sjV9GLTY+/WcVNy/aL4vcUsbArofdAThw0Bnh4Du6R
SO96RzUJMhozjslIvV6+zsvwLlZkHmPsn6sS5LmTw6Xq80fHXOC/5+GYCWxehaluWWZd2G//iOns
pa2EjIfR+3BhjJLBKBrsO81na3ooreJabcV74DK+kuW8d7v1pDPx7Yb6varMgx8BZZVO8+WzvPfD
dH2Q+9ncF1yYB6YFI5Je00FM15SAU/WgFSFEFjIj3zgBRabn/vRaVkkB2csmmVupAn7u/OVRoI5V
TYvRVGac1x25PX6XQHijoaEoae/A2Pzq5zAQaoSlYesyRc/3PHTHFVtYPJL4ul+IyeQfEWc7ab7O
svjoi+0/Hm734nai2jGFEmme9WnNWlsUsvC5FvNrwJ0bWcyaF5x2+3Cejpaqrr6mojS8IYs9bdAH
MlOg/mKeT2O/L4byRmNY0hFtDhVLeFvdBr53E92eiWnaTH79FVX2gmNMYGDgCCo0U/hwMJzU8VlN
shoht1Nb4ZkaH4D35gNt7l7a8BD4vopdq+db7+P3EKP3hITwsoTeVx/B8gmXRWMcfVPL1kUfv4JG
3+tK/scqQqIjcorS2Y+ObMmjeHSH4benhx9RRN6BDmvjVNRG4m45koxw7MzeFa03nReO4p3tsL8I
2QaPi4Wqnnk0bVl2XT3xsJrzAyOvx7xHnnIG1YBKEV8SeOv7opchdYQiwMWsmZM5B9PPzjB9FfA0
L0IA/2OVKbyDTVg8FdscAef536GyVl4d/Ngmk1kaquXZ8jwo9QAMyxP9lMArnOto+TC7/K3DxcGC
gOaB/bflrjTrN3d1M26I9igan8UkVeYlTF+RRZdHgoKf5BI+ycy5mJ3h7ApRCqC8+WcaOQIKJV6L
1jwIlzngNocUTP18Wtzt3NcjNVTBDHjORjcWBMXvts78mFze6vDBVOw2SajL2iOV22I3L2UQG2FN
+ISkowAzxCrDnFej0LCC5agNWBMokGd763QqmCA9mk77uvaLx8syD4+5RUPglC3bUzbWQGWh/jCM
loQn/R2VG4TYmOkrBD+NGUY6gl1ueVS4BP235suIqwI9wi6N86qzv/MAAcGeneaPbizjEcAc85kZ
paDlF7g8BxW0XV+sbEPLjtSlGyIfYqmTiR7N6FIQh39opSGTZSCWqzLRyMDCE35dI10D9TZm6AlC
KAOYkIgpYzAShrzymnHLYtPz/d06BjN1ZwjfNxaG/ACXHd/8rBtvq2Cb1mJYXSqHlkSGzIejsKxa
ORRbaon1RBb9JTd5Y3J8HiZUUZrzeV9GZGtBZmVd/8fzlZs4DP0enCKKIOAdN2buyl7VYB6GB/ax
v0B33+2b+BCrcD3OW5gdqfvo9c2vVmc/o9H5p97z3jdilGOwrD5mudnfuskxJA6oTrW//Npq8I+t
8G+1NldsAOoDtuGzjHxsRlQRQE3350bKkgCL5m+TSyu1VH+VPhUJ0eL20ZEuO/kMjdtk1OiBq/1b
5JbBI8uv70/TcSk0SHzpnFgUYKe+Y/8X1VaVzLZFm12IizFvHOIh7JUJLkKYW/+J3YHKLyBaJg8v
q0NsBuaBd5dGnjUJaMw1WfuMC6fYtSjbla0rgkbunAvi2JhBIWeBQythPLabWPabP9OJzgAyIrJO
TcE3VQeckE5VprgVXZg9irqB/KidMl0owsD7o4rsyXWXPEGVJVkk7MnpsSb5aHrRwoVZh3j0Cq6Z
dZZhXzwZaGE7Jx+QuZ27GXOt2xp/mzfwgnAMFpe1+QiyIftrv7TvfuctnL5CGNWOzybq/bD1I6Jr
zhpg3ydhJbEmy24O3lw2bTqMwMqxNdynST69ObYz4l/PoxdYSW71oF93GbuwRtpWnHYsvMJeg8HN
y/wu3foBkk8w/Jh859ZLxlacOqe5DfayoAp35mzbR23YR/FceuxukxRCFrLKbNHfBnSFO2Wsqd0s
Z2aQn7Ph/2mk4nYNuv7uun0nVpvbKno1kNBF/o4IccUmK55WaNudWqP+yEFfA2y6Rw3+BphlUMsW
bnf/ZepiiG38tQzHMhQow44FcSkTMTpYsn95WXRAD0dz8gSxcLixRRl4cYBvqNlA1aJMQ33fY+ui
t8GhWak3+5exzB/R0j7OPp2FT6+EarGqLFm5XhNMVP6ZFfPXvGz0cujvugnNvbVF74EzvmI7iwOp
1h36OxJulOqWp7OgpszH300xm8y6WpedZUG7mwAJKzdckz7rPiBW0mluT2uVParZ/NGO/TJo60E6
mY3OQChetE55Ipz5qQUyioJtt7hOquTQxV5Xv4hmHNJ6ArXkE/8Dn30yq2I8iGx+rnF4JK1PhObW
aMGPFGkfOcd8Cy/ZAKHmVZRo5Jp/O83GaTQTcqXbU9Y7TN006pOcb07xu3H6IkGgOZMNnYaG2PHJ
Phk6v2XjfwsGPoPGqTAaPOc/LMTm1RXZa2KUxbEL3K+lK166oGfydrdc9s0lR0Ed7fFMV3lUevht
bVvajVvKYgp0pInJa/ii+qqIg2l6rH0c5EFx1cgD3DUn+paDJ8vfwTaS3wdQchI6OE7e3RSqT4VF
1EZQkOFUBK+bBn4a7e4yZWu772GwaCE32Iyy+k9k+T/pNf+MfrtluAQpyj/rUlwsmd+1bOcjNwWA
aZCxAyl3Kd03A3IlqK3lgQ09oLxsL4tde3mvmvWZImyK7YIkwWK9RI3YuT1Spxl0nb+vFj/kwiD9
JrW54e8nJsWaVjS2Zp5/9bZPV6BU/+LlMnvljGJEXS8le7KICKrlwHh+wpJfOrLZuZWB1o+HZ9ca
gRKpMCb/3yjs/D3KWfxSb3joBnvCdqnMZjlluEs3j/B9e23f7ZJw8rmxYOWY+Q4KOGIxA7lzmmre
tUTvENJYtIfZxyd3b+HLsCAnKwt+snzpX7sWlTRWhZ8lDlEEqE4Wzrl581LMA/y6FcmxbK4/TcOM
nYuQaayoIQ7xJMhRZQResIPjmr9RS1kDRgUf8m69bgG70AKJ14zC7mcUQXQNHfm1uYx0zKx8mgoC
IHmNjvBpmLjMSaV54ZovZW57O2dl2TusAShEujL6mVych47Eg1j2fnUPGuDJw6Vk1sDQDmZF9jmE
u9bPmNaPsGrak91TIS2feiQ6AEofTL3NaWBv2Loz72egY3pizeBbkBXPWUAlN2w/KJleanW9kW5u
EfAb56h/9x7ICfK/CrB9Z4xBfloL++pX+UewuicR4YqU3nmRmMy97n5Mms13S9yB4pzeStthiMqI
ZchVfW4G+UUrvu61HlEC0GUPTqWMPxXxEQj3dr+XvYOjsO+NEpbOb8YYkBqxLxyfXbHy4/OpvSx1
cRSmUe+YVD3gfsCNChRtdCC2VebXx2LCYtLRDSaqCr8Mw3jffHk112BJtM2Yr1Ga6aPvJbhILS5U
kAZ3OywGsDGWC+syPZsWY4ueqRB2jFbYCl84r42IQKb1vMuN9jNvx58e+2RudcwGg4d7SgZZyRVh
pzyv7nRTnbLTQARYGYRKMY1XCcq7ivMKl13IesCYQhQ/LzYPJ18DMhHYBWW6w3kzFvy27d6aMp3i
W6fu2iLWEfXqtIZOg6VzObP5tD8NHQp5lZGdMVdkbTmfTQspOhqRuS9HFsE6an401urXUE7v3d2m
PI0hhvy7e7lQpAxKb3ohbYJNJ0VHznJBnl1b85SY7n6QdZB6yCUM/fBIbxnAgZr7i2mpL0hzbjP+
mI54BhInQksMyeI2GC5JprhUk7GXil00cKvZK8ud1N1o8wVNowjkFbdKWPul9jOwHlf/NZXxuY6K
T4yjlwpQ+fGaOQHNYVkcuBpDhZW5+tKu+V8xONOrO7dYGtqRA5kod2by4CGrprgn1SMxZXPxKroq
pzEi9mdvt7LInRcbN8AU16PHm4b5dTIA7ydFsUb3I+59GYoHb7tXICOFdxd+EL+smJPRr9ZRzRi9
563YI2EwdFrVDr3zJLrChvbqzz4G89NaUqVokv1pe5/ru8m/xDF4GFcGdkHr4dMGLlJVMqiWdBGT
9OkB5VeacHQG++MO4Jg2cY/8TvmF736L9qUMQJpZ27q1vyzBBJAMJWtdyU4KcoRVNqN4F1HchS6T
PbM7B9gdY1DdDPbVFjj8H1e/44e0m8Y1w9LrOZG9Mss3baNNprrGhXJm0B8FqeW1U3IPkXF4XBzG
4zVOqGJHEbR+B3awdunUWdJPLZ+GKfWWmYQStfoq3VjpVF/n2mj+mxUVjdFLDu1+4g99KL1gHdPA
o6TDbFPzKI4RxQUdVFX955e6aj9azfON7QKsaDdZpVL/NWLkVc9SD++4Wu42fA4orYJZ4Ae6KNc9
V9P9r/kEc0kMSb0iPXtUS21vGc5RNxFxOch+f13l2AxwKurxbmTym81d0zwQXzIPZ2ZCd/N6vka/
8qHlc2l/3vhDwdz/9NZUrT+LPc/hj4Y7+SiWzCxTl2eAj0XO83HLKU1f5sXq3J29NfWjg1l/TaxK
dAeNy2J9NFUk3F1Ikd4e/CV3+hQYGBsIIBa0RkiXRBDygIGHQM15OthZoIb9rIqwOvLOJMVObuaS
7evBX4NbFBKcdqk3M1S/qPXKLhlBO7skY7FNGC+sMDC+qrGUZqx9xoo8qJNvojMU6G/GuHUONTPj
4F0JXJ+6IGM1sIbMqMnIdMO4LaD5CdKz3twgi8oUb4e1kUbeGlMfz6MqH6VPgvmJNcek64Q4AJu/
yDGFPhTIMgBGla8obItFSQchtm7n7MxUvcbyK5Z+uHp4p5rX0fB9SipGxfq5axhKn0cX4H5HBI7t
nnM3K+1H4l7Y1NI7zDoyWYFd14NjmImxmtpLtbXMPwhY7UKhFUrzsZgDannTrCska7O2zRfLX72v
KR+WNXV6BaxATF10x/oM0cLRVcs+zP2BWWhBaKs99Ja9U3ds9GyqsRhAYcSa0dgp2RGe6c7ENMU2
HYZ9tYDZ5xdfbL5LUGfJN8OkmIdRybALHgKauNMGiDskXEoc0YaW67wzgN9CxluiMq4l2zONh9oO
fP6sIVgvndlu9skz/C542nzB64MDHS46sjryRchPgxw15xFd1SgAAVg4knFwQBAWr269ocCYtS/f
2yEvPKZlYusee1OGlwq056+xSsUb08u7IzOF5QFY/7GymT0Si2AAnMzGPD03kmj6pNOtZJTordP7
ZnQuRUINy4bKZ8Dy5+OGCwPZ+jzLZsYcl+XVnogmwQT0PrEkfIXXoUB0jnUxMZYFjSAzMGAzWDlz
L1rNH2AR609Z8UqJHVYoQ2JSURFN5Eye+yG9mUXu9GeRfLRrDNj4bGYxQOlzdW4NR9ldgZT/nHbc
2kNbgngni6mh1CpYXucUjr79aXiYGOJyC7B3FIuG0cnHUBHAGUa07ZXdCKC+inSHo2QF0I9SvqFf
PL94q0sNl6ttrGVLbGeLLc8tWyf/5fzc+qlFLEFpKwTdyuB2BJg3BZMqjJnu24jK0QNp1d6U2nI1
NnwRJSEZKJjFT6D70I/bqoxi1Vrhd1MLedNzNN4810DQKeyKgRzyFfKSztf3oNI8ytFYT/ZVV3yc
hBmXOHnVEvq7qnKnn862wc0HrYT9OEP5HV2CuLxk8/0AE5zXTGcKhpphzGhyeJo6r8+qGOqFQs2B
3aJkNlg6YEaMXt3S5vrCjnB0WiBVWBz+D7z7JRz+2lggCmObMfYY7jz7mmlFMPzSP2Fr5ohkqvI+
TSOGF8ce/ZSFUXV/LFfWBSWR1PcvN5yMN8K7AJMrx3GOmdMUDxN6760zcT+5NAdEwMMf9PuJnbJv
rChXMx/WLHGoGOI0Zsv6qorOuiFkoJXLHqEyGcy22YUk+OenznJ4NGcEQBd9CoXt4KuWk60ntvoK
k9V9wdlyhKAnjTVahUtlyUaeYtptS875SPeUyaRpVuc/jCdOsXOGkoDNsrbIb8hWFiA7OSQ3m4wr
0jq8dthL0+8ehpKQuDiK1u7UWP785c8hBLvlsXp4N2h05a7reOF2Id+TJnPh9+B3VZP47Kzv6EE8
b4nd0Rofi9U3/4A4UfNLVn9yKYr8ClrD/+ZySmB00WYHhxmJqIj7bDb/NSDHSVTiKk9YEYlJN6zK
0I3zDTkz5XjRZJ22OMfiFWtlFQsVzX4qyQCrzmbYGNAjPA2E1I3Gt9iq+ddYaSjecNE3XM5huKO+
Fx9MC8WaLtYI6GkakKKMeHP3qVY+Z7hlajfbybEL/5mjnJ7mCLcYpa8Ehxp5cTrWSg7MQlrmr7nT
8g36ST2WxKn9GciJzhPMCdxLjS0wrpb56L+OrQ/rCfuHg89dw+9sK90v4Dr+29amgriFdFnFjszz
mqFLZhQv0SA7OIQxEG9ZMT64kxinlA6cOn2c9Fs7rcVXNPZoXGbQuEAmdSHa79G022dtmOYfjwye
BzGr5k/pWz1inYdj26gtmqhpk2g+QrGjZeIpoZOQzg6oyeziWrIzYFSD/6+UkkJqNalKpmax92hv
4gMqtcCC5BU538wGldOYs+nsFkt7r0r0o3F0mbI8ob2QqrFINnGZTrG80OW+TcKzOaxI0oriyVur
t3XI2v/ULL4VkYWpj/7GBpP5hYI/v9m8jZ5DRob1pQoGuHBdRji4iwgz7uAPSc9QFLgkq1In6Itb
X3TqwSEql+SRoApgqAyCMkvBZpqlsIqfMo8ykBF37N5LUdJWbmA9hOj5NSbg+b6p29qGZwiJ8C+/
dv7sOhls0ZR3xoMnR/N9UEH50wGbsLjKVVG4n5kIM+ELWPO0w+OrTmWIYk41YJT7gkhVDUlocmtX
wuWVZjt3X64YVr8BYNmGp4qGggxGEGj9P+rOa7lxJN3zr7IvgAkgYfOWVqJEkZRKKpVuEGVU8N7j
6fcH9Yk9IqkgT2/szUZMxPT0dFeCaT/zN+uYogYH6oMvMTpNiyyVTmhuaIm2F9bIviTaY99r/ZBa
YEOTcK47Md2GoZKe2Ch1av6lN6/skJkKqeer0Jj/+feQfKFvCxekwGolHO8Adsm3Jqi13+oIG21B
US5/9P0GYRur1ktKJ8CNbiNF5c4I+oQbJk51trELQHStuzpIm8oGy1+FSG/NMl5o4EYm/5g6nafY
SzOgmAKGr1Bp7HcV7N8ZUEcgVwVpjOcisbb0Kw+9nYAKAYD3TDNBoYRh9AuhwHphaqF5pxYWt26L
LTaK15TDNmmhOEStgLV+90OrY5bVmHE6T6ALvJNYuNsM8jGayj3idogHIm5UNHPCBrqA9kihcYb7
nQMhR+mZypyYuaA6mobrRIoWRRx4uSkiyHr8q0vJ2Rd0E6AUDW5lr7RsUOqlpNT9F4yysNBp06yX
joPMVabFRQdb1zbyOYmC3z9VwhZ07/S0BEpaQA+RndqKP/XHZNX16I8v1FDiFw6wCQ6RVATt87ju
Kbm68LHSUWt4O4mfrdJJ4SfGzEitUdLiLx13C0xcWaidE+AGKrHHVYMB6Twg0RAQ+DakBqIkg1KW
hF4qny3H89YwzY0nkdEz7ZvefPEtneAyIepSZyG53Kuh9SmcRsMBtGTV/sGv+vEBcJU4dKPlId5e
pxNYHeJocLCAyOJ4YqqFgRagR4iE57Z/sBtcGjd6nYyrpqC0EdMuevGlDaMgKJ/LDIAyYpfRH20s
kDWDUPyLuq61pfJPxB6owFUhjJWCf9uCpVvAqY9XKboKVMjUlu2SDjHnB8kn/vEsoxk4Q0mvedSS
odzkpRE80OD8rSH60cxVD93gpdciuPGSCeRplvA1WNA4iXhHorIWxo0qfaVc/vP6d0EDzBo2Jkcr
ANu+yI2h34+N7+dzxy3Z4S0VlvbO8NilM9kjkrW0PyhvcnpqtmmlVPoqYaeUM1QHKC5//AHUvzkR
GcRc0AZhVvV7q/AIuXQ5ZW5Wg9rZphMZf8foew5+FEn2Jdx5TZ33iAAr9RxIlvormvYKAHvYjaaq
DitEdkKxtbBxiLb14PTuatQM885samnBkmmZoMgt+ENgfPJAdfXQRzd6GRdyiXiICSJjbMiMRd21
0U3u9/zz/9wCtGJca+OgJuCRIEUFcgGlEUH1/LjAYBjYA4Z+ehs4c7fuAMs1vuFSHIkDwWCgY8HC
ZBlDWrYZjR2HjsYNbgBpkxnqDfBNoPRAFZQa/FlHPS3ajGZELtGCrMPeihLXYMwh/lLTnzsfAWHF
5aM+J/UYIbvXGHqyB5qGDW7dAEacQ40V0cpDFwcbAd+qSwyzJihkx0Fdj27K5TWMnAtAznH0oiQB
2pJUfC36uAB72NVANN9lyXuKopQmEAdpa8tGwY1AajYU7qjOU8S81HlgBazkoKKcdp8PvRbeNDFj
z0olSv2FomTld/aQRTkz601v2cd9Q03KLQGg6BZFpLkwpPdUV6VLMFPX3iYPsLCYaValQrEOIogc
hcCunEYRkOjZOFIrWftaAA19BiZQ1M8mGYizJCyCP9gUFiAp9AbYOaHdxi//rGFJ+b1Cr8uLmps2
jdDCx7U+xosIYtJvepOtvqYGRDtY1atqLwIzbrhVnBqNA19Vwa80PZygGB8xZxXq6EJhO5nmB/IF
115bfaDCS+iS5DfWbtSnMn8YUC8dBwqtZler37y0NIqnHmCOuyGzZ/sZZU/3BTxU9FLpki0fUHlJ
F4kdube8XZ3YAbFwY/JEH3EOyopxRV8wgsIvmz6VN1Wv6W9E+c5rVLjL0FGATwUwayYgr+J5j0rO
3uvQzPICnMmjLH5oOwOOh07aQyliJofEe/RCGtiQzGqASvVfUcofMAe5EU2Tx3pVq/33D8be/2sh
7P+ZjBUC05OfYPX/gauQg07+/5FqOlPKXpXv6W//f+1hV6bv1YlkNv/mf/kDYff1H+SmoNUi4QRo
fRL+/0fIStFM4z+2inen5Lxg4mlCQ/0vJSvF/g/0SPQtoEiicIUfN0RN4OcflojC/g+KLhokTip3
/Lf5r/zExDHfeLLhRjgb+yJhwSbS1Q9V7U/E3zrstToIuwG0feOuCjRh7uoubHawFYliyq7dNn3d
LTVEKqB96OOmSTP6zyqim+j7U5M3837BRndndI/VlWIZAUz4ONkUlgpd0Q+ab0FiKYswHV/IeJ+L
IfjZIc/zzUW3ZK2aBRpzSupfsR44NVzAZdLGLBLotm0xe7pzyqctPJnldtoDK4NoUMhWfcthbHTl
qFB65kNV+gVeFfh7g1R5Q156zaxYZ9U/0dSZWb4AOXQcpBGxsGzjhGxrBSgw6Lmmbke/Xb06xZDu
0wLBTcRYlSW+qf1K612APJ4hvFeazrzNrePW31UiiEPYpRnSHdZAEwj9zfEmoZOIyDfYytcmM8Pf
jm0nu1CPGuwqKlubgecKb3u9E5SXxvDWQvL8viRhy8C1SGRw6iakzl9MVFhNAAyEwYZY7jwiQfh0
Dqb9jkPqkdfFxPv/529PXqAfv9tBow13TQhLNiYMxyTjsvCbQYP0sU1gPD/GXg2k2NYmgGJmVMVf
lMsIN2n847WGBwbc1s41Nr2p7XxBUK11I7ybcUjCH7Ya0mK78nXTrB9/HeeJ4wjRHYMHnEyOvy6M
glBSAhLb0NTlzzT2Y8goVeSuzWIwfuiIhw1LipTeDqZ3v4lbOelNC7qlVpX3YNQcBwO9oovc7eUP
O581NE8Eu0TFBsKA+3n8XVVQSSsqq25bBuFbHUnJZuijK8fCOFaTm9aG3MwS/H5VmPgbTnv202lv
XdMrMT8eYVggVlaWXc32o8IGLvEpKop641j6+K4R19CmUoHBwO3D3Sivk29JnAGdsTKk7ZkLoN+j
OrgotBuocrmJrqz1emzRpkkL+ELoLzxYFcj6qZiwtFHbPQBTIg3DSu3nQCMR1JQ/oN9RaYHxZPRO
8oY8x1tgtiO6pkES1TO3QryiBl7UoQISQYmtQ7Go7I6BI6v4w8aLFirac9eMjrTzleDa4OpFRhCr
SUQujueoHAlhQ79Xt3qT1a9E2/BDzAEKDR+L7JySBdXKtQBLgkK0IHE09pPlF0k0r+wkkIvuWzrX
yzD+c3l/nCg0TEsnTZvdAXPfmojzpxsEaEHU5XLYpjm0Y8UdxZZEAB6w0JvbpAMMpSgdtEWqzS/j
mBWrITRtGPNR8nrlS86PkJxM1AT6jNIyuOaOJ0gbDY84SlG3Sp8VCwIe01sYo84iwW1saFAjqxV6
GRgpLVOHNyQCSgEymwmMejPLl5HFWaLV1FuLy192LNxAJMnWtgH+EB5Lw6QYevxhNdqqKBcDG6Hz
+RP9QOxHTMBUKrIIFOLE7eXRtGPNho/hdKkzHoeJP0OdPufTYYJSUnp4EraHRBSvvAIqIr9bH3zU
HPQQyXohkbuLGvqgRk7R8rWQv5wUGSRThyXcQ/YgcXe8a0ecQT/fb8yBxFADkyFpaZhknCyO0oP/
NDpLPVS9Xvww+thHkLhMb6789tOLRKDLiVuNasCuxJfVODkkqDHjrFR4yEWolU5PKVaWFRnp3ehO
mqtTK1FN9LfchiZQSRm8hUmXrq98w/n8s9COFIaGkgUB1iQh8mn+R8lbBcd4OOCO0K/tKs0RclHp
TgrOhm87VDbtLS2F8MZ2hZiZgAC3NvLQiWobsK+lXcxUKHZz1wA1d+XbpmfkeBkc28Bc2Ub/YpLH
Of22sDIbEbvxQaa4fEU1vbnAgZIeGXTcOn9CpAHLWOagGR4jDWKIIE67r4ijlle+5Hyl+BL2gkMg
CbFCnGwIw0t7Uk49PlB0w9gUYNBMJznEY+8BZgWwZBMNKbhj/dzU3auWyV/Ow6fRT86IIVJ6tiGQ
/B6nIZAslbrs0eVHYCEt8NPuKCGnOeStLNSWLuwj0Obpygmld23Dnt0N6J2wUW1jip2FdWoQ30ea
0SN8QFknL+EaEawv8j6tb1xkHw5oGmYLz68iOJZIg6XNj8ysf1SpuepLzLi7arT3YRNgCjX246rz
4/LKzXUWrwo+T5t2s2lYvMsft/+nvdwoUmdDhMFB9xp/0bt2eUCs5caEPXSnhdgRANRuHsKwlndW
25grHA68K98wbcmjLcsnTG6RFrPkSBKC4+OE1UDo61kXHGAMPRSDqT4aHiABVbfd26rG4iJrXP/B
Kex8f3mLfrU0CNM4/Emo/ZALHQ8s+NteMroMXEzth4btgboEImyK7a+s2Iuv7AVx+oBNk83DJQhD
hCUx8j4ecIjDBOGCMDyYMq7wTQm72wLp8plXJDhO1jBF8qoUywThMso6PT3L0QnWHQ3eWaPA8evV
7q0Iw2Y1lEW6NNsuhaYxCbKEwAe63B3eKjR3YRXWL1YJfNoD3PrwfzFnRLHA0ITgXJ8GctjYjyVG
0AfRNMFSifRxEcThKzIrtLES1PUuD3eaJX7MmOVQ7TW16Zk9mTGnV5EcR9vkQAUG1GTUrqne+Csa
cb+yUN5nUu+v3aBnt7vgqEKKEeRvGNd++Lt9OhFmhNSUr8rgEJrw/mJXvKpl5d5iwTgrGnqBY2DX
qzLKHqXzIM3sIeiC+j6rG/QwhLUUs0ph5i/PwvlGBQtCqqKqwuKv5MkJST2ECRT4hget6unOZvaL
EO1hrH1tMbq0fy+Ppn01HNBFy7CJQjVijONtOrZ5VDcwfg6pMprxvOxCQ4ek4lEpLvux/GOk2t52
8FhUgBiHscAoO/AVp5qDQwLuESgTrNO8aQGsPjuuGf9kus3hys74+Irja4OTZOvsQcuhsf9x2D6t
E/lAUgTdGB4w5dBR/9VoKbedf+vLuJloY/qIyE8M4WDWOOjekO4FeDrYnLWFZoX6U2e2zYMm4/i3
4xUNjUetBctcWQ1InCrVt2ltFvdQ8oYDSAPxenmOjemcnHy9TsGNxaTcYltTEeZzDIEWaEYKknr4
3w0o2BeIhMaAL25SOYo5Air6ggxDzJMmQIAjQukGYaS7oRqGV8vVJDJJggJdFt2URV/MRIP1g6pB
Ks/VfoG3EN0qJ+o2YnrYKB3Oq0ob5wH3qQQPvDBKC9WQ1jTmZOTvwGCUDVIMgEujJ9eU+cIwIohg
sfLkpWm9HUpIhHrU5yhtotRTpFY8H2qJE24c1msINddk0KYQ7nRqpE3phOKQRoB7GuINET0nQC77
IQckKZIqX6TmGGwur8DHs3I2DNvbxIRQJXA/ScilV2mZ1ifeobKLASZubt+KNIsXEW/RokRBA53i
ol5WijY+hZSw5lURNLss79ANQ3JKQCLcxDIeAXLlP4WdPDcRPRre2W/W0P9wu8Rfjl6CmhM9rULU
7trFTQ0ZbpakKFFVvvxzvpg0rq0phUdvwdbNk1/jqM1QsqOUvT4hfaCIxHs5+uHvy6N8ES5wD8EW
QTWODEM9vRxdJaf4pVrJPgg4WKg7E9V68Dx9Pd0ZVb0LXd9edTQMFk6ibs3STK68P9r5i8AX8AMt
KKs8C/LEbU+tHWGgJZLsi9b+FuRr24QHMszsXyi/LovaXuIxcqeNiI8Oq3Lo7/VCrru+2eb+X+Sj
5n0orxRQTgw/ScfIi5FNJA8wiKRQ0js+ymMRu4qn9sl+9Gr9RncpimlDIFBPph/eRSmddohz39qi
SLh0KvBH9J3mSGNnC9WpAZj1UbvosjH8o1SVuxkm6XzPM5tlroGS0rzomubf+V6ZHhOyF0EDjNLr
FKZ8ujltuzPwJjWSfQsycjngK4VnSnTtGTl/R1kflduNATRHO3UXRXlcrQeTRhPiMtU6aqD1xJpe
Aa9unCsv1vmDhXrhFF5LzBn4y5M9gXiNpWadDFH5xt4IfSCLznhCk9cWAKR19dqKf/HT/ns8m2jh
eAKFgUdbawURuGMHlELLHaDX2DWiX41tTK772C7mG4h4YIOtWaDcFC0ezvoA2rfYeP3q8qE81jWc
9h/1/ekVocrvUMCbnppPy+klNRzeoYz3eYQGb45CgmaEiHBkrX8DGoMYEY30GWG+OUcu9mqe99Xw
xlSHoPyBR+xpudks2xQ7rT7cB7jWri27LJ8QhLK3tt5tfCVUIQ6jH90ZGCUCwGjkjT50CFsrHnqt
VTTOFDyqN0NUajeeSmkidZEVU/LB28o6DO7xD/52ebrO0w0bAQdATKgy6VSCTxYvyy1X16nt7Suc
LAlfoJlYbYglk4H0mBenoOJxE0Cd/VoR9IvLk9oFlRupY7iLOPN0Lj8tlB1DuTU0199TVxxWXRI8
to4xPrcgGlTHG7/Xmsxneqli8ycDmMOxmVwJms43Ll8w7RRtCu3EadQhil5YVB78vawgaOel2JeV
yFEoSNMrs6xNl8jx88pQzDAnkrdc+1Dj/PRjAVJ08N4yhuqzm9DOO0rYkb5FA7+6w8QOcL3ENL4F
IkCrvsndhVfKGAUI8dAM2TVH6C/WXFMdomeCCnKvUytq0dkACPQh2OsjcDu3jqoHWHvmQTjja1BW
WB+lyZOaxOHb5b12ftMSxFD/mAI9kwfr5GmwdK0obFGFeyzKzbVi6Vg6ilYuLo9yfv2xmlN5gbKY
qVsf9cJPU51VhjtGeurvw7Jvb2UItZ/yY74EY/xUacP95dG+2EM8eGBpVcqwVJim///TaEZhRQjs
Z+FeKeS3OC2jFcJjSB9Jvbu9PNL5U0+a7BgO8T1tSgK145FKUXR9Beh533ban6wekC13RfmCEeZv
BAnUPybdr+XlIb/6cQwK0BQSCW20kzAqK4JEdKES7LVQV+4tvXrxpIV5h6W+Xx7oizWj0E+fVaPc
b3E+jn+bn/XtWPE274pAtKs8rq0bWAzvDQC/uwGMzJWD/0W2NNXM2RuEKMyoffJEannsUmsS2g4j
VXuL7Ey5Ah05PtD0ouBhBovCCdsbP7LHe5p3zqaghfWK7v2iDAr7FpUUcVN65uRtVtreb1x0+nWT
9391v48ewyKvwI5FwRXB7S/Wn6tq2mSEEJJVOZ4jgQCYaxmZvitL21jkbR4eQJbf1zbBZloibtdL
oK+X1+XLibIpztAKoyiEs/TxoIMb5PjpFmJnRul6UL1NXX2Lmr+6It4JqG4mjT+w/TMDvzjQVFD1
PTBx2cZw11WKZ6rZPjujAkavtuaGiyRB11y5U85nhcuEiohJK8Q20CE//sDEhaoT8nzuRabum0Y+
4l+oPxTCuTfUMnnsUkSCLs/J+S025akchym5oKZ6snfyvBqVonC9PYU0hMTgLS/jWGvWl0c5azSR
MX0e5rTskBLxd1h2eIC7VqKsF5GMNy32UnN6VK8wJl6BTq8T3F1Ko/9lc4qvXKNXP+BkZs0h8PSg
ld5Ek8EtWbdmZoBTNEnhqsnFqpXRVonlK7AcF9hQIgHIXZ6C80uBsITdDv2Au0s9XVqwdZHR6hm3
T4H9dRcy1tDg/GvguVl9vzzWR7Hx+IEmcqTEQyWPps1ZXy+uYeIDN/P2ehE+qhpBWJwjjzTAzGwn
dO3KGMLyL5mLdzcVo39oauHc1YaV3oCFn5w1sP4hzJEoz3jq37DOLcR9sVbGFNIp3vMJgQ8go3ih
vgAfXxm8tQJeCZM/o0/uFIyDYFrGUGltys9ogglrDtN62IaOL1cg/aIH4cT5ym0T65eOBN28zgf3
FcCbe++wSFeumq/WnhPlTJcxs0J19vhUubB8ZJQHwb5BF35jJeM7gjvFxkXRWm9xZDftlgL8iN+W
QEN8ST9be871/EqF+DxOoclKWk2KjfkGUOfjr6hVg4Jvqfl7k20478LorxyLYN2WXXRPlgO3oW7+
JHGt/r28Gb4YlwACSJCNcDiJ4XTnfHrThdmPcE/RxvNya5iFBPqHrHG8R3cQe5Ug7rZPLAQW4ajf
XR74vJeJUgycA3agRUhBa/d45EyBxF3QU9irgt6d6Th/azcJF5PuCQqeWMbzNnbuRubKCxBOeRgE
+mUalxGWHLg5Yg4HPCiHiO7Yhyufdh7BUlfkfqUUauCBdxo0BgqcKGpEmH9I8TOnFjLPvwvQAa8W
lXr6utETYgf3jUW22Ylk09jRexVpxRZTJ+vf38BTxYVSJ6rLuDRM6/dpfbKy8mAWh3IXlJNmS0Yf
F1Hq6MouOA9+aBzytBD8UPvWTntBGWZ5dTC6zi5BfLSFlncP6a1cd21pBVd+0BePmCnpUZqUcLno
TrX4RYo6oYVk4S6h3LaMZBuuPAh5s8KeXNV0FNriXGhXBv2idsQBZ/b0j0jZOF3RtEAyrwx9dMwS
FMRnRmmgqIA9PACh4Ec0lHj7tJa/jpuB6zdM0a7tRvegjw5ASqOAnFaXtoQpkiNop2KV4eSO+hc0
7cuVnTc9NCdXM8g9ajOcRI0S5cllhFhHgQNa4uy8DnW2TBQWFiKohdelaL5zgfxMNT2/7+tB3fBV
zq1ToKcZNv7vK98xjXP8HRKMgUEzhNiRVsD0Xn3adjJSFK0u3HyPlWD+3TLj+JYEEidULqTFQIN3
YZGs3eDN+qwgRLZsieMX7dCjL4kkXZKjYNKH5j28OAzpR5SncKSBlDT0yl0c+8q/fT2pPhAtCqI2
nRb4aUFXM6maw8/nKikQelT7ksp/HT7LEeOsfkRS8vLsnG1hhtNJbwXYN2LT01w6IlVwO1f3SKGb
EBTjmKx6XC4XTpnGKwvq9YJHN75yX56FYtOg1nRP82gb9mmEULKFbdVh0I5KzJzaNBIIdTJceYY+
evNHC4+BF6dyKhRYUsXT5njhyVutTFUR/IuqcE2ZhLI2sm9IbTXNrUSaB2cEnCDWqO/GuIwpt+Cd
d237LDL0+vv8ToEe4c2K3zD51lkRrsz82ZVIUQUt/21c+dgz3BShC2d6IqgDNQCidJomprY6Fkmm
7GoaB0s7aR/tsQzXUx70DRhddBMH6EmhlvcIhdzctPAoCVSQVURbTE0p9auTLLJj3V7eH+e3jc5K
TPgcUhfkWE/jWTLyqOuHwdsj4mmtvNIN0I+JgtuyhSbgoyhh5HSDSRm8B0cNw7XUOFVG5zfrGhiV
h1uog75nyaShe/Lu0Y08gAYb15c/c1rKo6U2eN+48ifc5FSwmXbcpzMOlaqsEdYXjwOteVwWf3n1
odIRtYmDLrkWYZ89qeRUBBocUJpfBgWik8GiMSJaJI/LFcfalRlSwEGPfF2ILCNkXXvjW5W4m+Jd
BLnCO8uHjE8j4ZfeIMmg0G9cXf7x59ke/jc8dIK8WICYPYUAOGMjCUGE3DdGJdd9U2HbQtJHkRLw
0GMzdsG2bOUPB5TMunMc2CpZIZQF5jKsYdEn68IMEHwxi+obfNfmNypsVINVty7RC2g82JTS+Qto
GdWty19+tmx8OCVEejBE8dpZmmpE+ThqqmvsRx8n+T6wUTHMDjToeC5oAP37wUBuUssiCJkGPF42
8FiegVM6hvJRNNxbZooTZ0q3EXEA+6aSvrgy3tktx4+j+GKgeMMpZa8cj1enbMCka/hxqT/RurD5
tFv12i335SjsQgvkiSqB7R2PkiRWXjilZeyF42COlhcAcCSKo5fn7qNKdXTAuAGoAPKMquZUoju5
noBLh2iO9fYeUn57ryp185xFXrdoqs58dPQU0z18FZtNaI/KJMCK1FuIvu7ChgWMwSu42Z+GCxJo
Xvla9JgRoSDGjj3pX7sebFwBK/epa1AYnXmpatWzKWpFYJYaDqncZNrS9qWzFHbmPdhREj0D+gbo
E2AyAGXbzatV6qZ6DF8el/UZUUlyG5ZOP/MU/jcuanb+U/rtTa5Sxp1LtxTlfPSEj8Wx1WrKHNMu
saBB4vIAAsGMkPWwMw2GX45K28o1YrDvuRcgVtjasbtQeLa8K2f47CTwUglusAk7y4t4GhuTtYy4
TUp1b0AFWlbggFEHRfdNVeNoodNouLI59bOoCFy9AOdPaESw7Jy+wXViRm2NHuZOa9WNY//QWv2t
bpz7wI+BKSM6EG4K5w1az2MX41MMzrsI4xsdNUAUwCmYLoVe34gOKXT7vWr+xsY7TWF6xYK+MIS3
Il7VdJWDid0qDjo9iij073IaSSlFu0R5hmZYz9knh6aUq0xLl2qsLOruSn/8LBmYfiX9PyhpGoXD
U35GQ/DeqV0+4tDSkumLsrrvMZf4E4zttysnhHN2dECmkaBK/NMYobV7fA7RNPFxqDLGXRvaw3ea
3Hdsaqyra6TUL490nm0yFAVlklzIJzA0Ti4yEIF4hkichzKzR67dQD4rPjgWQMCsrW4CNBFmxlD/
DbBCwMN4hmHEvuNRjvxukTsU8NXiymY6x9pMX8SjSBwppoDrJLOLhAjUQfXHnV/Z2OY2wrjNRDtp
uBmuNwMuly/x2bEQZNWc+7BN6NUgQpjAWtB7Bck1jWoJ6mPOg63nYpF1cXml4X52SzrUI2xwripV
0anvf7w6mUryZ2e2tlNGGd6aEIFvZVTtryzM9DOP9wAoPA4yK0OfxJg4UJ+jkLaTNSQMoe7QuBAr
DQcH5ByxfID0Bgmt9l3nR5PJvZ5JcWPF6HtAKQQjB0FljXIjmnd13thblHf/dP6EiAogweFgjQEx
cgDJlW30gUA5+Vo6hzCgeBLBIzsnYUwUGjmCC0qDhy2vYCvDYG0bgblCz1YUZB5VvEEFatgGXoz2
F2oaazJ4f9+npf/ieuh9xxiLrBO9tLilwNLBGcZho8TKFcHJZpj7eSVv4S4n85YGOwY/trfGelJB
S8rDKaLNDMpmaqzOGvRa11KftCQT9N4EQji4cTUuAqQY7yBnUK+RgEjpu3bQgQY7WFFGELfsc+TA
cCPBTFEE6Dt478kQNOs2Rw0rGDr8uAL/4Awa4hF2rgVvXa/KXZ3jNUZDv1+6rfnAq31f6aFcN0rS
XTkVHxaeJxMMKcWkmT0ln0Rox9shj0q0d/W631mZ4GWT2HYcPKxjO88dAf4XKnrnw0ulhe4D3Xd7
F6D/cAd8MNij6ens9JysE7ubYF34fbUe4Uze1SiZLLrK6x9y8CV3gxvZ7+gB6AsK/oj2I+d8g3hY
e2Vjn78VNBII/vkPyB/KHcc/pLX6yITT3e1KE/kXhI2UBdsX93FEOd/ZXb+LOnBRRcDiaBX1pXYN
qTCdm9OJBJWvGQb6omBsT3ZqUtDjqNSk3YkwtF80pQL3bPfOpu+ISAlAhrWGlMFzYyK1ia7SykNY
coEqTYdXE15Xl0/5R2v95GsgZgG5srnwAN6eXHaDh6dMk9f2DhYfMt1WAc7VGU373uqHR3Qa1Jav
q4NFFLbYrcdh9TNB8e631sTDIw2H6hu6qRYudGOyDTFdOqAag4e6ntoPSpUkOx9hLRjTOu7wOUZ1
9KbDVY1WydLC8HqVwGKdxAp8uuqJUaKoENTW24DUxVOa5/k1l9qzsGRCa4qP6Jxa2lnrN9M9Sp6l
0+x0LS9XYVKFOzA3SCTUBmpxGBpcqQycp8Fy6jFThgRjDO7m1J22A2CfayJ1dpqr4EaYp+MbCYS3
DWRe7ZqoRKCy1JoVu79dG/1YYBVvtH8a385+gsIrl9yoYi4GSHOXV/3sAaGAQAOcvjQ4oPNMBXmJ
0Eg9apd5QZOzjTLrNhedd2WU6Rk62lp0TaZkm14xaYpximnStTRUEeuUOylqtI2E8lKLbgOXUft1
+ed8PRCZokGCAk325ESFiY8wgG/JXdI2KdoBiAejdVmt80qEV1Lz8+yUHwWYb+q2fxTJp6n9lJtb
sMRQ44mdnYJG2J80DfUDOaj6wyqTaifR1rqPh+BVV+Ji0RfZFCAm8slT0RaQY1K9odGFBCqelDdD
MiQ8LUr4amVKe9ORhGNVRkkRJpAp3y/P0Nlb/kEQprUtJBvfcU6+eoDRj8VG7ezUFIeYXtVwMQ1w
lQCB23b3kTPIrWKmw/NYRP6Vl/msJsfQE2SbjUA9g6NwPGEtEigkehGKqM0YLtXu0e5tddE5+AjX
lj/pUF2rPn31Y3GFpqZB3dXi1x6PWJpeoEeR4uw4ndEC8SELmY7Ue2BZEZiHneffO/SWkF32+2sV
pvPUkp9LDR0GNSgbla84HhxHH+lHWeXsarSznjCv6ma63yBRVTrZNmobDc1OV64Gp6zzmec448KM
NXQM9MpbBX1B2OAV7X1nInM3Kwb1bQwnmkxgjfj54fdFBln4TN0IIxJ/M/V+xPQC6WO/XWgxrxae
fgqypuSsy3EymKhr3/5gJHhLNgFq8j7KI21VDjulxpeUYg6OLaFSt5ODRLpsE8XA/UHKcQZKMrhB
fgX/knHM5yYmKzGivrf4ZmEZ5rX1FvU9zDDxP9NnFDgCbHkx17AaVf92efNq5wsKJ35CCpH1w0cx
T6oCYTmpRTTYvqPoj9FP0MJlLJJqGyQI785MNMjmNVN7R0z/XNQxduc1Liq5CfKGWPEpqEW49OHh
wWNtwAm4CcZYGCwjq6mJa2CF87uIbwWjAPaRwppmnHyr1lqNUgUx3a+40n66TrrEJsh79cbg8fKs
nD9mNCE0qoRTe4i/PNnl/Rjk4H5qfaeNe4JVQKodhvC1yL8NlnYlZDp/LxhgAo7yZgJWO71g7ayf
lINMfQdarn3QqtqcJ22vLP71L+JxZpEopQPBOQX6oO1j0EVQ9F0xCOKvtlGXceKjpNPmM7Qr4yvZ
9Bc/Ciw7rX2uchA4Uhyf1EJLmsIx6FMixkqf025cWmpu11xZp3OIIUVafpekAcLjZIiTeHPIyq6x
yA92KLK8mY0PgH5wNeSlVLydVAx2g6EPV2Mfo9hTJcZB+NHT5Yn9iDOOX2J6ehNMhAgeXJN6sinj
vh47rRj1HVoz0VJP4u4G1zIMQU33AJxi+AEjjyfBLJFhRQYWPxOq9r2E+d2Eg74thf89MIduC4Oh
uSuGrl8ptergaRZlK5m71R51ZA/jMTTV3LijcNdWd0NsoCyG6XJVCRRv2uQuRFrlIQawnSEaa6Fe
BoN5UXqBvwlTLbsWe00X7clv1g2LPgTvNNnyaZJc+kNRStkYuyBBbHi07f4ej98C2kQsdh7O0CjP
yj0VKW48OgXAGjS7/XF54s9SDaIB+HuEWiTRsFNP5h35OIrSia7vHMhJt41potgFvfIuS5wGt5f6
Z23W6Qq08s4qcE+5PPgXN5Fu0srnAQRGQM/8eH9nmgjxccr1Xeyb96KtBQKXqbZtjBJI8uWhvjhK
ZN7SAqNF/wsw5/FQmo2wlBJmzi7rkL7yZPpWtL56ZRd/dZBYRuJIHlgKE/Z0I34KvRQrVxUF5eYd
iukQbOIO+VTJ60dHdGohVeG9rbT4ReGduDYT9x13DHGlcvzFS0RRCD4FNlKEmuZJpBmFiu40eiJ3
GBneC2PAQTxJDhZV6/lQZMm9DHkSk7y9EkN9Mb+QGKZ6D/H0JBBz/MvHugoMqo1yh7autsqlpy09
jED+/SpCCtZAWpKvSDDCx6MkWtL6ZePKnQLxFLMy9V7X+vhweat8kRNBD+N8T/T8qV9yMoVm40l8
2ixnl8f6ni4hhh4QeDa6n+f3uWUUj3pmDFvDbl9Cr1cPpp+YK1TqEH8y0u42sr1605j1lQfu/KCi
1UenEqQ+DQ77FK5baLiiQxJxdq0xvCltVWOmBX3QlVgezrFEiOa6hbHqHK+peKO4hnPlLTrfV7yu
kuF16PPM/8nWLh1U3SLtf3N2HrtxY1kYfiICzGFbuUqBJUuOG8J22yQvcw5PPx+1UpGCCA/QYeHp
ucUbT/gDWYXu1cOlSzscs+tiMqp9wg+llNJ0R9FyDdo0LejtFQlHgMBq6rcgkjB/meIglO2hUCzX
GjMk7VrgZuhZZJ34ROv2pya17cqV9FrMnY2oTHxblU+c+gKzxY/aCMnSUhpdYrPmOJRYgOS4y07w
zfJBMf2DZZfKnS7CbAdXIdnbjaHsOnAMiNJqzVol5p3vh55CnsC9BeVsnhUhB9qRoHI9N3lq7GXE
AilThCL5EdFZuavSIcdk1Vb+kx1fQr+g2WJuunP6HqgRBHLtiy4jsaN6Y7IvdDm45ppGKUnjXf/n
g6lCVuf3Eahw8c0JviJMSrlQiSkxLzavppM+xE0TrByB1wLebG0IJLnAp0cL/PNsbQAdN0KhW+b6
WTLGk4x2sBVh3aP9V98FEWreRj0Oexw51IOjNc/ViDlprnvO35Ub4p1l4bmUgdvROyIcnGWMnjQ0
hLGS4naDEp19MWbnXDdIgCghiRa/3Fz/4QVocJtpEx3jyhquoVacsYarvqOsbT84OUI25Hwlac2Q
FsnZV5Pk4jRrWfXy1iC0kOGYUSGnJjqP9fEYGitJKKY7qtL4By3ekZ6FsktxUhpQcg568TlWqvFH
hvTVypZ4LZ7crhZjUz+kzzY1nOfIGlyNNdE5vek6jthQE7mvCy3HyQBFLekyjr/L5L+i7X9nwt4A
UDvjCHWxKUigv0mcB53Fsc+9wCuswtfubrKqqOoAhb72j+QY548XdKF+RdEBxjJJMb90wq5Mkcrb
h5trJhu02nR975HuNNYm+2wIfgf6Nwkbl0nxto3MuzZN7/EP6bGlRJ9X/VUb4xNusXeI7aKSp0Yv
EuxXKe8xx34s1YfQfjLbyasGScQQ5zs8OyY5oh44aF+d6uzYStbarL8TgvAlhHOWZqm8Xa9F8jdf
QpY5piZ/UekJviBwGu2kEVvUWjT5k+/Z0a5CNOJbY6ILi0JSfqxyaYXqsTwchLToNVG5fk1aZqEW
alSqg7WI6ppdiK1SLD0lmrNvOv1BaQtgZ2H3+ePVew1S5zuNIBoELoV/iO6zt8lXarMMep+0zEgu
Ou7hLRXzwMh2UVXto+aTDexcl8BGy+FhHFLcYMDomYhpFxnWQ9iPj596G7174xJ42Ht6GyHl7oDl
SRRs7Vo9xRqCvDU6OfWnj3/5OzcacwWBh/2sAtpzphThzWoVcmYhcYlbKvld/xgk+Ev5LVb1Vo5D
AJcqL43V+nuk2+VjVem48IUq9tQjiOiPf4n+zk1BpYFjAEqLJGx+t/ZqmNptkOjomo00wHVs3qRt
nqjXKOz2TvRJEU9Jg8S+FJyKoT5ziGhZD3vJKPYUL65OgB+TdG3zL710AcJnlF+EdCwNtNPs36H8
aKDvll+1KHsx/eJUOOkJAe4vYXpG25T/ie9aokIm9tFr0fiqQ3/jB3Tk6+i3p+INqY5PkLtxdi6o
JNUU5EfJ+pI2zsNEYSeGXiOTT0KHs7hDIyF7FRch1Yf1ersuJkLvhpK3sluiEqRL3D9YE5rRVwmb
roY3OLSu6GZTearoeiGfroVuq9wH/d9R+9preL21LmWdvgsOuQ99G0pvlsrnxkZQc6Anb6XxE8IC
Lt46NY44iNzIxunjBX0nikXlAIg+uQ5Xm2bNthYCJqiblc3o6oEx3geSCveetOWa5F5yCEc1Pooq
6x6azBNHWSo9UNERzq4Qe5udZMjxHdKmzTnwW3sNNb/MFeikE9Jw06JFZb7Kvr3Z9MjeakMONNXt
6/AiKuShQ7MzThge2ptRw6YI1dn6BxHRcCCaQEg7HTETHDFfdZzsJfOS/ltbViuXyHsXJ91HSJ60
06mgvx6Qt7+qVz1dxHCreJSVS6Wr34mzgrOgXfzUJgFS/2Yp7bVSBSxFyfNiBdqa3N/0yszuMdqW
CNpAiWVqzFlY0UqOwEIMoIGvRSdUxiFWdFCH7sYgWHvxlvzzKd+nukRwbYNSn1MXDM/InBavNrey
h/aC7tP9qBfxBc/G4sGPUGorOvgaZSoH331QnRgPiYQN2wbjXdmihoFRL69iruGw5iAz/BMpauuk
lr75hNWz9aCFnrzyriz7u+S0bGlANFzzKqJyt4eyUaLQLgqndxs5uYDv710MQHOcX2SVwlRobGJu
6I3ZW/pTJQ/BnRzSwcVRpr/UbeRfEOoLN6odDI9VmfSukgj7scNwq8mt+r6MgmJPKH/0fdwB/LSI
rk0t/fJNFEJWrtrlKhMo8wnwdRD8pElz+xlBkEFEwFztMbD1v2kb5o8J0to7R2+DlbBmevdu99NU
qkRuZ6qtIPIwe4llX1RSknfaY64M+gGbQQ0bYqw6K9Cd+6lLsF25c5afZqjIaPKEUNJyoCnefpoh
16Av6lh7LDvPBlOQ6EcpDhEQQUP9t5o6xsUsUFTvpuKiEdn8wwv29F/0l9gMpB++LawDuyvcZsJc
q1C8Nxk6cEQ0xZh3ACO3vw0Deh38WqM9ijLZIZLg7YDxuHgkN7iH6CtrvLzimAjyZPpYQJ6seTwJ
dM8OjKLQHtHLVraFpFm7oir/fDzdy9mG9UO7mKucrIc44vaLIjGIHChq7Hp6kLqFXX0aQsd4QKz7
n3P/aSBapNS1DGKVWZ0O5rvX6moVu9hqpCenaP8rY+ciulBsOyW6T4n9N2WU/LOME3B1g2Yg5BWg
spyY2+9rMy9yhJxkbmg5/hdtNL6rQ/CCPyRgFsduTvhheYePp3S5btOQ8AA0WDMc0dkG9mBlW8lY
Z67k2+Y9sj/qfW2sgaOWAfKEACR/5QKAL2rNj2WntQkqH4SYQD/2oh7QczcysbfMBDM3FTFtKW6j
ldtzGd+ZVFlRyIGuRjI4Bzxadup7uBTlbjpgw0rkI32qcr15LIX9Ew32e9rjCjVobbjPPEocK+dh
yQ1gLd8OP/28N69raAlpFFGVu6NcYo355MUPeOGduhZR/A7jONl48ZL2hA3XKWt+ZXZLMQ3toDJ9
LkRNo+xzQcqE89JY3LeWtKGs/sPOy6vj40bWKJ8CZ02v8b2dwBWImhtNewhU05+/+cGOnGIsOIQF
BWMUpGvPUfe2k0Ur8/LeVqDjQtpJ5MGbNjtZsgxF2gjkHBmcyD/HIR67bZR+Gewk3QyiKa/WqK+F
X++MiXQR7HFeUZuPmy2FWgxmNZpG4k7tfRP0q25UnwwJs0Bt2IvC25ZoOzftL8QlHkX+nDj2p6yV
8IywL2qXXHUtOKbd2plY3s7gEia0EVsTIN+8stuPOOvlkZK6Iuu+1ibeswiHmedRT1DVKPLVl2o5
CSDwuJ2JQunBcLHdLm+ulkXINzdu3Orp1yiO/UNZ2OOXcFCBXKkh3PRYF91jVKneudadTykH+nMa
FgShkxkh3gIqPAvT1z4ldRqeRW6NPxPHCF4+vpDeyRAnAD0XL2Ep4knm7LLIQgMgWJkjcc6Le6os
1buvO82stroZfeud+uqlFY7jlPg2imSmn4vRKLYZad7KG7BcIOoJvJwkEmDSqEXeTpiwFb+LK9CL
cok6qSZ10qGpnOKY5QbdQiVbU2pb1psZj1hvuirpUc8bUyAOC5FByXLD1o/Q8yryvVHb4gFLjENt
49ec4Xq0afBw3K3M+BR/3UZNYFBoiILBmzoo+uxMqtaoSTa2UW4UysY+TCv12A6GdPEqGB4JxhtP
gd9DGcox/62g9H4P+VMwEqHhjkDjd9gqrcnlvLNbiakAQgGKYhO8pqtvLqNIK3H1pGnjJrVqnkgg
vIthFOmOLl32HbCts2/j/vvH87C8AHkrwMRMhWcDyazZ61sPfldkYd9SCKcSYCuRtR0VNM8+HmUZ
w4BUeiWJIHdK/3H68zdfJgpcWMq4LFzEMirwg0l1tJVcfhoDJ1zpt773QRN/CHYuAAHW+HaovI6L
wcb60u0xMzx4YFooxZXjyjv72pK43T4T9Rd4BZcr8zZXsIIPShaZyt6jqOhCm0OMw7em3eOlY27V
Kiz2eWb8yge9v2vRkfvj4FS50ywKG3EZpfuGLsJewmN8axrjz57I6NCpXriBQq+hJRCjUp2byX6Q
Wv33v64E+4psEMIw2E/C+NvpKU3sZQBQeI9t0FAei+DtZWZaHbuS8u3HQ72TaxOETAGlzNpz5c+W
okqQ9AUOU7hQPX7WJNefwrL19l3k+4cktJ1NzM190vDtOjj2OGkx1tXKxpuGeLtMmjL10fCRQDuB
Ws78c+u+sTBeretHUhDpgJuTvw+dwf7S4vR36qIsxDCnqtw20O6zNvbXxMcWPD8NJafphqGfydnS
5yiscAitMLc767FB8/mus9XiHBb+ofcmqTdZ7FPBqQ40faQkEn3H3cY7Sy30v5p841Muteo2iovg
MATqt96bPElDpdl/vEzzWwcxU9BwtN2mIhKP8nSg3pxNB3ueoR708No6xX9B1xmUuuzyjK1v5mol
gFktTJtvH4+56L9Ng1K/JkYl4ORfs0H9FC12OOXimmi6/9z5DvwiQ6Agg+ke5nNwr5FTDU4YxNfb
vpLSeyTUE/ysx9yAB5WvJQTzZ+/156gTVG6KTsi2buegAUoAJM8Or53k/BJq/S3RjCMuYOEmLbJ2
ZU9O33azJ6dvfzPY7AhSqgjJoK3wqjehfeehww1SAK3cj6d4+UkQF6dWLsEtQfniZVVaXx36Nryq
tZO82LFHDsIqb8u+N08KGeXKaZ9f8VSXFICLhDGcNJR5Zlc8nkH4xqd8Vecbv0ZDj85GVOfbYJDW
nsl3R5pKKqSovFzzGz7T8fhVmj68Yh5iG5M5M33bvtXGDcmj2H48jYuL/vW7iHpB9U5Pijz7rg6D
roQrHvaAUm9zTRw0e+pehUgIdn0/4pXWfMojUEd0IWDiYJbkDycZf7Ycx+ZhHOBX0IuISWAIbDbI
qhx8zb9HTeYS+tFK0D+PpqbfOhHO9QmQx3s++63I6FmeMJ3wGuSDCgEktT+NGLrv8xYdikwOu102
GN5ez/u1vPO9NaH2ZCDlSDZLH/D2AKWRXZYpjmDXMDH0jdII7Q7LXlxyZT39R9LR9JF0hqfvBInC
E387FA7og1GGyHAFoZVsOxwbtpLTdSvrvjyk0ykFksc2I0qctzW9IJJqgWXpNYfXSI8mIgyDSXj4
eHe9d0gnqAueIFMkMReUMhE5hKLYhVfP8R5j32vdklL4pZC6/jFER+38/ww38XRRusDYZfYgA9zB
9ASv9ys0D4RIzb+EmAX2gvYvNVb7/ceDLd8VZpC2BO1JLAeIxG7XCblVNRe9zDXXt8amF8GfQi6Q
6mpEd4wT+yrU6vfHIy43oYbUAhP5WtgH9Xo7YjuqedDoHW1w3QRXHGNbi/QnTr5a0a3crotKBwGa
AnGHYgcX7ASzvh0rag0IValqANnQDmrlHXqKz7verqAjd/VF6moJo2r7l5E9q7566sOHWL9m/ecg
uVYlkEP9ooBhVgOq0PF4wJhU3ZZW+hnXBQ+7ofpgxxpKUtnKz17kmfxs6nvUKieZPgA+07Z/89h3
eWj2DumlG2GUsxGJ1u3QKSd2DYS9iwoj/ypQDNyYdW1ix9y2l1ZB5UVYTr2y899ZK5IcaLmkHgah
wGytjLIuTYELOPD0WrmbquUn/ELhtALeXvno6Ztu31trchAApsDlRBoyq/Yh428UDnakbhr4KDah
Gnjo5TL9+vHmWx7l21FmH5T5eW6Wnj9QxrTBpmsqBg62csRsttt6fn78eLTXRu38oyYbNqjpFmIJ
r7H3m4VUJIR37LIaXD9VDlLlveS26m1xA50aJel4KbrvkvDvG+U+FVezu4jiUyi+DMI1vHu1/+3b
riGuapRukmHbFO02N6/A5Nw4/1lFv6ryknT/+bW/HWUEeA6q+p89/hobpOzxGHD2lFw2jfe9Q158
cC6OjZ5Ljfj3tzq/+v196PzqHA2TghLG9UlIYusoz5rxJI0vsrwns5W6p9pBL0wcjeKv05475Quy
+S3lSMw3NlbwF+vqzEg2rTiZk87Qr9T/2kkRdue/gTFEARSW6qcV/knTvwkMedvTCTMuQ3VR1K+5
82g3IKDUXYqUsAR+28Lxm+LFx/O/yG0IlkGNTSrG1OUpH8zOP2IIIW701gB6sKEzjC3rF2T4jd+1
0/t3hRr4yMMnyhm6hH6fAevboLtrrTm6vIbJs11AWjGhBYncUfieTtmbXZBEvQ2Zy+vcuswxH5Av
Ij8NRv0TCwkKRUH8h95rvBtj47dii62s/BQDlb500wDEKbDS0y5tON7H1Te7/29U/jjKKbbhc0iP
jf5TAtCSjflDlN319UFk1lc9U5+M5KfV07RHGWNL2W7lVlhgPDRw8NPLDpqIS4pA4vaD8poCtsCU
y8WK+tToBk7kueIAtWo8mCBJJG+zpNOeg9R3dpkj7+W6c3aj3DRfca2ZYPO6k1HpzLqNE0D6dZAu
u+e/xZw8qdu9wJ4dLi2OXj/sRDQbdHmGl7Z25HOVheVWjmtsugMtpOUbJ9qvj7fMIhUlFQayO0GQ
KDhRcZ59WtOPSCUNsitX1P71YAzRUcmcS6NAskwSOzy3IAheMiUPz6EsjSsBjaLNr0FqS2hNUGXU
J9TwPKKx46B0RhErbtwn0YtnO6dcjP3Ji7UD6AC6d23lHdFK+JHmItoaWWvuLLRw1RGvkWHs0pUK
yuIB4OdMcE9qlOi4LiTAfcWsycwTxaXyGV9i1Q/uB7DTP7G6XjusiwdgGopiDYhl9hfc4duZ95oA
sXEnU7ias/EqGVa17VUKjB+v7yL4ZhQasFMtjc4vMLzbUWiVxgHaoLI7MSu2sVonJy1TOsQaht7t
GqV8Lgyj3ReoVa5cRouRVYD1VHRoEbKsC4K8IQeB1Zmx5qohqgVa8CLRb9iGUNsOOk7EdzhdbDSn
MFY+eIE90V4xBaCoJ0tFEFmzL1aKFGFAox/cRudqE1ZVHPsRydjY8OqjLsCxotjdKt9CzTvWSRo/
R41mPIRZnF+jrNUf6qbxtiaA8n8OcylmYrKJSi9MgAWcOIsiI4iFL7sVMs4Zku8HvU3tLZXmTTHB
Nz9e98XuomBOXxYRYkQqJtz07brLduLjs50xGkLRhyFvUmjj/Rpya4HkYLKJbQmYJuHZ6djcDmNB
aleVXEUMIpHOHnFMfYYAsInj5zZJuLnbgAa0scVd2t8KH0zzqPwSXvrbzHLMzsvqGYXeYxnF27ZH
qUIbrXL/8TwsA6CJj0osTLWPcsO8hhIK/rgeEAXJc6N7ipU2+lwKfpXHlfRMY1L7+/F4iwuECaG/
SvGaEh+6Q7NTjVJNYdJQkl1VQs+gdgJc7P2s32vmWsb5zvlC24LwzqD9PpHCbqd+TPQxkHwwVhYi
gTs/BAwMWb7ZeMF47wdHStHe785oPn/8fcvaIR/IIwjIAooCaNVpwt887lqSAYQM4tHt0FT4kgDt
vaNhnGFToQxuShvIDdKiwyqKypguSb+zWkLxLRzyba354L6ojhxbeNxnE92IjRyXLU5rXfTj45+5
TPNsolBuAiqIExtmFl2HeOKIoTJRvNG8DDpkpTylRWU+5voYbrvQEHutbdYwA++sPaVDcPuwFagB
zGFNKQKIpdcprAh1prFXbHpEuKiAW2pXdtlCFoZzhz7DFJTYU9FhLn86SAOYUtsBYKcKc6e0snmN
y/FznEcjOGWn1v8MFcp2Th4/0TfbmEXZf88doz/qqJF+L/voRfPb8tDWmrb7eObfuXim1FMHkT/V
+ObESzVOyqDq89KlIeijKGZIm7zPk5Xr7b1tOPXHX9+WaZ1n2zAuclB+RlG6YTUCgYyD4c5G9nKj
QLh9qDVJP4i+2MtqHR4I381daHUI6Keli8KKtgdBmh6yRv4OWXPcxpNv0RD1/dqPXAQ3k7AjFS96
7MwE1ezbs2LXDcwFs8ncuvkWIpN3Ub2yvOix0X1LU/B9xItQh73BuB+xsLrWeBbt5SQPvjVyd+mS
f/ZrJc54xZVSi6PvTE3s9vdYtYrAvlHmbgCZ87NudPnjaItvSR8636RKWM/tANtFCu17qQxi1zYD
86eKyi62nd1XEZZ0Ggs5/venapLBAj9Nl5Gq1vypamoso5oKHELsB/lLWGXBAQ/7cf+v+5JmIs+v
StUH3495at/AfKgLyCmuZSfBfTOGaGWbg72y+6dtd5v6kCFMjEbgDZM40uzeiWOwQXKRFchXUEWA
glzsC9sYd6YUQE3pxT+2FacFZSw6OKRbGqj72wXtDDsf+1zNXDz56ju5kUmbOmul+7681rhngEYQ
t0wGRvOjptayT73KzJG28X3kGKqnrFfi3w66pR8v0TIZIM+CEEqwypNN+D0L3VRlDKxYciqXhwzp
m0bxTqoljqaohmOGksp/eamewroefrT9EG7B5DfbRtUi9NW1F2Gla6p+C2oGjSCKumSw1NVgZ8xL
12D0i9Z26srF0RlbuSSqvkm4hOz6pFPviloZTlZgfE1l8J8i84GsYvXnDk1gPw8WnrI0k1usQ3zv
OUZs/JS32P1mZfEDqsCVLF3eKJFTXwanT1wpqLiRKMv81eOJb4JAonrKkc06aD22rF0uHXIQErs4
NaTvtE3Uw4Bn6/bjBVi8mnwuVVjIqvxNs2QWUsRZ6LSYXtN5LEpkUalf7awRv08xKBgFaE6DrpUV
rRWNpk16c2amUacWDVBCXIEWbprWaEdJq1cuAn9HUB1W9cWgAijlLcj0fUOUUOjRVs2OSfmCLs6m
6y41HBgp/eYLIPnJk19Vu2nD5LpOrfPJ6xCMUPNJ/+wkCbysnJ95px6iWuzi7LEOJBwQDsg3Bw3d
DyU55Z6GlSVCO2G9tfVo76tMf4Du4QOccz8ytlKd7YK2OwhLHGDinay428PD3aGGlwBPCEokP9Pg
1OvpvhLxbnry4qjbxvxnnrGP+lOt+wA+gasA67b3mlEeUhs/bP7tdzIu0PZBj8OdJ50BzR9jS9lG
/i+ZX9Prx0ZVj5U3HBNqJAhIlW0gOOJQ4z9e+WUgT6pGf8wiQp7qxvOWdGpWMr2qUna9Ztzk0oj/
LiaDaLc595I2+O7AbB17XpWdasYllCPkHXFdLC6Daf2VtCI7x0Zq7TxaFFv8qv29BNFjV5W29kAg
uiYqvNC8AMSP7BelLvYM1Yu50YYT2Z4ixSolJqPOTmkeFveotCoUDTvpTh995TGQ43ATgKRXOlvf
y2Xt7atYU+6wvv4OxMFNLVrkk5hMsR0j0R08zUmvWjKu3SGLeEgDY0CLnzIvXQf6kLdXtDnqtVYN
YKVy8p7dkPT+YVCt4unj9XtvlIkrQrOGJ5TW9e0oTi4bLcTABqqfjZVYhhCuKaPQ9vEoywuaj+F9
I5/isFJsnH1M2aSBJ2tVc8UGybrQCfuu4oWwKRP1Ty/D59P0BN/H9khdbhuVFQI2lhgx7/aj8I75
VVZe22XjgDAbhAAtZQJBuNmz9DNLSqP0pSi/lk6qbbUs6lw7RbU7DX3jEBbBTzyK230HwG+bZjwi
Upla2zCqnz+el+XsTzAO5gORa+jn82kxQr8X+L6k19Gxfjo6Bs25L2eHfxxEh4GA+wUyTvSYF02S
1Kl8zD6E5I6Ibt7DR6SOUfXZym28qAdOoyBryOaHF0Yoc7uRRMg21ZRBciU9G/d13Ob7xszak5OD
g7DtQByasDPP0mBbR/CB0kqs8aqFcPMY4FkGMHSSJ58y6bkxvaaOqSaMzng0uhAxduxZN0qPW02R
Bf6OGFqHGEfFY+OEVPDtAfW0MPlvcFptE0YxVpJIlVVqNGwRxPkq2hYgkS+12CuWlnrtHWGdbNrO
d1HVdpsBx/eVIHPxgBLHQqVD2AvPmUkH+Hb2sj5J6ro2IjdKCmVHHp1CYxOkvl19LJXwbIaNvHYm
F88ngjO81ZOWLEvGyt2OWep9yTTS4klwUdrW2JlcO4F0iNVn+m8r1MJzn1FlU8bReMAPA59Lz8zP
1RjaxwF5x5UQYhEsUmXhEPBjKGzSP57lZQ4a+14ejjkUF7SAsWnSvhYICv+VBklfOf2LU8f3EADD
MgEhDXBstlWD3tC9SAKuUEhpdLDaCa6EjOLKKIsyyzSKTn/udVVpq9xObwO/YSDrEa5nNelBBPig
RsiXHZA5978USRd+jTIvOJS0vVZGXt5uCIJhHIrrFvTSKR6+HTrqO09vzDp3m642dn0gNw84MAj8
B8Uh0/vo4EOn3ZRxkJ0tPA5axBq3ItXbXx9fPMsrYRI34sEFQEM5cY4W86xOp1dTJa5hgBNBUqQ+
1oa1VcTQPeViGJBBp8GT6R0Sy16lrszC8kjRF0AiH/Dkq8jHLCbtVFwiRrlLXKg1wSaFp3bUG6Pd
cQI/iTay96ki1jzVltUFwA/cP7ZMYZ5scV5bQw51ROTLVh95uPQ9AWq+J9LLk10d6f53X5KTUyCP
EPwzJE83JLDBJusb5Nh9M3pI80jdZvWY03zU5B9G3nDoozzS7rRYdv71vE1kJyQxIDzRcAVWfrtH
xJi2dt738qMuqZ/pkrfkzjraPV678vws1gF8BkkQ8BYKTtCsptP4pu4nJeAl8oyBRsm1kuS7he1k
miE9UZbRFy/x1nrJ0//fzUMwjUcNdUqlJ/X92eYfSz0tafXLjzB+601g9eHW9ON45asW19U0CpLR
5DoU0qgj3X5VGsUeYnGd/ChJCTrYeMOdVW7sDQXDcSVXXwZPjKVDZXmlEHKRzK7GvA+VJBkr+TEw
1WdtAtZi7hJtdRBRf/Smb49tJT94ufocmtVGBWdfbKLSd45+Qrc07e3/Pj7WryrV8xnGQWBCwlIm
JXS8/Xatscuwdwr50fbzYZeagbdHCkRclExrNrHsOUchB9Fp9GTxNzdxxtxABQ9+OOqoIdpeJ84e
Q63qWPpWvcF6PD14FF2Pph0XJ5Qm/+vNODgBn5SOcmT88aIo3xWlOnBNSdqd0UXJYzhmwc/C9IZv
JdrtpzhTjbsm1E23SGtly32O/areFvc8ZM6Lkjar7jrT3X07A7RjAOcQb8Bgwz/+dgYsKxOiUXNI
nUpj7swOxn7XKk+RULdO1hk7xjR3VVei26fZ/rYopWIlYFj2yikr4NVE1AUyaCoc3f4Ez7SE6qdw
QdRUumiGdN9ofrUvSqu/S9Dqu1RB/LMbW3GXymgIYjCZwzsQGl4bURLexzETqvmjcsSZtv1r1rG+
86oSg+YY1QOR+6eSIOcoeLL3BdHPvlN6+b6yk/xShFq9lSVU97fjAJF1HDTzIfVCfWNniXSvaEqB
32LKXW+h2RSma7We5X2CMAgVv0nPB9H2+X1S9FIumiKCYTNo0kFHid4ztQqhjVApuC7DurlPJKfc
ldF4irvxuS7iXaxhfSu3lXFOBN0kgsDae6aT4+woariN3Wkrt+u7PxIOCGkVMQYPwe3q2D44qtKu
JLDienGphgDJxBjmkrDBqISl6DdVq8krL97y5qPeRvmcrq3DwzdX3hO51OcTH8MtfH98RjOsfJAD
sdasmPb2zd6fyEcamMyJoosA2uxdRb+54CPQrZDZ/+qgd/us76J93YkCQOmqB8Hy9qOogEAXYRSV
Spqz01e/eT9sk5vWiAfFFVGOvndemdREmr76lnW6tC+8EmcCLXwcKkU9Cy0wtlGGbrwq9dVOFXH/
DOxtLbRbrO70kxDzIrbgYqM0fPuT0koKZWtASQf5uW/8nWzjJE9+JxkwFV+Xw8+DtybEvljb1yFB
tCPeQ57zqp/7ZhYwiO7NIfMUdwgNf1sje7oTfdb9K4oBFSS6L5PIK+VucB23HybLyFZHtHZcvVT8
gz3G9rcG6fZTImXa88evyCI4JDJjGGrqTCBMsdkJEXknkB1GRk8uo+YxjO4ap8QI0HGkeIu4kCZv
aRbuVdTeL5CEVwZf9vox+XoVj6QaROF43t0dI/zMQrNO3A75uyPSi94pMqySgoSiQNzE3kred4X8
IttBvm+rWMGlIGv3CbiOTd4Z3tb3zWHlSl+G7dOPAnbMvEyUwrlUgB21Eg97kLihpldncBnyLssy
5xhhjLKJKH+fW1n9FBj9NpIFqk1hdPLUeK2susSC8TOojkyqQqQRJBK3m0ADUonBTxe7aaE8DHLo
P6C1qe2JsoFkKEW2i+F07JxGjnZ9irl3HKUrwdXyfBFVkDqQPFBNWNhkJKMf8bS0cMQb/VnXJf9c
C1SzpCCvd2h57WOtWDvS73w1iBMA0nB0ZExy9Cnge3PAYuQ66yrJYnfI0xIZ1tz5UQYSbnR1ROmy
s2Ua1VQOBBUzNmlV7KveoUjw8aFYnvLbHzGLKxJqRFFZNrErRaF0KExJ7ONM+J//eRTI/cCUaDVB
wp8DXZLaUaQoEYGrdgEYO1mRdl0KienjUV7ZqLcPBWUYUG/QthEBpOZ6O6PhIOtFPaSB6zvdjsd8
k0RfYi3cwVU69MY3R70K41JrX/Qu3VpC3wCi3ThxsxskrIabR8sb0GMO8SmUN3X4Ux2jRy29GPqf
xtcxjH9Wg89ej6tEBPSy6bZ2RdO8iE9E5gc77T5DhLq3/fZLXv7I8Ejbl/kv1I7/fb0gAPIG0qXl
IZizkiH9NH4Tqr6Lp8qdnUgqXhHVasQzZSzzibSBQyElOJEE5vE2GrM9EUoRuBHC9afcGKytB0Pv
NDjZIZAsf49FR7ntbOFsLVBBpzRWlQ0d5GplRd/ZnRPrC3wz2FmSudnrUKGl4jTIurhdKzSaG5gN
ylOF9ON9szz8cMvYN9MNgFzt/BbMG6f1Qyv13XQsXzp5dJ6LyqpfJC4qXFBCixSHDfzpnwclnKbf
TlwPDGUe0AcVcJDARtFplKv4PGIUcQewHP8Vrz/EkdTuiETXnE6XH0pKzESSqmKnDbn99nxUeh8A
bKxTxGxAOhmmML7I9ljv7LRXdmwj/y4skvj48Ye+2nDcbiZGBWZByxzsDyoVt6M6CX20YihTt3bc
MfO2SoC/oREj9JZsMhgGY3do4GinLz0YXLl7iSWyOX3vdefcO+XUqszosW7O6OVsLPupDX/ohbM1
h+EUDSdFw50G+hfcrCQ7aF2wEdqzkjxowaPlUAb2jerJHJXDIINZr2I0HqtNyLPqhMnBq5NjhVRm
q9S7GrlMq4p+JgCf90MM+s8upXAb1LgFdWV3+nhKpkzp7YxQkqDuitusNWEIgHrdzog1crblLuw+
pTwOp0LGF63ADPIkZbJGbw4NhdpqrX3S6GtX5GvUdjM0WrcIrRC0T34OlBJuh7adJBh5lOJPCGWq
mxoB2ucmNq7/4+y8muM4sjb9VyZ0X7PlzcanuSjXMARJgFa6qaAksrz39ev3SWh2h12N6FqMpGCQ
AoHs9CfPeU2nDvEt/i2U0GLGOrLLKNAytrc5zvpNNoAkL80VlbKpVHHlNdO7GtyrV+WlE7YcmRbm
rR+2EtutJfp8fbAu6n1IS/Dyt4USEKvowupxWeI80TtTeuTpfYOISnNXA/x41yRFH0iN0d1IY+8X
htz40kwAsy6yHUS6pLzP7NS5WQYcjkdS6uaqYjc+KdqH1Z46f6jj/H2pZurBcr8I9AT2AEI+5iSc
oBQ/dpuslpx2tKZOe4yUmIeCqvchRIL6Kwjz34ut1Z6SoXUI2ovpId5sw21NZ/RQH47CFpsqD0ul
ycM9PHvlFQwAicqeeMYKBgeZ4vOJz+tNqp16UR+jOk6CzJR6f4yT6CBztD+wn1uBIoPpGBx8qrTn
rSxNkVTzJqw01rQJsd9j27XtcHt9STyrsPy8ikmyASEBpKo9vxz298JUKoUyFJLxmClOG5qdvnoN
Sq/woeVvKAPczbmWB7ldfDSFRsfaj0E1ZU2wLoj+OvbQBXW55DdO5Sh3iK186XDxccfkQ5KkCVLJ
9qfMkBd/0qr6DgUYk9OBFxDKKq2nxkoSVLrVvnGi0rhJkqbylE3KQ5KzhqfLpYVy54DYHj7VXtXq
+kc7NwtPz602yGS7OLi5LrYzA8EoUFHgcCUOfV6MP8WQaTNvzoBN4COxTmCE6L17qzfdpgFp/vvF
qx8SH4rfu+b34Xv6ITq4wsSS2c2CwAkDUBLpSF6J55ON0PKgJt2gPgJdu4HFqXeWb+onhefC9fm+
IIs9dxPUBYJUENHBrJ63hOuiXbL71cfmjX0yT/nbJWxulRCmtRsHiiuHpaedms9TYD0aJ+tO9qtT
7CeuFF7/HPv7c/8x1POPsZjjmE5yqz6iEuwaKPAVxu9ac+pUE3zcwRrf7yRiZXAtIvYiMkFKZNdl
XRPZlASRu0WpjAfLjj/3leMcvL5fbgQUKGk9Lua97i0BVdtFRQkMNMVNsU6zNACPlx50RVzwZ+sE
XRIgENT6hWIg18/5sBlzgrra1lTvzDHGvRmuNXLQdSyY+ZGPWMbvlAbK9y20D0/Kt6PFc9lHQYf5
O5tDWnvP2CM5vMJDpfVWzk3Yk2stXlhHxpW7VuArCJQB/ruivE4KTzvvY1mQ+SkRnnhHBrcc3Q3A
4k3Bg/rx+gp8lsX4aSz/boccOBog5MLY8+ftWB3SGNBTSjQxwR8Vgz2e5rp5VCvjL3kzFMRAzXR1
kxWxKLh0kb/O5vRgNGkTYKZk3iAR2futksyuPCkpR+Tgo9wING3WklCXixOPv7DMUl/GX9lzYuuj
YuUPmZw7vtMO4aqRaq8dyTh41ewCor97RW2IOpaAme4lFFaY49FQ0avWiR9XnZRvx1wZkEFdlHxS
V4+RB20U2X7dhn5uV6dKJFyg8Bh6BtX9dHyu8HksdMxJyvSK8akoi/SuGXnWDXoZu0VrfembI0vo
FxYKqBTwliTV6O4etZDrXCZzmxbvBktPbqJ1s71Cg+jxvE7+15/L/46/1+//XhH9v/6HP/9ZNysF
3GTY/fFf75rv1Yeh+/59ePjW/I/41v/3V/91/ke+898/2f82fDv7Q1DBH10fx+/d+vS9x1jouU0+
g/ib/79f/Mf355/ycW2+//rLn/VYDeKnoTlW/fLvL93+9esvrOefNoP4+f/+4ttvJd/3NCJc/u3i
G75/64dff5EoR/yTHDTBl1DRhlPIeTl/F19SnH9S8gDdTW6A7ANQ11/+UdXdkPz6i638E6At9rZC
x/4ZlfDLP/p6FF/SlX+Ke4a8mMHZi6eM+sv/7fnZ6P9nNv5RjeX7Oq2G/tdfntGX/9m2PH2o+gOu
JpmqEhxiiH2+bSOtTuQ1Y7m5jUxQD+MxNb14zLrx66IPTeFOW9bkQ1i3xda9R0d0M58i286yGyfr
nBXthKXRcqh15IhLf9ZAId5kZTcQ8qyDXfuQ7OXHnADvcxKngMW6sshWt5rz1AjqxIzMR+RtoyiU
KJjgL6xUKJToHgDNeunDPseKimpFZs5d0Lbq+GRs5P1cbGPk9zbUlz8deZDW9w3Cq3fUoBTwdL1c
y95ap9z3+FzNskf93/iqjBo65GrmxKUvz7x+3ZyQ8MGYozmlUEKq0Z31oYNPM2Iph3OZBekESdL8
SYp1HJxQhW+KUFYnxbyVlWwr9NDsV4YKqG1b4VXqdDG8kZ+W0b8n62xyGPv93CAWxS0I3x560G5u
gGRMKmMGOEyqBUxznbsOMfWtce4x6ehS/3pzu6SrWAuUz0DAgAThP9CXu7WQxj1LbtAz9LOzTXdV
hEZ6PzNjff5DVksB6RwAhN3X1KyLPzenVz5Ozdx/RXKYJbCmPabu1z/S+QUtHuakxImkeXU+58Z3
n6iPER2M4UFjZZQh8eLrhFr+yItB9YxMm7eTlc1JH9iF05u+2lZLHVSlFR99jF00i9YeeRA2CpVn
ctECA38+MiY2AJtURGuC+xkS8H6dIh/3Lq/y1HHzZJjlUI+kCMcYYFn5PQgG7bus4M+nLJJqupRt
1e0bZJHe+cySt/X4hKpJImi69thsfymDFllP+kCW4MMcbWv0pzEtfWN4UC9m44jBcH7Oi76w0YWk
rKC0US7dBcdw95I1HYwmwS7Xrn9HMtIqAxPzrSMhtvMoXDREDM6YcXFSPwGbfD5oRqVFrI6oZNCs
ZUDLA2km5UHngTN4FXyJ1ZuNshi960tGxBk/bxqRyuUNRjIX5y0hPHfeamnPbSPq8CDt1BjHqLxZ
Q82sIx/bvO7melsXPQQuCUWB7QIwFVFa8fWfbumYoKtQ8wLkSmQWS+MrWq5GNyR6J/tubQdDFenY
ZTkyGT2P9hlYCpqEc+TZ4P2iwbFrdogmWyv7GEd4Pd5Mb1F6EgZR1o5u5UT9Z2Xt+nDA5/7b9d5e
jCzNgoqlWIW+4yXOY1PLeYW4hqi1Lm/YXCnGvDyMtg2EJ1XAyV1v7TzyEp3kYYqlpwOYEULDPlth
Dbk6bZtFqoxX7HjTdY11ikZNO0lR4bxH6EIOSlPb7hIG+GAJIVe1X0S8CgiFgKFSk6MitxvhKMrh
A7Ya66ePFowdvdzR++qp76ot/1bgOdQ7rhnzuU8QU4BuJHmcd4WrTFKBgnXekOyMXL0fTCXx6rwz
V3RZsql6wBa1Nz25GjEIo3pvzlyTuUpB0yWbXG+Pcy3QqBETXD7WW9UNoTkrOAmjyTC361MzyOZG
qtCUzMctguD/Q0tbOJk3cm/mq+JOsyVvn9p0kqbvsdxu8adZnyFfuNlqZ/mDPqeqjvqMrLSPlVOa
uDOqcW0iAlxosXWfU8hdVRSBoRd761zUCG3HNT7aC7Ye3RpiMKhuRORKlapfMqkezOnW0eNSB06B
jkjxKdmoabgYOWzK4jcWuTGSntuyfR1tFfhNPBmVgT13E5u6J1tjItm3TVHM2f0Qy+RFu8muwL6s
danf8DNiZyOlv9TR5OW0nP1RVMmAxEWsd4WfA1jg6OhlU7Lrt4mV2Vl5y8q1FjzbF2Nx/GGbSoNb
PZGkvHbJs0EjKFq1XLT3pYK/DtLd8Enn7qZtykJK/VqrnFUNKklvE8sbtWjVVTdep7W6jdNSsr87
UumMn9RuztcfuWk0VuziWWg1f0hG00DKhrLZeqm29MkQOMos9d+JbKzBt9Ytyb47Dgy5O0mLiEnc
qswQJpaWqgGflMZbgheRIi9zQBCeoY6so+Ffe2oGDvuLrm7K7HamUs936miWzs0cz6XsGXEzTLcJ
YD7prSmvMbePVEGVRUEhXav3xC7ND2CztvMUd9KcmN7YGEr+tdetOOFOL+SpwBBhWeUHosJUfVp5
xGv3cIJ60tWjiqZxnZupcWcPIBbh/lVGvHxam265iR0rysMGDy0+l5IXoMGBe82Yb1hV9zGVS8UJ
6mGuoHUUkGvN7Q8bjOVChMmU1W5W2LWen2al16rhTY+ihmKemipVCjTU5zzZVteOqWxu0tBrntxX
2/1s2pN2WvoyL27nhntl8Qoco0c7vrNjWP9tYGVAxj+C4S3Hz1tSbesI0gjo1e2i9VLC0rWVcglz
VSuQCu9lGSVldzCoJH1Rh1GX7+opnkx0SZzIxIUUp0QhNAGojPe0C3LUNP1Yx/Hc77RVz261ZWok
b0AXxoy9Rcpl9b1trowsFqftpv+BjD5AZSaXirkeKYPsl3GXq3dqbhCQyvO8ZL8vKmm30IAdNb6F
fdZUb7bVVtYHsxxnRCJTvLFaL1fn1rqZI3la3qy1pSQnFAeV+AGiVZx+tgqExsaHKSsbG9TVnNTD
6rE49OW2QYgusv8oujjqP0XpkKeqS+mvWHiCo2JUTa69RE7yqZ/0NL0x9b6Zx7sSoWPzdsqtXAPx
sPBYUt91ayFFnSuXg1U/1raNZJ9f9BonhbtFil78ts6zOnzBDh41+HSTFPlzaY3yeG/JZb3cSp02
RA9SlAxP+jLr+p8rsNfi6EI8v5l4QfGu4iUODoqXETyGXR4HRQasigj8Qm4t503M2eUuhpG/b8zs
SPvqInoirKE8BrAIn1LsmXdpDiXWoHbOWfQjwdf8LhtB2hgAxA/i3ov7h/yaAD6QtQaWDr7wPLAw
xq3fBljAPxKZIrgLc03uTzWE3erUasjShH3ttEcWi/tgW6izEMOQHX+ur+7BDmAIl6a2hugHeDZ7
Qj65qnJSiHK2hLwS5+k2h/UReUM3wBbmbw+3dpTJ69fr9/5l16HEAG7iAiaNpFwISRtmG9laIq7e
JCK7fGqWuKN+UxW21j20vFBihCtbjdLU9YbPAw5RtAZZSuWavUN1hAzW+ZirwP9VlcT4jTalZoYE
wLIOJ1sdlaeK/Zmc6h7C3KZuEwSBFEz+QSz5whqm5Mo/QF5INu3ZR5Iam6NupFa4ko7CsUht72JA
CW+jiqv6VctL7BeF0NTgvU/akxS9GIqf4taoMhDBsyMrbFcJsekq72/Be0DJtIANNos1HQzt+ZyK
9uB+IqSB+Rukhgv8fwaKThmn1QnzaE5uqqTub2pLrl08stenbdOMg/b2U0l74gmL7R5LmZzk7jyQ
InOaBqj9IfKNtsfpvYRLgreiPkQgIUYU8uoysn3J1F4pw/bcVRPiLZQKgg2UW3aRo3DjaQt1I6Ex
4m53l3O1Lh4smegerfj2i2xO620haPde03WIemTlXIZZm/W5b+KdekAFulxUqMEJsAQnCdSqfYq5
GOVpXo0WfdwkthLfXrLiPq4lbB9lbWgOcvbnz5LnrnPBUrolaQWXZg8kW9UUKDrgmVOfdfZt1uWO
lwBAd9UGMRjNrmSUKjPpSNf8hVbRBeRZgujcC6y92O4JfvF0puRRDGjCqPOtaa6jry6y+gEbj9xD
Uc048kPYYaTorCDBC6M2WLcOMAntfAvZlUUYojrpqba2XIZaOs0E9upaU8pXSjN05BjxEkpw9bgF
RdGUtdevsoV6ldxl8ZF948U8UzwFrMBnAijGLtst+HicEKIziarwV5RmrxmLrvg8of7mGmubDger
6mLIn68JHryAj0H970E4wix9UEc0gWy7QwAjhajlkVCePX3NS1xEy/6v0UwPa4oXpwiJaR6g3Ans
Ld5mu1MLFHuNPlmEonW+yB8yTZ2f5KqHqDyOI44SAMOPqpjnNyKTbIEc5jKimssBdiENIOeKpI2E
f6dYeAp0JUAcKbNOlTo0X1jUX1U9q7APQBkvJpx7fN19xDSS9GI7kZIDEbPH4SwNVQ+A/cNprXl0
5ngjkais+4+Frk5winslnKXG8pcsXw7md4cUEP1GdIf4hquBdBfKG+eLO4ITFSeTYFOM8XZK7WFz
4dc7f3bbtNyuqV5624xhrYOgWVBM43xj5ibFTwC1vpXakquO0+SPkYoJw/UxuVjnLCOkWphKsNsc
Nbt1XjcmV/PQQUJtl8lzjLE5Sf32bcIqPrje0sUVQktQ7ygeC1YQ5d3zITDAG411v62nIkUldqlU
+W5L+uE2z9AOGFAaeCNE0FwgZ0N/0PRLnUQXSKTmaRx/wfOmaz2uOn1z1hNZNe4sYxpyxFnibwhL
H/FXdhxwZpoqLugLeJYqaksXaia61C9ppszKiRHog7FQFlceuvpUlXZ+2xbYVNQwzz3VbuO3i7Mq
p6HPTM+WO/lDs61muBXtF73EfT3moeY5OQinMs+T75VkHp065zNC9ACHjSsVmBDZL6L8XTpxKMuW
huzMN1JMh+4KadG33yWpkDgA4ijHctHqn0BImrXhOessH8zKvnmOVoBvjspqIHnKMXQ+K/lsL1Nh
GVs419Z0W0lN9Wi007dcSaYTGYTCQ9fQuauk9EhP9fy05Y4RDePKjZQHxXB5j6Qwyn7JTYiLIZXy
6q9CyuGlJ1YnL16pWY3stro5fU4pF326vgPOj1vRrggQqVfhaolE0l6JSVGRvra6VYasbKsnku4I
bwLTOUGVZKb7ubj9L9pjjtnYBItk/c4HuFm1hWQPqXQjsvp7a7PnBymjitNt2R8JlJuD4/Wl7lGp
hh+CCDR35+4okbSmK0a7lUNTr513ldERhQ7JaIAWrRvSbiYWu6/vIAI9JDU51ZnN3f1VD5qTKryd
QsBgsS87rXpaSRsGmHNlbrno9QHk6fwc+XsCmTcAlbi54lOwO0cKHZdxhG0YUP3Zj3Odnmb+jz8h
2fNfNIVoKoxz7iqAP7vNgR0XjxdsqsMtqpKgX1cK8XW92EEeLZH0qkvg735xOgrZKjhFaMSdL5RB
meNVt1MlzObFeNMDVn1jtiA0K7J1T9en7HIIRSKYrUdcK2isuzVZzqa5zWCuQhWhmMBJnBw5laj9
lPet9aroWfTq35weyFw8gPd1i8ExygajZznMzR6rHH3U/S7ObC+Zeb3IRlIHnC95+Pr+kc8QM8cU
IXR4PpSjmczyZA9yaIMmdgCs6vXHRZ+14pa4qDy62C6PUJiCkN64bWDt4Jtx3prqjDkybqkappY0
tu+U2mpXl7q1nWGo3PVa6xeJGi0uWVB7/ZjFzaKlBx2+PEzJ34g6N/2FSrVnohu5Kq3bNCqhuoEz
VJZy8aqmgGVMGsZrMssMdJRUXz+1Ii/FYYOQGXmG3c1lbUWpGjONtqYFjonw/TbmtrvHQkQJWm01
/HJcu1dvSVQy2fg8uLk1kaE4H2wGd8QlctHCNDO/TnIxh7gV6J5R2v2BN8FLYyoCJUDU1EsuUOpS
ny6jBisqlDWCcbXCdZZ3EzFikW9YZDs9blPNEUnlhZ2JWKZQZRUmUxfgqRT8QGZsPQq36Zr4gwnx
bGy3/KYvWiO4vknESP2novi8M0m5UFBAKpL7Yr9mUo1ErmSuSogzhOolqaS9na10fhMtUvJUqGV+
0N4LXWOFEvcBVgUbYuxCzxKpEGlGLipUkcPylW1Y3utJ+Rd2FcPN9Z6dJzP/7pmALgreLgoJ+9CC
2hE2QeOKowUs0K/yWJUDapLVkTnBZTNkHsiZUklDDAU03/lSdDb8groqVsJeTvSVqgkJPrSoVO3L
9e5cni9CxZPCIW9DNtu+amc70oICn66EstC6HjiIwo201l8yMD/ENKcuWAxzCjMEcw+upMslIqA6
EBiQuwfrs2dBbrY0FKgVKOGk46sGZe+HTW3gDS4/v21Ra/rX+/lSa+SFKVBCTAMiuTtPKt4NSkxF
KFy0quXFZY1xMGxl52lFYUFKXq0jGY19iyJbiC4VasQkZ6FF7u6JSGqjuoy3gfKYk3iTo3yHU3O3
mA0+IGZ85NCx3wC0xrVOGh/QC7Cove1tpYBXrGVnCEZpkm9bYsKTVALrd8vCzqpXRmXPjRHpCgYI
bkl7FSyDp2qdDDTWjGpyUhtH9vNybO+2KV48uQGaeH3yznMKIq9P5ziXBSBM6IbvLkE7lSnvTvoQ
LMpggM5twLg5RWT461hm97TXP0Rbh4FEbxpf+d0RW/6lwUWswGb9PEvPquebsc8JneZMGoIhLhaP
bDZ6bNR33RyF9IN1etEUEAydHcFyBI8BLOO8qcWZIvAPWhPMvbn+NmVFk7xv2rHP7sy0yd9fH9eX
GoONwYVHBoydKJbwTzltDcSapqQ6YVJTZfcRvOzAqamQDk7fvL5fpBtFKsJgcQIMPW9q0eBitqbe
BJuSCN83J4aXJ0U1+Mx6bqvfX90xLmo2H3cPrdm7CctxDgMIxt6LKakDdF3szzk6BP6QVPqH603t
b3KSKtwGgGeQJOaxvQcDovM9gny2hqCMhuHO7M1bnhZ6AHyaZ9GqZV7TbHVwvc0d1oINQTZH1O5I
JiLRQxrifDRTW6NAXdR9YDWox0kGy8RNzG642WbquxFk33tLHaMQBJwceaTq1mA0HCnsjaXyyOrL
H+RkFDK8S/WhqGAL90WN4tX1T/nCyJhALQnLgYmDxtutLvitQ6VYVPZV3azCatmcwmv1eg1igCw3
ZtmlYdfo8RGp8qJZfhygXIJlpINU0hrnYzNkeqyBG5kDsBMryD8ghnpnaJhipNutPHSkIJQjDsvF
RhJtCtAh88K74EKqKF6kJclr5BnXIv+RaqMT9kQPt3Uj9wdLW1z8P0dWzDcAJpK5rAESPPv4Q8vG
OjHWdA5AZEqQXqX5Uzk669P1uXupQzzy2a1IL3Eaia//dDKk29ZurWnOQa9L+ttoMgs3qY3acwgY
Xxl0iw7B/SagEg9GwH7nTSXaOqjqaM2BpbXT3aLmbTglPeLdvdQevd1eWhuOqHsIZWRxK5+3pRnD
qLVNvARqi46mYyB/3wLdeUyaFKOhfDbDYkSx/tVjKdLSIvnKwUf4cd5oGuWLomTjgjAKWnL6AG2J
w2gNFAxew+tNvdA/SjocDKx9wUfdrX21WQeMXkjszuqq/QX/Zim9TKsib0Fk9GOty8sp4pH6x/VW
X1gsz6BI0Gci2XZRBU7kpNM6ZQ5SY/qhjbXyZgTJQqpNXx//m5aE3JzFhUUfz4dSLyuS3Ii0Bnoq
xzebidhD6/SOX1IdPDi99oExy5JO/aep3VBaOGRGerXOgW3nzZvMyqvGnZoIj9IcGaJsjZL3Eo5o
ntTVR4zSy+NdtA1QHZwkmXuWzXk3O7iOVjNuczAMjiB36PMtxpTJ+8JaFiDGZT4Jz73eeKpxfNhc
016d9/IULZipdP0910Z2uzpR4yMt0lOVx3gs5GErv44mwy0kPqa49bjOTSAX4qj66ZCIeEo6OjnH
QBmGH0pV4B6DKcfB/XoRRtMIl6uQmkbfndE4b2Qzi5wkDlPeT1Z+13D6hnYXaW9sXEoDZVmVg8TD
Rawp2jORN3h+KlwYWACwaqCOTLTX6mrYD6ALtFFPQyGA6tv22IecH7HXQ4x0i2Y5smB/aQdrwniT
uIwExJ48M+pbPmKYMeOMshQPSovE/qk37eXBqjtk5u26GIX2rKE/XN9ZLw4zz0xgLKJ4tkfPbEox
LxPsbcQx0FDgfWvf94Ol+mZZdD5yd0elgRfWONIpwqeJbazxOtrtr6kH37iZyhQ0bVtEbtKb2Xfy
nsZHuBHL4E4FljQriNy/pmye/AbSTOtLSEJ8r1cl710ZMQ+IFlExBJOMubELWrr2Y3uxv10fmMvD
jcXAk5FElNAl3T+Q+3oqyUxPU6BOPFGbLW+UwOiUWvFQb9Kig4j8chpEHCGMkRRBPd7bIrHZNLMB
7BZouTy5QIi232BrcMpEQ0JvJeXVByrBBBVLJPzYwkTn57tLaYqtmDZ7CoSiSuelRFXNb/2YOQBN
mKH69c3hQc1jn0S0sMnZ3b+DTml9lLMx6FGfOW2U2b7IMaDrSI2zI6/Sy4lD54jsAq9GOsgqO++a
VinLrFoF96wx2/eVJSSkJ11zY602P15fIzsDX3ESnre1G8Zen7vZTLc1mMCl+b01JF+VTs5a3jmq
+qPVekt6UPA/AuAsTeMXsKKaX4HGDeq8106MNhXy6x/povcEVUJdi7EmN05+9Lz3BY89rSZMCJWo
hzYMAO2mRkMZ13rtaCtfrFkhKQV0iBCfO4vY6rwpULpabXAkhRnczNvFrsanFPbwjaZ0mZ9tcnqw
iF5oD5VM3pIUM4Q0qOj6T9dOMueQvhBjCO3eqN4gM2B81mz4PbaTGA/4nElHfhoXVwKPcapr/EJG
Dh3F3arlFVcM1ZqpGFXLNbZSsfkka7n2I8bLM3FLMKIk6GRKKXfx6CDR2afS0VvqIhoRrduCRiys
CrgJz/tMqOdoRT6pSK8m7W8VBc23MomCr3I/oKCSL5kQNZNNCBtq++W1K4mxRKjvmXXHPtrFXBbq
rnqE3kJIeUXwmwynDwzNGG/jctWd4HpjF9cf/cQUDgUxciCUxnbLttGswtC3Rg2nRar8FCDyEyP6
o1zj1Deg2CHJp4yvjc9pk3/ZmaC9UBjdja3RyM3MRaSGcDOl+3yV+tlvi94yvtZxJNsHF+0LiwmI
m4omu6iiXiThFw3CrT4PWsjbNfV1XKnvt9Zu/FrRmg9aM6OhEufFwySIf4Ws1t+vD7DYjGfPRxYK
ODvoWNQ3iNl2myfOtmgbm0IJNzMv7yIskm83JxsOpnEH9WIYiSAE551KI7+FZn6+XtHZ1suumvRQ
WuToS7tU822f6tHXvixiJBjGiPddnvQIYRebsTRevarT72SgLf3gk7zQX+i5CI1S1BVJrt0HgbRt
9A11snDJY+NzC/Lsdir69qCcc3kkCdARpwM0FkKF/bVtdos9VLzLwqJLf+gqRCNXdphZ0OPlm8gG
Jf/qWeQKxRaFpCTB6n6baLkZT7xN9JBY4c8EdRrfkOyjGo5YCrulQu2REN7m8CMU3R17vcSFsQ29
Huorihl1WzcuD7D+xlGHI9G4i/ETwvJY19CKADE74lj46Ugfqo6HnfBuTWdwqG4cAxMyK7t6r/T1
Y5Tlk399/C66RnssSpSokGTglbVvz1LTwdoGvGKXJPokg5HzoQBUva93nRYdTNbFmUZjlgHE8DnF
ChD+vHOSVep1n2XoFqnV+gGJj/5TWWwAxLUtueNtRlG+3o4MLl9oVOSRkb8jvENsYXeQlqPUwWqg
hwA9mzfN5Mj3Zm0ZJ45XExuqfvUHA3rs9WG93PaIuKC6J95p8ApQQzrv6iA1DsYtdBUduvi9okqd
p6da56MolbpZgipiXW6LOyl6HY5ybdx1lX10Vb4wt2JLiNo8ZQNgpuefQa7mWEKVkbktEyNo5WkC
77AVbpFER1XHi8OF7lK75bmGdQmVkN0yakZJGGtRpFMjJ3+YlzW+Ry4nPRjVF6aSWJltQXIRoYG9
RYq0OLi2oCEZ4kWgh0kaZV4OnjSU5FS/x1dXvwecflT0f2kUnytXwokdb57dojVHa8O6mZlcmGlv
LKoCEzG0oYwVRs/1VfPC5gf+ggQe4SiM7f0RbUel7PQUIghVM9lvJU3yFCvr/bRpUxSs1KMy+Evj
yW1AoAsslpTcbta0CPS8gMuFXZ2r79ShphxRKVEARNbxsO1b3NHMs/B6J18cT8qdPLfYFxze56uy
VFcza6EphLON+GY75J2bqJITyDDZDpp6YTzJlhBaQLIFi7vX8QW8vKhTl6ihUUgrShsFIY0LUsf5
Ddql7seG1R1cfy+MKC3SHHBy3on7fFVpZtvcoiAeznG8+HGXbcCcVesEmbB7o67J76ttqDevHlCW
JW1RYeWO2m/zxGo3c2SWOcKL2DMnPQtnC+sHMyv70/WmLoJvRJkI+59Vo0kk7jn+jbzoau5EcqjB
6QxzramRRY9rX2sKnsxNuYW9vTVBFM1HVbMXDhhxjnJ5gHUS+f7zVaN39lqlYymHSrP2fmxt7ZvY
sbf/YsGQcRBRG0EFyKbzVpzRHkwtB7GFcDewpnbZvGyccD5Ieuj50nCU33xhL8AAACVGXkXQzXd7
IQegHY8rZ0ss1oy5gqCI9AhrA3396/rMvdgS1TkwIdxJRLznPcuoIFhyXtGpZK3Uv+a1HM1HRUpk
xV3VePt6vbXLjccjmJuHu0eANvZ37rZ1eMI5nNENL+ZQ0p08SHktnhC9KO7kgnLk9fYueydUJ0iO
YmRNNCPvxnEAS4CqQ6WHYyIbN3oBuiFRt/Z3046Sp+tNvXCzi7ZAubMMQaI9++f8FKGNyDnw8h+R
8Fisxhg8c7aKoneR2uzaE8oLWJsZAwTWt2an5nnpLaNaTh8bG8b0DVm16EhR6/LIQfiSVylwe1F4
c3ZrtqG429ZSTjI4jiKjdbkLMS9bTH0rfWOd4jIghw6E05rSXLm9PhgvzDOvYaqaArwCrFl8/aex
MBSrUZZoMsIYH3WkhSpbvasS1Q7hAbeeBfDYu97g5QH0fLYKqSGQ1EDwzhss0m0m+KiccOzrPBzX
Kf0a2VN1S1JQDrJW6h9KLYpcnHHrg5N9J5/OkcAWxYIR5C1QahXnoPOmE2vQympcQHMmjRy5Rszc
Ty0QwKwcm2/bpOEXUEFOTY3KfCNjCPLYTk19qrdl/oiy3hKUzqYeLMbL8SevRcpSvLccoupdbDvB
/dZSsyYg0uvk3lBRBMyRJL1P6np72xj2a/NNDIGQ4kdam1946J0PATA+LjiguqFE+v9Di2S26mX2
lKO8Y01b0Ba6cyizyo88e3qByID5QZlXYcZB0543yWTajQJZNtTypOrdsq9hWPeJWYeT4sRHmJPL
9CXNETOj8oiKFbi9XXMbWl5QRLlLEW3qfB1jF9fsR/VpGbbKN/tp8I0th7JeFuUfHJ5fUcywPBzl
lsCozSMnsMs7DwVt4Imc2iAVAUee973MQWCOSqdSZykHRNGcNcfCe0jqg011uYpoh1XN4xYFH0wh
ztuRe3WasO8FWVutycdSttJ7s1DK+xIooWsU9h/X9/AL3QKPACha5L2Ri91tpD7HljjRwZbmC2OM
joPx1k5q+f31Vi6vBEo4TODzO1roLJ93Cq/ZuNkqmVxWkekfhyUpStfJ5/l+rNrxyGLw8gymMZFG
kimZoee6O5bWNl95+kZkBvsk+ZZIjvENHlK83abTKPUB18QindIO9YqDqXuhl+QhOQ650gUEUz3v
5aBYg4jTxGNoG+8NRDNSV+rHFrqgJH+6PqIvLBNhdcQ2xHqQGHe3HG2F5MCik8ky1qS8Szgs/UxD
EAEOSBLgSpocwCFebE+UfplGNv/+Uu9tc7FHy+Sizbfopsjs4s4iVrm121z3VXI+wX/RP17sBIAC
Zr1nCBLMdmY3rHqolZkZOCoY2jqPsFEUT7A1MoejG0VMztnZxn3N5iZugbgiiDrnk6fla6LZra2H
bbdZXdhUg/VBShGWxcWr6wPZ7i3FzaxOj12p6cfEt4reOWETMwdypQDYbA6PnIv1xEcC386By6pC
UXd//gE+xX4W34aKhx/1c3UNquX/UHZeS5IaXbu+IiLw5pSyXVXtpsefEOMEJD5JSODq/4eJffB1
tXZXSAeSIqQYCkgy13rXayBnlMFcbP/j4+ZSK/8NG1CgLjrQ13efCTzpmYa6eyau7UPaDtMhW6Zs
R0IBSRF4NdxYTm+2Ha4H1WyFJ3FEhNX++nrYuibYxDnuXtkSlWFfMd+Ol9lSt+zI3zxDdgGM92Cl
Qa8BLLy6sQKPqqAdC/vApyn2aiKSaY6kvWMn//L+I3xzSxDK2Hd4UUxJPbbu17c0hQYZLjC+Dw6q
lhcWjXdCo5DdEHS+vQp/NLPwdYMhMeW6wMTsxIba3XsHqzGcapcTzmSncTKVU////B1f2Tv+/z3r
qLECtkX6bwS6pLUH18OdxSldNTUqJMI0LX4xWfKPST1jjVWY+j9Td7kWQ1wIG4wfEMldfX2E/Eqv
cbrwkBf4LBemVFuskZxL4qhzaRrJw399V3Sv0MhgR6zWZterYiyGovBlGx5cf552IJ7LOelc4/j+
Vf5SCf93T1ljnFeVwUo1XC1Nrj7g0Q9gAjfkHmtDW37M5LGs5R06Z3K0ItHa6RiPgxfoe74QHqmN
rCM5MCDNnBPSBMhtKirsiDOkD0os4utSbcoCB/w4nQh43lsQ8b93g1f9ydpUvuh2CR+RADtPXlK4
JfVwOX+CQTuck8K3X/Q0KDNOhzq0Nsj+7TzWIvV+iUm1wwbRr3k/heb0I9M27o8dmPBZCVC8bWDP
BeNEaUfLCfSK/a9wW2XHdTAnTuwjX3xOtY1oI7IRcD6YzajGS9IGzrRrysL/HTk9KmM7c7OPiSz1
j8peMigSAbDIJe1dzI7YfDp1JLI9fWj6Uav9UAXGuPe9Ll+2ENhw3Q+wCunilISYYOdrHLKfQtn2
v/XQVPVhAP3ZJXjYYJvlTYv+7aToKbfpxNcIH9HJCYKcpVdU7oZ0yILgLFdMZH4NtcZTQPiT1xdH
yxNYksUqTCXBxHZUDNVj3Zf4mKcy9ZI/jjsNYkfJgadlbuZOdafaCWPVkAhMq9/kriE7Hp47ABtQ
iObdvnJ0VEWxGTKwMPZRn4nprqnVNP2p2s7rgNycaGQjGub5y5gETrFmDxAXdOgZxt9KB/2LjP7v
Wlz1WiuaCX9o3QqviS0un1gxgZWeQqtP4eM7zVDeYYlCphjumwXPocEatayb8JNbe12166qgDZ5C
d3Z4tRPt7MWo09xc16rldnEDmJh84KsRMHTT1HYw4qgrZ4eMt7G+9IUSJ7dpLe+ldgv3S+gpS8VW
jm3UHdl51a3x5V9M+/XtrfxWGq+Vg/eWzRgpCAdJ6ownzYCr3Ze1ad4PPltjq0iFEDPuwjvlDiKP
o3RKMjg7/Tc5142zJctFnYxw/kbElfuH0WbZxXM1j5/cYfwdJtr+r7KBv8QWEAsoAgjT3055arlY
bTamuzwVzUG0rtpWEHegsqbush8YDZFYveQIk+tmJ1WY/MeznmcERrGaXSB0obVaj8z/wQnGpW9m
9N9il/hTc1JB/yMZ8SHyQ6PbB3ajPv7HXRAAZk1uIwEKnIYp71Wp6tlJVi74up1Sp2qTvY7sSu6X
SdrYxtbMabdLVuX6zrVb27sL+i5UOzzT7PO0mEN0CCbPxm/dFfmyH5POTHCPlWYYV527Zq32eVh8
b/osyGIIhpN535DglLwgHUTA5mAB2z0Qv26exnEYpk2bu/Ung/3ouaIVGr+oNLCand1pW239oAA5
8pxiCmLZ+wpftkpbyWM1Nk2/xT+1LmIdpFSjDJFq+a2HCxbgmGFkTMRRQ35sbZwUSLMZ3ItltF0T
r4XPT3PMR3cnOyHqhwi7DeeglZlZR1Ihin8sVxReHZsdbW7Mzi2iJx3Y7YceN/FvvKjK31hYJ94L
q8/H+8Azlp3WncpfNAZq5pnfOuU/C4/p2edUGOlyUcsMcydxuqDB6aIK4LvWBfpvbB2QAExW3+un
fMKZ9zAbUVMi85+c+6ix5vy3s0T1AUwhGbYFM7DI3XmMIw1CiyADZBvfQ80a+5aQct4WORnnXzuV
dlN71DkRBccQV+EcE1eRWnDlMJZTMcnYi3eywQeM7SijLn1yZmFOL3g9Wr8VpbV1Bre0Unyh2ojR
dGiX1S6JMGvckMURjl/fX4hrAXa9RcDisJGTsRTpEF+vexfQWgb9rE+aYJdWx1PbiyZORQueH09F
LvpNmAvzITD11OxXHsEtXTwN/PVvgIpMqw04hFczk56rb6/Pcm1z8DUn3IKsrt90IHrBHj05m39m
NE2qYo8jQO6xXvE/llMy/UN8ihye2jqhwCsamOJxL22YhQqQbzguQZ3/NMM6e0gbyrldNbq4LDqW
3bq7nMeQOrG0TYTbOFPOdlzlmV0/8pFpgXGriQ9wOy+WYsWYTfM0Gqlun+HYG9XeI56l2Zmm9nJC
JmpHmvjR4bZ3GSUnSaxmQpIG0uxqWLwNQuPi3sDTPd/VXRWOmPxiqBh+cefeXb75BhkkX21ZNj/D
PnOwZMRDqr8L87Qk3QpLKRwK2ZDs8iGa8cv8k89J1LIT+r2YH5TPeXKah2LYVfVii32UlRFGausx
l28CeKH9d2a7wWYu2wTbv6yN1EksmddWbKjenMRz0nX5Nl/GhvD0TKTJXgAGP7h2E/VYaNZ18s33
q9GPa9ecu7t8CJp5L1K2l/ukTFtIj3wOapPkjjiRJmoQX5xWXj8/Y4IXDbFtTkuw9whtiAsPPO5Z
ar2mWBGeS/yRO5h3c41D19mg0Xs2vCoLiziUk+4pmGw5G5tMBkp8KuzA/rrIKhkw05V8/7gMGV0m
t1WpKnNrOrkxb5OyLbxt0ISesWGylTX+prepeOIaVl24unDN1QJpZ2wJdPezJjcfzRrvtV/B4hjL
UcxOU+1UJgdtxnB9RflM+ep9nrq6Lz4yfli2BvnR4ckTYfpLlqX1oR3S0brj8ZvztsP59KviC06P
eK7xkgXM+87YJt5iHxxTCKKs/AbzBXzenK9J7+QeJstDvqWMcrpDjv/j/KPO0Rw+9pjvzD/aqHd4
TZY9lQ9TkZU5fvjJ9DEdwkBsbFPpLXRyBvOkj9THtMG6jayBNmUdJ3nmIeDHtc6OS4yVy0+1MSff
XaNVzmOurIUXLrSZ7VHgV0dPG7P9MVjEnF96zMRAD9uxyT8mTl8RzqNLhJd3kWT1D7HMlSO7LShg
Ue0WUtzmj3igen9c/iPsIHeB8Rw7uOSWcxyJQvWHOuWcPaYkHiT+bnZl726EaBfxI1iY333RCUFB
tGg+7h/nLDSEe8qWLAz2tVU4F2kEvT7OLdLv+yzqAue8JEZlbUsl2hFaAna0cbaEU7Szm8EufzNA
HaMzf5ZHy5I4Q7szgy44DP6cYrqZ5tnk7MbUyJdNg34mip2i79vvo4XX4K7vffuXmTAO+jW2LSEN
WbWo9NkYHPnZtTpkSbU/OfNh1raLpqbN8jOHZjHfSwR0EzAk59uuVJZxB7Jl0AKMI50U+XRRNIh4
xgt3b64ylokxTJV9RcBTNvdCV8Onrsbn/R8qcafG8C9p2hPei9qKJ2L6fqfEud4ylriGq5iq4Ta+
jmHhfNDEXsGa7pAxuUt886SA6T4xd1G7Dso0DqCC72NKK47690+Xt1f8SzGBcQGzjCr0qoMV7mCP
RtebJ6OYyvJgLcQuxEXANHiKhddb1kYN0jBe3r/q3+Hd60MNOi3nDIQ2cCv/egCWztBasqn1TgXN
Sv0cygUr/w2AnPzl2FnmP3hyXBLspqC57IxBVtOhzSr2T3cyvOUpmjBAjMNCL/9487x4m76pRzXE
iYf/7GExkv6n1v1Y6FhpbQZYPFjhhaigzt5WVFRjcWOocY3d4o3lrc3yyreyGWxcndFDmQaF50zh
Ke1Dstk4Pwg7CaKL7KbgzyC1seF/qG+hD2+vCnIJkErAOshmeN0bRc7QJfYAZtqWgfAOUshIHxsd
jOFTWs5l9rGIHBVeQgvX5BtFyZUfPVpzRkVYN8L8oCpAx3+1UuvCMQBU2urcF2Z0CXWIaa9Cy5M+
58wSn4yu020sOrJTYwsjefsxK3DO3LsEr+AiJvGTPQZFQlKwEKOs47kjVvgwVXb5dUptNBMOAcoC
47y2/qfnHh2MFBNSQN9fhuvifrUK/7J/GfYhy1spwVclftr32WCbRHYH/rCfozz9oT01/+FD8J7Y
OtLdbGXDI7ab3p/ZW5IbmNhfI9Gry0O1WDPnmDZjd3Y1MzGwGmkEN3d2w8EPT36grDDWbNLVdsoL
PKMnJ3O7lwB4sWOP9PonDMlJkEraogq+OanXpDs7oBRINuNSJdXPsBry+zlIwmZfLLQHm2Zqgn6K
M2hcxq6krpdz7OKFrZ409O4LhonuFE8u0QHoPlrUhHGdte5v1zNcuoZpxvglVZavdliRZ+mZCU9k
n4fZ1mE890VrfGsVXY24cx3th5s15NDMYo/8Mbxwmg7Q7f339Zc8/L9PbFVsEPUeoB5hG8aA/nUt
HAUzrtyVH551lSQ9xSSmz/0GsUv9M8jWbFaoAmXA1hxZP9JAefmnXtmj/9MLNTkJObX0uPEN2/rB
i1VKxihq50dHp8FonSxRzOITI0QsmUhLw1Vu2lCOGZ8N2loqbi+p0oeky8ycvB9MH/V2kaPe525X
RJ/JPosew2Rx+o3qaBIl9rQifDA49ZoHkJgGX5BJdj8na2qoft5/LFcxgHyM0CDRgq1RoHBr3kCe
NAaqDQ2CtmGWCRO+V9s023BkszoHLQk6DwhCMOwmyjM8GTYILGGusx0sG2vgI7RjZ5BR8FyM/VLF
RV+W40ch/FBAj/dwz5z0kNsbmrbyweff2gdZMhq/cQ69oUSAoK4kZwfQG7Yz/3j9aonGi8AITXHW
fjotsRPN6mT1i35gmNAc6MbFOYImEJtW+rudQuuEskr9eP9BXu8HwEtYcrC2QHWhel1PLqKmzdPE
H8ZzLRmK3ZUJx2PMzm2R7TKOwLyOI3xz61pSO3vDa8z87OYN+Zn/+WdADkAN6LK9hzAyXj+KaVm0
FZaZOhfBTNaz9oNpM+DoP208O6usOAtztfPSwrgfp6qM57FsbmxNf8GNVx8aJFu+FcAPyJgwP6/e
howy0Mk8686kgaThYbWnWOJ+DLFVXdRAGkqeTGN3oc+QP91OEVtW4WL2UKhpkEuMcTguIGWKL0c7
KqPfDzInV1JanV+oWJn2rI7haA5iL6CPX5rFrKcfCe84Oo26QV7kJpgwGUHZnvoolWQUhLJr/T2u
1MYhIYyh3r3/xK/HLbx4CAnrjdIerzZUr5+4JsZvSY2gORuh/2syQzJmRVZ8yTrVurc+1nWPunq0
a/AJXAveLyPQq2sJochcpsk5j9r4NaG+WwOUK8KIxm7OD+0ATBzn0gmavaxV9UknWbZd8mr4Bi42
3sEM7M3D+3d/XQNyfJsMmlj6EHAAGa6GTTMIr5azkGcD/m++UWpMY5y3O7UxPTDdjd3nyy1B8F/j
gNePgcEJDwGl+nouXFeAnBS+OXVqOOPtF9IaeGXrHMfG7sejLti0Y7fpqjE/96aRGi8zysn2sSP2
g/zIUpVflwyc6GtEt/+YZ5GR7uqolGfaGzsAoJTW8BvrfD3tA38pk4NgkKHixU+DfFsXhfC/jQS/
UIk4da69B3Q+hX5G+kYpRXOnvhpukxti32G31GzGkVMY9MKdwgeUVF16Y/G9QVd4/lDOMByHurWS
Wa9WRKsTw63TsTk7vqMe5swzUyg4fVseLYa1IaZohZVupdd3C+lQqv2FxGUK95YQeiZqm0V6QiFi
bnO4LzkeYn72uWzTZj5Oi2WIbTvbzt3oJcNNgvq6MK7eIcobAPpV7MOU8uo4VgTh6Uw38hwErODH
vqFeu88zMFrLwof43BWW92Au0ksOhl162aMxukW/GRy/wA+b7KLgy/sr+Q33hkfJ0Hl1TOUzXp23
X3/ItjTnkEjcia3Tac+TP0IkHQjcsKzmcejC7EnrKHkCHbfvpOd1IjaxeGtXPu/0JZUwR28ca//y
aWEtQf4hpNqVx3j1aqesSrQeSufcA+cCeiy+jgOrXg5uB/WBfGuSe248gnVrfv1SAOhc1hGzLyjZ
144dzTCWVmKY6uzoMSWJvA3qaeOoKje3vMyqrWPparv/YAn+p13YgHZuDYAT6EdF6Xg33sjbB8Dt
8yPwo0Aq9ebX6MBNUrP15dnrAz+/KxfmgVszdSnKglTn7bYnbMW4e/8ZvOlOmALjsuGt9noQMVgJ
V8tAFIScOK061yDOzj0RFOTXL6OAcAx0nydPbeEafQwtrqo2Sbn4v1pek75AjMoeImuS5m9AV+nj
8yJK82ROEcnbfL+UnE1WzfrcOuX4Xdgoknb5bBj7ZC6c+sa09yoNjdOXu4BtgOPO+kbxBHh9F4Uo
sTw1QsVJURb9RxV11qMo/a6PJ4KzRFwkYslPmBiMj7Luh/rZUdoe4NHZIvtMc1DfqArelEc0emzW
q30UVr1QjV//HjfFegsH7OJS8GxlQQ2wFMsGj+reYQyhKE7jNg2az3ZOrM2WqCYLGN5YKucG6eXt
6/X+6hpBStZhEHSC1z+k92S0YKQmLiJxp45khkb3+iuOKna0qTE2YIY7B1K5x7wHe4jrnpH2dqkt
dZnddFBnHUrlZVsIallibeA9hmYZG0NkSWvTOJUZ/sGvdAKkTpPmErQkkICFpJjO+sk4y9/vL9b1
qb36XuG+ovilqVmTtJAXv76ZjMGPVmliX6IeP4QvZkNwi91yYJGRM7Zi2GTtnHj7RS6q/vT+pf9y
yq6vvap7LHf9XvgBr69tjhGD9aF3z8yDXMyM6nkiecnMcgphprokA3wUeD5l/BZQci92+qIc802Z
aNn3cUdwFA5llkggwSg//UqBx9HVj2no7XMnE8529FRxrgZzCj/YtEUbUlx8w4y1VVbGWSV1980m
7/aDoZhG43oWKXkxktwsmzhZc79jVxbOy5Srqo+zYZqI/Ipq51GRB2UcykHM6QUYTp7CjPnLjvl4
qjbOSAjaLkCU5n+t+mGu95i2TffM+uvmoIqxS/eQM9vpkw3e+FmNsAy2ihnaLyNYzODS9G5mbUTf
hL/CHIeUU1XJ8XeVzBwT8OJ7P8bWzKmIeg3c6eAHRnsuGw8Kg6ps99CTyNcdGSuU9jZISIRZcwNR
n15aP+gpY3rkyHu/9OboTFtpdAfdBdZd0UYNsVWDO86799/w34746g1zAK0GPWtz+IbdW5mzB73H
yC62bJW400rUrUUTBVEtxpdM3GW2TvJT1A1NJOJQNJldbaQMJgIbAkX5NRbJBYaVsndNqBqBlSa8
pS+4k0ePnhhXEp9rlwTBabtMiweIZfPHrgUN28nILfeRw1Z1gqZRvBChZdUH3rtJJeb5cim2U0/8
UzwZgvkfgUOJTVBf75ZenFhzEBJjZkcCCsn7j+R6lrViCDbyqFWBApZ8fTYMuJx0qYqic6Ar/aeF
cXPwSff6ulhu8mQaSCvj0dFEUE5ZHd3YQf/+4a9fB90F3P+VK0ThdA1gLFiG2n5reudpIJCBYpRh
TvRged2wm6ql6/dO0I0HrxIE32SeUX11DVZ2EzOP75aWcV8voj+dzPz8ZBLJnsc1fhbGt0h24Nqi
IndrH1Df2lur7cxJbCoiqIYPkww7ZewapracF7WN8DS2qpKt0QuF2x1cuaaSJnqK/O9eRRDWi9VN
YXMfFgRyboNe9Bx8Xjgz4ZxE7t5Jx6i7FxiQtfNUwFgaLwoTMaIesmlpN9rKZ28Ho6TJdVy1Nk4R
Q7jUB1mbiX5hzgcA4gZj8CwrKv2HKCjEh7oOumSIJ3+WLSVt2yVfGmGK1QBx7vS8Y/rkiq9+4tCa
9CwR45Pq3OXsqJpUu5hvOjqSssqPJUSMCLkYd3T5T54XIbOYNjfSz++vob+U8ev3SIlJaDbLiACK
qxY9L03ouMNgncu2zytcjGT4g5IiJZS0x3/2l4VNZBYrK1l2kJrmfDejaNC7MQCq2g7EaKUylsnc
2/ezHAvrUQaEszwLqZxPKSTSFcom1d343mACFbykWcHG6Jm6c9iDl2z82vZlkP3qMhxF67W+jnZR
17vRJlKCvTpMl+kl6iorBxgX1b7NKBRuYHH/8hnxm1Ay+xg7kei5Fn7/Q8eACxKWYRXNZ99Iwv6E
1+Tw5BiuM9yDjtnm2ZUjLIRoHPL+XihzyW8JHd+em9DUACjAbFZW3HXYi2a6hAJ6tM6Db/bpfaHM
9F66gxo3VpmY2W4mlKw6w0NZ5P79t7/WXa9fPsflihesnvQOfjavbz0rG9iUQyMuTNh0sVuUUT9P
donS0vTa4MaW8YYi9BfjD+ghYN2w3q7dF5VnSgeJf3i20mqUlKth6qTHpCzgjrBR1c3XoYPFu9GO
bosNiK7hAVkahrWvTGWH/bYc5l6fu1lMhxB1mhubSyrG57qtS/uO5aor0gwxwU5vPKa3L4hVsfIj
V1o7pf+6gv5nhZhWEYosH41zOeWhdYC5ZVZxsKBi+tB4UI973xs/W8OqOnz//axL7+r9UKTS8ka0
P3DG1v/+Pxeu9AozDkt2gSfV6i1iwOHoYvzrH9ASLEdVTNaX96/4tiJFjMoF8b0FyH9bxNWVxBeU
svvSNbk7/I5GbX9HexGOBzxr0haJMU6dQMMJeX5xBA6xYZAFjYj+U3gaZKJmIpzBL15izQmUnooi
t+bDkjbetHVFY/sMZKP882y0On/w0rAJjkPnyltZRv+ytPGCY5XBNOHvznVBSHbFZCiRX8IMj72P
C2Zd9idzSKGExRR73ngrZ+7tNsKwHeSNJ2fSU1hXG2k6jUOXiVxcFL49mCOYcBG3I7Vi8kTZGOaP
oZlYbdyrPvs5oBzqb0zu/mWtYAZP+jhyPFC+a5UhrUQgIFJG547Y7dOULD7vJyjM5wEvpHu7TJbx
Rv1xlW1DW+fDVOc89FYuDrD31S27YUQYk0nc6aitACSVSKzxOR8rzOYMs5Hd1zJVeb8pJpnDBWGy
pjbElmbhk5XO1Tc/tdIEetQIkeulGmfm+bY5V/4tgO5flrQHZw+9LOggypBrZ37T0EEb+TK9dFFC
fRnPxlgsv+C5Dg/GTLcfyypfIGjVThAXZdY+rnKvlXSjEusxq1tVp3tYGoa6+Ar0KPbtKjMeorr0
842cm7A/GpPj/TQSyyBIfOAd1Ps0qMb0Rhv9dhvCuZENGQk3GzYj2te7QT107dIbRXZpJss6CUxc
ofGaeWYc86y0yGQ3YPqWa4J33d6aavx1Znm9FYFC4Ai+Jrag6bmWRVWOR5rqJIKzLnX7hFR+/OqF
dU/91fm1LeOg1Sm776JI4nR7lSQ+25V2c/5uNQTNELhzGcWM08UMlUlS/GCR/mNxSWb8JODNLp/h
UQ/zrjfyqPnWdbNz9PxiTBMG39nat6oULHkXheATm2mp6mLbQH7pd73Gq/zSWdVQ/5Kd0ebyMSPI
vJe7zBhFncYzyXVGtNGjXweXyUGm+nGE73zHaKR1933FJDDmzOMeFuSCfQyBtf7Bpzqwg3kRodBp
MRnftWOmU7l3SdkFbX1/0/2XF+utCtoAhRaKqWsn0AJuz9p1ppeQraraYvNP6R5mC3JkQHV9WHo/
3BbAfMV/v/AqAAGWXoFrXuvrFcWUnV4hhWmOzmkoGBLCmpYjEbpGZEgjBlMSF2a+txqXf5l+kqXA
9BNtOTzYN+rRIKuovsdkOYcIfIJgA93Kl/uZaV8ZN2U4/jGnViQxaaxWdErccLmXqq7VLum1a8T+
4MJf0bkIz0LM4W6kOg1W4MhK9pgW5flmMaMKhpXJXP9LUhSgzX1fzf09BbcVHhMa3vmcRbPwz+NM
JtSPcoZj+mAEAKwfls4tfowTkdIkY+nU33gJ5CW9G0K4g/62d4ukHrfAn7doyX9PiNef2MqcphDn
AGFCbV+VGcqujMCpzejs8cVYd+RUBXLrqKKeP3R1U3/mU6G0qUQafaSfab7BKxvDCU8qsfQBoKCX
1Ye6FsbvCavKW6Lyf/l1fPsOHkZYYK7znmuoapSGlyVheZnKYUkwGhWtzu5cK6c3ipYiDA6p1fT3
OsNk+5PdTsT0xvD0c1y9J2vIPkYVKOEWFDV3f4wzxo23MoHefkUgjJRo5mqGsioPXy9mtZqgTk7V
XkZPi5MZiqTbSklBk94RBS3mA54oeEC4ehC1vFHbvj181zYY1QailgDN6NXWrGe1FCOUQYjHffgP
4g8NVVnmR1mAhMWWD+95//6e8RZThbgCaEjjEK4c1euxkx2gXxGJXV28yRf0DmWS+8co0eFB5vWz
RVbiPwUAfczYfP7oS40HRqej5tlkPNXegKnf4Kkc/swrwCLg1lNsXT36QARtT8g7qKS/mHpThDb6
IWkb1Zc0ZZy/6VTGAAe3ihIzvLwJ6h+isVxjuPEz3tAH1jcPaEWPQbjhWzi1SKewtcteXcQyGnO+
scfWHLeU2CGu/LM3We6TB4b/OEDvMTYwE73yeVi6EU1NXs3GYkBamcIMsq7Z5+FL1+jR9eMlTJTx
qS8NN3lmMzSyu34pl/a4UpazJ6LlO/9Wx+G/WVCcBTCVoUIxz1yr2NeLuYS+Wjld3l/SOizEd+E4
Wf3Bz8YQdqGI7JMbzHkDZYxtG/4AI7nt2Ja5/oy7U7HPfQOqOEeX1RUbYvWSGiYFINGGrT34llhB
Vb+QYlN/MPOZ86Ysl+R7UoxkbncNB9y2aavwE1EYDY401sypIxw3CQ5Y+ZaC4FH8d9ySSYvr6pPX
FLmzMbJkcggYF6FlqK1C+FUdkyGpwv2ibS/97qOmGrcu6d7ermishslokoEMLHaPWoek06F6SL3S
IWq+idzviRaWcVKT7fcfjHLCFL6ofRXbmSSCFsaEnR+VJ3OJWA064N3A59HFlnaVilszzaMdQS/a
vvOZ3ifHbLKYjnmlTWnHED/Ah0lFy/KDnEUPZA6HkTZtY/yabH9T+kVYFTEU1dL44sPNQ6eSORK6
1/sf75utCuvEtQOmcsYLD4LE67eLCZ/voWFIL4ZfW8PPzBvDDb6NGtmZHoxtNJAxn5KY4Ozev+7b
AS0X5oQBIQ9oKdmrXl9YZS3Af+inl3nJdLBpPCM79r62u39g3+b9Ke+sNjhKyDHNZmZH++np2v9G
MmEhibOZimj+ZuamifIf/JsZYKzzph7uCh8O6yl1LSwpYgVj72fGSXZLAv12JhpgCMYMCXoQeWVv
Cnl7KhansmtxiQywo4Ml5mBL5JP7EDgyuTCaQEeAs0gCAljq8lCBP2UbV1hODJQYwIKGkHoDPHq7
DfObVmGuyWAQpuu1Tjqlt1OyrKoLa57IeGIGXLIdrEYGlz5Nc2MDG59yAca4s+/TTv6sgyT6Bp8b
Bb7hNHr4/P4rfrtxUEgSrkTFtnah1yP4VAUUU+QuXKhlyBaPGKftgrKwAgDpILwzsSm/xQN502oH
MLbIcqD7heoA3ej1oiopXMqCtOaLUYRtBi2mQycDz9ssdoCYrrMB+M0LKju3lNm4mQfNc9iGJaQ8
N65SoxufrNzz6zPVdsr0Hx1ZBEPJBe7ROFunS5Xd+A7e9Ooon/+mk4PmgJ9fpygxWWcuNWjvEkxu
fRqKJngJSzXL2Pab4QVbjamIscozHusxC27M/N52UohesYdbp+nQdDiqXj8ubI1gIi6Rc2HVhHVx
Z/RW+1m5Jma/G2I6IKarwMk8ZljtnFf2zst74SXxNEtEDIGwxjCGS+ENMSe+acYZ7O+fmQrn5r4t
dSGfXVP086Gx59KKmYnV9kbCA3rW3TgB08N/dLJNaETDUuysvsjnF9M03PBXYcnij1vUOeoiOx/J
eq6cOdvYzI0/5u0cTPE8516wS9xgEFvEJSo61+ZEpulejz3BVLGbMlnbNK7deWLLNmNY29nE//ab
PTTyokXWpTouEd05wyZFFfg8OVYZ3lqN1x8A2wNbAz7p3uoP/ybrl0kXgHZn1qdJjo0Xt7biM7CW
wDx4MxbEYZ4j5/JWNQ1Fy3n2hmqvk6A5mi0qKfZrvEWKqv3mNch4xGBpJ0ZEeqsDuj4AAKb4a+1+
KBappq/24QwqlBidSp66BYumsCzz3w3TgePcGcautbETLgvjxs7wL9eEg4cjMCD3ev2rawIcNDrp
DX0qu9E85lM7bhLTrjeEY+mjRTkS504w3ljt13sD28JfUvf/UXZeS5IqVxT9IiLw5hXKdrXv8S/E
mB5sAolL4Ou1GL3crproipH0diXRUJB58py91zaoymivn/Omm7xB6OnL4VDZi/jgeLFXhCnTlj7s
dEYgV378i99+vRrLEAAo2ugXCD+vDzRmffpwaPBj0/2qMh13ROc1m9mYUt7NYLSuCWMuHivXXPsi
jO954XC3vf2cE3NUUiLaPwxl4HwmJ4nsp8ZPiurenvIef5PWlh9ET4115fD+t0fLTsg5EUEFvFfz
7YWJhApAXBnDoe67duMpp152ftFlXYhgwLvWo7h4tHSvGbpCB/DWrvC5TL4lwSirOHQfhQ0VdSrc
fBtQAuxA/vxoG84Z729jf3oe/z0Mo8fHNoIigiMOvIULuLYI1BBUi3toUYeVGGzknAxDZFeZyB9l
btgq8obFXR7cbG5u2kJr3NsS0XDzKEXLgV8uRvINx4mZbVqhaZj7ewttRB6wrG9MN3e++kapf5cs
ZsS+zDY9KlfV+YcKImuxZa8LgkPmV+aTmlOwvUVlTvVt1QauOgRZKdKPAVkITrqr+niW5pYXzo5/
ZvjSjO8pA2PFa66IsVOR1Ie+/NnSeJpFKBNnrDcid2S6KZlcl8gTs7iP5CCGn2YszeykawQi7bDP
eMnngvP2cATu1Wwk5rjkiOdwlBEBKjCiKxZY81ZRAW+hpaKmb6U1uhH2xrGWzPYtg6MP/DH7ppqT
aliZZ2P7wcuD4ho8+i/vxiq3pHeFNgwF99mOphk2h6C8TI9znRjLBzPNjbAuhP6qpnYZ7ssZMtaV
14N3++ztYBQDgAvDA4iac6FnkI3UeU6ZHYvWKO+9wTfgY5OH9Y3M6OxarNZ5tcCr+P+5D3wafEV/
Rqj/ncLUdU8DY0bMgiHcoqlBwxAZ6LTxY1gGWtI226rzdU5cmmiufQeXN4qWBl4ntStyp3PeqpMp
OKj54PCRTzHzFrLTE6Ox7uzFHH++/0zXicjZM12z6n20gZQm5rl0mNy8hVNa6x44P6hQmnWOowIL
27UAhr9cB7wWS+afqhGI5dt1ywiAHjNc8g9J0mj251EflXMjWlsfrq2QF0szwkmyS4C1IMxlKTlb
IbPMRMSN4egwkBT4wPBaPeuJbwDTqJoFVkXJsDFQY3llEnOxMNNQJVucc+gqFbwQdXEKTh2nWYKD
J8hb3Xkz4sbdaMXd3agxlXp+/2f729XwTGAioYfLIz3bf5g2CQQvsXag5Zr3d7MuaZnbKCvuoVp+
+9dr8XrA18Hdx7GHa7796TzpyLJGfY36Ru9+qknE2wE5lxWm3qw//uu1XCwgQCVIruSK5wJYkZSa
n3gqvfFjB9PKOGEBthDYtBssIuO1guxyCeMjp3PHToqNDwrp2ztbp2MuOq/42JSBfSiDuXvU81lu
liHwUZuK7kqc0F+ux0SXVi+HeB5pcNYxwyyri9xO3SOzhRFo2JQeRr2mEYENKdjnXZZNV1aSv1+R
SHhEciaI/7M7JFXMnpZhISdTOp8yXxqPemt0N6wrKmodNe7f//nWNf/tarI6nGzEWvQp7AtbXYE3
nr657rBCa8uGXpQdao5eb62hMMJY1+ZDJvplkxDYuY8DS+zev/zFuXx1myDx5PFiTIOtfGYFENBI
PJJk/aPC6fQ1hY5wSqpJ/6oLW3z1R60/OHVgFli9Kv9WYDxfE9DsG7HY+pU/5XL74C9ZNYkseuuQ
9OyjcSwBeZnG6bFCvbTB+TH/5Ljk7VrmXQ+50ePgbRDcHApUD6/vP4XLtYFlFsUcf8AfrNjZxrxQ
eneZU7pHjW3/poeLsM1gfbx4tby2e/zt9QpIj3HZJPnZz42jIogLTK9cqqnsZofRqt5Iv/JDDTXy
3p3x6b9/a5drO0sCKZ50sphL0kl7+8HS3gcoNBu8zsZsW6GSeXfya840Rqdj0JlJB4h4qtecApe3
yeEJTxetDn6yiyn/ULWcaOPJPnpAN76MRitCdxnwAFidHjEPNa70ly5vk6IbwSPNfhoV4Hzf3maw
ZLaLLR7bQ2lPUa8ycxPYaf8cx1XsQMZLykdtMLvxn+srLosAhIkPdwol4e1lkyrW11XXZjkcs72R
SOfoMzwLk8p0r+yWf7tDstXwxqwFAee3t5fKhyyGJCrsI85Z/XcX++1neO+2F2L/AD3ALrTcVQK1
9pUne6FeWK1xiJGM1cJEoXBeHeDDqQz0Q/4xhQa1x3BRuqFtasneLYPlhHy4zZGETsujV8q+PA06
zZKTXbnMDsViig01tUrDwsjarSa6uLzyE1A0cOdvl1AGWv95MtbbJyMACCAH75h1upZ6FpB0x2PT
upyaDcEoJ5zaoAhCO+5b576uRaP/8ETaHSXfeX/Uq3GKkRVmDlXcaCpORNaMCiIyFwazqDNNsg+6
KhfztibyRQfCNrmPSe5ZamPps/6BfXDqIhOphoZcOFHGMcOnOzzqFgbd7TLGQn426R3Pt0porf84
1ggAtl4aNDCnZ1m1mxnzm/mlQTQ1RrbPT3yzmLVX7qyRjIfN2DbL+KmDSWe9sE8YqLAFutpQb7FI
hVVRxh9ru6rMvVlhA9jWcGo+VQjxk40psuG+sQCHRAY3e4/PVaQnCZjnWcunqQyzzC0xT41YjqFu
ud89U3gvvR0vIIXI2TmoNrF+myijf+jO2GkRotmqDjVby3Kw+IwKw95q+OQG1MK7tBkKuWVelQ3k
OHUYbxZhuveEt1DCtoaYHzxCJ59Xu87XirqLcyWPL/SQot7kMNXSyELAWkcMcnzx0TCqYgxVoewv
zHfbFOOuscgtZvLe2vtDNZ0GMWkIGezS3CpNEi64EE+qQv53wwnFmc+EVbRwJca6bE6ZR6Aj4KrC
gk40BhKWGxMV986PmzqPOBZpOETc1IRtkSse64Kc9GWQbRLvxVikd61C8hDqfqN+koPj3BqVPQ4c
JxPtZw6ZKQvJayu/JitudAXgtVJ/0kCgpLcOYYjlI+QpW/tRWHK56UTiBz9UUIh8N6WmFJtx1MY6
UrKZghuInfotcF8Vh908SxEmYNjoIDizIR8qiAL0W82mtHeGW7NRtbqBUzYNjOAhaTLfAaU3Ssb6
QLuKPU6tbooyHxbaz8YY8+YO9ydCEGnDZ/jdYX5PIweLDH530VvLFuqV85tZNRMBT9CIhPeR5VYI
xNFwHmJShsDBuAsAbY/26YajbDx80suWCMnI7i37tkeX1w0h2hypkLDNk/YqZLA82Xgvlu+D59Rz
RcrzIH40MFj6r+Yca98b1fP1SBIBRxA/MR4ylPj9woFfZo1ZARhrh7rHo5HqsCph8lSbQsP/evJg
oiVTWLj6XLD4ZYUe9cuCR0FPi0J74Wsc2+fSrAGtMUJE2JZ2rfez6E0NoMkyQk7FNNLPAbACPf1c
AKVijZoDYgJ5mZ2fuqIeOpS9oiGLAWi1UCXmS++Oi3UAMNs95u1geORVA9CK6mwuX1uZSRsPdiO1
rVX5cuRv68r+M8Mg1YOJyAT8gz6lizo7OF6TmtzuQ7UYwRKxr8BOaBAFzacSkV/3y8voZv8aNbtp
HtOiSR0oiUY8Qq/qndqJbDG0xwrRsNxX86jmkCkxUkstUDod5V5zGnLdGAw8FGoqmdNZ1vwLuUEw
bcqM8TSDuznTwrFjHr3lyZrdI1pq298wXjA+t62qHjNHc/1d0vpTHc5mDVtpMIucD6NbhpfK1acn
hoZ1QApH0w3JXbf6M+ic9AydDAv2yyuvf+qfikT37vykxi/iArIJjnlnJh8rptyMxLyE/0JgqS4c
PDdZYXK8KjuUTuVNa8sGlTf70Uloq85WVH0poq7TWsguGPzyzdxL/VMgFq3dKBwXNGmzaSCmxsvE
0bday9r02KkkIJwF5UzTrWYNFPW+fStl4n6rxOQ/cJaeRqQqw6CFc2mP+dYbeQ4/WpVPBKs3MIWi
aawnJuQM9ZC6uRMoyRY5VbJrnHYg1ilvMxUlYAbMUKYqf9XQ1/1WZRL8mFw9RVBgSSdaj4okiRjB
9GscclYfcg7mU94n6fPi1kjtxkCxcJRpGnzStNECeJgSf7inAbYcAV/OsNLjOv48JaUs0eUP2beJ
ZIY7T1b4RLWlGe5Ss/CTKCWue9z6gzYdg6Crv5QaGsxQzWbjhX6v9Z8S9M2/W80EQF67nZTbWDT2
EA2Tl/1Czl5lYVt7dWCFI9oMGikVY/x9M8L7WxqjD/YTsCWyj9pRM8go0PmRlg6YXJpOfhZRtMxP
JvL9NJwHZygfgrSYPvVWUj7lWQwXTwtcWT/YudTsJ8vWgjkl0BGv3nFCgPa7n1c7TGsVsngqp8U5
zb3y8JZrc/Wtifvpq55Kp9jpdBcJuCM85DYlswyWU9nb991cuEaoBlfSsGhbJ9lLY3FvvcrQzNCb
6upD2SXaKxMMQx4BYSk6jrLjV7GRCnKGxX8fkYvoighjeF0SFpRw4Iz7Bi+lipFcHaw/WegFOp47
OpA2OEDLFneIaFws242OfEc6wY1bsEEAfbdzcWxjqbqjxSGq3+Z9Pujbtia+LoxzsK5RmXfy1sqg
80E1zVICe+qyR0bVUY6FbtY76s5By/+gOEDKTa5XHXStTthgOy03uy2DJJh2fk3y163NVPFX3sYr
mxH5FdJLJfo8HDKre/YF1gvOGFmZbzlDD68DltCvvUWjdAvitAeR5egVwxuqvzCGVvUksrgZwrnQ
yzE08N6jCgj4sfaZGofnwl+w69D/Mx7muvGosTJOi+BfveWhKm1fhZiEGF4YlP9VOHWUMOw4Vc2c
HH+IFtqF0XssQ4Hx07OzSqFRVP1dr/ntdy3RVXFr6ap7NQStmXCpEU6+6KLME37Tyv9s4YjuIkOJ
8TXXjKk4Djgkq4NpNDGskraygqjRYCyGnQnGxYepkp/8tFO/vDExZJS60uk/GXVfNNuka/UhYiJt
GQeiR1eAxzIzG8xsozf32eL3z04KhpMb5Hi16azY9/E/xm1MKwIkxjw0bnOTtqAiwt61POt1AsWd
7f3FjIsN7IJxG9QdhFaqxvF1ZD/pd7U/IQhT5B/bd06hXIaSiZd8CexOtaF0pZlveJ/HIHISYpBC
k5ZfepxqMed7TfdncI+DLmFdgd+1EUtZcXUoC5VuGVJiuC69zvoEwWGptz32FMTnw0xdFgTL/IJC
ZgJsNlFGbk2zcunfUKfRe9cmxzuIICietUyDcZEw2PWjZvH8RwCJxoy61zDumsCqk5vOkGSDWrNh
F4ehSPzXNKgAkSGBHN2dmKq8jkSaxpL9FWHTpmgGfvWgTqv+BvKGoMveG1X6WSJLasM6Hoy9Xi1E
VoEEa8GUm+Z6PzN8b4iHriHuYqQz8V42eJvDrI6z/FjEicmHqHBhgPGSqFyqOXNzIr21tH6muWCo
m5SXHsJdJWNAaqnGrFpLyLyscdz9wlxTPANJoxR0PHabG2WimhlUyQdQACc6cbbhF4KQ4noh1ekA
iyxINEiGYJ2W0KkWSrpSoosL7TkuMBd7Ay/9xs2mUV9f6lzgRUlgE9h+qr9kU+0Zj8GyBi77SmQy
1INewe9w0uJUTMvkb6alKx5ciHHtCfRAv+lmFg5ME3XP99s1y9R/cPoh6DZ+2vAXeIsjPlYCO+4H
vTFiFc1W1fMBmEQO71Sr1ZAFrS41jhySB+iHU93004OpoPscTbLHgrCrM5GygKcNoJ+xVeAsTR0L
1joho8r2TGR/YcAA9HMN/K+lYeCPycYYy7zeoWj2gm0nB+2pCKCif/NT/p/DJjPbGCSldDWCpo1S
ewSiYVAasHI1G/jHXJb0BFHfIRjoKFNEqT3LelEf/DYos5Mjh75g1M70Smt71m+f4nSKCq2v6ltz
Mc3iaNujboVGUPPL1Yaah3uGYV4Q5VXfqDu7E5Qz9OtyDcxRQenlJLLyXlDka18xFlvxt0XJ9r5H
59fvtU7q/hVM/N8O54TL0M6hF8vI6KwP4BS0NIY+sY/J2N0sY9m/mIY0o3jQ7J0u5t/dqJn79xs7
f3oL58delJQgBlDs04RYWzD/GbcoqL0S86J1xJ/p5bdWPU7WRlDAe5s4nTtcAqlfYvtLW2nexCnL
UNio0TwUjkY6CLYptAvk/AUfiyRd6dEs4V5IWzSDhE3bE4Rqkt7qbTq0GzPJ3A8wJO3qFuWg8ZM+
VbUjmGxOYb0W/Hj9jBpwM4wDdBpokL313Hh5Zp7MSYnptlWIyCAOliMPoyvyqNTr6sFXI4tiqGFF
nL4VTWM7Yb349m+sI7F9NOBPfkRDFc+3tZycz26P9Ses2EJ+Z6wo1j5wYy3b9fYC7JCmSZOd+EZl
z7mh9dFYYLFGhV6XLTSNiSzMPX7Xpr/JPGyVxznN9H5Hl2U5zai6qp0BHsrYprNbfJwDf0g/Nlo8
iw1HQqZJ9lBYObtDfy2t/OKtobOCSQE9OeNbKBZnzW1k0iAG0Ycc3bRK76TJ0TiqiAG57cVs3BJc
yKzSd7PDlRfnvF2yXpVuwTqCBDZw3kjibCc6MYz+EQmh9wg0C3WR2aj8u20jvwpFYfv/ekVG/kw9
UaPRvFkBdm/fVAwfk+5UBVzfDJDQjPXhxAB+jppWeB/iuLwyEflLT5vr0QdkvES7iqnW2+thE2vo
qsfO0W2C7GBmS/6oLcpfNmXrzp/MFtOKx7tyMrMB+xVIc8rAYWzsG53k6Sut5b80p+idsXmBsTYY
UZ7dO5WhGfSV5xyhhI2HthnMXT5hybPMAH43tJn2G1FBP/I0jr0rnbu/XXrNuEU/Q+sO+vTbx2BA
hGHwprtHwHGUdpxgdlQL7S5g4kC1GlfDF4/HdPIKIPbvv2N/+wloqKMswTLBVPiPs+E/i5NlSz8R
3uweGS7EG5OEEC9kdYgbNB/aENEagXOg6LAYodGjRcLAMSEfIAXYv0cfUk5XFui/9KNRZPBvrCPM
w88Tay3sLJCxPbqny9jtG1UFcqNNmn4zTGWT0UzLp3H7/jP4y+PnkmtSNPoMWsRnQ4UuQNxY1Mo5
Ip0yN9mQJnvlIKpIMzu9IUJh2nctfhtrscXz+1e+WFdcdIZ0ajFxAflkyX77w3fGhI5zoucf9L2/
K+Mk/14i8A5nuEnHAVrdqigm6O39q/7tfsl0QybIp8dHt/7z//7kpoiTtYWG6ht67PeyDKx0NxJQ
ECnTU2RLqBhe9gApYZfOS3DNWvDXyzPD4V8rwez88rM2Lb03aNx0MXW7ChPFyZ9m9ShV71VRl7bx
zySru0NFIS+u7MWXQzzUNwHDV4M4J0qrs+2/muim0uNgSjnQbICCyaIUcVbHxx90qsrD3B/I9DM5
NLnZ6N6hv7nWBl8/5rfVAF8yRFKmPau+5HzNAwJkkdzgO0ec++ZOQDw41qSHFl61XJGqXX7bxISY
yEJt8BKoxy6iuDyFi2FhXRlo6447q0LvsUIm6Z2J1C7l7SjKrAhX95q3C2SRy6eAVnu6W4rcv1Wj
MV4bcl3cPCUXlRfFEN0rDltnK92U+H7sT1D5gTWbMFsqkR6ymby9lPe+Pvzje473fPWN4pVkaHuh
y2Cg1GGUtNIbLajsZ9VZy20hMlOEaiknZrSJ93Pu63afTsOH9698eZuOhboM8QreHfTp63f/ny8s
oR+P8b3Ob4LevfE9Eb/iUAh2lgFW6cpU5WIJYcDPZ8SGxQpugyt9e6mAFCnegiG/KZuRJrKbjzsG
onJjJJ75utg17Do6b1cuevEJc1FGhkhSUWigyj77GZfO7hiaFMWNIwgZDVs3Me9br5CnNEnK5diV
mTHQ+Jnz9JBA8Xb/dQHj8rw+uK1BQsLIOVvAHF2aVAk2nihFvFNP/gw2ZIZu9MRKQx7yXq4uSyce
t1riji/v/7aX945t7M8JAt8Y+RNn1TyHVGUuTKGPcdLiLzAbQwAp4wCddIm60bWhPrZur2SETk7/
/f61L4gDbNOoFQMCN8BhUoierV/A1q25ESi3dIynH8G6tNVeN/qJ4yL4qWOnmFbdTpVEX9Kloo8/
4VZBrdAMK6m6dyGbbOy+HqskWnDflt8Nf2rME9agRN8XorUO7lBMX97/oy929HV/QxG8fvd/oove
vqENgFsalnZDkRffunRWvsyI6nem0/4ap8C+Zuy9/Pa4HHF8SBRYY+xzcZsxToxmpdscywQZo003
+DfGjmLXV0aX/+vMfr01xl+8ivixueDbWwMIhaasls0xsbPuuRh63CL6/3OWDOg6WwVK80OWzeOV
IulyZeeJoiTiZGAhXaJ5+vbCA/pS1nI4+m0gxumGVrC57a1qvMsoFr/KlLN2i6SyCr2ghNWU11r3
2tYjXXJ0DckV6c/FE4cihzYMpzmjCoBVZ0+hmTW6Q720jkbtzp87ZrwPtpVYwVEE9niNdHax3kE+
WLHWOhx2WGfnd470Gjh/jQyHjpxJsEHRt8Yh48Xzj0QEdyBY3baIo5moqvKKXf3iRfZZZVeIOHpI
3iv9rFqTfS2zipP5cXGn0gxNvp07q2KgVpvjg9t4d+9/N5ePlcshVwARhT//ojJPgD1MNALHY5u7
atP0c/4I0DnfT6q8VhFePlR8+Ghq6FCgeMFj8PZ1cuxWQAyoxqOZ6fle2Ga8zQu0RCKhP4vnwrwX
RtJfsZj+7aIIeZCY8zz9i0ofGQjKdscej8Eam7VJK7cco5FstiRk2mqXh2SR8jUng/daasrFEo5x
itUzWCt+vIjnnKlGydbzi2A5Ih+LP9tLYj7RYyY9yIpHvbuZM3z4UKKFZkZZEGfm7v0f9vLG/2i4
qA4wEaA/P9u+BrBlGucp+4i/NpBhr3tpWNqQgntVmNuiE6/SiPsrS9Xl24TO0WO9oN6Hvnje+Mqm
Qstn9tJjnTXFTWk4oxXhZfTaSKMpFh/ev8WLTwX4D+pkd5Uyo6q8aHkFKVMMw2tPjWyUCP2sYeyW
JClDTwCEr7SjecL/fEk8iKs6z7RZg85rrqzCwOMTKHFCnmcwnlUlA8Myp0BwSU5JbpqESLj3L7mu
sm9KeYC8Kz5iFTJbbMpnCx/C8yrmRRpOOuQfAxSz1w/HpmfK+fr+hS686nS4EEux4Fkm94c57+0H
2qJXcPNcn065RBN2zEiGrKKMfnP2K+km98V3umkOIsKosyLqqsz/qvP+ijuGQPkjo2WV/awrT7kh
FBlPXakGL39sb137OU9yigb7ZL3947TOGyczGfRTI+iohib+htBE/PDk43c7iG6+0ja6+HzBGdCG
W0M4IF2S4/z2etheobpO4O5FOU3eTUcqyj0Wvd9ARNI9lHBjeMqlpR/yUeX793+Ii68ogPlEIAen
Z9ui/Fz/+X8KeyMlhUDgZjthWR7dIRRgx/s7ZyKL5Raz2rU89MsXbL1VBLW05FanytmdLqQ4+U1c
gR/269b+BAYbojnxPU5z5U2+fKT0AlZcGgPCFc+0/vP/3JdfOQyT3RWYSEWTzdu+qUfYR/pQfBbO
7E9HIsHj9okURTH+dGO7/vr+c/1zFP3Pp0TVgBQQVSA4BhK6Xe/sHRqHunSo2uKn3q7mX3Ol5LKn
OeG68CKGzI6QgzHBmmYokaSEk6bww6wMSJiMU0S5KzoG3WE7yv7eZtDOENKvh58twXtZVMR1d+3Q
9af1evbn0qFC9c8riP74/BCfVRNouCTQntKlYl4GqpN4gTqJZ51rO2l6Gs2xlA9J3+n+XqOKbLd2
jM5p24l4ZBAzJ6POwVtZoww1xvP21jXdAcdVxwR1UZbxY4n1rN1Zpd58N1RevHhCz+1tky36tDGo
5JctBFrx4DREDGw1rN9cmOyhLmS6YMoQQ0nBYDYwJnEsJc8rJCBwlhSJor9WjK7L3PnDcJCd4bJA
mQvZ9+3Lo3dNpTdslE+YOy39e9wopfIQwFeahC2SCPtLhWcMUryaK8LQ2j64CTJdq2/gKurKieIR
THbNt95u3n+rzham9aUiugB3B8JW2F/nLV2392wqUqt6LvCUtg/IXZavud2O2T38HeeA0qf78a9X
5Di8burUM6vH62xHICuJL6cIxDN0RlMP8T9V0Sw8JFPJGu8119eAN5e3iFiLio2jDicBdty3zx6C
AHtT3DXPwlX+gag9q0DSgfuyAQDA3LaLm+7KWnFWvvBUcZjAuFlriXV7Pzt7lIkmmJQOzfOYqc4J
bQJPupIAvmgQVR5ZgyhkyB4cXLnsWevuz2X/uLFY9qmfzh2mAvqZ72Re9awCGXv3WWsixsuDSf5y
7NJ6wdjjL8EW6QOGyMXRRqbNjjm01zpYf3ngfPEUUJRvdMzPN5/RGxmi+n71jCSDrXad0yNeSL+6
YBfCWhJE9c9vFJDYVaINrm+1h739gfspYXKLSvu5FkG6F3X8LajAHQA57PbM19Ln9y93HvaxPmZs
HCxtZCBgWPwjMv7PTlCNS6Xm2ZLPcZH3xi6fU/hyPnqAOCxba94ReFikW302DPM0ItJiQI9wM2NY
T5bXP3+/NEip5OiyrAiA85xPPbWKBn1e+0xWrNon5tLcWoVhLdTm9QPUdEA979/9n7r07VK2lshU
WHzFDr/z2buNkcuGXz1AJsnsrmY8qzs/kHlPwWFpPHSViAmZU85dwqV15nOgN0iQecCDQYQUIC/V
RyYlmhO5ZBeRZVwbHjjiaY1c7u2ijnxp2YDVk0qvIn1YcA2vR/kUcuRgfUUBW9C9awnYC5VPoipI
EhKOiNTyrkVd/OUb5v1dQ+lB+/A5ndUxgZ1rqKP78lm2Q/lBT0t3B/4XUlduqZumWYoj+97x/Yf7
x0z19uHCeFt5a3TfqWXPyawkSLlVGy/esy306pmfE5OvOVnfpGrNvat1+WeMluiTg4EnnSSodqSB
KCyKkc0gsE2N+Z+/LY7ViLRoxOOuoR399ttCRJp5HUKe5yQzCpSjs+ts8bbEE7wV37xtimFc/q1W
5vNi/o+Ln8/ZAHd0Tp0D362KfCy85xKUmxYOdTJEPIT5IzmhhQEktp0+vv/Yz0rW/1/RomBeMeKG
dZ7vrqasBgXBFYt4Wb6mWW9H5bIgPWtldW2SRhuER/bmN3ZQoTAlZ/9j2eI+3z7S2CkkRV4asEp7
y/A9tfuOHEw/B7Tzwxh7Zoe7BNUzOre652A9VapAqpSkQ2J/5Msugy+9ZWnogvii5HxSMFPbJxr5
eYm9yS31V763zn3Mxnz0N3UBXuJ7TwBRQQbUAqshX2q3PYCHTm4mPW9zGCo99ZbF3OeoT+BHPySo
HO17zdXHImwceI48CCMfrO/l6jOjJjGbOSX10wPlsME6o803tHTNOzMhIXGIOJ+hb0ECMZhEN8yB
+VGDicFG0KTTB6P1xmVHdq4hiPq14l1twakKHb1FwaXlsffZG63x3ql7rTi0WLZ3jprSfiPzdqo2
iu+xjCaAyShsNX1K6W4FdqV/BCJLznpByRlHjWqXJ3KVA29bOsH4I7W1XGx8Ao8eRK/0FzRTxuwi
gLLH+Jjn9dpyTRMfjExmOE/Cjzt6gmZpfGbMj/JE1kb8mNcTZE+xWLjua6s3X6lHHetTxWdYn+rE
sbMQvqT8saRN+71lLoh5XTe6E9+zRowAEFVyCYt6zj609ZIQ2jWUX2goyafMTuQc2WkRP4sidT55
ToOcUowIfTa1LLtTVQJBjjL0IM/ukFif4kSNHwqCr36ORYBGUlngzo6jmSRfGqAVr0i2jHjr9TT4
X+BzL1YkCs4BYQn93IrycunL+8oaY3Wf66r+4fVeNkcEU7vYf60gbUOt7EofnLs5J/uZ0VGzyYJO
7/eSsMMfCxA3/5SS6CpDR/PJs3enLEh3XYUX/s5f4j54wp6bpaGmC/fkYw/7SMu7znedHVQnyjQ/
iFrXRzaMbAsY/5zN8sldKlSloANJ4mUU0hBpQm3uPXsBB2e6xUPwjWlD/X1oTFXcc1NkCs2jP2wX
kFI3cH+EGdpKH9TL7CMN2qCdn6dti6jttSEItKPc0xXhnLE3lB8Hs9LMjzKprSmyx85AteG38Q9l
T7X2AuR3Gk++Xmgy8pohTvepSLIyFIii200s63mJGvinq3B1cXpec6NPv7f90CHo5jQstrlGRcXn
lTQznpTemDYDNLoaoURqcBYLmhEBINgiPcp1maaARUfjy0hWkvpqNNI2H5JpzocX1MfJFyZn9fjD
Tj00bMiqaRvT0i3VrT4abf0tUegbcSSwG+MuacnM1VBseT+HLsnVb1KPbfe+C2hv7LA/VnPYuH5/
Q+pXMIUrysziJ5LTd6fogofGjlsHgXtL+2QoR+htc5uWiIVnxalpE5tZfI92zRE3/BfLLfZRObkR
6lm0niW1EopzRa1w8GNOnJ+EU6QRYsiGELJFkra39D25nCXORB01m1i8zbzY0nseuiKp+X2Lzt9o
QsfR1rdSPbTLsuA80jVt7465E+zhsYJq6BPXwuczzNm4q4K+ECeTDrbaWcTZJUd3Ac7wYbSboL3n
fuP6Y57nE6fJsrX7BwRs7qPd94mxtUUvXnstMNIrW+XFLsKuvRrPwUmi+rxo6MEd8ZZysOZnpynB
iMrUOQirUJ8YoMbX+LYXxcl6LXYJBrf0eIJzP701ruuErma87abzFBc+M2oWsngDYbNXNzYhuNk+
LuNiuXLE+MtNUmgTZk9HmuPi+XQaDkTijxwmn92y0n4VdfKhr7U025hGTMrF+9vyxTkCmQ/tfU7N
dPfpJp0fmu1hWgFxPnz9sd7VzSJ+pByjZBjPjvNs9mSiv3/By8oe2CX9nfXOmNdY5+lDizlQ5kkz
fakc5W8pVPR7dK/VL9hsxr3RdtMNtiBrbyzOOEcEnsQSn5395f2/4vwUB8FL52jAAW79z/8oO6/d
uJEtin4RAebwys6taKslWX4hHJlDsRjr6++i74u7ZagxwAwwGA+GTbJY4Zy91wbVer4/IEKZIN/a
K59MkqOJN2xmPG99nX7X6iLb0t/g2IZuvZ3uunbsfUjGfXqlXnE5vJafAA+CwzlFVXqBFycqN/O1
KMbq8tQ7rRmvA6sLVp4h4vwh8LLuFhll+1indfnr4ztfXujfOyMui9gGMgKSl0VNeLHZTMaGgJrW
bJ58UH7RQ1RVMIN5VfJVEeC5a0gZi9cldtzqzkKE8vrx1S+H9nL1JVKVV+/Q5rlsebDXwJTUIHel
JIGzs6xqUiULczi4csBZ8/HFLsc2SpOl6G/SE7SQJFySDjzkI+SI5d6TCVaBaEQ7WMxa5uRvTKXM
73bcEJz33y5JDQ7yGasvgm8kL5eiIqylGSVyvXgCcyyirZ6ZE86mnkect+zcjomZmFdmi8smLJ8v
8yAnGoYxFREOzOdjmUQ18nlYZj6TS16HhYOHICOD7k5IweYyaIzmfqya3F/PspDfmxqbBUXQGfGN
XRA59l8fACUg9GscljnNQJg4/zHELfVlbFbTZ3/MnNWMDX8FLr4jUsDpvE9Bp12Dd/9RJZ4PaGTU
bIohNjGw7csaKPARDHdtIE5EwmQaam/4Q29Lqg1WRMjUJJzkooz3fQtM/aXWJzbsbOpVsFb5ZH2v
yRKmTkTfZF4RNuORxpHAYQzjKSPeFA6NeYsc3GWVtWJNrpKSoCCO2cOionFFg9FwHIefNAun1xly
yVtBBpH79PEzfT9TcIdEaHB6+n8j6/yZBg7/S9OvulNfNs3vUtOK25ZDwokszXmlTdK9SdWYvXx8
0T89hPPnytkpAABA0Z/RfEnSKPvYb5Rf1adSD9D7ly3ptqveS+Ob2MGcecBjCKkHlDTo5Ll1vCPy
l2Hf4LizdtaoDVjQ3H5udpxppz3OrWLam7PWTVcqRUsp5OJncvMMNra4yI8uK/apU5c+wdHm09xW
jb7NKZh0Owt24pWB/X7mQkcV8Fg5iFNvvNQkG10dU3S2zKdByGzGsuL9dPrATFfGoJvXqCn/uim2
OIucahHM/Slh/FX9csu8sSXBRE9apaVrI4+r5OApS8xX5o5/3dTf17k4JuNjzopRj8wnDgTCB+OG
tD8kOGCO1kmjJdfqWv+63NLpRgS3UOsukTrN1HrN5CvrKa2x6tYNGnzHSYsfWHCrawXS94+Q6jfU
pWW545KXapAUp4eXpCbHjSgf30atidxwoLT5/PFn8v6WKO0vgLrl+1x0lOffphA6EX9+FZ/iSRg1
e4hOMfURQbZKs9b8/vHF3q3dFATZK8DKQh3BMrPsav4eFkTTGb7I05NV57gssBkH3zn9lV9weNrz
bWP26clJs+a3AlR4rb36bhZaLo4ABLwuglV24ecX10VjqZyixImjE4qeAMSwBfbSD8IMWka065q8
OhiRq67U6/510wCE2JpCBVlIsOfXhRWHtRn46inp2oh+TiDsTeX18UllqjnV5DhSoOh1Nw1tR7j/
eQ+BQJdaCpAZ5D7gUC6u7imPAmojIA1mVEytMYfrOFXaN1sit+oTea0w9248Lddjz8ugha5Df/f8
bg2y2ZOSRNqTbcChOyajUTbbqY8Ke0dtcA7WH4+od18JMUVIJOieoEWBL36xdzDdduFV9MNJtXFH
tHde2j8D1VxjJF2mRXOSooqBUJPNAbIe2Dnnt2XbScE6W84nP6VG8rXUJ4u8RTT/2Tprh/7OLSin
7c3eDaKNRfeKQitmF4Fd3QnmIx5tB7ezO0q1j1KnI47PaQgoyAektQlH37lVR+GKoj35+N72ta7j
E/A6DRF1PqgCQaZJ+IOJRpNjfbcDWQ1cO2sq97nu2+xbkmL1/a/rBdJQVow/rWwMJJcNk5YNtNcB
4z4pBEafu27yvhiYnnbC7a8p2d+NGYYKWyCLkF2ESuiYzh/uqMwYSGXSnlCYdKckyQNzNSIE7Kfc
6bcfD5g/YLyz9RbRwdIcZ4QicqFefX4x2u8pZzqzPfULpnEXTbLYe6MdWCsSCLr2d6B3mSQLXiln
l1h98+TQoaJ4riYqHkYkS+DnlVIJGa/S0z7NeonvzRNygs0wxHazyexY/chin3aEdHvzt8NubU8D
YW62WpfDysm0RIoHAXuuvKJUfzfVYMmDX/xHUsHp5N3unaZsnrplfzI8CSDAaJt4x0/qHyezrV9n
E/qBbZXTLqP0fGW4LI/t4rEubbylj2mC17o8GBlBiVhYzP0JCgJ6QqNo6J7bU4nXvk11IXdlEqv0
ykXfTenL10gHEd4jHyjKjvN32QOS6rzG7E6GMPppp9HWLDgwZJ21Zrs23ldZamwLmf/npYTr0kOk
qcZuAF76xYBd3PZparXDybRkBtg8l/oxsdTBd1T0NnDGSdk7mtdKHe8+k2V3CMB50QB77OAuNjtD
MrUZamztVPUUNsMKRyoJG4NWlNtoJEl+8/GX8u5cRuPSQ0GCBozFg2n94i5zVLheW83J86wX/k0q
6Ecj3MluKffdpW29c+3UeFiSE++p1jn7nlu+F+0or7zkdwUXJLrcMD8Dkwd1nj9//teuoZrKEhVr
nj3LWKqNDdGjDO1E2lWIO92ewgbUye3c4JsOsyafqNqjEwGK4MrgyiN5N974Jez6Fgcthxl+zfl4
69IRM5eYsmeL9TpfJyxruzFdiPONar8Ew2xt2L5fmx7fNfw4/jNdIcBY9Poo5S8WOQk5eEgnr3gG
wk1EPBBycER6aR3asVZZSLa6RrZqMogmtDvh7lofEa3v9WWy6huQF7xDOqxXRse7D94G4rFkT0Nv
5sR8uT5kUWCMetw0z01ZwXaHnNKvPWn1sAgkdDnw470H8h2Tc7xuqrkVYGQIod8URa2diN3Ifgpb
83+UmJ4JqU+of6zMIul3khypK4LjS9nfAstaimQ8QJuZyb1MNxAQKqQSyfxkGBBEwjFhr4a0BxRF
iIxGjuGQ4jLB+1AYyI9GIr1oGTnFb3sgn5R3I+ebuanrlz4zzP/aPF1+m0tvi20xTD4kCudjSuR8
61YfTE/d7MkbfGrBZ1M68KlF1ZQHhyd6TW3//s1xxaWTiRwa0cvlCljZgRwqrZ+eijTCqZ73Cfm3
SYV7njxTgCjkxRfXNlD/vqZPHYv5izPosnL99Q33OcDlgSCep5Tz6WfP9ecvOU72V2POszUfvf37
4+H5biXkqVJz4H2zgWH7ssylf11v0YB0vMfpyVYOLKJK1nh6ipn8IU8T1Co1ya4/kI+idZv/ughz
aYST1CeZZ5iqL16oO8H/yls5P1Gzkvve15yFcun8qBtdbvPesQ868dHPZWV3zx/f9HJTZ2vwcmWo
lqhbgQFQOTy/abc0sPpJrmyUKv8EYkkQwYrCZK3F5n+MUVw+KVYgLPdUyThOXWpK4kYEc2nP6inv
DfnFmMhwX7iaPZwszrJXloB/jB4uhllnUV7zbV6s82zIhxwP0/yEjoVidufL1jiUZd/jV9J7aGW5
AM768cP85zXxVRIYZHr8vfz5XyNo7AYtmIaOG4ydHwA6xyW11w60bZ23NrDFTjbdlcPMP94fruWl
Y8CWgvLysvz8dUmDUHmLUze3yUb0qTHrh0rm1ksxz98/vrf36xhfxV8XuvgaoVAsFiMwKUzPC8Uo
y1ZBi5Gw7UvvmaSoeA9awvnx8UXfPVA8GLShOIJjWF20fed3ByFY+UXqTScSehwg/MkIhCTKA0ds
0xrRLzZGKpVX3uKfstbf3wSNqCX0hKnfYNZDlHR+VU65yig8r3nGYGRB0VVUADdTULB7SJusfKwF
JdJDbGbmXiSG1La+EoZ+qCCMBLs4saQ4KuPVc5v2NU6U92iLSm5peKtbMZor0TmrwhtAnESul/Sr
knhnfTcLK9dCpTnUvtgpAsrukREkT5Dgp30XxaJduYms3DBuMph0tNKsRytO/HGP9LV9GcDIFyGL
zvglCxIr+jmiu1ffqmxqftbD7N9OJt7XFeLQREKLMf38ykN7t/Nbunf4xhdnLzMotfDzh2Y3gwe8
3m2eW0db3Mskc3ih2c1TtDM47ZZh0zhav84sNXyfOrd80QpnJEgmd8xu384V4sn/NnaY1rCAuksl
EdMrONrzH6Q3TSI90raejQotR5h2tb81okqjzVcqYtZL2V4LX36361quyZECLSjFMbTUFyMnnoJR
jHU9PI9EMY1hOoPNXmVgwirUI2q0N56RDz+DrCGqRPhSv4uDcZy2qhnsfj8Zqm5Xs4eSuLzyLC5n
ieV3EXaEtZ/OH+ee5c//miWmBrOmFY3Ns9cN5V2s+mjP8TpWy4I2/9e9Ahej2ElmEGc7/K+XItWW
pibSV00+205ifY+i3v9hx9YYr2WHywa8N5ifK6PvcnLikvRxed4ICA2gThermLQ6NG+e6J+10lKr
NqjEC0defStlMf4gzBExTQFbb7zSzlyG0NlEQcuL6gPrC1vE5QM4f6wlPGS3HmztZCGFlzuzc70H
q/flm0F8LnFETPpMV5VX32Qqq6+9VPvdW10iepeGE1VRnvNlna6NAD4F8+CdIExCT3Imv5jeVBbP
ztppXa97lhbaGL8cHYZcHT1TTtGc/TwncCBNu8u/lbGVBrvRZpbdwVuST/6cQa7LTWnIjbIHFNTd
PNrVmsa2mdEfait3pWTvt3s7ItRy5OyAd3/aJRwW8HAheAYSaOTG2K+nxvN90E968OzPi7VNRVVL
USo2so1mD0m+IykJElri9qLfjHFkRjtS57TubpqSYHwwaMH84hjnN7/GbJ7tp5lOVfPJAf7EdYd2
IaSEOqXQ9s6NCOX7+fHscflqGbuLiWpZUpk7gKScv1oJLDONjLR4mVRTbYfEKd+kZ4+hhsVxh/tT
vXHeR/3fFVfzKC4H859LczxiQ0jpGcPY+aV7MWqmPgX5i69cLCdtkD3pSS82AvboUclAvEaaEWyv
3O9lT5ESGjMWdnaq7PhR6MJcXLbCXe22lTq2Y5Ddu9OojWtthNEcon5GxZZ2lXV0iG3KVoAni+kx
y+L4t+wtn+JWllfec4t76lSZQv4CvDo+W1MaF3stM10tNF2cUbeBVybpGyWIYtpGQZ1Gt6UVE9M7
gIO7xSJQxi+JsJNfU6rnwcar3PHF6rph2Eaz2e5ngGt4KZpY+5000WTQ7LWAOMFSyhrxQC22v6V8
3KoqBK5RZWsp+16eZih6+XYSosGmgYBGN3eQ9G0jrGLdKb+VtTA2WIi05KtQYpb3tRn0YtV282Cu
SNazHvsJlchz3Tkxociz0cfdprSko+9tq6p/JWwiHoxE9V+ryXAJMI7N4TkGEIVSTaXT7240Gg3e
MtvNQ+5a2KID/D1DaNtdeqOJyLE3feGN2zpyAEEoAiW2ppX40TEIWmLfpsKIchLtg6E41exps4fW
6PRxbyGguKeosoADvR5F0OioLtn5NSymFZJGT9ukrcjLu7bIo4ONTnwKg8wV/afZFZOxMmqYc1gf
AdYiCpUyXguPmNxNGmN+X1NlHJ/HLiqrB+o1cb2qKxUTgesP7s1MxyFaOX0PsyVIVXfIG1l34Vyj
b+sIqRtCtGz+V7oVpOSZppjydQaTrF/HpO29YZqw9TAbOwSQjpdM33uN2Lowde3xlz+i4bgfcou0
4K4wzc9BP7fxfUX42HzXtN1I+2wQpbfK1QRJspw768bN8LGETP6t3KQgfL5STJefxkTlSxqjN0vC
4lOPmkZdJwjTeivYeiMnoZ0R2QwRGPMzojpf5lsAfahVsRGZ5opoSV/fCku15X4shR5vsPERemMQ
4/1zmGPxQ9cbJ9sMUPOKR9uLmvxW+ZFt7LTBEcZdEAkLCEHv+i+qd1RzCAZglCyYY/8pVYVl3AL5
KH54U9LrIbIMwEa7bGgkY426zpMfk6f1qxdT3Nw0XdBB7e2t8isARj/+DZcwyT85Y+lNvx1YXPmm
ot4SoSEljnFvxaIhBLPPKxCCVFd3IzZbLNmTNT/2VlamFHNF3B3mYIrRFMYKjnPJN9CssSxJuY4i
trzw79BiHSZ7gIIDF1A3PvPhatZTNBUAFr0hIRa5sEb7B8C0sVjHgw2TNE8r2wxVX3TdM6hS89VP
6mp6lGPWbWRd6MYpTXposJGBt2w9e8wsX7I5GvGNzzbI1aMZK/un4fKQCF609Xbl5ar8tOiln8si
TvJ1jyXgWR+7KX/G4qUXz5XtTTIsgKfLQx2nWCSGWCtabeXb9WgQDQGtdljnowqqbxwT5TeYIOpr
ZWT6Tz0tIVwNCXDMr53MsUjprfR3eLcCY51bkRh2kTFGPfBAwu3Wk9MGIJTVwH9oB13cHg0JeICt
pNQ/Fzkb2rCbOud21EvyWeTUO2It2zKqbkRLdiKC0JiUQiUtY5V5Oo0YCvL9wyQF5Bmht6p80wAd
0Q4gmInvwxlEt+J7aJtbeClRv9GFFzkrfXIBTZhdkhyJB8IDaaGr/kZLpolDmGhux/JaBzdGb0/t
RtWj52yjqnHIVzbGfNrUmYq+yHQe2xUUD1lDlQrqLwNdBrHCUNR+mYOGjzbCvP1qpXHwlvVI8u48
Mw7WeoLu+qi1UbQLalvTV0Ms+3JPZQbxWFiguTo2ykzzHQxoPKhlozWotDM2TkCZuyb7bCTVbB9r
QtySg4lZ6iAc1defmlTvGjNEa5wYa2DH6V1g5/187GnFHDXUTMYa40LlbhZi/UtQQExeI4pF/BlJ
Y9SYkWvrLSnRkO2agI3zjppw5q19tjP6KplSaT+4HNEiotuhLmL8C4aqfgpKlrdXOy3M6hElkSeP
LeXfmfaY2ZS0WeZW29dJE/+KpGPQyWHeHuxNVxr2RD+0AxA+s/Mj+8tzhP8liM3glbC9VK30uSw9
AmA5lazxOLgE4sYg7g8A5zmqpYltoR8xtA7CadYDOniYuy6q72XmDuMNBxmFsar06FvQ9E0r2b2N
etKkh5HO823hB3l+Ww7tdCyxjeifh2Cyj1SyUGGnwuRwNbtdY2AdHcTBMnpiwTCzm+WhGYYuW40k
rgWcLSP3aYrb4NlGkm/v23r2kteo1rPxccG9vjGB1N87K9HuFP2K4pjMNL6+oG8Mxk2CyltfaZFW
GmsfUXF+4lRhiGPvI2gWOlPtRs+c2PiGT1bDyGGKmszhSD/QlCRArCzYLbdwfxvTgdJJq4CSr5eq
Zjf1jWr4kic7724VEmXvXnXV2P7q3cT7lRR1XW9BPtjdXkfz+xMTEMRutBQuZf0IQ03LphNA/LqD
dAh2FBvtTjll234HCzI2a9cv7F9BzU9ZBTN66S07KcNeT27sGD8aNJjVbaCwtkHGB5tevKLHbrID
sVhG8pvoYdPGARBVr1NBvss+Tukbr/yiHPaYF2z/YGmp81IYgDj6TTnrGODBnSQ3njNPzqatWs3a
z5onbPqTtlncENY7fku9lNzbzNF07SYRdIJv7N4r4lUQp7Z3Gw2+vkNlgOO4rjBbPeuTHuxmkiHQ
uum1Xm4RZ9TV95h5Il5VtbChoXq00VcT1Ed3V7CeGtvldboIvKIgDTl6abvanhyPNAQQD/fMUHG6
1uO43iRDB36i1GakDmGdSFrNjaHpDW1An2O6xdHhZ6P1drQtK4sFXxASv4V7aY5rM63MZOcppOVb
9ogDyGCk6Vk4GMjU76oZmvlKG+O23xhxEfdrt+ucVw7Jc7xirw9RsDWEl23GOii+i1ksnbdgAC3c
pYW39e1kYBvj1xE7tEDA1ba04NmMqXl/97I61XIYwHr/26s9YK51l5HDM+gpsIwhMf3srrWVYXah
W6rsLq+awjnMnp+ui6hMnY2mJgtPglW5c2iMnnRWVdNY0YYt8Ayf1stdGza05qVfyRgt2Osm4/SQ
G7YrV45o3H6dVv7g3wMfkMlD6VVI62f07buS3Fm2dByYgp3WSa8CblzHM8czIX2C9cImyFGEhbCW
vUfSNvLmjoh1b/wMLiF7QbGoqv0UtJhO2GGYYj0i0/2i1UPmAb93i9JcDchqmz0+ncFbt2nhaBv0
vvD1hQNIdqicaVhRxU4mgqAAv1ZhIRJt/GGmdTyGXlNb9obBDUbWN8sZCgfglhUTTul+zXM7bzeR
yMacmQob5noyPRQKghrjTdxpMl6J0ZJ3qeVK9x4XQ4r8XAfo3dzUJIDio9Ygd68S9mVksmqZAQ+9
sLEM6qMfVHeN0zYtlJFIE9mqZnNc3o6YhDPGbKHBQOzx9bDjhmjzSYAFc9g82kLzFio3apfMLcsZ
zHkrT5xCnXxt1CiQNqlHXDnqiap/cFWmzT9GhZp5TXDEeBB63sLDRXcR3MVRoegyWqwE5mMTjPKT
0uM+vyUAIWiB/8uACG18FagoblVpJF9dzUnaQ9Rzvl6zjNfmZ83vcsw21rL3JHJJxhtJYT1BNknA
txcGNVYAwEcqsbasqD3OoAwA0LqTRRWvq3gssAijO7xL9MH5zgGvgX7XBV6yo1w27FMrmBo8jnme
hx2UTP2WepFmraDxp+2a4F+j3JYp+7XVBAXzxKVLd9WJWdXkbLfuuGMQCYeAkWzSV5EMrPxhLqTS
do40SvAYTSJWJnLj4H7oU7ZLdkL35qVUC9W5mKskPyZRS992ynspN1IHc+DGRapvUDJywDPgdkMC
yMEjr5261lGgwD3SojR0RCBqZjIRVKtBy7ySrUiXj999jQ1JWHQ0VDZxEBQ6Uv7YaUKHWJn5wH6E
sp/yhfGoROC2qHM1LwrNEnBWyEqFLnw5MpobmRIN4ORG7t9VQWyrDU+ZIK5EbzlpdI1yTyVOF3Jn
6lHEN3IupSAPxCV9pO8m1LBFOaVMVnW8GQtfJSecOdE2YJcfV+t+DNoXLzKH7CjsOj0Z6ezNm2I2
Zmw4hG97Tmg2fVZvprTCtDK0fVvs5SD49+wyPP+GWpRWstlpAe+Dv+4d3KRTDp++TF3nLVIzJObI
VJq/ET2tupDQ4GbC4NapDrcj64axSnLmiDpMLafIb6fU9eSd5pr1nW9OpbmPpe/TrSZShH0uDOBu
pBE56by3cs5Xw9BGX1wfOmfo2i3i3oJTYegiQxSUG6fKO8boer0N9rXh69zbHfdgmZPcsAOJePp4
O90XAkkbCNbuOORHlnR/gztVVWu0n8Gvlhkkj0KWka790eV19iawKE0vZVETmqNHJABVY2r9IKlB
zHeehDe9G40q/oqwYZiPeun7MzXtOu8+yajtjqXdGvU6GUtr3OedaW6NhtrWWs6JSI9l7cW1jpNX
VdluUEHirGNnrlnIrLQnTgn0heafIFgM7XHk/PVNqNj43aRIoMLCt1t7Z/W824mFrNwEk6OrddVb
mNHDxkqFSOj5S4I62J8DKjYlSTxhDJD9k0EUvL4F2VyoYwVOpdt6qm6mNYcaZ1yBaqyf51KAdSae
yQ1mXKo5M6nuKPvVI0122sxDZDQbAzS8sRZWaq56HbvXK4ZiFWzLxNTcJxO6uHwWGp32darK0l7H
ykns7eylvhfaqaP8FU5UQ32NpDtN9yzCY7dm5i6dw4DSgpOvowOAFTg2JybMzDPBZaoiP9odPx/h
ArNYvIozwCi7PK9cWpWZPUehonKY2KEo87JCER8bI5tEV3UbDjp6HbIRtMe7ntbjp1gj6mTnupXp
7JYkgOPowoUMjaIkWMPJlCF2ysCLBOIQ5MRdzsfzrU2ZKNZWEGX+NhNDRim5I5093URWUk73gSs6
74WF1vCesfmy3Q/hfbbfjMiR2aMA3Wzc0pZjCSBYU6g7okmoa2GBXxKkPBF8Z2ZlHavqKWnIEGU3
GepiBqbeSnIrNkWviXQ7ZbH+KpEV67SiEhDnEbG28KjnMf7lxlmnc45ztS4OcS5FWnWl/XbRoFqK
ZoAuEAq4IOhoUV+oO7KokGON8fdoWnm1qysQiLlRMnjQ5L0ObXJNTXJRllyut5iX0N2Cp3a56HmR
Ds2B3tIzS24mUBBvVm7aq5kOyiYzF6dgxLP8hsNF7WxtKOIr93pRl/z/tRd5Jo2NRc98URLNJ6HJ
yOTaHBayMG0TcQSyT2aF16gv3VhWL1PSTq8f1yX/8YBxM9NRQTtjomS6KLFT88/8uWjTmzTC1x6m
pGZ9tkdBKHM3lUABSHCJrzRLLsVDy43iLdEN7CU2lLTgogCLFsU0glhlN1E+JBvsxdFhFHn3aHlp
t3Ynt9i3ZGKt+hxXIpXCkcgBRJxXnvY/3jQafzT3pr5Yhy6bkBnJSUKSh3CDQ8l6DaLeeNDqqbyh
MkMEmhNl0zHwKNE6OD+vtM7/UND+6mv8eQC08RzU+LRUiB8+H2USn6uhrC67oYxaF/ucjBGsRDFx
CVRNY1p8BbwEPrF2In+kUeqARFqLVnmsEc3SjQPZ1a05b/uZ/C7iVdlIlqO7b3DQ3ACrz74NMvmv
8bwMELTDfIpIVPgHf3mcf3W4WkPlTPZ6e2Mguh0eMteI2bX4BfEXRI81u9ajMPi5ZAn5j0wWHhaN
b6RWDr0Y3Fd/hER/XZlOuPSzvC5urFqvtjj72RFoGjaD0EuzbidxWw9HVJaudWWcLkP/4i2hEIf1
xsQDNeRSNKLzFXYIw6Oj1E2xjaLZWDOYa+qgFm1EKTxmoaDa8VgoCQ9duvn4y7zs+HLj6Cjpq8LB
xHgf/GmG/nXjHR7bIja5cVCoHOWouBUa9e/GBAQZxzrZSV75PZ5yolZM0A6h25ruqqfY+tMY4vIK
sfGfvwbyHUB1upxLU+58AEhvckab1vNN6cMcZduv1JHWQVFTDUVxJmAOdzdz3kJqk4b4mnkJpUGY
rQReGeSlfPxs3n28bCL4ixM6Zy8H0fD5j9GmuUgCs4tv08EpXsxCZQdp2FbIbqYAFpU3+II6jwgU
PP9XXsu7CdPCwYQZbfGGLZGUF5cmqp69CujVo5fX5Rezb6OtZltktNjWcENM2rUE7ne3yneHOwII
K0wTQpUuVgUjEbGqrDk/jomoV8k4Og8OaIM7xW9kCCw16bF7ZVFOrr3xd+OfKy9gCAR49KswVp4/
5MmlQNbaQXGUE9kTm3z22+yT5fTzRFbaH3ZnH3srdwYEu/KTqUrWw8xJZ+tVxATPekuSjzv3c7Bp
86EKXjNt0tUuZ5dibx23yJJdX8SzfSh8TAhY1c3q2kKzvIqzD5gbwDCJiwZaB2a3i1fVqAitrKaK
48z22WWzPpruZ2K/fH2ZUD35o2QGRetR4FS6Ijj716WXjrnOOLFoUdnnz65RM2y2Li5AM5b6Pa+p
TFeWAQtF40CdrUBY/I71ZL4yNt9/pNwxjggkfcyTaHsv9BFlRNJl688lBUx9tkKsJfXOn6vsc1KP
FWcb9CM7t/VSNDCd6d/n5cCWstFs94fbsgp//JH+89cwbZkYs/54NC42b45J5urSYz12UluIH0sE
+dAX1snW2CCERF6Yy9kxUC96PmYLCqKR2YpcM5U9oD7trrB8//Ul0XT+I55gS3zptnObsR/0Ui+P
MBt+pZiDN6pqOV3WEWmEfYzs0jOpOeuJyTHw40exTI4XIxEZ4KJYQabsQK4/Hw4FsRJ6SzHmqCWO
2LuJUcMnGb3vgJji548vdYkbxCtMo2tRh2DF/sMZOL8Wx62qH/q8PkovKQ+WVSB2BEaSfkKXUNcn
ObX1W6x7WrKlq9KkxBJ2RvxF66ir3diFb5qEW2a1E6ZBK36N7uA991aSG1sdbfH89PGP/ddzwQgK
cN2EMfoO4FMI1Q1pTmruSFHgJEX8ks1tf4c5Nrqy5/rnldjmkRbApotp4fyp0MkTvlbFzRH8jLlV
buzR6EnaZlM28ZhvP76tf4w0ppwFI49REGro8ud/rdwBshgyGo3mSPwhAjeKNuN0ANca349aaxgr
k/bwNnCs+c1WpT9eGef/uFWgmrRGWKH+eMzOr06uqUp6N2+OnSizhx7r16NUEkyJPlr7/3qjXIiE
eh/NOTUy/2KG1ep2sOVcDceYdKh13pFng7vUObSWWdxpmpvc6Z2C3BJfg5Uu8+fZBwWqgnmFjSEn
QzZpF68TvJPuRdTC6Zj56W3ZM5yp0Xj2lUf5bhonXgJvrsN3RO0BCe/5o+z81E1Nve2PyiuMzdQR
41jFrdrp2qyturaV+ykWrx8/03fL7iK1Wlz3tCgXW9TFHO5KDx2O6zTH1tRTIs26QmxqGg4nfSJf
hNN67T3WTevQHI1iNuF5W3Q/P/4J/7htdhuIr/64talEn9+2pHqcLBKZQ4wZhc4vYfehAd/gJvMX
CG8NNz4s+mq4Mprev1SXbQ68MswcXPnSyqFXeeaMbG2PtTEhyjAGLf9kdWgnPr67SxXhoutn0KLt
DxAhLTEL57enpQ3tMBLljpFe6cVmJOu33/S+RcShonVYv7QKuGg4p1lKCzpIDe2Q+2bVbUe25HHo
k2hWd/umJ0nq88c/7f27X2DhSJIwRsBFfifta+ZgoJQ1HIvenVB3OgKgqp1PB6aaygoJz81/RVk0
bmASNwerozLx8Q94/wr4ATjGwB3zcDz/8tHgwjV7pxiPhh5bP61Zs3rAUrb6z9+Vv1hEHY43Ftlx
9sXWEtdlO8vGG45Qb6a3wipesP+B0BBTc+sjidsvnYvDx7eGs/fdpEFRZ/F0GB4nfphx5+89bTp6
Ha45HWfG7iNBDU2z4mXofWiIpeCqwXQ+NbqDeNSV8dzdkG5IkKRjuPMaHXRshhODNr13Ui05VoMd
zYREFhPRus6Ysb/LpfTWpTFF/+PsPJrbVpo1/ItQhRy2YBYly7Ik0vYGZfv4IOeMX3+f8bkLE2QR
pW9ruzycgJ6e7jfIKwr+FB4B0XmAbzCU08m9arxpLEjHrzJOz/lqSBvl2AiLUizqB7tL3WDykue0
6oLiNUYjEcNCujXTyuqa9s13TOjsIal18UrHrKJZ0Ieh/qbTJm+f+azsfRaOsfJdAdbk/J46pY5R
yQBEsmnDrjcf4eE4ilsNZgVnXSnp74ZmgO4VpWaUNAopb87AoIsTtqsO6oRGrv2ghlOPVHRRq1Nd
ooSSrYFpmsaqKDGdgOLcJrtiKJrsTOIp/c5o0Tp74ZpCLZhlyV3Pbqgddunwb5APziNCkuAKOHuN
DYDAmpxdJ7e8YugSd4/OEKoVClte9a5HY/wWd2A8sdDzHPA2XW104CaqeNjl2Eq94URKZ5pCN98H
VeeWKhKq4cF5UgdP3dE1jobfcYQP6WYY5C6hcAvi5YCKKiZUtdEDYKksTXqib929RrRDym9h73Sf
PVRHvXWlGyAmOmvyp+fCFpxJTa2s/rNaBEDIgbOHrx7vrXjlm14SbwDrlfYBc3ucSsoIrdp1HfYB
lRwjTKt/WST6amWRBdmqjWxhvZpa9ncvSdp8IcX58565vBSJGuwilVI20zBmT8WJ/pNJglk92Fov
nwIbR0XcYmkBuFFaa19V8Bloe0S49z5piTWo3gpygzhgRSs/I7nng8vzmnbAagaly23aMPtDFEwQ
IFyTdwzdUkcrpo+HY6GEBUuV1y1P+rnlDRpYfjfKYf1gweVam2ntoYOtRjkIkbZ996AnfOHtmaN5
XqWfagxQ9mBflIcmruzvRipN40eTdWh9DoLP4hoCze3Mbr8OHkLaqGYF7AJLI9RnqK2MUg9lyFeW
xDKua6FMXbhnivlzFcmzlwG2eUBTrKx+4PNmo7h/sJXN9dr5pcpa9zlFnBb/RcreVpKnX4KhDLZe
Amxy4eyI0Dc7OuBSCZkEfh4q8/eqw2uxhfiOQUQ9mjvgTd1TWtXhJtHyD7KSkR8j+FJToHRDMo7o
xGUUVikakXj0+kNaqeVLEmcAejp/JDIkeVAqq64Iiq/3Q/9VPgPahMcFi6xRU7u+bgpo832plg+6
Ehgv+FnnByTHpSc1T6ffkuSDC4mLJYXf6+evicukjlYUlHbWdQ74jbpMRe5u1I/ATcFHgXAwv09o
VdHoMaPmF36EOLgboVFXK1Lc8WePAm+Awl4jhQK4Jy/cuVeFK9T9YaBBUjD5eqGiXa77lDQ1uZVl
HGt/0g4Tr5Ztk+jSWlFbieYYJhb3F13kxhdHCql9m/IRVW44GyQVs/E606r0KtCPVWcYG+6D/leU
qJWyRYRNyzeyXUcvPqKx0RNewnBn7o9+teVidJo49Cu5/BAYuRxdH+tgUICMHj2Dj7iFw4ZQQ9Uf
K8MAWUDZOv2MvKUkL7z8biyyLei3UBZ46aO0czmsUQ6a3bW2egT25axSxQ6rE/JN4a8kQBj5FCEH
9OX+RK9SRpNHEHRfhfaNECebLfMYYI0kOZ5yRA9UPdmFgZEsuJxdPVraLwxJHNCpYFrpWurqTqdi
XSwweW/ss2NpKgEMmyhegrMqj9/XUO3RRT5WEHa/pkOrvUpVIq1Ri5f2cTrIh8T0yyc88JpyYZOv
ohYAbPaX1hW1UaEDcrnaatugyk8+cYzHZqxdzG6mN7Vy6HIjJ7VECr4O1YyGNQa0AcbDC2C20hDC
e5Q9bOXIxyrqzVK+iUu5Ud2AHHedEdf2klNkv0tAH68Ypaj9YVCH6MPLffkrZnPWu7D2pl5WAL56
/tnITUImrtwaAExvmL5Ra9dXRer7yPI7mb/kO3hrxeFMwMAUylgYtl2u+JiCK8kGVhz5GGtVgl0B
T6lK8t7kwbUkJXF9smAl0w+VeQjxFJ6zjvzUTGWzNNVjIPexdmxlG3henvoHeqFmCHpKb355UjyF
T4mXt0tuXNefMoU6OLVYkPFUQR/pcqpaFIw5jjLmUZo8IM8+OIBxPbbh+GwVVoiWlWosFI1vjgiy
kCNL8YgH6uWINshsJ6dgetSytNgkWNnVrixnygvaqCZgeHVJ5u/GbvLKR82KG1m09kQQ/atOpbeK
J0Ptt46lkjhHDXOOdJNKsSeDBm7K/f1AdWM3Na5BNEGR7MHRUfz9X4OZkmyglGGpx9g0nedBi81X
IBbTg9pNpRvLWQ8T1IjDNXKo1sLT72qepFYI38NVJCpTbZwN3XegOKp0giaW+3q9leNBJjOOpyJf
Wyrk0YWwdLWPlLs5sQQEdA1k7EMuZyoDsCa1kUtmGhcCIxwecH2LkevQAjT/huyjK4ufAWHQodnA
W5Sb53I8s4qgGoKxR/gskrYFFhIrPKebVQCSYaPksXKOkXp9V5JOe7m/p9cLCw6L+h9agsJ9S58d
IIROjM5Qx+rYRI36IpuT9hxLabyKwHAVC/nE1Y3OLG0hYyNempyi2VhBSmR3Qr060n6zD4bfxA8V
tzlw0S5zJ4W3oIs/wVIp98ZeOhgzo/oO95tqxWxUPOfTNPMHjCRTGEqrug+lt6o0nNcO7NAG3HG7
cHiurxnkXUBk0OkjFKCTOAuxUxDaaI8rzVHydEwMtNCrfplyZCkcWUwGEhC3oR6dPENQ5lIvqg6w
7LzAoS4V5otk0+sdRgIKLzCEE+hCXwV8ANV8WoE9His1t7ZyKmAS/viLtG0p3l7ny7hz0JWhokzc
ZbFnxzhv0jaoLGU6+tQQ0oM6mTzOO9krd2qfUd9FdMbu14PmW5sSAazqTZ5IZ0BI5vo4uuBJiuj9
/vG+Cln8IiAxCsQAUljwsJcfVqEnnR6ARz8WQ+PbqFUodbLyQp5IR+DvsDeRSLHDlR9kYbPLeHnb
b/d/wPWZJ1AStehdokWJcvTlDxiRL/fpmA1HRKT802BrbbailZGY+6kMVX0b4hfWfzcaW1ssJojn
wF/pO5eeYJmjTkm7X7TwtMuhCViNwXvBfwZrXU7HBM26wDqCXgVg4EpQkcpslfa5H//AUyRuN74/
5bBQIA44r0qE8oyzLgyjASTC1KxFww1xGP7+eQQdWgCCGYxqAZTk2e08iCEg8Pf4UI2OXmMMizoo
X0gAJnxv5xIEV1nDCZoC/eCbymbyUHRN3Km0yvwgNUHTug0xY1r6fGfxAr1f4RPFsTEpBToIY1wu
Wyi3VmlPvvOmUPFpHixd8t9wQEiPhRoW5gbV03xJ2HN2SBgSKygKxlg+UvxhOS+HhGqU514IjHLI
whKeVBToz82YJbAlfNNHMtUDU83OKLm3/dDx/G9k8dohwUX5+Q/l9a8rvcWYAqRrl72j5tDDAAfP
SD7cPluZIiP0NaJdmXjL+LFZkZrCFrUD3lbi6vkjxnk5YQvZec1G1UGAqRVzW9WKcca2yXIeSmRG
rS04or7Dj2bChCOS5COas9RbW45J8ECYM8MHx85BXcpd2PxI4bUsiYbMdwSIjJCTp3pEDsCvnR1O
L4jkXMOW4L2NzUp3oeIVPxC4rPKNN+rDj8EYvddydGxpoZQ2C9bc/oyLQCBSJVxaPLsvFyaoOtKS
IfNPkuEV79hEaGvKyfZL2AX55v7Wz6+p/x9LvANIz6kEiw/hr70fewWGkiJJ79VQ1MemboofnUc9
WQpVHiRKGWqb1E4dY1UnnRwd0LwxD41h1UsP/VmM/vM7qOrTnCMkEalnpz/WuYOxyvLex474uJ9w
yvia1GkGC6PH5UAXNMJV5reT+piGSEAsZCXz752nkMr8gYiBFKM5PtvqSbHjwvKq6ETVX46wHZXb
VZd7/TnqLdhEDhj+hZW/nrAYEUECZCaAxc0BSL5K7JGcID55Zd8+6LFRrPu07z+liS21bqWhOiH7
JnX7Bpjy7v6ui9n8FXVZbAf9JlaZVi9donkNKYR81zc47pxKP5F3ct3Lj3nSelCJmsiA4dl3mybS
jGf8L6oN1YpsITm6PuDMG/wh0jEgr4AkXh66OBhpKYxdfPK7sT9KSm7tDPwdN3GrS0vyDzd2llIh
lUMLZWHhtn051jCkAKBr4GV6rGDCDhewSt1Q0dE0DsMoHlzIisqSK+Z15KAdiZIIRXxRo5vnQJKi
CRWHPD3BnjUfmnZq3ljpCQwwIpJI22jm12aSlgTWbyyrUKmk7yiuL+6ty6kCc/SmVpuyE12VByDz
vrbqUdHaqD3GjgvH98YREiUbmrzc4NzB8y0kc6P0aKSn3PO676k3OBtFD6Q13lHFIbBL9VigP/YN
oXDlKSnQRP/wCWZ48cimZYoE0WxXWXxfKhuTXW2HdKCMUdmZa+cVan1pm1tfyrFr3YB3sbEOaAuv
KfBE5kLMuLXJyFeJ1iIuzQTsy+VuwgFVQi/OTh4QlBP/ol7HVuWAuJZz+s3R6LuDlNcL1YUbcQMt
Xl7fFtk8OnOzTS5SAD19EWanaTT9vekMsrnBkqHe5UVt+qtBlOfkzMHotaRpeH/Vb31LAoTHncir
5qqzXxhSFCOvkZ2sEebjqgfvDGerHn57du0k2H2OZJP3h5w/J1BM4frFaQfJXBYabPvlKgf4pEJ+
1aJzIaljS7u0wmA87Jtg0xg2fME8TKDk+or0aei4OXcIpRgPVoUZMXw9OUoWtGyuL0zxe5C8Rx5I
RqNxrhipGgFWRE0QnkfP1yAN533n7XhSABBydMxP8QGow2FDJyK0NvLQRMW6wlOoXYXUd+2FDbn6
CtE9Mf67uEHvIDx4uTi02zy7UzWfvIlWxAg36BEXD8jnbTSMw66phTxsBqHQWLWmGkWHzIJldX+H
bv4GVP8o8XGhURu6/A3aiE8c9JfwXNXGtO45OzT2wuRHHHc/enmy3kMtjVI384Jp5ZdxsBAJrr5C
loCSNdeYqEhBA7gcPu+LPjeSyD9nMi9KvpcyAl3tVeuuaZxvCuSXRxXxxYUUbQ4+Ya58AgJYy7OO
739+reT4Z0x1VEknv0JyIceXT16FdJZ3ieqE76k+WJvMLkdBLWsedQgn+2aMsb7w5f6552AumB/d
2gQA5oBOWAKhX3W5CgMJOpo0ln/Whk7p3CBDnmQY80nealkku1o6Wo++F1f7nBbsmu92WjgFV2GJ
9WAVeMzRa6V2NctZFUO4t5tTcI7N0H+DD+ecJCfTHxNLT95NoKnqOgzL5NcwYcl0/wBeRSWGBnQI
/kTYUVhzOX948BhhGZwAZajzfZPpNTtRIhpWhuOD0RX2QvZ048TxPEObFASSTVdM/J6/UmZtCpUO
rlR4RhOpf23lpOFposorMzTkNZ1B/XPgcxo+PEnONm1I8VpCw0qs/1+DxnbcDEOvRmentcxnaqSE
lVIxX0e5xrBL+iBPRBxvpGcpXpNNgCCaV+lGUmUTfksM3Nu3HzUZeIGKuhR24kHnrEwfbj3YQGch
uBpM4iIvZVTucoFVp9B7datLRY9H82DH50xD2h6TUaxU2klGhSZGV+v+gt7aRRpeNBXpDog33uWC
6q3odqG/ceosDOYGVW1fC2U0Vt0UWbBXjZhHnhy83B/0xlciymL0gckMgZXOBp0CU9LkLpVOUkuP
idZOFJ+1PrPWfgIyxkKGv1tlsKiPVmRaC1/ojZuUXBTsMm0JalCs8OWMs6KX1cgwvZOf41XgqlCk
KhSEKjVYFbXiweU2MY5IjCR1HfLXZlXgn4Lc3jCiZNsk/cJnJIa72GyU4NBeFjUp8RaYNxwDEsex
QEHjZNaSfDBHA/50WHeyvU4aBKYXtvsqSIjROFfIiotzPcfyVqrqx3UrBydbCp2N16XyrvTihzbL
2tINAOy93t/ppfFmt6IHBq4ZIHCdWj8Of0+WV4MaK7s+XY2t+TPE1XOpUX9rRDAfvKx4wZKZzLZX
TqPCr2o9OIVl8cMHBLftGit+w65dZoJZ+PXjE+TpCOJHqNKTg1yeJsR/8e6M/egkN3X4BV41bAXL
r7aSB4IDt2DYXof7I14fGGD/AB+44AQQw1AvRwxNv6csVUQnE19it3Q6BXavTCmgK1J5aTWvwoPO
YGD8gR4AAADjeDmYjX+KgiZCdLIjYp2EaIYHVtBqivVQpeO0ti1POyiUKZPt/VlebyMDE/zoVYhQ
oc1ucmVUY6M2jfAUDLSiV2Ph0ISX9DBWNqhb1O8INk3FwspehSUxWQqwuITxgUB8v5wsYiA5ulxt
fGqaJgeqBa4WEr7jfLKkwX7zpmT8x9OqVIHmHcTdQhy4zqip+qDMS+ERJR9yh9m+5g0ASCnW4hPJ
jfcd4kv8kqaB5u+k1DN+5vguRFh/DirE0oC3ez3WwwY5jnLhd9w4XoDFqEqKxJ7+2yyR9DDkSNva
ik4IkE7dpoqM2N/AaBkRY5WshY7AVb4m5ky+KjJIPKPmxwva51g7hRSjGyN7xNtsqH9WI3VMmxC6
DR1KBi6kt+J7lvmoR6B/Ep8+fM54O/9J2Ck1yvOCWxoGkx1P1GDgRLfqC8JCwS72kQBdjV3vb+Up
SZSPJqmivMcVBCyP7+pKXlVBvBIoqxGfprKt6jU2wtRzTbvIXyXw2nvE6ZxfyNY0LdBPDS9aIBLB
AuzixmcNtoXaGvBhmBXzNDUZYkcCbJicIDraklsoVvLUVVL3S6bM6mwozvf2GbW2fOGrvqp1M/X/
ENkySCq6CpdfGMJpJHCVl5xSPYrqTZR16rgvWz1d2NUb86PHxcuEcgSVzPm5Mlu0KtLUz05OCFSU
jhKaWqg9YpbZ2W8sh/88oOW3cLdeP4aAWnKOef7JRExKUJezK5XB8HsvSk+4Ew3+j9jTi2TX+WpL
AUrS/FdSyUpfy1zr7U+gwjDBlRjFJzTuuvZQD2UzbaSyj5YeRTe+aJB7tJeE1C6E11kMN3OkVFLH
S0+KhtXvpkCnx6VNYHfHUcuqYSFDvzEawDxhOEhVkwHnYUxH0rot2FG0odryBQkHy3Jb6GHxPwba
WOFCzL41HI9/Mhno3AAixUn460FAj6jK5QqWA2JRHbqMGm+sFfWu+l/JMsxv94PFjePL+sFDQ68d
uNC8ma3UbSxBvcqRNDG0aRd4bTY8eFEWv98f5+akMJ7nMQ9Yh8/0clKIoOYRoSE/jUVcfFMcBINC
rUYNOVe6hQh8484DX0v9BgaDxczET/lr/eo+gyaAkOvJtKe2W+lK2R0RW1L2yZTwdq9N5a1Xs2ib
TFr7MQgnQZ/HKsQYOm7UL2ElXQ6dQfPWAm3MTnKZmrKrmxXnP/asXY003GvbREvOYTeiAtFOnBKy
X7QEZwMOIzRMoOL5ycKv+Ivjm8m65hW295FGeQq8ovQ39KSw7Li/mzdSGcHXhfvO856INFtipSmb
cNTK4oQ2abnCLTvcFFqcr7WxhuYuTUsviqvx2E/Y3IBFYVjDKJ+dnmREB6gcE+Wk0yo95mpeI2Ku
o7CMYh4SbzWaa0v9s6sDyyjiW6cERdEGrs/lVkJCpsxulurJn3y03ZKxfo6DJkUtdKgxzbm/nteZ
EicHlA4gDqyDHFTkL0dLtCa3eFWqp0gZ61crK/vPdo8i1DZNAQGs+riAltopCrpzCU6gillaB1Sh
P+rRJA4wRB5BcBL4jnlzXKMNh/Coop06Xm57CKfD2ZDQbSCyZge7NnbyaEfV0uTF5C7ei2JU8Dt8
LzSpoe9fTj5L+nz0Qb+Cn2iTcxR00Q4Mg/W5HWsVjaJhKH/Kgza4A1zFc1ZU0XqA9/ZkyyiCelNp
Ir5bBcPv+1tyfeS4+gTGT4D+qZTMflQeA5qVW0M7SVkS/uzqMPHWJiQUFSU/z0/3VVgh8n1/zOsz
x5gg/eBd4SIA8+1yIRoe61E+mNqpyGzrR5Tn6acS3dI1IJcP8sjw4WYoKmoUbTUh8TL7gpH8msQF
qp+6odebFcLFWbKuemmJB3oVoBhH1G4JiSSHQGQup+TbrayXo2+cZJRLH2lz69/9Lqvc2lfqfwwj
iBO31bSlK+DW5pkyOgGUHwBrzdMWUxqHPOYXnZpWjuGOGx0qXmGNwjH9Zuvr0DqIZH987+i5ojUL
bUKYx19OtGpK2hh+pZ2wm9IfJd/Sy13SDyjN5p3dLOTbV7e2gFgwMbIEghOjXQ6WN7SSU4yuT1Wo
qdInC81ZbdNUtWz+uj+rq7uUgQArsIO0anRzLsIDegoAyWQYp1CTfUSlGvEedwCgfgmIZdvMDlRz
3Wu4eQ2WbSWb+6NfHx5GJy6awLm54+Y4TaqG0LJa0zgVoTLsaqlAeAjpoz1q3NXaR8xMch1zLLf3
R70+PJejqpeLm8RlmCSqxKjy2L0GaCcfciCN+G+pxr8RioO7++PdWmOyWMItaTrqB7PNrNAL7RUz
N0/SMCUbCP7BhlJiCLnQr5+Q+C2hOCm8jp1wydfx1kyZK8UBePBcduKY/ZUpRZ1fTEM7mSeU4JON
lehyuAqyqa42uYPMVDD6/ZLkx+0h+ULo+oERnZfYu8Fy0EZKzBMER32Pjou30dsMseDGtMxmX8Vm
+fP+8t46RDQZZTJCIb0hz17/0ghNMZ4S49QUpn3uqkFNt0NYorUZ+RB4N0qa09Rt6s5nzf+XoRkW
dwyF8y9+2l/rOzCj0kAv/oTrUuAamVd9DuKK7mFVKfVBCthzHy8me39/WBFqLu5TjKwot4hik82H
a8xiezyOdhY1QXruSl/eG/IAVVlu8t82LbXGTRI09bCEsdbI/vp4G5gfPc+A6qhDw+pB3QDk8WzW
bdfISPhJxbkNYeSOet2clVBpYXqiw1R0qfauVKN2tNIqWBhZ/M+zicOewnuF1gYLPocuaPlgYC/a
l+fIjzK0ThV9U/ZdvtNg4qJmXPgPYZpUC5f2jdUG6QNWxmSjCZKz1S6LwsZcsa7OiFX05yr3y0fE
yaodQur2xklCZWNqQbGphrH8oveNtBCtrlNHuueiO0ivEogT2355yIrMN5wMz4CzObUqoElLcn6b
uK9Mz7I2TvrOIllKXd80pJrUJcyyPdjl2DzEoyctxGsx1cv1p2MLBltU5OFWObNIVgyxzgbE9Rln
vLoF8au5+jSGPyKlNxZuwD/1jquxaC4As6KuB4zvctp+FSH6X+vVGaGiwln5pLWvY2+1yibTHLTC
9VKf3AJIeuxO+E4YAEVqUXkKQvRE9UHCrzY2E6r2hD3cwyYp8UPXjiTrsxYYkreN665/yJq6kldx
2xqKW+SBF69kuM/QIREvR58eJUxrFeTx9JrUSC/d/4qvDzNZuErvmwKHKFbP4taUIOja1F59VpPG
WE85zOTYdKp1GEjVoWmLT2R3xYKk1FV05iwh7EAbC5YCDbRZEgNQEHii5TdnPcFmwmnbYTsMdJSm
CXsJ2S4+XiEWAwpfJh2HKugDs48HhJFTeUbXnI1W1c9FTQuSK0DaIlciPVA2BPLStWW0UaIpS1eB
wFcjAO5/+fBSM2OaoaIlAJh+9is6JHHzQS7aM+im4Jlf+q1NQn/X6UO6kaGK7L1GXYJ0Xd36EPFg
xIkoDTPDmKN9Bj+CUjXo7TkpHS9c5XzZIEkMBJvbUdYfeiu1d5oaw0ul8vT1/nz/6BfOPh7BRoHW
LFBsFBAuP55BLWqk27rkTI06eO9jOd3bQ9VCGMv8DInush63uT+gQdCkQf84KE71PWgQg5eqousO
ba20uCR2Uv5PP4TDc+R5ybZFFhmWGS4hWvE5yLeypDr7yJnMXdgCgF64Wq+jLlUrni1AqgVYbF7T
j0cZsnkSJmcjHqNvDU58jw3WCGhUITu7kRIlWSst7QUcYAO3nDT1cH8Jb3wpiHLSWaEwAbx6LgTi
NB7KUHKengtbCz6XvRx8CiSlPKRqgya4X1gLlaU/FKjZlqkoDlpsGCJV6nzL2iTGsR1F8zOt9Oqx
Vq14n3dZB+VkmjpXqvT82XH84K1UrbR1PQj70ipDBv0lxqT0U4KQ+es4VUOL74KOuexklScK9tMa
RLqzTgyzWQNblF7oZMatm9dJizoFzsz7SlPTVw0/wJU1Tvj7pBq3XIiuw2McB7yn7i+rKq6I+TRp
AvIIRiBesMJmJ1NysEEq1PTsgM41XSQ8rH5dmFWeQT6r+++gFp2D08YIVNOt0/xN1aDafxBaeNp2
jAK7WaVdEf6sp0L66kyBXm3NAsEIdyiofAi4zBi6CZ/ZA6AddNgtNTCfCjXJlqzg52IPgEQNqvTI
qwEpQ8R0fhmWdHqqPOljkp+wqja6GmF6UiAevFIpHe+hH+cj4qWO8YmORhS4LS2LA3ZQ3ptv5ONL
3ev9D02mhbY2PSfBRCidzK0qS8kKVeR/7y/7jbuGMMDrlVclt7c1yyE6WiQAMaribCaK9HXM0+4T
6BDk4hF32AReHe8Lw0v/h8xFLA7Ji82xvmo0D2pMwzMw8jPfV3IYSk3ad0hdH8Vz6FHWsukU05HY
l+Q/D4OfpKtwRIH7wzP/E/KJIOTMVyDiZkixkyDGnytUSly677SBezv5RsF/+KRpY7MGnOd9FOkJ
D5BanwXTX5Re5iR0RU8oPZVafe5ys9r08ILZ43w8BIH6HoztdDDwe3azdFwStr2OWgxIvEc2lafQ
lZybg4h2q9R5f2Zx+0NTa/7BG2Rpgxb/j7Sw64UgeX3HkROL9yWseSY6by6gKoakTjZ0Zwwv+r1l
IiFYjvawxq9CW/taEr3UKKO+9E5rr+5v6zUkRuCXGRwQCoqCV49qJNaUZAib8Vx4TvfQIjm+tiTd
gfiYKO+yJ8fbIolTrovSMN1Issd1jfrkfpA+7EDPHSuwa2TEnHFqbrOkOBimMs3xbDp7w6j+bkCe
7Q2tis51ibD//Vn/gUReRk8IejwDSBdBU3C1X0bPuAslMzHq8ex0g5OvtHCaCOYdzV88wywbv7MC
5RiIiFnouKFRTD9bisrweqFm1Icgd4L3CipXumq9CEc57GXkdVhgO/IQp3363TBoHbuRqmS6y5Y2
/qpvPeP9/iREhJ/PgaIhtRA+EnLD2RxQzC913uXDmTWFLTlixZLjMj4WO4r/1ff7g11/EJbA+tLh
FGQ62saXCxZ0ZT7hQaGcLSv0qGlVXryZ0glLZhAhMGRK1e6XSqLXqQvqZtwLsPb+MLvF3/9VFTB8
BKFNrVXOKea4KxWF/rWCFu7oyqNsH4MqUHZZCTSgidXJX+GvOHz+8KQpbAM1FCtMT25W9kkEQQUQ
j3ru/V4op5v5I94istsXsvkvFiDdh9Nr+Ec2tBROP/3T+atC9apyCiiRnKXG9jamFaermkE3plI5
W8kv/LUdgGr9Hyb5h3HNG9GkUXW5yngFgweDVn7GPqTaIVSeHNI2bT4ZU1NsMo7Twrd3fWzhS1B0
gPjDaaL+cTkekGQpwZRCO/tjEn9Fz7GpXc1vlZdx6Hg93p/crSNEtVCARmFYohlzORgpn1Zlca2d
raxSApTunKZwe95SlUvc94pN3nS96+t9VG5AcFuf01DCBPD+j5hFd2ABsCjp/pGlIb9wVWbypsyB
4OPg5QeHbXR7JAHrfUCWWq0rE7phNxrjk6Fg/bgtulFNFzZ4HuLF+KAS/ughIWxyxbOqEadVYJiq
j6WtFbsUQqsJrZ4i6q8us/ydWnRDsnXYjTh1E6XPigNOovKIC7k3rED1e8nCgogj9Vfk+vODYASB
fURYgDM3OwJZEkteIEXaY4Jn1b6hize6AXZES0T72e4zDsdZBEfBUYFfOwtaSeOMZp3wxLASCQM0
jLOG2AXXalmrJMMqYNOlWW6usnBqUpeknedlOdQUge7v/+zE//czuNwIYjCSAM1dHsIWXeBSyyX7
MTZwxXFTiR/tViVIT1BPwEYWhrs+bswa4B61JRJVrvbL4ZzEAGYzmPZjq6vD1o5HJT/okoe3ZB7E
qzIJB254xVzLNcyShZ29NTaXAx1YMF1QzcQ18lfIDtsyLYYusR8lE33AQ4YIGLqeXq8eqOf60j5C
Qcdxg3DMXoGsQFC5v9Kz9FysNPcFlps0BpHHmLvA0+iOuhFpn0epxgFXp4G2hvttbCdJqVfVOEr7
OgiXhBVuzJl4bQJJp/lNd3Z2DytQ541YbpxHMJRRuU60CNM+hDnHtamH0dGvezxTKG6/aFWvqAsf
960Zw6xByJ4CEbyD2eA+5iy8V5gxn2mxsTon2Y+Rpz2ZsnKus6DboEVoL71Hrr4r8lRcL2g3CR1i
dvtyl/Es8IdpGscnOfa1aD1Gem3/pEKivOWGjru8b3SOYBh2nfmWyfHofx2qAsVXqvHh59ROjFds
HZPkCw9yfVglhj8aljsOVuafG7P1qsKd5ElpV45cjDv01KclWMb1BKCNCf0Ung+oXM07SUMwJYUu
8aBtrUjxXbVQausNpVillVdWBCb+rUl5UiJ+SdbfukkfwGhb1aIBu1BInB8eypUCwSRUXFlPju/l
UubOgL0YeoJPY2M5WN860jSti1zpO3MrSWO/K0qrr/djhlHQd4j3Dq5Q97+ZP6iBv6Ox6DnjcQ5T
E0US0fu5/AlgmzO8VUv50YFm669bOSx82MdUON2oLS1p7flTfIxGWfYPMLCU96qn04+qrFbTru5z
LJa0VeygHPqp8vhASnQ2c2tawbxyPM91gnBo95lXqtkz7kjmsGJAs34r/CAwN4mCQcgKnapAe0m9
fjJ2w9ANX41CaYeD5bWyvIrqqu12vpHm3cbXAy1YNarsP9dIiQRbyqUNf5A4wGJtbaK8DM2qU+XS
LaTUXuPElTUuhXhJx8oRoiQ/px6QRsU+snARLo3jtUQpHve7jipjvdH7PlFeqJwOh8p3/OFZ0WoV
BjBoJX3dY4hmfYv6aXqTA2TxXSVIac7d34/5F01KRHucy5F0geeJNQuhWO5ZAazl4BH/c1nZGmpX
Pvs8+T+R2qtrI03LfI9oxZL62izBB3nAlyyOIC5F0IgscVD/itza5PdpbRTOo62V0yqX4vpQZ6KW
no2D+RLjOvZBpUZGJB2CiiHCk0A+z45+5gAqhtTiPLaZYa89pBZe2sbo1yhbFEvch6sciMGQs1Bk
ykQwBGhjXE4vHpDhrKsieAIEMSn72Ag106VSK2vuhITqiPaXnNvrMhobYTFnYVVrNaMcr0MjCI7i
K04WvvzrBecX0U6GqizWYN79qz0bmV36xk+ZXRk/R/yh35ECQtK3FvYYPHSW8PzzNOTPEhD2gGmB
DgP1cbkE5EJDCIbAf8oNrTmqDLu1BjV8MPvBWLiVroaCnUUfWVROhL7cPKS0Qeeh52KqjxWGCZ9a
NRw+SWUVYkNIt+v+53I9FLAHwfZmawUMbTarqrOl3G4U7RErxXwzOpESrTSncp6IY6O0MNjVtwnd
m24PmSQ7fk35ltV0UjPQzUcfv8+NUkcYGil5/2BG3bTrEX390nbGkjbg/LKCmkWVVwF/wHOY4tAs
W+6wNm8RiDePiROW0qapS2fTNR7lmNEkgLlS0TiHXqKlWenB8M3JRmvhHSzW8OKGIKXirqfoB94K
YOrs4xn6qi3KKmmf5MAy83VSa07y6JdjOv64v5nzuozQ5xF0NAdSoeCyGrPdLH1gDTFu1jyHKNqv
6knD2b4PNG9dpJ72ecxB5lMaU4oAORywzSse5qm0ZbNQE3TBnpnSm9JSyH5K1U7hbZG0PXZveo6P
sB0ZqB3jOWk6pwblo8wFqqOdPN/ROmshEb36uJkH9HToahRfgKrN5qFUVYvIHbCU/+PsvHbkxrVw
/UQClMOtKnVuh7ar7BvBs+2RqJzT05+PfXAOulSFEjzYgLEnYFikyMXFtf6AzlT70DWO9gqJQ3sI
YHf/29XKGkrtynhc37JQKTnQ9EPPz7bWNxr1qKh57vq52KRmkP3iLtYnPzGyT1lZ2CuX1MWpA+9H
N0eKuwOKI/E9H69RYqsnHW2f3RmGbyPsgNvUTuZfPEW7t9ub4uLQybG4EHFIIHqB4zofax5dL4ZL
1T6rVa0/a/Go7D03Dh61sNL3TWeN/+rROK18wItBYcrRXQHgycUksWPngw4YjA8YtUKhdeaZBi9k
SFsfkoPWlfgVIJbubPqkSFaqbBcHTY5KXgr0G3YIFf/zUYOp0LEFbtXnUptxaFAsMf3Q1Tq6v72i
F1+PHj9ZH7sFFiY97MXkStRGTUOxtGendjG61HMzeyTo2Z/1wdF2t8e62JmMJTckp5lZoYZ2PiVT
JYMW+Jc+j8LMHzgD+j6WBpqWgIbiB3Zefr894LXJcSGQUNOzpXwvf9CHRKZUBYpicY99Lvwi1Wf3
IiNDlSm6B1s+rO2T95rcWWzkSc9dRxLDAtEbWZx0EERgGyYreZmD0HS3cY3Q3nb04g7hXA0w01xV
hocUhlV/L0o7OSGljmRDCBrX8gtPjQ9IInjqRg/H9ouB5nu5yWw6xSrYusHvSCGUn6gOOQ0dvqJM
/9eMGVtxqp20/0lqGmT5Pu1KbFz7tMu+D8ngfqlHgyxYzSbsk3DsFeURkxEFCanb67zE0/BZAd+a
HA1UOLgQl8DvCaBqarhO8jx6ffQLp2Vz16cN1qNo1Lf7cpoc+LSeJjZZbM4/88oZv+uYSa3sryW+
Bfk0jC7ZnbQwZA9x+YIKQDQjUB1qz3Ziq43HY61252Fj82qcdqERueLRGjzzFfG0EAevMDQ/xUaJ
YXZs8shC8rbJugfAbqV+n4jRpeIVW87oZ1nSAPWDf+UhwKXryfdigJOX72pkkYenLAUP3Gwm5Bxq
EGtCL7ovRcNX/MGTQxPboGlHZSXoyhT8fKuBUQO6BGOOwukFEoKABA+kJLWZkqj6asZ2pfqJomp3
FR6U7INKDeu7wJFyfjX5wrzywS8PFnkzsjJS3ICDvPzeOCi4YReUwbNpjxCoOsUqsAmW+tNUA4Bf
3N5el5PlRUpqB2kCzCeSrufHuNIcqRhf6M9lIXIYw2m0c8wo23tKLO6QPSnuvTTF1zxN6hXE1OXG
hp4HC5/6EXApWek4H9oGTh920aw/220YP2JdKe71NMJEO/YMx4+qIduWZas/t5Vq3NmT2/poJDdr
NQoZp86/toSp8T+TVxmMFf38V+SRGptd3JtPATLQr01HEzAA9rILkmLa6FhbrNXKL648DjNiVBSo
KVTpSP+dD9h7hdMXUyuevSyZ/1R1/GOQBnPJ2AabLMXUO57jNQTmxZ4ihpC3AGjiiU/yshhTtK4S
Rk0QPw+FIh7DbrT/gb73U3jemu3jxXIyEoVJOJeSd3kBO0emyETVS02eZ9ypcb3U4PxsjXyYbE5v
2P2cVKv9S6j7e4SUylsgBWBrXAigdmXf1GEQJM9p3Ob3c9gpCNUPxYydCGKKt8/LtZVkatTUScto
Vi1Wso/cpolim2gccKW7oab9MpQh/8fIRZ+sxNxrYxFuKaRSVOfbLc5mwehZaGoJZ7MkpNaWsQ1c
tbuPNSVe0cO49tnoh/EeMOhSX0zLjHq6SUGWPqPJKLd9pz6LAfkjK0YSfBeHWrtmPXh5DIg2RBzG
lMJwS5gont+hA+02ecbKPf5uidj97sLlhxahxi2nv5hpGE0lJYPbH1Au2tl5l9cpiZIp6yIUWBdR
p0stq59mwUw7dfykMmUrqn4n4dir9zW6Xn6it7OxRR893FDfWqtiXyw0pVyScykDgkks1Krz0z87
o6e46TC9mm1a9I8UxswWM3ozriwqfSoe0XXaW4G7vT3rJfqHaj2UWTYuFWyyKHRPzsdtW1GZNa3H
V3ThKtf280pJvhpGBdZjUwGiK3r8JiLkvFtn0r5o0sbjsQisLN3YSmZrG3T04t/4EBWt3/fF4CHe
R5dgeHAyK52enABxWR/YQffPyu+W5+nsc1keZH2pgiWr4JSWzn/34JTUvvuqexEYTKF+JOWt7Aiz
4wLlIfxMG2x1nEYJHiNPU76KpPAOsaeX7Wao1EoFHltEb23QhitH893f5Ox3kY3xiqBkTNp4Kck2
W0jgFUrfv/QCy1J/zNM02qStYr+GpWjbXW+29TfSoqiZfHfEFQq0v9lsx6Z2440mynL8nFiK/IVC
9+JXDd1RbSVUXex0EKRERF6r5OngOuXV/yFDF5BECsTokhd1Gkt3E8HM2cMgi1+yBrPBbREPjbnH
x9rF4tMN6uZgg31aqxtdHHOb5OJdgganJ1Zq8SNcC9RwnNbti53RfewiXfxjxUCfdzgha28T4Mht
bjrz8fa2uZy6hPtLnBvFXSTOF5GztboaNKjdvhR10+3HKuiRfYlHtG7pTDpC3xRWFm+VqXQ/l7bT
rwTTK6PTc5d4c5lDUnM9X/gioNTXqV73Enoq1cYWic89T+BBPwhe3+GvvojaTxRtS/AqfTpKEBDl
0M+3l+Ai0JBEgnl3OPXksRfd6CLEBpHQ277oio3ephJVPtt4+u0iwLOpdKX+8dfjUTWQZmmAG8Cf
yt/zYbfVTjentmHGr2CXVfQIpxoZVYgA5SctS4s/NgiH5HB7yHfO4/khROrAhqMKJp38bYnngvtZ
0CLr8teQ/NL1pyKYQsUnm4Oj7uddgOciXAcEIMYSGukuGxW725NzoqkMB0+3vlt6qPdPRtIZAs8t
s4rUcSVQXNzhSBjSJ4VCSd9SqsedL8tU4GitV4N41Zspy17GZoK2ltdd8D0Bf7VGFbvceaAwWGUu
FvYf5czz0Rg+tsahKl89J58wIlSGiD+tI/ST+mvVuj+oS+PyG/X2w1QJVV15TLxrG51/EDIV+WSS
WGT47nI1Pm6COKuR2R6i1wILsNekHw1jY+NdJz6NdlAFz9FoTt33COx7vnU6BDxfoj4xU78iuP9o
aiggoPIs9zsBrQ433YxHOA4atlLsUzUj9W+mydK2vVsisVmOcan7llPo48FN9OITc89J/2aQTn6D
nrL5krPPnykbxJ8zr1Y0vxMi/9y6s+4dKmvo6q0zinncNlWS57ugMNIMdLvRYKqUlkhE202gfI0L
ocefo9Bp/wlo6s9v+Mtrph+GHjtn1qyZOFIl+luqOMF3WAye8WDP4xRDX3OC9E/YdU35mGhTaXzL
hdpOG89Ia2NrRWYYbJuZttND1prpsE8S+eKQ4gflfqL8MD6gCFybjxWQix/UGkqxsUZnhqeFUZxx
38c4376yhQptP/azkfnIioAtd5Swcb6kg1pGa9SeK7uLd6Lk9UPGkBff+dflMsnrKI/Fq9W2w8NU
F+ObjsHLU+AmHafPbKo/SgLBjOqMJjK2WfqXYjYafSwUoMCa8G7k3l0K+KiJ2nG6yWIovnRfaiWN
3qIoa7e1o6YBwtE4cwhFNV9MUQZ76hnqShp1uQKcYnpI70rikoh9vgJp7cz0rPTgJbAiUe/jwpuh
n7qDlW50NG7q0ffq2TZPsdtVzx2yzOnWa9w5WbnZ3yUjzs8ZLx1iLL+D0AcGZPE7LHuaC08XryKf
Z8fHtkqoX93aaJ6GoW9cvFez7Il72TnluIM9IPSWnrDeCd0vM5e/DUepLOM3LcgK+4eV0gN7jNNG
sdb6OJd3EOSd9/I1WSe10EU4AlE6k9jTWNUQ3n+Y9DioES3lavKVqCdSc20V/1u5E2RCuFga2eaX
6EkuhosxRQbYyvP6/LVvZm3YKeqQvwm3yeGQ9hn95zSy8J30E60R8bc58oxso+fK8DxocYUnEiIy
ifXj9m9a0lsk5J43HI0sSQ3TKQaffy5rzm1dGTLtU13UqfdSIgDVfpp4PetPoRo3wxb5Ns/209z0
os+TNVrKs5OUE+Q5tegjX6/jKH0DO1gMG7Xt6bzpldImu76e8uQ7WIWhPLTZNHhvY9lN4a6gY/RS
a5M6fgG8nY37MjBCdSXJWTIj5KSQ+tAMlXuNP5YXvlF1idvlpvEJ98z5Xp3C+X9uV+TGV0cPwoPR
Vl58FFXFufQi1BYfvMxq0nuz7dqjgcBLukU0WTzZZmqaxzqNqidnoE5wwK+kU560POmzb54lxPQl
c3pd2dS5kx3TQBdrJsJLTSF8YnmpQHxCVgFzAARazr9OZA85http96o2TqMDsYC3ubXVogi/9EPj
oPM8I59+lwlrwMEzRcWvTdHjn0NJck8ClL23VOrQa7u9ay5iDb+FWj76YPRkZO/1/GeJKO67POvH
1xyxXe1OQafsZca14SEAHrVJ8jT7UQWGAAbi9OPbPLhiJXW5OL38AMaGOEI99DLI9EFc0Kjwxlez
w7HHBzhj/s7sWlibQQuLr2obDStTviwJSsYblQ6wGVLtZInMNSKPtBGU16uaCeMfdegfJql2ImEk
fsyz3PPR7AyqjeYExaeGh+4zNYs1XbzLt7L8FTalOWp09G+8xcqPI1yIlkfJK4BnKAJdVZntVslH
/UGZvTTc9EqujfdqT3G7sKY+fzRGNxaoA1YZqiAJwVk7jspsxM/QmHpzqwyNqLaal8aDP4CCGXxr
0ta8wC6hF/xqqfVAPRUOGp/sfL9oTYAVKzSr16ZB0mib6v0/3B/ZvCs6fX4J2vl/Dj8y2UJUc3ZK
o4zjBifbz0phQ+G5vXUvdw5IcoiEZN3vEquLBTSFGXZlIhewNJ19FLu/zaLV31T85V6StCm9lbzz
ooiN9s97bwKDA4QhljWdWTjqqLfu9Eo4x0E3auZPEArNA0To8GvUzZY/jx7nw+lq63R7qhfvWwh/
BEHUgEzqZiBfzledWnlN/bi3X+emb7/3QdIIuhWh5uwCoSmfjCb9VyBe8P32qFcWGMIMIHY0EkiF
li9MvJ1Gr2ws59V1swy2nYiSfe/Y84+sbeLnrhL/3h7v4hVD+YCMHsArqj8SNnA+y8bp62bAKfh1
ni0iYaWPb11bdxtpWboSAy7D3vlQi8fzbCe14hax9WrnGUBhN6qB6agWlitRFQ37wHPEIfGydIcC
T/yKd8SaGdtlcgX/lZoyBXO8xiX7+HyyYQERJw489XXEuiG5N7OybO7qoJ4TGoVVfQdZxYx2Ng7R
//M6rfzRunUUH9K2Ml9goGr/GHMff65AEHYbbLnEPseFYq1rcbntpMIWCFwiswXOSG6QDw8tpdfK
kRxUfy2VAUqYOnZb1a6HtyGYxu5ZV+b0EISNXvwtmArcIbARCYPlmQeu/HxY2zPGOiZBf8UPT0V6
1Sk3DbjczwWF1jvqDOH97X33LlZwls1JdDWVxHcRG/4ji3l6CNybZdk7rxNhVTskZBW42iepDf9d
DVPnIWpVyDHoeoz3WjfY074NG0/hQhYt0AGjgkcZCzx0DwlX7SuPqHF4MmZ8OnbmZKp/MFlyp4PT
5u1dp6lTsAmdokr8yh2dItsEuhpvC91Ivd3MW9o6dK0GalIXSa9RRjLdxNezfNL9LMD8e9sg0pJ8
tjrLPAT4WUWnXFWGr9QD6/znpDX6d9OYFQID/RPX70U53EdtPwUPNc3zUzZU+WfRNV3wNPBKLvwa
G0lIOPnQWn9ur+rlaQaTgE0J1UEK/kA3z7+i1TRFV9Sa89rSp4q2QWahvJCDVtT8tOsCfeU2eGd/
LD8iqQxVEIrQEhl3Pl4bGorSN6r1Chkb2IxRmCR/CS0Bv8Zz4OBUTjMftEl0mc/rvy92BlIV4r6M
8YONhKO3P4ciIwOJiznLfdlz3XbAXDVfeECM97WTaFT1moy07fZCLU4ZDwjgjLS80SLEzU9dcpyR
eSiR2zHsI+6MmvBN5M8PE/fAxgoLlWpmk6F6YK2qHiyus/dhOV8a0G+ppLGEp2QK2qCWVZnHfA46
3wZzhU8ZdfJtHCvW0UE16pFEdTq4Wdzc3Z7x4mJhaDkqzX6kiIFaLB+4XLMKieZsHZFxjn+mQokf
vClwPpulnu8GUeb7/zAeml+y5eRKLNr51nCn0Z0kwPFoxmYOdsyBWoArYyxeXKqkh7pK55UZXn5T
gPQ2I/F2dqiVLUIYOjSlFsD+IkNThm95WcSvBiL7e0WrIRVEef+txix2jX19ZVSSMmSPqZpQxLAW
cSzJ5iHFrFs5TsL55kVhsCk0rdtmEjwmXXr+ZGrbrBmKL865/JgSEwQjyqb6yH12vriA3FOzj3Tl
6KZ99qtsbZiVRlV+63vH+Xb7O15uWTkUrygJeAWMt8j43ESlYCcG5RjYQn0sh6g8GGNknmrDi78O
pglwpu0BCKGRt6YJe3VoamC09aTczZLXXvRlp40iCk8Gon3Tl1Q05hfPysL5V6oCh0eJRbH2mpcR
UvNBC6qV3PPKiaEZDPpW5mGSv3i+yBPdDVy+6uhkxmXxr5tP3cM4OtXnife3BZ3XXTMEuTogrtKO
FJOT5f3zAU0aiINX6tFpjMIs8nsdwYyxbH+gApn7ippaKwfmyi6SGpCMBBgXHzG5tT+kGmlbG9kc
Gt5xKkXYwMQlPdgoHTZifmYSglbW89pwQF9om8iu2kUJubfx/5sMJ4BWYyQ7qyIN8VU9UO/0ekir
lQB/ZS1lBg12VD6ZLhhyaelOTRLMEGcQ7tXuurE3922L+ubGQi7E2tpNWa2kNFfmx5BQ7eFv0QJe
asuXiV1CiRbhqbS6LNhRi1e+1mnBawxLxt+3T+W16YGKoDNCC4L1XJzKCDKV4ZRTdKoTr9xCwUle
8YNNDu3Uxnuc0P/8h+FYRxJEE9WaZZlLCSj3TYTtU9XNMZKKcWs+6HHd7kPK5IofzeMaB+/qBMFW
SgwwCc2F2HVsdLUWp9Ep1Yuk3dRhJvqHJs4dfVvPeZxgkpJgSnN7mte+IL0VSaAHc8JteX4g+shU
5gTCzlGJU0V9rrBpzDdDKaZ2zzPRWruSr1wdBLd3Riva+Re8N4yZmyjzsugUiAIODpmtku9rr1MO
czxW5TMiRc/0L4oVgZfLWUoID9cyZ//dBex8llpGntUYmTi5tV5igoAK1aaoR25qbVo7hlfHInZj
gUmd6wJWrRdagllPJU5hHun3WIkbe0zju2eEpouVE399KNqGVCxliWIRzerWNSejrJkWrY5iOxaq
vsOPwP7sqUHz97GMNSRU/7/B5NX1IXSqQ+nS4nejUxkPQ+UD/JpaP9TpiN25cb4GFr/cKIxGBYI6
JuaStN/OR6PB1XmKwdRKrzenTRe6aORkZpr7UeIWL3ONKXNOuHj72+PwbnZMlJFkUMBl58NqVRhJ
wpM4UekXd1raeSd8NYudGilF8tdHj7Ekd98B1SA1ec7HKu1WtwcwBKeOaX3zSgNaY+AYJU+D1Nz8
h3mRydDJl/KFyxpLpdOEq4c5Ok2ZYT7hwKQ8p+2gb4apWdMGuLIp6Q4wKzQoJY5tkQV7SEmXmqNE
pzkaM85a05iNb3VDE264GJxoZRUvo6YUqTJJWsi5ZWf8fBVj9mWn20l8qnlTf7KH4tuAXZDUytLe
xNB1X24vpPzPfXj+kYaeD7eY3WQXkRWGMc/hYYadSlUh4/IZBu+n29jVqxeWavHWDKXlytrpXwLj
l6MvXzSK6BCDacL4ZPeiR2FC7/2A7OmTMtQztgBmtrJtri2ubPKQcMPjoUdyvrh5ELiDyf138miE
PyZerHwNXafHpm+yftX0ddc4d1cHlDrvGNYAxn9vb3wIMhRWi5zrQ5z6yQu+UgjNnws7LDf0udN7
LNG7FWOLa5+TggSA2XfFtiX52zM7o+qhe59MJIoMv+ngRj93E3jdXd7p+XzndZXqPA5inOMN3I81
reFr86VWI5WNkQRHdOB8gXvFacMAltvJLc0BYkxJ/jQ51THL1eI3q7EGB792OBGXl87hGsMuFcDS
VBEG2FlxSsu6p7HeoZ5hwDi/t0GDrym0Xh0MYyWODFwHzV5kbHBwevq0anQqlKDpXuu2r+71opzK
lxHC+4rs07JlIM+GhZY4OEQuDZDmi72KOYA2IJsQnzI4DwF8JiTsNuMoLKi83tz6Y1ilP6kwVxs9
Ghr+bjYIv9O15GnkIbaSGF+5vmj9gD5lrbEsWyL98jxP+z4tOThaYVuvRuiNEDiiwNtT1PQCX+u7
SNwh1kIT93aAWnYA39cBMJ8khusUHJes1aCl25R2bXKKcz2It1XQTt9Mm2a13SSe6ZvEff7UJgSL
GlGUx5xaHblDa3kv09z1z3hFFSthRH7oRdCUygwcXDIIKVl1vsuNMnMK7DXjU55Z2bTpAfBoaAna
4eH23K+cJppcoAhM3t6UChbjhCMS8hY8/ZNuliMPdBXF9Xlu0tCH1jL/6arG+Xx7xCvxQ3aO31Vx
wUYthWn0hOsdofXslIZZ8DhN0HAABcx65gf6/FtUnvKlCbTGF4nrrPSsr0xWUvAJzpxlSQA7X9TE
jvJknJGvNPr8VDUSjaPZtObCVMk/T5G9GpuvfEWgqwgbIctIvrLEafRqD+sFsYiTHmfdsCsqj81b
WQUWAbcX9crMJCIElS34FETmRVAcUy2E219mpzIxQd8lcPm3Zi2kSIBVYcNpN9rKBr0WPOh9UWIC
4AGT3l1kER2tlzqt5uxUi0CnCAvJZwLP9IfqYvjQmrm4o/jWbqAHmdZGKr3RWZ/jPeD16dvtyV+J
HC6qUeRPvKoho8mg+uEG7Cs9nCe+7SmqdU+hVBrHG1Fwtny7cU5CdTAbNBJ1d3vU5ZKDMjGk2C8s
FiiTpro4OYh0dw7V0ulY0Yy5HwqzfohFR+wsh/6Pk3jhGlXn2oCGLKKrxCgSocWAc91zFzFTlNoM
93GMw/a+GCTmCAWv7omOoPjLzF7OkJe8VOSS78Bl3R7Sc5hhlKMfDVSq87uI1vMfvUO3edsk85pW
3PLmk4PR9yf7owCNUoSc/YePmFIZrHGGU4/BnKTxlkJq1nxRPCeMtnRx0nklCl1bTGlnJJ95YMqW
KXeQF6RUrjYfo7RxtT0Og1n6ZI74JTid527DxBjb7e0NI7/Px5AuZ8hdS9EHxAlX++L7VX2keWPe
zkdXwE2JbISy6H/kjwNOlNGmmHnCq9qQ/aBsMx864aEOffsHLM/J+w+QEs5UKaVY1SJIVFZJK62M
tSMNKCvz9U43vmQW8m5K6Jn/9EoXf+pNL/16e9RlDPy/o/IuBaYmmymL0xnOndXPLZAItaoAXpU5
by0fvKy5srxXvihg6/dXKPnMRS1vylDHEaVQj7MzmM3BQiq733bojouDiHX1rdcHew1ve3VMWYWV
xwPh6EUpSGkzbJa9Qj9mOk3+Pf6BCDv6UOec5h6T+r72KcsVyo/bK7qEyYBNIRMF48v+5UtddKhp
MA9UvgbjGDdz8SkC5bFVg7LLUWKtBv5vhL6KGX/R+olGdT0O82Oq1/ZK9njlwMKeeS/360Td5W6K
jUbrEpgr1IWdtN40rh3c0xVGYshK7bWm/DJpkDMGzOcCv5Qgi2WRH+OfsQIOahyTYJq9B1VTqm05
6o+tl9TabrQ8ajeN4RRPlQe85vZyX9nABAhODIKhEFCWBQ5RZl4JEsg89pPRZVv0a2Jz57VhcX97
nCubibsb+hx1Db7tMhvPU73i9WKYyM9atYc1QBwdMHMNzNMwzfEP+mOVd3d7yKvL+g7rkAUBb6lG
UycK6ooiYGrDEE6HJixh+LfofJh+YBjKUwveCbz1aAandJjXVMyuBETQ8VLvgkoc7YVFPILOmtN1
GLlfjMD+VRqmWx/GPNOTPar4w8MIr266b3pv+GK1IY8B8N1e+/e3uA1+Bu1zBLzgF8mP/+HaQXiq
7FEd0I5oEcXJ46ToED4NCDrea4bSuvaU6+649tS5OnFqddBtTWpmS8ShCFGbKsNBP5Z1pCcvSjBm
20bF/3VnpP3gbEIhZpkA54W1tfiXpcpSpJ1uf/tr243Gx///Efr5zBVdDNGslfqxUrX2FY3e7EdG
eWRn50BqePQZK9v7yu1DlCB/oQ1Kf3nZ1a6cCDwDflVHXUHbk1s57bd0P/W3uKVJuJvScPqdjZ4d
rNwL18blOiE7pmaPRs4i6W+ntHW1PjGOEWSgX5HV6vAQMlVR9gKOf7YPptj9qUtRmb9fXy553vKg
0gAPLHYWoD9kUErTOFJibnbIMHr7AMp66uv2LHazNa759lybKPAsBGSlhAfQgfMPiso4Hbq6MY9u
oTVPiTf0z4VTxGg+VYmLs3CeRwi5ULZaM0y7OjCoTWQZEPK4QAInWPfmTl0YR2WAjCCwbPSHIamf
PXWA81WKoMCAc9Kj9D98WUAKML2oXUDXWdy+mTn2mhnWxlEv1PJTF3viTwEEEwBBVakSNh2NkW/H
aN2t3AjXrj4UEOQLkuiFwsf5SmtVVIhBqMbRMVAM25ZTb437NCwHBQkMXFf+yzyBmVCnoZdPQ/98
OKtNwwHRGfNod1F6TEpl/oQqoAuPSJ9LzmodGbsCPkJxuL2Dr06TwCzJ+aCAl/SqWU+iAuVvbgc3
QlFRm2b6T0J4+bAdU8o4Ky/Ka9sIICdpFDc5iuAyan4IxaDfp9GqM/OoCvNFUVzvxUEDYs8SN/vU
mGdIRcr04++nKBGcsoVBIXz5ptJCpQ66nkzKU8f6m6FUs7pH8TjdU4hr1hRir60nD1VQILwYpQLN
+QQdNcautnfYNpXi/MFuSU8389CjPW5Oajvub0/t2iXD+wbVQ0oPHl2M89EgxItOsxv7iJJW8KiX
XZFti7F4rur6pJRxetCIiu6DpkNhyYKgXBn+ytckEqHawg1HGXxpogh+COcfp7CPzTSO9kHpAzv0
Z8XEkigf5/rOVmpk38xMTGv47SsTfyc9Ulvidc57+XziQTw4NtqojGyZw2ZWWmjzsS5avy2Df0ky
7Bj2lk6FaxgLbBzGQphrPKGrkwe6r5K3kqgvawNx2cSFmanOsUA98dBnGvZ+ykhvI/KsGY7WaDZ7
2qh/ibuW7wI6VcjbIxjFA3mJptJcGn1t6TrHajBUsassI+l9rfL+VeKw0/3SHoyVr3xtrSV6SwZ+
WHtLBbrJmFU+s3COnTJAddukYxz9U3ZxFoEz7wJlb+RToxw8cy6wKK4d/a3m76wJEF9JZaTDLSV6
XmLQwxZbfdT1SZ3q2DnGdVb7cztAMKrGqPatOPiCkXC0JuZ57ft+HHCRO+Es0ypwQOyj2ilFvGvB
jHwRo6f2dwFok62LF0zua3GoVLvbh/pKCOEBT6MQlCGQ96V8QK0345ii8YPWUFSWeEw32iPdpjze
mGHbraB9ZYayKFigcEFLWW4r4COLg2ToY9rZZgB9NKnNwIeaKEw/d/vx769TtBKBDVO9lPCRxefL
eWPE5C087hy9mhH1NfL+czSWGOeI0Zjq49+vocRuSHY4lejlbjHVFD2n2bCOxRR13YOIXKfZBKVN
4zOucndF5ubKE0uWWqDjcq0BoFosomOGsUqot452jg4V1yeopgrnyC91FmVHy+vUV7Ct+ZdYH9bg
q1eHBuQL9paCzwUF3EZYo5kH2zyO3LlwzQ21uTcTM4/R2SnG+kGv+hxB1mgSvxX+eg2jfm2vWu8S
P/yBMbM8RB/uc+HVfZO0rXOECJr4ePPEP9W+MjdT5dSfbn/Sy/MImArpF7YP1w0p4flQejo2gyk0
/RigzTRslKIpf6N0Dhwc7Syr27mqQGlUrXK6sbdHvgw9yNwwPy5ZCqTUQc5HdpWxawceEsc8t8Nt
pWHFuxV2Zupfm8Io79CJiPp/bw95ua4MidY9p1KqYS9Ll5qRVeFg9WB0q6x7ChVTZJuKN+xGhQey
1l2+jAFIxmJb7vJAJjVbJkiqN6MYkwr7qPeF+J/mgGPfh6lXdSvJ37V1RCQaZW2JVyPRPV/HUW81
O3QZx3LnOocM7Yh5G0+OYh1so3C2iR2MawLbV3YNcBfJ8gDERdtAnp8PG9TtHLuxkto70nE1qn1T
FTSl4gpuOUidJngs3d79g6ZktVaqvLw1eQVTbuE5LFkcS3kKFnGipwtmNCgKy9uMah/uBd1NsXeb
0PiVQRneToM2i42iRp25zcYuWatBXFnwj79h2Zqq9CY18zAUp9xSk9ewaUW8S0q8R7du1xUbk2Q/
+OtQKB//aIDIwruk1izWe3DbrrdA6nLlzNEjVvG9samElxi+jaH3Y5PFJSj/KWu/B3HbrYT9y2go
R4ftYCKGTAFCLsiHry0mXs4FFY6THlgoj1AICDakE/Zb3eLMWI15/IkUtfgqwsxYecBdObGc1ndN
OclTW7a2jaqx09S0leNINebRVNDyzBJH+dqCBzrcDg7XPqtO5kuGgJbsheR6iprenI9JeELbvEYS
YAjRRQimLeocX/XRs95uD3flCEHKQZKB9wz6jEs/ZnAwatZPiXJM8wiL0xk58WmXsfhiZ2IePoZ+
PYFFC53RXunlXglMoFBopCA0QTBUFylY04WT4thBdEIrb7L3ST+EzqF1hPUfFpTiLxxnXsGUV+Tv
+LBtegMaShVZ4qRhFXvgkhn9GTWHQ+rOfXMQlkKJ/faaXvuEXCn0wuiuIqWxOCZ11gsvHg1xarHB
GvYCgEB+gBgL8w4WgVPfw9qvPt8e89p3hMRIAi+VotBwOZ9llgSoAJoghfUWKeBhVsdNpgTqBt6d
99nu0MNrzGzNmPfasaD2S3WM1aUvvxhUgVMV65UbniJ81UY/Jhre68LIPjc1qsu3J3h1LLzQeewD
sKPOfj7BmPqcAqoI1Hw6VJ8Qkig3AUrs3rboBjVf2TPX9iZpF18Pzgeo+UV9KHc0qGkI8p/QEst+
qVpShIc2FVW+/ftJgRIhR2f1YB8sLrAmmuvGSDLvmAqn3ydF4QQbo4VvdW9Nc7MmvnFtCdkaDiV7
HgVUzM+X0LCQ5NUU1aMcNKjOrmriKPfNVs3FromN6PftuV1bQx6zNNiZGoAQ+c8/nLsxKJ0oJdM4
WrT3X6B7AQECFFWviexduxa4iN8BV4TNpaSzpG8hX5IGR7oeVnbnoUr3TKPEfZ41YKzYa7h5DxIK
G5tfIS+8end7mtdSAaojPFup2qKnsFhUVe1diDGVckxmz6V1aDT9DtXU4rFoeqwOR6/as8TigDlq
0uyyvMm/3f4B104+7ACgYKBBqX7IH/hhnbUwSko0DJRj1KE5inbT9JzwZnnKrTml+WDTFaozY+U0
Xulg6mDq0MNgJcFdLfEqZq5hVhoI76iFU508F0Ud+A3el8YhpWqj+0EeZKHro/eu64/0yzIUV3BX
hlE5N39uL8BSRYqqCSUyqVgJDorMY6kAGlJ2/T+knddy3EbXrq8IVcjhdDI5ooZUsMY6QcmWjNjI
+er30/wOtgZEDYr6XWX7QC73AOhevcIbusLL/W9ICRCGKl73CRvGwkfsV2se1c4LjoGWNLiSjtZR
ARMstpSl2t5najZuU6dMdqWVrfFulq4BdJQ4bWjdgM2aBRHYu9bEDNCHUpULE+W4tOwfikSN0Asb
g/ak4KH6cP9VLC7JEcdtmZ3ASPB2LwgNxxk9N51vQzNhS6IYZfPEz+vdvWEOBqlZKKy/7i85F9KT
bx/Yziv0DvgqtdTtmgUCzJnoWxu78MLVvoWqh9cvO0NB1ghAYr2BY6EbmzxWBOIxyMbgMmWofyfT
4L9A0o6aY4IU4INX+kN2NZS2XzNZWAgQ/CxJbKOGl3vl9gdGTu75hhX4zHGKGBG1UbTedqSO/tag
S4KkQ6FbYm8ZqWs9W0VtrFXxCx+Fq5EGrlSrJCGc7YNhGhO3xg38Og619UT7vd3ZlZttzZjSQbOt
cQ0OuRCSXvUC2XbkdZBAbx/YqbVG1QfV/9aCGxT/mFnRXZGe8U/lWKreE9YdsfgE98yynzW6Ft62
nIK1m22JM2wDduJAYmVDH3eW3omCLnHQJ83FD8jrnFLo4U6favPiIFVofQnMVtlS9iv6fyJpk31C
e8l91somKzd2hnvfPiKuHKsClS6KqDbvko3KgWl/KF6eb2vdzdLPcJ2DaQ2lNXt7tK/k+B6vKGBh
Dsy/WSsiSACcl6iEX3o0muB05eFGzRzjsc7zYlN5irfLhvK71+H4iXjDu8WFWZ2ODw7azKegY842
K0YObpb0bXMZSbheNM8Pv+cUPlB3I/M4jW31V1V33RpCYnZE5DNzhyGaTRUAaWgugqE0qTLBKc0v
9YBx7w6Av79zCtc4FUPt7wbpm/6AMIE4iSDHD+Z+BJmdD7k4UyP6W7QopFjOTIEjN3Mrcq20uggQ
FCe1pJ+/VV0fwRj0/65ZoCY/7i84uzHlggxYUYcADYL4/XxrgqnObTHG3SVnMtXtBrzaNenlGGBN
GvbbsCsCNHpEsnJRL7xkBMfkoAqHYqYqs+DcJOU0uWHbX1wUitIrPwALMMfBK2nXB3VR/6wYgltP
2WRl+WfHH5uVe3JxfTq0Og8oZ/jWbVhoKyUDmpO3FxdP2gTp86ndtsZIwTV6lZ+y42zm+soICuuY
K5a6Jrm69NqlKDtfGDF8dC9u1zd6/MJSLekuMT7NJYlnHLkH0+38FyOD1AGzTEF2clCif+9/7oX9
JdVdaEoRjGhQzSIRCrNeV4wezz1xAet9xBwrxKT5H92P0DHoMcNe2dELwY9OMU0wqWwN1nMOmcvs
xCjZvf1lcJ1oeMwGI/sPYEVq7BLHTuozvqHJz0Rq9x611PP/7SunU3ZVOXT+Vlc62zwbvZ4oRyWr
FMx6AjspEKZzbLGBUNdSi5huDM29i+z9/Xf1ehn+NjLgbMget4vWK5cyyLTZYez1WM/zMZsusRb1
LzojLmNXgCbfV5XhFx+GIImfwwBdyO0EdzjcKzbKMrup65rqXIdhlJNjAP/f5LhAk1VhB1duRg8x
5i1Y5sI7FXSo6k3vVIVxzrRcT65Fayf9Nk8H5z91arRvACs4fxECkN7RyHsoaP0U4D55/0Hfbgqa
okDCpK+WVOmfZS1D6miF4SjgZgw1PlVcSl9JlbUnwaBxx6noVjKzeZokXyzNDlDGqEdLHY3Zi200
zDypPrqL5pZJOm3abIjRYLbLutsYbivaB8KgmeCW4k7m97CN+jNnKfT2FpzKeKdnFo5wVlRKsITW
Ri+aPdn/vPedSIMIyVjQyZLgjN4eUEWg2zDU5nTRvVAzNi0mcrhpeNFjhzDVAR4uFkH3V3wbElhR
onex/KTSnjcQqqHwpl7pp0tjVvGmN1P9MRiUL75bEKBytVX/zYhEx/uLvv30zBkkTo/bFd/k+Vw9
dzvhVgz8Lrmej7ssS8xNMtDLdVP11A9O9eX+cjKs3p6o2+Vm4QdXaxyG/F69dCNsfzqrzXeouFcR
j/rX+yu9zVxkAUQZSMFBm3IuC5O45qClVaFeCjHWB6frfeeA6JuV/lPX0g46YfiInKxhwgTKp8RN
ttGQDN47p4HsdAo8vIQl2oWx4Jx32UbCc8bQty6ONlbTBpFsHeeLQN3XeLesHKuFbyk1cAjtFB6E
3NmdZoZumWeAli51l05HtMxHeD5WipdhVdsPSVMK7XD/JS+tyAXqkGHLCf3cKTn0KxOPyUG7aKXC
0M9JwqM3mEO6DUQb7Ka+XstWFvaP1IST6Hqwb7QVb09lFdRaDZBSv2TdNEx7U1id+6ympoe/t677
5vtmxvLrYRFHaiQRfpKPcbscLi2611WedskjAoxQgPYd8WGq9JX279tsRPpnICtKIsL0bQ6hVMIC
PnOe6Je+ydutVpsosKZWfxDYam7RM1IfALzGO5zbEHB89yfkhDBTdTj+sLvlT/utY9IFhjGUaCJe
krRMHkPwsw+Gj+Q7prztDvjqqlGKLBlmIYB0E0Q8Ouo4/qqzTxiV3ajif6TjT5mZ2yGMh2Pu1e2H
LA3CD5ofe1sPh8cXlG30J0QYvG1UteMeyPeqOMdCwJXYTeTRmN/Q2pQh5LdHR96qzIy41y5cyenn
qdKSn3gPpyeTsNtvMk2Y005TdFdZOadLmxiAIeyeV7mOucBf2xdjJOkDF+SWjaPXu120UWQEsg3f
WbnGFtdC+Yml2FdvpoIov5kJUzn1YuVl972MleozVkVYAHWaFaxcYItrSQFzal1pRDpLI3JwOaE+
8FyFIYafnY+T8paatjN/5K2L/+H9jbv09SQ5zJaSaoxNZvtIi01vqkDXX4BEeid0EOAJxFl98Gp1
+ru1FaZg1RR9vb/o0iNKDr3UH2ILz9tYeWG2bVtN2iVCI+AFCRL1UehlKrY0midn5WguLiblQ0Gr
0Mqd78+mdovRVy39kidTXJwl02hvuAo80khJrZXXuRDKoX7QGEJNCqjXm8Kzd1tgrjGh3LZib5cA
91UptD39e1n2yq6Fb75mcb/0Bck3CQGkH3zCWeiZQhGauZIaF0dxyx2tKSNjVu3GO4k12miV4RzY
0trK3HbhrdL8giPFBcnsZD4CG52q7dvJJP5Ehf4313aq/aCXUp+45ExzZRK18FaZW3IZg5Kksp/T
rV2qA28abZQNoyp96LPuV1HT02tSevfsz8RY049aeKcsKIUeOBIksLNT4bhZMUSoyV1so1DbfztJ
ODih/me1R/a0j+6kjuPYrkHDYFqh0i8tTe4B84JkQPZAb8NplFoxAKvYuCiOUjxjmyCSo2OMwj06
Vp98p0LqmamK/k/yHhsAKmQcmiaQOOUX/y2O20HSZCEx/DIpdrKrake0ey2a/KcpcMuL2qZ5tXt3
GCBbht4NTUoC2GaPCsEMzGZt6BcEG5XnCIEnZ1fmXZwcEnsSycqLnZNTSUNsRx5JSYqF3DxXPhq0
QqVZqIpn4NjBoxt6wt45oqFtkCnTIwladOi0BJx6I5pHxXCC6GNYKMEj/ZQ1HsB8vsBvgT8JHpO/
+Qf2W7cv2zXSIGEWnj5Hgc23zrvGMDdRNkSf8moaztwqzUMdjwUiCnYPJsEaIEYUQ/UzHmzUIhEZ
yrdAKtbY/28zKFShaGxIgC7ApTnqTqtwoXCspnr2cT9LNpFfkFYgIvOBvnALO7BXPieYGmyiEQfa
lXvvNTbepjRsPqpZaXLHqZtrKCGzkIQItTVs+uIXjGA8p0LL+gCq0TmGWiI+ZVXW7RsdwKHdBtVj
b8XdSqB5e/hcHdgCRAmJI3hDOEUWDjfCzB2eSWjidjtEmE8MtEdeQCLF3sbVmXrVpaqviQK9DXDs
R5qzryI2tPNnBV1WNGkXe0X/PPpG92tyveYBF7xa+YokAlewZQZO8O6bilE03SuScvVVU+B2B5qj
QBmrCd2LCLRjWCW6vqmbOGdoIdxPYir9lQ7p2wtDlpHo08GP4A54PZ2/hZdwivoGKq+DfkWT/+q6
zqI/avvfelxKP9+PK29Pl4flCRQMuR6s2vkM3BQBl22WVB+RU5seWnPIHtoyd5K91wv/0Uz9/tKF
rboPm8SotiUMp6+W0YQ5xHgtuobGmP8bJVrerOxwmbndbHCQRrCODAacklc2h1fplV82YKGqj6LV
y18Mjgfc/Zhl5Kf7z/9mN0lFMOpIsHNSN2E+vm68KDM1vx0/4gvq9kczCzkxZkOJbtVB9iuYbPvw
f1txloP4sd3gAT6MH1ss0uqt4prpyQ+a+kOEEP0xivTj/fXmm0kqkzABkg7BXFn0G243b2nXCjZ+
kXgqMjN54Fo2nnLDv2hh8m4zzNel4JgCy+MftDFvl0pLMWZBIcRT5Pioy5oi7/HWSPMr7jW4j7qN
/UODMjBuEw2Y3v3HnIcjuTajE6AVNLgxWdFu125ra9D71k2fhoGZVJSWNsaXwt0EdqsV4KBd41cG
3fjv+6vOt8/rqjL8sUmhpM+DUZKVpge3MH0am0k967n7TTPrEIX76UMvimTlsC4+o0MKIKtHamj5
57/FhSRWmABbjXiy1R4XyIBpkb4ZseXw94UWwCEuAvMRy16jXck+3i5MxUMfnZRAjtLnPfwy9NMo
MQfxFPvh+BjE+de2LaFY6sLXTlEyRBfMkod3Hk3OPi18cmbI2uzdOWdZdEAIrCzIngJXWgTnqeFB
ZIrMod9llm8cLKev85UCaOlBuU5JmyWfFTDX7RvuysDXYzXKnsAIagcjrb2TauDFE+DH9IwZewpI
uF9b9O0JRXgELAcEKqlgNu/YBWE3onRdZE/laNT7Lpo0cx8E7fQUVzg6vjOwkrKSLIMIwhwGLvZc
GKcuIx+XL8vbB1rWIw2KG0+8SYU6vLfFz0KoNbAS4ZtL05m9ytLQfGRza28f+twm/mian3AG7jbS
+ecCR3pNcHF+FF/Xky0lhkyyTp6t18e6pvSF4+3jvHAOdcbOzHLq197ohy19tPfpOzK+5PFk2cGT
0eQwZ/FGY6zlhoru7VO3KL9HSlPuUQiOjiEI6JVsfH4Xvi6FICgcADhCXNS3m1KrgUXQ90REXUBo
zgO92WYA41aSnHk+KzcE3BG6KchyeliS365ilX3sG9ng7QfshDcBWkl7M0RoXdcycbAVKo3c66cj
CYK+vx9E3z4fK9MOA75Fccz+vF0ZCzOh+3bn7TtJ8rXR1MLYK9BXjvbaKrMyQg+8oC3bxtsTxzS8
ttGsDm1QEPef5e0ulM8i95+0LqTPd/ssSa8ZRWZUHlpuqnRg681tkIfjwbWado8iqPcHT0U7CvYE
kEK68LNtSFJXViY+Wvt6cuJDNGFTqPfpmon60lMB+2SfQwHHjGm2iuqrRdUAKNtXk2ufErpx4abS
M2c/5ca4t5mi+e99LoCmkp9FTgofhd7e7XtUHaTbh0ZLDlPn5k+NPZZPoYK22P2vNY+80poHiXxw
OFJYBmTr7SpBotmNkeCQU056uVVt7tChyuK9O65iTeciafCXpNITiiNSYYmqbbb/FLtQlFrHaKQO
yvhrCsf1CHtJmbYCXNd3U7TNM/E/2hu1G4abJrf8SwP99Fcg6haLEtrCawqd88tO/iJyQsavvGMG
zrOnL6YUKITfJwcvrMWDMOrscSjCbAchk3m3PWmPI/PHlWC29Mp/X1Rutd9zmCjIq0IfkwOd9urQ
aJW/8xX8ZrsYI9/3f12a0BJ4QCZB8nK7lFXxdpWQpcwwj8gJcUPErLcZs1OHfGzxB6uB4CEzY05E
o2+2WusnrWK0KbCkOgpTjgdHZUs+VdsHhv7lWovmzZHk41mkR3KMjrnUfHbbAYcaG5ElhxJL8o8q
VcxWnfDvgzqaH0Ts9CuBbem7vao1SyUIrtjZ9RBABe1MnVtgNEud1mk/7I3IyXZlQFZ2/7u9uYno
cKFlxV8OmhPQi26/mx6aepB5nb83Mydwv3YalcTJgkxfPZgp831YsrWvtzgoW9iBdGWPQdH9X7Dw
sKiaQHRBXo+h7rwqRNDDCJy4Vfa631s//cqOtd0gjOLZtyIYPvcXW/iSqN/ymKQToGfngn5qMPXc
SyqZRJIPNmbvEUYcjVPAv43pkHsUUtVUvPe2RzmUEg2GC4eDtH5WSmRp0tD4rtPD2Atnq4up2RW9
3h4mBpTP7Nl21wRVuJ2SIlh53PnXpRr93ymhIGX2OB+TN76Nf8xktGcB8GQ6SsTL98gz6o+Ra3cQ
bcyp9ra2LqpznIQ0dO6/7PmXlbUwIkhMjGjgYlk321uQnAPHxz/wrArXrWC3e+W/IK6MfddqxsqR
kf+v33sYr2vRIYRmSOH9RlkWqGmdiDrszkGNy8C+6oSpMeYYy4fUiPRm55VJHH9y7aB/aPCJdz6Q
MoCVvv/A8yDPj5C8FNkBkOLS8zzVCJU0QUW3P3eqk598Tw9evHh0P8Gx916mQWkOltC9T/cXnW9p
VoJNTv0mN5dLm/L2BDf8mskp6uEcluhC/KrzxEvVAzxlo0HJRZuaHxlhJHz+v60qf9VvV4ubhIbO
FKk/91U8JX9pk5Nau36kNfDNRMmw31JW91/ur/l2PzHpBGRBQUWsoFC9XVNVcquDCogyuFJP7j4z
oq7b4ZiUaBs3qvs1cMfCi0WenGyPS4ajMy+qugI/8Kz3xjOafvaxQ9fpa2Jyb3fIwxTbdoyjtRTp
7f4BNYkOD00dm2xsHowVxMRKN4ymszYRKdAdavpiU9aN9qAGqmKfOq6Dj8iKeytDszcjCMkIpuMA
DY+yBx7hbA+B56gsPxr7cxNoylcXnZF2E4nI0aQ1wbPuls5J68CLPfu1b8eHygy1r75iOelDDJd/
zafubdQicyNyaIx9pRrIrEZBEb7Jsy4czmXcBn9jmRQ8Jrn6q+1z5TOHyrkwkYk/cV2t+aO8DSIy
ZWQgy2ECGTKXa57iVtSlUvZn8PnDAXpXsAtAuv9VWA3iWmEYv/QdXS/Tn+qLotnoN9zf4IsPzqSD
YYNEcc6ZJn7XaZXl8Bnoa3VAFmwPZ4qyi4dN0FX2tA2DKP2rNMr0lz3W+V/3F1/YfDhIov9Bhg4S
cC4sHNLKa/2Bh0/DSdkDjkueKm/QkcIYu2bXo1GIPZharZT2i6tSxMn5Hl6380x9YBLAPMnpzyGq
QPvRdMazA1hip6sJ/FrXaLIjMXMNn/xmpsOGZ5Yo524Qtmgvza6mRFNDq8Ff7ez64AlGb1B3VhlH
OSSF0HsW/hDtu3wIDlZiXRSZ+WnA5I9/8MKZc3BlUcdSGN2GM+YuRE3m8mcl9LsfXmx8D0M1jDd2
JZRPfhiVnxol9A73F5Wp4+09yYMjDy7rEIkKnC2qjlEzaY07cOFXKN0wECw2WRP6P+8vs/RZSSsd
yIvAKxmR3T4bJHY5FEuZGNZDRfRyxmTjqgpMxkGPnGBr1Il2GTEeLVbygIU7QrYTXRnPmGbMj7A5
poOfRIJd7BTFwReN/9yX1ZesFtnKzl06rKxjm9BCqejmY1tKRLXV6244S3TXl7ocx68Yu7gnJUj1
/uA4Y3sJ9Mqj9gKEuhKwF56Sux7SBC6XhMr5V/QnnO/o2Y5nnXEx5jWEDL2L8+rRmFBKOt3/lgtR
ke6sJNfQMAXVNbvqUcRwpyCqx7NWdTo1SGHsQrPRHyix22MXiZ86Hdf/7CH+Yhpx8e/9xRc20msT
nKEnsByoRbcbyaaInzrNmc5m54/+gZyyzdRNVJR+sB3G1gs/ZF3Uqjunj6Y1qZ6FB4dTBABA43QC
3Z3diq0R17GLCPdZF0X8LalQTN5SrCTd0ZzG6Ow2Lg2GKsaSVm0UwN9x1GVrtuSvsM7ZgSU24iBC
af3Klb99Aa2Z+NixKXxqz+1YKfMsZRcYVlc/ZXo04eajjGkebku4a9k2mJxAfcgmLS52dCFsfSvi
OCz3phyPf1cziL3nJErzXav3jtqt3F8LwQXzVYaJMFTBNc3TiKl0PdTp9eGsVv14dU3f3DpqGa+R
vhYSM2xq8ARBGIfwPVdQ6XCBt7RQjGf6C7Gz1yZV7E2j9dqNb4s4Ow5Wu+YgvrQVmLGRmIGHpRsw
S0lQly7iWB+ns0dvCOYIvoYfp9hRP2YM3i7SlDHd+GnbFQ+wtaznomvsd3L7NK4sENMQtWFZ0oaY
DxNMkXlKY8XqOe8drdmM4IytJ68B+LtVY6t4RmPbDLdu7qa7qONgrATWpRxRBlRJ8iTkUGTdbkSQ
HVHqR5l6do2gP4aIxF9xVK+zjadFwz6yc6mUGY+1f3L7ro0OPTyrcQN2Rt20GIqs1B9LH8SB80fo
pf6hLrj9Ndx5Q66JUD2jYpxs68ozH2vcwzaIhIr9gMA6Fw1C+QoyyxffKIOVa3QWll6ZoJLeA+xL
1vXzZmYGp63zp0n5hoqyH+7KzFNBJJY4tvzsYTUUeJ7bpb+xxqBa633Nc5f/rS1DsZSMk1S220cn
WMV6x468xkPX7d02iLeF6luHPPQV7+RYifNfSaH6sTaz6qhyucf7ya6U/bsC85tfMfsAXV33dVfj
fTcaed2fUqMY9I0XGVP1YkfR8KufzBhhhrgy17L02eX3v5UZX3Acydbf6IqlvsBRKTGUb3Q2BUpx
o2m81AWoQuA/GMbdf8zZLf+6GDxrWYXI8dO8O2VFllpWQR9eu6iq1E+qnunKZtAwGt2BRArI1LkF
fhEz+mNWZPUaoGAW6v63POWAFA1F+dGdlbzOZBXg28rg6lfY4HmFiC9TlpV/J15WfQZtldm7+887
O1evC1J90j5n6kbckiH+t7oe1Uov6HMnwCmhd/vdRJW0L+GvGbsGaAO8TFNxhl0Xu2O8patVJFtY
JcraFG7pE+MoQ5IqUznGILe/YiqLVsunIrg6WemfesPzd8ZYW7vSput6/4GXl5KO4WBtgTfKP//t
gRUrZf3JCq7a0Cd/VbrUSNG9wd5oTees4TeXFiPnBmNHlcVYeJbNGBq8aLvBWhUHx+GJQamZHoq0
LNRdpEXWO7PE12/pgtqSBFs5YZ+9xUZjhli7pf8tLCsNn+nEYDjWK3Uw7Wv2tLMSE5f2KoaxXA8o
lyCGMXuTet0MQS71daySyrh39GSXFIX7PIZ9sAn88f2Sr1CAAFNJywe06uZKRYDsgxTcgvLNBK+1
KTwH2bS0C7IvnhmmaxYiC+eC3hqIHik+DmxgFu7MCtlGBYu8b3g3h4wZx+kRE978oZ2KUz123he6
Uc7BSJSeQicfurXbf2HnMJ4jEMlOH/+afcsCJhwW5nVwbbQxPtXt2JzbEEp2aZbAfe4fiflVLzcO
i8GJgWZEhTFPfC2w2WBNWwVWfV5lH51AcX6GRVZFO/77ci/6uIpoV6swG9ppUvOtTPzSfYY7drcr
6+LdRmXyB6FOSg0g6XPQxm8PqR8MYkhTja1VaP0xrRyw5MxenE0xNO2jxjtYo4kvfW85sAPrS2h4
875FEilVHVriaurdf4EjJrGDbOEZ25rYd3ImJbr4jp/ufd9wT5WxtvzS55aCa8Ar+NzggW4fONBp
X6eRjxmPRV8gdXtklMPJ/JER+FdK9cWlGGszc1ZBPcxZULYTtLXhVfG1jZj6blF5wYURgU5aj4Oa
lu+bhbxuLQKfnAiQRQLAuX0wUx/ioakw2Eun1qg+5YUl1Gc7tov+K3wOx9tOXteJf31Nq4+VBRT7
5f7eXghSAH/oKiExiRTRPIsF3OH7QerGV+BbI+RoJG7/A3NqfnGM2uoOwh7CNaXbxRcsreQlJ0ri
gGaPTB6DrJISX83MHoetPdA3JWODxXfx40H7fv8Bl1aTzTT6uOgpAza9Xc1v8IUZojLBM2rwBWlw
SU14EcIV+j9R35vv60S8fk8CI5JADjwj6MW3y6WtQEdAdeJrbmJUtemJktmuqfPpVDo5o9k/ebj/
v9osCvu65+daEMVXoxHJ9DKWU+Wfo9yzfrpNOO7fv9irWxKSQ7zN+aNZcTSZnYKrbFYkfvNpiNPY
3U4ttqQveuP5a3PQhUxTCqgh3CJjzhttCAD/uTJWY3TFV6MTG6tALEXPUDHYCAMw/jHoXS83gAF2
9U9kYfvmD04GFEG2jNTiwEPh9ksWsHfzoHCSa11Xzo/aGZ2jFvfJPldq44W6T1m7ZpZ2KoB+KacG
docB4e2CjWm3kV66ybXXKnXaeYki7I2ObE6/FWq5SoVcXA6OD2Ah6Xg5v0O6IuyaAkXiqx0aPeZ4
lTZROKqO2DZuX60YzsiX9VvXRh4LIH8SAYwXDODyWaI3+k2dNWmcXr22d8szbdfJOPd9HW3v79GF
cOYBv6M/JBWl3xCQGTgzGSgNcfXFYKcHpvcW04Kor8aDVSrT9Jg7qbkmQ7a4KNMJRrs0NkBE3H64
3gidspMWhO3gZwhfDXD3N0o79PWuyRPDPmjIoq6ZDC58Pob2TMcYb0HOmRcmARJ2ll6qyVWxqhBP
Kg0iBO4QZekX0c4Ks3gNw7b4lMDUaa+i/4m+xe1Tjno1BBPT1KtVjv3fXjacxkA3im1RaqKB6tI3
a8WezOHmm+aVgcOQE7OvNwOBJqCTG3XJFexh9smciLZQPSa73VolUfYJ5qytHVW1dd6JR3zdrjjE
aSS2YB8ZBt4+6zTYjYusfnqF4iLKg1U0495JamE8pRP+4dtw0I2o3QSFr7rbShGd+9f9fbz0deEp
y/LBk+rs8s9/q8KQC+vUNLDFVRdJ/tPtPOXJ7gzb3w59ORzfv5b+6konMxDG5rdreUDbmsivcFUM
SutDpGXZV0oj39/EavPj/lJLYQCLJDJIUh1U0GcnRTEbUhEkz6+ZH2jDToyNE+yZjq91qpdeH2AW
+oMkxzQHZ6E0r2y9Nxsnuwaha/0Dh9XFTrDNdnmc4YJ6/5kW15JqUfRE6PTOsasibWwsmT1xdWsr
PcWo5T/j6es49AGNNXuExbWInmg1Sc27eb0ctKittZmZXsuEKf9DkvT1sckIEUetCrMv9x9s6fjp
5GkS4sk2nDMqpkkLvdzClzLpYhvPB9ViZBWkl6TPTKagw/CrMo3h4f6ii08IHpeJK/k+AKjbzchw
e8rblI1fJbX5IW3S9udoVWBzrAZdot39xZZCGpU5MyPqNEY6s2MupHiDprLz4zRLnWOVGWLcRIx1
MvBseoDxc6a27eH+oktPSJEOf43eNSTk2RnwUNtVIhPvTVet8mgzeMjcgGR1z0XgrNGcF9cimQB2
r9ETmANwaP/Zuj/54upZPXRU28XwILd6DIU0I1wjBi69TfRtkP1ATJizPXuwyHRAUaU2Sn6gXsTB
6GCKIwlUVXtNVKH7SE38Tj7ea5z+fcnZbnERWiow48quolbs9kOUGt13vIqqcuuWavsJbNv7nUN1
+l9AHwnKsLbmxPG4bLq6T5v8aqs4MtWhN3z0lUiLNx1O3g+jFmef72+XxbdKoUQQo+BHWuX2QFhT
PRWaJ/Jr6ITi2PM5N7YdqdtWVPWZ62kNpLa23uwr9lYgUjPI8mtfcu3xhHxEWo/mL3Lv7EeqFe4K
KHfpTqBtT7cReB9KJ7NYPdZsl6Cu8qujikrsKnvQi22du+VKarh0FsgQpNw0Gsn8+/ZFFgMDMZxU
eJFVW/4NHEw51YHIX5rRe5+OyuuulCo8JBDYq3Df3a40NVLtLuvyK45wsb5P4Wv/KNNwNQVc+lQS
GQ9gFcw/SdLtOtCT4hjnkvwaO1XwIvLS/xxPdQs0afiUlZWx0qpYW272oXrUfJCOifNr5UrvtY4B
3CbPNCWn/68Hxc526j8oOVFEBMMnd7+c+t4+IXmzN7W6mV0rWA/mzokd42D7oio/W5WeuCvXwdJO
pCeBni7oZum7cbtaqGRlEoR9jiy55TzHShtVm6QsrJUrbqGwJTUnuZS+lCjFzZbphy7x69HKri3i
5/7Z1UO1PaaFXR4LKpcPDaNsf1v5Ya4iCFisyfcufcXfV5/deapTy3TFJTWaDPUlyJOgPgih5d4m
cSTsx5PY3/shbOm9yhcqRWfkcHAWwrLKTlURa9l1aEXcH3VF68tDBib0j9ah8kPDE+rXfBBYNoKG
PqXCVWiZUvzrRVpfPHu0f9ZACIvvkDECGEjYgWyZ240SO8OYT1HLSSgjoRxDUT2aQ45fSeZ8DPPc
z/b3X+DyelJpBi17JCzln/9WDVTF5CtUgfnVHPyu3KS9n+/GIJ1OVdm09ja0vDXJh8U9CgkaoDba
IYzrblfMSiMpylrJr4rSV49uPtXbDL2G/wBoGUdOa/2CUVT6MOjcfPefdSnrtH5beXbkqwZmYJ8m
xXUCbLJXhn48pUotsEXPwuOEVeE3r/CVlZO/uCiIeyl/RW97HmfywC4CzKTzK/RETLkxlnM3Re8m
gOCZsqmE8Xbr9ubalbR4MIBQUKdA7qfXdfuWi6QvmJQHBByX2clRaRPH3Uvti5Wrb/Hxfltn9jW9
SaUjEdskLX25t8su+hfjOM3djCZD+X2EOvVTEjTNCiBs6cJFkJr7CWgW+fVs1cgcW5Q8ZP0wCWU4
xgNIpUNpDIXxIQKhMa6E1cXlDAwlZOeekmV2KKka6naovORqWomu/IN/UZs8qa1V2N1GTovjv+9v
1KWPh5I+QDcgF/CYZmG8MQfu3rDJEA+saNRpWkpCWFZwl473F1o6/cwHpDIjTVfYrLe7xNZKK8e2
OL06SR790+R6MJ1ypESzQ4FYIvKcltGe/mBJWfmZKgIob2ghkz4a6ug14ooZkwgvnoXG1X9drjX1
Y9BgIbBNrcioVvKLuRzEa97EE4LFAPb91kSSGXrpqJGjYAU3BdaPekK950A2JbRfmtnl006Yaaof
2w6970vap5oTb7WqMayUsV8fthsnR8PxWJV1GH0YSfa+3n8rSzuMuhQRJmlFSxP89kPUjR20sA3Z
YUUwfc7QNu02Y5yOD4HwvM/311o6ssyFkBTgK9Avme1mqt8miwwlvbZoslY7NQyL/rPemLG/UenE
b70k/u66k7BX1l3a1bBgOUI84FuARdjQFC4NDm1Xtan3F0SARom2GkyKNfWPpW0tUyAQ1lJydt7i
yoaqUeJiFNfabRGe1iN//A+LXfXcJH723aq1ceUcLT0aPWHUNsAAUFHNbhYnzVERGiM2tSKa4SVs
pio9VrmbvZOu9rqP5eEBHwqx8w1mhBvMmpKMqrRJUiPcAGKP2pOrQgY51OHYuys35uKLtCQjHMba
W4q2KDqMwG2ULrJmGI4RxKOzO2HItYmayHG2cTgM/p+8Sji/cvhOK2tuOVMliMmr4MmuWozrFUxc
n2mIifTUr/unYPHRJP+ChI49Oe+tJaIYsrSh+LWVJmL804b4bkaVGfVbvRlCexejq7Fmmyb3wbzt
LF8mExhXqsPNjp5IjDwZe4N01cE4wlLjTAIpp3rnTO6ISi8qFR+Q2PdPIk6KZ4QIi3/uP/XS2acM
oRlLsUqlOsuX8dMhujMxuKrYiEcbv1G1Ag3eJkDRsABupdZ2Gf8/zq6kOU6cDf8iqtiXK9Ddttt2
7DhxnFyoLBNJCJCEEEj8+u8hcxm3u9yV7zKHSSqiQdK7PUsN5870+f2Fz71uMOHxw8HvwTV3ckJa
1yJMovh/yYXn75CshxCkmacCxECd6M8aCLb1QpJw9rci4QLjYeOKnebsvpTRnE1e/zIN2dLueTFl
xY3nSTN+99qVwjZinOAtVPad4ZeS3PNr4ybYsGy4EU7es+pksmyaMC9gBKqvYJn22RFeFBs6J++G
rzanOirnCEi6C9Owc4EEQwXM/CEI/VY7zgdbJXWeRse9XZYZ/s8cdLU8xcX3Efp5Lb3Uoj4HYAGi
C0QaAJ82qv7Jh5UatKKct+i7j0vwnFh6HS8huu6+seSWZiP/NrYzvWn9bHwO+QCfjiTsnwLjksf3
d9jbV474ie7Zv5N/BJjXIRTIWJGtAA2+eI1WcIb2MsDG+5ZCHbBtxlICUwLlrsLqh/fXfbuzsS5a
k3/CDRhdJ8naDPQFm7OcvkTZLA9hFzftDgc3maqOmXX71JJfv7/kGVzqtib4ARgMbtpxJ/eID4Lj
DAPfFpX2xLNyztbuKkRTdPlceNE4lhgtpdmNBVMTTNiG/0KZoAtShq2Vl9RD315peBQUAPB0xtAA
TJDXrz3LoHmdmIy9tAqVzQoBu38kCALsplfwJ9k1NrXTwYNROSoEr8+rZOJxdrjwPrbf+/pexUOA
SgXVNnSJ0Xd//RAMrYEh6THQz1pksKE3iunnEJmklFynu4wxKBnBvruFMYLvXli64H92pG9rVCnQ
5LgQNd9mAxFS982NAaBpgIa3M/qfmlqG6zSK0dKX1eYphOpjGfR79PJgCvP+7z670EbH3camaAue
nD3AwIFbglXTi6KQ24WtH2fLvsu68RKu5sJCp2FjDMcUnC2FhaJCXTE0KdpdBmV5eeFDnjtLQO3k
2xB4I6hvf/6fN5ePvs95btmL5rGCRssmFAAGiJcte5VCgPued7665Pe5bY7TzYOQhNYtLKfAZz45
wAqjWm8gIXsh8AWgR0gJ2x9F0JF7KwbbHYCqoLaMlnU+DE6l/MI3PHOBbiMbdKfTTdwUlNTXvzlk
CSjaSsHXbzbiOYvocjvTiSR7S9AfKjtNo/ieiDZddy26tXEZ2HlJByiQ5cE/g/QnVb+/q96GEDwQ
MiIwnjYs4OlsfIphSN8Usn1pl2R47vx1xKwFbmS7tMc5en+tcxsL1BiwPdBkwpV2clSoloEO1pa/
TJAGtHdwaQiH63UcbXGp+XN+pXTr0kMN8C3Qks0Nn6jGryJx6moJ5Oz0u5ugT3WhzDn3+pAro38H
aAH+e3IXtV2oVeZxgHvC7t63VHz15umnW132/9wzsNLECH87COiEvN45XeNh/gaH3xc8xtLtIloY
mMhjLqAvIM/O3fERBI1xRIDmgbDi64X6FDj4IcOxZJRm7mMhlo59h68Ma0vY8Ul2z3M6N1Do8RVo
at5EPkxL2lxS3joX4P/7FCcB3o9mPwRkon2ZJu1D66TL3aFH4lxPyxjfJF0SgmLamLl6f4ueW3a7
HDIojQNXeArYaDHETYyk7UtGl4HXhJD4GrYZ/ifgrOBDthrIyt/6kV69/fsLn9tIYI8Cc7T5ZryZ
GTCzwB9che0LAz7+CDAl8pcwW1xaJRaZwf+zGvrof1oQgOOeZKwFdZCrXmz7Av+gbqecLZ4KJh1a
eJZdOCHnthNud2C2Nnz+W+3vGfKCieQt9BNpA4B3aOVUQgOqbSuiSRJWOosAwpWcd6wkkKOF3gyN
849//3pBr9oKEpQkwO2/3tRjYMw6QxjzJW9ghlL5lgXyUfRsycpohsLahWrkXGhLkA/860kCf+7X
y4WQipyWDiFUotHzz5z4z4sJvbuWTelnYLrbC8ud2zz/XW67Dv8TSYmKXbD2PYxN04iPO6sA+H2U
6wp4BYpbdimKnTskf1pKG2p8y3leL9frKQ/HQJCX1MSiu+1Dv9EcTTN/YoexLbxvWaOWZEe9MZX/
x8bdWhQAdCB+vGmdIQw6C1oU4PpJunycZwGtsMKTXZ0P8H57f8+c/YhQJwY/dGMnvGnMugXY2xFr
URUsVU6C5Kik8UvA9GlNM5v99QB7o1v4wG5nsE16kxvAw93B9ckjL2scD7amfUqK2lsNuXDBn3w+
NKwAVYH40SZUhxd5qrpEl4wi6AfBEVJd2c/erNkt9BPpTSeDQFTQoaCiTt2mlv1X7/PPuujmgF0K
ah/aWieBJfdCSvg4B8dURkvDMPNdO3M/gs+OyWGTe1NchTJjze/3lz3J+P5dFjRj3Ofo/gDx9Hq3
2gjmtKEH5ir1eFQDrxI95c4fq8BD3wdUxHY3WmhwRp3tLpTnp5XbtjTQqoDNgCOEK+1U6zTxoQnY
Lno9zomXscr43DAN9ZwxyD51BTctzE0xRvo6AY9Fb0kgcPlxzMKATG6Cv7YQ+fdpUKegP7JtgZNL
KR5i0vezXI90GOGIxeEjgiYFLZ0vF1jNj1O5+PN4AJa9uDYtIBSNiP1SR5Re2AinWfC/7wX4HoAN
wLnFZn/9SaCeS9o8wZMM3qy+O5PK75Zbr9KasCvmbFRnXiq8MjcjtOZW5sRNMUFsKFiIvcStPnMa
cMKBoSrQQknexCcKsECbLyG+EVCEVwn0q3aoV9alBlpc3ofcxzxtGKi6cJGd2ZVozYH0++e8v03n
aCoGaNC6oys87WP8INxccQy/yU6koDqD/6dhSZQ3VtZtHJjJv1CKnMSMP98AaIitkbMxgE5HlZEH
DqwBfPpInR/vZbOqcszRa877LLgQns7+VohHQWFok0Q7zShjYccZApkgecOe7+h0iyYVTqQsF5CK
70INM7JSu5b3GAZHkTq8f/7PnkIo7+IYAkyGDspJju4NItaeH+ALBzOr5tgl90HAuShzItmN9YSq
UbTID0kft4+LhQJdmSiBLtL7z3HuhW/eaFBFAUwQceX1pu98oYJEb5s+DuCTMzhWE+nCEkhS78JP
Pil//nxbTL6ggQrKIEqGk+Q5gpa8QQfFP0KSJHxUaad3IQuCx/d/0Elm92aVk/uEqBHixRNWmdIu
+DLZrnkZsjDfB2MOHHdg8qdsaLrrLFVjHUFW+8v7y58eXEwMsEXxD/4BfOGifv0+IZXAEpuv7sjH
prjLs069cGXbL77rWYtIEhZDCQZWfCFKn/5qWFQkMBvFZBjSGaCRnaTOPZQRxxBI/SOAjytyWOhZ
F2XElDvwfpKmdimTkCOT6klN+TzWHUeVcaGQPt1K2zNs+gwozqA58+bOKoJFF44H2dHl7YySCMqi
cR2MLbSQ4RCe/WW+B3EGYFRA1kGnAIqmWPb1m+4KkMvQ78uOBJIYn/u+VVWvm/6YrsXy6ODNhqZb
fokYepJ9/bso5uF41/jM6alnEMlNK+NhyI8cKt1VIXOXlNM0ZU8i5uM9MPyZ3v3thsKYBAwhZF/4
vNjer3+mkhqfjsr86BqMZ3wzmUdq/fGYGE+zevS0eALzd1gvRIK3+xjL/mnsgvoBf6+TZblJRBJ3
ND+SNkyug8jAGJPNcfFoqAnrfnBZ5ZrMXrqOTu8IfNRNknzjYm5M5lPQn4i6FDzTAntIpgYAlYwW
Rd2nMeTu33+tZzYrFoKIHtJoMIpPSa/xaJqJgBp47DPIFIFoafaqScLrHiOKC1fC2aUwl8ClAGL/
G4CYFipmxdLmx2Q19E6PSYhelpLVEhJxYbOcWwrxDMoxgDXkaMm+3iwaDaEMPdLiKE2i7gK/W/YQ
C0++LHN2yaTlzEnAb0HzE2NZDGbjk/gFQngBWmxfHI1H5g/jmuH4gbB3XBpCH7S0xfX7H+zczgBe
AEB9TNQ3reTXP80GAnjQbAyOLePTi55W/rMJ6XzhBZ7b9jAbwMAM+FaAM0+iB2p8iDEjqzvmmYAp
qOu1hh5zNiXXEo3/5hAlzXCYI5ZfshXfvsx/OsDbxfIHtovqfFNLPmWqZo2eSWh4dJThFKwlLJDc
TQy3kiudeEFTQaY/PPSp724NzDa9qkl6eulCPU2I/jwCJE7QYwLq500lJAbsnYKk4XExKkZXKc5E
PXai24+9nYEQSzuJLKFlXbmGHVQY3/++59484DFhCBmxEOXJydZdcB2oOCbRMaMaTj9WjlfzgAPC
PDo+OeblpYaXX/3+ouc21Xazbj8ak7vT8wKFag84PBocI1BMawZxyx9sEurr+6u8yfXwZuHagaEC
zBKDDYP7eu/6g8hp2rDwOAxFezNAynCXThqeKN4U7qBEm0EA3pP3isBHtZvcKmrNikukqzMvGH5G
wIhvbH8gyba74z/tmDABxHHti+Bok3iOyQ4OmDquAHbog6q3keXTbobKIwkrMQ84I9X7L+HM7oLJ
J9TTwCNM0jftGRbNZk61Hx/NQsgd6/PgExFTtqeAtk2VW23/T5QNXp3n5pJ225mrCj2FTQLvDxf0
lAKGeCK04yo+MhZpcQVoq0kqzcPiJdI2kXSnpsUPL7mCn7mLAR3BNwdvChTU/CQla4gq/AWYpqMF
pG/XJKv+uEGSMDSJ0qv33+2ZywN1DGqZrUm8SdS9/rQYvRK5SBkevagdxH4awyWt55HIGEbMsIoY
KoqCIvmwxN7AnhS8HK+HRRby708TsAb4uHjV+NCn7xmk8xHZURHC3bDoinJicbfLMxmvF7bSme8J
HzRwi2BcBlLq6XHK3RLmOmbRcWIF+S0g+jSWa6L0juh8KQ2dLw0fzhwdpCJogIPii1bt6d205sBS
iXCIjvPir9+7hUMsU6+PbJb5AR4cy+3aFv3f9fm2gAAwOXD/cPjAwqcEbQhRGPj60ejYaVhiQmQr
hio3nCOCxMQ7FMaXrFLOvVSYcGEEtpFx0P94vYeAwET2OoNWwdqY1VkT24ph7lABtN8dkMCY6/f3
7Jn7AM0NjBawHDQRiu15/nMdcUSCFnIq6bFrZjizl1NACvuVUpebHXwjA0uuGl1AEhVEVerZ/QKU
/SUrhDMXM2TxMOQt0IHfQI/bh//PQwC4ICSduvSYqziXsgr6gMrPS28ypBgjU/5t0rbzHO6moh3a
T5BXBuq30rDXNmXXWH4p/X37UlA2QS4IXx9zgTdQeFuAke+ESo8DJOi6HRHa3PA2mSsSxfyRA7H1
mGtePOfR8H+Ef6wNcQowgtEReQPEtWYFqRWb67h062wrxBIgxIkRPKs8X8j5dsknNldovwWk1HCE
+ef9DfH2vsRmh2QGIhMELdBOf/0t1nASAfOa+Ah3UhGX69Avh7lf07ZUftRduKre3pjbYhsuHeoL
gAedBMOpDREJ4yE5ZgNzu7ylw54rml1Fi35CAtI8F1Bi+TBEdDisZm6HCzfY2eXxjtHuhHcwWuuv
fyukJWUCIZb4iPXcLXTbvVL1SfNxoQHmwq6R99RAbK9esk7aMtaogC+kW2ffNghN21vATX069S6A
MsyyNUM4Tvr+k/O7jzpcxDWz9tJBP7dSgkUgig9pUED+Xv/WcRWtSmkeHz1Fr8D6bn4SFvv7eLb0
Lzt6wMZvusIAq0OoAF/25ApDuFUDsEcJBJ0LLR9A2AHqbg9t3d4+9NRA162Gw2DxAt0EnxxX8HWe
/34Lb3oeCH6Qb3sjI8Qi3nYJUCJHvi7Rcey0/ehTZUqqoAHz/lJvM1dkNJjuw+QbCQYaIK/fKnc8
MmIukqNHgJesMBOCwQlJo+HL++u8DQsAyaOjg744ovqbmL6C1C5jqbIj6mW6D3L7CP7WTEve+FEp
mvVSI+vcbkHvDJ63uP7Q4Tk5mEQiFiqD9Zp4drbUOkI1NC3DcJXOg7ywYd7Gdfw4jCi3JgCC0Klu
h6dkplDmZEfIaKbPGGwt47GAAkP/y+U2Hr+HCziO5dhMIr4Q/c69VlwwAGsDjwo08ckFkENwKfF5
kx5HH5qyZZ54eSVFklRe37W8DAT/8fffEakS7ldoieKMbJHnP5FujFSYC5KnR4Ca5HSVd1E3lvHU
kQ/z2BfLTiFxv7BFz71dUAGxfZB2A+l/8ilnNefR7LwUGb9UD2oe5itIiaQfEmm6q5URX1ddzoa/
L2M3BUU48MDMFFim05sN9yYHbBo7KBtjWU3wDkDBOvLutmUSdtTJ5NxuAW7lyRr/L0niCNvoiMBB
AAx/pG4Ipq/fciig5sMoy49D45mKrp23Yz2FOqryobUFHbML2+jMaQFxNIch9cageZP4m9AXOvCx
Hpq6yTVk7PNbILj6b0uUBxe6u2d2LHbPhibe3uyb7m5mUcTGyqEzl8poBz0rQKgbGCetXTDDgyu7
ZL91dj10HpGeAZeIkdTrV9nOXZNmDRqQwzSra7t4xf2a9vLH6jt93/P5knnKuVeJXjJQjBF8q4Bn
fL0ey2Y4a3ouhQ3BMNTaTojGLewRbOS8S+JPb0aNSO82aPSW28N0Dvy414u1Qy91V5DiCMJjsp96
5n3q8xZCjYNy+zYZxyr2Io5bNnNzHYAjQCCtmwRf0JSNLszd36aceJRt4rehuDB+ObkYUoYcG3OQ
AuEKVBhYdNEvg0uCebeyqbtOAxc9x7EiYj82fPj+/qV0yona0lyo6cKrBmRygLqikygWjjmBm7Mu
jt0a+mDiD4OGlGShv2ufzV1p436+jgtYgHuN8EyZiAyqY0kxxV3t4jn/MkAXZHOcv3SOcU2dvBeg
MZEMozTZzhZmVqf1EFFScphOA78ehFDQFgnnUYX22DRVlBM4MKd943f17Fz2OCYo9MtpdBbTQwMJ
LSDQlnGoE68wnyFCmkQ7Q4EDqIrIoK6KOpGMdRoAMtZAiibZrYCxRZW1McQ7AV2zNdyZ3Pq8zXmu
Atl5XrUkTRu5CgyG0E5V2xYAuVR9HHYB/KEBOCOmXNY+aNdq1jNr7tvVH/gXTLvG+TvxQ8X2Q4oc
4QouTy3VpWzTpHn2TDhOYdn0UWYBJek8R6DYkY/j8s8stpd8lbp58VJwNPpl+RTHI2F3FkqxZk8h
Fet/RWtBuA+SiYFdRzL2ipdkoVl+1fgOQ8RSIwQEc1moudEHAQc9CNWEKyn6Gzl2MwhtLUnJderL
GFoTc94ED0mu4AvBpZllRRmxKVyn4V4mgS728YZWztd/DPNdZ8ogXlt57cYQMg6Fy0d20GRR/a3L
5Rx/oATk3yP0V2N2CGPd5aCUhUDqlTAE7a+ULPzueoAvo/0MaIbtqyHoxmYXFi6NAfwdHb9iOVq9
uwhkeVdOBOXa3ht1k+9Aww76CuMfoqDmQEL9uJggXH8BbBRGd96SQOoVZpkdlHiKBPbW956FAV05
w6K3ezBpStdfiTdyts8hb0DvJgOO9d5yz58eMzJ064Gn4HLVMLzdPMeCHlY7R3DmZ2KvYRKxFtXY
dTZ/gXqbsP9grG0DsDNTVIY3XQq20E+QqQch62VaHEt2C1xJ40ooCEnqMohW1XVlTgdC+zKLVGTC
ymLGtrGpBJzNPocGEFiouTbeJO6KzsmmhsbQxKayiwTxWqCagIK7XdMB4zVP2Gm5CmGthb+2dkxI
VmEilFJ216xTNt4xD0ZtED9MXdQFNVNDsF5ZzLMg1zrCNcG7J9E2cK+KCR6wtEKywNQX+K2p/iaw
kB7eg4JmVLcrOm+OD5lrQxB8ZQTKFzh7cZFPSxk4tdClBDQi81XdjzikfTnoRqY3Q5HBcnPFkERc
gyyri4dAsqhNq8BAbPN+huW1/kWalbPK+m2rgx1Ne6N1BRldgH7iQqUczKzGw8VULAtecYW5BAU5
KxAU87raJGsw7JJ2tetu8CAsVlrjFdl3r4c13hGCSuJunF0ryibgU1Fuplz9M9eeNbtJSi3vCtS5
aHD3o+TP6MnkHqiWzST3q8JwL6yikKbhfYYR51o3s47DW5OkKrl2eYZSqu4EACSH0DW9+tb0GBLc
DH2ar09LNytLK89pE5TtsnLyS7LRANbjBw0rkM+2yl/9KvT8VB9gUjsA9eRlAkoXK+RdG9xVUBmX
Vy1U+cw1RGZaOD/7OnQPOnHQAYcnBGmKox1Jspa9aLP4FxchZIZLv13mtmRR4W2mDXPmN7+auPfc
90gKOT6DJWDlzQgINP9IGFH+ZlhFgMtD1ylG3x1QwVIVa1w8NKNv/BsKhOt6bL1Uh+E1FS5rZKkF
hgd1SKYMbgx9kgIvAaJTn36jkfLIT2bmMQFCCKPLHQ1Naw5cSl/tQzOH5AYfd5Q/JSRYxzvocnqQ
sE9j7uMsyIbS5YchA1/3oEvlbVcGJpnnK7LAthlhJp+Cn+jv+4SUAIb77qPXjPhLUc4afgW1YGBh
Obp15IPUysz3AVXefO1L3dtnbJAsrWCVq0yVjrGWhzkNrLqi4ezTKzfJoLtph9HOP5zIsnY9jhPB
6Cmdu6C9hkv9As1Lx+SMS0p6GAiFZGTB9xkABn3d5mowezvBvf77IBFQwOMnFjyMVOQbXD4i40Zq
W2Su9fNaiBiUoAYC38GtT2jsf4N5okxuBuqcm/ad7cn8EkYjTJKXHEEh2CPs9OZQyLSQGsI8cA3c
UdgSTVkl17YVVdssi7xCDFTqE+yjhX4BUs53YpcaMKC+WYftg2Bh9ZChyAF+SX4IIX3trnkOCNp9
llL0NmFSC7oh5r52KCrQDlJx3fuGeddYO0uf1sUt7DMlONXXPipUeyW9kMGIJUmEY2UXF+x2ntJm
QmWq8+57knrpcjSYg2zkmom75BkTAN69uE4uaQjlSZyZqz4BVEEgaHIdHLhKnFlKh552ejCA/Ewf
0WOORY2MXaA3OUrw7GUJmBqqlUIBKPjg0NcedkObA3hQ9kkvcmgUCgZhFYks+k610BDe8Tn3oqmE
pQdhdQ9jUq8aPPCgTDlZpKGlgf22uKLOjAgWSk2uwrcNYVTdszi9IlAdWMtNNaE4QqpL0B33nKBf
k1QU7iZK7RgvOxv12XIDmdC8+Gr07LGPZC5CA6KENmN0NY5ZU5RWT1B+LuHcLkNV+zinkHkGp/yz
8WGpcWvWuPEO8zowRnew1GCZBKY8Zet3rhfZ/daj8vGEAp3u4gESEmp9Fi2NOZwIUDGvlYt7qERV
FsLxyz30jgr7YZ2KyO2hWYDp0o8I3hAqrhAnbfPUxEG0h2SCmgAv05YeBrj3hfeEOSqOmJ3BBrKG
M1IDEniwvZEOCMpfuJUGu5tE39Vw/4V1oQvB0CiHde3UQ6s8fCq3QOWsArwGQm6eLJLfHeXsKRtH
OiNyQzrlxphZIz8j1hy5dc1PxTSm8B4UttTO0cyTFXRLk69Jm+fsXsoh54dO5+NwMANHAu7DKRpu
oCRUeyC6IQFmZBOiHwqxxgLPaoLhfhmbJMNqo58fnNBNUMp5mn+x3IAHlueEfRujhjyPkfMBayTZ
HOxZb7qnKCJN8sF269LuAAIx8J7nky+KAyyhYr43LlPm1vJ+JFeBZ4DcVAxh9KbvhuXJRlFjH5TK
veJrM/CAlXDWTD/CrUB6Hz3gzpefqgeRPhDBHFVI+5oHtyb4nDaak+Do+735xSE4w6sulvGTnkT0
ALHUNS6LISzUEXhjXrvNLuvaFz78q2Vmp7bugylFJgwUPVI7iMnZyhEXiANuW5JcyVDbGAKSkX6S
mAIwBAW8pn9GEauxygIwUeo8bQypRSzpUzNjQ1ZB5vVPTCj5i+f51BzCwgj3be2zqPvlVjACKpfx
FLuZShD2a1AFoO5BF0wuvyHBNMWjx5VYnqdQJxOQuxARv1phLg9Yfe+1/S3yJIlOtuZIZkYEc4V8
vVHZI8Ib828WDCfjushdbEpQf3J/z7Bd176MSJv9boDdQnFWoDw8EGBX5EG1yJarxYmGAxMwx+Yh
HDFCvDWBXJaX2MPYqpTCLMMOVHVSXHGBoQGSqJWQQ2tSEsHdoA9TbJ8kstkOXi4ZRHYcxDyKANfg
7Twbnx2CmHgpQ3pXpKI0AOx/7Hhn/2n9oZ/rBE/yCcYYxbRDCIvDMs3n2X1YGxcUqKJipAlQaF5d
weoVFsCySjqlINLvZnBhMV7uad2qABq1Xk4yeSVsHxVfET77ZNciSnkHDNPs2pSr749evQjYpmFW
nffDgUe5bu7pyCPyhWdjNuwW6evo0C4x1OEdTZJxDy4LW+60Gw0mSrDKEN/RNTHdzss4QhyJcJ19
Ve0qwusNA8jg4rPY4opESyS+RPGcHqD0OgL600fO9GXPLae7YknZ8oDKIlvqaOJ5C6imCtbrUEJ+
BtUi6FW8OfoibwmOddRmN7hBAHUtkzEf06rlyuxJ64q5Tpeil3ij4YTZd2j7pob2xpJVceaoOqyw
M5vKOCe8/yJGkH72vR/Jtc6MNa7muWigjAGJCv/aQmUq3YXdCKx/KzlM+yKeEPdpXcbMhwJWJ1w1
CLAGfRwhpFjkCnWVs9OnFV1UACmA0C4WQHt1MPWm9NqUdOyYNDYL1EPeAAiPbDONaRtfh4P170XM
sFeh0y6KOkpRraHGaqCNWMWxLZJbCxBgWjKuVlqZZpwJrh8+zBAWmMPljsElqLkfgRAgP8dAiaEG
VhAYV2NoNn0YvIKslY2mAo4GBSGfeJYCxIeflHk1B+brew6UPA7f6EUv8GBh9jpQTYdpTUiX6Dog
ZhpvZAjt6opCR2Aoma+LpzRjyWdoBLtvCZJZv7Rq7qZyME7mEB0IXLfDMY7GiuPH5N8hMOW3lWcw
dIEIU7eCeCh5dB2tXfzYo+BCp0QHhbp2gwc9IRUMUVrCX9vltRyFnkpmPXATmrywfe1ZZ/NKSDF/
MDwATiigFtCGrm3C6chF7HAhQH+3bNGgbGsXRCMtxaYCemUZJ1FFhYxf0PIo2F6wfIoq0stBVQoO
9HLXrhIgriinWQyFS06Hcsj71EH7q0ecW3vYSWo9+GkZh1P+u5g1+TpQcA/LLKbpb38syA+817Wv
lpaNHyDHLwP8UePuEm+DJvhdMmdIOorW28kiJl0ZSpK8LJgI/6Z27ueKgtLvqrSY+28cks+0kgz3
QA3UuED5I9uhuV5b30AoUgBCHEYdSwD5REulnmKGdB9C0nFQRrAk/pFYb1Elx5TZlgpG0J/SEdVJ
yUKbtjvLu8wDRC7reLVA5QDWlIvhsva8SXu4TDPzOCz9WFQN2hi33mzRpJl7E+idgt4+aJTIMr0y
0m5jBcauMZUIx56VPYTVg4qhOqHVIsYiKzvP0g/Y424sU2XsephRhHxIOd0w501i5z08aKFxi8Rg
uoU0DkwqbWzWF/hlovBbGrWiPaAs2HAEbtqfTNgKUS1ZzH+iPhMw0/RGN17Z7fDdzqDjB1WgGIN2
0lxAQrtwOnjIo5XDRdgv5gcvjrmpmXNQYx6Al7pdIHx0B95Eh2oVN+SC21fL36FuU3/XQEtG7tjk
icPU45KuAZdqdZWBKIxoaRtKyo6gLi49W2B0uhbDMJU6HcPfHoMmaxVouI1X2GXdWM1cTB9jPFmw
A9iL0N3kO7vWlLnI1Bxdi6zkzPSf5BDapcytRHigGhl9TVIW/Owj3861EUHQ1i06j3gW0qaIzUBS
PZjIQlpnSD36XYTTwKsg5b5XoqIF3D0x3VIjpZzIfkV1cgesFdqg+dImqOgsKA87YlQ6487g4Izk
2ZR+WQSq7CmHMxkK33R6xqB8SMooWaMQ1/Ma2T0iKwCWSwtsYGN1WOwKPeEDtzpHhpOvFEVBELWm
wTveUrgQdGNaiyn9lXmbk2MfOlaFPFOg8zucGz945lTnW2mb/JCsDb5ZDteiYoQ7WuU3Q3tvZnRb
cJs0+SdF3Mj2Y5Qi4lJAflSpALxBE0Ss0cuEW7MDlyKRqMvRPLjCMRsiGJCqoC9hdWWjso1UnNVD
uDqCf3vpd34KVzj8g72PUyAmutTBSkSHt4M4UWobBA2k1foY9+fgUiShGejpG6I+XcpG8Rl2jSSA
vl0m25DUQyL6vg6G3L9PmZ58RGc/VCUw00VYwQCg+BVHgqmS4uJ7YSFNWJk22TSU2TiLRyRAE7ht
EaQAS5dCwLQMkQ4sj0AvNkAIODyWwslVVTRF3VBDGMhD1iOlWqqMdTb+kDaA9OKNBOG+16h+yqD3
k6ZO2MB+IGUIQb1Rxvu1CM2Tne3G9GlAVO4rYahEge3n9LffTmLaof/kvvWhMKLuDcq2cqKwf6tW
CCXop/9xdB7bUStbGH6iWks5TBU6OWKDCRMt4JhSlkqppHr6+/WdMDGYDpJq7z+iXJbdC8fLPj8P
lqtu4RZU71U9RWsylHb9tHJK9ycTofO9tYviRfZraA/QC2sx5rLvCjL59FKnpEa0PtO9C/XoMchf
GtDEMMWdaZqE3lQqgbi2zJB2IBLlCT1bO5wwWbOEACCytQykNCaE/hkO9mErSo5M0Syp9Km6zJku
pvqhBWiucgtKJf5qbaYA2Ax0y6bY1T8OLSqqsXbNJ+uO1FHkzmrVdJ8Jz7o63DE6pT+yX/+2wkIa
PbSTtz7aCoz/WqyYEC5FZUgUjBkGxox8zOl9dE0N7jI5vAHZOwpYmDV5SdUxhyzpo+M9HdDpdrL3
VCEjtsaCfZY70SrZsa0lf2UJPXllGNmtNOqE2RPLpUg6hTGFbLJ7klYu405kSBpVPkadpfT4abvq
bSSaRB/dkxCmX7KN4YFcDvJwrItVowKspjFozvgm6xoeBNFRem/7i1NWciqAYNjL+dyptWf/iift
/wj9OtxOISVTftoua90l4KHL8nesdh9GQbB8prWMwi7rI79148REfRVxAViDfceD/z81rearYalp
vkTG0R8Okx7Z+2PAf9UveOafyhp4/dzLVbwvQLxOoqZuqqCgtiEc0s0IGzfWUAT/PGfkgOspSe8S
VcXswD2xuNz3aHtErlmL9tQ4s3Md40Wpc4/u4kMiuuzSTc6UTDr+YE6Fv04fUxM3NC9ypdVZy8JH
Swcy6CDnpAczpAevDHMv7KhbIRyCG7jUi3VqgpanHY/7MQ/jSjQp3MLx5igR/bCkiOpbJM1qvzpK
dcw3zlDKnP7OeUo4VZT7dIdtFWlhhzHXEEXWW4VpY870XKIZbTpuSuoWNnzt3NKrTuOS5feKC6V4
VdYiVb6Ovv3GmRvLrOis/sesV18lZqPd/KEiLtDLgVfZfWLtum8tcGmVjMSJ/mmoXiOByuEhQMXo
OoJHVJIfyrF03HQNPHUlnM2sqfS69R/fvfhc17gfk4Z54N8whmw3/VCbNrEmb4eMULKKk8qDRDjF
dSvrfGm2WOYk1A9R2oZz+3dwzTjnI8XgnL/m2J6HxXf/ePfNJ5kN+8OZbaCTMMXtcOsjlu3siEqn
yPS4rT+rbgh+BxCC/wq7Gn7LWFhlUhRishPLeM6ec7gwVdVzBxo2d/SWPzbEs+Tkic1D1gAI8J5Z
65LRb46XdpsnmkFqEoH4bsODm9nrPzxKbRqKwUs5kRS9+R8d246dRqNZPcbXIFxTXls3nCRTNsDh
HHF8FXRZ98ngmXLPV57QT/e78htNQcWURtjNuryAyzCnAKTnXe3hvUzYpw6JyJE9q5rOqMvh7Os7
Qpa+zLxpMa9q5oTLo35YzUMFKnzk7Fl8XRU9x3HabQIuyCFMS/Kxb16dBhQGT+lSKFenIxhJn08E
fyxJvCIlS/y9LdnVosbwOZd9QLfX4pnnbr3rvTpm350vtY4VWMFchVk4qSir2408paCT0QkwwZEn
z5r3vzZnepDLo5PXTeu4yfoddgRmbqY6Xhcl8EftDeVp9Xo+wV5ooLRBVeX7OgSA6ly7/Y/B3ndm
JR3ohh6YcRqTZR36V6MqpTLliPobXLtVpdDc5rPY2Iwy2baTn45NFb3vg1LhWRlV/IoH0d60mJb1
UbIyXSu/nAPGe1t/q33aO9IaacUOt7T0xO3HEVG9S1XW18aoMD5FRROa1Ic6Eqx2S3kDbNFL4sPd
3pSHSDxxJjPpdLPm8gEZUjOlLeHzY9Zw0NxYhxWdvOHkLllHpqRKpwPFSaqmsbzDbvFgYSIA2ARD
3Qa43EbeEwWUkd9mmg5U7kM8MY8xidVZI8Xyzjw9bKRzEX6X6LJxtmR1V/PPLSI8wo0zmCfeuCmf
fF+U+lYdG7u+0/nyd3Q4pUimDRQ6vWd4PpFuW/PsJl/353hEQOhRtZOSVKt2/WGmQxTJ0dEamK6A
E8dJ4p77sHZMnha03M+iDMQ3T1rFb1I55oi5pwGsPgxLogZ/bRIswoN1m1w5kFlnl/6Dy0y6pa53
9N/MJIt/O0/gI2GLbl48jKRuAvA/rMleI4JMpWWLn/Uumj5vYlbAFB21qXNBlBIEnzvQMdrROdOm
3SruCr3GAX9qxjhSyRZwIWZ6w0aYe4upGPWO0Q+SYB0psR9iGVYZHvJ1ziI3gk1UBjcB/+2koUaE
33cJnie1ZXry2QWsqTzcm78qYafbOgMRjd7Wv4ZE7mC53ReCgMiI7P6rd5ph2Lm7/Ue4jVqeDj8W
WwZgtBVXIafeeRaoR9uTDEB7Oa6r8HG0pXbAcKiWstca6IATbuiAC9gTk2FXx3ayvdbG2xVYnJTj
ZnNvhOpQzJ3HXn13Ry6/U1iWiyKqvi8/IxUZA+W1VPxaGZZeJuBL+fedo6NLxUYTnVa/BELb7co9
3/sRy7NoYRfO09iP2/OCnTSkbUqDAkJ8bOzJE5NsjnVIRSnTbF2xv/GMPiH8KvSlsJdVMYc49td6
D0tzBrxmkKUaUTdZSMX7/lLhCObOaTtw2/uF/obVaerzrdWTzSFB/DBB+yUZUUCBsdE6kUGgx3O1
zE7elZ5aTsO4kkB8rNHYJCAIsXUJvNb/zjOVizMCCODqa7U8EjdYfcEBz1CCL306HsZmWoAotViO
RABZVckCzQdQL+u9zha5RHGqraBSqVOXzI8xyzL9zT31tfkANP3d4W4tsn1yiDQaCNKvEy49/lTS
bm5dPcfvZhDczmjegB+33twdXN5e/z7gcJhqenQLeSkPx77U9nQYpjq/+O128Vwk7t6uJrNCUd5C
Suq/L2WJjNmOJvYE5CVxm9eBXkbGejQXCN1IcYE22CqRQi34H7hz6y0lv6Ax2bo63o9eyZ0OeOVG
T+FYMrhbtp4eITAGeYY1tLsbOZpF8yS6Y5ZfsZkpcUFtwpFv028G8z/ax8+4WhWkWEfmwoOvqnr5
zhUxO8nkL237XDM5AM4Xjq6JxQ42GD+3c+u8KseQx31YbdFJ6gKWS/juW0yWu5Pvey/42829u6F3
5MCAbmFHfbor7I5nDQDTfXAbll2TFLF2jqe2t+vuXXPmfxT0Hx7vHoayOvEp3+hyKN7hjze5c3fi
ZZHn18V+4b4QUWs7P5vdXtRTga57PWunnPNoY7q/DH3HkTgaShYTb/KCX/vgLnUigbjqy0AYpnux
9Nhb7x76BZMdtADO+RwFEw9lmtUPHoOL+WJVXXeQLrZBHCWG2hn/3ANc0bzZw+g8HiPIQ+Ixsi7k
tOz82QB9G5ZyskT9qwOlHv5oQxQpWJbibX8d94UvdFeRswCY1v7wXs+l6FKzuap+ICcpdk8jOYHx
q9mCTZyWYNjGHGNANzyUEblXievAoV5801sbXLNbLenQe3p4LKsW2+v9Q9IPfWz84KumMmF/trnC
JLMMbJ7/bvxZ236O9nFSde5VLMYMk4SyPDX7ePztj45za+PYuUyRU3xocCe8R9sOGea2axQmap2m
LSsaOf1ZN3i/HHKs+WVQCNGb61dtnG3B0WM4Xsr2efODo7tKsa4pcNCWKqv8wkI98UxrXjhvPoog
KtI4mKY/rV6nK080/wc5nx4bJYF9vwymO/Fsa49ld8YCwB0T/SbXcfwItf+9Iabj5Dft+E1uUUX1
Ciu92608uDKvGfpzNcn2w152LzhZY7sAFZT7rxBgNOasaov1v9a1m+fAIlIZ+cYQrImnlBG3Na6i
IUWYU25JPU2yT5bNjz/NusBVYCevLlL5MfFnO8AVdZLhX+V60jtx+sfe2xAeo3MqmdYofKplk9WV
1QSJv1WBcyFIyJxhzd2He5FganlD9+agRT2Bb0R9Iqpy++s5fXea0UbwvPHqJZ+isd5Ouh+W/eRW
sWNe6q7wSMEnIySH8u9zyy+HlLBq7WcRWwlMTlj7v+u+BAaIqIktEimP4g889vg7qo8XlOZxnzWh
FwN5T3HP4engr0tm0SMxwygd5pNcAEdnQorXzOhlOxOG6k1psFjdQp4kZ1RSErBoZVw68ZDwdJ1a
BklWi2U3G03wkceyoLtx/bIVer7OFRZflqa4+cWA0D0jdbVYwYLJv0xcky7b2Eq52jLKJqJYoCr/
1QcjYFqyzf0kcj22Wc+i4+8gkXqmmtK3z7DkS/Ep8Fy+YDgNE/RzTQn7tvbPNWFU7YnYncn9oY6o
/9Tj3gA2WwvIdEhV5PfOJQE/KcwdAPJtSzw2XTzFPw4kQO5z7fbbj9JMaw/S2O3iUrRrW6PMmWLN
YwX5SmJ8ocOsU4K7P1ocCMMJOfHZLUxYnJQVVtOTEq0OANxL/7OMBus/NLFyToDYLevtYCrCv+NW
un4/WgvvZBdt0SfZadw5xV43ed/vc3n2dQj1OjGEPaKpam6IrGwCTyRyDo/vSkBk7HO++M0wvnEJ
sgCO3d7YJ2uxZp1WQa2mXDP8qgxX0rB8LmO5bohxHA4bwfPfvtgYmYA0FSBb5kKXbI/HtCub/07F
6Mc5oOW5qiNyndlalpIZvffnU2n7UqcohPq4T1s0IE1WhHaTF228M8JPJuBVBQXbXxuiOzut8eGx
a7NzjHdX9TxnpmxGkdq1PX4PWlQ0ia68lYARZeoo2VZZoG6IXdBRl6SLmOHG4zCIRBnOyYTYHzWY
DprqJic73pN9HP1PsWz9/HyIjeHOM8W2oUWxqPlQffDXFesypLM37QtRRRL9jI5QrWYHLY0iKY56
XG9U3R3O6b4ZAH5ZXEWBBnFPOHW9Il8OTq8k3kNSquRoVA7tgPQjXuoYzZG3VgyOAiAl7dcAyUuN
vIhF+lBQGSNpidMtGEoTXEJMf0u2+JM8rq1s6BqveDP+adu9aIP18fsyCfrafyqpG/0ylvv0nYWm
YOEWVv8mC9u/ctYs1JaYVbGJmv4O1a+tuE6dkV2C1ZrKq6Ka+rcDHvdPvR/xsze6o2aOmap/CyMl
gDMU7JDKFUYfoNtsziU8XGYv9G0vtXVsn5aomi2hew9VY6fi7qEe6uWqABqJYIHsuk+mNomuXet8
srR3KA9dp/tK4HhTZ5OiGyBpZtnaSRNIK0ztaNl/tmW3XznvzQNpgBbkplfKNuPp9EUaatZIqvI0
nmphR1kbtYc5O7rkgw8LCz0bNajaT6A/jjhfIm+6OXWrP7y4nP10KIphzyt9tBBhpKTdgm5qvbSF
evBxNar61ZG62R42stX+VT06ygRbfgm5H3SuSxKqPX0czhAQVj4XyAmckEdQz0RdJujDalYToeYQ
yKQp2mQxMcO4s1fjNz+qu0+ehyhAGtmWr7RXlvn9qDdZtLpR8RmhCTxFUQHTWtt+i1xEFdNHQQwG
bCyDcXT2qZFts6breRZwklOj6ZQoiLhpWo8DbT84I3Zv0muKF8v+ihpD6tOGaP8xNiTUZ6DV7ZxS
KGSqHI0HvLEYtqV9a2if+el1IBSp9uzOvTYW1XKP4SBpJgPZG8cjq0qnhERDYJnD/SzteeZ9ojld
fL9LQJv6HgKfyzinb7MaszZQHvwCfUjheTelMGfFGtE/L/Fq6WsBWARLStKiUkf9Nu+R1eRLKev2
vS0aDE01L5fZoeMtjoJ5hBMJP9aFIsal4YtwqvBGE8ywpETJe+CLApnC4yxZlTLOP2mfjeOHbNu+
FmgWut4B7wtEa10aVPfs/geRNenikJeTLLTbrVkbLst/e9PIghcdkR4IzI9ed2X5+RNQTexkcMR+
mSIldK20tYrwt09Q9NO8w1xnu1S47YcmLk8hqcWPraenv3yq4tMaqWDLFUuodXH7kJraEA0l7FQh
GULD2plWJIb1MP9BY83GjoLceSIE2nyduZ2GtCrE9nAwi++53dfWnzlY9eNB4FZ51sKK3jRuEy9x
2nadLsFqmGb9bmmclBulbnHtdgQSut1GMtaCjBQkSxUDg8JAThMLQhF+GP8AtlmczY0v3liMxetM
wVl1PVB0BGnobbojtip011Q0le+cKjFaHAAr0YOZMn54QJu3sXU+ggCOb7Lb+dmQF6TSxi5mapPu
8nw/KaxQQxdMcbydvYLE/Yt26Bbgwyet1h8jBpKmjmr3yhKEl23lbvdTnpVa4GQH/juZtnafI1wM
w9l2xsrOrNkArgLGrmEi/d0amcX7vfxeVlUkfhkWKHkeAMXalCt02OwE9qXXVw5If8sQqYLn7WiP
woyESiTZHuFU4YmqVKtPtfYDfdEE/nRp0DjUWETI5CTX9MhxMgSd9TtG1fpZ+4vT8hKK2T/bLCHh
/V9yNtcHt+M7XCq1OJMoIv6lkjypUdpYb5UMNAplPFB14gm4lT2cux809bXjU1Sgqju5ut+/N80y
Vamu6sA9eexm0DQEmK7ndZ12HgFxSL/lLDivz01V7frRA/sSJ/avkBhK6KzwzIwFilkD4lkXTCxC
ZLSmTg/uvRLJ6gueA1HU8PEKof7b2iBYz1G1FB4TSNUYHjjCmx6DnS8v7VS1fVnuJcvgQv7kJvF0
19kLaN3+5BeGAHjTQvxnwep66yngjAj/OeEYfuCJLfbTDocZ3uo4mv+43NfgH50DIjcGhd8nFoDt
vWJLIlehB7hLGZ6mJ3u06ofanr1TIzb9FI+lTboAR8LzENT2NzSSZGKbFk8DqsBodp9WtA+avdl1
v4yhZ2Q6KRK8byQ2el/9ScUvnaeOhkrVqNO5vfn9Oy5At3uQ6D82sOXSgh+LCnFZYwWsEuyDY+Uh
lCM7jVd/UJeymG9dTbHMxfCOn/GENiS5BShizqJxxkcMQWhd1IZF4i4UqRXHNlZdDvVABhkyTy0T
Ty8es67xWYxDd8ZvLjyyOZAmeh1MUlwsoGieOVJVF/Lfapr4OIeYjo6sjs30F1ksYuASbHuB2vDM
SWPGzu2qLG4CVcKYb1S5fzvmgGvtzma+HYdkb4dUvevHZblY6bJV1c+dwqg4CTiHUboWv9puDh8h
qvcvaFGO/zBFhRgNgLlBaFC5El9SNt3wuFUewpdeb16+Vn79sY42MIzmJMwsVLdHMsLsvCGUWf/u
G9JJFoM6fHWDe6puX5JRdsf0x4dV7tFtLof46wBl/DyvW/s5xyvb1Ex2yq2muvW1crbtZZjs9Yc1
ujFDR7zpF8WLA+gf/fZ7rRjqzeKve7KMk/fZGe5UdFuEvTXS7x46ZSzmLnx4Gd1E+5PqLKhEzpLO
D4mgnOiFMX/tFeB93O7q/MWnYCFi+znqlrmmhfJyZGClKvL2/A4c59UaqFOz9+PZ2GH/Oe6te10K
P7jOq9V/m+3ZfpDeLKBRPVYivx/LLB6g+vzZeUJBuebs0foL2tP/yh5ZTV/yYvqaaCJBZWSKnvSu
ZOkKc2nL+DcGPDI+6jv/NKqzFY7LC0K4gNphZz83DpSe2HnZ2njVpXflco766FGOAOCOd3gJPVIQ
zL5qf6LkjZ/hfk9x3H7p28iB3uSsTYfYO9XbMT9QZHmiw/UXCoXPbtVIEfrjYUCjmPDTHRgr2B/n
cR6+FhPJmWk1osTR36pRsF4N7b6mSzRuQ4ZULvgWNcgbcj+c3bRn13zyyyBEJD4u039BYJzg1Nht
+GRo07rqOZgl0C9FpPYQDYhHqu0Z4zpXN5gBcu+opwzGDNuw5mXdHKTZjHaYBlHj/1gcI74YHKAf
U4QrpBzk9DKQff6fRjDOaEWMw++g86zvKwvFLzEJ72svOvsFNnt4tea2uykpqB63ysY9Sc6KR3vY
ujwGiH6A1WdKXg+n+zegs0RoM+xlEnljkK8oh+Dfnfj5WPy70mhbcnDW9pfdOMeRtLFd31r44nOE
SBrCrImaj6A/ot8Lp/7NgS79F3cojsJnG55EIeZfwayZc9QJpcT+RGxl/03aC1N8pNQDUBm+9U6a
8d2h4OS3j/UkZwyAvN0UeF1snJ9i8tCKmsbJ13nyvkXcK5dGbxV0xgaQWTXvknP7lZINfpWYQudP
Fd9dF7svEfz5x41nbgt76PQzWve4sk+Qa+EHMq7ukRF54I5Glv5qN177ncM5hLornJslSP1EBHEU
Q4pX0TrvOmofrB5pNsIh0UOv2N3+x/VE+WUPMOa0VS2ew77Z30w9OaTQz8o5baNT/RJb4f6s9KR2
HBfTcWVYExveEa94Jzyg+7mT54Nq2Paqz6ksXH6/LCqgEbU5vwAEljccSSNqlSPgmtuHlt9TQ5C/
IgHvJsDeUsZXu/MEWGSMg4nHCKk1RyTxDWxkjQdywCAz9l2V60G5T6gpR9qV2v3BQcCR0I9tXnaC
w8oUfZ4tMl/3KCGjkkddyx6ZAxUOr/HYHDD6IIjfCjlXXxpIb7SlltiBm+Ugf61H0a8YrpAQLUYM
/5XUuWZzQFhIEix+zNLgV12Y2HV5KCSDnv8UM0Y+GywXCzDvZj6VDW4CuYIO0fUi823oY5z9MT4v
7GPB3Y91Qxw6b78ts8OGJ6txSnVhHLG9L+5iVc6NPQyMyMRCrJ9Dp7SVgK5ZH26p5gDFOIK+n8WG
Dv7SKKm7v1M59vULzy/XfWzao7NY9aJiytlYjJ9Gq2i+IoL0W2QpTW93OQoTXWdqbkfDGtUHNiFE
Zpxkme6mb/yBt6Ub54bTozmubBkLEr6yaCvsPvsQac4Eb0BNz55JucbbpI52+SaCEqVdCndfmVMV
qiJ8pXM+cp7opJ15zPgyumKHMf9N2JS6lGLLtbyUbAHUi3eMCycUQftuncrJ7iLzPIhAheNpZsOo
5XmmEJbmoEht44YPLx6P6l0pJLkbJ95iop89pEPAcgQBj63BHY8Dq4KPWHk+E50sqgrrnDHMggd8
Q446NkK6sJhCYRUWyCesR9q0+NBy3gzoTjpYtTOPCLshlFS6I6/bZeZSKGI/97BL0cXp5qXgk4TA
UX95sDkAqNooe1uuTtEM1vduNps4Iz+rljWJNgS8LkN7sZbDyYrm6JjTrWZPtk5hVGn5dRUhh3G0
kjX5jBRmWsExZtdqTm6Lb+BbYLdrf92w14UQIczaNw+ZQMwau2udetIprGvfIsbMidyWzWPphUuR
8b6r2YI5c6L9B99FifY+0PvvFZet9fWYeDr+mqkp3tkJjhq4LyEKvbN+RsQqETdjmFabL8G62NPz
CIvrXPFPD86Z2IwJebw3QchwDTQjbqi97arnYITHQwg5W27uQdeE55by0OVfEPTNDDuD7PgdK0PR
fx/c1YZ71o4DKuLulPsmWzXa1fPeYX0FLF/xfqUV7qPibPZgh1ljMeO4cC2xMOx2KE4zGZFx9GCh
1igMJo/IrU7CcSv3R0lRmHiC5Tz4eqdZzMdzAa0VfcXOgqvA6suBkFszxPVri144RPvYu8UFC2VY
JBVYt7l2B668lzmu5gKGn2j4LTGC/7RM+LQieRHReuyonqx5WZxsc0ekyMCNg1+/lAMH6auJLHQU
fTD6AD9uhS3hRZQb+EciBbW8cbpAVvj+mXcYhxfbChv0yfiR1/aKgX2FMg4n+PMk0IMkKb5kbfZ/
WG202r+9mlz3vNELTpUcP/FYwHNigboHBhVTvJ4HyeSTj7xEx87aZfaWs3uUVuReeaBHjNY0AQMQ
9c7our9GS3CNhHMjHJHedfJMvALHltpIzCoYWnHX+PtjQf+HTvC3iiEr+D7DFcnfHQFJXdGPiDDA
4Qv7o7YGV71S4Krrl8KOIMMVyMT0b6Xetr8xbIYTHqUSwTaiIK+WN3uJ7e0MQ7GI3yhNiukf1aH+
fO0dUNocaW9ZcNHKQ53XcNXdI/kKIgZir+Pxsqi93x5ET01BZoeoQNNYU5j3C6+pV+du4Gn9WiNi
EqcZGBAna4/5OjnCCFwMDzK0ddmziQMBSmVyIZ0x4Cp1yNrJrKbUTmbXLRf/KQLmlt8ZFBfVQ3qL
3bVufqyqVZ84UxxYg6kKK/FA1esW8RhwgRsTu7E73j7XPqp2Jp1dtyx0/To9eN4WjzCt81J7mQo9
cSxAJMthv4sdzgFqiU38PTC4Q1Dc2u72JJqjD89+CxH0Te8djcbYGfj5nRNGTLBPuL0eNNqg7a5F
Puq04ItRP/EY1/oqB/teKSnwsg7k0fl1cD7UAMwsi3EM/Uvhk177Pqjh/5zCXo43CFfPNTghLGD/
PAIKVi9LWNf1r5HyMO5Vu+gtzrLQcqbdI59xN8I6k8WyHZCjmIu66dzykRzjR7AA0v+0cKw4B8gs
9/3rEPlzG3xzChdXc1L2bRVkdrVGFWuUVG1060fZ/9t4lMSpoKo2Pvly2bAto8i3zLnY3UY/EkyO
AdawRm2v4TFweFek0XwJ9WazBblNt6eassK7AmB2nfnPQN66jUfRh1kITtVQON3LGg9T06XAoKKm
IawR3s/QDHZz8tA99ad+9K1JJyPP4tLCpI7x7qoCLy4euzCwASJaSxrvJnBc04PCA5MnLWLG+OEA
9R+u6BVWWGvl9MOTcuiVuIUcsTA4GoZjSNAO6JiLyWj7FPTAsZfW3Y8FcXDoTvK7Kxo5XAAmY+Fc
NvsYXfvbtPHA/VuG7lB+7xvyu6gW2+s9WBLIRhqN3bpY1z6hKTZAElRTrpnuNjhG7m+ACg67o56X
2+zGoFO5pstkfOwXG5sNyUhNOKczyajVlz6Cne6TNtoHlMbwgG1yiKmKf09EBc4SRF6UVUlkIEnZ
J2+qPe3kxPQH7vYS+Wtvrviqx/4PrghYDt6FK76MI1Dnox2hoC6zUUiWtE7va/GGXXspwW+AKooE
hzCq5sFRsnhocXM38ET0pkosooXYzxNj63++CdRy85aCCAqxBSs0Saji8d1YZTz9KAVaAo/nWhOP
N1igRYBDwooNE54Pr2C5aficKE2INBwns44K0l1GTXNmQx9pX2z9rv3bEh9WvgZEXdARSxJC+c/V
VUGT2Ux1a4isHQXbwYhWWQq7lvJxbuIcdDPhyM4Hg602+YGxoa2vK9rU4SVAhFB+aW3cVidTe2F/
1RQTMgMZcp/aq1sxS+1JiJcQY2dkfAveGH3d761fOJQI2FuYeTY9j912akdKRnGML/GxnUvfsuWQ
1RsEwQXzJkx8oXsdP1hrE/S56ib78+jbtvmCNt+fN4Sp3Hu3DhHXrXZAR5nPMQH/GNY4Kv4iTV+1
SNoVGXWmkIKFURYUYzj+sfamMMflkDJcP3wKnkm0Lh3inBJJVgnJLhA5oPfRJhufAF8/YsnanT0I
M9XJbTuN8K3qZzeBsOOJtOz9OzqLrcdhwfljf3XR1XAy0TsxTFnvoTl7Hp2DUt7xsC15togEQwLj
jVoAINlNceL058G6gZhDUUVKwCtuC5TnqXXqu1oMXtSFRbd252o7+1SfCwam9TKEzPg1I2DdiJ8G
fAM5K+6a+Lu3DsQ2UHBjFcuerKFXt/8x10vUuoTOsqr4kLDF4+EuoSKbA4T1Dd5nddMawTYTF8Rp
/ypRXR0fEuEXSRWC4zobIhF4fzlfFM9GnGUErBYVKPZWEgNQJa7yC3Wq4spRz5gtRZVHyzF6/xWh
FW5z6lmdp081mV1U5FaIlndeoAz+x9GZbLetK1H0i7gW+2aqXrLcxnbsTLhsJ5cd2IEEQPDr39ab
ZZI4lkig6tQ5u+QXitXYIZNMA9uCnRAZaEPejgSujYSPubuoHCgCKmWM4bh6Bic3dXqID2XeTdGt
XC6GNyfRC077SFV1e5jlnJT/zTnHGTbRYhHmldB1ao+FD4oAh/q8FGDGKRC9W3KMOCMOQVoS3xuC
7tuuXW7c3SA0tYSSmhck5h5IXqHdm/qKw4Ysd61vpgCZqKo9Vb1yMZ6wYQNGwzw1gX0N54y4P/OJ
eLgjTAzfwUlqWy8UkaS3/kAUkfI4RqTPTnO2iH7mSR6c5RdgCcZ2h8FOqDE20kSLjh1VT7krEOo9
e3AMtuJjkxZ0uXzVJjq2kYqxUOJe8gPSZNOS44rvbUG8zuS+iK587qt9UEsZDIdw1jr7JonKibVz
03nuOC4q374OdVt+YgELP4fQW7jFBhxF1bVWEQrgHm8pPIbIV1555/mdQ+yL57yWmEZmhKedBbG7
XudS+tNvys9p/O0bQtjLduSqMlfhOsQ+KcQSubOKyLg487x3U7qzVFVkaXXCBerQQuk5fXUbAhbp
cXQaVWAZzeuVbViigxSeDuydPIzNZOdfftDOxuAoNWUXMnEYsGyeCXkpfzpNpP3qGVjRqvpHL+HN
7tD2p5VHeJCgF35hvHfKp5We2f5psKU4XxF8ueW7KdKyOvccrNWKvdT1si8+1t4erYwxQRGZXOpi
57bDvOCxG9msu3NZe7D+QC0j30SxpkOfNzXJMIYzASsrJ9hE80zXz3M4amfcQL4InYyRI9Zsbm8u
3Hi8roCLJ7lHY0z6DlPDpONgF0YL4+pTSClev7FRocdOjsUhWv5mayHtDzqAO/8wrYv9F0VuNfmv
VI3x/7nLOOlmwyQ0FP69wD5tpn3udro7jm418X5PJtNJyiVVmDnaeUsPR2Kb4PQk0iLcuRJHgcgP
jMEnyX5ixF6Fx0UXXfrcF9rTd4BNx/ml6YY0epCjk3cvkrlq/TH2+LkOpVmz4cFlBBdvAies2/1C
a199RSj++TnCM809wi3q7XST4bVzyzAodh5zn/BtRfSPX1xLzQrzJOhu/wKD7euibRrIm2/S2upO
coUw5ewDHbZ3eeGu4nfE4rLshSAbqX365Mbvdt7AiXzK8jr2TiOyVrhPek6gu5nnYjyCfAqw9wwu
6OC0ZCvFzi4kzS/wO1xzQwus9CBRpfTCoWTHMHjCjLOGp9gD9FTxoQRKzUfJyikuKeWYlfhOZJPq
onnA4nhHciBpz8yiRn+FPh0i56hirZx9y8QmmrlzsZCNO3Z2lHi++ih15DeUGLbobk3BaJiqfnQo
RQfjdYuzWxle/b9VWwghY/KtSV9uZLxGtd1g0QycfyagHBk2hY7z5Yh30lQP0Uje5jCSFioPhWAn
2GkOb2ll4BP0FpdpWUl2kU7v1c2TGhO/vudbcy1dsdcO+ABMMfpn8tddeOhWdnJTfLQr0f+e2Fp6
Tw3WeU+aqJyVe0L4LiEBTlZ1P9dj3B3KcVHRgH0kc+MvSvUSmhjZX1qyiVV4W+baLqG5FauV80kD
ES080TiWlm0Y4mefdvgtC5jdFekNXV+zpaw6mvOumYNPB4EqfB4bDqxzuTDXuOswAJMM5M7S8Eka
z9tNXZyWCIh10dUXtuiONaSilcNMhc2IsA0kZiwPK38xe9ZlbOVxAnQ1vUpcI7fzrQ+S+L21tO//
wCWkw5uKO0GCK/eXhMxdx9z0nRSNC78kxkD7rvsskIex6rL+E58A+2KJHa9u9WMGVw/PuB0dCjly
ibzGWC58/exY+MUMz7xy3eGxFO1z2qqbb8UbPcp/mSpikjoWxkk2WT/mY3wte4GjXhZ4OQ7rXGt1
tMBdqn0I6iKCzCAxXVybIkG4y8JlaX/1YThkj0OzMnI0s+J3NSnVm7dLw1yZD1Py8Q7UPhFn77Gt
0ZkuAkG82Ud89lm2bZYiC49FksrP6YYAINiZWfwjOvDMV6pmGI4XZD6mTPRysFyop3XVXpOB+N+f
PA0rBHl6vIGa32fYUL+vMAkMFRuO2YbCPsbGiVktJz2IQWJwPgVE0/mVedTcvTEoZii66dVUmnvs
B2a9/WB0095kxE38bkbGrryss/LRK2XRJHub9R7Kcz4HLAjBw0qQRXduQJJ99Gf7wL3ZM4lyZkId
eCz7ZtLkjLMypCeom2hqMQ0HeAdqhK3qgV3Ho7MlBTrLr8VO63DCrN1X26KKwR6klDvYi6rCgAFl
44yKonSzIMgzXRmzdJH3YRmI7G0Z+gwrbzikbrjh+GJDOuwHCD0btLElIgCTjvyXU6Klu4rgW/q2
duTryVdWOcfavvJq9ifJqJ8JkfcsxSRVFhVet+56NxcpW009n8rjzK7XFcV/7H07PGG8UWX0QmMV
9Kc8nuokfK0zNzDnRQqw04bPdyIQbLMEoamuggNoPNd/Fm1Xzc+RRfZ+myEmeB9uyuTzkIMnEXcE
iKG4alf3ab6JyyiPASokQ/pg1Ny0l6aaenKhRRWmU3Usbcgmy40M4O3X+HJtib22r+bVYyDu1y2t
fdSJev7TZ2rgwyg972LSzKkeicENtIKyp5TZdSRBuqOjB6bCGxyJJPt2cVEy/Wdcxy5JskwO3pgN
jX1C20qWIJfrnrEv8mmKcZ8+zKniUO4hOensEVG3rU6cNoyhEPwcP/3sB6reDytHH9mQTw+zP+lD
JDGiv174phxLubxhAyB+LiCM6MrMgRKX/zKtV33WJE7DXc09NdbbqugQNBNWL/kvIseeNG+Tjm3K
nzMADHBwbIbqMSng9M55tIKwU3qfjRhLcQOWtefvQQRhlWtdnU5PK6MoRH+cKhm+M0dBu0xsgcMc
HoWoTn41z215f4PdyL2Qq8W+NNGGdY8NooBbndWtLqsoJEgCdjul5x5jEobNWKXFJTaa3u9hMBkZ
BWz20az+oxMmIrll1HOzW3VxLZZf0niAwA4Zh2p3R9dv3X/rNGZjsFGZLH3n4IdLo1gTpHo+0XVl
8LAjpJvbZzGUbvsC1iWNzTlZg3AQF6Imc/1AKqc+9DTfzT8EdBQmZlU472aypyBEfE+9eiZWtK/D
bH4WUmHcl8VqXtAl0uTo9n31tywwoW7WJVJBguzqTk67WTm+goOjsvV3yEvxN9eAmtgbBFRsQ0sZ
3DXhIs1/lPfeUxF2FVNMVWbeLlJklEg9jf7jMqFRHYSTl83ZSf3u0ApbBsQzl+lZezcvB25lnfzx
0FR7+CIGkAx2IdyUhpRy/UvCGeweSm7h5lsT5nQ9uvKs1IhO/hSYN87ZJA02btzH9l1qS4WxoVXy
xKFHmrt5UX21PkwDoURiiqvUW096E41PqG8dAVOKeWcIAWGhLUccS/5CsByzNV75w8QVDxAjKabk
mYvH/RaixPZN0ie4mCgp+yMWZxpzDRDM5xllY2i8VY1P7L0k+JUj9lTM04PWrv6OQV33T/sd5PsE
b9Qrbp0AdwPwU/9jalOWa4ges9kpUsPYXOq0CzyY51nr77tpqtW1wr44PkcsQgt+47qdw99FGyr/
MU8RM+4cP+nkXYXTADaMiFtf/kbCDKMzVCxxGaZxQW+PuyzDcAPc9ZjlJfhcflmnOdciz2ecqEUf
B9/Y8zrpbmUNDu6MESepD2WwEtiKPTdzHqZKaNTu1tLxbJjzput72UStucc9BAnC/J8RD127fArx
h46bVMzZeslaJ54/HW7LdKZcRNREVelKfgZbbzyFzw3KlsZ3wnyOmYIeC55A3pXnxkVrRWbs56rq
EGGzNln2fHFL1pKLwCrBTK8XbdZso3Bt8HwBYUMhxZubd/p3gGAaYjlL0e+9ZnLCO8qo2L0rMOCp
O4cMVIg5tOkb9TuMotG5uBnWfOT3iHXPHAqTlicfET/6crIRCBxrEyJznpuGqOmQ9c0jTtOlo+IK
kmbvRZKCgbrGcKqkZo0hu4COaTC6xxnnVOXxL9PV4Equ2yUc9qnolvggUKnDXz7oQ5KDNanWYYc5
ZP6iaV7MLqULJ0VaG/trcep6PijfBCCWCvyRD/5o1v6WzIifZLZovRdtUZj9xNyxfjK5yYKdy41e
PlhhbwkEU/+pCOk8FPgRieF5eJ73sYjsy1hjrL4GDhiuu4UjkqFWI/2LIMBEiUzRgVS+JuSknhHp
iHDCaXKD4+gTl8ZtjmL+JIMmPwuOPPJICmv8I3dPNW1SDrL0dPO8hBsYE4PHk5CSFgtVHJNqgmQy
P+KYbYIfA1SiIC4asuTHwc5qJUkuPU44jQGklSN44lDgKJGAAecuQhMbqHpZSzLV0pq9qEbWEhQu
7T4nowlB0W5r6c4afIXjZNTXvfcf56nAkTSSnGu7S1HhYA2PpMdKtfNQw9b9tNgiRNb02+90sf4w
bZd07D8heZIerhLVprcNh7OT8ZCiYBARI9064GYcSn1h9aLgS8/9KcMHGXVJDL+9L53+tAJnsc+Q
O4hQ0VtP9s2W+Irh0XR1aB/7vgn+G4Og/0cQ1I2OWZQWD0FOibmvK0VV5Xb0KLTKtIR4wqcVwFky
VvNHhHdVHwqKrXNSVHCj59wRUCfWKuD/Bkrhplm38dwccga/L3jhaxJbRIevgAN7IuMYtb0Dv0fw
Qr6r+/I8v6lONV9OexBSRmgKcBntJqFIcS7848uhdpK1+jVEy/9zXJRjl9xlW/IOzgEjX5pWXlx0
pZhhhSl/AhHr14QT7sfxw9Req3FO5MPcu+Mbv9EUfhZtM6nvqEQCQtSem+7kVVr251JIJqNjPxT5
nvkxUJQimwgjeJYEPFORvtkPICbwnZdVq559fOz25CBNwy/xRFNcebS6bx0JER9WWeUvCikw2A0h
1fUeVieOxRFfqEIuiMp0BwQVP3XBXhEsLHJy3e7LNnNUbHm4qYoqWsNx77OEofluOgFKCmErnwSp
6C7ya3/nMlXGmZ5hpiRmNgodnwASF1A30pqykAjBwItk9+wX64ctk5ix3S0ajfyPU4XDcvZHOCFP
rlvk9saGYq0q/u1BJJAa2OcLUGjExbqp3YkJ3CYjbFfvVVM52M6AwUUPBRPGf+h1TvRXwTP9kJNX
1b+YA2P/SBg3PzAfBBebrsY/Myvjli9G1zonVM70L9KTuGQOnC6iGGE5kF5PkueCXrw+xJOByELo
04O4DBS4hRqgkEGFBF4HnYUENeZZQhqPAdFWZMB8rCAONCsTdu7Vwd9qpvzjG4FRecwRvS0lVgNT
AzTh4D7kwHLqc59FuIrzoFijy5jx+jOH99LHwtVdv50X5isXFEMtqKgG4Hy69/A2Dlw0O7Kd8wCB
wJoHH0um3vaAvzy8Umnyy9CODQfJA/OfA0L1hh/oLT0qhlT3kDV5mx/LKXXP7SDG8IpkSahyam6s
F1qr8rVB8oH0R7fgb0Gvpkf2HeP1nyLhEft2WFx4z+b58dFd20ZsWQLW/TU8OMxkdVOJGBWPdREM
2B1WlbQMbjde1Xkxisg8zLumSxq2F+tsSk5UAgxGtWlcfGaMj9hoZVb5wmmAg3etymnZATBaMVgy
eQ6yo53H9aFLouFpzk0ojvFtIh4ztEmO8TJMcFozAgHVXc+irjA4dHxRzYkxSEGTTK/l7UdnihJ5
SQdkF+/dG5xoHvckCku8AMRL2j9GxV59bSYyu0eqtnZm7Wqc/7VM2O5y5aXDcTY1jLuAtMFHiRmc
QSk983sMzIPWj/KJzRgx94RzWkAJz19akJ85Ummu3a6oI45CZHly4EUT+7xi1M7hXQG90N2vCF32
C/4JQ/1vBpAd+Wk3b0sBZnDIXZahksVNC0wSY3rn8jeT9pXJ28BNk4wcGVhDOMGrZ0/ZlnGmV1Ze
gYGoL/PFWszLRdG+iylbT/3kqeJDuGsOTNGHiqQPlbSdJF6BPXenTAyFYvI9j832gc4e4Ooqpkkj
NpED3ltmRo7jwBJKPd43rNeSHUrETBsS0lxfK576ZVYf1eKJBTRQvzS7AExYtmfuD6tXGh9mDk/I
xSWDKU+ajZUPqa2SZZe0VrNGptSq8l5YQKKbv8s4jkwQ8nSA3ANhxgt+45xi8cHepzXqz75M4EvN
XZ99jkxesj2SHCp4JQZfnYZ2Jhue5oW6kD6L0p/Uwnr44Iy35RXShNzBCLMp0xS1nCs+SoSRNoUS
jT+j+us3MeumuUUjy/xhNI/08Ev3KiDN/TcpQn+EkQcBc8Bni+GmmrqpaXdjZTASEwuyxTXE/4mc
Uxs4H36LP+fsg5IHdlK1VhxNky3RwfZS2F+Vz5pQBqlZOlxGaKYlBiE/H4+pbCPitQOy7qZe8dGi
BUN9bZAkmWicBlMumLBSiBIF/vn6gGGHbjMxi3iOGYkPu2r2m+GwlL6CgiIa7s4izYy6X4Z6uAw8
6wTMktU5tsNthZ7qRvc5H2sn3ddBpK7ruHqYv1fe7DuBnZSYdD+qcx2Qv98Vvmpw/dsKL2iee4xA
N2z8GnAXzsl0XUie00Gtjrx2xUhwrtMUbK8SEGl59DWNzCaxUR39aWdiVpsGwf8vV2zxlE7E7o/k
xepnxzgh8IPbsAjdWS4SMxMzeGcDvIPZlPGW6E8S32IqPCt07kQLQayMxEt31hvLJwmVgL+vdfF7
YoWc2RGm8MQfdHYVbHADrg+gjOZii3qUYDJFuQPGJSJ841nihzh5Z3JFB48U9rBNrXb+xJMzL1gr
PFo4VcNxI2s/fy9Wk9K6MRpwJMVsbmNvHInytqJX9tgN+Lb0yQz5wwvwWsEuNn9ilNXqUdRuocgp
OyANOTJbOT/1Uvok3Qkb1cfSjaljlaPJILDOq2OOsLJgRC4T2YElAx9Nxq6tjrIPBnU/Uumq09iY
4lvXHMIoq+7yWlhtgr2yKwyniunduEMQoqaBoe2OW8EemBO4cI1aX9bqNSuqKD60gTHqYGoz/pQZ
hfatKZ5futqJBiKhDgk7+ocAnA7eWUOAeA1/C5z9Yt80Nmg2S1nzEIeCi39DJ28+smJIup3ouqDe
QXrQzLoGPz12a1+RAhyqa1tY8TbDmcAZ2XXNH9yFhbgbIOC+ez7wnDuYRcEzc37xDldnZZrnF9Ml
TbUiVo4RB9/bag0JynxZA/GAPy39x0S1SM4hrDdzwV/Xjw9ZHHVnNQ0YSaFEZG+krUGpa0GWGudV
PdiHsC3I1VcNI7hS6zrYM1RQeyyFllDYqASSDqufhhurK8fRC70o+xdr3VpzCOnn9aEeIiYPuQ+F
+zCwpiDfQp7ILk2OkWVHOLExp0YH8Rks4nzshJ5JHJgyw65tKE4eCFS27r7qrUOUe2CDBQk4nOg+
HttjFZTsy5nx2tH5rbbh7GkSNz5AI1vfvLz2nfuyZ1h1A59LgojgAXiBcyDZZq4+mb+6PLJ20Fny
IOI6d14YTTE9SpdIzhc3HoPpvIyFkIcK97ezqZ0s+7OMOfwJQcUHcnfxyWDF01K4JyKRdL9Zx0Dk
dWzSiKG7syTRBwnzOuX2mDBMuA2s5t2kEi/v8Y1bfExxYBPmhmvSde1uyOFpgxovZvXp+Rntxiaf
yvlNswkM7deb5U7NTlK9iJtDeDN3mTM+NpLNUcdZsKLwTA7Usce5dhPYYHrEuLOODf3sNKFdbFeM
djSObLmSV6XTrvuZwBw8mpmu+5pLQLFYTjHnI8SEwME381TH3RWFH5oYcDs94ppwOfyNJfa469e1
fm7CRPzk/I6/pppmh2A/HySipdavQEFnieAoVua/iQW1D+mc8cAQYQIPhi5BCi+GpttVyZoOp9ji
2eJYazLvIpMsuSyTDd6jtGofWFoMTcfD0vZeuj4YrjDx4ZMiYi6/LOUT0BdS5dM9rklm5sWCg5Mk
uvL6nVc6XfK1GnZkXNg5mJbHaqInp8tEG94NQOtIDjugEGGhcNzUM3mMrR9CdN0kMHDemN3yBde2
yzkXSr3MB6pLAe0y0gE4496pP6YoNm/Ay9EQBzhv73gl8ubKQjtn+oyLhBV5ri7lAc1CuA9gl6P7
LmDcwKSyqn+sW3TXUgpZ/5v8wJVsZkGWptBPYZwmhWVoRT0MsVJrOzPhMuE6fhjycORXWr63E379
+m1mVULzNs/reJ8y/W2/0iiMxif8UOa/GVRfvRXe6v2hmhq6C2Rq2eKFMM33EDnNUzu5DQa92Acn
Zxs3w63uzdbc+5FLgIiOBuVkzlwpn7MyYtiY8G1fra6rHxXkrvPtko8lpZhImxx4LHJ6GdovsfP8
hDAQI8LwtExIAWcQNzp8XhkQjx90Gkv/H2imaLkTbumnzwlZ+WCHi39pLl7fzn+1l7nDUZlM9Hds
iRRMcqqI6WRnsJ1txnRcNNqdndyd8WPEpc0cOev4Swxhmz3hv/UXfmLn/uubKgsvfpT6Lj9Wq5d+
Frm5TFWrE2IQnjcBecWb+0RrIvLXgUxCvtV41Ze9hAn7suAG7Jk4qOmc1Ujuv3qovCzYCFR0bLoJ
CDjlPZQlIgk1xohPXGpxdJ+C2602OsXvySoxNi2cmgzjJWm7OmsOk5viCcuYzmxD4NB7SOPs4VRV
6ARP0rBa8JpbH38oNEC1bBmCoSq2JlueS1uwyYvKfdZbG1TRZ7NIry+2feG1ZtMOeYszO4J1h0Vl
LEn3UBOAQZR58C/sUQzuXYxXv6Hs1e4xZy6RQA7y55fIcEft4rL3VzaKDPX8NwKIxqQvQ5gBSMuH
vW/5mvHWTJWHsrJOfbSraqbM13JE1/OjVoUfyTyq4Dul+DxPbEVABWQ1TfMThDaYttQ5PdECXgjc
EPmcXVAaPLr6tR2u1cyeyR1RuBy2ak9TtS3Z7sBUs57kZxd6JeP6XkYR6eFk/M6aDjCEXENZMZCa
MfzD8F3/OnlAAwELOvy7tiQ07gujLDOutMkZAfR0NOOkfDo1OuF+wxoPqjXwu5gGtBQOTWunIdKB
3kx4lkQopkcWrKDXMLctkm3UGAu9dGK5o8R2LqEjNSwXocvqb6BBvFAn3BA5mpjCMOFVMPeYPA3x
tGVhbTci4Hj+GwV7DH4/6KCJNQ00lqCM1MbnVvrPs5jKIeLK/octAQWbKugoOIlzZLqNq/P5iaSn
4vLmfiyBRabm1eAy+YHzDqEhq7SxdA4uTDA30DidIxstJ4/aeMF1CXB4O8Jqep5wr2IVFHBTNiOG
oWAHB1J9ls0KR7RBuGK/StjG9X21JuAyksGBB+hEuv9YJ+btN3dRAlDKtC9iterIEwOEB86B8zxi
mcmp1+rxEmSZS5QycvwOhVWF/wWZi6rhBIE4VLZxvrHXY/KKZFY/qmXgjMvBdw2Iv0K+Y7QACpvU
LCBDCvWnbTPcJGOPmMMtIgIzdJcFi/8++KX7a2p13+2ZR+O/blTr801ovfxFJ2nfIsJ/ERguJjUb
vw0Ua3cQTgBRQdtrQb/FEdHUdv3sm1F8r7FfQhBlRsOGvDYkyZbPc45w18QxAjrS6sYL0valNHhX
N8Lgt+VX0/GPhaN64kuL7baE3DGSfasq5+CW8cBScHvz2rZNOTyN7eAXhDor9AacbjNLTGwGfJc1
savYenRnr6qLxyduTgGUMOJAJ8PYsc0+xnT93rpgtSki+/W3amM8gLyZbblNdJw+Vp6mTqDRVoQh
fceKjfJ8PKLQNXsYOznBukNO2iXdssi59WgQagRwvP/Du5789QtuQJ0Q0sQ8XTAvhCgf6fK/W3sM
p351l19J0kQg3PBaUcXxeVOyFUiftmO3R9grh2ybJZvsskbjcfSTBb4ujN50c3NbHtk102XkaiWB
9hoxpNrWvM9nmHbpeLGCafCmhGVBRrZMsbcaYi6fxm8MHniwr8+68RkriS5PfwQBWrglMWHfQzLE
6btnW3RzQQn7gsTJHzGy3rbWVBMvpjOrIdmvfQLfY4K0t+79NBfPVeGVX4O60QZJ2TmHjmun3Mph
4umCgJM/xF5LhpjigVkhHwSXsc0zaumkyJZ+u1S3TqTtOook4cd9se91MKH51dWIl4KFYW+YSxm2
E4G5xa9tJs/awxmym/EZ/HNWp/jH+h/pM8hP/XMet+tvzTmottkkko9lcWTJzKmq3ggEmw/RRn5K
9CtUjymAJHfbBwbenna5tTYVneyvbPJy9NtYwQtigk3PH9Q41tEhcCGSpWqiS51M/e/MImpdcj68
H1yEsEMAyNHhr02ZXBJcrNVB9BAR8ADMat+pPHmMI+uo/RS15dVvF47kYMnrEj5HNDzqqUt/bMXr
ciCQkTkbFif57R5gJPNFzZQCGZrhLzsIYtrQdViYOaloMcEuiiRgVWZR3l+vTDwMfeESTadKTflz
0wagMHSA7XK3wCvut30/G0hUsnJDsTGB7/OwuCa8kDJzvjLUp4wSfGke+CwZW0/sgTwz+eI3IP9T
qEPHCidarGkZ7voauXuXZgFO89ue619Bzixt3DDh8SgZofMTcCc8TT4F/af1rkHp5MATBjhbv2vM
UckhnSD0EwVCMpFPQuKM3bBGibe3W0dAEwyZi/SuiKr0G3s7nu+gl+N/RmM8YC9Ib2a2fc7APH9W
DxpKuGm9QaYPNyIAZjQeqx7PGwp1gJEfQ0fnHw08b/UhiABIAsisVVigEWFcYqlMXp2wVg9ICXgY
9Mz6V5dK9yOJLBL9wdJERicQqUw0GajBHGaQzZUzlulyYtxM3KrX0p5qtiFQGiZNycaujBx2VAbj
VyVjme7T0hOAlce4/B44mL4S0MGM7ec+K2mwS1S7pZtJqUrkyb9ZNsRrvm3LMZn7yyqDID2jAw9k
bDNctXz8MpIqvGouovYfO3ksTe08+d1tD5S8dTKg21o6iiFT2Z/Ewy+2Q5MtIuJlTGSO/tCV16DF
dby9FXNg+sVCEM2SASDFKeRUb9cKyUGJ0iPnH+Tmi5F0iPPAG7rlaoGaZ+DifRbK8+H2rcE1BKdV
jy8RIYsxJtmTsOCjonInvFwg0ZzVKuVb49b8PXZQ2OGxWtBDNolw0q8sh2RFVUbEYNNhuW6eTNFM
rGFp8uY7QXHNTiqZ0zdHpsZiN4xJ0wRtr/4bbUhGrIUYyRfjgONlNTRN/R42XyqP2TT2r7gWZbRR
lL2gKrqkZUFOIZfkbWat4auB142XIMgme/KWAJZ1wSYde8wIUw/7qO/cdjcnc/DAyEfNHAXIrumG
vFYz3hlPVvN3wZTV/edgV/e5JSYBY4ew99EES/xUGATX30NlmDrXgTuYc9+kLSFwcGm92KJlVeJL
Me6cp11XkjGmprAFEdyNR97PudLb8HJhkk7+ajWD/eNXccS16tYgA8YyRUyT83qM7qYUByablKq8
3sxhNLBPCpLT5D+y8J4ycAD6vwLhLGOMcEHT1DhAjLFbpm4lQC6cIe2yH1yRS0jdfhOYR46Wsv0X
MeeWpxDdlm0fClF/Azmo6H6Rae/ti1fH9sXiYEWpWnTKC97HEAt5VisDCX6t/V8r4nvJNZ7p8g2e
c7b8Lqda91fXm33/vmT/N8ddXYcAFIgL5HcKKx87jVricPskJp1E4rj5//yplo8ICTWUo6Fu5G5g
fzelasSAZYPUnk+PqZLWnkbRyzuud64a8nZG/0URY6dRhP0Iz4HN8Zepzpdvha275N40URbtXMX/
+LdQdR9+kCT1kucEniufNo5kVFfoWHiHWIelHjnEe0prIp54Q9l34R6MUsWRarxKtsL4zNl5/FS/
aTHyTl9YwtFBYRthecytQbsD1AM4shCLHt8ISwG/KFKZqwcmAn207xUS+6daeUcE3xns3gOWBlE9
wxhjQBLGSrzjmRzjzTxa81hOBqpRt+oVhygM1+QUiGhY7pjpjv57Pw2r3jmRjFlPwtibHLfJXa/+
j1nBEpwlkYv5aWLr3fDeBzGPCVIKqkeEIZuH/q9hrIudKGlxY6zelEAQVVjt2Y1pcOvQlBA72gCg
D0nOMD0a7mhIabtajD7hMxspZPoWAOgi84oTI/9M/bh0X+AZapBfNLkXQDQyeVAYUKarYFp7RPro
Okz4eBfOJEsA96weouQ3AM6IYQ6+Z985V9qJ61cKRnzywPiFdPW2rcmxvKaJ7MJXMmABCEFkOBJ8
+CCd7QS0gsAgMWQXvjncgNcKK0R8pNx3TzgjRPrK7I9FXB62ymo3xNZ/Mm1V2lME8OBqTOG95llD
ANEhLLBvVFddos5FemNkUYBUqVqKpWzm0WeDhxbXZbwFSmLF6Oy5dRilX2biN+R5SYsQNdAWIg+u
wtk5r1giS1KMLjzCx2AqWBcZrJOxD0yRcGqy1rsK/jQeQ9tP3qk62uPzxPFBpxJxhSuBhfMP6+Lx
XSYoCixwE4nULZvqLYIFRW5CKGKThNzNF/9/HJ3ZcqS4FkW/iAgQIOA158HpuWxXvRCuoZlBDEKC
r78r71tHR1eXnQnSGfZemxlXf2s7lvedUul06xMnQRDoAt6LMKQl2FMHtvcYEEBJ5wnr4Amt1M33
k/4djVP7TQ8bpd8Jv+a3jkYGmpUQFYuUYm3/w+Y2xIzLasEKyVqb52fbZfkLIuw1200gD8atBu0K
sYTtwY1h78Bejm+pqLe9KO/HUYiZa9s7jdiFZdA3r+miRu8QrA196mSRroJMMetC6JcbPYVxE8aH
KmkZFIRxziKinS0Ij7Tpk13ATomnrihMt5u5j52PkImu/Jom50eG4QYvReccg4irImj5hDeEQYj4
VtPYzUxu/I5rfcBfJChZE+WUBL/YFZPxVBVsJ4eehVq8RPZhEmRTU6aBLyd4I2m0WnEvxN2tq93h
x9IP6o5wWz33uWRY7NwGsOjBM7T8Kjhq3vbhGC+8cR+doLzaTB6MOUBzyVwdyylMfuZ5HP2LURBT
EKzJ/LdqZEPAw6gVGAIg7m/DJBsSNwncaVHjtPaDvhZJx1LM3kPQopQi1svkFCM9Tq1TygAT5zUR
JfnZUyFAIQQSuEjXgsSFY4ED4ztCt7C83bkGy1OC5hS8ac9Od98sRVZsJcLC8li7fUG+Z9P/qZPa
7eizHYVu0kmMf8oo1rp9iMb/oU/Y6u8YrLuGmaISBqwqbm9kzlX9NC99yAIJOor7AQUHEh2EalrA
OWrE+mDXEkCv5ydKnxo5qv6wuMzc0eb0ot4S9eo5pwrvNg26X8LlgjwwyS15jC4DwQiT0y5lC/YS
UkdCEYV3PI5oV3XBc7g47fIZ/D9hpuxtgdNWkPV2Q2Fvz1RCQX4TolNfdKbNeBSeDAEhjBooeyby
cYdLS2HKgZp28GVrDk5EMMiGAN3FHpoxGYpzUyB5h37iJQw8eWkY8kkT2WPKeql59KgQ1msYyjnc
T2kk7tkexVx2JxHmwXOq50D9DAuyowkMWUZ9ZJkbfaQkh0Fgq1l34sqOAbEBkyeioBDOZGiXhABp
EFFRBbKXlNtJnkn1EixefQ5kXTigbf1xPXgMx9SznNfxX4LslQ3GssRecx27bNlpcedfM11ad7PD
rP7KsJbthtPhb3ieQfITdoPf4rkWsSoOHgXHPb2kK4OvHs085nNbON+e72JvY9ETNHvEeNovtjPA
ifrE9mF9XUXWJ/YocCMFFNhY9AVfh/FZzPur41xRNCEPaZqUUjOTDmtYOHq4PoeqPHCcOM8IGJW3
7Sac1gmRfpVs9rEMonnb5mwUEFcPPp2pbvWvZYyra2jRaW0TRu/JUWpf9hCT4PlISsmICne7NHLg
BscNEJ1ppj2LtF9yEZgWRDEbkRXswMo6U+YJ0tdW2sr5zJEgXgddR3YrYeQsB+IDST/tHWQDVJRU
wsCM1ulzxRPUHFDigUWeNFgi5MPdCwec+0YsSLq+DH1Egcdqs2uplSyWs1rducth2DiAEOrpi7Q6
NB0eMiIEsW36I0UI94tdoij5Di0DDLRRwj91Tdw8eX3QfXftnRiy9nCS+yRZ/IfSGbn8p1VYWEpl
514b5S36d+MWiXpx8S8eKJgVPf0SyvbdU02YXSL23PXFZVB2DAp/QFFhW+G+KLaHSD48Kb4D7/6k
FLEwhP11YQf7xI9xeS4AD81eEkeSUploj9m352Vqt6oMsjfpkAQGsULw87fFzmmwa1BDRDvLt1Dt
7/zUgCOe/M4DHdTSctNPQ/k6LO7sHgNN6uYGAgZDFtZqIDRm4eLTYWSunfTILlmyNxyzNAqP6az0
fRcy+utrkA/2L+kW8l9PSfQACTJHnyCIrD6OQzSvP9CSU22Enk3/Dlpl023wnPSZAwcqFrrlCZSY
D651409U+ef/54J8uWbhgkQCP6TizxRlBD67PX6SPXRyTs5G5a3z7YwYe4UYqvipyovwA69H5/5k
t9rGr6blnERJyVXokp68qnDrhe46/fTt7Dosje7Kh12e93GKGATn8sbQASCQb3I1nAtgvNE7Ep0A
HBY7UefnuAZYvuFHDUADSw+3VFJpyOM69GGmu/wLEKohXh3IVe3FeFFmdhj96weUfmN24yuqf+Lo
rAjaGFU0E/HQjTc9gvGEa6vm+Tp5OUlym9xvMl5ovvL2O2MuJL8CNY6CxqGtiOVi5IpUnZ6Ir0Xz
/VLhgdEKOHsawrdjcAIPeP9AxUz4WH6BOkhizgA3nc/DENv2VEfIdQ8BcM7hklPhhSfXD9NbTSe5
PgdqRfMxRqvNCAnJRXamC0aMvXHZU6aX/h7A/YykYF2PbhEq90n7gMcbAGkoAQjWqTAz95oqteW3
xf5YJSJ8af1quNw9suu+uy8IgGX4zxJ41T+xMEvbzYikEAsTJr7DAOhdcAVLdnBdnGXjezWbcf4z
Oc3YTui+hmh57eK8dvaDsfcHXQhJ60Al9Z6JijjojeFB+mYh54ifd4GDv4eAmPrPnil0ck4Uzdqt
aSJ5WYmzCB8QVzIVjHnFp0+GmLo+JrXv2G0+JhMcmGUYd6BT6mk/MrTgNo3vLthtLQNpv5c0HWES
8/jaad0m0Wp+OMC7/acQlBfbZ0KlGffv1OLggb/3bDdE7UP/yCxRjoeOpgIRRl7TuKNnrOz3tLSa
weKgzJ/SqHR5Dmfb492e5oSwHM5bnG2hCecXJimeh/zuLq/iyskf4V5GDRM4Bmrs8gnS2opwMe0L
KZ1jfcxn9olbQ27IxW0mScaFmThFq6JU3Q5kX/R0d+TSLhHKGGyk9RrnuSWHbNmE/ki8ytTDXDy4
Bjc41C9S4HcmdLI3cj+Ed0HgG/Fr6GxuDgMUgXfbA9XfQk2PyEyxc872zc5RFh2awnMupCchWREl
PJ49m1CqKTXFXr8tyfPEhFOibCKUoyy9ZoEcnLnDbgWgIw8+U7ffblIuKeuIZHxkHHTXZkKg3WWY
sVc+DQujD98HFYjJNUgwBhZNe2AAw4YdsviddiYIj9xGE3xxv1d2IH3GV2bHULd7zkrs2Ns+HekU
ELgPZCHcY4EXD8jcNp6c2WWrN4V/ItXo7seE8Vs8sfF1xbaXmYfyE0jhDdlhdR0gLK7btcRXRjJa
U5oL4XrlPw8oUHbIwJ1d/WgoMrAHfm9/tGXvoG6eEudakqQkHwrXX5NLUYRdDSQrsP8SoXTxyVE2
vzRJEXUXVrVYZTcRC7KXMvHsnU7sGiaJ8YyE1CfJkvRyq2guDBtTBlEeZY6nJwy0hFdP+7TLuy88
iGv9xLfZthcsdISzLQUItDM7RDwFPOb+8rek5OHO0HJsttj6BOkEghH2jouG9byjUkM2d0sMEQV1
WockjlTI2hX2+3jjaaxVMbBcF41t0V1qANIgfJiGnaKe2An4gQyzdhopVLVfWZi+rggDoxNbQml/
1FOEB2UE3HAagqHKtijZFfN3wm+61ylDviMT0zhvscVZyfHGsu+Z8UHw4nTMBZ4zPiEy0vOUEU+A
f/UYOSUaVcXG67tryBneKDNopAVRYI/O0hQ31vYiOJacIBfjWpOjDAHA+ZgEoSYthQO49LG+hnH7
hG/WPUqSbMBUdu0wHpYcPf8b68rsnfTUVp3aKnaOpplIIHH7eLhUMfPGF8u6s/zGJa9h28VyLf4O
pUMKKixQHnwWpH7/OaPYuERO7xKUaTGtz72TNQ9mxZS7sUPlwzaO8NVvY0zP6rJoiNhswZKwPkTa
sYB2FiIb+DcGsI7H77lzyHVgKjGzTSNLJcyeZrB39gLJBwh7DuHzP4CHGikTe71Xvv+c3y+Oimhf
+ZAIkBNMtf6s67TDTh2xMxQEEzOBZN/S7rkOh+A4cetgzCHMydsMSw18FKeFfmhadlXP7oAJitkF
9mFiUItub/oS1iALkJXyF3QvSZZmTNd9agy43JCRTPQQQDB9zmdy67Yqz6vPqYlL/xCTNV8Qqb6G
T0vrTekem1IfYla8g7dXVjkvaGhYcDDT9VFDlF7yCw8SvBs4IlP/2DEUjzbIatQvOHQ5k6f0Tjcs
KeVYjM0YaBxZl4T0lbR4m3CBkvCSGBcpoXBL9dJRlbknGgXxGY7aYz1cxuZUoO1en62LOAsJGlJs
zNSrey0V9G1CNlScvOZREw/7VZQDY+FJ/MdE1NDe8eT9paQ2F3SiCJBdzmLIKPPg/nfXPpM6SZSi
f+ml0i8xOKNw6zgG9Q/iNGyjC2FfdyJ2Ty6Rruq/3lggYN9S2cUHiC1B+q7jMb94YC3rf9iXfJhz
uF8FQj5yoIEQGibzpHT71p2PGvyE/QhoZt2/qef3xSlG7sRQEP8ymHyvfZ/TEPnMGhQZ9t+sJ/9z
x7psnq7wMGJo8riJ9isEfpwKbbC8jXBAqLSSfEl+kv8XAdgRwAABm7T5I8EKC6/04qM9yp1IFKAq
bUH6YoGU9JrGRfnfGEkkZhLwGVQ5wos8PAr3fE286xRF0Txkb3ZY5wezsCzedsS2plt3ahZiEvGZ
PQnumvE9bOO024z91BbHdnYCiBCJzR5ZqfGLi0ETqNd6nbgmExzAzZCuWAYMAlbOKbQuv6mwdcZf
HDB33wya3MNTVAP7OOnR6Y9dgEn/SDTBvTJ0WLSf+6avTnZA4L9d6mjF05d5wxWYrP2NuKepCY2g
0npcCh2ku3zsYnjFGvn7DgBiiBtVwjpAY09sw8kd4iUjgiBIyePzmir9j3ERRwaoEJ3s6Jidb2TR
dI9554JvTINANx/Vkq6smUKc62/09eBSnYiWcYtCAumYKCNxIjZPLwe5dlJdTJ2H3QOlnuU/FE74
H3S9CWDVKKJjmsQxeC/ZIL/NcNP3ZzIEMc0tsMZSRul8YB/xVPjvoNZjNsQSWxVYmkyA2yjRCa6Y
MIYT0w01fWWxiiJ59SmTl5/tagfnbInfvI2ywYnEpDH4kIhY5LYYA+K1QBisAASN040oAGWu0ASS
fwkHwE0GeeT9yYOjSSqofSWanfdxIJLsBPY8h0c3lFrc4wwCKLDuyECPRR1Nu5grWkMv0ZWD18Hq
u2vIjffB0C9PkIREgDg2Ge99F27qvSj9dD6AOCAbBgE+LO5uduNhQ6AsHFIuXP1AhOWdZ4U4l95k
sQ6MJr9cd6wR9LBLzDJ8zoYcJ2oY9Gh7JliYD+JI6B/wcyeyJmkDfuqhY5ms0BJzrENac9HxE1W1
SWlnEnKVx+kVohV5FPSkDq41V6jLMBo5PLg0w3e44hSZo+e2/SOvab5el2oOfpVORddOMse4PlTl
4n6PhBGpbbqq6MdoqpauHCs/aaScpPkW+3SzsOCnHdiDbJQ/aI4zshNK3+lJFXGTR1u5U3wba8MF
DTXD+5GbPnlkUl0V3Hl5zZy8NeahFR2BUGBT5sOwQka7VaYonqxn4mzbdwP5ek6p2/zCxVM9NbSt
xD96URLfLGNWnNr+5P9XAt84etFSIdcHGXlgCuLICxRMy2Eh0vyZy8w1GxbZ0tubtUCCmXew5gRK
GB6nvne+cPOLP3HdE6mJUbk/EgFU/1PC6X63E4FpiJBSBvF0smXZQprNvOeQzEoAQ4FwUGLC16MZ
FgtTiu3oTcjQU29krZv6E2mtHdPbh5kAN7HlpQYCNakVNd8m4uFddtm6hHqrAqA9O8841aFjkOdv
G1X4wQtb9ErvLfFN9xX8PKT7dQXvjVjVadSNooGkv81MiuEbD0xL2iHTS7ooP50+ZNVRirklUVI4
vhNEo97MS7FvYzTpO+AHGMVHTL7/AjHHPyrKWhKZwZj9hiuJWkRYs+ibMp3oP302fvtoqHXIyNBh
cQK3ffokxgM+k0TK+OSqHNE6+cwodiBrfTbkPyVbnBeAIwpO+5BN1Txdwia27q4SPguSiuzm5yVg
2H0ay8lOZzMW8StEA+YGAVOLhB9dkzJc8JmTsQRNZ0MoBV1+m6TkJmIIzeNT3IcRUh6B6fJMPjha
ZBhkgng/YiM/fHoI5zcS4xQslxmGmw1Nlr34c4SkmrndF0IfBD9hiKtyz+QpZ8me1UE7foZdmqxn
ujU9QxbtEnDqcbq6p4FPmvk3CYDuHZoU1q+kbyxPi45oU3L8ZmcsbllzUKRkdo+suuIr9N2Qh07i
2YG40MGaXsmqqa8NZDbvmA7/Z7LbOAZM2gHAn8jF2idrGgzHIoDq8QuRvngylqJw5xGDobdiANxF
9bXA2tgiAMkJKLFGRfWwUQAHqiM2wRkfZOh4gssr8GqyB/z1ZRZ+xPS3MuNLA76NifEUYuH6CF2y
AL4bCBXymsCWhSWWRJn21HOcB0iqd/xt7eJwXVceowtmnj7LUC5EAwIprok7XsEM8GAXM7N9D3HN
G0QF0x2MNfELhWXQ7afVtlc11u68C70A63q3UpB80Rbl2ZGtwcwovBLjJfGB5u0oNvxkX09y/NEu
mvZA5a4BOrQU4amLmDnvxSDkXzzCmsNRc31sVNuKz3IW8RX0ZPkVdwRbbIhl0WTkDbL/7gaXjrrv
iFgg/hbFzCZkQUaH403hM1rOlIS8qBvj/TSMbYfnsavOPiIbfVq6zgZHxjOkBVFCsri1FULrIykN
3c+V3E7ny3UX8tUdoHg1/Uw6n0gstc8JHl8EFk5fdd+Og0p3m0A9oIaVHVJCgvccRh/50Pi/oNiu
1XkiROA2wlexG5Eu039ALUq5WwMft+wqMXSfyJ4wcs/0rGsus1nvzgX4S6hWSX5LWO/hY0frFo5/
Ii8Lf+eqx+kdO1O94q4j8jmfW6wSmFTr/Jy3nvOCuX3AkxYjuXggkyF1r9TnKUroRfQmPHYEZ2Vn
gnnrHXxJ5BpbwEdpc0oSeCRX4y9QaMARIGQLGGhv6Wia/MrmdnlJCx7SE27OhbtZ5qR8DiFXKJI+
MDoHKnvkcWtk+vANVxxRnU2mc3+P+wgXAUJVYyBjBKQvAVajcylG5udQ0H2dF/toqiWJGWCKFntv
IbCXQCkZ1q9k1iY8O249Fn+qqsKh6DSDIHAFBD9avg3140plz58Ds3dgw1oN3q7Ez+HviYYic092
AQ1tQzu3woHAHUhaFP/jHb4qFPvwIaY91X7yTyMjnVAf9yyCuoB2YRPS9jPHGersM/NbRppPkjVM
+kZGHDZLGI0Jvk1eEoQw16Uelf+PKmQtDzMX1L+O/JufaiI4+5zEPTArw4JmRdgg2JrwBLbJBXfF
cCGJIEsvqh+9tymRDa8l2wrvUGOnMhfyIux/JDG7f1qmQPX9hanjPd4byRJ0itW6G1yo3GgJnfER
WptxfogZJ1S6FEwZmDdWPo1yViDZYjpW6fcGvox7SzNm2X9VRUTAcUGSyGcKxSr44gHEe7EdAT2l
p5wvX/we5OR656VAzcd8S1mnPkWR71Z4V0XwH010j37f8hVdUitJj905XjChjwyYwv11wpICPObd
IyAhHQf3DAALP7GDlDc9eQsP5SXF7IqjQyAe5UQSEOjT0A1URHorauutTBnl6p2wwGIhp4A5YRPn
OyHXmPa5hNw0d+RNgWR2rtx5+brPEoDre6gbUr56Xs/eGbfLXBzcmZ/4EXU04iwzhsNZOo70z2sU
1szkAolTawbU5dPLOGF/yPqofuQ5TUk1m5nSAz2u4M9EUyP3BXCsgI+UZbK9uDkiPGbEYRz9aLA4
wImrh8hnQdzpL7dQ4rtHO5O8j5gTgeGzILwkZtQk7MoyeuWcd0g1WwyjVtAE7cOsAsI3+7VBqg/A
JjmNLKnIsvcm/6rBBtsjJSbNtnLimOkitpZmF8Y2CA9IDKL60y9ZfZxzQ0n+nuQQTDZ6ynJ5I14C
ETREaVmgLigbmb8xkg1p3isGBfI49ZC7Ge02dy5FEoJnBZcesbvZrZlDz7qJepJM3xBYBc3jCqaq
ODBJS3+3HYxSLIvI0Q7NRC7mtvEMCylaJLL7bKTsl7PO9iuPjHROKlRRcGOmhpUPKWW1G2CU/G21
CpAzytIH5zp6nrNpsHYbtIWSQdOKVqHaLLOLZb7U2pp9Q9hNQpZVoNpT0K1JvAfRSUgLaC6FMXwm
D+mS6Sp+J7JWPTJQY2GS3NX4OyjqY00gEEpr7h3l/4xKots3FNELoNA0RMC4Yj8gnixwCd6J3TT8
RUnBOTO21GdHsTDG2KTIHBDc1gQbHZskIHAe1yf8UzGF5hlFdlz/iBjm3cOEtbjyay0+5yUikl2V
JmA3fR9wb1Krpf6Z4F5fwA6oYnZe5dgifik05BWsv6g4PqD4SviC2HnQ4RtEA3I/6HIsrinpzkhz
nSCvrosyQftzlST4ffNDDem3CkUfed/tyEb1hEU9Sw6dP/qPU0xXgw88z5ztXEG6uHALrSApKQz5
Oz3ZOq8lACuGNqvq1+nNdG5XoQnXYAguGmiZPOiQwdiFfYVevnNRzV93vCn8GbPOTCPT1N3BbsgD
Bjlek+VnrNWRAxZYRWhDp2x2r87gynhrySFUD7KeyVhMGMwxVi6CrDXEoHGiwrYAR5dvvWqIH++7
GLRMZdGAm9RQvjbIfaNrKdKMNHEwN4jhyRGnU0YiBfX13tN08xqVRxs3ZbAnB4dXSo6QX8ApdnJ+
Y/ocAxxaEk58mCaO2doMJRsK2CTgbuumLP2Dr2VOXtTAffxQ2VXy+Uj+bPJUSr2M76TiDeWLRLVz
1+xoL6WWIDEHSzMrznMLDAs+H7g+DPflUkgwVziVD5FNBE0EJHuF2K9I02Mnc7D9G8/yOWGsKECr
rrvG+oMgKjwK2k/aX/viSr/1oNMWuBMYm8mLy3rJobV3AuTyUSXeyOFeSe0yNTSPPX7Ghoedwxab
TaG6o5Z9H/0IkoJekxXlesCbjfehBwQ0IQZnf8NOyrDbLyIR/eDQRSOOnVjylg2RJhgR/NavcY7E
3xzGHGojDlDgpAlDJMQXrvuZM44lnBIdISHlrgp/2aIiv5oChYx4ek8iJ1NFJA/AEy7RZ7RBZHr5
Xus/9YsMyVaDQU4V2Y0Rp9umT8H64EUfgECIKinc/YLY6R5/IkP3uEJtfWf9zHalRWldHSWDDsRh
2f/DkSH54RXRg3AvgRVJCZNektM8NNQ3rA0nskqnwQa/0KaAMGGPhvFwiZnWg1/tw/qaNEN48Bld
EPDS19LuKCgF5y2pdOjNZWlZxWmN/ItTSUFrxzPBSJpLO92C2sj+FZPbE73YzfCmk9X/qwvy+LI6
LX7TGcG6QJn4F6QsKQ8exvGz3zBA2xBFXjq/OZ0R+KcjD+Ge0pEQ0NrxIoRmNUjCh64LgNQFvu7b
U2HRyiKNg17+mNOE/2qYYJW7aIjKd1cFT1bbpH4aSiseokhXdrsMoU9azBLBdkwWx/VPvbQB/A+W
hEzKYUEUHBEoON/o3id5YOO6FlDWNcVPXS8l9WkzUnWB/ltNiyezoasEXYQsEK59W71ESszFTYu1
+uOtXeDtmwbDg+Y3c2iGtnT16+9qQVl4bFZf2S2aVUK4M02nePEYCI7bNvJKtXEq2SGEaBv3c5gr
89l7fdQfmth4yX4oPce/dlmSfvFMzP0RuGmYfc61T3seOSNj8yha5K1Z6DR2MSpAAqOtygh86lOx
cO+m4j2JDTF1KpnW+WPoDVxOk4TuQ0fWSbODXkJGKOMw3+46L8g/2sXFj+VXsDMwILF1THY2QYW3
de04NjccJx11btui5Vm8xb26S0hstcKOCjEjzrSLBq5sqAjfXeyA7uuMMau4EpWm2l8M0ydg0UOO
gWrhSbRp/Uo/nH3B5GPkhkGLSZeO0izYhpnrYFDMGjTAzW4kfADpXSeBy22HvHOmh7WNtNoudEPF
2xz2A4eYjcJklyA8w104M/yDdYZTxSI+Hvq0DjjUtYthbnQ0P+NdeYJVhbErfCge8Nkbs2PbjVhi
Vd2oBJA6wCbFcqPPSiZqpcLV0yvDyLItpEb+a5zYQzSON49Wox59r3OPOdEmZr1hRc5Z0/YOHvzh
Waii9w70Y6r7WFp3JcPL99WUHKoiHTGXyxzj8igxPr82KtB8sODmIFEgPdZYMFlxJ8tlWBE3HizB
Oc2tj1spH8pi4ny8elnQkbGCfpvokV3HORcAQ1ChPrKs1/o32ykbfqXsTcuPIW9QOBOGAkBh643E
2+7KQa3tg8sIH41Zw1wXdlicTjCk+gjL/MxgvT56LX/8La9xQcFdY4GBfFfp0LmUmun1cXWbvHju
axScG8YAPf9RY0wO2S4jRAAl/Dw8TJ6t7c8y6wRRbM4SEN7g1u02UcF4JZUmWN9c4HP+Rc01xCjH
W+borGmP7aagMCVIlJQKJg+tXCiCgx4209GwVPhDV2RwDFSRh/SM0hJ9FZd0CxoogyVEfwVS9DKw
aNXbVPtipWuGs73zwH6CR5CuaXdTh7J4lwhH169uSfrfsOklMbq3YeHiQgQ2QXG6sZSQ+rUU/tje
EBws40do6ImZeFZZtgsdi5fQR54L0ER2058p9Nf8ESu9eGg9Pbwj/nabk98LkGESi4jLGKEj2Gbx
qQ/rVjAh6rzWZT9U9NNDaTVw5NqkFgVKP98xYR30qJ9tiWYWc1AV/654v8we2qisiWihEN1MOXQx
BKpuAhadLyaIjn6foPUu4PPK05KsI0s4asV6i46LWFT4zXiUkiIheJF7kKKNrYxRN9sJmve2hzBN
6K5FUVgRwpKcqynQ8ZfHMPezQw+MEgZpzi2vy2J9dObZbX7BHRmKZ2IQOAnY+5sVkfhQJ9Gbpnvr
dwAYzHc3OhTyXUhlckIln36hGFZnEGZo8VHLubz0NFkPc9OjbZzuhRoBj8yh3llD9NEVyi5uAxdJ
prc1vfXsSaM2EPu+8Sb5nPPwYhOrwX48Opqgh53l2vsdD4jsj0KGOscXychxM3ixLHdeq+rkwhPd
P4dg/+6hDUb9ZF9SD7tQ0iGAFxmXi+X7drcmZNz80KM2QMsBkHa6Dkplqz6FevWav2sYL86FvyFq
3gqvt89kwFr3wRFu+EllGDQ1Oc62hMEJsgHFyVaVY+x92iawS3Xku6gy1tOYCkPmjYSd/lK5r1PC
bKLyo2DBSuBaxcuHme9OVX9jjZnkLMWTdvqRllk24LsXA9ZK+Hi1dwip0OobS+k0/cXLu/oQclnz
o2jo88zd0XfezfxTYwhOxvU0RA1sAFGW31MFxfN+VtIXlaEQdwBKFUZiJ+KacZ+u0xFlpS6KoH8z
/GN9rkJOYc5Q5tHBe7dO9pInJVyGnruFzJuyw7esJCB5yMHh/VGrSvlNcxaMnw120wtPmEFbP8f4
tUjgoD0kWz0A/ZtBJv6NOysMTlFcklafg7tXnzX7FEX2FN86Dv/FQ37Wwx08CLTjnyHB8Y8IHAgN
BIA1mgOZY2JCepEqy4AkaiYGV3HwATdSEt5Wz47/A+V+0B0NciTvXN2xQJRTZBq9yhCXjzbTXJ9q
iOj5vgw9hRsUydzV5CpLiFbCe7H3PfyAlC5OenaVxXk0rmX1m5d8+GXwvoOYla7/xVaJhLoFVGJy
zKUgvpndmvpqo9QjzHYes4+1b/Qz7Cnm2R0eCERvREzj++iCuf1NVZaYf5Xjc7+okIDMXaaHwl6w
nDSvbaLj/3KYJIZ0dmFiJLIxuKwyn9pqi2Dcrh+RDcR5JCnN3zo+nd92Yk6rWOxwFR1Zs6YIhFsN
OqVow+Cti4elwoMFpmrw6nvFpLzGZ51xD1dHiV5ahogEjp7jaUZs06i5aQ7FZOWwM1RmhEKCaSdb
GPkxyb9WsUzOk6xDODMUTDRhViJxpDbzBmJLtDhoAsudfRWG4U1UjkYJsvrlE9cL+/k5EQLA/BCF
rPM7K/toWzicTgeiVWx8TG10B4ZD3C6nz7S6I4jqIc4G1Dwu9swxM+N35RWw2GKoQtiAiUiYcSWM
TFOF37y3yHV4zynkgo3BvgJKFtO0GF+NThAJbFDgr+I2YzD+by3gh28HEzjVtlmY8IBJICCnAfWW
vXkg3FHlucnywb6PChowoAMlElg70NLC6xD2Rsb5N5Z9cQ2aLqku3Zqp/OTIrL21FRHaWAH7eRYb
W6w+Kd4Bs57djM3sp8U3l10KCabvg8qhvGp3aMu7sTbpboY4CffPEgryqHDvpnB4HDF88dgA686w
LvRbpsohzCNZZh++h+Xm2DcC/eUZ2ndjf844BhC12jCpj5p52ivYwPjvjLgPdf7ceMFPk07a3sj+
IdQT1SwUZwD9HaFgE9b8TZwLxf7Ra//gvYhvhOYia/DxfrxFRpBEjJIicJ9ih1FYf/ZWd2XrCZVF
P7ZeOPmgz4bGew5XW/jHkNsoQSDuBNWgDnquatMjTSdKQUMUQ1ZIBd+GsbtcEyq/CE6ZFwXzBkx0
5dCssNhnidi78V+8UnHAD0ES9AmVzhwRfIxgd9MUI+MHXI4GRo47LpioC2+Ebt8uErRUQLeED6/B
A0PlaR8SRUb3ITBufAE3kf6eIzibO117vvqijpxL0u05K74F5IwP2CaarJCs/RcNszm2gfU/MGpE
/3JuZPIvPDoCnOPkdRF5/pigODAMaADkYVeBokB/PS8n65Yw/BSpIB8otTn0sdlxG/epy34k6gVT
mtzIML3CDl5/oVVZvzFr+r9gHfPLiJhlD3M9jHaHCGHRPV8HK15Bwst6WjUlwxaXCYamhFLwi7Bo
b+WTTxJ7Ip5D3/2DNOdPTJNL+YymqnURv1Bx9bewEHJ9AGHoLDs8hBEuc3JVAAJ6dxjX0NIl8W5H
0AIH1FbN715JM54V1CaIB//j6EyWI8WhKPpFRAgQILZJkoPneagNYVfZzKMAAV/fJ3vTi66oCjsT
pDfce27gFtV1AuTKgtJMVsqTJ/hbxS5Bq8mIGAU+x2eH3PYWqmuJ2XAegqetG4neQLyfk2U94Xbj
bSAbOecKfXU7Yf3DHm+7pwBomXhcsjHh9kZjQJIKbrV2P7h1XdxdNO+vvCWEzOiiWiPYOIXDgnYt
T47dl3Csy4TMrr84XJCEjokjTxNZKaxNC7nc+GGh5bkgnhNQGzU/iHuMSESu5CHL/PbNqoqaRiyn
aybVFpt87M41CTxymp0RGFtmuj/L4AzB3u3tcTuyzi3XK8Vci408GObmH+rikA+i4P1uP2sfuuAR
t4FrDpfEoPXNK615jIryAgQFeUHECMuuPgmf3IL3nMpV+jjJMP1DXiJcLRrKjtzaXYGCZSdaqw/v
05Ry6soPa91D50WJnhwu1zmEmIp4LUeOF82razsvDUu0jN3oqpvIJXLdiTaiOufniko+OwDXEk9t
Co9zJy7fMuPOesyPmH7KkBFHy4lapaNBX2RqcSOEqk8EUBJgQYu09SdoPsgHCkr7z2INsDiEnLSn
Ge0rvy+itAcoNX7yDZAsx1GT+j0lTzKQD8jSab1lq0GcRZJ5FkDM2QPfpThyX42zIsWbpM0WdfHd
AXzjaK2xcNzefcjWeeO2wd+PRAhV9cuYOSv+xC3vb2fB9Rw6nQkPmbSZTLGmbTb0v5Uk+RYlyPBE
PzFg7cVd9KPq3u2vCR4wBBgs+XTDe18HqHVF94JcgwhwVB70L4NVmgRK4Tpl8dR63n3B9nADqomN
NB/67bvlfU/priZgxwzrPRsvJ+s/8CiAbhNYCvhhyS8ITjhx2IxDlwHE19P+IcRyQ6c4upw6zVnT
hc3xAH65mQ6sVHIn5nu1scBnRrFxqiZ3i3vmO6HeDy37F/+I1mPkfBQ5nEr7ySkLurx+8CzrOLbu
Ohw9R/MpODkbBh7FFNVIYa3idZKeqWi2LPQJnWDmtBd5ngQ/y1Z1CdFQRHkgP+uh6TXAsVFemUXz
ijFZrZ6QM67rXdFhuuJZhm3bTnPHZUp8wi0r0omB6MTpdgSb4H2x+mAovdBXj8e+gUN/RkiJ7iov
4SxEHv6Nl4s9LON+tnrME82sbwuLAvdlYtR8GqzFGZkNpyNV41g5SABJPkjxD6FyGK+MxYWxxxrD
0UkIW5Ne+SThQrDXKr1n1g4YyODeMXGg5La8zsVIkAplQwazLiWl8kOVoroNU+gGZDPjp8HGjUB8
dGXEsJTjPLF69S2RmYDJ61H27jXzckYMTTY9bqkm9oTJg7oijoNMxq5M0mu7tFT41otpOlUEg5Q7
X80IJogHW9GYhWRH0Q+aYZOiOQLydMwNO9kseIKIBNaXKb26q21BelWLY+1ny+m698gqjYzExbxw
8utsAXTkhXThFoJWg9rKlacuW0G7Th4RBBRAjVIH6pfJ3HdEJcUVDXoQp+A53ButwqGPB9JN5G6e
gBQcysKh4poJWSvOC6y0nz5d0N1hUoS+SVjg77ClmGgzP4D1DceFmJUTK6l8O/ezgVKYFxTsvMmS
iHXYWUN6HNnnsOgNeq7ouw6VSeDybehuPpWl1n90sYweOieSny9530AeuLeHSefdDY7aXs0nn4g+
fVUKp7JR93Cdfth9hyehNpCIEGr1NV+NcRb2nT1Oxgj5O1THgTbmqw+6ckaHsPbrjFwT6MtnIqr2
CGOsFm8SiXj5BNUjGe4W6FhEtMLuBzsIiNG/BKfmCeY7h4U0s8UN/gIqNpzEu55BW/Hs1wGahICE
bcU6P6MiLqjdcS+VqfbvcFIQDsQG4EJu2UgcWqPW0WwZynLWFzdLXRJ0l5cMFPvNgayhk8Y69zkv
K7Ogitk58XYj+Tdodzn+2ZdXKwvbJJaVamijeCplUhycjOhLqC0TDOKnshZ2eMGyWHp5ChHuI77o
va4edyXBlmt6oMGoZL/f1jb841lVme1729r0a0ecW7mv0CnfYURbnnMrKcwOFyyDnoUuXkUanPFt
w0DyqR4olNlYanPlKhftpoed/ym10pxuxhDXfiBKszgHSKnXYwe+Vn5adOsFwS1ogopotooU5t+W
V8Aq9ay3z00a5LkRL3cFXVc4pkNTC5zse8yn+hKKFRq/v3MZb3EfMgBF2a68skpYoiI0XcddnXSo
XESQA2mTGSPiuylAdHKtQMuxJ6wTVJN77jpPHkjrthQRFwSVt3ccgIlE6pl6bCWx10PbQjcOGuUo
GbIp7wSuCkTonv6tnZydwxoSnDvqtrz6q1y0aZyWnMuo8wnggqpWkueIUJE6ILNurH5x1tupSb3u
H8PAhelNYgsfS3vr5PaxAYqEdq/C5o5tHhz0psYYUX6ZfrW2Cp1YLtmSXjsAWCbiLu0lS7aPhevq
X4ZGbqGM0qJ6JPEFl8K+QzeyUOzqyr4r8vDiqKL5fRtq3HtPbCNd+dG5owXaw5Gznd+0Yhu8eFmA
vMSIiMvpR9JDyIRVawYxY5i5fL07trlejcKxTYDbUum42b0iKN1G55QXAxa8ap2HOzyecxlzDlbN
PdgoicIQ7l16k3sIOh4Gmwb7O1k0NKjY1nJJWCkj9sxw0LOk8f96lBPORRCcVB8uNxvOj4kp1lUo
ADF/rBj2EMbXuhM5e7eWXZExrPa6vYOVO4wp8iHi8C/CIP4Kl2nz0xeJ6YGlIiuWPDi2LJznby2V
PeDXzTrrYNrBt4+qH6mZN1iBGXyigOCNvUYnFpKIpRIjsFLXlFiRYxGswvY7C9obtOFhSuJavkkW
Lmhd5vSs7cET0Lx636zfLWHCwXGWPitSML34lT/LgroZOaaTpftZtt2K5NKE9c1S9k5LgnpGBz0n
kEG+beNBtzGMokbkEFwCyT0kEG4HnHw2q6wwE9aJ2a+97DPA48EhmDtQL9CaVecct2IbljvAtIFk
4gY3BxmQWMLXhZFHFes6XIPjhPNGHzoU28US1d5YT7EH/0Y8EyhE3CbDKWc4C7fTpA3nsqw48zD6
uGBN2mRm8Ax/0grIEF/ozbBYbE4OXRCJEEr9kPoGRC6UhgOowb4pTzXoB9liy+AwJFJtDmzeWvKE
CrFb2Zh3n+U4jv6L3yOfJYRp8MkqMgFRmFFbmMzVGMzpaNkfMwkLu31QYDjhf7Kt+G6mtWwiPHja
7JY0EfKzVNlQZNe8N4GLWbpErY9zoOFE/cuzVtNhb8TP3KZiSECZ+azUd6rofciYgyTDgW3YAvUJ
iBGGAxrmjt9l4N7+WBh9uDesK0rx4zfI7dHnLhZIYxTUUhEwUTIMhWRMrLkv0NKDcgzkye3SyUV3
uLJRuKp9Bq0nI1V+sUAKl0Od+BBysHDUIMwbGflHHvqOPxVl3PwP0QNTP2KNHDWRkNKDTpFgWzQ3
njHW00gwBk2VNDzz0u59H0a1i16ZQfUo/AflgtWZ4OxCecIe2mbT00T11YdXDLM19LgIK2gOk6fB
A1zldwEYIVPcASxsjTq0kNf6PsYM7NRgFxsRCBWB0sc8vZKHYJC0q2KbD2VTBNVnQhkwXysevPFo
moG8ijoNc3PAZ7L6pyF3vfHYCZtUPktLGEZMLXC/GntdSVy6kEfPTPvHGW1whrhz0LUDM8woNWIH
BgEW15O/nCtaKySifEj1vkbExh4ZsQLzsqLKn5DP9oz5vbkk7aina4hWzBHdvmko+feWCUcqI8YX
NGtZQ2Idcmpnp911zE7Ma7z1FLD4E3s2WgI9RZGFJ0HQ8jeHPDPGuvDlTeuOBNuitXjvK+FMsajL
xuAV11i6JA4SRkpegogACwJj0W7J5jOxUcmPbl0iljsvUfoHzYjnfdHZ2B1fCbK4yEfbQhgvYEjz
iKSOKJxpcUEutIWugwNjPbjIZa+tqCVujW2fO1szuzwOJL3vMPoZ3CdEKn+XyrTXCEYKKHvlRhNl
U7RTD1XegvMjdXC4KTCluMj7Mr/WemjDa0gMc4vFuULclpJm78RspqjUgjQlxiQoch6swGoLJJ3t
4m2cieAc0feq7MMa23w71XAcNc+23STXHAJop8ZZjX8zlo4vohILG19saMjn7ZZyuJGoPxhNUSYw
E6df26lStd5uwUMHaWL1eQcsMKhELoV++MeGHOA9rC51SExx46M/oT/JrkicCeZ79ONFftahN4rr
YKlWLyYtInvVs1QKSTAt4C1M8/6tUCguv/wmZSjXeDC29shf3PTQlbb1J1Ve9TNiM2/4Nmz9Olnb
is+KHMA6Msi/viHI4Psnm5cNQpdcMjlnX/RP+JRr57yR5va3Sv2uhe8EdRyRX7flpAimxmHLV5hr
DZHzZ5wRhkEoDcPtkSyt7L4FA7Uek7r2+ogF7yXQphVBGwckPBM8MwTNCelxJvd214Y9I1CUj4+j
w6rpMA5EVd1vI4P9Z5ZVJHPw+WQtpy2RSTv2Bd6RDgmEXqbLN7gK7q/X5sUJnTXoe9xc+Yvsp7S/
KnwXHgbZO7DSfWWJuzWdsQMTN1o/zULO7aH2V1uRuhRK4vXA3/Y76ef6uW+Wktk0h9GhQPHcHFXe
pvdKstk+zS7DLqJ4qhCv6kx8ZGzp3ocoJbNE7NyA+fN91tTGBz8+SRwPelTMY9LCinw7x5cgmLEG
Z0YsyzmwbNRMkwkkXUKT4vghF7q/g9VLBI/lB9hQbbRDBNfilyGaIvStYzMkJGWUCAVKhs8SkRNO
Q9bQhI1aD61aIBUCuyncHUq1FKkm9qfLaY3T7dD7vMZfSYq7bR8klveE7AiQ/dSY9LGvRfFPWoW4
aZiSM4f7n9xlhR5a/nLbLgcihnyUivU6wmUfCyZpIHqbGw92BaKxUQtWmLi/Q3KRYJyVF5LheA2A
IECDpjduG7+szV/bpgQOSDcAvRG0+XkmnuAyZjKhjz5wluR1WVs97oXf9es1gve0u0Gxhk9iKbJP
ir7VJ9irS18mDCDelfEyUrCwO5TvjTV23wWB8v8K0Jv21SXd+cUa0GFGLBmbq55fKd9n+MuZ1thk
cLy0tg7fUs7RJ28puwr5F4evQJg/iJcazG53JqFnPrD241NWSUA4odt5JgpQpGtqG2CyC0Do5Jup
lYuaA3RZdRRe4Ton0av87ybE9k+xWyKFcdqKYwjVFqueVQl1otJb2VKG/PakVosU/yqvTkiPK0yw
r9F+EPeVevpmhC4oWY7zpDA2aT1wnrJkZEYq03ZlpjkAyoX6/hal1Zie+QZdQM42guh9I7ySPUcX
0tAtVpkA7h4rbV+PGBvz3eQumK24eZu7dcjNjGfB2KCKHLvZuxvInZttG/q3SZXTB+ZHGDuhpcoy
DlLKyGga7UuDmKfdn55ZECCUnBnbZ2PN+t+wCdz44WgISEIrUvjqunIaf/7Gjsd0FiCx/52alZdy
cmS/7NjtiR+iUNcfFq3NdNNvCRrNnd8k6V8bBU8JvG7T7knlpH/vWig8nKZI5J0D2nLV3E698pqD
pqtzIzfoveFZ1gl7cKLuwoM7ZBO5H8S7Xl7aYXwxKWiWmC3qhS+IhoLQJMp2UtWAwtDsFk3mYkNC
5xaZUeKiSLPM+fTZBns3moSw5aXBUg3pxs1qonzRLOGAtmZYP25i2Wc1hRURL+VAVeyPiddcoyoj
NxQKRfu3sDaG0Tl1/bNqZfmBvSz9ToDjmbhZubsRc4Q0puMcYHfP5XCfdBSJUZrNkNTbcUg/wW3j
SYLl5LOZa5OeWVDKDm8XMFZLENps094LXPKxCK+q6qiUWP9biRiN5lVa8gntD/tGPyeceSGyWz3U
tu/+gyIwAz+Xg/tVZchJTngwaIjdFq0PAWBrEPtEHDX3Ll6Skvs7F+WdLXDv3Zl88C5oVKAIOKsU
lvN95antDIl9gVtYL3AURR127j5fbEwwnSm13Du6n+BlIi8cT/3cLtDOQGzYRztEIMhPVRNoNMIn
2Wd4jcUOy4eaHs1Ax7NTA/7Vq1Z7xamZaBKu1z7rgYYPDAB2G/2PF2fWVNAqNP16pqOQKISJd/Wt
OyPxZgQnkdDzxLhO3fmdqWgm7uuONcIvXhvM2/EUdBBIDzMK6zy9ZfdHsPSRPYOrx7gIMJrSfjiz
V/A5l+mztQgvh9AUJtNw00ye+8ohHgSxl2WFjtagSj81Ngr9b1sxXcuYUe5oR77B0E2It3Trrz6r
/OtpxFOA5wQlQU0wFMLjfbnKqb9Fh7fqw2TWFj0hihhr2XtUYglPu2NhjewTJndPrHixSXgAdPtd
uVZOCLghcIZ3H/hre8Sa27V3K3ZRCy9lAgQ6gsvVZA+kgeUOg++NmQ2imxVFMXtTUA+YzknJAUXm
V1Fpyc1cGw7G/LRxQCPzIkowxZiMxuiMfGSkl5TBfAkf8EMODXxwVbR5YnnNtnCQWIB1PRxQFdl1
bCNIfPJSnGf7oCZTiGmKVb0WpAY4t0nnU7wyj0BtymB/kK8M5aafkBeYWll5MzGBi8+1jCHIFywD
CbONeGoux3/Q9vXR77w5OHU2k2WWWnBtTux2nPQfkV9oIWEYSv/Qdhnq7wDXb3YiVWd12ZvLQTTX
XjaN0z8ueCe/hRTB51Xg4ruQdVr57Fzq9SeEEGnyDHrqslBcNwmxoFp5rA8XG3l2MBv8L+64VDkn
6aVoLqlip/dgzdb8mKYIl3e9XnCa0ZCjY6eVF8xVMpvmxadkBFfjV6qOCkXNGzUIlOwnj56e1UJN
vHpxnylcq9wAcKXKDdwzRREoSIgOSnkKWlG3PlD1OGQFKFBRtxAfvR8NtWO9YYqh9MtsC4LgGIn3
6IcCKzjXJeSkR5NT+n502Cj8k5syG0JB1Rj86Nk279bUs6b3LPNUe9Ua9LQRg9VOMDHqh/DebRct
YuaUgruByMr217HZCB5Qr3mAT7MmYwLqAvd8RvQ+V+c5M0zMGMeEKJ9SlJ3y0UV/+jlhEnNvB5KM
x4OdUGAAVnDwAK0lX9dhJs39gpAYFtNHOP4yUrWHAc3JX/bvfRtdrvJbtICLDUCeeANUqVbSZS9d
rdYv6op1fuxDQp2JLTK2d0QA5+Ajsjqp6h0C9Ka7TWmbi2sSHILirmvZ/exDqIZsrDGANMx20Je7
uDjxBgLld1yQq8y/FXAm5FhdHxIfgIVN37QIX8bhESrDRt3B9h8Fo2cE1JS1YBfPNRMm1kPu28Ew
vNBpGOJIUzutWUBZ20g4RS+T0X/vcK0skC0mjOz8iXLD91GFq/5XhLTRJ9xRk3diUGfn71x5tvXA
wNwkTzIten2ijCFt0CyBi5HctblSak/L5mFBmp3Fl5WPfRIeRriYtN3hhZ6abTarJkEuSSLxoCe1
R3FKmaOJngV/YQ1ojuSB0bShwnYIOFJXXYoLJ/a9XNd/oRQAu1iyIP/opUnPg9VZzEh823EI+Ejm
V8dn0IFmrjfL2Z4LjGIyNf7fpNCbjgbm0iQSlRaXaBDOzp2P7TAhoJ1ndX+5wfzL0NV/Dx14Q8y7
gUex/2th1aASgsjZaHs4bbOYLgirHpeVCFF7srFZyw7SgIJPOjRqu0oC/E2MvBZAkv2sRA810JDR
oxkLpVE5ok8ZKrX8sZq8elyzMMtwU2Uegk2U2OCcAeW9Lx33Iz7JIX0VGSAYhvPGurVwPmBf0rxQ
EXo8qnk0a3K+xPLmb8itx9/cdIiRLBT4LJS73OOvgM1gnm7lcMwpAP/hxsaX7CEmTlghYwDce8mE
PxL1N8rkxmzqvfTLot33qO0/kPWz28v9xZA9i/nwE0mNQ4gQ+Spn3yPSLp6Zi7+N22XFo516vRt4
SG8BHTLXrMpWTe+wRquvbXP0hbNmEivKgsl9hB9knoyTjJ/kWDa/jpbld0IG7ZXjmAmyY4cuf7dw
meN9Q1n0xWwU4dWw9kMXD8AZrDisq+IjnBq4eDby588c89qzhTQ+Q92M+mRv8DHe1RkhWrtwaJFf
QXYb/uqSamWHzbd9xVDhvIbCdX7LPP8/wWmagmhT9YA4e/J7AQ7TLokLRHzM8i5t7D2PGufigvK0
3LNErq8VwkxwSEQf9zsEjICWDQzThkOvx9S4yp5EIzyT7DGKhHONpBT2RrXycQ45suC83YoVF0Wf
oV3bKS3oCOj2rAqbn2x/B9lpPyJhc/ihzmrz2DFNkFPANKA8i8YJrkc0hwJ7lWQRrtqO37Un8Can
rQjC6sp3qxG3EefVRIAUulUlkKggVyyS+chhUP+YuZffluG8vVDCa+tq6vz+b8CGL0TCVzekwYbM
4+PUAocVT5vs70bXVs/cOal/Ip2PTIcV2SyEjIbPaTdxrtK9WXkwnAcmoDD/5rR6HnpNUKXDfU3K
b8vONrbZuPxKPVkvBkHwaes75x7Q8gW5A6tJszIrM/QmXO2RCQunPuZJijNtzSp1PVRb+NqAxpii
CbgD4sa2xTWSOxQpiEDw/IYsBB8sNDP92dTKeZrnMXvsE5u7EP3gCj9hTZc7W88NtA6U5O4ug1h2
jdNv+xYz1XmUueRf7/yFLpwFq43NVs7L8mbECjyTZpS1JyvrAXG22zASzsL67KF1mqNp8MZHtmr9
S5Gu7W3REJm1QzLD4MzTgX6sQEEypkmD5dcuC6QjLML8o1uOVXsYBZnlB8silT5Cdk6opeqX7Q+e
qv5ZDXNKPWIL7CSOwuN3oG4i5Zz3vp0jYVFOxY2XbyYyuYJ5hZZO7JjxlQ+qTQvaoY0wVaD5Xr7H
2Fg8hTS2AVVjUn+FQiIKn5IUAB2PAsFZHT3ZUwgDiJ/DxscTs0Tor8OLTSHa0tpi1LZ15esQruhU
ast4N2lnN84hpHTqd4EuOEHTgUkSWUIcrLsQZNnHsCwBlmSfB4CyIeHZ4EZDIMThALF96nL7gYBE
DiowXfYXQkrUpdlm/KNex+rDm5zqA5xL8zmOLsJKPgh5w8KheEkaH0L02DCuP891UR+rBQbgfmGv
/YkMhxYpCXqk/GZDBEXxUFD3Bk4Lj9NBbZ6dYD+wHNeYXuezbOifVYLgG+jTyp5r4G0E2tR11AMz
03q6+UDAOKZ5JGSy3IK/BLwPBriZN3zUtJvPrm+RxIwBRGEH6t3HFbfQEls4sf5UWTbfG4V1j/ra
8aja5lpuFyEWYzBAc9WrJVB67TCUCjSRaRqaPeMeXcQCERBCTs0geKen8AJlZ9vCOKcN7DfFC8xC
3W/KdeePGUH0plyRuwimfadAgz2OqxI5QIx6AhQ0icflu0ckmNhtpSHwvBy0gjg3Z4RG9DqhEetl
GfJhpPb4gDCmW/ZQ8Yv0s9CZ+5sjdfJ3aLg08/VqxIRRZ+1XDsDhWuTmEglgbJjFtB2pIm5lbd6h
AdvrvZuogQNCYCMdbOOO5yHlQ4xAedQAjJwe3mdB59KemqG4CC8hU0CD6geRxhZA5vkagCXLRDmg
8GRaYXt3/qbD3zFs9LN3+amR2Bkb7vCQQvFeaxv1O3Y9PBizd5G8lgOkwrDo+udyqYPvcNCGa5RD
EPcqhJB4FY6EtcQs9EZOEvgmHRoAHwVKjQBJCIwontnKsahxnHohEAGsHG8i5kLoOn11JMa4vQST
8KKdJrZrIJcM5XucE1PS7mArEONFd4wB16YZIv3N0U6OX1GkVw0HEVNjImR+rZlLL7KAvrDv8CED
4YNpVonKqSB1zikBiO5EqDEgwdPtXkdgg3DIWJ3fsBRmjyXETHcnbNO8V0TmFkD32+QNpT5uzyQ1
7rEb2Vzy7WAzt0krvCRpLupiu27o3pyu/hyqusmuKSHkvQq2Hll4V2TfOJPb11rVDKC7RKb1VQp4
g9G8JZgR5OyS9GGYVfucEJxDAV2m3q3E5gSVZ/HNZ5qO3NNsOeSwz2wnDeLZJ91+J5y6Q9jDzHpv
WHWp3VxgkUSpr4d7l9YXy75n9d+86sRk+H7S/i7YfkiZRWOBUlVOxZcKMVa7E73koREZeCiseeNj
SAoRw8aibc4o2LuZCVRAGNml7GTcESzOewV7no0Iy+KLxZl0GiiWqjlXaXZZAOgSweCEd5gYAxaw
3Ed9htzWdRceU77Q5m6Bw/03BV9EBs7W532UjWX6ptGTLry5zXin2nqxWGPwtu6ccsK+UrnDSPBB
mPzwhDPQAUDcMF4vxDNHY/2cbs3Q7L1Rr39svBePrBxGL2LA3kMAB5N1l2zjRbtAkt17EKzmTH6t
FBEvgbhgqhKYGnY6lym8kmX7sNE632IHxFkhJvgafHyCwVvgzR1CfSKoTdRTeyY7Pgz6/XWxQXoJ
NquULaXltfsqtNxbm6eRCJe8VtdkguNV4ut02r07uOwO18WlHBuJnRSRZQaHJTb1CV4gewtNPJSW
P8SotPn0gXsGb5XMmdpmqHuYfPSde9LW5Vfrart/9x1FA1cvM5OMEcXz41pfvFKUt2rfQN0vLqMe
fLE9RS3GoUrSmE24Bk4DthtyXPJ5fiXqsHmm9Z6/l6wo8RVp0nMshg1d1DC15DIhaFxE6VbbRxBe
ZHxpJ3U7aqWmfEOzPrxpgHwF1+PFypBbKyvrEMY3mIaCmC93zoNfThUV7DGfFFiHq9F8ZcCy3reO
BezOd5njxoTI5f6pVzjLjilV671WE80X8vAC8Zep8jdXYl+A0Elc/VWmreYJYWGGWAffPEatpFk+
s45qK8oaZpV7EI72maOLll6jQqn2FnoBc8JLkN7h5mKv5TL7ANaYc++QV1Z7RYTZ0A+x5ufpGLns
umGnp635rit2PgesUTq2SRRgT9ijtmHgOQzWnjX+nD0xYU4puLrW2i9YIcXduNDz7sOmQmi2Kha1
55Hc0RcMvfoER1CwINzQO7KwZcnKDtsppriYtgQiA4+EuwfQ435O1ghOciCXcjxnCo/74fK4eHy8
vEUx62xQHLSgQCwRDg5EdVmB3x8sfM+0UISEryAGySJf2p4Cq1ISZISSZB6gUiINlt2qFpARw9Yc
lW36KaL85O7Ap9w/BUSYpYfe9pc/Ol8uIJjBwTHM0lUiYUDvQZrXOLVfTFslNAMHH8rOQm/8WsC5
AR5jk6y36xvUl3tZliB6hMhRhwyAtqHX5a39NXawpyNM+s79BoYInYxniJSaEW0RzzpKDm8VXmiz
OivNdraXIteHpvard7WumbfrgG+hwKBgqE6j7kKypbHyJUcivGhEmB9CMB1obn6LqcAE6YzIuc61
FWgghtQyTB+lkckpZViC430hFRsMUXW7rbO0ML2lc/PiB6Si7PFNJOFdwfn8Z8pMxrao7ZW975vE
0MCS8vvNaAAEybTojrES2zz3EWRMN+wxXBYPeTm4Bl0Df7gXxE7xXuAlIYlbUeXsXc/KPjZZI/tO
czd9qObGHWNCn+RxDgRRS4tXTrcUfEt+dGgq853kIhK8/ROQHc0I4y/cp+LLnkDARENnNcML+Hb1
WIuJ3aLZnEEcvQlpKMLlgfaOLUIO1hswFVMepy++8J02P7jL7TaqRIJpg0BKe4st6WcWli7sHRzr
ucVUhU4FAB/VXUYW5rznwhwoZQB+fcylgt83TKP/Jf1NDZhjXBslZppdMqv9aT4lkydRQpJs1xwU
Je+Pywgy3RcIyakwC89+wC/Eheu1LO5wYY0/aqnR6bJ/D2AsYYtLjrPAdg+twqvfkAyxvOv0KGNG
KkhCmOnRylUAGF6YuHU3PWM5TFbV0JiXGs5hsEORw74FcQ5Zy+iYHQaTRVBcKP4Ekqa1l5+08OqA
p7heYeEzcJ3+bUirilgPiCz2dhWsHyWn+7+G4+h5hUybR43nb7Gi6QSb36bemzsVzbXQBJzsZeuy
R3e99k8duOhoQEt1D/DOsvvNVRKnwVStv8xplx+Bn+WTUrK7Ukxci30H+Q+YlRzruAJC+pbxBT+x
pkIqVE4M9/OshWffh41EVF5fZm1hN+mFNU5NGhVunvKONwzUEcXubDpI8AQ+T/+ovpii8lJ2RfWI
aibzEamqdnYYRnA87+1snThEhOPN4XOIGa05jNnsBzvHXk2J32YQQcK4LBF6niJKR7+9CYNulocS
pZX+QzwAH1NQsmVmxK1z4Z5T8P0Ty5t27ZEeMVhm095sDjOvyLZqdsA5z+clXWN08+NIiuDCtnsV
vCm9nYal5NZDDHs2esIbyOIPqshYhu7y4BCjipnC4wTrHxIncFjfABfwiWUr/GpK3xzfFrWKJr5z
LKB94ZEHADoLuuVzQVQ07HzTBdM1iXahPMhpLbyjT85h8xdTqxMAjHA6bUAzdq0fQ3aAnXjlhgBb
qf1Te4JFn1W2j42Xsecy3mZqCnRzUiFRTP41hn1WEHGeqZwPZHE7QDyxLrFHyBhC4QJdJSPObieY
8ItL50CPj6lvoVQLre2hAt9fH9F8s7yD7MkhWcuRC58bSgdXBbGCVrTYTUsYBWonYlhxWl0QYQZ+
e0Em+QZHh7zgKMvwrMNccDh+sP9k70UIeGxXDAhTqSzyxsZE63suHTq13l4SZHrnoa1vWfwjFqk0
59MOA7b1Z2Dk9utLObwh1B10VMAaoKCqyW+Jxjzx3llrE+wztY6NCM8jCn2ftzho9iJVlRvNsz/8
XjTDRAMYWVxoKIOHER8tOwnopQuJFC65pB9b1l/l47QmHrte2Amh66fywdNQxhixxAlNoeMxhOiG
226yvHUHBDz8DiqzHgDAM58naWP0WT+OzNEC6SKLM9OYfy5o9P+k5Ofl8dK4DZMn0M8EkbEZ8078
HGzflSXFdsIxRZUPN5iirFt6yO7p5k2S/1rqVta4YpgdegEyoG3Ecrj4VKsRYNBkiAEhERvfeoSN
5HMTfjBbR8CCF7b2r3yW+GgqdYkCMhxr60n4kgmN5xb9b+Y07hrVm+dN16oYnGdqPrRbaUhhvNsE
gaKxkahedp4Hb0kK4RZnIlEwlHQNK5UI9yP6o9xRJLu70gr6q/HyiOwLfDPWUZhlywFL2YSGJMl/
pJ3XrtzIkq5fZWNfD3GYtMnBzLkov5y0nFQl3RCy9N7z6eejgMFZxUVUoXV6YwONVqOzmCYyMuI3
oe2t8TUL0fwQo/xk8ZqlnQqSQsNSr9VgggH+xGKkiPBY7wYQYj2NLHI4jbJPnsMAJzxgi8YDGIQ3
cgQpfiKNX0rrUJVpfRu6lWdtglbr2rU0XfENJyuHfxu5HXMVppn7HSxRdXSAhZKkwrL4ZYpC/4lu
WMs2sQZ2dq7VaMj3yNmughpN0w3cNuPoqNR/dyl16icgY1SY+Lbo0ACyf0J5qf9upnr+oFnY3O4C
ujjuFgcbw9mCtNO5MfVJ8Ugv6VxvDA3m8doE2kwrwrXKeI3ZBnU1JF4ddYUAF6IFsnUH2qVh+DON
Uyxb0ypVPqD1FCMJZ6vlbRqlyC7bliz2SYCv440D5/5OrcvoZPsEZKxD0RfcIHgACBF4MwgmUVuG
vXLHIDmC8hAQ/dDo+u4H0QAS0Mb2Fj6KXa3MwQuCFaVh3j6eS7dmxXRw81dURT9ZvtZ90cY6e3RN
FooKY0oRIlWQs8dZTEdFd+jUb2FipjTqm+A5ElONNUj0oUV7XbLfDKzo4N/1lG147cEiIHmFEWB7
XfhNzdByFVHQQlpQUHKA+DQGR2cQtrXxQRM6u5wWdb4iIaBXgNayCUtPcFmje975KEXguwX1F/4c
hm5294PH34B5ctHXd6wjr/JQuMH06qIet2oIRWhcIiEkJ1EF+4vpGBMveUyQo+HtlQKIw6biI0+s
PttAKDCbA7XJslg3ljAf0fHpv0FgLL+FvFh+0M31uJDE2J9iyMXPdEDrE2re5UuPdHm+ovKCvo7Q
Lb4YbUgm4j+gvgGSJ9PfFsiW5odCtX2UNUoHMcFdk9MKug0A9uNaZUEk0Lb//tf/+b//9aP/T+9X
9pjFA432f6VN8pgFaV3997+Nf/+LvsL0T29+/ve/bd1UVcM0HHCVNiVPQKj8+Y9vz0Hq8S+L//DV
wK/KilZzrif1Q4tCfu767ePlQcz3g8AXkRreKkIDw6afD9IydWw3C38ta6DSiRHG+JqkGO7iIRDH
/vofjybJ6YU0EXfS+bDz0dgKsA2lDfZNJZ/cQrpCC37QnOZWp+Hw+/Jg7+dPmPQXpG05oPMwdzwf
LEIfn0Y6/l/Az0qISvh7EqMU/XR5mPczaOLFqqlkb5phg+U7HyYHV4UalGMgPwat7AGFDss/dsDx
rcNgSNd9uTycmP57b7aF4Ti2jc+XbsLaMjUkGs/HG6gkNhjtWU8pcucQDxDaqkjlvIYK4Ko3q6Lb
05wF3Z2Iti0wetAG0nCncePvCv0pbWv3pk+YJ/S1LU0YHLIRBEo9REJaIycwW2FYIKkA1Yeben/l
14t3v14ajsXx0wzDxvl9WrQ3m3rA4RQY2Wg9oQqZ4FugowQ0GAaRzAj9hzGzkq9IFE6umCHXBXdX
jNpI3p1yQwur28s/5v1MstUcKVTetJZJNn3+W5qBlJqWgP+cenaFdZXhWSRsvfjalb6NGBU8I5VG
z93lUa13M+AwFn9x4rC5NKf99GYG0hAZzqZr2yfZpe5P3JqSV0IprZGJLE5hqDW64f7ykOL9rDOm
1DRD6BwEYU5//nbMZPKdbVT1aWBtnBuwvgMCoVh00zlPXcyLui0AXWvPxZxQrHV6K86/KNjijpvB
6bwSabcaEa/V5Z/lvJ8JS+DOrDu6BcbCVM9/VT4CPO7bChkt7HJrO0bii81x02mhYa5p0qaIFxq1
uULCN9UP/sBFfCUeiWmJ3xwmQqxKYADqC6LFcEx9HiPsGkmZwRVPKU8Jnrp5G1h73sejctJxBHwc
67RLqey3SM5X/lD5+A2pXXKbIn+lRre6H0Er5CFnJijFEI6MzeUpMmd7lB9IoEB3gevNcQQ/9HyO
yqx07QhO9ZPXFWIMb63GQhSKgoaPP2oHw0m5N8qh7W9GX8LUpd822mIdlpZjPamyc5B5Ls2IVkGK
gge8jhTXxhdySa+6gziOUDvlru53ibYzHqmFQkd/XQ1dgmhgiGIQj/UmRFV1wJbK7fGNLusXfEn9
uoApkfMaxJ1JkfVG8xRxwATE7Ha9IC35iIdxHu14zJJQguxrhyeJ+FGHjlTt19uy7fxuG8ZgUm4z
NwCLAaiyezVblMq3GH7SM1/7vK/rDw2R13jKoz9N3lgJO+sRf130LFPeiuMaTSKs0DRgbHtljFTl
mV8VnwSFoqkI7/G8MeMuaA8dtNDktin6D6OCBtsjKDdIvFe28/yUTWslDNUxVBurQYvL+3yt8KpR
U2Q2xVOHvOU9usk0MibLDrxbkaVYpwYOHRuYKfAMKHm4qGd2xQAq0d6ZAXoMr5e3zrQzzre2xq7h
ttUdE5SGOYu0ddYZHuooxXM9uh+7qvcPDoTzdRdXRs+hj35LI0Xts3WzK9FmcWDT1ASJhTPFk/Np
UDojR9ooL59R5PIPaojLvZ1WFN5yLXkMUZ85USjiH5agiA+Xv1lMIWP20QRXm9MsTFvCJj8fG0gY
e6Ef/OccIJezISPGNLfPIe8BdAbSAZAz1l+DVgBFwMvsuQPlfYwdnjqXf8j7OdANTVU1TZimqTpy
ugTeBFzUdEDLZgoMFpudbrhCW4k4Ge4TtEz3OAEE30LV8teILiufL4/8PmAYFteK5TD1ODNps4iG
PsGIDmmmPMHm68Mdqt/+cM9TOjQ2hqENG2HVCNhkIPWvBtM/X3U++3wr8BNVoBEIe352zahB3Ffg
XuNnnqI2XkitDjdp1yPWJmL0bBDrpRkUc9cDnsUMyXeMdHzpe7MpV/UAo8jfAIsMgawprWYdIPl1
7pNGuOt/9yVWRuGvIUEH+2Fo3ULbd2HS+fva0xyaokjI4S6aNz7Nfx8O7srK8cajwV0K7akE9nWX
YTeMFUbFKaSpEqgP+JRovKhhtU+yXSOwEoiNGLNRx21LOFc+pCCILBkqnF6JpAPc96ipXknMskd4
meNXlwjoPpkZJPZ93wuKtS18DGdXGGpY7Ssb6SEYFhbvc99qVPvHCOk1oUECx+bWtEwkINAloQHf
635oPdIPTe7TsGuU/YA4EPg+5FHA1o5MWH1bIleGNxVafs3GbnWJrXOlWZS2sAIpXnyFWvEjpvV1
cgfPFPMbSiwy8laZ2brYLkJiCIL7qk/6aGeXvXxGKQLtVNt3yyN8qD6E24hm7hfTSsyv6LQhXUA3
qsJ13E6tfRPQ9wfpiiwbmh4ozOxqTe0OMgG+9LkzhvIARDgETWrxeIbgSIq3gnE1+FsrFBEMVpwD
q1KDBVoZ4c+Sxg4mYogcO+neGwqj+Co7z7YeSw0e0KMdVmCv9cw38UYeUEbfVmRESL4KapzFoehS
9YG+nB0Wu7EbAaWWGOfINUQhjnSfwRP9Ulqiy+5tsAl3AqN161c3JBK1r6T7rGVDT/PbpPSy8bAf
w6Ijybst9FcNUBAktkPU2zyS1iCd/WpNB29Q1mo8ylsfNvWwNzuZfcVeABROB3nsaKlmjBanYiHU
aaFUgTPQ6GnlsLc6TQ1PiLuGzh6R1XyAOFwAVi4ziWdEKE0fgZ6h6+jngFp14ptB72P1hpp3+72I
E4+iGLrjEC4NBKc+VZ016vcNLH9752uAf9H7qls7wdE51CZ/S6O9E3ZiGy/1IBDlnQTSRbAxEsca
PrIR4uRbBZ/Z/eD2WtbdKAA2UWSHqp3vbbpHUDxFFyV3aRTU5qtpeF57PxaqWa3a3td+jMiQcLg6
Sh93nZZAXl4jgFHAbvSRGZicIvN9YoPJflWKURm9ncXD9QYILSiM3ZTUkFEltvqpV3LpI0Rt5ZPZ
i2tmu1BWWp98QOG1yxWQ1kOpAxiNqifIpmH8qOGBgjl5lCjux38aJIlSlmWYvDV0GIHzIGlzdOO+
yJ71pgo/tI2uoulvNt96WyJAFpskvJBGnv/xoMKik0jmj0C4ps4G7cGrpJUV1M8u3axN1WRyG+a+
ej+omf8JSn90S5XZ+KdZACed/BrhDYBj0jZmF2JkDxiE5ar7HMVWs0N5PXiVocx+oBmFbWRGEBF3
sEWg69YO1ajLX/z+FjRNWKs8c4CSUbafJfiJVPGbBFr4xAkaKfo2sm+Az1J/1wELBJax98GntB90
uqaZv6ngGviHyz9hISMwbU2wyga6IyCkZhNgVQnStn0QPFOEJB9DhCD6WDl4QhlJAbQB8tjBRFv/
gGyt/dQ7SrVVAOdfefbOagRkhkQCajioDjskBM4sM+wh5cWOwDUtNhMEFtDmpBN8S2d4cD9RHrPs
K+nH7I35Zzxq8iRg1CQsbf5qwP0amjPO9c+2qvpPGYCHX7WLdowFMvUjlB6hr65M8+yF+WdEW6qk
XYK7S+qzbLPNazzT9TR7rrB/Sg8KtLseBgbqfGWRZTYC0b6UH4ai+wyzMdy3gIEhnZI8ghbHSvfy
r3m/7yxVWhalJrYdNaApR3qTfaFIODq5EPlzV2bx1wpN5Xu0Z00EBMf8DvjGCIPcIwh1vdJcOW/z
labhzosS4Bt/Iynyz1IgG6aRAy4pPNEXCT6GZYl7zwohNtwAak1rtA+Xv3S+0H+G03gcGsKkMGTM
vtRJ2gQ13SE49SA1BrCzhvlNGTKcRcGcfx57nGSubK3FD7SoPU3IVF5Ss4XWI423D5iNUwpwe4f/
1gSoirL6dxLhgnMlgCwO5pjTwdGRZJnXC6l3epndBBjAaTqmxBahciBNU2K8IHoMIf5iMsnVIV8K
FXD87NOsyqwRM7D9U4cmwEMgq/yBizHcwA+b2lFqYKV/MaKkBERH36Q8o86eSkJV8iFsev8E7SX9
aI71b5B/EcUIpAWB0/pXpnNpt7wZ7k+sfHMuSstSmiww/BMN9G6DxVe4glkabS0U6X6PyFH++ucT
Kin66zaVFcgIs9jb9BD5FB3ogh/Z1k9EZx/MgcRknTYWrRNIPldenkvbRTKZlkPIUyksnZ97tF6R
MC4q/wRaE2BBrhTDaxXVrrMXfavfXP64eZCZjh5HgHeuqlM6cmYnXcucqoOGEpzgqqhbLdewUaCe
eWf5qoMyqV5lXDHqpNKhKd8uD720jo7KXabaNk88Y7ZtMljtQDaV6DTU+pcY5hptVq+K7uhfag81
4Jnj5fGmKPL2XTd9Kv0HJpYIIywxGy+KEqyQlD46FSCHfkmp1ukmyfCEhZSmH+w+cA7wbLRxe3nY
peUkPeQvinO8q2bLWdm8gwy7iU9F02s3PXhPpOMsJfhIPUVJrpyNxcE0JOVoqnJnOLNcpYbBjPup
H58SVH1OXplzQky7bbalbTT97i++bGrqUAm3dMOcTWis0hHCzio+IaZLLlw7yRP0uQBP4Kk0f3ms
xcXTNdotGBkLOj3nhwJMaTK2pYhOXHbFeLBlNH6zoF4+BjTWeHdHsHeRuUTA4vK4i5vUoLyu8X06
IeR8XF6YNhw8OzrVYVF+MTKufxpD434M9E7DLNGQ9pX9svilb0achZtRBqZE+Tw6VZk6PNJZd9YO
r66n0pXGmhc7YlSYHPj7y9+5FAccS6eBRkvGphV0/p3AUFvZ4Mx3om9TP8V0Zl50PVWUbYfcLvKE
AxIUMrbUPTgoZIEvD744ybaO+ahm02E0tPPBoUgDpqVofwqrcrifxBLlExAh9x5zQje9ycuyQ5fv
8piL00zZleufT9Lt6Te9uUVEEpe+VavxKcU5Ua5GiD8/IQgGX9oRlcXBF90u7UR0rby6MM9CZUjL
Bt5Nz2B2O7fIJuRmEUQnq+ifExeWRCsjOOegl+Cj9uArj5GYSPWIw8TOlaxn+o/PIiCDSzm9IFAp
1GfBftAGSHNpFZ1irQBUlSHXdoueUNwc/vHcCtWwKKDZGh86r51aJdBJhuEjFSvZKooPRgFwBSDh
rq0/d47S71Ncxb9cHnUh9pHwYEoxBXgDWbHzFZVwJ3s3tcMTm3xy1kNhdMAdOw8R0cjq3H+4PNzi
ZHJc2LKEdQoZ58Oh2GXy0MqJDKUHl0+E5tHXfZg3l4dZOBuCOG4hm8RjwJ4XwFsxVj3y7PHJzXrE
SwW6MPauhglmA51ADaDwNXd3eciFoyEofGLERG5Al3v68zdHQ5m0Yko49aegMzSqyzICmaQw0rD1
Ot64X2XhqS0mdQA9rzQzlyZV6NMBAS5AjWoWhrwKs2W0lPjafKD7EeIsWeDm6LV/sUPfjjO7umQb
jVIEJnJnyEes+7rwXhBwKLZNPqKb5QdYSGZe8P3yvC5+HMBtXh2OoXFxns+ryOUI80GPTza1t/Zj
FBVa+2RBzN/8zTg61RnHIrnSZpOInKSd9KjYnnqghHjbVuroPWclah5XNsriB1m0izSaFCRwsw+C
aWrVRZMmJ+R0zH2Umr23xbPPNq/ErcUN6Wi0EIkpgBNmqxXHpgt03E9PVmx7nwDD+GKrq7qDqVRY
2aAVTb0SaEKEIK8uT+XS6UMZ7n9Hntd+iGGoi5FmnPDHVT8KOxbQPG26nTQTE/m9qsFsXx5x6Vup
qlHpAceicQzONwnuLOFIjE5PvKjGlQt85qEu++RJxbuTBnYGNQ/4c3Rl1KXYqbElobJaFiWm2ahB
YYx5V6XpyY1CB/0odcy/m7WX86ST4Y/LX7g0p2/Hmm1PiIoZSVzAagZ6/dlR6skhpshM1Lg9+6lF
PPn5/2/A2fZxEIZS9TZMT4mMSz5OsYJ0i1Be/iIqzfhSpMiz/sW+mUon9M/IjSnQnq8i5e1Yo7Mc
n7IuNvbwwMz6QYaODzUylrTZRzu0iiuQjKXTCAjA4NqlYWfMTwlCR2i5ljw0YDZWxbp0dXhk5M3K
lelc3KH/b5z5mTDTsBChJO0HmP4NWuGw7uCwPAUyMuVrin9wcOOiXHwtYVvcom+GnQWbGuF6v7Wr
+NRivCJAAicuLHvKchH1194IrsS2peG4/qR0gFawlLNN49fow49BkCBFobq7CNW/GzJDDw/VJHi9
vD+XJlQXnHbTkjzc5jkh12HuodlK+qsZ/Y9JSes21eHRrmLp7UFeHsCMNlcWcekQEl5MyjY0uWH6
nm9QK4GMYvpcgB3MJnuNk0d+g2affddBVQAMnxbllbLGuxo2728xAebsqYzuaFI7H3LAe4tGscG1
JGv/mw2JtmzbG6XNoBijCzBBnVFhBdvcw4BTZF7vzC5t1L+IdDqwBjBnpKdyDlwanbo0E12GJ9Bl
qC+gBd/ceTZcrTUvDvgDf7G0dPXAsEFPY23Pv9kMFRvQhx+eXIR2bsakyZGKQjH32UpAs+dxIY89
1OorEXYpEuiO4NoDFEbNahZhjaiWE7NgyoR9FWmsoa1oSwi/31z+uqUzQiJDBgz4EoWP6Xe8SRRj
JIshTbfRyVC0+q7pgbHs+mgsxArfWPdKeFsezJyATpo2pcPng7VZh6O7M4QnehzGN5xOlVs186xP
wAia7eXvWjocBpsEaCd4SGcOqav1AcUARWfVQN2Fa3S4wnXvF8MjlvaIQyF3WVxZsaUQADQbNB3V
A1VXZ8exSDI1sdGaPTV1SevTz/ru+1DRooCUijLuRinLvtyDLRbXMuGlaeU4IBNNiwWwx6xiJCsA
AQq9rFMA+6ReD0EutiMVwG4jgaNeSbvF4migJlF9noqN87DDjeimAzoGJ8RaynUO4eOV8jyC9Xah
7xWkATcEgQb5YmvoXoymsbA08y35WCF5eQcHzsS+Y7ADaFrwFj5HSmHdXF76d/CnKUqRZ061QoqF
pNDn22yoZBY3Lr8QMWgwHEiRHxKlHH9F8Lp/i0hESNCY+lPrDCXYj0bUzZpOja/tfAzfL/+WpWPM
85mGCLVDsE+zpam7ThWY9IanOKugh0PIQWU/69TK/4u77u1As90XhFpfRXnGUzZRq68jekEASFoh
xE2ToaN05XRN0WdehbDZujYEXArPziw6qZWJ4ogsqELAccrWyL4oEOlpH0JhwrwIoHnlPSA5FHzA
VaO6Ev6XBscLY7rypuftHOds6UB+DMeTRxsjFHSAQsSWHzEwN5QXfCKHcF/A3gsfMBCM6lffRqFh
f3lRF04A6T37n9oTfc15U7PJO7+s+F1HU8NuBQvFuLEO4EPTz3mGWNY//1zCP0RVbjrKIvP3dNwi
Vk4JzUFZrilfcHDDR0gUhTPuzLJHtBxIG3YNqdeV9wrgJDi2l792Ia5pNjkGiQZsQ1qK56dJA6SN
MbXhHAWaUXJiXxBaIaMUzhMLVBp4glg92rkNu+VarJkuhNk+m/DyhmXTO4WxNTvJk9RBEULjOVot
zYB122iCGOONzmOeoJmzA+Ri6F8xMY6izRiR/OBbO4nh6nXb9fcerhPResyHRn8YegS5TpdnZikU
arS2p3onoGYxfyLosN0QStXco9OjErOnMBdGa9Vsh0fA3KDO8JSPVqKlFA7orx+bGxe9iG7vB0EP
+TNvTXfvgVSBC2M4kb1nE8i9iNXwStq2tF8pAjlcuiD15bzIX6Ku2bm5Ko+dgvSogbDgfYC5+g9M
AJrxL3YLGTDr8Cf0zktqEa5unpok7lFvsfGEyTVCe8uLTtwpbeoVuONVnW+s80Y4wRUszbQZ5puF
Q0kfjIuQ9+9ss2BD3mskHs4RUSakwRsQlrddTJkM7W9o3B+r0sx+I1lNIz4X8XOPd254ZcMunZUJ
eSDBcPOIs2ZROIZPh8qx6xwRaIBmiO8BArl5Znxq3BFtN60N5Ve8ZyPzyjWzkO2QDNOGg87CUZnn
qJqXNuhUCvdIs72DLs1Vm042SPi3emMU7AFKB+mVb5UL041bJqgeaE80HKaz+yZzHI0Ix4LcdY8R
1qDBbd5CEwsnNN168lzeIs05oSlRfPNwEfLbL5fP3tKedlAEh5FEcVrMW3LAjFKB0KFyDBMFMCky
kXEXrTRZ6OGhNepyuHLjvQPok05gRcEsAwAgDspp6d98bteyewrk56gQVwJSUiHtm9EFdf/ZC3v1
uS2y4SWsh8lyOgAeKHstPEglxcIrKUwkEKETqltFuuqVGvZStkOiQ2UZsIz+/i42bFyc2lxXjibC
8Z+9cmwfIuYGdiAWZOGmrdoEm6nawlQrBXK9gbnpPMY+HiT7IJ6m6/LCLGzFCXJrT28WOrVz/I0L
JNoC/K4cY5dOAW9BMzR+jXGA3APFqBI4Ia7bV7b/wlbk8S10qAl0ntA4PV+bhF6qrAPPOTaFrd9m
qabma0THXblxrCIC8N3hPbin5uG5aJcEsfv58jcvZHkTh2zqRFE4BFZ3Pr6IlSSHU2wfFdCLX4bC
yRHOHVoo/5fHWZpbmhWmOnX4eBXOwosArlfodu4c4yCB+p8OQr23/RZv+QqUKPbVGWyey0MuRDSd
mELRhnEpec8+rRetk/m4ch+RA6juwk6foM6BFqHo4Gd4CpQhLMnM64g6lwde/NY/LRPkqYku05q/
OW9mAwvb6TrnWGGUepvkbgGzX8N10waL8KkVHvrZfzEiFXfCmS6EJWe7qIWBOSDM7h7x73RulUDz
vqAFS0+aWi1+ms2ky3p5xIUgxk3Fy3tqd3FpzNazbDJ0Z9zaOUYE052HcepdpAWvUdk3ny6PtLRD
SSCJXBxJDWjc+WxCMS1qEjd5HEoj2CCnV49o+Qyj9herhtYq4FK4BlDaZlESKzrK64kij0ZR1Xu1
Ngp/jT6W9awreA3u0kwRXy9/2dIcciDg9f7pxc6vXKsXTYAAlnPESaxyNwYCOepGQSkAGcbWCOor
JYylbQkMjGmkrDgVoM4nsvf9IHQDh5oPugzogWQj0rIqcigh0l0bDFI9+8q2XFo6rnVAwlOqSVZx
PmKI7yiGroFzlOzILXmyhB9Zjk35F0v3dhztfBy9LXo9bkfnCDGye46dwo52GaxItEqjSQlcanXy
8x+v3dRpkRMnkDt8Hs+idMQttdHQIkXge62qlfF51EfS1Ca6dktOD+1ZcshQUHAh41gk3LPkMEl7
FOkxnD060oj2SV2qD2OHZwno8zLdo/PfbrF/QzM2UwJ5NDsEorQqj39d/uCF3QOajxzUMUlFwbye
z3HNO66J/J7dU2OsrIeW+NR1mO4yXvJB5Gl3JXovHA5eyFRJKdOA+9VmIS3zsdVoXEc54g1NGj5K
7ylyfYEzA1Tn9eVvW9inU/YJ0Fo1gJWrs7GcqHCTVDPcozKmeAK7jjsUWChO5dLLAy1MIjwyCXFk
wkZShDifROyoarMLhXI0ZIWMjCYaxEnKxFSqg0ltqvokQnSErjwuFlIMMAfTodcnBNh8JlGtc72y
Hj26QdCHXvzUk1uh9a19Y3Z4L2/E0Gr+Q+5D9TskfXFt4yxleYxvA/mgIwyWeLZ/R1FYZdG73gnl
NtHuNDaSs+oQJ0BAEtGKJ2F62g01iQDSRdogaNPH6Rf0fDFIReEYs/J/vgb8FLrGwMipbs+CkgU0
REttxTuhn4b2pZgYygK1HlQUEYEKzVG8Xh5QW1p17mbSR2o/sAmnP3+TD6DjkGOMYrMAUsHTkqKI
eUp4ChWHoRO+jX2WlTreI1okuoseeh4apzZGpfFWjmmi7tSeytDBy2ofcW04AMEHvPqwU+xohZU7
xzLwIRGJ4eFRPZIDdMeee/QBXogiPspq0g1E4UGN0CCJO/RV3Nywt9BHeu8eb5u6/H75a5d2G3Us
qPwwRB3u6/OP9XByqTqjUY4ZHBU7QlqkcPqPiRjS175N7acEks1NH1v2fesl+vby4EtBg0cOll0Q
Uthws60Gvwu1HSf0ThgaV5/dAB8KzU7TahVR4rwy1vTfmoVlYEw2CR5aApyv2YcGDUDRwhzcI3ro
PBQRDUfb3G21Jl95Sfdg1x7sWDOQosLmtlO7FcbGRnhlMy/kuLR3iVpEL41a/Cwq61rVlEM9Pe3w
22nBkcW69+KmvvpMII+7TaPH9cNQm33y+5/PNJf61H1hAqglzpbZhvRHNHOPLoZFW6tCCnZFZIYH
5pvj/vJYS70703YAIlG1R0BnXh4pChOdHOTfyOT9EdXxPHHvVQUVEBh1Yf8oMgjoOylr0LOGibbf
KsA7ykbus+zzKwWppce0CQud/1E/5WEx3SVvDnMaDqbwW43XuyWD+6Y3jEctd6y9HESCz6SSvthY
jWMOb2FSkJj6Zys2i11VKiNHD5uYVdB7mXPlXlnaBiyGRe2A5ibp5PmPahzKBk0r3SP0YKxeLZR7
1EMWdQjoYhCei5WKpRf2EPY1kszywLALEEQA9DtHbni2U4jcqJVjEEt0KO2qbz6qvgRi4FG7X48K
UKtt1mWVvHL6lmKqnPC46AHA2pgDVXy/Mz2srpyjHmFSJnHYWKlNPMGaYT4Oendl2ReHwzyPPGxy
opg/QqC2otdb+2QIqIK84ACYN6s8VLR1byPGf8vNF7RXaCmLu54ISu5MCxfY1uxsoxgOXTBs3OOo
5Um5ohKAeheupIhcdZOKX2l62BAWRoK2YdTEn0qjSneGX8uXy8dvKajyzfhAkrEIDuD55sp0MVRl
bznHAAvzQ0uqVG9hUf5sQr/NNpfHWro9pkuDNIFagTkvwQQRtXSr55tNhP4PqFIiM8dV2P9MVJAs
Iog95ckaazxWZQ7Q8y8CjUUBCPYVJi3IFM0eEoOS+S1ueN6pK6n0+DE+J5ZnwXY2BomknBV1nKB6
cE+DLtEfQNNpZ2bAO28uz8LCjFOcBPZBhdLiKpsd50qAUShx2T3Wk9Jhr+V2AW22/gb/tQiuzPji
WBQeHHCB1EPV2eom0YjXCzbYpzEpg5sIcwcs1OLY2pmm0f0Fnn3qOJB/0Hij8jrLhJpW7RvEvYNT
W8jwaUKhrQY3iR9ahB43mpJda6Uv3NF/eqkALuCRvQN9IO8YIi9aBKdGj3R0e8Ogx2G1rMv43vKG
P/ZQg/VdTUbjFlEr37/r1cZv/mKGp8LMVL+AJvsOENlhTYCnPNABZequA1PJXjswnyejUvUrcepP
S2uWlVhvB5ttnbpF6Q6mR3DCJsr5EQBLVvdJKJp9OWADTcKNmvmKhAJBfDMy45c6a3FCXsGuhJ0f
IjNHJVo3rW9SyUYNsZJmKK/cVUsbblJd4rICtwHq/zyc6JEBst/nFyI43uMbUvrS2Cd6jQ8uBXFk
iy6fpXnkVokiAm4YJ4mZfVeDgFiklNmQh89tU3iPeRBCpgc2RnerD/JdgxzLNYzPH+bz2zWYhjQ4
TWBuIAy/o+x2VonoADn3UxQgYYluXKYjimRJJJQ9CPpiXw0mpgJ63um7ujCYDQQDfac+wu9V8vtc
Iji692ovK26RntXDD0gdwe13XW184ZejyU6rM8HKWcm4AX8OdtKwbNHQ088WLjZOaBUHJZIQVzby
PDjTGuPZBEeC5J58c95OVSorI+lpwxesgeJxA9GmOIDCM/cib9WD7QRZtbJRmlI3amoXVzLd+VH+
M7gNDxlhAhhU+ix0oE6K/2mfxy+G6Xc4AamEDgQX7tU+LtZp2UYI40f6R13PDAqgobhyCf5ROjtb
VI2eGKUPwUtam3Kt822L1JxQCzbLMyzYTl8rYYy/VSZb81fvtMET8lcGStCqPRXrrfQVlCBdMzof
9qfBTZNVrSbm58s7e557MSMS7ijvLA4RjPhZCo5Nh10oMWiuMAriZz2xlYMq9dHdaoVhHsKode/b
scyvbIJ352lirDANQOgoJfL0OZ+H0dELzE4N47lwFVfeDRiA3rsgiLZaVjjRoSuV5sfl75wHDBRg
yPSYXuDBwKHmuZcP35Iw5g3PqN0nr1WhZM821id7H1vPK5vs/ZSCwODw8kbnua7NsZAe0vot3pve
C8Zo5THrtC9dIK27FJUg7LHcBpqnkl/rcb8/Vqwe9HrYnbxCSS7PZ7TsBIqbNbabQaV7d0i/yLUq
igy1CBcHicK27wpQS/GKk91eKQm/n9oJIgyxgwBJHj3XcBi1PuujuPFfMiSeDu7gxQFN/9L7iN/7
1SaFri4MR15FzYXbmILmfHozNjNSLIH9jKBAUT6R4pFhZNWIE+rW0RKj+oW5iNu+Itusoo7uiQT1
MpQ8oGZmTd+qq4k876+quhbpztJy5Sd21bQfKpCyj52k0LXTm0HDs0hBahodr6L3bwsZVTpYfdWu
sZJoarpNSGe5xaa2TYwq14aWlDewUDP8eACNNT9QaHbiD9R1CxWxlsgQ/Ud8/SSmroqe45wBUh2N
U8R5PudJkHwqwtiP1zIIgI+OeHqOW69Rix+CgBBtMissPeSvK73FzzyNPgCRlu4GfQ41XAs/LX/J
yhgwS26qvH7AWUH5EppG23wQUV999stMOcm0qX7Eo8Cm0+ur8dEyE9dYey0OCfeq3pjPRp+MPzrE
vF78pEyRx24H3GPrvkftN6Dv1KwQzPQfOl0L3FWnxkN4Wydh9ty4oqlvqI6MJtX/ASQZ3tDyFk+g
Nl2h6wtEFKJgl2xVqx+9AyqemChInCw/g+RB573xqvw30FU65nh1ldU+lmrnv6QIACm/So228uPQ
RCHkJDvrd6YTZuqdi1rTvRdOPqPQmuvf/N/QnpCN6H44VtvpW6MGm4/Kvdp+oslTaMeszNPbEp6F
ceuatS63Qec24QaKXPNF507PtmE5UuFBB6zCxgFlN52X2RAghcE/tzYa76QmRPw4y6wPQ+yhj6qq
yGU+SkRX+p2EDV/eG0ggBZ/MKkyKjYtoTL+uhKfHhx5SF3hIP20BKRuQBMosTUB/W2qWrRr8qoy9
ST+zeSgGJJjWvExE+9k2i8i9laFoNWxkNTcAyYNsi5N/TbTJMMTEqOtzYw9utCE5bfbtIH39BUZX
Zax0LS7DXYjEhE+Wpg7YPmkOOjeK5o49Us+ZPKEB6Fg/cFdASrju0vpTgf4ulqoaGut3wLDSyfhd
YD2UyCbJblLfDb41nq5g9+gFCo/yVseLZNPmXfjD45o6enpTfE3ilDemoubprnP8/+HszHbc1rE1
/EQCNA+3Hss1JHFVBic3QirZ0SxREjU+/flUDRzEsmGh0ujeDewAoSmSi4tr/YNnfYijwIX7MTr5
tvQ73zmholeIDQpgg7PiRYp9tsP+D/GA84boWwtw7TfBX9bHxuqwJVIww96IMEN7sCG4NdRXJeKa
Ec/JUxrDffyEh7k9JaORbT+7Ph3ux1RmgB6r1lPv6BcTRZAWSrBLWMUS/CvC3hF6EGZl9P3Om/Ty
vxRtb+Lqpztm2K34qYOKOUaGEiUuW0pu7Pq2w6DBr2108eElKHg+tQm2DI5T84vqaDSspzis5Anx
+ubXaJTa71Rjc687lrZ/rFuv/oHnZR895j4S2Yd+yDHJGgfbXplR3FPLrTM8ndTeV2CkFXl0spq8
zn77lStNlIUaHZvqJtZ/labs/btENF6+SjMUNTadAEmKEjzyooceVzgLjaQuM4+hVwp7nRhVJ3/5
dOKT+5a3wvgSNxZuhdi4SkTILFtJ9iUuQThEScETkf1orYXLbXGXDEr/inJQNSlLh22yi0UUibUq
gr7F1dw0emIDfgEblYKRecBAMQ7uHQdfQ76gTq/FxefcRwgshYeGmIP5wRl7B6uRGGeuaEe6aqM3
ZqbiBCUroqxp+V2BxDoY2vH7yN8/bBUMK3f5VID/Ig2/aZ5aH1Wudaa5ebXvMxvkuxno9ldMB7FT
882qemr4qo21KYemTx4MKBbjTm/ROkL3Q4uzXW/hHx9jR4QFq5njTONWSNI8e3ZTEpi9GCDfuscw
RWwwA1PqVV4M3pa/QC/34P6L/5Ih6v7DZif/Qv+8bu5ajwVCaXpw+rugVCepXnTU0fRzrPqnaKk7
fVCNyGnJpUAnUTkTRng/SBWXQhTH0h6HlR7E5F7Rhsg9hqKv/qAoECs8nQvlP6Uyg/ahaTyr3JYG
dosLacplDkYjgS41uA3gleY8Y0CPSG2T0qlfuNqNPXp8nVzZtWbeY3uZP9d6lX+5nYK94ULPs19G
pPlIxknRzZ5jlhwhpIjttnxxMYDuD3WXu4ewhOO4saxAqVAfBxNHeUJR7gODg6/lauWuMZEI8Bjn
RgZ1GbFptxblqv80p5rQywD75NrysErfx1HVPTpDlC1xji8TOopnU6ZKXjX1n2Y1tMB26IRqYfUy
OTsLrsbG2/ap5mInr7bKFueNdkNRqVrizV6OO4F5UPSZtFlRz5nldKbRmfy1g/GMkG+AU7YViw1V
fKxHraF+bn0lwY2xaLr3PnYnDJED0IvCkUOxcvZIGStMPGo8tJ47OmcYKIT4u+CI+yFJx+yDbRcL
j6Jrs+T9MTFl0V65eOhivjtAFaqNZ8W16x8Y01orNUYgvHcz1NoaK6/vylJNP93ejJf5MvoZ6ONQ
HgLUg5ndeb5ciDbV4jZMX6yGJwDy/aW5M4qs/VhHLs6Z1GZxU0EYc2V5wOkXjt7lM5SiHPB8EwNS
9tUc2xNlao7+VOs+N50AHmqbCCL2VH8RZ7dwZm4SE3eTEYmutdBoWHRY8S7pRF35CUAqaIfwELMm
1YTz+aP2W/UtvnEvsk+UFYYhAypMWm7gawN8C3XbMV8FauecMCH1cCNKrKXS9OUv4OWne7R+0NC+
FGn1KjR3hJTixcBbihwZ99JsLxs3LVdjL/EqdqTsdMwZhu7UJU3ZTc6GQf/uzT7RuKzpNcrj0JwX
kkqEEdOu0IqXsda015JxI8gQWOY1YaGs9X5UD7c33kXY9eDk0PKZlFRoecyph6VaY2/U+/qLhvve
U9mpw6aLTOseacjy3ojdduGpfdEBmKTA4AnAOppCiT1H6zuFjeFfYvkvVpGjyB8CTuCK8vpwWDWA
lYtdh7Hpl250nc+m3aghpbuu+IgRqmktPBQvyx/TT2HehDKiC03P803nWEIaZdz6L2bedDsjM/MP
+PQKFJ1AZqLLmkc7XYNA0wWq/z3V/XQdaZXxA6Mb7Rnmub7U8brygyxE2SZletYCuVrz/AcNBjqS
LlH2s1YF1qOKluL3BlMicx1ZQx6u46CONiVS6BTG9HG4D+gkxJvE40xaulBfZSvS/e3tcXEqPHoW
oO9oXLBWiCOe/yKgDF5ZaWGKhKNa9StMkN2fWJd0P8xwtB4JWafBqo27olHVQxIVlnjneaAd+cZp
cafhkYuZLZE36L6VNvh2KGUkwvvEj6r0kyNyF3AJltFUDYUV2gtdqvkVwKCcChrhFIXRSNRny5AH
eZTFqet+SmC0/JaS9/K+5t/qe13lJtraPc72O6PLymrh8plfA0RhxL4QnZ+oARR3Z2EQjwo07zEt
PaKD7b36MrOfRDFq2FTRhva21hgr3yHQKOa6tjHIWIgFF6iWyemBrju46olFdNHKQPK/qhSSn2OR
l/3PXlfs7ZCPmVgbmGR9TwNH7j2TbpVXoCzVYxX4RTTtuHJJvZeqVhdxgt8Cxm7i8yBjNxW5z3ee
Uvq0EpD3PWpZNNy7QhuwwwXE7ZfV+GCAN7VXjecF/nogQdj77ph8BYbnG3e3D8CV30FA4vWJNcWE
d3FnS4IlktF0lImPQ6vmh2oYsg9m1Tu8ANE4/1UlrvYTCHX9gsKO8h+lyWCLx+1Cqnq5LWwqWioH
kXoWWpGzb+ElbhTEaWsdGxD+AARyLDY3vA/ULxWYzmETms1klexEub0CQ9IsOY5cHgiuZMhlLnwn
Kl1znnGTjjLuS7U/SsPIjonWZ7vRabw1sKdinxqdcuATLaW504f9Oz0ns3U1GpZTl9aimDc7hb5i
wVnJguZYyxFwle3nnlh1qaUcqOnEC3Fufg1Ow/BtScFgFHMEZnEugihRlZmmHV0V/68VrHKqFFnt
/4kmrnoACO2dOdfbgCDXABQZNB7mpMg662t869CEN8fRw9J7zJ/sEGudD+g2tzAZjOQrUrjWluqt
wwkb0/C9aIPpFxDVSbegqFjgEs8PmFkMWlGppXrEpi7wd1S72uFD0ATazs8jiIopopzpO2F7b2NO
3MsJxA7lWD8fMwKMkNXJoB6toAGobmHRdEdRBXqq6raO8Uj9CGPgzPeztVn44e/bZ3l+mTE68RUW
HAVik/R+NmMb8lpogmw6cqfB2iuNsPoGcExFi6DJ5B23V7zPQ+pTfZg5a7/324UAe7Glpx9Ayw50
LacYBtj59GkzCHVQdExm6fzIjRkJxTxgw6asKs+HiXp7um8PsrMTRLVaQw6QzjTkBG++wnWY61SP
PO+Yxx6knLJs8RvcyMLsHpEVlsW+qRMMWjM/lMamj2x8HQpcz5VX1KgNg1p12xp3UMS7bRB5UbJr
cLjEM6o1Q9TP16Up6uxB1oMqnC3u4uGOLhl6mEVs8VYTTuNiP1WH2yHDXwqDaBtyDn5ZUYadB96l
FMMjIVp7Xffos216a3p6SEA/H6O2j5dw4hcQJ9aePhtPV2IJXb65IFrdRrKgj2Qf06Gn2NQWx9gw
e3Ml/czcFIBy23UYpc5DEwH9qnvZ7U1h5z8bNxxOIDbaPeYT6lICOm242QJNRidkGJDFdVo05/sh
NPXWCo1kPGo5Ze49RnKV94j7X9ZgL+bmyp4PLqgvtlrpbYXUM2UfEMWiZ1DoubKwXS6CPHwqoDBA
3ya8FciJ8x+DeH5YjX0xHnU9D9ONU4T+Jhr6oV07mrC2iDt1EMp8Y3N7l14bFs1K2JAkPXAvZs/7
VAROY+qFdkRoUbUOuBfbmN0U8PXXZSla5bFGV31Xl1IuwAquHEbuM6LAdKPx7p3+/C/QW19Zeogx
gHpEzT75Y1fuuAkrRW9RH/fUcmGWbyzo2VJPKosTtnLK7Oe3GZdd7o1jqx59OVbfA/S+m3XDuyyn
xJeGG1TFx/ihbbpuEzbC0bcl8Mq1qeF9ftAwKXnEv3doP0Wtap9aTA9xx1VGzDX7oFI3lS3jYdsJ
+hAvTWV74VqG6NVuCtcp76LR6ttVkYjc24CqTXGfqloK2L42SAyoQ8PDcu72kl6kK7BNiG60xACV
0daaRXktNqBGt71xFCgfbenp2mvbKFV3hZ2MuKO4nGJsR2/3j5KHixzlK8uK+uDbRyaHh8hzvqwm
wvtJXfv6UfPQkqZe6iV+ua7dsa0OA04rxgve392+d4ShPuECmT95PLnTVcJz9QEoposkmyU7axsq
ipU9YWzYoSuWu++l5hCQqKJNNQ+6s7SLZneBFlijL3ISgGpw1K+448bxOgFquM4UJc03lVtF731c
gBnBfGPSYSDWkOacf5kM9+RJo1E/Assbg49NPtRfQl1Jh03vtJrkcaVq3zHrCYOD4cD9uL0pLi9f
ijuU8PgnVy/c5/PRB9kagleXfmwmr7Ea4/Nfjm+1ayVHaR3hO3dDhcnb1SmV8Vqxx7vbw18meODv
IHU5HD3yLW8KQ3+ddmZpElxH4xiISG7bQiQrVKP0L0g8RRpdBlO+V6V2mioFFdr7b+COeWMYB4bG
8xUQM34U4JGUOCbtvyKmlmNGpf7p9vQuoyiD4RvGC4WPDA/4fHrDMKrwY3LrKIfQdz/0jlT+0EXB
S8g21P5pUJPwcybl+xMaXKhcjf86PBehWZ8PyyeNlYy9dlQ8JXlVFJdiN5gW597EEOK99efpg05g
GUAMGjB8b7aDdJo0nQTlcBQ4yFcoGSrgJltf/YiFRSDWIU+hTVE3/UI14PIFyLhTTW66E5Exmdfb
9TAC/ISexRGXcg9bQhMp3qppHOy7I6Pf5HlW/65pv1InVqJtPlrBlseR/v32Cl//Gc70FIWJAHRk
tsRKAUSgVxzz2BqKBkTISHY2nkrAcIJcedBkCIY2HsSvIYzcD3Vd+FRloqXb+rJEQC+J4Epk55hO
ej7nK25bpcS/3NZYhLopD9pAH3xPcynwtsRbrCNaRGA/jQn0D5LChBYmrNFxCihhekcRrxyOt7/L
lYMNnBj9YlibUH3nlXMsjvM0qRITElUS3atVFO6wuNK3seMlj9KH4nx7vMv7BaTUJOWJawb3+ZyW
Gsaku4nV+J/Gkot5VVeZ+KamGNDnlYuP7+3BLoPm5M7BxGDOAC2d36Sen4TYnIrkqPUibz7KKh6N
PS/HdmPYSphtSzdqnU0eluV32x6RGlZb8B8L1/llbJk0DAgrPFp4+M4rtmg3WUphDcURRmf2yu9p
1nHXGdU6KTJ0m30/0B8SvxsW8tGLhSVOs9up0dL3QULION9pcJhaOCY0YpK+6vOdhxMjhceDpUlR
7zCwf6/AINuafQ3lhO3NA3H+OkQuSkGeTvePRdKH/kEaTf7ZFKJOAQ8EtdwmE7Lz9vJeTpEh+aCT
pBgRdP5AyzHZA7HgesfakqI5FJ4V7cvU8fKNsPK+26ujbS7pUl4Umad5TiVGaLPsrItMNLRT20uL
LHhONT2wgRioeXUCt+COn/u6N+NNVWtefa+XXvrkUAkYtoMXYFYHOSbrD6Usq3ILlz5UFg7WxV6n
w4/YIlIFU+Xn8nEcAubl8eUdM0c2X5Kqy05AIFy68HVUmx9b2DI/yy5s0mPeZvkW295o4T12ZTmo
9+LRoVJtozQyS5CQiy4LYxiC5zZWuns9iPTvfgH+FOB6kKwT+P7mwtGa/sazVwFzpuE1GdCgpgO4
9nyP93BBUUTRvSPOZaPyUBhpdkiF63Kae5yvE3cU5iaMsjBZ87rAf+r2/ruIZdBMyM/ZfJR/YDPO
gnmqtTLpwZ88h6X0412XOOm+xoEm3KPHtuTqeTlXaAjTPCnlU1yfv8Bb0NAQ+crkOVYUeRCU/T6P
Vmn84EV7giOFJZ1XFDx2M4+W2+15Xt6d05qCrwVkS3vt4vVvFLjPOGBpn2Pa1l9xvIF3MRTqQXZK
9d0OrQKEVxStpa+gZtrl0Z8eLMfCYb9y8EDGwqqjWAhRDfzO+WLnNsa5WJ45R6PuMQNbCUPKF5hT
ivXRTQfq6NiTkb1E1Jsx7MWDxr8zlTzpkZfq4hw75FB/rDp9HBe2/Vs/43wX0v1y2YpEhqkUOdsG
uSz0HM10jyyOq30rNcUqN2DUnHaVVuoQ4b7nDv4eNq2KybxdR3jWKG29De0qCO5cXFFBwMSdH695
FsZgsoo++6YOqKbDQLAUE2DMAHA8Bg27axyv/wOwsP0k8W8bn7uSELj2kekR21DI+HVh5acSynxu
wEo8jfgKV8GeffQ4TkbU8FpOGG2TahsFhrO2gbAfJGGGenIUYLSnmbQ4wKQ8pAi670enSh4dtV3y
fry4R03Imxxy+mjYACGidb7+DdeOY1NVPA6JYWV3GE4GXwNbq5xtrXZBu4Lllge45VXxwsPvysBc
asBqAOTyFpmTnWxc6AqfEHT0rErDEVVPIQqD4Gv3eGP1awpQ7ecwCGHz3f74l+GFjAzXI4teDvpT
cy0IAoERY7wZPEtpQSRUB61cg68utZWl9fFCafkyM538LYE3g+LmkafOX3iuqGTeYqL13KRp8F/o
O3Wyl21syI+d0nnWdgBNNFmu2op8zGQdFi/Af3ALMLSkNDa1WioL5+pa1OG5Ml1niBWRyszOlRIE
0ixbO3yOutz5IrjNPzSFSotGM0ACJzIqV1ma9IcsM30JvrftV50Vyv3tVXjDDMyOwFv76K3iAHVo
dgSaMgReIQPviJBDLg5mpIzuCgNEVGOoQHnjNouKFsBZlFRgDFvHOgVWDSZQmGnc3PWFkvtffGOQ
/gqp2eE//FYQnXERpPioY1L9adTCEGHdVm3LtY+u28uAeyEKa+ZgyQ+AaIYIlnAWPI1BmP7nNCQe
kD1z47HygD/vgsSIoxcXYYJwrdi1C5rRAu2yEW4C8wKGgG/fa1qVbq0miKpdKJRoWPtl7Gp7q5DK
vkldDMNQdPIcCluq723oEBfRr1gLy7sKUEO/SuLBiNd1y77HI6qu3R07tg5Xnjsk2kPjdbFK3XvI
P5UDCsWPEutXSMaFEpb3uNGrxk/DSs3hvpamPmx7PLCxqQzdAuR2VI4fzYI7THi55q2iJI6+LCze
LHyxXKD2Pdo0uOdQJp4lwdgpWqhqexCLqszWd6muVvmuhyTRrClky/ARjMRSyJz2w9/75W1MrK6o
lSCbxrV5Hqf8MAwCJGeDU657yCivosqyn0Uy8MJNZdQVdyy14h3k4NWPOVaSMWV7J3FCyARBf1Dh
KiNmUyZAx6kKiN9uY3bawl06jyzTT+S4T0RZ7nSepOc/ESZOA2UFY4owsRvqZhg3rIvMF3dK1QxL
SdrVwSaxRzo3VG/nD5EgNGhaYS900lxfBh9rILdyN6ZtJvdjGeZ/bq/4ta9P850Gy9SXA5B0PjV6
NIMT9kF8ysqpDG/VQKaeM3cgZbk90EU+Mn1EatHwC3gL8JadjYQFhdXrWZacrFJxIuC5uvYztzsT
kOlYuCVgl1B2a+o4BRJTcX/wieZbxOvxirZgSRWh0e5u/6R5Av72i95a7SDwpoT0fO4pj6DQ6DBI
dX+AnmzvrVwpP2h+CMbfjM363Wnh/8YD50ccYby5B2Rt1oFh53Z0Mk2Q7YchHpps1xi9Uq1xYX4o
UVXxP3UGxoy2LTUHu/DOiwAgl5hS3p75tT1G+U6lL8orgPU/nznNd2jKahqfdHBXw0r1w3gz5q3x
G+u5dCHrv/aVEWiiAkyqp5KFnY81ys4bZZbg1JdbhL66d7DxFQ0a3itiuGOuR61VFzbbPPmfvrSN
ogNvXGAlF3ut1+So43MZnTK0LCi5+30i9xo2aU9NoQXJLiq7YNg3AqLfGn5Cri+t9fx1+fYDbNps
AN1Azs5f96D6UW03YUErtZzUSbJWbHEvM821NJQx2qigrbVtTxH1i4Xj1spRMIR+Zz709hve3vsQ
vqnDT5vg7xq0Yje+yuk+GYXSfu3E8NzmqQcjNWuz0/v3E4kXCeVbv3PezKtwNkU2HMe7sOzH+N6u
VXMbmYmxy3KwWne3B7tIvaaJUZVFEQfmFVCNWaLTYbDN4xkJIK9S7I2oMu1nNcGr9lpWcGvkhjre
gzAPFRqITuS9NvCU3U0Te5J/UzOJhdbetR3O/jZIMBHgNud+47ygcqeA+XXyGsW5D+A2vDYl8Jit
GDq33qC+ln26/QmmyDS/M8EMc5p4rjP07AsIKnNeWlXBKdOTygK8oDtiizOeZR+EYgXrUnHbdFMP
dbfUWbw+Msjo/40853CqfqJWGrYGp9F1G2OLnqPVPpdJ7eFXQbn4KfMyVJk9qM/59h/m7DqThSOI
/YuCjWkmQuFyCU4DrkVH5MUhCNVBYf5s+SNQAuhb3TujWv73/mGpWdBMIkGZUv3zU6QhU47wkAxP
3Gpy1w7oePOqs+9CkJJfYQD1cm0qPPv+YbZTvYzzBHLlIosuE9eCsInEUiFH48WvTfelTsfyvlS7
1NglWZL6qyBVQGjenu4FcmE6XC7IBXqEpDxcDufzLRiY2zdSvrkFCg8HalQexD/cCNeBKp3nUZQZ
YIGoch7gE1nr2nE2+G277lqrmnHYearQv0hQT8E/5GC0RRDAfAMMzNGzxgjaAy3o4CTB7oaoX9rd
D31I5W8XZ83vtz/CtQPN69iYTCanIDNLDOy+wt3BNoNTkHaauS5aB95PSTV8Teey2aSxWFJCunas
qPNDR6GTDT5gStP+itWI3GBSpKbRyUmC4rkfXRT3ItH/gbzVQipCP2SjQsL/h6sZdADK8YRuwvds
b/fI70DLDMNTPEbjCf22Rv3UeZCQ8AZXi2pj1ssU1mn/zEMX2S2tesBCXI2zb2sOZmUEdA1OMvHq
71Vc2yV4M1esHQO23cIVePWzWiTu2DhSBpsPVuhZHlVASfDLC2t9lQlnPPJq0IN10RtVukudZKS7
FhW6unCOrm2hSfd/6pNSDZpreBlArijgc/mGqer/bJPQfXS7pDV2CMX9KAdEwxbW8tp3pcPPjTiB
WFnO8x3kKyDGi9jAVBfmhw5W0q3V+6QGdL5t0c6IFiQVr2RYkCctBzQh6pQUds+HK11DIDjChg0R
5Kgfa1DzgmAQDO46y8Z6+ICRvF7fOakfaatISQaxu31Gr8zXgb4/uYm90ej18x9gjONYjPgkn5pQ
0zd0rXg7SMv9PVBpfbk91JW15G3EFiIaIOEzVx/RBqwcExOv6d7M+34zjqYm7hVUXyADuj2i750H
dXhhA13ZuoB3phYwsRimzmw9YeWVaOeY0CHLVtt4XhV6Gz/QnD+YXlsPVZCme18b4QjdnusUaGbH
8+1pwgOA/6DVdP5ZnUBrWsVCwrWr8dBYof1ftUeZ4puyEM+vzo/jzwx5D+EKdz7QYPu6HVQ9xgam
5evrNHVCj0eh6/gbd3JlP9ZIftRr9Dmx8rg9x2vryblEqou+AM6+s2BrhnqZqUPqfXODrni0MTHZ
tbGQDzh9wQfWlGEhCl37ppRiiUA0cNlBs6lSQCzTeJQIi7a+1h00K0Ea3xFpt1QBvDbQ1Crnb+Tt
QRH0/JtapswVL23cb6iQd4eYmtIaG5zuMDiDsjb6KPmsZ2oZ7YOq2FZpp/ym1FO51IClXd+Bbqo+
F6Mjy13RGO3CvroWL6a+D2wTEuwLsbEyG5umb2r3GxrBnnpfpjyO7nRHds1nZDZsBYCZ2TwjnGqU
exM1uuDw/jWnWgvFAkwm/z9bc5q7VuSMaOQ7YH+A3dbDZkCoezf0trUuR/8fXAAdzJsmCBQVWXfu
XcGbJDSymvFqKEGvqjB0LOM7u0s6cKijEq2gcmfdQz/CKjnenuq1XYBGKdf6dPNcsDr8AZ8ioFfK
N98xy3ptKGXTbjPp1L/+YRzuOAN61VSpMs53m284RebArf9mjFEPMbty0rVJgW5J8fVapEfXEYdW
6lSONi8QFhCZMdRFhFwi8LDOkA94oL1Y73D/Wqp/Xh+KQiRpJu/LuU4KrGgFOgVDGUqS3LWZ+pr4
VfcF8Im6EP6ujgR6aNLDAaU9D++oG9mxXkb+N/j/cpPkRbuqRKs+sof9hav62lBU3KhETEt14Vpa
Ql4cM2rd37TIHldDVmfDxolEjves8LqX25viWlgnC0Gjnpcp7Ibpx/yVyOZpXxuNHijf7BDo2yZS
uzfWFIQDWOdpcfCQGRzvPWMsvtweeIpt84sL9hjVFpX0GfTk+cC0sn1hYQNw4mlSUUPXxUvqqK+i
0T2IY6G/j3w7pNEZifJRJrJaSEeuzBvSGNJGFIiZ+5zRofiY30mEDXFg8vIXBcLFsB5aTzzoVpv+
sEsveqm8RGoLYfXKVcZjjYuFbuOEF5vNOkHmagjcJDyljpt/z5oyQXC9tvwV6gbmM1lDvBBcrg7I
lp1COC/i+b6VPnwRYcXktcFYfC3H0P/U18GLljWJxkWSBgsTvAxmgGopUpIFEQC0ublDmVpuVbS4
1wxuHj/7msl9RRJm/Ly9ey6WD4wmK4f+K8L1ExdvtntiNcsVKxSn2q7SF9orrly1gHbh4Q6GfFAL
w41WCFW82xh3Nu4sNcCSN+61QC9OmDlyKSCccnS7rthnSt6BKYvUZtUN/nvvwmlQ6jcgNwkH+Gac
TzYFZA/L0xCnltXc8PQzN0klSGPtUH/2RFO8N9ZNAFgMTXlOY+d0YQugdWpNpRQvWhvDyhZ3FLDQ
KyltoXyMEBhO33sUp+GmuiClMbBOc+BxEvGcc7qkPFm0FTZgAosNOJv8jkpZtS8EMhcInjgL5+Jy
A3H8eb0TnyHSArg4/6ZDX4jMtPriNJVPDtDZwahFdP3sjmp3ViJrEYddtdCEvojsoGkof3Klgn2f
2GTng3Z+UYWZ7hQnzetUZxNSoXpGmwhSdSkXX0FXB0Oln6WcQFPzvlQCYQZrXzRLSvKdr01RiKMj
0PIcpaIu8dIvTv00sb/GmmVrbeSCPEEo5pQOttVvZRKY6Qpx8WSp2XYRzqaBJqlSEjU+4Bwmro8i
pi3ViRPyHO4Ron2+i6AOrX0HQE7cu81Cin5tmwB+cSc2mkt6Nrsee26DCony/CRBkYAHymKwqvnQ
rUTKq84pauVYAhi/Hdwucm8m+fegs22iWVFOUScuTqjmjI/sDKVZO1HfJlt3qNBRKtPgNfTQgWgz
y18IrNd2DRBe5A4ngrHtzJ/peQ5dt2PsxkAli5IlFP++VRx7g4hl/+32RK9tG2Dbb7Ih9Ffm2h2+
m0IojWVxslB5PUItGxCZKfI82Nwe5+oHBWeObgMwSrDh5+dOVwxHGesmP40D7UkvQz8p8Mb/wAO8
9oWjotsBP422msjThdA9/c1nWc60lP8/Mv2085HLsYU82VT5qWK/fp3Uilb2iMC93gTiLm1aD+E3
0YtV7uapv9a1Rvl8e+rXDozmgO8BXDQRSWZTN5vOEyIyipPZWQ+6LswPeuXCe0mbjAtTz3/cHu7K
eUFR17DoI5DegIo/n6/wCNqcfWzNC1OuhIpO26px0dUjeCSfHRRyHrvYd3a3R70ySdCNvAAYG5bY
vGyYYF2ce42bn7DncB4itfD3WGrlKOlVeoi5gj0uSXNe2bksK9X+yT1nUqQ8n2cpuqqeMsdTLmSy
7cNKB06C8oF891Xsno0ziz8Fhsx9ruGkPjSV364Rv6v2bdPqzioBb7JwTK5sVh7brBuL4fDu1s4n
1WQRCUFUZKfaEKW2RjioOWhNVf/ycU44lQlkjnaF5pKhryrAQC5QzV719v+wlhbmR5PiDSoDsx9R
NaUWUfxlLXN/oLSUjOjC+u4dCcm4HyU+GbfHuxLwAK7DUMEwk8L6HObQaAoeh62Rn0Sil1u0+Qx0
LGi73kG8zvOF7PjqRsVDwKX3iFDuPJPToUf4lh8UBCIIfkNYjM/01NVDVYfahwSpvoXjeHVyvLAA
THM2jDmhWnOCPulGJlckbfXYNyY6YaLpwnyjRL1nLBzDa4cfEgLlQRo/Gq+b8/1jC92p0joqTpyO
fhXHmYs6pKMeNbdpPnGpj1vfqJ0/718/E7ecSc+b+DpXJwpsNU/scOCEQO968oSmrgyo8z9yJ1uy
B762eqgcoHNAjwku2mx+WmHEZTeE2UnKOO8fM6Bpyn3RN9rwRI7c+z/URqG3uLBnrn7VN9atSTGS
/51/VauoKFfj1nOKhap+RjPaNfZS7ZNXrdTdz6WfPBVq6CzRfa9cmTABgGdShKC2Mi/3OtJEHN2o
s5Pq19EXLx7KlWx04W7cLoKn7eeWF67CwdWLu1DJkiWO6NVJQ7/FHHRycZ8j3+n1FL6mqNkpTZH0
9NGKXrVe6SNiJitt24SjFoMpNMRC6eXaCgNH5SMTCIg9s7COXakMBdqX0w7OQDThc8UdKe7iElPY
ALzMQqX52jQnIxXgXIQ73rHna4uDlZGHIshPCLml35VEKzcVroSfRhUuniVbFWKgHogFytq1tWUP
T56v9CnoypyP6iqqb6BJn556lDoBZaJhRBoUfNPUut/1XaNsG8OUvxKUbV5uH9ar84Vayo6C2ooj
1PnI+Vghm1qb6alspfNU5xp4ztgqs5UQYtjokKU2niWqBbzHlXuN6DKhARiVpu38SmlV2BNRwHxJ
9u4QcumeuyAINvmAhdomqgU0lyRvuNZCz7eew6p1Xm/P+0q6wB4mYaDYhZbgnMkPllpT/ZJfkOuj
G99HbRZ+pH/i9rvb41yJ94wzvVPoWkClnaWbOgIWVengK14Gjlutm3RomkM1VkmxjdBxTe7+Ybg3
tiGAC9SXZtuXGoxOOd6OT5jdspMK/Jr0R9s3feTYsiJFAG0hFl7Zuezbid74vwGnP/+rWjl2o817
2U5ODZF2U3sO+pWN4tXfBOJ366qti7u8j/LXpOzGT7fneiU0MPSbxCCvCJgi50M7VYGOvYOJuhFI
11zZTeMmu3zUm68l2ku/kzizFjbNlcPCiEi9gfKklTkPwZ1r99KszeRUlVX4UTVCB5AWCsc/IyoT
f3Kl9VZpYbdLSpvXTsvfw86+cdOWuaKZSoKuRfWzEIXzkJsySdCjbsufwq8eABJ9tGTd3OcIiJbb
f/jMlKOBVUC1I1E6/8x1jqSXLlnhsRXBCezhQ5kFw0+pmsPelE73/vya5wKwnTfKxQWkVEdKUIm7
JD3ZjXytcU0gRQm0k9Jq1hI/+erendRWYHgguDJ/pGhN4+eeGsLCTNV7vxTZvVH5PZK8StDsI4kA
CdBR370Xwfvx0PgN08n8/6FnSwptJ4m6ukxPWhW3ycopPWfrKab1TZIGLnzRa7uWexJk+EQXorZ2
voDg0fG/TMz4VGRNW6/jUZctbMG0rXeV4nibRNHhjrWlZi1x+K8FPwpdtPEmrXVrXnrOm8CTqQLq
G3Tr8NBbEFZcLEB+mU3dLOQJV4ciB8Su5g3yNdulfojEuBYq8QkIcnVwy7E+tAVOb2ndt8+3D8TV
oWijMiU0M7jBzr8nfhdWMsRhcorsLN67Yxmt+qQxP0QOF8k/DIWIH1aNE2Bzri7pjGxcOM0EnLFE
tLtNBnNnIx7W7sIUHvc/xHLnr9FmG0UOSa+iGJ6c0FlJsO8QQLueNL9DzjBNvFXp9Jm/0mrd2Qv4
Jgsp0AX5hn47p53SE2qTUP7s2Wcd0V5QA/hAp6whIVw5YZfWm1rXOwxUMYRywFj3+iNlOOvl/zg7
r922mbZdHxEB9rJLiZJlOY7j10ls7xC243A47L0c/bqYDwuIKMNC/o1sBcmIU59ylyxubHUzg/K/
ThMlveTW8tECQ73iysODiRxmFZ3oVTdpspLZYzY0w64XiXOkMV8HtpUoif/vKwyeHfrywlc7s2m2
k7Z0Kk1JeVJwGIizTiJugQcDKjMtrefPB/tojsHhwGxaGvhLA+N066ZWUypTXshH+qbtBM5XS4Zg
Uucu6NO6M/ewyrth02izPV1rrVbcetCGyy2or+rb5z/lg0uJ/JALECeXRTx19XhHqGWPTdrIx7hI
nZs8Hgxv4ygDxKC3ELl11jzTL+3vDwIGmt+ABFEtWrBsq0uXTpg9T2hoP1ZgTl8toHnazqmz2Hka
ZF1hBBq7eRJ8/p0fjknSRJbKQeUVP53xVi+QZJjH+NHtcnmNfn6B7p83jFc2KN3bqFeVf6XFc44W
fCfwo4W4CFP9dEQsXFUx2qF8VCbF8TEJdA8NRjF3WNW5G1tGw6UBPwilSUdZSEIExFPW9RpjaAvV
6RlQatLedC1+HkGiDZp6YSo/2jIIo5EAk3TzoK02L2YI9hhpLlPZK8k3XTZldcjQRouOAy3OaF+V
LrXFcARr+q8jL1zApXeKDh5dlfXIcQxaQteg+OSDR2LdUzcXmLYbZQqQF/b1xgJHWyMjnju/Pt8+
Z9+87BueNTodCMXAtz9dzGiYVEVvve4x0miPbxxN4tVrK7bAwjG2R2Oj5XO7m3rt0lVxdgcy8FI1
ApQCRJHqyunAMnfdGFbw8OgUbf2lKPrrqGtn05+KbPjXktgSVIJO4UPRdIRIdToUGop12HjCeUzM
ZvqZwQC8R4BHbLwek4fPp/P8qxiKljA3DgAHTsnpUFU9oK2lSeexo/U5BIUCHiAwhDUesxyjlM8H
Ozv6y2dRBSNqBncDbup0sFKiIzVLM31ycaUMoiaaf5uDPf0UjVp8X/bZpXj2fLPwcciqoFJJVQrF
ndMB59JIm7pN8qdBWFlg1k0t/Bk6wTH1yvl5MIbxkMvE+z98Jnk8sDR0oqBErZYvDFs7H706e6q8
2kZcR1VUH+5J6peenV2VjWy1/9OIf5i6VIbMNU235CRKmuHpU1bOgz/i5vclc7roi5hkvisLd7gw
3lmewEISN7t/tAAWWYLTeZ0MuxwU5OSfRvhAwdTFStCq1vidbku3qyFiQwtORkni4IWXRFVN/u+/
2lU8GGTxeOmBR+ZeP0s5s1wKHUlD+V+p4SiUz5u2u/p8m67JQIQ4i3owcJRFxJqIZzk0f6XwlTUp
nd0Y2os2VtMOGYH2iVIf1IBZxYrQEE/l2Ci7BJbAd8oAzY3smm/AodqHz3/HHwvwvz+Ve2ZhvDPT
C8CR+/b0d+RFC1JEnatnS09xuPINJR37Y2RgDXnExgJjeb+AUxAHeN+q8CQSGRl4vYWNHL7OqTmb
V1HnFt1b2+LBu81az/3hhHb96iQAu+C3jHAQDkpcAGQA2+r1t/VgN+9gda2fndKqCIibWX9rlHYX
v134tOVeOf00dDtAxkCmW6669b3T2u1QxqEWP48DcOdbkA7tM/ZA1ugT9oKtnxw1CpJWutZVbFSm
EVT2qKZGkMd5Oh8ntdS0OydWRIqbgjOI7ZTLaILpGc/lXpmKJLzVgFQXBxlR9DgYI57ahzLTM+1b
kvCXjt0b1gXkxOp2461ffCUWPSWPx19dI2VnAH2h41TTC1Dj4l7vvLjzPS3BmVT3op2d9xdKhoQ/
60lcXEbItyj5cAjVNcKohJSvpDDxnq00Lq290kwkYj7A+ArGuTLo5o0DIEb7grlVs/VwM58CKyy0
3F/qNNmulpH7rAqhaNvQmzLpA/zq3U0V26XYSUXU+T1StyhEDQVie1YH6+PGciGXA7Txhnwv0EHI
fzYm8klH04yMovpaFYiptl/abMr2pkF35X6WHnzrpOgwxVEXtYLMr02cEvb0YeprVSI95tfpqMWw
8KPhS45QmQt1sZOvdiMgyhdmPT+YOcov20bpOY2pk1Y7OU1jf9VmShLuC9nrzWZMo+KmSNNKyl1X
emN3PbpzTe1tMKbQvi36LH1LKIj1vqOH6P84hpLHL5OJUYzfJKkjN2mWWJE/aqliyp2dDmH8HwyQ
9MmbmLJjTovc2VQoP8ovZYXJTEeZwKQp77dWZSlH/PecZ4fASAQGukNf0fjuWmxUQ2nvLbzSoqDx
ptQ8jG6sldtWBzEZIOg4lIHLlm593Gu8e0T79dJXB6vx9mD0ktBHgWDyNmPUGPU2KZEw2MHm6eJD
rVChwb10Vu4bnjGU0nAXzXyAV6N48KqhdINcs4W7bTpwrTe5qpZIVoZ25vUBmvtqvAGFOzrH3iw0
h7ZBE+abqgolxKBpdH8YFEjto4MhV/VA3mR2t1Zh5Sbd/zm51ju8QvHi47Te1Hk93qpW3WFnZonY
87NqrqND1eujx9NXV1ZgGoWW7ZXOc+QXFckG+xb9Qhtcr1LP8xXuINLzW1eAX8/mHGq+OSrHuKMV
t+lVOeTPEaotmJfwwL+i3OJMm8ouyjsuzmXWpBmNAVxFMR0N/GPTW6cY5l/R3IruELaFg0iixNsK
g9dUrUNH90ucBN0Nr5U97SMRjtntPKiKlvpGwrVabpUM8YAv6AOr4YOGRkN3qKrI076Yaq3khzAr
6rHYYM2VZw9RlikRZlbY2b1ovV3lXxvVSdti27RpqAd4jJRdifVmrMofIYZOQvcHrXEKfZMNcWb9
pwI6tI9ZAbjq4FQFttFIUDj9hqPXtQ+qq+h5tNNnwyijzRAraNkMmW2G18NgjyWnJo4SXOzsHum2
1k8RUvN+1qGeCBQTp5CaelPR5kQLU/0u0Fi9n2kLRn7dgw88xFzK2q7NVP09dL36aGpoBGzhiU94
K/W1ajzMQpmGFw2HJYAovdrJ70PZW7emYojqxup4lXzuJjSZXTdS62vMyLwR4Qu9rbe9ZwPLGfQi
U+9llcn3DpArzk0qGdFETc/2R0VmMzLL0trPmis0X60d+9Wec+NnheWtxvYWWr21pxk15rA0EDf1
FKdp/AI/82ij47wlqb406Gvw7xGVMLNyBGo0I4TZYCD85mpiyjZNomR3DZBF1xd24Y5XOW2Wye8b
1Cx9y8mL7Bq3rqrZqaIVh9lIDW1bt+2k+N7UTm3lU3jt1IBwCjuZaBhcvJRmpfIb0861rRlahdgb
ptTNJBBWipVbDVc0OfRwljC9a9LUs54wH87ewt7kXOMC0YitXXu9+RUmXttdI2UamjdlY8s+20l1
Nu3ruA7FTyuVU7NN8UETO6vWzXzjVJH1AAFdDltlnpze9a3B6ovIr1wy6I0uk+JrZCZh+5h6YJY2
NIh0THgqdfk6vHkUPMPAL+94//U5KDuuqG9Fr/dX6pDrpGs1LJJNhmr4fGyGNOy+wrxGKiGFm/tY
0zb6zcNmRt+jfJp2o4aP/Vvr2JG+sZoZkJclorTZW+Wc36le4qGgjQSQFRij2ZW7iWZTvyntCl8/
hbYmzPQkt0t/SsA8XqX0R8Q2D03nZw66YzoO7cIzdlPL7A5d6013QBBirHTmts1v6gS0V1Da8Wgf
cm1gP8PP1m2fDmJR35txHpd7UEy9HYRqDhq9KR2UJvseiRJt22BOr71OGYb0tyoEU0j01ihT/SZa
SqjgACLmE/43CrYheUz5s5NDWcR7GOqm4mzTUsyXBJXWwlUEDeA6/7RQwHVAjl1VYJo6ci3aCfIl
Eq1yL6GwtF848EWx1YCfu1srou62z63e8r5mGWzdoFLbqg/qaOYlRXkGIDgUoOoQgqF+MAFv9lTl
Wq//HQ4ovJhbmNVd/GNQhKruoAVk6iH26uZXldt2ymZ3s+I4g0nrr3igc+MCNPE8JKJrQaGWliKk
EcDBpwFsL0e7wfXRepkNnWidK1iL7hJd1MdB6evYp7BYXBKcXGW0zChWQDyOC9ENrtm6+FJ3uTvp
1OdelqsGATpaX/F1p5Dp+oUXdd3m80h21YqiaQt7D2zwIhBFJdFZ5QoAH8LOm5L5RSI51F8VUZs+
VLgmdl9DI+SWdgkENJ94wR53RdsapZ/lnXvJA/rsowECqGh5UGvSkdlZMzWNttdsVdjaS2ikMfPq
VY9a6yU59KD0/fMPPltThqLuQveCjUs1ZMnP/kqOIJ5IEbWl/sK7lj82UxsdHRHXz205T/2+1JxE
7D4fcZVtMsU29W3g3Ci7U4NZl3wSKfqEpES8eqkpLF9xyuFW6zPtpkWtdxuVlfSdojSI3VqtvLC8
5xOLuwQo8yUlZGOtwZG5NdDVqxX52rblWG2SyY6fMsqJW3tM0wv5nrVOijhnFEWWij/8Vw9RxdOp
jYY5xz88Vl9G6U3jriy1vLsblWaYjxYpzBAgfjbD5+EisLa5nrrP4DJ6fUNbBp7UhOjHmPoSLmf6
n6gMsvQ9HNK5vtVRXtWusJu1vfu5Gtsy9qVCxJf7pWGI8j2eSow6fLWHlzD6WAmoMVpfVRIFIQoc
2a3nplm20QEtJoHe6dqTKqxB822zqkBNlvTPSG9K2VwXmZjFg1mXVn2H2VCBwulsjF2xBd+tRqhj
1YribmoDob0DXlXoDRRxqHdEuaGuBI6eWLLftHavOTudDv0sN6PZOKjm/PGzkkHWW/1YoGzV5rTP
Qln2zb0584T9xHwiy18dUVvNparV+oSjLIjgCqUpGlyLBMzqhHu8CmmPMPVTXjdzHeQT7j22PeBp
kjhaeAuWoE02hrT6YQN2vdiotTFdaAWtT8DyExbqGJVsYHIwAE83RmdUrZo2nf2kwlzdIzuIuKnH
UCNhwVbFu97PYiPfTqOVX6iF6Mue+ztRX4YG4wSaAKwVqtzLdfDXce8MUsIkjNyneAyT4YvMue/v
RWpadC4TS+8CtG6S+hZaorGZ7M41gp6Yc0BfVxO3BfJM4pDJQbnqkfCbf9fsii72VSpk+EM3jja+
jebQ4gSct0K7n4ECo/og5uibiuayu/38IllfXXTyWERSdOTjwYKsr664K2U81MP0RM8nCuI5V3yU
mVycVI3XYkiVC73KDzYO+4YOEdVvEBJnqsO1GLVBtOqTUpD17ewpiXaTkuh3amql0V5F0H+ru6kh
/UQYVeQ3dpGYwT9+8lK4Wa5qyli0TNf6qPi+KVHq5fpTZGNw5eAK/ZAPBZZ0hWoSPEJHvFBQPiue
sWHAcP9BwABPo7pzumGSUuusSjb6k4MA6SZuEWBI8XLAFC9Efm+w5z0KK9omj9sfSqzIIwJ30cat
Uu3Cq3G22DyInBjqZ4tkwv+KJ39t3MwSGa9+ajyFbRwfVNhzgdnXE66wQj12bTdcOClrMTJ6S1yz
lCaB0zPdnJXTD8cEoRuswTafJuk1v5w2tW9x+5T2EUqUo/pxh0zytm2TOd0XpJwUK2rkPDvscOdt
iA24uwMvE14oSq0q4P/7UXiQwUWh5m6uySERfoQddEXzCSiX2OjoZQVuUXWYkPb58JwV6Ens5toI
1Z+f77t1Y/XPwHShoUzxetoA0E9nA4skMIq8cU9CuOEPcEJ1tq3NpryqsOrxAlGIad4moRRPCabI
PxfZ1QDytKr9Ywi6rArkTd5TwOKQcVa3t+nFuPkMo/XUNb17J2sdWyRP2C3hfOWQPrhF0u0///YP
5tzjFuTSJBiCFr16xukoq8o8qvYTDs+/5WAWR9UscBvPoM5tKbm2PxbF5H/Dfi3zjcgLrHATB4VF
COV0vnuN4pKa8UT046BemapAG3OY5/GeJoWJUcQ/G30yIrVHmlTmEm0jNr48Wn8dMAyokKYqUh6l
kidcWl0rfYEDNTgJL0luNbBEF4Kx8wuVEYG10UFCYgb5sdMR7cgMtZbq9FM/QDeaTaV9HJV22rUi
y669VNeuGkOd9ph0WPu0rcWFrbSOBZcPJpOhGI+AD7O8Gl4tQN6TG9tPXi+6ve4W7TYS3riLxDhf
uLw+uEUZjIVEbxmIJK2O008VpTlP4VjaT/ZQo+XWodx0aD2tE35R2Wa77d0upYrVaV8cr8i9q5bg
JdDpaAG4Q4I8+uctvSw2zweYRqxP1lEAckhmn06a/VRNev9N2GGF1PGU7hxRaviTx+reSc36wlPy
wXz/mXDoSY7joNt/Ogeji68aZRL7iRDRwTBcHV6l4wAHaWDu/FvLddnMS6DjQCvRkcxb5+GUiI2m
lon9pBW6/DGgo+jn+iQPTVHkF9b2PJhbxkJSY3knQI6vTmrlAchSWHlsMPvWx4MITEKk15spKQ4x
tt2baEbDUbeiS+LwHw+M/haQeRht628UBjUhEwO1J2VoPNzS+vzKQYPez/GuhXJRBP1Qv4ToHF+I
Xv9A0k9jSOR0GJT0jUgEsdPThbT6LrZMUaXP5ohGyQPIYk/zDTfSaPp2aop0LX2e3ZQZg7mrMrNy
tuytRNtK2ozZ0RRay4YfSqrITW/IwFDa/pKO/AcHjm7iYitEVxMq87rnF2NHjxnEiDdu2T6HYZrs
rF6KjZGm+jaJMHYDhWluzGYu/SoacYEbI28vKd1diFHPN71JLxiHeLijC6lgFeq3sdp0QvTuEzJd
AshRP941Va+8TIOlXKo+nT9UYB/RiaBIg+E5+gqn6wK0vMxsMrCnhA7EMdSM+hDiiQ7cXlV+zFqL
N8hYXzrV53EZfaI//lYku0CvVoPKOXLS2e7j51o3aF7Qfn/qQgd0XQiMD+XFbvz1+XP80YAoz+EK
Rw+VWsJq91HhGkRkqvK5b6zpJ9DdJvBqHRHxRJseu1Z9/Xy4PyHV6W4HQw+ADUEY4Pw0q09nFdat
U3aOEz1XsVva/xVZopcbqjGNekyFGvtKSWkUaa1fDSYdx9rIBH0ip9VQp3fDoLebBAzlEHfpzhpa
7IlLSK4XpuSDhceLxeMeJ6ODdrnaZJM3TkYcNu5TWJvltrBIY+XYptRSkuHNzPA9rIXkgfl8Zj7Y
2ki1wixziciRRFjKH38FDEqTVrMx2YyKugtApUS/mb3RelQV2VwSKj2/69hbfwQlyd0JTpbf8vdY
qSVTgWLas+rEclPh9rjPamS2c4K+oy3U7n7SunITJdBJ/vUrGQ0KBZAzA22UNeGgbEXYDJ1InxET
cwwffFK+GZpcqH6SmZdEdz/YbIwGjg5Q5iIl7a5WUsml001DkzwXMH/0Td5WY7kpTSR47xTp5G2Q
Glk5bNvRVMONUvRd9BuS9vi1pAcb+pYeqr9VJBCd41T21RSgQOnKh6Rt2Kf/OC1E4KCqHZeWP6ye
dVAce8B527AVr/HEo7MpuhqDRlObwgBJ6kvIibPVXyIVBD1JfMh7gHGcrv6cZLU1SE+8ZnqY3PR2
ku7dLKNDzvT4faEY32s7vjGavr4QIp7dNUtxgbST+BRhKrgYpwOLfKRSRmHvRfI+vFCim499X47f
yhQ3akghzoUj9fF4wLeIw6lpnJUYcscozDHRX8Imy6/01FN+9mOeBjlSeZUfocd8oabx0YDUg3Dw
ojnDU7n6QCdMhzgOR/MFCIb7MvejfZdjxbPF4SbfGr2ZX3gOz7NqricbohtszaUGtjYZnDVV1J2l
K29uVnf2thgqPB9VHM0OdejF+dGoRdq/prh4YassoDoX92Ch2/a/3JiqaBcbc1/VV5k2Ts2FtSYe
ZzVPbvqF/QtLgkfUwbFuHdc0aiTrFh3mN1ABAtlg3WsEkRQo3tjZDGPuWuGNS8a/jxQ3RWe/ppdA
W7ChVKZIS3i3ZaRnW+RncmeLm2A23LZlhyhM7phqc1XnzpAfRiVCYiiFYo30InAo62puYjO+qidN
7XcDHh/KI8auAB8pbxlp4HateDOIFYRP7Ex0PvRanN8nKQLw+BNgxzLJwC6Nuqr8nM7xd/q3yvTo
idZ5MizKjF80MzafiJdl+jabfdQF0stTsQGwkL6KtnViv8wd96dSeqLZe1GFvv7Qj5O4q/SaBLct
Df7pxlJJRtDdows6HIrItuJ7R8ruHpXKcLzCkCH7D8gIigbKgmDaTtKhDagkY3mc9FZ/mL2m1Z6n
bPZqnD+TTH7t6SYdbdQgY3+mo5gGdjLY2ffGHFX14I4NKDd/bkBMbxvbkDceZFf32oxco/OdSKnb
AOPIZLFPKL32QNNNVO9NRr1h01RaTT1/1ot7CRPZpEkfJ+mNO6EexPJ54XfL6Zp812jFZPuWnZgI
Bw2YR8VYMDZ7RJqVmzDLRm8TD05RP9jVJNQh6MyqTPLADlHjFVcFoFh3NwJmf5wVqZpvicDDcxdn
1AZ3XqUYv804nIsMCpPrUTC3B8BQw4Xb4uxaXIogC9Sb+BbG6roYhJ2oGmelOr1xRbR7kQ7dLjbb
aLdk1X4N8g7Z3bjaqvGQXEgBzkZ2oIcBn6WPSgGbZ+D0XixsRAGyqTd/2YOa1UhLwCjagp3TvtGq
LL7XoHPmyKdmVnj7VkRoplx4fs5KBwQeyLGgMQVicKHInf6AKRtjK8vy6HeLOl/0zXBb91EZtJlA
LKu/wjaX8jhXuN9J0WXfeZ2mCxfZWcgFwpbaAY0sMi+6zauAhM6tlpO4JK+E99o+djMz2pb5lGNG
rTi3Sj6XLs10r7wEl1xf2NSgqH8RcBNyc1Gt60KpW7VjWav266QAUKjmqTqUulvuU3RH0Uas8L74
/KE3V5ciTVD0JhBooG8H8lZdvRBdGqE07IzeK1ptzgyGCGMWZXmjL8Df1tHkgnenJ8crhJIHvjmr
cVRFKWdeWe+VSlHsm2PTP1hFlL0DurH+URIN4SekCZZ4kuhFB768TPJf0aQ+meEU60P4qhbFfCWb
ub3GQkpFERdhlqq/KKJ8Vj39MyCwJGh/HBbCmNMBEcNO09grPFqelvjm9F7/NXShH/fq0B4mNaZy
GZbUDLK6NA9GVb7glKpcfb6QZynxnx8Bm4s4ip1LZ/n0R9Q9ptkOMcVrVnV6vQ1tTHdiIrzvou2n
62FyTfyzZPI2jFH4rot5+JpauZr5Vqa6u89/y/r++N9PocAJr5YO3JoeneadOs5t772WntvZB6/v
89rvu9kFsDGgX7M1tGqm/VjIb1o3Rd8+H/18S7P8KKj8/9FXE4EEl2l1CH2+Vhirbe3GnaKNIRCR
u3A/n59VxnEJqyCfU4NY06wmQx8Hr22Y8FRP/jM92Dj23Fp7nsbhaMfefKE58NF4YFdgPuOhCxh3
dScVPdZGnje5r+NgGei4ju7Wm6ZhgzeO+dxWdXzh+z46stA2iIw5tADjl3n+6xj1C4Z3zCLvNY1q
604f6+gpF+54mDG1vkQj++jb6KRTalhoRkSPp2MlNRFhrePUkIreGfdFZ6eYE8bu7Cup4uX7PLWM
7/+8TYCd4ISITAIMxfV0YnU+uIoswlcl1Lpo09DziHZqwlN+4Yr94DQshgUsGv0t2nurpK/E9WPC
myB8bdSy2BR56AGwKZUAR/bwSq+ndFMVYf0gZd3sP//ED1ZwyTIg7kMyoC69WkG9RXrTrGrvVcNB
y9vP6iwTH0bCHKgj8LsLUcP6zeTUI0RJAo98Ilpfaz67Hest5pKR8pqaitksBdkp9RvdFm9hqaRE
EW3mR4YXPn7+kR9sHS55pB+ojLFLz+rO+KhQYbaY3rCOkJgo+itSxfGgYGEQWEl3ydjlo/FgqUCJ
IYVjzCV2+etY0EKqU02dlNcFH3GtwMfZ9gX8qUBxY3ljMguXmrQfLeOigEUctJBj/qDS/hqRJr70
QsRLXiPUNqMtfFqKA7qNRWMu5CXXzA9uT8YiU+LoL12qVeyXWoNoStGHr7lZdjrtRxNwkjbO6oXb
5aPdQtxBvk/Pl+2yOvFeX1f4ADrhq5NF3WHWhylIsEa/ptsZ3jjVnB7qaQ4vPJIfDYqs+ZL8wcCj
03+6dmMRFl7SdNGbQqawMdN6CNIwx8pDaNVVV3bml1KP5f7zDXo+KEppFDOx1eCR4DY9HXQIezUO
VTt662IBMTZDzp0OEXS0nTtG1U2u117pw/82t5+Pe76SjLtEQNS1IACtLXmoWNdjJBzORNIatV+x
EIQklIx+fz7O+fbkAkWdiekEpQHq5fT78EOzs6boxNs4ON6NMWWTLwfHvjd1xQv+faiFPwFKgNyA
H3w6VBbheKd2ImaoIbuZFF0+iKwH24yIxT9fK6BAFhkoPMsIYdaBcVQ1ooHQwVd5Rv4lUxrlME4a
R6EXN65oit3nX/bBJkGVg8eBO3SRsVltEjMsnayLYe40amNtY2dsHz3FSA+ZJ2Pgl4aO9mxxSZJ9
nWYxiXRQUAindUGZb/2NoCLq3MwxL1TB7+wNXYZbw8SVK8Yw9JYKcwvDcNR/AA0YAy/BSPLzb/5o
4xBaLKWwhbe1VuEP42pyKkOJ36jO9QeeSbkxnTy9d+Y+Pnw+1PmlTVZAJRtRdM4Cu/V041iF21uz
XWVvzZgaVaDiQJncuYjl69+pULXfohK69SXJqY8GpRbGQSOZJLRZrWlWJgkQ9qJ40wbovWpUeN+o
Cxk3eFaKK+Q1xgu32wfjUScgcbZ0oijEaE8/MvfsuQY0U7wZtWP5AGFjVEWHpt0O02D+lpSJL7z4
5wu4vII0pCj0UdRc1zOBk8g86sb0TZ30eecWkfO9jw0sgbR+1v95s0CvQ6yYbgQYT6rFpx9HGFGI
YSiTNyWkU/AwJTXpf+iFmXIooAs8fL5fzr5syeO0BQa9FL/PphJ9yagcjLh9WwSenltUj3yNAJXH
VzH6/8NYZGYgJJZSB8Ww0y8Dc1Ta6hx3b4ZaWKAEELQKeBMheDRKfKkFcXbPkIRTm11yI76MPPF0
sN6ErVyF+vjmjU1zY4SxvUF60vo69vLQezKI9Ty5cPbO3iEwVuDKQTXpHANvjeMrSjfM00jqb2qi
Er7ghlepgU6t8ELed75mC53P1biskdOA9H36aV7SNz15mv7W0qOAV4u7yLUYw77dpKp3KQpc5unv
YvKyXgtCC+Ypysv0gE8H0xoLzkvnpb9SqzOAzOXWdxihcjOPqQNsMM43ENm8IEr0/NfnW/Os2oBA
KOIKi7714qV+FqEZo21kXd3XvymZ2i8xEmdHMqvpvpKwjdI6Gn6VyAY+SFMbr/GZdH/o2TRcmOu1
SdiCd3YW63oK6cQ1/Dn9/jhXxrCYrfbdMKAJBLMtw9q34i6qqItNHcImsYrqETL/5nfFzARQqsnQ
rrLBqhNqxpn+0iYQKQ6pqhXq7sIMrXfcAvDnOVu87kGinf04I0Y6pE0t/R2ZIuO+N0PjRQG3+kjF
u8a7TIPONlI9Cioy0WMlsUjHSFzRFk5jsQQTZv+jnpPxJxj+7pIWw1mLZPlxwA4XbzV2KrYZpzOn
1W7a9tqsv6t1632J6Tw94lmOBb3euMbXAY7g4Hstgkr+QLk+8+lOCNyb63K4ak0BeVaYlbAurOf6
6Vh+FIkwkQBZzcLTPv1RTk+c2Ce29j5P6fhuVVrx20qpqpqs2j0yZZfczj7YPxxQatSLCSbZt7l6
q0aIRZnQRuddFrWKD8WQt+ghOlnrV6KJvhZNmas3jphUfzGFdrcFT/V9mJu9Dz8w+5VPxDM7obeZ
3H6+ec5ngtLvkqyTAIEEXuclblqgKNFp4a+ks16UxMYoe8r74SZ0UG3MZP3++XDr+5hKL711BKbY
aiQk61pl6HUNrBo9eo94BPxZxR2mUXAGr8umPQxG3l+bgyuCzwddX15/BsW1iwo/aE8qv6erDV1O
wDFj0GIG6NgawtzT8vIgBBbaXYfi6X5EXebQRDB6Px/5g9nljqauTaF7gbiuln2YRWVZnRK9o1A0
PJWtW2yFjI2j2Y3JdnTF1efDnc0u/BPURrmlee1QH1l9KJGSGsdSyncOTpP5BpJab6PRTQ3iHNng
U9dCm9cy+0t55vopQgSEWV0KIoAKzgvCGn41HX4RyXudcnRgbxXbyKtDC5df3r1/3bEMRmsTTjmh
2KJafbqaZe3ovZt3yTvQinjyKzitCkACqh+gtpUAyY66/MdgjO9b2DULGNVa6qyrOwySpKRR3mfv
VhTlV3XoukfYwOFhjiEEfL6EH0wlQ0Fn4KFBvmbN2JohdZeJWmbvItXjIPM0ZTcKXc+hJVIguPBd
Z9tz+S68RpYME1uMtQIJVUipKRiOvYNeFJs4GY2rjmbUfpp65S7Dbe7/Mh4SNS5BJsDctVeO2oJq
klpcvMfSitCCKIuqPaj6aB2jOi8UvyxN4wJ08uzsL5/IaViuG/Ch66VLBD15JXGyd1vK8VsoqzKo
C2n7dZcAuFEbvb2pTGsxSC6HS0HTB2vJ84ICEntnSfyWv/+rkDVZJAwRVM930Y0FdKa+Kq6aapAx
ne7Mvvt843ywlgxGWsI9Tiy/BvjnuRFnqdEU73OeGEGBb30ApHDc9+gxbgZYnBfumg/H4+Wkdbpg
ydYTm+l6J8psLN67WtpXFCQSfALr7I6HK79qeOYvtAPOJxNdJY26LvjoxXZoNZnVmDnRkGnJ++wM
6n0VddWWAvN0RyG/DD6fyvOQkyAKRgyJ8x/FM3V1j2ol+E6CpfQ9cqsS+51ZT9FccO2fXqPLb3jF
wxmTagVyqje+2tBXd00/VxdaiOcTzI+gQcDrgQIJla3T3UNVclLlVHA4nVnuraSQyE3kxi9nLJOr
xiv+Fa3DSLhzgTWmaECpaV3PRtG4L1tlzt+byXxpuqq9igwernJ2tjGp0u7zOT5fTqBhdGIpSy6m
5WvBKoglXWKESvduJGZ4G6szkjXSiw+m0b//+0ggCQk7aO7T3l7FerGHQWar1P17OOjlzax7Ihj6
KN5hM1/vPx9q2Rd/ZUnAuhCzBB0LhEFDAGxtxDPNDVIdSqb/jvLChG3a6EGjuQMG5AoCL1FjHzLX
irZiiOV31QX19/nw61j7f+Mv4DJuPINQe9lS/4+7M0luI8vW9FZkOamRMx3ewb3svTQLB8BOohpS
oqSYuIEk5H3f+6i2UeMavUHNage5k1pJfRcUI+kOJiEFWC9VhbCQiUHE7e+5p/nPfx4JnBbIZlt5
1ewbqQ+atqrMXLmutKo+SdxWX5Z9Jr+RXeer7CjmKQhuQDjGMBxr83J4J1fxPvE3Eb1iNHhLiAFh
7aMfTA1UQrdApmeV8k2RmvkSWgNSMIzEUS9DeMFPSkeD+CAunZkdhEWzR0kQL/JkJ2AN4woTGUdc
TD2nRkeRGcVN1G9eR8DJrdPhWgnm0h6H0FStv5+imCD6CJnkUyhfXOHETJKZ+q0C83MGOYtqJ6UF
aYxSFN6x3OsUZw9g9IMQZrgISumtCvXomT+vzqK0za7ATxf7SrVMA+OMaevq573DXkV5nwhKs6s7
S4o19ZuhpOsyjZ1TD4T7MW/k13oemIU9g+5/WFpO41/mvU+aiF8DxBpQap4/jpMrfj8QXgjyI/BE
Yj+PT2OWJ3AQKpH2DZijvyqtwDjzPbhQpUaTVs93NZXYoi9AX8wWBwVZElPXbt1avij85bm2pJqw
aKDRvW7ayv0d5p3ybCgHf6mXqbOMIcFfdpKDQxvUz83zo5io32IQcLlhiKsakBH+HU945pppq4PY
cW0tKK3z2rQ+ZEULqU8+q/OroNDIMi6pG7fnrD9xCqE6Y4VRMlA3yKAY99s7FD4NNYhD7E7130Iq
4UQXNakwUJFI/bcy6swVtdbcdacmCfkM0BCd6Z3ULmoYWfOF38jZeVsSbNuj7T0hjhiPYEPEwiZx
fApztkLdM6yogPAVTKp84Xa1dwZ7mWnX4bxbeInTnXcQnEAfEhnHcPJQk2Veaq/7IVFWKuHq6+e3
Z/c8wq5JXhavOqQYLNh4mSrFaoxKTgPXDnUNoAyFJ9+xKaSba+m+bJYd+SPYWoHkiL5w0amTvrIk
bSWpnDcusSG4XkCXwzjUZLGb7dn8nTNHRyQEceZI+eK6i98/EvnzNu/6opE7F77deAhXFtUBlGVU
QTX2IUE6Gzbov8o9rxXYQvaIvy1geCRl6RydU3g5iakgaMedO7nhtdmgcvAcUq364wGPp/LaizL3
vR+r0KVF5rySwbEDjFz2Ui5b5zMHAjUypoZ0kQeukdh5kvaVrYRtjMXazdCrAhs+EF97n8awvy1g
GKk0G1SvQQlf+Cz8tR7UqfTBKDIvOdcDqZEhBaCkn60aco8OP+sgdspsh+xHv1toqmvewKqUfPFi
D85IY5gXar1yhsJU0yUOq4HcpgJeii/PH7Yn9gWWYIJ2ZO0YGmTQ46XB+52rUafOXNvgPThLSie+
ULU8XnhelvyO0dp9KU2z2JfFsPPmoumQSSJAELgCMHnG3TY6pDhaGSuu7ZHuVJ61edoXi7aBL/B1
lDXz6Jy8rvY1vHNZvMoJ2Ox79CdaqyAJ3vIiiygiKa1TlJBBShqpSK3qwZqlWL0NSLfC507egbxI
raS+MTRX3yP9dyZNnxBwwviBlidc1ONJg2qH9KeB+8nW9PQupeDcuwQWdYLMrXWudJ12opOJcGx0
g7HnBjwxWywESmrz9IvUkYnkxZQLdSuE8dHuC/90Xrl5eOoqyuBeVr5aam9SNPZ4j12wc7KI5+M4
EzSlJIWRIDOe7czV6qDGqRmAFtY0u4IvsVrMCn0W23HrZgspk6yLArCNs0fUbH2Bo+uO9QVeU2Qh
gnqB7GHcM8ROqRWrKukwldxUyXmH6VsWi6xWZ9Hnimx20NBaPatOTeoW+tVibgI1etMZflJfzJMW
VeAY6x8+jgJ2ynd1PUiePSsUIPOxFNfZ0rQq7cRDsSbnMCthucYggJzOhsTBnd95YWTUSw1VXj6b
qxjWEEMRX3ReWxW3WbGlZD7zqeollcNKi2PZf2uEOISWsGgX2TICkPmTxOOol8g8atVjocHGSdBh
vB4hur6MjaZ8bq16qSufrMiz4/7q5wTJtJPJood1W6nDzFM+q1cQQkh219v+O2vPmZqe42knE4O3
8qhRrkuu8hkz01ZnC1c6L/wzcx9L8fToTrpRJ9LJmEPGkUnbubin80v5qj/bN5OpCTbtYmLtpa6u
Z0rEnpBK772ZVbbUL41b92P1Sbl8fmOmUmfa00Tq5JCHzOWCnmbvwnMYw/SVfuGdUzTm+W72rdnk
IVHIS0jJEVQ+OxfJMljKV+3Z7P1hXUykmN9qlSM5vvIZQb3Qlo7traTj57vY1lp5LDumqzVRiHwK
JalZzjTydf42Pzn2yZCw608NOQV3vmT7X6wzdymdQWun7/PeTllipvd0aojGvpSHVcv8Avek0E5L
Z9HH7+WysgtJP58pNownb3Vz5apnM1WyJT0HPHQmya+H8pgxL1tYKYyPEMmVJEM/vyxi1s+tykSC
yCQaBFHHGfLmN3H7oUy+1sUe+fHkheC5EL5y4jzTBFPFQ/ODZYLzE9of4/PZ79bv7tI9Tk+fn8mT
x/RRN5PbkPaBb3kh3aTfwtP0tv8infUnh3UxuQmSkVVqTGj1c71yV+KY9vbPatPbU/poFpObUKmk
vg+R6OI8e+OeK2f5WbjvJggJtLPnj/qY3ITC07J5odHH7F1i2c0b8GPUhitussKu1UV4J98ctmwT
faF0LVmqYk5/+m14LV2r58nJvs2f5tDf37BHc5qc43k48zIJ6uvPzu/ZG+Uk/d143/JunzfFcXXt
fdIGu/ri7Skhs+/ETR7GKky7wvPps+8X0mcjX0rZwvpofDps9SYvY5K5EWyUrF676k7vD5169nwX
Tz6+OHjRlyEa45qO1QjqAA0ACkPl87w4T6UrU7vS28FW26+HdTM523LqOlEw0E3mrSz9JAjPs2zh
a3su6Y77CYOf1ChMH4MKCOCWJg9wNSdHvojk4atVml5iz/yu/uAAxWxIaSeJ/jhNUjj44HryTyVK
iiTLEFbCb35YaKgdFGxY/9ysAY+AEROAW2A5hLkncqlvu0INKmf21QwjitTJXfKuQENGXctVGzO0
26NJiVV8fLsFWIUyQ2BFwDeB7p/cbljhGE5oeb+7emxpthP4EbWnnfk+tXD6cqD9Y/RgB4CxBeQz
JdWvOwfycE1xvjalYubeAlxeLZ9jGA/mbEFgrfzJumKAf4D0oeOC6hd5+dtH9pGjIQJa67tFlP2u
5rG+4N4l8sKUqLk11wcKFQdVto8rc3rBsZt5soQnG4IOlRo443tR4dUCJ6b661KR/NeDF/rvDCov
XkC+bL4b0iF9E5FcsMdpubN/GOuYzywqJDqEgSaXMVYjuZMgiYarUgExg9fhhPIFyuL5U7mze3D3
C1QAoHM8diDTxlOTMhNa+HiWrAspt7IFdOHplSUKP58Ah4n3vDi7UyJrR1QCBSuJmTql3zQzvIeU
54nXmZHUbwqKS35Icn3fwondGB18wPoC8jaD/Ij0iyksWnKgVdJCw/jke2lznEmGftHM/dlp4MbX
+ECNU4niGpktSbNmMdRNu8cS3/EAs1lQJWOXCtJaONUmp0WXozCXPNf8lHs8C6TldmaxnncyIPck
9WpYeM3C98GFD2Qcf4SINVEs23DdUNqEEV/bs+g7Ci/jIfBAPSrgsPxlCkfnOXQgkdfc60qCpxna
krCcJyfwUDXuhxiakfnrokq02ZJoeVEuXEibLVvWOH1XBcwQ2YZKw3XvLEr44cLKNkgeN3Lbikqj
PI+VUs+WWTsUbbUIooYKp6vnz+f0SQJ6QPoFBT/FHzg2JuczjyzKLrSh9qlvDOktWGaojxtiyJ8L
M541x1D1pEC1nu9z57qbhB5xSnH5CGABzxrfiYKj65lGbH7KZiwX7k7HhrBjfg4TvnrmgGa+0NJ5
fvZ8p7unltsO+InZYsOTNTDuVOmgjwzJivqUKc1grIpAKyMqfZaqfppYrmoeq7E2i078uJGTYwPi
NPcEznNzHzR8aktuKyKTgQxkhbsImnM8jEYYYBqJ4J8kQyr9i5lRNdGKCumGeuaBjcuXbHWerlIZ
du1Vmme68+H5ddgRSIL7RMRo8KORKjJ1KslBpum+rKTXQ9j7LYGDoOuO9dzpPTupDXefSNrpjrUG
FcjhAqcELHdyWU23mFMNZB5eR0MU4e0pE/L0pYDkdzukMsHH5ye3s7oi7Ya3EmIpXmVArOPVbUOi
bLpXS58oh9V/iGq1XmSRmpxkodva5oBXqY+Cbomrztxzpnel0tY1SG0f8Q+Aw8mhxj+lw2ITFdeq
V0hvi9iy3mhNYL1N+1pfMGnttRrGyoeZo3lvtZn3TZlV8R6NbOde8ZaJrEaR1shfpnmNlh6HmuTm
6OE8M/jWs6hZObUg9mxbPTnXcverD73aHgkyXXMoyEETANVCBSKtZAot0rVWKBO1fl1kafK+JAL7
oY1brfkAw/nwrVXmlbEE71tWbwdT1Mr5uR3H80wYnpNFGhAv7bRUKATuediYbXdtpHPzjRPhgbwp
M8WKFr4aFAQMAB3FJ71WtSdpT1m7Pd3vbPvW881LiP+fP3fAOE7j4vU0/P66xS6aLbxAMc+T0KzD
c7WhSo6dArF/m5RKdhXkpXGeNL1/o6ZOp+8Rb1M5LsZBBgE5IAJwiZd6fPIlfdZafZ3L13lZOb2N
fpAVJ61SRQV8fa4LAKqOsz1And0+wUfDZkC397G2cZ91F1OMgooC1xYVXJaV1ljvhtyCISWUloCR
9lGcT4838DVKIpG5h70hw403ESWhXg1KWWbFdTDAa+I1VXsBB8lwLFmWq9h5pqD1AzO4e/6ATXUq
lWQJnii4QzldPPOTe+2GupoB7Nev1Zq614LbOPisa72671F8qh8uD+SGdEYoafIwxHVr+gX0RAjK
RvLPB0eK5osYdIG258hOJTITAjiKMAbAgqCcwqvKqrdgk6tn127YlXY4c9JVC1W97cnOvhqLO6JB
dIVCT94CiFxQseMDYtVkeFIFanYNpX/6Rh2K+eu61RyishxRkiaCZeWlw03UwMT0/K7tHk0SA0Wh
PHA67NkU7DwrrTlE1Yp8TXW3+fGsQks/C0PKdS1yNNePak2dp5/uEYYCosAcUXTBKRijDRM5LBvZ
vZ57YXnsGPPq2Jol1sqEhcWek/f5cwxIJGYAdhEREpELQB2yydq6CZQ7fVIP10GqRCdWWZYkBjf5
qRvLxipL6y/PT2/neIJqFkgHTTzlgg10vJWy1QwgIpLhOgk9/23XqOoK39Y+mqUnezHBi5EqTwrf
NOXZcWHtrylneG3NumrZ55FGUSSv2yMrSRRltI9NGCixBOpPFdBU9JIpObTeJEMNmYf/yZEKCcrB
oqeYqkHlqPCmM3K/lG0vJH9Dt4HK5VZgq4HvJV+GotFjwVkPxvsOLEbZnxptZFIIpoo8KvAGCfVw
FhGwMOuGAMi8D20Lugjni2oFTpMvJM9oC8sGEl5LgR13hjEs1KF14nelmtYkPCddWRknhLtr3FsB
OTKzRdsXnh4uHYrO9h1E6/Msfu1mDkUybOLx+HtPypLz4S2CalANfOwmRY3OqD1DtoFN9nhkAg4p
4oYovBppWaOf1hQopoxInyr5zLA9MNzhHH8kyCG7aUkjeWMF1NB5S5aJWrRLKI+6PFzpeWmGr2FO
89IvfqCk6RUMdp4fnFF8TiNfuzVkh7pPfdL1rmdnM4VCQ7YH2U4u2YqSRZTPmalpg3UjVQZRwFbP
8zP8GbPg8xAoBZhZz4FTQ7GHNvOMGvsIL8VpLOv98K4qIWs6wZYzw28AzSyKK2guXJTvHL2vcXZS
TjE4Lijd5d+S9ZUkK596Npij1Fac0xKw+Oa85fFwjjG5jeBb2lWhfJzDO9Qu9HxojGsVeqfcVvVQ
iY87Px3k96aredUbxY10nzo7alaHrh2pHkR2VEah1Kk918I6elvNnAjQS1dTd/qUJO+5dOq6atVc
amBhYrjqEfUrq7Mi/X1YUEXmqyzjXukWsyCGKGRBXpWmFhySJHXPZoqUbmCDzgS3rtL5KydSW9Bc
LjVoTiwrkeRlr5RdeZW1Upmc9Ki53kmGN74/8wxUvWXWqU6wbBLPLZdzU3K1Reu0Ufu6dtVCO6GQ
jNUuilylMJTmNFlxThlMw7wKTak2v/RObxXDImgAuaw6KUrdhV/Unn4CvUzskT9hmM0xqhhZFbpZ
UgA4GsyisXva9pfNDFRKuLB8KnJAgQMQe97bitGaYcFhp8jXCsqNnMKBVGGs+veSJ0nDOXEot3rX
NrXif22UUtNPWgcMyaehgSrwde5GXWvHEURYazeg/t+KWh91nKDPlaK4HC63Uv5IwhAA77mheoa5
0uYZTKHwp2rqsWF08/gCKKgmUm+NBmoZ2y31Uk7IuulJaLfNGqIrW42csvjIEMz2rMNijU6DvLHk
Va2pXXyZApLNNjnGfUgJIMhX3vfmLNflhQ9vF0A6pYWETOH4URYoH7Q+XWThXO+ThRzNihL+dRTi
eMnWqT616gaKg7zNNG9OfefIdxrn95whUTpIoviboy+jUoMmpM0BS621pusckodUF1rpOEEQXASh
E7tnJKD6prFIsyqoukXTJ9awkaX5LJ3ZfuIGg26TIVvznM4SV5qdNg1w+7sEsIRfnYZKwEoslRw7
6I48DtNfJWRHWTfPvxRbx+dj4QoLHfqLhjuPfCORIDx+KsrYJ9vMLeRr+Lsa1T/xYOOBgzsxkaHv
Wd2ui46rHkMIszMY5vg6Aq8wv7jJPAYqVDZRmUKtLFNFZGHlieme4rZIDHdJOStWQ83an2UTBECD
zbitrILZiEN3MmJWPqBiXiR9nEVlYtqqDKhyERVFd2FEPtJRTjJ/z/M91cLI/FZQ2EEUgJrjnk3U
SoBIIJgKKf4aWLPcX6R4mMPjWvLV7hZ2Gn3+7flNmWpimtBfQY1hHAAlATY53pMkoDqBVYTF18Br
LWtRO1nhbcgCSczXYdEgIJUwmDcJp3SoyhNP0bvZ1+dHsDNhQFmiirwFWhkigCmAhgyJLENKRp8z
quB9tjzVu+tks/ygaDnVEX+6ry1RkqC/BCM9VSPUkrqQfTUPPteQ4J6mmd4pS1znVQMMOTfzPbrm
ztpSWgOjH888Zx5X4OT0KFovUQivDj/P2pTic+DyrEsK/VbvWz+OT6jvqHxFHQ+VZTaP0s/Pz3Qn
CAOwHo8HGg6ZEhAsTO0+X9MlqlDH1WeKnTgfMyPAz3JMlqWnAVCW4BM/jtwotBYUI1Vu06J3O7LF
SOeo5wtl0LrZh2buSN0e1/rOXmMI48WHNkwwzwJOG582S0p7V3US5UsHWaFxEs/zUDltMwsdCN3I
22dm7BjhggUfnRFVmDQDkX8z7s/P2Va/1+UvcTBo6lvc7Uq3dEy1zI79Lo/BS7Uud+1EUaQqmNlz
7rP73s30Vj0u9DmVMZ/flJ0DASwYNRmwJKTWYkjj4XS5rLiVNve/lKUzX82isAMiRw6AHszKpTJ4
zbEz6Pmik8JkT0xqavZA9rwtFExmEPo6iz/uGWEq+ZkZe1+wxdA0qwDmnRPhEHOoSiipXxsSzOOf
9ALQJ1q0SPAwRALU1CyPq7YcYjTfL/NhHp6R8OafGaUlXfpeFZwZtRL9JIaF/mAmmyFAtwU1poXV
EmlWVE7UlV9mVepQi8lo4uvKj51iWeWpUtjloJMWqMaOtifwsHuqsYAEQb941ADcT/wPLbFbITy7
LzpA6uA8DywpufD8ZAiW8wQ+8T3runuKxBsBQT9Z+LCiT0k2EoJicdu0xZc2CPz4E6SCLbVnczOh
jkfvagH5s5HVnjhVaeSXZuqH+zwSu4cJYSZ8BXhb8BlPk9riMDa9sGm9LwKGuux1wzkr1bfFXF24
OLBOn78zu4uLPUFqIn5iDeb7afJ45yiwjpe99cWExuFTmrWz90FmwP0tw8h5+XxfOxEbNg+iJEqc
Cc4NgmViMI8inI6RVJZRF9KXuEpcLCk4e+elv4AS1yLimWZR3H9I0ebjN9BsyRIVaSFEuM5ywnZv
MlVy3Yogjyi8QdQX4uPZcYbhIb8J+8yLzmNgaRC6U6xM/+R1Znv1/OB3FgrwPy8p7k4oSohAi117
NPbKpbLtPJFnnwnVzL1zUg3yryamnwdXQmhIy5/tDUoN+E+hzN5GKyYrpcaFDF9vbHzWpFD/TGFd
IGOGpK/yLDP3nHdxfUZqo2DvgF+NFB7B3DmNc/dwyVEa19AFvnQmbC536edDeRpD174c3FKzA7by
jPcqWLmDlv6sQiaInQUhPDUpwPhOo5q1DiIo9HPzs4PV4Z8OtZWEvJ3UdHnturIl7VEadi4XaX6C
rplkKdHvNG2ghoMVn44Mn7ReVwutGdRFULvuOUtQAtdOgj0Ymml/nBrAy8ShCbDjrZ2Cw0Kf0tpW
Kys3jWK8N83GPS9Co/7YpvFn7J59NcF3eiP4IFzy5GxD2QOOeHxIs7KtQoIG3S1JAcTVh0KmHu88
tfwTZZ752aqHJXmfy2/qOwKKYgj1VqTGIDmneYZRUxVtHQ7yrWU5yXtSKJLXdTDP91yIJ2aG+1nQ
sIjXHVthPDPKvvqJZqbyrVQ7zbXe6N2KkgrRMu0hj7QVKd/83AWk2p4MCBsPO059oBmT/mrqlndZ
5oS3FFOX7dzyolXT9LHdBPnwk8oDXVEMhvw98eSgt0zvOunwFrZudZt0RnEiZ0N7gjZ/kWF8XcDs
1Pykkr5FtoPVETkMIqNu0h0GYJD3xtDD+tmKCh9mdexqbrQwUmNf9UDR1GPRoqMd44AWdwDRCa3p
eNO6QOAV5nADlfM6pV58PJz5sES88SjXfP38fu2cDzaKMghQrPFwYmpNVFHYcI1eHfT6tq+s6IsJ
X4zpzv2M+pOVd1q4xp6nTKiS45mJ64UPE4czj+f00OvyAPaA7Jdbd57Nv+iBrOMp6+SWAtv1vEtW
8H0AZxWwIvcn5SVhRugRiHtx5UQdn4mOr7WZ3A9mEt9aKa+cjbLm2APm46JrqE6956zsriryhGg1
sWSkF4dzvIGFkTeUP9V75Ilhnbpp2Hybk1Xw2Ywc/VPtpvvk1w6QmNQWIqmC5QJ0B7ikyexwZHkR
CUzSDUQ7ZndjAF8bzqR54DuzhRkVTkIu29CHmbIaKOfRnmWdT8GLJPdT76x3dJgR7cbnMNpZbVbx
smr8IKkoTtYmQfUarXym2DPZl6WaqkeqE8/sGkKj+SIKoFuWqIBa1ERIoMPJ9nFyTVdSoD3gWOIF
IEhNltzEQpDLWRz3BgTkvTPrL1P8lKeR1ecrSKXCr/qsb/fs3PTqkR2Erb+tIIQcw0Yb75xcZ5Kj
5IX6O6RKwQLkR2dLUBCdhIS39lidO9hUQRzF0y0wZEgUEtXGfaU+d0DDjXQD5WRjbDLZCqA3c3u3
lqJlTb2f9NgdcpzFSqDzGi4aH4BjZ/u5yCddWJUoWbEgFS1Qg2UJXkujLoxW1Dbil7oJexZmx3I3
oE8B/IKTTOTxAqUaj5aX02siJ4tua82q2o2SU/B2mfRN2FIvHI+ttFK9Ug43jSupFTWFYcj/4FJ0
G/diiNrqniQ89/E+vWQiUPBiCJYg8o243JQqmuoJNQbQIElydTlPUUQUtbGOYfYzV3GXGMsQyqaT
Mkvj1fNCc2rAb3slnZU8blR/Mukm1y12i8AxIr26TAKPmg1Jl4P4s/LzVMFxWOht8xoFojnOE6p0
4eXSzyniuQ90PrkZYgzAkVA8gQVyQ6Ykg7U5FKmjWfll1oZZsIBrbWYu4ro3T+ZFab6tyKLfl8P3
xGLjDhNsDACvsLQmBxaMbpt16Sy/DOtefZ+0XXYiURXni+da1dI0ETmDoyknzy/2k52CeCS+BmJh
h9VU8oEAVXFbXMaUBDrziEicyLggL6B2cxYkKja2lAbtnh2eiIHt4kJdpnOo8A4Dfhof9lw3Mzwt
VXmZhgl5ZEGBkFOBJ5MnuY8v/ql9RJugJiQAZZ5hMZRHBlIUSAWhDKW49FLJSM7IUktlSoykmvM6
tWCluphR/T3/udcQAhGkG8+9AAICcppiEgey1DqCG+llWwcqSWtmdFpZMjERpwv3WA5CLjx68u+7
Eq89PeLsmrKFwN9TKa2cUF8m8t0LyZo1qzr19mnTE2ts2wuZ3EhTHnhe+Mk7Uc18pEueJZdd2nsX
dVreDrHUXVWy68H4pBcrFd4QSoUF+Sn4x9+fP6LT0yJWE4+qJugkyC6d4lgDyZ0Hjav5l9JgBR94
hqWFlQ7NOTR86Z7b8MRqCkCgeOkxjcDxjE8LcaQukvQ4vZQa6A7dsqveUWogXD8/oSdWU+A6cDgA
V6Uk20QrjOLQoTKRlF2GM1LtKL9WLALHMZaq5c1XTa3lp02vEW3ORQH1OJvvY6Wb3glBu0LqOC8O
sF1ht4xnCS4sjih/XV3Gs8F5LzsZwWZZ9eVoCdl/9rujZvIee3NKCcABEghPjGr45gSFlxBDj64h
uIws9HKlvqRIKqxvJWWNlkoyUA8I5E7iLiNCoG8Tp6pvrbyKz8GhVLe15cW3M5gDbyLm8b30119v
u/8Kodv7+ztS/u3f+Pk2zUjDdb1q8uPf3mWb5KoqNpvqYp39m/hf//jq+H/824V/W6Rl+q2afmv0
P9H+9/6X62o9+mGVwK/bf6g3RX+5Keuoev639yNlIqKh96mfVB/TnSZ+6EvbifzThl5ttuP62Geb
f//LbVonlRif66fJX77/6uzu3/8ifNZ/3WloO5nnGojWzLm+o2XFOEIWcugAi2w/POlRmrgPv7aO
8L3hShVsvuLDg0B/j9byny3BzqCeWKbnv/PcBO4XR6wAwZQDl0BSzCMy1XnWBfDp8eT1IwqZkDkj
vAe/1qxFWO6gfdeMI2hJAHwJANvjOR9BCoqtz+P4/fOrTR3KvwPnrhpHgnYE2BJRR/FBzD5aAp7r
I5Q8uNiE/P+19h0n/4GT1+QjfLai2P33/WWOjyYvqUcQouLmAfFy/0Eg/FprACDywDWwjoSww/LE
eth+aPDRGswRB1uuqodf/3LXH8/3gUugqEfoF8IXNZ67xPvOiwD3LP/8aju/daseJPZUi8kJRlRR
8VN8xlcfCPIRKi0Ocbzw28+vt/WC5P6gNdC44vDREjPU7tdg/OTPlCNYmPk8PPm/ngC4H9G9PvmH
GvYTSo+kauLFp6IxMZ3tZ/wISga/x9FMRO27VsQx+bWE4HeV5M+vgT47EkWnhN731BLMeCbIFRZe
+D8Oya+1AqKMzUH3wEDQQSEvKGPupzjW/iQLFQnMF8FOPH/i88vpvmAcDlwDST4SECACL398JtJg
ph1B5ERCoYC+/WIn4H5D/vwd4LE7EizkhEgme6+rR/eb/mAW/YJ7fy+T/vzsFeVIsDNyvqnlt/2M
tSDriHeQasWkhWw/v5w6wEN96PHXZugDPHUqJYC2n/E5ICMSU4CYFiX6frXTrx2qBWMGbYORJMM9
tf94hI7gIlcJq/1yUz9U+5XU2RExE1Ht5sHOHZ19kNhH5F+BgxX5x7+W1MNbfuCpR7hZ2wzEh3s/
MQF5F0ntAa/6/V38BR8+5dA14PAT8iR0LApI7Qo/YMlHlCQh8+7+lv1CDi/hwT1I75EU/QjdVoAF
H3wAo8OPg+VIlOsk9fzeQPiJh/8H1ukP3+jC86O7revU35SP/K97v/DgNtxt4JFnFJi19ZfRN4Ur
9b7tf7hW/zbyrG79mo9+KVzUj34cfbfc+fL3uW9H9b2vx/9pNNPRwB5+8/AfT/1NsS5uvX77i/77
pN6uY/y1v31zvXXil9V65AdGRP9joDv+4j+Oy7MtD5viZu0H44Y5/gc3XMSbxF8/NCSctphbh7Zq
rxM3Wt9tSu+hra03+AUW4qJfJ/G6GDX7EgP26umm4Vw4eBngRdn4D+2IJRCEw4e2uljHN+ndeM8E
efah7V4V/qs360SE5e6bEgMW79mhDXPpknGjL3BwT4mDvHot/rj67fJhjGLE25pZhw75LLmjVEQ5
XuStRfcCLU9bfYFrcb7OxqIBaqGHRXkySvVDUud1X7hUYZjcDGoEHN7027SoPPav2IxOxjbJ/NAl
vkrrp9t+gSv9ej2sQ293SV7gXr9Zp+XDwm4Psorqd+haXKxv1+nOFREEDAe3zN1Lo8lZFuUbD254
Hd35zWa8FgLZ+gINr/vpnRZB2kMbfrvJ1tFDM9utE5DVQ1t9vy7Wt5vo1VkZrZO78XKYL9J+uKOq
wOr0AgNHd/SzzEeAPjQmFoU0nIcf/7xIuiIDd50hNh6a2rYs0mcPXe6P3toXC/3Q0rZhEYA9uOE1
vOY7K02E8yWa9tux3AcK/gLN1kUo1MKpmAOcdXjjn4abzRPLIfKFD13pa39TJev4oaHtDr6EqHtX
VkXavDqr6qLOXv311apKi7Sqv9/Mx92JZLMXmMj3Dl/Xybr0/IIuH/7qP9Up1ULVh1EccLWyYg2R
0lPyhmwe4c0+dH8u/Lu7aPNqtS6rh8bEHgmE7HOtI0V+SF35vmpXnh+m6Cys2h9/vZehjzuF8IUq
wIQpDp7UOlr3azao8KP//d/+exmKn06Kfn23ZgSn65s0Xj/s2kgeUjbMAMp5+Ag++nFaSG82ZTWS
isJ5ssUcHjrDqw1GQfhw3Mu/Lv01hGsVs/pQJ3fr9GEGYi9JHMZt9wKncZmGdykL+HEdYkb68Xrc
Czn/Inf0+ak9ZeH/gY9a/BMPx4Oh//O//z6ardgRNeEO9nA8Hv//NaeFvYn8YXRwREWk5xf2Pq7x
nMNikfJ4vLr0b0f79hLq4Sp6dbWOmvVdOvICCHjYoYM+qdfVJuY+PzS1PdF7j9n+1cBYvauL9ej6
g/J56ObPy+y3LHCxduvRiGciN+vQtXi/5iUdNysA5883+/jArgREEufhf9KFU3VioKO7+/3GPOMm
3PESPvPdf5FLccE23I224SXerBPAu8lU2RWhpOe3d/9Bv9h0/u3oQdiioQ5t9moNlPfVe1yvxeYV
OvqrCz+vN6DCHka8lbkvcaE+UfV4c/fqqkISjK7rFt506DwWNFCso1e/xZtiIhpJlnn22jKYH1KC
FuvCv7nZjK0C4IJgKcznbLv79v91F1gkDQHsJKApuBIA2MO7ceh1fjyb/e/n42+vvguvR5GP0WB+
6vffb5U4oyK5dNTQ/xdC6rfI5TyPpNQLqBC/Cf/SqNEXeInhLisxmUfNikSjQ2+2jbk8lkYvYCrb
2JvJnf8wOnGAXsICX3jrkZdD1Pg9dP6Xm6y+ifzbV+m3V5W3ebUQ3sGHZsXAtRd4XZabOL3FSKWb
/f29wAkk0rIp0vErI6h5Dl2sRYrBNnb2imKQBzdLA9vX5Zt4XJI/1uihZbENglL14H7W2ebV9aa4
G1kN+gv4PZaBf4PzfnTiBbjn0BGv3D6rHpoRy/ASXt9VjrmQIveiVyfULR4HMkQBg4NHXfhkWY1E
lcjiO7jZyvPTbCyuX8Ji/8i1PyE2OW5ZcOscOuITnCgj4Soy4A9ulFD9aG0F6frBje4cBFSvw5td
/P1/VZtXd//lrEn9sesbVqHDm3+9SfrRUgh4xsFr8ca/mWoFpGu9QLubMoXS+qEhcZ1hrXn48c/b
0ox3sgoixejQE3GB+eauS8z0h7buB/wCC3yx7tNq7PODCumhmz+/EBd4QFr/oZ3tcEWFi8NXIpo0
+gK3+IKH9HZice53DP6AIbvGn1v5NWbR/by3yyDYMA5fBtEyMKHxjXuJZ+4iHYT8xTR+GOb9qF/g
GL/1UfFHrb7Ek7FtdbIQIufp0DW+f4+pg1mW6/qhue1aiLypQ1u//Pt/1Mkk15dkjRdoGMtk7OyB
I/HwZq82/a23iaKJQ0N+gRHfQy1+2yqcDwMV67xN/D10nYk7bNxxYH1Luntwu8KPtH71ZgPEZzRo
UUvw4MYJ90xQEYqgWjq43fpu7NPBRXJ4qx/TsZUG4dbhjV79/X+krz6m8d//Y+ure1/8/X8mt342
XmtBn3DomnzkGk7wHFCUvUC762SYCmg48Q5v+JO7c8FfArmHnyAEYvfqeF2O1CL4ww8fM9BWf6LT
Ky8Sx8EPU/nJSCVQXuKB/X3HBqGQ5eHr8Lsf36xv2vEpNl7gtN3L0Kud+z1/AalhAx74iDI3QidB
l3n4cvx204+hrYL6HWigYJ61qO5Oat7eC/OUx/U/J1xElj3VV37EE4sjOEFO7QkVpbd43Pd859dA
qE/jDlu6w7Eg/j7lHww4/JZU4OHxyU30WcG1fFC7U8n+hFH6cyNd1UU6foVmMmkmhw3zHsj6VEBn
G5E8bAlqgEc72gSBogOX9rvWthuEghlyV0H+uUV+J27CWKWHYJnqEqLCp2AdR/pYO4bfz/XxHnYf
N532IiAhopoyxZQhhqEq404v9T94erDrfiicxplZTw6iAY831G+CIBcWTTA88nOv7I92ZK8j4dfe
DTzO4esUZfnI/IFLk2zAZ124P9rdBU6UDJRUPN4q6nzpFpzJ8D7CIggJh0gsHt/iP7GIF2vXKzY3
Dy0JA4H8Jaq0cRwo6gsBG2UXXqKjP4Kfr95uiEIUO8DZp6KM++b3L3ylttfxR16pR5vy/8IrVLji
TI3dr89CAH/wttoA0pvxiVZeQNexi/UwVqFewkwSALORNvkSTsxFGqVTF/xLQGBXt/UUcSVobv6p
aPjBDTsuNsmtJ+InE2f8Syi/x+soFBLgKUSrqKF76OBPapLRxlrPs1LsB9fk6v9wdzVLcRtB+FV0
i12Vg1nAZS6pYsXyY35MWMCV3GZ3J6yCkMhIA8apHPMweYfc/GL5WtoB9ex4BauOSbhSVGu2p2em
f77+GvlBYK+YaWB+Zvf1UkMBoGJ3TlKVEKO5DV0VcayNdVJqoYue3keq4cxYf7E9iRNyjqzSZ4CH
2MbhXXU/4Gt58+d7Bmov9QU+A+lozlVs24X2zP0mWveQ3nOCyB4FEp2b5Irzl4Wos7ueHIBvLxLL
OxYETno/L+AdV9m3XW0+a5C3e68ttc4LLF4ZXiGRqBv2bXoBEBvbQSIg7rrcLU2dw5dOEBkGMXN3
FbtncJfwtqG3AgY3KEo/wqF5sV1XG3/W4ynXrUTBZTuZg5MSWW3X1W4rk+vQ8y3xHG4blY21W2R1
Twic6J1khJAdKZGmYImuuh2Q4GaFZq93OyK7/b7c0eZKZVyshB4AMebalaiQxSZH0phdDUg0OlV/
7eluV8KuRVuhYUoA+1x3uXto4PQuB3B3CsgtVcpXS8yDXY/be208AwMfu4BYYNGAVdAMwoM5Ft0l
HygM/eDWIFFPOUjKqfVdEwzL677gYZrfqEt/yQI6Pkhwr5c6Qw8Yx6GuSNSADuwnDdIJay6cCio3
X6Jn8zBPJ9AJk0ujrrra8mGeKR8XInBEgI0p+WIlaktfyVZh0lh3RSBBfevFfBJPM6ji/YttQ+CA
HIMXwnpFf5Dtd1fDCeryXsYYrHLd5dKJBvab2QTojQQEV7cmUgG8pCsRdQyv0U/jVkgnuWKu7nri
hjcKAZ2ZMME0jqWz4Fs94Y8HBhdIiE1K0Cr5ZoxBHd1ln10aqJg5lygXCMit25P2wYIwyXnYKAGt
PCdsPewuxtAFt9jKPkRghXmGB0pfGG7QElHNEOxY3hGUQEqja1xTQ8MhR95gIIdEVrmuHIKgRYNr
iK9+BRV0gcdqH7M3bpi2NzYAlZ0vH9qHwtgjs3Nf/qRzEwrNQN8N7s8N0DevvsP0CgyDb/Wjny+1
Rl13L5KJLlQ5lniVYLS/5OnlbOObdwRGXvbQY4jhcbAxjMCsxtQtvvqfb99RUX2R2x7EYqy3N8Y+
306EquldU93NX0M5gUU96OxbA1Ql65719pTBjs7NBb+2JViZTmzh4Q16NAdh8UFqX+3pl7+BEbzj
Hkl7VrWpyQflhP4q3SkbAo2wvZptLH76g27+f4yhNQYnA6XFVc5iCIksUR+pPcAKnfVUnpyEP041
5jwLPf4S1IBxPs6L6NW+BjFJdvE69BmJxpzK/UJKFd4dig1AzwZ41iQSEXGeu+eyaO7EuoCDt538
mjRlStDObSPYQo/tPQlC5QDTHLc5PsyFfAKP9CNnAAAaPDcvXyCKnsmvEG+02eS03iMWie6UE+tJ
VMPBIsMis3m0m32yu72rEVjPLLQmwBhvIcGVur8xy0K92BnF8hnx/QQ8EggHnaQq4ScB2o+nBsRy
V6qY/Rz+AYGVH+nbKFZpIKqSCDWPEq+7SiLQPFcZeoktUwXNMn542ZajjT5CFxuXKnFmScE/azQJ
8qpnNfGh64qPk3KsEhzUwG0MrGV3lRyra6sAD7wNNG1j2ILEB1K/50zAqPFIFVOVhtlA56HWT79h
aoqdXZ3qTH0fbRZj1BLQ41ZdNqd0YpEWAqNdbLMpdygkcHun+SXqZMxSMS63+16cgoWCr3Z1RUCq
RabTW6yAZX7E9iZFpfBtW4L60a20zsAJfGHOyexJtMrGRPaqDeAKgRt9HUBsmlKDaXaY0g2ItkTt
4axJ0gQuqCw30QcL7kr4i6GLAx/Fl9+8wfRMJChoguJ/OCX1NoBj7xr4NAO29oC4+d+DWUQsHd6F
UO0v8FcG4PQv8FcGsPwv71fec6h9259Wp3YYGalbwCL+zU1jR+wBEXj3EDclgORWL1RfmZGfWnDv
1fJBByi/bJJyaK4EtzetFvB1HiUJxN9EedNXUxBlMtESsxdidYeCdeg1k0BdxJ51SPB7bOVXaOfl
bYAS4AgnN0xoJTEYAHSYPsumBJYBiYAJSCot7zmcb7B7urO+q5CmdsetiswlcsTvYcfe/q1IcAEj
dqFGb5+WRILyDCifsiA2h5JpY2GL3CMzU8fAW5Y5URizCmqPBq51jXLrYGs/Kcva3z/SNwm/QSRY
5OuvHNgxr1L0JErLCAmzZKImdXyYj9CP6dRShSsS6L5T0BrU+olhl8gJB3ICPQnEea2o8wRwYNDM
UoqQKAzrWwEoDr4zErnnPnELFdPoPEEJKXjJY/Sn0+fyz+nZcOEXBAy5jySkx0jWk2DijtF2i8E1
TgWVSUkQDg0V94p6Elk2zCQpowEq7kiXeu0QEtj62jrhwpTTL3+l+uquqZV1iTpR9QMOFb7AYVZg
c5AgSqx/QP0KRK9q2P3r5o9YRZKgNb0Rikq/DVlEPZ/Ced2VKz4Lop9SfGyuvz0GX9LthzNKwLOm
clcE+jDiu2uv0UcicbSDWVpoeDfJNVuvxAO7h94OJlSCgmmvMEozJpUVCeVirb+xtUqAG9/nxuOL
EsGs7dtbuJ5stRJkMgcanYCc4hOt7+4zyz+AHxBCOSmVmyzB1/Mj2CcMkypR4RsqO0miTaN8IKNE
MW945/XT9SRC1FkaltYcDa4SKhpzV0kiePioixIxdsb69pBWcxuwvHH8pDHjyompPAyJdsCjPILR
fVdEfnkMWEj3seXXvEOo+2hoRxNUZEDlw47iWu+NxLUMVrVRyNVG+h73nURgvDmy0aEteH6qli6g
o99PBsPByflg64+IjIeq/nP2D54TVANWwVP1rgdylbW1f63/u/nsB5LpM2jaOEWB/4d/AAAA//8=
</cx:binary>
              </cx:geoCache>
            </cx:geography>
          </cx:layoutPr>
        </cx:series>
        <cx:series layoutId="regionMap" hidden="1" uniqueId="{BDA282EF-AE43-4C4E-8DCD-6F9504679D8C}" formatIdx="6">
          <cx:dataId val="6"/>
          <cx:layoutPr>
            <cx:geography cultureLanguage="en-US" cultureRegion="IN" attribution="Powered by Bing">
              <cx:geoCache provider="{E9337A44-BEBE-4D9F-B70C-5C5E7DAFC167}">
                <cx:binary>7Htbc9y2su5fSfn5UCHuwKqVXRVyLtKMJMuSL4lfWIos8Q4QIAkS/PW7ZVk+0iztOKfiU87DVqok
BxiQja8b3V93Y/59M//rprm9dj/NbaP7f93Mv7wqhqH7188/9zfFbXvdH7XljTO9uRuObkz7s7m7
K29uf/7krqdS5z/jGNGfb4prN9zOr/7r3/C0/NacmpvroTT6zXjrwuVtPzZD/ydzL079dGNGPdwv
z+FJv7w60Z+Mvu3L61c/3eqhHMLb0N3+8urZp1799PPhs/7jvT81INowfoK1UXyElGKMxF9/0Kuf
GqPzLx9AiB7FseJMSph4eO35dQtL/5I0n2W5/vTJ3fb9T1/+Plv6TPhnM2Vv0of9p+Ze1JPV5739
/Bzf//r3wQDs9mDkiQoOofnW1KEGfh37wV0331UDmB0JLGMqCWji889zBRB6RFWMBCH0s44O1PCX
RHpZDU+WHqjhycyhGn599+PVcGXGofhpb9ztdzwKhB9RIjGWHD2cBfJcD1gcSYKlAE09Pwh/UZqX
dfBs8YEWns0d6mF/+eP1sL117bUOj3D8fXfE0FGskJKCxw9HQTzXQXxEZCxjIeWDig7Owl+Q52Ut
fF14oIGv44for9Y/Hv20KJvb74d9RNCR4IgQgcVLjigS6IggKQQi/PGtD5Hgm4K8DPqXZQeQfxk9
BDw9/fGA/+ry+wCov6PTicC7K8WpkuhFi484zHOIDwzxr17paRT+SzK9jP+TpQc6eDJzqIdf/wFu
Z3fdXetHE/z7TgccP2cUMSbwS3aPiDhSgjOO2eM7H8z+m2K8DPuXZQeQfxk9hHt38ePN/rzMb933
pDzq6N6WCePiwaRjAPYJ5QS44UeAq/kyTZ/j/hfkeRn5rwsPsP86foj++fbHow80+3tij/ERYZjF
kpGXjF2oI8IJF0J9ibAHrv6b0ryM/JdlB7h/GT1E/eT8x6OeXuvrT9/Rz3N8xARRksfswajxM5OP
FPigGGKAZPjr/FM3/215Xgb+cd0B8o/Dh9Cnv/546E+G6+Y7UkpKjsDeGVj8Q/oUA2d84mwQPnqI
rF/s/X76KfDflOZl3L8sO4D9y+gh6idvfzzqibteyuZx738/qEYIuPrnn/jA1Bk5erBxIPmff2D+
KeLfluRlyB/XHWD+OHwIevIPIDLvruC8Pez97yNO1BGDoCoo+RI3n+evkVJHMZLg3RV98PwHYfWd
LofbTz9dDdfDbf9nYr0M/8HyAy0czB4q493Vjz8BByL+r1p+efVPUMs6D93wZ+b4/1bwxBxOCcb0
vsTw+ed5OMDqSAqK0GOB4d55PXVO35Tm5cPxZdnBofgyengY1v8A1rlx1/rmOxYXKPAbAD1W+HlF
Bx9RJong8rHkoJ7j/W05Xgb8cd0B4o/Dh5Bv/gnBYP+49b8fCyDGKihmEvxI8qFk+YT0RMBGWcw4
fWSjh2b+xRfuob3xybR/JtfL8B+uP1DD4fShOrbJjw8HV911+R2LDBToEFTxY/5Y5D/QCLBURgnn
6Evx+ZCHflOclxXxZdkB/l9GD2Ff/wOiMJT/vmd9DWo7jCki0CPpAf/y5CCgmBwJBp0VBWTpqZ//
phgvw/1l2QHcX0YP4U7/AXnu1edOyq93rry5fkTg77ufCMv7qibBsYD4+QRv6HXFUiCK1QH5/Kty
vAz789UH6D+fPFTCR2Dg0DE9aBn+x8D/167i2e1c3pjvBz8G70/Ivdk/L6xBTgaOH5q59/89vu6h
lvltEV5G/nHdAeaPw4don/3249E+v51++nh73VzrT48YfAeLpwiQjWNJ1P8t4DwxfCQwdA8pMEt+
wCj/ojgvw/9s8YEOns0dKuL8449XxCEL+F4Z1/+Sn+E//NeTiw5fr4Osrofr9ed7JH959rMVwu2W
g6V/VsN40OrJp19eIQ5O5+vtlPtHPAu5jz7jYMHtdT/APRXJ4ZYEdB65lJhgihEE8un28xRka0fg
6iC74AxJoFGQYmjjhuKXVwQfCQQ0VwjBpJAqBgn6+5AH0tCj+8DP788rIhQL8fXuzoVpQm70V6C+
/P9PemwvTKmH/pdXwN66h0/d74zFAqg2gYwSCBzFGGqNMH9zfQn8GT6M/o8jHpVaF/asmFQpVtbg
gF7X1Nb4JnIZ5kkTEUH3g8As2mSNq5b3T7B6QQAEeetzCWDfhArBIaFS9zX85xKUU9kU9dD5U9Nb
i1fYO66uaE7QeBKYKrrdHAhmF5lzcx8lVTVzumtaMpg2zZHLlynhfZuR4oGaP1zCeUkuIFLP5YL0
DjMZMxHzF+TCULIa0NSgUzwNTb+Shpd56ko5+bSu6twnRbU4ft7PhPabup1VsZKkDWXS9L6sLmyo
6ymltIjEjpl+ROtv4AYh8Zl897efGMZQGWMcYTCW57jVpKG4I6w7LXm5jKvYxCTsSRfJi2iO2+5u
rrtl2KOasH7jsSunZKZCyz9CXYxulSvmLlWNpd/neGiXTcO8Ki8m7Uv20Nr7n5GMn0sKwRuaMtC3
IQqiCPw+0DAyAdFoxmi/xHMzn3g9dNmJbeQyJ7mdB7wueKtvjSnGN3Xt6rCqJtuzY0vnoYTc8+vJ
fEGr9696Yu5AmyX0S6WUAkz//h/PQdNlkc0NR9MeZ8IPqUVt35xN00JYstRj1f1ecjsU+Td0BUf8
8K3QQ+E8FpC7YonvAXpyyPRiIq6rMOxNjJhfjYuzKmG8juO0HRZm3y7MVXESaVrOW4NbGA9RJf3l
n2/+wGJg84pBwx5UAMeMQhb9XIxWU+17Pdl9PFc42lni+XhC22peEtuZ0jzcZPgf9X7/uOdYg9oZ
AutUmMLdmHtUnuyahK4pCtu1e+xMXYd07Ay1NrFKF/NDJel/fBU4ymevYuAP4QxIBdec2L1rfP4q
m+Vc5hTPu7qKwrjqHiBEBSf7VvRR+87pli4nYTCMHv85qP/xakqpkJgCnhjEoPegP9kl3INoiAq9
3fEIVfNW8nZa4brD/LUpF9hoVIXMrW0+Ru4bVnWoTkYphzstlGMFxx/zA6uK4pD3juhu1+cWxakd
WjjpD+6o4BNY0p9vFDF84BIRxDCEkIIZuPgRI3SPxZO99mU3Zybq/LY3UTDrPOrD3UCW4I9Jrihb
w7k2Oq1Uu6ROVXxdNZ7u20ZkbJ11NrwmYnCJr6k6CV1oVsJSnrSlkfvMlXg9YT2lbph50rnB7xra
kg9W8enYxhG/nBQv09lptCbjcD6zrLjymZg6mjQqsyra2HIua7qLo2UeolvfNH3aOzveqSFzf3Rj
7zd5hJqTgizsHMzhj3bsoi2L6+EMzZ1MOxa7VOEMHTeLbFmCLZZ7V6NhKxcl30Yzk69Lo3Ta5oYm
c2fEJi669tTNxq7KKF6KpNJNDaBgnUJQfUc4cpeFwHUSfFtvzMiqHdcm3+qsfTd19fLGT3he88W4
lUdjth1Uz4/z3hTX3TjciWHhcTLR2qZqqpckm6Jl1fKh3io109Qy59UWYCCJLmh3PkhAAkUVKpKu
Q8cDqWwysbh7n6GpXWM+1zJxnXbXrh7xNgtMbDTLzNvc9nK9xJleQXhGf8gJhyIJ1oV1MHk4o6y+
6KHt/obJYUwGPqA3Uhf1pTexv/MVm1NZMaV3ShCZ1IFN+g0hiCYCJPEJykPcp0zzuEhGKclHlqHc
pHCHzp5iE9hu7oYlZUU2bFngajvy7qpqNdmZgs9r8BZTIozN0qKAj2m44mrXPFIk2uO8X06rqh3f
ZrIufq+8brIVuIfqdT0EfoVkRl5HeeHftxQtiSm8WtuxjvaW0yiZSxlUGhRFLrGtRFtvbbGOmnYw
iatjylfKh+qmntkeo77p+QoufOSV2ojIVqy9snkExnU+05mNO5OFG4Y6ls68R0lThf4k0vm894qK
3/wUlXNSuLY6LqJozJOhFMOxid17nMfNJxIYOulkP20rYuuk4I0/tyIqk26qNrGoy3SM7dkY5iEH
pTL9LtClXC0KNOTpIjYNLnHasq7eVKOoE4x7n7opLGc0M+0KfLJfI4yzNulYcSUcOq0wa9IgzCdu
TZZMXX6CutBeIVZ8CKjuk1pWw0Y4MiUBzfHvqJRbz1qSDvnYnYZ8jFNajq8z46ctNsu8Jk1dHc/5
7NclrusURVkAq6Ny2ngU9enkq+V8GoTaYlx1x7jtzIUmob/iS9ael7bML8osD6dVTuza2XncRx2P
xrQXnpF0mdxok0EhOJcd9j5fM9FmLhGh6XyaFcV8S7oSs9SMtUpKNDdnqBiqei+LqWl+K+qsiX4v
fWgzeIicWJMEJarirFOdrj6hrEJ3FjSH3y+auEsdNOOrSdthOJcV5vyDEq7M3rsOwnmblEtZlTvP
Y1zfSeP9mEY49PyKA8/45GTTOqCDo1suPJX5vMWl7OMVyXvUbB6ImY74qJuEy8HTk7mgIFUfKrKe
p7iOyzSaJ1qmsveu3ITIjwVwzAJYXT+Oc7NRlcHFydQ3mUxNaOEJnkSFS6JQ1mcFyqlI/dyN8jTX
8ULTftZlvWMBINCpqWfjTmfUUH8uwBNTurZGNkCbkQO/8n4s6rlO2gyLONHxqJaUNG3eryn4UZ4a
YSZ6yrqG1WdWGbtc0NhChMXRtGS3S4DzcdZ2Nb3GDojjrgv98k4rMLE8rZADesx5DlFJ2DJjv80W
ATa9BN+R9lEz7BZsOpKvSMZj8LjdQnxv2mQOS7NkG4IG4S/b1ub1bix4t1wMepb8bculadaIqEmN
KVinZ4mdZCcTUGyGJRxpuuhbvTRFu7KYMrPHfemKk1j5Lq/SNpLlxDdLDBoq1kKXyrlNKbg+48OE
yUb3llwSSIaq8tTGOlCeRo21VXuGmr6p8z0bW6JEaqfZg+8CLx+nMpApBuWO2uoNxbHS2zI2voez
7yWJ11rG1bzytq47nizF0mO9QnUsPqm2kkWbGBRElSezH0K0FlXvxZblttmYsshFtaKe1uOWcTLJ
JCKFNKesQXW+U7Og9L2a5eRuWz2BWiIZd75fAe+qIFpO8GveQvpZSbvOzVBWp1jrevw4TJMuwfmZ
uJH34Skz9Ja28dCRhCwZG8iqgqwovwP24bo3C3DT5QScJO0v8wwcZqo10PZjU3R5+a4bcM/PfR8W
QKpAlmS/axc0uKxsbMvs0mIUB5r03DZUJBMkVVQnTShsdVcCbXE6KRrtbZS2GbVmWJk+YGCJQc9j
9Tayqvgg8gqtozKbk0Yq67dzX9uT3DVZn442o+cDYfNHpvvsHQpe7Tpd8HQqUbeSDeLvgZZ/sH1e
nsD29GbSkAMlikw8MU295zSbmo0d45AlXWuGCzXO19YPRdI4Wm4zWcmzaGizdKIB7Ax3/Qmfs+gq
NpneLriD2DJTl3IqDLxyjt904FdWqlfidSk8SVWp+AqNBVsV1qLECclZkikxru3izaaOmNoFHI3r
TuULSfkMjkWauV4tPh6aSybzZiWjZcRJBKnovLKqanaFlA1JRmbNmWB5U5+ohcYnePHZcdnW6Jgg
X6yrdso2ZTG9R6EtRcJV3qdKc5vELWV7P7uwoxWze9xOUwI6afZeg1WzAbAuOsNlonXH/sB512xJ
lbGkmccl6dtRnwxa2jdmQXMiiQknbin7te6rW7q07tLmTCc9EuPKLNmYotkUl6aCx/UoF+9YMyKZ
aiq7UxdrTZJQdOJ1NTkFLIGwHALeglLlBuRTFo3+3TJ1rl2Xg5kh5nlShJSI0sdrN0zoTmWRPK0C
Je9xBslw0mjTpH0X2ThRcVVuxrIffAK5lbProsjY+xrhwDZC5a38nTqVV+d+ClWfSHC+kHWyvgIK
2BfFSjOpcdJp6YAM4dGVyQL0wCZVM3ZXJQTrXZ6X+A+Sm2xfkwmf4LkxPvUq91vSSaQSuC8Xjush
D9HKGVWNSeXduJvzYfpgBmcuBuaAUMHu5eVgDYKYz0X9VreVmVch9/hDiYl8V4pq3hWuN5dDmZGT
4j6xX9Ew9yexnaHU4Fxfrpfaz3ValoxuYt51fB38NGTpSOvs0zAG9Z6h0sqUj90QJ2MUYB0UeJRO
XDRbnVhZmKQZq+EYHizzxPq4bFb9QMd0nsWANqMb812riEo6QiBu+SqoIsWlK8eUjt14GkrnPnpZ
1leombMsUXZcPhCScwgoXVNthJkVOZdDFPcJils7pY0z1Rmr4djvpAz9uwES/jfg0JsCPtBUr92c
NcfDOHWreY6bsOknP5XrvLKkSqLGNykNMR83qg3zWU543h9XqpgmwDdEbaLmmkVJFqpmj0MerVGx
zNetF2I9uxJd+bFXqSeLToua5ZvezWzrstxs+qwt39a6uUampsewQeZTAynWB4DWslVYun6FTYnE
Kl4U30S4CNu86PXeQt60JXzMV5YIYpPZNYU/V8APL2wZT+94KSYN7jib3s1EDztZ2fq0Huv2rNPt
WWTDcDPZITvjjZWvsS+GTTwHdkxNxtuETMJtQ5nvpJIV1JhqilNVV+50iSswsR73kFPFQ3Tc8da9
ZmaJriUkKnPaRMtyA4cVt6uYcP17U4bumlE9bekoP2ENBBO2M8pxHS2EjkBXJkiuSlUd0xLSsdbJ
yK4Q3LG2suK7aIJz4XSJtlXfLNvgkYP8SvdneGjcGrHuj3GoJ7mZJatXEfPoikMWvPJtWxxDTt6t
dWC3bI6KFerbfS7GfGOnTL2JMxy/HSAH2MXAYlPs1HQ+TDlNF2lwkvFlWJe+Er+xPuvPo8qD14mG
YmtojRNBO3HCYt9tW9qzNWrLeNXIwaYRtadIIgzsp7epnac+HQyGpTVvdmbK4IxYjX6nUxVvOprH
J42mcTqUTZl62R9nGSfAxnynyIYwYFQLCLSRZZutlri+cUQUadVEau191ALRGcKx5lmzCnyEdDSq
83Wr8sFuZ0SmmzDRdx119a7ueb5jlckTYFmXvCHiDnIsc+UhjzyvIPPo14GHWq8nGU2XGQWCvJL9
2L3GfazFWWjhdCURzuW+aOe4LBPhJBuTiA2MJJEJ/KLULHrLIL2SW+mzsjqutKh80skh+wjcB63k
oJY8Cby9jEmMfwvO9ltTdnxIZF5DUoZQ/V7ODVkNrHGrWmfsMq7ZBLUx1ZyUBv8+Tr67nIoZeJTN
/IXu7LQLi8rBZwu0z3gY0gx4wlUWS59WptWrckZA6RiRHyx3Mu1JE70uK/y+GhA+5kWAImDcFHyl
VXM2xuDDpBvE3hYUhPBdewOurE/yIpo/mLHzdUon0ZwsGvx1GIAFpZrzaN1IP5/PToRTONtNQjxV
p7Mt+K7K6j8gNa7e1JCGpHNk8RtNB7B1iFDHs8Z8k8c5kDKwkwIKELY+ac1crQNuyqtKdf6cAv3v
jn0ccAoN4vYjtVH3W2etPafQU0tR19rjprTRNRROwYkvjd6ARYv6WOJo2UDJeglpTjJ05yY6pIsQ
zbqjNF83UMda98qVPEG1Iwm4HNFDlgeecU2N9mCMRZv2tflQDK6+wHXjLjkndVoQD6liFGKd6Kg+
UyVws1hP/XHX+U8lrd2Qettzs+11SZJO1N3HRVQ0iVkJCaqGuA32N492DWz4msFj27QMJUqqGF2g
3phddh9rY4v7PaFWns0e03MoK5I3vceVTpZW4GNfZPtW59SmZmlECllNQZK5QmQ7lNE0rxkQwKui
kvr1SFB5reA7xrChJb4roKABzD6DdHWau3wFhbrsisZDfG64xzidgROeaoqHjSs7H6cIab7rslis
+0VN25xGJz7uUJI3UbzJu561ST+ghSaQog+3I9TK77NJv9KzN9vG0CVZaMU/9nWMrxeoxfSJGMGP
Ad8HwGQvNg4o6xoAuG2o+tDldZTWLVWXdEHdGk2iTELWNsdosihFtu63k3XVSU6dTfN8nkPiehRO
owYjBDyasQ8xtsOb2QsPJRHGQASxh5SWvYtcmK953+sNVIBbup6JWyCLEt3vbT6FC2kD80kUtWxO
VL8sbAXlxjEJQ918bJZm6n8PAU45sCPlN0jXsDHtDL1RbT7fQrD0aQmKPe19VK2IUbFM2BTo1UhL
4hMhY3PaRGICj4lH36VE5tOqNL4u91AyyvLTjMts1ddQOfojnvJOHBNwduMK0i72Ab6TMb1rauKm
AkHyoiKtkgrxwZ6OYNjj8GHmyE+WJyX1mNgyHZAcupas5rIv5hmo4TydBVSgD5XHKok7+sFBpD2L
Xd3eQq0EKEeXR55e1AOys8lWWJradCknINvOf85hXAGVgXNdW8glCz80dAsVmIEnfJkVhAYBNGlv
cQmzuOs6fWZr6WyyhAxGQl9kOgLeyBYLJywWzjeJM7E6X0ZRLittPfVvczXQs2aIND/rJhfzj6Mm
uD5bpilk64w3UqxEGQ96qxsZwQlcrIRVwTZQRCxKW6tTZUHhlwGTGTpTOm4r0AkIBjlC2ZGCbrvP
6TM47my+iQpVD0OSZcxm71zNe7JB0AjoN3LKZXtbqn5YLsUSN1DU6xb4+kVa8y647TK2rtjLJV+q
fU4XLy5INGCXtqQoocJuAi7gD0U2QAoV59KCM5zbWOQnMpRjdQzfTxXnDSOQxy8Vy8qPi2kJlDSz
BZLHMZBeFInBvZC7oYrw/BqTHhL/WsQE722H5hp8a1NELU5Cb6A80dkcQ/qrMtJeTEvUxRsjaA9V
kBq49Ikdm9DuZZRD6TtWk6DHI3ga6G34LJ8/sLzSkqbI696soU2Q0a1EAx62QE2hWJDXc4xOQikh
YYCu0KDyhLLQ7mIoL4wrKhStzyY9m+ouKl0HSZAHhn7SIW3RZhljHlUJ1JiHcLcg6RaTiHyR/A7u
VFWmSuexB3tCqLhvmRkDwJPIwe9Mee4vWdxgyEsHvkBnj2e0L0+bIrbVvkUE3q0FUNvfwBlX+AK4
UOWAISP7BpsGXdcF4cwmLWRrDnJ44uZ1mUNqDCengw5Jds9lYh7Wthz8fWHXsTFLiIr4ne0j5N9O
tSKgusbLGP4Ixu+NhQXKeDIwZIA8tSKDbKTL8jYpMqCYb3uU5VAenoPsErFM1Q73haAbl1XgpJAb
FvJmzBdjNjbrsN4ATQ7Vms5YsyTK+aIvqqqCfRa9qaGwuOCq0LumzNFvWSWGMCd9PrECeBx0yVIO
pnEMIXBSpwtQ3WhNJPR2z/TSU5tA4F/wm4L2UZFMpYMGadZySAaDVJu6HtthY+MFdg3FDrVHbpxl
Qht/Xzmrc1AmlxjpdTYAI9iUhE8tNMcqna2mHtVFOtkOuBU4vtnutKewigovJHA+6Lnt+kkucsey
URcnwHi8X9YPXVH6Wa2OzA5d4WZUbWq94PYkcyy2aagjv5xGfcN9Ytpu8JswthKv1eInfT71tm9W
1TxGezCuSJ2PjpqTBd7oLmmF6u5a9SiKVkHweguF7KrbQaqJwx56cKPYVE5yfdzgsY0vi9oEvQJH
yJaVimJfnduFMwVlBdTrs5lqtWJ922WbBcg+cFgNF6FOITGyZSLjem7XHdSPqx0bcAnFXarcB69a
nSUxfP0TqmuIDCqt58X0N7SqabNC1Ns/wsj8Rd6Cio4DRq7/pBShNZBSA+oec9eGFVzGwh9E08J5
M10HyRRe8u4TAVVfQ42oJseDmk3Y8FlJs8KlycgqgGPI1vcnDFy0hKT+uNH3pjFUTfjj4XAODoGN
ytgpexwPiyjqxOF+Wo61R01YFRxDYbAdzdLvcNWyadMAUeSbwUElEZpCncbruuqrPfK5HpOSkEGv
ijifw44H7PLXJM6M3VeRbuIEqOg4QC21MBXklUOJpEcrPS1Qf+RGlOsKDFdsxKDqMc1NVO19UDY/
ETHq7kQfT8UdMQwtUHnGGa8AOAqVHRthInbQFGnb36gb4cyX2EIXr3ZtDYXT3DTQmksXApu7wNiD
CjpBm3qLlzbfTtjhfNU3fpBL0ua1bbZsECbsIGOH9nCCweNWdxXUduodhAFenzEvKxNW8CWZ2W2g
/QuV9Yh1XG+6SoX3NuhwikMNTXFoRDjwn4og8F5zrYF3V26yeVorwdsdW6rYbgZaRmFKhs7g7H0p
Cma3KmIyQlAoB6YNfrrNptcNhZrYazWX/83ety3HqWtrv8p+Ae0CgRC62RccuttnO3YSJzdUnMQg
jgKBQDz9/nAyZ+yeSbxm7v6/dtWquSq2uwVCGhrjOwyKbheWAiuCjqP09kttwGcVbJkmHde6IrgH
1ZCqiSrZ1fWpbkLCk9kJy8NKhWQHt6jH8gTlhnjr+51fRNjByiZ56IzYr2U3FEmz6v7BMRJl96il
y3YuILH7oQ+zOfGrsqbxtzPiG1W6NEVdpp0s3Vsmgy6/wCSx7qbzbQbIAmTq+E7ZYgwuv0VM3tPK
fWsGpyt3i+tIFltUFt4aEd8zxZ7oCQ9O8BDEr1/47haBnbY40HVZyxOKR3miTOGXsZ28UX8JBpqN
icGJh+gT1EOwt8jD3lb+EPqJ09b6g3K5Y1Jjw7WdYt6pmY5xsUwBMmU8ZAc5W96X5NDyEcvCtRly
YuJOnbqefdAXQD7HheydVi7iigD5zCLZ5VP4sWYhqy/8pQo+A2bo7bkmo+8nJY5Fc4eMiJk3OTLf
9TqjxjN3PJ96bN+lMyd+SQJzXre5s74ZIK03dwGkRRNgEKwkeZKRofA/l21gHXcnHRySZ9662v4r
zpO6woHiyEbWEfDrlVxq8PlqP5e14xyYrzdAmEzUZyJBCZ0tc1yYvA8+Z82QV1Ho50V3Hg6s6Yot
TLlrQpywW4ukWyjJnMQVIBTms7bvrDIRC7vZAp33GpMGBif9x6ExbE6yOdhEPCAHBCgCKaBDiVzA
5siHB1605lYPtVE3KCas3IOPZeE5r6fZj8uSNs1BZU35oRqsW2KJTuGwYdgLWI5D2/Shewn8qelT
VHqjd5qDNAXYPpSgPb7nSMyZPGRdNg/8g5ZVi6MLqgw+Yhc3zXqZO5X54kqLCEACtyBjHCKpVB8H
RkcfWMBs6ou8JGq5DZWSeSLzCeusDVs8NKcUrDsBdKHUgRCSD3HNlmq6XR3kNAenRtVzMCsn70A0
6cM8O1bF/li25XlmmLFdnAfGLpDukPwr5+A+P6FmJe19zqnzwAkt+8+OdQXqwHkpAj5Gc18syAHA
WRZOFY0NzR+E0XNxP4ulzz4xm2FtZIA3xSMIlqU/2LHIzMlgS5l4K6lWYNgFqIgzr6286kLnSOTT
zATaubXAs1SUbxN78LQk43nbAEG5zKDFULu1GWn1noHnR6CvasO6yC2KQNc7L/SpD/oQSdeXopCB
CaMu68Igbm0PSrEuNSoq7RY55rW59npInsBPrsLsLS55ltHkVeV6ozLQ0medHAP90LTTYCGsymcJ
zQ5YqOlsUFR1hwEaO3cjWeR6vg4jpZcKSHkbEV4ba6NuRnmWRSvpRnvfsbqXQEdaNl80/dj6b4yL
w/HQDC5ic48KvbooxRysp8bULfRAyhlDvsSkslqeSJ114rrMuM8vw3XMKKgWZCwBQBHlbrt+9Ig9
Q80wTanjAhN5zxmRIgUM3Ew6rcvO0TSeZjYAK6zzJuuTaQT0MgA57YK8ThtoKoi68ogZXXFBOk8W
ZSRrJLpTumJY2b4idjtSAW7lO6PI/X3m00BA0fJS2MGQUw+BGZa96ZrAux19K/T7tvRV9WkpGEg7
4YJxv15rPKF7UQscP0/iku/q9OvnusTPHSoVmRff24r9/c//uesa/O9J0f7jh1tXsh//uvirndlv
/2r/tdvE4fr4j7ar+fu7fgjjN0Hn37rTI4HotwZov1CP/vaX/5m0lG4Gpr8FbP+Qll6jCdvY/deb
Zyr7Tbb59Knv+tKA/TdEgB7arFCP4f8YJG/f9aUBGlIgEQExiJCAGs3FWN/1pVCe4k8hPYW4EaAa
hD0/9KVoFxX6DNGWc4duPRX+jb6UHqnAoP4Kfe5Dcwah4rbCNvnnM81QK01usM+bFGA2SdU64czX
DYAVymvs77aokx6Nk0CD8dvQmcCuAAFVXlmc1vXqgKkI5IFLVPPFGIbgHkD5BHXxYDvQKZCXiVi3
/Zk7VUskiRFXOejG0x6n7CtiqyOZF07frf7YoNNNzOZtrbSe3wZ0Rq7MXNmkdZcNMQBtnTSZvGYN
BC6kN000le78yq48EnhhTBjhfBfKNuZSP3CPdJM5I2SELiGHeMqpEk/Uj5S3H4UDhdmzRfV98z0X
AR8/o+OBjnRdk1hWGWZ1nvp+/XEo8yYOG3H378fA3UB1ua2uf4SYcfJkW4wyTwkkqtEw6zkh46Be
eUzHauJtzuAfgdrQwdqF+uLoVoJCOd2KhDUZwkkkeV2fdY14n0m2F9NwDw7uLRC7lANr2pWre9OE
yytq1yOF6bcLYALSvBCt75AnvlwoQYeTRJWSJKIC6NbNwJBG2kcVQnli5lnEv59Wd/u+ZyrLb+Mh
G3JhW4KCG2rwFwtTstXTa5tlSYGMMO56+VBAoYaqHdVHVvOrVjAdDcy/YVP5aIL+9vfjowj55wXA
MgVxGLa4iw5nxzLPdiH+6mcylUKdKtZfgneiqR+Uj1ANrTdVwG5kNbf7xiA1G3j94Hvloyfrc0XH
MioakGqVlSLqIKHbecXqX09+eNlLdtPw5jwkweVaVo+O9i9bGVZJZ0F+25ksUTf1JcBzloGc1MV1
5boqgkj0C2p1GQ8O/oOM52b1KkjkVnnL3P5jlQV3OvRvuoHdQCqhgSPlb0tvruOAlQ9cAYLv10En
22ggHkCO4jJCEYCBaPnd3HVA1Bf3xp/yh8x1vUhMzofQliIy269YRdmtky1jGtB6iOoiHA6BXmhc
lBiq1i0SPEvBjllnvfGHLkykxlcr05yDEbkpNbKVpzujpX9hTQ8kAcxiZCSp0haw+qnD++pCVvq+
ajvcFVDPFdhLE8/LHCZIbIBcMNRF3tzEKws+EK7b96OYM1AlqL06FzNHmqKMwbx6uCMNYVbWlVHb
Nw9BzS8XE16ycuxAKnbrRV1NYmdZeBdkwRIhhq8X0BiamBeFgu4ll7tWtibByXPpgryPqAWlvBC+
RCv3blTVPFQWzLykNBFc32co69KG4xJgOLBvt+ea8fa8HHkIbUFdXE1Ax+qSu/EEYD5mXeMkRvkk
9QvQIwAVQd9sk/w0jYuvywiqljApQLG/5blHU6fDJFiA37vWbcXeFo6IQ8kvRVGLPRus3fcWOgRV
yAe/lWXswXSwc5AVRbmYaQrUat3N2lsPwANvujpgZ12IpbCs0AHOmAaI1EHoVBiphATvIsshSOmJ
VyWs6mmcNfhn1uKI6/v6MZzVPS34ydO11zlvUfHxk7ZZQSgv66fZ0McgI3eQvKldUWK7Oitu0vTF
Y2DzdVflM41zDZVi4HLzdZJmTMPS9ofK1DdNILs9RCI0lVAepJWQ605k+n4tWydhZVAl0hXQyoA0
SFyNeRKFzHde2dp9q7EFeTverwwLgDD5SHK/3Xd2uB8XXqWQV6GaILWKeYOH2Q4LjlchVVwL90ZA
KxdLaFZjUvb4dNaeb5vGMfjiecIfQeLrRdt2h6RsABsCS4Yhvo78IsNXTyKMbFM9MoNNVq/NgwQI
VMzuBQUa0TvirpmmMqog7rnoPSx4INNiLzOqI9R6N2tmRNzrJUzCEERA685pW0PXMrbi0rXeTV1i
I9Egf/AEJsZ2LsbIhntGu3MfhB0hmCnL5XuIwWGVmPHA3BW3SUVB7koZ2IuCFzaCYkLGzGxblK+f
jecG8RKGd866VknWkDuHYnVvP4Hw43HU9QPYixYsNL/ThUvSLfiOI6+SXg/3ZUNvwGFh01JsjnZb
+E4GpYU7ZGk7kiUe6czgtyFt5MHokK58WE6VHJfTpVEhlL7Ei9bcGSOX+8WlN05rhqIHj5NrPBqm
cZEOMMELZ8U1zXWILarqBzZC98WarVqTa74jfT/FA5L6z81anFR+KGOhsOMhdLlHcf1gvOl+aIb7
utvm3u9ozIMBQZljnYQFrrsLi0fQm+vuaZ8Sxe+a2ln3UxnKKLeTiIdu6MCkGeyKfCP+DRZJaMjd
YissLiJORVWrXdhZaIb9sn5neGar2MlKu4du+6szY2rp4pGU+PhU5tCbumq8CEdm9klDXxyxLe3L
xBYa+8U993gHgWzVMAgu9NynlPH5yh3xLNd8Wq5DD0GwnN0qHeA0PfHbXETzgKWd9aO2ER4KOeRy
CJN6IJ/skhfXXtjQuET8PkwUAR9Q030gWx/bBv1Wz/1Mq52br/SNu8psW9B2ODPcItJ6FaQmY0Gc
LqoKiJ4qdyIHiKuWCOgLhCGOxUVYg0jfeDdDAfXBukzgdStVBRHIef0eKpHiqgKMmbKBfRLCrRIf
hpRkFjpMaOE59wv8Bmd66dUu6x31wSUhHAZtZi9I7YcsccriQeekeiMd8gn05CRjWW7PrwTOE2Vq
JSmdXZqaufe/KFV1B+l6sC/l2CymhhCuzVFtLpbqBDLxEDJN49wD/XlYFhzPW3BSHVawhwM7XPC9
ygz3T8ci8tYbOw90032pWDvbuVhlw1mzJRtNyC69Feuw5dgGAMhibzW4oYYNZ747kljr+YqZUX7s
WkTwpxhRyeDS0aq9JW35kNcqO1U56EaINuQOIX47U+o7QJN1VAY8T7Z4vKwTjatOPk6KXitvuhg6
/tkv6g8QtpxVFkjOuiJL0EuB3KJtxK40DoWBCxuOIsRBHZYDFXDqIGKykpFXNfZs6Z3q3C4gNlQW
Dknn8CzCpjuhlbmFLLPZ0dqZknFhyzWdcYboWS+nrUJYR0Z5H7bbbVKonBCoEIGrfv04SQETb/Eg
c8xfNchHleOv3X7btFuC8ZQutO5wb4PqoS8xm6HUXspC072SKR7X+MiLaYBmzAHsbLCs8C2Pe1aI
eSjsg3ZZC4glEKsCTu5mjISgWT6CraHxKrmMqQPhy+8zxODI4MfQOw4V4NaxA21UUAYeJYiLbfUE
9R9JODdXBUyG41icer65yaqaR2DsauQi0omcoU6Qj0CHS965vL8v/WLPq7aNGvAj+9X3kLJVZexA
zddOPfiV9TafqzLKUbjFhdYn2eh8hk+BRF5G3sNNecvUcNa7odr1CzstSP7W1dOXkoLPzznoRCxr
U2ePaigB4TbyNMh7pGk1pCSMjNVpY7GX2wyBG31gTuYtd58lNs225ljpX3otok7pQbLb1IiQeqyu
wMEFIJcB7sZomoGssRbYkrNe4zm0DZD0ChgSdM7pROjp76f5HwVq4FCo+b+hOAHf+hc8f7yd4irQ
MiQJnEIkBRmKJM0NTlaeP5YK0RMH6+MrI/5jRWFIQMkcw6JNBdp3vRySTtCy9VDZJ5B2QVvlVP6J
8JHaeoXIU63XD1PIT3po1+MGjL3JwsstnaQrAnojDI3HEQWAu+LM3XImZ0YKtD3lAcmA9aqHpcBR
CrLt3rQhiGCT6JIPJx2tAdAN955CpjOtqGtK7wa6RQHdRKUgg1TIgnDsUzQhTs3o31AfqeOWbpIV
mUODJFw72J2S4pDQNWJAAfUcsjYULU85nRmUiFca3oUaW4TgfAL9TCABwdPWLbtUK/4ShdQ99C76
rhPUk5GeyzYROc7kNcMx/u1kRM0F6hQJlXVIuiyFrXCJULrSWSGwNjiLa4pTQQhLtsROJyhVHqZg
rpIt3fJkf19t6jckz9lpXrL1hTP+/yC3568g+KtfwhN45gH++DXkdje18tmbCv7+xDe4zUW3BDSh
8wAGQ3/iIYz+hbZxdGt0xdZ+FC24UPgjvP7l5cavfBSeaIUPnh5oGz6D6PNk83YA3gkHkRnwcgBH
Mf03WNtLm+nmMt/odjRzAG63tcI+gh7KxV8XxzZtlI+6e1/1PjldfSmSIpvMLdJ6CBSHdbnmrTND
9zPo/bN5+gmK9BKuejK5O7gXmCHdYOvSdASRwbwFDw28aJHfFc51167TA5Dy5VYMnnoFsPrHUMh7
INyHuQYEg+dtPYeeB7uGZP6iZ8RiUKn13TKWcKrUU5b0Lmq939/VPyYV4CjuCthG6KCHO9su5fmx
ObQLnOfQ0ThMy2h0iSRRJQz8KsXKut2KIe/AazTuzuaF+IqMwHonv78E9yU+h5nFXcK8C+McRy+O
gB3drpZTPm9yqQhlUNkdZjEXm62unlgSrtIHX4aIuBusWk817FEfGLywTmS8Sr2DS3wsUQfw9UsA
kTUytnlQzStA5T+vDyILBDruAzQOuHN0wksLp8UaqAplzqovFFS6p6Tpm1dOuK1t9TOoa5sG4Hlg
IB0f2B6ooKMF1sOfLXoXagLkzDKDlwoiaWg9IXuI2UCdD3wBpd1MREMl2jbzuh9Nxr4OZgweZzjH
ipueOsW15JPeThzTkdRm6wQfKlR1t3nF6znOM1DRsVFQGEPy2l42go9ArXKPm/0oDLM7CwFmGfWl
8j///im/BA458sIAMB7wckYRXfwn8+2zhQaLcWOxxZuITlW1gzk8hF6GwTJjmznVYzG/AlQ+wcc/
kMOnAQWD7E3An++h5dFRQpiDjppB1zYg65y9z2o4CL0gMRncXVn1McyG2y5k+xKiOdH5H2YnOHWg
EmzDcd/CLZVDiwsG3ryy1hELXzxjzAIwKnQzgGLSQSfto2cMosxhBKY9uCaZvFWwC6RNZr+uugrP
FggM4xqinFcy1OPli7Q42CzNmAJEb3EcTVZTtEvuC5R8VdidFNSpdmD6zcXvn+/PRuFbn+RACLCe
3tEmniQLdUkzrJ1atbE3j16cBTp4Zf5+NsqmucKDBdcv2NEZYBc/yEy7jWJq2DuBBySd4PU3ug78
GHqk/CTU/2QUHHHQTCCb3zD9o6UDhV5DFrj6IQrpPzW+N390+8H/8sqEHXFHWKFgpzAMGBDQBuh2
sl3Gsy2xuIHuXMM+D2JCrHeKmVUHNLsQ6mvg1gzb1Mnf63ypnUPu+4QmdbVylubQDZGkn1U9X06j
19FLJiUK+smpeHfpNWzUBx2UNo+Xdez6k9Ef8zAul2FE/bMgh46k5jXgZ7P0cJCAx/XOc5rjsz4g
dnUKJ5HCyQM9xRobnZXTQQNdq5J2KEZI8IrWv1r73OTwDCmnSbKpKA95NQix71s5dcCKBYfBrWGm
Soa8XB5G5lZlAksTah14qMocG0vN+ZUyuXdY7LDU7wnzLIeHgRMNLWIzrW8miDidt1lX5HRvJsj8
0lm4w2exQGqwG4ZmDWNnDMoG5FkNkLKCBRKyaOvMftRz2vQJamsFmgTOvWbXK8iR9rAXD+8dRUyT
TE6Wj7smU+yq7YfKSe0QhtNptiqzwhfAOjdBUxQAET7EKkUCI/smYJI+B6SeucVdGEAhBsliIdwd
sQK4qwv9zhz3JQ37PR2nlidZN/hT5Hg9wentauams1tPeayN6x0cVzvDLl/rzjsJXaiEkkqz9SSs
OMFndO58hBG2q1IlfSgoFQw//c5dRng+c9Rzeczqph7hp2D5zbgsOPEkjuxLC1MPmo5gSvOoVGMI
GKSzBGrecjUfFquqr8MME2oKy2El0g5X/3YwAxYBBF9vYPNwyRW+bIA7N3ODJh0q08DsqxZlU1ll
6/uKSutcQJRajKm7tI7YCbu0O+tDrHdCNYLwKQ3tOEfh4FX1NTG6H3ZuReHEYWVRwe4MEOneHURn
wZP1TR/BENB8CD3TPGSygHAZKamUF4DCABrDeAK9BCI3qgjDBzsBYXLar0S5ZZ+Oi6zPgDrAloam
NSVNNJxXXyAmmSD2GUofUFAFMR7kPJvuAzb3Eyh32hJPgrVLjMVl3TTziVvAEcMbGIz7uu6RUzTD
iDSSeV4MDZP3wLouJCneSiYcKI1JMe0KDrPxmXIrA/d+CT3qTCZAGxbHGNwCuTvC6uZrFKS8H6tN
k9chELYah7bseP7J8l74h80tOqSNJfQhXAAKbxhTt0RDA7IpyZ1mvGz6BZA67MPtAJdHb801qwUc
hL0ztzSmFc0AofdDuMROWbtewo3g2c7YIoCRrFV0jhn4GmBBqyLjJfwp/rJv7bTy68lo+iEgvVLX
mbY5bKWjZvK0nzp5ujo9fKAwosg+brRpC1g0FhqgxodDOco1WT6Us4b3HZ480yXZwl2z00K3H62Q
MyrjuqB5hOYzIRD9uWdjpKuMlTtorYIgVUYBcoZcqlr3RQXTUCyrdaz3UHWzDuIiV/fR4BjuHcJ2
WscIaWlxC/tYBsCet/4M1ocvSIwQSlHyhoX2QZLBHxct6+Y59dohhIwbPo6I1gD443Uy7SVczUWX
QNpaQCs+wzx9TcMJtuCQAjR0SnhX9j68hsXOWWn+fgl7AwOwLfsv0hv5BYU4pUs95eB4nhZRpuBe
NInbMlRngdsHaG3Ds4sM3FYH80lLs00hpGEOgKf6IOvBYDeXAyAggzYRIP8H/4SE8IAlARRSF5Xi
7Rz1GW/Q5alVFRRWdQnbtSOVOKVF3Q0XAfIJHpWFN3gn1FFwk/AVd2waL/8i8sm9BDvJ+5MGEDRU
Q2ENXz71xbTuq1qsKkEDpbm/Nhm6bZywAF6wGJogEcRBYOssagLdfxpYaM+cBu6y2IdLx42NKep3
7tKIDjBhB1W+bNHyAjohr99JActWzMoG3anga49GJJdX6yJBfCvCNBR0K467KKesAWPru6eA+xrv
PBCEQCg30xUTIdRN3UDWuEO/Djh2c0iva1iHaD1HtHRzmZTo0xBEA1R2j9gR+t5CRPCpUx0Zonnt
0cuIN0WAjbuMo4PsTsFyxsOsN1CK5UDfCyDXLXZhLpzYEZAkoZ0JZx+hqIdjroBlXUPGb4DNMF2M
bUzyhlxbQzrg9jMhTrxizM/wEeps1/vwQ0ZkLUK0bZDN4KTzhvimI+yf98DGeHvq57Rw4ebtegbb
RUCu4CEXImkm291mgaTom+JC35Qi9sN9OS7hW7Go7LGZRLlJK5Czn6PGWkIgtFbCdQ3X+aMOodk8
YZXXvLNbr5oIDUHYlBQLFmYUwCrLQc3lG3GAtmEX05Tpc4Kt3Uey4uo6UAFA6Toz9G2dQVYSI6CE
H9axVzeM1O1bmMF8N65ogeYSkOKoHmxk65iEwd9mU99BA+Mbrsp6ObjTAkW1ne1A9tuEABNEw4TT
QvfCJKB/pwpRpp8/o2VDiycROH2FQ5WoBs+gn2CoBazjRU1rYHQcwb1lnbuOkKUzNHcYstZpD6Wf
kxbqEixfL8oIh4wZ3Ai2lYBuNOIG3O0lzEqtTAJRQeYYTXLwgT0Plri7RcH6ce2B41tuiQv6ZYgB
5438tMPPJnib0KAlRNsabrHLFGJjMSYuusHRHDJkL0OUtdp7nCCbbZKlB9fVpBpIfdAkT5nev1J/
/WfSriv1tb0dh69fx4tP6v8BfdfWNPPXWFNSygcAQfI5PLV94hvWhBeA+C5HGQRo1d26MSH9/abs
Qs/O7W1mQJo2ORIQF9QSfwm7tsaBDpqsQdSFegavRfsbbMKLLdC6CR2FBaiAAG2c/H8DNm2597Pq
EWKPQLh44xqKNeGjoDkqNESHTAKkII16d84PQRiMSQnW+BX05aejoEVGsDUgRaeKrVx8VgH0JbL9
2WIU2J7teZ7r4l3tDvQV/AJqqqO78XE/QOLwMi1UHShqjlCe2hTSo3NgISEe0UlgLCAoThRIoGuI
OEO9txX3k81VVqGLHuVxrsbSJMI347WCPARMlZnau9bOMkgbQBjdBTxO1Dvt0U/IRF4+LOi3VHFv
TmXbAcoex0ys0dBOCxQGjKINWwnPxGEFRbh3+QoaK4H8FrZpGHs6jksxIMcSZ4IhVxa105/lQnlZ
7JFyhesUhtIbdN5i7cGZDB/hVGsDN4V3yPvsi1XDsrOM7p5n3jChhwbac0DVXZVo5OMDcu+CeTmb
ucfeMC5DeeV0i4OoCgwgCoOyemtMI5w0X1rUPxStEHdj3k/tjpQ4BfZwrTdNOqNtg4n8ZUZFOAgW
zlEFDXOYlKvT8Rg/cFQ6wGkJkxCaZPjBYcmK7F07jyaMGc1YuFeovFUqQQmX+6kJhjoVGdQlZ9Ao
APYagXa26Dpi85OBzut4PrPG9z/5HRNNEuixa9+1g6/O0J3S7w/gAe11Jh14hNDiBv7HWtgRbmlq
oRge8rb/VKpMfNJKLG/R4UE9IleAz37Ix/pjbmj9UToT+2yk8R59AF4tdDTZ2seqXoyL9AaSkQNk
AwOLWEkmeXBXd57TEZKP8qAoGco3IhjVghurARTlfaj7M7R/GUB6oNHYRvEGE/04DsRvE3jScf7B
9AZHsI9Dju7RGkvNqQW4W4L+nwSNGbr1LScDynq58wGO8djLyxEK7yp353ukaqMbFaxq1aFXQXnF
1ty8eCXh93L/W9PQ5/LY52rZ//n/MzxDo/W7+PzipWEbE/D099+is+CIzoDq4PKGPBNAGmLwt+gc
hHg1MX4EsBi/RRD+EZ09/t9o6Qpn10bCwly1dRP/TgWgTSx4UrxpCzEVS0Cgh+FfsuMXT+g/AWjI
BpUCLA2OhdyCSuj164WnKL3RTANGD/u+QPe3f4X//Pj6I9yn5BDAz6i70mLoh+ENBPJOfpfDePYK
tfgSC/3x/TgLn4d7NA6swgkivRSnnobu30XoiQqvZG4EUBi2U99DxNk9e6avglk/BjsC5DSeUTnn
bZAuGlAa+EuE6QhtFMJvRNsvwbKXkOaP7z86IbmAZAMGriCdXOVfuO7sN7ezA/vnuQ3RymoPjVEw
RPBRqDd/dEPeEQyvEGYN3wY0teALmuhN6MDj66mQ6e8H2L7ox9n/9x15R+BsKNfZgZCXpXOl+Qw3
nociW6EFSXHOqqKkF9BhI+Xtdd9ajrYOMNnsYLYyw+H347vb1P3sAo7SAcUbDWexZemU53CShjTc
c899VJXXz1XU5/MmxLacnHdzDnp3okAn4ACBQqD5V81Nf0zBtnKfJSTgixtTsxlTEKI68IYOluJZ
vnJ/L7ORH19+lIV02KnQCYwstVbze6ezXZSZqbz6/ez96tu3nz+/9BBCN+0NLK08Kb86eG38eUsk
Coo/+/qj2NCRmam+YCytR27euZAcRUu28j+LPN5RZBhq1JWK9ugx2qGtTeosxAxJoDrkF392+UfR
gC65G1rICNOl8yfYAYNgAVIKFF0kfzbAUTigpSVth+5U+7aDY/haozvC+K4ZR/JK7PzF46VHu1/D
POHMC3KptXOb1OawPqPVZaWHVyboJQv39+KkR5tfoCdSPVGb7TsCs9ZuHlxl0nq2rkx6WfivCdt/
NczRFvfQ9AipFOH7cZzoiL46KL3TtUVyBKx3nJc/22r0aB/3nekzb2mQedJqvYN/sLhqefCa6eFX
N3G0kedqCd0Z6cGekkWmtR44KATfdv37ioXQAP3Rinoqap5t6CLMkTZzFe6H2rcnpFmdK4GW6PUr
1dGvFtTxhs6AZWNygv0Ejy269EBf8AFg8WuWjV99/dGORqHSoTFJEOwNaJu7ET641J/QEOUPr/5o
P0/Sa21ty3Dva/Q5SWsbLiTSjpXrHw5wtJ8rmKp7IFUhvHFN36LzBGvndCjRguH6jx7v9uKA5/Ea
9YqH/gJLsIe7Qb7jodbXi8x7+8r1byv9J2epe7SfocCaWTnlfN/Uus/ecHTanN4B9xfO6Yj+JPwG
rxrw/h09+XfwOO4cze2Al0yBzd4rzx/lAU0pFoG+D83s/Nl+PvZKLdL2wUgHvq90rvwT3VB4TcvJ
H147m7dp+dl0HW1pm5dACWespz6zakjQZYjz64asJjjNUQRD4Z5T297XDdocT20+tye/XwW/ynmO
SdB6yTPerTPibh3WYB+JztClBR25kNaF41z6Y9SO4K9iCQqi2aENRM6TwJ+9rbPYGEx/OMFH0cDC
vcfDimT7Bgxc4smZ78NN1P7KXW7b8mfTS18udsiB0fqJ9mLvwQrRpaubwfPAsnWtD+jCxu1Vrpvu
URF/bg7+GkKHt0DT0F5QHoblfQjnDXvlUn4Rl54cZs+iatiWTHWzRMMe/r+cnVmTnbiWhX8RESCE
gFfOQM5OO9Pl4YWwXTZiEAghBunX9zoV3dFOXWdlXL3WoKMU2hq21l5fNcOT0+Y/5b5vk9+i/c9n
/q35XiFnZ/Y2LVUgYWilIwr5KwyZ/v73gXyl964UZ4kUy9q2pmUt9+wLUjESRf2BOPm17qwZE17b
2iCAoXPS4yZzWKJM2EvG2cxvzLJXoszN980NfLAIciWlNltFrjOqVPh9lxEijhMOqT1e0PGYS6A2
qn9IGEsQv89y4a38vtjGG3ydOgK/BzhhiaWQ8D8ThVngguw3rS7o+N9/wFKLjD9T6WmZ8NLNzFof
LRuDo9+HuUyH32YVq+AD0E67Leel1qWF7V/BlGzfWINem1RO7EOeAf89bA1lSxpxIDpqj5UZieek
ckIft54xi5rRlgT3Rqg8ok9wlnvr1Ppa151jQMTkQPe+tmWdGg0v9SHEWWDiUes5b5xTAEy/YZKh
jC0DvGpdEzixHiu8JZc+nxXK05efNZZrInWH1mEyQA9bjNKpWURvKfT/PDZJ7kQzLG5ttqb4rPAQ
g6QhXtaCIc/tNeGT3DnIt2Ggwq2abTlFTY838AG6uoTa87+PzCVs/nO/QELt5cjAIYxbGwVbuQXJ
T1w7u/VMUVozlHpLmedf4IRsDBe/oe2qrYwRuB9yPeKREi/AXtfxf1KBv4esHnAU2izbYGWasGs8
SSzH1gx+yw1Kol+OT6QFzOJtu5T13NPbphfpvdx7z647EYuNuuo6mE6V09hW0QFuKDPKQne4yfz7
x31tYjpBm1T1xXgIaR4JjckNXJT13VJVvWdQOSGL/GiwRni7OsPXeJufYpgZ9e8SuHW9hZB6pftu
wUsXNSv0X2B77PViD51MvpjcDG9M/Ncad4IWbw4o48uq9TT1KJCKZ3iDT3m++E35zAnaWLYUEsVs
xcgHXxTB+W7I98rvs2ZOzHbSqiCY2f92nZKJFMnKfLvuRmuSVUvGwbyAj3QIGAZan/0H5vI5fttg
u3CVVT+j9R1O0wfoY5aCMdJ6DrsTrRzslTEkIVqn5OfU0P5cN7VfZivJnGiFfVyfNTUaz2EfWfZp
fnHcY7vX2QA2AC8HZtdxWvWmW0+JruDiFEFcFMlKe22veCh82brgsCwc43A5DatFJQ1vfi6wbfAb
9dTZXWe4BMmRb8tJdJwWjCZfIMh76235lTh1hcxhBXcfA8eoUwqKxHHem2/zYmfPnjthOs353uIk
vJxalvOCtTDwWhRJPVt34jSN26Bughxdz5fofsbzyGOV1v0bcv7XBsaJ032hBBCGfCltpMa5sAOY
CLACCVD077V7pE6okmmHpknCif8iuwQkJZZJCU2S/uHXvBOrsIEBz2wX2Fmrub+BSCmCc25rTn6t
O8G6qAqSRpMsqDaIv0ZwhZhREefXtBup4M0IYwJdNjx4wPL4BZY7frlCVGm8jNO8aUQawfOubDee
wTc4eR676q0K1ldmDHPidOjmQMFScymDBhJteETcpQSMB69RYc5+iufbTaJcN4CfwP53YyL4HYs3
oIOv9duJUnBm6gD7tSnR7KxhrTpzBuPcuPZbepkTp2udwGmBKg0iWB5+plB7oxIRPtB+Jw3mBOoy
9STsq3EpxQiv6nFPv/NGVp7D7gRplTVTusLPDOAvZQ5CSHS9e+vl9bWBd0IUnBPayEDoErDV/D6b
6+i+Dyr5yW/GOCFKINdQGvCLMuBwBIjF9jnNGs9P6sSopWCFVBy0H3Vx6Iiy/QuQEI9+/XZilG4Q
6MBdC/1u52e6mHs4PP5XNS7/l95NEidCQVRAuUBc61NYBQH8Qao7mL375Qf+o+wriqRMbUBQsx7m
74RJv2TK/HclQP/fcSdEA45zOupYlrLnw3vAGM6wqfFbyS++bL+fGKncTLwjgX8a7XqlNnJLE78d
1C1JlAZVPaPE3Y6J+g5OMOWgKq9nVhjEvex00+udLws6LcVHCxhRm/7lNfkSJyT7vFXSdviIlHff
UU/5PrPMb51CDe2LgV6mtdvNxnRp5jZ6tkaTsoWr59Gv405ExkO1D22T63IOICUgQ3eVV/lnv7ad
iOz6ZoZeE9XhSYPTbRCybzBq9NzYqBOTmNioqg+xJcN3EzYqM4UlWZ6uB6+uu354GRhlmiYr7I7Y
kxqPGbLYfg07EclrPtGJG10uGcQcWzzD1At6Z7/GnZjc8N5lzFDNQALJq63H2z6IQtpvplBnv1QL
CswCUMlOWZ88xov80VCjPEfFiUvAVU04Zfl8UiJ+TNA2rGR823ZCM4KpRRzvAJ1aEod3S1a3NxPd
meeoONGJGpS1x3kWEyWxgN+F7ceecb8DlustuecLhWE+In+PjYYzCK3YxabcRo3f0kKdAJUoh6nw
VqMBHpHfgm39hMeHj15T0RVrrahqVyzGuCxLDR+o5WJBk5HU7xzhKrVQ65ciH72j4/v+uIzhzY76
Lb+56Np+tHDcpymP5zLr4vsegsNTBjsSvxF3afCwpYc2cll1Gcr+PQ16GJxzv0NK7MZnEkBAHIu5
JCQhh00AYIWaiF9+n9MJUIMXhTkTeoaagX2p4QrUpMmTX9NOfKIuteoyCItLE6ECCESZ6QxOnJ8M
I3GFVSOQvfkKrVCJJyTAUOz4kMZwyvLrurN5wplp7ni0qXKE1qYv5kUFtwFgSh/8mnfCcwtQhDvR
BV90NX/POMHtc/bdq2lXTaWx8XDJxrnsWP1hl/I6FMJvHrpCKvjgdKxFeWMJGAaHN1dNjqg6+uHX
b2f7bODECaAdQEU5XBpRM/EAN643jp2XOPnDk4srmdoC5INXCRgdh2/7AitP1t5PTMLIqiWLOfj1
3wlS6Nj3oRsTVfZN/LXn9FMgu2e/pp0Q3aF47FlaKcT/Ol+ts4rgM089n+pc+wYUuSWNigk6TqNP
YoXLGIwH//LrOXl5wuUwgOtUyOcyIQ3dTjZeQFQdsp53fps0ceKU8rpGIQGQNXYP3jeCPAMY+YYK
+jK6f5o1Toz2TTLhwoymK5O/12HzroqZ3zOUK5DqM7C5phVYJJSqkTLIiH4fwRbeS+mbuPookq5h
AqYxOh5aUxg1lai99lOnJa4eSgAiq/eZq3KAiUGBkl7AEGvP7LCrhdIoq19ojiHH8ni7GnIL8IBf
DEVOeOZbDVLoVCsUE9VwvrTmFgg7z3czV+mUY5aEO+lUGY3rYxxNYMRqz347e6hq8DrBtmAqZ5Z9
aiIFl8nJ7xJ3MVn//Z5f7VR0tWxVyTAycPCvUbBsROa3HrpqJB23U9CO+YR3Gz4dFOneL0H+0WtZ
caVIYYh71pCEU1k3sWiLDYmK0xIGzG9gXClS2+ZQpcG1toxzA0fxhbEPfRNavy8aOnnbtQUbC1q7
qbQ5zAsjGDZjJ/V8PXdlSMBsZGOyj5guIxzt4GuUGQAiiyxfuzc201eWRVdvBC1wmKOmDmNf8y09
DEielVVFJ893BFduZDqULSr4d5QZ7JCmw7pJ8WvJ083z0hhe/q7f3kMjQUK65YEsFTewwq8Z3C1n
nvjdAlxrojTd9ywE7qZcegbwJoOIPcbtt/Ca9xcEw+991z0UeHM8yHKG/TcMdi3pvnXw6ag923d2
0x3OxmrbMTYjb8ei0eLj3kd+e17obqdk3ESQLhj3IZNXZg7n89aP/MpnZKirNwJZKDawzZEliN/2
Eyjn9RUsyWDs5de8E7Mx1smEGHxWEP4mcMsWuJ0VSTXC5MDvB5zTLx7junGAiwbuG/N2rVT2kU+9
X26eupKjtBMovAeyoEypfmrq+f3W6Se/fjvbal2ZLe77eirTIf86jBsqOlEU7jkoTqhOSJlnwSJk
Gas2+5riUeEK6OnVc8o4O6sOg93YOAFtlYHuySB9KQITpCe/gSEvQxUuBnij79E6iEhLATjVDfjc
b4TSP4+T/3k0pbkTp1OzQ16XkbFcWVfD6FcMLRabtAFNvQbAubsS0mxPi5j763iOA1ZqAEeSZ5S4
pdMjKoNn9ZSngl11eJccr9puoKwA1ATJ+HoH0wTYZNpO6iPcxoPlEIKX1H0bOQ8mwAbWhhyjBLn2
UypB4z32EbJkB9hS6P16mYKsLWE1DosL2PNv5gBGV5p8DqDsNecobuf0GKc72tz6RttzPeV8RrUd
sctZwFHUHmdUNA9f9xQwu0dNgcL8PkfJNJUZkG1rqXb8vUcJ3uipDVGmDZ9meKEemAFU7KqOxjq/
Y9mAurAQnqhPJMu3YiVMXctmVrYMxzwz5030Kz2uitbJaU032PQnQETRA6ybBdzsV5iaHjLVwIdD
jI2KbjdYkuXXfRxpWlqMNtx34m69hkOzeOh63K1LKEBb+LhUqrJPfdSO6We/GeQsmGKnC+uWeCxZ
wmF0JAJ4hQBl79W4q/SKaWVwkOxlCTjAz4p2T1Xa+PX7Auj5fZNa8RKz9wT9BiG0BNT6pkoir+Qg
GEAvm05WKFMiZJBKkgMUUAU5jGn7aPQcE/aydRXCcOjC4ihr0rbF3k2/WKu8Dn2wOH/Zdovy1nVI
w7EEk1ECE783V2Oshd9SljkLJZyhwgVI8LmsVUfvKM6vUP4v+ovfXHEWSiXqdV0lsNRdVi9/qWyy
SObDTdFz2J2VEtZygEzafCxzJJWLhLR33NZ+lWbUFXmFCGGwpORYmhG8Pfiib20Jr/TG75YDn4+X
3xX2NZENYsxIVoOAfSIz7K2KNABZ4+g1+K7US4tpqwKuAc6g/S/AnG6SYPar6MB56GXn5bKpdTLp
WII4Ah2ZntO9P8R5S7xSy/9YDr9YCZLJxutCZAn6ms2KdAQf44BsB7y0/AbHidhNDn0U7jUOCLBg
LJZ0a09N03geEFInZmW6Va2tsYXjjUYdoChjBxlsYenXdydmQU00MGcbRlTVgk7K4hWWamxSYPH5
te9E7dwONYRMI5bhYUlvgMQIv+JOa7xSwdQ1bU93MVnYyOGWZqr9uqLVUqahTj0nvXO+ITGAx81l
d2obAVtFgGKLRYv/zvz3/6QT1JV8RSqC4RvuyWVghvgnh9r8pxWgPPsNvCv6gh3S0PK2k2XC0jW4
7vIhAjZk25I33g5fqauDy/PLsEVta3XhusNRDPaA6ll2DZALQBIRedzmMXhGwdlDEOR9e8QprssP
dY7L6JkHSTL6fX2A9l5s8SgKZuHS4vy5mYlnh0C0MKAQfJC91zWaugIxGI5b3FkuK1Olo+pWNDXq
zsxkdOj5kZzYtuGiUF5LhhL2Sg2skbYW9qIgUAPh6hV+zAlvNsMPdSD4AbMQyJbt8gnq/R9+bTuh
3WthNIwAh1KqYT7sdfzL6sS34852XE8W7KUuFeUa0nNPuhtC5jfuLZe//Q/Xln94G7+lXgQs+OoN
DiKlpiuMJuEjVKCQ5IPfoDg7sea9gq3QOpTVorLTcnGrFAnMLr1ad3ViW9qMw4AvWsKGNfgu2i3+
oQJsN36tOxE9t3QY6RCJEmeth3S1t/1Ue71iUBcrWO94Z2RqHErg3PhN1MPNqW7GzW8Tc6ViW8ea
bIWZYRnDBgvOtFk23fAUbEzPYXfClALiDvZLKMo0gcPrlGdXHY2MX4i6kjElARGqcjgz5pRvd7MS
9JDCHO39v3/TSxf/MNld3Vi+dWbdIuzvPay9cOSH9W9+6sNoHE8Mt7rB74zlasgyw6qMgepVggcN
E2eeaJhPdkGYj357ceLsxSJo5mnNG8zNhDwtOvxQA0X+70P0ynrgWn7DyUJnoULfkV1Ljo1CKt8u
0VuI4Fdad2VkMHLNArhy8lOUqurDCi7x0wDcld8O5crIejinLiGZ+8sanL2XIk5K3cA5zmtkLuCN
30/O4F+JsBJDj8dwZCXGKXsf0Lrxm/fUOTUvRsMu2DQ9FAKwcLpwvaYvts/H1bN9J2hhSFNVUqu+
tCr9jtzRvUj5J79xuXzr33YQuoZ4rUaFIIpWx4tV/LysP7d48nvcRKLyZfMNrm8Dry7DLrMKCcc5
uxYsWfymOyUvWx9Ju+xWofNVzZF2ioiEOeTuuUO5krKc2dQkM/Jv0aYjcwTich8OAIW3b4EOXosn
Z4PN1q2SONn2ZcSZOWZ1CFQK6vk+eH1ZV1VmWIMM1zYFxzqq9/GmDaPwgRCZLG+kjv4RS/1hPXaF
ZYzGZGdswdRhSyLeTVE0LFdNt8LHHBexhZxR6Mrm45T0+3gXGNwK7mTaTuIL0Bb0vDBir1MamKTI
QW6HuwLc17t3YkhASRXTZBpg/Hhlv4+VaZbzILHnHpak3X/EMHy8XWWrb2BFvZ7jatnQBDwweBGK
htpnHqG+5X138al4BigWwFVc2KjFv1UwXQ6h/HxoJQ/sEf/13NzHII2tP/wG3VlmoGucyKUg+VRX
Ufuw5l1+RxoCspRf885CMwYw/6bh2pVkD38yMoHEWT/6Ne2sMbhrGhGAOFXGFjrbntBrMs5vGWlc
+venqeKsMssSiNrOe1dOEl4d12q2/XbMDVQPxw03hPqa5SB5+2XXYmfNiSZQReiadCXw0uxEu60/
W9nXH/3GyVlzuKkW3BHjrlxHyo8BnP51S94ap8tg/2mcnKNBFNbN0sEqumRwwH6Cqpq+y3i9fwNf
LHgjs/naTziLTljlaQ0fawDP9rhjgOZOamqKVSHZft1sqGh741L9yid3VXOQJ9TLygASrxsNiM2S
7BHUYUF/asCjuIBBfZ+dXBFdDcoAkD49Bm0gAYRu7BMWIs8NjDgBHcBwBImAoSthZv9Vx9tZx9Eb
C/QrX8IV0aUxtJwWNbjHrp5SfZ33c3Iesxzv/qxe+9BLXUD/ISn9tsEnaJs1TRrApgNGgqh1rz/n
oH74LUiu79hs8qlpjGrLNE30GZpr+KxzgCK8Ys0V0q0NUpHxEvGyoRk9w5VcHLO88bvHESeQQyaj
vk/76hitzU1YASw9Ms8xd8LYxGE/jxpNW0tPVT6dRUNKvyFxwtfAda2Z864CxYXcApF0O8Gv2Ktp
V0MHWeHFsLapjrLdppt2nnUJ1syTX+POhbxKUr6aOMBkj+r5JKWihcl7evZr3YnSMO9UlQDzXqbN
LG+hev001cbPHBaGvC9PmTUos8FKlqbsDenPS67hrT31flJU+Ai/bD0wO95ThGrKpm2no+TZXZCq
+eQ3Ls6+u7fhtMzgoB+1oM1+JmT7KFXXeSYVLw7Kv18e+JhrwFmG/DisE95ux7JVo98m7krpDN/3
WtQ4SPUadIJhGcCa6JM3Vt5XDt6ukg6IPm1R4YcgmtexgGrsIBkchf3G3IlQC5OeedWyQdWSMIeh
luNUVGqAx7tX+66WLhcGNRddkqPQarRwwwfc/Hbcu8avDpK6arqFDdWQTjGwHJvFm+17qADe6Pk/
6s0/HG9cLR1loOuFQ83LyATxehs2IkGBUQ3j0Gc4JY1lk+RgYAA9LZITQ3YNkCjdJSvsOCUzZ1Ay
wulkZVSTbyJNyFpWWdykfhl4V4W3B1ME3w19uS4pXV83QC4sJz5383D0+25OoA9No1kW8fS4K86w
QJl2GQ4cTIX4h98POMGudLfYtZLLaRm5PImMbkeZU79MsyvDw5EtiWUsllN08f3akgmV2jT10lcD
6fhyHZHpSudKo/F1gXdzPwMOMPbET+NHXaYf5Quq4ZdhOYGYIw9xF7UFMhLf/QbdifaxAwI2jCt9
WgkXRRYEKODaaei1r8WuCK+G1jSkQaxPI5Q1xdip+qFPY/2XT9/hN/9y2Cngw0B7TPoU5Hj1oJ2t
T41JvAYmdj2/GrVFIx5i9QkeleRxEHv3nYU29ToGxa4AzyZ8mzToXKdhYD3QWAscYWjl53oCgMrL
gelzHds4S+ZTk+7qnFQa/uJB5/fGHl+M/3/fNeONxLbv9HyKN8GhuNLPKK/e31hj/7y1ART7svEF
ILEK/nbzyaSRLbqwU+DR+51VYnAJXvQ86RYWxBNG3QrYtWza/AoVUGF+s9E5NAdWChDE4+VUo3rm
CK4tP2A99nu8h8Psy65blEFUzYqDVSrJd2C2ngQHF9er5670iwuklEdJl1MTKqDvJKlOVQUZ3b+3
fpl0/7lpxq76q4868L/GODuzqk/WR76IRpwNI706UyWxC/77z7wycVwlWLXGFY1a/BEJATl+JeDn
DTsQlX6tO2doyatUa4bW6xp8KsBkIP8Yzd9+jTvh2rVYDqBnVKcLffHQiKk9zqLy2vjg1/hy4uSS
hlokiTqt3bKeBc9IAQNj67XzgS3xsnUD3AyzalMnzW1/jubuo43axPOTOuFqOQh+IHtOJ5nx9CD6
vT1Akuon+49dIRhIYcCHZZU8BSJQh9ZeQKjS+Dk3Acb7cmAqSnsVtQwgID1xwAxFfwAez89VMHY1
YEtkkHJWdXZu28E+21Duf7Xh8JZv/Suh5KrAqnjbogVi5VOiQNGLLgcOSaK3coSvte7cdUHHQroa
VKAzDZA6X4MfYz88ewVS6kQpmH9RBX5GeobPVwUOI6hDf2kOqqBf806cRgC4jjZU+TmRYoAAt90Z
vwO+d8j8YtW1+5JztuAUL4FaBYarzclNH3qexFzMMYy4Jm0ImhYU299FDzH4CRJjV/kFGERTcaBO
z/ZifdRtET1QDnCW36A722ob9lxbM9IjXLiuBiUfQ+bnJhi7sq8wgagoFoIeGeQP7RDc0aF579Xr
/5B8wUaIq3igR8IWAeqo7FF3zTexfPRr3zn6DjKa2n4Z0zMdox0W6nSmN5dSvbf8BC/B+IdN29Vz
NQGQrdlWsbOQwXylK5DTHuY0rOsT6lTT6roWduP32lZvX67BJnrlR53wTQ2phrWdelxb9w3k3qhv
eiJPXYeo68+82ru+mEYBXE0xxGDYFntrFMi5Yy8ZF2dcrFsQ1nrbreaaVyaovsXxBtndEELS2hVx
a+y2FTjkyOmuY1Em78G83iJ2DRJvOoH3Zvs6aIowzpu4LpROJQ5CI8OnK5J8GutvwCWLJSpolzbi
OrYd7J6PBhf6tD6aad3UoTNxuz/BQm5bmyLpgPiBzbdpdjCCo3wJGC1yA2v47iqSHYP1PSij2J0L
1BX0Czo4p+PwURKBi0ybttkvIQX+sVomuh4Z5L5xsWCEOlBbN9KU1iw7qEtdGM/DNzA1w3QpdgUU
/VYkGav5l6GhXf5D1AtAPyjktKMCf041rfl8EeldSSvMXgwwjZoP29bMUXdMUThZnSyebMgpIBVg
xVWGmZYfVrYZYF7JapPwNspWlp+bZLECdWFg/F6BEjAcUiZXdt+GS5Mdwybe4gNP2YRTWCayYyZg
gFuAvMmmAfrNFrDvo85x308PyJBcENBaTYNKweplKepG1qasaIpjI9YSJpYbfK2RN4XKcLIr8ijo
AfYWA/k6acGOm7F7+mNprInPUo1J92AVydhffCJp+hDrKo7vbAWwa33sLWpU6DnflgiOCJalS3+P
Co0M30s2jUTn6tACtnsO4WqM05gIR9tdGRbv2/cpEyCVHsYVyeDrFBVI+XO0p/tsDv1AQRKrs+Bi
A9kv/bAFqGKxEG3BQSdd1uVk8C3H8ZokSKSRa9YNGS861uVn1vHhMDLgihWyKSaY18vJcp1vw2Xu
TpvCGvXARgAqn/ed1EOG6TCS5dzGybwfxppTApdYbvoj7jU8+5LpeBhv893i4seTcNnB0ZUayfwC
KM2U4ASlAbSNQTKM4/Z9BAwkO8NgpdtvB7JFyGqHGt5qFs/Meq1RuxWamWkoORlM1sJ++U76ADUz
ak2pfEoTEWVHXs1J+x13n6xH0Ag6rse5Tcb5oVvCmj1DnjWJc2tSlAnlYzgmNzYJSHcX8a2zfzdD
Py70SFUw0ocJQctPg+SGXEsB8vcnHogsJFjeuppdUMA0lw+h1l30nbZVlZmiqnNRl9u2rslNqBo6
fm6BvkwO8LwPZVjUWxyBVT8mrP9R6a3u6qID+vJ7ErNJfkJ1ueUHvC5h70Kdx2juoeqbM/zPY0B/
jK1a7bUg0pjnzoZRdJAckfSjpZjmV3VH7ANI4fU5JFPWvgMgN2WnMGsk/zB1fLePGwo8SICXaPgG
ZMeLEzG7njc9DL86vNzw25ZNsSnHse2rciIA3t8uU56SQ0tjSr5kDGjnv6Otqx5QQh7c4BnJ/kBp
iyjaLanBDadVcNwbm203YEis9grmQfHnPm9ofpQ9lP3vU8P74SGqqya63sZmAYZ94u1+lRsVsjJl
exd+ClnVVR/4lNfyII0O4InYhvmMIhrgoteb1c6Jup9Dq8PrWDLZfwS4oxrfLbBIB0Sbd2N61Hu7
Yu3ckkzxM/TTkboHMZj96OEJMBwqpAy3d3wPFZYSPu7biSWjVvUxxGvVetu1MDg+V/UiUV4TpGv9
zLM5p9dCSgngdBUo9p3zvJWHepg7YJyzIapCgI5ovF/PvZj1UW8kDI56HkhUDL3d5JdY5xdmcRLW
EewMd/SiCepZFe0ezMNpuFjyFDC0s93DtKEw7ZRItX0lodkY8Gr1AF9OoCDYPY5L9c8KIZweWqDO
xYGJLRk/GUCpExgcCQHLM4CcrW2uN40q2WcDPp2qCj7pdMd6b+U2AmyvsU1vBTLe6/yji7SuP6zc
5rfgcCjsCh0sa/IPPZq6fE2pF3WCQTyeO0/DRkQCkrEckrLPo7w7rWsd96YAdj6zt9s+1xfKOVhW
+VVYGRwUUc7G+fUM1FpQWNU0wRNLOkWOnLIlOM7hGuXH1Fjb/qVCG7dXq7ZbDkTpGFRH4LorcxeD
mPMYRnPbPCF9RExXNH2v8zOs42t9k3e4xjwY5MWyM+0abHq6qpIJYm/K9ztRh213GK2K9IFKlQYo
XlBz1WwoobNz9AGYT4GKjIFq/QhyakquRrwbtw8j7O6aqVgN0Ncc5uLFtKk8uo7ifNbvknkKhm+k
2bP+jvXxjIk2cNHzv+M+s5gOAr5t82mss2Y94y/b21MiOjp/ZN3Kq5u5btr4GpW0rL9fFAHl64Q1
qWdHwJni6qeFXzKMzWfeJlfz2NQ1BM4ow8JEyWCmdMNbbeSVbEV8wdxDSByeZgn0YbFqM5CnIciz
m1X0+V8Z6ZDwhU16Uj3TiPfBL0jtny6i1ytYqRBz1kalT5B/7r/GeQq3YxRgAzys7dD9kiiu+Uug
DCO5Ylieo2LNp85cRdvwqVO0BXW5bz7gVgOPJBuCdHvolRXg0O4EU1+EADY8rHJfD3LGYe2xI3g2
PNc6IMetbY4Erp7vWTqs231viaHHpmnn5EnkUxac+RjIA99HUoAmEWIaCJDZQYu181fVElzLshZG
KgeNu+B9q1H3+cgp3BSPkDlVtxv+wb2te0DscXZCboF08X5sqTKfOwX67EGgtM3cwRIw/saV2gva
snsuuvB6necgLlFnK+PrCQqsqzzN6JONBMxgeI6ofw4jxGKRk2DFfOiBLSfY98O8bYYjVp15erDB
kp3WDBjdJazuZBuIj/DsXd+lC5b4Y9KL+NhM4w8b8qkwomq+gq3S3tHNwO18m/EkctUxZShOHHof
zTFUSaw/TVGN8lEctGwC+0INx0F49XWYB8W4BfSZgBVDjs0mo+FHtsZY7wPU7t3KdoZkvYVouL7N
Y72vv6CvAaA3xyurPYYBWZPbLNV2/zsdxHauVw3pcsFh0P8umzS49tMecPme91gMv8ajqAo1BzLm
B9GZBY4qVU37sehUKusbSyKtjtAc6aXcZibuN4HD4K9Bp4+xtiI6Dm1UCwwVR0l9nwdT9UiAfd7P
EEYOwwdo1nT7BPMEdsfDplpLMRljHlK4N8ij2vEwf01hlbMWYiEbKeJ9mvjnZVB1+LXh8fqujcn0
KJWyvNhgwT6D8z7Ynf0Yo2aKnjSAjMHnGE9hwSfKsJLCtknrBFW0tGeJOaSNWglQ0yDQ3vDGqsM0
LSny3QxA+0Nqk/Wc6aVtS1xOrLzfoIl5zLHZpqpYNwGpVZ08kFwMB5OCmKgqyPKwfi9F0C4V5Md8
ORBl09PO8ubaiOZQbcMXAXxZke7Ndr1BR9eOwyeo8czBxCM9EE47BnOTDbgENeY9ti8UdGVtFcKk
bTHHuqcSJ/tZgju45tFdM+jAHLni4VWyQX9rKjyK0oHpU4S630PfK+Cg4wTGEYoNH3Hq/cq65N0S
AcwQaYQoNRcltiA7zp/sc93k92ucH8YpQmSAml7yrl+Hg21bvB4FIX2KxDZdgzHWgfvc9nHZUZkf
FpS4Ps5hn90EbTqoQ1iPD7hn6LUkPQC6YHPvoZgeJJ84ytcjWMGeZd72430s5BZgr4DDwm3O6vjY
jpPez0nU0PUdKNAKhs54uM//h7MvW5IbubL8FVk9N9QOwNexlswGQKy5J3PlC4xkJrFvvsABfP2c
qNZMtzhT0phMemGRDEZGAI57z/pEZe/L/dyieul+isr4TRrUBmWG5sCWZBVYfrv2Yy72RNc+ugOh
GfePxvLtjtG2DQ9jOwzBkpgLfNFTnLhwXEADKQ9zOGI32fpCXeU4MlEpLVH0fb9CWRWkC8fd+2g2
P8FwD1915FPEZOZNKlRYjXeNAYaJD69op128wrfd7mGBDHcyj/s+0ySPxjREk3h4Q914aQrm5jJc
S0h3yyJVcmZR1rmJhA4vAs9431mxq2WLaK5k62CNfRrhoIxfCsOHa9SYY6xPy6IO0rBG9CAuXbnM
ifAch0TkkK1xLLgfMVSKhWAXLCyYXOQEaI+OpZgG9lThzZAHN+DGTCPGp6xZS9cfmgXPk3dGtJ/3
kWjaEB04GuF6Ia1ima2iLX+omRWJicNt76Rb3vo+LyOsPCyvza2DWg8nnsZIX53javTg/vP1Tq6X
4t1Nb/GVkbIhO4nmpAXjG0bdTG80Zi++nYPi1PCe2SfX5uH82GsXpuDmpujr2uZ+TtlSBdnYlM9q
cS6Zx+BzbeDiGsD0JHqpy2NpRwS7UPj6MezF6bZZNSYCC/kE2W/zxWoSHaMm8odlcGrnOxFfNWAD
X1sMVOmy1t8LBFnfhYC07ssw4gVqCuwX5ufzMODJcJa+WD/CsQ5fpp7J8hhVJewFW202dTMFkb4n
HvnDiL9nN0gOdYnkK1JU0NR+wNgyvRSAnPT9HIwQmNtFpA5d5vCCsxcpe5Osg7wBDYmMAXTuxjox
pLjCETefVi2jZ5zuxa6Jat4kXbdYaG9QdhIxH6SFRwNE1uDWwefjPM4MtNpXThQ7XBgoDOPFet64
/JCysA80ovTMSYMLLm51WhH+0DLdPYdbu9xJPtYPBRkNhFSubZopWUilvEkK7G/rfkX54nrkc1S8
cNSqn229SpXV/cTTbnPbsu91zc4rBLn02QdSfClaH6NoILK9CI55J2bfJjnuFYngh7UkH5XNV/vM
GOdrMlfdIiFODme/ZtUl4eLUrsuGICCpw3VEV/Q0GVxlSxUPdVbwOQzOc0iRLwCjtCdnVN3n6tYE
i7H7GckV5GXjbcRTtdLZXjk6suIrdrFuQmlGFETHsRorel0vc4v64qKfcbSGo5YvsWtHcjfFLh53
CB5Ze4RsGF6ehmBW7XuAOxMlbAy19lVGTF3axLEKy5WyTlSpbjF1+ySPgzhuk5WtrvqxSBZP1/My
zNt31Kx5DPillQxP7xY3MhuTGha4eodcqDw6aNlW9cMSAs3aDT2Nu70VOPgy7OiFOE0XQeluEl0U
38EmVrMrKMLjMAvVwtQphBFw+VnhKdrdOWPlSNJVFXN5NpOJCU8QkSMx/2111K4PAHtEBFwHIuTt
ypjW4CQqe4EZauxw639pAL/494Y16kQHkL6x6bx4D03cBF87SAYA/CwDQ4coaJUyxdWByT/J3dyg
AUa7JZu7QstXjpQK+yJ9SeSbMZOK6oyJKcCwkvcsmL9wv9VLkQRRJGJMObnuUpXHbXRrNrmsPykC
LNoPXcGfuZM1ijgf17ZcFCI02KDv0VrOmmXXz8grPqgqiIZ7jvsTZzCJ9WVAQD2SAPxd9jDqH+uY
lP4YN2VDuoxuetFD0nLOCxQbDNiosb7UU7piSMVgjbnH+ofaYkT0B9UUjX5pTTDM+6EOrDoZoxzD
N7Ypr7Mpapf5a6MY3HW8bJT5an0zzfuxIF2QqsaFV9VU5DydIO2w12td0wJfiahgbzXgjVI9zhM2
rIkjIOnFbVRJWP6n/Hoooung80U+TnG0WpNYtm3j3dq2baLRdpvA5li4GI15sh72q5cYXwoUBLvT
FhtADqVyIjHWY35OrLPePIjQi/LnjLIeudsaQsqMe8R5DUlh0JpyzLE4XlcIm8NVF4ddfM5rNA5f
jcU6vCocnzqLraVhm5AKIp4X0251gJVrJcFh2XBdH0TEQnG2eN7U37yPqwOW2lC9DxjvRZkyVZDq
EfVqJcagOux45RJcZCxOJc7pFfhEACvoJsqwupW1J1uqccM/NyHrdm1e8R63Wu7OAwEmdwMELmb3
sl94c/azVt+BLb6h9cVGHCVBHKaGAa1H0WMfFflXJLRgyyg6HJNVrZsba4mC6wGROf7UClmm47ai
QgdGJXKshI7bm8nGpr3RuTNXbhyH+hsqz+1nMDXGZIsL8DXSRbw07rJSNI3sH9uF+heOicZmxTZh
8YRSzy5J60W3h/1e8aQefYHhBOT7jPpGuYCBwElogFja+tbDN4VOUXnBLhFloF8av4kkYvBUnEAO
KXMdT3IK7mMBWSpkbqIv5tPMi8K2+FLcSgwyCvK62i0klvVlbODVQzFViu9C+LGmnws2nzkNSmCx
X5E+gn5nzaShux57X4RLs4q+6ArL9WHta5NENQ7QMZmdRi9jEbnyh2SdiV5i78o5XTsTYnUXtJ2X
pJ5lG7xXVZh/l5dh6CgX5CY8r3z8tE1r6YkA5QiLdOpo444KLTcyVVx3nwPDLZtIlNCkKLohdNcq
Kn+Hs5t4w4ewyh0SW3OKvVySeL9Ewou3sQgUHPWVyoF1B6pD1pcZEbqRYQLq/JnxYfjRtguCDIHF
lXX/guxBVWPoLn18rC1dPwAGFduVbqP8syvbTTE02q9zdN2Vnk7PQU44+wxRAsM+AJaUwPrqgl2r
QTc4O0i5plERTv5eq1yMcCqBLaUFL8h9FXAOfgZDDbliHhG5ezVrHmWL3Ui8m/mMPaTt3PIFKd8h
fR21mh+CgJpXmYvwGWomux2GHLa2YzAA6lnabpl3nEpEVG/1PL7iM2+u+rCBUJPXqJRHag8dTkOp
1JSyETtbMgZ58wbv+ZJMDHbEcaSeX+llDO4F98sNV1sp90OOMJFdy9blMKEo5RCOLTlRtIzjzOtj
81JigVnvxmKAH36ekWCVsAnb6hfvEFr8FZE4QBrM6mn5BrIDSUN8XvE5RL6ucSyoOIwHzCBYhoCG
2udy4ZhIY4BjGK4qUrMAgceolcg0jB1sx2QBJNC7aEDzjtBbdYhGMr6gUKBuHiM5INZgQafIY4U3
ksTVZTRPcWyv1icaaG98h0FQ0DQe8XaehyH3w76e8rpMIypG//2i3j4Nfdt1V4sQW4t/ownMI1Zl
397FhfBXmCyreC/lGAxHiIKFfwC50u9wTPT9XjNWmywq5zaEABRVx7vBExwiSHw547sAwJaPbBiB
HXnI8Od1tY8mKOs57ZkL23MQzN12QKDe9hEwFIElLcpOr4ptWHD75BIfR+PJrlHUYcO0/hwPIUbY
suqv1rFkj9DjT/C8ILEUyB2iR2Iq8rdgg0FiL+H5Wp+BnC4zHkSGhB9W6iISaHVqNmBdpnVjf+rB
uVVfy20yXYpvChEOsimxBuDEbOcuLad8RCI/4rjUDUL/JJAaz0d3WgY6yYNAqz3KfvOZyyoJGII8
917Fl5swqOeiwOY+YW/D4dNk9WaUP1nYjFQSDYttcRuDwf10eHbmp1FbUmQzMuIJtMVdRMOXgWJC
y2avdJkKOnO41yxfm5eKI3gpI8AzqrcW6BxNut6V5TNZNpweRRDw8MxF2LG0U1EbZQPw3Tkd+hlg
bVLydSmyGnZZckfHScsHVNxUc7Ii13zcuTVnWIWjjWKCUWNofwQaPSEJg3lJPaCdaRaHch29+MHx
Q/lXgwGVXzMTtiKlrWii+7bwBDHgI9aMsjJd97gikqLZR7Uh3ZowxEfMgOTLfisS2loExuCiXjAU
DqvIJ1TFK5PflAOptlNIydLfqBHMQ8LH2KMBYCz1J2FxVd5GW95DaZeTpj+iiiGI7uEEFhz3lI43
D0azX8c9Gkm93kO7OXYpeELmvve+MwEqPzcrT0ELbPCNtN3lG+JYqbJQq7HGUo9Fr7t1QMSbFI4h
a1yCdKEwuiI8YlhnmQ36YwXl0PzdR6syWc55bg8e57XPNBvHZtfGsZyyCB1Ltkkm3a3lHhtGi1WZ
IlAQcuL2UniH/r8hq8tKLefcEiFTOJ8KxTJkixDcUFXeQaEBcn8oznxe4g0zix3pce3pAP3JhNku
AbMQNgks0FudTbgM2j1dXDh9ioo1bYDdIaQ2RoMzYnl+jk3XwqHYgPO1eJh2mBNpGrRaHXg0Ruty
akIZyxen0U107QEwLCN+8IrWFDPIEg93TFTt8hrgp1FBUgIFGdz+ks+OxXeW20xv3WVnv8qDoVkw
fEEBviX1mhfF3dqFBsuKdjHHDU4bALAiBXvIvE2I6VT/o1qxz0OtuoqOfGo7BxOGAcGwMA0Wbt0Z
/UuDPhs1OHnHcHgUGBVlvX00Jfi1r3Xth2ZPC9oHAIimMe7RLs519UAx7uNejpSgbD9iNJo+y5Ey
LxMbKuSPe0GdfAoBNlcoNAKjZb8rBBQ3L2PghuB+KEBhPsyqngwyOFbZRqmYJyR1wwg66vZUdmBy
cZHQMd5rgcWH79AM6qYreFoL5tMNrOjQIXdQi0pkhHErr/wIbvQa07Xk1xiLqPnSt3Wjz6KI/XAK
XFt0X2NCgFvxy8y2d0MXuKQVkQ+uB4K8tYfAGVfhjEPTZqowGfe71XVS31bGwrrVMSLmp62FSDeV
xIC2rOK2R2iSLgL7Q3Iz5k8xQNM06tHYUc/bOdhQSI+RFUmd7cmPRbxinkJpexqKxbrjOvQqPmrw
Rv7QNnwjL2FpGTtXDbjtdCQdJC07OOSJBujRg7oCoWUWFuwnHUUujXlXBwnuuRs+mgtG2zMEvuxJ
CLPAtK+CEAwm70FarkmL0kCZrNMyskyXgtGjXZzajiNdAtIjpDDyTiVNXKD9D6hEWF+zUBvzwgx6
Aj5FQV13jcG2EvuWlU598R5kY9YWwL3ht4XE8r7q+5Zf5UXbN1+8xAdztUayMWfiUBIFBA+ei0Nj
1o3d1050xXmptWqesegBXgWUjml5AtQmO3AwFKmDFUkdbuYxSJFmw9cxA7MtpNo3ELheQrnFOzI5
iQlTpRDp2u06kJvGnTCAaXywVtSjvsdzugeLAnkZyGHMbmr9EuNjh11QsbLZnsEHAvGdcSfv1baJ
ayzRPLiKghzQesIJ8hijCzEtowOpOR8PTS0mdr21A7IEwmgd7LuvnAKm3TiE4extMS5rmYQe5ARY
+wgyQjIZOSP2UXfmazdTGd0PCBIx0f4SXhwC01jYLAEubGquU9V532Rrpy8didbwW6Zz2p8QSLr5
49SPLs6KeR3768ggeSlZ8oaEJ7qNLL4OTBgGe/DttspaWSgsnONkRsxGcVfF3xZRO3qVb0W9PIJp
oRYUUpnr7SPuWVx8H5uBtCcSw7Z7IpVfpxskYGj71CJeHVNNz+hyHdLArD/XidXjdTW7Tuw2xyRA
QYVBJAF57cATVsZAuDpZeuNIZ3xqV5TgnjTeQp25LYqaFD4PDv0HpRep+Cz3Cir923ZGy/Uz8U1h
brTdwv4sUOG4Xb5nkcO3o+w6p5URtP4ONDEAJMtkMBrA5thkUtPjOu92mKkbPBpxhF4WfK9Hf6cC
PcfpGgShxm0iJw3rz8gun50agV9hhtBM3RkxtwGiMypRfbjLk/FDOADQyEVgxWka1BqCUME49SXW
OrIOszYoLZ24liKcxMfoPBPgCEgWRyyAUiwupvw2KoX1e5yfiPWc276aP229jMv1sImOverFcYqt
ZardeQVIv7xK0Y3z3SWOND6azuVJh9ymKcEYWixZH4O0wsMWXPy9XFclzqaEaeYWdF+H7AYMxRsw
rakBXMXQwUqZ/eZcMMkEHrnIA+cfGyB5eiofofgJMQrN6Bd/rCHSxQMRdTGIIVWzzNWLGImCaaIn
oGYB/eZ6GmxSwbpKk0FCEhOnkHFo9wkEqQBODKSG2G+AKbYqSLjF3FonDMer3ZKiHWBcStC3gIVz
v8DpjJ6rfqG8fEdYANiaxHn0MU2HbrasqlM/IQofAyjhCwszHZdQJWX/ZrRF0nTA5AF8a2xTAnEb
gE1ppzxF5nf8HONvB1ezL4vxpMrfEWbs3QvYiB4RqHdDZPQOMMHm4BcI8uD0b7lbyLIa2h6ROb8s
GeH14JJtLdkdaNfeZTxHjsG/Jsb7tUeRr7Tvht60O6LeavrE5/2/Jmf7RaTM2nheMHS3u7h6lEAr
KvavucFi/otAeUDwqMorIfZ4PhKgR2omNwbHtDn+43f+B9lrMf9FpAwMLLIQV4ITCXD7TeVQ2avO
BwPiPA2EZkCo5xoNF0JN0f1igNlis6oDkoIowff0j9/EHwnnftFIFgtg7yrQYj+gmLfNKvizbqCD
nVIMaiDRQYDLfxKa8Ue6wF9kzXoyuNTimO+RbTGJL3YdcpeNBQZcBCGYS9AukkxajKPL2v+TT/gP
9MK/Bm3VkDriMRKxPZeol7FIUNpNAJn/yQ/0R6/+i5ByRDmlEaViEEF13xsdvng55v/E+fBHr/2L
0hnz+dSNRc72YJ6xKej1VLk2/hdf/BexpA1D2w+Osz3A5x00yGA8QkCO//iC+qN3/ovSOV9AKzJV
8X1BAoOH+ZwnYYnH/r/26pd/9b9Z+qNmjCF0w+cSbR1ipq1CYeo2fPnHL/4HV+ivKVtcgzsdlxqX
SylU9GEAJvmU8DVCRZaMujEZHYwFR/j12PgvNU3G7JcjoJSFF4gfYns0+7JXOmlzW4fAVf/xD/S7
k/r/ocX9NW9L1GsMPKig+06qEtCz6lcPVgX/+1xDy18oRm78l56GPT9UY/1Ub9VTiCuNHXNTuRJL
SlHuUDT6scxxOUaJFZjF/vPd/fuP5X8Un8P9f74P89f/wK9/DCO2/KK0v/zyr09Dh///x+Xv/J8/
8/d/46+Hz+H2W/dpfv1Df/d38Lp/+3ezb/bb3/1ih4Hcrg/uU6+Pn8a19vfXxzu8/Mn/39/80+fv
r/K0jp9/+e0HaBZ7eTWE3PW//e23Th9/+S26OJP//b+//t9+8/ID/OW3L4Oz5Z/+509d/fj2f/21
z2/G/uW3WP4Z3sk4FpIjnEjQS0SD/7z8Tsj/THnIuVJRKC8xsj3qe8u//AZG5s9hJKKIhAyeETzq
cG+Yy7+E36P8z0oKxQRBkEEcXV7uf7+7v/t+/uv7+lPvuvsB4gSDf5L9bkv9rwuKcVAeUoYE/AhR
6EP81YlNK4Nxd46ipOIowYCm0E9IW24NqoGosO49wnQDBjHojbguY7KhfCOeFsiW84KZ8RZENafX
EOdOXaZHvQyA0+ga1GncltstpbWTDx5G7EIlbLNF/thQqudr4BUXJp+MSh9x/9eHhtGiOEfQ1kCl
iomlVBmeJx401oZgU9DqPSDUVAQIhQdOOK3mWxuGAhqVtgNqLDMUEBUP2Ni2JWNKr/wrgVQQegmF
n7rAhgOmEEP9lK/LHfyGywjHfE/zGdpasNDPHt5sAcknkgXTBXR6e9cNHQqHmh6QwZcLeQLUtIK5
77sJjHhgRc/JA8O0K898mMySxcsg+iwKlw72qnmchmM761k+OYjOmcmqWQ4NplEPy25X2LE+WsTQ
b3AG2HzoTjVqBqAGgSYyyuJ5E2K9iXHF1BsiD0QM0GaBprG4DeXkZJXixxsgIsAMuZ39MtnxM5al
Qh2inQdTfWvLAYy82qAeGRK6hYDzEywHJjo25RQ2D2NY1vprCWjG3EKvI4H/cvDbkFvGUJtLsJvu
GLphM+D/xcU3j4idipLEzD6G/KklMoTkq+UW8vu01EtVLhnUH8N2rAt8JT8XiOsQ29dv2NzyIURz
xYWfgFYTAMqoirve01hySHCwe+IHnPMA3gWJNws5PZRuoIXw53Vr7lo3D5DNKIil3wJoqao4XZbK
LTlWDx6ar3QJTf62RagTewHMOwz3Yup3vkW50GaqJzhi6VXj4+alGBt7Kjxy/20j3ijokw8IY/Il
Deb5jchizCCxKn+/cB+wbQ0p5UA8y8EjO6ADlA/IvSgw1y1IsL+vi0HEr3GBbON3eBpbf8UiaGdg
I6k8yQzYdQhU3QiQKIPmG0FgqWlV94T4sL4G+AY2EQDK9gD0edzjS4XALSjJQhKkg+MyjhX0nIY1
eDsLEmihJKhq/j7lcVifFCylUH90ylfktlkQdXLvA5UXOWQcPNAY+qsKCgZsSqu7rtaqIgewQMv2
ndMwt/mOLQ2LbptaDdsdLBVN9Cpy6d4bJILsJhpUDsAZvHwHSKHmPe6w/B1/FN3DWNBBclI4FlIM
M8V0o9pS8zNBw4FKCdGzfQzQhcxBctsyauuEDA1uXNsMNHirZgRJfF87pfyHpEbJE+FdwI7Qafjq
ZlrHIfoJ/0Mz7EMINvIz91Nd76A4hwZlWyAYsHfajIM9boHpHqGKhr7UrlMe4tKbGqhQUJKcojJR
kx1WLbqkVMxdk7o1GN6DGZxhVjeYtQHR4ui4HXPcMyHyYSgWfHyoiZeBXDIFmvEo+o2JvaKQ3dKh
A4yohB0U9PwD5IfISkZblQvq62YFR5qEjWliIA+22442hCwnKfKhR3bbWMhoF/mhe5s7B3XHijXj
Koj1fD8gmgyEYl1zFH+MtIVHIGb9m4PT4zMfKL8KebWls6v8xxDJeVdAFPsIq+bblrP1Efp6Gp8q
/NBh0pR5sPeoojx0DcLB0OcGWd0y4fzEGwkkaF4ynMRUhYdtmP2u4hXeWRcY876oBRL6CumdP4rc
B689nYs7AJZh1nBT7do1Xh8ZivgOI+HxYcrdet1HbfdU1J1/MH0D4V4uzE+4eaxO8qqn+wmW5/dx
U8MzOB65psSG0c85CtsRmiUeoztFCnhqKuER5mDDpyLeAOGzfi5+EhuLNwEdSZvCjWHTal34Ttuu
bs+Oa5HmlWQv0BEu22HDWAvhFsyfIELgG7AzwiPh782nOyDLYsc9Sih3IdEw/PUmXj6x6D9bzecS
oq25f6M9mZ5wAkSQ0mFj1ruuC5qTk5J+yHZWwEFpkUnWF0DSo/WmhWb5K7zbW3jdDtYj0aHVM8Rk
vr4TUy0e8DEvJ96p5qsZkewEmZ10+1nih0r6glCdFaCQqxR8cZT2iBSEghjQ36vHw77IxiXiKMaZ
KX2EjQIC91CUbz0Q2JtilsGB5CF26tLod02824eS871fBMh9Gpvd1C7kOIvgvEoIYst4fCLIirz1
VPn8bjVBc9T1GmK77KDo8pqtV8jr4Pi1PWJFjcD3Av04urUn59gT9qzD6jtyaPtz+DvCrFgIWp3Z
F3TUQyCpCL0B3H3XAMd+Grdty9Zw1qmD/jNbhsGmc5Vf2wFKIAZO6sFB5X6ltssoEMPA9F7lRpyj
iAeP3qxNhlVluCN5U2ZRExTvCk72wwTh0m4iLPgJcTJZUgXsqAXdOtAH9FtOzWlcQUGtFJ9Capa5
2Aekrq7h3/kJWfedEtWpn6b8PQ+je+Eb84VOU7CrK01fp6DCll2Nt6K1Nzqc3KkuRwA6wdCRn3mD
Lm6tyyuqDYHQkJYvSKHGUFxAgtB39ARtD8YFY86TCkjSkRkHS0zJAK2uhrRHbT5/guye7fHk+4hi
uPJTLoY1gVcLmpYaomDf73totqZsNi0bT2OkL8a1EWSGq+xdb+hyhSFHHnGgqusOao9Dh6igF4xB
Af86DXouPha+QvhD2n56RKdMXCZjO20Z1Dh9n+R1bl/btid5pnmlpozJwXTZHOTQVGSi0MomkmFa
O3YFppLHcCPQGMFDMH8vZcfHzKzlCmbW9Rm4eJIFY/hzLFwFW48Lus8Gz/xb6fhrOwT1e6dLnM/D
tKWVIF3qclNMVwDbqmNuVZjNIN8Qls5KHDDIfwfOQaabdgmalPFq3AtlbbKsS3ON/iH5hlsjWHc1
dHyHIY5dlIBDKPYDZs0X0KdVcGov4tXMhYXgqQsrZ/dCr+uPpbxQ5mquBnsHFAxNc0BWfrClj3aw
zq3pFvr265zXkA1YwmdwbLPClxxEao+GIfAWKx13kDbcocZFFjvUyOSwlQ1FFkztuiY6pN01ZNt4
P0VtIXvcrlnupwLmx76/BssJQWUPxdoQzcOY8kCE+wB+gF3eQBSeYHRuIQY2OFATCKX8ftkitzNz
7K/jXAKfrRZop3TR+A+FYqUvfVP17xIaq7c1mOnbkpf2cVFsgJZUbNMelcLyVWpjj/Pc9HtEGHxA
8U+OU63brKiJvIEGvbsZuEfrGPL3PoCNxAfXUHIsGwivJwUoMhri7k7PUCIxXrvMFKZ6nD2F864M
wn3uu+4ZIpjtzCIWvpZifEabYYsZWZLDgKbDT1CXY7q04nPA1XCAQs/AMAYebyxFkczN/Ig5weBp
WtEOPDvEHtxM8h7JoeWpBll+o5XANSuXAg9bkt80g/msWgZNLW4AlTFKp0eNbzM+GwjZM+Nc9wpR
XpANPWkRTNmW3z1GyWO5StxxBpVOz4YhhJearodhxNGvHgqEJ1N3wJyxiixtEsA+dLALcjIz0a/l
HfUaPBgkDwNUPZY1aY8kprTB0tdjOFtmtDah1QSkoju1kHCbxMCTsoOsCDgBvC1hAfumxdMf6ZsI
3hk9P43Nhqmh1z2GhgDxojrudL3r4bk1MH/oPDhLucGpBGWZOxibR89dDd0aLs7RglYvAIEvIAXe
oGdlPxlf2+/R5PxNpSzGxY3qr2vURxk6NHJo12rAuKhf6cdvcSS7c9ibKuHw/EPmsFGyK+J8zKZA
T/NDhzbNMvN8KzDTmfs28vR27hY0j5JG7bq2s48ijBjixkNc26YHoA4oe0bQ/sWb4yI3bXAs9tUZ
ebZEJy3RuBJjLXoEPdnaNTdTDV7OjZ1Jw8WLJtUBdCMSZg4GVqttM2jQtmvEzAtyM+DabrMeWAt+
pDUEd0Em2Bcprlh/C9lc8wRBG46tYC3z8WphtTiWk4wfp4Csx2lo4LqZdSXyDM4B8+xHgt0DLvsw
BegIU58TYQkdZNmEy6sz642O+gHAVNC0JSZtUh5XlJrsMMOw+zifQd0XlP9gkSdxArW3u5c4h090
berrBRbb78J00pwKApHHrhkGvfOUgexqVo5Dq6mGKK1UvTQJHHp6u2IQVk3Qa8JppIRr3oNaYgps
uX4qAF3vBahbzCmCkZ9U2m7H87w+BTjlXgsoWb/PdVjtBmTJv8Eh2t85ivMp5HANRGARcVTZMrhz
myvuoLLvaZpHg3pVKr6MsFA9pSsWhLtgsHlW1gJdZ+j/upDSMbmt4kbcqv9F3Zn0uI2kYfqv9HEG
GBZIBskgryIpKTc703aWlwvhlfu+89fPQ7um22IKEtyYw0yj0CjAKIeCsX3Lu5TG+FkjpvTn2jK+
DmUZl26RmGqwy7Ahe51xKd40QW3c24ZVvCvgznyUNmxptzI66AxT1VVvqgoqXl1kdDnVToXAgM5h
kQQWSLMGqCPvT/DNqLra0/JgfGuLZnxSaRynO7wX586bUFzhbJqxjyS8cSiXnkcLQMtzOpSUBJRh
PBqd7N8bUE737Ijqk6n26s1sBOnXuZDJfR3b9m3XQsWvlNnYjWph3taWvcyeqRrvI2Qjbmj1z2/n
QEm+A+7LgOGK/q6GHUmzrgu+mqG1gjnb6JWFWtMb6oA6j0+8qiuTMj1BisjYZFP7uXQq5ykO1GCv
T3S1YYLfmPRG7zOLJm7hmCl4Hj6BS/u3fmsbefCp6+r8Qa8asu6xj++jPOYxV6J0fkV7ulJ085gF
RcAlQltwQsHFFJ/MIMjvLKWt7hMRan4tyrftQuSymzSt3DsCwsyeO3y2d3Uyx4cRKOatFvaZq/U4
NRPWNtnfxtLCog4XHmkJUdaTOYkhd3iuPTmh3r4vatlarlXCyfPSPkwNVwtoIgFdt5ynMLTKise2
AvEoYM3dJJRQiKypg+2wJLVg9Wt6set0E8qoxEnvc92Uxod+ahFZ1BYQQeAhTN0Pa83+WysWAwxW
Mjk3XW9Wzt281HHyZSml4xyTmkB/dPJU3BhGWk97lUSvPRAvf8vaQXoBwILHoQBJsRtq+4dqJ8PH
Ns5go0yL3SevSw1CNXUAQH67LpuzHWDSLyAIpuldgpfELpv0mI40ttLvnWC2ju0EDoLqB7zZeLIU
d9RD1bwRZp1KF/eA+ThOjQlcGbcPBQK3cCCuh7MF1hm5gFvFpGC6G2tnvF9lGRN/oQyXHqBQiL0T
tLYXl7X5DfBhfQhSPAv9LCIkdyURlTtKWLepkiFevcxUQlDc8yeME0e31QCs7slRARRhVqsZN5U1
DhwLYJD3VHdovyq0A96VPJkZYDY4GbtZxaMKa9j6eWqM2N4VHVKUsQMXXqKR9LXvNHPti4KFl9bb
GBQ4mJhR+QoGBkTPLKgHLGJ6GyUA7olShUeRSroTdravlAS4u5ZhCKOPAox/U8iHXjGmt7IrIMcL
QTam5OlHi+u+pX8DnaIBf8VZ1kT6araVyM+bBQGYtkrCnW07ob+YWEXVXV1K6PfcLG6ZxPEewHjy
xiqDiGZ2kTl+NBu66pJ3ZY+WEqfgYKiLqw8aXJHSTbV8FgQEk5C3FOEX9Q0QroHiG9Ik2R0lj9Be
ZWEhV8RTb/Y7gghFvG0qME2PCsKAJG/srBGOm55GhvWdhnpffOnDnGp/ajY1oF0we2iQNFa9lH/H
AGftY5+mUQJlBIp78KEze7tR2YVWoBz0fAD34VUk7+EhS9CkfGzJyHGqlEnawXQZyWY6UN3BXaQP
8+LbasyowFnAVUyV/WNMusT5NNltYALe7ric/LIVVnM/QMp4JH0wkucUAGAHtCqJWxD/dmLvQYwF
9kNAchs8mYEIyj1Gk/14s4xclHvkNxk1xjvuW0HCXHuLjfVgqfE6A80pcpCQmiS9nXYVgHfHm009
0PxASv58EJSiniLsELNjogEz9Rm721tycTQ/hPZ8Z4xRF++RIVn6N/WIr8w+TvU8OKicJhM1DLsD
w5ums3E000BER4pEubzLSkPrD2JaKEvix7FowRvFNhm8VVQFaQcmGh4oF87DDYiVvHsE+wd+TwCN
nA+JLVVln0ZqkR+7VleUxySuHNg9xDBiBzhfL48O6N3gPgOoQKBMLqU+W6pmce0WCUB8UinQyiDR
TOXRWSbGXbqFau3/auVs1+okA4yJ5/leGZeCCNn47ERadduiFL64oM/CxbODtryXWjAtbo6ML1Jk
KP/PrjJq8DdCM7ce2wmMftBb1JkDnQJgzfEkQ8mOixEcrFFpCJI6KwOfgeaFMBwdkwyH2CPPLRCx
XegPENGeqWXkO11t5E1PCfEmT3XtzpqX5ibog9QLdFL5dDAVP9Kbr1anQzTv+w9hCaOpifX6gSKs
fGcCzno9IBqR7hDHGIBHkr69nrriWx1Mz5OdI9XY2B+aOQdusTi3cdXe6nA8dkAtKN87Q+kTeSF+
FBXOrlYhjizQm1a0oOXCjnvfLEQdQwKQBjt2hD86pdl3xpL7dYSwKWJJylEODfmwQRhWdCCo0vHQ
CsQNOrvO3cpcxn2Qw9DV4Ob4VMe1R1jagQt9SeR+PCCVdmO2AwZtsa6mVFa4wAHHOD7U/fhzK0BL
mxO3bJq22uy4yCoL9QECW3KMMnmnDG0Ip6TMfUOBGgUJ5E1rm59jK5MFrBqzfgrtQDsMapjewIJp
bwCY6u+61Kp+zLYVQVTSRvhwVZ49gnLi7QLxskM6pH/Q+r7+aKiw09VWz9B1aFTQ3Az3aTRUciez
EF7OmboL43r6YRfOij1rOdhWnKLUWmkoESTD/bBM2d/Z0IXvoclZHhmH/CqCRH7BumHlziXVB0mX
f4cYR/x2nldYFTSyV5qWzT64EtWlaAYWWgzUm4YB4oISNjD3kQdXq+i9BTYnOXQafpSgWyCJz7oT
vlF6C3i4FX830sK6iev5taCquEsH+awVUeVpqcJVXYMvA2Y67Jwp+GEMY3KjRbn9pTTtxEV6BEJn
/g3Cl0WhGXLrspjve0skO00amheNROwKIJS7QTbVo8ynz4T1iltkGMmtNRogOWn4GNuz7VkaNVlP
yv6JGOxLzqHdVYHD6zMljxk9nB1ByrjXlqj4sKD4WfiZoXU+vLD6bdrFYwE5ZcreLOX8pPVLQOLW
q/6ijNVN3oeKZ2TFtCsDVfPmLNYwk0/fJhFOt0HtNI0XcGQPadRWn4dUfbN04s3czc9zmh6tAtdX
oys/oD5d3iVYGce4ERwB8ByjRIwfC21aHhDBuKW3vfgWdrc7A3DnIdCK7m6AtfSAgSlsTJOaD8TM
8QbGO7lPFU07LTa1gwN59RUIXSyKbe177XSEc9LW1zqw3eys2gKoJ5qvcUMPq6bSdStriermVB7L
jGaJ3jnZXsVbgz6AcxjorAF80+BzWfgH6631gTt0+NhXqHkAHbuJ02ZwRZ9Yg9/X+BXuZNIeO6e8
nTNd8cyoyigxYoxMJVYDOdrpg3htS5kaXiQ6MyeLMgp4hNhueRrnBShmYMV3ApfAV8Ji21ZLjBCI
yGdvGbL3lZrwpjaB9qyuAiPUaHKPHhOYNVi3O9B7JtyH4rkJoS437Mw07iAyC0BnIMff5wDAXRZr
zdoSWJpxNlMSQ0clhlBmvdcy7WtpRdBgc/jurWHlB2KB3B/iwkRwq1e+OcGkAD4sYxeseOkuUflc
pSzp1NPzcjWKebs6a3VgzYlNnaUO3y/pqpky9e0+loJ2XgrFDNBL/nGgieg3aJLzdXPbRbwBLQLa
BOaTaNsRP6b1IheAGnkI5vAbySixhp5p6ERzN3IPVuzjMqxuRwrAu8Au7vsUgqnWVBpsGqrXSYAI
Ia9OcZQaihE7IZXJV0PTOvZhfxjiJiY1hs3l0SWcR0Q84vs+t/pbKoTc4RC0piJrnyCrmXesYfHd
WJKAIkNBkqLG0bPR9+39mCDOvsLaKZ6Y5AFgb8eva4H4xwqp98D4lM9Yz8deTy5F3YT2kYcmBgBi
VfRMV1NG46Gp2LH405ifJurIN4pTQXtXxgz4WDdN6sPggKe16B16uTZ9iXTFWbxeaYLED4YxFl4P
XrLa6fiA4+kodbGCW7v30ECqu3LmmYxtdAtobhdYi8WS4JxCmgvS0tmJKFY+U74gfFawndBK7UEX
Xfa8BFh+i6Vgu9bxNyhZwPZG4wlfiqdOSW0uomCyXGNJFy+poR4B6aeOnRoO4hFRN+yaMS2IPmrd
Uyv7a5x0yi6nGxH4LUDtkDipSatdbWSJcPWq6nbNHFIPxirbBY5nEc/m+mtUI0bKP0a7H2LENIpJ
DLuutLAgmEFXIiGic/skmQ5QDHGEfaRm6rEwbBp5jpZ9x2DxNoFGRuFdne8QzFJec1Nbh3nmUSZM
hYFjB+o7jIU6RDXG4Yqy9wq6+b1db+rScIRhScNQDc3YSvjVeTgqopjRVtCHI7nZHo0Ijf7u/Gey
wTbAfRVQgKZpqmE5hi430KJgNMcUEGXirgp29S2MQn26m81FU73fEBP/YBJ+xyCs4Kr/zMhmGqiD
S80whYaYgbX1LUXAaUyQUox9QTNVriLRaLrQXAk+DiVRo+fwUUFemk70Tgst85pU7E99/834+IIL
HQIB1qtia8k51raDvpsT+3GhGHCoKcIaOzMGt2BEUsAJUqRTfQA+kQwPap9pj+pSUWMw0Cj26Kcr
0X3oVKrzoHV9a/4CR/3fBtQ8xF+pGJU/ui2i5gSE8/8R7EZochUEvAC8+Qyg5V8Pn5suLv71P/bN
5+Lr9//5OwLnn7/hFwZHsfS/yBPB0aNQCuHKdgBH/gLhKJb4C5iNAPRBhm9bVFL/DcTRbHA4hiMd
VXM0i7QJLNA/OBz+iH1rAp1xqGnCj7D/BIazOdQI8ZnSRtPOpAZrmXDyT7FwFKYAVIMiQm1EQxIJ
uIQbiUX1RRFfk9TWV3Dmf7a7+XMsh5E0w9Jtrv4NTFSY5IFTQqiWtMDv6YvkTZvSkYtg+0GgA8U2
72hkcu4tquRcodE8ZXu74ZdIVRiH7geUfPPYpctq3tDl65PlGU1xL1PV3P+2pmeuhp/Oepsfa2u6
ZammgRiUZm8giLrdSXooQnhtKf8O07XLBCX23rajhxI4x1QNKj01+9nKTMWT9VFV6dAkdFN2eWur
OxODBrfqKeXVwv6SxvU7SWXZrToqQrJG5dqEe6DbNOkSmJMpfY79FA/dQeR6gh/qY9bnuQ9RxPaS
VzqF+NUIA0BAU7sjHW3XzMt4D0j/1laTOyy6PRHH3/KgCnf8uMq16+AW7pbp//wof3QnvK6+F2+7
5vv37uFzdfHQvx6+QwxpvnNWqvZf+7749rkD47b9b/5fhN7pbM0LN8D4/dv3U6ze+h/8OvC68RfA
Oo1z7gipr5v+/5x3TQU/pyMcZrL5VR0w2r+Pu+X8pZqOY0keVqB3UPP+fdxN8y/4d1JHHtHGYgCA
0p8c99MXD7wfP0CC/NP4y8DxaRu4MaBM0vLRIRSDWON3VS+fslS2UIEW/Zg3WvBDT0rLb1UzuSbX
f3rT/Bp6vQVt3Tb4DVs7SD2n29xCXnFlg0wspNHqIR5axMzpzlzxjTo/lMkq2HxMPujppabqBiov
SwEHHPK3l6eE23FdwbwdYNz9tvLn7omTO+3XrADygbuXmqbrW5dILczSRrTMCtUd43bszdkzamO+
guw9t2yOEERdpm6r0tkguXtAYElQgQaqFss5dgJvppXJf9ujonwTANmhpN429J56ulVXZngKZP5n
htKwuLQ1w2Dbnn5MAl4rw1oJTUuFe2jXc+He5GpW7occBnM5chsFI0ptl7/ruSV0WD3NprSoAf44
HdXJxmqkjGq6MRV5NFHnya37uDhWTdpegd7zlP72LP2coK6aYg3AEOgWYsMpABoUz8hWGIAwZzxI
LPLEQwJ84clCjoMeYzx4ES5BvmM30wP8auFfnur6Af/z0vwanxCQ+4BuN7KGm8Ut4ijR7IzFpQyQ
3NF56wCcNOTRV8ZZn/KX4/DcqwBfBB3R0086IMbqhGR+LvYZy03VCRXij9XeVwU2kk2JIu/leZ1Z
Ql03LJVDSBxvm9vvqkxp0CdQ+SHViSOFBojbszU/o4mQXNmjZ4eyVQNdUeA4L2wAMor+orJpGU1j
/TVrKnkI7ax7ikzKj5cndW6zCAZyHKnqKzzh9CMGQ+K0DdR5V8x25UtBX9Wlbac92I7avsvhQtnu
aFbR32oaaPf1gCrN5R9w5jjqQlvTFsJCCzHi0x8glUJLFDyHoSPqyjsn6GNXymi+aRZgR3jCCdgv
Erevy6OeuYDYopq1wr/Jz7aeK+U0V1OIIKhbxhoYjxBOd24Lcx9Oo3Kbwj8+9A0klqqPmx+XRz63
tAK4OXHwGjxvfTBnI6l7vbMN1+rT95nWmwfMX0zUwsCWXR7p7BwdQm2wZci/bfer1tKb5QU03M7C
q7yra6RYqOv/qNrBesjxp36E1eigSVoZ9AMuj31mltw+EMpNCZbLFpttFUNcR6ALvcIiSrIj+jhY
cKyaq7FWRleOpbb+XZt7AB6aJPA3yUis7X3X4jWUkg+jjdjYkQd6u98B+LZ9E/3znTpn97SCdSQe
a+utyEvV1xL5TVGj8sq1u2Gs/bz3SHl50RyIACaFhdOdrNrOMCwRvyMSE9s5iJ4HWTh+HFHXWqpa
RW3AzF3DST4lY17vlV79fvmjn7kQCdH4IWQjKnf/uii/8YC6HmEHNTIMUCnACiZ6CXci7aM9TNJi
nwqULC6Pd26R4YEbNLcJTV6YLlUFnGSa0Gywcqr3akyxTzXD2A/XLtbloc5cUwZhKJGC+TPg20xt
GZRGNQOSuSzIUAyXA5r1hjaPSHP1tINyCoa1HKrvskI1pYH6+uf72YBZQruWJXZUudnPlgHuF3tQ
Tm1YBaBlYUDg7dzcUkpJ/nyq5MLExY6lrnWc9VP8toqU2oZCVcghJU/Q60rU6j4MBX2PxtH9LDR0
VBBVNPaMzt4hLVP7l7/0mdf79+GtzSsHJkMJS+z4eLLXLRuq6b5u5/LKJE+36s9I3WIliYUEST/a
C6eThD82IkuOdl2RaYg/67n13lBr6WXmkuzRF0qvuA6fbtV/xqOPyAtDcZU25Ol4QtG0cNR44Wz8
lNH3HEMoHBjXZTK59rScbtWfQ1Hwg6NEgwAZi61xkoqSl5rAD/fVqlV3Cb7H+2XRP6eVEezbQdXu
EF0vPYRaaYsSY1+5DU+f039G52FbU32SrDWP+333KL2mAgWBOx+YtOYiAUAg1a32tlcBwcQZOp+N
2YrHy3vm3KBrgsiuhUYltc0brtFomnUtAfGlJfkNav0Qmlsj8R04Tj+knaRPcunHK0t6+rz9nKlD
uYj3DQFj6qridKZBkiV2mlaNr9QmzmZxaR7jarZctV5kDCcPsDOgnn4fLpW48pHP7F6HkwmchKCJ
0u760347on1AfxzhK7DvXRi5naKE9xCkYHAMUvP1elGvPC3npkr5eI0FmbC9ravKqEsSvFobYPk9
ONI4lLfSHGu3miwLWH1WJ24nlOYN5Bz9yh1/dqrU+8jViEVpbZxONcMxQAawnPCPG5M7WdQm1JRu
+rvnR4ADnq592p9Grv95zX8tq0YlkBIivuzAnU4HRFnJKooQwbqqEiil55bpV9baPQrNpXou0QKm
D6VL2mZIEEbfI8B3jwlS+DfAH2ZfG0aZXVntTYDx6yfpJPpUPXlUqXec/iRUE7J4Wej0AEx65nyh
SRFSYwgTs3M7R6eS1ujWfRIKAaQFce5kHNHrwmfyyqV55hKjXwGkFjE4aw1cT38HJinCGDL8hsBF
QN1x5uU2HcH4aFYZXzlcp6/ArylTiqWqYxkqAcVm2VflvWgcks7PQ+k8GKNeHrAS7T5cvjfObS6k
FoFHUSJaU5DTCWm8ctFslZ3vNBqYspiebqbOtE17q/cmtUj+LCz9Z1qQMKlNG7ZJBeB0wC6IELRU
cbicmqzY90Cnbh1boGgtkujw53OjXcb/KEfrbObToWoRFji6slhZVuO4psriuBTdvEML0/HCuav3
l8c7tzksim2qzvRUmKin47UAWMZSWPBammHc99LsjpXlAJ/WUX6+PNS564iIz0KE12J/6Jub15hU
KidR1Pm0+nSvNZfiXdna6evMCHUEgiyBZFUWRrsO/ZkrcdjPgt72ekCGUiXn5x9b3ZzFpUJobLbi
1od5Yd+0DobqUwygepZDtwcN1b+Lodt9neOoBQCD/8KxC+N0r3QlkMgoyILXXaS2LtIu0r5DeRe0
LsiY4AZMReOCipntKyfpTDhAAmbiMsFu4EStJ+23tyLQ2wA3kr71xyLVHhx7up+Eqj06RRG9nsKp
f41Kqfgco9ezF8XkXLu71h19+r0clfaKIX92ZtiLp8NDEkD8WAfpJ6MU85SoDyx/qBOaxbFSWlD/
lhY7BiVonc9VA5IB7gBcdttI7IOTFc1zYi7i78vbZ5MoraeQ15Ocew3niRd+3re/fRKjquoBlUMo
JDZaVDJCdgoYdnerBkG812OUeMZ4zEPYBZn9VIEYe4zQ4/x4+Ve83MTrE47aJX4I1LB//sjffsQA
NGF0ypaaB1K/LlhXsEOwug962yu3dVnaxyVrQ2TJmuLKST07f7IlG740bSoCtdM1QSw6gAoGxojv
Yx0rs10OvFsqLMEqrH5IZcHYBubL3QTfOPIF4oOvtVgdny9/gJcXBp04letd0CeDHL+5fCMZaEtZ
zKUvlEqCE8Iso5s0aHlQom/+m6G4SR2LkPSFZSmHGYZbwFDpYnRfGgVVzaBt2mjHobSunLdz6wpM
huibnoAm5ea8jWlqikQMALhUnWb3rORKB8dIRx2wdMRXO26KTxAvEZfUgUBdvZ/W9Ghz3mi46tzE
DmrQxIanazslOfw85En8Bjezu8BC9p0mnwrIvFt8VQ2rO5rwiRvOawtsacxbo9CueIeu22f7E2wy
DwovP1/WTZiQBGYtOz0Dq97bxauwAn+yWyJLv8NrrDxqWfrnMaJDBE5Xh+9Nk2KbsQ7z0OGTquSg
Q5rwGNfK4GZo0GluJ6flLoY0d01HZd2bmykSBtF+Xq9VHT3w068ciEqOceCAeqLK5PW83g9zkkvq
dW1wl1RUggeIyP/FudXZUNSaGZcEb/P2QFZLbH1IS1+CDz2IzEwfJtEiXoVMwpNi9hKK46rDOoZD
i1Bdl76yumj89sdniWfPdhxqtvQTtkWe1l6VA8Ou9Btj0L5AIgU/K6d8j5Zcc+WGOLOReKxpBdFk
o4aobb7yompUXSBFrVa34fdWB8FWBAj3ik5tPLNNlvra637m9KwBJ0nOWuwRW5vHNtNBPdtF7VMM
HkzohF2QgzZO3wWmEszwN43hU82Nig0sxaBDa6L96YkwkJn/x18Zp135Sx9EmCvI4fdXmz8ZlAyC
ks8NDjQ6Q5cSgQiQnSKoKTJeHuzsd0ZCgZeGWhoP0ulgiy2QteyH2k9nUOM0ysXjYo3mkd/wJYVS
c+XlW5dtc3iExKlCgtOgcSk3F/8kFzi2yHOj3K/B7cBmCUFAQz5dntSZe5jSDmOs6Tll7s2kEmhE
sTmbyNo6DQp7nUhvgzRuXYTTs8UVI3+GgxguBofFjpL/YucSBnM50IES9osWFKSBCIFn4m4RtHBl
AVAO0YBMRYHSxcGKysW6snXPrCFhxNrNpN7O5t1Otxtk2cAi9NHpwxhlhuO2s9MFv53Mkk8DBMEr
+cV62WxWkRPp0Pul3gxja/PQZIO6IOpL+a+S8QQ03rFfdQD24bab9ofLS3lubmvqy4vC9uS7nu5P
UbVapaSSGFIUUNywcdoVQa7coQuf72BFFVfCBefM1PCiMU0giRSVtj0p1kkiKJy1vg480k0MzgMJ
6SzdWERAxHGXvW80aJUu1/DkLwD2rtSzzv8Am8yGkiF7aDNhc8AXazL5AQCqi08oIfT3ek0uY6MP
dF85Bl6kk42+eyHxR2z093/+uW2gDOaKpCNK2YwOaz9BrqBtfaKLBdM+u4azW9GWHsA533LP51e2
0suay9rXFJxRijz8y9awHtVfFRO+DBTSkspjnK4ByjRpHhJ874qkEDcQe1amrKLsJiVP/p57JXbh
rq2cWXv4I7NmsgN+DD1dnApUA2jJtgCN4HiNYiq0ZnT+uwfsckxvtgNjf/kjv7gEGYVUkStwhbeR
N5/u6cBJixl6NzIxMlv2EI+WXT0013pT61KdHFJdJ+QF2UZHmEb89hkpmaO+hDoy4N047Wx1+gqX
TR60BupeGYnweHlSL+4EVKdsKim8IeBugNudTqqC5h+Vlqp7jRMWH0dOxzMy7BLtzPhac/HMUAR6
yOyuobYKVOR0KGfKO0pvs+7VMCQRa0DzBg34BLtHdyqhZ/mXZ/byQ7JM5tqydSyD4GsNHH7L1szG
tskJDeGhR/VFyVGbMkdExvFNpQmCPOSVD/niAmAkOmhr1k4phVvodDgtneGKyUn3qH1GCDBZ9Suc
4bvX6M2DXC0RswD8k0de0EbLcWgaxbh2JNcRTncOc2UZTdsBxEj79vQXyKqszNjodW/gkm0RHw8g
WIHohrk7wPF0c6MR72FHGnTDsOpIAQQlM/EwnjwRWvwNPrWXV2B9wF78IHIqTYX7Rndzs+BjVS+p
tnoB2q1ifLIrYH1NF9aPepghM98ub0GSdN+jSfsHuAue9ryw2pmlJwrVqARb4JrlFpGUt1YLk4Ze
VFbG8+2YwbipEVHH71Uoe3T9rSv3z5m1pzZBgYL2iUNrc/3z37aa0y+in3r0tKimUTepRUekMuIp
ga1uUVgPDpTT+l6GmM5i54PqLJRTncLe5c995nzxKwCAgKXWDWLD018xa4gZFVzMnj7PyU1ZSwxl
1dnxOdjdlaFe1iN4ZhiEphUNK8ohm6XVdUxmQ9WePUFTzk/sCC23Mh3u5sEo9rlDJW9QhsJfltXy
augSN5hRZL883zOrTEDqkNesoKwXX31AYlwOhZi9Xmr1TRlowD4CI/armlx6RJf9yoVyZpUpItKp
FybgCCLv0+9bVbJDI9NUvZyEA7xAVD9oSq3ctnahfJ9SnEr8FGn8t8BDptENghBK9h/PGKzCGuVQ
jBaWvamiJkFMIXVhX1MNS291tdPRs2iX52LSl+9jyTa78onPnGC4DhSj0ekUmrU9SGOup7MTBFDb
FXWMbhGSjm4RCUHGQ7HMGkY24V+9K8ocM5ceTbZrxfczn5xsg0dDJbRhyuvv++1gYQsLOMCOEMhB
12OPajoq0HOTWYfK6isTtoBs3uJdsbo3D4ubzdF/8TwSV4DTJiMATbD9AFBZGgCJzeIhOqDvkh7z
hhL1bN8W0XglpTsTUsFypP6zYsN5+rch5BQOWepUtuFNq+cntneL8Ef2/r0d4WmMVIT82Bai8WxU
xo5pxu1CaKWZr9Azb7zR7KIrZJeXi88rJqg1AtsnQNiWO2dKe/jF1CZiMWH1gMDwdCSQRWR7WLLb
omgrt49Q9KYsfe1TvIy0qENR6OU9o4EG+Px02VNBKI1YmulNrREfZWYOtwpH8gpE9uX9QdSzoo3X
3WWqW83YeKarXcWG6XGs9Ld2WKO2V0eGl4jagBvLBXLl+L68oBmOSFVb4Tamvu3JKlELyFmEljcs
ae4VcKF9gZrJjpWu9pdvirND0SNzQKBYOsHd6RdEMQdpvaywPN5fDY6zzblpIwkbEvPEy0Od/YwE
HFxIOOUQSp4OtYQNnhBRYHoA+O9RoAr32DRgDGXjwFDFGHddHu7criScAwFMn2wtFJwOp+pwzC2N
pE6f6+odOGDoEQCpIWC2yRu8xiAfaCI4lFaRXLkMz05UUtniaGIGv4Udor6RFWIY+aax1rhDJTAe
GCP1Ae3XDOEn5Voj5ux4tGLgdQgwwNs+umaXwRxS9fIcuppHrK7yd3hYkc4hdHKDtFfz7fKXfXnZ
UkZbDztgHp0O0OaypZVSQ7lmPIEj5x4uORJ3s9ncj1i07kMnxZu9ryzXRlPxBufW5HB5+HPTpedJ
UYv7nrLIJqSAxp2vHDQWtpqdI7bm4jAbInRF5xi3aA5ca42vR+A0OjXorlkr8WfFaW2r/tUMsTEc
Gsuz0jxAd9bEg9i09fBuzBD5EW0n9/ifXYuJz45KCmdRBaQdv61xiQV0KmJxlgfS0rh1QmzFIkxu
/cqegyNqZKjVV52+v/xpz62sJJ0kVyfb0+1tbjIlwqnHwvRarKVQENTiZt+CRzGQFB+sH6ka5ril
IGwDMCYu1J3RyOjd5Z9wbnUB/q3YTrK/F73tLprHBX1S08PJwbwtYX36SNQGXqUsndf33bVs6Nx4
1J/IxHhHqH1vrglnsrMMoU0KwrqYv6p5ou1BeZYfNRD1YjUnSr9cnuCZG5dyFxWCtTZggRo7vZeQ
CKzKvIcsNbaa4GWcUWYh5vVD2X+9PNKZqVEiEJTXKffwkmwu3KTDF0rD88OrgFcnbfG5XJB8wlg+
d5Pauta5PzMaWGuQ1oQlALZ+Ejh/C8FKbKmmJVZxQ8KEZNcLyhCyx5m1TqfGa7voGsX25XhcQVBj
wOevtQJnE+M2dRDl6NaE/jRr2V7yQrtjokAZwzMKKZthuBIF/GTCnN4DFkgd2roE9+Qy6mbAKsML
S6hkCw2qaV/x5bO/2hgsPaHhqb5SF2HgClsNj1GUhDdx1dfpIZBOtEdsYrwnEVDpKxStm9mB/Z4I
lhz38mqvq7n9eaQ3EI7hHtusxOm+coRCO7yIAs/SkePjZFZYSmTjzeVRzn11TorB5c9LTsB/Okpb
DihJ4/2Fi+hYHpD7iTE9ku9y6bQ3HTZUl0d7eQnSgeOFccALaeCF1l/z254StPoIHVtMeKZ2cHUg
5ZjjlkjVhcW0Rxs79+FoXcOPvjyglIEIHFhlXjhOz+mghkgwNUajzzeglLuoa0VughPYnjjjWnfm
zPwMwmZiFFBwa3HtdKhycBaAoy2JMaa+t10o5c6w6tJfsirdpaNa3y2lc+1lOTM/k+SQ6wdSxAoE
Ph00maKJJpuF5MOMq6Gu5r0LnbR/m3ddd6Vd/PI9of9PH4gUlGorwPXToTB0D/FL0yPcP7vYzYbe
RIl4zD8iS4eHKd1bgWlv0NX+6nLw0JjIGFzeQOcOrcmzDTiF9JB/2ZwK0kFrHEdo67KYyu+VNTSv
0QtHum0w8eJUc1HxeOPEzbuO0I/aF6XfFmGJ3GqJ81LX8fw4o9E/z+EYPdTgba5EqRui71qS5hOB
rOdNIKuj5Hn6icosE0E4IeI1DTjroW8q4ttYr5TXSQyX3W1HJJpjhMIel1GvXgUNctwYw8WHGivw
B5Tq5tdOguSXUMCoTigrt7sEz/jXuhIVH7GEEmgKAfw74NZ0jaO8oeT//OlrEwxixFrwfqE9UBmg
fPKgi/xeLd6WFSZeWp0i0L6g8VjgNIoUdNsd0r7Sd4hRdgeFhxaiQm+/yvAk9gGPVFe+5ovbifsP
XiE9QZrp/P8mMl0xYwVyIPgajjK6CYu0HXajQSURT2rxBiW0fH95f50bkCPEo0ATa632nK5egFiy
0k+K4VKON4561IrbqtcnT2ZFeVMNUXq4PN6LswvvjWHA61JRg9i+/vlvF6LETAqjSShVRjyO+xrq
CggFIAnLiD765aHOTI3wmlGgJggQcZtvSSSM06mJwOUw1maD5qq+/HCWMnvr5MroFSX+mJcHPDM3
ZNtJKMh9QYVuIzGFvKzNq9pwJ6W3fYhayLDTsHYNo+/fXB7qxb3ECJw6KoJybYxve7iiSxqqUlAu
VHi83oin+F6bi8xHlG9BbH5svSyfyzdIrQyeHf5v0s5jWW5j2aJfhAh4M0Wju4+hPSQvKU4Qogy8
R8F9/VvFwb0EGtGIw6eQNFGI2VWoykqzc+/iCF5+i/rFviNBJoT3Dp2izbGJlZDSr43+JsrxlE10
EUHI3bcXw+q7l1pRjOnM3QnhzNFG7bOHxObbzKmbhygLx9P9rZCmVmGD/ClgeRippMJBS3t9omrA
D5oTMf0S6R4EwbXmBGWHBOt9K3uHifYfnA5IrNB63Hg5tYlhgXegtQHPP1yEV0rpagEYsB48JvqN
V7fg5KpI2nTGjDlR20HcmQERZwLKfDLoJjyOZQQ7UDMcCZXdPN/SCsmDRLjhBbchqDbScMvHzjzh
Z8O/XTjkTiPEkJJ1qYFAGcS8+WEGaXQw4by3mXKKR6PGwJC6KU/3L04gJQrUzNkxTonW2986vYRe
zrJr9bKYjZaee6M9qhLtW+SuUOWjrL1FerZ6M9iaw+BOMyx0F6Hdha1vZK7RWICpw3H+6kMJrQ21
EyR0KKBQt1+vsNCdDHof7OlCV64M3PWP9BqPeCtuP58kzyEJA0pCALadpjER5YgpVDMNtUTZe4iQ
07PRevM7m+4mCDqvcf6t1M46ABHe7iXBl0GWxE3A/dibtZENcacFV8FknPABosz0wVRH94ziMrrp
bj5d7l89eYHXFxx7KMZSMnR4rK3Nk0HXvfDqzgM43SMoazpT+Sg8aJThFyEqCimeQjvX+VVhHg22
7bg5TDNY4sovCUxv41vQwVJGsNTGydKzED2gEcrTHpratnOKYAaX7Efa0F4KMY2BhWz7RbEV40W1
gO/e34Pbp8VQuROEvAx/EG1v/G0/gHa1U5ycAvXrOWya+KRqvfNko5F9EHHufV6OFfV5IjoIHDam
ugTmJz2ENSISCFw6tTGdWm1WHnTLGXyt68eDiGDXnsXeyoFjmaCur0qXG9oIXpTjxME6wxTLBgo7
f4NavcuEbDcfpMF7WwlwhItpgUci7FnbE/ZokzZA4pC5qvA1Nc2DGbm5s4Bh5eCr3T5NiCZJH07V
3aTXsTGVoJNhGyWmWicSZ3QgB3Q/kOK4fzb2NhDcApVEwljKxHLBv3jTaJyjOGxaC03P1vXDOLf9
2JzDE/xqP5zB0Q5c257TAYAEvopOEZsof84v5kK6n3oNz9ap7zokVqdUQ3u5VE5I3nZPUJeh3Su1
4e6vcc8o75TKLWBchPbU2qhWz3SBnd48Jebc88rrpnirM+T2A6dhvUXdukS8KlOnb/fNyg+0dT2M
CxNY8Eoysy1/1i9rhcNl9jKQX6c5mWMkqQQvhmiSq6Z43mey3Zq0BRplxa7Hj/ct731USrWENbyR
aLRtPqoxdSWqC+yym9fNpTORHE6SKrl6EXzxojOG4L69n2dxu1Q6vpA3aC5Pl7vJ5MvcUjNbjbiG
nTfGvo70GHOSkXD/Ht3QRjK+yPUSWpAQDQXbiCwVrsakfKdOQ/VNCyHr9s0CMRffmEotOldQlZI+
JX0He5KoJFFonI8jilsJHAocZqAwJSSh3QMAf5ibVfSZB9gEmwU2O8XOXtxEMyOf+j+IDZiABbyf
y1C/Fs1ACMJIEDA2XAGR1uYo91WMcNHCTHiDRsMlzmzbN7y8P0s9wlPciBLWdxs+TQp1MPKWRzCh
n65ts+eg+CjWQM/DfdreXM/ovNoKXQOmFzX5YzbMnp6O3ap/jbnWRSeRtuJTr4FB9U0rg38TIWj9
c6PN0MItfWJ+g8k1okWOWJN1zXoRfoBOrgl9CMxVgMgtLPqnrHbqRwiem8GP6L0wdxQX41EcsuNS
6Q2Dc/pJakBCsL4m6QyBe9wSzznQfgeaN+efxglSY5Lv+cCl7pmyaBkDS6DpB9ZmbcrIRV1rXElO
D3BLvh+9Gq1beC2Q37l/JXZ8jpwL+q+pzUNYmtLLJazKsoT2POh1/m2RCZFP7od6Wl8208NkVcvl
N8xCUMjkCTUJwrr1Ck0zgkYlYYUwikvlDLOTWtejqBJUv0T9zUOY5xyarXtgd2dnaZ/qSDQCK6T4
sLEbu105IVtgwGpvFA8ZGGi/hoX5Tairf91f4a4lyLJIYfDaeJv1CjMqUd4yIyAAgVHxR15PUg6t
aXXfMjPv631bO08wL+L/bG2ii6kEXBwJQuQY0Y5PAxw432vZmL5vZXdF8EJRPyFYRCFtvSIEm9wR
qTsYPbSoAbndeC+i0sunpAqPBqT2TEGWSW+L4QOGLTanMkWakNtMVQPhov59VLTjGW1NJqXy8u/7
i9o5/4QT9EHo4JEdbrGmSJ9Nox6H5DBzC+gJCouL4o6UdetBKl022ss8FdYf943ufS/gbPJc0NMi
9V3vJIUDN65EQmEDLcsgS8v8i8Kc85f7VvY2kayaOILaJd9s872olAobcT/J49Dqf0Rt+U9d6s6L
3WS/cdRZCrEJnFMUszZfy3AGMKnIJZyqeEjeVlbDS6JHKEEuC3rqr18UUbQnczMwu9tSXi2JInIP
DY8e/GkAWL1nQnz5POWhEdy3tPeRCKEhczGY+KZbs/5I8ayNVjPiGbUunS5wGMdXpw9fjW2kaien
dZmxZpM48msrdWm5ow0Pxsnp2x8zBM3nlnDsXMFnc9LsoX74jUXJKijRukw2N4uyFW82a1dQlKAo
ilpHR44V5k54xEO7d62Y3f+vHXk2f4kp5XujGwp2jJGhLE2zYD42GwH4x1suWT27T11biP/cX5yM
ZDaRBukOyTNNBB1uho1RKomZNaPgAf2zo9d+iFbz1yGZ+0sTO85btFCt5PVZCZ0v+GiI1y0Cd/mL
fllminJlKlDfOGm9+5AqWXpS6/7HkMWwYZNvHyR1tzBNJuRN9+dUH6kd86Nrc6Xi6Hkl4BKPx3wA
lDzAlJ3r+dlLxfwc9YjCWRMcDVNsMaukTG/MwW0/3N/jPaciK+lgrKAZsrcA89kdEAGyO6K5uvD8
XjJ3RmMGtzxKawebu3eG5HybSvmO8tlN201LyyLpdQP9ryV544QUBvs8aVHDQq1RCd1ndET+vb+6
2ztPxUenxgQgEyKn7RhEqvV6rY3cxpyMJfCs2n7RBsP9fN/KbcIl60poSTEgKks9G8fcFYMex0z7
Ms3i5Ne4ts2HIenaj2UT1qcI3C3K9p0NDjMV5/uWb7cUy5B1UtbGezK4tj5ApkAWa2hZX4lU5Fu0
YJKvAKvFc9U3cChFeXdRFss9aC/eHhkKWrIAKkG9DINtfA5F1i6PcQeMgI0yubKQLEXH46HIE3Hg
3m49gDQFthTH/7N2t14fBPI2zEHSVGW3J8NLvFPIax5Maf/XrIRH4LU9c/huSI1x3WCdNtcfdn46
tAsOJxsE0gRgBAM7zpAwhXDgSyYK5aCkvHc8pW+TI5kERVuYdqLBVQTdB49F1Gk+agNeUCqhfvDE
7h0SsCEUx34Wj7ZluLSFkI/pR1AvXpe8Iw0fr8qY4tqWEV3ZpHEDRvfK4P7J3Fka3SuITRxmLUFt
bE8mdfueiXC+nBKNzzi1+OwNuJn7VnaOIhmwC3CAfigdyE3gZTaOXfQ5VkQxg/p1kPJFgKhD+5RJ
3vumdnaRQ08Zh/+Xiu62BzhSDBtspLJOeir1+QzUdt3YRXF0qauThkzDabLQpbpvdOdA2kAGZL+M
I3LTeCybJTHrkmc3NsUfWha5T7TVyq+KMiIwGBbZwUmRH2X94MpRXVAfdMnorW4hxY6FCHOxzPCR
wTv/wUzH6cy8s3OCoSY65U09npi9L56mKC5e3Fg/Io68/ZpMZxDJqPSJYMOxNs9hHg+56s0OcwIQ
+X937VBtgpIBvTNSKJE42NpdY7KKwgdF5Xc7kliMy6QiV8AwcgN/WJPM5pt2me0rGbN2vf8Vb+8C
roRulXwd4I/Zgg1A00C0vsCHAxfv9KgmGjzZyRJffsOKfOMIPQkETbngX2IXsnLOR+4WwagLBI2J
d0FTUAW8b+X2RMoogTkaWeZjVfraitG3SNeWlNOMjnK3kSzDo94P0VNijzOCjVXf/cbm4T+oSTMs
dAsDj8wOomQgBMHSGO1Lr2X226F2u1c/NKwIHAiYFV3yW242r0gd+G0R5AE3l5kP8cTkf75UE3xn
U+H3WnRk79abrO1tXpq5oqfMiApKq7PyNgcX9RViViSHrSplZNP93nuxd3Dgb74cI8X0viSQjtod
8L31l1PDUtRFBNvrpLeI6qXCO42m0z6YEoKOXP0Rfv/mgmGP2QCqUS6soaT+a3tOXC4dcp6cFCVO
LnFb0/gxgDTwK/uDx+Zne2fluKQtQ7YROCTMTm8isAnXVEHki1BuOyCZZY5T9I2zNL13FjFAX5cU
JU23GUHMQnjnpvaMP9Uk1ZEVzdT0Tb/E+pdFN+AVnVMocbO8oJ40DcCMzbL4E8YPfn9RVF/nwuge
NLudP1LLHqBtM5oJzez2oFe5u3PkBTRgeN1olq53rqyheZ64TkFSTPabUXXE2RpIe9yuUw4Oxc05
lBuHGeAYkmV0i0MQk2NMIzl4kNvzd2t0yz/HsJivZdrHwOebDjE9E+Xjg3dmz6pEhTEGyT83A4Cl
FxPPGVMRVIo2n1GsQ6ELkQIkrGokpXtFCjXr2vm+59rbVaomDCAzJgzob+O5kEASYWMrOYyUcJG1
qT4H3Rh31AvLI0D3rikaPuDL4BMkuVp/wHHpZicCIBCgwmf4Vmw1KCaPSNNSBn+tP+YDwqoHwTsQ
AVmBWpuK3Wg0R9dE13Es3KtDVy0YrH44K1kcX9D1DP9zfxdvc1ZpEPiiySwCdBBb9IUyUXPTga4E
2hSlra+ZlXcB8Jw/iVap3ozR0j0rU9rByZtVfydeq58dNa0OstadA4QVoB8MsNGF2PK2eAWIwap0
s6AbEidoE6MKlsmsfWtM5nde6DVwpJvlgdGdr4rrJB6jvM7Dt0W3INvI1KJrZgE8hskZjfnx86I5
HX0YgBL3d3nXFJUqsJsMehATrb9qUzKvPI+Yilo1unYdGvCDq4t3ndXmr3c2IHYks6ice7pp0sNA
OJhGqWBqaDx05Rb3ojTNdKrK9qjecRNeEv1IPjvgvZA7kz6tV4UKqYQpofNI6OoFCBRa1xqu8pM1
eN5fttVM50GDPrWViAUYpY5Skr1NBaAteboI4ykIrM03RES2SlIctBD/+oNQYG+tVf2k1aE4qOzs
vLVASwE+yE4BTmDjwRcnjZvCEnmwGIPKKFlbf8pDVIarsC0ftMLIr/fPy959oIJK9GcDbaHksV6a
IShO2NmUB1mk10+FY0EFU+vlBbofumlocPppjALcfaNyEZtHF0Lw/xndPLoJpbmhhUkzmEID8i1R
5PMnBrrtKyLnzmNmGPHFyxxEBydTz/74DduUkcBeAFYAKrlesKtNcz/oC6nC1BvPS6n2PpGhdVKR
zzy1pfgz80rtSUz2EXBv7xBRQ5aUuLC2gjdZG/bmsnSVBA13tV+ih5m880uq2tEJd3UEBd01RbT2
85mUbE1rU1SU8rJWy5zRAu3jUqjOJ+S/0LATavjaig4XE40nDf6+n7T9m0WxaZPJ2F4WgK1LTku3
KOcRGb5zOjnt5fUfjulR5t8J9kAkbm5GST0utVXcDTSh5eNcpGitennx0jStcjVqRpd5JJVTrLfT
l/uW914uaoDwvWIe4UlVuqdfEiQ7GeEoHC083aJoge6lxqVp1e7RnZFdFO2Esr2TuF+HJq5a9JPp
qw/Utg5C1b2bSuecSSvcAq/2Zv1zmGSyZpEFvZl6j0KPIeozy/jU5OWfmhsZAT2dIza3m/yTzyuR
JrSNiPtZ+XrhdYKOc1TP2EyYA0UaXHyE98c9KGbtuQOGU6AukjUEhj/XVnrG7qe48zLcq5jelybf
052n8MJr+d0JrXo5Nb1Tv5ttqCwONnXvYWFaj9kuWju8YZsFjuUAjVFb5IE56G19MhFRPU9dFj1Y
VtZ+Tfva/ROB7in2W7eYT93iopx3/3DtOXw5ig8oA2oPopLN4kXWxBCQZoHNI3cifQYpEos0GFUq
J2lpHk3+7/kG+YISvQOnpqK+tpc2KG0nHgGQOyNLqTV2eqmRruVlxfzrl8YYEEk/lRmu7dZUOzld
UhmEPV6i+17l2sz0h91DbpfzeewW8+Ac3S4N/yoZPOmfUdnbtvRts9WWMIqyYJjGl6jtxFOvEmii
z9p8uL+yPUvgMeSioEqiDrvexFwSfHkmAm/ogYvrqHLZAcoPl6IdzIPzccseIGEf/E1bWr6YW7/n
daVJIbYgYlWS6Q+9y4bGN2kZoyrbjcunmfbe3+OUSx1NkVwS2xJQjJW2r9M+uBTjWB14w1s/xI+R
JKm4RKYwt4DCXFUcs18y/LCS5J+rEkHLU2515oM9Uq7yw6LuvkSiLqOD07RrlwoLbMMumINtv1fo
NP/7Ic0CSFD/mhQlOQNBcN4IizI02fYcFMIyPr3+OzPBgSiBFIe5Adt79JzMoqmywBy1nJnBMbs4
6ai+nQ30NH7DFK8aPHl4AfKk9ZFaRhHxh/KZW9CNF8tNFm4MuuJR2x7pT926HB3MhiXBdvg90PBr
Ux38oxZq6lkwmnrlDxlD7z0xbtBEkfoA+OyojbB3W+SrBdIGWChot7W9NrGFXuYNt6W03sduW514
y1EA7ePl8f4m7q2MRIHTIcGaN+/VXCaGy7xaRlEikbxEjC0saLv6U5J0n/p8LA8QdfKXrwNZiRUh
amYgg6xy+9FMHR1cp3JShLub5jI4Sve+cVv9ABy5t3/AXyTlvxxq37bqkW+mvo5+egCj6eBT+bDP
VkabSeBzzvc3cG9Bv5qSP+WXSKdMzL6Me0y54A7eZ32YXiHxHn7jKpNH0QAEzs/kurG2MvEUahHi
NxCGZdOzV/bu27CFUdQapvCHUzLqXPfV0WjhztmQMiOShgW/xXVeG426slB57pOADtbfYUjpBoCA
gw4GM2dzqB41WHd28ifPNuBSkn54ZtbmQhip3AqWE/gAmu7Sxfb0gQmp1+meMdIHqOxnIYxoH0DA
9gC2nl6YcYMVUdRD6ytpiKY8pMLfp1iZ3gE2fXXXH4NwGTNDQ91PYxpyvSwY+FwsGvIsTu2JATDr
ZMex48/pIf/IzrGnGUGLGuQ1JaNtU6ee2izKej5YHhZtgPBDd5lLHhuAJEf9o71HVtYxmagiViHa
3WRMS2fCeh55CUrqXuULJRNftFAxSz9MJM1KLtViECgI4slTrxH0SSeoUPJrKcryRHYg/r1/DfeW
LuEAKseU1GoL7zCZOR8tpU0gZleS99qSh29xepAVqdERDnLnWXVoT9IppE0oeRDXH7RD/MouljoJ
0EvJfcNpWlA5AtR1nLQDXEVaCATJWx5eu0A5wcaDCjU3GcZN8VGnheaqGTNXbeKd9Um0fjbhEKw0
SQ9S1Nt7bzBODE6MGXi6sFudByD9Tq1mSRIU05j7SdcMZ5Br6LVUTPd7Wn1Em3N78YHxycoqxT4W
uc3TmA4GL9ZDqr8sbfyVWm9xZmpQub56A6kSkStxOWjvbqEUIpvsnPn2OJj60QiKJm0gzeqQ2UEA
xr9vam9BzK+SmEFedcvYPpawzpWaEgVE7ArwN6aTR8r8wX0rt0kgFqgKM37OKeQ0r88hnKO0BYd4
Ckq4qT6qrZdebAsCqpbc8Jrxv/lOpJQfu2Y+QqXsHBAecaqLREOy5bRJU5g2dyYP5diAFxg5l94T
l87o5n/KJUUxoszmg7O/a4+y6c9JC67AJtJDeCnsrB57YVvMQJeq/FSoInr09Ga+2jlzvAcf8PaK
kzwQ6dF/1SRbzMZn53UP0VBBhNylTXitGdmF5HTRT2EC5zzNKvPJSER6ELTsGWVGFR9GZg/b2CaS
GDKDyHyapoBp+fKsZ8I5Ox06V5otlDe2HlUfE7TNDgKLW78pQcL/Myq3/pfwRdVb8AmAD+iE2uGp
ahb3mSbUeGr7PHq5f15310eYDsE/N+NmJLnP8nYcas4r4rjzD00bkc5wE6W8JPqsBF3BUSor59XT
Y+SBDCJy5alFQ++6+ZQm5ELVFOdTkFnMq9B1m4MJKvInYlCP+p7lvt7NYI8QDQ0BmchvvmItFg/h
rHIKUmduToQ6/dmEivI0Oqlzub+hOw6A1O4nIyB9L96i9bcLQ6UbKlFPQUfv5nmBY+HchgbjRmma
atoDnDjKNdTU8m1ljOGB7R0XR3tPdsMow1AU2ZwbiNVT0XjLyHs3fupQU3o/NWb6+f4Cdw4nOspM
HsPTRKyxLYcQNWklGq5jIGJD8iyK5MrzXgdZMjcHecnO4WTYj56ldGxQD2zCGS/Jsrny8J5uSXe+
zYaFiqRaPhUW/b68Trv/KMWQHxjdWR9EB5TwpB/VeHDXH3BWlYXSTDIGtjd5flzmagDPeveQOmPn
399K+T3WeReT3IyJM6BO+QV2hbUp2+pCzRsZ9udEJt8VQGgnk3mpF6p4RZBS+D+oLO3aAy0JEgfg
D9WPtb0ZxEU9tsRD5my5T0U+JW/jPKpTv5qi4kfjieLA4O2BZIH0ZiVhG0nztuPUuXEzTtoyBFqL
QErUDP1z0k39wUu0YwUKOgkwktRAgHnXyyrUcLCR2BEBfBLJg4RBPGmtfjR1v7N5FG0YZQSKw6nc
FoyWweiExquKgCQwSb8YkPcJxyj7qrQieV60NjyoAuwsS45LSZ4I6lO8s+tlVdZYJTR1ReBVpnqt
nUE5x8cz9rd3jLCVRgREOdLOFiG8uHrWePYigt7qkg9R24dPSjuTQVijRjlZOB+gM2kPvtjeXsI/
QZgCqZNMLddLSxJFEK9YAkxT4f6AADg/RczIPMQzlNvpMB3R3dzeaTIw6o6SrZNBgS1MsvMaZr/q
YkALqpjOepw0T63JgaF6ewSh3flq9FdAUlFvYyhzi/qZReoB+yk58uXQPDWpoV2zmJTkvufYWRC3
GDgYl5ga4vZBW6xUaV2NBU1hnn/Q07Y/p2aFwmB8xLJ6awm8CDhnBuqByZhbn0GzKnb6tCIWcdX2
vdmp1mevKBbdT8bGiw+WdTtbKQd7fn4lGJNxwZvXE9qtIUE4bwpEElcDPOClhMYviev40FqQXi10
WR5EVMzD1SKmgfFnTiyYpMpULU9FMYvMtzuBiIPRNRkzGp1nfxnHef5Lcbvk8xybw18Erh5IvQZK
tIeZGrPh56NuLMH9L3R7rxgGpMIAVYbkzNjCRAbGCjIjSvogiSjY+PFUVF8y+kaRX8BW4sOwzjiW
Nx5crFvuAyqUlIdA80PVypnfvF4eLrcr4roPBka9vk7hosB/PFiLdq6FmPtrIkb7YkqR3Us7Mn1u
z6Hxr+K0te0vWWx6Bz7s9qJDwE3yKDEcEKxvBbunGAj+SIsB5vEuee5Ilc9zlOcnY8j65yxxooMH
Z88eTWlgI/TGObTydv4SOZtovWda2hN9FZZ+KmDJPXsNk7gx4ElfoJ51EKnf3nbq3AiSk5bgYW5e
1G6gr5JXBJaJkzSAHVquYJkdhct7VqSvpGVL0x1fvV4VKqBgpEFjBkOZetcKHdwLPan24MTe3nTJ
SiTZDXmxCUg20cGwtFoVoTEbRLqbnCm8tR/NsMl8lUv4aniINEWQCnszneAtiCCdQZLnXkP8j7YY
stPF+L1wUGQlJp8e7LCK/nP/Mu4tDZ4K2JcgvpQc6esNrCFcY6iJwLg2J/fUQk+e+npZQVpm2Plf
r7clIxGOH9V7ajZrW51SCw4MXFVzZ8bPPH/hmepT9nZQ5vLVE0XsHZMaYPkYfSFS2KyrnaYSTxCR
valCfVAmz/FDPa78GhTSYzNb00knTz/fX6BcwDpqxSjBMcTUPAxMb60XGGrN5PWq9NFTI0ArJvGn
IhvFKYfU+dMMTdhjHQ7OpZsH7dt9y/JP3lqGwxlgEUg/ur6bEzpR2lyWnM8oGgFn3yi5R3gARvfH
fTt7x4XwGKouORAGQ956hW7uOCIZsQPzZhoUNBL9vHZrRGPr6WAz9xwWREPY4XElOd2YooMwj8oc
wmzG5fNTqOQudQqZQeq2z3Y2Dn/cX9nOtyOWhChGhnsGAML1ypYpSxCMldlpaWmIhQLRFIlXN/6w
LNrD3CNKHMfC8wdjOeJZ23kQZeRF3sG1Z8WbmA94hqYXbUYgES0Z+uFGDmlEQrfe0HvlGz3C0p+c
erreX/DOp1xZ3eyvkUfzsoxUGgzYfx4yN5+ftSiaTrUnjhhd9hco68+SO5Rjs95bFq006oxTm9Qo
uUymPYNlqShqCN5ghNPHZzfTjpQu5B+6uRKyqwBrsaTgtrZASSespjyyNaj/MtUG/dZG78JxOQJk
75xS+u+4T0IqUoQtNykvkxnaFlWiWEeYPPGib32eOi/54oSXIg6P7t/PxHe7Kop8VLwJohBDlFv9
yzMOi0G49BUwGbtzi/dWnIvHIQpN8MNJ9U6bJuXvfm77QO+c7gly6OrFGLN+OeEgspdkWOKPemj/
HcVmeCLO6P6l1UrxNbfmwHMjcdRs3LtTDLGRodH3RuNrUwgNoxF6wpp3U48XyS8FRXjegq2swBgF
0DlX50iUy5m2vnLwjN6eOCrMOEQVZ0zjY3viRru3+sxxYLFS62T2GzerP6ql2ow+9frkg7bMrvYo
mKiNDgzf3iqqMSrJGxVRFCG2IIZhMECMzNR++9m2L0vfeM8k97m/DGH4ageJKTlCB7czTaQtb7Xd
q6E9TXisdFZKRmedoQ6UdrTfW0rVdH7WGUesRbuLk2ki2BCwMVs2clVpWuhbBI9qb40BKCP7UiCn
4Sd6qz3c9063R4fF0VaFwgdEOYdnc85DoadmydEpese89PqS/ZMppfsesd7uXA/M2Vk9M5iqmh0h
9G9vNJbxU/TmqJ1QOllbNiKjaWwvmYK5XqaTl03hm6rgnYvDEbKDMqvbT/eXumsQnSU61xS8QKyu
DRK4NrOXyEjZdZpnh+k5P6/S6lS0k36JE7DB9+3Jl2ztQlzKPTSwEGiRCexmayNTQ/ClxhsXKKE/
Ja0xPnkabDwzok8BRE35pwosx7Ua6sU3l/bPV1s3HVlON/gBoKA3eWyk542gJUj2Z5u0laOEmq1v
FC7ey2v7U8Z4x4UJs/Jtmoj+rOlNfrn/A3YO8eoHbF/bsVG0YnT6oG/o4dEdAULSF8ObzpqO5pxu
nyBCCjpX/F7wrDSf11920jLHQ1dIBChedwFkkNCAuP0REGFvQXg7LiSFROhhtwd2HC27HhoRNDYd
+3DG0cyhQAw+9V4tpEENgiI6nQmCFcm5vl5Qwn+sNVOIQM0QSg01M/PLEZrCei7UU6wcMkrtLY1J
QsIGVkbEtwnKhrKdaqtWRWBlUfngKjjSuK+WtzVAzdP9Y3FLTC3XxoH82QFFnGpzLvpMqQTYEoqK
lFBUYi9a2H42K84POlre4qMAbF3QWp7L66yraInHUPC8d0VsFTTaBERDgCU0cabAXH3K5tB+U0ek
ANf7P3N3R6R0I+x7BsVx+d9/ef9puFEGynsR6EnfPogBfqqpjT8nUe4duKWdggnxIWJhjNkDBqRG
vTY1DW7kNZrOx67q7tJ2Fcp0CrXcuk2R5C1LNOH0WlxQzpm4tqp7cqHMfWJYqz34NDsOkh9C/ECl
jUxg++w0MyQXArK6oBK5F+EyFsuHvM0+kdMaTCpGzquzHJ44mx0mDSBm3fZTYz0Z6iKNxmCKE/Ho
uAOVymGg3GaFysHadpwxIwMgz/EUJIzbRodaVMDx5nEISttAi4DpsMclLdIAsZE+YKgwYZpAHR6a
JV4Co0iOMJc7x4kKN2U4bMt0bnPohc0QbVK59FmSSH1yc+NHgf7Of4b28H7t+ELyOOCPXDBqwFsg
dmPWdakmIfTNZW2cRZ/Vn5ewSQ5G8XfXA8Sc8jISSvSC12fWanKTQBw2wXYqlqd0GcdznCca5VKl
PvhyOxEKRRoIKJh0Ad69Db8axysLei9DYNlx8UUsXfmUh57xoumZ7g816lRlok1+0ZuvL0cB76aG
QkFKA2TnbXyAo3CiwJoPQZE3WsCwDWFuU6XnOe6Ng1hh1wkw/SGJWQDy4PTXG2rOjuh6i55f23vN
RdWK6FqUaXWesvhTX1nZh8HS+zc4oyIY7CXzhedWVzGqrx9mpHIJEx9JJH/dsLhqwnUbt8rHoJrh
x/PzpRtRndDy6WtcmkCl4xkKsfuudieHAAfN5DDzk3R1jc3dMGfdzpeUdq7X9Am9/sFAm8p2nt0Z
oZ0JEbKTEsIZdd/o3jWRH5YWOESrZMzr/Z4ZIhS6JdhvUic/tyflxZir9MN9K3vXhKBaHiCiMGbI
11ac1Egss0UIz+gj6xyGQ+VDYNe8m/TqaLZ8dxc5N7wjVIyANKxNedGcCsS9hgBtYygUtZDh2kQM
1RlKyH9g9hq+5Kp5lPvvrY8HCwwFJ8bl8VobNQvNEnZVjQF0GBOHUnRVoApbfydy60h1YW+BVLhV
TqdsL2w7dnm7hPoYz7gcbYjdR9vqk+SlgTva+mJM8pWKKnhyLX3Mj3pCe+8iuFNqAbg0Xo9NeDku
s2n2UCwEtQozfUT8HtRDJy4i0cYzaMIjXowje5vQPdTCyahT7CV1nwZqM8TnvGmrizp77iUajCNm
sb2vyBwLGEL+JT/n+itKFp9BzNUQKKDXvqK6hza2CE1xRg88OWiPHNnaHFNjYvA/0wEAAD7Rz+Ns
eU/lTCGsmuMjdP6uKarENJWhhaJ5uF5W1BsNHJG0/o26sL70AiGWeCjU86TYr5/eo7cLVoN+m0yn
t9WIbPCUsdI5m5XSelcY7tyr3nblyeN6XO67lD3HBQsNGonE0GQ9m8PBA+SWlj4MASNUpnYu2c9B
zh8ceeW9Q0giwGmHFAnY9cZ1xVlCjd10iUpNO/loKrlNO8FKn2rHjDqYhJej+733uaR2K1OQpK2M
Oq0/l4s8PDQxEVBZIrSLagvz0pQosoWT0A+KHrumJLIBzdadERF6ulGpLyGBrjqX5wzd0M8cDEE5
wEoPTO19LnC59EaojpI0braxDV0dGeBkCLxw6B5L0rpPinIoU7C7IFDkNs8o7d4tTAlerMWNIe8J
KuYnrqldIIFlD6Lyk6rODt60PT8Mvuy/tjbfqTcqw00doAvwDORXhpjcZ0eZ3D/7nJFORY2dIGWo
7DdOPY06+BUAllPqlEHiL+lYntZ9I1JcFFWN6p9Ca5ndino3PIgKdvfx5wCuHGkGaLM2Y+V5KsqR
Q89sc5o+anlkPrmRySUW4dIE92/yrjEmsCRKQ6KPN89KC7iriuaanGAANe8btRU/zX2rzFdTw8v7
v2ENJAAclbATocS9XpoGbZQ6ZOlPAEr1zg5HdEEm4ynKDxmz9tbF3ukyg4RSbXvkQy11NIXpOlBD
eRSoS9g+ogXyJR4q5QCRvpcakHuQQpKmI9mzCT/spWntMmEHa4StvioTnAJOpWeSADs5D32v+uWk
5Kdlyr/e30xtzzvKENmCuUWKj24uQWR7SlaMZFlDMubPKrJpiEnM1TUVAyzvQrGueWFOH5p6SL7B
nBQ+t3qaLCdIu7NzFVfd1U4j47saisJ+k9tx+Y8whvnf+z9y9zvItgA+HJKQ7WGGhrxONY/3z1NH
61Maj+BqcyX62xvSI9mSve2gOQO8AqikbEOsD5dVMpLaODxKZejBUYt/uNjdDLe/DugBDa+jceq9
pUlMC5EukATApmt7faklPCUTT3s2w9VZ2ulXU1KhV717lATuuTtmCemdydwTksm1Ka5uTI+SpbVQ
rpS+NjlIaCBdNkAm6bVf4dce7FNSoylyev3nk6+GCycQM17b1kqEzqzVztqAn9XLh8p2m4dST2Dz
K6A+uG9q7/MBhZMpGMgVQKfrNQ6DE0fmSK14kE38SEfReirNmaQ6ypDZ9ob8+32De9+P+iYFBDBb
5A4b1zeYTe8aSQpesjOVxyjXoYcuh3jhvvbhwXu19wLD8QrVATUEmaWsF0de71Szia1qMIeXLLN7
JSAzHJyD77VjR3ZdmR9jjpHO1OaJcvRuLgu4awNrNOJHq5ibcx42xR/3d27XCrgAGp6kXDfdVsZ6
iqGIEuqSRddVl6GK9cco0Ufv+v+zszn2FHOAJ/IaBsCzJn92pxr4VpwcdPFu1SNAAcCF9vOM09Td
ph6W6SWDhipsUOtGPD/ZeTVpflXneKihybNvap9Uf45z1f4fZ+fV4zaStu1fRIA5nJKU1Dm53W77
pODZmSmymHP49e9FH3yfpRZa8ACLxQIz26VipSfcYbiyqtwgLxkSKP42yJKfmFuZ1k5fnO7a0KWW
oNTjmRk4gtQ2ESAxDC3UrST90qdlbsZDicwWV1NeyoexzcrtMlysMRxFaa3RAI82o9ig7Gu/I6HY
tVW2vrZL3ooLAeGZs7bR/VCJIS2hdnZS6JmcDtrkiKWvKJGm9Yt0+dJW0r/SpyANrc7o9n++kASF
bJlfcPLTVkImSjuo0YOIEaVVRThNeht6fV3/hySZAh3MWgJqymKn9QcoyOmU5Drzqm1/z3WmXonZ
9Fjz/fFWpmly4c46c4VshAqaz1QgSfBOnoCVruJq9XxHHTmPq0nN2UtXF0YINcC+sGTnztwmE03T
BzEEwtDjG2TIKavghN2zSTOHCliRfbPoCV8IZs6NsjUBNjnMjci3bZzfQtxaM0dTkyUNu0bX3gGV
TiqcKI9f+G5nNFhYJIc2DxcwgfTpg+YEfWZ3pt8j+pwOeuz6s3zCpcpCt3VIVuehaTs53U9t2X/B
u335S7muZuxsI8Pq5M+3JqEbJR08jmAfnBwFY26rVSS07YStlnCVhnnVDab+5xUHFwU40FobmwJW
3PF3bSZ91sWKObpPJez7aNDgQtA1m0OBneiFIPtMsIB+D4eaqHT7HydrmM0yyztL62Kj0zzj3pSe
B3pxVFoV2QjJZi+B0vw8RO5v/uvzb7n95ZNms0vplHuFTgovw0lAunR52xn428aJo2MysvQ5djt4
8zwagXQjuOjLhcU7d/7ogUKr9eiHQpA//qyJo/m2po3EDDmXruZpHkLGqPrXrllf2LJn50ZguVH2
qcKdyizkuF3b2eT0cdXb/bU35W4knGQ8jG49XDub4vDn3/Ls1EDuov0GWIAWx/HUWqrBRLRcLXY3
ituk0iwcdALjxkqMS82Nc1Ojp7zZolM8AkFzPNSIOlE/ohUAabhzDsO4qCipvXTvdaJ/0xj/QpBy
rs8Ah5cawVYqgMm7/aDfbhlCvQldU3gPBc2dqBgHH8n5eb6t53KV4VR089dytZf/OR4GfaE1zOpA
h1Y+u1ZWXjot577z77/l5GRSnOtsSRE+Hvk2CNHD10SK30EEJZEXwpmzQ5EhkmVvagmn2I8kscbG
HaHOoNM2YAZWGmA3Vbdv2tnefb57zt3jKABvh3Bz/jp94A19Ukijkf4mi5ZFmWlOd9Rd9ffPR/l1
bZ0eePx+KYlQTdmQUCcL6dttN2szl2dbee5OTcayt1K/icH6wzB2/enOsVR1l5Sg8qpitq9ddxif
rKLvkoja19zv22zwoDJQcTmA+K5eS+E41z3J84UI/KNfMuEAcFlwwoh+sttP3moT8cQSlTGIS2bb
/1Otyru39WWZDyUn+lDXHfbIReZ148E0s/YVVH7wnthWtseGV/1Ma8sokMedfevCUp07fTQvSSMN
Vopk8vgbljVKQQa1b7CorZdGzST8K9t+WbV6/N7Bsb1wr5wfDugRzQQ0H071y1s1IPowL0OcjtP8
JcOlJCp9IbAI09awSVP7+fM9cmbTQ20CQYwYASS4D2ed53UlWGN6WrMscRnMlAAst3HNnWHNfnbh
btkSnJMdiUo01G7uFhq1p7xTG23XafThHSnh26E7IGJe2pMXTk1d3oPwNfdppn8356m7kEWcnecm
50blnXf+FJjjdRVc0RwqEoXJKbZNpQ5+BspeH/1Lcgvnoifq7htcmhwMw5Dtt/x2f5awlBbLaDjd
pZVeNctghqVXD2GgMDXWet+LDNFNz1LjXtGmFIl/a/ljKydGpmkJwxehN9hXp3e4AO6U9DS7hiEw
9kng/hyGrtx1qF1c2LHnp0tiBkRjc384ddz1fNWAv6fuOq6G9uiU0nmB7uXfBJPyrvSkzcJ1Xby4
QLE99KzF2/lKXHomzgRVhFP/7zecolt9qBpkHriz1GbXvs86XWgXW48vSBuUN9OcBs+dKrI/j/kJ
SOlGc2xIaU7PaieCRCsK8CJjN04h4hrmrYDXdGGUMzfCRmKgR0XJYLNJOd5NEj3WPncZxcA84VUm
qlJRY/fewzot+k4k1GMurOiZ1wma79ZHpZi1NfiPR9T1tBtEp/Mx7WRZwyJo9So0k8D+58/vnt/H
OQlsYAcmWCdTfKTlUe+nuRC7pgZqMxVTc0Hw6+yUTGA9eIaQDJ5GonWy5uPqDSxVU007AzW+vd2k
l0qc53YhUqsIybAV8fI4KSO5FkKVtWKpBpv4XppiC3rteTcsbRMnXLVXxeJeol2du9mIdynNQZlG
AeJkUN+tEOYcfpVwq/JGX9Cu7h3sx/AkSi7c3me34lYjAOO8ObOfvNHGCk6i72lUuRWy5yXGyUa4
+lxvUOvyWJZd9+U/7JBNjcgiNgDaf7ITJx/JaDkTJ1mNBddcrbRLNU9+dbs8O/yXoYjJyFSAG5+S
r4xl9bVla8IZXZZB8V2quPGVv/Mqq7zwGc+tmLmFmbDlONCnwvF2i2i8oW2XVVM1b0Ozyh84Zzh3
U2mI189ndW7fbyH8RgdHi+T0vSVv771h2vpHuvJfYUvnbxoyBf9lQlS8SGfRgSNZP74wel2DVNLz
4FGr0/aYZTXhlLX11VTql16bc1sQHgmIZWQdQCGd7AiJGchs+LzjdT7IPbLq2lXequx1tYZ2jyKX
uHBxnDvS4AKY1CZXw2c8nloL61xiTEBSYM9NXA968JjIeQ59Sh27NLESDHpX8dfnq3Zug7Be1DyB
HRGwnJwzV2l1PWM5Fssi819h9E94gQ/1rZgQT/98qHMB2W9DnWYiJM0ZDGSKq7qfFPM+TVLtIa88
rQ5dnDQjr3eK+9krwUNy3QXx54OfW0zeTVRLiR0ojJ/sm7VWqV1rFHc2i5570szH3Gn1WDeX9T41
k0uW6+cOAyguGAVbiQcs+/FamjgkIgA7AQG3dbFvbQdP9U6/pOB0dvFI6TYWGTflafTXi5GofdL6
uLGR3BJYW4Sj01qxzC7KOJ3bnGzKTYqOIgQAsuMJJQLNJny22JzrsIDMWZYdvtVl2LeOubcyCxeP
BCnqzxft7FcErkZTBLATUNnjQTOzMJXsqA0C2MsOdY/tBByQSy21c6NwD7P3qUOC9TjZGgLBD8tN
c3oYc1EDHsBPZulFsft8LufWipgVjRLg5uTI2wb9LVKfVyi3zsjuV2hyfktVOYeweBYZepn7X6Kq
jZUGMZTnxfgAh0VsPx9cKhle7Tt75VQFVBr/Es3r3JEiIOV6tGAtE4Ucz2hzcVfJoMMI0voeZXV7
iwac4lAXWXHteZW8cITPFYsIBcDJbBAFxtwumN8+IZ07HbgFhEnskkFmpmtwyLXUvbO1NdlNAty+
tdbOvlmVFvaZW+IMZ4vDai6XvOPPzZz+8mbngSQc3aLjH9JP42Tm3kRyZzvD35adq6gA4ILTGLYT
hlT29z/fO+iXbc4hOBtDAzgeT19qIQp3ZLy80u6JwrNINH764isYAZ8Pde4w0ATdABMIJnz0T0/F
4gcTRLZkboO9DLrs64R96n+IgBCdItRCKJBo8mRCRp4nljHDfaqFqYWloWS8aD4hrBb8B/IaXBzI
a+ycTezk5A6p2ikBbwdTU7m9CJUjqrAxxPiaL9NyoWVy5o6keUCLHLAOsp2n5fYu66iLBZt0WOK4
e0t1Zbjk9bRHFa2FxOD5ER3YS7KE5wZFAJEcCq+KzYbgeG+MYkhz3+jpJVqa+mEq37qq2nGI/Exq
f7nG2h0CMVh/jrenhQe2kCY2qf9pw7wG8EDnDjLgqKXwthDViipV1xG53M8/3I9UizaqI7gDmuYQ
846n5444pdOtq5FPzrto6QAEVDRXXz4f5cOB3kbhaWPVQCPRAzoeJcmaksJ9zijjMN24gGkeSnxB
9oSHL8mo/bGg+TYc4gvwzdksJHDHw8ncmtqxTuu4Snz/oOlDG2ujrXBANazD5zP78OxAnSE4QHGK
24MH4TQQWehZiqqv4yaYhxs7KNa4W1Rxi7TWpdB8+1NHBbdNEJAvAomKrBTl0eNZ6b0svELWDWHq
gJ7LsEw4BJZqn8IUOghAvSFKLc11Tck7nIL5j4X7tuHJClE8hTpGhfF4+AItryrtwPsUqBvtKJU1
L3WxMUkJxuK2bOh5tfykP/+8Bu3RDbLPO3A651pv8RArZBNv5kZRB/t8X2mYaFqpkPv/MBRZN90C
yt9sn+P5uSvvbedYdeyt3nrolMnF4hKu1623XHgEPtwpfEoiB4QlKZBvDjzHQ21mVS4gjjrWA7n1
5y3RfTfpjM6hrG3tubJ65xkmRvL18xl+eHu2YX+BA7Y8EjDs8bANP6WdpFHHs1EhTbDw4KWy6v/D
d9ymRbrD2w1C+niUyZklyS/7pBz78mA5mhn7qW+E/SSDCzHf2QltqACuMGqkp+6xcvG0wBZMyNS9
+sUqOKTU01ykhT7/cOcOORUnYJu8dIikn06pp9ad5HaNmlda7PxG/TsPQRIXY3Cpm3RupI2Ph0If
E6KYf/zxEBUONAolVczL4l/5IFTCRgX63aic+k/fGHYDXSvWCKTDhhM9Hkry5mmTR23EqdMprMZJ
P/jrzEPa2fn159/vzPVPrxN6O5sCWswpu5ItkI4olpexrNyhCbsl19W9SYB3DfbAHzetiqy4sGbn
xqQ9ALSLIuHH3jx2cFbKDHEb7aZ0l+KqFKpuXkMDh+pD6fuXGuTnzvTv453ECXMuWM0RM1BnMHit
616L1Gwu1/4gLOQZkuRQN9klWaNtO5w+CVQz2P0GT94HU5KS99rp9KaMTa0sd5TF9SinqHI7z767
aW4DAMp1jzDTl5E10wj6fF0/zhkC6eYYQgYJ8907mbOXOq1bt9xjJeJi17lcrXjqIXuMMu+/6NnU
XHsmB+bzQT8ekY21SqmBLBkC3aneXWBONg0ZRBn4b4t+RKndzKQSoYkqxB9fZexZ/kNZA1klhjs+
IkNFgMaOpsmaz85bN85LODui+FK0Xn3hiHxsmkK6MCCV0L4DZQEJ+Xgs5bi5tjIz8Jdrn+Iu0fkq
LLUq+57PZQUVEF/eqOkK2UfDbHT34Mx5cjM4ZyYvlky/uyJDSMG3wcReOEofr1nyaoJDrgs4L/7p
8W3Gqiky2+UzaJb6oijSRTruKl8/X9ePB5aOE+AItKypEqAidfwBHHfo88QnvFG6CUM81ZxQemPw
OmT1uzn1/oUu4rlJMSCpOsUC8NLbNvst2V0Xt7UbKp2x7/b2voX83Tzqie9ekjM8N62NOQvJE+GS
D1XOebTLlY3TwDpukBrrkzwLQZXKsAw6+dAN2qXK/q+Q8/hSoCRGgrQxAwF/nCKJEXLSKb2xa32V
yOtZztVDQEL42mswbrBprO1XbxGQBhHN6u7FEAzfMzfoYpEF1TdV+u5t10v/Vh9LcjkraKbrukls
fHOVfMlrI6V71VwE4Wzb+8OPxip3q82i6HDK+PAEybJlpy282770Qi3I9OdmNfMbC5vNh8Dr9bvS
Waz3xdCCC2nluRUCq7Ah0oj8EHQ93gkLQluzP1oNrE3732GWwUOwNuUu9e23FpDvpaLiueGAGkG3
peG4oZSPh7PKNBB6m3bxgifR36XmzFcDfhfIPlh+OBT2pbLOmfvyl3qZx2VJBHNa0U9L1y77UWvR
5DDHh6RvjZDiqX1d+9MleeEz7wFDbSke4T+J18mZ0u2k1zNsceLOacd17zdDvSt1EoQb2XCAc6vz
4w5w6IXC/sfCFQJfWGrwEiFrRsno5O5sK0xm2wwuwIqHKiJYqgPRboipDVUuxddEq5eXSh+qWE1C
NDhdBt1861iLX4etLfNLauofX2V+DgLSW4t3eyBOCp5lJ3K/q8w21qdheFeDjZC6X8x3rTEle0Wv
7XvizVW+r8wpfVnKbNh/fpOeWQbeKm5QnZIrzbZtB/52tQXdKqBed13cyiV7r/HaCC3heC9+qtbX
pR6mq7ryLnUfzmyzzWydxJRl4HU+SS5gDzpGPw9dXPuaFzfuJJ9MXSa3oBfy58/nd3YoWm40tLdC
5SmOp4cWTQ+lQvqlxLi4WKUdDmD4oiIF2v35UGcOKyWfTWfG3yqjp23SajAg6CO9EQ86LjSHVWun
nlfZAedp9Eux68zkUsr7+ZAAqI5Xz1cWJkwIe2KY7NEpdX2Rkhc6rhalq7bcjZ0z/ylkluPz/ycJ
MuF4xMZzF6Vpoo2lv66xdFs6RP2y3jmZdemGODu57ZzSAf6leHU81KR1RirsDHnWbLS+pcGQ3yUu
QroehuJzpOWB+/T5Ap55V8jmgZHSK9qupZO51Ylb62uKdGliDmkoqrK6Dsb0n9RM2yf4z8uN1znB
AxIIl/g8Z+ILihbASTdbDjpVJ7ExAgddZ6VtG4shcw/kN22EqNaf54tQ0qjFbMCgra1+cuMuTTFY
Lgl3LPX6Z1Xm671lGAIO0dLvPv+QZw4dpn20Tal1mSD7TubTdXW1ypF8yhUYSyLG18TThEUEYreX
EEBn7k8iIKZFXw8+8mn/3l4ME9aEUcStZQ1dNBuquW0HuH8IAmndjY+C1lsyTuVNaZfZnRqA2H0+
1484qK1TxfiUusiNOfzH23T1vdErf+EUBmhRcOn+HkfqeY1W2YfWomRjJK6/kwRDYdm7wYGI/ZJ/
4ZmTApeS3JWIhN/wQU5M6cvcpzi228WU711lT49TE4BRnndpEeRXn8/4zG79Vb+Eac5RASB5PGFU
0LtZZFw3KFckt3nlJl/HoUsvjHLmMDIK1CwSN4eM++SNyAcj8Yg/mBPOwd9HPXPDwCqa+8Cr69sM
v4MXApiaEHC9dO+c21LEd5DNuQyQvDqN8WZ/SaZWpxogDefK9vtmBz+gRPRITVdd2mm01gwznler
2nv+nL99/nnPLSY8Y3paW1uNUubx5zVVlm88GXAvhrVy5XjvDdHxHv3af3UtMS/ka+eOKl0f7jtw
i8S0J4sJqsdOypRLYWXbzGHVld2NWWbpw0r9/8JR+bikdOAZhcaLSQx2yoyt/KBVY4MMWzCJ5Tlx
HREVOGiEIPicA4rtdSxTkUe+4Id8/k0/knKJoAEuUflAKQgI6smaNkJ2QyLrLvYcCT8zS5x0Zw5a
y0WL/Xce6otpX3nr5Oxyv/X93eJ1+b4jq8n2WZXYod43rQr7fsB1o0Smf68N2bIf7an/eeGXbh/8
OLkB/kulAhN0CojESMfL77tSVemEfmg7y+XWXLfnaMjwS+vnEgksv79b3Rfa+3EALzMJ9dl1rlKr
vUSj/RgX8jMgAbEFqQ7QGTn+GYhLuLWUAwJYleVe99r4XXbYeC2jne8N1E93SqyXSqcfdz5k7Y03
silUQcnZ/vlvsShk1iqVooPmhBuN2mnrPBphjoimfgDCjhxk0LeLOnz+wT8eAGJfm5YdOB+6aKcZ
HSgzz8oHcu4B95GIRqSM5tEVj53KnQtlhF/oheO19UhXySs2sW8aIydrOyyci6BAjEpovY2LUSOK
NeyEFZihUSfTTZ8iSH7AG7IhmZ4Ax0Rj6c5/ra02WrvAUsi76Kvj3/tD2xaRBrDx+2S2uFJo/uK/
5fNUL3vZa7IPu1LvHqsx9y9liB/XiLVx+GBISWxdzpOnHahvJXLFphwUuZA9uV4ETEr7V1ZJDlVy
LF7/eHnITogjqHZtgocntyHWyfx5L2tjT9nSRQyzDp5X9A5fW2fis10Y7OOuB8VGckhLh9uX/3G8
A+tMKWdpPRzOc71q7jOTXOj7lE141yOiUfgPIGCcKdTw4u1jLddwnXSKQYm9Rw9d7fNp06he2rz+
ZtJO7MKqcs0k9PUquZdFSsF8GBPxPemLvA49LN8gFtQQt0OKaXgviMn3ngA7Jq/rsNZmqHvozu+F
cpJHT/jD3eRruoyrioAobPKkXeMst7wyAk7YVTvDrx1ciwVAv2jSBsfBtRy7v6sR/tcSzfW0pPs1
KVUdSjiz8qbIclqDWYVmeRTksw4zDDW44BZfF6kwyU7VuO+1xh9uR0K85L0F/IlhgdlLc9e0AaK3
ltTFkzVnRn2FRhleGKWRtx6VMdf/sdZIIP1xggUYgsIL0GtKVrQijlcHtKmZmC4VbOmlQSjxY4+c
URboJgfBLl8Sb3dhO/D3jo8rFCQkhH8BIzb6wvF4GKW4RgfWO16pNr53dlPvemSXnsoJQfnPh/p4
rEhOSVJRUSIDICU+Hgr5f9nA8Gxic2qKg/CN5NZbDMBWXrbcQj65lIH/ancdz42eHruKS297ZU4r
PVa/WGCggPMuwsHFdDHb9ZuphnQ4ZPwf7krLEn91SPDKmBBWyKd8qewiqijTrJHnikB8rfx5+spb
nVZhRiNY3Npta/xd1U3bhDwszbeht9VTOldUTpJUrv4DWs9k+s0op+tCU4jHkW6Zc9RmbqOHvZkG
CZp2gfPmdZZ8d/DXfm2MthSh4xZOvStkPstwhSjz1ibFUEWAY+r/lTiVftFVqX3vR5ByKEpM/lvS
oXMTtqnsrmni5muclkP7LJWm/wPwHOXuOhBq5QSWROzbanwzB3t4Q/bNvcm7zPxnGXEqiV17Tf8i
wGvrnTHj7RLWOZa9j2viF7RIVOM9J2PevWFNtFJM10RXRHUHpfy2yAz/6wrNTj6UXaI7YcE+rb+s
QzIlT+vgNRjBaJ3d57Ep9dJ5EgXS4VFA3MXBQyLgJveD+c3qE6ePNKsZ37W2SLsQuZR0oRLkNihw
Ih5E4QqLyiweAJUVlDVE9pxnm920bYjhYUKlSQ/hti9VaIxUTPcVxYnXQVPkryV2IX3kCntR4TC2
8nYdgmp6GuZV20lJP+zC/j59ZTetdEJZGuacXRgbJ/t74pgBDQb8NbttfWP0QX4HTUR5UbvwDy4M
dpqgbIN5PLMELtBggEgeH6a+hzyxDI6B8ameR3M+eHtfDJfAPh8qiVt7Y/Pr41XaineOdTwMnXi7
gc6nR4YqE21X+nK+pdQkdo7k3g1bM5i/COkMt+7YdKjm5r49hbmvayoySqO5BHMllj3NXPhF23fe
wNibOPgpRhP9QDOdFw/biZKQ7tUbcm2koecELQLlbup8myTetnZnb1xAo0E5QU5OuV6ho6IQOC2b
uQdVYGr4vNd9W7/NWL5b4KamBDyFLKckNoM288KuHlp1JXBroLRV9zqaCi4+1s+1ozJrV3VmkYRi
ToWxywoXs42uL+TOSMTw1I6d5N/Ok+3KCfIu9Ce/knsAi+sYYSO5lOHgjN6/k5425SGwxjTfKS0w
nrkpvHKX93PwKHsx/Whrw96YccJJD00l+/dch5sajbbG8U5ExwefpNvNUeJW9s+mHgF2pk03PIgc
Kn2I6P3kXqtSpWInzFr7nlXSffDQE9NDAx5sEAOP4ZgpQlDOoKQIvrMbs7pVSTKPd7Y++O9V29gL
BjRtcd0layejbE0afa+3/vydrl9/vbSzAhOSCeN1II10Qm2oEHjMZPVIB6lS8SxX7OAa388E6hV+
ZUXS9NQ9RHB2FZ205TWrlXeDVwAhHYLSdFKKSgx+iEcStese0ezhQE6F7maWL+utzIsS3Dj+J5GH
0s4PzgG/0AQPcDPogyMh0ha4DNW5Vk37RtoL5DR/Vl9cSWczHjOnIRlLsGkMW6/N6liMRfIkyXfG
l8Fv2h+J0pF/ljgQfqW9V/rhLMzpe4nApBaX5lz+revd6l5VKBavUaYV/vucylYLE9pXWQQCwnmn
Srt8GfPef0h8fF+jReuD/638+C9zW5v1prnhfu8rQxWRrtnBV31GB2DXuYmo46VcDQ/kkDAR502t
GgODSYo+WjwhHwejTMxo7qEShTgVSwUsx5rTsHCXoHurCr/7e9RyfdkBi68fgJjRerBSw7kr1sbM
4mBoCitsG1i/ABM1XYuDrlL7ttBQiWoRgLD2NBa9v8s+X/5Zs6VMr/y+svgcue9AzV5zY/iXRKJs
d4k/r18dqCvLV8+SWJZivq51UVq2k3Y3La3TRF7iK4VAlOc+I9WSfhlgRDq3TsbXC0mcN+5c26X8
7dJNiwPnR7601ug7eVi2a694C/vxDkXmIrhxpF1N0ZjO7rzbCHdJOPUqL3dlQ6MjSspltK7Lbi7f
sb/t5rDxPO2QqB7LACRpkr/SuRQP1eQ3OU5Htf7ulGbvhYVlyedhwl0ZxoNpx47USAU1FEqebM3J
zchNFuufsc29PrQH6DrhjDDLg5n4LVs0G/MvEg6yeUBeKr/NRuE7d54hAEbKxa71a0wxbCdSKksd
FcrSK83IwVL2bmsg/ii02eSszpl6KcVWV5uzdX4VGn6UgHqlW4eFyKYxCmagV7Nl1g3xh2Hjh1NB
LHtwSYLklRjT+hFOvvuzLievDfsV95ZoM6dq98jWDGNotWyqG1tZ2ZPUbOSbEmuovW9Bpvz9qG+m
8lm3uJEtMn18HISZp88mhr5N1Km2yhGkpX8bkg4Zfqz14/ziWWbrx4jN+D1CrvX8xaPjUEa9lQhw
OdLPK9qp0KyRiVJpvtfaMrEj5Ytkve3sqc1vitVW/9MEqep1rmS17PD3SfR946NaGgFk9oJY8MnW
0J9niTnUok0v+J3KatfbafaAJDlYEjPBPO0G2qlbpwcl6ioJK7kGxf0oXfkvLQrP2wHkX6y9Zg/I
Cnj5ov+cJ5q7ITImkxO3Rmb9TZZNDFQtyjqsCLK70SZf+IQMSSFIWEQPLMebPCDepsopMdpOr99o
WhVIjuJqTZFa4ercm2w7VMqBX77Uiek9jp5h/5BpMKVXa11P7hOU4CHfN1WQFPsyb/TnJXPWZVOs
LB+9KWFNKPQn+KKk+cq2NvP6WplO8VMv1FhHOJIOz27l6skh55mebpZxLodQqwrjbS3anqvZnJOb
EWFPh0aFWb1TrLPR5prL6S1bkDQPp9XrezzfMIaeWovjUkFEafaFnfnPY2vgwzUbvefEAIlXf6d1
IkH3oJxS2oJd6f/bzoPTAjxoyjeOpT6GWLxo+fVkCv1/yl6b+mYdCuMZGw1r2Kmucm8ydPXqQ53n
nc9HqtoX4bpEjXpruuvz1Cp5qxGaElEIlkV27Qx4X9b5q5ZqesdD2BU/03mszLBuav0vSLapGQqx
9PetYJvH04yU1w36VV0F8t920r2TBMGVO48rrCXcaduwA+Mj9snUj0FUt4TGQwl/JAYa19q3QdL2
CMmrem4AeTXZVhcLlh/NuOHBA6Pvv9nV0j/mibHoodu2qDpmg9Drm8qoEffGWCz9TnRpYzRvBFUV
eSOA5ZspHZM0svH/rokKDO2G8NSBS8WuX/MDjnsVtohNOtioAi4VuvKOqm0sn3vrrW0b7sJ0HdK/
ge5KM9QaO5fXzZAuZrjdvuWTaFiW62odzeZe+YibfF0JudO7ilZKEtJWWQOMLku1IV8S4zFbjSII
XasQw27hWI+RHI3cIiPo/YlLYXt4es9ev+BFaFY70GhrR4Wj65arTYomiXOvKt70XCkRZk1VP3Za
5v0c7IJ/TbnSQQRobpfHWsGOiKTkptrXaaCCEDSB+pZqqn6uaUL2uzEzvHmPiupk7tc+61XE4ySQ
uvdqyCKVO5kqIgVv93ktFwoP0kz0cPRndkfbOdN9bTTrCIRnNqY7w5jJEDf6iR05dSNeMOmmXm7I
WrxomjGUkQRO83OWKrCgwuoC9fdaZ5kWvW0fjKbSvcOUtml7UzuQJ76laUoE56nB+dYpXesjvCy9
d3+l4hGbTo5WlGeiehmWaS7vUXgXfkj1eJjuncQevHDlr4ISrKhbBL2p5eFcmda4FdA1e4mHyqfZ
7te6ImnHrTMNoc8uIpKFOT96w6Jw+RK6+0RC5V935jBpUclof+NWKhE7lkhzdFZu5XtbmXMNzEn0
y6FeAw//ZeU4P3Xq5kEo6lb8DzRBIWM8cqr0q1VKO9nXrlV/U4aXF6GyR+MucMeVtSkM6y2huoCc
mZZpVygSaX48mKNtHbjQmztvU0sIm8XQ/6Fa4OBJOQ/EA5Mv4mbOiZ10SyTiavanVI9U4yRtVDuT
o2KUK4y/oSlo25JIg/1rWFmMpJI/7JF1KV+sypEYhy7mUoOfSZs1NOGu/4Aby+ORdTYoaSPH+ICn
oqySqJLKn24tbil1649qrjjQHbATJPO8m7UAkR0uU9OKPeeybaLC7dd7u+xMEfuDzJcwpdvC4+rZ
LVUNIGbAwsehTg4DhOUBMkZDpxxExHgQcvDHq9TUDG9vVKX5zSmp/x7Q/OEkNLOuP5MbpdnOM0o/
uEsyfBhDXeTTfW45WXadG7xYYW2lCM8KeiZf9K41+l0yrPpPfNZafS+k2bYHlU/NN0+faSSRQMgn
ZyKLipoE4bfQCaYaN9VuoWHQ69grSbf0bwivLWjp1EiLA1UrzY0b+qU6Ou0WB7hMeHT2yh21JHQ3
hTZsfSjZk8lVLn6KjdmFNgkHpSqsEIB8ODBRImw1ulcROHyfDpWh904i8sMOTRaEIobEJ6osnR9Z
Z/ZNlOMNxI3E3uY9p3Zy19KN5p7RO2BaJq0qjRKF1yxhZvbdfTnn2Rg2hbeC0oO9jKpby+aN3DV3
rL0tKR+EwglAjrP2sLcYWQJxnerhr06lbsn9UwRvyh3+j7Pzao5bOdf1X3Gte/ggh13bvgAGM8Mo
UhSVblCSSCE0cjfirz8PZB/vxRGLc9b2hcsyOewBOn3hDb5BGNnbSR7iluMWh8SdgPzR12l9YjE8
OEMBvPmR6NkmWrPd0Q+7KbV+tDXKYaGJa5Tc+1rXFh/8eg7oZ6CF5oWOM84jNL6Wmn4VeGU8eJaQ
cQO60AkBpMMiqeDycKYFAdYj/apV8lCiRnK5WnPBY6DtYhwqR1R2ZEE6WcPVqsUaQU+cjciqh/HO
WbMJZCloi+cuTd2StCD3rvumwzXFrP3a4x5Eleou4Sz/MjiKa6RgXa6hWN31muOB2NpqeuITbH3N
51pkyX1f1d1nuVZadW2JcdFiROfmeMoshGs25koSFYEnHvVxWbpoTCbTpafkB1dFujj3zIhhRT25
wB7uhelhozLOH9NiAeUiAK8ZkT0mVhHNTupdmXMOQBzuTXvjTAs3fJ/7dQ6hjb7oLplcuyTiarVd
gcH3EgWyd3+6zuoEV06rso8ZniPM/jDOnwfkOHDAU1r/1NgBNS1jtL0Lo7FHM/KlZd3NlrHUlPu6
8noWugTOKbL2g92kxJpjWjDNk8IyKXI7jOfD3jIrFdVzm1yZHRJ00QTL1Nrlc1aV0Zh22cOIhHAH
4rUH8JIHyLddtdkwJXjWuFMTUtRUaAvOzhqPMrObS2TlnefMy22xy1VLLu4aU+odF9hgzU7mrprC
XgTa41qbfRM5VAubg1lhPeOaQ+WHTu1CqOU3KIlVOumAHKtmCFdvnAu2XdDmO5an/Z37L/mWaYWX
hv3cDniGc6hXOLwn6snp1GDeeNVaytgKlPs80x7BLXRtS9JpotNQiiIvdlNQUG4T+AG13N0Vv7Ja
mJE9Gdpq/hi6lGWsF8UmUQAXQNIayZfnJcmzy7RQbotQCXow0UhB7FOv2QAssYCv2Gh6rXEwysF+
RBnS/+kZi4OlhaH8bFeMs/Sup8pW9/XgZl/Qa3PLXU6WIEKqtnK9XHHYe8YGQF34hF0BbqN6+cPQ
hT5xCefUFIbeHx7MdsrTo9IBWB79xJrYgPpc/6wmcypiQXQmqILW1ue5Lsdvg1c0WoS7id5SgakC
KjDl1M/HjfDWhk672l3ojPbYRYM/ePda79AeQSzaBgqb0K8GsSm9gZPPN24gsoDmrLvU8kLkh/Kf
JUYC2XZdosZdgz9/UvgZfR8KmQnSKFGXO9BSg9gthgUdkI5P810luPjtEqMsDtmcjd2OyKwsqCkO
3e3kJTaTgfsd9SBvNGkl8Manvd6Nzme9HWkQuEExqtDKG68JC46ZOu5n3fnZuS45xZhvrU7EF8i9
ixxcM8tLTGFVy+kj/JM0j1KCqAdtbjVFcDBrx47GjB/Cfeu5m8ehCDWBegXQtQkbW0mY/7GrOgu7
9nkcnrQ67W7LLk9/VKJJPs1Lnn8diJipU6P//NgZub1GSZ2ujwu+5WaY2Rps1tL2l9BK1zSNzBJH
b4/8LA+NPDVv+oU8B8Ip1M14mY30MGKz/L5fGvV+8XNKLrKVhSCh7rgVe4rPw07LuCAiNL3bD76H
q2pop818z3FNiaKYtelbq9nNz66dmhbWUu710bjaog5XxPvuUfOyHpIhERdkBMNPZ1XW+4wN9Dy3
DYC9kvJJQ9qvU7YNMsuFJdTp7hQmSOb6oU4eipe9vfiPHdnhGGaUHL4ZhmyyHZAWr0B9xSUER+lY
0lVx1v6OWs5SEl+rYoxoyNT9vUMaml9awQo5oDAr60ufufXdYJrjt0C0YrzultKfaElOnhPqnZu2
13mf+XVMCo7vyBxMzS6XXdBcCNoGTzll/qsAA8j6EklJ7x6hsk1ijnZjG9nLaugxJMD22lea+iAm
bf2BxGT9AeatJ/Z1XVMxHujb3nhybVLMmlzkgYFsCRnKoXY+VdU8JLu189t2q2/J9ziDJbRYba3u
jxy/7V7ZVaaFrplwgM/cYfTE9EbTo4pz+n41uKqhNCuKkWDhHASddKOhMlqk9XvD7YflkrKG/bAS
JtPiG8mYYxCkXR6m1NxxIKXvdjFWFEmjMtcla6bXqNtXFWZ3YdEvtRFlvhaU8aKsuYr6oUTpzARW
967srW45pkEg/FubfuFP1GvWx6Yj042mZQuhs0X4F2lSTQVhmt5N92wBqkK44wy3Mi3qHr1pd6qi
MkALNxKitx4du6FdobCG2BouWm1cd5mlLjMqGEk49fB0D0ufrl2c5LVXHmi9z3Q4p7X9MS1z/ggm
t+l2KPClxS7JHIwDZD/YBAM0zX8m0zRfL924PpWCc/RGb4yJbQnpWx0If8dLZ21MeVy6Uju6i54O
dILcAVtWKqz1QRKzfAvmmSTWaldz3yZWV+0quyvu8YvV3tleaz9IGqd5OHSudw9VufrS5ZOWx7Xw
nDaUmsmfnBf8xyPXGWtywslOqAHMC9dFT8LoRBaHt9hlKtmgxlJt/pH1or4SyBafssHnMvQSrU3Z
9D6NqxwltiNFkXWA32qxK4QoSLO8RW9RX9Rr5DFER3AQOPmPxBodGaoRSFbcjXNa0oIxZRVCVm/m
EH6G+UhI4r63y9mT0VD682XatEYQtp6jXZTjouyryQUyPw7VkB/Lxcweq5UK0nWGvGO3T9HizYnv
R9IS22qdLyvJShY7VLe5EgopuEs8PwmihT7/I2JATrGHedY4u6FcumxP1za9ByNVYqNiUJVqGyM4
AJ0fvjjd7N30syboqglTvwDcXzS0lHo2gqgCcW3QwFKhOYr8TjMN7vN+GGUR16pOvqUg/tqwG3tO
Qxyb4YP55WpXoU4I9ZAso0HoWNZCxe6YyE9rWYN67VuOihCRxf4R0qL2o2AB/FDAGLKIJkXy2RZm
8U4qooZonTqLhjiSLodh7SnuZXlbD/HophJ/w7EqL8t60NK9oUvt0ue0c2P0Uex6J0cvqY9ClmsV
uXglVGGbu9w2UjrGtW2rwYuRJSDeIv2Fvmx6ebYPejNtoqzvjIuVCj0NhaYbDgWtMCccsplw1a3G
yae63qmawplrczlzxBJhpOD5Ao6fhe5wUNx4fRMQEjmr+VQBwPje2Oi9RsIoDeIAhZRFkOac1EOR
DhH9NumFQZP076ZqzY0dO6PykO9YsPazg2GxD65R6imJQ7Z+UpYz6ZFY3MbaKY1iDxGEMRSR18z2
p6YEwH2V4bZkhj2okptFWwIj6oLKeDeuW2rJ4eNkV6BLmw8JTiAbgsQ03jsEzzKkh0YftyrFJV0O
P4uQHNMevA4Fkcg3CvNdSYZT3ydmtT5VIBz8i8auh0c/z9M7t/P3edrq8jhrBmWxyu1NCgL2Imzw
BUFwo4Jl+kyvwm+PMKOqK5Kg7kkrU04GTFX5hKg0826dVhkQT44KdCgpwLuW+wdjKn+laJsQOVDN
8eySNFNYWbwl2Yjet8LfcbCmAVWbaeiODfAuykZtSQNowfu9vO5LK+OwtKfidrGT+UvHXf3eYnLy
sNSU+bPxMyLdTSrvWllBAyXarJp3dlG0hK7FnFAit/iZnuOVtakPI/C8lkFJCuqxzEOcLWw4sdUI
CpCJvbemhKI+NX3nqzt7hA1mn+Q/AEMg9qTQ+ixCD22O4IaOLtU+v7apTGFn4+i7hRXqcHyXGjQm
QCX9u6xOKz1sXBTDcHh3VRo3dac+2AEWYVcDHQ0ZLyWkOVJgF2Zu664tBiH64n8DPiLa/aKRV8co
jXLZmH2WroeAavsj1Ghrqxc7ZCvLSK/puFCuGkIlBQyyrDdSAEWpV9khBXCf4o/G3cH14KZ1bK81
ioJEeka5z1cB+DHW/SHQu9DqpsXZj5aqtNuKojMWtq0oVfvcZn2f3c6pPyXHSeaCKAffSmvhFM1N
YcZlOWsgTsYUEGd/O+T0o5fIlVY3PHZD160HopY21cIisQAyBTNwTWTpzEx7MNVs+yjOmwI8VJhW
Ludg7HVGXby3Urcbk1BHULRENHTprA82Nrv1bVdrs07xhUvHPkrdhUyFjaZJZF3rmvZJz6qpuijm
qfO2z1V5c5UhVDE8uMa4El9p/uo3z16Tm8Qz9PsYQ7UB3IVwaDRnIrVfJ904OrMwp5vOpnpOq6Ad
65+WNo5rE9E/Jvna962bJj+TYPVwikZhtrySNUa4nwRGK+rJN7g7b3W/SdxoRmF+/kifpdc/VKMr
xiJKArcyvjRa6+juvixpDh4TYxzpIktr9dcnbW42BA8xXPatBiwrDgzT00ZMN+PthSsRA4LPlq3p
bG7DQx4/wJ46USjh+70tEXpqallQdaGVgsKD4O1Al5CD5xxHZx20h8oxGyKNYWod75NMxn4B1Kz0
ji3lALTwv7ud5XrfB9cXnjrkNEjTLLRnt2glVafcrj63PrfMU0C6msSzP1v51ZznpXrnLB2a2BFs
N1S+Ybsk3tXcQ9I45NY4Vtc6Wbl98HHRmOKSmvl677Z8/ybUfXoEaPVj2PeU5ulcfnAzXZu/JsvM
tUGTZAmOPeubR3MNERyohw/jhaFGrsxMN+mhUFKb+stFG9BydqUnxqOsJqxDVF3mE1flIItbEFBZ
t28mb2gu+1Vfi3h0Kkt8lb1IOnJb6fcx5U5bP/ZgS9awqIlfd5a2VB5NDAos0eLYtf9ZsGPeowhY
zNdycUhhVp37NVazQhIBmefly5DO2XM/r0Z/4XIIiN1si+SLlvaNHqbaOD2isZma+1kP8JFvKmsI
Yc6XeCpx/dkxGmai+ZpKkXgkWFYwH9OWX4q4N5bkImW7PA1OVzg7HXTzcgCFaTzCNqKu5FCsD8Ih
oPYWQqPR7mihpuVO+MX6dem85j1UaOPD4qe6R5Yk81h2WV7TPSBGDLMOkm1I7yS7qcm373yUO4Au
27JywsRNsq9KptKIkMJSY1i17fK5MtdlIpAddX1nDGb3Y0GL/PM0iPlSQ9+6BAfTuBeDRN6ezMyN
NYt9gaeluLCKogMkoNZr+j9jGTfpaF817J4pXM2Bvk27JBjy2vkkrksPT8zJVnQeUqttq3DMzBZH
ADritOQp/HyvVmP+0DatR8nUK8d615UA2ndrRsv3fcGJ+EHXekkxGgVTXCAcL1toaFigDkrDBeWR
8XY/5B18kp1oxv4zQCP/fSIqQ+zTOvG89w0e3586/CtB6Niz8xQ0o1gowDiSPHpxqjpyplnEfRrM
m66D8NBmRi2sjKYZ09trqYzpmCRlV12M+pQdJ+DLzY0DeQkziNzh+g76mvoFYnI0apCapN4zmXp2
DV/dKaN2SIqUerPErpeLv6bj2SWeHXaO13/tUu6meF4qABwF+Tq3sQgwuh3WZDlSykrtnfRllV0B
n9IqjAzzqozzZB0eV/ABMiZ3XL5XrpH9QL/e90MCTHlppa1t7Jeuy7/2agKb7GdZcadaO6dnafoN
QMVlVX3oKrO/Il8iZ0V9P7jZCA1pZFRupiKgPQsxi2bQ5lVjjc9BW2GzGuIvKrmsxtLWwi5Z1UOW
kQ6HumjQzPeIdPqdPS/znSqsseWVzI4eZpxAa5j2XsmJZwQgrNJRcpwHAYrqB4My5ic6+kAeRoEM
dcSypFhdrHl7lc6EWPEIWWfkcNs8CJ01776IzrI/6MGclCHHPuvGlIsyr7W27/NQpwX0OU2lW5Lj
SfDbjexpJdvUoubHhYLsjUcdSWPxBPLekem6wfwc86ZJe/cOQR3kXauG4zvUVuEvcZYvy10OAvfB
yruuuuppYmRxYo9FGnXgDFScOEnq094hvNj7PY3wrWJAEX90hrSlcmk43d4wq6LaD60dUPIh9aPk
quYxGhZj+Fpz69pRaaB+8wk6Rb3uOh2YG1W2zEtjPQtyFNE9S161EgjZZ6NY/Txebc3/5jXSt6Ku
q+cxZlsjmVBUdYWH+ywD+6LTG3UzzthZRYgfUVP3q6q+NBuNgnVmkMPtCQ3Mj50z9s+cnvSzRK5v
tSHq2DqJ52z4UV/g+vxYFP16LEBPlFRcNbqxIIHEY5/1zgdjRpD4yuCmu18rwyUSeBuP+RuEDFA4
ako+Wkc60dyp1FFdqmUgnKLq2hb9vpoz52Iszo5yCjdG3BeRI/S+EaMLUDo6AbyTnnRutdZ+1LZU
nL2S2XcaA5iTAMYxL1Ya5ciPn3m036B426C/kJ+wL6kfbj//E8p+SA3uoAQ1ahs74Sv0kZuHBk+B
Q0XX/q8PhT0yuFw0o7hPTslZ6O4Y5SJaL2oNoASWn6tD6orhkBldfUah5BRAu+kkb37sv1wgEJ87
AeNlU1uz4UY/Soq2DkWCPYLwqvzAXhBgNevvf3l9bNBgvKcRNAMDeDJzYmnXBNBIAGJgMS/KdZwv
fE7QM+/vtYcCuwx91UT19Lf1AYm98sRcBBFgPYxlJ7DeVmKIXTk6NHqL3jkDnHxlaRj4tZtE8HAi
6M2/XBomWHApofZHgdt9z21d7NIJNHk+NOfUQF7ZXziXQQHCqA2vKucEDwobrms7LQ8iSh/9AxAA
76Yk3j3z/n6HaLIqAih5LAgXOYVTSm7r9A5pIdOkKSr2jWjNG+FkwLpMbOg8STFg7PwxKsosed+5
s/GRXuIQm0BjHv76egkcIN42NybkmRPoOomdByODNyt7kPJRHoBQAZxlYa3zVwfCvIN16VO3w+rZ
OhnILDKY27ibRmKmd4t/gN4T55ae/+7tcX5fKritmDSwANlyTAYn+03LDEmfhNxdy8T8nWYJnUzk
tbvPcOryc17Sp8QxA4baRst1rU1tnod7uS6LQhoJPQ0qXZ7h37Re/a2jJb0nnPlB2auKsgDAiEjH
6Qxh5/fzmXE3QQ723wZePhnXnf1eI5JnPzijs28x5Iq6wfb2VdC2Oy11l0g3KmP/9pt99WFxJma5
ACuGZvPyYYGPzHYnaCIpqhjQ1gG1g+pb9jNugqGyRRebRgd2tB7O+fq+OqebZ8hGpfXg+bwcubY7
DIGqOWB5yuFxlvP8cbFKaqjTPFVn1s/vBwBs3c37g+uP6+hUJya3ZNGOXRBsfRf/oE9LdzBWugZv
v8vXnsghlYVAxP43ToUGyMcT6qceB+js9JCDG7pUQ11dLSDhz1xAr60Vx4TfBW/U2zo/L1/eKgLZ
eaguRQH4rNtZLcmtDdrni4Hqgh6vtZ1MITFA4cRvP+JrLxLRO8zOsEuEMbu9gj9d51qhU/gcSGnX
yay+lmbqVLsyUNa0e3uc37Dl7EE4lB7cTYemoXVyN0jNwPJgcQNIAxACEX1lxxXK2NGKECBUC4LA
aXCeemCPt5PlZ2ce8/erEJQMqH4kX2yUUE8t3ofRpBdLJzlK0MaObDTaw8L01E5NRXBMdHVOdu+1
lYNQ46a+alGwP1XVzJDaKBYYq5E/6OMew5f7BH+gXZ27/pkT+9xIJy8WzdA1XzpebOo20E8rA5+H
QiS7qmvti7fn8NWhNi9WE4UKJMZONjh1rCTtEzuIbC23v6NJgeO5lbcf2zw750X+2nxBjfjPUCf3
EAGGO9BhCqIxC5CnNjELTSmcxXh5O0AwMY58+9FOT00T/N/G14awvWk6Oyfjkdsg4DaIIZ60yTjA
M5rBYS3BXpigAy1rHvdeSu3GWkp55iQ7fam/RkYQCObgduGeMhQLc4C5aJpD7Evh/6yaJrgQ9HrR
wzeaM3vwtaGQSdQ5m5EYdOyTM8ZFb79clD5AjR39n4Do7QgCxAc19tq5LOF0/ranghi2KQKjDMzN
+/JYKcuhN/MU3KpmzTe0WoyPfTX1IV0J933pl+f4b6enJ8NtFFxEYUAponJ58mSGGvA78YMxnrUc
VKTrH5xfNAlYE3RLm4bvQdvuzMydHmnboBwnhGT2lucFJ0Fo7oyd8hqwmMRH6bWpOeI4ojry2MMI
3hNxODHVneYyGzr/W7bM08NfXrKENMwi2ZHFM59s/DGle9YvlYqrpVcHJfZN896q0uGuynwnpsfa
gA9pzj30K2sIEj5bZDNW9eBHvZzYcSCYZxAVi76gQeOa2hoRnLo/0z4HOfD2I742rVwaKEltqrcs
ppeDdQMwEGIzFTsoLEZB5U63TZ/Ju8RYsr3qQJZpbaOfmVbjlbVr8F49FpSOp8epNnmZe6meilaB
Pe/NW5N6Le0W31XfS9UEx26cpg9etorLQknzngyv/EQ12Io74Wodtjf0yJKgyilJQdCIkyaxQgMT
8XNS969+S+Bom14ggNLTJT+To+MeXQBD1qHidcpfQ1aJc+xLTR571yl/vD0Xv4KdP1M+t+XuwW6B
dw5qQf8tvJPAE/tlHuIMQtidl8zeowqG8WFqBus2Nyn5mmmSfwgktdyym+srXFTzHRSm5ErkpTyO
XjMF+//NlyLVxOQecWTgFC9XSE/B09y8jGLRutWVWyzBbl1dGY5jMsb+Qj3LpvkeNVI5N1Jf29gp
GwDdzHzcDWiv47banAkaX1u0OM/4xN9w7OxTNR6g/GnSmPSc1ymrrqpFLfejDs1Cy5zvok09mk5z
d2bNvjYmgg/ExCjGcoudXF8ob+qrNqUqhiNUAIExx603pbz7YvFHEdLNo8pQJbZ35kZ5dVxsAzbB
SnAKp/5oBm3xNaP6FtfIPNBQUPWmIjvgR0p7JYM4q+nIkInOPjPvr46LxuF2+kHlPp32RmVzPji1
inWztI5eIVwXbLEqrhJ437uxWQy6JNDKzpxH22s83QJsOa421LHRcdxuhD8FyxMY38G04Hygmzk+
5vksd+bgOo9vL+pX7hV8fiCOs7GRjTxVEQBQWjoqWGXs9k0RBwgPXUAQAFUh058Ql8dImrMZETJY
6K4O1pkg75VXC18TMSmOFvB7p/EI8cPSCyNjKZWFe1W44Od9LJoORK4yVrUJnq+T5zRzXjnMGJQq
C9HCxmM/Wb/ccKjOBtxlw0BT2VsEt/ZClV14SR55zjT+9T2K2pG5Xd6YLuund6cvN/Vl11exXS7a
lXRlf58B7232OizJPNJLle6XwFvu3p7Z194tFQFCPV6siRPzy/Wj4E44QOpVrA2rOiyNUR2V0+ox
PFv/zgS0DlWwX+7/F4PalD02N6Itpn45aFvJXC8dbmxXZM3VDG087H1H+5G27XzQa/MWg91FnNkp
r4QJhAcsYZP3aCLH/3LQJSk8t7QTFTdJJal9W8ODWnxYtVbQQ0Z9+wlfCd6xuIC9zKrdPIFOYxIF
jnAYJwKxBXaxBZHs0plW60GjsRkq+NuRhWD3Xom1//z2yL9keU9OBDqjmMhu2lmb9e3L59Trlat/
CQAYUUGgbbF0tx1dyZ+wMJZ91lo4pFpt7/zw26SFvQ5QGXSHZuqXJb7fjzRppqvWnOpsB8wJ0sDb
3+61XcV1zcaieElycTIJzjjpGic3l6MPeg2+KVB+QA43tMr1MEnHvyruR4Rg0hCAJ7QF/rhmvHwZ
S+YbXteRymQgJkNHoV9gUq885KYy//oFsMkEgx7FeE3HROblULSQLJnBDIsTgOYHQuGPNbv8wAFD
ThP0zrvArET8118nnrhI36GnjxPPyUaC3Na4ILmH2KkaaghGPbyb8nqJgwSkiY312/u3x3vttEBm
zw8sgjwfU6iXz+jX+tqMSz3Go53oxzkbDFj0Uj3CgzTg2RsJc2hMZ8K819YMsqYYuiB6uekmvhx0
zLNgSuEVxPXgWJEbdCDNylzbARTUNk0C68xEvnJQWMCEbYvpxBjkdLzW5wCmDT3FzpKKm9bJ+0+9
aS8Hymziy9vv89WhYDAiyYZLGj5HLx/N8JCn8VKG8rpquUgXFxKiNgD+zpuu/vr2WK+8RhumNdc3
zb9N2O/lWHVjQ0CBKxGLLk32tTs9V3ZuHvFMA6EMSPvM0nzl0dDSROGXli96EqeJEj31gUawPsWS
HRoD8hMHIA426HL3nHr4L0m3kyNvi4CwQkPei/ryyZHnZqDI3HyeY1Vky9GxUC7ocm24x4PY2LmT
kiSken2XD1K/lC30GkcG6zt9GtKvOVLY32F226gcWP1x3HxZPMtJHtKkH2590sBLlkJxrOGwHNNU
qHOyZL804n778lvaShnS+d3oajUsvDSBwsVOLxvQQgk8LMecnSu86upPDaAO4tdlTj8H3MQXTZej
OQJqSHtWVpPDCUEUQO7eXiqv3F70B2icGUQ5Hi2tl0tF1xpUUXuWiuEqDdxR5W/KSyOKLIC7kKkQ
x1ULJATLxjqz118bmWo9pW26E6gUnR4wzoAjfJbOcaF7T/hO2ITqq7qFVe7EhjLLT64c83CSwXAm
xnxludIU2byGaaoB3zRfPnIK+atWrTHHqKJnIM1cEWIWaMVON9ZndsYrhyh629s4VMfRNjl5RkuV
qcVFOKPbkGw4fXuqDoB25rAdZnCOy9ofvc4czzzgK9t/O2RwoiAk0M3TqvpiOEMvGsjt7YK6iQ44
Ftg2kh3HdZprTgDkPdro7WX02ztlNRNaOlu3ggLfaW4CFqAxZn9Y2H25vJVGVh/Mxp4OoCrPNQlf
G4oFi04x8Yv/myddW5SjW3hoYWz4y0uod3koRh/IETXuMyHMa0OhMmUxg77rEFO8XCm10S6F72pL
DB2Ymn3V20PkgGLJQCxN5Zm1sl3gLw4HxAMpVaKXTskVDO7JTvShyQCKRTohBzl9Cxi7cKHANYiw
/OWp4uwh1TF5f/zn5KGMFOGDtLOWuBzRQrChfMF/wfA3DZru29tD/bb8Nz1El6CYE5ukw9je758y
VlcEyBBsJXRYq91RDbKNJeTKnRq0ZU8xfPmkG+X0V+/0bVDq6ZuWLDnAqSdWhjYeXFUDFBJINrQz
zPx9vVDF8xQ42bef75X1wVAWHgTbwxElnT6fphsAGDfAk8Ku1pG05NGeAx0feP/q0P2fH/N/pc/N
3b8Wgvznf/PvH027IO+VqZN//vNd+1w/qP75Wd18a/97++h/fvXlB/95k//oG9n8VKe/9eJD/P1/
j7/7pr69+AdsCChC98Nzv7x/lpB4fg3AN91+8//3h397/vVXUFp//scfP5qhVttfS/Om/uPfP7p4
+scfFKr+9Na3v//vH95+q/jcRf3U1M8yZ+n968/95zPP36Ti47bxd53jYLNAg/cCZOKPv03P208C
5+8AQWgDbC1Nsu1N3LhuepX94w/n76RrCElTZiBepUvOzMpm2H6kGfrfWa6UdmDLUWsEvPLH/3v4
F9P0P9P2N0SE7pq8VvIff1i/mm3/s69Z/ZRREMEk/SXEJD08WSQVwXwNdtW9Qa5lkRvoIOgHbddR
N9eAyqeQehqpbYQgwIZjiIodFVWjm0w7AtHugpgHfuZemgl44jBXDYIXYvbTbuMroODjShcxeM1P
h4kGu62vexSXku9oOslsBzYw/V4kQxNwkUoIP6KZQclPY9V33oVvARCTa6xWoWlf0VDT2+/eaIEJ
xh4FysuUZzNU8sVXEE1hK2QP5TpskkUISVeM7Odgu7fnX4+5MQzlh+05QMEhp8VO4CFr/yH1k+Jj
MlqF8X2DADXrzQgBuQKl2JSIW0+l1B4KPDDcQzUZ9f0QFG1SxPSPYF2kXDdwIxLUByw9rKdRr65M
q9DdZmNM1q6zMwFYihujYqwHxxpMD+mdOcOPoCPE27xV3AX0YRkAX4GVUxjuIdGQSvgyecXU3PM1
+X/crizsK2F3C1opQMfFTW/y8c+T8lv/qm+81H5IVBZ8GaSWQEtz2zHvQ4rijh0m3lCIDMSWmIZn
q0IB5AYJPQP3batVZXKBwZyFFoDqcz1GOk1PY1sYYr63Ktfuvmedapp31mKL9iaZSoOwOV8T49MA
HfYTWiFCu8t0acOZySZL7ttiduQ+4ahl25p1le1W/nHVUQMprlwvXaaLfBp5q/DOy+mdtq5F8Qwb
SLdvVgNp5MPUW7BFhOTVfQG/NGkPU4LbzfeaFpN45xAWBYepYSavJox2ZDgNYI334MWn5GEsku5j
hlBqBfnLMvoYPJIm9pkQpsijvMmd+rNlgIOmqO20zi2mPcvwXOYtc12nuiueLMA81nU22Hbxjfec
rfcyc9WviZV60EclEHv740AjEqY4SVIpv+BZgTBgBCqdhSaEjT5cKOAUN+8q+PrmO7N0g+xYmwmK
dQkVs+CQ5ipLIlhmKwsUNVtWTOkL3nibZNLaNWZWIgomS14eOudUPpySvRAqmDDvFpmO9ZVIAzSW
4eO61znUH9orGCpmzHddBscBoQa8ODWh2FA+RMELF17kcAFNhqcd/YLxRmZbvW99J5NhDarP2Gm6
CD6h+9QMh9oeg73RAjGAbjg15sGbYWscM4qMxvWEr5F9MNTKNCPXxH/neVutHwunVvYTPKv2dsYB
Wtz860vXcmX5DuCOxI2Xzfzvcu5W/aM/IHiCH5ZY7mwXaZv7BCxbdaXDF9Z2NK/zIhpdNfPiRn0d
nqHL8X5Sc5jqqzUhTf3S9KKY7xd4BEk8mDmaIrU3Le4lDY5J+wrENn8iuiSopKFqI3SVlglQsMHJ
NcMK3XqpnSsg//wJhjKdCyiWbR736H/Dh2utNYlbS8zoP8Cs2SllLpAFErA60CREqseF+L+Enddu
61qWRb+IaObwqkRJtuTsY/uFOJGZ3Aybm+TX96BUQN/j2ygD1YXCvW5bIndYYa4xVU1vTWWaFy9S
jWx+vX7TfLTL8UHaudX8EEzes/5dA3gTVB8dqBgjpR/EgbN5ayBwVmENbDM/2VbJd4eDxZvJ6l5L
AbHZkRUCoOaB0aPp9bexH+ibxkE2rSlndTdVZJv5DWp+YlcPrVZ544s4kYc0llZ+Kq2+Ho9dgQL1
mbS3SraeOej9gQH14UGP0s5edaUrmI5wHB6sYTDLAmMDWbrayTzw6106aqYLnIoDeadFs8EOTAWr
SDLTiOjeHnJcLpnDZBRCm+V9quQviLp18pgSxM9HOTB8sW5hBnX7wMk8cLqysUJlGowmmAUb8mQw
qNI8MkeaJt8lJC4j7EgrsTCWpvE9TkWhglWSt9X4UGR8q0M11qxlxmw4R20VTGyesuRzH6vUyuqj
a4qk4nerOmiZQI0NNPtOOTFJsDKmRktex8wZ3V2eJNV4ZpIxY7Jl0DygkkySyji+z1pKpLcOuL5Z
rUisU/7womu4qbKyq8p1E7kLLD/LNec2zifLDVPJoEI4aC55kjuaIDJKuDXMcqaT23A05RanQEoi
U9/FeDdzvk/WZDZh18UGOMuYk2FrMyz+QuXDpkDWC5DVlx9vJmV3u+sum6B6ljeGioriienn3r25
7rueA3Da46JKI5XmeRE8VKKB+0C5oJ9fMkgszkYUopfnaWwxcJJFVXDbWiDfbusu5fdxgsA8zwFc
9VBRNiKATnGKfeYcNCxWxsF/CGQQy3diJq+8m6uCf60rn0E+A1cUBM4Ck6hon9iD70Wr0Wt4P9fN
P+TwIJ1NffmNzcxw1uH6vzvGtrSniVudKzXHfGo1pzXOVmnt5uLWmII+OV2Pq+Jy8RWMpcyv120S
D1CLwtEFzjQxBVEtGxqInU9tsei8ppeQ2AaF6fg/Qrn/REv/jI6uLdJ/REeYo+COgDzYcUAPLST/
v0PoinZlkeGcc5N0UWqFia5E/lLE9pg9ohdr5yOwPdgDlK6CfMeVyNJIKCBbzmrWcvs11dvFpt63
8xT1UTcQfTCKBnzIGnomJ+iKc3MwOFF6A0iNum+3IgucetUqIznNIKtclD02+AhBwyR40zI4Jdx7
fU0rXRTpkdUzP9k1p1g2eL9Ebbe7xinOqRWU24mECRBT/jim85szsOyY09bXLP9+Nc7Ouuqds1HX
34rZYnW6GrAcY2fmya4u03t20nr0cnPV+YW/8psexoP2IAWxQT4dVQdNsu8nrH7i4EEfM/9kSbrG
ZQBdULj2sGbWJT+ildipWY7YaaWEp/tMN3DNQFbwCGygCgeGeI4Rh9vaQbQEiEpV4CXz4WHo7cNc
Doeqcj9coV67uhyhm40karHxaNjDSaN8Qmlqhs7uutmqc71irdu9zRCE2/2mPCeNUMVO6m6UOQNY
jvBA/akzDpqdExd4OANxS8hixL7fP5WiObdVDrsQ3D9UodPoefce04yxpQF4Su5i3cf0x9KaUIjp
B8WLG+TM8J4C/3c2Bt+7ym0foNCOodOCNrRIuVYOAq0VEp+OYawsWf6cAEvTv4AVGDeFqW8GK79P
hvZJm9P7Iql/WYsJVtwwpdAX1nObDOvGIAB3VXITWPHRV829FgXd0S3k0TRG3FiG7GdiNeHYtOu+
yKodzSPMF7vmzMV0hgbG6FXu3cfj9OFq7tOI+c6N8IY6hFnorwlGLZjM3W9f5ccZTPN2iimmm4Xz
6gfdHx3y1XZO5K84bl9MS8q1tDRB/U39MSOGBD1oIphrPVhzeYQWs2XEJnoSKQGhNr15i3GcEOAY
m3w+KiaDN1nT0AfXAjMtQspmBRT1hulINvTZiJCoZt5N5+i/KAoMt8QgsNeyjPmZXp1iOcMMzE6J
qAE8dNG88XoLs2MKaGHned8z2/g9F+KBweonJ4/eJsVTAvAT1fo2NbytMqthN5bOmunFLIPlIzkJ
ld2kPxgxNFMWeVtjAMGgZxc2XQ2bSVEUjNZRkfbRbd1oY3Aca2fyAEhETEVRPk5v7QBG4XlRcI8b
SLzG3qIvPG21Ms9+Cahs/aqNnZ7pfcOpVLsTdMU/vKzMTiXIkxxgUu9GX5RNLmXB/zuplgYWp1dA
5ZBMDkml//mkGnpDyL4fd3k6ePY+Y3TEPdaqaNWpssWU7BsQJm7FVDSz8dtA18zmB2qQKA41lZrm
XikmNXcMxzL+0Llj4j1qDKS/dVPUi5U9aFa0d+3M7kNQ6oQZAxa12YvBNcgYWQAX4xzX8+R/UcG4
dDj+/laLRtREcISMgmbBpxIN/nwtHIYYom41E7PMUHXUpmyjjPlGTubmXSXAS3fpBJ7pcciwQ1o7
S/fne8ZsYDwyflYwQr8GqxC4e4p/+JPO7kiw1XuKKy25hNqe11m/p6DQZcW8mz80t1Pacivi20iI
tqApgsdB5UazN2aoT6dIk0b8TYB66e6IdgYVOoAX+i+++wWl/dd3Nwx6TUvxGeEzaNJPb7RnMNow
Bm3czXZFKpDnaL2Ps5p0tYcKClRWxlzlKPVRguwNLye6Vd1ggoyaas/+Skr7qR7u+wiTbaapqUks
BazgU7/Uk7iNx6I1CUqlXr8ip6oszBpsiCO6QwoGHoOexyEvM5BZUK2ir2zXPw+c8AnQMVKioE9J
0Zjb+O+7uPdElxMbO2GNqbD7NmkBO3oFXwKBpq8ncPzGqBHvOJ34cMVsp+xP18WeZswuH+d4Muqv
qpWfhV80JajueEu50sQ10/Q+lU96bUozw8jTEEBX0v+UWlG1v5pELfEy9lC0X1sitzV9HFO/h2ri
wfa2IbndllWh22EnzEodAluyiCmKV/UX2qd/LyLk/+jvcGDhTEAH8KlsawwGuIIxzkO9DOzuufeq
uSNFrqsMoFDsiGCFd6HZPePp6dDDoa3kew8opvXpxnNGD5j+fw+p/v0WGb8wl8E/h5Nq6Rj//Raz
kpqJZ7RpeE1zsZZg52SlT9CbZDX7zYcixtUsyj7+GVUThLtm7ufmDyW2br41qZMQTX/xoZal89dW
g5yPbg95LPMZHiD9vz9UmtuaGeUkNjU9C0QfmAyqQ69kUd9BYTDLra1bTfz9Ggc3/Ii79A+i/mBx
gHz9cZaX8unjoFq9VAaX/q/z6aUBj0taE053mPoWp94Ut4nYCVVZJ8LUdljrJOSd4BIvmIVeN6zN
5oc7OxzLDfCx/iBji/V3DZpnmlz5F/MY/89LtClmImVACkQZ8vNLNEliTEevijCXfdUw3rtcHUmn
9Duo72B6wJD63RH+KpftNaEJBte8L51giB4h883lF9ajF1Hb34/Mp7LkkRUzeck98emReZFMJiWT
Bt6S5+XbgD5dAXa5mx+aCc7kipHopiOiSOPbgrSaQ+SS01p2MRShXevoYgiAS7zASizKVtzYWhQy
bEwaX+bKWvdMYWjb0e8N7zDSnztAcNb1sGLYjil4iAv6XkBkaFZG3nvaCmZn3YZdHyW7lnnwrxp3
F9XOp69LfsF1z7gBbQRjOa3/0brIMOYbFSWbsMqhYR37gJjiAHwauBaK7rEGv6/hpBXUFfsKkWAx
PtR5w76CpTTgLQ9BlwKq6JJ0UwbI7LeGHo3uujbVvO/Gxq03Ammou/BNgvxQlUATdpqGZwsBekuS
E6PuzqDAmHo5H0Su2eWvmrhg+GJIzFg23l/fEy0YTsD0uJa2yb9kJXYax3U/Y4jQR1AxH1GQR/Nt
TxQEbCaF/ngjhBtEm6TprP4jwlRFrRcSSnGeLOUWz2ML++t708JRBBIdD4BvRtsroxVYovpVi/nO
IVOSRfPV5/60gwOTj0wxBo00Qmk+96cDJca+oPJKUwJGFCyhUXqd+xDEkNCgOhhBux3STJp3NdPZ
0S4wylwcGhT8uNDa1vtgpqkO0NKCHJJS/fxq+36OFfl0dCZtOhsMh/EhrU+bxZktQY9vMI++q0hA
4f/F3iHPEndtuWkv6DwPwtlfD2Wva1S2TogUqSGZU0pa5zvpI2ARYLV2g9T6CNShdw6EWNCvBcO7
z1GZjGozOlbf7hUDvPlDZjYifyrwePmoEELHXzxv89MBjnDDg7OIpGSxFfS8z05jlP8g7hLeHa+3
CsDHpRSmq7I92eZIYduq5yY9TtjjdivRSnwe3Kgw/IPoWyAzCMwotMwmEfyZ+pNPOd9onRtwz0zo
4WqDP11dxHGAh0IttfoP5ai83Zq5bVCK+u930RLV/d+K56amL24yXopqDmkaV8nfO9uNHCliNxh3
qaq0dsuhPpjdhmF+c2d2lnHWSgjn26lS1rRPiWurR0p3Un453vv3E718DoY3aC8hilxmtD6tYGCP
APXLGaGe20BkIuY2rRBL5TZ9lMTrKD+gilPZdZOBTC1rjQ4vqyI9gBlZMK7//aFcZnj/+VSYXWFw
hd49EhDiv8/vVwpwTWXcODtVVtofPfJGjQESUd4xjVTjxgVnZgpd6STVnWX3CqMJMwG6Q0EuGIv5
pndiynWRDpQHzpbDreRpin3pjYJDbuFiUoTtZussXTHJU2SUWXduJ0dWTyWexI21McgFpnMwiUb8
oCpbia8CtUVr8fc3NBG6LGO/pDpkcZ/2pBS91kJ0jXYcr1X6KBoq1PTijLh7EYMOb2LIzEi9wPpw
hscxGoi486JL++esE21z1/buNH6h0/p0TqApMEgqEdm5aJ5JQj47C4GmH+TUg0Qu+TDsbY75iMpr
p6ltUObtg1cXQIb1eRx/u5S+TDxCBJPtu5r6rvkWe5TB/wRAsMqTPvs8bgg6BHj4P+beTqZEVuva
yoE4y6YAj3lNLNF8k58q/NMdlyotQNovY/a/++J8Lc5lZvT4BeicFq7B31usb+n0aLpeh0ElqZ67
nibeu8sKAWvJmu4HIbpj7eWp+WaA6s7AcuqUi0Y42+UNt4V/xzyVmI5TQukwnEZOt5W89Fv++7Jf
msN/LwqEyaT1yzCRj6L+86JoE+IKSD91WNZzWW77RKObVftUPt+1ALY4FHsXt7zamGsv7FIfcI9W
ws59iIIiwlNrsI2brkQVw8ejrhR2hWuuvLww6x38UbINOk70+DI5NjnHmUMc+cU3+NeyhvCByHmZ
C+AY4S/9/azLsogYrdPnEPcSm16bW/CX0sYokoOPkVn6scziQQR1Jx+YFxNl3mNv19q80xO7iTde
3Oe03v/nUwv8n0Xdi17+r53GxDKNbs4oNHO6ftHw/SN2ahtdCFzMeHEqY1Fez1nAKl58D63SzV/q
oszybDUoFvN2EFbicK20gMXSItvK3maqohnlUMe8Cq1Aadr73OKDQIB9dBbowaOgVs+ZGRRzi9FG
LNPx5ZokjxW+RFAdzZyzPUZTY+/nWbGrhqBEDhK0oyKnpazCP8JCjU0ejA77wZ6WUsT1D8WwDVik
MuVPtMQ8NDvLkZ/Bu5sygRuXgXvsS6ZUj4oqAcGHOfXBmkawDqL6cnxw0EzsLkVNbXxxLv8PHkVu
mo6ddPN7J0KsdEvLRGaPtZn5yT01zIgKregacZpRvILkuWxoLWJcATjb0Jt31zMp0bj7XyYZL+Ua
J2Eo9qaVdRbdCqp50c61KNDtIKhG7lchwL9WGsQV/rOMpuls78/Alyi2qZSnrRYKGH7Vcy0wEX6y
c52Os6tPPDENl+7xAeIUn8zWvDrfuo2VArNmuHxGsdkofmguaBI/dIPWQvUeggBi1GXXly3H0g5/
KXvY5MPo61stAwH7nOQe1aQ2AnT9RUpzicL+WqfLEA1DAsskIVLSz2O3onKHkmOWyp0B/vlRMQTC
YVtjzbhNrbomgol1JppXMfXPfgXbtDLD5HLCgjS3hkcfdqN7zIg9gTzXaeuhOKD3yPvqDKo2JJWs
ONtp6FfGGefFynPcKb6ViWNgT9XHnViZl4XYugM/b/dTDxGOeqnaWcoqom11WXaAsjTt4OXwtc7S
kOwopmzhWEkTGNVTPPqD80VbBh/FT+eiSyuG0HqBqZC062hg/kp/4FZqtpXkUTj1IplfTVFYUUj9
E95g15L6Nn5B27xRdmLvTZFm8ZleBv9EnyQv381dTnmp0jKizp+45T0e4263of/Qn6oBonqz4uFB
bbTHhPZHSh+mWmujPxeH5tLZdSCMO3sJ2f331EG7+zHM0sadzYn8h2ubsp4FxxrZJX81VQhVT3Pq
L5vRnpzpEcpWN7GpnbjbMuNSv9d6SqPMVj4fD3sJliCQKf53rQV02HsZUCTJeU6clL3ghdFe5Z8A
YCzHH2anq8FeZXFexbSO0lzau2YgM7u5ngjpiKDtieyYi4yiaJ+/gxvompPhjvwOoTptaY9Hg978
aJhd4E9couEeM575FW9UTDFKPer8c8EIJLcg3foE6+KBIgjlGS7Q65/p8SrquFYS0oUMByW6vWXU
8UNJ7SGWwGys7t57C6Xn3bSgJf+TnPrLWO7Bxd6FPyxkwgg7W5loLYCinMOqXg4ScsBR/kYbtdy/
tdN07xFeqfKgRMKWzi7N2CJJiO50KsnYwmJYWlY317+MIVJmapvEnsYRnPNFpnLtmF+Xq9QCvpa3
WO8eSz8SzeKcZqd6Sim5N41w6D0yXuU1PFFhznw9yhp8NMMaEmQveTr1u+LS/A+KZnGn93Hze6CD
4UGa8gPVsc1UmYNWcG0IYXcQKRvxMJhV1mwW13p7K9Tk9dEK/cuymE1BKXqD8BMvaApy42z+KQ1R
TC8F7q/eBoKYdA9ulPJcvGvRBxZ/c9Jzh6cKNLUuvG/CiSLkW0mdjqtE0waCXwH5fsPbl+6tpSHL
Z9wIkVm3tYgaTDDMMSCkH9ciQd5EnI7IfHgNvqxF9359UoNdLWF0koMBxrhuEZwgonpPNcvqfyTc
5282WEd5LHps7ICtzdeckd8FQIqP213KFK6RLv1b7A5YHEFpVCxw1SX0yvzRtGZgQR7+YeT3pdpW
cMSLFWlsUO31UsaUCrUeQuaqnoau2dLTYX917sSG8RgfeI9HfE1QROrJ/XW1wGn3/DNVevFTL8q0
vesb7qEwM6doeKoKVXbvYNfGRVFQZBYCrojvcjOPnPZs/8stgbeTof2qMuWsc7x/0lds93SqkkJX
AO804rO9wjckXkPs9vSDYWmyOnqD280gnsrW2aIcUmlYkQhn6/+ckINp8fZcpyswr6wxLd4LM/bM
5zGiZrUTF23IWLV4qXM7JTwn/XJ6eFG7bJDrGkbQxZePleLLJ1kUU4eUTZbar6XhwBAfIuOe4nOH
FyuNjOlZVaylB4iONArXaN4nd9ODR31x52mIHwylBhfXvpwF+4NZxHFas0oc+881AEYm4EQwPSda
Sm7hUw7zAwpOl7u0vRy2qAZxmkdQg2m135JVXR+enVILX6dJbIycDcx7hLWN/nodUIxZmviwj0kf
50TDVo6BgpOXOxxW7SSs6GySWHgPClSndZO4NhEYnoiGl6xhldTjB50qDyOMjqp5+628nFle6zBn
D1kWsvSKChAnjhtU2ny2+L3WKcMFcX69inPyi/YrlRLqEWKP+iecELM+IdilL255vtxEkTEOe+qw
y2pVeIFjDWYHYy5BTw9NsnfZDs6RBpRlOyth5J3drYyumxjGL4DrH+K2cMoQvyKp33p5q+F1M8hm
DJEJuV3ouhhy3gjLK+t9MPVzwcHhJQ3WfSnGci2ye/qWcITazfXMKWS3HIGOxSK66gAjvIL1k5M2
eOgCrJrq0OEq+KDsM1GeLDDx+JV6ZWmMOJYDat5L3+t1rHdkUhzjdi6bfeujDlmNEPtVmA9QqUM7
G2fKg7hq22uSCsxNR5q91p4CIwFOapuVNqxyUZX4dJLOpuFCvV2YPxE3HF1hVqphZpk8mJDmuSXS
JsOcz8h0gU4GdLwe6rRtEntl81ZKanWtVX0bOu5GRvXr9r208MnYGM6gIRdQLJ5FCTMM6CJ70mE5
xYspXMb4ziqhTlOtEF8smzab0G4zQIrEddVeTgM3rbgmWceXa5L/Ir81aqZ/KvCkfjAt22g548cH
hBVWjS2X5shw1piFRL7jSYdZ3mLwNe+hwLckqs4UfVEt6lDD63sESI33yDTV8i4iRup3AVB3LjzQ
WTTcdz5iH8RHJoQ53E50peZizbBFMz1ll5MVVGNJTc2TmGitJ6ObF5sBVoK1gKh4hNTXl+j0EqZc
QwjnctxftXBKF8un5yDXz9E89cNDnHN47fBAyO1HmDAgfRu//QrCRIi1JGv/jEiprBOSUoAxLaaO
mTD/O+zq+nHqJYD4Qwx1twDYVRpYNHD/60Uer+1FxvLo9gZRJzmnotgaGTF1AwUCk0Tm0qe81kPx
aerMO2Va5ArXukaLkYd5p8VZm/0Rc0sKUzpl+yP3xlScSbb9J9symuYQj431ntOAZ8iwygnY89ka
8oPJoYsuN5CEt3mkG9HTiL9bf65zZnXu6mWgYR8MtvhIXcAEW/opudxcP0viBksuVlPn+sH/8YOz
g2PXnpqE5rxRibPPwBFij6Ru+Vgp/bLhMTf7UmxEgwBn6yfo+jazg8PfSimAEw9aVBPYdZcWM/UQ
e3iMLlmcPid8Gph9SMq9yLW0Pxm2og4Q8HlKn7hokZZeP06OB230AqF8yZbykvQyCtzlic4pdSIG
apdscZIJDyDSrLkNc9sb95jfNQHeJJPu1K+u6Mb80dNGdGx6hTDb2zouiuo/FESX3v+lqew1pqe2
mE959q7Te814Ay5tV3/yxCLIu76yubUJXFuHo4RyX0sFgYukD44ByFD3OAxapJ7LZoxeFuxguy2d
iR+HMM77vNa6u2nGRwJHO86SV/Ilfz4Vg54WH3pfEnS29pzhOB6nv8XiV3pv9LFr7xxde0OPGASH
a+bc2ILFogcJf2KRP/Q32OmVpCJWtzQNLwn1dEmlnUSw6DoYi9opkpRwk1V/qbZf714sT5YCU9nj
25TAn//V40Ja4oesBmvvQg2BcevgflGtLK/hiLE4Bg5oqbrmR2+yPB4RHAfTvrRwATnFdKX5av4l
VS+rZCr3c97rw2upLV4cAxtj2ql6rADO4MyEb1tGBcDZeSnOrk9x2/sUWHUUcLDNmxqXzEIkmftm
ZhhxrLpLf9/KggHGeD6l06EAKo5eVwEc9lzzW0Gn+wCdXWxdDLyeMMFuaArONoI8Ya5jkBa7DCea
ou8xMTajc64QgLVlYP2OTS1Zd5Q2tkpo2sbyAYnOwnIw/9CSG2B84pbbd173i4cDvgMowAXq5h74
Anq2Ph/v08j0U9LHLj4QLOAeGLTR2Um939hiObvSb7FhNMbHfFD2jzrTptui6fynOR7lvlXBeGwc
F3OFeNRPWorxDSGvjdFhS6V+LuczKUmya5gnfhAdNn26PuGnXGvAitYcrt6JBlC7kVG9Z0ZAbkd+
GdYVKXTxQOroLmdprIK4SD66rJyPXtoS2RiFuWXSpj0ZyZy4K7TH9ps5pPoP7jy1LkF6rXV8EHeV
piUnoRpo9k1v3UzWaIeZgVpkNRDwvUqGmQ9O0zzn3I7kw2TRG3KG7IbjeLqBWW/t8OaIzi1linCq
ohIQd2nDXgIvjmc1Ppvw2z8U5Zt1h7PAQ9Ro2Zs9J8PBppof49bSyHU0kXRJS+pguqEUda2W56su
IHDttPGYG9m4TeYi2XLLqU3TMiG2lI31vd4a0W4O8CPYAHgwNzj72T85hB0DB4upP2pmJnf0x7oH
nBqSQ8Cwaqjj9Lfh2vnWlHV85yfC3AUWFXyO21vcku7LWYobKirjNsomMhKMzOanCXj/jgHBgd5b
7fYIiLtYblsZIbpKrRc99/U1OVi6swwt/jEr/DpghxUvEi8vrAxHVHL2Ps386ruRSh1fWo/a1hOD
R/hM4/z3LfeGeO8YCXaEQcVpw3Pu7I0Yy3nVdup+zgzkdSQFK6R95gZHanAVFEvnUGIU5W5JTrJ2
M41lw7Ez+7hM42z9bJQmyjwzn4NdHQvrIPlXSJkhpSYOzVLZF8jmU863uXNRDlokm5jCtHtEON6H
o3UkZVj57QMmXltLj49d5rjryGumU6U1A+gCW/uoczt7QRmAihwC1m3dZ9m3TJPeYjRmVjd2ZMZU
EuT3sl9MF63aDysSxQ1SQ79Z9T324PQNOT5rS2KyYjI7vJ7rSN94fus91CSLauGayEdKtowWq4An
X5jBNvZwMaRAF1S/DaniXyq1H7LciH6VmTfeOyCQVxgU45U3xJVGl08F29pwlPgm9dz8Binc3wYq
kLickVI9e8YQ3NaWMm/sXnuMsoh3n7TJRuQobWXi3WmeWdV7k8CoJE/D3ElrBYztVqNDE9t2Fk6a
Wx/8QsvPlkA3SUt8fmPgyVkz86Rv28HDxVtmxY1bBBG72233kzfa29bQilsB2h7LRRHsPXfGVi9z
StmtReZ4OPcVBf8SZ+HmTxl78V0f2O7GMJr2WMbuq5021r1FRFLUpGYY13Rbmu8KziDGiYUXTRsG
C5+QTUXv1BFHXvYQo5I0uqcaweM9Pr8DsxJTfJ9M+j2g0BZnIdkeMiXIdbreYDykWh5RjMKpmoNh
XZh5Fw5+nW7ENDxNeZE8MCX52x+mkfNoCA5O5Ex7i7bjPpJ5mqy4xTxMgIvxI/eqXYfI/lYBS1+b
9Wh8dxtjNle9xIC7IjNbUwCMny1r5rR3ajDoTAiar40zG+e40YeXKsjal4Cb+rG04sLCx0jV5wRL
ixVhevezLaoqZGQLDwm2AcpHLw+FESAHdFGk+k5trZ10mL6NuYMn1Sgx5BGT4z+bCYC9KIri9cxx
QpQVZx9B3M/fZoEIYOmuFdugMRxWVBCkb5Vd0Um3S47CPvFW9azVBxslyM6vhHqSrn/Cwnw6WFXX
3JM89XeOQtjSzxSjWdzWnTMG2EwNiQhpe0/pam694TZLneA1B5VKRbwzX2XWJjs9c6yfOD1Vh6Gu
61+yk/6N17Sg7zVzbHetV+GboMv0TFpirxmLxWucNGINPwYzFcxS8Q5XRb+O7RKbVL28zRqqVKuF
3XCrTS3mLAM10AJvhNBMGIQGRk8GNorhLBFoI2FOglMVJ/E3u28DqmA8EXwE9fccf691g4t1yG6Y
PvJsyAfww7kH3kBX2M1YEj1IWXg/VWGeUxlV7xVYMpJnBXgEjFHQrwkv7cUgjdopw8tQ97El2WGX
bHx34pi4LtLcbaFMDSu2WGvpavoABFYZ5spq5XjaInZO5F1uFf1bMzX1Q1F4jLUaPb58lMPzfpdj
F/NEPcrf1kLuq6i2w4ho5puO5Q38uGFbgMNeYy2KusIQwRrnM2Q9FQc716R44Hbs9kyUTBu37Ovb
nFh0Ja2Y8rGRlzsunWJXw/UDQpes7QQRJu6XxNG9Ye+ZWMlCntNZQ4vybOQC+XmEfuWsiZQ2+ywH
hCU6JI2sKcewlP2700kZSsxwDyT7wXbxhDq6JVJ4XDvfR46YUFcT+CxoQfna7Z3uaJTjB2I190RM
cZ4U58IUK21HQn8QiUEdsvEInQk/12MTd3uw+uV3Mhm0b1N2jgjOcL5QNYMy+rQLOhqYigL/hhDA
21h4Y703uDSekcfra3pdxakeOu3MusRLZOxHrBPc+dyOsdFzx5k4UWW16v4wo1eF2BHitlrHEeka
diVvk2X8dOJM/+aW2iveEh+yltZeUsUCtKFa8SILSK9YYQzJlimj6nuey2qPUsR/sPPafcbaD8s7
J293VVPE2KPjbjEntbrD2I2y0OjjnCZiJwwig/pF6jBHA+Ss2GEGGB24GKtzDqWOZv5SKLZK7qdE
npG866uJUcUbxAbduXBsvCmKOHsM+sHYuZiImat8bIOnARPWaZ/hmHzS7di+53flRxJ2UCip+64x
obWuGCghmHCdo0YXHlcKvZLzyglGwsvRMA6tPRjhROF9m0k7fcSDpDlTKBdbrC3eU4oYm6ZB+95T
ylyLJtDvTXfSH7B3b7HbaMs76FvDkcp/wxbhGMGJynrhsJlPGZrqVTfE78aAemPsnHSDGfGHSz13
1VHnYipU4ENR4W3ekUZ2+J/uKLHIdexQOyfxSqjVMnW460VGaZTZteGQZoLYM/Pnp6yuy5+G22rv
VanzBaoyuEFplz5bJNswsomRsNYlQ6iwxN1LRtbeIjFByMc47yOguXpS4Btu55Q6NJ37aud1YFwa
GIXNamJ6blxTgtG3lKqwuND9uA1ViUhepNGJqiaxH5nyS0Mp9IQDF2slHyHZaX7ZnZ3cQfgQZXh0
peo42KjotaZmnXrpnXIm8TFWi39X7JZvlZk4BNvEDXmjmD5IFZJ3i72Cq9Z6DMBctcFg3rhTIo7z
3HOD9cXJIZd6ZZawO+qaVW2I0r0fjYaJFRexcx6SjPFPLe2+Q4os3jU7MZlp5zmhqNEDJgjiaTU7
fOBmtLQcv5GUqYBC9x4nZHznjqgrrCLNP7jK929baL2clibChrKdb0y/w/EqLbwVSJf2xiwYtTIL
ptm1zHBvpqAKNlNX/cRxznp0K1vHhNnEmpKWyrTBEjNm3nD2kxej9ItjpmvGJmpnZ4f52bCNNZEz
bInvlZrztzb1cKujQH0Tc4hhpS4q2Mdmzzu0huClNAdqVynacI3t1x+NPDO2VJgp98yjLu5nOv/P
uelpT4gOSWQaTfiY0SX2bszkdDc49XCrJy02S1H+v5yd127c2Natn2gBzOG2oqpKWZYt9w3RttvM
5GJe5NP/H0kfYKsEyMC5EXp721KJXGHOMUeQ3fcptaZdYFRcom6S7fOWak+aWnu2orKKntMutw9T
SAZsmDdfx1jzjk7sGruhjX7JKmxfM5Un/0LN8Qm0sYBCc8/YuqkTn9whF3vSFrt4MwaS8bVLNKrl
SoQ8E2Fz+8kRwzmysAHbE59XfLFT6c/pKbMcoDE17j4jxvnzJu9Ztc9+4zIO6HqIqMAnGYEgcMKc
9h55NPzysO8IiWJWzYe34zQOjrWf+phTL+Q6LYQn8TikU6UdZN97OdxQjwRu6Jlhv48Ctyz3wwSI
e5NCbPdpeTI93rVWDN+to0fKvnQgOfDKlxkzriCBuMQz+5cU5ITcF5TY84JvolHXvgiwslfdaBIU
36IWxWul7LHfqNiqnH2hNE9+zYdR3DY9xsybyk8Zz9d+CaJSM5xWr4AnPABCf8rqqHWTf5oQ7Ybk
Y7WR8yAq/BrOQQrmcnKTJPtl8Iz2dcOsf1fWdqxdQlPxzPyimieqrBTjaDDzK+7XAXzspYxkCNlC
SDgzQ0GOYM0CMbUJPN1zaRZOeRyiOMRYQcHfeBAN2fL7dea/jlfdUDk0GBFBtg9d02awB5QZFoit
yt7kPK+KwjyE+ggswu3dfvcnrw4u8ZjPr3IBYTKvIbtDeXolechFpt7qknL9t1rgo2kh76sMWe7D
CpAoO6KQI/RYObc9t6p14+Qjy6DT1Giefa/qnQezx8Tpzk9DYLwMVzOQi9xdREBt4oiLMyAbfJGT
5ta3ni7VXgWITGwcBJmNvNqVjKcTDF0z2TUuTpGvNT0QpIXlFa1vvXVcnhChqoxnZxUqSFO2DK+h
qwLOxYk2/tsrVSb389xTXWLqmqnh4O/4m0bvgBURDNtU/+URuJGkglbNraIWFDdm6NvRrAeC3OYn
Ed9tpWGWqNvtN33sZgpGBtAd/MX64wOdBxTepg2He2TaJLZce4TXuixFB2j4Z4qshVxid2GW1f3R
7yVzEvTYgWSAOOXebW+BN9xxpTc/Y5zjphsSunMXVNE25TkobJLMN5TMGqMrH9gRImsGoeMB6w4M
0WoOoeg4IKBv/vZLfACB7dnOWQO+cIBNP4DAHYLaPHbGnnqihJygEb/9rBwlmwtL0VBI1ru03CBp
zk8609n/hLIY4dWtqtotOWcZ2lAKh13aufa0CXLZJmBp3dAdpokVtBuFKfDi+5zzY16zGeFR6rPr
LAYcDv6k1kwe+V/OD3aVOQob5w81ftJQ7XyznNo4wNOWBDuJ0C7u4gjg9pJMWeKdo8pVw12v+Tgk
ehUqL1DPbMI7urS/SNSORbjxqyAVs/c5I22rasX0NeM1cg8tCgZNSPAOpsbFP8RZKsLsJxqRgVF2
eUEOiUsC1KQ6MpFypq75kwGvKf8LPU2ABC20gc8fweJm8w68Z0gK60l3Z5o8KPcVE0vvG1eKoSjO
vjOadIJmmp3xQki+NJo+ZK8u8aI73NeGaD/5RRzfoJoP9Xt6aDQghkzi4g/rUGKaYzxD9RoeVrz9
88/5XmeEyoiUIY88AkjK2GPigPX+TfH2csPMouKMh+Cs77EXTF9Paj/ex4YZ51szyrArb+uK0/T/
gx49f4QlZMImoQoyJlav7z9CnehaLUgdP9F3ut6rJijRsLeYRq7LBWGmSfT758KiS6O0WVDvGNGq
dRNNUjd+keFqfm2WIy1DHuC95U44EOKeDDrmARca4GHkJoon7ZjCLmrummwkt3K9PFeCSQU0O/4t
g2RmxbxfAd7sPIRxjMXh88EXskgxqTZpXE8Vcx5sGuK2d+mshto5NzXVwWvQ+8wnPn+fVxT+WTam
z5aQkODZYDr96/unGZpJZBE5rIDbhGH/Owg7kN+F0c9kORMnLjrEUpzw7nXK/RhNmndoWrpSKCoD
wWBRTjp444/JMUI0TlfeGf0OloU5XErTzKw7ERSYPX7+ma9pl1j12OwWn7MaHZtnXCnvXCc3sqJM
Q5wFRjTrK000we+RIAI3wrUZz5ycTMOW6z6f0ugxTpm2bD//EJgBXb8vD1ESdBU+gT7bDV89udSl
hDGVrp3shInORXdC399FY9s2qE8Ah55rSOnOG7l7GjMIvWIydV7lDSv/cJ2yJeD4UBVXZpiMe5/3
vBAW11tPED0IFxCaBGYDfwYZBN9X8Z1deBEOZsvfTZYCA6iGyRFHl0P8Hebe/l4TTKHPa91Q15Ka
o/YTfgL4laOd0E8VME/90Zz5VK18NH3hGC8sGVcck8hIy59MTIdHHkJnPDK2qol+XBhsoVRcv6HX
UqHpSFaY55i5Cl8wlIDbYJpS+6Ysp1PwlipZXnIjtrrXUQHS4nM70yYpTKgrULUUyW8mcMCwDIat
3D4j2PAG5MxaGjBhDRv7sbaUyP7NBpDobdJFTXQnGrQt6/QltNHoP0snCgfG944VPGKFoB9lDB49
bos8d/FFTvspvWtQgIutnTEaxUAWtX95bB3s8f8obg1uPeNBdqgV90kfMLLzicvSodCQnP3IsjJq
/HVo9R9qh8DV1zCMJ0wthrrEMGNVq+pK+PbbSv8UftVrhMCybm59HOfUsaRiGZm1g7bxy8Y2WcDI
xeaB6NgMFHGiCIW9H5w8dd7Y8yDj5szQe1jHUi0OvvbbWseuM0baFQpmsRwJXocJ5b7VCGw8gPRr
2Xad7BbDyDam2OD7rP92JZiu5SEic8pDtJy8vqy1WSjrqzQxorVuVr6ochXLBXZBUL/hS2ZohxzY
ytHIow7b8pRmGBPeAF3Pg8VlpKZ7MbXroLpQHFNvioy93jh58rsNpZawNvntd2v7UFWIh5rthJtL
JsGMrOpZi7Is3rsW5IG7KMwKMlNCI/GPk59b7jHGJiC9UIYX3Rk1ate86Dl93hdPOYX6Pkjimbc4
aSD9zysL0YhGgvJLkDWKxHlcrU5AnP4TIx7bmR0U548cKsw7DjTqwr0xA9bfPM7gJr6ta3Q1d2bi
1uZXM61T19vzwrroLvIbszulLdRTDGTkWCW/HaoP+63QlTGc0ql3irtIczqguZWzOxUJ+34WQ7kP
YRQHkK0KWAw73ZV+uzcKot/mFaDqm6Byu+qIIZAgXj4u/PFII19A9FIqrm8A2cP+ZW0NHBcCLISN
Zh45l1HKaNzOsAm40Za9uBbHadTMHP0IrW7/jNM90CC3dSWZSazj2CgaCg5vPIXab3CC2Ar4RCdt
8pfTehFCv7vX5gvbnqMeHLSIGHZe3TC+Lb14sMwThZv/w+usBEFw4rY3pdm6W0b0qO1Np+drU9mV
dipcoLjELIhp1cyi7w5wpwb9iFdW/MhYEICyDFlerwVSQ7VTlcKfbHYYys+jyb55LkQbpM+i0dOK
oWmjsmMl4KM9mLOSbIdvDWiQ2+v+T6sqWvdo1m0TfQcLkZDxMDlihFAObU/WbZXbyc4pHGvcaZ2v
B1uRZjhhVIxeHXNDtkaj3UdR7ER7GRA1/ZxRX1db0phlcZJQPxmqKkM5Z7J5lcT03mY0X4dxtYVg
1OvMWkrnPqsT6Rw/v5o+tAAorXBN1NGOcWu51wVSHs6EWKe3T6US6nusTekAoUvHf0PS001HnZNm
hhNU2/yFvL/E0b17174OrwYH5tk5jxrxqjbzDCJ/RySpp/W1svcrY1ONwU9ozr3a0JLIH1Waxbhu
Cmo3xHfhc2ACxoKW95POUBxR514ylTpidzfo27IvqSjK+Q/aOCqtx7KfsLFuC4YbGyfPnB1ri8D7
JUb21lQRyaHlmJvxubHczI63XdxiPk2A11DehVEfDc+JgPFBgLzZblyIh/WOvdG+hCAhdO2Mvcg6
Rm5N1Wd1Tz2+y/+2aaPFJ6Mn713VzGy3qjCYNwsoX2RFRyVUxEQbMIznvMi/4FkKRIqEaKo39djl
KO0iu7obAg6uM4HkwRblA+RYC5PlehtMKuh2zOStkg467X+Q9ded3FrWf1ELoVW6rlcw0Pd1rFbd
+fKn5Hu/D/GPCEXYZtE5iXs4GcTcIrnlzIGMOWItjD+RCiE8yQJDqr3luG11zwOH+wi2k5HlbVXm
A/HYNg840icNJhw9497BCgRDGT0P7BvDl7a+8wMmXbAIpgdrPnfPCYs+OUIXwhSuqJRWfsMS0L8H
eYMDO1AbAZNSYAUQwn0NDmyt198AZh1RbhzebXrMrCx7HRtOsLNR+J28NY3+FaZR+N3GG6LaGAki
sm84ZrBecOxyh9vWicaL1eecKT6ze0K4tahpmV9mbn9T+JMaNhajjpd2IIMUeLyqvR2KaX6dSEN4
fLQjPmDS1k6+8y2v7Q4knPIBMd4yCjxLIL5sK0urNgFICeitiIZDaAauSQNpNY79NeyGKQCMC2AK
60k1ilOkFz2eJLC2im3X5ZpxCEtWT5DGRCoMIeZnlxrVSncYKq0qdzjAC/dUxn67GaeyTHaZyBJ7
G7URW6UTVZu8IO6dKdZDH+GXRRJytM2qfsSlTnnRT4/04/tiDMbssUbmYqCQz/wJc40MMnccZE+6
H1ESV2ZtUZOAZzBsgT/+i5icmR00Qma4EfzptNM0qH1POowBzA4XGjgkTeKQfS3BPQ9PF7c+5abK
wruVW15UzlTd4lRb/6HXhw7F+sPoZHb1A3VlhxcfgnTyr3352yQcTeyzjjv31NaJuKF6c9qHxs2b
beF2znAoG8JmN5YoyvHk9NnwKKCg9duYwPmQsZ3XDweSWzriwkeOxLtS4fduUhHkIEjV+NoWhMhv
UFCP41/qf7reD/vJw0aY4AZ0auQUXFtzNmhNe1XETG4W9vSk60lxW5VZktx2KoW57GdezohnFc6t
Tns1Hf30FULM7KFmMlLCgMwsyvJOjYbWfa3AjZD5hEYMjugkHozgwvVQVm44LdR43+UAJURwZyaQ
MPyDme0+LS5ktttI55QNoW7dExYPD7xZ/CrW2l/kDrZe/kLcRwrGXJsK1PVia2P2Wdj/JyOmss84
WZrd97K3uv6c93mV7HHxx4ewJ9SlOWgeTguXshkgboZBOCB1c/Ic6qaNVRnGY+ZEXCjp4IyhTnSr
lBOZzOdP20Gfsx51TH+qn7UVad2dBmoB/T0wSV+vF02fA7GaEwiNcNv8k9J/ANk4ZQyjn/MMfl5d
W94/qSrnVTXRlR1XLcYqoF/1CrIYnNnbk3DQBvkiB8ElY880/09ssaA+ketBOg59fML2Hm6fUHa9
Usgvto+B+S5nEUBXBf0VJywiI3M7ZQEqC3R9lHuIsSExrujRGDCB26VNMyYzxZifInqImcdVm7Gq
XKzVfGIV/6+eD+unpvbhvZcp6t6Slm5m5aKMtcjrkq4goGehJ68vy7Rpw+KtrB3eKJdEI08NyFy2
hRVuqBvaSSCszeoYmDoJUgC8+LJ83Ix6zk7ZlHjzNd9JGUdPlwwQu2hZFo8llYDgPsaAtt5BX9Wf
q7Ef6DrgQ9PUCFsYdPqRQimApOw/UwaAYsU06kG+JSQT6kfmTlmhNpo9TLHaFjUW7F/5//WUBdUN
DaZRs0TBX+xTctflSaZuwJP3zYThyKbToAo8tJYb+Q9mNPioeRe3TadmSnPW8HIt9xKxqHPEQDVF
5RDb3awEmHUBWOQVDoOZDaTj+X+N9OiQ2hdkbqwT2NDrkSUXpc1csvGXVoVoARHW2tbZ0HinMMzp
7yj1avqa7WRHbXFoSywo0g31s486oxFpE0Fnnr2LVnvEyZ4qfjDxUPAC0d+W+XcPIpHxJLx5WUXr
cxSoTvlbWVnxArpOGrzrViqekBGOkXZWvanbd6vs0iKkGBK71o1wFtE2cEQwkpn/xYg+0+u5QwyL
rDqUzsnZqjr4IpGQUEByMuyqQ46Axj0S3cJdrcLWE5tWuFV2ty7/1SbJ8XMXYQGWqiL8ZeSdNT2z
Ydrs6DTt6G6sMpb+vonF2DwNiKzhOCT0aqdSb8nF3gj66/JHGeZ1chRztL22MYxu1jeY8cSnHVM5
W6ZSW1v1i6/lw3NqhnF+F3FwM46a5USrtChtOv1rqonY/RFERAU8DTmQ3DOdiEvHFFoQXY5yKJTY
jPDHzUuVsj+3oykmk9rZHfs9PUYbovit4ummW2jvbUta6Y6ypYtPoT1b9QwB/iyXKkrH7qnDZHSD
ZYvGEBVQa9rncwN+cA06lcO6FxrfLuZpb4o7h+lAQ+jmhOINDHXYS5wG8yHrK/ndWQxTVuEEHkF8
emSiXbX1a4qx+z+CCmAEqPaJPrFtGQno4UvjdX13EyUYNMtNIm0j3xYgLdMjXsl4PFKNKBwxQWTk
G/nPif6FqQf12fr9SrfmEsCuMvC+1+bYI3sUmFQ+wS3VpyOMKOj9q2S+6C3eR571wHzzUmnVabWF
ML1Q4jiSJG2+TYPMkPxIqBTfwQMxcPWJQQte/dog2kjvw/Cuyr1258Rxgg2x7qfjbjXClY7JJL7J
oIUx17ccQT7zbDs5/6LTVwSSfnlTANvpZy0O8PmguDXaWzymeR9lVhOCindrUrJGxv4bR4Tnn/7s
2UXFs/73KlGI0kY3Dl5rqPyVd1MFB8PAeHYfysEX5/WgzUhE+q0AXkijLoGM9kw9RHcBrmWsmqKl
SraQyzPjUjKB9TY9LE8uJG2EmoA1Qw00tSK53hwGX6J3YNwVbZJBQ96S9QaqVC90e066coClhBXz
7MQxlcZs1BuWhsPcjJi+iy0bc96mi/cmKYE8UDdx+deJNXEp4sQwX5BYDKM30aYEpbdeQNU7J4sD
huMNWHaOPPz8YmqIY18IzpnJxstxryKfb7Fu4rYchIe1tNs6N6OcuDf9jJPx3MvKVKAWRlljbjOP
qoJvjFy5olfzSniAE79Ep+XIsaCiB+CGpBF0j+1iL4vQ0cruHABwk6DKxYcm92KHJ2FnI09CSgZF
x0QKVcnNerx59uCz1Suvabm2gkXmtjwcNHSztNDV+HCrnHMYUwwQ+gBLzU0iMq65z/vcqwQrsGvQ
f6BgXBDQ4sKduOo2CYVC+5WUGY0/xQcIVMABQdxcHkGy02vOdxP+affAbFx1vylDmAKT7hhRXNky
Z0Ew5erLrSLdi+njYtqwDow//5zuNVKMBFYzLOSXtOS+bV0D1lpdguw7Zn1evXsVhBdEsEi9uiMn
vkQFrNv1Uxma+P3gvdkBlTBxQDWA18aN1yVoftaiALELw6wUh9x6B1Sbhwc39adkJzCAiPZi8SkG
LYqGYyu0bDyEk9EaNyWOCsCJWmsWRzSawcFMHC094nk8YrZYhpp3LjUaanb0rPnrIa5Fu9LRSnK7
Q9J5qoPWFClwaudwd2QqYSCf4k70muQyYElXmZX4O6h//bGRXlc8JyGVMyITi/4rRj+j9kSG+ayq
MQa339eopCXaWTfwz51D7/Z1NdKaWydEuav99lrWjkCkiGOXU0S2wXyorgIGlXfUBav9bKF7wtp1
OvZCyJTCqdnhAVxVR0NruG6hQnMrK3f2wP3jv+VyzB+7uGS9EsTK9/Go/PDlWvSTGb1Pso0tX6ot
ksTub/Ha+nUfThysC+VbJ1qJGZZuXKmj51JAM52gOq8g7WzbmN+2EvdckBJHeYdSVEF7gOnYxptS
wTjfcCO20QGko2iPpQclcbeqPj5fp851RzMnQ/rkWPHj8XPyrzuaDqp6nqvcPMOTg8k8+gPOqmtB
uFgfbEPUxt5NZ7pdtMXrrMXxLDDkv1I6bKZVyLyWXWZrSH025beqrxbkB++gaYXYrNezovLH/mew
R/8cSvofQBq4yYQkMJnDzFKy/CBIauriExw2fkOFA0s4xTOfJSTTxOlfDE/EXwKELuZmFRZjXc/a
SdwewLSHShEfcdAP89tUQz9CtxMAEjwxzYM0HsMmTGgv54sV/RJfMTyZWUroT39FRIzA3aoLLXsQ
GHe80Dr63yun09tdA3vsPJIVca/7RVH+1hF4h5uG2vInUrQp3OfVxHOIFht9Bw34iPcWAsMjVuj1
rZ12I8DniE75phxsf/yHxm56+/wVMui/6koZ40Ff4FDUXJvR1PVUqjUr2Uy1xNnVELQDKAxZ92s/
toq103p2TcMgaSp+MtmR4UHvmNg9JGXDZRSO6ByOsDuL/GTjefxbpH1oYxjsB9OeE7IcH+MkgKWz
waYDy1lpZM23LMmVjQ24YyYHK0Z5cetrTuHuE+miARC53fQbZHqYCjMqmretSOxhnwz8HhvIqVbw
wGYzqZQ6Xwtvg5Bci60Pa4r4oc4h66pXZeFtIm9221tLnj+2JKKt5Q+q8Xw8g0tNNxrnPUYgWYlr
jZVNbb+vScKx7rWMWx5juGQ2hFoPkLUVi/tKj3EzZnD8ZVXUd0VkYvmI1/YDRKgRQ8209aGjeUyA
NisAMkDnj7Z5EOe/WF7wVO3FJh7rRgVx0xZTtA0iCzBIYN+C6rSuO2e/toGQ06Z/WU2ILy0s78iM
8Jw63/UGiokf2FxQXsTozGmRglnhFTYD/x3Ox/sfg7imDqrfiTlk9r3TK+fkBoLSKsMq7sklYKg4
ZouoH4kxsy0+WDiVGzz3B7Wha5nfLB7wAQkNWjNsRa/ghGpooPUDDlE73ci0t94NqwDKpG/gTEdV
cRJTbSRHL7IjUEGd3uU2WJw6Pl+4c5zKu+k3mDVWio4DXG2DqPjzuv4fCkhEZPxUScs7a7haAHuk
Fft5Wrq61acgWLqroc0LNKZ2sOhslW/9U7ZFmf/oCvvHqnReB3BjwJPddsFsthwF421iWW6wZc4Y
mzs19ultHDfpS9LlU7AFY9TVDjnyfCsgaX+IOCz0vZfTX2x1XyJhb/LY2K7q0MZt5jobCqpzrHRb
O1UjkTz3MnDtf3Q783EwJFsqOgPJ6SiwRDX5u8+f1cdH5XKB2LiO4GyqMep6/6hyfqmAJBZxBjpG
A7nKGUG+RnVXBUNyXzst/jSjJNUu2SAb+att0JWdo4fT61zSMF+AN4p16QeDyVqSQCib7FKFRq5O
o+tXb03oRXgEjcxaHpIwG8wt2e8WsD14AbkeOOD2N2bS48zQrfcviRTpPnNjLTo2uasQrKy62szS
g0tZSYOoJ70GL1wLzzCb9O7OGJkabtq6S8MbFrRl0PHYw1e8q/XsmC2C91VA/vkjtz5c2lQ+sE2w
XGDSyre9KjVxeRjwHDbi82CFLE+p2yK95PkQdYeKo997slFfPyEpZmPiJ9+RD4dtl3rTcnQxeHm4
Pj78s/tdu6MFr1EfVwZxHZMZASNPaVdOT+t3hgfo5HfhUBH10C3GIqFtZ1xhzHqQ9W9rBQz6deqh
+WyntORxjlZs+DsxynEX9rbxfYUFTUCS7kCGFiz8rLBr92RpvXmndVmo3xk+y7JhKGRW4oUERIWH
CCsccm0oWNarEYSZlZrOlEPZf6vbr+lePEDfhH8AjUjzWEbXBI45PanUakjLi15UVDGHw2YVA6+M
16QL9dljUQ7BFmvX2adpfa1azL7+izfRNZ8E3pVFrCKE4pkzRzPxfj8NHG0ojscS2T0+hPepoabk
NPj1bFhf6b/8ECHtNpx9Rm86RJg4z0tYF8+frzBzXkH/OzrzWWAOCjGfvY0LynWWgRlquE6IoDmv
eSV+BRZ4CkkWwkI2iZqZrD/IYIelUDOehRxhLCGblsgC+i4S+7hnjr5tc0oLxAwWnYSpct1kCjKX
UxG6XoCCLtbniU3fxoe1ItJRnDGKitvq2FUE8PlBLd1dQZZkeZhK4JijjbohQzOZ0qOuJivjjIWE
i+PkWld8/iA+DqqIu8Kdk0oUw6g5ZOvqfTDVVD608OHccbTeDoT5WY9yqlzc0cUwopUz+sxjlhqN
BbhKz4APWmgdguf45MQYLzh7SuNmzSgiNgs5/iZP/O++LYb+q2UAXrzSDFnqwMxZe4CXSWw2I6Gp
uUFXn+oXptAYD6A9xl949cVht9XdLWRbHxuiocAjGZ1dNXsRrEY71lAF5raqg8y/dJgevLXM0rQ9
MmX0xYBEibYNx6Tqf+LI51RnxxN9gQtvgXE5sFzF/W/OREPHCw9eaYfFa1DKuOObj3mxiSOtGH+1
UlMGuuhgFB7da0qRgYOFME+M7impcHMB83QrG6+clY7SKBMgfIUSmjygkoP6k/zrxe7INbccvukC
dzi2rCaudruO4SfFZbXVYDPkOwfG53iMSEPh98y6skD7WUCmvBGWHRf7NKxAaXo+l4bsP0H85Bsi
PXuK3NQDVRGrF5PK3r/Erjsh5FtBahGp3KUAzAOKpJUla7KdUI00VuV8xWBmIHkZC2HsfXRHxFsS
/xx8PTWkuZeAHmnW76Az2OOBEFgwVlGzb0XpMITvG72ybmMbKJdgmXisCd4R2U2fWE2NQwbOp5Cg
i9YgegwwF0NXhxkm8U/ZIXVhkp+AsATGuouDFB6wxbSbSPF58vMkb4/x5JjlWeINBFiEN8jTWNVF
cgOTq6CcH5uIujXBc+ycNq1vHtdhiQGwjj0CShTrJtPi5HUc9CnbrWDSYHcT6Ur1oFD/Bc1Q3JWG
KjKCZu0ufgEnzM1NkWMk9gAJp/8L7e/KuZ8bHGNFG8P4uUOYvXCv9hgz8YwD0e/PQVjQq2dlUz3Z
MJ6/CG1OCBPSGuIblbaZ+N56BRNJwqpHxTuRpDE5w8j1nkiyc3Y4c+gdMiTEHIDhIYsT1lUjdyDB
af6oqbF8hK7i9af1dpeG1o9bIsXtXZAUzpMF4fDQeEZJtCk/7hVHAK602sPH9eXzc8X6cOuYLv0t
o2/LoG7ynKsrvDYGs3PTQD8Pguyc09SmsjxyyjIXregYvimP/WDT15B0fhrGvEbYaRjTXS2HDtVG
OdXeALI1m5OxoLvbHARf20RmkXaHZhThGY8qb9pL2/OY8SMF+2ct4qF9z6jKgkDWjkE11mCfSVKO
jSeJd5xYt398LIue0uHOH0O+ThqOXQ8OSukvQEtmSTzMKEtiSlrQnz2k+QatJHYf/4gsGoNfLDt3
ehuHoW0emjQvxV/GnVee4iwY052Z5Ww96h9ItzN28D/1OSxb+iwBIzWtPchmGK6SQZcjQiaCwSmh
ONmmohhV+CPwJ70Tlq8hRCb9h5uxg36vaonP3+jHRUwvCpJi6JBcqN+viS7mEFmNygMLldtcVzYW
3cGP0R296BxD/IHDlyRBdEkwLoifVpR8dWlbJ6RrcqBcrOA0xYzoVlpl+5hoqg2f8Q1qwkvZjpH5
JcTetsSbusy7fRc4Y3fAob+R3y2lV+5rmSdTT9+UmiVUkkGEt6RWudl+cAdmz9BeVPmXAmpmTL0r
FYAQMcmce3x/Tnu4YnIQfwG9hAr9DPEWprPbQke5m4wcqt7qHvL5c17e7fufB+OYg4K3Pse5X9dr
mPW1DRC8T5iMqYCTfdX0/mPGwf1UerAciFsLBxcsp/w3MqC4bAGtDY4Wyjf7x9BLqnPgG5IPj+Qh
Etn4+cdbUqbffzyiHGe6EfxDE1DtamkOLTGwqef5ZzOPzT3jC624eIPhkswsmqY+jAve1BouChTo
e8N9Taafu8kcp4XTXAe2fxtaoW/c5nEl1QlPmiA6NYWra+EGQbDp7LEn4Hz2C4llEJ4Gs20enmHT
dDsZ5mAdQoge7pcxDTBY+Px3+9Dq2ZzQxkwumCUdZCS/33Wmk3NtuLCpV3VNtBjgKKpi3OqmzhMP
7DN4f9lUKHtfjoPobj//AP6H4ph4U8betkWBbDvE0rz/BBWJqC1dSnUZxjr/xTw3US8x+rhkR9pK
9bYSLj2vcqqjswRsMVWcnFsOzrC/U0vQ2qAJC+5ykFXJScNwEvOGpfxY+3ryBjhvTUpwovq8kuMR
VgjNlZJSs1Bq84JObcyM5IS9YJW9Cv7tsR41Y7wP+p66PNHeJmkP0IWkIGD0FAxt0m7R2RRqC0RJ
9VtXeMK9gIdZstkYepi28RYEiYq2kV3hXzxTwREzzDE0DzoMkpRJbajISehNG6UDo/BTHISVd7TT
MXM62NhDNOzW4UeTKDgDVHeAAriwztBaa0F1ifGy8rfUBHZz502j+V8e5LG/N82uIMMvo47a4+qJ
I+wKRGlBisMk0xbK9IFfFAB+GQKVC7RqSvrsS03cY/E9QXMPkWrNR9ASliIbn6+MpYsJc1puqe5C
c0nV1Pl9NN3M5pXf3N6q/Q2kGVjU5qjBMkG90Y8/GNPVkkzB2om+dUzW3/ouGMrDOnWqPRGJLUbR
WnVxwtYXuAgMiYY/azt10fP6OYNGglFNppMlRyUEB5/sx0bdxCqZB+DNCHWqwGVFld2DU49G85ct
8sF83HdIH5gB61kTQLDUVSmTYKIyWqWdXcJI0ZpnkcH0dE3ic8LCT+csWT3GyE8i/ULQKrm4cBHV
u//WjrucfPpxCz33z6HKHf34hyawzFPTVme+zUiEE3C7FtaaMRtbWRBpceWQtRZc1lFCHkWU4MZi
ePT5JvxwCsz8WQOdhq8B92DU/34PRloPUwQjyEtb6JFAGmtlT1FPlMcx1nBjeguZKeo3bt6ZsJwX
M63Pf/7HC4DNwPlv07fbnEbXj5junFt2tBSwjAVj2o0CuOc2V0HAnptdx5sk73BSpBHNGKdVGLw3
ke0/yElE6ZM32wGfiX2iVugWG+a/fLwPZxTnI3MLRweKmhPrry6AIKgxJMLK5twvM521WV2TMDQ8
c8uXFuHtCcVgMuxwo4TBmNtacr+mzEW2joFdMFn5OYejp24JWQf9G8d4YvimFQnuAQZ4+3lc0Jb1
XX/+C3zQv/nuHJqkezopOdhfXuNpalTeIOCXX8zQzrJdY4iQnWPMKb15punDoZaZa97LZRaNjG5s
wbetAUczr8yaX6vRY5ilPYQMOwvOeVrW9uMf3Gzh3wkUCeJlZYPRMGcTKRAtcXax8Nr6iACDkQh5
CRxlojTtSwOvwwJNmOLkIa8rMRvCz+OyiSBalKCNcn98/gjmJfzuDmci4PkYkDN20pFnXxXnRh5D
DPdq+5IAi+EMWMis2OvGzFHdrJPZrhe59YTyRG+On//sD8uHuZdFhAlPfu4sr5dPR1phNdWuIOK1
tIbfuFRn7QNArgZ8arKwm22TKm7ZOIytYhdlfG0IkJxi+y+X7ccWBZgSTRO73KCspbB9v9ETqRdl
W1NBClyR6vsicovwFterMj0A/mh4mee21/9jW6zTpz6hl8aPAKqG+FUVFVSbWUBLhIlTp/aTIBMN
oHK5RVZGSZbRvM1KxyQet4bCU+Cm0DDahyXG0nDK0v4etMi4NcMWOIsAjRPd0NNN7ePMAsnNexkZ
Z2jaWMKUrnBTRMKenxwaqxzfSCjQCKHBgRI1fN099joGe6fWFlqxEwox3h0HJk2dPSZcequK+PPX
+HGwSlOrUfaSBUpDy2p6//Skh6er007+xan8/6PuzJbbxtYs/SoVeY9szENFn7oAwEEURWqy5fQN
QpZlzNPGjKfvD3KeUyblFuv0XUdkZESmZW0Swx7+f61vLTN0nHX5HuakSK+U0YxJ6u2c+wYjquKr
1PIf65ZMeK+gIFHu+1wvgByhQzbdCx/r3W6djSl+Ytukq4rNzj67qelkGJQNreBakyy8MQ27+tJD
80lQ+0SDGXFElnTtNxU+UXhXSJVJMHBSaY9aN/L+66HV4Q+zgtRqb7gzub5GXMxMatdGi/3j4w/7
vgXMR5UVnH0LuFuhQHt6Dft47FHopPV+CMYu+QwCqbfQ2vUFtX32+Km5/9nsNd6Udj9PU2/iKHYM
TB7mW6D1z2nmJzr6by3O23blZ3NR+bvMn9JukTQlmTbwKi2B4D9KswMp6UJ4PVSBYNtF8TD4mhPW
84KACWrcIpRlEUJSavLKRtn9rGNFNVLcK4NPV+0bDUzzGglaBF5hKPvpdZDrlIM7Rr7XgtSmzp9V
G8ysHIhgr4G/qX1WLTZQiHTaATFvCJWIdlLcXk3pbE6beXRkwEc0VSm5yfowAAkcQFWrkhWlpA7k
TbY2JYxonuYUnDZZnWOvT3gJXT2MJPlGRbGs5q4q1023NwYYQR5EVfalCGep4seQky5JY7SzNjC1
de4gbSIymchLYzo5vY9NHBV4jiT1+ueNSsrOTHYh1ZvuqNt9aJKwAhnCo6G57F7hsVDccobs6wzO
kqwJuM+2JyfgbUDTgym4IpE8yQ5m3BjVHVOwePipFCeumDfNSuV0Ydk4Dc5ZvEzVN61jW7n7eVLK
36oaWhOHhNlzUBkx6xry80+x7c9YenMIi/k45yNaE4F8TH1oMzMwr3ONatGl0tfZdM+lIU2O5Qaz
tcHGSjubJgBQtK2URtY19Qwp38BZ1zbz1NgoXVE5aspWoZauHH8S3vMhUKxDY0V96CecOpT1T101
gDwK5TQTKhKLNFsCoU7GjW3uqSfRwxw1GDQer3GkY6bVcZZP/Vhz7Qt7VnyRKfyfosdT6+eBgs4R
7Xwf7ierVneyIreQ3cJ8kLiYBlhg7+0d/18v43+Gr+Xtz1W1eYvceKHzCFEgas/+878ey5x//vfy
d/71M6d/479u4hdRNuWP9sOf2ryWh+f8tTn/oZPfzOh/fzr/uX0++Y9V0cbtdNe9iun+temy9p9R
IctP/k//8D9e337L41S9/uOPl7Ij9prfFsZl8cfff3T1/R9/mOw5/pVEsvz6v/9s+fz/+GMVTlV7
/uOvz037jz8080+KC/ikMfryuFBk+OM/htflT1T9z0XQRVKiRkNLwUr3x3+As24j/pLyJwpqjiMa
DgGVn+IvNSW+P/6W8udiW8c8oLDVI5zS+uOf3/rk7v333fw1MOX0cMCOhd9BAjCvOf1UNqJnhwNb
mkpF6CgmBlt3Sbrb5gjiqhoxI5o9PaMFED/+cmH+/gS/jng6t/w9Ip5xAlp0jY9/tqBh2rIjMVuA
iiwb3SLxN0H88xk9eUR/HeI8GHP5VrbFv5YDHSWd83LjlIHUFwUS50C8RM0R2gHbmuq64lRLj9LX
5UOull4+/fj4q70f19ZYoalxmwxODOvZvAlwnFVIZtwCkioxxRtJKIcytK9NbYWaYjUm1Z0KSd02
L/izTjfAXFSb4GJmJkRx5BVQqD6dsFFtl+E0qalX6iWt4p6Op2ZVCOf6R5z0gw9vxbhwkd89OQzp
2DbUCR5smyry6ZC4wFAgdQzZkJvdACLeWYA6XXZpt71sfRJ05u5RoV3KGP3NsAvpwlm2aTr6t7Nh
ia+vrTLGr1TOYaK4g6IS9tw1q2BMr4Z0We93+mBJLx/f2XcPLb1E1aD8z1HaorN4dn1rNIJ1OoWJ
l0k6SDT0XNnThEFnXH88ziK++O+DzNt95AFaernsobiVZ6+jGWamaAAKeUGDSrZU1qOausgrqZ+F
FzZrpxvLZSgkr5xGZdDcJvPS2Vcyw56afa0uWrbWjefDqPLCzxcGeX/dlkHYVVMERLN4XntAa5yV
igTPLBY0jVtENCzw/YUazm+/iUHvQzPBOqAoOX0S0Rwmouu1xBNRiSG7hwg0ztWzlsiR//Ht+d1I
IASYzReJmH1ugiRJBzNYN/EYRLLH3Onh9vB4+S58od9dNeolLBe6ynNwfqREZWXralUmXqhGj5Yh
HuqsujDEmfr55+3XeYs4MnJr0FOcXjSAvR09Ye4MDSSBsl9Tb7OA9mwvyodZzv2wGBCuTbT4fU1y
UtAPkwCx18n3qugVwuBao4X8NJUXPthvLrGKtlXXVFwrMDrO3u9cUrQQMRDFAmiIaggCV8pcXVw6
qpzhmt6+P6uPzdrHWY8a4Nk4rVxRlIuRt2jj8E041kgdPnmUHRBGhK1IK1UuXx2rNP8yFgMdHORY
oLrpml1syOm+Dut4C1vaALdS4fjotB9tp4GIzzSc/XInf//4wXs/v+OLppaPKZpNOa/r6d0yrVDP
0H1wVaaHbPxuBQd4h3eT9unjYc5KdT+viqrTG0dvvhw5zyYFxZl7B1ls6hk95I8KfyRFzfFgl5Si
sWg1fe2hBrcsHFPjYLoa4IEuJWGWqkO4mSQwlis5qy9Miu+nfPZNbLyXHZG9BOadfvm8ajCcdA2L
mxR6tgDhOzr9c9puO+OqZaO7LWrlUsfyN48hubQw8CmnsJy+mx2lvGC6V1KcutaqHGwKwHGxC8r2
gnroN686awqzic1Xo3Zw9hqOdBrhVZFKlM6FFbpI7waoVXZw//GNPR+G+jZrNFMkKyeV4PMNEZZE
lQ4yz081hdIR6Grgd4PaXPgy56vX+SjLp/ily4ugDN1pwbGWWqfqY6a3vKyczWu11+oVfcDuwoNx
fpPOx1v+/JfxItmJMd7zrQySYJXruf6sXLpwvx2CmtoiD6fS/E5NVIJAax2GcLK9WcwuBhe31PML
y+RZfxy7GAlwiIh57RyCz1hfTr+JCgo2TQqZ984IB6oQEoBLoPx/9RwdDzJit+emaeR1PNek6oy3
DYh8dy47WpIfPyfn88zb51jCQZbXjZyos/d/zCalaPAvemETbXqEfzTewJZHsrFq0V7QdCovPDNv
T/ivW56fQ8LMQxpA1fL8DcARhMAENgs9tW7c6FUe3OXdWLiBqWUkYvTJAzGIhk9/VPdrrfdJ1lDJ
6otuUyWsqDIc5qImFeoOB2f92NbB4eMr8psHgJ7HotvkiERk39kzBuqY84k+8PGCoXmRbG1JQG1Y
CgPypS9c/UtjLe/XL89zbWuloSbMvhO545OsfTcnYNRxeeErLTfx3RX/5SudzTkyVLBoKQJ6Q+jY
+7CodkA+PTBCmMni+0mN4JSX3TNhgJn/8cX8zTRE4s5yemWvxt79bOQ5TinpaoLH3JQAgwszvRaq
fWlOff82sXpRo1E4DC1f0zq7jqzBNLZilW0NeZVunOdbdL+Sa5SyZ1TmWiThp3IIt05Q7FA/bkis
vDAxvTsIsnXnnaadhNKCApp9NhOGUi7G2dbBs4bhd6vVD5mWPcj0Ul2chEdFtI+wznzKX65Kg/rj
i/zuKTob++yJbcvekdOmF9g4XzCTUGmM3ZHspI9HOauXM2WdDXN2kZVqKOuBo7xXD9PKsrqtJcXP
7SJqMtUK8ly4SvsJn1p3pRHo6PbQYH2l6Tcff4x3E9byKcg/sOkuvqXonr4yqVVDV2m41W2a3EKX
3sUSoFwleVgyLIMy/7cnSMZb5gFaBUxceA5Ox7PJGUihwgqifDDfwpUax8I3eaZM8C59+f9yka0l
ppnH2UaUuKjSfpkRIqnvG8hNy0V2tlEV7yKjv2uceFfo9Z2SODeVKVB1zdYenDQRZhPK1klcmqPP
N2DLrbZ0WebfwJjoJZ9+ijS2hg6dDEAkQAPdI81s5qhZaqyjlNa6+Fwgi6keMl2jADtmfWXcf3yT
300bHITBxjFhUM7hop7tfotmlOa2Ze+ZzsOeqxy6MGD/zQrKcthmAcL7REGDktzZdyzhr6KglIVX
jdlf9Fy8sIpu7da5x8n4BfXcherJb7/SL8Opp5d0INkBaFQivERCqjunNZb+7uHjy7a8gSfz/NlX
Ortso61HFBtmsayshmsOghBUa9UHvI3MCRe+EB3nU4kkMwIHY43NC6WvRUh1/m4EBsSxLI8kYHy1
7I0Nrmzf6ECl/ejohNAHyiRbooUuQedz2qAkmEMRBkjxztBcBLbVBA7nLXfFtpPqaEOiip6i0Day
Q5wohbUjhyPBBN5OBs662RoPcP2kL1MhW9faDKjqawP6HdQGIdPHAacj/lEoEBhHsa8zPFb6bSpq
AZBvyqvXwo7VYyD3Iv3kKOi1mTa6eT+Mzj00aHvV0KP8BMAlvxuIjLD3sdrgXjQB5JNPR+JDtG2G
prwTMlkbCqiqAH1MP36WB7VnTzLb01GX8/xqNAleksG7/4hZWb8Q0VjdqCVdgcQycEVjUtjqafrD
MJpZv6JTTMRX1SvK5IXkV9X+WJK60AqCxlZTFsI9n1SOokQ4ACzaYFfjJAad+zlLbbEm7ljdAZci
9Ks35IjqZxP1X+TKUQG1BcU+UM0Q9bdN1tkOEb92m7bJOlPb6HogUXRXA5AijwzLmVoL80mW0lls
jUmR97JS6HcO1k5/SuYHMy3bQx0XyFznqFFhokH17KJ1UCcEESgNQcaBWhI+NRRRu5XKoBy+NTjC
c6/tiBfuO72FlRJbR9G36i20NUKeyIPT1h231IdFOXcPyK/UT6BhGlBLc1wZ/mjDjr3q7WIGzVER
doxGiQtHbDrUZUiGoh5drQFGNeDmG3QkXHPR4TOX6w2MfeuLidLhh5BbbTX1pEQ1IWD1akZxOdW3
+Vjl+NOpM6AA+mHj5FyweHnqylEhAZbKN5Ux7VTEme6c6eZ3wDRR4plAglNwwr4UDyZhrRZEJFUP
tUOdq+mtYknyHferPY5xLCs3Tj1/M+SZ9jg3DWFgmHGddQjhbsqWmtbfD60nllNO7FtyxyeOugh0
kyiHKayrXlHL+lPazN8sLTb/SjKt2CvNUK2CYvmAcVoRm2JWV3FpQUEzQ+kKC8OPStMFqaZDVLt5
Gq/QpLmgKcD/pJ+SMYSoDtfB7mkTRZ1+H0SvDl2swpXDSfoyGoAFSu4xM5OCr1h7nDVResM8VTui
WNHNTZK0BSc07MSy4pO6Zl9X/Cj4VyCXZLsQDYD/0UPoVS6gdiyCSn80Weo8JDTKdgDo4mYIE8d6
NWfyY6bVfePy2oXk8i51r753YRPEX4uG3Utj5B3xoPWLJotkVcdZdUMHc96xd0qPGW/Yd5CR8uxp
JsCwQNCGTK6pzCmA69oidL5YpJsNQX7M2vlTbnypgtXQKcOnksejuFNp3ZUrZG/FushiLCGNg5VJ
Sov0YZDomriyUqsPnfwDdFDmy2SHmpHj04D9i1i2Z4K52cjCFF7UorLPrW8fUw77103SZJ/AT8W+
UifmiiJ5lO5aMqXqnqggIFzrDg/+C9AUcx3XDcy7kFkBqGTuyoDDRaUTbwS/KxoyF6b5q9XH101m
7IooXA9TtZqRaos+1VeRbY75CgMzAd4ybCzMciWInbb8HPZZ5cPOVjE0gOcYcN7TbkaAm2Ggnwcy
baJoq5MSTNzRVZST2yk7X3HsrKck81tWiGyO1+Sg0o7unkYr9eUkZjhwYkrWfu/ysAGuIm/RRKxa
nZi6sduSP5Noo6sYJWy2wcXz7LMSuJB6hnbbQwF5ArM2+kXRfGEe8x0zk/udPIU0eysUkPL8w7Rb
T48xB6NZ+gzypj/AGhr90CSTqJ7TsVorFPO+KTKd9B63pcRzgchSn8lIxre/jrG3qi6aSWeNOal5
oUP/YofG3Sxn2dZOTNrIbZDXx0onxqvHZQkKs7AfwGHbPGd6dEw6Uo5QKs7zusMue4+vAA8m7uHM
LcFs3WIVzDzkbOk3HC7BVY983m5Ias/D3vws43fZIni90Ytg30bS58LQvyRl71V2Mrmhbd+aGmFr
VqNtQyTxt0ba1/cIpDTXcUam10IaYi+sx5rnKYQaSRidIvIduS76XY6SwVVGUoJdhE26O+G19UFM
PWFhVT2yvJfEiaIexh126wLofLgJRl7vYJa6H3pedfIqwdgSPRZtMd3CyB03dLClPYi1AAEoLkoU
gikKwcmebS9ucv0m0+koc1za23CufCFCD9um15JX4A6tnbtQy16abnyS+9GsdnQU9FXXD8GLA4oF
vt0ozwhLDbTeecWRPU/9Ia0O5NtPG/a1CHtGnwODb6fTDv2gm5F12xaFp8a57vVT5HXI8LcEZMgt
UVGBsWTQwfMx2Xw8JWDh9J2cFUK/b0JNexUKITkmZosVm9iVLMwbTY5uqJFsmqBZzdZADpMb1Ie4
P8QNpcMKV16SReVVlumi8QYKL6qbmPW9gO+yyyKBE06GSM57YydfbOxi2a6JlqhL9LkhO4ARMBBm
towXmlfUCGoig4RxlYSa+EwWlrFD9adBqSrU2rOLAm8X2ZCzV1OicHmY5YScZTl1i4lSDvVYWKuo
bclTnh/tviv5glXdfgJdAEs0F4zmNbZZrJzQmrdB2Fk+e5+XEMTpS1NiAvFKpfrCTPVMsbuijNjq
je+g0boLVWnYzmZeH5B3EUbXBPJIOmEwaeQwZjn8vnCELBA66ZD5aHdUd0xsnCKAulLOjRJwOWsi
Q9DQkk9SKkoCl/CTb+FMWl5JJSF1Rxnv11aFBUkwdeiEh2Su7a81xpfN6Bizw5JijKGvNvZA+q5S
kF7Uxw5hyJlRPjnIrJMEzrVVmb6WSdaAP2/ct6p0hbHsYcTq+TW2jBaM41yvK1NSLK7eMKxaxD2H
nPCK24hQPXIXnSctaesbIGhbiHIDEuWIhGarSlVIc1N4VMayjD2LmZoQApTO4HlI3Crnag3v+1Nj
4Ofwa2Ry/lQ7yU2bx4R6hmH4JVRLNijwN5lDiVWuWuI6XNWY/yIrknilxk62yGC2kV15EtiqjC56
X962g93ug3RMXvKJaB0AKYNNzWi8C/RgAzbmWjHa+r6EVeyjp278NtLTbd5F0b6wEb5FsqZQawxX
+PL+EgmkxiIT0apO7/LAfiyqojk6gfWUSzFBUWSEzKCEKA2OBh1vqpMS9Pr8SzhzVa6zpicbjvXB
Y04LDg1hslt97o9OHj3YqYGGZOrYHxJsBhOwMPN7TWGP66KGGt50ehKwIP0+qVXIgaYk7/SpxBun
Rs2XbBrvw0y504LxSSJ2YLCyNtxmGVNOBhAIMmHMbwzN53SYSSELhKblbgpz51aDHcj8eyVmvb+N
WzCNbmJIgeOmdiG+QWStn9rAFvcVG99j3RStNzRz9Yjl7XqS+pwQ66G6j2OnB7DVbrS0tfyyrNIf
gIo3ZKyMX6rKQtxoxVRr4ct8joyE7ApZfba6+DXP53EfqWNYrZzYCHbC6m7iRB02ChEokLbBVEcE
waMEK31BZI8/jGj6A1CHLgiv6xAE0hGgm7oBgtS5es92nFzwQyjL+1aoKwdrP+G6zfBQz1Htwzkd
ob0i90nK+NkUkWf2lfVDWCbVAowCx7yzd2acrhAgrjmdeqCpV3pXYn1P2A9ktYaJVdGKbV86/dq0
o2ZrKnbBOmzD9ZGsJHQHpgFfqublfYSuat4SSej2qVrfWBnBfzOCPKIWRnyITsoBd6gyFm6V3m9/
rRl9GXmjCDbmCDAjU9ofI2qv2pUngXYW8Fm+SbV2QkLIoeQFZxJ2HURonl5Hw1cRsBMy4vCbqY49
tHZQohAf7x2n/FrUE55KcDr5vhYCAd0kTy0vQJReCQR+Nxj0Czdq2/GIVzL0baKoyjWs69E1Aful
fpzKIY04CoauE0T9qlLMda3TbsKuXnvWKAQg5DkofhCeJV2JEf5cT+afzrJpRbB0NWbV3BFUpuq4
XKlpTm7Y3CYrJW6+FRMdzzaIn1In6KF2saMiy5xJPI36ap2JTt+qVpj6dDI465Xp+LnQHeR4pXQI
x/RHqXbiLjHbIltrg5MdY/St6haYPStW3JFX5iktdRjfHOoS2VetFs/z4DgYdy2456SOqlWxBwIM
mpWNPVKvbWrEzj2xbmg0OGOGIzQiu8+8OGjzdOsMnYCAYKHRtVyHNbO9SRfxNeLBEZSPU6V8tgnW
mnkvKN9oa1ouveLHk+xc8dpP0fVoFSK/1RWzAEIdFc2wxZxgG65IoFZGiMtXHfkk01MsiH0nM23g
AxD/jDItpCVVtbblpiCTcxfsvxY84bbEiyXr0VBvlIjwDhdnZPVcmwGRuUmKZNODtrUwdxF/roZx
mj5R4E+1TV1Nzmuopn3r97pV7ftEi26tJmsfHDPs/upUIyhW4TxF475K+mHHTyrS1yG0w5xAAWF/
JooN++dUZqP2LQY5eMuxgwQJCIaadmRDYg2fow7GbhDGjuoG8Ajtz4S/FMExqvrGJvxrtOJ90jVm
eCjxsRhw/8KKKSnHIwwtd1/BJt6OYrgfIJ9dSQWkVU8Xr4JMZC8yCsR6Vc5By6X5LTR08kXtPJVA
xrtr6tFkukmV5mzS1HDAzdtdux2h7ftUeApCVowQFos1ByZPo3OY9Ha4oQn/TGDmdSHBBwqKWm1c
RUKe5jKzpS8gI8SnWBmifSWmjCOXUjANdqAvjRL/+acYf9HQb6rgUXIe4hg+mFlyEE+YVWaPnFWP
lWTNwlf10aHExZ7or3FYP4hkrQWYyFV1z9GcGAx+iQ87MR7kjSLfkRw2+9jPs3GVC83KiT3xDcMj
rZoDG1h0P3hD2RjEF5PCYINzme16XbTKqre1ufC50AeIRdeEbq0qQpM18aRbX6fZATWrxOtAm8pD
GAstuxNCNYNtknuEIs4zzx2WCqO8qwrDt+ZbBiy/DKpSrWHnEbzJdj+cFY5aN3PwBHBZMiEYjNcT
mVp+lBiU6BJRr6NE/0bBQ/KGHrCFW4hiXzXxPqrl9qblVGfaWE64SiYZzcCDROxJYzu4IE43/TjL
r+RCqB102zmwCKKwxWPGWcBIefEmOlK9uMZTqd1rqlJ/HtT6U4X5yxR7NNYZq2XFbxdA7DhvS62+
V7W2ymQPrydxb/IqVZWDWSdhwXRuOtK6CoZIWWdEVRxj05wgqpMQyok9cTs2e5H0TTWR0YPuclGl
ezKTLOh5xMOVN6WF2yrKagBzzeyeVQCNY4/86mXtcS0tU9yKHuWV4cwk0cXCzCX6arGzYCKBVRM9
G91Ncq5Ja12UUXuTG9IuUtWvDiE4LxZGEDxChOihZ9UgFfFAcrixCvOZ+HCKLgUQX1dQkC/2NoQ+
sZZGwqpV3jm/hySIWimbmkOYAl7sZi1A8RPJfGA2btmqqy39sZ3G67QLI9u1CjI/UxlgeTCwhdO7
cViVIU/8QZoIYqi76LFGZVatBkt/bXRtk1vNU1tzCtvmeRtZlKwitMj0Kw8KuQguaYjlCoJ88cie
NLzHtb82CGQLCTgOjCtVoQQ1D7J2tKfF2JlJmPJcrc778RGHFBmxelN7sWIH+HysZiWH7SPhEJX5
rSNqZJ8AFqYCEhuexsrsqbMBywuSD/NdscZqEUhXnSHdpOAnicQTO9Tjh14gwg0KQHVSVR06WV8V
UFH8qbOb1Dfaua9CHwgPnkK3HLSo48Ex0j04sZmQwlDikZoL46aqRUe/oa+eFQA9sNTZae+sIlep
J6RI7igmEE4S9dl4BGDGrGjHM+cw8FtZFmXJHaph+cEJaAx54PSa2JUz6alMk2g/SpZcHFMiZtjl
tWNw1dm1IOVRqCSBuVYgunnXG40MGj+nJBoEJSSRUUQ8ZVk4+ynUkGSdUr0AIjmnxSPg8+GKAPbo
qYw0eNZNpOIlt1NS5FYhkajDcQp6cO6zOlnTTqnCR7ZPk7RypGFuXX0cdfJcpnxYNSnnw55Ecx/i
THXlFGr7Eujm8Niw6H/PZJFKGxLpUpdMCqp/+gTtB5rCEXx2cVXIVXtIpFZZ44mY94Sww+Z3lCTc
BnNvtR6Rf8Ca3AytzZWNY241Adoz7HXSWGNdrClbV7lxX7UY1Ua2S7PDSkfCNvCB9q8h1nTOXJI+
YlykpGwxu7tyF6IzUtawB/kVtGxTSeo2ME5oaEcVoIOtUcTRLbsn/RPl8FutmYttmmsE0MuNcYS0
0mFx1CSf1XNAaN9m2WPS80xRkVBIOcnlRQQPrCgxVmo9UYDfEuuKjxfOsFDnWnoeBvQ5kkwYW+7C
5TKy1OXdn7b/XkOBB+9NMwXVkHA4Up9Omxb4oOYoKgfhNa3wYwpf+FY903kMxgsNn/OG0zIQ/TwT
lBe4Q0c/6y0ShNE6ek/ngoZC61mJWnmQa57SyHziuDr49KFaJEp6eaGJcd6VeRvXWBBNoLE0AIun
XzBCjx1KGUK3Ps+zjSzC9JDD57ogeTjvWS6jGGh9TIRSmKLPL2PYSm0UZVzGSMf1UZBbkav1erbs
dZGb/VXby8WFPuJ5S/htxKVtaVn0z9DNnn6vNgLtD4qWqT8/StO105ChHRkXBjlvNy2D0BMF/EjL
fdEEnw7CnrJAs7eoBOMrCs6ct1ZOr5ELkVy4S78bCCcpFiOqQhq8o9OBqkzVc3XRYOhUj0Mp2CRF
Kg64Ter7OEgudNN/MxgGGoX2J34miBFniphklHQQRi2D9ZwL2XSww25K4fH2Xrh+72QLXECDlrJO
IgDidbRnp99LtpIpRF3O0/fFORbB2hSfghxYB5ZxQaU8JnvwylQuPfO/+YJMcnxFVE6I8s+/YCyc
MJQDTkRZE+FPbGr5aQzUgZR6AhuDMpEuXNDfvGNILvEamAbHCVQ/p98yojwrsonHhIDRhEIteKBO
V1Yfz1S/HwQglrrgAN8BagyZncIQ84pZCkWItk4NX4v06cId+82lc5bAz0Wqai6iqdOv0tFcJdCA
S1fYx5zMwOG7Ht2L7PPH3+Xtxfm1j8tzwTDMgphBIMid91VlM8iJGyEcSM1okiXp5yYenjMWssHM
gJckt+h51oT8lnCWAtcSNmmiMBSszqPo9EktuMxSQ6AZEVy31nApyu63F8FGkkrn3EJleDa3RC1w
6I79ApUnJd9WBcX6fiLDSCDQ8TQkRtuPL8fywp1eDXDIaEFxU+LV5N6eXnRlsLRSrXhLbLLnnXDy
Mts+JOAJtG7aDlO7niLxrU2zLx8P+14wvDhlHHxfMjO3w3nudFxTBQgaODSoKj+5IgQq44T/I9jF
29g9ju4r7hm3M1+Eu6s858Ir8/4S64i0IVbzvjDbGGdDx+w86tTC2JhXhCQatg/P1zMa8578vgsv
zm+H0qF2YGUmjOl8bh2LOlX7pT6SU4xO6UUhc1EEh/sLa+Dylp/eRRYjBKkssotl+xxNUtBkc5qK
OVyrE1JlJ7/tKrra82oQhOq1AKfriyLLRe9wMiabFhA0i1QIdDKT0OkdtAdTE5LFrqIj4sidRmXT
Rgr5p3FHg17+ROTXX03ZbAG0Q8vjlJxSK9Ta+yShg/rxw/Tu28ODsJC4o7tfQs3Or3IvKYAtFrGJ
EfNttbtykKF45a4mOBxmkPAvrJjv3pllPIMZCveKxRbu7J3B1M8LA/jMQ4Z7216DrPIRGT61/6YY
i+hZdkjkdyGrX9z4Z1NBYVK2MDmteBThCxd3iYXzeLqvDOmRDTA0NsK4Pr6Q77ZSZyOqp7fUgT6W
q7QOPTP7LjLMDJlE14bWh9SuExBoH492LutDtQgAjMUScxkcI/V8f4hCqm5Dm9W/KrudYgYHrcn9
ipMxRZky3Kqzsw4raR1V+s+R//Y13v58Ss9slmf/+T9xXf5/5KdcJJH/dz/lWjwXL6+/GiqXn/9p
qHT+BF6LewzxnYMID4DjPw2VkvEnHjhcEshyCCBatjT/clQayp8LLXRR8Cpvrkkelb8dlbryp4bm
C6korisN55757zgqT2dQpPwYhOjsYeFaNFA8LaePJORhrOFVgQwyqsd0Oy4EGJ2S4I4ibLNH6C3L
F97udyMyWatYuVSVvQiX5mwbIudEdDJx9eSaC2I3IsMq3XkYFGpP1MmpgRAIdffL3fj7cTxxWJ5u
sBbDwjKHslDAdOGfc0leWeP5DmT6H6M5wy4CBrRwXMYg0dwZaRa618paIc8NklUWZ+GXjuo5LetQ
/zFqIvs2VCrRCaGmjU9Oqw32+uOPdzotLJ8O/Qe4G9CsS1jd+Z5Ew68etDRi3bSc0Mj3BaITn8O5
eeQ8zYF9zgbbL4xy6i7MR2cGGkY2lz3tskzzpAFmWa7bL4LNuDMtStUUDafekEqvZF3fhJk2C0py
UScj0ZE7uCmmKo5dWAlwoXHn1B5qIInclbBmuZ3qLs7uDSVtLyWln8WEv306lnQ2+XjYMIG8hfz9
8un0US9zSNWwrkBAqzRCFfNWQMFzS0HajCvqPLa2kpDswjegLQGHsqLyR4laUkZLLTVfO6ONkedT
CbyJsOSjFTAlp7o0zfIec5l+Xaplk8VRZW+NwMYArHu2YC0xIs5ocDESg8odNC5CIzQ1uU7TTN7S
w/1OUNq8YoMoPhMupH/DMgktjySk9ijsIttPBLX+ZdJUpbde9M2dNFogJ6eMIkpni9q8quHSf9Fi
yJ1+FUfK5De9oTx3uNxaorxpvpBdk0abOnQgLYy21M63w+QAiNIdqIRzsHDTKhVkW+ZWHUE8t3PC
RtuVHOy2d4mTE5pHNKhG5R83T6KyyYhKp3bbUIyI7BAvJbeROcTjJrSKInEJI6Bh3zK5hYbbt8Qn
PlikvVHIDUb7myV1Ms35uJYaYpdZ2vrJyItN21cJXaBWsgzXUaxq8IyEZw6tbIkUAfGEepz6Ipiu
ZnbTgSuXrQSKVRgcyIFqkgFbtMP4TL/MRMlBYuyibFL0eD9R/x5cbU7TFRMOv3GuJiQYvdzrFaGF
uXonmglsfJsaZFdaTXyjz5Yuboq4KYl2kkf+TVFYDYk8JRzdC8s0RUwn9AVaQaJMvakdIIkwMQme
QU4QE3A8SbL8DZFPEAOCnfnBcNF8wZwRnWsMYb0jsErR1+1cRNlj37TNtc3RiwTINEqmYydr1M2V
ss4+c5JvbN/B2fA9m5B9uHRqwO0r3Th6uTNb3+hs4q2FpYKnC1fdeGvqLfP0HJDCLfUt+qtMAgLm
yjbcW95aW36xRZSmdCed4MYObX1tQssOF8EPeheJJG2/KZ0ZrdtAZMA4LUjkGQrPhFeUbR2YjtkN
ki66m9lYfAeEhI5wik1XzA1psU2uKHf/h7vz6pEcOLPsH1oO6ILmlUxbWd529wvRVdVNb4JkMBj8
9XtSmgWkWWAXA+zTvjQkSIUySUZ85tx7cSSZx5usqjWcViXi9VX5V8wZR+kiPqCYZ0ZEBPOjyFf8
66U7dx8WJ8tyInYoeBnE0K9nYS0QOVWb66eo9kvDHDCHyHNGltz7blx6PGuH4Qhx6tx4TfSbaIeW
bavV17+32bfcL1ZG4wEkpfo2lRDkDwQ1RxWxUfhZCYYrwGOduhj0XHqYt2+nUTYj+nk6eqW7fIne
re5ghezXcLZbWDwoOn6GbZ1Psx69+zkT7Tlnuf0hRuXtvDnLk6Z0WhIn/YIA87k/iHnh9yfRjp6u
gX1Ag0QTUFv9cojroq0SYCqeXX9gsss2O0MbGlWc43pyvjBRH2n0geA/yEjKSIaoO1xm+6UaT6MQ
SiUEbBJWZ4d/gjmvXq3Kj/9KSwo0vHx9nJLwjenFcOUuKP/KG2dkpm6Y+e/8zhv2YpuGl8q3wJjl
3DGK7G2W1CNmKHst3ZBjho/7CuDXODfbAHtsBibOr02b7SY0Srz4WyU+y9V0DyO5vmkg4YBy1WEl
DABx22NCbCWDLfoLGV+cKj3x8EvaI2uYD0GFEuvQKH84GKSOf/ooHu9kuDLldwaCZro+K4BeMRvF
0UuxoZ42PKmJSalSg4QArEJb9eM65lF8XMNeIDwZt2e7HsrUqSL/QlJ6la7VZF1NeC0FMyKtOnUW
jEYSNRNpNrn2uB90OcVpZ3Nz2fb2UAMfcKvhevMDfyIe1gwM5s6dipAlpMwfo84pjwy0YZwsjKFA
kmf3qc7ZbPCX8U7hFPkpnIN4l/EAmFOakkzeorc2fLjdxUlK18XDXlbRqSrysE6V9ssbg6n30ZbA
jrc9CO3ZY3XBbpiBQEJC+pQWTadeuPmbzygovTvovuXQtrgBPc3OBhOEfQPGvHJz5XNre/F4AjZW
6GgD9Nwkj13t0OOovixAPvvFrNuj1cF5CRu7ziSyG84yBmRXRGP7hUzZZzLX+8Fhi8Pr7ZP3fvSE
GX9rPbU86fC4Ot7iExeyBSfIqwBKMq3FQfLE8m7XPs4wqLBiHQBsgxfvqqCwUreu1M6axHSzNuJx
gQZCXP9Kgpt7i6DGHLQ1H93aPcrQ+Wqb7Xmw4z+TMzw7fUzmvfuJ1Olh3DRJl+VjyR7yLHAUePC9
0Smg6yPFnCTnTC2cl2YI7mbHLg8TmINYsUxfW8l/qr2WZF/2aUjenL3D2/yWEf54kMz0Dt0QVycs
GknqRbBy5qYLd1ZeVn+ywSn2Pju1I89guK9ZsX4uvlwvC98i5PZBGzyymUrQ8cj3vhozezfb1qkw
20o+6BgFUHTe3JU3ozDKpGMTDxcFNlwno82Ok/5VoQSv1e9KbhhtdnZJ9lit9M6xCvsQMu1rpoQ/
aJb/tsSqVBplESFkZZ4zsCWH6FxWgUep5ZH5cMqIBY/uNAAUNoyimF57m0PVrQaHvzBYud6kyp7B
MzY8tDyirHgIURuS451j9De51LqzuF1kth3CuVynI6UGuPG4iiL1Sr3es8gB5Y9ipcdbzwwrFvv2
NgAv2tWyi+UiWTA6/nJysK27x/+U8t14uAKlfd+C/JsrdZfY87Y9Vxl/c45BbLdSv2jFT0kERrx3
cYxMN2mz8q0agOkDdk7BG++svK2AbRjgWlG4JiNL4l2F3uFx4wA6VJ5lOszO8+Y7ymfv+jcKcbHF
t3fnDUb4mE6U1WtIbR8ns25ZFJDuHJBjoy3/CYVXlhLDXv8dSAF/kwqb+T153N0ZB3N8pTe/RnNH
qjLZELX7Bpgd/SgY1qsb2cdDl1aYUvfYsXoZN8di9LGwe3ny8U3crUse7zCdGh/6FgnxidukeYis
eP2p3HZ49isx3pjWjp7YzHR3qEk/lqhiC1r77l3vNfm7a1ghq8KdnV8MQsQlZjh8yrPG+VtNXviW
K5LBxz5TX/xlxU9iRewLHxxPDL9eNu7a0YW4LxsxfgT4btRJsG5oBSzVAOWOn6vbr/uNXi6tPTWc
Jrdms1sP7brj3acKaHzL0ycFDfdrwB82wTUuvnFkHw5JtPBzkv7QdYfaX2be+74jCxBhovHWFaEc
mjglNWzs0APJ6aH8qEIqvw2c4MbGfMBBqbDySarYMwffEoriyqn17RJ4lzKvSNvNxgDKN+AfW4ef
xib1JBp43VSGKSxpqUcfHlrsObv0fU+qgzZN/6xIPtlSTGuXs17XfC+tIXrUYnZea1CXS4ve696E
g3k0Q+vPtExdfKh1D13joFrY7PVsmaX+RWtapISerU8xt8aRiGor24etvz3gbT4n9lDpRAqPjoie
UX4jT8luW2chsHq0pjfcL5xTZXx508ZzceeSJ/co7fpCutwDrAz0hlG2u6MBuMlD69xVY/0jQFDy
W2SqfwNB18emCZ4AxY4UcQbFRj8dfYtUlChcmttRiSkdiC9MCtYEB0dCnm1WG+7E5lZcaA0R0U0r
YL5imDHbomGU7fDqaXr0PvKao+nMkKIQKJKyrJ0j4P1t2AwOGO6s7uM6hMghvOzihg1EmURk6Xjr
9ODVdXbWgSo4a7WBURnmm2HR1islF/5dorMuiy62ArSNBErNxKzayaIIdwYC693ksjnCm28X3XV6
1ynxWQxFSx2i5J74xGXPdm05YtnxRwJwxAdVb+2+BCy9ECZTwRFPcdIVBjae5eWrQ/rHXUsy5MoN
VYZ7Qu6ppo21Jpuq9SECl7uYIQxSWHFzIswAKgozsguWhtNrsdV/WSJgEnp1A8mXlU1/4aIiCktX
J9Bu2XHIyfRs7BlvBuCyeBd0/W1btN8mw4yF2ru7+AExUqE7Y4xMBu2v2kNNl7MW59yZpvtwFaQ5
EyHAMwVKCTdAUlZH5QG3XoL4V3zEZX2c/Hp7UsR6voZ+UZ1WuXSHRktMTAcorDtVYT3ZqXFLAf55
DjwwJyJoh6+YyvBPODZbohaHeybL3HM7ZdYdE776aDDTf4tJYtPpPKNHsRpYX0iK92jLOXOFaGFZ
CfiAbBk/nH7eWXBGN3MfE2GmvYDWitTTkQRgu6Vx0fmtNS4E8anZ3pdyhT0YAueg5/yFz4Q4YI/8
KFgUEqZj/R5lokuNWZvzauzHyWf47Vlc0k7fmUNDzkVB4OHeK+d2SOXAI7IEvdmxG+F4ac1y6HTJ
cVTTxmA5Z7+WZemdLEqpc0R9QUPXeV9NYLeHVulnUCRhuAvi4sMurccmL7eD5UZ/2Oe6N3za5FVx
tZzjsjzGA0kuo5zvTUOwD2cBrZu22hfqte1U+3OTwgpxl67lrauEMUnX+lGbEuWo9jHMwRETUXxF
Y673nNcbuDHOUJS4P9tQF0esWLyPtgrjO4mYD5KtCBIB2HRAYso5UsefxAe9uMvgpANEVzoMjkJe
1/SHwDWEyltt0mnfu13rqPrumkZ/6DbiT7Dm63qONCyi2brHpmpauLKwDl/IPRgOy4y9MZ6kNkWN
KLKT2LYfpSg2zEc9KIZSKMQZpDnvyfoEmGW+rc7EwK/wPUrNaLTmhY8Qnhen55CuyZe0CEmUU3wg
QfgErflo1jX6lmauLtf8+IcQRVxwzqQSd34+VLCu4+j/yBWiBcDf5d5qhPldW874qJ1hnZJMG3lC
nfrbH+xgToNoHO6WIPB/kz03PAbIBW6kb/mEuHbeo482I7V72gvtlPYTDaW4yaK6Ow6dGm48BxOF
JLcK59yNjbqx4ADvsKUlBK7AFlaWMf+11X2ilOW9zO1qMdrwoXn9xfls9dzubGtW41F0GvCtnmpz
ilFDecnExOuMa9XEP3QCkyf1XlLWvQ3hZn8jK932sYrMt8cTftQiWg9j2GsHM2enubRZN6XCUsMR
kR0lSJzVhKEwTAV9tAm4KrjV1lIm49R6byHG+DD3vaDo3GYYy61xYPdbW/xZrEnhsJlJ+TQNTfXu
bXynXTUs6ikLLXOzjiGD0LoevzK5xqfacbwfqI+IZ+rEt1U2OLKbeEot/HxfKduJ6xUlJrl0tEng
EaOFIcxHEVDKFqS+nmzbLj5rPyKTfIDvL9yAMgsP0Z5Um5ul3WKQ744aiTQQZBsyerLDsdtXPDSn
uLLtna7qPFmhWYk/nd1jb3Lr2dXd02oGYD+hnlTvOl8N0X+pR/jSXb3on/i3NPjVOfZsA2Bbwyf2
Wot95EQaSSXu83lHlyQI/C7XDMmANfxYRyGJYq2tSx5UENP8wbFvt/O7FkBpFzSArEmJyuIG7ZH2
cBBpGeRQxfqHLELMtM2rIjLR86PTbEaTPQ+NqevT4sWzddjGdT0Orgn+hJr8a4mM7G7AFLuF+u+/
inn1sRhYXNE5T3kbLoapztQ9LHUjUNkJ1F7wYrZz46grTx6qzY32IwcL6janXot3yfRJo38Z7E8n
HgJzyBqtfsUUXvVhGWV8zGZl8RSGm3sBqfGfMJhlvBSZltmZwVcY0DcfXBwMk9BUdXnyxjAvYEYJ
9sTgrwmii5Akb6buWJvoFHf4tJ7hVMhrGLBSnQ+9lS0I5CTGG7vRcWCw5oguy9FNfuTmM2hBCcF7
5Djt6t9y1iVj7jooKzaj5Hz/0AWt0H1RL03wlwlcjYqNnPEZmVBZzRyeyC19coO9lpIbTcU4OA8+
eivymtQyVYeKquV7cbz21aUhYB/bqGfMR9fsEvq6eZ9baAK6J9lQ2rX+r22sA3Usu0hs9/bSu+Wx
FEOxF0L794q3jPa8ckWxk2tRtntD13qX92adzi2zRIDKOZse4fvwvQhdNUusm91yZ/lde9s1A1Kx
OCKyLA0BrLtjFxUo060lfypEFjYJR0Jd8WiVK4taDLb/xoqZ6w5yLhBvuM6TBt+XI2d64bhNs89d
QFtKJ2eW+0lrnSWzhUHAvWMTU8TnOQZXV9wgrE8ekXVjMrou//9u2/hcpzZmf7JNcn1ctoXXO4Cv
W56Lkjzih3W6JijiWFB0ac0o7zUbeDwPzmIjHx/0pMd9vc0OAuC88BcWkCNjvGIZKSY6tMUJy9fA
PhCXzHSkcq31LoD7Az92QvXBwgM4vi4a8Rz0VkxYh7Bk6oksGLk3eK1eBBvHO6ry4i7PWUCk3j9s
lvuS1VM68UDYaUn1GaZVXuMZEyq/2hInqgsbtWvFFH2J2y5DN1dvatesczlgHxcWu7iHr37a0MUA
/UVZGZy9pfQYagyefiScFPMtbG5A3QMwyzSoZqiZlaKNiVPVra/E6YRUyRusaxIshgtk8cs1OG+d
ziDLXXIDEbkO34UPo5EqGu6fGvHG4+R53fccNuo9cHXMDHyYHvzJdpCA92GDSf+2oswhfUcflZeR
XSeCzJnORUPQ8JlgaOa0xeijCVu0mG4nCXmMHLV+hKw0IlVL17x71O8fuIVt93Efxm06yCH2uFB7
gSrA2E06xmvI3ayK8PeGy8XBYlLOLb12UZBEQ7i0H+XcZRT07RSWf5d4YWTvFKGqT5P2KfmZP3ft
gTHMRBAL9+0xFmMxJGWUmfXAT+79XpZYzAnpeBFPPHK7vVpDnj6vdpEvg+j/cLd+fI1yb753iJo/
MmfgkbEjfEd2M/VjfppnsdUXhDS2TvshL6NdT9BXsysxB/KSams999iuNoWVZTnuo5BhC9tJusmI
u4Fwm7Plgkum1iJDLu4sX7NdyDTepIXTogvsJkb1EdmXdjLXCCwbM4sbVc5eewP8Izr0GYKHW1fU
+7sA9P5XKa5lZ4lR9Ys/F6TWFr3ircAbPOOdU611Rn3BUa+bkJLCZPwp+7KIeVrmEjFyEUABx9Ct
7Wkb2/p+iubYfSAt1HYZSDiUVkR0tk1qhT6/AmFmyIoDshrmxP3H826jh/yz1pVLuA1t3r3LL+nt
hoUtJ1pYDMdXNfa/JqG9KZEaZi3Jprl5YZ4b/S7lXP8yrizWIz7lzbtL0Tnwstbe+2YzC0gUenGG
6yEC/GEmuyzi9atoCcL1wzH1BJyNVpEsmFJ3NNbYA3IaoLsO9kXfzALRXlZhl00i4r0/kuuaLQye
21nygqp85qMrnJXQ0FALFL3lQtnNd4xba+f5Wcek23jDoY56qtdKWu0tO0wz7GLf9+/9GEFPqhrb
PuoZkmQfZBZ+d6GXezuyfywEq4tDhIztupM+dk7vrdA6KHSTaSzYrizd4jf7XsPHp7jh637f8Oto
tFZbE+4VEOgDOeqceVzCasecYyVwvhjb7lYhf7id/A3ttQyvUV2B3/ZfBrx02nGNu+Yi6I+IoiZv
j/K01WikzLQZvRujXr7pORz6VLZkpJ0IliV98h9bLNM6GFTYWwkNA5/sfEL2x/dLFY3mMK3u1QyA
O5KtbTzkLzUu5O7penjuA162MLEKFb/XvglL+tFofo5L5ibnaEQ6sy/j/A+ET5l6PYqDpC99BOYL
46Jkm6P5XYhsW3ejGr0NeVUrmHNLrrqkk74G13bh9oepi48YijDkn5nyI39DbQJNHTQEuOYdZhaO
22WXOorb4FuFU2Eeq3iW+X/G14oWtdft1SyWN5BBiXuZ6rAizYa8qfHaP3vNWeBBsu3kSNA1H1A7
/h3xF5xZn1n1++BJtCt6rd3sp7sFm4wTd82aszfh3fTbLm2i4d3sWh1EAGnRHh13HO4jZhTyxc8q
g0TbQdLnzLFKA9Kf/R0ToHLXBUiIkyWTWPOzRCmLM8EkgDGLHlQ9p23ITfEJZE04VLLqsVWPTOWr
6amVpfu2qa0P9xPpBOvB7idytTHxV+JBWThXtB36i2ixL3XnuM8q7+rDyGjwI2zq7Ssv7exObNjJ
2pkQFzy/tw9f9CUV9jQ9h6Q8n3AOEonIA7Y5cwBASLn0IN1y3LmDY5PHl2ExRDHHd3IHTPDZyoYv
IGTzV92GOY9PXIZHuyjkI3vs5o8zjMvfactXckQ5fVCpI3Mvq6GKL1q12CEPMhh3Vq1Ru1uAvjiR
ZeYjRJl8mipE4G48l7u62MJfqx9nPyfoSMTHqOnCmUchrK+6SisXf9qyxbaa8Dn3bjHVfA6Xzn4o
rklYpwJ2wb3RmXGapOkHePW+mk8cBuJEW4VpEqOS/nMohoADXGlrPWC41nEPyeK3t/nVyWpQUdaR
JhDC89cbAb2RBo4V3xjcXxKEgOF9EQ/uPjDzHKUreRf1zl+Fb7EIyUivb4rtpcDdwWaP1dl+kmP8
TZaTj3aaCeFvd56K1Anj+oE3aLB2IckgVRIWk/rSXtwwN2QVxdJ7qW5nsGQi0BijSNbSZRdjJKDH
wxLLuN73IYZiG/NWTEXQAB+JUECq5DsDoZmuzNqXTTTFX3bZHHbOQsdWtDbac0bKg5eObeEiHCmQ
QGFo4O+pa7sbPQ8QVLLGpgL3rp6PFRvMaimzs8HjPyG1Q/0MNqfZKanGW3fb8rPTNyzHnOwD54uO
u0dkGMuC3vZiv1V6/CC58m9U+tX9oJY3IFLDVUjsk2Gidcv+1DysQ4HEzvLH8rmfNQKwMVJ9wtQT
U99sEjfzCiSB8596LYwf/TaN7m8dEItHhqk8+JtGt4EM3d6tQvJsxMi4kjGDe0n50eKc+srNzk2I
7WyaLZY+hMGAe37c2rIghnCybli8pdEyQpIROzgei01P81UoTgxEpKsg0XTHab2KFyLI2ltIkj5h
Yx1hv8Mm8eTyN2NbTaP/6Ctj0O0I3SNUG+IzDXLzzsah3c21wjbX6gr29FlUeqmPKvRSdar/tZYL
t5g2Rf+mhyi8L7fK/IwHVDPwwIi+GNB/YPmjmejOXKllPzKw8GqiuYjzYJCVjG1zERY3uekw+Tnk
tovZkzX8tUJ3QXwyzBh6gAil/6PQjuGjzioiaGLmopjxuATUlaGBRcQuRhEOfoNmuTlPbpXD1qIq
+++wOZg1QAiClmIwGUIKYjL574TMyHlJPk/BmVtJyixMgMVly9TypYXLvg1y+6HSLpXl//nb/jsk
9Y9vK+BJQL9sh8pN/Jdv26lyFZtBwTl2VhiR+238bNcw8+ZIbSOag5D8zP/L93TsK+7zbxwLRnFg
u4Qy4SOL9gLo7F9xoHEK4rlt2D7PCwrLZKl6mz2UzeGVQBAhnitWrV6JDGWJ61BTA0PgJ8DSn44P
lnKb94UJ7E/TTPFCA0Vg17kLp3X4EO4srHNgMTFvGMxUvfhk3UwNPQi/+tvWDSbV/QKneUJ7S31g
yCD7CuOeFRARwzFkdh+jPBZN3z1VjDWsVDabd784g3qL6HJ12s6UtU//zJFzbTXMp0K1i9oT9mTM
vtZZKHfOLFjPVTRG8jM2/pUgQTjIKcpLx6gMAvw1LpEzJhKp8dnGO89iq6QlKopg2c5YBATPq1c1
vFr0Cp961dx1xRoxg6W0OngWxWUqc9/zd1VubZSFRP/imwSWEuzGgiiac1TaCwzt1Jlz0Nj0bCvG
2pyeoxxunDrAFoqizPsgAkIiThW99afF+ItaY13D8MjGqvxJxJUrjmW1RPPezxzz1URraafWuCKE
r5d1wjhlWQEDZLEFu3lgEk2j2a8cAUzHLEybPCXPhLMPpMWhaoiTOBzHC4o4rplo07jprNEI8JKH
val3w0AKDakxZXfM2wlgrgeub/coyhVqc41iD7OkOub4BpsRiWnUeOM7jR0f5Gq28xAbe/0nuPv/
Gi/9/y7UA/D8X06R/y3V477M/4zl73/FUP/xFf/kUB3iO1AhiBh3YJAQaLX/xaG6/A/MCWOOOB8e
U1y9M/8z2MPx/iOKREAUOGMciJNrKu30z2AP/z/c0HbB0q9nIwgpX/XfCPYI3OvZ8i9nDwI2F9Dd
D/h+YC1h9F+w0LCZXL9CENKQ9TcwLLNXTPA8t2eIi+WWie6HMO+weFnKurhTczjPUDnNOGFhQ5hx
Og4B8uLVDcbXUIF27YZa5/oh7kUB5yZKqkP4FWlHN/A4XRVzoLlu0/MVNXYUzjSw3yLk3CoPtRuO
1Sk0LHFZxlV9gDvSBPFOth5rwbG0FbQM3bDDm0AESrqsVVhhPcMihJms46/JRMIyOtep9u58UVi/
2AwF1zWLtmEGRGju/CnOEYmXhAB4rWsYtwYtO9S+BWFIcO/FlqWmOsdrD+1dC0WgQZSqzK1oUVjU
j3CMK/OwogohkKjLpXfwWLfQ69glrRPhD4FhUe03P+Kwdu/9wu+d/YyZH6jFHP8uoBh/MJmNvofM
jdFHGlK4GfnjqpIYpZzgB+mFuv3IHXntUH29tnfGJdr4RjMpXaBI3CzcKWSX0dlvOtO/eBvnwW4b
Nu3uGX4ysQ6HkHxoDjtaokqo6L3vJ4+BFFjpdicqEubjIItWPkOWWOS+T2h3G5nJ6WHC86c5uxXb
s2RAhXtxAw9ZOd3e+qPLMSo4SAZ/7IyWtcve+6Ja/IOOraI9TVkxetg+yMrDdm2Sn6PpelbTrD++
CuwkitR2jf+uWzH/tMvZEnuH4vaIiniQaTF00deU9f24q7hQpuO41UKnttOitWaEiSVHFOXjBdgM
pbMTKCOw5g2oRMDXQPRsEywhO73WAyd2+LGOYgrwGRmlmk7Y/lnfxYJrAY1SWV4cvA6frbmc/jq+
/zaXOfr1YnJsPE3mCDexporKF8X6mo5kriURpc7q0euxhca30fVwtVih5Wo8GxkpGSGeIfDgNrE+
s/O0LJoNi4gG3X6CNg78A05w/bF2XPspyUzdl8vljCTJmx1YykBsT7LBWCFZHadsD67X00w33bIR
NxDb45/CbbMvNO/dA/CA81naW9UcprxfNRZ9ssPkeslEzb+l/hXx5kskxpR0x8zOFKMtE3tsb+AK
f4MDDA/4QKg8keRmblxXfcRC5RpLnDDM7TfWtWXV38AXXgtH2wW1ysXkMXVg5QStWW7O9qOp8+yr
1Q5+thhcuN1FRNDJPLp47790uesXuzBjTgOaevU2rIT7zF6tvnVgTbFfGGv7W8rF3Q55iRkdZkJV
9KOim3yagzn+0Ydh0yWs9MLy3Dfe3J8xtWsfiE2HDWsbN/N55cIK3dQc5X/cyZCcLEbM+fgf9YZj
oGTcDxuEZzOeJ2vzhmMLsywmwJt6q/om/4n1GZ9P3FQl04rZiexdYDRH31o2rkNU80qRVHgRXbzv
5PIujqr2zXb5bvsM0eU7gxKveFjaCY7CCQJVP48roc07z4aB3GVsXk6+W0h9DBh0zft8DNZmL2hs
TKpk7+ckZHD7X5G90WaSQoIbwzXs8ZIaw0Uw61h5A+t7pi3MyCpgpbLLUXXCxV5/u7i0eobwPaFe
bbOUd5N1NRboEaEhvdoIu99Fo5cFBxNay0+LEd9PMi5xqWDtNyyJJd1c7+a1ZJbSsH2r+DefATtD
aPdm6vDeJKPzMqz59g8jQZiMGhxpwIfV9555YK9ppVnb0FT6WLrsSyMDBpssSGzKpSkgSAg3Ap1m
vqIWM0FU6X0YDkPxkBV2ccYgiWpowy/nuZQteMuasczF84wzWbL5YFPTsLMFY5naOxiVrr9QEDOg
kyDaag/wlKuk3kTVHiIyRUHYsrb7VUaSh0KV4K5gFXH4zMI+2xIxBPg9MOTDcrJw1/In1pokEo/0
1yC/vGqviGsp8UEf+5usdZ1pX2Mfi5+kP2QgLMNm2/gSUlAB2aPuoaJuKctWjGnljsFSieMRCaLv
5VRkHbMGpCSJ5B98OVd7eHfLHmeRUdU8fEtpd0XadOBYxVzUdEp9Vu7GoNpw6XIYKyROGPrfa1zC
onDXVz+vY0y7O/uasah+z1hGu4AORO9+s3Lt7hWbD7RoWDmfxVS3hMqWbv23Wt3mXqxsWHDs3X42
yiXQyuIsxAWnD76dSVlZYnrbfl/7KqYnnMb+r5+L4rhuYU/u97b9Kh1X3eEuxLq1yHqPIbCsxn4n
JVhFeh3aPZuZSRGedKStkGZZx4nmq39k0mNJTE+zPdeltf2trXm5YWLBvGos/fmoQfDxpVjC+MEn
gdUkLDwd6PWR2W5CY93TsRQLFoYq5JlRur5i5rw0ZZIpvVxHjkvwWucWqQf1mF23tpk/y4Nf5QNd
9zrCcy2itu+KRhZfWEDXUbLKwfNTQm5N9JR7zCDSqaR4vp9mnLRSi7GIwY+OhUWMTV/NBuV3Hdsz
TiNMAx11ITyR8AQs1QQRQW6gFe73MYDhLZapS8XNcnWUeg0aYmF2uP4R1wpBwJJV1daIm2WMjYtz
NpZo7KfRSKDs0B8b1uVhEHe7OvCGO6atUXPpZkJUk3CrnC+Afq2/6blzeds3WWPtOIFpe1cM9LB+
01A81680G0P/wvvMG6vSqWcbEBWOIrLNd6hBMiZo62xn50kZLJFpCy1/P1lTV2GmsnT9rskABE5Z
qXP2GgGnvJO2DLK9+3h2DR/7hhHnL+X7k7fHJib2T73qI1RCS9wsfsTB1cQMUOCkF/uPrDnGsMNF
oHE0QYUzx479CXZFOAdDetzGJW7Yf+d4tdkbcECMB/YU0XhX1nk/3qEJqpj1xrWziT1edVi6kIfT
2c2hYMYZXvK68vLU3/I+v3UZh+ef/WiN8Y5Fss3HVIkWCs/P+EHdgizx05op32Oiveae/63IYG1u
cjDY+hEJEE5bI+W0dewmOds3+EdjEW5D7YYnUDSJYRie0GxTqg2LZm8LSud9sjeWprkMKYV5kMX6
Bp7XRUnHCpVBdeVKGf6MteP8WDNrZakTqeyvrZB/HztE1YZTojYYcWTM0BJ342HezUur5kMkl3A+
sfCpzZm/ea1SYy8lE8OxkvNDxcHTXAoEAX/oj/VdtGbhr7AzdnhwcK8pDw4klHskpDs2e92VnZtu
RLbh6CaCXOwwGi0j/mhLfz9EkwWXqBjKpn0gcogjfrEmDdHymCSi1Ab5HEL5yZlQqoPA9opHHQIX
Yy9PL9HDHGK9w0qy8fo9SHojqdYUC4wwc6XaB0Fk/5V4g1LBx2VH/V1v0tsHypUu2+KiznZ4JazM
Ellyg8ep1kePIFbetwyMFtdW7s03tguIgnhV5WvvU00flAlnkY5a+2w+MmcN9kNYVs/DaIq/DKxQ
sTRL8D/ZO7Mdya306r6K4WuzQB7OvoxgzBE5Z1Zm3RA5FXk4k4fz0/+LktquqnZLvy4NGBAaDZWk
jGSQPN+w99pdvvJHazq1FXzWlaKkboOycFlplo1iGqhqZ/BXDQN/72jEEZe4cfX4q2ZULhFMTpTq
6xbZV74u7A50ZV+n4KDNrsGPgdVLMncfp648sVcHhzfFRFet50FjnuwPJbrblKxuYgq6Li0uNdEU
ODozrxYn+MwLfQvrMJLwDgzvOimNQQs0Mong4JADYG+scoaUlPIfgxDMBDlct1aTAjSuGHGSfKsm
FylITL6pjlTyvdfQs7DfjsvPqJKZv6mBfyVvVVZZUxPUkUZzMSkJiGt2DPCea4SkvdetzahdcmFZ
YnRjvZptZKI9m+zWt7PAhV9qh4w12HMSP262Yp0jKvYfHQ7RcJumptTvYtQd9q3dWCZYFeFqo+6u
EVl41gOlZ0LeStRUzH1+9yf+renC/9/o4Brq+n3bfH62l9fqf0EoqGHRvv9rF+tZvk0/Tw+Wf/73
6YHAq2rhUPXpR+j4+b//mB74X/ibbDR8HQspLJrFZfyPWFDzC/UnFAjCIBj/C6YXfwwPDP8Lkwby
GLHu//6nf2t48PPoQJjoMkj/gQiCJ5YR7S8uRoXmWxHSyVna8yj6rRq7jVdo8sY1ogZnmjPe/HBd
/gc/KR/8x1kFWSnkCZCqQYAfEQIsaPjzH4yJtipIQO5jtiRjtuhwLHIChPbWF034F9ZQPAk//ywG
BphkbZO9LL8cu6Ff5iL02DSDLSJtbG0C7D82CErZe2QJmgkhzERZWqxjUOUg1iKOOUq6wMv1lNzd
bd44c095L+M2lcY6XKBSyC1Mj23HoD5MZY1r/B80DFS6unvOKAquXC2Ez6wNLCpUaaf3Hcnh2pYh
o4metHMy8+zTqNTIKtivIAmoOn9TohQu30ejKcatXQ5utHNc9pBUiNjr6j3zGDvaFomhsiBHbdwG
meVN3ZpRdm5dhW6XqxscRVJsWg1P0iWB/v7O/lWx/Jsr9zVPxtJiGxW5qEtkeKlYQr1nZHcQLWAb
OWe9UNU0BqHrz0CK0iRSDC5mHyYMjC22ieU8ppSS0k3hKsZty7UM0NHbEF7ZMJTe2c7dhgZbmRkG
jVhz4mE1j07NheH2fo+i3sheCi3GgtCgLk3qEy/njLwDnWVtufZDltMnGtixmtCClJ7SKeiMGY9I
JBxlo4NNQguF/gwL1RphgeVpAvdYgqRjR95V5fBcx8lQX9DOFMWDN5QTeXVFSYlD1HSt9/qTy3pX
TetKINnmAJUheXBw4FHFt1tc5KVGec66psGSFmpmvGB/0KeYm1RXcGuPSa7FlXvdtsiX1K3U8trN
6JhsYGCw+MJ8aV8ti9hgkKy2O9+4bW0UeMbaBKri9dy5RCmGqqiZChErOasNkkARBdWsDeo1K7SS
bpWGeJpu+QVw8wZVojoUw2luKeCn6L7KrANUEeOu5YS3p/rONTuV3+RSs65D1gNqq1AG58Fozc3X
Opq4iepeTfm2asCyBXyPThGY+I8ZSckmZuogMzMN5tZJclRQzcRa03BDePNu3rzPCVF1G/ZcSb+b
9cqMnromL8nv4L+mg+unIOiia44UGa17QRfHkLD3y0AUScEk0PW6NOhK362RcgxoarEKYUejakCz
B92XMrqO2FkWuWdeu+Df+DZByEFhdWQH4N+wh+o4qNxGQuZknnnOiMTOTtQhsdmvIE1q7lpndT7e
J2ar1B6B6PKPggqlUOOpEFfkjujQcsd4cDixaceIrnDwp+E/qGDxyoil4KdeZoCY7bKbopMidnHA
+2Y0b6rrbEaIthwPkgWAfqw02YeMlWwB4/bISCpru43izG8M9Fv+3PXbcGw1B2WSPUL9b9Oenm7J
mIsCnIuVsVNKZ1EL9qQguSKeqr2YaMlXk1OleRBKG4dpLGLcHl2lFeVKt2uVblnAYCltErvYI9NB
xxa1BQOXCqeZjnq8hf6X+pWv9lWXDw8kpInoQl08ejubkYFxH40Wt+9GA3qeMEAkwmzPBKAaMS1Z
hV0nL2OBmkBbV7RF7cXxChaF+si4dT8RzKIFnSVwj6PT1yGXJbFWnYuEmFX0TR6VZDOE8Udhsqhe
x7Odi5WTpSSZCcxXV1PUZCZxJvp8L42sj7c2giKsIV5Rn9J59CDKo+TtN1TTNlhnDoQ8SA2WR/fc
lQPWiNiOrcdBE+NAvkCLgh0iL1vhvngRrlfl6a6pfNR2L9NCdyPPgtFJgAVqnMpvcdFPQrzAVo2Q
36Gj4mlWUZBXsmgEIyGmYs6mbGevGz6imnCC2kNAt9AO33pwDpKOxZx6zRo+RrjXef342+H3f/XR
v4sFAfOv66P7z+bt5/XKb//CHwWS+UXXHb471iiUBWIBMg2fS2664X3xsPaT1sSfOeRm/ld9ZDlf
2KuwbmX3spBBlvXOP7Yr4ovg6LfIwHHZPgvnb0E+DGfhj/xUsrC+BszFBtWFRMImk9/0x5JFSiUX
2yeyhAYPloxTjRCO0j5qblS+mqXRfRUNcokJUyeJReM30weFiT+tufZUGJ7lIK23sAbV6yfSO2Tx
RNZRQuiE3c3WuU3Io1qh6nSfjQRLU5WFRXyyXb+4wSqenYdSye9DZOm3Wibtg89E4MoO0+ZOU0N9
ZSSYrlI5dDdYDNvLiBf1SWFJXxdDnKDK7uxAjK62QYeCKc4X2mPS1lZQtSynWyip1WqQzeLHGetb
z56se/Qy887U0uSt5D1O0yOHA2PBYj/SLtwO0zCfxtax93CpxHnm0dtgQc55xOP0zJrhAsXrJhKU
U6N7lxnkvc/CuA91yibiCkAxIUDnMpjhK3sIcJq0P/T94QoXOxbHSnwwKuezR3IjOfIIBjk2uVvv
7BTIj8FYE/vuUZjZtRM9DlN5x4Cm2ceRPdx0TDa3Ob4cnxCCYfiKDX46F4UX8em79tMbKmsnsyzf
G6wAVlleCbYOw/RmMKS9t7q8xuNGb4SM9iUNfXOdR5a2G4woGGLzKmH7tpup0G5DZuZETXjV44Af
eeM6nbN3S61/iEjRIA2rYsYpcA8fmSEvR4HqnlpztOWaZe+4iazav/a7+L2r842R5OUq90g5yMKc
+snj+CrcNnzvkOns8tpsb00TO2iRRRroZ9KZq8q6hp1vMVhqoWm3zxoClxUbrPUwCZvJpXUo8ogi
AIuAHXdXdTc+RZXjY7TX13TRb2QK3eH5lZsxTS96KKojU2R66XyGKmcl5aa051Pbj7jLoAHn5DZU
zVssiJiPOpjWRd4/9ljkmpWKuvis1Urj6EYOSfyL0XSc/yht3NQ7eLXbPTELTE9G7A2n0OPqwBie
V4p0CvzfJEDpfUXydMLCCOfTUH+IGqRB58/QKEQ0Htz6GBKjSjipqTb1CCO/cYbAa+Eii5gEq7KL
NyNRopfGhyktGfMHjvJ2XsI8vYo0752+3dqWtRXi341R98K0726mgTAChwLbK/z15E47ueBw7QlV
QmKbK6PRNhgwtui5VnTV8EQYEzD2H/dsQOuj6P3PpjEOGqoFSKXtySBrYDWabDOj1h0vMXHkm4Zi
vUeYs+mH5NQLKqG5s3ngTMj2iJhPZiWNY8+ck62nvrUbQzHKKMyDrJbhZlldqd6zbkeNQCASD9+V
1jy6/VBeMyO5Ja+ApB60B1Rguc01x4bjutrrWDXpWaHoumv0ZNEQmXrgQkwVFvkfI8EAzgppq0fR
BISDB6F5BQPhnJrYs3YpkymGr9o6BdNAictvVCXxi8hyONnkKj11aOK2XVl3952wLySgc61IjiGY
4uiqgbm4+T3J5aGxYkzaFB1PaTGLoMquW+XXAbpJwlNwnAXmMLwXE9CPqNbNJzIK6qDDJH7ya21r
ymlcQaZ4BvGrb4smndlrxQ/hjAa6leWumPK9a/A0BWib3bNERvxkEbbBfKZ5z+Lk1mYQdCOVRVyO
dWE+dpBT+1S6AtR0lHBPttV9GMuPYnJf3a6+solLunIlXk8ny1BUluF+0eQd7aqlL+2c5kB0Vv+E
KDi/EISnreKFcibm2qXUy9J3s/ebs2RGzPg8m783SUnxSvuzKTMnOhGiqHZdSre9UrrOsLxIwnVF
o3tsK4PlXzKOeMwznqcaM6IlinlHAc6eY0CyM8Y+b0OCENhTx+4uR2JGFmKE+Dg33+aB8JhsoMes
rAKgDATB02Q288nvtfgOkbD4JkuLdSJOT+Oqx2xxrUJ5tKL0lplfVWyyzJfbiASlLJ3w8XmY5ArD
iT8omJ290fvJMz3idOU2qvn0ket+jnxtx3T2b40+sdaeN4xvkGeQ5VUpBi47PPGLgAXAlR5EdXSg
Jxs2FFLGofGi7D535UfbGoA1yprcCsQDT9Re/V0l8uyJ9oRUFmc+xA3LwSgSxS38D8xfU+KDx09m
51kbbTbmPtFv1fhtcgsgqVbJeG3WzDWvgSsGf+9DzHxWYZ1c1xptmR5nEZ56txavVSwV40JNqCfp
xdiGCoPuf0WNZ8JtzrD1iaKu7wrs1BppDEQW7tSkWQdPG7UXs68KwJq8zYIU0uWDpWvIZmVRdS+u
pom9P9vFTat1PbretDxTKzPHsBa1l5A5gRdm1EMDSBRtBfB58QjrfrjppeA1IDEEvXW6N3irsOjD
vZHWbJx0z36w8J1W67SKCTBSGZA9lt+h9speoLtDk93ca6ZX3AkkdfeUIt4Kf5mzzmBUwJaJwlVo
mAy2dV5apW+P1w696KWvVXeM06zaocROH0vLeCLtjVusy8uTX43mUeL7euV6LIwBDPGf0wzumkyP
7nvEP8QcXCpsetMYEaBBxBC6hAiAlNEQKljsSsOndVRFf4dDdFN7xKWy9pZBFPr3CXsWlehXdRPe
aanLSYxloWuHBE9s9khMJEGJzcC209T2Sk27zP7wwFGx99y1Vh+kcn7TxbYPiSOLYySlK0I8pmvJ
+g0cPc7APgGYYfSvJNvRGOW8KOARY6JbysWTWXb+DYtZpB6sehR4aRcwTFe+YhGDZRWxXOf2vdh1
t/NdntFBcn75bb9jomM/WgZ+T8oI86JnvI4J0GIE48YrOBiwqHRX3faJ4TwCrqB2Ywdb3yfYlDYs
kvybOCrUq2w6m4gQjpkwE/Wmm1MHpnfiHWIbPSkbXBbobcVCxR+cTxa46P7c+TGru4GLkzc7lNfW
hz3Z8YbaS3GCNph5Goo0VRsnG5PkvZ2m7laGdRM0o7MbyrnbubHx5ib6k2+2XdAou7gq/cba427g
rU4H+JKFck8MIqwv+WFrxRnA4Q45Cm9JwplY7Vr6k+Q7RjLHuOzEIVR89glbpZz1B39cRTudzRMq
6iyJPmhSX13Na65FbmySarTPppkWd3bl0q6xRL9Bnyle6qbvSb3oy8eI8df1AEVo72RTwVJ6xPg7
jNauztrkvS98QtqUYHebmubjEGV4jcyi9r4D8TB5VO0aRhnxkDxpUWBbOdMz2nSnvyZSDjpdGRT5
zh5c7H+Ws89DR24SLc5u2FTFx7kUzX5UrbfyVRJd68RuYaOfiRvAHKcFBvGjG3i39gGT3G03T+5X
24z9K8gg8DNhx8EE6I2SiFCHOB2ShsEh2TFeCV7j0tTYCSQ8digZYhFoyTc2k3sa9A1rnXuy5KXH
XoVpp8NT0c4sYXBlYHIxvfCAHNL4nlrMMCrQAq4022MTSfOUVVG9qhuJST+e8kPTVB0cWld8ZROZ
r3sKYUj4ovQzlLxOyvSpZjTnzRK/E/73aU1vhMQHX+Y5QkmFAJhpCBgRGRrHxhoh9FizZcIP7t2U
p9TSKM7EhIjht/tcllP1rRmltqkI44pkQThHmyHNmic55AE3PnE9OkNVqigjJtU2NpYmPjxhxAiL
VZc2lk7nEZubBrvTsBEDJAOmQr724DcaskbNJXmC6ptlXML0do+WnZUjzthqZVVz93VoaqSgHols
aws0nQ2BoNMfCjgjgh8ke8aLSUaYXDboIRdO956MVqUbePX1JgRQ9DA5kT6uW5Tyd2Ni5ju8Je42
KuYy0OFP1AxeWKxRHIh1X3nmuiISqFqpMp0eGD+wyDOT/Jr3f7RNIgo51TY6yZW5vA61Wm7NyG5e
RTLyQGtJWn4Xmppf09KOIL45w5aRLdCyknycwW9IoisoNHDSY6dKDEEqUm1eaTGu9Mk552z8kHY3
Oe4lhJ/kfWQPgjaAFxNNHQeItc5NPgD+VOsbV6c71HHqBDALnHWpkLZXlWufQ9W9VCYBN5nXgnJi
12zvbQPJbZczHF5Bgyiup06K/Rh3WOOqyF+3DVv60tTY8XM4H+vWmXdIN3TUJ6V2GjTIxxoO4G2n
PP0UcvKx3m1MkBxxvU+wPWzipC6YHDF7flZTRRJe5c0BSRckvzgA9io3n/b8LQ5UvaFp2akhRXVA
vl0a0LDe6bX/lnP/rgRjMb9nV9a2hIhrbZ2tHUGfvKBQ3FU86rx6Wmu6jnHs4XuDpuaQt3DqnQCx
0hybd2j1saGRldA6xg0Nw7fO/zDHCAWc2vXd4B9kLqlx4ShIfbgr6fhWvTn4Rz8mTncMLXng/kjX
kK3aZz7oS9gD5E3w+BPOiCUELfOrk1qfLPROfSGJYMmQr+VwqzzzMhLFsUqA5K2UG383wSXiE6gc
SFeChsHv7Y2b5F9Hr3LPo9U9+Yh9NmlXRSs/Dy8zPmICW7v8qmEcxxso8/ZksnghrKXYvqDQ9JhF
20HiavpjhTtnpWgqVg7VYqCPbkh1iLsbc+4K3vdKzYl5troCv7BRnMhvW5tNuh1JFLlv5lzbamE5
72rDfunD2HvmRZjuB5l+K3TyYda+jad0nUhDe9KLad5UorR3fPUg4YWy96T2Pgz432Nebcve3G/p
FWjoV5AbirsyZHkObaQA+QGGFGNwhSlvw9TdXUd6GQYGjr4d/yLhr/54L5P5fYJGhCa6BaRbwL9K
+iq8qV2bfqd2n8AoIid3beD+lp90bwlIqbWN+BxbNNtpsxq3kZ8g0BOjduW6vX8n/J6uqAk9gsbS
FVFMyBPy7NpmanMya4k0YOqcrdNaeKcbbzW4dRWMJt2RqaZLOGF39m0KTCgYmGzeUU46FD94E/NM
bUZNnEzkr0yPa5+wzPqR3Jd7mJ8kH9Q2ukdDvbStM+xpKrlfcV+sap/wnbp3+n1tAU8p0HiIIboK
QZwfe6yd18aYfZstHbuy2bv7tqcBpXnBsZgDTqvlldCa6DDSL7sV/w3hyR3ce9b4UwOextbFJony
nXRYEtistQUWCAoQfnqvjFcyejperOJbYtfeBmrIOpnNBiVaFxIFS+QW355JRZyBMO/zduN5NTvm
bL41uuK+NupDXXGTafbkByaD53WNuWhrRNaZ83aFLus+FW/4EPodPNzFONjItzFiSsSY65j16BxU
f2op12swHruh4TAuU+Oes0Jddxm8CiRHjCkKfPzdYJ3gs8wHNyz2hEMRBmyF275pb+rC30wtsMjB
n5DjEFUYss5Z/PrrCjfgAQcDybq4EXbcbvZt41hyl4XhtPWHZTGVqK+Db3fXhPUsAj3v2bd4qxRl
AkWnQwichpeUenxfhXB8ppkkUBagj0MOBLxJzmXefFTk02/0klS5iN9rN41yPjInfjaNornFmfyw
8A1X2CmoYwe/3RWW11+hdUTIYWv7zqrVgRad5T0WgCC0SFLNrMjZlqh8V3rSThvsn7c+PhzepZrx
Rvv25uAGpJjPxaHK0G4KReBOHQINZARjUUZjY0S2EEX44M1eH1eytu11vBilsBag7Yn0A5FvcJdi
XZ5EHl2nKKJNP2Kx0OQM/6QknQ5k+qXC7hws+Z5jaF7pKtL3XtMRh1Qz4vH7hpbeYRU493n8jvGR
2BeC4+zXyJT+Oo2L+0qMr63poF4kcG+VFpBwoohNJaJz8moTphhN2xxqZ1xQPWQ8KgMGhlMfo9qn
3XSsdI2Zeh9lTPT0FB5BglmvmcZ6D6h2WkW2zuB+cK6JrLvoFNZ+P8FoMOo1ZMGFkPS1awzcegi1
tw5BpGcDGI1tdZuBN8qVCB1bX+6TYo/kmeMiD/3d1Hq3FB46shYkc73ZgQd1R6Bs/pEESF4jJQ1m
xwO6ogT8HlOUfXpT/G7K0sGUM7HhBDa54hWFe1XHvFbX5r72eDipp+QONTCpen57Z5O34sydWvPK
bu9yNJm+zJ6h2NaHWYCnAesZ89HOulbdIrXfNabmfPfI9LFkuCOF7aVBMkeNSYMx5xjXZgYWwJ1w
p2mO9dzaIvrmE/K7hpO1NkV2rvr43eVQXHUm182lJHs2ci485Anw6PYaVFF/W47JCevh1qoWY3dq
d+t2hFBsyXUVj1mw0GgfiFVHP0i4moqUx8ExDdt5Ml/RwIMaa89G+A2fZbkinvuTAFkcnMsdiD1O
89pqYzTsXhHlF+3J7hw3aDwT53zs3I49X5cPnQGlNqVTnoP2mOdNTEIrI9EkouUsNiLcSid/gP57
MNIMyVFG35dlCQrusZ0WzZU/mY9ObH4nWMc4x5MBsS62za2G4u7cdaV29tQ3ve6fMatDgU3MACXx
x6KpxlIMu6ijF9yIOckD9GhAZ6yheOOcxaFkp+vBNJt9WowvSMiqRZJWBE392VhiYzjj1ZJR5qbZ
e6fGZ5HYDtZ+TDrgv8x90kTJRYL0OpMVbj/MES93zUJNlFpftS55LUVv7v3+0uVzt6+r6D0t83kz
1fp4Hia1xC2OGWi+kLJFYR7qz2B9cMpymIxsqKe0Qe1TOVd57lxi6Ex+nM5cvYpjekB0jQRCf5Hs
GrxR2JuuCtV+ETKM2qcqN4r7H46GJdzNYDSQI79P81Onv0APCSRnIwq5IsjN9HOyi61XQUQj4Ta5
cWaUBR27QtLnII6VWfxVJZl2iDQHEuZ8dnmbP+ggf1YF4uePuBNOkBemDlikmW8ZZ5o4dNnyxnoD
YIYN5pFyNDyz4VtJrbh3k/CK7eiw60UtL5kbVSRLj49DSIVux6eFJri2MTYH3sganpXBMxjBfTcn
alPOWnyy0iS7cPnHrdYBc+wsPmgZFw+NP/KmqpzuudOebQJTxTTCm3GdlW4SW+/kYRJMltHcA27A
gu2JY2TMh5QncUdJ8u5oeKLT6KQ3Yt11/UcRlleWwU1Je/Ths4cRJYDMLNNPWhntMJZyxeZkk4uK
AYfDWlXghjPKwNLj+ejMtrcOWalvZ5dY2jE0TvFIiHVpVBZEjJ6ywBt67sCcJXOsGsg5OryWsPRQ
PSpiifU2o9Cu1K3oSeGRbAxqENfQyEan5ej2rE9FPuXEdMUYx3fT5eO4lTW+wN5Z04AkyNvupwi/
s+QmJGw223UyPRiEuEPfWNvIAKX7Aq5wxXG0dTunO0bgbC4zm6Jt1RPoCIEBYT6SSiYqjMVJkqa/
w5TekYE0+cl90yVz0IAc+KZaeUpCjdnXcNe10IhAZnIqN+qxoGpa2K6rpqn7dW677nHsWVsUXsO4
X7rvY4bABJ7Biiw0bZe4NQZ1h5OKIVhzsiBFRQNmV6dkgFC7PAhEn59qBrNIOnu5LKPRxeicjJBY
16D1BlLAiZdjbU4AnrGM/6rLOGPHS/UewBp+GvRzTOdAbqsLA9LvZVVg+g1rXrwGld9mVoa6bnvd
2WSxBqnZ4pg06bj2Ezr6gGINO5Rm7pGO13toH5KEVMQXW8vwBiKnsQ85MPkuqu7B/3WJz3Nd2DFv
1iQkfsNI3EeAd/Z66HC948YsDr2bENs7104cBzlOq0sIyRXxIYQPYklabwceUd8YdToF/Dj/JmH2
/gZjpqS6QwwKB4xwdbcemPHPpf5qld1Zyx1cC4U8+MqMv+IzFUh4ec2jmOi2vVUnBzH6IV4KfsRk
9Pct5/InX2696WGF4UIHa7xCUKN/1TKlf8TUNoC/wyz+LOtY0k0yEfM6AltmLuS7rSz9HGOufkVb
5OwcqOJYPsbxKWX2jC7eLLfgsbJj7DDcRw5gMw6V5osA/XVhJGTv8C4VeHMmdY3H5DHHUgLezS9u
Y7qbt15XMBzg6BLg7GsV2Ylm/NTidyX7LunnKwQ06SVr23RrjKB5E8OWF7wf1XOHa+qItCjcMp1S
VLUZ/jYViktBKEKQz8VrVDc3lmR/QNq2XCm71g6xStwrbohui/wVLElt6OU9ZR8kWonUX5RT3lPS
R8PT6CfJEfmrwZwptK6nqgOBTPyhfvTL2TrZiJXux4R6xMFpRN1RtJCmRxFd48vrT1kZObuW5KIV
EGXv64Dc/YOgRagfJNpuy9BBBgy/YdvPiQVTEoKURIedR7lxZwEnOQhRqWdcq9MZ5FB5KiWpiI1g
dMIMqIjISo7axuKuzouPwWWQbUkXPsusHlvNgGGjtGj+6GRJUrg0wh2jUvNUjk8JbtZXd2yJHmud
di9yvbtVEf4Wbx7ZyRUy2wF9gR6v/OakQjVyhFFcADFZHp56Qsabj2tFYn1JjVeL8EaG/bDXhWGd
jKhzodoCszEaN3uvuADHuWD1yogB9zOR6C37yTS9a+jwN/9h8SA3xACg0U1wgeW9X5zCWdnMNedo
Y0aRh3k7innFWM3vWsS/Jcf4XydEXaSg/1pocXwt/u3yOn0WP1lZl3/nd62F5n7xyZUiOMVENIGK
dLGl/i620PwvOi5XB0o1VnxSV3R0GH/IUV0DOSqWVdu3fFcn9AQNxB9yC1f/gu0d6SgBDq79d7So
v0WJ/LeP1bZI1cHEahhYb3VDR7f5i9ACfqKqNY3b35nZbCggegcmANYWfVbKii7Ezh9xFPQbnATs
tyO8lyd91gP8I1FC+KamSdwpUWi6Botp20RYBdp4XmlW3DDvxNHylV0nSemsEYdvmRFLd8s7Dzfd
mOg4R0d6SpKtRcSE17TxOHWc1KtKVOYNXcf4nRCPmW26scCE2ZL4HaAqIk4NWqLCqorXZG5JRNHJ
ALhvUS627qTJdSqV/jhYNn070dM5AzadxaYZa7TQcy3A7xfpYG7yRoF2x5vzLob54AFeJHKB7Ppj
RYHe48eqYHcZLhz9OKrrnZIDelH6/2xX+O2DX8g822ZuuI4jb764ShBTXGOfRwY3zPpujjXjVTQG
bRAx9Ev0iBIsjpP2W+H11b4crHplt3m+/z/BUzsdPpAmmciE/vVzeL84vf/tVDafrz89icu/9Yep
3NR5FHEMGYbuQaO3+JM/VE8Cv7luWx4PBPma2Mf/6zk0vS+OIUyHubhr2sCv+aM/nkPT/CJ4gIii
sXGSIlXy/86z+GsU4WL6cX0+ncWLwmGw9EsuC6eaE82aFt0kmppuYqDx696G3GR3g3bFKKXcsxGE
ce21Jkv2oSJ5EPbIPtem9uwooB6hhVB5hVJpuCB3rQMrbbEeAo+Nd5rQaRh+uLw3v78lfsopWj7Q
f788cOGzItUpJVzdxm+Pyvznl0dTxY7rt010I8Ws3QIFaxeDerfNGuJJsJw816NlPlhwt9C2RE5J
4oujnf78QywvqJ8/wyI444rxF1+f+OWitTUh25abZTda4qDMnV3xmvfM1ag9GGuSuKECq27jr3/+
U38J+1l+9WXyh5WA/+Wv5U76UaAGqFHVkVDlDQBo6Vy3g1u82LkjriYsaDvLheg0Q2F+YDIK6kfv
S0Os/GqmJondEE9SDoLvVrQDYRRDGtGbu41x9eefkVPllysjUM5xUOhI6Ox/wqMAz1MTAlgy6chX
Pw8WFtjYJ5t75Yh+4eHWrnEY2tG+MnumE391byzf/c/fi/A95A8OCk8POAthYT9eIEVaCYehKm6Y
qVwlehUz+UgTYroN46IltTw6kEFQvdcj70+axoOqTT/wF01IOrHf+vNrYSzfx08fh6PN0tm/u65D
LuKvMZ8zUGR2a6W8YTbDI9VX5vA+W51xpfujyrcxwKvX2QOaTpAQOKjSx8Qt7Go64xcqoktakAgQ
dP3UPgKh/atvyvinBwnxpEN1gCmFUefvcsgfHRpagvgZ58J1XenlwRnL+cobhHoxjF7CCiV/0+t8
sQed1Z5I4daOpYH+5c8v0S/ODeoPfrzwTJgbnsP//+VBygURVLCl1DXzlQqhbwaOrFo+jqQZeQEq
Yf/Fk/ubiPPn7wRYkefxuoNVRJjbklP1w2/dcrASuGQP17zMeEhw/jbHrGBiJQ0l1qVGtgI7hXkt
dfyrneVhYCBAQkvi8S8y3v6Hu8NceB7o0hGe6rxQfv4kwIy9CFrReI3rOjq3rNW2VVcDFA0jYl8a
mzSMLFEwd9M8PbdM+RkIS98JephxWaL1wFaT/tmT0fWffyf/9AhTFBoOFeByzPD1LH/+wxXKhymq
eMPp1y5xVjtj7IHVCDPeiLR0XowSqaLlL1q4cpa/VxHv439Gn+XN79/CT+92ytVfHhgKQyTzvNxI
aRe/KXR/+NEG1AMPf6GFoLZyH6seEHHZFkBDGqI33pksGVeW6t0blHTtmigIC+aVnQ4sxwbsfjFY
u6kYsJjGU7kHDsKA9s8vzS8hZsvtyo3jmIbpUCVTv/58aWq8fiTHC+taN4f2sSPda13UXfetNeLm
HNuyJeIgjdEyccMHMCCdtz//+b8dbr/cvcu1oa61+BjUDT9/AB35vTMZkjMH4/pXpFXILJkwBgZi
ym3ZtHLHGE9eIqyNEkTTFD317OkW9Zc/PPolOLU//0D//IYz/x91Z9LcNrJl4b/S0Xu8wJCYFt0L
jiIpkZqowRuELMuYgcQ8/Pr+QFe/tmi19Kp3HVGLKttlQiCQefPec77z7nrOJNNgQdI27gJxoJH5
5AfhVnOjn59/xJ+7HrwwKifuvIrD/o+HwkGShsrM0Q92OQBxcsa6WXmgqmGhe+ElCR3+ZRTbyipT
c/ncx9K88Me2mMiB8SYIFPTFmtDqH4BCqqXmNl+lF3/wzIIDctBdww6CUnX2uoB7Gl0yDQws80Z9
LFE1QLFOWpRKJRF1yy9uxgdPIIGsLrw1/nHQI79/ABSTjgOVPO0Js2WtDGXVPhAjEuyA6favKQRM
zvIOTgpD8eML9o52KRjXXbLGH50wYIhn+maxYuRFMrhVVZzysXFsAHRUazr4CbqhoP0qrH6qVs/f
a8pfMXkjrQ+2mtF0TVhwlXbAx8UQJmqUcl5ak4G+R2SL9M+CKCZLo97ZUdiQByF+uJLipWk042fd
Wd1WzxsVut9EIoMPe99qVX384tZOxcHZu0UB7AhqYNwJXO37Wzs6I9aomIusGGtHjA4ibZ/ZcUYj
MGmIfJTuZiAw7j5BL7sfUY7dZ3G4SPMECn4bvplIiqsv1psPb5zAPUm+zZR+evr93xZEPnMUSqHp
h2oE81lVWn3syQXETZTbdxEr8I5Qjn6T6NGIYTzJv7V1y65GcBy5LZFxp9SNcRnldX00O6d7FUHw
f7ptp1OMwcSBKz17/s0ealWRJRrlaKftsT8k12bkPTKm7XdNVZHRF8mEcDB0iLhgcYhLVvLRcjaa
HOsDHZ+rz7/HP2pzWres0dTIuF113Z1qxN9umW91TNww/B9c2Zk7kYUSOYSk/EoC9KcD04w7tD1f
1hV/VlN8rCM0uhsWrZXz2txttCYplUw/+Jnrf0cQTgpGQ+ok2wjuLH3sbiJ0GrvSlfaNAZ56QxY3
39TnP/sHNZ1hYbfFBGvxkmClef/Dg1HufaWPtEPs6MCQK8Op0AFYASw6jXS+Jv+uFqP3QmoAUpDp
1wkxqNZ/+yI4l5LCMKXlOi60+PcXYTcl44ReHw+0k4Jdno/5FdYt8RqHQtvbHqBP2Sf7sUtC+oME
ZIyVcL64hlOR8v5l5hqEzkmAzRpGzFmZZ5PBUduZUA8EITjGsrdU+ZxOL66fTeuml4bs34RKEH82
jAH4r0K7Iyo9f8ubMBgXljDlMxGedYFiuKyPMT7MjdIK/QZdibkzp8LUD0lgLDWrOqZZlzPSJ3ID
k4GfhCvbwYFG6YJhgdgiytnTccseO9a0L242qcDczrMflR+TbxwbNO2588MoEKoiRmjx1xqR5ANF
ki1DiKemfUPDnmCmjAig3C9eosZObrPpFEj7z9w1CvzS3DexzED9uiwz/Q7ck0APoxRoi9N+mZjm
uPAr0b2VVWfs89p8Ko3WZOw1dhusqfZ1qFTVAxsjo7g4t+e/Tjp9bxiHYiRsgTFFR1aKFRZ4TANB
uqbeD7cDS8YCZ1HCPAUP9EybDkV9bHIwVXKDqK8hjPet3i4La0QHVkfFFqUSk6K4NnHrdtlTAU78
WjpBxrgjzzcIYOMbU/RIIhyNZwsyzY9ac7Vb9r18Q5pdu7FsHBmuHIp7FJ3Nz7GGxSqZr9CJxlIZ
sO+s3YTZK1ya/MFuFeU7Tih1wj5zLjD4b2pRHaj0TDLIWdhhZqyjwC6uPGzfa6oxHhXqLeemBZe9
cWgP3BRuFexSOazw3Xuo8+1HNVRuhjIQa18FFUUnpQlfcytyLglrTZftiJo/0qSzNYo82pZw8NeY
POd9GgWr2K7t7aAHDD/JOkTOi32H0VeyyahLbqKm7QifKmgY20G8h3wZrokl6BdopLpdYSBW6UOh
PBIk9JaNMZrXQUdepQwewCeCCOeBkb4QveduqbaUVYO5deZEWnAg7k65TL2xzuC2IVQVuXmtJQTe
WXK8DGMFAWrXaPnGnHYWzEztbQqQHsOFPz7YWlLsEvDx/bwMsGEgnOUPCfJ1LmVQmnelFm89aHDL
koEZhOMu9Hdlj2b8tFdZstdxm9esmcCM9krGG4wg0dykkZVfxxCw14YZ88oVpt2TaBFPtJGpLAwD
Pd+kjTB3BcOpdXr60oyCG+nRaPtOgKW44pxlA5npB4aKLkIlvrniAqYxA9YKXImffzO89grZrr3j
O63nqB8ggHSo2EWFKsiLkmqRgP1fm2Ko7+VIFG2AWOcyNCtnW8YJQ29ZkjKkFxWmKpHGaPDZjfzC
Qu8iC2DgmZIZ94kQ8kqDLbMZhaNsZZInS7sDTB9CppoP9IO/d3mRX2eukm988mAXYQ/vrs20cYVK
Vy7s1ic70obHNqsxhywROZHDlLm3bctIP3OL/qLsBB51XNwrjyd5puo+Od1SBNqz2zqgmxCKVwuw
cKNc1A05c9ixgqNt2JwahlAhmcFCVabLUjxWBa1xu1M2ihTeRo1dZxdY0luJwhLzoEsfyKaZSIre
S+on8W0NjvWFDKgnr4LJgKk/XftZYl8ngPTmssy6i9OqGPCaHdmGVnRDuDBSFRa4bVKEbPrLyOK8
h/OPuatqvxklojDUkHn7WjpVvGHtzzdRrfJOKsSBGIB7jJfO7KojZS8PWqnyYnQpLy6+ch5CVYhx
Q4Ba8BKXrH7Ieoc5Pyc9l9Z21hqqWyJWoSYNQ+lfel4h1kD7xmORpIQbDf6w6tPWm6MKr64jxuqr
QdTY4+GNMfFF/9uaWbpjGMcaD1kDOT3xWmy6thiHpWagPPNLp3h0YC3sCRELOI4Bu5mFkdkv7Xq4
9XS32HaqJZ9lULAQ1r3PkiJ5rpdjZ9FHMyBQb6oyKp6xAvIzn85Ap7uXDJZ1PaItxm6akpIETXqW
muAVSROVM9UJ4iuF7NfXaTb7ZJhV9yP1+/yqV0LnYKW5cqc3xbCtOt1clX1lbDA+dBtcZ9nM9lCR
jyHzaBJArZk/KPD9PMB+bT35ZKOkRi2P2jZLRkpm0rTk82kpI/K3PoLFhUYqwkS/CNKKzmOU2ZwA
enPLlqM/4BHccnTJ7/VQvWIcWR/HzEOgJhXAFHoIT6fJ40sC1MZtOhT5OmYceVk5MU+zT9IYQWsa
9jCloUOTjRX4QwcBTNXU5aXVu08IiuWbrD1aarbEIIZqQX3OrfA26/RhrXTpyouCdofiGIBFnIgV
gXLOFdwPA2mEbl44BDfN9RaZCcRs5kiyvhv0Llq4pWMudQ3pGpF415Y12f/QR9w40/vtNjbf3Kl3
hQFBI+JUyey1znLbpe2djpo290Z3SVE6vuE1xrZDbuOvZgKgQxZ/QA9rBWYpxCzG6ElrcHQ3fKWD
XgIAyfWx+Flko15yuJ3EPC7yZxUTsl6gtnLJq3hyHHlpKWa06ny/26kdPlWCwdT7lHbr2qmL4TWj
7luIPvHtRTSW+GhHp66OSjR1kBuMeQvpaT+E2lePIpcM9suI3ASDcIa5qxQcuqto2OqugBNX2ky6
Bvz2g1fg0MRJkI4tsCpXxHutbwxsT3GxaXq/g1KhKgtkMW+51fdXGvTdLYw0c2ngIdsntgjv9Fi1
tvnQsLDprbdydN27TZS+3ul2DaEkGzi8C68weat461OW/6MFl/HQlyMmCmRj7TcoEqS+Tk2QU7lX
WHl4Uxhx+jbRA2dVhiokq6DqV4plLXKEqNC1OONpIEDwWEWoGcVQ2AS9qThjRKJhLeiGh2RQlO0o
s2qZmXq5z1maIT2wz9gqOWGGWpB6XHAjN01BqbnQjSrfuLzgj/idESozv7lqTztkEY2bqhfFBgso
md+AF3CWVE3EWz42LrtZDjsyNGR3iNrpXdYp2vwiN24b17ZvMiijWyIelghMW38RJ9ypxnFofkUc
AUn2DR33bjA6a9dIqawpg7QjsMsNM0eT6b1H5lLLNJQhThs5N5lPGCb2YIYAEOasb2oyqbIEsqmb
Xtd4Z9wEU4+krOAQUZbs3UXe8c7VnOMIpWlHfqXrCk6UUx2Zja18dgFNlRMsEhBbaDnNbVTxq6cQ
dt8eqie/8nkCXScH62lBW2F6EGxD7FWvrt7X+9KFO4nC2Bk3Sa1UO5LnIWIqREZ9F6Lg4xKcnbNE
Hbt7uPfNvS8d5YBNFOG3MTI3dbQx2+SEQ+gzXbEbuWgNnevRWmsQ1yJuLQVpQ680+8jrANKFcX8L
lu0Ara8Y5y1gN+xapt3e0TqufqiN0j7VOjlyOZNc0qoKqgkHbIa9OXV5Et3Wf2QgLJ9Uql4US4VR
3RiNLN7yErMeVuQg2URCch7X7a4hrAo51dzy9XCT1TqwUHO8hDfYP7PyQKNpLZNWleHkV8WIDtUp
JXlAXYYZIkuDbteP+hHom7gdE3k9RObRBlt7HAzo8qyjLeNpqI6hpmKb8DPeshz+nxdAgqXQWE7A
P3xUcGmmmCJip6xUI4Qx1xWUKcQvG7a8NWH8bejIDsuiAv+SKBYMTLLPLrXYEStoLN3KsInSHvNg
C/KZFBkiTp5IuXphDEPlFkApJvQCJp+Ov3vh98zk4hoDmgiIj0sgutjLSBjlKy4JDGjIpEeG5plS
fpcVMD0yvmtvj3HSyMCeQgXk2fPcTc/1RVd5EDuobsk8uyCCyX/KLGnu/SCQPzPS5bqVMoTBY5EC
CnlMBnXaARzi52ewgMsnpw0q5TLuRlRRPRjQ4tLuU+VbELb2QmoApmd9jx+xSlD1If+D5u4fgNVs
h46AYx0T7L6ztGhFcHFxFXmAFGE0jQtADslNkjls3uwD8QsrojEAZ+jddA7ZxCZ0ozH1y8FJNbib
0rVfqpZaHgMnmsBtnGXiIfFrsmNCt+kPbVURRue1fgAdiB5CEa8F4/4HjbAp/j6nr4/MjqmATGMM
151NXG/CvP8GYqI3x+QomAMknABG1cDTgkBS2/+qHxJrcov5leUdZGg0h7Tkt2jg5JsCFdGyaRv+
DfDSDkElVXTqAcyc6+Bo5EJPEcjPTn8sUrVwWBDmk29UP6KUMgKNeeKp9pDTUhulnFJOfxQmtX2T
DA1lbttZ4FtF2q4E8ZY0Go36GuygsyjVVNuzaTJXsGhKpWlYPIdR2U2BNiSWTEc5tmE+0ZtOzX4q
KQqc3H1U85r00c4SdHNxYMvnJh6QO0PZsn42IS60XwPNJJsOBJnfRDvDys3dRP5dJAX6ByhEYf5Q
TwdeP+3oy6aB2b16ocNaJwbcrUi5bYziDWEgrM1T768GWo19X1q15KWS5AlTo8T2wnb6G+El1UER
dn0kSk6s0K3yGgae/usycknk6UyBBDitkoK7BqUjW47EcRN15MbOdkxHontiGe6LschJ0rOBYcyI
PZ86aPzkgQ/CIHCKYlW5Y38xpMHPpsUy1hAYsGE7uO6KVMEhWGabFCf5BasDidgdTjQi/tik+BFn
lLv+hRJ7yVbB8X2ZBNRWipP4d1We6le8s/g2kJv380jU2m1eN/WRr537R7UZY+oL/GWNJR17gp7e
gF0fR5Cb6IFloKwmJfNVWlfJHocY/+InL6dOiNaZHMYrtYWOAVnSxbBEnlLs/3AV1Co4awgOc30S
ODM4v8EM17rnzNrp5tjO9IhlVXtNL9jAlGogcxmwOp4OCUlnVket12gd2ljYieaZTidJiy4XsDex
3ag3+WpHgLWcYGLVS5aZ4GzfVXX6HaaLc9dm4DExNiKADDiutmTDzrtIS5dCi6x7YHBwYKf2TDmq
ND8wAgM8SYI92BB/NlIh3CkwZLHr2R7Phw/KF285p4a0C0KO2zzBUUxTz48nmAowBFa5aRzwa0dF
OhvNC2Zqm2LqWASk4GzolBNt2uVHYiMAdgjzEBGMijOgEsMCNZc+71q9uewqz55NOq6bZijLV4KN
ndsqKGKDpYEbBmgETTikbaCo3QgUw6c9fNOJWO79wauXaLuDAR9laLyaoY4NBFMY9OpJAyXTov+u
kbpHX0ulTBwaL1kVDvx8z2/HCxEkKhZ5O8F20ceHsYzwOqpK+O3UoIFqy8sCMdzC8FXYwwObM9+n
bSF89drEONLGehQJmZ6YTsz4m1JhsK9qqFig4wZzl/hO9iPpPSxh0+Ne+K53k1NbYN6f3u44ifEY
1ppxU/fJfTz1r1Ur9/yFrhWWjkWJhoDl0y0pcDE6MyOkCVcg9eYBN1zl6tdypOnuDGu8pMUlq9qe
dXVIanUy1keAdLq7ViO9nPderq5qLZZ0QPD9hGRbEUCgdEC/6iRhTIFNXEkhzNeYk0oflXUP4ufZ
VWPafHWgTE86aYzf0He3c+ra4HBa3XD4g/8yzbuwDJ096DPDWJ26hKcjEp2OAquinWBmNKR5LKdy
8nS8Yz+iWVh3vIW4VeSNk8fYV9glvctcjZ2bjhnjcTwtxKXKDw2wf4ePEWdcQOI7sXeauxVK3+5U
Uct9r2OZ6PuYXxqLbYHS/btZWh4J1IV6rYLeICtdiZ9BQZSbsBfL0jLNPc0x5TZrQCqcOn0SgfXr
FAdh43lT0qvOlOVzIkprrsnJ81Q2/e2ps+3iidlZacehpk9XXWGKTW1l1QFCjwYLmy/r1JBE7kC0
sgj6rQUen4PYAIBbethC86lFVLV5dRtXUbZPmJjfEA6JGb1v2n3DHHjt2NPCKklANAho36nTxgc5
viG3K8JQoUbdT0Y3UFHaVpupIN9XpqFSNrYeixE+4nLbp2p6rQKqv0jrIWAGYbiv9jjQs0Ei0mZ2
831AI7vBc7fXwFEv7AbiBHMLQjcUzVkplWLf2JHJQ0ckJNfnDJL0GiIs9iYYxmfRw4Oc134OBV7E
LPx1nYRLk0VqAG5QI1SM3aT5oYHEFtsGAobDjhN1r405mjvyJPg/Tvu87bfsUfY4NQLsQuVZs+yE
72EaAOVu6M0hP9hLInD8G8kSvqZ7ZNO8UIfb07OECEhb5VjiZkbeZlujccs11D0OY5l0LpzClBuC
xKKNS3oYSnH1UiOF4r6N5csQQvyhoKEoM6P4Uq2nhPBW/15JUR+TacKK0VUQ/OPqK5ewsSuN08EM
KN9wH+tuf4+NON67hL2hGjdg1EW12KZtq69y4eyxv7WXQLP0HzxP4XOLOmZ3euK/6Il/0BFHeQM5
FeapiartbEpe1JGTD3nNuJEM23ua5z8wzefbqsviWauZ2bbE5bXu0jK9DYP2sW0J9dAmSzaEIXTz
v4Q4BQqMdWJ13vXnVzfNw87a9Wg+YJWaAlisfT6iafqyoY6PxwOCVtLemZvDYketDqtfx/Sfx9Gu
abIA/68sPPfy8w//cxCL2M+hz2O7tob45UwgFYJRwiSqOAdpU//MUsmcQPVUc6fadOFiwWL5+Qd+
oFhAfaxZqMKAbU4gt/fDIMrbNpKprxwGhb0ioYcHgzZU3R+aPqiI7HNxq+R9u2ZHcK+CUOs5XHBx
s66oy60VWu7D5xd0+vLf338uiCndNE5FYqlPkobf5oN6KNiD61E5jIKelO0F7mtJYsaKhI1uBWfy
Z9K27to3nGFjj/24TDr/Bn+h/OmKDh+cDg50EukWoAjVaNlXpbcjOIAKMwydI+ZsedF0TfjFPOuD
20g6oCooRJnvOaZxNtX0EjOz8DSLQ+uHUQC3tZfPp52U7iJekjAurtRAfegySLgMnhAyI1wO3mI1
yTFjpeHq87s4ofrOnmKHq1FtbcpJsl1x9oqprasTw6IbhzprYhw2sr5QioC+EX7cRdF531Cd1tc+
SKQBFBd+My/LlEtMYhj2cma+mTsSbxHD95r5oaZdl2pdXnS+He9O+4WTJs7NF5f8p1aFS0ZtpboM
+aESn40EcxFnQUDZD4vUTi5ttTJW8IljXFAtIxqHk1DdUV07/mA+931ZrWKf6HZH41T8V0/JWcXD
EHzxSp5EQ+8fSK6LHUNDDY939XxgbegauUxKKQ4dXhUQnra3jkTYHCusiYsQ5NJN2keLiNR2jvWW
u7UZ8xTE39TKldaM1hZXrLY30IItPMOqXhskmIvWS75K+dMm/cP5dXLytLhGwzQxELx/cSbZXOcr
oX6ITxOeUw8sHGL5HFLmE5HJ/GEOtWVjlMlLFkYELugjndZpnvf5N/nnIuZwo6Z3l0fQsM9FUNRc
bDoqA8/TQFcN2vGHa5KFQSs33RNL/NXnffSsW2C4XeRHKH6dM2FIpxcojdtEPwA2ilQaia+MY2Ai
yUhcl51j7rrELTddKYnHmFp1n/+0H+ifHJUxOk+HDgQT+/b7+x4WQzuSZ2cc8BvW+w4OAScMy9lD
V6KJXbdbJgzxJZRobIT9xJUiMPPGDICx5FmqvPa5BJac+jeokb66Mx98ExrSFL6ESbdnncISf1tL
yzzITbUjlgaga308KSjDPkKoIjr5XBle9YVG54NvgjXHRtQx7V/IO97fioHCV6TMiQ8ue+cF+UEq
+3mY36W49NnNDNgBZSOWuLDcrSlM+6th+58Socm1ghptWkUMwzn7KpRSU11LOuYhVsxmY+W9f5E5
SfZaeEOFMd5caMMkDmTE+9COTnalD849eLwGHkFnXfgwkr6QW3/0cHBBNFktDD26Zp3tZgamA2lI
yzrQs7OOEOogHbhGhN0TQRGNDMv+KQTzhKDkBfEGwAUFcV5aEGTpjCQ43N11EH7vYGm+9uMkd/j8
4f3gC+MucauRS7JonG+2Uhip4hu2cxBaPPW8iZYn8iTltDwNaWMt7l9PxfJpver7kdHE5xfwgSKG
zR6dr6khs6Uderbq131OdkXQmAdoTMNt5Q+CVj+AgmGId7lZ1zsseONKMwiFCUmiWscWbdsvnpsP
ag5U6RoriNCh3P6hkULLnFv4/sJr12y2iEUz5nF9vW5Hj3GoMo5PTg8lrihp+zCMFP0KPhUk6wa8
WeBHCzJIimWlVy+Nr2WLnuy+HxF6o4NFoN6s8MZuFsY2LcLPb91UmZ2t91SIgvKY1wUNzdmjlZh0
rnpZR9fVtMbRsbJvGgwKOwFdn1PJNPYDof3VNn36a88+lqGIRbt50vGjcnz/jgcRp9+xgisG7hKE
p9nIo1Yw/u4Ujl5VpnFIROVIWlAc8LiynxPVVLW0uyk48ushCMhrU6LEJqvLTx4GIe48XtSZNIMK
oEVDI/8kKsig2BLYRreEkYycCxbe1RD390Xf0MA3cltAudaaCw+QfaeiVVs0WqqGkCKy9CE7zRmG
SbqvqjQUinEYd3QlahgtRXMbjG7+/Ksj8mv+LKNBW4wxdKYyD4eD62fd6+df1gcvmktJZdkmOnqV
PIT3dy1tLXhcPV+WCDuLBGYVHx3ygadA6CQHQbncB3mgrcYBjhEgsuwL5fZHH09NgKALyRUv+llt
4LtEzQqyv68rJSB6udAgQE19HnwL5QXJqq0y84OkWKHLf5WxoX9xpvro4x1dI/1hEmX/cazBZ2tk
XWnG1wq2JNCxnA6vpWYAiDJD7YLYneE7gWIhO8QQLJXBF1/8+OLPC3An1SiOLYI2oByfiSCH1nNb
wuySa9Z+nspTR7OYYkShDtE/4crl86nT1Q+qti/tIPuplQ782YygJgr2ScMjEcSuc88xCX9LEMjM
ZFNNdM+RhuOgD7QGhBfQ5BGkFmyUsKdDXahEHwHASGZaTkN/bqB/IVTNdMs7eE3DI6wSCbanSRxt
geeT7hsBSVyUkmYMmwklduBCM5+dZWNdxvPTiKApPahqWZOhGZ2mCTjUu9d4ausHhZ8+BWpbHGt3
9LYWvZvdLxWjNUktcr1CYxdOut3Pn+0/T8ycWSdPEcGISPm0aVf+rcrwuxyLmUjya7/39EsR09qa
BWGqBbMBkwRh8KrrgEcB0LOlODD+drVJKxYqp0mkCd+wqb//dKtOipEMr4JSD0M/KlKLiUziqHu7
ouNs18aXwdb6H2UGDSNUrNhsMVCxFp49TQEEvIScKni3IfSiJvAFiNkoN1ZOzvjnVGZhL5Nzr9Fq
Tnd1OU8Ks74us0ZZ2jL9S4OhE6a0iisXGkRP+nxgo8M81acsnP2u81AR++H4cDKBcRBT77/41s67
MOiWbRt3HKU6S/kfC7kNcVKaxJsdfIKPLt1SL3amKEoUVOJuoLkKwFkDJp62NbbcdIxfm7g4lhpd
NMRYPnF7VPIbZvzRojo1SCBbBgsmS9fd4KZXeZQ9RXHJE9xq8fiNHmG+7id5Hif34t4JjO4tdrXh
+vT4MjNnKG+F423PIv4DRlaxSlWrQB/Xm/23dNT1R5Id203MoHyXhWF/oTolV+gAAtKHQgHeGnur
ogNJl3ZdRmoDGXme1uVzolxIkB5MZ8mIGchFwMB4nU/p9Q4qxheGRQLp8ZDUYHWDOFyf6uMsUrtr
B3A2Hh75oOAjueQ4Vy5bs2nuUsGqMZoHnTAvsKgjaHAyHF5Skw0Y7366tFKahU5da806LlXyE6G3
76Vexz8DV8mOpxmfX0s9vvJ7gJx6JlVQHikeI9SWr06ga88E1tkbpPDFCgQxaofCBNP0+fd/fjbg
SCvg8iNexzGu/dEhMN0uGyKtVA8F+TN7pW/Yac1p2RFw2Nw26n/tgH/L5H+fp/xzHjOF/+g1l0MZ
+kH9n/9abNX6Ld+/pG/V+V81Xc0//67qP0+/jbdpypl+9x9T67Uebpq3crh9q4gK+e/c5+lP/qu/
+W9vp7/lfpBv//Hvrzkr7vS3+WH+zvRvUrf97/7k+Yt8+7eHt/LH2+/25On/+YsToBNtzUpjQwkw
MGe4k6PkL04AgVbo6DG4mpbOvj7Z9P8789omlcGi3tBNFO909ijS/rIna+IfbIBkO9iuqWMDNbW/
Y08+mS7+pxo0+f9ZO2h66Zh6bRNF9/vV18fd2pmiYlKvKuYmFin/6lWu9WzSOdy28Wh8k0QxEgpc
AuZl8o22w42ZtmS+k77kWrQNvIbGo6Lk1oK4bBSQaaImB0vW4kWgGNs1jpoS6h52uOU9pLXAqrPB
efJcTTlETdyFi3jI00fX68Cw9B6BJwmjkBaVzAU2e+URcLyTQygf1gHF5fdIFcqLSAe4q1LrljTE
xrlpjWQRJC0dRXDQUAb18IuDsT7dh3f3yUGYQr+NOnUSgk/289/3yHxAoxDDaDdtUz8aahbPK+be
3dpkO58Lf7KfklYbXPhmxugpsJpX6H8uOFbeYVLvfb9nwBlp6iyy9fYBVQuhyWXblxP39SpPcpnA
2SVjaVYzBSPIsmnCJcP28Ytm2Ic/B/1ZQeQZLWP2vvc/hwHazEbn+LOQQXCbet5bYMRINFAiEfqr
mHPXz3+UEveCjTxm7beBdYtOHRDLUEH2sWU092pf++4lXrtlICWgcKqXEKR1+noByKCsFddGFkQb
X8vD7W9v1vWvu/27ffH9isezyjlJw/GAP49WCLve+2svDRWqn+v/zFIvvaTeFJeO79fzoW51lDRG
/sUCe3a0nT6PyoTDP98p3ypr7fvPmwwUROPYb42RPCmxeQTRri1NWA/gxDNAU12nIqEMs3knc559
pnKf/7yndsv7h462FCd7vMMABHTn7MtKI9CQHLDfQtLnNQ5dZsqREEXPj9zL9J8ju6w6Zy66sVB0
hks0gMN3NrcAyhBhSC8diluQhzBhLpNeP5iZjYKJ2UjxrWWEvByBDQXM99nIZmOqhLvW0a0M1pat
PJi5XJG0AQee5m3OSY/sh2c3GgEoRS24HXbW/CXlfHivEEoRzyiA5Rdl4ZnDhLtPYtgpnM9y2eVo
3b6/+4IoXWRI9avRlohzc51xPolV3RP0bqT4oxpC/SGh8Weg9mi0hNejN5SEmu8TJ7HuAmpJxCVN
xY2LiTKb5pt07kuoQ4+Wotb7wBLAw3vTubFoTT/0Qd/t+aVyHgSFgJWJeifjkHClEYR53ztMMmxh
bz7/gv94oF0Nh6FG6+DUWjoNJX4vvJHj+G1pfpeFLWaYMxiGxAraKroQpEeQ5/z5x505WaZbykxe
0+nssqvwUJ8d/YtItXVjKL43ZNE+mZ5vLklSJXIhqZlVNqmrvxixa18QtrmD5iKJlfeqW73NZEnX
hFWJzOr2MpclA3tydayLing2f1EKIl6S1LU3iko9N+cAWTdzxLOE1gw6QW8kvd4j6NOVWVH73b1G
lDYwKudWVXQcxi2KPXS8RmvQdyi3LvFqP3n9tYNptcS5RKVrfXEf3p93TrcBeIGFm4eJGd2XqTHz
222nkSt6CuLXzvXA4/uYdgduFuiaMtgR4T6r2F6++Mj3tfpfH2mpp9amNdm+338k4g27NmX/qial
s8FlMy50EH4Lk4ycr1at6Ut8t2jwurBK8g1ztuG9Ofvp2KthQpfV6+C2T4DVCmhr6IieNQwWEX2T
GJlkx9CZlCjaWo6dfAvLKL4ahNX1X1zKqfv4/lJOz5rKVIMLcqyzS4nd1KYadr/nolef42Ek8b1x
oU/pEe4EkjIl8OagH+wjmlG024rwlacA1jmwSCueZ0lXHHqjyZOFpjYTiLvP3kwHpS0hciHMFLv1
mou2kCWQ37LMdjq5YwTMGXiNEI14Fh9JpOIX36T486U1tMn2SHYofBIe2/dfpRqOToGC8yWJdSSN
VtJbP9SqJFiZt/wASwIiS0ZEG9nyIJqWkhfnrSd0mWwNhmcL29eRKuHMIVQ8jLv9mPc148UgdBYU
79kLHp3h52C1LAi6MvaUEqN+J6qk2se0Vp/G3mgfELTpB0VpWnw12kWMH+GGI2euMLZw8EWHOSKj
mQrMWJuVXg4XeGgGJD9QX5diSI6qZIJjmcFIpxH0ncb4MkXHG/WkJ5oc5GY+8okbLU04NzZOCEfR
z5Fsfb4W6X8+phgHbVudQFUCPsNZQWW0ddVVvv5S6oH6LJrSyuZaIDrg+UE6xXZkQ2kvNLdPdxaa
9o0d9PCy0T5voxR06IKMM7WYdYkHQC15tPXavC3Csrqt4poADikNdFi9bzU7tydzaaagab45/QR/
6zz0rx12/t+h0aZTwP9+5CGj9618H0KnTf/HP8FoHEhtRibT0JVK02D5/evAo2lE7uoMLPjzNBJZ
pv554nH+QS+GmTHTRkNjBjiVA3+deMQ/aHiqLJ5MwkzOQ+7fAjKBNThbIKdzFX8fJ2emmxa79vsX
2BkS3JBENpeVYVPKKJZbzePEgfnHm9TXs1pXYX8iM29tWIOe7gN60GNGC8hpZhhZa2vlGF25Si2P
rDQQTmjUaqplyO0kpADWHAEDLwBVqJeZj69kInHSs9ZTC3t0VgX+ym1AQs0RpZTr1stJ+65kaE0K
KJQxi9ZpSwvWpqO8od+z3bls/HSXByWmoyYZu63aNT1YNbQ3U+GlKXIGgECW81RX3B0YAOMRirby
mNZFoF0I6Uf3jpekb4CtaUngl8GxAsk5BTV10RsIi5Yunb05cuExXAzSi/6LvfNojtxYs+h/mT0U
ABJ2MZsCytAXTTfNBkF2k/A2M+F+/RxImhip481TzH5WilB3F1lVAPIz9577OJhd8zSBPjDQlgbT
q4IrTCvYEXfjFRrbc5v441uaO+S2OjPuumOCq9XcJ0uz2YtkG34RRz9+IzDPda+IgCX4ahoWXBIE
r3tRziATkjJO3nynTBk8+rKFCZo1TB9joxbDw1KaAtl32F3QiRbmpbss7Xs580CM6rIyrpuJMo4m
K7Sf50rn8PqRmOPnyy1WcsJPHR/fqxixA+IIw3Vn61dYdNPVxuf2IoMwtRUvm9+d16mrmh1kYcLP
Vl9D2O/8KYg6aW3g9ukBX2Zwla6+eu0t0WFAHXG/7uA/5IgkA4VjtgfgyTqjc+0bFiUIJkM8IBG9
30IKBxLqO0+smRtPKL6uBPu4F99uhip2K+W3l2AtzEfFxnWhMhI16uilS3kWZxU0ehuO7cw8Ts53
FS/h7QKwoZ9Yr96bBfn0LkUm0ETonzbgQ1N5d1MX1nmcWIOkXg3Xn7QD832iA0cf69YFmJfDnemO
8NHTvRekfSS6Ibd2Tg1w9yFx8+azkUv7k0iBKbkYGdaSljdmday8pWD92aZ6Pyz2kEWycGb7VJWV
OCXoYZClysS7EWunm4ulMwZ7r6uUXIVlcpfnMB9BoQZdvmCQsOrmeQlS4ort3rDVwc7s9JtU2TAc
UlIon0B+01107kwQcjcby6u1ttDmzbTsjF1pDt0tUcf5xDe2zQTMxmrv3DqByZwCNZV7zrTgDSiu
GUZc5+W0L9mkjDd4lwTs+tzHSqVLi1XyiHMV1wlG0uyAa7y5hGpD/mxQ8MJ7vw9XQqU7r5i3FVUA
usgeM9L/ipWS3NR+XsV9uRmdzNpPnmZh1l8WYleBiYPqmtxESMoKfr8RTXNbE2OAOha5K6aF9rAY
U/jS2mWN/Jyke+xv1mRxHfbyoR0W62ZoQv81sRU+LwhrqHlI0TY2Hks3fw1Evkk4rEhsdy5V3hmQ
Rk4aE/iMSDmpK6OuaXqwzkZrMTNFdJVGljKM9yITDiAdyGS8HMN8CPuVdxP0AQPfBNNueOrK0mii
hZbPhXaoT2s2kS88OB6NoDGt7VNIUAbtgiM7eSnAx395CLPuioC0z6iGsb8gdZ8r8yG00+w9QLFL
YBSaS1w/WWCSbIZYjIiIbgTi+DCqUiPuJf1RnzGpO7f9wnP6PvDKfIhCMtyWyOe5wsTXkclBrVsu
UAnIGGlIVhVbpo0cXuo6Rb8mp4V7p20msll68zYfmmHYBwYREki4gvwj0Z16HeeQsVSi+fr51tpt
QDTjaNDeZP4ICI6A8z0vYf+Q23YJtDUz1+8Mk8yXGnw3bPtEh+0jG7c+V9xoZVfcTZMSy11tqGo5
UKTCWUhtv9axKnyEbrJaa8K8oPTdDYmBmDUSLUDOPROzJr8XGGHQ6C8yz+IVZTnCchR8y/XqJgvK
PTl0N51svCBKucneZMtnReJb4baXRJh037sla/ooRWE6Hkhfl3wybR9o0ohHhRl2WQeSjWwk1diP
pI84zJKzb14Qy6zJcRywVUt/UeVFR9ra6xBm5n2CC8BkJj83VpzJfOBmxbD+tBTk3p0Knls3yyLT
9dyswTQcw3Ysj+mcbqFDXcOZZ9YlLOyhxe+F9XCWJOUQKrI9zqckuLJQLs53xLAkJq7XOQ/HSMum
u3PXdZgOWQVBgsCbUp7ZdS2k1ow80pauKJI4y6XWRxbw4+n/67Y/UJpbI/u/l23H94+/D7a3v/4n
QtP5DZItiLRNdwZy0abn+aNkC35jOIGmguUcvY77+yD6zxm1/ZsgORhEFv0sJJht2PBnwWaI30LX
cxgo45yyN97Y/2lG/ffe2Wfb7jEEg57J+htJ/1ZP/rVdd6rA7yFh7JDYFPdO28qYaqlDGWqLf1D7
/P0nbZphYfIp0KUzj2Es/svISXU+6bfL5qjp8ogEhIQedd2m3smw/8tH/y9GmVt38z+d8Z8/ifbR
4605PpXv398TpKi+nl3Cf7CixzYGod0wkxjy73/Iv3g7bB74zhjxM7MOf1FTpW4w9IOPSSP3+1Ma
tumdZHt+COyMB+o//Kjg7ztV3pHjeUCzEAMFvzMif6mq8VlkOnXLvUgY3zIWVX1yE/Z1Xu77melg
nLhFiBZ1lVDi01HQmDlBIrf6ScABTLy6iTA3w13vmhQhCaJL8mYos2dcaKVq10cSuUxBjbmlEhRt
Y9u4FGV5V07CHo7KFOmP3krCdO+6mgQ03A7tc8gztY7SiUfbrdFP/KENIeIrb9aC2FcaTZ6h7eh+
5WuOvJ+XoO8F+cYPtnIDk7Yx5+neoeQAJTKB0iFSEjXBZVL4HoGYthimW/S4HqC6kdcW5lrivbWQ
42NlUf4PZmQ+tFc7sYodePaK8JfSX15n7FsvmXT8ggTnZCDRpBoLBdOg2ZoPX9SXY+b20wGLnvzE
Xlwn+8qcl48RU+DzPNX1V02C9U3fsjvBj5PpByBfrDJLoutH3riTGVEoc/clqFuHWXDTGh9S9/63
BE7Gt0S5w7DLnWQrMbWVql0d1oV+CYqisk1UJbV6qYNJ3+EL5JNugrJ7o39vHuwBEtyOGqK4rrFq
kP0BEJUKngX4y+BW5Ucjc5xWfaPfyfRzifJbW09ESWuj22SjJd99S1JYQQFrn02QMWhsU07xOBAL
xi9b9dPrNid1j3XAiUM9LoLXFBLhLZbv8J61CP7JEdMXv0Q/ls+zHVBsiXK+W7spg3quVfnYcMj3
UUN59d0aweywSGHemWOYeJ6TavrelwyssU8v+Q9XlPJRshmriLxQ080A22nBsOpV5g5b3nwdhLOX
xnAdarnLutn8NKeJgMW0rfBxwsdy8WkP6b2d2r2ONSxNg6Ym4HhMmsK6BBJBKixGDeO6sqvEBF/d
dFY0hyoherV2m3tlhlpH1TqIJNZU1vjQ2pTsh2BFC3YPACg9NzW2+3Lys490mFP/AZ5I+qI9nJQ0
DFnTREMfBMS0GnpSu16bk8X/t9uVBKwSYjUQiQTLOMibH7JHLooYxdcvVle3aHj8SRCqAvcyIkih
WndeMpOmTFviF+QrGeWtQWNLBKryKOKqea0fMJxk10mJj4Jiz3XIswlk3eyKoFzeRvgK5Hz0WOmI
cnZLar2k4i6r+InVnujW7qeVSdPdGaTykVimjcmh3NAtmspx/Vby2A9xr5Khq51qCnfZtnGoRe/d
24OwnIilYFJsv0yJpmcIh3tTJ64NnQ3Z2U7RWHX7aja5/s0OehjgfjFjsndIIJDSyH8EJGafaRoJ
MV5YZUM6knC8opyJeMnYWZBhKLxtU888bnxZQTqo3cT992PmAnoQhf3ShgnfVqn0dAtwZ/kMxs1a
qQnBmKIkaxhShmUS7KkvAawEndmQqtkC4ot7NhPf0VH4b1SDzFxdLaYeYIw/1EgmkuY9r5fU2ElP
JFxR6TIAMmmxbiE2EuA9cGIXAHFYv5NPV4nlpq17xdt0DGre1Ki/CaPgL9CAEN7KM20mDhy+6ddK
zsbLTIZFsQtbTwLxyBMD2kUVZpJQ+KW6t+kCqr3ttNMDiVhteRhLc42CzgM+NJDLEjtJSlKz9JwJ
j2rQFvNBuLnbRaxvy+A4SmK7CY+1cfh6+ejhCLbQ8zeMuSOrzvmdWO9MFbM4ZfMwq9ry7CaW4Zxs
sy33Yd6ZQexUM8Ww6Q71JYIVYgrz1hq6GKuj3pELWKqogob15ScJuIH+YtHBIPZAg5gey2k2MXQv
vXseRjKV2C0P+Q+HqzXf+bYO87jKgqqOi1KLEQgXGYG7TIfZK6GgOc7Qxk0/c2txnX3qFuPZqWoE
/mlR4dAJTDU/arzQLW/B6Zd9XdDmEHNEi7MTM/4wMBKLyqLSGuWPhAYhizJTC2yM6MrIQCah+RQ2
Kf5IKAN5H3c+dJ/GaYjrlITtUdsa5qdOiFXHku2YUPd974QhJoM+4pMhsXNWJU4Gy3I28k0QRr3l
ZdfjkLk4pxPnCrFY9YRDMvwwend4s4IZkD7xo6mMgamlN24dyFslUC4fQysF898GOYsZ8FA5QMWh
yr+R8WKCPsrnB8eayMTldDfKYwtF4QzWCjaSQ6ePknCynlMYA6SKT0bC7nfsC4KfihExG9Ln/sPk
2bavdABZQNtJ+9FM1XQPBlXETj1YZ44F/1Z2mAkiY7YPgCP8HxOvv7Ul2YgF11Oa/CginO+Wyduu
c2CZ27zNJQIQ+rZ8SmSdsYF2ZywktvB/liTRb9bIiuQ++vkt2cLn+bVzcEteGrlwyXeDap5GC6gf
EQ22CmBFgY+9UFx8Hz2fhopCz2qr3Sj89eTbuYduMR3yuAmlezdbTd7uM/aGJ+bx3JF0/v0jbkH/
nfBF6UfJOgJidzxyEAyHsfNeqKK+4OyVx9oLbIYchDM+c21a71CnHWO3Ioki6Ewv6MKFNXI5mU2N
Xixgkfy6LmVaxsuS8wTIh1EudP0ODROM3vq6XdyVM8VeiAzv+rB/dbn4SgYWbXW/oFdg9Sk6rJ9T
ynXE3ZdGuDnzN3szu+/gQWiPxUk6+AyJRPMMMy9/I9cv48E+krDHZNA95KJOZGwMYnKiOSfMamci
tNS7CQkxfnfpKKYsvnZQWDmKUJFh1kTnLNqud0Wx8L4IhGI0otZ0uF7wsxI0yliTlBTJPJfPVClO
5T0KtDBjYjWZ431TuW15b/UgXK+k1eO0xp3sOvc2gTwwhmzJdyd4RjHNcVMyeHnC9x8jwxZ03Ia1
C4LB4pReq7GNyzHL52iC54uraQTNcjFkW54UEAdL7NWUj2dSmO32SKSqMK7o8Tdv3OQbKgr6FFU3
fpThqcupO3cF/wTPadmps5rqJtsHdYCytrHncj/XnpRoIQtAe9gf+OZR288fjTER4bWwiLgsjL4v
gBCAnIycUmfiTpDVKThIDPvelrZKDy1NPumjs1/YZ4UxgEzvfuHsMlc7uAZI4o+HXHmFFxcpO8vb
zId3GC+zpLDTM+Sd27r35ncMCP2Gqui9Ki4NwQKfMOzx52A7CRUkusNg5yih7F3m1MwIbX/7nTWI
NYI1wpGU0nTF0OLMrfyp13HJd8Ro4xsoU4OxgTU4HDipBEUYDaE5duDhPE8yyuAZbLaLeTFtlm0U
en4FfiFzu/4eMpuUN2oURbgPZSLCQ+ma4wk+75bVlxlMfOJqZDq8syxPfPgTDDPS5IbS2SdVSEIj
NRN22LtcVfZBh4A8IYiNJTdG5nECrbnCXhsW0HMIfTVVTVR3kls8cpDxnxI86sgsZRo2OvJFysiq
pabw3q2M8h+IBk0I57KZNt6H7GBmVqg0A46DMS1D56YPHIPfK6m6FysBJ7VndFiY3wFozt17nhdh
fyZUukfqbDsZx1SXcgZT13nl5+/d0/+vkv6DNvovjeQmzvtTdLep//7zPx75HP8mtvv97/8xlGDt
w46IDRJyNx/fz1/3SMFviCbCzdaHIAtBA8vFP6cSjviNCcbmnMTAtG2Y+KM/xxK2TxoIS39kv56F
xQ6D3X+rBv/s2BEc/u8sdf7h35p4Fwou8FMf8wv74A0R88tSv+Nyyctq/NJIlcb7zHe4Y2Q4KTOe
VShxkQEhgdS4EAZsGWK9TnJ3PRIB4Hzi7q7S16RJtDh6Q02eZhtwFDynfo8nXtpgiVDFrWXE5Fro
d5bmIRmiVAFlNIil9SLS4QeKr8olk9fKV3t47AyCQgunEu3Z8FNLHOc698a9nh0X8jT+H4YZK+Dl
ne3hd4+atQYlQR6A78KurQEf1uy1gfR3/dngkR5E8LEwVZh9MZDfRXVJonxBbCD1bGd8y7yFcPG0
zhN678BtvgSLLUGSG1mdt7mV96+BXXrWleKhe6SunokDn2Bw7jCMt/TEIO4YwOp81fscqGEVd61B
Ji8vcp0MKfGRFTueh8ns6oSKq1teibk203iWozYeV07x8lC4Y+hdLvM0Lchmivwpt5gKpV6VT8es
SRnjtAEG+ngw8KXCxqCefONfG/lOd/M4PWWUxcY9BMdOH4YEoXtkZq35UNS95d6MeVovB8GOuozH
NQTT1sukf1WmZevIGIlpZ3w/Dj/7Okv8RzoxUVPGut16CrS5IV+meXp1if+qDlmwcDJ3c5qtZy1I
pTsEvUHD6/ZWCvokJzYtcqhQLt1pxFuhG9+/TU3RiwfwBCMLnSLnXajC7l5b3WfhRTkl9v1kBdAc
UUipy45QUMYUIwS6A3snUsz6lNy6W5UJQkATDnGAJymzmL1wR7O/qDxiYndsLdZL3+5zsatB8L1o
ibcrHkfIO7FwdfacNT5olMrpeFS7ZBPC500lTdVYNHX/OuV1QRBgRrXWNk5q/WzdYT77KluLSI8t
kxNkns671VNIXAa2OxEqBysmiFSw5MtewmXr6fe23APC4tLsGyDG6cOmY4Lra5uI7xmjm2ucl0kH
HjRJtA0jBdHsJQQWXszJW0lIwrAwLdr3uTHUetfzxvh0gV8nZLP10iR4eQqsw1a3g/jsTSvu/Wk0
HitHBQ67UIubTVnBOrJQqnlRvViYDSycwOcZvs7iRH/cikoNG/W7KEZeogNOPL/NCNmdE9lTKwVx
m1GYpZHCTVb/dErBlhanqt6Qb0ZJ4iLsdfyiISIzpAxOnHszP/h3izmYTWXfVSXgy8MflytFf+K+
4D7jS6+NkkfDHxfdMGV1SHjmaI4xx2bTXGeMvrg7iCxQUSGDd99JRzd2cnzi8TCm7os9BC2AOmcq
SIpeWEt2biHv+UygIeTZ4rwahJJfuxgc7mjdkHiwy3M+ZjpztSPH82dRVuYJl3BBuigT0FHaLkzi
llu5IaIoJjJgPKV185Vqsu7WhmD1g2fU5a0Pvu13ShCb7aIdyKIcEyUkmj132uNYN5/n0QKUj4Jm
X6wFE7Eu8G+hdTbfQKaWKGlTALETtpOrjVAkmG802YSiDD+IbhL2Um1bfTcTgPE9WtYbTBB45eq0
K85iUh34gCIQp3SLsNmhLsq+VbP7GGTzYPFNkeEcOeao1H1gT1rHIa8AeialLuPzYTnCj9C5FXku
NFi7JbE0JgKRwJIyTNn6Lm5PP2f5y0PZEgIR28vonj2rbklR7vgOhKGf9JYoTdife7n4cxEFQ4Ce
oFMTuEF3yB+WLitnPsNguVsb3V/jvyn3+CtZoYH7LH1VkDe0fAFbGZ4DJILunt2QQYYgz1njgl43
eSZT8FFvTETVawrvZaqQDWj9Oodk2uZMJi4gtJdRB5D82JVcuiPEAglUuWguVww+ezKSFbEec2AB
7wk7RHshI8SooD+ZUIZm9AFuBROL9MZHnthwg7okZNFddJLM6TClHu/8OrubiIAu91OP7cRNZR3y
vPBWAt05E+yo6Ovieg2dNMOaITXOCIKAdqufdwbR0WPy3q6hOLETtt90jdeZFpaWMs9Jpt4nsFYe
+6n3jmae9gaKLzssY1ZXKohg0dl70hC927WqygtT1sGRJ4m+rqeSwBDppJc2wTKnqvHXt3FpiDJB
AlAfena6YpeaRfvB0VhQ9vYqPxUtgt4aVWOcrhnbfQVJ177MHVrJE0MBg1xwzTdGmnI5/gSlwQ4+
G78Scx1uUkIpY0Up8m1xwuQ1MEv/zcBqmsfsST8YrdHFFgs0mcFMghr83WjFOdcFPwqd5VVRdEUI
ZGfsHxy4SDFiizmPQYh0n4up5FdQyP7ME75nHM69d+sKT/2wLOU/6mzU8TBZGNMAnvrXunHACzO0
YWTO/P2+sxf/vYaAeA+MNH/ggVnvZZ6uz6U1gWEIcCqyfU1ugqpcf0hztZ71mpYHW0p1j0kAzcmi
sMWYS0uEYJeOryqBxx11fjjI29rO1qe17kQRdWXAg0GxtBxPJcul8LWlImNAi6ELJn6JPnRn5QOq
DLMYl5sMvsJrWa7c7PY6QkYVpM/uDccCFBWmuvoK8KY6u2Lq5PdgIHp4x+MgqKBJrkya7QS8VJbD
d2yY3OvIVg6HcTFxEe0aaDj+YYILNh84Dcrn0lOjd4CvNl45LkqeuDPD6iiVZFza+6CEI7jPyrxf
2kCelKrdz7pI28sV+eFMfyVmL6routZjBoo/i8jHzXHVUIw5TKb4DoJvY7gpCQL42oRsV37LYy4F
XPTCcJrh+Gy62NWZWzA4SmwMArEhoSXuKYLKuHW4uWIi1rswRsptfNq+zswD+et5EtP0siV1DQju
RNCqwzQn6YocgczDTb7Ms9sy/JAJIE04QdXQDa87F6p+XCYDcaiytz3jYQLGLmNie/10H3Buyl3t
WZX11kLBfdPCX+YzSe5mVOPf7Y4uPY3BGWDiP2imsc9goI+dPntUSjnp5bNVcv8vtgIsrJmB2TzO
y+uwCOVLvjjdPSdyQFeZT+24S6g6yLAjbZjn8NB1P/Wi3OpotphdjuXsaCRXs+D4qEIcHgL/bnos
RsXMKwt9uMcEGWxQP9djJIrgn147KTzrHiYjwGL2x+PZnfwaglxmdUeNXhkCvA6DvU2BB2e7mczT
QsAdIUpG7jEf7lwzAkZanESSFg+2njlXnc5xvyiObj2aZDQ80u79S0vImWxLEjNBDXYhwRo88I36
YCQEwE9lK65gLHfOkcGzJrY1laVz1dYz1z+yZwBHIVAzxrXUGa9+lzIbdlB13JacoW40zi1Iw6wu
YlObrMFEZ1J0zKOYVcxUlglgYziLiJikc7NX9D37Ot0ofytlwPvQpOqxKlaO5VUO5c1gae8ztXyJ
miRbosSl2oK/6Rm3ZVV3b4z8wmFXwJfj2+i1ZzEH70hiz9WIIa5EdSJ3kiE4koiVTQijdpa5p6bB
4bqbxnwbg9SQnDDwreRjovm22eetrnFtoqDv41W7hnVJ46OgjAudf8drJt2IHjx4AfmUYoF1mHTA
7Qu+94IlG780z56I7PfuohgzcWl3UJQjxMHcvug++TUz0drfGYg11yFevJFpliJcHkGWf+2NqML3
qamdb0KhWXCqbjyWKizenFxQzFtVO/+0ldXfB2zEFt5xljgX2vDEBUwPONtmtbl1XK3NN0DpDEqn
35sANFYzENGy/F7gaEz2Q7j2W3rwRJi4CqYO4i9ppzAgk4SA7MlKvgDIkZKam/MF5z/xKiJQ12Th
teh5CUHqYmLtVxEzwzCbrfqTEdJdsT5n1rB+19YCN8Py9Prob7DSPfgQcVW5Zf7TFgnLhp4d3nkC
z9sxonesCF4YEzAL01XUOqM8Eb44PFJ+s+Dj9t8BB8hPgKRpCLM2ZfRUc11gnIH+kDEq6Xw/u8i6
7Kfr4eU11xwB7SzA71cBKxJMjTVfMmnypyxPyoMRdNm9k7vF5+DUDiBM13iow3x4C+csfIRzmO5R
CYjY9pGVRC5CEDZEQ+OfPW7fz2Sa8Sx0tCwvSqdNF7XZmom4yaeqP/bD4r9aQyvYKUhz2Rlb/xVM
1rZjaIN+uRttYiRZSLOWLnEYw0VG5ljNo1FGrP7G02g7zeWi8hlpXgHBlJ4yqHxfkTVAuNvOM+ez
SeVxLMLhOff99Jtl2N6VPTg8LFg6ntZ6PlG9LXfE/Ngvbjd1667GQHJltXIVe4qT4egtdnO2DcFe
lKu9TI+zM+uLeankYeNef5sryz/6KQV8b4pDW7vjnVQ2ZCVUjuH1Wvk/29kyoC0BBeYWDdf6CqVP
cVLjyj2SpLpk05vbwWXezvYFp89nBj38p2f044lURLEnB3BuYsBt3rVZ+ID2EQ4wg1eszIFkVyp7
4ClZ3WBZrvdTl4c8IjquTs56tgw7ARjsMC2F9wJMOUVfgzxadBalLUb6qKbxi7aJ/bnOc9iYYhpv
prX6dBX/Crm6cTF4orpyCsM+jQnqTA40Z99bRv0ZFJ3Y577s78JKeisVXju4h2KoR/eYlY26dVop
75skKY9+ZxmXAza3ai9x8u0M7Wc+BreUjR+G/Y7xLUCqQ2XU1NcJ4M8IhFxxaapkvLdl876m3XxJ
eaFO5eIN15X2zR2cLufOrmX1nWHi2O9ntp+czRz0z1MBVzgj13DjyikVoa/PYShXOdcS1+dFgrJR
nOZmCj8YabYPjTQVXz6ZE7uOGbG6slCOG6xDezPcK7sYv6qhp3GxqGp4ToYlS3nk+cfJ8BZmlmDQ
Zdd1+tL13PEsfYObKGOIyfp9LYaf5pzhZTZxdVDMKvE8KHpCZ9BWcyx9f/5IyiawMP6NLnfvkiLU
r2HhnbiMV2rywUnhqM65fnSC2rigGJcF6yQ3QZ+JWI0T0XT3HZ46Zy+1Mx76xH51+t66akDKR4AG
1AG1QOEdWHe/mbMJD5+4hMgqivkqS4z0Yqb/2JXK6PbUKJytQ8H+MCit5IIBNL2BpZrlNOBe/TYr
tI0RzwV0HJ7id56R7T13QZOoSLFLZBwVllAC2v7NZaaKO6yU7dMyJ0+DTNUdVgh/4zQZ3Dh+6eji
aWjG2gUcwuQ20l4xnVkSG8mWrRZE2LrC7w2GmH3gmdMRjVmJHyudHI9uxVziHjfpA/Ug8BgkHv0O
/svwUbrN8K7x7DAx68cf86RQ7GkBhhtIw3GsK/D+RWaQChROzuWMOWQv69G45QDE9mQZ5Zko+j4a
krGlBVsn+8am9QeTuQzJNt2eLqBkFvdIOA4+Q+4Vv8ZSfTCFxgzF0RteoI+4KlnV7awhyU6WU/Og
0Gt28ltmKBPFOvxkTwefw2SiYXB9mrZYsTChBvCMQR1n01vv/XXULz2q5lOrbanOy1AuByJv3ziO
68ciaOZ9QLDMuYagqXm3R4KEuNERSOpPZ/Im93It1Gpepn4gpz1KIuNtHdwewYe67Qq73rcMP6NZ
+PlLnjbmwzAUdeSupc0Azcxfw1J2JyPVzAt947FNHNYfjMqWEzVziNVTGFTb9Mn4Vievvh71Wl7Q
TjZHMSTem1HnFq4pkd0QXBCrFhEzEmHicrCquM0Fsx5i6aW9XOjMMR5kwUlEzeNyK4gHcLj6kqFf
isvOGA6DYTg3iaMWMPC+QQImMTjbal6wlF8Bw1ECuDq/NYfQek00ld0k2yHZ69JorxAizszmuubN
zwQ1XLV8WfU8HXq7yr/bldAUVgkLKJQol3OIka9MV+8Wquk3Ii2bqBmbn34bmE/uFvp2kLVs7ir8
us40y+/KabL82gga9V06rnHZN4F6DRozYV8iytZmrVQxA2rcIGUI62uzihUsdR3TD3mMuzDxWCsA
YIf3yKiv6c/5WjNM9StOnjgze/nkE80+7sRA+7JbNthg4uRmf8zEyOCyB7SWxeB2MGzmlWF+W9Dk
xv2YsZ9jHetcEdbDX6Cx986LM9VPnLjDePCAPjPKwjfp7toqZTww0ozUMavRvrvCmJRk7EcoqtDk
oh3au7M1d9dUJmERQ4PkMTM7Pk0X32nA8CmrCSn6y3T/X8je/tXEHFgVqmvHZNTv/SIS61snmWwR
fmIVWy6DWpvuaVkdcmGWFiOv07ITj+1kWG790uhe/v3P/jtCZpvW474HIANmDgdI8CteL/BGCR17
fQ9a2dzkoSBycLGKeGXoGudWr0+tqPSDgb6FvHhtmId//+N/ITry87GabEGbm+GfwGLzl23BFOgB
Bj0IZZfl2DbjQld98snDFZHuau9IA87EkkQMa8DZBs8hnr1x1YwKlq3Hhh5NUY9tUfMJbSUxigVG
n7rOg2Gfu2wfYG4NbMNa0687ohynLHj4v74F9JzocGw8PZy9CBf/rlrMfDczZo9h+GpCONvXrIaZ
gYZ5vvxIascdnzpsiSaHV8hVNBum+VEUhSMPg8+Adj8BZi1wh8q+iBeikcuLRBtLdQWvMrGPLgYZ
I3ZK2c/ndrUCD21HIYx/8L9vDqO/CC/5FiidHNxJWMld/uP88i0YGamfaC6qnW0lpXfMhoxRvtE0
NrnAIwPGPVoiq6LaK/mOsoZ18z6trO2jN+bpuyPLuj6uAwToGHEA34LRG171D7Slf/VLBmhrkdvi
0t+cun//nIXgvPCTvtp5HeqoYyJwX1zVY8rvRe1xr7Ip/0QUyboJKDof8u9XRYhCadjbBJh7+6xI
iSid/SFjV46KIPyH+/hXJzGePZvPzuV2gsfq2OYv0tKucFeERH25sx0CGU4wBKrgrUr7bgT/xB3+
XpMIVcWTAQD0hh18igu7tbMCarrXZlcuy1r3VFVdwkLLzvLqwC5MpjEUege+0gC4qQOUwO7W7zI3
mtRif3fdxEMLOlQe2glZlM6hp4Ce47qm56Co7oOjgWSx5QVr44vWqXgQpmDomsMrJuRtDYz3LiOl
836SmfeEMsolbUGprv2na2y7Df5H3Ovy4cAeptkCj2yTjBhs1+Bf/MUsLrKOxB60kboKx4c/HqrS
lsV8tDpmkLecC648eKhVCLrD9uFdpCz6q9uw+S/uzms5biT706+yL4AJAAl7WyjDolXTSrpBUKbh
vU08/f9LsmeHVeSyQrM3GxsxEVRrqMpKn+ecn0FlHL6I7A2yH3PG8zBvUDvgz4JthKO1IS+wdBBQ
fnqEKr0T1p4K5330zREaQCxLR12EPykZk7ffHNSjUbjUpSBlxzNAETxv4mBA1z0MEp59FRY9lSWu
urYnJmxhQcmLxXei7NzWS/5sEXfeUMDAscIvKdEGpWFb9RknI6LLuiMxOykATkIrY011kGgGqk9e
EfFPTYg/CY+8UventdcOqfdcO0W27EkcpV+pUejy/vPT7PA+gHGKBB7HiKWWMXTyYwJqPBlSWhmg
QtCupQoCIiCac75HwLxGGLklpaFXDs8hqzc3UvMBu3z+BY7o0XwDBtmx2UBg223HP5ahWuLZlmUK
hWOB7FBtHXi3vIMXj7TIa1WKYXatvR9a8ddEq3DbxmNCnaxGZP60gV+UQV7bibU2yS/jIZeTbt0W
Yhq+oyZfED8QmmE+MIXNxkb4dGcPWV6vG+L1ZIVDjlaMq8IMtY1tkWvdnejc8fBSYRc4lSCe6aA/
iWzb4VKyYyfSQ6f/RXDVXJEsKvPAHHK+PUkO/4pAeAhXCUzQ89DN4meFl4zXwHGycIMMSCg2k1/2
xqqCx3kjSe6uR5mmdyYCrJKymGEDB5fphTOUbBs9tEvM0UqzbNc6GNirZPaAcy8GmX8PrlwGprwc
atKRdrcp/Lq9xa6nroPPe6xAB282j2vSY6AKjgmjlEMb2MJhj3Mg52Cb8l89QE6ORAo3hEF4dfD0
B5VQBh7Zs3HLGkMxeoxmvCcrUseEFURmfSNwnvz8Cx3hE9QXAoqPeKwJQsEBHHdEZygsK+EdJNVZ
wXW+r4Zau0tTQOmraDBCEKHCkQ9jMxoUo/s8xArEll546eMql5Aw6ztwYNTaUwQpbP/vMvbSfpMi
63XtikwY26HOir/bxKbaChKouBpGxPbudOwsCBFVjfZFlc+sO/veHig5rCTmIQTsHlp9GqRA6g36
CO5eRmMC9FLzsnyL5RNLBPIA5LqxIwKFQZYhDFEXvHdlYeCaAFUujIDhiQTvyWruWNEjZHGQxssQ
85GTJYOCU6T/6pcVHwarllS0WVgY0QFla86EYxlbD+QCsbCNiRjoSIJyKrU4PW8EOj/VunQxPNqj
r6XQApqZXcq8Nh46X/JJdkX4tsrSFj7bWPhXOYhjIyhNI/fBAha8wIHVwqKvGV0kc4yBitnLxP4R
XOj/Ronr/0GRLdgpbxb3O5zQ1fOv5+i5+/ncvlXZevlHr2AhW/+XguE4vKsh8NgoNPybwQQgCP6L
gGQDTggUkXpM/YMV0uCj87uwbziI4TEJi3jl3xwmxLm4ikjiupxeHse0+BO00OGzkweB66MUxFcA
Amqi+aUCozdPAmptg8eTOQvGOJ/3UCsqXLr6cv1mUL68PjHeCiQdPjw8SmtQtXxY7bAWfNXno1Ys
QJcz3h7BaDcXhJkP4zA+DfhfVj6A09bq5Ikz77hbNIWGCi9BxtZGyObohJlFIQHOzU3Qo2Z2E8Me
3/kYmJ64KN+1YsL9pU86VyUqAMf64GkWFaQ3ZRs0etytpd6ZO6sT1olX92FsyuARkPq8CBEtQOVV
P1bBhPHg5UZbogVQIH+1kAzui2iLR9Vl4nX3c5r+HGbigM9n7PDBpRrlHW2ycl0LqTdEgA9nTC4I
WE2d1gWW08A1GZx+69aSK1nDL5pIrj6xQlTk8J+nqWqPbLAyvBeInaP4eRRZuFJSiXYQcQM7+tUN
K9y2agnaGyfuEy29nzTlTw5tw4LyQcB91LNQtpVJCrIPShsvGqL8LDDrIf8vWjGReUUendgeuODh
+I0Zic/EG3BTaYhGzlPZhBqLsYE5//lEvdtaJs9E9rCO2KJpo8N72FBqAa1eYh9CQk72apiybAdQ
2g48NGe2tVaZf3dUkc8+b/SD2SJShYf4on9hv0Rhb04NHU9A+O+K3U0VZONY5bxVYkvbsqlPRXTH
04UCLBuM95pt8iim9HrYPxJ0zjA1QlBPj9JdhXvlPgQ18GfLncXHCcVa1xV4E3ML9YR60yGYdXrk
m+AapVtnZ3hM97xaL4unIjSME0fT0c5STeFQ7/MYw7Pdg2p52JS96GU9z/h26YO8EDEJSJ9q+Dn8
DuywALicmKqPmoPq6qh4j9VxvJGbbgJxMhg8ch2HV6YOmw9bpLjJL8Z81IwAVpNbnhjNozmji9A6
lTAKbmWWgKJx2EVRgub3EPAK3MnR9rXl32WN3f1xx0wG0DXQ6RGIuhxPWWxETaceYYE7T90+0guK
q3mfbuKwMTbzJNoTG+2jTqmDiXwdZFyu5sNOWZ467gvgTmz3ZDsAg9+AwdL+i14pHDAoYkew6FX0
8mYhYoKWyNrw0mDOYIIAwcjXFUSLoOqLLtDJAW0+38kf9IobjKXIfCmhm6NeuZY2LGxmZYBdpAGH
ZrbJDYhSf9oKU8Tzgv+pd4AieL/tlS+rfLQlNeEGhjQKJ127zgDsbT9v5ehUYtmx1nhqkKACYU0q
87AV6vhdAlo5B9gWA/Xhjxv0AdJVL0R4okMfNUX6y0QeX0kxHmuZ9aYRIc8BiRbChxOg/znfdchl
r3w4Mc9/3itGjoCI3QTnXM3gmxUBG2LI68XPA0gF9/UQzhdjYg6rWk7DH68FQjEDkwJuE9be8Sst
1I0+GaK44GbEjwdz2kGDe1O5/0WHONURwuKNq7p12CEgFe7Udxi9Y1DbXS0a8fC1CV8xutZxdj0h
zfl+ffPCVdc8Fz2A+GN9+iktG691M6zc8g5tojwZr/Qq8vafz9EHrXj4cAh0CojReEYfdgnZIiJU
tmiAF0y7SbvlGxI77onl/WEjyBnwfmalI8942EgyGmmMEUwRUHPLN0mJcRBc9OlEqu2DlU1S5D+t
HM2OWUfwgQuYd0k4xdiL5mK1AObc5Obk3n0+au+bspC7MtHNh5qv8yo77JA9abNsRgEGBsOgbMVV
mK0z08bP1xu0EzP0QVsoppL81Mk4kBA5miE/yzJzQpM38OzUuqD6XV72U5Q8E0VYJ86G9/NEBULd
Tbj28GjRj0YQELyGCR1NYf2RbeyWYDszje5EK+/vdVJ0gnNbmDYxnDhaDSTSptxDSyiII3CQV+ZQ
VV9zXEj7ixFre8yATC33TqzA920SfqClwHPCtokdjyZsIqwyKeJBncWiZxWie7RGftZeI67MU10A
Y/58gRyVpjjuqEtxEhlURzwILcd+fhWzA2MK2QNqwmEHk6r2cQbxa7Sge196j5SB/WzncB7ilIBw
n9zItNa/mYgBfSVTOQJySQc0oqHLIeng+PFwYw3oH63AJ2H5YtVJp20HS8PhmizM98+//fslZxNn
4PpC0Aur8rgU0aZdBN2F62gCk1riPzqSJIqbJfyh5di6nVgPH7WGeQq6vCqqYcgON1PX5vXc1rzz
ptTt5bbIkINuLaqnCoNixyda+2AlkJgGp275NhIbx88GBC3TZCjU/acrTbpsqtFGKsccS5Z5LuW4
Guuq/evz8VTX95sQUS0GA+VdTIV4hrHoxWEPdczDYy1zcqhM+jYBaSgXvQgyPaaQgtKWZU13nzf4
USfZvq4JKJv32DGNatDxS4GzwFFIZno1ROIJ2+krVJVCZPns5MRi/2ACGU2SRK5noTZ4LOQt8lG4
mMEhC0KYAoCn7+p7TTYZdvKJuPm8Zx+1pe5DsuskSgjvD4fSq+12AptfBrbXzZvYqTRVxUvPUZRY
Np839cGsKa0dRo+6E6/1o4MXP8vIQU8FERW/JiPaZO6D6XX6BltQY0P0mG5yKaMTl9j7mcMKRmnz
qB2oNt9h/yoqFUuSwCabHEig3YJSiU3+fe+jdI4QimVt/7ST6OerV7uKiS3v+GDUTC1qYo832gC9
aueNFXSCIWkHvLcnSLhhNsNda+z1562+n0UlS4lQs0mRxtWPi2LQpywEHGm1BTe3WxpusiYDVJdj
PXticXrv9h4HmEBViTcOCpnHAwqJ1s2RWwaAYJYD6F9pFV8avwVQKsqlfMyXLL+jQr7Eq0QOQ3Xi
tHm/hsg0sF51OqsSREcPeyDbwkrqDFFB5GsQpS9sCFQkLXHLmNJrzc7T+9AuAKZ9Pr7vLnKwIDo4
KPa/Tox5XDfJoMRLULRcd37h72cvyi/xefZODO1HrXCIWtTa8DWEI3q4VheEnKTeJATohV2v3axV
lANvOLFC360Vcl5sBDWCVF64TA9b6fu5HQ2bx6PR4oSkXmTAGHqmCz29/6Yp0ikKiaFgAmpzvglY
8mVooS0MqL0VeN+ZTj8j5i6LDdot8+6PZ4gXFk4RnGUcL/bROVYY6EQn5lwEcw32GNgH7rlhm1d/
mE4mi8fowaVVyx/0w/E7ZDJhBRYwU+HwTEBG9TDOvzueNsgTO/rdQn9ph0I3+AXsHI6jFZRf2s6O
bPivjZnUq84LRy3war8NMoC8+xkH5W7bm/JUifCDNUgsSyrFBuBEIujokM7QFE2dEkmq1vabc+Rg
0mcbs67kzzcUzeBZT9SHX4WvFumblRG1gFJdZyoCIpDBJsObjFUAKr0+sSyOKp6MHuModFQSaIk6
ybv+uFmFPCfzhQVP5MmNE0f3lKgRgbDzfaWLszohe1NO5spDo3Dn+qV5YhN8NKJvvoF79FT287lz
YTgQEYL4HwNvcMqnwVrs2z/fAG+bObro0JSZJfB17KPFPF8Vvvcgin8LE/4fGeUf90UdH7i8qef/
4bSZ47hoU6jeWjLK2q2nRwgwFJqvn5i2j1Y/2QcHf06WP4mVw3bKNgHo1OCFbaeNs5qs2biF+zuR
luLFh+CT24SXWCieijI+7J5B1QHCFJIcxzarQJoqX69oFlEH5BogCi9PeTSIE8/Xj05ggdgJz1jq
KoizHfbOQc+TlCXvO1y30VivpLWVbk+exYItK//4UmEzG2xklTxnNxxdKmYCIHuy6ZNWI8C1VDG6
gag6g8v+0/VHOzwiieKp5nNPHnbKVnB+q+LAEouXpatutKIdIrnJiffc+7EjdHdAnnEmmjrFtsNm
XMiNNVy1kZUgB/TbOrkeYwQEYaEWJ3qkFvNBlGHxpDJZfQpGZjBPh03lEoqHQywZxOjbwRLWml3d
yuIGfF6F0lLRnUhQHZm5cFa5hO9oFCIcQUxtHrtTp3ZtS1MboOYj5p3e1DlYjeecaKglpPbb/i/w
NPpT6fZ+tclqKMyPbioHd8+bQavvPp/Od+OMWgTvdGqZ5EqogxyNc1uaaVyDXw4yt9G2iasXO51s
xl8xiO1TK/TlEH470h7bTWlxUvnmXrWOH81hUwLfDxM3yKtSqbzIUhv9GxfiX/e1hIiWoiTjTc3g
rBY4JeEEQhMFupt2jL1+Z3F1pEFOHva+yeYseU5l15aIRSBRtuqWyr7OibRubYqK9nk26+i/tvVk
zBvU+8VXK81652JuCh8b1VY46Cnj3hI9YOrhvpRHEvD7K/QVRCwg8Fkj2n5o06AgD12x1JkaH5zQ
dJ1U5PtuQ3+2+jToB2TRH9Es8M/QhrJmxJ/TLAl/WH4+OMWGWwr2FpwnN0GAxqzA/2Adb7i1+BGa
+EGgKITQVPmXjDPYxigoaAacMITDC1JwPtQstNYzxDI3Q284cISnPBIg3pI0hAm8OF08bBqBZvBl
MWYhdBffbwvEDlIb3kkExmcZ0l+zDWnw3LU97AnSUsj5p/DQyiDFFzeTjYjwPCK8HSFhhuqUvhTp
k5hFbDWrOZGhc+uOle/vke4r7S/VMPnutkF9udv3TLCJE1PlGxuntqRO161SxOup8tNmZ8nB8a+z
Bf5oMHUj0O4wa6BYTUubaw9aVJjdRYgk4HjvSUzD10Zi6Ocj0m+I8s3LUv5uzFD+TisAL5diQAQJ
1nbiuOeNi6DBlWMBedmbGHcMe+j5QE07IFrO19SJDTvgGESy2I3C6JfFo8pLVsCZLdyuGlTPLsQ0
R0kEvAtY/ROsuvBFjwCjjNGyWvkTPXPK+SthhHH6nd2WheuwscvwLgyR5T83bOQBtl1mzua3YjaS
dCPKsnWe5zbWUW8fa/Qx0pXsgb5usrKDaJ0hOKIjagdoGhZfi392mZkQ2wsEUOgPHNy/W6Qmf7dV
jkyL7jpFdCYGPc55ENZuvIFGHlpbo661G1+Q/FvVHTae9wKvLyh0UAKKF95/+7tJQv2bEHGHUIbD
d1stZt1zEQDzbrZtVk6XugTFCMxu0penVhsbXEvaZIA/F06Q2IxC0TONNksQa8CTcmV0lY3OH7Ck
Zj2QZRyCOY6qaJNbIP43eAq4Av7ALH4aI7hXlAsXZLt96mNIKvozBkcIRaew01LjJ1JaWQIFWC5i
N2XafO+HpdfubX2YoB/iLDcHMVanVpB1pY3tYl439hYrQ/N3hOhzimSI6Y474J0WWqnGArUinLL+
m5sWwrqK8OZFqXlxkJQCA+J4Cs8uq02bVcZ9PVnxCMm58qdzF4AikXOc1dm5F0pdbq2pjH5OFWHK
xixMARXDcPrvLpKs/UPCYxhOKNB4Il4MmjGzRK7mDpKlLq9cRNb6AAbFHJN8XWB2QDBr3Oy6rvSw
25Z2ZssVvp6xvh61sQivQOF6IojC3uvO02aIrCBKUnG/ZNoSP0F9LZkMAOpyVSRor27T3rAeOPjj
p9qfw1vObjNDkcZx0getrEuOG6/Rl7OJM/PvVrf6bzY4/vmCpEH6zR+7pLiQWDNgcteh1LXmDR5q
0H2z4reOAuwDtA3XQYHQQnfBjsxR25FFb6IAenflfB+rMdH/misQbk8FwkK3eqv1N+iTkDyaNN9a
LjiHyptxsYd8rxW1X53ZYaus71yjuav7McuDClbZ36MM/Wov+3lodn46mMllHRv6Ny2GJbmrcbHT
doCCot+QQY16hTCaP+2hCNqIl5cpIvsxL0YPSaEmTS8j+HPGuTXp9pMT650Dq88yv6Y6AbvHez/W
Gjb77CXnMtKR+payWC7rATGcdYfGm7bxpkhUAbKa0xj4IYJe02qqOvGlCLUYChGizrDYs8XyNkBw
p+FHSD2/ueqKyu1XAokDseEscadV6BZyRlUxXf7KF1Jq31sk/r97ThhlD6CdMuMi7zQozNJSmmOo
yYku8AcDWykDqlC24ywZzS2aiDVeHjJckA6MtETaQSfmIvoKETj7UY+N+eTklYe0DNxHcBAiBxep
J9wB7QbPanCS6BVEzW0Iva24zzPR+k/4EiTRzs3Zris01ZS1RiXMW2EuOvbWOHilF2gSQ09SwN02
0PUpTNcumo0otHjZEK7LFp/VG1Rf6/zJKXMBRd6HdnbpRiDGHmLA6QBm65pbMosRooXyU7keCzFt
UTGM0YRZQerW9F0rWeXfoCHHTgC9bzi3tGie9lDQYfUghK93KCcDrl35fiWzs7KYl+rvlnK/JGYa
i+cpdt3fDRDl9uecTTBQWFGNvQF1nBmretEaHgmQVOxHjo1cYEQSos7yF6dV151VhYggb7JHRZDI
PgVSPcy9jkxAlLfhk9k4TXKneYNusNg9B49kHSrnThX6x9vMsOr4rqjD3toblVGzpKG5YsLqQWIs
7vEOqODLd7E3sEqWNKmu2niasvOubv38LIosH0wdmgESNDHxTPtUIpbfZ4HfLwUiCfhXoqDb+5T1
n+0+6qLbZKyL7qeYvZktlISxfd0UkffbqsKRy173e/sccRQ8HBHxlcteOqOWbELAvNYOOHMGlXd2
PEY4KKs5aR55GTUs41pDY+IM7WDDurcyPKhvWgzR9CdnyLrobmakh51EWyW/aa2lMbbUF+Nxl6JS
hTaKGPKnyTEteStHUWpoCRdp84Nya4+iYyatYW8nZoOAvuYtU4C+rDuTVQI6bXeJ7L7W8O5Afxsp
jBWbcvxFqi+TB9Y1JXk+Gz5+AWk34trOIYE0XysRUV4bHlJfSg984giqJ+Y86KyejYnW11Bq34si
06adgSX1tNV0Wri0zGRyt8SVuXGVGUk5owuIMuKqGfG+gL2NtgwaPIsJ+rfTMvNxdIR23bRD5V6O
1HP7nzWSgtO1FUncygP4oUZ3F5sASFZFN+EF0qNJanxxSwQNd3pv+c9ar+vdo4vNYgk8rkYyDT8/
bUCvTPRkRDUtrSw8oUJHIhzbQ3fSn+tITtrXpooSrlJZyIeXd/sfAW///7R8IhJ7E8K8w98+lEn/
+9f/uuuf+9/dWwjuy797heBqjvMvogxCR1UaI8ulE/O9uggYrvkvQHqgEajc80hV9u3/YHBdA3cn
i0QE8RDAuv+NvzW8f/mUXDF7AhtJCEEy+kic7zOxvhd/vf8EQapFMg+EtgJsFkqCL2aTb1JiuYHj
nDFl9m/PCPvB35i1VWtgw1BVWWAWAWV/fiXllI3spLXuTRxC5kCrQv1HBASg1ILKnDP33I9tOawz
fKCbs8kv8u4qt4takysMMOz6h5316VytGas85enhAgn+7c6VHG7zeHbzZwwv6/CnKETjXEcOBTXU
1wyqo3lgUSwi/DX0firRgLFbtOSryS6KS8SmGr4yqCjYP2YhyvRvtGQq/s2bKT2JHlZJZJh9yrgB
V1hG/ZgQA/k94fqIPRQdqjJtzvoCW/iz3AJG5J4tELyTCWPROk/+zmHCmuGJVN4LIOXtHAElEi7p
DciFzBRf5jAlsKTIiTu6k/xKMXPNkqAnSBExN5apNem2naeo7ddt3EcIxGiWttTll8kSsuOatxZn
Eue9g3pPtqqqhhr5NcUAhF1OjNFh2oKchYKEgI8kwUTijGV5+B3nOEEcsRUa4g3tqJtIRrloNm5z
z+oF2jlt7zjfM1sP+xO4isOc3Uu7ZHIpkdq4CHriuN16kAiaasL7FUnWHAx5vc67rzFiyPDCJ4rE
yU0Zxj2xRxxXINBPZBFUYvrN1NBtjOYNCsJghwGwH6NfI3tEsXqOxS/NzV2lJI24sv3MRtL6fbUk
bn6NX0JlXImskQMVKl2nRNXB62NQPl+k778JHFRQlpSJSFO9cz2P3RhZeam3v/CrZMttpeEsRrbl
VTh0yJp5oeV8584xEQzoYAs434kcxtbfjEml19OJWTnM4zAr2KJY1ENIbpCZo2BxuBp6J9FTmZXh
z9BfSrvdVQ16lXKjhQVUkZ30iELN9ef9fwHiHkwFzs1kNdVGhYoL4+iwzcgnUPLrXvsRJ61baGdz
H6sNUcwo31YURlNrsYKk6KRZr2ZVLsaHKdFjbO8xtAI8oIFxv/Mhd5PGaWxAj7fFmJTdj8+/5mEh
EyoGqBUKiaCnXM5w0syH33LA+6fVm2X+Mbd9yyIgDtKZHx3AKPS/GaVo7a42s0Ztmn6q1I+kjoYT
8/NusBSkhaQXJDEKfxZH2+HX8BrUFWTnoEue2xpneMrptSBhibyatC/gaXHud9HQZs8FkuOcqG2N
bLl95mmphqQToATeY5z8MuZfldgwjxcknOqT2dAjBI4aLwaJkhCVbVYVhvGHX3QWSMX55SJ+oDWI
huImBZaQD1+apU9g+U2NRGIo0FykLBB3kE1RIemZLVK7IzgIcclrc+iLxbLo8EPjpuxD0gG6g2zH
YOtafusUfkSZBmIurjmBqaXSKM910I58Krkz9PtObNOj0hAnFdU1H04jPApQTCzWww6xMktoWWP9
3bUrlNAC1P5tliI6niTMAmNxMS5ZhfL19MyJKxvkYNVxgoWzx/81T71wGnwDxek9dGThqr6cUOhV
34A4oPbu0bIgkdkVYVzV3xGDSdpmI7rMs65MIxZAxbtBaXBhDZwvjwXutBIzQSKtJg448CfnNgJa
pJ21hZUuj602dM61lwDNB8NpoT/i77LBVtNDoOuzhOTo2uMtNO5seQTDmk04ZuW5urQSRp8Jqko/
5i+FbHmJeAUERzQ97VTyo1v0qPfWqFIK2MLuoOYuI5PGA6N5ad73SLpMK6+aUz6i4vHAN080DF9Q
cantInueOweywNYfW2O8s0S19JctYSBsORzrVd0iChFIiiwu12+41obWI/qixL8b14t4Z4xNWfFE
+fxsOD41GX2XAjy0EDIeULWOlgZVmDIy/Dr/viCM30YrpFbdGlmuKq3yvRgaBGs3n7d4fBpRUVZ6
E4rXwDPnXYsd+QLKDGL6JhAvYzFORFgcf2bnkoDfOmNjO9/DVMBcXk0mvMfoCkIlWocnHg/qOXtw
jYKVgR7KXUF1BbCTOOo5TkdDo/lO8VhYJUJBCG0Mtva7grrCaRSThzM2behWyReoj0qfHu47ub/I
6zFhX1GAnXKcRrEwusjJt9/Nos0RoumUmtZt72koGDf2MqMUMM86arW6FVLctkI0fNjsJIDG2wo3
A8XsIC+vdv6IvvaNKsjXknRbK+bxRKnx+FyjBu1R5lG9prcwMo5uq4zkTwlh04WJVuo8Yu22VWRv
Kp2sW0prFvoRxjSzbDFIEvyI+peXreag9sWuGNLJJA88A50CuYFZVNGeJbUp1BHZLJ1ubJt8rOGb
L7bM2HXhVKg3tSG9gt1Jboxt9PlaOjIuxscaai/XJqcaM2hARzs82RpRFgtJG/PBQ2CZvdXXkfoC
vSYGtXVf9jGCCeQAtmE8qy3OWamOlLZuuGhIffGMN6B+81eV8pF8zv0UDQX00tQ4NBI92utXqn8S
C9VFGWFAsKVc0UI18tqR9JbkvqC7J7p29Mqka+DU4MGxVYD/8d477Fo/Z5g0ovn6ICKYVdmqbxuW
Fn6TSfWz173MLEmzV83yiB+Uuh8LjCaZkNkp8khuUBQ3MDrwkcCdHnilwl5fTW4qWH1iXDhNykTz
WWLWlNfqdBs4Ns8Ss0YsKMAtU52CCT6B/BcxlsFQFJHFUPS9iyVpYOdDypaIfTPlv17HRx2F2fPn
g3C0RwHTQKvhigDtQiH03VPXmBbLkU6j3Y8FVkjN9vV5a8bePCJJh9tFVJ46Fo6CCtUkRVAFggLy
gjLO0XWEHi2v1np277uBUsBzj8gtC4q7n/Gx0prC7yacUJ4FWosBEAOej2HJk4VDj1Ga2jnvv7gO
KJZ0SxrN4zBgQ463AHT4rbnQ2Pj9TCL7+p9pi6iAMJTYspXsFXaRmo4og99jBlqKcCj+TjJFuUJH
ToNvYmcZdxOKqipO/Xy0LV8cnol0Xl0CHBIUgXkFHUc2PAc7LdJneR/H0kHusx8yYNX4wYfptWMu
1Ic2Tdw6tQfpw/SxjmrbJmnO9XwQs43GUtxoF21UKCGpIkbjusG9IfqpJ0hXT8jVO2tkBSHlWylG
W7dF5RTt80RafbqxRkOfl7WXlj6eRg3vx27YTpPtjdctGpJztXKQgjAuhd4a/pqKE1p88BmpAa2q
2WsgvMTl2FpzEM0Z0jGUMQF7kqLSQL6nW4zMBuvOyXtpRYE+G8M07Gp/ig3o5ggq9vs+dnmZBe6S
T8tCWMtSrPczWj/omHc1cm5Ku1Ws7YLa3P3kVGbyCIcsCtcCPQojkMSnlVxhgNH5a8QFUXuO7DzC
z0b066bSp+UCcUBd32EvG5vbSEP4Vt/UWVVYD8ivRZn24Ff6PN+TxMPiU+v6UrvlxnCHX3brOO3D
4o5RCYu9qvDt+suHgIOxWUJ2Y7uAKS2wMEUS1YzBCi5d4/0w8Egqf8WmKmvjr9rL5rc/9NOE71k+
dQZiiGHZ2B5FLYSlnV2ItLlzDcpag0g5OrWJJODv2CtFzyjPEJxb62rBm48lvRhthz4laOweXeiy
tOra3YNTT+L8srTnjKpfOsKiHS9h80dJsg2tYhrs2xD5z2bvpFYceVvWioNZaY2YHtd6joPz5K8i
DdZtv8bdERHy/UTaMk52U1Jw26D2PVkcsBQXB/trpQ2Q+vYsDlyQgknwbDGuh5pXF9Y3Unizc4Pk
ucuP/vUvtSRRJmbQ0S2aW6rOan4sQ+Ob43nqtHVknhmo9bloH6R2Nri7mWQzRsE26njciyikJHQn
EjaXyvMcSpgwQYqCvB1hk1RPtfuFanQ65ajsCc2s99kgfW+8cVL8ufxVQz2Qg8ttezvOHqnJhtpy
YVl5x0iBdObIvuLUbmL7QhMhKgaXVHsSI/+SplOKECrailMXbarEABYRcGSpryRHLcefQY9iiZ+V
XlML9tZlryOl9hUDvJL2cMv1/YcBqxn09Qi9GVnTGxJukAD3KvUhfH+eLKum8dWb3oo7eh9QniqF
s03jSY2YyPuMH1UX99pdWbjqyFewAPQ8UHSoWADIfJjOrqfqzu/Vr12Ne3tRPsspZDWXu6QLaS2P
DYLMEuwi82LUuNbZT0aOwE2+Ki2fAspaG7SWqdDKzIut342yKqBqmwB2dIMJ4QzgAWAIbOhZLPmh
GR77FGn4kvHS4qXaxcNiGfOVl+I0jdMXM10vdw4rixYE/1fzI9RmtcCcVlMzb4NMan7k6N7yd+No
8KtcsV4z8R1GzBPp4z/9aVshmh8k3GL+zp7ryrnLbItCUmBNPgkgtNdj6FGwMF5WT7h0Ph/ppsA7
IDP28mUwBlZNG/zzxvXtBbUqAsDOzq6EnrTa3T9Drb3++r8H+fX3yBSY2ZVr1gVfwCi1ePyR4bmK
Xz0y4JJON+Yy0xbSwFGi3xGARxU+o68TVSGpxlIj8kbxbF8aPhZOK4P6lXRu/GKoGKXRLHJ+xazJ
sbUBaY4QNfBMl+rRGxWAG9mjbqRTBHkdwapmB3GuvfYppkgsm6CuSmcyzjCFU9G5/jq1r8vDCbOc
8XEs+Av6xkaXhU+cHRmzTiOjVc3EVuzwl7ICEhCjCZhYQ39OT4Ua3teFtAyYSvP+NoX6FHTMO/6d
onSxujAtV1/9dUC1BRHyFo9CUVkuctB2maX7BW7FXO8ilUTSN1MyVOxpP41U5qObmN9kxH7jh+Go
Mislf16sdL4deezedOSy1Qeao/phjZHHj7zU1XYoFlt9f7zDo3h6wGk9j5It3tJ8btwIIxJnWSdd
A7v517WSpDh0urt/htxHCZavMyci40O4ASoaT9E65Z4fjWZx9AdebnhKretG60tMUboopHFMGytC
ph7Jrn6P57XK3DBN8bB3q0ht50EZWeKcCQgl9bYZj8VZngu/y6mz9ValFwDmfTTr0KTGerHfA34f
+H3U7Tt+8Gi0lcUVxnbXEn8p57utTwapooZcfn49Zn1IUgDpUlo3QESMj04ZzkQBoVzU2p+AfpEk
nkVjcsJATMWTbpMXXLHFZtbK0O/2kJvbZf6mO3PKeYN0f5VlZ/+kk9OeAi1GWxhSV/VPXM7Bx5/V
acxw7MTLnmkqT7l6dGAgwuUReHo19Q8IccVgr/vXrs8+1lnlWtTzktGjDPs0e+Mglccp17eWGj70
FtWqIV+llvhr/hQLkIkRMAZT9bdHVIsfLQuc328Sso9KAxKgxXeEJLAgXJGyAFNyBSSw5TccaagY
drSHjnX1mmRZDJvC63YomzY091HYLHwGAA6VesP2VZA1bGwrI0UZGhmhb1EQO5UIDZOYsC+KzFH7
qbemhCS8orpxVGKOKbnzOslJk26J9dTgod6lUgUmBt7k4tMc0x37opXU0+tvE8+zUDufwq5tk2tf
pCpJWQ0cWOA4Qkqbf1mksWS4mcNUk/HWmWobc3JSF4ZjrVySQM53K0JOoFlxGQIQWy3a/5B2Zrtx
K9mafpVG3bPAeQC6zgXJHCWlZlnyDWHZ3pzJYJDB6en7o+XCKbsa5T7ofeNtWVImk4yItf71D/bK
VblNvR0byBC2x02a0uDh+/gkiwEHpouV67k1nqfVqRPvvlzVpD1KimlQhVUw4v7MfsvzpeEEzSdQ
2Pp2DYloNDZ/2ssNpapy6lUq66BuJ/HZDZasM97tuSKFzXU7scARMMlK1P6acqOYkx0nmlXBkqnA
vyGSYxctX0Akocs86WlXpNgVOUx654fJo7bpvgUYHnXmW58QZM/svmQCH0REn/Xly2orEjlDxekw
0+wbRktN6eFkSCIMT3ldBGY08kXNG0NvYjI1xz+v5ONedoJEFSfCmGPZLuvHdkOY/bb/BUu67SZU
/9vizft6+47mB3qfFOb2NYRhGt+xYNLHHwnkcb6Dzn2bbeRVIljKKdViclmHxRB4QU3etiqDevuX
n48sNSU7EeaL2z99QPDbdqqlkZxJCCTk1pS6f6cyIulbBu4NgL29rCRinSYSt/mhVFs3OLBnTsQf
NmXZcOpWnefb1pk/XMAtt3de4jPPovh4IUcGHGkdjwqGtj8uCQPu1Svh2gll35cfG1b5ATR2vrGB
0VrVbSBkL11p23Gd1h1ki6xDjv2ockdwzcPEFG885yY0AwlbauY1vBGWBmDljwUHPYJzJEwctS1y
wQyeJdlM8/ZMeslq4gFIPm1T1zgyVqzG/ccHAg68bXqYxW4llt0bGhE7plV5/h+Ar98a+k0UybwV
gwg2t42n/FtDnw3MEMCrzcesbV3etZemM6thatlmO83eVlA1ArwQEAPjh/f+h+7u195ue3l3m9Ug
0MVwmIX7K54gFUqKqfeAqj62xmITAQFxMFCp/hDd/ttciNUEjRbdFO6yeMEAzvz6UpNfdn5CKfnP
Z0QvsSuMOpHY9i3k2O3pDtxsu6kqx931sbWlzS37uTn+58v+FUKANs3zg6cEF884nOfc/PW9JKNF
oDRL7xF3Erax3MHFoNv3PTZVu7WldP7T5/zvL4g1DcDBZnALuPh7bj10R92oaj156OaGgwIj2WA4
eUvJNvdzZf/nC/yNTL1dIdgtSjh41Civ7d+BzLkq7LQZKvfh544xZesG2sNSXRxnP9u9P+4Lkazy
Xk3WUsS1arb93JJsDVq/2hxEf3hHvz7pvCNaKZ+ke2wIHASXv4/FlkDXJm+xugcYo9uimqjrWOOz
gh/S7XN/zLkFma0WVmZgcThQWmBOyh+Y3HdqjUaSlJK9U1uto4czW8sSsdV3fDvrIzEu+WLRT+I8
8GOeJT622f98Eb/fRm4cEgIkNQ6QLKZlv8HDnLvdYM7aeCHXftuZiKHmDoreadT9AoHK/oNR6f/t
9Ry44fr2n+v+rsjwsMfhBuvq8vPYI6KOFFPSmXOnDSWZHf8jaM3B7wfDTZBFNm6W6r9tB9aEy08z
5sXl41iiSN7uhldWrIumh2ac/eGp2PaX/56Vgs8GjJ9sViB8FKRKv+OZ07LOuVyd8ug1miydyKtr
z/rsShbMn5bgv78Ut85nsuTjb8Rc+betrk7MelGpmx4/SpHRAR3hOTK7mj/+82Pyk4rxLxcGVshL
4UaAnQNbCP50v+4wus5cxsuz/iBXE0+0nenMGxtBYauq2r9Ih2OGHrV9CrYahHVCrpUbDk46GPUV
pzUWeGnUlgLk59q0wR50KJkOpO7jQm3gtJdkzktjJlnGZOT01nddTRskC2TE3a6u1AoNV8eZs69x
aiU4sbq2ZqO13LvgY55XujQj1m1Cen0347uejQGUGTW6uQEmUkDVONJoeHkdExMluBU/CxRP48ey
sPwoK6jQfQ4L98c29tFqlJPO1k0QnsnWTWu4lQHTaCKSOramT5/QmIpvoMRylXexekLDKB8/ahvB
cJTVrgvfwN2+7Icai/aml5hdxi56j0KF/4Q8Oo7NLPxZyPyooJisTXy+a+dvh7jXjSBL9Bala+6E
D2H+sSZhiEpBZ1pB1E0110TeHMDzq6J6tih7A+viEqllk4Dj6toGBvSjBGddPvowXL97q4uzUkFa
fACB8ZgyEOEz+G2CDwnp5UQEdRbsIfOOxDXhTbu0g5jdPTlLMK7tE/OGbaJFDYg50KUlt7J1n4hY
d+2Ndo+iKNhn5IcaRVQbFJ1/LbSevX923HkyPxukaw/+BdgsEfeEJRZbLl/TazqdMBsHHm5yyJil
7xq4o64fT7O5yiXUNZCJMaI0Mxw/WqBgTtdlQMQWmb5VMeV004EvN2+bTO8Ptl4N07ur1+WSxYlN
wQ1dEIqnfG1AXjSFyMjdRm4/96KOeXjqXvs1+3ZB4Ffl4or7s84C+N7qRILdtkPn49GoflSDjVeV
tGwygBEjwlHqbk1GZJ+2Hm/DxJsknErUL09s4q3/CKdbq/Z1jhQ0zNJ0enQWOKTxkk/JgaAK65jr
FnHEch6PIBntgyeRX8y4PFw84oq3dMlRPpFGHBzt1EEPw+rL3gspqtdUz9t4DogWDv3KGg40u0BK
ZuNc+UL/DKfWJWdLuNfulKNFRmPN3dUJCyi82d4R66Fu16Ia9B1V+bDzF92qeGLd+msm1KMJY/ZK
wu/FS6Afdk4PBA33JT2S2x3EWTD595hmd8z1Rf4t77skrjLEtIsNL9tJ0J36q1nvFwy3MaEXDlbo
pb/AsCwaAtT4leRiLtm7nFt1gPeQfCPgrzqgi622oILC2WeF3j4KlChrWAHR9KFmtenzhL/2l0pD
SxJYqn6afDPf6eagn/GazvKw1TTr2gam28uhb76TCpHcAx7m8JUGK/hmMOqhnzGE8TCijcr3ApXS
zujr4aEfbQAHtoK4X2Z1tnq5lFtAlR8lXpBk/mtOhNBy2vzrvvamXRiknAjsOFJUIQRPojf/7g+O
V8daoslzHUBHiG1jKO5J38ISh1n9ldMTHxUlftZ+0YteXM84Q1z1rrE9oYmzzVDTcTrPlLM3uleO
J9BvjQAsKzNjn93vmzFNVhOuJFZAx4ZX+DaJbvreaRp6p9xYv/R90ZowCgT0wXXteXKziiQHGFOS
yIh1Kuezq9LN8tYQ+WUxPDZiWqponKzKOtu+Xokzuim5x0DRvHKqmrwOy3lxpuUrYWTJBcK6Csde
DTHQIp4W6VwTeIdTEgR6b2guIrPl20Lo7b7QGW+nfahKOBBYuuWpI2D1W/YXJtNkwppVc2gBCkJT
r4f7GT/p+z5boFOXw5A+d9nSvcpZ1GbYzSjpEkMS9Vbw/pi4QscvWXhztkb27E93gdmjp2nWsfhS
1IQuMeSpX5rN41uI0bgPGCKcBAmlkcK8+mznhMX2vjtfF+D98KkBXHlRQs0TpXV0pCq9Rgne5mFl
lMEXqVHUxD71WRE6Rd/duZNLIjBUc5ekpdU7Dkab3cHTgdsxZfLZbBE/j2o2SJEa3S/SSp4n+uTn
tSP1+NChpUKpVKffFz6QQzZ4ShGhoi+PgwycJJR2x8S2TIdQz8bxhBeOOHTUoUi4vD54xqg6eCek
2HpC8tG+j1gNfCdkI4lHrzVviK+zDjonRdzN3fBIfamFztSM1+iSys+r3hKrUhkJzCzg5Eu26DZn
2cyOpBe5Dx7klO7RYzATib4pDqWj5DPcLov3P5pnQ2+sfYE27A1crrvDP14ejaUKHutarldpX5Ca
hLpwa4Pr/NLY+nCWyp7umj6RT9L37a9WObI5mN0yXmz8lXdwJ6dbwxrU1Sy96YQli9WC2/gN7Pfa
jmmPYVgCewSnVZPJdUK28z0J9tmzD3Ty1q3+8MSBnx5ZbN7NamgDHCY331dB4lwz4TasaKiDKsY0
rrF43mWzX1OtvSuB4LdgIdFFMEP0vZyK7k0Myk5prtf1Wga2uoKohOJNq9un1FrJks7SGsNmr/SP
BjO/aBSrfeuPqQUyL7VvWmLCQbteHPTGQbSgzjL92FNA2v516VijN5A8LHEmJ5pKJNeTJtI7UJbq
QhIfVhuD/MLPpAC9ufFCsqmKC+UVlzkooF86wsjPQSvMz0ojmCba/EduoPqo59wcR2JcCKCxEWgY
3pWdtNLfB3rdBOc688nnmLeMAyKt8LknKsxDZzugVKitpLm0GvP+q0XrPD5rV58Ged0FI4Meg/Da
iSjfrr61Zlu795ogF5GLBK4lSg5xJIEPY73bPBkyEgLKNo815IOQEJPE0A7e2Pfrw+I3UmWHrfTQ
CWCd2wpbRxyEJgz8S3pyWaH9pHKJnFolI6btqugjS6H9nLwVs4dWr9xr6HqJESPxzMurgUZ8eHFy
uj/JPiLF4LgUTmkDreg4DmgHHXMmNfBptZbEJNZv7vRAnU02O/1EzuO4HMjtwbU9G3tHPRKzjbh5
QjZCfqHUUFeWkYbC6DG3YM2EZmZX9+1C0tphotEsIt3rTP16Coq5QVgKjn/jYeE3xRDk1rgF2ToX
5pBHSILL86AtOCPfVovmEkTGx9/oM8k4uknIDSwtYTr17TDYhT/E6EPdygRg71vWg894M1LGQqqS
bagquy4zprNhjbvoGq2ETqJUqxcGP6QVIqzJbafdpQwKb8ocmDQu5nw+Wqlt+LHr65kHJFZI40SC
FV5KgpiPJTQnpt/uYA5YrASzF9XohvrQI0caKA7M7sUQmvw2EmQUW5LYRtxZE0Lj0jEzCUSmhMs0
suL6jYpG5nzmPiwahjUUZoqobWRhDDb4hlbX8jn/yibU+QSECAyhScIy5mBX1p6B6FGYc+s4N4Y2
uuqZYW6dHIvOt7+k4/h5XbP0Oc3E5zQgQzqkTagfJ7gdu4T814PO4aGzSbiS8Ze3EtpsVhdp5Wo/
ZpIs2U6sIsQbUxdhXTv1o2wqN5aS6Enl5zb76zjUX4c0WbHLrxjjpXNyw4TR1yPcrCcSJzls7LuA
gPlHDwKRjPMRrIfnYctlhw83fTNaUd6LDvHnricE8Lpvm/ZRdf2Q7tScjskJ1Dj1Qq2eg1Pdkjxu
YlW/L0nafmxK3dgFQ9ZelQRp3pjlbF+ZgqFlmxLHUwa0RbFpJuMXZDfqsM4mMhTd4xCO9WDs+p0w
3PYCf3CCuignBFb9hLKyK1MSsN1+FPggoXfbxHmNOvW4PKONBuR+XBOZf0uYe3eHgvlaLFmUE44/
pbxwynP4525JwFpBfbHJbR84dTY71MAln1pkLwURU59B3uY9pJ3g0BK5g3O0V9xphS6jsXazV72p
n6sCJlhK47b3zKR4axHatKFDNsGbpSfyrAifnMNEohyNcsDRcyIIwilJbiBgfcZPAz/p24K25DxO
Rv61zCzvM6pn47U0rOl6ZHIbY/3fniwg4xfAd7Pc9rRZhFahdzdukljUrWyO20Nof7XLrRleiI/n
1J7N/p2cKcRVlZszCAVM3sLKHeL6op6gv4FZ09oCFnpTYURWxT4SulpeODeV6M33LMsQxZkV7yEs
Ki/zI0wDOrLXtngijMidU+0q04uHDCInMewc3+datMMnQdeWRaXAAOnzJvEjUkbzp/GoDSWWqaLQ
jnmHp9vGG9gbK04ZWC1p4tZx5uJdjb7geKDz3BNVBRuKEHjrmtGdvBILpBJixClprudeiffSHOYc
TZWksM3Hav46DOQ4HViU9GlKgGJ+G5lakTVbjCOp6KN1BqROoUzl80oxD230uw2FNNnXXjZc2Qv9
W6hRjgxxlXSas9M6EotJuRidF2w+qzdPbIYCPTHfla51+kVNnvHIdM0PYAVRw4UuGqnqMFFUndn9
CF6euwzhdEdaeRrC4tDai0UqikZA48bEW2rdETspRhQGMFJ4iCI7Q2ltl+M+HV1GKXVJ/hBFmiR9
jzoiSpYuN6mpyR1ZX5teNeWt2RpTH9NVJCVbWuC2q4ikocg4Pmi6WTT2rasssnJLo8utLxW0UWTF
IxnaRbJnYIajwE2ZtW4bRHTbuFMQRJvVvYo8DlxniTPmV34VKtjc9hI3iF/r8ooMC9PSo54YdkPc
4fdmkfo9Q/MO1F4q0eWvKdp0krsnlgpjFNQ4ViPDce5a7NdTarWG7Dql1X/1XT+Pzi6D/1Q3O6dj
1vaY6Cazl4OAKIV/v1xsTS/uCiVK7oOtQZdC3K2IIWZ6M0su/zsOLp7O54hSdYkDQejLq8OUKXv8
AGs1sQ0cBoKCgEYJpZrFFY772+gevsA2B2Edrt631E702T3Aq15Zb53RB/mbElO2Cb99gC7CLMmy
mVyOCLbj4UVlAAr+9UBBOV/0ItAXO1Jpr7rysDLd4m5x5BF9/m75ipDG2KkGtTRXqOBNkkzzFpZF
H0F6serk0Roc/IR3LkTV3DrrSnVLCw8pH6hx6B3Sbi8EkbAmNL02LmEh3ZiQuSjdRcCOuQQ5RZRv
H/IBHe8iQGERIHZ5BKVKVZO9S5vZxidITDBuArCDpvWvV0o/f4fUlmBBtKhJIFRo2Fiv7Tz07PaB
uV/9InxVPWuwawZ8HhCfhbZi7exgm9TfyPylyoL9nsly17p9kMWjhKcyh6vZMXxcXbX8YNmfgzwd
7xzYsUdw4BzT/cTC1dNVN+g/sdMSVg1Za8SFxxJa9VgE8+SdOko4D082sdghKaNEI8pBh8U4+wLl
OhTq8ptY9QQtOE6DSehyjiKwttbloc+1aaZA0KodFSgdYlIIxzlI1x7qOKn9+V1bk3kRoZFOnfGw
2Xs78YQ+/avEN0iGfTHSGjSrNtKNyMIgZV1CkDqqzCGeHmerDXGhojZxAiyzdI9Oa0y0fa0MH3KO
2QUNxjg2SU7YR/RHBLzeWzUSOIzrZ2KmhGetJmFy4eItBL1jekPanO6o4RXqA7SJUApYdhGcDtTQ
jTJMeEWAW5eUzrsObfL15puZgdscTlbp7TxsJM9a2rdQ2UnAlAJunaihbpiL6mO/wQUr9LQhO6Bb
4MZ4c6qFKHO7YyeqrogUgNn7CmGBZyMJ7snka7nOVexdQ8x3Czc7toPED3YF3IrvGuQlwMNCpNca
23D/meZyyu7xK5Bb1YWzwJEKxj1LHAbzd7ZIazlYo108tBgD3UCTTL+l0uCT96d1hq6WKJARcufn
UOT69OzPjrqbZJVxCcjYmA575IZOPNOIFUoneDCAD704KNrpZABa5PEEN+bTZNnoCJ2yJ2HbLoiK
nqTziAlzi79Yo7+6sscp0YOHSITsCkO/X5cQydFyQVNp5rGp+hFRV9VAkA/yMRhPqSthp/XNCh00
JXuZtxtUGzWCbhgDVm8x90yImLPq+Kf3cTpaI1svqTqgMIPwoBdaad9RFDRLf2Mpoa5T0xj9GH8A
4eGBUImnafYGWMdDw1XCBvA+2zLzU0wsMvu207aKt/dtn5BrbVny0C2TADpK2eWkS45+AfMKuOQO
+bXZY5gihLsrRwh2saXX+W7tZn4mdaDTQRshqHC0xF8EsjU7rGPnaBqc5c1jtxiv5qGRgvyz0X/o
HTkoXs5xOhqCHBSoNtsbq0rMKz+rSg+aULLUoURrf6Vpmfm+VHl5njXR38HVI3Mw980vqGJUw5zB
I+I0d/pCRgT75kusyBbpw0r6A8mihJZX7L+SROTCMBdnP7iT86IlmZgvIFdEEUHkqLGZELXxlpO+
jHkERIxLC8NE33mTs9AUBCaqhg7/qXpXYyb9VGLVNEWcm1R11OdxZsnO3z4393ayJmBoy2yTi1/V
1msHy4L0NVW9WfggvMqBoJgsb8AeYVRClEpHHvlKvqXapKfUVrMWaVQeN0Qr1lEP7vK5STF1lgWL
OpZ56d0OamjPg4NfJR15eQ0u4B21RPdfQIxzkqDwDX0XJlHYs633D6NczBOhvngnFKM/bdWaXkOd
wZog9Poe6wEra9x43cLusc0I5kPjmGP1gFo2jyXgVix51DHItBy1o3whpXhpM7iBk/GaJcv8GiSk
eole6UgnSRmuscj5C1qxHtuOPTwTZ9sdDDsx3lsY6K86P7KZ0/DBQfl/RXPj38wM+Q9iHFh1vvoC
QXm4E0pH/u8Tl2qwDtY77FBKKhrDrg+cB7LZbC6smDiAK1A07XrqTPmpAOyI/ZlGpWvzZg3nzGhf
NL+yH4vMwj2MLFIiFQQBdm0I07K0rK+LAv2XmEOBB8l3DqiyHmNm4KiYXulo21o8yM1QxbkdCnx+
5l1PCCXcJNmhf4YkMC9F3TFrYODY3toLVJrlMJFoxmDBavV5yE66yupiPUHkXobnJJ8n56vT2G15
LFqife0osaU+aLE/OvYk2bxK2CzMtOBHEBSeu/ieDJ2xUjb6+pJHsnQlYfVqmUExQ9ecnb1tN5P/
2W2agU0FN9+KtMHJczLdianz4CnE2uKmKYQWG44VdGTKeFhVC1poFg00drxgFmJo2+96py1eHzPQ
hKi368W0lBkTyxznuiEWabKRyHkGtyjAtEhXvbsfLX+ghcmt2ZXypfWnZCxiBrE+fR+SoXwuLkXR
9qqNe7yEXGOnC0v1pDaX62gsmDylIl+Y69qUZOEqMnaGY4JMsggiEOvtSmwi54LqkKXz6HWflIYZ
gRPmiY8HdQgX3nPnK+x+aZivcLFKCBSYiSnxxv0fxnObf95/D+cY/iGgJnyBGpOptAvx4dfhXKPT
cxSzCL7iiwC76mPqbbo4eMPrskg7PI6TPzZ45de2NL3QkxVCJIyrdU7hwWpm77n4Mej6z+/r12kv
b8tjTo9clTQAhofMin59Wzn2Z56T5t63shXboAX/qo34UWM4woOotYzL/jCo/HUmv70iMm4+jU07
zMj33yIVfGKTdfQS3+uPVxw/WDUWGd6M5nsvsxUkuFGfNSQfecGw8uNW/I/8Gv5/gtKwbvzaChQ7
aTb81+F7e/lSf+//9y/xaf/1618xJfj57jYPhV/+smuGfFju1Xe5PHzvyUj5p5/B9p3/r//4v77/
+C1Pi/j+j799baFebb8tpR7/V1cGyAP/8mxsv//nz20X8I+/nYYv1fJv3//h4oDvAjeMaTlilE2e
55r/NHFw/+6S5QhXxkZ57XBrud0/TRxs7++bB7/uMXv6YfAAO4ch8pD942+W83dkUvQrKPcDPBkD
+3/i4/DbE6WT/YBaE84C789B1bctvX+xccABESIfATycicN0VXj6FzfAuaQaTOu4mqCVmWNkfzBF
3KTLv65oyH4w7NBDOaaFToUkhV9fltq2lMyM9BDya78+iwnRyAm3JUG9lxRAw+PYF+51myxCsIn5
LSmooKROWLLhdldFoznybCVmJffWKH1rl/SeQTGgr/l6wnKPApfP9huxnkYSY4sDENvKLGj3IBuL
/uZXWOscsaftxFnHZ6qNHasQzY45NFqLEjrlFVGMPSZ0whSf0lQt37SxgKyCtCcnP1qnzE68fnwd
yyIb91Q9KyJgZKfyDgaGeHSLAsu1EUIkZmuBO9SkLlaJdarWwH51SK5JD5rvZgtvbZ5obyFjwdjo
EVrOUYNeiHFQ6Y74hzrGNr8PFlK5CNZZKK6MVebeFVMTwOV48CoJZiOlPZ0GdKf1A11sYsac9cGh
NpS6LzLDuDVTvKXgyNr6W13rt1o3k/qmrel0Q45AwxzbHd3QtSbvtcYn0g4ZvdrtHX5qbb2vqhaC
W29Zi7UbJox1rvWVjj303WIusLMxyrfJaNxPs64lu8ak7YocUYs3X/jyVqeTfmeUmveh45Q+LnSM
kqxdO+WBABkHAn7X276ednbncNGVtcEnPk27Hw1abRpHvdT4uiRtKgY+EBw+nV56gHopLjuAEo9j
UnrO3qKaQuKEdmeXCnvYQVGtKLW1MujUXb4s4/jY1z6vycile9OdNoOKhEd2ZGGTxwRk9tYz6EN7
KTHOt89+W+dPnt0Sl1SkPVm2HG7FVwZ4FJkzYFa+K7UKzQTMTUGG3rraALFL3ZTysI4mYcXR6q9W
civRvE/ffEvCUT0H8Hwpi2yObnFedFXTsCCQqiPVQSi/q/VWvOljwf+Wms29H+2OhOIhr8yc+tXL
2/aWl16oHmSCWG2nMayVd2VvWOVdh1ISMRHjFbTt5txkxWEYLJ4vw6n1/p5JJw1cSLhHo6Z4whJ1
utM71RTPtTAR/Tg89jyFHKh8NxT2fuOR//yivxr5eMT3gNBXYsj5zck6e15JWeq7vUVeboq5ZUg6
qTOu8VbAY65UJtCs7FRLl/hDaik8BCufkMjwqa3ZuFnj5qt4g7XrWuBuE0ZLy6S46sbq+ccU+OMe
h7g8CxUh8/3b4sw2ZAwXEgArhYHz5HvDvFNLSvvdjIiPGbqCGBxa+MDlMwAlS0UXFIiRrdqqePEG
YIu7ybVF/TTkbd3vJDnvPNI/OIRFQOR6XJD+9ZTblMOnjmzcJe5QInlfTezovNidVa8fkOU035kM
4NiChu1hMFvhvBFqvoZ0zMawx5j1XJaG3FMq+S8W0F6wnyAUPKVd7l1aZeg33VIdmbNBT8BLio2S
ZA1ZxOYI8FEY3iHvvVNlKhv7P4AM8j4U8zzn2VrK8ehg5O4MDQBbV6Wc88qjMm+ruw5LgkjVfq6H
Lu31lVUayQseXora2tRy7941m6fGqv+CjzsNsHJm5wB5xDiR0QT/vcm3FJLcumDvN1QRmNCEyoed
sMrN9ptJlFwIbOjeV219LOF/7b3U+TQWoFBNk9mxWg2Ao/Z7jab2xusGWDe2cSTcvT8s0EVPXqPe
m4Exm+74OxPINNYTkLkiQO+Xk1Drz6m8CZaOdtTHw3sJYlri5ykfDoJiZ4/pCY5eOGXdgHkOPA/j
YVMMakvOlKE3aJdVe/Gahp3V9z0xk3cBPb7IkP5bu9xe16hKzWHnYUQHlpGLV4Nwk6gsXxp7uaLm
dCPdSM+KqbWrZ915cGUs3dI+LQEuNAxkmcWCg9kcBpZiAtz2EFwctIoqCfK93uGWCqXkyhoqdjFV
PHCETTF+xWmY2vUZ9d5dUqz+nr3K+bR6y5NVYe2oD5NzizlxuoPF+cXr1ZGxFbh4uzL/HT9jDwdu
RJgVyi4bKM4l/NYoIWjQR+MLrqwDSt9wDXzaHBWjpvmGO+8J21WmZaZFM1gvbwltQxZtGEUDsqsD
oTV7YWjXpHI/WUGx5+QHfEKVio5BDkuY+HVnw9RhNkHuS6b2Ou3FPdNFzQmtobuxU/ecopa4qMS5
18U4RVnNs5QE6tM4evd6kZE00ufXmEgeR78BXCnTi5knbNxzQDaIXRxS3BJ3Vmkup2Wp7kp6ypjy
2krPAWE8mKogqIy0sslPmgjei7GfUaoNmKAh13H1lfE9qALraroPfIxBDfadnTNV94ZctSJOBx1B
+NAPYzTDvvkyDSvbkibAd2OIGuRO4elWQUoYu51wqwltTuMcJxL/nknwnGreZurzMcspz7e+5zUg
SpRVsfaKWYeCVcRwsMRifhZPzeAZXwLoDZ8DDTQmcj0ZlDuQrmt2jeUWdWUTt5Xjv3p+g93jWjZf
MmQbxh4CzRqrGrOA3YI1pJplGqcedMoU7AK4pbBEsVOd6T/1Qmmsj2LKRJhgI7x5w7Y7XBHzmywt
gadUuqaxPo/925wNxlEyCf0sYKTv2rbK72lELI4IZLR7d0Ylpozgi+501Q5/C9sKu7xFfGoYaeti
sBUMxnUw8GOhr9JUxymYYjH0/FEcGNsRWT0oN0pXLbslyH7+K2AmEQeIffD6XbT8k+OLFXw3Kdyo
kzj9xspwerj4CVEAO3hl7hj3uBYwXtSrZYq4jf4nPJKHS52nE65/Zqb7+0Yv9fu0HuYpxlefizYn
zD7Totcu9Zq5lFtCegcCsa2QYXt2S2J5f0jMCaRKH8vjCpvw7JclokY0vjvZDwx1UiQCTPTrhSOR
9hERSsX0Swc7RtHowOlyeuT3arViF3+97ga/tRziAa0u3mO92OMY1j3i97seTb46k0zaGic9n81Y
GD1mYkuajl8NoMWD1RfGaycMq2I3rKo1auw568IG98hj2hb2a6/ckbGwGhAOj1rQh3WX6y/eFBw6
+u0wr7uB1lvWJ73W54JRPdtN2yfITtLJvjGKzjunZt0++rP3Ka8gG/T9yHRMH/tjqURzyeE0RUPj
Hnq2xANuqKUZS0szniT2NzuO1ybqkkZEgIXTARcX6z6v7Pxos3ceh84sTrnVVvuEop2dMEcFzlF4
hZW2PDTKCih0qvE0SMVkPi/d+5E6+15JBUiZdu7V4Dh/zbhYnkS17b+dP4KJVkq26Fk8VIxBmxo3
Ran0s9ur9YLYkFmvBqNQ32GWUn/t/L7HfaIfm5MfjM1lnYO9amVyIFOkISdsBbSgBhxK72HQJNVV
6hbJAdbCEPttoYFN9sxmZY+gBCOn6uShs02O3ojInLhSZO5aXRE/7LZXvVfrRG5M2XeOU3Bifxim
gzfN8rxkNBRoL4LIYmoS1osz3bP1KCYtWQ6DSYcmEPqZVMfVGKvDqK3Kh0CUS4YQXgFumM/npCo1
KFPr8DxYljZGJTqsY9HrxdWQFsO+NifrLaDJaTdvTFePzMEN1NXorsMt+oLpRehbwA+moC5uMrYm
oHf8H+bOo7dubIvSf6XR4+Zr5jDoCdNNukq2kieEJMskD3M6DL++v+t6D7D1ABdq0uhBFQoqW7yB
PGefvdf6lpOMX1zZuWejdzRKmVLec5pkAr0pzrxTE8kBjf2TcUA5sVCv5tYQ2KUOy9dZ1aTkgXaz
H7juuaVFterfUge0NP6ctAjUFfdrZ/btHE9KqeWI41Rv1+J7nHx7cd1QdowjO0Oub+2stxjwMZxm
GJH15caeFdc4Fqmb93t7tErQBwJJ6GnYrLty3DLrAh9p+h0jeOeYaUb1Fdu2GWTENB2hESzHuiqB
7jcuIUqOeG875ILhNmryikgDRYHRmXV3qJHnIxApFAB0jyOd6SCOVrYN2uGzFm8mI9DAkCzqsO61
xtdzIq0ZtcrUjCSVTnqT8fUDc2sBaa+CI7rPkBAECpqffKdPjh4m3Jl7w7Feof+t97k9lkU8z2Kw
QsqwMTDHtjzPZJkeSKFJrxhhZsEk88fEzvITq7p2wmJqXcucALmeVXPnoemN5WQlZ9zN+g2qNCcC
3a2w/af5g4UdK3DIGgJYoGdndJlDOAjDfHenrX2ybHW4WvpS3tFMLnbM7B4g5nYHdTWKK1SV9QO9
1iHe2iWPRjUddopZN/tEpzUeswa1YVFPXUmWjN36rasjlxl1Nml8HA3W85wif+NunpyZxalb7jfJ
8NOqGVJQdsCDCLMyGaaTxWEyQpUoQwO4ROvnbPc7RPfyoNbSGK9oICvxpdNxdGvgrQGPDN5HlAax
0deMTjAukxW35hSHrdcS22BMjfUISoNeK/z5PZ3LMZysUWcT34bLiVJjplfyhotRS2+x6tpxRcb3
uexq5zHFjPpDeHBa/BEC3k2l9jccHgcv6Hi1kVdKM1BlqYGl7ZQCfKoyeacES6uv2DSvT65bI2oS
rsm3RZBEj3fhfuyFBZqZqn5XzkpxazsNVmmFwG7+6NiygKWWl9KcN7TsyDi1WYKecRLKYTEGc1Lm
37uGgNZqMtt4zXKzj+dKyca47mwDjYulX25Ijpin2ZkdhVHX2Fzh+3UOK4gsv7NLBsVQo25MeJFv
9jpZX1amzcdyGGxIVtOQ4BybzDVSV6FDdedwkftZjwoPGbNahAsG8ScjLboXxsIjgETTuNeMqYus
NU0OuBxQibdMqhBpl9VXyOSaF9jMg1eml433A2Sv+EqAwkeVLuy6aPtIgdUHCYFQR5rpD7QPntbU
7XNfp63OjHR0QmNkg6MMKC/QyGzhbDoW7SnDjXdAWCJjpc86GPGle+lzq2mAqCTHeT2MTcyV0Ybk
Gnz3MSGLoJ+MULGm4YnNrToMc29cT9sy7nulA76hcs8gCJ/r8gu+7uJcknv6tcKwgJRy6XzZjhuf
vnty+FqOieiLmJnjokWJXUywXFjj2SjUQnwvh3KIZYmfliGDARCoQqnkp6vzRkcRtLLVtjtR181B
7b3ciujekq82oEpY2YvT+W6EGlUBPHAq2v1Ss75szqzLfauP9dMo+dKDhnXsai7QgPmcpHMOgBRT
p2Lt1DLeytFTAXPkxU4HRZUHiEXyO6FzHIoSJuHfSi0lg5x+TZWF+tYOKQowBoV7Ry82LS7HwXkj
mHDukFXOmxO42G6MQ8ZM77Ws1+4VD/b2sKgT2aP4Ab2ex4i6lE8vU/rzbNYr0s2iqIgLLdaZUZGb
PWU2A2AK+QLeek/F+YPijPZ042R6gx9Yyc/6oKZTCFWnvyEuU3uhM8VAbLTm9OTkRvLUVc5X9m/i
QdV5aL7Pk6NmjEe9zuLOWofXAvr6cc7wH3CWuPS2rFLy35Xa1u/sCzI7zAA67iBAyTZktewf8gKB
HyIHQ2RBR7tlT5jDRv86b+URMHMXXUwiX/NRcaK8snrqR0I1n6bWLY+i1Cot6PHYvEL0pqlAPgSy
MZ/YKfoMy9wa5WEy3PpJ2nqFwn7T6Kwpo0NXALfEkkYas7fR90ajzMKFEWUWdizqtCgyMlJR1Gr5
t8Us2WBAX9KFyLyaPpRbZejI9N7S2mOCI7ANGrTQ7/xtin5LUmpoRdm+jJmSnOqhTWaODgJO/yXS
gl/SWmxRIYl7qozL1kF7k6xDGZkDBBlXG7aAnYk/xjMJnY7JNJ7x1KhEddmx+Ln42XOyLn0TPa+M
g+umx5Rp44rgydbLQ55YKqiFYu7ZrX07qSa1DSp6DtuenFOiRhDgoU29qVLBh4GzFo2AjyF/q05o
ZWZH94lmpuVkOK2CcLACOA+Xp0qHW3vzaM2sHi702rT4rFrmkIyW3YR/Q8nWqxP9arV5MPR60F1O
vkb5wOSfr78fW3fcj9nELqSI8oLaWObOKM4DudvdW1XjNYuQ811aPz/bOPSu+JD0EXQKLY0eK1Qm
lNwK685JmsiDOSf26gw7FS3NJJa7JenaF8Uy+AXIb/iY/urrGMirqhOja2uIZ3hMRWS3KW/ONjDP
UJHOXRENVqrZu9XaLl7WGRrRtp+Knrc04iXm33xPdF0ZWTY3ioYlGFVUgd+r67sKebij8ROg8lvz
gAegXO5YLlOxAzRhFmecwNyUGUf14gxq/2KMXV0xFdcaS091JadieqLwH8bH2l6S/kEbVFQYc+OQ
HqFKAhZ2EzZDsC9uy28j3JIX+pfJmGEUr4o56GQfaAEi5Qd8twZs6UN9LXoCXELJa1hO7pI1Hj0t
g5YdDs7EDBBk11OU2w1vcUGhovu6PqF3mNs+3eWkSbFnmNWVgq/K7/vFfMwXV+eU6op9ZWlxUTtb
9dVM5Gz7/0vVM6Q/NPj9Zkwsx68ZGG9sdrg9bsij0JqD2wzWyy9Dldu/Jn7/o56qWwbE4/B//udl
zvfLHFCHdg3kj0EgKGNc0J/HXwLOgAeKgLsWudNNvRhkvoyVtBffUwkBiQ1tqsa/4Wn9DAn77aL8
XUBYjB0pBHUcwb+PKiimmctQPPm2o7QvdO6kiuBH0z8Q3aLlmTbraK44+nwsegj7yqlWlHilzYLZ
vejuyrkSbeBJUgMuEZR+jUYjxlZrfetmd5xDK5s5Gndby2a/MqusObiM7oNpK/KL02lZ7GmddhwR
uPahh9K5+puR4uXlf3p7TNSZYuIjZcD6+TPdoB1pbB+Ar+hqcm83/SHNii4cDGu57WdzPhtQEQLR
pN3Xf/htgsYzVMMAPqwiGPwMNO141ODkrij3hU5hCV/mQMcYaJUFpZGETB1xz5+vqP2ORnO4byha
yR7F3Qw7UTUvE91fpl19nQ+QIWgj9VUJc8GUNW0nxTsuYsO20yWee1UVnXMD4K09ku0CPqlH5xio
6B2UGDHerIGDNjDO/fmFfZok87pc7TJD5k4jMBpYxu+vC6wI5F42dB8BznLrVtVyK8i3QMitCmqD
P1/sd2Pt5UNwNbz9tDZdBm88T79fDHiQ3TSDhsHJqzhc4ZwyJmKhUvPw5+t8flMa4F1HvzjaubMw
kjPC/PXDXpEoCZ4puGbqQKddpVdURn2TkfRAK4O94c+X+3wjczmd+0g3mI4yA/ic7FyvJCiwHgFY
+7nxIM0H8Yja/7L8JQWLfjmslyYUGwNN5Y0aK/zzC/iL5vjrs6RxTzHQ1VHWgA74L9pjPuv5UjAT
8qnvu+kpG8pNiYRpjliHmcDcUHOYMlJwETMpwJL+kmxlo9Dj6SYaek6v0hxUL9ynkYHi9ZBm4DMS
nMdtNOqFnfqGK3IRJKNhklq+JJImG0SyOSBSIueMsenbfjHE7HAgztaG5i/uTZ8sB13dg9RUshDd
IWv/XyMZ2FJstMwQLjUoINvmRh8rVLsYLnpMrcoyfHPT1cxPNYWsfs0Qwm5D5KPruu9xUo635bzw
JXoDTuUHzhZsqExtmAx2YmHTRYXAL3ZrlU9+mHAux4uaX7beGc6cT2BFU0QFau9T5xjOXeqt/LSz
HIsIotlwJt9kxdN2aJIvOzEsM7Z3WfHim34EDWqMfJWsa+lr2i5tEhOP7B6rfqARbGI2uxJu4f1Q
jYytks84pwZImDAcpxEF/VPtJQjYewTvj1s/bneOso5sprrJS7DKhImUTu+9vMrhyold6UiKEGiw
y7bPrHWdPqzSpIomRQWZMSZlAEoEcLDdD5Pl0ZxoDaGFzebmVdyQUoaXO6eTFOlbV6NE9CipghWc
UhYWsEaGmD5NvlMWRJV+wiBn2yc/aU7jxV5FH6rPmeX9rEesrvDy40JEx4LmZ6SVOtRonXDmzWp1
WpyZ6JAR8ByHfG9tu0j+/A0T/pkhnpjNCAjKc+dc/B25t2eu9/NDwPSODi3n6o3S8GI3anwRzJXM
httx8dqXYRMjc5t2Seg0z16cQ0Z50g0Cd3ShMuJYlbm7TsaxvjB/yMNpE8V9JTj6jDybuYJdC6SX
tskBshzEqhz/qtIW3HZ4bIQ0faVDLW3S2fyhNYV+R1SnZhKG5JgW8t16K48cm/Bu//lh/aR7INyX
peKS4seya5FhqP++OHl2gWFBq3WoPeTwBinzxDveI+uUayYKPpkuuxYuety/ue7nxRfLNQ4PwA3I
YyknPlcT+sz5MHHJby3B1sEIVWgtE+y1Lrd/fn+fSyXNg31BvYQwlUu6zuX9/7LTMYXKPJ3uIWQ+
V5wMjTKfh/cy8S3r/kXibdP+Zvm7LOe/LX4eUha2V1IgHFxen69IJ9eUo2h63zQU5zHDpPMhVHSZ
+0x4VuWjFOeojCSLYKtk05rnkcfwx5/f9H/tOORRomLwVERqyErcT2KWmadoqQqGsVuWezcL9vk2
BK/04a09D/Wfr/VfNxDXsviMXUtDnKE5l1Ljlw84m9IaJ4qDzhEAzZtlJfhwzazkB55sMGf17vL9
L7XDP7/uhf7MYMyjVPhZ4vxyXUhNulJXNuOw2V1um5XDEQ08507TSUDyDWv9XpFo8XeMZh7IT1+v
rurQox0L7D9HOdP4dEOxF9X2kBDgRUeovFHVYTiupkoycbGipY5AbNnfc6dYflh5o323lFGClxbu
8IrJLB8jxV2773ojej1CPmKdCgZ7a9gmXnnnVNJ4QGddXXkLTUe4j1I8eoyHX6tcV8ewSVyX0y9N
N3ZAkIdtkOftHOrY6F5LcJKoaJDNHi0eBoxlIPpeDUtiMSRxoBNXLJpMfjoSC/DpkIm6afoCE32s
3dsFkx7C/LxP8+fGQw9KdqrZwU7EFuVUxs75eeyd2K8VvB0JB3EVhHFyGGlVTR+ePrI6QBzb2uPc
bKbDlKuWyh4NDItpZgoE1v2k5A3D48vxHZglP69/9nwUg3L/jJR5c29N8gTbY1q2eX2tjvjSCifV
mKxu86hWx8lOBBY8d2wR9ExVxVFUR8fsm3XW6Oxn3kY4lLGh9HBN9CNby5VKxn7nTvaVG+ebyfpS
z0K5GZjYf1l+9meytAc1wCj1uyCjjsZX7qk3g1WNvBGUM7SCV/ZuT7gLpOLS7AID8usXSDM/yhKt
IUIRmbIfr646BKi/bRXHlqCRbBUmUtUeu8K+aWtCM23FSp5y8uuceK0mb48Py3ge2nx+tFw2/NBV
bKs9opS0TnWfwvVdM+HmUe25gFjE5daGzGvumSBDX8mbhJ1pFSa6XXeZZX8aig29WDtbp7+Waoum
Xc+DkSgFnItLr0Zggx9eWkxYfFWey1bdpjll0l9/ngGNm57U3HLcq3zsXfPKoZP4vFiNEcJ7Wdo9
KE8P4DFpeC8KY5OvJsoXmjqmmmzfUKoUp1pTGnLAWgXj4kj1uQMfYsXzClsVi/aSoEndpik5gzdP
yrivxqGL0GVU1Tmfh1UCNrFNLbTQ3CgBSkBu5r8UKeBAeMnIitN2Z8MMpa5Y2dHoSrcZkD6ekYrB
2OXLFX1ubEGLicE7Nevyz5LqsURAF6K54SI71WwNveLv61yNRM4bFwFH3qP5QZphWyh3zdhu9dvP
he3/mbT0NxHp/yeqUZ2y4n//qkr9TTV6fG1ff1eZXv78v1WjlvEvVH+0HP6jFkUlSYDXZSrA14GK
lP/xH7Go9S90lKTGu6QD0Lu/7Hv/Fovq6r8YlnAaUlGAMHthWf/Py/l3v+WPoV/6pwM0vx/9tqdT
VHCK5IjzaRfA4SKnVRb1LZworCKkefkoHU2f3B4cnIu2BQ4uExpl2Hu8+VrktDh3/YuJbqu0bOAH
zdWExJRWtOpMH+3CCNnLSn+wj0WVxzTOt+vFqL+BCPCT/M7Tk/28oqfR6Q4EG3TSEG3LEqYq8Xxl
7mABqHCHOZZ4NYWt+M6G+ZVQK4xTIPz8Fm90MFD+Y/PIUKoFwKzL543ombAWOsFPxM+TqmP7bnpD
GNcpF0D5t16N4TiW/mYgw0/bLzpElmDKTBnArjBCb9af3GZ9N/XK3HuFk10rZVZGQyPLJypeMKIc
rffAkHfFrbiFL7cfvfRqq65SsydhRj1420kW6b1Sojhy5q5lhKOVIXQ9JdrS9LlTsa+MVKJ+9e41
1Obz0Sh3jn5YTS/wYFMAotkIEF/N96moWyQllumrA+aIxUDQaIFYSZIoTQ8zfahQcYSF/7Wh6WqH
DShNW39H3i9kgND8gljhvIgfsiBNGm/+vtZKY/Kd0fiBQb6/SRlyh4limM9Kr7xWBsyMyilMOtYk
T1bpJnaeUX0XAzMrmLZ6NPagLZhBpzsdQHtAq7Cnq9sy/tyad2Ahbrhxuo0uesfjsJKAudj0zXrT
msOWkYGvclo8V/MwR5gS6tDTej1gxN19Hcte3NCDcbCLw+eEOJRd5eh+Q20snsFvDqGjlG+yhOlU
iBJhpUwyzosC7Rxm5WdKRg29uFZd0/fQT1PbfStxtvr1WouQRIv1ysChRRu6ebsg9YNpdV7qMh34
GN0msKCMRwIXQeCMUxbrpfWFLw+35ZCmx/Ei1XQ6e9nT2rlbUZSgiCwBmALoDSTEmC8IVNMd4/AH
y1CL2KxGDuZCh3Qy1WZISutw3OY8uVXHxEXrtpqn2iQ6xpgtJxrxpIVdrWnwoixvC9Vqyl+hFDvR
Ki83+VSYiDRq+xKA42KeVBEPEQZ5FAPjRqaNVGBysAOlc1HNIFcizGo1ryhkXLwz/UIbFd1q3pLp
zFZG10KZUgRWjoxy0cEd6vtO/kDlJs8V4mD24s3Ro2KmDU+7mpAcJ861OJbzLJl7bElISqRByvlo
8/e5o1wF4zjMBuZ/xHsgXJ7La9TuzLxxPMZmAw6qTDa0OCb8IWIaumcA4+QEaZsXTOo47HTUzSdt
WPoIALJVYhufULWMF/M7mJGYd0/Ilb3h+8wgaonLYMLFc3/IdJy2DOYW0i2TNBrTxjgsHhIYRbZw
/jHg0gIhHruQApZXKh9qmvxBLo1HW7nkv8LXhhHE2tUv9hNTdG23NNCmcif/4QBPDUeJbGm2QEoo
03qDp46tW0nzCII6vBmH55eI7jmEf4WYcvNExKGJsja33R2gAoQVfdOdS9jWh96jCLYmFD+5tsD9
lYkW0QOffDLZmOM2tCdhxiAMS9MtguJc+BNpKRdrINqQlHrYrvLXGciFj/SpOaa8Xb9Q+jV21b7e
U3HIQzVtLzQB6eCaHoIxuWWhsuDgZUyUhq4BW6NvB2ePbNmOO6H/HTDwU1fu54aBkNHWL1YHtFCf
moBK3RbdjDTglpP46cJ8sbj/1dYNEeU8XATbQaMl/6zxyIu2LRN7AWWbZ2GS+LRJTbo59pc2xq1c
uRjlu3uNB7kJDI5xfwNJ/XQKpHGOaBUEh81xXgU9+mk4ADTY4/t3jNu+EN/o78TjJo9pngDUQHw0
Grtf6oN/b8h/GID81+U+fZraNtHOpElxy4T92RTrs5IloQXtimo7/vOlPp33uNSlhWBQTNCRvnyK
v9d9grfM1aS4owF1x9byVDvD/Z8v8em4/vkSzqcoI2uZcmW0J3GnCe0J0/PBy9eXDZHZP7sMtwL3
gkcj2qETYl9qrF9P6qulDNrqpvmtUxLYVr4q+RfkvX++xid+q0MLgF4A0yHHUUF4UCf/fhFp9kDd
XTO9hTuBimOi7XorPFR2V7Uqj5UzBa4lApE8/vm6xueCDEeRSSXGIQvBio2V5vfr5i6C0y0T4nZJ
MXyPUjbnHvk3S5fTBrqaTFG11iaayQZiPpV8gJTW+Ia+/OL+bZ51FTRZI60mQN5i3WH/kIdVtT/A
ZeW3eYNw17mg7ms6WpEmSXUhx28NB+bp1H3kLPgowNjVAYD6bUHzbACnATFKG31pDlts45PcN7o1
/81jx634+ebhpAXlnzYPjR5a/vrl/v2lD8JcU6gpWKcbp2AcU9a1FuhOke9HXSz7ZmmBdrCvPKOx
yoKRudBuRqMJYT/zEt4TPfJaQ2BCQZfKTkaLkIm/SRTdHKDfgTSA3kTafMxKkUBIn/UXFXpYMC3Y
8kJarOahJ0rlyqFKoqid9Ws1FwSqT2hN8ch3YQrC5ASo3EGwDvVIP1gq+vAaOsq1bMbqawZsarfO
CzL+zEh/LN1S7baahK7j5YAXISaguOT8DbZrQrGI95+AdSJkll7STq+GFCYC+wlstmabjyS+lzH2
ZtowMiMdw21f2sWzdrIlkK6lnQOqcfGuCa0k7zztEQIsCDR86J0DcoExeTIy5vKCDvkOOmp2BqFD
SW/I5sZdlO7eKRje16CAvl1kNmvgtEkGO27rHpg6d+fMrOyjY6d9NA21hwwNulaOs/0t54Y9urB2
Q3uWxc4qXec7Ev45WAYHt3I7k5pAsc5kXEsjA5gTkgY2RSU15rh313eoW4gEa/niZI0ZmsU0ovjS
7aCEHr/r88klDz27V/X2GZUUur5hIfWkRfGFm2yB1ZYq4dhJaA86OWxx05V8UonZnjlr19Foyw6l
OAJK6gMa51XmnZvS3K67XNYxA18U/hVC27RfoSdgSEFzD+AsF8g2OGJM+0YWWaS1Bho7TulkDCkN
h5lRdc6dWZSHrtSpYN3SvdMclQuIRRf7rR4fcb3hGUIXEg8GPUNdUTlbdy4pDJXwThrMoCtE6OpV
b8/Y3UprOyLu9XYWUv7YliUa3kV1qQo9RcTK0Lrmh5isM+XNCt5YpcuuFs09I1eTW2YyP/AV6GaU
uf30MVRAZLCHH0BazMcVYM7VlgxInqW33TeG152mqp5/pJP7xqiFUIWit+PBYxEwcOvHfNAKRK91
A/5uofxL7Wyv1Qjf3WYxbmiXaHynjnFDYW8fhDMYMZyZwRcOMBw77YywxgMWeFX6yLBRxqSIIpcb
l4yxvVP9YJiDAMVizlOhUYyIi7JPC4/bAXpheSzUzAzSam0PdZPxBYtN9236LfEgTHmouX3vQVpV
OQ28wbjrpcTVMblboClWFUA8SQLK3zYqN2uMPQcKYFkMMCxWawrwCL7iRQRkYIA2gzYJ+kNdSdSk
N0+VIqodZ8z0A0p97xsNbjzLBVdAGygJt7x7dQG9RrWl3jX2Bg60IYgK2Udzjce+OxRmJpHcr9a+
8HBoUAmtVz1ajrhDK37Q7DrlD+My15pxC1GvYWZZp1n45raWYW04VcCeMp+8DgHkqk0i1tJe9RsC
OeampYa+5KYKGyUUMIP8CEPFDqdkPaKcr+me2g/U6tfKCD83SfLmymYXvCILjEMS0tE45Rv0XSye
ov7qzlboVXaULiiypm7OI1ie39nTvowkSxAuD13ym54ufegM8mG214beVKIdzAzZeDa44mbLs2TP
GAmqDJkWR6twlMieRXbo6RjsqyZpd+XajedpxS1QzkYTziWDY1/RoWcqI7JX+obvMATAfCSje8vZ
g+MRLXbERkgQc3gj55UG/8FA2MmMYRL7qVS8aC5RP6uJg0eo7mVY2pYHyCBf2sidgfMD2mXx0kZF
faXXOJw2d4EwdulsElTSBamROIHIVh5N6WWHxu6qiCDPNtYrgCLqxSDgEvF1q82cAavcwGFj1/ZZ
SrirWdd930TrEUGjKEdCMihsc4/UUK3xjlOTPDMO/LaW6gvZcE1g5wSuaSVpWpYESFEv9bsu1SnY
dHMD0uGyPhZl8bas1bBf6qq507pZfmxqVmRoaE09UO1JfpXwOU+shN1hRP187bRae5M2dABmrE27
1cvvtclpo3Yr4eAQZmvNmtzXaeqA17LyA8cUME6XPsHEVGaHsn6JCDcFg2as4hpnKdAjhY9yIlTz
JV/rPmpEWmGFWlu8Akv6oi2jA7aomP1En8TtbCtulAPKDC4yTH+z0ul6nWlNLi0gEL8DYISXj+Zh
jRHn69zakJybZNgjR2PnS1jiAgtsQVAq1fisrYXFPM5VoD9etgTkMMu72tFXIIkTpSZaqi9eI1xS
vcoV7IGWqEf8DOr1WN4yMy8ErQNnfh/IqPlabBw1etGZOzoM953abLGhrzLWMhhGWjZ/1I0x+zOu
sWMvqiZYaIeg2Za4qcBwoWqG9sfU+aP1BHe1vbm+hXx5r2S1HiIllQF7Z367OMZbkw/pd13OSmgM
yXDjOqJ5E+gdMe8AVwsVfWmviWwEVlpb5a4ywAGvma4FijaL0+KqfHTI2IKpEe8w+bCs9Tg6rZB5
bXGXuTa2OLr36a6Qa677bN5khY1TvgPYnd5CqgZ3VqMdixvKiuuG6iByaqMMwENhdfGwzJRDI2JG
8e8cIRk/L51+FIr5NPeEizdN+qbyJkgTGGidrLROYL8lfTX5HumGPhFBzRfQ0MgzSV8LFhIyu8BK
7PGudlAs9KOlXmuAm08uMWYRUTmrC5eoAkluTq3mOxA2jgqxJOGwOMotngfGgPLiR8UcAmqna6+H
mq3cdYsBz6CaxshL4WMaCWm5jcyfZ6rNQ4X8G3JZxq+29G/qOtKxtxs36OhvRTmWnFijBvalBP/Z
SSyPOMd/CDPpX7Guf8yXf2arD7lxxmM2jN4U9IrrnTHWvAqb/qOWoTYoXb3cL31XftBJ1Sgl8Pzh
an83RfYKzUh5hR6nxxC0JkxVqv51tRM4u1aNaY/w9PGapjhNRaRxYekZsObMStBGc2cyiTM1gEk9
EHy2KsHQ6U00IFmH815TYQxyvZ1K9TVtGjA/zGXeNAPciIXloJ20fvRNXBCBmjr5aSnrPLIrWmqz
Ld+INuE9qzOLB3JTzjXjxC6J3fjaLkHdGiv77arLpQ6VtnF3noSMk67XBk3LUTWj3nzs02c39aJc
c6WvsFT6szQXKCrgdJKp/YHE+KNXlJGmwnDhKKMT53EGEYBOMK6Yi3LKYR6xNvMUDoWKqJ0IFlzh
vQxMb+yioZzbnQvcykfsaIZz71T7ZqiLc8Pyc00Dt/ZhpKNjsS5w2q5tgrrni6CJpVJRWVqPyzPF
pUcsIdxWKw2BeK7x5OnpwcAWDwBK/VYjt92vyCoD/JDd0SiMaae0lXfsRhvQjpby0ZG3gWlpdeNy
sbaduYEQW3BzxXlpvxvM6AJDrTG+ick+YY61dprVZQ+Kh8kWqAzknrGYDkWf01Ci84rE3POuMsW5
7j1cXhBRlUfIe2Y00Td8JPKPxnZNA71jh6VtI2qBhQDxJf2x1ealLcsxBeEfYOt071eXDhIUnuVc
lsB2G3N8r7G4Xs1gi8/Ys14vUK44R/SC8Bjkr8+gstmjVZ4uLo4m3FqzJafJKaKlnqx9Wtnj27rU
yfWiu90VxMYZnVWr3QPXEb7G+s9emx3E0txx15mhyjzsRriyuC0h+WH5aR6WrOfWGXqg7kLpD3Vv
PKHeNaMkAwvcJ/V3EMNjZHuI+zOPRchF9oWQZsimkBTM9YYxK81QE1252uYyyuZkPQAwywZcdZ3+
SAbYFiMh4AhDU7EP4CMmpPQU2cKzNpHHC8ohZK6X3GKSmM8ytdIzi926l12p7BNL9LHZyZJeIS1e
wN4T93CZT6z8yXjOOxBR0FztAxp83fMBOdeOb45edz+gZXzHnS+iqjWR3RBg9LVaVZOds5O7ymnd
rw33SuTi7Eq5IVtUmq5uHZpBNQOFk9IROb+1GwYexU4zx6Omut9rPbWjrmbC0CAo2wEAYxQnjTSm
UrCierFIBkOpFphm7oXrplNgpBWxh60R0QJrz+AG+rDoMahbXZfHS7e+FZzkfSHaFc9g+mFV7nb2
Bu73scm8Ay607HpdLCJ9Id2gL6BsNEypxBkaGexWehro7YClaXMzEM/Y0L4sed7d4CemqQozcEbr
Zar7qfPSdwPLRWygVCMTN2No0CZiX66afCOMcDvbKhnZeqFO+w67wS2RAOujwFl87Da5hqaC+dlL
1+4M/9069KvZndpVes8leXEPioKciaUPH2emKPgfOGftmO0g4feMe+abUCIXG2fvlljFvaG1+55q
vKVjgVgG62mvNjtKtoxxvlE9CrWjmhvq5FnSeY1ZN+udxdw1BLdtMJWG2KzPCgJ4okB9yIxJ3Krb
F05epAH0gK745MA2JZR2e7DNjJBybX6th9qOJphtN1vdjL6hrdgfNY7G+MDf0877wghBgYVVDT54
bHtfGiBSMYWKe5v752AnXbozB/YtalJxjRZwue42y4w1Y3nJB/rUNVVllE36uvPsvo22jaO/1LIs
gLFPIVhMlY9nzj6SYDiEuU1Bqq6Oce5H7Yct2uow8+jubGUjFwLjTNyzTIacy+9yCIaHzMXSXZZz
f7LVpYjloDFay6R+5TBzCjj0ZtcoNfq7GmD2EeC+Fa32BBSisbUQV0y9J1MTRCm5uyb2e0lihz0h
mOkciLFb4zErzz8UxtE+ZANrj1sR17zifRurjmG1Zj7ZzMb23Vprvko0xUk3GOOnk/fIyYohkqSC
giTmRViKTL6WTgsTWTfBlhgmCjgK9P/L2Zn1yIlsW/gXIUEwBLxmknNN6RrtF+SqspkhmIdffz/6
3KvjSlsu9e0Hq1tyi8wEInbsvda3HKu3D4nQ1NoSHQuDa/L2x/wuhRUjm0M9xTjO0P0ocph/zQ9a
LKjHbLYGRAvDNSHKNKEwDxz73HYerXjosbua9i5GMIwKvhz2QYdEJMFRuVuoFbinNc4CuCMfxzYX
PladcD0MxjtzrXRNPKh1Rc7qK4ma9aFPmcib0CJvW6jCMOaHH53svBu82pWfYFhgXSzHQ5jjQo5q
FvhIS4pTaUpvn4uaBJGJUomoSDY+TGj3bWS5RwSW1sswmRKbibC/Cq9zDxNm7y/8cCE/+Zi+VSN2
fyfNv1m9ObJGmTe8J8BvgP9udU1vgSbYNnAUE1hr6ZjQBTiKggyDFVoIjOvgOredy5nN0tiKzKJr
1ww9CWyQ+GaxagXrsAe9qHVRz+vCyRmfHCMLOTfrMej6ldO3P2Cq0xtSneM3Ok+G5YaoTuC7noKh
C/eeUeDaw3Z7JDgl3boxMkughYSVNweSc8SeV2QdD9aBkZR9a+I9esDA46xVq55Srw42VgETH6+E
w7g3TraVKPguRkar1C6HjdQa66AS44VkYdMf8mDYVLLRYZJBxp2KYNp0nt69pHWtbfQkbxhvmMOO
NixkRrwgDElLMe5ofXnIRgssnjMn48Ogp+16CjTiAIy0ZybNSaLHtrAm2YsSNQL8QoVKnsHcMMBC
aXoTk0C4CpDL0gosKPlFqBHG2f00G7tZTXUH9CSTzaYx5iVqLkcY0lvplzKheJJVU+yiYaoOGskz
u6Ycij3JrOHeAbe47Um72xBE017zFYpNhbXo2kKUcjUGY/sdmfRXJlMtqpY22dj4t/xwyPVtgol0
XUXS2iVVxjE9CKc9HStO6jGYHJ5jFFNNpB7KMClvdcP4WeLoXxlV2q2dnqk6sv7k1iOGZM/n9NZ5
KqhOaJdu+qGsb4Si025Lr7kjhjU9DVb3ugDIWN/olgCdSW85wBCi0LshUV1zShXE43Wo0hRXnzZ4
+1Q15Slsaf0OLfP6KODnJhI5OUqRyxcv1MX3Fkz9ph7HbjU3E1bqypSEgPJmJpHCktziML8KwiBc
q9Gmg8bKvLJUjxkqEeuiSgAH1K3Yh82UHyS/0i3dal4EN4GQnlTGWbUu81iYTBSVAUHTToLJyNDJ
Ig06b4uNolmhFOfbVBZ2P3Q4eyfM+m0Vu18rS7S7gh7YXTXF48aLK3NLCA8EO2a8t4kd97syIN0i
NJa9ikPdVuLy3TC+8zjmOtYiKXvp67rcC6a8ZA1wmbyYonNo4X0xoTtdM8dt/MAcqgOMc4fRZA/r
pB0ZjkeM2QISYg84xmk/IFb2u0lYTAxjZx8iBl2Veac2PJMsi3jRCG+h31C4qn4fgiq6xw9LTikP
6spAwD8H8dIw5pw4QKQ0t3NEb2PYRRrixwqiAUa3EuiEuRqaRZhlZuIqhSO4LqTB6R+yICVcWBSn
3NahE3SgyKNKX4cJEGkaNlBJhpnAilTDKoDqEbeohwKM+eIVksHxKMn33ZGHDXFLlupKuC3oj8wi
9aSpiJWxnPJ6zvQBVJWDm9xJjTvSw8v9ELKxz1rxYw5TqAfp0G3LgubcnHfTEWwO/ds2oJAIW8z2
rUv4ARl8fmSTza5mW3sBSOASzqJRiZrOeGSMXh7jRhMPVcTiPJN7sLXIZ8eb27zSKCcNFi0+6SIL
gJPwlHCFvcTeuvTB1p2WGjvYk8m6HSRDX5EpmsD1k45c1p84SG0m4NkrDTXxIcT49mWYoAYbFhne
mhpWKSXUyrDUtM5dQKicH1v6eZzbM47Dz/ksxitlag+OpBXYyEBfq3DQ2SCYZYe6zCk0GjpSc/Vm
ZTQNeq2Rm0GvjFWRzPXd0s9fe43LPi3k9GOI2py+k86MyUT6uY67NNyDlcj8CmzRc8Ax4UrU9CHh
6lAzcKpfmaNubVEkdl+S9E4vTmliaa9uDrZGsxpvA9GU39ZQzg1NS3T5BjcXAe90Ddgr3WrQZ0FK
dPIw5rJ7sKMAAUysE2US69auMcN2G4wFpIO6Ig1VJ8FpFGi+TRdcimeKat1DXCDnpItPeNs0v8/N
cJVYTv0Spygd6syo77uqcHNOwu64VlnaXeOg1nySpcy1BnT5iZELuHdJJbgqyipklFBgBjQB3wY5
E28PASoxu3ej1jzX/dLxH2aSmqKy5w4P9RXO3sqHQla/p8rrbwNQGiDUOcdKcAw7d46fkjloT+hF
EMBnBd55Os9A8sM4kb6kYQvTjFrH6sLyEfSc+Ak13G15UjyCEgINHQDMoU1rl/pNMXrfJ4TWuwo2
Kx2pjLpQrxufLDD3ZAzzjKtRkk0gEohxnOjXtFj1VaNN6ZaTHUkBBe2xyMHzTKcDkxtY0BwpxpyF
48rxQnULfyP82qWldtPZ1FntOJtrMgfmFW9OcIdnd9wWSWZ9Nb0lia2WdMpoH0CYiZDau9Zon9rY
GW6Y0zfbumzm54Zn97bVFcBlDRcPKhj1XEGn912jVg8WpjACOt4CZTgMJ9htTDvOvrtEHh2MIBpu
HUqulRkApgqiWfPtJja+uV6u/+Rw+BUG2HDDsE3/5o1z8pQ44F9XPd2yZ3yy4YG4PXMHcvfBMkAl
VSYHBCXdreE15g0P3ZMJHGLwjaHLH/ROERhFvgYGi3nOKUznfJdVoBbJJcmUSwixmqhueE7ypKR9
XUv7lmPlO4thdxtgElwXY/uFWWG0z9gF6OhSMvSCsWiPqJhBV2uuJjtxfK+tNR6ntGattZIzmbWv
+hBnJ46SDHCqoL+tSadih8VfG6HCxWFD2Iaqhlf0CESA2Hm06xZ/80ploJYm5gs+yt3Rb3hA7oDe
EorZ2D3nZs77BtJU7MG1eZXrU/+d2T7kDs0SX2XovEknwJyLMnq8jWtHg5keiSNmKhoamYb2iqgC
Zq3Iqdd5xJJvQHn4Sbgl4Ea9jI51R25ZPxnede1E0S1Dfp5oKoreN3Atf20Z1ApJTMQ3zcDUwjlb
OyF/RsA7jDCw4ySI2Jni7rU1MutAY3m4y3SXJ9IdTO/IapStU1lHz16cqqM5d+1pYG9cV8lc+knk
atfIo+/Gxmj3AhyZ7zLX2nASq+lIaQlBFWVB8o0SMBZ71ewA3bdrZeqowebA3WtFJkffy4bpEcJ6
gsW2oiFby0gd0CUijXNbY4d/1CUexWz9mSygH9rUt1sHYjRbM2ctsfxB6oW282ISu4TJaEyl6ltg
AkoyRPI+EtV+ZAj4Mnrzk5uU71LTefe6yMUJ14aaTj0YifrB7bz7shz1dsdTmu00DdnbMLZQtXVa
A0+VZljvSSWm2G9D4V4FpHlQNdCrKmMnZ69PyU3JSvM8ZXPOCKuSEGYWzt019Gy108F8XfOZ5lWF
iyjbibwinUe60c5M0eI1c4BNhKNOz6w9CU0U4ek47Vruzs4Jwv5rlJjJFd6YCmohU5jCQC0U507m
m4wBb+hozGqTOn1YbFwGjT4TWjbaoDaeS+TtaxrMFjtWWCFrLMhzZUq87Y2CUWGEDc2RdchJpNGO
9ImLI52Z4hAwsT3YE5ICt29BBwyGRmhPytPI/AP+fwQfoZo4wAD3/MJBDG1VZfXb0XOGvW1QPFuB
gCxvWXKbw4LYljnAwLDn9SfpXvmW7jJ+m8p5jx8gQBknKPZDK1v3oUuwGrxoQtYCx+8Hukij6cLX
fw/yc6J97QkQZwOP6LOZFSyB3Kt/xpo3K5gMFpkiidAZyy9lmlmEGOKy+Tu8af2dpjb2gp7t/L6v
C3fTdSF5H2XWbqO0HTgw5OSNEndw3QYZM6ZpED7BJgS/NICv5SjHtUXIEGUfXfGxibE3kEk2zAni
qqU2a7ycYJ2QloXJTAbRE1MmvZ2+E2rH8TqHosi4zwtjsjoQSJFdP70iU8ebWusOTZ7wnu3OegoW
lSr91vR5jKXx5lV5S5ekQpSQmjGnsyRlZkmziQX9LXNkemcyVdrkRKsTtWNkX6bOs19S3GRPWmPD
5utHAoG8MCP9r2+ID1J9s6paWsZEC7zYTQn4pODU7DkhSATRi9NcaKCUY41GlQsQFO8aR0bZSorz
RMX6WmeA812bYMhsk1IDqtPqaeGP6fiN8EsXvFxStgevcfqcChXc+0jtcdOZPUo16gUlFoyV4dRb
QeAPHPW55QN0/R4KR3hEt2lBL5HiZcoMUoSTJRu89ORw21XK9k2HbC4nJHdGyywKJbsJyq1djGLN
M2f6I0bdAwwp7QGWmb2Owtw9wVtBVOAa5bMH359D/QSi0rEQWAZ6QHoVA+sOs+ERbAXcrAxd58xE
FhqpKbetZRobbSjbHZ9m3E1a524dPdCfeYFoh+uBdUwmS91n+G8fwhxvSZB0LbNvxpDx0L4GxNgg
dYZTnSpd+ajh+lOkALAmWHeQbsbRkaB27kciqJUkw+kS/k5tt75UU/YAkjt5ZxLovkaBBasmGPuf
SsXllmP7sMPsl94nU+DtDb2KXwkjpGsPnGVHo23g7JhDRcWf9yDzqfvCUJGpaa+hUoWFYIgULaR+
2wm69fpgJ/saOcxiLk2ZxkIDhXwQYCv8B2hB4xZlNa5RisPJ3dm2qrZeZ+obl55Ht4FXO51oCc5+
H0mGdJBstraZ3ZhJ0d+SH2Cz3JjvxJSSl0aqzc1gFsAT5zw5zAu2x6MsQF+j2eQwwiccldRpB9qv
U6oRBhANc42qW/8RUe6vhkkL14D+5cKqWM2kGQEWJeXJdlZ9jse30EYU4gtHFh5ukJDY7skvaTYk
73Tkum5rqzm+Y4iIGpTXZYc9G14ggQB+xiMerT1DTKsSn+NNxhCPlvusH7KMlrhRZjhZjLQ5F1Uv
chhb4i7WTQaSyrntKXbOhdvQgyEIGj5Tx6s6C7Qg1L76RuhmdSjTrN4Y9V5o9omsLahWA3CIVZSr
yXdMvdnAj8lpikpMiCud+cRVXAi5VvXcnqDdZq+WpGU+Tpp5cmCffIVNhy8mzBrKjqVmo0jZ0vRn
QCdDfcNA2Du2Rguoc3K/4zGBhGd1ZB+omuUE4A7NwJAEki74EYNkpINiilvmEOJrzmnLJoOAmr3B
OLRmpoE6ILNj8DeOO0xPSrXNHoMOvQZHj4NdHpm052tDu0njDq2VjOqNBh+eiRUi7rK0+S0Cc2p3
pE9kP3tiCV6CRsznJImdJy8FnKQlIRWYppgyZPLLAEC1WVNwNp9IAv8g10NvilmbN9ZiSHHp3qt0
K9SJb67uYimuJVPgDqqW3eUnu5puLbN4JDztm47QoFT95u+SvUthJZ5TJGs6vAUgFsKxLtSpFvPl
wgaXeGsH1nXq0REF6fv3S4hF9feLF3PRa6KXWtLBJX9Qun8Ux6XdNNmhU1c3Atgp/RgN8zhs1+GU
1S36aCdv0GRb8yZs6PoCrOivAx22lCo4Z2pJk/0glwssotdH+rEPO3tDJ7U4ZC0MvKrnBNwuCbRY
BZjksK/SRJclhcAnN0m4i7fo4muAKFicCPxgwpEXGlRdC0ObVmV7EzpNjTJc0vpLDUoEVALz8Kob
9BAyy1IwsxncEHO7fGYkUyv2URpIM/XorLwRXmdu72O6zMuWMDwFCIHXnUIk3omlEZrlLA60ArYa
WKa9bgNbW7VJmx8QRDhbA7/YFRzQfm23lCSM9zp/zg1GJV5zyDjv+YXQvDXD06dedIWPa0b5PHMa
AoJa7kttov+Wc6DXQrrWRV08BqO0KTt0Y1WG0RICZqCaobbhncZLsXM6l4hioBh78JEt8CUwWrHM
05vWNIz7qevqGznw3BRz9ZCOQXsbG3pzKkwkQu7BUNjMABwBzESWsgdnpvngkN7YIL1VJ6oG6KSG
YiokDq5GfeAneuqCDauP1H2UolFcDkfNyn7w9LjnqHcZQTv9fC3BwwJW9IYXtP30S7vewdM3AULq
ceD7EzEdGSAPZPmIsn9OmQ1509E1YNNmtm0KeiKV3TT35eITGts+uckQK5yVClN7i2d3Pkw1x6YC
UfyGOIscWvYEsdqsjfgBQ4m9sTqSnShqoDFXzmFedDoTzqcjcGKnJTEKVg59e8Lx+DvX+BdZMijM
2ddgHfPbZgjy4iB9Ysfr/UEa/cYsFfq6vAl+uE4WbYb61qisDaZ90nyiE2ILZghxzqFEH8q7iV7Z
D+EUdFZHpkRqlTpLO7PQMVJQ0h1Qm0yk/giIwUVWrBRMLtLUIR6yB3H0cqk7T57TvYNtMs9eItWh
kWRmmoaW3BhzmR1m3OJ+3nr5jjMoG+yUNlg2ArDOg2iyc9KUAOGaiomuCz963fQsHlti2VS8Muy8
O2FtnX2jDXBE4EVxCHBzJzrizvzWY1ZcEeQHZi8aUlr7Uihr280lRV6kYvwfYTyvYR90b4QUIr0x
mvCmavXRT3AWXlfSpl+t9bqPH5VAvahUxB0mpk4Mt16eiWaemud2HQsx7yry2DcSBduLa6o7rS6v
Yir3Pg8wO84dwrUo89GZlU8FUWrfagBv92HVYMn1wuigjHw4dkYX3XiDcq/Y9mhHuQaS44SsFCyP
pXRO8dSqDUEq1XOJYu6xMNm652ZfG0PNwCopjE2MDJqphhzPumQCFRbB13oa34LGVK9a7QbrxFjm
XzTX3BvMnx4iR9tkUBUafsV4E/64nh3obg5HXUYTs5aOw2pDkvBOxwmwq6sOGrZo/ERsstp3iAx+
dnuUj3rrLmir2WAkCVKOkayn2czVvMDcMogQ11E/getytHcF42iHQ+dHiBbGbzI0GHyE4CeaD7Ud
tbBHglWDSCFxaT3J6ufUc2pyIklLNlwUk0T67TOlOODbYjgK1nZuKWFyGoSyB1dwhhyc8btD4fFu
1KE4hqmMfQY41rUWefUJulOxmU2rugrKod8ouMJXMK05l3pVsxpsPCY4zEmdjLG85Jaiw9nOSXj1
9x3q0jdh6+jlbdwTmAA8nBMX7nlH9FbcMtC7SWyGiObg0Cr04KomrVAnu2i/VW5irf9+zWW3+GU3
8XBAsicKG1WhCW5Uv5Do17pSps0I9MHVAJaWFmNXJi2TgVJH3bCggL8q/Sr/JOziQqdOlxPIgwmJ
wWDfEPCpPm7FEa0AE09kfZb9xFhmQ+7dmuXn71/tYqPkIlzGMCgnGIu79qUNZazyINbFoM66PWza
eFP1OlKzpxzB1d8vZFxUFlxpGat59LN0HCBL+MgH2T1MftGkc2qenQz4fyyMY20jcrdbhAlllxM+
Waw5U56aBq33PN7M3vCECvb4949x4SoCXm1Ihy+quwbCGlBGHz/FOIzIMiyXo5aqfHJGTzQKfKSS
axxshyYlL1ijrfDvrsnNw++6OH24kdSNF3CJ2AsIgYBeeGfPwamNwp1tdcesl8t8pVjVWYD+a/x/
XBNyM/gkYZt4cJb7/ovJYSb+tg6d1rgTUSTHDWq5+VYPivg+tJR8bQlgeKxdJKcFpoP4k2t/rFP/
sf1QOVpYW0yDx0u/+L5waefJ6qOYPZvc4RBq300y9eG/cjS5BiwquBLStFgKHOFdUkOa1GiUrlfz
HVNXyOGk9e7SmAxzMiPRDoos/eRbfVwEluvR7ZQYmP+5j8RKffxFjSG0Xfr/+bmMnpFgz8OL19CV
uxPNSxAXCCE/M8BdHDV+u+KlywkxDfQiUeS4meuA+NqE6HVnVU3Rezo0zOIVDR1GuVAQmlOuuvPf
n9p/Hsv/rnr/d3ksQi5LA0Sui1VvAr6BNiCkUVbVx2CsXroZzRsTqD4m8qLvA4daDjn3RJAjXqwH
jd7LJx/hT785ED3hsdKZnmNd/OZxWptGS5/nLDTzZtTa6z6Djse09adbzi+OYlztRd/Hsb4uR9u3
MZwtAA7mRMn3RHNoRiz6DWM95u7aEPUJrcwny+cfPyDBWiyjPO8Y6T8+FF0f4p5AWHcmMPDszGTU
V94C4WLWWKDrdcrJr532LZHp6ZOf5mMO0n/uDj0sgy1iQRK5F3enUY2RWkmWn1MUzc3E4Zk8jpGz
aG4/KvvF7L+5zZU2frJ8Xqziv1/2Yl2ZaH9EwK3yc2AROATAuX8dh29TeLYjz4/HlyBYaE23zLBw
Y0Sf7cMfV+/fr37xc+tlXKL6zvOzltJuxCRyymRl0/9AXOzkr72DdaUNiZAYIKihkCze6H/+yHrn
3s6A4Zr6tprllULXbCv7YOn0UUdDIR+s3sCxkoQS6Xe2NuGWIJ5SDVyjnvM7tzJzDsE0erwI2LFw
t1Pf/SR6clrZBeQRhuQDRzujQC2rOZuETPANY+2baMTwPs8vaEBPbsoszh0UzgYymIlhJNLTN00e
GJiJlOrjviPvmyIye8yC8MEp9LsgBcLa8L+hxWWuB6hFFUe3MjbWVN0PjrcFCNZwgIFaBMALhhph
gOyrmDsw06wDO+cwYCR4q8UO9PqPvrK+I3/GADK0mzo31/VUnmIUG8yF0COF4UMF43CdNOKZQv4k
3R8pfXAOf0+OtchcOoKWZ173AUkC1CuDSWR/NZXWw6gNV0VCfARChHWP0wkq8ZdPnvaPZcr/3niP
ldcguUyKy/eMdYCzDqeTM5TNO7qsWMphyjLl045jKHZgxzd2jtzXmXdmMp+MMXiM4mFt0LmnH0Ve
vHZG8PnZCil4uz+ukIhAoEU5FoY5jJQXy5NZ0rONrVKd0+rdZifgPlmMeDTjkcaMx8RBm763/YPZ
URnXn2x/S4zcbxenrDAXrpIj+bePS4/OnLmHb03lBj30NDMl3ZqaqDdxa81IOEb9Z8208HX2WnSR
sla3ZLi/Mn+IjrOh6xstM51jN3jtbV1N6LjjsD1a9DK2+pB273+/fRehbcvtY4ppAYzEQystxsQf
P6uLVBHtgl2ea+8Q9+9x+ezOWCjJ8Sm9O4thTtJdh/o3VB2rsroxpf4Kan1lz8VVPd4GmEXRovqm
+70ARdwXP8clkkOreXcxE2W03zBYhuYVmEAO2emdl3xiGl3W0sv7TNPWtZd7jXn0Yq2NibukaTap
82y1p2BK79K4ivHyAY7/+w/1hy0fQ6pBXYqvH4vqbxwyCFi1YJh+LsjRW5o/0TvDrWwPyfp9hAB1
G3vWeI2FdToh1kJ3F4/W9u+f4Q/PFa0zTjyUrIv1+eJeOTLOh6Br1DmunqbB/lLkM4MqCOBy72Vv
ZIx+ssn/voXyldk/qeBs07YuYZ8a2ErdTvlxw8Jz3qxhzhhLgWYICd7a2+UoHkn8Iz5kNJAAtnT/
/x9f16Sh6knAM2KB4/xaKGt6x2C9KtSZ6RfmJrqXq7AsvsRtjv9g0g9WWPid53zy9l6WyLwQroA1
x6mAN8IUFytHQxgCfZflR46AyzQZuJXx31cIH67xz0v5yxEglgE07r5VZ0vsPKYN7WStlf2EwAd9
+ej33qYw4sPUFZ88QH94WwDRgpTyAM3Zv52WgSNiRApcflHDe+hdon2H/nFmTP33G2f8fh1OccDs
bJquHHIuDwBVjO4INmB9bgz7tgmKR60kwQk3ThjRLmRMiff9AdfpoSVpoRxmKuga1A2mFY944CH9
DGO4LLgfV4mPn2d5sX75vXGt5NPsujUV2a3dsDrx5CBEWoH/2g7pw9+//e8b4nIxSUuUrQcJ98Vj
O8IpnpGMo9aO44Neovzq2sPs5nuUaJ8cfP5wKQObu+0sdxOP/0XHJSbZK5wY9qJqSe4du/TOqaG8
bZiIn6RsfMbC/cNd5WrS4x96Ldbl4RFmU2ckfbtcjWJLQTmVxSYXnyw6vy9ytgFqYSFUMB4Ql+Gl
kYeCvo3G5qzsetPk3XeJp46wXlaBdJO0zRXizU9ei99f+eWSLjQTXnoOrRevvDbVMhsNLpnOgzgg
2ddOeqUNz39/Lv54Fc8SHJp03f3t0GZ6oK5w0DRnUxVnuPj3phl98tv94WBIpKYlTEZRpmWjoP/4
oCO5shBIz83ZzX/WolxXA5HQ1fvocgRUzE1G3yrOM2LqxIv8f//1fr30xTtmImINXXe5b43aV0bL
QL5HV/v3i/zhEUQQJNj9MLKDjr/YAQuFwhgBmH0n+74CQ2A615i38tMcAxn7+6V+f7eo3CARg8ek
L/Xb7dKS3msmJ4nPnS1nHjxET5EJO2CiXe6rKp0/WTQv1iiGxLQvXfifji7E78tGSmyB0ZX9dO4N
wD7gQNVu7nTYTNmkNh4xHhwqGvNftWxdmrQ6GwJEHRPL3EId+fi8BJnIUAN3JHiQE7QNDI8DTzSl
p94e5Hbk9z2mg5Z+9pRe1BXLVenV0Od3MMjT9L9YIc2K1klGtuxZIIc66LWRbkENawfSNrHXN6Fx
q8l4eOZACT2AUvnohk2ar2vyT15mmeJTENGcrD2wludY4R3NycK4m8OYSmVEKle6xic35+Jh4BMb
S1ABdTITy6Uy+Pg7WZU9p95YaOfBc+/pOZf3ToTKeAgj7UrXS/OTBem3Z4FiC9gu7VjBucr9pxb9
Zb/SYX1msgzrMwPITbJINQgms9xnuP6M0z7r//725ZaruZCVvGWEjXr745dTlGCAFJr6PObNDicD
5Jl1X740wfTJqezi7YU6uVyIXsyC13VICvh4IQQiU2I0SX3W89SXPR2h6jaX/6o3zyN9cZFlGf7l
t0OwQtxUwW/nxOEWWfl92ksfb9Mn7ZY/fRcL9hVnAsi5xA98vEyQtQHmP0o4p7vSspexvmmNT8rE
i53wn29iCTBHFjkCNJIuXhPXQ1Pb5xwjMR4+CK+60nT3hjk2uJfwmMURSLLlXPv3Ze+PF3UcEMhU
wTz3FyvCnNOCEdbIm+QS+DbXO9cAB+mOcGB3It3b5v3fr3exK/7nS/73evbFKKVRtZNNKdfLutnP
5/upMj45uf3p8SasnW2dKRHF78WeYds1zcUiKM8ahoERSHf1XhFuIg9//yJ//OF+uczFEtFXoT1L
aIPnoCBaqNmF9a4Su8lMiG5JSKP+DDr+pzWC3UkHWA03lEbsxwewyp3SLrJInZviLg3e82CTyisM
4tlnrd4/3SFbZ+kz2E5ZuS8uNAJirkM754kAMuJEu1588gj86Qb99wJ0OD5+EwtPots7nPNCh4jQ
HLVSjArbqmH1WJ883Y77zwP8y1ngnweO9YfjJDMQ0NcXX0fqozMFuVmedSMv0TB67k2W5J0/VoO3
apDnHwb2p5sUk+kp6RFygYdBYy2RHNhLqLOCVUMbm/8D7JR7qCsD3V7eLDK7TMuI3zRbItGUpa1w
flkAL8LC/RmTpr4vB/kV+3Tlx2r+kS65WfCVHT+Zqsr2u0gyXItNu8WzL7w9YYrdHTi/lLFXHhA6
QNQZRceidI3IyR0NSaTdQKYPVgvsO48Z4+UJHJaPe03tUP+9uW1NlheNmDU51d+QBrwPCHY3yVi1
mzxuQMc0gCbieXB+IMLhewpiXkeGhLs8BQhl0wQBf5FE53mcjsWc74em1deguUsNXS9GXGyDDMrC
0MIJTn7fOkvKyNlj7iUZXqtRKIhpxNQcW+0qFpgYReqQG2pUhS9tPM6UeB5QBVgPqRiDvWMn6k6U
2ZuZk/WIsFZ+lbi7diaoll1RRd0tGm70dQJViBUY+E4IXPYbNxeQJDv7mNeqX0exk2yICbS/NGbf
nHSFGwrrZHMFb0IdUrilJEpW1t4wgvKrbMNmZw/E7EmBBckrEaO6kSmPhYHUnshXbVPj6vKlidEz
qPtvDXnJ68LujJ+BhYVb1PbwOFUO4Vj2NHZgaACxTIRv+vO8KDVrFSBNd8nsjfsu9ucqNFZk9g3V
Ct2LvQsr8CCeV7SPZetYfkpuCxQqKDdX2RCJKxES7W2Q1kZ/1T30XV9Ci4bdVBPdgLwLZyiKcLGq
YacDg3XHb9AJAXDgKtzobuBspiI298rCWIOcs76OU5cwjaFu97Y3oaqM9Ix76RinKKxeeTDkNhOT
+TWcHQTmokFu2YXyUCF5W4XtlG2SenoXw2kARtkX0wPBXbBYIvrsKor6myBQwc5OAkKsvNnej930
jjBTw45GGqjmFpXv4HpeIOTgiRSKqh1JW8nGbYr20DjoPwYV3BrxVZ8e42oF0hNpdpdLoOSG2CFO
DPdFM1j7oOyg4mARR7eamRgaBou00LT7WQ/at2qy6RLVMtgFshY3pF4xKGhUxHIyyRdoDJNDomqO
yS6Gp5uO9bxrsloixmwMTGjk5PVxpN0VA1mERHy329ZOxlUhUAV3HQHsA4iIraOgS7VRFV430vqh
eToiUre1iZbA8NADUl9Zqfw2GgljLY7H6wJN5TYj/HMVkNJyMOKciDXg+dc1wasH2PvBlyCc40Oj
SlitY1XeehO+NG8GK4cFCJJZAQ1UE3hVLQuGQYr3Z5NnZGRBlHFv4jZC7INWfedG9psDcg7TC/qc
tHJfgY7BpEKav3ZTgTI8D2hJlKo+4d2kTtbD6wHD+KEIXEY02KromkZ3rk5EfFS6xRPoCbky+c+t
aXW2P0J72vbJLLFjlDMTDQ0HTBLgTtAGsVWLcc1WhfKrTgfqilkJXNzi/xkR3eck0eIAppeN0C+8
cpZgWrJYm1VEDh/Aolq9hRq2NvA5cMksqdHP7Kpp3dryR0Qxt6ROQo4lMQDgb5itzdYtEPOlI6Ja
Bz6b64K47cPSj1rdQdHeNicniK0V8qSeGr3q7kN66tt2sbF1ai6PkUth0xdYp51yrrCwwtqHVRus
+BvBnTHDwtAj9TUhanKdTiF27Ca2+MgkI2gmSBqc3y0oJoONPgLMkHjQmeG/emSyIi+a4fRsc8Kn
V22th29dnZHJiythHVfyW42ham3F6ftQND8UsnnGkcl7b2vPpuoAl43mWxGw4DeSH8CqFN5lt3qz
bdq8UgRqbQCeX0szSXySX2PkZSq6pxFF3qqE0VC02kOdjnzMysmQRUUooHJi1gn7AU7c5rw3eY0x
yi3MnYMTezWQBwzW0QoZ00INKfoJ5QGe4OaRv8ibmMUjRrm4ppXAivEYywZFPpnjTzLPHx2EZM9d
p+WnASPMcZrL8BRyjCI0AzjntlukdnIxLWP20N6s0PX8vMAThIFnACgTIj3zNEwCdAh94384Oq8l
R5Etin4RESRkYl6FQL5U3r0Q1WXw3vP1szSvd253V0mQeczea8eudSwj+1c6Ldg0HHHnznbh90yd
tqFvJp9NdTOGTaZCUUu0aWLV6c6YpPTHtMBzznsSYDu2HtNBTDvECd0FhBAUn1qmx7bg7L31wGea
62ybEXqDT0z9cQjV2xH4MscdIPLR6tFYZk4a1KO77AAlzEFMP8OjPQ3Mm/FfYMfAHyXNxeOyXY/G
OEzbteuMpzqNrRG15DDACYX3tkvQhm6IX05fZdhxrRvUa99aDSJgAykHq4Rs+TD1KXpI5xvP0hjx
wbjsxd3K+XLJ2dkAlMNH767yDq9KBiQkt62NgUMJpp7MztKw3+1OfahheF0UjAUSlZNHoHAZeAhK
JzXCBLOsxd1ArGhPhElH9yrBwOvimPP6zmSKN2eofadwvgEu2gKBfyKkuQ/zlC9hiVRL7qxkXeso
ha0iiq4G3xrrSTcO7KwET05lGPQ5gv7yxsIoc15+RjMhgUmAUWx7gCIQl/kmh3p9nG05B0ZrpocO
x8vdmEnUCRGJQEYof4uGBXmH1eeo933vTyJ33kPYLd5SL/G+pvbw7AI/N5EjWCdgE793IIngiKBD
Qcm+qud1cTASDjJFlR6J8bGA9sEzr5cXIdExT1r+V68ckHGKrKbTLeJeey25rhWqz0KRN88ydb3W
CJ74z2YXnaU1IVTEWHVabpsWaC7RlhsvfOr6XO4i1ckdaR6zn+P2ROM/1K9lw4x7KMii50cVgYZI
ZteTzMw/pfUtVNPRveLr5DleGvfbaclRc1pNbCEdufcAKB1f6hMi/rnnbc0pnqCdxtjH6lej1Pov
C08PjodsKSCXrQX9mb5y2BuksMtATvqDaJrwORwijPtDM+8Isw63kVsuPjaxxnNLcmiT0IHErbRi
2K39Ej3rQAEeZcwViAwT068zj9s6GkOf4VNNMCSeJxiwjt9rHD4QTtAQzGYaIJJ0domjp9u0GTHQ
uWzD0sF5sohI9YyQ+jGenKmC3t/8msjywdjl0wNPNs+CsH51ycK8IQdq07VoAnSuX1IWx6z6B9lQ
Bey99Y2uIYfFb+ds4nlpn/V+RBWZuvyuaE6r4pQmon9uSIaxOr2j+hl+IOlEl2U228vYGvo208XP
TILyNp6Zxlu1gR9lcmCTYxXHGM9jNc/0z6yv0XE7HOt1E4u7mPXtRis5TJ0+WYO6VewTMZ4FchHz
UzgvtafFvIxxnr9MKHC37MD+HCO1MaTOydGR+JgKsTXKHVlh37UeP+uou0CFMtVDP7nspgZ8+4S3
e6PP07BDK5rs53TJWP5aIoB4NPswlXLkymHu2/iqPauLoDw41MCnRRGqnqR5f0ySvHlUTZHum9ky
vUrvpgvs1/6LD37ZGWOGV2SCI+yn9v/ztabjI5jzE+D7FAthFj5j2Vx3EyyQXekoPF+RA9iREkSg
bY7bk5GK4a2vHBiJmEKJZCmdC2rbKFArpZNZW/092BmaAR1m8GeX0ngEWbtMDzWGcMLul7H5APZ+
nmf1iZCxxgTmxOViHVXTJyaSILPK9wngozBQZA594mG7PZTMvlBwm+auKNXoN1Z/o6KXyvXyYQb9
R6bYOL92IEYu1sT1PGLG2BSYZg+qx5JlQAnwAAdQg6wWxr9SWr7r1NU+WxNro4T2kXc9fpe2Icy0
tpq3rBG0MgTLkGp+c6t5UULk+bykOnUVwaQbPAM9YeYwkb28N7MDA8eFGLY0vhc1rHlgJK39RDQV
jMxWPo3kf6IbYX3O6e/cWwmuAAJs4GC0BMx6QHjt/kMoY1g2LEydY00teDBHLQkafNsHnN6IFCiy
t7nZ1QDHpx+8/uTMxh3i4y4DmCOB+jGrLCCnUgXpVubiJKvNQ1rbb6R58fI4bQSVqMXHxvm2KePw
Iw/70pOZNIAwGuk2m24nI76tTW2lMT0Uox6avPhS9DZkOyLGirsC8ku6dQE6Uec7Gj+pyKlq4AFw
gKp0uUBYAIskUrVeHFHfZ03+McBI2k8WnqfNYOJm0nK33U1syp/sWSeMHr+vD/eZCD0dps6NYInx
iAcVu1r8SmHA9Bng348VR/O3rYcjrPdU7ZSoSmAUfXwH7wy9bbQqAUPVHsMAAF13JtOYENVbIuVF
Vhy1KC+ijVE6JniR2d4ba2xutFs4IEXJeDCSwb5mYctZUN6gZiOYawA6TbFtuwXehRO6V4bhsIpU
9xHZ9q+Ws8Uw6FGORJhrbyiStV27aNUXmZv4qlmNb6U0ay/ucZxrRdxjPQo1tBQmhi3ODU9pjbbH
UcNAHQXBRofzvG3CqD1b5BV7ukmOg8OEalPT9xtEYlEFggvTdnKayFqwQCjd693sbJhlGr4IwXio
KF03ZJomAekZzM5Ne2U6TK3nxuWvG2HbryuovKKMJFFxMtomUs34LImGjPEjbBulyW3lDuu9oRbj
sCZA1cBjLZfIzCy6ELdmHt+2O6nq6Nx2CrNroRxAW8lwzQo1kBBiDJ+LsazwZXWDcS7dDmV6Rj6l
TN5KcarIbDqgMx2DAqb2e8yZdMIonG3TOQPPyANn3FMI44GvYshTbjU8wVr6HSfQ23E/uhsW7+vZ
iJ+GPCDNJfVol/hyjEx8UPCOHEbUSbWmem8aOqQofW37Mf/e1ogMtRF9TZuIZS3bJnGcbfXFcd/J
MsMkqogz+7eG9hdmkOklR/twqPSFe0gvlio5sDkFFKIaARraiXvrL87UfMja2dyGc5r7uY6QpSYN
sdgIvGZw2LvqruuNH8s0tSOgq5k0vNFAPowRiTcvwTU8cjKsNa72bLY+S8vu92ZeMVWxiUXDXIPV
szIRMpRo42s8gq+uvrzZeCuoxRZwW11NRajl2s4eiGrJCgaJU0mFi9wTJklWVV4LFjywGHxv7Lbv
MCuvD4w7RvTTKNJQtFhXc8QolNjoCcSY8fo5Tr9LZBjtnaZsH2PDsZ/4pYhIs3lQEwdxYjd9wgTC
ZiQxTOoUXRtWRVj2+3HwJ1Lo34akTvylz83PPjaMOzfNjGTTEMvwt/Y5cRqct6dRIu0j+B52hx6+
4XlBhBVrhKlw0G4JWYH5kbfGvnPHaIsT+N/aZqMPegJfpWNysqIzD1LXDjHy1P9mwDwvzKPgSRCS
EbAHBJck+YqXZZGPpR2/rOlEjBBYWdR7ToU/dCm2xZyYmJ2G34ngEa8WWb2Ph5Z8ypxvT4fndqgW
1T2qsdROrarsEwTT+M6W+RoQOpj5K9xRRqM1v4a4TQm0D7cyq2tmz1S2Pcmq9NeMOqKQF1V9cwP9
AssHP4PWypML9tVeAzg0T8rdWjdFIjGdNjftDeFsOcM1wTp2tkuuxtLFhl0LKwZWbzR+pLtf6FOa
QBvKmWZSdV/ryMwSqT71WDcFhqyKO6rI8W0uQdeYbUjUKu4daGKq3ZETn91AATQRa21lHyt20KAs
yYc0FlX4tD8QwvUFc2nd5+m+r6AbR7bxh+keEW+9kj3WkAnHquWvrvUG4mmeEQq6qAsSxXIr+wnd
ZRSZ7WNTDDP9ft5jPCL0Z2NOEUQk/IVkdIRdUGPG2php8Y9dV8xr2/7EM9wHzMbCPFolT/+wiu+b
wXaDTq4KnJCwtk0HbP03C0kwIG9cXAsMtj7wWoZ3cjS3Q3/D+aXO2V5BcZpYBI6uw6HAFGwgDyJz
cIpjMUdkA1FHi7XXfOn0h9EU8UPbmeXFzRz7HXcX0yy62A0fLrzlFcsx8Aa1l3ZHVD3LKx8ac+FL
C6KabqT9VosGAzBN1RUffW+FJ3Bg7T4m3WYfii6+B5LWbUtybnYzX4s3pJNxItmQkZwVcazrjfKr
CbJNEabrrkpd42RgRAakJbDEmcCXXVdUu//B/W3UBWu5fmnxYDOlrWfr0E8yDpC4Q3+hvAtEh1e6
q7Vpz7IfsI0T83XkEzEBibQO0yz3Tp08Nxa26bjqBj+XPQ2cHqcH1DfNnQuI+GjQU51W0INcMq2Q
f6wc6w/L6d/DOo9PAhzPLuvgksxJ+hN188SPz5RYrrewmrAfVLACyw94rfIt2grGWg39g7Qz/Qry
mfdb4TteIlf3i8rs97ycZkCygMTTZBAP2M7lE/GL9vu8Ov/scuZ50TlvML/1QWUDZJm10jlI1VSc
JU353GlOtzUkJYdeknghMi35GA27P5M7lXsq0UCTUiB62kq8Ulrn2KsKrX5Zkx6+OVMMsM1WH4ZP
fBkk3g157ZL1hE/aFjUYVAuFsegs9bGsajyyIh2Ahs0GFNZWn164/ORtCmwc0I3p17hmkEGRNO6X
0b5x1Lg0IboiqpCwGIqahkExoP/B6BC7QIea4juO4CCUQ178MaVFduq0HMjLMFsXhziNx5hQCW5R
Ca5MqvExhSdAqk9IIgBhZIHGkcj3zoN9BW8YH1npg/ON+tZzwmUGj9+P6jJYDO5WA6QYcVjvuPzQ
Hs3Nr9Fk055MDXAHlm7LQ6/6evFZZsDhmOoyMIUZX4y2mgA22qBJXRjHbWPIN2uR76zodSq5+lNl
cXflr2NMAEyiP8hmfs9G02AII2/mysIVEVqTzLLgU4no7JD0CT8folqv9+27URgwKtqi245YSI3y
/cbUmronoyKGMutL9edw6J/tYvpAGF4fCc7YlB1zKcadH0mBt2GOyNJgzNB7c8veOCeXwYdKyvlL
ZfyR2uBqiB9nsN7b6dMoqpZ1QsMooiWkMkzLeD/VwvCqGMkZaQjFsbPQcfDKqRiN9UDxaBiDe6pd
UX+otW5DmMedESwyeRncmF7GnD7i+sbelbNOr2VW8slhsrApLDkrr2kIvdkVRSEBsBZmuNHT8JF8
yuliY1fOCLgI1/alHOa+B9A/Ly9W6wi/7sN6W8ft6ulNbOpHIILOYQbB+Ba2ekeu84DQgXjWQ7Qw
YDbc+JWtg+6VTkTygMC3GGJ03tMEhQcMWuRNphEBfRVRHGT89J4WdVjvholpH+G1N/Ck2jZO/a/Q
y39ZVQgPBiA+YmUzjTuNdJ2tn4fDfe6AgxscyLOEJqR0VrHhNwBYGAVn/wbBsTjWRX4L42Pxog92
+NboS0VZPbvNHrC876afzNqq8FyWg21eoMhOSNTJJU92LUqTuxWzIrpKmexQ7pLiBwCD7KuWoVhB
fH1uadbPmoHhLCezx7RcfYd5dJtgvrZvRXqymkA83X4BjBVb7gvLOkkYRlC3K0DCM/ZuHXNjytq/
afDCVyGZC8JsxM4SMCl7Fk/AYMDmRpZgxFEvrr/UQ38kIhS/zqhtljR7wZ52G861IkhzRz2SEfNv
McRpybLnlRd+p6OZJl+A+X0O1Jk8nYucFkEOSAeHX09+QaXil7NP9nhf4HVSEOYYjBqFRRFf5OH7
SjV2MQp2Qp69aPFfLafhObWc7lOAhdq6C55wzKxi5X7HMemnRT8+2Lq5Hh0j+XTM7jWqdejMOU75
XoxMzGwN5vJctXzBZeK5suaIqTDNb6SR5deh1qeTrOAnMUbGJJlo5EtpDK/LhDnGUFYRk+K+JYWQ
thUoCisVE5ieOUKhxss+bfKS8I5csAVgtpSzDeEUXvi0PDlBexlrYwRIPiQBqBysEF1BEsLCErww
Ge3A/OdWk4DmupndC6G59gm6+gfnubGzWY94JtTvK2DkdBuiwfNKrA4WLz5e142Oygt5MdMi+HW8
zxocPyZGXD6bvBi738KmbzIzp/KrjmIN2zjJL1P0O9tz7JN/s5Y+O5H3hgPIYxsDXCacv2Cjpxuz
XlY2Nzo1CWzWwNAkXWJSz/qP0LruVPcY+VPyLjYRUx94CGS9MbICt8ws4cFcqv4xJQLX2Y26MB9t
oyipjde68ZZy+jQ5p7Y50F8PTMkXeZpsaQ2rWRjsDhL2bSq/jMgRF5Y81UVxlvCDqH8V3fIpjawF
1qOSbFlcrB+dIOg3FOxxizCjec8/9Chq9mOTukfm1P/6eJj4a1PmiGnZ3IzQqHa2eT/2T42rM9sN
sxbkEDi5JCcqUNlRTNxENFzLov2CRW34snGROKfc1RRy+SaDKzlCzrTbhY3N8CYLGOXg8IqLNrRF
fSqMrLjorJ1sHCz9DGhzTINs5AvScF/7ZaQXd+acG9eawT9crZJiUR/6l0l0lOWpNoOMrm/wduO1
kgwDFwO/8qBUelxtNzta+q3ebvku2L7SThtREzRRFm9bl7OzHe12z3aH7JqmjAOKjvygVa7B0Vfq
G5dZ/DZM1bso81dkpA5vdRf7axIaezJ11N6dDQq4sJ+dgL3m8jiaKEl7ezIPGP9nf+q64lzNLfy9
zqGz5f8CJxCwUmZGLtFEFo+itOaLtrrOyY74EyTjfVYd9LM5EywPdINs0a4lmYGETo/Gl0OTUdRD
LNq43eqh1boEbWfRpYVyzCLHNsiDtsYg78J7ThNJJk0ojpbIs/3Yy2R/o3DS3RDLJVKXDoEQAD+b
Ycjiuam9aWHcBdcFubhCloAjiCBqAyD/qMgkSG5pLjNj36CPGKLrBN59GtRCLEGizJtF051mvHMn
XSXGV0bazAZOMsMawox9YIjV3pFj/iAoyXZROjxkhMbtUqsBMy9zcenTmx1EmuMWtOF6wpghj5al
6oPU8FBVTkhgUJu0nzGh3j7Du9yTFJ9EnBYGNwpHP8z5jCQKfXwyR/Y2oC+6E2hx1EZh3/mqXG8a
GoFhRChilhgdtht3IajFzdZ177qR5Y+jjHdTPrGJXt/WZmz3BAJUPnyA4ZHzeWGrhCM7bYZ8b4ow
OddGW59AWwBzM8fmoVapw/JrGajrVpa2TZReu3Z6ktSae22mtMl7TRLfdVtiS/1LuW13WSSmrdLu
rUPH8OOpHocw0KkpPJs6pgRJZMZpcW1jy/E1d/pJMmt6j6aSENTlZtC3Mk6Ceop+CgLPg8xJQhrm
KWP3rfMHxhuJrJzkAz1E9NUrs9wRIEXESZ+x+42a1MtSe7zDlQBRW290Vmlhgzo0co/kx7hHbmHj
EGVpjZOggChSZxDIuYnXLlt2jF/bLWV9Q6ZhPV1KUWR723GGW2moecRyUB0P2rIXWl2ifLAoiZcK
iu20xBsrVS95Pbg7NkHtsba6W3JTo9Pwjti7rB5oX+jCvqhCT0um+a6eowrY7o32a7oVuSDun5aL
75Y2hDX2t0KYcbCw679NpswexmWZPL2NBh93tryStCf9bGQDbKioPKZupo7QnpJdWmQvqbRzek+h
nzplzHwAPdSMMgN/wWKHrRRqWWtCrMuSazkYKozesmj5KfvmA7Ne7ImixLZXdUnAplUPbJ3ySWqk
I9w44dtZ2fo1CjFDuHbWBZVajQ25E8Y24ey5lHkXM99a2KNb88tY5SglbyHHFSvWu8kKCwi4QnsF
hXlA4323VCIJ2BrckV7n0Cipz9Ho461auFwdwSMObyo+u3yrO1ozceeCEXtAFZ95coZ3Y7ugjsMh
d36o0QRQQbtirZQBe9Gc9rB0cEHMRX1Cc6n3KNdRnbghYNdhNjcl7XAQu0rwKpifTsoesFZt48Xu
rR1r9PdVTsnZLUNy8GoHrxQ784SLVpvQdzEQSHDzeEKWPC51aj4Qx5RdRA3Fb42xHq5x3PjgMMhk
q1pxNW6rBbekIZTobjfKIsksH2XxYEWWg917epuYlwY8ZPGWURfYGdGp/Rq6bOktTf6F8AhuLwJ/
njbDg24D5tfWfhS9ClC7+sOdgXTE0zBcMg7rfarx60QmQ5+6k6/oDeKb3XElhgEYqrUWD8609m8W
PxpB92zOABCFJ+LqyYfo4w+UPgBYJVrKMbG3IoqnZ6eybX4L0KEqY54EN6c/1L29Bh2UFacfX6uQ
nWM6EcYi2iHZjOi3t+xFQs9px8J3Y9EfjCHv7wc97HddlpTP8JXMLTkWhiciRaxZS0Xvhc1kfSpD
7/ajs5jvkVj6F612IkB7FZllrFUcnKY5YzzURF5HO+U7MfPBpaEKAhYKELq2hofWLNfHcRyxLjJ/
gnZOqCzq6YtpNd0XWUTlmVGURApgh8/gbXh3mwloXVSyEklgnBA90NNxtvp31jl0OZgy/619SEiv
cNb9HKd2YMYmE0U2lJUmvcpFxNWUoPHS376a3mIteibwBzL+Tccz54wAwa84iNWs6dWJ+BfmfKz8
pmPRGK9cx5KM86tKp/af3jfjK0yj0UtpcQHyLoNPc0JIcM/F2pEGdUeDGMHmHmxvyKZoH2fFtHXt
QfiRi0hhDssIyZllPIvB/NWVm+IcIsZyNszUE6IJH1wMlZtOVeIhpR7b9BZrDeDtxGcYFDrI2gGr
ssTYC7Nm6a+N6dUMp9Ej7guuY9Gmw2YEs/yOXMoIktF+cTrLeDRlbezptlDxWFnDCV9ztTgqJHG5
WYNlKlKSGsKnBGbgib1i8dIr5Bfl4uRnYR1RT5FgkmnpGyx+aG+VTX5gRccjHURnMYucRzP7RITP
COcB6hMVgEdCs6czcE4AzGSIA6bXtAgEsiOWjZem/B5FeheuxAH39ySRAiHRjROjmQ1h5WRJ/UCA
5q5k3JvDw73t/h3i2V6QPAbKavfSeiZXgmwgsc3UUy1OSjF/vEbx0Un20FsTFks6iEvX2auGwu4M
TSUkQMAtCBuO5aZIiKj1C1Pj492v+d4qflz7gVZrk+h0C92Z4aNYaX/0U8+4sxz8pOVWAVPDt/VV
2g+V/mLSR5XXONl1NhM9dVgqQjny32La5wyeOs0zOtZW1XlhkpQcxHx/W0wPrCDzkURopGEZd1vb
/8E7okj47bQtsN52OM/Fz4C92gjv1uhbFC0BNMRYuKha4jaIqueIyPPmLOr0oNhqW/LBbtyAa+9c
hTcVTuXXfPLwWbek/p30IZi7n4WZhcrQO9JL6dPrwjSqi/xpRIZAM2RScTHNzqe9SI9yOTkxy1iZ
b5Xc6/lDWT+XvDotzfXF6Rnug+eDsbqtTeJjHc/pnW01/ty+NSv+o7Ek3g9owgr23lfOtWrfdA7M
qM6OmbGbxIksjkORAyqkceZkGPTvNCbZDbmqgJq6ACubnsIIV+TAKHX+4QTaFGDiBuZvsj62ExcP
zOsMhIpevlbWwUog6xpyk4QTqOZjjCKJJ4aLZMtPzWCvEfcagZXyI6ruc3Ho458b1BnfojcpPsCL
ZhDncnGL2w7sg7nKZD+4ZBJ1KDHtbymel/kVd+WG1UYnL6Gzq1lm4ZzREO30IIEaNBd+L37yFPQp
1yqE4WTVyBC6VOFdIkmuQdOVXRwucovkGNnpTVDR4sK8RiNWVFrLXneUL/GoygMT3S8jM7I7AH2+
vdJQZZeJQFaHKCyqr74l5t2U947SvMIkHjUnI5NDB4yxdQ6N5hSPBMjl+9wuNxMRSCC0wKeToQGw
BBUvC6WbX2G+mIS8SI4892VsOHldtms5w9NwI8cXOMFbqCdeQzmYZjuCwWmb+FspJ5cowSH9NC/3
TnGxyLOYaepV955qbzeuM1tfx7xkUFjcDCxVf1Xzi+4+NuEuRai51n/MJHda+6qvj4b7gqx8zf8m
sO/ExVaNuBEt9vqYolrb3QIFDCW8ePlImpeETLVR34fRfLAm3cugTTYVZnwXOjaDeqoFtgaHBXWO
RCbnwgtvy6dOvHbm1pTaHYoRvzJuFHuI/cmvHFxW+gV0bgy/JPPV42369W8G1Fak55Vva0gOdcQY
Zwk9hOnMkLR7xEdb2HwzngXX/TE4NRZ5b1s/iAS9KIZ7DeVBMGRfjd0g+dw4bhc29YebWpINZRFf
3IWQdZMDkWeAPmmr5aWfdNrriEwNiObGCR8ydT/H2T4zPw0040sJBBTpQ1R/ThFdXP8MBe52Fc63
rl+ij9dQCtQbl/SHNKckLQQ6lmeSIHWaQ9Dx5XKhyQ3qidimODyGME3tcNMn8KSJLzB9LT01gBKd
G09wvBekHY4ti3G2QxSrHPjNdqrWU0twzUL6WKy2kflaVkQN81HMtDroAyoL4nPAhpNv6tmKOkYc
d7BBJTiAyPnsjZtOdb7Lln5baOG/bqy3DJLJhblYy0Er3obpW+n7pdgJyqUM/KD7Val74AJeAsoz
MyvO5mNLT1iqXUkcy0Q4TiYgCjxwoSbZjmliPmnebH+vHLZT891mz7Y601hsVP0RDR9ozXyFiABB
A5rMuzVF5b6ftIsz76FV9A4vwv1AFE7xrlUfjKi2taSftb+07iniFemToCh2Rvrajd92We8WNLho
DxDAPUmiLRoEiKU2kCaaclZDWSq+iNi2O4iP1YFlDISQp65+W5xTAVH9fwICWRo0fvzFyBzHf7W6
vwWVudpeWY/5/Memo+p+EODuQQXTK8O7NX6KhVQ2d7c057Th1uT47iHR2ugYzXS3Fs+Dg3B2vVrq
nmstoJL24KWEfw3jkT84okR7/vbaroxe0/FBX94LRCOiP2lUV5Ht9vub8hi1RsJRZAFATZE3+eTL
9MecnJQd334PAbIiYdm04lNj5vcTjku++DigcPGs6WGckBYODASLO+Eybkzxt74mE7l76tuefzv0
KCk4XzVDYF1B6/OV8DB4S/qrsWRwiFHpEV9PsdyW8t+itB2TREIB3tCc+VYIg40jd52ta0j+LUts
X2RwL9BC5dbwsQgz6KJD4byzHaCJzoNCvcXhr3XXu+SdFvvuyzk0/dWq+R9OdMmbsdj1rN9wPB2m
+GCNKBDhqMbr+ab0GZcXk+M0KzgsbieD/Cm4oMKZJUV8bxf4TUl3qh4daPl1xpf8wenlEvBFNFSZ
5VuLlFQOFUfg6Fs/IvXUDefU/YVuno/HaD6TFLax+svtTWP9zEt0cCm1jbukfgwNtu/K9sk54m/7
rXJ/obxjLjJ1/1ymX6xMuHNar40A0CZfaXapERqAUlktf8BOp+4M47qIQ9vRxOp7OdvByH1hOkeh
sXzoApneWWxEpvUB9SrC9bulfVymL1vwxHzkyacWE+fsoLgnnqPWLkOzZdXvQ0H09PFjsk9rdQ8d
sGILWMfnKSHb7os5j1aSZp4fiuZZN5Flfun2yZKP4fRCYEgVHVYVtPGpKB6LdQetwJPFncsUtpqu
eXovkeIm/Wee9DwEJ+W8jGo3c30lEV6WF2U8R+n9MJ71iCxo5FP9e2odwcwMq0Oh4ieY3nlCQV0+
ugaZgg81I/RR8T6+r+LqDj4t3Fb131xELLa3JreYFf7OVhaY5dkhiFTl8M313G+BWtLhy/4hzgA0
GjBaU7kRemA1uGiQSYXcyvot/udSEH0TVYfBfkz16Twan9EQ7nLDZS5NRlB7Ryvjgaan4SH/nHXF
rO8wKhOMVvvU51TKDKop/TVLJ/KUfiS+K2nVbG5ep3yEooA69YWkW0679DjDqM677wRZdUFm+FIe
CvEbj/amMd5SDgBDT/GUpx4D6ILKfWZ1GE2/wxJvtWQBC7Bc066ALMTEVnC/8euL7pX8pg5K/uDe
36K4Cc0IVlKRFkqN2fZtaJ219WRY5KNP3eMQwepeJadMtG3Dj1mh6p9ewvqSh8rTGjJ3GFKt6m/s
iu0aP031F7HrNaz5OuU8qBhXtto20a+dq+5XNzv3NeGDkqsqKjahhpKaD30i79M1UC9anHiD8UI0
tz9U+dEcom9psp5Kf5uR7HSFph/tDFchCc/DccQoyx6bMxfCNsPlkr+yRMgSErVpMzZK26dxfCdU
yeqvYfWD0oITOwza8sdkmw7/kv3mX+X41iB3Igwh3qa04M0htodgFD9N04KnJQLsxv4akP/UjDt1
jDsb4yb41d61dD5U5XBAV3Ib6kd/bUhK7F4gdtOcZLPMXGTx82LAPK1an5HfuQdpsLNXhd7+r3ZI
zmtfe8t8NbLma9UtQtE7T5o/TfEXK/ukANRH4HyK/H1qE1pz5G+s/FgsryOBXfe1xsUbvybuS2wI
f2gR/a7/ZkQg4XO5/LkNoT/YccTHAOZz4CeO93I9lBhhFtrD3PqMyFBst+mq70d7PA/W89QEVkKR
AtIq1TaC/S+tjt7+kB43NF/KfGgI3mW3Fs+npgpycR1s4K0HZQuI8ltsGj5SCa+nOLTKZDcQgTch
8jP0h749DfLUsgO34p/CVN7MuLjXDgZr0ZoRbipebPsyamKHJHSj00RBrQFsyzePnQUZgJfcWjFG
NsPrTMSENRCImD/Mzg8BP/9WsPayICZC3lXmM3LWTVLNTHx+OeNleNdqJ2EfinQ3ZET08bOxI1fr
o6v+BnJVmfjnbVDEb5MdeuvEaYRP6ajxFLEdIG3gzLbZVL9lVKMhfWY1kiBzw9kC/CnN//T5ojfP
ChVreRYpD2fKA63fWTUar317yyxwTnVH06POY/Fnsk2O/iPpTJYjVbIg+kWYMQawTRJy0jyrNphK
JTFPEQwBX98nX+/a2speqZQkccOv+3G6BSRKVfEiJlZLYN374SEVr9XiRfN6Nw4pu33GsncLm9cK
a8hHVOe2xwOg0lsfEm7XPjcziODnQD4t62EmU90GEbovevnZq/kD/YNUnzZXFze8qMI8dcgY1coE
RBNPU7/Rh3mvi7veuBAapAn5qfYvjfgowbNvK6Z0QdsivTk5cFnaqzaLLTwBPQdZteEunTPXmeXv
jCu1n44ZFaHU1BUd91tO77b9F0K3p6f4UFgHSswcm1Zm6MHZuh9K4iNZf5yKt7mjCceUbKq/i+Ur
HPkXYjEwnI/W/jvI+ZA7694xT4DaMXDxHG/B9DgZFH2CeBSd3lugkOkDiXNjTjYaPMRAQMOlp6Za
/rr4+lazgto23RD7OqMzpDvCfm+Q/qONNzWO6+qchqj6RnBHpDDaqvam7laW4+QgEXroYCjW2J7V
WYED5PfhS247FW5AVz44AKQmyyAvN8RNCi1kcKMqM38Dif/I1jEc488wI12ECtvS4jw37QEXxdkf
1+NILYR5NTFR6YN5nnQJzhoX+/T2baX2vYSPBruZu1d4cNRI5/EV4D/vh9Y9Ditfdn9dTkGXfUy6
+3Bd4xhucxwI86brKDukrx4dbCfW+gElM3ZmfUbd//QYEEU4nxenfKSvbL8sa1L0dATbfgcsTsRB
ap7GwLhpquySO0bSsuoHFz3/SEMkU6OfstVka89yarGjzVMnxbemCEnvN84nNhdmCQomOI3lrqiM
CALYs+tj98rFqXWGP7oKRGx3UEjCOjxbHLg4wSNzcnaD4cQb+OkImC/5v9+1eRzVs3BnRuSt3dnh
9RpXf7AKeliKKrE0WQJ/PW9bdsT69lCH7ISc8NBKWsqxIytL3bYNq7yWjfwkjzpNH+xihuMExXHa
1N20NRcY8hTrtvvUpAIFWZmW0kvAC3qXbekD9sFbDRyszbx3ux93M4fmWNlEATHh2NnFyer9tJav
Fqg9bW+valNxyJ8xsUJOaxaFuoxdXhwD7WnbuuHGoR4jC/cVjDTDs25U1xwdxfcU/+SSi0gGfsya
8nMwgmPVLbfS0lFHAFNRRsUGk8ZU6nDf8PwfhdRP6JDvyzyd3SrdOxsAUIteTphLXHuuF9qlY7ZT
CPK0cQRrh4PXvTenf1PqHULbOBacJ7npxR7rZeqnEImos+63R8PjCBZ8e8d1u+Q103tFSG4U1oNj
zrH4rz4FDKir9ljJojyXx0GN1MWMh8nU1IXQIcU2L1/Wk2939PG0hBev3x9+dg5m7M0/Id1Ti+Wf
lbXtob/diY6JbbaX5xn1aPT7JDMQ40wkH+3pfY38jib1Y67hE1XkfeTNNBYzw/3Ijs87aGLMSKhM
IfMPDjOHEZLiVCp0Xeo3Pe3ipMHosYzlqVrqfSjrk2m2xD/Lw6DbTzbINdXDeca/xkikZAlzNRja
LVh0qjL2/qKhi6YJK2LKsiF55GUGlryjrCjlNBDcS21RXKpgoQckO6Szpmg4NLAQDXGt+0uX8S4P
tlcXm+s8MhAPINZplmLxNV9LRUNkQNOUF8xEp2qF0k/WLw1zLiQ0SnfbCZvQxLWO1kvhPNNdtacl
5p6GlnpXElBoZPY+8PDCs4emNT22jg/60216GgHKZ2d8q2ZueYqouSWIDvLr5JUx9M/eWH2Wq8D4
RzG01x51k8H1Z7KaesY6EqO4HVscZs1es05KrfpGsgfrR17JTD88HiXnxzD19ysWSZXzpbDaKMDy
gFuVWDcO8I23fFrQMcQ3oR8YMLjgeDI/t+m4K/EEtR17bGIPFELhfwQ93nEQgUvEdY0q38e5DI42
yioI2LicdVyN/s6unAM4/73ttXeMmWdiwNy0GIpHI8pg8QU26XYpCBMRxfRJSRYtQphLpR+bAYwF
ZRd5NYmtcTiHFBF21ztbTvFoY6mjy9Qrp+YX1j/lUM72YS0s2ub1duZmuKHH9hT5WgEkbDNnPQ/x
t+WNKQgXtVOFpGcTA4R1fGuHAabaIdZpd1FcCFVXR5axJLwZTlfj+ark3saIFy71Wz+V50mXZoQ5
9n7LU6qU3Oap8/Ak4pjgZki0rXTbD0VcjfsaGxYHA2xpmbfDjEoe8IPWmKU4S1jMMpJdm2zzA7mt
eCnZ+W58iiiiBJj2aaojcIaJk/q7SQQ4B2hCqwUZM6o2F3zgPlp81TtoJgRW+TxX/EzFUi47heMx
ktfm5C2Ne5B/9bY0kTA8dI2y2Quiy700OXaJFuXBHntWlOnrfX2InLa9MQNiyBZvlk61OJNsWnTF
P4ekSbRWbpS7LPvNAJs0R6lJIVctiPMr9dMxiPf8vMa28IH2Fy1knG5m7KDr9ZZza6H5D3QW77IZ
EnEm7Uvrbi9O6Ryxch8oyHiGEfzIPvi255cza3GYjFiHHWJouRxz2mCzURyIU+0JmsWs5B7NkVGV
DWRAdBCwz6PfGJ/9giE0YOdnmRsXDlIZImdnHO4pvoxcZrh8Mp5Ch+vb0p5GJnYa6Fa99zR4bQqj
lSQLbfuHUP91Ob3mnn8a6UmFIZeu3rnZj4KsA/+vBYChGBmF3WzD6O5+r4D/cNd/8ezxgiVc7GI1
Hv3xo/a8xKnL+wWBbtQ56+CWBFh2KeRwIOjPbmeMhK7uXbc7WRN5uW4+2KJ8IhyOEMpelpX9yRT2
yXLD30EUtGxWZHHy9rmDV3xdrjtmiCbDl0KH42liUd6k7kNnjXvy9fyUqqEnEGuhwwvJ8z9WAwV+
VP4ds8fngm8wSo0ByonW7IP4D7Y2G6XwverTm20iv7aMGYH87CVs9e1YT0QLcfp7PRjyaeVX5Mzd
AW2ZfUZBjpC2yKJkt8Dh4JJcxGV93aQYgAaIQOqFiiI0YLukiDaYMfB4PkhOot0YNuuJEXo0z9Q1
sANIe1ANHuZtyWo1zkdNlQ8utZRLqh1ux6tPc/XVLfWwB4BoF39apyO7tX+BdhKvKG80KmPj2nGf
iXczm5Mple7dsnTIhwGYiy7kThPsfbbJqaCfZYay6w/BPrteHZuVuzyhVZPrhJDqbqhTbuDWjdMX
v50T/ITBdiuhBveUUbmuYi5sz4usYgr9YAlSJk+vy9X5wsy7XwPcZ1cRCE1JIMRYtkQz0dvO8Wi9
d1DeO4MTm97zEYEyux6GBmGbguuqK1eMRhTcDlXOKLdMu1LA0miGLMbOkGibtt2evjcW9slcs3FV
pM1bLbuTm7uRDW5h0B5Dt4u8Ak9hcxDDx/ng1y2Gygl/edm6TTxBVnkyVsL7JTm7u64XEIrLihez
Yz6GfEH7upFUTwbX/dBsP1pB1wcJFYPjoSly8p4UbH6XKvhrSjO8M72B5YMF1vBtc9hf2d6NUqUv
XzscH+9QferDsnIaLN6ED1rgDHIgJR9Tn86Q3dBVtFM79X0nsHzhGYJgTc92MJ6kbbEocFeD2473
Mc3ucNEy/94qNR0IHxYkyltBOE5WDSNZeh9YFgHQbMt5pp3cxnyHkGeDsjCDt76X9gdp/+DBdtem
iiYt7YOLph3RPp8frBbFoZrT8jzb3rkPiWy5krT1Zi/Wf8V0R92RIyoydCS1uUTeCGceWcGO8VD5
uJUUBj1NESbngrNhGyLCRFZNod3/0GiDpbak48MJfPuLtj8cWjMG+KwfWfKVWXpWBZf6ppo0YdXQ
ZudEyvoJF1p+KiWBAjSSYkCNHcqXqZrkY6M8nPusq/V9EaIfW6ED5MUmm/NYwukI4Jtky8PSF/63
aDwwJuvUPEodpK/8HP2N5bkptTHK8HA6rc/s/JMso+rOX30YEIpemdF22GKDm2m+A2vbkqnk0zNr
+B5Ekb4mbSwZriiFuDNDIyBguS9rD7c7IxX12vOaP/rb2P1W28gdt+A3B+jPFiGuax8SCYFie32p
cEnEy2Q+N3r515uyPLeeddt4NeSO3GceLNvqCeAN5+0YkEL2oK88hEXvk8Abw2STi/XB3jl8wY6s
3+DA0BDRVUAhSHpepJJzktFCczFDMb2OymYHHDYbITCfEA+GrEeeFfehBVMQd6Y9/DMxRx6GTc/H
lp0pqFWBk7wsU/Y6MnMY0RfH+CcUZv3QmF6cjHhREFKDYVUEd6eCWwaJgv++BC34Cl5yVTmQcR5M
/vZ++a5M0ClXZNvRWZ3nIhjsg7dgJGGS6SvjjGnFRKpWyNde1vDKspCIUQfrN7K2V9vn1npJWDTF
DfYYe08jy3TuCa8ynbWjPs12g/tDTNPrrGdCGWGAImiG3Sv1Ygyrs8EbuyLVYu7q0iVIV5KRx8Oo
XJwh3njorkuffgn9v2Eh6/ia/QIdMA/EEyvoyvyri33dexpZI2O+LvIgsmg/RL7lZdTCxXvmr+Bl
ZbMI78xmurMnM+N1qq8raZERsENmOKi5+AFvX+BsXhCJ2iokpzCwBsuBR7H86Gl0qzt+GstRAYRp
6gvrZuUAVoAh1hy/bYA4WpbTem9QT0U5WHWeioVqKurh3QKif+kzZ/hhf+y76ttJt5em0kRYbudC
PAQ5mEnymtA7Qr3i+MNhc8xkx4vd7p9LpipKaHJerM01Mu2lXvtYaSfgeKKPhPupm57oLrwiKCzv
1dATGieNgol3baSv0pBYiBLrw+g39C51c4BdF8Fhr22qQ0MutBPT8Ee1Wh2pS3s+La/ABvI54UeX
p0JtAy8D1Fjmw6nbN5Q30RNZZ/+cMPvDtLLdWrrtPmpkInd9zeoe+ZumdBgcKfiDdWM3Rh6V112T
pr/SHOoncwrSn3EVVsZuPC1Ofhrcp5yIz8viyotrYC9sDDqgQEiGvF2ub496s2LtUeWeQgljwHUD
4qi1VPMJIBwL/sxFGGEGKr3IzJfQgug+iSlWsgZ7QBK2PzpkiSJo2wiua7ayLykHUxLPRXgttY3n
ERmLxrQsT/hYs5NRDDkVQBzTTmnxAG6G5V0W6A+4n7g33NTyo5EfCdmR/QLE7HZwcRHbTGtbQGs7
RnNEJ0FrUzUajNBi2D6Mja23uxgOz4T3Z9U8LaNdxDPEJTyxXGHAwacI+wZ+dong1Tvqz3KlmAAv
U9Eg3fSgIEUhBZVDMq0K1sgQpAwgi9UwiGO/GgtroSSiZtCj74KRnWgf/QUmjKs8FQRzMf7wzTer
BHcs36GpIUjEynsn7YKjiYpLPNE0uE4Z/b9dw8ycGf7XRuhhX5sTpb4VHTfMdCGaVUoaZBrrNuqL
FaTR1R6YhqRx8dwNkcplhodBPGaERqj07rFOTHJMd0hdZRebdZrK/bz1t/0y/pjAv+cnwYyGGyEt
H+Ti1CclXdZGBJVcdPX8zhlxTRNXtJffhoMdOphj/6WI7h+iVhj3S8Nli9m/isKUPWCYzefZ/4uN
F5tBM8CBNA3bwGUL6JzzvXlvB89+JN4wfQANMqPl6plfAvvPOHalExf1YjEGjkDKMgBoJ1YI4ynY
MN64IKAfhqsBsrSRrHxuOrE/EhKtM85kclkkll0VPgy1jZlRWZe60uqaQ+qxWRYDEo4wiNj09Uew
1WB8gv6Le+yEPSmrer76zCmzpBAyYlUAtiko8+oWpoFkR9sHUS5Vdd9v4jediuuk6+lvfL7/+hUf
lB78+1AY+jbNU/K8Vsi9yTeHeYwhxrkZGAeheDZIWSFaIfNrLa7789Awj05XWl+pTimyExl4+jVs
HohQejfNBOdht4RLzkbU1t5bgx82BguAkkAbqXFr53ggg4UK3NHzucVo1IzNqsPw0glRho9FFrK9
dumtW4mQICmxNREgXDIdfg4j1k2YFiLxvOI+Q+ceJivK7I905GKB7JJ2OcsCahd/6DN8gh72NLgT
cmE/PziLcdPKanhLU6/E/TAgEUyzw7lXTuxE1PyvsZXJFtl9XUZKaFu/eaPDJL9182x69biRcKvX
SLcOaXUKYx/XvnsiWfVSB8SnXCKTHOi8SXfbMLyPIDLvmpJZ0BUG5KMCCE/ldsvn4OBQ/SaN87KR
EGzuzb5+G7JrTGz1WXC1i2H5uN6pY4aq1ETDtLEqCDgtArSKXTOPv3Xb/Jhu2SJP4RQSHkvpAWYV
35Uym+aodwxwDSaPaXqwClqnKfdysfM7jN7LSHp6ZkKNhsFoD6KY/ngATg5wN8LLOmbXwpYQO4Nb
wniTOVLiyn0pAuwFZU059nFyOsz7xRx21l6XjWOxdXUpug5K9UvVbxPX1QzEYcN8XW/+d4E2l7Rd
8dn3LXmSlatQXxvbrgTnEk2rPyAnbGw/AugYcbvmzXffmM0XSLWrobtCp4xdyQ5tqK4Wql5a051w
e17cNs3lO2fy+yd6yS0u+2Y+bEDZyhdUDi6iHGO4FBT1nUWXz8PxGsOpkjQ3kFnLQFsnSu8W5vbU
9qpkGj3+HRmO8TeuJOIke/J7MyXuuLysUiSwHyaMPxQG7FLaPx+sbJm+a77fVWwExvtcG3+2VvsH
YHNtArgfxJQ/ez+zU09d1NrL/TKr+c2zQmzQQuGXunJFmwqYM7dG9cJW98UkJ7mvU8MnlGSPyVCz
3WcSz8k5mG/wtEJ9std0w9sT/MwBpwT3Hz+eGy7UyQDE6eR4GyngOlibe7UiyQ1+qPhDHhcqh3U5
3VvlbV6px00S8WOYs5nMqsF9bPKWNUWzmqxPGZ52VTsBASCTwVaKD4b2vWZfqNFHVhleV7EEjwZN
R8mcz80lFZMdM9kMyJ+0VAQefRw7383DZEhD+VNdYW64UZgYZ994mOBQ/QOopW9G150vjq3kKWN+
36MGoVyGo38U7ubujcYcuZ6Y0w3fsy6qXR44WFrLUWBSup1DMZyKoAhOtaQ0M3BLEqzL2KGkWS67
D93ey4X3SzOjuaFeOlcdmdiRBF+Cwmdg9ry+PWBDzR8QcCj79ifvrmvt4bMylToPMqwelS7TW9uZ
y/drHR8pXmOKlqpYk3mtWEXBwTr7rDiYDmlPJ4Ui17Prmd8bjjUDZNzO7ChqaMrQOM1kzo9uZk+x
h2AWlb7TH1FN8DDYJu/0gB8tzR37vLSF+JpMwKyrVyx7G97B3jTK1+r/Ni/sgkQZCPBRrjPFujCQ
3UIrTazZ+tmm8UOsJO/N0lz/BKg5F0cT4WY5350p06ieNxN/nVlrfYOtW4wR+RRW0ap52bwCYIxA
tnQNLGWGKP/2LpXqLpPXToWj++uPHl9MZumIiuL1iSCXHWl2VzvSZtaO/T6ya3MuwvXKHDL6SFc0
v5YYLjkBtiWPFSkA2EDMZ2NKfkhlvZUEOqT30WTbOqm1P5KmxvOA1aXxxphXAPyPtPcv0rfs38Um
5az0xFVpLIwtKRjC/1WuuTysEIP3XT5wB4D1czNp66E23R8IZxTB5yNLKwbdkMmhEvDZrgAc7UPR
1P1gPPd+5e0rocnMFIZmTY9HX3yJqc/fmDbCj8XmIC/NwpNHEpLLu2zc8tCRqyHvR6IYcWjo3jef
tFiLc2Kv4Jgm02yJ30I8uV11TIW3PA41mMmkydgY9mHGgWGv8jw4RgkewDSIXjJyw2GrP9xlMGPu
k9g1aRgq3qkDW7mFEImknneiZXpD2rnSVi/CaBFYcixPDN3cvxFRzq3RfoLlq/b0nb7Uyni3Qsqb
sFbPN9Ct5CtOaHXHdtohhJghZ1lVegnJ9BEdHLJv9BxKpkFFk2VP5fewQhOxadTdTdwkP7tuM1Gz
FkSXTXo3PF99Ug7OTz1IjyDB1Bzzxt0QP2tynXfwV0f/vHbE+LzQannDBupm8jMLEd4uLhJf1xky
yHJoZrFgdSrbl2YkWOrXNI/KckWGMld7Zvgl15RGQ2DXZWKndkkQtKkweSC+zHUim4XNgefq4C5T
5YJebTmXwSUGuTbpetxwyD+7LFIx4qs6oVqNfihiCDdWtbHrLEW3t0PDololhJYK4Tmut97Yb76/
+MhOJiZ4ufbOzg8EWKfK9LDfrsH7WCDQV7aTVfvW2d6czWGvBHTKQUVNM3ygKy6lnp7442hZXw1p
PigthK13alg39qFlLz82yr2x19sdjoJG53Zk9xNYHd9yHgJLzmjxtnuXUxH7mJrAm/SMc0ZPrOig
gW1xkyt5KJfs+jeEr/5Yj39tCxlOKWICNla0PXuEJhonN4ybrar/UaEqb6q+pB28TetFRMphPSh9
Yd1vbh8Q8JZe0o9lENfc485Nn48sBNlTKdEyLuSWd0c5V/g4mN4E/GekYMNAxlvw8K0F8FS91dsr
uN7uuHWL9WA5hojCoBwfyOC3SW9vTbQqSx9ZDFRRL9z0bz0zgiBfMkBsjnkgD4unQ/G2L+gxj5YW
G10KAfFQB51F1B3BnRw5Nq4gsOgH85ji1PK1lKq/L9vG+wYmAPTNQ+FvgENu/MgsADc9GIdc+Xkk
mCH2UrNfFdpqbgki42dwqhmTYc7Jxmqq4OXPvqRdrYJAe5buR19kr07Jko7zw3DeTGk0Jy/s1WX0
rk8Up8QBJY8luTKbpNCt9cD34bqUQuxscoRSqGlUn8xNCE9o+uNnfNRqa5erylvHllnk79pfzXNj
TvKlmfoV55DX4LoUNCQbBqvT2jUNTJ15DzgVTjK1ArA9NvZkVSv/WHkx/FvWRj8j0U80c9PgOWRN
f9fO+tsUIrtjqmh4rnA4h3IYSE1t7TEU/fKw9a24kA4GtMdmci9GD9yMk7XECUnMzQFv+F6yBunm
gVrfjJVdWCCFUTZr7etOkdYZAAfj9NsW/MlAlgEYU3DbrrsVvEOSKb5sFkr+3pImc2aVXR9gXmnr
iqgxErrZPqpscl9VzuBG2xwot3kUUCKDMKk9tzma6Fm7fgo/aJW+8vFlAZ9DmAgY1DHtfdfuX7Wu
OKQYW9gRQYMhVK8PLrDF3xx32a7ulvRoNoRJvQZr3gzrg90AlxyroKHDFRWJdB0WCQsz5zAtQF1B
JHX31zfYzieEuWs5eeOWZhayyB0Aq0n+WU0Mu4WX3qWCaHu6tuVegp/C0JL/FsyvO2Hpj3XGcyxl
6hzzpX5lahqjwDSea4cBbtcs7vCeCVPfhUNm3mxt8c+l1IcfMsiyuy6ozETrhec7zJcHbpBuQsuX
+hj6GvHadfDO9RYbsLz4abaAvTGtlG89Z8nepnHnZK6uccpSVxFezlkOmS7UPd9vzsD+8JbkW2az
tSM2ick1MP9yn0VWcgwMLHp07Njg+YhywQA3uJY4BB234sWx5resbNO7QE3ypivaOeaWhNlvaYpn
9h2kySWm4QLYcb7bSEntNln8DZuiu8ydrC+4NfjRwSmhA2S4p7tptG7qqkdvgeLL9JHBPmQ6cOtn
OGXOcdpa65EFEbZv1WJSmwkuYOS5fg6ZVTKIbKOnUGEH54+3mO0dzxz4hTz/AaiBn61wuns/dXBM
FB3NmEUxOnvloKiifORceAjaeL1h7+ipf2cwDPdp0DixJpN9mAfq6rJBsn71OzR3ux0iPl2aCSfl
wHO07ctmYrxxcizJ2DpxiI0dEQxcSzsNUOtgb+NTjaaCRNI868l9qKesj02g3QfgoOaXf/WZAwEL
r98eRkjXk/h2PfNWzMZfq15kUihXD8BhexmXpTWfYZEslG6UX2Su06hpTAy+dkCsNxvMJAyH9ZJv
LlrDDL8IIt2cDJNtcgUDqetP+RekmybJcF2AQKv0Tdd2XDTGEJ+TwVVgn7s9c72JwSIUdnMoNuXH
2VrLMcGtxs6aa0bkCIObpI2tK5CaDaceLyGR2fUmWFvgXqkb5tdXf/WQswr4C5D/FeXKeizVYotL
33U2nZz1CP+crSpmf5Zx6miDOvux1Jg/FiIIHtIcg7Gku+2eAsYrpiqVKedRVSKel2vX4WbHyksa
iftXfvWbTyXl7VjkVH9OW53fWwERwRZlGbIJXC67r3/MnM0rojYZP/bdrM4hTAIncN8GiiSPORiT
A1FZkv4iMy99SJn00sNQFdnmxitT+sGwiQcpCxEXT63Yu072VeO3PG3Ckje58rJ9KVcgltNQRAuv
5ajSobjMLQ10vm7fM2qdkywk+NvY6H4G/OjEDrr0RXYbqQ7d+nsPVG5ir8vVosnn2rjdZ5kFmIUD
gwd65jvlWOof11uWrZsdxJYxYM9tlPpjzxTES0Zmwgr48/mCAC9a1Eyog7nHc5GR6xRKqiYQAtI/
rItbD3WdIbbxATxl7EteHHLyc6y2Yv0g6KGiUBF8Br8471JxxZ1bK2MfzJSa5SBTzlJXjJHjUp5D
R0NJbqfndkCGmmqGV38x2BADjzra/hzcLC5ZgR1gQHZ0Q6d4asrM1iy+pSnWS1PYsGZnXb6kffOP
NzAY9FZc10Vd+TStqX72mqnjtUQJSxT4OMdFbn+sUNhuXL1WDPl4gEImdyCVefHaDiUk/w2PR+rr
PMlNZH1XpCbej83pDngUmPKD8Cfzm6+R62bcjFZx2Aaru/R6oCB18Rn0egmRNgeFx9lXYBpAeTRf
M+AUO3/F+mtC3CZ6s2V7Rwsr2JVsG/bZsBWoy4YzIqsOjRWZDr+ycfPtZ5Ke1pPTlBhCHP47ZfEH
8SDkWt3M+5ouaqppiQOhF6XHjagBXmCcdbpHxzNSNh/lzKrXTHlj14VxbCaZ/6kNwf4AzexoG1qe
Q7pq9vgw8Fe3sB/PdWONnKvGqPlomGnhGlY3VATjXJmVl/BLomPVC3+o+8YgPmThpXYkl26+M6DH
+407eGEg5Ya15NxPgYpnKclViFD5eC6Drtm3RZcdLC5hybrOiJg6u3JBwE6wZi4HoN6Zil1HdYcy
KL3nxRH181pkABb8vrxyK5ydp0heZgs7n4kRxbd9leTS/pxp4bxfgdEmk2MRQU5dDi7HTRb3lNo/
YEXnvTlPAgSfyKznTOfqzQoqnJoEfVDR1YiQpPhXKQNrhDlO8ixdo3xxA4Zke3QEksk0xbLFdtYV
9fipIU0+dWMG4ZMD/CsoSLBWM9dEMOPQSxdcA5WrbGC8sBa3APtfOwvnwFaAyVgCl4T0o9kJlvoR
5rR1NoQ3fqWD5105Y1o+zBZ8ECOoVGTV/T9kBudnnize52zlYmGX3J8DUA6bUWHrIFNAQsYVu5Qr
Z2JNefMl6sqJp0WPH+3ErQIoCUP2EnxbACCp5E2dhBkC50vgScR6pafHfPCLSzehnVpY2LQzX6Mu
DmGqybSqz4BFP5d3PAzjOhgPQx4093UghkcbRQtdFV3YsVySP2LDnalXgWm+KmhtALlPPGTx2yRw
uAeyhJuovFj8fW7a213oMUsQH0TwYbGC1Snu9FIyo4G9mmw0v1L/4Dpvj4Ex+gnp4vUAjVAe54ES
AhPX1ldtL8uGIdtVx443xt7dFO9TV1c3KyFlLLIWNd8lQPt0oNGvrlE0HVwft1ycQc0uJHPAVPH2
66wfZh+mNK++nsNSnpXBRLFRXBnDjqSbV1H9+pQGeHLhreUPFrlzYP6w206TUwasBr38aHT+dEiH
bQTI4a9fkjqJhNQ87wvggLz+ybayMxjf6nyFp+U2gp3ANXPCfHC0WDi96BFLubmY263JCQoRQrgH
2LBAhE3O38WyjTsaoeaEu5d9XOSY/217yzg5aVlFW6f/zh6VnmPXFL8t8D18kFolVrn0yUK1deKh
dsUeFjQ0JwcIpsuE29AgkLiUeOBW9VZmcUu5h3pFbywL+6BBee9Wh7j2nHmsf8p0jDdH+fhOadno
xll8yH5Bq7u+bFdCfqfZMdJzoFHCd4WWfyrDDf64q2Sn2Im+OwELlnthe3wesASy7LOZcCTipmtj
lhHp0S/J4qQUq8St2ZUXQkLGscqzMi6yyeDlmrWxs2JXHuzgd3QNqFBXHhhKDwifvIJrYsHUGbcB
0RD+Bv8TlYGdpzKeMrNzL9dm8ScNxAryAmwSAin4FybPOqUVm7xF2MEj+x2Ou0B8MlrYNxQIGBcB
X5ApBUEickAx70kO/7Cnu9qqaB2LCtMHwKQ66j6qagIEWYXlqfZwddeA1ER4uSJ9SEqX9YffGvAY
u7SnSJBETh5u1sWo+v7dm0DPCIJo8cTjdO8wA51LoACRFDhV6rLMbn32UjcLjz6H1LjghyAl0FaU
L80d/MDc+8uWyHkghf6NCRBtjur0w7yIcT9kjjiE3P/O1FZYl8BeVcL52x/qjZdfKduQAGizYGZ2
i6SoVPjJTk7vuEiaOwrGMJgKmi7oAFNRIdFMeAAjEGYIJg0eyx6CyI5FTPkX9RUuEuGAW2ZEnkfH
JI1msDDUXYcX04BiCUzbvY5y/gukABITsIOiIASDSNglv6bU1/yQi4We2JKatlIY3xzyhQtjjBfT
Um5uUqZ+doP7FX/ghk5q0E29l1bnJrbZvKN9ZfGAqBits20wcRrFBRUvj1cDnX1sevN3y8NXSRTm
VdQGX6kUQvWjP+n/kXZmO47rWLp+lYO+PgI0k7roG88xR9gRkRl5I+SoeZ719P1pN9AVlt02snpX
YaOALCRNilxcXOsf1AfIxuWGLAdPEChwMOsNHL/RNkbYApwfxoZyVY5eeu8nvbXzdCAnHsoKJVof
gk7sI21I+UXzkJfmWdLe6Sq7Y8zGfOWHI9JePizCVPX2KJPsxkFAWrELunb4D5ODDTF1MHiNupLG
2yiBak1qAHegUtR1FSMS7Au1W2Zqqt5Q7EWlIg7yO1UQh5bOZNBjdIN4UlSQQjUlIdTAOOBRJrZJ
no9P1Wi7ey2u1Ht0usdloFEfcOwg2zm0MnbAbxE60EhnNomOckAfpO9VSsOcgOvfGGgpCoD/A1lz
jrrlope1WHV42qyNtAi+mOmAcwh1Q3Cc1PJvpWIZX4A9WZtqyirats23tU4BmlKYeTfCK9+FaHJt
kh5sbRC06G90AIp7M8neo0Cke8WCh8ubeQDHRQE8ivNXZ+j1DVECPTg6MLs6UsVL7CvZBjyHeAfo
ibBHLGlLAVGg75lp0Flp1PRxgxQ9oswbXPmol/Y0TVdyahHZo2OMCLpGQJpTrQDrUTnUnWXN3QDA
dLJIVZU3M0oQr4j98k1JelSyaBg+Ih/NEtd58oLuOyIdJlKS1ZhXK9fqcuTCVUrwURnfu3E+vmYk
YPeWHzwPiFeswrT5TVDhjex4DfkgevIuTigIjJDlWqB/FjaJIg4bVJrRYaMo0UHSi9ubHLXAezeh
bFMWFCVZTIDIvaGBLq7VLQLcX33JtbBIGx/RY3Bhbtzm6kpY0R/EPzO2K3oFkEcLAEuAepHp0F56
r/sO2eRbhdzFTTf6w3tNvXxFc7bdDB4idkFaO2QEvv1Aey3bVm7L0wT2NAoL+Ot4uCb9A9SCNY02
m0PRYonIjLOIIjqMSW5nS6OyC/SGuYLKPpE/I2Qg7wsZ0EhsyWdVdfQfeNQVvE7Awu1zGSVb2Trm
yh2oD3Ua2h95a4QH0H/dsiOskSwD+2kz2SPRSR2zSgMQ4pkr7ns9hz8b3Y/FS6Uif4Lsv/ph5Y31
I9AnKS0BVchGf2UZ9kH1oLmdWNpNNGzS0bU3UnXKL2FXUUsQPI1RIEc93vL7ewDo2k8OPxzUSu1p
GKb9BxLr5gMijtyjvMZg7tCLjlMnuQdOmpBUZSQe+L78JAKTbCFJAmlDdbY+cul3UYzKht4byCiV
HkJSLpWUMHKDjVYELU6vk+glwpwZOynKbmqDUlabN+8BaK8vKvkasFy4p6KlWrVwXMyLwrzx32gM
u2TkcbTvcCF5cVxQuPDV66+gvvUNymu8R2wT3A3/Ct87YZg7C3jETdFQrFxGVGpAxscx8NgAYf37
IkoL6iVFckOkGt90I1dudZr427hoCC8kKhqeOOSRJi/DUMDDc9XvaNZ8qVTvpUHpHel/ikux85Z3
b5mgqKdRwXkqeiHvPPDngDRGnqZYY7BVsuxnqPXxOvKiDPd1MRHK8RLdO2Om3uhJg+kChdqtoUfB
qz4xxFSh+fcUy6LfiUFHWgVF9qhmYE9p4PZrp+7ju74dsuexT8yNgj3aBqEWjAzs6D1QjCJbVrsw
wwgGyTiHGq2ktI6LysryUFHeJXJtgH80b/zkATorAiWNS3Mkr3UoHyFFCInyzySVUr8H7SS3IZE5
LbsEaAnQT1oAIPt6IxjR4C+zNZEkWNfYSjAErhjsBexnMfLdpKVRAr3P3PGnm8UmW2BCd6RBcetV
XgjyVUG3XZ0aRaE0X6xxNNYDCk0rx6ydrTT4XHaJQIHqovGF3s87tWX1Oy5I1s4Os71aVMWGWu9/
A+jgbqPMvNB6B1OkqP+QncwfoD35P7nZ+gdwIaB2EAZNqFHCsGrwEUDrqUmeKQgPX9qMWEAXNtt1
sXgrir5clIK/pNXcn8ao6QUOOTzt0J4GSWAOXwae4AvL6IMXhX7MdjR0VA3imt3CQbsLG5YBaXgc
WuClNBwPEz3DyZKFElR+5wGvXwQ26RXOMOumctcpVNpORwCvqBH8dahjLmvxjG5x8ZaZyPIsfM/3
7pw+Mm9B8+UrexjofKrG8FCEiNq7QN8ftZQaGYZ/8dZrHDZMKxwgQfTfaQdi0DE45X1BxfmZZkaw
RMr9BzQWb41utPds+4W261uE5EIaiOCK9OSW0ip03ETPtq2BzJzblN5TX9g/UadPb7WshetrdBLZ
/amjzovtETsqwjLwcuIFD3Wtz9y9bYOY9ESOYGqKrmNEJ5MSSEnXiOfOcy+gGwQaZQejQ4yoDnP5
WLYV16djTukZNJCwVyMqhny1QYXPFEVDuGOzK2uMGINdIIFW8WrTJ7nndNdwHBdVSrDqagcb5ABi
ilXn1d4apLshoqAG4+HVBJhRgZmDYCbv1YCbVOY/vClxToui/S31tvmZ2I23ibEHQ2UOVRZfcdst
hcv0oLaDh4WMWdPYQnc2DMHpCEMdKFWjQeiCNLmrBRRsPIpxndDRGjAHJqmX9V0loA5Yjjm8Y5ql
U1h0zVswOVDFbe1DIi8RhlSaUD6sLXTcah+9bt/ZWvj2PiLlFcDRAtCBF163wvSroTeYU0WLgRYr
kKs1F76ZjHNsFlK3R/8JNZ/aiVV8FDXzNgegv7GN1rkpkjHfKhpImmZUyh0Hj2S6oshehyJYeXoi
72LwsSuyOqJR3XzNgRXuKtAz+0KO2IU2mCsiqhBuqEN3N8h9clxFRbo+qPLN1dS9iK1uFWaDeT8K
66veWqjJx9yqdUpzAsSl3Dfw6+6jOgHaXbM/Cguwdqw0/o6uSoiGA5ZAg2PCji3AYtFj5ZBQLSXn
Ugzka+k3PeCO5a+6yICMg942TxoI2tVQDcT7KrvTHIgDRgN9FE3NBjWINN2hraUCBG/CXWpZxXfy
VbIc0KjowkRxQwg01foGrS02LjpBCrglnq7JD9MsVXQD/WJnhUrwwL4ybjB0GxGUGgW8Qr/Cyy9L
f5ECQZgVdf6BeRJE4lZpxELjYQpkUYd5UgIBoZzH41wYGrESvFEfldCTIng0CnD0vcHhIgRq5soe
IbG0ZgnrKnCrL2VZVi9qhQekV8ho6w29tkJ0zVqB0P1O8592IJKb9xn3ztquPUTX8woxBgjbS3A9
YheH6AoYjUOwH/RvTS+K+4ruPZwjWj+VBpA5BuC9aHE4WnVa9x1/NXUL+V5uZGI2v3E3sm81J6Rr
5Kg/EetLNiWqq3unc777QoJsKykc0Dj7BcBXW9O14X0axBUlJLTeZN4BBzEbLLdam5Kfmm0tkwxN
gxaObo3lbsQAQdDE6Wtlego0egf3rqzXM058biS7RjG8Z92qk73JcxEMed1TsKcyfcum+lnU9Cfy
JOPdIH0uIrdV152uAimtNHUhhJKueji9C3NIESokfVv2IxxNYIHZuvG4+dC2xptjEhUKnKDfUrrT
QdNRh6GIM9RYa6GG6FiCeh6WFys+BS9wXx3WMk7/6NgtrtB6in/UQ969WKJRvhcd9aFEN2oIiea+
ILF8pLGGFpXq9t/I9j6AmtnUWmHIYI3ar8qGelHXglYIw+wXk+NIUxNaUJeLkammCyVzv7rtY9Nc
VGVRvviEnZ2fo5aJGw2dCfqpegqjHRQOHis0MHTYcZEVPlp4za+0BD4tTfR8KXp8VBa6O7g3oAGw
hWrEAKyYO00dUaJpcP0ALAWiqRLleOs4LVrHvoy+1C4Fa6nTbKgirgZL7bBxRUlxGQchUGeqvwjl
lxXQnO4Db0oqylEs0BpRkfGHVNL32Y72jLKMItiQrWYMa7DUEnYJvAq1w41oTCFSOlhDreq2NvBu
riCrlwPmCPQY76CiPIVRJN9AAoXLIi3EFngLzQBEPuBzNT6mkcPUvKGFFmQNSQCQe5g0KtBjoVT3
Vm0XdB1A29AnMHlpNEPurWUr/nhO03r0SPt+eu8rCFtBo4JaY62ybqCDWLiAltHGRYUutIfm1gay
7pEKhl4EiL+ISlxobUlmSYNU+wL26Etxj+FkQ9tfw5QckfCBh5bV0my1UGVUppJf4FTRR9eA0tJt
BdVzJA1Br3nWbZV7lFSAbPyyu77549noGJoI/ipx/ltSmd0CxMm3OMcN069L/kA3MFetQTvf1znn
qEegLThJmaqE4mUgkfJOfMSA1NcCLc1FVtKjlLHZrQpbjbYl6Nwbk/QKX0Xyt0XFxQsZTkS7Ekso
VE6RPAskZJbG0VEJjuzynjbW+G7jkHDg/4uFQe0r66QJlLXZ+AP8PtBIABPVX0oDIJOKXPErso2A
90Kk80gtWBpjEkUwW9rStiG58VPDuhM2IL4KYssNz9IWpkFY3UQNNR405eVap2mHkIghUA0JrVtd
iwKMRPuNUcBPzumPIlzftor+ThMbvqSpy21jC/vWdEkruSsgO2mGt86ToXxARtxal2NSoBqBUYAo
A7huBLykN5ALsvhL3JJsMs8mURAq1GDQgmBplg16NrYFotNDukhqbbAFP0MXAf47LMyyew07t/7Q
Ee1CY5XS0kthgDDDBdlajrmL9LLB9isDBF4wp3yXtMI3wn1yoDSQ4E3eJOoI2LVQwNBYPEDvqQ6i
RAxlDPzn1CtNG/ObR6LwtUgz5tPG6n3np9azn1CNVUDe79U8h7nWOw60e8CtICJLCvIWXV063/Cx
gH4LS9Pu7A4aJWrlH2MzYSZ11GnVAIo5r8hmXdfBh8mduIhbKhXU1SnDQm9BFLQzUacBsBagB75F
3Q6IhIpA26TSqigkIKHq0GzV4CKRyDkPFl4kAGL68p0nsLZt4YvDkMYt5bbQNI5K2JISa2G/07m9
wMQq/aOgtK3u+gI0Mm5kkchfsh5qrwukimBEgUzXS7mQccx5yyWfLYFiEzgWSvhWmnwBWf4uapt4
0yZ4IAf4D9tOVP5Guhe4E0/fCk1ZO1qNyYDMGO7FC6eALTv4hHKlR7us5ocuw0Kx9iOoKEB5QfkF
jxh9K/O4O0S+ZXOlsO0qnS4q3bORRjLyMjLQzTtdB9fOxa0BVTEa2qmUsUwToYSgSrPtWBvyZxbW
+HJKegOeC1zqspn7qee5ZeiGo1sGrRlLV2ee8Y3pmbyHh+wF7vKrN+bLTBu+XR7i1PWcISyHTNrQ
bctUZz7kVMEEreM2e9HG+0G+Q2yzI4jF8BUvj3PqE88kNOHopkZ4xqr6P/5f/vP7PiBd/8//0P5/
gMGENSRO+pKHT1QVzNxbWQTOJvgo4AVeHmv6zcfe6sdjyeOxSvhHweR2+DL0H6n3x0He1aElrVET
jxPQYHfgti6PqBmnQ5qqELbBKXCA/U5f8tP0PCwpzSkfeck6VAWAtDfjC2xRAHm/gbwuG4XKKfX6
7pfjHPqIimF1Zc5nviOHWhrCNDWDtsjsO8Y9VRCay+nLjzj71sInSx0utNXlaZ75iFBwdCorGmhK
3BiPZ0kX3EjQrUlfBELZQP6i3Fl7PI3j7OA6d5fHsk5X9Gis2d4PXUcfDSwsXiTFpA4unIn0hDZ8
vTyKfnYYx3Bsi7VzOALHUwJiKTq1ZhhubSwhXpAY29h/LJwTlq+F+WoZ7rpt3nzrBn8rWkDUMk1o
LE9O9kDAClxeU08xcl39DTZ4l3/ayeEXuipU1lk3NGv67/Ev6+OiVhTf0fdWW30t9Tcjtf9cHkE7
2TTTECBBdJv7wOZiPh6i1YDy41tk7Hm6gCBAZkJ3ERBpDUyCup+KDijHq170Pv6mUYTvreIwQbC8
MN5i0ER9JSEPI4/aXv5ZJ8dXkE9opq0JoWrATKZf/eksFZkf8puL6hDRQd/0KSUHCa8Mv4dRfXai
5lBVFkpMMM5JeBMy578fnkOkEnA125TzHUERygflp5c8+SlrliNKdzYumo+5LuqnMMd3UB2DkH6D
at1UnIf7y8NPa34UvJi9yT+CC1Ml+s8+uwWNe6BHXx567b0cDwUSbxjSQMdzZLNWvJvLo51s/2k0
JPahmercAf/EtU9rLWmXUGuVJQ6HtKyp1xTWbyNPrizpSdyYRpGWULHws0k858GpTgGoZlZ5AG7r
tgEu7r+7Dr/NZk1SenlCp6fGdiyLeqfkPnMMMbtnKD4Whez68gB6cV/a3m1nGQ+Xhzi3ZnSqKfvo
wBC0+ZqVadCPMixxNIEOt0cKRn+OtBpBmRD18MtDndsMQteZDudUU81ZEPR4RqmhkdUH+tC4GBtf
wcLsOhuydU2vMhbaE3rk68tjaueWUBASiAmm6ZykBCBeG3rRDJpQcyRrtzc+JYL4D4IxG4/x2wZR
o7B57gBHtQ76GMEuccxNUYv95V9ybqE//RBtdt3URVf65Mn1oUbDwm5fhgzyZPHl8iDnos3nQWZL
XDR5BQK8rA8N3pjKUzTcWoIKGqQT9YCvX6V8vTze2dU1pvPmEHc1c5r0pxMHycqK8oFJqRTey/ol
dN3l/22EWfzE97XVTFwpDrTYPLJoqKW9e+WY/bP28zDF7qdKL6XAyHB2zhzhqJ1pDdWhUp4piWfU
8QPt2Sk+NCPdme4OaYMFZjtXAsnZj/Vp1Om8fFo8V1RJil10dQAtSF3lJjXfXRTvRoSjeJg38aKg
Onx5NbVpA5zM1DKESpS0bGN+D7sgHZCA8usD5hsrVbtJMGFzn3N3izRH4t+0Ae0r5Td4iStzPbtR
Po07/fmnuXoBklG5FzCubz5RN/ni4jN3ZW4naSuBmVsWPXKhmhK9iOMxXAmAI+C4I6LcUmZAWMZ5
satnvbnXHLHUqj+Z+KF5T0r75uePib+5PPy56CZVjYauSagmxB2PTiU1iiPwy4dmIGsG9JOtCtND
GkRo9TKZmoN+PPgHZeTlennkc2v7eeTZPjJ9NDViyRHJ0HMeMYJIsisX62lqZTtMDI6a4ajo+c2u
PG0AppkgrXXAoMCx32XF/Y2Y7K/L8zg9D0JF64ivR8+Fe3wWTJreIFvILc5D8ZUnFsEaIwraxPF9
Uu2G4lFq126H6ZscnwaSMhUGjKmZODxas3mFIf1jMDzsSjRUQhTMG8E7w9IXOoryZXktGTtz+o7G
s2d3QA+M2wPCWx98b+/yoQLlVs09hBlWtcSaqkSY4a7ob3vtyiV/+v2Ox9WP92ZrNSX9DcI08a0P
P7zw3i/3bNDL3+90HzLK9CrWkXQyDHt2+WSZmamwZOsDcpJLP3scqysb5Ow06EFITaq8JuYJBA0S
Y6DJWR4ETMd0fC/JZsmO1g0Qx8tTObsxgLpJh4RFP7nXGqkWCoii6qB1VHxsb6PZkGFKHbXYuqGx
Fo9/fwWxeA7TosClc8hmWzGqIduFtolecIx7h9khp9wiTLU1xG0kMF6YdKgAYitXxj27pLzxSY1s
DMv+eVF+isuCCjSCDrwPugjVFpDPZvuYJh/Surm8oKfZD6eaZ5ljGJZFtjCLjh6iFQM0M55BEZmJ
6a5xYrmJevPKMOe2oC50Sj8SzwpHn21BRVoN7TCjPthwG1Db6bZxMDr/xub4PMjsNOVAG2sFi6lD
wSOmAS9NR7IqPrJ2k5dXsp/TUgwX2uexZndaKQqa2aFgrPTZd19BS9Ow2kwm2Ip6UMU96SrWAEOs
QoF3V0FyJXCcX0+HMtf0ArGt2WeDIkE1sNTqg0XRdKyaB2BVH5d3xrkdCO5bV6VlmsT+6c8/7UAf
EyWzMpPmIAx/GaP8qxSPokHkf3t5nHM7kEqd1E1uGHnyOIwLIek3Zc0BESeckz3AxegPNt3m8jCn
aQAQecchcBAEYfjPPljb9YbnQUw8ZGa+tMGCjtpNV9yI4FHHSjS/vTzaP5np7AbTmJXt6KD0gI/M
9iK8QhEr7chwEEEM7y0EqJZaeyV6McWj7m2szJ8Y5os8FEtk0lfAnpYmxWk4wkjRU6u+/HvOfEzN
MM3pQcktQEp9/DEBaRkiDKLhEFh3tq+gnUpr2rk1rz0lz3xMina8vineGXzL2b5Uex6tba2PB8tG
Af/nAFckDK/U7Ka/Y760lmB1IRdZPI9ncxno9aZ9kKsHs0LMTj94+CeG4U6I26Dtr+yaMy8Qodmg
xU2btypYy1n4L0EEZx5Xw8EzoUOxemmkqYAPDSQE4J9jb67o1Q+gOrdjGF7ZROcWk4zV4mblo1HO
Pv5oQLaNGkTBgExruIY564bKWmn//qIhI//XILPVjAcdERYEiw4O51uDd4O0Tm0hpmtc+WxnQhYD
SQeSsGNJc95mMHTEkruoHbCzh9CtV2vdXf31Jie9ERbVElLhk6saHcteAOTpDiqeNlqmPhgoKcW9
taZWcyX+nov/OgfKNKjFUwaa388JAuSg1YvuAKsF/3IHXFiW0dk1UwlbWk+CJcqGeFUpcPoKM3de
mqovXnUbjbaeRBastdq3f3/Ij37T7FMOFoayGKZ03EnBsk5+tcq+0B+l+v3yMp87E0fjzA45/vJJ
oWpldzBohPXRixrC2AoWff5cyJdWWXf1m2lfq+5pU8ScHXuda4I0VvKQs9TptHy6jyyN7JV+eXuI
UMJD3jjWSxipK/pkeb8VXrwYQ9rO6Su6MKWRX1naMzFHN0Ao6FISPqWYHUXFiTtHkaI5aM73ECkk
CsUAENLszrWuHPrpI51Mk9YOzzniG2HueJoVKGaq9Gl7GPU/MbCkqUiUA61BWvHyZzwTXXTKpRAK
KEKf3rvCQFw8g/J8aFAA5fLYjhrmMca1J+rZkwKjg3uH0qyg3H08IfqwI1CtoTnE5UGz1l57Y4Rv
Tr5t9Xu61+ta33rY36Bu0tHQCsX75VmeufanQ8p2obFJZWUWv3PPSDPk0YqDDo/baYFgIgpb9Ife
B/MD33CM1pcHPLNTuGP5dFBPYYbNS1Y2zWr+wMkPWgIowt2Z/oNSArFGgAA0w5VtOf362WY5Gmya
/aczUUjDBSQsc7ymAAykt22zUaoXL/4V+W8igkzTG8vL0zu3np+nN1vPmGPYgInMD24af8U/e9H4
+qauhlvsooEgoMs4dofLQ545ESZBnSYJ4gIqAnbHkzRAZ6SN0PJD+xT374O40aKtk75dHuRcCeBo
lPm56xwYeQajDMOug7phBl8q7Eoa509JaRoOvNJvXXwfzPjKNzyzojTe2C8Y0Wk6e+Z4ehD3R6Ue
4+IQg1FalIp5m+GTHELCQAdxVQIti5Rrfdwzd/HRmNOff9o3kbQcB/p9cSiS366irCYVh8vreW2E
WbRONMDpeses8gHZwATj2/TKCOeuIVAFGJtKg8Omz/vECIoUSMSxFcvqpq6goChvMVgwx3423aek
RRHk2dKv7f+z8yKh5zKwJW342deKdKWIG2myGdv6a2Fk924e7v6Npfs0xOx6bTKUBFKPnZibRU/7
ysPtsw6rK4FROxP/ATD8ayazk5xZlN2NBHlSB7mUAEmibkSyA8PmlW4E+FJLN1+P2HG6anQjlWaB
AvCXOFB3sNNg1MFBRe324/LMz93xn36TNs8RxyIJ1DhidV1A9tCsEUhwc69ZRVXQLfw8HuHRWfuI
5Vkj3YbMdwC5pXHgeno0b7dXfs30LWfRlV8j+A94Egd3mONT4uS5NsrERsDVKPcC0Epggt8Cs19U
2trUAZGbzqbtrduOX6GjtsYNui0L9eXy7zgT/45+xuxDjWo08uZhn2fNvWhhn6KK1NcgiIArXB7p
/JH614znoTZyoy51U+6TIoNcpb3Z2WORPAbqg5nDsdh23o/BH65cmOf34f+ssj2LRZ4u6zxupzvM
uTeqx0RylTxfnteVFZw32zF6sJF2ZQiw32u8rV8s25uceDdlJzaXh/pftvC/pjP9lk+hdcQTp+8L
Kz/4/mONNaP5JsT7pDyg4qro5D9b/c0ZvsXW1nSufb6zK4kWDe1iSbNsHptyPQl7MO/5wSh3bttC
yN16YMkuT/DsWn4aZDa/qosQI5uOqFa9oC0t/A/d2wqkky4PcyaNsgyUHCXwCIO6hX68jODFa5r3
5G0S46TuT5RuLcQOdPENiPqVoc7P6F9DzUJ6CwMm6CyvOHjhbjC/1O3XhjZbJa4k9tdmNH29TxtD
R/g6SnEYO3Q1tD7k8rFzgF1cSUyY/p2IYUNANzX+OSnqJl2uYKM2HWN0NjzjXqYPWfFgN1dwA2fD
BVU5i6SM9zz9heMpoSPvxKHb5Twh7qPkR5NtY9xRgnZfixerAucfI0h5ZdBzX+vzmLNlTGo7LKu4
4nZ03ENSwwwoyk2sQYSO0uHfiBsmRUPqePShSOqP56cVao/bssH8bPveyvO9JrstwtJrsC7XHu/n
EotPYzmztWy8ALHWkFsf74WFWnyvQM5ePlLnV+5/ZuPMVq5JEDm2vWk26k5p3u3oucx/BP7T5VHO
5hWfJzK7NZFPiVrHZSJNFOHsBh8oevcpD6T5nZI8m32yoRq1kOKH2eOH8OA7vw2UNax/Jxjy8DME
j1s0AudNLxUkGkymkpiftFQoJm/r8oeb61eCx9nP9mmY2WfLAk0fbIPtWJXPZfDFta7VPa4NMItO
wYBcuB8zjw60uqh/29nXyx/s7LYAYKGCdtZoakx//jkuwX3CzHMkjUbzq9fWnfWREZticS11vjbQ
LK912jRAd5ClgrqIAOmrmb624OqG7v3yhM6uGMfVtLhBLMOZndqhqyMxhuzzERVfCEo8P66hJs5v
cv5u6ZgUUNhgx4uGZvOQxFHBaxHafAE4w+7uAvux87WNFjgLZFsw9tyL+sdo3UYuTCLY2M49FYor
2+/kypdc9/TVdGHRdhXzKx8/C71rhyp7i3Il2PmZZ9/5nRA3+WA7V8KHNs3pKB3+ZyzL4T4WwBrm
J6qPQAnE2Zi9JSichyFVzx6/qWqF/GhT3TdowGQA2SGTLbM62oNXDSD9aUF6b0Y58hv6sgoiStnq
lSU4uVf5WTYnnDerMbWQZgekjJtxUPK2ePMqKGp2jWn5a0ZVSYP+Iq/UzE628Gysaet9OitxW8pC
JAgwS/nFR4MWvubSD/HWgQNxeROf+7CfZzUL1oNqR0VRdMWb7bmI8cJo7JJ1d7WqenbxJNV/bizQ
AXMAiez7xGqyongLzV9Kjuqe9hR43mIYFZzZrgG7Tw4mq4emEtvU5n+dVAIL4SKPYwz5G5Dbd6sO
7uAmX9mk14aYhWNAjrapiC5/c+vsRwSbtcHr8fKXOc3wJcBd2BLAEAwapPMKH6L4cRCJiGmMTxb8
epiiixC6HXYWqzG7wTVrE9b1yoj9bQMhKyqv9B7OfLOpgijBxlDPBCF6vAkxAdEsxIEmGU5324Y6
8hXdCFlU4WlYoVKaVdGV1PXMqjq2CqPClEAgjHnpHb6mZYbobL019Te8Utatcw2GMMXkWWxhBEcT
VIrtUwQJwqMw5zI1ewuga5jIYtrBz9RC7jXGrhfJXE2u+2uo/DOH+WjM2V6J+tqIAV8QOyFM1uYe
ohvSyUur317eMGfHwcCX+p4tuDKmP/8UNBJEKeiJNtmbQSWl68dy7YW5v+5y0SIOdfU5cyZyOPSj
bNMAHGBSdT8ezq+aOEalMXobEeu2nXjdUUUpEPe9PKtzewLsgaWBqOPLzR9oOlz3BiB2+JbHJVLv
lpnfCju99jY7nYzFRQ4videsTXl01jyA8awrNGb8t7rzN6jaouNmrkutvRI2Tq82mwuN1pIJlhu0
z2zNSqPPbAG1+i1G4hb3wCH6JjBdszB42qTxj8srd3p+bS5PoP90sCn6zqsRrUBgp8OalDoAsijd
exbfo7iAuPA30X1cHur0IzEUiwf0EoLXSUXAM5C0q6hWvoUJtg1SsZE2QFb+rwcBHzVdwCoIIiAP
xxuuohCHsu/ov7lupz+WfZqsLRnkV94VpztB8gLjpoKxoNnWvNobRJ0Kh1Amb+mApTbSaMaA4LN+
bZjTPgDrxEgm0W5Kh+dvvtQxddeWnX5AD3Y9dNZd0hZL9GCekfdf2+C/FMXdmAPu8NSaVcVcXV7M
08zyn/EtshnacpY5R/akxeiFskj0Q4/2Q25pK8PYxcMA8xbPdEQY/Id2uEcNGpbS1gVA0gc7u95j
wXr5d5wErX9+BoAwpCHo2s+jSFz4ROOw1Q8iw30GyFvlxyvRtBBxd5dHOr/iE11PYhUgTqoVVqFU
UuLoc7AQuMdPcZFN8rbBGgfZDHK1tspt3FgENhl//UacJvlp5FkW746oP8SjqR8q9bYcHzrvTgZX
SjEn23ZCXXJVMy8KWbo9BYNPwR8aseEHRmoelLK7wQ/pPjDQkSnGzeVFPLk/p2Fg9EgVghlw+dkZ
jEpfrTW1NA9W9tGYN5bxp6ZS7DpPFc6b2L1je/638R86G08foTqEf1wWZyNKTHHizAi8V6VL91bd
30YgLv5vY8zPfErbz6s6xhgo9XfoLovsyrqdBH7eb7pg62EfQivEmt3Nhh6kPvFGHoYIgi6iy4m6
NJrHetKxQy/MK6/kAiexn/Em1BIPKGHY6rzB4Y595Y1Ymh70EUfvAZ04rGZxLXcf4V3/9dYjT+VZ
T14PnZoZHm893KRihJxq9xBb6i9kznaIzO2GOP59eeud7vDpfubWBCcFtnj+LGwzED8etgKH2Esf
IzO+140GlRHnSg56GpCOh5llvZblo++rO+YhHTFNCpBKRPzRw9GgvtbBPzshmiB8J0nKMb+fa/qw
YRaipeuF4w81ch6qEZfa8BoB8cww7AMD6D7wIe0UmZDFua7WgX3w3P5GES7MiGKht1c2+GmNlheC
DtHRnEBXdMdm0PZME/E4gr49QGxcq+jqp3dq8YhMSaBFS2GsVO4Qmf39x2JOGq+jCcHCNI+33mCo
ij+C+ziICGhqUz6gd7Ku2uQBaMGV7ON0GTlKFLMBdVLuAf91PJSMNA89/jp/zZz8O15seBxNlQbz
2+VdfhooIBVqpDhTdoib9SzcNU4ivVENw9c+e5WYMtRoHqJFuCilWA99uuiUv56XQxpic3ZB9+rU
W47nVeZoBlt2pr52qqbcZirqVexFyWVcl/U1psr8cGkAVIXkPQmijQf6HINga0M3hnkxvko8Vp5q
v6fUrcTV1i5UwO0xehBXZnc6oMblQcUG3MNUE5htEKSbKzlgcbWv2/5bkVd4xSpIuotNcpWnP/9y
dJE/DzU/AOAQgpKiTbPvyw55F2VBtRY2ToVW7x+tuKkD78qtNY/x04AT15XpwV85ebMMdl6NjVeG
+9wT7jdN9qC3/HzSyYvd4a4Pi+E21rr4Kh5ifhIYd6pIgnX6737FbIsqeSgd/BbCPX5c5pNWDra7
GB28gu2uK+lnOX9w02uQQbaL+7zN0AFLlRrPhB6JzY1SNkiwuyFm65GEC10iKXMlpTzBRPMDedvD
ZjB5VoOkm21pJy6SOEQ9bo9AXYFpdIwwl11rNmazHaJ9+uS/IpHsiou+2RWSSkCsaVA8hPthgAz6
3cYjyB8Fr53UleoijHEI61D6+n35qJ9Zx6OfqR+fPI1HBsLX/Mxq8B8bM/2tmEjDt+Lmr4eRUF9V
HrgUVnh2Hg+DyU6eTbXbvVlVN3EDMs6BhT2K3eVhzpw0GBcq5FNqN1BBZ/E/LMqhzlSr3KfWbgzw
RCz3+GktnfDH5XH+afZ9LuHwdUngAZg75AHAmGZHOjVcVJK0Ot3zazCKq3Eu11IbS88s1je+EjjL
XGCAF7M97lBcQNE67hFyoUIR/iJ9LQ/C7z8MF2GicQjCJ/AV3SsOTUjrtZ58KjDR3VQhx1ZFFEZf
9KUhrp2gMx8e1PBU0eAxQkCcXSWdglWIJ9N43zbdjQkyelfAUllhKPP18lqdG4hnrEXYnWDycy4C
yr2JcHDF2ld52j6PaareIb41vIxafu1hcPr5aQ2gMwDoeooO8wIKqlmmPVTYo1jqI2YqO4nuSi8Q
YS+bzeVJncZZqA5wUei7qEA9560ITFBAV7RRuw/N39nwUfm/8vJHrH5L+j+Wdu3COjcYNeT/Iu3L
diTVtW2/CAmb/hWILtsisq16QVkdYDpjer7+DNfV2ScDUKDcV0sqLamkmmFsT89mzDHwWpnw7kjV
Ly/PwFWIa6LKerYsiKQnR+GIUzcJ8MNjSjzZl/b364tb7pgcj5dBrvEvw5rdIhXCdFlNnBrTgcaj
UEJ/4ONLByLu62aWTwdFEQrvhurgHOJoXC5Ln1BQUKJQnFVxV8em34/fWvvO5I9N1Wxs19qKMF2G
wh1iiyXOuOB62EaU1mcUdLXdpJfUjeWArKRG3FjVyhm0VQCNJXpTQoBn9wpy1yWg+X177lGPei+g
qbsj8VsZ9ppPq2irn7nyDRERqpgORHUN33JmzewxUpObeO+VCmFn4rbKjU2PMQQPtoZ85tU1gkdM
zhmgZgjXiuHHy92KmRXroNdGZBHtsgYyK+DHvX4e5H5f+lQKrw2mH5MgP12+mAwkgqVS9OcmyjFM
lroWGx7Ujh270XlMrfLe1EBQqUbq1w/Hv2lfOA4kVdp8ZppCYH0CxKw7g+TItdr3Hvxw0Ug2Vrf8
fkgNKJJu5FiGpBS6/H4yJ7d54STnrktvEyu6hdjiBlpkecovTcze8ras7bCGR0BxH1jvEuyminUP
2MpGX5DK+3+5UTLLgUOnFFUebNflUtpq0Ectq5NzBu5QoIgw2zGFEMCxpvbBcsqTTt6jqvZrCt5A
8IXcQQxp/IgSVvy0gVHYO6lkOe+JfhCmHsmyHzgoykL328KOQLCvf3UoXhLPoEWOIiMuJthv5Hf7
VJaChEyvj1OUnBOWHyJdeDY5FNN46uzhZNKdg17S9ZO8qGv+s4hkEDADnKdFVt12Veag48LOoPUm
no4ZipLeuX4jqehV3u+sLOpB5u9oPrPN0S0j7Zeo9AHqJ2m368HNseGUFmXHfz/IRr3C0jFgtSiZ
TXWFcBVFhDNjLyPoJpGhVultCSGO/j6Gak5G1F0jfjrmV2eYpWEEGaBEQC5pLipn8UT7qbLS9Gyg
WTfx4S1FHO7GvS2gNq8FhbZJLrF8LTXEgDoCs//H8DLbbUo5z1lB2NnGTMBY3048BZ/dsYsNXx/e
WnuvK/dRDcJfepOhxVyQdyicQdBakntDVoDm79cPw8qtxGMKWK2DcR50JWaOsyrYCHWPNj03VZCC
ZqZuK6jHbvWOVtzLhZXZY8pTw0lRPkzPUWLsePVBNqEHi1YwtlJmeaB7xGqWvHa9AdEPU9HTczLe
9NCyhL4iqJrwp6Ufizz1UzCyt4E+vQ/QqL3+DZfPnIbmkSxRwd9Y2NnLG1wYdDDAOZ2eqXMH6ewE
Kp8Wnjn1MXSiL78GMIU0HYEdMO+Al16aQnOpRGJhsDOklyDU9mpBNK4/XV/OMkZA+R/ahuhaIkHE
0PuljUJgdnwidXGenBcDhIoJ4tRoGF0pOHHd0mIgCZvmILo3gOrG4DwowC5N8TwPE8uOyjPL4tq1
ev17FttAdID4lBfPVVseTVQJUi0+FLxxmwqkuRrb1Va40cdfuQVg/UXogFECyVo1+x1pOoBdGnIw
Z5rxBx6Gv1KnOeVDsvEErnxZhHc2zihuGngg5mY6DVKMFcoRTnWsh13T3UO4yBelufFdV5yMA7Ad
/lsdsBbQKYAQIWNns7ljQ3wqwEbYA3sKRSSSn+3N2adVe2ipo/mMCEydN8rqDi1nyAewcwXiZTTk
bqz0jQ7fILET8hOFCNf1Y7O2WyCdkLgV1GoXlyAiapcPXcbOY879wr6ti2CiT9dtrG0VOI3k+6ii
RDIvkNQ1RL/jEja4BQJ9AEDD7hmlMvAeKxttxuVqMJOOeXAUBhCQo4N/eQdADO7APeJK01QcaPHS
UoIhoL/Xl7N0wJdGZhWB0YQ4BWTNcCLMwcu0Zx1qH9ctbC1j9pCEQ6iAGBoWsq4HkPDRcaCHxzc8
7aoRE/ODsutsIM6//FZkjKYakorsbCn7aSJuj4q5Q9+vr2T1W30yQi+NDFCsRO4EIz2DGNBvEW5E
qOuLwIsBrKBkZZ49hhPTDaCZEe0oNPUEJi1tYNyxPxsbsmg3gM0N0Nr/2DFmH8ug3ZSAAZyBkxW8
pFINuDp1+Z2C2dzIOpRkn6HBmzYbF2ft65koy6OHBxwknOrl1xtFY0VNqbBz04M7M3wg8a8vb4/M
UGwZwOLpcGb5f56jXgv15ugcEcg4xbfWZB6uW1huEEbjQcGigjnBAchytkEVwOasysvsidkf4Lhx
DQgdOckWvGDpYWDFApIGpUC82fZsHazLhtLK4uwpta3u9wh07FmvgC4wah7u0Efaos9ZOmk58K+B
CgIkM2iBa5cbM+iGokyo0z4ZEHaBs4by86E0/tRgiyu0dzFtzWkvDwIyGhVQIRjDOZgn/ymoOhkg
xtmTUD6SGhMWzbfr27QMuxwDBUyZN6GCh/+7XNDEudCLFDzPpeAPYFX/41jsBl0pH14IckzMv25O
7vplXilHwWVTBuwlKK7K9X7K0wwmz2JmdueiDDQ1EqchEQ9ghP+DTuxfCMzctHoT3zjxV+8TKpOy
K0MwEmuAsm3mV2MKQUwyVPUZEErIn7X+GDujt7E06dIu1ibrJwBdgSwENVBjjotDi9VOoKo5naFH
Pp0UlfM9rWnmh3UXQV8UghVxbR90u32nmdL/rujEIIveS5G4NKXkDDbxwtP1lOg7UHTE6CrYkJS3
U+cgIPnpcSqKh7iOk99cyZ3BTXW1V/bQy5z81urNG3uyun0X0+KAu43O/1hmPxAAm/chSF8nFMOm
5sEanBo6fRZUZ+weg4carZsbiPhCraTyG22sDA/K6Hbua0WheRgOzfdsjJQAUhMaFHpJfABqMvO5
2mPcHPLf6T6OkugnHeI+CAfjh1JDcsBA6usytWunHXQBUaeiULeEzNNxcsTEIOXCyB1G1RW3EVMD
CXJFt95SWxSHBuLsR5GyBrLkWR3wcpx+R7rW3ZZxj9wDIp2enRCoGyi1uheh4B6qINVTboNkR0BL
HsB40u1ZrkNAPqfQ7gJyfJ+Xpn4eND71LomM0BvH0nw0obn4CzrjA/Ogh14FODNq5EemGEc3jGrn
uWcD21dW9BPqKxgjuH5SFk5Lug5UVoDWtFAenac6EWAHXEuN6QyWFo+Ifao8GDQohi1I44KpGKA8
xJMAO8mJJvnYX962AeKVcWqy8DyQKfqArnIY5LYFvVRFe8u7OPVSraSYwkDQ5OatMu1l+c91GL0N
Y6h4UtXrKuWPMADvGO3nr34EOADkmrK5InmMFhHboERkMPTzZPzJbM2VKpwQH3Mba/dfGAIjDHrP
8NeLxLLTSV1lYaWfU/upHw5a+DKO7zZlG5u6eO9kZxRvtk3QnpBYostvbXZShRYP0LlEoBCLG4aS
CxMv19ey8NbSiAXIHgYW0USfn5wqBexFiEE7T4PmT5DjKYeHSj+R9gWSaNdN/eukXLozcM4D9YDh
CIlVnccgkAZLCAEp6rnNMLU9/k2r/qCDCC9Obxz7N61vWHXXq5GnQOudQ7+xeUE53K1MsZuKMyke
+uahqKATdqg2R7IWrwg+wz/yBJxuR/YxLr+1qrZgxMEvhwNTPUtKPtIMigPPhB2zrPbomPmVcm/Z
ewiB+F2/z7iNMZY/IXp2UfmjBGG3OG6SQi9vNcWnAu4WXRxUFuY/KpbBcATWPTDYl5jVH58azsHI
1fwQw1YEv2bK/mdMZqg4cpfrb/HQhUlbmugW9w+QNzrUQouhGQI9YRptHLnluQaryidb8tX79GKX
YWpYLIOtuHnXsMEAFfKt53nNBmA9CHWxaWj4z+5OEbM8gyCnEcT6gLliEMSE/Q4bdv1Er1qRFweg
LrArzEMdk+l1aDQTrLQZwDuqn7L6uVWGjThgWYgFMyuCqv/Yme2ORTsb5R/VCBJbKkujjpWTnVY9
Qa1MZLuuaz3Itrl1/q7Zr19eIVQGgPqWJMlgzJuFOUpkVhDW69TA0YAp63YM/PTQjLluZBECE3SS
PxmZBfYYj1UaFUIkQTKBHDD8CaUNzzK/kWrPkmO9RTS9smmfrc03TQirI2o5qEGfVI9WYX7YPSRm
RbyxqKVjvViUM9uzUaB60Y9Y1AQt+/CQ1Gc1uafQ67UhXXz9+62akpArYiMDA6PO5YWaqEIiDQq2
gZn+HfO3ieZ+P3SHJDpDy/x43daKowAsE0kyqjBouM1LciiI1wB9FGqA1rNfQKhT+kh4CvLx39jB
I24ALo+YZnbwrNwuuGo2apBFB2JBe4ntYv1JY7+vm1k9DGAI/l8zs6M36iNtaVOrAWTKvFxJashW
Km5Poo3lLNtfOOOo3CI7RjUTQyezrEjPTFHRtiJBUxe3FcRwmxZBrGb171bVHU0bzYSpOIRD85a3
ls8gXAf3tlOT2ONmukv1BqqMhYNRusGPNUTWdSK1AzdKIGubCxIhUInbQNYtppggYZyNooiovO2n
CTTUo3loewzi9N1G1rZ25dFtQdsWvXXg6Wafg7a1oUW1imM0spPl5DtSSO5Y2+sJiFTGAb0Ie4vD
eHV1n2zOromRY4wXUrxqoBHTVZzTVNxSrXIt8efrZ+rz2mbvGwvNfMygtBWMxSvatYbxI4q2yB+2
1jJ73zpSN9UYwgbilvu2H+9bEoL2BMlgmGxs1bIbII/up++mX7qXPG2tcOxGNVCHBAydj2V6B0q5
xHR8ewQBDmQYkeaAnvO9HF65Cof9dP17rp0VA3NviND+oVlmrkAvITOiJLDfx/cpexTNvdI91/Ez
Gv87tX67bmwJwcNqP1ubeQRWaSEo32ANbZgbY3J2CYAEg155cHs7ovJTZXTHMuG+LYSn2tOPYcj8
poqOqkYw6Dt9j4TtNZBi2/hd8kZcBs8Xv2vuQKCn18SQoFcDKy1dB5QA4Sm1grHCiE12jFPHVQnb
hf0GJeXaOfv0NeZPS2zTJAkr3Bmqjz6P9VezV6CXWWNAbwumvOoiP9uanekeggKVZiPWCJX0HirO
+xDDWFCdvCMidMcIiKwIhf5kPBtFtm+y4ls9mDdjlQL0hqJChEQfes4sTn0NVIeMDcKr8ui4sQ3S
SSy2AZU6uElgnRdJZp9wp2aOPIzZTVkeLcg2Ev3UirtRMLfIwzvIy3k5lO4lfd5126v3QKKfZAoO
ZuWZ/zJRHVHw+OIeZn8dPIl5DiYR0DYMzQ9t+IgxdXrd3jInwnQiWBaRe6JhBRTU5b2PsxRDjXGu
BsIc/wp7gkAj5Kzs5GyHKubKOtR0ErYflHF/3a70J7NPDLt49nETURidz00izAbruw67mJvxSPXW
hlsMPVsWZictUTthpTnDXQKOAn12IEm+SlaCfBLoHPwpqQdkZ/Hy49EoirKcZYjJGPW7aZewLc76
ldAFrzSwIvhTDs3Kv/+URjWdEbepo01BUek/0j7zlU79U2wWOlfNSIYcZGxI3+eZFBMxa3LQRQSK
A1HsAzQU3QkNiutbvvbGOABnI9QDgykg/bPFMFWrcd3GMWCUHkNIjSdp+9iitNgxawd9iieMoRzy
uv3baPWtxXSvE7nXQPry+u9YcXf4GSjqIIjGQIg2e+pioneoUFtjoKNkne24/rMGP3kuNoY/1hI6
IN/RX0CHXZMdmcu9s826oaajjHB1nZdZ7FhpuVdat6mm7NGpcUfyYIZg7Te+qdavry8RZX+CBx0C
LigsXZqmGWRzx1bTA7t/nMIPs33MCAqnbKt6tUR+4NCYaNSi0oPUFQxBl4aSPgaIp1T1oKSZeqiN
FrIY0Nd20YnP77Soi3chEEaHyiw/aN0TFwEA92pUQlwn7tqNA7ZyiiEthyMs57Awkj3b2LZpIhQ0
uAFVFf6R6dGd7ZSAxBob52fFschACT13vPZLWimTdaHZJTE+rt37UCq/o9Z4+vr+fTYx88pWD+pD
BcqhQRmX9i0Gm2vIomHQtgaawOV6scXvvXYl/o0wogOB86rOfCXqXbXZqgXsNbqPuQdXg8w05lL8
mm1MP6ztEdr6Kg4AMgKgiC8PjAKgR4SWvh5o0MkdQRVDCEpxh+ufb+URRYUL8x8yf5XIiEsjQJno
TaExPQDTSgd11RyNxMj4SbVXbn9L2y3yo9Wvhyl2ItNY8NXNLkHJbOEAM6MHQLmgJ/Nqdoqf9AwT
JRsnT/5Ds0cT6/o/Q7OPB5VGI6soDI3ov93UbHiEZjIwOnH2muNt9+1K27rha4f9nygisPP45+cK
Wu0UAahJKQ1SgGfchGiT5zTV1oTr2sIk/EfqKwAaOe+PqgnXtKFOaADc1S6ZzJOTOb42KnD/sdhr
1pfnrnBtpZoWdgss2khOLw8IFcKZRpLSwBqj8BVUNtpOlEIqzI+64jlGbxyvn8i1Yw+gPgBqkH6V
oKtLg0J1eNHkKg0ykvtV/C2M/xC2BT1aO4eoJEuXr2KIbd5LEFZLAZI2sSpuQIrc9LVQ3evpo1Zv
5ClrhhC4ITyGYB2wVLPV1J3pjHaCEkLbkcyDxtoL7WntUoLCoQZ5Pu/rH0/iI8FwK/tSczAFgVdP
NUchQde+W/2PcNqLLXTYShiM4ifibnClAdwyPxCcK5CBVHAg8qoZT6qZGU9MrS3fCHNyMgYHsX5V
9aaPIImpkOEcLP/6Glc/KcAIcooD4Kp5oFfZdhrGdk4DErX3lUh/DjUEzYcG42ld+F99UDzcMsOQ
MgTyx3yKKrMUQiO5ymiAoMWt6W9RHEfn+fqC1k48eBP+Y2N2xfKRTbUDWp6gxrS3NxjTW0UHUESV
3dv/n6GZU+xADMyIidOBwtzBjKFdq3R+soUUk0d67no/L2f2pFTxwAYo65AANzxxRW0dQRC7ca1W
PxkgG+ieyf/m6PnMKSKwB8AGzW6K8HupJ67abzFSbxmZFa54QzPSaCEuk/GoCgeUTTs9MTdu7PI0
I5nErD3GyCCyssDXVNA/Ec2AsFDjY3QX9eQFtFsoMWbl2RHJhm9dbg2qNGARgC83AOmaY7qgG+bw
CjiYgOQDeeaJ0/9QhljfsLKSvSDaQwsVoBr8ibLA5aVxCgzaNM1IAmWA+DoCXQBwPobBwv18rQwd
xIr5QSQ39fA4ggZt4r+zdiN2WvmqIM9AX+Mfz91CEXoqpwiVwJgEIxn3UV3vBtDdU6HswnCjIrT8
pODTQngLOPM/PbPZ5Y3iMOs4hPuCjL2EMfPq5u/1S7tcCgwgsbWQ1AIpO+dVsVoDPTtL6QItK/c4
El5V+rWyz+yNhWzZkX//ydNxI29ICor0IIKnEwpYZPg+NI75Zvtuea3kgjC8g1oG4pf529sQqMYP
Je3QMil80ai/ulbS8G0B8LbMyI37tB6aDuloMNIFRaPvNZGeMl7+tLXs4+vbI+FdkmkIXCrzqXtS
4CWeeNsGjAUW+IXKMneZMfq1+HqPQMoNSCQe8N86ZKkuF4TGamM2UEQDF/WhML51ztGMGtdOn/vo
Y2Tv15e19vUMBNAymAC0ZU6SAIEjmrVV2gYx012unmVSbPPd141IzngwYuLBWCj6qrHSxRiV7oKM
PzfI2Qr1Ud/KotaOtY0qioSOQE597vKYaCGKZFk9quXpjcX1B6c09rwTPjfs0/XlyA24fPiQUFsG
/pPBwiJUBsUfR9SUDYE9ta6Vn/pkB/orX+uf2aY819r+fLY1e8pD4TQ9ipFDoPcYRHgVJbA9yfP1
9ax/OnkCJNcZJjpmB45EmABq8Ol0KFmQqPvXabPog1p/u25ozYciZUJNRPZVFmiTPmqdWGj1ECBf
whRc5WZbzPyrn+uThdnnMgbupMwRQyC0X0N5EzK0LbYkMlaqWBhlB3kJSB4BaUaJ+PJ7FWEj7Gws
hiBkb6XymtObKTVBSiUhHcyNysJT6I2gd6KtDtc/4Lrpf0qrkgEE+MtL03Zkx6yzaB/UJn/vLO0G
w1tPKa8eJ1vbaZPpjZV2C5iJ6ppoJEym+P5f/QBbckrBPS0SDw40SNdTnBUbvAH0L+k6X+T7Sjmp
7ZvNdi0/NuRO1zbCwLUTioGm/1idRWjQeh3r3ITV0eBu1QVK5Y/Jz2iLa3LLzKzmA03e1mCj2QeV
/W4W33m55+nNphDAmvvAHCgQbqhcoJ0x8+8in8qIjT32UDDuqUPtR1N2UBx7l6jRd0BK367vmTzz
c3eFIuA/1wvQ7jyP0sLKGmMwmgUh8LG0Okn5oXY4kR7cFeifZeWGt1+uT87tShZSCxzzC83XKTem
Ptb6Ioit0c0T4qbddyjJEMcvEW58dW2gs0RGhaFJ1BKWInydYaVx15eBmqQ+aW/q6d2wOB7LdpcU
e0XdYgVbW9sne9qsgM3MduBDVpdBRTuXZI5bGsmTnjvEVXl+jEB6/OUCLqJrCqAA3i7kQXPmCXDa
O0ahq0XA1ARDTAyuk3lj5uyvf8el34QZvM5405DyA+J96VeUbsztvFeKwKa26/TWH1IAUj2E/VYL
aiVnkJYQFRIThxKrurSkDTSLp5iVOP2Z2/CTUp0wXuyq5rDTlKNpnur8eWoJfkTp0uEx+6qANEG3
5bP9+QuhJ21bTLBvpvxD6OQuD1njok61j0TxTS+22MlWvqyFSyA7etLsvMMThsSK2pzxwGnjvamK
XWo+dlvHcvmwgoECXxRPEmpPIA67/KhZz+sKIT0PWPTRgDqlGTYmErcMyL//FGSrXW101IYBar5V
+l+HPF0/f0vPe7kA+RU//fus7uLeaHoejHnodsZhCH0HHKv8/bqZlesLVmYUHNE7lLoUs+9U9nlX
ArdYBrkqQJApdPCqFXEAzpq3sLPflag5Xze4uvs2ytOYpcOBn5ODoRFVZo1NysDooJvjDIBlV5F1
qzjiq6yLONcSaIU+gpycQDp++QWdMM1yjMfzIOKE3wxjPpzLNt5iwFs7B5+tyH38tE9FPHZA8eMc
lKpyk/b6PW+3ZAGXJkzwV9uAsqMhAqKO2UJ0LbP6CnXbwAE7kAbNcOCoNqoGy12RDUgMvsrBAZDf
zHzQmMSNmrc9CewG/BzmjlnqvjC3gB3LMw0rJhQAcNhQaJv3CSpodNmhUtGgsnq3tE7KuONjoG7x
z62agdcGZhrK0wuGNhD7W6MDjfqgJMVRNeBLpyh7QBSDBq799UYx8jhQRSGl10Fxos02p3Nq0IaV
EQkKoHH6skGjBSoHPPeULcDlyh4BLW9L5iBZRpiDwCvWGpB8ZlMAFpXW/KanPwb2+tXLKdsdiFLQ
fyD4gLPF/NMGUEqBuh+zwYJWedZ4ow8boevqOnDzVbBgocM+n96LdYh0mRkDAJJGbjoEAwQfrO75
v1gJ8AM40JjNXZB2cM1uFSZCNeD5I6ZAwg5k5VulttWFoHmIphfyHkDjLq9+y2q8mgZKbSa9idLG
NabHnm4N2ixjVThnsKpSOaEnI7pLI3HGMD+UAWaLeVedvSr1yclP2gj6N6Nyi60Wx4qrgacE0RG6
rivZVB+lDmgoAVYJO2Nn9c7b2G5t/0rGhgao7KAASCIRsLPIKuwwBljlQg2oOv4UPd21uREj+eXH
DLlMbFRHe9B3ZmnuKPpSAjrAX44goYkri5aSwAy401nKWGGUBtxRzhQI5cUY77X4lHUbBZG174ii
C2JHiaHF3l3uWgPVTwXw2QmgH+tO65qH0Onerp/wFS8nJwHk6waniqmDSxMkJGYkMmmi+klzzDU4
YNYcDfe/qCPhc6EbjhISaNgX5KsNdsHgFfDrqVpOLi8s3VXHwTcTLfE4H77uggD9+UcwjxYHoB6X
y7KTAk9hZapBXSae0TE3S57CJPavf7xl2CMBRv9nZZY+22WiGKDRUINcMe7zsnWbooW1DyVpDqb6
ct3Y0k/8e4VQysYwGqK6mZ9ohIhEMsRTwFrQngjiET3fUWUjklu1QlEll+8edADm1yo2CzvPgFgi
oRIBOTN9m/oC8OYy2vDfy7l1TNcjrPpfS3PMUqkmI0ePE5YIdfP8KbTenPyvkTzXAIWoLbqgseZN
/MuBIzpFoAqVThD95DkVSUjNAd3IAec9ESiTja4Q3xz26/pWLe/tpZHZvTXaquYiH4Fxa9WbSfR3
xibD0NIEiuWoE8mIlEDBY3bAtS7peak2AoXlOz7eVtMWZ9KaAYyASgiInISevxg0RmkonozqHI+p
D3Y3N643osWl64FOAnAeUrMZnZl5zm+2vKxUPuTnUbvh9kecPKNTjHbX8fpmLE80UkTJ5yvdDtQN
5c/4FFpnrAcFuF4VZ1mJt5MEmIsSyuVfzxNgBlE1bs0/qJZ8gT+ZEVlnTZWtFufQUTEzne0ytqVb
vHJlpA1J4Cvp3xeDoiqFgHjNSHG2VcUl7dGwQz/ifxhjuxxC0DFC056rLt8c51s6Okn4AtQMRnVR
YZiDNvU4aaO8B6mMmTseKbUfVpQeJqP4bVfUdaKvgwYkrA6ID2C3ADGZnwy9YXVZ12F+7nTT1Xjp
KhXm075MkkhgBaP+oJfBQDwCycsdG6JMYRiWKc5tfmuE0JqtcrfuH0B/f7h+Ale+Ht48HHZICIEQ
VJ8Vt3qqFygNjfG5yYf3riA++lOgEFRAxdvtht56u25uJTTCY45BYmTiADEthqqjcoJB4fAzM39G
lpcP4Eloci/t9o16iJx9WLNdWTyE0DG6bnnlRl8Ynl01YVr1ZGkhPw9Kf9+YvW8N2l2ZhyeAALzr
plbgoHKR4NKRjWMg/GYRrVrGWaVbKj9rAAFF7MGm93p3z/j3vHV2pv1hOs8apipCs/HarZ71MpqW
0RL4KJDewEfOaRTRD4uIgNrnmeu/G3HraHeQg9hZkAepjlE/bS11xRWjGIvoDFVEZCHzVEdUzsCj
oefnbPpmgTmQQ/xYhehblIKv2fhjRke9AlsWlOBjQDarb462K53vG9975RAj1IG6kYx3NQxwXt6W
hINAT6e9OEM8/ZGAydRF+uWHcbKnkfYMWet9W2vvkKpG9y53c03ddUq9j8bwWz42OSKjwicJYG9C
Kz+u/7TF56GAKeAlRPoEcv9FYWNItAqyk3H9lBgArQ8VCAu2evuLDQeKXDK3OkihkNvOH0OjoCOZ
hNk9QeYjLZ7A5a+KQ6+Am9Z0C33j/q6sR8pJ4SuDhERfYNeVus86BNCQpy++N0XttUTfX/9iy+XI
/hpooxH2o/w9P1ClwSeFJLF4ip37YcDjYd71+m/Nuh2no1JvvYwLrwCPB0+Ekg3q35j6nd1UBYzI
vV0y8dTHpkvyBuMse8N6CZWNWurihEo7YDqSyD2g4efZEtcdFkdhK57UxvaHMnqsqtwjJMdUVQEe
iS16iEVcAcUi6FACfYRhbakwcnkhMqcGBdI09E+oqrmk/xNZGGbaYJJDPCzv1UWXCQU1HV1R1B5B
fLtAalWincI+NLWnpLNeadwW9+gCFcch0UFHYYX0HJZN9diaNPdoaGkHAXXU8tSjaO06Uz7knjOo
I9QjHbM6DEae3VVN87O2LehsWBiD6tB13enDYH5MJE5eQJiv5Cg8tUrhZnZDE1fvtV+mPhTfhrzS
TuC/sMDF5QzMZ0Lhu74tlIMjzOEcD+1wVkbH/JCkhpXbZiDvaggnAC9Ff3kV71uLJW6SIBmrKshW
ohwqvC6yEIw5AzklIfvJlDTe8wZjQY6eZnuNxNWfdCDt3SDG+LYAw7lbCZr8iItYtOCLAYH9Lm6w
4Vmk7yeBBplXxcYPkTcQhY2t5F1UjZm6SlQ+Ebt/zfq6BCfFlL7l0LXx2wRcLEbmaHueg46mI+F0
TDCk5NotSXc8VHAZmvQFfe/orh4Vdae1ys8JQ6XC7ZqJxq4V2flfZRxitwVKfwfRTfOBj+QFo+fp
iwDQ80i4oJ5ttFbmRdlkgvHNBAhg17pMziGljfPeI7SudzaGhw6Etx9p1b0RB6JupBzpre3go7uF
Aw4L0fDhO+OlJVyrNKbKDfP8ZeQlngJQuIanUdNqL6dM/2YlvV66YKvJMx8cOXagt7R3GyXOvbDK
kVelRETfLK0cf2Fw6Q8Q8vUeehA/ChCjcjdn1BhcEfHccqER/9rz7HWo7Tc6TWPsovytBg2UGF1U
3gDHVcbIVyfI17t5FwGrZjpDKbxWUYrfpo0qQhaFkdfVYXFOEIkddUc8o0j8wyBDEBUspn4PfsSk
Vv80pBduWJrDo1NPfePXdmuU97VStodeFH/BnWuF+6ohAqPhnfFsJl3VeiFHk9IHxBDIxaizoesN
5Yfkqafje2E2hW+Uijm4I+3PqUh+kArjjazhtauw4r0n/NcQVwoYXWLdK1KegGUu6r1QTyw34bG9
r7kpTo7SmoCJJ7zYZRxKCr6KOv1tM8VJ5XKtetGlvLOrJmG3M02WHEo2ReizNNwn6IP95enAT2ma
v2TjELlqmeo7iHy+tbWivZoFLU/jWP+uzKbuXJNHxQ2ofhSvbYwfbaRNlq9Y0JI7GoMZ2y4F3lQE
kLQHgK0C1ifvIRkMWtlyVyYJhrcjvMZjY76iRqA2BwW96fZmBBmL/hiqoP6dajG5ldGUPgimU2/o
HNO3suSvyarCt2oGqbXSNjLXgGxitreHbsLhMahLe/WOQV2mcEH4WFWnesx1F5g64pkMaodFVAGq
lZX6nUWy9KhGPPLQsWl8dUwDGqMx3ujDzyTXqoOZ5ZHXh7rhxaVm9Pu6Fobu1aP9W5uUOr/rIduZ
Ahl/X/QFBF7DUrzQPL8bmRJkVsmVw9TxIsdEj9oBB5k8h0P2ndgMrqZPwGTqG0n/zgHq6W8gq8zu
jE5gFKMFlzFxFa691gPFp0Nwqj9yTe3BHeWk/Uuh5lF/agwlOvYGj55G9NYVX5CW4wUxCjdVIu1g
T2F0qpq8SHZMsdrwgLP5mAr10IRQ2W5p+m6paOhirA4SC/gBXm3x0tNiEUHfIw3ZA+ZG9UcBRlq/
77oOIndGfztGoN/tEvUYVQT0py11BaUvEyTYhN7+yTqTdMdiGOxftLHt/RCH6q9QgOFq34kw3YHe
AjchGaLHgUE+D1UMM3KLRrUfRELzxE9LQ7zZQhufm7j6CdSyeps33bciwyYVRT6+V0YZw8skdeyh
jErq3dRD+BPixuZdZNjZHgpWw0fbiPCgdZAAVJXhZSrYd8I6frJpZdzRzATVaIXDgtuseJ3RhS7q
SRBmVdTERz4UuslQjHuw2493Shoqxa1mdiDfyvLpZ2Y6pQKSUqdonv+Hsi9pkhMHt/1FRIAkpi1D
TjXPLm8UVXYVSAjEJAn49fdk3xcv2uUOO+6mV10mkwTp0xndCOX5G5tR+dG4xRUGi32mahYVBCBY
YaIBcXnAqTc/V5FOM+cY6p4ThXSsHu+rlQrVyNryI/x3HWLMtsAi1USG3gTtkNfCRT0PzjW7pdt4
NhNYTQVB9rc3L3fDJtCTzKcDNeurXlVSRC1Y3p5s7UW1oRDA1YijRQQpoqnVe5pgvK77+maON1JM
dqQlOrKSJ99hUQ2dRWot671X7BmfKxPCz2etTZEQRCBkm4UuMeuM3/d7WnER7GNsfU2xKbU0+3Xt
WjywdaUzts0UPUdGqKzu0rs1QgcsmVbE9i1Nyws686VY/OEgYy/fFLjCoOsyUeEj+hTxx045utce
JaWoUfwkTCKvKP4yU0bte6Rf8wC/yWzxwbBLmweQD/4tGasuB8mJt5XZATIPCd9ANqi5e+7CQO36
1SdlKBpeKIZ+0ILH0OniZLRmodpsRiFYvwS8W+3VsiGPZHafK+5ljt22zxMgLbfRioKy84mqaFPq
SsocDHmCcPc6qEDs4DS/1cHAy86T8yvWQPeqmnUtsDzrk07q6T6BbRvLRAzbPI9dc03Uun0TNerw
rjwTuO+mZQQ9KyPNAfwiAGoO+Os4tj+CKQp3EZYHNDkJktuF8Lz3THOM0Nm6T2Pzk9H53nfBM+nZ
UEyplzwkvaS7xNTRmItFDTkdOAK6WcQPAUXfMO9rjRY0X+QMJqnLtY4gTYu66YgFucs6meiyEWP8
iH1suHa0MaewQQxNQ/BqGKJRodZipty7hpk9J427SNFDlyX1kpCy8ecNjuhuuIp4wF6plS8zSepn
N0udhUsyXKgKIxmRErzqhKGpjwe8NgtGudtkG9K+9OxCs0rS7uc0+zEc9giARduNarOV+z8rNTdd
YXv/kc3LtBy8yDbzjWUI75yQkJdZOp7GlNzNrBWXUOWmAMuGFBVAAdvsiDT/8dIX8T2i8xEmCV1o
FoXja5XMt70c9MFLW5GTpt5jVkvCBdLkZSdrvh8nY48NQruLwFuiIxR+cw7qZMhG36J9TWhI7MZg
k9B7Yruma4t8rA5cuwnb62qjVclZPZaLh4T+0Z+KtHqDJ6LNDTI7SzwiUCRFtBB9Dxdcmmx7bLWf
dA3eXe9QZFR1YLqAgSCjkMmkGHj4s6Kdn20NB9UGThx5HeLc8tDibCdqRMs5fImon9HUdmavIRo/
R+ejIcDVH+Mo1W7pG9iIyfRCm0HkikSv2xqKUzOHN46SuoiT/rPVXXItK9/8RDm7f4mYJfO4JZzv
A4VYydBz8qlDfGrZcn89VH3k0nJlypdXMJgMGcITqwsfNx4i9TW6SGKn04KMJpwzeEAxfDVQRpSp
W4GTJ9jews5ojG8erFgT9s5v/Yq9L/MHWj8wf17W3BMDfTMuHl9JM32HFv7NVdE5+Qlp3K2Vr3Xi
Hvmql/thnEOa1VhlLv1ptj0yYSLlY311SD9IsBP9XJIt2S+JtG8YIcYCR7swa5kAlCTncSjryhvK
kKu1TBsiL1JSjzekdf7tNEdiN0R9iJ8iappcViiJyHqx8qdm7qFL4mRS8eVsYtSiVEj524oq9sjO
I/4nr2d7o5CZPEZRW2L1xZHBF8MBZUdc5Z0OEnRxtxXiR7sZM+oYjbg7U1rvNRal3AUq/s68UV/g
2ADX5ObVi7vsWDuQR9VHXXeAVFv0uwizba4sl7tGDQhzFPXjMNOfusGUp0OZ09CsaCYyOE+k22ea
2hkreYgVJ8anb/Dzl22TNC+K0eRy64ksFwmyBgEx88McbZjgNZLWBAnnR495N8NoEQqXInXaVqvJ
u2loEaqpWkgj0Y/5CBg3mffBKoVEvXhnK++CrG1Xw8Nt4c7FcAo8ZTbDgJERBWKV88+tIV70avED
vXKVhtVVOAOdiKfKHXyxaHbsbXANiNJCQ2upzltm/IOSITVlnYw4w1YrICSwTOx6iERSyFr9IDLE
OAuZ6HWQCgeFtKtPtgJunwU4bD97RldHQXnlip5Ah+N1EZR7YCz1KUXzWJv1qqlflqhKMi9WuA/A
+3cKfw+qNKC6BLv/FoVb44M0wwjMluS2n6ceVUn1kJNpE3lTyUc/WJHDMXYPrT8/aTAVJ5b2mPeq
bc7WFH5lXrftjfbbLl82Pr50UXe79eceGt/EOczGeKtrXR8D7BroYESoTUVmgpeZJgV4mu4E6a0/
3iM5kGQJ40N3Vbl6aK8h87mfI/877I2TueTVzJI77vuQ122+URkf1I82NI8+VU9kGEM8r8y+1H7Y
PyVoLuozj6zbS8/Mcm2H8TJpq6iAVhzK0D5NvluxvbDkvas77IS9hzEwCr3vspN+hrD+tMlEPJB6
J2LX3nMo3V6iCp+eaR2/280kmWH0DnaZsFzX/llLI/JO4r1AJtHHZNFZ2Db6hbkFgRcoGsrqZdBZ
jHpD2ONVl08UvLxZUv8Rg/BTnTDxArNP/EbDuj5t6I7CNjrFKlML19dck8XkWuEMq8AWl8qq9dJA
bejvkNnJ73XSpV0BE1bXHzZm7idUkLlL0ZwV1CrCsa5OodAwjn8Edv1oZnNhB4RXTFH7tsbbgwZy
0eDI1KOr0tTJD8o7lrUDzIQlouKwKaGN0egsSsDYJHE3YMCA1hEA9qzxg8OoRI7prGMw/Gw4htp/
95fwnaVG5rrDAhm2/juZIKohWIqyTeBmIN2+BRK+1LhnA5+fN7A2+Zog8Cg2yn4ObEMBI8r48nWM
N+RFjnV1OXfWnNC3ZWjWuP6Sb5WXiykE8SKJRWV0U0UvSw9GMRDr7aKiuMDhHoc9h0STCIbH0ecv
Xi+8LA4V228C1dLrRhE465J6pyU3+GhiuItch4Z60p8ZUS7H75BzoZhhw5CNEyoW7HrV10tC8R0c
pDXNppBW7zb11sDz+w3Sns4eoLocb2R8xgWw9djcxexh4zJ5GmDjPcRuFDIntd9cQuwaPvUN0nEz
G6GJcJjgRc0wNtLXPqLsuBEUSBVce/Gw63Qb7a0ZdmHf+S84EruiBaV2jeHblFOrp3SPQftNadSB
HmzV8AyHKbjFK6wU2AXTLJ19JB4l6bbvl+Qbbj3PMJWA400wr66b/6gVc4dG4Pwf20MdBLtUzOnJ
H2OXS4Uoyet5bkZ2mWpk9ppQkJOYkjEH2D4WzM3PcR3SQ+SR17TGsWrR6VNt8cWQYZtFdXjJpf/g
OLLXt6b6EU/9KwazuNxqmh7diANhCq5iiRv30Ff1PJfj6Kt89N2ocs/3uwIZTqIYExxp5pW/x8by
PPRUm1OmDq0iBzJEB+2t7YjcRIIEsGgrB4xXaaQOdPyW0MMcIdR4DT/IUo27aeiDC1ojCSczIf8I
gX281fGM83jnVwYlfTA8rKq7wdnzmUwV0tossnF4P8mdS+Mpa8ykLpljD2Id/NfVE/1F28YxQvp4
/4YTFT0Fyk7lWG/RNWfM3bmx4kW3mKjwY/nYztsPWelwb+FJWrOJ1vJSQsL8JDej39QULo+JSp86
z1c1SMYImJsSFsU0m5c3c5AeB+W1hYTwUmcc+8oPjk3kCVyUDQ6blD96TAgX1UL9K1FFQ7EgOjDz
scZcbElPbuagZUBrWs/PLOOwUyTet5S4W4ac//3YMVdqOYtLR+D44JCKZMJ0n0l9zvjVSPJIJApu
Ed7cY14uEuG/c95Bas/tUvBNxMcqRDrBaYH9/5ltQLwkdUmQw9kBD+WCc6xFmlaSh1Uw37BRbpD0
hT1mAbQvAT0F5GUC2x/oJPsn0VXn5JD4xabEFlYlwb1ztP8QZrBtxrF6bhmmlG89toT9THGy3S04
DSLciJw7FqO+/zHRhmRuGu7HYCYwjeBjoMG2djMOT91j10TLCTstEP41VculVSLeLbZ/X6oGC1Jk
nbkzExm+DVDrQXk/tmU1eul1G5tqh9bQjwYJJLmECirORt4uQAvT70AA0NE8t9PLBl71JloQHJQn
Cd/w1TCynCIyCB/JfzzeOb663DcS5j6SPK/TKD5SAJ+3UKK+RIiMOmxkpXmN3FMsIvXKyo1HLwGQ
O7VhcY3gpYOYvG5+mJGgRTOVE8K1mJWiQPzmitzbqfmI/SrMBHdYCNOKfp9x7rzwtmT4yc35p/fZ
LT73VCwjX+d8AE5WkNTYkiO465GjpTILbHpPbM1zy3ScEarxQnatyxQTLF+w8Oxmpqs3yf3hXvYh
/UhYG7+APpYmc0ScTxdew/Ak0WXBCotzMO2dPIjJA9crXYjcxB7g1Gmj0bJnfrveQtKTXDEHU/fa
hggqxzpxP4/nCHPpd0mmUs9mwJnx4lQUDpYApFiUDwFt/kLR/E6awJ2Q+EjBONPtv1n7Bo2Rra51
jJc8vGqWImz3DCD3iEHyz1zQ7zQGdLrQ+SQUXQsE+oJfaYw5Cqht+xTrI9vE5Rp2DwN14U1vLPvL
lf7jK1E4+85mSJhLfuOBqhowO2kS/yEIPgDG5W7hwCEFpAt/axr7jyuBQDvTw2f6+zcjoROQ/kE/
gYDjlSC0ZHCjvQA5QhBrJXCSqhP+FwMePSu9fmVpoA49N9HB7QnJ41cx4EhjLIW6ow9BioNA5YUq
b4VKQMyO09XWbtUCiVOPQA5gSBVIygB1p8C0s3kLhosNEfpHYJviPgBhkVXYo/cYZONrvBbrJW1X
39uvEZKVAsC/13T5vupLYefo0AThvFN+hY7xEcIW4fdoaOWhnG78La7KJfQ9BE41wb2UeL7//Nz8
xz2G3xB6F4SagJb+6n5K4X3yo22kDwlgo1Q9rgQVsdseR4U/X+d3op+cS6uh4GHnhnj8rr8+oEuD
QCgjGH2waIGh7tZAl4bJeZ0wBANUr5ZLY/akPWKvwVn2L4qG37lYKJlB8CMmAwpJkIq/Xjxefaci
3ovHQbvrLmhPNPgLa/n7FVARixyGc2c8lPPR+cn6l24IfVR8mWTXPYJrRCnoeuLK/OWn+qobgkgW
gAAkaZBAnR/Or9J/GzA0dMAD/zjHCBUkOGeSk2eeY9hsjTlu6VoA5sOmVB/+/Nv9I4T412tx5kbx
DuLHg84Lb/3XeH80LtOg4gt9XBfAC9AnNCyrcAZ+SreV7kUHWGvk+lnMofvgLTEfTkfpRdc7/tmm
UYtoCh85SkzvWsLTzKOIIs5CCyCSevjp52HiNUalOrmvkZiZp4bUN8k0uTYT6Qw67GRpHrvCDRWO
osuTlyAOuuunMhVjusdBuN8HhoIkAPZ8nIBXwLXSLCAp27RRl6Ac6nuXho/QN/jFn28M/fL2nG8M
QQskJMwINIMH7YskiDohaI8MpUdY2yCR5k1zXcVB/xTMurr1w6E5eeEGP5Dm8n/h1rDpwyuMxNhQ
rYvR3k5NeOpJE923k573WFDIZ+TcFV9Ve/CJS7C0erIYpNcf020K9gDEwUfGBvR7MAHLS6Z+Z2fA
OhZ0JwC+eslXAaI+x3FjyvrG+D+HAffC8HMJ07rQC2Ajf1Nxf9l8zrcBqC9kmChIQv/BVwlWP/Mk
bRNOH0HWZgwnk2U5gTj6883+pzvly1OI2Paz0AshAz7ehl9fsXaL56VJK/YYr3Gh1Z5P39K9xeLL
vgOvA0tEddF8nAkxpO6sP6PgLoq/W1SbePZvotezpuy3jwLHEnRgcK/hlf/1o5B04hCdavZIjL4a
B1U6Vt+igxooEGxZ9XaNHKU8RPUm1UFJ9N8yHv/jsTvrRf//5b8sNgAfjJECl7cT0NYmA63v9RcV
+1uc8FcJGoICkK4FmRC8iMiqhHrp1++5TSZFCXHArrEV36AQG/Qm3nXXNzuqBlk62dwMifi2eGUw
Nbc++1vI8Nfw13NSwf9q7c6pbAxkxK8foHGI3QWiWt0Qs81X2qRBTjwfoKLuH9vBV1fQcupjLRt2
3o3JEc/ODDAXr0iD4IHQP5hEVXll089tlmEhESUHTHGBtGy07gDy62/lPF8NnP98YhQOQ01yFnmC
IPv1E/ujbRao4eubafbCUizBcC/GZS0sfPc7i+3/eu2DDrkYXZzJOkoKTt2uBzLu9/an6EzzlzXq
67NyDkzBmI97RwOK3tQvbw2VvhpVq8Sdq0h37F0zX8WBCHNlwFegcuxvhs4vGyFeCFwP9kFcETMU
S748m5L066aNltCD/0wB7aV/Swr6uth8vcCXGzyiiWvqBC4wcnCT8VNg70db/mWt+fqCny9C6T+y
QCxnEKb9+ivqKahH6DeqO+HWi0boa+bRfewBj0fGyc1CyS4IecEFv40DEIZd8vTnD/BfXxI2IjhG
sO1ijfnyJec5EQAJ/OpO1aaoBN1P8U2/fvvzRf7r0fj3Rc4/5b9mlhg6HRq0QXVHVlTJCgkpDgBL
7w452n++0H9+GziW4FlCLi3yDn+9kAldCng7re+AT7/XQv+MImgXUvuXHeKLHu6fRw/vO/TNSB0J
f9O6B93itOhofSeFaDNT28NkAICJ4KFXDqcv+jkEf1uh/uuaKLDF4Iysk/OI++tXw8+jYaiV9V0a
vafhQYrHVpxQEpkNSKl18f/RYHr+igmUqnA+wJ8JI/OXn6xKF9G5yuK5UN0eLNJbPDb/t0n2/10C
Or+IockJXde/fiPrc9vCAFrdReu6B1h2MUIb8ufnAaVo53/l3zsocjbxVXAqhsMUV/pqybY9UAkw
qtutt81iN6HVG2x7G1c4mgcjwLFmzDnqwVpwt9db0w2FJ5UqdJjOeYOhDKpVY/Oln5Zsjjj6vyxo
bFTTsmzrwN8C/0G3qYLt+2BBWGeKduahMhSoh1HjQbQkKSs3sWu2OsTALYYWM2RSV3pJ7EEF1TPt
J/fSMrr8nFqJmdSLYQUgdpT3Ud205bQMrIjtBFw+RHEiWineQX4B0aD+1reF0aZDMcPSclSR9e0O
xml9HMQSHSo22mw20VZAV91epGJdy8GHOCCeIGthg2SlqUfvpl4nFMeLKkBcbA9Usu77K7PpdL9h
r95NysQnboFNBrrrwXdDgQPZpA9Zpu/KTQ7JGfKjAqdlL0CPUpTcJ2Nr7hxs3TcpA57OWPWpEx8g
ZziqG7WEM6o06ijnPoKcq0bjcAEiBZOqH9yit2xAw7e1pRnnN0lBorGwDYCkrkGBZESd6RoJ53EV
+dct6fz7qWVIcKPHHhjv2i3geXhbClS1QwsxVkfENa0AVJsrTB7BDv5cLKoy+RmG7VYICeM50oWq
Qknhl9IPcTed9MrUTM23DuRJUZkGHUxh52NdxOE8Y9ESB5ezEPdw/1OISxaOEKr0nerGHdbG9ha3
HsGCyLfs0oPHTA0VSv2ariPYdMixvwWbSBxUHqwy+Thur4hsD6cc4W3tjZd4COxFZs87vEYTK1xC
0u8iqfxXMs9T6bnRk7m3xvETWUn3zlHA8wgqS1/CPw0rO0k/Rr+bXzYKQQXuzwMejLXk7fyBODHv
YQMlc4vnQzwlrWbJcYbE78yHjVHBQpFkeAaJPmCr+6ztFt27CZCjqFKA9slaQf8T2dwCXzvIWcFx
7MsEWlGwB88p8uDfRS9s7ns1lvaRuDc+pe0djhxewd1QVwAca6h9FhVf0cE9CAX4WyNIECA6M9Ue
VNaGmzMJyC9tdVzadrwW/czKYJZrXp8fkjWE9hKNCLc90xb3Wfxo6Cq/d1VibmoKoUuHm/EkMVdG
Rw5GdAfUNXpYOe59FpG6uoshzrj2gq56VEP/ncR9+zL15LXhUYhGWujiLduAXjrIz8HVfNu8Jdzh
R1pucG/TF7rOJO+SJijABc0F0BW9a4Y2KXTjvwLYC0PI6CaSaWEQHx32+M+IAyWkE+kzAwuK96Pt
Cr+iUxkv/oQuDoaavzRuqys2zAZfNEH+BuKal/U9lu+W1HnFO0grPioVbuBFGgSqOETtD6TH/xiC
SYymWEIMJac8cakttojrIpxTuZshCsg74M9564tgR+04HKlOGeimOn6amPRPVkBhqaq1AoVMWb7i
mcvchqxvOAb8fBumAVExMWQdxnlgUiKwaKAzwW4I2FxYQ4eXyTLvHXCuzTYG9LaNe5sTobyLqBZu
v6mkzVsA8xBKWj8XoYTOeDId2psEmx5iBdkp4SLZtwrNa6OJl0+oSPyLEVls70YLdYQmIgT/o6Gh
IA3U3+tYrQcsPH4O17MrlG+DZwhWJp2vep4uIZls3kMPOvJMjFWaUzluZ4WxPVE5hPveeTHCHQP7
QkyDw+yS9AGS6kHGV6tLDgRhdblaavKCQxSqpZqxeSTtLPajwDnPRra+sMBH7hZueizfHkiaFC0x
MjD+tWlkuFOeN92DQ0ByvJpMYeYEgFyHgFuTNPrWenN08oIkPcwoIyyh3Gi+gWBvD3JdAwDSUAzO
yoeOXmh9iiaA3LyZgRXXQaIu5paxS6jMZOH5CKELQM5Knt5VXsALIqefisMeIRzK+ZhSLxgjUZ5X
eQAO4WEpLEQWO9+DfMhLu+26cSjw8RKoe5phwMYArvxqGsCFQ0ZuM6KQFalnSJlHxrsS+kx4qGrQ
ladxIOdM2Wa+tHI2OzE35mojoO98nYwl7eO2hO5rzdnq6aIOV3aoKj/Y8a5Ky4WmbT5UgfmOXVeV
ay1FuS2tymKvBxovPFn2DZ5pq1l0HGHZyJeIAX3xVAMCOkivBmtUHo2oHYqqjmcUgcu3Y1KN973s
2/1Ecd3YjOEOfRAdXGXN8tzNKi4GB1UUbBn+NYQgkP4Z6R+blM/73pv6so7Nckpn4UrV2mg3grtB
gYcfHsfGX3JvbKIjA6jzYBBMgSZAVPVgOh6KuMfDMzUxKePaRsXWAgTxVhRU5KAvZLHQCW2bMyTN
0AmxS7Um3gHYtXcIeQyyuAatm2r4VFuHVWP1mvEE6XNQQkzb3KPPo9pTsHz3o1b9sR038zSgErEI
1oTdjZAGlNjO0LPm2fmtMWdZdbIOWRoAvZTh7PYdqpzGQuJuZSStujJUEwRkcGYfFeG0gHR7uOjP
TDhdUzS24SnGOy3mB7Yw8QNRSrJAH4U9EMSTQlYDPT+YvZ8aHtQM+J9EdjKes6XRwQXeWY5whoDs
zkrqfQzKMFvnZDsA6sFbxpOqkOATc6jQt4xuih3nzrNoIMKJ/4QT4OqyWkIwQ6fooZEV4lHAEYOZ
9/HQRltdKK512Rs/OvUVtbuhDeMssaS9At9S5dHUQ+KswxaAH8aqOgb0QRcoZ3nVvTadv2WcbaiO
JGfpN4KAdi5haKfxVZKtXTTB+gQj9NqHadkv0J10Q/Qj2eyPMV7iV2vhOOPo+cmlIf5+tFpm0AWh
CUH0/DCPPbtAVXYFhXkt9hDp6edm83hOQjPvG4Vm2XaCummo0J/st3W8C3097juAa5cYC/AMrlZn
i4EEYtQ2LQHrnAu/0jALYgJNGNQge8E1cEpUuyJS7bzbyBmZifJsFgAYxe4XpiGpbjx/zIMUzCqz
QuUIv3JwrDVLyadJHLqpNrcb6O+Dnsx03W7AqTyoZa/xIq2QF1XVjZ4a/3rsNOq9LPF2MvDcXjug
BiuQvzhroSkrENLR72Qz87kwJjYPK6k+VKhzRcOb4axCQ/Wwe4kQP7PmevPG7zRep9tgMM1P1s/N
t3SLqjKUoMCcX/9oggZiLc9B/c83CgVFSvPJYpYlqC456NCmO6iG/RJ1JjUi5c7B1luylFC0Ljlv
x7G0PQN/6UVztg2OHdIA0nPloQdbMWRkBVa/rhq5X/WStjcJ2ySafmvAtwwBLFXUJ9niE1pWTHtl
DWFQGYVV7UPk1ZNwz1D5Y3ejgzOvswvPWF29VBurs2qeR3D+fR2WrIX7oWbSXobAN9VJprLvMc0y
D5rM2RSSjfQUjul0nVbxTzc2Lus1HnoG4ecOHheMpq5KDjx12HdQzJMLVE+Wq7TzMfaJeXA6qHcx
wgpfKYGgDbj//BjPnjpNk95uI68SUdZM6Le/GKstRCZ2x4dcTtOGeRvQ2M20YEGoCYKsTQS+eJkA
l6m1gTxfhc3tBLwdjuwOCjjeq12NKM3LbrHJE9SYvM+l681pAYEss5n7Dt4R1HBCTN6ZW+bF7YOC
5vhiHiwcytJWsDwkzYLc+6hHF6OL97ASeYjIXbE8hAhqHjYopDYSuIPSQ33QqZsK1sTnDuX51EQM
52XH2+dliOSlrSEHgEI5zLfViqdamnW30AguGyQoZnQY/MeE9OKWVB5UXaGocR4azL61K37Hth0e
rRpQir5B05P2mNO7FNqtyobpqZ63DnXT/Ys3jVPZyai97BCBcEFENF/V1FYHEL/DTajG5SGOhuro
jxKPCsh3ZFTKT/yVLGpHkY5K8G6GSFrap1AsHXHeGm6HfsBoPwYJwEnmeFk3lcW5RXuZ52JZUjIr
yBtx0Gjryj1RHpJdNIb+TYoX+3H2I13WNW+LTrq6EH5rUXc72AtE03S7NbLrvWDtfM8apDTTjUEA
7sy0GxueJzI5QsH73HDmFUYCnayIgyqy7ew1WXBimrAc5j7rph0hiu3OtGJOJ9/t69AGBaQsH7wZ
Ic+J7HDSowiuNQHzr6CPXSIfMr7NWeDIyXwJE9X8pjqw85BM0ivo58BixzAhN26IsFcvzamGMQWi
gbovms3f1+ek2rSDfm0j28mxKClnLocTZIfVjoYc/RYb8rxSakkOdhDy43lsL2jCU7TYouc6gabp
MuhlU/QyTYFcCmzro54eWdD9lGJObnyKZS5Ke8wtDg4c4VF1XCuRvJExaAGacVOQeZxvorZjF0GX
zqfY+B9RrLFAmzE4yYUu2QTjQwaIXe22kNtdDdAhh/iFZeGo1zIyUMQh5T4qvWUJ9tBrQ2anEvnJ
iCG5oxUUmFEjT0KbdtdAPolUgLAuJwepBZZwr4QEUexFOEEC4M+YQhGadUrSZIRQPYQvDC6wrG76
pEA+ImQxaa2OoCfDi+XsEUABKdrURdW/zoNcSwSrc6ipbJtvvtpOKVmbN0D90S4Zg+US8RCfq2zU
E6Me7mXYPLsU8dTa8B8GSRgPI5X97aw42LOFkFtNYpthHq1Ki0ibPSbxc3V5gE6onjhoNjVFifhW
HY2AwJpEg3cyFXLFMkAm/rWfUg57EfxVCvXHdeCCI0fHQ1mlq3fD0CQJUw/TFx3v9ZVl0t21Ar4P
CJQetrkFddj7bfrAU3aDBlfvyUuRQYl3VYtskGl9WzcO8qt6udI01blk/DPtGnOB6MzlROzQHRm2
rFxAfZtpoOgI90icuusI9N4aN8fD5Y0fH6OznLSREjbEDjmenfCTzE1jlXMR9hd0CPy97fwkH/rE
7tqaN/lAw2f47pMDdHXdZ2NhPNtWiL0srVXZhAjeXdZxuIFgBXYkkm5hpvtgu4/AUBwjE8gcI6+/
h4Lqc1RN+j+cnddu5MqSRb+IAL15LSvTUlFSq90L0Zbee379rOzBzFGxiCLUwAXOBRpQVCYzI8Ps
2PumU4H/Dj5yCENYa/elOqHRLikfgqJPt7ZfyG4JFw9biBZP40jOLtTi72kah8eE7OsQVUlLVYEh
K4ZGxAgeEGbKzZVxR910eM0HEyW6SSalHKL0SyxJ1WdvCM07xseaY6g5PjliIrkS8RSqVZ6/s8uS
ulaXKjd5702PnWQNmyA38ucypHtB6urdIxSv7tNikG70xgJWh0RGQHRhBQfZr0CFJkkDyjR19llN
kOm35W8bHNMm4YoD2y8AVYMs2lgDBO9TURRPBMzTRqIfsSllTpTvGD3s74PyYLdD8iFIq/DT9cKe
KD/OqnpQtCPHYkF0BOJlVp70qr6Rqs6UXalSv6mk31QYVuhGFkwIiIYMbQaK3Fg5L0/mBClxUReG
68npCTrXaMNYyp/ry7gsjDuOrIlhcSih0FAT//6mMN7quR6Zcm64Lf6hVq0XI+koTCbfLPS/N9dt
XRaQsSWE6eHOB6EwLyCPVFnKqYDIvEmGmzjt7iavfWKS+COYwZ/y2FKLWWvXXgAJKL6CVtApIUPa
AhpjtodG4ThJBu7DzToLfK7qGVRRqzvDM499HjD4AvRtzD4OmrTvMwCr11d82SJjgpyJdYASAqvk
zElvokmt5IYJYHeikOsTPWRuVvUbq7ibCrCpoN6kJv0ie/oROr0jItpbffh9/TdcnCJ+gkJX0xZq
jWIo+/wLV9LgVdJY6y6MAzvkuglZVs7p0irhoFY12DGFDs2cRdHofOrDXjG5QdLuUhK2KDiSM2yk
8C4rR4Y/HsPxpZe/+sa+8m68cqWMf9m7pVHARDvtUxRSDXV+UTqmiysGgCZXMQDFq7tABHXD/UTC
CWriVFU7mqL+7bv3VaP1woOt0OZR5+TNXtbzNuny4CbqL0ULGRVa+XBzHBG3UcaC0I6jo8n9Fr2m
N3dT9cFb+mU/8OVQl2p6AFpb2ox9c5Imlxn3r0Zk7o2B2m69pvJ50cYSpgVRiS1Ie+hnnZuGvDaX
kXgdXK11PnVj9iUezReqZLv376EqyFBMuF/oKc26ZemoBDFkUaNbl3K389qwuk3iZA2ZKP7Kmatm
MZwLHVwUhgBfnS8mdFAN7SJpdP/i0Jv8Xpd/yxR3DZnq0Ph8fUmXHkdYQyheeG4LAa2ZNag8OKqS
Mbqy82InIPbN5NiWXwulpzqNMupIE6U+yPWKmMfiImllWQjHCYq/maPrGB6LAa6MbtDWPBSd+XEA
ABabFCeM9oiI48qlW3ArgroEWm9ax5ox58iI5dIgdXNG16IqGAfph0mr/8UETLnI38BnCvTm/LsV
5B/kz9ro9nXxR668OzTRj9e/1sXzJz7WGxOzAygz1+YnEFC4cfNdyZRNmp2GjEFW43DdztJuEdDB
VqjBK0I/8HwpAY4kYoZgdP8Wp3w93QwUDlfe16Wjh5imoInDKRGazG6tPMI0W6Zg06uaMcLNCM3M
vhyYLcsip0bYHYVc5qfy5H4c1PA1Z2bqADv7j+tLXTiIYKOEkilQMS7C7EekEjwJjKXgOsjKLTPa
2JA5qECaNaXedvEacGfRHFYU6Kpgm5+DLaOaapsY73ChvNlr+ZehreEBqbd1+1nPV1RLZ8wmwiEz
C8djDisbx2b+mluVZlpKPvTuMMifVMM/MN5XQUBg90RmY8RIdbYLzeSnMq0xCC9ahoiLB5x2uDx3
Kr2uFZWnKGBJwUD1rQWFBnwG2a2nfVC6J2Yot/AL769/yItwjdUC6rE4s/C4EEHNzmyHxmcHC4mr
qzncCmP6aKYFVAjlLrcbc8OEd7lPVXUNCr1k1kAYC4Uo4KUco3Ozel23kGI7g2sg8cUQD/qbTOir
ZFoKrH7HvFj5qAtPHSpc3E3a9HiD+XllXJZpVDi53YwszHYCSAmoNDZroeCCB9ABTwr+Q1ANgLnP
l8UJpTGv1oM76dZumIyTEle31z/YsgncC/h4kyho7mSgMbbiqhvcuMjbp9Gm9GjWg/9y3crS97HI
dyzg/gbP28xK6niVYUj54HJiaJrdGIx5lMld0bbb1rgZuq/XzS14aNgc/zMnfs6bIIjxrG5EgH1w
lYCm//DbVj9C2XOY1hgwxf7PggQwSBBzCfTvpUZVKxdO4BvZ4FILeTa8Ah85Ql+jf7JqZYMG/Nbp
rMcUPMr2+voWnTbHHWwtZFMCYHu+wJzpRPDA0eiGOVAGT6J0wECyUVPa+VU6rzkJiq/90LWVw7J0
7KEJ1yhyk/tdxMyS5BhNHSqDa06vzJlShPpTSL9W1iZ8/WxTDTCjkEBxWCCEm63NlEMaXrBZur58
MnCQKlAPKTm1nskQMgNmkJpmN8xdBeofqb8FR3Hd/sKFgG9b+EtY4Fij+Pc3Z0fv8yrRQll1ywz9
EaqEfrgGGF/YRmRZVa4Cd45cb+Ykw06n1h4qk+tUpDbl2CqvJVgGGPEVY8VRLaU5QOJF0KWCblT/
/vub5Yx5nU1KLk9uQ1NRCb8irjNJ4SHIP+nBL9gUKOzDIQ38Rl9J8Bau/Jlh9XwfIyPW/MFoJ7eK
/BfJtPYBKgm926j1bgpv2mQl7lu6EthDEwcgLsxoc0giFNIaoUs9uYXq/zBj+UehFnvK7dRHA4TR
o+wIqcNPZKOgmKYr/+5Dg4IGrgBleejmnRnQvcvicAyg6HaJ8jd5uW/sP/9ggDCNwgBZCVWB8930
67CO7L4d3dSXPrUD9C7QchkrsaD4I7ObB5Ty/43MCUmbTo5kpy9JBzwMkMw9ZzFDDJLzawgomsry
VzgBGK2w16Zsli6EqDTohEogcefvXG6OTdwEfyNqUrrEDr4lav2oVGtC4yt2jNlnsoOg1id4dlyD
WGxQm0ef7sjGCN6pVCZiPtQniLtA7sE/+Beq/+bSOX5l+SX00q5Pc1uMZRvR8fp5WHjheHMo0OjE
lGKo5vw8SPS68joyyUF4ALKeoSTmXr3irlerfzjaotRHRUiHA3z+1FidBHF/PUxQr9BvlRt4c2zj
9f2rIaMCUCn0ei/CAzvxPLB8vuxCArJ3ouom8hiJdZS9Hb0/pxJIfR4YMh6Hl/t834ACEbpKIwyj
ld0dlURNITSw5JUBiKWvw2YphkwF7RJUbqZ0YrzJmNxRA6bil9vEsvZtfmM2K+596UD/nSqxCUEu
5QHUOjMQFfUGl/7Bpou/Z7QTs/Tm+tdZMTK/NaCdaq0thJHc3xblZ6ZUN3BP/YMRnlxRuIICch4h
xs4E/Qd8OuTt1TaV/mBrUzYv140svO0WG0XBT2TVFxUqlVQsoiI4uDaQpLt6KtSj57crrnohuTwz
Mjti6KXBzol+npvCoJOUXzM6HIX2lS/j5P9iim6CmPshsZoHEr3epc5kATKMGDzbqHJ1/1fUO58e
ish8rUBc/cP+IQdBzkNNGF3W89tTJJVexaVOmcpAJU257Qtt5Rgoi4eNloKiywzW8Jaem0B7pABI
yZIQC6p5Ch56E560pP6MfkNz77UlDTVqSKTrKYpLLQMqiMBrmxQOuWMLYWAedLvISteGC5eiGQb7
EGgnXsPhauc/q8sTJZZaajFFWv1IlfDBKNoA2HMTbhswVhsnlbtjmaUrdZGlA/vW7OwsjX7RE20E
o1sZ/RZ0wn699LhoQtSK+aJUGf/GVW/eKssJkdUEb8vKvJ48ln51NkIdMnS1eS+PSn0vdaHzCAIO
yGVIm2zIpHQfpXF5WzplActMXm6lVo++Xj9rSweBcSQqycx0Mpoz23Fozzpo7DkICkiRGDZST3rN
637lvC15amZFEXVjYhuq65mV0gbu1Tn4tmRQdtkE4KO6rRtQkdZKbLVmaPYlfTvLmi7CkDfS/pNz
aCnL05AOTJY4+ufrW7d0WBlGI/Ig4qfbPQtz+tCf8HPUQDNJelD7EZ5s6aiHyA4qlNKSPvosy+G3
6zaXGg88lEKtGa1IZiNmRmVnjNRqJE6Ih2yXg+Ot6ec6Awxd8ScruddyQn/uSXTXJfJt0ai76/aX
jjGeHbVyHhCq2bMPGcZDGZqtSo+jUuEegobOHgFHXDeytLG8swD/NHqrqj3zf3YUWjliWQCcoOc8
apI0fdBK39t6WkOuESfWPtL7+KWGwWZleYuWeR2JJxj1s+e1PC0BOM6ek03VN4KJoqKwMakfQ0iz
HdNVrJUAZuHyMSPEK0xjQCelmX1MvTGhnYB/zwVet52qX+DtmuDT9c1cyDZoLxL16XgeOOzFb3jj
eBq5S2pP71RXT2Jr16LU5EH0JPXtvTYYN5XRxFvBSAEiO/5y3fLCXWRCiNlNy0Fg4qILp8WeEllD
ILuJ3IYbJlVvIerwtoEzvZpa+v5InbovVPIUTnSxpefL1HuHiUy6yW5bm8/Mpb4IqPFGSqPTaK/1
kRZOyZkt8e9vtlSqgb6rQ0wc3X1Lkm9Khf7Ljqo9/biUeavru3gZ5wgNY8HUb1AAvaBGUFQYcYIq
sk5GCP7Dv/OdLyEAfXgyd0PkXre10C2mUE8zRIxfkd7Pd9EpRhM0POSDoJ6CiuGa6dT68G2hR2vc
FlBums0vRWDKpXsFvK0yfLz+Ay4vxLn92c46TDODKoQxRHJeSzDfVXjXpsrKji4aoa4sKgkU0ecN
1M7ps3KKWaQSPpctqNV0E1tP1xfyt99wnuSLxhuQNZoCEK7M+xH5REkxwo+eyF/LQ9WlMPkOvma8
BG0YfWaXQQXn6bMz1s2ntlA1vFkRBhspUTyoWAsGFBqnvh9Uq3rsIypoQDSj8HMrtfYREuT2Xg8D
30UhKr1FgC89Gn4VHwuNPos8UlcDQK82KN22NWwM2TjcDdTzb3wCr01N1e927Jrke1eG/lOqagOU
jLbyOZ4G6bM/GvIBNo7C7QKmFdsKzjLPTAK48yZoOiMl3lopg+993CrZkfsGfXI+FY8REFBQG7r2
OkTOS5M3f8JeUjdSICcACaewmQ5E7MFtNY4+5Lj2dF+NdnsLTWxIRb8rzT8DDY3fiQph8vUvsXR/
SEFsevSIOlx4oTzndwytb55kuYfA52YqfxcpWrLenQ+08bqty9dRxHf/2Zod36Fs9MSvsDV28ALS
yTbVlafx0qdqJrPwgHVF4eNSmNfWpSLwHfOkQOb9BD0j4y5GKX2cEq1/NDo5WWldqyq+7Pwc64xQ
C/wGzS16TbO32Gtbv5uSKqNGXJZPfTHeKjaA4j08pxPTfja0Y0r21ZaLeN9Pcf1oNcwcwkASbBBg
l0E05vVdbdfOS87Rtfe2mZSHsdIzCsy2tdUgnfhu0M54EpMC2xyK9nd7FN0kv6ErKKZxzYvGC8+C
DjYxOllyuZ0o4dfQwjKD/94PL6wQl/H8LDjprApyNUKS4CR194oTbPtp7RhfOi0sOBbyRdS5LgFa
ge+PAwrT8UmD6c2wwLADQu2HP+9fh2jnA6MkvLvYLfJbSGqGKT2pWfJgge0Fp3DdwuXbyTSvwxtD
4R/58fl5CnU5CB0NUiFFraOHTraDj7LUBXexYVYfdK/rbzVJtjZD0K9B3C4vp7AMYsE0UZ1BEuX8
1YZDnvGGqKpPEJFszea2Axx5fW1LFqhFsSxiR0zNgmPNV3SUAvP6NFaPEqS32uoSREB4fhsN1SQw
llFSR991HswpcNLEvu3DfIetvZ/1xtarGDfbyklqOTf+1IYfe4smqelkOuTUDClvnaYrVRD8Ywh/
3GBI33PPqbaN7FXbfDRe2XIFcQYfGH8WmO1BonTzFHeqvYPm1D6UTiIBdh+THckalCqa+uL3jfFo
e4Z0E0GC62+Yd59eBxiyEGTJVf+mBmVQMC8LsYyMhMF9r5b9awr56aY34XzdZLUE33hdyeMuqwpr
rUOxcMLoLDHij6ekhDCHZkVpw5xyVimnSo7TOznSAfO1XffE4Juy78xEGzdtnSLYZwy5fAOQ07yL
IOw81LmvEtiMBmTVTnOoIkUjHR+rPZOF/kfftMJDUTaonF4/NJcenTgBZDvJhozk0Dw1zqKx9Dvo
PU+G1o27Riu1R1UPxyM3I/uADkqprRhcOKX0NAEHEZToIF5mCUFMJOD7E42oItCelLF5nqRs5ZVa
aIeR04gETiFNXJjen8zGK2F/PgUFY6qJrA8/IVg1jn2EpqUIMO8N2NNuAL0waquju2EgS7OjMFmu
/ZLL94vChs60EAeByeu5vymTfqwKxepOAdT8h0rzylctaaA+dvIiftbiQP04FebPcfTyQ5eC7g8K
pFGZC0mlTe54ayKsSzvDS0pp3CJS4CPMdl9uLIkmstSfIj1ud4yzJfvM7qi7VEz9Ex5xKVQHNKgd
OO0LGB56zk1tbHyPh/X9B4HeCWReGi8j3n72tEdIMo6MJA2nMXsUgCCp+3H9aF++WQLV+v8GLPFt
3uRJ5shPV+NsONnytzR0zeCY5c/XTVxmtwJ/DfDHcsQXnrvcwGsmR2Go4lRB9K8z15hCf5C2cvar
NB3/p1nD21oVzrQdoAKfYIUa359NCO4Ibi+gKgEtnO2ihoBSEDYadCw9eBuHMTpFkO1NtFauL3Xh
6ADkRe9ExH6ikDZ7wGjWN/mkhc3JUT8p094I7uvhVUX+Kjjacb0rzWPY3CVpumL30l+cm50tUBrN
Nq0NzEaaMd2mgWncjSlMb9dXd+kGTQUyOSJiQIuwHop/f3NWUr8apooh6dMYS+U2LqRuG3ZZ+iql
cX+IPQY+r9tbWBUBG18N8DnMNn/j3jf2wqro69oUL+n4kuqfdeP79b9/mXaIgPC/vz+LBZpOibJU
l5RTn4Sy21dN/aDQDIMURO40ZioCNYQCUC5XwqvLKycqkqDqbZoVuL2ZWTvJpFwrs+kUyxBFZEl8
m6lwjJtG9Xp9fYuGIBqkXKADMp2jJmM1kZwoHqeTXRXMI6n3nc8gcDSuKmMvbCRpBJkb4Cli3/n7
2BqEE15Vs6Jw2NvTa00JSQ2zB53ZKBi0rq/qMnag3QtbAK1eMgbCxfNTGHhB3YuBI9cEKe9rfwzv
aWi+mO1tyLiYVdrvvlpn5gz13NwAxy/ATy93JeO2t6FPHn5cX8/lKT83MDsOkamUjaqQzY9ddKyb
A7Pw7763xCxELwC46SRdnAMm0ZjySvMQrHEvQ8cRMOOv9Ru/sA6eDmn/u9dzZm3mAnUEa2p4K0I3
NPu9ZUePgbEaxV+ebJBXIvnR0KeFUFEcyDeeoc1AOZZQCLqyJQOSvasKpPHW+NAWjYgcCKcHzHlO
byRDVIf2bhe6ZK3AAcdHJZceqY6WKxu2cKAFckGAtNFGvqgwZ+FYA4pVQiB6xyG695NbVAEQoqL8
sqvWytlrxmZoiaDstNaqZV56/Ss1PBnqe8QwKB3JW9347aEOdf00LG/if4ubXZ+CGWJE2VhcDOmC
B5EcHUmoaVaK9At3iC3k3dV4fUnqZuchhU/Fx9eHbmJW8SviNNWdhU7Q6/W1LFmBqc6hKS8jJTwH
1E+aJyTBwshNVflJTb82ifrpuoVLRwpoS4CkeSCgMZw/DVYXlkPasVtV87HJ7mEJZRhZ3ZioVgHs
/Ydz99aY+HRvLhH8a1YPN2voetLLgJpFNKDzmG3SItqhDMmU7kqdaukoEFCDN6BhdPlKWHlmwFaT
BO4ER4BGXwjJic2kreGBlvaQOIX4ywTgQKPofFn96JN9d0HgRvbRce4U+VlT+qOkwmoR/br+uRYu
E8krk2kU+xZIL/No6ANPG303Q4kn8PoDVEN38lC/KgUiM5p8m8bVGkHx5S4KlLUQsxfQDWX+qKtD
aEumLrVuoZgIXaJ+a9vdR19NV77WZbCHHfoZQEQUWb0YhtBTquFUtjs3R3zoke5styNlQoZyyC00
R7t+xd4CalEYJBGkrQjybU4HaUxyJ1cD0/ghRS0PyYsA0FPzM0QjqDhV/rCXmmnbKO+OMQkhgMrL
1CNA2817AEnLuKuOlpubWdNNlWcnZBr210/JQlIgbDBBxRPMANUcsWiroxWO4QDPQNZtfObfoT5S
Cli08k2CNFYLuUOIYs6AEKWeSisO+G/19LweJVjl+R9JNh2q+RyCY+tNiZ574zJ18DCEwS6u7J1i
ZgeEWe9MWAk3DhPDpabtxwweF79qm42ZSqibgqwsit9FiI6XKe/Kslu5PktHGb5RskNRDLoYX5OQ
lswno2yAN2vSNjUi4z4IbNofXvVO6XeK42wC3oBBTiLHi7JfZGtJTT+tdiNtlwfxpkVqS9l1azyZ
ly+EMCNAW6KqwhjPue8J7DaBFUmt3dQcbgHKPCtSsvLUifB2/jkpQ/FAyDjoC9FjmKQUSmdq63oG
fOjB7wHRjin8nuvWsZSflEQQLK08FEuremtyFtFBp+ygLKO0rlYo4CWUj6nW/sM1fGPCnHXZC6/V
PTNiVX72O9V+Fuq//H0gm5w08FqECucfpuEA1rocd24HgV+UxLtsjQj28i0ACSaaMOCHIJ2ePztK
XVl6UGotaUl4k+rypqlaIrruQ5p4r4EWfY8VbbfiWC5LzdgE9ioIhCExnVdWQl83A1TVsBkfneFL
EjyC90OERwee5O/D5mtcVjd6dbxudunaMlmkA4Ul3+N5mO2lIFDTJo6DWn1CrAVNm2FTjCtwzsXn
4K2VWeBo21qrjIrMObfH5Hsi6fpt6vnGx7KspMd8UkBhw9+4Cafga+jUwUlFR3DlNyw9gcItMcpL
g5hJj/OFWkYcKpIzti4kkBDu7VM7PprqrVatAIaWjo6tmTKM0IIXdg5S0uCb+N+jI9vpXdsnx1p1
TmZMn7gYH31DPQXtmj+8DJJEb4L+JDAlhmcuSpxT7lVoshZubMGl1D1F1W2L2K/cetCirpXPFw6M
IGOnCkEggZed7WNdQM3YeXXpOrm+74vuKKvDh6zQ3++mqNUCnac8QHFlHkCUdtV6RTuWbgfdA1qV
0XBz/eAvnUkCBcgXHMFGcIHzqANfiBsVpatEzwl4ZroTaHE+oka+TaSHMkhQHviKtOvKPVdFCWDm
80l2KeTwgskiijg/iF5sj1riVLUbdlS81WxjApYrvWgfDJ8r737yj4r3pTO/eUhiyggbQwykRC92
9zohj6iQcCW1te31P0MyoFpabYryQe9WcClLH/nNb5wzRQSJlhYmSEm3TT5TatDKaFPLr9c/wJqN
mU+waEoHldbUDKs+qfm3VGvQKlx5KRYuI3vN4D6Rr86Aifj3N1mRxCBq15ZR7UID1z8iESmdENvT
UFOCAQ3FPW2HzsLrCJPev5yut5ZnX1ktGHs3m7B2rRSGGv1GLx7hN9oHiboRKu/NIS7cKfhyfUsX
fJxg9qDBAGbeoK52vtweLTueXbVwYb/chuW3WjM3g3Towl/X7SxtK+mEYgmUFAMUs08ngfKpag+H
A5H+xlCebQS1oempPgX5bbj2DZe821tjs0XpY4jKXYsxpXhy0q9jeePXv2rYA3RjJRoTf2l2M3Ge
pH84BECHczAW5FayBesVE3rh5xJedAQgr++bshDvocXGNC9cCFDoabNTYSvQFKe1SR6GpMEh1KuX
0qs/a0H5OHTW1gq7Td1WH7xRgkkvvEey6tdI/oQe0oaW700UO1u0C+7CtPpV6KYLBOjp+g9c2gFY
u8UrQlJK5nZ+gKAfMocBAVrXgn5QgJObeGULFr4mPB7MdAAOYrh0HlSjNIzSciV1jFrCmTca5Yvd
pjclwkkWjFy7sR5215e0cCcEcQgVRgB9QqTgfEm1CrLC6cLe9SpGiep2+tHbpbUNq/h2qPs/7zfG
sByIa4jVBGbo3JimFY2dot/nQih7soL0qY1AoU3J85CvJaJL6yJWtKA2YBCAs3RuKqoluzantHMj
PfqCFPquiZKP9mDDbav9gzNDFoGuLsP+xIhzcQuH4VHoifqeqSxo8OS2fxjk8kHR/JsSaNItL+eh
U+JHI0INMklXzuTCO8HwnGClJ9pgNkOcqDc+HBCEXKX92Ls1HMB58F3WT160gmFY2kzeB9A+sMCR
Xc4cWjExheIAiyEKjm5hS4OaIv7ex91Hhzra9SOyVEDAQXNKBFXWJUkD3LQyAK9SdierTL/0Drrw
iW75Rx+Cvw0S4tmerGy8a6bY3PWMjezSrCqfqsFRVm7GwmUX4li06AHQ0AWcbWwGmwgIWKDlykj8
7TSbtNqvrHXhoTgzMfN3AeRpFujnye38etuMn+VUO1hgWYTEaHBgghVEzDO88AdBhFdqyN7XW7St
N7Jx9LvhmCVuLpsrP2rhWwOmx8OjpGCDFJ0t27KzXEdrjYuj5h9SK79pzC8lHN/1kHy6vvyF1dOq
BpcB/QC4D0t8gDcnFwCAGQ2JhOvx4cxtmJaqtlr4YOf3CNLs4mGlFbnwuNA4ZnwJxkDHoLR9bq6B
V48ZBdgB/EGR4PXRrJs4QFFYnSB4BpgigXYdU//en6A8neIyWLlElxcVuCKPB0MEgKbAfpzbl3Sj
6dMu71zIrj8MHeMtnHT0EOxVIrPLkwv4ALIpmvIAs5R5h6CD7bJqHa1xI2jLRuOpMD4m9R+j/5KO
NzIsw35TwoQcbwt4M9ux2o1etU/eX4WgR0ptgDYF1+eipkp4n0mCV+Iklf3GtsutaayMmi9sKFPf
DCqYfz/pPK+Dy6Ue2raxTmoBCWtb7bNcfTaS7N1+gDSVl5gBZRLji4av3LeOXiSldUoNY6ukTHUO
zYrTu7wJ0CKB0yVzZNCDYezzowFZPlo5XuCcANY/jLoUb8oQaQZTMn+GdntTOdItUL4Vowun5Mzo
7PpRCpbzuoqd01ACiZZkNLaP1y/4pSthWpBCrPqXCufiubdDSfYyaBdPQZZVm8w3dmmeuXWjCQrg
leB00RYci381nYTTPt9CxQzRpq976WQ4P+r2q6G9dOpXKVwp3C/smaBM+j8r84F/lbmYvk6xMqHC
YsKVLRe31/dsyQIDI7RyKHYRBYtD/8Yp1klT1FpXeKckyJEglx/8XPl43YTw4OdxPDBE4F428Hpa
e+bsw0PcXKpZ4DinMqbfgJbmNjWVvYGMiqX6MCTX6UpZfunbWGBpHI4UykpzzwsdBDSlCmtSJH1b
90idwx+qZW4ZrHyexZX9Z+hvTePN5k3pkLTdgCEpfFb7pyCvd4xowXbsnCRvDVS4YIz+NdAg/AIN
qvlD2XqIiEnQY580+zUqb0oAekHwJUIExMjff5EEyB43hCApoK75oShtyY/+ztxoKHukP9Msv4Ns
yYH69vrRWKj6CCw0LSnnL5/fPJRVrUZL7KI3TwM0R1DxRvdxkN21prkL4uHH0PcyQ1Paq2ogfWBm
+xXrIv6fnUwm+WDWEfA58kxxkN58vxQtUc/0mC0CrLSRK8hik52BmJ/syuNdXvIlUSVAztKRVkL4
hW95Zlg46DeGSXsHCUJd6zS041aO223DyxwUSF0rOv9/5QIu3HHA5mS4MFdBwHSR5JmVFyjQ7nFM
T6b0rQzXUBZLywEgIGZ9YPGkQ3O+nCwb7JwOmwQyz9wU3qvh9xvDGA5Kkh3iuDxc/2zir82/2ltr
s68WR54Nu7ItnXxVYULb71DAiO8r5/2jE1RTVCh0aHerUKLMssc0g58kAeZ9Kqrpti3qDyF99ThZ
i8oXvg5AGNHjpkd7ia+QpxI1pNy2T6Abb6u82KdpsBK5XIaikFCADGCuQbQ05rdsUmAf7oLGOzm6
tHX018J8ys2D5rhe8s2rH+tprau1cCDQqsTfoxpN/3eeDfP0otLcKL47VMg/tA2y98Fwg7SipBWi
qTGtnPCFIyEQKmJuQ/x3jrQdvRT6KzQFoBdDd8Eci13odXu50euVp2Vh/pgqO8cC6lMwJBdRvToh
7WDVICDywT/UVvGBCfWbFj2S1FY/JJmFYktq7KjYIxdARBwoyLwAol8Fw4oQbXYJ3v6O+dODXEWr
TZ3nu/Dp1yf4+Q3EQTT1yXEgfC9QN9gTyRb3+sCDYTfGl8Q3m/sJQPKmqEb1l1zaK8506Yy92Zi/
efYbl1aKATkLlXUXWMxBht62ST4C8/Z9VArAP6G91E8rz+9C/U60PEjcYFEGfTdvfuSljn6nmQau
YzcS6Ilv9Jk2llK+DDSLN3rR1Uerz4utYpf+oY2dYqPmIZPGbdttyioddnJdlLvQb8MdYYu+i6Iw
uSdbqQ6O/v5isPitTMagRwpP4zzmbhBDGwuw0m5u909G0j8zFXjyjXjnOMVKbLp4G96YEh7nzadQ
Ot+MpSYK3NLS8I3fA7J8mN2ve+GFIIsZHKb/BcmN4GE8N2IiCySntuKdevO+TkamMr1tHD0l+lpT
fsmX0IMFMkVhBF6M2WoyDz0j1fa8k+E9SM5tr0Q7RJaZ1z55+hrB46ItFkRBlEQCDPH5okJtkLOu
0iUWFTw4AfXf4qloRoYlEBBem9RZ3EGBShSlD3Dfsx0sykR2uKnSCazTvojSfaF7n4Nc+tX75fEf
PhZPvw06GuzWPMoPuxIpRF32Tiksd5r/Qa3Hvep/SOi9XDe0dPQEMTwgKorWF6FGoTe97nS9d5qk
4LZIowcGam/q0V+pbSxU7eAjfGNn9qH6lvqk57TeyRqcj0Ecfu9DyuOt6uy1dHqQQnWbM36V19qh
keVjo6Vfrq9z6aCwnxYDnuzqBf+9b0hJxpACL2oMkUnRb6QC8lPpNUG4Mnu5bsu+hCKw2DfGZovN
zaHJ1dH0Tn7GgFqCaiQe3vqFXGN7p3ldeCyLxtxqZShvJU1BgAd9R7TYqjRCGLIeN2rXoMhCkWhv
jWr+KwyszxLaILZn4qin+oNnogTvjIn6wVCaZFeRaRyaREIcXaa/mVPz3ko8HxtjapxdyrPCnEnm
P5tx7N0WdeXcp0hIbR3kVjZ0/pxtFtfeTSV7LW+h7j0GUPxuvVFx7h0//Y4kXXU/tU2zm5opOvYD
inGo1PW3Zabnj+i81HsvQ1XQTk3voYqTP0MbHtqwbRGr79NqK0dm9yg1dbGt4tHa0M73YMmvm1u1
JT2mjKmPCGYl99HkdHAtjNo29+BM9s3IR03TT2/iLvwySk2wY5yVH2xOP3hBK4T9kO3wILg6TJPu
bLq6D476lBbKVhv6P6i/9Lvrn/XiqtB4ojoHzhD3eVmE0Tw2rW0waktu330DDZa2KydHuMazIEGY
YAJNdAvEAzbzME3EOJ/meNJJDoN2MyEzKdnVig3lwo39NSLmfyAoxZWJq/LmtZm8WqWIEBGJDMwe
MeSeHUiZvTsbsp7D5PfBd/Yu2dhNU2zzNBoPmaxWR0ZRo62hFOFPuWjQVw3R0zCmOB43Uumscblf
3NbZT5ynW12mZlWd+G7nlD/pPzf7sh2fLEl5mMpqi9z3ygO8vO//bcls30158CYlDn3XCoO9bgfb
sP95/fAsrsggPSdzNi55aNQCza8ikKSTaX4eHXnbpPeG4u+m4hms0nVTi4uBVEQ07cVw0mwxfq+H
KeIyvutF42uS6i9M7x2um1i8Cv+ZmJeqoYPUjNYkXTCCD072STK3SfgvG/bGxCyZg6a3ivpc5gjY
4L7rXy2K3hao0fBLqFvvfQTFcSN8gNqGuOUi3bIaE6KXpvaRNwIskt2p45/G+3N9yxYPwBsb4qu9
uXUFLRJDy1s4MAZpl47dRul/5FWxqbv7QVtj7Fz8PqLTSMKDI5lnwqqVhLbFGIDLdPDOV7/1qXoo
Ze8ftk0hsSJzBI2j2tr5kiYYcHXhsk5VivCVrP+ow+G7PAS313duaTGcYqZOxGwQAdG5mY7oWC0G
ihVd0UXbUWpvlAEdn8JY27UlxwhJLAROuGDAkTPHiLgqiJOWO9qNziP6IDcoyN9B4LqTe337D2ti
VIcHRbAczRN8vATwIM/E0StfzeCXZ92gHPUPJqivix6pqjO4c75tZanoAwAh6VQXUXA7Mq94NJEF
PGZ1uZZaCHc8e7ZU4KS8EryOpGyzg5DYjJI2OS17pR1fYic1Nv9D2pntxo00UfqJCHBfbslatZYk
q235hvAicd93Pv18NDB/l1icItwDNHzjhqMyGRkZGXHinCbzvo1p8EKceC9H8vLelNZmqxatgpCn
iwQS5OJlj6CdOGpRLT1Cubf1xH2Y9rZW/BO622K8HcE1X9/PhQPMgCT005TFaaTP366a6XpCm1ni
o5t9eKlhl4FrdzALKsZtAfbyurHJpy92FIDH1FNiCHzu8644MMUaptJjlHburaHwChiCNt6VElAy
Fa3ZITUmNUc9sNUQ2e/r1hdOHAXW6T3Fvl6Wk0FRl13khdJjK9WOKH8ry2fXF1aWeFlK5j1ANs6t
ywubKtfMQb0w962gkqRHU37yR9luuhs5E22v3YXGxnOR0z1Y0c/rK/vj9bONBelJV5nMh5kYZVr6
WRiuXXL/OC60RzWLii1D1syNKIK/DYpaPCRipWzgb3qNxqRsbaMcq31b16kzjnX1bpZmv9GDTHqw
cr+0rdxo7EjU671c+uVbq1T1S4oQuq0UQ3TfFbVnR6ogP8sFcoiSRz4nDgmOWvTBUznob/1QJIfe
6GVHFJt2R9aeOAbYoXiTxUG21UvR3wkjaqhVMSjQkVnQxfe8Oh7dUUASvYTcopDytd7PguPRf5kk
P8D8wOI1u6bqwh8Z8W/NxxgJeV4PkvKOTHVfPOY5tOfFG1C161/kskAHvcC5xdkXiWVByKoMYUQ3
tpAkMh0jpNnkBtvaymw3uZWHncKbTZZ+9sm20f/+cgHCMU1IkQtf8sv2heHlshCbj8WkX1jot25Q
fenMYOVELTm7CoEX8HSAzcBxZs7ulwOCdALd7qjIHAuJ26KCbIqAJWS27v+Qo5tU1WxgDdd3d+Ek
fzI7i8zBGAhBMxbmY+Jlv5Qh+tn2wbZP/kMCxZuIgMsCYUqehysjoEGdD7LxCG7HzuXnNvgSm2uQ
5oXrmY4nkBOwbwtUjiKnzPB7ejBqq2zTAVnKUXby5EcVbK9vmrpoiQkhAKhcxBesclqmNGkoesYj
vdx614cQP+Xj2L4qiQVeQg/Kb4YaCDtXgpCr7oNupzHMeQhRA94PkDzSlrKQwXUFQbnpgrQ4QvWb
O42CpGqu+dENGonpjR5Qcu0EVXZG0Ppvmp71jl7kiCXWHLimr/RdWJhayJu+Sz0708LyuW5H/T1E
jva212IThVkt2lUICp/I9TSwea555wcCDGpmUO7CzOgfpDEMjoOF8mRfNcFDjfoxzzkps/NKF+7D
sjFXHG7hUiao/rt109+fxVd1LIVREPhIRffKsIVa3ZU6eOHqJh+fumR3/UMtfif4y3A6YKeUbz4b
y6K+0wm7+mMbMjWWHJLsBwu0O+n5up0p6M0uDXAKVPy4i6mRzdNpOhhlGFaq/jgiHO1L362/56wg
CE6Kd1RN+e+C9K2TA44WctGPBbN+evTgCWtUbwvpC8OEjOvCPo+m1zy5bUvUz6nWuo9MSDp52/4m
GB6zyrQVn9ulzOuVb7Nmb+YIdZuITYWo8KMQNw9Kqe5Trzl4MgUkKLazul5rLUyRbP6Nztc3eyWU
ruUpQjm4j26dl87I2/jJ9Y13lLLRiR1KaxeUMWTBkpdtRKP8aIX0jSkM7zAaA+yRsFO+XveZpchr
EO2JHgRF3Oazb4ZiWGl9TwtPsx474b1tgHT9fYYPDu9fE5Pbnp01HyU6IxExUVv3ivQc18+ZuTL1
s+T5U8V0qiXQs5l7jRoGpm4VgfsY9MX3UIBkwjSCw/WdWipIwb0EUIKpf/ZqPpTJ8Hc1prrlPrbQ
AzL1ybDrwWFE3oeXL0SfOrupYnw1CPcudI75YB11od42hvs1jtX99R+zuGDqNH/etKBmZ27UpYrY
KllMZdGXYP4K468VyrzXbSy5xoRuZgyWLtgFlYtQl4WnpjJHQ5sguYh3Fo3a2yMyXP/BEGAhHulU
vHmezRyk7nMTxWEcxEjuG0nZSVH8oI/+ylGHfXvh8DF/+T9Ds+zGUEXJ66qR6nqrBLcFLPM72Qzi
fdy5X3m7jzuRsmwolMo94qjFbhwU91g3bb4dXU3fpX5VbqHSQgFGagu7ySPJZg75l0LleR9DN3aT
jkazqV2q3oLsJluwMOrWDxIJZKLV8tosBWzluvWmdZnBZLGVbPwqo2xNPrGPDTHY5gMSeWUdl5tC
DionLiSG+2NK4anVtrdx0AdHq7b6zC5NtbANN9M3xjCWThsM2i7Ns/Sm9hRrpwYjyu5FH4Mn1FJb
6GN42MAf7qOMiO2FVXcQ/dCwacKNr+ZgcHEjvLvvy0A7hBJUqciTG3ZX1eKzalDNGCmv6lXEbLE4
PIiux0CdNr4m/F8PVWul29EYx32VqG+GHv8cI9XYyb2gQ4sR3qliguRy1G6FQkkeg9Qs9l3Xx45S
dKnd5wpDl6PX3gVDKABZjQcnNpmFNBtveBYLco8c5k+nzEN3oxsjf0FFZAu5S7OBsy971VK/3DQo
BG0aPYv3ZZOpDkw9vQOkpH4QAkXfM3evbxuTGSsA7P0mKDULrcj8ixWZMPSNOP4268sEwfG6QaPJ
LWhDVDnVGy/w7o0oDzZF0I92D0zFjpXxvRiM0SkbSdx2mVwATSlrO41In2g0Ng9tmolbtYfXb5iE
reVEbW+rLpDApjUtP9L9jrqC/OqGrXRjlUZnORAztT/q1JO0TYrI+kZj9tSqI5g8STB3TIp+JG3b
2yD2kw+vEX7IXZnejzHpW22lwXMzCExtNV3n0MtEpMHPDVr0ufWMyrUv3XTuS5+a1skXEJIbtdrl
tw7GLZLEzcZD5cXxLJomm6wZtbsoDZL7xBdHp21yC4nVvN7IaZK/+rJRnEYTPfLJldJjz6mxxa4X
efgEJGlSmNsGotB0PZAc3omBCFShjN7UuP4wyjJ5MJtGcahnyR9q4Zk7NfG8PfJZ3Z0VKuamKdV8
16tZvolrVKuAyVePcVGHnCIv36VF1d4EUC4x8D5W6VZHLG9jkBrcVhocgxQRWWifBJtYjN+70m32
becHT0KIgBmcM96rrHfSRN3eUs/24GM8Glk07JO8LGyoJf0bKRSsgyzWmmOMvs/EqmTus0rqN5nU
tdsiL1Ua0IgIj2nnHwOlyvft+NGiUO/jtxVlx40CsHal7LCUl1BFhM6ObIcBkFmAF7vW6PQscx8z
PZv4PZrCrlIftnTxI3PrO6TZf18PwkuxcWqDAypnDuNiKqoH91F6jHs9Fr11UAoAJ1lfHbLSJSrI
azCTpesLrStgNUCqVdK8zxG/KUM5DQOa/InabOVSeqqYwFzZwQUbf6imQG3TSUQd8LMNQZTGPDHH
8BQkld0ZVEKGL9e3bOEbwZGnAYGC3YPu/ix3yr0SBeyAwclcs24C6x+QheHYO7VBTab+9R9s8aiE
tmRivZh32ntTME19yMJTGxtQbu74E0mEHXn4Js1XLsrFdZ3ZmlzlLGELUkXPO2L3SQEyBrt2+G1s
RbobtR478A5qdh6qX68vbyHXmNjsKTlMicZFoVkQB0+phzA8+WmwF927IchuAvftupEFF2fmB8wH
x2qiLZld/7IVKCEJZMiMGEy4BP9a/CW53da1VobD1wzNXM9sA9OMc1xPkX6b5rdUUG23/KJlK+3A
he/0aT0z/2NgSEqDVMTDx+8ZLewcbp6EeQzNe6rkH/9h7yibA6ulBXUBwNCGRE99xiZP6EQMAN+T
0P8CQ4L/XFQBPCNKvia2vOARiBjqJNp/aEaU2ccSG9iL4dINT53sApsKH0JTPCK/tfJyWDMzRZEz
X5dUFgUjPHvIsFJe0FJV7ypr5UAtFQ9ZDPEcgN/ETTbLcDPIsWvYS8PTkEsx9xoTn3JAMS3WxuG+
yZTW4RqMAK0nauKETSJu1N4KN4kXZSu59qLPIOxGJKGeac4VxLouEuSwY7199ZRE93Lz7EYnJThC
fLxiaSH+Agz919IsipSJoI9eWYfIRDI14apq5ETc89fdcrooZs9pjNADmFiVLAp7nz/f0AqNW8EJ
eUpisq7e8YWfY+NuJyBX5bV2k/yu1jTYFjxm6giwfdP3pNPy2SR8u7XUxYJ/0l31Brbll77jvamV
a19q0Q6c94yvTUysxmz/ZCVmmkaF31Wsyk1lvtckyWtTGms2Jm858/4kbI10jLnB6r601RaSgiDn
SbtS9Jh+6ewjUaqfAodGtQbFks9WPMNXvdhVgpOmjXRMPqK62KF0UYK1ue4NS4ZQn4A5iT4f7ZrZ
ckKtLrJG0gJkJh995UNoPurecNRhrUi1ZmdWNJJLg8orlLHE959pfJMFv8p2Y9RroOCFE/Sns8aN
yJV4kV+ITekl6gizXCcPG9fy7SxZS8QWVwLD7zSvZVI5md1UoxSXoh4N/ikAeWXrYn4ww/RVMYSD
kP81pQgDRyiT/8/W7LqShyKISu6nU9yicWRNykP5ILgbWXPH7XVHWAq4jOpNWtrks7B4TY5/5thC
HHq15rc+EobmxiJxDrLx3ayEGznNNprvf8iVuO2podquYW1bV3yPVPfv616ffsO092e/Ia0pMUNB
6Z9aqdWdMjW3VZA+8eJZeyss+snZYmduP1ZjaLqZSEQy9bu45pkzVqawsqWLRqiYU7wkDUCN4fNq
JKspRdkr/VPCPD2AuOCu86w14rNFdzwzMv2Isy1rGIGWuq7xT2JxUpQfvq7sZTlxJPnlun8sxT06
QBPtJKMrF3VsHp1y7g2wQuZ6aCeaxBjpNsm+XTeycDeh+POvkVmUyMQYWgAIb6erVqtOYnAjCHdC
fojiH03xs25XOpRra5q9qeqoqLzQw1wmfnHhgjSkvaasZEsrS5pH8kQYUxN1bpakUdQS+gMUeYdC
bLZm3NxXavJcduqO0s1KXJ92an6BnO3knFQ6L0CFVH2EWeG7pzR26J4s+RSm3b6vChusw/UPt7KT
f6h9zrzQ6oZGF9EPO3mDsM+E0QfyL7sQujQrF+OaoZm7d43bE5swpGe/Xf9JN6nOrBEgLdqYxu0Y
YOb+nXfKSyP16lAXuERU1Q76p2L4mrp//xCZhND+Z2P6DWcb5kGOXvemCxuulTlp+z5qX6pmJ463
sfdx/dMspK+fLM1iqmJUXqdlHul6t61HWJFAE8tS64SUqip/3F23thSOztc1O8HgJ7RYEszg1Et3
ofvTDP+BWBOh2l//wQzz3ySwSAaI+iy0Fk1jFsaI6picWKfOz24zJEUKYXTCSP3xH0wxT0/nc1KR
mBdFvMIrNKO1gtOY6PTXBrm+C/Sx2atN2p1MJoJXTu7SrUH1ypAVivuXhZ4oq9VQpLp/Mv0R5olB
6Gw1NVaO0aIRxrLJLplHQ0T9s/vBkJWWQ0TapxY/Qyge0vbn9V1bPENnBmZ+ANg608MS1t3AMw7T
SF1k6S+ol2yvm1l0t0l+iokUcB7z9HXUWiNjnoIX0/hb1ganR/Kp1L+mo7hiaHE9cCsAJYEREI/7
vGFWpXg512J4AlqA9iwV3EhytG4Nib60HlocQO1o6YK3mN1IedN3bpR0wamC3YhaS8KkwKhtmkq2
r2+ctLQghekaEUlsEEFzyQ0lzHPZ63Hr0m/3vpt+ESqgaK0QJrRSKd5nUANESOum/r6LR9QaB7tI
jPvI7fcMe+2NtaGspXuSYhaAPwj00NGefu9ZQLR8XY8C1/ROo6g8Kk03bHyXV0ildDd5rW6sJj95
bvPWtN3h+k4sxcc/tP48fmT4l2aGO0FEZ0hiRIujsku6fqNk8q6XjYMs1y9lt8brv2Zu5kijnPRm
nmLOB8+Qd/0u0oWNrsiOlgyP9PQ211e35FBQccAONFFXMSr5eVujNmf8cgx8HkThW6FE9KojSqCC
rTV/zZbBBsESzasIFBSP15nv1pGWQIHPy3gobqPqm2/9c30pSx5L5ZvscxrR4L36eSlw+iaeqQXR
KS24wdT+VpWec3OthbsUGSfqc1jiwG3wLP5she9DgmtG0Ulzf6bet37YX1/FUmJ2/u/Pvr/XRGFC
kTiCDOOugzGgCN9j5u295pZXZC6sjf8uff9zc7M4DOvIILn1tBy1ssPqzUd3ccz2RrTycda2bfbx
daPxy6BiWWb+UY4p+Nm36/smrViYj9mm4tRWyuIILk/rULe3kXUruEfBfc2C36HYO236XJe/FOvY
SDtFEm7atS936X8TQ/g040GpBBXZ2RKzIeRxaozxKc/f2uG5VG5k7a/fv9z5UG1N7REumjmyO/SC
zioEIT4FcWXXQsrsE/JQ6drr99IHkdcGdY9OEJDui7ec7hX6GGl+TGX6KXG3NCSf4uCpB6qeVDdq
fbr+5Rb2DWQSUQFqO0D48w9nGMIY5GqYn4zmpvQtu2l8OxhW8ulFIyDVoc3ihUqs+3xsMyMIBJQP
s5OBJPUhCuL2TQ3C5lXtCmtzfT2XR4oyCVVG6IjpjDAJ+9lUJMHPgnpAfso8GIH14zCcMprKa7Q2
CytSSQG4mkQUli5YWEEJG0bRo6LdCrSYC4rNmlSWG2uU6uP1BS1a0uBcI4uaTM2SaU0ME02B8/Mk
U9yJGESFYtHpgK9eNzPty+cnKSJvZ2amA352w7tGwJS8gpko/6coe7pkli1rj654KwgnRaidblh5
JVyGDCzCxIm+3DQZrc4WBpOHmCWjmp6C8renjJvafL++pAVXmOTKDNKVqbI9hykyItkbct0Kj7L1
ooaMd+o/a6Owx2573c7CQj7ZmXk3mBYraSrsqHpnZ/Fbka8YuMxKeNxAB0DMgTWRdPrzt0k91Fk6
9JUpEhR8GNPJUSCsKsmh+Gcr5VrVeQE0jT2aKbCyTa+ceaCrs0oVC3nSDZYY1i0BzyQ7iRnyOn/t
jW9GDAlc+sXN1ygGF/eRku10fgmzf+6YMxcc5SaxCiti9CyCBlaeoDJ/f5a4IGiv0IOD/GLe6iAI
RWEcMDkVJyK0+JZ/ZISmOkrpsCZ3tHBqOayAzlkMfbL50we9vMxXo5CXtte+1XW2jRTrlh1fCaxL
W3ZuZuYZddKp9dhiphDktzZQX4Zm7assOZ9M6sikGeMCLOaz81WNEmaZovmIU0wjMPKmDK1NmN1k
fnCUlJfrR2lx2/41diF0L2a5lWYG9dIx2vqe9pUhbrvt1Pe/NwN3EC84CurMXMxOrNzXqZj1FJjV
+tkyyj1oSwco2kpIXdo5xtXgEyLHp1s027lADNq2yvg4hgzEpmTy1E2ea7E/hpaw9YVwLXFY2rxJ
34OrguN7ARrVmjFWG7nA58wktPXGP8hCfm9qa2NnS3GV4sHUYpmC9xxiOwZmaAxmj0eUwibsXLtR
n5rO3wA2WtnBZUsEPYPhjUvC5lGNUbE10LbxOlJI0bILSttZVe3N/p/rHnFJlIArQMFjmPD78ryf
x9jMzYYajJZ3GoitKc9rpdzpjIHZwQ4yxmoTUL7K/kMWgVEGOMCJ6iR90xc9i3hSLjBHmDEybFn3
AaquaXHrm2ukU0tucW5k5uytOOhhXGNkLL60BmK+7tEY1tKHRSPIgSBRKxHtlNnDDFZLObMgCzg1
SvDY9MNxqr+1zOqvfKbp35mlKWhnwoQGPRc34lz+URjkwgRojp1cqCDMRJ29cHeKEJ1GrXeGYXpp
qE7WNvB7M/vhdhs9DrfXf8TSuT7/DbOg66taYJUKvwH9oTB7E9R0Z4z6hkl9G8mN67aW9pWbEN4Y
0ISXhSDIKVH7CEfUnaTkqev1ewH+vIrmxHUzS/cIty4xkZEsWA6nn3HmiMXIvSFRqqNvPlS7CDrF
D7nU4BK/bmYhydQArk8UW/r0gp929swMk/c9iD3uklIl4GbSPs2PFtoxHphzH+o6LXtptLUhqaUg
cm509rmEWk5qGcGakzmBmVOfotlb4buOL/6Xj8ULdFqgMgGZZgG/StzUy/yKco6Z3fsCr0QrC5zA
av4+cyaj/Z+dOdsl2ISxUVq6inAObGDN3fhrzEiL4dDSJqwGFEx8rIsvJfSuXI3+qRf123zMX9zE
fEwbwRZb7wT48AtDHFRY9VOEOrEQFitHbMntqRlTZ4erTJbmr3nRbAdXjNzpm/kPPLdPMHjtXVNZ
41VctGNA9kaVlRfwPJwAa+upHHeQceWDU/cfff1u5GsadwtG8GqGpRh2BCA6zwOy0GtVxFXpJskQ
JmnCcazQgov64/XDteDnmNFhW+Nihk9u9sk8MMmJIrNnQW8w3dCD/NIdT3jymt/XDS2uB7gQyBQw
4hezGm3ud0FWA+SZWMe9VtnXkubIlb7Sm100A7YMKWMI8C+mKGS/D2t5IH1Cnt42hpoRmF+t/Ney
zCRoLOV/VmZYnrTrCi+IAmr6WsXVaNmCDtQ9XbuEl95U0OszasYUO9Wp+SCqUAJB73nJncLmqyXE
u6J1nVjNN7CM2y3jKFL0IskFwtNP1z/WwmX1ye7sYvbQvtS02gerRGfZz3wg+69udkxHJgD8tfi+
cI1QDCdXm2AIl0Xmoe1HoWih4aVi8T1OUqcKute/Xw/zerR++RM4yszLmxpFQF0dhUep/lbCLS1W
j4P1k3bJRohXiMkXDhSCz3wxprAgB58fqMIoM7MNC+8UeqSBJsQx7nZsgkMxjs71RS24+hTldIsu
AAhRdbYo1VN532cqWJSh2kajdGioX1qFtr1u5g933ix7+mRndhWmet3kmaf4J3BK966gOZD77Xqx
2gfFM+DyvSLFjuo2TkvnmerMoTJzp8/WulsLWcCnXzG7JusQThbmJ7i+YJxW68xJImqO/W00frXc
jtl+sI7j8/WlTyu7snJtBlgNKykZpZDMw9ArO2gePOSJ+qa+b0p5r2XdSa9XXrILR8EgDRABuGsT
aHS2yC4NizrNTZ+gr2yivNpUa0+WFQvzJaEPpLRKbZFtBPd0EW29fr++Z4teSWGYEUHG5qjRfc7W
8s6Ce0qBCsgdtp5ya8Qv6hol/kJ0mh7h7BQldUo+s+hbCKUAZUlCeqsb3sEc3H/yXn0NWrW2u6FW
j6Hgrb1UlkyS56okoEzjXtSAOtRpcqMni7G01HswB8vb+JyLaRatcMJ2tHZWF2Uff7+VxCxLlCih
XHLplJUqV1A8YBTWnrz8SeHtp+utxKul7wXvPiQpE8iWPz5/r0qCzoFJLQ+A7c/aEtAee2XWYSWF
X/I6PhVsbOC+edXN/NrI6PdnYUpmJr6F5Y1frGFRl1YxcSJOfAPTVMPMQA0mtEkh1n4sdICFQ043
FEj7XdO5awM1S/H9zNK82JSNvlJ7GaxvU299rJ7apHYggrNjbaXHsrRnYFSQ/ASnAv5mvqRBdPV2
4CCZXhYhvjqYtz7igSs3/VKIO7MyjweJFltNMj0VDTN+k5X2IWu0A4JRL15kHrhNHSv6fd2rlzYQ
OCAPcdgKkQ+aOZw+ZhGdEerEcjPakviQSERvo7JNafv3hqbyjzohfC6Jjloh7sI+w5Cr5Tdu5rm2
rwp7RhA2XjauldEWVkXNlt7ORKcA2GP6+7NHqgd7Y222SK5n/hDbNb6RyYhcee17Wf24vq6lrJAm
1ZRkQDZKLXLmGckYRo2rV8hft+6dWWbvWtE4PlO2YCwOnjee2jK8sXJ1W2ftWuY7/duzK/Hc9tz9
9bgPVC/D9khpS+nvEro+nXhbC9021d6KEgLUbsVFF842Y1gQudJpYsXzAbMq7azecktACIbmEHlt
tdM2sbVWoFw0QyN4Yowi5M6rGcwE9oEYjTy4FP1GaiTUqd2Dr1orxfeFA0eImoQTpicKpa/PjpIU
bV7xTSk9RYmjFXu3PYDtbXXTzrIcFK6xkiUu3Fwmz0cSRRILCVGSz/aUpKjEKlUi8qbMGcKIEi/o
RPlg+N6hNFaO3KJr6uokVGNQoLyYYMtqtyxCq4hOYubB2po7fmzZfis56E/aMlOyVgMBwnuireUE
f0C3c8ek3Dtl3fC58sfndfJ8NfxKTqMT3SDjFlmC2PbLUr2t474H0i+i8KHkJoW/LHNcXqKMoDeR
3WrdcGPqyR9d6Ts3KENk4HwjfAYUWIFQ0q1tkZnvvjHkN02nwiRMD+rvn6zm1HiGZxuYwAV9WCqb
jWZWeURAjL5k6kBbRoWOKlvrySwl8ueG5rFej7IcoSA+TqFbvZ2JwbEqgjsjuhczeOfag6Tmd2WX
bmA130C9sRO0+FjBQXM9fC2dMzyfOxRmX47C7NmilIUS46zJqUnGmxIZN8BqnvzrupGlUwbXjKzS
36ZTMw/HQaEqfh65yansi10TN1s01Tq0fvoPylc3XSkm9pAIa8ishYELuK1Jwxi7gbfFUmeHrad7
XJihFTNbmTkKxLyeDtw4eteC1K6NG9jurBZS0XhnFL+Dvl5xpMUPzJwvo9K8cpmVmbb+7BKidYjo
YuglJ8WqbMCsB/iyjq5fgP+L5WNH0hpNtW3VvBnl9ms6yLdmH97Dc/l+ffeXLkPTnBrP+NtEbfr5
d9RwtDVJlPKJCyBKqlXmW8Gr820Apsj2PSX7e5dCjWsayKSHRVydxVQhRU+1slAjqvvUoXfnBMaz
1H7560VNVR/TmhjpCBizmoglpkk/9ATuKqR5RR/QriehHYj/kHZaqawvuC9mgExOj8BL8nKlgdtS
60HzhMpzIGlbN7+r448ivm+S79BHrVwRl0z/E3nhv+bmd4TblGXpuZgz5SfU1MriKEHt5sf3mghr
Xn8fDMye/sjNxh6Gl9p7Hvp+k0Lx1v1o3Y9U3wnWx/W9Xln/n3N27sgKNAulEMUAOJHUGJ9qExqM
pzZ79tx/YvH7dWMLuNnPy5+5j5FKVatbAdaY+xvGb6V3mw/fReE9N28rt7YF9zbOKtuFNzsLH+P6
SIHHTtWVNGfh0PARgGtQzKHka0x7crbmwdChLavi+BRpDWTNwk4T40NkyY/0OQ/XV7wQgj+Zmt2V
DaQfmphgSoxvk7CCrfJY12/XbSzkHWT32hQF4eBGL+HzcmhR5kGqEYtyxLV8/bvVmZvhLnYqb8XQ
0mLodBFykd/hcTnbt9iqxjzL5AjElrqJvftsuvlXOb8WrXBD03MlZ7uAbqlNFWqF2HFJewkzyqIT
t3eqvuICS/fHpLMH/Q9jAgxvzjZNlOR2SD0jAo9o3jVScMzEll786OTM6vOgceRCgKbNk+ywSF9K
PXUgaF+Z+1nyQ5CKiK1O9OkXCKtCRdOj65IYEoJG3EElom2hDIDZPYEvpNbbNQJ+aemwU/mli07y
M4m6f/aUCdihWH2SnMLOuOsS3Ta95CGO/G2qGrcTuFX0o03KI8M3xhsll49tyrCi2v7Q6vCtluOH
Jsi3uaLf64W5EvOXOlp4FABEME0Mi8zn/aaHliwObnxCtuSXXtQ1Nylouga+ixsvElvGYFT0/cQh
2KdSeKdXxZ6RujWl4v/Hz8AhJtAb2zQ7sD5RKFcKLT4pQ3gvQJImxtJe8YlNYZpD3OQ/6L36XBrD
Y5Skr/rQHq8f5iXvp53MSUYuGizZLGcLsqQoajVKsV84Sv2QgioUg93/n5HZQa5UiHjEOEhPrfYz
rQ9C+2uUV+7VpaA0zd8wtE5l/qKMV1SDZXienpxkqpNicTcIliPq/UGIb4pSX1nP4lc7tzbLGOq2
6tUiNZKT4X+nlgMkCR1vQ7RbBcxn6DteyehWcqOq92AOV+70pUN1bnt2p+WFmouJjO2wgalUfWkt
32E4yNZx1yp8reBCvv71lp5+NOf/3dupnnV2fxkk2KJfmskJ3rddXzFOI75IfbptmicTBaeh2Erq
aDPWurLNS76p6VCOczTESyHztsw8I55kjONed0zlZoh/SM0aHGDJcSi04DO8WrhwZ4vrcqPKB48Y
VYzly6ghypFKNzV8wrbXG8fAVTfXd3NpUVOH8c8LhoLEzF6s11Y9BjQYW+25zY5C9eyGK3F+yUMI
71M8+cPJMUvS3T6QM7/FROr5jHNpm7wRnkjmwb6MJ6Vst8mYPF9f1R9Az+yRztz0vzZnJyKMWwOo
GU1gxjF3cYpupG7svYm3rIq2EWNYHi/xJok3ALh2WQEtqx5seLbyWCVzMBGZjEcHtvydWSNnXPt3
gLaPqZZvWI3j1/7vUI22gdzc1m7uCEmBllENb6Z1q7jGsVD1rZiMK19q8ZRPoj/Qb+MZF5rrMiAw
r6UZfNI109aU41AOtlbHO114io1tVT3Vwq8yrm3RXDO9+AXPLM++oAKXAHgSet2NwBhoYZfGF68/
5dXJzWrn75VzeSScr3P27RK302VPBpCQ1O1LjVhfG0VrxfXFVPzcyCxs6T0tMKRuKG3q0SGtdLst
NTvSSzsI1KOeqOjYjN8oS7+qcrELE/Mp1gBtaYrj94yIdPo/1x12OmYX/nq2w7Nj2EYUhMyYn2ME
d1pdUzhao4NY+4b656ip16gpGQ27Gmat46pfBgSGvPg4RO0uyn4h9/P/t6DZRV5FtZajVhachOZW
STzSyJXH1FIdDjeh/sdYzTTYNS347BrwYAH1Ryj5Th4EkG35zQ2/kJuL7kMvPaXtg6k9C2OFvthr
m39N4sKOs60KrZyKZHjc7rP4m5T9rHv47lbqrgvEpZP//vvDZjlUMBiJVwz8sEh/aDNkzgBOeOVJ
HI5yNWxyBWhDdmrkn2P+W0x/tMXOdz/C6pi2K++V/4eP/98fckGDBEA5lYI4D07xKDmFoD/0NODs
QEp3GjJXYy0yIQlDjFpuhL7eQ2bvqPzcIQoPkiveaEL1+7pPTC524eQmPUAQ7pS+58ldO8CckQ8g
c6sBgYT6CODk0MFIUv21xPcUQc4MzVxjRFdslHpwU6o83KQUhau0vG0gnbi+nqUjRTcTPDOcrUjR
T3frmQf2oeD6fszFNvyR+H6q9M7JNXhdICjqAm8fu2uI40XfOjc5O8Xj4HvlWBKJ46p1gmZnmd97
agm19RQhG9aLoHUif9NX3/pgB6jLkYV+q3cPVUbGYq2pxC1mYvC7TlzG9L+Ylvm8AZIFgWY+QcfS
8euQ7+HQspPu0OSPGjq4bf5Drb/10Uq3cnHTz2zOAkuaVa40RtjUuhxRJtNJ8zdLF+yxqjeS+tJ4
++sfeSkhI3WZ1FgoeF5M7tVVE/bGwEcu82DfFv2mczWKVN29PmF7Ivlw3dxSPob0qcnxoBPFpOrn
LU0jgRe4yJmVw8rW2r0GVjhId9eNLLvRmZXZ7YcrqE1DTf6Ut7kdD8+qfpsm0Z5BkL58SdtnNXx0
5TvY+6Cg/ZJnPEar577eJcnKc28xRJ0vd+ZBVSPK0HnxQ3z/hxA/tdpvYkIQ/B/Srqw5Uh7Z/iIi
2EGvQFV5Lbvs9tL9QvRmNrEJBEi//h58Z+arUhFFeCb60dFkaUulMk+e816IBhSir63z2Iudm/8A
je3gNcGM+QWV1cpszOGL6pegZ4LfgSI4oB7KbMi+klqNzptHqzro/YsuujDvr/LcCcAXGpIY5C6e
HbjuIU9XVnspkY5Yf4ZwAccK1jHFtC8bmSVyhlbRsd30tuE/9YP4kTtNGUA9/K/rtnSjp0a8dVww
tJo0/8iEyZ55Vv0a827tbbV4uLD1gKeZWS/V1ipvnLyym+F4zGabNtEf08yPNITMGSu2lBURH9ZC
9YXeXMiPHtlUdjw8C4NoCqCHnu7sUTnbDIW5oRW4n3Wx1fohssv8oSu7n1MeX+l1FhlDHDV9djdY
5kqIvTZ8ZTVcfzCrcY48bdAxGx7A0e51ASpTN6Ob0b/Sm7fLO2/xsB8NXYn6DG2otMGEb9G77KoB
tN310w/h0Z+XzawNSzlk/pCOes7nWIxdVRaJKH9teriVuA0THULl2GuXDc4RztmBOhqXcks5VduL
cm4vy5LqOW6rP+U0XadxHVSiByNJY4e8GjbIDa4cp0W7yFrpFoDGuJKVd4qvWSPt0c372Kf83qDd
XaU339Gsvylpcatr1XVWSMjF/RdITAIEsAlZJDzNsJlPfXbtubVmVIA2m6S4ymR93aII3KMI1jhr
YmSLO+bI1LzURyFHnRp1bKc4LBYVm8HQngzJoyEvVwp8S5Eaeo3m5lRgWMGqfmqmnPrMbnWYKao+
6LLb/5fZYWvlu3l/n+2TIzPKPqkENxuNwIwZ9z8Lzf6AOsnKSJa3xD8jUdfGSuJylPBoaEy9T630
zmygKQ0BPIgC64A+UvYmC7GpBSi8Lh+CpcGhTgC1GHDwgdNfcSb9qOXGIAFgAYJ7nyXsgB2yco8v
De7YhLJMiVtDmc7huMb7+JbEZObpBsOeeCgFDw27+AsX/qCB0P3yyJZ2B5it5kw6ulXPJNbqBESj
VQoAS5whAyH7jWXxV5smeyA1VkZ4bsqECCMYpZGZnwmUlBNdgX7CwesfXE0AOVl59mPmKe9i71DX
vrvi/RcSLDCGTmbA4MFxYKpFEQ0CmSSf2VzAAwBxrz8gtQ+kAH9svevGN91ogrjF29nNNrm2Ftkv
DhTKfy6CEDKzoJyeOI/30rTjBtQu7tiEDUAZoT421g7RATMCt/GaNYvnrgSjRSkELyVUmU21h2aC
ylDSmHgktRA8BlsACNcKPJxXkn+L45q5G8CoCrSkyg8QjzJuwX2BbkwBsjLusA017BvKyZ0p1uQT
z48DRnRkS7lOXVeTxGHww4WX3+SOdluUZgTVxm3D4igry43etwdWDivA1sUhwu/PO2Ym1VZOoSzc
xkX/BCThuR2xagJCNxkDkvU3RQuyp8tnb2nVIKjhgqt+TgSqb2gZT41TV2gXM5s/BOTTPU466EMv
Gzl3XaD2xXPuszVYPwPCmSw22rTDQ90RckKSoC3A1bzGLrNkxJzBSDNpCfag4pk9k4vR7nFZ1/4z
YGOBU64h+Zfm6tiCclmOo1PEngXfL9ENVtUoKCHyyGJrc3m2Fv0GWJIACXFBSIB+tNOza2ZOooN5
GXmAOg8mEnXstWQicqFMw8dgNA9xvxdTFxj2t8uW5wGc3p8mEDj/GFamEB3VBpUW4tXcYpumtINU
/54CkdxI0MfjKnChNnjZ4vKU/mNRmVKtNxI2OLDYZM43XrJdC2XCHG2vK3YWXqinQ5vP+lGgk3od
kD0Chspy1ybf9LwKSX1lmB9p+ovRImrp7Wi/okEwsK2bEswWNgerN7/20ufLI1463UdzrHYz1h5D
R62BSoIHqblAH50ns+I3BaNb3prXl22trCdRLoEMYh1ktOaUJtkb4g65TAIhgBgJHld+99bw0Wv7
lpinc5x1Q2LXDt4FkjwU2V/dZIAuYsM2vzm4pOIKbS/VjOb6bawhbVdNK8FRBrU40xznWW0jvX6b
hm3W/B3J4+Djuo2/W/IedD2BO9KVs7qyf9XymgFQYpFqGDIBA+1waIzriR8uL+J86C4cSjUp1mb/
PpQIWV4L27wGi+9VnhrBxGnEPW3lpCy70f+cSKI4H0kmK7Z9zORgfIAtJBDD++XxLN2qxwdAcTJ+
qjk5YaBm0yw3gFY5cKu+EQ1Zj66Y9LbT/D23+8eR/xcYldkF4GWF3AzGp0IiJlbnWjkzv1t+uiug
uyWNctcNQzhWdSibbWHe0CSL+nKbW7f+uJLGX1xGdJJARBCB7hmLujQMKLWVcEBE309QQ4qLsBbP
rvZNABRzeYYXjz3IAtA1PaO1VRdje5k+5RlyfjHamIzXph4CqdeQ/bwz7Q+vfrpsbSFri3k9Mqd4
mdYp88KpZq498kwrwBNAc24DzNHc6Nafzrsv86uxXXmGLXrRI5uKq0lq0JDUyHKAI8jbtf6d2TpB
1987ZCUWW5vK+bQcXRt2jsdYa8IOm9iGNyZkd72NN5BIEO0awjpRylD3+h8nVDmCVWtzPSuRxHSk
fKigEptUzqGzshs0a0clHi+Nru9Qw7oyJhFdtr14ONEBhxIYYvmzRvgKIHMdPe44nFUXetVdgop1
9Vikz1C82vrxr/rrXGnYPMj5zwLbkBlUc6VATZmQWEPU5ifGti7Jz7HMIyQl/l4e16JXQ2J0RquD
LU1X7ofGqCFqmsBP91r5Bj3PoHSTX5dNLG6VIxPKVvG1HDquFUw4jgis7MmX/i6B0FzdH4z81Z7W
QprFI3Bkb76ajrZmXngy6SDi/NiaSAV8S0ctGMl2nZ116YrDG3a+EeZWFl85ahAo42khfHgTNOsQ
7qPi2eyQ0788e0vuEbjvWRLaJzNg63Q0kjde3lcaeK71KjAZ34jxu5Z0gbStsOhW4qKl3XBsTLmC
arxQcrODMfRPbFn2oPl8c3k4ixbw5JmlXFHkUam3+rYhjPoubtGcBCVHmz1b8RJL2w1d2lBJRCoD
2HllR0t7cNkk0JmYlX+bsglH6KWh2zkosBWgBWHlK3WyxQWaJX3wIgFmVU0oQO9hzLwR9gRWJW5/
NIYd5v57bdg7yIxfnr2lrY0+gDnLBRIuEDydboY2tjRKC7wX3dHZaP0USdsDu00WtuOfy5aWZhHM
DggIoGyBF6pqCbUPk+twtebghN2YQz7yvqpvGzbOqex9mhYry2YuWsRL+JPkCaz4SqcFqWkcl3Ve
POaC6wCXURQnEgiS4vwhhT2NMmoytLEiw/5mgKDwx1Ch5SN14nZD5YhnWDLIcHR6YwcVoHGjoUE1
AAy8Qc+SGB8yKH8FMqGItonxx65FDchv00Sg3+iCTiMTKgKWHlGN+9+HJpYre2Rp1yP9Dbk7SGeD
u09xSU3ec8cFv8SjloKNSwddHxbw63lQkHEguEGFHAHOWWbLqgifmpQVaMNxuxu9dZoAPAz5ShFv
aQvaPtoiZ+I870xszBbMToAnQMuRnt/oVAvKodoAfBnIZk1xfMnBQmkOECwPxGngPTzd7Z4/k+Kn
Tv6o2424mlxag6Ag9gLda9ZEcD/fI+pjAvV+8LOAlsMFocSpLYt6bkE1GxjpHtBGR2L3lJNnPTh2
BS6p1B/9wLeqCWX3mG8gtYokw9T575jq77roq1Af7Drq0At47WmDHYzWICEm0kBRTCdsT2yfRZau
oQGtZ+M7zeriNmNM3ABUzwJkzYutXQEQR/w63cVCH2K0RDL7oaX9d30Q6S2ZhjLCM8CGIkUG/LTN
/XsfOcVQpr73WMJph1DRe0c/zfTE9EpCIoO/47nyU+iieDISYK9z1GRvhe8Wmx7gRrQlImwSxS9d
tMmul/ncLIYadSUknoPm9DykLL8aLG7eTZ4Tg+Y8cwIQy+3Bk+JeQebVCfqxpoFHyyzoB/pdJ+JH
ih6tEKUouU2L13L65stD/QhZ0t7boZFWbAvGQZ5WySCN8zEaUeoFlWk3oJ1QhHXihHENlj/Qoe8a
SHxHbQfstVVb6AGw8USuLVqHndn7N37fwuMhpbrNm7pdO0ZLuw4s9ci7I9ZDS5uy67qp1jkdgJan
bvyYeMm9K9INp2sFpqVzhBQqSlmAOuDOVa5anteJwUkPAPgMZKmAj7ajtHa2Gr+67Mk/83vq1j62
NDveo3jIBXNs7IwcltzkIeejHnDNvI5B6OmILLTNPCpmAmNo51qe3Iyk36em9eamU2iJ5qqnZaSN
ZjSOa55k6eJEV8QMVkXjOPr6Tn9XZRkCUsWCgu3kZ989J+TBbLZx8ZSgwfTyFCwu6ZElZQZoYmep
2Y700bFFQMrrfprh0uFlI8sLitHMbhFgOcWDdBJSTLTq0IKDB148DaHXJEHmXSOxtWJp3oHnC/qP
pfm2OVpQzdVZFtewBPiVHqJbhoV5JsF0HefZNrZYCU410KYmDQ6MLpCuuzzQpdkkeD1j00Js8qzd
k9dU8mLAa0uiUc6ENWm/1cPKjbm0OY6NKEtWc2p2NEmhVWPqIfiqX01KNrIEN+KYbOESV3bIAj5m
pjUFjbMJCJKDturTOaU9xtpTqPrlZj8EVRaPjyTV6usawui3Nfx/aKRi2niaSW4NrqfPXQvvETb6
NN6jgcTdWm1Obya8Tnd9Qtf0iRanHD2oIChDouTsJnQtiEAI0uaPE5Eh1eso04GyLl4uL+zSvoJU
C5weLkGI882/4mhf0SqGACrDgwaMYXQW5x2/Ibr9TX0JXe7edh+Skg87A4HMnetWzsq2WlhxYHNm
WWA0ZaEhSzk/ZRw3YEyZOfdB2RiYg3sn4/w6rpyrNodYiL0m/LXQI4kWU7zo0Y6JjiS0gJ4ON7ZI
JsmQTKgZg+qzmG7d9E2DzHPe7VFB0yB03qXvLWGB136M9hhm+k3DfvvWMyK8AKcT6iLZg+GvNXXP
O+30dCP6AHnbp3LdTPV9+rMgn6KlSRKLfWW8DUWzcdt3kVmoNv+VnX0DAezLi34+7Zhue457sLVm
cpJTc1PrFppmQ/C8yZ7G8ldbfqcEa28UkW78vGzqfH+dmHKUCB9ML6x2hRT7ooxRttuSfFMAEuN7
Lzx5bEWExu7LBhey3yhmg5odOR+8ls4K6LR2WjzdNbHn04Pdgz7OvNbEG/P3Rb/t7MfS/kvHg3D6
FW9yfhWADGXWBJypZK0z1uchc2ja5EBTFT0L7fY2y2Y49E5jryvj+wxGlM1yYklxW64rOILHHChC
SAUFFtLuW2fUf1kJ819K0PYGhazdd+Z7+XVJG/u6sN0m4ujm/lHFkv0CeT2aDBz8PH3yum0/q7r1
whLbUu9eEXw7e9QvZSizwt0AZuS9JHHyp+Cew8NMOvFvSXQBnpKp2/q05e9W5n3LeW2GTedWu8Sx
h2+lMeXTJslJ9sBq0/zIxmTorlxcG7cAA7Yv2sDasAErw9YfY/8uK5vpqS1Lhmeb1h9SX3tNvYIc
JlMrN4TW+o6KCa+4pCrS/Zi4bIeMrlMEYFayNl6JJssQIsXD9dAV4GpxUw1RO0dFn5pJEgzAjuys
oQDWjGsglUpsa9t0Mb8t06m5zg2HBUk7yBvwtyfXULGow1z26Q6KkTbIgNBr0qG/ZzvQ1oyS3owf
DXh/pJYA1jRtAe/Yd11oWhkY87mjQx65p/GDa8mxDZzRGX6N/khvdLn1Gf+ICftpAwkzZtqVzK0I
ctvlU5q77LbTh0Oq9faumlp+nbv1tIGSgQ0Oi1mPuGtFODR2H3ro4nyIh4btOfKV3x0z0/7UgBVu
sykfnm2iabeStDIUVu/9aN2ch1rWlw8OE2xXuCLf4knaIeqmDv3BuOEfakQVe/ST/ZGOE287SfXQ
d+1sWzZttzFJ6m1l5tQh8eLxJh56kLRaZXw1pqTBayDzNqgyoRZfm1NoGEV+DQCli6+MQ8gm8xev
/QodO0JG0vHTCLFmH2oVijThi54ZYaFNxZPee+WLrJn/VJh1fp+ibTaoQUp/W3mJ8TDE1N9lMStR
fgHdX2MkzVtbcr4TPvVCCg6inUdj596wEqAJAUsDERGea8KEGCsHizi6Z7w+MBzqQZy4sn7qwtI+
jB7RJ8nRQQSBY/ualQXfDLVe7TKuY7LHEuRZ/phvuK9rG1/U/dbTjCEynY5fu3Ft3GgWZzsvoTUw
fnjWaMJow7aLh9DMc3Pn2i1CsdJ3VtzamntRXLYda43HWJE/AGa7Ncl7m+1IMkFJ9fdl9+ItOGzk
swwgLkCNOjMhnd4NHsuSqaim7GGyUvdn63jQncomp7uJLZfjDODlz+3Y33h6L68QK7oQVTBJ1Lgt
u/GMggRTWWhRN/xAyiN0wEV2P7G8DE3+vbF1sGt7/YZnaMAZZS8f01Iff/kddozpZtuuH80QdGlm
iB5t+6FKXbrze0Rg+QjwP6Sku6hltL7v4956Qj6x3WmmjLdDbLfRZMrxMeOaFjUdfROkY1eZgyem
ZudeNECcKnLBA7PLy4b/4j2ttqVLfosKhK9Ji6KFJzMS1iS27kWLdz4j/tZ0ePekC0hG+MRvgW8o
3OEZQk30Cs3P7oYV/UfZgdnfZmhcsoTOd4NbMlxyGkvDkmJDTI7voE6i43EVW0PgdVn/0WeGHej5
MO7iDgq1aQGK6pZ22UNp8CasurQ9jJXQvxxngZgTES4AG3M/oor06kq/G1BDyR6o5d3XcVqhDmy+
Cq+9gYbNLknjw+VdtHQJu2iCndnBgIEC8Ot0FxVTW1aV7qUPRuPVd27WT3ct3sSb0eHmRlZOfpMg
TIOodW2SB6t3yS2XqXaD/Gf8NdY6yE1D2AZPex+hDuI+tH6e/hQzBtFll7fao2YElYyctYzVaTAF
+CE4kmYkIj6N1CmUyk6/n1ixrEcGp5I295Q+DHzrwQfFYbdGJ3KaUJwNgW8fLL8oDIAiD+xtp4bS
amymwrXzxxbp37/VKkpu/v//xBWf3wdhAEgYgE3HFlY1OASwv5PReqg6FNfUuSL13lorjy6bgMzH
pwm0tpwOgToQ4MgpQVkI2J0Y7H5TkPK1SGxhnmbiAxf+G/lKQDgVIzUY2kcXuprugSDbO0WX9/b5
55GdBOgUZH5IvIKy/PTzXZlPKRlb/jjWMvC/efXXQAfzOpwaUDYskicaNWYDkx4gwIMa6FcHMJ8F
eHhgId25me50AANpdfRFQBQAmUS2I2uyfefz88lDgw4xMN+ACEKZ/jQzWo04Q/wAUAHypmKNG1o9
b2gOB2WeiWccejRwCmb7Ry9WkK6JYawTbY8an/9H0J1Bd1MeGGsNWKc37kzUjEDehRoOEnaIeB3z
1A7IGmIr1Wn8jN5U8EKj0194u35NUECZrbkRCbAEHe97IMEhs6K8gLXaZY1GPfOZdu80ftOuv7TW
aH3BTOm4xyFvAafhq5PlTLaG21t7GkYSZIeqileePcqJhoGZgAGPdNz0yOmpKc02G+lgx4bztBXF
q55a1yhZrqBcz6YIjHfQPUfjDIzo4BBUFoJAzlyjWXewhq23S9dQ0GufV9a5zUvbHubP++iF2uTF
5osrgBchjiyYYPAYxdFWFtjQ2rQfmTM8mbr86TTOe9quXO7qAJAfQskOlDZ4dOJEqOcZ1K+QjMyL
+tDUAQAZfvw/fl/1R2aD3vsM36f0gCRJ3Owuz9DpFkLtb4ZJQ7oP8k8GmAnUDg9diwtfThPZtwjC
x41Ot/3aIpye5dkEGHhR1Jyv/09e79MtVPEyNkQ/kL1EfPqHySjuNnzYXh7HmhHlrMmS1jbiPLK3
RUjbKDMiKwudPPrfrCjeG4oxNIcQLdkDsy/HfWyGphkUa2reyljgjgx4WFSdkdNCKU4NGBudmhxU
k9pBpj8LEfECvYuPhVipK57uXB/EUvg+9N+wJHNXpNrFUeia1SJ/0B64AEEZgqYV57T2fWVF2o6W
RquT9tD+6JvQXusQWfu8shTNJGuv1PDzbbHx6K6Oo8tLrTYwns3PvEpHV53paJ6eiLg9EPnovxLj
kAx3Y4YiJTIc4WDv8nrbkcB+k9rTZctrI5vv4CPDvWNPdcPt9qA518YUNXxlZGvfV1JYTVOOKeJc
LIzcQAvLXmu/WPu+8lpGvlFqusTKVHJv20/6GlJ75ftqVtMjvPdqCApCYKMG8nzfaF/zif9aedTA
4bBQmFB1Q7qkn5Ag09qD7z+39W6yd0b3+/IaK25XNfH5hDtaY9/u0l4gX3SQQDLVV9DCY1/kvzkz
oVytqN4SPIxhIvZCSDOZxh1fY09ZXon/TJRawzdylhgVgQk3gfQTHt//lQv55/uz/aNZig3wPBQ9
vj8WV6zc8Of/bREUF2JodmYU6Pg6SArGgagcgvFrz6F/O9l/RqA4kbEoKVps/fbAvpkT/EV0eQSL
CzAzHQLFi/4gVb/C7zRILLmMHYj3oLkVADdXlw2cxvv/+v0ASwAUAh0dtHCdrgD4ZQdb6BaOws5P
w9ENQV92Ldd42s8uvPkqgp4WYk0QzaL57tSKMwBrXbmYJdsAweut9SH7yH2/PJKlqcLLF0k1VNxm
cuVTG6UJ5jkECOygefeDv23oGp5qzYDiVl2r75l0YYB0IW9/ZO0azm5plhCA4/GLB+Q5gKF0WIIZ
lM2h/NmNm3raGRDarVfA4UujmGnqgK8E/wca206nKW340CZa3Rwc73dgkl+XF2FxCEdfVxYB9F/W
WA60OQg/cpPrOIuIE/V85c2yaAXwhvltNz/srNMxVNAYQXiQtAexSbMHP/1tF+/SXHEeixMF0R1k
OxwgK1VcJR6TPW8aozm4xU2ztdyV6GzpgkBZ+D+fV7y3RM5Q6JreHKqEB7l5gH8CleTl1VDx8p9X
BETdUeFE1hknT3GAXl9Ks+dxfWDeVd/sUnLt+NsuCzLkBtmm/GWsZT8WR3VkUNldGQorc5q2PvRm
MOQPqR6W9YrHWloXpD6gVA9GO5QDlZqn5w4jtCvT5uB/ZPWdZa/A8JdG4OgIzUFhMmNClVOuO2Vp
gNgbn7e2vnsFQG1irYxg0QTQzTgneOCDMu90+3Y2Swe/NepDLcM2/40QrVyVSF06Iujn+7cNNRc4
V+sqnP/6IK3Qtt+EHbX2JrbW0jiLi2H5gEbipYGnjHLefUapYBmpD+UIrFXkvl3ewOejcKCd6KFr
FKkQ5Ndn80fxgQ1UTNFmU3UwINSQQathj0YeuTaIeUn/Sc3OdyBYkPAMw+U05+xUnAQ3GiacTKsO
6MdzymDKNt27IFfUvFoFAZ/PF0zNDDlA4hi40pXzkcToO+AQYjmUN56+GauVnbUwXyefV5aDWE3H
LIFkgt7cZS0qITstuWncFSTR+f49HYRyRFCwAcM7pHwObXmTQJ3Wvub2z8sLr7L8zmuCxD+w5uBL
wtdUEEWeOMLurLg6FD+94O/gAff16NObLgfU7sbm+wlVcvJ62eg8O8o+mC2CvIOA/VR3lHFV0rPB
/YZ9YJLXrozkGGkDQeO3Gfpy5Z482wdIRoIZAAfUgp8BYuJ0Y8+CuJqWEvPJqg8Vefy4PJC1r88L
eHRsBgZgVprj68zoN2MRaYRsLls422jK75//fmSBxa4BendY8Iw71GqTDOX82yK6bOR8GLMqjT7z
GwGSgYzxqZGijicgUJr0mZM3133JVxq71j6vLLcti74YTXyeuRu33K4REi18HgqfOONgwjIhiaVE
1m2RNVY6OfGTK6/4tANm48uzMyuIEsS7M5hbzQ1nFUuGWDPip8wLQK/vf/Vp5kEQCPg4lDLAWIvw
/XTyzapFcVHvvCfW3TPg9VbCn6XZQSsWcs7YSXO8fvr5wrbyxBBT/MSTG7Fl09fXFrEB3CxAJOAa
UK9Yo6mdJtdo8uxaNain6uDLJwyxB0p2QNlCjwRKEqc/30rtbqKapz1lWhIm9bf2a+VI3EmY/iMD
ZyoZ3DVExXztKRFBnuyq+qthDr4PpmoA61C6mOlQTgcwJUgbWn2dPBMAPiwIfQRiTRRxaYlBwwOC
DtRHMFfz3498RKM3OUgTO+2pS/6Qe3O1of/cByE+Q61q7p1APlWtXDha32uicTIQrUYi2RZtYMkr
Yn59o55YUc6BoQnWM8vKnrNq04uwrb5+zk6+r7xlqADWpRvw/Z5d99m1Nv6P31dWAb8c8UBmZ8/i
1Uu3IKO77IUWFgEcGKAQQcgMLRdfcaKZ48e9nCz6XFeR6Qb0FnQYWhZeNnJ2MWOLAr4KeMVc3Iah
053UAZciIFpKn3WUs2P/Ja7uMkhwJNtmDc4wu52TEABAcwPaZOiQQec0YoBTS2WG5kAv591z6e/R
ElFogU1WHq8LxwKZf1wLjglYw5kycpXqUrc1gz1v2+m90N4vT9XSACBuAzUrVGVmYcTTAaR1341a
E3fPgBwy975Md/3XSnqfrgmobmihoBObWCgYn5pISo3I1qr6ZzFFOg/7tW7TpQk6/r4SW/i5AAOp
je9DWY9Woc2/fDd4wBXMKgEodcM3KVs2Bx4GEgF292xsNWuIqDlGX12D2QCgEcCS4O2iTpD0EjR0
tQMMTG99vDN1BmrTlWOtrLOFEPUEAqS4pYI7sjcGN32YOVTrsrtB7P8krWnF+ynH+19mgJjASDzM
lXJNGNzJvaFw0geMM8TLPujcl1ag8W98ujxnyqKfGVIWpS1aTZSGnT4g1svB001BXHDZwvyFo6P9
aQFVYvAUfFbU1RuPSFJ3uQ6UltQAW/QlGP+rgGlagB62CHpTobmmt7ZkEecQ/OKgPAKpn3JQSoFE
ZdY1mDzqe7fg1PDupKPLjVG1ZJ82rl8EOu3SZ9mbzspgl6ZzPqkQxQT6/wwvbWQ11ZzBAEJMihri
IKCjrMQX6zSfMwp2WQA58dMhMTv/iKMLPs5yTQKBmj6Yw0NsZ0FVrr0C5xhZXTMo8zkzxxJeSWr/
RJUaok47LX1oLblPRfpC+Thcpfn4IbPxEKcOGgnNe1DF3XXp+Ldpp5fLe+YzzFJ+ANgCMECEkZ/c
VadDhJxtbvM8i/eerEUWpG5Jdh1Iol8cs4TEcp7QqMt8siOMT1HCne6OlbTbjM3YPQ5Tm38HzbJx
71lOvKGQXA+l2yQvteGVERmwMMxIpm0c6+SKxb7cAmT7ASxce98S2l0nfdIwEDIYdFs47fBUUeke
UvDlhUZHxd2YmuwZETw2b+ZNETot0TcoSTF9F1iVQywG7wBdoeQjZn79LdGBRr88OUswxM93MshW
kbA+S8NSMRS6H0trbxqt2OWjZb6UuC+ePFOW16SNAflAwxEUWd1mm+TYfmmbka0pjeRj5ZfMt5qy
TIRAewbwy5nnWCWuEYhODFFm7r7xaBGD9FTzwJ+eQe4WPKij1248CKrhWe/7YtdmfR2hcbS50WJw
JnQsefKNBAgnw9oWg1cfcs3QNwPakH76zAWTKm+J/Y40xRfvOeSucUsggQ0EEbL+Z0gxv8ItEdvc
2PNiiuq8uwOe/O3yxCi3xGzCwesT2A90auAxpASXwqoNQUTp7f3U5AHptRQoongEHnjgK6YUjzOb
mvGfcHaAGyCzoZgCnEwbsUMHIN4TUgY0tfmvTAPO/8sjwp7D3epAnQs3uHIhDSYaWQFVHvYczG5l
jdUZ3lJjDdGrXHufg4HTRM7xUzFLvcGzFhh4pxIAgEzWhkJJgacbV7/rUY++PJxFQ9B5BB585m9U
uSgM1sejLvtxbxi8um6gHr9JGWQdOj/9bmDPrlwLyjn5/3EBuYkOGryM4VRP3ZnJK48DmTLuB7RQ
2Jm78wUq+GOQ5z87ZLqJzUBJUKz4iYVNCJAyUiDYFBYyecrV7oEMearYBKMTCybz0WVtkFlfy0l+
jsybUfXgwECHuxrUJZ7HuzEthn3aka0lRCAAw7bdv5eXa2kos2ImwnYTiRG1nsJAs5xMDlTu0/zF
TNyIDj9K+v5VG3NbFZ47+DcTYCgHqRn0ws+Zy/ekr2+avrt3uye0n182Mi/0kcPEdOEB8inTA29p
g8bwdCMYoyg4RyP+3gYj9eB+cHSppPImtocNtelKwL1oDIkAYGJtvNTVPJ6fAiWpJ+W0J0Z1XYp7
gr58oWeB3juB3q2MTK15fQ5tTrfNsnpIHJ8lrqRV0YJp0x4tQ4+WiRdj5zchYHJP4IyDmgcjL3ZR
PGtDctNb48vleT3fIMjpIzs+I/OxHdX8fjtafayVfIR7ysJK3zP7hy3XIInnpxiFCn2uqAOCjXtP
ibt8UKxzmtdinzOteUQrzRQKpjNQB3jmeJMCWPZW2HbyZLlle2tDYXiNNmphlLgOZw1vvDJR+lEe
mdPAEptbnO+5Yb7SRv8GRp2/VhevOI7zKwV8LP+YUSt9tsskCIFGvh9L70MXoDvWhy/7X5hAsWEu
AuGeVLdmYbRDD9FCvk/kj97yt6IloF3tIjDMrrjec08PS3i04ZZEeZGomL+kA5bD8Bu+Lyxx67VD
Eg5OG6bMtiI6dStF/k9HrpzvubkZAGuUMJE9mVfwODQncdNa3tTtm3qst7A0hnrZssNoJN4tGc1p
w109tIsH8GvkAfOr5CZ3nQZtd6x4FhAs36RmRoKmceWm5q4dxMPQX18+Kwtu4eQ3zjN29BttWRu0
GoZuz6i+KVKIy9CxupEgEraN6k2UzeayvaUVANwSjy6QJM+CGKf28GD2B3TrdfukNZEUTrQrsx02
YOi67+kqIfPsQNUFQIEHjwaUABCaKg6WcafS27rp9ob5V45/M+3ds14G8WhAzaVCL9ONXmjXDsMT
oP0zWSvJ3aWZPTauOAhmahpJedvtu6pD95Q5/my98WUqdBLKyr2yhjXOM7VcNztdw0P2D11JIMrR
VbDEVMxitFbX7aledXMfmnEF7Ckk6E3BUN3m+W1DrfyBm2DnzJiThIShRdxhBg9xF65lnpf8E14D
yG4DnH8e5vQtLemQyn7PRvAMd432UAz075Su0UYs7ahjO0pkM2W4BjA10Hps7w2eRxrVwpymYV9V
K95jyRXOyXpw5c0vYfUh7Ce08eOY9XueaskvkPV2QVHk6Z/LJ2Rx3tDDBv4QF0G2WrJyh05OrjD6
PSB5j6ISV14zbbIuXcmALppBe4+NhwISfer1ATfc+fGYYDBudcU98cyIF45+vKblsLg8Dsjk0ESG
6EN1ghr6Ej0ieL9vSdqgGa6+BQXBtjL/j7Tr7JEb15a/SIBy+KrQabpbE+wZ218IRwUqUaIoSr/+
lQy8d2fUQgu+7+5dYBcL+DQphsM6darY6Kuts2GbuXIpzwkh7Ef0mWizJBF4OfXKSeb86pRWiJ6Q
C1ziHxOplQFxAfSg0WOnVu4vvVaC+x9tLeGBAQvIJMh5kDQup5NqxOKj7nVX03tRlQOaz7HFqpAo
NByrMFXe2iHBibORcC/Arb87Hsk8VOFQvsM7aXGa9pQVDroMu2upNSH6pwXUUeDaVClWglqwtwd5
O91LsqVpvLYRZjgNyTHouzcAPfXyaVAYwgocLCm1X5Ai/diY0LX16c7u5UiNIWWxzK+6lhtpoRuY
0ElMkTdUU4QeHFQeuGL4lc3dMEHTdpAYTfFJVEUZjaYzgSvQahCPaiyf6RpUx6uGn8oeAPn9X7ey
qFFwQaP43EQIK9H57H93a2qpKfmY0e5aObqPZlPfSE6KfhLW2/04KxONmos7P9rQ3nHbF2ShVTcT
iCPUN1n+1tqtwtfauv0QQf84khEilvlQlNAGkbsGYnJO3fsiK6Gb9NJqkAgbXvF0hHLWtDGDK7fj
h7iLq7ks0UkMlhpux+aVmUngdpDIPXT0OSev9+dwLdLM5sR7FOfPbcZBqsrr5nvYot9h4JnKq6h+
d8NVnZ7vB1r7WO8CLdlentqluUkQSKKf3PQEmqq3kIrVz/U+xuJzAcguS0OZk4rmOiI3dGoCdUC6
K/nrpFchPmVAtXw3OhtjW9mNuCnmKj5uvltDF90iSg+Jgw4GS+UY9bXJo1km94zW4GZjZayFgliz
NZ/hoOUtc/SskYVXazhcPI+endQ8pOTcWhvJ2VaQxTxW5QBuRTJ0VxRO4eX61jnfM0jW3V8Qayvv
/UgWa9x2Ok8VLnLr1D0mcwXAPpj6Z8v4ZP4jQ32+B+Dn8J85m4f77jwSxqToKGniHiDjg5pYzw41
ftwfzNqR9z7E/N/fhZCFVUKmE4Ox8ZBPqh+ZoQU6RDe2BILXdhHEtwDtzIydm6KJzpmTsgIrnOaj
dUrQnhxKZaqj+6NZ+zSwTUNjJ3Q2Z2D642hKikTHzuZnSFF6z6KFYlxL1RpqC4Yb8qxiJy6m9u1+
0LUpfB90sejSIU8lqbCyteKM6klqoCBwVqrP96OsDM0xQfkAcIV784a016bUTWBM31+zsZ6e9InJ
g1rU7tGFDHso3JE/5V6/pXK19vYAvXmWYIBKJ+Z0sdYFmrjqUcPymJQnu/veOvZDi05HWCQHUB7b
M1uEVnohaX4hRIbttPGMXdnPsL8DfguKCw75ZYm07j0I/+S8vXZG5Q+JCbfrV93YCLIyswiC/+M2
AXV/yXiHcaTKSla211TzTlkCCYymPYOB54vi1IjNq3lRd5s3NXrw/2o8QcYKlY+Pa9TMBl7SJG+v
bZk/WQVRfT1v9yKl360OJa+a0sxPhPm5FK3f2mkgS5bv7q+llc04Q0uzrgQS+BuBNlGkpB1Lj12b
Iv/msa/Z0G/pUq6ksO9DLPvM8O6EuHvnsCvVDo3LL/low+z3RZ9yv7H5s2lufMS1lYJOm/kTgtOo
LSUmjALSm4lpsmtWNd/tXn4WIJooEmnP/alb2ezYe/jzkb6i93f59Xpp6e3EbXbVchOP70vZf+r5
k519vR9mZThgZc/Mw9k0+MY8COq4jTqi2nktC+vUKV0w9bDipVs8x5WvhDwcTDtULbDHl7MGlSFa
sSJRUT6Qv5vU/Eq494v37rksFeKPQLp8Df9pIxW4jTqXzCA9iYcV+DRLclnmcG+UzaheLdhohVM/
uSHTFd9OTFhZ0iQYCeRWtXELj/w7mo+40RwXBB7AVOAW3mRyQ4W7qSnUKxxkCh+2UE0wpoSHvSyu
MIGPaGnu+4H/1LP6C7Lc72077RoFuJI2VYFSdCScNGsnR/c69YrvpfpTZ5iPOTEOuSufGuFhHejd
pZiYCFWj/wynrk8ySQI9afa1KyJNZy+0alQoyEIIM5ERAXTIoUFl9PZrC487wAPoka35a9XaBzpY
ga0Ygca1ByrEHrfCRu1An9s5lhMCKMeDl9MsWHzzrkbbWG7TQb02TUrjibr9aag7/VJJTRySVNee
M3APhA9RrDoGQ+2novD2ZUyoZ/t2vyf2Zfo2pH1ThErm0otH7Cq0G/dn27SAeXk/Rvd3BThcN7/Y
Vmfxf+QHOENvOu4dRsd0rDvrUrl2GbDMjax8/NL1U2BoQwS/1szXWBIyYu/sythBofFktQbcQFh1
BFrxw+YEN1ZL0MjmHqWZH6qqPeKPCmu4iqq0DiBYjJxh5DrMk6fPlUv7cJR4MbVuEquc0xNkGGEA
W5i/9dF9SGrd8Se9feyb5FwW3hOr2+RB1u2lT2ug0BmL7BqCZHm2z42x/5MYDFJJJO/Cts9qv3Eq
26/IsJeN+1blPEdFXV5TWQ0+1bpI0YoHfb71MoMZ/pCa1O+9qTuyDEbZ5WCiDcgthkh6mRFmlIa6
o/xxmzyQ0H1zswp6cHWQcoX5joD4ONTgM5+OGd8R4M/MJ2nxVbr2WVT8LbO8cKjco9mw2NK6i5Xn
oWGkz5ynR0nUo8m9B5JZQZZ3JxhPvUGP+Jia9gHCdLBc6sOpm0I6FDtQzi+l7A55zT45pEWzY3Ke
0mJXA+ua+Ne61sKhsyLhKBdYyOJUG7zIGprHKhkP9eh80mzyXKRCHAavVUM62eekRQt0xobvUJx+
q40hBP56tUs9YoMH5bTiWtEhPZaKCA3hykhPsQpcHa1r1g8YQp/UhPdB5eVJUE1e4suxSHe1Bkq9
p2TXyciBYA75cya70ODmD6WynJ0Jk+EQYFPqD0P1zUic9sSyfG/3cCQHAGE3kJUzxpD2hbm3kvJo
opM+7ODMEkD/D9CQS77nWdqeitbTQoepPpp7htAFCcaHnmEa9EnzTXI4FtjE2mCUubcbGpJRQDBn
hvPMT/I+5hZgJjUErCnrYrdOBaIXVHJ0t3+pOhZpqRF4kAozvJ6GkzoNO0/L9J3eoF20VZWfejdG
jdGHhKZlBLaNPwmBqpdnzxv/KBT6jB7ZL71sQ4jHDcdJFgUWaJKec04h3Cc5i5oOqoN0Yp9lPRhH
W8mDlihfVdY8DYoK7dHhuZyMJ2WsYD5gnrNhoBepixJm0uOz7VWR6M29jv3TN+YXQotvXpm+FUlp
+dA+0wKtbXEgevJ7lYtvlsbPutpcRlMLM9FcnKI5JsMU0NQzfBfi3SPPvgEhxTFtWecMtZbdmCQ1
lBX1M0816Hibn9TRwlHAAlMYgdq2OzMVeDeiVJ8K7YGY+iHLpxetMCx/yL0zgIiX+6fZbd6Jj4Xy
MJylUby6QZvSwgWMmQn7YnGR4Cxgjd/043OvZ8+1qvjEtjdyl79o5cfzHhHRFAD+OXgx+OfF8sBd
zzvZWxfV69QrhpjAq2XQ30alrsYAypU49S0j1NQdQTVjDGPR6kc1y9WoLf+AELuvYFWlwHpM/mYs
5DgRLnXfoZJuMPtaqi1U/eywMkYR1SWbQngqTq8017ozhe/v/v7s3SYRM9UQ9R8LJSAIzy5eXRTM
61LQSbt4UwX53zR1yWmsJH8ZqMfQNJMRKLWnI79U3Vj/c/48e2MC9Qb7cBZombO3d49mtWUNtaAe
eaFInx6BxtMdvAyHjRzQnofw8XPhVICaGVRyoAp2w8dxdSCcTk+GSwp7iDMzWvbZKXl57DmDiAYe
0nvIA6afUZVTHuHWaf8owNQ4aWkPJ5lENU7wNGxPltK5r5Aitc5txunO5U1h+paTgmsnWdb4EBcE
f70qZEQT60fd6slLP9YNDfSmSx5lrornuZ8ssooEKt1AadVXvTHUnx2BW4kpOA5+HB2PmjWBzQMr
kK9EtfjOqx3vs0t0JMijUgFRYMPZmTpyNrtGPDA3zS6KkrEQIBc/jBrEf0RPONSDteyh7yS8IHTq
PHaCjJ8IsYfPomqwzJAW/db0DtKv2MxBBulP4rPUVkrIQEBFISeijdDYZOxhZLWF+txm5OA7WFBl
A718FrZePNsGkVHOVA0D8obSZ9RUfK1P3lQbFqn3V/btEwORUP2HYt5fvtdiZeP5rzXDPHWOkflw
Wd8Xxlc+40zW538OBMauNRcZZvWlJZ+90WQ/8VoTF2o54ldWqtOewsY2znJDjzTg11tFo9sTzwVx
ZG7YwoseDXrzyN/vG2syxxJ79CI6Wz9OfTbtq6Zhv8rUky8GV/PAkQOooPeHeZszzkUN+MXNqsow
Apl/1buoBpG0Z0ohLpbZsqgdVXUnnPEfdU/wrEcUcGndv2UiMPU+RrGMtoefSiMuGiQVH5kcKZ4M
iRaNvbFVsPxb/1kcDMBRgXPNwAw4FotrnqpaArYlFZd0EvlVlCakXCCMHfc26yDmOBk/6cini+NY
ybWdJuV7ntLsAKuhASSMsvrKJzc7EZwEUUPSKag4mBlK0efPnvCQVNYawVsFFpNGNU2+XVp6HyS8
LKICrny+LFJICEsOkypWs50UhRsO7ZSccYj0QeNx1cdmHA6p7H7yxhSgIik4ZvqaRaOEIIwqkTOJ
BlZHRgWbEex9f7Rl1KaQzB9cmuFkk4kPFkzQ5FayM6UF6KdwvGNmcGy8KdVDnUHdp69gvGnnZvEG
uvBvTXLrtycnO+gaziNuav1J1wYSZSln+7xiNFarHmXQHlDT74kkyqVwuV74hpZDhtluu+GJ52So
Nt66K8cG3Mpg3YznLmQwl8uiKRN9UsF2vJhcJZehrrtvFOrXZ43X48Zzbv7qy1Ux8zcNY/ZGvLku
ppagKVLQ4dIpfbWboLsWUwI1Q6bAyRw67UZEeF2cHb0gv3Efp//FSGfDIFC0UJIBWPdxA9COKqDF
tcPF1cafbQ8Kt53D8TYptiSSVs5HvOFn+UGUEQFOzpnBu/2ckVQFIREnsW03QSevXQaWTfPiJml0
/+BYmVCk0UA9EWnWFVscHDQ3B2BArrgYHf/S6mnELBG4zAgr5NKlxXbTgA7R0gjvh13JbNAujwZO
tEnN5Ph5Sb0bn9s5ipvp2XBBv9Glz/7U2eeUH4sU3Ad0U9TW9/vh1qZzlmTAyvEAgy5HCclu5imF
IS7D9ARs1+fOQ2W+acqv+2HWRmXNixPYNYzbl7pQIzpGXekQcbFrJyCJWfrlWH5xJP2pUpPPwuSv
E+SZN87+tcHNmqGuDaURkMQWnzAtBnCnczFdeIqKWhJP1rdEo8FUbvUM3QQCYQ9JqDMXbLAml0cy
+KSezQaWx6Z3hmsm4V8qlO+crZRwucURBbomYJ8BF8QsLpaGRsA3p7aVxUJ8kXQA1UJDz56DqvhW
W+DaeFAa9EAthX7DjYxXThsTeCDJ4twyTlqR7k1R+31RnwrbPdxfGTdHJAblgUGChAfsX5D4Pq73
UW90gr63NG6Vascc+mnE897upg1mzF9o9sP5OMeZxfpmZgX44IvJk56KB6qET6BnlKHRwMMKeMxL
Ri+kfwZdO+cvDTTYlarwc/kMafiNpXiT/PwND17wzFK8Za25vKYlV3kWs8GZgaCXRirferULc9Kc
JrDE/4tZxen0v+HmrOjdKQK6TFOkFuS5qW6h1Y8GGgQ8t6jON6nVYkyLKVVNOZTWKLK4GjrfMU5e
t7HgV9YGzgoDQtWQWbTx5T6OIklRfTIHjIJlZuCVWlCar2V9vD9VK18GVWkTnG0w3MHnXBwSWBgq
Q3qTx42Kh4gC3PqhSkzx3WtsO8wLB3kR7B42TvnVkUHYE8qqQAFA4f84sqF0k2nQsMHQYBPoLgtG
75imxcalvLKNHRVslpmmiqN9WXW3LaY0MpnwgYzU782nSr7m3Wy9sTGFN6c7rg9EmXkz+PvmRWyW
qV5klkNj/pen4Ep1xxvihepgfnZxMvoDTDYDM2+s/f1vt2yUAnkGkUFXgmS2iufyMu1QGAPlRORF
bLA0girdHvWOHfwUv0m9O4q6+d1a1oXaU2iy6qz3f+6Hv90AwNpMjADlBAt/LRCVSldLs7GzOgb6
bz1zxqrvkupi6zOuhcHv/vtsAjV9WXUSvVewqa2a2MwhkJYPZhuqzbBF4l2ZSwsUU3jQ2MDY0Wq0
eMMYUs9pq7VNrBbFlag6vAnSqPZejfxzlZtnd9LCVLPBfANazMuNDXEzRrS5oQyP/4Fnd9vxNg62
O7Fcm+KuE96xy5Vu51Wwhrz/weYD48MlsIgy/4p3x6IyG9mV7mzITPbZiDrTlIfl6EasPNbF3py4
j5vhfsibPYiQeMiD8wK8atYu/xiSwd/XKvVKjR0hybnCoyouJclDvRjgsGi0+dN/EQ+yH4D40EEK
dPFjPM+ruilvyRTLtsyCobEipyrPXpP/7EGfvB/r5hSbx/Yu1mI6vboyDOKlagzbmdg1ur1oJURZ
tOi/CYPzH8pkaIldVgyVJkERB5s4Ltio+1PLg0K6lc/aYePWXPlWaLADxxS61KiLLlm6pmRo6iWj
Ehv6eWreaHs1+PcuTzem7ZZXgQ4nFWcyvMtAVQEF6+M3MhinDKVGJVZr6PwY0p8o2JDTQ2XBdL2E
Q57QqrBtpXVOFdIdBIoskSuULVDr5tiefwZObVCMoPd3466hyLFGa2upxFOv+WoSJXUkMgKLjZeK
Cr/ZcrhaWS0Ih2sWfHYYti2bTjyWKZZJegUX7VWhX3R73/0zD+DviP4TYgGeuVmNBd9iYgWtfTBi
0JhZ+Prwen89rs0bblOQJ/DgBhSyOChNtS6VUnFJzI2fqVsEmvc48KOmPHgjnBWSLffNeRctDq0Z
WAKGjJsGyjuLBKXKU91IPJ3Ew/Q1g50ba7dcErW1hf8+xDzid+fiqIim13OEaIDbne3SeKVoGBly
yBMoRVMeulF6PuV12/qWMT3qXkJ92Y/fDWmFMPgJCDGe68yG07fbNxu7ZW3ZACyE4J7rwEBk2fjV
GnljJoSQuJgeavT5S5SMvC1UAbD6yizjuJyPaEidQqTs4xSIFFIuHaocsS5dLR4LIHiVgGNYM6By
2LnAikrZ/Gxyx9sJ1xi+1Daro04azlEAiQiRin/V8h5eY3nyq0OuEGodmmdV8GACi3l5KEpLnGqE
OOkoaB2YqvfHpBIKAC8BKIvrjtgralfvtRL7I0EDeO+7am/7Jjq9j7A9y0PUADJ/nJlB1NY0uJ02
LNDNTPWJlX1zhK1FshcVQDXLDjuUHgsbFdOud5XQzEy05QRMA69ZfR5QW3JHUQdJK1O/mbygVAsY
auWJ4o9J7fi8hetzLgb9asBe0ae61vmNZjQwQZfteci18qwPznBQ0aexzz27PmfcKwMQtpSLUmVf
WOV0jl+7svzSCQlIUGZFHQIPHdEyOLbKnk0Nj4SRWxGnafMIwSrjgKYW561MUmOPeo8Rjn3GT0NL
slNV2wWaQBR+Ulwl99UyGx86CGjFaeqgMCgacEagprFHa/prmsHPkgwOiUbdqU7m1OUH6lntvi/V
JvJSUBBTPJvDzoANJsQ9ihiEWxJkxCoCpG+Yz9LmYaXgjiFUGFFrG9VuQMfRjjtwZJlc+G9JmQzn
mqfmKTOAQSW9Rg9SJ00EpBm4NgTCfbQzezCxk3o4eiYMOBopQ4nOJRjHOOO5GdseH6gfzsSlUEU0
B3sP6Zr+k6vMWGnukLh1crIb8OCPO8fJfCuDfHoBsBytxah5mqri7kyLXA3Ci6gjFFwxkBVg+6mq
n++fdWsnA7Av5BGznNUNcbeA8ZvgxHZjOHYETgp+zqCVIWhBr3mvv92PtXauzvo9oFjhfX7DEs1c
q8EVnJDYk5XrY5M+mAW9KLpE/d6twUqloVZ4Gw198+m5PF2B4832ROh8h37vx32PcmnhTZaE7UtZ
nBIj3RcsDyvPeoQGRg3BJftwf5Br5wySbLzJAJOCVLnIz1xnyCcBLDr2pvI37P6iNs82GmbWhoS6
DvrjZrzthmE14g3bC2MgMaxhA26qZ6eGnaT2i1k8ShXvX1nXuHPRZw+2Du5DPJ8X1xPIryQva82D
wxtaNdAaRq18V0xb7J+1a+B9mMUVleeDgCzG5MWTE2c685XhiDtzA6VZW4HvgvxlWLy7B5s+n6Rw
EcTo94PzNNTPdglnv9SAY/yfztrApDaGtHxwTTZX2qwbEU14nw0l33N7fCA4Ye6vuLUtDB1WcxaW
BEC/DIM238Z0p9mvLCGBUAmUr09unQcgeN0PtPK6QhUMYrXAkmG/sWylI5BSqRoH3tgKaBbDnww3
k5GdWhJ5GW5PMOxAdPj/RZyH/u57wSMt70mKiF7Hdk2NZvTmSVrf4FXuD/Uh1RswCbeQvNU18m6U
i/VuD7j92xExmVkGtCpxIb3aHshZTbnrChYM0vxXGGfeYXgZoztxVhxaSgqMKHOpSZqSGHfWBLPb
xAI7iXzNs5/3Z3N1oXiAMWY0A6Zziy02Cp5QQLHwNu/sUILoxppvidftCN9gKt1CDRgRqKcor+B8
BQy2PHQtszBaIe0YTdpxxcx96dqf2CAxidZzl48Rys+FP7sKQmsm3Xu58ev+UFe2HnA9FIRn9yfk
E4sUXqFDYmlZacfaCD2bUiR1ME45iFpMmaL7oVZOY4QCN1m1cYOC8/pxjVLaqX2N52tsK2+TPCQD
MiNqHzI4jf57AxYYMfOo5jY+gLPLy6ywPQbRpNaGdpkVpMQNKRn3ikPOgoC2UNDNbpjVecQsoqaP
Agjw9Y+D0zSeSD5xO84z1y+U6ZOpqBfpWX/uz+FqmLlMgEIVyuzLI0xtxhwAGbFj3WSKr2j6l143
+L7WrebwX0SCUjEKfqDHQyf544AGldGuHnU77nLuO8TYeaOzGzYNCdYGBLWTubQIKQuUpj6GgR9Z
19RuCnpd38WdqgvfAIF9J8w02d8fEKQQ8GctMhxsNQMWXqAL3Fqlz5Q/NbMGK25dyMePitNDkI1o
fpa0ILZeLSECGBkrgC1T1kbMzgCCe3XhK23zu1RF/QZ2qWS+zlvtgK47w2dW2YLdp5lPjCbDAxI1
uVNYnYV2Xg5BUgzN5APT54Fl1laIX/V7pBoK01orXhJRyxA03uo4sL45Zmlh+53X2jCgTbxzyggQ
EJhaBOA/oAMT0uHsmiie8aiTFFTOpBwDaHJBCJNM1p7oPI1JDdetceBJBMHhNrT6WkQJvDeCBMSl
Zyjm20cG5pDfqqYImzpNfNuqq2Ay++mS5MOPCjYj4Aw6yWkAVy/ocB+DhKfCLtiU9IS2ESdotNn3
NWm9fcNU48JFB/NnJj4lgyr3skYJOLFy98EFJWGfQog8AP1NPiQF5Y1fJWDY5clhMnc5Kna1xh4s
vKYzH8zMKsrQfIXniuucGiDnBxRHxT4HYeBBayY1Hh1zfCrbwfsE2Xz9oUssNVIUtYKpAVV9Uxrq
qbSl87siGBBtjemUgukQFnCSPcEQ+C+nz/tEW5iJg/ra7YuKNDsXFJDAEY12xD9NvkH7JOgbeCQU
Bq/AjDQSHwdG4htuB+pwAlX4nM9GzibXw8JBCu4QGO9g81SBVuc81MB3/9NLR9lXJLMD1cjcU4le
3YtglnmCvuhwtSXoBglUM86sRSMzMXPlQMWgvdJUhcalbkgJ3wRX+1wVLdm4atZOX6CGEPvByXhb
Th9y0heZXVgAteuv9kCmgNRy9EmmvlpthwQlTzbSrZX8AMUQiE6BOADy3bJKO1huY5adDcfrdIqq
4rPS/xayAbMWncvDj6bbbCm6of3i0H8fcJEEGSlc4xVQr8DXjNvyqzR+VOSapQfLeAIg5nfqFIgt
tsnKKwYyV9iEM6oNCtLiUsvyHo1jFoF1js5DgTP5X9310A8LcideE/hzAFjc1O5pAr8WidUdC+OX
RmCYPkFI2d5q6PmrpLg8HC1bQ71j7ii4kVyVeo8sBZyWmFaWsoNJeX1oG0hbKH39Q/a9+QBvZeOt
MO08GCGQF1iD2oZFm4NiQ50mxAi6p7zk7r8/DZCIoQsdiBQKMsuqOAimRSXp/LOY8wcUh+QMi6E8
MiA4vJFcmmvrFdklCq1oNkLVYFGgSIBo0XSa3BjeLyxMB3DDYWTzpvaFHqiZ8wsE2jIkegmHRogw
gQGT0z2v8rmjHGIvk2cmV7uHuQOQUKgwZnW2a7VJOWdI7wAqQw9HjNTblSVVj4qbG77DWgB5MIsH
kOLJoM5K7Vg3aP4BZmI/JHZn771MJhHIp9Vrhrb/yFaUfmcmB7XkFhp7gTWFfVXj3/GKAThDJbhb
oJUB0pGARqQZ4SQDy0+FdIAJVj6OHoHzv4NGmtuik/D+/boxfctWN1vqxlgQzY2dwUKrNnkbBDwU
bT3xXdvZt6MItApCsveDrqUPsxIXPKKRFd2wdmqjtjlaQxBUjOexqV9tZn9Kcoh93I+zus3fxZkH
/+595SUqk9UEKtmAZ/CYZb4JI8r7IVYeHd77oSyWn+4VaFZBchdDM0AvHjoLq9x8SZEC3I+zMWV/
u6HeDcUBabgyWwwlYa+QgMeN+LkWj/dj/E3bbk6T/8zX8lnBoJVZIN9x46bOQyurPhW24utmd+27
7Bet7BeMlqET0jxQI7vkuepbNQ9Hq9m49dYHi8MHBTp0ui3fV0pXjXjDdW4slCJQ0D5RoukIIivR
xnjXrh7QumaqMoSMAdl9XB+WTCtaKIMbq5SEBA3WRW35QjMP5mh8bS3zF8/R2jMNR/jUH+/HXhsi
hPZNLB70B9/oi+ltPZW117ixXV3VocQIn6vu2/0Y2moQUEPwHnYcsL4X699SvKZ1+QjEiV1z5Wvp
9n4nD5ZzVunVJVEPYGjwDkMP0yfr0jcXSbnfDxtv1Vt9CFyFuAX/71cstggrQZaXE3AvtbyqsIzO
UzdQzIjWaHV1gyr9rRF0EG88uda2/rugS5sEKnVwAXCGxk5Zx0Nhv3aFu7El1wcGNhtuWLxQbogN
rExNoae5E+eSxoyND25DaWDWTYwmvS9WVnzHQwny/eRnrrsbs/q38L7cq/N7EmJ7Mw673COpo5LO
0mqkML3B1IBD3zZwJtId3d7sDzZrssB2k+pzkY0khuckjcCXryBWikY9nSSVrzTKz04k+AJUiDBL
SHrQhO7sYAo8hMXolFHj6d/HsbVRC4JPTO/ZOYR6VfVV2BaqreBE7ujoSp9URlv6gw7i2/31a6yu
X8DpYKmgzgz5gI/7s3I7lNRTx4l1imOm/2N3SnUWg60fHL3RdnVe0qCv0ZbGphrpFW/h7lfqNV5H
o4f1rJRP0ChX9mXai6cBbZUoQkwOmrpoZkV516MzeSSl5wNuJocEyUUA5VP1JCVp9xrehwH4hUqA
iiE74Vllnj0ICfs5tAYeCenrqFGYcWYWiiGFPbJXr93YvqtLGLAZBH3mVnt9MXp08XVTi0sxziA1
YVh9ZP+j39jfJBVwxP9FmH/Bu0sl42Y1WhrSYLXPwpJ2oVKia67aKFGsjgMaLQ66T2bIarH/rTSF
viEMiWO3YZ/0sj5Njr4RYn0r/ifGsvzZDJreVr3lxDVcoIreBvpmT79dqKT6korY1PJISuVUiSqa
0q1+97UcAO4Q/ztAb4HGmdz0yhxbJ5aQEU2ML479VANhgHTi/f2wNpGzAg2Yfkirb5TEIAQOBi+t
3VhrCXpoPcixKXTj6l2NAUF1rLe59rLkbytNmqS2MBwASLpv12hwVIS+1dSy9qqd76MZ7Zsz98WK
UJkKNZM69eJEPXj6D1B0YAB/MtvpQJONlbF2hLwLtewaTEdDoQCGvXhMLppT+V3vc+Plv/guALbB
kpq31BINY55au1BH9mJHHR9RpXgcufN0P8TqjMFvCYQ9cC5vynyk0QbNLgmaIhgajWjhYXkNhRpq
Za0Gbdvre0eHWMX9oKtzB086gMzAuEHd+Hg8CIsnlVHMnRiQMxDWQy0epLtxT//NKZf3GE4GVAgw
fwAsF2sh4dxCN3KHGkgFmIx5P9pR+zJZYMry+tnhFNAseVJdHgORe9KUFsQwA3rBUwL3pgnonPGl
VOmRG7nwmcnOqfsnFRmY0MbWdb+2M0CvmvXYUSPCffRxNpBHjW1jcC/O64n98Bgvdix39eP9OV97
j72PMn+Td0dyabo1eAWYDis1/X5y0Kf36E2HqoBmhw3Zho2lu3pwgswEOj58W8ybUsaADIWBiYY8
lOgMFyeoKTakGcPUctBaDUKl7xZd91ChdX+v6cw9YrbbT/fHvLa43/+G+Xx9N2YAXJ2bid6NLS4C
PZ9SfElvNnBAp6L+VFgsvB9vbV2j0gc6DmQzgc4s13UN/UClKdzYZF1U5RAdJyRs4ad1P8z63AK3
Rv4Li2M8dj+Oi6sASARBHJlU18QaCVoe6gfuGYUvjPSxr53vdS2/cWIFZlduTOq8HJf7yn0XfFEJ
UDkaJ2svA/Nhci95mx+9vNy4j9aIgKg+oW8OZAdUHJYHBGWmUlHIKsWW+uhVdTiR0yAh7xTTGohz
Gen9EBHdCzQ72XMtCe7P79q1i8xXn9shcCIup9dzeYf3PaKDUrQzpvLP/3B2XjtyY0kafiIC9OaW
6ctlUaoqSXVDqGXovefT70ft7kwlk0hCDQwaAwhS5OFxcSJ+Y1jlftTcbRIXay/jpZfix1izrxnp
AN2zFj2BcqSuTPn0UHvqi5yOL3WNDoPXZ6c8b/ZGLx7GWqlWVtL1gkX7hf2JXR3jvKpxUXGiMtN3
ZDf5z7TuUFU6asKvv/2axCDNNMBpT3iZ2VtRH+QMaZRWPyu+8C2Va8SQswdBru4LPV854673+yRl
M/lcYT+MDOf05x/2u1B1UJzVhpZicqAxDC3yvc8Vu83vFXNtr19vg8tYs2EV2RiErUeHT04nvYBq
q605Xl6f2JcRZheYjypo7+uMJqwc39imdb2peH1QhNWbX6s1i6XxUKxAhIuLCPTm7EwZY6P2jT7U
z20oPRSudRi7lYMDU4GrowPCIGLNnE90uK/KIp7Aq65WB+9Zz+CU7CNTSY+JnDfbmuui2vRao508
xRx3idyVL53R+tsQ4NMpr8ACt5Y3PvdCoZ1E1Jaf0zT3954ZqV/CIOwxg6uHA1uo+wKuT/tEehEd
W8mNj7mit/Y4AmYrxCrclgHAOlQkZG0HYbjYRRTAPiNazRy6vnpwewQYi7poUZON22OcyvHW1KEn
KZVv7tLKCPcKZFJ7FCP/LkL134ec3UR3eFZ9K0v9t0H0+0qKxedaL6G6yZG1A5v1bSzE+lDGYbv1
yyh/EBp13PdupN5DANZa2y1axa7bbDjHve6dtaSCjQc6ZIMRjLLX/PCffqjAKmW+tPFy9EjUwhWe
rCHtHiIriHYUY1p6Y1G+tzpR3WJVhDMycuefFZjAdhEjw5L1jWvLge/vLDdUEM2U809u4ycbyLHG
myvo2d4N6wQ+tCYcMjTX7vMi1FHL6eVTYahfc4paNC5N1UZpz3OoErQbwaOZKVWgWMxSSu5Ryf3H
6yR/m1YClcpm/GWt+QBcH82sIGBVE+8JvYF5f6VpwWn6JRIMoVvbmUg/1fQ2uZHZ0d9TaBBlpIpm
TLqJFELmaGYLyYShV2rvWQ6loxXS0fTd+9zMtzSdbCEUt1XSOaWufo/q5NGNxb/udFyGn10Mjdc0
QU+9/1kfzG+jJr9pfn3oWnnlBlg6MuG4Tog4WL1XtqVGrQeqikb/s9tqeyuO7gHnA2yFnzRUh1Rq
//rVBNxjIjbCU6Z0OL/Ya6OStE7SvGfD9/cJzEa38u5jYw2LtHSvTWJYYPdBdl0h+L1a1FEI1b1n
tZcaO0v9B3bTuWv0/e27benQxIgSWCZvWrins0OzDf1EQZXWPWdm9kPVYOLXkruSDC3FmLiR4I5I
K684p2UtJ2JjVcJZHqiZK7C645Wn+UI+CarpvyH+/PmHe1NqErUcNBgIrZ7rqGpbrZ0l0dGrrVe5
aBy9NLZNNZz0ntNHWJNnWtrSFt1SrmtEY66KnVE4mlpg5O65N+J9GH/PqSjGw/dwXPmOi3EocGBO
MVGS58l5UPdKIyYjzP90oJ//iieM3Rif1PTr7TWxAOICuyIiI2HguU6pePYKwILKMun5C2f2lswn
RUgpFdDMhqrmPTZKhAxelZjI8NTVEUy9tE273jzSqQ+2t3+JvJBBIGlE4WDywAH/NPslmVp2Sg8V
6TzUtAvlQB83mWa1Gy1FcDKMpfjr0GEcgDowxmm6kW/K1g0PeSBqHPKu/7Pmltv3kQd+sCpC8B5N
fFDy8ZtZekCo6D7vtSga0OYTvF2cN78DS7sPWu1XEzXq41jJzbYNg4RqJ/6Nt4e2sMEZ2dRZkfD/
gmx1mempBc3DECu4s2DEgBaUnRcbjphmx9thrrUAeQRw4QCrg6GjIyF2Gafz8riLBV84u6gvphj+
9ipl4EwxnpNR25h1ii6PYJeoUSO6dFCN5rnVzPuB5oenpyddazaCXx7MvnuUzAopxeAowT67/SMX
jnDcebDB+CNghfrD5W+MS60bclESzkPzyRUBi8RbWSzoQGv7ZPh0O9bSisLHibYLzFmy+lmGrUcq
oP8g9p6D3LWz4odg6ls/OjTBYRDkjb5m2LL4/Xk56KimTrYa80uY5ztWxXInnLtekzBTwELG1xTI
nnkI3GcE+5DUluyMlEUfXMOs4Soa8dar3a88ETxUNBV3l0w+vrobuz/6GGJEnqit3RlCvVeK1rhH
/cb7fPsjLS1OmDnTnYAeB7LelxNScM/IXWxxAJivHgpMCiQZNN92t6MsnGcSDzdURSZy6hXFtza1
Qu/TFFJehU4hqXWCljOEbLdMJCAJKMbdjre0zHiQcJbwVpzu1stRjbHXkf1lwlmgXZNTS+ms33H0
VBdQqMWVZbYci6f/JGTPxTBbZogsJlaVMTZhSlAbvBKTZpshY5NLgo1uo317aEurGhD4f8JNf/7h
/ovVTM61mKGNoWZ70sGCj2NYb7XsBKUMheTvNyzHCgjf6ek9vb0vw2nIk5UwKt0zVlNHwQveW1c5
dEKwK6vgkMfjSs4lTf/eZcUGMDE4HvITUlljjrwyalGppIlaMVTqT9nYovg3HrSWg37HvvUjG6Xj
jdDpOzGxPsth8S4mra1JMQe38dZ33UOR50dXDFZqHwtffQI5I2LAGQ71cUp8Pnx1fehlMci4nUZ3
3+KQGxd3QtvYke8fey/ZANddmeaFVXURcNq3HwJKQ9hGABfdsykgexVZd2nKuC1uqWHYjoK0Ms0L
qAfCUUL644nJPzybZ6CAbhqhhnMeWm2g/dU8KmO6F6t3HfNyu9goQ3dQ3PaYj+ohkpOQzEtfOSQW
vzFsWgWLHRKB+UYahNo3VTxzUYpwbVV4avpDm+/1+mxZX+J05dxbXGfwKahygq24yuTKHIE4wF+s
azHdqrG2M6UHr/+ZYdTrAs1PzI2rryR16uKcTh5FkIYmsu7spJBavB6brHTPvv4p64ES6khf1vBS
VMk2asfov2LAKqi+zd9FTc+yW4CGOQr4lZRthLTaRH+ILGSE42NkiFvL62w6tE+hqR+y/liX5QZ5
zk2lyXbvHoVO3oQqZmr3gThwAIKHq89ZDNfBPZjaU0iG7nVPQfBdc49adNLl74L1ZdBOY3HyaX7f
PrWkpclleaHERKWSDzBbzxgQk7jBTD57/XvV7pLhnCJPZvijLY0/9CG1G+ko6+2zoD2lXQi63ufN
Ouxkqwdxic+JGCJrtKZbIy/NyPSTUJP+o0o8uydcNR50KYH3pHsImdbbvvlima4Nxh4mobIbRsiU
0j4H65a/KzIHLbK9avFNAI6paeNODf/xKuRHwYaNvdNifaOmyJdN2qW/3fDBytStW6y9ghcAAfxe
jaSGVTsh6WdbtXYLowlDzaIj1dhpmO98lkzh/U67cStLd0L3lqo1yfOXOn/MgPxFyq7ltSf7B0Xc
J2rI01mxq+Rd01Pbde8lIT7AHB2Nl7w9tOq5ypzKeuvU49i/t3V80tOfSQFtMjCPuX9aWRby9XE/
PXwtwL2ULtAVvDzmTHNMa79yVboekt36T0J1l0T3Q+mA6iBxequLX2pwomoZrYo0TitudtOAqCdX
mxxf8fKZrUi1ilqErwvtHOrqo9X7B02naIF8xO0hLjyJJ+A+MK6pOnPlv2CA3rDyotTOphwiuPpQ
S3/tlMx9+THC7G7qvWZsq6oBHq06nlbZofLl9hAW9i51LHlC2OI1gPnH5SRZzaC0XlroSKSoj2rf
APUxX8M+f4Ftvh0M79hrVbJyIS3NDu8YVOh0QMpXz0GjkzupDZmdNqw4liuj/Jy1IErTVl0jDF6F
YumBvp4en9w91EYuhxfqvJmCookdBFfL9E1v92OzwuZcCzFtgw+3uaxnQtvmRez46dCe4L1QBm38
+JzJ5lqb5OpIYzQgBqcnD/y9K1jB6GVp6GHU4ogdKupdfRDD0LDhd8NPh4LVeOnh9uq4yu2ngBMu
n6oMFax5xiZ1hYaASB45UfDF1xGv/V5WMYLfx9thlsYFeWPSn0NoGyzf5Sf0kGFMmsaKHLpQJV7w
yT43K8Bm3Q+y4aNWG79vx1uaMtg9wLZJD657wsWodJ5r6ZFTDXpti370UnnqOZfVv62d8vkAgfBg
5AikFzpbfTGgbMkax8iJ4R+WyK/kP4r6y+2xXG3gWYzZ8gu9wFdDV4wccvyfeN9+GRX9jj4XrRq8
ErzsCZ7zmuLFcky0NeCrUg6c31Ijdboh69WIkzywK/+z3uXbWnmncKe292a1VmxfnC4kH/4v3Bz7
JMArhrCiRE7XettkRGu3LTbe2qJYWuu0HvGNBfWGPs/suurMwZXQssidqDL8T6o3al/CwkfE+SVw
OQtvz9piMMBMtHUn2bt5EXDQUi/m5QXdqyy3mUqNMwtOk3Qxeswrl9RSKAyZqbuhWynTpr/cXLGa
KwG+8bnTVBwT3duQwTkZf5BF3h7S0qKgg6uwozhyr97KiZY1kaIImYNlibQXItHbCKO2N0Pppy6H
n0loHsRarf/+Q3JywNRDbpd73ppdkE3ZK2kTlqmD6SwojtoTHoyoHGz0v4WtN4TySrw/qcNFajFB
FafmoT5J3l1VnrRBCnSh9VMHI72QhlMfCpuOnsaGzp5p5M+lL+zCrENe2HqtE2GHKeU5jgYNlYkq
6opnWaPSmQdSiFud3LxkI1S0xkS4wZZbL//MbpdGezBj5USc3tZzVHLyNhEfckULtnmhi7s8DUpb
56+c3BQLe71qgnvPD91NX3bRc1Xonl3jEWecGrcNv8B6AzSabTBw2cY87PUR2hNPlNaO4z4mz/Ws
oy+K40PZesKJPrW75eOFZ0y6UmmvdBDOJDf0bOpLLg4wRfLemY10Fgvp3czcb3kgDNUeig0N9SAS
d51gwK0wzAoZlMRQUxhc5m8J4903RRBl2+o9dFDIrF/0HOPBGGKJI0q+FW9DHf6CO/rlKZSUwfYl
T7pDJN/9bkWyDIAb+sRGiAJ5E6updpfE2DboFYRZCRjsU9IPyrbLog7fpsTgu3TlysQvHELgXOhM
oYJGhUaflv+Hax7HsnhyBUmdqPyV5O9u9+Tmf3+UX4SYnUBmJCGkrBMiD77rSnCKrYOJ1H9v0Yf2
9o2/hi9Z2LGASxDSojcwqQ/Mrg4/Gc1UFoLUgYVg1yPo4Ao0ZNJuy/ac+z+EcOVFsPQJSTaRveSa
p5w2uw5LDx82jHVCp+uKndl0jtQUIPeNw+2DaCmMBrCTWi1vcYoOlzPlN5bcW37HrduO+cHMqoqq
Ruju4E6K/2JRfAw1m7HCjUOtL4bIYcTPRudDpTyN7afb45mOsPmJo9HJoUw3fbU/pYcPKy/vUZJD
XypyILj9HAUEIl2pW/lmC5cENpO0KlE2RsJpjvDVajNNIk1NHA+18mB8l6LHoLtr2b63x7IwN9Sh
mBTQYlTa5s+NsBub0sXqz4mH3sZqEvoGLb2VCvFCEIh5IBlR88OZe570t36tJMaQJE4yeqgtpWd4
RUe3l9//eiyEobkGch365rwHwcWG0LkaJI6vNA51M7vr5GOuDfvbYaY1NJt+3mdTyj9pi121qj2A
iYkieiXM8M6WLVDyXbhTJdTlzzoceLftbDdeedMsLIcJ7iuy6ngZXilNFGojxWHs5o4VD5/bfDcE
IV1rwUQIb3d7dAuLm5IgZ8GkaoEw+iw7UZsiUXVkUJ0qKH8rFReinK7U5hYGw6U5ebmQIKiQkS7P
A2S+Gr+G9O50fnWKhO6VJA97n+BIfr4yVwuj4cGkKujn0ZW6AhYJQZn4YLEzR9Uz6pw0CgRrWCMX
Lo5nkntCth617nn2nRiNkOluxnjUYjdW1XulqvumTnZunvz9OkD3GQccjcU39VwuP52MC0HkZ4yn
SNvgqa/kX0LgBs915OE6pSBJfnsxLFxIJFccdHxEOknzxZBVQ9sjs5A5XZxKj2Nt+Bs5ai20yBtj
IzW1D0s7MN9jJZDXWi8LZwahyehwXeTkmD/VSsp+luUGuSNUX4W+3hrZpxqW/e3xLS2Pj0Fmi90X
RoDIGkF0Bfph+ylabS0sDkM2phTFmkxBZxEMjLkRoBszp2n1B23I7xC2BkW3VmFfnKgPYaaBfriS
opaUHNGJjLIKRpztYST/7fsGdbonVfoW+N/+xXdD2w+eBBJnpGCX4VJ0oTNRYlRdUG+Ab9hy9fl2
hMUBfYgw+25upvF8qMTMkVLzaKG4J6EwAt6gN55VM7SD5OvteIvzBFoHOA11c+RMLkeEVEToiZiV
OaMcwvUafw9dATrdFVZSrmmDzi4Prtr/xpmlXEFfZLlWNJljyNmAv1ar76RqKDZp34BHNWoB068u
+fv7l1txqlBNzkhX/QCtB2pSl7wEQwCQ7S+cTIM1MeTFcX0IMZ2RHxZgnoyJgDhb7mQZtmKaEyBi
qOs//einFG5vT9VSqKlGxDMd/Xv+z2Wo1MUDCt2L1Gl8ayNn8aObZFucNiq4djgxJJq6ckosrQ3S
ZEoRyPZw8s7mTEkFMVYHI3XkTMIgJeA5iRFetEb3WAsz21Q9Z5HkG4xLkH/yYLWV4oe2liItfrsP
Q5ltK2o1Q1GqJjGQ+aqQ+9JiJ2gLu0bNVl+zgl+6Fz9+t9mhJHgQjr2YAVnMjVq+IX2/beWMa3El
oVg6xnGzhXwAcQhm3yzrF+UEQROUQx051e5BVD0ovr8SYmlyQFMoyHdoE4Fx9uEMTx+o7LEGIiuz
leE8Cm+NtZKsrMWY/vzDHtIGXU19SWNyAmhjI2rXbWuvSv4uzcrE6pLxxkavaY79aqlJFbreJ47U
yzRAz2Wdb5XkR7bGpV06wfXJEWNKkwHkTkvxw2hUv/d6I88yR8AO1s+PzfiuFHet324Nxduq1dpd
/if3mR+tTNBkHEQPw5gPDOxVDNI6zpw+1MZ7Q9DGTSiUylbsJeEQmmgI6G376orI0OayNuyQ6gl3
bdeIdplhfCwV+rAZFKUEDC1km0C2sjsX1uLK6bU0yYg+grqY3sNXyFBUZ7tuqC0Ok/QtknN71L/K
zcp5v/jpP8SYLdYR/LeXWOyHysrvDLlDMnt8zWTlrgjzLSZ9qKKG0QqYZHFcKGuQsKl4Js43COpg
cEULMlOI0ZuiPfntP7Rf/sVJPKmZ/X+Q2YnSI0VvDANVWnQTN6oQ2IVW2lX4cvuCWRyKpYk8uGDg
XMFwDEGaPBJ0Pl92j7zLYZRJdpF+uh1l6SjmQqZPP1WxeJxc7o8wL5SmG4zMsVp4TMGLmx0Sq7SH
4sWPf94OtTQg9jtYdVRbLVq/l6GMVIuNyFUyp/biB8+U91LnnQTfXMHtTF9/vgF5Mk4PLcQKrXlz
ynAxSNTbMXVENQdVIArPgmn+c3soC4/v6ZUFHZJWLv+bnSpWFgoYSwh0pvLfnXusdWtjCWjspqcg
97eAC4phZWEvnJcXEafN9uEciyLyxYgP5/SobkXKY+GBWOEhqQP0uD22hWmCtTcJglrA9662EMLB
iRhEdN1qAZHjcF9iO5yYKxfZ4nDQC546bRO0bbbslCTxRwP3OEf2vmpJfkBZMaxQJcu63b8YDfBt
lCKAVmMjdPndmpInatYYkaMKXwwd6In5tS7eb8dYGsyUsEP5mMT65q8rPcPS2izVqZsM6BYtERwn
t2KU282wsu6urbTRJsNjnroSGiowOGc5hhDW7Vg2ZexYalA9F3rzXiRumiHWEALQwpHpGV3fcxAH
e8EJUSYUYm2fcVltXD8XjvUo4d4lidHOqsfKLnIYNJE2pl8TdwiO3ShHv2PFL/YWsrPYr5TKXdt6
w8EchXKn5Vq1NdANOyLQ1ztulad22XX9IRLUcMsstw4Eou6xBSmIN3En/8ziWrjXgUSC56sU64eY
N2q/kVOz2SpNI2/Hseh+12pYbpR86H6Voxi8eokW/vCyzDpmbiDdaUj2b80mbg+ArF/DNgX5743e
MRD08SBmvrqvEfbYtAKGiHKG2ZXk0jSLoyD9hYPjpIgIy9WbrF5p+66ZR15PO1Qx/h5VOHrTTP3l
0tKpT6VqxdJyh+zXqEm7uoy/dL70kOAvfnuFXTNOwedRb5lQu7ydr5YYHtxjEUtN5CSTBXnlV1w6
9Ks3ZQZ0oavvvKy/70vxfXDNhzgaD3Bgv4phtPJsXBrxVKSdSj6Tq8HsCSJGaSkmEO4dwJxOH4RH
sSWn1rLqaAIlvz3k6+xhGvF/Y8mXX1frM5fOFt3dZixx/663+niKxnqfl5/MEmbv2kFxfW0Qj8cV
NUEZIdb5kd41paE2OQ3zpHX3uSc9tLJ+uD2kxRA84Fg2gAyuCtBSVFq1qbXAJkT2gferwoz3doSl
CQIYBO8aDgkJyuxY9YRSzrSWVgrSL+cYb04pjFw7MMKX0jRW7tnFWJQAqdcD8mMTXE5QJ8oWps1u
6ISwdE9JiZpoaVT9tjX6dOtbRb5SBVz6epMaNm8FsqGrDqveFHqYIYnuqL1n7D0IgrtGdruVpPU6
H8Lci7sbbTPIWeTGl6PKYkmNgialS5TKAI7ftOIfc9xLVOQ8MCG3Z2sxloEMHG0c9rU2i1XVpV5r
tR9REEnaF51H8UYjac6gUbnuAZkx458ROfuVTTzNy2V+xAg/RJ1tLIv7QnKTkPvd74/Twb/RlUba
iKaSrYxvMRKkFCC3Swq2HmYcURV64EGyb2kPSq37JOsrpeiFGCxzdBxMmAwQmmarUBwyEWpPETp5
h7l5LX7Jh/hR9pqV9GvpAKbHxpqgJUplZ37Y90NSjTLGGQ5wsuEhloXPlqQl+5ILC9wo973RZ/+U
gqY96m3X0kmvU9TaY/0hh7C85lu5sBVYNEAbqOFRJZy/MVNhKMyuVwOnB83Q9lgKd+7r7bW5cPwC
x6YGOb0Rr8tbQ1dKxSBYgRMrb7rub2NRPfjVQxFaWwkz33xNS2ZpHkmnrUk1AlDZvMbv53rcpkbC
aeKWnxKtfMJ36IhY4tfbw1o4tCCRi9xPFGgWimiQZpsa5ItTuuXRa8V3P3NPFkjeoFG/3Q61OElI
P+GYBMaQKuHlSVLEBvpkOV8QydxsOwgKyXoYWyt7bC3KNOAP74KkbsusMo3AGQ38McX+Wcu8lYN+
KcQkFkj2SuHx6iHK4zGsewxfnHYU9i2KaBCWVhBx16REBYwQCAAOXvgIQPQvh1Hm1RDje+k7vlRs
s8TaRJW0EVCUz+L+rPsCLL6m/4XU/aOn9q95vvagW9rfdHjgBYBBWKCxslXjemgKz/Ei+ay1z3n9
Tyo0SFt2kV3DdA8V7ZDW0g7n6b3uSZ8j6V/M5MdfMGe59proFmrKL6h09VnM3Nc2sFaO/uVRTqaZ
5JIwBud8QT1AcwiagucIiZV+kw00T/tBao+CWQsPiDZ6B1Uji84MF/SSReLuo0gDBB4EUKSU5e72
DlnY82Sz1ESnvh62J7P7r8szuRR7zXdq6TlOvmrFLy9beWdec4cVE6I6L3RggnSS5zL+GUroXEJp
4LBHflKC++HjUR7Vv+qi2aMsdY8h+asSyY3t1wiX3x7fwsZBtAzqMC7zPN7nd4YZNWldCW3gIFju
biKlx2Q9Ttb6AmtRpj//cALUoaqkeUcUpNhslSp6s8o/WLgMGMjEqqTkrPPwvAyBXGdmGfgS8sAt
KkS/ByH4jB1OeT+OfnQccmk4W2gGbxWjX3v5LBzYAA0wbaOiQ+I3r98W6hhaSLoHjlA0d3pf38Xm
+CJ37as3qH/riDMtlQ+hpq/w4UO6Pa3etCIUDTDXbhs/f5IRQd2YYuj/fZ7OqoCFQDNs4gfPPqgb
QFq2mjFwBuUQZ/2TqTxIcbMpqjUFgKXP9zHQLNlTxFEtM5NAZfzqIostVJ/qtAdCtlb3XtrLIJop
J/+vG+js41EVyaVwyH2n0SRva4xe/tp7WveglwDIbm+rxVMMPK41QRDog8yLvPmQV2GOy6kzVAKG
XykNuD7C9dFw6z4HWCjZPu4jvR5sSeXbrRZiNZZHov5L6Zo1H6rFcU+3Fi4htNbnWyNKwxYlSdNz
9N68l2KUNlt368crL8fFaTTgecukEzwVrMul6Sd56mM/5TtiVv8ww+wwjNavqKCiU1crme7igFCl
g4EBzgeA/2WoSSNM68zQdyTQ4ruuGPJzoxW4CsIbXjkfl46V6ak6YXQniPXs0h8EBMuHgHlERqg/
VzFdAa141ip92Hq9JD+WXqFulbIY1rKNadXPnkBQH8EXTUXBqYBzOUYLezDkBHufHk36nPsWyvCa
XceDPeQg1qlzxQa2GgbqrxvMKrCbLffugKXC7XW8NKl0iVCgA1eO5NCs2Z+7peHKZpw4fXPIOiit
Oi5yw0npwpUNsxgIERW6HxygKFBdDpeH5FDiRpQ4sd8equIrori2VL+hdXV7QEtLB2eUSRlYYn9q
szPAkyNhaDG/cxQ4fi51Ofr7As2E21GWRoMQB/sf47eJxTMbTZ+V+Nd2iYOdk11qyPr330PUtFLh
5+1Ai8MxsQudDrXJBPgykEtFt9SLKnYaqcGStEyeMqV+b7RoJUdZikMM6AW8L0myZtsgDHrF6g3I
SOlYkXspXmErVnYYk+r19oAWD86PkWYTRPm3LS2pjx1JKfYYFdhoVDx0Ah6hsXYKAn2re+IeT4HP
o67ZeRy8qpn0+fZvWMpWptcXq5EqmDmvGnlVWME+HGMHNYR3wHnPyKHub4f48/ydb2+wy/KfntZU
07ucOAktqHQI0sSxCu1FLUbEL4JtVzC8KNtwtgE3UCvb6PoHhZ5D1Ft3SRaegLFtb/+QxYklX5q0
d6glzU9tMxzlxAL752RyUW8roUDwwYTk6v+LQgs1S6rDU2eNK3G2waMkCoKmYYN3fRS+pFrg7RHc
8BLbbaC23h7UtBqvPi4g3QkQR8V0jnspw0ZvU9kDEpyPP438zgLMmKR3yqjtuqre3Q62+AVNqlWk
ZsiczAvOkuXVPVSplNVyBm5j4x4aG2u0pWu5+D//OncrFxGCDnMp1trKDE+Mq9SpVOC6VjaeNdc8
mEGIe0W7VxEwy+3BxiFXlbfyKDwic4Z/kY/qlr9m6TudKfOvqwFOnvpvlHjmaoQI6uUdmE1QRTFw
Iiw3642vjPleMlNzaxhtgrpygTBQar2CnV3TpVqa24kaDQMJhdCrYlqCioyXSkXqmHF9tAbpW5Eh
pjGQ2+16DE2gL66phCxNMNUeHvw0a9WrJ1Iodm3kVgC/B+EhySssB7+q8ve/X0TgpC2LdAbTG326
UD7k9TgbCn6M65+DjsuhqJNDJ0pPY7wmZ7SUzcDPxk0N8TCTutllmMCVyJgsC3i59M1Cm931folV
a/vG10ZP7EZa69MunaQIL/OopdQPl3V2PSWJiS6nakaOUUD2wWU8L8aVxGElxLwkQa1jjDyTNnfq
18lp6Iv4Sfa9biXK4hsdOX9KZBRg2OSzCxBL9aEUS9pKWpAY3wa3D45CICTI+bXdsY/c6NAmvnRC
ediloRGo+7QZ4rXWydJKNHhTsOckYKrzW9hroQPXesstLIyIJqZfI1z/0rhfGezSBqfMOcFVqdxe
GRfFSga7Gacvp1UfTHD6wJ03LZV3jhRfeLBCrIqklftwKWH6GHK2/j0ynCCz6BnX3Ahm1m+S8iRn
lq20x9sbbfHi/RhpNpGjWtM4S2oa4YFxTMvomKr6rknCfRNodx0UJjvGsM2EqmIJ9Zc01bepKbw0
briS4C+tW4rXpDqIBlI5UC63ouEZOEN2ZFRqj5Ba3OFsNq6MdSkEEBNqaNy3CxYqBYqUeUJDFrSX
/2K6iXtvGtgr3/6iS2cKJvLTbQt0G8DW5UDaDN3wwYQp3OOR5Huvakid4DHTHmpUOQ3h0+1oS8f/
5MmiIlBLh2OOY/DE0av6hA6bouOPmrfWMYmtkx/Fj16k3Ftxu5bKL5V9wQH9N+L0lT8czZZQaZoe
0m0bwuqxzRN/k4rlHX7BIE+S5h5x1b3Q6vYAB9E2DRVnu3pNpmRxIuG/mhBaKA/OUwytVSDTSQXH
qPdJjn+MWHnf/qpLBwtYof8EmN0LWh3VQljyVYMEJWxMDE+NGP9Q1DXw/dI2BwhIOxFHoImudfkt
455CoC/Q1/NEQbK1sfkk4SWoRPF3NdC2/2JMtE/Qt2OLXT1ZzNQ3GhENbIdn4KMxqC+BmmwNJf15
O8zigvwQZtoeH5ZH1JtDold8Ok13bd+TMYcE1ecJuyhK8YHY3462OFEfos0uVElMhV5TGdQk0uPX
vp37SKTrK2Ch21HwG7wcU8MJmMTIVzoCnHjy9PKcGSs90cVT4z8D0eYEzrxMyhr7H84mpXnofQkD
pGJbJpqjSO7Z8LrPlbyG6F5cfAgewryF4n2lRoslT2NlPooQbS5TXHDbkydqx74BPFSmp9vztLgq
PsSane6Fb9LjTYhluFZoF36/rUv1oR3NU8Qp3A7jWqa1ODiNtgnFDY3/zk7hxKzzQSzB3vntXQxA
JB82pSFQd/gXhYCJnDMBCuE7zRXHjEgH5OOT0ZXWd1H4pOQ/2vDt9rdbPO1gqIPuQ9iFuuXl6ss8
JW69aSh14v3CQ2OXCdqP2yEWVh9PexTbEdqn7Dt/IIKbcEWBO32i8Z74HTIGRXVpF532qerNRyMV
3oYQG4vbURfyqouo0xx+OCoy+ne64YE1oIH1BHbsjrW6UbUG8ezxt9wL3wVk6jN/DS6ysJtR5qIz
CisSP8f590xzrWtjM4Lpa96XeWQjF6zTMbw9toX1p/K8/8OQBgM2Z8cClcVMIKTdj6ANCZwHZcI/
DgF3ZLEGB14MBc5BooqnT4zcy88YJH1eyLi+OcYkMJV620r+Lfae3ctrEkZLy2SSzDSpv5L3z1UG
3SgsxdRvAhoGmaPE+lGsoewMFhyNXNjJYXAIu2pl9S/NFvPO0Cg9XRefxlhpKQHkgSOH8XNvyfdd
Vb52w9p5sZTWgAUFnclDEGuXOdI5MbvCwJG8dwTtFGnaPlefenlTlSZCkXet9eKVX0d0VhV15Vpe
OBnRk+EZTT+V1+48701SK+/CSOnAsMW21v2IlftEOHXpMfdWzuCF2TNkhD05RnhkXilYG0mrpKLn
deDsHaG5H0Kk7cZ3uXwuhi9iVmxub4CFeSMaTQl47hzB8wKNkmDm1gpK6ySW/yiE+nOVaq9B3e5u
h1k4HFkVwFfJoZAjlmeZWl9ooya0devEcWsP/pu1hiJa+GoXAaZxfjikQtdMPGPsQMpmL2KHbEdc
s9KfdDHemel9nq7pECysh4t4s0Oxdmu/0/S+dSzBsAeZ5xd3I79gH9XPMOxvf72FSQLrNaHnQPij
gzIbnGdhC2AWWeso3ZNUJ9tifPPktYrEwvmEzDj9IiSjlet2m5zA8VFLuXFcfdtmsC9UzZ5qnIO5
Jn2wQORBVZl+MEJ1FFeuCPZDFCeSlMi1Y6ot0DX8/oqvqfuPK7918WtU2m/+kaeJ8ez/EsyNr+8B
rGje8fY3vR4udzUCNpM6JvVJaTaB/0PadfXIqjPbX4QEJplXOk5m0k4v1o6YYDAZ8+vvYqR7Tjdt
Ndrnex5pqm3sqnLVqrVkE3CUP3n77OA35M5NyndTC/GclYTx4tMhdILfCEtFMxqsQ/O5PTmXHrr7
ggQt9P3q0txDv6AMQWzn3Es8r1ccx8Udg6mZGQ/wSkzIgTP+3JSKc+7ElTSixO/4rrP68i4vjDWC
Mt2CkIeC5gHQQFTfF2GsF1nWDXg9PtNufAas5c4f7IPV5H975LEYiskCzPXPDAxLMwlkRsWQEBYh
dYuCfnhEPTMMCnfF/V2cgtkMCNvdGZFHLnomkkjfELbBInus4SiGjdsmjwCmb6a0WDlwFx4DpjBt
9EHrhgzugs6mzh3WZ0H8XBSF+ZoH+R9I4dnbanRUSLmHZjoL1iZOdUcCCS8AjcDlofQ8p3Ynp89B
j9mrrDp+TtVId0Hve9spLtjuL6/SvDLIx0A9xkPzdxkbAytRWeu78XNA/jTqu5LfpPltLH78tRWQ
YwBBDqQMOFOWyMwcMgVpS3MOuNE8jLBpW2By3HLbpmuZ2kUsmfPOE0vzrp7sWpdM2WgCmfLcQBIG
4Jznnqg0dHvg1txknxL/VUjy6/rqLhuIs1GUogCSm5nnlx1eSSerIbUfP7djBrhP4M3AOE/uGsdw
XxODDGGjZLpJrAJTjyb0kcuZiTvPQaza5Umd/21iPP8cTHZiLAL8YhdAkCDNCsHNJn4uA6BwixfM
eIa289UO/lxft8adAESDpjOQc0AzLx+AVquINUIV8NnyGPjSE2EdwLgSbwqZtPvrpi7eMfOSTkwt
XHGbUy/opYqfJwVmXKWKTTnl4NcCIimvp80E2dZpgk5tX68077XniaIMj/AKboDlyRWpVGRwDCPK
XFAOT4n8g2fP/OJ4AgT9E1iMv1F0xFc+oHZjUfZH1QryW3j3nh/isUoLMTgyfk7s6iAGCcR9tWWQ
4L2+qRoHOksQOMCWgpbwAmgiS1s4lcfj5xw47s2kGusxU1BX6iqlwLCc0MN1e7qPOBdC8CgEwBHV
1PNllTOvmTfB10BkEuy2oK8AZlSVj333YIy7tNoVFkYTq2pcq8Dr9hOEnB+sd+AJWEIWCow9Ep5b
8bNdsANXSRZWHjiLnfg/bOjc0Z5hzZASWAJokBagwpDF/LmCAnIV/2z8h8CF1tPb9X3URAYs5l8z
c7Q68XEtMkBjlAb2kRsQtM2z7xC3Wgmu2i2bS9DzdqGYvwAL5NQc7J4CwNXSdjf5DzUa2aJbA/xp
V3JiZfG0qKq86xTa2c92Wasom+r8pqBoaF/fr7W1LM5dw6xJ9ophLTGYRRXkZfsSiWOL1/V1Q/rl
oMkJ14t62PJB5mAsEI+l+fuPwfNgugeLNyv+SLcWTIaihwNsMOiiF2upMj+dGuBmI4r8J7SaQuz4
oJ78kZgrJ0C3GHRQqfexFrwvz08ZhGUoB6cCi/KYv4J2KlIxWXEI2sVgWmOe+0JXf7kY3sEZGG3J
IlGrYNs46tdgq/gO42Br2pQ6V4eU15+R+jPJ9eLKZDOGnEjOoqbJQeFPavdQQoFSwbluvJzSlXCl
WxjCPPrd6EIjCi++Uj3mvd3V8Kz1uG8FFCK9Y49awPXTpjMCFA+GiKCkA+KTRUxUyL2Bo4vj5y4r
yEawpto5ozeGblfQ3f9mahGQfGVkLiuT+NmEo/FzwOF/m+XNdRu684YoO2uiQKkEmK/z8yZ72xWT
9DCqG5ibtEs25Zr4s+4QnFpYHAIvri0Sj4jlU7YfB2uTTHIHsYeNPa74Ad2Xwf0ES8H8crwIrEPn
9lCvdvEykcaWTeQxb9/LZA2go0tNMEUDfBMewsj25l9xEgY6LKFNkgKpSSEh/QExO+8Q+5DZUcpo
sECuDnnSD0BADFSstJK1K8SrAXzQAE9eRNQshQLsUGdGJH0PSM3SZLd5WtpH0bB85S7pvtpM7zOz
WSF1WBLjQ8ZRFr2cjMgd3e1gfnHw3Eqyrzguf3+f8CimqN/hWYnRw0XII5M1YkIExAsKU9jGpDZs
sp/K4df1Yz4fsjMoE3jjT60sQt4AKL2pHMMHws/+JAKxL6EWmARlvonFAIr/YWVVWnsgsUDnBPQS
F3iYygT8u/ZKGjGX7YMOBOF9FhYzdh/K2TekRaXo+gI19xj5Heh4wFEIGO9yNMH1DbvgvKaRnw7f
VSC2pqo+XzehOX3wbBhDnSd20GNYuNcK96ulU+lHPnsg/BWMP321go7SbRtGauewhFLuRcW/YcOk
0iINIs8o07DIrUeDY8ajc8Rn12c93lNrfK8fVavlyTg1OW/syX1uiF2BpCMJoqEbDkbeHGK33HFB
Hwe0hSyOnn9KDzxtP3V982RO426Q+Yun+H1K8hsXTMCYM1jJAS4xSDitGHa0gBcB2x8O0OI3jXyy
wVUDTzbEr9JIngeR7dJe3LZs2o69/G2BdwAdkWFrc3vlpmj8G3Hx8oJ/8xHhlln7CFMMw6dBZAOC
dHA81m5akssDr2PMOAvoEUtIrGJ2cI3I5rJRMa8a/xkIMliHvMj5qtM8o9RjRhBBf8m5n/BGP46N
MB8SUJje95WbQmQm4/eg05YvAvwCuxbdlRtAfH5fP+eXxdb5h0BwAucQpXd4v/MfMnp+0iZ1xiIv
AYdGnTVOGE8S8rGpso6Jn/XfRJVnoTew7qlueH1f1JhELcAi9sYaUkIzKi02TI7VwcJnHENeG9UD
humyL9d/qPZTnfzOxYXsLAnoecKCCNVpDj4pqcISsfy9VZjwkq3HD0NjutuAl2vfSucKTndocWms
Ciz3VZewqAWlNeW3OaYkjGx7fXnzP7m4mfjkyE3Axwss4/lnyHyobA48DqLadvYB5MXHZO0trl/H
PyaWMJVBxl2BbIFGw5R9EmgGWxBcGIbVpEFnB8xJyOvBu4rq9vz3EydTDNTwvJYHUR+/AHUeooS5
j7vff79f8MwYw0av9FJSKiWdk08WPFkBvT87m0m5X65b0B040InhVuCxBb2cRaz2g6Jw6zygmAj1
wfYhwzT4ZnW/gCzf4ZBt/GR33Z522/BCAWoECgQXM5lp4DCWDmYQ5dRxdxjKlsgQaqDA/DRf87nz
ZVmeNuDn/rG1uPSQqIxlbQ1BNDr0t8uDe8y/PTiBgoSRRKvDfR4aMJ4zEg6leZxVBFVPotEnf593
zXMX8D8WhBzxjDk/KT1vQFWvFD4iOGPq0Mlt9ye0AoDJlJn4OVnpmg78R9i+WDjG0JEgefNEzgID
VMRJm6XgWIqazh9ugJP4NElibYB8zR/6LC93ZpOpbV157juEIe2bHLyWmKkD5rXH1H+U8L6YxZn6
I59Ed3CgNbRv7G4WTg2GTdC6zn7IONuWfUXu4SzLEA01frx+UHR5w9yEA9PhPEi1zH7S1lBtPfks
yuz0YHtH1z26ZrWD1ABG4FbckiYzRlz+19Z8SU7usjVAqwe9MBbFpS9fqJWzY6di/ovyst3Ivlqb
cdDVuYkPUhM6owVmvflzg7QZLaARHRYZSaxevbLN7pUPwtcBwXRj1/x7PzHvwVCuH1G/oD+UYZpx
KEyrfwaHwdoMrM4HID0DMgj0kmh+LoLORMu0dStuRNwov1UMYl+y2LUlqDPBxRPWQv5J2BqUQGsT
xW4PgKc57Cwigd+TopUttnww7nm97ZzPshIbo0cm/70y/5rXEuEf870mysB4Y4E48Xy/JSo7sc9w
mOwpmsjPtE9DSv5LcKPoCHqQPYaiM11EUExxScSalEV8tP/QxH9CFW7loOq856mJ+e8nB7UahpSJ
GCaU9RS4t/FwcLro+r1bMzHfyxMTcWcnqe/HLEL35zZu2LepMB99k668e7WpIZ1V1zGNMjvHxQHo
8PFBQCBZVBfFI3dkWIF1rh/HV0SqNqwogl03id/dNG7jrtnk0lqJfDoHc/IDvIWTHKVrADeGHyAK
vEvi6m4s3PuhsF/zeNxCC3mteKrLfeZxUDATAjl+wdeRBYAvlNB/glSLv8+Br1bemlCX7lIB74QH
xsy/g5fq+bebQOkJIRUKE4mXI6NN7XdU1sje9FvrNu6y9ojXZrrtKwDKrp+a+WstIw7Gw3DDkEoA
6bywbOd+KjhF9lj06ReUh56d1N7KEXidrNwFSpCN4U9h0awh8XWeG2VVlDUwlRZczLg2rT3Zfjeh
tpqp/pgbNpwW4hiGsw1zU7Om/g+xHHkYBjhQSPFQMDzfYauF504TPOMS+y1O/vDgMY/favl+fTd1
RzOARgqQT+h0QE7i3IrfW2meD4RGaAruLDjioXwayve0EqFlrRBSaS8ixlKQJWAgG2WwxaerR99G
qJ0zQDO+KTNrS5L2FuC996Y0Xmgw3FmOeLGy3tuWLfliFmtDYbqjc2p/kaXVjZ23OFc06lsZ5vRd
TIeg9sO+f5TQVubD86B+Xd/eD+KP5WnFXPY8YIgXIVLr8/1l+IBJW+Q0MswqgRBwDbRPXE7JC1RC
nF8BEezJSnu8B2XC+EPrq+nQ1CxFiSTroFLLv/RqyMBJZ1dPHp6uu16m05PgDDMUOf9cgrPpAK2E
GnnmMK5AabRHA5C/GaIEMMOy/t5XAQS7/ZhGblftUQE7DAxqr+XBwTgfQPLh9Z3S+SyEMqDwQUIO
OuVFvOGlXVl9XtCoCuwbVjfvmGb4ed2E7gafmpj/fhJvGgIpsspPaOQwGWJwAengxmF37fh23Y4u
rgXItSCa4nlzBe/cTtyBzhw8A7Bj+Okm91zjUKfFuJOBkd9cN6X9RsAwgK8BHwhgl3NTqd23BsoH
NCKyeZCd2CPBuu1z/jKp/KYf12j/LseikN1gKhCjXGD8APHUwp5r1KabtDXcfqey3wpVtU3pQzgq
HM3BOFhtQG4nvIkndFIx11C1kNcsMhSCwyrF1CBvJGR77dxccSzaDUfbE6gyFz/NXbjK3Cgbr/dQ
+JuIswdzxt6T23ptpEjnvYCaxwgv6i4YLV02iGRZkMaaAuTJ1vjkpvyXjUkRLwdjaGKAYhgtUF80
OzARvVSFfV9Oa5BLXWEPrQOwZuCRDg7wpboU6bOxkqWHMrRHQ99+sPN007SvmJlGg7TfVy4mbAt/
Y/orEVdzb87sLtzmRMZYGjlYF0tf/QhK9UVa9DhCPzBs7XSNaUjzLVE5A2gDM7vAUSwnKKfaU5hR
QEVfxvLVhcCzcs0mbExxvH5ztIvCuxX6jjPPwzInA1RiLJWPmj4U+7wbnqo6nPjEto4/fArG1Fu5
qESTMAF1Y2KqaWavuGBviivS+Z0v4BSAgnxzXR4/5aSzXnxhW3+SKWi3M7n857YCQfpUElKHIM5K
HlBkxOftG6u+kV1CH2hiD9s08eObipvdRhrNEMra6TZxZY5hW2f+hjf1cM/dyXoenToOe9E2Gz9g
wZeqQCqIl12O7Uys3fX91Hiij0EPjJ2jO3xJOooUw2gTh0bdgJ/Q3znTEI4OmKv/QGjtuindEZll
OdGqAKvzBTw3sKdYeG1Go6SHtFaFjdpl/t/7cAgQYSQZfXv0lZaXvURMZxUm1SMKYZ44GPeienIb
uhL0tJs2s/h5c838gka1NlkHVZSU4rFYhwN3jix2HoHR3PMsMULLN1YOvdaHzZC+WdcBHdtlTJ9o
4jSglJxrcMa3PrFfvUTejZl4VhOB3IfgCCIsNGtjl6TOSx4UKzmFJspDDuFf+/MtOQnBWcEyMwEp
TzS23W2fxXet66+MHukuNvCKM+8PMPYXrA5D3E61hQsVsaYgt0ZA6tex7DAu72X0xuajs7Kn2tOI
OVPMmsJjAZl1viQloCVZkQoVMPshbR5T5zkV368feO2unZhYJC7MKliJMQwUgE3gw0E/zVeeyFoD
AK3aQJWCWWDpdBPS947F0baxzEc3A+AxXpOp1qTeeMgAZgOIjYaEk9CJtGWF1Ds3HwX7RMBmAna+
CkqtqvwyTD+6tWOg87foaIIsAQ1vDQunEZTmKJATFKnYo45xTwxxWwo6hnYNGYU2Y+7OQHvq77/U
qdV5o0/Od1AXXDQGug6jsN4g6vWlk6hZXreh3UqwpoPaGdBcd8k1WDAnTQQgM5EzdZuMDdBuSkNj
+ira58556Zp0q8b/4HEJeC3ApTELPS87HVXbDIDgmjSK0/RH0FmvtRlMIWdrRMw6f4jMBpQFkLkB
N9j895Ptc0XiyAzYhWhI5E/blTdFn/GNb3u/rRQtQyYd83B9M7XHZCY0nAf85hrhuUWJVxvOZo9W
u89GILZbtQ0YTXY2T8XGBAvvLkbStVUOq3bXLWv8FHhNoEeP2Y/5abh4DANfb4OpIfajvh8P4G8N
R8vdFSPwyCsOUeOgMOHgI3FFbwDJ68Ln1mhJD1NK3Mhxh6iys7fBqN/afG3y4pJ7BpB3VJsw1ocG
z2XINKBTImU8OJE1CfNxZFPwlRZ5E7ZO1c+s7nzrD159TwtEblsUJrDVVnCAvFVyoB2FM6jt4lAF
3ngfDKvzQ7pNwCsJwBfAu+axgPPvjA5QZU5+60TxQF+Nyjy6oOaHCABbm3DQHGEo9Mw4P0yUzXQA
54ZEbqaSeYUT2dAfhpHQBXitRqZiJQefrEl36Q4RyDeAdUBJCj2fxSGacogvCiWciBgRqYutjZFK
6rxP5PX6YdVcE7yrUHsFVdmMFFlcTEqLxol55UYkeOW+CIn5MJnvmXNfGned8fW6Md23wjsOAmvg
6LzEsUqelV4V5G7kxkO/MWYgtZt04Lyq/P8AmMRT9l9Ti6cNZaZHMMHuRun46sgXaBOvOGvtcZjZ
tuc66aVHQwmzp0MdONGQU2D9qEq2uTTVTepb0ErqXf9+xt2sODWt0WBOKDGQCt+yOIOeyDsKJjbc
eJNsWR7vMmeH1Py+LV54uhIadCdjVlBFgwUJOTD35+fdReGhyBrqRgUp/jhcbgq/uOlr65ND2+9q
KN5YRdZknXUHBOkrBvTA0Amei8VphHKHGgKB04gp6E0lIoscbb/YXj+FmpwIpUf0CxACkKIvsbQF
E0U8VK6DCc1H2SehtyayponjMIBZUDQmwDZwwf5nJbU/odwcdSDqUMIIjcTf9s2f3n/sC7Tl4kMw
frm+JjJ3GhblSLyZ8Lae4YfzmNz515JJ13QCLLQRdKXbp2ns+W3CM+/gWOCndCXqv54HzMmUTuZm
6r3mrqZd81iXimx4lv6WvhyjDKPUHt+XaOEjUWT+QQ4N0PkCBJAh4OcYkL/+o7UfYiaomeuQ1kVl
0OnTAj1g+Li4SsNUoPLoQAZlxYjuyswt87n8iNxpOVNFzJIYftU50WR+VgQ31Q/CvvpBasAUrH7l
fupWBAAEuNGAUsMQ3OL8NjkXsUESNzJk8l5D0j031zA2usBwamIR9DkfzdZomBNlNZnCoDf23IMD
QCKwi3uxclV0lSlAOsAZgGF7G3ibRRiybSNnMWoeUdzE3qZU+dY22jueFruhs78Zuf2QiGpHiuRT
NxUrbxftSuEKkKgh5OKmLo70JAxrqE3YLtt6W9djszMwHReVjjXs3VxVKw5P53zwUjfnAhXUQuji
40nXadtcTj4q+lbYxfZhUARQlnHljOiQFQgZGJVFwQicnWRhx5qgx+Ok2NNcuLkLucdURNWkvCfI
cjvp3C+wD42plAgTnlaHhpnpNvAECwefG5vKFPkB8s9872f+sMmAk906oKj74tV1+qy6EbXCkmW3
pYJAUVwBi2yDG/trmXN2c/366r4PkIDIiZBkgfd60fxMgYDkVt7QKKiMZ868V+bKYwyYbkrWui1r
phbH0LeZwTMhAWMVJUb13O1EJbTe8UJSP/7DopCbzNUugjC7iLCq6CsgP1Ee6lL3tsKApOnvutZ9
GGNjJXvXxVe88v6xNK/55EkE6mfbHKE0FTXt96Kwwj74SZ1xi5mV0G5+pfnu+sJ0runU3OLUUcbL
pHDQr8o9Aoqz2cMfr1vQ3p9/F7TkCgZmtPc5hwUZvI/uNzNxQj9f6ybpYC+g2vxn25a1clHVtG4U
INR2MyJUyXfHmb6ktL7vwQNr0vbVodVvyYwDlJl2kL56KMkaB4N+oXDyiLMAZS1LiDkIKFtKRh+V
7OAxrfxDHMRf5fDXut54dmFm5R8z8xc9OSBxxm0HsC8UskHykAXkp2MFe4AhVs6hdjWQE/ooVdoX
o81WMEpCjc6PkvhzmXyT8Z88WWnjaK8vitwforPoMi3OXsr9wuM9Go7ceHBLTOC4wM6kbyR/u34C
dVVQjF78a2gRMjLZtRjVRO2fqXpbNeOGUrZp+qcKAphEfQYjbNv5YQN+M7Umi629X8gx3LkviFOx
cFF2jkH3OPaxjcz/KtP+MwSSVq6wfnlooXxUJNHgsM9PhNtwadk58aLY/BrHfAwNWbUbKEfkoZc0
AD6DgcxXT6I0bnrIkI1Ar17fYF1mi8cHBtRRtAR+ZbFIJs3Ch5SeHw3EhIik2csfreEUn8vWH16M
wOy+F1M87FLVtGGSsmklI9BWInAhZuAnxLwuypk5uiAkFdKPrNG75WV2AMxh27JuY5H6LfD9g+Lq
p4zTX/bY3ACv/Zzm/S0VPQbP+1vR0T/Xt2M+t8ukG8ij4KO6OkPQzr/HMMRT15fMiyaji8OUt/19
XCYiMtNGvTQ8cA4xkf8B6/AhgoqpLLieC6Qd5smLHLhALyKgjAL3mwQQyOnCtOhfpn4yd4qU+9jq
jnz8D2gnSJQAdgQwJejTl2OocUATs55Q2GqLb63zE41pDwACLzgqd8Un6cYvYArk2Hg+zePzi+eM
yfJpyjvLi/xcChkKI6FbS9XAbiaN/D7x6hNCQBaSymx2AzfzW/Ay5veD28jnbuj7mzbl6lglttwo
Q3m7Kveer396ndc8+YHL5MfjqeGRDl9B2eltW0LdsmhC6f39gCk+sDVjDTy8VpevurxxTMZt+GbQ
8nxrHHbLvPILA3HN9cXozjF8CtAGAWhCLwQicrTCPMNDQAtAAyEaiaEB9Vh77KdVDF/sWq5hzHS+
8tQeOb83fhu4rTFayOwncwtN+kdWrZV/td8HyFjEHICX0dQ7N9ErO1FugaspMxp65XfPqjbEOVzf
N11cA1MHjifYLKE2uXCHTgZO1Thp8GKQNyWkecaiPlapAdbaNTiIdjmYfcF6MAR8QUIgpnZQwh3Q
qbfHn1KhHjj5r6gJryxoxcySpB1MeelY1TBjOSqqnOSIV+7O9tbitPb7Y4Dmo2c0yzCcf5ykyMY6
wUR7ZLHxd5yX9yR3VvqR2iM985vMVGqXM5ExHgoxXkTI4wOxySY7BLew5ICz0PjWwVjO9YOg2TdE
RRsVK8gkojM1/5qTVA0cO5Yl51xe5K95MYSkx7tuDae4ZmSR3Jhx1vV5iho74eLgTAfVo3kdrCTx
mk8DcDBepSgyImNfOl7hFZQ0EliYwOzfwXQHHQK+xoO4YmPpO1mM4c56AuxkLNhr3Kp7mk3v1z+I
JlHBZLmPDBrpEsCkCw9TQaRZWqLwol6We2j23fXN8DIWYtvbwMTT6Tug218xH7UStzSnDp5gxvB4
8NsXWJDEwmx7A8XiSAzmDV5+TojJtQdLdXubt0d7kitAa12cnF0PGPVmgUn0nM4PXsUzszNo6UVM
kBeHfAYkI7738mlb+R5/YWbMb9ucA90XdJjjFlYkRLZnECndcSc3v3eZKW6A2lv7wrqjim4pbgMu
OaSAFxec1F0lCbo1EfHuDPZ1hO64zddGDrSbDZ1LFzorM2J+kSPw1AaDUAsuBAtoohl9dpjM/H0q
/E/4Crdua69cDd2ZAkoYZfe5nIiRqvO9VpVrpEiw3KjJRRs2Ht0mU/MVMMtd8aGmafy2aOZi/mAt
C9CEGeS8/xpe7GYwBHjrEoVKPHiLhqzb9C5Y5cjPgbLt9Wuju5lA+ODm4yhhKG2xRK8hba+6wY4c
v6abBm3MgwtKqhX5Jt168LL10XhGo/RiIy3aDVbelySSeLCMtn9DBQF9p9Fs4d3WjuLsFRc5Oko5
wOfOYlxzxDn/ainavSOwySRqlB0DkwCiddv/XHXlV3Ch2mHuQWasxqvh+kbqzspMio56MxDRl0xF
mROPTjba6KvLu8ocdlQCrGCn38EROWygj/3FDgw77HKwA1+3rPuEaObN8Dcf5fKlRwDULcNQQGxH
Zte9cRHcZZNY8Tq6241XNoSOZ4pSaL2fb2mRQGSBU25HRXME/VPIjG3Hv15fhu6zzTzDKJLOagvL
OISxDpRog9JBjQVPqtAaxE8BJeeQFF7xh4Da65hjCHTLShDIXLesXR3cFs4L8OwXsbwoG9eWpmFH
VjP23yStx08Uyq9bSYY1pkitqY9WEXoFmJ1feLB88hTxjcqJWFY+JFQcM4vfsjJdKb/ozeA7AaYD
VaPlFbBSvylHr0YLpH6o1G3HvlPr/T9sGnggkW0DbwGwwPmRoEaRNGUa2FFf1p9cZzgGCftVdfR/
M/PRrjjJsyZUZtlQe3YkIFy7LQl0mRSUuPE05Guizbrogl7Z/6/oow55Yqqxsi4xVQzQQ+JVJMRz
wjgKv3R2qumyjSnQjRjsce1xr/tUgGmBeAVVLOQf899PrMpOJc4oTLT9p/zLwKpHOxc7F2xcf/+5
Ts0sXkeeFQvulrYTKUNUb1niJFtXCOPrMFndmqk51Vo6YCBj8X6Fq4CM6uKRNFqmsG0euxGqGk7Y
J06/b9Kk2VS+m3dhEqflvZiU2pdFVW5pw7yNlMa4acDxiKxGASeQtdmxBb3kbowttwsH08wPTTeW
G1KazS0FS1qYeu0QTn6X3Hpl9ZwCTP1kpnUGvh+XHWNghPYmZkC3quxCkUnEAc+C26q9n6yxIfnh
Ti3bDEPphQiBeRgMQ7cZOIl/G4KQMCnNb65hGl+Q9ZGdwVVz36gR7UpUvAFLdwC5RVXMCjPXtF9d
FlthmvBk6xR9e1O7ZbI3e7b2ZNfFUFxoFEfQx3YvmthllYyN0wJ+EJjB1rYx1AN1HUMBhZ+tif7q
bgJe6+hXAZ0OEOHibudpMKW5D/dR9u09oEiRLFkM1i73qegphG7ctbk+XQjDKxelVKDyIWa+uASd
08ZNZzh2hAfXd99XezxB/r58M7Np/WNicQGCJGZ9n9sIYZa1VZb7EozWsYbq6PV7poti83g/nuxg
eAVE6/w6T2U2GkXn2xH4Mz61lryd6ungCQegAw4VR4zThXm2Bj/QbB9IgdFZhGWkH8uqJPg9oaDs
STtSHt0MNAlrlqwkGZrThwzDdMGdA91ieJLzdZUj64xypHbk0eBnTFrztbOF3AlpODtnsLyVhFG7
IpR80aVAIndBTTa0TT92PTBevp3uGHG3Vb+S0mgXdGJh/gUnfneA3F8w5LDQcfZSuMGxM/hd3UFl
qSv+WmwF4RGJE7CQAF7hVCz6ppmnkMcTJBgqZd9jDy3gcZCf6YgLfP30zfdk4XnRysbZA28ypHmW
0AcwVQ11zpgdDa38bTCLh3SyeShI/Z8s4VvjsuLOYmz0fPtAJNs50NN1IqdpPzlptqOiQPucrrzA
PtQlliuaeYDQYgE78wWs3iFT3SbeQKJ2NPNQmULdYWDN3VHadFHSuu62KDszDJrJfrGTpntzzVGF
NkI2VKzqFPzYnl/hNdwa9B4yNMkxTWbGloT1e+K245ecjt5mTBt6b8saHQRqgATdJtnGipl8xX5m
d2KCx3CSxt0ou+LHtmcYu4CgqNgT5hR3LEMdNfQlxnV87nhHyJzUT5iuyu+CmPGtyo5T293UQE/S
eEvzLWC+h3jMtyMY0IzNGLNt4dG7NK6cB0QNPGeFrLcmRlleODjuNqVh1ncW7d1nzCzEfxAt6c4N
0mZfp8O0rxVN9kVfNgBBmsNGDoiRnVclG+CF/D+q9BMoB6YkJLIzto7TjDub0XyPQlLy4mdGfMyt
Nt+1vbmmRKW7XijzzaPz4HwDzvf8fIjYsROJZ2cE1t2wtl4ofRDFtyx7u37g18wsIhVT1TTaCmZ6
qw5d8mL7jyNcrBXzlZulCYkBQJkz8wKQcXgDna8HQ6yFzxNJohSccqoSh7KzjpJiWKecqlAy93B9
YToHCKlFEKxDgtC6aDRBCDmp3MImmDNvt6ObPDZpulIw1fXWZslT8OJDFReRfhF1MV3XtF3VWJFK
PPeNjUG888vSfM/HetiW0ss+QSPR25rSkW+9oeKbQhK1SUnHtkIgBap5Ur8XlRk8YCQqeb++AboN
x6BRgBo7kixEnvMNr6fejod0siJuZ4ckEHRrku6BsHoMUynu2nq1bqDbcrDPge4KsLp5NPzcIhVA
9xk1HrlegY6x/4NnZPP3a8LcIUQsPWT8F/Puwg9aJ4G8cmSMUVp+s2K6keibTs5tN6wxyOqAXBDt
+dfYIhOph2JU6N0SaCpAuMxQ4Oc3KsKwMpcAHa/MvdsWxbFMlURpC5gua86Lry9Yt6VoZs0jhxYA
mMt41HuOFDEpbSBeqj+d3T915Rq5he6cAIkEAmwMjUIUYfHVpkpYI1TeCR4b7KjoVpr+sSzeVf1s
mGv4DP2eoimHJzVKnKA9OT8iZa/AQpQLO5Kk3SFJfsMQ0h7Tqgc0Do9W1z+lIDV2PBFv0K5ecXW6
gV2YRSceBJ1417uLDzq2TeYlJTJYu8pq6LY4dy2nB4Ign4KjemoyN7QyCfwpNb6S0fVCHsQHvLbG
UMwzCde/rH4rgGpD+wMz3hfKlIR3HZ8QWiMvu63R8mYu3GD8A1jULQM5HbGyLZcPifnjul2dw3dQ
R8bgMlgHwFdx/gWsMgscA4CmyEs7LxwS4RxaZYFkyDQwmUzbNf6N+fgs8w+8GcB+6aAqhet0bq8S
/lQXEyGofLlbDqESEZubPttdX5XOCrDroDZD2/dylk/FUpCRCTdq+Q9IUm3AEba1ppWQMoeo5VIg
BTtfEgJ493LrfFnHHGBHN+LpO5c73uxAwJqlwyYZQWUs2y0FpOH6unRfCy1EE3MNcOEXURMRLBnH
oMe6TDzBkwqFc24fpyH9ajj5SjjT+ZoTW8tOJoAJqcJL3Y0y0wIFVbIDYP36aj5u2HIHQRsyF1tB
gIJX3vlhaEa/ygWdUCEaCu+pLXzMxQKd64bEmDoJbaPuZ9zL4jgxcwqF8uJNMqS3mfsw2A4IFwbI
WGy8SriPEP/FjCbpmfN/pH3ZjqS4Fu0XIdkMBl4hxhyJrMzKynpBNTWTMZgZf/1d1L3qE0GgQNlX
rXPUUku5A4/be6/Bxzukkl4x0jSwYGrxXKMYuQXLEUWRZKy3WWdUjRdSZNq4ctmvkdjxUcUdVuI4
ZsluHBj7VhLQx6PcHX3LHIttZ0j9pezSzov0suo9uwifXJwOZVv6UbTXmj23SfsnhinCSVfJb92q
oq+xoGJrdQOk/Us4vzp85PdIGjKvV0W/0wfVeS7urgMJU76yp5dWP9j+AOgjGUH1fLbH8rR1e6kP
qE2pyPK4PnBAicYNMeKVHbC0HHEJMdSx0UFCheNy/rQSyZqFMn3ggn72YnBYUnR9mP5QURS9ykr9
B94BWiu4KvAPiGnzRzP43tZITbiwQBcElt2NU237vipW3khLXwWhzKnnAabSVckBORS0/IHzCLQI
1GPNjB/BBdiTqH1AyX5zewssxkKZEqk9riKcv5cjaAwjJHpQyAy0zql8FCPyu4SG1V7xDuU4HSqk
ny/boJhiQDec4hOuCgFpR/tBmIMFfJ+zqWoN2AR2TKGyfPu7pp17ubMpKv/AdSELnlwCZt9FtaHp
OQcxgRuRfXRbdGpi9HBHBRA2b5zhPhn6dlOVvbW9HXgB4YfI6D2gsoIfcHVEWoxLYOFTC1Xnbl8Q
0++l5oWVjdusbh5yOARhZxAPQhyuTzvxU1OfVxpEZKwQlA1Aeb6C2AEer7Vpz8yAVOXRwO3qwcVv
V4n8Syiblc+ddth8nCcpaR19HgB15qKyICbHZh6jyTMYvT+5x6cR3blqzTb7+qqbenD/hnFnBZck
J+AxqdIE/JQ39l5aYQ4JXSq+DrHQgyjRMxSEeZMcVVGO/9hiiN9WpnXxQ5FJI1MBK+06881T+X+J
b6H+2jZfQXACNhBEII9FuZ+Pow8DZS9B4SDF5dvRXcti7yldE4NeWNaALIPfYDmAblpzgkMhLWhs
2RC6SnDzcOOnOmjfIXwJ0y7IunRrb+SFbwYjE1gSLCKoXM2PO60SFtczcNsjGW7KcC+ccteH2spW
vU748cfxLgToAu1ChLo8gpxGgJvqtPnJSbojeMu+SYOEn5Bd+UTtVqZx+mOz9XoRbJZz0743Ndo0
+aktfmGkvRq4A0M+JmN0x9C9iziqa91YThUkr+7cNcrh0ukAABgGEwpEqO/OrY0GM82LsoGPEpE7
K3zTnQdLAlB9mHR6mvhYmlsreTTXlPoXh3gqXusovOFenib6rDYKVyqj1WGCc0q1x44pPxSvcAQ4
EGjxDNEKgGZh0WB7AEYFLXvzGn5UVSg3J4ODCQS6mTZwOmlwh33cnselICiHTlkbtPTQx778oDKx
qjEF9+YEPNUm7d8csOGQtt0OsjRq50Gmu/Ns1KSTD1k4mhzSY61fZL/rwUUC9itJ98xZ+Z7FdXEe
a/otZ7HI6MKtLkEsR0l0u8hWQ40SDHRvhCh43I67xml/6JHcRO4YaBwNqv+/b51lwjbAt66ZMn4a
68TP4K1RNQ9ltY/kwUxX9uB1ygEte9N0bBjhYBvMrwyeAHqg9waHBA5KqMZTZfs93VlsJcz18+Ei
zPzKyDktKK59LJFY99xUeo2+8kBZXIRwy4O/ATrzV0/JRNfiPJY6xmz43hgQenJ+6mSlb7IQA8RK
8BGnPuEU5nJdGLUswAnk/NSJ0rchWSbUqxt/Gl0wOZH+L8hsNwG0SgjwGPxUFE9Z8nvQ74q17szS
AkcMlDqg4QdvsznyvOIQPc5kienA88dqvxXhXRPdC7xMWvaT2R8NOWhkQ+Lt7XW9cGHiukQihv4J
0tu5tkDjlEkdjtD+xttDH4+2eaz7H5VbbhKAfGu18vBZSFMQbUqkJ/sdmHJdzhYqqXXObQwkpPAP
VHw3068uCMRl99sS7zy9E+F/WR5nAWczN4xOh055yk/Q7d6W5Y+6PgqYQ94ew6U1iOqmhU7ulAiw
2TmYueXUjuyykzW8d/GHVvxxmpXm3VqI2fHDavA2IZOYnVS9jVwKkfNjk/yHdGZSE8HDalL7Quvz
cnYMNtIcrxJ5Ek69oyPZlM691JuV0Vo43nC0QUcMClUTv2a2BjotLIEkriu44XYbwzxk6MdUyW+4
x9yelcU4LgSrUUMEWXle/Ym1Xg6FQFnUdCuvGV3PSdqNiEav1r7djrQwOWAM4YAD3A+kyjkS17Ca
PA1bUp2kyDZl+iNBKbIR+sq4LRQg4Y12FmY2cHIQuhM3PT6Ilps4TVE0KwAp7PzI2GZje4CyrNdL
wxs/b39yGXi2icZKgzkJ5OdPXGV+z55yU/eEfvwPg2jCwAgajVMWNh0dZxe8La2IFQrTVXXDXZf0
ezW8hdXKQb5w58GgElReVOgmW5xZFgHXacMdbKy9PhuPrsU3aHCupHdrIWY7Faep0SYuQsC0+Bcg
kr91VK4+PVSofEyVUx3QmCuOnEr0NnfKWJ7GlB+qOn/SR7kznbWk+O9jafYWuIgzm3fOddTqcIPD
iDsb79Aq/F11tg2dltx4yOyEHhW0232jSeztaPWhl4W289iY9h+jI9ZJRsQ6QFK8e1NRVnipJiDv
Is102zP7j1amLVjbo7WpSDkJ7uX8WJnRn7TF20KZ2iuT0vRrA3Yi9eB8TboOp5FtflEkNfaatN0D
BEnDV1UQ/dGJYv7VpCLxWe3CpcAaUZEfdRi7t1L4tgxDj1Yk8VPaur5wVXGImah2MoaFbx055mHM
pUJP2Rp81Dajgw5gyaYVVgG+chK/FmlWH1UOv7u4p+ZX14RbOCBl9itv7XoPV6L2vZOi9UPG2m0U
Vy7+q0ueYxAX7x1agpzp0OjdJRFDPxqCuJ6JvhAafNO/RqnJt0WyjYs7iE9kd4D6W4DqunBXKUxx
l3EJMBcY+95gp8SzBl3bJxkjvj1WyWYUOjDhXAIb2JprDmwLuf3F3E9n3tl2ZJFIlSsw9zL9I6It
LH88An5R2R9jd+3eWchB8Bb6qzKDnXlVEYrsmhKZhuVJr3WfjSepvRsq9YBdOqbuA13Dii7sUBTW
0DiDntICXLp0TZg2mGZxSit7k9LkKW3WwIfLIVCiBPTFBkx5Nnq54pAisbPy1EvV7RIz1XaNSJ3N
7XNg4YaDljcEbCA4iurSvDAQJ1RrSQs+YFQ31iaxC5iANrDOKELtAU+IlWhLKwKSH8ClACUH+fTZ
N5nYsQlcaRANBlVKP2TQ52zIKcxTH56KK0fccjCAr1HEAetsjtI3E2HUvOLlScgj528WspDIRVNX
Vl7trBLup8RmftChFvhvtGk6zxa75gwRbGoQrQeQJA6VF2mbxvlw5CliX2T+EUHFtVsTRlxa9Wiw
ATEC8DwE42ZlHRr3gOz0bnEyBZQYumPV5l5oan4zHJJhn7PKv71aFrIU1OZcuKtgUCe99MuPHEPd
VnQMxalW0VYbHwZ4F+hrzemVIHPgVxNVTasNCBLX5N6M0mOv0UcZqs+j8wCS+N/HzCUSqGyGArrn
xckuPrrsuVaDJ/E6WtMONKecar4y8GJBbo86+SQfOBu0OIo0XC/FKTeVfQhN2FFK1Px9IeGGYBmD
tldWom10yNOiuyUTD6IJuTckjN41rGpOaZMnB6Npk4ccGm5+GxN1P0D/dasgwvHS5EbqD6Vh+slI
UG2Hh+dGjxruF7A+eRsay92LpFeeLiWuAFn+KJvkT9eKdN8PbrvViJNvIulEfuVackMsCB+VI0q7
KH46EETVhU/xFvOo3p/MsBk9ISrHq/NuTYJzQZppAvlB0hHoe1Qt5uddmUV5RLktTkDgAfOVJ/G+
HBPoaycMeN0hHPsnmhXOVrbkI+2yHNLl7ETilG8m11+PCqEdgcuJN7lwvhDTzDZGG6UbDaTQ+y5q
32xerBV0FlQ2Ln/z7NVG9by2aG6JE9A+e9Fq724T34eSvrtasquMzhfV6LnmcABO5iENATNTaznv
0jVxPmzz1eWGWQ0bEXEi6kPT7gy4mn9+z+NRAoVGvLeuwbnMdfKmRGp0KqTYWOqxzF9a6/MkNfzp
syCzgSza0XGAEhGnvP+etkfIcW1b+WDGxQ7oopUPWsCEXAabDZnj5kR3IbZ4MsfvtXYPPR4/076K
YcqT3gr3mVjFrjb/6aBDDAZSGu1uD+jijAGTjTsXOoygP12eB0oVjtk6DOeb/ZZ1H6698kBZuvfQ
uUAHFbRj9Idnl4Ib8wgiJvj7pfPcqfsQ8nNp8RXmGUOXrwzl0v0D5DwUopG5Q39qNpJmqxvCzHD/
2FPZtog2A3mN+rt6/FU0h9z6vjJwC40F0Jyg9AihUhAG5yepVEkG9CwmjodN57G+1Ds/hanaAb8N
hhYDAASxBdqJEiLeDYZTb5Aq9nCjHxhoDBo/uJpDPWgSJDunz+M7BpfGXWY53AcunftaXJox5KNY
+SJlM75RhlsuTV37qYadwQup5Ss4Jhnkcpqf1sjb15wn9qtg8HnBs3o4DjSx/cSqhYSwr1Ns2sjt
f1VJ2viCyHA/shDO501XeFWpxGuu9/XnoSPIAUBKhpkJ0lJUyS6XFnrQrNG1Vp4QygeFdxRvtfsW
msXKvF8vYaxdQHvAOMNcQIjwMk6R4P4qGE9OJv8nynPPjT79kr8MMFvDgz2yyo1EchqTd1b+01WV
T9aAhQus4CkItBxACQY8ao5sGNMxLjWpxUgAOrxM0JDKDpI9puLYhm85nqUNzGbd7238p2W/NfeP
SA5xu8uqeuVAmLKmywRhwoLD4Qab1UEGOdtFvcOFaiD9c+pjsZMN8TLYRDjWj9bctvaJkYAXL7d3
0nScXkVE1xFNQWjBomp7OX9tARB23RuISO4chb6L1/VQg/r26SjoNpoE/4A6BJbiZRRihiTDuwM5
Ym8A0n3vpl/s/pC3ciXRvz6FYHp6FmeWelNDczoxWbxx7TvKM77mnnS32DA3QcLzXS9W5HWuz9fL
cLNHjO5Eg+5GCEeMb3kahPF+zD8gBZsa48o2u86EJ3Ix3usMeJRrPDNtqkQTYgDWOGK7NrNeoHV7
0Io1OcbrD0IYdIZBZwZaG8f45TyVqUWUyhoKXw1xCPNmr1XlbwrB5x5qe7JuV5b74ldB/BH9dYCG
rx62qhzGfIS5U5Br3Z2VhJ4jiEfIr9uL73pR4P0NORiQp3FAXW1uy5BQ1oixeap4uE9l/1LbFcfN
oH71oXUvlPrixGs37/W2QkyITE9zNQHQZws+jjsXBANOApKXsaeyHF7S9m9D9ofKyNaeL9dnMIJN
+ouoQkBLY767YOU0RmPVkkAMX8P8IwcK7PYILs3TeYDZtioS6pQqQQBn3PeTgbkGQfA1J7/lIMgu
ocWEKvvcLVh30lyxxiXBaIqNVI2vtBez3vyHL0G/AI4WqNxe4UosW5cGJHpJECcJ86Dxx/ZADYAZ
C5mLlcW9OCtT9gXMKCxq5hQO9Cz0SEkHy46UX+K0+GJRvnbL/7U+uzy+MfUA46EqBKDFVfvDIH2f
QeMT38PSCAoqOORi8iBl/aZBxMKmyvSjqv4DkkXpxXFy6FhxQMfEq9GPY7Lc3h7dpU+esMxACuCo
xyReHh+Q4LS7NrRokBpxfnAGK9/I0l4TQ1p4a00K7jgKUepAR2Zee4g1K41iIyFBAjtz+kWwbB8D
lqs/6UnxMAEgrCbcdHzwC/Xc9Stt6KUjEpAkeA9DKgWiL7MjEsXnouRUqSAb4ErjoVtd+ZaWtV8H
HM+7TifiaBljt3LTLJ0n0JWlE4+LQEhuVm4RqDbXLcUO7AXkF0ADUI9WjZy3aKz2Dil+u6KjtRQP
YgwErwZgI5HzXs5kMkJLsYpqEtSU7fPGOdTiyNkuDQ+fXzHncfTLOCMYaVYxyum7wm8qqw4QWP56
O8TShAFEiq1tThIF89xOZiFTLh0VIJDF3orTR4uEEE7uhkeuW/egRmcrd/Xi2J0FnP77Wf2PxzSN
HYKAov5mdXdQcN+U42tnfr5RjIMKpT60WCdw7JxmnJRJEllqWhN96YO0WIKinWY/b4/ewql8HmQu
PQSUX2WnMYIUPR3A3za3ZW634IqtwSiXA002jzaATADBXY5ayoYwy6dLzG0OtfY7bO6r/vX2tyxM
DNIn6KggjYJg8XxRFxR+OJqmK5CHHqv6G7RastgCmvDldpiFLwFAcyrxAc43nYaXX1LDZmKsmakC
Ay6FSd4/NkO4ldWaa/1SGBig4Rr764c+l9BimptFsZPiTVDGO63qghwysoDOr+zQxTA4dBg0rjBu
c+be2NsoaLc9Bq3T96PW7bKy+Qal9BVoxdKhzkyQb4F8gIQJKiKXowb5nKxiIsKucd3QC3Vt9A2e
HPHC3mW10XgQKDyIiB5ZqR5EVfyqdLf22jT6cnvyFk4L/AzMHhpH4F7OD9qBxSPKKakKOMTCeh4/
aVb+tU3ZuxHGeION326HWwDqgFQPrXBc45CwuBLA6gBODgH+VoHVp/pOlTT93VZud0jQ9dvEcui2
o6u4D2tV/q1qQScsQrNHU8YGSer2T1naHcj80S/HgQJF1tkERJAJJtr0Syad1AoqNWPoghWR+XYa
3I60gD3ARxsT7QzQkImycznXo4U2cM0tFeisaB/jKHvPtAEGISpr4z1nwEXBVJbdkcqs/QaM3U2r
2Ws2TAu5CloXSM6AnYQG8JxbBwv20s5bqoKhjreGU54aY814aXFEz0JMP+HsIhB9KkRtwP0ayaXH
hkfT1TZVlEFIeq2QufDEmbDvIAoBBjOpAF1GclNkXZ2ejAHlJUpg3xNOtpJ+yaMIDOkX2p1uT+BC
OEwgJg7kZEAf5rBadNPAzxYNci5Z7yu9AoG327jOq251kByRfqdHm9sRF2YLqTSQ4HTSoEBSdfmB
WVfCgsGCcKRQvzOUDRJjre68GGGSWET2ipfiHEhEBXQPHVHYgeIftfbHLT+fUU0OHf/+/dliKGVL
WewKKC07nd+TbQ2hFvjeluOnESN4UE+WmIBD0QkBczlSMmx1YTrQ8SSN8x7n+sEO2x+3J2PhSrgI
MVtt6agTeC9qEKtz7Q/ZZbtIdCP6MsPh03FwGEEyA/9Di3FeU2agRou6s7DMSlR3U+nH1YPRvX42
CNR5gSZl6EXj+J0fe4rBmQjK8jSoAfdEiWpb6Nk+itnKtFzfKwgDbSR4pgKqBrzi5bQ4KAYXFQWd
eBzg76TtmH3K6UOT7XXydvuDrk+dy0izhRY3jGRFhUja8MWVd7kOXmtyKvjna22XcWaHeMlSLS+4
qweU9b5pPLeSe2UDZoqA9QT8Nbaf/yykO9PxBgTeFazDcQHo4VCzDmw7gotHDEepx86mnq5W0rfr
gwDdkv8FmuMWi7HkDpkChY6+HdrvFcqwtz9laS2gnDLRbychynmq0wMwBDYVOC0l/JyUmaWenvY/
yybbJV32U1f9t9vxFr5owj38hakYoNTMbnZNQrunpcMQ2L39m7P82NprYgjXR8IkhIDMHc9/3Ozz
EKE51rQ1CpSgop9OLFBt3XTZ/vZnLKQNEDHBcx9KMFPaOz/aODdC3nZ4WJXl42iNuwxdFCIYDKyP
UfsYFXe8y49l8emDe5JOgaAemDkQ6HRm6xzdUCcedLwa6sz1Y9X96qW5JcL8DjrhSmK0NIqQ6QPl
CGWwa0UJ+ODklLQFcm33ILo/PX3S4q+3B3FhLWCG/hdiOj3OcpIUWl4oVkik2Y22yfrxsa6zlY7N
YgiUolD/RD/hSvVcajmVmZYgpU07mO4WzZNO+pUY1xkIJgUqPTBIwHMBi+7yMwC2M9RQ4zO03oWm
L3/OpeOzvPvOwZ2CwEznJbVcORimv3lZa4MeJopapoNGiQ7b2MuYJVrFemVpTQBLc/hnwq0jpYUn
mvFJpvqTE0nmZdT0ILax0sZdGFAQb5Aq40UJhu9Vs3OIqyJuRYujDxjDGMJra4W7hWcIvs1ASxVM
ESTl82y4IBqKWlrcBgYweW2xIzV7JNqhasDTUgfaxBuo6O8jR+3cYa2XuzSsOAgZCoZ4+83xzqMB
jKdr8zZQDPiVCdvJ5effNpg2fCAU86C4cKU7DntpGHdneCPL3Nk1WJW0ZUcjcjaKryyShbMdDS68
oqCwi4b+/P0YAaba57nogr5+mZwdsvJHpCH7D6NdUn7c3ssLxwVkLFCJRD17govPznXTzJkpGkya
HtsHNjSFn6fFb+h2rBy8S3FAogMgBxtuMrW8XPh9luSdqOs2aEceDFFyCmX1YjtrPa6l/QUpfd2C
6iHF03v+OUXCaZ+EbUBEUKT/mN17ZBxp+1BavpN+t8Xu9uhN23W+nTFHqKAg4wficZ6RaUYlAEVu
4Y6ceiKGuu2vXKGksJaPLYBMJmXr/wWatvfZkev2kxxhPQXKnwx40ppieFAqPBisfJNG65GoeTaz
YpcDu+Ob/HcKbC8mwb/9uQsFFvwMqPNMXncTLmBauWc/oyaloxqCU0To4EA2zWOfCLzviV9ZDO2c
ZtPk+Tsh2UPdCTi+kfqQOMbr7R+xOObYhHjJAWV6lfmUPXWrok2xYlvTy/nB6U62DXLSGpb179K/
mlzIBGF3QNP+Kh/pIBI3aCG2htXbIF2K+2IcXkt4aNYZFB3IyDZ5am4S8e400c8BYmeFldvIJYVf
EecXGAUbvRieWid6smm2Lw3+bOd0W5M1+MTS1poEe6fWHajO83usFRGKMQkGhLNDIR8yICicbK1Q
vHB/QG4A5SULSx2X8vQjzmZeQZgztEQ2BkWW+BIJO1oIt+d1YetOBvG4QEBYmRTGLyOALx6VRPYD
uJKGbwNSO8pTM/4yrNeY/AzHe0d+uR1w8ZPOAs7u4qgsXHhJIKWV2oNW656z5k60cI4jSwLZFVg0
JH5zfd5Ib5zClqQLjCr9pil316gGYnDA/GdFDdKyFa88dhe2xnnAv8nv2SSZZpI1SUU7GLiAYD7s
AP+EhMkX8nnu15T+/fthfzOBszhDkYGxwhEnc9xHMjp3VQzZa7fa3Z6gtc/RL1dERXtdiF51cBnO
vFZ/YtWr6D4Ge3s7zML+QReXAb8yFfQBkL8MU0ALB8DddghMOJnX+uBxVLzqlXt2abGh/G1NrigW
g9zEZRBmjv9vsQkgj+vspSg+XxwASRM9U8j9LkDvhdNYmhMXfcAsyMSYiR+x0cvsF6Lgv9GufM3S
kEHsC/kJsHMQB5n28tkC6KGIaDLocQSt+igzaDQ+QOjh9qwsHQdnIeZkYLREQd52uj5QdbIHsHFo
gLnwq+Kelw+MJeCVrSyDpdV2HnCWOlTCpHWmEJB1P3J+3ycPhfzgdCUPXx459AUgZIXC2tysFM5y
plBouQcayAOjQBMxnlita5TGxdFDixdvDGBDr9gKeZnA7SOq+kBWpL/Puk4+upBX8UPYWt/bA4Qa
8pZ0B7se3UOcjdbKQbT0lcgT4NsNNz0ALKexPlsfdQFcEFowJKDFxwiHW+p+cdHCvL1Clt7yk1wB
tAsm9M+VEo4T9mNYqpbiHXqILOlBBlW0DyP/NcLqrmA/TEd4drJW5F14NmKPoSyJ3HxB6Vea5tA6
BgBHLf2AAs+2hDFqqd+7YhNW1J8Ambc/c2ksQbsn0BbC/1+93AojHhnXFQkaAEB9HCT8aWBm96xK
TVsZ0b/vpFnKMyFBQHEBPBvgwem3nM+bhi4TGVCCcbpxV9fPCTnhqb8roGlsVZuGKh8UGM/oa68C
5UYjO5vcMQ1qYlsBlR6T/ix72GL/Ii3a/NlRyjUTSLq0rsEwwnhMFp5Xb0yndEdRGcAUKHMfNrZf
hPTZgFAX8mGg4x/MZM/qDbqqAOj+sMxjJk9ZyH1zwIlunGBRxmS8Kfma3PqCu6wLbTpsZ7yAF6R4
a1uEmcMJmdJzM39wE8cDO55o/SkvfmoiPYGIJ0Hfy+2HAdIlxU8V5+jmdF6pqn1ouHcttMu0Kto6
6XPfpienpn5U9ytnz/L0YvimAjJIU/PHXp2JsBMU0yvBcndib1RPpHlRUu4ostbSweMv3LrDP7m1
M8VDbtyVIogHiBdzATXBaltx5lv2AAB46CkNX5WePr3W0X5C/jeVZNBAmW7Rs/UXVk4PDT4H3a4a
Zn5joUcPkTDklolxrRa8sI3xkAHGAJUBlCzmT5k06jSrqjFlpVaXD1mdj7sh7cY7a+xqH8JF9auT
teVLpbna8fZHLkb+i3DHcxul22mNn32kpWcWTdESC3pH37SMwEjhqR6fRBXtesBNVbWyq68utolc
BS0mrExw5bH4L+ONSjN7klHUnAoLdNM2iz003lrfUmFyAOB+jaV7dWDN4s0Pf6hn1b3bN0E/iSuD
9ucJEj9yPIxXPuwqv54CTdU0PASx/eb4dO7owJn2QxtQ2TG/ZpFzj8K14Tla8qZ3oO8DSrzWg1n4
OANPTzj14CGEMZ1NXs0MDrEAVQW2imG/LfmLKBX1DTek324vk4Vpm+Sz4IWCtBSmyLO01MkZum+J
QKSQ/RA1ewaJ9xj2fNvxdk0kduGrTMAz0CDDxYx+7OyrRKKoHUlLBrl5Klqwq4/Efr39OSsh5m8T
IJpsCCkhBNXu6ijyJH3q1xBnizEgrAkdT9SMcY1drvQcpdM4kWEZ1Al0ITsr73A7c/6Uh8r+/NpD
bRrINjBPMWrz2cnDEo9VllaB2+VW7hUNHSBfL3UQu5EzFk3MD6xVyUof4boA8/dYnPgYKB+7Vz6k
kDxvEyMqK0BL7poxKMP70n626VtdPJuorTXfsuQ5lMd8Te3IxMhdJAZTXB1pASBiWI3zN5JqeT9q
elEFYApmx1SzlQ9JDW0l1bnO6CwKAsVfl1nssCsGkLTzYeiZKoKobV451d87nfpQod6EPNuguwJB
27bcUGmNvhuTlRfH9erR/2oYo8YLdAA23uXqoWFnZwPpc9hHdZuMREC9Eq9pVxbO9UheRJnvA9PI
C+gQwB7KFeStx6s2VGtM+emHXk7WZYjZNogtBtpHT/OA5dCff2mhew988t5sH9voexkH9qcbQpgq
gBKQnuItCEG4WRm0SguTGVqWBwPdVLrtqXjtPXN91F9GmEb17M7M9a5DazDPAxgx7waORZHHhzK1
95SFD+OYv9w+rBYmCdqFE48BXXbkvLOzN05aBkeqMQ+aAgomRuZndK2UOo3JbJIAPUauA3cekJ/m
lxcJC6dPhwFflIX3g5t8i1T+EFrtJsvJvdaAdc343qTtXUy1LVWDP0jYVbFmJeO6SkYwdec/Yzaw
hi1qt4AhYaCsLvOTZHiOinFbF83eBvEFyIY/SaU+bo/uNVXqb1AL15sNhacrZHARm7Wj1V0OuV34
Ubr8ENfJA0h/u0pP7yH4ubU6KKjGo0ch+2TUys+GFJXkFBIWxCdVtpXAs62cPQu7n0KWCTJP0FUF
mWm2+9vWrZnSCQ/geOyZMgCpbgMb5JUoC1sTUSb9H6iQQVZwtrAau9D60bZ5IJKH0QGb8jlOX2IB
peEq85r+pfq0efg01EiOoCE44dTmDRGAbDSVd2keVOLZ7mpIqu6gVeIl8WM1aSmWBM+O7HB7fheH
EvuGgOILfN4c7qlpherSBseBIQ8t344USp/hyltmJcYcYREVvM0bhu+KJ1t7uKWOyfdEremALERB
Q3bysgXUYnrdXR47jkKBheW2CCLxPsj3LH/L9LdPD9ZFiOknnJ1szaRvSyqEiPUHyNgfTOuHlrYr
p811LglQ5tl3zFLyotNTCgqTCBr63pB8b+QQlY5HP8pWmA1/j/rZsXYRaTpvzj7HTJihMmGJgKnW
z7LfNs+90oq9MN7B1HJr85+2xCNdmL7Ty71g3GP5XvShr4pnaP76HHc+eSC58pj2IBWkIosPiCj6
fWd7rpsdxgy2jrr0hvoPF0cdBjBJ8woViZ1yt6DVeq7+B34snsjeeT2CSCvwdtxIm24iqIfBIWzv
WL9J9zWD9E+Wvozk54D3SVPo6Gm8ufEjoWs318JVgq2APTi1AdDbmM1v0g16yHNRTl0Gphfb2kpX
tttyhIltpyOHv2rhFhasjZiVlYFOB1hPAUXnbm+v0YVLYnqW/xth9g2EWe1g6ogAlcB7PLu8KNzj
evRYudO0fuu2P/9DPHCB4e6ABwkMqC4XEc0I14iuF0B/5H4ZccinB4Ttyj7c6Np99GlgKNSycfQD
D4TqP0xtZ/mShYeJ2fRhEQzKuDeL70Zn7G5/0OIUoewPxhhE6wHYuvygZiQN9DwKLALrm8l/FtlK
vrKwvy2w3abHCHTEruqtBm8VLMR1TBA4b0X7kuhfuUQxaY2hvxZnNjFw3kuTLKRlENJ8m9jtXrb3
oQNC+9oxgvGYnSL4HgjRYzpwG/+1pDo7RWieGG5U4HsgOb4rc7WBluGxq52V23hat7fCzNa1UGXu
JBDXCrRw75SwBBObJlX/IQi+YcokcRViDVzO/cQDI7XploEjqk3ngr7fNPsqTVaW2DT0829BRx5E
QR2+Y5CiuQwDUcnQMbNEBiErvax9dmLIDN5VI8SZ157yS6vAQhTwBVE9u+LO2Sw0stDiMhgduPvq
UH4UaGKknXuEWMRKfrq0c8CBQaJsQaXhCmI/slR2ZpTJwGneCM53a21rLo3beYDpB5wtNRXDFU6F
qQSGX9s43T1NP0z48sg/pbG/fQgsRgJLecKfTuSQ2UKQYTfm0RjLIDJQRG96ckh4uIGuGYrZ6B+o
+PV2vMVpsmE3gpIf8pd5tVdjMSdFJyTsm34J8ouSAq/ZnzT6dTvM1eUAgtJkfaBTFFEBs55tItkA
ymRBJjZQ1HmwBfVgZFaH/EsftvuYa/ep4axkM/Rvdnex2BETORkKElAMRjdglpdxpx1Vie8L9BSE
SVox6hc1lDsLZud72UVsq3ER+XEbimM42pAvGqvi3cnD7r5Pe8j4tMq9g7dbsjPzSG06pC2+yMAU
MVye7qCP2ADD0eG/up3PBmFvzJq/Z1EPx6GYaSBfOB3sRjUDBhmp/qUr7Whbq7oBGbjqt2DpyTvO
UuUPDe28dhgp1Do65qkmFg8ox2pbPUnapybN7Q+Oq26bwtZzbBrdj7EAy2xXQz6kdhqv4l+K4YH2
2UtV2Mf3eKtidnRs6fMX7ajx/sQ0/Zh0Ot/C6F1tS9UB+kFJ6dnAj/mtbuV+QkruKZwkmyzG73VT
Ar0y3S79tqpfSDn8Sbuq9cK8ln5ajsTTdTyu/w9pV7bctq5sv4hVnIdXipJsx3FsUY538oLKsDcJ
ziQ4f/1d8Dn3RIRYQtE7T6lSGU2ggUajh7XivGQ+eraMY4Lm+l0/D6+GorSBUhsoevFYdWD93GFm
kb6jbWPtStVi9yaQi9Jitg9UmV10lTIwQXVk2Kla9LfTZmNQT0W2V8q28KvcUJCBjInfUtIclB6Y
7vqIH6xOSQIWT6U/GY3hVxXg1UYbVT6l6v0N7KbCr/PJPKArDixarhnfDwmckCYiZmCkhu6jdQH0
tpk2Hashaw6qOcV+rFN9N1ox3ak9WDmUmloACZizu6qbiW9YmGFiwwNM7SwLCnzyX5ZjxQ9d3oPF
s/O6AzUM5QvKzfDKIO6M+iaaxL5C7fHIvLbZq6Pdf/JYXOGI2YafJLN5l0wN2yNGiSqZMkvoM6uN
X9Noqd+Qpm/v6wSUP/EAkssRr0WJO3hdK4bDAYPpINyPc38Vq+trcDDpo50+O1N977afdOQVokda
0h0gR9SyOLDmL6t5HZLHvPtkj7Ig7JXF5pWEBgoDUIUHegkxsYKwRjH2TM+fifPcGdTv0UR+2+Jc
GbalhHfsrwuTPbplm7UGYhaR/hADX7OOY5+qRlCC+Oq2pCsHQZAkmGw2Gf1oUMwlVmY0ddh70yrx
RJEVV61OCI1kQAxHSPeK2VXFUxZEkIgKJChs0MsfzXgq1d+drKl0VTNIU8JYuzav4FledSaJGJuB
G//cRWFSPGHuEsW8Y8sIdhm1J3B0eOU5r7JfSpjREEd6UKQ8x6x5tMbaB1n4S9V/Y5b9aFmWn5TK
S2Ubn5zkqXKOgHI9tqQ9TfVRVcFXhtwGHD8/txMYH/I5b7wgYYC3w/OxiME0XVF/ntJgAEoBIEd9
d/zW5b8HTfUHc9zNuOGKh6qP9p2b+cD4i9KnaLBwx2a+Sc4RctGk/qLHlm+yIwV4aGVaJ21kktN3
dclj1Tg5Bmo70A3kinU+xZQhXpaMxTOrfhttu0PV657MPyM0gUqp/dZ256UsQZ9OG9WwSgOiE92j
3qn+BGs8JTKdQmVXKr2YkHC9x4oJtqkSQpj15mQhcyTBwLVNeTkJfjYuDrPaahQ3LcZHP6ff0R/e
eN5+hi8FCI5xVox2003Yk51DdlVbIRupBkz5eVvKNZPnUvHvlQsX86i9vAMwAC87HvV214IMD0Ev
MGV2HnaeVgPxG/EB8AA6ao5wpmIFpQtHPdJIESRJ/hOpl18km74BDFqmwdVtwmEmUJkAdEWx9D83
K7dyPCxARJ7m/KUyvjX61mgcnzxMF4KNwIm78tLzco47EwhbwA9AYIlUvum1vlbKSkRX9wqACnCr
4BmNpP1yr7S12aWOkhTP1I331Xhv2IXEtdTXTDEiHf8ToS9FsC7CU6SjxTOeNXbAGnu6d5lp+o2O
TBCgo+OjARi0oVCSXTtXw2cwD+d31jSwQE8acD1PievPWvzdSVEAPVtoOqxZDBDMLAJcEAUq2FSP
dA/31d47AypBR5dMgTOYne+5sGtEc9KPHOCLGQm+8gi6Jwrp2JgIMQ/sS8e2Pta58tHZj2jve0Bf
OGBOn2ZjioLd58T60U5gdi7vVT2TKGZd9f8TIqbNemCVMmTKkKfQUg2xQTANRWYvEXKdXn2fCqLl
PC2BV6HQpVCk5VBPTMmfU1J+ojkJUnPez0ZyymstsMZsD+bYh5Sozk6fx31s4z1glvvblmT1uAIT
/v+/QdjkjtG1HanAlpXVX+w4gRV5HZBhvi1kdTm99855BFjQcrfc5iRCmclkF8WzRfDKwW1oWJvp
yflaXogQDLuZpbqS9k3xrMK5HwGHSZwHHF7JRFZX60IKv48vzC5wRfq26jER8BfuQJi266kHbu/D
7eVatQoXUoQt7s1NC9bvsgA61lvqoQTDfPDKcxpL7kKJGDGpUbg5TApozJ+ByvE0lro/R4lv6j9H
Q1JHIFG/WCiBna/Ug4n5NAbBalFE2pVft5dMohhLMKSUoD6DVZhLo1X7PrXuEgDE54krwfxYFwMi
WlQ3IUAtduDkEMOhLwtUmn6e5wjUlWd0Kt+eyrpa/sjgq3mxx+x0aA0y18Vzr9t+0n5WFGcXZdPe
HGT5pnW9/JEkHEva2lE1xZgNmb8lqvLWznhz3p6MTASf7MVkIsdrJqWDiHKaByT/qlNbOhInmB+H
K5/R+zMN4RlQaJOXmTZkgLv3NWqeDWfYj+Y3RD96au68JN4Zg6T8fU1HgDEy0T+Cwtyr1m5SAPsj
1bGjU+1IyszX6ZNX7KNMBmO3LgdZCXTnIfknvm4rb4g8u3DhDiPc03U50vQ9qGMfKyqpRlnTE0fM
+X9BwhrWptJ2VmXDQquPjcN2xSRraFw7OhcSxGc0aVT0V+iQ0Dq/VP3NqD81vWQj8I8UN8KlCOEu
06mWV4hyYT+Xhz7vfb32HhneuJ3yDTgKu7r7vX1z88p6RD15EY8rbO4ZL9LeQdDvue/fLJBTm4Wk
0XTteQdHB22maMxED5pw3Xh9qwBVJy+fCw0AOtaxj3/EfRp03s8CXAe3J7O6eAAr4Q9qAD6IgVU8
VevZK+38GazwATGiXVY9F8XPCQ28ynAn7epe3Q7gjUSlF/IU6NJcGgazA8Ebtbz8uaSTX0YnVSn8
UobLLhMi7Gqdup6CDluUI0zNa9+zp2yydhrIw28v3ZoBgg8PNF4TrTZXeG1EL0ENYuTFczYlhxRR
wvI3Sq5Q+VCCkT3fMavYTymRCF01DRdChc0H9MSm0fsUqW/vOZ7yYIqCCkAWliGre11dRGA/oikR
DStXXaeN5/Wk5xuj1Z4shsDCkXYS67M6FyAWIBjlAbBLNHOj2ZZtpaKErMCblXiPTd36NP/iuufb
ilq1cijKRSE2IlKOmB1Xo4mgQbLLn6taexzN6ay4k8TXWV0tlHgjMQZUiSsYVeBUULNUUGzUez/V
5OsAppv27fYs1rYbCjIBEIvqRaDpCb6OEquZ7Ua476ZWvbfZgMJ6L/C0r5P1Tzm8xvWT1SUf2GyX
Io3laUUcT2kTNPM806h+7AGkas9gBnW1h2ZMXm/Pbm0BcbEi3YLNgB5QPvtLjwGYdz0YbOFiU4Tl
6x8GM3xlc1kkXguoikJWH4RlOLWCENdgk81KLKFLyhe1su8jF81RtydyhXQKwkRc2bCkqPlHSbwY
PxgVb/KMgbaf60H7olfRYSLRWTOKY5b+yCNA+CbPmcdf4tqDony1jG/IcsR+B/wyyYfwDXF5L/IP
QT0IwiWA6QZgGl/yiyXNKCu10XG7z6T2XnLV+9EWpPNTSky/S5MjUIDuR9O8y5Po6NTqTyNGzb41
253EsRX37ftnIBFp4F4Ev6dYg+gyr0b4EJ+hRf0B1cbHnplx0E7D61jFCJumqrl3AbTmG7MrK7p4
f2Ms1wCtkCaQhgEx5XECg+UaRABiAUte13yekdY+Al0mf3BYAfJZgAI4lBwVW/kKtnj3czWxB5JY
3xuj/9uMmt/a2L32EaKp1COh6lKQ1Oi5+kQAcH1okBrYg9zjhCp9PQAWQIEE1RwA+fo+toDnP46H
0pkfDG9+gqXYOYwEWUcRdxmLY2e3/D+tj17NT/Vclj6tnL9B5Pdo9VoSgEMt2bkRPcyVdaTIM/Yp
UJhZHR3URL33dJxytQtz3Yl3CsqcIq1Lg9vbRjiI6BhHuSSqImD6sYOB9rdcMXNAnEWPIxYOxRHE
AZl+HGRlqYLd/48IEA4DvggdsVcXpxeNpDcViCjdwG4DNQpmZZ/KqsQEq38lRbgpc300ms5UmjA3
/0qML16+375Q4DFCOhrclyvtqWmZz8iRsXAaqkAxDkiH+kzmY6xp40KI2KCq9cbIpsxhYVx9ma2j
1wdMO92eh+ABvq8TGv/QDP+OwiZ6mwR4ZWOfFG1Ih0Bp91azQxbZTIIhDmgleUCtT+ePLMEzU0c3
zpomb8MGpb86IKUOW9nBxOmIJz4h9Yh/ZRsa2iMokgDwZ3pHaYG9ZCK2cDNWrU47FA+1Yaw8eF6A
6gNk0m/rZW3/XujFFg7iaNeopwesbeiaByQDmYzYTDY+n+LF9dB0YzsTVmMK49tIdmhS+8D388Y3
PGSAEiZ2cyhJjA7k2mBhnrzFh6T6+oHhkQUDHQQgw66aj5tRTbp+0Fhojr5R73TJqVhdnYvhhdU3
9dlw5xHDq7qyp/dKlx+2fz/SGejP5p1XV12wBi7n1GB5F85u4j8TpB9vj79mZOHrAGwAmfLrNkx1
Ano8yCe7ECbYBxeDN+10Hbz2nUTOykIhTwJQAPTpozbQE3wqJRmBbJC3U2hHv1HQUvzYPA1UJ6C4
CGlOFdiHwkFrEnsChIUzhmoW9MNhzu/b+dgrkkmsLBYvnsUjBDS2wPUXQvKlqQL8uqVT2OXHct4D
2ISQh0TyrF9dqQshgi+ipmavDWoyhTWcztdyluVgVmzSYhL68kDTniSpFRVTmLD7IdqhrcDIjh/Q
xsUUBG1MVdRavZFjCskv7qg8KtaOAqXqthTZQglnLxmVaa5taCNmdyPSzUzikcq0LVg+sx21CI0v
WCg0viDq0X+evUdPhvixPgvsWv5gA1q4IKXUezKpcTmFKFHSkMuR1WLKxuezvLDf6PzQKMpgplCb
QRx1l2QS+72+nf58vxCqIZmbG47WTGE074l2qNFHXh1uK3pVBEiEUIULTCEUry6nYLhRnqF8bgyB
ImJU+4H6tra/LWJ1lS5ECKtUG82YM1REhnnzBPjPuT79u/GFVYobI7XiAVPwup3TBzgP28fnvfQO
qno9Tni6XCKNVaiTG1o11IZPTFV2DAC2tyWs+H8ookFK3QX6AxLrghJay0KJR5xoocf2Q3HnJg96
9JCZB4/sdSKRtaYN4Ofh3gOwFiACBVk5HSawHEd62Jkqyq33dpMEt2ezdrYvJQj6BshJT1ApqYfD
EERPyWEE2ZdEJfwjL96U3MPE4TJQao0aJPDhCSoZAKgy26WphWoeoNqjSO+S6O72LNbWCeCheB8B
iwMF0MI6OYSY42zFc1jqip+nhQ8Uig9IwHZ6J2VB1+3Vta1U8YySihDt337cJv7v7eMjjsOb2HGj
Imey3LeU8FdNW00hqh+JgYrP/b8bX1ihNpvmpPbgdhjRsVVReSnZRysaAPacCoh9vFGB6iysT5Kx
ubO0rg8HVI7mfjxLvp9/n7CJ0N2v4mJAHpQDzS3XRzUmtOia9RjSPABXKjNPmhHeXiKZCOEoNA1N
naiDCBAdUmA+aMiMS86zTIRg/VCXDFasGSIM5TDRTyPztUoiYk0RvNINqTAYDrwjlgsV53M5eZAS
msdEDVxl+zmAb/m/4cWSj1h3iko1MPzw1TWf2nT7JboYXvD5TLvNR9JheKvdJ8qnwtkVg8RWrFi8
hQh9uUBqGfWqildvGH1tWn8ukTBEZ9oHjsPlMgk2bwbZH4qPmzHsHJRGggg7+fv2ZpWoWQRloVrM
eoefB3P8rvzMin8+MLyjwXYjEsipp5eLFIMO1mXlOITIN2Ud8xPyAacVpch/JPAJXrhjuomGe1ZA
Aq12+r2R7j8yAX5FAw6EP7WWw+eTDkivmA1hNdc7leY72XuUH9UrgwQY5P8KcIRzVrtZ75roLAhd
5ykDj4fRB2gWD5TRL10JR9SKruHrARcbtAyc0FE4FBQRYW9UtSosdH/6XUrMnmx0QRFWMwLVZMTo
Vbfr4Ld+wGIsvp7bxAtFK4zV+Vxj/HretbkfyR7UKzYVnC7gNoFVgjJEH4nEed/2GgENm/uN1o86
gA/Tn5s3E0QAzBVpc0C7i1xJGVItoEPNqjB7VGaUnG23qYvhBf2qTmJQwCVUoTr5ff9X38leumsq
xhFAMg/3AeejWaqgG1TNVBSjDCfzyWPPpLEll87KYUBPA/KSSEQBmFXsoiomZvRWpjchLctPI00O
bcL81EIpLXP3eiXDzFox4UB7w9Fz0ECP8yBco3hooV0vHpuwd09KSXagKwg6NXS2lTFxxxWQI/D4
OFITR79aLltGlSqqQPUb0n8iNOj8MmR6WVk2VBGg/5jD4iDHL+glH1xg5tZ5HaYNQADooQNHbXNk
pe/Yb7d38Moh4RDjQCvmzOu62P0PZAdnHEhUh9YYuki1Eb+zjrdFrGwyNEvA/0ORPfqZRPhJdLXZ
6ezoVWi6AXGP0rYPyfhiaJ+2Oo4I2mnDzP1sGgEb/779/Sub6vL7PeEUxj1AWu3IBKVjy9/vuhuk
6WPeSxwcmRThXorivhwiakAKKh7ie1MPSLsjMkAs2Vrx3y9sLiJC9X/mUsXobUe2TWKxZLMQTgZV
bGaWBmYxswfa75X6IVL8WbZpZbMQjgchpFVrFVKc6JhnO70Kbmt89fj92bFiY0zDqtnuc4yfgtlI
fdSVE1UPSQKSS8nRuL1ciO4L6ig1QpICV2CZ7+Ni17LH9Fsre1usrxZCH0CJBKKcmJfSYturh9qr
QvTuAXRcWgywvlr/G98WJlHExmBbDYHOza9z/AmAhUV8V0afWhn/zKqtwjT+OxHR3fEc0nRdb1dh
rwcpAESpj47G25pfV8gfEXyuF+fDYVGfgburCpl2BA+d6r0WZJ9uZEF+vz/Qc4dYJjowwE0r7F9A
ZgOvBg0JoYlSQfqSdN1OsoO5kyk4oYiq/JEgzMMllp7kEWyi1dx73R1I4K3qnCqHOt5H2qdJ1lSw
usUuxAnpSKNvvM52BhwY258qv5dpXja+4FNXGdDGKWpmwjo9vrWT5BRKFkv04hBMS9VJw2LFWmDa
foMqnb9B9OqUj9HuI5G7S80Ywm2SObRHhQemYumxP4IfOH65vYVXT8kfXRjCRVJnmsnsbqpCJTug
ddBSv4z9/W0REnWIgbsUTIlx0mHBymbyT30ySrzG9fFNA3w6aK2AzVqeQmssPVBc81ukuZuSZ/QF
fuT7/4wv3FK9lrOuKDH+ZB0sep/L6jLWVfBnfOH0OR4efW7Kvz/aJxZwc/xoIxjGf00IoI7QuMkh
FIUlKhwtHhzgGoYs+ssud4r9KU0Pt1dpfRZ/RAhWaqoLdL28u4aeD3ySIUch6wcUDWBGC29XXqUr
gh6MTl5WXTLiMIBqczyqjqRMYs2cX45vLDdSDZyFkbp9FdrWoSh8kh50Z583b7cXiqtTNLaXUgRd
gL4rTrUO1k9X3urpmOTIhB2oFswyxlxuRm8JEjTiOJ2Vly0EAZw4TnckfUBfkz4Gg/rsypCuZEsn
7GFtjBCQ7FkVojJrokj53M3j53T8wEvqcumEi6PoVGZMGTYAA2wQ0OMmvHA+cKWjGPK9aA05fPF5
UHYkGjVucJv76E5FMSSatCQNlWv26lKEYNOVYpp1MItWoZsftfbJNT9gry7HF7bxPLZjl8QY3wmN
2de+3d6+sq8Xtm+HXDjibbgw8hJ43PtCZs3X7Mjl1wu71ortLgFQeRVG5XOeflXpSZEhjcumIGxW
CpC+opmwjcbpEBm7Ifx3KyS4HyVD7ZoTYQt1wC5oUULYSASsH7b/36MIzi/tVFRVnRHxO1vXXkYT
VMCHMf6iJV//zTSQcltKIbgv5jKHFOA8OMadsZGI9P1O+qNoQPAtx9dsChSPCm6BXiO9eg/qhw98
v2FwNm+OiSDeebPbDm0/wiTlY6DNaEv5iKXgMAAooueAHFduQQL4GhQhhlq+Sxo/s48A8wRuy+1Z
rB4HGCKQ2iKth8DbcpUA35lRMuM4qB4cTn8mb83G8uz/KOJChKDo3OlJhgg77olfc+63f9+ewOph
uxhdUDPh9ODjhHhIG51q8M9LzoJseGO5Po3SmLVewHlSnGNh3Ekd8NWzdvH5grkjraE31MFhLuyj
eyi/vRiyB7dMw8I+iqo+r20ekLKy3ZQ8IY5TygzG+iKBGACsacCKEp8s6tQiHG1hEohJpcMulb2D
V6dg8ZAgZy1F+HypBGNo64z1FTxkgjaJg83+mj5QwoAOAtRAcY5k3qS1FFEkpC2sfsgRq9XuPHAW
mEyyUdcmcSlB2KglmfPR6/o8nI1/ovLJrO8NVYbFfqUIFAYiQgs4P8tANcY70MRFwAAkRLWlADDy
tU2BG/DmFmyrURIECLennie6piRl9aonxE+HB0zhMA6Az9x87lB4iDZ68J0CVhGhYEHlILxw+jIe
yldjLu6B9ZR2qsQbX1krgH8hpQBfDFkTsWfNVdwoTkhcvRYK8JvQKC0zrVdHG52koCdH2SFaU5AU
E0xHm/ZtiYqP8tXCBaq++IFGt16hkIADx7vuUM2At+ly0ypdWige8ZLX2LqfgrK832hakasCkiYK
GVCmhFpQwY9hdt7NdsTK1wn9o0CwiKhkN12rACw/6KnBLeoiuSAmfMaBVm1TOdVrbvugNKplObdr
DQBkENDFKDBwcR5EqDclLhJ0VbXdK/hD1epgN3cgc3GbzbMAfyOPyePUqZ4qRhwtmKa5ITVwgprW
Cry91jAz2KqJpQhB0a4aK4OGkrqzFZ/yMZQBD13rYTm8YJqIkk51G2H46jExcz9LZQDZKwLA5uSB
QgQhRhPEJcuNahagUxjb2j2Tvt5PTxEz95sXaCFAsEtgbu16cFa55xkATsyN/FHSCXi9lXDCLmYg
nIXGQDGinWIGY8kCBLT8X16O7sa53KxpbixQYAW4VyAPiegK0ziUE1o381f9WMdjYKqbK6BcRHiR
KIRLCTBJXKhLVRiTrs7N4KWvqKbw3btelUVRru65dwFwJvFwQGOeyN9lW4SkRqekr1b2BWniRPtO
u/C2tq+VwXFwcdPZNk/iiXavYFqZp26fvhZTG1iAEDR3LUB9PFmv3fW2XcoRzkWikWzyIsghludX
P2ji+bcnIhMgKMMFF2LFJgioRrKfRnOn0a3BAPQIgEABxgmEY7iFhIORRrUxab09nFGI25V14M6y
UtwrfUMC4JaxXbiNRVfeckPlrleObjaMZ7ML2iiInP3QHDcu01KEiG0CZyAp7AQitINhffFk1VxX
20kYXrCuSUucyB0wPNEeun8AWea71UMpS+Nd6ZpLgenDla2iF0+sBsisFOB0E6TQB0XN/AHlSrdX
aW0a3FPCoxcm5KoOYATKEaPG3J+nl96+78krmd66ePN+0lFoBb8G7bxInovB9nrWGjWuJz203sAB
qMrAm68XaTk8//3CgZ0HDZ2KFYY3hnHfqMe4rTfvJUhAKYOhouIKldeCIUcZQ92Vsa6HlPm9s0vn
YKsWUH4DFcA6IeZwBSaCqj0SVfBKwinft/Vd9onVd2jrvC1kZZkQQ+TUXKiUQR5VnEQ7F4VXGFZY
0njX6C9j/XxbwPVewtebOoIP8NBQriREQufGacaaxHbI4pehn/3ye4Nwe2Wdb4tZmQcuCN4HZKJQ
XXvHhLxQt2XMjlNmihX23kFXdoZkFrLhhVmkulfjtYLhmfpiqa2fzltjQIAKAeQET6GhS+qKjKSp
PdqohFih3ZT+byfNJUf62rai+BBBGU7MCk5MUc+pRwCC1WV2mI6vDSUofNMCz9l+pEFHyXct+OS4
JpZnzsvntFLK0Q4Bcet7wCiNfm/WMhrz4YQjzsHxVbiaLrQ86QUYRYfaCU3t0MWBKWtfWlEzXg9Y
fRVQDSgeE26gQlcHIx4qJ8yRHsfjfp/st04AfXCA7EFyC0KuSEls4DBmI5osQoMErNjVmQQF73oC
i/Gv7jcCi5eBNj1UtU/t31l5uP3514fZ8HgUkZ9jHQxVwvoX3sCc1tZIOOTUB/3NkzeyJ6f/7pib
t+tSkLCTzMaNe1uHoCTalw/KuJchtq3NBCxfhq5zavWr8voRDfJ9VGfR2fSKHdDWbfM16n2Nycjq
VxQCMh88HtEwj6MhnrsWZUlaYlbReTZ3BfkUmxIHdn18zvoJ/kEgLQsLlVWjXrOujc54Uqf9XSIr
Hr8eH7lEOPggqcR5gC++PHFennhK4Wlu2AbIzLUyPa8O73L4GF5OCerS5fBtRKu616kXRoV7sFvv
ILFI/O8XmUU8S3B1/m98vg0uDIYNhiZWgJMgnGY0AQek+6xut9xLEcINak1ZbmgpRIATTGn9St8a
O8EUACGE0BJq0wHHqC+nMNI0a8YpVUKXnRB98AoqOWsrOkCUEs0m6MTmePaC00qc3vEqxSKh+zVB
q6Yab+7QQAmuBgcAxcR4+YJ6YDkDDpHpWE5LQvZQmh6QLDeyqIImaymAz/BCy00+1qwhjIRakh6j
znko+4OVB40e2Hp7RwxXYgbXVsxEKS5gU9CAjzrjpbxurIuG5pCXZC9G+WhLIgSrw3s4dIiZGc5V
6xV4YChioxVBe+u3wjugpOoDGgd1Bsel0sCVIGp8oBqrbbcgYdMjSn2o9c3OjIk+aRUpJw4advWQ
o2Y3dTbzrNAA14i2A6D97WtobYHAKM7jGoC3BuPQcv3HuCmHDlBBYcMC9Zcqq0FZHd7mQE0mwuxX
0cq+ajunHlI71Pp2x8rDkDmSCayYJdg7tO/xOBaIw4UNVFUarVCejAWa56CuarTM7MEx84FVuhAi
GCZTzTNz6CHEtD1Esl5yurVNA8fuchaCU1wlhZtGEQR0ExgfgBi9/bW+FCC4Yyor64TyZUJFeeB9
drzt7hivQ9dxyBCWxltauH5UsCKYMXGM0CjnexAF7+dK8nBY0fRCgqBp3ew7wtERQqK8TQzc1XeS
rbSyWdEpa+LxAGI4tJwKWtYZRYeCSuywih/NL2a/3RZZeKOjHRcV7ojOCFnd3GZk7PXCDofkq/tF
Md4271E81wAlpOMlza348iTHpVYWQwcNA5zX+E6nn7eH56srXP8OyC3xNnfgs17dPJHh5RlnqA/t
77bV7zQwh1dgbS09WeR+Rc1ga+R43R6QPxERXc5j1htVqdPZC4forbatvVlVd1m02dczF0KExYoM
dU4iLqSwvpSHTAZiy3eKsFjoMUEDCIcls4HttJxDOjTpTDvihRx0yvF+2vaJZPfG10TbnIUFaim0
jZptUOcYwNhcSlJt0LXAKsKl6adjA69Pa4xDzvTjbe1fHw3LASscupjQogO/QzjdaNqMG5NM7Tm2
mX8awDmzfXwTtw/cXxfZP/G1CPh8ay77vD0Xxu/8aFW/tg+P7mge4wMSFroSl6vUlZEzjoXLzt74
7MY7rfyX4wvWlVRzaTQM40fuznndDL/j2eiB5+uO74dXKRi+wZvHeSRe9Dqp9411YJvvHvREY+nx
NgFbM5zL5eJ4OUG6z6HNub9z7HwPOOH91tV/94/gJpkaohliZkDRJ4IwU16fHR0sz3uVbH6pL8cX
fJhWjWxigr4M1evp59ynRS0RcG37kPhGLB2Ik1geuDHLFYoBqqEWfcbObPiWmsZuUsB/icRAXssC
ldfnDJI43bmGWlckR/nvF+631zTxYFUtzll/rD2/ljXfyMYXzjFlvULBYtKeQcE9Oj79vVXTy88X
dupouZ2TDaw9K220s75PlqxQcOX7kfvmMIMoDOG8u8v1sQdW1cRV23NexH5zrwEHbvMMYOHwIkFO
FFtVLDkpC1CHzRPLzkn+V7sv+m+bh3dwDDwe1oOCDWH9Z9ud7LyqknPnBgxt6hIzzf98ee8AD/Ni
eGH9aaTg5i4xfJBZ3+v7ovuXny/cNlnODKIMGF9HKfmPyo0Pt5dn7fstD3e/zYE4EO1ZqneaNH2e
lTQ5Z/HenI4a2Y8yZpOVHeQaeKLbILgA5ITYmGn2ZQZEyjg5q4MKFqL7pj/fnsO1AFA2IiiJoB7S
oXAjl3MYGEFdn2IV5z59Ib7ZbvaCl8Nz8RcWYqJpgoIpDA9SooM1AtlZA5IvyFT/3SyEjYoDyEqE
yIpz7ZdJMMt4uPhGXG7U5SyEjTqTdIA/jOEzc/It86uyn7q/wIa6+TQjDuMC9g1+JFpkxd5ipNxR
FE2z8dyU4NDLQP+2FWcMUBmIQaO+DqGL6/RemdmO1eljd7Z3ZveS6eFmLQCJAyF64KTBHRYfVUwB
Ml6fqwMoEB7L3NvFUbFdz9wTRuINVC9IMwgnmhZxM03Mm86UPkTH2NscvgCAwsXwguMVJ2MURz2G
1+23Lj/b+23rg7i/jqIDVHkA5hwet+C6mBn8+Lw25nOt3T9n2t3W0TEywHTfMyTITwqPhM51ZsD+
0uEU/1W6+6iW1LqJZwBX/GJ4wdjFqIJKwKExnIwJoDHtX7oZaOUh3hr0FMUI9ihV40aLLIjpzV0F
LiMZl7Ro78TxBYME1zXyGMX4hYdExvSJZRL/VLwUIAA1JdidKI9ZYYLQSBqr/Tj0J60+a17gqjgG
L5s1fSlCzPVERqykDSI8J033m3oXS67llSXiAArAmQALEGLDggoSz+jq1Mj7U6ce3eLR2xr65yuE
TBTijzzVg3KD5Z3QKY1WtjTuTwjyoA8r8bcvD3Js7xWZwIeEZ7ocX49o5hrAGTglAI+nXurnv26v
P7cyl9cBJoAILZ59HAgZKXRhgVraMzAVjOxkVfcKQQEreDnvcRukyvm2oBVNgNCWN5PB/boGyEbF
SoYTDYpCavskCjTJ5Swbnv9+cTmDNAv4SRWGH7I3Zfhubq3pfl+ni88XbuV0on0xDBhfVb9pzSk5
3V6dlZOG+hEEvxAERKDHFKx1buQGgpw56Mbrg9b/zrJ92cmwe1as3kKGsJdKC0QHYODtTlocEBD3
ZnuvBvfq9hMHrBVsWRulrEhbCSciSdrRm3Qskf7iaPvNuDTQA6gNXF7hi4yVJ74SZtpa9tjozak9
KOTsVRI9rGwjBLKxQRGRRxOG6KPGupbXJqubU9bvrCywht1tPa+Nj4g5zCksBtwi4dLPh95R6z5l
J5N+Su66/P7fDS9sI5IwqzQYhp+ss5W/1ZJE5MrX85J9Hl5DwgV2b3nIppwqLVVUdmqMwE32kSN5
7UvGFwOQNVMKGhOMP6SBSfxBYkxXDgASFUgDoxAdWMRinNZwx4zmlVKc0vGuS++jChxKL5MM/Xtl
EjwdwkF18BZxxEL62S2qaABRz6mij5p7SGXVySumYjG+oOO6V+APlxg/qV9073OdPLmpZKFkUxD0
bNQg2jYoRKig2/5iN8HtXXp95wAPGrcZavRh8q6ohUDvqcetbYwnavq6+Q2hU1XfR/HP+fdtOdfT
gBxcbbAThsGfhcvt2s40dywgN5/K5I7u02azk4r2biDeoqAe4FJwkJbDM72m4LNk82ns/onvmq1l
QsCfQNmiBhMHhCbsJcFUjL3Vp2rk9ScGHALjrdicMv+PAHTGICMPL/7KUvc9ymStbDgN7Lfu/N5I
M8m5o6BjLA2qbVFMJQ7fAAM1r5UJPnxEdukRffISW3p9ECAAq49nIOjDkB9Zrv/gpBGy/vV4slLL
j5qTq4Yk31qSjFkAlpZnvwBbBYsn5EQy1C8mDmjOTy0QysB+0Uqesdc2CbBOHLkcB4HDcAp7dO6y
GAV/uX2yHpn61a2yfeqVe0t7u30U3hEel34e5ICYBEFUeBm4e5aLNROTtHFNnVMTn7RfaIVWzEPz
Tz/9RqvPXVRKHg4rJw/SeB8RcnrXSYWhiPH6nCCti9E0fipB4Hp7PisCMBkE5hGQdBDXFnQ/R55b
qmPRnjLN9j+De+VD4yNchWgY2HjFe7oH/kcTx217QrnJTt8D3UayeblxEPTB07WIuIFgHp2rgps0
lqpDUWbdnuwYtNz0S0u/sPKT+wqillSGwrq6WBeyhD1W5ErsdQSylBJvLLpT6q3FBjgl6AdBGQO6
WYDoK0KijU2Ww+Vr8Az60drHyDlu1zbcSZgTDyWN6AhZbt5oaGMlSlLuufqds7fZZr8Gn38xvrBA
pRbPVkeS7lTMn8BGnDmS/PN7lkvUNqqDEN+GZ3DNP2f1yjADpbg7eUCpLcy9mtyxlwn9ju3/kfad
PXLjwLa/SIBy+KpWhwm2W+pxWH8RbK+tTFE5/Pp3OBf3bosSmpDfzho2MABLTMUKp07JX8384ORP
JH+mP6vqQKfDEHppcavnDzBBgWd+vJQKu+iPPoUppDtHqSwdp1MlrQsmi7qV9LGXvk/J91T6mOWM
hcNogzn+pCZvj8Vu6GqcdJSnAKQA+8vi3spIo1pdZDHu67fmO9IfSFI8FrB1xpFfhOeBmgJ21pfT
GsaUVCqd6wBNpyR6lvaCLHDC0T0QlhXCXbBdeIxfo4RJEU9WG4Rl6I6WF9d7EWxMAlKNAE/joQHY
nC3h3cbkgDNFvWp3QWaNl38kc9xvrsAYYq3hgBeFZ8OtkDKMtT6XYx9kf6T4JItKYTc2gJkp8PsA
s2Cgr+Xn12Mb9hqFY5Z8UX7OP/buLkuwg1oMmhhoIx4fkhVAhc9hnwVWdmqiSyR6TtbHczE+3xlj
LCYzMqYmCyb7UJdPo3q2RHH39fpABOqnGAQSyWTe+Yi00VKKesqC/t/UPjmKQIVtzuBueE5FNihJ
cvJ5wAopbk/cAQVae3kvUTeKKhpsLSJGSLvyGTRd7XU11SvMgHpR6IHvNAwvWejSfrcbuBTEqahO
NSqiUwjSFd+mH5qn/YcJ/XQA1UUBEoLYnEk3DnVfqW3+fpi67CSiOWX3aKlg8fWmBqcDkA2EQLh7
Vg8tAHNGnQWSdsiNs/RR+wFWGyJiztnacGhT2NdgY0aqgrOAzESvaK5baTCNnuV4Klrn9qfHC7U5
k/9E8KzhaakUam+aaRCRI3a7VH07OfThMRfqvrUVjDW7k8RZp2k4hQOYENPAUdw2PeX9aQLnVCd4
hreu4L0U7o7UtKls0ttp0CbuMLhoe/d4vTZngSp9VD0j5Iwmf0sVmMn2IMlmnAXhfNAUtxldUjwZ
ZfBYytYsUE7FOHRlAwAkTtHqStZpk0FJYGmojzz1+7MKOJ+MuQx3AwhYvmA1yfXMNlM4/2p4rK2T
LWq3ufH9DEJg4RHVgAjnQ/Jq0SAvkjZFoMa/fhjpz92rsxidSb97RZO5roHYqYsgVq+ZFexPe+Gb
7z6eW3xtRASshikTOPNX52jmnx9//calRlkNCpvAL4y4P88PP4D6JJraJg2MDlr8TTLe9iKaoMQX
ErgJzEAOqE3FJOjHQj8OXx9PYGtzcXZUAykF4Hb4FHw6ZYUxznEa1OkpdBHWeTz8en1Y9Rc8WAbH
QgyYu2Fm0xCTRFB6Wn2J6dNcvsiiutQNAxkygFGABQbwNOjvlicIj0+HmnDoovZb2qFxp0eq89ie
7NNgHZqvSeKq+wPzS4mcXtLGYW6HERJ7Vtzh0elioWOoiNd0vTU6ctnIg73zJQOyuJyXpNdlFydS
jncpdpXwGsbe483ZFIBO4RrA/mj5xtfqz+Hg2DqIsQOJPoeO5NmkOz+WsH6QMAUggXGyEL9F/9nl
FEZrUtEvxsyDrvVyPT/Y6Sttn+c0OTjJ/smg1BABBpYeAyqZE+VEM5oSSkMUlB9r7UgtwdO6sVaA
2aChH4IjiGPw1rKUVulEezkOSPNUHmi228SBI4GaMGQmWUkS/0YQfU4UGdT3QTX8yFHQI1CyG9dw
MTx7CO+ULFiaaNxQDJ8lhzB1Dqk5eKbIoVi/pjZq2gDNNxCDQSiJHYY7IciU9aHd9OVN1r2SUG8i
sWekl1bdbRUs5XCuqT5mtJA6yLHq20Ddafj38aFdbzV8OuR70CdIQ4SP90wds8gR8M6SW/vLNF/m
VmAObCwTDiqiYDiqDKLKHdQutQa5RwoXQW77H1OeTulViuuzqVX/PJ7HetPhgsHcQJEeTizo8Jb7
EVWZPSVFFwaNdCXdKZpP5n7TAA4GCgAtBKPhqvJzUUvNQbdkKbpF45H+LEWwj42dWAzP6Vmd6FWp
Ohheqr7aP2krCHqutRPQ2Qh32qgyQAiCT02SuiFqrTb5DQxEmgaq+G9OfjMTL9yvPADVhgPPkg+4
Gzo3DwNZPmsw2uJG0bPJMCXX2tvVD2USqJOAHQJ1jqCVwV3wXtcSs9NtcvuEcnR3BN/R47O0sROL
8bm7TR10Rs5pSG76fNSHCxkEWyEan7vTyIIOAO7j+9Xxko0nW2CGbAyPzBWsEA3YMKAmORMBhJyk
LhSa3yTHLX+ZX3cvzmJ07kZnemOXhUnyG5CqoJBt9N2PA8pUUBvBqrZUpLm5xe+rASvvJPltBmoo
9SYRknpDUSzG5xZfU8I2y404v1n6se5P83wQdn0XieDswHGWhhY9xPObig5+6OBsn5W9ZFyongeb
BLP/WO9uKL6luuu6ONdUWmGVat+snqrhtHeXl+OzKd49b4YxRuU0lvktnC/gdBPGzNdLtByfu8Jl
lFZz5+CMRoVHNa93PuZ7mSyxRFAO7PFBdzcg9LmDREJj0CagWgI4uwgdl6IWhOtrhvHhS6OeB/RP
MGSWS2TFUVlERWQGav2RXkwRum39csIWRjAU4VDUX+AmL4fPq7wblS6cgtyLf9L41JPD5Hi7d5l1
mUeJECJ/yL5xqrpA3bPTGL0cZPQ6jkfN2a1IgWu7G597lCuQZaq5hPFjLaDtVdUE46/WCDhPFJ2p
yOYCvIUOmss1ipUeXWpjtQtkNE8sddeoY1e2vkT9v4/XaVMOwvZAN4Mmy9S521Zr3SjZMrBJCTBJ
Te8VlUd1KkLTre4EZoGKZJXZF6iX5M3icOysqkhLhNjJGUHM2PI0UbPX1ZmFCFDRIC7D6BJQKr5c
sLS3c9MedCQ6wnPRXr48XqaN0QFKAj8gqNCALOFpIO0GBQzSVEzB9IwYWVQd/7+G54lLpb7vm3zG
8IP9qpy7dO+rzNCS/309n4NOSaiZdY/hW+kUHQ399DdfjwAfCs4ZMINb+jynSHKa6hT0r0p56aOn
x8NvHB6Ghv2/4blnOVfNsA8tDD9lRxvNjNIPiYjjeGN74emwmnOY1+xaLw+PKSVTkpaVHCRN6BbP
kyPK/m3MAQJQFYmbhj4qfHimLUeVDlMsB8QI3UjS3LFAE51B5LptzQNSYGAw3xYx8OU8DAf+FO6a
HBSmR0fPFmXnt6ZxPz6Tf/d2jr3s0HjE+I38qUiupDzNiSBbtikCmXkkmzXoJD5bpqo0quQsnBEr
PibDU6S5VSFIc2yKQN0wSp1QZ2DzjmFskFhXqnkOEnJWo0OfXXa3rUeqmbGfsXIqC1qcp7urQxMN
2DNzDpTaM/+dRRRrG/uMbKKGdCWQnohJc1ciKdECL5FqADyqw5x75t6SMHz+Ynzu9axGu8VGN1aQ
FUf04EVHFl3wvq33ANkTiEGEAacVjH3Lk1TPud7SPtEDTY9dEp705Biavx4rjvUqLWXwp3XoqrpG
viZQEs/5GFe71R6GZw4zHDZUqPIlkjZS62U5WlpgjtJzcyirTJBa3Px+RMBgaKAwD67Jco0kvaxJ
G5l6EOFFttWgS/9iBkiLAhiB3C6ix5zibkp5aOVuUAKtehula39+vP5bewxWHlSEIRTGyFuW3z83
na1FDoZP0ms1u1OBFub+YxFbS8SwTsBvQeEB574UkZtjWqRDrQIweZGnl/m6d3iA0JC6h6pgrLp8
6MUyZ9tsEC/x5bQ+uJmQstfE5y1SlqAJuR+fO6FU6ZO0STH+VP0ZNOuoq+1xyp/sthdct/U6LQXx
61SFmk4HCNLQj7sHz3Qyu/uXCorORsUaS6TwJl7mDIMeJqHhVxbY29rWlf9GAFJ8jHUGOUueNkeS
xmnOUAboO3V8kF0JtCS7Z4BRGZ8KGhAATMGpJEdJY0PpTdmvIjzRrqMIbtv6OsD+vRuf2+w4akez
GjG+1B00x9OzQ/L18Qw2jtNCArfLVpI5SdRCArqKK2jv2rvRr1QEeNg4Snh6YGer8ExUFIstr1yP
p022u0H2LetTHn+S/2KVWLLBZIViiKJzqwSJqRlVieJb9iVSPTq7ztvjVdrah3sJ3CqBF1hHO+hY
8VsrcR1yaUJkfn48lrG1SPcy2E7dGUpgxZxJMUNGprvW5BUi4NzmHPB8AlmKSOFKc0cTzDCwAiv+
rP/Q81cHULZeYIhtTgEFE8zCwPvGE0gU0VA6fUwUn+a9219sfb8Rgzz3nQDOxVWJnBlF2yj+YHzt
Tm0jAPhufj/eBnTNhoUE7v7lFkzDnNQGdRS/j4925BXxX6gLZET/d3weoByRuZrCzFT8RDmnyVO1
35bH8iBOqOGBAFScdznhJORRH6L1TW9+ttu3z48P6JaqAB8Po+dDrBmI4eXqtDKZtbjSZH8y3KID
l7ELIqxeVJy/KUVBvFxFZIE1tOCkIGJu5tks++10IsOVDl5ZXYSdRbZ2GtwCgLqjMx4yV5ydYWdd
Yg6TLPt1c8yeU+n4eKnYUnCPNKumBoYPKVA4h9xdzrLeaSQnlf0ETS/Lk/yHjudJOxnKWySKTW5c
a4T1IAYxPdjEPG2ISYe4DotY9vvobKaeER92d3pnhB73Ithi3mmmnEjDoE6YTZjdGrSjFdH1bWw5
o6qEYrLwl8bTeUikApWlo82+bVFXKlsXPSNH5TVLBLuytVT3ctjvF/MYSOpk+uxL+jFuDk5xLkWM
4uzc8BuPAlNQkiAYDaeaMwhGWDllqzuzHylP0/iMcpz+yyBimt6cB3LRMC+ZJ7RyRuvWjK1env1J
Odf1uSZnuj80xur1QDKNmn0UbfC+luz0kq2Df903D2meHQBG3W9dohYH8F/QJcFV4Yv3wiaiPey/
yZ/bA4y/zHt8ATeOFPBK76zANruB3D50oZrhqZA1vzFPrf3LojFiAicRSfPGbiPqjcZB4B5E0puH
D/YIMs1Vpmh+mr8Wbe3VUwIk2R9SOochEnh2WzNCoAz+I3yvDd1eq3qc56Pu22lz1I1n9DDXOjff
3TgAlx01Gv8nh48rNozOFx20dX+wP1pJ5Xa7C9Y4AZwxSKUWXqoGAXL2DMxGngq2fuN24FApOFSs
OBcm4fKWF0aoleg5Yvhl+1qpl4q8Ku1Ovob3NUJk7t1xAXiGUyRDFsVzK1PDT/TmqNiDN/6FoYNJ
/CeBe0CKxG4T0ywNP0/fxuMoYszYeJ+QiwDWAeByBq/lhk+UOU4IVXTfRBOK8EVPnh3zlGYvYA0Q
Oqyb+3Eni3tqp2bUe2SkdJ90qpurB5t6nfUXruRiQtymd109pc27kPbwW94f64WSBbEVKlpglYBK
Y3mkrImOkkOp7kvVhaaXy2NdtWGLoCYO2Q4ApUD9xQckMs3Mi0KJcCFyV/pRiJCuW+t/Pzy316Ts
zCmpEt3vdfS6OrT1q60LkgXMLuZevcUMuC22oyIc+gIziMgZAeSSeLF2IdIRwI3SHc39VjQuNmB/
2Aj2w+n20mkGmo2Z7o+Mpu6YdAJNu7kfYIZkkCxkJnhvtcxGYA2NWfeN+Exz1xGRB29tCJDHOFEg
rkeOi9Me6PFQ2Tmlqq8Np46ctMrNRKzsW4/FvQhuz/N4GHLkWFQ/Rl3S7I3qcxkfst2VZNDkMDkZ
xBNwphXr7hBGklkqkeobxSH+2ove8K19gAWtaUhd26hE4tZpmKVS0bVGhcP6atGPhoiRfev1htUM
FwBILwSWufFbwzDTosPnd8Y/sf05L04hyqr6z5rz7fEF39oNVgnDLB2mdTmXplIRC597CfGJ+ilx
jnR+0psnRUTmsHUJ76Vw10IhjZ0WJaaTOId5PEUvoNUerHMSutqfMPyLR5ZBUhBFhUO4KguPKiSs
JinH1tfH+l+SXoQA/a3dZ0lm9EmCV+DwPPCFkc+lww5XbwQJ2iaLOsRtbgqAie+UUbiEnM4q+kmj
PeLcmIEXfZDkQ/1hFIEutm46own5Xxncq2SBMlKSHIP549/j8dQql67/8/hsbS4TcC8I6LAfk9v1
tKuSQjNCxVelq5U+oxPJ3vHRCwvBchjTMKVAArB8+sJGRlf6wYAhXeZu/WOQRbdwPQGAdkH0B4UL
6AW6ei0FzLIKf1+CDT2+zNR0SbsbqMhKoFDlwyDoDGHLBXVCZRprKTOgzlP5aI/ZIZ4Fz99akYBS
ACBCgCFhGa64C6IQ1N1ZV+h+1Xpz9g9Kz5FtlqPvmubt3wyWelFRToLaQF4jNvUUo2tLq/vhh9F8
DsnT3wyP6CCKM4GN5KPZY6s2vZHi4ZOzlx4Moc3tL8aHzYw8JyLm8F6XW10T0OZICTIKzXTI+3Or
+o/HX183rAtcb0a+xLCWnJkWW/lop05sIJ8Ar/UC8qJMZExtnFZGFMI8S9Q0rFokAWJDI0OXZP8U
6vK5TPYyCMO1Y1Yg2iKAIx15Qu46G3SupZJAY+jNdPzYVePx8RJtfD8j4YNCQt8fdPjkniJFJ2mZ
DJnmS/Y/vd9V+3cY5ouFXQAoFSYhd9cAIyhY01LNB30wHb7o++PwiEf8N/7KOY1yYpm1rflD/Gcq
X9OxdJ3xvH+JoJAYhy1QtQCdcafUAK+NoQyan+EAJd8bXWS/ro8pQgWIrcB4wiXAWV0KkNsR3LI0
7X0pPxUo1UvcJBIoii0R4LTBqwmmCm0VXWmMNkN9q9T61XyJLT/PLpqID3lThIU2MKBFRkkMj5Zr
ugQNuHW99ZX8oKPbo+IatmAW6ycaOu69hhiwizXEpo4zdQwra/Cj8Tuq58b0mc4He3+SEKwUjLOb
ERbYgKost0OdSiOWJ3PwHTQUiGnixruzChDASHJNWPywNLk75xRaiqR2NPr0Wxp+1kWQhbXdtxye
O6/oga7afYnhZQqsf+xZEcByqjuYqtvWbuH0niwJ0DDrjWHxfygQlqdfaxGtjhPFlKLSR4dgZ1Bd
PT0mkXage5sEwybHW4TiGMaXDE+A2xogk0jX6wrxS9cErt0RYtvXLzcGh+mPInt0NFgxnwItScZ0
nogfo8r7aP5xJldVjqImX+urwqS8Z93Q0mDVgwtZmXhOekjJgMh0tSp2Rf4eW4ilA76QwNfBlVmf
G6C2Jz5IrMBAlIroezbHBwUKYCtAWYH6YHlH4kZrOor8pI9qweKgRbsfbmgpdIMGhxKLrvB2zYh+
J5oRZ8SXhpuV+hY5CmFoWzNgb/Y7YR8rGFzOQEfrkKIDTZZfzsR9mmKRYbC1x6z1E7rQoVBM4SNq
6Cme2s0UNX6cH4hVX1plulT7wTdQ6ndCOJ9l7rKuSUYIIbInVW4Y7H350L4AnH1IXGA3YEYt16iZ
tK4P26L2DTcZj7rk/cXwjC0DSSoY4/wuxw4opUMyUcS5IuCGv5b//MX4rN4XliuyCjy/Zy2F6ZjW
GD+kX4qznH7ePzx8IeQSAExFToTzhKaSVilB8zM/6bzpjQzu7uERBYVtBjWEPgY88kk3QwUN4tTW
l7+PzfNIdsOSWCXmf8NzXz9XWK84wfCd6cXXWd5tNGF4mGYA84Iga+XFoQA+bS0wNfjRd737RwPz
/+PV2bheIF9CNgpQcMC1+b1NqS1V8ZR3vizVrgwnNC89SxRB2dAREAIYD+I0iDrxeHArkSUU3BSd
Xxj0kB3DRJSf33g339lngXBDL0dU9iwvWFmCl6YzwtafzJeRPifjy8Ra3Anu2dZaASMB0wxUwDaC
mEspTgtymlTCWk1z4Ubkd6P+ViURwcjWWt0JsTmro0dcozR7rFVjfKsOHRHc5Y05MAgs8yOAfgYH
7XIOI1I4dScrjS+F51Q91PP+F2cxPpN/lwpWqGwXpYHxUZMsOW+DdphF9KQbtgWMPtRsIUgGOCa/
DWpcOMpoZ63fYIdrZfJ09VtDgpEEUff18e3Y2AxWxwAKNzw/UKzcuyA3tdKNhNb+N8Xx80mwVuvR
WfkzQw6hkhEN3jl/pUNftVZNZN2vT1pzCVsBwffG8HhtEOpDZhN8SnzfFmVWDRqTUfMjGrl1nbq7
eSCY7wDsGSgBUaK0zgXLkjWmxoTwTPT7uY//3bv2JmgmMLgDOMkaM5T3VasoaW/404e8+RhSgUe9
VhkorUUUFHUkELJqvZ0So0l0oqh+U7uxcagdL6wvRicw6Df2AIyGDEAH2wUPKKeYbDsCs2HYSL7l
kvprHH55vEbr24wkI3wgGRSr4N5eYc+H2K6Uitp+0refO9AQkVoDWFL6/FjM1izuxXA2XpIb+lRY
FRrPqaWrzG4/7vbksBEs8wSoPk4T3y++M1uUYirYa73+paK7h+D72SovrXgG20bwh1nacEo4pRRq
qWqSUjX8Iv8VtSf6TS5fR/Ukz6dk/LN7qbDfDG4DXhoAQDlRio1+61mlIVR2lKPn3U1c0dkDdw2U
CSjHNNH4gUOJz4YWz70smT5R3ZReWpFHtbHTi/E5lWQncjrJSmL5yq0OM9eOOoG9sSEAwT0YM0Bq
w8NVuQmkmVQ0E61kv3lO+2s47QYQmIvhue/vVbQZlLJG9jPXCl0AxXfv7mJ47iJQDa29ixHDJ4aX
xodEBCXdUEronWtDq8KdxRJxpweFSGEaZgCEyeRPqb6G8VMonZxacB029mAhhX3F3RstTxZoUCog
2zTjdylfs/D0eJXWs7DgyiIeiZmgNwZ/3bpMkvUcwDZ/yIFyOVYdYEjuLHKd2VosLzWkIOSJfsws
UsLrjGRIuxk9XCbfcs7F/EmaPnWioon1QrFMOAgVESoB1Rvve86ZCkLCtCmDT3atu9Aruy8DCunw
7Sxwz5QFZ14AyohEuROXgRES11Yyd3+KBtEkULeC7wgWKxhcljut1kZaFHZCgi4Hdcgp3n2QFsPz
dn0WVnhcLQwfq58ZFUb89vggba2/gWwxgnxwENGZb/n5yVgnSmorRQBqIFftFLfcjUhAO0nTeE9h
wQDjqZTUqMjrKSqKIHOb8FtZ7n7WENMBnhD97dA1GQ7c8vtnmVDLHuUqUAkIdBsXtb3e4xVav2yQ
wOhzYcfg6eQNVKKPSquUSgWurEMsu6XzkiquXLySFE1Qd2fjELlHPhc5DkRbYTItZ9O1EpnlYq4C
r3E+Oo7XdQfTVcbddwJScB1YhQ+eUZ6YoQAlcBMN6GmgF7IXzs6h2V9Qt5TA2WSjncOpHiEh78hh
SGRvqM6Pd2WtACEBCQ4GJ4RZr7JzfadgHTCuZ6Uj06DKnosSIdxL0z23IrjL+nbAXMLmvzOxIUHH
qfFoakw6444ETUtRYuKinFWgyLckICv0Dvh7r7VezsOK03h0IrsKtOQzKa+7OSjBsAd2I2RskAWH
18ipPyksZyVPkiKYwuuYHsj+243xEfKxcKBgfvN4IIpskOXkYY5m6+AUMzS3lS67Nxrd1mHNoPCD
7QTnrCtGMptTy7i49BOVPpj1MwC3eSWwOjaOE4t8opYYBZqsWcByG0JTyXN76EkguVn9+3fm/BL1
P91QI4gAoSsNw+1D2XIHNkPweDRaKHLJyF7TwfCkQfcq9CQYZTcd3ar59njdNg7WQh43ozyuwr5O
Ia+Pp6Opt0dZlHxaWwcIe+MGwtCEqbzqZNnL6TxmIwgcw+pkh7Gr226lC6751ixYOt8CDyWDonDW
YATKbEJCpQy66buq/p5FCI6tOSDgikacsAlZwGa570puWV1uqyC5vGmt69QvSe4/3oetk8V0FLBg
eKixYksJVQa8bw2i2aAsjjq5SukN6UZFcHw3lwn89NAjCH4jn7IUgqpvahdtRoLK+V3culRwlrZW
iSXecX630Gx2HoN0ajaKgM6/NeezUn1Rpz+Pl2lLBKJN/1MyqKxKQco07vOpCoug6l9t69yPnhoK
LBGm65bWLDI0CDVBlTBUDV/+61StBuplkgdO4cuYQvqZqpo74Y8cvj2ezcZ+ANeENk7YERSgrC77
WOAh7w0oLeuriQJUwX5sDo8+EagwQtgG8a3ldofTHNZtAgbE/C3pDsIGTht7AeAadBQsZ2BUeSwN
0WMplKuyDFrVy0PPsLxpd62JinIf5PgRd8e/EH5aziAq7D6eIeQ2jJ8Qo3In5VTXRz0+y9FuDwAC
LEauBIOBxTPZYt5ZCtpIh66uO3rTiuJwplEmuHurY/U+/rs3Cbq6FSG5OUmTGtstxldAXTx54Ozy
ml9N9SMuf+48VWypkKKA04rLiEktZ5JnaauNRK9vJkCSx0LUmnV1qlB0gK67QBKwAvBVRYjaSUOt
mWV9I/VFkp+VvVkcRsOLVDWgz6zDCQ9Nboos7PU8rm+19ic6akSgQLa+HuXYQPoZMJ3hsi4XZx6I
aWemWt8c1fvV7uY/wsffj87ZUbQrzM5KtPpWFT8OpiZwYlYXjhud2Q53R1RP26hHS4f69j2dAun7
0H3Ze3CAckEIFsWPqLZDgmg5PqJNTtlHXX1TkmOZHEVM5OulXw7P3bBRlvOG5Bi+a14T+jkXcaRs
jA8QJ9JnqOuCIcB3KBrmKMvGIh1vgzV4Rll76tfd64OOdTAzUK4O7ike+hWFTR6bSTfcYsdt4g+x
tH98ZBFZh0u8bGtqTlMxq8lGTdetPTUORXhXFPJjh3vxtIEDCroU+XtEUYA45jZ4LrJ8Uq3YuDnZ
dyO9JSgXk08i1PH6lCIqCn4XXOJNBlAjnFBKlui3JtC00Wub4hiL2OY3tnohgzNk+tZq4QVARpKo
XjJ8qTSRa8ruEr9USFLriDoxt4t3sfWy64pEgQQae4X2EdrklJPf8vSEwspM7p8en6yNNYOhAYYF
QAcY7pX9/u5my+B7zQmYwm72LF8y2QMVIhqnn/cLAWMKWDRZH17IWQqhVFfCaJi0m9V/na1jr13K
3XzbSPnCbcGjjeLmNQQFbS9DKyoyDVfQU9JL1LqPp7Cx70hzIeELSCH+4/1IA5FwLW6IdiukY2Mc
lN1EoCwvgTwXixmgOyt/w4tMDp2scexba/wcfsRNLvj+jX2+H59PGpiNhc4wiNbectqzdhU6mBZN
EX/3xiIthHBGk1JHkx0TCEGv6Mq8SIJjtDU83k1w18C0REST/f7urKppMwPeaVpwUJ5/R7bgJqxH
B0IejhwYfcEehPT4cnS0TdUkLem0W1u/SE92cXl8gNYacDk8tzalnulqE2N4mb461lM/Pw3T2cp2
QwdQMXk/C04/5cU80FxqtRuZf83jW/Lz8SxEi8TpcZU2NMLroN1oeyk+EE2ww5uLBH2EiD50H0Ky
yz0A5oGYCTXw9fLJztyJuvrv0tmbE8cSwQUFOhgN4OGzcyovpEqc0RSPXTHqrjOVLqkEl21rlQBD
RotQRC/hkbJp3h1UcAiRIkkd44YmMW6C/gK728qxKdwJsJYCzLScUwrowK3TenewvVBuBU7D1hTg
q6NHj4bkDWQtJUhVryGEqeq3LxQ9tc1QFNfYGh+JDwb2R2x8FUgGQ36WaLQzb0OZH+rWtQZJsAls
DZbvKOwANLyED4rwPprXLWfQZXqMd7q1bv3wcY48p3gaznXgkP03YiGGM42lIs0ix4YYmni6F+1u
HgmTCTk0eLsImgDPzu2DPYcTKo1b/RY3x6Y/tqJa6Pe3d7lMiCuhdA43AvQ+OFXLZdJs4hBiy+FN
+dRYhquSyA2NX1T/7CTlQaIHpXOpszdDCywqbh8jIIVglQ9qhZ1Z2tZIw1scRedQkk7+Xi3FICms
DAOZEeAuuPtXFq3TAPiSvHWT27ZHyRQEataHF+PDxmS2JkA7PMFJZphx0WlZ8painxEY//ZfDoyP
9hSgpmR/89Eyp6OdnAPKcVPU2rWKM6B/f7FAdwK4U9WEo06nCgKofGreZHW38oAdA/8cgdf34k9u
eLlvQRNAI+mGkGJGAbkUZKHW64/xsQMAEzKLkg/OZEokteUQSrfCeiHKeRDV3q6NJTRTfb8UDCW3
Uh2q1CJQpxjZmz0/EectNU9k2v0ILUVwaoOMlSF3LUQYkocAXxHtvmLorcV8UQYSwRXgHrkIkM7M
IHb2pstPxXMpIszY2AGgUHREe1CpAKeKs2b6Ic6HYpbSN/Irbg/Fbno8OAt4nPH6oIoHjE7c6mRV
oRbV5GRv6NCCEojy697jvxyeC6qrfW22Vo/hC/Jidx9qS3D+10/PYnybM2PAGmhnvY7xle5ArQLE
DG5WullSHxI7F9iVG2cVDhWCJkg0IsfBh07G1DTj3CnIm2V+LrveHcezMgvmszbLGP7uPxnsNNzZ
M1XRAD9AIUM60gF8hUclSt3wuHtTFkK4E2uD6D/MQwgpUbQ/py8z2X8lEMzFw4N+OUgq89W8QxOa
JAxz8valmT6M6V6UHwK4GBOxYAVtL1ZYwizv6zEisXUrsp9tedB2d2fB+ACgorANe4GME7cHednn
qMgLzdsoe8mTsKHUxoVeDM+tfiah3Sf6U5u3PhlPeXIrs0lwiDYlAIGHjD6efJ23x3I1Med+HrBA
teUmILIwBoGEjauAhAYeHRQ0Md4BTimlIZqTypVt3UC32FdHMzuFok6AGzcB1RWwi+Gqv1+55U0o
E0NXy6a3b4BkHvT0Yym90Kg+5LsLFlSkHhCXAYU3+gYg/76UQ4skTzS7s29RSl/C50JowmyoqIUA
TsPGahzXUz/at+wPSY5tcjKSg5V7lqjgk1swoLMZ5hUuNRLwyNfwfCKR6vQF+LS0t8R4+XYuyWv2
bZfa+B8BKKdB4gRJlNVLlDdNCyb9TnuT+8iz0Ne5V73/Pwnqci+aogW6I8YUUHwhncO/mICKmgU4
dDBlYM9wj1FM4GiVjYLhdemcpPFln7HKFgjBaUbTCkcLS8Tf7BSplNgc9TdN/eP8iLQvj1eH32B0
N0doGnxpMJjYzeMunSM3XVFHZerHsUcVtzZ9LfMGTRCc4a42CsvgKaJ2hwURAfXjQZFNqTV2NFQx
apOflPotrb+M2s51ehfBXgesmA1+M+7KZcpQwSqzIz+sT7ZyI+n18UJx+o9NwYLyA+EGKofZ3V4e
I4Le2pMzR+G1SiNX0d/UnV093wXA5AaQHUkycBZyE8gJ6SS10Z1rMRzlk9Uf938/bFbUDAPCzji2
l9+v2NSalMhwrnn/8bU39jUfe/94pL4RumLtYld40VHWiCKXloOeXXgZvg6FwOPZOKZgsEcAlx1R
XDRt+fWpKaXaFA+R3xhumP7SzIPquHUksOq3paC/N4xWxDV4b72IAMOaRznyI/VZQ+M/4xCTcyty
nzcuA0OUIf6DDDsSx/yV03pa9UiTXvPacCcN8JannVwDbDvgwAEhDK2Es8Tz5St22M41UrHXtj3o
9UXYuWtjoVDwgjArjA6Y+HywtZATO5taGWe1BKPY4MrOMwUN9rATAoR5YNeBaAKG0MRC2dyhHXPb
iNQ6cq7zrzb7lH/p+t3nFgIY468GUh5ABTjtGhk2qY3Itq8kegXprLnPqnz/fuBysFSs/x/+tTy2
itQgjJGr9tWSTtMHIxWo1bVOYhuNunxUOCH6w0f56nEwjdmx52unPJnq61ye9uoMbADIbFk7evSP
0Li3jTRRYzpknK9t93FMn2IR1d7W99+Nz7crH0JLspUE4zuf8vAw7jQosfr4QdYSnPCsUIE3WUfL
Rix6DOcrgpSuJj8jZzmlIoLWrTncC+GOaGMUxmCC6/KagUVMcnfGklZz4LbAmROzQUv6+WrpB71E
mdY/+7cY+SqU7doo6UCGd3lCJ6uazIxK87Vovl8b7cfj0deqDoVNDKfE2FgRbua+Hq6EoyWkM66K
80lprjV5mZK3xyI21p/RIKCEDclD1OJxV0ymEoht9Mq4olOYmz/H0b+Px2efeBdgZRuAol0GVMLj
DFXHaetczWZA+0PrqpJ/5/ZcJJMLGgwXHc9cWfFgHQvi3lvzYUfWxqygvPks2RS2LSspMK/Qr4dp
eE5NUfNhkQRuy/s6z+IB5VTXCI91YbuN9fZ4ydavA9D+CC5Bc4AFbdXvrLQdYlNEx65lYRxN5zTo
iYuUjRt1Oxm4NDxC6G2H5QJyA2wYFvuSu8jGhBZ9ZLA67doQ5xBPrtSIAvirE8wkAPyP0jO4QqvE
7mhIdpgnlXrtyhf9tzq8KDubML7PAcBH/I/3lAFFl3OQzN5GH3FFvxa52xdPhb1XiSMHhJVhrdtY
Qyk+2jooEtzU/0fale3GrSvbLxKgeXiV1IOHpOXMyYuQ7ORI1EjNor7+Lvrg7rTYQhPygWG/GCDF
qVisWmtVrM+RXR0q5SnvP95f7Y0ZQqtQVMT9tpG6H4pMMcuBskgtUPX5ndk9Kule3xtDADMC0XR0
wDEC6ymyk7owK5osEar1no0yRLr9DZMEz5Wj7BxUVlMFK66S3HXrWGdRVUJLhZIgM/eea+4vIZkI
U8LFr8WkYuHNtd06xhwZSemXVe2/YR8BWgQUImwhSn6LEhJu32heby165JYd6mGdFJmEmBBz4Bt1
1YGwCq1pFAPkgPQIhB5fM47p8DDRJMiy74O+Lyv3366A/AaemUcFxJKG6oJ4QVZURuTY/9jxz3z/
avOT9v/N60KAd869xWVVgeZ9qmf+Uuy+tYFjQuCE6yaBQwK5r/WGRb1KC5IqKovAN4upn0su7Y0j
x3MDKA7DKfQ3pZLadiaIlWVLpHXf7Mm3+5OxU1+Kr8CqC36JXFlWs7PteezKJSJOaP5stUPZnjuZ
WPvNTfTaCZSWQc7Hk1oUpeu0Uje6BZ0YS2ixoNobvfrvIP62L4R+YqZAiDqhcADpcfROiXac+rM+
SwLT26vxtxfBgHe9y4ZqRC8GCMOGT74ZsnFs9gCiJGBlEFO8ASjGVQeN4sFhkVW/q8Zg7iIiu+e2
lgK7FdFphCxhBoXDnfcuYUwx4cZafu/XMjzC1giumxeDG25ve+WI5tPBCfU/48sIdsr9e4h/4cpR
w2ZCBVQcCAQIOMd6vWNZB/gPy0CGBVOI0CB5WObA3llZ8vVYmKCFQ4QQ8vw3dEbVUVCnmqjYUd1R
OczLYf8YEP3hmTPgo24Q2DmcnQ5BHBZ5zilTwqV4l7jnWHbsthaDuwOQX4XrBMDaeqasJa7TyiQs
yqan9NvQhGr6hnHwYnqgviBuDNj6uoekGdPYbZclKuJLbb64hepPWaDIUHf8VhaX/KobUX2jBKEj
VnSsRqWF0M1sl69196hZYamjuOv5/tJs3H5wBREBd5F94jtsPaTWJZM3xHiIWcoLbEnJjrR9QhDK
lsU8Nk4iD3UhSoeq6Ih3CSexUzWWM2dQo3r5FC9Ha3q4P5DN9pGT4LsYB170E2idlNo4N1rUecHM
/EaWfZe1L3y/2i5JNRiFFuleFuQglza7n9zIK3PMK+LhSNhhA6+XQu1TvSyYoUZqmvt6uHg7gZD8
lANUw4VeAZxH7U9h+1K3m8oS2ZDIfccyw0etNIkzuGGruNQrUlBwQ26lUocqVyuFv+qX2p+mwP6i
eAeQA+8v9MYxBzMIMXcE+nj2RriXDKdyndbB035s4NPqkDw0VX9MZbVYt9YbHifCB9CXhfyr4Ezp
eWw68dLhEBp94HldUO0NomE18MDjEUBwyAGoWS93m5hWpVIbrgh03aynbJah27dH8LcDYcca9oJA
Um8skdkc7emx/7N/HTg6H/VXkYVH8Hr9/XM7OT2LtSXKvjP10TWiWKadtTkAXrscJE8EXEQ/ynOm
dMm8YYHr/5tWvgUNuftDuO3AAIkfsE4udw3IpXDiaijTWRph9qXWHskTiXev8Lp54fUF0V1bWyo0
Xz27deCR4P7X3x4EMCMxLa+JCSSXhePsVJlZq6VlXbQGJfaODjm3u7MrkEW76kJEvhpd3FYpRRfe
cciPe6lTMEgcBwmCJ7xMiNGJb3itTiqjwVm/aOORHqxEcrfdmiPYUc7fRhcwGKIKq5MAjKolmnvR
5o8DLrTG6kAiOZsyt2BjG3GlD7g2wHHw9MT6JHQZSRpFG90LUX+MT5X7be868xgNCuhyuhDPAq6b
TwqtH5VyKS9j7avW6Dud4beSFNHtECBWwtWmAM3i14R4mGtmmblRFxdGgvqFkfD+EPgnrj2adfO8
+6tnV6b1UzpZaD62vi/koPTPhyl+afpT1p+0nThn7CokuRyuBoH4CrxZwaWBmqCTuX3dXagedsqp
riXb6nauODiYPybASkeKXLAaqUn1ruib7tL/Hgt/p+bk69fDQeLJRqAsb1KOXl40Tbbk3WX2lYn5
GeiR99fi1uMDDRKKMHh3bQWvU1DqCyiaaxdWt0Gf+q03hHVy6FBrVD3c72pjptAVB4viLx/Zetk7
xFa6xTC1i2E/FPaLthOPwluEq8QDjMhgA+Ek7NrFI8rSgDtx0VHdWtVRLFVW1e/WxmIfvXplcI8R
4RLOXtyxzmhjw7iY1nGhj2w5MnLcPUnoAj4rzjisuJjOWQgmsOhs45KNpzoNmSzyvjEEfndiDWDK
bzP8Vp6UOmqlz5elfVC8Y2I8G7IY3a2hfZVEgaYffCUEiARfKV+yRFMrdAEmXQx/7OwsgTftP3Zc
d+XfToRjrVsg2s5gNF4UD/JZfibjqNzOE3JpNsr6gmANCK9IB2PLslh5rA8XRQs1GrLiOMtoerdH
D7sQCVkO9dsA/1smuB0T9CEvONhjHlRlgAgOajsMO3lhOBio54bcIFe6RmBW9C1VLSXmqDXDJTZr
oBa/ljK1+VuDjisJnjHejUCaA2WzPtmuq2h5nvfo4HP8WSsDl51QMrAKjOrUTrvdKDBwof0BVxyC
kTdFgbjWkrI4uX5BdbesOaWe5HK63b2c4YtgP+RSoIwnWhE65WXtwKhfpu45y46A0Gndkf3ae8p5
J9hcmDJeBkqYMF0ZU7sqU/2S6mFj+MP+U84FhCHZBcIhBC1E6VHUTUqWCuf/wlSIUD+VeujIoEIb
B+S6C/GUd4ladxY0iy85coRJQHTghSR3k6wLYZYYUG2VV6ILY37Kf4zZQyurMHXbA64iCw4/skYw
7KJHOw5kqcvGq6Nh+WEXD3U9yoWiZH0Io4C4/FxYulJHlfKuqM4mCNLG1/vbibuUa4cKGxYQeq7H
AZdQvJfGYSQkIU4asTKs3WjsUOomGODidi8s+Xy/r9tb3EGCEPkXmBQ4JmKIyBzToTPbkUS98fDR
inebddQJ51I4wEMCaSVSWAkd9NS0YhJZcNLnwHO+3f/6jcVYtS94a2ptzAh5oP2kfFCzM1VPpN5t
oPgQUK4MkRvOhecTeOXdupaC24+oJFLtKWS1G7B/7o9hawUA3bKQ2UHYBlfHugM9ZlqFmymN4kf2
vdjvL3O+29/WuX28+nxd7WsCoHgaGYrpv6eN7FDf3nrr9oUV6JeSTZqHrycDT5Yf9PpHrv4ck8v+
G3zdET80VwNZzKp0Ke/oMin/uEel+Pm/LYPgDGZK5ZDMRPuV4TdjIBMt3tipvFAOqI1wWRE/E1ZZ
iyu1aTwviZQkVH653Un6IN7YR+AmwXLgVcyPs2CY8tLtFbK0RaRZyefSeNAQY949RTz+DrYv3l1g
HAh7yTCUSSFmnUQxeUwevVly0m6nCL440tkIVSMDiZTOeoUB2W5VsNz6SLEOGmq3jF0OWfjD3jGs
OxFmyU2dFrdQ0Ude8Tzq7wZJ2OZ2Efh74hX1DKgkUoTrMfR5GdcAzw2RurzTrMdqpxIsfD+0j3bh
COBM32BKi0K1GhuR9ihrX7wg3knyfW2eS9EAGuHwH+HNNdlOqqmZOkRWcUl/zjuVx2+aF2xpyiwt
G7xliOIizPqfebcXGYnZQaoD2EKYakQIhNk3KygT9os9RLk5+sXRAsrz/u7Z2qJXHXjCFnVHp3aS
whyi2g4zPdTdk9me7nextYOuuxA2qOIkRJ1nY4jMnhz0Tgnpn/+tA329RXHXkzRvMIbe+WX9io23
NI9yCBxEgHSNiHuBvF6vLNY8RMlZ03N/cGViJZsThIgcoj88ziGSF+wJiJVmwBFQ4/fkUaX7iJ6v
e5TrXDsoVQQ0mCossQdMe6tV3hB5ZwIN0GHZH5eGW4fGAagBAQPWbj3/apPqA+tZAyf1wck+uY0k
2rexRyHXzXOkGjxh+Hbr9ju3Hnt76LuIdgeqhLVz7vPD7i3ES+KAJ8QN9Y3LkhZNW0GEsovMCiGm
J43+vt/+7aMNqSwONgcMBTZUrBXaI6w7JZpBI9M8qrZf2s/EO2lEwr7YmijcyJAGcrmCn/hqoyiz
WTbNRKN2CHr6UCyHeH/qHQMBjA1Uep55F9MocaYW6uJ6GAjzqRbkMtbz1kThTWsC6AfkP67/9Vp7
LV62MfgwkZH+hIBtUOGhkFmh0e72UcFetCD2hRAy37eC4dbpPLvT3HVR3Cs+xLVlSfGNM43UIlYC
KmV49YhMw7xUTVSHzVg0ftO1JyJTadpsHtgp3eZ4S6iGraeJy01CCq1mUfGc2j8c8+v97brZPIwR
lzYEc1tUmpqR/nBR9mKOoOUWKIBYdDIve7MHvKHwCsHdjGLZ6wGkiaohxmCMkWkgTUCpLwuTbHUA
KiwylhDe4BTudQeJTtN8sJUB6LKWPXv1brgRMISQTUS1K65oJO4fI7ZoZnbuEC30UGXHSQnN4bh/
EQAgBL4MERhu+4QRdKyMmbqMUYca3weKP/vbR6IJIWkLj3Ls0nX7eV1MeCgOc2TqL7b1YadkOr92
QChEbIeL8OOcCbfC2HYVa1pljJLeDn8prQwbt7XAyIPyBBD4YAhSrj+/pkORLEs2AQryc8zPeipx
WzaMKSqM8ZQctihSfsIGIrE2q27njREbnvX2ySCXoXvZvwJXXYiHQEnb1mM5uqi8zDfT0nclzvuG
NTW4qjKnOwOzK4bZaqZoytzbgKzFR7d8z/T303BWJSGRrYkCIxmxSMRFbknVSW4P89wPLBr0FxQf
68ip3R91QeoVYgZIPEDmE0/B9VprLWvAGu5YpJDPSjDMH++vA1/KdXgK0AYeL/J4SVvEddbNz0M3
ufasL1HTHrs2gOZGrD3nsEmDX+bPkxre725j55pQ7EEcDPYJmn5ChMHokDgtzRj+ajsGFgSDiQxL
sbEkJqweQCdQrriFpqaegZyZA+uUKG7Q6O8K5b3a1vuHAfwap6vwQjM3XM/J6GAeu3yE5PjPwq/H
b7tnadW8sCjZXDmZUxDUNgFirTvVxRsMFIRPIAsNOwVYiEi6aedxtkjt9RFAa9lR20nV5/Zv1Tw/
m1fhHSdjBmkomk9AiVAvo7VT8vamA2EbFdQmDi3iPiKL67Pvi7RIy8YuQugZDxIEUmFhRTKvasIn
nuZ0iuw0mF0/q576eb9r/6rGjsctsg2WGERiKKM2sdweo5aSU4VMwzId6jc84Cw8HnDEAQC6fT8w
QhxikWSOGlBJ/aqSGNmN47xqXrjokt4s2OIpU6QlYV0FbzlmCCIBFcJ1N27wFMUIFOKk57imexpq
+JVcQlurzKl5kLfhpkL0uJ20XhCGtOYImOYeZS/LYDH2exp4enLmOYAzPJy0PgpjOse5My1zhDy+
f8A7cn/7EKzAxQBAMJxh8VEyuok5jHY/R/ocDGD/pZJdunGNcuIif9o6KLXgCN+PF+Myd3E84aQF
v9Sf3ehTWcntjU2EZCvqK3BpYzB6hU0E4ZNRBSR4ivriuJSnnQVmYCvwToArhkAkh0iJ7mruKUY8
c3d7In9UzZ+t/VH5dQfCFJVD31tAAcOff2H6Uzo/7L0M0DyI7fz9zNUrhempNG02uhzOnjPF/mJ+
1S3JEt+egnUHgjc5jCCQxkAXR2Z7nMdDm11mXeJQ3i4x7wLcxVccCOq/rE/BRNLG7Vt3jPLmfaJc
LMl1vDECSGggjATEOhcNE6aobSEXZ7XdEJVqfXBKclLxO7PysHslIGUIBhW8YhwJkeznsY5AOl7r
o/5iz95BV/c/e6DQc9WBME19pquVWRjoACq0kxv7qSFZ642FgBcJ2S3E/HHSRDKpGbtdGnuZeylt
6telERSqJBCz1QPQddirEHBD2lZYC4N4k6pAj5sjJ3iucJQkFmTtC7vVUerY8sbMu5gs6Iuw+7p7
jeEP/f18Y71TieqME+vR/ESDuawguLXsttgQb3eApOTwAlTh4wO8co6apIfCKljzlxZy/ais5Q+y
ctebU3TVg2CQ2pbVU6Ojh7R6Wb44MqmNjdOGijs8n42bk7/P1wPoc71lnpV7l6U4JhkK2D2Q/bca
dDd5upwTa6GFIWyiOc3yrkNI8QKQvW+pte992b/MHNgDqKbGy10LHqpn1Lgrhti5TEE9f+oTyavq
9tbE/Fw1Lxxkak2LpY9ovmIExW/OqXWkzUPu7t9K4GMB1wN5T8yTCJsliWEUk1nGF7UOdPLeqn7u
nqVV+8JhQDV2VRuA8rgsRuA1R2O/+wiHh3NeXwGzN1Abs1qUZlra+OLMHzK/zF7uf/7GRl01L5iK
LMEjpxrRPKBuw+C7SyiTFdo4aasehAkqUAHFXAb00ATucCi04/0BbDbvIMGA+jY8DiO8A0c8pLPK
6eNLaan+g5nvZ/qA4wWFDRRwQZbtxhTNZqkQY5jiS2iXQ+BCq2X/91+3L1gKRlNLTd0xvmTQYUye
jOUNls4EpRzeEbRBAMgUAlXIySj5CIWYS6X8dNOfMjD01ga6av5Gh7Ezu3jKYYa0+amwfiXWL12R
XMgbloJLLUC16BXkK45At5WamRqmyOgP9mE8F8sTc37vXwZcx4hzQsMLLE4hhNTEyQB4LO4D8Izh
Yft0kQn0b2xUC6x16L+/KuWIecJ6yN2krUb7Mrxz9Y/W8P3+ADYmCXIOwBRCPQrpMDHLllQo/kD6
1LmMc/WYmuf0vVcfk3KnsDd/KYAqiNcmN6e3z0FkIs12qNHNoJ2SwzCc7o9iYzetmhcuhaWz6yxu
0bxysb0vru9OX+53wBtYx/Lw0AS8iR9l6F6IsL/GM1BJpHWVi04KP47c/gLva+p9JJ/3XzzI5SEw
jwcJ3ACR2aXYU150JmQWmNn4SR/knmTFN+aKy8HwYw1HCRiJtY8xeIVDarP0LkkRWp5fsYPGJMux
sWdXXfBNd+WHOVWjW4RWcCRfUvs0Zcf7i7HRPAIXePIDzI18pOjmkXqZYXxhu/tvHVS9sVsla7Ax
RR5S8jzrDGLUTfwogYtB1b5KIygKmcoZ5XEVQ+LGbI0B0QsQfhAAgCCcYF7HKZuqyTCAEXpcnONQ
nfdP0Wu9HiT/gUISn22NNnfz5JVpNLlPc5DpD29oHsgmnvznUG7BiUT0iMzm0KaR4/yZ+8z3Pt1v
f2sB0O6/7QuXf10Bo9WUaJ+aeIkEZRF0O3WMuUVCthETDx8VUVpRHcxhi5pM3RJfukoPrOJcV7Jd
tLXE1z0Ip0CJZyumiL5cxiEa2SFzJTZJ1r5g9Po2z9LCRvvqnzILrfENW+j68wUPiak2cMgtmq9i
ePGBSfdfz1gDeF4I8yN+IaoSTBbAu8aixuCtPBK98ov+obb6YHYkr2Y+zYLpRsICMlVcNQ++vDBN
zaBWWQaln8s4+ubycgxG/cf93XqzEMg481oMMBhA2tykVBUXz7ZOW5RLUQT14tN870oI7QsW22Rw
IYmF9pWP81Md3f/4m6PGIcfIyQMvj2g23jtrW20w4pZubioXV1NOyfxg5ScQjSQXgqwTPoNXF4JC
xoWqjaVcqPuZ5WC/vy/pXpPEx4HijLg8eThezLuYBp4kjtnCATjN1pdKk6zx5ghAUAIrEPnIm7RU
Cl8S1PQ2icz8FKOchH5I6OH+StxsVFRdAHUfYmS4EeCUCfYi6Q017czeumSaEXbaMa0Du8wCTVaP
bmMoePRw0BCqWXIgxnoxisH06rkFI9Ryz7X2VFdHV1YOcGMoqy4E20GBeiuLGl0omm8AJDw/piiS
9Xv3fCGPBNmGV3kqrMl6HNlC83wiYJy6OcoOnbMmqHPfo7tJJZw4xuXBoB/O43rCASlB7GrzqXUv
Tv1pbE9ZGnipJPC2NV3XXQjHYyi72tES6oLx8bUuzs3g+ap6mgzJBtuwUybgT4ixAtcA0TNxJNaQ
ZWxI3EsatODeeFBYuL8iWzsLWsNQkgKVAU9r/v+rY17GQ29Cf8S9NIVv5mGWn1WZ4tnWVF13IRwS
w4Ogocm76LSXPPEdNYiz5+Tb/XFsThQyPlDSgH7RjS2xioyZS6Y6l9b6oMRR9oZ18GygxJB2wGkX
cVA1M9waMaf4kqL2jRpQuhdFBME8hEBBE+Mcuxs2iVPlbut1xAZH6aQiAZodFJnQyMZKr7oQlmFs
BsjSM3Qx1Ee30n09UfxqtweCw40aFkAzcNVnwLnW26lw4lozUpJFHjJjj20mcQw2VpkrrGo42ODG
Q7Fj3fyoUwacjJVFpRvYob3b/eN5GcjDo3gfKEo3r5RSU1I7ZRqJuiRoUwSxjrs36ap94bDNGu07
1GIjkfM1M4+zsv8+xVvXwkMLgEnuI69nRy+hzOEtHYnmIzM/quqH/V8PkJsBxi82KTpZNx87BlPH
2csi03tvoQyHzOvb2KCAF0DlBTwS+Gau8PmKC6BerulZNNDIiE8jjci036mBiYBAPM4x1KlE1W0z
TXtTpxhCTr715iFDqXT16+5ZQmIbb3U8d0HVE8NLzuLErb50WdSah8WfTIkh4jt85RojWXXdvHAh
xOnY9VPSZ1G3+G78g5JjSo9xLLGmsl6Ee5owSOh7cZNFi/JoUdTK/FR3mKrgLVOFUlyYqA1aj9fW
SlKnWhY5cWiwg7JbRfJ1rv62L8xVn6Z4RDhqFulY55C14Rs+HzADE+l67joJpxnxeq1bmhHnQfnD
Rn/ZnW/gn4/jgEwA3us4E+vzRvXUSryyzCER7xvWS2VKnhEbxpS7k6jqhZASXlvC95f1klZL7uWR
eQLjeskljJWtPcSDrLy2B5ZXpHrSLm28OdGLqLV+mnUwHT39aMsqr2s8bCGeBzjevHgVoqHICqwn
qcinWG8YeuGxt/bjnIV29lQkodqFCjzZqV98pgS9IaPLbE4e4Nzo0+PZOSGcAogLKlpNC/rtnuNP
U7vflEOOHphWhDy40LGwNqirY6Ow+FREWQJU3ZGQX7v3LpSgAXHEwuNbxb3FEqtfXIOQKB4+mN+b
Zi/TBGj36+aF2clzVk2Zh+ZT6mcmCdN52H/4uMYwkFC4i3D6hLNNW5tMmpaRqGlgZZVP6m61FAwB
hADcpgC+QSpK2FhVV5T90pspp1B0QS8D5G7sn1Xz/P9XfrdjszlBgSCQS91Qg6shWV++P4RjgVsa
/BKeDQJpTGi+TllpdRMonyiOyvrTOOi+lzn+/k0EzCcmB3kzPLiEThwCZem+yTnB+j/pFCaqxIJs
DQKFaHi8FdfpDbdhgm5rV2Qu5qg61EXo1QcQWd4whKsuhFVOq3Ip+gJdeM0hQcWb8C3NcxUwmAju
l61XuapnaCO3WRYV9kPunBRJ8xsm1kNm49/mBSvhJLrWtloKXyM5EHJu6DuvgYLg8Q2DQGIX5FtA
NW6YOFlCiO3MdRYpwBHFeRb2soAW3yjibgX04N8e+DivDoOmGFVJB9SIcWrqT9/bcjcxDYf5ugMh
fmKzFoLSSp5FKFtRnUcZwGH7+4Hf5iqFOHRC817W20bSKSRSnLMNUJ1MMW2zfeiZgVwNyBsu1fX8
kKJoO5bg87PpqHo+q/bfNjhkf9vn/V/Nf0sWs2Yxtmn+BchYZzfqk88+wCv2a0mpG0Balzo9absy
i1j+1exPrH/LIb5qX7gLZvjcea9QfP4SJOMLxvGGA3DVvjD9+txR203hDbsTCt8e3nIVgHnGrzO8
PHGdrWc/SeiUVC78SDadv/e75Ycw+detC5NjVE07jvGMrf/NYKEhqwu8ZaOvmxfmxmQKbZOcZaDp
HasuZBVS99/vT/+WlYOTjaLDCL1wVfj1/EAbvJymBug5Lzd9+sl5GspgbpnkMuPxTdEGARaOw8vV
pm5yDnmtzn0PnYQoTkDttd73zjnNz1P9gXoeJMl3U335slx1J4RbW7udGZJBWaSRz3bma/2H+5O2
tS4IZXA0BZT9EHRdTxpR2snqxy6Ncjscm9OSnQbZ7SPpQuTiqBQCar3DM37Vd63+0iX/zN7v+6PY
MnxcYQVMWcDebipAVVTJrJLhCQQwLh68ebs/igtizN/2BcNXAEEeGxba77yPWQzh5f+o6j92Lgnu
yUbBJ/LKvCJ07yZ9WuVQqb6wZ6v/Hwch3D4Ko6Oj9xjEPART7tfxB4udpF7A1im8mqrXh9jVIDSH
LH2RFXkU04DNYZKek+WoJW+4iZBaRLgbQSBezXw9VWnh6Mqk13lkWCfzUpqS5vlUiIf8unnB1Jad
1za6g+bL+mdmHfM/bX6ItRNJv+/dt5A3elVmRSwUuS3h9KXMK8pxQWQjrwE48T11lFir29WACgpA
/MBsgpWIm3s9T9i1s5O6fRERHR4T+db1h1Z9nAuZINvtGYfLAc0pm8cg4PwJB8R0aD+pXEMJ+sh+
DXbublkOiPBedyCcjclklVFX6ABlxn27AFt9N8IYj0SL10ZDUBfF18SpyjR37Je0LKMnRj+306fd
Kw2vDJkm5KkhNyUyBpXKbq3WTYsoP1vviSyRdWs5kJoBLxfvUBAToWK2XuZZ98q5SQiNFNT4mD+4
/f4wxroD4Rqqx8mZ7B4duFnYteE8HO5Pz8Y+XQ1AOAiVMjvqQtF+Rb/N1uNUBmCOZdbH/b0ACsfr
QSLfh9j3eppINveQRsuaCFacnkfjoU3OOT3f72RrLeCcIeXOifA3osu01WLNA9Eusv5pvC+m/vl+
8/wb16YJvLqr5oWVGCai1rNm04gWY1B3QTmEbiwrPb01Bg6QBjcEcHKgaNcTVdLGsjKS06jOnyJd
kWRntoZw3TrfDFdXRGkvhW3laL23HltCUeON+u0kwaBsDAGhBnw8XtOcByzcEJbCYsdB9jUy1Rda
RTKdPVnzwg2hgImKqlVoPsZC00h23jamCN7yqwA8xzCJ+dymq6o+geBXlM+lPxtQXbso5f7TwB1L
DRB4XuZQ5PG5il3lBbCPkU6fl+WDUg0nMtRndeokl9DWXF13JKy3U2auAiISABYByXu/mmW33MZs
AVEGWj8AR4hSG8JijBD8RRU7BqCL/l11jtDxM2WBsg0DhbwrwqAIUMOOi+T+GtnvvKKxcsnzr631
zosPXXqqZMVQNmYK1ycsOEdwgCsiXNd5lmSdgepM0WAH5fdZVt+I2wbBdqyaF451Z6m557VAuiBJ
A0Xh+qSQr2rqD/QQB/et1OZAwBvE6eOPMTHsaji1Mhcthx61RyMPCioxIZvtY7FRaw8V2pGYWJsQ
Y3a1wZoQ9G7/UecToeH+z+dQYNRfQNAMoJ1187Fjde1Q9RBVrJ9Ye5YVBtr6emSlgV4HORRVOoXm
AU7U6sKBuuXYP/7JVInzut064D9QjEaoSczXuAk1Om1GRJrZYTe+U2Qh9a3TBuTBv+0Lc1+h+moD
2aUUZY0+HZX0q70/XswTNFC/A6cMEVFP2KZT5VHDiTH7MF/++yGVpe9vvXvePshY2Dmc+ig4G2qp
FiZpeP67f7THd64WGqYfeyH5vX8XoSNQaBGtgZXlC3V1zylGarRzg3HQ53x0fTLs5gBjhaGBh18e
NINU17qDGlXeGdVm8AXb9OCCCJGZknO8ZfZ4AVB4Mty0iumrpNPczu1ZEnlaYDilP/o5gNNS4Wg+
46JhgmwjghBwwkHzEwZCIRGuz0uPblDuxDhb09HUnosssgfAQ4K4fYP1uO5O3AB2k2ap0yWRUQS0
CJXdlW6wLvD/EAcHkB3JM6F9VGyYp9zBhVfb3/vxAzPP+zcWQg5wLqE2g1CvMF22Tqystpo0gt65
qz6xcX8cHA8JsF5Q9v219olwoQ4zdSjK/MK89uclf3Aedn8/TgO0TAAyhza8KBFZaiYALoD/RIp7
TtKT7K24cc3hysHlAEgnYsmihCPLDTrhWkoirboUDRTnD4kWevmnZjpNsqJcG7YEfcGKI/kKWJxI
w591Jc1Tz0qiBTVGs2ORv1Pp2bw4b/AMVv0InoEyaIkZcx/K8F4WGtDy1/0lkY1DsFUFMWou2YIV
JwdHP7d20FXB+Mfbjz3CnsKu5co5HFItjMOqoC6EogOQ+s1Q7tKivoydtzUQuGccKgJyBKrurW0i
iid1ytgVaVT7zvxEvCezCbP6q+R1sbXFIPYEXDje3FzUdt0LnTxzWlSQMEb7N3EOSRkYeehVvl4E
s4ynv3GfwyLiGQDmCwIsIlxrAGnIG/oEGWblUTm4ruQwblznKDXP5U4h24IDKaxIo/dNy2wziRyU
SU57P9EDYz+EhDs6XI4EhUVQoES40RPPHpOi9BC90fQg8XNHk9xTG3O06kB4YngIOlqj6pJostQg
mcN6fMMqoAcIAEBp0FGBRl+v+EKTWKkTk0RtVvmKWvm/7x/ArRFg28JdQwb4FtlZwGB6SVEBqEAS
v2anWd0tX+Qhzs9h9HBIgBUSFwHYXrtWOKrQcM4dlGdkGlJbI4CrjJuPJ/kRml3PkF01yUgVq0R+
qj9NqXJO96NrOejybw/6ugdnpsMyOOihqP1OfRrM0/41AGYXz21AaiDELGxTCrXW0nDjEvoLut8o
YSHzCDfOGu4KBK0hrfaqf7oewFCMlWXFDsKx9DluvUNpJEe32+/dgASINz1nHEAPQDjQSz5bZRy7
eaSVR9PzpYqbG+uMprkAANBaCPgK62wMxjIipFxE83hcXrRxvz1aNc+7v/KaGw2U1VolRaR0Hwfq
oyjaslvHgFfa4NonSBXBVRMzqfkMjlvvekUEZi/1paXBN5zmVfPCNk3Nvm911IuOmuxMilB133Xg
uskekRt7CbonvEAdSCu4g/hFeDVPnKPeG72eRzQN1eJhakEueMNO4twIPCJRdRlKuusuVOhsm5Pm
5EBpE+c5KSQJqa2NBD8NdEwuV42rYd284mYDgowgDTV08Of3OcDC98/z1kJwzB3n6gMaJJIWRtOr
zJYWZUTGZ5MdKus0pt/g2ryhF1yfsHoQPUN9y/UwNDVedJrF2E0MrIUvC4Q3FqXzO/PzW/rBXY1S
bAA5iarGRcqQk0qsIvLmj8b8ITF8tQ30XDKaDaQkrgbQVpHM4RwG8ZroCk2pJwBtoqE9ksYHVmIB
Z8k9kRz0N3/UXwr73L8hRIiMOpIvvI4aZPCErYBajsNkLDUgYkqQn2r9cH/qtnYagqnAc+M5joJB
gsnyCjPpdBsPZYhz+CV913T7X2S8wDOwmDy3g4T2eg/0dT9nrgGIm149leNXZ7dQMywWZgbOAe7u
W+UVd2RLMns8JDI+DFBrqk/lfnAPusCdB7uBZUfAYj2EUSkyyyUUMa8hxLWh7C7/wIfwt30RBl3P
8ag6S0kirZt8Fp+X/oOxW1QMfQAEyCn2PFjhCctg62kBVQgsg+WRM/XTJX3DOuPwAZEBuQMUoxe8
QEMfs8HUASdVepB7zuYo8UA23hWcde3CC3mlPAq2BHEvXYn7hkTj8lx+QSXesfNV49C6z7Zz3H8m
8AqD4DQqR9pw/NfrnSD6P04dEDlWmwczUpJxIxnM1qmDijy2EtxaAEAFR2SiQ6aNJqexVA/9e5r9
j80Lc+W1SkYIb14pfzDyM5b5y1sXLG5Wng0GOxSmaT1Bk1oVxqC1OHNuSKygHINUNoTbLjD3XDEY
og0ozyWmYBI9tiY2wOwt8WOjPFS2P08Se87dgHVoDV0grQ24IeA90OFej6JKMjqOdMDLyH6ietDX
KIZ4Su3Q2o/eW3UkvuyZkaopUGQ439Zhcr808+/7+3Vzrv4ORLyXEua5FWR9cLbtcwp8I7QDjPB+
F3xFb+YKvDRQAyG5d6MMNWe9ObpVQeAX0mDyflIZdWmzAxwJ6CpCv/QmWpTGI3LoM1AM2RAotR+7
kiOxOUdX7QsOm6L2GQOIhESDGyTTB2Qm90cGQRqDN4gti6cwngHr7dSlJeaOORgBsQ91HFIQKPYv
Ao+ZQ6qb003F1BElRV820KCKPnnL58z5cr91fgOISwzbDTQMbCyE2IXjEDsjTZN+AXXPr5UzmwLH
CmbZE2ZrmUHFxTse0jsWqgiuJ6mGL2PN1ZxGjfatfxrY7/tj2GoeSUKkPOGSw00TxjAwd2yaGKGC
ugpR5EVGt9raRADSgZgJgCO8DeESredCaaB5BC6/cm7yzHdRsnParQEGvsR1J9xsXb1emNOSPC7R
Ccil7nGWPY62pggATSDFgWzk5d3WzdMCugd9b6MSFPsKjzL+fH8Fbq9pHfzVf5sX3YBCS01rSdE8
I4/N/5H2Zc1y4kq3v4gIEPMr1LSnKrDbbrdfCE/NIAYxD7/+Lu0T555CEEWwv2h798MOK9GQqVTm
ypXDc6CfTP3UsaMa/8rjjVDj2nYgzwkwBgdeY9vnU4mIDDqtACU+lflL077b7R99dz8c7DT3u6ES
eMPgpp6LUFKJRIkegbpBPSXdYYsNd7kZGB7oJPAr4Q5a+AEsHdVx1NPpWoGXqFD+VYPPj7djVQAK
Nnk/KN61U/DKGGDpOqPJdC0G17A/RdJ+fBVq05BoQZiUl6mJVm8sbWYUVhvfQCvrSKCVi7baWyyv
aQyL3neIPSEjAk6C+RaQIGS0GKfoRvoDWHepfpxA/IL+yFvZ25W14gRIvEkaQB/odDUXpFij2oft
qF5ZCnKWrHhud7vI4GSBnwpcIyITOLFzAaTMKQ3H0Lzmr4p+y9ONYp+1778fXlCHrJeGuFYl49p0
z2l6yYcNf2mpbvPPF60fGpgo5oTPJ+yUd78l+996d0scSOAMoAjp4oIDz/V8hQKjAz52osbVND/R
p6raWCFhBiAyQUAIYWpEtvAGQinOfPiyMJuJGE1/RaNtByxbh2EKj5r+e5fOvUtBq1G4AJwlHTwz
cyka2iqqtcH6qxabzvQ1qMlG8GZtGvcCBI0wxrLVOgIB8tcISBgNKeGthiaC0i3mIBxVBGLHNJ0g
IrzIYNKUfrtTgOD7z8crJbgc/5GCxI2NBymep2K2M5cbKyhaSJk6R7LPg9MYJ2Nrtd5t3J1j8y4F
GRYEH8BggwiEsOtGY1UlVbLumteX2jrFqGTtLn0UOWb6QvXzYH8dd/IXLkTyW/LuDo8lljE1LLrr
+KYWx34n0dlieOEO77U2KYlFu2sd+s10ozuN+vv4iKDysBOS9Sg9mn8+A1OHErVZe2VW40Ts0Ko7
o1r/kcDvVe7pYPeFIzxRcwRKgLbX2kktEzxb0j5j9R8BPM+JqxXXnwj1afqgzogpd9eMPAfdE7VP
TX5+fHoFe7sQIRirtgLEKGmV7trUz9142Ul2iuGBpkPEDzcFHKoFWnbIpVjJm2G4suY5iU/WdNr7
+cCNwwgC/I5ks6qLmwwogw0NH6/hD6ZerJ01j/zz0XYMeD0QR6/UR7cEOfl0bOtrRV6D+DXe+Pql
gUL0AVAlXhCHmKwhGKhy1LuGpX19naJDbLo4P7XuhvVb0uwrxObzQNSV4w5RJQ2TLuxyZ1cx4B5V
eQ38Rn+ztiL9/J/PjRNaUr6HRzEH1AcIijDmbU+mpCyvsXTsy5eu+1Gbjt4f9+41nA4oGmqx4XYs
mDzTYepLKU/lK1MO2pdO2a0JPAcLRCBMBvRNdAIlrUUb9TQz3kbrW2V922o5v1Q03tMebCPItiAM
LoKGsrxQejTH0d80yf6uFMXfUbexPstdQJ0XdAAlhKBnWUSbYlJbndWO41s2gaf11mVPifqiNRvu
x3IekILkIC4hiJDF90ppdiULrXx8S0ofZX5bF93aJAC2gW+JRDZQC8LbWk1IZg6hOrwpw2eLnPLK
Aa1gv9+w4ul+J0U4sFIZ0bGQyfAmF/8m4FkqXuQtApilfzMXIej2QKxBpwQiqA3EAk8RSv1Ggm1p
PrgI1LIgMvfuF8xvuIZqgdJkEGHWzDHooY1+lI1bVw4KtB+r3squ4GnHMctISALDwL/kzhVIi6LS
WgYwZQhOjRrd1TRIyaPKDYYtjruVSUHF4XHiBBCUTAmiWiWNVB0sqG9R4ASIToQHq/PH5Nblp8dz
WtmgmSDB/wCPl2426jRAXS6F9Ae1WdHOpgAwu5xZ5b9zgbs+XzZAmDtwiWMu8ehOyV+sPJVb6vh4
FghGzUUwsEAPDHjgN5odp+5cSN/lLeu+0HhFQwYXJEaIR+EFK25+2+lTb5RGchuzF/PEpo1TvDI8
RkYfHRSiIPciYr0lakatKll4fKf/BMbXLTb0xQJxJAMCgSgIAnkObtn5AsmjmlqtHBc32a8HF5Vx
4Rap8aoEqAVidniVISw4l1AlYaBGSljchuGU/x7aP4bl7zyq8PsBxwCZDHBiy/Qp1Q0JL7RGusXp
c2I9k+BLu1Xht9iFuQixxiKFo6xrVc+ZUE99fqJbeeeFBcH4gGPDTiEABVMiLBKtUm2sRxnNK8Lb
9PRX8KJuvYvXZsDBQzipvKRaRH2wNG5pl4Jbmny3mJMfH2/B1uiCo1mp9lRIBUY3itQlCYI37YYe
LAwfVogjTLkHhXCUyCvdZGqP2xuE9Ep2K/qnDIVTwyvrD2QLQLQ4r1wQosuciwT+ghiLAvF2Q8x0
sG/j5ILOA2kWaScMFC4z2ksCMYvsGuKzuJ7mKoFWrlRS5cC+sUp2iHWM23Lv0wgINw0ZLxTRYA7o
ZjWXILWplIR1p9/C8t8uPITNwS7/7N7ymQjRtLK0UQcbIvTX2kqdeNhJuslXCVACXAsoPUK0WSzr
DLIptFpJ12+4gcLuUOmObuy95DgQ0EDvZLQ6gL8meuZ6T0k6BOi5oltOIXduaaIT9FZv45UDxcnK
4ZiDYgARZkG3GzlXO4QbLeyFK8muFjvap/1bAQMO3xwRTU7zNd9tOWjkzgwm0Hqi/VN3arbqzVes
EwDLnNET0Eaon3Bep3IMRiXVzVtpuR1iKs21KA9k6zW5ouG8oSh6MfOgwYKc1KwjCbmX3Lq1X4uJ
HQzDNUtQuuWH5CPLdSeIT/fOXUuYbnRtn1m3SXMR9Ris/cZwNhFhO6LKqLu4wfjf2rFwxrBwHm/3
2oECCBcMjeCNgzEUNE/R0JoupLxTUH2Qs0/htyb/wArxtxhSLrzrt+g21WVb4xZRzFvd5ZdJbU62
cXg8h5ULg9OWg2KSe00w6vM9IDSKSUZt68bC4qTWP4LQ2lilVQnv1aN4r6I/hyDBro0xVHSwKCMz
70iVMwFZ/IE53Ekg8zkg5WKmVdhjDplbx075AeMEfeZXBJzLRSfLCKAwmgWTdaPy09D9qeIL2YlR
eTexvEwRdhZxczTOns/AMJo20XXcddJ4kjVv3PLM3tMds9AHDCynGwYCA1CYBSeTzEDmSqLavuWZ
WyluD/pk7akcXap9Rmi+/EcuTkx1mtiVyXHaHdaBcEhHgSRBDAz/m88uioKgIYlk3KLhpf6iNvsI
S94X7354YfvlIK2mJMLwWkmdk44fe4/XexaJU1rL0ETRqlej3oymiQY51En0J7KzjAqfj+HRvwkL
hLbpCzRGok6ElOFo3Ca7cZI0cujv/d+PWAhQEmjfzPl15sufBPBARh3Vc6aDjqYOAGUfWKD3dnjv
LQqQup0LYGPKanRUDm5BelTpG91ZB8tXiIMM3oOCMIIiDwAQLHGH+pfg1mafLCfPPu1eHwDDeM9D
GHKAP4Xj2U9T3eaESreuPphv+lYqb2n/8PV4SfBWpgiSi/hiFEGQCYAh6QZMv8PbQZcbqc7lNQQB
eNjBMr2jmAW/Bq2PyiRU0DqoY2+GhdR26JTjbh0Dwh6BQawPwiqL0GnS5mWNUgLpNozXJLmUG0d0
6dhgeNw+iKQhDAErOz9B+iiBiCFG+wZZuY2tm3xv+5dNYjQBLvF+jEBZAcwQ/CeOKp4LUXvFTmpW
o8VSfi6jN8VyqO2cNT1y5J3Nj7konFnc3AhoA70izqfqkdKOrCHA28WZmmubfdt9ZGfjC1NJzToz
RwPjT4WD5Fq2VaK/cmZR0g5QD0cOLTHxdTX2VRda2s0IwG/9xvzdn48ICmI0qG5H4bCIiK81Ix+G
Bi8K0mWOY9ZbGdW1z+fc96BqxqkyxWIyNUevlhom8ZbVTnPJfn3g6+9G59Lv3Naqqm21bTA6K//K
ydUC/fpjAQuFBm4Bzj2S8zAZy1BTJ9GQtmmV+ilw9flg+vqIcst+J08jwhyo5URGGOzfSOqAKmQ+
j0hKatlMpMJvyKsivdre41ksNkEYXvDuGY3bPC5D5pdOnxzM5vB4+LVFuv960WVKiloiiHX41vei
JG7SAXSzNx0lzEDILCd6lbYGn8EUH6X6pP4fF0iw232iVRnIQ5nfyhfpqmz1beb/fOby4esBQ4dv
gXgfPD5hgeReiTrUTjG/kaZzkT0P/Yll35LiUz5cdHIGDfX58Y4sjDhuUGREcJIQ30KzHGE+QzUV
QdkOuZ/bp+QzLuo/+daLbmXT0UoQVGswGjCyIoihzmiegGMq90ctQ5D0UqWo3M421G/l4Ko83oRc
LVDRixTYCAoX1egi5o+6A8/mYI7F8fFKrUpAGQLejQRs46JDLAVWb6hRWfh6cAqlP725AdbbGl9w
yBKm0SYfisLXqOqQ4Q+dNpRvTQC6BwJQhyIZOJWC6WjR7bpoZSnxTdVFPCjdcrnX9pkfIt5iGShl
8f6MqaxIeT0lPrJSQBRI0rFU93pNOK3owQqmMoBVoB2CesTMiGUTzS/9JjzaCCaj7HgnbQU3sHA2
kB/iSGVQcQkWsOwse6o6mfp1fkzUy2Q4KJUKfu4/S8itoa05yvC4LZ9bcRBWKLmuJKlPdGShUB+w
odVrWw0zgZuCxyHQnnI+fmJ2Q6riisYl1L7+yWplr2epcgQ6T2RzEZjCfPxIUYNeZlXmZ9FT8Nkc
96sCKND4sx37zAGH8+GLUZ9qpZRS3wy/9DRwVLaz6RHfZcBnQMIKAMaKr2QzJsdSlOd+XLp6+9UY
9z5P5uOLJJMsi8cs6DC+Zh9t8Kvs39/7zxfbdYc2DXR5xPDmC2JwTbJhKbgaCbcQT8iikoijhxec
KvWYhlVEWepPBpjpWfukqjdoRKXHT7K0+6mFpboXJpxVq0/BjmoXqT8qL1buqOTzY11bueEAWeBT
Af80XozC+BrNBgPERim3GQWtnTYpnEw5FKfHYlZUjgvgNJBALyyQ9YmWY8WUovJBrZLlx6r4wP2D
PDmC7UCD4diKjWUyM6kssyhKX2U3WXP0fGOdVjYdcCFeIQ8oCYyg8DyJC1ultCHM18kh+/Rp+FoN
h626qLVFgtVAgBoeDsKXgmKbuaKVyQAZQ8bcFn/3vlHwNEGdIxiTUIu4LJIZayxcLieVP0apOx6G
8SMT4N2PeCWLBQ4a4TDJEqyGPkSV/0bN8pDi7/5ThKwNbh6oxLL8I1UK2+yzCgsEJpW2iU6q8vRY
woo64PX2PwmC6W7MUqkssC34U5g6oUkOSC8fpe5nsTuEjL3gbbYBWzUAShcjWFE8jdU4aKUf/iij
i80+oG9wKnF3gjAMXAX8ON896EypC+XRMEq/Lr6OpUvMLXdm7azeCxC2OukpayMVArTsrMjnYC/W
Cd4LQkA6auRhZJFrnH+/lbKJ9FLPfLV1mekMW1UBK58/G19QNXWox0CJMP5YOXLvKF8eH6MVZ282
PBd/t/xFO5GiknCMzOoiWU6AeMNuTB5fIfRbBiAd5VBIoM1FKKAfNmJiMT+hr9Ol3aLMXp3B3fDC
/hpyGZHWMDB8DZoq+Vgrx76iG9q2ugt3QoTnlWJk3YAyI+bn2cmCw3p5vAsbw4tMpfBh+jJNTOYb
uUuL7cLrtfHxqEJ6FAZbXwSJhyqyEKVMmG83x7JwyG6sHLYYQyOMgecnkAPCFsdZ1mVZaBV+hh5K
/7DaoRuO9tom451goPcUgoigJpifIb2jZRcaQ+H3feaU5zZ4DtsNZ3VLhHCO4rJQmNRAhB1LjvEc
/pWwnWR93FtFKoATv+A/XJuCslVKLwVqp+d+NhxY5YSKs/8YQct4+3dUioHpYL5KdRDH4KegmR9I
n2L9Kdjix165c3AJIKCB+Bgy+ZawC2rW13ZcG5kvT+cmZU4bFU6Vnn8/nsXaRgDbQtDHAe8GXNLz
WRgtkyVFlnJfJr5UoksnFGLr1tmSIexEppAu7dGTyK++Zea1yg5duf9phV5Z3NPjHNDIPsxnkYAC
SDFahMiG4WvfXdWNReJLLbj2IDSGTeXxnuULmqGTrSJNtPBV5ZAhNR2d5OisomRZOe7eDUQCMAM8
svCMFgtZqyLMA0k1qU+bX2lyLJUTNTfmsrIZOEucBZ9HBRb9s0JisHCKwtRHq9FJOqjRTe7/PJ7F
ynIBto26Ot5rbJkHSkmW1zYl1B/Hv5IO8BYnR1nrYxkr2gEnidMoI4dsgRlivuN1otE0jhoENcqz
LDnXQXL2Eh5wC4JsLiIzvBM2mG8FDSym1FTLFDIyVh+vcl5t7DY/9/NjhSTQewctIL84Wcp8DnqB
yvQOnZf94By0CP3svkY5ZyW4OWDEeV9QwVnqIimPm15N/AlgiudqK96wPEjI48L0AfSF1M8i0U67
MbDtPqG+Rs7Ugjd8NLaKSVZEYGBOpIBwD4QJm9wPljpWkR37MTkpUwfCP3LQtnqFr+zCTAj//Z1T
FvIIZYKmeH72Q7PAXZjsTuqCWBrVhyCcAGoXIRrBnUFApa3jlEDAV1J/keLPjzVh7fvhVUIbsAd4
QwunyCJdYyAvEOMeoq5xIUj1PRawtgsch8Wp7LDfoqpZdZzrRWzFPh5upnwwi2tfu49FrM7hTgT/
hLs9qIYqlMPSxEbTC1Gv+n6XD44Sr/JAjFIHP6ywBbWudkGZBdiC/JhVh2TjBb00eBZQfbiseehn
yfkRqjUBpYklgaXmQowXYn22QfQ9vJjq7vcbBPEbgrv3gGgI6wTER2Nzu+dHfxXgCPu5fxfuRxdu
0dRGF2o0lYvguLpF/grf/vH4KwcJAWJ4Gvxtwnt/zHc5NLSy7ysS+rL9OkhvGSIO9sZOrIvgrQ9R
GYHbTVDmyDJKM1WN0I/1U509T+qzFGzMYuWsAhmKQDqPWEEphFuhsaKEqtSKfKuL3eHvKY42lGF1
DncCBIWWqnHS0Ewh8tn0qtDXmMEr2/2ORjAJoRgEEZF7gHs534lW7gNFrhlsxlQe+0ZxsvKvx3u9
ukoouwYIC27TIiMw6YUqJbkGo9Ge88+0uewfHigNntPlUBMxVIy+aU2SF1LkB+m5IpdxHxEfbn7k
0/HEgobhEY0LaL4+Y5jSbGIYvrav/Zeg/MApBe22ybMlcCvFEogkKiw2gScPFpU5VI2c8J/yAyaV
d7qW+fMEUVwRjEOstldoTlJfphdTc82d3Szel4gzIfKyd7AvircCqItzRNS7zK/G00Tc2HoCSZ22
k1HwP1J4nR6Y3sDgI+pzJ2t5noVy6ifqwazcxnaC4sfYDBtX3NppRS0sJ42Hr7Fob0CnKmyMJs98
pT7b1yb9wHG6H17Q6CwwA70dsN+dYjg9cKft34/VYekNA2KCJCV67IAQbwHsYsYUNt2Q5b5qnQk9
KtGJ2Gd1J83O+2bw1r4wGNy8ihkmTe2SCJS9WKXUTfV/UUv3gW3glxuoYJEkW6awOkR9Sp2mfqs8
xeGLvhuGwKPPBnJviEHD4Ra02pyiWJkyPfXjIHBHFrr9Vh507RzdS+C/v/NjxrDOI9D6IW1iO6hQ
aPT99z9mgHw6XHpeviOMrwe1BbJW5Pgm6y09tMMHrgVgKJDnRkUQsNLCtUCycZriKUMaF1We6iHK
dkd9QAyKmnBdhdEDxlR4kYACLMzSAuMj/kn6c/2bfMRe8F4uuJt5waoIoDSilFmJPSDtZjssOtPi
FBlOvT+TiHkg1MApodBcQDxIwFb2klUiuWdL36hnFR/QZv7ihN3jaGyxWGfIGyszxhrLpLpkuGi9
0+vHctodM8EkwMuFteI90kQfIFSLxiBllvrW8KTEl3TDi1kzSTDaIALASqE1iqBsAWN1m8YYvsnc
SX9KUqfLLlP+ESmcLxdpb5wqMXwlBbEdUxOYADq6BUr1Jwd9fqMtu7TikYGQEJEflNQDu26QuVqH
gxbrmYWARqmep+kq2dd4q6B3xXJoMkwHJ/9VUDMuLBdr2jRH83TqpynamnfjxjptDS8YDjD5MUoC
DD/FKA95LvfjcBA9RJEfrgcLlZFiYqnpojHNtSzxG8BkRjffKMVb+/z74YULtAWWtR4MDB9mxzT5
Mpg7O4jwqw3gHjDNK9A3FB4Jy6+QgllanMT+hNTbdFX3Lz/nPFH5swRYUDFv1U1oB5m3ZPBJdbL+
iXc2WuZfDzXDuwqBBh46FL7ethsyll3b+VXhtMVJ2wJBrZz/2fjC6akRBNM1Pr6V/QylwyAfzfD3
Yw9mZYfhxSNUhaIJxMREhrfYbvsUOQF0ia4+62el++vx8PyACKG22fDCzdO2shZkJoYfUyej5wTV
iWCJ0V00FSt3Q5axG6CT5Z1QEDNccOFJFk2IzMLWj6LcibVf09fHc1lbqrvxxaViudRpQ5i2fuPV
yoFuIbrXNvt+eGGpepVlNGzw+ar+FCcv0/Bclxt+wMrdANQk3m5o/QmfXgys1vUgNyaqXv1Yec5i
N1UvBbjw9r+AwHGDcgHUJ8LfW7wRbRWVwVJo19hz0ymL0ol312gjQX8vQVgqYDIKu+QSIuYkDei6
D3t3mjOv8aASAWESLur5vSPlZlnICan9+CsIEYbix+PhlzuN4TngAPUyHA4gfD4p06pjctL4JLlo
sYs66v2YOoSpUO+AJxXIAnGrCcGSLmlGPH1KyTPOdhc7GWo5H89hoQxcAIgaORkC3qGiw8eCUEZ3
MRp46WsRumQ3WYEwPD/Jdw59WebZ2OkYHkyKCOM6ifQ71PfG6QUZwhrVbazTJkgCL2hVB+TQTk/2
Xj+QgEAMSl3htnK+svksbLUOJTVsba8YfwTWMYu2yhAWJwkCeCiGh7h51ls4SbkqDeAOK2xPU94U
uXBLvBD73UEZCAEpOxqOo9AEgQ1BG9RJQcP5Lor8g1b/Uutfjw/Swibh4kHoliOueRGWmFXv48Qg
yGiE/khCN4a7ChI3eXyLza1ihJW1wgRQ3AU6XACWRL4eNArpoRMQRPST3l2r9mfTbUTH1kSoWCq8
hAiiAWLqe9KkRh3LKPRTtCMxrmjPTrvT4+VaEwE0K1AInIEEycr5kVKHghqjEmMWwdH4EdCT/ucD
AlDqhSgAOOMWNKxZn+ukKCXJi5QrTV9gBOstxeMHZuYUYMuREvj/IgSvcrKm94LE0M9st6DPrLva
6XOtOhp6B4JeYOtFtGKqII4/GXmXRdCazpcsV62BYEKSlzlFiRrzId17XWA+KGXnqgEHCq/4uQAS
SBUK52sIKH4r7Ne439Qi3M2PFB6lYKMWvEydymmjGKnkabxHhVI4erJxbtdWCD4szDgHL4G/YD6B
uikmq0wwATU6muDF3dlTCpccFuhufGEH6m6KUIbSSJ4dvpq1Y5ZfHp/Zre8XlYLpUlOgH5qX9Qe7
A8Ol9c9jAe9ty8Ujez8D4chWQW03NZcQW66SOUrsJF+lX6ov/VLe/3bSQdKc6l+VOWPsBOpli/qX
b8HiAwATQTM2uOkLhIIUg882DjoJl9URcFGwTSlbPFArlhhAXYSgEP1AKFa80oeoD4x0iAMvSx2T
HCPrVHTuZG6EP9akIGGq8jJtnsrhe3l3sxtTLRN0rsCdOF2YdSmNn9kvdSdHPz9wOMucIwgqD0dO
OHCBAna8IlZsr1SfQeJjk43A8uokULKAIwGcBRRzPokkqbTJ1idM4sukpk6h/YhlZ6vqduVU8wJJ
DrvkrXnFTIJUdEoC6oTAQ12V8p3RjTmsDg+TCKOCq10XnVxdYmle1HB/LPpieArdG/TFFiD9hAw5
so5wouX5EjVhkE9l0gewKQdZd6l0eKySq5//3rsTOV50SxNiQ3JhSHGtW4EnN9QposzZDanlGWUZ
sVEbdp37V/MJ5EnfqG0MdRiPivpkFRtvsbXvvx9eOKKmTaOJKRi+vsrd5yraWP4VezH7esFgRUFe
oyA/DLw4PwfqIWjdzS7bqyJ4n0AwkQPIJroidp2rediZNsgkDpZ06axDre130RG0+Z8IYRZ501RN
XUNEFJ171Y23sIRregw3CtqFkgsQZgn+c0aNZBi6LvB6YKZD+CCnavpebvHGrUpBegipX16BLuLw
1SSzc1MuA09q3eiWaU79Odvil13dDE6Oa4BvCqL47+/MakLrgQLUaHtN7LTjWZpcVdrwQ7hRE64g
dPLmji3wlcueQMgJKomUqBauoJ8pap2IwwKXoTi8Lzeu2zXduJckbAsJ5d7oekjqyEGx3Gr/s2w2
EcF00L4ypAZobi+xfvTlt91BRxgO+/1hDMUA7Eg4tBJNcY8HhuX11AnRSWw31FwYn7vXd1vdNRII
PSSMr+Tfgjxz4mTLX1s7TP+bARI6cwmgegj7nlmWZxRX1TjrwVEOPqDZ71w0ForacF3zI3A3iaou
EI2aEsvT2+ceINvgtP96QEEHb34CNwDh3/n4caDBK++o5dHsOaFPdCtAsXpEgfNDchyEhwBozccP
JUlNIyAkvMF8qpL9dNF8j1GMwlvo8PiKoAGSGSZ1Uqe2Z1qtc23Yzh6m3EHCtnJn3wA8a9EtKdOa
rpQraJj8HXWj2VbgesXi4bNRUcOpcREcF1Y/s1rNGAPN9KzerYrseizww9xq+bSyBwj38vgHEnZg
VBQWSR4TVekixfR6Vw6/Wen33UcI+VLeTY8HQMDzMN/ilHWaVGKbPHU4EeMo7/e/0B0JKwToA8BA
YjvFaBgGO48Qu+ky8OWPrfPv489/z50I9hqJM15dhg6gvAn1/PtHSaqK3hpsr8/PRvjc/mvmL4p2
jC2nGo/9z2A8ssJNzYO0Yb1XrAeaxiHBiUcx+PxE3GVvxp1ZRrrlWfmLRs9G9ZSmx8dzW7mKkKtD
yAs4KgSmxAhqkJbBSAYNMKTpqSLuEB0a/Yx6GPQAeCxo7YiByQX3HXpYIOEsOPpT18hBx6rIJ5bb
g0Ra33gNrY6PcgkNdkoFgF4wI7ml11U6AvqnFS9SerC3ijFWFBGEsoCaoTgMLzqRgQN3RaWUXW94
ATpkFUryJA/TU6u9ph+IgSBiDlcQawTkkziRWC81uZAb3WsTw2GNY4OXZvdWIM6JGm7sOmyLGKQY
NNo2E0pPvKR/qdQnspuUAXlgXneL0CDC5vg5V5e4VACfH2Ld69QDHc9F8/nx93NzIajjbHxhq5OQ
MqJPGF/uj8X3rKbHukqOlgWWart19nZH5hYeSBK8vvBEBVWuiBNriEEnQDI0T4Nne8np+fFsVpQc
70bePY4z9i9gaC1QduoQmprHyAHUbiVxYnvjCl9RclDiITCMBj6oMRV1T9M7tTL7XvOsASh3p1Ev
tulGptNph8dzWVFCzikM9QDzJXA4wj1CUrM15X7SPHm6WebTsAVjWBuf980FcBJMp+jHLJysIlcV
0JeZnlF6gfSW+vs/n3MdgWUCbCLwz+fDD6VqRilIljxtPJeHfIsSdO3ccsQKEO6IEyzSqiSsiR1H
peXV/THLD/JT9k0C4U7tAsz1gYn8T5JI1KDkZJCKpLK8UT/EzJG2okJrZxYwKNSw8tp65PXmC6XL
QTbaI3zCgl5G40T6v9OtxVrd6jsRgm8eJmNSobuBhUjkJ7P5qW11bl+dAudzee8fvGgxZkQKbVkc
W14evE3ZU6y5ye5aXBgO3hTyvyKE00qoYsRFAxEAo+ndOSo3wG5rVxKwKnDcAHdbQohRkGHB7UpM
ry2dUj8Y31J4IcXGUVqzHaDDQ1k9/gBILExCGkHwMsgUDiiaf6kvqC+hkatplym97D+zcOEAzUQu
Bml14dZIpqA0ylEy8M44qwHCpYePjA8X/b0hMqBW8zMbUYVKqDzGBZ7hSjqoW1GuNe3mJRRo9YGo
7yJ3AQeyQRmkZcBZc5PgUJen3jiiOpdUL5tR2bVNQbUMTi2YsJHI4If77s1XNjkCC+Cs8ZTOIbpr
0aMkvVaDy8jGVbt2xDjrL64+pNeXAReSyFUdjpbHiouGhlAvMchrtuh9VoQgfgdMKI8RwssVrIkR
62GrVVD1NPpC8q+N+bnJv+4uMsLTEi2DkH/laRlwq86XTDKqNkFOy/QGLBlQiRu6uGKuLDDkQeOB
azVRVjEfPgxLebK6yvDGwcnHQ2FsBDnX1gjemgUt5NUnIjk50GlDX1mt4RkJ8G+So9YnBeWVWx3j
uVUVXCugAxVOE4WnFBAJ82mw0iqmhOEQh/TZyg4WmgIw6iamO1qJE3duNe2PXuBNANYLTo0M9j9h
7zNsWtyYA7TePIDTZjcpM5bsfnjhFhkaauayjOH19tvwLJufdtsUXOi8d5oKDxGk6PPlsvKiq0CN
Y3iZ+WIX183igdVTdTc+twN3et7HNRvrAOOnT0Q5lVvNotaGB0aa01HxQgsxL0LzXjPS1tJhsr4m
sm+f96/O3fBiiUtfZnlPSgyfyNStYlBqbbz51pQCdYmASaOMA0kS4SHQRGE1hUxSPZKd0+nUlxdS
X/aTv+AMcRwwiLeBoIVSzDehGIuhYlGl8YujBOHCFnJzxRPhcDvOWY0X+CIhGRlyO0W5pXqscSMw
nMZG7JjGxjW+JgS3OGw5J7GD9zmfxFQHKX8zwTPPjpJ2icK3hG6YwFURYOJDnSteMjAjcxFRGGml
3Ue6F9puarxVxTEip/0nCk8YuOA2ONwRhJ+LmKSQ0C4eVM/IPiE7rLf7HwDodIVUJ+/YpYCQfj6+
LYHgBB0ZVc/snNKUjoGubMyAjyAYWBSrWdgC3mYY+Mq5BIaX/0RGbLb0rUmO2tc6gSC3TQ4sP05b
Bc4r+o13GOotYdLB1qYI06FhkSk2G4g3EBfwIEej+v5Qwr0EIuhGVkkm2oPJxNO7z0PzRd8qkl+b
AeosUUqApwZe4sIMpIzQEW4hZqA/l6dmZ+dZ/rSHSwB0Dor931nh5rsxZmbNDDnEeYpc5PkuaUb3
e7WQgLARZAC4JhoPiRVj19WJ6o3kmVR/wpxtKPbaCt0LEByPtM/UhjIIkPtD8GyMG+d1Ral5VTMS
DFA6bp/mKyQVma6Uyki8zHoh01PYPNfdhmuzNoN7EYLdYJ3CJr3HKZWLL81bGnu7bcZsBsIdOrU5
K1W7J17UflPNb/vDmrPRBf9FL5nSIX5DPPJVH5qDEaqH/9vnCxqgam06olwQGzBcQF7kwAR+4ASh
kyPnCAWLHTIlwhZTEtLQRDiNKcfxEG6xE/DtEy0ecnfAqcBPWrZpqnqWRkk+6F5Zv8qRXxQvdXWJ
M+sDlgg2jkNEwU+54BSirEzNJFR1L1VdY3CYvKHIa4qgIyjEWWZAJyfebl1ZJ7Tsa93L2NVsvkwT
OjDs95f4AxLxJ/6YRynKfCPKhiVdXacQoX0mr12yoQirG8F73SA9j5iNJhxVrUQ/TSPERhSpM3wq
w0OeHDcO66oIROcAx+YhbEVQ5TqoIg3gKt0zgqOZAa+OSzpLfnXsx2OlWN2MOznCVFC3qRYFkIqe
3Z9izQFtR/gBeChqaZHVQ7UoyItFNC1R4hIV4BNETKGjFZ94YAJgtcfzWDN9eDVwFn24HQvUMZHH
hkwMsV9DO7Hyc/CBVyPcpP+NT+Ynyiz6gWpmoHnR+Io/EsLX5GTHG7u+NQvBt4y0SVMbPovMcPNP
rbmxSGubDe8buVvOk4OIx3wSA95vk6xjElPjDMZfTf4lKjdErM7AwlsFrVSxFeJLpaiNocnGSvf0
4C/9Te3/+cA23w0v3NGq3sidNWB4RXGUF7JFb7L69QgtwYRjs4Hhmi+QNo12oWuFDuzNk1Zdkq3I
1vr4CJyBPtJC5kvYX2LkDJ4sDMf4XEihU4V/PrA8SKv+d3wu/+6VW5Mxl0GlhtVH6/E3u9h4Ja6e
n7vh+e/vhm/khvSVhuG7v63R0eVzOmwY7jUJJh6hMgrkAJEUQYzxWNfBNOGEMuuJKWeV0XPL2IaQ
tV24FyLschKMeqirEGLkL6VLhw1HZnUOyApaHE2KFK0wPMvNANwjTPdU60aK15q4o3bcv8/8fgZ/
DXrbQ9Z8I0DXgbRgb+leZT0ZLis+MgPkuRAmA9ITPVzmwwfKVNPRYIYn54cx/hIX12k3aTFHdQMm
gfw1Ar2LXJ2atmZTMGp4SfNs2c/7W2by8ZGWRZklXgyIic2nAB5YtYl1XDpy6bbaodvNYyeML6jC
RCoa5gTj6/AvuqtO/HarRdLyHPHcHO5+YNuQ5xLhPKk+WArN4E1OshPoQMEb/4+0L1uSHDe2/JVr
eh7qcl/GrvRAMiKYmbVE1t71QquqruIKgCTA9evnIFuaDiI4wYlWS9ZSd1bCic0d7n78eHngd5et
IT1+KURZp6UmwJrUEFJ2J0KibK+t3vVdW4+vrJNfNMRK5fj6r6F7X/H3914E4NlAnAavBxwCiB6u
t3ksKqsuF2GdBX8o/OR+e4zhEV4AexCwzleUzpxoeVcShMVSP9bpFFE+x39hAhcSFJM8aEM+WJln
nfMPMwrvzYf/bHjF4KTi3xMolzKcmqimexAIucJrp2S9RMoBYo1RevriWoiM5FHdHg1+mJDh+OYN
93tXkCSDhwj7YL/VAEAzsyqnA7HPTvDdf8iNu6FVGF42yZSZWJwm5SgRNAtru3zAdftBbTyM3t2/
E3BHJJYDjB26mnbIgrYgaU+d86SftfKzsRf73LpoMk8NGliAw5AVX9+EauReyaHRz2P2QEPO7j9I
GFaSzMIgSPaD9fD63NiavwBAZYVD24bNeD94Ecld+IOwZ5K4Ww3ntWiJ0PRMQ0eE9tOPeY+CakOX
ynCqrJuVJUsq+E8UaANd0RmkOGloDjG1vgbDh7s3eCVCMZqMkDJzRohwjho5W91OW56Ne4Z4swzV
YpfxvFYUhSyCKdAkljxr+QEUiBqJtG9e/lpY92tUJF5hkqVpRjpDvQbTPGsk4+CjQqun0Ot3prFx
TIEvBHUgakjgO6vse3j6+ZPrEPKcj4/Nwbub/BW5VRduBxrmwe+/4sfvmNE2WZ3hFE2R3uuhk/fR
7W3eOEmymh/+LN4WEsW4vgi13g3jUFj1cz5EpRFVRbzsXeVr3x/wqAsRis2sWp2SlkBEWsdoDYyQ
toM+THtI1U0poGNzkDCWoVslwmCRQKDU2AD5ax4XXlQWR/SgM/b225Bxa8U+oHILqT15OSBJmQyF
t9bYDZLdjTi53is9CHEFuXHMi8gLnnzvN17uHDF50a4lgvsKySakE6/gD2g+7aWyXwUXdbiYYYAq
6iky53DsD8I8pvZe3fnGSqJDJpSLtOM4GMqRqJygMoD8rJ7NOuZFlI6nconcuxkTkdYFkhE5OiR3
UfOsaGB0tepaVmoVyHp/GfpHA9Sbe/U/G2d7JULRMXRk6LPMIIJ1x774UZKDPv24+/p4ug07BGWP
ZIqaaNSMAVyx/oRmJc4TTU+DrYd0r5xvcxoXMpQnCak5r0S/4GTXEW1CwWKq368FAPCWbOJI9squ
dWstQI2q8HOAeZ6n/F1Nkdl/P+6FzbZOFUA8EuUtWwirzOtinE3AP9GqKdCivngw24QNb9Pp7jbC
OFZI2OBdgie07JS7ngm67g0I3g3Vs4MG5ENC9J13z9ZmXI6v2BMUC47OWM7Vs+vFZf+GFPEu6mVD
BJAoeJpIyD0iy8rNIG7vZqnD22dDPLZGYrcPc3535EMiGeERS7w18qbKfttCgBPIFd0z+6TrMIvP
KWKyt2/GhmVESR/wQaBbkxghZaHKrmCFOaTsuXsos1dlsDODveGVqMTM86yZCtCid863VwH9fvvj
Nw4rFgXkIbJuEw8sRXNMTeE2FcnY88IPhIR59Tqfo/LuFkGAzUmOFTj28AJguNZn1Rlw5XICGv/+
kwMal2rnUm8tkQfsA7LuUpBaBtyVfi0K3aDPJYlmN8r3fL2Ncxpcjq9ctYI1jNc2xrf9qFzimUTm
XnudrX24FKGs0GQyu9ZTiz6PiABaSV0+1lW8jDt5xk0pKMlGQRCw3FetV8DOlLZg8afPSx2VZmQ0
p6oPHe9w+0xtLhcqBAABA9MHKnbWu+2mSNBNPXabkwMwO0F7ZHwn0LU1ER+3DVUhtoUki3Kt0XCK
w/HgaElYvLWnkxUt06krd9Ac18fKNCxZeIR8FyhY1cSvbop80LqifGZ+hLj+POwc2+t1Wo8vJ3kR
lUXWQ+QTxfimEy7+MZgOAb1beUAEnAIsFfI4lprYnJySVloAzuxceDEHoWV+f8gRuwyn4KXfOPhR
lc0mbqMD9EKL59Z/KsoTpXFFdojjttbpUoRyN4ZMq+CTkOJ56COTRZVzyO53YtezUM7TDIicsHLM
wuVHQQ5kjz5+Zwq+omb9tkHepcb4fRvp86m2Hu37lZScAg4rqmpttLlUTlNgDTylRpo/L2bcm0c/
j929l83WLDwUqYFpARYDVRTrA6ulwzg3AgR7/hijlHNI33fl6V7dgVfThQh5Jy/uhNcNg1dVefHM
sFDZQy8S7X4vbS1CzvJCRJrbvNM6iCi8LwagYDTx2sh1diaypTwuJ6Jsh2zlkMEfx1qlBz4mrX78
CwsF5i9ZbY4XuVqSgxD5jCogC2gC/aEtDw097VK9b07hQoSyF1bpi4HXZv7siRCoP58mt6ewOb6s
V4NLASCY6pFzzahaUbj5c+aGmh7xvWeBXOK1P4mNvhhf+f5AxqWGHOP3wZuMhCV94wM4vIcg3bwU
F1KU40QRGiw6hPmfnfpolk8VdJT/fHuh9iainKVxFm7XEZDJe198QN39KCgf6bgjZG83FC2L3n5G
jvRw/jzNx9Q7lHv6aW98RcUOFtBl7iTHtyIfcLNqx0rsjK8msLWCBn7hYXzwZ/Kf9V64fG94xVex
ROl1XYnDhMBE+8XdeYbvja7YB7MSlg/Nlz8L8ei0x2GvR/vmCZIMfojhAT+gWmkxct+brTl/BuuT
055I8aboQ2p9vn1ON2dxIUU5QtOYe6PZQSdVfuSQJA3i2+NvXrWL8ZUjxMGSxjIPCCq+PAznkjxM
e3QIGxLgBCFHAW9FPpyUXW5FBbD7lGXPgoUtikma0yR2olwbi4SyUzDUo8IAOk+FKsyDKOwm78GJ
lqZh4P3e6tPx3mUCPgtOL8DaCEKg55Vi4NqWLHOV6mfHTdws8ugb0e/sxPUkpAi88G0UTl+/v90s
t9hoUeNMzcjL7IPI9x4COxLUpNHi1yUnLxKK3wI3Gvc8iK3xQRUsnSH0aMfbeL1IlWV1Tsly4xzw
B7G8bfYITnbG95RNKKmr9UuKTeDuENLYa+5nckO2yEXKC4i/DVit4w6OgciDca7s90Xxo4ZvevsY
bc4AlKvIxKPy/0pnoM0LgJ0aVsh2eSzSOXL2aiivtZKsAsVTFVFmmQVW1sgs+kHvpwHQaStqP2kG
qHDP7V7/qa1pILaEFBWM9DXTTBWM2aBz3TgXQAVlHwaQnNy/TpcClFn4TToMQJQYZ698VUxPf2Wf
L4dXTENnO1mFbjLGeUnDMY/3eOr3lke5B+0yOAPTMbzmJUPzwPQdm7C5x+C8ANQfIHN0Slnfs76Z
aEV62zg3doQ2bzx4GxivzPtf2zhJF1KURUJfKNRUojL6HLQlOF6L+Nf9ewxWELTTBkQL3ArKI4+J
BbwNrb+cfZ/GRUbju5/CSLOAGQzQY3TasXR1F0wtbUfA8s6mg/bQQaQve4zQW/uMekmoPAR/wDUj
f37h9VjL3BSGP+vnGtXQTnPKjb1wxoYEXDB4hggngiNCDfJVgLwUnlZZwO5+yYKf9d4b5to2A3cE
ZLBsRCSPk7JGyF4bDDwky7lAt1Tx1v0CpNbtXd6SABIYaAnJjgm25vUaNUZn+7Nf6OdFe60vPPKW
MuqandDVxjJJAgIQXKGHCRqAqEdpooslQFt6TtkbfX5T/7w9h63h5V1DjkMSgah2M1+CKe2NejkH
VpRNYb2XQNkaX9a942WB8sirKs9qXFAlscwzeHKG7I2n77yONtQFSMfQTh75LMkP7K23wFy8PKBp
N5+fTO/zMdKy+9UROPgAhZDWABAtZfX71l4ErcR8FkmGWoX8zWK+KfLj3XsgudmwzTZAI+hEsJ4E
IieT1w4zgNNgNftQdh//yvCAisqLAO4SdY3srHe1CvQolHyl4HcP7sdkyzo/+AkoRpU+g6JN88of
Z70ACr8DZCE7kZ0bINd47Zf7eFagABnEKFB3V30mxqGjvBPemWVhgWP0TMv49grtSVAchb7ITA4R
oAVID4Zx0LuY75yjbQlI8iHFh/+oqBcrtRwmmaTOOX/EA4xVr8w9BouNq4Bl+lOE/IQLja3RVp/5
PHtnOgUh0eRVtquv9OPtpdq4zysp8isupDi1by7dgokUeuLVJ3MvPCIP49Vmg/8OeTFk4EDMvR4/
cBmdxFB7Zyf/5rJHfzo1xTf7t27ZC7FuC4LqgO8GFaTebMEnsxgGBgIvA9npJM1juzqm34P+cHvB
NrcF+km2ZJNkbcrlNgNHm+F3uWfN+V5rEfffViDO+Au7AjWF7DGAYfC0FFs3saz2+Qx2A42Fcxtn
6f0XBGy5qKV/4V68Kipsl6AwpnkAVWtwcshD/7uX3f+iQVM5+LhINMl2Ueoy2XwQI/p6n3vQcf8o
ip1duD626F8G30R2MAPZlTq8O8J42FNpnvkUzVYY3N0mDagXB2YUaCcEJ9E3aH1sDYvZvKzt6Vw6
7/Kjnb+7fYjkr69vhey4By5YmDkoQbXOSTS8MfMMw3ufq/5Vl7+u769YWEtQ7p3j9WQiqTWd06oK
e/F+3lNPGztggNgFiP8A/3NFW6DnvldYJp3PZTFHjXDDIbMe7l+lSxGKGieZjwb2LURY0H1iicET
5NV7cKqXftzqXgDPgskAUo0dV7Y6Y7NlDv00nQf+ANYVaoW0BcfdKdMizwid+dC7sbsXm95YPXgS
Ol6xUImgHVRseDZ0pOqE0M+BOUY+7+Nxb/G2JCBC4+KBgKzQ1bQqrYSJpWw5WyILnUikv9+9OXjE
4gklu11B4SnBPuaidarbpPOZFa/1tgonVoZDcXdQV5YOY3DoEYSyVG6MMZ38CuQr87lGm/OyWyKy
p843lmklQTljM1+0cjAgofUj/7d+jwju2lrAZYSaA/ZTwszUt46VurPdz3mPrsJj6PBXs3aaxtAK
dtThphhYPtwWWVWiqkOwk4IYwKr6My0+osl9VPePc4+ITc3D27u+tVxgVMJfCF5i35XlAiFf4ZVN
PYLX/bNWhZ6xs+Hy1CiXEc4F7AaoZEBnoaJlFz4YY2+X/bn45Wb8dffD+ipG9rr9Ed0/D7xGPPjD
wDhe0XcJVpLaaiZxroZYhHa7sx9byyT7VOJiYNthyNfmw4UnbI7AN52XKo9/ZsbdTYXQ3xHAL4zt
yKOlxvMBOgsc6lbz2dZfU+NkfLt7dVCnjLetZI4F6le927kJOqLGnM4F42Hz2Znvj5mhEBoMhuDd
RPLviosDLgcAzJk+nR370AXxtEfZtWFfbbybZL8iEz62p1i/1u6ceQrc4Zx5QfjGNz/mxo4Ts7HD
+G5ApiTbJoKwitUwXeBPet4NZ3REWpxXKf9w/xbAKCGBCYwf8KmKgQjyptPrsRvPfY7TjxZn/9nw
yg53vtWXbOHjuZ3ixYuqvQtw/RqXjEB/fr6iJ/SCI8gxYnzfPo4iTOnJMB6b5jDe/+xfCVLLM8aO
uUZpQ5DF464Oa/85mNHYFjb87jITCJKQUWBNUGiqEq+3Q5XWCBlBEIsXbp8CbXy4vSdbhxaV+7DZ
CG8BJaccKWeu8CiYkDJg6XtDf7SmeLg/KxEg1Y7gkPzvdQzNnVrqEm7qZwr8dtzr9+oNmB5UvMGz
kH0s0P9jrfaAri3tpiQCnU2ezPnp1+31uTJyEqEo0S2gbIUtVTk8WVD3BFgIcTamV9w2Qg2N7dhH
vgemvrrZihjlaniTJwZzghiLOrFuV2hF+tvdE4Fu8iToErYB1fXrZTKzdg5QRNnhzXFY/AdnSfiQ
TPX321Ku54EmXjiy0IAIsqDR7VpK3lggdq9Ncs6tCAw2oWbcjXzFMYIJQhpQQo5AqbSWsARNy30B
CexX91Tfi75TBlc+vxQ+9asZg1fm02zEQ/ru9vJcn6b1xysmGmjLqeKFQc6a/9h+mN2EoIFek9wW
cnWlXybhS4xzgL+rtN+ZG2iZwy1yLr3HrHs150+us/Ni2thmaYUQ85AVj+BVWm8CpwFF54mcnHWA
NsKhPNyewcbwMpeMyitb0gSp9bjFYnuVMTr03OvJTzQkvz36xiasRlesXNt13YSZ0bPTh7kVZ1oC
4m2yx664sQsy0g58HNiYJRZ8vUTZhAvHvKI5M+PDkJ6W9DN6Md+eyMYyrUQop6kX6F3id3VzNvzv
pvmqo/Ht8TcWajW+lH8RphtEpzd6hfFH/XU9njL/YQbjx17jj81ZSLpWZMTR7kBNHsymlZVD1jTn
XrwqvVD4O7OQqnP1updtw13ExeHQAfqgpnC0kle2nrrNuXLD3o34klAjbMrPGouWvQDUliwsGRgh
UAiPd6BytPDv86ZoKViSndBo4pEcgAGzgK0BL3Oxk7W4eu1gXoiAgPVFMgnC8q13p01Tpqc6ZDnv
qzFuhihjx7R/WKYPt0/B1f5IrwiVRMgdwXyA42ctp6+mPF2GhYDhJ4YzLO5W6Mr4imFaGpbadMb4
ejnEy6KFBrv3wr9IQNwRBO+oX1GftaXut87gQiH2/NgOz5mTlGlY71H9ba4TaiDBNis5PNUEBuC8
o6hIUJ+XL1oZDXsc3Ff6BJOAD4zKMcB44AMrR0u3R6MLUkHPeXAa/cPMkWHYWaetGSB2gwoepJFQ
FKmIcHPCU3OcIAJFK0vY7AF4rvSJnMLF+MpJcuzKzrxhpOepi/3hHQN3cveBO8nt87q5UH9Keakx
vNBaDV1Gl2iQUrURb98N7afU3rl6OxN5ie5diLCEM7reAhHtL8MPK/ZK62NzjwxhT4hiQHyvYk49
YzfqNCyso1G8rbvI1b//Z6ul2JAFLQPyYOypbO3klJHNQm0v2Lm9IbgVIKd6gcOsFQgSlmZKc4Oe
xzzyWaRNIdPj27PYPLmoE0QvHsQGr+LCk9BnrRoGnNwiroowM8K/MP4LVTJqjqHWlZtBu16YE8sp
9PoQvtURVrs9vvz9lY2SN+NifOVmlGkqyoZX9Nzg4+lp8o9pPPaPxo4PsLlMF2IUVatb6cj6DNPo
yfe0fOUEv25PY3N8BE8RnIepRVOy9U6b2eykZt7gZbXEYFMd9wqWNk8SIh/QTfCH8b5djz/3S2Py
DMsEnjOUGxTDaQ/JsCdBuXSZvhR8Nig9o4xo+j3vjuJuLhtsNR6EKEoDMSUI15U9mGZ36kfm0nPg
PE4zzNBO9Y1cY/UoySabyEnCI0Yx1HqNxtFAG3kHt830nkoeO0WofctO1jfT3AGubG32pSD580sl
WJTNWJoQhAYgOfhClsP9hwkZBESW8fZAGERu1cX4CIZUBqOBdCXDJvvo1b/fHn/rzl2OL/XvxfgV
cUGZR1O8axBM0yJKoik4Vu3bpvorEwH2AxlD1Gxe+WOBW2b1zGZybrToc7UXi9o6sRIVC3ZBF6uk
umJj4S1GmwuCZ4eZv3fwhnZ3NnpPgqL89GFunaWBhAoNj0Hn1b/y03sDm/JS4F4jtinbw6olY2BT
ZalmjAR59MeKfGuGe/1VjI86AklQiXQbKsbWe+1mfV/VKEM8V6G5nBzrePsobV0FhOHAjiwLsK/Y
WgUZzELg+QSymQ9O//Zuknt8vdSoCNpIeJUaoxsIYPo9yGzOvA7JFFZ7kNitz78cX7kJ2tTUZZ3h
gKKaxKehe2+hG5IdLuoZoevQDA6hZUWpUqMzeO6O4nWuoTGv/x0FMjtXTH7hpdJTJShKzyrBb2Yg
s/K6GhO9eeMGH7tXaMN+3y5j+REAlBfZBrwK53V9iII+XSx/qbvX/BPJHq3sjzrZ//4x/e/sJzv/
8bn8n/+Df/7Bmrkrslwo//jP18WPjnH2S/yP/LX/+8fWv/TPrz9pV1D1j6x+AwP/S3D8TXxb/cOB
ikLMz/3Pbn73k/e1eBkdnyj/5P/vD//r58soH+bm5z/+9oP1VMjRsoLRv/3rRw+//+NvEnjz35fD
/+tnb74R/FqUF9I8/zHSv//4z29c/ONvmuv+HYoS3TzgTEMfjT9f/i0YDv6OaDgw6LgPFgwDxqes
Ezl+w/D+jp9YiC9Lbx8Bc2wPZ/3Lzxz378iKIXsIZxkAFBOpsX9/1Wpf/tyn/6I9IogFFfwff1sf
NgQq0PwFIa8XdDd4b9RSY8urrVIzpuXJyB1Ou9Bnbv0sOr9O0UaDMONjnpXs+8XK/OsbLmUq/bvR
ERW2HKlPVNUC14KWeApMFM8qQy9Z7T9WKZx9dvIIammW/Oia8NXMLkotEgc+Gky9N1gV6bIj3+RE
Ka8jUS2hZUOtBmG/69KtbYMkHkCCHE8NgCdlPl6N1DVZukwk8MSJefZ40CogoNwCfVfaTPN2zNDa
Xv8hCmkKmSI0sM9qZXSjpeZUB604aU7KPmSO/0iXqUxGDT0zxgD5HgEunJ13ubLVSCgANAu0ncxb
ADuoVgtWs10uFRiIkpYb/Ljoo4uOQn0XE9Okj8T09qiIXzJ4fyoy4Dch0EC8BduNLCsC9msdk2pl
a3amCYGkz9HDxnYPNu3ciDlo1NE3I9oAVW16EmUeHHLRek+O0zUJN0Y/qoKsPWaVGL81jd41kTCM
Pkob6sd1UUxoqltMS6xNaQlOXdBAc4cEr0F9g6AYKViSdY1/aqZBHAo+eA9AKpEnDdTLB6CtrNjq
2/bomNyPZpRCHdzKMvD/SH1oBuIcbx/1tTXCEiA5i3cMajOQQADpk2KrmSAeIX2QHa0m149BXddH
xnYJU66kIEJjgLMKiFMEVECwul7oWQOnZ6Uv7XF2CVj6nXQ4dlrf7cxFvR4w2MiGoIWlzB9JyNJa
ytJplYlEtn0UIug+NT7VHuvWGd/36Aia3F62DVGINgP7C70JRag+ccwqRbFmldrHOfNQDw/JH2ci
+oO/2P27+0WBjxOICVn5fUVMy8jsswI4neNiZM6hRU1TbC80P+ZmHkS3RV1tUwDYOhQfvEk8Dq8Q
faVJlyYtcveIp4WDvFUzxqLW9jiZVNWCtyGadODu4SjAgKgpxJT3BRdj0Cdeapi/aGMsedTVdvGr
TgOotYV7zfuAD8Fez8m1r4ZjDkuEZByaXqCzkHz4ro+HbuZ6K2xkB7IsY+DTHuruS+1UY3WkelF8
Fo7X/VbAGrZhbXBzr7JRVW5QNjCWgHMjy2IaV+E+QuCqDzavE6PS2wzBcGY4ycQZ2tx6XaW/M4dg
N5CirjRQh6a8crDR6M8MCv/1jH0ydURQDXX8LSsSaN3sS+OOJAJu2npCgQI74I0hdq6GeohkdxcY
DfwFxYIrqShVh6QLASiEJYTOWZjrDrA9LN+DjakX8EVKgHcGynVkslh5g6JKJZtxAVnSCk6eDJKy
0K0dcURjc23nVmyIMg0JlQEoAORvahykZO3koXdNk4iJeVWcIhGUH7PAzs24baEhdsKd1+JgbWU3
ELg2eHP5cn0vPOXeZ0hbmmJKRt2uQ+ZY+ZNvkSKi/XhfAhY3AlcBbxyEuSVWH+GRtail1wTLHXdO
9DTt3jhp3Z30Jph2KGmuDwQuHDJBeAzCbQO2Yi1FA2lo5hE+JwaZtaMYiy7R2j2Wow0hcAmhyCVX
AtIB8vpdrBoXOAaBVo5Jw4zlUI5spmFZ5P2v2xry6hZjtUAjB6yizDtd8Vkxf5pa26jHRMPVe+v1
bfrK1Lv2dTP7S8Tnaf5xW570ci5fKNghsKnK5D4sqI8X93pahlM3WY/eTIlL7ezZrYR2MKyqC0tC
2hiNiKpYNMI8+GXqPgir2ANKbJxFWeIgebXQdx2samvxFTSZl5vDmHCnQKOgptAQZ8x1FB217vDx
9lQ3dhCIe5jU/wdgfdZJTYENTDJaVHU414EZBZle7PnfW3Oy8DrQwUKC06+2DU0bbpWlFczJNNv0
G1bU44lPgRM4MQjbI2dVsMe4YziOKJeTAHaQIaOgYL2EvOhF4Vm1lgzZaPnHvHbRG1XXMvaJoiv8
m2WhhP9WksD/MKa+/452zPIPba6PaMDc10G5E5t56U6xOlEI8gEtgqAo0LbYU0W9ZJNb2uWo60mG
dUCXwGIagpPmUQ/cFktud3ErZoeDxxTP0RiKVzeOVe4OTWSXZuOdqnQS9Fg7HhILRFvKOs5LoX0y
smI+mxO19up8ri4APhfpfPgDiDrgCijLN7leCUjQMiclmhr8TlNNH6Pc7NFErDOdp9HMymNAfP66
90bvgFYT4442vjKhUj7ysDgx2D3E/Nbb54m+cWzSzslsteCnpYEdGSAZPVmEdF/SwS5eUcz94fZV
uDqiECozH+hEqqNdpFpdtvQLeuFQbU6Kohy+VsFQ91FWcZaGg0H5cq99k9IMlCrgYYbiTpUGtBmr
qRtcZ07oUAwPXulxpEU4GnaZuanvHL+t5QRNFVQngsGStXi9nEAzpWMvcPlqgbqXHs4Q1PRc9EnA
CvS59szpMHmgG9jxLF8eHeqph2aR5K2IfF41hwaDcb54fJqThYkubJe87k+msNKzVfgjint0mtTz
cGwar/qsZ2MDyjEXHFRWFVl5Z4X1BNy7AYeijrQ6E+bOk+nKqmAH8ECTJXmg0MP7ab0qGopq61Ev
9WS2hRPloDL/UPeZNoaaEGisqtd7PsXWNgBeDCwR3lEyorAWmHpl4esj0ROnduuoIjR43VqcfWzs
Njv0nWWf2OhqO2HnTaEyEwMUk46okSJUr61Bc3JzSUBQV7shLe3u4Axm+94suvxdbul5HpYNs+5r
rSI1MB44qMIAyBbaCp7uerJTi0SpC/bApBgDlKhXecC1Q50O/u8uNvfz7au7MUkknPDQkRyq14Sz
2hSkdeV5c5JXuoZTJOo6dAq3fzPmnB7wHX2YNj2/C0n3xxRB1IEnCejyJNvjeoruYLHa6twl0e3G
bcLOsFuQa42llx1uT+/KSEuDCcDFy0KCd0TZQz/PLatGNA5QOr2P4epUST3p/c513ZICsnGQmcNL
xAtYeczpbepNhmBGIpaODbGTjlSPkZMBfeXt6bzwmSl6Ab12JB4XLFuyncN64ahbB1paaUZiWr3X
HyyD6jxuAjtbIgClsHx5o7MPLChmPx4XUbCw6ZAUjcDd7+WRGGvdC/XGqYqk8Aun2/m8rXXACx1F
Hzi9qEZU1iENUtoUpDGSsvabIGZlBbZp10YF+P0mADG+PwUp2wovsk5nC4IcOtEsXGir6WEztfU7
o2utPaKlK0ccKg5FGR7YQgEfR+BpvehtK3o2VhTaR9O8CEQz2me3FOYDnybynjjce1t0ZhcHxLL2
6p43nhOyjbgHcITMnKuQsTkdq7n2oAtmEtAPjr8IPeraYHoHu2BnYS0C/VWmpfMj8lsN+CDr5r5m
jy9XFe4d5i4bVgFJpuypZ7K+DVyuJy4paxbivPHxseh5cx+r7IsgnGz4n/CScWPVCC6d66VCHbyX
6Jljx3XdTDGfBbnfdMmeiegdizt0zVHMrX4U4CPwktRB9+kwIOMUxMNYkB9QRHkFAGBqf7l9aTde
R0jLAauKA4vKOjVqa1Ysb9q89hKmjV7cZR4/WGjP+QgXMN1xXTcMs6QRQPZbvpkRW1yfVLyMfKMW
ho0AsRBfCfrKnK0g1YY4aElDw455Xb/z9gNCHIMqOglOLOJvMM9ovKAyVCEq7RB9Kd1kEH1QogkS
HgFHYYj2WdMz231j6J1FT74DnsZT0QddF1aT6fwQGVhNjuAZc0scXDo4B7fwq09llrcs5lDc7KEo
zbkLRd3l/mEoLfGJ0qLro6JIzSLOBrusI50u6XtmGvVnQyvIGz2fePvFWqrOSkClPr0lrjc2KGdE
6yAAthfinkBenDZHrS4tK5pNzR6fcpD++dFid/YYBcPslZHjE+P3rhvEL7z7WvYqNx2NR/VoVp9a
LUfle0CE5x2KmrN3Tj/YXlhyTQcojnNvODBT2D+GAJQFUaGngoCq0MCSjLMWfOkD4k2RY09VF1fO
oPnHCQdyjLShnLqIVFb6FgmTgb0r0fUrjT1rCBZQETrMOVplixSvDd/LCEnrm+lhofb01RC5Jt6W
Rd+9HkbHqkI3d7qvZYN3cVR7hvaNAwoKcC4pxjnuAmf+JIam/9AISsvQ4ovxwSpK7efcmfaPHL5W
dzJqbXl2g7oxsZllY4VLagZznFZwqPD6nRzruTbcLouH2Uyfu0LX5hAmyH2XNk6phwbN0h85FZMH
7HfavBF6OngJ5jR8ZH3vpG/dPoPSdtxSbw8168ibnhoNjwjCSFPUWaPWHQDvJl9HHTH6k8X9+uM0
OkZ1ACNN/7sNyEGW9BijCglSx0bkpLrzw8+MEfNpG0qfciJ0Cq6Uqc3DjFXIEbh2bxZh2uODjhxV
vO2xoHAGn/UFmKeQ0NYwEWCdeB/5taWnDxopQa4rTH00gQIfKh5lJDeTqmuYfprMgKURMwkHPrwd
dVSaDpX1g6EVWBBWhjGiegm0oeTR15r620T66QdebsvD7FVo2E4NE3yAjtl21rHzp/R75uvsu20J
YhxZ16Ou2Et1jR7Y7GtftEwH1VXF6w5ND8YaxrvX8Rk4Z9nBB9IMbSk0a+Q4IRMST2M9EfuQwTb9
+l9DNY0TL1sLVovLoWe3C8JsLpp6xxhvmEfUu4MkCNVVCByouK7SaoJWS7md2KPV5SGKxNrqUE1T
/qXLprEPM6ejSadZGZ6Sg0j3PG6lLcSL4QBhFyyki1QK+pooSs9hXTMbRmYnxFxa78hn9HIO85ZU
587I2ycgMZt3WZv1v2xhjQR9KQvjmQ21ex+f0R/fgWYqKM5H8hnVjkrsi1haSke9MROBr3zTIZcQ
k7rO49vWRM5G1bZQtlhouIcS4r1W8dPcC4tZxERXdW1gc4j3ASy/r/dkCXVY0Drqrdr7nnszkAS3
RW9ZF5hnZKwkycFViafds0w+FcxkrsuWhLRw5hO39OWd0/jeaeLub7flXU8VuBPk+BD3gbd51bYg
bVKqGfnoJEtKBIqeBk0voqAdm/5JqxYHFK3cWaZjjkLjvRjD9Zn2bMRQZEGrrP1VbTbSQWg1qk3l
QzNnZXBgwrO+Z0Wll1Grj34bEubRHihDKPnQzPNgz/fcCMMhcIskGuaPoDoy6ettFnPu2rMLQkkX
dLRZMrh+3ka0oKwNrQzv7IOAS2eEnYayxgR5gEY7DnZngVOW6+KjrVO6xw9w/YyR/Ok++k0BYwTM
nfJFlVa01lQX1UPbcWSIA94FTzM3nMehK/xvt3f++qRBFpQKWmhJ3JTaNbDJnJYyva4eKKpCD7lV
VAffMPvX+f8h7cx65DaSaP2LCHBfXlkbq7vVlixLsvxC2GOZO5ncl19/v9R9uF0soojWxXiMgTVw
ViYjIiMjzjlhjt7Zcod4J4TdWxpvFpr5HDmVa3A8t6c9DInpJvniBi6SfJfJilzftpbig5HO2iVp
M82fVdicjze5caCyQAinhT0ClFgtaqgTqAm0DgOukPyVjKL1l9leTlGvvk8iS4YmmPgEDGxCijSt
GydNFNtOZ7VeUFmCgU9mnz116bzXz974aogb4zWUa+kxrxNBLVx4LIgenImaKtxlofK5jcfhlIzq
iJdq8U4V4Sc07DYWksmDhqBrh6tQjb/9bOm0GOPEq43asF7llL5cwh/1DKN+nsbaQLG7HO0rxIu2
OIxaGIaXFEnh39oRHaZEMSvDd8eJpl8aNsof4ey00VGDGpd/SHWztPzQSJb+0gqr+5Sq3RC+OuVs
fkd30vuyRORk53fbAy16CdTkecLMT2kvb1pCyayT41pdGEyqPmkgNMI6PiGF6Tj+HFnTHmF/w/xc
gDnULVhSlvJul1Na1xMLmJxA1D0jWN2yLJQTVePmDzMvqvfRfH9aIFAgAhFKEPDr1nXxetYaxYm1
MOiKljw3GuzvvV00Oyig+6eInG+DOhEgIPoy5qqu5DWskOdzGFS2EpMVZUbaf1EnZL92Ftq4H5D+
0Omuck/IgHh7eJljDrVtijBYHCC2R/J2nTTUbQ9N2xeW34T2eBLuFL8kcJf2igJbX06WA3i+Yvaq
xLK9NZScerEytHoYMKA3+YPUrNP/zFKj/KIrjSn+eL9VUhoEH8cbFijXqvgRtW40etOgBErTKf5Q
p17qV3WtXgfN21Pm2gggGD71Xfq8ZBl3gJhpKTNTm5Ugyr3imA9dd1QjfTwDL/xnxj3eH/VpVoCZ
o5JGw3cdFS216yav0JSA1nj8m67WzdFe7PylzZjDVIpBuTZaYe9Yjvw4q5jFongtGjIG9rP6eN0Q
dxN3txLoorBVPyrUOETsQGstVH3aCYRcMdpMNkvK8W9FD92L3raz+e7SNlBw0A7AWSDqUoW9taCs
nOzCsnsloHBZaEFchUC2hsgax7ORD7N6XLwoag9uODefH5vTlofCO/05/ly2VVYhG1eMh55hqEFe
L/ZzkYKtj3hX7+xvaxWGydCZlenqHdOyVcRiNW7Fl83m2PFH+nDGsey91tlZaMti3Z8JGuAEGhSr
7diDZ2ZWGLMdh2pS6nXi4CXDv2ZEzbWJij0JrS3Pxy3QlQVRCRpptVznJWkuDNcDq9KaR7THmZDq
IHQ1p8MvOAc9dNl7BTCGqaxMxLXqWdX7PAz6rAO41btp/4mJSSYYw6IvdL80BdtLa8/buQY3jpR4
isYLua+Ue1ktvFSYPmqkXtCHXRdQlmXynrbYX/KBQhHF1vL02CI3zpSz5L6VswXR013ltVZOUV2+
aoNcsyZfD7X0OMeuQfGxfZ9U0c9LkCYLYRRhAlnkXPk+rXwEgfPaC0RqJa+5XsZPvT3s6ZRvbYgU
jKQPUOE9HS0CGsD0PZ2sKMunZ7dNu1NUa9EPL7L2OOA/FRtW0Yy7gZHG8K5APq8vXD0XjTbmqRek
XltdTQo952nWU1kFQOddDc38mHdhecijHvxcOwy+YBb5t8ZYokuYo3Pw+FtuXMvQaMgAAKxxM6+f
bTkVlqKZ5P3fioxGoVuJS9U3w1NEQe+QKFF+ShqbjI8LrT4+Xnvr2JFOwymlv9y1ihOAXSjcsTa9
liZ9Ge0JOJRbmuBlbWWahp1ey+ZyvFEJO1K4f13qTYxE9KVhkS0qnrjG9mS4R0xi/DgKZtLvLLbl
k2inyBYX08Mx39v7YgwXb3QHPvPiAHLWpkmBZ6Ibfgj4wm9zJnE+PsuNmg6ZKZ1B4MNwfyh13i5o
K8OYl1bnBW2+dItfdLpRHHo9NpfTHKqNcrarMEqfKfO32YUZs0N1iksjqSnMTnN+2fk1G89DCapn
sABWxaWyChHpaLZm6pph0KZjYR48ijD1U1MVVfxbUzXUfeM8ZahOuCjDdFTyLHseinT6Yc92/2cs
3IphNX1uR747Jcx5bSKtKC5q1ztPM1Wt0e/DsQ5Pj3/z1heT2cXPypjsTN4eYBkm0aQucRh4adP8
EJ6RfFezrPoOXi6fj2U6WPqO/d/7Hk8xOuXyUcGTdh0KHPzcirXCBRSwjPXFRDfte2iFtXokDci7
UyuSJjsCyjE/L23r6Tsmc+8PSIjTIuPqkByu9eOzt9rMW8LMJa8yGu8QV6ZZnkmCYvT7oWTvHO99
giFXQ5GMoMd7Zo3NjQHm9l3kOkEdRe5FifOSwVDm+1j98r5gFa4KUGtUXDC824/Y5lFjZ1XLKlmc
n7VlMI9FA5QacOK0Y+ObG+IdBHsETOKdDkY8V30MjNgJIMI5Bw/4fiDQoDw8tsrNj0QuQfWQ0g6p
2e2GwMCqSzvbThA76JG0nlYfmkE1ro7SvD9V4ux4T1ORhCJ6h4JFN8RKJjHSeCBeMClKnU/Ci6fD
Mlfar+zKBQ7Dlc4duLb8siDLlkKewRJP3zQQQ+Ckx/biZuJ90xL/r0Fwo6NwhHIxjJNVbpRYQA0X
e3JAd1XdNdFK96wW2XiYvFKHw2Psmfl9FGFPvJBAwaIlcjdeLYyRUwVi5AZlZatPKIpkfp0zl7M0
2uGgIXm748Rb65Fy4lQMtXHBkN7aR5mVMdlDRwxxUvVjT7/7E4+3un0Ji8H6nxpWyOu+2yKhKAA3
B7Un+UorF4vGrsl6RbhBrPSzn1Rj5dPGd46zmN/Hxf358WieygyBfBMhgtXmnK7qAJEZbrCUi/sU
W117pCE1HUuzHHZi8YY3UzrEkWUeJPPA23PMvNqwO26ewIAe6ndNmx2nZle6YetrvVnl5yX+pmBl
aGknurl1A1wDBKanz3Qg5+EPBhZ0wVTY9k7Q3VwP9Dw0UeL7HZF2JIeb6S3zraql9M2y8j7Bl5/9
aKrKs2mm6vsLLQiiUTX1oOLz33V9UXEHh0Jf5QbOEEYnp/X6sw0qj57btEf2kF/kNpGmEiz1o7mw
KQWv5bV7K23JCkrOslH1Qydok2UmFpkVaKcuo6EGwqUXXkMkOFppo//72A02EnnWB6NAKUTqIK0t
pquQBTVsznZ0EMwLEi3Kfnj10psoZrhOfih0u60+znXWjBe30ZlP6E1G+7mw9fZJUCej9z3GabFj
xxs5BbEAmCc0FIBV68SrbOa0bybDofhkzQI5hEr7kDah83ff1+14oAnutb5rDP1/Wm3RkH58KFte
RKsLHgp1Noh+8jZ7Y9+FxEfXHlmv3Sjtccrt5AAPU7k+XmXjTqSCKKdNQ7MBJLKK6XHkmAxTpvfg
ZPX82vRlekoH4FvuJP73eKWNrFqyW7mpfhKKeDTcbqjDpRaqPG4AAGP4bSxpmB40mh32YSpz+7tZ
tmnlJ140XlWVF7enjfSeO2Wvk7RxrlKfgynYhPj7PkFvJAb8l9kLSi/OXvtMDP4wl+/G59tslsuE
lpWcsr2O7I1tZvrYaF4QlmkS/iyRAMWe3S7fubTkqa1cV6LT4VnQapA1p9tTjRmpCcojCgOYBlV4
zFvFqBH+bLKveR7aydOY5vUHQ+vUvQr+RjzUeeKzO2iW9+2PuQEHUFY59pln2kvHaT9NThx9MKOm
O5Sza19+wX4k6BB8H6dK8/l2p06lkyNmGqUS0xi+Z24oPtht7NIooYEQI419shJyVNio3qXN0uI8
at2e8Wxtmh4C9qNT4NfXNZTJ7JalTWhl9Y2VfZ/SqvUutlOkDDYpSdhP/INlT6Njw0VJweGb03Xn
Xl1D06h9jEbhcdG5ndMfmiVOfKPyxDlt5mrnjttairWo38gwTJZ8e8SGNfdlb8XcccAqvuSJZ0J+
rxbLZ1h5tCeuthFeAaz+v8Wko74JcKqKnJc184qx+1g1DwpZ+Pd+ydvrBIas9OMlYgBa3riOXwET
noLH5rQVBnhuyO4+mmX3Q2NoQJrerLiBoo/Va2Jm4wt0AX2nJLR1oLyhZKBBj4ZvuNoj8n626GfC
62w1J9NIogMqO+YprkW4Ewi2NkS5lD4yaNF76owZR8ui5mRdYZ/W1yxckqNbGtUvrCIV/X6CtsEw
roN4l0K0Q2AziPMivixZgfhvUosdO9zg3aDzRm+QtBjpXGrot+dGFXsSi13YQVXnAsKd1v4+G4rn
4+AU9szMPqC0H1+EPiXHVoSqr8B3ewHKRufS7JWjqoya7zh181qkUeWHS2rtfNmtuEuxkOYvLy/E
G1a/MBxkqhjDSvVSvT+oVZH72vGklrF6mpiksXPsm5fn2+VWzgKhskjUKLIDMQza32FnGv/iqkNx
7qtmtA9FY2ZBKuLqD9gCpngCQTOYJy9c6j1syJZFQzEimMlOMVnR7ZepTH22hT3YgTKm3Z9erCUH
0GTRb5lV7imnbFm0lMWhVyUpH+toxJeP7dKdHbidinEAWrIcoxgE5uNAsBXSqfbLGW1U4e/SbLDU
Y+ISZoI4np1r3Lr60QA6RpmjQkTPHOKdps2G4RhylApSCijO3VWJYb6JTnihTVq/9M/hgFpCsxTK
KycwHSbLKsGQtb8Q2Ol/G6TWlHQolK36qHrmhZGrsKjRIdmXlUI/jqNiBXpvJTsiXxvnCREB9Ixs
oOC8a0uNlwG1i5ivlgjvwFC25DiIKrrELgOtYfJ1x8ffb8Mgb9Zbhdhc7Zd0SFMniJgycGgSXX91
KqbgeFOd7twZm0uhsMeEDxgypJC3ti8mJ+9B/yKNjKi3HwHA/W2slfFLZe/NI9o6RC57SdEFKk52
fruSZxhtDboruo5VMvhhMtanBmnp52V000MKBnsnuZK/fJVFGmBYoF5KedC7LHJICsWgUBldjcZx
8msXDuWXtNS06pBVxviXa09efpLyDpFPr19/7rIhvT7+jhveTmkDiAYNKhLadXWuiyeV+9dlxr1g
crslePxBHKp3vH0j6SB0QUlGv0MCQlbWYul5kte1EZFkdOIFGY/hg+0uzgense2XKOwq78gJMSHG
6bzo98c7XAvlyIqq7JiQr5MRUJKTX/1NxtPxni+UqYyvsVN5NZkAKHBaQoVrvvTtCOBZqyvqg5Pg
NYmYSxuHT1Y+0O4clEJURz3szUsz2eZylnIMi1+7qdNfRsV1s6PligahBE3ipp3RrPd4BFsHZ0Gs
4ezkf9f1ox5MuyEsD3QEZdwYXR/FQdI3jpGoW7onTwWxxGga9eTMhXt6fG5bbsclQLtJorvuFC5D
pwpzt5uUQC3U8ej1i34JC2s6ZtW0N3Jgyw/A8EihBLKo+zcGTqcW5ZJcyz7OvEsN7GM5gLvOu7/s
0ND/cgdD+z4pJjCUJDbdF2QAc2+HRLu1XWScdPmeo+OzbncZudc1ZtLHV1ebkhMq2uFpdqL/tXO8
7ITOjavIpGpM8VF2ulGBubXHNEsj1ZwT0DWe6G0/TiK4UkmvIKUcFyAk/cH2uvGUAHzfk8vcCHDU
e3hAUd2QOLDV0vpIXdQYWiUwqF/3H4rBTWu/GSre/BV/9ntrxn29czNtHCyzrSVqieY+ehurWscU
J7rw0kwJAEp/yeuu/KLmxZeic4edL7h1rpwmCSCAIvQA5J+/8fPcsXpF06swyPNmin1VKXjNQOh8
qkdnaPwBfEEJdKIq9t7kWzuE0sgzgM9J52F1bcyq1vVdPtKBzrvYPWZCKVUfQl9q+M7ULDsp8EZI
ADDI1zO4NggLq/N0eiXnKqHn3ExCjy5e58BJdZnS1wVVajUVwluu/SN28uhzqUTt/P5QLvm4HDTv
YniJKxPKlCHGXd0QlIaufNG8Akx95LRz7rekGdNLD523Ckw3rZprvYyD8vVxWNqIFVKghuo9vTh8
aLV9VIgqbW7S+JoWgzP8C7uji58q7A+pcH2EhiFcJy0hY2TIZfXwEISvea34hcK+xPwDsmVMyj0e
DzRcPWcCTJMytdFz7vap7+Y9xCUnKnYcaIMY7pouXWFJuMCy18/ZqnTzbFEcphLUthJ98IQRqWc0
TOKSGpphXiunErAQe6VFICG21aL95hVROh1UPcodBM6LJr04kCafrElR+udRUebXqae/s2OaW47A
lyG0ceHev1KsYhSq1zA+wU3G3kJcLov+UoahMQ9h1iBn9NgStoIZRkj/mWDKx1i5XZGFSFxloBTj
0uZhZNWV5ZtuvBjXyBDR3wn+M58fL7mRLXEjghhnHq0cK7kKMeQ4iB6g93E1Z604t8KpzmiL66fH
q+jyl6/yQhIVJgR7oL5kGfw2kmXukkyVa5GxoHRY/FtHmZY8t5Y2J36jL9mE+rceeU9z55XTpVed
RblW/cjwihAEV3qNdCNPv9WmiQjv3BjN+ByWQ/8aj4ndHTpjENZhXlJnhs1h9/OTnjqi+T3htW7/
UMjCOn8sxERWAw9iT6xlg+MghxOAgYe4A5ht7b6jqU0ZKNfkqni54V01e3EmygjgXfx6nr3oQ5+q
ojnoIbIqh35pOeHCMlv9bBhK/iq8DCLe49Pe+qbUivBltCV5pkmjfnNt2JrSqowITa6aE4prUtvi
EOdg+h6vsuEa5DWAlAGuS8nTlbHWte4Oje0m18Kx0ifGGtcfM8a5X5yk1L4/XmpzQ4gY8Rciq3fZ
1FKkTdIsHLEeRdOF6aTioEGG3Dm2jdtW/rtxczgzZIgrG80ZtqhStUyuXQ+4W3GaOvfHBjBBJWCv
CVPvPkRaLC6/sjcOUaq6I7myun3yZTDKusMB9UhjkIY3m0p6rGo33znDjUsWBo4kGCA9Aa9B/vkb
owhHt63sKE+vWRTzJGKPFCkTpkkIv8jKcLp4oZuIV6r+wxekV9L3o6J577BBS468Ad+yCjRRvYjJ
zBBtMeeGZxlT0A91UYvXslHDoOy6OHh8rhuxlK0iOCTHecuJFbf7RfghElRS42thdel5ARscmIsw
jskcz9/UKd1TT9hYj3ommq2ADGjsriMc0C4HJkIdXYusFac8Ti204ZPygnzTFKiMB3v/zYQwK+Ri
JpqBFVq39RxjZJRxKKLrPDTgQbpcnGdC+Rky6x5DZcPTWYob0ARggLTcytMJ3ekY11l0be3EAy1n
68+1KrSrQFTs+virbS5FuRZTlUCU9UsCsVMtr3Reh8MI93VJ2/w5rCP3SSn6cYd3s+HuSGJSE5Sy
gDRlVwa5VFoxDn0WX5fZmsvnoQ2NhrHyhWUcRb3Ad57jNA3/tIpuib893uXP6vbqOqQZTEdevkXJ
fVfGqVlZrVt0p6/VguDTBRAJtNLJ9ap/27jTn7OJxPPcL3VoML9WnRG4BQBnnx07ifODnfaMIFUM
YX4bWskIr/veeelt/sHJttLkNUJnO/76+CdvfRhw9owlxqkkauzWnTIISqBaBi8Yays6RLD3AqpA
+RMvnz3lv60aNQUOxLJkC/+eQqSYwCFo6noSy6y/Jk1tkghX42nQo+pQ1HF8Got2OtVhkhzrJlYP
dZfszXHZCJdIoNA1J/XjRliHq7Z1xyZVG9l3FcN/VTUNTwhlmMcQrdHDbCbj765V/AjTetixjY27
jtce9QmAozz51gjAJbYqpGxp+GZD2AXog9gfnWnckx7ZQkqQsfzU6pc4pXX9appFb0wqtD3S7ayE
8q+Y4XFOuj4+64XRfAcGk37rCmX4ZnUD/wczjUvemnFVVWdliTP74nSLF+9koxtBlKIdhHgpks/5
r/wi1/I2pnMPYLZpsg+JEy3/2V60oIs0x76YQ/HnY6ve+MrA0DhoDgApljUTIR6dCP0Xel1jQ9/F
s/9zGEETN/aHOrK/NZrxd1UCV3m85kbckexTRlegzAtrbZVmtCPMgCabQCFHRvW9DYv5oDLs7xRN
DmXaRfyrZra5E+s2vBfX5WGB40pe3upcmQsVd6S+MC689DuVpu7Qoj6Fqs7SHB/vTv6bVpGNVFAi
umlu0ypY7c5uLBsdZ5PGdmIOyUHpdLSXWjsVk1/XeJtf2Z01HKtYq/+JmqUND17RKO+Hw5GHc7p8
Utpn62BVNbkyJDUFBU0oeuE7mWq/to4Vwg6yu/p9M3F/IuJoPvOyYU0IX+tE2GonIK0mxZIx6XOQ
KFX0tbHi9JAYQ/0rG3uzlAweb5K4IVGGaCqGMEjatLzUvfLdEOl4nrVs/AVPpKADYw4FJIiOq9ux
QKlCT8Me4kwxKVehx+rL0hAc3LnqDu7EnNbHdrNloTAqiUWehLmub0RhGBTT8joMDJXpkT76y2p/
0tuu+GFoi76H0NzyQd5GUmqBHvdd7ywp1VptOxvCh221kd9NSZG+emBFsqM+z4ICC1NfYh8pjGSv
Jb21UdJwwMkEedmOvP2EnjHZY4yGSrC46XCSQvyvZVWoB6PaHZa9tRQVPNrKDiCvO0yWMiX27MaQ
n+oqWs49fdZDa0ZqoPXuXgV4aynwwVRIwIWCVlq5fRcPqphonQdZNeYfC1WL8L3ZOQyLqPdoHFsh
hsSJtqBst95l2qPDYM5FpTEozN75WCObcO1DU/0EPh/lAK0b2w88s9or7NLx+0hrZu99vXVrgKVk
SjVEUpK4VS4UmZmyjIXFwzAOQ/Wq12HZnxfKJj/UPAr/q5Gcbo/RmBvfyBbyPTzf1lF7P8UrKOzz
C9YGRA+PtoPnBE4xF791hT2dhdsi2g+G/Nv7nZLyIzAeZLNA4Mqf8ibcOFUdJxYN36Dqh/DcpMZy
rIcke1Jb/Rcw2hAqqd+zEN90HbINfeZtpbBU67nLi7ANdGsAuR3iOp38IWv2DHbDiDg8CaYBB3bf
HImstOyTxXUDif5twX5Zy5caFGNDJaqKvs9Wxu3VlCg88Yionma9TX48PtyNRA9QAlcyUVbSn1Yu
M0ddsxgVwCFdWM6habv8OCBvf3q8yoa10CukTwnCAs7Tut1muGgh6jFw7X5ynfNYm8ynK/XpkjaM
Cn281M/UdHX3k7YjEAZ9YEN/Ii7cvrJ6zwuGXs2GwBqTzCj9jt7GPyiHjd43TeQhoxr6Pm9+REpn
vSyTmbxqIjTE18VEGuhkDsIZX0fUk6bz2NVz/lUZB6e5Zt3saMhLVVHxodDi4nMl6Lv4sIKWV3to
e+Uwj022vAxCUz/TAO6ak4J+eH9Z5nD+10sFYhtJ2OrGWR/n+tiDCS0P49zFybXKUfiXZWcNYSl4
xvHTPIZ+4+Xen5ozztMn1Pm89qAbiakFZdLmn7WlZaREC3N8OOqtV/3Xmn0OyFm0ojukRakjdGcn
3d9KVeshUmk9puTWbfy7nbnz5As7M8tr3g31QJ/BZByeKD2GWah92gFAUmmTnbRCWIvvCtd8Tb05
zb4hlGeoO7axkW1D8OOxjRdggGv3npthSXvpc1S1lMM4puKqGCmyXKW1XAe93JseumWL6AxwpSGx
dC8VwsSeKLRGOKrWqDqfKsZvPHUC4NWgej8em+LWSsRAeFSkZ0gcyD9/E7i6AZkX5Gaja8xAzurs
9GUUHbQsctuznqTlHgJxI53g5pPTFeBu0Wxdu3IN2IG3sxL0AIPOXI/RH9Y8tX6KhvMxNU3zSOV4
b57i5h75t0pF2Y05vLXdMLBFhYJfDmN75eOFryh62b/Bdu5Oj49zK1hCQkclF2EoGnWrC691JnMe
24a+BICVgY4Qk9aRwmsSG+meJnWPBsPfzEOSq+YTdCuk4dLYMerg8a/Y2jC4I9lyhXd8d+/DTy8g
SlAtFPEYfQEtWx7MpXG/ForeHh4v9fMSXYcyrJTaOYhZsMmrHRdJ4xgdEttBQyI4f+69svqLfqgj
fJEnZnzO82Wczz1DP/PnJVHSl6ijgeanfWb/mSHK/1rkwuuuRm4p5REJN5vurQWiCQqSYqafksj2
ykMyWQ6jC+O++VLnZeYexrZT0ULrMqU4lPRG/ga7kX4lVS2VM4xs7YkxRHnsj6icPDdRmPwC20wq
zntykgTkw7UdT9TkFGZ9K0jfFF+yzPAuYrbRYVanvcnhG5efFOJgHfS2uYKlR904aKp7qDbgMVmX
I3FfEHsrkex8xq1KEqVmWo00ZogG66dZJYTpNYXJZ0zM6aWuDLQxLCno7WkccVqa5j8CQv5psrM/
xyFOUC3Sfjw2pY0gy0+gigRod0MyRuspZJaegpsiCRAoZpaPfpWI5QRQSDtrWRntgAY23ISwR4Gf
y96U6Ovbo20XOxvzFvmRDHi7X4ZDfjA9Jbn0Cnfv471tfkVyYMLezzrZykvqZTJSqzeUwGIeT4DE
1xyMXmPtAB23VuFhLQFdUlp1XRRKypohLmOoBG1kzkxRARivd2B4H+9l01YkSA4pcErqd2/CylUS
d5op4Kth41w9KLFBORnmb4NN5dvypuU/etaq7ZuDZ78YhbXERxBg9qfHP2PjKkFVxUURj4IUNYzV
VTJ5Y8Hwn4SyPjPJgxmW6WHom/REaor8szf1F9qGe+KDW4tKrBLwA7DlsDFuTaamM1WY0UiXO44Q
YFeV8MnQ2vJDjqYoExTK+ne9r7udCsPGpYJ0DAZKIJCTPVYhoGnrxJ4m1E2iOBFfNaRST1FXA1Jc
jOQ4KU3xPMFWP8QTN6dW/goDQ+JNmFnFA+e+aqMiVCUF2vBLmpwfyk6UR80TP0KXSqMk3b7bVahr
AO4Ahw4T7679lWqdJnS9DYN4cfQ/HGOOJd113vH9u5epZEEAxTIl0Jm/pCu9CauzXnd1R1cj8ETr
fmqGRvzWe3p77PPeea0Lw4GEJwAlgl9690ODpSGVSEFHysnk9LdLM80sTBnq0AfTEPeqv9hx/Vcb
LsvsOyUTk9/trVI/nMc3LSnatbQlbpeLZtdcINmOQTr10egXVo6WIwdfda+xO5jKURMUQg9LKbIZ
vqHIdT/Xx5Kc2rLSdAfPsnHsPJA9epZ4j1Truf0xadrZapSWA3svEbrNAO4Xp4jT+JbWvfunq9a9
eY5awxlpKlk8Jh7HjI3lqSjLC4b0iNt0FYb7JTaGkQ5/QNpiHKqOwpLfLXbrl1kyvLQlqE6R586T
3hff3r8yRGf5suQuv2tWeIxNosjSjFwAYYNQicif1dKsJ98syvGiLZH73DR1fwRaHV4fL/1zZMpN
ioboE9hGEm5aRKQrKwtApoxBIJ6FBSzO8JQ1nZkd5zLUj/oQL5dJa5UXkfbGd2/uB7pGSXtOGQ7u
13a7yB5m4yOJF/+vD8s96Z+7aCrVqLjw+RvIIduQGcEbJ6wMiNFxqg9BPyr2V7dEB6sUi3OBg7D8
0Xix8aU38/HL4+O4SzMovlkUM2Cc8/DhQr5dtFYo5ILG74Mx7RFvVkIvvc7qnP4xmeVonBpkft83
8paHlaz3MbNadmzkwPi11SPqrqeRGAKv5N1r6cl8UimDnx5v7O72l6uAHUIRg8viDirWOp2WVG6L
b/Ei/8fw4vK105do5zLaWoU3GrcQeAHZI1kdn5m7zKOlaNGMrnVph6liLo+31ynYWoWGvaOCkkU+
Yg17a2fBWEokmYNSVMpBlKl9mN3G2QkH94gkjgxYjpSMMDVy+VUGKGoqFTZaA4E5Ou6l16uoOZah
rX3MDYf/6aQjdQYKINbrklTVR8ZwVu6RnNSAGZx35nh8/AXvTBP2BjgSNNVJaOgoyPD11h8cOPyO
Vi9SnCDTfaOk6oIculrFvu1VukLje5r/fbzm3UnLNSmvMT4Omuddk60TVTy0AMAChfT0Y2927Wsh
wnHHNjd3BlkWJgz3OhfS7c6YEGlZiK4upDBo91Ym0xXTPql/p32rX7Qk9vao/HeRnn44rkZfjSSN
rGnl5dGEIjhffQ6W3ExPHnC2F6ds0s+TEQt/0iLnomtVHURdEr23gyhXppfAf7hjqCXfbtVOaAaB
AlEDRanF2SyM5JM500uwPaXbG1Up/103kV2uxX3G15Og2PXj0DXganZCWQKgzeapCb35pWvs+PPY
mMUe2/E+7WcxpO/gGZH8ksHIb/zGOic6hGjPMR9nzJX6mzHq8TP5qJuci7EZPH8wESLzu9bq/jdG
nvnqDt70W5pSEdzJIe4tVjZoZdcU9K1Gy+b2d7hRJwZmnyyBXuvlR8ga3RkkGILRjx3j/mw1tI14
4es6f9fXy1g9V+rszEvguvHku86kHQvmRPvCdYudOLS1o7dLrfx+KLrKSh28A1sOUz+qEdk4eFo0
7T3z9xZaXUSZphdKnRtLoBWK+Zw2Q30qsnwP4LW5CgO0JN/nJ6P09gN1ajvPwFaXwEYW/wlVP+uC
+P7XX/g8bxZZOfg8jTnjbpj0Y7kpQbKs5sMgR6BlaTwf//+Wkvt9Y/hGnVCGbeV+NKX/lEWh+oSE
Q3SOkYv+FUt4s6vVByrLWbMWc8DorEm7oJ1UPEX1qO940JZp0z6izENJGzdanV3GhCDTXvBkhmjP
H2N9rk+dkzL2GbLGzlL3tsCTA5ERyKQyDVqnC4qSMvfeHIygVLL4aMZgkMy+3SPv3W9IriKDEjVz
NK/ln7/5QrLmCmqS2QeMwq4P+pyPh9GYxOekp3/w2BjubzIgNwzOggMB+PXuMZ6aeh5miWoEM+Rv
32Vs9GleWvfUFUVyHMET7zwc7nJkiqsoHPM3OplwsvTbrZHBMbqgj5l24OXDhZlo9V9VlSJBHIko
OaU5c759wLjqTilp60RlpwNhQ74eFbLbZStIzg5KF2YAFDU+gjUcDrlGu79SDHXHvbZOlGqSBIRw
rIDIbpcqozmtVaatBXWe1de467MvUW0vLwvTYH54M0Xnncgunej21gQtR9rHfcbdeacabaEBnIgY
/urIZLe/kbh36ifo6lAqDFFUCDszasG65E3BiEF6FdfS1Kv/PbaijeOVHWnyPBIicvXVXRrqY5uL
pERCLNQUv/cc5ldmoXZy3fTdSm90dfAOjJb89r41Pc8xfbYIYj9Kq/EFWp99XDib0+MNbXxEyD04
BRBbugFr5CskVqsYuAzIt2qH5qKFGIiw+iPUV3FhTgmDWR8vuAos9JK5mlFfIUsGu0QJ59ZqHHAM
JT2y/EptyH2xQlS3OzPee6FurAKJmwQADAwQ6XW9Im96JrG2eQ7jKCtfmaTZHJfK3aOprnxc7oX8
guSblhF9uLu9mHWWCcCrV1Mrez/vM+2ELMc/zqAtwjdn1HP8CCzHzgmu3ODnqkB6eJZSBacTvcrJ
+67T4Ik0+XW0kvIP5vy0T0PI7Fnkk9PK86uslkToPgH3jmiQ8TFz6Qj+ym+A141tShbGGjyqGOY8
meaUXxGhdn+3DFJGhnU5fh2F6cFOluaDoni1b89p8WduNuLLYyPaOngAhv+Hs/PqjVpb+/gnsuRe
bu0pmRAIAQKBG4uycVnFvX7692euyGTejDjS0T7SZos1XvUp/0JDknIAGfP253+9G7WkeT1WbXWi
UY5Q5zI5X9PAb2IizD6xDVu/hd7GrffPozqIAiCAANIAHaGzrbtO7dxFS1OdVuhyD1lv2sfGn7vP
nTmHb8ta/FeAInl6fcwLG5n9BeYgoE33sv5kVVr2azvqU1Q1zn1TGU2cG6a8eX2UC1sKAAUPsE21
Cc7AWaUJrSkgfo2hTwgIh9/CpizFfmomUd8Q2aDXpexMV7hEZaUfiypCoKXu0rZ4eP1XbPP31/2+
bWyQeDQnyFVoxJ0356Y+jAacqauTTtPuKXXHn4tevNgoBvvT6yNdmtU/sEniXC7y81cyt+oV00VV
nZo07Q+RzLzD6szi+PooF7+HO+7PU0FxfJv1v3Zp3hV567arPnUlyTNN1DaunDQg1zL+EbD1Z+ow
KKEoAlVpM/V+PlTneVWp8VI6BcFsf54cCad1MDi7b9E09rpTYVejf8rKvKx3lFI99e9Hg+IStRgQ
xgENh7M7CaUbsMBFX5/WQRi7bhiXE9aSw36qXLVDhpyIZ+6dK7HOhVUERhU4Jn2AzY7gbH6nssrw
Rhur05SZzsFJhyqO5umaq+SFVYTXQxdnQyKAADz7NAd/AaoVqT7llnRjUdT1sXZsdPQMY9y/vmHO
61rbMjIWJR2XssC2nM+XUUi6D6bBae+avJ2PTps2XYyfj3ovJyz9DjXQ+bvMb8dlN6LoI+5sOIfG
vl2CZsJsONLX5A4vTTHqQg56mBT0XghUzirPhtVa+Phx1j8be+qh82N7+m/p05/v3t5PMGKUDl8o
sw5zJxrineokmq59yCYRnPDRNXavT+9ZbenPKPz1YCq3Ts4LuYCmkHY7R40+eWMknFhTjvV3jhpK
69Bn+XTrLjmC2eVolMfKRsTyyupemMvIJR2gog+Jig37fHEj/PIyo1vb09z4zifDq6ZbKxrsK1N5
aQ8hI01AvslnUOg9G4ZeyUReotpTZrjmY2S06X3dmsHRaK0uqYVLWRYnwmQc1/6AB2WU2GJuPnmG
EldSyAsHhy4zlG+6rhbpyNmdVMxDa/d51p7Aseh3o+/pLxS6GnQgs/HKTXtpakHNkK2CheB/20/5
66Yt62KdrdJvTgNduf2oof+xh/6xibzBrQjGNyUraDNEfmc3AYTt1CBTFicz0OjPSnYaXzNFI2eU
59PcZKy795mdTv9oj/xnZCKdDV0BjfkF3F9qQqGygdpIxTX74PQw1yHYDlcIdy9mke8D/sQDQjmZ
uPJswdKo7XVoiRIWXDDEGuJmrJfm2ll/uUG3Yeh3wN91SFDPN6iSWUGEmhanbGw444uCRhF7rYrq
d6NQU/po5/1q3k6T3TmH0RwL4PjK08a+cbGeDemBlqV9ev1qOBec+TPDW2N3oxSToJzHdmmtOzvI
u/Kk68WZebdMwsfFzRTd3ZkNtzdVupzqtlqDOA/L6KdD9JvGMNzM8k2aF1srrhciNlv8TePZd7qv
1gK96oAnXv6pa2uhkXQSxTWuzYtDxmSiYwGKHsorIcbZmrnDqHPsqMQJHZv5Tenr4jRXErdPqaIr
z+3FoQguwIMjgvLi/jIi2twqWsUJPpW4WbvcjudKBDfFKh9fX41LI3E/b4R9oLYvGMOZqgDhZX3J
QVN+3Dttf5Lp7CANIY3960Ode5P9WXgIu6RxWyGKW/P51TGiuZzhgyZOxJr2r8ql0wf5zokeDThp
C87NUn1rWINvZWmK8taHNxzGVjaYX6HptTJp2sF14oawZ3jr1aP30MveM/aBLIIqme1Q/zDT1LXi
sZudz1WIt21sSwVedsqc5drXXJy4P70F8FEv7367gYsAZKA8BRM+a6Cgy7gx2yYZaQ1difguXRak
8MiNQ1nnLJ+FKjiG5hrkdXlyC3yM12Ep7gCf/WPX8s/q8GSD1Nus1igZPV8dIMV9JIOgPPllFO7K
HOGmqlj83eub4NK3cPJ5m4HqvDRhwAt4pR0xFCdPLd4O1zznAHPyH11ltm/hBge9ssF1N97R828p
YNzkFZacp0nY2fs5RFfc8wf175c4oxBHAomHZ3DeJl8Mf9LOkDGKubR7mFTigNK9cyXKuLDR6ORQ
Adtk54lYz66d1ogqqn+Cu0A3S7APMtGhHTmHoY79Gg+iw+sL9CJyY+o2PsxGzSWGOn/fhcoRkezX
8gTAZbkZxlBDg5HwCiNsl7/MVo6suVk6301ZXsusth32LCndhibx9v5cey/03ro88LeCSnmqotbZ
tU7WGHC3rNW5mfEDfmvl8/RZA9b7jf5y8KsxvV+vf/ql8TfRaY/EHI76+QnwU09o3UbiNGpVLQei
vrCF/yyH8ORHQmR4IDbtQweAcNhzY2HX4KyhqK4EWNt6ns8C8rnALpBEfBk6S0ROHUxkxCk3R3V0
5o6L2AV89qG3Sv0xF2Vh3zZud63EfGGbOZRqST+IJNllZ9sMSfcJ/V4Pd9XJc5YkDXXjxQXVb9DD
EDH+/YEjieSi2UpK5O3n8Z0TdEHuaX2qmsm0Ywun8Q9N2GS/Zmfxr4V0F2b02WD289tAuGnjeW1K
xj4I9cYIy2yH04AZd+WjUZpPVepVVw7RWal3u38QOKDVgpYvV+r5IRqKfmqi2hUnD83rMRaynD51
Gr1kHL0LM9y0oNT89vXde87C/jMo8ARvgypQHDjH6lYdgqRjnYuTCpv1AaX6DPG0eblBrQ9Tbl9P
hxEb6t1c+hbuoNWYlFnT7okf2x/doq8ReC5NOg8jyHrM4AB1ndW52D3F3NkhgYVX8sHmONzOUVjf
DVle7lLyJgDvArPm1yfhwvOyXZSE1ZRs0ek9e8RQohLaNypxwmN+fegrIGyNaYQ/Xh/l0vLSiYEE
uUm8+OfROyJDONT3BDJrHhoHjdP3AU2F5mMLfuKDwHb+yqN56WxyRjiWnBeO+tlz5veE511kMJcO
9eZxnau9lw2Y7Pjqmr3A5aGIy6mD8uicNynM2Z+x/lDi5Le2F3vN/KN2rTVZIu+aRczFpYK4A8yR
DuuLK6DsCsOQ0A5O+VDqOzMwptuU2tqVcuuF52zTRCWK3nhxL6ShI7PthmAi0XJLtY73Ou2yOZ6j
Ym32Bb4CLWbSmWPvonRugludV/nv17fKuTrZdipRHuEmQNKJ2Oo8a1jdLgi6lVBe6BA5SrDv5k1m
oJZwMtZWTE+OVQTyi24q3KlDiupTXBgL+vlxHwXV41KUvrsr67LtktUrXb3XGIL6h6iOrGv2aRcW
hF8aQW/gDXjJ4AIprZ285ex0HVmNkIV6Q3HjytG5NAj7mLYwvUyGOdvKY+pS/QUffipo3x9JbETs
rUt9pR5y4YBuuSWbGAQ+tdKzxwwNJD1uwqYnb2qDD1a6FPedNxfflzqUjw2x+jXDg0sDbmpP1Av+
dCzP3rMATKaRqzE7GVXV7PoCNdB+zpa3obF+dWh+71/fVX9Cy7MggUid3ihY3S3DP6s81SmGI1M1
5qdeNdWD46+5G0NGzL0dPW/90ZrSsXobpqYP25GO5800rCPlfXdabv1ltb2DM4iw3Omt5fa9LJWj
wAVssBC/V6MTmwsQjqQv9ewmw2xbMs4sJ8/2flQ4gqp26FCHgaVkxFqVlpFUbSaQAN5EhA7SVNUh
CkqjvW3S0Onjdpals1Nl0NK1nqIqOLTWXBX/fkdSECeg4P0jvzyfkcrWbggRFxWcxV32U4gFFHQh
Z5f23TWwy6XFpqtKLM6x3gpUz+MJyR9NlFdhOMzRckq1rT/1fSW/wb40k0IY9v+yu6hlImWC6hUP
+9l2TmGGuCrDm3ayhmCXVc67zHLJNzGUu11X45p446UzSsOTWj+X1+ar9fz7ViXMAQsyrHBNs9sV
jpftauyFrtzMF14akN6IaW0d6pfdaRMl9ayJfOPGsnsTclpjvelU231A0kR8fP24XPqgv4faFvSv
miUUN/SlQ4SgOlz3EtcQ6hhUyGn9D6PAlaAoAGQCGajno/j+OufjxvnJZNvGgrr4kS7eNSvTCw8a
TUNgk4jXbVzsswtUFvkscaLITmngYGkiLGMPob04QAy2b5Xf5scslOYuk9x5r3/fpW0f/cEVurBO
UDd9/n2D2dswpzhhw7wUSceRP1ajtOJI8LnTqLzk9fEuRJCULvG83NRQCKbPdn0EiJg8NEB0zV2M
B7ezwoOg/HdYMjzyUIGRUH+Xa5DGi4NudhV0hfi/8xpVT7NVll6YnybLTvdiWsdkaHPvhKhOsBsr
r7+JqKleiVovHAUEqvD0RNEOlm207d+/9mfQ+U1qGB2KPaG23tXC70l2g+GzMUbO4fVJvTgUTDDw
xTzzHPHnQ+E76Y+h5P3VRREeBj+VsTJU9i5sxl//w0jkeIDgeYC9c0pWqSPlqRpNudBrmiGxCiwg
aLBV6qvC3fMaevocervFWVCUCPA4e7zBLxQQ5iyve5Hnp64fhjs3NMQhcKVy4jDM/I/dhB7h3lPr
qhI37dxvbuU0d82q1LX27P/zQ7bmF4eF1uLZts3qJmgqiZ56YTXOLrcaccS6bDhMdo0j6xgZ5IDN
yFRYVZig+8WtlA7t/vXJv3BWt9uBNwr+H0mY/XyZ4SXpyZtRlO/EgBhcGfxSjt0hSiU8Cit+8D9s
YIemH5VdqAhU9p4PJ6vJtdMKrVljq+/tqnkoIFj2+Y8ehPc1ac0Ltzm7iT4XVWQK1udNjbla8amp
auOmUNOUwC1sbxdhmqfXZ/DSQdnAi5u+LJr854/gohp/8CT05bkuunHngde6WQTEtHjsC+fr64Nd
XC7yIBSENrm283ZXPpl+VdlwJvNxbLxE9xUrl1p0QcrK2k0recGVFbs0IiQKJMModLkvrMBqN5h5
W2Dhw6VA6T901QCMoczSd9Lwl37nSRWYVy70SwtHYYQW/gYKfQFBbWqDRE0O2aksSo6hciNoDv61
US7d4IRlxBVUHl7WsVPYUbT2CMVbbQwAMXw8kI8tlLsDOvn9m835Eft0J/eOr6/hhQ2ztZpRCIWz
CF3rLCqMJopLuTbZll5p3eZ5VeyFMwVxCmzgyuKdOxFtl52/ARe2VhS8bH9b3b8eDHTL1yUqx+I0
5pkyj7ZK+wbovUzXZJjs1vicTl7jHxxlq+JG+57RJKnuQMbYawo0xizN8KMZ5vRRM+FUN2JQ46NU
XekfSi/1zCuBw6WZ+fvXnt2IrbGUsu8U6igAR3buMiK/N/V2jCnoeGWLXVj8zaGJW4jnm2fubCjZ
lfTv6FFT/1nHT+a8VkmlaR07RtfcV0Pt7rq+H66s/LayZ8nYRvMiggRbTbZ/lvwhHt02VUvMEOio
fOgna4l9w8qTAUPwJPSlsUPFw/3K8pi7cYjUw+sb78JRBpWzSUtQa9yeweebYaxyv5/KLD/5tnb0
LmsljdPQ65V9zGasReLFDIZrOdCFMJT0ABAUgS5ZyXker5BUA4iJH0Rk2MUba6i6gzdNIl4NabGJ
KLFamBgCFcz/kTz0Z+8TnBEl0XOhSH72uXNWl8IGg3ky6tS/rwKzpuGXW4ldtsGVhb00s9CGUG3c
wHi0RZ7PbLD4YPXU1gsp0y2kbxzrqHxhH/2aymVmNuuVk3JpVmGEkBUBP4BWczZgOajSASFYnvJs
zL5MnagBXDXlvvWsJbgtuiGqYq7M6ED2bqgrg//528/2MX6rBNrkfIBdz0tV3mCldLUbZnbIywHq
q+E2O6lHM791kG1p91lZjfQ7xyzfOT0pL12Q3LTj1gn1vZF302PWGsBiRWZ3+h7SbOsldWalt4Ez
9OIhTYv+IWrD9i2qwji61nVYr4c29Cp95URceGggzELE4obECPJ8c85t3riIqeanpi7ne2xSrSwe
MNE6vH7wLg0T0TMhP6Fh9KLKBHFLoKEo85MejeUuHJCF0m5wTcb0wu2J+C2iH2xB1KDP40m/89bB
n3x1qj1YLzsHBgrK3kYNQs6lLPzt9W+yL2zBEBUxAD40T0FQnT1jIzZVtdiaJanThdkh7ep5jEFo
2R8L5U5D4ue1zmK2aW8fF3upyxiF0QiOeDcv8puyvXI98B2F3C3lMvxyUK1bE3e2W3kTVAF/wawM
NPSHKEy7Y7Vm88MENWO6d808mz72vp+JxNU4kiRDk2bGLZq8DS/WOMg3bjboB4wg1+bKQl6YYriI
yAABvaPIcr5fkHJRQzA4imhZqzVJm3E6Opmb16eh5J9X3qhzsvl2g+HyCvgHxg+M2vPhVqn7EX9C
prgYrTBBqUtayaDMVsXak9mQ5HavvvXYP9Z3JuR381hnRjnFfhZQYAJX2oWxMbbWQH3eQVlyWlXd
7F7fB5emBE4fuH5ieqQ8zm5ZbVpqnUfw9roMWX+zHg7GvHSxJ+U/qnX+mQ5or8A+YcOB+D4bqner
PMeTRp6QerUOyLn1P1OV6mSwV/37378K/Wu4Hlt3lf7Q8ws927rbNSI2J7OvwsMiHH/Xo9SS+EJ/
en2kS8eI9wmAHOVZRIGd5yNNqRjE2il5ohrzTaoi3EfoZ8Ymsi8PbjSNCWY0YjdZdXkllbhwKf3x
L9o8cAHBnQcjae9lpvKYzarq672zLMHbBfDXv/dvN10bqjJIlaF7cnZLyM6Vums7tgeGczerMOp9
PuNYZgzWNW36CyEdQ1GP5GUConQe0hW9mSrLLPmgMMtvczXppPXJyIphsXiAjDyRtVk9vr58F7Z/
BAKCHQIc4SXeOe03C5cR6kyxtB1gqC59U1pYzlVBcQVEcmGjbDxDLKCIMV4qBfWFHbXcxuI0zca4
niIbweHbnMu0Thpnht2xltU8vxuBmvofsyy002vX0YUoZ+vGcCnzwLyEPfRLq8ysMiHwmG7xMzWo
2eOGnZefLF/KJu4CX31CboxKLeKFpf/BWGqINi0Rrx8Pnlvc2z0u5McRTYk3YLywxq2nLHNjmcLa
3b++Lhc2A0kPjUleRLjN50WlInDHoRR002pCsqOyZz+uTLHeVJ6zJlIR36fFPF6hq19cIkCaZJPU
l+gyPD/LYV1NZhqM4jQE0vlqRZV8XCo9kZe7+bHsenGnmF+eN9M7vf65l4pJRBicYp5jMubzoake
LRo7S3GygyXHiFxBJo9hqqxlIhGTb3a8NFIiiVLVOhlHYTkY9YUOJPOxMT68/mMunQkoABt0nOCQ
RuXzaei1Q+4ceBL9TL8JY/J7+6nI3GYznzH7+cpKX7jHYMlAkqEWu4U/26/5K8Uly1Z5VfMAAf0L
oDl0SEmikLf7928i3qUasdHXXigpZcQrFA4HRpFW8ACI1olzc9H7jHfxygddOmYEoxS0XShsL6JF
/BNFY/Q+DDYvFcdOqaBInDkPvsxiyh36BYN+/NePg4ULjgg8FcEckc3zKUTWGNmBqFQnWyI/H4cu
/oyIR9a9F1crZvavj3ahKEEkTPeTwrLPdXZOTNEuZUAj5R4JxxBd9KEqUcPWyhOfsUUnk3FVFzZJ
D0GwfoiqKc/iNI2Ajy+tZyxHn4d4oT6cjeleT36Z7/3GnfS+0XafIsnkNO4/Lwiay4hLbVEH5Lbz
7M7uUGbRCJWeoJO3+yKavVtP1Bg7h7a476N+vTKex3Q/T69gCdOdBKMDdeiFHQl4upq6S1WeUsSP
E8KONilDjCm0MwY3V9Zie3/PxyL6oEBKMQqax9n7jPYZjm9WL09cKku3y4cRSXl/E9aO0cEwP1Wk
7V9T2TXVcQ3aYkgW6BpzDEe1zOBKN7WIm17l/htQ6fOtnLPoFyCmdkDKdjbhMWTTlO2guvrTbiwn
XuMrv99++ftpiPxRCAUmSjP1+dYNVlR8gwYAVRFY7fuUctuPKSWug+ppr37Spp77H4ljBAtKRdxA
InDLj0oItdz5WqLynMOnKa4EPS9PMEI77G+AMRTeXqitM58DXnnbU21V9SerMPzYmaJoP6rReqyH
+cvrk3BhuK1yz4VLjPVSNb8wzGmSYyFhzpGP5OiuvxvKFUBT5FPUcdfyGmvm5ePK0SUqBhAQXsDK
lC5XvCE8sD9FX3yYcjDZs2kukPfdEHPTZbhBsL28Ev+8vOfBNCMpj7ESASs99ecrDRuggsMmxlMt
zGa/hp3clLKDKw8pR2zbMmdHgpYpSS1RDvy5886Xr4rUHIWMTl3WOvnBh8WSvdNL4O0jazHyWE3Y
sydTPgdfrX6qun3uzV2wQzZhXGIVGuMvbGS0vdHS/Kd+9rL7OpW5euc1HW5wraXG5g5WSd8lk56X
ijZzm2dAeuysO6ZLilxbk/Xz+L6btPTjYsUpPZlFKvFPHkzVotkfRN9bUxpPbuOp94pXNqOMZ6dP
YZbla+xLwqodsEPj94o227LT61i9s1TWf1+WWaq7aJ3nn541jiXUCG/UiSPgdSR8Si5jNANRPQQw
1n3ejnAez5RFvUPTe/mSrFGwiPdorclPplbiKSjt6sma17I95rbsPuchde29VazrGst2mvAzGlIh
/kPkJq9OA7UhIw4jmU9x7eFK+3FKdY8FCtxI4R6nyad1EhnDUn/PCoca4bI03gfDrMIfxRQ13r4g
Dp+ONt5yAhkF0bd3wqBVeqegS2W7wZuleDMoYzHfABp3nB+jjAojRh5qWn9yown0whppA1e3Vp0m
RbTIt8r2DV68tq0RqtJp81F5RpqNsEXmyPy1zk2kbwy7mZy3pVPRm8XMeDZtrubA0LI94QoOMPWX
HeaDn4DD0jPxruP9orOg/Tck8MtRLGvTJQNyY8HNTMVpvJHhKH/lqT080TAmUlHAGR4HExHxm1ny
H8SgLCe9K/vFnmM0IgOsj8Dc17j55VOTACDKfoe6dtwEvmO5xoNW8lu1ZBPkbpVNNC2aMPyANLMl
QYSp/EvjpXUDxayVX3s0aWVihx0x+cJjF4FxA7i3xz5FNTFoHmuN1SqB6shWR2CuYMz/SjME5BLL
AuwBHD9bsh04tUjuKPfOn9Mlt94RxvRfARH1ep/XnWj3o8ymNm5x6xtiH8MCmYQRYsVJ663db864
t0MuUTwsXaSLuFh6/87QQwjULqDxqCpLWAmZiEjKtPaHZIzy4sHoWoSLPRShhzhwm+GNKENZYRda
tZ+zRsg3pefoo6FV/WNxfBUdbbFY9a4zzVAmETLKD0Vf+WVsaHucE7a/KDF6RNElblcv+M8anfRp
xevvtirnYt7DqsHdTJvSkbve5J25y5vGhlwiavc2p15dxWY9dW+GAm21WARZ+mCtZvEU8YRKhOGL
7GMl0vKT6TXrt9wouzXxitxaktJOs594OeVGXNijLBIByzKLDYzUll0qAh3e1FY/f3bsxnkf1dIZ
4qLKxOdZrN5jlLnDlKzN4r8bFMjSXV6E08/KNRY7HsaK+mUbhlUOg2twoP53dYkEeaAKc5dX4zLE
UbWOBv9+iPZlOLQpXhlVeY/EbGbxZUXQlLuhq7xm5yxdsfyEtsdR7qLCy3cV/T95Y/SNe6domd2v
aR7tFAx1lEywzVxiYIfumvQj9N9dRXNPxQr1wUTJbvpgOH7b7ZZ+su/dzJH8w9PtTtUrAlDzOnl5
oqJBPxWilb8x/nWgDevaYnWXLOjZhVq/b5YmDxJvKYYveSa7LGnmTK0xDi4ckLGde7StPd38EB62
XXHKZaZ2HR676aHPff+zb5bT784P5WdHD2Le9/7Ye0nU+fl7D4W87AieHCLQopsh2+Wy9QYgWhQC
dwT8kUWUk6VdPGWGfXQ7obKDU9FEisesa9/OwjYFN52aHlPbpvilXeLmuApK52dhFlm+X1p0qA5C
LCGlHbovX51Vl/kupFSG4Swydo+dkadDogrf+0J9r+33pZG1VQwvc/1t0OfdaGxzuMarZSxfsA7X
bRJlhrppXZLqZGqEhdgEyrJi57Nnotgyav0ejlv5BMACDNjY9eMcR5HZf8uytMH+SVfmdxwv+i8S
rAUSBp0tvklv8Zt9hjChH0dTj3JlUDBWUhbFxrGAbebFZVrUv6cCCNGu9fxS7cdxDoKkCU15b0MH
eLBgJcxJP+d5j21c7nyGyU0N0iyGsH5Me9PvQaSN+vu6AUw4jpbR7tdMY/5oB3glupbqzR1edX2b
hEE+f65h6RCaYrrr4VelMdkWqIOih4IPgxWvrY30J0VbVIp9va7BPjSmAAxOYABfAKeKDKzr1sup
MlMvPXZVvTH+ArdgUuyZin/iCWEbCTqWltqXk2F/pjxQNcjVTgD0hqpyfnUqit7CPoJuGCxwXOJG
VYPGnVMuD8481neeyLsgdrMWcBNPpLhf7HZ5dCuxPlayYa+iP+b/DlPiuH21Ek5zdwj7di4FqrWy
zcLm4M4Y78VRPfQLsEoETWOjVK68c5rRPRXZkH/PKq4F/B3zXCRLOTaPnevk4lCOkFxGyvzVLVI8
a0P7x+1Oc91Z37FPLDH4qPkbBvTqC675wcz2ug2m3/W4OoiCQ+yhmqw6rkGzq6K3kBzSbLcMS3C0
bN01iZN6vk5QLe3/83QqvXitzTw/lEsfKE5ZFv2GxN1igsttYsRrxWuZKGCAOXa0BWam9KDV76Hw
x5XYIq+oRVfSXWILWEGfWFmbydiadHSfZzmiKebizckiseeKXacpn0Y55P9VtT2NuzRQ4UJV2/Af
MsesOP+e4Wo6TtIjwECXFYASD6toWOfYHXR3v4b20CULIfOH1IAOd+i4+0+DP6fRblYpwXHNS2RT
K1yGEDh1gXYvVD1eXd9P2y+2W9krIJxMfGqXNZJ7XQGAjfHDCu9r9AbGXTCn7MnK7ufuRsBW+8/R
hn4vDI0lkKdcNSVZGNYimcponHeL2G4tuhjLw5xVhX9T2mXxFqkqhDE7DAfBc3jt+F7ggbEclwqS
/4Fbwnwf4mk/ExRYy74aVB29I4UvHzDoIPdt3SZQO+0tQN0WY4NL8N4s3MhrJuu9WSCtGdeZybOD
51weIIgjzeLOMLK6ivu2knUyQbbgfRznmiPKbf+fXvvyPXJpZP+Wm+N6i6/Kat+svZ5/RdaQHTtf
exHnpZ8/Vf5SvckXp/9kmopnENMA+g+66VCPq2xu2ARHDIVSsmvy+BtCIJMSBuAO/Hbyv8qw5ISZ
a+vcpqUKe76A0mectlzKiSWnGgdAIx+rOLMr/y25XDHHARK89c4tncHcr6Ky7WTOG+7F1pk9bwdI
BxiRRJ3B5ohE4T0gILxFgjRPRWxMS6rZfrlx1yFKgfxg0438YTFG95Wkb8c7E+CLnE7RNB3Hnp4h
/TNJ4FXie/BfbXtDATOfIBY4pcJqVXY2eyVdBvELB985Rew5tz4qVWePhjdET0Fn8shnkjt9KDGq
Ok55nraHFp9PpIl822qpUNdGhQ/P7BtseG3QQvF19TRG5lhTuRPDDc61ub6Rc+F8Uu0gHfIPq3Di
urXBNEZDa+mD2RgugG4PjMaOrgbyjeak03s33Eyhc5dOMVgkD7FOMiyJ3ehi59Mhp1XTo0FmoH4+
Qy8bYtR8xY/B1mt7o93c+KCUiUhRB1D90doAIonXIqAWlz7w8Rh0hH2jlTHTv0PDFvO0eRo+RkXd
mInow/FbZ1rZXY4bzpKI1pHNDXmyVSZQKnhJDJIdQXio3Hetm2p6g2Fu3U6LYU1HBeyui2U4DZ+Q
SfH41aYnsSpbfPObqMvydvLTSSQ6QG416Zt6/tIA2uvj3Or8CStjZ56TfGjHPkYGJq3xTJ9EvrcG
AvEk0mQ2O7aqpRNaSe3PXLgjakVREZQxr4xhvrUMgCBvSA4CGdvIppFKjbb60BRF1cVI/9g/oZ17
hCCRRm47aGq1n0rNJnOxmpliBD+a9xmQxipGeSD94QxW/3mtVTvvZoIPzTxtmUCrZtXuxkX0FM7D
WbRxStMS9E3TFB+7co3uISzw/q/+0k6HjjDJjcsmyn72jZN+p+1pqcQLG3NM/NStGRYh5HcVfaRf
resRYeem/0EhGNjG2mjFu6w2acAu2pu/Y4mEtn1kwYNO3Krupt1C5PXD9az2y6YwZhwm4pEnY7WG
36j2KQGHdAi3S1otfSyIXr4rOfJ5dreMVJfhAbxL6cdMB9uQxU9StPm3rGXe0RCQbFFX1a0gmxib
KS5zl0s4nT1+8DRZiLZIcgzVUWJKnf4tiAbPTYSu5U/sr9qfbhbxakgXgbe4ybu12PWl4T65A7lZ
4s7B9ERCy0XGhQVOMuR6vhOZcotksYox3xHm1dv8KCRF+lUu37zZb+oYAyJyS89enW8QRYl8jGLs
553wItnCXxqrpyItpl/eoIBylIrUKQacYtwTsXukr0Mj0+PYKGuKh6GfWWbpNcXeqZFa3+HPZvW8
ivPyVRWI0MV90JpGwgNf3qbYuXDbtGL5YUxZ8aay56580BZQoMpQ/uccorg41NMSQUao6sh5838c
ndl2nDoWhp+ItZiHW6CqPNtx7DjxDSsniUFMYhCS4On7q77pix5Ol6tA2vsfiXAXU5muQ31Jq0V1
JXPnhIDF2/V0GTTxDLld9qBmzq7kiOzE39ich9DntR5sX7hVfAWMh5prnG6Z5R+1v2mXm/0Q7IBg
f/3peml/Hk5oVR4jDepKzujqyc6B+IpjFbZltDr9q/ZdMZbXh/pe0gbD4D7H7lzgK/AppWgTgLZV
oZ4zTI/f0z3elmI1xroFkhCH68/ptr9ddeBJy5xDRjlLrr0Z22z2ckar5b1O99QWSUsCRe4si/O7
59L4r7Kx/OyC+shy02cbZ38kIzbimKnLC62XcvxNTla0/bR+7H0SCYqB7JKcuff3760rxW9kMvM3
8peGzyU+vORitTerIiPOvs7XeJ+4MQiilUVzDAnH/4AcOB/YcFiOuyb8vW2LegoE/7+5oNPkr526
oWfrPkxFjkAbcNVwV0eFO1vz0vOfvfbCyZxLPHj7r2oYstdKqzYrKwfhFW/CvHAzhwD4+f8tQnmD
rOFWt9XRFE6/BcjB0iPyS2NG8d4x+16yIc0+zRGHnOPZ2EacdwTt59NUZf/I/Jm7nGFwWU7ZUoX9
mVyEtC2CtOFA3SszfDA1eg+GBPgtD6fIo08+8db1LN05/W2rdv8Mja/uIu+aUUf57P6X45pnJVUR
/4fZsI2ckigG69wDAvir9ih93pJjPoogbsV/zEdZmO+pM95hylAJKMWG4gA8YK5um+kAR1pn9zCX
NjMtkL3bcnvEx5JkLLTBcGnZzO3NQkuagyk+crxTs/brI7qVfS+ESoXkYpqBoEan5tdv523p89Uf
e66zYDfpvTMZ931rlu0ZyzfD0BEOzQNDM+va3vT1iEpi1VRqax/AThxOwFyI0q/Pm4kGgdMQ+fU3
l+aTm9H35as51pUGh4zinLzyUitLUzXJlB+pNiMBEWkqiqbZeTs2LBXAZdrfT2nY9P8d2ss+XUct
Lc2BmQchOx/Zlut09+t8SgHJi22bgrfA1fKzVZmlpnVJjQF8Xif3lr1xM0ysZhEF/XyuVzQAy3Ue
pcSu1uHEvhHruXlynayfr2HpjXPGmAjbgQ8yem2b2BvL3t8O5IsAXHseejGBJ21i5d+41xQN1jo5
uOuzdP3RtbZ6NTaoqhKSwf+38tc8dZmPnzDx+vSbFcryGYf26kb2k88KSdZAEjBLWb5WgNp5uGT1
b0WcY10Mcp64YeomnU8TW/s/PzBpUxKELrlWlA6OPJoCbKESYfFTFQzcqTMAzXr2rg67O3XM+tnp
26FBD6iylyleNg5oxz0ANpIlUKUD2jqejkg6PAww3l7uDod/JzcZh3zgKv5JlgtutrTXwzcn9JpH
Ck5sDKJn5Ueyb2tYuLGwb6b1a76veo/vnEU6yR3y49SDWNpqS8htncR3NLHbr4lsNoor0M99TeEO
LFOHLoHcA3IU5hXVb3+nyGxLvqvOf2Ay27fLcLX65ZkA4ynsONnnhTH2c8zijZwayPj3jMK7hoV8
bSV5kFv6SfNe/6Zph+CqsMSkooNM2cW6Q+qXLJNtw6Ytfe8UDscQY6lK3O8Qgs5yOyp26zyr/Pip
j6rgjqDhzM9TXW+fto6G/5jg/K9g2OECGpqQqdebAoJ8pirpGia2w1su1Sjcezyk04KwupK2TE09
/RbBtqdQaFm9EuKQxetJHfXyQ4O1+QzvdTedmAWAFpPtEGveDM381buzu8IBVcMfvdQcnz2YbVqa
VDq8eYcdXtbOa75Q6LBj+/Om3w5vtc972JhfPB/Ba0zbw38NKGeX2xV1KNGY1fw5kBfxWNey9i9H
p+vfOxNjWiztDg+YJSxj+dH58qM2evx1dJ77U4/e9H0hK+inM6xLfDHoB5/x6ye/hairiVjEvWvL
GQRuLA/Hsxd0aagKGTL9fwcq8F8rIUY/+9EOtiDqiMWVSdX/O+zg/CVJUjHP3MZLsqVBR3Ce63Vv
cVgRn9f5FaKSkPvfzTOimbN8H/psKSLXWnvJFhAWxhapfkBc+9/aJJPft6iR994sku5GDa7blB3Z
IGFhuExsrprApcfFp+kx301Yv1XOvNfwcH77YbLG4di0xg1OUi7Rv9FJduBUKJ+fh9hI3Gx6MYVA
2507neB8zN0UG5ugekjUD6/2m5lDrQ6Sy0iEdJrzXCJ55q8jamDf3AcOIo43UckK5nXy9BdSQk4V
d29owIRcks6Z7+vK9vGYv+1TYtkXFFvObTBZE+W7hEfMp6yzac7ooT9nXANjju0lBYtrmWXzHlZg
zOdJhFSzKE6YfECALaBMNh6soPb7fysAA3i25yLGXNZgPIdoC70iVNTGl3uzYMfFJsLRODs9K/Ex
kaqSRwCFeylBT2ukJH3/snUzpduNGWLJnSuzrKjbebkzPvFufMRWt+VABfsj5T1ZXFA35f6o7BJ/
rdAX38daM2OojudzQ+m7gBNGMuR4Wp2MxsF+/PCVISDXikS86y3QwTtVNOHrjJRsGs/pBOn9AWe9
/ttm3+GMX9ONbtfLyl0XXWg0mB47P9vYZ+ZhefAEeo4bAvj0cNq1rD43zo5bJkM7nNsJDUXRx0r+
DUXVHidZ9elCfmsM9ExZX8bqLPX2Pq+mAWXlzG4uOlHbY6YUXnB67PVXM5vrxsaC+C3au+llF14y
knSwBIbhvx0ezeT5L522rjjNGLREnsp1/2qHOLiXTbK/RZPXfQw8pRFJx7N52W2w/JbtHP8YIdpB
0ETMujkG7fbeI7eWDwnNPwsbUW9YK2ef4VkPXgskpHXELsFBKuanCXR18W56mQa6A4SJ9igA2nd3
qVzUTIk/xIAFy1qfYAXGhCmn3ZncXYTB3alZvIqdywvE3USDIf/2SBFc7qTWc8uF8/W9dbrgJQU5
ZdxAivPPEAL0sXWr83Phs3j5SDXADi+0etgT2db/JioIoVdYkYMCxUF7p8C0prJZpysOyCnzRLBs
L3Fh+WY+tRUfB1bDxndYI8bw7DYYhP72Hm7lPIT8VqTOVZpJJmOgJJGLjZ7DARmaIsOtikX1FNnQ
tYXeh+z7aGY73/hE9e4XPZDyegUX3OnGNyxxp8gfrD71wVh/jA46WeCLBUiHIsgmLlxiX9uy2ZtD
3btx3VYnGxxJVo5jnKpcrFNiSokUI2UsUeMrjo29hZjfZ6TYieGL6LLFfAeIkGvRZr2b/m3cPoIV
TJvFvVs374jyhNuzKdYpYDxTadV3vEyM6ReIIToW1o3FYY6neSjnYZh38FOsG6fAG10WQFG7pHFl
OwKPM4W31nuhz0cj3eSO+/D36tr+MEbXVMcpDAb3RE2N/aGTTWWlCRKFgzmGysrpEjLHMz/f7Bcq
hnErlU6ney7t4adeTHCTtf38p+MGa240ytzunJp9aM/xPGfPg16HruRlAUJo/WRuWDPiLjtJD7do
LraIAVEAsE/n6/Xo3dZGyOSxZVH4U/Uh9XuzDn5J1eyybHtvHHNLOosssh6vCqlzh/cVjSGTTQ4c
puKLl0y+etkjsR0/AT3s+ngAgcenkDGmyave1P9w8dX7xYO6G+4HSptYCbYmGX5IMkj9szcThVEC
CobzLdLitj7rZGnkU7hPlc1rcyTjrQFOX9hEQ7rOeS8YgkGjxX43BOHq/eTYYqPJJlwIIhdm2eK8
F9zBT9btRfTiZASfBLmT7VadMI/2b0xVVXzrA+PXz/GsWey6NNr9cnDl8VcKoMDf29W8eVE8aIpX
3oW4a4TrnQKOvPYkavx+hVaUvnPqjoN3ntN6Yzfl+YFK9QwhboLoYMV/U1bhHWlUsbrPrkP3O80n
qf3T9s628gZz+OQd6yPf1ypW+0T26sbRJt12Iau3D4LHxNpY3LHtDl2BPaIFSDemITm04saP/8g4
mrILUP5QF326wo80UZ3pE9xE9qPZMwct4Hz4f4I9XO1rX8XrdpKm6zJY1VGtjybU5BY0WTi7l77x
fe+RgFnHuzitgNRz6IORZ865+csGzuLSbF0R26DgQs/94Zm/U92Cg3TVbg3DS+Z9af7h+gEIbu7O
ASCmeidnbOzzjvJo+9BErQ6KCXMCwy0JPEHBHz3rn8TzbA8ePZDLXy6S1BQwTaP34lRzGhRNOmXO
S8jANhHOcGz6KatMCiXJ+26+eXJbzCPYdBL+9AgASU6rXUOYFbn75q7dU6MeeeY9VbBVTuRyKl6A
MpS44nOt18j948FrL2UqgOJvA9P30y0wLmkC6O25NBT+g5VzisvhZonU1JRRLMx68TfkQzlOld1/
64GD1nzojAuY4wKdF/Mu7fg4Jitnf8/eupZmGRGkW7Jqhrwn+bnPEUa4966nW0AmESx74U9hpliF
CES9ywDa/h7TDqeMFn1VJxbVKjjXc0XyX835oB/GbOa5gdI+bKkYdeT39mqW4G4SxODYzW5OKSnB
7viYW9VmJzQAsS0qqfSn3x06LDKM0EfOA6bim7pPWnVeuyNma8jcvj75ox5VsYS07ZYrnYr7qSJR
zi8bFc77R5cOvgs5GW7xW7ROXnKXwaWyFJJjWATOyAenq0+9L7OtcLRQrC0LjanUFitt1Ecpeq2p
61W7UvbumuO9l/YIRXvCRePzZ8UH/pnGWYx8yswYvfIP50KU/HE/VmVWrzzUlhFnAY//l81pfSL0
qN5vFl72H7EgHzynCz11H9zGuuY8ZYZJIjLMlzB0DmNdE9fDdNfWinuwa5wjLlF8HLDdKgmmvQA2
nYM7WpfC7yHrLGq7VhFolwNOdiNrQrUdP+Tu0oZIVWRaQSeMML0y26rq7Go3nN4hHlZ+GN0O9T3A
Baz/KpQCU4bPik+9bRAeojNboa7r3tM/gN2b+nzYinRRnBHxXE60FaHrjlJln8YtcR4j5BTpLfBB
POXO5ArvPgLreOc2qnSpwBU438GQvvt8CyBxYRdS6ZQgNCz6PSAJf/WHCUDOG6rmrJI6HvJWsDze
TUdEBDA1ht4rQCwbhb9neFvW2MESyS/RfjahJ49SmkNUxRAf00q3nwxF2Y7IdX5Nw8CgG8BGtXkS
9GN/s0ixus9Zh2XyPOghdR9d4u04sDUIARQmtAhDDk6AIDqRrdqSUgnZ1Z9SO2Ii25YVJ0/T9mC6
HkJf5ymoUJt/i64BHB+dapoG7ldDzp6mtmLNDRFaR9+nWLi63DR5wn9bVaUz3ADHZs84DlwDFuvy
nM8uO9clXEAonw7fa0XpoHMNTioymboZ63DdzhlywOb7ttiF6QET3Hi2DsHhU693eWOoj34biJ++
X+jkXkpfqAMSEVlHGTReND4kQSunWy61AWGhFSAiQq3wgosItD0T4jH8BN6q4kLMadXQAhNtX+TJ
IPcJO1fP91O9kMGkcX78nSZvfTZwXT+xstv/wyQuuL9Se3AGGXb8WwEC1LyldZbudM2FyVz6U+tU
RAcxAVsyj+G4EBME53EkKfCNqBoU6gnlif/abbXH3cgZaE6OESmiD048Yu8nWBrD2+a/IreQ0i2G
DrT7n+xN314wmHZDsUBbJ6U/JrE+zyGsPC4y62yzzJOj7egrd12tp8eaFHFNOjGIzAMSV6HPcSvn
T55UJjqyAgVAYuaOpGWQ5FlxINb0x6/+gR+/18fywfIw6OclypoHTMRLfWmWXQdnCSYMKKA7aNo1
O7wRVc0YVOXkdx1V6UaliHniBQxwnd0wySNMaENuncA8Cij67CIMZ0nhrTCERTRYf6cNbGF525xV
bOexm6eLQltVFwF1V82DD0c2lNWGQfgmJQ8L0e0+dntJN/Q2FdLfvaNUdSS3AkqBC5pbXQTQ2OHm
FHuU1I+WdiFy00eTAuRlXfOkUGwiHGq2iD9MeMcpFp4KLns2Lr/acamfNCZlpC+Cz+2R/zucD9am
H00zx087n3sssirdWLZrIT+M7f3fZB50r2HUT5915Q0ILfQRHi9XoU366AUajBWp0kpmDRj3VIBF
ySM3BMZ+Bp2fdOelp5Sxd9EXXg7rjP88wRt97m2lxjONjVF04S1U6clvEt2fSYhADKXkvk8X34k7
e4lRDqzFKuokOmP8Was3vbEUl0sYXi+CUbkf/MO85UExmHq/acfNoouUjueXsjFHc57SeM3Oe0tp
yetWafEetiHvrJBL9atLsxWkwobBJ7QOeq2WeLDvagcYPNnaRJ9LjVUkn1nk4IQZTnjXOZF+rGBr
TVE1y/xlKCgeSgEH9ATy1yGfiVXyQgTAgoghjXR7hkW3vEJ+U7m5G0iBrkhu7kgoYB2DgA/u+N5I
m723ezx9oQ4O+8dwdwUi5QGHg69lPxSJbMDSIldMeNdmPtl3Fc2yuUGiRQuj1SDUb1tyJSeYqLdv
sZn3/zw0NwOhkim7aerI+S9EXCseqG/koq/ieA3vg12t60+DLjI5V/RvhZel4WC520c5iwvGPGqU
5zXQaGN8M2A1rVhgWqAje7uJRH0ngpdn03Hi6XPAs/afQWH9zclIbC7GmjAZXkV6r6n4JRagjBMz
mfegHjU6qmAT+02zO1peHD3bV20NzA+gPuEvCiY+K/10hyOqnV4ByzWCToBpYo1FtGH29QbB0mZK
/qfuC1YiUDGJZZH8UPba5jyw9v2TOrWQUHsC6bzUPHp/utEudR749vBBK7WdbxH38SUwQEz5ShXI
cA4a5TVlbFX4iz0CaQBg2T782KQy3Nyb5jKiMhf2OscDIslBnvy1OW2Are1jJ1vxozFd35WzzDz3
1CXbIn8mczXG/GgBbElAn6+6cT0VGhKEBvc/VRkEOojuowPplNH/rco5SE2YxaZuUARRjZBEEb3v
qaF1p0z8Lnp2k2Yxf/t5A0vZAmi4wrgrTuF+dBqJkmuJxbkJWzJkM7L1SOELpumH8Um0Pi9moeuX
w6gLTvxrDz/CqjZyH3s8z+s8KIPvVBw/vaatxgtJvmScIc8L1aniQQXeRVH/3va1mzzOcVWjSaiV
V59so8DK3cyJ73ZnmwCFmmTu4WqW62RK+GVUUPmGMKTGYA6IWrsVyiOIlvF27Kl+KfWY1rZE49Y0
yEkm4Co91Yqe3ykFBfRk4vzYx4GNia/rl+ukVABvE3YxGHxo3tLqBjoITaWL2IGjmUrSml+5PLY+
WW4EJPrvYxXAZAkYsWZ+qzsmDNHMb1qLTN/axnr/4rWJq9MCzv2tPVbERNyRDQ6KKYmvNOSwnbBf
x1hHbBOW8IbR24xsJj5hXaj+kTmIBucalvNyxP7QXrJqcJM7zk3dlYzZgc/dMM1svtHhohVib2/O
NeNieon44b9cvq+ZuVYl4tIjSO5/rwuJ+DmzBtxzLpLRvwH+r+9wwDvbLebRrLvqXY6piAfLHu8D
Nc6vMgY1z/0xBcxb29Sz95ybrSmibEpP6dUjliuYA+8mIqB1uLAQNbj66q7p71AodxbxZbRiQE9A
1M484WP36CEkHXgDQTNOGPOru3HZl8dG8fOfj3hzv0OS6dcsDbLPBaUFeD6JQNIFh3Z5eBAkul9i
yZwuVxCYTQnh4wXnLrOQGKDtPcovC+C9zWJ5TUzompJ2HIt1cxunNFcI5AwC5dX4J9D1DnLPEz46
cbB4cd/RXbJgi/NUDWEPfvUzGQPpPIiACaDMZujeInQ7Yun8xneOb2gzQNjUXGVxaXo3euzRejWv
u+QTtzRuD+tWoD4Rj72y3vgcHGaBzFv3JrsEjhDXxPzVe3XxWxLC5wjffpszWWMSdif1z0rVmnsL
1iufmUX2a3ZBWjEIj650L1CszCFhrGb/BQRKKhqeY9Q385q2H3I1XZgHlR8tbwc4L3NUV4MBV4wQ
zoc3z45+2HsPFu7ARBI9AXP1+kxrQBS+O7I/ghL5lgUijkWQXrcTg0cDcVJTrky0Iu9Mqxy+pil7
aVnMgKkhQN0bhMvZrwCVd3tWW8hzk2W9RbIYBPufTWc7d2A3QzHXKGZ4qCpVfznTkunXOnDg5DAY
DcFL2KQ7alFAIfNyBJv+RDjbLUhXUejlsz7i4RIqRE+nWmXOSnrzvq6FtIl+OTY6tplgK/lLMQHV
+Eyk84uKZabEPvJxL2XBoM1bit9D/YkBf5GMh0ZhgpHHZL8fFIS4LwpgCGmEv4XhfCOM5oKqUb59
85M9DME7ouxj9Hr395wtyY8ARf523e/mX0Pdt9l3v2oRifvH0GYPxp3q/sUewRWZSkU6X3zktWh5
AzTDxeRD6n47BAjSw7LMc/bgTQk8Qqh09z3CTxo/OWrz2wujT+Wf/A7ChEaiTDvgWU61sNHGtbAP
bQTudDJbrP9kXLW6WJtp4qhepTtSWTuz4leet4Lxk/P23KI9HPJYTBsyi5EN+GUHKJIlmV5jlTNp
DLTMTkevc+SvCymYVM+B0dtragELl2ZqmQ4amheVItFT4VGpIll2CeQl/S0oar53Iqq22Uimizid
CpcD9zq74g8s5Q7HDYCPVvKu4hXMil2AVRbdPKSS+WWax4K4Yz5hmk3u8nXYNvCbqw56209L5kd+
4QF//xKd6U2O1zPwT1vSJOHjukh+x3AlpPmR/Aqk0lPmT+tbDxZ7nHe6SK5PYwb4hgOj7YsjXsf+
HCJJ2ZFcXtcaEjvQPnFfcwnqOPrpTQBKBSOuN1w6Z52We6M78eYt07AWem13p9wsalyY1wBtcghO
/XzQtOGcqWUfgtM41fV0Z7y5be7DdNJMqoFGi8lXw/w5CrM/jYQjEOU195IUVdvKlm1zHVdm7my/
w/fR9j9xNic3JINur3PQIBOy8zT9NlHSf8E5pm+00AB9b36FzJ6i00ffjbrnHofzixmlWk4WRgIl
57b7rz2DMNw2tPZrqLmE4C6JOmI2Mosqqt5H5uxuqz6bcQ2yB+BILym3tFk/eRtmrlJWfyhwz9De
IJlCfw2p1pgi9gXZ215H6VdtM78+tWLtbIEAbp1usmYOvgYHGesp7hFPsEHSrUdE7txOMbxzZ//b
kPp/2JU74spdx+s5PObOffZ2zvkCusJfbgOxVcelQ5r+CzUUZgd/H9I3j47m5XlCjKeAqhLPgK+k
lXze0p1Dek01cXXaptHvRnRtcgHigBWT9SrugmTPMC+QVN/fcKkrJKZJ7Z7oD1yGE9pVRHIrXsv7
YzpgIlqyIpu7wcu8b1Kt8qYaJcIlf674o3ZhKgYZ6YZ3aTJwygaLXH/pwfHdc9K0nO8s7ByyfEi2
o0708fzb40J5t028LkVDDE5wcqMmSG8GwYB/wvUUTkw5Y0QGVFXLBH/LhIKsjc3wx/bp9rHvzrzd
OYlrbjtV6/B18qJpD/Nq2Py/dZLAooWjD+RvyAz7pQ8ftG8mo9k5HxxfJXLydsSDO83Z+dgi1i+Q
WtsMZ8+xnsCwYLaXxnHGv+R7sA7vrrt8StG38owwC3VyqzVAvqStPmJKH90PitLW5g3XjXlnT8FB
Z9M9K/eD2xONRODipVm4jXcG9v8oNjS2dOTGcUahN2IsN0gROw9smE8tCst3IgQg18K5mf8kKNNU
nnbZdJ8EktbvtNrActajE/cgHzxF5NvatUgbP/qk6Lz9sYtUJPkKPdLky46oA6e1OHQe9o1AdXWl
Ch9SmmbsyatWpstEeejCsVgj3DCB4wOgrDtZX4rcjLfwGGpYClQRf5INb/Ntos2Ba9o94uWc+MjC
i8q1wXwJGNaqK4ufiUJDW5xmp2EGI69e/hG8js2dGjGpASX6fl86JuCY3RwZglbxB7UPwwCBgW5/
RkmCfhC5/OizFpz6NXXW05TV9omcJBP/d/BNkqrC3OjeT0k44IlqN1+fG5FtwSk2wd7d9IkNZ76v
iJOiP3qFv0c3VpQsN6TV55ZxksfBhfkAkp/kJ0lbWLz4KQJRwoRe5UWTm/3nTuiscnTivXg63LWf
T06couRiLglDvtxw5IQeZ11t5wVrzHqTOkDsELcHGtlFeTxzK0rXtaQ/RGboa3YEvYIhHJteTWnY
ifxuHyFLo546drjHJFFrXSaNqpOHONi9/wJLUjE8qjbhBVzJ7pdVZGb63a3J6hdCo4i/u2rDppIS
DCAQEL5Ul7FT4+liwEjTm9Uzbft4zJ78w4q8v3KqdeKCb0Y8Omu8TRdjaxHdIwnP3gijEn9Gte1E
mqFpDhEBjwtlX3IUDWs9gd35kGguaDRUo2A3QWRaYC3AfARZW4MxSZbFM/lolPfNIuCCRnYXHRfT
ahW+YKPyxLnyVftA6PKhTisDb/e0smecxy0gZStz5oUzk8LDLyp7wvYOmaH+mYWVeArZN1iZ6079
q2M3+TkFmKye0sws8uZYXPUt6W3Q/XLBIY73o9ZmuEnVXiueUTwj5ZjMOmNQ6JL1tq0TbhiOQO/d
emTcFn3Yc9Yx8nP4cg9upIiyO61kz3pjeHHMFjolzoTxFfhafElHO38mRHtsdxvcIULBbfjtDCNz
Ik2AM13eco3FKWr6jiGqtc2JHtUrwZUGAjkSM+3DAq4wlrOLKBcne9CFp85LnAjM/kj+G20DVedp
fEHMMHN3lHbEU3rqE4F6UBO6FtzEDnqRS7sd/q9kQz9Vesiw+4sbJ9V/seGjLlu1kW8E+/aMRwRh
1WYRwVyzb1DuqGHc1W0E8n3u4t3O6Bt4lgbsb+Py0bTa8W8QLZI3uASRsZcZ6HPmUBjS3ziGg2+I
Kfz/ONt1fFVOdfUZrHFuvnuNu00o+bmp1bemMxL+Bk1pdWoHuxsuoUh0N55f+0zb8c6Kiah9lKUD
OP5Tzk24XYKdhQsGq5bDY+NTmYKTr5Lbi9tE01rqedcPne5G1KVIIVmgAni/R2wW0kUEKw6o/iGY
6JEMldjsjeOBbucArN6NP/Wxi6rL4uXBorG2JfE/433UjnP4TMNEs5xj5wrGrDoTL3yg8RNVMd9P
fsCKMbXtXgOwQK/y9D2oLJTHdmiFqJcAezwwRu7rXZvIbDhlLnq0DncdynuiydMLZ5yrb5wGuSpS
iGzldAQrf0OOvjNFR7NfP9bLNqonkx3HhusxOdAquJgfIC4UDpd1w1h/GZaqSl75UCPwLUadqjCV
G7xXEhq3mDzB0ps0TVYhvRs5jLMGgeDubpjMNWKBh8p3ouQ8YnG47zoe+m+JS07SDds6cnw2LSRz
8ew51c++sxtw6CjNV4Ts4Lhl+VrsxYHUDe4QxzNuxmMXnBG29zxIregeN+kZtKgo4t/wSqH14jmV
/SsjaPYHgWOHSzipt7nAwOWztxIH2rzFc1P/RlWU7OeJ4M6IfYImPvxZYeKf5+H/yye5eAHvHZD7
H99Mi8lRz7aPIEWLuKPXYdCFHbr1y/oNIDeQECr/mYhAHqB55NcWjO/H2Y226biTvMp12YdCvIh6
aPFjJLzKP7idR5T/6ADqxwZtdHqHjFwE5dZhPkUaCWlbVrua74c+aKsCHC/9mImY6i44BZlntqFr
p9tk8brmzvOFpEuTEQM7DgQTWZkUnYu8rmC5i6UP1+nDyI63zPdbIiwJR6P0IBpdpU6A3Wn/jCyX
bP3Y7nhRdn+qnymKk9y6urcnOICwOg2tAeGenCB9p0X9f6Sd2Y6cSNimb+hHAiII4DR3ane5XF5O
kJc2+75z9fPgkWZcVCpTnlEfdEtWOxKIiG97lwL8STUN/j2HDEDFUtJ91ANpdKd0dshcfNvhilAW
tCQFtdfZNUZD6HdFWai7brQhGdg0A7h8jcG+HxI1f4lqC3RcQ0/e3WbCZ+bmJjqVjRn301PGOrwV
eAkRB7ikHqEPnUdbHbCAtRf4bAz7TMAC3OeG1HRuWLp7m64GV7VVgSmTI+CbxDmYkZPJ46gxKkWB
K6+PuhMBpq2aSUQnqfxIHvooFAtazIof23bwCxBtiSof56yO8g+c30J5vqENowdtgqZxKrvH0IY3
uy3KsAceykskI0esytRLo7tHD2h0btyyzh+CCfq6505ojAB2SWYqiWhywLr48e8ZXmvtMdykiKIx
5Ub6U6ZZTrlBUC2R7LZ4TndZG1rFrmaI+qPJGNzv7UYr6m1l00kixZqDDw0sgPF71QpsLiIytmTv
AwVRx7Jn2HUq+9omc8QM4bcgRMLosHFj2unKjPNj38l+eGqNIlFQ+dLp1R5Q7WcJlTnQE0R96xRj
oB/1FpTrppsDphMIPHCx5wHsRLpRFZEnSwC+bMZEGfxQP2bsQYsuBZysa+qXG9pBvQ3MMYy2Tj1V
xj5DwNobXa7PLdhKRE0tsuWa+DXWzaemD2bFmAovpYKkSULICrrpU5P4zoeACY9B6gCAf6fLFgdv
AxgS6OYihOScI9YMhyO1mmFj+Xb1nUkIQ3s3dwWVrAwBFvJyIjoX5IXJCei4kexNYc80bFQnI4Zg
UIj3iOUE9sGoGQF4E8AZWlc5YFNSsERvaAkCpttV9hBp2zhpiG0+Oo/SG2fg4ydrzJxfTB6gXtEU
ioO9GKtR7Ocimz5xipkmQr2cNo4xFcZR5CjPIp/Qy5cKtGFxV7jD1N4EldW/csAXP76+C/aZWxS/
RCum34BzI/hilTaBAHNInlUHvpOg4cB2KuMs2utu0TLvhkLnHrWxmevtGPj+vK+FoIpiuz8VIKJ+
M0J3dyD+FuYR/en6yzz1c8yPU+TCA+UGRJI+qB6ZUVWkhyMIF4/MfXDIy+va2RT+zK0nXAQdthBt
8mKPZYcF2mUpeHZjiAj8hqR2+ty7VvtRVEbzdczs6ZQiShTdVHSrb2100RbK6gDVJsU2BdSujdo/
nS0/vqtAvH0xw9rJSS0LowR0zcXNlrercY+ClU9fE3MV++QMmpPsJhFCBHIHdDZCB6jDsQTWh4CD
VjngEZwgf8IWrPqKuG34HE2J9tXocsY7mU00uUMJKxV72pW9tQXm7tzZ8QhtBH8dCexJx8JPJDbw
iMw3h9MyA2WyB8Se7jp4uvtGjuUPHbPjYd+NEtkB5BNgiNtOEajjiFuHS18QgNFzOymXAo/Ys6FY
cl8bkHcRLBm/U4gK+daLBXY5PtJLGF/sbK4+K5lgMiWMIvzecuuN+5Qu9I9KA9+1AVIcjEc06PXv
bAl0QilTdOoiexgfkZOQiz7ebElcQ+ok2Tdu1zRPuLrUQKjFbPxU1ZxTjTCNy3eFjXb2Lpjt8mOE
1o/YV2UXPEUIRv0imNtqp3XpZFJOGwIcbZ6mP3LmdSOA88qmrpkHCaZOJAy26r4APDQLkvm5hKEK
EtZJrJNtUpxtQ1D2tJBMFJc3qkaNYmsaIXMNOQYuihQR4kUtY5rumARF7xPmB/UF3/UBNovIrMfA
DqiFjNgVX3rfNpn+F/b4IY7SIL1VwFZ+K7uPvjRayVnOOFt/GqVzt0PfLrO3CCGFr3ZRxP2pimbY
GXZguyfNFebwABsMV6/eHTvQk2YkphtHgTEleezpiRQJjqWbpB3V12kYQQmMndv6x4Sp9K0BRS86
lHil6KRGzdI8hv4oj7M2T3dd1Q6dZ0K4c3cqoWiFXzi49i2z0ibjEFb8Cq0raEfDyowTJqEoSOws
o43LhzzwEbRg9+qfEm6L/AhAC2cnTSRT85yoLn5Kmmn+acBt8EYDDuUyJsd+vu2LKsAjfrJmqEgO
bWvXV665lSVZgJerSuoAUTQU5mQUJsHRQomBmbwli2A3SvLLI3350Pg2NuPwUsheaw5QGNX93AZZ
fVQIQHyNOioLmqxl9gx8Mx82g8WLYxugS7AlYqKtMfhqfi7Szpo2NBImsLq1hupaYCiwLJ02UfJQ
7U/BKaBTuTf1kQF/HGWGJHHpq1+t6VAktCAL2k07qFFS7cz+h6zLhHYQ0AV+6mkqlCcHU/zXzaWV
0VpR+pM/JxkA+8LpviyG0Q3osLokVZC5a93MwCoxdkcj5DFHqUpC6w/YWosEymPlAtjfT2VvzQdY
5jkQWWg0Gwvp0e8DzHm66I7VfHdVFmpeR7/tYwUxId7AhY4eWuDDMUOhUj4Z9MbZcJNgOGBOReTf
QzyMIHgmtfvYGGk6HiFk4r5rLiMasDTVR81o6VTpuemGe6tNK06SVrfdozsEY7CfhhQPsQbJ9+LE
TUXy5WYGTr7szBTPoNFJUraWjYhIlIMiCQPGZVxKrSOOpSktkDx/mkXZQgmlzUHE2k4Qu2+tYuzZ
fBlwJnKokNEM4i0dmECDIdaPpA7dx5hIhywMMeWbgtdV30ShH5h7bbRpRdCbGMTeRlwk2sG5tZ9N
fzbAuosyzPCpqO2nNqy48JuOfE/LKmixaOGUXOUIJLqMCdw0ELs58UsabmZpH3QGVYCd8lBY245h
DA1JXS+eydfI6YZCN+C4NdxYx9kS02NqcJ1u+om52mDF0ZJN1zSg517FNMmKKNxGIwDgTe/jonQr
Sj1tFh4KWeUPyhvbRgrEMh95z4QVy9KxCoNIP32QCHF99ouqQXUhFADw54jL5IBcV1vf6BQzz8Fg
J/DvrTICLASTqt8UMTj0ezoQ9MSCopGvvpP4T20w+/c6oxv/VhZqtreIbWjD3nUHI9vMk6Em0DsS
4bSx1bPf2A6WX7Ww818nUKOzt0hx/WYaEuFkloOJ2Djt3CMHXoW0yQzfze7Qheb+FbIPfyBkFNpH
1ORwSZymdFJUQugheJpdVo9+WBm05BU12N6qmf3xGcIcApOlfHGyNdDzEPFhnu2cuqoZShSOsZN5
BtAVl0HrxJyM2QU4mdjfydl2QLEBccZ0I0m7/BmyQ/c0xV3/QWRFw40Nkr0Bhh+On2u5lCoQR/ob
RBgAkDlJZg+3XHe+/pHdCINCTSLvwa5ZlrEPfPomMEABsm2oURfFfb0dbn1nBDRpaRYymUzzsq1y
AkMPNgneSv9VjNwX8BoU4w1d/P5rZzhAvylZ6uewLcHqI4NzW7Qqsvb+xEwOwaYAIpovguhXUHXG
uAMrjubLIpZhbmYwIP7BogXTohQg3M+Wb4avaLQXH5Mx4uBEMm9Pkyp0nblMKG9h5gTmJmbToPlP
6hPvrUQgJzFFunss3FjcMaZtc2y46Xs/5l0KOofOtfXSuk7fbMpO1BwEgEA+nYWA4CnJJJuH2Y8q
dxOgUmVtGyNf6NsBKc5eC4z4i2riaj5UTF66J37q+FwTp1Dk1yqXZqqyRLuf4RkArCSMKV6Xxcgz
k3PzitYT46A0dcqfjdvb9cYIlEPUSDsoG6A6AJHIutXaTbC4Imxj4WfRsdbHkrFBV+PZQWNINA/m
7EYv9P6V9cBGTBELNVXn743KIrwxDWCWHnTArOlfWlWw15MBKRj+177ao3uMYEFsz2jgQWRE3Z93
C9mKThI9WDQd7HhX90MbHxq0bENqrbB/MM1eX9QDnPB+noXmfAx8Ob1ky2GkUxFT8JaFq150ICHo
GlhlchvUTiqQ1nGbLz1T0PGYQa5/yIgN+Kjl+MEGzKEKokQ3fGvRhP4PqQR5J7VMomlkO76zDSTo
6RsobDrSzWUxesgSWTd1jdfiBkYLMImZJIv9SslvfTPojX42gGqSQQFCorcJvtL+qMxUlPu+7hUS
N8TmbQO7yEOBoq+O/FmYbJphZF6QmqrUdwJKUXZwZDd9S+2BJvfch26wMymGs2/0Z5093N6luyNq
UmgqPU2cgBZ2N73oaSlpTmWRotiW+51xmpnCvjfCJT4gCw1RIh3ECxJs+sexMdOfGvvka5ONxX0o
g2nhi/jcoJY/5T9h6OsLNdmgc+aiXvdfmGm42DGQUeNmIn7duuz06TaVWfqkJXFibWcAwvHGssEe
fEESI4DmhgExtDR0mWnhzxSNxBmmz7t2LIfnMY7n9rlgfgdhyq3b14z2JCBRFOi/ALkYnCN4MlEB
C8q5KXGDtK1NVVGDnga90JpvTMr1fGsOUVXe0eIobgpSrflYg5Mx96EeaHAZwHShzpON4QdSEvOb
EfgkovkMjgTwdgsabtbjqkVHB8uHTcWgqaDDLMr4OM/uBJUsT8mjS6W77Lkwl2TMXIDjIaOa4xYo
GqN8dHOZPMCiqeO7oUwtsEF6BgorCUQObDiWwd6irVySTfbLYLRCfvED8mdw1i0jcnIP2IwSW4Ba
/nekt4L4qeysOj7ggWHm+9p0B+CZjlk94NxcVRsj0vnVMGxM88Z0wIED13bSY2pkaXhDr7QghcOX
CMR83kz6l9YptV8U5jlvdyjsD5PKJCDMKa7VBr3ILvpYBXNzEME4dfvUHCn+Z7NvgMIKvzgAs4uf
DCSO0IgqinJ+iKpK4DcLxwbnN3C4QfbwP2AEldZG7eAppw9v0OUs7fvejHx3M9vTaOz+x/RFLYHH
Zt7s91hkGVle5mjtyDzdD8gBjwfg6HrBXzWDUijicjqV9ZTb+7QjYk0dHw7GRDJckfU8oyCqSHDQ
1UTWlXJl+fO/NHGZhk7MfMrOQylax96wEABFQPKalJzXVKHPySXa+J85Cg1K/lkpiMaLTChUns7r
0EfY+agd7SNlOg8TqjBbmkX2N82fKS1c8kCG3IDRChJzGICxuCK7eU4h0hZ4xjMhsvFjWmmBamxp
Omd65zX23B46hDDRx47642W1zTPil8pGFc4xxWLnIFY6lFpAR3eiIvE6v/7IBww+i5Cykf9B82gl
UE9VKUzsy4saZ98yyvcGyGZcg9ZmJjncx8Gn/+gNfW88gWtwjtI0tK1kNnMg60KyCMDNPmvUvCuH
pNrgaupuy6G45sZ7bmuh1/V/fsgiRvrX1kJmqbZrxUvuswzZPXBXjmNEt/BE+yverGc/J/gNnKAW
Rfd30q5qVKkt685TjJKPwhHWg0Iv7opY9dlVbGnztoQA6bb6nD2Alc5oBBUstqw0qqR1Koba2l/+
fmc3zV+rrCSxRRsoYFlj55WwoT2sKYK9w6DoMxJc+U1cg6wk5+uvnIcznwqvHx33UkO3MRRePRrO
8S49R9l5NkKIe0b47UOXDD6qbfD9Lj/fmbcIOBSYjQK/hEz9Svm8Q2UJgEjceTjUmRBnW+UcwE4y
R//XdUx2gy6wvTHQoF1fNmHOdQ6qhd0XN+KhmE2wo/MYXNkT7wV1WYU0UkgbcuQ7qVlUGkGIW+w8
H53Fg1NU5iffHbXxZo5i06Ml6JtXPNmX7/9WcxYjKl1iIaDbKMev97qJx4mNEFHjkSJ0r6FFmaHF
abIfcxWgpbyI/CeqQPbNN80rird/HDpWa9u4JbgKsXGMVu3l2/59ohnAwAiLZq/tNWV4CchfNJek
5lIAl7lZeL0NENGrO/KxEwMCVVGmGNZN18FTOCS6W1FX+ZCJGdcj2GKl9pRtIUf41imHRwueIEMA
lKGr4wY3mW0xkC/Be29SuPjZHh8oILMZYidAB9NZvtj1LMor1+f77Ym8NYFBAqGRmNasbAcNNy2i
KDInL3QS9YJCFJCGOdQ/XN6c78/bssqyX7ihcUVanbc60RLJeGNiaoW+QKgN7VbrQ9Mbyrk5Xl7q
7AO5ynVciXYiekxvv5kOR3V2ApulMMreJ5Im7YIlvHKqzz0Q7hZYxwklFT33t6ugHOXWtStxFwRd
tJ0aC82DmaIOEsM1m8EzB4Amp06blarHZkD3dinAzjkERmf0AgqkYpNmA8JQ3bBoGaFcaIZ36KuG
3we3A4drptoUXrlYlr9/dQgcljekDVeVEcHqAqOxGmedrEaPdolGNzFjdFsM4PboONxWlR7vlCiu
uY+feb8OzUALizKuGSyb3z506ZdRbLf15MVahJeHGtK9XXfDXqB38++fkqUWgwSJdQcOkm+XClSM
enzC3ozl+EWaYwfPi7GvEjK7stLZN/nXSqtN01Ya2jFdNnktSegzMC71kLvFBFfG7L0KeRPGs446
XD4PZxd1GSwKHHR0Mo63jwczjgLageHRgOP4wYkJfmYlxYuTQ+HNjM78PjGE/XF50XOfTxLzJC9V
OvpaKBwCW8B8Jxm8ANLLTZXBttIkFAi61fWVl3puKUeZEnCea5hIEb59PkSnKVGHcvQGiRr4ICvY
SFH/XzcO7pVIdOZNgqPQLSYgxALMp96uVE2yyHtDDV7c9O0T8qHiMOEa8okpb3Xn+AF4xkj/eflF
nl0TjyDYZ8RAoJpv14wmOorGMintwQlnDICb9DZFW34XjSgmIQ6go/szAS+Xp8sLvw/0wjCIBxjR
6mpx9ni7MLC4PEEQqSLoWSE8aubuKeYXv4qsK/4TqJMEV77j+3ubBaVuEWdx+FBrt6yagzeEZlMh
Yq811IyIyGVJ1Fz5hudXIaUleTa5u1e7xWhyZB3HtvKyYgRJ4oLj/+DGyrzyMO83JQ+DCa1DaDXf
fzaD1qns/bb26gEhM4A8zXxU9BOHXYhs8e/Ln+rMYmqJ3thxoeVrOatPxaBrsqsobD2UdrTbFt/B
Qzj62cOkl9eclpYt/jYWCGXi5ctWXNwU1pZc7mBZDBT8xivLpmp/IdRMFWV2U/qAMiEw6p45ZH8D
68d/wroopdI1CPWXH/fMJ0T9iONHbMcFbl2WIP04+wktVc/yw+5ObzuQLxCQXi+vcu6lkq24VHMY
B1nrqOdEc4GvVNF5YWaGB3/OvsPhzfa2BH58eaUzJ20527h82xSv5vp5GC4MoTHatafiWT92oxPE
9LBRgWb83HdHtFbbf/eapibEwVenBCL0rWNCWeCiINAo8PRaG5+IBsgJqdm9NaHoHi4/3Z8EcrVl
CODEHY70AmVdbri/cmiofyGQGNSQJGTQ7GZxqqsZnsPX2UCzkDeNVRf/QZIdvuNCYO65B/UXE33v
K/fZme/JhjFNvEcEeds6IgFyHs3KXCAMwHtfEK1lYulEjXaaMvD2l5/5zBd1BUrDXGfYIREG3z6y
bWep6qKo8yKAXrfaUFqf/KrLYAA2NIrQf8QcZvevS0oQ5VydEqwKDkKrOwDQTp6nUdx4eEsg6WCp
PWPYZqejd77NB7jrl5d7fwZZDvdFXFV0xoj2KpOZB9pdYevUXmiEnYfyBbRPnvXKKu+/GauQ9i5O
ZTq9utV7TIEYS3/way9q3fkBnR3nmAYuOOtF4+XyA62X4kvptqJXR+RR2GWt4oJWSST7O41Zet1X
N00hGkCrdnEIrOhfE5Y/S3HYhYPYoPvOq5EBDICyOtU9LETyE0nLF5iEw0LTCq68v/VXWq+07NO/
jp6BlEOStAXOFGE5HIbOVzupoeNx+dWtY8KyCpwanTLdoOpa1yd9PBlEis7wDLIRpFYt9SqEa3vk
7Pa+b414jxyke49ZSrMfETe8ctjOPCQWXYKzbZCnUIq9fcgEj2RMi9CKNMFf3OSa052ihXdw+SHX
R5qHJB3CmwTrG/qb+morouKlZMTN4uWJBVk9g5gaod+JgUwEwBsfmH+09FnW+985ismehJfz9qm6
WSMb8jXdYzCo99tsTuIvdW0jRHf5uc7se94ceZADYEZ/Fwl6gD+TlisTOgvmrdCo4xlxpZZGLqQb
lA6uLHfmYwFC5QXSDnPhh62CgVVUQMihIlA2W7CSqji+4+Pa3uWHEsvb+Tvm8Pa46Ck7TN3GAW99
cZitiilmAeRx4hv3NSrykAaHLJqXqtSAgznYukX0VILwkMtmwvaiMk3C7Yw8JlDW3txqQWQgfeJ0
dnQIXL0+sbeNZls7LmDnag4n7A+4VuGpM8/7UNR5q+1Q1lFPM7AdWjepJuRBDUnkfkWReWq+haXZ
A8WGWmAyFMPh5Gb09aTbIiWTh1vseXRg5IA/pyvx99wHdrBoM3RmHjYNi7cbaQxMBGiQK/VC3Ym9
GQLiJtbSgmYC7LPLr/3MGaFtymvHw/1MKymOkbRASH729DHsP9tY13jw04ZdJ7vyv3Hqr9gsLzFm
9ZEFowPBQVn6I+uCwamHLp91lsOfD4GhOch+4zDpfAqwqNiiems+ovKB5XOGUcnlB/2T/L1b2qJU
oWKhDbqOtlkaxE1VgbyitxtYt2Uuoy/gIdznXnOsxWTVQcwu7ILHudOqL2bWVQcg/uql8gvz89D2
2WNPy3B/+Ved+dJ/+r+A1Xkp79r12WgYQZRI/E/DxjoFddvcoABSfAJMF195AeeXYrTF9FUtfb23
m8qVM9oGmuJLtzpikUUNWseK8vtCA2Dy//BUS5fepAnE/b4KzFlvVhiqEy2RNIHGhDp2u0u1MHyG
gt4+XV7rzAYWS/2kaHFLHKZXj1VNpCBx48we+IA5eQ3I7T6NgAnuuxR5oJ+mOWlXgtfZFaE2Lp0n
wb9WK4ZaFgVGks+eMZQ2pHu0JAHAYfHSBfRh0+CaJfW6ncDFSJwUFlMCsrZ39VvTa6VdJe3kJWFg
7kYTGmRfgqQCnpEBGg1+6q5Q/5h5/1mTPclFTMbD+HG1WUIgnVlgcQHndvEMOASCJ2jgYzGk0f/n
Ukv4+SvhaQvm10HvTN5sOnG0z3Ed+JAlYIM2Wqqb05WtefZlWnjK2kpgZrjOCdAIVk4IDMRzm8G4
HVD2P3YyTX8vOPpTMJflK4K45ZU9eu7omRC6JDNsxkrr0LaA8sqho1tpwT96GFEWPLZlHSGMBKn7
8nE4d8HStndYTDrKXp/yuKkhfufuCG/fZEgRFNUJxqIBczJBA2wg+8EPC3tSsLhXujTXVl6Ozd/f
EdXTWJtyHhJk4rbKbNBP7oSa6Ji7Jzka3a8+bMAU1KrIryxtnFt7meFy2PC0ddZhpbLKngF8wlft
67ogkrd+D6Jxivod+sCxs8VjJBx3OWXRsFWgjb0JimuM9r7v3qCo5RgbHS5AuHVyGaBtDV0aYchp
9J1NbVUNLkWzOUCUHhAC2l/+YOf2Bl0gkh/mEvJdJp6FmW9MCJ95Veqkh8HV7B1aAinZo+5c2fvn
Li4SCt0kj+PeWtdLeo+2sxzm2evrajoERdic8MkpdnowzXfohUzHy4927qyhGcgYkCTfotX7dkeA
DBZBgOqr17u+ax5kJ7p7sC1+8NSLwnS8zF9kJoykaZ8vLyzOvVQQIzARCPVkyquVVUCc01G88Apt
NEvEJiL5vXaxf/Fau3LqowQH4Ryw6Eqi/VAnIXIHFUwYcJaj9WVARyF/hICSmGjKRzCb/EIOzq7E
qg1jS/QGkkMDDVw/FVUff8rQRFvEc/yyO6CigLIG0158CwDlz59i9EdBKk2WAkgKhk1+awP42VtI
Su3PuZ1nZCQcgEI76DTVyzTENtrMTjUC0+9QwLtFTEdgG3T59ZzZB/Rs0QxziSnk2qvLfYxztP+W
O4JTs8ialUaq3cZJOHwDdBunh6brourw72saNo0yuv00/tfZV4mlRNi3Gn34QkdNpirzic3H/bAH
9uobsFd7Wh//L2syh5aWK2jsrtKQOqBHPNasOUnb5yMYwJpbboiDpY3jx153r2y7JVKtMkxgFwRM
XdCEZ7rxdr8jWCh6Hw16L8iwbtj4LS42Wwvd7mvwmTMHS9KhtiiUlCI7WH1AF4FYmGjZ6ElEIEKE
J3RDAxmfYVaKVGuCyn84z3dxM8XfL7/RM+dKShSWyaL5F6Pht084D3GjdIsJn4nKOO4QKprcPY49
ot/3pmVeGWKe26fsUcOSBio4dOXeriazsZwqmFVe1c4dkkctuqAy0sxxZ7czMiYK/fIrt/GZQMIg
w2KLUsLS6lltGacIg1aE1QwuCZXN+zZZ+MIqTBTAx+w7ipn3dm6LcZs7rX8lci+7Y717GJouRYBh
YQm8WhqRtFxvKFI9bpbqRAhI91kLTK92ZOxhKCtPCteqXV7H2rwp+6q+8rbPfVvlUmLjUyDo4K12
L43gjBTd4FZo8w8OTkIefgc/ZkxYjpc3kXFuJRsJ8aUD5JKFLX/+V6aQIL8x5EHFdyVZMh/D2KK1
Cv1Ay3eI9zAX2bhzVt4Lu4MsjOVL/q1qqvwEVMt51bNcgEWE6viDU1Cpmwj0SuuhrEw36fLvPHOc
CVqYhkiTXIom2dufCVKltd1snD0ZQuY0uxYh8AZa8pVVlsO6+u4QaKDb012k173OXTTTwEAQmUjP
IPanR7/PuvIW8HVw02EPBHO5H2oB0caIb218OBGBCvL5K93cAnPSMYHgAow+P+p2BPTfhmH8q9HB
dyOsbAo8TmbTbrcIjWn5ERkfiCYUmjh9+dkE6SN23dj+obQGjVsUoXXzlioxnU5OU+G5rKSdDAib
ZjaiwWU78ZGipER/v+WyvuunKf4xyrD8IKMg+G2WKmt3/mAE0Hl9/Ne2eJXiU4NQfn0jEKsLdpmm
phyDnMG8EXqT5V8vv8kzB0jRwjeWcpCB5LoSTNGPRTwhsKilu8j8SWpQDv91SAB9hm8dNk+6bKS4
hzg9QRW2UQk92sDDsytB58zmppfP8aEzRzq6niM4BlqXaWVITxTg3TeBZXyivpdP2A2OHy8/8Jn7
kWqQSRc26YLnXS6zv86R7tb5UJQWdpoa9wmqbm0lb+K2lb8NpJ2iT8wXwn+vZOif0HwEP8OK6/sx
mCMzQuxfoAiRKXUiU3Cjw2DiOvNlkoZ9bcy2HLHV2XCAA1lI6S0l/jprCJuJqeJsCC8T8LgFdIVj
rRD9R2s9+wxuezhkevnh8ls9EwLYQ3SNlWSIYaxRQtSMdt/moWScbQM8RfJoMRN3suGprlzS5qqn
PxXMyS006OAa0vnMnYMFPShHMDvcwu7qkw7ZDO8eh0XgqGh0w3FCSAsl9X+/2YjdQAIZkcIgWUPk
hgi3lGTKlZd01oAbpY2xdmhcc7g/cxKcBQq0YDWZ3a/b4XFrub4kB/NGBO93LqpemKu12l4UjAwv
f7N3A0v6FRR/FqJVrmvw9pb3+tdRAIAPexdTZq/ubRjmKrPupNNG+0iz5pM92RMt4qz9Irte7ELN
iXczTidX3uqZ47hATfhydGz5JavfoCAfoC4V254F3+hzGlstsuaGfyicwfqMM3hwbSJ87qlBE8ul
oWeCinWWX/TXUztNqkpYPmpJcHMs7C14MnMOTdO1yh1DJJz6JgxxkmFEjzWIBuwYZ/vKfXf2qR0S
e7JCfsz6uCSTPo1hqtuIdLrykMDM3eKPg2YVWIJdIez4Wq1/5oi4Ot1qk3t+AW6vwI+Q31MV+53t
QXaKHURC3ATNWpnvWgczE7uUi9G1Ez2DeEA8ytEbjOxp9E9WXG96er07FOidY4QOzevlTXjuh9Hw
lDhHmSjF6Kt8wSgQoR90zeLsOvLZJqvdWF0fXHn+M1cib/r/rrK6ISxEkrA/j5SnJ4i+Euq+4URv
fh4H+b1HCvimGVpxJTP9M+FZXcPEGUbVjHRh0LirnY04PVm6Q2Qt66zTNqWtdfWhyMcSAxQ8gDct
xi0QdFKEAx5zNC0gKZWIDN2bcZeLu0Rv+6/Itk4nfG38/muUahLHBzNHhGdCLQWhECBaiC3C0w22
9TAkz74a8C9KzF5taYwujHktHV8Z3mh4HgZBY+HHZzX2LgKqcgyTFh02gdkvVEOE/DGJqWPD3+FF
YvnPjj8CSCrE0lAMwOAHu2ZA3wG5XUtem92ePZCCHh9EVJgNujTfHkgbgSwUpRtFD6yY3EMck68d
68rWw5OR4PK6aWrpahtjiuyToboJEQYT2CtMrNBXx8vb8cz1u8x02I1wR0Bhr86JG3XG4vOivJkR
wz5WAYZosYmdl5vpV+6AMyGTpWiJLxjzZVT49rETK4Ff5JhErSAKfyWQm1AwLnEkDOrpHsbbeOrQ
Irhhlm9dy575m9c7c4Ez0DfjUmDqulo5QwQ0nmblNTMCcLll9ls5RteGZOdeJcNPCkOSLIy+Vvsf
IcYpiRzb8oZ5xB4xMDJutlh8RrL2079/NG42uAwOOCkSyLfPg18GrjAiIzK7ODwnSVR8B2sr7qMW
HMXlpc5dJDSJsZBeclUmgG+X0nJUBsuS/ZGNtrgJLK16UVlm3kXU2XfmiPC6reorudW5F+lSUNGS
4XBwBb5dM4gRXovxH/VsEXT2XiMJy2iU9eUejZX4Sj1wfjFqAWDYJK3m6jDK2q0yDHssL8K/nJuh
WJTMjfiEzJO8cgDeL0WlqpMwwsQjPRarbThFkYXxMpeya6bzbVVPCFf71vyxnMNrTdzlFb3d8UtR
LPCloJNLqrFaCs2HhEvVtDwLgj20aIJ8hvDh4fLmUO+PtLFcY4BzF8TZu36d24d+aHax8IbAqtzj
yLjC/GB1xRDeYvWM5Q9GXN3tsq9+5ThVoGNMWEUwrEleMC3UX1wJoHBbZ3GFdJURm8zLkWyzEYDF
PQ27haY16l3st87raCtI50Zo5r9nSA0f+xJg/sEvlKQpOfr+T5VCYtxoVhh8giJWZHcOimjOJu5o
N25gV2jG1ul99TPtEkscI4QCf9oWIgvoZWvWf3jzip81Vn2POKk6P1p0dostVStuKklvllgdVnZz
DN2ys18gmdHVSua56p+bMY3z2wSThg9zbg3Jwe/L+ReeiXV28gtk/HfTABYISc3KfBmgxQM+qoD3
boF05caBNhzeLzLNB7EJ0Af4mSZ+2O+LKW5RCyFhvk9KTWGbl1WtfoPzIrqAhp7pm85ehNVTJTp1
JYyfiU5M3Anh9lIv0tRYHYio1XX8ExLhkQXjyYjUlRv80KuQaEhzLXKgzCYx7pWhclMk0elkon2O
SiSSCk7p1lfSpT/58GonA5ehhjTYyYa9riX7th+Qi9QZR2ThRwfzZXQ+YhTJ8A0e63tnsts9ds4I
XsQMrApNurtQhjGaQ0IwWdJQD6KL/HJ53xvLO1j/KBrj8LEoJBi7ri7gOSvQlUwL05Pp1CWIhTha
fhflqHCw1dzgsz2DXDmNeYQkS4P+ebzNXH3WbmDktOlNVmZjfJBRhiXllR+2XMfrH8YomSwfaDet
ydUPY+gFunQq0KsKi6JHlswv4306DZV7P7l6933W3GTa9E3iFFv0HHVsARhf4bUisQ17NbN21E8a
Yk9iJzDGLRGDaNvvDOWnxzIy+l+Xf+2ZS8oEzeMsWGpSj3UpZOHliQNqLRiRZ/rHBIPScTsJlByv
vJX3LR+cg4lgFLH03Xkxb+NJ30G/ckJdePqQu1/TPsDHAejmoyBPRdwGu5oMpecBBaKxSVE9qnBU
MK7AAd7HUUILWH8kR2gXghB8+xs0GN/oBFVcyPzHx//F2Xn1xo2ka/gXEWAOt2QnSpZsydk3hO0Z
M+dcv/489MVimk00obODxS5mBq6uYoUvvIFPaiMXm6uIjCAcH6JtOzuXDDDkTh6wtcS8AnRxgMQr
oJ6vh40rZJzaTlDtEoOK426ePJA1qDuHdONhU3UNEAD+Whrd69UCBxn8fZgouk/VH28QtFKc371T
hS86uOjk9OZdQ5ZBHEkBGsbZ+n4ipB+mAm1sv6xyw5/xBXkRXRLu1Lk3Fo7M0aKmS8cViMNqSvVo
FwkSuppPTBk+BDLCNlC46uf7c1n+lNVxBa8BRk91KO2SDlx/nkJ0VqCN9egXcRA4f5xRNdMDbAId
+cuWA/hU0KneGXNjJ+owGKAXExncdsELYU62VUL6Umqt/THKCyYFkRHXQlznUCEe+G4uMe67P1Ft
mclqpvgVGFQ+YJ1QrVvO6H+KEK2GS3U8aYM/pDibPOVqDUIOhX56JYCYmg8sD05WOIt2i4JsSGcb
yS/jGBptVC1a8TByxirCQCTO80Q5hEgqhu8nOMWfx1jQ11rgGU9WVhfYF6RRpXyKQuIdFwj+YrGc
cuH+1PBYSb9XpFY/pS5SykvKhdEC31Jj6zRmKUqxOaF1+JrZQ266UblPydxae/YUaExqPzJf/noV
rMjRLL3uOj9JtPljgK8LfiEoCwJi6dTTRMEahxSlHl/vr/7GNltacWD06cfBtl3O738WPypqFNx0
UOsK1KkPWYgIOmpAlgfR1X7hsup2LtzlVll/bAqU9B7Jbhdq6PV41L96omfg4/EUGS9jobS/Ue6K
PLQSUB5tOvEbeE3toflU7OyzjWNLYskdZJA3sNKrbWZUalsFDT3PXkeCXEdl7GyExnS+v57KxoIy
AqdouR1QCluF17Wwk7GuTJhpcY9QSWcEcnsxE0X1zWo0QzZsmQoXzyJJOmSID4lHo2VPfOzxHE1d
DJSD7p8mxCfgxEU3oG6mNipon1IaP6u4T+s7v3dj23Fb0kdbGEu3NCJcRrAqbhKadog80A42qw9z
lqHBP3Ra2rtxE2R+OXWZc7i/TlvjckWDHwDorKprKEmVaMjFoPXvS6VVXbK+i1/0psQCeEiV9zyT
LYqsTfzl/qAb3+ZvYZyy30KKXPfzh2FCUn1hDWq2qJBIlDF5sgf7OPXllwCrKf/+cBs7Dp8/mrG8
rzJd6NWRbopU1gecK/227RH8sAYHNwa9yvbgGDdiGKCQ6bku0SbUAoeL4vpQCaOm/YeHpW+AgBaH
MdTinwXlpUXbt5hxQY4a3VcQ8B2AZqTxRxnBdfU86LWBz7mqzz/vz3vj21qENBqfieANyOH1z5mC
QkJQVm79GIdN3Luz2Hqp2MfnrlfLxxRxMfWoZFH59irLEilyLLTl2940e0SayjH9CHiEA0rgQYB7
YpaG7WUgLDjen+JG3Ij2MsUPEluqLOvUY3ZmEtW4av1SRIpnhKbi1o3seHISd6dJq4KzEsjdKeYs
nSLM9D7dH34rE2NT0UriLqVAsQZwJAJEe6xWnY9ghggOqtUjRFTgU/AhRq0aMaehNhAWsng1jlqc
6ZRYEyX8KkdI/+7c6BsRnkUMSQQLSxD0wepenUix0XqErzPhOH0wweSYri5NfXNoh7LZ66lvHGFu
cHgLnCsAaOtnkmQXwFbXwugaS3B6XdRfSLN618FK54BGfrGT827NzuKCpJLB1yZSvt7LEQZtleYk
nY9SM1TtutGwFJqKOfyOKUervr//XTdeRxqypGc8VGyt9Wg08Cu0E5sODlnfeb2koMpvKKXfJ4p0
siYkgifFMl5qNKB27mNDZSLXDzO1liVsZppLg3b1GYGzJEGZQRuC15dyVAdC9YNi9LlwqWHI9L8g
jDyLzB4/OkmEn2Kp2/NX1L+l8QByL6DEbtuBeQyFsG2koCsZ5yg7GJHNG7sWlwdRT7E7Y6KgHNCA
qppjO2ZI1rUh4JiznZbTIqMukAQNtUD5kztY0KDkGM6WawWV9VGpWilzBQpmz0GvGH9SS5GikzHR
MvA1CiafyjBACnjA8B5gR9t/dEZkJ04O9AzE/zpD0vh4Mx6VgzU6A1p/ZgqEF0+ygwEXEU2dKBj/
lBGydj5Uvc7ysH8xikODwmTgKVgGT5Fr5Kgue2EdmcbONrv98BxlEJzUyhRysjWixUxm6H0IsPmI
Z1f6x0V+wfmDy1YfnRFIBz0S5Q0Mk4T7NnAJ2dQ9qNv2DyAuomwhKzeQvjqMcHazJN5jU++SV9GC
pUGmuK2fQqK5Mw2j5BkwR/t+hkf67f6uvz3TxEtLv4P4g0vt72X3nxg0bmm0iVQTiC7zJsgW6qIy
fnLuiHTKaR4Ji+6Pd3umCTgIAllq0h00Zq7PdJZaUY3pD+wCvS2OMRLmR6OR/+2GfvTuj3T7El6P
tBy6/8xsUtUixrYC1l9vzAehdwIfpqE+YdyXnhCoLdjAc32+P+ht2MGgnGJbIZ6nFLWKQLtkhoUe
MT01oII6xpr9MExpsxPcwIa+vTGIov8WrGne3lz8RT6PHfWTpWWeFOMXbUDk9odTl6n2s7KgUjzK
eqSOZzhmeKl3cYPAeIDQNTrxGcqKR71VndonVEkpSQFWS9zKnDtxwIxXxfK3zIXhakpX1W6GP9gi
m1dVyWPiZFTEQzOtelR3QNQeuGj62m8rPRs+EFsIFQMAe/in0gP4sFFcd4hPR4GQ0P9XcMnsFves
E2q6+AqHGNkN8GVmrf8gRRaRJ/DtaPoE7kf6bMYJKphhFvbhozHY+MnhKx/+CUwrtQ56hS7toe5j
Wo26GbWuGNEY9ASG18mZQn/1TAs7zo5LRUkg0BKb73WaIxECI13xuyQwPOlGoLzYwNw/NPzgR3V0
MC0No1DGqBJ/sPYgBOUHRLiTpH4Hddmg0ozQ+xelU+zUi7Afm5hSpz6PnSKSb63Amc6lFN5RWg8w
TOVJzJvqh530dvOry0oKoYh7OdGjgUbg/CxkKfnSzXMUHOq6HcsT4qbOeVALrfuNE078EYnQPD2b
JpLQFxvPrvKDXHJMfhfUARrmK1UhjoxmC1qrE+pHBPxR7WrHPsmO1VT15YekhoTmyZNhxz/VlpLo
Q2s3PCcSC6N5St6o6BcaxeBcUPsPYp8Di06IwGMDvnjVoTifNsr8gDusbXtFBNnufdYN5gj2ucA5
wsboI/huVon50HUqFl5Uw6nna5R4v0lG0w7UwJV0+pSJSnUONjwX7X0QJ3p1hN+Qp56FUrP9ZQwB
Cb4TNUjBLybC2+XPME0lxVWtprtoDUpr1Pdla3L1BD3Qd1IXhKM7TT0RlaBHrT82ItaTS5iXDTlU
C2bcRf5XUnC/ns0Yn21RtyekEXnpMruh6C8nhlZ9HdrYGr+2htSqblar6s+w1qL2sYwLDD/CNkK6
aOLOlS8zRqETFiJLCOd0WvneMEyuRmiWlnzCh0JGutFEinfKAfIe+BBFc+iov8dIzZqKnhy7Bm90
EHcie5BLbI89URnqD1z1AvRz8c4DEZt18wveWdjq2SFOVA4CzRr/15yeyjyda0Q0i6j3UhAVv4Kg
MakHpXlSPRa2M/3jtFbMuzRWfHaKUxM26JFlSL7VQUpwM+xZYwxGiWuOGWYQpkvWgBMfz7Gaee1g
dwom2rb2qzEAPhxp9dDSxzoUdaU86tr8EKqNHB+KSYrzi5L3Sv6AyQ8a/XHlJF9KfIsfTazc6ILb
QfYiG51pHO0EPPoDDJ5hfqgcJW5PlrACn3s3Hd+TPcRPGIzI5Tkbza7xsOrmYFnRTDdxiuY8fCcr
3ahdskweP2ZoLP2G5o6hrp4hNeoJw+yjwzgOIY45lZSg72g2feoFLXKgZ0wGxNPc2PUjq8ai07Km
d1XTc8rd2ZYL5SgSB39H0Cdm/2WSu8b6B2JHj/ts2+PxxVsQ4FPdqLy3s1EsfnlgQCBs8Uz9U2Dp
ofyeVHn4MsVd8UHJVOWzASEmPMdRFvvj1ObKYS7xM3us+7ppzvwRmj/YZFtu2Rj0aJAE2gtY/4aF
q7Dxb5OPkBHIOkXD6xcOc+sSIRLb9MfaDiUPRwrjmWqzoXtUWJxP4CiTPxAZDEymAL9V7gI1bby2
GQsTlXLQFi5FEas6oV8nlWczGEblgGtwkp4GG9mgA+6UjX0IHbNqPox5p/ZckXNYfAwlgKdPsxBQ
y2FFLB4i5IUoNcPoHz2aLLY/iGamkJWk2m/6cb36+83PLI1vHllQLeBu18iBuhzEjIaH5Xd1kVwi
TMkehVz0O3H5baIJaxpSANEhVIub9XWceKgcSbMoaY/laz836XfcxbC61tRO0XAFs6KHIkfP2VWb
ujxjd1N/vT/PjTYbJeilK72UTZybqrqdVkacZLHtB10c1gTpkX3Sc1X/qaMG+DHVZ+1HZRjZU1Np
zVMch/apDVVzdK3GiH6EQzEFR/xe8R7APkLZKTVshI7oP6EWgYKDegvfkMxYtadeQncgCGqPm606
TY4zPRZyMz/KQ2G8PaBDzZG7laYGUHd1+T3/Cei6EKPCrmItEtL9lwZ/lMklOMkuAddV5Bax6Xya
y6D/cv8bbIR0QIIV6gwGJeIbqAXeUegdp7PlOyiMHKg9DO8CerGn+6Ns7DVgIzAIuFXA/azPcs8J
75yAHS1lmpO55PoBZuHJqD0Xmp5+aeqoeNSNaniHV+T4KhpR7xypjcActTKTOpYKxUdbd1YQZEzU
rmF1MQXqDq0GtrQKQT1PuJ5d7s91a+No4ErJeJayxRpIIsMvlqdeZa7UPN0AO3Yybd59PAOcZwU+
28453pwaNSlqwqhJ3ATlatK22FFwjhU1+qmHZv0gMsd8zQIh78xsa69wVGnPgzhabqfrLQrsQU15
McBThhE5bzYqz8Ywzq/31+82s0H7g7YUTqxw5JD5uR4lmE21HpTJ9o1Wkh+TJJRwkY0sFrGrLjR6
Sm9U2T33B71dRLj/fx8a+C0Lw+Z6UFNga58O1GlV3LBQ18ShA1yAAbdgUI7/n6FoxbNDaM2uzwJm
LHUgjw3VyzmOTgh7am6kG/M5T4Jo59jdfjAqicDPaHVztm/A1Ji1xRGxu+3XETyJup/EE8lMvVNa
ut3wjEKHB60hAJgUz67XTmQAppJRt3xu8kA+AsQNM1cLDQubLykfXJRJkV5/+yI6MCkogtNk4BW5
HlNOWk4D1nyo06pL2MwpUDxiLckzu3rcKaHc3l5A0U3EYtF6QgN03Wlu2zbqcEcy/H7xn3DR9gmj
y1hnCXDmEYj6YZo0G/d4gne8k0F2HmjkTs3OOf8r3HUdEGlgUpZ6/FL/voFZyG2cNAH6fb42WoV6
AGtiFh/HtGr6R7ugLOqBpXZyLyNF+jTgYdriFSXjDA1HP+6+R6jHjodOwofqAmkNkzAZpdb6sU5G
SzvO0ogzkYKJ5B4BemMPAgAngDNh2i7sw+svlQlLqgixdL8rFXGMEyXHPgyrjDfvhyX2Q96JWhd7
YrUHR2w+nSZ2DL9YzJa7lMaAW8XEg6LO1D2FouWeW30IxC+X55JS8cIjuJ5SgtNKF8owISRyYq93
pvnbIEYrwVYlmj/oRDC110eW/C7Wul0Bi4311JghzRiZCglLej24Jg+hlpoA62uLUl04m6nXzcbe
zfGXlbCeI6LMLKaOtANw9uthUD9prabubR9d2u4Jzh3Tm/FKf2lVCfU58pJZopgmd2pNlk4ICd0l
JStIC0kbofTLoYKvvSl+QtQCyUa1NSSmLBOldJFS6HIcc0SBUQh1/Oxop0nzUHVguT2cUuOnmv45
yOO0b76bA88RhlKR3Q8Hi6dBPkK4c37bSoeuFoa42rOTk+WT/qlS6aHUgwm3Jgo0bbGHcHbCiK3F
N+jAGtCMIFCtkU75kAf8zcT27b7NjjhWaxcN6M3bLzdkHul7cOtQMVVXL2DpyIEZToSeMQx8b+qs
FE+BAgelet672jYnBEwXSMxfJY9VwXJQM65YrCwJHlr5QN3bOEREcjsVvY3XdSFK/W+U1YQo4iW1
rqcsmxoLkDpVfgqnYPiUYB20M9RG9MBQCGgsuGuepVWMEoxxVqVhZPu9rIz4Lc+4SpLpYG1Jbeid
U9OghxRv7YQPG08glCWO44Jpt9U1aykQHZ5jCgVLPcJuxsjEeJJHDCJpIkzHBs+kD/evu63PRivH
wjCM/XUDBczlZhr0cbT8lLV8FlhqewDO7J13b2stl7YbNyvvOvv4+g5wMlBC8YD0GhVI53uJq7eD
Tyd1lUmoD1U7Sj5WUcOegvjGZoFTpy/cOiKWmwfDpsSXNeTdfjZh6hFXUujj7IZBnBPZO6HYxmfj
9qb5RgYE32wdanK7g80rZAddqaggIUkN9bekSdMznZ3sCQplvgPI2+iuAoxD7BegPi8Hjd7rJZ2w
cQgxHwx8qr/hE0pa1j+AI7Wv1KecTxOYx0ORdlyIInUOqZqbL3VSBtPp/u7ZiGdoz5LyU2MHKLF+
v4h0SrTfyvChNCmnY/SejI8imScUSdAh+BJRfnBwp4rSyHPUIiSCU4oq3rnkNtZ+0bnBMYpaB7qW
q5Wwohy6NKhrv1NkMbuOLOUzyE9p/lOIgCs1MqNy5/beeLfJ51UUvgARIPC12s+6gVRoNDkSbjki
9icwGx9KXPG8IZ6bSxzVk1s4kXAHws3z/RXfOK9w1xckJnwX7eazj2FuVI6geGlYnfVhNHFMcwon
2zmvfy+31aONJBvSSKQyS5S4/Iz/1BASmKOhcGoJb4NJVrBXR3tqULD4dNMRXIELflv+V5as9EMC
9xn7KmeO38s4jP5UFWGIT3mUJoFrEhxGhNSGmJ7LOC9zF0w5IrKVUpuK50hDhwdLKMXKqesUK/Aa
JZFxCupDh0InjvLiOMBefddCpkSZpM+UEUZThhNYZM42DupzPKbvhow+gzsAVDcuVRgqn6AuOONF
AVFNbyMctNd2bIOvKPLEr11TZOohxY+7PdJKibrzDPH1RaB0BS58XGy/O/JVoOlzreM1my62wkOs
Tx/NFI6+lyK2N+GV3ivv8ZYwMSYz8ux1KKLcPGCVWnwaiNawdbQrIo0ukPCmMmKgpF4z5Q0QzLqz
2kM+OFXudRjOmW4XKvjKGfSEXnlmBuD8VdT0btRPNb2ccipejDLCmwnXBRzD7SKb1A9FgrgQMHEN
l9QkteeHgkzlT2506p8+BNRdzazxcQz7/Afyk6njTpSzW0+mWf0LcrH2qcnj/BdtzOB734TNbzvD
ZeEh6RPxGTIV9nc2U22Q1+jtd3BnYW4llpSdMAajQhpQPMALE/moDC5bYuufc8kyo523d+PmXqJv
QFc0mxfa9/X2m3u71ZS+l+CXx1/nSTXpDjSKfdT1It55ALeGQjEaIQzicKKkVURR42rMzyBQkYti
ekFipfxQ4Kf1EGPquvNIbJzdBcaoonwBIeDmrU0nKwmwi7P9jo7JJcXO83lOsMa6f0NsXIf2Qn8w
FmQfdd/V2plYSOFWb9k+3iTSNz5g/RjFjhxDTdFsUqbSLofD/SG3Jgb2BLQPSCqZ4GX1uZI2TGjw
Uc6ekdaQrGF4ylTIqvdH2fpSxH6sm0OZmZLH9Sh2NCp1DEbcH1tFHNIhnw56P/4GQpbubL/N+XDD
QlJfSLja8uz95/bTTSkzzYj5WHhQX3CaxMq0CvZ64Nvz+d8o+mo+EszPIisAn1EJy7wUhYszjaPY
6yC9Xu4v3daEeK+oCS+CNugaXE8IU3s7xbaPIoeCNX1LLeSfVrKSX28ehfd3Mb5b2Gg33QZMj+1M
aiLHD9shP2p9OZ+UsizefoogDco8SuDoCClXy5ag95BjZ+eg/x/bChnaGDgXrKTHbmfRNr4PGRMt
mUWcdJGfuF60ThZBnrcNBe2q7z+lYwI4QNXQSaOLXoc7QczWYDo7DUwVOK4bDoIaDJRfOhIbCBjB
AVo9yNt2mFz8w/bc3zaCFwf4L05o1K8tMt3reYVmQeSiUqjPKH9IHk6e9MeD1E40dy6lqgMQMNi/
igjfO4W8++X+Jtm4ntBC5tOR4hA6re+KSEOlKhcUZXGszl1plvD+HKNKh1ZbzZ8QLwl3PuPWdEEg
wrulX8Bfq70vMgpxCYAMHwWI9DdYX6xthzYQB3pB2bOUgbuEhSE/t0ODEt79yW59VagRNEgRk6Ic
vB4bBbK4X7IrIL3ioTMHg1DHaKwnIB+6unM/bhxyKF0ariZkBOhmrQZruUACYZUWSLzQPDaakz/b
uZrtjHI7JWQoKKlT3V46iuvlHLQeG8W2DXwHuMMFZEPr9m1Uvp+sXaePDZ4aqGE0xgyYOQ5V09WM
AJUqdKmjwC9qCj0HsvQ5Oixlo5gyhmZ/JqVoRg+LWHM8tF3eTl6ZY3Xu6pVeYICr68SHR2tqzT1o
7e2eWn4YLVX4F/DU1qofMipCZlvES3wiwvBE3TP9hZSofsJrWKkQ1Gs73VPnsIndrMQA9Xh/W20O
v4CnKFtz2a7P0GSXWGvISuDHfW/kHtbY84CEEYhPVwrb8nEYZe0rWMgsPnYj6mVvjjB0mTCPwgjq
3FxXqwukbLC/xFUjQAIcpg+mY86hkKvhWASO9pqH6V4fZyPX5UEhr7aRiyHfXadbTVPXtN3KwJc1
TNMHvYNCiryBeZ57XE17pZOPhpLg91HZ4wecijGS1Mfq9f6ib218Ei4QJBRMrZvmBJ4KQ9s6jeRH
06h5szPBls264qgWlrFzxm5P8vKAUjLlzli466sFttLWDMuxlHx1woxCT8inLTXX/h+7iAYmWmg8
PIso+fU7YImur4rCXlY1mU+ykmHY2BXJcUrRkO8xSTlk6agdYguhxvtLufzJ19kl7zd+EItsJoip
dZEr6iHjBUIPfBR+Ta82Nf0p7OvCs2WpeC/Rgdh7XTd0sXWo3stZZczbViAebzqWXp3jC7ADS96W
p+oPVMDC+tUYhJmfirwvvlpdp31uh0LPPAvvessrAjsucaIumz8DdL0XrWyp7txfjK1bDgwkQOpF
yAL09nLa/xNtGqktMrmp6NdnRpqfhjFNP8pmoiLLigLf13GWleoEX7z4IUtOqLuI4BcvWmypzWHs
rUR4tVQp6c4WvK3sADslHOHUGUudafWj2nSRP2ksy09i+XXu83clguPn2GmNhzlUsiPhwT+4aYtD
mNXZt/srclstZB34DzkMChE3zn9moUaamVMtDBXzqS/SQxo1HkCk7DkrI2BvKGpe7o+4cbaBjuBw
y7Np0w3Rrj9BGA6ppNW14ztBBOjbkYdjlCnyP5Uyv731TWWXoJLnDP1iXpDrofpqhuMFzsiPrVz1
NKnpD9C8up3Ptzkh2CULLgehrXXgkcYaQSolGB+YHralJH5kGNALP4pRI9l4++oZUNv5Y+gUEpZf
TwnRKVUPJlLo0ARUCPa0OKCBY+DoHOzlgMu2W90cALC5sHj3aGCu2yZyCVPdlnrHzw2jjy/dAG3M
DSZMMFzspabSk80Y9Lk62OFHGXPHvcO6cXMxPmEWOQH/s0Z/UPuwCbG4R2RbEgcbMsBRaF19KK0h
8yCq7Sl5b7wEgL+ZsEXDFgrL6o6Gc6oq85LM960xPpEM6ejnx3s9z61ZUWyBmEVAzgO3em/mQaIP
QGLih7Njxg9GqJQf81jjGpYrK+iPqAu9Hd/OLWzTzEWGYKPtPmIe2aohWZw1av+qctu8q3IRPFGJ
y/bonFtnAQ1ZJGAovGBdslrDWcp7Z2SP+lMlj0i4omzcUJP05AilvTefBLqD6HOD+1i0P1dDyQJ4
hDabmh9ZahQdxUjng5KZIf2pojbNdx7wrZeD0izUquXiQk5jNVxaK2IUSBX5IDvrP2Ouof4F7lhO
3SQjRz7PoiynV60ZBbr6YYMizODAmD6kqdpQhW1hsB4nuZKznfd9Y9faoCYoQbGXqNas7jgUT+o0
D6HtZ7rUfBVy+HUyCun1/lpvDOIsaR3pG2pUN50yOQo0BWdm01cqNfQUKoW+NIPovz/K7dFYClpA
NcCx8z6vQ882qJVeX1BtvV1WL5LZOzPuXLEJVFQkP+M51Hcu09sbjgEXnVQKKQZ6F6uzmCb8o1ZB
YA/uXvDSmXp+mmKn+liCG3HFHA3f4BcVnpMY7U7Rf3Oqy4NPDQ9o9voab5Wg0xJ5sAC5T/MZSFFF
M0kzPRWSLZ1I7e1KCOi0GzQ5eTdohN/cOqlj0uGvwWwGw3Qup0C5NMNovflpR99nKUapiA4TA672
Yq+irEmNyPIhLMPtkrXwXdGIX446lG9fP1RKKRQtu56O++oZ1K1+SNURuB7K2Oqz2jvAorsWbdlG
Uk5Cjo2dKuVtmESnEfIMQnl0jFHVvX52G2tIIhO2FRACBM4TM26OE+oS3iAF04OU6LOHUs9b/cl1
cEMLE9vkNeIZXnf8AGY4qmgreqqNYx7iEiMQNlR1XFTeP98/ercHHEgb8IWlw+aQp6yqsIB9esaf
gstkxtHL0I6Nb1fKuGegdfs8LMPwxCKxxiKumcCz1iFqCZ/vUtq6VHmSopQHaIi47cpqutcC2ByM
uhf4yuWEr3WQkUHWuRrz4DLLZnZu+wrnJbMOLpFS78GA//Y9r2IldCpp6xOTUCw3bihrCrZmdm42
0YM024D2IiQ5rKPcp4gfNbPe/Z7zapwOJerqpis3GfpDvdEVPwvhJMUxtIwClf5pqr8WRpn/OxYU
nU696OeSSkNW/ooYNz6p9VgHnm70VuYlogYMO2m2ZL3XQr6Z6oYhzrRuJhLdQtwo7jOvLEokdXMV
ObSD6NMwOPCYzl+1Oqj/Hec0AX0PsKtHMgpABzf73LvFwmL1NBS4+IeiGItj0Vvd4FVjUL83JEGJ
KxdhhCul0PKv/AuoYommGP6IJGwu4IoM5RAVjoIn+9hnED5kkb5OwoYG88YNuyz4YpdDZ5ZK4zpn
gnWYFwFeRw/B1IYHWj2FX6gAHO6PcrOFQGByAjmDZFwgCVfXjBxJyBJ0k+S3YMI+63KlHTKh9M9R
wJt+f6ibE/h3qL8KEYx0g2W1I6QfDAN0htW08VEbGvVRFPkeiGBzFN4B6klLWWAd04us7000PSim
jZlzRjZSOhbw13bmcvO6IdGCZMki7AkK/6bqXQmnSQbbCHyai+oxsLrMUyQ1/hY4ffKgN1O851+w
8Z2ociOUuwDfeNBXDw+tsNYUuBE/YOGNRm0rW+cALJ4bRcNeVnQL6GRymMrTpaCLuejbXz8FpTKr
NbBMyRdRUH8ms9S6w1JMe6d0iRhcihvDcIizPhuhN4qRoxKZ3QPmgOFroibTq1pM8sfJ0LoI77lJ
6t2yVBP7yMEtftF6bvZaXxufnFsJbZXlvuVzrNZGEWYydVDZfCsvkhe56eMfECrlHamgW4cUloUh
6HbQBgWes3ohlTCVstp0IFbZUkwTPgpHhzdZI8WYG7hyl3SYbOG2QYwm64y/lXQJadrjBq509s88
drToRStCaUDVfTC+4fkDYypCHkq7pEXazC79x846jjKX5+OASk/qGZHRRC9KMKUGAjG5maAbq3bG
WYpjqfWApKc/i0kfZq8dDPCKSGEW3HBICmpHw+rr+hRpaNJR6pbBWoAzEn+oAtdw34JA3fOC3voK
hJoq/yUvQlr6etdIRqIYOBRQx030iMu2nh+0oIZQev8W2ToICwkJxSDUzW9ukaFVR6Poi8Cvdan4
3Rta9FQp2aS7ZjyYb8Z88ckBmC1PK+KbzjolUgaEPSjPB36WDCm0Q6G6hprl70DSDcf787qJ1Jeh
4ElQqaJmeNP1Rjm9D7SA7sQcT7o3mmg95GlmH2dZDO9aCltnqcA0p55M89/7I98U5xh5EZ37q5+O
PMlqXw8R6pSSPTp+7QBRdKs5NS5xTlkAscbak2w0GFUzA16XG+IIZ63ciTy3Ng5oCRJ3hKC4clYb
Z1QEjvd96/hGEUQPY2QKDwWA/HR/llvrC4JBpmiL3AD0qevtiUCmGIxAcnzdapC1Q6lxOGdGlH1f
iF4XSRp/NqPVeoDy3lwxYH3pOC3PEV0OYsPrkaUS8Bae2oFvjEI7V40mnydQTqCLq+KtFQPid84y
J4NeGrWXZan/U/xt9QFVv2W/BnaTvitUuXgs6t46NdWwl1lufDW2KoiQRb34tkw3LyU6dFbCByTE
2y+1Fi6Mz3zYkezb+Gpwbpa8hPYyucJq7cwS7uOkIzqnDXb6J1SH8VwMMGyPVTM6P4SSa9xrRhGd
87QKdnbM1gwXFsdfuO7SKbpeTCuVbLujC/ZQlb1xhnOvjQdZh45zuL8zlzlcR9ZAkKkFkKDTk6JW
fT2O04m0oG0QPgioX0dw5heRD0cn7qYLviV7DtobK7rwmOAQUupgN69WdNbmWFejMH6ItKo+Zpnl
nKp+NjHOMZPPWq3WvmrnzbcOAsnO5rzJMBeSCnxOjh/XHE2/63lOaekgPNnED5kJxm9SBuPcZVn6
CTql9piJ5g/8+GCn4PL3hl4tLmBORLdwpaAxtb7B59wEZmhl2QPUhCo4UluWkA2yy7B1rdHup2PX
lnly6uKk1C7BpLTDQw6iDdjaEIVfM5x7J3dGGe43TH7VcAc9LqojZX/xmqlOb7hZW7adqw1sU7fV
pfCsSJOpuY3TGDbXmCG/nyJNyR6aweyqhzZqgs4trQ579BjFy3/sfIZLIDmxP1R9o7pV6cTPYGvD
byYOu9+CUB7/xKGMFVdYg/Vyo85Rf4O3yL4XuBOERxMBoOjZMHDe7VJDf6VBK54tNixkfSGbs4e4
cv3p/n7d/I6ce/JbEKs39d3aKZR+zNAsoEZO3ysXSqe4ueqMhtvmYWWexxmDNm+CMKrtHMmNp4qk
moFxSKVG8Zcd8p/7DY2WGO3yPHpIrD7rztmQhuAY21A3Xsu0bZ7Y8OMvCbz0e8LiXn2Hnit9rfvT
v62Tso//7qklHudyWr1XsaJl/ajF8cOcpF36khk82+AZ6dhDJOFacntUVIUn4ZP8C4b69GHCk0g+
QABtI0+preGjGLRE2slIbtva/CwUDcHdI/cHRWZ1XZnTGIRtx1VZFm07HBmorbyhrmC2TDQhFdfJ
ldg4K8pQdV4710bmGq2pF66d6cpOVrn1nYAUIyKl0cm5QaroPYAJygHhgwpn/bC0OY9JNQfPWQbG
KshNnFilojjEE2y0lKbx7/ufaJnq+tADWKTvh8bjbQITzEM5Nk4ePhR6U7u2NBvvAoLqnXOwEYmi
KI5zCSg1NuU6bpptMkCIVowSkmkCe0IThVFOYy32rs7toZbmKa1d0Nqr4IU0tLUCJ+WJSFXn2PWT
/qIlynhAw6LeiUO3h6LYzrQgaK7z5yrsiWKSMHxI8rHDvUrWD3khhNsP/V5XeHPLks7iqoXZ5QI2
un4RmjGLihKLQz8rUvMR3ZniKAWa8UmTivZ5iktUweQi82RUQU/dpMD00oLsy/29snmcQfyTSSyV
yBu9gRr3sDhSCGR6Zba+0+aMiYHrpnrfylmCkgnmsPl5SvVo0frmenvCQKMUhzLUxu+lrkiOq5qF
tmc9vXXJsoMXJwqslW7gqXKaC4tbJHzgbRt+ob0+AWXPQvmzFXTtIzKa6E+oI2Zv91fjb31ydXT+
j7Pz2K0b2dbwExFgDlNyB4mS5SC7u+0J4dCHORUzn/5+pTuxuAkR7sHBabSNrk2yatUKf0AoikqE
fBzXcdN4/UnwlRyZICppyNQF0fkWp5QfNbj07/W8qF8rfWg/jYtTVJ/0bKxRLmnVQfVh+2Xo6xSC
otTre+cTCjjZlxXp3MIvnVX5jv/fWAXVOmifjcZbEj+t2nb0VWNSzAAVG204uXay0FVQGnEZa1OH
EOxxsbZT08HGGzLnGROEwgoNuH94SyUCh9pkTbpvjC+q4qHE2PAX5r4jlX/hNGdc316g6sjcBCgA
JcDWlyL7lC1t+0vJ0noKangAAOTRO7FQ5kky45xXddQRGZf6e+dqteajWN+ixZYZ5QdKQ6X+p3Ot
+gGAaGc8x+ucn0uzW7uHtpuzn21SWP+mcTL9Ovggt6Hs1ffYHJEmXtwlN9idk5V/18fUOS/CaYPK
zNe7P14JRjaQdVicDDi3MWZYKJwm8qBwMQG9WSNGXdU0Oqcqna0Pby8lf/Rmk8m5hvTDZDzkbMuU
qmsRXVb6NBxrr37oV2jzdi3q09ur7EQyFD+phZh7IVq9vRAdQLB4DMxZSEt8+Bv9sfSp8qL0UmGX
c5Bm3uqRApQkyQTZApiAf9oEaLqzaPhacRZOitd+7yZ1/bbALPxLRRjkeWj66f0kmvK71o5pc5eq
yYSx0mQMzXky3ejb28+9Ezq4d3mzlPXoLmwnR4kFwnhsyU/Avoknt1/RIMKL5cLE1zlbdab/41mF
ffBJd4oY16UdQ9QAoXqj9iC8QqnaWkvCFq2tM2QEyB2IHj/Fg+gDTEviL//hIeUgjjblDlcMYa5h
jXnKMEtTekxSofw51iqHfyzS6CvT/3n1TbpQxkGE3Nu7LpKVzEAAjdwgboiFSDsxsw0Tyt3UNyp3
xXg6cT+9/Xy3GDN2FPWKxKVbuM1s7+EFB/Le0ZckFEkERRmA4PhZNQuEuvvIRPasiYsPChzMn20V
zffd2BRIrXU4sJ6ncmqDvlcz7dKuY3vwofdOleQmQmRgs9/MCWMdqoQYErJ/XcufJsWZrlPkeo/5
mh/N0nZetRTZo1gkD5Hdqdd3UZGMdlU3bRLqyah+c4RuXPoVFuTbb3rnuHiIysJjIFhgErY5uthV
t97qmXHY6lw4s7Ge0iEKFjVbgiiHcjWg9/TnkQk4B9csLT9a7NtQO80VSps9dqWVVRQn047Vq60x
kLdR+TiI6jvnEmwtYvP4LLDitrmAmFimqMWUhs3SKQ9j5g5Pa5opS1CQ9feXSqn14eCE7HQYKAql
KLFE/zBUfv3ZGhC9WqxxQlSjEO9aMu/nznGXB6RE1TBJk+HBsjtXYcKXKcP57Y+5szvloWGeJY/O
zXx+1FfbKVWbNmJjlFfTSb+OrVJ/0Nv237cX2tubOEnATQG9DhRgszeXHJTRKI9njb7we+BC31Xg
Bgdl1N4iJP2glZHCoou4eZMYyUzGSiMi1DqMdWZUQ5NzYpjiiAa6dwS4DCQABhTazSZRLK1Kk56H
GfrxuaUNfWV27VzMvkgFREa1CVIBt/pgn+x9K2pVkGLMHW9x2HaFbhnWfEQSxYw+iGYqA1fDC8au
lyOj5pdouck4JP+dVh40LALrpmaHsWF0sd0UISTeObroQ9dm75HGH/4nTAvlR+gjyHfNfWyeDPqN
js8Mo//QoDYBeHZNvmbZiJqkk0bN9w6o0E81jofnqujRXCwrq2n9yWuco2T89vNbzGVkNoFEMbAM
/fVB4giZ3VIuRdgYLt5DQ6Sd0RduDhoHe6vIuZkqO2S3cxvXG0h2nZgO2VSlpwxdlPPS5s0fH0y2
sUHXhk8NkfsmKAzJnPR9iyTjahcXNnxxFUJr7nMB2+JPjybDGugkcgjM0GY7vmyFm+ndNGWho4Cl
b4quOYu6PFIXuj0zcKfoAHFcNJrt22lgufRDGfdZFqo9mq++3rdrH6CP4byPeiazvt7MmjiPQE6O
oBgvNdjrzcxEirRAzokgSW5nwTbFFMqSaRmCDzJkItLpbjDqg5hPDVYgiZ9pq+lNFFlx3V3px9q2
r6iz+r0p9OFLhTzoeJqyAUolt6nNsGnsyp9t2WsYR7UxgncJmID40avTBPArMPF/aUPO7y30U+0A
UoT53vSS9FOr2eiltLonSt+tS2M+rb1W4PPX9659RqvUAFKexPpy5XtVS5AWK2rtVjS6BQzmzhQw
tLWyD1whpVmKrjTToG5U86/VqKFLj55FyMnqhQLQLISLmJDFv357r9zGIF6lRd5O7wyZu+18AVg8
eEpD53qs+uxaYOV91usmD2on9w6C+d6GkVx7+L9gdW4EcppoSSbFmNNwRuDUB7Fq/zBzAc7XGcUz
nBQs2ebuj7G4XILMY4mxdOFQf96EkHHoNaPNSZNBjmh33QLhRa09POBmXTkB52wPzt5t4w+4CgWd
TXEHpvmmo9OJHqWjKgs1t7aKU5on5s9M2JEmyYA5SrHcQBdn8arpDOLF+anHLdLkb3/T2/xDGmyQ
7mCStidTmSW50kUj+UeTVVEwRkv8mV508dAtU/lo92p7b+piQFaG33+w9t5+otxkzMFrv0WUC4BY
iz6xdlUUXiDxj1JD2UQVtzhq+O7FbeluZlOH0InfvupcaSlxSvZThIjweXar5q72yv4gbt/mj0hq
k0yhekJHCGWn13dQsRgr59bOQ10pg7ooy2tE/91XW6RdgF0c5OLazvvDZ0gWrTzSrRRGnBW5YtVg
aGJ90FEGWGL7LgP99tlNqi46y2gwn6y4g3fsjnRzfNHmyuNYgioSaVoElYJX4Z09IRsWRBDVHzI1
PhJLeYHVbeIvnWU5wQICysW5eSdzTMRD14y7LMYN4LoCfwEJw0QAK6YeSfBHDek59dwOzfA+jmaz
D8B5jfU5HZris4rn4v/w/i3XB1tN63tLV3spay1MXInTzDnbUOyykzqmLgTEQm3q+4L+lxLijVOM
getKD6gIIZb5XEZ2l4PNzMbuYBvv7C2ARiiCOLL0RLzw9Ve36WSky8Bn0FAD+WyWpucb6EgfCPS9
XFTbF8l4FXdOmA4gJjcvcjXShnscoJHninkJU3xTNL+2mY/5KK5U4gFAJ5rbQ9pa2kerqU0lMHLG
F35nSSqbDiyvRM1rmaIgc9TqOYpXE1EPGOmzPw9qT0u3MwdU70a39nWsDsqLNwBODLK4KkQQz4v7
jnoECONiNyo+UHMyWsE86va3cliNT1a9TIavAY9LfbVL0uyc67Nrn+JBsbpTV0DnOmtDa+unaWS0
S4fFmf+qhVGawTgt8V1dW1Pvl6mmfmubNPq3bCL7SbMXXBscALGf06kwfkCfR0y4r7zGe4gqhJv9
hqZndFnydfwq1qRUfAI4KgtFrGTTuRwg0z46MZ1Bv54mRZw8fJO/kF0p+WXFWOx+yQv1lxtVzuQr
puh/lO24cHbBbcbooKCI7tPVSLV3mdnOf2kCm/WLC/ndIidYjKNSd6czRgUDPIunoMF+c8MudoLz
EDrg96KbkWWmT3rKTBEHsVrO72WP8MnrspppWV+9K5V+OPXMTwLHGY4M71+q6u1uA+kkiykwXLfg
+1g3ynxa3HsESwzz7MVj0pzarGvF0+rNLadKT9L4Ife8KbuWPZkB6vZKnt512Swsv++9ybsC0YqW
i2FM6M+XDrIqOQK5lm/RlncfGZksw7+qJtI+QCSJlnfJdvmiDlZXYPe6JsjFxwJuz6yMav2pGdyx
udR9Pv0oCwc7ADTPtfqd667eO3tdbPMkElt8yCwl+8dtcHOFiGHmJX9t7vjlfbksgdI5U+YrKAl8
TetVzS+lo/ZAxZeUomRNzHL6BKGcw7Igil6F4zLU4dSlAx7CBJf5VHiL9l41VuzhHI99dhBIdpIe
CgsJ6+GIkxTI6+W3ge3YIpyzzrV3r6tY4rZ62Xp+T311mjT2gJJ37Skhyz1YdW/TsSziFPDKGS5t
R3NRLcG6QnHvE6QJ/MwGuTHlZX1Km4FJ1lAXgVt2UdB3pKKq3kwPKG6Jq9EtR/DanVyEq5lShN8C
y/cGQ4K+esbYgx8Crew0tfn6pOhzf2YOZT31gzqjaF86F8s6agLvXKS61LVACFKVet2bCO6AGfCM
Rm521asuUZepQdZ65kXKNF7fzrd2WpVcUswL6YLwqW/aFHPFmNXEA+Dezef+I6I6ePxmLvhrvzNW
5r92ma8fs3REbt9pVaaYkMGG9PMwKes3Q0c4oUWYEaaTH6eRWv0xugzMPxmMZEdSRd80amYsViYp
I+IqojjnabmGxjyVB6vs7XM5NSO+QRC5wXjxB2W5QLDHyzBTGGwBmv285J6Qt8fghfOQO9gvW0l6
lAVqOxm3ZDUwZ7dAvt6g50DlT07fJsp9HBXdfDZELAUTS88Ct8IfmaDz+wbBYGtcfsxWOv9LLOo/
sW8YrFb5omHSmxi9d7a1yGrvyDRz/RQ5zfj3AsiMQZ6TKRd3FszuM+rRTwdbZ/fXy0qWVBs49XZG
Qyt50vQYbnqzEqnAkDLPtrKiAyCglebjYmBhAfEzvjS1pj7MUawLn5rYCuCCmU8T3ihBp4zKe8+Y
lcvqDupzvHTTHTgU5R/D7OZrUihHej47KTFiedxo1M1AULeV/+CtTuclwI2JI8V9tpbJdWrM8t9s
nvPPaaloBy9p5yhDjpEqTHRObluNSd7CJ+lZD+pU8bOAXdIG9TiIDzGX/hHrYHcxmuEOpteoMWxb
0z2q7hjV2cr9Mg/ZifYTDi04Gtwhw2Zd3v74O0kmPHVCo0Rn3co41mi/IRDDczFEngNtxemgXizj
oCLd+1oS38yO5nH4bq9vIJ6QdCqpqA8KYCdNuxZnk/bQNSYROiW1foSv23uB3HZ0wKGj7fRSoaEI
rEGi+7m0h5NFZnVWME33UdL48wYqkV0KgDGJ0bDe3jQ1zShy5iKWj5Yu/SOsVBXZZReTr2JMD+Lb
7lMB0qV1JzliN7CAfmLEOuTKvdmM6btB8eZ7Opbdt1JLHP/tbXG01OaDYTSjJXOccbwQZLk4qktb
DR7xlzhK/1jynK4614LN/5iUgmt4vTcc8H8TFN/oPsOOJ/GHxRABRi/T3ewQRN5+rJ0bgpYIKgiy
mGZ2JiPhb5mQIno9A08C1zwf4nNnrtlTUo7ZybHWb+2Q/Gt22nRwMe+8yd+XdDc5wFStVj5bq3ev
2SnUMNzs5uca3dSR5LQ7gg/sPR+tAvAqL0jnbcrVSniNihHEfePa1ZOCO81D3nbmQ2V3KM9O8cQl
uDoHPbW9J5S+CbLjQk9tC2blX659N0QunqpqHtrJQN+1XvVLbE31wbbciSN4X0pRLQZbaNxutuWC
X6vW9aSU9aj0pxVJxtNk9BjlmWkaUKbb57f3y956UpBV4tdQlN/Of2EGR8NYoeyQD2N2Sftp/TV1
1lez7/UwtUfvoBbfeZNUZ3R5GIGSrm655qmWVkohJM4kSdAjtrAzKDHduSIreWREsbsU3+rl/rzl
0M51CmcRpkFI8J0ejcpanuj42B8GF57R2y9xB9xloYGGWBcqHIzTt7MAyy5wPLMjqTzqaZd5KZWg
mSvzNIPJuCqas1CIrJBqIac9CaPp/yqnvAp0rVEe4phu99s/Z+/JGfnaYBbYSzdTKKNl/drTIVah
eHpeIL/dkdMp55gu7QEiZec4oj3DzpHXHtef/jrcjGKMJmeE14cP2vLYdHV8p6WKehFrXJxFZ32Y
lTo7AJ7II7ApsEEEcA8xqqd36mxEu9WuLBC1X5T7rKvis7dU+UfmEOJAq3j3Jf62yubJGrWsbZyS
lPvRzlLqcWws/cxrUx9NaIBLb3+xvUoSbD68V76WdO/eXBFDVEgPQ9qLUDyc75igW/cTMhSnMYId
QCrqGR9a3Noe+mj2/tLa3HSCdDWAkbXRHzPcqS4gW8hJBWXGTS1tCIr3zCA1axa1CHvbKUIv9o7s
l3ZfL/J2UroG2v62YlXUzImzsonDzrDm0C0A0LhW0j95XvkfBnW8U+gApEmSK715txNowqxtAdC6
cwL8Uvequ2Isn9/+grsHQSq+0X6gKb+9IhAh8IQbAYuO8KvyF2fBN8vOcRnMkMAdi7QLhjw58Gja
e4cvgRvoDtfTViMEYJI2O4jjhuYSd/QG9RozWN5mHkEYfvvxdpeSghLEN/5vW4zUhM8C7TK0o2Hf
BcuSY7TRqeV9hHTbQb4uP8f2eAPoQKAb8sgtqJvpmajVlloNcdbiOgyuitzKkF8QUM1O5TBlXynA
rC99PP+HdjTARJvkExSLZHK8DmbTjHgOQtFE8aTxrjVyWycnHZaD4cNe+KLAol1COi3nZq9XQZ1f
myyXow7oGB0Qoaj3ua7nB3eAtrchKRylCgE2TDD+Xi/jDBqjVg+5MkVYa+wjT9WCoO3HRfNtvIvE
XeSsxr8MxxiiilWbm5PollFcy2K1ZN9qHhufKUDvnRzPAUor90bi18Va/lKrVXRn2pv60Rhob5tJ
AWXqGjoppLCvf7Sur8kMOVa5r0Z1CVdXFD+9SjfOtjNr/+HAOsD2meAhSHiDJEQjS0xqU9DQqEv3
JCFUfmqrw7Xpq/GS50vll3WdHfDM9j7Ki+Ubum106d3NDgPV6CVCBWqmRNOI7qOG/SUmEOfcUj7a
7gJVATrWfzi6kghvU57SpNt2pjwdDo2OR3noaLH5nNciDVDhFj8XZ/36dpDYObneS9ObVahKtzu7
zFat6TIgbkqFShLjBFM8GGmsPWGK5mEtacXls92bzXoFVnpU+OwcK2pTAjydSDo92wjlZBgf4f4a
h9YM8NbXhApeE/Vb9eB17q5DD4xOmMSYbDsXZh3ZSdtZMORF3kz+aE3OZcKm/cefv0tpDQhuTyW/
2r7LpERFYjVHmpioJIUMmhG0WgCCMuuNQiTn+8CLoQhi93FU7u89IK1F8lkPjNtNa0Zn0GV3EW1W
MZTjJ4ZZLVQTcXQp72U81MNolyM+43AGN2EwwhPFWVroqkki5VjXtO3cE0QFqa/bLCttzKlqnHOZ
eWXkQ0uZZrq3ycSwZDUGJzBEZTQHyezek0sSLfgFkJo3zezanWMrq2Hel6a6PHV0H2ADzEfZ+e6T
U+BRLEggKM//OshZBeKIDUSVe5gR2t1MZzrEL6s+xTb0DqNQdLCgZfwE8mb2vWQY79Xea0/D5LYH
3ZbdXyLn7lgmAC+8odhN1qCMHFr3vlBQMTmVCfAFOOFW2p4qe3HsO+SHBgQc1RaHaZ1C5dwg0CIu
BjAD188Ve8oOftLOBeCBpAe2ImvRGzUSC1ilWKw8us+XtLgIEDqPRjZrFwkc/A9fGzyaVLoAvH+j
CVyudYSwWMo+d9TkbPVtdlbm9oh8tFNfI5uIljLpBKKG2xttXqrI6Fo8Kewc9FTSNvHdqGo58B8R
nZo1+/l22Nh7f6DeeHU63fobdp5HMV0XtXTltaH3qwJZiKYacY8Z8+LP7zLp4SchRpJYvO0c0J9o
0aWKFQTM0ujaGV2m+KYtmsexWy2DTDTRDD+3kvWvtx9x5w4lzSYqkpqgsrTFWNYIqfc4p1Iq4cFw
FYMiQtdZ4ococ7G9QH4gnDvjKDExZFG5yUo9yCQEBkI+5dbm5k4aqO04TJLfN0plntMG4aUgTdBh
Yf5RUY5B4hzCAT9vw8+MRPwchItNl9MCkIOGGXHRq7mpnCCgOMtdD00j9wcY0HXQCrEMZzcppo/L
6ingTkQOSlRLhznzseHIvtNenJmsl2uZXnqkj/7BljGPA7i+4qvawzr50HnjiMMcAKi7rBGuE4yE
sPggpdy73glZqJMgZAn6aBO3HCVp0rZpaDkrSY2g/Ozkj+3SeJfWyeg8l0lX3yde7jH/adLr2x99
LzQDn3fh5hOeb9RVCwsCeaW1CHjrenoeWqO/lml0hCLYO6yeQS8EXJVcSm6935qndcl8XZ24+pQ2
K+4sVahgVDF8jhoLe5PayA/6ii/I6u2u+n3Bza4SDf7CkA5QPHVqm/56VwZSnPt9PAMO5J8831ww
RSoAu/l6hMaXkzIpefvV7j40LUCiFP1GitfXD42rOBoqcNIIGU37flY8cUnXWA+U1rD82KuPJqW3
IQruDsME8lEXucCXSeNvL1lpu2xM0IvBu2TEWXg0Uf2BkXC2o+KoCLoNFa+W0jePVmeAi7xMSja7
TvVjLdcp8FBSCpjdGU8dc2recXkkEyQ77K+/KQ8lZZsZ2Un7is03bcmwmW7yTedM531GHlhIQChn
N42K0S/srv6Yx3T/PKXDfKqw/9gQV7KFQZNqHFGI49vCL+8sd531IQkNo0zeJ/NaPbpD26z3GcDW
6GAH731MzgnSB2jL3spgdWM36Qou9mEex8WTEXU9TirR/KGo++zgvt5biqoQtd4X4sW21Tib8WJm
ogDYanvNqc9cDIaQKTh3OcrXbx+JvaXof2FT5sI2u6G2qaJq1LiHFZsuqfKwaErxqzPG/uQsxvz5
7aVuTx89MHoNpGBS9G7bNyqGUlm4doBXU3sqHbeFZUzxJY+m/ESTZD2/vdxOysd60npNGqCR+8nf
89vpE122pPGEXi4yie7nUVSRP68RSGSl1M7jMCwg0GzjghvDcsLkKn9ssLAK5lwzDtogt7cJrRZY
B3RCAJfjjPL6h9jFlIzNyA+Jpj774NWWFxg2tSmSBU5gzovlp60C7rsarQMzj51u/eul5WXz2ztA
4KiwxmHJw3ZV1Q6kTtf01lm18vzd6qLP5zdiTUef1jPk4VITRjhgKNCEQxGpl46LuefttcZR4Ni5
DbChQe8C4UOO8I2cwTwwxBqpz0O9wjKiqjr72itresnGmXKvLJoHY+yyUz+OLh9NJNesntT/sPWl
8iLueNS4NzV8Z2pYVbBHwry3nCCqhPpVG4Y+sHE2O/gOe1ufXo+0TaYtewMpGdW4pYUEiSpv1r+R
UajUwEWJ5qR0jfNc0Uk4CCC775cEhmQVyWnjhlNpJCY6FZaShFE2FBc90ehwpUtp+IMW2afaiMyz
JYhbta4l762Wni32Q+Kgf7D31GQyEs9L/kqN/XrzoVHvVl0MU05rM/ebKnr7/bjk1QVJje7BJIM7
EhfbXZD3izkn+KAbGoejZVlUeMRNzWVrWaVafFqUrHxwJiX5WKALfZCq7V26FDpILaDuQATdRJg6
GXKjweQ2LAdUKpxpwmGwmjGpq4ZsobQdo5PITOPT24Ft9ylBd0j850ub//VrTWIy/2xEb0h44/x1
bpLer5Qke5qsiGFtnB51qfdueUY1L7wYaE3bW1ZvRan2lZuETmvjvDchE6OV49fFjiz0+MsV08Ak
DxaqZb8qll9vP+zeTkbBCTl5WCXE821Pzxpr2vQeFpYRcyqcBWMNgUtNQ2noqvT2eimxzAp1oTsX
TAKmd7TLjE/ViI38QbkuI+Um19Hox8KsQxAM4efNt7ZboMzFPMRhwTzbLxBXeG4mRT1IMnZXocoE
wm1waLboLZc37BYus6IlbY1fdOa+tMgR/n3wTncuJOp0XLMY89NH3O5bg75HO0h7HLVSVsunTUQb
MV3T/t2gNng4L3QIQtVNnH84uUUO9hXBVL8aQZf6xQDm11eSaBX+4rEZfSxDhzhYbfzGcYJorf40
VKP0lazzXDm61OVduf0MslVHEN0z/SrIs7201CjFbbP1AmVK1sdsTjr3mg6pqd5l5Dg1qafe/xOX
6midHHdWH7Qob77H/RA92nXhlidygfqPrQek9TlZFGLvAMtu2pgTHIyishRAZUo8Xea2Ny4JOPpf
elGrH+dqPRLB29sqZC40FNFIkJzu12GAreIoIwLPoQ4nPbT0COGhAf7sh7c3yw43Dl1+EihQSlSL
N/MwtH6UhC5YHJZFVrg+BLnkexLZ5pdu1Vt2QhmhZAgtKf6uD442v1MWo7xDr0iMwQrztXsyljp3
znopaxKonfPXxLFBCDSurrh3jlW4AkGhcfkHlL/zQ4xZr161mRN/st2sRfRgLcvn2o0wE/WZ6bj9
3YSamHeuhxqvNwsKquuvGE9Ml2lGnuFu6d1l9Rezrh9A93mxP41a/lwtjW6/U5NsaGjDDrG46mAl
vjn8R/L/9QncdKC1InbOXUOKdIYr08bPB29yZ+uS/+r4MAKbu4lkjr7m9br0sHPVxQhBb9tPU9dV
d2+vsnMnMTckYBKtaI5t49TopTXkf+YuTVarD6KZ2ge7SruwWPPyCebhF6+OtH/eXnOniKAsIpSA
C2GcuJ1w92PT6WXN1kdjoQnm0izvW2bAJ9gj6UEA2Ln8gA5AOGaWjlzwNnRx6WdFuwIaWtr6Z+O5
I980X54x+vDeR7FXDQdJ4s56cHboGcgLkKG3DKW/JdBL5MaASkogApGxQJ6UkIFLWyg0rGLFEHMA
1VLNvrz9PvcWZSghUyYKzpvZIA69RbsMY3Tfp4p2Xif9h5OsnW8vDbKMzXpkB7Hz+eBv8C5hjRJY
t1361kk7yEnMJwZRT+TbsYze/G3LDOrUyA6+4E7cAsxJ55Z78iU3fP1GY9NoYrWV+I+6RR1CxRAP
zKBxcJHuvELkOsHBoiwiwdybfohhQsBubMarQmWIcml1uhPP9uQlQKA9sdbnRtSxfXr7u+28yBeE
ELUm7VqwEa8fDbNYq0NJULlvJ7NF73BVLnmTMR6k2D14iztLMVcBCiG5EAxYNs9XdEuWIFgGYKUd
64tD+fpubIykDNriMHDpO59MprkUL1JY7Kb/Df3TVvTVKEIHzeXqPEYaVEx7Va3Rt6xR2H5KGflT
DE76LS3LofRNbZxzaFqF+W+eZ+07Im6zngwBa/nc5Dr6znOcuBdzcbW/4PK4dpB4je5BvBrgCClT
3/3QRl39ZbixjVlKnU3PLk5aR87ke89FkqXT2aelc9NqNeeBDsGs5GGTegKh+6U5RdiIHETkvVVe
eit0PbBd3R4vk5vImmNqcMtci7tmQt7GM5ajXtjeKqAaYYWRoJJ+yHvh90AVa3HqGmMRggTsH1N4
WUFX90fGikerbMLh0LLMpHdFmFpACYzZTi663ar/YXPLcCR5B6Q42/sEeD4sdsglYVOqSjAZ9IuY
v9UXE3DqQZyQP/h1PglWgCCBEO7/C1u9fm2gRuauW7M81KI4FQHVhDhHdul+GjW7jE/GZDkXVH/v
DCdPDor02yNMlk/b9KVzidXK5gh75IW2Opt5uFZmhalTqvqGOS5hogzLQfGy95SgFhlgORJou8WF
JQjPVVTdRWgkkNyuSZd1w0U4sxsHRQV5/qfujGgVmKURhf28QL59OzDurs+cGcIzmSTktddvORX5
xCSat9w3VvVgrlP8RP9U9d3OSu7KZM6eoLGpFxhl3cHKuy8ZQSsw/RQNN5zuXnf6FJw4K6+qtgb4
w7s/LBifse/qzdG+vT0dKAJx/DCXYcmbPKiammLoUPEPU4jY+MsvySPMvOH69su8zfBgDABBIm7B
7b/xDcmMamLOW0GWRk6vQrlvtsoTGgRd7Y9RS2xtkz56Z9N4ORoa7bRUJVkBLRCU60gut/tIqHE1
dEZehjXyE1+iWszviiKz1XOJUtjPpLfGj31XOSfU9YeH3FDiPMiroi5828VR7D98Wtp2MKrB0NwS
6WMQ1Rl6GgW9zeZzm5TOfWIl+knN0+Tzn79xwBISJSrzwK3kEyhjvR/spAxBphfoCnvqxwW6uu8V
TfdZeEN1cUBBHgyddzofiOug+iQHAUgIbuNDN7b0bsu4DKuxbi6LHaMvoVnzh4lO82lw9F9LO3jX
XPQIMhZddabncTQL3tvQfGl2Gn0TWbdszq0yRWgVOHkoaJBfh9Y1ggxc70G4331SUAlASUGi3E6c
FdONNTWy8nD2RPERk9PR81V99jK/0JpEosyn5bHu4+Ts2mlZ+1VjT19W3AuPwMm3WaMEtEoLewDX
7k20iPSpNwcs7kL8VPLVbwxn+tHk0D6RzZzjc6Xl/+UwMz0jKGtAoW9oQGJAR3ggL5AUYmyaXC7X
h6lj6B/kU2S3/pCnYx4IfRTWwfHZ+7a/ryz//LeEgfY3nkZdVoRuraxP5tTaIcbF4qDzvbsK1S4t
CuZ0oJ9frzLTII3LNuLTdp5VhZAAIzRO03jwTm+f0d1PB+gEgSfAfzeCvok6UW14XHGRqbcXy/iF
CtUPTL70oPKQbX57sZ0QTDQgDtKDlaWh/vqphl6dYyc3sjCfdD37zJwk/1vHLUN/n9tOdMUEob5X
1WG+e3vZnWeE2sdIi7gAL3jb8unNxWRKbaH33g0goMeV6iCIMlpgqZ53D3o1jAfdn9veL8KliEKi
Xotu4I3YO7DOsUkFvWa7muiu+1M76e2jq/QKqFi3Hj+tqj4al7ZKi+R/HWpU/aWc4t78/OcPDlhW
ihbS3r/5uKgp6TlLp6ELIPodlNb61OhiBCZXx4+JMxwJQu3MzXhugPRoUcN3v+EKjQRERiOozrjG
gEFWEjWnMV3MR+Gu/VU4NrYhSY7c0qJ3AT45IsAG9yFXYu0rad148Nn3dpu8d0FXSfDW9tZFoH0w
TRo7YZ3kdDSLwVTKi9V5y18oc6WncTC7e6/R4j+XHQTvDF8K/IIEWm17HzEKblFeMrWK46g8mWtV
nIR70Urg/un4OPbeByNzqoNrbydgkKRiRiN7A7cDaYBCIBhGj1GZGiHd0vTOk7fWR1ywnbSQVVAA
lBIKUjHv9QFOPL30KJQQO7WUNICcIS6rtkSnpcSv9u29u7cURD25iyQ2edvSrwC01M6KgJO3TvCf
2l7g+JT3XoSS84h75Nur7YUIKEoQbGjwS0T76wdrFVjGXaJkYanOuLSloFt6AAR33pr+WMFV/XnU
pT6jPQYYie7ANkeJs7U2U6Fnod6V7T1jbvdUTUZ3T4mYn7PI6g5y372XSRNOtqOp2G8QcRUiIoOu
sN44dUmYTNF67lHUOdVIC53ffpO7S0lkJhP7HcpJoc2LkiKRHiolSUmzVvo5nzvt7x4PpoO3eLvn
IZTpsreOwidRbrMbuy72vKyZ8xBFevJLKs+z3kOHfPuBdtIsljGxluEG2ekZAcG32fg6yyAuHGAx
m19lOXNuvNiF1m+4H5AOa68Ocqa+os3myTaFOLg5by8U+Rsc3L6o7FHc22SUc9YjI7SQUVrWwIYh
it/No7I8ZnzvYGq82fKJ57WP4xfaOkt2xIWW//3X9T7rozOIMi079qY9rvaxjbqgSz6idyLzbVs8
5G4nzjHzvWAA+eOPzbp87J08PTiZux+Zg0kLDd929uPrk9lr3YDEesnbL5P+vCKZfu0q0/jjXfvS
GGdaKoEmsD1erwKctErbHBGrOVGioOZvBZPQnFPcCeUgsO29Sg15S+ahZK434G7Jo1e8vmGpqK/v
JsfpL701N76jrh68qVm9gKKcLlbfWUccrR2BFB6TOlunKoPxs63IutbsNYU2RtiOlfNxrs3sZ/l/
nJ3HbtxK166viABzmLLZQS3L1na2J4Tt/ZmpmHNd/f/Q5wwsNtGE9kQTA64uVlrhDYMF+nfpRAxn
SpMYc4hYSZ7ovFX1xeuc5MhD0Af21CYfWxmDNUHY8dUlHX4WbRcAR4TWNziPyBiGQjEs4sLIrmeQ
W2n4XiIJ2QZK0wAavn+gt3YUrALg4+gwQDBc7agpqoSDVXR6DRHONnz0sdyPtdu1r5f/Y1YcVgCx
C8lqvacSh8a7TMqUrL9vhlOKnOMnF2HgAb0Od3osu5zcHnKyiFAjNMKdDELXNo4sykNozQLZvJXR
d8xBVJ2Xp1cpZZ291/NuQq/MiGQUaIvq4Jd8qgaknAotQVtsTEd9DgyQbIavawi/+YlrVjGeCGlR
+koCMjCYrNZtL0LK9ms36RWUjL4a0HKcQ/tU5fOUXFR1MEJfzmZs7FyAt88KqmwL54J0iL27rm1a
KN7mZZGl10bV82ueTVPQuZa4dNLY2x+bFz7YcY4JSjqUwFaXrR56Wt0OQ3qNAVO9KwfTQKkMlarj
jDbbMamT6cm1RuScILj9z+1iEHkalkmv36VoGCFHB0ePPtPqRkq7pI8sC/FYcIbd20kOysHJc2fn
3ts6C8So+NDRhSduXBVTkSOOi84FtpBn9fBgOY1yQTPM3SsQbK0eYyCCyeKhx7H6onJwhxK5Obqr
jWYHsZrYh7aDsemJyNlhZd9GchQgQMah8wUM/UZxi0t7hJgyEuXIqnvSEIfHrp2S5TRoQyANdw7u
r9PmbgErSdeMOhdVnNUn7LMJ3cXFhUlIQ/2JGtA8HDunGMxHoTmFFjQUw2tfoCwofK/ISuc56Qv3
nZp1UJju/5atz4we71LmJCC6yTyo2UaKOyPnHkMSClyzCa9x6jmnFHe6nWlvDkUOT4+Xc3KjmGiC
IoEMCqy3BCs4BJpQW+1pROfrgHELfd/7E9taVPJKSqcs6C1IJMYWRXWUjJSqs4rDBKTpMUrBHnhJ
aP4ChLkH791cVPAhMI3Id5CjXr0ReoWaOiU3XG/CURc+Gofi0ehMs7qgcSyzw1hSPUCdKvo4F3Fa
H6uwiS7ZVBl79ZmN74yw8lL8R8/MJP56GZi0fJXRQK+LkomcDrkmcZMBbpVehmKsd56MzbG4XMkP
aMXCcHg5li56lhofmivwZv1ie2lz9Bz4dJkGCeX+gm7cO7R6qTcxCi309feNxsaMoRGzfdAKPOd5
W51CNdzjo2y9gcQ6mIpSjeEp/LPMfxXrjHmCtguB4mqj1Gr6CFJOv/CU0r4DbHLfGlpRYtMxhnrx
2JdDxWOI7+D0A5311Dui1F596rxZ7Y8m0v2XsukiNRirdMw039BmLFE1E8XqQ0rm3fgYm2QLgMd1
juZcCe/1RxsIDMkwuTe6KOvIDb9xOswoF18V28COt3Y1X+RRdslsYe0c7Y3DxlBcnTw7YFDXuUY+
JMagj4m4lmiLP2lK37mHBjrSt6RXppNhhrO2c7y3Nh6cGkhDhMRgvpfd8tcyxZ1ErSMn+sahYn7q
W9M910rUIZrYezvpxEb0jYMHoFPiXzCZ68lVcykHaH10gdwoeVYKL32QTWaXZz6++QRlzrnS16yx
ooRnuLOGW5ueJIY4BpQRsf/y4f+aJlpSQDdyxk7Q8TjOgDGPnZV0OzPc+piLMhZPOtcl7+3LUUpj
0MJu6aZ5dV7bPrAmC312Jf1tSzPdqStsbRVwpGDbyZluSVdoaqZI3HcCjzY7PSZ6XD1OSvS+0ocy
KBx33NEG2hoOGMUSukMKYMe8nNqI+FA1Aqe7FmVuBi2vzeeoh96smEN2zg1rr4G19SkpGRODoRlF
Y30VtlhJ5jSmmYurRJM+yPQxDNiSRVAYyutbRngEUA6idAjH/wYDQ76ClgoorasaDuGjVg31MY3y
vYby5oQQe6BpAkjqRuUQeHXfmy5lrm6OHPSFExSPKs/0Jfq8n+7f8LfVVyYEFQcCNzX3m1JhNpSg
oyqRXd2mkyeFe5EeWOy+Azqbn9u2zR5EHaqvroIyKHIWxMvckzcI3QIEX11HGRdJTahsRdrAW1b9
e39mW7sQUgp1SSIt2l7LzP8+xjl26TqU2asBihcKeuOXXj2fonmoA0Urdr7j3mirPWjWRcuzgAL2
UCbWm0rkP9I6y547jt6haufseH9yWzsEMBuxOmUedNZXw3n6DK+iiLLrPMAz6IEcHJQY9mlUcgLu
D7U5M0DJQPVQiL0JIfHglQgasxlNRfFOiaGLi95G3SFJE/XYxNNwuj/e1vXLvofNDsr4lnZn6NJz
CpfCi5dp4kQoX13DRVX5/ihbH5DYCXELnunbHldlYuPr9SUicO7gHS1ouMeZSuUl6vXmP6wVHQYy
VNotBImrtXIpGYvR5jqMUj05lWESG4EyyemI+POQ7wy2tVoOkro0dqiS3RRby0g6TWRwFyqxCklR
i8dD4iDkrEr6dU7Z7iFQtu4PUDcgUyENAqBbfs9fpwzUCcyTgmds9vLiU5N3rY+AbnJKqlb9hL6M
POqJsgdb3RiUIJEXhkyY1VtHWezDvMmWOjkfoL2WAtVkX3R2d5jtLjrYSo6Rcd+0X+9vmc1RuSMX
ZSge7rVKk+LocEwdmV7bApvDhAz6LGgRnUQTO4/I9BQnKUvt9ft0EeykN2lpS61+leFUgyeHKm0Y
dG6zt30h4/eplmRBrk/mDlhs40iQ91MMg19EbrFeSt2JTW8I8SScnFhzT6Et6ndRBnLyobRJbXZS
i42Nyn2yYD9gRS4qGi83zoSThzDikHw8E873Oq7D89DX7dlKRqX16bWOO4/O1vLRhCBFW+S1b2DH
fERZDAP2jtDilEOS4COim3F0MWJ9OBXA4w+mig32/T2znO1VQX5JB5a27p+AaLV8eu32g41F+7Uu
tOrZ0aa3pLH2KXHw5HTiOjnPUTGdJ4y6Pt4feGsxGZP0AOm727qUVjR9BvCEQhzCXukBrx6kf/MR
FtNg2+F/WMsFtE7Zn3v7pjw164QMqMMnV8Mu4+6ARn7VHiqjiimGlVCqnt2Ch37nXdp4J3gAeddR
bAetsI768JvNl4gXOtzSa7G9Qjy5+G/tLODWKOiIkWAR8XGHrxYwtWtoUR017zq3qiCbl3JjNRQ7
t/YG9IzzRsvPgfhDYrWeTBqJsUI6GyCfRhBxGMj7vnp1pTw3HMP0kKFaUfhtUReVr8EECqLItOJA
JgBNVMfodioM2z9nAacupOnFBu3l4YScUOYgGAkvDLAe0VDmhwLvjDeaLOwvOIRXXwt0yvGNUvKL
oO8W9FndPUUTqpH3t/H2L6Gyuqi5bVDGYm8SnFyNhFpkVnOYJzN5Y6VKwpa2hXdtw6h722iNeZpL
a36HcrP6FDf4yeOg072e5wpIQ/XYDvSf0TxafRVsgW1ZlNR6myz+JdCcIWtLWx/RVf08pkr9H7Ye
URc3P9f+LU44Ei0QFMsmpNRS+d5y6uxdDFRh5+xuXBQGkb+Gq8MilrcuYCO+Yc8RuulXwGfjsTXc
X3MbdydC5Wrnfdm4C2H8c0lwjBbe9nLU/g4VhtCdnEKFjN+U1Q8zLtPpIXdb8VaFvVD5bZwXYF5q
TC96d7KV8/2dtDU6hV/kXdFqArC+ClQi6VatoFxxVai90gAGbpPWbXnSmim+ZLVpnxt8B446F9nO
Om59YcqQ9PS5iHlbl1/217z7KNLmWeSUutVsPqaO4gaxE2ZnKlXlzj2y0X8GPAA8Aio+V+J6h6Lk
wi3cjtE1k213VdWuwUYkzw95G00fHTT8/QKrtLMT4xPp02R9PUuQBHx5BHhxuJjXrX5sI0aMu1ni
eciOMFTkSXYSnk3XJgEru/NhN150bkx+JtQDyrxrNAh+5yUajE34UKQeakyKNbxxnXg+NGozBxl9
22M8qtHH+/togzG4MCDRdAY9QFq5Lla2RN5lJHgRVFxDpqOMHLrCtrTz/CjrEoeXAbQY6tVGVmrw
hkf7fWp1MRR8yw6Hw+RU2hdNi7AtcN3xtzrGog70DCuGQ1PnypusCiMBz1pHoLbB+co5D3KK/km0
qTNxE+qqx7DMpOojyxGlp65py69mU2rzmVwqEz5N+O4H7aI6PtHsaj5jT5uYLDqKqcEsvMS9FJY9
J0GuReVzAT2wD3qkIcUvyuMkd2g5yKPsejO6THUZaV90vZs/4j3b7iElNo4jirFQU2jv8jHXXdcM
yUQIjkl8tURYn3OcGk5Djw6eUKr0f2lFQ2YOixgyTqJe7i/gxq6BjkABB8U6Is912zAOtbopRppc
ehWXVzwlYW9Ocf8PVQ/0MYaoQRA128PObxxM4nd49NiKgHZex9a1wDKn92BH5n1UHT0p1CBDLvtL
rRsClR5RnaeoGA6tA/5smMr+2/05b0QxVAsWw0JgTAt44uUVVDpDmkELJUBDiPyhTZzkpArZ7CiB
bI1CpQUQH3EMTg2rC77K8cfy5mxpsQ1l5OPhOwSlKKad8uL2MLQjlnIEjNN1SNZKnocY9KI1yiL3
8znKfxRxuedssZGgoG3Ehc2F9ifCfPnNokWnhp2P1WPsWU+Vix9R0hq63yKYEJSj3Otnb06LYBb9
GEg7bJKX4xkjTlFeQRBddEp1Td1OfJjEsNdr2R7Fow/q8Rbz5+UoCPtbfcRTT70Plf8gmlXrEGUi
0V8fVuB1DKyT944ofI3ecFJo7CCREC8azS7yB60k3yqdFtryqAByf/3+ZiSqRdCqVMApL2cVl5qe
5jWYOVFgf9ZUILLjZldocOvOgmUDC5iwDFTKahS76/uqBoF0NSNDectxcoIUcbc30s1alC0nJ+BG
KQ6aNr1eZPuPNRW8Gx0ljpsSklQ8uGIZsFFN0sCcSxVLOqn0/8Aa/Hr/S24EK3TIF1QwnAxamatd
OMauMTV5nlwjuxq+lVZRM7Ok/TgBlN5ZtK0DtijtQwWmqXTjap56g+EmHX7OeH/Sh2i8a6cLcbAL
+bmLuy/357U5GGtGPXjZ9utYAcK9qxiZidF3H3VPnpXEft6r7qnCmfs48S12emUb52yZFuIClPAp
cq/2SiJNXYxGiURNns4nAon5QcIlDe7PamO1GIV4ltgNut06tEw6MU6zNmHErSfy3dTihmPTDXzT
t+MeinNj89tgbIgsOWG3wZat4h2EAUp8pdHimddUzUQa2LJvLqWreBbegnZ6btikn71a2jtX/tY8
gY5C2qCnRF66er8Ko8Q3Bp+h6zSKJgvCMdc+hOmYVoEa6/Pp/kfdyjnBE4BMoctJUXN9BhQRhYVd
28VVoGF41GYjDDJ1En7qdMppcPTwkmjeRxJF/I+twoOUrMWB22c7R3Fjyy5ubPg/8PzQKlz+/a+8
Aa35OmzSIb8KvYweCpRwDhNY9ZOVewRpQ7oXo2ys8EIiXC64BWO0nraulopZJ05xHY1JbZAWSeKv
6qTobeBo4Uzkktjv2ixOghlC4r/3v/nGcQHkB3QErArttfVzUbsjj3lo5tc2B+LHAofWc6Q63Z6G
0kbwBziNuA/gP8Ylaw67nsvOUmBpXsU4RCgTD1BjeY+PRQvIr0bS+9A2bX75D5Oj4gjmB6HTm8Q3
Siv00BqtuJqh2j7mZpM/NGNa76TXW1MjJ4EFSxkOvM+yvH9tF3CoZpUpc3GlM2T9agepX0LNyb55
VWnApomQckJ7ONvDrG+t3NJSpjBiAT5e6+ICUwG+GMYFVfGsP2aNkyC6qY87cLGNC4BODzQDOkJI
OKzrYyGFb6hHoryqRlWqvtIORGKjA0rWRyRm19Vs4yhQkeboUZzWcF5Z3d51R4g2KCFHIbS9/uI6
Y/tEu2X42npaXASOAXbygMlurwHAnKfSOt/fMVsIYH4ATCh6l2QM6yTFDLWMbePSxpET7BTZm5nq
AxRrfrSxl+LEV1uVvAzcG7HvZFH+r4Fl/WcZt9PPutPdlOJyF2m+Atk63Hm2N5aCJ5szpIHy2sBc
YR6PiKDNT4sQU1Ujdz45hjAvpD7qzmfYuAGJQWiB/7mWbhhhChh+myKYIJirq8CS5fAGd8Qeb7TF
dx3O9c4ttPnZuWq5hcB+3NqRK5aIoBcD/ei9sHvbprb1TPBfuyfsVmf3lEyqIjEQnDI1aNF8tq+G
sJsPyK0i4+70Sqo+yDwzLoDw0bO8vyW2PjvpzlIPhJeGu/bL461U8VhqEzuiTK38l5LMkNsVND7C
0TJfj/Pmiy8vwOIjeFP9VXRXTAQcCBQYyW8rNL03btMPJ4Pqw6fXT4rmFjwUapCLd9XLSU1QhsJE
t8Q1m7MymNUkIb1CYS7XZ2cnIfmT465aMbTKF7QpWfhtDI3NpjXHSZ1fOxGm38eikf90o5ChP2Ze
9qCNnnm2KcHYvpnmiO+4pXUcO+o3rz4+HhcLPTaXDPkWrJJqheKlpZFfa0MbzQPUwj4LALstqLZZ
b/Z0Qm+3jUe1nhBiyfcWtt/LL1xm/eCqMfByZ7k3y2wWn2fb/oHSq/HqV46RaFESkMKEvamODzzr
RYj6/FXHQsu31FA+1KXYA+DcvnKMghATspZY5N5cjNTJR2NwEzoTCPB+Yp+oF6K47JcB4M7x1dju
j4OKyPzOqt3eRODBsHXi4gPYd1M0yni00zqdUCWUtviAFLAOpbls39qzWUfnwUg0/XT/aNy+q4xI
NktRHmLADV7ZKRsyNMtMrmMSYbU9dnmgVI62c8NufU52BTSLBQhxE3cZJZddS7/+2tYiujRlqR3n
vHffJpirncgFug+LnufrjyJ9e5Ry/2R+/FmFKnFCpqJJ0tkkLXQ/Czl60uvjA5XC+UODtO3vkXbp
g9Y34oQKYeRXkMaLnSXd+sDcciCRlnYOUeHLk1G55sg3oZtDKT0/h7EXPhK97NVBbgt/dA0hRlKq
soEor69tAB6zhvdDeq0UZe7Pc2J6F4XH+2OkI+Z30rtBVSHAx+I9CNykP9BKbZ5fv5OAGFJq1dlJ
3DsvJ4puX9Tlegx5IByiB8NQtGBELXen+Ld1QjiagDYpYFnERy9H6fnIfYdDzVV3I3mY86l/zhod
QfQo+pkK0C73J7V1r3GZ2xSxQA7fQOQKZFyw5oE/oGpcbkpjGNjSxO5Dh+7YzkbZOiPYOGoLRG7J
x1YbZch1g+3ngO2ORRX0ngXGHDFSKCaOHS8yy110kcXcf74/ww2WNmUR2LsLSZlnf5309rNSjWpJ
xh1Z9RQeXJA2h2kK1TcRmNffVt423QHSvHa2omz2fJJFMzzWUrrvMN1S6O8Ukfvr/m/aOjPL4i4U
XKLidUqaI4HoNvMQX9sxMX5mkVs8m8N/cHRdnmnKUGAswVCvk0HFVaBqNPQGXKsLr86IDounD/OT
3ah7mvl/OmIvowIWFg08LkD6VTeATpJhNKc8LvY0SwRursg5vKnzMZ99adQtII0swictctD1OqU8
oR+xE8yjn01UxtBH9PbLYFf9O7Xr8ibo7Howzq7DlqdG10nbl3Fpaj4ajgZNmAlY7MntPOuIZU7V
npVerY5V65qCekKdfO0Mb5wPRjvQCNAmCXzL05LSOUgAu4Y/aSQ9O7f/xnIuml0UTJGiulVKRXWa
WE8BQjGV3ketF/aTQJl9Jy/dOKkMwh7G6IO7cH0DRobQu6wzkivsoi7AMJymgC7rR2sY1Z03c+MO
Ap0LKGRZytusSY+zaq4X0Is5qhqi8nJ8N3Z6/ORIqf8o1GnYuRk2x1uanezTDSWvwSnQzHd4oxWB
SmKS2F8R4hSXgfLlOyR83Z13c2u5EOYgLySXuqVJKJU3II8RI1TXqD0NOm06QlHvdkbZWi/mgxgx
pbbbKncdSa0toV5ep1mkj1pvV0Gp6NoBbli1k9UvN+fq8C2a4QQAi3Y4L9TLN6NEkBEbEhAOcWPN
vzLEJg89DfzL1Iv+UClu+sbBKuq5S3ddqzYmiWwi+dTSlqeer78cWes0uosG6mQedSDrhLBn9jbJ
0+abSJXu+/1Lc11PpKJGRknQis4I6DN7XVhLJvzS6Oq6V8d/F/nvv7x5++GfvW7VKs64GWN5xP6q
/njzYFZ0gN1r5n/9/jHy34T+zjleJ8c3Q6zewdmu8lp6DNEe//n69PE5DZ7l4Zvq701lnandDLTM
9a+51GYjZmtmoEfP14KPccBk8mAvCt35YtZCzP1rFNg//3868vTunXc4v238PVbY3hCrXVbTXBtC
wcLn/vf48LHz3+r+3jQ27iAwcFSpIBRyYNciVnZjzCh3L2wVdU5OuISU3aE3gSQUWas0flOY+k55
YOMawveZnJ22HvzN9fOcGYYspqTKrzJWyoM9FMZ5sTQ63j81WycUtgrFr6WxcWOAZSsWlFeZ5Nem
NWmgRHFyxQfaPoB53FOC2RqKCB2WANErrZjVNYSsWu/hY5tfkXmTPzCsjMID/V77awIF9N/709oI
JtEbAtNl0YwnnFyNNfD0m6mFH2+pj+JJm8a5OYR5q39IQj0p/EnXSsR4S7Hz0m8PS40WJ0KNFuKy
pn9t9n4hv1czMO3GnYre73m0Kn+IhXWMJ1OxDg2ieNdZHb09N8etb0uTD1AxNAVyoNV8Z+7g/8dS
G6feDhLsKz8WBsa6+aTq7+9/2q2hlpo+bZuF7LqO05XM0qcsdwg0usJC0Aj/At+pTHHMRwM0zf3B
tp4uohlA3kC7bkVNRhy459zG7kUdLftLKyYN+WSjdR5s0VgPqayMiwY57SktUnOPc741UToYsP/4
qKajGy8X0wSYPZsdMavlwqoqa1Me1TqpT0niRjtnfet2+Xuo1b4R/SiiatIAJbh5eipStz2NxCa/
pZFgaVXH4es7+QDsMa38U1peuDsv52YobV0lBSYXvTb+TswhfCPaZA8LSBTDf7OKPJYwiu1C4ZFK
7+pmRmcnoYsFJi+sYsv8mJM8y9JHjEGB9t3r6knIpHX8MNSz7oBWk9UfYgwiKMbAW8LZpyjyg6P1
yny2a9euDnNkqf9gomR8cdo8cnyIW2mDXUU+WYFqitZ+nmXW/M5gwKW+6zbexyiziuLi2aiZnA23
1qJjGxdl6yvov1+Fpild4OVZqB7iYhp/22rhYvBTuupXzS48PYgA4f4zDGP4Phts2R7HXC+qwNYn
/AG8NBreKJPXdqfaS42vbqFMQ2BmfVQfCmHIPBC8wV7QWvXQ+3g0Kwo+tlK+nXSjsh+qsYdKMSow
Og4eLOpfVkvZ4n1IHZc7I7Qz7axXTQu7dpZ0AQYUDQ9zUmbi0IWKM/mz1YH4kKBisdyc86J9C58N
I+tauKIidi2nnzl6lgioU7kE+FRE0+cpmrJP3FKOfNd6Dm1PHyqJsP5Fy3RCaaTV4m9tWifjQ16Z
3jkfoCQ9KPrYRkdyRS09GJnqimOoisw+qnlkYlJiRrrBvZYYyqE00uStBI4iAqzE2v9xe0z2oy6m
RD9GitIAuxvTYviUzqTQgXTNvHiWZd1+qNLafkK9Mcp9aY9T80wQFFe+aGz51bUy79doy/nkTVik
+X2CjtRF0ezGORdqnSOgOQ7D2z4r9OxpbMdh9KE3R25A1WIkecytLApkPkBNzrzRlBcV68XIj1Re
vSMuEI4ItLk3m0M12hhnVlQ+20umDlruR6KqzaDpvOSxmMe2x1c+874icTe6h24qrE+1Z7WF74AF
c590ZRyvVqWNAuFqKOUHlYdmugxxOdeoiri5meCe0+aa33kQ8+CRVWMXCOB39YOWxTbWbjwWte8O
UfdvbaIi6YdCsWvcEAE0HNp6ztXHqpPW514JY/CFVlocRF+g2WlnQCD8GRBl9DxQqmj93LVr5XMx
Nbp9iGDvX5WqlR+MFA+F5wIXZ+mTEaQDm5KI9mFK6ubTMLdW55tVZ3ypal1qJ3R87fI3jqd6ftDx
atmLqDauV/CIaMFQG+TvGqc8pVMrxVijm1175T9TPM04VIYjWWuTne6/IttDoR0CtJ07b40SSYei
iDwVImQ4wlfNi0hCz6isk66EezZdy8W5vvEIN2idouBzy9FIYgnY0y3od9dj/e/iVvZL62kUvn5C
izYwV/iimbQuqkYJ2naQGUgejYF91cgp9Q6um1o/Fvlc+fpHGElMkBG8whSU14+F2VXG7BXkjxlK
BW+8xBjPAw3y6WwbE3FV7SXTgzkU2rFUtem/bBOcv6kK0m0HhLMqeBY14EMqZOnVarHOzDuzUX2d
cR8KpeterwYMiAhcBLrEQPdu4ESFnahdLCkj6xqaB5nOGXK76dxixrLzTTcixSVLBW8Gn4cmy2pa
VTZF0KlhuVl9bjzDcgg/erXn/sqpe36oW+3fZqrmnTFvjsHCbkNfj/CQUP/GhqLN3NGpoWfhVTYn
h3YBMleJkh5nxfp5f3+uMrJloxB8g5WijAK5f52KT7RMVWt08qvd6uKbO3n5P5HR2QA6vbT7WiF+
fO6ztuTdmafPkCHS6nj/B/wBNr84hwsylqeSDYst8k1eo9uKXaL4C14iFekYLOX4x7nx2p/SLNz/
2bHJe6Xmbqb7edMUT5ndxO7TbFaGEnSx4opTOInkmxoWKoCAkbLJ/d93ExgtPw83P4gudN5vDjCO
sLOJG25+jcOmOBS6wTvSytEIROX9GCLHOLruJA5hWOzx825CTUYmU4C8sCCUUYF9GfmVWhKPUd3n
pCHhdFSMIj+KqhrOVubIN3pizXvVu41dR0cGjW0wy2QN672AsnUd1jEDFphmX8tZnbi1qvcwnsRO
6eTPPb5edEjaJCa0uSk4r0onmCrNAMAd+ty6DAdfHyMIAZM+WlFgGl3DuxjWbukTsSyk3bqoUUye
0+a7nqXlPyoeYR91KzHnQM4ILlyGHi12v0isNr4YXu18ytvWHvEZqbLvgFHEN6GHQOPmiekdB73U
5HGsDfmrmBS0ZKshNL416PlqAmfGptE/c6X0nZ+2chr+aWLqwEenhbNMDxcBB5+wx6ZkCwj0Wx1F
1uSTDjjJAQPb1PO5DIbOj0rMhd7yKmQfGlTGQl+b3fHL/Y15836xPaCl0hFBYBH6rf5yexRFbE9x
gWtCwlyPtgy7T1aiZA//YRRqrDTLIXjd3LOqk2Kupor8qopO5xlJlKcmr/dEU9cVwT/XEN1PngeS
kNveY5KmwhZAlq/SCZOzEOF4JN5RgylJe9ZfCw+x0M13cdIlmBha8nvcOMY7pN/2SJQ3tz1fdVFr
IvKDowrJ7uVXtcdQpU4KqiTJzPmI1xVvqdKCfFCNKchchT3J27NzHLbuGIbjKJjY294wNzlpnlxg
TdRAouJ/kZUPD6kSuY5PfumcQrM0v0M/TJ9CNN/3+Jxbhx65qIU4ALqFCPjlhNlaFYesKq52P4+P
jSoG4IwhznuDt6cuvTkUGtoU7BntRjwpVSrSvQUZh9a5S/lciSBCoUUxZdLdiSM3ltFVad8j+ktR
jm7Sy1mRRUTGjBzUdW698jybWXWtMsc+ajSyDlUdl4+qExY7g27Mj4IS4kPAculPrmO9xqhtInOZ
X1Fy774bGJ6ek6bvej/RpbMH3NQ2ngfqZShR0WzZ8FSlcEYGMbBpGtJGvxks7cFumtwvW4H2ZTKr
PmyQ9Nhkvft7pBEdVAmQzsxW20sKR+usFNJ6oArWLWKo0g9rdU8sayO2AExANQgdMBUo6+oBW4Sp
tGniPUksB3Ae+qE5lyUaiCecQ8qPeE21XyXw9NOUIUGGmIuYL/dvr81vtDThObJLP3N1R9YuYKqG
VPsq9cx+VHvrGf8ThF/HHCIeBjo7YdvWcHQNKQbTFL9VzqzsupD0M/Nr5WrKJ7ds0bWwcoRtq0Ec
pTN3086A687Acm8uPGm8TEHA3bbE26EqPJF3QKJDu3oLSi065l0VI+tlZek3rK/Gk6i7yjkYhTd/
DLt0eIBKV+7ESFsbn5I7ChDEkbf2s/qkiCY3gXDldps85pDrkIUear9T8iR4/YrSNgVBssRiQBNf
HuxcqLJ2szG/usLujk6UeGfkeMTFqyLnsZON8+3+eFtTo7ZvArsE78QcX46nx1M1jnYP3TqK2++M
ZMkDwt7mJ2sYGnNnObf2D9uHQ0c/Eznf1YHp8TKPcEjLkPLCvD3TMnnWar0+l+jeHHpniv/D5Mgz
MFylpMmuXSb/VxFcaEXmhBIjjoqTcpZh8X7wpumY4Lj7+fWf8e+Rlpn/NRKYJS2ShEPXDghDAOgw
o+5F3Q174r2C6daKkU/gvLXwba31mddbTIY8jYx7bqvSL0GJPom2w7QMcuWn/zCrBZFMNRT65DpY
mKFV4/UM9i5Vi+6aOBz2oHS530Zc/pSdSsKy01Yh88IIMOga/JHTW33CjFKZSpUovfZx1B9G15gf
48qVO6HI1tdbdFsJza2NvHps7cTsAFsjgy6NT6mMs+PUWfJUyXYvyd2aEAkO6QaZ1dJ5frknBuGR
Udc06tpIIHpFOfkKNGwPH7kRW7ERCF55BsBSrJsg+Lvb6VRjZgcfGNldtY19053bB2uw42PsUp5N
6qE9ExDuXVVbn5IIHYYQKNNbuYLcFmBWeNRQfUsT6EDqfCEPzw5iysrT/Y24+Sl54cAgAQe4Yca0
9oSHWWyLK+E1ZPq5Q7J1cPags5uvDdEUhEJyYvqDq+cU+fZ4ap0l5Qi9/pi2qaRQqsYfZkOmJ4JL
kfrIb3VHI5PUKsa+xQ/bKXeoT+u2+583byE9wY7h4buJWMMeuViSH4FVfadHx1QP7YlaemqehhSl
CyBLbg7pXEHHwS8Lr+nPZZkjmJ1lGAKTbee5D1ClfyDm3qspbm027hx+GSWpWypAM0RpEeo0AQrA
+I+jXdPEsB3lOU/Kn2M4qT88tAC/D7Qcdl6OrQ3A1UDyQJ52yx7XQ9dWDK8S10kd7CenG5MvKOHs
KZ9tRdW88kDDoEPiE7Naf7xO9CKr8vzqJE70K++n6KundLOvTWgoAFCbfG/K6vP9vb11jJjSIvm0
wI3Xl2xn4tDkdqiFWbmlPuXanFd+6Dmd6QP403/eH2xrAReBQYxnXCp+a/y93bSuVHMG48fA2DaS
sTojRxISHzexeUZyKn471eoYUJ9rd1Lt5QJfXfALEp78Eg0FKj4r/EVciQjNV+5DGkrm+1pT/s0m
4f3G6S0mB+6HZqeVubFnXoy3Ws0mDvXBW1rgndAG4Rd6N//0pJ4G9z/p5jBQ7aEpEdLcxOBc/7Bn
YyNDHqJUnpQaOjxN3J1IZutqQt9jIeoC/TBvpPhZTZW+JS55Q6wPwwUdK0pJs5LagZ0IWwsU2040
3yp6W/fjpmsKHxOnRAQ5dnavbkejh4Y6MPBx0k8OyuqlVp2s4fIjZqzL/LthZZhUu719ANNcvv61
xjkHhw3uZExn1p0ZNTQbI+3QMe37vPzclS5Vq6KEfCpm+z9EBssigtta+kA38PCB5r7RCwpxLjIm
Hyons97FaRUGzjQ4O2nbVjloKQpy1VCU4OSvQgNcZgrFbhHts1qzh9k06/3vPKvKn41aV2+mVAtP
mmhrNCKw6DvC0B0edOP/ODvPHbmRpF1fEQF685dkVXVVO7W89IeQdjT0JunJq/8e6gAHapJoQrOz
WCxmoMlKZmZkZMRrik5xsUrUDvbvTvxhR2EGDa4RkRPHeZ2mTE1d2ZJCkqyaUfilqyfFM4ayvmVZ
OJ3ePipvDwUM7/VQJS7a/ewAwoumIPbKrhM+mmj5k6TxcH57qJ1QDisFoUzqMM6Cv3k9VKPhNd0s
CXmUKmCWLNgvY5TEV2ds04tAeP9uio6wE9tIAHIJMCr7lQccN/jrMUc1Fm1S1JTSxwCDvyA0PvJu
lI8kp7dxlGHYjBSAlrx8/WTTotAyZodaYt/b0ykOY+2xGaTCD6TCfIib5kinYm88FeVMGOdsWiqy
r6elpqLUZoWyTxxVittUSvCoDlH6pGq9CX4JX6a3l27vM0IoBqixgCfJMF+PV5ij0zYCGnQT9NaH
TlLSp1ZWxMEo272IBxm+JnR8NTKa9TMq1nnLm2hu3AZS//8hyRyc0y4aHzU5PdAh3N65jMQDdBEH
4HWzfgekOu3CKQI+B2Gp+t/sYMrlWa1sXOxgpCmALO7VMOg+xTZ+pAfHYO9bMuZCLOLFg+3J628J
jgMyuwaorsS169qMo/IQj9URTnlvh/wxirpaMT2IonxSC3ak0crvQnVKz1U0TWdT6b5JwOoPMqa9
4bDvXLwxyAg3CMikIzFHhAEl7alqvWKQrMTFHyW8j82uuTT8mQN5vL0VpO1MxqsAN9sABMxGU4IB
zuutVsTompEFxAaJDpQkx+CDBDOAomSffOurxjmKY78dJV9nTdScwEWxf5ZH/+Z9B1uk40GV34Zk
asGGWGRQbovZvOL19Ec+ViJViKIySBQt6G7p2EkPcELwScNr9Av5nPkDBd+0du0xT3J00IL+YH9v
eStwvulVc2JJKReHi9ebzFZTY6DZAH0ULMj7MC3T81D3wUcksvoHLMnnOyBeeKRnONaI3JZdJME1
L+wb+zErrejgYP/e0+svBqCHX8SjmGi8+jmGDBoqbnu43OhFFG5n5kHtJamm34Z8sGu3i4wi9vHW
zKezNJRV6dsjArNurGiZ7QFr0nPXDmrT9oCKY2weKm0Uv0uSurG8tk+wu7PyGexVHNlU+Me2VuWD
KSyncj0D7mRyEEICsNHlAPxRTYqEHZWxY+Y3h7ffSaeIdO4QsIJxbNePaoB4lJOhQzhVQ4HEb30k
lbxzvgz8W7F/WACymxcJHs/OlERqcbP7Wnoe5L49K0ZmXOpycjxqQkdqojvJLYdZQ9yThwmV9HWE
5HBJRRjiHyQSR75O2EB6wtC+6KNTCs+Y5hkXrqoE4IEWQP8khJF/hmU3/u1XB6HLKVs0oBBY2dyr
ZWFmvz2TrhgVfxW1nr9DXcFc2q7GXV3V+bM216DA5Dlb8FjG9e1bb5Ow0J9aCOgQvhcLgnVzhYmZ
ONGM5tWRYBqV4Mae6R31j7QexnOu4qBL8fSI2v87erzaaeixLwBaLigLousaEz/azmwncuJcHR1V
ywdNNaFANUOqp/e6MTqfUTO30RDLutg1a1u867tKNt0875LIT1GNe6aWJ0t3gTPROZyDNPxQsHmf
ZBPZ3Vlv5nuyB/Xo/bHZn/xoNC/Q8qayi6bbEq7/OB4UqscxKyX72ovoS4J/4UW3wvTcoCThtY0u
DrLWneHIi03ozIDft4wxPCebYPHjvSIGOr4PrKbx6BBjLz+F0k9b1B//diNAdQacQFFt0YVdbwTb
CuVex174WmqFRkMrDboHrVe/Slmgv8vRRL0DCdoeXKmbbAjDF2yNsRSmcqtTs3z9Sce8Ej1vI+cK
lmu62rqwPX1CvHIY0M58e36blIShKNPB4aSZSH9nFdz6rhzDoBnZciYykb6NeGF4p4MB+eftcbbL
BlUBEtpCNeKDrgUHe4PTRK3Kuoohs/1Ez6Sr1YGeCuY4PreVUA62ySZoI3/GsqHXRU+ZcupqV7bq
YItcbeyr0YX1i5OW7Z0AUHEXGlV5U0andyWrLJ/sESn9ScuPyufb+IEKDI8dpA6pa2/ALULPHHlu
Feuaa3LwjHBI9o22ZceoRmF8RzeTS9mxROi//ZW3G4dhUXvjsiBB2iTrXd1iSgDH4hpZ0nxJwRd7
qNc6Z6Tqk4ONs7Og0H9Jwige0fpYb5wwDxG11HqJYy9/AqCtXodYts64vRd+X43Z57dntjPc4i2D
GhRwcU7+Ko1ADDMvF9n9a2LWQ+5CJmy+DXYaP41ljs/DMP01Hgp0BLxMFpG2/tLRfX0GpwZ6JpUA
52oPhf1BEpXsJkiKfgV2TndHqf99e347G2bRM12e/oQ19s3r4TrsJHmrKs41WF50A0zupyntlGdN
soRbO0p3nWWtO7896CaTXuaIDAadnkULYJ0qQkMBnjLXzrXNdSe8hBjpVa6TL7CPGZRRekUjVPpu
ZIXyo8zr9sgIext7GB54xiIauISh1Zoi9dsNpkkor5n0ebK19C5gkgdVq71R+Lej/ss9zmFcdtYf
95OdaFoXtLZzFbXQvwgkam9lHP513dFgs9DwMQC1oByxLqfmYTOGjgQ124oLyvBSo566Kj3KpnfO
96tRVl/MrnU9pM6PZt/kNCfhVCAnA012qTocXes7nw0YNnuSO4HVWQfssGTb6yGCzVY7C1/pJvWq
dXZwELB2R2FpALuq1L/X3K8xqpxBIqOnP5vPV2VMwcqH81/bYrI4dKss+jgQK7gQXm8BJVSUXNRo
iWpJ8Xlug+yS10rsCcscDrJWir/8u17ncOTpCyYDaUXi4hoyoOZiUMcYR+5msK1nqxTh1x51lGdl
lqPE7bQUAau4iPXRHcocDT9wIWr2uegNBBuCvjNBQkYRsGl9iO+Qi8HQQ6co+RxJWfJvqoZwQDjS
oKkXJln6GJuI0/lR0sn/k8vI7FyoGup7q7UAiRaU9TAuTXr9MbLzbHJznfqzm5LS4hEuYR9jAWqO
PaeNe/WcKa1QP5KU57JroPDUn1C3t0g0s1xO/FJgQunhK0yva7JK8505p4XMm0eyspM06NxsTqfY
/+h2KlewF0Lum7Qe9Xf21PE2asLZmd1oEPP0RJJr3BtNjSBpP9ryj3J0kn+jSLNeIJCHgT9I2Bm4
JsY6v2CiFu+zDEXDS0H0f0aBKyj9wbTAX8qdlGpej6nQl0Qqyu9N3+WONxhGbvtZXwUDBqtW9DG1
Ydb4LfS7kxbYQ3cXdKP5aBZD0b+Ys619qAxn5CHeBNrXpIWIQb1eW4A7USqdhk4bQ9dE61M6p0os
HvJxaGJvSKX0e4woWnxXIC03ulaj1M4Z7/Wo8GxHEoBIY/REIMGMSNp1qiGe8dBThB+MrVp5epYL
/To36IYhGZZ8KfEeELh8RvBcpHjuhGs0rW26Zhr1kg+tzOq8pOQ/ri0Z1TPC2FLqiwA+um+Su8ms
lClRhmi5hZ+mGiAUDaNJu7dya6wfJTWfmpcm1ORfRTkrmpcKhD3cXohZvFODNL0kZomDS0jhSnIB
vNT/q1js3hvmNEg80RQQR3R7LF9maxws10gcUd9Jqir+Rewii641Q7IeKowa14jtxHlnJpUqP/e9
SX2G10nzQMBFpQM4XAUky8qsHxjwRClMqT5P3geQS8sDOZTdU0hY4T2CHhIYz9cn3oyFIsMwi29T
Gw73itYEJ8Ms6oNX4l44trlbePiQbW3A+hOheMQJByGdboh9KD4zzegu8etgOLJl2huKRzDVh0UV
j57v6wlhA4lWa5yhnz9LOE7x/AApEacXnkLNgSzAzlDkWTCaKdfsFOtltSkHIxHSNUhazUtEnZ8r
YYYPWts7R/CZnbQO8gH+ClwwuMOuo2VrmDjvgWvGRUTvTuYkpyejNLIfUh5mDwPOkfVB2rqzMbjP
SDuQ6F/aLKs8K4P9qpZ9EVxnqxn9HE8PX3DMjopwu8MsjY7F82CrdtYCGM4w2CXpIJ3yM9E5nlPj
d2+jpuKag6r/z+jr9M6ccs3PzbC878X0E5Bf5oezWdwNldp5bV32d28nfDtZJqVYJP1IoOmrr3Mh
2iSY/syhfW3MCrOH0IkAqwv51Fp2+V2fTONCUnYEF9nZTwwKzHkxGt6SPQMC0pyBLb52FE79ALGV
cz+HdLo7yTo49tvtRF12qe1TGV7k3pdl+SPXm2YbHUajUq9KGGadG4VjEH+uZdjAQxE18Y9yCI5E
NLazYzvRaKb8TQeRctXrIcMCeunY9Mo1Hgfbr1EaPQUqEO6kEL3/9uptN9WCX1ro1cxuqyQV2KA9
ddwHrjxZjG99GLSfyZePRgEJzk9+lcIwFV4h/LV8yg3wokJme7IFzZhE721xwsnbPKtyGJheG6F2
4E5jZf2bFq3CrZi1ie3Kem7ZZ60MqsTDZcH6pNIHC32qZnHgj0MIGRNFy5G7qbRKN9XURvhRh708
DsGl+hzDSx/xuy5JjZBt1tOz1AzGO6fGCPqSFVP7PQPr/EtJ0vyz4UyhenEoaztXOcTl4UEjMOpe
TheXS8gZ1X/MtjaaM84mw1cLzcbprkKsyToFlNC+FZgyxRB+s2Y+t1qWnWdl6Gmj1aVhXRe6dXVW
nGSyfbNHo+Ve6hqu9xANJN039Cx2PFkaOhQecOcJTlE5grFVSKu+57BtS9xLcpG4Kqh7w49tqVXd
WnfqD00DU5jr2QYHgOaipXhl0PEqR65fs1Bl7+vIlca2DFzJMSfV1bMwVb6NeWmWoMebDIZHqiU/
jbiOA4+bM/1fSBtJPxex43yVKhvyhxMW2X2jOEF9qckOSi/TzSY6dxDVf6a5EmTnzhjb90padQl+
FHE5ugVkucwttU57GOZ5mO+1yonCRyeV7N4LAEJ9NYbYJAGMLGTBcyed7yN5GjLfRmWn9Xq5xlNe
74LynxafYGwWS5QbfSUOUgmCs1Y92E6W9h66P5PuJmOo/ZqzPP+etq12j+dNOZzULBwb17KSUNwl
aSPfYYYqt27n5IAnhkL6RzVRpLSV2vg+DY50l/Zq9rOrG/G1LnDNgDTwHkmjsgti/S4LNOfDlGpT
cmrCsotPS8yF8mvmSeFGc9L/YtHFY6J1s/IO8wXTPNlq32UvuJJhLtvDyqx9oUrTxz4eoenkWd9f
pGSKtZMe5C2CBlXsPKO+JQmI20NM88Gc21Nuq0l0LTotKD1sPqvvWQab2NXj2mjPjTPL6Z1lBvqv
cqwc4fPckoCDRY2e+lk3Q34bUyM4CzmsCk9t9S72i6YL2QKyNNaTOyhj8z6A/754speaeJBDMm63
LRrD8gc50FIXG0jY2uMstXdmn83OHTV99DRHjHmfhRTpnAZzeD+XgfPYlLr8YYpoCt5VYZvFbt6b
2SeaV9nEauphfRKtbYeXxtKa7/BBYERV0Cz7H6E6D4qfO0IhZU8nQ1yiGER9Hjd16s6tKCMvUuxq
8O2qz+/GWKlqn1Cvvm+VyJifHGlsvtWl6fy08ImQ7se5l9v7KArJy6UwLu+HyIzsU9gmAziZUcsU
FxZB+1ynWgbHEv61dJkkhM6gJgbOJ8zwxuEDKl98SjVhh3M+uUqeSxKV9gMarXHzMqtFE3pdxqPw
xqqoYNHn9kuAgJxx0Yu5+liVtZgPwvPm8iFs0iHncAPGp5u9StFMtLu7YlHaQiAL7kMoJ/3JNihv
xqLQXYfE+CCX2Vw9S81GXviUNKcocKxymUGO8AZv4RSHCcz1VpK1e5QyZy+EPHhQRNmZGwV3agFw
DfCrXYMprD6QIJnhSJaHIr8TaZGe6qxtL6KUKw++/2ErRNveQdjhgmelAbVQpFaVDhqWhtnGQ3rT
2zibfIEYn4S3sJa95FIy179UJSVqRpo60OlIo+ldMeLT00eTorjTlKAmYRSjdddZi6/uX17DfHZ4
i1z3i6UL1JvXN36gR3kf6Zi/SpndYD2kBC9N0HXv/8sogE5ZYGrZa4kMR6tnyUxt6gidWvkSwshP
xLL+n7dH2dtCv8ErVMohxa7rL30njK4qEPfRjXJ+CMT0T2ZNWDfH2l9b5i4zgYxFD9Wi0rhupOjJ
MDdoFaZoNsP36gve0dAOJBc37KMO5qb2vwzFZLAaAzy2aR22tN9ldGFBJJQItYVdbX1zIAedM+T2
vpSlaX5iyv21ikN4UhKIgYMsdIsZXn4A2BIqQfQeMPN8vUP63jLKsgpwZW0tMV7yIjYdVxOyU52s
KigCV6Okar3U+K79sttKSf3WoTCEyV8AmzRLbQjYbWRabqhIxl9T8PhxlMForbKxtnL46JI4WmOY
nKwwUW7VbOoXaifSpcTq7+CkbJ4by1DLIIu8NFis1XdAhGOiqMBC4MEJDStXsiezMFN3GOjWuVFA
waZs5qPu2d7yg+2hSbiUtjdEsBbZcHSX0c/GMdk4wYglQgzCvGhkgJeWAuonxG9nLx2iixIdGbhs
AyUqAXgN8PQDEbYJDpY24P5VgckWklF+wj1JckM07dwg19LUxUdDPnit731jgGfA8OkU8q5dvsYf
Tx4czORAaoGijoYRfO6jUPLwzgjctB3yx65K5iXTrg7KnNuwwSz//6DUOl8PCo+S3lMSY/mOZvHF
QCj4fhAL6U8cSiRvHj3sIQyOcRpdSrebWxW4luhsSFi3flRJv6lZPMtBWh/A/Jed+PrJs4yy+BOi
hY7k2bKsf3xFLeqgtAVMiFqm+h7Ly/zc9EbhIXOiK2455uYliYavktI4p7cj8N78eNiTHNKD3VK+
qogwjw1jesPBPH1K0Ln/bsXGfxqFIjjLwsnnJn89v7xPpcDiPrn11PChXNUdEd/J7t6ey95eXIDI
oHxA7m6qbnaOhwzkdLCCIvZGlBJOqtLppyyukfWZG/PUl39NvWV7LLAzSEqLfuyal26VwIqAP8LQ
y4fh3MYYuFVNHfm0NuqrNVux3+vJdLD999aMwEVHm0op99kqrhVV+dsuBT2BsQk+d2qqv1ASPhLH
3TtkKIFCVOe+ojO4WrNe0eK5RhH3lo0i98BRKR7qPeJ9p5dHSrR725/UFZznIilIqH69Pagn0ELH
4OPGw7qP3aGrsOGrU1gP6DMFbotjJbDoMjunWhx+/Q+b5jfahayKO3s1dhnTAWw60NfYulpeU7UW
rXl9PGVWS1Y7xqnk8RSWv7896s7HhfYAuAmkBa2ade6c5xFSXQNxWqpi+yGTUGAQlpR8R5n/CAuw
NxTwChYQo0wWc5XKohrSkorycedZT71+wgNG0fLC7zBLO0jTdzYmOxJ1Q3u53DdoFc0OGn3MsF9T
C+U5psJ4X6PZdFDc3J3PAp9dFBtBAKwWzGjhG3MSkTJqogBv5CB0Me6IPrbdeBSW94bCBZlNSWcV
9cTVUEGKK1EKg+0WtGryOI2Z8RLk8zC6bToO8cFzaufjEUuIkAB94AGscX6IEWhOOCBnrpqp7A1a
FJ81pT5iCO5MibO8iE9yqjEXWMWOyUznkmZqcisz6XvaFLk/Srl6RWh8OHhB7ORBaEEBtmGNwMlu
QqMATimmKbyJVO1/hggAzdxktUJzXwW06yIc5oiXqrCs/2lTIdf36JgmR+jgvY8KPYVuwmJwvFG4
UHpNwJ8uQnzmzQnwZhSedak8Ij/ujAIfZUEXkdoqm5dwO5cjb3O6IwkyBffOMEaGZyWVfZT37I5D
SRTxIGexo1gtHrCMsTURuIMyHStYNmfhcwYt8OB62YnGoB4xvqIrYoL5XI2i2KmpDrkkXdUuLzwa
tQ7W8cpM/UuoT3aVqF6EbcG7EPjYQRq0szmJ8+Zv2g14jPVzUDUiuY/Rz77FYYBenSEFJ8T/bb8L
5+ggb935lJSXuW9QIME9eI09CbV+UHkWYMuMesG7erCUHzDkkoNRdjIS8hF+IkP9Zmi/vtjmWMSd
1AXhrbTxLD0pIlR/GanpIPkzZrV9hrVSjdcypDrz91Hy/1Gy6AyCk1oD0LKir0tbBarRDlT+nCit
/XiaK38spOj613cZUdgmbUVcFhDRKlEYlCbOALPhVFDFWOpS8SgAKobxGQst9T9Mi6fG0oYE+7Xp
DaR9ipp+YIVIGoYd5j1ZZN5NEFFpK8fFcKRFvbcfaVNRAAKIDPN92UR/pOVDbTi1FDfxLRU8Gy1E
mvxBBIZvx9JRa2xvPy5lNAB7FrWQdbZlq0prZ+pM9a4IwkdKpdNF0oZ/316pLbbapFNMTxpe0iKo
tL7QSqc2BpN6wI16TnVKtLR+QTYq94p60E5j0gqfPB2n20QyT0E8GMhzTn+NhuE3LOoIaOahwaOu
W6BRbHWJHFDzGeRcXDNNKBdtQLBfhM10sFv2Piqne9E7VLgANjtTih05KVBUTbOovbPHZLqMqR0f
UEt3vypkZCBkdP+QcFk9R3ka0DOGRnCTK0X1o1K1zuWcz64FF97r5C7zB1TFvBIlGreeuvxFBPpf
M5iWrwolBMQ92m0bPGQ8TX0WylUMn7YszzElW1CX5eCCfMkOvureqaDySOyEFA/6enXeI5zWq66p
wxvoVRzpusly63Gsv0/NYTNwdyio3uDmqNpt3sXC0iLdgGh+g3mfnFSk0XxtjCFDx9pfY1eRWAFp
yeGg3AlBZZUmLwpjmpMpOUT7rv4AcMb6jDoJigmOGZkHqdHyhVbP/eUpzHCgDhDTWN2wEqfb0gt0
XaSs7c+yLHfuvPCw1TqRLnJR2T/fPvc7n5HxGO43EG1z7GWpS0JVRjinq+Y8QoFYbR80Cn3vwGwF
B7tj58pDQWYZakGPb1i6vV4NEBcW3iPAgsQ3yPV8ZBKcAvWENOdv6GlyQeXW+vD2HHeyFkgq3AjU
MmCvriv2slFqFQqyPHPUcj7VahUT3+TsWesbGaHbpKHJ1snPRZYPf5+10HpBwxLWyvJOWJ2HMc8l
TomBDkI7jL4RRpGP/2Z2GvNDD+q9UMMexWpzUWikLrUKNY05IeeV4VxPt1oXrhWb46lSlfGcFKYJ
hV9TxbkzS+umSgCv/HIUnXkvHK378tdfe0kNaQDRAtpeV5VkxGGmSjhoBF39GElp49EtoG+dBr9S
FcdoGXMkfxyhmr098E5IZ2ATdswifr7ZymU6a1NlUo+LctV5hC+uP7ZVEp/eHmXnwPCMJaIj9MTV
YS+b/I+LvwgzwR1Fv0mlxPJRkbvhrIbTIqhxKCS7O6E/hlrFAvxoe2uklXprx8r0HWXOfEvujnoS
O6djcb/WeZEtMqu/iYV/TAiYa1Q1S5k2HYb8B9zd8JMKh+dSkXNc9aSIE2iERkEP2uyKT29/zJ1o
92rs1flQtamvZYqmNz3NixPaXBaFJJ7uRA/Fjfm2B1tkS6hfSPsU/in7L6n9utpYiqSZGgllKdCf
YQQgIsyuSZvaX2iLYDQ5dGhauQ0gKV+egpCZO5n2YITl/Ih0YH4EaNnbS4tuAc1EdJ5RS3m9lxJ9
ZvVxfbxx9SPYb9EhfjTBZVSurg3dx7//1vDcIbprBjCr3/Hjj3WmxTRqDhANxIWq7wXVsnOUIF4N
0zH2M2X8a2wVXxq5kuVeIdRvKpEOMkagUydqMbFT3SJdb7zE0iU/Ck3joKu1t4N5kZI18sC2Nhbu
aiSCIdJwbNZqkCLARYPoZZBKhNOjDvjOYIU0XevYDEYfbFb693uY7GNp5xEWtjkP5fNpNNAUvMnx
bAI7Er/kCb0bQ626l8RKsoMtvLNnUGXB04U7lBi0vlKUQbOnDPjxra/79h3SUfq/IhzEt6qXuqOI
ujvWQi+lVWluQXm2Qf+6M1HTaS1jfCgC07gqgPeunQHH8u3duTcUhA8ScoPy0+amLALadZpCWI3a
PnqapWE+m2Hef0wkoV7eHmonrJLjErkhs9CLXadzaTGYchlQJcxGI3k3Agy+A7zyH9aJtJQvp0Kf
2lmngPKxsOWlSy6ib1PTCq8FfPTYd412MCF15wAASeC65TkDL2Z9tCV05JIAqYfbYM+WBHi5supT
ORBKziNwodjT6jzpPAhnYMbUwjJ/BoWOym9Sa/L3dsb8m6dJOYFwNZT0Y5OP/JGoHUwcUqS+Qcw3
C/n/rTEZcDoHEmErz22UrToExE6jOiW950SOFPtYDrHhwzLXfuGZPiRn2QhwIYhbGxTS26u4s2Fo
2S+5P0woHKRXsRNkWgc8HjYDWqriBK1rOjmoTj5HzfDu7ZH2vi6epAAokdPgIbX88z8Cp2SnQVMj
GY8Ii4q8MQjWiz2a6QWjhhIbwDz3tC4csXvEZfHtkXeuR4DVLCoV+oUIuZpjZ7V1kKsltnV9kp8S
vocr0nS4JG3Yunkh9wcz3TkZYIIBCOncSNvuEeicCecmUOOdqYensgzmryDrnYN0fG/lfpPGl9bw
ToNDjaIZPGZ8C2ZIekmvDu+lAXUy1HePMv+9ocDEYGIE5pZ3/nrpqBMaYShTUKjN0hdxWJ8himRu
CmP/YK2WvG/1cIOJu3QwIVtxmS/f9s9dMsG8l9UAixY9kYaL2WriqyqhZOU5ZRCf8zHJX+CaVuF/
OAcL+glRMBK4DRpHDIo1h4nNuBEgR0hT47c8GJ+6wBLv396Nux+TWwcZPzKITR2BrgAQYsOIb5YU
JsjNhbqH5KjuTUp5lGTvbfxlC1LLpmKxueTa4XdjfYoRAJpyz4Qw+yMLMtkznHB6sAQFlLen9tsZ
ab16+CeQGEGqZrusThqGYiY4VWSArCEyvtJ0UL8IUMAvMgjdL0aVRx/HTODQE1t11CPHHqj/lqC9
PtgQa2RP7ixp8sh3sIG1elFcESToJtdusGQc8Nhtz11i9T96o7ErADVihOs0GiL3a7U07vW50I+8
Gnc6LNQOmAiiRvzPujzJXdHryMYkt6KzexrqUv5Pxbv3Z2klde/ps25T/6nV0Z/BHnzSBruZDy6l
vViCFtBSdlroo+vz0Bj2aNXCgt4/G+UXzaRHXKbheNBW3Dt19C9BTbFyiwz061MHSajtMTdcjH6n
AtBl3FzGOP/kOKO4A/hcew6O3Hdvb5a9c0DRdUHW08HaPLRnXp5NoNP66y3pJ5Qj5bFKk+hOzdru
oGCydwzshVRMCkbxaf0+mEMKFCRc4PlmWfpuS7ryQ2uyNETcbC4fhqY4Ehzbu+ocAIS/oQPQBFef
M3LwRDGNxRQ+qqtnjsTkOTGGU5Vk665cDe1nrZGmU5axd9/+qNuF1ChmwbaEJLED42w0qD1lSaRu
nSE7YfI9AAC3x5ONe7E3dlimityIDnbPdroMyjseTiRybptW+yzIYJIEW1gpaIs7VdJ/Dmaqe9kc
qrgdZcZzE5SGr+KuelAX2sHhMTInc1GspmexPh32ZGh1PGDbopdV+hUoT2a4QzzPUBHxFjjBS4b0
nNQpCgStIw3EHcP5HDRN+SQwdlLdhhRW9Zo+i45C71alh74X1IqFO6LtgEgRQVdVHoW8Z4zE+gxK
sKCLjpZ64BtKX/zCZaw0YEpIyXMztcXPPJxJiPRW1b6lwD9ml85hnh1ccttgwm9C5AbGL69KKmqv
j7lSjqWUdSTTct61d1qPxqlZw0l8ew9uDzZlBbADaBTsKTRaRQKoqiTdcoLcuPVSakdelcWS6na6
kx859+xtPp5wYIgpRizSW6/n1Cl5bHcSITqNYuk+zwzZdeRsPPGYlC+5rE3nLiz1ex2Nn4NUZXee
PKZAGqFeujEogkID87Gj0Q/aEWpDDwaqFlxjkoLw0tufdG+Si6g27CDwyJt6i9CaJIdJSa4XRvk1
gswSe0XgSLpvZ1KBJdwU2J9F0FT3yYxu68G22cZPWi+kK0j7LUjPdf4cJqGZ6KzgTWhT401ZnL5Y
oRW5czkkF11No4M7z9qLYnRVqW6jkLLI87xeU8C0UyzKxQa915LHWG2HEiJwVbSQRmo04PFmzGsW
F5aIN5c25NSMjuUPK3Ua+2TZ3VheoZtM9XsU3mC/zJoNezYa4uGp1+bW/tLHg9SeqJkl+eNsqSVR
sQO/6fO+M6S72kzH4IK5dZy6TTApjh/peOCdR+E02invQeWj5xoUjUupotMgSPTicTD7pMWPKzCR
/lKV4D5Pe2gTpT2bX+hG26ErR6JYqD+l/hhUXSR7IPn7CmZ/W77PrBhp0WGUtPKECFMen+oZrodr
ZTU1s5B7EVsLPesXeKuG2FhP409i0nEJgQg4HLZm3aSNiDeZ/U8DnoDqD8Zo0eGs+4xDHtuT5RXN
jJ+sarQ1zMBGKgZ/lpsWhsnYp6ZbzUav+lkTmPZZ7eJIcbNKzkfOb6RXNynJx+7coYgv7sjjtE95
UcndYw51pfLF2MvvZDr8sdsFZh/5czso2vu3j8DeaVukOxfBM5q46z3RIfDAzUW7fUpCzaesgzUh
6eFFDG17cInuDrV4lxBP0D1a7/eWZrWIzYx2uzPnZwJY7SG6Etw32NO/Pam9k7UMhC0g7c1N3mXA
YJ/zuKevidKD5na1mbznEWJe2tFufxpCPoKq7d0AlIppjS2awJukq7XmHsyQgDadW4XhSkEosHWU
OEoHEWtvZjAYqREvjNCNaJRsdiZtBKzbZzmpvYF2rN8ponWpyPUk99ORmtjemtGaArBJ/ZdrdxUy
xkBHTNzGSkeT5+qCp5Lwy7Rv3nf0Nk9vL9ruUChi8arCN2KjBBJy0fRyESU3U+76+xCN8JtSac1p
mkz9P+xEEmTyfw1mrbJ2VCgm8OtZMvIVi0I/SU2quyKM6lOkwz/6+1ktRSBak+by+l7JRbemOWpR
hZrylI9o8UnDmNyhJRYEvL9QO397sJ0AD4EXCTrKI79VqVYBXlcmVCcWY0HNTj1tduzOhSvSuSg0
VJcWFeknnvhHuIjta452GnBbDcYCDzpt+ed/1BaqrER2VCZVyEc9/knHRpxSXRG2Wxsj/toU9gNa
FSZ4YtisjvkplDrnMC/ccm+BK/HHURGmoI9+4+sfYck1IZmr5QaU2qJaUwjpSXIGpEirSGQPiLHY
+fsQfnCN+D2wSQ+bm+pTLss5V2+MaMvBUuwcVOCKi4nSUvukv/v694xKrvZmXKKiPZao4aHA6NZJ
qbpGVKcnsw2OyFU7vaPFNgGOOpuMsoS8+gCOGABTWWQTkZqobjs5453oZttNqsjyU0Okd6ZVVmc9
nMNTOs8JddguuM02lolvb8KdWIizO3VBhbSR/65+iNIbcpzbvNKSLOvurMCIX5xcD85vj7I7Xyqs
9FXoKKM2uDpYNZ1AlJExEEnsBYpg584ZY2cdB3RkUpreLq6WUyEGwBPBqw2kRcIGjItO7fkgrdqJ
W2CTqDjRHOCnrOeLnl1ZWgg/3MZpDH3k/ggmRjp7uGwfFYL2NhXkfHTnqNmTwK03VYWrmVrxaVM8
Xt0cYIQ3se5PCUnGP2Zo9Qf36E48wbbIWPqRjoqA0upk50r5f5ydR3PbSBqGfxGqkMMVAElBwUqW
7dEFJSfk1GjEX78PfLJIlljemePsqgmgu7/0hlUqXZZfl82gK4Hp3VZoUJd+rCbGz7FW+6dqdNsL
++fslwWywh5iCrLNfN8fnarP4qwCMH9txp0x+mrTuxasXV38JEds7+FC5C9NNlhXVrrcTsjjU+rV
etSn/SWt/7PPv6kRQUviBreP37du87xry6e1egWecFqON0y3hgd7yIYDxbj4QtdhvhSeziyL5ANs
WGIu7Izj9lgiJR06OqqRVs+4Ejarm2qBgZTpXkAFqANY+WgI9a2LhuPHp+rMymipMS3cemP8rSOU
RuskvT3KwotMSzp7va3ryJuc+aCY0I1ztH5wmKkviXOduTCAzG7eKxvn8KQbaKDQ4qQ1i2aYOezB
yJQ7e6TH8fGjnTmmWH4xkqE7Qe/xmBcK9cllToh8dA50NVS6PAmFaex76OAXNvCZ58GqjzY0Fy7N
seOcKVnXFKgit34L6sKfDaE/yCTXL6xyBlGDLjBPs4ERWei4QseH1ZI4q9hRh2PZFEyyU55yze1J
C6ckU/x1aG3zToWTteHx2w712bRvktuOxk7+77kbn45r2EP4gk17tG8QmI2dWJXJdUyxuG9QYHiZ
CsfyU2e9pC945rk3/hCoZKLclu1sRf1f6QapfQnmDZS3XeOwWnvxuhDMNe17r1drF+Sa18ld267x
c7bpXAR13o/3nhTGz4831PkfQkpM1IW3eDLXdLsxHQfC0DV6EzGOUk0WYH1rZD6NshjOda/t+7Rd
Aj3Tl7DKZt3XY9P+9fGvON3WvA1UR/5wzE+d1pausVr8f5VoUFtEnvk9CEW5NsrDVnXhBJ19YDYa
NwRpBltOf//m26Yy0zGxlKjY3MoCI+lyw88aA2vYEvTEFRIJujw0qarkvhOPVrqvrERcI4QME/vj
xz4TJAA78rw0RqGdIIz6/rewnFdIy0qYnfUpsO2mtZ9zxN4+VUk7/sgVI8PGaTWfllIs0dCgdb3D
IdQ0/HpN0ej6+NecZsDvf8zxi9FU4vEKY0Sv1foptRwUvSZtcW67vJ2CctFcJJogJ3tu8tCiC/bv
VwH5HsBWTiAiishBvX8ZXd8aw4j83TWy3qhJmJQxf5DR33FwIL8ti9b7tIxNvEfQb1O5U7xr3oVS
X7gFTi++DWpOygdh3dkM197/jNxkMyb2kFwXliOvKstelGAts364sM5pGsTfplex4RYZrRx/+0Y6
XqpMGmwSc4Ym7OTgMq1m2K+WnfqIoimPH3/ec2dsMxWhteyZROWjNChFVGg1vZnbrWqVsJ/b+SDW
cfCRTfEu8C7OLbUxvgHP8HgoxL5/hbU7JrU7cafklpL5CUO9MHFXVPpqhEYulChn1wKTCVJwM3Ex
jz6Xk1t1VddFci3ztIeKBijS6tUZbJl1adx2dqmNHuBSdjNE2XbOX3d2XQAgmFMb0dtSTR8RxjFf
KnsaP+H45X37+GOd24QbHtrZ8Do27fj3S/WxgsO9ncPeMsdpZ7axsneKsrpQfrjnltnYMUBJSSZo
/LxfxqgSq4mnJY68bJizvZOZqrxbkNFIHqSlDV8zUZRaUDkr0+ex7eRbBnMnPyA+VRdB2niNFRAg
lgwMn5d/rpa5z/fJSK/Y7+Si/pwFodNv47npEToSWYH5iyzNgyCzWMNxXehc9qmd/M7MXLQ+sQgr
mtTI5jxoROmMoewV2POrY2VpoNNR+l0jDUL9Y1nzAx5Fc+zTBivn+y5u2M4qopgymDy9pjDOheNc
Ja7amcGYpnZNSC2NPezZqkMMcLBFOMp59nY0NooRQwawRHeqvrovuVbM1S1evhK1amQxd4uZ47XY
Y5R1VTp1BT7EadP8ai1s49UucQTw43pI4l0xj9V6cMpJ6XeabJDtbNW2dG9J95erJEGw0990bD4Z
SgMmepmU4YtwyyqOUkOIn9TwXrpT1La40zvZoRg1VYgAQbSXw06CIUfDKs5QhxSIsDR+r/bJM1Uh
TNI0wXjW73X83vy61haEsHpBczBTzOaN3n+WXwgUZ84BaKBtaKpqFkXVUe4SZ4yDdbR8otycyhvi
Opa+ZQLkY6XbnF4436fTDQr+zR2GUA2B1tt+zF+HLhaiMZJaZNeenWQ75gmzj2j4GlarKndoooR1
VaK+6KSXFj6tIkDO0GbZGoYWBMqji2XQm8EQjptem2pRfMmxX/g6aVOOGLvuyghrYWKxbBP7wvOe
icJYsll0ojZRdqg675/XNdJ46AqTVnba9PcuL+UK6fn7yXTXm9wzfzDWVA5iHmnEN0N34eI+MzOl
Z0kPHWIQsAKUjN6v7lmrZlZyyK6REa09tMLG9oA5E823QcJB7IU5Ntfoaeq9D7W4egVnNDwMhkcx
iWZr4c+aMA5ZOkxXH9+HZ7Yc7Zht0OQSv04A1E6VVGsmVFBTDVaahE7qx3yYw5mh2IXdfe67Y23I
pUsVQFg52nAZUnL6mosUTYHMhlK6DkHpVb9UI2n8fPC8HTPjS5P5c4/HFWxqMFI2eNNRwEzzpSon
F6IimjD6ngtEi2IE1m5zRbuk+n1uKaQgKCKpzjc1nvdfuJDAz0iw2NYa41aL2U84Cm3EF7teDh9/
tDMZDvUwk+RNemLzf3m/VDx5LuAUkyCWL7HhN6WX3E5DM0rG7rk8ZFDD1Aun58ySjCO3eeRmTklX
/P2SCVYt2O65CVZjbbrDaMD6zPwp2XspAm+FNSsXDsyZzbINeZnQQMg67d81uTHRwUAnO/N0QvQw
P9eibF7BZdvByjXpW9Oy/B83E+Bk3uxGloJmenQzlcDBHXv2qB2zbgjEqNv3ylJTPM99GSC+LIO5
bf/ZwZGvqNk05FGjQC7ePlrURo7RHW1yutlqEH1M6Ls6QcyBcP6PT7hlI+So1KTA4N5/Qi3pG1Tr
ViUycKb2mdqkgZE3brhp4h2arFR2H+/SMzkQnX8oPRuSmGb30XpxEVe5I2clEoVoXx23HgK3sC5t
lO2vvAe/bUxkxguMDOmKHR87JRvX3ClcJSr7Wj9My1AHzVq7Qd8I69+PHWNQ+DkoQXCVuEcnfJkX
byg9ljL1pLmbFAgfleF9y/PO3WHweUmH7tyR+2u5Y0JpDobZZj5M7Z56mZ+mlnZYjFqGVlrqO9Bp
l2YS594kYDSCo8WEwzlWDJFG2i9OPHvRYq6Tj8RMc43SqxkMoyIvYHXPLbWxjyE7b2L4x82ppYXG
oSHiGfVLsT1L016Z7cxbHGCTf7wL/0zrjjYIO2QDoDHEPu3D9IKzVTgpxnC1Xl/ZSI0PezuOkxc5
InWYFg2Gx1MhvGKHl3X+U5iDmPyJ1jNApWHhRJrG4q5XsjZQ8y4pnu1nNfNW+RmlY1PuTMxk1AB9
+rgLq2ZVrQec0/SDWxfW19yUzRRYYHNu0rK2n51mtb6i7ErubttraXyiKefEe8J887MtjQqB0NGV
dzG1UPLdJfFcfHgf2HtlM8CyYNa1NAsdMOyqPymx6/mtCUTeR+tfut/7dZTqDhZr8prhWLL4pTWp
ZuSKWp2COFPHb4WeT8MBiTXrC/04ghQVClL5RooMjaloSeGPTr+APVic/HdF65zx2Mcf40zOSRuC
f7f6lUCy7Yu/cs7VtnM7a9HATvXCvimnIg4XDaX1bQpG8UHRrAAS+VVC8b1wds/sOJquMIcg2CNi
dnxN9BoJlIodL6YYVrOf+F+EZdrT71ms+enjhzzXCNuwEqS4qIKy3hbb/npK2SoSnJmhRAoOflcL
tS0UMaVYyK/ZgUq5KD7BawpEapv3Zm28oarWPX78I06fF0cX8OmMJ0wmT8dDggo7xMGqgSRWsvUC
GxhvEAtn/WzIYr0Qqk/veVDjW2rACJtS9/jVVpVZO4nNPH5i+nVFdqtclUU3/P74gc6t4iL757LE
mS6LtYLhaWvSd5wdtdtmmcwIRV79EuZLO711kb5C8415lr0BZI8SHTl3qNyBswKt5w6PGlOzt2Kc
VztA+LIcAyDWtNBRxpD3VLPyBXeB9bBk0GKzVbPfIK9mP/JJeICV1fTzgo3A1cR2fvn4ZfyBBr+/
1GizMnJCN5Tk9qS/Sbum1N16Sq+R/O6vG3o1i68OafV7VNzkirICaVQdauDtUicjdW+1fq7WYtq1
ueKE1uio+9EZ7Psxtdfo4592ZuMxrUGag3ENMw7rKEimw5rNmMMgPe/24wGbQXFlxXjc1LZWhv++
FKwBIL869TKqSe/Pmau4jMFKZFWkMqihWg54LtRdvCuN4qKI0ZntBxwdJgZhBCzn8ayzJi0AEUc+
mkD6fhtpoVZ+Q5uxOMTGML3ZKMa2gQL8JvE9MfbPYHzG0QfSJN9s2hryViZIX8xmP5pAwuj2hPPq
6d9bIF5YMLuQZXwE1dZ5nyaqpLWnNF3hd6PRf8bCMfvqimpKfYNZ9tWiz3kZ5kmsba2XZn71LMC4
oWoNw0O7YbFDw16Roe8VDX2zqppRwNQSq7UgT6nGm2QGQ/u3bCzhj8SQ3/PUpK4vsSKwGUgseRfo
GIjEdKOb7LlLV+8SSOnMDtkglVTYdKMZCW3//a/rUWHiVfQpuiqVm42BPq/1Tge2/TgbzSV80rbZ
jo7JhjTAR4KJA9YgR5tx8ErLiD3Kv7XOX7XBSA+rYsnArQwR6m6vPniwIUIs6VU/q+VyYX+e1jDw
AWk4MO5DjIcB5vsH1YBVuENJY1gYhRpWwpMhNOQuSDwPd2F4IcAau0vSPOce2SDD3yxckd06PhTJ
5FSFgtT59azm7k4wf4mk3W/j+WGKn+o4XkDexFV8SNuGvkI3CCDCH5/Lc3foRlra8mTmDfRA3z84
UjnT4sV6jIK3LNh3XllFjIFi7/eC14X2w6PRNPgjg49IgprMrnB4IiiujNGVnahN/WEqcveLvtbW
b3NqJsS8nJHm/Topl+AZ514Xwwig+/SGzvRlOhOomiPiqMK2pgMeAmgOwe2MHLCleWX7Mst0B+7O
Oour1k5S9UXLetO98MrOXC9gqdmpYILAVatHKUOdqVRGhSA9MbwlmHS7fDBr2f4zJYMCie0IY2Bj
qh5XZLIonB7teSVa2kydQkvx0qc5QY8uaJZG6Hu0wtvPH++FM+GUze9AToJMc9oVSUpyzKKXcWQU
WH+GQmntQ1+Ni7cDjOQ9uwz3Xz5e8cz1AgKG/b9BjKBFHW2+XouBnvdJHAkuxI6keicN+gVzWVQX
emd/+rFH1wu5PIpiiOhtw6ajAGQVXVxki1SiabaVOzP1SsenGF3VIGvn+TsbbsUEAcAVCOS2rpao
yLXs+0Tvpg6VuhVv+A0YnQ/bzvsV2yhB+qZia3dWMVkPOKrMk99rXa4Fq6bOSCpXitrvxajU1vWi
t3TNnJ4O+i+tR88l0JNpJgeI28TDmWEWT8OUYWiqL3MMtq/Q2xcr62mqUiSlFfYzlJK7cexGIAjx
IL8zbkEqSZ8V8/OorQyXROvVDwqT0sijn0XBIhXTeyIrUW9wMNO00BxNu7nj+p7lI5MqUNbukFdr
GGsluO/R7NZHk5RbCdzaK6DhVrUirrKiRpPfrTstDRVdmHisYa148KCjlo+k/gB69GZBK0K43mwF
+B04MsgGXR2wwG6H+06VoqJ76jA8TUv1ZYBL8jwg6yR8JVXGu6zs2gTRGa7kYJ2BcDaV5z4bBgUV
wO3R+WQAePvian3jApxBPjLMGqcz9ylTU3Duaz6vYb2uc+dXYmTYhcNlIgLJexn9NcGRye/qOHVD
N7Vd7qMqLocQA598CGFDqCWCLKsHwWRuSngneqKovlO09X8wJfBlQqw7//LxZj8NMRh/QnF3Yboh
8nlcs49CWi6zPytSaSbvpKJn30r05PdqNaJVPFvzHquFS3nXmQJnsxtl11PHwSk+jjGppJixLGFH
C+piqCSZnYnOldksFjNJAP6+bYjkVykMDM/oTrp8Ej0VS3kDYanoL7yC0/P+/sdsV+tf6QQyRHwc
xYHdX1RJWONJuGvsTt/N6kVbvTNvG1tF6Nr0tRgxHxMtHbviYE26GWncnAHwfvV6sJq0wsJy9fYr
B+VOGqiLffyNzzwg4FmSGC6ZbWCyXbF/PSDMPJkN1WhEI9fmIbbVLkTaAG7GdEkz9sxKFOZABfiH
pzwWFs+kja9CjunOAEA97KSVP0k1VW+6wUq/ffxQJ3Hhj6oeQB1rg7ERH44ealKydtQTL2p15Wnl
tV5rU//Z6zM0BFcjuRQUzi2nM1gjIPCEJ2NfrTYbYEk5Pqf47ezWVJoByYQWeHlsBGa1XvLgPHmT
22Rtq0zIO4F9HsuH43qSWrG6gtGLneolHmUMvkrB57StV+WS/MRJDrMtRsMOSQSi0UmjFZfAxCqR
FYysIsviqxockRWUtV7tOt3uh2BdOvz2RpxGEm7JtLzvh7W+IBZ37gWT7/1hQVoE3qPvueqMI/A2
dSKXsfVdsphOeRiB1Hbk9mV903KFXsgs/mj7vIu+PDbpjIErCBXnSUlmcntXAHu8KC1cu7/qtL5c
Q4MZGsRguBgjoCr8T2ots+DAeUNthJoc4599PemRdAbIy6lbJC9tlk7gG9q+6KHWl/JSz+skteNn
0oBhrAsMmF7/0fFV3JXwo+AG2wFj/KzjB/DLGY1/1r/dVkH6EKoY0E+y7vfnydNhq6GYjelr3c2v
bbXYYKwWZvwJCkkvH5/dc0+00cSA9NF+ODlMjeFN8co8I0LtZN6REw83WZvp4cernDtCCJ14kIo2
maHjI0R2V1UUK+zqfCqCAl+fA/3V1o89eqofL3XuAFHUgwuBm0MkPcrj7KnHcRGUftRrtZr4jjUa
31ri9uMwVPHXElRCinVTIkhd4xkEn83YZLlQAZw7QAD1UB7baPw89PsPqGHQhenX4kYL+MDNE5S2
AWSwfsxp5NaKGuFIeum5z3xIWmmcWkoCc/OSeL/mgl0GqbluR5Q0bljXVXdlIDkdffx2/0Aujw4q
FRZ5CpcTF+LxWM0UmqvkKvZ4CSyytg+btZ/Ejvwif64QFJC7nELWDbW+6yU2WDYSnviHleIBBVMg
NGtmNV2AlrlivQpMnh6GGElzH4h4kgSqtsrlk4csTvopdtLmm2wsqdysA8JYweI5yc/RNCtybKVe
98jten2gWlidmbGCYdiA4w7GXb1mlFE7NfEXWTv5T3coimessA03RNlnca90E8+jYBLd+Ko6CxiT
2ZymH5M0m0sQ/jObfhNABvqxCTrQM3j/RdRpdJ1iwoTNcYU4aGrS7+vRUPaNLOr9x5/lJJmhH8Jo
jiiPqiGB8WipulxSYSs4cS/k2gFgEM/vzTQPYb6sB0uvKJmQEdt9vOhp43JblY4ls07m8ScoDFq4
RWshmxgh0aPsqctrygHmN8+NpmnXGalkEtTM9O7msbPu176o7hQaGvfSLvLIHj2IMtLU7VcPOd70
Qj135jhYvHX0aqDx8+uOrgECl7XmLb0AXbGbH7FirY9LMnf/z3unnICIo1MQHyfPudE7MutcL1Ia
NOpyBIKaIC5TU9w6EBqGKFf65keXFwiKf/zuz9xypCJbgKAg2MjT7/eW0EvRinyMI4DJjHo86YXr
7MXBYuf1bsob9VrOpbeTWjI/YdT7zyhYvjztB5JLNrh5st/w5V0KPFs8kktriFrpZYGSl9VVKYYW
NSutvBVeNez6YdL3bWnpF6YU554eQB7zGI+UDNbn+6dfNDsvtS4jA3Rd8WWTc7i3jEbl1Tuo9Wl9
HXZa2fsUkFMwO+pFdPSZ+x0TTcLZJgrDL9hO/l9ZPM+7uHFdxpG5sXeRy+vrh9wtcy2Uw6o/zKuu
1FSIovuVr1PKxiuc/zorNW9AdEwaosmrMV9JBpmvcWySpNRmljzMsKPbC9vk3BXkwTnfeP1/RIHe
/9BFFLhcj6SudSa611nPHcAC+UIdPhnJdCHInzlyYN0gtzN13GrYoyPnJPOsiIQyQAfVyqRUWr/t
WR3++3jnn3n31E8ABIDp0qw5fvd1qpWqojQEoGK1r1De0l7SRcq9GpuKGsjunzlusJeZh22IDhR3
T7L/wpCinUTqRVNRx4ceIfF851SDqC5UhqdyFywExtTQAW8xmvhjOfrXplp1pDjinMSl1iR+TKW2
2C49iMF4xR1DaZ69eBm/97qJOC6BQL7pZWbiDeaZ9J6dOmuvc6fNxn/fQO9+lP5+A+FR6uDa2bkY
f4plj1Z8/Khjsbzr1Hi9kLiddiK2FwBagUgGGork4v1anVE7omlVN5rNeDhMKbinDAay7zRee1Vx
2wQQLQyfI5PhsjrTpBrqsriwic+cGC42ky7/1hUhsL3/EW3erYXS9mT4hNs701bgo4kmvka195Iv
z7mlNrYZE0p0iE/S/HpYxWJV7KzGlMnvXo7DDqty+cWxm88fn5kzJ5ONC1Z/Y8lzYx+lB5pFJy0D
Oxf1Vm/uqjhpntY+dS5oyZw5mayxASLBLp+2h1eXwaUlyHqRolq/qKnMrybcQh4yXnUSFN5gf//4
sc6EgY2CtIkZEAppSb//VjKvpJOotRs1PTBl35m67LWcnXz+lmoVkCuz8dK3VZTD01zCQw5GNFQv
HZBzu3Zj/uIVh9oBunxHPwLRZqfv6smJUP6cXpnNxQchWizp3NGocz+mBEh9yHz1ykBCiBswAuv1
4mKideH8nOAxKDS21hLxeJtSHV+/yxqjfTWoVuSltD+TwTV8zZqKXa6hcly1pXxchlUJLKSELoTj
P/H2qCiALcGZ3fRNUAg8OjQOZm7OlHR25Dqts+7MuTf3XgGwxm8T0eifELlshW/AL71qPCP+nEon
/px7zvpp6Yv40hE+kwzjsLUhkrlENnLj+20RU2KlZRlbkV6JHgs9vo8/QXwIbWRR9lor2p1bifXt
48145owhkeigJAgw+JQFzoUOSL6r7Kga7Ndu7eobuAjphc7MmSsDRWkwzxC/MbM7noFSVpaw2Hk0
mWFPVqlzh274Mizfcdi0u93HT3R2MUAaTF8AeGO0cvQe82TzJF/oR+dVE9VIt1xvZreh10/mv2fr
dKDBaTLS3uY9R59MqJUdl/ZsRXRxQGdUrdwvqlVcOCFn9ylJK5R5wiIihUdZ86xWxhQvuRWt5twV
O1etK5R/qjJ/ijstl0G3avntkDV5EeBhm34aWqBNfj1PuDvXaoUi87+/YTjtm3MY0/OTkbbnNH1f
LgU7VW/Sm5HGUuNP8O6KUB1dc7gQ2s7tUNgrwCsAvJ22FulVmvPq9nakMN4LJLOkAE/j8kJJdG7X
QLoFcAuxmFB69ClNXIbGumEVxviQ9QxrCgqzW/agb4b/4/XBwieebbgopC7fb1CkDFurrVkKPkDh
l940R14+e2GcCO3CUufeHVuTG/QPaPo460wzoawtBNFIdZTqemQ9kI7zJTPQM8EEUZmt+cd8AH+w
45aBR6vEhQ/Okcsq76fEFjwO4lXKyV/tBaljDWjqT3IkG42jai0xHm/qIjTMiabWx1vzNJjzSzZw
3yYjS7Z99G77hIm5m2lW5ACiuhuLYmy5RO1kxPDaqW71ReqX6odzS27wp+0kbP2lo51jg1jNElLE
SIepdgVvaZO9gXK1TzCXvJ6N4VI393Sr0h4Als5H/WPLcBS6aaKPleFmTgSBYAzzSiR7+knWrhYg
Cj9+nWeXoiGBcNzWPD6eLhuzaoCQtOyoxMoS1rSKGyiSpfuuz9ULFNHtNb0PxjwVMx+yaYcc9lgt
gwyMQTNWnZHRCmenxvO4X+T4pmWzuStyh5Zo6sZIZ3UYNCz5ZdDdRoc7WZ/6b+P32zZo7venUs0N
JQX+40QzzkRgIBLxjGOWdqOOMa5+nTYdVkM0g1/gvJT5Rp1On9DmuYRVOPfCuevohgFZOS0TR6hy
uWUmTqT2WrXXIVcEprGUV5rOvP7jb3umD7aBC/m6xJaNo7r9lr8rtwaEMZxvOwJ0jYAqAmD6jzJP
F4oWV/lcgmA4KFblPQsx29E815nmD9A0b9dSnW6Ea3SHIRvzJ2co5t8f/zTT0U+/BtsbERHkBBEe
Pj7HZu7y6GA+o7hIvPGN9Ks1Hyer1JTAUAyn25urjYKZg2iZfgurR4KUXpRl8TeFNW0/p4PAAbq2
OhRAsgI0oP3Ytkrdt7dWYVrFAxl/n+26ij/vj2JuMn90iu43WDa3+bXUtkz2nQaC9Vaqda7fdh7T
3c9WRkXgD5jUu9d6MybAhRa1Wf9LS6+vA7s30Y1TLG/BTgcQXv4G6KebwtFYBuOgOEalXUlXk0bg
tbFtBuh7D/FvB5utCsTBjBhbwCQ7ye/6cRJIlEJPn8MRzXjCkdkMb6Wd5sUeRD4YrrRCmC5IFPRF
gtodKhmS3zKT6JHXXe7TXB9p3CteX/q9yLvrYcmm2M/gJMw+Mv4I2KH5pD+4WcMERfQdCjtFsWhV
oBtZT+4JPNoFaTSP34XVjHaQ6emQhmo38P8UWZw+IJ3XDddF1mnxVRJ3qr7DxQ7cdp94U/+lGIxK
t0OH5rjztk5CS/a12TvxrjUAdu9mN1uwhgBDu5ZfgWe47e2cZ1p9M+XW0uxFSUnwfWqqWQ2At9tj
UM+62eyyekAFq0H2UzyqZauU6Iyuy6vorNoMYXqUzxIVeuU7DpzNp6QpDDWEVV9bU9SvvdZKf7AT
1bwrF7xqgs405tuNGwWaYpTWd2fQrfhBs3u63SjcdV8tuxuLEHlhwGOaTEFhwazWVR85OFR/0R1R
RwyvYv0LtP70l2YMHhmXPs+3VQdZ82C3bJ8nCLjVGyMOp/Pp1hepjzyM9m2JdaW/h6w1a77Qamnc
MucxPlmjvU5IYpn5zwH50vZLmpTlcqDfPN0ijtVUDyshId1liaXnfj4WS+9Ly56vMckZ4/20NuMX
pGB0L1x0ZXrSYsu6UdVC+eIt/Itm8bIQgzOnCoYljf9rKOssXxVxMYaTXFYUETytdjx/yJx0DaCZ
NG8Vs9wkMM3WeBA0OcYbG0UfBA0XntE3qsFYgtbosN5KuV9enKmWb7J3Bz30qpzJhQpeZ7gpYlEZ
h0LJjOEqG4f6F1SrdgprWRffK28oOr/wLGH4LeXofpV29pYhG/JaOTik+7ZaohOWKJP3kvWpqjH3
KrTBT8ZhflRahVwwz9us9z2L4Zw/dHam7U2And4emUM8XxTK8HDeqBZtOjoaNV5W1ZHM6QRfFUbV
xvxIM7vL8RL/KSdX60JNa+eXIVnsNMShx32wEcmrx9AWs+E8zlpcmYGRxYO1Z7oOXUGYbSqpzgZN
/WpgjkyoLO2kuREwImIlELZ0ltCANg2wL7VAWtXthkcUpkN9PfWpFyOJMVlkfoNhKE+O2VbODf02
+VJJ5nxv7lJADln6IU7vNJFr9pc5X4orklXg9FmT9iB1u3Ke5M1cJEZ87+hZJu5yq3WaAIVJ74ZJ
ucx3ieItd62nzt/HfKUHBnEA04Fc68zHNi2k+rCiReVxFaINw01amj80RiBFAF/Vm68NtzfHA4PI
/namEWD7JU5aid+g+4KKJFBu+ZDlM0jKeOxwRFwhifixoY0gz0Ref53waoTwYA7rBL2c3tzD0Pbl
JwVd9/hqjNti3A10lBI2XbVYaNxlzVPb1Bq444U31llr99x3RTN90dIhLncJ18v9Osjcge6iqK92
63b3COpiamz0varB7W4krFbaUouPuvXq+K6UzoOD+psJ3wf5tVutRWXjEQaf/LYKhfNhJK64EzZ7
e58SDwCLisINVHvu8gA18G4JbAP3rbBGu3H5iv1VsewTAzjbTbNqGT4wyZw1X1Oll9rBhKH+nA5L
7ez5tq73iWC/DAFuZ+N9GzfJHIAJnKa7dnGAoqEK48jQyMRaIBWBzKFfZktf+WanpmXgNOXY7ctC
t5N9W5NOE+K0odwZOoL4JCRas7cq3M2CLBlBf42Fbv0YzFlqfj3oJQLwVHE+jTw274JtmO8sZfM0
g3z5rilD9stxhPFQVmjHQGes859ZL6afauHYediOSe/4E8wCNZyGxXymU56DTNVWFZIM++8rAbmv
Qm9olv88rYufR3vub5q5Xn7Prj0zNS6X4WWk7uaeqGcpfdwPu6+Tvpa4M5fKKvZlpdUvjtG3/7Wx
lj3TS04xvCnKdoe8p4YhRja6r1ZBzxiD2zorwhrpnt+2y1zgOlbTsYm0oW7ScBpT9b5xlaKL0HfO
Pq2DO9lBAaIcj+sRn7kAQan0BeHt1qEoYVcHuepUbSSBf+Yhc297uZWNbX1NgQTFmEMMjuoj4j3/
nlwmNihpYRzlQia8Ewggm74lLFSGS9tKbs2ybgsfVkuKTvsiRRiPPfeZVTgrrWApez4Z8MDHinkL
U06ZzGug1Hn2Y23j1dxRVOAlZEqzfx2TRmu/zrNbfWG2OClQkRpEeWor5abFWUlxomFp08jFaaLh
3jC812lc2h8mLjbmjquoUv9bxrmz9rGINbwa0kU1d7Jr60+6U4n/DCQGCfKTLu8GRejf6CfINbCM
fph9Y6R+8Rudv3domyWzw66fgb34slxb99qBK23ADetH4ReizJCFQNsOUXO7qR+nNZktWt9VOQRx
r8YRqaTzzabYKwJabPFnt0bINnCXrhcPpJA68aXMWli7Xu414aIo64/aGVXLbwZMVkIBRIHa0bEX
43qWupuHcPUXbTcr5awe9NESV70mHStUmnxMb0vdWZ/E2HTmYTOTT1B/W+cvogRPGQxSd4Ygdb2i
5Iv8j7Tzao5bO9f0X3Hte/ggh6njcwGgu9nMorJuUNyUhJyxkH79PODeM1aju4iRx1V2WUWJC1hY
4QtvqEm40wZoLlAkA7M84oXqHiO3eboykEgl5w+D+WMXRrwllcDpKS/jQfF0c0Agcpy0XIrg5Aaz
+b3o2rr5/HbYS8XtQtiL/yqFCEQYwOus0tecCGPubVVF3SySniu01QJk42MUxM250TKvaYScel3R
971n5rY8u2nbtrd1oMlAQgoMyHZTCOMPAwV8aY8ckfaz2mK/4iaUVxNXD+W+9huZ7cwq1UpcUGrZ
eZ60ZkYaalHH8TMrDfHS1NXusx720vh5KGo19Sq9ML70cqozR1KcgqmcKxNh3ID7QkbQOMH8OQfM
PzddxZHdo2dBHFLF0i5VnS645rcE802lL4uMoEJp/KiiKJwiMjrYDwEt7+mprS073kl9XtmHsc6i
x6aSJ/1bo2ijhoeOikQzd5kSehW1BsQoIvZW6GeVA4lShhsTHMpOwo0U0Zjm2nHactHvXYx67pNc
EeMVXV4VbYG4GG0XPpJkerLcBcLXYw0tPzuRJeVABWtM/V4KDXMfO6NS+Jy/hUAjwqzLq3q0uO1D
VU2q+95U0BAASF0nHy0kriTXRsMyvoEyWVc7q9Ir9E5wKMYVSAN5/lEne3iYR+C9XmJ2mvAqkcyz
F2qIV7tmS2uVdHOSH8fc7rM7kKTG+9lwktKLHAhzuz4KlXynOGGJ0zCa0+BZqUvqV1Vfzs/jOCuf
AkRFOAXyqgpvJcVqC5fSOstez8scSYc4j5sDEKL6UTgLagQxhNzhiFbH5S8iArdTceGAXkadLXKn
QJptGhBhJe26vok7z0KthjRJGEnrFZXTvpM0O7fckC3U7aWuZg68tJy0D0VlZiJ0c8ccOuzcRVbf
50FcNz+TuSk+m3JsErkY+mTfxIod3kJVCgyvn/WSuY7V0Dg4hWSjeydnZXubD2prXE2SSbgEQTT/
5BRZbQIeVw22AK3Hz/0gzOuqGlXn0E5KAqUzD6frLjOa0q1iI+gPOL8rs9+ZdvZFxHCNkD/r9cjF
fV57L4zK+UpwlbwfnVq9CWl/SJ6IjDy7rWyweW5TFpJzBS9X3GX6BMlrSGcruUKkuw28NqU8ue+y
hOMqBwJZ+jj9icpll8qovNSqfZ9GKKkAhSxQMGrrsKg8s8/LZ13Ho4vdlzkvephHA1tmrvQdR7xM
FyQMAcXDhlZmTwV+b6DVVvZPQi709FbOIIbDnpqCz3qezzna33b8hZvJyjwzM+YPDsW4n/1cy/Ou
DrPxQzqPlThIkFw7FJ+15XcmY5zu06Y3n8K5W3DistWRfhZGcV/1WV3SbjG07wQes3Q3DY54PxTo
Sbo9xEp5l9lxnUIemCzrENgiJsnMEcTfl3SIf0iZWU3g6oEnub2WazlS5sb0hNBWXXgRlQ3V1RBP
z49OVTSHuM0dx+sQOy49eXJC2SNwyIubMQYeg9qPHPOxRAfdcXaEVrqRpAW7OK0Cx5Uls073xJEa
MSUetnxUydhrQySoqSrBeCPUXiQe5c4xh4dY0Uizym740MeNTWPFUdsPSVNaqk8z0zQ9xSDmo96d
4ReLVc2XsA119WDU4egHSV8hekTtOPK6sJWPaaON/S5vGkl46QSm4jiqIRroSh8kj0T65rdcFVGz
0Wy4UBpaCtTQ/5eGM1Iip+Wa0ilGxZhn7WgEZbdThoKkeyAPc1BN2SgNXRiKkYBe4HOD1du6Fkaj
2YyDrNWQ9zQCyg+DyA7Qac1plwqYVBs12/MiNZIQYIN1VKqwTlkXUBGexClDstXj3AM4Irgy7+ZO
Nza6fcvVuarvEVjQfqK3piABs7paE1yL6qwOZXjfcnzXGGzHWM3NW2OCb9HLcuVNWqb8dndt6S2i
jkKv/IIcLkI7gaXHsnzEQSW/afU6PZaO2FLVuPRq9D5o4uJLuXS+TleGDc5Q1bHVOYKytB9U6sBU
Ibr2Ead4/UNdO3LgThGt/I3mwqVh6bLRwWCFWAg7nw7bhXkXz7GQj4pWye+kOIHRmxnxvqdKoHtK
Cn7LLZ2krzfGPe8YA8ld2ohIvi9a/asv2fckDXqUKsfcyvVjKiVi8Ds5hfOhTVSK3VAOwpsW54zb
RFhKvVGnvrQ3QMcq9BcWIP+614GojpyR+CtHJ3OWWlYYPyKakruVmWxJuF0YCo4HLXGMZAANrUvi
5K15JnWkrPh7DH5IucmzgqC9mrrqt4UReSF8g+h96QpN+HWhv9TksIyG2jgWrWbsAixo9iH36Lu3
A9wL4e2iO0t/W6WZR4x7umLKLheyKAfjCNVKIm40RPVpJHV7rwVDgyKGHL68PeClGVzOlQXwxyGz
3hm93pT5kDnwVii/7ZS+U2+HwkLwNEu3NOYvrMrF9wbaKw5PmH2u3m3s0VPAnVknQyuVejdjvbEL
qikorrpAag+IFtvYQXZDQQmhUqItw7LzqV1QHMuK5HZA4mp1BuRpS5ZQlvBmulDfW3Ic3KgZFCTd
6WUfzeFp4zY6P7QRtkRfgu0PnPHsU2YKSguIE2nHeSkjAodofbUPnY2L6ELrm2EALfJG9J/O5JAU
qyAxrxP9CDpcIJJitO2DUyRFQ2A5FD9AlhQPU1sYhzRCYNd1zKQyFx61inyolnx9ezWdf2JuIgR9
ZWQvOXfWy9eeMVm3qAMesfkqb52AGo2kquKa2rf1jjJ3gpaoI1xbz9PD2yNf+rrARl9RVxe6011W
t6rVciG3jWq/G8WokGdP+V4XdnE/KIH020csb7r4oANVREl3vW/0CIXPoaq147KPOcS70rdrLd5n
QfktcHLzC2WCnHp90+/fftHzDYtHArt1IVtAN1ufrlLSQ8zVTPVoZuGMDJwh/FFNbSq78rQx1Pn1
xVCUcBEBJKrCsvP0MKK8lyaJEWrHWgtmP8vb8K4jtH5AhT/Zpxpt/960zN+OdQC14nq+hDoLB2xZ
Yr/03HpzaksxJ/Kx0+v66IjgxZjkLZ+SC6sFKhbThxUpDmRrLEPVR2WMk4Z8HJXOrD1bDPmfWE13
d5g6OPWutWNjg9V94bOxWqCv8V9wdOvgKjYFTgehNh+nlHheNqIYKbEi3gvJzjfiuPM+8WJeDlrJ
4ZCj4bH6bNiPqn1pCOWICdC8mxtT/XOR1zvA69SvG1RJPC7vBgEOQaULCeGNE+nC3CKVZqIAg/IJ
0c9q+DhKMyujZXnsUULcNT0w9tRMAuojc+KJQf8PNgTYrKUe9Co6s8ao5Snd4LyT52OvNrJXzWmJ
FGrcHw2jzzaAkOcCkQSRLM4FfsYEc6yfLs7GMIfCEKZ8zIOSnS1LVvu8+FTUrjJEzYuT4ReFOJxW
VG6SOFLicZ+PHWzpRrkXXZ1C97XkHqvw0Sl+O3Lg0QgZEM9cYCbradAJZ01BJQB53th4ajRt+lPp
xyT1B7vSXyqF4uHGTr1wPHDSgw1E/A8ro3V3vM5guppWCjEJxNGxl9vRn2YNU1KjEteLAagnoG6/
ffpdANLARyFV4EBCl4wz4vQLcN2qeg+F6Ujl2lrYLw1N2ayx58+I6QOnqYfGCPyWm3dfxSOKYEqX
535atNaWXc2FHa0b8HJozS829OttJnVQT5S85uKd5nQfUMs+qnJr7JS63YIPXRgKjRIiz+VAPN/R
hdV1cb50ZvS6ug9iu7tPlQ6xkkJSd2/P74WgZdlJJuArfAPZUafTC9OsLVuMWo4qLYHalwKDVphR
5srGGXVpHFQHYfDwWqTRq2BMHaMszjGuORpjUt4C8y/8qVfljdVyIRzhDIQDCZ8N8Or6bYjPC8mo
dPlojqx/iDQwa/bjlCTq3k7qqveMTiR/TkSFdJHbIt1KO1+RlKcpNaYreKUtFzX7cr1G4GXoIjQn
hcuM0NptUUqGuJIWFN5oOmYVZaVpkF3Q6OoT2hV0yKGI6i/IwzlfHLPSXuR0HL4EOKJjPUSb9V7U
VOu9MVqUxAcal99SbVD7Z1UR7ZPT0Ll3ZQGC9qihbfCgEQc+p5FtfK3UOKp9PNal1rNaS3xrjGS+
0dq0k5Ctg97hVxMV040Y6cJNAF53KcUsGsZn9j5GYpdtCs7vqOFpQK17RJdcCmn5Uu/yoJiJjYh7
vU1gg9lL0ivz0Rfk1/LzX0KHNtfUwjbh5Yk+auiZ0aTXpQzFpzyqjm/vk1dc4K9f9pVaCyoY7CAA
dQ6d07HQEsttmgIj51BCs68NlPY+k6xRvZ9TMPSe04zdDWIL+BRIYRx9JYuVStfoHf2BQ9q+HWfg
Li40MoT1OrrfqpcMZVN+SfRgsu5r0MBeAyz5eQzwhf/eGJlzKw9dK4+uXUemSfV2MNAy7A0l9dGw
MKKHNhoNGuZNJUpvXDzEvDAzgxCmuSV/nSdnxsgQAdFuP2YyIqlqVTejL7Vm1nrSQrxy8VODXS3P
TR1eiVEePxuSGgGYzU1esMttO/SjZKiKx2EY2r0xdv10rwc51cQWlVfnSh+cWHus1TChcBT2KXIn
3M3VkRJ7HB5KipTmFRCdCXdCm7bLx7e/yPo24oNwLyjUGzCqPWdKvrrelNUkKP4J8amjGRbvcH/M
6tuWwky9p+qvfkGrHqmNjWV+dicx9AJKX1ju1ALBiZ2uBXxTVF2SzP6o2U2YenZU4RoVDWX4TS5T
q/cizEOka7NDXPqodJLyid2KuHmezQDlf3sWKEmy1WTKFaBaly35yxawRAIgnu7XsW2D3i9RU3AT
JTFfHB0wg1nlladbbbhxmJ/loEwAJQtAcsDlgHmvQbR4BlB9r0pxHIDI9WQmpvOg5BTH0Xsb0DdL
9JFuTDQFpXyXjyEcijqsO9OXkqoFrqOEyZZC4PoosJAWWu4XajaU+/jf03mIijiJEa6cjnpROg+h
kJKjLQ+aP9dtuvH511cZQzHbywIgEFLPoL0ZBFJi/mGmrCGSK73Ls+sK5N3h7Q97aRSkY0C4I9WF
EvgqLcpTZw4ktZePcyZyP5pTiMdNtkU1ubCUNdL3V1seJu8Mr2+g9zTYKUd2jBf6IjIuIxFotzur
FoqvpotLPUybMq5vHKk275WiGDYO8fN9zBNQOqBoglQGVczTL1cOLZAdfZKPYsiCK8B28VUNF3cf
W4F1TLVm8koznDcChbPAfvmIpJvsYIRPiaJXcY/Wo3WXDegsYtsJNEcNLBxqJejN0V4Uo3zsq7TW
6RnSc1HUqUWVT5frG6B2UYfgH73RyAolC4gkkikbz3bGzH99NkQW4Ddw15xda1noINsRdfMxUzL1
pkwGc2nm2vWf1oxhDXiWPh8RiqNx6rdL0xA4kDMXR7lv9MgDbR0WHoBQ1KGmaihiF1pTrl41HdGG
J3VYg7omel+Np3VU4L0gGszPmtaao9tUqND4Qq3bR5PcYvRk8BtfsRduKyS2654GJu2154Hd/zDm
UdK4wRLOuE1X54Urh/LwE0eLmBJQZyWxa3T07NwMiP2jjqD9V1l01ZaH1TrgW6YKygDiMXymc11Q
3ayC2Ona+dgYSnAvG4V1mychhhr6nDrfCwB5P7EzFs3eKhvzw9s79MIpSPWNVBRlACpQZ7EzZDK1
Zf/MR3C7cbmzJtX4mYbIVLh6mlvjgrMKHupEJJnXcjgW/hJEfM66ERsHRe8oEr79QOs6AJOhIlZB
iWoJiChDnu4kjJUQq6s7+ciBPUh0OqekRxkLazZFQ0Pa7aKUBq0C2Cv3J12LiShlSXt++yEuHMRI
0ROAc3hRnlxfDaMuFWEwNcOxKpuEMr087WQpDd4TCFYbR+SFkwPxT+IxapoEy2uGp94GAcH+PB5n
GqUPdZcC9cjryhvCSr4uOPn9PE2yvyb5v17G/xX+KB//Cvna//lv/vxC+NDE7LTVH//nLn4BEVP+
7P57+Wf/96+d/qP/eeh/NJ1ofvzj7rlq/8Gx8f25i8ti/W9OfgUj/f0k/nP3fPKHXdHF3fRO/Gim
px+tyLrX4Xjm5W/+v/7wHz9ef8uHqfrxrz9eSlF0y28Leaw//v7R8fu//ljc7/7r11//98/un3P+
2e5FPH8vm/U/+PHcdv/6A9D3P2kEOdDadLTE6Zyof/xj+PH6I0f9J6H6ovhJx3bZsfyoKJsu+tcf
yj/x9GXZEFXosA0cPjVVv+UnkvFPmbUEFZIO5ZL+/5/nOvlU//50/yhE/lhSz275rafHxbJFOenp
E1M2x4b5LG6RRqTMU3WWdhSN9sJKP2gdgs/5zwLUSDbC3y0OInsuik+ZdWtb/U4xqarjoI4dL/Ab
9RCpzU4ep43c4jRtWp6KntZCblhqC7AOV1d9Vo6BDZze2QnZhslFuugNbefs2kgTO5iOm6Xss2kg
B4PUhbkInWM+xSp+BWKX9ORvJurIWSu5tVkY+T0mBPhW9jhJaG6o6U2DwTzlLo9kIMGhKy2k95SB
AT4qQdsX7ogY2T0osbhx8xBBFvJQo6UdIbfSO6WOus81zvHNDiUXGyQgcgPAykdd/VKNM6Fh2Efz
5yjpjG84/YzhIXCmqfJ72x6S90ULe2qXq8YMRovII9gvb2Lu2ky0Chq8AMEO5iA3mVs5TWxfA7fm
a2ZJkSLtO6vdU7AUNBDPzOZ9NSoYxcezHR4kE76gn0kCE/gM9P4+ykPZdMtKA7JUZsVwiGujNtxR
FMnn0Mg1DThRpNCbSooExx9ANV9rEnd4CC1RQgUGAryvomYtuC2Y3n6c6osKojE6eCY7Qdd5TkjU
60JhRnsy6cuiA4gN48cj5Ztf7KAeI5eWSe1cp5C0Ki/OKVy7SJGUgDrDYXpoNVtUOyQomV590Uh0
ZykrTRc5mrzbhQCqAxdXRSPyhCQZpivLmfFRzDUx01ja4KJBmIAZyQaluwoxlbxXiCi3xHFObx1W
L5V7qvYa/QniXsLi01tHEkmcjfmk7cCMtUfQ6c69mdVy5ZaSoksoeYzVMZkjcY3cVg24vOeUc385
f/7e57/u6/P1TC0YixBUoohkieZOH6FVw8rOgFHsysYClZzFHc4ggWhn+XoAsPmzkobccINRrtHV
pG3f7t8efxVN4pgAsIyax6v4IkeYsXoAeB5SI+ZU3g3xoH0AwN8+Ys82+JPIm1sBwp/WeFjswfM6
3kw97xZL8QGqTl7QH4tIs/vO2ijWnuYPPNKica/yRPC4l77HOjGUzCqeZIRMIiXI7hy9EQ80opuN
JPziKNQoiTgwJDP15ee/pJ/hGKpJImJSBW0sbqa4yHZZMGu7jfk9ZaItLwMfnkVGarXIU1urHIGK
C0IaAS9Tlan96PS28SSaTv+h6KGPX7Z+D53jCwez7ld62KIdkm7JZa2W2NkTrF7UVkoZGdJU8VlQ
Py29qPyyBR+WkPija2kRcwSTi35rsdGBWO2us3FXeS0c51InpFb8Hpep67kypeuk1r/VUQ2eEFxp
ta+ScPoOPwvjmFwup8e3p351N72OT1CJIjjymng2rWZeKkjZQ/RYfBZ1uA/0PPDwPBEQB9rs2qIv
+efb462C6r8+9RJTOxDdFo+7VRAbl1IeqLMp+6qD6bpkY4TeypX6McpMDD2sMTkaWeq86yupv58V
Y/wxmbn13shC2i5vP8r52kasDEDNUmYioFlLBJYyR/MEqgG02xS47DH1CfpzutHGOQ1iX9+XHUq1
eEllSIGXBfDLDhrsUtHKqld84FjJB/SI5mORjtYHA413F9wEdd8wyoKN7uT5u5Em0DTCeoWCLYHX
6agC7guMApazUaFxn4AQ3M09uu9vz+BpLrC8GxAyZoje2aJWoq8Cm7IMjYnPKfvUoKL9mI/1oew5
EXMlyb6+PdT5OiXhoXW9XEPyUkw4fSHctomwqFX5c9QPd4UzlJ+ksYCbWkn6rqzCLUH3S68GKRf4
3HL/oZRyOp400swtelsGn1vWB6OXMmLKIfEFifFWtW31bhzLHHrqktK9htX66naJLBPUdxqa0Bba
ft6FSmEK16iM8k9tCuqe+oiaNq6CnyS8NaC1V7SlQA5PYV1Nt7lVAXLtwnp8HEKg3bu06uD8jTHp
KjKUklr93kfnaYmrSccA3S21WW0VD4iw0yHGJeouztD81Lqp9NMuGfeyBmb/7Y+uru6Fv8ayLW1R
vCRBWGMHlFnMokgndSdMIX8bqIjAbQ+M9mNTCKfxsJi3VRdZXhCxdD00tGtCW79WrGSYPGjPMj6S
yK+P6InMznOecLns9TSgWJ6Pmv4BSQe5cM0SqSYfU05gn4EyZcrx7ZdYraTlHQiadNTRDaaLTOB0
JaUpkHqAAdpOmTT7Vs00+3pWm+nG6lPx9PZQq7NmGYrTjMj+tfQFpfx0qKKO2rQxuZ71LlIOeB/O
74w5aAkrkwYTz0IOPhjUKzZOOHX54v9unVC/YliNbhgXN3Bh4rDTYUthyyzFXNvlRdw+JXUdFF4K
VHivNAGAha5R+sgD6TMeu3RUBnroILy9JIiQAkq1tjCvurlR0JaEZXIdm8lcHoSI44PRALL2+taJ
C3SK1cy4GUMsSw/YbdSJjysH7s2pktiD//Y0rg7P1/eBkoJ+BOcnQturFV7Y3dAOMjmK2oTdnSMq
x7fGeQtxvJwg61nD1YQaJWVRDrTVrg+qfMir0VZ2iN9mt2YvzO8lRk3hLu5w6dSCvN6nxoCZutCd
D4KLaeOKuDA+nRUDwx0dQSRqa6dfLefSbbGw4fQMi9um0W4qVafqWd/DKP2RC124hW190rXq5e3Z
PT/tyEyB31HyRkcYm/bTcWt63HExyMYuhxu9S+emPeIrO8ARqONdJ1nWxtc8f0+bwwqJIZpINA7W
mF3kE0wHYxcVQ1vR3Dqllr1Hma04Lo1MGIdxpO0cSZUOOqxjD8tgHC/efuF1yMN6IvFnb9DJJNRC
hPL0jSmZQoSxat44GoL3lpXbjTdBw6R/53S4DZf0sqlB0HPI3BIb3sSTy1g4rqn1xUf4tQizvP1E
5wucyo3FkqMGwOScifhEROFSo+k7fmp4dl38hCa3hXF/fa1/L3AELxUGAMFCs1xetM1Xr20ZUtfC
mpF3cpoEs6uGpvFCe0gZfSQZLX2fc7g/xoViYPDWWbaKJzF9hMMgFxFyhFX2lY5YmbmWGOfFhgH/
T7eUrfYmwsik3WtJDB1AMUvgIjqdzs9tms75VZjalKabxBmKw9x204+3Z26tILG8lEmdCl0eEE8O
wKHTb+mEWDMXsa7ugGTv2xCEg5qYg6uI3HyZcWWAlIETw7d4Gi3MEfpaHLoSpRtXwaBp18JV9/S4
MN7p8DY/vv1op/cM0w15DuA9Oh48HJrXq/PEkfjWU9pYPhIXtQ/2VhtdlfrNOztUjE+/ORYgIXpg
2KYsFTcQVKezIMRQt8jLWb7FxYxrRJj7optrb7ToZ//uUOQKaPyRg9Oc55eeDuVEOkz9Sdg+xSRk
A8bB2lG26Q90tqzHt4dapflM4ZKXUL6k2A+6w1rKpL/G6hmEaHmuGAuu9/3MU3Eeid4TuWK9oIbW
7FAAgbDZz2IvC0e9jqDmu06dAsMXSbWvIR9spIdnH3WJ3rnTuViXpMleRdhq1xSa0iLTnEj6tIcB
alDNG9BRaqYtfbytoZZz9JdExcI2RC0yhoqjstlNFDVAlmSckx3C2G9P9Gmcsswz1UmUhZErWjgw
rw2yX4aC3Zo7gbBNf0ZT4rGXm+lTSbvtaR4n+13fhoqfZoW2cd+db91lVC5cVq6MFPL6wmumAlBD
D4N+CgfrfSonkuuMenJ05la9wjLH9lAQgI0TTeXORHrhliO9fIzMuPneK41quL1j9E8AENTf/8hk
NYtKPTViHVWl05mfiz5BEbuzQPaNzr6qu9kfGzHs0R2Rd2/P/IWPTB2eidewBwLQuTqTgTCU+pCb
qAjMpXyFU4h5B+ApvcfLJvv49lCnl8zrR2aopdi/XDOcmqu3UqoarZVlqBbynpHJES3Eaet4OK3b
/D0KtSPCqMVDYz0Kqp9NpWuB5UejlSV7NVGMr0gUwKcDST27veqIB/ja842NqNHGMl5d7H8NjlwP
k7nIkAJMOH3FFmFbPQqF5c+mJq4po4t9SFv5wcyDCnh15BxCeBqfqGpk+9yqsyOBf/wcWkO9RRA6
DXL+fhL0SWlNWxTT1l05mZ5c5YyFRZF6yu7aOUhfWrMe7/PRbq+0AiS5VarVR2uQxYeqFVs+FBc2
NEY47CnO/Ncb/3QiUvQSYGRJqI8Y0niDY5L2aUQ9YJ+I7gOBv9gbqdjyMrn4ypgQmoBDXyG8p2Oa
CENI9phbPrY/M6KlKiU7ct9jFdnSn1yv082MJ/inoZ3GQ5KbW0YYl3YSlSNEwsi2luV3OrxIlTRx
xtryAyRU9pGtCWjMaXDXQY/4/vZOUpY77iSSAhj761iro1muyqGxARf5vZE3Lhm4gflkqx1wnKxv
kG1prqzUQqogm/t3BuID9zLMqa+FVpp3Ip2i/+AMoSzC3qYxgBH6KtCY9CkUMZwiH+EQaGg15yhU
qp8EQ+P/50jrg1EKiyKVGKmAeOYF1NkWYxGFXg1uPBtzvPyu8zn+91ut4oxMVoI+y1rLVypzeJjN
PNyhHqI+IM3iVmad7OymdLystgK6/bHW3zXDsEf4ZistvLiuloSB0iRlfXX5+S93I16Wps51YKGg
MzX+vMB11aHT9qMS2xvvfGkoUNcczhBeKYSullUEnwbxdY4vLRr1Q9Z0BvJro+ZnVHeu3p7e06Tv
r/OJ9bJAntHxo21x+lZOVtmSORKcDgW9RT0yi2+O3Igb+v85YtVWt0FZXE7e9dfk7uFABKIA22W1
csJJkB+gheUjY2fhpQ2Zv1TV3zS6XC438Km8EqUkVFHXhQ+4mLlaK4wyz0p7XQ+zdI/eJHG/jBhK
gzai53SxdpfrWnGvgbHcCI0vnbq/Dr9asiOeBlbTL4e+Qdk+ayMb0RwzP0SDIXsp8TIUbzU5vP0l
L84srFqa/DYl13U92+hDuZTYBnxJPfEzvchgwBRb6LiLS9PQSbfwh1Ep+J6uFynO8kq3eLUEbCu2
3mityKFwLSvYAtVcPFzZU9QHKJZT21wNlTbEJyl5DsosCEN4Uk0ZxIy7ETtlgbFZDOMV+s1+1vEB
ENWX2rDmZzrp4F4qyrkbIcXFfQKcaHlp3nq9+yu9wZMWURA/6ckxZcxP7nTc7u/aRKt9MXTi+B98
zV/GW2U8cjQVI51+Xj5yKq+GSOmqjLexUC+tGSqD4KptiAhc+KdfM8h7CbotZ2ubSfkTml6hLw2R
/B+8y6+jrE7OrhhyJZ4r9jzKGQfsKK19W81bLJHlpFqfLATqcJQpnpEGr96lHSleFhJ7Hs+K5nqy
wlhygYwPX/uJ7plbanFN8Y6c2bWaWlEOGZoMu7c/2oXNsZDecTHhy3F0r0KPzEmwdc0L2x+HUNwI
zJ/3ATI/yCIq+qe3h7pwxDjEWFTPaPXQrFvd9aYcNPKIhwOUxLD42mfNiE+c4bVtWX1ruML2WRnI
+7fHvLBaGNNYmE+kaeT8p6sFBTMJt3bGDGM0rKMkUa5hbm71ri6OorIcaZCBZFvfSDjbIqXYZLYv
2qLwbbX8qdXa32CyEyzZr8CFi9MHlJr/gJ7gjj19FfQkxGQqfKlYywHoSbKd7jROvK8z6osPlJfT
d0OibOHXL77aAhVk8vBHNVYTSCSumVHPqDW1iTvKrfpNGm02cpfbZbURUGsFwUptZpGQXh0drYoQ
Qo7ojp8OY3pIhdV87tCD29tRPt9WUtd9SGZtPtSF3HiSPKiHtFKnYwsP3XClut4qSV2capj2QM/k
5YxZTXWP2UiJkwnpZlQ4kzsgeYQ0ilofsmrqOLrz4Q5MJOietxfrheOAWfj3sKs7OIojSyJowt59
GtqdWvXBj1mqrF2KxZafh0i6upbWOO5gQ5Hp0AHdGP9SDsptsUBAlv4oO/V0icXtGHZZGdp+U4zp
Jy44SKAapExEIdJwGNywk5UPpVroz1JG7xTex5yXu2o2UJ4RqPBtJeSv2iVn64J6BoUdhcBofYV1
ZhdpI7x9JDY10CKQK1PEaDLpnhzZvo8zSfkyCv2QtF3mJWqAYo8hJrcR5vShnQvzR+OMX3u0yVFl
Usxj7YTJXo7t5AELZcSYUETuNwpDl7YLfTmaERxYCy7hdAYnhBnsHL17H4iL5pmhFR3lINiiQV9a
nwhKA4BnvQD+Xn2nOipq2pwJ3wnENCpNgzS6jhUMe0ULR/SfJjX0wlL6XU9MYlRUwSEjAZuifEg8
fPp2RREmieWQO9gKXj8RiJ5dY0XZPumq0H97L5zXYhgKvhZSFyZ5xfrLD0klCQeMmy8PRf7YDgJx
tGToYYlFAE/yHfq0iPZ3iBB+s9Ieocq3h1+T815fFQQRa5wXBVyy7NVfUqehElOe22Hgp0DCdQ+t
3vRHKgkiJwCG+n2SqU7oot6CAk5SjPPO7Ib3Ei4NkdtqbRW7ehHN6LXLIrd9vZmTwVWlBefdmuCI
vcDokvAg173+HCMv1XvjHATdnntRvbcxjkpc1cLAfBdacvNEQK6+W8qRzy2KcrOH7m9Z7vOibVB1
zOvxoUCQtdyIC84XMkh5SkCgtRZ7hrMOAK1ltUhIslIjHnZtaSVPDbXN365WLuw4Dhv2ClfVOvqo
hBHDZkypuDWCVk6BB68x9z9SNR83gBGX1hPqhZxq5tKMXRdsbZCFTisYCZhqdbQSTf0oi1nba1Vj
zK40ivon6va7QTK0rU7Axam0KaRBeWdFv9aSf1lKapfChDCoFZPKKVg9jFW74zaND5o8WV8CLFQO
lllVbmhb7b6PuQAbGtQ3HGrKLslBigGJf4fDzPDu7TV+IVtZklpygwWuxf9ZxX5da3CzZT1lp6k1
NJpNrfreBAH6ge6Pfj8aVZgDiFCylynUcM9uOhvA5GyzCT1YoWHt5aaYNrxOzo82ngnWNAkwZSoa
yqf7Lg7MyDGdyfJZleV9lnSBK0Q/f1f0svTHesb+oM7DLdjMeRTMIgSPSieTthfhzumoDUSXqsfn
BdZFPnihahR7sqfvynJ1bEz68gInVxpicNDBWAqEwkBBVy+IsGjroEgo+bVsZ9c2EGW30sbwieNG
3MZ2nCAOGw3qt6xr871AweNQ4tZOBbhOntQ5r17sWo++V6MqP5oSLg1uhnD6xuF7Fogsz8jCAAPF
XoEtdzodQRhKUQVqzq+NbHwURiO9oIgaPLepOS9E5TiSD+h2jz8Fj/ZlUuf28PYsnW2Z1QOsArBm
KOzI0AvJFyIDYR45H+c+2qo9nh0JyyCkXYTTCt5jyrIUf9mXCQqoScc946PXf0sD7zrNtMIbJe22
MfqbTjeejLbZiA8ufn2gr4sqHC2kdYth+N/cnceS3Ui2Zb/In0GLYePKkBkUQTWBkUkSDg0HHPLr
37rZ2VUMkMEwYtiTMqusSr8IwOXxvddW8K49kYo9nD5ZRWNC4Dl5qS1nWHUCQSQ+/P5Frj17zDf8
kQGhuDitTc7Mq0/pCmSLICnjvW/0F1Z24u6zLpyKaM6c9vs0lOoLJkgXRR8Y/ZkEiTsPrOXvH+Kn
0XV5BjYMF5EG7qf1yWWin0ngjmKfIo3F+5oo7j0Nl6Cdvnnz+5/6Zcf54adW+y9uNhNUMnScqpoc
svHk66U0i/Pvf+RXHxH7KJwv4BYXKN7TjjP7zjAlIhN7yypkfKiWZglwXgfGKS474z2YbPv773+R
C+NfTBtI50nWCVD4/aSUG81yRrg+JAdp6+AmuYh9dslUL/2BPBzD4FTE+lD7jftXlpgTOQOunpqd
kY6FwaNZOLiTQLTAh13luScgmzidMzDc75kP5Xsuph7q2Ia+1FAUdw6ykzjOZG6T7RrGteK6rRZz
eojT2vkg+z6Up0vYBxfWddc+EAtoO1ElzPGV4w7GX73d5mmUGWUL4JFjXR2FnSCzT3XB4EVcJyAj
7UsbrUaDU9mIynawv/rUdL9XiJJvwyXvwkPut9n7Sbuwqipuv6g/Tovzxm7m+l2LNIC/p5nVOxdk
yl08+EBYYYFWYaRsl/+sIPXMOwDilwgndMB/L3qCyup6mjxtzBFeivy/dqZr3xhAL+i4nSUxO2Mz
USRM9TksC+XufHjPnBK8pocI61oz6l6jVV/gPibJ3lML7ALOGwCnqz476MZO7b3XBLV8JaCu7sog
y4O3uU0c5wCOW7XVjjN2AHrYDcTZUEnI3XTVt7BVm6VsfevRpIbO1tHn7yvVPuAalSRTYrHixzSx
Kf2mgVG/NWUSBOap93VRcmFCTGFUEUEmMYrAajuYMg/tnRGDXtm7Xm+2EGYlFWShDP+znmT+CWyp
k4HvDlWxswvCofAWBC77kj4HOFsSz5GyFUjzbmeSb/JtcG3jVcNF3Tc55r6ODPCEZEeIJOn2AcLu
5V0XlMl49CAU5+fOc9QAS9TQTTRNFMz3jSk84Mh9wMKm5m54Q1ArR1yz4JC/bzoQBZGVK7imhQ20
++Bj3Fmu2V0EmgqtU0iCLmaLSARpJ4LwBhOVhF4m8X1W9IHJHUwOoE7SPnAWbSkm5X7cRZhgpThm
Razp6vAT7gPIn86u6I3W2snaLaK2obZdFx4RH40U81fKpH62n20/ea1sNvSRCXryYUDlRUoE6HTF
HslGj0KiS/5hrhIm0IE43r9YgINXGmLxGy5rG2irimAIbLGV+TA3CtdrZ00t4BnbHQc40yRkHUfO
orTPJesQdQYQjIgv58lD6E7GR4vB9shZeBgPrsWZd7ckXnuVttDiosytnXbPCjJ94SJu+GyHHQ1x
S4LxioTlxcafNCxvyFUw3nAhZH1yqZfIS9RFPUekALZvq6JzpwPFpcFBLBl73t7q00smSzPDB+ZA
mX7TdjxfA52E9N0VqXyIHWvS1zZJ7teXhMzq1DEvBlHtyqndG1KMyKlGlXF9mKCNVdyeJLfEHUyv
RSv8T8uQuw9u52t59jKJq6uIc3dfxoGVR8TmJXeOyJYpIuLD/3vsQWDR/0Z87AATrCVCM5WV+2DG
w0FykfQW6oXSqcED212/nyvb+YaRcykeBmEn6S6RmRjPRBCYRACw67WjS4ppeiXbvPqoyBz5aMaJ
/a4TUCYiQ7XQmHy4W5+CLAFqPFtxw+GuAfm7K8sxprqR5pXeUYFJxqjWLqtWa8vTmNnjW2/KrXMH
ZBxvW2gTeLhc91D2v0zw66vIJHPig3SNdCYLJm+ZgF23/QLguHmboCA2dzrw9AcQL555Jktt9i8T
Qw9vv8/lo5F43qOV9Xl3dIJs6vbw+MvpI3UFmzybifSdw5xK69WUxsN0YlDEPHVqG/3fQP0La1fO
CE2jMks7/yZNZqGvYgf06bFoObtHZjdxCQh7WdeRNce+2DUC4QbY8yIHPSr7utgZejKuESITh+BR
VhTU43LjU+PkS3+enbo0o+HC1aQIwD4wyrzBmPc+rvxiP/VNTcZIaiEur0jy86Kg0f6nYeqSd45L
IlJEAGkM7Wvocd7MkyG6fZ55oNZq2MaAyaEluGf80CM8Mi8Ldqjk8/5sFp79zhJDH4PW99ryqvMH
KNEGMhBAxrZxwRmPhOUceyMuIYh7kzhJ2RnfLTIhjIMzGXl/W7jl2BKDzJ5j13fOGD/Ct+mqB9ui
PnyC0q/JnEVXyP+K8Y58HcJm5j3xKeOHHnpQFc1umoc701adeSbihk8F0bgvv+o8G8d9E0xpFZVe
19yYPQk2CbGTj4YKlw/OlCDYZgZ1gIbbcfres1tsjtmIYvw+1zg6DrlTVdkXED4FrDALjyk3tSEX
RkZfUM2ywZpH+dL04c734doPogtLTqoc3vZFngFqWSyZfkIHNd0vZTbmr+naY72XSWOeMzMVf7eO
0/dXdh/Xnw1qyPkO++VSRRoCDHNHqMPFvk77gkUAWjfRF+zmRuc4InxwD4jTuGVFgq0hsc/e/D4t
tfkOkDThMUmaM08I9iGfSXkgyiHNW/IWYK8DIXC08zYh/uWDIv2EQ409sWMS3WAPYKCJxN5lbS7f
25UPkb7Ou+qxRF5h7VU9mN+FGvS30V7mj5hIRwaecrIbP24Jsm4AZw9RuMDkhGdtNDeQ/afqWMXg
dE6FnxZXrtt5czRVlfPAUbP4ZPnSum9d4oX281zX+tFus/ROVwSS7YHgqfuO/1cccWnVeAcDqs0X
aZtE66VZVbq7eR4WPJpBNnyzTFBLe/i43m3WGM2nvm57AWXMzPVhmDWuzKCe3BtNaKa+StNF6ZPT
5CLYmUVlcf/eo+PcOYNk/gyXxW2P+BGcV46spjdxFcztiSjnADL+4ozB3hspFLGN64m0xYvBRgRl
fK1YSVH7goYi7nQ/46SJd54Y5s+5Jk2NrU0JxGngvdwJv0Yq6tcYafHfFvWwU9l0HVvtSAp4+c0e
5JTuGuWIu8ImGWu/UM52Rw/LZ0oXYrXhlD2cpK7zmyJoVHA0wjH7SEhmr3dDL4p0X7VNv+wK7YgP
QWcyCF0tu8/tPE/w6DnjuAfYEcF1VV+CElphYDozkRV9Jj/gRDAenPaB543K0rJOWd0a3ZdyItn3
kJaFle6coIyp7E7hxahHlc7dlaqLyc2Ai3Ntw0My9hkM+Bso4vIeTQ2JiIb2ndcFKWIUYiCie67D
X42tn+2xo8h72Y9WU2CUGmqWb6IXao02UIzki0xEnB5skmVugiww4lMmuFA9kG5LWBIzP5EGl3jN
gyprpcmhSdVXp5z674Gh2BFViVfehTgQ3Ci5pFtExZx5Bm6RQJS7IQ1be9daSxuzIcKWekmyruvI
VG7Sk0AkchBUHhNnFHKpienXdavuAIyBuAkMXtZLdb2fj/Y4ThFQU48yPSxQq0NvC+VWd35JXKay
nG9jSA1ob7vaeVNPQOOKIa3eysouPlj9Yp6m2rXe/f4k8/M5ht8nlppzqQuZdl2HE9CgMJGokNvw
uLsxg2K+gzlWvCqYJdl3wr84VotbvlDQeOlXLye6H476eayToZjbcD+EIYE/+CO+WypJCGIMhz28
juZWzF38QuHv57ModTJOahe6gYvGe3VMVPmyeJO04r2Tpf6NY1TerWkmxdXvX+jPVQx+BWk9xdqQ
Mvka6jRSKAkWa4j3RWjOUSjpcAQFoDhNR6BedKEyOZVg9tnDcLR54ST8s8rZvfy6h3MY7Q8UkcvT
/fhiBXvlogaqOIdWdt8VQefvhkqrt57d3RISYpK0oJqrmdzxN77Kw89cMRlHDy3ydWuG8sbt1Es3
lr96IRStIURgZr54vZ4+EpkVaVtd3ONZGwYYler8PPm29y5uTR3vHDLp7uCcjOW+spjYf/8x/rmW
eFrdw33DBRD/eSlirjWxZYuGtJil2GOEkfiS+PUmigm4v5mpYkWxRyQPS8VyFqoYzoGvxwd3CdR+
KtL4TerV4kp0/nIO+8R/XS6hS2EcFHXVDm7kDoMNKK3QJ1Ct1m6syKwBc4BkfhmDKMu7hcAO9fj7
P+gX9SNMrTipMfUY8DDWjn21DMsYawNqZsgNHKzL8s4xF3PXNI5754VERJAWkd1zfJXObsIvdt/1
nvxTBRZ1WaCll3IpKadUqp9+0tGL2VJbVM1sa/TfqQInl0+01Z9eRlCav4QXU2O5fMJ1OdyfwrEd
piLcO1ahd6OR9a/ZL3Ckrmb154P2yU+t+qgg70XVGbNgVwl5BsbfvRFJYTL1le2pmDGBLI16S4JZ
9v733/MXcxLeJWxiwHdDfFOr6d8rnXbkTj+kNtBahyLP1UHAEHnh8ujngh9vEqk2ow9lJ5jfp99r
Mao8KGDc7jG/le9L0g+6KMCcd6K2+KIB6dc/RkmMOqcP1WE1t4fsyp02ZW53sqnetzVXwZweX4cz
tY/fv7xfrCL8Wf/9pdXLq8uWrD+fr8a133SWflyfg0v8xeL6qJKTZiT5Jpdvf/+jl8dfzSgUb1FG
/IORRcb19F26/RjLpuiJpVxaE06mn+9T4142t2Yc/+su+5cS9PB/m10Bilb/9f97XtFF9PA8r+j/
tMmFelR9/pFYdPlX/iUWufb/eKwq+IeZjPgmF7vJv8Qi3/6fC/GXxRAfCtPID8QiYZn/AyqEG+2L
TcXADMi/9h9mEdAi/BNMnYjtL8DQP8IWPR3g/NBFQorpaNU3HdXXUC8k6Y5F/57i55e4f2Hn9lzL
q/FVIO7QTk/L6DCiLEW01QYvDKznmr4M7R92D+kyw3GfbCoaoc9ZTTwUpv0SwOi5ti///Ie2m963
KmJtc4SP9nLHRnbaxXPh7X/oHf8OmB9FWc+1bj9tPYbOQHkMBZYJ6Lt2OQm3L8yhz7W8Gu91ZmQ4
l0wYC1M1XGNq6jnkz+Ef3ZP8t5usLtasmM1CRSbmoRlbf5c62bL3hPN+20tZTfv+LP3RoTR26Mvc
OyfE2Y5GHmx7L85qyVyCLnUoL5Lc2akoTpbbtE3Om557jZ7g9TYNB5b8QHyxdT8XRfgpFF3zUsbI
M190zXn2qf2PXgHtJgv6CURjb97FgXiB7fpc46vR6XLk7duZZ5fW3wpRjpe8JGp+ruXV4KQ6HE9+
ZiG7ygAbAE0iQK58SdT4XOOXf/7D6EyHLu8cLpAOaaP+iok+ObvN9Gfiz/908nWYC8XUuunMpjhQ
iyj+XtoyueoyK3xhD/fco68GqFM4+VQPXXFwPyzNzm62zYVrMzBXMNacZjQ7dk0VtcTWwaU0Nw6e
1cis0DkpsrzzA7jLU5uMFnF708YnXzvAB3DzjUrb4jDAWSYWMI13Y9C/tGV+5nWv/Z2yghGVgJ09
BGFxCgnf2KFkfmln91zjq1VzIQBwTLqlOCC9LpGceJR54elv6ylrLYtn9T3WSFpvstuuf1s3f3Qs
+k///ollaTlA5sRcHCi035UxAddt1bxwGHrujVz++Q8D07MXaVBcxaLk2Fd1DsKV+zL706aJ1l6t
msoLum4a7eyQeR4XkZ7B5VfYtdVxW/OrkbmUBknZjpcd4i49LmPtnGdTTKdtja9WzqKeezMxeDFW
UdT72K3y8+D9IYntv590NUAzRCq6ysp437ZcbJB4aQ1fNz33Gj4ETkZlkpDmQ9c7XUTS8VcE/9vm
rLVsqtJLJgpJ6GzQEDgxNZ+kidBx23OvhqYZu75abLxyuDadKG27M3l1zX5b46tVUw++ntuWB8/H
5BolAlnb2UuwrmdG0D8loh9G0BDICh4lD57RLCCjR+I9H7Y99mpwVhMqUPJkMlS32r/Stn9toBXY
NnrWZJGcspWDXSiDLJJFrrtvnY1PvRqWU+d0bcl6dpghs0iLydvzM3NjN1kNy46Lg9nwJN1ECWfX
kX1BkWp+3Pa+V6OyiEVT5X2ZHbyscIpTbIaz+9Gvx7rZtntbZ3f6RKo2kvzbg1z0LhDvUWps+5pr
2tXsi36KbVpGt3OtuQmMym55u+m1rIVzxHJm/eAvEnXq+EWI/ha0stpta3s1MoGy9NMkbXkY7Ml7
nRnTIxfH1gti4GeG5jqUKK5UmiJySsGiyTtuOjlEGGO3bVX+SeabOGaGgE4ecBjAMquqjxyI/q3Q
PGsCeu7JVytn3OScpLRLHoKmWhdwA4z0u9225q9LTJWgzpGaNN6kH0PZHOQf2un+s6z9Yzj5YS7k
ejbL4ANLXjih4W1jhhw3zXrj51wNT92OmNYFfWVKPrNW5FGMgGLbvGKsjpuENJtjX16+ZsEdXJDo
d10SBtsOnOtK8ziQwmahyzr43Blm7smqN67Ia2pb71psaWc+JVXeHRlwY9R7ebZtbBqrsQm4ERYc
iP5DGSiEH2Vt7ZJQjNt2y8bqvJllk8hmQmUO1jwgHxiTbNdM6bBt+2aslk4uT/phCmi9Nsb7Ih+/
kc3tbewrq8GZoY0eLFnKQysCJ8LBB4kMeP6mCdFYrZ7oWUfUWOjDPK6w0dwYekew2EsC+GfmlbU0
F3lPnxgzjx6IZrc0D17zYdtjr8ZmWwYLkQ6+PNipIGZmDIdXwxgEm1p310jSpB6rMVc1KxDwvrkl
Tv4lUvWvXwgX1E/PP+0ch6MKabkUtYyk/WXqKX9seSfwC562Df1qLrj3k+w6KeXL2a12IEBfUJg/
9+CrwYlCw8YWRGJO3YdTNCwDd90ALbc9+Wpsyq64KCoVjevbdD6Vw6Y1E8L86o1YcP0hYMmDRvfb
FMXdMmyqeHA9/bRlg9C/KQg1T1ygtYy6TUslrJanzVbO2Heya1mHg+nKM/WNHb8E7XjuA652sqHS
mB7kwIiBXInD1J7TF7w1z7W8GosFytUR4aA8KAzQr6XdPVYojzYtwljFnr6RqcR47E98wrpw3rTB
XaPibYN8bQ6b8E/o1mG5cea3SX+o/uxW+f9tSn4K/jMLByF8xzCEyPf3THjeghJs20BZX0bq0Eu0
Lul2UxP3pzifFQZanIKbhuFaPFMi0uyM6dKpa9EeFquO90EvNi003GQ9/ZCYyu25VhWNJ1Xz2Q8a
81a6i3gJNPJMJ1wrI4rQa4cspPle4ZZAfXbSiXgpRfy5xlfDssGYHKiafaZLqM37Ja5772j7vTtt
G0HBamwmhpGLLGlY4YvsVY7qOgvm87Zvuhqc9YCBdugYP2VpnmUxV0Q7oBnZ1PjaxVorb/Db8TI4
y5PvzH/NU7NtuVkLf+bMdiFXMjjtKjjnBOgg6ZuyTYdXLkefdsUczV6HSlYeZm014MaSZe4iP+vx
tWx7L6vFsjVKpJOSH2iFs9zkRf81Qw73elvjq8Wyb5YGnYrBvGW+df0uMqdtt4449Z++lz4urBGO
EFtkicjLBkLnhaWx8Z2sVkxf1Smkchovxvos07tFpJv23njAnj52EViaOhjTVh50D0UgzCNBjy+h
eZ8Z+mtWgz8vphVXvX8YQj3c9oZR3SouIrZtI35mljRJXurFO6ZZm+zbwamu5hH67qaesuYf5ZWZ
sRRp75gMTXkK8b9coVSct732NVXO9xs9mTplJozHYYe1ZT4AGX2Jq/bMe18HiCFrXuYxbL1jjq/6
3CaLeZw4jG9bjNb0VHT8Imwr5R0JtSnvQ5dQP1S1euN7X43QZrzwJBPejO4x4vqOW+5mgr23zV5r
j2eISR/gd+YdvTwVB9uKvavWDvKHbX1mNUy9XE4a25x7RA5v3rBmoyhO4RRsa301VOtZWtM4196x
DL3qlXKUfZUX4Z+lYv5n57VmnBnsFBUA5st7n/pXrlCAsaQ/bXwzq5U0BQ+O3bfCYQUOlgwlHXwo
8T1sW/Dc1T63LRc55X3hHaFrZGeRS/thUFq/2vTe3dWx0y/LUFuaPlMTlhpVRl7ejZYrtm1f1uIg
glls7H+8GTI7A1SieBfvDO2KjQ+/Wk2NLnbELGg+sMz6qERg7kFnbBMJIV1/unr45owAOaXTjEq+
UmIqb5shGLed59zVihqk3WIZKV+V0iTRw7lpRrk1BBvf+2qsuoZZhlXCLOY6k3rr1pX1Xdapv23B
XtuQ+64nE2piBg6Bze3jOsTAFKbFtjlyjbITOh/aRvPsUAjFbVnUAhtL+hLm5ZnVw12N1Smb5Qj6
wzsuOjYPyJ28SIAM2zYDr7VCWamVHTSxeywNLY9q5GCQF567rWixlgs5qLGy1mHV1lluHTE06UPn
lBu7+1otNJF9iF5cMlZbZz5Ni1Gc/cQevmyaZ9b0iSGooDXVI633hR/lhVvsJhxo21YPZzVUvVyp
LiMS/Oi6g3VmAxnsFmvON37V1VgNrbar5GB4R3MW/T12FQG+1hWvt72Z1VhVbApqM2Plq7WFib7K
v1jTIjbVtl1ntayqxAyrrmDRprtXe1BiwwFzUrFto7eWDrk9c7vqBzaprvNg+W1653qjt7G3r0aq
GMLRcwd8yxJX3b4gvRzgV1dve/S1dijDIS4QkjO5m1Vya6QmzviFWI1tU+RaPITtJNBqoLtjuMWU
FiuISY75Z+Ff/9nOrMX0g9lbvbaEe5yDOP0WOrWDpbyuX+JxPzNHruVDiZErNMVUMiiRmgc1uPPV
aA7NC4v2P3dw/xWY//fpV4O10mMIP49X3/VjeDDJM7oAIfqzHzvAUSVAoMLtuqu5b29Cs7RObZ5Z
b3O2+BtnujVNbOS40Ag8+McY29eHeva77wVA+W1Dbq016p1RloQtuJgsu/y6lW6C9BJv/u9nC5/N
x69e3mpAF6qwuw6v3jEbRHWljZ4YaYAXlwTtXhX7/MJbLvSYbNt8/kMr++EetQB5zimLiVU6wjs4
nZUe0Kxa2w5ba7uGKw2htLPQjz05HqqK7Bo7V+G21tcCJNyA0usWDluiS8pznWKEXNxmeaEbPzNI
1hIkeZHVY/r1jzPmZE5xIjiDw9l4G2RdPv8P7x3D2JgmGdsUQ5fNV8Bd3s2YVPPb33ei5559tW/W
bh4P5mWbogFRHiwxhiSvYxXc1vpqfIM1pycLNnCZHvDmi8xvvzUJ5P4XhsBzT3/55z+8m4mkudGd
aR9Lp+VEweL7p3hwQBFue/7VgjyJJq/AS7nHOGn0+8Do0lvAd8MLZddnBvA6CgYd4pB6l17Z2fmQ
4GIewCKEdfhXecG4xLjpop77upfSSp57WebTlzVQps+w7vhH22qyfee0zX09mtm2k+8/0Xc/fAqU
CUsA8oY6UkEahJU5OK3Jzt52EliLlLxp9CajYd81c3f+WKUTKc4lLJ5Nn3ktVHLpMLMzsb/ojHG4
4WpNH5dWbxNYYSN8+t4hKrX5lLjUYhBzYEYlql3tmIPseNv2yFyNYZOb5yJh6jmq0lre9UHsfMd2
urGksRYsOSh+msGidQTQ4SGwmg+pW8zbBvBasJRX9jgMGIqPF6zmm6FyzL+cLnkJlvVMj//HOfxD
nyyt2sp9EfBdLVNDaJnNnc8pcttZYC1ZgswlgK90/jHUYx1fkZtRvwFjEYiNfX41XgVOlsawSnCU
LeFpMWafowAntbHTrPbUmXL6wGnq8NjBYr8vi9K4DSEXbbs3XUuXnBxaiZRBeAw6zENkpoePSduM
27Yia+1SZ2D/Mns7PPqOyq6aWZaQuKZh20y21i9B8Vh60h1C9oQ5IiDXLv+WiV1/2zTXrAVMM5Lw
cOgt3rsn5ncIo3QJHikpX29rfrXiej7sLaJSw6PILaX37lJ4Ofi0cN5WrFprmMCllJB0mvhYt1kb
GVXpPfhImbZd5K+zRUs7nrKhreIjxllrn3odlBWn6bZNNmsZU20QR9n5dUy9xEUjReE9Gm172Nj6
arjWqRvWDg7Mow3UB7acIc6NLsKN33U1XJMcPygKmJiieNW+bqAK3vdabLPkYTB+ukSVBX6lJG/j
o2zY1nuGY99rcjq3aQYwfz9tPpVxWAZyiI+qNoyDsEX2uaxK/WVLl8fT/rT11u4I8LEqcUxHRHve
kFnQNbg/3Nb6anHFkU+Qu9OJowxL89Gz62LfjLL7uq311XBdGhjS7OvFMS7n6dBTdzuNWpib5niy
FZ6+mbISLaDNIj4mHRBC0c75g2/n9t/bnn21OZ6nOp8ul2THwi6sO2kK9RZU/kuxm5dn/Pl0S5jJ
02dfDFlq0L7iOKhh+mBNSX4d+8ay6WROXu3T1h0/ayzST2JoB4t1HJvsPo3LbQUleDpPG4eBaKqu
HuMjkaENMckT2J3lRXTsMy9mLXaKB69qRD6IozO4zUELIzuNFlTNTR91LXiyYpt65uKKIyG+yXKl
ika9gdLX2Js2Nc46DCMptd0VoJyPpp/bis6uJz+SRJFvq1hhhX/68jMSGk3l8AdQd/f2BB7F720n
TbeNqLX6KXf7auokc00/t+pGznN25STTSwfC5z7taryyDbD8OXCZhue+uLJwS73LocS8dJq9vIJf
DKm1/KlpOGXO9SiItOjdZBf3k3HC49Qfc1CLKcHhnr/stnWj1ehFgxYUpTOJ49z5UH8S28JeUr8U
WPjce1qN3rSGC5gmC3OyPdnXhkPKT0t9YdPu8idccYoYKhRlkpy60R2da4NArseaok676dzgrAVR
MqxnPQWGOunejI8w28dzRo7wtgG2FkVpYYFH9OvuVOdJse/nIa+ipU6X75s+7FoW5fSuTE2szSc/
BL6ppdsRUJJnGx9+PXjlDKjVKgmv7tm8yroYTypzt/l6AGI9nRpiGYpY2G58cudqkNQohPfNGdpk
U7ELBsbT5g20/eTV6+ScW8Ko9uDcljsvb6eNvd5frbdDp+o6DiAO+I1jRAM5TLe6yZONvXI1YhfI
XilBCe2566Hp7ZsiaeAyyHKbMdZZa6TyvrLLvA/UeczddtcEfFUC15aNHWe15CpyD4w4T9xzkxXh
CSlA8yq39bZjCfF4T79snfcj/XIS51Q17+fRrb4V/th93DSi1hKpNhiysUzL5mq4gCJdM2u+NhqO
4u9bh7/y61n/J5FUb1izY/XNlZy1ndy4VLpi8+Rrcpuq2xl8qAjx0XSZcQM32nfu8nEUwcky7Tn+
NgJDtWfYuFmbAuclJavPIikWoe8EcXZDtSOX1PaPvidk9kVV41wCMDWmGdjzXHokStd93hDgs8Sh
cczSwc6/iMluaitaHG80P/qXf2ViB0k01mtvIsDquorDtLzzpZ9V124SNMnHvupVT2pl3U3tG0Op
vmh2+aw1hFT+iDj5IqwRlnGUG1adfRWj0OOym8J+Sh5j7viBQTuOkHS6em7jv2oTSNNtqafFa3ed
OQR6bzoknb5uBhAFd7WxBAs8fkSf2WtfkYs6EJeRGPCi52Z223dF2xYSCBrf6CoM+gDiogZcX+8H
oyhK/n7yy9TV0johqn9DSPUB4iOBiUFtErixG1vH07cIJSDT7cZxCoKvpdOY6p7rLmV8KHUxEMI+
mGXK8auepgBeZ2XJJOGP1UE+91cDbSq171TgmF+WwnClIo5JZWmzm+0pNsoI0bHlQ7kP0PO3EK8z
ozkk8RjX99lcafdVm8C8g+7tCkEMdOES8TMfiPa1uXTuqjyDZbkMxTnkcNLwBwGLnI+6A5R4swRB
WrzKprIZrT0LfL2cpDu73V3X21xIRRA33eEN0DgSknYa0hnEYndakuYsDdMVH0tbz10VpcgCfRkN
E+KRmhLL5JLspINmhKmMING+AEL7crbtmzkrBqp2hgmwDkZmRV7CCUBPAbtXLZ1wucipghi6Nyw+
p/k82N04PvapFchHFbtqIOO8gXYCy9MDIu3voDTb8srra9f7lBLelX0nv0cs2REl+GJV0eAJ/jX4
mkM2nbOJv8o8zWVM0F+U4Y03jcisfH73UIUo3hgTY90H340ukcAy00zFWABV0Ffig1h072Yw3GZL
f+TqwGzoh4YPMR0fhFY7mTUgdO1mVFN1U5F0zwjzlZYKLPxch4QMVfUQTjdOWttme8wM39PVQYRS
28bO7W3JLb4fpOX4zaLi0L/WBorlj0otjfGtblOrOEKTtuNIj5kCCiq6933Ghm8QTn0FI7bde/nk
NdBdh0nu2TUwzo3WYDS0yk/132bHq/yqss5qEt5xac7XFeUe/xanc2e9DpTyMfRyvixelZ6XXo9m
bjwQFlU4X1XfdNctUolb2+rtna387Nh4ICLIumVVT9M4e+Pk5ph8hTNtO6fED6W/RIk9SRXfwXLU
+e2o8xmjy25y4jBPPvSSTpjfOYsMrfS6mtuS0eOR/t2+65hNnPrQZpOfyj1Kx7G+LrJkHtQ+q7Mk
U3vnQrN77wmjW74BDU7ax27wmxC4qaRgbkS97ejllTRjlm9oy55hVrti9PNsAdGN2ktFtREkaXMc
nLxsrTPAfuBCJxyIXhfDW44n9R03WAPfMoHfoRs042A8gkg7c2ChiOqzTH1MKx0H5N6y+SvCHbyZ
fKjJMQGzGEaLgLOnIgKIfeMDiTRz+Lq1qtH7aAPPTqwoHFDi8GzjMDrfC93a9atUdoH6MNVlbZaR
MzlNfx8bmTV9HpMhQ1eTzUaTnorYHVqgQqqBrRwZvSxT8zgmnj8NTKGtnVu3+WAaAxnEDoFew74N
YjuddoUlukuu2TgbB9/JPed7Lzi1FVddnYR1cfRzLjWOpmF17b0asr6qozydhuXocunjv5H4+I0v
fFbIcVEwBW5aRiwlY/gwNanjTsdO6qGgdxEOet/Gnh7+l70zWY4cR7P1q7T1nm0kSIDkojekD3LX
4HJNEYoNTSFFgARAApxAEE9/j2dduzdDWVlh1eve5CItJHeRGP7h/OczZYrVCbs8MJIdmfdwsp+C
HvYzhvETq+Og35CJAncQNsmE6yVlNuMgCizVxyqVrc8yVct80lVPyR6PhifvKkvaCHN/Gc34M+KC
Gbb98NJuuS3qse2WAyg2vnfQr2cLDOjRCjM4J6bEdmQp01nN/BmFAz1dwbF/XL6OagENpuxpU8tl
qybXT0tpFhfa89zjWALTtFYXFxcoSIAtyEK54crnWVuMWkfntE6muejU2hAYeyeLU1+CamZen5EK
CDRUBpozAY/O1Ph0u0SjcddoagY0LAjpxnkPeXaUwCcYtTSVFS0oFe13oHGShhZdXi9Ltan7ITGi
mGvYx0iM8vP6JNIZEA1VVS55E02ounbjrZiipcCszWBY0RH8ji8jYGvjqZVS6G5fh6KW2b6L7JCF
24hHAfzMdReO62nJrCTAccAkm/vb2Hu8q6KHi/zQoNi5hlW40WCMwea4YzIFuKOHuzMNYJgcB+Zs
JliziqJa/Ur6rV9QFIQB+EB5l52AmeCvVaApIgg3TMT9iPC3+wq0QSLsR7IsOSRdboy6pVCB66ar
hGRLXPILdKQv4OK2ZA8hCG3tLc/HxsIJWq2oAPxsKm/XfmfQJMufcV6GpCls0uTBLiRsntl+YMYC
dtZ1NVm/rzg+h+uKyDU8ij71C3gFfrS3SbjqKSynXjY0RijicQZI+LMvOJGe3TJigZRknNJoKGMa
T42GszwAYi+4BETwbYa/PuGFIG2V7rkA7eSHyFU3PA3ZDMfnfaLjGiyVXrE+v6Fhn3FWzrOWdiyb
yOjmClTbJsw3uY063CJ9gMPpYQlSi6M5SfoEDvIQW82HKncTO/tQhpbD4KKhXpRkmng3lgOeSQZ9
I4/TS17bzUspa64xRpQCQace807j5r8wFej0LXCL5T+MqJLRQAjcLgAaWggPxGsuDWxFgFtQIv4S
WZBb66IfNPKdospmH+jCwY8eUiF4uxuJ/bYifqQw609WcU2ZHdgD+tBx/th42sN+G1TgqEfRlvVN
h3JZxvD7mOfSHLOkouJF+Zl27ylpwNoskg4gxr5Q+RCxdyg3tXUFaZhqvvCVVwO/4GUQKhXO0Ko/
gIMn4NWNe60mL6PqG3AbGxjqgyLWs2nC0qrWJuV72iDsJWUDw0Q4gihLgwhzHDAMmRFwDciiC5iB
m+pQ1/OIJyhXF90gREmyl1jhaNwZH108pzoPP7Gvq46l3LmeLAOYGiMaGq+w0NXjGV+F8hruAKod
rxcgN8g9jFCzoMiZY3C7b7tZl0EOL35QJGHUVj3oKnHDIXJKEcCa8X4Qn1udP08psBcYcRz5+lr5
dJBzAbPfuJ3ACwl1cht47IlzuAojwGWE+7/URcMZVaC6CDVBoduvmguKS8N2bYcIJmkSYFzzkac/
RgkrLVMYkM/x71uBXvIVbXFJffEgNaRHJzJNv/II58m713hgZzlM1J5q3cb2zkHDUx8roDQwXods
e8mOExCB08/I+M5uQ/iL0rmwc1Trqwru4vNXaWBY8Rj3gKw82CWIZ9j/YzB5fZHNKPsrdIfrJYLr
PEuB3AnRwf3wbRZ10TaGTS4saglalsuTzHuC+N/yxdDDCnhxk161XCgMmjZ1MLdFVAHz9yOapaC4
XiVvXxYcIng+KOA1FM/ABRXeAvZz31873yr/FhojzisyM3qTzgE4wXaaw3un4Um+i5uhyZ+bphG2
LZFQDfQ2kLmUrwRWROIEfDIlu0FgH77xsceeLCWtcooprCiPMTMZJT9spYP8vGJu3yHXWgIwJwAe
WvQBLfFsetKKTPX3NR8y/Pk46uV6SpdOtdhtap26Wx6sYi4Ir5fua+wQdRYAB6ThQRhu+pshrF28
t3Mj5ROlpm5lYeVK2itlEkgDA8R2L0AqMHOaK2vlfhRTEPSFDbsseKpNz8kPCeXYvMfN17uii8Ad
KnAtpliVkSAjXO6tCG+GZK7yl850Cvb+Q0bNJmrmzDy7LkH5Ek/ZYxOMPp0wTjAzRGTnYFwmlKpn
WXVia2kfyI3N7JQ+AADiyHGwPEmvhF+UwhCCy9VdrLz0vGg9Tp8n+PDD1l93w6xx23BAdjwT43wd
hkvNHmD61lpZVgAuTRxy7mxOHlC1o+NOOCtxEi4JbL92iU8pyHFjCy/90IwWCCGMJCfLFvYJdXeD
2DO1xzTjEdu24wx/dhFjhx5boFwrCGa9QG6cNlF/U1kZXmwgZ93I66ZNFoAz8CbldAjXac42BOmx
AkiBmvEw1x4dX1Yr3YJ0g2/IrtIOwz8AHMJX/QY0o1htKAuEwZfFuFdaxDzz4XU1MKnfOWuzEQQQ
CFVPkYqTFfkeRpLYiZtRDtthnAZ7wxbCzCGp+glnfjQDYNMkQ+RuMDEKX4iCiSnJv0ndGLfLGm+7
J4ldDLMF4aN+P8TIgU7MjolBaJWhu2hRYCJ5e6skLMrvLMOD7lQ5By4k4kBXngR+Y1nVdE1ZBWua
w6KRsOB3Pup/U+D9PHpFW0hytUj4weFGhKcKmAcQ/KCL/e1fV0X+7vd/qgT2pMK+skN9UC7sr9Hs
BwUFNun/s+bS5+Er0k5zijjJH6iuAYIao/5pxSjA+X/23T+VAVPqh76L9XLoWRMdSa3El0vE/Jvv
/odF2D9pElwchP8sqeNLNPB1beRBaVUbsU2Yv2RuyVAdKGRXYYHxJvDuJ0YCLPu1hWQzhJvxjyaX
SLWE5vSuwUKaUF9F6OVdmZh8WIsgGdYYF1GGccNNAiIt/sEIaFa1J73ODbzjDUkLpeqA3wZ52o1H
bpuoxrIe0UMLPRxRf1cR+5t62KfmwZAiVuTCLYc8Rfqws0M+uauxipafOpwiuZGwNvld7/jv1tmn
sqTrJaCl4zoeLEzSgqNqdB7QTdxEob5gX1C1KYDZSegGxYcgmwFNyJGGQw0YBYCKrz5cC9wYAHFH
dAqGnVPVOAAMB2DxDbNVIEsDoswybxPAPAHOS/tBdeMdcn+GgGyazAyCWcXH0QwnaCMXTCyYqkby
AE16f7xI6QBETCuJpHrbiGAGakc5DUosGep1wYmJcwecc8aJ21s+RMtTq0e0QgrFbFu7olKVCgEk
qpC+r3sAxiLUbXrPxxr0t7XXG7LAC2jb8sCN9phkLrd3bcb4LO/kMi7d/2WG/q93+H9cDMGn9fDx
3/95aeL/vXf4/sfQvnXrn53DLz/wD+fwCC7fcQrMcQZwMmXZRc3/D+Nw+l9w4weKhV2IqwnoKPiZ
Tg9T/d//SfFDDAzcFJwiMErhO/7/bMOT9L9ARIDjPVIaGuHn/y3X8F9VsKjgId/KoAjN4eF9QcNc
9tCfxHo+rVoTTx73yQokFOxSWLdwlFBQ1dg0iaMDUA/UvQPfM/7mrLvIT/7/UffHJ+OpEAj2KL0U
nD4deSjlS4FkuSlH2CQi46zD8DtShCrdcrAe5w2mT/LpgL0kf4zt3OrfHESf+BaXz4/hH0kBTwGZ
9IIs+PUvn5BljYYJXUJHrsPCw+gvLjOGARdUvBHwr5H6kZC1I5tAAnvRTCYCLWwMk/2flsr9P/7i
PxuJ/9oh+ON7sAQw0TwBlihmn/XIZjGLB9hLAJhZJfYpq9ZsA324CG4hDsdzsJr+TlR6uWh/ffTg
qgMeD4YpBeDj83CMDTXUwmuAwQXh6XUYy/prEs/Lca5d0PzmOf91geGzCIWUJAkjkL4/LTC4vjqE
8EKWk1fgS5rRUdxyk81bYPbg0TogxzZ3qR/D7//6uf6zPzJhKBuC1wp2w2ev3LFj6UoMkGdBh4Du
jjlRiWPsAnWpdsF+9l9/2j/5M7GPsX/AkcbHfR7jNfMUZ6uM2xLlXXqNMjYcl1Hi2yguPloAbw6o
a9J/q+X5x8rJAX+PWJLhuSafLQowITgzFaMki8Qx/E4jjZcncF785mP+ulGBL6AxAVwX+wTajV83
il2bdnZyUKVUil6P7fghknmad7CpL2IbSehj/VAItXTdb46Iv75ClOZxdkKKjK/NPncvu3gkUD47
VS4UxwOqAAjs4PjgP3xXt7/T3vyhHP51V+DF4WMoBRI8+gu7BHBO2fWE6NKKRLyktmW8bKNw3kdI
sMatMwzF4EnVAN+JOQ7WAjKaKSvX1AXbXncoGQLs/FtFzV+fQQriBKgTEQ4sjFF/2j/ywn6bqlWD
MNLH6zWkX2vZTblcbpumzn9zFv2zD4sv/KQQN0IK5M6vr9qvYVJfkHFlbhbg7Pqw2VN0bhA0Jot5
/dc75vK7fn3cl8sN9sYZToYk/jxWz3DaAWeE+svSzPkeXDes3tYgk/6NGOavyzeNcMqzPIrwVsEe
+/VvwpQxUKCAn5Vgi9tbGA2qvV8WulEe5IyC0Zy/h5gtf2qrwP7OL/GvZzuYUPjIDLizGJfN5Xn/
6XZFGYYDxoy/sUZ/9jvaqX4tiGcN3PqJIPJ2NgRXz7/9XFOSJCTFeZT9ddP0EeqYXcVaGO56dx94
pV5w8v574284eyBHRXkatxbOBvIXRdmcCi88/uKiG6LgPktEdVuhNXqUzVyhfZSZxwib9zfy5z9G
B35ZMziAAPth8WWj4lMvz/tPz1MPAYCv1s1lpvI6v66Qr18p2E8Xcqx9dhUoDxSkBYIIw2x6xoIC
94N/NCi4XY2h9fkB/TwZX8lZRL/TXP2xN375bnjRmDljcRYToKo+xzOxlvm0olZWovag9xkJhd0L
dik/RvAVKNIuFdeT6wDWbXlersJ3YBNYjm3s5Y8mzXvgoR3tYTkaz7/z3/nj+vn05UBhR8RDLmcc
+8v0t2t8JuLWl1Mksi8DWuff0CRBtYWtqjl7ASfY20YFWJiIExEGRn5wZLt6ZIcdAsQvFHWwK4IE
O93A5YQc07Ralm0yzCnfjGpwK0jWBkeypIQ5dAVn2xeAoUIrgNfIgN+EnfKHHrCYSkskOlary6Zl
t8Aw2wBEmyAATMw6jkXIXXiLsaPsh22j7pIiMiF2Tvdq2YGkin9HVpKnWxJKdeQrLH13/LK3hhBN
RxCd4UpX5PP04IaouQ/jqtuRFqxS1Fudek8jtZbhsrSqzFxb8zLBM6nQPrfuXksfzAUqeNk14UmP
nrSxiL4mVD7lK5C07q6Bz9XvfGg+H0441RHH5xhMDME0xn9/XdBOSVdDxQBFx52yu7YDl3ubbDSb
f3MoIGP4dN4mSYzfT1KE+3kMZmXy6RxEV32Y8gF5KEkaVr8FBD47qI2u0AfCCANdUT+MEAeAAr/1
oTDTRkzxfQXWSlGFlR1BtRziG4aRqjvWcdNtOMvrez/6nZL1TexIUCQE5v7FsogE0gFSPWCQw/eb
GBuv3kKjDKJy16o9WVoCdUPlh90yNd9AMAwClBoBlR2Xhm21Acu8cSZ8AxT2SrtefA0HyQHwreTy
2KBPyAuEWlmR4WmOJaTzgGnDy0+Ay96fL0diA8E7CuhVlZr73pPM3jQNnHChs2HDXoBo5yB6AO+4
4HMVH3EepGj6J6g1o9TeAWvayCXcVkuWnheDGrNUdUlkgCm4GXTVYVPlQW/2oHcyoIZXt4PiDST2
aI78F7CoDwbFPP+Glx6VycgosLa1U+M+iOMkQVl2WYZdoFr7BJAgxov8PJajQeVxnlZxxow3OjET
vsUKV3MWsKvLYNMxBEtiI6gaz1W4moc+SeUjQXnxB7olYwvyYz+C74yZ7ajkRrh9NfPTnJs+3g8q
u1AFxjH/CQvmQWOrBfRrZTu3ljry6OU2sUtLqIPjuRhg5ngfNlV/jqhVB4Z1cgO0Oz0GU7xjmG3b
DRB+XuPhh3cdyu+lAcN732TzGJcBSiXDlnd9gsZtRH/U1fotEBfc9jQv+dcBK+qhDqgp9Dz3aHg1
4G6rJYpfp7CPrpYcc7vovrzQbiH3QxiNsDElH5Hg3VY0WbZgxjRAlUOvdt3lg8pDtPxTcguxk7hu
W0ofTB6B8exnztDdElCD4MOGn25NdVbqAEHxHg2wSN6pyrynNXsEbyUr5oEs6x5yGB8XiVdeAVUX
vZhFdnxfcUJ2RpjwjKFKNBGhltkEHHVa3vj3YbGIx6jg5WgbMMBlPD+kykzA6uX9Hq1iLzfIpTRa
jEBZMyzECfw2EFcB+sYTFICcb0egAI9Rnk3t9kKrqsqmGdKniIsngEMnDkHWgGr+EMb1BsPl457k
hoqtn1b1ZXSTx5OUVOHE4BfETZDAzUPp+b71QbhXbgk3c5T4Wz4zd0SazbC5m1cYOHdggQ6PsIef
ikmBTj/Huzr0L4OgLwJZaoGnSkHshdeZq9x2wT2ODn0eFaReDAy8W7lT/RzRrbc5/SAi933ZanTP
NmPcuRO0YhbSoJoDwixjcNnp4reNgpTDSzdsLSTDZ+ui4IRKFzLnyUCQwePS0vq5ozQ6pDl/NP3U
n+e1bz5qy9pDp9WNmManHI28DWsJlil9M86/yRSOjFBySPsN0c5HnuByc4H9Prg++SpWn2I9J8nB
eSJLa9sHl/NTsOruOgT5+Iuo/Im6FO1Y3rxG/mPomueM5x/oe7nSZ+txDfktDikOGYndptO471Gx
3+Ss77bAGrxyntsSEq5TFIxQL1B0EDr/DNtSIORDd82Zu+14pXCb6mceRDHEr/LnvFLQwslrTs33
sG6ec7pQNGE1K9u5z8qRuzf06qD1k2Z9R3z34GL/BEVDiAF61D9IFMiCGtOhGdP2hRj5jcEaUzV6
cEP00Fc8K2tcvDfoCgIjZKaCoFtXDpDjbGoWndANxhvy1kEExW8QfiqUEjXKPIaRzaLX4K6dEtiG
twskdGA74hNCenSsDjeXpj9Gf3VSQIVf9pjLu+siSHnSvoKCLDYpcqH4KuhkUHSxeOIL2yPU8QgQ
aL912Cdzo8JCGf5IYuyhrNMn9PrBH1+gJyLND9jfJgdEbzSDDoqAViIi+iEReKBE3QbuY1J0+kqn
qMM0ijI3iQZ/KekghTENvroL8qvA2JMcowD8aeIe4fN6McvunsPVXqNbi3ZNfkkyeDOXhPboVfsD
oolbiAzAoelRrvORgdAnT9BQaa9tNH7tZHUcB1XtG/DEUUift1A+6hKlvryk1MUbDunY1thsvFOp
egZGSLclAIJ4MW361HuoGaEfeYbqYxdQflaIvwpUKRyEf8tZigz9pdWWOGP5TdDTaWuC+n0kvNlY
ghOx6wA5Twfell0w0k1OJL8VxryTejhibCA75hPq+k51P7Ngrgt8dvMT6WFdgmcebrNV1x9T5bvr
QdF2l0EU+Qj1m3r2VY+XAg9JRDeBRycOilfo4euN5HLnZbhH1LyHyHAtsCZ+YArWY9Uh85/Htblt
2i47DGZ9qKPkKlrsY9uZm2k2D93oxFfn+nPDG1pignYticneo1Xxra5VfPB2ICgurcBpNJUson7Y
VgrD5PXU3Hmczg9Dbx9C9G2KfHF7xtYy0e427vsa6z151hLJRQYv3azn90LWxz6gN97ZM6l7HHSz
vSMJatupeYLqBBEn6iVXcrE/tZ/Q2DbrTc1B8x667saSmRYLrzWIZuFPNuYG4OSYxNdNDC0VJcu1
1CMDYIGQkqjlJhv5HujvrkCUkR6q0Z3jDqt/F+FBFmgrlkk7vabcjpvUJfsABw76vF0t70K+tEUc
soLkXfecT+07Mpu6AGZlCeAzpsHuRRUOa9HDcoWn610/AtYx5H4bz/krDnBawm/nW2WbBjaiGOIt
YoYOAfo0N1FDwtvEKVMQhb5s5ufz0mJRonTRFlBlrUXdVHCSs4D9DH4KIOhfq7KrxM7mzbYP5b7O
6hL9TPybqXmQJMdNTpewHEz7tqALVErffYRNMAFHVGOWeJ6KLOnqok3qoYDp1alDHA0RbfXEuv4G
CkMUZQjTRZubNzSyri3P3Qn8xfmK8iTaCGD7NnCJ+2INa25Vu6YlRsDutG6rbYQCg2rlIVRPVcqv
qmXdrNZskz66bsIacmSxDaG931ddN5dLFYRFD/P3zVTFW6v6j8bW7xDcHPjl2dbMP9FwAMfLJ+lh
oYMsxxadsx6Nwd1AVLSRtcmK3rO9qZv9RUyDGW9yn0VYZeFjT5MKEpJxz+LgpULWtoi5jEhyj0hj
BzAWZKTSbFDR+CDKHsdGX/sw2A8hlC9o4eTFiOEnLtedTTO0d/Vz2FYfokt2dKJbVI62CeAjWqeP
C21PfqSq8K18TQe/6ePlWQNuVs+4YdHn2SY2SXYTgdIvztQ96qcK/ppWb0kbL2UfK4YaWFMh4sTr
yGm00Z0Y74RYELAzKGJqnO/w/bzKHVZB08WQCtu14Mvw2PcjbG8Ds8tQTwNV+hLwBPolnDJWpC68
UUH4QHh6l7QoNzEXXEOGJ7boNU1H0KsVllRSF1rx6yBpur2mHg9oCrq2wNj2twbVni1sr4fLVUA3
UA3cQ+YB6XJ3I5mzd7bT7+lKgzJdhLjRGSJyRNNfsra/T7OlO82e1VcUMrE4BC8kbX0xkKC5gh4+
eG6QlTzxLP/OZoNyUYrGXv+QseCJVkE5jSgQOmglmzSzSENjpG5p+i2EVVvRMCipl7SPoDb1t00G
FR3BJYAQ276i1v02T1kKSHdqthCOPkEaT4o6IjsN+RkM2Jw4Zm2Mln32WNdBirJGf0b/5pxyp+9C
goEKMN6+JUtwhG0FKWs21xsVpw9OQQiWjlWFHpy5D2SjyrFyCrXZFP3deb8KyCMwyEPR9KBqg6L5
qalsWo6a9Tu0W866F9/lMLNiDeqTNgrxFuSrrsjG/mcSQfo7Rjj8UUcqQmZeRtgVlP1qPnS8nCPw
LA8mW+PnIMKMO1ngfqUqvpZzNLqjXfxpSukE5TG3ABcLaFT6tU2LrO7fRDvfEGVuG1xgR0Ayqk2M
rGeD+6oJC9QC5S3Wnb8GmeMVY4qs7NoV5xzCEY8j9AYGhDAlbyPWXVW1foeLoDtOUz6Vad2c+qk6
dSPkynaeC9OKfG/0hFsHsKJtkCyyjAazFFFWk1JLqEdD4octJCAXlLuMily0L9Cdw9/H4TjDyQKF
cLpd26C7UfSiF47Jxs/ds26DH5722X2IZugtjMHXo057smsbvGaHFupWMTgzxbbfhRLasoXs0RgK
Xi1UiCVTwT5vU+ygbKn2nQruRdbBSWF94XZ60XkzlsvKD2k67HGaQYyTw/LJxdCujGc9E1UQaIAw
crHN6TpB5tsB3G4Q5Mi2fpjz9EkLl5SQEdz3If26dvkpn+OruQ2jwwBcQRlkYAepedkKPj4nPniO
mj687jN9XjL+0Ef6oZ3XppC+eQ1tvwdlqIWbUnJjlXYlhG1HKFmP6Pxvs97cunBAWoIMBlf1rp4c
ziid7sAL3S/ObVHHOCg/RbhYRkxIUE2ikmXdekMgS9/2Nj80bXWOko6XNnUSFZPqkJt2F7fLCywr
Mihso62LkNQ6QF6rJfo5GXfZu5Cm1xDMb1MFoXehIjTWiqEiIXJWjTEP5KhE6g2UYvBlC5ZhmKHQ
WvJnJIzTYx6CYVz2YSDbTeCgnioCISqjijgK/R1VCKAfWDPgml6nXI1XVNr6th8DeXZc9z9HbXH4
BcOIkLGHkc8dUYNGNauZkuBYOdR8Sg4U8AcqOfQlsK27CsJ6uZti2PbvI5e6F1MJczJNFlZlGDWB
gqfeTO4rA73wZogsvHzhTqe2EyUy22BLZf0mHKECMHP0pG09RzczndInZqb6nqCqvJn5evKkesqz
9Ryhwv/dOZds+gwO+4spxfo9HvxpSYe4aAB4OUKqpXDXA9SgdsCCT68ODwgrbIyLvNIMGW9tz6D8
zJCB432OSBZEfVsF/MklEWYF8L2dUw8VkmfoN+8Jz88oBHflOkDQD/r6ydUKpY9Vi1viAlmVkHJV
30H0kicMRWwhQJCl0GFZQWy1Wfvkez9ArNWSajkoNIlxtuslwQ95WoaQPcQlHXDLgMR09LHg2445
fYJK7NrO9gt0hFDZ9+H8NKTktcvMC6y6UAhd+3rjwnZfVyMKI9D+YNiDBkg+KmhAufDXTT4h5E/r
L7WkPcqQUB9ewR6fFWqkL2rN1GNr+FfSYudikWhaSPxxSaDjDfRncYHwr8fAiu4mgAY8dOWc93W8
qe2wbFreXaWjPcAR96GZ49OE+cxN7Uh1jT77dw0R9p43q3usTdDCTtzN3RsSNI75qiG7V0b2O9dk
6oFDE1t6iPWbdQoomgrLAyqVm5Vnx3ph/t7ZEZJSqHkwrAQTkEhA9T2LWtyEHaeP2Olv4+DuG4T1
py4fhC6yXMut6FzwjIwYpdcKHZ7HdRr8AffjUAy4YZ9Mi2QPWmpxn6bzekx9/sWHXXDMovSex+JL
ghdyrZNOb+s09y8Ba7EiEL2N23HMwmelkdpfCPXbpZ7a59yjksCalj5GnONPYFHtodjNDm4C4t7B
QvLe+Lx+z7KUvVNL7cusLqaAU/LSR2F2XUOaexI8QEBOnbhVWWURU6CdjlEc0KF65wpITq/DpcUk
iaG0yKClCesI3fzRvYt0vMVrQSttGd7Qb1abgZrz0uvlzdQoQ2Hr7FqX9yi6JfU1+iTdduhNe7Dd
NGOERrVXja3MlTbUPsdurUQ55OwrrIbItkc0XSKminYZBlEghAGXINQ6P6OQlJXhDKeHchKVfDTI
JPZqle/gBV+kdJA8iEBf1Nvy2dTBRnpMA/TQBJZ9i9itqeN4Aw7oKPb4vUw/cnAEgk1L2HA7GY/6
FAxNwueEVrgFiGlMwXPxipLIivIJC6HGYjS6Jg0GgUDmQbUsWKE6mub7NUbcrChTBwtx5maiIcbX
+sHZnYVK8mo1NN04GBsMOMxVcNArE3dDy8yxgRQQE971qneaxbxcM84f01DS207MN0FL2g2LqXpV
U1O/dqOgrojGZUWDLQ3fSC2HXY4y8Y8sD/FEothZGKo2w1sme+9OaJiruhDDGL2bS0kZiRFgS7qC
br/A3uBJ6QhAgNd6BUWpWBH0IS50q2ExZNmzRaUoSyfQd0aXBOlZh03X5cWcYMFdrcOAkkSA8jT2
70Lnkk8if/OhXTEWaDBnhNA6g9HNMaqbQR9sNdUdytEo4h6jKWqSH9ME66obtJ9hJsggDx2+CfzO
5WucDzj0I4lhy+85gVXZTegn1hywBke+DdE/eBnb6Y/2A8OxNo/YPhgNyExY4jZA03FFeA8x9xxG
+x7KXgoNeMo0ch3Gm8ewTdh33nJ2j0kvj1ngP/oGQy9HcUAcuiaIHLrxag4bk52VRTR3THKbxrtq
GuVypQGG+aKZiuqykwz/w1kXi6lYHYQEqHikgTjCfn0dSlgQxHFdjsQl7rgMq2rvINN292qdxbCL
5zC+qq1leTnQukIihQIjCtdDu4bfMZsVlm0bZvoHrEnH5LRalrRgkbYJRU+MhnzT8yVwuwFy6v4K
9ffWlq5mYbBFl/L/UHdmy3EjS9J+l7nHsUzsaTb/XBRqYxUpbtpvYKJaDST2fXv6+SBqZsRSjzi6
/I+1HVk3qQIKyIyM8HD3yNWGI4qBXcgbVHqydNj5uwT4dNsYWEwvw0Euxj0qVqBXv37Ksfxj1MVB
jdXDNKbjRxw2N0LJrwYENuhqt02KcKtpXQDginCiZH0cwJLvF3DVrd/G8szb/hSTvsZD/83vxLKD
U758ajO9tX1gx7nFrzxdAOkorQAWdlDjxm2HJd12TkBW1mo93ttl5VFTfm7isYkCgYwQenYr95Tr
Yb4ZrCUNouYvzfy+wRg/y6hz35TuIDapmhi9ENW3/BWGF0ETect4SOe9kFVyRMj55Hc2Z3S8eMea
tHpHrRT3m6w2vROKlAXipOfzisEjd21jFQBz6YAZ98EWXenew6T2vW2iBgIBNt3zobUZDrtBqzax
Rdw6t66xGCyeInuM6iBFoWuf6nbMLUCFta+6l6OZ4E/Qaip3xtM3/rZgWOi0KT2LOoQCsYd9aKK5
Lkt/tq91nczlrkbezXCQptLFzhpr1zsX2mizDebjRb5nwfjt3hqGSZy9HC3lbcgoT/doMvzD26HU
VVTZi5PeyCESmF1WwiqveL16OUpIycs2nDru2/OQDBHeaUwcoW1E476sOzO9JzWeorddNmfWNQY1
hAJ3MPj/mQDkb4QoVbe1qhbF11KEcNhV2O2nQrXxPnZsZgijscc3vmzSEmK2XGbrMbWQJJxV57TZ
EaP2ZTz6uZNWNTKgNUwMftLnn6FI1/rObq0kv0lr+jdbwZwu5FhWxXRvZB4YQt0oF3+lI58Mdz1s
4uwsO/TDndXUt5HdUErhzzifnDLnyLPT9pY1vHT7BntvhjjASBih7RcK8QMyuo0y4vaYG9R7WQaO
cZeKCvX+pMa1ufO+XgW7m7Bq1bYZaVNGJJhvlqjQVzTd/lbe8oEjk2qKTPtcN9Z8S9zuzoyuPheD
nx3zWLkHeAkrxWMEtLGc7oCf3oKNR1wGrdHYgawVuQ/jyK7i1og3zdplnycaWIHj9tZfvZ9gDaTi
8GNYmK1c8bP4Y97qeNy3IxQdyvmmSY5gzSSRQ9PN10XDdKPC1awFp7Xqc+ZZID5x5qo3+TRPR1P7
LdWVQruyOEW4C8t0TrasZVL0vC3at2v/ZN8rDuGpSRXL3PKLr4gM5h0quOsoTNOnKZLzvSGVeT+0
etQHTA2bAPJ7dLUI8YiNFOQeR+g9PAwXxCbzNOAWgxTnWrV7A5+pkyZE1KeJyutg9tm3LDKSbarC
+tFsTMoXkDebbzIvI3Ve81nx0h5j+iSfU12MW5GpdtsVNgJTz8kk0g6DZzrrirR1BsdaGmEfl9ZC
44rG5s6jJL3zWHeBMq0PdrGYOqAlaz5lwAV0yLzO3NLKmN+hwlHv4xRdaCq9jxbygO0oc3+XT0N4
H4Z9NTH4Zr7Lm1AQGcos8MyiuvGbxgOV7/zbVK1KzRncGhFqltKGRAl0BTU6O/huqp7GPusOyGPK
aznCMLZCAdsYKJIy2zE3brxGuzp+L0Vonb2qf2pSM9vBH7zydDhdz1Ptbjkxujeq8zBsicqKVlLD
hC+d6nAra3PepU2xgqGJNZR72obWLnPqUG8dz7KfeiOOetRRRY2wLM1ZYenozl9qJLrjJgkNk/o+
0XeKDt3H2J67j2Pmc0xY4t7gk24subi3PT4r+KlGxXIStIjVFup6+mYkC9m3RoHC0Knb+2KJ2zuj
6U+JxLuJnsnoHUEOgKecxgIRkomDr2laLtaneB0h1s1+vbPKuXjT2pE4Nh4N/40PpXEJJHLTQ56I
bOfCyIkIPEv8OQ5df2/EpUCWTQObXmtVEVf9HsZWNQEIx2YHucw8LzHgoFSuCR6SI0dF2CQwJahs
Gx5ArB77pre2WH4zBzF3kJEXcYjsNTOpyz0jE0E0FguqMVGjFBqaJ2/G4zFJh2+9KFRNPbRcUa5E
AWZ4nd5auSGuiryckBSAmjmpcs5Sg1eFi3AOdj3qVcEZ2ve4CoyfqrYy1TYc6vnGVMJ5KKKRpKOp
sh1yUP8NII2/ScvwODjLkRpNY6qK0V4lpgd4H8bb2S26+4bOF0mrLvcsfSgQSiT7OtPWh1Yir92I
0LGuIodFuJmm0nsINV1+v0yyK9UM6oigPzz2iQcKp9U28UV5YreinIqXTzDmQK4j8EWRuM29YYct
ulimDWyiNkkfe2uUH0fHjN44qUbjYpkxWI1r3pqTwmtpxVBlnieH3pF6K5CgBFDu4kClKqdsa81j
qhfrEMZpf7dUfUaGgbaWnqT6Zo1h+1eeYg2SFGPQ1H3/BSc67w0j4ep2U/WwTL225zr07WhoT4Gg
7R34oxmT0yTZCevxvZ9hNkEDe2/XxnEKi+HKcaMFRNQ5mebIGD8Pjwfsgz61ZpLsIIu8y/P0q9NB
JSkNVG5zZW+cQlyXjqptMgU4gaFpkA7V+ExC/sm7vZGvqY1hZNtiLioGL7TTdUrFjZZqih+Au4vz
JLKHgaR58HPtbsuWIsLoaTlaUGtP5SRYp85MNRzlxhzjllvrvRqG6AyXo+NFEA7VqDh7c3CqbFge
F2QGW7y8290wRhJlfQtdSqhd1NtvPZE85XDC9o4vEZUgwyLtku/QYRyB05NTjuSnamW783k23wxM
1QJtjdoOXGt+t/gMTNhUeoQWyGRxlMMaC56TseTqQ5iHOaCkN2v+Bpq1rT3gcbL1Q2qCfuQQ29RO
YZwzg4q5RHn4dmqr7mQieD8jJeU0i/sUA4w8Bmif2lvMNgCNvKwJaAXHZx9xcxBDxnzjZxU4OdDy
jJHUAdyQ+oNiKygYhXpY1CCCpM6rt1oYUJKIpztEfM6+5ABEiWYyj97IvW0FvnKD4gy8V+TAflq2
gWw9dca+gwPQiZwHEXrz9TL39TsnpD7NQSM/Gq5xNc/GqZx7YW6HpCyvQaoD0TWfde/kd33vqLOb
5PpkSkce68Zo34W+Lc9NLfzrMqrrvwCIxVkbdXSWshg2aP97OMmJuPWEb4Q7QhmdBVphNHaiInC6
JD9W6EY2yl/TxXLRbFAr3c1ZofYmgu2O3oTT3fVuYbzxNa2JiJr+bWVU/h3eGQR1Cd6FdnxagmHO
ygdhVl98qy2uW4a7lPt2HkrsjUp3pxEMBx1mCU+MVAtRsDdg0JVLZM7NsztRdd3MQNkP0RjT/V3y
qJbBAJx7MgbgxDVbpMtTDruwRtITCm86AIfIk4fucxOHfIOigWSVjKCX+zRr25M7TciQmnn2T2Xa
oREnHfuMyDKcjuxq9YgSOIuCpMox5vDadqZbaZRHxMDEAJ11uxlK2jH35o5phBO7TTtN8yFsyC6B
NXzVbAcU4+0GdE6cp8awTxFwiRlYeAe8syNT/B37szqijoSzvbonvKsct70fbdvA7ro3b5rCa05L
t3xIaj+/maiu7q3EaU556JYPRs785E0V5daV69U9vv+OuWAvQwOMKfAD9TyePDfA99nOoSbEPQqo
vrzKsBJcHTPXUfQiagZ7i9tEE7guwwSC0qmKr7NVxP0OO5jwXVx36d9WGir6JgZnweoEE3SdYNm0
akhY8roUCpcenbzFPAeHVZhvpr/VZe2Q/sr23LVteiCgka5lzgLPi5JxhNbryX3bIU/a0Ex/hKcw
gVn35Z0RUyi8zUein4v7Sw46Yvm3dYUzECQZ2cj3NrwJ8qbEjU5+UYQBxbhrHTHOwMqkynWHGL2k
rYHQ2cENZ6jkHEi7j76JLhnofXpQsao4PZlWIZ+sdqxP2DcTHxwLA4zQWq4rRZ8vyobiBte88IO5
LE/xBH7jOPS3U4c4Nmp9nabe9MaaRLr3KmOsaP+tBbJd/mX741UnqnBTq+Sm9PpPmkUOUDhp5OYl
EstSOz7gjp1S01RVjpY4a4tbB1ZUtINoRtQj0T7KEG2uNjXkl95K6iAyw/Igo7zGsm/OS76Ta+Ch
uM79HlzvKwid3iMRPLSOM+5iRk/cZJjqBk2WYmDQIkOAdu1uhITBkjSOwmywya9M6oXAmvyvyosg
MkCYPCDC7D4kWAZcYYGKTDbr6ubYm2bNBoLsQJ1rbOZ6iu543nCF4Nyd0ynBUKAYy2G/ILbZpxiB
bIyFl2TEXbVd6FQYZyWW/O1QUnZu3Xz0JT8sbhZbLne+qiyQ9xk13Im4Sh/Wo0NM8gTURQ/UpuGz
yVl8/m7SXXLVRgXpOT8Tu5YgTZM4r0WQ4RWzoRaJjoNrWc3WEeOwiyCPMLyrNPqgGO2HkVYi44cm
ekCeDdFqcj4PloNRhSQLClLT8Y4UV93HpdDjUVpVRuLg4zxRIEb8aPUOTdMKs9+PjWPAB/SaOb/p
sCtA2D9xH+R7IX0tSuWoF8PWGMQdT5vg3JY4DOCVslxpsNVXiZUwNH9i1kKrhInjYlPgWT5l76U3
ZYklFW525Q/K/OI384SCD+XuBvAd4o5NikDMWgvOzguZIel3X2jIezR7u7ZBBKMogI9jiKpvgycR
JFai4XSH/Y5PNpZM2EMsndWbeMN1sfEt72YaMGlf5uMz9/+PZHxvy5x//n39O18hRjQ6irv/+PcX
/3ajv2KVX/7d/fa3Dt/KN1/yb+3lL7345PY/vv84+lZuv3RfXvzL7rvy7r7/1swP31rKnO938eM3
/68//KHfeztX3/7fv30t+6JbPw0iTvGzUs9cjcz/d23f47f5a/wty761v/ylZ32f4/7LVBZkU7ys
IFbbPsTaZ32fzU+EZZJHWxD5TNs0/1vfZ1j/8qSA84Guw4FMBSf7vwV+hhT8PduTyrEt26FvLv/t
v74+rLg5KgueHC+Fx/Hj33/Wl73UdKAY8R0hJVxuD1mA8OQFZ75gjI8ZKjPc9Iy/ZpKD32xwJbO2
HejjK1KLlxTjH5fyXAddAP+4l/IRQIk8xyAG8yEc4LaewdFe0Qt8Zcv9ehX0kp6lBE8NMcB3Yd9P
IoC6rOdB16s1mG8BczetTSyL/FekMP9wFVwAEF4qB4o6X4l9/9NVesF3CDNARZ7TcsxDSwZtR4z/
aS39w8v5PuTif8LH+sg8xE34EjkKojDF8cvL2MKkQM6KOPC9GQuva7pNpLI2LaM+SBiuEi3eqcK+
oJyza6cPtzSMt3iwbEuBD3w9YDJ6Z1bixlvix9/f2UtB23pjyobZiTSHdMH1LhXpXdw6Oaokkq9c
hkHd5Y+IzDtS0HjcspLmbdjq17SCFxqK54vC3lfIqyWXvNTqDOinujAJo0AVCe0oklOOcrPF1sdr
D46fg6+49biDPDJeDWua30j3TRG7kMZIma7IATBdw75w9/tncSHL/35fQB6eA97DAcpDefmWGhhx
qmtxXcgKY563pZr3AIcmMu6kpzXbywFpY5gs8S32YX/JbpyC2huSD4BxVIm2BZMMz5HD4sX093yP
je21kb+lIGg0vxm6n3rcn8++bS4PWIxOxdagp0ZPStu7sDXgdzQWDq1/vJEUE7bp4KzyU9roF99q
dL1ubCcRI2HDMcCydHaogaS3v394a3x5ucK5io/wRCAagvZ+sZGW1JpdR9PUAOFbdlmJGmSJcndb
ldba40u8V4LQr/GOpgkdoVXODOC9Bt2fN65tYxdK7c6OijMvwIfS2Ih8pmswkyX+/qv9GiO4FF6c
Ltou5Abf5Uo/xYiGDqKoaro6nrsUG1uAI/SJWby2+tYndPEEXQyL2RCe4FVdDrWUPZSCBCJ4sGBI
9EaT7tx6PnT7VNNG61YsDcICEGxPB3/tPNyGCSSmxR0hsd0M4S4evPGqSh87egMb/EjzuzhXNLBp
AhxhHnz2LaW3ZWT0e1uGyw7NZXt2iknssJsCrYnqCjKk7175KsxeiX8v9S/fNxbSzlXl6QoWyKUo
heKsnGDKx0GXWWkAgwsxypJmW6xNzIDsz93CvL1JU0jWf/zqXKRQrusIC73W5Yg9s7HcNqq9mI6b
FR+hAC/ALclr4zD/IYhy7DomlFMHOf/lnMBxArsozDAOBtq+nFfzdFgm0tRiUC4o1BzvQwLaKxvu
n54pEy+EEOw2KS4nH1VOB0EoM+Igj+08gMWWXhvKTx+xOK2PjZb6Q2/N2d736Er88UPlXCbF8Dy0
RoiMXm69lD2yjLPWwdzT4DYKJoK1FMav7Id/2OCKY9H/fkiQRF1scDpzGfOeBcHYEZBVTXM6erVA
gYadwCvL8/uz+nnrkb9JlogC72aNwHd4+Y3MOSYB6QD40kZ+ruAqxP2EDgLdy4hVJObt7WOEOmDv
jaI9+FZMzBbQmMskx4DS9c1DAWfkgBSnv5ro10HXLZI/fOjPt+gxD81SOEaY6xr8KQip0K6RrXCL
mLbF9+Oy5DdhC+/s96/WvIx1l5e5eLel6/ru0gkbgqlCnTT3MqC2h+69zMtTCnnrqnXC9lqUw/y2
zuDPloBhW93H/b2eED50Tfh1Qqe/0dq26HHIfm/M+ScODn8HISq6HxRtBdAB3FnHVO+xM8x3slff
Xvkel7uDzJps2FwjNgEAwebLx0V4nrMGoggaMH/nKw0a52bqPdtXi632+ifmtCKDRB4hgEq8xAnG
VjJqHUnKgHtBnH3CIhNA1WYLy01EubxLUxAo/HS7EQpIfmN5eT1T8/U0NIscnSEF/zDcpHqEqyTt
QWOZN+jM3iJ0CDdOTx8aV13Aq99/0wuxLA+OUx0lNzJg1ySEXxqv1wsjMbwWH8C6h9da6nL8xPfL
qOJjdSIJwQzH8gdm34lmR5E0PmhHb7Qq3B3jRYK8dexXAtNlJrAWNaYjVqcLlqmjrJePvjXrSKX2
DOMWJ9z3UIr+RvmwohlLtHOxi33lchfzTb8/AA+dChJl7LywGLnYvHmX2m3B3kaSOAXTICEiu32A
l4ER9H3eHFLyy82CwjRo/DrdlWlubyw1vbI/v8/gexlD2BucAaSzBGNxuUFnep1rgeFvLBMa3ShS
+uS9iz6FPXDdx8WyneTi3NDwLM84V0KtV3UTdHnp76oJfR+aPvmlMpFOglalJ93U3SYzbPUWL9sa
zpD9De+GV0ZBXcZYqlKh0DCzV3AJsS5nB0mntKolZKKS2zCDThXG1yyCyLbadb3ylv7xSijkqXNx
qXAuhyB1dV01Q40qwjCKv/M8rw8VKsBAxXTefr8hLg9jvtPqtOPRHzNtz/6e5P8UKGnTzNJpVBTo
WjrHz1eTcukJ5OO4nbQsXtl9v6x1yK3K9Vl+a2It1Pq1f7qYXOK+VmNJYsOc+QPUTdpZGVOCK9B9
cO4//WZYc+ByYFPmY3JgXmwspJ6TnzKvNAjdBVNCDCsbxvoiURGZ09wjh1/OMoZw//urXjjosL/Y
0GxpymMP0wjcKV5+x8leRAc7MQ0wB9r6kD2h1d6Ug028U+dEj6fUsw9JPF6T5r2yqX5ZNWwnE1MH
ylTwDc+9KF2y2elnNS7oWOLB2lkh/VwUnSmJ+Pjam/xl2XAplzzRsbkkSMqFcxkc5K7GCpV0I8IL
COMyxKVT5e2KqoUouDLrRjSL+1ee7ZrEvAgapmezBXnAJrmOrS5i12A2uRP2GAprarRDTdNzmzAo
+1SPY8SQERMtNS2BxIKyHHX2dd2E3a2MenXVROm7V+5l/Ya/3IuJM5EAPvKsy43j6wFWIO8wmDr4
96YHJxnRHN1zt4fInIFlHqpwELeVix6VvFMUKKxF/8pgmF/PMx+lPOHIlpbHMncvtpSgKyPaLK8C
g2T7jlBS3bhmVe4bqq+tpaK/GHERHuJm1FszmeStCw3n0I1y3gIkOF+n3Dp8fzB/hJj+3+DQ2+pb
8dg13751N1+q/w8w0XUa+/8OiQZfii9/ffkZDl1//xkNNRzzXwD8vqAahv3pAn/+FxxqyHU+/Q+D
M9/612r94ttYeawmMGsW34KV431my3+RslgWdhpIjkGB/gT9dF8uXkb//Vgua3rsrqv3ZZDKAbmr
wvajD9KNipFOGZpPWhcc0xRAAY4/UYS8Ex5OzYwMZ0GjoWMzK6Z9WlW9fs+s4LE0NyN+xczG6cDC
MPPuOzOEax3V05jMVwPtO6wUGmuBarnxu56+Y5Di6B6ZRzdP21YfgI5rj+5Flo9WBSkdwzGEoFFf
19GOAInwdBNhs8J9RQbcBHVoI9QvJbssx7L+lE9hlWIMgtGFd2/RFPape2Y5eH/RH5XlO8r29e4w
8Vg/0G1KwaWnOBrybDO7HZAAzbM86syj0aah92hYKc3ULerdTsjzYi1F7x3S0CiZuUzZ5VTYeReI
3/9qKI/6cb8wanWC0IjzrOcFdegzMutY11AhhmsfESoPIe06TG2vkcgmXA0xHXKfQ11JwS00Nd02
A1m6lpjLu71Y71/3veZrxwl63KefVuPdc2T6GfFm8f0Ur9ZXTglqMvDQxlTPtryLV96kHYzqZGze
L1D2Iu8KCkW4jCeRjIPr4MdQul28ox2ezuNV2dP+XB6RK41dcpR56Ljp8fe387Li4HYcgF0SQAs4
ynUArV+uQO3EnammKXzXkquzNKYEk5N4C80JGgLaQE5PfRgYWl/F9wYCLHe4nnSPUe1r5/XLk2y9
EbYlqDxdClwF/cuJ6fDUdcKQCO+dV6alk7+Bn1sMyaFpUu3a94oXEkLY6VmPGbrfdKlLrNLqQbK0
9Ozb48xs1n79Yxg5fPEl6MEa5K2XDLNl3OawGvyn0ur6KL2ZSkZy3Ph5Kt373z/Nl4kVX8KFRgwO
5pDJuRbA+cunCb5o1+jt53cTpPQY/fyAy32OvHIElT3EiE2t4aSYEFxOr1sGronU/5yEXJymDKUE
Vmig4rR27JcXx8jNxlTYit65udvP4duekRReve9at+YdYquwXtzTw7oH7LLJoRoIox1UfQO1ti2s
N5W5TOyIWEMDiXbDgPICeQiqz3VdRIzLYRBILL1E3ZY9ImTn4PbFGk5w5C75TLep8bTfmHLxMAop
B2wYPoV5invxQ1WohF2MRpdxA+hCeyqEPT4PKZsMQmyItHA2S2fduG2bcZsz7hh8srKqnrgzD03P
HeWtv+5KQ+s1JoXG5PLy10qB32yGKaVdDUgXQ2CsSAD4JnRH8csO/OdPoSu8fjSdfs33mii/uKVV
zMV/hCsQrV8PCyR+lmjFvp/Kdu0j26WUdvw11Ojf5jNdZfhCm9ItRP1EEC14wgXO9tzeItqYMfYh
rsdyi/hfxHOxaVS+On50tFoqfTUjQXa9+6TSgIaHokKdHd5XDMJyjS845q+PPfOimpc31VCqq0+D
7DL+o4XTo+l8EKnfJfI6S8wyRZ0Umsj2MBbBAnINsMvQ8atjla13jVd+xfdSSTQYj/bQrVENQtR6
n7WhR+ORDJG1ui0dL4qxh57J6eR+zoCK5EZj3eeoDaqtvhW7qh2t+gm3aIPX9OOjotWb1L11niPq
1EXl9AC9vx13dZTioI2FfjZ15tu+rNeXq0EwkuxDN4y+DxvdY7BGeErjYv3CY9crtz+bYm6JMQWm
GzzS32/L73ZtL7eGS7+IAl+AdbI5LrZG7IYMell8lJIoPaDd40Ks6iL4EfMMRC08MhdLcBbNWCSS
P8qiHrm7H79iIXVnPJKV5J1xj2/oelhbpckIBZI4rxkfB2i0eUvzCfN976Bic91lFUwn9+DkqCax
dUitxrEfEzmtigH0CEypcR47dH/d8iAmHDMexomM3b1myMQs5LJxEG16/dl6PkBNq4UAXwov4gLP
/0Lds67v8nm1y4ERyfJN4qNAwBrPHgymzzBmZWAdNDNcVuMOl9BMrCM+2gGJ64cfp52czJlvbFDL
90j1DSUgFhoVZMAYWiaKSLVpPEYbdUFkJ5EQ+yKJe9O7jnq/ab8KB4WSeZRoDzljIdb2lbE1YIa0
7slJsXNWO0RyjAU55I4sLHefSoaciJ2DyQNzT37/pi/KPgh1ruJQpS6xKMCIxBdvuspti5jkpI/k
3XYp9nk4zKkOEBmI1gwSx1sfUWjbeYIzCnbyTK7AfzqWztmarZGovJQYC9p/eLr5dGo51MD0AZjM
XxO9RVemo2fdvHM6E9HVDqrT+kfW1mGrkGkNTvVA8PVL4nUn8CX9qjLlVfNhwt0kNr4yt0SgIlBy
6i0Xl6pywJMFJdTA6ZIz+gSODVVWYns3ho9XDoVWAkvzFa/NiyPal7QKsLgDtIJMsjZEXh4wTOQy
+sqszUfJpNPICPTAGC+NIwy5bZ3scXFwauvKNMZurA7NDNBhvv39673IVrgD9jGYNwsbqERcDsZb
mkbSka7HR2gIqed8WMk1zrw3lIThdEiZZIybQOw2He9a+vb6dj0vt5ij/Kf3gcWfQ1cIYJvC7vJJ
pNjA5Dh6VY/PsdF02jUgs/M59vddyOyIfDdmJhzYa/hGDukIc6XWvPf3t3GRblDFYOlAhxSnLhAA
fBVfvpAk7bsmdq2WF9IaJeZyHNUGKkU0VIXp/+3CzWzTcwInzoteKXh/eRNcmEzHs4Eo16dwkTcu
86qGSSHnxQY+BsUdwcLjOBlWAzJmzD8HH6vomVt2BQwyzO/DUDrZayO4SZ1fZj00chRwIH15k+XJ
O714BtD6S/j/qnos6X6wt63nDRYnBW/vmHUd4fzgp2XDdvuRxOT5XIzDdcwU7xG1VeGgEd7LNF5D
Nl5q5Ia61xx5MdOliIt25Xz/Ts8fbJFIxu3VmM1hGwVjjAs1g03qyuimt9owyj657cK8K40dbo6u
Mq98O2Za1tkshjXRGEPbrZ8cw18Th8abSwNmpmmjb3yIGAzFKq5E0yfziQoJrd4GhTdJ5z6JBRjr
BqXMmvpglZfzh+GuboGbH+E/GVh9T22zrElOq0bmtF0PeAHp8JBKsR4a0tSR5cKSEBiLokJrl/Jd
MS0NZ4wsFpsz/vkEhL4xd161ceq042cp/GRu1sZToxvPtHAoE2nqhkYoPzDbL0vfFGHZyekmXMcG
Ag4nEd+RKbYdNc01xi3Ye226OQzR0IR+GDKIaUTPCDwMSXqCdulnPWzOYElco3rHcyk5aRe9vuw9
9WTKLcAcjLmF8jlnGZvcBJrXC3NvcOOxCs3PFrMj4h3G0l7Pq2pYBLeie0iEEyJgxh7NV67fxHyY
M80xv2I+l6oGu4vf/PEXJNuahVJw5lJMkrOtDzi05oiPJvvX5Ih5LEmphs5uGNCBj6Y9QYBucJtB
rzOSLpCLVvSSGugD31dUW7hrotXRyeE8zSpOeEZoOSEhdEdCsJ7VcjIMLmdPsdk0+wVhXRhjaFDM
kZPSpbGZZvZx8phAFZ2ZAaU7fKKyxAvrne5L8hHRKWdJ9y0i5PHvOvS+Z++yw88Em4KypHPlJ2ko
mIxVDB3FFPPUWOOupRM62t7z1kCPivrx2MGIqDqxCTF+9I3rfMFICtvEqJ1raIvaSPz475x6AF9D
U+GE2t7bWbdM3qlRas3bMJVZ4GgyxSsrWwg5gyZ2vDdssQz1yUg4ltDSF4J5Lhum4Fqi34dtHi1n
5valunqTh/C+5kd2DOYl9RYX3lDFB5G5eGQEuWnXi4Z8QimbX8FNX/eT8LqO54lINneGbTJYJd+T
NA179e2srZQLeRDOeQE/qpsf71siUCI9Kp7TKTog66f8OJUN5p8SuZU3GzyS5xT694H7l+iJwypw
LTQxUhVoIBdBq85qyeS4Mn54Pj9ADEjtYGXn070zwko3EWWjSBhxgkpj6sjSoz3+9Pt7+OXwgITC
saHITHxe1eVY91p7JRxgY7gXaNamewZFuenNjFoUiX5hUevsmSGXcaz9/rLf6Ug/5eJA4or25tp2
8L3v9LWXh5ZfYU1UemP0SLd+Weanlhk7sb0dKPfr7l3uOz26XA/0Cr82DGkkh0sSxYo3yAhHntd+
EJCtmWVhDknSBvmSt6PNyHUj8sSBVWwlXygs11iw6LGryls12A3vkcGlUhG4G+2QSVlI//wi8Be0
Uea9ay4+QupZrjvVSZkVvDzi5W23+7DpzTWpxgWSovZH/hgN8URS+eO2GOahOPbtRK4RITOwLm0e
/dkwMfeb6r4us61E5c7gjgZNqU03JySjT7xdwlhZaVPPFqIJXzmfL1riHM68U7k2MgExV1XYBRSR
wKN2MKxomHcVIs04yFxplYAsmRWW4KM9jXF7I+u4VQJBU1x75Y6Ql87OWaVhtyzvVIzqLTqO1cKm
2uXoHv1qL6OR+uDYmo7Fk4qXRPIcODxCRgwZMsMpLZqdhhdYJyJOxoNZ2Xjk7KPYY0xwYFJRy+wA
UTuq8CywQisWr5R69svmC9kQC8sFhoHzCgKDsvLl8pLu2oRws/5BFYsrmy/JhHvq+FU3bc+2skrJ
RTfSR4hLAa5nc32P5aod2GrCmv+2myKb/wZYtgICUrTsB3j4gl8oq2n0kq2Ymai08oHwWUfC/vzB
aJSTpDnhVzehWFJGw2LbuLTpl/oMpdDN9S7uItLEK5eZRSyXfGhrHnZXGOuhz/zaFAMBxPbuhNJu
0dxJVFVT3GxbDZI1nqZqxD9thwVNY6M7Gjnsw4BBTnJCr1GHArPh+6mywEePAClqMPaQ7gd663Wr
emy3Nw7Hes/k92lmdJhzrrpw+f7dO0bP7AmRuftnzan1VdiwSGzWovDhx1+i20k7aRXOvbq3bD0M
1UeAk3S6X2DvE9LW1JBDMk4GpgfuJ+Rv3M3vQ81lhANwxvEQRHHtwfG/i6VQ1hxpc5r792y2bIFF
8T2kYhbmsQSYkjRwReokQu8fX9dyTKmYzaHWPtlFbuxUo6uZAmnfCxvbyPd21a5w+WjioNVtcWUi
rHiZg6pl8/vrXjSheOBr8wlrfNeGHAGauh47P/V1s1gXUwPJ5n6gEYtizexQ8yMPfq4KOAdiszyV
2CPgbDUDelTOXZ1RGmuG9sZz3oIk2InXXJXxVEvM4FvSzY8gOT7kkFcqqAs2LfdqrtNdoF3yf9zs
ZXxSOO30kG3i+4kpkRTjfsqwa6Jo47b+Z1Kt/+TsvJYjR7Zk+0UwgxavqcikKrIEW7zAiuf0gdaI
gPj6WZGInttMXmPNTL+0kUUyIULscPftntOnZOdV3P/I5QA0tq+TZc7/xTFbcKTQJ764nSLcNtNs
pMXy4Dgt8U2Hvg3Ug/782V7B9hc+WcnxeLpEkwCYv3+02AXl4VxX3rNHAwQLiZ+lahTNrrPwVXvZ
n7OJrp6DZwu7Wm5M+hfYwAsbu7v0FxfzYWAjWIVUVwp9/kM6//5iVDU2krsgX2pfZMwlU7iqhnW8
IeCzhnCljhjqKVtfP38IFznsP/duW2kTOHQiG2RqfUBXImwUOIO7rDRBZ4znupcK5a5r4gaLvT16
CqVd6TrBUp4SP22KF13aJoOjNowxGmKqrilc1PmFhtqVy9bAZ9XSaixAY2aFN9tySUT2ZCUpDW4Y
WFYN9ZnbTIWX/efzm7rott/dlDLFD9S7RXql8Jn3TzNyl3T1ZC5fNPAdtU1Ec7jVLWF6zILVb9tb
CWa81gcMUroiuc1wL8Af2Kd1n5tKaBPjbsYejYexkxwPy4ZxDCr4dW3dABdAwG+MG+nCHEAIdo47
Y5l66ny6ao1dUKVeIc7B6PqFc+OOBmeMH1LpNozjVpPZGCLyRDI3VQQNznuXM4YAcxj+IFjA94CA
gyFP5mOwmOTK3/gosz1igWvflHgqFCldIHeik6PxbW3G0h3f9OtYsazmfLMiiFRQ51A3RMFClDZY
zvj4qJX9CcMo9ToAMitGs4bsyzllCzwIuLgm5Ijasqc8lE6jrq9DuLJMNxynQ1zVsZ/GntM4J5XZ
Njgh0OiG6XQg6aD+VUTKNTqFUNdHCAl+rtQXH8am76UJ3prF+CLJhGVOrg0A9xsGxJEq3NpMPUO8
QePxPGSF98vF9+PHq0lh0d6uEAkgkfejiFory2FT2heNGLv4RrC/FCJUAbbZhUnELQUrILQaOS/9
F4v/Ran1bhgjxEBIhlYLOTYO+1cXkOIATHBEJ58TP1GH17ykfgOKdhLVruFN8TpH9GZR8Yr7DmSH
F2ivLmOEAPmu4eymj8CGPSl4VrAg8824NRRbUm/Uiz41kUXPWIoHrzeD3VgnEltofITVp+qRVbml
opL6RIzKWCkgVlbuInMUuX8YLZwVW3R2MatGtisz8nJ+Jaf6sFz7QK641it1DMK269JjLv3CHuDI
n/USxanP5ZXrwt0BFejeiiVlDfN9leSzX/y0Vi3N/S/PWdcFqUsDDeMBZi6w6ZG4JjZJeCk93PPm
71WNNhNbzbniM6ZClCzVUch4/Hw9+wCBu4GqAALPVWRkBFL6fiROhucn+GEl9F/GmePsLRMS1MEK
AJCQkrHBoObn5AZkS4zDGBPmWrLWlfQ4mkBB+B638GK/mpwfTn3QkzwCVQ9CwXzcsrBBHRdcddPv
SUQI7LRbnMJhuy+gKil/twJtgoubX1pD8EyqmYYN0PjLPsO25haPHgGEaucFCuIx+qsHiDFkhnp7
20JZJYSIvAY5Vggt7Sy8i6+EwcPy71HmKFZ7K0A7amdm4eAvVKOaPsycQQ1zv6oYEiVeMHlFIrzE
hjiqSMTB1yeg3f6hi+rRXEgYD1rvMJCqw9TugkxwvKxFRlj6LXHBFzipj1Q9a7kVSTP7UBjqTD9v
GOnnr/u6FmDSw92je0DUjv2q6hf8Z80nMB4zI+iYb/oAX/XBKE9NZsoYFb235HhOt0zvXxVEajn5
f8uNp9g01TZgMrpZbD/UIHa7ZGEcNPPzYpjRjMSIfmB8zOCgqgJ5zn8LeP4/kglg7fcfxpix7QB9
JPPIthTs/v4mXYzyw4Yt9TltGtQquwKA2TGxQWjbvj54qSvn5rayRwULFp7J+EmSFmeWfewJ9b+2
jBt+MIY+5o05Knnz24brSMvB8XYfX3hSDy9OvvAsPCR73jJS4T99mw5rb5+zynDaA/VV50faaqM4
vacbRuTO3TjR6m0fhIzUn2JrpF1qF8JCGN+sAf6rx2gRI/DXycpyPFBlvrb5uK/IP3XId9ku1EiF
urFgttUvx4kZlE9pydHdPldTDwCOeTDWK9wesBAmTXgsDBGfufGrNfxRH5+8PsHn60e9PYiJU9G8
/IZdYRi4e9sahel8gSCX2XJX5QNy49MYzZ7bYZ5AcNr6koAqcwO123W0Lfp9kfLMsqFSSpA04sBU
76xOYi95u5i52sgk9btf3XoYZbgphB6JwMTWULqU2dHxZslVkxfRieIhgUzlha0KQzXPKWXAGj+X
LnG1+QlRZhkT/kPZCqCXkrwRBy8xpLP/Z1yG6lIwQPegyQrQKLYk/Q6KtQBA3FFidXX8Vc/jyERG
DSNPlmjaHjvHWR3nSWAi3c57DNESACCnsFbEGLhgqutbAUORO1lROVUxBe2oXrkxq1sGHZ1o2VPZ
TCY2nUNh8OZVKyt33ni0/+shZFAp8WJsQgeEcYzHxV0quvBwRsOCH6sXHqJrtQMjlF5ijHVui3hJ
+KbmiQjQxSPpLqNjJlDGEjnE2SERBk14j6a0ESZgU5sArd8USyZF8NSamFim37H3qYb+1fYL1aWO
FdrI02gD4U3LGbKWkXnO2k6N9zJ01b9JZ4nc/Zi1o/WgixSEFZRMj/OYd96tkUdzckwQ/vvZlxwj
f65RZF7Lr/5iPl+2oH8sHhzMWbKY1c4lkRAW5P185tNRA5EJ8iypBNz+sCJQIikaWWlCuBHeqzOl
ozP6kBj7TYyhVRvYIiklw4JnhlcBCTe20pXYfku71KuBOiVMfp9oIGbroB3FiDgNbsA04hCoeDpx
yirGkxNArsHGxTRqEobdFG3HecYAjqcr4f0UjTR0akPQ+jcs3AFHZy9mG8pYkFnv102x5/En+LlU
DqHvEiqfzVZ3TF2czCtsMfHAuUkmo4AshciJOPpwbnCgIujfxTRuVxlSoeYl7ZsU4JrA7/K6hGzH
bw5cD0g9q1tyRyGpp3a8Ly3LwQ5R/+Ji48aCo8/IiMVmu5PB0h3CcSUPHMsKdwyxYbZIx/pNl3GJ
08qqPc2OV8l5R9z8RUizlXgpMQ5c0sYEaeEN7dJKXIMxdNx/WYmSwcKDqKMWgUqdR13KVZLPqXiz
ZkjJebjv1UpMz6ZPb1J30jXksCaxkeEiXQmFqbF2Vk3yxffHqmd0tpEc4Wh0/ahFIZiQu2v3jHOT
hzljsQyKpLKJBWUf45Dj9PEB71fcO2+ACBZ+XWtb4q147erZ4SVqAk8rjGyMHrmZwYQiadFmx4jz
kALjI/HHQJpPWx/twVvL5lwXFDDBXvMGEUNucZBmGugW7j6fCWBh1zsbSA0LIsEc8NlIqq+KNTcd
fWqvMflCCCAs4pGdiQCSE7sST+A4qBYS1a2EsxWG7iUc0pOezVGTthUGpwOLGV4d9Ih4RIyZQogH
fCeM+hT7Xs7v8uRmkGaH9uWdk/bpitUox4T8BCAL8iXKTOkOp6VXn6DYw/klcBEAoYfBcJzvRW6s
mAgrJo91wuNiJNgetz+qyOUoBYgjAivRqz+CAT6HVBV3Z3Vvrj1SjFVuhYXWkXBBRYLXYaBOZjig
GaD6iAqVeg9llEOp1E25Ai8MWlA4G2nxGQctrjE3me1fmCnw7LuaczJm4EGEIJaYdqNnLS9leZG4
zYlDax/2gTGeRcUsKbFPwm4Vzmd6A5Iuc8J9ZH1xIGOLb+2EOPa8lYFzVSjqnlYLtXTUFVqd9SSI
OGmqo+YPihGJmeoeNAZY45nX0N5vdWvrmur2vdlQMoiw6v2swc3eCtzm0MuKc0VjFGE6zTtzBc8Q
98laqeJ2yCNVK/oF2Z2PrtkufM8vTcoICOsLGqaxShJICmrLwSoTXPpzv1PF7DjbJrtUgHtYSsg6
fYe3dRRb0YJTXX+BnrYLDjor5LLGPlQy3AGtJJ9pmsWgHpw9xIG7q+qy7ClhVRgHVo1YmRn0ZOVO
kogvnlmj1b0JJzMv7ROOfi7g8VS4CvvOgjnhupbt4Yk6kuzcRVbMWPMFaBAz42Rn5aKQ9iZYgO1G
wb/Zt3kipih5yeTUJv3Zzhuf9niUyezx7SpIIrpnUBJVezANF5/RGxb/jtJgiQy4c9lC0hJPkpmJ
0fevvU80n82svshXQ0fWXXG/BHHNhVkN66t9qx8mwhQX5/4QSgkHTWZ3yFzvV0NVA/rXbVMM5KU5
/KOb7SsI1+ZLHPRQ+7T8KqrDCfyW65rDSvGF46wwZjoP/KD9ShLt7PuH7RAT1LHSgLBeMsT0F025
krl24Lir3vqIdc2M3O0i4dFESmEZIZ6BeB4QqUBTn4UX0UmGwKffWsC0gnLKs3vFTfk4GskHWsS6
2rn3EgsHVtKiLiyZnowYGwcy2LVdYhntoVmIEfXuk+2FzT4NgsvNdhKNWnih4rYXpcItMQK8jDUh
V/eMic9QETnorhhC4SxQJJeNSW8mJYENPBJrRD16kiWtpRhtm3bmdfshzZ34GwSGNZl3HQjz4h+N
FrlCc9B37E19W+PGRMObqMlbqdWSxGGwGElZ8IWo38rLMjIxLVkP2AbaeX5mT8ZjnASoPFnj8L5s
2cDmG4wLoNt2mVnh3NTahtsRl4TMXEZPI+cRxuQoPfW+8tDHK+pl2gAig6ZJ3hE+6pE6lodQjkiJ
Jl7TqzmuVuGnpKNduBopTQU6a/bPXhePhRUoUcHMFgsKNBMeimqlXuCVeMdag0xMhlp7jAK+E001
98hF6Ke3jsbALSdtZ4rz2g7hM0oMj1CDqVaXY+WuQnanS8lRxWCj4DTBJOhzSwOSgM1jY5VoPNHn
xhI7pMroM9x4BhxO8vZbkPDKzGNBN9ZSHwshkkDc/Y1cgw5y3XFoqBlZxD3GXPeanOjiVC1MTl1a
yymr/Dn66dIgyOpkFzRO7kZ/6RJJ9tYQ8FStmRQ0Ymn1NJsMQnAcb5dN/QrctJtz+rnL55Yf40i6
s7a5LMPMh3/NmkKNYBrdUaifMelTN4h81kT02pOfyVd6TgYrHLpNuFiZ9ny3JShIDX1amcfsFJBL
R4PDjkogFefOE6hyQyx+mWDF0lUsBQl3yxKynez7TEZtce9TknX1c0xwDrfRWaQr4J/G2Yl/05WZ
Jm0M3yxktW+knZfh64JhxXjGgz/mDenrqbY9zb4QhXNskLD4Vb8vUaKxQYgmcpcjEidCQy3YKYyk
apvIkauPp6lKwYUetVisTJxOLZObgky2qRqgU91T8Xxtoo5oqVPWIV79K5lMQKQ4U+QVTWYAGWSL
8p20T5ReYNpQiAFtNGOa5fnykFn6+SrME9wNH6pKrHjttjNHHvMoAwyfxj22svk03fhppSZdKzMV
nZQoWvyt5GjYvS3R2oQYyW/TRN/gGMI3MWpwsmC005+iloUB2UP3ppcYAGwmgBPRBM+f3bbLuJzU
JyMZcnn6esWuxORzy5skodhAW6yj1SyyM8Pk8qWPwLR+lm6dswnKplLTztrIlrJ01Oe02C3yR8S2
QZLKod4CYidVv2jmOutjxUdgPKdkofrw2BWtOuN7pFNRqWMoo75qfAoHpnleqd1fhLilKXb4QiUW
2wpIOBB7fH/Bk5aN3VxdcRl1QbCg0CbJEKD+ZBvhyOLgiUnpEzUBmttJyvgsZhfsy97EH9U8q0/J
u1FN0bJMW7b9wC8lM7UiK43f9mH319dsJibDOw+smuZ8Z6PyQbei71sPIv0w9Mz23EYx3sNGkYVz
UDOy9O3rRTgKmIbObqQQ8/NDMoHjU8ZgwpoEpDYjJDvbsuT5naat+KuFt7JxLx6YWXM/j60R4AbU
V8UkUPqTwfcXaCyLJbEkGM67FNld4P/p8k1q2Q1O6WTsOAN+v8UYk+k70oprECki1EnYY/MAlMDR
QR1lkaqE/Fos1KuxE0DXPwdF7xDiWPUe/5NhMPEhjOqec6vbxMSRP054kCsoo3Yc/mLvlep/kZsh
YgMDdeP5pyMRsf6ppKXcmBPOaqL2XsglwlRxuZiccdbCbp5KE3NjGvDbH6XIFGTj9KGCbIZ1ViN3
QxAoIAa+0JhBsiFCbd+qjV9kmYKpRjdW6OHn54nr0wSUKiyAsp2yaatGovn+XJ2WPUFyY+M8TRnb
DOkNZTDneJsXPJo3ulDUyBnsiXAR1HZEkebY86lx9/lVvKdCYL6Va0nI6QktdsAWoyDLf9DQvcK7
iyRanwhrV7rYjR01S4o/qHh2Jirsjf0PUvPXtP977J+Pt5EacAgPLNQOmHBdgQtSGnNTueH8ZNeu
4ucEmbQ8aU0BAFJRdyVZZXIZ+Als9T6J4awN/wPK9OLo80+oA5gBzTKKZddhkDvX+CwCk4DCzMs5
jDKgq8dy5Og9dXhgzgih9qLCHh4L/7ZpQACiaVSLOAbIEIrQN0p6pM/g6AfjIH+Gdab8xTOU0BW0
aXGhhI35RbSaBBc5qDA4bP8UTZhU8mtR1OqApnWjGbCiXx0T4KjlV7TDh6euJEd0XeMXplgH/4p+
CszU8F1jsB/xPWON0OtlkbIEcNa88OP5LFXZWW+rdLUx44i/1Kz4fAS+B8UZApD0cA249lg0YX3g
XHL0qB2OH/Ix9chkQPgrKa3ZVi6HwHXKLutvPakmnM8/+MME9EwfLx2OdsDitH9fjT17DGlRi1zx
6G1VVoC7AhJsTeEKt0PPoAtAmYkodf9KtsPa55dxff9KW8GWHtBOBzr/Qa0gJksOSTWVj3Qfbahl
6vMagLAzSiImCE0Fh7q6jPrPP/nK1wLqVQk6kPZDxcIK4JvwfvJ3OIig6Y2Nh7Qi9n7alWRdEOUe
5lgpkOtLekn3htZT0SJkiiiAQYSd2oSZtGord8lajL+TdJGjZ//82q6HKI0XPAuPKY0XjeNdLww+
ZgdQuLH5oGEVbxNXjiLikLYN0alOWKQ0G4RRpqocvP/JInUZCf9cF2yoYsQqZKxD1qLVu14kcSML
0fT3D4Us3BVt7vZMkFxK8+uSjJ0rDsIaScQpC1+VM5bT19bPTtD5gAVdRyMMMHSCz0N+SyJ26ti/
UOhcD2WsGlwvpLMe2hJzkGuBDtuMRLAfBY9/N8VtA7U1KJ2ApMKcc1KYETj2SJMqkiZrrTwu8/NX
5r1vaoS+tbGnxL+UqYwi6oOkiVJAKjR3ecz7pmRvlt2ASeRjJCMSuZN5NnwyyY2FNr4Xkv4UtKGb
mzMf7Xi5K2AA3acx8Ja2uGnXzmz+05JgXfxMcbElWmDnD5ZEahEKSnR6oRdDMeJNEqLxniw7YR0G
2oTJcZFs8dd19d5VrOH05ZmBEppqtLRJZjmim6/BeLs3dBAIxP7Wa+g1HW+fhj8pJjo1p50RSo98
wTBs6GEmfK0jyRoalobslfEQhlSherHwydgxvpEyiRf+nsa+oJcqLdMZwnoHZaBaM2WxqNYzU3YG
0RFNkgpR3RD/oKQOSTiokVzaaZqax8CjliUu1HOGcbzruxS12hEUJDVfP397VwaSvD1ahZhzCHJB
sizOnu8XA4zAUneCKXzUKHG73T6lHwditNu+GYf0gU5lBIvXQwrRsLZJsfXG1W0tqUUu1DZmroVS
7q/uqKSDWw+cvu0KWqr5QYxDYk6Hrgv9+Fck5DUHSds/8g5WDzqQEAldzweHlnMAYLN/4DCIC8y/
6M1PnfpEIxCnI92Dqbvl1tpQTQi0cnIc3ZY8bO6UgukXz/e60vIjhyuh3dhHbcijvlpEzNgEPmJM
PUwV7mbpb47Xj21xRlfhGt9C6mwKzQBhdPW7zSLGgJ1lHnH4HJOZMN2nOXBxmDnWVAoBGcTdpdVv
Kht14EHuG4Z/coZ2hvPKgsooorMyNn5lJvJeHkF9hlLFp60LuytcNf1r2QrZWl4fQLU9BKsx9ggD
hrhykoMxg3uRm/t/qQ4CEzGqh/cNDYK0a1+bzsKZdJzJvepBE4q6gu+2+hwfAZIcD52P0Nn+hTbj
+n2xjOEsFdG0hOLM+VCfY4mkhBtT+5ClecBiWXH49v/8+/PLAKHocxANinmLLUmT+O3nA+bD5yMJ
x6jkUo7iGeddjZe6XFLySaz0XrdGTCxq6kz9rmurssjkbc6dTWfwr1RKHy6A14zgiXWBTi6TLeb9
guADH/tYGgx3KOkuK6B7OWTrzS8xRoWsMf5wMr/x+mwIfvv8Aagb/OeuiwURmnCUC2wsWG9dT+Ji
njAVR0l6n7NArt/DUAzhKR38GJCHi+6N4eTbNAv/YqLa1ofPpfQPIpRIVIaMuav7LjyHuK+q6e/p
LEo78RS4bbO8RlWfr2dNpteYZTi/jVavWG3mjTruopdXR5cstnOFf3e54OA6BAj11j2tMkB+hEdX
Cu3SbD0nAbVLwU1WjCEasUwKbumwPfa73FUNX7CqShHx+WO9rqyQxzKwEZmivaP6vz7kxF7czgS1
5vdjJJ3LrmtnBQb0bNVFdxR1Ib38794vb4EmeRM00UlTnbERNP7iJV8vKRjoUfdjespVcQi8PopM
5Rglzki+c3CR8xBHCKm1VXYbDPj5zX/8OFYu2DsaIRHFUtK9H9N55nlwmKt3hy1JAFCWE4mTHtxS
UsCObvfrA6535fzIMwZoRHnDTA49k4aaq48ciLnoImrEOy0Azi/9inNSteurGCbFtak+elne46hK
J92+r/3BbZ9sMa5teaJJOjb7e7dFJyEfNFqpG6q8BNU62EpE3Ml5LmNQJq0sauIpot2uobPrmXjt
EU94n7+qNoYFXQadcfGiKKx2GtSZg0pFjd3SrxQ5lsZwNzRhIesAFbzo8ctN4uUJqeisIKsUkT6m
Sc+Ph5tiqqkndULIUQwCzTZxCVaRbXVoTdY6XKYkcQYeXdpUo4GVqdKUAaVmRNrLbMX7P+6g+Pa0
UaEKyjbiTdaGatBbg1pdKJ0tCpbs6Y3jQ/ShoElqD1hStkLdknKJ+LtFash9BdBrJC32VjXhSIhb
KbB6jPK5nO1EUaoj4NuCnTAxPr3hJuOOfIR+8W+Gio6c6EwcLA3nGzhjmtPEfedwJASWeQkt9s/b
w9KHFb0c51uPsQbONFnQzE69vmq0BVxTne7sC+azYcOAawonvmhQzdozl/wmpjtwsfabZE6fBEM7
Ug8z6KRqVdZcaONOyuMju4DM/9TZ6WOBW7uZ+1Ji8SbpcQDhdKnMgDHb/1AhhwQGYB45/yTGJ6ev
zEtKIjho1fJoLKpS7hJsNLsM19qyeYAGcWsU1OgD+vrUMq0i/66y2ym6z0QwiO85HhGoDeAXvDU6
bKUV7UA1hZgZV0MFH4o9QOLs8951AQo7Ov1/InzKgj1ucIPfHaXZKoQ8IcyKubKMKYw1rIeRIKZH
mCl3vuUBbB6bsqAlZ8e3QDDHIif2qk9qxavWQAokoaInmb3f143VKH1jdL4khU9f8EGD8Brqsjfi
XMPQsUCWSL6RK1VpBgThPvVmNxUpLpuiWH9MBEesr05nWNNfFSpO7DJSrLu9V7KAeYJw60L8CzDD
cl8hxaX4gj1O1donw2iN5TVw19kYv9C917Due6uraGNirFecGvkz1lAeho0H1gwB7gJKf0lL0YVt
CjN10gzAqxmsnJV9i7KwzclY2gXwjutJiwFYDVkLbkhV8nv5EoTFSMikRthZeRXW0m+rgC7gosV3
s9+q0LXyl21YC39myhaXiStNMPbksErMnZujHE01DDexAkEn8XrbGraBxZvclD3bUb2gKZSBuWk6
c9vOPcL5Anwt1kNLmCccAV11ir/QHV1+XkxJfzS7yhNAuGWaYNCX97F8CgonmRB6aT1nPadstvpO
tyEWLj5tYGYJl01r5uyseL9saOo21YswCo3fpNfj9xdtS5fm/rBsr9Xyd+muHC86VvPSb6kfk/YM
6PNStYkUbFV89saaAPWCS2jgvgxNVmItXSWUXoDiY2eTmK/zSHUBd6ZdD0gvHr+1lR2kx8bxyD/6
m+TYGCo/nBXUKfD15wWC1qgntM70WaBO4MkQDb6xaKttEqF7725MR4XJH78WQWDw80om2L1po59x
gtn1Dj06Jxb45TJMA6B21BappUgWPMi99NHLGix6VZSmWiizOg5ZRKu58ZiMRZOaOEDWZOtkLiGW
LiqVbpts0/b3LmxH7xDF9AOPMN7uLs6XmIhtWqYtk1GwaZi2V/P32L6segNPgUU+QBvPI9tWSho1
uDwr7JUciU1W7QI5NuZcykbfa1HBJpFx616dfpJZMcNS+JfNbYOONNfuXM6AennYQEaRW2oKulhF
8F79TRrSg/0yLutuiEuSo9o2451GnRHkNEzWHOKJojF61RNjQcLzvLdFnF5olyodpwN1hCQpVZ3l
/+69vLDv/z3YLg1A07IOzHtZF+rnnQ240LRcvVWUSWkytvQLMs1ZgR42MbJr9jUflhytkN7m3GCk
ppnCVe1rGvspmvECl2+4+rI6amhIEqvYMB3KDMiqYrMoGrd1pbVKlHwnoRho44gm0TMbVA6j4jqp
0yH0fm9jobD60kbBRpmwfWVtAP68ffpWu6EnUgcHDeAXlEqMo4IFlbcbi5o1kp5UJSgKtu4cTpyV
9Zgb4WI+dP6FamvHNvyzp7sq/S2BXK53ApjEIKXPD3WndVlKtatrUrKFs2BD1JD25CaUk8rOAflG
LpQzgLQlI1a3X0UwdATeeTTiAdTFSVQXzsnw0QA2e3eTsJO7o3Y5t53UfgJm7JYh4WdVnJB/BAAo
hqMwTcx4juMmXN+GbbT5EOhKQG/3GCaxApyzzhYoAfGJU96bSdfQXQ5lWjnGeir7Rr1f3hAXrhdk
XTjqgQ4YoDD7YlEiKM3P1j0b94s+IZZetSjueJMlRQamBrRjtfRB2ShZLjWu2IoqrfGiRUfJjaIp
UUsmPYdqxMCYMe+82vYotPDwU+ssUdOCAYM0Jp2/jfDPY3PItqadftP0xDanuWaXWxCf2GM4CQl8
WnuCCExVla7+i9SH/EV2dIWNVumo5H5aG9Z2klNHuKl4TLYCrmqAo2bmb/tRZEeQuAaaYAiYbXXa
iqd+Kw9Rh6jVQjO/ycazY92E9mVjfvXwXLOLxrGblMXCVpBuQNWwVbbojgnt3svUIsRzZ6FI4kmy
yIN7nfOK+0J4YYTKFWgbzSKx1Gk83+ZcrgTO3Q5qw0Hb2Q9ox4JzONZdk50yM/bdt2p72Y2P1vx1
zHFFwMkgRWP44vimItwdmSSD/B4nsvYaehJUwz8mjEoOxhFACQ42RY+RX0B6b6OkQWiqEiEhz9TG
ZMSlmt5rDn4ZvFKinYvp/0r3YnAV46ObXfJNg2ZRXvD+u4EE1+bZnDKHvvcqg0pA8VagqIXZvazW
eo4hm197cQjDbC39swYrjGQaC2ufYEyR+rsulxcki12yqPejZDGa9osJkQtLv4kandJjvKrPwQhi
FyxJWY6sUxfhgK5ei9lQY5HgM7Xv6oesWxDZoemH3Su5WTo/DZuEiIbUmvBxDiEzibVuViZD/sfn
58lrjALzQ7z8YFKwRMTP5hqjWD1/brKkLu+qskWcjRB7q+dXxRcvG5Ol20z+Vx9MpxBHeOAZYH8P
8uoaiisLZ+zCZk3v8jLtwreFk0KAyL/FgQUnio784/pYs1WwzH/+wddkCBA/B9rQhTeD9XA/qGAN
I8QMs6rTW3Lj2tA9A6yOJPhFeMwg4UbiIILwZrXd3kJHs4p0KOu9my0ObjY+e2pvPxSXpWU0cR4p
vqAIFFP7/PlFXjO50LdhCIh9SdoxP1oeLahdgqCVzo0WJm1yxFnbxfW5gnzNcG5L44TtzCWTMJ7D
IPw2j7Jt25umxOSN7OiqB8rvSTZvCIWn8gmCXcUwcPCJ3Hz6urQqS3yHstKoy53w+nLGYohK1UmP
FXYu4LjbbPEurMDnt2ld4M9/YGRw55ZP5zzhHGgJTNJB3uMZRLOWjE1pn0YvXY2Q0impXTzzosjq
sLEbsTTocJrKqP336xTNcXLEbDdtCLK9+Mj5DhU358egt4w3S7CoYEx1IVS0LZ7WY4NvIsHdVQE6
cDJV8QExxn2ark3/2MNlkxJRBWnq5vTNmqrvo55KEeAJgtsNJ7sJu14sCjm5EPKqoWvkU4o4d2Ur
aTCM6GAgBkOoPeJN+wI1ZVt3xh6N3WrJmxZLHcJb0nzw2seGMrCobgB9B/snBqNoF46LVznBa7HG
Hk22gWuIoTjGkgxX976zY8RDN6vA4+AJNdZScYBBqdOWu5og4Sa/KZeojh8JmlVwOluNMfUHBDpt
tDwt/RA6Le3QmSqGPSNcE2S0EsPT5WwO9L7NB8KDM6M46lrLG4ZwNn5bFuyDyFp3epxZdw2NxsZ3
dzJNwgc58fUEpxT439jBTRZ6JWv9tNAMQKP1Oi5lcszkMEALXDQG1caoxHQ6Bf/CbifNbxKOIB2g
XVHTnHfAyH9i2K2bEadm0yY0zjmd3sbCHD7IeQg6MsichZP8npUR1ee5wrZI9N/RDa20RpldhJnF
C9qrPOtwS2oCc8DuV7TFT5J1JvON6tcOz6LtLSvZF3NMVOO+RfIAc6bdO7dDUxamghfSF7FYigcZ
tso+aetV0JamuhYg2l2ZGm/nNrk2qsF5LFpVTUsagQTBy8bkiWpnU+HJf28TKclr+L4Ug3baDPwF
17P+MDmNxMYuD4389RdTDBuI93gwGDAgMEs7NtQukoFrYoyWvRodQeudZZNm5BihZE2a/LuFrBJf
TFbC+DbAH8eD3SybuiRLG98OOw5upxIrVDIZ5gw8bKS78dBij/QwTWMLNies5HtZCmxxIrdKpkc7
qIZhn86uf2fyDASTmf0yKe4Qu4LjkcgUjYN5ED3/lt5UdmE0X/ICW507o8X16kbQFpEd0iaTP+Oh
WPKT42UTXXC21X/FBiFrjl07muW+X0NvoTfAt6ezj4azPDVOHLWHLk6CEZf4GUHqwRqL2bqPorp9
MoIlkISS0LWzExWhbROnwZX0lrA9gM400V3i0VGDp04dPGAaUEfHCTVxyM0WwbeyFtaj6F050Zni
2H9afpTdlbM3+DtQovypryJx6MfMep0rEtWLsf/pp2n3alh28VS6xmzt1tFFBLKDLYwrid1XijHp
A3AVXPhh9tw1i/a501eD+UAPjvHvSCbODf6G1WGhGeKIrpmgdG8Ib7lX62gaKWtQA/7x3cdUZTcg
AMGoK1ofVER6sovKYPlhlu56gtV3m720yuGLJAnsOXba/jGh7+ZULKP3dQwNksQjszk2eaucDAEP
7iHz6huTk8PBArtV1jLBI85DyW2Loel3s/W8PxY7TH/Ew9i/LLDzDwn2Y+dy6MdihwrRPZCuYlEv
TevRn3MX1dOaz2fTGcV9gxbqS2MP1nGd+vxY5K6NbZlskx3CruXfbTgV3zrhTs+Va453mJSlT1Ng
VgXapLw7llW/3tNRFX3Ddau8s5LYew5RR5OxgJvrDrV4eG8ifv1ReqL/EWFrd4PixtiDk8S3Xi9a
dhNAtz1wkUHkjQjdW1f69bd2nOpmrzT4J2eRxs+EVPiHqGlBPDg0fkOZTRxt2zs3U9DYj7aTGIdp
letfRR83b4mf4c2zxMahkUUPKBVbbxYOardBsxS3TuYtX1bbGB/9ZGhvrFTKczrltDHF64KePAvz
fdY37jNOxeF8xOe45lOs+Ghwdr1vSekgKCvsA3LZi/g/KI1fI78Rbxbb2w06xWhXYPRAk5fHepgV
5neXBfhozEX4hUzj4NZZswZ7soEbABb2vocU87TOT/TZHpqwqX+KKifnhs7o5oGhyTEhaifmiV3T
3IUpGfVFYT0kGMz8nDPXQFrf0/3FcefssZy8NE1GCyl+Wq94zKxkJ8v8Z1oXhDJPdo163ptqkJKY
MGyiuyUqYenQhzqV9RsLauXsbP6X79h4CrAlWvJ2i210vy9GIE4ePavnQrSCNSNdixcsCseXic0G
Nn6obwQ2V7sQGPqbj9jS3sVVYxXF3shkygkZ/HyWpzKphj+sYKyfUoq1ozHBOh9iSVjWLgGaO9L/
+Trl+AHOovktXe3xjKP9v+TgvPrg/nh/F/PJUDFya2R3Jw4+rXG2xq6IHsDqqlturHT2lEftExVF
Gp2gNmOJFsBmS04N8B1a11qW1xoN7A6yyvyJgoI83MgjMdVtjT+MZLQ5DvaZW++4qvLfBOd5t3lq
uPfNunR/0rZm3BUcaZhc7vyYEJ14J7IhR/HhqzipPOz+mNg77q3F839gU9e9VHFnuoc6LcaTv0z+
q20NVX+IY6O/C0YvwK2fgvgvI63SBU1kO+K0YWMkdky9IXv8L+rOo7tyI8vWf6WW5tCDN2+1aoDr
6E0applgkUkmgID35te/L24g1crsblXX8NWqiSSS1wCIOHHO3t9uZmsAahN19b7OHK8MAw/Xsf+Z
ob2/M7t2AQ7IN3w1jIW516sJafrqdu8qIG6HwRRJeqSLob+LmQSMYekXER+oYi1BzPsOO772aMCA
e6usheUnSK0bvCgiDfni9asJHtrBt4biA/ZMumzz6j9HVhV/zJA0dGElJSoh3wLh3IFwjiRaQGVP
ozY/xZWffrXdobvwtCV5sTv0A3bUexBRJk6H7mrm4RyVEY8mltsjgL/miiTrcg9kiy6YnUV7kdbp
q18nzY7C138kdT0AD2fHF7lPFGQ+dgSqO2Z8Xaxjfd2kyx1v/Jvo3OJbsxolw08ogVVmsXY3Vn9A
npvyW8zorjK7D+4wLdmHJXUI5G6muAidKa33wtGcG7ue3dCr9a+wdezrOZvxAOZWf5oCQ0reeXb3
aVvnn1fbTGB/O1WH9qYPLmoylj+4MIggqWVZeqfFGvmAoqvele08XriBtl6SpW6fpmWJLmxeW+y9
0dbeJf44Avej75kfScJLyxPByol4U+p6uoRSUbwS0kZneDUkMyRdG9mIU5axeqVQS3cphHGqSDOI
U/xa23FRkSVU12PDjmyqtm6S+qR3m5I9Y0HhPKfann6fJTQO8eUBSD300P9IhZvzeFrTJw/jLHWs
IAOCH3EU04riSh5K1TxvhRczlKFeDxinQpoIzOcI5Y6bT5ETFLMMKJPDv2AtkXZQ9uNKuwxKp7S/
bb1XRhegQHddAdV2vwzjuN6ironbizZivAGdKq6XOuSpc8s7UQz9OIRx4PTiMADzSw5a15LtTVIT
DQ0tKhf/TQcRGV2BrDcKTEwZJZ5GvsF0bBi/l4/21ETic09gbV+DL+mq9B0wz8gwaMxmualfM/Sd
HfcE/iAmWH0AKQvseAKgvxx6FI4+yJsmq0LADzE+rWgSbFwh8A1ph+pmJm7bhFMEZOgi5qPS2auO
UXAmoTXrWi8Bipe06N8ADmcDAkkMCc7rDwidWfvZ7cR8Ob5adJdHzPeq+hRlEUN2+m7Z6j5TkHnp
YRDToJ3QtWTlw0blL1ZG4xWXI2Y2qKYkAQI48rmjhK/RS0aj+86ZVcps9GWSx4XZKWQrBt8F3uM7
VRqnuibbaNt4AVU/dtAQl1rTPW4Iuc3RRdZf7hLPZrH5tXfUUnTLp83MpAYnBIWvhditvtYt8QnC
V81rqsGitoIQvFT9QTkEgV91npVsWmFkSFK/yn0uJWJox6W1VI0kEvXvtnHMZryqJlMyyRN9kgNh
pTxX54jNDqGMrqMygjVpKVtsnIJk61qfcKuAClIemG2GpN5NZvlc21IJl7fu4TbZGQ05OcMwGpW5
XHz82bhMvNEZtUtmfRYp9YHHV1OdOH0vrXkfEYNFjjn5eK245lwsk2BHJsB6fbXGRHCMOxMjaI2L
BQ49D7nKrChBtXcoDBPll/IrxuLYHHVbji4iDwUKTevI0MCBt+aIIgPieYYl9LS5RqrGl27MJplo
924jUNWvc3WfL32zEPZmQezpPjY5HfQHPwXh+AbAPa4YWUZ+6XjcPa5sL56Vs1KJkPiXHNZBjYYV
iSFgCdZpBbxyMqp2WADtq05rY5szya2tp40mWLxz93hUMROjaa6oobUqo30blhY1EX49ZYDZmsiW
msOUVS1nUD80vOoy/WjLMqymgVpE1cpIakwCeUEjCpbcuRGZTUr9j66jd1apb1ZaThaybejOiTGL
UzHht6b2ibJ2oRoEC8lbsU38XtjySkaBzLlJp8WJSmEqu5pS/fCyKILhsDIwqXAUTUlcSOBMY38E
BSi5kT36GfKMU8HJAbeZM/sD4Maz4W6bQ2+mP7cZR84os03OXB3mcNXmpxkuWPey2TirIMUxvCkr
OrpSKe9i6pqlA3hy1iME6RIse8iPy/xVsCzoH3QIvjWrc5CI4oi1dBy/cmpLn0tJGZ6YlwdG9k5P
8gHk8Gy1LNRd2wj7KVljkd+kLnD3Y8t5zH1Ua0nvMtlnoHbuq/dxgedAczCNJiHz2z876eqh28aM
mxFjVLa4gphJvlEz71koNqPz5rEezypxEpq4Jct6kPN6MA542hBLFC5QHqU7bnlqna+TNxvBtyqh
lH7JnF4e9FslXdse2rM5QnWBukiXqg4s93IQRHSq2b8rlioqiDAEUTaENNRm8jQXG6AyoWrnpuKG
IlIaGxDG8u1gYB/X01L4KGIir7RrzoNnrlMdTIg+1FfUZlldyGa9v0TcCxwf589qMmp0Vcw3ZSs2
/HrGRKr5gdqxM4RWLFzlbMvdnjhpuc9bNFT4l1Oky6mR0jOpNXrb5hePgU0dZIv11jnoNgps3iQD
PG7eZZxBUueixkDm4slAAbJQ2eT2MeJq54NaygATS2fdNg1Xc+dONVB08IjICyal2y/6Tv7gcB51
RIT2oOpSZnv6XvItGvMin9R6hC433G/wnbbAMFOFkdJ30viRnkF1m9A2k9tP1dTywysUMYkHcvvZ
PBtVac4Vw5DRLGYST9RC7CIX4GnHIixlP+jtpTMmHUFxJPsAVTOXS90vvRq7Ef4nxQsW4Vvrkzsu
sOwv54VxFzTQjAZwQT1fZcL1DtvUq5kFZovL0c3lSkBrUNY8aoK61IH0EZWIAaomNPIqZaXffAOK
w/iDs7pEcq474qJlI5uU0EJdt80EtV1sZeyrgN3zd5s2lsuNO0Vye06Vo8KrvPNA4DyBhJ4wsOKV
QP40cPQYWmVc9hnt0J5hDvaajUN7EaVlZw0HoDFVnl/R/vSb9mR00FSYRwfuPEOsdAtu/hP0rkzH
terRzRmvsiKRrsMRtCgS+wFFAjihMLNyXLwX20xskwdbdivnOeii5d2KRZ/EYTLp87r/1uVGNZjv
rdYu7HTv6OPiTUfDWCQCTAcNyTejZujVGEgvyA8NHQW8nJ7nlI+P7nnL0fJObrRIuvBpxBxApSXy
rLPePI2UxPKvQiOUXyBwBFkB1OdpWIQMke9KV7RMtXkxJXOxT1vST8sgUUH7xmotPRxjgDuq+gI9
BzC5qwqyL29tPUvi7F5fpde5YPCc70eNI+Ue2QEZTHdkYnA03cdWMnvZfstF2LxcgQ+3wvwoYB3l
AbLb85O83cbqgS6Tsbei2zjVZgIkGziqVfO1M9BSHSrCYMZlz/jc5lNslY6lrn9aaJ7Vv5B4cr69
znK1OK4qbu0sQGpUHFyvS/mudLuVq+7mYd5AAMoTlyoFBHgUKcjavsCsFVIq50y5FAhVQyufUBEl
crCWzp7cZuv2TAHtmJ7wFbaaAJUDibIT6ANhIHG7JGfI7mAHE3brTSaxzaE3mRCDTzlw3xx7G/1h
A75pHdxR7EqKdbrpcmqcA1xmy9Y5ujxmGcgq666i6CMcrxQ4IzAFswXze3FVrOC2MpEPtOhnMglk
aaBHMQO/HsEkX1HpAmQiwKSnOoLWNmM11nYkvbsaHWdUiQUxU+cyepMWYvIkTehy1KzU6/Y/iHaE
YXFdDBUvRb4qh4JHZZNRO+IYYLxyrjVsF7yDzTTtdIUcVi9kATGHFIudme1zljln3oAqbWnCtFxA
pcis2qXjJtvumbY25SAeMY/E3fRRCz3/5AcRM4ZTij3rbA4vKceoyuRjo0Rkfq7Lh2z7XkF/yycF
cYF8DOeol0+vPrGcOGHQgfHQ93NbT0WxU3sbrXSptVhoRk4Hz9LXskK2aAm4qNs9s508gP2fDyAd
FMjLbdlPFQ5zE1mSKyGNttsxaQHj2xn7EnMx8w91Io2rTurTepH0fGdqk9+eafLg1GfnTCyOjQLu
LYZH/Ax7XAT15aioANuCrSm/OR9e8gO29LBCiRA2tY6n5A3+YslVd5ux2guxPi22Wf6i3IQlOhKP
rdxytiUbJZJc2wcdhhsSTmUKzwVYE2evuJIIGuz6hOjKmozL+lx9b+pArbZITrpOUoOV7zBALOPD
qC9a3XIBCkW+I/WvTCULUswXU/ntf1xNpZyM205efN2e6TeFCMApodYOcgT2+0EaUYHQs1UvdPEG
zQ2XNUC5Gepw3Mo6jJls0can5aQDHVMyWnUdrN6XF11pm1o/lh5epa6OVcm9beQBZydeKlAIhu2f
aB/IS7RptBDPyg3a6JzEJ3LBt2MHtIV6KJoO55Q4/kCEKwUHIB95u5bKFJ8o+W8LTZ0KCt2mxuv9
UNGpt9zXMy2ATXCpZIQJYBwu0ab1UhIeUg7kra72AVc1NOhRnjO91lUKljqrkd+9vswSFyG/TClY
Ue5wdIRyqQ2wOfB9x2YlT2JbiN1oeLKPAu9LsjXWFqgCeFXaGyCEx2GWF2NhieaPVXSw+SsbjHxj
SWyH3tVBLcGbUKz9QbntB4JG+JvyuCbfy7mG2arFMZgQ6+0l1BdhXB9NcYfkRomsOX+hayFQRi7+
/bliU02b2PLpYO4cuoMesQtsN1wbDqOSP7DhDQqN2xaqwpnLOc2mVPKoYnfbusnmpMq0lX+rSciP
ogxTwlK05FT3DV0Nbhj33BpROsQNoqKqqO6sDi5UpR/btZRCCrVSZGIYa3qjlDeRdmWoGC/Ad5x/
NmXMti8wajt3y9S9vn13WmLNcm07t1u2J07VmjOSED7HhmvY1CAoPqR0VZVPEd5qnvSs4cjvsZDJ
y6vaXXpan9tkigOy5QDodTaWFHhZp60dwNFkyO5A1ejrtGv0OTCoeuRxphKtFKypUpuZgpTdbM43
a/XrRWK5dBBESH/lboqlW5axBvJ2uTOp/pxjCVkTZ5HBba40imzki+Q6x2QyPW2cjQ3rgC5Uru/q
KOCrVX77qvFRyO08oYvFVffcs5jfm6PEnG992omuvXNVgqVhUss7+w2SsykiN4notgARdSDrEtX/
UgcgbUY4cEvGjeHQIx6sqfK3TaToTOlE/kGl+GvYAqK180OnRInojORX1FkZBsyS+R6y1fIARlxa
uH/4dJWQiLOYrPU3WZF0RfMjP3Q+So/IY8opUd0OWwuTOMcFjBQxAXhYi7PmbWu51LHoPfM4m7N+
TFxN7oebfk/dyAomTZBbz5cHgEleE+UGpE50kMxbWtdtkKUWx3V3W7B8V48YIorlPm8gu/uhUqyu
bSvFs5vdZ9sdVR7MFpCwQdvShmOKcUDHuLbjlVEX1CpH3G7tSCKOFkvZ57bueVMlNYYbqapRzJUf
utZzjRbjt+Qp3/opFYc6WVa2o3xUt6OS5U6ybKhUEMy2WG04q83rUKrKrXJ8SQRLELdQUJl6L/kX
5HJZfsdGir+MGG4VJgtoTdoLDMdP+hmSSpTRY9rebRekeLHvN7ksk2X5gWJ3mfX2BNvfJy6bHp3k
audIiXgularXlYd/vj4F2CJ2i7uO3hiX2oLax6fiIZaZG0pcr9oCm1pTPUSeoPXPobSxZZnR6q4E
/OCxl3/VK0rGO/tN5tw0LGVs1N3ZZLP51uiXrnxcZ23lrbAVJqNCxayqkkKEK0XEEg8i/6buD/xC
p8qazX6hkRzqMRHrBczinbKFRCvkLfNicnqP0nE7S26aclUfGOcj/jAgJ4wPSWPYffae5U4W5jCX
5S3g67a8pMbCYIRmKCGifoTKw8Mlu63jSY45hx/sse7RlVDogs3bbduyiK4zUuiqELmbXNw3Gfr2
UHgxHL+XgJ4uT98meI4UWKNT0tC2TBaPJzOzOvrlWwNCUbQ2fXkwd/FwKPwezx9zp3MpurWcN9W9
NOdyCRNV9fmKXDOp5mGpRJcbQWDCvWDru2oqu2V80hKavJwo/dIw5qvVINaFsAm3yIf1tkb2Pzt3
2MVAz8le6RrVefI2tzo11NHLSlO86zPUNe4pMd3R8bE4GfFAzJAHUjl06CIPw064/dK8xaS9j/Me
B+Oa3XHUNvK9WxMxPHzqwJXY/t7E8AJO1llXyzvUEc2h0zp6tbuX3SjjthNgva7HBlFUcgpyTuIP
SzIO1mW5lFX+VHIbfXc0xrpPuTsE4xHW7spcUxSLSzse6dRVNTXDZ71u2uoOV1xUnKKR94eKykLR
XZ2AQGmLcwCCYJ/o+SXDw9xybx0LM1r0U13p03ptQoXZZ5UwUdRXpkddELP8Ijexg2oJe1zew16f
ZvRfVpdMV60zuhWdGs53xk25luWEwasW7hG4TQD9x1yn6tpP81Vvj3YX9D3DEp/8s/Ro55NGFlNa
acOtRipAvuzQ5qLoD1NGgLMWOmU0ZRYwKb20PKa1GozA3bC204LUyRfdSCgZwjJ73lUpST8iTMmV
Qr+dsD64e53HwMJQb+vOTYTM2KxCLclGL7iCFJX2bmiNhj6v+5GZ1XSfV27RPldOiaolGBNnusZF
OlRHQL5mSRJdrl+k4CggO+N2ua8B0NaXDR1P+zbIu0q7dio4mN98FuX6W627rqAHquFR/1qs6J2y
QzLMoz2GHTLzms4wtIMXN5+YOdHD+IQNhfFV6GzIrbO6mVtESuodNu6kp9formk4DZ5VfXVWyitp
cZvptm2hOapx6BlxrN2gjDHdB0QyfDNhawdLZZFPkTGLAvXPECpdCse+iCXtdAkL3KTQG9SyrCFi
YV3dxN9boaxKfOVCSLFujJ98Ou0cDlSJVMXSEnhS+BlTRSspLrtSU8+417NbJSdWf0So+SWrn/Qw
qL9iGKvHZyJTianONssQhTX5PGE8B9GyVyLlbcNRLU81Io0gP53XZvha3KweSnp9N1S0stH/gz4h
KMZcV+djNDat7t/P9lpq/iHrDYYXaerJI9JqoPR760iJqpARnwvRP89ssjiajYbVrcN7UX3oaz8q
X9I+c6PXiYR4DJL6qBePfd7bcCXO4031aZet73T+V0pdny5TSofZyfXeZBjU5U8eO9lyqOguDj6Y
Ry2erT1YWtmfyBQjJz1XJTEf0kTDQTZ1Wt44g6j90zL3SDMj3SRx774xhjjH58s0mjScweE40RFP
bEwdJQXu23vXKqP180DhQSaZi5By3OEMo19wsPoMZ8izmZvC0E5Vl6fQ4d55HX/eay6Q+hjBeJ20
A8ufhpdySaoAGHaaxoRW7pp6hE49F7pTH4a2aZsQ0ZSpYWUjjvSunoMG8dMyxYISwPGzI+Cr9uj0
U5Kfgn5BngQPwAsQrifm+0zXGv2uw2G1H51mZmSU518yzKtPwLuzi8r0h29sPn2991Z9OUSBE+Hd
WRJeNPeS/pomIsT7dqyntzGlB3fBua56l9DFvCvEaF35YhwPwxTwIPb0l+3XmvTict8RTNmekjGf
v7U2krLQX80p3U3dUL80cQ2fZUEDtMfV7b1vMStfw0G1b4B4WGW4TiJZjqZTNHeuM4sX5OLNPatb
zlUWdgJAsbA+JnWrXXgR6zyO0WW8MHNjwovNIVv/iiyaVS2vq/4TtXx81XHx8zaMqsHy9jFaz0uT
7vcrzov5ChhrguqjDfCrMILgy8vqznxhBJE5tybHvBL49ySMXcJAuwnbNqVDbrije4o9Kr0wZazl
XjrOmmaYXPxYIAYzu5e1LFAgxZA8oKUxv0NHkQMhWUyMWKbQm1uiE5gWl15uZnvBAYm5XVNdekVq
7YVhTTciio3Pvl55X6EOpd/SJBuuUD5a99NscJcFbnQMalNHv5TbV+bUZf6up28/h6YetVegNqov
7G3sDCOmpS+aYZfHJOa546j3cUB5/zniPEQa9SQeSj0ojr3ZByfH0eejBXX/q1mYyVOUOu7OCbL0
OGlr9C4RaHe8ycyZxA7mvAPp0tyVtsWSmmrJuEdhVzQnq/DS17nSjPed3yXzIRv19hva19nbo2yk
AWgn2liHdRazskRQLHdNiw+S7CXYWbmW1Xd+P7fdQR/MotiPQWkhNNXT8YRNfHoWAWexfRl3+s60
oxFhyGxfC8DMtw57/PUaD+gGk8V5b5RNfhxERHA8pP5LcHcxmsh+mqJLtJtDfGBdqt77wxLfAHvt
/ENNBfc4xen0atZ9zOlt9JnIW6Lu2j0fxHpvydTTB30mlohJtPD1XQ0R+ZaXxbQaR+uxGfviW66B
mP4g/JHEb37j6Mv5wPeUPfO51PQyutC10R0+BgtiJufWn2YPRyHH7zVwPzg+V2jOdvJH0vgEQB1B
L4J1BqiYnLQhMQf6NVVkWId1oRWMz7Iv5nv8UFl/a05YSC6R59TGJX20zHhZFnIIxM4PJt95ivFZ
iCH0DJ421haTlnG/n4nPLu513SygJaEYBdlf7LNFc4PVwgJIhJ64TwkEQEnUc6KhHrwC/sP+nrfL
tC/KaPBuZ13oTKIrXddvpiVmtFuO+FhP5pKuDxXoES/UM6d7SEWAx50YAzMJWgSKSNJCoTNgv1iw
01VkSTAr2pN10mOYGeJGv+Q2yK0HMeTO+i/jDH/WCUNUgdJh0V7wEKkQef2LFh8IyWI4KLkurLNl
cTsg9uxwWxzo//k2/9/4rdpSNrp//gf//K2q6QvFSf/LP/7zQ1Xw//+Qv/Pnz/z8G/+8Tb+1VYcy
4W9/6vRW3T0Xb92vP/TTX+bVt3e3f+6ff/qHQ9mn/fI4vLXLuzdSEfrzu+BzyJ/83/7Hf7yd/8qH
pX7747dvRF738q/FaVX+tv2ny9c/fjNlNtCfaSTy72//UX6AP377UMXVf/nxt+eu/+M343fgWq6F
kjswfUZBDlQMlIL8F03/nZQsXTJ5oPIQAOg6AEHKqu0Tfs34XYIJz/YKLqghWSFdhVvhj9/c31nv
sGHxPxSf1Fjubz8++E8X8D8v6D/KoXio0rLv+CTuz/AsUmw8mztIojAgHkit+c9OjlrnjOWJ716a
2e6JXV+78SgXlltChN1u16IWWZ9rdLF3VlkExk3SzYIyIw2SO800iu+AQOeMzC83eoiLOXoS9Iu+
JhPoS94RHCnT5KSFOrVhL0xi3SxBxo/9c6WZjYWoVXOXUDcTwnO4W3VkRdKuXvcaWR9dkPTQRH2v
ZLdDEv1g5XY7XJhUafUByL/1hdrFXr6V0dIan4D1RMmp7UaygGORJvOt62fpZbA2hb5ny3Obj6VR
V0G802LD/WhpZpYdQLmiH18yFsERpTuxK0T8EidBu4NlyaMzG4RelWjDpYsYoj6JJqiM4+yWhniH
rrElKYODbxgNcCNv9DgubuNaZO1ReFVv77Nx8V1Wnq59QWyzNkefsHXkaGSi31eOjTS589L0YTRQ
5sRSktOi3O5n8omOU4pu4b4dugVGBjxxUODNOgZ7bE2pHy5w/KObJa3LaGc33vCBbBGK2cAs/eC4
NozVytCsirF7RbXAxNfQ3Pqjg9rsjuzHdHCOXZJiEEQWHw+PIIiMV/p47D+6PZXfbbK6rsfCw0QF
H2E6NBS0OUPGbKqONbS3IvSL+NWOoF6HxKxhdsHpgjxXL3LDP5LfhEBtKkX73sd365xkzOiCUaSK
rHBMMyIANcy8yWWACEU/kTzUIIBnfkzsVp31YaNnWr5zlij+PpCdDro667kLcK1EEGscjUQKVwQC
dWmzNq8d/ZME6aVjCvTUgnIExCSUqpXBIu5kUk0/irwtwrECM0/AdbGs4Sriyd3H2P8/dzn0YhmT
bT97jn+dBnOJ3NuxqfDYDVC1jwyHwi6jX7GbOG1V3J5E7gSOpn8ia6irrgnd7hK06l1OrWJN3kcX
jVm2mxbP7EIErUSPW+i9Xt3G7Uai1Mxl3XdBNNc7E2N5fujd2r1b0yZ9Q8EpvF1XptUjzU2kz9Iq
8JL78XRNJRdgKQpQAO+tAoMruZx5+Xl2zP5FxIABd1VSeG/mmKbdJcMa8RIHkEGWjNBOEmgnQbGd
WRDRzUSD2T/W7oJRiRlDTIlppxZxQW58OWZxiuxWL4W4ntI00UPDAXy/w+qj3ZulYw97NuBpkQXe
dClWU4q12wSjv06lKR1UM+Zv/Hag54AzINXvuKpN7+ZfrUCjauNk3++wpJgI6WO7fckXq7BDm37O
Hk43MRuLV3jRhV+ZI8D1GNX/zk+hjexXQ/BWe81031vCjvQddKj+BWFS0EDyGIVxXAPq82DmWL7j
M3jOyZ/0lrw2WEuonSJ4MVjSeu0jhh9p7BrT6C1HB9ccF0vE7Q2hSTaOLMNC44nBt3hcBy25tfNa
A4+05uJtTuzsY5KTdhzW3PcgexAik2KMdirsiGQ4rQLe8W5s9fx5GJLmK3cMGjY9y/zqgsISzT9Z
0vWV1xU22Y5z7H40A9FwsKz82d3Z4B/MsDBK7doeI+dtSierC414dG8qY0Cub+d5bYZpl5Txoc7L
Ft00EjIGAN44DiyoyIZlDve4d6LMOSVpEWgXLjmNQXje1v6t/f9/t7nf12/l+759e+tvn+v/D3Z4
w2df/J93+Lu36R9f357z5/L1rxv9+bfURq8ZHjszeXowXYGHsZtj2VU7veE6v5Oe5YOmxMhlocr5
c59nrfvdlAnvDBoAfvlyN/+x0WuO+TtAS+5DFJ1YQBEJ/Ts7/a/+WbApNrZNG9QrixnR9r9s9KY+
c7QsRf8F3rMPPShePk2GQWhNWWs7ze3Nz27XlwZKmny8jaLUe+fgKHqeesdPQw5Ow7+wMP+CxOL9
QMnBI0sr3KWGPnMh/0KATlfmrVOX2l+MYvTlktNcrVaf7+bMdPZ/uVj/TTic/Gh/cav6HCUdT0cH
Q9AyX6MuyWt/famgXHR2NPG1jk5+cbmSiUMkaugPTbjMcMCrXY7/5e9f0/0FY+e7uGZdPMvMQ3nN
/8LfyiniIgy/5svQCgyNXrTmdGR50t2Tp7d1zNBgdA6RQTTqrnGrKt4zEtaDnRk7fofOVItXllLc
RUgVSXdil2lx+pVebRW7oNNpfMa0i80jKWh5sxMJGQdYWLLs3mL4Qtwrg7QXv59iNkJiMZBFkrpX
0pnNRIkPIPXZMDLTIDp8Ha3dwFWmSRKhgzhpOKNNBBee8a2m2VPSsOn6V6TvjPrifLXaw+yLCF/J
FIkP9axX0W6Y8mU+y20/MAM02LancrEvzG6pnxCHtxg1ZdL8CfbWGuyKOqoz9p6hgEJRDVkQEuvS
ZXujL0V3bZG1wBZRGOKGdnCLd1SzB38/FjodH7h8NUMCN2UzXrvFvJ04RDPymwVc+bWITOlqRL5E
OFpfvFugbot/cV1/cWXKyyqfYht6OI8tBfPP91KAgDl1MLW9JMban1rspTfjsGinv797fn04MKlx
OvB9GX8Gu9OWVftf7tjF8vCjgu58qb26AARBHZJ6WbULWpw1f/9Shvxbf306zq/Fcwh/iA/mWL8s
DBpncCcqhPFSjzSIebHaGkIk1yWspI7JClVKU7xnxJx+cPuArbMWrRkOiEK+5nUTf8f96D2A/CYY
5u/f2X/zJcAstTkcIWVlKfzljXVti+wDJstLXcbuEQTPdIyMvr5oF2/9FyFbP68QPJwsQbSvMOFy
hjbJ2vr5+058wh3NoSy+sMBjkE47qOvCz3bLkpJWiCx357mzHcZ6FdwgEC4+/jufVL68fGFAo1Dg
bchCvyxQ60KpbxiF9SUW6K/xW+CGJ5rq4GROcvz7l/r5/j2/lGuZ7FwWWcSANn/5pMjPcA/RUvjS
pIP1MCHUOvpjM+z+/lXYtv5yT6lXkTcvi61PdN+vIQNdbCEe7mv3S9Uk6OM5wdyaUR/tojVdroPa
1v4FztH3f15ueUWum2REmOyXHI3tX24WeUopxsqxnsdUZC/El/nxSXMAmoVp347ljU0gRR5CGMTg
XJZDnCErEqW5i/20hhGAnKg5odbJU7AFXkGoNcbRF7NBJRiOPtqyQ+UYSXY5YM7pMWLR45+BeGZo
0ARAuEIs1qtDJ4n8G79s41s70pJLzqdsNbHB0nnieC9e17iJGAZKr9Bl6WkWXeXFMZbDMvb91ygl
TevCd9gSDpzXtZkT2jQ/YVkUzYkDt4enq9Wiu9atooyzKMyPI2nWefABk6R9a9I8BbOYxV0SrqU7
CanR16b6QACp8SqslcONXxTeeFlaENDCpZqRaWMiznZdOzn1aUInqx+xAxjB3qOYeJrt2v9YJTE/
LAYzr3ZZQWDSLnbr/GIM0Lbu9dwy5gvHi1OxW/wosG+rqJsDAktj17hIGA+ut4MfreLCKqlJHpJa
Qgxyg2CFIw3Z8Z5bkcI5co08u2jsNrmai9RsQ2taRXJKO447PAOc03YAabHOWTVem/2s15NzquMu
CpgfxgWXjPmE8RCU6UBzXgDQP3ldPdHVtWaj362xDWUJ6ke77At7wkaa0Nz+3nmEVYUAWdlu7cZo
D1gp4oAH3TXYT2n/Trti8HW09ZrZ9/vUYQQZIicObjIc20+EO/rvsqzguJ6UJn1IZ4itc5s8+LA6
8fRUIDzOd6XXOo9lHLSEhVYBoIFqcjgtEmJif6KdXTl7qwvEfhErB1VcSKLZY1Yw4n3qJiYjvdzM
k2ujJl5wV5Lu0F3mScAAdkXpMoXIqIrhJNwieRqaoPnUrmv8LVtAm141lmiupxmv5CFjAukfxmHS
Xsd5zgjPtNasPOhpFXxcWzP5PhPlIw5RY0lq/NzBGig0wsQ4K1vJU4240AidmXwo5Hxm9qB5NhCy
FSHZkTGFtx44ojBBsBg7u7ac3xr9ALbENua13NWEfR2H3kqj3WJ7aRBi2a+D5wX43NMUdebVTDbD
uKPDxERFQ4FW77plMh7qUm9XLJwUPp3buri8QYqID3kCZvor5ZOfvmZUO/5djz3hPgYsRYejA0U4
6vRzbkpYf+JGD5hRXafORKyez4CbQx5nwmsy4cqCtdzymVcbTMTpKUQCvHkf1TR/OjF9iMnYE7Ib
Y98Wk+5/DIAtfak1ge7fNNzsc9UG3KaoyDGamGukvWuEX1HHIEe5TxeDY2dflv6jMCbnjQCG4Dvd
beNTV0S4ruCExOZlq638gjOjq76Ip7N9UwvEOxTFgDpaAMWPBn+SWKm4nDF4VfO0s0gwpOxagrkh
EsmLpWjNrnGNt92tPcdlxtfYDNSFed68Mn2ZHNLMnPyDpg80a6xudA8sZ+Oj1Q7Rl8aPZDhq1JqP
jr+kT0YNVofJVr5+yxm+fdU6X3xN+snhoyRBlIYeY/z3I5cM1jCODx5JWFJ7B+/YGi6DN976WmVG
oUZTL5UIIr6qgel7S2fH7r6NE8oL2IAoh2QL3XupM2TvtHEWzeaeWGHZLFHXffe8ETZ7ny3Rvli1
/LYBmvk+tUcb5Ee+TA8RvDfOxmOOyzdzyvIhYZJAY0Z4XAkiybpHq0LitZNuGFLLHeieGKDH+HVx
coHW3yq9AOzrQMkc9zgUUeTSl28cFrY9sVL65xjtSxpmwWyfNDhyA+cRugNIYediufNixqhA3nD7
h0YRBIIvMDYvnIkS8AYDAtHGPa7xaU8IcTBdsWaZ1r5kKE+koMVjv4saUdcHJomDg3Oncj/BB+0h
ChJ+et9QBaSHwiqGmji4fK3xkZbMN5HVfHQ8ODskarZ5dmxygzYShsTgSx+leYfSLUHjQFIkwlyR
234VLvrg8gTO+JHB6hTVfbPSxWReOsfTLhZRoaOhiHtc1rhOR7wJosfgY0QLyxwTJazta+0ZsEIE
tK5sxiNJ88qYroS1EIE61ab4uAj+LlSM/8fZefXGjXVZ9A8NAZKX8ZXFCkpWsKxQL0RJtpnzZfz1
s+hvMOMqCSp40EA/NNxmkby84Zy917aVnxg3WNpbzPpyZXW5TqBsOHSjV5dkFOKXkBqItciKi1VP
bB+skRmXPAXDIjdX9I86sSbMRr0WlaxfaePPk+eY5JUO3dRMXiCaRt9kkV05F4KiJrMm1S3pAdVg
UBecWKVnVHZkIsKzLTpkoUP2zYgJgZYMzZ8AeeJkPRgE7L4Ts9kXxCXQCtaTKn4oyJh+TE0VDwoF
0OaaM3hlkt5JeJg3EBYVbuh91aNnNG3dr+YobUMWgyS47yj53YoUKw+flWb/5mwNRlghl2QPH+UP
n5SyeR8aklpuPo3fEzPsfzgQbylDgvft/Eqvw1s7NqyfBfsIOvGhJhzqpLl2n0at9Q6TYv6dixCe
nhIwE2ZWTWKhgfoq9/VQKjUNXmd8VPMh1LZ0mDh+mS0IEq/lM24puzfZcBHWyrSjUgejv0w4lRlq
OjxmlBsRU9NnVFfMIsvRFK/NHYZp8z0EERFgOCw49U3Z0L4l3dTeygLxi6cswuD1UPbB21iPE4/M
HGt1ZdhF72MQrGG4oOL/SbKX/Clz/qzHUSr9zRZ2ugqpsa5leV8YGSQY8sidYtNyGnluBwWevz7b
ibmVuj1mq7lXUs1DF2/fmHkcERmOcgnRwCzK685xqhaTfQfNA4LxcuS0dPFA+Jj7PtSa9j12OnuX
gmqvvdI1WsZHPIb71CjiH0M05Kmf21P70FqqQQpYoJaAR0ko3ksAGK8JDGhGZWrlhyWy/T3vdZvJ
q+xQhhWyS+7MKSR8F/gQ6gVgqBaujqh3n4FEyDtBHBvucttIjFU8ivEij9rhetbjJ7KNytuyCOOn
tnAg2g3AZ5uNXbJwkpcrjD213LRf1SECyk2hDt3DBB4x8ke2ngHwU2UgUR0gKsp7vhV63to4upux
bqSkZZrEN3qHcx46mAZ0B8gisKVQMlUBtAtQfWki+4Yso60vjbbWp3U+h6PqKSPp8mtG7ih3kaLq
O7gk3YrRGNzMdJ0g7eFT/67TS6b/MJrMhLEBTzOA+Yk6Ltn3qJlYrrV8NGAy9CMRaZk1Pht8qylM
Jqr9fJ/MwnoyJdcic9Xv6Sw1xw+tZNBXlbkQnusxnFTfIte4vsQxmW2Cpp21VQ3OMrjVyxS/JUBc
FWIIHEMvcjNHJxs34BFEQ1CPb1laYOn38gG7H9iLLi66Ld1kUD06gB/B3kGpWAH6zn2OYB/ewZST
N6kWh3JlOH2beW6KxXgP6NCBfkPU/XVhFDZcQLXGqE9TeXhMm7nCA1OWSuJBgs1uAXRDL6AgkeyW
uSVjX4w5BBEWQsJtkGTpY9LXTDESnlC57ehVhRt1ALiBgKPBQYuTd5g3eBHtt2KasjvZCXABCcv7
hRI7PbOJqqn31jy246Xa9M6PIDBleIG1Hb5HNxexQUwUsr1pTaOJREq/sqH33GOmTVsvrNBhbhSl
dK1tmpfMVdpQBe9x2ilgT9nQ3+azkUr0IXAndrq029usoRx/geNat8nSU6mkFHUFG1RD1TbTZGui
yI9mxF+eLqf2jsJUr25IR0qvmnbSXkg+dt9VNI3BSgtLFW+70ODpdCr7kFXY2u68GsBtahvbAFzi
tXHa3yAAZWkI2rjgL0W0dlu7NqygYC6GzVjUuLAQOleTbwH9bz0TnMqtxEg3bqCEWSqridP/dBJ2
KGwCOIVRQJJKt6OzRg6Om1mcbqo2pZ1o2ryHajKKvdZ00SEI1erC5CBnIW2okwcyuJBGpnPMlCk5
xNzVoCQcL+4ngSzMnexfLoAPnNVFkTxz/Atu2cqk6Bj1qtlhcTZ8nehnA9KcbjMXhwJMWRlOu6lq
0oeaT21tjhp7HYfz8QODwnmzUvt6joHYFQ/GyCgDEmQ5PzjKomsMhqan0SOz7qAXOq0aOmD9LUD4
lr1pECmxn1VZ+aQzpQU3kwzSOF4ZYDgNsORDGPpoqcOnsNXi5rqv8pjQoX65MaLA2+gy7zr9Fv2H
XV5FCoXdldGO9otC9c31Ao7JKo/BjC5DxWKQMQGVP7smZwEAPWzWTPsoMPHnFkB3mEzdAKGDWz2D
ZnLedGJKc8/mIIsNLAiny4ie25NVhoy9VMTCgHpbFo+FRjEJZhfeZjh6gqcapm1wn7s1MKyqrgLf
qCP7RyAbWi+xmn3nUJrv6UaqthdYmfJcqITleCQyNU+czaMnpayKvVkb3dugZsNTjx+t8SoOx9dV
llblXe+QF8BDtJSGzi7gzlsrauYfdjRkL4QQBZO3RMq84jDt5AZcjtXw4iUCqABHQ/sWjm3xPgWA
dC6FTtLHlarQ3FtJMMHDqiQI+YUf0TznKFu+J2CLHsgyZAqyrbS/TgV4Aqq0k0sN07Trb52MnYMd
TOU9KX70scY8chqf0L7YAv4QQ1QrQ4UzjoTU4yAZGz3XmKf3so/fVOJFQx9iUXLVUWJmd1A4s98l
zCWgemIONZOEpQwcBPliU3WUVuMydDcSlQgNWVYRd4X6z4abE+WAtELQAADU4ChxzI9E+9JSpZlX
yRCWxo0VR5a2RekXyWvDCe0K0ldK8WsY3fE5sUWn/NBbJy9u4AvaIOLhR+dXKJ4ra41W37RJx2oQ
BWIDZN+fW0N7AVil16EnR1riCbQmcHOcobDW8Ef63+A0hLGh8VfEm0ixY2s14VdIVpWD2vuCRGNa
29iUsaLxZ34YDq2Lu5CHtiP2oGouwiHuul3JYpFeKYgsoSERa3lpllWn7dSiHHgHYYy9L6qtgoZw
OQZ460KnslecmFn1hJ4M5qaECB+TSmaM8hJl5ZwwrxpQZFibUsUrU6YDP6wNN90XMhfRFh9ZPd8D
3ZDtDkV7Xl+5CR6g75QfCuMJ7yzFcZ6FPe94JdiXM2V52cFMVPSqTvToTuKcbFeIHhVtNap5/1jp
mnjhcLQkwJpz9hShA2eHp3JjmOE437iYnAA/59QH/ZQ8vQUYYwT8nW2db+1ozDTfDSd6BRlbvmVL
UZbf00gmzz0jKgGmZNMtt1D38iXgQWh3Ma181gNIS5jRAbfVWxbF6UdhahTiR4oy99jaiQxTlap+
Jj+6A1CdMR6u4BUuh0vwCuaVngXkv7ZpYb44RlMMNFXN8jHPJtVcU9dXktV/UXvXzSrvxGuHmf9X
BW4iI387FrTY/rcT90lz50NBk3AmQ6XXYtAk42kthcG/SuVBjha9ni3nlba5RubzqD0L9kH/WjZd
rmIht9HxtlMqXgqef11lnkckffPkvsaZNayzKXRIf9DO3MqHqumfi1ALJq5doxp8UpvFTEwRiKrt
60iQhQ8BKdiVGL8AMpZsibtkXH/96I7j+/7UTClm8RoQJ+nka51Er412LMkBiYPX2V1QcAZ6c4kA
+YYya7EJ4K9EMAg2uMyTM5X9jzeqExtIWR8TC8/SWCr/fz3NZgCtaMm02Lug3raQ+JorkEzIjfI5
8BfG0f3XN3rcSeBGWUoRHhnIKm0HzdNJcbhNRG0PnAj3mVtVPi9S8W2mUb9yrOpM5fvrS8FLPr41
uwQfEApB7SRXyiu9ZE1FoI/rK1Kqq6/v6sPIp6vMMGHLo2qCMXMy8pVesrG3w2Ivy95lI5zVt5NZ
dI9fX+XjDSFcVlU6EyZXIUzo+IaoM8lgnLNiryrMChGHUY6h0VtHvffMo/vsfv6+0sk3No41i7Na
FHvFCeWFoI5JHHj1++vb+TD0llY8wZc0e4jaFfbJ+6mp5iHAHYp9NoTppimd4jZEPP86LXAAMgyU
i6+vp31yV7SBNSCuxHnCSj55SwS1ZaAA6nY/DaXyGipVka+aVDG/502c+dJKqh3YpMcgk+Od2obw
CwHrUKksG+t+tvChmCB3X0ZDqmd6Xp+8WBv9IT8OlDciw5OmkwbPoCfdqd2bTNBb+BGG17WmcjFX
3fvXz+CTR2ALLGQ2ikaOj9bJEGrojrAyj/VeDk2+ws6c+nQPgjOTymf3Q1ohn7m2KBz+8HT/mlQy
qVXVYORyn2Tukn2R/5wzBUcOvegzVzrRUizziU1zZ1lxVN2wPmRWjhwLbazT7T5T+mCdd6W+o4hf
3HKg0Xak0Qy7Opujm1ZJ+yfythFVyKG6mQm0/WWC1j8zD+gfupesfFSReZN0wZje9ONPdKyMuXOK
adhHcHk0YEM9ByMgTtY2Yx+CSJ8jlr4O9NrexTXtDt9q28rdEHgR3g19abxYgayx2hgBSqWhd8du
7VJWINAHNs4FDjfymlJUj7AAsg6obC1yHFlF+DMTuXLrmEM1+7Mosh+KKErHIxZML1cTGIT7njXg
VsFAOZ+ZKz4sXcsts0ii68BjyTb8+JYrF+tGMNh0zaoIkAzVyVXHznEj2Qv4kWNGL2wC5IFe2bz5
ejB/Msx4+7pqoJtVVZrFx1e24aNhudK6vaCssGd3W9/0lgalsjZb/58v5S69WvrRqIRIFD25FDHe
DmBxuQcyhFpWZZec28VzUhN89fWVPnRPkRosg0cTFMxIwznZCVSkbpmaWcx7GjrrWbGcNdte/A4k
TJGFnuxA55/5hj48RlSZRKUKdjtLiIElju9tzHBe4bfk3kDSrUoz077julQ90p2c3dc399ml+Dqc
5e7QVNgnEx2JUTDy67DfO7AfPMi1A3AzQ1s5uh2ceWMfZwZua9km2mwTmVqdZSr8axKyJ0qFQeV0
exCI860iy+AOigVs0Zy8XmC70bqqleXEIV9HzrYvSsY5RoGb46vxaD19feMn0g7mKX6NbSIfIceU
SFF3WQz/+jVTlleqElf9nngu+thYiXYjiJkNXVNaxaPmPCwRSWivG+vB7it1zSnffGryXKXc4m4T
vVVfv/5Jn72LRTWDW2HZ/aknz0ex24FGgej3HYFr10aeElbUmfUlNe1zI+wkjOHP3ZOQwQStC+Rz
QBOP776wqqEf9G7cK7j4Qo/mPjRQylsEfcytPd2iy+fY5XT6+OS4uOOQsZvutjFLRACZzAcQ5M04
e60+0UsgKBH5lUqu5m8j+lO/pPZ2SSmP023Dg3qzqJE8aYOiPGVJpD5+/diWx/J/Gp3/uRUMHuwn
BYKK0yGsjz3ysViM+wEHLbLpPvMbfIZnFhLtk7dj8m5UxE2csz9MA1lJDWACzr8vtKhZK7WNOrma
q00tqvwhEpazqnMJ/j+vtW92Ejd3M8CmbYPRcD21TrixZQ4bn5MG8Nd8PPMZL4P19BksNheCWenk
6KeflqY3WP3mZNqPmomMvkEmHNXhax3wjUX9UJ5ZYT575Aa2azJHLLBU+sm+zaWbsUgJpj0tiyVe
dUzWeKSqMxPvJzeFRMYgNITpaRFhHY/RRshAjfVq3iuWulRc43aLWF14pTorN0DX/x93xcYF9LHB
zGszLRxfT+8URCYYtfewM5VLRS9p1zt6uv7n4Up2gXBYl11m3cU+8/e8k1dEbylhM+3raeblEED9
lpelfuYNaR/2PUhjddRlOCAQMvGmji8zmvrg1G6i7YPEbi672hwfHSsNqOgadJIwrePCbzqoF7W1
RLQbwb6kaOpZrYBWaRY15S62DBPVshsQN2KlODH7cFe76lI6nri6ijND+OOYYn9qu6hdVYN/7JMf
bOVEDgaKpu1xDMabqs51sIBGdOYz/vgVcxXmO8MgJc0mKO34sTQk5XRWEGj7pHCDbYL72J+aoPZd
OYgzN/Rx+CKcMxlNyzLDJ7n8lL8WmEQV0k30ytw7JgX+CVPnitx568YF6nBJS174Xw+sD/sUxiyX
WvS0jC/rz2Hrr+tNGkSqoVLdPfetbW3sQtgaElgrZIjWGjX5eNpW1KZevr7sJwupzQfDXerLYoJP
+Pg+AbtSyW6kskeSBfuIRrnyraqtMbgiYKX/Bv0vvCE7oOruHTSzLQ3syHwJdHyzq9lS3D30om5c
abhK5zP7qI9DavllSyGFZGVOPScvOyJntHR1M9hLNCvf+bSjH5hW0zNX+eS5E2pEnQGXmsPyc/JB
B3q1xLonyj4dtHStZnrtW6GGgyHEXP0ttuJ4K4ATnvnAP7kqQ4s3yfKNVPFUBQvZkbS7mu4Nhwvl
ItQ041dKauBrkskIX2VhrlM3S6+/ftcfhzTCSMtCRMiem7s9eaB4d2c3c+f8ANF4uHCTkS5z1lCi
b8tom6hT9/T19T55gS6pWqg/F3k6L/J4aNW6ovZJPRYHxhhbRNa1mxhZ35k54eNVSJRH27rEb9ss
7SfbbbqNtQ5XpjpY5vzTTYzWV9v83GJ2OvFw9LY4f/JxUsB01dP3RdNKr3J+wKEK7BsmJuvKjjDf
EtZibv/toZH9xryD1ApXBftasdzuX/NAISjzVuxTD7l06iuAcsZqDMPg9uur/LHO/r3lWC7D6OOk
xzRHBfFkerPxB6p6x1iYibRZ+AV4Cr/N7qyPW0UbxS24nOSG5gSpG3pj5d8UtZkuXDKo+yvX7M3G
U+gFIMWX+mbGXwSyJNMK3Mho+LbwvpJqW8RqK70YK3fiK6XW30NddZ8aVdHYbOZNBgaiUYtzRcrT
Mf7nvhjbfDGahiv4ZDqDMVV2HLB5fIO2VoaMFKt8qC/lbNwiTwjPTB6nY+/kasbJCEea6QaFy9U6
CfFGSAml0cYJ+PXL+jD4lne1LEXsO6AQnB4o2W9ILTfs/FAnKRiKTHTEkdXNJhv6X/96JXafi058
ceZQOz+ZDCMc9/M81dEhzHh3eFg51FWczWfsB/4/X8pQOSVjOmAbxus6Hud5UaOMzUYQ3OqoX2Xl
QC+rluYlM7x15i19OLqyGcTVgGuF1Zzp73SKGEj0a3tgbAcY0KXXVAa0LFT+iIxlpUKmwELJjqaC
ATEVwa9eFASQNdAdIoAfvYf7Mj2zufg4bo5/0MnNgyqz0hY4zgG6AT1BLVd2IEXY3n39jD+7jLHM
V9SENZOl9PgZN5pDOmAl0kPchKrfuLl654Che/v6Kqd7VZ6uZRrLIr1sIDj/nlxlMWgXEKAP0GBA
mmVqd01pZLxCGu8+01zknCncCBZChaA2iJIzHZDTpXS5vEMhgMmSiEJsE8eXtw2CJdAHlge6cPZ1
UhDbxrTSbYU5xX5oIoJaXKD//mSPLnoyzQQ6EZGzdMqDTLt8a4VDve2IMzkzTD5szrg3yp5Y5bgv
5jTr5NGa1ojCPiirQ5RW0UuJxgGJHMQSc9I6/JKosSLNoLvPOO22oaVY4LhMFwo1uXPExFPWVPjM
11+/749TLO5nwSr1H1+fqR8/cJJdirDTg+ZgIAC/zhTbfCLTokTDmBFMJkPzzPT3yfVAvFOVJClO
wDk7WeBTcg/jhOPjgZrafDviFrira5tIJKdQb7D5upuv729BEBwdx3nqtFJoCLE6oj6wTy4oQLzY
AkXqIbAJC9okeW4uHlWJKkr2TvSupIPz5M6q8pNMtx5lwlzvIog9Nrb/IP/WjIxW8FsTPBO2ycSy
WYOr+oSfNarXlSlG85g/vGmqYig9Y3Ts35ZEHXLmsX3y8Ts22yGLGQB/4GnInjGaSqbJtj2AU9MQ
wjjtFYyq4MzD+ngVzqho7XR2LLR2zZNKFBgouhDRLA9m3o7rUIlVtAt18c/3wlVcPgIyAykUOSef
W5wNljSQ9B2suc2gq6apj9xZ/OtHjbdVx7Pp0IwzcEecvPeWKT9ewKgHkuCrDYnzwRrtbHzm8/kw
XQq+ZNY8Js3ltLe4af/e4C2ujkaN3O4gRlJ81r0kLIb6HLFXQSibmwSuzwVKvSFbYxxQsR662Zkd
84f9BL8AIShOqWWPxAA//gX5PHHeEWp/kEu419QPE9ikxl2VREN++/pbOp6cWXLp3giHoyXnY0bj
6SDUiq5roVPOtAirZ2SeZeVZ3Twi5jbFDhxTso7iqTzn0dKWfdf/7W7/c1mmCyqxWAw/FtTQxMiu
MrV5LydRPuRAKwT+lh5tbkoCsLaaCQ25tO1QQeUrol69sHAOs4FLiuzfmip/foppM5MsPUIDVsrJ
B6LHSMtIyOCnzE6OYruYVxo4gy18sO6f2p5/LsW9cpInGVylqXFyKYlUFwu9hYsEH822xO+CJIgs
TQSm587mJ3Pkn2txQGAgc6CE8mye7GBEoORZM2bq3q3i0CaJckrvyiRAS8uuvI/Xgx42j32C3g0A
Ed1vhMakSK6mNKuvVUEwpF+ictuhH8S7IsJKFVcKQd63BSI25c4lFfISAZPyCBJL4g1mdD06Rt3+
+Hp4Hn+L/7kLphSs44LCISib4y9hiq1mpHPC8LS01sbEIbVbQ2slMqlhepiJaL3GOVO/5dBobyYY
lWeOYcdf4v9cX6CHcQATwr05eWPx1CpEiM3zvtcQXbcKEreYvRL+j6Y8M1F/einWNY3aJa/tdGvf
jwWcCFmreyM2UNw6pLK5QdZckBfS+18/1WXHdfL1sX7yvSO9WTxlJ09VgLIUhWpr+xxhqY9LuvrV
BimJ8yrMOS+lriGJc7yM1Cj5pwrHf56njbHYpQLJ3KqfzK1lldg9qGp9P2Z18w6a1Fjzp42lEBpd
zNnCTvn6Vj97qhQ2CG1hf8ZFT14gGtDIzKDs7lVslj5GJeeyHSLHj0ytOfN1L7/9+Kku7l3Wcwe+
AJ2fk0vF0HT4sGqxN3Km1FVqxARAuHX9olv8By8mUuL565v7o5M4vSS4B2orbPB5rieXxGoqgz6e
1b2TNL296R3od2scV9HD4LbDvhiJhfDiNE7ve0NU18y5xbVtQoyr+RvPPOmPg0pnpVINKKvshflg
jz9V9Jw9W72l9IvAIkbflLAng/aeAZxJY7yYSfYYNyPizqLS379+EMebnGVY6UvFjGVzQTt8kCPN
SkmqiRRiHzphf5nNQearLorkr6/ycSyho6GnRy2Sz1QVJ8UEiBFzhMHR3euwnlfq6Op+1PSHEFTk
maH08UrIYhizzN7s5GkkHj9LfWwHyVyXHGj0aj65W/nGbJTOd5RYnjvCfHx27HZVzcZXC86S3cDx
tSI683XnyvRQhW7xmhLrtUWzqa/DEMkxCN7yRsP5tsbJazwRe2Yw7Ut1FeRQ5lCAo6npECDHSv1v
m6DlnTKkDcdYJFMUV04LYLNSVw55qtkBnm7iu23crcqpDbc6+MwzQ/ezR0ATQfD9Iklkvjl+BIib
x8g0w/xQtGO+XSJD1mVkaBdfD5+PWy3TJovDNVyTsiGCpOOryKCNkqZoq0M/ZuK6ocRDa1cdcOSY
MdaD0X5F6iD9ry/6ya3ZnM04nwnTMOn2HV8UY6AZ2fNy0cEUhICJ5KKvNOPMVT4Zr2zHF5IB3z//
Prk1IqJgME1JzfY/C1ZxVKMpAPhE7lOQnNkb/+m1Hs95JgdtFfmcyv6Yue/4jixkVh3gaIrWqh1i
s3Kl9e6ESnQlgnS8ZaRDdWVrLzFuaVBdV6RgcgB3Jtu2VoMTWTtOwBYpvU0GoZYKnaDjXs39g8Lu
F38OKFHNG8TcPupj1KQbNbG0SzNWRbKyFLJYsRjbrfCIyWBUUgtWfxdYLBwyaDPzx0i1ofJq5h68
YstRyJO2wMSBAvkFIFr3mlcmvxFFRLdqNNt9RAXb/+y6lFKtgI5S+eRgiOAC6abyNqt5ZXg5qc4b
Ve3DekUlocev7NQVEESV24zRAeEmRlM4e1Ej9auW3ECTxkGQ/LT7WseSA138jphLSmdl0JQjCE4C
7z1ZTHPhjUljKlcSXxIU7jIl/C+r1JCAW3zNCkHbUn8PKc09gPEcf4ONk5L2S4DHfrSz+mDODgyD
RqrOWwHiC7s5bMMbqyBa0suBJVMWt2VCokiW4HstZpFj7BtnUKg6FgmcdwhDJEz1BfmB7c956kcS
zc8MzE+2wQx6e+H0Wvyb7ufxaMlGvWdYFESs47kjaQuxxVUqpl9LKOpd5S7WZrKsdrHWIcfQW4Wf
YlSPjWF2G1AYkV9rMt1MnVleGMz/F3MbOeu2oNwQqnK85OyHRbPK9AsADMaZReCTT5dqssrKZlJj
Ymd4/NMhb9fEJ0zNoRiaigNZgy7bKrX11xPEJ5+uy7qJ7ILKK7iXk71gn9UDAQZtdqg7zK6TO7j+
NPdYBEJo7P9+KVZQAVaSQgSd8+MbCg2g2VIVzOjubO+IzrV8LZPuBQSiafX1pT6Za+FNOdTk6UEv
89/xpQKYZ1FvZvlBicDhCTobrB5hU1z1ylwDKJeB+yCrcXr4+rKfPcw/py2kMhRDTmdbcBngieyA
oHSz0X0hREmLIxArEHvRmc3Ix90m9Vy2mwwPmtEIOY7vUBNF4o6WWxxKAdnXnsEJRlGU7gajUzwx
kBf29a19cmS3VPgwqoN+A9mucfIlKVWXDdDgqCLT5FvXNcXwNBliv9V76mWqHTwrGTHHDZuCS8MQ
8dqgEX1moV4G49HcT7lAx2lCNZvyDG3L45sW5IUGlLB4rQQ9ryQNrRthyuBbrmjxrWoDc875iR5+
j3RdT2I8M5t8GFUc23kCHM8YwPSjl9f/V+vPsJMQjEiuUUjX2hcG8S8NOugGQ09yUaHo2rlDW555
zx9vmbUOjBcdR/bXFPKOr0lsgZuwDuqHECrjZY21uPYqiJecZcr2Ls0G/PRtl9/YNbBnB0j1mff+
YRbintk78OC5+iLQOr7+YGURYn+hH4ygkf5kGuN1MpvndqF/dNh/v1n2uCgF6WkxmFH7n345A/Vx
tGG5eaAI22qEJ8Sszhhk3auyCiGWO+QqZr6BSu7FaDG6gQkJoamoHM/LVVSm8lukONardBUQBiVB
h5qfi6nUsRWRcuw1w6A+wB5xrrpSdDd9EQRriROkhcGJAbWkWbpYioLf9pSW70ExU7i22jzxNUab
WLX1lBDV58TaDlN2ZXno+XCshKKfXxV90CMc5gHO77GO5ncBtgbJbKbP9cqCDvbDCRosDIHuZjtQ
Vs6FNvWtutWITulXBQsykFpChHpPDUrN9Ex8UDWSIbzna2lE5rWIw37wEEpWt2WZ6wYRaYX6TelM
fv2YjOIyNI38fUxjAyQZA3eVF0Q6YDzLa+nhhen3LUa0LTReGHTBmCvTmSHyh5d3/PKw8jDN6ohO
WWrtk89yDDEY1+NoHOYmCCa4Rn0OwL80LDZimnXBTgT9ojaU8V3Qkvd4sSTMZV5N8q29Ikw9j/2J
rOJ7oSj2U6VTfvXgeRsPJBL03zSeSXdZZK5y5sNCZczQPfrZBu4SCn+mwVmONsvJAgs4QIMWjPFV
4KrG8Nsl/Svxcw3k3dRJ/KSgPIIHdgEc6KImWKYj+eaRKIfyYCRjRhurh0DnW3YYGNtMVu21DFv5
lkWJ8t3tFLO5HAsdUoQmuoY4SrcZr6QyyhnIrxrb277rQZlkgZO84we3Zq+rMWt4ReW4b70cdFI4
MNR6DciNwJsDgq82Y0a6/VodSLT04NrAZyv1Ar8WgVOuuZnnOYlXWkbOB3AfpSEqRckfraEnNhUZ
tKGtBzewppWtVGbCoAtS9zuwLqI20syBwxVEMvsOYmyEZdoM5S1HrvAmQQjeeSQCz6/QY6cr3Ynz
YBVVbXgDIBdeiTsp2DdIeElgNRnGBAspCwOyaitl1w1WOa7zzK7w7o6LMk6mWDAImQ5JjNDSzn2x
yg54gmyzdA1z23nLwnK+IdMYvCDwLIV4Jqrsh6Ix1NvRlNMrZUo4A71qMvGlU2//MtIOixrzcHBf
EJPVowIrU/dKZmW4L1uwTV5CyEaxgsfBVjuNBmgnokk8y5DNg1nmlbtS26ZEuUe49Hs6EAHCOyjJ
jMBnqkAsiuPksc7qUr1Rm9G1/bkbgvISvUWQbdqiDX9lQT4oT5OCvtiPVC2s/aSW43ST1TOe9xk5
xmGsgJ6D702V5B63epDsrQraPjKymtCHFcQEpX0QapA5sA2SsEx23dxDlfXwVljZzRCpSCOQaCrW
zqZXrKzKJix/JLjzWiIAlNTwwfGqLa1zahNeSXzQlq493A1OBQFkosmqftmWlM9OP/O/aEt26QJ4
ah8DYbUbq0obsZmDoL3OSVpRceomOgcEuqiXHOm0FDJ/F0A/nHr2GXkNQvbbFIyga6FiaMO2lGkN
vqpLut0g2kquhrSp+nWgOBEpzx1JMle5o2a/KDZY15ORmAluLt0EdjNo1g21tObdEK1Rr2gLWFew
1hLsgGMAdHDEpO33dQ5vC4lKPAL5UfOQGd8gwb6aekFbk/LxfEHDrlAvOyOZlDVlGv2akJDI8HOl
BjlqdEhAL2Aj1Q/h2CvFBZ7aKr3urciNb5tB2BgAKGhcaF1bXmJhLep4lShz9h5Fgf3NCRyLxywG
pcKcIsLGI9nMvhmsBnxlWBODSCJChRgb1LOA0jTmAbyFLAluBgMEyeVYEn6zQz/s7rSIndGKMZ61
K1UKYnlTMXSkuA1jXHwzKiuLV60WtPlGK3toCLQdoQskpZPbF3UUdWKHHg0OGQmY+G7ngU8GaX8L
aqHk53owfat3G3IDokSdVt9G58W+uKRvyJUTZj3MNz0OH3pV5rVXUxZ9pY8cmGtNGYl6SaMguJBA
RWwPnEz23ms1unw9imbVzyfY57xWKOq6y+/wK8DdV2bM7wN1RqCNF9l19E4krCm2y6mxRqpdWfdh
CszsEkhmeUULAV4A8S72vuqIdfQiw4nuQXQMJqulMgEBNWZyuGJXz37YAWdurwVY9TizzP6uu7SR
HnjBEP01ZBwXjNkU74PWAXSGldglCiOaR1LCOi18HucGRYEOo9tifpKavhJBxvm/IAnnpiNBGpFJ
M8eGX1OqqBY8GPzmhtKuurEIiGPwAUGNPZhXC0wbFlfIQVWfH9H3uAjRg1o+TUZZ/XbaQuyZy8vR
KyFLP6fJVL9VtWR7ZikxcVq1sKNyOzWVfeA1k35TSXtk0SMq9lGpYi332V+QRpHrEiBcbizi34i7
ZBsvNW0t4gY2qgFTviKCKSb0mUpB1nusLVrsF/1AjVWDtLCak6xU1xKb3+TZnZsBSs3pLvvz4Igt
6YmaIB5EDX4QMNgWNE+U5Ac+cPPHZMmaOD27jfW1hFz0StktJAxsdFMSUnKehOnW2nUjFHkNwE3/
npA2B1Mg5v+CMdJdO1YhwbyXSvzGnGHksPMBDnhCUELYAp41vin5AAohIEWDPLBeUl0hMQe0Ibfq
UsIALkRlIyjtnTXRl/ChbCcsekKFeF1klnQ8ooyMTQoSe9wVJfOrN1W5+mrEmftEOziPsGDVnckO
LLF3UkQm60Kl6b+jpLWyVUMa33tJ2EwObCDJrgyZzR24pFIFfjKWg+7DsRpfofdHxK+0JRluZTGl
8DZTMFQwLjoQX0Uai3v2dnDFKtcKX6xpUoaLbBg6KHOwH8wtDs6KomGmVRzDhpCvqy1mkGQk13b7
ulDy/2bvzHrcRpZt/VcO7jsbnIf7KFJSqSaX7fJQfiFsl815nvnrz5fefXdLlCCiNnAfDnAa6EY3
3HZUJiMjIyNWrPWziiRUf+AGk/fxFEHqyMD6dKv1WWRCdgebz0bN0vazoQfttxLqkidnUMLqptM7
PfBioD3Pem6XHwBFlU95FgKzxXNJBlNe3Lsc3XR5w2g/Wkq29NOstDanAZERRodR6lCISaOe7xyP
trIdFUeCcqtQnPFAEXqG0QHe3TuSEpSzzKiPXuHry6DgomIa7H2Ee2OYDUtd+0TI1pEyq9AgcknL
TN6drZY/Qdg/aBAOTLO+b6aEXseQdgMxw4y0X3nSpuo7hPn8h6iVB3oCRG64y5ko+0Qo52oZm1iH
VbBNlA+TnTkRyMXY+ETRQ7buItvOk70CaQn6LSqB+GMOL/HgwksyTC8DKX+30UbINPZdA1HQjjpu
09FqoR24H2eda36YINoYIK9s9yQZnKMCOpPp1oln2f+mU3yaD0mIPMOPXDah4JPnau52nR2Y32tb
ihEaQOj8g6ZXKtRFQ2OkNx2Pvy80XeEeHsG3S7cmRKOfoWi3KLQ5EJ+jm9Obnm6PxTcnUqBG7+Er
G7bwW6jMzxQ2vyPkDeTSKoqz96MyhcMjGgOl8Zvv18kviQ92CZLNSJZvKyJMsG2dWk3vQ+IFfM3I
E33IqnrIbiQjzupbLR3DYIemYmt+LmFuvYds23yOFL3TdvT9ld+QQky1Z2ZBm3gtrth42cB00a7p
kFxGhbHQS/pHXTUzn6Z1d4jG1dLWH2BOi+HobAUNS4muHtWoyGOCry3Auhc6BTVHql56BUQqQEe5
Hx9UJZ2tp0nvk3FfzGo9elZkDwHSeaUke3SqxpiYpU6di6zX8KuLJ0tygY0V3zLFl8rDlNWkDnPU
ye8CWWnvB8sJodDTs+yn1ppT7mrITyQ7fUqT4B5WjughzqlmeorPS44BfviYdlZPXdX1u4LRIYqZ
8hNY3YFM3baaz30bDtWBZwxkPiw7ey1L2XokiZCkncTg/LRpauR33T5XItU1iENPhgEZ5R4yu97a
NkFrapspqZtfvJTlZ7h72u9EaKlAyZuZCkcfUHCvbBP5IEXSJ7dPe+0LusBzw77zmNjVLO0+5rGK
4sAUJr5n97XVbPgTm/fo/1S8ObJKKvdQ3dSPZo0w725UeLF5WqZOzWb0E9m/KxOlvM/AZ1jIoAdp
y/T9rKpbJU6zhzQDhL+RK1P9MYYV93hvQVHkoi+nbINGAsheQNG904NZ1pFJ6KP8hdwr3tpjU7hM
ksE9XBrMcMCXBO2X6wQVd5o6Tdy5cT0HbtNnkJeHagIBWZUV6ChHjla5PdxqPCtMBJQ24ZTNKFjK
8DfsmXEb6r3cIGNkoSch35cFkSeJakW+T2ZFfcqcrjJcHSn2bNOJDievHVkyvbTp4m+jIY9fZQUx
CahdR+C7Rd04NZJxkjVCzSYZvmv0YoJTpR1w35n8x6aI6ChxsvThZ9Ko+m/Hnp0PkzEoMZpYJhR5
Uohekqpl/le56uZ3iPDpMJ22svG9h5pSh/JVsosdMXcEjxlnSvtY1r5RP6rlOP80/Kqob9Fsgvzb
7wVRM7y5vMe5b34PWm32235yStltEaYQOhuT/jHNx1hjVaC4t0MzoQIyGtNsblQogZ17G44tZKC6
ahi8YRiyx7RjQpYJ9YF7TwlDuBWjPC6iG9PKw68SqfoPyw/m1oXsU2a+HGorjr4m0SSM1Sz8BUlu
pj23I+0DRo2a4QHQLKJuvkNXY08pdPxdwfZGipqPxg/40JzSK3iKGV5pBg686IJlK96kIF2fEaXh
ai1KmlOELoj52VtenCw2QowyTuyQh4oaofYWJeOrAyU5DF6xUD/upE5/x4PRQl+npzbB5aNbz8yn
24wzqGoAzRDV0dal8QgFUMGoBcy5kh8/wgtqSQfICDK4F6GoVG5rJZsCDylxCu6aFHafokEwN+pm
ZjGK7CfZTovpOYueDF0WRgAZvQqMqHYRda7qG0npc22rDrRqmV7OoG6EUy96aspa7EFtKJ/HMaJ3
wq3YfR/DYXqkfzy8i1Br8Q86rAEV+VYpPUJKEkyurhX9C8M/Pc2WcSweUEfMIGADjg0wZdS0n30Y
Nf6tg6LjfTpZjXlTZVb1a/ZhWN2qTG5Km27WUVJxhqx4hoCxvgs1ClObwoQnbJNWaf0R3t6OodgW
2b9dJjlyc5MacWO8g4oDuVM08jLe4uAJbnoUr3lB65p+x+wZbKi+BtW+m9UTXI56J8cP06zo38fa
shgQSBTuTwiqQt1VQ96PG+R6m2HTmX37Ms8FLAGFZWU8ItH4uRuh9PDvVE2n7tGRUMkICZnNs9A3
+DRnVnjvaOUQbhu0wnXPiC3rnR/q5mOMxOlr1kit7vJnVb/DNDFfh4q0eeOwX98gM2zgwo0s9TuT
pImKyXCMURNMta+U8YKPSQ/3E8/ySO03PYk/ijKVUz5V8Msy0FVIBBdk3NC/C1A5jretrI/yM/3N
SYfeGB5KChqdTxwpuZVJCpr83gTRDJEhEgHNXjPr9ms9xtHv63XxsyISsAuV0iTIf2AtZwQIWZy1
kaL1+Wtmx2zut9l/N9m/6dpRvVwTk1i2FwDrnNgStdqj+rOv9I1BiTl/HaePs/OlLF3oEq4vZ1lu
XppYlLinookz6lD5q0lnbiMp7yXaglL7lNT9i85DI+++O+EKemMB/4ddYLEu83RdZcJlkQcYJahv
uuB3ltk7yHNn+zkvqAHkXGn5oYh/JNEHBcK/t6yY7uCf/hqzPNQCgRLri+IlqsETkHQUOpoN2k77
yIWWbBt40lqRVPRH/qk2nttZFPIhBeyHDl2/b3C4e/kuuA221eE7WaW3NmKjiP26ZmrhJxXglVSL
MAXgmUWZLhnRRvYi92fl3QwbbWNu11xzgYT/+xuKXpSgJhGgztNvaFXUv7MJ37TjG1hgjWJjfm9e
gk/Oe16Sh7B4hMZ+Ddz1Zwbln4WeO85iT0GTwXqQdRy+79FjdJu8tw/mEx14i9zoHvmSAPbLX9kK
AmHV6qJurOSlI1sWVilcPEywQ/8sPuoP7VfzPSlJqbhRty8tr92/xU/P17po+OWaXQa6hNVUY7ht
Nn7CQnsrSWhA1vBaG1tz0t2u6Q/XrYo/9doOi3hxFHISE5o6vx1YKzyKlsWB/AytVMo5bWFj9vWV
Bt+p5y4XSVX+1Fwxg8FMfBZpjqqXppk7yb8R4IbyNFwJdNcXBizk1NIgUcVVe+L2KPXvaNthSXNN
u6eOAKFdu1Od5+s7uWyknQY5boxTg2WO5kKDzNFrmYA7YTfz6Om6hevXwxkCz8jLQIJkOH+liL0R
Y6PSz2FcsXHxugMBBzIdsBiI3NNVAIAxaKwr+Wt+aPa6Z+2lw9tkbv72gSMTi40a58Zo7VHNXxnb
2NbZa6isxg0RF868+sjEIm4wuavALMYqKDWR2eYqUTL9XHn1dr513gdPsxv+J6f3yOIiJBsMqTfI
a+Svod3t9WhfdVT493qR79PgJpe+MCi5cpQu+tuRxcVNrtZTU1sJFk0m9/x6FzRrIIuLh/XIwiLk
06ghB6dP8CpL8k6X9IMJ/7rv3ybNWsQVx/7a91pEXKTl+sjqpvyV4aUDKGx3smpeEanX1Q9Q5buy
0uzi/FetrFKoXQwToCLhehKofWPh7zTH5pJLL3+1PgKeus0+R7cFgiqbZK9/pAaK6PQDshMfp/tp
s5YxXEzFjkwvzgGN0MmMVDt/7Z3v3fiJukswCGXfVzl4lNJwr2vf/oP4cWRwcSoYJsi1qba4TTlx
TvsZLg0XfvYVvzwDkvwJhEdmFkdhBkBhZRD6EUKU3YenJwjvPUi+VsxcdP8jKwv3ZyQq1Dqq06+Z
hXgLr8go2l3frjXXWLi/OukSYytsVwlTdbulIqsIWhh3JJFcG2e8GHaPVrM4AJKeIG2mYKuwXWtn
fLO+QVSerWyZcmbFFoOD4GoAHqNCZy6+TDUXga7Oo/KqmuPwBNASeugeNYfZjGdvCgWevWqDBwAA
GlpneeryFk5+IGdue92oMycSN9m4yRxT9+pCQlUcTCpo7NJe+UHVs/jtQL+GGiooICApsBec3kKa
2pVy0lT+D1DaII0o5yD3jTAlbxVaSFHktZXGI0yU6TZlF8M0w9wPEkW91ljvldHRoI425vzOmfz5
R8I0DlimQRvaDflOW96CrLJQRrIdmlbocdKYEbCfTa/ONiP3GlzcvspU6R93+l+Fy/9DMfvoZJ1p
WD8U6EP/quvv7YnApfhNfwtcmiqC1XAvQTciGKJ4pP0/gUuJX+L9RtcDIAmIP/713wqXivmXGAvQ
BagbuTGT84vS1R+Na/Mv0KCCgJLxPtgUycXeIGS9ODYGaG6GXkGlAQxjSAm+kFNv7O2hIV1NRq8z
teZT3JfzS0gJvKMqmruoPim3A7xj7zOkFn+N82g+0QoabyGSkG5L1EpezCBR7xjS6OA21qHcR0j2
Ayc0/Zv69v+Hh/W/alDUv/4LCdXmv3bk299bhMn/B6ipCr6nf1M4n7napoYuIz12M/H//+1lqv3X
H6gwBXqZ8Tykkf7tZZb2F7wiEG4CEmLiG3a9f3uZ8RcKejgR5H4w4NAiJqj+7WaSpv0FzB9oFNBD
OEngunyLn4mg9k8SZPDFYQrAPoPdYtBlmXprUpDHDO1NNP7aFExp2Lb1vutyvbgNZiNuV663c3Og
NMEbgg0WY6hLErJSshCihs1qoyTNZLyO5MwgDHI/kvSPgY42+8+jL/H0r4Uc68GfXthieUCxdOh2
mGZiHHM59CpHIK+mFMkbcGH5B3Dz5nMVmfG/ouzP8f9eVp0/tcIENBsHmwVTb0wr0BwQv370nu3n
2QnkLocmSZV66JjL3iXctNvraxFX/z+f6m8rjJNAkgx9m7qcqkWJrvRtLQM7QEl8i0g7ZPL5mH4L
0GL3osSRVqZ4z1fFyBVPYyaT6G/giaerShVwE85oo39RO/qOptu4gxtKWbl2L1kBiw6PNePJMAaJ
hOho7xRAGzEgghqYV6h+kaMqO4Chnr237h0IW2bI4FIBTkhwPbVSV6kctpZDXSPRQ8sNnbHoaJEZ
RrcpHOqTMMcP4fN1m6e+Lr4XhKqAxZHE4MCqy7e5k2tVmfWoaxdVrt7KEvMrfZPEDzIZ5MryLpii
QsaBYlxNUHotNhGWIpkifoKptC/hxcznXRmBWaXumq4MEJx7ISkcFxP3pgFv7FJ22SgZxpDoO276
qIkP9KrMG5M4ca8XmvNuqIFcXN/FC/5xbG9JJzVROSnMHns1bdnyhqZuKW3j3oxW7FzaQuDQjgLj
jkOYXmyhn9nzFBWgrpy0CnsXNalo8hJVmr5pQV+tGLu0icxtCe4SxgiASZ66IzQ+pt0A69kEE9zR
XV+rjyFKVXSYbJRiRrqN1zfx4uKYYGQiH5S9ueQS6vXOt9tIRSAh7XTQN7EKLlJo5ESr5EiXTEEz
AJofGIBxNrWlSCjoSaOMEjXq8V6rpuZjE8/QPmVBvXLATl8Wfw4YeP1/THHrHoeOfrZKYN2sypiL
d2FoBXs7marPDEPr94Dkqs+13X29vpGXvPHY5CImMowqjUOisJEhrVKdLu4OipBg5ThftMLkJM8l
pihJRE8X1jgl8i5SiAZM5HRPCQPOUDnm2soY+kUrODuHmRkdyPBOrfiIklShg9pPAcqF3lZh7sDz
mCt34yVX50kE0J/UGH7thZXaAVqKnibCO7Wjma5Nmew2NTOfblYTPjvEqzXY/0UPRCAB3gX+RDLo
03VR1U3ryNQqWDMtGMP77oVHH9K3qrV9uzPQ35FVcXPBwCB+kKOrCzKtMBgMQkboS5Y7ZAhv6ZCv
rFyQi3ls4eYA4YWGBi8LcZEs7i5GEKIuNXIEVaCnAgKGdI8x06ssyzLYQyaD5L1p7JFtSWA/agem
zXohEYPY/UoUOXcYk6PDwI4Kh5BIek7X60SZ3Pc9t4ySI4/2Pm/0sDlQEMmalfC46Pv8a8kabUnR
AWVwY5l6oDtph8pY1JswCpNb6Bn7HXKB2nPR1w8QHo23dQMyrk7AaGvYd8cpoaEIBFJh8gv18mol
FTqPNOhZw1ZGws3IiqEtjj0a07ot9aMYkrEHDXlLB01GFTF6zRvkQC03Ud2bH5qupVLxVh/DMnIf
VCUYpjtLjyZV8MUo3BSjRpWmBiPhzhoIwetWLq7vyMrCxaa+dJByJmgPodJ7UEer7lD50j7TAYg7
L0U8VN51i+e+xLr4wGwc07ZnQ1e2NdB7GthRbbJrV0KeFMBPu1aTPw8+WEG1W6iyMM627B/mCLjC
uMbUbhI45ofCnqotekXxXu7S+Ecb1Wu0L5f2EZcVpB4G52QZEfyk4KVocCOhCwjfBjO80h2svaDV
7Kx5UAHytN4YkAWueMma3UU+YXYBsJICEcgUwPkdCLviUIbd/BB3Un3XMXfnyglUQ9c/4aXNFdkm
cy4k8FRRTsPBWNoZ6JKczY0U4yuQMHADqtPH+yFHd3QT5lL75bpF8SeevoAgMBX8y0InRkwqnlrs
tGDIjQZQBrK9uQfItwbEho6bhOboSgi64J8ULQW9lYFknSEqQMexPdHnORlMHQ7goUu3cgJ+c2yN
tyfTDjOPJCQkgqqoDpxayaemKHQVnWLJKoe9BrhWKP++l6vE2KS1vLu+fZfWdGxNeNHRfTUEqtmM
JtFKjlJfYUbZglHEB+g2rXiGyE8W3wnOWQZJ8Q6Gjf+Mdh0Z4hwjlxrOqA32cnMb2lK2L/JMvi0y
w96Wltk/j/DKo3U5oWL69qMA/SxlEfJrHuRLESErGW0GZLj9Z6l1PqaVob6jVNe5pWpUBzRo0H4q
Q6YTrm/tBc+EBZuHMhk2AlB/astHK+ZNAlMI0tsbQ/Hh5NcgjWN2A5p1uZfeHquhvv2TXUPCxPV4
+hWZjZkaPShJqKCpvDO7qjtkGhSaEUCiG2TYIU5CV7tb2dYLn5QShyDu5yaCsF741tEC67BS57bF
qtaZarBJo8j2EFJskKjTusdRL2Ik/ByU5oB6r5g+c1tx6cJnRzGdkQJ1KTiEXFBeVhURJYhBD6ly
DgRZQZ/7jV8QK1yvf/gkSbeWsaX2R2BzMz47R61SbMCKgqGEse9GK618ZUrw0oqILqSfUL7A/L2I
Y5D46JFRtiWy3LDpbKpOggtKUlNrxVXOvFKsifo1n4zKAByQpx+N4aDSHmSgK2jhTV5TTvqdnMIf
X41dsxJbLpminUm5WsyNU7o8NdUOPqiqjFkGowqaDWUPEEjz9BKCPXxrZGZR5EIcASZ7YU0Xnnrk
iVVmh9GoloBGdTna1hK5boj23/a6O1z4ROKa4Wpk8wDeLFq0TYDYJEN6hDAD4jrZRDi4KjJ75QNd
soJr4wPYgC5hYYVTpDBB5RebAXEwl5qw9KPvnHyt0Xfh4wAjZC3cNtShDe10yyx420OQjghmV52/
Q8y3cROtB1moOCtN9YsLOrIkfv3o4+TFVPnzxISIY/afbQugbK76a7TcZ4mHQ8LBa1IwMUCOtSQN
UNoRmLjCuLZiFvJ9FY/VxwyC24MDLhjZv2Ec99edYYEl5D0iLMKKADG30I1bPsHmKo3TocKiDop+
11YKetZ5nkDI3KsMIBl+iOZZH2ynCMGVXK7U39Ik3TaAZ3ahNiQfrv84lzaZD4koAmzuUAstvCbI
06yzfbzGcvrZk0op3lIe+PV2I/DGQz8ttMeIIqdf0qyGOWpKEHdjVKuROw2x2XoNUrnmyhm49DXh
M6eOAzkR/TbhvEcu4+tJLmtIDQD0zkc3DjWAZwOSQkZ/A3HzGrzk0t7B8oDzQCgBf9EiB+pGumpZ
D1Lbag3/Lumn6lASQb23b55NsQPiae6sMx4NK7Vq0AFEQ3rX9X3Rhdl2NLRopRR7YS1sGw8ooiEf
arlzSV5IiROFIke1wsd0gDReiYzwrWUimkyQjlCHoolPvVJ8v6PvYyNg30rC95lXyx6yCQxdCbPO
Srw9r3IIMzSh/tDS8GoTiz0yk5lzYchwdqIL6kf30mRrO6VKb4vBcDam3D/ag/GBiR9/i7Syj6BJ
fWs6Zblyt4ivf5K48kPAoAnsGoo0+NgWF/NcyZCWBSlJgNmrCsOLYZM/wakr9/dGNwyaOw5OGh3q
HmaLtx8DcnMafkzHGaRYi2MgFcwYImFdbKYs1hI3lM3JG8roXtMDAcH0+eebfZSLB5Q50/i0x5Y3
dqdaY8a4GjEtDJlWaTQ4w7J57SSIH/t0R8FjCK0BPMgwobw8/azUmwMxLgBwN0R8ObWt4jDls3VA
DHkNfHkeSDBlw5XIu1twhi0clVhpyrXgwYZsOZK8qUgrZrQQtPvkNJrxCq3csCaPJrKa5eo4eaLK
SPjSl2QPYcKYRFBp6InnmeTpTmV8ZvR+/lFBMecpSq7+oAQy3pWhVtxktdqsYKvO3RXeI14vvHLI
Iolqp5sLxaoMi0dXbOS0ZqLFtF7T2vpm5BSnKgcSr05fyyjPQ46wyIOVThoV1qVORTNEcaQqYNRy
GEr2WoXYG0clXwkGwikW2yq0frjh8E/unoXTqHELxqcAAlfHUj27dh5FX6t5YpakLn39qUp66MYY
FqJeZKXpKgTxgs/C0UwqK5RViayLO6KeSyvJoRRlgNyvdkaQTK0LB2X4XEAWvQZMvRD4aJPwTIa1
mxoK74HTj6ipEC0wK8bBN5sn4mLyjKxO4vV6zai13oTGx0TLeCaP/tCAIPZ9HwB+01SfwlrPy5W3
1oWdpxcLEMAmtRbIhNMfRkUAAuEhCMqTKuS49l37YzDJ5ZFrcDbp5CcPjf0ZMrzwzVcZm0ALnaoZ
oIAzkJicORAelHgygzdp4baBr817p1dgo7ke9S59Wx5dAB1Q8TIgTz1dYJbnsQ+8oQDF3/mf+inW
rO2EnsddG+mdtX+7MUdo7iBWCN/kEsPT6qoKhQm8ADNV9dtSKbrHIbckwbg2PF83dSH4wWGOGZqJ
sKYvO3yKrxuTlbMuK7b817hVpk92a/X7JE/Tmzie11hiL+wj9XmgLYCMwXAuMfWpLigGpoK4Xli2
J4U0L+saGoWC3/P2T8Y8DX1LsTQqxYvMIDKBjDZtDNxuYqgT6vyOaTaAdtpBUXPqgNc38kJMFfSg
4NCJrKLYeOog8ZibadBB0aJkWez6RdjEG+g+BpJ9u1Ff26nu5X3FXbPycrpkl1IjJhHoAUiyOHld
OygpQgjYHXKqNyP8BI/qRJOxzqPw01Doxb3dh9JKcnfhMwJOIAUQ+p78y+I49FYPIFMKCHUtFQLm
Ix3G4aqCYTtILq5v7AUPhQse0ICg8ZVBPp1uLEJjndUzpLjxm5lhiG5W95PZ2zddjVQQWltrVEyX
lsaTWrROqBXzWDy1Vw1WUI22k9Pe1M2DKs2qxxhn8WG2o3TFQy/cijZZFH0GZJTZy8U9rJuV2gaT
n2+Y2E4fIQiYvRiiut31DbxohXvXUAXwEC7b0wVB3JkwKE00gTy92la+bN+FUji8uQ6GpKxJNQIQ
I/xwlnpqpQlpuzHiiJXUgFQEVFs63QgCnAqeNluuVkLkJa+gOiXeMSQVEImdmpPl2ay7iLglte3H
vp3fZ0U1bEzyqY1VxdXKh7pkTejFAJ+iRMy77tRamTexqZUc7nqqgts8gp+oSQLrII9jeTcPc7ey
ugufjIhMFZrZLWwulQsTSy2hypABo/dlSU82lNVekGT4a1nEBWfHhCiKUZ/VGdw9XdhY6krYRpxj
yFytzMvADXgQ0sCkxXx1/fG6I17YRTaRtiQABQf6/IUxZlyglUeHZWM6oZF7/DjVT7i00Nf2JYq4
VP1XJSAvREdubAGqRZ2FdHtxmGe4isaQ8Z1N3Ee+m0iBp6t+RJXWkLZwCI4w5SqDd32Zl/aUpNoQ
5WdRZxLbcPQiDZHLKDNJJ8ds0luVTuI2zTQw3bq6VlxfsyRWf2TJLIGEgQjKN2XXRv2BUN2mWwhj
+tKNEthlVxZ2aTOhL6XYTW7CnbJYWNbWDI83jGO049zu58mQnmaIN7zKaKqtNDrTrVVF/pfru3nR
qCnCCseB19LCaJ1BPRPZWr5pBjYxAgbyiVGUT6GZ1zsZbpnd0IT6is0LzzMCP1k1FL1AFnTxMx3t
a2NDSxZrqA/wUoL+McxvnXJMv0zIUf0sMi37ZmRy7Rmwrh1UiIlWgs15Li06QoRQMmrAvcvDL+sF
zNgpZAadNSrvYbyZNmlYB98lv+oeZsgJto1fNQ8SFH/Xt1qcv9Pnk3BXTgp5NAWF5XWUt7oTtdQn
GSgANEQ7I9jGWqy+v27lPArw6kTdBMQrdx/p2enm9lbeRZEaUrDxu/BbMId96LUFMlE73Yelpu2M
4Pt1i+cbKt65lNQsFHtoyS7iTthmsMjVZBBMx2cDHHq58eR0MxxXNS2VnaHlxsbKA7nf+KUfryEW
Lln/k8Urhg4vuSF+/ciZegl+RUUnDZXLMkw9+A6dbjMYRTi4zpBGyibK/XnwylEuIcyFCOvX9dWf
BwnEkHBkbklqDVRKT+2bdCNIkwkS6phoB/7+npT6sFdDFO3ebIkSKZUh2jh/Cuynlng7qM6cckvm
vmMxUjrbw7RxEvr5O7M3pnAlHJ2fUg0/AiwroG4EhsXGNrGUxGPbcJ2oafXKBeIlQ5x4SuJTgWvz
Yh9kU/VSDlYJyZWmf76+2PPDgnVK6TbJN+Qg9iLfaTvTTLoG66DG4julNOWNEefqm4+ksIIiF4kv
t7O5KCxyQmwQ2gMZ4oAGSjzpj709rs0VXlwKol+cepCezpLIuAHnx1wRRsxhLp8ApPsTDWi5X8OB
XTj5FLdRelHRvCe5XmRR9E6NbMg7WFogQvWcCjy9o2TBAazfeGvbrfTmlBSwGazU9MgYVzhDgzWB
OhWV+EQSYt/btLfTR4O61zYLRv3pujdc8kVQl3QYRcESTPqp62dxJPPemrjzraE5wJ4E74iiZ546
DemhbGrIs+i1vzfquHwJrbBcOQoXYgxpHFtK1Qkw/BIXbKRJD+yD5NsfA0ndVFQUn3Q7tahjjlb9
rKoStMMoV1bPehRM9criz69oMizmJETLGM7dJVoKsseSdnJKX20u5Bc+BixyucphdLsQaVBgjkny
IZBG4z8IOBgGWyCox5maF459FFpblLGqoOcRMClV40r8hIfensOvitUlK7nr4oxw8pi3BVHIA4AY
TmZ3asrvETdwdDQiZXjXPMWGxAVSzFVec+EnR1fw32ZQxxTzWwTthR/lXFByxBShF9OjQEKw8/pg
lrYQBEpuZTbyI/3E/DbRpCd/9MddRbfzvd+1b3Tnsx9jEdz0UkaqV1cjL6rrDJIoq96TGEKtamWa
lzjztjA16JyhANpAfRtsrx+mxY31xzrgvj9CzTr42EVgr4uoiGKrizw7CLpbozKnrRx0/a6I+rU2
w6XPemxqUT0xZ82ajKyPvM5xoJbSGB5F72ZNTWsR+P4siDlTPinZHA8f8etHfir1YQJhJqTdflRb
w60MAtZ3mwk61IM2xY780SoRZHnb1SGMgqKny8cgkxj6WuyiNulVbRRO4A1+GDy0o9R6OR68kqxe
WBocdVweQGf4a5kqdwyKQKxLCueM8CXedUqqJRBfZpZ6w0xYw/yPVRLxrzvIIuD8WRqtS4HSwjaP
kdP9LFA1QAhQjzyomWMIkuOyi2ZGbht4AjfJaMGw1dphP+yDrqLbft34mcvQz8f3wUUAtCfWLq7k
um8tXfJzmMQYP76BeHlyTUCvK1YWEV03qaLLEDjRQeXZA8/a6RK7NGJ4pVAVN4gmmNknLS3exdXo
bCXIYLfNxG2d5WW+09Q5WAnnZ8cP00LUBiwc8gag/E9NO3EBGXcM0byCSInypBplX31GG0aVdGbJ
raZd6UZdsse54M4nlxMqjKf2wlmH4k0qVeT+9B4RnNn2mC1MXaOba+/6t7tgitq9QwkfcBPncLG0
kmmuOgFOA7t4H279Kp+9kXuZkFbVKx9wkRGIDwgKghY7fzPHvqR0iROzgil0YFWNXNyFfl7uJX/O
XFWygg9tT4/fH+BCjbNRux80Y1j5iGfnUpinNUJSB3IHTz3dVFVy4G3LQxWKzsDeSzMsj7pZU5iW
YbutYJx9f31nz08Fign0oLmI6WmCkzi1VwYj6ko+YU1NE/0mSfN+W0Vhu7Kp56s6saIuTkXiaNB8
JhrERhJUi4GN3EKK6DFTNc77vtfWFD4umaM6K4DZDFGwvtNFGTm108g2oWuwSjmPd6VeT1GI/Gmq
CRWIXJ9goIZKGK7Xt+8mwCHKAKT+FL4XuxlSagS/r0JIahcm89u0MYvmjXAgPhIjtVwNVHToAHHi
T1cH8WwaQqiiuxPLeXHkIvfoYpQr/Ylzx2D4QTapwPGSIRdf7GHc9z4M3E7sqSpdH8OOUKEBvnZ4
64ZhRdSIaIlSmFqWpppCG0IU2mJvGmZ5HxR2u4vkZs0fzsOHSUjkict4Jh3XP7ohR/c4pXp/0hDg
9SQUxDdhKHO9weZ5MyJTsLJtZ1ecQDSRU2k8XhgUWl5xdSEmbKMo8SrGxH7OSZc9IwpX7arYGL3G
LqTbgCLqyr16aX0gITT6t8ACGHs99Yh6ZoODil2MUU2jZQyMvUHSYTNKyrByki+Z4kRxvwg5WN6D
p6YMhFwixr7o4Mxa+w5eW9Qjelt50QEYvvkwick9MEhU1EVZb+HnkChHU9nZiVcOc7F3mvR3DYfO
9roDnn8v/IF2BJh/cW0u420D63yrM9Xqlbo1fYLxd4Y4VQ/vmXltHiBgTR/yWYIb7brV88N1anUR
J3xzKhjX8iNPU/oZmnZgb2GZ2Su+eJ6L0NSkgsa1yfg5/c3FtxqnKKmEjKZkQ1iaJd28maxRsEmU
6p0SxvBcRghL3ehh639/+wK5xHjZIhlODWSxQOi3Sgk1P95Dpjl6Zqcm90krr1WSLm0jqDtwrooQ
S132bo24A/EEx79nQcK2gzw9AUOmrNV1z12eNw2BEBJpSiCIGJ1uY2HJGZr0YezJ3ex3+2IoG3U3
x3WSwc2qtu1KSBRuffKU5EOxJtADpOWo+C7M9ehIV9Wsx54/V/o+SKr5fW5EqRfXolbldL1zc/1b
XTgCVP0cgUYh4zj7VmGr61JvDbFnW2QbLUIHPdXOwr7hodLuejDl973VNNnKybuwrcRjQDdYhRJL
1k63tZVE8lX1sRdw+eyMPJ4PftRR0i14zK8NzF/YVJJ/k5YcBw+S2cWmOrk8WRBRx17TtkHB6Bmp
nwv6wDbdyHSa8CbRi2iNCunCCimqUMbigoOLwl7kcro1DE3TdZmX0wx1qS35z+bQCvWNov95/Rte
OAk0rjjmFIpp5y4RVG1n0QUI+8wDQ2+5vdIbbjo7r/+JESrR1DkYA1s+h2WlDMDztRm6x/6wDXNZ
9nJU+Fai1tmuUT7hGqPvR81GAF1P/WLk8UZzMS485sqr9ylldw9pnQHVEcX8cn1BZwESf0fcj9SD
863zXjs1ldd5LcDVSO0Uhvbsg8zyD6gNM+DqIXQpOx43N2qfrj6UVfItHjpH21z/CWihilB4ct55
PwGVJEEWSBCm209/CJ5zCQOfSbWdDDlhBlyakdZOn/p0boLENTO9yWYUFbI5dTbMTjYwZMl2JqM+
qtC686utE8lKpnyckSoLv0cJWAz9MKTIY3wOrZwKxRd/QhU0vrEk2MZfc9jKfdtF18WXkGFIehQ3
tnDAyygMhhMypJDs97R7433rxLX23I+lIxWuGYaD+P/DudJeKivM2t9KK5fDl1mdTe2xzixIFqtE
bztX7aZI2cZSEVXIYyhtnN12ZRzdylaMWG1nxf30dQzzlgY57zo5saD9m/zOnZSkH5wNHTa7fpBT
wZQQa2Fqf6a8o+p3ZoDg2SsSvrrzKeE3ajGKa2Gh5C47k1lIhEpxl3ul42fOHYosvETp3ObDR2WS
TEYlizb2fS+jSZ648YQawqdRR8LpXY3KlXaTOo5PgZC1FMZLlU6dNntahYKYcVNXczBr27aPqcW4
qZxCo31Th4007NsMqNXGTO3+vzk6s+1IdSSKfhFrMYjpFXLwWB7K5aFeWLavixmEACHx9b2z3/qh
69rOBCnixImz/fjAZkpdx3mfTmlPNL8s3MNYFYF9HtedBMVODpFfnxfiaN6mmXZWHzo1EgyOX3Ys
fi11umN2Xr0Z+EeoZ37VCGfJu7cCCWUNax+G/beMJJ7WtCQ24mhmd1ryNQ675mm+ZNCAgQmcNX0L
C3LD/8pVddUKgEAM629ithFdMz0AAK1oZYvUu6qgMJjnCKpJSxdR7uvEvLJxoZhlna/W/S2C0Fr+
qUNAOc6J9IBNd9fdqtfqKa5WqXXGykwinrYtHrsN8FW52Sa/TGWpsWsbmfFNxWzr03eRdbu87jbY
CpNB0tudp2QOyu5bcGP7ZQ4tKilnMDOq8RMm/m64/h6jyg1/YG4JErsHf54qN69KHTdVXgM88Obc
ruToL4cyHTdAsAsvcvrSFLbHs77KKNnPtgyH4SMJW7dpM/wSleVu6dYYpPkitO9myyra/XFaE2yQ
Zwd6HkhevxlUWOZtucBbywAY+MXPrAYf2FRTRDNrC461nvueCMBe7KsLKEE6Lxtnsh+ySndiunwp
9j9iUGv5O0iLZXhhs9V0hzAtnC1nLWKPs8RdCqC2Y23d+z4pC5b9EeP3187BPbIcxjXih6ttiu+s
bSLxujTJup+SYuQEyrHdzZV7mAH9lc7VZCGOldkwCQvXTPS8qKfetUQ0AKAD+IV1t3EG5d4Gyu/B
lO3QArrtPFROGHc5hAVkwGz3W2YBt8TUVXuae7pf9//CymGKBZ57xgWUeaN1R3HCIjQkbMt5zm69
rIFyvX3gsIQ2lrFRXgx3RPM7uFTJ+MGWnAEqKdvPcILYXudx6e7uc0ShOyds7dgibbJ9wSKzZhyw
4frdNwASq8zxy1St+cUPMc83sddNYvnVji503Gu1dJVcz4rkeWKZNU1BHB1kEBXhHVFoUb+SW1RX
Q3W9cFo3eKS9dJFZQH5NmPvCcSTYuHVLpH8NSpjj60/RhXZdn4c2mNoUKG8ab94fVQAqjqnukjAg
Ix7eSXwPcs+Y2wTT0OwfZbkL0GepXb3jPFsigQ6pszXqsW8mO11NZHnUDY7CZWwbIkb9Lf0v6X1m
HqelsdG/RdZbfOuRPuj+jWt/Hl/I+HcnXH+YlTAeskQ6/gcjzC0yX1Mt5IC9tL51IxkXL5YGeX11
l1F1564rI4DNCVlUOceX+wW9gHCjerXyWhV7d96IiyUgYptKL4tgXd5HhV89pGwenPwOPBNzNcm8
p4/TOXxJ6rBvj8hNyvgZQ++xeoik3ljclcEknHc/QPv+5m+qg/claggwDVfHgfQuY0YOXtWuNseH
0AVn7NZudzvboQgP0UaZnrdN6k/vweonDmnlfT/JOyds0+7Zb+tuuvO4gYvHSdTG3nHeyfddgLR5
LYd0Kr5jyLf9UwNUI35aJndP3/ECTeNpBhgVHypPanumVrVLps2AafQ4OX3xM6azpx6xrdb9yZS1
Sb94ZEeeucLD7vKkIn8Y/ksL0UQsFSo+h+O4axX81EKjTmfOqHyeap4R1zyFQc94yhnsEv0mzHXa
byqnEaz1C1N07WtRgiQersQ2R3N8ckNVGu8KLpQsDHi1pFH/dGI390e3Yhq2rFrg6pCsvDjC//KV
MWvA9vxgov3Ahoaeu5wUpPKCuEirGr7dNlYXV6qqgsnMOQybafiJ1951L6y2aWZTtir9Jf2cROPK
V5gQfc2lNPKgVxnOsD3y83a0QYgzxVt7oE5VCVTlnCS6Y/+cucd0XzvhBpYGUpXIkhFCZIb1YAY1
ji9UZexQ1StHo9d6eYsPBI8lsC4GSWassRVBxxLJqykZnL4Wm9P/Vw6ySVArO92iBkvv1XNQzMCn
eQ74+AlM3ve87skzBi9u7BTQiXkC6WauSt6v4q6tQJLnnD7Te+Ix+M3mQLcfM6ae586OzX9RHS79
lRxN8CS3LXpi6bRc/n8tfJSJpwx7jnN0M2xTtf6mUkiQpKsw7c9EkzbbmTCTAgZ5XMBFCcZUhVf7
7GJrwe7bv45ezJdld+daKet6B7TRys0qSdpBjhGPKIJw6rrm1ERhcUd3Y/tM9t3+WTvc39dy8Sdx
lNW8YcFelv6oJq89RYn1xEm4Q3mm+SAxRNoWvkuLL6g6yB5kVq4xjR8U04v1vHG9fQR4MSHSFdwx
edhqvpTadqQCAZ6GeWLVtrbXc62Bowid4B0jKQ4MmqzNpg81DElzUxJ5YbOmGeKrtleLIa5mS7yD
63ANZd7lR+UrEE08Hx7EGrB1Y+QcAuMbD5NdWT1z3PlvczAOgD9sOv8RTVz+CUtT/KuY7Dx5iugT
PhFAiqeqHpkjuTGUtIy98BTMbDJTrBIaI6M7WfSmfRrHfZjPvpgbeW1GdnROa7D45k/Llvl0EFMM
KK8J540x0MijGc1pL46FTVyIQvybh8v3gBIOV1fnS1H4fk6NMsYHglqrFV+iBWnCr9jrDEqt/wkN
sL8tg3GHHgWWjr/BNUtwJjJzYqMc3ODfka+mzuutc04BW98hv+2ApQhU04Dtr2/9nGanPzWi438i
w1KDl20CRCJovPJVtU1TXImy2PwsplLBgtEQ9JqnXicf2i5KqlMMmp546XmNllMwzi4j/XRvAVDu
M6DySuPshcAHypFXvyd5f197+bzFcx/+7tuy8fItchq4TCaWwJ3gZpn7MC4la9ZlkJb5UG4xwBW+
T/lr2l3/agR/FF6PgLyAlRgHGFoXr96eBWwG6QysDYfZDK2wOw29dh5gGLnjlze2RE4nnJnZFJm1
PFTlxH82aOO0PepUU/FFcR2WOMWHGKhXE4tz0nGGU7qnQ/vT7oHZfiJCV977TnKfwH6pg8Mwp6k6
LXvp8rd4sAKplsB8Dht2j5vCqPDVD+2c3AwFewB5FejyeY/LgZhdnPe3RhcUl3rbKPL0LlP/EI2g
lHJCp1IiFytTP9rJ9//OIq3uahBcUKigQi4chino2qHQHIwb4Jo/ynftX2ds4X46RHl5z/66EFcQ
YnHo31s1abSxdl7W4RevJVQl/PDcfFFRu85jRV37sq8OsS7u6Ne3F4Jwmo/ES+5Anse2PJRllQRX
fFWhPu1rtc08qkP6rFk3aY6FqZciK5lRV1f15kzRqcWq02aaNab4VCwFcvDuFLB/qtF472JzLoYo
tjmbEyLkfEwDjRu0MFVx3n3tkkEUlmV/dqin5VvVBFsmk7iF81munF1MNuK2zzZWJPsrxb7rI9qb
3x2YH2nveooXjw0xh56F9yuqHX0mRdM0V4NIlLylVqFra/lamitEBv47brOG82E2glV4FliqN8b6
/Y/v7eV/lRy3/4h+qT63su3uhhBv3imgS3/cm7V9GQqnMweXB+p9DQZ3PrttMLyo1nE5M3tvD06x
iTqKAhfw2yGkoAjOkWe89jroejiyNcX3ntPv9zDcliF4VuzY2SMbSPJQFU3EXeBwa+XYeMnGKjoB
IEyZgQZVQ7R4ZCpPMMXOMlN6wqPvqpMTq9j8aYY0aa8X0VIOL9qNj/AvuYcglA3BcpRk1dVZBLP2
oynZnM8wrbn9S7NaWLy6n4rgzFE83mOigF3VBHvE2s2aRpnYG3ICMFKk/1wFF8tdnPTfLEI6W92A
fM5Xdw0ZWiYz9xkGu66mD+n9YxHSnuN7uYRFGq+fPrdtY9OlrIIeSG66B98MS+iBlhSy4b44Cvp3
PH71g3WCm4Dt9LPnRkB+kbMVrOcEFfjE5korczgbeE+qavJe9QhdjMt8L/9Gg9x+RbsoPtPFOk9r
4K9PqZNu7VlS8WCfXEK2imE3ee6xbprptIl+ro+pZ5Iiq9ba3m9TZ9xTJzYDO2ygnwodu3w3ARkJ
pLwMAego48fnzlXaRbgp98/ZFZpVeZkM5kq3c/C1bWKFcWXt+Ck5PPZjvCbNvd/47j9ysLdf2tGS
R2mao09dds1LFZKQwUpjN9+sUUmJFDJM0ZnF46OvOky49jBtdf/PTK7zNcymgb+wW/u7HhciWUBN
d9VDA8SNsWmvhx+I1srmm01hX1tHdB3OzW69dXojFQ2Cnf6VkSj+2kCWTytX+CPM+uWjWsKEzG4+
te94WtSt6SfQaunAd56Rv2K8vGsd6sCuqy5ru2LGtuDCFiTwFtDur1TRhoMIbRe6Kltd2oQkrB89
vzfDSbp1iCLvkWZ00rPVawauMYzPTC69j2hpQ5ie9ew8CBXyuvusXcYIVfTwB8Nau8oEEFi6UpwE
CdMmx6bHLTCscLRwxW52Zr7iBJyt3I/+BJU6W8SynOOGz5pY/n6J8nH11zJb55iHrNBCPBRTUr3i
vOheNn9FB6LxW+cskOnkZgUJDFFGGLp5brsy/NFjClF6rufyxlROII5pQhFzUqZPlrxdLxMVt/DK
a2+K4aAYk6Yv3OljfdBhPdw2bHgv12rsor+jDpx7Ayc5PHlJVb2VFKzrTVyq9LmCAgureW7ZMZgD
AxfHVtN0TDwDzGXyxNDkpZDiv2QKDCagoYDMuqv9VWwrCEgVztFA3BGU1czyzZx7RpHbSetqfy9K
Y80dp0XYn1K/9Y+9SJYtB4aqKWdB5GyUg+7l07GpfafpDl7CNih/t4pF36xeUJey0qEGOPgtcJkO
2Nst636XIxz1KjopXcs4Z4tmeYwXqwnuJduBD2DfonxnLeuBTLfAMPPZoyHTiRNNx5KyPcydTrjX
od74M1OWIMiB7Lc4znifxTcTvuKPK8X8JrDT/2VMYG/Lbm1MvgAOfUs2Pf6HEtg9qlX2X024B9cj
f6bKmZLT/hqmRKRl4PnHBwfD/ToY5i7h566WJwq06XYs3EDDAhbFxCfLmYEO4ofzc0e4B82+jyuC
0zOeHjVd6gYpTTXerbRO+FfbObyPo0Z9dnUr3oKYEVo2i275amdSpzLToX/mcz9GPcde0/mZWufk
kwkzRfJapeXdHk5GAeX1xnsSo92a1Sqz3sm1pEhxvdU7WGDSI2tdkxNllr7jw8Ga9ZHUkeD39iUr
IRg3xrOQTdFmVitDC8RaKc3/Xo/Tueid7b5ILunTEaPYJZsqP4ZFWY3JeqRqAgwq5r15x6ZfPPpr
tOkMDHy3gwK8VG2T0OPVEJFHmGkZxWNeBizs3yTKqk9fW/ES7ang7Hb24Ymk+uQtLAPPXqfALF/k
0ozfCxbre+IjRnuqozoF9UwKxrtrEFIznxuY5f968p47PXAFFBWxmRyxUfxkBjd+WwNYeRkuYvFa
ac3VsY2WrZ9Itaa7WdwmuO1mmmRq32BcD8HgOe91MhJLR89Q0JAmgiCnmarlrt+J0c+k6Cad8YpH
X46zdSXAiY3gIygsXFNl2z4MAf0EOhAz5XMHnuVO7QQlnAsn9a6TuY1/yl4MN/jXqWI6TYnhAdt5
QVmOpwM2ZMjlJgHbfkhCiYG+QxAjKpO9eei9Qnxv3ZJGp2UZ/VMYaSr6YWnAffpKzR/utKWPEeY+
vPYDkSRZG/adylOyH28ZZY5hxuCt/l327XLhYA9+RyCrpvZKCI0KsiUo+99r6gBg7TcZ7PkiPHMn
ktKmXIVL/ZyQwhtnvVzq+BSA+T7xHUtgbTOrzr0/Ox+Yi1h3Z+ndnw9hF853Hdtx21XLlOgldjZV
3ZAayeVYUVZXGWeRc5VWrtFnt5RxfFBhwpZ6WHLICMSymwKc7cO8dFN63E3V3trBqpAGLLRBlkJM
fqi3iFttiCFOHrpVDVd1zKDouOM8fA8LuX9OkNenA99he7eaxfcgP8483F1b9G+L08qvtCfwP4+o
UL4ZMtj7Jt6W6kDPPPxajHW6R5cohqV8TiUi8MGMwUL8e7HW6sMLbE/ZUa9i/SUKv4wOyZBM9qvd
HXcGWL3wFjgJ+HjQeYWgM5yDNjhfDACsONcq/Y7AZA7HSc379rEVq/c7YXB4ZbVb8eLsen0f+y39
7texq06AYYZXgtPF2zo6jcohjvYfbs2tC+HT7n92p0kJXYrS8eSpiKc0jWAuHp15TZOjWQtZXym0
7hnuqPD2u7JLqVl22uLfkZiRFz3jkwwQIGB3hxo8lsmIKh3NMUmA5SJzBP3v1hCcQHT6PjgAzyrz
sYiGMtSPvSE+9h2/zGHUEz/aJFM8H9zdmnuKZzjxg+3slPcoehdQSNX3aGpy+nSANCfld7dfJAXr
TtNT0jhJcgQyjb1w2ya7gSIOB5SpeF3c3LFmh3lupZIwS73on29jl9hfvofavwLLKP9OYIdBhsfr
FORozLQ1Ng5WlB4nGuXNLHynI6IzCFCHCNZDJVay6vMBXujj2mztnXadbTiYZaMVKndse3llFCHy
lVrkdvJ9agwcMCU24F72Clwry33PjVp9l/+7Hn95QUPdZiFb96cd1Vfk0VBHT32HayAzdgVKV7V9
/ItIuiDOFhmt/7EQb9YMMcSVh4ivWR56BSI3UzItH7UlGCdDKIFZrnHtbofQkM6Zh32aKB4dX9x3
RTE/M1Tp6e3tOMBm16r7rI1YOaaJauKf11TTmQO78sXfRfoge7OY8wV2/Aja2vMPIRkRT0tKeCN5
3guJ70O0+YyrvGqlEnBn33NOa4pk9NpXTYnHoym1l4/jUO/3rWhp1UKuwT5LljU0R7k7BHc63b51
t7VKvCsl5aIzyfz/peKpWnDWdEmFViHGksO45oWq8cqUmcHuRSMaheV5LYNkPxBMLBllFs1SZgmh
40UerYX5hHuzuOeKLvUaTTV4GOMt+lcFqVg5t0qQOTMPUJyFXbe7p3Yv2/2gIM29bKHTO5nn1XYm
G0N0MUOYOu5z2UsM35ZsLJNgugj2DZkXP2z7ayM/LcyZ024T1f6W3DMkUn8KLHIuA3+kELJstx3V
z1sYBNTbtDu5LWb8o17N3dR5ovtyqnpHlBRp+wJWL5THPnZSmzv0B4+paaic2C5SVea6847ODFr7
ugh89noXw1gmC0lmgPtH5arylRlfzze5jzQARoRQdqHC/04VGN/MY+nymZGPh4QxeSuF0Lq22dIm
zKRsvMjHtabkPZDH3V73cGirTJeOng56q/SXX1i3o97b5F3T9p137S+F86J2ETzh/YW8Ey5FisLq
Dkode6Z99/sYIoBVZbj8+f+QIUt1Kn/8VZkHZyiWV6cYp+6Yqqn5CYOW61Rqs39t1lEPgR2qnwlG
+kxzEBQP0g4RR1Ax+q+6E+T1atSnq9gf/e9i5cjjT+UZYy66r1COBvU3HhyE+X3XJG6tSdWxkkyU
C3ltTXjknhMPTNDmZ1pVCNpBGdp3TNLO34HJBBcZKFxQc6vnNPeklTJPKpdJ/5Y2qSx+/x3sgfRj
9aNcMluo1qMfhxBHN6cZTX75/gZL2ioz/3FMT2VdLat73zWXk8ZUVfE0cH0u+bZ4+pbhCNu3GJlj
B6z77EX3JtxFxGim756MByUQOcYOD75xImINNfddEmsOKwU453lKhma6nYvYNwyYeh0eyrhDpiRC
O/Gv1kkQlRWSsBIeFm+w//iELocVpWabS+TUV2+rEEtb8vG2LBTIHiXRJOEVl6CHrt0XDML9vR+f
2kvSwCkdfHvHsRcMtB+U91mUOOO/wumFyAc45rTCOhifG5POW868vJ5hrQ+Evvim9p4UJYibR7h8
HmfKf8VxkFQMn1gfWdmMN66iyC4N6e9FL3XWctaxngRPzl4LNgJ/krBpRNZ7q+hzHhL7rtfGeSm9
RtWMgsEWDW2BWqshlrTZarR8jIgm/VbcPA8ozd4jeb2j/zjhhS+Q7PoW9MZlQmyA06u3AuXPPTeB
XR9715v72yJa9j2beL2iE8uIzP8a5xJ4fMkaPvbzTC0fJHVa4+aZnTrHYlt9DS3aLEuUiobWUW3L
mAhm7qPPNux6VItWx7KYGfEbrHx8vtanqFCdGz21XttOfNQltcKIG/TLbRlMH4eZozi3jeGJTUY3
/rcErn0WdtXzrUwirhzLzo2Xxzo0n+jgschnTMjniNjb6roW2OMv1xx5mFKOAeXfWKLbEUPjFxf+
1v7eGO192LZLPKBZrXPL0vv4E8UbwjMhz4StNoyA39Yu1jFGgp4ZfljG0zX0aP7LvdITJa2IuzCf
2iT8x9wjZNqBi+AyLO7ZuRrETJtFaLz7jXaCLD5wqOm8ZXzo31nVu386R0z+0QGMU+cbgLKLjlww
jI8r9N8DWXLjM8Qv+2Vwcn3wB0FoodnohmPMdkiUi0nPy3kjO/0GwceF0c0j9JtqaegOZVA4bj4m
uxOcrbcEH2441K+4VKu/K9rsB1GeXnVmTt2/Tk0d/qh9rExG0eOi+TOb+5LjJO5NmkybOoY69b4x
jss984uGEABcKKK9dttuexv2UoU3fjUU6rDgBuFBZrHzH++jmVAPJ+bEte4sJR7Om+kYtU4lj7Oq
xe1M2gTjJjOInyLoUQK8MSkOldqi7RTXO27Ceg1dh45hdObyvgybnr+ZyYCTG55XexrXNYClznd3
M3ijyyyZhcyfVm7Lkxx2ilqnmIswt8jVwTEcQtPkEuawe7sXnSoygonCD8c3TISGMvGXU0MD+xy3
jifzNHQce12ryn/BDksygOtV1AbxSIbLuHioM+WlDsjKopAP3RDIjsN9G347ivEYt3RDLPDuyfjJ
nSNdnjZn6f/GkuoorwfE6qxzypD7zO/kyzKZ8D92LtBnhnYd40wt7OOId0GSoXcfWOvvd60CFJEF
bYHaBK0+fsCrK9tDwj28g/VLJg4lJ1xZr9OkQ5xK4C3dueimuLn1OT5Qnqtp8Y4AkeqXpi0tck+4
OfVxxJckkPN8ZGW5RHvu2xX3sNfu7St7XVGf9eRZlPxztR+iwd+XjCuSGcfKTfMzE6ArDkx8vJto
64uWDMs0uonaxDEI+pv5XfFRvsp9Z8nYNGk95k7L2Zfryq+IGx7GSZ6QhMrHubrkc3Rb5L1C8l7f
2Pfg9RvWAgOK7aWZD5VIZpGXDiiyTBSJfz03vH+f+AQ4IEU8MOjyAw7bljKLl3Pwlcy8GomBcBPM
UuQmzjSxdTQtcIF6Lzh3C7lv3AZxcRSGJiITJKaeBr04zV1otyLKEuOaOis1yUR5NyCoXiU2Cn9k
OFVvA0dKxYcQr9ejR0l0SPBAiee97dY7K9yxvqM6i+426cbDOdSDrvMw7DHVUDmg1nie9tSh176D
ALOXPDxVGI4f2q78IVNQl089TdeboSdgxccZCTjYE1n8aZNSWrYpd9DRCP+MARj1qlspKVNOPZp6
m3fSqpX12UD98tZt/HagINe3xo/CK7av1+9Id+HR9at1+oV0z8xrYSnScihN0b9U9/V/ltnqT4f6
+ipkhHWikCT65EFbUr0tE6X5odZSPCzYPXCIMYMlR0lbw8hBiza3PhHkhG5u6jNuRg7BtUIt5yZZ
YpU3bT3zVWwxj/6SyEFkQzWL1xTr0WfVeebVneJkzXp/MJ8DAdHeoam080Q9seNQmfjl46T/I8Sq
XlszumnGWe017EDhO8E5JhRFiy1lTeRRNOz0bvu8ZDUBMEgNpMcjc8lYJZkHBvIz9BbxJ3Dj9Uk4
NKjZnOj523fLgXqEJkgeCsaa1z1/ICVdsQa3NSVplHe1nkc8K2RWE/YZEEyrJSYLXv1enrkLq69Y
bOFCtLTdA3Kepjo6CJww9aHgA/RybLkx72rBc5DXflBjWyYzjPm5xLCVXc5kllb4gkWmQErdDQly
JxO5Vr4SMNX91xqtRlz4e/cwdFSeR6tLyViL8W5/SBstzMk0jLUnE/UT/NlW8JcVbIke94ILhtl4
Yv7K1m0/aQjY4657Z3/xPeuyteJM24sobfPsW+0hGnnQpwk9D0aZ49dgMt0ly/igl2L61Qs/+KMG
Ov0nZKdA5BPOq7+WzbqPcrT97zlqKbFxgDd4wuoieK1CO7KBb+vgl8OYu7oah3L6rPR4cSDSg7TZ
Rozbcl7doXUyvabcF45dG8ZJDBNfoghTS1MRc5lt07D8aBYu/ka0oCX1RsD7GVAkUE0w40qPY7TV
Sz7Ne/nHWzzMRJKJzoWoUTGuCMeNz7kGt+pl6+p7TybYzFMPmEwiXYrmE0cdTYhd9H8GZ3GfVfPl
KZ5nUY9Xu2yH95GBMA902pk6dxAG3IzZQZVmiE5IUXvUVvfVIoc4V8JX3MMb/+g0VWKtQHtUiOOd
69juSvQFxqG5NMtTORdYLJqL0T4TYqssfrTVeac37x6CEKmbT75xHqRaykfWaQjPBdEsrn1vQQNW
F4sSL1wIZ9hrxzU5xIhqr4iK8sMtNz88xm6HLqtV7f3CMzlEOXslCFf0axFT6caL4adOC+YNSq/h
ya7gYQ7OFPCFVwuj5AOvAFseJY69d6cKpDkElXWvNofxO2d4aT4TGRYvIVUMn1PkrF9eAJ01YyG+
BjHjhZZG3dmqV6+ow+KGSNbtYZhIjDnxKnCwYc3jrhxDgHtMYPVUUrkHCr2plxFXhR3VnSM4W7J4
KZf2sHRi2jMnsqBlU18/az9ZvrRYhLryyAy5HTpG8VRuY8FYUoSf6Hgbx1+syqsxYMMeLbYez+42
4ewxwpG3/Kkz1obYr6rcsnL1U/P88BPIbz/Nbh/9k6LqoqOj9PB5OR7o0ph5kONNJXEdF6Yn1pB5
6ceUbB77DlVQDtxQToI8g0bxq1MsF2CPiYpfe9xB89sR4vAiVPuoD2kxlpKSSNQ3ezigYMsCnzoC
Bu6P0+TY9lebjlye/dRvPo+PCm7akJkTmTfu2NFDRe2zu5jmexv3+G+FHxxDZhW4b/M+0RSFHak7
wlS4bUrfZcewXN2CsjzSwRtPYXOHFf/bFHM35cEgqfbimvo83hOfRMihc68aX+JnMjtDTg7sZqqO
TULJnmmHTjRrGNdhNko3/xpTTpUcSbqDyxTBkP8cMMNxWgVcw82g3atqnnglEP7Tx9mXwaNEgR4O
xRZsH5PPrcnDJ7YvfwA1lDVtE93qGe9XNqRj/bpZxmVoUlt4zw72xhOOubI6rhj7FNlQUtDNxy1T
jEh57g1fnMKr0RrnpU1NiZHtYkAcQ2hDZz3pmgO3GD4US6TvWzCPvwa3NsFV00n3NDhmEWcO1wlO
7zIulcA1gSQICgg9odM37cD807tMEvHUJVnMRqm+MmnYM2/o62jmBPIRe4GksOhATj7jbR20vE98
CYXCx7SEEYMPndy3Ww3NbA6Qx+9ZKkM9GEwbxXBlFP5cZAnUCu4NiM1axl1wghKEpN2sgXofG3/7
2QbuIBK5mDgfmsVOvwHIOt0dRt/6tuG06PN4u3RVzJj5JbDL1GUWU3u9k0Pq3LK1yBg73rfmU1Ri
+2HGx09V7dymB3SrLnlQokcQhm640w+Qf8vUdUhC9cYenAxvq3Cs/2A6WGARh1quWGZqeOdQU1w4
50riwLoqkdTmO9Zp53uN0XzNE+Su/Qo6oqyrB2atxn/BYfE/zs6ruXEk2cK/CBHw5hWGTqIo1z1q
vSDaDbz3+PX3g+bhNiEGGb07uzttJBWrKisrK/Ock/MPAq8ePPxoqH7ztQ0SqCBejQSXsRco5X9H
5Xt4GwNl7LbU5M3CtXgVg7HoBNQheV+T3A6MWfhmIYmGbJepWw9hl1ghaLDQJLguipeGMj7AKjES
fwjAI3J3jhLN9wCHWECjeJpmrtqAEaLSvRwAtZsQK5Rzs68ckztFJ8I2QJpR6bNe26Iyn+ZOGUSK
lTPThKFcbUHaDse5b2bSbzOewaUw0j0HgKY76kNSUpHTNJOvEfIIitsVRY3qDyhAgswkm8gVNxou
p5YSHv0mwBAJyFjbtuBShDChxCBgNtRvkXFMytnwdxW55QiRIgJcpxBlSoaU4HJ9g+xYiTYTUmrm
hsx9wt2kyJTmVGDkaMbVM8/lvO5lilY0an0heBx6L0RB9YCYjESGRcwFgcdxg/kOo4iqQhVnk28n
E+6dOiIJnz2q4DymAZwYYLvmWPquJXICfzhHRhO11Z4Ow5nSq7/COccHChGdaGxBycjRWjEYYLvD
WT/XaZV+AZiolB6v+vFrH4RZuBcIvKltRKXyZAQyClujVGKRrZ63ElVDSToOBDffq7g3X5ALtgAf
0anI91JrhtI5K3L7UJuR/B4WsqG5cTyK+1kLivJUW0X9NEy5JoLdMEGwF0ton/lKUjuq2IEKIyIX
YF7nevNPHqa8c2NkQXHygDh9l8y4+oQ7oIYExwxIrpKnggD4TegecVNz7yhxAsaxjFE0GqqPe0Bt
rd4uxKI94hqpE4Mj8t9gYqS7CWXV0QXwQHkQmE/1bYIf17gVgLfqQM8U8d9gzE1lKwrk+BzSBBJX
iajHk4tzEUxPGhSenwiPt7+yQG4GAuok+IrGbv80hXXPDVPqwfeqnaZ/AwOY3SapreSHxSVdezoH
i0pEFZsVEjSxAS50IuR0sHiK3WoocG5gMRD48fROfpKjz78XpRENtoQ0/FequORohqadjkUxWN/R
fgHNQ8VYq6gCzDGQZUUwf6VxNv+IeFsxKykF09ZlRq86cRRr7VLO03pHjIz0PULblaY90gzdXiVT
R9UzWjgdTW8BFs2LOQN8IopsfkDZ7tAMk9zaoiEPGudAFUJQRnFQe2ZpAbvmbqGdkhmoc+BQkK0e
6DomTq4h6uK9FuQ0G4ikIS22xI/JP1WBVyaIA3rUySWuH8Bj9hO4afwIr7UFZxjJmeCBCPcfW/xT
6BDmSzzToqJ7kcGKfymp3bxqOnUEldvxPitS5TlOFTV/quKhQ2rHivppJ5v9+NKETYMM6lwryACV
aetvp0KJn7tSacg8DROklUmcyTYSuyCaOstmYnq8kgTdi9SC5+LYVHrtyi2nxgvaaMQ/WkOd73N1
lDvouINqWuRWNfyDprT8dQid52cZzaXgoLVWoGgQS1P8wywATmyRyOj9Y88bB0CX4ffPI7i53ypP
A7ZaWsRc8oBcu6+GwMkmEDDAG1ox/THUo//qE+n/QhRqSbNO46DiCIgBPag4yjf4ICA9MuhB36po
5CKvW8naVumQUGWFIZTtRvCdz7xVSpoax3IDfF6DHDRIcyU5TQoT0U5kOU1BmJAkcX0fmgxxpGE8
kpsm2tRgBdzFNfA7N6K9pEnxoON6AlyjfJWnKvoxmiB7nTQ1iHJh/9WVU4mm/5jHKjgjIn+CXMqu
YbIplEx/ETIZIE+HaMhjI0jt7FSm3w029DfQTKUhFq+JEU3vZqdLLzoFLdGT/FkU3NCyKE7QFyqI
nKTOCE1TQcmfJLM1n+ncWHwbiLOEzYwE7b+dFI0/+pDaExmXWH1oZiF5RqWDhRowiO8llfaRx+dQ
7WsYWL0nIQDfOnww8VWdrXI3CrEPOoZM6q8miYJvUxnE71k7KV8yXsC/umrMImqzGJ0tK5kw2QEg
bTJLGoIWdgMo/p80pVQjJZlPQjfrZ6rzhlluAd5XsqMAuSu4DinKETOD1Lc7Gr4nXlC3xkMba8KI
B08ljZRgHL/VZRK9Wn5iPVJNJBEz+P4sLHmvsbBNXYDxMkYqr4AJh/edWIIXiAz40m4LOBA2fCv/
hx6Swdg0VhWr7gREwgL+1U4HddYzJDDE5eKJxSqNPLUPydamAD0UT8pM47Q8RzV8TTfvm6IJasfv
elJ+yDrJ900/q1+CBOdmo3sZ0ZSI18rGrEuiHDSd638HeID3UZW1stvXImX0yIRsYKNkNPaO1lZB
avfzJLzBS2TrxwmldDOapVdlNFBwqYBjyuwfkRuNdQoZPk6SW09t4s+azRs+JJbwJYlzIsrClyFS
5i9+1HcSOPEl/YxGXPddjRulcuaB9Iwz05jCX+QGJ+pwpJIeM3ZVAFXLa9ueFEM6wiKrH0wrAIds
SBkBf6AaLf2jrHIYuQCo2svNRAV4HpPB34AfVYNdKjXWk5CHiGtYFoX8O6UfKHJQJW9cn9uggXlB
CLCXY9US7KalvXKb1wJP1JZqvMcbNo9hJ8ZF8SRPEmgBoGQN3Bofc6Jm0ndeNYZT6dbiKKmOOcOM
dkax6773yiAM3tDVUryxQivhqIWWTgAGLnUGVRcEsSuRKYx+jQH5Gq+bBal3sgJePPHalIDEsCo5
OiBLZmXHoY/MRy1K0spV+jmFvVUAvTvBBKLW3UFfYDEqJfslJbnUbKZw9kd3GslkbYKQeNmVWMXa
nfHthBwxxSsWNi0FiWSR7D9HlUGIUdERQwD/2RObTBzh32k+0mM9gg7yXLQTwi9Ld4AjfRLaN6C0
KrXJotGPlUY52lHmqQRxbJYxEo2qLwHIxaHZAvWVB8mXQMKMJFgB6A2gtd0UWtGvwi+nL0UqxScV
sLq44AhJKZOkNXifFuW/pt/zJiTdSwqRpCKBWKxRx2mNVHwnEBxah5dLTmTa1+ZJKpVK2vqqOb8H
wiAeYZ724h0cM+XXoEnKkrNJQW3SYijYky8OZ8qmYn6Cc6BIQPuVLqT6Tt8DB2wQJ8oYY/EppBdC
4hSqyIb1oqi9dk1NtbnqdKq+idhY+0kI2mE7sN8vMxf7uFNJcuxjkipPrdKTWkL6rLsHJ8HlWQBK
eSBo4BZJxabo7bkht7E1o6omryVDMnghVZkSmRS9DIwqT8wnPSvAyHILBacqBWBs96zyPwDX+9Py
/gOhI6bQxAShaB6hT/o/k5LEstMrIw8PdTRT0CN0WvlmhROHOSjDyQC2lZLFyGL0dj1E8tSfKTk4
BGPlMnwN1bzlQSxa1Tfkh/SU3Fue/gykqgYc4SdkmiB5pyVQ9bx8lQqAAXhaYBmqhhSyHTX0KXc5
xdO7NelzT3ivABEZyOBqgHOIJoFPq+mzGkFxcChO6T80szaeuJoaZVP4AeVvTLf2xDaoifzrUimd
xTtPGzkm5+PFY0t2WzNn8JKhmZ0WaOrkhmM1Hglo8kbfBRS6Jy9UJbNCca4Sjk3PZbpLikLZm6RK
ZNtEd56XfTGW0qmBI/ir9sX5pEdm2toDeItu186k5R6hpPlIngpGwdqEqlZ4NPdqjfu51dPyK88F
4atgkS+lOlSKwPb1mOC3HUrpW5rPqkhoyKvppxXEvWDzKgO66EtwqbZlBZj8H4NGohaVGCvXcBIK
GTPgtwG5eXBB0fQF0GlPGw4LRtNGKaH42EU30Z72Og16zYGmpwCKoKg4iGifkZxccb5TadKsCjwQ
dWJVfhe6wre7pOq2RjKMj4KQogEr+AFb13ZumnTS9vrwax74MjztW2Hpm6jb/kfR/kMfBmpr3YJm
yWwYWbySUhDO3U4EPKhA+ixPlC4se9bU4K4eU9DC1wdfNxuj5xyjy6JIMVLRF1mVcwI47cN0jYpe
bic+V65XSz4HKaNToJfw2IhAO5FcCyBsU1aPeGhBHfWSHBAKsQ158Epv3258orWawPoTrZRXwEH7
VZ2xHUGh4oepbLpxYMkOEdTXiggZx0OJvIak5qXtoCH7ZU7bPCcxIA8BiPGJTAQwE+vGSq2VAT4+
Fn0NFzFcSfkkOFaNeOhO5aWcZwFZWCh1AXiPlCRl0hR64V5fhbVkxDLaIvxhLKKnQGVW6inloOZ0
fgcgAkrY/KFGhgJqDhaVYUejNv6g9698Q1vnkhmixCfp2mKDkrZSxAA32RRJQ3kelqD8qIM+IfqV
gOi24rgHVGdtyxxKd6Hof9cVYul6qANA1hcLZHxpZYFKoyap1KKbzUMoDJIlKxyVXzKVu2BvChJV
lOtL+3mi5+Ot7GvSBfgqZQkfMReHRWt1Ok6U8e6AaShAyKvWrcyqera0NNhcH/mzZTMymjQaWscG
baqWT/bHSW8mrZAiFcumcZJ4CIC8cvGWxV9KuHysJ70DMRuIGuR2zkdh6EixKk60MkjtQVsQcWYm
HajVDy8GMOwbdvP5XCDKjfugqEydkN08H85ULd/KBCy1brnNWjLGDonIf+DcSLvry/f5TKjIbxg0
KKcKhOzvSjADhlddjxF3g1/J1Z4IBooWrOLIAfcJWbkmy3ujE/vFERX0mSDGw1hYixpKPLyrrOPM
l6Ew/PQn8l9WGy8JxjpMHhFxvCWadMlC6Khgwo8wUYVai44PNIpQKejijeuO94o1l03plkbT5/+D
KdKZCKl4SVXZtdVaRmDMiShYy7kyKiDQrQUUaaxujHJp/VAxl8BU0RwFqPy5bQwG8N0kZJQW4IAO
49Cad3Eo195I6pXCPimy6yZyyRgt0QJUQFiGN1udML2otWAyFxOReutpyNELccYgMASvSwlqbniS
tXbRctIsxRBZRRUxiXX3ksLqUmJgCMm1FGTfI+p8wEYTEC1zeW82+dKlWGj7r9eneMF9cTGgTSbh
K2n+LJ+v6eybs6KBHbWRGoDoKRn+tplIwypZvKlS3yQ5oahbVQEHeWO6F3YTbViK0Eg14VzUJY76
w331clSEZsVJb/zO/CbDx465i6V+Rw+zbhNAm/auT/XCaVgCMjq2KBJX0tq1NIPVAr1LKXGBGnU1
BC83naDcalR+YRcNGaE3XUK8CEXo1bRQsQnifDlzvpxII2D4pIm3StNI4kZql7eE1MCUCqUutm7M
7+LIXAQw2+ghiIz6+YL60AHGliZh1FB68Q0SVkJdJ/Gj00TDjB+4diCwAwRP/4YjvXBKGE4kuEAC
G9Tb8rn+2MgaIrwB75R1Tcrx0ORi76EPKzxZJFBu6CldmCKigAptTTgpSwPx86GqVJTnQcuYIoxA
V6gBnI1aDR03oqz0VAJefksk65aK8YUJWotiPF2FNBIo4mpLoVGjzNxzRiL2zhVrQEoQXvxtIMJd
+GsbtUCCWPTeoBkO0pjnE4yhopNOYoI+MkGu1YJuGirtlgrc55Ow9GEQab2qoQOnr4UCxd6kt0dF
dxgBWYFTMiSg/MK4vxGJXRhlUczjH5wnwvor79nBYslyzaJEbYAcLaVcA8MT6jes/sIodDlEcR5l
RVlEE+18xUYx7Eeid6AXQEmyU43kTuEWtdCGN8z80kAElGjci9xxWML5QNSZ1CDX6CwxD+iVRplc
O8AYb+gQf3aKH41GUdGiaTzRz2o2MvHKMObkOJlucsB3RpMXNaBCyhEtAA/edTl9+1uTQ6KXFo4A
17Wl4crKbUSAvUkfEDArSsmLLTTLTTmNo3t9lAsTM0zcoipyt+k8885Xb0DVNaiTipe4VVFITEPj
nhYzzcY0utApx+BWy57L4/ECoL0p4d1aK7+Xxc4wSOsATBAaqoI0GaXm6gfwb2IxLp66sVZ+Xp/i
BQNhijQ345KhE8BaJ1JDNR8uCws5hXkEn7eg5lC089/bO0o95MU0ZfG61kp+2Gp0mO9QEewuFf1H
c4QG1cTJdKOn5eewgEyUxk1CP02aDlirs+vrISJUi6imQsM78NtotcClGV4A8ltbazBh5ibBSGGv
abPt9WW8sHNEW6gIanQwlEilnFtKH4lRVdHGxC50NXiDGKS9QdhTm01aIOZh6wlAo831IT9fK7Sr
YCmX+g6X5/rODgc5twZ6a9u+ks9bDazWeypQp7wXZF7njz68XskuqpB07vWBL5iMidinyQE0OX9r
BVq6YRK/okJo92ErPMSamtlNWQ5/HcYyPQs1TBkaFkLgq/urKEcY/iZwMCs18y1sRx/pNyE3OApp
mmk3DPSS6XA1kwxcVhQo3fn+dQqNskCv8iw1x2iL4heIuzQS0Kr3jfiISuF01MjZbRVi69e/X06D
ZaQHiYn5aItp/RGJGBGp60DX4AQAcXqUUILyCpQWbzxRLxmoIfMkJoTUeKmuQmaUoEoFHXrwynpi
2A0whndlROsTVG5FDU1vdv/DrHhJI3/LqwdXfT6rGZGVAuIg1qkWZeTCfS91wF9IZ92wxosT45G/
BB/8v7l66qNXBVgU3QZ0XXyYBfQLpl7SFNaY7pJME5vnGT7QrUTYhUGX1ik8e1hMrvDVxTDLgJfL
GfbNRB83SlQQuybQ8QVqN0GWudeX8nMkh3HwQNV4pnIrKCvfkg0J3FvEdiBKtVCOnGgeq/QNRphR
jfDGp0G+9aj76JbypyQmNkIjFR5WJutK9LDavTEjC6VTmbAtjl3mRX0rHocRXTEravOdb1I5kqKq
2YbgJekMKFCdsoPJoB6YoZx3w3Qv+BsLORRcuqLj29fhZTiA16RnVAHipg482usC7AvQj7++ypfn
/Mcwyzb8cQ5jvU170acnjj/Po27X3SK5RQNJVXMyxWpPWhYKe3GgvGam6NiWKYpEyJmb9OqJxRst
SC7ZFzv+X7sFPMPqtBZIzPmGypQDEOWOCob1t1JXCUAxMTj0DU+065O/tMTkvrlLuDmXVm/nc1f1
mY4ViDXahqZUqLHBKzKmbLgxq0uGbNBeXEIyX2Evl1n/scLghdV07HgnIKxXffPjgDJiJQffacd9
KxS4OCHeXItuOYhfcbWAaCaDFpAIOGpai7t+DU6QOk14I+C4OApUExwPqQ/89/mEYDv5pUwzVZoH
B5G5QbxI7VxeWvCir+/PpZUzuQfZI3oaKOswvia4N6G6MpDQihsBvLprFL3xVMIjfvlfhkIO2loC
azqDn88pa8amtQQ2qRzb8mT6bUiB0wTcC8ZoiL/8D4PRA4sMHCG2tH6FI3ITohlNwNtTf9l0XUs7
THDjbt+m2eb6UJf2ihCNCxCRZm741bxANql6k5G5URQte0LgwnzQzd684auWn7J2nEgnG0t2iBti
rdCcp70+RTN2lzegKe0OBOke5zh8DUlQbcoODtD1aV2yDHJ9ABfBMFHCWl1/SguVPNOpnKGylTvx
DGmujmkdRlwf3tisz3MjW6JiFFx8ZDLWcxtUyUobkNYLx7rehn71VJj1AQCdvhPrqL8xsQujmagx
01SBTjALCO3cDodOEehBTnVdGwT9EGSW8ErDJwg9Ujc/Itzn34g3P9sHiXWJdjrEETL819VZjkQd
GL9QQHWnxP6tlOaJlJs8PF/frouj0PuQY0wqg5Ln+awEodfHGc0mcG7osqp9UD8A7LzVaenC2i2x
EHUWHgfknJe//8PRkq2HM2WCts/7qX+UJH9BTMAFPqjZoP8jV376719PCxMkySSjYU+BZzUtRU/r
KAh5EqA7RrCeyb+i3PjLztUkFngPqLglHDqXxzqklAUkKPK553lXKGjrNijKkFxWcwckBrQ1kT27
cZo/7xZ+XaMpJ29KQsx1PbDqS3g5vQXKL626e2OO/aPYDcrw194dooVo0M/cwLvL5ipJY2bAfcB/
JOhltIWXJdnveUGa1Xp8qznWpwnpisQL3BB5Isv0NF8dKvR/a6EToSdK1RR9ywqh9JI2/Ov0PKPw
NCWcWFooMKFz8wMeCgbcQIS4hpxb2UluIpAzTEOiHPuuBMMXNxYYOtjzHH70L6ubZbJL81zcBi9y
PAgFx/NPkPLSWWjAgJfqFKhMVCvhvRpp2d/e/1wnS+ctLmZuZlzj+TAiovGduqTxIIuZrqUMv3Og
x7vrZ2uJtc+uFDKeSxORpRRuLf89H6SO8qZuG/29gzlcFsKTHu0y0dgUkmzTB4cAByoYXRxu2OSn
7MIyKhQk0rrqIiO02kOghGj4jvr72B2s0LzPek8ufCfVY3ee365PcD0UuWOR4gOtc8i4woteOY8I
tYkZwChcYX0MHtBA8Z1uyPo7ARV2z8x8sGTcpu71QdcW8jEoJX5KmjIhxjq1F6NFpA3FGNqoeiRP
sAZSbzYn88Yo69v5v1FMYl5FWdrtrc4bNegAkWCmFkJ+GsCUCEsqFm0lB7b5LbzEhcGWFiKw0yh4
0zhj5fXroqB5mbaAEUOfsYbSfOZC48YcW/8vDZ95nQ21MnxN931jrhgKxuIAtSHzt0iu/G3ItoxC
5oeOGeTV8CQrv9h1UggeH81GnIy2HSgaU2ubjc3fWgLFWbgR+CmyTeRHzs8XPIQ51nQoi35Ulrxi
mxDdxfRvPS+Vn7NRVqeYBwlKASOPR2RCfRs1rW9iIn27PpPPBkA6AsFWWnYs1SZjtStjKrRyMCOw
VjS9/ksaUXlIoe0uahPGrQZKH6b7p1siwGAwUgRUS6gvrfvWDSgnqFNPFYsiOtoyxIwCFG6jua+F
rHoAe1tsWr3rdkjCys4YxfIe7dz0hm/8dIp5I9MJRQK8ZS7MztWMswrd9Sw03qwIXkCF+KIz6smt
aOriIAA8WFMqNrq4HgQxGMSFg2/JVGWWp1SKdsjpYGdt/2r3FkCMykOIEgoD0RVl5Su6NB2tUB8H
mxZ5IcDl0vyCmgrEUjUOb7zxVjP6byiiXBq4UsKmyeG5ySu+ESU5wa2tZ1DCGybodqkg3XIS4vk4
1HMpbrFsqsIGcUuuiwv8kSRIofR0tz9tTjt3s7Htzd1xs3HdzdHh90eX/3ddx97xK/d4t9nbe77m
eOS3B9fl73bugb/zDvySr97s9yd3x98e+eY9X+o4e37aZmvzI/nxy5dsCr5//7o57ff8NJsfZ3vL
X2/2G+edL+Ej2M7yJ/ya33i27eycHePytfzEx+2JH3/nuvyod/5k79mex098c4/2fv9q7z2H7/E8
z/Ecx1m+zOP7+XnLD3Pu+cWRmfCJnpfhtzvn8NU7LF/qHfa25zw4Lr9m1rttweQdPt3G2907zmZ/
3CwflM+25Tufne/81B1fenh42e1elmVioZbvdo/HzF6GfXH44+s2+JG4/P9T/WnH1oWaLK4bFdTS
03Fzet9vXpmU53x3dgfn5cZIH8meayOtnHvb1KncYhsb9+ntxymwT7b37cER7RvjKMuxuTbOKrpo
qqaE1cw4bNHb/vmZfXZYb7Zkd3d07xznRrV/lUf8vISrF7kvtVWMvvrT0X1/xVrYp+t7BMDlxpSW
Y/fH8w54NqwkNJOOT3ebu8WgN8ePf/j36X3D2Thhq8f34+b9eKpsDs7x/Z29tO+3GNb+ebvfbrfe
dntvP2BhB+duhzl/u7//MMd723nYsd+cPI6F6zzdOTbn0zs8OXd3WN9hd8OF3zSEVayuijS6jFkv
98195dywYres+iPcv2YDK3+HAA/URoa427yfAo9jyXE/LQeeZXvmP3t7y6+WUx3YzPDw7w6FT/tf
d7fb/TvYTy+3TOSjIn7tA62vlNZU4mwxytP+9bRx/t3tI3uz3SyLftzg49yX4+Im2Rg2wrPxgc7y
W/e0eXVf989H963At23tt7sfG34AUzlt7e3rY8/yuXiR5/0Wu/MO2Hlpew/fY/vwwla7rmy7TxjE
u2V/8R7wJBvX3rneE37ocFwczHVT/XggX5vnKrZKCmFUJCwVh3203/C5vc3n/rbd2M//eWamhxO9
c9y7DR/Cw+9e/wTKRxxy7SOsAq8ZwcNpWJb6Dfd+ZBWOi187vrgn17nb7/HWu3dOC84aj88tsfW8
Cve62bDmXD275RZw39iczbu7P51w2NjN6Tmw7X+wog17wi3hHTiFb3jtg/3hy/bb/Wn//Hsf2L+f
lx/64/X0Htmvs/0jsPc4O/zQ6Znf/v6NNeLzd87DCz6Wfz/tXryX3b8OLn/3Yr9yi4y2Hdhbjuo/
9w8P/zwcdt6X/WH36+WJm8J54jpwPO/Ftb/fcxHtnu7cF46o7R0O9/jsw46ld1nVj2Vm5v+y3Fyu
jMjdsjtyLx/vnJ33wFH/+MKvL/zx4hRe3LuntzcM0fl1Y0euey8it3PvRbOlQjC4Yrgl7/gftrs9
ulx5HH3bcQ//XXLODTuggd1Vp0mLu/Nhk94w+oJhGZPlOJ44/xy1ZdTl9q5sTpH9Y7nrcZeci73N
F+IdNs/LrcxGs/H86plv2NsPBAQbfrV8736/feDfuxcWzT04Tx+BDcu6WW5NTtQDJ3f/ES7sDgcO
5GLqm8UGT5vFnYb2DhNi+fHWGxd/fLdso7t7OxLpuLuTy/dc34Dldvj/A6F/BH8gcj5iTPqVr/Gh
c1Gg+ZmH0KJDeqbVyNfcK+J8C0e1JlX8Nwygj6VTMlUEbbXNiBz2wJoEyI29Vu/isZrukfztHrQu
0LYhdQxo+KOGagZk+yGh4x2qNl2w1xDZc4i0b72/Vm+jj4+jg9BYXkbkKT+Vic1cRu8YXS/opKm9
4O3vRrSnNhFCBMfrC/yB1l+vMOQFmXgeSCUpy3NTU9WMPh0T4XUY168dTGx0TpXt7Cc7+kvstKJ+
76LhvZPodaj6L7nWvY0AAyeScVWb7GkidKt8tLjZ1Qciv2KSZ7FkyA1rDDfsVyRUTPoZiVJtKb8z
xPqTQ94APntE6DxPNkk0Z/IzAr7RzzmidcgNDPmFxdd1XREBkANjRSn5fEH8epY7tNp7G8A+DRf0
onBhdZVuFcbpjYN+wbrPhlpFE5U0yeG0mF3Y6sI+wSDuyRF2N2Kwy6NYPJ3gFywpivMJ1WiQ+HnK
GermINzI1ihsShlh0OuGdHEUst0SyCywIfrKjixaYqXo5GJHRRy/I2HTPAi9oD9fH+WScQDA5UhQ
tgJStwqOwMEGZZ8hgZNEUrztM8JleLpS4AVq0N6LJRJccleWB6WP+y9/P7QpYxDAuOXPBwUdnFwa
MnQgFGqmx1HShu80sRL26PJojxkSwOjc6vojT/JbjI3PSwudkTQ4IHJynLiE8w0UBhA3Qh0jtmaq
1TFO8mIXWs0tEMznpTUBZrF1oimSd1/DKEKx6nWxzCYbDYVnUde+96r56s/6oUduD4H9dmeo9Y3g
cgkdz886hWIZaSeq3zLEqVVoCSt8oBqST8iEoCz1ZpV0cdmVkhLpDv0AyhCB7SYAG4Oeevz1+nae
3+zLzWJKpBOAmYKKAem8GhpMM8z/hKFNHZqcMvqxV5Rh5dGYEgpqW98qCF1YXsZTQajAFINStLLc
SZp9NZARL6RjReKMeaHvrKwT3LFMyh3KHK8oM5c7mkfcatj82Z8tSC3Q4xB+sJ41kCGkOTRKNghi
o0ApOIlYCG6iNtamRBDVvb6mF4einIJqB+LT3Nrnhoru42BkQonkWQpi0gkRo0pOUdkjaNsuymzX
R/t0LOiRDMxVV7HaBUW5urSFEa0bU4Maq41orQk1eqRlQqPb66N8spOFQsgQCzhDo4X9sq9/vF8t
n0f0jGaowz00D17coiDlpnqo/YK0b6JdW8bq5vqQn5ZxNeRqGZUUZQaTDlQO0hylK6nJ79iQWjer
0v7G5D4t4Qc/EvApARaIQn11NYTzFIpIWEZOMFXdHm25zIG0nd8wi8+jUHECHwkEjVuVXjvnS4gK
fB8bFaoyVtJoXhX2Mwqb+ry9vmrLT/nTlxC+cLA4Whi5bKIcfz4KlHmJHp1gkDvfF59Hq6fJZdDt
J8XobRpGjs99Md1IGn4akhUjpbzw6RY63Tobn0qGMioNDNeoqSV3pN+M5lhFKzxKKGGeLLNd9IWn
1rs+0WX7zyZKypxIbSGEMChpyfOJpuPQ9WJC4852E9mdM3jFVjnKbnhjmFVuSMdnnI+zunYIGDu9
ShmndN+/5i4nwP51ePx+fTIfmeJrs1HOZzPqTYgkA6PIW6CeNr3XPOkBWT6XfnWO5gGKsu9q+0C7
I3v65/rY67LApxkuhvvn2a6TVK2XFqjCTnUGB3ai/dM4Goe/vVrXK7kc+D/GGdMc/a6ccdQnf1sh
g/QVptnBv7Fh6xtmPcrqhkE+KU6FZTbzhl5uDkLPTu6UN87yp6fSepTlTPwxFyWqJTVe9utYeT8S
5/W3tv3+9eVWp3Np2fZrZrFyuzDM0kmKGKbyIAQ56EXZXxFHP82O8QW99f0NS1hs+dpwK5dr0WEc
98Fwg/MDkX77Z24f/nVevt4Y5oLD+PPorssmWZM3BtLty6xQLHUo4zn0eHRMV3e/b7817he0HW9t
2A13sWamk70rrXAZs3d523HAIu+f2f755SG0Hxv3O88CO7TjGxfLrf1bsx4VRNXkdNm/yfkxb8Qt
HUy9ZhM+RHvfTredfWNhzxPnn3yVvPIiiYq4BboPyyRDJ+Mf1UahnQz9LftfjuoVQ1mDqVWB1pEh
mDJbymnF0vtwVIu6O/SJcWtOt2xl5TRMI27MfDlopvbW+buI3hYlXeq1PEE67hYUcJV5/LyAK+cR
m4KsIRD73wKmJ/pqucaGnr3Ol8iNXBLLE45YtP+9NctVRv3zwCt/MgQZvZ8qBlZe5EPztXioDsoP
/5FCMG1Syu/Ta36ITsqj9nrDYm4t78rBBO0Y6cViMQo2gyQW9tnvIgc5XttwSi/3Atd0TEe/4aQ/
5VtW/lNeeZpJzpO0WQ4G0LBNtJPc18wht+rbJctbbGT75j1+yQEA1YJeucgYwHw+99hNYma5uJhs
5dEbk/OhuBaRg+pYd5lDy+Wn5pEOJNt6q95b+xurfMmv/jn2apXR/5tSoCvEKu7g6V/TTbgZNpOb
bJq9vLuVNru0pSA9gJNAdwCuuHoQxDQWiae6bOyabj2ihCwKcqLq9LvLazeen65Pbe0IltoZVCYZ
bCT0S+Ck56uqt5Hsh6k6O4LSKhv0LOmCIdURPXGn+YYLV1c+h6Hg3ADBhBxuGuiYng+VmrI+yj2d
Tn3kg+4KK89hainpDR+6Xr1lFBVsEa+BRcZknVpRpYlGTQ3ylC1yKSdEwo1D3aeNI05ydorLLPsC
x1x6/OtVJInDs4qgHXiavtjPH9FEgYJV3ZT01qZBeOmho49PVdvsifZC6S1bXFzYn66bCfKGI3cD
RVKDF786B3RPrGfLECbHyPvcchAla74g1ovmZa0VSvKaSn2LQH9mlLTLzQN0Kjox1B7SePK/am3e
Fig79X2/rzJdfgLnW9ETso5K0y5F+lxeX5dPwTdoOFBLwBAAmlsKqKLzhVFpepa3hkHTcanv6REn
pMGEN6THQOiOje7DYdG1fow3dKTvv9dgwn4GjRWYrgRua97EpaLfkh5ax5fLR1KwD4BHSPPTd/L8
IwmIakaiVI4OLbESGkMosk3zsOwbkAwNhdmyNw9TKXPtRv14w2t+PmwKmwZxgJQwSfqPIvMfZoLy
vjBM8HadujXfK2C1X1rEIk8opN/i71wYaeE46wAkySqAsj6fZNAsLYoteUb+ONYBucJCd4spRt0d
BNHv65v8+VyTxSTthZ4TLFpxDZYMDHHMCqRHHQONQq+tRxpyVsGNN+qnRw7bhtyFAlkGaB9XwDLj
P9YuoD6hxHPXO74Q+vZIB3g7zgLFxqCyQ9TNhWekfurJYqwewVmmv7Vskm54sM9Hj88AInrhkUMA
WCfbprkfgqLidJn03tC9oPCFFzURYWtYLSKFe9pNoLH316u7+DGo14CwJZL15/POtDBTitRHAakp
kCac1GSTZYay+/tRoJ0t9QLQoEiYnI8SDD3lqSnu0d+j/zoSlXSFKKZbANDP66eKChORSKwtCKXV
0UsmJTFaILtONJT5MVUbyY0EZAEH1N7drBv9zd/OakHTwnWhCILlqCubkSexSWe5pZ/PHP0fZ9/W
HamOZP1Xep13erhfZk33A5BXO5P0pVx2vbBsl42QQCAQ118/Oz3dfcock3xfPdVypZ0ghRQKRezY
O9nTQhl3MTT0Fi4Jf3Uorm6BTAODQtXtL+0goGNBVW9w68BRUh6qKogJM4jqbFXXUoCltTow+fd1
u4uV+l9g+f967f87eStO/+f263/+D35+LcDCeQb0T3785yF9rWD7d/k/5z/7z699/qN/Ru1bJZvq
7W+H57L+27rhP59lWvDp33z6CjzpX28SPsvnTz+suEzlcNO8VcPtW91k8uNxeOfzb/6/fvi3t49v
uR/Kt3/88Vo0XJ6/LcFr/fGvj3Y///HH2Wr/9evX/+uz43OOPwtA44Nczf99079//e25lv/4A1w1
f0fTzLmjEik19N/CcN3b+RPH+Dt6ToD5Q3cnykkAeP/xN15UkvzjDwsfIYuILBx68rDdznU7bKzz
R5r7d+SCz9xFODX++PcbfTLSn0b7G2/yU5FCWBaPw2b68wRX8LVniiCUsT5vMjQioBdPkSKKUfQB
y/YeMOVkDUkRH+3I9gYi9P9f/urPB03WfdMOKjpViYgafXjOmn6dMn1tJpbq21CZWthkkzP+z6dM
fAasCTYlJI6j0rFPmuRmhPQp1JwLrgelGEAHnjsB8LdjAKl2KEB7EZQd338x9r+m9tepPE/ZV1M5
uSgnjs7AH+iZURlrHhgM00Pfsywger1t1AUPfI5Lv3rGxPOCCRnkzNQwI0VV76lGdpAaPKpteSfM
5MlQO0jJQTvJXHjaZ2/y52xO0qEuBUewAG4+Ap9AoPYMXPw3tF/ncXdFS3AMDwsV87lRTXww6FVr
0Ej3VsRS61k1662bpisU00At+iiz6s6W4pvrLAzqvOC+mMLp7aJiia0JYHAjlX1QYkP8jlrbsdVf
Ly+DSZ7mP7M2TV13BSpqEI8wo6Es2HdFl8W+9sAMpUr+w1N7tGy4hrXq9F5Dq0Hyjiq8vs2k8qMH
9WTgFPYiDuE8fV+NdBKV57FX1nEP86VYgrXShf1rne16pp/GqvshKIiDwaAKxUCyMLUz62VaD3MU
HDm9lumRNdivRMvWkADcGQ3fO6jvy97blaDGvTzLc1acuJMCBfchjYke4Xaj+05MkIDTFBVE8lAh
ufyIudFMfIlqN1liShATQrhlW/RPBRl3trFukSUy+XGMf15+zNxIJm4DumS4McZcjwBNDAaQQIej
1R3KTtcXnOIEL/rngpw4DZUpSmlbnRHZvbUC7MbP+jVr3oasB53pLRXFWgUBs1LuSHGw9FVB9ypq
BvYuQddlbT2egwX8xCEWKOwgp/vMRStG9m6kfYjGT3gBfFrRbnv+pXFfZFhj9E06NKhLuq6XXN/c
PE2cEYN6ZR63mhuxnIBXjjeB09AeJSmz3F62xNmwX+2XiRuSuPyg+AWpZJV33drgzNkWnRwWNsfM
8TAFASBMg1aLVJJT7A0FhPIaI3QqVQu8gbcrWf64PIaZRTvlrUrQ+FHgSuVGKUwBlkiUdroe0vHN
Dh3J606td3W5uvyoGa897YcAQ0DbOm1FTjmBqLtdxmARV78Ta7x2u/FxoGpkn3O4iwvgg4f3C/tM
21nR98ktp8qSE3eVm1irTy4bIY0nTb5qWkuVgQs+fUi/6O4P4ok06MsEcpajJrY6V66qpAT1mfho
YHuyvaYDR3aS+LY6vLkui0NNT8ORGLu8xJUbQovKDkpOyF8qpW4tLAFtJtpSJ17LMjJblYaSnRTW
XwkwGKMxK0Mt2nG2hsu/ZWd1ZPddxDxk5Toetfh6pI8UJcl16z4qbAykodfX5Vko4rINZzbVR+fG
LzdYnE2a3hlxfERf+c9mcDc96UFeJKylDMfMnlIn3s1zCyXLrJxFXPfOwuHyXqVLNcC5HTXxay6k
kXojt7KoTWh/GHWhrFpDh+qQat/nkGldcAtzRps6HlPY0G/XssiUyV7rtdBqb9A+TViyrjW2wI0x
N08T30PahrGxi1mkxFm9yfV2rSaaurts5a+/3JhmQ8io9KaW1zQCuAwC6zzhAbTILn/31w4HuXA4
019WUDqOvIdIFo3Urh72JZIuq1FxTZ/Rdq05iN2stIvkYHULp/LXRgfo7vPzqhh9mrEJhQCaBVkL
ya6GbSEDuafpQnZn7gHn//9lQB4wp6Vp6jSSjZKGpSnWnHWPFYTwAkXeX560mXsK+kI/PwRtpkwk
UHqINCrNHdRH1HsrE8ULhMoS0BkOATRGjlAu29SeuYZyQ6SlykLkNGew8yL5ZXxuogPwicAe4Sn1
ocMB1C2k6/RdaYPlenRCbYmZae5Bk63PhFCF2ksWJW4G4t7sQJR8JfgaS8+R67LSf2vrIBH3eUCK
5rLONBoWQdIU6mUSs9dKq99eNtXcKCa7X7VGUFBAtDbSm04/loanXjU6IEMFLtqhUrj9hnICVQAj
jxfGM6ln/Ttewzd+HhCOLrtE4qmIOKcnYGY3qbbt+F6LvXuOyHoVQ0fabKAVkMhsBc76kCrXZXGA
wC70YRy5sNG+PhqQgvv8FqoDUgqhxDySOvKoOdNlCOxoeW0vVbJmvNKUNYejC1wfQWcY6VTYKhiR
m+F7FUMk7rLh5t5/4ijUZPA8qE3lkbBs6KXqL71FfvbKUv517u0nbkKxS8uJpZlFuKteY8+g7ff3
HNCUJxYkO1StBj2LepNDE7xTx1VD1NVgdGEn3PfLs/N18PYXrlYNUuwakq5ZhAydF5DM2RPO07PM
TAih1E0D+RlVxIZfekZ4+YkzG2mKvNeoVkMcChOW1vWRqVHDMtCyCyhHQj5R3y26nTnDTNxB7MVE
UVwHz1Ec++C6lV8kZr2QqTDP2/6vMSgIhD7vCmF0YCbJ8zIC/5KJ4mdW1mFZ1NBig8Q19IaCqoFk
2PADxRuv2aMkvYXiqN/3b5DNCNDYC2kp8ONCc1Ue1Lw5Fnw9aFc2/aY5O83cGwB49vZ9p1V+A7oR
8ywsyNc5/waH6dL4Cv9AhKcX5FbhlU/7e9u5/d2TfAr6bKBuZYHroYx4aiPAJMUIhFhWPbUg7PBz
1wL/qU7a0mfASCyEn5NKyn9cnTNxMtB499qRcBfxZ37tZPoNgGVHzyI3NJXXEGDft06JeoruXWMe
Lq/DGb8w7XvxPKiniKHGI4W1tpIK+UdoKKdL4KCZ5TdtvocCogbgtekeR4oKWo3L12guUm/OztfE
61DWuRTaUO4R0U+jP6bjrnclJNbuVW1TaHcOM9ZWv7DWZx82CVLytq4bpXa8oymGbzECXyX2B6Ft
aWNuLKu/qXKyqVV7DR6LJX71OeOcZ/WX4MSOq4rp1POOfTtAcr0xLWBV+iZozHZcsP/ssCZxSc0q
A4yeany0gfIs71QXgWp8wg8JtmdLD6lmbnizEB6fDfOFv5jy4lvNmS8f03jUSjQCQW9xw4GO993y
e2l8v7yg5x4xcUkQ7BnyloOCVSHZz4wgXoRWDzRgApC6LIxiziyTiERFIZwURFWORLGMgBBohbG0
guxnv3A4zDxg2uKiuLrTNdWoHPM6Xal2Cqm2FkKqebO6PEdz338+lH5ZV2CNzawSWq5HSAWjalkH
JKn9eBFaMGMCexJrcAOdPx1i6WMColqh3OkZEmXOWvVu+249kntLrmm+s3LNZwZwYPQw8J+6tav6
BfvMnK1TypdMR1tHxSzlWKfjQadQYB/VkKZFYHbJE+gPtzW7uTyRcyM9T/AvE5k2cdIXKibSznu/
0M4DOqvxXGv2QvQ7Z6mJB2C5IQTa4pRjX/RbNOeEwn5WhoW3n3HO9mTrdwyKk1XcKseBFhboUbBH
XH3Jd52N/cVWnwJuEt2QQwHW+yOksCPWQpM9GSNmQY/zPFdWvcSrMWfsyX7P+kHJOuhjHpE3hgze
uIfSxU7w5CTrblNaGpDrztNla3szQ5rse2gVJcxWe6wr4fhkvJMW1KWCqtP9UUIXeITO3JJp5tzy
tMNFHxW9tjwYHkeb0iEVzn8CLwJxhEC3jjjbmKdvsGcuD2xmGU9prfQEXYjQlVOOwi1WoHbdnYMA
lOzXueAL96eZ5TDFRLVa41mtOyhHY+BoSmrC3AH+Ua6LZlfWSxWXuUTCtPdJUxvWtDWe0ificD7A
KnnAE+BiaAIgov1ggxIZDaHB4ok2a6iJC2hbL00KyEQdEQKT2FjXDrppm52ipoHoHkpa4A6+Vtyl
Ic44hKnUkd3Umg2VW6zBATqEzb0mH2o1WzDS3JdPHELrWtUwxnBnujRv2soOpd6/xt7CqfZR8vvC
JUz5EKu+0PMBZEgRMZyfBmuPcQp1WeZ2TxlZM4+/tBxygRCNijKI+4H8DN2AJtslwCLGqHv2Vg6x
TgRCiH5CSKJuLy/+D+j2V6818SC6ybVWLVsZoWb9lHjFN1qwrdppuzHWrjUOVWujhgx1cy78pPGu
NHHP6apthw5R32PNVoHWQqFA6hWkDkEcF6HhMiT+seCIrbAwbervZUwWFDk++K2/etuJE/IyuwEd
tpDRCByjU7brBKq7UKl3drnF7yyS7iCsGhQ5+Ms9xx81IzSKdAv6mkfuIMFv3A5I4bU/XceASv0z
cap7IZuVW6VbPWOrvuNXPM2DUmOhzhQ0NfUH4fJrT4VAeKM/2KiXENvYNK4gPsftD3rE0Kp1zfrU
lfFSUfqDrf+LQU57xe0utWJZFRVUS4cjgdAN9JPYSmcuBKMyNVKhy+pBTiyxaJR78UudaTe04VuX
e68Ft/2u6I6DVuM20F9xo9/02rkc10VNW1LEOqDrK0HR1RdiSz3Nr3r12Azot5XSvmv1zFxDviuy
ag/KqamzooW6S5nFggzEhqGhUYIrtF2HiZJnPoicllrlPoggvxr0JCojSVsrjirqiKrJS1xqDbR+
0e0l4vFYySwaILobULNCrRynALi2vvUi+dmXyhjkREK7OTkDkhNz03d03wzVlln1vdOqfCMHb5XC
aFwMV4zS25xAkZgo6s0gzHUl0MEg7YV+25kjcgoBN0BJDnLwXkRdboaAN72zNt4XFjkxvEkIGZmV
zOz7tn+8vHdnDv8pZRc00TqvyKmImFnCJegQIW8ftcb41qjQfSPZuPJIsfq9Z00cvVVCzhVA2jIi
XvKiOUh0QvJV4ddJLbcl6NCdpvh2+Ukzx/GUmAAlAsgvo0k3Ysw8JTy78XL3CM2VDIyr3YKhZs5j
c+Lqz+SZXtnnVUQc+wqStW/umN7kfb1xZXrbdUuthHNDmaSfPEiPkEQbq4iNxUNKrWw9OOOtEztQ
HM8TvnA3nxvMxIOn7tA6UJDCfUY2x6EdDrSmyHq7V6NlPXKler1slw8c/Fc7dOJ7HSibG+MYK8fU
+97zG4/p26HpVw4kdnL7pbG/C+0OmRnJbnB/Hts2tHPxQ+ZFqOfpqjHvLIhcm+2zwTtfahBTMrcM
Je+6957sgYD8OP4hcaozSCv5iwHKzJk+FUQpS2bBlyZJ5CX8ZJeFgcWKttVRo+Pvzf5UiUEhXmV1
Eku04HTjyPzqPNq60a6ZRroQsIrLsz+DJAIt8OfLFvC7TdqUuXeM2wwq80roWuUG6tRrhckQOpMn
JR7DBgKMuIV537y4uqeKcwft64UXmHE2U2x4LxoHlVXFOwod2IGqv6VdvhFoP9f0+mZgAPUM5H5h
rHPPmjobAXUtrU1JlMWR52VBpdfrVPtRPxEdelW7My/sqO8Qco5MC5TUBgX+YyoNkI5CuJSzTbmU
sZmd9ckNNHWo6NxY8KhMkwOzDbGh1LyHQEGEzNAactJBJ9ZC0h9ATwUkv6+S+OdA3GaBLGXSvvWf
nKgxcVQlpKVQgBRlBM6Ik66ye/RO3Cu5p+69HgrxKan3fZn6rEFmtBvAhWqXm0wjyBNnEOEoCZRP
ArC+F37d9ENw2TwzXm0qG8NcqzcGYywRJODuAi5HEmiNVa7qhD+brroEEp2d+4lfwzofBxWK5hHh
1QvnxN6hOglihzr1QrdXV3XZvUAg+rHNQQgvuFw7AtutilmQ6HJhd0/6cf80wMTpQafP6MYcUFVM
6rHQG91PjTT+bnmZjjqYdMIhM+4ao7vndndqy+E+K132ZlW5WDgOP9iHv3C707akvGQKIAdWGcWm
iT5P3bDdUDjKSbGpdm1wB/y0UNSkWXmIjfZbnnZXmibslTrQOBQgcV73XMWF9rLtZ86av9B4N7aG
fuEUiugExemiVR4HAO0sQC18r9eHFWqgiwCZmQTNX4hcxzyvpTOMkWfcjr0blIRFwIywpg7QbOdD
1uuWiKOhwOau8DWXrhqtfGiyBS80s8ynaOhiMHRhgP4oEo5+AHrpmovqR+I1QbYEqZ05nD6wTb/k
z7oibUuhj3qUNvS17bprdPQcF8Vm5+7m0x7aUevI0KmtFkkEBAA7kzgkoPlfK6gvCbdFS2afXuWd
CUSYm0GcIklvLi+SmTB42iVsspIZqVS1KGbjfSPkNpFGHsR5cjskzh4sufdGIaEHW1R0dfmJc7aa
BFpGq5WKHqeAZ/YkJGiHOAfatynVCsC91SVty7nFP3FIUF6mXUYBae3L/qpIrdVQ9ve1iyRyhsTe
ouHmBjNxOb3TtyXKvX0E7uK9iNV3t0uOsUbeu94bNpcnbM6rTJHPEG4e01hJ+ijXhvtiaB9Vp3xI
HbJ19VeFyMMY30iw/55bbsryNs6eRdI/4w6c/J4jmQKjtYpCAnJU+wgR2oO0MwYdvnwtPG+Fmszt
4l16xmQf4LtftliuEJF0Wj1GqVPc6K08NakOfpTxuzTZVix1Wc9YbIp19hRrMEWtjpGqVmsJAXNf
03Erk3xfs4WDaCYkmqrBo61HyZNStSKdGfdw7auyvQJjip8p/QOgDSsqbi+vjLmxTCIe8Ae1o+vV
DgRIqy4YSez6XcOtvWuwOiji4jftPwlsjI7EVSlMO3JLnKlD7aGNmEECEqCnp7ol3sZCA8PlEc3l
RT/O9l8WAYc+KeitazvKuzQwufMDEKEglaNfihHCxm2f+kZr+HrL32t3RF5FX7hmftAwfHF2f7zR
L09uW3R5FomwI4WY1GfW0K8q7OaXxm3LDaTp9k2FnJ8dmxUybBTKDS1YAa90L/5hZjFqXlRpwr7q
2AbAgdexyNRbYWdPhWI0aLrO4dRTxfK9pvVWumDDEth9btNMHJADdbxsyBNA91sl8tJsM0rvLuXq
gzkg1O750vk3Z5gpDJqUgAKO0M6M7Jw9KFZWI93kpWCC1Oi6d1jl6wwaDNxQzimr4gYclcoqL+Ol
6/kcuGoKkDak1+QJK51IVwwk2Yh11bmqr+YmeuHKNTWyn2gLdnd5+qZQnftCItaxTQpFyJzhJ2tl
9tnbwiKdCQamCOrYTLlAv5UTjS2wySAqBPrXWAsnkVfUybZx6j1nIEo0K5AleAQ5ueHAHBE2ontx
ANpd0bYtFkBHc5H3FFztdlkmKqE5kcVoWPF1Nexcue6k5tN6g5IMMvBoHMxCWy8CfOzyx8uTMDcH
5///ZbvkeowWCwO+x2ViL/TiB5ptt+NSkPBBxfLFbpwCnKHOrrsysZxIpOaLjG9UXC+VzD3QYrx2
uHx0iXPQIS2IBnRxFSdroTx6FkQMVW1EQ698dVAu9GVXiGeXlFAAbLkLhsBu5/AlcO6M850ipI1Y
QKdj6N3I7qyVlQ1BWee3JE/uUVa5PMUft7SvJkH/PMe24pYxyADcSHd7pKHSEgUp2faBSOSdXZLR
F6YTVHZm3lWph17b1FGNO8SN+3YU72CeNDait8Zvg1HrwCVVz13d4IDoWSiT0lN82nJ77yWagSR6
pvqE9OwmqesX1VLRXFUWt02R7ty0BzHAMEANSEoaUmrH1t4Sw8vlMc7N4iROY6ltV5ZBMYse23q0
eqale2W62bPqpAt34LlqjjrxkcZQ5WYGUhU0F8ZRnjhIvCn7kgPbxQnxLUOpoDAU1Z620YYq7Ori
h9eNW6C3jH4H/LgWxvUZYF88aVq7BGyYKRyAhuGzbRkpoVU+Gm7UssyBNoWl+YMs19YAZ1KiFSJM
AIlfS24VN6lhCR/SzrfQakOnOoGn56P8mdcsKFUotkvb7q77Ls+C3IBKa2GUP4hWjht1GFCEzepd
aijPSeME1JV7IPm0lRkrtyrp3k0NhRZNmONK7X60lv1I4uTKQtJPFR1oJ2wAh3rL/QEF8m1fUv76
OzYHc+nnodOkMVllxXZkxO2tnSNOlaO2JWmDOtYCGuEjNv7r1gGjwOdncAKyjlbDMyzUvOIk2afK
mQDl0W2vBLE2FanDuPfyoAaRVtquXW9TlPW2RfUlsQJRG1ciBa2pAyiYzrNudXngX/tM9Ap/filQ
N7aWUKkXFdVZhk8I5HvYldNmvxV4glbg8/fnAzBKtC+8qFWrrVfQbUb1W+WhZai6gedmqfPt6zuj
7k3CzozznA8jHgN0LmAztrqJ5VMMPJlk27qBUlff3pTNwphmrsaQQP48qLYzMpIoApOGVV65NiJB
vscR5+ZR5Rob1kmktLJrG59cttJMIg9UrJ+fqPHaYiSrvKiDLs1GmMUYOg74V3MUy/M7ajxb3Q9p
F8SPnbhYlyKDiI6bv3fnyn2dWmCnum2HJF54nZmjEGrMn19HJeD1wdXSRVJJfasKwVfgpNnF6nUK
yKroTb8zXjVZA6tflDsc8S2579xHY0hfjbgzt41Tn5L6bjTM2wES8Zaa7VB5FOuFyTpPylcbbeJc
mwQMS+ABdaPObB87LW7DpgXKTG30FYyUmw3iICSFGkccOwfYWHfgKId2uKAsvMDMppri3btSa80e
AmxRWStbaI3Trca9q7F07pm+M1iClkctaGi1NpVvaqmEnWOsyr5Y1dD52Hq1xd8uv4h+HvEXMzHF
xavErKkBbvzIEGmz8nL7J2/bIylF4Y+jhkw3Zz+zatwnXRb7OanlPqYeDdt+2BPN4D7V2HiozeSt
cp1vhl3QQEq3DwmE6NdOMlZLG+rrIxcS0Z/XU525LAOjDNL1SnOqjfo6d90TR8k2J+1d6RgPSXfV
/3TSIejju640H6WogBtN94U6IMxPEERcnrGZOwUYSj+/yVh3mk0hqhrVeZ+d7M42jpoKCF46ZM3B
ajpk77jL3VvTqOPQKFN3A4KG8glFuXEh/TU3FxOPmaCnDyqhtAbdgL71SvEgaHLqSLOBoNjL5VHO
eMspeXrTALaMWn0dja5+ykdjNXC9XcV1FzTcOYMEYmQg3JMw7KXGt7kdMfGYstI7U9C8jtSkeY1V
tI2r9BtZ6rOac49TFpmOS6pyCE9F/ZjcKVUSqFDSTsj3EhBNk69Z/lQhv65C7rCjB69Ifc/Owtjp
Np7irCSizcvz+nWW5S+qm7qdxErsQfhAJq6v8OHGS/K12XZPbjFubQekMxX9dvlRc2fQFGIPPTZg
2xW3jdScviSpR65HrQD/q51sOks51TnQaKnaSn8okLS1RN2dLj/56+s9xGA/7xCu2R2oMWIa2byV
WzXOrsQZWu21dxKVte2YLlGezVl1Cq8vULNkGkX1zEgAuSiME5Sk0V+SbwmSO1mnr5oyjsoSZPYN
j1RuXhWjCuR1ehoB7QkHqm+ko3y/POqZBTzF4humBVyBPeJdYnFKAfevOvUI8OTCpp/JJUBm9POs
Wl4PBcRBwTicPpJWQn0jpPr23BxCD0kGqrcuXlWQpCvN8Upa8W2DKAQ5cAqIJlu64s7c3EEC/fkt
eNLqPfIlRdQ3fFeVZQAo5SZLVuaAto20XpVuhuIJ4DKN/cA7/Z1rw1ULGPflOZ6LkKc0TaKNwdcm
vCoqerqrkCzUmbf15BpP0S3kC8YY6Mc8Imrix7qyK1l7zxvehrFl7xWPB7EwVmZ1IsTeGk6xXnir
mUPUmfiuAjfRoTon1DNm+ipRn20sNfBJo4m32nuiPbQGu2bO8yLWb26HneOaX/IYULjTpT6IAVtb
rJKM+UWbXTui25CRPS6mhGfOGWcSw8lc99q2i7uIms0JipXhSNtbyJz8SBb1Zuc2zSQQQ52X1rLi
gNvZ7rXqDtdW2W7r0VxYLzMjmCL9TTPNmTYUztEGa1hakQNQv2Gmx8fRebhs+7knTK6FZVMjdaHj
es7yrjhzsSl+XzZbdBaie2UhXTYzSVPAf14ULuGFTNEk7N0LdN0A+3Jw1XF3eQgzqQZ9Cuh36pQp
RlqgSZe917G275wj4eiRjKsTf+whpaDXO1d/gipm4pt6shkG68kZV6Um7qtMuTfz6nVUFzLaMyvb
nviXxpYOWDFEElVmdev1dNUl6dYt5b2SeRtmoPJxedAzB7E9uQ7WRomGIkMl0eg113Zuv0M04EFP
zG+dy7ZImgeL1psJpaZtAGjb1Cm3MKIuj1emIi2w2KtP1IkBW7IOMlYf67jbU2iILiz6ueUycQ5q
rZlOW49JJIh6jW3LfbdPiG8X3sKan7PRxC9AGqJAwqf2jqToNwzAUN1t9hnrDnYyBPWStsgMfwXo
Pj87uWyUpG7dFps1q8MU/TOKKMKqaXeylFBxMEJF3Aj+Zvjalde/eWQ8qH0H+qHkBb3gwk+Bhry8
VuZC/mm3QAs2k7asU/fIhuG+6bxoaMheQIk4U5MD8XSfU2DQZR1mlfqixHr7e4t02jigJPWYFahY
HEm6Qe5pZRXjxmD0muT5ymtV7JFwYYTnZf/FNXDaP4BSrWcWvRIfe8gxBTk/Nq7rWwT8WEha37QN
kiUM1aI+UMb7Nmk3vB/3ypAtyY7PrKhpY0FMaqp0sjeO6Dn8lqYKevaVAP0MWzEOOxJvF0Z5Po+/
GuXEuehoVKK4sOlH2vMgqY1XSUc/8/R9Jklo1aGWIFGZgCRO6w/5mKMQYhurqpC/ac6JzylNDoKH
mtnHRreA6bKNh9Js0g36xdIrCCUh6QDojRfmvV4trdw5u/4lMgHRa0eoeZTCW9NEPOUqOVTuNzm6
gfXC8p05sJXhiD1Hc0KQ98pWy/Jdw7z3y1M+Z9iJL2pqlWI/sO7Y1d6rPao+98g7aJ39Opf3qTD0
hYGeLfiVZScuaRxZrBZu0h3Nzr1STOVWt/p9oT1fHsWsA5i4IuFRbraJ1h2tQfXOxCYWyPYpGqat
gTShLHOUV2WWJb5VZvp34aXGFdq/kLKuWb25/A4fOMwvhjgF7dMMEkqDV9LIGSWQgNZGFoe8Ts71
SuDkH2IPpzPlHu5328wA+MWG/t3atjx/0B6d4cVqnVXFN3E/bip+HaPnmrd3DLRpnfk6VmAhbjx0
vx7Q4ODhs8E7F2aIjw/P/1jy5OB/8RPr15fH84Gy+mo8k8gprw1Cu5bQyIr1m1YlAYob28bO19S5
5WAGEyIPCVs7RIF6lBZ6XAtAJcZ10091GYhYBuBH6+XzqKUhckO+g4aa3jpK8NqJ9oE60AfHKy/W
tebWwBR7X1oQonJ1NY1Kiweyf8P0odfDodUKr+U09g5F7as2VXeLseXcbWeKv0fnP1JvrYvAb0Ai
17PORh3yDno4Qdv2oUVoOJZ9aAM0msrAYj/lsAM/d5hl+SoXu157hKnNYqls/5Fs+8pkU//JNNTM
nRaBYs39TOywwIz4hGve+QfRASPw00hPWJdu8b2FuL0ta9+yKMp3JKCkAsz2e6uMPo+9YMxfZVv4
Bf2eO0MI8/sse0eFkEtI26H/z0jfMtb6XbVKRbGR9Ik7Ya1/93RwFuRPKb9zHVQEiwMejPU95ueA
DRF+qKHOTrRx1Us76Aoj8FwkArJAy80NOqODGFGewQQYb9otV8PBQYuKFdBMnNFVEqSTYGDZO/KE
kZ23gKvvY+W9b5FDSFdCJ2FrdtcxqXbYBs2wYyTeyO4pYc7BTfJNtYYlNAle7TQY0d6X9msNMNKF
/TJzyZy2LXh5misg104jk1Sbpgp6tC1KyP9lxhCawBupBhI5zwrRQdWwxkIZoWdkoAKqa69mfMIL
Z8bPIka3VbJ0ns2lX6ZdDuVQVBkv3fwEahqgWpR31ABf7Nq7b+L+EWCCzM9NfQM47ylOmyhF866W
K1tj0NelbPykK1aZ5yxcHGYCenNy0ggWS6SIdXlUCn1lgziwZeNtUmQR+KMDjXVBVVkLAfbcoyaH
zSBctwAtlDxaxHiLZQEqw+aKZN5NX1WPY23dLiL1Zo41c3LuADyiZqMw8KTM3TZZejCM8c0b1N87
nafNCwInWAuqeHnscrmlnfIdeoIPg0FDD4poTdzcXl66M/M17WCw/pezK1mSk2e2T0QEiEFiCzV3
NT24R28IjwwChARievr/lO9dtPmaIsIrR/TCKiEplZk6gyGTeqiGNqqZjTqkAZbWLTGGu8sZ2RXE
uQda8On6WN7nicCcxZBCfGZQftFGCdwVvNJ/K4bmMMCFdCT12lvEZZ0/CYNzpkLWdO0QU7+JrLY4
VYhr0ikiv85CIckN8aBE6nkPsA4Mxmq6Axf332Y2C77Q+NYTT2gTtbbzrIU6mgXuTFk/y3atEbA0
sVmCmmfag7waa6LSKHeTXXwjfrJRnJ401LwlLGUzpqag6SHTxKytNwGDcH1uS83NOQ2B90rVpYih
1YMX7Z3OpgJmDgMABDn5OkKXPSxSEANJxp5aTxqbrHe+IZuObwjBzQHBW7nxE+/72Lru4fovWtqz
s3AyAdPZd5nbRIoOm8lSGyYLGeI9/tYfobPc6WYrDXclti9kyfYsoECI2wHFY6giVUko7jiZ/7N3
ZXoueU/AqMzL6cAax10T21qa2yyqWKzjeUm5iPxiODWVf+Fs858q82B94ptWQFEVCUOsJK4Lk5vT
C7SvU91NpIqIN8ZyAxPICjp92j2biQDH1igQ34Kxtqb/14b/Sxr+ozT2QtCcUwgm1pijLe0qapv0
BgsV8V4cQBxe26sLp2ROG3DcZkJgzuFwNAI1Nwa9PBjVm58dLonzIA+2dctsmIz8m2A1mfMEtF+W
bguyZ+RbBbTt3UOPUOMi1bNIexMbXIRlMtSbhNorqfnSis0iTc7SVkHZQUR4NwAC9FJH1PqbP+lN
vyY7tpRNz7kD4BM2gO64VVSlzIGmpvAC1gIbyWhVbUbwoHdTk8mDU5juK5E6fyyk9ZPCAmllFRfO
wJxCYJey8VMrKSNZ2VtjnHaAmR0EJB9swwwonY55u0IpX7iR/kB3P/TqyZDYheHKMupqsDRDBWXV
NNCtDzBN5aLVGZDeMr9ej1oL5f4fNMaHsaxJx3gj7wXyhU68GHXsBZ1RrqGNl77ZLG6wBNhGGJNU
kavkxgH2yza7Z2IAI2oZt+ngHJxqZXUWjvCcPOC1LMlYDOHrBhhBuNM0XVA2xXBoIC6xdtkt7PI5
QcDo4TGFeq6OLm7Kp0K3BkRwwXKr+ngI3ZHZYQd146AtJVS1GMBXr8XlzTZt7ruJ70n6bikrcDFl
C/F5Zd5Lv+ny9w/rN5pG2xfEqiPIrhy1Y3+rSy+suUY8LqfNau29NMxlq34YprYnxjOnV5FuMv3V
7ouXdpDFLztN+bTTpOwPMDZzx7frm3LhAPy58z+MhoQ4NgqeazCPDrptIJI8YTW/mGvyKkubZZa1
gH2mHdVnOgKADJ6cjhm2BNhRyGZe//0L2/7PU+jH3y8LWkO+VCPef+1d6yX373GBBvH0wFIWVjlZ
KSuWvhP5e1VyjyY9qeI2irVb/UCvMKSO2T3aHtmgOft0fTILrxF/4vGHycQlmHSNmlTk+5KEcBQS
IoAUybcaB3vr17HaN328s1gDgpNd7K8PurRCs8Ahi6TzTXNqo2oqTu4EMfLE62XYZMX79QEWPt0c
5z/akD3pk76OJi+5MzuGRpzbvENw2gtieyWOL8TWOZZ/0smUwjVSRlzawwOL4S015nXyb59ojs6H
6VAnK5LJaFTmWWl5n0/2cWjkmiHr0he6/P3DumtCBchkpI5SWu81zICgD3ZoZfvkrwG/l7oBc71x
6k4t4O9GHQF2WIugTrL3AuozoeqM9GYSCR52/biIRJYOSDRbqgF20VAWNFM0gMDFrl2QZVz4rkMr
rSQhIRV4t9f3x8IRngPzp2aQcSZLGRmD5eAKLvINM7rf+NbFS+ek+leS+3iD683UWhlxIcTOgfZC
pyOcP6cmMqCdWxnZwa3MEMaGd1ylp9XQtDTKLGS4hZgA0uJNVIGLH6LP/sTB9CHKBDi872DF9Hz9
+y3tnlmBwkq31PlUNhG1rXOGmsTv1F7l8sT1GvF3qQScA95ZzDo7NWoZVVJP3mnwhcneSZmUfmCJ
7sYZ83vPqyhAL97YPDtjV5CdQRlAHj30AVy35uhPV+BJqriB3j7MKu3t9dn/ybT/W/Bbc9i7yjtm
OnGjohr2sBQdZ2niAb6NqzfSO0w/l57sGIbPE1rtYRYCum2QKLN+6U1K1MmhAvTUzDKa+oT+aQ6i
j630GLQ1rhG7t2xI7fs5lNgZ74ynWPKkiLQyn4ZGgfzRxyMtbzKjtfW+g0cZKBXJQCD8BwDLymZd
OLrWf8DtDEmPYpOM4tYU3qY2yj7ykgbA1yIHkDFj3+pY13szhcBPxYYekvRDY+58OQJZY4S8qsjW
HmiE/OxnIpX1Tz09a46HlwYpNeMEIVdn7sZKdR5yBxkEGgXPFq+aCHcZ3ac6aVZW+vN9bs2x7qYQ
Vt1wW0ZscjYudVEdVwNgryzgnlwV6vr8JrHmiHfiWZWb8xbU8pifGY/wXvSztSt/6xsAHnbpoA+5
k4EBlXxvjNfUxM8R6ZfGbeSeTN0aYnwB+gsB5r+vBCTsEO+IS+NW9XhMUkADxj7RoVlUZzZ5vwxF
vUBVHNkvsF4bkaYweEslD43OF7s4a9FLthLRBRbw3CFeL8sNrFRvNawdQ4kCLqCs+X79AC4ty+wV
04PqCTdtyqPOzh6AZDzmhjUEHvCigUezzfVBFhjL1hxBH0Mh3+cDxE+oY3thfsazDvGzNEglUA3C
Dwta7KXLDtBDvKOpdaZCitASJQk6e630XprpLNBqVIeJwbMUsPPxtXHzfVE1X4a6OwIQe32aS5tv
lotltAXcvaEJOm1EHIkpirPV+Wsy/J9fSNYc1x7XfVLVWVZEUjsbLuw97A2KwOSARvTgvfXOSqH7
eUYJlt7fe1eBEAbdjEREGTQGAgiKVaFRqmOqypVkfGk3zAHndlpWtW+mIhomDSQwmp7bTigaWvUe
afl7LdIE9ER3y5jugly3j6JhvxzRPtJqfB+8ul1JDBcEQmA7/fdUY8ixi5yjGwPBiGODuyCoW3/H
+a6l+0aqLyhCiiADHajogQX14OjEvcP1vbL0lS9//5A0NgkfbHClRcRjtVNV/t0n8VO/BvBZ2Otz
jPkoeW/nSQ/VE0/dKiuNBm6cC2E9DrW3Jm9z2dWf3NxzHfgGmFi/tE04aKXqZ835jar9TX+5Qiby
q4OyQtGi69kr/7TaRf+8wsKT8N8fLTN6z28H9DsdbUActXjkY5i7LwLSMbDdPWeg/girWrkhl77h
LF44LsIyL7A5zLTpAy+hB5HFWdiXdEPXdHKWdsEsYiS5VdcuR9sHOch3miY3ac62q6S3hRnMweKT
WRa6b9CMtuMBF2B+qLHPODc2FaQe/2kbz1Hi6D87WRqXIoL72U8n6fNgghPqxvXMlXPyeXkBM8e/
l9wRjDXMwznpS5hz9PLU8nivWrGvIGOlq2m/WmQtbK45CHxKhZuDaCqi0vL2jmNbAeh5EGss3ryq
2SiAe/qmvO3XvtxCOJ+jvZM6Hnronwokgx4UENWG2xreR2o3mb+6Qa2d0svR+OSUzlHd0GA3JOFa
RE2RHUztPuaXeT0NP3vW/oSMx1NpF7hqwabOqXvbKLiLX98ZS/ObJRZp1k2e4WJn6Ia+mKLcN1D2
Kk3dQNzQuGHpygZcyq/nwuyyb2WseS0i0mSbWJqRC55A4rvbQYrT4CVfjcLZGLlUAQTW0d+3NonP
9rIs7QBWQ7JD+3NYQxMvJABzVLekDE5JQ11HjmWc0FTdKzWtEVgXwi2dh4oEHFnhqjryY+6Hri9C
W8uX0RAXyxL+HY7cBzxceEAheW82KVbw0Ut39RzmbcNV0ughER+J1n2T49ElaTCojShvcjAH0aRF
OqcJ+GjkcfTLeuvlbN9f1C3Weh8LAcC7/P3DRekPFIRCRQsk6tBQZbn+brD8Lq6aX760oySeto79
b7nwHAyO3q3f+z4enCsUjIYTHwGuORu5vV2dzEJEnsPBx7iuCCxh8sgxlR00ibiAbfGyRUxY+q0c
vKUxZpnFNAGEb5IUtY+ZGkEFpbmpNt8KTu5W28ILoXKO8Baig+VPNuBD+dNdPr1mbhhTd4/tHxou
u8fb05vOVnqDC89ZsBH/ewOMDpF+rDEYS3KkgxNeLsYKaLbmFZaym8spayU51W15KlPriyXWZAKW
vuMlon7YeEyqkjNmombJkx/MmQ4C3BtP6gPp2fZ6jFwKXt4sx4CdMU+7fgLEIYn577Qc/L1pZ9M2
KYGiLTpjazX599yPoVoy+E0Ytza7aMPeefnXjhFgJAdKAjNOyDkV41pqutSTmaPDWUs4SSoPaVbs
bx2h8x18ngHsUpCqJS1AXDXApr13bJs9qePnWOhTJmoQ2DWnGxjmOEb15NLUDbQzmEFPB9iH/2TE
QLgos9DObdQu2QFPLty/L8HmuP4xFzblHEmu0qkaobKITMFTR8dAZx8FNOxoYJ3evtt+fSohNTyu
VUkLu2OOH1dtAoVYoLSiuoyrI6wrZUj92LkVLDs7dHq9PqeF/HCOHYeAMz58H4sIMXg6556ZH+2e
iJNTFfrn9SEWKCrWHCAu0Kkt0XLHw2avgd72oTCfBCb1NxoP8Kq6qVV+0/EKkEfvAJmCL7ZpHMp4
l7Cnsu1Cnu+Yc9My9b7ycy7H+pOExZ2Fr86MXWuEmGwUj89taZ21LW67Gq7K7TfepHvGyEM2DVuB
xpGqp7eWdmdI4V0ffOGumUvU09zqtUhcvFwjwYQNxAXjeyid+MZH4u+L9hlgjjWk09JYs7DmUaOD
VI/AWMJooK2b2OGkc9iUpidwqzexcA5oZGVB20BMHkbT75OY7mo4r4eOy+2wads9tHHPo5l8mVz9
FSneWrdmIXNzZ4EPT6IewDFtGSnfDgarex/96d4fUMzB+vNutcG+QKK13FnwK/IqITHlVTSO1tas
snfXlVtRVhtNzXPstaHp6NBq+00yrSSLSzOb5VA6pWVt1lUV2SbZ29Rsg9qlp1HqXQJJxX+95edw
cugZVmNJSRn5o79LfX/jIimCBzsciabD9Z26EH6cWVaUUa5HCLeUkQfQNsnt1yRuN5ZSSTCtKTn8
QVF8chLnqOwGrxKEpEkV9TCsm8qwKmL7PuGO/mV3Qm6H2NmZjc5C8Etk6DQqDkcL3khwV90p62Lq
KbcmAKpBxuz7UaK50nuFcS6lmWBV911sbkS/Rqpf+h6Xv3+4rIEb1w0buiySVv00QOca7ZUTF/yf
y0NnFpdsuAnneFswblvKYUN40W6GR5BlxOCzyzEJOJkgioBM2F4p3RYCxByUzHlFKs8ZjNsCQOCQ
lOy+I/UUoDe87XLo6VbipHW3cjIWLpo53LioYKPiCI9HZcvYRiGZAs3ZhU7a8fp+Xcp0/oMhtqYh
S7OMR2Ze76hfQCwlSXZJAdK882D2d0b9XZQvvcrPDb6oJg3aR+MNCESvrdX+sNvk4foPWZroLOgw
qBKrUrE8alLra2/AMt0DTd/O6rU6beH++g+uGC4LXCQJh9I62ycQUNV21gToke1txcO2Y5tuhN62
87UbvnhyWxG6s+p2d312fzBen5zZOey48EUqZWGjwIBZBNT3NpUfZRBe1tnXKrHwL7hBeWzuqhIm
PKAIjTLdue0E+0P9DGaWBoAxsNvWPIK0erGXT/2Lo4kdIFmb9FMs2PP1H7qwDP/BLaepxDsXtoNv
MifwKvFW1P5RxyurvHS3zLHKZAJzorEqHhUtNA/hdNYVIWX0q2fZ+cso0vbce90TvNXNoKZjuxm0
XWyvT20hFM0hzJDy6+tCjjzK0+k+ywu6wc39EseeG8ILL9tfH2XhKrMvH/ZjwBuscSydHqPYDZp7
MolD4bPiSEbgI0uQeeo1wNjSSJdmx4eRbAqtmY5qhIY6vrUAqpO0gJtlceMOxaPb5d+uT2ghfZ/D
lHsLJWsJmfqoMeXWoM8T3B1GR28SqDHAVPs5Ny5OaCttjctv/+yYzFKcIi97AkUzHjUDTbddI3RY
5pBauD6VBXqtNQcdq4E1bUdUHg3l4JnAQA7MC9OePBJvoLAY9qwD2C4snPLRDHlvQI68yG5kSyF9
xkjm3TPPblxYCMHEapxa+K27pdwPWscr2efSHp0lQqZsW156bR6BBDGGtoGCrjW6b1BQGYELrVZi
4cINNocnV+VY+Cye8Bkc70dZjz06Hvu05VunBC+oroM+MVYxDpcA/smSzqHJHC4jpQkx4sgp9jX8
VMAN/wkS9Vna8qa1zbv4lVb3ZiPOZbqm2LGUIc3hyl2HBwK3kkVkSEl8oPfbs2cZoWF4bCeM8Sxc
vW88f9Ogyyhc9stuny9anM3JEj0YztTbG9Q++mVMAkVhypJmiQ0oIpj4I1fq1q/cx+s7cuEMz3HO
WWbHPhV5GfWs++0ps70t+ux+6L1NDq+7C9FijVe9cLLmuuhjrXzXjLEMPInf/MQ/+8CNhNdnsXBp
zIHNJd7QeygkXv7v7pdjpodUmV8ArV8JqUvbdVaRGWZu5r2H/141VSgYjRIfHU6vtTYOzY+tMIJy
rUe34Nxl/dlRH4JqBbckag7+pfHjMigrsm5Py26XegX0p2mhA/gz+iE1m+/tZPbHapRDYPARquzj
Pq4AsUo69ITGwtsYsH/y4hRAdQg69r0DDdxOuw8g6XnIxa2hwgVX/Zu0gzUHQfsjkUJM6JAONSz2
wA61YCFrgqwOaUQRjNrYTh2/v77aSztpFqPgtJeNNsdYDi0hIgVUQqWclctmARFlzVHQsCiEN/LQ
lVHdAo859t1XtNUBF89KWLCUd5U0drCshFVbFxh1sxdmVm66xAGzu3HApaRfTZGsNTgvl84nkWuO
lq7iVI8eNcsInMuKfuM5LBoVPHkgt9T0Nyj/dxIyS6AD7geenE27XkmSFvb7XF+9n9JxqKoeHQhs
ocIxbpOpPFZCX4q5KqQyDjl9ur6Wf5Kfz+Y4q8+qzM3sdnLKiJGptQFFFBB5qI5U0Pyl9zIo42lr
KwoHY44pP1rTmAdl3zwrV4MiPXFkHVZfh62CgRhNQCdIi7MtFIyZKXvIcYkHicVaJ3CM7txYbhHK
1Ei32D421La1Le8nPzFeBM/bTYOcHOL1w88hbYszt3MIYabDD3uU0F2AwdjGLOBMc33eS821OUC7
NSdoTjvoKKW5+plT9luZ7F40yRPvHFjw8RDFTktqyKGNgdOf1Ml2i5vEVs+VTx/6Yrjv4uobbYqV
BtfSc86fv3+IO0VJKK0U9n3pmUFjP8Gd8MZ3+San34TNtl4FQMnDRSQILihBzIH3rotjv9rLv5zd
z7bBLMT6JMnKThrYcvHwnnc40pb/1OMagpg3FD+KgF26zh6YyKugnMWjPsv1IDzu2RrpcFTIbC/R
2tR6Ryq288H9bE15M/nOwS7MOgS7CeZPzr5tqn3R9Ruo5W2rVK5shYUreI4OrzxXdGObYerafOsk
f6tcC/CIKQstA0ZPiaOfr++5hVvyT0n0YYkNn4BqmqOxODbK+JKkTrZJG1fhkab+fn2EhexxDgkH
IJMYVotNlLdk17XGdy9vYFhqDj+gy3V9iCVozhwS7rogDvlJyyMjx0Fo7R8VU2fVxXjBzaMuSQ6m
8oOKxm+QOI4GJb/8a/duDhfvHEFIw1BZFTrd1Mo8AZ2zNVwBFbT03xLjuUY7gG2VN+YYwiX+qaaq
uotj6UQ1HNkg/3jL3KK8ab1xpRxZWq7LRvmwIcbUKcDQdXg02T98AXV0O3mHHs3L6hdbau7MMeDS
4pJK6vLIIdk2Vh5U7sfblvcBgSnzpH+QBNmuOpJ7mqfburdfG0fvKo9+seBSadGVeS69FM6B4Sjr
c5ZDrwRY4vqL7pqbAQzWQU7vNUHvlVm3ZBh2piGfHJ+vm24snDdzFl/isqEp6QjHg4UuwwkAg67M
35uCruRBC9e0eSl4PiyfhZt5aDTFrJIyaNmPNrPOAAMGTTriW2dfVxnxi99vlnEBf01aWfvAgprI
ARJ6rD1ygJhOxArYiTTMvk1YsbcIPVnGz/VL4fPKzZxDwBMC4BP6yBxar9177bv0FgVKtYHostqW
Wdc8ug1SZD+DnjnDA6ml+ZPj+Gs34uXq+e+VBIm9vz9v1ycqy1TDI+6xoKGvlw4H7f2N47/Cv21f
CmCaEKFvaIokw3ZAMBxKd9esCT18fi2Ycxx23001yUp0IszU3SakucmbcmuQ5L40vA2tnq+H08+b
K+YcfE0RAzKZoR02Jd1O1eLc4pCy2nh0YdrjEAPXfuvdOK5cCXALW8mc47DzgmmpLw2WchjCHsL2
e7v8marpveNpBcS3/8g8cVBxrbClK4gsGiizrs/18/NizrHXCjqhEGlBh1dJuvGa9NalepMpCO5Z
d2j6blbD3tJHnSUzNrDdRgGcZcT5+Cyb4V4kYTVABtxnOaZVWSdOrP3qOVkabhZnwIw0UlhL5BGx
WiDGYoExCn8roeCmariC8Rb6iH0/bA0Zr2ybhTaqOZcaL6VfwPd6uNyF/iaRZDNlEnwJcbrgFDkR
AePJnvXxsVt7gv08mpr+LAYxpxlMLTq0z1VxMdGm+4laXz1QBa7vjoWvOEdRe2Bj9o42gY4pK75r
aoh8ivyXN0JahsA1pDBF0OYgx6Bls9JWWDoLc0C1vKhVa9/mSFP43eTyZtuzfGO40/nyrFxLX2Dd
KnhN6G/Ubs+crUqUfZ5um3OgNdUdoOEJRlY0OWSZrt7xiD+i32m2GwYd6iCxvSKA5oYKiGpUQP2J
rHznz5MOcw6t7qtMGF6HLLSt/V/ohW4zxz8xv/u5CkJa6L7hKfHvyO0lynVdLwVAR/c8zOo+O2q6
d2FpK0xIg2gtu7C0BN2Tgd6lPQ0SCJZs+2rcwkLggTqtCCXv3HM7dCFeTWkF1+IdSl5lQBqJJd5K
mb24/pcGx4cLXDhjppwcXUKrEEVgDahaKwMt0LSQUPzgQOTucveYJk6yq1GbBTmhEFW5vt0Xrpc5
SNtuiZuPcLjDu2h2YL73zrhxl1XevT0N31clBxYO7RyX7Y49HLBs0Dv8xKR3ceex+0YXxU6lZK2/
uzSRWRbkg4YsAdQEx5GfPFuZwZgBAQnTgw48ohCmWm/XP9jC7TFX9lbArDoVrAIBfoi3ktZQvVLn
rvW/w4Ho6CEjWe2JLJyQ/6Czq95tuETbRbhoCMcqTKD25PHxfvWCWpjLHJzNlPY9knjGbUa6L7BN
HkASMc5Duc+g2Bs3X6AvtbLHl0a6rNqHLc6aXhq0iI1b3bj6qEoIk6WJbW7M3nUfMxhl4ukGMJak
TtZgoQv7YY7WphP0uutxSiJXOztdOt+VRX92yhI7mY+Q0lzZDkuLNIsxZWJD46pLsqhwto0YH+tm
HAOKl9zAX3vnXxpiFh6YpWpsA55BkIEGllYPo6d/J4AFwiV17Q1vaYxZqlIPRdkWGXggYHtNG2CH
KPSGjF8+VfChLnp6uH54FuLAHIsNHA/rCTXzqACA1moHvR8mz92MZrombbiUkcwh1onq8tqu0QOI
oc1GAZQqyurWcvkdGiibuJfvKbe3pjVEq6doaVKzjKSUYM9K0iDvKtI9rYsuMC0vKEW55s69UD6b
c4x1OtbANgsUQLnoj1MpPdhPXWCL7imezA0Fnp0qTJSNIQBhe3xk/ISJfLsQ2gIl1M5NDCBS1nr8
C3tlDrhO60G7CfxtIpbGwZR10KZMEriRCHer16qepTFm8cKzYHfsgE0DNSwjqULCRgIFM4AzNrK9
vIcQaTT0367AOeaa2WXvoZbML/PBi1x6bzTluSbFHsp6UEpbiYBLM5oFigoppYmbNo+qpEGcbf1H
OYg3m1s3kCq8froWQt4cdV2B+T+0hPxfoBiVcWN5zn2ZQ4jR98LVBHyBu2rO8dYd3sYNP3WzaHJk
5GRWUMGBusMLccbkPrGOZWX/HNz8EI9Qd+SdOE66FYfU8bptqm4gFekZX8cEQPBUgqzXeXepqO2V
2m7hLHrk73uG1uCzjVWKtfTgR1YAawFLcR9ViN5f/8ZLA8zSjLEb07oxgYOC6xsgy8ONxVHXATh8
/b9f8Hgw59BqqsxJMRMtFticZScLiBzfgsBto7Yk4TtGZcBzGe9AHd7UqKtgDw7xUXGjBnOlDb0U
bOYwaYM6OW3zmkeUUA4jj3I35uymQt/b9ZotHO1e27r2Q8h8p0FniVcl4qDOoB7VoOikP4wO7wYM
pdn1D7KUxM9x1B2bIGsxAl0yKbHzwEJPRnqK0wdSQGlSbt3h0T37hvUwDH0wsGxXk3JHRHkweHfT
OORU2mVgjizoqoccJX+PBj836rXm0GXZP2kOzfHXRGXUzRV+HXPhLObAeCDzjvCXCmkZNcRGnxOG
0iYk0yu8pNtroy60pOaIbN0LAL3tvIgIcGk1TA/UTZPyB2cUQOQVKWwvgNCGvFUbpKgtj9yycdxo
U36n4IUfKmF5KzCRpdJlDsaGn6caODBMUSHgD+/X94ymdVhm3qa16EF3eMlD/cULE1x7A/4/LD5e
3xcL53COxLZIITpZCrQi8fxp591ZC/Ith33p9f9+4R0MMlR/BxKz4z13Xc6jMUGsagzxmzhQqoXd
+Fh01TaJCxSr/h66p2+Tdn7VxS+Y2bawYiTg5W9XfsTS7ppFM9+Gjc7FzCdKXFEH3bClZfwbFrUn
EWNtvak8kNY5DwZge7A21qW1duoW3sTMOfQ6S/u+LSgyjsF56drbUR6AS4EKYwEdSCskWfMwwcf4
gsfWRvFqDsZmMMgPuO2+lKR4vj79hU6MO8urksGCYLbr55GEMpjbOzujcDfk4iUt2YM1VQe0SqLV
jGPh8pxjsnunZMmk0RXsYLLSpIIAWGYesnyA9UoqGjwLQC/n+sT+YFo/iRpzcLbZlq4NohfyOQ+s
rjwx0+04tjuAqeHuxtP0PHqq3ZRZvBmcegimMTZfhEbnSUBc3OE6Klh9RnvmqMlv24XotIg9qChz
+NlS3EU3CErPCTAwX1IDnIyL08bguHcltbYags4JJK6OvcvNY1Gk5Zb5FzkoQPYu3A3s+d0g8cru
54IfYHJeBEk+3baVc2g7SCw67nB21NohXvwQszSP2tPkF0qis+9Xu2bq9H3lQGyXQ3dGTOlPVQBP
IUUR+niZ7e1JbRLXdzcS4KjXsfNOdvJiTc0xNdkjqORPum3L7Qibr9vE8MW29vqD69I2ALIy0pf7
gPlTgER963H9RbD+zbfHQ2Z7d97U8wPj9hmQgxsTNeiBo8nuxBb8Acww9ewHXG43qdbeLnXarzDt
tlfC2FK5MpcZx/uemvKhyKI27+6rYXe5xvC2ufNbK8w7+hXY2zFI+XCEPOL13beQiM5x6kR3Wanr
DImoi4iZcMCF0jvQXDerR2lphFnBqnsHWG6B5H3My6MxejsKxCAcLg4uXfNZWTqts/CM8mDQzDVQ
Hzj1CV0k2MRNG7OCCjhLYMplriTtC6/M5hyV7hZGbnqszCItIKsFOb19NgA4OzHIF4w+Ip5z9tzz
WML21YeppihHoIhR/F9fqoWuiTNLNm1s3CmFzR8eZnsk8GPoJ85LRu07py4foa6/CnddAKRCyvzv
645CjHpItJ9FtT/tyxEYMpMF1BNh/2D7+RvengmkLBMgcjju2ISl35CO3frKaQJAonZ4lH6F+PJK
fFxY3DlGHbdRT6FbiAIz0zvWJ1HWmTeGtk+NrUJ7TVpwAXpj/gdirrOu8jW4tvDgDkfvItme589J
B8vrKj8hhOwup380nTS4uMkO/DAM29R9M7LfVn/qp+7ouF5I6I/ri72U+s8h6ZU9MmDy8FxUpY8k
zs5TZYNXl+yqJj+MAJs5zL29FAGWIE9VbB4di0VGvebyuUDqNOew9LTvxjE20Dhp/SEyaAeZ+0rG
3pdYlP6rFKUKkk4NZ6HH93oq7dseTtM/CsqbOIxhr8Q2NOsfMiQNdcgnsz3AUBolQxsbL0nHS3Qs
CrguxTY5sVF+t2LrUUJ9KwD5v/0lTPGF83JYiXBL++eSM35oNvakJsrQYx55nX5yx+wtzzuoFXXs
aaisx3UOwUJ6Zs/iXCFlzguJDZS7Ephe4LGnbepXd2RKX/wCgEzTR26K14LLq9+xtofXlZ1yyf8+
yR/mUHg6+k6flxd0dvIw1vXrSNw7inOijSQSZf6Um82DGrIXNelfcHa/q2yQq66P/Sf2fDb2LCfN
J68HdNQADP9/nF3Jkpy6Ev0iIhCDEFughq5qque22xvCI4NACDHz9e/gVV9eUUR4eX0jSi0kpVKZ
Z1DfCQPRn7bwU4YYGYTXLzJtHOAiIZ9J8TSOkTAUkcU8cBBRXElCqzB2BvtB6ggu8cVuyFsCYgkU
rLRWBrUTnYxOw0sFricHjNFdeq31wAIrGqBVI2QCb+7A0bEB2K8m5SWi+g/L6JAStnccxBZPUkcd
S2nnHvD0sOxNOr+Lnm/Pe+W9sUTs9wwKVU1LqksFM0jPjNiJuPz7Zg1x3jLXvuoi/lIHHG/ThZig
OUIsW4eoGj5xuRFPV358CbPXofidVGKoLjSza/jx2neOVm7sxZUkfYmqnzrAsIxmhJ4aqb9DYfac
QNSsSqYDjSzDqzP91UJ3nQNqtrEB1wacD/2nw1040KnpHQi4ASaIEpO7I7DeTPQgicc7LWcBpGz2
m3zflUiyhMW3UVN0URdVF6fsqQ+XIenjfAWpQyGxNm9Tsxii4PYO+3t6r+yBJTLeyHNLNyYozmmF
W3yHxN6fphh3o9GrPUQQkXtzyU+2hROiD4DMw+P8ZyXScd+kZuZXAFYNgz6iX1i0x8514fFRTeDJ
RL9HDq9beIFGPrN1557Dg3Zw8B8mFDLFwM2jPdJnoSugV9LyTfTC9d28jWoPQFu6j4aaBGlbvtye
5V8k+LVZLoImitZRZNdldVHcPuCNAtq4OjqCXqbCPTqKt57mwBkepZ2kpntXh4csOhKtnXgl/a6T
F6k3mO2UvufK8Dmzhl0k+E/+j9nxXzz+p+1VJ8oi0COVoE2NeHF/4/b7LAuwyTBeSemWuH6e2llH
RCcvhm1CPMhqTrToAW/h6sjhwUQq1Ey3SExrtbMlGh9dti4fhlHCCpffOdUURLz8AvI22m7FzlDd
UQcZJenTAFy4IB9QVgTqx8R5jZrpIN0EqtTEj6BLGA8ZlFx+MAZLKDwx+evtzbBWa/xbYv70tfsy
jkadQ9c3HpJvA+zXRfNRQGaI90Blp2xHtPhQQRbChEO8ih8lO7U/yzEFrYBx/19fREusP4U1M/wv
oMBZp2nItHeLyCPeEl82H0QrYWQJ4I+hRdDVFJeHOzzy/j6pLVTnZh1H3Tc3ddvXanFLuL5wJWKw
hGKnnsf3UGN9AJzhPVPZ7wHyvzZpXlnR7EoJAm3ZfwcheWMN54v/yoH+u7af1jBXPB3Ak8XksrkU
mX5jUL6HZNnvuRLruMMvkBDBgK4ODJm1RKUQOLZ/HHqR6PGBltAWcasLDENg8flulPo+0UEfYJXT
7mIcJviDCWQLtRU0Zrqv0EDVQNO5PfzKtbqEyptmV4AhkauLZbu7lvJzXopft3/aWPtt87+3XGIP
jdLiWF0ARid3sGPIj2MUg7j+jDeZVZmR307f2Hhy27HzLJUfs6o/o1D+Di6v7pWQY9lVQ1GDkl9S
H3I8ma8q9lzx9snVg7jLQ2EmdF/3/1ir+/t+/rQJyKgR7PEYSGuXB1H6hdMgauu3vCgHT5JxZ3D5
fROH+vdVem3LLd7FdjfB7tphJRD7zfh1BK2Oe0kRZbvWddLzrF0cNcngs44oT2oNDG1KQ4RmYYVd
U/eelFYH/qv+UjjOTGipgt50xVkDAMrLFBueqWhaX6YOhHVJSXxOouLA82x8bdT40Er3oWMR7oTU
eTYzlfsll5Nfuy6/R98c4EUu20DVkh1SSKMcVN+zfcGM7zaQ6UeLx2/6OMAj+/ZOWam1/K0rffrw
NQdfwx5zCQhu+96O7Lmw4URNtd2mYcHfNPHK116i+U2JUnghCwxRlH7ZQsopQ9MvUvzRcmGUw9il
jqB5reU7gJAfaPQs+u6Z1paza/D59iMeP54yjIPIrWdRyhNCgdE09yyH3A/vUbsUsZdzNxTySQnH
r5PiV1vQ77hmtrzqV5L3JVcgbbrMIgqX+phHXyMtDiOd/EyaLQnnlTVYEgJaUDe6lrZQXlOoLVrJ
V4SfB7PV4Qf4by/aJR/A7JjZlKqExr7xntH8l6jbw9iqH1Vu+5u31NoFshSRh7Qw9IRiLqE4GB8N
04FCQffsKvPNQPqXuCaQluOT3R61Sg9c6Pzf3sFrrZYlOYDZbWxpukDKVWsPDNorJoUU307GP8vn
PuY7Hd7xozWcq5Sj5jbAYk8mXtpkG920lYxsSQqAdxgA3hTftoumoxZ3FzneVZl7iEb+XJvVz0yp
w8ZMV67KJRNgHB3aRAXUPK1ee+smEsGTz90701xcgnoOK2C6CPGTzISUKOhdDSr8IyGPt0dfeTgt
aQJ1OmnmkEC2dwT7x4OP9CNa8kiq7+MC12QEd5/aFV/UVhFmrbK91JSnlqmavIB+paP/sU3zwczN
kzDjk9Wg+F7zM83ydyVzb1Mr9e9D6f8CleMueQJW15NWh43HRUtrdtR0ZlzsKC+8Nkl+5HEk71MB
jJuPUoGvrKJ+doVmHGTusMlLALbbw7UwQRGhyA99hFPFjeyk4uarVhLbsxzN+CrG1Dw5FR+PeGVV
gYER/NJxaADTnC0a2NVggknM2/RTQLdMHHU7g55p7eqPSZw/0Bh4nxqYtW1hpatbHmMs3tB6J5VG
S4ESSpwlgLa6GWyn37PpTtXTj3YyX5LGkHhlTnAjrPSP1MUd13QPcW/em5X+JNv8roUjKoSgKw86
BeNWJFib+/zvn+YuOxSWmrIuL4nu/Bq05iWpd8hbDtBt2498Gn3d8KLkvop/S9jf8ZSeFNk3KpwG
6VkF39C3XvsrFlklcTMItxVQbktK84nb5S4VVuZVoJb9m/AuFmBO+z5NdBSWm48wdrgYVnnuK+Mh
G5IvQN8OXis2Whdra7zIIHUIjRuyB2nYMEXrKXLvAgCmqeFbrYqPkg9+66jgdmS53i3GdOZ492k6
ejyiGT+AvFuwHOqpdiiSR32Id2mTB6WWn7lk91Wff3Ns+WFL5w2d65CaCWqXOEDAtu1v/x3Xs2b8
HYu80LWFSLCBiotg7smFeqY3Raa7R5IYY7OCC+/EfAyGqDrGg7qL0Sr0Etk+Dmh6Al2dHJsGBUck
exogNalzaODnqk1R5YHCBS9XkaWvMMFI71msBbxB5XGa3m7/5VcfiPjDF+U/UduWshS4nzhSHzCb
9omoAtTUL5MdW94monhlTyy5DTYdSY2GWQHvBiC2rDcJP61GXPS0R5sXinq97X65PaHruYTjLjkN
XQkbA5W2QMEg1wo4c5+H2PXaHr7n+p8yi04sao8FLIm0WuwmKn7cHndthovIxkxtQIN3gOEbLLW7
kX4R3XiJecU9rTOeIU8EP5hN6eSraSXmuAhXiR7lVQce9KWw48Mky6CNiRu4mglBCCt9YBOcb1tB
YPvbafcoKh0H1hheohfco32+b4bxw9bgInx76n/LFVeuvyXdIcuV4ygbQrizDine/bupHAPc57I5
wTsigIDWTKi2i2mfpj8Hsz+KOt03yReJTn8x9H5WNQdUTjdLXdcTO3yfRZTrYQxFNaLySx8x6RFD
fkCuBmSGIdmXVfqbQi7dM3JS7RocUD/u4eYg7fILREI5IGRbZOTVP2MRCZOJlmPBQXGAaL9t/tCi
U4vWJfLXcUx9Y4oPM1MYob0jXn8/q3ls5kB/QWrXlmQRGNNpmHSNDjkeHnjt0DSOcJh1duzqpr2z
VeN6TTz8NqVbF76VaxYERJzaa7OkPhZVm94rx6D7AbyqQ6Qy5hNbTx5NCnuHsdXxlIfJJnywInKU
yBH2ZaNn+wg4KAMiFEo0gTFOPZBKkbnvXZnvhAtJPS+tGusIQgxK9k0JJVlrGt8STRR7lQ2lBdPs
Ug6+6boIe+3Qw885zqXxylPoy/kDAE5dgJe2FhrRBJWEvACWWq8lRNrgZ3xAS0rCaCKZHOaxxM7v
YEZFBL5zRaOvVkuKFwtYUDiCp4nxzox6fEQ137hzmAnWve7IxyFzxYaC08otzhZ3QQwxrwY6HFHI
Y/moifas2enOorNYFFLs20duLdoswnbi6HwA3FQLYXpM7hlMrvYDQ6vc0a19bZSjV/Gq9Vnm0q2b
dv7lKxtqyQnJVEV0NDOh+afT1LOxVN2Q/8Tf8OhO2rm0rD2v9Y/Csp43W1MrH3JJErEmhQ2QY5IQ
uXFRyKENkhQUADgI/gEzaLSxYCt3oLMI3cmEx4mbJKCIEP5liFFY6CW6eWJnNex5u8+9smZLXgiq
yl3Pk9EN9cneK56F1KZ3ymGnzh5SjxpIFyAse3t/rH26RSZptASnMzfcMKGjJ4y+CsbYgeYwAEsB
I+7GLlz7cIswSw3DYIxoLNRs6PFK7G5RpfBStbwkSh4RfbZab2sDLQKpCe4JaZ2OhVasx3CqsuPh
foxp/kd2EYERdyn3Ksq3wC8rt+uSK9IILdEKmrlhrsweQTGRkP+AIFpledKqoSB/e43W9sMiTvDJ
pLxKFBxQmuos3OaUGpPH0uzNyrpnNgHfkudbp3cO+9dO7yJelEU1FTrBWGwY9xOL91Eep57JtZ8s
Zw9Up57hkruYNYix+hnY2sO2XsY8nytjLzkkQztBW64rE4hIoHjnFtCD4l4GC9aBuCi3QFJcFANU
fij3Ew2Z82a1duUQLOkiVMQ5ZNwsmB5B07PsniVEeyG3sPn7V+sajrsU5R+pIMNY0/giybvVGgFk
D7gX0+F15sLoefTYmj3EqDdhQysheEkXiUu3gOd8roUDANWs7GQgUDsxSqTUqTwgkuwy/B94oifu
fdqxaqMEuPbIootg0vY04TC8iy9mO3514AFimqE1CZSNmv4wYNZ40TGfm10D23jmQFZj+Ek1AxoX
8a6I6nDKt5xy58BybSstAg7nNI+NVsSXIqt1L8k0iiIkbB9uH8jrmDss6CLMlN2QGFJnWmi3I56N
ck+hH+/U+0i7s1sMk+O5Vkz9Q8W0SwaM/WYfcG0nLbI1p0mtClQD3HTpXWQPPszmf5pW9Gq2T+2s
NbnflE5eiW1LWX9UxdyeEwNawUoB2A2QF5Tiz0MyvN/+hte77PiGi0jDIIwDZwIX1tBJi87uHQE+
vK/0x1jrLx0Fh1hvvkU0GOHiNpJ7OEv7eQ8t8QFMj7IHyDh3wdCE6Ptp9go+FZygCEIfb/9x1yuD
jrtkmHAzllmJxDhEOeIrxP4hrgqhp4KfsiodgkKHJL9GcxlAN/rDNnJ7f3vcletrySSB4akZ2dhc
l8Ttgrrw2HiQDpvZKt3rVPW726OsPTeWlBCrqMy4M3oMg5jTMflmxOU+boCrdk52WwBVYMjSb9oW
uhrNI6jnIxDgQGuMGgRTx+8bf8V8WK6c0SVFpDFjOEqPcQJSosy8bEx8dxRnWAj+IGm1b+LisXOm
7zTVDI/3ym84OTUQHdgsxq5cq0tiiGsWzLZ6mV7i6kdj/xrTH4nY910StNZdKo63Z3kd4ICdtIhE
TMaZKFOMYpq/LVHDIZyj/fYyKf0I8/q9UMDK1OYeiqnB8IvW7gMpmwsABWc9NkQAw5yHpieG57b1
UYOPOnS9OnI/QQ/h9t+3ElCWJBKNtGmiCMjBZjwcuxKKR9y3kw9Xf63swpt6aAnyjc39F3B1bcEX
wUt2DmypiIYFb3rhpSCSeSP/zmKOOlLegEGZfyfi1YKcqweNpzfJm9ifdcPrCU//usbzHz4zvB8f
NA6wB62y10YWgd655FjZkAyGNIM8o7oQ9GryTKDvvZLowITG6O4ZTr9F/FzbN4t0TCPYNJXFYMI4
lXjgah+mNp2EHf9pJFRgKjIcNsP96kldBEm9AnZA4ySeqcLHOsJDNIPjO14csoW4deb0765p+1qI
RSp4CUeT5FejgRuwxddcuUeXlBO3hfNJTzA+EBM4o2L6MJNNgZ2VNGXJMcn6QhtgSBxfYkr+8F7A
3GeX4LRXvQiGdBS+ANO1SKAbudXxWbnUlnYARDOkKgYkKJMq3iOreeujuPFrUBhvn6aVRHJJlWBE
qL7QuximQi4oSPGM7dg7rXYCAn3jwF7HwTvukhxhx6KiMWwzLihghl0HbjMZk33P5JNlyIcKqasZ
mTDdcf7U9fBapQBfdPnP+dosajgSw3GOm0G7pQK7chiWCv8MxUEK0CFSPnsIMt26iyYAmSczfXEq
cSwUkC3tsDH1ta+7zLpEBR9k3XTDSDr3JKv3Rh8dhpI8b9cD17bkIkS5bp+BqkHcsBRBp8kwHrPv
RVsHKRhNHBALy7XPfU5e7OzH7R2zEn+X/AkCekJS9njrg7KkoL7Md0XR7O3MbX01VW/lxNBdhqTn
jkWbmKSVi3fJpJgmOOWYssSzlWTPbZm9QNziTXT9sRmJu68VJF2oZp277DfUeQ9AVoRmC6GV+O32
lFe2zJI7AVYCH7NJuijQtYGhfrIkvs8BSkm09uDECqDOdqtpsTbU/O+fuj7AJxcRKAFYTicOlDi4
39MKYsL2+Bxr8tB3dKsSsJbNLpkRmSvRrowGN8QlFEr0Acvhx2Aof/yWc+ENDbx3kjJACxOIVkj3
fS0y5w5a0E91PP4ucxqyhP+sAGOFaURcpLOW2L/VrJacCSMZjFQ1FAUe0I60SgR5BUkO8Oce5wOa
1ubT7VVdCa1LMX8Hi5lbieaGcTs8K03/GufTXKu//etrC7nIogYtl2bcMpTELO3sAlpCGT9LxDat
II9T5DxuQkxWbrwlcYHFLis0iaJsNBb6roE0GWzVNdO/PY+VEGYu4ks/jCDtJFMUJnhZ8TR9idIE
Diyww4Ln4cYltLYSi/xkynKRDu0YhU5b7WfvPDY4kyew2TcmsfY6MhdZyZj2ACTANiaE2jh67I0L
j+X33iZnFvVPFVNPoIsWvj7CGbsvt5Tqr5OPYM43h9BPh7kwOGy+ZA/sfqEOURNJfxiqIEUdrHDq
fjckye/a0TVkh4Xla6NSZ8tSfxpu5F5W/2Mlc0kmGO10GjtAz8MOBQzXywiRl2rCyxj+rgXdTTmX
X9CG68VG0vz3m15Jmpf6/OBXC95lGQijHay1UMy/uCkcp2tjqn0p2kdUas8ttX7nE/djjX03yoQH
qGg1u0yLPJdOp3iSuzpWe0K/55RFfsIhjw1ZcjymwX4HJwXS4rvekdoOOrR3jRHvuIy8wmkgqZwj
Qrq29jHUjdzYntfBeljH+Wx8WseIEqel0oRGrK71h9jpv0rGxcntUXz0hCbuQM2ydujTQ6ugQaCC
9VR3T6r0CPvs9ECpbvtOVN0Ns1VyoifGFyT5AKqDo5zKoGJMnsH1SoMYeNNj1+bdqQKAyocPYBa0
JBtPRTzBwADsndTTk5QfCIc85u3jvRKmlvwIxA5oUzi4b3K+pz37QiJ5ICkeIgDK7tVgB85IN5Kh
lVLBX4DBp6+YFJj1lNdIHHIbMjrz29nT9JNriKNJso2TvjbInEF8GqSjpqHw1d1wKNhxDrdDmR6l
NgTpJF4717j7t8+2iIo0M2qzJhimNsaTE1s7U6MHLD9gnOCG5/auzsiWqufaEi2iI1MpaRMgdsI6
g9WnDTT4eVKPTe/sgVEWB+CPdR9ixjUP+nL83jtggfSx5U9ioK+dNVDflk9DYYGcMDLfEls2mmt/
1iKkDk1iE703WWjagvuVzY5u5V6ogIx4Tdp9muizq+bGsq5BH5Z0gigrJj1XBYOacPpQmcWuayQA
dsXBSQ2JDkYRzjoVad5B2z3bb96tK8nukmRQDxPEEmrOwrg0YIYzg/HBJYcdatD1kW8OMWTanXDz
8bryTZdsgySt6rLLGQuJqd1DA1d5UdvetV31MR/H1G2fNmtJazNbxDTLjIqhREM3hPOCDy3/r2ja
v8yns9DGJ1OLjq7bgfe0dQOvDTdf/Z/OZWHB1J3OuyWNrZ+tPu7TlhxJ1O9xPXHPLrM5kT5srtvf
YtWVS+hveeLTeO3kxGneImWJUZn1zdlsoStqkMoH2ILp8AZjqtE9CiABdHZkQGnyldv1LDaCqg5Q
mxEYHXb6tXFAAXDIY1TLYNK7ybc1iLc5lnrIhR4FczVyss+QK05BZ+6AhSn1Yx+5zI9Y+kvZ+W5M
cG4nIT1ADXZpOb0Ylii9OIJ2JvzUP1yb4Mk9ysSHfDXsgGS9y9P0XtgUuJepOdBk6jywLHCv1OJY
1+ypaQEiMKAIg3+GCy03xD0hRebrDnu/HdtWQujfbObTp4PtQwuUVEZDx0SXTiPQ4JH1KwA2xw50
wLornm+Ps7bZFzGUt3U1WS0FMQn4zLDOmebns6dKRhIrSBLgyFwUJ+4g1BdvhdL5p6/tikUozeoG
2Ak2GWE7TuIQx5P6Igbw72PXTHeTFanAiBEj7dYbKIPizqsFey+PyXbj086H69r4i5jpGDxtjMgw
wrGRv3s8AnSL3Gsmf918dqx1tJbEgniykXFChSI0OrV3xjg69DZMFYQHn5NMPxTtGFCFxFpA0C8Y
TRjXgN+gd9GDlbM9dNS38Isru2hJD2imKBEySY0wlySC1o9xySP1Nas/OjQ+POEKc3d7G61l2Uum
gDEISOakEQlr6XemH9fc6yIJQyiZvkaRgPQKOI0R3U9dCYETZz8OOfiB+ZbK41rFc8kjkC30XTor
MULdbnejiL7iQQ1b0whUT8PPXAvc7RiCFmnqjco9TXXxjVKU7RvL1yGjdfsjrGysJcsgj6C0m1nS
CAVIMLiLH/HB9wXIz+hE9VtNxLVBFk9alZbMRWpIQtuAzYuVFsZLmfXZrmkd+wyNmW4jUVx50C7J
A8pgVMUcHzTVdTwM4IeSJ8lWJrHy1lzSBWA5WxILpD5AVaxHopqzxekXBknof1uIRYQRlZu6o6VI
yHPY4TTNazymf9AlO9v9RnlkbQKLGFICe8JNUmEEy/6NhvizVSXBpi7q9WMLta3/3tNG12dRDBEJ
1BGtR1e6sW+1T5MpDT8Hw9ibYiq3zu31ZWZLUH7L9HqAs5gdVjFOLvJp3yrSg0LO7nC2t5LxqCmd
e71rvk/6rBqU+xLCBUCo7/L87l+Wiy1B+0CzkbGbGjvshDoVg+1TLqGo1l0Q+2+PsPZB58P06Tbl
fGqgEjpCZYTLN4rsW3XTXa+hR2Cx4sl2+42ZrHT42VL8v4RvEB6/hR32HVM56mVWs88g6OYzWv3A
e7V9YdrMOeDN5GWt81O2Jd9bUTG6HhHgaPzbdBcxIkcl2h70HIsKtVvoRoY63sdIVdqQtvDatpKN
8tp1lrPD3MVDbxSdKgkXGMjU/VRVf1Rj32sO3pQsq1/MKf+lMvdJi3MQBkdfQWbKq6sMzq9lSJzu
3KnkmWj0eHvW188kW2L1gUJzJPBORkg7wF9Jqv0mEz1ATOj2z19PntkSgl82fapHsTBDNYk7QQGn
L4ZzL5+T6id1yK+kG8NNZOLaqVyEF1NNrND7ygpNVCs8eM+dqJgeb89j5SwsofJdZ0woB5UW6oj5
k2qa3WAP77old5Hd/txUbF07CUuYvM0aCZOIzgpHBwp/AlqtMz2MRoBCE2cIWA/Epc7Hnd2rgJnk
EQqPEg7P9vvtWa6s1lL/n7qAEENW1wndytkP5WyLBu2WBMXlCuhsL5IURn7NxwRx+o39cT2TZkvM
vNuDRKSD9xHyij4ran8YkfsdTbxnSO83nhXR09xUuz27la2+BMQzGJkZiaacUGSF9GzaPli6es+g
H3H791dKtZCA+W/AHDQX1UmIHoa14wYKsP9Is3YOgkdkTIHKcIwJGlzTnhJyuD3k9byGLeX6qcsg
HsgIHHDs4UU4apcjMBDdfXSL+p8ubbbU6odfvDsNHEOwMeoCuKN9mcsV6HO0G8uyNodF3jFlAMBE
EQag83s6SoqzMFsfOGMbPs8bY6xUdtlSpr83keUmGcXaJ0CcEEp3Bt219fBk5k7hd+RXAQnZCp6U
Zd6TVxMR0e+tKmxt955JuPvUsw13jeYSgXSsea8ASdjRxvooKuLNOKKgoer7OFT6ziadAt2if1W5
Cvra9PBjHkBTtxd8pZqEsvd/95jVwZMKKvM4MHVFfCpE4xUygWgfhf+2RDQwHX4WNZrUPYrWuSL0
oGdky/3or+7J/z8D2RL9XUgdZmdWi6pS0teHntTvAnIoDHLD9tB6PMFtPBKpTrCz0r0evrZHCGn4
uNv31KH6YRrab6wZ9llvebZeBGWZnDp8p9jI4LTldgJqJ+XbpP0j7ok5czz/lMNQJ2mA8TdYOLU9
OWtgwfAJbd+4PUCm/77nbf4lRdBF8VOcJT/0eNsxOByPlti4ONaCwhJgnsPWHf2h1gnNmNFjK76S
Rn/XwIuAgOduigjxk2pQXsL4o4gk2djwq/tkDoKfJm7ONOqEdqjwQRK+VaATO4PaIUFGULXvwWM9
KsEA1TEe7RT0XxS1b2/QlYDuLGJgViZKUUeiBEP4gSNXJFKcoaf+XFbDbxv07X+EBjFnkUbZaQJt
VKdAOzfTX5xGdB5n8Y8R0LbeMQ8CIGBvM9lem5Xx36/ZdqURjxOUaCCbZN7VOjC03IbQmY37MXSq
2HwjkzF4Y8/j4PZ3XElmlr4FuZ7GFYEbS6jXY7uzYdN+V0MxYuPXVyoPzFnkSuCqTYbNdDtUA4Ha
YUW9yVUQFu8eGuCCc7d+0GL43hAKm0v+YraTBXE5MXppLLay/jm+XwklSwR6rIRUHcGfAHcMH5UW
3TNa6zQx+lOikoVbgfl5Fv1gbXFWAO11otwYeeXCWSLQO82kFdqWeDn1kKLRcyC147h5sDWELLNw
pn8cZhF6YIQAo7QM7Feuaa9RaeBdahzSxDpBN/r2HllbxSX23IZlAATGBxBsUQUoevcYRcme1THw
acbrAHq/T3r6wVN93/YHCrFSdtJscyuyrRyKJQJdVU0iu3Kyw1SrMr/t6CHi0V7k/ABrjaYUvsXq
Z13L7ztaHRpEeWK33wiBp8Kbmaa7dDB+QTJxVxfuxq6e78BrO2o+S59iXutOOYovKMvClvvkpuaT
nNq9NkfY1npVSfHNcsavm/XKFYglWwLTbb01jIaXTjjE+QuJDXcHAcPe0wxRhb0FxeHcgQphYXfn
UqS+032zrfh9sIDKHxwYaqWagFWGoNnZHeqPEpqJu0I4gRyNL7bLaj/q5E8yWX94An/3zqy+arhm
T03fgBVOY7mzTW3rtlj7cIvwlsZEL7LMomEE5xK4CJrQqx+gOVw8TFLuKq6PaOk20Id2Nm6JtQEX
OV9uwIndihwaVmlrYDeA8AdI1slpCNrDo0zVXVJM39sC1mYTQItbaeB1jVeHLXHwfNYBYn2FJats
b7xQ54H9Fi5D56IMTL16LY1vFOkfDc0mglx98dUZzHDqhieWZ5PXpNO9VW8KncwX1ZXtusS9ozsA
CD7EAMKE62+IQKdYkB2wSmD9aAdz0g6ZoCfYUofVOOwmJ32p2vGCN8a/rcES/27BgITYhYbnMrEr
D5Ly+zY1cG6T32OZfinLtvNg2uttRquVcLEEwmsGOugw+bDDutPrAEx8iGtoTrXDQ133NQguWbw6
jyDr3A6Oa8PN0f9TMIiSGE5cEBcLDaSVyIprf+aPNHbxMg3ZwZTTvUm2XpYr23mJbgeqOyIQ6bBD
rRqOzjRH27nZWsXPuWbgAu3/tEJ8uz2vtYRyCXKfqhm35/YQryrct5F84BPWPTvl6OxGKN9bBugp
Zvq2+eRYuS6XqPXWttF6oqUNlSTtt8qyj5xDIbCc9v9auLEX4ae1ooqlEPQ4J7oZA6FVQ3A+hQLC
6+0vtvLuX5oXSFPkKhPucGaNcB5g5a4BdZAZqCu49mj9k0q1A+nM/+43SiDNoxzLOHOzDKOS77S+
PyZ280YTazvpXZnLEiOOTkVORyGHs96DvI/zy22Pm7r8o2Z1gdvfa22HLbHiGo1SYlq5CQ/b+1b0
YWe6B0MkR2DdgqStDrIx8QGTi+0+/+OIi1xJz0VM04jh4xGo6Epoy1B17qruNW21YxU7IKR0KBHp
DwQi67fHvO5b5LAlfryaoH/hjp0BP/sG8nl3Y2f7aN14g5CHSj0XRqwCzSA7Dlk8z5JhP76L4ZtN
5S+p/xpGSDyjFg0qjZSHHDIjXo/0/N/KOkvYeTlwBu+aiJ6VaC9JgqQib+Mgqm0Ey6fb018JWUss
eSYN0xTlYJwd8THNpUUiPiy4iKGT7KtUngH+flTjhi/MSgix5hvwUyzO3IigKc4dkO67V6ewPvQs
DuFaeY/i0hbUbe3Fu9Tm14sGcLTCts8KYCKPxPyS2MVTLbrAtsc73UrfUz5eTJc0fmpOwVCNG6u1
OvIim3HQj5OJHdNzfbIVUEX9GEKINwSte1dbSA0b64eLgND34xllkY1R1yLBIt4oW8vy2iHmGboa
H7FI962Ja1zbelus/PwSON4Uqa4q2o7/4+zMmuvUsSj8i6hiFnrlzAMe4thO8qJKbhImAQIhBPz6
XidPidqYKj919+1uc0DS1tbW2t+6oNu6xYbW3PwMQyhEPuaVBKbDbeP+a1I4M+ohuFWCjQDtYMI0
6n2RZRd4Id9nsoA/Kw70nk7Prgi20KsdOZDf70/923HgjbzLlI+HmlkRZf10IQrzn/noHcd9t1qp
0C3MdVMDbjejz6apmi/D7J6cCSiqkWt+IGVex7pl6vT+SyykN6YEfPAkd2akThdEoUtbh89TbiNU
1VepYA7jtK/VmifJLQa/9bmMU1VhK5HVQeld6LxnGQzHQDgd7fuGaGTRa22SS9PNjBB1yGqvCd1L
Lti0ZaF+CaEhQxOaWrl1W3qAkWOMaMEcK9xzXdI63ZfjjQPCzzwKVnawpVE3QkCEJtlmYj0g93rc
sCn6L1DBf6Xbn5glV+8Xbh/jrZEwljwdJt8LI8+9COIeedOcUf+PI+Ayu8JBIWfea+6fPTjoRak6
p1m3ry3ndokqV8L4wkwwReF0akmEe5rwAnfvz7pnexvj79MiRaMwgTQ9fn9qLwyVKfuulEeCGf0a
l3T0j/aADD4Epkz9/Nhfv73cX2FnqAQp01qTi5N5DzB/f9JBv97DtzAPTL11nc/hrFLiXiTqHV4b
vUjtbKgbPA/F9v3fvxC9TNlzRhr4KTQzVkooutjRDVi33P/YpmIKnVPuzZEllXtR43Bxen1UAAXN
1krMWhpYc5HDOYePUzNeAjfM98Bey4uVCbbNx1Ed3/86S48wlnkFq6EWwHbEdiCTKHT0aXvPym6t
gLD08Y1lTpFkD9C1z4ADDz8rSUFKX01gllaXsbqZW6WTRhJ5bWS7qxv/VLL6BcB76DPTptkQRcaV
BbYwSU1Fsg37LBgf40nUI9s+ktjfRfizJRnaGb39hwbClB/PecjRvzeBCFPQp3GyDhmu0lZDxNIb
GIu4J9MMrwCJv64qVNx6ek8aDeFSeYKtwfsvsHQXb4LMZ67KbvbwDK922YZXnyXsLv2sBiEfxmrw
RA6POc+/NfxrVNHYRX9yWLfPKw9f2N7/aCT/ilIsKyGFs6W+pijIbFMnaf2bH/1ORD8C5Oz2pZ0S
Nk6xj8sbEcAoQMHcxNdfnBm+D1F/dKNh3Ict0Lnv/6CFyWmKki2UcV0x2foK9yHozyx2Io6orrhI
lY8hKxzoFn2xMnWW8mlTxmt5TNGozkb8+X5X5fRR4PoK8i4M9F3PFDg1bPqRW2Kfz/YFfnQv77/j
Quz4MxH++uZ+JxsOv18MuAWxAzp/N83k/ID/wUoKsjSmRvAYWo8yUanhaqswscsT9dUdG7swpmX6
WdVjknmvH3sTI5RUNnUiUUbDNYzqbZd39/VMrwDQfGwymELd3IsGj5XWdBlgrAqnsOgg0Wa3C7nz
3PTzc2kV2cqQLE0FU4sLLQptsla6lwqM2cHdOGj/QkK9r8JxI+x8T8LotyvdY9HwpEhXoT63IXkj
0zKFuanummJG7e4CsBQWGEsB4SMx89il8Srgpy0UZP3okXSwcZ2Gs7T4Soq1cCw3FblR7WSzM7AR
7LaMfyEhoL9RHzVo4IBXNKyNYMMVkyGzPvVwd3xQdj9HHxzU26r4a/YXQVZCXzrW17wIvkcFZCo0
pMOpl0Vw8Ef/zumbx/dn58I6MAHfHtoEHBiV1leGWw7pwrgbPHO2RVajdj2tOVgd48+6W73rvM36
twbTSDsIo7Sep7y50gnEKUCg6nbnV0l3M0XgX/rmBxv1sWpWzn8LUcRU6fLJx6UwWmivtt0kOPK7
J28WxUGk4Gq8//2W6nMmutu30WrNm1Rcizp/Lur+5Nj2c9Z5W4j0wXb0Hq1BJjolD2ExrVSdFzZc
k94t9FwqX2hxRbaQb2TkbmkFGEaFHsaP8SJAvf13ArogkRZeSPiVdDcnI1LFISpEQq620r6dvAFA
+u8DwtSe2xw4YGgtlXdUMthyNtOVTevtDZKYctywgQdrowr8cVX9akv6Os9dF3tjfqNk/gbNsFsb
/bcnGGBO/75GPfhuEQZZfbXbulFx4JX8O1R03/lozz97lu78qS92ts/DSyoBricW7K5Tatfwwioe
GxVufHciABhroXbvz8i3VzTAO//+JHjqUZf1fXWFZBzdV/PBsbpty+QW1lzfppB9jezyYzJ1MDn+
fRabZhQ+LFpdW6fbpzL94gbtyZmbTU6dL++/ztuTnZgC3cwlxeRAlXyVLYsbAaNdmHpv7cp+XY0S
f+o0/x+U0Jn772uQEuS6zOkRblFy5qDPBmw/8WwDA5OBejD3OjvsKvIAXbcJnE1jPBltixsng0Qt
P9z+Cxsuipl80foVQBoueYyV2GX6RtT10BwTqnSD/6UVBHE6Brf/E5izl7z5PvKXdq1QvQBIIaa+
11a492pzTMYZHb7gofn8UKDBC4RldK5FaO7cwygvdr3iMPjOIUeLRzEVcVdDlI8ibddd/TUK3UJU
JCY0e4ANRBUSVMCs8c7G7RcRqOXrPx+hCl58ii3bDT6FoV5Z8X+8/t4YQlMTDJv1iBZjiX2s79Ux
FVFw5zuVvsI8poOwyr8jTpZvSQcItCs4mqQZTr1B68wPnSYq6QuJG38Yypw4K3/ZVjQBCUb6U9/l
vNrKkrEz9SBYA6mRHrTPmdxkUFJcWKEGZxd0EuSKwoUGsPIUPqcPXGnmV9O2GGt/B8nmtBJw3k5J
iKlJDmsle1/Y3ZX31lZrXIzwNPZ5eZkI3SDrPylhb1YXxtLTjJPd3Pr1NOLq5cqAFqajOKrA39qt
PHgKibnNE6z9DbNX2uoWYqkpPx7LplMhGiiuogySyfK2aT0/TrR4+lAgMRXHdVt0pe6r7lpYFmQE
d3ySpygNjnb24/0HLH0tIxiqVuEkHOEBdldcmRXs8i4GU3zOgVK22h1ImPerI7PQLYaK/b8ha2j9
fnQnC29TNvvCgQPt8Irpsi0GdsjdY1qk21R6ifQGNH46NghFFoD1ZNyQfFhJrhYO5cRUI4P4ULY8
K+RVF4nb3U83T6lnrz0WRCS+qjZtOZ/yqLqIcPrlrNWtFp9qnNyyCqXpIEgl9hw03NbyK8BnQFp5
52Ak34RVXQuf71vqJSH8FZz0GETBygRd2IpM3bJFB9uHNENeacpjGkGvkmb3WRvt00Cc3p9DS4HT
lBS3BF73hY1nDBnZk6C+Yj/HwUfiIDedKKRUdXjrpZIxzIDff+TCsjNVxC6Mkgc+j/LqU6fEmmt2
UdhYsG9c09YsZGOm7Hca6yrtBkwTJ0Pns2Zfw/ol7Oe7dJLOqUtRl3//RRZ6VuHt8u+aUAHLBIUY
/noDv4Ledmqt4GR3Ajc/KFW49yji3IErhX2xvHhjw+IuKA6oi6G+UIYkhkjlY32UcPn695fMs2jh
xR2Iq4VuiqjML25Nr7Nv3+MAvXJwW0igTW3vWCDLDQBzusJ26bNbO0km1qwfF+a5KeZlGu1e6ei2
Vy36OPdq3NleCabhKmJ1aUYY+VaD/i1PUTYlomjHdiM7BVcBp3YiuvGLiA9b3wsA9wuatfFYeqAR
M/RQNa7k5ZiMnlQ72sp9jRmP/nk0lSmr2q3aei4k36aU17a6itkjH5MWDWLkZlIy1w10XEnePfpd
ZK2jm5cihSnZBW4gvDlN453qNIvDsXjRLoFqB9bEzGkvs9RJy4sxjkokevlYfl1ZZbdv9kamZSp2
uQuQk5wjnfR2dAVz5xw241bbKJNzjRwvSjgFAymPyIMUHXzmMlGvJD8LBShi4qRxye43tdMOCYxg
f1DA9LWgx8hSW1/a+05m31QB7XxVA9HCmrOAvdT777yws5vSXviPumA9jDyxfDhjwV5vAtk4ncAy
ZZeuaiHS6JvgFS7qL81U3L//zMXxNWIIHRWAoG7IE+KHqDuNm9prtwh6mwIGEqi+siCeOxwdbeha
pbvy1IWFEho5jFu4WZ5FHk9SCuxlGg2bvM++1F3gxCFjT6WTP7z/egu7jqnXbVjve5l1+6Tgwdqw
eexIihOTd/jYnzciTOW2MovyoEootfajnLfz0D9X47Cy1SxESJMRDaJFg/t+JhKgWvelT85Qz8NI
Mar+Gz/IBkJDzr97iK1V4UjeC5BvXxoyKyChclQN+LUk7SHANFy9wFnYSkztK2kCt6W13yQtsbed
0z+wKnv90DiYulaXw5KbkblOijD6BnoL3CS5PJerwtKFlWnqWLMIF/21S+tEsP44eN1D59s/AEr4
PIGkXAwwQmiccyTlSiBYWB4muXkacXkGVZxIbB09WV23y314mubT1db573ytarmwiZgKVtiasT+h
LvFH3kMt+yIgxOyCoY/nwd0NuFU9MjvbfWyEjBVfFiNX3HKaZOAQAVMpdk5jo4usrVcesPTNjJNK
B473VHCNb9b4qAuln6Cma+OKkSP4Rzh4b99/j6WZYKx44UmLBuEoEqTp28iv6XYo+0TDTB2mnEAA
ML3V/GsubbWyGy29l5FTAEzS110Bfek0dFOcEudoWV0T04ycw7Ybrm6zBvNcepIRCcqwYoMjpybx
I/dzgFLibdYpd+o32srXlb8LQc2Us4IDkbdQ1KsERB11cosMQjDJ1VVHg7+NArKyhpYec5v1f91t
TGGTAmBUdUmZDYDX2AlPvbip7eMYvL4/FRb2FhN2zCE1GOfe65I+6/2YD4CSdqhgxDDFWYMOLb3E
7Z//9RLWMAPJ6/YSWM5LCjRcPRTpBk1w/63yOZbOuabu1PM1MEZwhEpuRUlIHdC9wpHhsOxXoLwa
ZjJkr32V45+yxxk3cIBbnL0oW0kEll7QCAtaOBNeB2qlILOPFX+BSusMxsXdKlprIciZMlTp4fPN
jS8TFNd+2vnvSM7Y2dR5crNrMQefgjXxw9KbGIHBr0YyMNidJV0KIGizI5p+bX1r32v79/vzbakY
Y7KM+eDkaZZhNqRDdYan9f2ko0dQkqZ2z6kCQacKT0Eb/e5dFUewM9hMkfox+Oisw39aSagWuoGJ
CTeeEIwCVzkyoaLr9oU4zaQ9WmrYK1d/Srv5PFVetBcl7vXSYsfhNslYu7NygHetsT7OHoxGRX8j
7x0d6+rb2QBT6b7Zl860T4v2UOfhy8r3Whh7U8/KIk+Lwc9VgoolLIPrHQxnJJAb6fi99vatlW6i
DMwNvSEkaYtvfNzPjXpp7JcAFe22O61OwqVFZupevbp0ZEPQXD6jM62mRwwa3Xdzfwqs8dvswiGd
ZfOnqe/i2p7XcewLm5WpekWzGOrPbt4mAy6vQTTZWYRvwMj9JtDdpZz80WqK79p3V7aqpZsBUwc7
0dlHaZKKBP/axGVKsn1ukzu/PfVtGltOsO9RN8elBYUv2hB+y4dhjltBWYwJhMATDrgMCZm7ddXP
saTRyp69dMYxhbOKeU0ZiVse7ZFD5MhzJ4rPVX7XWbsAwNbaag758Dpa0dP7M2+hz4B4RlgbRern
bdG2iefK8MhGcmz1cHBgno6f8oAPseso+dpO3j5tMnGavElfSyf4zwWW3AduwO8Spu/zcl9UN4MI
sZvGih0/+OOMTImgDhJK3CpAj3LWXlL88KLvnUQrtecmvoe2zrEFeNdvnRiKj9/gbm/BpNlTNl/d
cjPA252fQrWHp2Di2mv320thxQQ3T9lIgkiPbRI5AAzGWeUeqW19Lpvmtbbrgzd2e9lG7n+UNKAL
svml96Jmgx6lpAyGh0yiMBxU+uZ1ON1VdsB2DvYqe5DhxiqjBwetfz3KbnmbFSuFsaXgYuRlTQDJ
kmUNXUIBLZqjel8U2clzqp3fRp8KZbfx6h69tIyNxMyTpTWmvUYqo/VVa/cShjDPsvujFaHXvi5/
5mp60v1KoXbhaabiF103dHBq7JjE6XHfEyCzGQ8pb3G4tdUB1c9z4YZie4utK6n7UsHFVP/WRaa6
UeCRwhW7jPnw7AqfNdJdTaZXlJ04vMrFRmXcjsmMhnhuCXp4fzUsbNsm/pnR3iuqoUDZlMJmM2T3
lS7uGqc+rwb/pe95e/JfOZxjDTXNSW5dg5TAvc4KrVMr03TrR+LbrAgOK6WKWWNJnPC8lbRq6Zm3
lPWvZ0KICVnI0MFymcH5uexihfgb6Kdo9A6jJaEs1K/Fet/l0v5maojZ4FIfAIHomjnZjmcOMKOA
8TfDBT5o9ymIBtRT3yfoFZv6a+Z5u1FFP94fv6U3NYJZkFUojM0jdKae2g0SC0IF/B7MkfPIaBfz
2nuZSvdZNGv2wgtZ/x8for8+rUcFlLQadfapmL7CbOex8iDEoWtb6G2HeKPs+cf/4K8/r2csvhIM
letkW4cKrkxy3AGuLsQXMcKTq/Q/A6cXR784PL1hFYuUpYQjiV/M+cq5aen9jGATNaSxHUvRKyub
aN97U3qopELWIme1suaW8gRTjJx7kLA6wcSTzkv/s/psP2ZenUwUzioR2RZ+sbn5cg9lt6NCnWFl
sYVuy8+zg52XgM3TiKIpjnF0CAbNyodfOPya2mWLeMDRhDPH/gN/la4KjvXUuHDs7HAFn/ubYvbr
lXRkYYj/fJW/hrgDsHCYRM0Tzu0D6YcneGc+v78aljIdU8Dcu8STQDPwpJ9aKzr7bpAVGzHU5Kgm
V4PHztuDk1X5Y1uX894K7WjPo2HlbLAQS00Bc9bYM047sDMRffEppbCKTTN2gjE8gx+it6ZkX2jo
J6YuOco9yJuspkpSG/qHSoeHvHZ3NOoZJArOvicVj6PgGMkD8v1wdK/RUIFjUAJ+z1Gxn+gut+Sw
FWJk267q1qr3C2QOtOH9G3QbjR530aCorbNePUOMC89JdB5u+6J58tEwY+XWcAKxTsc5J5jfpCbT
Kff145iJz5qs3YMuJCZ/YvRf06tSvARhCAX9MIUgZi4PUWRdVDlJdFbJM9RhPrBA025lwi2Eiz9b
+l9PwyoGz2VyUWAfQ9hsTnBxLu2tF/q/tSD9pqLBS9g2Zxu9MXFDKhAsMEDfG5bAbdsVT+//iqUf
YcSsnuoptyrJkyFMf2WWePZItxfuig5yKT0xtc8DLr3gOCN44ljtg2sBuK3k9DOfg4PNoo2e+a6C
CzcJ6K5z2ZUGw4oweGE9mUJouwqVkzppnXjjDUM2R0dStWcX33aVPriwfZqiZ5EOs476ok6qeXjK
LTQbgK8OvhjQXECfo7+53PI1BcDSAjGFzn1uDy3VXpVkHK8CZZHXb2xVb0s7O3oqOJAaOZDv/hBi
OtaNPI6OfVR8tVl4YWGY1GHd0BSdZaxKtKr/K9ARtmvclu18FXQbS2sOJJCuCfSb1YaW3QnLhsd5
Ab1y3rZ3AVrqNk1wmai30YCMp2VdbLN57TSxNNTGgRF6D4eDU1Ilo1XG+dC/hp5jxanFf9N5rXS9
9AwjPsE5dvIYmO/I/qzPHfLNGlUAgE42HrVWtDpLn9goghVRMadgyTeJO8MDZZbgLKoo21ck6LdO
Xo8w4KKQfkMW9f7CX9i1TVW0higZ6AWN3GHqP6Wg0c1Z/sKDmcaszO77KF/JWBa4P8TUQvu5FdAK
UHvYT7XtBb4q6P5R8IvJG1pv8Z7t0+1DNkTugrbaWX37I59lekwDy7pklkZ0sGBACZdXZ1dw1cTe
rLeNPR4mG27FqO07+kw7B6090xYiv1fW3qQkXRyW/Y5ka129C8oVoD3/3aEC2dh6boc6wWZJY7Aj
D14dnBw3nvgmtEIUyeA5EH2xq+kIEPAm7euTUh3qiJ6/d3j+6/1BW4gDaFj992c0kkmlGCZ7MDYg
31jDMR/+aP4m0JGKsf9C+lfs3lhyMZyjsbOg5VWzjqz05Ly9DkJTtu30aQjLSlElJHU+43rlQK3m
UbFobwen99/w7WkZmnLtihKv0tKpEu5qtNe5B/SH/5Aj3cJ7LhHTl/efslAPDk0JtmotOaN/EPZx
tbIfcieDb4xXtXeRNzmbaWgokqO83tJebzKH5Ze8y9MY9kDQCLf1Xd7izBA4zf79X7P0zkYEG6Ia
twNzz5OxkL9Q7T1iPn+LinZDIARerbIvJH+hqdMeaw7IWonHcOJGW1UhenFn45X1d+zHn0Y+7NlQ
7ojfb4idPzU+rEtFeXG78a6sSm+HiLR33Rrge+fUFNOHMvrQFHarnLYcpTuOCV3cIfeAF0TXf3//
uy6k9KEpt5aFgGMgrF0TBgUKmuQ2KbCfEuTUH66lTn4QbYQKv5V9tZLFLz7QyKZqLenY26JOSuaC
B0gOWeM+NDo9WPNj1GK/DnDbjQjWh3HpunzlGy6sSlNZPVQD6yD6qXGX2h7KDgVrNsNLkzfZgTI/
+9AxLzSFzXk926RhokxaXe1wMbTJClCPbX2GWfHlg/loaDKV1aQK4BedIqnbDETKFvX9onCBH/nY
WjMlzBaqLaokkMM2t3RtmJs7v/Q2wWQ9p4481Ws8kIVzemhqmSH+yYUkOk+K0r5QTdUX5SNNkrCX
PLrpeCEDBHUshDlpmR9Zmv+n7cZ5oPMM78DMmWMdzRyXu8NpSkX/MMni+P6aWIg1JnQZNcCxV7OT
J2Aexmm9xYXXuSPBRpUAtoVrBJu3kxlAFv7dpgJWTGkOZ0nsE892SIqbxd9FifyQMW+OLazGrrCr
lQxj6ZWMzImi56dmk8qTFI0AM8Oh3bdcHNXZN905J0gb2Ep9508p4P8rTGFkFK4zmfIwKOc8gTU2
7lwEiJFzl1eHWlqbQH6HHjO0i3zLxvY0yAorY2IAyYrh3PtoSWn7sz2F3zt4IK38oLcPb6Epd+4Z
j2Dqm+YJ+l8Kpz0PzZjhpi6UK1924fgWmlpnlflosASPJQnZUz7l+27QMDzTv8t5OKR5kce0UDcG
9EmN0V02rJRgl7IcU/BsQ3IMaFvUoPaZ/qjGeUPn4Kv42XcoVY4wIe3OuVvu/N65DoTzOCjdbYnt
6/0V8va5LiS3afbXsdzilE9uhYcPI7SnCKunmsDI2PlM3U8VtbatGhOLiRXF+lImYkqigz4LR9yi
iQQu4KfQ8sbLgIvOWdTfmojFfFbnvPfu5+6M5mQgAGFogjyTH2Sub10DK1WAxS9+m2F/vXRR9qNg
oxQJj8r7IHN3Usw7PWL6ci0TNEh8KX1/Eyp/V7TNjpbBJXTpw+rFycISNqXSiPgAagW0SQLn9xRl
Y+yFXR5zOZ6AC2vX0OlLSbwpmy67QUhX5yJxaveANHlmMWurLwHRDzYrLqPqjjWv/U3rWj9T38oQ
rq0rdfJzY21n1Gben2ALq5YY8aokQ1gPMGxKbrtCmVX7dvLvyjVp2lKaZ6KQcXnXM9Do0iTg1RHe
W48FLbc9fLilxXYE5Ntpmu+DWm+GEp6+UbmXGdvYuPJzu+maRvQr86IiRtl69RpnIT8xJdeT1KOQ
VYhfxIZ7EShgvbtnZ2g2uA790Cc1ldZEcUVc2IfB3DJ4ZrK7y8vxadWafWF2mnrqtJZpA7W9dbVg
4rYRkaT7drZw04rrmKma5D5VbOVqdCkc/J+A2hpUk4Noeq01rg/tQ4iU3HEf8O8Kb8J9Ii5ireep
fcKFboz+FscfNmmwUjRb2LVNEbXwxlbgNs26Ei63ITj8jfP1dvvlBWLjC35ufr4/WgvzwSQhMx8p
TZRzjJaOjt3kn4g3nLMQi2FtEfgIW29s1KZIGpwiNsi0TZNcSTv2/bmKb9ci7//8hSu70FRGtyhp
DmGRp4lq3XJb6eqQjXdzrrqdBIU7q4o2ntLhjpZ53ObyecDVbMzqduUMvnTICI344VraHocIw8Qc
9znk6Lm17E+U7sIphR7jS6ucZK7ST1a6kjIuhU1TS13KaYgcpa1r4XnTd5EW1qccPyHOYMYWo2D+
0qRh/1tM1VObl9W2635lKfkVgPMXE8bJrunG37MfZCtZyUL8NGXXzjg46SiVBdmH+C6z9CHl/m51
BS5MTlNq7SqdVr3IMLiNN9yrFoaPyopwjV5TF2GyDncrs2hhjprC6yzHIqg8PKh1z54nxH+V9lBG
8vtsi3b+8QTQ8icdzChtwTFZxtDEvNaOBC3XrvjWqycSU69ayXmWfouR84QgyNR9LxF1RgeOmYUc
41LM2/ffdOmL3v75X7lF5tMht7LWujqj2MEu+oGX3QENC3DGW6llLq1IU489WUQ7MPdJk7GJUJAm
9y5KwfQJpitTOb4I4RzHHGVUpz3ac3VZLVYtBEyTLZyxJqiEwGPznsfprD6XAQq11OJfukxshXab
mNyyto99R+NQpXywJYNUs2tZVqcyDQ9BBoad1xzHtc7NpZEyI4s7yhxx3wJGiW2B/93yiVWx3/aX
PqpXdriF1Wvihf2+z9kIldE1n33rMnvDdyfP+mNfZ9FKoWLpLYwiTFgNUlVtxq6zarCU0ufQn5DX
ui9sHFdi8MJLmEJs4WfSaT2PXflYnyxtneZCJtFYfizCmURhXkXhnDNc80F4eM1Z8Fz39rXU88oH
+iMWeGN7NOXXgtRZqW4/H/0er51rq9c6IrHtOvDE0UDws9uWH8QSchD4M0JKpB9CWW+rALxUmzvw
f2hknINtsvMg6IB7q9ttcXyoVrK5hXzLRA1ngwbsn9ZpMnWAV2kOsjqgEkJPr8zVh9ULvIXVa8q3
bT2NaGZH0ujb09kj4e8hyi4t0XGk5LfR/jX1K7NlaQM16cEyI14/pHB6nuviQYc5Lj2bkw8fQpGi
ivCUlZAqBmp+mcVhKOq9O9LNNFs/upTtM0uubDgLMd6Uc0+BDGHpRdkVYPdNo1EJVS5W9/ux6c9x
9a0pZYQO3gY+kMW3IN9wFCJ52x8boo5DH6k72fU62gwCB1zR8+BLjuLQoYV3W1zXzRCLEh4PHCQb
aYv7IRDhvdOXOHV33XPdwkC6GqkDq1M4Cfid+5014WeB25ViALWwU2C40T59cB2U42NYwPibNI9U
TFMGXymBBpOfTZB7e50za0sar/yvLmRewg9atI+qqCEdqKuwT0F88dTvHM0OXySOR9nQkG01cIj3
bdZ5e55GkMxEtvqeRWLeoz4A8z9dVfegTVsq7kqnj3ATFHa4pbvhp6sSJ8m0eJnHqN5lvV0lTejP
AGG57qaaouYyddATBNyGOWR20+hpXNFoWX/LeIoLnNyZgepT+QYWncPWyqLqlKMwepZ+gYpTjyXp
Try7n+up+pJquiboW4pqRnlLAtERtH7Irk5rH1jEn8YAm9dqafePpO2tOWIEZt+TYY9aR5o0xSvK
Vu620zJFM6h9VyoFGofEdlDreKgh08rz4rUtcdxJFZ9iRvi8gZcXRqvLv1cSnjseVbEn0KcEdIiz
VRZ9TG12AOvnXDccNJNmzVpoafWaWnifI3dxWYeMsIj2ksERXsoDUzDgwU2kE8F5V8wxHb5FnjpT
H+BxpB/RYxRmG9f7sbK83j7PmCL4DM0Rwq25Dbb8DMeE4dku+oM1ei/ZVL5YkMW8/5iFndMUvQMP
hC4JR9iQNKAyzN2rj4JPJrtDRdfOEgtRyNS5685t2zFgcyKa7DqmqmxiNP7AIHJonkTg/xwoQ3Lb
RbFTDlsIHeJwUE8tzaD8qbz+DqKsj3kphqaynTHbt1PU2pK+7U8tgzQlCrwDDt/xQNO9J1sLBpL9
ytF6qcBmytozkVewa+lhqWzbZ8cJTlWqj2GpHzhOqZmcjkHmPNKR/Uxlt/NBw/3DUVqzEl7YUT0j
dRx6WoVz4dowPkxJ3BO9cSAlgnrDi22/sw9etGqltuAdGJpy9Kr3WeRr205goMYJE2ftZl+DlAES
iertfV37WNx00zmBh4bpir8O3kEVhx57kd2SpwK2TwCOweCb0DgTU3jfiAGOc4wf3OFlrl4sFSIk
Qr3G0Po0i007nNETggsipMJr/M4FTT0UI/+eWXhDB17PqZ00Q4QWa9dpRexb3rGUPd1ZXpEgwfzp
cP6L21Udl3MD708qPtFbwiL1LwLnJE0G1Be9Hg1n5BfPapvG1OFlHDG/345Wb4MUnE7/BSL7WKNo
+GdE/jpoidED0Mmmc1JP9XjwsrqIaai7Y5X6a2e5BTUHirz/fph6oHQiozMnUoU67nR5sF2AJmWt
NgTUoeBU9tc566eN409hTOxGHUvdFRuAPvb2PLsAWtURJsApB73LhcUhAmoMuex4UMrF7a/ukAvZ
3tBfpMejB5s81v/j7Mp27NSx9hMhGWNjuAX2vGtOqpLcoAwdsJnNaJ7+/3akX0rTRSHlptXnSKfY
GHt5Dd+AZtQETbauf/44yv0BqL9zDy0x8+jeNNJTcgah1jsVKHbD2Rpk6HPxY6iL5k5MXOyrPj65
vs6/TRk0Srw6KkkWumJM8YXFU02miKb22XIhNKM9qIYp+2vFyJHPnh1yLT5Z8EcOMsVkOAxedShy
EB0HSPbtP36Jlbt6Cb73zdyl0q/wDsx8KwZ9kRP73Xp8Y5K99udvN8RfW6lkrjcmcIu+q0j2HWV0
76Tfm0n8W4K/FOXOyQzvTZrOd9KJ/bPhHQ+8sa5DiNzEcOaJX/vS34BVrbUG/iQjf78JaOd12+LC
mXS6K7svI1JECZVSmcr7fDSHuPBheuYnQV2214QXwaZPz+qjF1GX4Nwlkor5Lm2QL87AOexs65PX
yks59/dj1/y2cB3uEXyDckwDx3aeSeNUW1O0W1r13jZfpORd5Y/am9v5TqHfHmTxBc6rJqoTp392
4r1Psn0y+UiASW7dcc/bAhn/yYvee+4ido6WLWqBROUO9o55JHs4IOejDighNtT2yhcJOGEA4C6G
zrrcFVkaQL57DiSB6JvL+s/S+PvYNgdlPLKvVBcRbc4DEdeZqE8xm20ECWgJWACdPyXSenHa8eKb
skC6X4+R6d1XUH+B9fBa8uRpCz16kws7AFd2Bq2pPGW0LXeqJk4RpXYZQCcC/9POW8u+kuH8Ibb9
teESe+oqjCIILMJZJCSOPYM2nWRiJ/MhJAh7KWFoshXusZ68t2KeromqQ1Ceboy1j6PDyn2/ZAkk
VKftkCORm9kvGJPAVbl5yzBQyNz6yQzTRkW5EiT+B/ifWj56wzhalp1du1gdO29ogrilG2+xdoCW
cH9o33va93J6J0XlnVEBDYGcQWdw++9zyvassGvUVLy/tmi+7SfeRmJ6BiPp7eNVXMv8l5QAzurB
5Z6hd82UN6HfKwjuVtEN/IfL3JM7oP1aGBYj2EsTOFL9UBaPhk5/k2mTYXpibdxYa3P4Pz/wrz1V
O9q1hm6kQMXVBzOSe27EnbRZBNOZS0Wss1Ul+LqMYIGw0TxM+T5egtu1/s5ZXhIG5iYXRlU9vSMm
OU/KS9CcSA5cFC9d8XvMMCdMvvvgEmy0ile/+CJkMseARdk0FKIzMg+amAYEZJ4Mdk6y+ZHmnyBn
erpZhfv9UO/neoiydEvvZqUd9Ocn/bXGhmhoahE8WgC/yeM+RCvmfpphp+NNOzLqX9ZWmbU25Pvz
mf96VDLHhepqeJwOfI4cqM4zmZyy8mLP92TiINb6jwnEPtuqPnpOd2QxxN4SQMZku7HOKzHqz2jp
rx9gFT744lni3KVl+dnBtCgYVPePp2aJ+e/joazBGJ7vPNkDH1vVYabcZ4MMMS69vZckvwTmfvBJ
/53HxcFzEJvjzN8R0p9Vz+6aemtwtfJF/5cEkNV+w4oZ1HG9U04Mc7LxYeqxaYQ81Q11orICHO/j
k7K2dZd8gKyDoFjT4LUh8HVMfQi7Txz6tLAxYhdejc/ct8+zaV+oT77eOLebw++12nJJDrBKEpsU
Rnd3TBcP0BauH2ZHvs1oKu0Na79JmcJnvWmfRFHtZzs/Ne5THZPQy9qNKPGHYvdOmFjyAyrusQLs
DnOHi/ku8ZKzLMiuZEMwdwA+OvxhLM6y3ZG0evST5G0aBBxe2u9Wnux0AylerBJ0eC3wtsnPdvgP
HbcKuZX4tRRPTzKlGay0pzsQ54OCNS0AH9WlBoh5P1jJYZbWq83ps8PHzx9vgz8jgPeWYhHBUGo5
MP/rpjsAmELGTRL5SfmkxuynKtM5gsTcD02To6ibH2M9sVM304deDKFOPBHKvIWOd8NfZuZiXEXf
sqQ+JJztKMvhWmHgt04oRKaSqWgD4cSfqsr6UXvgC0BLODHhWFeghBxijKUb2p6c/FSUR7/oi4P2
5wg6/P5XyVqA6SFvjYutglSRCtvbifChH0bAOvJcL+KdE1XuHIn4NRdbDLeVlGQp9B63zUAsPwal
bBL3BpAU6PAGYGAeB1mf6RZ8fO3IL3JP4roStBiHXpUN7eQJEsEHCj1B7jmHUfkAPG6c9pVO2ZLU
0NW8bjm8h68AGezG1oCR4AYV+PWbs8WV5IMvGQctk5jJ+qlzdasajqzpDoAl4MRgHsEflfD2c2ue
tDs937jBNpxiAwG2vtWpL1VZgMBmbVSC758gWCkjM/jrqmioLFG6WvSKeSoUR3ZEDSEw6TckSj2d
IKQYZtM/1bR8yS6o1AhQaMfotSvSS+qSJ5/OARu3cAPv70C+pBbYpnD9aTD2tTXmNePppWRsB3LJ
pca3s3K2NYx+Py3mS25B66kUnq+J+/97EJTyCP4zkBSHNWA6PcCi2IWGSvGQWZ+B64nrZts1eO3Z
twv/r681pdKF9m7qXuEFCEUUezzoRv2CZsXu4/C2Aj7hSxIBBlcxEUq6UHDVYcoHIMjS+7ZUoZoe
0IOL2wPInE862Sjf174Z/e/3qe3UnuZZuVerfcNZntvsmvUg+7D0PHt64zCvvtQiakyxjSEEPDev
vPO/YcP3u9v25tRcIQJ/RwiFyooz7nk6nCYNWODGWt7+/P9eFXwpwV74M7U9U+NjdYcJA1jsEGK9
YgnhimkN3xpniDqwNEz2ZeOBt1V754FLogDGUqnROAZX0QDSBaKrh6Bhh0U6hUx+k2J6oU1+nfSY
A9R7Qv+Ve/+GyEI74b8/pDSwhrK6RFwnWR5K5Qyh8tKtD/h+NOZL0kCWqqq1k4Rfm4G95F75QloA
2Hy5G4Bq/3jt3s+YwZ/679/v+4lboHPDr3Jw/zN46BcxRx8+/tsr5R1fkgXKym9cm/r8iskvJsJy
iobkEcIEh5z7+1oga0kyTMAdWBa4EE6DiYW3MZpeW7llvPBt6MO6FK9V+CEd26tHLYjuOy+bersr
98eSCmD1M4RQLMavE0mjWWNEVqU304tL2jAS5rb6bhMwgavo47VcCRhLxfOxLn1MUox7tevx5wSh
HaijvJX5BKpgEZl446ZaAdnyJRNgzjO7McPAr0Un9zlFgpa2Fz+Nhn4/518KApTCkx6bZ9gxjkBQ
yvhct286HQ5zw6FMLogToa7eeOeVoL+kATjQnndHP8cSA5qhoTkbeNW/bfslAcBN+gpCpvjTyKzg
0B5XJCg3Sc0rW2MJ84cOh67yAdsedrkMgDOnDVpovgBwAjMPp/OaoO51FXEJCmXa1ifqivqZWuJC
YlrrMO58gMShW66irpy63dhUJqx9RcPEFgUmeTnbWIUVNg9fcgLoENcQwJ49gHDELs6LQw35pmT8
AdnqHSTkpAG9g5CAsyxs4gQy3MBKjt1XIfzdwPrfxJ/uWu08/9MW/wPB+OuOh5hhZ6VQ9oBae4l2
rrnPbLFPqPMt77JHZ8vUayXgLQXSIQBHGxcF9HUoPRZlcsrvycD4Rh6x0iTmS8R/D2vL2km4dyXo
CBdxgW5P6coDugQkzGaIU2RsPJS02KMCmiO4BKPBRsdT1rZgI9a73IHAiQXrFHQM6Hkk9tcSCsW8
b56dairvjQDQouHAbiYaA3o2QsHQqocrwui4c52OnzOomD82ydic1Ex+1bp7LDpaPFnMGl9jQKOi
HjXcsx/nceiW4hlcURW5xHa2dtT7zXm+pCLEFPwgTR1xVV2WBW0cQ5uU7zrGPzXpfGoTS0HERT3n
xc/N2fvaF6X/fYV5gJC4Ze05VzTBeWCVEEfolLsRg1YukiXrQEpaddr07MphvJa3zeeirq6ZsU/Z
FgV7LVrcVvKvbU+4rAHktA38Y3zokXTpK+Pw+KzmKXJRGmVx8rtH7dtY6M1+fNBWWjp8SSvQWpcy
8Zr5OhQm+awGcSq0G5+kmv+Tjw2m2pNMbpa7sOaB/9G+Z24T9cSC8wM8DD7+DSvruuQeUKhcGdHP
wANJFh8SCHXUhZsf7A5SO4PPNnPRlf245B3wfJrTvqbzFU4WFy8Vp3rqIWBNzPeGlJ/Q1jm4LAag
drjf1ANeuaqXdAPLqSnU2lNyNXH1VNbZtXeTlxid9K4yJ3h1bYSalX2zZBs0eaWmIsmnq8aUZabh
9DRnzb2xrceunWFhAN3uTabLWiWxJB4o2je6AbUa2sLxNc7peULTCSMCdJu6FwVjUqglVcFYYOJJ
Ciguf7xJ/kzf30nsl4wEXkwu4CWQ8upQibXz8zSUOwqHV3JIGBqQItv56Z3tvHjlo+P8sDCet6Y0
0FBFLx4YiB569sMb4YM25Ax8ZYGCGDW+co5J0URQaA6040UQIGvtLa2sFZgIX7IYhKXLno34yX7y
g5ef4ZcY2JV1rO2vEBM1aDLAKgo6C89AFdjxXk4P43iyHPNcktfJfxMa2AbxUCaf0iRDc5zBJGvv
1zDVqt+Gog8nP93hRYw3haohW23OWw/vvWVe1Il9OunMAI54hXVIiMUt1L2HWin1nr3mWI1v+OUi
tYNuhr1NHwcEY2b4Qwe2zkLmuXuoVchmupclnAChr45/9I21y6tp4/etzBX4khlxM020rdmGolv+
okUZxrwJwLoNsyo+oEtz02bN9mVpH+JbNYsehO4C4z9tbMKVcnbJnPAye4aFE6xTq6YLXIo+uB3a
2XfUs7d2hy6Ouv+FZClhJjT8uYMNRZpFtQGsrgzxrfBxQw5/3m7CjH4rgq+EzyXJgs9dZWeki69e
Qr40iHGnachCJfjh1jVFb+E3ck0ZNknL9pnUkZuMZ0bIo4EKH8RrWHmXMwB1u8Tfgp2tlQ5LQfy2
Fn06QvHoOlefsBxDdX87o4Ob725cq7HOdihTRg69xtQKyFB9mmOyB6cPCXJyr7DTsVa2//zxR1sr
PZd6+YmypTGx5V+tYrpIUUdD/JQDac7YG4R39457ZydzxAsRCOzkjx/6B+z3zjla0jUsu0mcuGQQ
yhu+9XMS2SXUsj0ZlTAtbtM3QQd0eN4UV+ENRJS5P6veRAXGcjhgmn+5Eauwlw0Eo4ZvOEV29uV2
5rEo6ECBCo1XQAWGrT4P3uEGm7+dy3IOHDMBpPuw/SIrV8uS/5GD0ziJmsTXgQ6fwdKDTOSI40Zk
+Wi19g4ywcGmvCFd28qLwcLAWeuVvI2vEywCi+ZZmy/xALI5jrI1WGCbWOEt0M9DvpvAdStyEWKR
cOwLQJa0uSPpN3zNIZkvisKD17vr+zTq3JtcDJrWqvi58XFXgiSn/52nAWXIdApgzxV3ixqmIGH3
XJGg0b9ucN66rQNb3KtxfGjgMWgUgKbVHX6DcmrMgvTuBvVHjL8dCwhi4mvfiHuIIYkQJxcjDnxi
Y54JQmoOGUdsAAYtFhi7XXEsPn6DlTyZL6J8qWAX2cct0qApGOdS/tJ5TDZWZ6VU54skVqR+iq3q
60thVW8FlU86ZnBk35osr/z0JS/FgahNQTHXufQSyIQ24acmo1t97ZUPu2SlpN2tQd/w6pLEdhdm
lg5oBh1jCA8xgl6sIx9SV+zYdEqr9AQum9hx6yfPt9jb7492+JK0kpg+BSBDw6wuGz/PgMowp4e+
pHWyqGvvpGfEzcvz4y2wFhaXFJQ8mRixCpuckWu7MdnZSXMRxX0FyQM33nPbOZapgnNUedxkGa/l
jks+Su4nmUlIX10caN8jnYEh38CaZkcn8F+Gc9N2P7pm9He9ggjCx++5koL/DzEla10FUSf77Nd2
ZLHmqir7UGbVpSrL0AbE/ePHrBVSS+5JaeYBjAo6XLJcigOrRFjbxXFCTtTM6tBXLtCf6muqvmVO
l8FPRVqXJhPTlsbCSmbCFiHJ1Y4L3YTBPkMoOZjdNJgKfpBjHzTeEDh5d21urWN4klrbCjBr23UR
RYyUbgJfqObCM56FY56SSztKdWlaAN9riHA+TqwHh3act/yoVi6Ipb2AyPKiH7HQFwxWzfhdJe1R
5d2rGzffP/6MK6+0JEIUZRrDR1sPFx9uEE2tL0zAr1nIB4yjL27TQ0xmI9asPen27/+q9edEKMeu
JExT81fWRAUaWzNlbx4f7zzTv8I6aOMArLjS8iXlQVbuWJadRc6+5z1b/sWX3SlTUDoB50aMGRpN
bAfpvzvhxbBP+1EX6mDSdj+23eNY1b/bMaUhT3IYnHVER378JJHO17MIDYO2ZfLcjxTJWx5askoR
sVwLWOMpC0RO907XPlZl+vnjj7NysyyJFbHtTHlpbke5EDlEZ8awE/XbZia9crMs2RIO2hp1DBfh
c9qbF59Zn0WfbXzslX27pEY4HSmrWcTkjLwhGEh3Bg7kJpqj/C1buhXEN1/yHzLY4aUsxuLMRRzC
gygYUZSzZ6mcq/Ojg31KEjm83c3kwCg8db4osIe62oGFKHgndhm5mAC6QJhS/rPcDQIAi88iYSGk
cuOiiPhWNr4SjpfUCauvNc3nJLtYwv2huD7EdvXJgc1PyOFYG41kq/24dr4WwSnPx7LvPODXU3PP
BEyfoSIwdMjV4gmeuPS4uW3Wvu0i3ynh8tci+jeXAb4HbeMf2+mJmOzSe1t+eCtPWBISFC4QD6T5
4eKN9s4l/nlAd7ABjps1/4Zz5Uu+wMjRBiz9ZrhwbsHuWHyHVA3AHhsj7rV7fwnlz+g0daVph0vR
6ijN4lDSF5Ak8rCc9Zd6Zjvc0I8p3g76WR/HipV99qfE+Cu8Kmsy3B09ciYc8I0ZWs6Ibk3bHmEE
fm80GBkfP2etIbEE+suRotWsGTl3/EglXApvppcgi+wH+eZBOgqamgFtsZbHyn5zEbPmf6Oy8yXs
H417v/AyjgSuS/ZxWnximX1HaPsl2zICXlvEW5r81yJWmg1IJ/BuBCwqCybHlfpCpfUmcv+0iWda
iep0kblMSdb6vEVCplT9TTv1T0+mP3Mab+y9lTiwlMwHd4kOue2QMyouHu/7FL4R/ZU6P3Uu98OW
eu7qDl9EAQ3pXNXE+BhgJDxkpQWFiSTs3V3Z7g2Uvsf92LzZqAQ/3nUraES+RL8jsvVlSbG9QY8R
dpTBBN4xUdqcoAw0BrGTwDr50UDhtoWK8lRX95jnB372WvOvehIhS344nOziKQ+FJyCrvJFrrHQL
lnB5JakbW0lhn3XyLMRDN/QH4uRRX433PJu+gS0GlxiVbZy9le25xM7LbgDrLwHKySnKkxa3gsId
v5Tl9OBNzx8v9Np3XeLjM2HRPPZoesntNGwz0NqaKorb8mEiAjb0jnfKjPO78QFLd/T09PFTVwL+
EgtfVtrORnglne1Rv9Yzf2vtGSI8BNDOLZ/7tUfckqC/jraX5lrPTuyeLVGxvYAPKrriMPMZ51aG
EI7ckppbe84ihHTJCDkSSOmei/J17PTJL7LQScwbDsW/rdUifMSguqumxSZwi1++SYN4KPZdkew2
Xe7XdtkikRAYQ/dl3VYXikj4lMTF17gCtBbg9sfS1N/GLVznSvr5Zwf+9UXg2Aym6CzkpfC7H7Gl
P88224DArITYJVy9HiDnZEkpL9jNj8IiaMyX8VvjbhRNa39+UcoUSlYM6AF5gV5iFajZnOpbBQoV
pY0YvrI0S9x50hWWSebOOjtGvtGkurC8P368fVauhyWwHM6tRZ+Wo3WujQeZXKdF37H92eeQAktl
EZQTjIHRvP/4YStbidwW8K9PDD4ozGcrRc+oM06JEhCVNGBMekegRPwH2nUbz1k5dEtIeGtBpyH1
hvQyWu19QkaM9ZsnwIYfVFtvdbjXvsniYEOhG/0rVieXkkJZuq9LwGaSeaudsfZZFqfa87u+op2c
Lp3kh64d8zcOmfQu0w+J98OMJzvRU1hASCId0EjSzdlxeR21jqkewQ5wwjqxUB3GecBKNgV1t+nA
c3u9d/r6S015QHcp3B7QgYCv78vYmK9MwJFaDnt2U3ua2NOYFg3sztNdT8eXgoyHVMIidWvas3bU
FmlGlXHbxNzKLs2kX6Tn3c8cXlGwUPmXDcqWgGw02zEFtXV+iS3+jfWVOXQgyYZTbt3XXroj8ZeP
n/P+a7Al4pq0nldV4FydCzmCGlp19hBxrQS4UGpw/ukUsCXWOrfiIi+mcj5DucWFuU0P36CyDTCe
DostxMbai9xO4F8n2gPWhHmQ9LjMo/mWq+JOmu5E0h8fL9P76RRbwqwzi4KEXTjDJZmSaMibC03r
PRNNeFO16WN354P7sN2dfT88MX+RE6SFhrMbxBkuKdW/epVDEk7jEEZmZK9+TV6NpazvKQSVdnAN
rY8d1O9CKHCPwWhUEXZJXexL0V1rMZGQWC7qUwPj9uDjtVj7cYt448TKalKXkjO8OYI67+FPiMJK
TQE4x4/NOG7cZe+HTrYUa6cGMzstUfKkRbnrbt5dX0soGkgn37hwVvrubKnYPjPhjn2GSyCjyac8
FS8F9PACY2wYRhcOGB1mH9PyJ1XmPyL2YfDgRR+v4NqrLWKHj4HVbKxRXaDJHbWzs+McBqclwN5k
C6b5fthmS/S1caThbEQy5vXQ91Z3SMoNdMgxG9Plj3FLX+1P5/J/gzBbIq1Fx9U0jXl5yWVfRO5Q
5CEchN6cisElNoe9AYtNE5BE/kiaikBimGHEAWmkY0JTGjiqumpaPsiuziMGbTuQrSFaPVojqPPC
fO+hxhFajtvs6UhJHKkBLlCO9HSYDan7fdIdJiS2TktMHssu1JhD1UHtJZ9HIkqg6Gn9uSVjG1HC
0S6t6MUxEA+bW75V/a0EnSUW3El7q/MRds4Y4YHxdDsPltBwxXz+eKPw9y854Db+O6rBzcx0gE1X
F2llpA0pz++Sm0y1an9aSdXDNN2GWk/YWcLjIYR+MZbSzevgW3TH5ZwFSSruiskAklM04ouOMXuw
02Rv2+UD8firzsos9FXS3Gn4TpEiy5/rkj9bHpYpH5LPvFNWRHPPVgFkJvinMbXu4ONALsBxF1Fm
Dw9pMpAoU457SGxA/X1ZvXg+oCpJ6j4S6yZoqaGtox1tItDs8ZHsIde70mH2q5P04BFBdQ7kB67v
NPXVrpCQYRY5ehBpOpwhhvFzYyHfTRbYEvTueIT7cerLi6vEvUtI6Hbi12YrdeV2WOrcF3QSZZ3X
+eVGxd7Z0jtS18LU1RyQl7khKwCwyDwLQgQwpNmIIStjLrbEuuvBsQRAI+ScpWHVX9Pse+G8DeUT
ZFHi9Dp7JDBKRIzd5Vs+A2uvuUgFe68ZJ2dAAwdDdMwnh+7F6qwwjd/QTEjlT5aJw8dfa6WpwpaI
d2Q5RNuJKC8SYjs3Jbdaf4Kx7UHAZcpvxHd4z57VeM7iAeJqNJAulDxq5zPkVEPTQEe8MvJ7ApQv
FFUvPPb3DrBJmd4SnVg79YvwXaoplt5gKdShgR1/sdtgar9uvPntb7wTUJcY+LElbdZAnPyiYv0p
BgskhEibe+yy9gvJ2wOkO87zRPugQ4oAfAMwhVUHRELswb6T/la4tipmPSiFiwwWVRGBzFoQJ1ak
jLuF/3u/3mBLJD3k6N2kTDBC0f7ZbX6ZuN1Z7gPgH9gWFRSf+vFTVV4HD6h4cCKTC0ZYQW2fM1DP
Cg74fIx/nF5pCzG+yZwbO38FNfVM+/T08Rqu/b5b3vJXJpimdHSIlvTs9/FXNfhfvWx6+/hPr5yA
JRoeAioktqe+RM2hkGCSHD6B3q7L8vFAbYxtIJvwpkT1XPlbshRrL3Pbg3+9jEUsWlqxy89sjL80
VvUCg/KNXsRKFrJExZtEtLZwjXceY/vBmYZHxcQ3v8100GT2P43b2BJ5Pne1N09oeZzrsqiBVSyz
iFf6q+GxfSw0Vf9WYIhFZCodKExa2JYXgPnzwIK+flDR2Auyfn4cpo19tbZei/ZTkRrWKPAyzppN
cMhVHCmidB/ULOZQ5/+mnMn+R7++AsizT23v3M3woS8wOzuSwt/SvFhJC5cg81ablELQ2juTHPKC
9qwfYsv5BuWoIcxluU9HQwI7JY//dFyWePLS8ychoMB3zpzhWMPXALsAEJ2igTgOp9DdUwbqhW5z
tOVQbnSoVgQK2BJc7pQQQkJSYd/QNH49AJAM7Z+xaUNGTqQTbaBrGKyCs5fFPhRyVHj7/5vswLUF
XiRsXmfnjUeMOFOmT73tHeLKGXfQnpiiCqoxzb7aKnhXYtH/QM1r28qmlLhnBeRhwAozR3ZDzSfR
qN+wOkMpr3gIRSBIDWby28cf9M8E/p3raQk5d+a5cWBOK84V5wl/naG7vme2EC9j7pMAU4yH0oK8
SN5VRZiK5ASl5RMETLtgaOLskZUaXMzWNi9ePrL7IrGPWmn7qCYILSoNiYiaZu2T26gxIrNmAVR2
YhMwDkmWOM+dPYfe3bOgMQGQ3BN7sBTIZ7vwswPklvywtyp58lMCfYdJDq/gE2/kWisX/hLxblvo
yt9SyHNvl/qEPbybvQbeMO4maGDtCYsA1lEuJzn1/GzDM2nvtRhSwnbW2ok8bTc6eWuPWIQv8Inh
39Bk/Mydor6H4qNzl9U3cSpo3z59vD1W9CjYEhNO7Dnr1Fi65zmpZnvvNIbaUcU8pcNal6irc12E
FbgIgXF49ZIgMWZRN3EoqOd21c8hbbV2g4IKEKBQl8AmhLOTi/j0JvmUfMoyIMgrq2whvwtvRGgc
Vs8j6V9IVbrXfE7BiAPLLxDS6fcabgwR/Avoo1RCha5O+6PqoMOh8nb8lEPU6ASpMuQmJCndi5iK
z7Ni8BpNq+xQDInRcCd2BvsAtS9zaByr/Jw7lQX1J24dZQqFHE807AiyFe6aXLZvCVX2xnW20mFZ
gtvbDCoZFcib5xEW2lEvU+c4QF0tnOICJI+u/laittiojFakH9gStd73xk5kb7NzPA8XLVXxKkg3
Qdh2cO+hnZkEVJon23GfGTKbXQs57v1Ye+bcpo4IGI2fjWjioCnJ1h21MukDseq/c56KAENfgrB+
lk7hP9eTem3SsQkhG36BwsqUhLquBrCSJoDqCNh0eeAyWm+s/ep6LCK4owctWzdzzy6VXkj7IY20
NWBT0fwbncG1QtCTOz4jwqaVH/KSxsfcb/URgFAf29tHO/6ulWbLRG2t0FsC2F14i4xzJuxznDc7
ImUkWa52FcTQoqaScyjHFrNjkCvsEebVlW/tKkc332O5capXAE1siTxPYQjXlH6NCaUFmbdT0mTP
UwVMbKr9Iexml8EUJH4pC/Im28S9KwY5RnE5PGpC7xgtyUuC0reV8wnqKO5PbJu3pMd/lNH0P8wU
HGKbw10Dq2G0090wHvVZ9+wyEoUKI93yaF5r9v3psPyVSJdQ+c5lE89nFxxteJmikCz6p3asMK+u
X+NX4kDBtC7K/nATxOX83/w22RKhbqeNSeeuQIFTvybNVIZj5kGdD8SYoPBpvxvhHbP/OPw63h+X
lHfu5yWcfAbiPZdUAo1A3BSgsRQzQKnDijgWo4GfgpnyPI+D2/6SKDKhRahmNcH8j6rRIrD78SiH
nS2UcjwFGxloFyr3MfFxa+ehbm2cBQiTux7q3hn7z85CtPBz9goOnSkYyDSAFP9O+sZPJmRY6Dze
KzfjyU+wajN0OqdkaKC2Xc8FxM6oHPOdNj49JIZxa9eSityjCunlEVbxwtuljm9/6eJGH9AHBljB
AA6dlAZFFlpUBE2VlEcjF/kZeACcfr8rRnVsLI9fc+X0T7YkMWABs0RXvIfL8F769m8oOM6/Yvi4
BXnfqaAhfvcWiym+r2C297Xwp/6hgXjuPhUu3C5uymm/TWt0FeQTvG8eNOxCvxSeB5W4tOI52B19
q6UdtLhXi7NgUllB5tjNgy8zHbUFUUExW36YmGzwIt3zYic6p7lKuFD8khVkfjM3f6mzmV19vAMy
NfCAw7y148i1MgUps754EoCJgCynG7Gv8TkfiSQu/H7yeKrAuSr5Qw694wcrFvKY9wXcqHtpUwCt
8rg9ztkERXWrsiDAnxb+F0tpjMRE4tLIKehnKIaSnzGjv10DN6RaSY2kyYPbICIMkaE1o4PgTzmP
iho5smZdv4cqX5vtPGnF8ihEBbLH0NavdZvDjIjm6SQvOsW2Po7pTMmDD/hpfIDHQjMelY4n53NT
1Y3YWVWJ/743fJpCEEvRhByEWxwb6dr/x9GVbdeJY9EvYi1AaOAV7ujZjsuJ88JyYkcSAoRACMHX
93a/dXd1Kva9IJ2zxyu+AIufcmhhXryOqxSwuK4ZT3ylke3QvjVSrPktnw00BscMCVutr5MBQRx3
mcAfBT5sA5oSJZp2e5mCF2FDfmqk/c6dW9ZiSQ5gMS1GU8jD1eMQl+mk8bzfddu0nhYyzkgIQKbo
YZg1kMk558Nh6PppfOZGdOmJzo6nJ/TzEHZqaSyn5jD2O5bcClipHR8xtS3inrrGqbfBOZY+WpF9
d7A2uLvSelCDQVxjWFyXnAFG5jv8aMNqihtWDEt3ylFgNp3yBKalj+CD3p8SBNnps2Z9Mv7Kw2bW
7I5Y2NMRRg/kOcCpFcJwl+dpR+7iNo76r95lpu8yjXqAux6fCX2GLRVO4Q1fBj0pTQeGyHGEXV7W
oZlEjUg3qJiqMe0srcO8leK+GXgp33khyXRqdkqGR2HxBw57bxPkWoFe9c1zExgnJ0jn2XpSbiz0
lwGtBx+iKkKQjyPBg3gWSwjsxtqxRbDU2GuwxKOEAP/eI2onPBmxyGM7Jc2KGUKiP7eay3VlPzuC
mqJ3t1EzPoONofqoU4HXs1iykVz2oeDxX5urJDzDZa/dHcjlRF5JP+ORzVTbqqtnavRfpJxaci9S
lA6+m6mMYPgJRauZ7IvRr4hi5VEc49gSCGz5OjZv+FPD8jQ6igZaZIgnAg3MPJ2Xc+s3thyLfoZF
ueNFXCD3wnN9y5c+4UeXs238yQAOUSwjncJzvPRpeR7NUrr7nUiPIJK27d2vdBd5f78V4yyzOkwu
XWTlmCfsylvvh8+padd8qG225uc266i9dBGO8NsRwuXswlSJERtegtjt11j2AZCnwW2lDz6Nxffp
uiDV4idKnq0/jYsbyV2O02ijR6tt097Ad9g1P0PBmPmvZ0PJcvRirGhJqyAGds1Dh7Oiv0b8Tu3z
BBeOPTZlM8OyNTS0e0f16cxvFLJITnpSgPy6Ff//w7DvtkEl2CDcc5PbOcU2l5kcO0wW0Ht9oENI
u0tatjoOp70U83C3dfhiHhJWaO8ROLP07IyLCC6MrNRQxa92WYcvjrQYdsntmKeVDr2R1TyxCXH1
s+myz30KyXLuUckR22qaeNgqpmhykDAOJz3YDOuWD5uDA31C0aL5DigvYLFPsGqkTt7MGQPeNXdl
m+7VnllcUCXtdfNHMr0mL9xl2XIzOKbiuYC/Tdxl4DvE39bmWfafN3kynFqkOzS/SDYhLLXnqC7C
jIyH9F/AfMGvCiy0S8EI5Vnxp0hzP10IaohgzRhCHCoKqtZ98RACtFIkIJ8EXkQ9ZyerIa+/Nx41
iXerQz8BejGDFOZj8UtTPoism9U7/BxZgMifr3Pzn9jQOHJqmzVnp5xvUd5pYvukdigYp+rQ5wW5
7Tyqg1DYvDh6uwJi1h/QneXgBrI1ZO18aFAEuA6IlAOy+xf2fIzz+It6A9csXo55q5sCioe1ytG/
k/IjbFDU3OkcNlykTUvJwucOvY75aAfa+g+PsENeUeS5bv8JCxHGK7FhNV9Lp6EMgQQ4YQs9MU2A
WBy9HzOknSicss95m6SzuiDgRIm1hvLEu8uiXCTyMpbw63/1kJPjetCUFM1x223Z60p0bKSxYnuv
KTtwpVOKaSQfk3CXi+/euAHV1By3bdPMwMPZ5CcKF1e5IcvhoMhAbYEagOCX91mna6TndXdah2or
gCP/bhfqYGJnS3DLsd9Q5bBUYhtkYJDpZwlcPT7T8Yx+XDsbuJ0Zk9lBs1Ikww20Pwt5zkPPVjTM
x5K5jxYz5jhWxGQKXZ/KEwTJFDrrevSMCJgqb2gMUG0dRPADV3UJzRv8pUNiRlMlPWnpdRfJZi48
GbLwj6Yj4+cVWuDxrLDUI1BxZxNkz7xvMTBFjQQ/fcosb2RXbT3aQI+sDft27thq8vekUcN8jIso
/gHHHLIv3gdikBWdGXyARV53Hv7SPIlgsJjJ2uKMfB4pbkuZp/EyJ1REtEnsGbkRoxogN1vX3pwa
LEzpfwMxcj+yMmloe5Y5ou3vtjkJ2V/R5+mlKLKiPQuK+/soBz3TUJdhR0ESAkSz/N7GLc5d3exz
DlrZrc2T7OUgfmR9CO5jjmS7Jt+J3nJdWN2Ny7cWX0t/RiBpP/2GTBDSV/zKZBbXyZSrQ73DgADy
o0DfaOkr0GPlcF0xWeLUQLcwSnwi3AIC+l7UcmOqWovhvBmf5y/ZzqJMToSnLt70zOr2Oclmmt1i
1s8xruHVRR1czclQqj8yIW66CM1vMlHYq8pRx4MTtrTv61gmCwxZu9GHlm+5uNJsBgQ6lPMAs3MC
eEn/MVsDU8QeVKJuMFkz8stPuLkeW2v6/AUxt6m5ouUIDyCL5hvgBsbn+zNy4hx+EmGKHS1IxETz
vDM63xRzrz/joHEZts1+kZau/zif1TJXaxjC+ERYMyx3fFRb+0ggKqGPW4xT+WMj27hdxiX2Gi6Z
TlFyyzuybSckj8z2q8yQAYmeIp+K92Lhy/qDLlDA/2jQltz8bfGzYt4xnO/qd+N5wtI69rtij3tf
ttYCLul8it8MBYeVQhD7rSZzAbs0m+YQvyUDKXI5bAqvyFVAG3tqo3VoTGkCPAm5CXzGWRFN+9iw
RSaYKJFr6Fgy1rrsoQg4okQjn14RWOBCBnt0PyU/Fuv0uB6zEgPQeOm6FtAwF7iqPW9EqeqpHBKC
4Wyn/LMZVkFczcKI6GsWVqqvOZKZbZWvIZ73vmh/8LaHfQ+/4bBHhMbbQgukl6Ar8b4Q0zAqVDGI
3j3kjekQ+bswZOHgfkb+/owvLpHtft/PmVps3Y7bVuF/TyC16qjCPooLAscfiNYGdKWc9XAgG1LF
PmmzJc9sL5rT1Kd8vh0wpvsdJ1o+7YDUikS+4qnNUILZjmy9wr1tJxj6+y19yLwTdKiakpbyjqHZ
ucDIEKxYjvgXdxckB4v4qvhYrvHeldnoYDZrNn7ooL1MnzEoaLSHbGaDtyFBWAd/WUpMK6dhYot4
nspRred54c1dIfwMySyVZ4xc0qDDJDUlwmA1xpLHHWNgfxxzPFf2OKXUzKgtp5aODhP1N8ymspCg
QbV1AT631vM/a9bmbyvLxReWUxxmp3Lr0bkS8iYuhxEiv8+NAX/QgPtPfk7zranhLEG8QY3Dh4Tt
2K4w9blzsYB4dVeJjCB3xDpeGnEoFtKvrwrNm6s/OHT9OAlH6i6IPhXLlC9PtJwBHCIwJnnXbhUN
wF5sBqIm26CNeMNmLPztgpCEwdYQZW0QXrQJctNBbgADLehBFYMfquhLf68iST9mqFjUWMc2afPm
kIcRxQVV38Kv8stlyIE6oIx7WAzaXdYGaEhcW8RS+QaT7IKazrRDSXaUzfhb6FGsR4M3gr4I/BKI
uEOLHO2+leL+0LpxWyp49wGC9gkLez0iuyjLse6OXfiwhGbZeRN5A4Erj8mUvOGQ7dmE3TUx23FX
WYtGinLKY0ErmC7lcmZGUXW/xYmQy7qUYkEg4SBR1eVlD0R+3kFO0h8zbc101w8FkgWvOeb797mB
gYxPBp1rHhgB2JjO1NiAxuwo1oUeBiIJSrlMGt+hPEzOCNEqHodlS5JDEvHfgQKSL9ejafnkW9fe
41lht4UwZXbI/JbUPozk2pMtvKKawf5YOGwN6GwDpnEYclP4KgPbsKHdJeO2fGVFEW8cEqm+SDuT
9YAaeYOUAMQbRlmyZxGwYmEkQU5lhrXwrHHSNgiBQPjBvJqnmUw44WOzkxtt++kWb9ec1QiDQtqX
K/erEWkPRcnuMX2v4UJTjwElTsi92kRfw4cxndsxIHqC7vNlJrQ5c9mggkHjgBLf3dRjb+l9lgGw
ydTYYmCDCkoUzXSLmJP0yGdw/a5rTS1yssIBOttzCMX4PocZh5bt8kPbcBjSGhy7ST/wioj15+RL
g7WswODksXLv3ZweVYszY0FLSG08IvaELUog8QA8kM31RlTweOTg98ZB0RzBohY5PoOkOXmTTtiY
rL8i1fmvh6YFU6PEwtZz/Dzamoh0k7nB5y/zbK57xJPfIrUS/TsZAumcY9l/Y4fjo9BJeO8sXFmu
mNgTm8b2v5a0DfqppuamFW7AeYIASpI4VvdIVT5umuwYRBlsBJBdYGxSpUsuq/bLYXMtRjrGBv97
2VpRjU3ZwrmU8VeU7oFDYESeRJOjlnzEEFi1fYRIkiZ9c4utGrMdzCRnFzy7zXlpx4riaDhLgN7I
QiHEq2NsCtHfDguNfwo3YQDGcls8OWM11n8exy9DXXqZi2R7KeBVPkP6gLQXNuz40KSmB4ksIDh6
3fh3CKu4XRibf8g45njyc5QCYv6ilcLDcHJUxlusxyATWtkf95LgQZ+gJ+30tKHHr/TrqU8cqktS
aFu+ZNfrx7Yk8pddDavykPT9kajMvnVDA8migTiM3ejUmpPuPVsOWdENP6iU4/NYdPSjyUb9L8iY
PE0rw2AGL/J/O4q4yT1hQj2GaWiuaNEqkyoig+HQFQozwGYWe9bgaT48zkF3YTtgrgPMos25pU1c
vyu7U9QF6ma7NGUm1RFFEUia4Klps8NoLTySYg7bBOgIDTEHg+vriNLRLXuf+4h7udLdlt5mBd/9
W079ym9LGhKNwKIepZTY1hHaOO+leiA7l/ckY+YbOuUdQKR++5umW//OokPYcYL2Pnx3WBGxVgbg
Cbgnk6PnYvqB9HNLqmkhc/ev0a0Za4TtigfZ5pEdJKjS71jrfX6SGUZMv7cLWkDy7jvZWDj5AMJq
NA87xl95NL6Qj0VeDuVhlwjhwk+P+aIWuOo/GEN1EbxQ9gQR2PSvgVV7B+a5IpVTEMUrhA6WtMbT
AXqrQ2VVW+e5Lh4JDOCxRsZjOh54Rruh6qZkpajAoFAUTrwsRb3MfOwPjrTEXTuO2+/Y98QhvTpH
GFUievqscjcz9Fl48ZlyPaiamQkDbYZUsvd0LDieYpjL02OOUqTv33bBgt+Jzf/GjDf/bPay+bJu
IrTKRCLzmq0FRmO1DCG/WSK2zHoLZVjwsszpL23X5QGHQvYxgZ/5msCOPa1i2UrUaKBk9Jisu79f
15LdrEqqv6zz9A9GNv5zSHukfOESCcnttir7TzWY36p8LLb2IDEnPYR9VogFiqS8zeSc4zD3c/5i
PKY3NAh9D6VInpG3OSYQVbt2yOdTE+d9OCFaKdgry2wPYdE3BMLxl4F8yP3gMXf2ADU6p7qa5J3l
P7WQRXeQdIGONIfz8f9CAYTBeJoa2VdI2zH70xw5TjZR4Px72velSX5FTHU3dEIKqFnUzA57GoG4
wimBYgmw/f5HPraoY0iLKCgcgI0sn3eQohcgHtjNcCimDYAh0dk759PU1XzYkgtvHM4LZR3Lfyo5
lo97Hu2rzTQ28J37ZqoLroB9eNfMO8Ikuji7Hx2KPv963y6XmIq5OCZbP7wQJKj/TmzPz3YSXt8u
jmD8Q9mmmS/bqvUb+n6R9pxin31GXqz8anfTmUvRZvtSTxHQ3on18LNWW9717x1krY/lHIaHkUP2
dmyoVdMRmAUL9YAdRN5IoPLLBX+ivMmhkRnOKNlg7aFgE1II9lQ72BZEOo1HxiAlRSERV9g5ICLw
Bz8V5LlcN3yh+HcrhxiqYX9Me4haEVCdhOYUScSVZQsrhttVtuuHpvMMhdLWgc9grhDntJggdsNy
giG8mFcIS4NGcirAWakOKt+S/ahJlPZG7x3eVAMSPL/ic5PsSJFJedUIcb1ZB5+l1xwf3UeyoGqm
7jCY3JcEqWqnJh3n7cqNscV1KAvIaBcbzBNnOh+qxewDXgjcbMxdAR4oc5w4ALILkhcCpJ9LL24b
FSGryR3HNTSwELJHzF6bx5YQvKpFiKnGCtcGsGaOfN+/eWPL8iLRvfqz0Kkan0ufqeSZb1mOrrvR
2XhO5lH6k9l49rSEof0wfsciTfUGOHPAmARuJSuyv1C1YwIhgs4Szu7RDXU6TWRBC3FBPXbagGo5
7TR/HNsk/Jn8osmFGovusCwBsJKuYewqfGHdBw0tOfB9aRF2KjaQogPDZDBhMbMnUSI3f4Jen6M2
Bjk8O4TI90AkBDujYme7ggPp279knNKXMMkeu9DU9HdjiubsJ65IegUE+aS6lTxmMt1vMqzdaMna
LEi6KW84wMahV+Q8zBGGuUEv8n0su62tEJEarmjUbYs616gK2vNVYWXee3pM3TxhwLfr3Vi0Bbb0
NQ7IbI1UpueEZ+NPN855ecDUO1nIke0ynpGxbHAlL1jMUBOci6MFUIkiD5u1/CUUarxHgnrrqxmT
5XcgUO9f1ICMEpwuK7SOWbd/KrKUSABTJdQtYx4mfyxLmNJvqMPRD5RXYLqgekC7cLYmGNbQrwET
SeWROqwOke02oHyjLNuLYalgNdBRglDaQvUrGgEZiixXmdIDm1cGzmNjm62YBmKDyJ7v3ERSDOUD
FUmsk0Lov5EYE7Bj6DScWhQOISJpiph50K50YvlQtlVSEgKkeRxlCqW47f11H8bNoalmU6LquoAY
695B03TsgD5d0ZTJHoFb00PbEfmAbkk8J7nmb8znwKsQlsIqpLU0/ZtM/IyKqFh2GPXaMpvqaIsW
2j/Qjd+/CorJqrVcpKvWDHn0ZBj2tOpRwniMlMLWiTxcSP4XLP1q7sGzhHJ6QTrz9pumC6UH3oNA
qNcJI/dx0RonQS6oSJ+UjOy123eDOKpmNC+JCVvx4EQXNyzrq0TTCKiJ7UibJAId7ekwQqMKFLfG
i8eHah4bnVSg0rYXK922HIDp4x7IF+B/lR/TEY4i2fEPWSoz/NvJiAg5rJdAC9LR4kOCZkLeosIZ
qdBoHh1C1TYq2Z8ck405TzZBYVkhPeLvsOA+NYts1JEN8I4dNHRNMDTz0kBK2Dj5EqH8D+jl5s0r
mLXpa8z4Jo6YpdoLRYz5Gfc8bibp+pseuFg8EWyN38xCUI96xTNVTXLr6K1yq5pvNs0ZWv9a4AyX
RZZ9PHbt1n2gJ7A5StvoX2vBwjvps+1zw2JzAwAeTx0C7F5jl+UEo6qA7ME0rnhcsNpc8WqB4d9I
4RAbMcF3he2m4+SmUySZXzNbeHZmve1GCNFLvdUgB9aHoWhZfwsCayh/b3FHY0qYMH3jwJj6L+i7
t7/TrnJ5WtOQvbYS7JjUDom+uEtuF+QmfmLhofM57o3GhA4y5suzCU+BFDGzxx4JYCCGGfp9+sZu
d5QB+AuwJL8KhL/lDS1QKF8YxC7NBYyx+aYwUzj/Wdo4h3vZgCM8DgxxdaZg+VU4Mt35FblNKhVo
fQUsp9AauXEsRA5SvqvFFw2A1GZYQfmMCw7TnIZhNRbofloBl0JNCS/gmfcx/1RIhU2qkICc8boN
/9ATniFKzyF73ErdvG2di+jJHWduDzKZAg6e1fl7mkT9ry9KDMGItOO0ApkJloVLvd6jk9whxsIL
8yMmCiQnvG//RVxtuIxnRNTRIRYggp0YblA5mb1sCbGfg0rSYxhzi9g7cGUtzhgcdASTIUEG75Hk
qbzZx2VAty3++iz16jRrC8yvNLhkepA8iEgV6gRYGFXyKw8aAcRA1l6MKbGJyV2Dep/S5n7UFiNv
MNF/hNa4QzNRilsl6ZDIJ/L91Gjk3YGzkk1tQ4kAGD6ENx6XBbXnE84QGCv5/drz8UI2JDeC24HM
FhsY+G6QZvXQ0QkgQCPJ+9zB7wmPuXyGckAcPCpTD3Gk688lQU1ODsr5xfGke+yp0TVgTntRvEHr
hSNQFKYCTlmgYdl5aaYUxToAEHAXynNHFoM3SDdYS4TkaFHvIbOZ0FONEW6Df4St6iPL3HAL/BsF
T4CPH6ZegIdoMPfWGaitSz4DA0gnqe8XMuQVINHvOEiPFuE4FRMCE1FjB98fkvl7BPenGz3kBO4Y
Gjm99LaJlyIDGTsM23aHZWODjr5LngJN9KVlHb12nRUnn/T7GVr87g5F9+UReah/B1iSavxR+GzG
qdHVYg0q4jerURpUxvLJtDR9W7XNDyAm00eAut0D2qKzv3jYyWEvlK0JCU1ziDYFyyERUGSJgrJz
2JtjY0L7QSQwQ9Kn8jLrTB243Gec4knyAY1QA0BTf6AQoT+ztRGnICI61XddfHLo5hd13AngwUPL
ePesuPYnINKgRZsYD2Tiy5n7jSfoLwh/lpAAmmmX/eps8YmB+wvx6ewF9tHtgGDx9CG24KxW4PSv
qUz5GbRvftConLqKckoe5tV9sNGOR+MU2BUJC0gxg9rDCtLitmx58QpkATmQZjLIpWnUCdo/h4t8
a7/ywtsLcEj23E3+deadfutSVnT1ghng7NTcVHtjDPzQXrxkiJhD0QTwiFPCyr4y0ETliJjZ+mrz
PIUMKvvLocrB5xnoYYc+DPoVtSG6EHk7ZqqhZEGu5ErDWiuoJxQue+jYD85M+uAionhiot/zFmaP
D7UOJJqbjKcDK46S26Re1K56lE35BRehYQn4mCe3tam865c5J8lpY+gCAyrlvdwpXoCehp9hL+Nw
wdi2xR+AUlsLsmqbivI/NYfiLzWbVY+pitwdLQpjpn9oU9mRkxdXA1+3mhVKC/dyF/5DaJfaG3zc
bfeX5lASgOaeRvWYO8PI3T715lDI0Oc/N5Lt7iY3WQ+6kfhVuZcSzukJ117IcEumncvW/8plUu5L
JCtzWzWMOpvexYJ/gGkDsY9r5aHOUfVSwK12Lras/L34DjM0/CnyAfSnyY5TGJr/G8zaY869f1Xr
guCAdUYv67EJrt1qgLoco2Xh/YpNcvAwPVcU3YjqY3OmAOfVICS8e9CycW9YKNHvUHU4bnp0pe3b
WxphS3outVjVCQFoWVqXnRvvAarkkDOYxoz/QtL44XVs6Ta8ZPDETnWpcfHHw8RXpEhrvKztnZ1H
B51ghjBR7J2gsQo0W5bD8Dh4D89elDvQ2spsAKzrbs0mUA1IabTDTVmSYruD6LWRv3xiN/GIaSvV
b9uKbvJqX4pxfdODw8OUw16JsY1sa/4O4lVkTwYgi/ynhB/+LRwC/COxkADrQ6CpwDZrgTBc7bRk
pAbStCdPGH28PM5CJa/liqcERr7CKMRbYyXlpqmkozBVyWSBbUB4r4Ebexpi0ddCiSX+8ArkzEHP
UD0lFbfQ22ZHaj3CEE8sbdLlX7aO6BA9gs+z34UtnZJLNTMYbhGFnHk0LjRZsvwyNBnWrxKQkkC9
YzLFacA8hmTTWDtc68CUcT1pkH9zHOVP0iZgxGGAJiK59qOaRX9oEaM33HQ5JEff9szSN0jCpn12
gd5n2q7zlMy9PfC5F93DHKdYnrlqxeiuK88kxiIp2P67CEsva2Si9RYitAVM06HvS77+pwBtkee4
pNvoDnHmC2sqH+iE8ZdlO31INOZckNY5FBppgU8oVPC+TOtYJYmMd3NGOOlvsZNi262GHKF6n3Sj
lCINOTC9Q/6jLCALhApxaacTdO3AwJZUsu7egQ/r/oLAGvafMw4s+q/NfApikulu1UjLEAkteswK
HFo5cFsGvztSE3stsuOesWHA7qR84qEa3bMEaMO5x5cpuyvOEyxwl2Gw+f4rlQFBzWT2QpsXkAXb
ah9EmvM+PYhdu/0PyySLHx2CppEnEzfW/YlABBYUlRAi1WkUOrqxnnO6u3u5g8CGA5nBNBoBD/Tn
XYaSvIw7wWgKvZNH8+08QFyd7vgVKi9aCO+rFZKyf8D7DT/i7etEOAi/TahZBEx2n1GsZvaEu5TD
Jt8sFPvJRnBO4JPuu/EPXua2uE99rhHVtpIV/S5wx+HtN46oOmSzgH3Pl/+kSvVHwPwTPXguRWG9
MwTyAnkeC7l3Lw2bcV3vaT894TBh7RXkVk9/GBSPNo9r2gV/n4xp2G6QnuVPGeKf0AE0QHjT4nHD
bBKc+FRla+ACJa3DKyoxVmBkdD5563Fmox/Rh2456n7IugNkSeSYsRTd3U0BQOeDyp2Nv6H4yj8d
iTvqHhcQqIC1V4EeDJDU2DlAbZBzwyYIrjJbdi9i1GXSV5GhUAepBWk+3QNq7H4piGyWR9S6Aw8E
McrdvbJa6NNG8P4exxIkcEWWuI/oNVE5p2+r9Ss5llkaZ8hm4/64Wbvutgrw9+x12wJ/fUqgeqEn
UMwIXm7JRjcMJNHdutwtsW7QbaIuSF6E0SZVW2IQqI+ol8Lm8cUhIaT4ma4sjR/pIOAY2BYs5ABH
w/YW8yxMGI4Ri/cestKe/QrFGpGMX0tkWp6ACO6mzk1HfSXyFK8SgAzkWo2aA8Euc0brEvcYWl3Q
UA5mf1fcXwY8APlrYyhQorFLOvTotN3TXAjHHmdMuxhalF8i2MK2vzFG8/3KYFu+znZnf2mJcqkj
BBvpL3QEhR8S3+xcQ6C+3QHlZlCD8nR6maAR4J8M2PyfpsHbckHDwDoccloAGeQpRsErB/te3ECU
EJ4LXSCGqe8H0VQLTcPDapLW3LZGWUwbpF8+irEkEYW95fgbXF787BuO/KZybBTU10tRgNWT5oBl
YEjrtWyCqGFRVHDLF5RfADPiPy6YhEE14ctCR9SeoNyjE4hFk304o+UstgenV8AQ6feLbPMSbMg2
Tr/V6nd4dkCn464II/ydosjNt33TfnUgCj/tCq/Hj72g7veWQCv+3HbGNbfTZJLpNt2SgIJ1MOTT
EcLJfTyUw9xjMFmJGlAsjdC+etAAUU7wD7XJC4O+A/n0u5n+gJL71hl/w/Uw2Ea7ANFHkTsoO/Sd
Tw2YGNmSetXfpl+6kdJWIhPE4EKlafMIABd2IJiKnJn/ZV7J7KggZcGwlZYLCkEHuvXZORmnJP+V
2sa6N7xVfK2yfgPAtbrUdI8lYOypwhfX86+5HM0fnVmX4RnaF3Xi+zqyW2jIcFXrGY4aVhrH6z3J
8gsESu1cLQrAgp/t+BxY7gBuTpAq6CeZ20K+AKhiL4BgjURhInaKdGkDyjR98gzPJFTiGcP5AKfc
MuPsT5YueZE4u56LJkpecx6oOLKoDGSn3CWFvl3hf+5+mmIccFxKldDLigWMXxAqKtMTR7N4evof
Z+exYzmSLNEvIkAGGRTbq3VquSGysqqotQgGv/6d26uexMsqoIFZDLobeRVDuPkxcwivZFhFpgJR
KbSPs0ZGDYyPl6emfmj4t1NLgkjlsC95Tunrbp2MLdEJdhQ14pEcAaectrkoZnuV4QS7jfrKDNYO
VBLPFSOA8XzpQCPPKhEArizkWHnVTayzOHzPmdUjTwhCY+gv3Tr0nQUi0tys7cb15NmPuBrfFJlq
90WV2A5N6LZhXxrSoDv0vlaPmJ0ZGmJI0cV4wAu6DhUtzm2hh2jvFez0u1EPnVogm7oJDQ72oWOt
u1kcr/777KHiVAJqL7EcAJLXCJWvch4qZ62C2uFtjGpsCV1L+BRuUgR7dwjLh2BS3qMZuMGLaHiS
l72lTOO3nmqi9ntZhr9Eb7fvvjl61Waig0XGclhP0TqfkY6XzHup3U/B3ke0xxCQFnHvK1fO67GI
u+bZIVfM2OREV4Q/S64Z3stcy5F5liI/Glx17jvmRsCgZC2/Vx5KTY9hGLyFaThph3Ds6Y6nfsjL
Jr51mjI3b0YLDvWUh71BID5ECydnqS+1wbUKOjvNskvTx/RUID/xPRVxnq+lZxDZ7+X9zGQh04rs
xxJubl9ZvRvdlkUbLxVVwqKmmMZLKd1g15bwnWNpNK82lvRgkZPlcVNbePZvJbsig/fSvnqjMokA
ABqHW1eFiFOesyJv83VZKc0Q5jRL46XpOxObWCmCcAHzKNij/Hh+c7VVLcGWmaULLi9u864zo7ti
TFvCJbwqTvdtnDP2gy5/PS1mbSMv6dGW95PbJ7DXAsBvG3P7x3fohXqGfUGrfKAiCap104rxgitF
nqM6bPYB9wVACwIz7HuIlslZUWx13fOcC/BKT7lF/pgwwLpcJ9EEsQM9O6UvbhnrHnarHmVyAtdL
kYLHpg9/0zxI+zfKHlcwaByp1dlw25+NJftM8WqUhc/M5aDqR0Vsp59yIuWcy2zOwg5csEd6WfV2
hH0aK3TmoqLhaAw8tXUW9X29HBLDUjum74mPskwD3kEigA1bv4YnWiazDMRas73lDAKcevtGkSFl
kv2iRvd2Ktws3zUtA8deJ0bGqmeaVH2D9sk3WGSLWHrBHC1MZFyauo5El9VjaYW7Kphn2uF+1icv
nCCEdSYKgnVbXnUQ0ifSyEdejYhnPFIHMMq5gAS2PhsFKrjznLT8rWCtOUmsyZr2VhnHKAsScOgU
D41rH21XddyHw4yq85PF7+h1zGg+f01sOzWskxdi3BRhWrrPTlC2xAdwEVDusnTxxbGaFIpRGtbF
Fp8MlV6gUKMuASBpwHcvkplFHbX2D+wEaAS+6MeMMPg4IEW8i2I0FisznbWsnUk8YUbtLWersKSI
17ZNE4XTH9T2GDaiKB5nI4WRIpnGVUcabPDjmSnb7GfeDz4e1I4j91V0NSI/uWSN8+Lm8AhIpLYz
rnWWcw1YAL5yS016T84blPKwPzRZr392SUHM0YI9gPXtQRcDCKRhFO+BUnLjke4+MKRGaFN3nl8b
1c7JZGpvROTxDi1HIXHBoql0qYG29nxhnfqB24k1ViK+0oquOdqfqiz2nCVPZWffEFum+QACBqUe
llHuZh+Wz2daRtVgTs8U6Grd9aWpInoY3mysHJXUzbSKh5ZrszGE0VNBPA92e6v17GiFjh0kSzuv
ag9KnkSK/gERZyjQOKs6x30TSX2TWW3xog0rvzfhBfZkw8mtrari2I6YGBYVQTLHsjXFJknmwF0S
MzHe85RN59IzjdsQHXbch2mYMgE4JftkUcZBwGQdwNB1CojEdb7yomnF/88vOh3rlw7DGm6LzCo9
OAuTKMQwc/WO3WectwHQzFPSMFgzSxr7kyLOTu5mFjPJFPmozX7VDlQyZ/YFPCLczU4TMeHJbwpK
J+UEbGLiCZvMALpz+kD+KgrHbZ48oUdxyuN8ps3fEJ/7C18qyvIoy/knusRk71rXD/gInaSaWTlu
VX2yB5jmTUibDM6wFB6kS+AMmC+la6v8s+wrz7lKFXbrrmmz+dpleDrCuTAV1npuroUVEYrK8Ox9
ylfXPHfTGGRwhKVVAjqhTWRi7QgDL5adF6CBwvRDOS9aMwjNN9umDxVx0xl8H92K3Y555lEO9rIk
t80sl11khsi//Kjwc0ttgzeegqFpJdgi8iGjpR2m4e4nh+sR36J/KtqqCs9Wa+fhWpVT9GwPZfyB
IQeB0Yml8lZtqyWCWeA4/vBM/8spj01gxD+jLHafZoo6HiwrkinnowkaXM7obMyM6xb5PM4eMLIf
7HyVyF8ZcDK1etc9CTwT9aboPFJjMIuOv6K4DjaxO3f1TieBAyFVxtl5aIbh0lT9UDCzR/vtfTkP
mQFtkERxsAjjuo3XY1Bmnwbd0+5SxpHfrR0n0FvXMxShxVXOsKT0indzUSmijQ6TBGrfNMqlO7n+
TwAf574J6+QUVx6tJz8WlBS8Wbr889zrTTsIWA/sCWb9SMOM654ReSbyJxHJ6SLKRzvcDVVdhBfb
mM2rza4vbUheszKMs0PAXflWqS65KcvS04tBu/JRMpLHpjgy/fREStTknlWHKvwryjwMNnNJull7
5WfojNC8OzhIicVGpHKmD2BM89mAYeAKwwCjXdfJ8DafYdoeCiqlW8cZFc1bDE2rUHbTfBJpknkb
n/7iO2dfby1FOcU6WQCYzi9mL4PrfJYW5NXX9ojGOiRXs+cseX6q5q0LmpKFFba/3MgkHCwIkMuN
UcUvserKR5oldIxkKHYD7bXPJpHzwzRJ9yTKbv6hkzTfEHGZnjzTcz9cZnleZV/IrqRNPwmWqMtl
LqQ+jJGcTgZEVLccWrYtmmrtawFJTk1QD96lwJJ3CivXW1icyljCMrRJT/T1W5C4Bn2MfH6GHptu
Zto++9zwMG0VIVOeSYWTR2OqkouVj5Qkc2iwoRO64DBnZBYeaG80bBpL4FCOjf4doMe4UXFCaxME
7oijrwnWOInKnzAp5hKrAjJpp4xHP1btfaXr6YNsPXwwuARuJ28i5Ajsuben5sEcG/oqptcOW6jf
6OCPbbuvDAHWamTcDsh8NdeWHD8pCLFBdHF6AsfBfiMm6xQxq/gNYrMmdWMKKEymAhoiDPtqP0fS
3AlV6rM3yPRDjkX1UkXQjAa/yGc8JtXvMndxEUy98TiBa9wHcahO2TgNe4fu+8m2UwYuadvYo7Jw
s1Ess0VG5v/Zd7PgFI1XlKoLrRyEy8Jfx3BE7j11u/Jkx2S0wCojuhCmXtOs4jCHhGXnTCZghyCl
KYT5WdKgHtz6niSUaYS98Q3ChAiVvBMCskwqgxGEfaJei7FA60JViIOVHtt418VTTz1CfvqyTblt
j7aTrGqvENlyMKH9FpPoTO4+SIscggF96b5uB+Arr4nOncGcEbcNq3xpZtZHl3nGnmkh4SH0J+9t
MhyGNhS+PCM+9z90agx0y830WVkecvegxAllm0GC4zwccSCUqzAgLSgi5+xQD0ayMtJoeqYfVZ5S
35wWPReqq+3L2tpUDWRZThucKR8eYOOun4NxRxVhf/hN3R+7WVZ3qDXIXnYHZklg8dKoPaZxhaPp
7Ho7MbZAiRlMuBlsJtxv11FC8+dsYfFJceG+uH3Z/ohGYd3Rk8RpqugQ1UY+bpkV1bvLhscI7LMd
VlxORbfUpTc/8/xCCzSV/xTSWMhWYjSj35qI9TUKLMUCzcKLxZqjazaEZr9IA7M8dzqT1lLajoUN
XDYTPVGzOGj4cCqYdBJnriPmoabTxJkzGTTb2I9WRKoTq4XAKZ9j3TIAqhmiZFEiO+FRVggdYibA
RQzQF5Sz+qE3htpnHJvOX3zXQf5C+1gHXgek5HEvuwXGoZymQjP2ug6KXWXTfPEZk/KDE4nOfxG5
2Qqz0/DpMhn4FTC+Q20mFlj6TnauIxL9gk671V1B4sEqjuvitSsVltJAk2SxiHvHv+gcQypWphyU
Q/TZpc5s2BmInm0u0/QwFCEXp5C56jRfCL5KaoccvVG1WwPRu1gXdJUep9Em41JjL4KCN3JaO8on
Hq+2X6gF3kuycjB89gOH4+DijxfSKukIubZYWgqqdZfqFjoyHgStP+yyK8XhuXIp5uA2hmLrpFp+
CGioSwfEvxJ+SV+bn9XlFFFtvooRhZeYhcnRqPvp2YTuIWqMEaYDriGn30tzguJtOkqj2CiTjaIN
jaEYodc7YESz7yrltnfRPOtdYxUE/9mkboCTNNbvLJ0L/PyBCUhdGABfgcPlHxqmCX41SFrRQl89
V0vLTvqjcIbsHBWy94501cixyTuE6x1ssAYrAepIFxjbynChuGfv7HHwz03chmtUOPr4bU2uLMO7
fmAoooMHgtOvza7pn0LMb9YLHvLgbrI0HfKoSYY8XXDHwnyFC2DYeEVv7YsWRgKv3bDRY4TZJm6K
cFiOpAcdmjwiZLkKqnI6WJjCNfclqyQYebJapJV6vmX6KHUByUPjynPz+YVrabgsYuINt5k/Ge9R
5Xa/uFTInXadajPL3FzjW6gexexbj7M9Wr/qCtuAHPyQc2mm16LsPHqP21HEcBXCOVEq9GvLTuE7
KaQlQ6ywTKF8KKIVA0rEA61uhQDUG+99gAsKZc/LnhpVOHtGyBsfGQNqyp3GenrE1VMdaVsne2U2
7VlGRgldF1TNKTNGng2G/FxizWcL5NSdWFFoASRAxphHOhUskB2m346bdGuqEMl7MgmJZKBZgtVX
0hABm3wgnydkGoYjLngoyi01To0RpNGbXgRMmDSisY7XhF5VD2PVhGqR5gMrKrWri07K6keZGOWt
EbjGTnrN/NiA3WC8QwWYl30w1CkmgxSJyHWDjRiy/G6elb2x1CxvJRjdLxdjCM7x2bxSsFm260lx
WQ8I/rdEtyWnLNTq+coiXKilqifPc8bXPOb2gZFl/tlaHZRuP1YDfO1c5ge0C720iZY5GIDXd1d3
F34Dg4dieZ08cJ66AhdDL+bP2LTtew/GdR/afnGbinn4Ybe2sqHm3axit0fjBbFE3rJVmaG+Mtq5
W3i2xUboeEO4caZwvIBQkZJG5BGzdp0uRUWkK+2CpER+9eSPmBXXnDT6JuqZbLru6tJ6cE2OiQxj
4Y9pcGA6poAO4MXEBJN+JKGFwG9p8NygqYzfjPws1k475POvxMitTdc7g3/jjxZAR2/kw6mNAN4P
DGQyn7sunPt1LM0G9qqvvXQfRzT3K9S4qM8YxZACPyRpnLOjQcoVD1NZBta603F1BtE0nkSN+rcJ
SoYAb6jTjIFZsZo0Ulwc8mcdh2611Q0WhUXsc34vmA1UmM+Z5brWth0LJCyd8yOQZDCOM3VQXpbY
YafBCA+dHicKwZpjIMWQI61QL0m1Vs0JvEmX6DstPpYFuXCjxGwRM+ETe4ancfsYdjpzNl6dXG3f
y73h6Ua8F3RCl30eWuM9h6DXPyrlU43PlVDOHZFm87TIGoOVW5q+ffT0P1wvWVU3MDd+fipCIycb
iot02l1k16RTz1Rja94QkQCLO7WJ46+MuhmNamNLBnlD/4oUhdgz65r/NKr0YK507JnqDSr62qdJ
otSgmK8rnzwJ0jlOzD0f7ecSIT94pCmWVeyMeaZf6hjpKznXbmfTTC4bZvmYBVFhetvNmpqZflgm
z8RUCLVsZ9UApQXQ0OP9xHB4A5cD1EERmk7NNGPpdO2Z/oXvg/kXso0AeDywp4WMynY+1kNgl/dz
C/J0Y7om1O0Sn9fc3to+QZXgpVIGj2ZpMvl3Gp1hOjVGrT8k6YjXfPEqGzZVTIMpWLQhHBEXak+6
42KAz0DgcC21Ep2BMlTMnfUQYFc+u5MPGH9VBOylS0zDUx+4/osuZndLl4bseYqHu3ay4eCnlAQt
nd0M7VXy8KTzo6Hr+B5hHTgMjeOsteMhOdTgLPQ4tfXGPc/g7CAuJMHzdmsVKGqVBPOSfgsHoHq3
WMsi4/4s0nCA3wjys45r/5EjItiicHFKJRkHsWDAaAKj/RrpjN2jkVx7rsmX1tIjBeHgiGn6TU/Z
WqbtAJ/QhaWg7+jmt+Xox7czCcLHMauYoJIDFnddmstFSoC+s4IHEQwLNvQZKS2DjbwavRaJSru3
NkQ0WsS1jD/srsaHWzKhdJ56vYoKt36eGhPw2hmnF9CE9skVBiJ6LkvrPWhsBEVbAUJw8RkeSZsk
Q5nyjcFyUzTxbFRKXQRjPl8rG0vXkoKSPNXM18ekGRiYl9fqPSMnpl3GrAqb5iYvNWMiP81eC/tl
FcVzz4pbydjNa8iWwbvDHmh9GsmENJdOzuMskoLx4V7KIFkmwb8UGuAWl0S1lVTZJ5+6ddc1UKoL
jbnitbZFet8o3YJdUzdvHLYDqjqcuYtMxvGjaVTRe8kMK27t3eAQUzzFqzywrYfa7EYDJXPMN21k
4Hwo7eYmSzI2G42t/M2ZUkwPSJjRQ+N3zWFy53k1lpP7UxgmAglAss8kWHxQc9PZB0VH49xZQrza
Tj7dlh5oqIlfg0xrifyLNSKEFgCMv4tanIEY0dL14LYpeRciug14i5fOm7vfmN6wutkEELQaJyF+
P58Gch9FR7f2Uaft2JhekRraS59X5S6mNFwRNJA+95DqT9FouSvywvTGjaICZy+IIynfKKztOjfE
Nae5GrtLQvCIewEEZzTQwrBmo74XqhfvqTKZPt3E8BorPMutuWFc5Mws7cl6LDIaMYrnZNqYnl2P
b7SuXGsnIEHqDa7+/rXy9SuOJ2A7G79Xs2DAIZK1vEalZ2XljmuT0jC9mH0to3N8LVGWYdo0q45Z
vPNyDGuUoDIu6k1pg/Zuh7lV25ldnPttPljX7nQQvLt+ZMQbI1DQ8hXq2rXh5lTzzjJH1HRN7MSl
Jq5t55Sxv6lMGLFDaPR4TuFb7sk/wTuh7ZoLQOAl40x6cWlvgo4ib0yMlr4EUhcFRj+wRQ/cqxDB
jEXRF9muVVeA7Zp7sGmL3EUAC5xsWLKvDasR/9mu7tT4I9GA/pPsAVRohdgWD3Xg4E0g04BodIT8
xqgaQD87VT9ACcgLEuhBXCjAPCjGnRQFk7sZdK+XaRyEYdySNdGm1oLWBdhZwZ3IGFvyE0lomXdN
PYJxUiodeF8AeKO+0u0m3tFysup16IX53oXjPJBZo452jCFxisHcOnPiPBAUCDxhdRWbawAM4NKQ
wLJPSCzVYf7rm6eRCMafOcfRj9hOgnUh7OKmRVJ8aSl/15NWejlYbbktTQ8bXZbWRrnSeWQ8pDKo
f+lCFOuoD2j9jEZbLYXX2ktv9mEbYRRbBwti2NDnMcqfBYEUT3Po0YaUvdtwLZkhTkMJw5vFVruO
/RHKJhQGoIn72jHdjy6Yb10aK8vggFO57ZD9N5xH4W3naf0UVE65DkWaPtG49R+HAksPPfukKDZj
x/dHZz6e0d676r4m1IqVjl3ml6J42RidAzqFRfJzltkMGuRX9dKDVKMytKYVCONYQGO2Uboc09E4
mHT8Vq0yuQLTBLeYUiwqcukiDDq+AHbcEidWib0KC1wHYrKNZNnzD64NUnzvq9GDIdqPqOE7siXz
OztBPSJUKV1SCWAICGqYr8mIuN0OpAd9DLMAWwno2SelZxNjKAgFmWlB3HA465dEy/beaPDOY/Si
eCutGj9PYKfTltzCwNpQFs0Ro0ZLGfNkt9YZYfbalqfDcZKce8+EBvTtph66uN8FlVu8msqfr3fN
2bnu5q2o7iAN/BOKdZ8+R3VPeGRvp7TDyPKnv1F7b07VzQX7Dg6mZZJU9W52sQtThmIlV9Jmc56r
YbpPoUi9VVyYYl7Zs9l2O1nCo4FDWb4Ld2H2zoqbVfeY6yFlgNQ1PWXbNzMhZcSHedHWNcuR8eq5
mxdPRmOP6bJLovZKGBEY+ZmrkDw8rj0tDKxHBFH4MGoaUeZS6zqhMLDLghpaB1PhEImD5Po5JmlT
/O4LD0YhcomF2uvrXz80vjaNHfKFUazg0yeUUd9v8aT0pHG0JzJWLfGO99oj9r/0SlnfB6UZO/HS
QYcYD7mjlLdlPEdQLOmdJLQ0OWbdZdxbHsB+orx2R3hCeU+8UHDf1tb42Kt6EuvW06BDXHKn4mz0
xaCOCJHpXck8u5d5dHW+pIWkko3tFirc5DTbdlXt1MekzDCZoKVF9MYIkjlMLM1lnDX+c9K3+Gcc
qsDPRIQ6PNgVV/a3lHgjF5+HkCSFRFp/aKDWZilb1X2ArhMINw7UbUeadaG3NZNMMrkR8PYcZVby
MWGterAN7bz0FBS0+4F3QMJlnDiHgYgITdLuQIgSQXGt/5CbkWoe0rBimPdVwy3YjGo/OIYkJawZ
z4hXz8dkMq1JjMObACzT31eTaW1EP5sXTcTCuesrCdcCs9FvsYLRHcnRL5/AMVKOgSwKuZfE6nct
SYpH85DJshjksE9DSw4LpUgowyqf/Bxc9M7FPPrqY3Bk+oA/Xt0EyP7ZqpGob3xYp15pUTFw1bKz
ckHPtH4eiFXbjl7sHouQIIzct+XvocYEyOADpdimDbPaFPy9S9D7ntjmc99dLDDlaT25MD9pILp0
HYeUaEtHpDhyAwD2MijsjQ/EKw+wNfy37EaVuaqZBVjT4KfrvvDpOoIbIVBv7b6Uq6GBSCddh8sr
S9smy6Qu2KKCZsJl0FuV/yOecf4s8IVP25awspN0Zr2fMmAHegUR6iWl+4JM3fGj8WpFRkDWB2o/
BJrBfZRvG9mm5Q0gFwlC8DnM30qn8tS0ubrkRdYc3DCML2WVhpBAvf3kFYaVHVK6SttxqE3j4vdN
sLXTgCQmQz5aZqX3TujIc0gEcHDIuJmQgaPVzkunzr0tmzDozuT8cZEhoCH1RLVq9EQoFt0gj4kX
9KTHpg5vsTjNZ92xMOm2VpuO9jgZZxAXZMgUBwy3DvVdCRofE49zTmiv10vOFeudyG7uxmESF79C
IGuYiKl9jxzmJAfXKJ5l2eTeG3WAtaYNRIgyxMkNapIG/bFCM1paRj9Y68hOkTRtO85OCgZyWwly
8MxGdq8T1nxzn3KYcpcc6tVQW3LnqKGt4eLz3l9VXmYQI5O7a3wnL7nERutazUshautiEVlF6Mqs
tmUwy8chMbvPYvLb29YloIa1UT0482w/xDGZZhybJlIdc1W8ZNEglpKakKW8zxwwcx0Pfishf4tP
whj00e4mtZYWpc6CxWSxq2pboK+ZIVlnmniRCxji6C2hX/1DMTYTXQxCHbn6+VP7GIip2HAdQmqo
M9X9YAabedLuNUGnV/pBWlXuLruaE230+nHbZXO97yYneJiN0r0hrkM+UNAbp7bunaOF3wIhnR+6
PJg98m6DEJRtyXrwTKIVs5ymr0fBPZWel5ycPK8/mpZcaAdih5IzmugiEaS0xTHIya9bLLe2jQl2
Tnq1i6M+PPplqFY+m96nJN780XcZPRkhcW9TO+zp+uPuXsbFyImsNL7RNA12IoXQMeswx6oSp9Vb
Jxu8BbRKoQQhnrc0GVh9oenVmparOUY7v8qaR68V2ZOJhXyB3c4gqa/GbNjhkl9huDTqxdiNyb7q
8DPPpdndE+YoT77VEOEYKdEsB2WwUzI8XVDX9mZ5SX27B42TSGbhDOwepyNpQMwfhH51wv44pcQQ
lrUdHHJCY55aVHa6t5Ed30S1a52mwVOvXWP+1LOdvFquFd97fZzduG7crCJB7WdmQ77zBbZwW7Xd
xvcrl8xlP6x3NQ2RLS007q0kxV33LfqaIJrRexgTV7buqavJ1Uyxf8D/YSe6Lko7G99MS8sX1Q3G
xpic9Iy8gJ3bGvK1ZwOIRpU/XlODY/MnB6/36RrYHTRP6g2ihoURRQ7qEhst830MxkMMc5+uibOw
cOhUiBrNjkTijFtmkUwAkvtcEJSlNwGB/ilREAkh3z/StBL1KeWwivFMKdl0F1dhBMgXRJsVSixa
w5PhxYyzCv0g7wNvuAcFTZx0SWhLQZOAsoftkOUc+AVEKplmrC64peKWKmqm7cy4mB57H9Xz3F3o
EWU5O4GgKrjhfMWDvajcHBL0PKMSpcZmJggl4vbLQO2NP8Pk3RuAcNWvPye7fjMFQn6ZOKIr18Yi
ZNsHZCoYxrYi7TxSvnj685//ZnQyvez/TVxuIW3dMWucQzyx+ybC3QfdxS6Jghk+WDH9iocuRoWw
7ozU/G0Fw1Ey+zG3459xH/xlrsg3n9G5Jur/K6CXks7y8rxkprxKiQLFA77p8v5v8/S+S1F2voRK
20aU4ZzC6p2WwRPVzxlWclWk+kD4wH3YzMfCHT4pDe9yPa2iyS+XsBHzX0Klvxkd4XzJlM6ywk2I
KhUHw8jspRH3BwsvxcKf7vnfn3/Db+Ldnes//9fXR2pI4SldiwMP+Vvt9veuOa4BVxZ//vPffYLr
r/avPx81dp8V1KcH9rKbGQsR1g/nGIwUJH95hW9Czx37f19hIMgP12ukDwFzbgwNLuBY19EJXvha
WuIl08aPP3+U715I/O8LxR1QZ+cP6uCq8dhZ0XZwsgtCebxoU7lJo2T359f57oH+Erjv1cRMImBO
h6rw7RuYj2ZPlsuw+vNf/2b8g/NlSwDbwhgMdXPIkFhuHOeun70TEsNGFSSrTPoXCle+Yji12v75
Bb95wOwve4RvE/3WW914CLusWQP8yDU3sncTUPAv+dXfPGP2lx0AB56VRUlsHeDsf3ZgZYRIa7JT
xuzjr/M5vvlR/hlk96/n2Gj+iapuxcEZ3PfE7bZVlf+3AQv2l0Wuw3QQgMGCIEIwpTTByMRPs6j+
NgP+ux/gywp3lVmkQmDWqorwxxCGD4QV7zyOs/+2AO0vS9ywir7KslYerhOanI4Odeb81EPxPCfm
K8GU419e57uf4MtCj4yQPkybiUPUDTdIiS+UEX9Zctcn5f+JP7e/LO3WquDoUq8+lNr0h1U1DYLp
J8J7Kgdv3Li2LxDmgvl3N5XjzX9bFl9WuUMmtXSqtj64VvZ7lDFWEFNuTZH85ej4Zreyv6zzqRla
oICEQVkkEYUj/DL0FJEocAJr0tTXf/4U303NEV9W9xX9SzurrA8MdDz6Rb9y025pJXBDiC1+n+K2
S7d1yEW8TPZDnm2wRhGY0Fkff34D3zzc4svat20SBAScwAFEjdB2C2UJmcgA3PnL5vLNfimu3++/
Fj5mLz+V5jW4x8xuSA/fJ3V0JuFqraoKbTRmBhHjRxz5l9FH3zyJ4stmUDQ10UKJrPnTFXfjO77K
FerVXpXdLhush6Zw/rLtfDcuQ3zZF8BlnDawveHQp+Otnz5AUC7tytrb6lwHxtawN2hY9K/+2/IV
X7YJLgJzw9VoPJSUCEycfuu8/i/Twr57CL7sDEJhEk2F2R4LWviG0x8m6d+CObz9t2fsy+5AiEKA
5T8ajkVUeTcKw2XeeeUdoNGf//4359c/0wz/9YgFWZDhEE6YSG1Ph7qO9wBCVFUBSPrfhltd3+r/
s8GJL7sB5qUiz6Qeji7e2WVYWdk6oQxZB/STQyJgZeFvXB9EofPDJaPl1X0eGC9uXP9tn/jmM1pf
9gkIHYhFEY9HYofdE00jhCQKaCvcT34fbhT16IbwhWqlyblcgI/D46REI2S9OuEruotcosqwot7h
pH3589f+3QKwvuwdOBprwcia8djjxF9PtvocbcET706XOb2zLNRA5gAtEqsmUcJL/+tX8WVHqVK4
WDxlzISuPlMioh6bZhq4GHk7YLft1OhHU+2nRjwT85+vgKy4D+T7Kusj5jaE2VX3/dkhAaz+8jVc
V8n/82xYX7aciVzq0Qis4QgnbG2yUkZ3zJFa07LulmHZEKWArrtX84h7a0xeh+ih7vZ15z4Ssmn8
ZQl8s4L/Garz7yXQk6JsWBV5hhrNE9a+O0AsWRvfw+D758/53Ut82X+YLlO7wxTie5gLecjbLl51
NKqIMG3lX77K717iyz4UtCZtRtdQRzmaASeSHndClunR6sK/3XW/fWi/bEYFUzyg2fA71F71jkGu
XAe+Jv3RNpEt/eQHJB1C39qfGeTZbP781X23eL/cVexG0iJx+OowHlarzqM/byVDe2QSDEyb2Y//
7c7yz2f+11PgsS4g1qTiKSCk7P+YO5MluY0twf5KmfZQYXagrfQWgZgjch6ZG1iSzMQ8z/j6PqBU
JRIvI6NLqzaTGY0imYgAHNfdr997Tkzp4GMUJG9Cgo0pQ3pea0NTnhkOJ+Z1eRaQFFvPddvkPprx
JmlLx4RuKCzWK/JtQL+2qDZ4mT6/facWSfIs0FSdCHR6PYeDL3aNUtFkON7JVXTJQeD3Yjpbi9Ry
JTXqoS7Ek69V2yBm0VYG3pm368dq7INXXJ6FHJCJcl+Qzj60Sfl9NEP6ZTm/UzZ52BzoeNrWcG+N
Ylu50ptbvk8YGblApuBRZh8l9X0c91/kRLklB7ujjv3CK8Ml6fl6kQwc2OJPc6aSVokXitwqQne6
Fy7JPZ3xjZ4a8vIsQNk2K2PonN1hVGnppgMilcyDJ8vUYNvU/olnOc+uQjUATNbob2ee2YkZU57e
8Z/GYiy1UlUA+TmEkv/O6sJ34my8artiPYwkMnetRickdSuapU1OBn0JzP6ccu9H6P3oec1iVavq
fsnZrgK+4Ubuv6XIrjT9liNlbArZmvoztOyZPFDQBbdKfhSDsa6yiyZybxJtd+YGTC/3R59hFsxC
WHSFTlnpgfOGo0WRTH0f2NoTepitJ1eQg92la6mvYUNTPsfg5x72qfdyFt/gSue1RcHfgV6n4mAn
EVA7lwpR0wMWGyA7AC/wJSDV60TCxGw+RNc9+PI45Ch3tNyDbJYrZcTF4IrU23Mg/AIONrnw/erM
Cv1EMJRnwbAa5C5KIVGAAwbWUUMQWoC72tketIvyzOZwCgwf3fvZci1VvNCEhkOaKYOZmyeyQ4ft
xu60R9XrqL8J9m5t3px50B+PdM2eRUJSt0BCQHYfMk/Tl52dXA0YB0ZJOmg9rQmQt5Wn6Vzr2gJ0
sJ9gxRae3DpHLHXmE0zD+t+/rmbP4iPLDiByHS941lHNRn8xx3fKo54AQohV+t3aVyGVr9KgLXyf
RFtNT6Hn5BnZUILS55/h42Gn2bMISbU+eX5Z7Q7IIJa0Sz1mY7bKhLwtXORWsnLgDuwN13j//HIf
DyJ6dH+NLnTX6HEmj/UhU0rQwvCIh8S6heT/2FdfPr/Ex4sRAFm/XsJ3bZvmLKM6gHF907pozwHN
g1KoZ9Y6ynRnPnposxhlUxpCl4pQDmp6mSjRlv2wU5r0Pivtklpjx0vUFUiqyO02JQcig/u1srRF
R5m4OYBtrZ+aczvLU990FqlQ7UBlonDxgIHBabLq6yDL32v/zPt+4gRAs2cRSSOTrFGw3R1sPybn
ux4zceAXKJILKR33ar8e+D/UqTXZDhrG50/v1CsxizJ1Am+opkrhIOlDdqnmabuNapAcn//0U89u
Fl/yzIgFhKH2EGASTK3wVnXVXdsU29yk1s8/8x1OvFPWLLA09IrAmCcvNI643s2xvKCal4qLpJD2
HmTebaFTgEEBbuqMknXmq50QNmrWLJgoETyZwuZxWSDSKP8ZSWNkb22iX+jSeGsVyTqnXm+hlqnJ
Hse9KwPjTBw7MQ6tWQwZJiVPVOos/432Vgql1yHRMAnGi88f2slvNgsacl3ST5gZyiFqONoFO3bp
WUG59Lvp8C0XB7ClD3JtXfWyQUWs24b7UWUve+bq09v0wftuzeJJ2XdTwULWHIChKVeuqsPTn3xJ
UR29y8hMlqoirs26C5wA6spChXvEoSl11QOVdZegq87JpH/szz/6JLPIIzgOBrvVdQfUdsNdrtA4
uQgLwLN56cAxJ3R7zzGiraUKhp1DT2rIbN3lDLrq3nJE76so095BKlCRRbPdw0Cv9X6UKdE7c6dO
TKjWLB4xoHK7rLv+IFllcvR6mabsUKZZz3tQjdzftpoN85NSALB4tVhG2pWo120xnDuzPDG5WLOA
pej0bLmNRV6DPhTYAP7XjrrLMqhu/uGZAjSIXycXluNy3w9Fe+g789ovdcRentSuzLwsztzF6XX9
6CHPQlTXaMC826hjCbw2pIZayj7a+ZGkLOKpSpbucyVvdp8/sRMvrpgFKkPHVeBRwkYCDtxNmNTm
yu+l54CSmzPv7olQKGZBKeNlrOu6YTEtx5dhHby4UUD/SvBYS9plD155oQn38A/Xj5qYRSKmjobW
IBZUHWzaBb6HBzx811AHv/eUSbZ6tKVpuD4T5k9NkGIel+j4rmOR94ceKiMp5Eq+VgxxVdGeAo5Z
JF8oTqdU3DQGqst82lHUoNQdT7XOxN0Ts5mYRSZqbCzetBwLdZk+0eYCFesyGakAgk34LNnfPx8k
p8KvmIUd8l8EYCH3BzhBNIRRFkpTK3BBTKeLaa4ZsIv3lmGvIzqddmZPyxcVytaZMXrqS86CSkQD
thdYmrxv9XANzvDKc0Gp+sEGCNWF1RZnVjunBuosdiSZD7O/U+W9SnTy5WVThQ+cPu+b2H6VZeUu
roxt64p/OnRmcSQGFN9FlEGx0WlhYqfafeGP+8p9qqm4NiWfAq/uCAdiPcjiucuK752SnttpngiT
YhZhap3+8AA8zEGXFfQm+g0P+FpQyS8nOac8wy3cIAD90FUoLCg1SBSLpIQ9TBfRqpLYATEWFrlA
1/T5ADsRhcxZFLLAIuJrG6MD3mQmM2Bmi6k8L+/6M0PoxBc2Z0GIc7IEZq4UHrqc5sGRVzIWG1BT
DqCAz7/CidFjzuIOlYXs1RV8Oi2iVhS3j9RlOeQqSsWlgi14rNJqM57LSp54I8xZ2BmLrFVDkYz7
RMvZpWp3mVlu4a7f2f6dFN/+s280iy2FlcglKd30AOt6MQTVdZLU+6SWeN2H+oK60AsQB4/0wn1+
uVPfaRZjOuoBTdVolX1b9wtXRC+je+yMeksqt66KM0/pRD5SM2exxLDMxLWKZtyPevJY9eGuT2ob
66cGy6DYYqumh8BfGTjK2tKi3AgrbmpEt/kg333+NU9NGeYszBgqtDOpUEhwhPXSh7DgZGG85VjN
Uaee9DB5btPBoVuCtt4x20n98Ih/6NxSdrqbH6wtfljQf8rtoUXrTKHh4K2y+MIwQKln7tGs44Ot
AVmEIYtqCPCBKB+8rtqqPHk1t4/YuwLIlWdexlNv+yz6SLU0uAaV+IcR/0gD9Gyh05rnTriBz+/x
iaFkzMJJywIQLF7RHISuuGwHqh1zP+wlmfY2E4JqVI1n3pFTV5rFlaRBkCPjyD7Q2gNxCwDNosqn
JU2lxDslw7IS2/aZuf7EbTOmz/DTo2tAinUtsPoD2JpLgDnveTRscfk+fX7TTk3yxiyoJAa13F06
FSo2ReHU2HENO3NqwekjTVSU2UqDI0zzSy59AwZHnXtonnleJxa8xizSTAkMRGxhezCSbA/IMiGb
omzgl21NV/ne6PaXf5pcMGZRBpsxzntZqw9B0MPwksvUKdIzD+hEtl4zZsGlF55cc36n7LGQ+on+
bmsjEFucRVT8WmbDzIY7TfKVrdSf23GdmHaMWTQxzUSi83UsD6ZJN22aNuGKJrnLiLJdl/Cxj2lv
X/taEjtqA/jAOTNWTo3F2eJFyqS0GS0Ppps1bhvocVQ5A1dFDkkXSCpddGoT0taiATkQ+SMi6dAx
kx4MdfpNJF68yfNC/eIymM+MoFPv4Syk6EBxuiSRq0M70T/kwnyCl71s/A5tWhXgkDyzajtxnX+r
+m1blU52JilVXBoaNBjlBUklZei0qNcQqz6/vaeuMosqkUlFXw7t91AjbV+0dqUvkhZmBXVTr+AW
0Ae32Zml4IlX799qfAe7zRQgMYdKqOVVnef9CsfoZeeyFhwBHeoxRBLqCz//Yqem33lVr5uawJt0
vzpYyk5O0nXO2RxUokuPSUBExroku+1VySauAmgGnn7IW99yLEU98wFOjNt5ya9osjQ3dQVcSljT
hNdywJ9dDcK/+fz7TaHyg9lVn0WXgpLiCudhf3CDPF1oRkgjZm1ZK1Re2TKt8F5/fp1TA2QWaBTY
h/TyFMMBTtsdgiJIpFs87d2iSopvTXD/+VVO3axZbKFnL1RpYump8+7CA6uzcquRBYPY0elnAsmp
GzaLI7Uu6hidnXZAXn7ZdO2ebr5l5hYX9rlHcmqAzyJDSNdi2ZV46VVKGRfy0AEBltewqen8Mq0N
fMcd6LDPb9iJbzOv941QXRWGVjX7arLqyBzVDrlJ7sFy7HP5mhPxfl7wK3mVFbVeWewT++B33ffU
SliigZBf0Mvx1NO53AhJAY737fOvdOp60wj8adERuNqoGlGT711FMRf4jboCRUEu39TN+Aj2CNyw
+JICSzwzsn+UZX3wCs1LglNshCEVFvkeB/MiG1595ai1XyQvO44x1Eh37eVfB8O4yKp1Nox0XsAP
rm4jUI903NBh8lB5+bagScbMnz6/BSdeNm22OmmIRUnTUq5au9bKaNSVpDXr1lVuaUr9xibl86uo
01v10RefxY5SSnL6isZ6z8G3V92W6Xr6shQmxhpa7GtOvoGTYkhUl0BOF76nOWMCRDZag5WBdgja
BzI0H6cg5+vTwMVZ7ZlJb/oEH32yWbSx7MqPXFpn96MlQFN7x1LPXj//1qcWnfPyY93rDbcF7rOP
vcqB9EoK3fOwFung1/AyHYWn7mttYDVo1DcC1AIy+H8We7RZ7LEUEHmjoJQ10/RrMF9XUQ88qMEF
FUrJuVyu8aPq+KO7NwtAlirL2hAa2d5DYXKvSuEm05tHWEPwanNZRp8sZcfG08UuF+O+zyAvVOl4
NCw7GdfovrxHfBPRLjTghQi3smnymiABdHgBc6q+Gz2pGECPTURbYUkdgHLjlp3voNCCOcdmXS0H
b2k2IEmNQTX25NqXedd+Ez1NlMgl2Kr01jXr/ugqlmNMQ8bYXwLLDvYC1yenztIubvS7oLSvqN67
IUY/9YNPh+4YQd+kx21MuWwuUqm7t9I0Wtem7K2A75EMLO2pHz6/iaB/r2KvUS5GyW93ChhRIK3w
roLh0LNq5lzRaKoHONFbLS67bAEzWfreqYFY8CctnDRtb7U460D9aZscEtcRUUg2bUGuaCINruzC
da/Qla9kr2q/hIOKgKI2lwPHlyujqg+KVT6PQJ12ehNfSWlbreEUSDQmZv1rb9PVbsqHhPbKQnZz
sVWkoPFQXtAYawUGvl/OdfFu9S20VqnqoS2mYOpQqaTw01ma+e4x8BrortlByeNdIyspk7Lrbgyp
UtamUbSXmGUxDwyAQFuEzbp63RradWsZ3ZrutwSnh+iB7dc2BT5wOFY0pTSOGdrxU0j51DKopY0C
SO46wj+KIvcyt7HcJ1n4MMaJ5VBPnw5rKDhbdHL3uTR0tIViuKCYesnkEw3L0ZKudSDpDgRZXJRl
P2zROqkbK/KtI9LsDhbZcJRQYaAmMKADu65j8fQLSTMEABqz37is7bempmwELadrOeawiV5qoGUt
KBh1TBsFpDwN/lRMwTqlLBx4D945ptoOoopDhk90C5YQB0urRA/CRy/2yDaSRa1Vxi4vhvro2vVl
xmBU+9FYWTYnExuLWqABzWFnOEk7bGmuPXZe+tDVw0aJ6NRZZUAmTKrZ4tsKntdxMOSLEFH4qjIN
2goEzGBJocKrHXX3AHy+dupCflDgxq3lEGaaFIewBgwroUZgBNkkDA9UACIW3dsUxkjGrproTxY3
NG/ebRg+y0SgyxE03+4aKg+XBXiXhWf+mIZHU3Ya+W3Ux5u6tuLy2vZExT66KlE/Kv0R0M2wsdk7
JwFnzSqsvYUy9BdDSjPoBHYd0VeQSICyUrfa3utj41lvGiQVpSXfYQ0zj0aXAXoZhyh56pDxcRP0
zgH7Yg93uAUvDBYB6oObNV+Enu0izZSPQZR7dLtW8rpR7etCCqFMdOER4+oSy+TOZEXn2H27riYi
FfsKZVUY5YL+rpBHMAwbK/DQF8rkf/qOMe3I8Nkl0+tvIkSN64R6nDrSDrAFvgqvtS4pF0OuWZe8
2cOYj8/jVM+3DILA2IS0XzlZJ6PzKvx9Imvmu5ZUA8fgno7ICV0z+k5DBOO6aAPtaKjQjTjHZLXW
xv6FEdiqtWwbDXzl2IoV7DVXWqYDC4UhfPF9kS6R0MWOAdXoTXFTstS0Zz4GgRxtlSqFjYKO49iO
JGYDc8L3j21ypdPzulZJOkDq4t2woSY3UwNvpsMWlRQcxgWehsDVt1EpXvFXKI+2RIeCDQGUHoUI
DJmET5aEGZBdft/KVwYeslXfDdJCzvIJgShKSVpZUo4tLM6zlVWVYmlFJSpD4ZU8Cx/3wRDI6bEa
4ivwe+6FJboriRCep3Q/a5qEOgDS3hbXCAZYwoEyVuoXxcy3aVRuGWDSlVeE5doV/j2uPiAIPTTH
rExgiBkFklO1kHidadj8nqfU0EWVFt2BeaTPBxHIM425qrYw+wDiftpIF3LGJsbpmhqMUGxnzTcJ
Zla5yLW0uHfL5g2+pXRgQwNSdeBZAoZo9p6EMnjgkS6LWoy3EaXTawhW+biEFAzaEQbIt1YvI8BT
prK0pOQQc3C2cgc9flGGelhlastKR87VlT1SYuvbZbrN+/K67hAlRHViUgRYs+yRy55Ho2em7ViR
/UJDtbeV6yJ4isnpZPtW0tvBqQF1HsOutYWj2fWXsgIXq0X6uG+TDupmVAHfL6hheSU/kDqpXY/Q
23TjHl0MILkaQQREnWSJfi5ZIND1LhMEt8zTNAlUeV5ubZhWmzHKvGMbd7vWUMo9nhYf902hX0dC
TpaaSd+8ZMu7ylfzlWZUjXCGxLum45oWoFFvum6phpq/NkX/3ma2SQWDHAfFiyCT4ER96W2MXKBb
tcv71o+VJ5lnykl+8k7pbuJkem7kD7g1x2ZpsYPVllaoiue4tWGHFLJsXRbJuM0lZdjqBojA3gy6
TRECRVhKevQ68cITkiMVW9RYe/dVrHxZSRFhHQffNRoIFeCbSvbcDKnMBtz2ntuyTlYF/pVlTETG
A5b5IlywqIkdP2hqUmgBXrIwVtorqQGW1LgJ9lBRWxoQDfWe3IWy84CKvg+98B9EkQ9XUpgAqUkN
EP6x3isrWzV4XEkNTAMZ8xVE+fFal6mvJTG9J6JNh7kxtK11XsUi3KcFmDdoNWpfOBwsl8xZmUbr
la2Qwk/ytDp4fo9OdEzC5qZDSnGfQQk4gjhPH5A2NKva0LxH6LU5K4Qm7+o1Z5nDFqxan+0jJYsQ
e2ioDnyQ807Y+ClBKIyzRZfTnSqNOrh33ZdgLdmrwC0kyDKDtuwy/aLzAgPOELmgqIsf9Mrt1sjn
biBJsC0D9BhvVKZSFna4BLWGKwBgY18aFA8uKzEH5GR6PXghTy4R0p9Jnv/81v8f7y27/nO1Wf3r
v/j9twx+F/T1evbbf91nCf/91/Rv/ufv/Pov/rV5yy5fk7dq/pd++Tf83L+uu3ytX3/5zSqlYGC4
ad7K4fatauL6x8/nE05/8//1D//j7cdPuR/ytz9+A7+d1tNP84Is/e2vP9p9/+M3dcq9/ufPP/+v
P5y+wB+/3b2lb95r/G//4u21qv/4TVKU3zXdlGXGlq6DDpvO0bq3P/9I/G6otqXLumkzTWpTYjXF
juP/8Zti/m7aMpB9Ycq2BSiYVEOVNT/+SP1dU3RbZapSFYOlvfbbf3+2X57O30/rP9Imuc6CtK7+
+O3XDachNFOn8FKYqq7DM9J/nCD9tPfOXPLiQ+LemPBpn81Six8ai/Uxr//UGaPXVv8164W7+ekO
/fUpfr7qr7u8P6/KOk5TbG6AbM7bfVlBDEGR2jetrpsIfJPgrhi84Ey68cOLwA80hWxYCpmXX9MK
eAgLy6utG6Z+/XkQZXUfeQXc/8+/yq95mD+/ipDZX9kyl5HntSDQgIuy0a0b4nfMbKd6+o1uBe3K
sztcf6l4+fxyv+bJ/rqcIjOkoHFq6rwhVAV+VgWtuDGICkcK5O9UiM6XhQCj+vmFPrp74u8L/dhq
/jQwzNRWG9g+N8CLlSW6etx/pXQut//R6BOaTkmy0OFI6LNHZLKTSnzfvOG81L7lLwEo6btx3Mds
NNaDHcaxo5veuYLJWd3/XzdRqDShMDVRczS7bByOweDH1k2VaLil9BLadlHr+hKdtMY+0Y7uGmhT
q4kc+YRw0FwbWuJ9DTxzsrm7Tb8w4lE/hGpj7TtmTncZpwmL188fwIf3hnoWOhwMRWjzppJhaCLZ
lswbL4oGCFoRMoU4wZsXiyp4V7XRvvZl5VzF6gdP3ZJllaElW7ZNRfav78wwYpLNevVGK7v8kIOz
WwaW3J1JP314EY2X30Rmpgt7lhQppRLXbiPf2AnF7qrL+W9QNtbq89tnzOoXp6csdMElCL1wubR5
aMt9L2TBgQiKpbyxQnbdPduhFWf70kqsjC9mcyKMtV1AjVQVDrWUdAQLqdO+3WypcS7eDctwveWY
pJyTV0KHMUsOIxSbcqwEBtOSTblJ34/NpEzdB6In27wFkQN9XLU193oMEcctYHiy5LPtIH8QZpI/
lDqpbg66i/LdbyvwloaHqIxzF85zsTL3ESBKCbJ835awxEDWh/c47nXHSnTOM2wTLpEnN9hH5CCo
1KWpIo2t6iJV4AXD8sXaqN1wPOyqAN6D6NVQwqB3dDGyV84ER55sN7QHt0MkB0rf1m5LrUBpUMEy
ihYl6MObUOIV3ET8D6qvuhLCDFvj7sVU8gFEUpHSGWQUeVI6BSI0FopDwF/BslW/6X5agCpWaumb
B3ThvQxDfQdjUnBO11G1S1ZA8u+4j/ZO7VNkbsqY2Dpb44pUapFlyS7DAH8va5Earj38azt2qp3k
5JUKX7oy/MLDdp11/ibNFFrlPLOK3i1PI0fpSYrqrYKiHrMjDRx0DwWEsGFR+waGAg+d7BsN+wPb
XGLC1jaheu7dRu+sNTVl6kvqmkG/SOx+zJY6GQkTYiKIvoVRp/adFhhI9RKvuMwSruCEkYjv09Ck
zDSjNO6BScXb8NNhFVm52X2xpK45wpu22KogNLge28o4FLLtvfq2SFjThn6qbMyyj54BAqbhGoIf
rNJK75tjYFGVuVKxcLDsHfMOZKWMlIGFrk2u1be7fBn6eMgWlJJL0lpYZaEsDWzjr4HS5t0CpGUl
LZSxy78mlStaMH8cteFDhBWgRT3cVIR3WkcfmcB/PoyR981oe4THepqLCLVTOXyTKWuwSYiIYIWP
Rn0SecNafvTDHqq7brkjhXmdVizLTHEvwUWrSG+BKlK/ReoA3ldkdXd1ENWkiakElhmhwzW2ie6g
elF3mYVaoSzSRqWpC4fjhLMc/LFbJI2CiR5+c1RvkDu7qAg6XMNUCIy4F2y9o7O6q5HOL9pkyHpn
rBv5lskv5RWTS3JZCoV17rIFq94sBlBBI/kOX7x3NJc3i6K1THCik7UHqpccMK8ElrWMEYOEKxer
6reAPqcHjKXVS8dm7050k8mzDU2cTsigtVd8Fqy1RWLcRNoYfOXMB+FtoNtVSZIji3ZZz2je2Ynf
XxY9r94mYCO8axI007RR6Rhv1Y4HNFpG8lWWXe/LxOd/SuG0kZLAo7Rv1aSIlhaK2Bc71lwDW1k5
cd7sOimXbMOGL25aswXEqBJ5i9qzo2gpJFm+iCO5fAkQECE165PwbeAxgEijWvReUcPsmxlJ7hcr
RVFCrarqvWCl0x97TafoIrJhCob4vOSFbFOa4RhZRvKbBjkcUphq+msLtaNEJ4YIviA68S/USvVT
R5OorlmIbvRNeKXggeHbFOjGYPjm6RL8s/GQ6W17L8fTGOzlqfEmlDzSzrItL5QgBx9Y98UgO96o
d48oG6btSx6THg2qmlZ0pYmCTWJPaYK0a/0LHGAmGH7JMiCVVS3e98hFzui0haeE68gIlPeubOj1
9AnL/XIoK89eqlTFg61X1e66zr34poMyg4/PkJSjyVI9x4RZa/KqMVTc5r1kezYlgWnUcZva+CZi
3CMhplsuXZU1CIoK9CKkbaTtDwrpJH3fonHftSMZMc4r6yZ/SRoYYJBGVcznEPUlcmaLIksxtTkm
FtrgaJUl9Qgq4TjF/94ZCV36jSg77c5ISotlt1ypl3XJ4pvgrPnJUmotGz6VDcHkooojDnvTGgvL
wsipmaKYCtj+anor+gUUhZwBYY8QgErDKwmbajcsLdyZ8aqVhHrA4SHe0wxa8iqG6bQZtS73KOct
MvRdOjZoJKBtvDWCVj5InMv2Cxmj75fSiIejnsucLMuj2aZOo5nS9zaSqse4dW16I/sBA0EWysFL
kyTRtZzG7ZvkG8ob62+dlkJcETSUlQDwdwjq/HAp4c3rV1Jh6Te56vsp1nOVMtFHUIHyfQHCOV7m
QwXyqbB6r16NRhDJTo4pENMorXI9SPVkoHmf7KW3xpOqcURBdnkpiTLqt6YB79PpRQj2fexcecr4
55G0Mq1SXMYkW8SWzGmorAaNIkdHtgt4y20exZpDH0vxFIa16JdqbSdUeFj04bYibOqDazN8lpI9
2WxT0LH1Qjdp3SaDAnRhoWuAFUHbtOpCo3/xtS/pYwR73EEM1aOqxafkIb5fkBNyySAORdKuez0Z
mOJraFcLzYxyaSWHuu+tSMiaDEUZQimWstj9pvXgIusupgzad3FMLZSSiWjN0gOR28BmHx6pHU1I
Z5L2taOHhu8uBAIHgKJk9FBmt6OJ277JWmURsK2oFx1H+YXTBYz6FeL4hsM8jbKJhZ/EXuHQlcs0
D3u/KnCE9KQuKqWz2o1LITHhKraGcBtQaSHhUspanyMlhSxFZkRhv0uqTHsSrMx2pl8l7bKWzJIe
YoskXS0DOnWMSNAE1XpB5dJr7Jb2faIhmsuvRqWIcW8npXEzApp7UYsOrq9e6d1V1LIxcJiZ44pJ
iFojVkwTVHBRFBXfbNTYMqDmHKQr1YwhlFsVGE0eisnCQcM5y+10W11eew0lNORDWO85BWWIk9xB
T8dFpXU95SEh1NhlqbnKe99oTbNV3SpmT4I8YIOwROqvA3jh/ZotOwXUUtZzHtJRTnlncl5rbcuh
ExJwdEvwj5DAqu2+NKg64JAMxirE8tFONqWteCOtO9qYruO6pE3P4sXQl7lcM6tVJcbvby1gf8z0
fueS2usUu5I3ResV+iT10MR0FoJiNVo3iiyiqyGMjhk6ZORqGYpYrGtl49h2knhOB/gcrm3o5W8V
NzriI/glJ9gNBitgtf3U0aMbseJodPwem9wMWwjpqJgd1sCTaiOh4JdMU8FGrK5H8ypUmF+pdhzj
h2i0Q3uBXUAiLkOD9jc9mW4w/j42MkMxwcWYbVvv8tDGODTGQfjcsHONdz/W+f+rfNNF8K3Mquy9
nmeTfklAXeVv6V1dvr3VF6/5/G/+f5h3UqZO/NN5p22Wfm/K1+rnxNOPf/JX4snSflc0Hfm7YfEL
aSS2YX8lniz7d7j9smyyvzcUg5LnvxNP4vdpI05Oij4m1RLTIfrfiSdiGywbvPS2phn8wP9F4mm+
CTdwLRAESGNMn48c1OzMWrc4SfEj01xP7PqVNvCiG6lxqOXwRqPhfRGb/bJxkbaC3QAc/uR2hbkf
aXvdtb1EE/q0M0vBNCdKcPvTffwgO/WDavX3MTozP2WVuhBIxHSTSuV5t3Ig6MGr9dbbsKRyv8Ru
6sqOlERo1nJNizZ5V3n9ShhVshPZKMfHvLexqwEypc7HlYY70gs5FLCmuucomoqRKqv0pQ6AZZvT
h32t1rVyZOr1g+sw401eQMHXW2fMEvVrgD+sXjaZi8NaQcG4Cv0ycbHwuspR0vXyz7fnl2Ttz4m4
WXvxj69qkvwj/0iXtarP2w4rv9QS3+vdtU8p0X2fNnW3dt0eI1pBcsEMmuAuUKRxZ0mRtEGXEXxJ
jBxEE/ogq1kkLAuBoavhVUBjwsZybes72ynFabyzaKNZ5mt6KMJQFEbnj1/mpRS+VahgXwJ/E3Zj
fx0mInkge7IqfYYFWZ7uqi0H66GHIr0ey1a/Gu3c2oUUXyDaqL3GYYrrd6g/goM5Dt368yEzK8fl
PuokZcmZyCQbbcotpk//c7osQzpm9YAq87yq77Iat6VpoVxBd5JskyBqH+UhutLjAiuSYoEHqTrl
TFrF+kEv+2Xc6hr90zq5SD6HILH164dIq8zWzdLT1gLQMa0TvedxxEsn5irUo2cvnPjpGqasCpzD
0jcqkgrofjgjfBibMlhGZUrzazGqq0p08lEymo3Mxs7RJpFLBQf8FhNozvQhDVszAzZnpoZ6ze64
2/QTJzgPX4DrwojLsC1mBj7xCp70Y8UhgpOIdhN3qu6U1HD4kK/YMmK31gd1ZMpRqCdkVwrn2PSo
XthAHXkNDU9BEBOp8dqVVOYrZpMUWnXjPyRyEW/kkoNnFYr4omv1cfJXKZw1DR6S9JKtzMIbahm4
gWE9NW6A0it0a/xzwtADmn8Q0Nr4OmwlvMcT0C8rSUMNgzP4W4da/MVSomKLqDlgSUGNBw4YNCXl
2Ave5SLu0KIZdKNhc0veJPxceBkjwwli7i9rcVZeeSixTbWL4FEO62Hhema3HfukeLHNUr8EIz0c
vNwaNrXauKvcLYOdb/TZVsLh9+palRMmQUoGYazXxdAm+yZSMelorHzoLC+nBdZln0bJsuoL45jW
LeU+ZmzeKkaIEqGVckSmrb/BD5ceybn6b3YNlVC1CspipPxOM+p4mZTtc6pqJQgoCAJyM4zPAkn0
KuHY8youbM7TuxYd4Iin76Xu2D9a3fU44Dp12sbQ7ml69CjfaO+Drs/pZbMG+z7sJOvdi/PQP7CZ
Mi81Lekdu1IU1gepxx6ETBpCAO79UAX9paf62LMldGJ35pC3yyFVTPDe7Jz7vr4bkpxjZFGgoK88
EjGmHteL/8vemSzJrVxp+lVkvYfM4Zi3AcSU88hMcgNjkkxMjskxOfD09cWVuuteSSWVqldt1huZ
jMONZATC/Zx/zKLphcj1KMmY8aZ4DWdDaHdLu3jBh2hQklLxauxzSg3vLxvoI6brUu3bJfy6buzE
ql2+qjyy2E6GJa7NkD94TvvN0N3DgsabvFUC8Wbpp0fSmH9Y67jvUxOdjVr0fbqOHwQ8yNhEnUcL
gGPFWKRw1mTz3mPd2St/RB1XNkNS8CDVg5HX82Y95n35qKjofYAUTlztT2dVIXvm20iZHN3NPyvl
PdCNth2XPr9j4loOuSrCX9YW/LDmsYhn5Cg7Ow1JwS3AJKYIppUkS2a3llU5zVMbeeYgr+Ei809H
r8MdZ42IiOvJ5ddlY5ckkM4/2Gk7nwoGsTFmYwfUd7P1jG7V2yMc+MVVPQCxZSMi/nS579ZqO1RE
eb+sSkeEh0M7k3Sxb9YNHrVEsd1pnBSkt63IKHoNlOo1hdhza5hvdWOiD6fuab2ec//d8h33W9c4
LmZOt7hJ64HCKsIqWQiKLMpPHlaZVkbbnaGe7qg8x78P++bH2q1v2TCsbKGRdzN0dnaSxIcfrK51
v2hnG0jfx1lOUjzRq1BYlQm2m5GMwhiy+2RvcxGXNKJiUQcFOYF0ECVDcxWib2p2pk926eKbFL4V
7lIl63vqEbNT5IqAqRyFOHq680pgSsK0Xh5H7UTpbihN9zY1pXMu64Wvm6JRgz6UT0Hb/V3r0uzk
bbrZ9m2qgEozQMaHaBgsHC3yvezWG50uwTkfOMaI7e13xC71V9DkM0EJTnW9knVzF26Z/1Z4IaEN
/WKa6zaFjg7dgn5m6mCBT5+sLuzv3CxTp21WE8Uxy6VrtHeTIFyil6WhKYdz134a5NgmQg7DgdB5
RihhiCzZUbrVJUCi91k+OYc2KN4u3VHoPax5AGWcp+2xdKlvGrPZkoCCNln9W+8f22DUV+TrF4ko
COHmmahZNmnXoShS+WSQq0eQm5owzTo/13Zfvi9IbGn8acRnl23LbSTrD1aG4jqgj4jmCTooDPxO
0mSRPNtL+Rn5/TM22GVHjvlFSMdElWddc8jrur/NKKY6Vw17dut0wW0f2NOu0XN6X/r1Y72NX0oC
L3Zwgc9cU/mV48D2gweZ88UaJWRLDixO19If7glzcvbL6tBsHNkkK7Ww44XW56Crp8SQdXyqii24
drPtitLex2ZS06XbFujMXzANaj1aj2gNwh2F9WnsmMIkQhf5IS3TDypM6dAZUq673lenbM2yeKLu
XvdZ+93u++61kKXaFy4Z95Ez66Si6eRYBHLeITwurxvfpTTKzZ0T/cwZX1BX7k0052c374NHyNg8
ybdeHWrVQDHUE/RFqN37qS57Ffcuzzc333xCfFhdt0x8WIubZyp3g59GWpQ9Fq9TaZvYXtOHfp67
va5U+bm69XTbuH59W6ZBcQqN14ArpQv9HoYe92Yo1GeQ0Q1AJSFVaN1Y7poaCGa2G/Fgyqgb9pVl
1QRU9AIBRWB1ZXCmFspUlNWPHF8XanbahdRFhDesqJM+WBM+hWtdzHQUN2Hm0+Uyr8LdV+ls2cdx
Nq0Apx6Mcp7XItB5titSOsNRylF2vljFBf+aRmoPFW5YQmM6p/7RcDmBQwPJBdd+7fTYHMNmG37W
REt2CQg+MljBA9SemqjT7rHDlFk9d01AXUmqJs6nqKEmwvfG8W4MnNY/Zf1goQu0pcjOQpjeP8gF
XuxxalaQVHry+Ld1weBcb7Tq3NqEJn1O6LsQYbLPP9NTM7h3POYQPLjnj4PJG3qaBnNHhQ/vh1xX
3qF1SgHjg6ycb6BYJSi7XIc311b266S76giGqu66JuTQXT0rCYoanzgVTycdtM4lwjMY6N2EjuIL
2+XVvvHQ8u1mkY1YXRA6o/5w99NGBgcNGNnaxdoJ0FnateliS8zGSeiQIoopB23TCGGDpWbRH8vX
oHKV9VC7k7vbaOZ5mPKiOswrfWicMuJ6m4Rzi/PVvlFLm36lo4lVZZTEXlOiNbfrPkezA4JPB+xt
ZjqKkdOxS6+sWqRXBD/3IvHdoaEP0V+enRmZppwmgAlJf9cuL2x50u60fvAOMKdNDXozCqX8J0qu
06u8oFu42OqF6cnYh3Rr5g8IItpQUcToWKdF8SBl6ry1nXC+MWs7e/7I9mE5wUYNW9ZEDLBt8Mtp
RopsgmJwn4N6edbUoLB3NV9qxE5UghdvBe9bTKU4itLyrrK8t2HDJ7S5DgPrPKMk86TZ08r2NNP4
edM2qEs3otfjqehBuhpRlTvp981TyilbnmiaDTuWWJuqQAKbU8rlaAAuLUU4YuOlhRdTo1Re1fmY
lnuKZmd0eJQV7TxqfcaTTTixdZun4yAfoRnB+7ZCVz+XyJ2o18n8n8TK99dAtNQ627I+606q95yu
U1qNqSzbkAYXnt+9WC0NKAUI3xWaK853NCH31lxSMzzqIC5XeodwBK9Q3DaE1tEnm1JQS+fm9Blt
a+PupGy+L8syfKDYX99zV/lnN+iHm6HS609Vll9NNQ9Xrb3ROphTixoXg86/+UXLArzpKiOwZyTV
LlX1eZV0uY+0dYEkzq9Zr71XZ9DbYZmoeG9M9w7WlJ8aw7SQ+N3UfrfG3E/Zo5V4JVQpr+OBaKox
LrRPV2zj59BTjlTlz7qrH4Syyju+v/Utbh+cgThbVzprwDUSdFPkv2+Zx2zjh591FflJvYw0PVGz
XlXiShiRl/tIG9rUGJH3udeP9zBN9Z53wlOJC1iR7dKGZMadGcLuZ0EBD0pzF2bCAR1zWitCj9gs
8Di1SEQ4Pjppxl9pKigjQVbIW+W6LbLhJhyPHq2NSWAmcuFoZ2vkxjgScKXmQa932Lbpc5pnK86K
qL5BiMf0GVrwioQV2jqydm5n/aKR1NxXQ3nm3uWUgyb6hM2CdabYMYxOE+wftXjWCFBqmrElj3LI
yr1SS0T56Vr1dGWNG6Gzbjfc8p5/NoJ23jhavZND2kjcONZeW4CPIRbPZXDys+VF42Mk6sdlLFRS
VeFb1vdb7EKt4VzR37MBn5hV8v3y5i59SQ1sSlnZt6YOmtdQbuC2rlet71nBt/KSOJNSYxPVdKsq
88GJsh3noUqmdaExE5XqmR2ro2Fs8XaRz446TGF+zjiAUWwwfyVOFgIcISfm4Xc8Bi+L+zWieUox
7dB9HJRfcICVMYrLZcfwPd/ANecnRrrqGsm6gL02ywu0wVmZ8UaDQj+vPqmHUtXrPu18ljnCKprX
bmtNkptgnndlfuneUa7lPI+mKt4WqoNgL11R4+7XSNBzd+WQ7znNo9X27kzpyjhTxtmjhM2+cuPk
SVTO8qg7Mx5aKJcExSlFpZP+0ik/uPOrtPyoq3ogdTuiMaqvckbW4Zyp8tm1wuprms89ifaqzM4k
WpQ/Rmblt9yEy6Hwl+wLg6113UaTfdPVM5Vq26DvKRoegPlhxi8/Ga60bqS/dD9gNYj7rZUwvxkd
8vbahYda+7SCCi6Ds6sCCDNHSNglu70uSln++vdB3P+GaPC/h/P+PyQtvLSp/NcI79OvbvpQxY8/
tZ9/GvNff4rbJmt/D/de/vpf0F47/LMPmWED6v4F1UW48xewF/2hDZZpX3REEijzYof9q8jQ+XMg
wou+ECGULSUA1v/Bei3vz8IVIIxB6AS4BIg3+Dew3uC3sJf/RKYAukQUiECGkv+k7/t/62+Tlm/7
pe5YRajxoUtvzVgIVse5wZvbNzeztkRFpR5tevsl2nJzZaTRXC9TMcSoI1vYs8kK3Rjkbi2TJZ2w
ftMHpcSumVu/TaZyXaO4itoa4IB6651Zy77dV8NafJFqWqJYZbW5aMAXSFX6CNNPIjeEPqz25L4M
gWgRFOfBdEvIHF2Im3A25zSFkecccTms8941I+XYZbDhPjdRZr70RRDV52mGc3oLA92veARGSyd0
h2c+lkHbPUna2LJ49pBGg41Rxwdvo9Nv7lhsAEX5BElUoqPpuFp1i5ezaDO4cq/O6ZBuvOI2slYs
376kzxBCfN0seh+t6oNc8OCbQP0tYuN44OalDiPaQMriHSkiLp3MYHLh/um4OiJlf7bjmNJaixNp
iSNOmfMCoQcoULTqIW/tsN07nWzD2OkyWew312J+yxZ7FLuiLVLS65lcXorSaM0/qUC2wVjA1uyO
1fZMgyaGlIYJ5kBNGrnmi+Yfk9i2snzUI8UUHkU3acQQzvgN5SISD45wkuxSX981ky+LpB82q94Z
JHd0gg0LTb6u6FzGFF+V35kr9VPrZzh0hmL0ycCkrH5Ngi1wbhqASSDKjaZvum/ZChIbUJoNqom0
fdAi6Ouj7H273/Uh3XJPRs+j/7TV/VKcOHDn4bxOVtCdh6nsWdlcWeX7bNqiNQHVwKSCMp5YO9nN
jY0onwkn9rXl6XieKZQ5en7hrnsAk40yB68Q402lomm8AcG36kPu+51JYMFESPUsvoargci8dyKB
rPID9lQO+5yfo08mK6JOVtoUEwOeVHN+yhDIlEltXOQNTU+Q0F6NvT3GteMI3EdlHkm6VZ0+omtQ
XYgG6i71yapRNxyCmWt2xyRT2OFuG/vMemmJLPcOGd2zirJVayivdLVYb0XNpXfICwBROGnqlW6K
jky4p2Lqh+nVI1gyT0w3rsvXuijrDlk5UNSLsvKlvK2adLgySzDXRFyMcr7DRhQt99gaxuUMbDGE
hw63Vs7zWjnp+yijyv3k57baY7QWoU0yfG+hG1hXkIcA3K179Ja5acjKWGVxyCmaxN+yLvQ5o+Ib
i7NdhqSeaGCbLan9tVd3nq6D8F5Rd7/xZTGWQ+JS1kYJuhRhH3Nml8/Aa8YlweTZ0AjpIeCPGckH
Z6+LWrWHfvZze195C4OAcWCdjpGj8hYTWW30bcbuD8qRTl19J03GyZUyI8mfbclgSiZ0Oo0PONPo
r52MafID62WJIzFdAx81EnXgMdimGM8tQ1e+75rL70r0CwUlBG5f30q1DCUBjxooF+1hHpwMh0V+
HoZFdSc1NuwDkucovdI0zobHBikYzfSUIbpxMNk6TarCrq3Ec/LcZux0jQbcVIX77JYT3ahd4RoP
fHgNv7gRrfW0RSr+UhMM4VVKyw72l7Atv7KK6U/cmt7nSrF4R3zA2r6J5fLq9eDwC/BXGmmMuFTM
T3ZNrlzopl3K+Sb43dmXHDd5MeLrbNw+AiwNlTq4lhnvpTfa8y7auuCOBVX8ZHImbLkG/kVym8Jq
IbIJAGllH9xVK+/rTsmpfcv9Vn+OYhPpaYDuwsxheZ+ltNnaqr4tPUpbBpcva67at9AeQoliaWh/
pq3k8VFex5e0IY19wB7S0ejoIB3xdt22fkWO3WDjxoW5xnx/jbsrTYbOpPC27gIxTmF4viieGRoL
D0Beh7TfHrYmNV8WAf5yQzd49dKNbV4dF6p4rfOsC0N2DdM+0dSp67x75E7Qp5Cx+jPVanizMqbK
FOctcKxkJcT4CxnPw0YZUT2/1nbo/CoWt2Ibjqb1aQ4GRv7UUMkbZ+kkgLo97+yn0usPUPtpdHKp
Oridpev81JNa1G61fYBGbY/YbNgbzZqkYEstIJkab2TrA+UgQSIDIx/CluyDCZLD81bg+0xBytDH
MUa7Bm+AjN2m1jfYwylEnhBUPmpqzDDPFBFSQFD4irNoNU6Q2MZxmmvaYfG3KSPkS8/LQ37WBO0f
EKnJ6xSkZ2EfiwhFwViIokNY9fbS2SRkhsr4bwCvMt85kQ6usrSox13qzPl7xezOYaZN9k1ylvN5
G61KRFK9TyZQ1GMjRvuqXjahqxtf9GF5oLNTfx2dMLtlRLabg6PS6g75UPPWgQO/NcqS74Q0Y4dK
XVk/TFQ7YL1sI5vrpp/SYD+nlFfvgdLrV6IASuLm7QozHgLhYCBa2crPSFjb3jq6qyUsNyY3QODK
DchE5pCVa7bvttqzk8ov8Z/20gl+yrRpxYHczvmROvHhpSs9cCUGIDR70F4k8pbhEt4zBIz6JIYc
BiFreq63LtyQNylBuW1syym4m0zrAu+aQj+NMm0/6IJymiT3TcjF7Dh9FUcztc8sni2mfbcMDIZC
u7DfXFKgf4CX8VG62i0esIBY1TEb24Fa2LYwT4Hjig+JB+NVFVFRJJeCaCcmu7WbMWRu0jk6DPp3
rXJ4Z4c+H5JOsonsUmyb38JCRB/b5KkXmbXetZ0b50sbqalKXKPan14ga7GrVYFlt2uN03OBmqI/
+BF+a5zanvvWcw73Sdhklw/Zt+1Tq/EWxBNtqHVysfnmMTqT4UcRBANZ5aYFUxNNF8H1lKHvntzQ
7df9CCPU7gIaZp6tgqqZ2FF1OWM+K+cHqGLX3fM8Zb88GpXXK7XO+dcmW4BMrUDQt9sxSTEIrmtY
JN7oD8VuEmH+Az8CUfw52y62QAOHEmTtpW/T6glB2BwTljubhMgxFhlCpD3tzVCjG5fRVdtZGOHN
0m1hQrlytbdpR3ZPqYrKh7Yb5XJQMIfcQZfrlE5ur0PC6jfL18JT/vVUSnBA9nm02npby5BQ794F
owtoeT5U9WwuzoOMTHhPK1kljtepWytr2upgu+3y5EaYFfZrVaUPtYryYR81W+buKJUlJtRmUiEh
3C6yd8vKnE9KVU2dCFGiBiYrgB/HZFb9yuC33FPDPsLuV+N6i5dcozpbHQzU4GkYHNa8d+q4n7dG
HYYOyh+12JpZu04v6I/V1NeY352lT2ZFVtKux9HxrUuN+6Vs6TFIQFUaBSjcNiDtoRPuo5w27ISs
pmqJh3Ggll7bVCSW5Abf4amb0lj5xfoE6Tn8cFSEZBLh7/wetMgWdmgaahmDt9LzztDMnFr40vQ7
002kJcOA1w+4MosfoVt7X+2wNJfkmiBEdMwBy5ydibLbmxRh5Y7H35XX0Mb6MUPAuO0Qs5LBP8Gw
Y7pwekwYQx58les8M3QR7/aTQvkgSvpyRgoq8vZ1A/DAP6I92qBFPggPVE53Pwnfpn6XIYpLiBCk
StEJnRHTXq4TKGKBbf4bQgaFqi9ELMzdVvjp3vOa+ikjaL1FwCxmF+uBqO4MEo6SF8+JgiIHnnpk
fFMM9ARcuT8647UTNtl2fh/7wUlhu+3uB5heqncL1nqyWkdw3r3mgrPRc03LCJEdhnlMakLdxCkh
jIjXPWFBB42p/zR4Q/4BxzN/W7clewhH6MBHz0fOh0J7oQMnxy5pJRNSMcZ1VPKPpJimbaKKpsOC
KHQkYk+46Y3GbOeQyeWLK6j4uTqmjdEWb+2m8ZV6MnvEGefRCpW1qoztZSl/FJ0Rv3K5qgEQx/hZ
orbM3IzWxLkyVAsOrnR1ltsRvFxRHlgNz4i0ix9FY7OUrKlavpCTPL0Zu+w/JFoha1dyO3+BeMDq
LCZQf3IJEbFHDVfFzunn6q1EjguTVfLoxBOD6qOL/eluRWLxtSaYYIiRXdjeERPr/DVwVhTCpu0J
stisDAXh3DO4gH+ZCrOok38g/OtmCAJ48jhbIw+XuOeO3+uhKD6s3Ck/hiEa37NKEwOiLDuE0g28
8sbWGRshv9w81WHVfWO9UXPchMt072l3wLxSKikSuunL6X2aiVTmGmB9w0lca72z3Lp6rUzkv4qm
tT6ognOwaQ+F977JMLNYgCWP/YouHm+Fm09Puq0WlFWMO7fg+vXnthiD6yTbPgJqQtI9G/3wC/do
vxx4sOqroGmAFHtF1jKZlSmmj2xwyYVZBjG/IxlovwlxMdgGTH4lxHA+hYfQrgHLUBArpmb46Wy/
weK9jsCqyx1WGvTtZaei8Gqqx2JI1oVRdLEMGliBIfEne1inEHdmbvmYb4VFfiWO6csBhno2bzbm
QWIO+AWqCTJWT6nsO3iW9cJNju2b601M6x3S1GwPipz9GKoZQtMla+aeoVjKuwkx7ow0iEpQnCVj
uz27C9vULspGKDUIfc0TAiUjE/pv+KLoYuOLm/sdXZxdCwt5zaXq7/G9X1xMUxt0mKUZFPek7LTp
bbQ1g7Prq9ENn2AihssfMrn4anD1MEtZdHXbM4pypbZ40WGb7p1tyyQEsCkeLgoR6fHm4U3/i1To
/4sm/5e8eAj/a0jttSnGXz//dF002c+2/j2W9ttf/CuY9ufAj9COoZ0Uti0jGzHX/1ZOArMh70Kw
7wNkyfDiXfsrmuaLP4eQFUHoIcJyEIRh6PurctKN+C0HsO03HaZDgva/Aab90T2HNBMszfnN/esI
yvz+NgCSLpBRuNAmzFJJK8QJwdfpd2/JP9A//sNXcHxkmRfPsnMRjv5eyzZQJKwnBrMd24jeghPZ
/f+Xr/A3armomxYH1by9IwOJ/JZTMA7/k1cAwWSYA3UMvIu78nd6PHvLBnAYz8ZdkdAEeyK84l+8
wm+dir/DNDnwXRECAbKlIWb1fksX+91LZB13sVOmMAojWR6ElHXieRvq8I1MQcsmvqLvGv5lF0UN
YBwUe5HuZReo25CqZpfwpM0ur00PehsPAB/bu7ZnQcW6aagOS0GUzI2wBJIuW1WMt//8M/6jbTkE
T/Ic0F3EFuQZhFHwNx7Mvq0gtJFRsKHbN2L8iX3gym0FUql/Fbt3+Sz/8DbxSpi8Catyma74P3/8
JCx21hw2Dlfj2r2koSa9Otgem7zekn/+T/rHL0TZj+960uEz/+MLbarxkc0RdOBOEHrIo5yl/VJE
y/s/f5m/f+cCCYLsBnbAx/533z90nm242it5Cr5KnFm0sWrCr6bxT9ZS/YvX+qMH+PIpMWLYgbj8
D1izA97/+6eY0XZ0BdDpbgrNGaNgTyKM6SjEHei6+1cS1stH/scPCr8sivDIptHAFr8Jtn/3PJMp
ObihgTUztcPV9wXaNQuuAe2AT78H85POrsL6xgFq+Odv6MV2/fcvHfIPDHxXEnvg/e3TuLidRuqj
uSqlN70ENmT/btWRCuI2nLL7ZokMqq5VsV4rS11lY7M94epo9yMSSJhlnRftSblrQVSX68u48ruG
eLI2zfOd703We7fU6jh7nahjKYkbL+2pQx0jeVq8qRxf0rWwv6aIHb+lQMXIPkOqgncALynSKJ/N
ZmfVU9bsC8fHU+VmHftqGQnnpuw2UL6w4U/3/jJ/qG5p/AOJcsur34UmiHVv+3vkotRPTfUyPGUj
fhNywN3NkE8EroYSdBEfpKIWD6pKB2wlaMOmePGt7UqgL3F31GgWT86U/eJqyC5oXAMmA8iPHxmR
KwE4TML28zL4hbyewk76V5HJ+ud+W3R7Np0Hy9FZw89izcYHr8nbc42F71QHmdq7I1otPHNrTvFk
N0t9nCcfZYe7DDPGpqgDqgrCVsBBt5abjD7Uz8G0dvdREo6ET2/aujJhO6jNfbfBLnapBN6s9Toj
ZCWsrM96J8n7Xjxi5QsfbOQmSQtJdRNuaR5bM6spVVZTWbLSivZe4t6sD9hGxPQMqBxAvGLwkTu/
GlpzO1isWfRDDDN+MjsdjA8kOlbTEU8iQVt1FQRrQtjUctH1ZDkoOTxptEVXcEHVyWsvMvdQO8RO
DNHz0nB8H4khO6gaolpM0Cslt/gXuKr0xiJXDsg9nbKbrqia5YoPUx6GHmMY3ur5amozUqWERjQI
BV82LwvfGhxtbAuHRnJ83ExIsejpkXng3YzZoo5b6FtfOvTOpOxM07Cf/XIimH31df5QrYIonoGa
nQPqUwiBsWj17URAzZ7spbIiwQxMUnZp3j5N4yq6g0lXYrRr3sr7CG38eUnh409NA0H2UvHsOEcQ
5p7NL7frCpOR6r0wehldzICTzLZrPTZ+YoZuIel3aHmWdwUc0CFbQVt2gSqWwzCKQF1hwcrLo9fP
CxqitpBC3iP9HcofM+Fa9j416WidVi9SyzOLXPl9QPzQUm2XBmfVbE0FW9YqP17ryHvxq0YXN6OD
UH0XFRB1Se/r8lu/jWVH69w0RPh3udCPbrD2Jh5RFTo1SpTAOjda+DTH0+f21lQR9eOFHBZgV2ck
ymeNnnO2nwM9kfOw84Ucv0ui/gGip+VEVJ1+AMrxv6Kn6z6lvbinUtTyUJS0YhERMH0Pe1S/iCLR
mhqj0GjYrroooIt+QqI6pfNpWEPrdUhLKXfNUpOAVGZT/hMrZfiUpjOxVqSab2+0WADKBuh2viPR
kW3spYKIzWX2rgZ5sbwaTt3DTF3tu+/k4fd17dGso/1wjpY/jg/UOvBzQCZtJCr29VXha9v6DghG
JB46PGs/ZVZUJY2LoCLp4CXwNLoiX+KcQ24+VpsabtxtfSOAOP9e65oIw6bcfpSgCuGRFS9q98yv
/Rq7dS4Q7VuQPLEG833Fw585u3qw9BEoBRoTO5Fb7AURWp/YocOk6pwlepqZhf2jiDrlXYupMfI+
R0BlX5C2Yk0qT4+ESroFYHdvZZh7a89E/ckq9IaZkM3/MbXcpb/VdqmmL/XkLWmTQJe4fZGMRecm
RMCxVk4c0egpcwGkAw/8ws/dJJiVlu9AVnP3dQzqKJ5ql6MD/RgOZBTwK3WKWNrdU24xh+00UOCx
6e2FJCRC7I5BULY//dYlmiEopb5C5IXZeVqJFAtUVLhI5gbrKRdBnR1E1BSvW1p7r81kvD3KU8LY
OjvH3TxlWdIDhnwJO8ffbshIFrfWupkJFFzgNi2KpnkYEb4cJ8cJPpbJRng7RV0uD361EQMl2jx0
XlWIdBB3RnetdKaDU8t+aJ/71F405VkrMRK7YkOL9dwAP5OGQtIDtaTjJt2HAO1O/T6mPU2pbiGn
4hG3Vr0X9SSuprJu7W8oS2wExige3YeF+fGmt9X8SHje5p7sHov8SS5EqmTkvd3ZbuM/kTqIL2Pz
u5XYRhtpGsv7CLa4h4bzs+++5nO9C9DjNTvUziY8lNOGFttgiJdfxqrtuqP2qeMK9Jyd2qGLstt1
tp0sNumsUXlZ7XON2qzjm4Na6DrzJm9OMJ5EDypbZLQ3Eq3/1WownsagahAaNn6dOp5STabgLrWi
sgBH8RUhh0rQbyhAyq+t32IByq5Nn1Cy6f40VwQNnLgb9MkzQ1vf6agdjoXIvLcaqwG4O9oDzE32
PJ7wddVvJGWQHcgBEICHFM1hsOBlE05bEruVj4cU19pwKQ/O7WMm9PQwbvgX4UhyY8MErBlt3oMB
IGip6X1yx63hnTXLsRv49mVjoQVAVVo8g1AJtgFiQmEJ0v02heRVwNyoI2EQa7GzyVVAzqwhlHde
7nGCBZvdHvNtK0C8IbrPWsy2fYNObRmHHUlfzZPbukG3r6ZZPNc50ZzHAQSeoA6At4DQ+DV7sthP
mgNwtPu65fkTx7RdJrm4tBBiaZjK96rKImBW0injYGj6u76z3JCQ0YHq81YrDbQhWaAO0i9rcqyb
S8oG3MvKZYqqhPwzmqbStTRXs4BZxgeHuKwaVf3NMijLjnIO4dJW+Hy1b5yiUzu7Mu7ewXQ7fliU
k+zrZRN+kjmdIEEO/uCmTpfSO9HCZFWJrUubkNY+iyy0tlG/6ofcxjS1S9PvjQS3Uwhuyy8LhAfX
mAZCuvPtrayvtQmRPYZhKLudISLgXKaC/4TGpv++RYKqTEzp7XG2haw4a3Vln7IBwvOcbRCnsPSo
yMJ+GfO9Uw9V9oQvY5qTAaS9v3DDOqmtJjtEnr8xQXXrSzg0w/wMhBnbRVFehVmvLzRqliyZc+qF
l9/lNCEd0yXKDwA9fZzStUu4icFY208CunEz5mSE6+xV6OktQT4S3lS2EsNnbyGHlTMQ/tITbjko
KAbu2goAjpTeGoapBt3dp7OsUPl5wXiH5FN8rXvTVRwkU7e3tnm9rocOujMcI1ITQCnMelj8wVXv
C0ptkluwHeL8aDEAy3FAjSILd74R69jKW3h7CdY5Reqj5HJlMMAufiaTEm0r6KGP5WTxH8p0qx/M
GrTh94Xg8OwLppsukcMG9cE4GVDCkGoKIrr/oOw8luNWsq77Qj8iEi4BTMsXWTRFK2mCoCgJSHjv
nv5b0D9osYrBijvp6Ghzkygk0pyz99rTGgNOz2FCE9+1wXLdJRWW+jiYBmL/NK3ltUFPlHqDG+Vr
zwO3sCyj0DU2rg94IQQTMuwLIlzaTZ4XQ3ZlTZr/MzVwIukpiRDfuUbNHVZVjNqjk4WuQ7FaYVLh
tx/fmsiPx1+Gk/nlTx10idq0TjoH8Ca0/x7tOGQJaUoUq23lhZy10Cqu8pgC5spWhbeme4+gr+6w
Rg5GbT6RMcs9IS3EeIWqwt9rusrTBd1xzT2wY3RLfEbBzEspyz8ZLd4FAA7K/1G8p0tz3dKIykYs
MevMwyW/GqdK28djGW+cPAx2kRf5d4MSyVNRbxqO8jVFoYXyOj4AoF9NejfZTd3xSXkjQV4syNMK
/YPPdSOeYHYZUUkW7FS7t24ZQSHABnzbipE7FGL/P1R8IZnYCSjaInava68wNppba3/0gC9r9gSO
+154fk8ib1gi9h4Kk1PjmAXvkuzDbTmB53puzdgcFlEOaQgPlA5/iDOq2OiYX+FvQDbuXgp0Z9zC
oC7RzG2SdQWsGDAJUsRV1cTxoaae7a4dx0Vg05S5sfWrwZ/2atbq7pGa0OjX61RssbiU3bJPuj7a
a7J3DNqyZYBDLpG5ubCZtN9U5WQJpqKh6AFDo+M+xO2ceBwa5rhnWQz3XKoALyS1KdRaj/rxnd0g
ypbxRE7ggqKscYWGlXsXLhZGRRyOGrVzdngYerAchax3RRSE/YM7WA51MUTh92OUlD9Lp+5uENHN
kdixt4KuinraKGOfvj8hsN9E13TVwskGuu8rFE8Ny2bQDM66n5KoPGB8Ch2w73SGnxqE/hz9eZ8O
9uEi/gZMpYqXnEW6h6FLzKM2+PUPt9YFJOdBTvAnBaHz+JDehtQIiJeyUpHd0KBBTWfQYA4fSHI0
sOeAdIWD0GrjtdYF5BOUlhhuY/AhqCy6qp/vJvGwCEppL2gCV+/E5bR3mlZlNWaeOP5pBVYJB8Nf
NTb2ic006n58YxMm9x3LLrBZo0GCykUVpew01tFr1Og0WU223WTZAf5IcHhMKAYa9h/6/bWBUkdW
1Urm4G0Ds3aKgxnRV9pHHuf4prY5M3htshoT+q5QYjsYSV2zGbEMPRQ6NFshSmdNg450+D4T7haX
TPADy6j9VIxFx8eFcH9ZAhs95lUtXiqdK2s2ifjOphYF/kTWAqMB1gWjwk+Ed7S8dtEB3IYT8GOE
T0FZrC2ykF49Wag/SGsQxhuDN2xBRo+3shu5lzeyGraWzp64yqRq0G9bxja2pV4Dv7HHK1hqitx6
9M4bPjmoz4llyWXay3dZ48eJ6RtFizQQ2ZEjaf697XQLbBUPv0inmgOQRccXm9MYIFDpGpubZqFJ
Y2+CN9nKbqgPsYqTAzNan6mgEeS6tjwiltSfeit59DOOCXS/4U2ZtOyZG4lerwZRTn9YaPQrEug9
a+Mjod+PnN+zRTxl2WtdtUW45Z9m3cahOYOnKiwm3GTNdxfYBD2WMt/3k6P3y6zAw4z4kLuI75Cf
ROND24HEoEalDTVNfLPWZrOt6U+45a2wKDjY5fWqZD140TSsHQY3yW8ybOAkGbVWBkh8ZHaljMKF
KQ4XZNHhoTtqyh2+a1WQPqCRC5a2FgzXiTYmh77y8XQiWtNvc1emu24044fKb5w16hCCijC03jWE
vMxuqk7BWZ6Z4Nz30pVsZP+jbe10haqzlrto4H2tmAR2uyGWMXbWhdC8rcmGoi36gT9gCa/Sfy4R
X2wnnexb0Cj6HzYUzt+lQXCJqqcdNNhoXw1e6y/gGzcrwEX1VTpaw5NnjzSwoPumi94efLlWKkXU
mdratEKpYGJ86+UWTtiQLQfZ0WhCERLvcsOnYpFb5bL021rC7dAhvfYaG49Dpppa8B938QoxFE3Y
SozOsgeayDW9jnjeLNGHo0a8GtfksjpYbdes3AI5lx+Oamv3rGs2/TVEL8b8f6ohhrzgWzTibcz6
MS7wNwYbsxjB2/FDgICXRnfIYN/Wy66p7N9BHedrdvrsRwsHvVFu9ODXutndFKhDVvPh+dkdY+eR
ALO05djqtPE7xJridURe0W20yRXJPT8Hn89QdKODNzGHD9y6Cf86pdqdPklJe3GuDXIOQPaytYzc
GXcqgiNzyAJiJXNl6SzG1EVXlcnFYqOUVsFvQiSx/muCXXl6SY8yrPx4U4Yd21FTwon2ZbvGK39v
6RG0G7QMOLJ0re8OLWipR0cTBq7b3LqvM9v9LUcqU2OK+2vZGOH0zct865tfj/0DRTDukh4Sn2uX
rwvCnlvDjMrKmCt02NLlXE30ata9mtSj79F5hTXvYDtHnLMpaCZFCAKYBOtqrFtz4TphaS81pTsH
u3O0ZOmaVXCU1UgqSUGHidMvM28xM4O6R38CmP2iHezAidItcjyxr3OaV5sY/V9bA+Yp1NpLtV8N
JrNpUXEf/+23UtPXmp9CCtN7ZIvAhK57vGRzspQrwh3KofrNscAmCwfLDo1tNe7GRmdojB8jX7bo
qiN8Qv1uSHhxXizadeyl/QpdC93kVG/8WytXHprb0kKhLLJ6sm8KVT/lRfsGrq67mVxjfLA6Tx2m
0ZpYZekWV1f2NjzGTL/d6DdJs6wwYLZbp7LxgqrMca5Ekw6stljAbqjJjxwPcy5NgxGEezqrVsb9
qZQv3A37K4hvPcasfuh2AeTgXwWHSoxUnpuuuoKpsdB7grtwB2arydethvIJfIZmxm8kueQ9VJKr
4xqbXTg723OP47bgTnaTuXnm7aoqUi0EqqHtFhw7y5uwd1l9ObJZuLqnMXv2Uh1VpqL6fjeEMzCn
apEObUurwS8beWXn4I1Hg+p2jVMvEXpAGgSs0P80SPFUBFM57d4Ik9rb+pz13+I2ktuw6OI3zbRc
zEK9oV/5UwS1nsvD2G9V6d3xWR7jkMpBCA0G6hOZJ/hC8Jdu0OGhMMk4J3sbh/PQTRE3BkIDv/BW
URFU3wrVwWVAlICG1Ev914orj7c0WrcfFjmv7EVShHXoFEW1+WDmjrMib9naSwB4zUb0qFRXVeRy
bDI7o0Y8HWK/XzSJRWHQ7GV14wej+4uC5u/cSI9+GCOGqQfXuBttlesbEgf9ZB04fvJoNla7VZWh
/phJjLDdr30OnqDcrUXm5AXacVT+KRLomMY/6jzspmVtZ/QpJCk+9MtTseTaM7xYvpOVC9+No2uC
NLC0tG2im3tjKkS7xSfYgqLs6ypdw+JsY5IIUIUQHpJW0Qby1RivK9xe5BMKrfOfhqQmzNlRwYTm
gGjNcUEvEIJ+4KE8qlUR18AyE/OgIYU2F14ajN6OZL5puA11CQAuqGxkSQDh1Ttq17RbxhokuMjK
Shu5ZjA6O2RoEekbuiHf+inQe0D4RihXXpC02yLPpvgY6KX7VMhUdMuWmX1onZa/wykCEe8BQ2pw
9W2KLOTSh0Cc7g3P0UgA6PKW0j8/2YJLatm/pSFgG4JIy/INRYqafjVctJL7jnPvPmMNHHaZY2hI
gwrDOAI7l/HKR5b5pM2n3V1gmXq983LTxyKaZWsL1+9d5cv6ERqpTd28FPrvSUGcHzJ90BYeOiZq
8INZtHMkZnRI+N03g1lJKtC62HA2UTdW1wA+SLSgOtaB0e56TJBcoypvumt8oe451vUEUdb4LR0d
McdYC4f/lRz8XxkM2WqpRYhul7Rpg3pRZZE9bEWe9ta1aWcaYsnaf8mQcQFRzyr34Hbc4rgJU4V/
aA0+7KViEr+kGERT2KuhxtFAD9KXCsXuuI5LCEXrqcOBtmgD6qeLVguiF1VRDmBtJrZ2kST+asLK
eghQTWGxQKPMvgtq0iH1hcFify00t3zUJq16TtICRVDCjvXbSqPoHr2iu8pYK5ptJ0lwS6RESZu6
dZhek1RcPDYjcMRlksemcVB26/1JGm6uSMtafVqFPmLxrSmmUW08B4XMAl4ojL6g8ZIdeJA6XkLu
DvdZGmOmqPDJbOMgLr+n9mjf+K1W7AVy/UdhCkhoAB2w6P72ikI7plpdbSLvl3LgNdiAImh0UjkY
OIAmkCoFMk4Z6+J3rfceNJAhQtUChjAyr+MwDV8jPyyqtWoTrmaiYj7TU/aeqQrekTLw5Ot2nK9M
GcI/6IO64C2iS2uaoeWiUUTXaTg2uxon3I3l1GN7PWYUQg7Ct7xgY3ljWV0VTd8U+zbKMloGvOpb
C/htt87aDhcojj4AfJWBMOtaOBYdwjSbGuJnfAp8vHFF/YwrRXInMlS0RUZjaNUGUejzR4YBBfqR
rhUq8arYCXqGD+W86QIRZ+ZJbxaXu3zdP2j06dGyzgxgpMxUa63QLXLAzCbjqU4haqL85SQYU3fk
p+L2thmojcbbyEnYF7LS5XrWq2qMrnS9c77psaGuNTB9412VNy0SbWSzxjIjEjHwol7hTs1JQo/p
R/yMdXIQNlU1Jf1rUcxs29LrCbGpCpPNtlJOvu406L4rflHvWPTddB160RAfM9pzPJnbBMm93tju
USmjya6SaMyJGMgcDQ1jIe5EEEBkRZ0+Xtvg9cQ6Q4vPpc6QBgcdTw43aTE5rzhRKIUHuBuMtUlE
84G55M+aULHxxqbNroZGt35y4uQXsm2dQAt6Xc953U70cxKzcdBi1s60NVLXbVZREEQIyTmK6Uts
ajrZXOPUMl4LO5XG0WyoEtIdF9LVWK4T2WkvuT+Uu8hhS0UClow/eXH6DeSuKP4R89gLI1WG9khT
NKG5QvAHxhHNMR/7hgAwbpw++m7E9HOWS9VHc++p2zepF8S7KSiKahvU9vQUgcJMVgm6uOdZBguT
MjAPI+XqI1306EfWlNUOfWNaEUvUFPEurDLzpz7YxhorEDXKFD9ItbZQCj9m+lhCKirIUV1RmPAe
YRhZzU3SaH3y0OT40pepO/u9/c7VR7gwskg2SVWDgeizIBGcRhz5R0Pvkuybvmho1qSsjwgTk3of
zmLRnwVNnPFZwyAbPtQ+4cRM2QBn5zhalPSBEPTPXQdZaOUPKnuu+8HjjFy7M1x3MFFJkgRQ55up
87TwCM0ZVq1Scf3dDIJ0X5CSsbMIUYSPHSXTi6pN689QD/FjaBfUlSy/9zXenYRsQZ0DWhKWqgGz
ctEX4tD0ga5uYyA54iEE/c2tkbnlXNts2fs0RZl8FdFl5k4a8usvRngRb5Z0m1s97rEVm7Unj8pg
HV72ZZPeuyQePZpc+62F1LpCXfmNLI5BoMNP7jGobxJyU75LDkI1DAufWiNoUpMLTj2+lbFL6Ekb
YEVbBpAleuC+qhmutSlQIITJiquBeLbq3gwSc9rDIS7Rdk5Rf0ukj+A2jqHhNYOvkC2EXjdPjS0r
bOQOkUGWLDSK/Sq/cqcScvrkaViCPbONQflCp8ihgsQGxaSiTUm7FsmRv13TV5DxG+s9Htvqusvs
6l6XHEwMq5xeinIMb3KbTCJ0ngWZPEl3JSmbCF4nnQO5sCsN9PRI/BdgJRMYCCSNBCPAAwhTOp+O
qIxjBGr5lyUKD3iIMrsNhGPX+A6e2aD2ifAzWdB6dHY138se/TII6gF/oV60LqHslk1ZvRLlCrGs
j/GlEgptpVTmhvAtcexAXG4NNSdRkrNmPUPLZIXtgEVsnaZsw13LnZiuJUmiO6O1uGQponCAJPWB
t7ZpTvxhy9JXzVRU7sq3o+StbqvqJklpiYO0RDnLtILgKan/EW6qReR7ZXZTtA+lURr3NXi6jUIc
fwtV2PimV3D15KDb67LgH1XSvQcwqmo7BQxOCzEx+gL0VD4yS7C7LLoeF+Xa7LTIvaL1M7xSKco2
nJwFebEj4UOVGQY3jl04L6KVEW0Go70t+tbbqSCm35nQg+a+ogcU8GmMZZxJafz/4lvywcnW3n1U
tVSqYD+ty0CamyDVxZ2p2ohCTtK4K7Tz5msrONwLpua68m1gE40fGukfVN0Jb6J3fTL98EWEKz9h
Pd5xSE+IQCZeep/0fvoY6XX/A2k+gCgKozWn+gAz+H2o/KLeIeHLrqLGkrvB45xLasGQM6Nx4zyM
6BtoZ0Zl9FsY/vTdqG06I4JOW7WjXDk+l5NoxE1IB5DfwsIXtO/N1oI17CnzNxL/Zusj765WZhNV
zSLT4uQhCFyqDghZ9IeeGiYnKapuKLYBum1CjbanlzakcwXKdJ/Tyc/ttexap1zXEdLaVZfC30kj
qKh75LpauEpbhxAIThRAShN6hLssCabkaVQT7BncjgeDc50HT4xVbpOzpV0j+Wv1bQJl7N52OeSM
PugZKq86rh9erc+5ZX5xG7/mUH1HndMNfnRTafChVPbc3KKLsArSLrhpFXlOuENgq73InGOWF4z1
gP9Fs4d9a8AAYT2lkMYnXnKJ1CZ95bBMasu6lgb2EWc3JU23Bmu2Zb2I7/3BidVVHDTxQ9hmtOV5
Fde27UzPdNuD+hY3nR9RPzQhUI1R8FRoiu+qb6PbAN801SAH4PSh5ZwebUhB5ArLpZ7vguQhs11i
6qhWcFjLAXl3WL2T+wXGReZN98OObBYtvwzT+zpvvAFWQxwBcYgyUsLoSmQPLaM+WGOWXsPKcm65
wsi7thmqI05fhTFVZHQsurTeeLBsVr7bxJAq2wJE7Hws3ER4D511aNjpjigUUOauI8QDjTMKv/ih
JB4G2/L3I5tNd9VI2d71ZYe+MSkrM9hUcyoeDA0TLY3yZYyDF//avQks4WbI0Mpfo63Lh70pcZeQ
HiDye63JYpo7HZ8KnX7FXaOs7oIKqD/H4Wwbcb651v1wegN32z9WDULKRTvZ/aEidq1eF2nge0vC
I0pjU3joOxfEKXZ7KtfGi+Tk/aoZaqRCb5u0HaxSfwPFOQEypB6Z3w9Ad9eAKzqXI9poXfWQo7xX
XHDVISPSEmAVr8XcVFZaEi/faEW5cNqIrpdI4ruo4wfacEzQoZb3WS3pmboyO9KFCMdHlARJ9Y1j
T1UjNSuBolVh/KcWwtW2qYc/7p6rvNttW84zK7NOQHlgDfGwGQK+StdzG5cQE+mi0O+Q4TywDMQo
l0TO/jEWUIfBrjyjVx/oFvb5ml9cfEfah6u2s9n/jBU3GQ787Nw9l9gJzxrK8y5hWU67yKc/VNPT
9XLaNQSYaXjdGg4AMYW+Q6QM6xALlhIs1EHxjOnKerHIM1nFjhH+IhHHq3aVNRQ1DYjcjbgt6lSm
+IuH8Hp06+HVI29VbpQnK7FmxQVq0rEZBq+eW7m/gnEy4n0GE8S+QZ1YZWsO8Dgt7CLXb0Yc2sgF
3H781mRW9FMNmflWuh3MmzTO3B8hyqZmaZZzWgVBMu6vkPaFxxJP/4USau+USw05NUuXVtEmCqOU
ULAxyNd4MSgjes5YTLs4cr0jJUxkIEbgqscurURxG/uiB/MzRmDkR6svurvUCqerUO+Gd8G++tvM
yxCraWyw7uTQz5jnkTt8MwrdehxLTU/osivl7+bjmUO3kNISKH1ECoveyPQIWJkJ58pPXV2slIFh
BL+Gfx0NYVztIeBDGmtZqMdF1NFMXvUpOSA0EzqqBynZAGJVWGUwZ2RC9V5Pk0/tOw60+oWoA+tn
mHHAX+J39tlM2FqbK+U3gAHonQ/HJtbafPv/mgEnHow1lnCFKRISvdX9cdvahKhPBfohbjN3q8s2
OoxD0L8Rdk4ihCnE96/VoeeqXsclHQiyyIziFdaJUDnvcQKG7YiHqH4YlXGT8uF6znSBg/uJ0JZe
pHBphLoz9veEnCqKCG5vE9GNNwA7aQ/KA16V39LLLaz7rx/oE62rZxnQ+E26L8JwTx4IfVaR1CkV
3Snkxib8p5jotq+H+OQ3w5wjqfKYPI84hfraZqENbcwQZnEsnCeIhBTxvx7iXAXtAggRJvoyG1+D
caJMjkOQNVSrLZrS/arUzIWKtwKZ7BSaF+TB7pk22BW2pbObAyPRwVXz3/8jS85KAM1YWdGSwLOI
KOv1SnBF2MnhPXWvFOber5/sBOU7i675yQyC2VwXFbk8jSfKiymu0Nniu8OVA+iLg/5VBsHCu4nU
TQDHlHavvCC+Pn9js+wZDZtBVJkUp9p1I6Cp6aGNW+Tdg5G3uy5rNma7/vrJzmceWWs6121U1o60
TqdF4SatqiRHaN27G9qXxr0AINbnl/5BQc4LYsbhLECJLPlkP76qmvqpM1RSguxvYeIK3MavkS2X
1RgqQi/Q+xbawuzejPql5mJMbXEPnOnm66c8my+4DHBjsFgY0gVrc+r8yFNk3d5E8cq073Jol61o
HsZIkjeq6fcGaA1aCbdfj3kCM2fOzIO6Qpczbp036H18cpl4aC9DnSJ55N1W5WvRcxqorf5YE7w9
Zsa67eUtDTlqlHj5Vhh47nHALmszPpBjuquD4KYIhocLf9Un74O/ClI7DoLZqXDykVb1SNcKBw/w
vZ95YV1jfL6yIwvHYn7jynZJSA7JLu2zZ5BYDWoGnPpPw9IvmBg+fSGe4MLusb7ClP/42zgG3bpg
QDMLfWvZQjH0vARXarCi0rGLKcGg/nn/+snPlvP5dfwz5Pwn/bNmGBWANoKqOB35m8Km4kE0U0+z
ra36HYzgrwc7+6xOBjt594MdoHDuGaxDHcOGTSPT4Trx9SBnCwSD8GU5Nox20+BlfnwiBJFj1GZg
JcRor2kabIsYkS1nwa+HOVvWHQ/zBw41FgjP9eTJFxw4WtNoDQbiwHbvR9itErIa3Ob6eYKk/vL1
YOfP5BHqInB6e9KCAXzyTAWUTq2xydTTlNjqHJYCs3thFl/YcM/nH8MA9hOGaUpcO/Mz/zMZgL8b
HVnxYLn1lybapPTKMxQCqJPbbw4k568f6nzqcZDQMdHMlh3cOycP1Wtd2HhwdxYZoy4s1e4J1VnH
Q3qMvWndZdOF8T55Y2yOFlNCFzPA/+TrUsql1Kcb/sLKfxJ8fAvB7iEDvU567IU8zbORWOaYEzyU
x4/oyZOPSpu7VKSeAeisnSP/y3wXdBUduMh0V2EjLszE+av5sJewBcPLmA8Y+CmxqH18awIXLkjQ
+YLTLkF06viC8YFkgu6fs06Bl3f9+us3dzYd5xEthyni4d60Tz8x6AVEPMAxA7pIJp2q1q392x/j
//ohu+BUONBI4l6xg57uFJSZRsPLJE3m4XYovtszyie+sAV+8qYYw+VdWZxixIyJ+3fG08gqXCtw
OJRpB5dLvFVdOcnr2L58/YPpxvk74kHoECHvMVxpn5yau8YcXQLXOWfWRGqZxGPDfy6BLg9mdD22
9h/gtjjGA2pNQLR28YjdqqJ7szYif7gwO8++O5ejtKRWSgYDn4OcV+l/vvIeLr83OLq9iAyrRzhA
v53ERPPJtLpkP0E/WARWm1048Zz/0JBS8PXaoK65ppx6cS0yu/HE6zTd4ejE1bshpo0fH3z59PUv
ff5wpmXO2DwMgSgJTz2UwWiXEwQHFED82B1wgUbZcCEVnKdl4f35erDPHoq5aQlpORbjnsye1Ox6
pYPVWMRJcY93c4/lEd1ff+gMbff1UGdLM5cgVhJD8GASH+3J4hUHJgSNIHPgxcSr3H+pS8BUNYVy
8GhZ805T8Ovxzj9x02bHwjUNmpgVen70fyZJCN2nMMGSLiaS4q+FnyYruob51aABYf96qPP1i6Hm
CFVvNolyGPk4lKplYNl1jFOoc+O9Tv1voboxXQ2jzMMFDQl5FThjd01n/MWhMX5hmZmn+8fl0yR2
7q9D2TGssxkzEHWJSKF1OG57dEmwqpVXXz/g+T2Jk+W/Q5z8mIXuto5eoVBPlZ7t8k4bV/aYt/sK
0deS3Aqwgnr2K9aIjOiz5M5sRflf9775L/AweHNfY/MzTv6CNIGNbHX8BTpl4mXa6QdYkOzu47fE
KS/sR598FRjkbGgk1Ai4VZycjFAJj5TyOOUlTbjStSvh3aRQbAl7+PpnvTTOvOb+M0UrrcOnqDMO
Xa9Vr9/4dLVV7S7L5MIm8dkM8XTDnsNiWDbFyXZe+kkctDqd2DLXj2URvEeOduFZPvncMNuxzenc
BnXWx4/P0oeAAlXCrahCjLaozW5pG6DZQIpcmO1zKtXpdP8w0slMgFkfumHOr9ZauG7U/cTEC383
moWKMV1qcIxU+1ajPQV//fX7OokZ5kzkMicMQn8cilP8m5OHjMBLNchquG/qTyq4o/1niV1Z3/fG
VtBcI/Ai767EsC3wqVUPYXWg2d96G1Iapvztwt/y+Q/+v7/l5GcATKV8NU8e/pYxB/l1m4sfPogC
0z5gQpSEDQyPiX/tRx1N0rWMN+N4YUv8ZFpxIpDGnDnG5DrdEvVOmrms+DmKSuhUfAs2LDQUXz/o
Jx8J/GV2DIAbVBtO7/gtIlH80NRw8b/8AbdHkqL9G+Pcegaz/eehZmwHgB9KQpJr5cc5XAYzhys2
Jdyw6rVT47Go7Wv0Xu9+XLQXxjp/fZwMJQcZMogpPZ3WOrXeKEuQHsxiU9uWpftuxgZOY+/7f30k
huEiZAjqkDqyso+PBAoN5KHNME7THWYUGLL0tQL6yu3zQmHk7w7+cR+alxZgItDwsfj/df7/s5x5
llaXRRdSZyCYwT0WVP33hBJq/WvSFGW0MSN6KGuq4+6rZTZDRMNvpsFqKu5HIGsjIEatly8Jxmzn
BqRW/zsRCGkPWA/Qwzs059JVntoccpuJhgKYzjr5M/pYm1ZyUvYLEZLlvagS74opAzC86PruqQgr
bCwD4ZCUqoos2VqEOiJMCVX17MgpeAI1G32nmdHs4X22v30navZ4FobowgJ5fv75W9iE5sLRjl36
5HsF4kYEqUIYkpY/FQEvkfurhHg8lbdRtHeMCyv++SlyvilCfAYQzFz+u6H/8y44wJpoJhrehTvt
TNM/0rtb6G13Y7GTmZP/n3dnstpgSNuUNLkTu/NK8c9wQmIH1meoW1jri7Bd22a/IR5B97MLA50v
OfzTyQCCyQFimuP/x4EMu+pqO4ohWebfTes6khfe0mf/fG69lNH4ADjNnRyICxjKVpBjYiJD6mdD
j5uYh5f//ElCY/nfECe/lRZpHQYHhhB4bOhNLvhalgTTNyjnvx7pk4dBQkUdzpw3ZNM42a6AaFGk
rQnLaU0QxAaUFPPSEOerM/2Af4Y4mdXN1PU9li0Xp6UG3i8egmWUCxLQMOqv61wMT18/0t8WwMki
Q3VH57zNBHDoR3ycAHmGRLZ1QcQiUFtIs7gq4nhBTQ6+BNoRWDwoWJ7AGTxY0bB0Q1wgOclKmKAd
/AWEQx2//nvOvzNJawfLtoMlxiOt8OOf41VTlChHI7kssx4sK8APWuH8rnfRFH4jyuXCpeb8jfLc
2CloHzg2moeTN0o6vNSMVhCDLpV/iGoiz6dmurCQn29NMxqGqyfVhLnOfXJTox/hQyef8ya6N5UL
pObORjPzC2/y/JdjFIkSn1KMy9Z08qXFhISpQYWERdf6e1NkWx+H7aCReItJDZZt7W6/flWfPZbJ
VkipRIj5OPHxVU3g0jvA7MHSyZ+yAv+scpa6vLRAnX8QHv0ICw4VMl7TOuvuuGEcVCSdgfPsoqUi
dnib6QUwhiB+cOz+UhDk+dVzHo54SEoG8/H05F0lvuY0bgleJXRnaug3RJeQ8Pn+WpKwWSYlib8L
Gdqrr3/L85f3cdiTrxDdFWwNpBfLqB2ukKJtsOhdueAeiPMjHr6/UPA5f3Ws+KQymhS6uM7/DXH9
Z3sBWpBhUgzVEqXrVV0SjR2P/XVhaBfKx5+Mw1bJ+Q8+EX1o82SKWCT3lXpF8ypyyY/D0dMKSO/f
vv7tzg8C8378v0FOtjDMYOOYcHhdDqqPl3qAwJlsRCg8wA+1beL/Idb08eshP7kzwV+d1wxmpkUu
ysnH1qmiR3Q4KC5l6hj2xmaGOQ6VeNf14EiMD6pg8YoYlwJeuVJWvPx6/LPp4nFlF9D1+B50ulTz
LP7n/bWYypNutvj2oisXTe+8w7C134jNJdmGbtQqKbPx+esxz97lPCYiAq5p1t9si49jDj1Gj0jm
allFRrmWNlQg1mVF2gGfxddDGXOB58OmxFgc6RjNlazL5vy3/PN8YeTaSBeIRR2DDbwMKPWIqacX
eJO7On5pkwHZ8wGX1zVkfX7qZYq2bdjKNNoUsdhr7W3l/3acvd1f2C6Ms/1i/sNcC0waQB7+/cl7
n0gpj0uLTIopw5tKASziROZlc3QRarP0Bhq7IuMd7ke1VJpsm12eG/Z9mBjk06uq9cmzdYPwqmIR
GhecI80V0kTj2KOD7FZVNxa4wLVBu3ZBl1lLPUbkvMT3z3m9TEvzW+soFHu0IaP2wgp0ts56wmQ9
4Lom6GGddRoTf8a9iipaQuU2D1ygplXREx5GRITYgT+Wu6/f8afjUWjnw6XKR1vk4ysG4NrptUT4
5IXJldF8D5QB2WEjrAsH90+mLS11OhMccflgTq+7KsHUAJ2I5xrLW77Md/gv20BzL+y+nz3OXERn
NzT4QJyTL5L3PYXsRtEyiX7o9q+u20jzVxFeWOo+H8UmyZm236wg/vijKSUgw5KDSNjDvpl+TZAQ
guFedb++fjef/WYWNwI6f5xZWLw/DhMlDdsgMW7LiF1iqyk7BfpjKQV4KsovHI6M+UWffOt/z+7s
RFx3zr71iPo8IW9xtDTCXrxAjvDgJIeRfhxGgUxzRCUKL1AzxM86651NhkwQ9HowHVKUvM49FuoC
NPvEyWdLhw/1POhd/1cNDuFpCoPk3XFqewcmASHr2LnOdyvK9bf//ntR5RAsyUKnQn5Sry5bvsde
EF3ZWqQIhMjZvXzn+f9ZN8Qn+u8wJ59MZvgxNV2GQfCGnX8XEIZgxzFGzJevn+ezaSYtSt+Sbjsd
2ZNDkGeVELcsjedJHbr/2WBZr6CWywcuuub7JEMWwK9H/GRDYxyOXNRwmNviZF0loNXkRQ7RktsI
fiTRaTe8vJ9DVjf4HUS27qklXai2ffKU///Sy+WHu8/fPf6fTUbzXa3kyo/0sodFWJJpzD1gdNOd
36cXzkGXhjo5orgTNZIynlNo85cCyxdqWzTGZDRdWMQ/+XA/PNLJzwgOtrFJ8ImWCFdXQV3/H2nn
tRw3snTrJ0IEvLlttKE3okiJvEFoZOC9x9OfDzrxb3VXYzdCsy80MRrGMFFVWVVZmSvX2llNeNVO
f01LStYb5lOCcgfu7rO7Qg7lSq9AXTNz9rZVqgeP5nPox/aXnUI/Pxl0h2enCaoQzjRLcEOtq/Io
audevOhLb1YEkC+XDSxM11xjQm56zrNRjzk95wqviNFMaWMXIodfYZPuc4g4QOyuXEELzj2XemF2
4nTjVSvsWxkCy0AyAZRCqnBHYo2aBIRj2Q9KXLQJjStb6Tw2BQ43lw0UGa7lOTI+HVUFcV48ZnHs
QtsbwW+hBBCUXSPJ0017xMRpTIdEEWXG7O+dD7s6CU8iCB061FO7UxlknlTQYkFTvavFBtI6Eiyo
yu7yoi1dGIA/FXIw5C0UUhendsx6cCBtz2K3Q8MC5VYSns+O/arD/wYZALWBJkRM50bzD13+BhHA
YL9UUHF234riVp+h+7uhfSRze/mzFpyVZJ0MEofoGKyMMOt0wZdGSI8aW/xAxyV98vXKwi65EV7E
ktIwCGmEcIg4UzmUyMzHrs21P9KuVT82lLRhBanXQBBLG8Pm8lc4iedrWYhmfMtENcxBJYWWsiua
jLd+bFxDZboyomUzc8JnfloYYmyGykat2RyMrp9Prkkd14jNja09Xl6ZJSucU1wuIIets8eS6gUO
wAlg7319Z8wcXVMMT8TKUBaWn6oKcbNCHQveb8H5y7gsZC3j/Wm17ZVBRyDrtxIxL4yDIaAVOWeS
TA6TU79vJ7/VkopxTF73BtPKvgayJCfW3+YGALrOaAnW37Yov4sjGZqshWAfcHvjbJX2ZkLdwbLH
le2ycCOeWBGceYQ6e+oirHQjHCRkCNCea0YJ+J+88phcmjaIkcG3UIICyCn4MrTFymgXYULrXXwt
0cajQyXiNeHhspedZSHmaWPjs0GJnM4iGK1SPb1pgsT19Ip+SUggqITfjLMElMFEFmWzbdtf/8Ym
AFWA1mRxxBO38Spv9C1sQgi7Czsi4utCea5yMlfpE7Rpl60tnD/w2s+ZFmr5c4Hy1P/IfBtmrsFX
qNnmrcw7O+2srdlycQKKtbqVy39p2cj3keCwSdGiJ3BqDTU02jIMOqH8yb6RDRLCtrFT65XXx5Ib
zgkc6NWVOUEljKk14H9wJBgJ5Nw8zLk35PpQsEHXJutXooDFAR2Zmj/lKNwMdTppkW9k+irnc0LP
ebIpjGncVuZYfVxeqaXDiDooZx3BBismjCpEqIpBYwq2wGt7tB4hqVpxhjUTwmhGI+j8AhlnFw1e
59PkoxcXj77/6fJAlpfnz0Bmlzyas2AEpT45WLF7aTPxJtCpgn3SpH9xtVKenjGawJsojgtnBCw+
8pTNcimIGb3MoJjO8a4mNYDGNb7XUAxeuS2WDosje78lX4/GNdqw4/hezsYtaI1E5Tt38863Nr5a
vnseTNKhfwjQp7o8m4tWZ+0NctskesQQpU98o0ZzB1GYPLmhtlgkP1Vl2NClk2qKi+LMZXPnICeO
RMoC/7E3+9DRKNUeyUSpxB58ue4IeZYEPZuiyxDSvvTGY0qG3YCMKNqt2FX5vUJG4cSu4P66ArUL
+hIJ5dLpAKWKXj6PGrxuh4bRAu3I69GFGGnf1tewcF82vnhIHo1Z2BemN3Pdp9imaoLnwAkoD9LT
mPj3itHTG5j+fXBzMlZhh+gDTJ8BekqU4u58tPnKGu5F2pEvj2pxHx6Navaso5WEp95vq9lzRgfO
YaP56OuWdhsfAb1wTYriN5DwbPnIrNPJQ0QNRvTUWNIkflfrpPAbA/LZoIWqq7S+Z3OON/Q+R1eo
delQmMGOocnXMtxX0TfPNN3O/9rlK+fP7Clnn2I7+gwwAPMoPhA7FYxXWzS8IcL6Z2pDtdDSJ54g
mvgv5vfIjuA1GvR65PQZsqTCRziprtTAYTJ9wAm5cvIsntvg0Cn/ENyBnTidXL8k5QH7Fv4pjc5G
yyEbgyJ8xcjStBEBgQUHorqAY9LkIYVaHU5RqIxsv7gzEu+ubey3v581Ah+H0g8gBpSAT8diFZ0U
AMFI3Dgys8+IkybXiA63d4HqaG9GGn+5bG7pYW06vLyA/RABoWNyai/oZuLBcIQIFZLlrrkmD5t3
7yYh33jTStB0WvdJv629/WW7868VnZC32Bx7sWY0Jp6azRHF6FofCV684Q7+Jf2ANLe8kXOjRlzu
JkjehjaHJXUVETf/4lPDgEMVkggoj815BMFw6UwjGveIQ/jQ3EJh1lh3UjB8lWoNkhZKGpu0tb9A
+T19afpi3DbRqLt1HH7yNe2jV/w3za7iB8kcp0PcQbvh0yGz8lY592a+j5mhJZrrVBYfkIkk19Lc
y7Qptc9N8aXPvl6e+vMb8/T3C+deltZoIwQKj2zlEEtvlgqh2XOSHgx7W/jtX++aU2OCe+lRpsOx
xmC8ZCv7yJnS5K9DHXR5SOeNBw4OzGnGSwidLl1EI6h101FZJHEAjH2jW29G/KFpr1I2bErjLlZf
y/627vaQtKnxWi1fWVivucgEPA9hsLkec+rKmdXlSak1xkZV3pV4m3gzty38pr8swwXlVNXQahr9
zulfvbjee879ajJAP99N8z4CtzD3eFDoF5xagjXXHjqcmv70HcQwMWRaZXjT6AB6aAiQHluodruI
bWy6CEy5Wb4f1N3UQge+7fUntXDr4Kok5B096O17hDYOHW3Cw0sPoYc8N0DHbomcb2/r7ujBZhq9
6NXViALoYFebrP5Gc9E2lu6b4iPVf9bVi4OgrXOIRvngA6WgwpGkL611k2Vr2c6FeOx06II3h6Hl
oT7K0Gluh94NRm1ykYjiBDotrVvgptsx+mTA+3LZ4xY20cmMC4seDchIJj1mu3Hf9lTJmccXXuo4
m3/HQ3wlVllZYE0oxkDgHNu1j7kcrs+GJn85uYkHyGE6V1WQNBp/yPBAXh7i+YV3MrMiziEsmg5G
u86A2sJ0/QK6Y3CYIaIll82o6vmJPF8CvFBI/8xNH6f7xxtHiD5a7IzT4MI3SY/mS5b8dIwbpX22
LGkDifYUw7X1pa9iSGT2qvaD/P2mN0xIvXp0LhEW1u774VBDoyZJxUr0+/vKFa6Mkw+cD4CjQNFL
adyAW5SJgFWnsW8iiFYzPcUcex5ml/ZnMiqbmWHW8p+m8CMvwAOnmwbdhGxw3DGEGsp5Bl5Hz8Wj
DSdjZT2otfnt8jyeg95gEOChYQAX1izSj8IhQLZCHseaefQndYsyphO/hsF1iWAyGKMI3jDd+mST
IqeU55RfyJe3ww+4QlZma9Frjr5C2I8qWhJW7PEVMp0EuvejBOuZwV29MthFpzkyI+w/2YarKPF6
dGIrR/uUTYo8o32M28GYKjqgYGht84kgylPJXkI7uUM8uN1Es55OrYX2yoNlIbxn7lGmdmyAzXRJ
iXMvo2sPx6WxScpnlISC6lrTE/jE043lbFsHheJ3mfXnZcyfb8YAT7Lz3lfghj5fnpjfR/2Zsx59
iTD/9LtomlbzJXU3wbl21QLpzeKZzPzGgZgfGmIFCjhJfZTrT7K896eHYXzVJW+LpmNL1jqKxo3a
3lSUO2p7lxqNG0GVNugNLVlfIfrirVkcLn/zQgw6z97c8WsacIaK+HO4onrL6UcDYPBXT0Wb513S
EDWu9cMAXsTrJrcBRwIKXmlWDp9Fb2XJZnIMuCTEixOCKjPvwslAyAZxkbapc1gBux8w1SYrHnv+
2pzH+MeSsC6+7cEGXGEJBATvFHpQgn0DeZTZmitjWrMkbA01ZdG8GEu+Jm89bu4pI3eaPOntSgz/
G1F37mv/GZN4K0FYa1tjwCkYlt7WhsBE5V+Tm6KFWzF8bqVop3JU+oo7SQ+KfFC1Gz+81R2iorfE
+aoVb5Y98ZePfrynHE5j7yNaxm5U7nJ0hIovo/O84miLyz1nEGmEowT7exsfneSmlnggJ/hgU/LQ
BYbEt7Kg0rV4lg/aPlb1/SBPZHKsLdSWH7H3vaoQlkMP6zA53Rb+rJXDctnzjz5IODemQC8HutmM
TWZO+3wsXEWGTce5qwPVReiGjM5tLT/1jbmxwr+/3ilRzX0lzAeU+IKbpGoq9WHKQYGyBfkq6d7r
UCZPihVAwtIQsWNRp5jLSGcQXqmOQSpbXAiDIUWuhGIGauewcKQj3LbQbkp7/l/v4NF7CQEjN2wa
j4BlOjtZGfBSoD5znczZF/LvttjHiu7AGAUpx0wEp/nga9vcUd60xtyqQ+46ufHi+f01VKx3DqzK
kDc9m73yGOr63ujilRT98qwcfYsQU7SxA++ewey3c1LEOCCMJZv3OdQc8OJqvVvJ6Gsbd226sgUW
dsDJHMw/P9oBXkkXYQY8CVmJ6Dqx+n04Zbu8+fvCsW3QGsEAOfIoHQt+nQBBUNCsNjZxdAOBsus0
K9WA5Qk8siCcp0qHuKecMZDUefCtL4N2XadXcf9FG57T/AbUoq7e9fmaC51jOE/HJWwasEp+gCYq
oaD1qkxfPMk7JPKNlD1VaII0oMrA+q1ltxaXTJthWCY95dSNTpfMaHhEmyMj1U32hadfpTBy55mz
8oaeJ0w4zEGq/TEjTGiFJM5ozWYQonKL/hCgI5VB7vYpp9cN4uWVo3iO6i+ZE2aSoF+FD49bKs6f
lHQvRfcAxEP/JypJJD5gaeZmdPPsh6IjCt2vRByXpxQCwtMpTaI0UZqEY1erAxgs5UeYue+7xP43
m+0/U2rJyqmZKYlJuSWMsTA+1c1jZH6dvE+X53E+J/77NNJddWoiD+VAbgdWLZ6kjdxDvy2tWFib
K+F5FueNDCcFFtogOGgDb93Bv5nlEC4PZPZicSBgbMCB0Bg4Y9BPB+KXtNzbMktSVxrsrKhC2fdK
2YCDuZXMNYzGUpRMDDCXR8nZaJBsCdZQTTDqiJVB96YbfxmBepU1V2U+uGYEb7rzKE8QVg3EJFZC
o+dBtuqDPbw4LapqPxz9QdZ+5NYPSUOF8slpsm2d51u9v5Wsb7ZZuXGjrsR0S8fdyQfPQd/RuT3r
aSXIiHJ3xWr9qEYjCZm8+a459JzygxhQfhq+QZud3QbjFLpSLz/aQZusfMfCKp18hrBKJLp4ZcK8
uAlKEhGq2ci8MdruOobpCy4WlGz9JlrrgJ+PAsE1TowKJ5Ofqjb6kxhNp11GIqvPxk0VZjtgom4L
RZ+svdrWKuvbvDnPrBIi/s6pqXD3nM64ng9aZg44pNFXm/omSmDplAB2b+2HxHrMxuqXbqafKlO6
vrwRlnKZHPP/MWwLh5PfaUnCLM9vyc9t/66ov36zN9qf8+q6iYD5THD43ZaIirXGyh3wG+p/PmjC
wjkXI5/lEKw2Vzz0V4xNMxTpLrCdcotmjXyneHBUdBBbbZKs713diV6CJIVTtp8CF/0OlUgOAJdi
rZ1vC6cPk/Hng4S1D9S2JrHJZJi07afdew/OqctWjrgF9J19YkVca9MsO2/ESsRd16HfEY5vdI9z
7W01+1sFJ2yQbcidWjnUxrI7xZB5Zygeji9F1GxhEM6br6pDBjXZTNPXFX9YdsS5sj63TTtiHq7O
siItRtYkb1+H8TbRrrVk39F3NKAwNQIKv011F+a8y2aX0nLMyR+z6qn/xxONRg7K1ZveIck4y0cG
PO7CXQMOrKq3Nqy1ufetiyDqquitpEpkucDaN/CPJ9IniJNVy4XLLSI92di39dr3zQt/5qn0eRET
yfO9IZ5EoLnKQGJWTL3fzqqpcdMho/2EzHQdv4/TioucszrQGzX3lf2fPcERpdxPEItgOqJwuCKZ
ooT9JlD2RYEu4U1YvHb2i2HcQ7IeDC0pyXukP9CE/hkN21B5NotVgot5+i+NX3BZczJTpYvm5TG+
Zu10XSXTHo3UTRu+qpIbt2+jrpLV+FyOfNHKXb2UdD+eDBHqAfmYMSi0EpNtbQhu7hKv2JvevUdB
LOW5VPxwAthDVtIN/8WqI5Nkm7FTv+/IoztQ4nqurEYzNlPy7iTyxsi+Qqa9scpX074uh9q1rBdJ
l1YGKzoaDYXQ9dA3QKigEpwI8U8n97QsSjY4Fvkakn23B5Ng3GnKW9V9yvOVA1jM3WDgN3MI+G1V
hudMiEu0CmnvDt1Bt2uBELZw/6pOu3FiY6clazgk8S6fBzOboQwLxveMKM6AEzwjLwAlcCZ7lZuP
cQ4RP/JINZEPTEGHyZrCa7/KkpWweGGQJu2FsFrQ7AO5oDBItFvLWccmdgc4AjZsuXZLsvYrMjTR
DYLwyubySbZoDlIpODQAiOm/D/8jt6naHCFqyLi5vj/0EmQ12q2Q/ylrme/f2aPjLcmE0ltC1Xa+
OClICuPy4aGdpQ1p16yABJkIM6ESmAWbiYqQBuP9V997rTMIyr+o1oGayqi+ID1pm4fL4z3Lc4jf
MU/I0YCbeHDk1uM7zMjb2Kq3T9D5Sp84J/XiHm4JL7uzQjdVdsjkbOzwzpFWshtnW0aYCOFsricQ
86PKB+iIpLu97W/ASqPTgORoJsc7GNd3lWqs7NMFdz6ZfeGA9lCVMiJYVknlBbuouKkg8EiCvdRd
ScP75RleNMXdSDGZ3q4zhp/ac1q1dNg5EKaT0ToU6i6pwq3abT1v5UCYfebMp2jCAtsGFNYUndeO
c0v3K4oYg/M4NaBTv0xrqZRlE8BtYVYEeCC+UiNZ77Jyxo8HaP3+lur9lfhfL8/YWVD72ydBEv+f
ESGaCKoAeUKTV4tc08pGYUiud5Lmt1/Tzkl2ph3pV348yS/ZkET7pCj6uwaAVEdXgxRex6ilruUf
xIez+EHCsV4GaL+Fusyo1a0lu1UARMHeGt6thZJi8OyE1yW88K2zRXkqNNxKWfsAMQHy/z/A4pqk
WgeAX0gOqE2sT1bKB1gRYpmKm0o7DQ09+R7tzByNAlSYnIraOQX777qxEt2d3aWidWE9pFEfDURf
aUOSD0HzMEG6qob/gIjv+y+yvU+qfV2tjHjZz/4MWJhxVOnKLqsYsOZ9JPGnsbhP9V+X3WxxYzp/
TAhZ1byUJ6SlMEEVVq6+g21L7cduAsywhhtfG8z886MzVk9RPkhy5k+Lxoe8/ZAcea+udh8tHqRH
4xFOcifWtBjCfaw0vDxRQdUPPbqrPIVgy7aclWN7DhnPz5o/sycc27mTxYYxz94wPSFloDsPpnk3
ZIcQQElzQxnn8mItTSGtuLQ7waM3M/KeTqGplQl6vU7sFsVz2H/zI6oQa3mTFRu/t8HRMiGNqKR9
hw3kt6lII4KNViAZ78sjWYowjkYiBqYqdbzeLLGSJtpntdd2bbOVuz7eKNrKHlpyCBKKIHx0RHjp
mDqdMwAQOmL01PTAGPjVPqU+MX5tUR9tjdveO1we1uLkHRkTdpOSGObQKRjrvX5n+s8RjcBV989l
I4tzd2Rk/oijFfI4iAjOMGJx+6jdfWruUcVG0nDtxFscDcVleC2MuZFPcDe7yXyUyLlJC3Aj+feh
6zcjes+GsqtKdWcHLwnlUgU91ilz22o7ao/B8K1aIxxdHO6fr/hNEnE0XEBUXSgVfEUW0dnybTBu
NJS513gWl6zAlExYD+UCDxjBTRyHq9SMgeJD+6PHW8d+kIatvZZFXZpRotz59U3d3nCEGTWhcasR
KUzc2keByXmvgYv20Qq04ncqVjyVYP+BfYBHw6wmcOogI/wDsjNbUWTqh21SzjIWSW5fxVC5oX2J
Xh3lkCmpdn5st/e2PRU7OerH/H4wrRo6Kzuxy5+9RLceELjcd1R3igLkfv1E/SnXCZpiAGyBw+VG
Jpd7KPJzlN7ttGnuuk4b5EOSGgMBQqUX+lbXMn+N2HpxGiFIpFlwBnyKjellgIj1WIPHlkrnoQ9V
V6F1u/Hj3d9vNBJI/zEjxMdJjZBSYzKPo6d1G61HSNHKNzBvPEZtcvW/2RI8Q49JuUsdtrrs3U5u
s/g+KR7aNSDrYhBD5AQ/FMkx7SxF6yMxV2ssoWsa0c8WOoxSbjdIavJw1hG+rZ6gZdzmMOlVa6DP
pQ0GWdpMRW7h/SJnRZKpitSGrFmpqNvM26UKEBko1P6WPHMO00g6MUiaF3kkCVdyUShQ4luMsKz8
dl9E1q+kMPSVB/JSKAwruE1KBUuA6E93mNfqgQQWnfdiXt+GgHT9LFi5txbnC7WHmTMM9gUxh2l2
QVtOE/2KSCLH22H4qJRqYw409A/lWhfm0nAQ6gLkQUcf+RphzpBhystx5EaJERGz8+cuebrs3YsG
ZrZoHbopeB2EyN12OkNKEgZjzKDf9jpqvv8bA9TPUSnk/BZbIB0/GnxHpwUSXsEfZLoQOgvW9CPO
KkqzayFKQKKftYfcXlj1vFLTsorQfhtq76CEO0clGZBuEUPVjDc/mkV87mZNXCje/s3o/hgWwoqu
8GmPTWi5tMrsG31pru6rK6CTJXc7HptwZyh1gvJ3wNh89R2enq027CTb2I/GSoQ0n2Pi3QTanDIi
dMa80QVPoFRi2dEEcKWyFA/hrO9DRb6j/1J10ZMz+CbU08mdDGvA5RlcHB4AJqjxIJRyxG7m1HT0
xuswO3YwhCmlto0jC6l67S2Tflw2tewm3O10opp02Il1WSjR08yce7G6QnNN787KH0cTWrxrVfuZ
l1eG8Sypn61u5QKZ9+jZxM7MEqRdIaMWcXk65LMEcozQRPhTBZ2T/SjB99rxQe/3l0e4uJuREuOo
IDkIWuX09Mv1LrBKFVNlwyurVqorz4/W6qZrRoTnNpw+GZc8RmBze+s9+bMFE/TlcSxOGeceVJtz
fCnKiEmj5SD5yKk0Su3P0g+vCwhzwUZf2f1HWa11Mi89RKBI/I81YUCazFu7z9lhKI8TSMvtjszn
Btk3WEG+eJ3zoBhfLo9vMa1JkxdAcWAwdJXME3AUOiPRKKWhhEk0nJ77KXVRDXxFJfgtk5HIo7/E
yFCOzQokd7SvmjNu1Vbftnaxs5BIv/wty3P951OEWMrrojFJSo4wx+jdUiKKekDEtjWaXTKsmFqY
aIAjtOrNYAVeyoJ71kiXo1uL56DNtC1qJMO3gXFlWunWtz8QQL48sDVrwrKGrd10yKWy73gvm9Nr
6X8dfJUCBE8m58bMri6bWzjI6Ig0GRhkRVxCQpxYF5UxqT2Ne+BBDqTfWumH0XxCLXnlwFw4pxHl
oLmA+JeGeJE9Rh8qKazSuamOYln12exhs7jJ9CslQX9L5fVcrKRtl+ZRIWWrzr1IENAKA7PTFkS4
x6mZTE9D6QbZcKvu0KjfdU290ma54IsQo5KIRlsIQhCRvU+WzMqX53bOGoHmgTtqg9QfPpL6Gy+2
nsy/xqMROGBw1jKCuItinDC2yc8HL0b+041gtG8le9NQWejZZ3/vG0dmRL2MqlYLo5nNeITYUX1f
1K5XqPQtrZz/SzccMjAO1TD6x4GTCTusdIy2KSYaO6eiAnULRTFsO5la3o6J/iwNdfhsh6P23SvN
Zj9mNLAHkdkGGz1AhHpl+y35KTNLUY6lZE8In4IQs4IIqco1MXyE8gcUnMk046JvDPrLnXoTruXg
Fv30yKCw36faK8PcxGAOTUmbIGz+iv7wRs0jt08/lGBlvy+92MAa/xmgEHRKga2mDRJBPMHvCrsG
W9PA/DLHufBG7iWZA5uyjVN+u+xLa8Ocr+ejqwMcVDp0AcOkbeu5zDloAvMtD+yD5ExPJTpwfbYK
FZ2HIoQwJ0MVYlDDGzytzrTELdSfQ7Eb0G/Wr33nznKuLf3RaV7bdF8aCcLt17238txaPBNsqFuA
jMy6osJV2fbNlPs509zIPgQFV42l7Tvblek96tfYRs4wQ7/PA96nqAPZM9e24LSxP3idFDK5mlnI
pKjDetf3I0CRVE9p2fC+635U0FvbqzcwDb5IiHBvewtlaBLADpd4kF5fXu2l0VM9RyCJ2jLPNOGA
cnp0BIxMZ+Y9GwkDCLKiQ1TvbSk+lOl0uGzsDCczD//ImpjRyyPNb4rQID+VPbYKsutlVYLqfubw
coNc3/ZptM0q9b4M9oWyVV3r2gw/F9EdhzS664guRE/DVtoq0cqHLYScfNdcjp4FJID2nvq8hAQX
KTVmYaA8GZfFI1fDykQvXd9gNemr5a1qwzJyasKJvaCSmnk3x6EVb8cuBgo0Wv01GpNliKqy07xc
nu3FA+TY5PxJRztZb5tYJfQk7pwJActvXftqTrteobz+ZUAMGNFA6f2yzcWJZA8xWfiTLhKHQqDo
x1HFKJPeQc2xvuu9Ndzd4kSiv0o+ide4I4KZFE+JJ6AY6LDXd3Jyaw2fJPXg9M+XB7K4L3jzG5SR
FST7hOWyc60qzXzeF372FGvSTRmUL6MN23HbPgRIxl82tzhvKHyY8ANpvKwEc3Lj900K/tnV2rK+
rc3cuTOnNbqE+ZeIpywe+B8jgj8UEYnBoMOIYQxbJy6RFYm3pbpyfyy7HcyQVMfZ7TjCqdslxF1Z
FMOK0Onpc9Ur9FMW12EfXEmwCU+xftUWzm1v/LSctZDgv5iehQxmBkRNbI81UTJC7tghRm61bRO+
KxLqcpW67wLPHdr0kBoffT4cfGWt/LPklDMzFrg3uKoMsUDdlRSJ7QwI3xRW0WPr1+Q35Sm+LzsF
AVW/qVdeOktLSRIX/BOwIHoBhQOLnK0hgbQimQLFotdeT9wOwc/LPrkY7B0bmZ32+PwYplruA4x0
kuNshgKCc1/aJQZTG81iy8NhIgOWRc7zYDkIe4Q//scPEHZFTnVPSlI+wJfSvZ4drOnd9x708dDU
/q6tnlX5s639opp82e7SZjwet7BP6qrR7FRjMY0oR6fhYJvD9rKFpRhrpvLgiASSycvndGYrX/G1
uh7Z7vDAaspO6V4j6aBLVy00yAk9pJfNLXknySFEaWcsILmbU3PG5EFzG3BkKsqd4vRu1MDTEX3k
Uri7bGhp5o4NCSFyXRiZD2YF8v0ie2mn7LOWTStjWfJ8KpIzBpm7+oxmL9S9RLM7Iqig+WqTTy6f
sn/zsD82MY/yyO8NuUnK9PfLon/ltrToSedN6ba+25RP5Rp39OLiHA1IcHInduQy9FicMb5Rqg6Z
Cwjo7GgzrAU5a4YEtx6kSG27mJmLvBvFfu2S+6r+ZAUrcc7S+pAmpgZCY8o5edMQTfZkejZ7NrHz
TSe9F0V51fvZyv285GkmcEzEdFX+iA9RL5CNSbc4Guw4QpvbU1q6KZTo9bI/L+XRfgtUz1zrEIiK
BVW5iaysRYAR3RHpoy21gypptNnI7gjNbD8EcLD+o8GBXI7V3mn9nc+WsgvfTVp7xe8XT2OEB2DL
h2XeQI/51Cu1wuwp7qUc+VNDm3rYDZt4oB6r52Drc/TZHTcPS1rmww3dOm4+rfVKz4eSGD4cf4Cw
LUynTFIrm/NdhA1Zu4+t2wwlPBACfirv2jznveRenv8llz02KewNw+sjv/CpzTvVsA+bf+rwkPfa
dmr+uWxnCXLHOv+ZXGFvGJkzhtZMmDgaQwjfebYpergtrerGbyA5ozVqazX/aFN86PtsF6kh5Dx/
3UUzv46OP0IInHSECux+nuA69TaJSvoejUz752R8L81/xuAerRY31g91+y8ScMj0/dYDnYu0wizb
2hjEFOs5UpXoyrdQgsq9OzV6aextZP4TddvLk70UWh+bE+a6zInKJIo9rh9MX7Kx3HW6SR882cU5
D6f8rSLv71mlWZMEA9E1YiKn+yZswsixa6gdUbnajuU2Lx4mGbqdNQqYxWHxsNOoPc8KKYKdIJzy
Vg+xU6Yv86boysOg+Fu7vLfX0giLpiClm8mmwYSJ93lRpYFZRSVHgayg83elSdsUQQDvW/i38u/z
5M3lLBqUTbLPYn04HO2hAV1P5NDsGgNCmecufpTN3rWUu7pZ2e1LV8exsTlqOrp3lTAu/MDCWNbV
2aGLFBmxPR2atRZt7Ms+uGZKCMDieCr1VMGU1j9Y4/dEeiJaX7GxdHjBnEaEp0IMDVhFGE5NXTWP
cIiiLTdxm7vgTTZILG2cfzWaI0tC2EWXjTM5OZb8hiZQjd4y76Hr3i9P2dLxfzwcwb+jstPlPMOI
oYd0HX+qy3CjGAdF+ZyO5aYeHstyd9ni4gQifojaDrnmM6YuLhsfiTGy9UPwoOf7Qr4Ok89w7v1v
VgSvGwFVt0OJlSJDBE/xpY8pmW5CRX1MAm/tEp9XQrhDZ9J6XmyMhwNJOGoDMBJKZJM/hyR0V9EW
10OsZ5bJpoUCLZGudURLuX6MG59GUU9VXMOuVr5h4e3BJ8AyAZ8FaSxxSw8FgI9i/gRY11Rr11Xb
wrju4A+Ure/dKrpu4aiay49A/0msQW8sbDS1HvJ6ml8EqdHB7iTtka/7rJvDFe0At6lvrjWwzEGI
OMFMLN0yc8UV5OfpppuUamg1jdUE1LfrTXtHhv6yvywcHTPEbhYohxofFt1TC1ldJ2OlUR8LpI/C
f0jHYRMlKznpNRuCT+pJKFtpiY2phz7L/ogt6U6xh/3lkSzsr5ORCGvTh7Gh+QWeUEU53f1uUl6H
2osCF9X/Ygfu+tMZm2D/VSB7h2Nb7za5/Aggoo0Kdx0kvTRt5ATIrvOPmen/1JBKlbHUKp7VUwWw
atNWYxFDbqc4W0lKa5LoeWaou7QtnZ1HTvw66If+egDGANeOll3ptDAAhDKtOX0ZIKtjl/1hCoJo
j7X2J+04cripgjKDddPxkAWsIhKQ4TBB3JyOMcDfhl1nXbVUMsAh5bW2i5NC3RjSNHzx+kl+j/za
v3PCYvwY/MTynuNW1d71Fg6dPJDIB/ey5R/sRDF/eGE8PVmJSm+oZHfZoSiKrAcF5veROw3oiB0q
r7G6O6eKpXKv1bESHBTfD75URtd/kapS02AuzIP3YrSVcCP5HippdqN2VxQGs30fVZGzct8tHSxA
o4D68TIH7yXcd1PBNZgqpEy9rNk2xqEifC30q6G8K/Rdan+67FRLa31sTT1daz9qwzFSsWaVPTVp
WtWaYGOT3LhsZmmPHJsRXKqOJ9xnxIwCkV76HHufuvZ7uVoAm+dGPLag9gEhR4wKLec82qPQp/KM
wNFgZHTr8nuhbdX0oOmPcYCMSnErRQeARE75ZJorj+ilNyUN43/MzqM/Mts36GPxHiDDp/3ooB3K
008JmjRmtzOMbiPrj7W0ayBIWEN2n/HvEVfOxL0qxyelJ2Cbp4btcmokgFmpi57ddz3/mLphDzzK
717buL4x/XFn8yCYRUcGGm5i45mr9HoK8ptRsw6XV3jhhjr5FGEOmspOqMvwKXqvmBAiG1vJKAAv
N77b5vG1mq/x/SwEUgycG2qGkMqWSJbgmV4W6mmfukluvuQJgjR2EbtG6j20Uv6L+sJVPdYvhW7/
uDzQJXT4sWGRLMFIlbiXlA6xtHy69uSEYMdOLbeR9OZeNjvoSoosjm6jqbbymziQvFvZSkL6a4s6
+OWNmiy5TWwqJNfT7klWx+gqSm0kLnVI6VT6/73mPYiN4a3zqctvIj0ob4K+M25GWU6e5IgLOfPz
FXzpkgsTlVLwAchlIIYpeFLkT3UTdAMIJ6nrXA9Uu2zXBqeC/o5KS7yrqvgzGZknIzlMZaxtlGFN
hGPhJAJLAvpuxh6B8RCOCHCNk6SFckpAkH7RtODg1Nabqaxh1hZOImRU5+QP2QZCYvF47aPBNEpW
b+ynjUlNg963NjikwCsu+8lZ+/68OSlmKCp4HHkGkZ1uzlrpqYjZY+qW6vvAA1OHV31bKdt0uunk
V6jxYIcMgiutHDYJ3Qyy9piE14F/JWuuyn+7/DXnszsnrHm9Q8XF3WIKoZCcRJOE/8y49RQ021U7
Zm4y/PUpDymxgdgRqHG8SaS4aYPO0gYABmiNkOsNt4Pxoapvw1r36HlwempGOGoIWrSyzjGTwnvQ
6w+jE6/M1vlhNlsg2jah6oHgWAhOjWQMldTAQq61u1F+zaYtuP5DMsFPdX15YZYGo83K4TqcEkii
C9GjaU4eKwNbKbJ2zVOThRR7mzRdGdCCM1IR1UCkYQTcmyh6ZPmGhd4XZszx1UAcNVDS/0falzXJ
yWPb/iIiGASCV8gkh5oHl131oih/tgExCgECfv1d+MY5ziS5Sdi3o5/a0bVTQsPW3mt481QBekr2
4kng70HVybQO9tY1lEcmL8zIb+zkpTFfSMvvmPHa0yrQrFVW6OWVPdGjHLRxYPYD/fnZwYNun0Vq
XeRBVHgwZ7WgTZfQ8QGFWx8CMNtqhNzP8L3v8jCTAETZL9enf6HXeR5/tph4pNmd09Q5mhJe2InO
F4MGR1kjvh/Zr1om4aARELSQ3vdrJbWlVYZ2Em6vyRsS++b8gChLwFLGQuKb4AWbdHdmvplyFdbf
jOlav+fy2MMw/8SaQ0YSBUZwnCCWNTYA0EJIpb+xkht3Dd21OCbQ3dC7mITJ52VCiPCh1OwgDQCZ
yTf0EtyYsB3us+aj0HYrn25x6ZzEmrbWSdrVd0S2KUUsvCWRIv/UDaTIe4eVAaHfR9SbExKWQCH1
r9cDL4wRLyMgynA+QHZk3s0wPTeRlJQF8Gq/okLzzQIXJfiD/EhXTVgWY+HVj+WBCiL+cz5GTdV5
wdsK5simRPtsZ5o7vYLIu2z95u/7m8A5A9OJKDZQpPNssmoGYUaDQCy5c4y7EX7Usjf8sV2Zv4V2
0Hmg2Z6rrKF2sh6B2vwmje/GatdbP0x326NmSVu/K27QAtHNt7I8uHLbpk/Xv99l5ojwBK013M4Q
OJyXbgrbyyLkhkXAbAVAFKjw8JpWU3uSvhSyCiD2na7RNhb231nM2f1r4Zg3c4KYI8lCj4dGzvbU
OtrNWoNrbXCzQwX+aDaverDPLHhwQtoRgxr8Nv3PsNmmIV2Q6GHivl+f0Msn69mEklllAjnHAFsR
DK6gKIEdG7kZyccoCd7cQc/rw99Hw0UG/zSkMeBxT1vmZNsPvd6B7GLgHV4mWwsU3rS+1VB4S0Uf
ilYBYdGu3J5Lm/A04uzj2XabwDIZzp+aUe1k/6nlICi7TpjEua+tZlGL0Uw8KNH9mCTZZlseqDce
pzXG1/TlZigo5GoA9x/KjRmBbLP6Zv7NmT1/NKO0Di9E5P14NxtzY78xbeLRaOFu6pkgREPZv6yp
G6ohk9D+rGDrthvSzLuBLDGkqtM6Nt6MHFA7V6vIIdMZTe5HFbm/WFoav3pZlEctcaLDkA00hAt1
8upGClhUWWb1yziO/Y4WonrUNZjfOYNJvhVK1LvSq0gKg7+KsQCeu/pH0jfJh2NwqMaoSnO+ohZZ
TILPhan7Zt+LbiOyFFZYInE7a+cojbyolLfeQ+oVJcc9OlWfI6uruoMX5VDwz1PufjNbVysgqmx2
9bbNhrGFhFTu/axKBnx+E9lRuWVMI9bWG3Sj39WpzmkwSJT/oMYBs+Ft0YlKhJGAiPFBo6Rzn00v
lonPEqPvD4TllAZJJ/P0qKOrjolrIwE4ptXveEy85oElWdQcnExE+8ZzBoTw+vw9Bpf4QQmUSf1B
uZCPKdxMBqPpDmxTuRrapFBjA0/dduEVrMYI3rBZnvV0l1uEbZlZx3FQqIje8lLQMsCiQu0NEFk8
b2xckhCNycjwoxkn+7+scsBJqzooFD3GihnNYeB6A52egnq1n2hD9lIqz3kwzapPtj3A53fmoLHe
t+OshxGC8LTOdxJSvHeWnUDzxquUHQzjaISA4ljfUQJw3KcM2up12MQcP9iWstmSEfidkGc6cs4m
jasHOpKifR3LvmyD3KsKsfVo7slDUzX6d91oh53OYrh92AOPUIOrOVU3Na/d95hEsLvkEE7e6aMc
0LYD+eILKtaJCHheNk+dqqBU15bAvHoNhbYTNbXiP1XZ6kcXO+JbOSj9juBJvhd2RG9aLc0BRI86
SjfQnXNzP9ad8eBllfaaejJ/9vpOtBvAi+nGymNxQ9qIR9Clo+ZLleV1yIQ5jNtmKEHrlipK30qj
Fo91aWWOzzwl9y7vQGqUIDhCsHLs2KedJ/1/pdCkG6CnOu7Q9Nehl07BF9nw3nPA6+GQmkMLFBQ/
GEwVn/nI073DNetNGK1nbzKXlT9R7pIkAEMXIr1xmY9gjCv6GcW2OQINxcqnpLarXe3aptgaMaUP
AuJ68PFI9ZH7XeKh5tDqEY228ARTKNNYjH+6mmG2u7rF0sTqxu2UOm2hQmXHE0jCSIq7LG+YgsdN
php/1CN0PRy8xe60Ph30sMBm/e4MRhr5ad4Z1coD8+KigWaNZbsW4JB4ueMle370M2Wqrm0NDVCN
AOaFk0Ri7JgB1+9c/oRqz/WL5uJpNkWDjyHAgXgzX+SycWIXMmOIpnmfMgfLknxcD3BxVyMAGBcQ
QIIXLd6A5vlwulJSmMHBbqQAZh7Nlq65l+UbH+ABCaOVXO4rtSYisxZyNoNZrlBLMnGhRMNHBpgC
NPBLrMoMQPHPzrUDb00E46LwMBvjLEk327HpCjRe/L6/d83QMktUBnbX5/EiuZrFmL0h2RiNOY0R
I0YSx6LQU9BD7DeCrGQeSwsCZSOUWtGpwJKYZR6A5EMkP0GcunrNrDyoq5UFsTxZfwLMEg0nbYYx
L6cA/QtKiobxtCqkuDaGaYGcZE+NPVg8bRDCjaMQJkX+SNbW2EqIOY2qNDjKstM0ydjxSfSmeyvf
YXmaQP0wp4IJmNDnY2C96XSwbMcYuPQhKF/Xz6bzfH1NXWKZpkXlAnEAOgtIz/OPTRpIrgI8ORnv
pZtIQI+r3ozeTdcGnFDfoQ+xVvuihQqo3OhiZUUvTiEYpwCaQjkG4pPnIzSi1ElhFKH5lN2J/MGV
K53RxR1z8vdnCy3quo63Of6+NoAxbnXbwfX18S5bo42vjWO22oRjRfYw7f6yzvzc2DN9De1yWcDB
d5oQ3HQii4PKMNv8IMP3o+rxnXooUjs2CKt+xO9rK7CGQ2VvOLsXf92JnUICY0CAmMRhYM3WnyNF
IzokeLCJum90fzBeCXCMwt5fX4JLk3caZrYI8gRpXGIijG6+U0g7Od3P6wEWVgHIH2jnErRPAAyZ
BTD7KoZ3EWh4Qn4x0EARm4Eceu/tepSF3YooWMUTfgGyPbP3jMUnRkY9an5GtgU6GnGdoqccr6QG
C5OF0oUDywIUbQENma00yIlSqy3gk8m9Lx590uMVpbKLUaA+CwsPEFlsyHOjdXC+I+NJDxwI1jgg
2n2qblJna7G//d4IgfmZpMmgwuH9ttw7OZq7CBSaWhUxUjpQcp6JtfL3p8959tCb/j7qrDA8sx0K
3MX5ELROj5JclXHQWL+M+kU1RxUjY9vEyUqgi3U1CzSbq8hjWHNRBRuwcgRN/pjQD5Jt9fpvPzlc
VSDmBqQgAHx4J8+Wr5UXel4XCnIU5q8m2bTdGgpmYRxnAdzzCcsbbjgDKDeBTR9GFoI1WAH1uNYb
X/gsaHnhc9toAuAhPlu5KUOWbzdTFHGXMTimm/umKwOY0fRrx/HCIj4N5cwLNb1XWkaPUJDbI+Wu
lcfOXblZlkaDrNlCdW3ivc+P46yMiWobCx+F/Ecq3y1umARFCp2FdGWVXex4fP7TSNPXO9kuheng
QesgUglLRF6gU7qmUrQwXagR4qMA3oUu+7yf1SjVpUTacZDjuZF+Ic6W1yuN14UlhhBgYEDUddIz
m61hcDOY2zBIqmTWT5f4eE75gj+XcEe+fggvxgFbf8IL4Nais73vusoraeXFgaZtuBXwaOO4D+Ma
n2rhk6BZBpAhfFFNC8Sc80/SJpaZOGObBPBwM7TXJP9yfRRrf3/2yTuzLeLcwN+v0lDmj0316/rf
v5wl9L9RWiS/32MXJ3ASK8+SdQTkEzebvceae5eMqEmUAHOJPl6DMCyGmyA+wPRBk2L+8XFU96PH
oZ8ihq0jSyhshgl2faStHJSXexLNP3AIMTRsSHOeyspshBNhy1Jw/B+MWAIdE6rqsTVlWKnP6zM4
HVbndwxCwefMQSsfIKZ5nzEVNgALBKHglug9pYXeP6lM3oxDWu/LTiaBOajvlhz6mxQ1kOuxL1eH
AXk0TCMkg+BaMEeFqsjqtdrFdEIrK2C02Mo1ktF04M9HR3B3IRUA8hMN1fP1HXHhZIUz6cHY7ZZq
tu/R5iatkq8NHYIOnTWKitU/DApvTfTScEBgaOchudUmMaQ2QJ0Rj9yt/GYNuLP0xXB7QogCPXtU
ImYBOmrm/Ddnwxbwe+KwO9n03iOgQzpHpVShhLW5PqLLUxU1nAm1hFMIvGMyywe7nNeeK4CAZsXj
iMa6eGrXXqCXj7ep9YizDloEBEIu8/dTZZZt5Q4RREuTr5QFOqSVu30fwXA6gsrxYwcmvICvhgML
T7m7PrzLTX0eepY0VE1vwO0boU3aH3oDRHEHSgzP41+j1c+HSGfFIyNrVN8YMYSH3cx30q9xUYXN
Wo/1cnGcDWZ+bdQsUXyqaQajAUA1sGSQSHmWXu/DouktMuDQWSsUPb2VA+tyiSDslBJBLA744/k9
UimJGiXB2FgGZRC+q8s39tcduWn+UD3AnQsdrktItYg6rZtiCM/p9sr2foIQ/9BoQ7VH3hFeXxSL
A/oTbO5e0XlWilwFwWLrp61vRxwTEVlZeJcv4fMRzQFHNLbxRLYQhGi3jGw655ZDzrzIrbA2j9LY
jtV/pvbt+sAWV/vJwGarMOajNxgMMb3ELDZ1xu/sbiB4GJfaFsTjNdLT2jzODuBcZ0VPSzgS6dZT
zB5FB3DhCo1rLcR0y5yklbHH45FGCT6V+x0ZGRAaPo1WUtdL34bpU03a94CFTXjq6UecBAHp0ibK
xjhs706DWam4K4nftH5v7Vl2sJNXChPQSPdhXS/sB5KBQeabzcqT9hL0N/sV08c9+RVeYVWQzsCv
6GEFaflm3PsmRL7Tz7h/yGE+rdjGgVFnt3Y8Ly6ak9HPkt64hhdVJRF34C+mA6efPYTxN+jXXF+b
ixsCYTygUaZW6hwOLMcWoiwMcTSCOh3BOAwHWnsMrVQGvkE8YfN0Y6NJ6wjl1uvBL3MuMIkAHQPk
znVxDc1edeAi24NhInYq3COh2iZD6Uv11odT0kPUri2o6dI8z0xOw5E5OaCnrigHE+5kGfI7+rPq
jU3EfCKfK3Cg66LexGWYF+qg4pXbfOlb/hknZvt8DTmJLgczQuACJmzCcg5RUofUBMAbqq7Xp3Tx
VidwxMHrEvnlxa2etbJviwSxXLRj/M4afbcdYfKRbQa0wOyq307/ey2t+9TI9vit4B6sSJ8t7pnT
3zC73gEwaIpM4TdolLNXlGjVTe4UeFSNZRcUOvR2lBaNO0jnDccqMeuHvK93Dd5fK3qj/4/JAH3m
/zap5o9TA2ZoKIzgh+gOMGPNpmv3nP6nNWFqhxHxS6gtKEwSim392vE1HYEXi81CxRVCoBOocPbN
hcUTyLSVOCKj4d7SBPgZbCUDWFxW4LjYeE+SSS32fFmZg+flELjHNCcfkOBMrR/epJmxEmXprAd9
C3ZEaOEDbzG7TrjWW1pZ1VOeYR9bp9zHLbhkw/eVdbs0X+CI4RCiQBtd2J3QrEoMl08pYYcjtmfu
W0G1fII76AFrM/MLgxIZb3IG4LX63lflNynpkyAMWlW59YU1xFo5nRaPRmi2griGuhmqD7MjuMs0
XEw1cCypzLfMYs8AXe6bUcDFEe5yLHkibb61+3wbZSsZw++y3Hz14JGGgjCW7oSznX3aFPYIFhTv
grR6rJ1+l9Tkezakft48j0azMaL4Jzxopjpuhz5eV703HLeQqs2DtFMkaqbveO/Xv9C0aec/Cd/F
RV3XwX/nnJuBSiHQwJ8eyPCD6p5ya9hBoMVnrL8vwc5n6ZrGztL6Po04y5sqWNAMw4iIFR8FnAzJ
RurZe4K6ib0K8Vla5aexZqvc0JqxNxVipcimPZX4tHqr1MoNtHTfnQaZ9sBJLlHbWiwND0EGHMGc
Cz+JIHV3ZDEeP9vrX2vpUXIaaraAyqxpYwiypoEEWFgWW1gg0uSDpdHGhAPeELV+1a4c+8shYYAB
SD9OozlGiqsqSTsHo9OZQCQe1Kl5GDzdbx3vnjlQFcwfUm1cMSJYOjco+c0ah7IM9DbP51TLa3uI
DRyCFgE/gLr3SbSWIy19tmk84EtNNag5oqKs9AQS7A2ub4cO1WM+dAooZBwY9ibJKmjcRA2MhCXQ
QiuX+dKihJsV/CJQwcdLfXYA1VWOm1TvYGAyPKRW2MC0TP3LJQIpQlwhHiFoDc1yML3pVZHYCpat
7ac23kfxl8T74rjh9eW4OBKIZJnoCrroFs9uw5H2Q4abBGvDTV7atnvjNSh0alxZ9YsXPpAoFGJV
qEVf8EnAlWSR3g9I8bw7O9466Y0qwqEGWOdRt7elsbXwRnBuje71H8Z3End2VMW90cYqHqfjowi9
lB8s8Vzm2sosLh3Bp6ObrXUeJWOUT15qMSVVUFv05xR07wFpFphVQcOkao2NKIoVyMVyXIB80NyD
/s18Z9uqEJZErx+SY3mQ5O5NR53NMGoPTCv8wtBCx/l1fT6XdjU28/9EnKNlWZMnnQUWLHi0UeDy
e69dA3Iv3u6nIWZLEo8bIpwIIVyXQTcBO2sbR4+R+lo5AdpLJvwWWbOyoZeOyN/MHwPtZGhqzDYb
sytbjtzGMunQSrbfoW8a9KnaWEA1JXV/bEh+q6vhcH0yV6LOJxMojT4F5RIj7R/GCr4ij2b8VmuP
kuxrEYg1xNbSXj8Z5Lx26Vlem4IEA/gvB+fwJrZAj47/YSecxpjtNziOlk5kIgZJJWxdfZvEvomK
dj1shgZumSvh1oY023hD7qaD0BGOxp8ZiChFv121IPp9jcwSLAcLfur+T3ideVvASqNGSNyhQQsV
8yQ0zC56hy+p818ClkHolUbx0pduek/7ph6DoY60B3R30RZTaaRuY5FlN43tQl3++upZGPukzm3C
ihRSzKgWn1+wbgESeYPXKwowBxYdJe19t1tVq5i6qvPBT69zPFih/+LNeT6wyQUYtEONTClh32qu
MB+j3L7JeoUnW+3ths5UG6Qvdz1E3v2Yl+PKMBdOnElPB6xV6GKAsj87DoDPBDWIItkfLRBMoZWH
y+L6RC6dOAgBt0VoYtgAx82u82gUrLEj5GSlc+M1+15u3TLI6DuJdVAOd73CY3il07z08dBjhEjq
pHl+IfaZOVbekHLKOLXbzNlpyDvBmL8+roXjxTmN4ZwvkNrQgVhqCpzVYgMdnT7ajPkdS75AQxcK
I+0/pBJwoEALEjy4KdOczSIA1JHTWniPJsaRxMeq/3CTlZxycdaAasXTDysfHNjzEeWCJHE8IoRr
YMn/p/K7oVl5XEI9bmHFT3nypNiOPvBcs6fhfT2kME4ApTARXyb32u+2nnZv8LiqoFvKzI9MFt6B
JVy7pwVvjjw38i0Hg23PSj0+RLxu3knP9E/BS7bXjWgMuWZHeFU4pbUru4iFMAloj0Bqd8QfaTG+
pwPkGJ2ozxK/64leQRXZrTf5wNu7Jsn0zSCdKkhka97JgWoPtWB9AyuvYdwJQ0SfJjeyOydvqydW
yf6W8KR5zLS6xWszriDLmeYetNNaGW0i3fzujimU9QsimQkTy6p5bdsk2ZKmS+5tWttyk9gJ1OMq
dEihPBJTCJmOcNx6axwoj2Hi1HNXjdHBsIWx9RgSHb9tXbKPq76sUHIW9W1iWdMvY/zQwXRoY4q2
gNE5iaHs7JUqFI5dh3qhvHwHikG7R5VRHUBmSKJAH2PrS5SN7lE5socgTV9YyZaRbKh8kuvk1qx0
to+UB0R3JXUp/RaTGCo4CW5s4LRAVnZybd+1WQJdAbvzQu50yS4fPedb3sT5EdVH7ZUD3/0xMpc9
yEqRrWbEVgtyEbEyP0E3lGzgHk2AK9RT46s1mh7a2r1zk+Wt8dlmtfmTlIn+qGjGtyVg5UiYwY/K
NlpRZl/z1FEC4vNl9qNgdn/kcOF440bXHcrCGAFyH/I7/N/bu9h1wZLJqHXHtMFAY8WKD25v8jsz
scWmLsek8gXKvV89YTpPqog8Dr/22qrAFnQzFbI8irIdVC/MQ2nK5inllghBofWagFvWcATgS33Q
LtbR661RLHZhyb5TYPLWPoH89qMLHtl9xgSvYFUxneEw4HmJ0rx4LovRKTe8iqtDWwrxHhEn9nxh
1OqTdBzA0cwYRvtoxlnzjQMfGfIxq46s1a3Xoq0sdoBXdQIZU3N8MpRVgL0y2IHGNPpkU8EOjSFt
fdcRZkVb0Qpm+E6BumtAeDp0u0zK/imruqHz+8xjt8rWctAitXbPkkoDH6IX5XewCuNXC/MS+wKS
2i+RYctiU9Auey056V9M6EB+eBUkr6PM0xufV7x4LaxOfNoZKgogPTpgB8RpLL6WKvOemBdJB3wh
y4JBA8lvXNVH27GFIEVWSvVqisGs/Uiry199p/qtgYbiq+kkYN9lLppFfm6WkKzPEy9+sVIGp8LE
jpUfITl/NQdTC0vWWrGvl3oGzD/r1ZtVR+rAQMDw/EI5zo2qTHYfWQ02cKnbPXYRwIxxXnU3SqX6
+wDkk2+mguCng0eTQzq8pPd5jQc2dL7s/iBYouHocOp0gP3oWB9JraWPAx/b0oczljgI10nDwm5Q
L7PHuEb1we5BPOPpD+C61JeKeu0hdzMPjW0UAR8KvNEK0CnjTVWX9Wfksvgep2G70ep8+E5zU4Qj
geSc1RV97EtaQT1oHIboJukSpK7e4LCdIDx/6XFchzqXZucjUHQAV0qEAHqkd6Qq+bPGhnjvxJaN
7ZBCwMV14mYbWbD/AMGpCyFgmb6DWKP5ZIjbLQR26B76OJC9dCK729T1QFH0M0xgQqD2HIVkoPCv
JUJtE16QbdmlttpVjlN7gZsTe/SheSA9X0Eks9mYscxiPMpqdIftCnrSfgcFxC3USBoroODpbB0j
zV5dbqFEUsheG3GE2fUQgBw4VoGny/QXPC1A/O5L0byJ0mPbwaqrd0pYs+/iLA0hGiPfrUhrwNYB
uarW2mZb07raWNOkx4U2fiVGq/9SJHV9StPyCcAAehs1nryBp894MLAQYXygxWuOPEutAAia/rnl
ZtljDLIUXAfBcOqs5zEJdfQiDPpuel919JNHJ9AqPx1CsuaDtJjNTXDBSfcExeRZ2BoYqNKYesma
3AlYV2T1GrByMes5iTD9gpNaXtRWZgQdHTR12+GjMn5MjiAeGEqOhYJQ8p+XZY+kWVOoWEwhiQ7V
CA+1cgDIppf6SVQhKW97DUlDOkEfk4PdhW2e+DBRS+J9n3xl5AcXK2/xpUQFVT0KpCJqKki5zmMm
MobO+tS+Ltl9kvjKCZtqp+QdW3vULaVdp4FmUwr7ucHrpq6yVr+29TcrOrRr3qhL6+I0xPQTTuaP
C1bHyfTVRnrocxvy7Nbft8YdFLjwkgPGa9JoP49QAshGzKn/5qkbNeyot/XslZ70lFDP30ow9ADj
HQotzgWM25C51I1uatmO7q1ys2OTpLDITWB6bW6u5/ZLn+Qk1ByTUVMqqzzDaJj74pJH2Lsaa9De
S9kNyB2fxpi9vMA/HQsvRgzIpwaQy0SKCH3fUd9QVkMSSrs1gSyMOwc2O+AxW9BNyyEYVRh+yvv9
ACvRHi+2Rv+gAAlcH/3KRM/hQy5NBZMTkqKOtp71plpUFo7RGhhqaU3aAPHgeQl7ODwNz1eM02US
qjR4eZr1r7R+jesv/zCKqfIKRRP4ZcxN+5AFSTZIvGZybyuE34BlAm1at1hDUC6uFRwRQP+7UEeY
u3kpk6N4keJ5a7Gjqf0UHeTlVloMayFmJ4RuD4KrHiFa98XrElAkNvqat+tajOnfT46IMq07l7h4
MrvlL5Fu0/Khr57/5Yv8mamLFzMUxyqFYVRI14T91S0/WB6oeq1/sLiyTr7I7KmcGGYcOTbiFLCq
sr7wbqUuvDZVs9tIE3ggMYKpEvlWwBdV2m/GXzuJTKfDyRhm5ylPTQhgVhhDI4+8/Vp7Lyl7uv45
Vqbp96V78sU9VgANXiMEmPZxBpeg+h/uhMmhBshU1OuQgp0vqUFvwfvN0aPKjWMCz1Pc2Ppfe0tN
84S0DTQ8iE978za9Dgq88Brs8iEHmEU9utpTa99FALA7K6fiUj5wGmm2CQXy5rgAQSkY9B2J91Ht
+sR5gl55+fco2GlMDoxGIT49lXzO5800KiYKjkidAVmD+5GEnfqXbw9OFHD4qL0CZ34eou7hsmYw
NNqb6s72Sr/J/2Wv/wlgz8aQFU3puPF0undfQBJ34puS7Zw12tLiTgSCCgRpYK8xXefDoHpSCNlO
NTi6U1GoidTnaxf10m0IeWTwMNAGgiT4LA8sqxF0WIXeWgxKeR6FqTP4kBQ0+Pb6dlxq4jmngWYL
DH7yNcmbKZBsqlsUldJjgaLGljZSPoLxyYK6g8515zgfvW7IjTPaYeYkVgBR9LWMe2mx417+vQ7R
PTZnyUnWWGM5mti6NA11swed/jnSbxr4H/bGStVx6Rg6DTXraRSVKVBXQagJ0JtYTwpOQtdndjkC
lPYmNhgYbrNzyMrgqsCn0mkjd1V5b3Urm2lxhaCC/z9/f3YfeAUkBesef18UP3jLN1GBaolHt1ay
poD/W4trngPjaQfSEVJHYP5nixELET0tCC4GbufAVdPG40cL7QgysKhZNSMF1Iv6ZgQTrbS8BWD5
fkDtb5QtKmOdz6FbbkE0LVHevjXuW+ah8LUyF0vvw9MfOFvEYKe1YzvNRat9dZ3H2Dnm8TYuYWd8
FNXeWgNfLE79yXzMDgDUHG0P2mXoLKIhJpPGd6oB1MJ9hALR9UW0dNScDmyWvBQeB3VkwMA4AJPW
l0a71/WVE2BxnU4eEcAloG8xX6dKK2woQgBwwc3bODWQfq91fxe39Z8Ic/p9UmReCUwHcAIwWMnk
q6RhkX3L5K0GeZHr87UyGG+2rZnn1EqYGEycVPuSJ7cw/9tfD7H8Sf53vuYvdGmZQ8/ZpGHjtLvS
UqirFX5Gs5XPsjZpsyUturQmBsOXH0AhhigGLaAEmG5I96J4tjJra0Oa/v0kJxsqiL5CcxDXZkM2
Tvkld8DtdlfmbXmP/pm32XnIdCOhnsS8RXyvAwRay7tB3QkHCRTMxoydZ4XXP9Ty1eaBTA6vBqgv
zN96FR9SRUiL6yS5TfIj6x8yYI9N4yu0lVqojhGfGAE6wT5eiv+ybydkFmrvFuh7sxkt+jFFfRqh
Y3ks2jjQUeiP14yfFj/bSZDZjHakGDRn2rmeu+N0V+cSkPyV1tnihjqJMbtlRJGM9mgjRg+9mWIS
NWhXFt9ahFlSCC2uKtE0RMBc+kwrg24NVLu48tD4A72L/vaKOV/eJeysnDIH6qpw+SvHkernOUwm
ITvtBBR6bVC6GZ7ROfkE+uvwD2twssAFm9YESe8CdZ8qyd2mRwPVjp5y1wK551VJgVp2ddtJGhS9
/lT338fmDbj4LdH+Wl0YLxWIqSFRnVjD9KJOoMHwrDYw9pwbKQTv6aDvSafZPyAnld66bml8uT7i
pUWJqYbjNwgOOvDY55PdJ8qYdJuxKGPfSGGCUTyM0bCyvZYOx9Mgs2sRsfukIggSW/8lFA2dfWZX
eEq+yvbt+nCmvzRPfU4jzfYYhN2GqGuRHlc9ZEqhFQaCUWCiSWQ179cjrU3cbKfhJnEyNGKQL3qf
UbSn6Qul2+shljbCxICHsC00QvCCOf82pimETBSgZQX7pAmMvtB/rtCR1H3lfVpaKKLv1wMuj+l/
A87BUG7WAk0sEdAsra3TA68A//AcTdDrYZY/0p8w5vm4qtI2arOYPlIaOsWWkE2RvVjkHw6qk9mb
P/rtApLxrUAUq/6W811XrVSalw7C078//fvJLUxBVO/huIYnSQ8nR7hU87VbafH7T7chtClAeZ0/
jzsuM+hXGsAp05e6GQLev9U6QTMRfdBDMqBNtEYWXtyowLuC0gAKPhi252OKmpKiZoWInnGbMPBR
eFhEyletgbw5vL4KFufvJNZsFZjQ+7ftGvMXgwKqOcDMr5wFlzKx02F6EmH2DircoSB1jwgCiEx+
rOqXMnquSVCIXYsGMXJnfjSiEGL84HUFRbHyolxMaKj929cBGJaLhIYp6Ea2DCtQiw1I9+W0G76Q
REPDueZuCXI0K9D668VzRp38wQEJqgwmDMKdAX4fZLRJVK/M+eIGB10DTAUI3Vyo9FMzUkIyC7+o
e+HmVqpj460cWmshps1/si2s3BtEkhGgmTm9T1voqRX8vqjXBMkX98bJSGYHPU7fzk1GhJFd1tzY
VJVIRowj7xNnI21+dL0sBhs9uiGiXHvlLe6Sk9izc1k1bWJ30BsNpFVCWyms05cy3kEXB/SXf9gj
fyLNVbc5l50b1YgUN7ZfE91vzP+/FTHf8dQqKa1LRMgI0tEqNAH4IflKa2Jxq58MY7bVvd6oAF/B
suuMN0jDmv3L9Wla/CCuBdUm8KOAHpzW5MmaKziHV5dALwrqqL5uQ9d/w6EoyR7RBLse6XdzfJ5g
ILPFOwEHC2gHs6GkmcEzayJyQB7AZ9ZN1/3KGCQQ7zW42DXlVll7mr8P7K6yH9GSux59aZzIDcF8
IvDwAt3ifJzM0QoO927MI5efdQxsef8BcNlDb79aqVzZyEs7DOxTcJrATSAXdpSQFAX5YgL6mUSH
3s9Nzr/3luvbZRAXN126kc3P66NbDAjpFxA6oM9pz5V/NLgWmxVrUKZxy5tBvkuoVbj9feyqYGTR
65gPG7jar0zp0nGFS9TV8VGBBJ23pCmefbQwQCNJCRTs4DPT3QyrOlCLQSD9BbgFMMzQSD//bp7b
tygt4i1dExlKNh5ErO9k5Kx8sUVACZTe4d0GUh7qmLPru1bmJPs3vR6S7G6oH0aIW8e1vIeq2hZY
1zAW8SMcl58HLiHp+3n98y1tctCVoT8FMpCLovD5IB1vLBzhIckXsG3V+tuu/HE9wOIsQq4bzQh0
glFHPQ+QmkT0uoXrlLJxN3XuKk0Po8hdWRHTBXWxw0/CzC4w3YJhMp3yEpOCnmUCpZuHLX8h/0B8
htrgn+HMNrNRGtCiBQ40YMjpEuBw0vxTGODvrfWkFvfVSaDZSyVxmdNWENAJShNeGN7n/+Hsunbk
xpXoFwmQSMVXSZ0mR8/YL4LDjnIOlPT199DAXatpookdYN4G6FKRxWKxwjkm2jiL58G8H52wqtNj
736ipOeijcuG80BZXYTSa9jo6V2LZH2cXy3ru24fje4T1VVQqKNkjwDLIuK1pVEg6WQaEjZelgXO
DJAKXJGqRKjMordCBF9v5yuwiCoIASL1g26Pj171dNmkVRIEx0BpVdZgvsSZAc+XMd9bhWIrpDEo
ancWn2Az4HuEWCXXlzRmHU5l777pNWaFrhfyrI2vWfIIhPjkVrtFMm39zAtvI1V8uSSIPQuLP/hZ
vqI95svQOX7jhkoKD2664lndyhEcXtzpbAZEVB4YrV0dUrI8TvNbt3oP9vqzxDyf7+Q/Lu+YzAlt
JYo2UeW0zmscptzCYALnQxmf8v/MuIqHy1aIYBYl6UncRVBr8g5AkfXBIQ4MUqqCpJR5uq0Ybp2b
sKl2ekZnB2IavMCKefFL+8fAjo2uGLSQduZtBQme21wMgJ3z2TwwSwfx8n2NsGG3UfMEllCwy4Ex
wyIIqD5R0sOYLwD4kFTGpLiYAfCyOOsJvw6LSb8aKuduUjKR8O0WDBAiPA64CSiqv4ieIqtmM/rv
IcJp71r+TG5WP01Gv8woJmVaJGuuHFqFzHqf43fSqJAUJFuIiqLt2phgwYiqCOJgT6NRpgSXiA5E
IFYfMnRp6N8sFUC2xOrPxAh3IoZ/YzN3IGYY0AQ+zPeD2X4MlR5ePlyS43wmRrgSh3Ftp5TPUhZ9
dgvaKIxl+/nj7Hi3XR356EVRXPWSm9HBOxhVNEze/l1LywxNb7MeV31mt19MUu+S8SOJMHfOnmFS
6Cn+4aXs8AkdNzKF21gzNWa1A+EuK+zW5y5/9H3apH42KErm0j3DOwFxLUg5MDZ3frqbvivjlAti
C5A63WQ/reVVu8YKHBGVGEEfOnexw3SImYdDaz9k/b5IjpeXjH/pX4cMZJx4+oChFhHTuSZD1IIQ
Ec3zwcTQq5/uvA5ZHAzplP7wiRoNuPbQIwJYZo5EKVwoHsCBEZRB1JywcLSPdB5BQutf1ke6ZGgU
wa+BlRwQTuf69CXFmITlIguDUTqgdyzo0bRixc0vO0uGjlZbhOJYNnE0MY5nosXgpsBMh3GIEqTC
MxOgdeYSepOHoZcZicS0VuyUTDMDI4IAT0To99dIXcbsBDMzwL9MBvDBeV3Zho43sX1KV4V6Mse3
lSR4pHV1bAwmQL3EA4XFaN5Uk3eKgT2Im+b037eLoN6Oxk2gjfz1EAbUSVR4OZKizQwuax1ocpm9
WzpPkU+WWTmx8Q7lJHt4xQlW3jqjV9QpMjFeXoGu5wCy28S9th1/yfaXFZKt3VaScO+DH3PFhDcU
qrQ9kD182/kxebuJPl8WIwlugRn6RyFuLJvwwtCIHuO/EGOt9w7zDnWt4vOQa8LBOnGUrL8w9kFi
A65CisRSWX0sGBH33pxxx1QcgzKrRib5XymCi0tzg7YJz5qOzUM9nhZAksyHy2slEwEkGyR2MN3M
Yc7P1yotS29kfPh9WO5m64sGiFq9V9x2KhmC2+lm1uGugwzX3JvxOzOAYKYivpR5HdROPQDqgxAQ
c/zneswFyQElhtsA04s/mjK5mSgo2mi2L4BAarWu7wI/VuFOZbc4nyfgeTE0g4sxkFV3GQP3EmRO
DYZs7zI47LasfQDxBnazwwQmyLovb5fsrG5FCts1NaSIGx1ntS2dO/R9BISVP6fG2JWeu5+cUuFW
VRoKO2d26EyLbKzqUjd1MJjz96jR+lMx9e/1pH/VPc47lXp3JfrBFIsr39A/iyvYPphF87losLir
A0IrvUHiCpAsUwjuh+9zHX3Va+MWJACKNgbZuUbOEbDGyAPiphSuYdCxkKXRuC9k13g20Dn31zTo
oo/L2yhLmKGPChQ6GEvBILjY92FikHHGdDv8B7Fv9dwOlsIOQf97aLXsusy/Dm55sjCHaMXLMbbG
n5fFS62IJ7KQQQWkgYgGbE/T1AEKGcF7/XPISxhOuifxhCvte6llio2ULulGmOD0qaWnEVDBkJQB
tl5jf8nX/OT1oHDRPhNV4+f+VUvwARYm8TK7g1pLgoFq3b12KgdxoXMc5/o+G/SwSwbfXZWtsSoN
+f83902FTwJMHuQmWXMkRRdk1uhbmOoAVtbtvCwB2uUe4glwMJl+jMbhuWzseycFDZU2FIc2H31D
iVQp3WJbB3gQn2IHFNP5N2GatujYyI8PMtdFsveAm26GgDrwVSBx0oO6kSRoz5wOKBgJtDfnbyb1
y+JYoBhiZGEUV2D+UJiu9C7ZSBM8Ur0AgYByvVIgmOjLe4Q8qQHG1MsHRCVFcD4Jyy3NKrglWehH
3WHy00c0phAida4bVfj/N2ZDB2tMjIVv0Ti8U2+4SUY7nKIvmIbbmXa6S5PvFXp1L2smq01ztpH/
G4bIpJBNSdY2XOpsFXuapicgVgbGVO0mZzgiekZ5JQsBivE0TXSfaM3Ojb/rWvxQJKfLX6JYY5HP
fGg1O8K0H09Dk9BMCLAx00OjqWh2ZMEgWB3wMABgIBCTBY/uFH1jeTnePLFj7VlmHzGwfviMJn9E
kPONRMdzCuh7eLh+iq8yJ0EzafIlWleFGKmb2WhCz8XUdKjdYYEm5hKfur65NaYno3LRBmIrLFNW
bEQPHLiCTYxgoAtIWDQQPvYaTTxEhcCkA6Pbaj0VgIqjXxzzfV73Y3RvMb8yJ4A/7HrVxKlSurCe
CULV3uygKEFuqTYf7eQqcQPWXAPjtxh/YCIb5xEw7BNBmxXbXd5MqTvbqC6scu+wduz4G7lOgVCW
Bat9iNMxjMvXyvNN1XieLEN5ttLC7RjHSZOUeOUFyXpnTbsGba7WdFjTDnHVE9WeChLOmaIqLjUk
3uHIDwT9a7ZR8wqmezVkNlFyqjqwYqKGW7naYYSKl1dTeg1xQC8M+JvIVgqGNC1WuUQEr2UrAYMv
4lRtNA8FXhir+Y5rS+FSZIrx/nQP9DrA8xHLkEsdm5Zm1gj4qdP7XV78GlpvCkhsp/5KrNfLuslK
HKh56hitsICPBFqF8wMZ1+DA1C2IQ6eaeejz5mbo2zq0hng+ARDJPow2/Tmkbe/P7liHdAaGfxOt
z6XdqDDhZc4UTh3tASa+5i88WFIOdEaUVQRZ4V2ZYxuYrXNbKF9ZEnNF5Ys/ekFNAHpSEZhwyOKJ
uHRCEjF9cqvvzfRYA613AUmOjer8rtdAyeUobOjvXYVMpMbQHktB0SKWXzWXJGkdQWZWBkb/nLod
MIJPNVPBXank8P9v7mOHjBlYJZFSX5xgGJ+Xau+s9535dtlqVFL4idlIaTIGOH0X2lgFyE9dDG0Z
z6aOyvjLZTl/WwRfNZgnmlx1zxGNs00TMB0MXJvimU2PlX7fqnD7/z7c5yIE35VYzep5XMTs/Iid
k9GFcY12ho9VVQX4+w7HzIlOwPX2m8lMbD8ZAFiiLbxXeG4e48570t1RkbOWSgDDjIk8G+dHEWMx
I0uiNEJCfuyCIXsz6X92uRzNE3SIwMfjZCjCro9Js/Tz7+S789rTPY1qP4/uK4wEXd51mXVt5QiB
K5kr9OAxpL7sMoyLwo8dACqhGGQq9JGtF0pPKP4gcQTUNMGvjwMCt8ZGZqrz7kn9T8FIcFkRCRIX
nnJYKQ49zZOg3L4356TDJES1VAgPR6vx+/lFB+Nn4pQc/MXv6lvP+zDt7HGg4z7PHvWpP6LA8TIS
GupGBzStGj6iVT0LJAZvoSOa45ajfAPoDeGbRrCcYZQfIatdXEfreN2lxoG21n6B7S+rqnopEwcu
EZg+coAwG2EJ6hoYD8zBZnb92nxdnAhAMeUKctGgLoq+8LPFMIFrMoK/sQKze+yb5uT46+ywqxgk
ITtvXAvOg7zUoK4eXY6olU39a4Qk0oNVT6aKpE32vaiT2CCZNdEaIXbDRWCIRh4Zy7PgPeFHuR5q
63zlpvXNrA2/qnRU2Qgf0z2vz1BQz4GBmJgwRRRcz/djAXXuHLs8UNQ60CT0esjoeIPZrtBZl7Br
PaRxSszdsgNaGVW7w3/8L+GwBROYHxyhUBCOyZ1eG1eENvPkhR3Tj5ru7R0dnbSWtddGMHunDCEP
2mnJy9TEikSV5ABaOH0gK+OMnmhLOle9gq9ZywgxnBX/YInrE2BYXT6BEleCRq7fhQfAYGBI9FxC
McVzS6cIWdtoZyan1rieAZBUvV+WIrmmzqQIR2quEgPwi1jFyTl1M0Zs23vP3V2WIXlQUAjhUDk4
R0h3CYvVd2u6dj2qQ5U173MMG/hx7BmBMxjLYfDyHEwMLA+LGkDcczbMd+g0Q/LGYNZVX46P07Au
ii+SnRSYrgVcQJ6wFmtkNI2YiQZAQKOSD1QS/NK9i3TtYfQYahVzqFBfZqkwUeB44kVHYDLnO0mn
HmVt/qRpjAhkKWV/4wHoa5e0dft1Su1sj0jhfohX5w6A17eZqzkghcgVBvt7kcXzgg0AzamB84oe
rfOviCw3macIgBRzY7MBI8Il1YPYLs0XzQNEzpCPHUDe57xKrtHDBaNLsxxlSgND5ifHybqXmeYA
qho0x/zuTjENgWe7jrjayvxKb5cq2eUrfsnvB7t/qb3UCJuo4Whn1bDs4tUuX4k9WBzHxnjRB1P7
aKu+PXiZRr5YUdQei2Epwywx15skNUtUQqIo8WPgoj2McTerGpX+fmZi7xGYIVxHXGOLNAb5jIc3
maoicAnmvYjzUFk/B5QRcqMDOifdz6omRknKGRIBEMAvE16XF9Y/m2yTjQ5eK+Oy89xHGofV+FY5
L8n0HYR3KXIw9q2ppG+UnW9cBqjMAqIdcJnC0WMFWSzQSBQBSwCuanBml/ze7kxFM4DMWYGFElAe
0I2/UM6NixXAy0tndEIXowcot1PafMvcd9vZXz5KsnOLZhfwWtvco4g5K1Z3dMRsTxGYLtuRuTjZ
Xh4mvekX9Gs8m4r7Tbp2G2nkXKl1IlOWdZA2rAAQJ2RXOA/trFg5uRDA4qMZmfejCBtEknyOHQ/c
g3PJfrLZnh9cZ3qts6FWlJnlBgjqDJTnUJ3FaNG5OhlaeDrGX+d1xNBz+qNf0FlzvXp+PKMyuCPO
1YTJ1EYFE823XvQ7pkdx2MBlhAlOwTRcc3Aiu8Qq2sPrOj7PzVWcAXzAz7VXvTsaqreKJCuASQC0
6QNyCdi+KKifqzmCwK9EFx1sZHjF3PpMAz0Po3Q35L6TvdMiiCHVvnObw2XblEUEW7lC6J8RQAoy
F3q6/XBInfnIFtVcmMz8+RsJi4m61V+51G5gAykAdMpHs5v+1LLj0pa8b7i2V0X0ITPLrSjB9vM6
RtcbIuDAjcE+FdtH1yp8vSw+caC3YoSrMc6Wdu0SiIkwVNzMD3P+7pV1EC2/EqBnXt4gmctHLxFI
ezz4fFPsU+fZ/r5iA04aRjW8Jy/zfM967KLnEQTTtirRT2T2YMPZg+2IAsZM9PdGq01tR3nQgz7O
wfC95pms2Lmd1j720RfMgmvm7Rh/X+qgdI80/+ibu8RpULk5uNO1bv7qtNYvm+diPVZ2mFYqDB6Z
MW2/T7BXu+1pbsWIBwAZnen+tOw755H2P4ZUEXn87skWPQBuPKDX4LWKW0hwPLRzeyOxsBIdSdDG
dSgWVDM4eKw/5I+tvYSJQf18qHZFjcu3+NZQwAEFRfvTolf5/KVyATk6B7r9OMcKDy+NTLefJpj5
SBqKMi8WoS2vgUaFxd8hNdRlIfVesnJvZ+GUH2twsMVlWP33ESyKeUuIR78UsJbEN0TbIumBTBRI
g4F1jtypH5kBU1HmydzvVgi/uTfv+LxvvAoDhggAjK/D4FvDwSn3NHlh1rGM7omqQUIWCGzFCd63
bRcrTheIs60scG3fpHczhuU81etIZr146utgBkDmFxXec7XGRbNso4a3pfmEicNTtz4lAKYzje+F
CnVD4jdwXf7uI0Z3G3J656IwGJuVqQlRafZsxx3GOYFHXN/HwFqkAQbCLnspyX6dSRP2i2UkLrQZ
0sCXsrbAfMR8fpqYvk380vwGnF20vCgco8TXn4kU9izDIHJlTRBJOrrThzFk9a2uMgzJhp0JEdzN
yrIs6ngwFbPSb4srFByxrD6Q1qdWEVIR6Y7hPGFmFqk+FFnOd6ysMrMwF76GxXM6n1h6N1QUQ3qh
Fe/M6iXNzCCZfvXVr9S+idajQ7uQmbZP9b0LKPL0NMT7LipCY9xhsiqYixFIm3tEFDnY8ZJ75v33
SxDVkj+fKywN/ONYkRS/36FHwUPzktEdnPYH09yd8+uydUlwRTnTwh9ZQjTWuZjRWXmUErU/aivs
tbcU6VBv8PPkpC+7Lt039MYzdqR+GIDOtFRBS548670ok0OjuoJk7nfzNSCRPt8oMJdFTNfxNR6W
GYXVGCSwgZXrfj+dAEzuR+x97OaDZT1UZcjmT1QcIB5jczbFywxz7+fiAV5N+5mHplH7MHsvZEWL
SH01J4oLUHq+/ogRh3m1NdK8PoWYqn9POxbGzbFqq88c4o0QwSFappbMaGvCUmrfeuBij+nOVgEF
y3wT78vicxUOEKiEc2WMMytyXpZO7B9FdFoLEEWeOgdgs/l1Xb/NXy4bq2zdMNcLuj8kjdDKLGyP
Pujo740XnLtlp7lHy31eP3EF89Hh/4sQt6YhDHTtDUR07W0Rf23tnVYpTrdcC7CWY74VySYx1wT4
+HWgGsP1sR4X803PbjrVNJlUBConto40ISZNhX1JJmJ0qwMtpvkZXdBLfoOq6+W9kFUegcP3R4bg
pBYLXBegGYF9de/rNxM59z7QrH9I+m2cHgtci9ZYKmTK1cI7BzNReEGKacO2GUazRiNVYHWnOP5I
kTyi3y+rJbspUG76V4Rw20aG7pZIxQOlNdox7Ygg3Aqz6m71dqRXvL9V2gib5C1xkZgjRHmgXY+N
I0u/oT36sjr8N4RIG5v0Rx1hk/JxYb2hQ0abLn5a+KbzZXFL3zOuqapAxFfmkijhcBpO20VGA1Gs
/mloV0X/0cx4KB4uKyR7zSNfZhDeH40gWXy0rRkDEwq4n4IF0R16JkHZYvjROF07rR1EpMNLrrlz
XHpYrOg2ceLHpFVMnMqc3vYLBBNp0AULMAZ8AXVP0/KPPb0QihL1FUB4anef6iqNuaMWFhaTZRYB
KBnGuYFeen4pTd6azMywkCfsQKOS+EX66tS7IrqazdWfvTeKFPKAt+N/vz8wf4Cueczgg+FHHKzN
u6GNACP62025blgOh2neXd5MyUpisIbzSIHRygOIwrlmTek0c5uCkMxu02Bw97Z+SKiP6ptvpSEC
rUyV8pLY6Fbgb5+2efvYBPwSzRxh68zML7IGvcSndbzJqKIWJTnaZ3KEu3fSMYxulh6SJSBfdx0k
sGe//8QFfyZEeKo6zWhVFcLSIMEwlBcF1HtjKkxmif8AfADSkLy9BJbA/79ZsNzW1pLmdhGgLHrT
1yPYq7LrgaW7ms9vTpli3STe90yc4K6AiAN+Dh02V5BfeZv6KTH8QtuB99zFWqqmQlXSBPPrrBGR
QAVpxA677Ds6MX2zO855aJHHfPy4bOt/m4SJ4h0cD0JLPEJsQTVdj+xqdMBJ4fQtshcgMZz8qt5f
FvK3fUMI6uAgoUZNHNgP59tlrSUqoHOM+iuq0eYYtlqK1+mTo50uy/n74EIORRsZir0Il8T3VLbG
td6kkGMYHzmQa0Fm1r4RUP5NQG9yWJBYioj5bzs8FyhsVaGz2gAdMBSLdl11nLyrfvgKMislTZsk
rNlKAlL4+RKiX6Rh1QBJq2lTRM1RlO6dIYpvDZpl+9QDHUZTdvUvM7Hjp8Rwk4M9evnL5fWVqgse
XU5dgYyGWKSJOq+jpZ6i3bO97dFyXJBH1/k6W2HbKU6cdCc3krhFbQ54aWV6VzmQlLMm9BDBtTZo
vmZ0eR4T9jaZj+agCHukNrqRKLgU14wwBU4hESDcNdutxEFD633UfKLKip1EfQ21TbzmcHGeq2bO
SQU+XQjSnSC1A8vo/WkCOpvud+NHZD7p6cvs3aEv/jN7969YUzAgMOtmsV1x/QxgDwHhS3uwvV3l
7XSmSGtIXcofBcWGByPuADtQQ5Jm7qzilq0PxvJ+WRn5cdjIEC4ZQ9MaZ0wStFJzXIp6V6IiNKw9
qOZS9MW+TpmvLadJhROg0kwIefTU0afFgGYTWUMNjYXz/C1aVRh3Kik8Yb+x/cirSqvhBpLS6yR7
HsFnnqt4QaXWDjcJkCYXeUlTsPamK+to9SCjtfxqzXwXLacAB0iQ7bq8U1KXsREk3C+5Vw2RwQ/y
jJy6qf2M21uP7tbOb1WsURKXYRuAWqEOMdDYKjZdadFYeKsTIzBkO6u6n9JwcJ6n+g59C3kdOuV/
t3Kw96CF1kLFAAUDYQWzhMaTm6dIlmQ3jvFQWO/lf49yUI7ZiBDWLgXmZsYWJP3z6mEgD9302tbB
utyT8b9fY6j7wCHhhkbZWhzubEfUPZwJbSZu9FDoz1kbuG5g4prJluNlc5Ad3DNRwrKh8cx1GhvL
5hYfg/ZugwQ7qJvF78dbo/1iZLdxNCpeDBJbPxMpLGOhmSaAeqEdMtTMeF/1Q+fdVKryMf+V8+cQ
r539WUPBrU9L3q+LC8U849cyfQfvXeQ9tclTkR4jorA9qUaAPuOpGl6WEf3QyPoEnH8oHSP3OKEX
I+1BYnhDR8VuSTwRiAb+yBE8Uc4mQvMBcuL1nlhh1LxMqp4r/hPismHRcIZQB0HzkWAP1eAmNYnQ
kB4RtGLqH1SVOZMLALAZcNuQnxMfc9TFu9hZMdwLtjBQypPn1aoVo/5SEUiY8WI3WhrF9sI8MSwG
pfk5/VU3TzZmYS6fGtl+84zc/wUIt10yGGReqxIJpvJRh6cm+b1TPCUqLmDZdm/FCGbVZe2Eext6
JP1prb44rZ9FCouSXAecYepfTQSLSuI+TuYcmrj1Fy396oFIHVSb+ZL7hQqLULoroON2XcqpP0RG
bjc3mdHrKNlb6Y05NEFftoptUUkQlMkRutU1b1QBuxFFBqRRccVJN2SjAv//JhLohgZlAQ/NX1ry
mpovdAGQL1PsiFQGenr4CBfqCGLiKo7Wqs1nNF7V872mhW59Q8uPy+Yru5lROv5XBDfvjRpFF/e5
2UBEs9yBUnX0QhNtk81tq4EquQUlq2qaSOaLiYteW5RDkRcXE7LoaQNXEEWNIVn2rd2HBJzDxRJq
9g38cwuk28v6SY16I07QbwB5BxBmIM7tbphxTJ0vDg2X7tioeonle/VHL8FZsskF/NAKQeP8zc4O
LTKzpuIZJNUFtX4+iMWbT4RrzG29EqMiqPHR5oU1r2lyMmN0vD5n2SdiDvJHkEhO2I5sLMsWjl9f
jlP5ghi+aIIJHZi2YgRBumgbQULyISYu+nfR2hrYyZtW1D6mMMEHqDABqYf2kP4HBgtmT0SL09Eq
nwHdASZOfRNVrc4N9RETuopoWupxNmIESzOGLDOSGGKI/qhp760WXrZkaXiGxmdsMUc/R2h7flTr
zM6qiPcetStY4bTk2s3ykKbkaCTsWmd3c1WhPY1UrV95vaIoIFtDiiCAI5DyP0H2AGRmulYwvdm9
r/PCt7Ij09D3erqso8we0OjE7yBkB10RcDAZJrr2LuyhNg4k+mda7hdHlQOV9DAiDfNHiIgvCNz9
EcgbEDI2AXrUQuLeRs5X0zl4VmCgYaJ6yrxDr2JYlJnHVqpo6gtFVwSX2lfXKXg4m/8+lAa1HJgF
LB2AcmLuoiPT2qwNzGOYNXsMTCfrDxSDm23QOrkNaNBR90qFTUr3649MMXGBBok+d7nMtv5eOiCp
/jqO+8smITf7jQxh4Vo2AcJrhQzDPiW94bPOQnPVQzE8rMhY9lFYazud7C5LlV2LFK9vAP9hCgOd
wudnbaargfoDhEYDmFd8tApnE+D5tBb8MoN7sBghYdM36a02REgsLqVxuPwBMl/P2Rs4pA+eEmJv
eVFoLh0LfICJwKKguxaHLvIKXyu+kEoRZkgPN68UIc2MVLPOd3kTA+glHSfPG/E679JwzaodCK9b
H+TEiJos1SSo1GQ2wgQ3udZVEc0tan5687CY4cBec1dhMtK18zjvIBqGOZ7YuT5anDhFVTBYTFsB
mkPzHfc7nplocsXEXmIprhepqfyRJjJetXY7oMkMCi2p+Zy4X9fuPfbWx7LSr/XKxc2J0RRT1cUr
9SYboeRcxSJuNRIbULFEZygPoaZP5CQxJYehaIy2IFYTM4Vl2YA3PYFaZvZBV81fmU8t36teLdUY
hXy7/kgSdEH5Zk56bhGjjlmd3re9gKaP04T63tdPHCoMsKPQYeESFd+boHKL6WDPyAOgPcgZ7sB0
P7kv6CCfIhVDrMzMf/ePo5RucES28w2yc3dJaYkNWoEIkDds1454G5IvlxWSnVzA/2CeEY9bnl47
l1LrVgV4zQXvKOd7Rj9m9AG30X1vKx7Rsh3CmBoGDDDoBFBAwQWP/cjiLsG6xdrNGJ90clewa1I/
jraiTi69m7eSBFvQ0UgxJgPfIaM5rJ13nQ3oK6MVBbBSM4bGhDGNuj0QjGzMff+rsd4/saDQEF02
yEr8Rek8du66Dh5fUKDaepoZxu1ugOeIPy7LkZrHRg5/JW1crqtpBerJOlbUvc6sazPba73ibpb5
JfOPCCoUFfLZBglyClXm6W3xkNSdjxlgemP6saA+RZY7XcWVKrVGtNhY6B+yUeYTzMRxF8KMCEqV
qHWZS2AbHwlg90mqiLSl5ojErovGTHQ5WIKccklHklkwknw9ogjbpC8a2/XNvaXKG0oV4o9U6IOg
SvSBxRj3dZwRWGOhnezuw/Wmn14BdL2uVZwwlSTB7rsiSpeogyRGHoECZ5ZvlBOGxfnust397ncT
c3rg/P1XJSGwwUsYHa+RAZVa93adap/aXTBV2WvTm09dPt6kegP80hfSfKnS5AHzb76WrjvmfjXx
PluabrfaaeC02cmcVGhCqkXgl97mUIyF1dpmi28Dum3v7RrzVk/CTnu6vASyBATSwaDqQ2SHm0Cw
nrj1GDEm9Ma487di/JimYM1Oenu1NAH7dVmU7JYGQBxg4BFaWa5Y9jCXzGAuIPCCfL6vjXtAIPiX
BUhXbCNAWLGcas2StxDQ2kWY0ZtlCIuW7qfPZB+3igi3mUPqqbRHyLHSb2m5+pbxaOQ/LusiPdUb
Xbium93H6D/aNLmMZSz9LH+fmzjIjQSz8U+uqoQtXTcMM5pg1XBBgi3cmyye8AJcIKtrAGP5Pve+
DpoSVUlSamkbKYKTB3kGQ9IbHjjB0bGz3RD56MIa9Qc32pvuy+Xlk7r7jTD+/83y6XHBqMGb3FL9
NkLTd4++871nvCRx0HfHNlWEUooVFB/RlaOhKXr5fVG+j/VhbtCG9RKrML2l1yTiNd609xsW51wp
o6lBAlWveDRr7mE1AEFsD7fR4Jwur530nG7ECC7BSlGHiIApFiRgv05Bwk3eLguQPmIBI/+vIoJ/
byktcxNQDsFKPsxR99vuyLwvpvlE2rcEHUtgn3Jrla+XnqiNUMHXz8kETvscQq0Gvh15IcSHYZ4m
PoLjkDq/wES1T6qn0UaE6n2d0yTQxrdar14mjEq3WQ3QZ/Z6eSGkZrP5JMFhaaMeW02MT5oyhmfZ
c9NgJuKp0w6Xxcg2FBNz6D/j6AdAlji3m7IZyqkebORCSJgC2ahcV0UMIlNkI8ESNtSLc7srUxcS
prdZD2fn0XDeAah2WQ+VFGEHowyLRVsHPrH4ZwZARJz7w/xt8D4ui5EdM9TGLD7UgeFeMbFss7rP
5hbKlMhvoBRjmfsVFASXhfA1FyOPjRAxqeySRk9IByEtRnbK+NlrQy97BBBUn133dRY2kwqzWOZ/
txKFY62T2MPsOiTaLTCLg5HgBBB/qW7Yr7xSlbQUa+gIBuF640QWBmFa/ZKP4Ty9UoXLNaTW4PH2
LhQ00McpWMMwaGa3jMgJWV3/4mD48jgvZO+06zvQO3M/Zy47zH23hCkQvq5cu3hndYv0X7bz0p/A
lrixSran8zooGsJkfoZzSIBLgnNlOMI6e2Q0E503wLuThlxHCkSICImq75ntDypaU9kyb2UJy9yh
i1ArQdsXNC3zUfMP1u6nqeqSki30Voiw0Li2Y3fhbfbVgraE2AjrYrorNeAIf6oEjmw0QSEMj2uA
H5x7KoQmbtLHMy4GI7SAVJxU3y8fO+nmbARwXbdxQebGnlNCQGxgEBBt53RM/Wj6Ups7o1IRK8r8
LgBKHLAfAOONijBvo2suejqbvGD5rWE/W7a/rIxs97e/LyjTJqPpxBHF62VNgpj2YeK8DLNqZkS2
ZFsp/P+bJatQhIlKjP8FdXaarEOkYyR0CgoXr6HnT+gDOA8MHeCuQtr+XFLByhq0zLinFjML2n5P
x2hPHIXfkG7KHyG/Y5OtOlY0kV6HkAgDY65zSCbVXKbsvDjoOaUEpoz+f0GNCkxK9ZzhmqLtcQU7
XOVX81P2mW6RjRRXSGhUjoWMJ4EeJN6XxscMaJfLuyHB1cUjh1PQuXgfoqtc0GMcLfiXBRJsVBYq
84R3qD3ep/MBMFhudGq6N5zQfDg0MfhycF7xErr8BfKF/PcD/gL21bSsQws1T38lQef6kf1a9+/z
dLosRnqM/ugpQqDEegoCuR56Gkbiu7gbimdPFbpID5HHYdg5licIWM5NO1poD+gTPOYrYPN0z1Z6
0qtT3e8yVZeS7JYH+vq/gkSfQOolzhKkTpBxIuyWsddFO5rDe1ceTVWlRHqUNrKEFx2rs6pYHMjK
UIpZATLRpIq7VKGNuDU1mc1+cbFspEz8Pkf54sYdb9ohNPNvha2o88uEgXQRdCvIdSIrJNxza+yZ
xcg9w5zX+5SQYHSs07h2x97wAOkw+0PXKArJ0jPG2VbRAMJHssRRRjpEaRoViJPqNIio7qM8QmkK
SKj7qD1Zrp9G/yBw87P2Lic3Th4OKrYM6Vts+wV8kzf+UHO7yUgnfEFc35E5XOPQYvumuE3i2649
xNlThLfJ5QMnl4lEA8+egytAzAShC2UYUnC0BCWGEZiJss1D2jxo3XVi90AixDR7nfuY2laI5Rso
xty/0UPR/MBhIoSbrHDdqqxsiPUqqv1q8rVHDhi0COOslaeq582k6L87tBiqCpwso4iOCVs/dHfV
8WUodE4j+0yjDBD3kA4DCA3GWgQn2yJHUXkrn+DSa78a3lv3o1GiPMoO6kaIeOfNyHubzMOgk9uP
IE7VUcVSrK3Mv/GCCLD5MefkiU9MKwfATjykJZ5miV/HP0cgreTer6p5UA5cyNz1RpSYazHMxWVp
GpfBHBchuFFu0jkJycwUOWiVGCGMH7O1zjsCMVH31NO3oqM4jCoAHdkNt9VFiN9JtS5DGSVlYGo7
N7my3XsEVRlTbI50+/9sjtiuUiyrM2k6VMFrxHda6juqZkmVHoITiXSj1CsDEqz8kZXIf0GG6fnJ
Z8qwHiD/AE7NPaYYkvyPtPPckRtZtvUTEaA3f1m2vZHUaukPIWlG9N7z6e+XOjhnqlhEEa07M3tj
gAEUlcnIyMiIFWvFtpyXRQVrsuRXb5HlPFeKhCTvcMdE66FWm+P1iLG4cf+ZmycgcRpGxuTh1Z3R
HgZleJm4Ea6bWHQzwZQg1NhgUZq5mal4RuenmKiLXxojqHGw6/1vH7ZhCVlDdA/ATfIeOQ/xrVn7
RikVKTpIo6e7oyfLzwxaRNZWz7Ik3F23tjBgDLbMELraFPgEo+e5OVR/Pa3TodHS08iNJGKpce/R
mG8tWr+bYopduw2OSvKsVc0eEZOV22XhGj8zPztTcqdGSDdX7Ki+lygtQ8XWbR1Au5r8JEsrCcrS
VXZmTdw5J9dnzfxQHIdY07TXhqfY1Ozg5XSt4K3VuGcoTtx7zV8c6DOjs+NmjFDsNio7HBRPhd+T
e62l3qrYpdldeWZC+O3JunzNzlMpYV2S9OIZ+9reaYG/1eUHw3uPpV2YSW71j5ZK+yjYBeHXIGoF
JJIX78YCDxfe9eYv2f82lp/tzltzMPG0ufhtpoEKzB+t0Dk5A6NvaQk1Ygpk7S2FYKD7YUz7vrAP
afVZn7Y4H+DgtWm4hYPKWwO8IYztFAbnZR151L1SESq13uBG2puZP0TN/vrJWbhE/wzlAwWm/GHN
59QTSdYGzYL0oVa1gzX8UpP96NebITsMa+KMCwH7zNTMg0rgTLaZYypQtokEAvToZIdxjVxyIX6e
WZk5EbPpjVPWWLHjw6A+1XDDX9+xxY9Crv6/OyaWeeKlyLzlahFiIFJhyP4SdvsgXIEZL4EwwBDS
8QZsql7OfQRBBRVzx6yBFco7hmfQXdul8c/Y24bKvcZMULxPQoTR5LUS8VJsObM8i9uSlsClpokp
h/IFBdc83crRTwoJMEGHxRZu2dWn8KJJZtNgeqQbTCFmliIrTuQlWkdRtWndBNJZpnZbiCUbtxlb
N0pbhhXJIrYf/oqgnv8zOl+nbEdjLHCT2fScm8+y8tscfl038WfOfhYzTm3M6+111xi9ImNDK/rP
RlveRt7oRgDsa0a64kbbNtrvKnk3lU/k4aV5nw7BTrFp79quHDN1aAQ3YWfuxxRJAPOL6snonP0K
Gb0Ft+J2RvY89MZTxLT49d+9cE7Pfvb8Lg27QDFqfnbHK1DN973y5oRbKVsJqQt3Jnc18EWZHISK
+uyg+nrgFfUIHHc0J/0tdJz0u493wMyma8Edp4LkocnMKmczAhiJry/yMkzAiw/9LAkKzPAXpFF9
UqYMjIcAA5JPuXyXJSuru4wS/8O7L0wYjKLNVpd2RVh5EX9+Ta/FKf1NJMd7R36/vooFMAlmwEpR
KqPUjq3zYCQ6mgYCeHAvhK8VFJ/xXtYOAyplvg8w98mYtmXnWs59syk/G7rbbDZo1Rb7aS1iLS0X
nVow42hiwTwx85kmKJRoVFlumf+bx+Z9M0qHsVVXwGl/RvfOTxTUxGhMw8QA+ogWzPlyJ1lupUIm
OvWmOQWuBLrktxKk5t2Yq13sykkDpLApJ1Rycq1GVSVhBHBKlUrbKmGYPys8q59o1NchY5VObW61
3lN3fV11A+rpbZq5EtKQuduUcfDZs9r6cz/l7KAmx/ZR9aK1y0p8nov1AHKDj4FajDUPfWWbJqYe
VbSsdJ/nS4H8aeIkcKpLtu2Wano/Vgn5XMKkWST9BXaF3SRXhk0ViCmYsfPdlJTBQSCCE5gnv33z
zgsPnffVSA/XfXTRNU6szFwDhYsuMsSEiV2/xvFWqSC5UL5ct3GZxQCoYopNN1ERFZDt85W0NVD7
QusEGLd4VlvjIXC0g+lNXB+5a0veyuWxFDzEeCmK1igz2/M2YF1qkq+0LKkC0+xUqqsGP64vaNEC
pSoyACEEcRE+vBym0UBcT5a5d3QPDomVwZ/FLTuxMEtjxpJOaRFjYchfOgik+09ydOfEteusCQlf
Bno+jiOITeDFVvi/2cfxOtQkVYC40fQIBFIuj16wy3rXsJF03F3ftwUuwjNjF1jwyvOrTMCyq3Kb
qg/9eEjLnR3vFP9o6vtB2+b1Uxpuc+9oa2vquUuefrJQR7xvTjJDtEeACoiFyuV9RSncOfprqm5L
AePUxOzpVwSO5ykTJtpk2w43sAYQ4tEBiJy9ZG/qNUHwhVqx2E5uFh7zfL35u3rI4ljPAOds/GJf
N8/y9K5GR7t+GgN0H/61tZtE/15IPS19pN7kH7WxUhFbOgdEJ65Q4Htkh2LLT7bUK00/ajXWm0Jz
wuyO26kr4WnRgiXgTWhEAzmeWZCnoohVUyCPtNpV0gc5XOPkWihOECrYRQi5BH/6/ABUpSSX6Lhw
axn0k+7S8VVxjlL84De73Nz6TuyWNQgJ/lkp9S+dvBPD88MQW53fdB2GQaU70kHRfkbNozJ+qYtb
5eMAxbNFzjXqopGzX4hFFn6+r8cfxaTeSkG4vX6+11Y0P2JllpijQG0HEKiZ01OS3ZH/euZPuTmC
H1uxtnSgT/dvdtpa8B51LIs10bS3vtfNbdR/u76gpTDMqJgs5rAtIHaz4FgUBnS6DZM/tqfT66zC
f8NOldw+Ry0lGPxpB13MGuvI0iZSJxOM7WD6bHvm8oMUaKEjEBxp/Klp4C3fSPKXXHFH57ZfI0Va
2EJF8LT/Gf1k4Hi2PqgSlVwysdU4VMVU3fxcNOa0TyyoDa/v5EJoVOAXoLQtxAQZYT4PFb6MLG8P
n8EmRO9SGcNHP38GMf0oKcVtoT0Gsra3DdLB61YXqHhJnP4ze9EaGFpSBIP4EQ7OkdEqxFesrR++
aaN6lCTzti4+V35w1wX1lnscIgfd2YxoXUQTclLWFz0Kjnqrb3Rl5fWpLXxlfhhuxYw/GcQcCVL5
UZdbGc5r50w2SK0f3wZGLqubxAmjN16T0zfbSZybUGv7Y6SP8bZqm753C7VB5rWZPLec4uBrVhXy
c+apkbeV+8ZIjl4dtzAo90Nzmw3agLboaGpbSw2Kf9qo8/utKqXDPwnszf8GHkzEtT6Mg9uHpvrT
6irjJuvH+G707XbYcFdPr61TKTiFHH/z6jK8Ycyl3gNQq9N7KWudh1ju8pWm6+UDl0/GUBo4CZ5M
CKOde0oSNYoeFPT4lfqWp4Kk/TPmD4m3NlX1Rxtglt0zKU5/TQw7MUg9y3x5+HZNGej0/roqkzdB
EHQP7Gn/O2yl+ijrLWQVZlwMP+1Mbx+zoaeFIXdxsYuHuL7traF6TeKcym4Dod+XKtTj5zKR2p+F
I00rW7LkLPACGSDlBSfw3Fn8VtaRDaEPbY1SeJDMSd2ZpXNTFFV1o2lUgUbb9twx17uPX/CIY4FH
Ffcjsryzb8HjlWr+n/5o/QJNoWuZu+sHdOljnxqYxfBG9xtbwtE3EJxQNsmlwvVCeRN9vKDE4C/J
uiBd5F/mgVwqu7INRTvKNstd28aPmda6bVetXOkL6QoEDUQ5XouCwGH20snSroz6uKcObffbUOLQ
DpvrG7ZwI/EghCKQiTYdqanZ7dAHyOF1FQtRx00FhTia1q0KEWbnVoq2Ymvh49CFNkygPkLRZt4l
7GS9SDqPTnSQu132vRqemnwXrYlmLewZVqhMsGlCoWfmY7HhhKo9CivZN9N+iNYaF2t//uwpFYzd
1CWiO2wPmStLO3/IVvZpzcLsq0dyZDapygoyNb4xu+iYF8frX335S/y3RyJAnCTaZREk5TSyhjLz
944GIczw1aQE+/GBLsRbbMpuQsxYcN2c2zE6pQi6FDup8jIZg+vbPxrt0YmClR1byDvO7IgdPVkP
ilL1CIQrZWDyeewe6v6r1H67vmULVfrztcxOSmx6aj102Jj818gDGJ7uMity/f7YTA9q9RJmN7Lz
Y/yLiHa2tJm7mdCISqEt3FlH1rPetKW8KfI7be1TrW3h3OmCfGycluV59iejeKr8wdXi7fU9XLMx
c7sxn7xUbbBR+a+Tfcz7DUjmtRRt8fRQLGRakUcsXDvnvtDaaujrNRtWOmDQja0D6djoisqaJX8Z
4RYI36rkU+2htglCt00+M3V6fZkLPQ5cReTcqMBT0JlzkuV1CWQ6x+3bcq9ZL126B7qwH8qNlzqu
DPRPHu6TjxPLGkhqiuybA0epfZYRW2Y8jZVikZqmR0b54Fux623V7a6vbSF1OLUyByxUTmpDwYUV
o3rPiq0+Pdhd4cY1EWTvpe/XjS35i0Dei7ExQWE788mpUOLclkEVJdW2qpAesqiVvv6FDUgYFG4m
Xbzaz92lJ8txSgd3CbPfmX/fQLSydosvLkPjwkO4kux8DtfN+yrqwwF3EHCFQKD/KNevkf0vub3z
n5E5WnewAyuaJow0xWeP3nn4NwUv49TCfKdIUcYo5fRKZeHSmTTbW2+N73kpHQFaALAZBnnRqjn/
GulocaZ74DeNci8P27b71ll7Lb4Z+7e/+Ow6j3BKQUDK/iiBndwYUNqmcNLy2U35OHlbv7rx1C/X
TSzdGIJLBNTlH83v+Yls86aTmwnkjZJ8K6Rb3j/bvNuN5qtn7W3nEKu/LXmfWyul3oW7HauoVLGL
Chrwsy00gtYzaekSyBGUUFHLDr1jyUMsXwOmiO89e/BgiIlweNdors1PjpK0Sa2mMWACs93lWul6
NtNszMAMwL+UHbAMELUSqKkeXe0p/nl9dxf8/cz6LM3r4liWbHAa4FoHN7MflXJlfYv7yIANsxy0
Tcx5kyuxurqhas7yCNix9HsYXqXgIVi7LBaCAwb+MzNbRxNoTVg5mNH8e0QWu+BoePu/2KoTE7Ms
bFIlu/TjFDwjVL19DQbY/3zdwtoixMc6OU1SBc+xJvaKEoSbO7+DDtWyYqUfuFTtZ3CHBxdPLsrE
82crTFWxBLkYWAx014qQp13A2IDmZtkjD27swb4N73GRfxnaL94a6muh4nRmXfjLyRpRzu0iScbh
0i461I71Se7KO0GX5WsmiCzmwYcUR6wP17d2ISKemZ3dgWES+TymWPSkvdbefWI8DMo3rfqurU1Y
Xn5D3oEWHCo6wuD01mb5Q1r30APKVkQzVQ7cuC0fU1NyEzlYiU+X+yiaC1DqIVbAG/DiTdC0ZZON
Zkz3rnb19qEYPvXluOm1Gxn9CkR9P46zFUgTbKEczCmYF+SHIjWTorDiDZ1kSfkSB69S/e36R1ra
uxMT89K70ZqZ4+WYKIBxVvq71prbetxeN3IZ8f4gZrisbK5hJD/OHXCE5rvvBySpS6vfmVG97ddy
iMuQhwWbkULezvQ556WyVJfMTA6RL7c6t5BuDHXXadBwdW/XF7JgBvl1UTZhLEA49/lC8LK0c1rg
A2n7xXDutAEJ+M+tsvImXLIC5h1uOxpZ1DfENzs5r4Y0mkrs+VhJPIZHSu81kdvHfpLqG0X2pOP1
NV0eU5sXx3/WxK85sRZbRjRJGprsWVjGrl78GLLks+p/syf1ODa/rxtbcDdYXCFS4BzBuq3NAnoU
FYFXlrizk/vQKPwYgE6ZxafrRhbczRafiCFTUL3QRZ2vCDByk1uCpWwAd2G4pDLWCzel/c91Mwvh
4A/Pti1EtoElzsLOGDipUgo8mOXt4+k9gAcoChn92ubKHvAvhaK1oUmacPz088zFxsupeAEsUaEr
n2WywSSlTuDDJasVdj25su6NDIrI3jPgSL6eFfDkdgOm+DeW3bVbpw96t1RssmreyMwdSFRn6o3e
Sz1001Pd3/S9pL+lXk0qEspdcYwKLZ62nUY0lVOzCQ5tn6A10BFZ7+uqb++pIFePpTL67V1hhfqz
OZmct2mc9mozBnemmsrf1TG374bQrm9a3CtkeCwlMOuTrtA8jGMJiiHfMX+ncj7sJ90ef4bSaLzk
tZd+CuhkfS1iu73TnXjYG9h4KWxQH0WWqcE2HZzuVk9M870rA9id4jFQ3KHtm3Gr+FL2mIcAmic5
qf3NWMndD8HoWe8hQMtvWnMibFe9lT73WdVMd3RZe+/ZAVn6xKiL3W16qBIbd8iC/MYygvGtaKtg
b4UdTKC5Aj8ABU3zEIQaWgGeDd351m9HBoAmNZCeEjWT3+Ny8l7ypg7pn1hGeZN2UrRF8A3lnE7P
6g11qyC7y4o4v+Uzav5Oc+LxX7VU8xTWtDj9DF1RwTsbwvB9Vtfh77opE3UvWVXGm9iy2ph3ud++
q3rffMsnH02ZLrCjn4g1aLvKb3WkNbJEu9eDmvJbY3qSe93lL9/Q1MRkwZRnAZMA8HF+skIuqkAq
4UpW02mjw/2gSs1hiuRDCDWz16X/RtJa42rpMFOSEFrXDoRs86KI4fmWnqWcMi3em4CP2uHjEDsW
dWJhFtSLLLHyRrCl+kjHSsno9tnN9W1bW4PY1pMQ24xKq49/IgX+VYePg/py3cBCgglFkcZtgd4V
LYp5LGrAq+ZZM1LcyFXpu9VZ1rcs8PtqU9oZ5VEHAsx96jk+pzA1u8ltAi9Ut02spv9Uvhbx/cL6
rgj7rtxe/2VLS4dslPwMejtK9bOAn/je0Ps6wIi+/SIpnWsGK42GhcuSlf9nQPyAk721qybO1T/E
Rr36FqvQOILAMMbiNlNXLK0tZeb8RminkSWkFSvaGaAvilXNqKXb0eJNysMbCm+6AOdrCZ2Q+Cyw
CUSqrWq9OXAcBsbKF1k0QmORfBJb9LvPjehWEhY9+uobyX7p6n3Sbg1txcTSN4GH9f9MzF6GDpBV
04vo0tXD99gwt1ELJDvr6WCusVuuLWbmXnLe5kUvsZh6PCrVbU1GvoZCWMiPbCo6ZEjgHkD4zPYr
7Ea1I+4JFEK2h3Vwnx7MTwHEyrr3cSpX6BBOTM32bcjlNB4lSpReER4RO80Sf28020Z+CIKPZ31n
pmYbNyiW38Ueo6354G0bM9zCsJrkb7oMk7tkbq4HgaVrAxZNSI0RqgHNPjNW+nnX1g5b2BebsA7d
IkAj74gMlWuglxytOcWi+52Ym4WEWon1MZMwN6aeG3bbUf7tdW6XvF1f1ZLvkWdSYFF19bKTCstZ
ayQGkJEA8QMACTagDWVa42ZasTLXjB0zXzbDkWQ2gm3KDp5N/dVcY05e2rCTlcwH7dKpmsr4j/Rp
YZiHXosryv7KwwQlHs0iL/p0fePWzM3cPByRN68TNk7TfiXWL+bsNgWTQ0H09bqdhW4GzH3kDPTs
6Q8D4T8PdRXHqfJaRuQ77t3U2DjGa6t+UkYqH+E2yPfNuN44XPJ1AdkA546CHUyo5zadAI51PwdM
oeWZmOjT7vK2/dT2RbpTqseOHo7krIAiliKUAws/S5Qdiyb1uUnyx16zergGpF5vd5L2bMStB1tD
Jt8UdvkOD8daq2rR4h8uAHjBhKD1uUWzbfS6jAm7+ZhYtNsU1IbjPlS+q7EnBZtSL73kkA5tulJI
W7iCAU1ppmVTDIFzePbk4hNnsdnTVskC4yZvHyyvPFz3mYXj9j8kjCbILDpSs5VJCTroekvlW47j
dGdM8EqaVT2AxbD+/QtLvIOZRXDEKOhsLVPhmBSCiVJRTkFEfWmtQ6GWu+tGljaMyXPBGcNMykVJ
XZnsoIorQexmju7AGJa2pjyy4ArOqYWZ81kTUjCyNpIV0ZOPniN5r2jHNL3Px7/I0wWyl/4o0AhI
rcSnO8n04mzIRnsUmEqFIdLW2RTBr+u7tRCY6D/SigK0DrxojiKO+8gqtEKDIES5VfvbTN+N9u/c
WHvGLwxcifYq2BtY4y3+nn16I0nbMRQpRROF+d5p/e6YdU41uVZmmP7WcgL7IZTT4NF3gjbfVnla
PvZ9knwKJy28TVI1zQ8e492RW5atvlNNL/kkSuX3ajRA3KuizA6K3ICCs+772nOjnOmrnRmGo0rh
IDQ+JQ70MRuaIOZNVNdlxbNHkbKVLFCs4rxWwfrAQ8ORTNHbnveSvTH2vYoGAS83Q96NfeZt9LqW
bvpGGCybcaeqvX4wxrY/VF1pb65/zMuTjHlmVmA2pkl6ISOKUmgfxgVtRehKyn1jxf67PQIYybzq
46LrmBJoTsA7ANDn4XBwIiXKIvqLSduNrqVk4U1QmLbLuM4aP8jSqvhygu3L0VRexOeHgPKMlPcJ
o7bBWNR3uW0WL2rU2D/tQqOEc30HL4+DmJIiqBo28FsI8s9tkds4Zt0xQVoUT6VGKwld42486IW0
8qkWDVmgudD7MzV1TvThq2ZpZXFHmxlw4xgqvFfDR9R4drVevl5f02VAZE3/mZrPEnmFnstTg6nR
hOOvzp7Gtvh23cTiJ4K7hUamrTkXgb3UU85cgYm+87eppz3HaPAF8bhyUy28+VkKkGz6fOBmWdX5
52lDhypeMtJf6fft9Bomd1L05qs3BiPeIdKZ5d2ERnr0WCTAMT9fX+PSNsJiIJS1uVoosp7bliXJ
6sLYoEGMVHPaZps03F+3sLSLtgB+k0IBVryo+7RG7pnE3k1YvKH1Nqkvf3OWRJS3ITYSZITzfs7o
x3k1VYxv9vFRThEumI4hWdT1dSzsFGkgDRy+ks6Vop3vlG3kZVjYCvQfo7Jp4x3zIysWFk4PGHmq
BQJhIPPPuYW0ZGww8IJsk2UPXvAYlg+W87tXVx6MC+sQE16IBDAByAznLBggkpk1cRZnmx6BR/3d
XFO9WfjeBE4EprndaXrMY2hWt83IDE+2KWDW7eOtmj1p7Yri4sKNZAIu4FOIahS+e75TauLpJiWu
bFMqByX93NuH3Pqqmzey8eoZKKYw1Hv94y8uCpSGEAgA5K6Kx8JJyqLEINX9HoNddG8Yb4H1LWag
7P/PxmxRYyz7bW5jY8qevPaJknUUfrpuYvHb/7eMuUBANUw10G5M6NO4V5TkODIl8HETjERwQvgf
s1yzgGL1elbCIpFtJIZXQ9OiRh//xSpOTcziZR1aAeUdTCRT5TqMO3crr5PLpx8pNqUAfMwhrZuH
LNPooO4qq2xj5qGrZ5+jdxqrlDi2Jp2a4ef1DVvyZZJVSMIEBAw1sXPXwuWcpK2aDAGsp7FDPplp
apmemgn/4GH0zIO8Jlu25MwsEKkhZgSgqJ9FsjYKcqfIO+KMGbKe2zT60a4R8S7FslMbwhNPDkyl
VRKvMmxImRv+7uqvsr+NghVHWNg6i+qn0D+nGkU//9xI0KveUEk9l5ZxJ5mRmwafTOYgA8dVzDs0
o8ppJe4Iz5plwkA6yQTgZqJFrc6OaF+rCEyOI9/K+TRJdzr6AeZGawBdjGtkYwsfiXkNnsiOznVw
IcZj611GLi5nm6odoRDndal/Loe1psyFFUEaYDIrK7gUuTpnR0mWmcohRwN62MTMMG0LJXOt8HDd
w9eMzIJnWShO4w0YMTwA3vCLadlfiK0JXgLBQItDAx+Z57iy0g/mMEBMEKnU2rVt7xeb68u4cOk/
FrBBz1aMfs8uzqYtCkblaHkPpbPNyq3tvCqJs5FX4sHCbpFgMOqNTLeo64v/fnJyvLwqSKMLKuFl
gwwrk0zjV//DSRmD+Mj8UiHhq5P+zdYi1XlgVELBKgu0F63ttkaG/J6/EkeXlnJqRT1fypj0Xht5
wgr4SVOWD0rYPmnWGj5p0YzGfvHk13klzk5lN/BmNCcG8brEuG8G7cECPKKm7cfdGFVkMjSBHBIT
eLPVTJJqVoZoUVDvtgCalZpLA+m6k11cPXwYeGnIaShZKeRP50bUvMx4cJqAQg1j3zvhjrnMQ++D
5Umi10Hqt0GwRsFzEUVnJmcxILKL0hoamhVpqDNTvQuLH77XbGMm7fRkr1cHmK6uL1L8iWdhlLyA
97Uo/YHqgAnifJHWlJuF0dCote2anN2Co6bYwdtwMCf7tfPS43VzlyhYYU/0ERTYiik8zbw98CBZ
boUyV0+ZsU12hUnb/pBHm9z6EsdvivISBO+Of3vd7NIqGYXUUREihQAxeL5KcuQ+TCuK1lp16wf0
Z0TL+K4eHDfvVvibFkITxScajTQwmKRy5l6TxclU5pgyVfkm1bz7NomhMSp/t07zcn1VS6ZEk0QG
ncWVMX+s6lle90aHtxhmJ7u1UrQPdjA290VdSm7jj38RqRiadKg90XESlZnzXexVu1Y8QQFdqeaO
fit01lTLPgz6xkPASQtsPCnrxQvSAb6B91DiglXf2saWb7lTkr2ESsLkaZbvxyx7v76PS94BRlqs
Tdzu82dSaVVdUgkBBrsz/k3G4aCiwjz5Ve1GdryvzTUWsTV7s1ypHmqwVAH2ijT8LQcNoqTD7UAF
vpbKF7P6cPryZ0P/W97siI9ZbpVJzIbaGUy70mdkevf5GgvjQuC3AC6T7NM1IU+eJbJZPjpw4LGG
IVZvSu2l6YwdiLuP3/tnVmY756dtFUeivj8E6l6uvPe2KR+06ZcfViv9n6X1UAsUcEGSGUqD576u
TWMUTdFIJO5ek95hlExyg7Xgu3DDUJyj7M5fFHTnV7/O5HXlwToEQZSyDeSvcvjVqyM38+qXMkTS
dSVeLJqzcHKgbiD153qF4xCALhCzz/VU3FrxfaL9U/Xlzvy3oC/erVG/iG8xv1ngNSAJILFhF2cx
F1b6Vq47Mo7YcX5JCYSOWbgCHl4KgKRnGo8n0jR4sM4/EocI7faaWEuV6EZus23bj995iTBVZazc
k0v+QP5k8UgTFen50zBUgOdlFo2SyDqCJQQJfazVZKXscEm5wlE9tTK7PEw9TDNHaLA1iZ7+I02G
eesNWvUMw9X4RZEmi8lxszjQVEmoTVr1XVRQDXGzKnKeVKfvPpnpTu3XCOsve76znzU7DE44Gl5g
sngJ/p6kPzDhYU4b3wjQ1drmpbbRg0O9dg8seStNI64a2L509U8mcZJ8K1DuWhN0hJuiam5CU7uZ
wvbeS4bjyFH0qvY21quPZ3yiT/V/JmdJcpebo5f5mISXw2100x3sX423BXC1o5OYhSvncemECNQu
RXodpoD5bE6bFFOWCI4AxfGeNRjJh/LL9Ztt8YAw9ow+qXi7zkEiqm9kzlgJC+CQw9tOTpXoMGhK
GbhRYXg/mqAr/mYPKTdB+8HLj0rz+ZnsxrHTfYEearLw0FryeyYXt3lBycFSH5oRMsF0TZVmcZWi
zgkfF8yZ80gTlNNgRExFbCyaAvokw5qY3em5w/yFsVJ1WMxf+VgiqGHwAnunWlGMSCp3t9ckjMT2
rs6dZ/n7KP41WK6kPZbeJ0vd69ZKaFiMPxwDDoIuMJuzbQ3oa0+xLtqoteUiHfMMRm/vISZz3WGW
UhPqhf9rZo6Mqe3RV1tx6OTK3/nNm0SzoMz3wTihcbwSUpc+G+VbvhdlI5hbZkvyDUlB3VMkegNQ
otqz/3HK3tpIzRBARxMfrq9sMYgxCKfzyKFtwNvj3DF9p7Np8vG1zFZ7DKvX3LYQpM77Q2L4e3VK
vg2TgWzFU2SuzbgsLvTE8iyseA2KNrWBz4RJ+t7LX6dYeykozm5oaO2vr3LJTagl0vAgcaY+NkvD
rLLLPD/CVFwasVsY+m+nSW9prK0Jbi3FLlqmhBSLGrwyZy8MGw1lwIGJSdru3/LSCVxtlc53cd8g
iOARxZXLtzv/YlE7pH3WYCOzABAjiJ5HIOh1FbrGlffhonPw1qfEQ8QSU6DnpqDJGad+ottsNo2t
3DaO5icPJJvF4OpIGQBR76Lads1ejR/1xghe1UBt72zA7B+v01BphCqPVzlDzvNDYYRFazsSPySu
mi/k04y1qdE2g0V2JU4vLhk4laigiabjvDsQGUqQ2CVRkzT4VrMj342RW/bq4LvX9f9MjvoWpNpG
zbNnhefQdTe9/LI8WgnV7DeFogvKGUPrjb4g19nQfdv1JhTx+daH4zLLXq8buoxnGAKvRtdTvCbn
GaLW9UarOfQnvPo+M78Pqe8m2ZEHOZ2RlTVdHr1zU2LNJ/kK9F6FNuiYUkZU9Zydk5Msrl3oa0Zm
mVhnGHWpiJYOSiZ+/dOROjf+sEQAKGN6H1wzVIWYlZvFEKY9KnnwKeXHzN2YSXdMrWSvSWuloIWl
gDciRWAmi4A1bxyOCklloVBVz2rrB135g+URkP3CX7lmVuzMmZgR6c0RZ53wtXR0g0La19Kw84w1
nPGiGdiexO1MHjKHgEtON0p1abJro9dtZDu3XcfM4flqvY8HK4UuC1PWlJAgEZi/4/yyIlIlkP2H
ZuGm9s62NnH0YOfh1q6+m0Wwt5kJmj48pyKCEggMai8KqDd75npmWAeRF2LVTpLPcEO9qQVpjyyh
0MYMkMGwW+o7u+vHdyFOiJEzU7BQQq8095FO86OkncKc0R9532k/k7E/TGTkI5pB1y1dVl5xxP8s
zb3EC3O/HgYsNfYXBlvISXaSZ+ym4buhkuvtyrXe/JrBWTqSNLkHlAuDQV26Vk/G+Bj1zLh9DS17
V0vv1hpgfHEv4TxjPk9gQOY3S2vprTHUcb5RgC2OwcugjlvZcztrJUW+fLexk/9nh1bCeRys8kIu
PJOFRYpG5fqr7kwbL9pIxnvqfLWlNUmby0REYUmQCuGUrEub7aM1BX3gV4SR0rxTx8LVYL++7hoL
JxsKKUFhSxdApFXnCxrKhEIDM72bwlZld5T7aBc3ULeg27TGi760GGrHJpBjcc7mL0I6aomUqBbt
dL9wDeN5NaX6k8CfV2UQ1hNzz0QQEITzRKetwOBWHqd4MOrMLTzjzkqNZi+N0VMgS09prRu3ntrf
K5J0a9vVjaTmX8pyeihU34cHnlNYB8/0kHTS5u42RwLHk8jIfFnrVk7kJXUq1zWgb9H/J09hT873
va86IExxkDMbZO4LJT3KgSCMl7dFhz7aACQ68jby8MufjG2k+IJpb6XcuPDlIRdgwppaGQWzedug
Ljw6kKMk8AC3fme5fvUKsdXhw+6FEYZmkcoBQDM/l2mSlmkx+gQC8jCvlg8m1Pur2nkL6R5tDx7H
PO0sYDPzZLqNykzRYszkQ7zL2i/WKLCxzXCcSkGn025HhKeUAtlDo17LNRf3kWelsE5OMR9xJA0s
tdDAth7BiTU0m6FQ7pJgDRKwcHoEwvz/zIgIeJqBZRUsTC1mwpz+TmI+NsGa8PpC1BYtQR1EJbkr
fCfnJuwSOaFUIriZ1avuPXbZO8Q6zfBq1++6fmy9ldxlodyAiNKJPRFsT5bUjI3tjWGUb6Zym1eP
8eiGFL+VbT/d6tJ3R3Ob/ovUHT/ukRTxNZ4hQKxIZ86NMoubpwVAPvoT8tOo5beDbzyF0vvHrdC7
YvhLxvfVedUGiknAlgkqjkYy7qpmvCmregvMd+U6WnIKDU1RoFZg7C7K0H1kByX5EE7BiIpW/0vu
//F16AQIVQUfRCduli6rEQMBnVnj3PJnxbjV0BRIVtawdH6A2IlRLyBCON/5B/GYyM5pnOJ1yIFk
lSlIRtzVu2HJt+nZgxQEfMptN7tJfdPOHeoh7JR51zJqAomJ0r/EwTbz/q36bZqv5LHCjWZXEfgQ
MbsG+wM1c7HqE99OuqpiHp0hZw1OTqsdXLV/afLn0A7dJArdck07a2EXGTgUTVkZyBoJ9Lk9aeyM
kpdNvvl/pH1Zb+W4zu0vMuB5eLW9x8xzJS9GJVXtebZs2b/+LtW5X8VbEbbQaZw+qIcAm6ZEURS5
uJhXrFvX/RhjXC6GLgMPCiyO1S2BGmEXOXJ1p3IqQ2uiJFVZKNkpx2XSQbM8WjKqTpEUFGGRg8T6
4YrkVs/NW6xeMdcYMnJBMVBa1qIpsAY0AOOJAbpcwMf5dJlOHLCtJfh9pds0KlKpOaqhj1p/Cd5+
Pd7NMpSaUB4rUiI+BZMDX3ADPsWaBhWr5tT0SDy6Qybet71/DOcdMQvY+Zwd6sb/tv0YHs7GYD8w
sXkq7nduEaexaqccIQ4upmHvxBPGjMsYnf78Bm/mUEtjzFFI3vJBhEmMpAbVbR3ESD6AGKJID6l6
NSAixmzM8UmffXe5xWCfOP1ZkN243CQyfy4ylfUX6KcGmVt0pG1l1oEeLcoRE7/0G7O1Pv61G2SU
yn/V5HxUZ+QaFhJqZrm6UfAvRiAdHBCOnRcjeMX8KcEBnA/QChqwTnWZPXUG2TY7XAgjhsYNNIq5
IulNW8sYFEXughX7/r+kPwHVyj1Z3ZKmSanVQWEs+9IEH4mXbZbJvv/3CqFXDWUnVEyQ5+TWrci1
NiPIfwUxcs+OF7/TLr1SEfGCLUkWTQgWD4VS0KowvnnYPbd4wDaWhRFDlp41F4TEt8ts75yuxDgO
d5vnw141bjXAa4tWB5X5ta492HZ3GfeW3xrvXZ5LVBdFN+vv4Zd4aPHs7gm+Z7Gil3rUNmanHa2m
OmZ5ctsjs1EAB+kgXkW1KQGJiMRkBRcQOAUxugj8KkB48S5nGvU5nwaAE6ve80vtQLUAYwULPQ1K
BVHd6/mNFtiTC3/NAHAACKGF9tRyFzvu5hI8ZZg6htHO1m4ufi6jxJ/JZHAn3YrqvPCipAm6tPKX
aFfNcdhKmwaFZrTShDPZuG2oqvXQxMx37vCqoK+oCJNsc369ZFKYV1udv6Tx0BFLoIuNEXAxwAoH
PPt09/G8FPGK2YxIA0ORQcB/KsXVlsyBGTZBgWHsGhroixTFp+15IWJV/grh5wQkINNRl45tvXJV
mTels8/mgBIJGkJozsgboHEJ3Xlf5nC1lRNl1MGCKb2BsGM4NEZ7ScCyjTZ9PZi0aKdPsmSPaPlY
4gUtJoh1AMQ+Xb4ic3KQwKIp23UzZD69S7Wsdt6gPZ1fQMENBhYWZADh8iGIRw22eZtpc9PCFmz9
CuOFd3X0fl4Ce7hxtzSI89hgMTBTMxaoU0WSqSd6ZyA4dNy0BJcaiAHyZEJ/eV+9TXNG4BfjUuL/
vsoEQS/6fEGCjyF4Bp9oX0rFGjwTIdaQhqP3ahqbiBwn842owb9VDoJADc16dODweL+fRppB+hph
TkN+UPs16g4xee704yJr2vy6TyeCeIfe16CmKibcmVr3w8nhsmXj49lxPN0mjPy2US7GWw6MsHyC
rDfHpR4GG1EGvViGW7vaKclLF+/b6aLRL+JeAuYU7dBaHDvYKx9Ux1VGOgJxRTMHs3oAp/IuSt8U
uh8yGfhHKAudf0AhAsqEWtWprHHBDHmcNFyG6vPgZnvTWu5qo9soHfFRWZLEAl8PLutgZ0A9sMbh
X87eLWXI4prdFNNU+o6zndynqNmcN7uvbo/JAPEs2AwwnI1nFqiz0Z3rCTOYSf3bmu/b7DKZAQOR
PI5FNgeENvpcERiiKMKtm6ZhmqPhMCnanR2lyIjcnVfjq1/FAHA4VTwP/ngGbqmI2jZV02ZNUFeh
3WAW50ds3hjZocRs1lwG1hRZwVoY+5iVxZVtnRACNqHAXUw/zQ+Wc2dZje+oh1724hKZANCUwLQB
nweEF3f1gc52qqwEC9di9kbR7dgAOCuRMQwIpbBxEriTGH8gt3pJV1tIGxcNhlDdzR7Yzbx7xZGx
sYosDVf4XyHcqrntpMDTQsiCw1kf+vRj0Y6qJhvyJtwc1BgQLyIXg+m8p5tTNU3v5CnEuLl1UaJh
d4+nKWhLY/rmEPtKj6NScoSEEjH8GWVSVFKAvT6VmFhJZakR7teo/MWu2N4JWuWgTE041LvzZi5c
w7+iAAk4FQUyvaHP6hrmMO9BdddOje9ZCOskYoT2sBLDHVc7slpCJoiJio09vpLkvkmfz2siXDQb
40uQXsR0VB6ChoESZgeoTRPo+t2YbQfrqHoRwCOBLUPwCZWB81EBeYZ34JMwCXrrJ6OEMlOfbpvZ
CDIgfCiGkp9XSLg1KzHs7yunUJSTa2OaZRPkpERuLKDpZtZsf6i/4UpZt8v/qcMWdiUHLaKFDpJ9
PB8wftgg7nO1xN/Z/pUI7qQiNxZjOA5EjPG9ld6k3s1CJXlF8fZ/asGdmd70SGsxQwZp1TaJL0i+
a0FZkZiYMyN9UjNz5QOS1ZLxoT2oOKa+NSGMVAn6UifWM7DsFOvNJm44OOVmXMywtUkGSppxny/e
f1tPPmqwHTR1gQvsj3sl+uNo7qJeltCUWDk/Q0cvQEvgNpBRdF7oJDfq4PmODD4jsXEeqtra9YRh
chCixaE3bEZ3a+lHR5bUEdoGGpCAe0IWBKN3Ty3cUOck0SikTM0HZn6082Ys7oooDpxcFs8JVw1w
YpB8oE0NYd2pqMR0ehA3N3B06qPRborytyPzpcLIZCWChUar85rFxWC4EbSxq2e3eqfaz9wLRvfB
nXQfgJrzTki8dJ/6cE7IGZWinky8wToFlEcpCRNK0RHrT9Z7bT2flyVTjPMSfRyPaltj7ZLO2qN2
M9IXC9APzXjVm6tR/0YsjEaFvzvFOQxUyvMuNiFNr8z3wplTHxXLLcanHM5rJch3IZL8FMT3/AOe
3KD2jiUc4k0XPVpV6KB8uGR7SsLa3tcpvHuyj1QZeJgp8MVJreRyd+6iUdAXo5E1iLr8efSyg0cf
rYjJRGealwUastFt952weSWUy0XV0dIncQ6hZOq2pX7XtBMmue70/nXCYOZy+ji/uJLjxpfhgI5u
c5Udt4oAPoye0G5o7gvFkWglW0ruyIGb11rGEmLU+sPKgmY4OuCFm719MgWz5/eyyFamFvv76ojH
RZMo1IC8aL5yhuu6ftTbh/MrJ3pAra2SO9hjWzStx0Qs0wOd341Zch8LoAenZs85XepGsZ2NEODS
4XmZlXvNy/xGS+7AtIMBKNZFWt00BToESlt24ljQes7yOUfSuXqrZilE22b9bJTkMiviC8eZj4WZ
HjtPDZamAhG1vbGoKvGXYh+G+BMzUdBw9ccZrHauQpsrMQY450wxg0L9ULNkl5TLVsOAmbLLrtB5
K8lWCG0FVxvwrnjOfUG4G2gQoEXGTpyFkQDttKk0E7QvMvCu8CJYieEONkZXdl42Y02HdNyWrht0
U3ozgvq4NH4nnqyjXLiM6AVFahaIC5QiTw+A3Q3GiB5JxAUDI87MA4/sBvC3qYuv1y/56J8/DGLl
PsVxt7YJ4v4edO44b/WzAiyM+9LX4dJvDdm7WKYX50iQ+4ti2kMQyR/UCo1Ux4FeDOaNoh5N8/d/
U4pzImgXU+qSVdpn8tMxdxXY6+illl55WXhekEwpzpUwXCoxawgawNLlXmfRkxeBLuu+ri6p/h23
gvoNw8AikLJM9jGrA+apkVnm6NEPktQ91MmLalhBVs6B7SRgOkKBhX6ocfEQebKSLtOCdyosD42W
Q/CDgjvlVLBl9xZZJghOU/VAFe8C7vMu6+yrMUlkh01036xlcUqCQbCq1QpehOr5LonDqb4jyx4Z
m42n+HFigm/N/cYRWItkn7RaV7OMm7ZIoV5f/FO6Fwr5hw6YkxKBk1dGai2yF/ZwBgElMECoi52K
6sg40AJkHsGSb50IDbZvunsZzfVW10M3lrF0Cy+itTjOl5S1YzSkh7gWMaVjHopE98HY7cYolnmX
br1pyt/EtiWHQmguKyV5l5IUg9MYbAuVK5fuxhppQyAabBmbmMj9r7XjPIpRozdtQI4qqKe3XA3U
5DafJZEy+4kvlo/cO+YoolgGVrHT/UJphMR2ixumduvrsYnuEXFJrmyZCM6FVBjS69ZDhwCriS5x
+jdtL3sECheKNYRg6ANrWOcMHAmjNsVoJgCP0COlJa+9Sv1MxiAnPLh/hXyBQSPJhVkdFK7Qmee3
ZXhMveSQIplL33vlIUu1Oxe8b+e9r3DpgBJDKZOxM/PY3gpAAhdztJEmmt8679aUtXYKDXn1+9zW
ULWaR4WF2Klt710vvUly1MnjWtlE83fyGmAQdFGZB4zKMLg9spMxBfcxdEG9s/BjRyn9lAzHNpHV
xsTG8FeQyaU9iUMLPbcgSG3wKGte/te2I3Gp4pX7FML5ORWRp5MWEGIV6HQsfBdN/uQpTSTHU+hO
LeTBMQzIQZcq598qpR9m14CYmeF44yIJkhKD0SyaBotH/SYv9hOefOetThAxgb0IfUJgNAXA8guA
pbKyBHj2Gn0hGxDDmyOoOvyuDhXv+bwg0fOZMYuhcwxsW2i95bxPDuYPu7Q9oLUssjHncqcUyzbC
+MyiW/aD+RvV6GsL+alsti8zS1ZeF+kJnA6QiqxjFf+e+j57UadqygBWMUlLQgPDaTbalHs+yesB
g2T0KlQTUESd11lwpAFAB7wUpW90H/AANb0i1RxpqD0VESlA4fo+zWi1PC9DwDqgA7bKkr5/uHb5
LPa4WL1dEhSC7Nm8LUfggSBtuHAx4+iozJgmpVDlFskm50JDCBDoS/YTjbtADtlj7qcxuJyzf0/Y
wz4JmFd0raNNkK/zNrOultSA3qP1YbUPeZyH4B3Gqs9+ZHsSvylwASfCOL9GUGVVGxvCaEyBmVGs
OdBBL+Uryfx+fqkFlwIkoVCJ5xleUPxZqVpkXLweoVU3j5hAl8SjX6SpEmqzcmjn1Np2haf5IIj5
PdD68bxsgQ86kc1MbRXWYcoeAe8RilfKYgfol3H0sBmMjSkbriA6J2sduVM6Z8gP9g2qL/HcXzsI
dtpqZzQdRqOAFLben1dKtKCYQYBeFpCoAUjBCUuGpdMLCqVIjxm6raGDKEu16TMG91hIgVa/0gIk
wXU3Zk9qR0rJg1u0pICeuaCMROMRmAi5JaUgcCVUAXZvaTo/W7rh1hr6NkwtDKZaFkok8kRLi7Yg
i9E5GIwn+FQeOt/G2MyhbYtWxpE8e/2RRHstvkoHyZEQhcroF/kriu+HW+rStFITPsGkVuRr1hjM
dfLDGuwg16OXnHQHYBQ/5kY/zOo3nsYnsrnbsuotpH+R+cJrLrsdMZY7trQbpe6CfCz8ZnEcf7SU
2/OGJNpKxvwJBgkNGRT+JeJmrdtMrExN8J+tBkr0pKV5OMcSDyC4ogFv/pSjn24hqp/9mBmQ40ZT
eFWFdYXGpfZWybeuvjmvklCUYTBcKajPAM09FeUoJCeGBWdTg8EwTssdmLRaTL7ptL1lXriyJgWh
OEaNgTWEi+NBRpHVlNaf0gpR43TfLrYGuhigZOaynq+90tPCIo2umgJT8s7ryU4Z9ygBZRUyQ2DN
Bp8EjzAwWh19lDOinqa8YdQ84NJVZSMshMqtZLC/r5xnlldGpE6QQTPnfRjziyhNA0TbD4iMDk7S
+YbihOfVEol0QEXLBldhfjuPDhvLqXUXhn+ctEdFCbz41VkO/fRYorgjfYiL/OhaGHc51ESPMDEc
sBMHiJZk/GVmoHAFIlI1fhZK4kfTRWr9a6wqhlbiBYYqPdJtaGQ4XdImSUc1YyIVbdlSbTguQ7ol
k709v4yCNkLI0Vm/h4qFBGfoqZyFtHPfsttdnzAX03iIU5TIwGgCgHWoxx8owODVr7ihVcpaNESL
CjZXBrjDcbB4vrxMzQAub3DWVVTKMJ56U6ZPqvNM7GPs3FdGCkjCN+74P1QqaAhhNOzcBYHmtzjr
FayplugPBF2LpNQ3CXpPOkyrlKyrILWOo47X8/9k8ZVvlyaAjORYVzP/lYCHt4yiKgCK6qmL001a
1Qd9oK2vNt6Nq8bP54WLLkLGeAhoGXg5v9RWUeIZe6LidvKKEZ703sO9D5CR7ylxUDUSVIRMGHc2
lgXNO5kGYaPx4cU7fSjCIntp2w3FlPPzerGf4l3ZWi8uoOiWHt25DMs2as968RN8HN/4fRQ6gaBE
Nh3dBqdnIVaH2G08/H7vlQ9aMr7rpRJ+R4QH+AVmGYBNkRPRqJ3h1SgpgUw0LECdqGIw2XkJIn/P
sJBsao2DPmb+QEfDOGVIdAWOOgRW5c89OIBlPTMi77sWwt3TYIQ03I7leA3vqXUOZRHqi4tmMSMo
6U35cV4j4bavNDJOtwX8R3NrVRCmU8XXwBtiapKNF66Zg+5iUNsA48zjtJFFTh29Q+pmjgEcQuN0
GsTFk5b135KDXkicShDz8XuDKR04LQze47rJtFMRB29yYKlDTetleQfhDnmgroWnQ9TGB8OKmuVF
b8H/eGq3GexjlobW8Ntqcl+tHo3o/t9vESNOAE4beIAvXdreArLfysGrpplfBmRwFFl6QbRDnwLQ
2XRqA3O7uGXhQoA9/XSgROscE5nPlsngTk6CImhfZZAx21svuzOsa0S659dJFEev1eDOTaMSFSl2
iJjGyyQDW9mhIaHZS/ykTBHuwFjgY9eJASmd0W/LNt9iErNfDp3EmkWeHyQMiKGB98Qzk33GKupz
FN0bJuYE2LAj10+8pxyoyNz+qLx/zi+bUKGVJLasK0mZR2bEtpDUgJfdBqduae+KXhJxCRM9a32Y
vispLfqd5mbCso3pcme5ij+1uDcTLbTN/GnUhjDxBmzcjMKWHZrLMPpVnW6LIrvuWir7GFH8sP4Y
7qKYTavX5wwqU9d7ntD8li71tgC1kVMnR2qaPlzIDt2zYVJ+AzfFyDX+b19d7qwleOoRk2HN4vSK
0vcWHFjTBoQSM+Zcaw//aWf5ruoqidwBfcZI/TrJoYpBYVkBOkVkNCgSA3K5c2dr1bzUDlYTjayd
XvomiX2MKj6vi8jlrteNi4Sq0W7tlIEdrflW0wN9vBv6ez2/LOd9KbuxZLK4s1eMrbbQnu0RnS4r
YvtdhiHrY78Zs+Q2Gz0M9hsl6gmTHozZCJRoeMPCy5+ej64d6rlleDr06kSHYjbKLdbxh1PGhwzj
kH1MB7GC3Moeas87qu3cbP/1+uK5h/ceghpUtfkn9OhGiVEDtxTEdQJ39jHVLo5jYE07czxmsttA
pC7EmTaK2MguI61+qm7RTplnY45w4CbKtakhkrcGpJLSYMCkkBwkcHNib2a199W52J/XVGCuJ6I5
f1eY3dB3BTQttaus2RTtcxVJRAicN0QAfWn8mbXGZ7Uru4lSypAcWXuXkVAxN5m3jcaLwZAAEYS6
YFwXuiiQBMTM19NlHOdcs1IHyzjae30+JvVzNj2eXy6hLisR3MErFDvOoxQiqnSTkasWhHwgMVvo
3pNx/bKF514gaOH6VIaziaWbPJo32BjQi5bpcW7eaAwQ/ft5fQQBL/L7KBaxCS6AUHAHzcmrLlkc
WJxnYfwdKjiDbISmaFM+JXwpv+Z66lGNQIKq3I700u0PZRT+eyXAWwJGCRwixsFwuu/gTtHHhVXb
4lKlAK+ByRTxbykJdUQbspLCJ2KdhhhqMyFyJ+aPwQxK/aLKXoZld14XgbfFfM6/uvDpTzMqiZKk
0CXzQJAIon16UWRbJXvxjOtquTsvTLQ3rOMd+WVG/Mr3Z7gELeegrwBwZ+50ZJvs3p+WJtk4aIGT
rJ7I0ODLUemHJADxuIhXIXjqwK2z0s4U9stwMauySrVo6VDQwYvaAfcfbPrUDCw3GUsdRJ1BAiJs
zFzG/N56pyOZlNXenZm8u0Z5OL9+Im8AOjIGYUfLLegzTyUOCH0nzCdDGYCCX3BsfV25t4rYt2bF
Ty1JV7FMGBdYtAaQDIXGYuBqg6nLwUyP/ZJtZw2U2JLrj60U73vWenGOlCE/3Jw1O430WgWVG0Y8
+VG2KcuwjwZAwW8VBOHnl1JkimuRnGPtpnycxwERMWBWx7zyfgxoMDbMRFZjFRkJbAR5cTDhAwvK
Gcm44HESKzjFFChGPX9unWcP2EznoKX7KJGE1uJ1/CuMJ3Guh3KuHR3CmjjZT0WFtkuyx9ynQ2pW
vuIsv3WbEt9VVFmjiMhXrbTk27QTNZvsjEG+a8v1SftEY91f0itQEku2TZOsp85ZJYnQfzsyFSe9
+ZloZuervRXU+XzpNHRTqkaYqckNdV9VOwpr90lRm13W6/5gTzd68xhTE1UeTFzDuKVvGBSjkgR5
FjITXzA4hlIYjYOzSe143/dw2OnwT7t0En8tPJVIff4h0WXDo05dgNYDEmsocKG2+thHD4Nx01W7
5Vc8v3xDHR2kdhqjjPzSXDt57ai0C/xnnpnBjAeh56AJUVYWF2qDKABjmxkxIV8KwOT6MmlNSFHt
/A7fEuSYsBSB2KUs6uOgyS4FEZAECLZPeZz1LPWywJUhnMKzVvc79deSvNUU88mJuUUh5mrR5sdI
fXL6LrALGXO28JCshHNeLqfKWOTxCIeqFheu9VCq0UOeLFsHK/uNzVtJ4pxbY2gLBgdhWet8D7jG
nL0RWTuEUBmPNVmClsFAf/qpHTZ0Gs2+gjJp8qszQrfapj1a8mWsP0I3/SmGD0+aPC2tLocYtUe/
TFMHlPWSfOforoRwVuEN3qinHQuyp4d22hf9fRYfvrEjKxHc3it1EWOMMPTQLCiAWUZ6AriyxDmK
Fgt8yXjTwRdjTDi3J3GZk8ioIaRuLzFroWsvE9nEBeHTEYUfOCBG4Qd+vdN9Txu1yB2qIuhxP8j8
GCeOjxkM6LG8JvATNPP17MEtv1EeATv7p1TmR1b5KzxcZg8zX3CxYWjAoAY2MNDnN0hgz1AIT3+A
QDGOkceTtCik42zCr5pUf8oNvE5SI34n1AK6Y5DlbARuD5guU0NWXkPszcdx02wv9tDjfCraL3Qy
h/acH5RqDl2r943s47xmAqs4EcZZt0NjTU8mCCuLI6EdYg9/miSVMuHqrRTizBvzTBZDG/HkXoCJ
WfQnvbjP0Y2aKL/O6yIIcE504Rzb1Ctq3+A/jKGnT2j23ToDMlBeG3audzUT4wns5Rs7k5mfbAnZ
31fmZy+6N04l2y+UG21AG8oa9JgSF8G+nQuCT3TjTpbrkhgsrNAtBpFB6WJu8yCDEcn04I4RQQqP
FjH0yKhxAQQ+egg8KCKb0i2I0U40YX9fLVeC0TM1phnCGpydPVy6w5Z2OjtPvjWUQS2xCfG6gbIQ
/JV4FvE30VBqpeX18N7NXIdGf9GmsoFEorABCv0Vwd9CVt+5DGONrEXik8n3tEtqBSBscUCkTHOf
aAHKg7ZMrNhLfErlDm7ijcqg1ZBatJbfG3dl+drQyzGhfkwl51eyhg53fg2a5n3LMlk2iOWneecq
sotcfHI/lWFfsLKJWhnrpveYBLzt3Mmn8WbKdmXOiP9B4rybqv15VyFbPe7Mpiil0aWEQBDoovFu
WW7TKQ9IGk7G23lJ4lP1qRp3cKfKK7tShSRQOM8EGSfNrzQJwFt0756YIHd0W7PqB5KyQGgGjjO0
05euehvQ5jeqb1UWzro/yiiXZEbBHWP0QQGfbEIvQ3sm0Zs0jSZbNy5c0doRLOUUvz94yU9lnvag
EHsZGmt7fntkS8cXfQYMRhgXZtxNbKLrZwuKpT4GuSO4TZMruwor/WjJ+LCEFyIYVMFwawEe+jXP
ics/0uEC3SkO01I9GEjROMqHA2j+efWEu/RX0pd8Z6elakkIJM0dWou62m/679j3SgL35KwdhxCV
ufMOVLDO+IGpSbGMkkh4Zaxk8L7ObfusM7BHVvFqY653fI0yNS0G9MkDcypZMqFrYITkDnDRYJrn
XIOmTE6LLlmcJf3O0Apfc0PaX5L0plF25zdHaOIrSZxrUL2MkNxkp7a/V63QUjdeI/MMYgP41Ibz
DEasp/UyQZtJQcwwbhRj2FT6RmsGv9WCupswKQS80cC+Peflaz0GE5GcMNkXcI4C/HwILwdo2de/
bOMDZc7zqyi8O1aryDmKpfCWqKRMw+o5nu49DWMybiPySK2w7DGToZGBoCUG4nFlYmupIrPChLwg
BhubowbREkwxyL+SYJSVK2SiuMNlT52+EI3ZIlJmCtuvH+n8Y8yPloyGVCaJO2IGulUmp2eSJgWo
1YtUSQKt9236QV3JARN6PzACA7wKgkikPk8v+3aZwfCK9s5AdV+UAUMi7PfBuu1l2Fzh6VqJ4U+X
nhZ9zHJUi/MTvSHjdGlHkoyq0LRXIrjDNbijRhz2eJrch2T4ZzYP501bpgJ3dKystcHLi5XSq8xX
8zhUyc6I/vlvQrjzM5utO41snfTRxkSxEv37OyP+8Z+E8Lds2XXZgKcynma4hzJ9syiW76QyIjbJ
evEv5240MrNnCTzNeUrMtzTeFd9gkcKG/zVel4uFWxdITJeFPWjwDqzxOR3boKsv8/RSQyvd+UUT
eraVLGZ+q6hYSfUkd1rIipufEcbyLG3xrGYGxtmqm8HzwrYtt5Zdvp6XKrxsV1K5czMMml0s7MUU
T29m86SA5nrs7G2haagq2a5f5blsvKTEI/Csk3UyRpPL7vehAb9/4nvRBtxSviJDcsjsgztPjl11
GmWq6fPBpWE5vUh53WUiuNM0dIup4rqDfXhbh95XxbsUYi0RwSf528pVZhL/Wa3Hgtx6/b2ZShyb
WASg4qyYiDiVd2yFMbUqO0jzQvwk2+fRE8BD5+1MeOMYnzK4zSC2HlHNhYy0mJ/ScvBTam5zGvlN
U79WpgyALDRr1OPBugXGYKQDTg9T21nAPxm44Bz0L4BWzPfIduzSsG2OSXZQZVljoUmjumwCFYpm
D5O7T7toyb3ZgbhUfTXno9sekjoo3cP5NRTu00oK5yGsvEACvppxcIxL4GVU+pIoEhHMYL8kntBH
g2ms0AOI2tN1m7pCt8sYydUCXWXqXss3PdgGdRr28c50qL/kL9/QaSWQ8z8d0ZXcUKBT4c76pY24
JIiIhTqFOstYXYTLtxLFmfniNnlGlwUgCi+/W6okSGPnoqCS9jyhKaykcIauw6b7mECKXexcA0zO
t6V6bcmQ6YKBEgwg9rlRvOexwfJOPYiZljhEo2Ghdr6dXLfNhtbPI/qw0ws0mqTRxdjfzxlIDrbe
tx40DutKAgMKY9nkbMUExeZks0Q8MuQGvbTmN1vmNoT2uJLBraaBSrlpIRfKHk2JEZbluzP8HJaN
Fv1qzU0r6yQVbt5KHLeqvRIPahdBJdP8Yc0fmv5oexfSLIQwkHTAYA4KTKT+ef5Bdy6sumJ71880
GNv3JJLYoNDSVwK4VZvMxEwbBwK6YZeXR1Aygdzk/LkVOVi80cGeyHw6CsOnm4+mUSVxY3g8Y66r
+yYZjp4FOMhCMus4oLHkOlYxGEA3e9nEUNEWATbmAjsE7O6XYa46rajlVRQOw753nDugk6h+kcue
saIVNMAybqDzXEd/EWcIGNejNG1isOOlhxEYfmJrweQ7Y3d+FQWWwCb8gTMBfbwuSk2nq9iDY1hJ
XcxJV9EPCrKWSPXBwyajKmIHkXPqJ1K4e2P0WocSG1LQ1H7bNGBBbYstKO4feuStbSSuzyslWDvM
uDHAPsE4YkAsfapUMhSF6VI2iZ0km7rrP4yBBraiSvLUQjEGso6Yc41hnHz474AuGfQAmHI9Zs2P
agSOXetuPRmbhgguj9wmoxWHscHm2GeswnIntUvLTDB/OnIra+O2eXav2smPJY+zTWqQyzJqrvPM
fqkBAvTHxb6K4tLw1WFpfRq13iHvLRmrjGg/dQxOZsAvjBDhCQTGUUf/cIvx0Aw4OXn14leDrfkO
4t0AA5QSP7NlBGxCkYzvBy32WG+exy6hTozRgWUZULr1yDGyOvz/bcZY1EaGyxflaDHu7lMWF0yZ
qT1mtglZMyhZy2RfjZnfp4G6XA9LaBh3M+gEOmVz3mh1gV85kcpZrY2J6XVPC9ATlDnjZ6FOdqVr
df8WRe585Q6pcaNFtvU7mqjbbOOBYHJmYavRIVa18W6aiwp1BV1rUeik6sHTxm4M+q5H7a4xiIZh
noqnfSR9bG+mNIZjGYC7pn6hG80+ytP4KanMuQhbZUi2aTRakrytwF2jFwsnElBBtNnyAFJDqydF
YQTIi4WhasYD8Q4gJEzM3eRcVaMELSg6mWthXPA9xbBchUAYOmJ13Z+UTv2toZH5nihp8Xp+32Sy
uG2bUyWv2xyyjPh+MA+Ntovy4DsiGE4VSGXT4W1fbwy0QxAct8L6h1a3GPkuHWgl1ALhHJvDjg5s
vnudeHWWTh2cjGrNu3xSfZQSkMuUoY5EbdAAVmGmN6aZAp7G5zP0guQ6+bNaae3Ps/keVx8lKS51
NOaRufjVaU6gmVlglfl+wcyYOE9vzy+mxjaEv4wMNuMUN4NlW7w/zQt10DqDbRhmD2wwOeZF9ZRp
a3nocWiLDJOkLfNB7dzCV9X0glqp8upkxX2pEXsDhhRFsrkix7b+HOYWVu69tBotXZgvHY3EnzD4
IF+urSHQ8mPpPZ5XXeRhoLeGPjJcThhFcCqqQpt70udZGaDxCA0PJI6CqMJ7R5vzCK+eXhlkhVah
RJAUYRoqYIK4jk8lqm415QaTmBm/B20zoereLntbVkORieEcdoSxspPWQExeX0dZ2ERXJIN5ybgC
xNaLkW8oBdq4hTy2l6u9IlORp32bl0GcO9l2bGo/87LLbJ4fPfKSVMVVV5CgVdMXYivbqlgOlv7j
/BYKrQXIXcam4TCw2+kXjHFfjqaFq2kwMYnhGbbs03rXpb9KGYpG6LBXkriYDQMpMVuLXYLdYIVe
/iNJiJ9T1U/w5knJdGiiSZIFEsWisE7M0wH1P24ITjclnsfOYBcgAmLqlzmdw46YMiCDyNOZLGwB
XAzcR19Mck5NDHissIJtmOVPFF206hKe3yVhBGGaKuv8wWRRlcffAqvqmK2CQFeNwTZ0pPMzcbfd
cumC4w8TIDQndGStwSIwMsbbfMrkHEmcRphx4kGmjpFHNcYRwpM1P0fj2oi2rR4u9k3SBjMcnfKj
1YMCNBS1Gg7lwa4PXi0LwQUTvtGsinIUmqIZDRN/VLyqZ492fM1UX8Seb5m/I3rXZL4S+ZP+YEf+
Em80TLLpbqz8wqjDCI2t7ZGQTTO9Fummzrbnt0RkXED1/m9sCobsce8pLSqVztD6MiAjHX2VBahD
U/eSJiyRIzKBeMQoeNgWuLVOj6dHawTpBSkDS/299D8a2wEJnotG+m+gK3FZg3TWM5FbRNLvVBDJ
+55a5lQCeX3wsN9LeuvKmqhFJwXODrBADA0FdQ/nvPvUrQmaccqgmq29Y7VXTq3tFa2XBGts5fn7
GKyreC2BGIVRsJyqMuVFHRcesFhTX3mpv0yaejOC4+7YqW0ZGt2g3o1EJ8dyHlQ7mMukejlvGkI9
DbZbKA8a+N/pB2BuU7rYBB+gtId4fFWjXSnbLpEzRWfeXxHs76uLo22MGS87iGjLBEfgcrE36RLG
owrwmwuaws3/4+zLeuTkna8/ERJgNt9CrzPTs08yyQ3Kig2YxWYzn/49RO//93QzqFGiSLnIRapt
yuVy1alz/mFFoCXBsx67ij+X5kidERXIyVxnR46gJza4W83H5+tmFld1ZmZ27bY1gAtNDW8HFR/4
qX0pw8L47KlXahyrVbDv9L998JMzazM/sRNuj04Pa3jYN/n7CB4pJt5w97LqcxNsy9IMg19mfQT/
Ynh9nX+y32umZ3ehOapYlhr7WbG9bd50csvoqTAiUe+TfBPU+V6aN14lQ+X8iIMtc74weYzbR77G
w78UX/DuntjcfRezubMP69ZAtroB9sBIJ/T2oSo3PPlEx5XH2tKJQMIGukiIy+PdMTsRtM9rbUEH
Akrf1l4O1i5QbKtjsuKmi9ck5N8wZWxDWQpdkks/TVyvU72cLgkNCp2t6Jn72+hkm4U6ttN4R3kb
b8El2zznSFn9qCvQK8WbQLBm5cZeWjHU28CRPxEsoLZ3+UustGn9OOvgyv2Okq+FCE1jDWi9dFzO
bcwcOAMqr2bjdDkkm9EPM/tg5yCtLHdgG/D+AcCLgWpUv6CpNn3E2da2oAjFZYgFyRHXQ2unYdqm
/xA4z23MMw5hDEhGYSMOMFoE7UfraCv23RfqX6o/55ZmDolWg28kBa67/FWV917zMIwnM33gL9cP
+uIXOtu0WZgWQV8D0Y0vFGcviXLCHPrRzgYCa6OzR9a9ElYWfQ4vejzIkM9/0MOUbuM1uTUN/Li3
QbrP7SdvjSphKV6ATfX/TPw5gGf3jq2JrPt62rf+89j/tNXGkpFYGwNbyq3Orcyiks3tjLQ9FtJA
EdtuVQgGi+sfZmmrgPDEkDPUV02QCV4eTzerUHJ0LaQi5M7FuKkA6HStFL6Uh/yphJuIrihSzY4n
HTB9ptB8RFMEdcX9iHFMgTePXSXhUO2bItuk/fb6shYD4LnN2cXiFZnlIQoinidj6BR3TSIxSntr
il2vI5XcgzsDkLnrRqe9ml1mwSSSa7rEhJzf/A4xmiSVQMXjnQDwczfRlYlfqUZnVX4na+wHf0oK
l8ZccOdO9T50czEnOAtDbpK3hd9hFrN10ZvGFKQXdKHOtp3vQRHvZwCCv959rywd0oQhT95lWoQZ
/U3S8SRQImrVwRnuqP/SmEcveE7aAkqk+cYH384a6vPjvkw/lUIdG9/fhRD6pY+ZnOpqFPipudry
/tkSX/B460y8UYZf17/Ah/MC4t1JkRRx2QTtxfwJqii4bxXzciiSQi++Hp0mzPJxTff0w5mZrFB3
Krkiwnz4zhh4r7yCoz2BOffxRpXqbaA2ROEK7+3vlwMpShtM9gQdpHlNryNNnNER2YLJkm8C5bLR
TqLrJj4EZqxl4vFC3R9dKmsOECkag+SoeqCgW33R5KUZQXU9hFaShAX/5Hrb69aWdg4VVTzjMMVh
+3NmAFJUOhtdiTYVl59cK7kLmPxEkzVGvwU3QII+TeeamL2i8y6sBWUxLpIS2Y9JPvtaPSlkttdX
smTCdi3M4U1B88Mz0Rz6dqA4UhGrWi8CR2mDSLNGg/Xh4GDAz8HRxnsUJPkfytOSY9AYHAEisnKk
4P0rKZoocZ8Nh0QjWWksf7jQYMuFK4AbxJnkT2eHlMeiozp3sGcBigi/DWsjxsd2+HR925aseGC/
AXmGi9IlnRzk7NrUbo/iV+lO5ZvhKSXfMal0qooACorjSjD+WI3GgsAsjnrUdERRnrg0VTuJJwof
piQYm4f2piPoxhxoeTCcW8uNhnHroViS9l9S/xagpb9fJx72aOG5aMqANObSOG3BU1p1ogARdxkx
f+8HR7wnQ7Q0Vgwt+SHUk+CAQE5jdnmWIQQEcrVUwxAAXhF0zO+HxHm6vpZlE0h30Y+0wXI6W4td
mpI5oC+EcGxyrFSPmcmu+nHdxpJfTChivL3wTsAE7eV+JQxqGhBbLdDE+h6gnOV/kRAtNv9aRA4+
gU9iwvPg6Xjszcy0adZTT2K3nNuypifh+BvM2q98k4Uod2Flluyi3dETi8OKrDC0zyXECpyfohAr
/ZbFPcM7ZOL1Ry10PnzScDelZQcziffOoQ6Zx2GtNqvD+x/H4qZN+58dXEaXm1Z5TemmPezkhdoY
9X4cvpLyZmR2yDxIotL7EtWJOsrXqIoWrqYLuzPXtmuaJ1082XWaLUbVoqKjYZoH225wQoc8m6gT
/LUXgkTYcoFxALkPqmaXKy2GmDdDA90WxC7wkpUhb/owJp/itUG8hU93YWg6cmdh0AMo3yIahhTJ
xYvPiX1Ee7e81bL6moFuemVdCztJ0ZYClML1MTg+RxW0BkbGLYIgoarsE3jNNk3StiHmsMLULE4E
RbnYsVdsLi0Rokh4HyO3CD4UVDLfAiNy2hYRGTyQnHVhxza0gLxDvVIZXjhtiPB/uJ+na2Ve5eRd
L+vAR+hAjf4mEAULPQu9AOKvcbwsrQjJqw/Re6jVoXZ7+dGoNquuz7AijXc/hxYvfSKQRJFkZecW
F3RmZ+YczDQcr+MdYmHs77mVRLYvNpkad9edfemCpOfrmd3FQ8xQqRJYTzwWmywbQZK4U/7W01Hl
3UBbfQCzb21sFIY32/GWk78F+UxvJQw7wkOQSLvzvkEBFuFpmryIKMYILCPb2trZWnb5fH2ZCznU
uZn5wELstFZu5DCTMDyD4q89qV8cs9w0tnUoqzVnXLQ2XcRTCRFNxFkzhA/1YPTBiEXBLcyqvDWd
75z/Sjq1YXj9XF/awsUMlmd0gdAPch1n7pCWoUyghbA0wotHQ5A7v/523cKiK55ZmLlibWqZCAoL
ftpFRdKFo9U8Q6FixRUXF+K64EiA+g4S99muNbzQooP8TqSC5Mn0hxfC18bnpsN58Vz+8zKHQpOH
FyiFTMDl4S05/lmULpx9iJ/jCVdVvvoodjhVGLwUxRZcl75z8n+ZIOQvRLO/vo9LoQMKPKAVnlIc
e85RXziqjl0NEvU0eEhRiyr6H7zdxua4EjqWAj2ZlNuwzAC0+LMjLV3RWzYHJCkl/gmo6M1QemGs
s5DSfN8FVsjF2lVmLa4NBQiKD0h9yAxd7mwOpcSid5wC7JLks5MMRw8qcl/9nNxWjXsqWuVFo8Ne
Pek/837oQzdj1lE6vXkTi/roOpLsqqYWYWKRt+u7/rG7gI8ONArS4qkDBbryy5+G/hfqjpDIiOpa
hS4jYe85odehm9IP6dEu453bg1rKqNvQTbPIAmLGLU4ZJj46wNa7ug9r97dbrw20faiH4WfhOsfz
18WhteelG/h/3KcMCXXR+Bv0SrH031ml9qX1VoyRUZ4qsbm+E0vn2HeB28TlT6GNPvP+yjcadM7z
IrJqkR5qM3eijLDhVJLc+xdTWCCyJwrexPlZdgKu4oJicaUcT1SjKT2Yr57fv1xf0UfwJmz4sAIk
LzocH8BGaHh6wpyy0hFSoH7G3rqGn1T3S8c/Sd8fA9aw0G3NCL3cF4sPWxf06BvDNqEt01orCf/S
BwVDOfYVfXDXnSOmZeVaPdcxnpq9FRIVgfAwqXeQnYgBydP0tWUrAXPpzIGBHaqouDpBxj5/x4Cn
lnsygQfZSRi3331/V1RjxNfwcYsLO7Mze8kEtc+MoDRQtu/emuGxK46mi3ErtMfoyap2Vf8PuRyI
HMHcNYVp9FcuDyxHlDTinuHABuAWR3XdMPpQSWslTC4dh3Mz0/aepd9O06TKgiooCIYee78MGwxa
BGuYsKVYjNCDzzQFRnve/MY5EIK2HGduuI/ZSUgwXvsHau6aYsvWNLgXV3RmbPahmClLJfIU15tj
hnV9a/O9AmXl9TO3lNycr2gW6TOVKCDZsCItd4bfRgUGCVl51/A3u/sXB/9vPXPVxg7Dd32ewFRi
famCw5A9Sfu1XtMiXTxGZ1Zm94NH+2xQLqzQ4Eirz7p6ANa861cu/8VDhJIG/ABvMIxezbwtybuU
Czz2EpJsaPvLtDmqrZ99BRIHg+8sYkaBXktElxxiotKiEKbBs2ge8Xla2kL6cAhk8Vua12Eqk22w
Rg/3Z0R+nladm5kliI0FvhyDwoyBcvlbm7kdMM+KN+m2c3394mAyMN6BnLpwQ0BEWrGpLNp9w5Xc
bzS1EgzxBV1uREgJrPI5sI3m09BafAIzKeoDMi3hapoB6URl6X8XeqTPnSfzCgUHK3hJ45Q+DR5Y
eToRqy81/hd0Y4HceM9rKPE2rEyyXWI4XYNmE/gzQtag3/UkexTUNribFEhc0xok3DYxs13PBlJs
+7531M5XuQfS2pFslPSrxyquRwiUprnMw7Zq/Mgf3GpXA7cgkgZzrsopizwcWFvRUKMveE9lY42h
5w3FTwPSoO/azBoech8QxhD8JHhVDc6IlFrVSRs5aWV7N1nnk43tJ+ZLX3dDemod7T1aTNBhC9KF
Ptn6g50/gPi43QC3nHghczCH5uTAMGHW1ow/sYoO/okJPBejtCf+gyWFPLJE+rsh7RC04yBBylOr
QJhYfeq/9WmdNGHbdvnekk25E05QFbuUNgrdRu70t0BFDt9ik6Vt1A9GBakhu8pXEoalQ3juQrOY
L8d+hHwfjodA10zF92387KO2FGSv16PXx5YgMgY0oSZSYpQJIE11eQ5VajrMmuqYengoygNI81Jz
p+s3kNKGVXob+0diHK7bXDyFZyZnF80QdMovDBReJGDIlV0zVEGqp6Qav1y3s7iH6DuiHw3YGs78
5dKoqseuyGGnGeShB/a/rNO3lHjPVduvfK7lbfzP1rzzPegCwr1TxXn0Dlbw3dRPjcMjHXxzqu04
blUGqfQ1LZiFR8YEq0bfyEM9HfMjs0gNhEciARBGLZCekvqx7E9y+JGwb7qMUnencWD5K855iKlW
u2rC0t7w7L3Jv1/f5o+R/PJX2JfbjCmkIG4YfkWXAekYv0idbQpziGK26avPjEdcrbxbPzoQLBJ3
QiVPxMLzdRcu5lo5awqoErhRVRs7hwfHPl4zs1DjhR08SNBN9tDVnDfm4r7zqnwscRP23otDofHb
MXloGL3xCJrFws76iBE88houj7yEOBY4uYO/d63pV3gTgzIeaxhBvNzf2AJG2cqQ04v6E6e/MqZD
IrGrxhdDfOv0PcaI9bjWqlnc4jOjzqVRU8R5Ih181MEdD6nlvTes3ZXSWckCFs4NFjd1HVBOx8zZ
vAJhokcYlyBTBQU7mAXFvaSvAje/eAigeyG3Qp1EvAYW/hgXJpvoHE5bintwdmygnNPSVsJ9lPgl
VQbK8vs41sAS/rp+MBb38MzO7GDElJY697E2qW7K/Hsjtlb/dN3E9BkuM43Lpcx8Q0JCBzAVLKWR
T6NZhgMIxK9bWNusmSMEtvJdVmARGdDUiNrHjAdPPjh8MVezYmoxkJzt17SfZw8QUQUpuipYTBE8
GP5PQ3nhOIA8LA5j66634lCBTufvV4cTNaHzIQUCXYZLk5TU7dAHqPbajQPJnQfN74uO78gar8qS
K5zZmY+j9UwRbTLYYVZxC9mabePlmzFPVmLFmpm5Zw9557QmzLQgF6EYN2JCbiqxBjv/OJgCgRFE
It+DZuxEuDuzA4hXxc0AFdCK9yP6Jn3s7GxQ9OlwyBoiThi6Qv0qqI17bvJuS6Quvga96G5tNSlA
9hL4n+sfcnHlZ7/IvvyQPpEOEmn8oiDuXsrY+ql8Z+OXL9etLHno+bpnx80q1FjpGPvr959pU0G1
DgOo9RNgB8wckZy9o39+3eLiugK8lFESm9KLmcWk4lnFbBSBOQ/iXVqb7k1JugxNxnyNIHwplmBq
asLUADuJdPByC6Hv1iTlZKptyZ2My0deeNH11SyGe7SlJu+ByCukzi9tsDhLm9FEJ6AGF38iMUx/
sM1D0+3A22bRR9tjYdOuzPksRTBsH8DwqHsiSZrZNAwKWYUB5V93SELfaqJ81EfhOFuvaFa+1sfq
BghYUMieoG6wNsd0+Rmt5cjtAq09EY7GZuyS0PK+SPtU9DeFfLu+m4sLO7M2K2/4om9GIWCNod4V
QG/cbFB5UGG5xpezeN5xTyLXRIkWp34WJo1R5qqY1qVdE0TNzY5QseFAXjbKiFLf2vT6M1Dcka6H
U5z7uzjVK56ztFb8ANS/AMuavOfScYQoK0hi4RpieIfG4kcbsI0A+t6kfOUbfqznIFCjfop2JgR0
P+DyxiCjFZ8a7FypE0rkbB+LoN00GrSwdNRosrvMfr3+JZdOOUCAFu4hWERWe7m6qqMV5Sbgv4kH
wS0pchUldR9v28r6dd3SUgSb4HlgKpgEMefsdEYBJQJqiBL9RdK9m3rsJXSOLR9yV8oJvpWeVg8u
T3oAt9CexHMQeenKBi+m1b6HDTbBpDJpZ1+u1uWdlwyZj2J4EYeE9GjnvtQ0HIqvrn7g2UPlPHje
fqyb3fW1L+6yh6oPhGBRP5pj1K3Ab52k95AsGd8MB5JCeMUXycrbZKEEbyGTAHQYtW8fQ5uzcOPJ
WNgusKSRb7NQ6n1ZPg7pkydQ+9kz72CqO9vejdyJeuQZ1hdUHa6vcukLB0AXOPAnQOTm4Q6zRUEB
VOQETHrogn43IW6bRze4I+mxH3jo+3Ll7l2KeuiugQ3KwdHBui+/Z4CvaakcKx6Cb6OFh8mjAJhd
gYjKHzaJWiN9XTigCAR49k0BCd3RWSiw67LCbFY9Qb+D+rbWTgCVOMlAq+ykfEtQZNo3TaDilVUu
IANw9aN3A+QaWG2Bx7pcZpnabS4E7BZ6NzgPvRt2tMV8cYeHLzRVTtSN2uB3gD4aGhQby/1rIvZp
vAoYUcyrYrIQx/fSfgw2FqNvQHUk7Jue/3DqJ5b8vO47S4H+zAaZo5q078auJ2FDUefJtttQQNlg
MH+kbnYHRMIBPfWvTaK/oL4Z2q11rLI1+tEFZ7r4BbPggDIOUuMAv6CEIjAFX5pS92DbufWaYeMC
Zad5uhaPphM5e0ShWfZHPAIDgR8ATnVOsna0nDIyqmT09obby/d2TOJJArBvnhnKt0+1abhiZ7uQ
eQ1j10+SOytxsoNflR3Ztblj3qQ06NfGhBZSMrD0EjRFXeC38Ty+/OTe0JVDORUY3NTdG2Owq/ga
CmrRBM4SBhBAl/FBuqfzRKZ9jWAMXq1jbaPqC1TGda9auLstDFpPApPTi+HDG7/VNR1bF68FIQ52
nUDF705yO6QsXvmUS5ZQ6Zs46RAbPgBMvTLNMztBhOdpj2pvsinpjVs+Jfa/2EGOB+oKYk0t18vv
EuSBo3AH4LsI89Yyf5h1fVADIm3qrvG0LB5JBz1xNBxBJ4gqyaUt2yCVw/xsote7j/s31GNCkx2s
PIOUyoNRvnntbeveiO6NeSvg56WjeG55ll92hS05k8hKTH3y65NVHG3LiFxy77M3azxcd5KlrABA
+wkl5OOp80F0KXVYIrRZllFFnTuntJ9190q7apsk5a5Km7Ah/ck0s7vACG6UFX+5bn5prUDxQkLB
n8rFf77CWe2Bt43bQlhuurXpJ+2y0C4J1KIDCLCZ73DW2yZZY6laXjEyEW+qu2PaaHa6jUETFidY
8ZC5rwMGPQ1tbQaryaLMS+48q8fkChRXKxK58U/hrI0dLGUqkJ3CsxK9ciBw5hcKiZnldw1OS6nu
ggq5/DHoFZrMGvjvQ0C3Ad3TeJeDhS5FGXCXrZHPLb0GLQ9KrBNbBxLf+WiQpDxWLeTSoz49WmhE
NQAGOMZvhtjgGYdcH534BM2jv//SAO6CjuEPMGEO6QfyOKnZdMFgBj29yxopIOLTVCcqQL3e8ns/
jb91GW1WmvhLoQnTMeAowOgCqvbze43IIud2U0ZOTaBTXIS+h2QXyB8TAx/XV7iQIIEJAq1V8PgC
Bz0fc40rR5p+idm4zv0BcZA9OO02Dd6FtJFHHyT5160tfUW8JwBsgSmUcP90Kc6OTpvH4HmneFIg
9Xn5I2FtQ+jEzLZWUO979dhRM+raeJegDXnd9MKeXliehUajhNpNPz1mVPzYx2nUFIAt5cmO+Gt8
p0tRGKZweU1ql3DXWY5r6BFjLwLxoRnJjYNeLG7+O2YkG1LJbSacUFRsVwbPo8dux97bK3OtOrq4
WN9GeEKxEod2Fi2Kkdc2K7DY0fgKCJkyVFg1zwpd5uubuhAJMRqCXgNYAAnaz7OVtgGaxjiTSHOt
9kYG3RahOvJq64dRNAdDDMc8XhPbWICkTVJQuFDRy8Ljaf5mcSrfB+0vbGb86ILvxb2xkr3MD3h7
FsGBjRvhf3aNu4Lu7PQNYlEhlHNd/6H9axZd5NV4UIBEBbe3A2XTy7u2JXRghsbvSFFdyPYOefXd
UyBjtOJvab4mzrH4Rf+z5s5GCLpB1xyNduw0hAka8zNqDZthcMJqLeQtBQQUM7C/qLhNHJKXy4pz
W/dtO+LRbzYR0BVotrTPhVXdMpI9D1Q+XfegxcOC4GNjFAxzdGi0XNpT5mByvBXLyKIaML4Kshy7
rDVDpzqBCAdMvjF/jotPPADJHX+9bnwhn0Wl6j/b9qVtCHhbpkTTHLjFBFjx9M5ia7jV6QTM3guA
TQIziNoH2Ezn9QtIfVUsiEElmRvBNgAKwDU1skB+vL6SpfsZaK8Jy4dR1gmzcrkUt8Wwu9Ogmask
Lfc8YU44OiJ5EkFCN5075HvWlqfU92AcIBqlnTRkiUZimLhvoFdvjl0p9Eoy/+eimq8euNE/4i6Y
85sDBoRG0pC2+LgSlfwut8IeSta1+xNzmbeOOc2yIwA73yj3wsqVe6eVEbjVD1w8ysA7ZG4Txuid
ph6/jQNvz2wDkPq1Dt/y1rnEB38HKlTOfGalU22aaAovKDqIyac3bfaexiGgJOAqfkud6ujwd0uR
0Pb6V1vkuzSVoTTXpj2WHAXuAZZsPEeQ3M5CKT6IxTO05SJOMKjDHWs4AIwMZLqSK6n6siW8e4I/
44p/Us2zOxj1uzpvpyds6tiHwGIH1eVbL/f3111yKWKhU4vOu4tKMMbWLz1yMImRYlAVyj7AolTq
wLOfHCPFzhpVwWIEmcDTeA6AO+lDmbLQGONqUgxHl3Uc21sGnZ+da8oGiYTRvXWB9j9brWUdBPOr
O+Ur6y7wpHXrFBVI9SyarEW0KRTPnZ5O5RcAWTEJOi/QQqTZJu4kVaFk2PG7uPzZGr/tZuuDNtne
18U+XztnS1t9bnGW22hWSUUn0cy0+FKbUW6jLqwferLW6F+6G87tzB55sYjNUrWwY9j5zqiBOqND
ZAzqCKltKKWwlfCxlF2cm5t5UE8YH3iPjcyb91GCBaB66fmzaWzKuAxLurvur5Y7hfsPHw5NA/T5
J+aqeWYxpiL1C4I7FiUQgDOFHAa5V0B7qS2OjHcjG7sm2wSg6p2GWvUns5L2o+FSTW4aX3ToVVbW
sPMyAmGPFoWSZOeMWj/ZujT9iIyE5I+IPvW+6gvHP/A4G75lFuYLIlcnZMvGBGEwCZLsVtW06Tc2
hkYl+Pm7km0H15A3uVkaWz65LSnsGBQ/rWn9pI2pDrbqM70xBTX4pmNp4UdqiIN716hTwAatoHok
iWO+1raVv7umAB2XYQUjsnxlJmbkcCvGKGLZpMdW9AR5q6bgaMMUHX5D0N53fkzcMDeN5JslebVB
1VO+kJr01Ua3db9t08b8itkFnHXH5B4mg0TCvJ3Lavsm6SEbHDZV3+SRUL3L9koAGAAQ48QqYeXO
NJdlHmhtg9izyVt7DGk1AN+RDkWN0ASm+5s+YxTchUka/CyhyBHp1qe/s6SyjoJQvkeVQG9ojmGs
G4DqwfXUgKwvrEtscpioVKcbKPa1EfCDUB5sTUf8qivdnryRlgpclmncglS2BZ0GlFnc34LGzTeL
NzqIskTJH62yipcSylFx6NY62DSBQX/nLrb32S/95B4yGmYaJTovMRzhjHcOyI23ncwgpGDh2i96
Guy7IrYHzLk3R9G06c3Y98URhS77aDYog9dD1fPQLhjkbqWChxkSMMob19XojhduGWxto+PJBgSO
Bejouvhk2pUhD7qw/GST2aZxEi18N9SlXb7bUgMEEwMv6ERSj3W96SG7Vj5VQ8puPamJE9XVWGN8
Z6jrSaasVO52yFiyS1mv7g13tF4cOfARIGiIsoc2KW3rsXK7otq2vdUmJ6OR5G7obbUlSIK/Y+i9
3oNgAwDVCp4hVp4Yi+F9mvRAnw0RlcwnjqVs4D0CisYpKNZie8/qk91/yfg9ycIiPZDytxw3mtx5
weoA/EJAwKsGNR6MfU487rO4WnYNrVWGzACTwneYE7t3k58Z1D/A+bK3YU733Q5d8Nta8FDlQME7
5UpQWgiBYM0Clh+IMrB5z/sIhWGOgnltCZCGFdrR3r1rewen0gT/w5oU30J0RyqMfib+Qio+D395
pRyhfeQFZabAyICSdQx2iQyjjdTOUYn1JcluMV2QVitxfskwpp4wxYgBNvcDSYdl5K6yGgO1rRaA
3/tKeOinHnT8GhO+4k1L+4mqCtgJbeh3IMpfJiWV7hGva6CmY+WgjlY75Y1lDm0egucWJEoIX+1m
TKysCMfW69fobRYyL3QyAwBhUNsBO/vMekO04mMP6w6UoJXZ4iKLjzlf08BcSAdAFYgpfQdPAoAZ
5mZQigwqViEdsJqtdA+QosCN/eqvPRWX0ntAJZCvYidRAZh7p/aGilQJx7wf9uq9Rp8WxTiNcaKo
ASYdAqlegl/B0kwDyd07sRdqXHJf467t6jBPkuyuSCz/lqmOHljisW0cV8kt472xtZy8Q9FCeVm8
yZoefdHcA124LTu2NqKzVJTCbgHmb0/QX+B/L52CdrxwzRaS1pWHagEbQ5YX23z8ykgRWuwrhmjs
fCMca8Xtl7zh3OzsM2WqELZMYbZ1+20lXonW+3xNEnD67bOcBvwqjgfg1QSlmSejTU6U7kwkxx3q
1AlhD1nSrrAorJmY3PH8PVFKHOwEJoTI8IVj9mQ3/O/fLFOPGk0h8JdOFehLG7I2/S5X0JIKzOq5
UMa3JM53UBdYyd2njPLDbp2ZmRUEWp5LrwlgBvLpVf5QYjyB8VNKw5xuSfdZePvrOedC5MOysCRM
tXrg+525gKhRPRSuAuG9ZpuybB7S0d82g3NjN/HGF3rlNlk0B6KLabh16q7NzKWjV3uthfw9RrXV
GvOtW3sYhQCvF2Gnak0uaSHWOuhB/8/azC8wgjEYqYY1aTyMvQpt+6fKTo27Y+jQFGvBaOnTYVAD
I4Q4wWB6mnmIk4GCk/WTrIv3y/G31N8P/e88faV9vKnbn4Oz1mJf2kyQQQDgRIGEQ4nq0iUdMqBu
nmQ10HaYjSzjKhxzZwjbLI0083XUeu33696yEDBQHUAOi+H4KR+afT7BhpKWE09DWQIqNngPSeLu
bWTH4XU7SytDekjwbgcP8geKoUBrn+OsAVurtt14C4LRECM0TCI5XJv7XDaFXhqiL0gh5phaEoPd
YMwBoPLle2magKO9aeD6qvig1+q1Sw7iYYjs/5uaw2o9niGPsoBSxxiXLe97r97Yoxf5OH158E2o
TbNGv7KUuuKD/Wdy5iK8LcBkM8CkD4m9unqjyNvMQWwdI3sECjUspxFbdLsmqQtzn1Ma9bG9gjFa
SAYm2BR49SmSDrSULt0UrcpOpiN2OIdcKgd9NTXkqTHMYwDI9HW/WTM1BYSziyA3OpsYEzdQPdSH
oHY3BhLXZsgwtrdy5SyFFkDyMWwBJTZ80dlJIIOmMtCAn6ZdsY2hU7CxjfLFGPpt6ottkBvbYShX
rqCla+7c5iyc+UnqsS6FzRzK9oUkqBC+XN+/pfPtg3PAQR0S6Ir5YYiB63OUBm6xcmMwLubgtAfg
Llgh0F3cu/+szM9BgVG0buyBSx5bimKF8Yln9H6C7xo+hI8SZ98la2JoS0fvbGHzGn/ZVJY3ZgBc
e+yzlz8G8W97OHK1HfNHJl687tf1fVz0w7MVzm7xtOG2ySdzLD4FAwjLtqP8tErWv+gPZ1bIpbdz
F91EMu2j9NG56FMU1DNGVk7vUnw837npR5wdqRJ9H6unMIKJ69AeDlb7UzpPLv/hudt/2LSJuw5g
uQBxf7acNm0b3yqxaR2aAqnZbAg/QDeJxp+u21l0vzM7sxWlirZoRmNFZHK3NvsRVGbUW+kuy+kX
N3Zuqiz7l2hxZnIWLfyid9NxhEnRoDAabxh7Vhr8mWghuj9Yt9bkXnQ/jCpj1A5ADXS1Lr+ZTlSQ
2/4UnBIjzLv7Cki0jj+52VrLYNE5AIWYRvpAXjY/VmPcadsUMKTyz644GfkO88pRQbc16kn/8NXO
TM2OVIGSnD8QmNLGnZnZoS3abZ7fJKiNZNmdu9ZXXjxbZ+Zmzkg4YSaV0xaa9S5j8W3Sr+mJf9Sk
ANMECg7/272ZIwpOBXfaaff018J71pAUZ0MY6JsG9P7jDuN6IDfMq0OTHiANF3n8rafPXvOoQdmm
jNfr+7uYKpz/mpmPAi8KkngHvwbKWK28RTcv9IEY7VQSVt4tRQpmmxg8vmXFdpUL40/HZ/7sAQQE
uoHgw8D84ixPMTyIRAVKg/sgsL9koDG36/7eaJGbWNle0zIcC7kZ5NeC5hi+jtdUC5ftoygD3g/k
KQC2X56YDj3RnhuY9Ggt70hIBwWzPCzaN9PrQkcQ8E1i7FfE3xxPvjvmSnRY6v8BI4sRf/TxJ9K6
2epL0nZAkWL1Xf+5L7xNbMuNDiYq9PpTTO0jyrzbasjgGsM2cbN3VG+3sdfcSbEqTbIUOs5/yuyY
AVALkZkGG1FQDLmzrUl/4WVm1slhxd2mNc2/+Lmh2Y43GGCfxrGQqvlIf7NPJIB4QBWq8tXrWmg5
7mtUX1K0DdhaD2mp2jKJnUwDqpjOAFPl5ccGrCDraortTkgZkgqQkZ/EfBLWNoUQRJY+MH0v/gGD
eWFzupTOrtHRwclqa9isUcivtzbXJN94qegBHOHDF4xU9M/Xd3jpmjtf5ZQSnVlkI69EZ8EiiCtT
4zarQMhQhmyIiHlK87VK9RQdPn7O/9tTDEtcWoutWqd2hc/pF+UNL9WhAqTd/3+kndeS1EwTpq9I
EfLmVK124w0zA5woYAB573X1+4jd/enWKFoB3wFHE0F2lcpkZb7G+nl5TEv3zZ8xfcQyjCXg5WlM
Q99sMrcgG8EgL3hOLIY5rjU1F49EbNggslHAMq05wCaWJT1rsEPaaD4GPONGFB81NbZz45Opfwez
G2eDHaifM/e+SVf2x/I+/F/oOdqm6gUtMgdC10W/6+Rd0jROgkFY8A+SCpOp1G8sE6fPh+6GUfYQ
pmQiJdmr7+7KYSN7t7LY2ZJyFYeOMW7GVXvkxc1/EnO2G4xxjFMpI6ZO6SAydrFIfZhaf7gTtGsd
eVJ3qwtOIH27vHyWSBFnY53tiaA1hSaWiJsm7aa0jmV9p+kc7tg93oDoFIXaoarnZ7tGtl19bY8s
flMA5WCaJtMnZXbDSnQCQR6Cj4+z8qXpwseg6zad/xoLa9pSi7vxJNL0S072ft23MerWRMrc2Ml9
31GgCedCur08n0sDon7M6lGAn6Jiex4mk9oe4A5cxViA/mCEIcQ+j3M0VdWvkdSsPH8Xo4HcxAuC
f+q8DWcWZSIJIlQhQYbo7yogRP1NIhSP6ENuLg9saf7gDv4v1Gx9KrkcI/RDKF+AkhwpNc1n6N5O
rmv7y5F+F1jnB+dpqNkcGlrqt21CqCy9ruSvsvWg53dNcePn7xF+quNXUXqV3IPcvmXREzJU1pqh
69KZevIDfnuVnawVmrB6RUuZ1Cf7kSRXonkzWUya8kMSrHWflq6k01CzPKctXLWyQMhvqtH4Ffmv
URrYmd46ucDCAZHaqvHK9C5+SAqVwCPBfn1QXxdCXYiq1uVDptoRdPFLk/tO0f4DkwOk7Z8ws6xJ
MX16aCphyCKv60zdjYQIeu0Atm/FEGxhDuFVo4WoA4SGFzmbQyxa/9/nMqyu2sauajmdmOCE4RkP
IVU1Ryt7qGxtVa7kEwsvIsTcoAmadGgpKk5TfbpO0Mj3k8TPNloWCE9KkxibBOWnlQ82LffZdqBp
SCd28sVDVGq2HcZCcbNE4WGMfIjeOGKAWgiKQl9NKhwxhkBSucK3lpfGhTI/lXtsK7E9nY2ryFoq
hsUEe4NVoECBjpsWsVy86RoNVQLtgC/ENpBVO9KEo4LuoGF4W60O9vUY2qXXUbnqHFfvtqNufBIz
yTbNmEpqhAZT5OSptYnkyLl8aCychBqGaRyCk6AMFZPzTzH0WFD1OaDGtKrw8yQbCe04/JHUj5fj
LK01Deor/+C6fLApNNpUoIpFP76v9xquk65/9EAgIpyj1geDffzfws1O3UwqR9EYp3DeS2b5tmTd
he29776kXWuvyvsvPQOQtgYWiN0t2PE5wTbJi6CvRB0ac+fE+MxZtR1GklPJQH3tSjuO2W22Rstc
+nKTfDegDo6kD11ET2603o87yA6lUyvxJo1/psOnTlzjyS0c6r9lwv9/nNmBhOAv3QWJbaSZhxYB
IN3WBNWWxk2cr6Ifp5fafMtysk4mGorMC2C+Gr2+LNWAWIb00KsPQo8UW2sjkNfULdLyOwj3Wb5D
dglF2725Vmpd/IwGqLWJ6Dq1MaepODmXEt0I9WTofy/SWnyPiq+GtpNb5C2xjkLXoNnH/cq+WDoy
TkPOFqpfu31a6XxFvSo342g9J4qwctoufsCTUc3OQV9Xhk5rCSEU/k2hIdaIGmlbBrdaFL+1q9qT
SwUQtvj/ZvG3SODJLMp6XOVmzSwaRfej9O8N3Epi37unBnaVK82z4Jk7i0JlrX6u/gnmdBZ9dqlZ
mVUPucVo/eoYFdsi7EEyPgnND9d7Nf2bLH+WzG2pfMrVlZxy6UVwFnm2UQJBltPBJDJeFY5QouFT
+zeaHt6XevZS5fFu6J4gvu0Fr3Wi8HlQXqV2TT1vdfJntZBI0Yesy5n8qPgRu48gGp3a2iThffvb
kiEdeYu9VWtev4tnERrGWJwAjJfmV+0weGKfqkT1JSetn43qwe12YbqykJfuEARu/3+UuQroBG7M
BI0omsqd3nC77kbpIGtf5couu0+Xb5CF7IGigAg9GEomBjizXRMYQwrpn6PIMiHeRHs9fx0s4bkU
Uxv6FR4esh1r/kqHZCXo/Kmuwjj6v0z3NnOy9kVzr0MelL5GvfTG8AJbT1eu/+lAnR24ExwPWgOS
H2SCs92CwpzlAcAjR5Iec0Sm5PI4tGst+IXVcRZktjG0RE/cWiHI2D/UvNJjC4kGcjBt5dJfG8xs
7QeCKYEomOKY3/2yoxbu2ubfmzABYATgN71Rf7Mpz++ItMBBEzcLFmG8UeNX+nHmuB00hEbztY+z
OG8Ql7jeKaZ8ELSwZFDVmUio3L0f259F92x4z1r9968ABvQnynRDnRzXY0RHKRaIIhgUSmO7MLe6
uy2aL55S0MJfWXBLdyxizhK0fp07QpzvKzrdXiVP4YzkvvS+d0qBT/Wrrj0a40Hqtl2DDMHKuli4
ACnQGgbkePA0VEzORwjo2FTjKRmMtRobV9RsjG0G2Nm8KdRgZXxLO9jgFARgS0oGlPA8Fv6tmeya
E+4UA+IsOlrSi599Nvve1ur3UdmWnMCXD6qlVcLyQLaKhAn4zuygGgo99sKOiBqARaF2N4KKRsPo
OjIUpf8Uav6+p+cQaUU0hRK6TdRHB0F+U6Dlj5m51sdYHhVPKAuPenqCs1Ss8mQ37z0t2wx1Gf9I
YYt/N3NJ+AxSO3+uDNnFZzmLvWtA+PFNPI7GjT7IGDVIkuUfcYTnfSerYyYhUp5IDSbQftE6opK0
K/nbwp0EvEGWrAnqS7tpNvu51vcV9AgwzbRjKa7q1YOWtXYMNUzJfATfvlz+BEtrefLegglLzq9a
s7PU05u8zSvi+XVhRxmqL1960nFdfDCDf6CsgJiCP4LHDaqj8+aGoJZZo0xjG4tSeutlf9jKRn5b
IljrAE67w1AhODD4FUzH0jPaQDdjUubgqfhhv/qxAj00BFmslbr7aqbi8ASUQ3oeg16WNkob1186
XYkOsppovwqtsb7BXm23Vdsood3T8zmqaaV9Zsd7g63XiflkhpEW7YVM7TpHL1rf35atHr1pvoB8
va5UDjo60i9vVKh3SJInrT1sFm4m/F+oF9OPpCYx9zNrPR+7+gEradRi7zIvu4lTBTCM8fcHHWoj
gC/p+6ERNAe9Q1o00ZmOcmrhdgzHQ5SfqX1b0XelW1n2C8ccpynntzEJVsgfaIZp6mdqMPHhChtC
az7gzlZdlT1F1H6fZP6R73F54S9ltoSEEgfdHh77HFBkCmWZF3g5Qjr9JUZ7TlpbagI7TjZtH+0i
60uWvXrKa5iuiAoscbRPA88xRn3eRGKtEFhFW7IAUl8JTmg9aO43OW7tooNwc2UVe+RiAwsb44fS
+Bx4X8bsrlrjFix1d89+yux26WuMcRqdnyII5UZDZquT6G8njiZ+C41qo5QHObnxRgeiuIdgCdjY
9B/0JpHLxkwTyD+orjml2lBc2FcKAGkXoYxQu/d93RazlVNuKUvgFmXLQGOdpDZnx6ps1HLi6hPS
myJZt4vlb26yN6eFXO7C4arEf0g3VmWlp87iLBueJCDxooRGBi512sYnqZCb81O6aEJMZ19k9Va2
YkfTH3P5UZZ7x++vKnULcODyul64QM5iThfhSUzVQO5cNcFtCnBuxhjG//Bt6hRocQyFDAg/oJvL
ERdX0ekwZ3drP3Reb6hTyHIrZrtM3SfjfkJKSMYhl2o7yI+Wd0s1uC7wEXnMrdfLP2B5yJPIAiuI
J/Ps4/LAyOM2hgopird55lT1k1nTPR+3IEZSjuzL0Zbe5czw/8LNH1VRUES5K/FVQ9HfKPIhs+6G
9tgUGyHBGRhCn6u/5uKBhnOi/+hLdS3+8qr6E3+2aTN0FyCuM1xvPGIrpAZvORw7cTMEL75y6HFl
9sKVmEv3zemQZ1lCF3A3yNMMy/Kj3/4Uxzu1+XV5WpdugNMQs6Q6b9t47EVm1Yedn4GiEqWdBgjC
Sg74aJXTl125ARZSHyyJIUdDAkLJcY4QEzrJ6kYFUPxoXcFdFFvTtsrvgbs3Vr/ZUihqqygUATJW
PjiQWWWiuoPX5Zte+JqljjaCpYq2Cmy5flwDvi1kutDXJzVreDsocMyWh1prJlrTPbSJhL58esN7
fBuG721xuPzBls5UlMapn3C28TiZJyFSK+ousgXcY42GAXJqqFDF1FhFrb6qsUAbKpEbpbfE9EYX
TDi7Sdh0sVN4fbLSKFmc3pNfMh0QJ2ceeruq2CoiRuV+/1iN71nwuQYZMET0Rse1S3Nxfi0UxNBh
UxG1n82vqSleiWwDyKARixXXEFQHHerPmWV8FmIAQ5dneSEaaRHKH1DykAWaS1uJAUI2ZhYWSEIm
b2Zetwc5MEv40Hn02LpDebwcbmGjg4Q3oABymGofnJ98rw3MwoK3IYajaTdFBJpLkjFrrNU19cml
kdGsw2NeQwYB69DzjxbgvmphLFRsJCXf+2W6Tdv22AfGoW6qlZRrKjnM7mEgDZANeLXjkzdvpzRd
R9OxIpQZ1ofE6Pe+sSbNtzRxUEJofLLxpA9KLa4viIWu4FMb1jyTMTb5gbcVViqj8fPyF1radihG
4HvKgQJ1YZ7KFBTd8rzsCrAvIJ/F5hpAxdZq3WMuGnuxLu8iucBfM99JrvljJfa0tucTaSA1S+KP
yTF1l/NvRtemCX1jLDayO2xrd9xmdYzgWLvTi/K2033u+cpOBITOEm2fDn64Ug1Z2OjTR6R4BRwU
Fb/ZTV82aQ21Xiw2eafDC+kHpAO69o42j79VQyGxRaORtpcHvfRlT2LOr3tkMliUrVRwMWGvZHwV
eQylMULRl8MsbYdJ5Vae1DpgF83OsAQKn2C48sSYsvZi178XknbQxvKgK9Lucqilpw9ONVxGJucX
mcx865VWrI4a5biskzcpcEq1VR0PdCfUficSgbY2hZO0rxFZRdt6+/8YfjZUswct5hWEr5re2KJI
DaEj6HZdroItCYRhw2F+33vCYBeh993QwhvXLL+v/IiFLApeoYKtJOgIKvOzYxwy4whMQSs2cD4e
dByoqa30O8stvkmDfBW6yr4BvN34lmdzfKwk6UsfGyLBJIAChg927fk+Ss1yMEvLKDa8i267qn9C
L/VJ8MTPxWh9uTzQpeV7Eur3cXJyNw5DboJlMQlV53CqhzS5D1vd3+ilulaLXTpmTdqcAACYV7TP
zkclD7WpgO/n8qAgypPuS6dq75dH87sQMD+BLPAQBpDVydZ39tkSlA3HIZLzyVOtUB2xuB6HH010
iGPFTqvPfq1f697LkB/d/rmQfoRWviniWyHfJePBSPfqABhzm3t7/LU6ZeXy/PhVMfbmSUfJxER9
fC4DWfWap2YtjG8J9hz+XE3ibQb5PbSeLk/CYhw8KXGBn0Qn57YrvdUqLT1BNH3wZNdoSoQdzSvU
9FZtBhYjMSS4ZL8dgGfnvS/kpdsFOP3BW8fG8AmVnsG975Nvlwf0ceFAFfpd4Z6ABwgAnS8cq8dF
03SpM9VdrGMKXaNl4bprVPalwbATKKb/FrWd56tVI2hV6fPCaPM+viYtFW6zUobjC87RG7pqpQ/y
ceNNVVxabJBEp+rqbKVKLvolo0vJoTRc8qdmrzXGRs/WlKSW5g4V7Un3U4GXOqcto5uiRHHK47s3
Don7Q44/X/4202F8vuEYBsRyxgJbh+z2/NtgfdoOegJROdGQaLTdBCEI/xpZMztUj2rz83K05dH8
iTb9/eS0kiQ3UOKIaEGnbUcR8dbYcC6HmM7WDwNC3sKSVI2+ynyXFpYyeGPG+0hslDshNrdS9sXq
nwz5VR4b5EsanoDFmo7a5aAfMOhKbBa6VvMA7IRD1ex8bT8gM9Qn+0AHjELZMV9jCS0sv8kil7sN
xWjq7dMvOplJs/dDq+0Vak9Vgd3CThhFJ1p1nVqIAtgLeoiuTqwFa7bI3b7LBq8h7Y21xNGzHjKv
QF0i3MhD+DaE+qc2e9WE2IncRxgu73jcX0MWKS3FKdDhuvxhJfnjlz37MdPfT4ZcdVTF3SkHt6xH
Aa+4vEbzOHAirkC7Nt/SJrtugXBYo7CNu9u+H1aOsYXJ4EFIPZnLD6bgnKkj90gvh1lfIBtofuLd
5iGs31abqIrXMriPebCs0uukjYtwNvLcs2nPcikIaMuVm2zAHK/FNdXOR/GhMLx3TW/uoyIyVpAE
CxsTiCXKAUCc6d/MWwFajammXNYlC3i8Abl2XafF9vL3W5g+9AkAa8OzYl/OHzZdoAVmKMuoHGaf
8uEpTvfD3+NKJrlFdgWSRSizzvf+qJlR4UZauUGMwOkRMEFgF2lk7+/9ZYlDF3zCuKE5OZ+toIlb
r4uJU6Amjpq5qxyK4GgKu8sztnCjTc9AnetlkhKcd03KlAcpNMdy4wk3evokF4cRq8Q1vsfSd2Fn
44soknShmHu+rSwU9PrCUEv2dgPBzzw0tbULOvWvKx3MGUt5AstBDzVmF03kqQkdQeYsGbHXeDTc
wobHa1Ij+4dJO4kzu2KGBF3uzCeOmyg7f3IhMPQXJMJSOxtW6g4Lp/7ZkKaZPTmQgkhTQrMh1ICs
gI5VbadZTlagmC21r6X+HpeYXK8JHC3Up88nclo1J1GFOlXGtiTqCOoHtT1L/jlICJZxEGW2oR5R
zOORXNcySPojQmWXp3fhoAA4gAkcIM+pvTY7mkqrKtMwdUv6KeEGnA4I6b//gBAxDfqR3DnSB8Pj
hLqG3k8NqxRjlAFYnPEljJ+DcSVPWBoIKQ98GMXksTzXhmjlqMmzNKg2QVFDBNp0pHGXp2phY5G4
/YkwewfjDzEiBkiE3DpqVWwLFWC3fxkFRypH0eRwKs4WQ6HkSodSarWJW8yGaXNJa7aaC3cR5/Wf
CLPjQegbsS9yInTWQxBvhRRVPNDKrp0qK42mpUgwXyhQIv8Ogm76YicLW+l7ljUim5shuS5r6k8k
ET+ywKndw+UPsxZo9mHqJvGDMiOQxQrrJOw0ec7SVwKlsNb+XCDZwLKWDUoQ6nT3abNYNPARJe6K
Cr+9DiO3z0V2pwuoFb5rg4PGc929q+r7WN3xWle00gYC3pgr63BppZ/8BH0qlZzMa5GUjTgM/IQR
nHmrP6rZSn1+4Z5CM4Hevk7qMKGhzwMIYpZGmEVXm1qS7Y60pXRtWSpt2PiXP9zCgXsaaN5aN4Wh
aiKTkYgDkG/U7K/V4Gp6HfMy1tSd4q+UI9biyecDyzJBaj2deE14SHOnVEnBdom2kQQ7T34Za4tl
6cA4mcf5FWlq4KW0mnkcsXgQIZ1/9+qHyzO4FmL6+8laqGqlUrFd51Ohxt2/JtJdvIa8WF4NE6Cb
6pbEG+w8RFeEUZAGjGLCGhQ3jbf1lX2/Zka0uKhV+mAQdYBSzc0U6EAZwtgwkD4UQU4ntrXWiF2I
gFYYGhZkxSBX5ui1KCrduJCHYqOTgNuAdBykxKuVrGja/rPXKq01yLbo+XDpzd8UqhGNdWipBTZ2
pSPo+zL6TFthxBUxb+79NYTo0pCoKvGoMOkufMAVFbGqj6VPBU+PxfFZr4uXwbfKvy+MUIb5E2R2
4kG9SLGkovjZBaWNe8JVratcGPrh8kpemLkJciFNHZmpVTI7dIrQlcIUm+kNRDd/V7QGYBscCe00
ze6L0jKfXLUoPgVxoa0EXjgUKMrhf8PjjBeaNttCdeu7jQnkYhOIR8/cNtZDqe+l8LaIvlY1iiCP
l8e5cFmdhZvd8KrH8A11otkN+rYRt5GQb8OiJNtz8A1ZWY4LCwTXDshoOvBXCguzsXmqlTeJ1ZJb
Fsc2iTYxqJLLw1k4Hc4izIZjxLGGS1nPcHIAJGm0qcInNbnNqt65HGhp3k6HMv395KTzOwRQsT8n
URUfqy6zUw+D+eJaylBkBu15OdjaqGZrPtcx6s3Ertw0o1DcJ37Ubxuh8B7z0XoU01peGdvCKc4G
m7pIGJ5NJ+D52AbM5vJBI1xrPabJsQx+WO3KSliavklwT6VdjAjBHMzZFlGfDPJYbir8bTW7aw5d
BNbouf17lgYMjZNAs7G4sguoMyKQGR6whwnFB6N11MYZ/Ce/XUlUlpb3n1hkzOfzZjZtCBCRWHX/
HHRX5j+UOGg4ISPFrTex+2b5wuD5fa83CkeDV9KrfAvhwIvCSqlmob0HxwSHHbYotZoPUmld7Rcj
KTtbyHPc3omrxPF0uxJf5fpzHW/N/gYU1mj9urzEl9bcSdR57pWgYSZX09jM7Ecea29yKW/NKv38
36LMnpddFlt50jE20sh9BEUiibMrxVzTQ1y6PKATT40m2kx0288XgmuliAupDMYQf2XxoUuexiyy
29IeOyby++Ux/c5FZpc8sNc/0WZnnuyreJUFRKM9rH8dmki7jowYp4tEc0dw+IqCCPlYPtSSp220
tMpuDKCbRwAA1VYU4mCDXXl19MNEd7qyNrd1lP+4/BMXPy6wyd/l5MmJ5nw+lCBW687S+YXJQxfd
xdCJxad/CIG8Ef4eGkWmeYjWjD0zSpgEbcSYuI3g31e5nbjuSvrxOy+bz/Yk44b5J/kB1bnzsQSZ
kg6JPnCHRfK2rd8a3geNLzthaO264l02LLtom02fA00R29taGVS7K8Zd1XwZzYfYL4+CpF5RfLjX
RNfJrTUX2KVD6PT3Kee/r/MNuXBDeLdZ9Fart8kacGtpbZ/+/1P8k4svU0M1UlUOOZlDSEmOY906
hn8Vhg9uC9xupQa2tHJOo812EoYMQiiDY4Ci9XUop+LAq7YGAF26XU9jzPaP3phjV+TMGCpvYfRJ
4aUXOfKwskAXkDcyjVDg6ZP8JA3o2YfxUNrvk5ihjPJr5xnwMo8l8NbMOKK9oVdXKjXRYu1BtjS2
06Czr1VZSmG6Gqu1a1/i6JMW81q6/QfeHkMjZZ10pEn756C2wGjaBNF+ouTRNigSeG7t65j+vRHm
eZjZ/WcmpitGBR8KK6kxc6wBE5hxRGdrsHGktFVl5T5f/mQn45p9MlizVSf+XhlDjTskSBfQJLwK
bhIldLrJeiRG9jsDKm0Va3oRSyv/dE5nX072QbYrInPqio9B8yVq9mV/dfnMXErCTkPMNpcgG9ko
RhL5RB8/taZsD7jXV0b5qYQvQWdgpQC3dDIBfZ66fQh8fMDRFaOgBZVLOD0Wfg5h9z3FouTyiBYn
TeG9hsAG7N85tqHz3BaXFe73oDDfAtT0pEy/NX1tJcxSkRzq3p84s5UoQeIrypg4fhK8VMVL0FhH
fYiRWBg2yvDWj8JebpvnKui2XjcZBAYbc4hfLg926aV4+iNmq1M1EinoxOnKG5T7xvVxtqq2Yaze
CLp3RZNkq+FnkRH+cti1OZ4tzDaSNRS/CRuVik3Fx84lYFj68XKUtcHN1qYSZDUIT6KU8cZkGP2L
gk+7AoDkWxxdu7SBL8dbPChPvujsEhAzPSp8Y4qnbn3XAeKUWm9Qvf4hCpQrluYkNTO3YE5jX8Qz
nVdjqtyI/V7znK65VaSVLHcxhYdfCs6Sth5V01m+FXgGnMRpMEH2WqqyHVyVvwzdMeR7hA6M2Onb
b8Oai+ziYXISc8obTvICr64UY8iJiU9TFP7qtcbuhjcrvKtXdQ6XUhDcnkEZwzkEizEbHtLeBuVg
dp9m3pbpbePflup9nb8q4yNIxL//YqexZsNqZGEcmoxYauzbvr7NXUfFkUvoVtb72pim/XAyfYgs
BZmOKdXGb+Jt1puYLP0IdBnZghqevbIhS9n+p5HNkamYpTRF6U2zmN9n3k+jfQnQ/bHElQlcWhdT
3x8cGLL6XKbnA8NuV+wEg36iZqDzGd/p3dWIAqtbX8v5/vKIlk6m01Czb9WrcZ81OqFwiHKzb6Jx
1Lyf/y3E7DOlGShTXs9kOhJqMMGDkL8X/d+DeSdQxv+mbP4Wtio1SlxpWnNBo25DEYVYqcIfIKB1
eS9Zrri5PKjFtQfQgMoZZF4qGOefSK9zEyTb9Dzr5dcRrutm1Hun7IZrMU4hYihvcDxXYi6dt6hz
kC7Sipsq7OcxLdWXvLKj0Ztk6NBNJ3qNt4MTq8+Xx7YcB/i+Qu8PLNpsbB7aSyoEiXJjpd0Rs/YQ
H09L8Db5sLL4pv9o/i4EvEkGDFFnQoedDwhEQ1hVI5NYtN+qHICgAuV630dbBJGUdCutmfUu7quT
eLMLK8lTr5N74snjIetsRXa8+osh3ab5X6ON6U5ICD5M1rUGfjPnA5MTQYrrIKw2mURyuO3qWxdT
MPn4t9+JKOgGyKSGVIfnmKREjTR5GGN8z0NIaDegcMveEdaeeh8nDdwTJf3J3J6y/tzmQ1atEP69
Sj+7dLAzxvgryVHFfMjXeJQfj6LzQLOv05meDyJGoX+kvCNVnvBGrr5fnrGlEMCkVSq01Dc/8BYl
E6i90JoVS/qmkn7p7Xu2pt+zEmLOru2tJqrlkRDycAy1oyLucdq9PIopWzzfNtOHmFD0FFNAZE9f
7OTey4ViEGvJpFQWYNNR05r3spWSzdIoTkPMrgVPCcV+BDEP+AzxrNw7IM2yLZr0r19TjEQRRQpD
CGBIH6CuSlzXWc2JlnXat8hPSI4hC90CFnrqutrcpZq8sgI+HjlEVBVAzzQSVah053OnDmiKozxJ
zgDQIPbuRkvfty3srqPvK3Zd2slat+jjaXoWUZlVuN0COfGmnW5Y2O1Zse2L4CsOjDej3q4RvD5e
SoRCBRC5DQqHFOnPByc3ZhS406WEeMt15NVPekJRTyj0T33nPjVi62T68HJ5MS6Q68+DzpZKJRZo
sYrcFoY3PrQ58gyJ+W6G48Yyvg6GgW1lsBtKMwbsJTzqWXWHgcpeNF7E2HUstb1KNWOXR97Kq2Fx
AZ9Mxew7F8CIXDfhV0n1uHOb8q4HCpz5xcroF2ecs5FSssKtPKfUqWbQNGbPPkn6r3qt2ipGDvhv
IuYx9ofKEOzLk710FvNImcrjMNw/SF7XIqKIocmo4uRLraQ7Uyoek/FX2irXMN9X0o3FsZ0Ek89X
U2HpnkETl2pKhYlNGh2i6ihamKZcV/VRMte0Sha/2Ek45Txc6ZWBVpZM5ei6dtfinaOJmz5Y69Ws
jWr2FG8EXRRalz3S15YtKN/8wBHEb1L41prXhvDj8vda3PsnY5rGfHJStxjUWwHVIXgjst0HslPU
P7w+PcbU+/5bpNnlWQlpGYhTKqWnv7KIVqdsR9Wn1Px7QAy7nZMFcCpMGFy5zkcEOVI1QskiZVNU
m9rtXd3Htl9Fh8vDWbziTsLMvhLETrKqnIshryPRcbNAOqB5oGwvR1leC38GM/s8aaCKldkwGL26
gbi3U4zPbXfM670ubArzy+Vgy2sBwXpAQzg2i7PsXevT0XIF1jf6yhuhIbvRK1spDNtP/14WmI+E
dpU5NVym3PD8IxV6LymuzuzJAaq0+pNSvBm9gMjTU5RKGylfWXtLpxLvfZiNcG6A1c2nURnp6vlk
u2mp2VF5V2LVkeWPQ/u5XJNoXJpEENEKFD5oRR9c3FO1GcwwJeXNPMiabenJ97IcBvs01x4Q0ao/
Xf5mS8twakgiYoXuP/j184mcYDNqUnuTLku4TWTvbvD63eUQC5MHnonBACHGamv+rTLNK80xBJJq
CY9BexsqaHjkjk71wgxWlvtCjWvimPNogDtCr3r+3iozbrIs50P5Ifqr47uVCw7+i3YeDLuAKoah
oFgsdgM1sPEp1dYAYrxNmK9Z5gr1EnoWrA2UhOdNjzAzk0GLIqCXMs1+LQz9L4Y3RFup7sQR17ko
+pS6QrcVFS87CoGSvNeZqW9adKCf29z0P7k1SYQ30IWNUqHemWGg8fQxhZtOKdu7ppY6KAZaxorI
lah4h8JffY7iXtlolZR/BtNv+pteygW0b7L+uygI2lNVmMZdGVsuipSJfwBe2P8MGj1R7npXRePY
mPK0eBT1X3pfZ5WjxL58zMde2HbeGB9H0TcSFDojpB7VyA9vtJyalE3fShNtra3lwRn6QTdAHahp
Z0d6Zsl7dNFVmF1jovrbUMoxdq1EowJm2/ndNsZnZmu4bvurbXqrsn0j9IONFTaWsnExSTkOktJf
h5KQ3FRx0n0yozF/rYTiBf72A6HaQ5+lBkBtcRxbuzYstCF9OZm8pmRlF7Rd/LUxanMzSnn81FDs
PniVJUFjkNGNTHvK/wAKgjLfqnrUtUB/RX2varGy1UMxPEpxKm9jiVetjuXkFZtGQEegrI5C2RZX
WtuaxwEYRkvdqve3dSs09XvkNpJ3hYJfDE4zyU2s6/Ug2xZqaShXnd/LMBCYcpudgPhdk4oQeuIS
kxI6wfmzWgYhyWvERY2p+muSl2jqCJa161sXiEBh6I1tqpX4tR9CFIUajDh0R7U8kIFS6IY7OOAw
N4u89Z6bsarN5zjum2HTQq95S7s6OeQq+tkbfUyiHWpMww/R8ADWlJD+t4kQtS9YDlmyI6Wunu3H
QiWmXGr+G7aJhXmleoX1icw7OQzIKMiunRSucjuiImbZqIlB3kilpr7p5dxIr2jlqCpuPrK4TQvR
z+zMotVoKyke8XaWWgYU1iDP2Yhd1u6aNFVfg8SLXCy10vRKSETxUDBdu5pc+0cZ5yoPpkg2Ujvy
3E9aq0hOi6LLbaPU/Y6mtnxV+WlxcIXaulG6OJCJ6kXYeIi1d6jjLnxCiHk8glen4D32gbTNXLTM
1X707DK3WjSoNK3znDw22iMm8vgC9EEvOcWoSL+UoEX1pmoDcqhW7l1b93r3RhGE+Fk0su6nNTbB
drDG6HHosvoADlv6iVpb3tl9aI7XURq6TuJpymNRScImSNCTsBVGu9OKNgJAKnjlV6SrA9k2ktz7
IochldA8yM3uwU3T5AosqEB1VKzjR7WrrOdaLryHBKTBl26oBmMnRoq1HzvZTQ+jIVQ3vhQb3PJa
4G2TOtIf2zzG8rozhVi6qcU4f9LgcVzLgh7+yjQyRLsbLYrIqlp1W9NLG8vWI7PtnusujTdhWNRX
+mgMjpYk4TaCKzSsndYLdx02UGgvTFJp2CXPUq3OMhLNrBJOBXaEI4yIWvfJZjAsBygHpkHhi1b8
VHErtX3OzcaOrr4PXuak2a0m9t8v31ILTD/e5yc/ZpaQVaKYV140Xbyxh3jBpyRNnND42veKMzbe
r6x4LzztxnfJOWv0p6q1p+3i3XX6A2ZJRowtu5n2U7GrC6/CtHGaInXSSgZsqmJmJB1Utd7qse8k
NAMQ6nlbmYClq4vxU6eY1IvRUjxPBQShCMGpcHXp5ffIVx2/8ndKWn1t4rcMexW7bLNtrWee839I
u7IlOXVl+0VEMINegZq6q+fJ9gvh9sAsJAYJ+Pq78L1nu0rNLWL32RHeL3ZUIimVmcphrZKlAWHD
SiSyqAxIV3iIe/H4U7NwaDoDFZeH5mq0CN85cf+Oq3Il6BVFvWNlpXNCQnXSaMH6R9T8KSePlloD
30HXo1tcYzzKyEbP+abGKA7YYkfx6ma7Ib3qzZWAfyEUx8zs/IQG9g44H5TtLfTSjpEMRgwJD+hM
8hVUeftp0oEQRb2QNcWjtjY8uhR5YbAF0CoY4gYYnhLcpYmmTWUPkVmbhRKEzImZApbvEJdht8ar
shBIGmCNQu7RwNPFUnHpBU1bm1kjIi/rR5fIwFubOlrSj1MB8/6eHBrMoMlrHwL6jmeYTrSrWyrj
LyXI7vEkLHl0WUnm26bqiIVJO0BH/slvK8eFng44b7SNhVQ8NfI1zd8SdyU3uLhlf0WoMzLpqI1M
kxAxWEPkDm3UNrv/ahFqdE/jyZauCQl98+6Lfe+9fKLCATaJmZ4D1QAUOVTcFwv9G2NRGHhAZCla
fEAmUvM20AzjCzXZUaTdw5SCX5rLtXrY0n2yZtwxsAhidksd7S2sEpPfutmGojUAIfCuVxtEa1o6
bdryedBXGmCXtA+TbgSEYYAmg4afax/I7PrWml1VYTzzelNO75p3jTjl8nktSQHdjQFcLtxXJBrO
pfQpXpm6hfPK6V2LEc94CLgFl/7v+xosNAz/laPcJYeRTmaFjtUAAVqvvX07lccaIWNJ9ZVC0ZKS
gyPeR/Qz3yS1jDhoDchgUxwT3P+x9KcjkFb2l3dt6aoCoxF+Y36j4xV7vmuj0G24btRvtN5LMGxG
vYgPWRxSE2WjT4iaVR1JaODsqEZckqYoS4/MQUIbZMMVpb9AW3VZxuKOYVR9ZuDD8Loz//2JoRuN
suck17Cc4b7QnSA2VzrYFvfrRICyX0maZKIb4zZMUEPGNFVgcxmUa+QECxCeuCwYEkWDMf6HwvX5
Otws42lduPMgm873LS2QrnG6cYy0NNcOaS27Yz5xpEKZ5VRGmPh2/jRxvX2pJThU4soY9rU10RvW
AC9/8+/3+PTblAvQTX4DbEGoTEMFelaHQ63Jlbu80Cc4rx8cSzNsEWr3igfhep5Z0gfkbTHZeBpa
Twb/Ks10X4CMj1EUnapfjOkPwklXQtklBToRrJKboBHab7MRGx/nxlZ66ZYaa0Rj87er3vFUhHl+
tt1UpwZzHUwNUv21Y+Y+idvd5KUh8+wkKHgC0GX3vmX218vntqS6p3KVF0NpNeBU07G0Srvn5TvX
rjz2clnEkg1Gz+rMSwvCVvBynS8N5AmD78U4Now/eXhkOncuWkb0L5elLJ7RiRRFAXtAbRT1CCky
++mzQ7/W9bL4+/DKML1zZ+Wfx8aJEZlcCktZ444L81WTx0Jf0e7Fg3CBB4p6OYaa1Cx5g+YdbzBR
BO4b8NtpQzDyBzHpK3nXZSmeB/hZuF28Ps7PQsoU9kFiFWP7WMsNH++bYsWxL4pAohCuA8EeULvP
RSSG34lOwtry8U/4cos2eYBftZ/RqhMxynn7U4Xf9bASnh8cu8AMwt52X/Vqpaq9qLwnYpQNI6WO
bEaVoGtm3FfsWHiHXgORT3hZeeeP/XD7/0qxlYKvJBmdygRSTC+c8qPefAOiEjEO/rAx1qCRF1eE
hj78By4bNNGcnw/AKN3BarMuzI1jNmFUJS8OefMTE4krjciLCQBw8P1HkroqB4kiH0YbqxrDnm19
99phb8b4ltJDQWuESYcuf6jA2ZysFQYX9/NEsmJNBVINSUcLDHKm6BN4rLqj1b8O/W2VHwf+71vv
4JYAvDUDfqL1Tr25JUY7XYpuSbSy3jUgStbvGxloYOFe87GLN2uOY2ckAqQT5r8/MUEIKvIqj3Fy
GTDKW9sIJHkX6eGyKi7auRMhs/qcCCncputJjkPTnDgwhkfkjC4LmO+/qutzoQkYMvrcBqe8oQsm
KiBj42wmvJ27MQ2npLypBxImrN1Rr1l5Ey6p+6k4RRWSzkLbHYO4Po+D0k62ffMHaXCt53htWcrh
6H7TgdMScoj/vUqvMHw1lkjH7vt8e3n/lrTgdEHKAZFeOrLrIMhBbRgYaHW6M+UalvgC4oUFOKF5
BHzOOH/sbW6rHmjQs3mlm0SrkZq/Tsq3xj4AzbDPr/X0UbMD4LNl9jE3nwsaxulKUL20oadfoBh4
PcaMlezwBV11V45PyGwGyK4jGRSQPPuEW0SFARcLw5jIuShRkKcX1eQPsL/ZeGdqP3m1tdbSOUvH
dipivncn90prWmFqs4ixNh5oDmpeN952ANG7rB2LSc9TOYoeFqC+YT2FnI7sSPm91zYY8Uzq35aD
ITkapWNYkbthjZF7weBCTSwTtGKA1/xAEDGBURQBAaQaDQ8M4130gBgGCKHxNMSoDfYrd2DhUp+J
Uy61qLOyRDULOZKkueeURnaXbwVaQBFBrWzogj08E6WoxoSQzJfuHM6IatN0xVXSupvLZ7a2GkU1
GqF51thBhKjuJuNtNJ786Yl+Ii7DQoDk7YPAA0el+H0ubeLWE9zUIJ9QHHCyA+1WjmXphXYqQ21c
M8BERTsGDzX6ZYT+34gkoGQixtfOqwMz4ZsOCFBg9AHQ2vhweROXXsdnshW/MoKugzgSsnX7S842
srgq2b7OXie+adOXxNl31tPID5JFtv5guSsWZMFanUlXNLKwUtvmA3a3Suww1X824J8t0iSIa/21
ZmvoLGvSVKUkZVoWcwwH3ArD+mULEG5TEejVNWrMK/s6f7nir/HcRhAzD1TaaBo+N1xWzkzhx1iZ
M/Jbh2tHHSku2SX3PE+R7oq/1hQl8M54lEV859sZSBO+XP6EBdN59gWKJ6grXyNGgdXmAyomvi8N
FN4aA+BBfG3kbHFjTxarXBLg+lS9TrHYPnOuUy3ZMtu5sogICrPEFNrPzywMSXF4WEDeq5Gjnkxp
SQHnHTr8AKzDqUYxdXdZxPKC/opQbEuZgTRdGyDCQKV68AJWTEgxHAuxy4vXy6IWfcDcqIFp7RmL
XVFKHYXwrHEgaiz3IGLUrWvw0tnmJqOPzOUr9235ugPyDU0wM8GfCmoKJeDS1EuYM5ATt+j9q925
Yj8F+ShuSqcNHPSNmm6ycbMkLA0zqEGj3Ts/0FKzEjEvbvHJlyhXP02NoZ3EHGGioVOCQodilA7j
RE0k0xUDuyZKOU3dlKRzUyxa80Bo6KIxqyuipumDXPwCVsraHi+U9UyQCPyzx0oswXJgkjsM4kbt
bQAhaY9Z6hnAOAEi0DNx7zGuEGRr8BuL3tAHXBP41JFnUTuOtMl0+7qB0LgvghF5Ct9lDxgeMOo1
vN9Fu3Iiaf6Sk5DMcTim22xISpD/yjChILRA91beH8tCgPAC0m4f/UuKRcn8tiscvepC2SE88dk2
b/1tqq9RWyzv2j9iVM9btIM2FR7EDJiu1yIa3wNaSJKV3M6aFMXH+hhJTYeSYseKvTP+7sh9TqOE
/Ht2S0SSMyrO/+6ZpdwoH30vo4FxmBCupzvobfZDE5S/0SL/ZQgr3Vy2W2uLUuxWVXY+KWJsXVz8
dscNyZ4BE1Am28tS5qv5wY0SFLzm4X30BCh3yfFan6Qj3tVlklobm7lJZI/Zp0LJEynzWk9UOhtI
iiYV2KIMZEl4wu1MEFzFYIVDo9Ll9Sxae2LjFT9XwjFSci6pLqvMMmar53ogFzJRKgJW6/cOqkHu
NHRI/3fSlBBgsvsUmSZoxNB011Ys2oCzFnjKwkBHn6WD8VG6WVARUq/YwEXlOFmmcn37wkZ3x5yt
aMYnVmE4EE09dNqVphVeXuH8Q6p+AMsIzAzwnJjEUPbT9kTf0QxXi/roi+pAVltnwWhqmwIZQH1q
o8onobTK/WWxS8cI+D3M8aO/EjDIivLzzE4ATQDl74ZbUoVp85QYh6R6T9kYNPkaV+XiA+FUnOLA
aqBoCV1AnJcCBM259Wge1Po+tu4d+ZJl26oPafEJ3TmVqdw8wYB4WZaQmXQgILYPtCmDwblFaKB7
D/5ah8DSA9ycQfi9GXLQhRE7vxjDgIF036mRCMpeMI5gdbtWQ74zCXLrOENZA+Jw8CMvWSvf/2Gd
/ahBfwWrd1/y2NUYBIuYzink3P9esxeOd6UGhkGf435Y2mHsiqB3GfpJm6h2+p2orB34iwNC+m3M
8kin1tbV1nCj50Vf+jZFuzveJtTSoN0TcqNm/EjdL/mwcoOWgiO0TIA6Cu0TqPMqMpoGxLHNCBla
iqGskVAtaFMpUL8u+w0a4m5BPStXgHOMxftzIlQxTKLyJn1IGEIkr37JB7nz0j5i6NrNsnqL2cRQ
2Oib5l+Znl3nzm+rmG5s46XUtcACQhoFfqxtTccmprvL93pZDU8+TDFcupv0gwBqXWgNAKTV3sx+
L8SuHH/YThZQAGawGw/tYP3hstzFgwaD14wcCv41teGC5ngEoz0Z+zHQveN1e9NPUKpeq8YtGxLU
E2Gz0HbxIWOHTtEKnXe41KIZQzDchZh233SYHXMwowO8ymc7rSPhoZN0Sle2dsmTz6XM/4hWbJgt
kf8isw3rXXGVcX4A6ceKKi/v4l8Rig2hcsa1LnB4BF25YKeECSkChoz/Zw7rrxjlxjCKvrISGZsw
K4aoJfmmdNuNBHDzZTGLru1kw5Q7giJd77Wza/OzgzNt/fqRwPgXx7wHZeS+X5ueXNs8VfM74JnU
I86nNKJW3rju0R1+Xl7RigqojWZ5HkvC5gBVq58H6241jFv8fYBCOpidRjOWik4KeF+Ei9O8BHrX
NU+c7C9//6LVAusN8IEwGAMIwnMfBaqY2itb3NJOL46ycAPLyJ8c9uzabN+45bUY1sao51/84ABO
JCo6wCtX58SERHc8uCB4R7eBtnfqnwCouLy0xdM/EaScviR6gj4ACEr9u751wHuJtqI1cJ7F1aCj
FkNFc61edTWFnLQcfMgwARIOpiqHgz4CnirVv+iAGu4mfeW8lqJQw0fPD4jI0COgjkvZfR3HddXM
i9q39ptvRC5B8WDFdi9qBQAOEXyCHwVdeedaodUxOFFcbF3illHTySAvObwnZiKSPU2bQKtX3hCL
2/hXoNpXk3Y1yyoJgbze+eZt02y6+pfuPxtrMEdrgpR3a6L5IDTl88o0EFZ0ESDNiuLdNEIyrVSt
lm6u5QE0G8x9M2zE/PcnD7CkLQn3fIFWIROjvWJjkrX6/ZIEFO7R8zwjTeP+nktggJIkhGJSBSWQ
cGIYLPhE0yRaUPD9GG4CD66rBJJ2a1iTEUMCKUSYSHS1RSkiWU2uuJ9FJ462FmDNAxzE/zDIlnci
j7kEfAMxXr0SieNfrncUxXNhvuZOlBZXYi2lNauwYoYcBAtAbMKjFQ5cUYS4aat04KCwH9yXGhAl
1R2zd3hk+X6K7Nadv2YoFqwRnvqonwIYHKRzapbSNIH15hoAetZ5JXYDAWYxmtYF/FK5Vhde0AsA
FFhI9eLlgf7h+Q6caF6ZsUxgOBUTnETf+mz8Ptn6inIvruZEhGLEaSZg+RyIMFoegD046uSdWEN4
WbB1PjCMwB0CY4fhYOWIXN7nVsYgZLLwNkwwmIzlFFsUGi47iiXtgyC8FICQjTyG6mQTo7JajJrN
IENXAxgxULER9s6KAyCJUPTelDcsfbosc+mMkHCEumMgH03PytqAkcHyQvTAY/arLY3ZofSaFZu6
FPhjWX9lKMmzyUnRvF9ARsGAMQDWWQuz5HQejNs2XTRhQGuK0m6bJv8+0YmOImDXEHQVwX+odolQ
lhFfNkDmu43jX9nwVK/Rjy+qBjrL0GqNS/UhWaEPYMYcUeYNO/bMiREk1g+vzGFmXy8f05Keg3Xu
HzmKEU9phhGtDnJqFhYWaNRvjW4lwl9qjkILt+kiT4BuXnQln19XzcvKAeyD0L6qfpjymO1joH00
kwVKB91O9uC/m3aNzuixNtIDyNi+EgnoQzol1ePl1f7JqCtGEZ8CyFTM0KBwo+aADJtasVEMACIv
h6QMWuK1r7JOk3uvHNiP0aaYtswl80DP4DpFJFrq36ZF6oZWj3lGcHPldI8fr3e08DDaz+GcjoPf
Sg8ccm5SB9k03Scz6XCmsWEHyEF+ZGnSvThAr2zQJ82kHuiJk93TwXZ+AmCYvHWjicQvqINfMyIN
FqXA6HrI4sKAAjfBABY3oJOa+V3dzy+ImI0+WCpEtq2Lsf4tU21MAgw66JsEqFj3BuUIZLjRm1cm
sDc+0TyC7QMc2czAScCxc36SwA6qE92HtqD6fiyNZqdr9BgnySeML0r3AG4CPSY+W7HvzpBULsun
GbrOu2MAZhlRBQ4c8DxeVocluwhGKCSuUAf1AXyjrGfihhReNd8yArIC0pdIEo0uj7gn+FOTtGMw
JbUZmqUhAxfg4RsT/SbPlz9iIWAjSJPPzNnwnignnu9pGg+sBJ4QcCJrxNfWU86KAMjPQr4Mybhi
MResypksxWDacSrscYQsjVyRZuek3Q04LUtPWwmvF+UgJYJQB/H1B67RXOAOTgn2NUtN/2E0USN0
NEBKERfgB5Pr0JfLe7jgbACQhnwYNB1XSaWBoEORYT4Z6yKguJUW2iDl2st+wVCeiZiXfBJziA4w
fSMAgkMJvrQcHNjEGKNOrFHDL4tBUglxFHynGhIkmW/U46z6dvPeVJgojp9y7dfl3VoAm53x5P4K
UdSgSlKnzWc14N6fRAVmhIbiC9UPhvFilTsHuChMoIp326Oxak03Fp5eEI6oFEgp6EJTBwunVCtp
8Qe12m1B/7aXbQXw/NvCvXLTqMWQ/eXFLoTBBAjuOiYiQS2OXT0/t0qAvndsZpVn8hDn9s4Yhm8o
A1zXiTjaNg31yT44lny9LPYPWIPiaSB3bsxFyI85DkWu1LoZIQz6QgGX4tcvcEZA4ay2E5n2rW8E
1ojh/jx7T5zfOu+e/NEMUjN/g+mNKgegMeg8oc23Arzudiv3DFB5pSlWUrpLyoYEPkLPGSoPo4rn
e1Oiz1fnDvbG7LJriaJ6XQ9Xg/d2eSuWTuBUinJzssmnPWaucTlbJm9tQJIC99QvrDbQ3Ww66LQt
Hgud7BIvrkI2yPvL4pdsA/hBbczNAqIERv58kSxONAwS4UblQ7vrzPrWcj7xWMBc118RShBViryy
3PnSOnr2IPTqMU9lOPd/XV7J0nHh3sxzpYhdHBUjxx7bYvJ6ijdJQ9BBM21NNh1INa6I8ZZu6Ezf
jHccxhYtdce4F4vGtGuQw6QGr4OS4OoAHsORkV4VjbMVqeNufcGHJ79n4paVZRGVwI3DP9LwkUGm
Z90YeHramkE+dADxAUBxHelOo41hk+bFPSh4rRuARyAFC87wO7PL0yGIdX04xsKbruw8rgB5beZJ
wEnM37qYAGMrNaou6NwuO8q2mR6ILdlzm5PpSqBQHomOTX6QVS6wPWpwVCWBxViehwit0U4L8Bvx
w3LKRGxqs673GjVIlAxpfO9Lk8PDm57cgoSVArvWFjuLDyQPzNZvkA1K7xsBqGjd4PFBo/GhqDXz
4GnOxmCTtaXMG7eTZAQ1bjLeAWN42tmOZh8djpdJkJZ9DbY+WqARb0DvPKDQbGs/Tu30OjauUQXS
y9m9NSG5HgASpIuDEQg+G8xyiuehHIxdz6viq5ZkBoAOMhcFSw2kwis2cjEO8sFAbcDlgOlWfayZ
RGtp6eERhdY47wi+aXbbg7njYCP984q6eAygJNoPEdMG/9bw+5wCpmL892w3FkrCf79CcUsl8o9M
OvgKSabjUHjAY+p3l6/Qki3yXUCCYrYQZPUqO7lEON3aooFV9g2w1qV4drME1ohttbJ+r/Uac2/+
gblrWc2lIM8HQivYfk10Dqu1IkKAFGm1SI5Q42hmYa0l6BGlyDrumb6Wa1oKvk5lKamLqs+HyhPY
RuZxAL70ZbUFrNtzV/LmsSXaJzgNcGwna1M8XYZ7rvU15KVTOQRZ2aFnctSOfpb9KtLyZvRSFgHB
g250CrQU7snm9+VDXbKL+AFgxqCv0EFa6NzC1yPgY8oOH2BwgceQRepNPMr3WGvXmlGXLCOQvJBV
Q9J4nuQ9l2QPvM4RCMKV2fEbLYUICUcDbmeh0O2AL0JHS3jjAPfk8gKXtOdUrHKiec3q2JpTa7zx
5kxr5kV2gRiBIoGzRhU9+yo1bjmVpZwmbZrWyTVsJpD5gpLiQNn+8mqWj+ufTVR5CjGSq7U55ISZ
f+sCyl3K66Z4vyxj6Q6crEKF0vJ7nUxxhx1L6O+s0QK8Q9B8kdx1XKyMfq1JUowWUA0Apz3vV4fZ
v3oUoS2fLH8ztithzIoOqNzasPrWOFRYkd8kG2/a1qSIpini8gmgUiv+YG1Ns46cvHUo+qpEV+CE
9CoLejIEKQOm5oa3K+/vRTmAPEO3NWZNbfUp0Ceks8zZKlpdGtU0apwbZvuBZ6xo3LIc5MCRYsUz
QNUGLkYAErE5AYVEuOh/NwCpsp3NEP/+hNbNxfL/k6PoQlNjIMXysG+GWW6Jy4+6E7/mpX8Fh7YG
+bO2JiWsTSo+tqWH3LFD4ncXyZ8gQStI25R+IGvv8b9bmKIQIwaoeCuxMA1aVyVB4xYbZj7H6Zrv
WvLPYAr8ZwdVU26ORdnbEFQMNPD6YQOE1UAnr5M1hm1W3FcNA3w8X8nnrkmd9/pE3/EMSR3MhsO+
5ley1CPmHkEKG4wG0FUqxJHbtKu2l3d08TqfLFTxJHoqPR0kaXjnCzPC6y7IjP6poBxRshZ29drM
/Zq2KB4k6xuBATiIK50xsOKDKwAsBmaZNXLERTkAdgcbFTqAPxBpyLGmxjgiI++S+jqN0aOCUSIN
GS2XrlF/Lu7giShlSZVbEAEEwblCg2juuzvs0doBwgEaNu4nmtEJMpGocgLqHXA1ilPsTV+yisJQ
ORbYrsf6u5eWV9w0gacF99jYw4rBWqpsnApUe5wdDzh/QodXwcP6oDP7ys3a6zbRD7T/AjrFO9dx
AyOFmlY6rkl5uKycix4az2ADTL8GQYnj/D7woaxBJYxTLDUW5dwCFuN77MQrUc2irpxIUQ6wrsy6
73JI0WeU4V4c9DTf9gUenE69csEXHzho/wCeFR61yDkpdsVH5qFJKsjSuo0pyqgwMwTfkQn0vsYO
/CQaEiuwPzHFTJAsxxMaiJVzJvt8H83e5VUpUSfiY7wdXMkCAzRfrtat5HEW7ddfOSrxyphqMq60
uYhTEBCIfUOiWtI+EP4uj0XoND8cYm8uq8h8OB/CxBORStZ68E3qaBZEljgwkkaIfkUVtvxbblDk
dVbOb02a4lgnn82At9hIe26pfEq0R5fcpPZTioldewUGYW0zFccqXeraVIcsV/DNpEUj3XYTQvtX
oL1wwDsWqxPIaxIV71owbe4og0RjzLedI6KcJBs5GVGCmx0P1UuZDXduv8ahOf/spSNU7oSBcSzh
1xCbgBGr4iUqT85KILnUM0oQ2wEUEOPvqK8om2lSD9YlQxY0046peG34l669tpLIMPd5jZwCGHS3
01QGcf7g62ngAtPcufb6g8VAFpuFl3V20aydfIyyz01WtWIssWDhPlb9uGHFNXLUK0IWd/VEiLKr
pSVzR3KsuCiurGYA7sgnwOxQvDQxL2SjW/8D652Hoyo7gWyjhi00xM/WjgOdBgDNWTm9xf06ETQb
8JOwqLAtdElzCELfUlBj8DKxXg13xXZ9FGIDvVNHAtpEshy8MOdCGsyrARRrNiS2DDWR7erexuPG
+NfHci5GsSCoQSdWYeHsfdMUG+rr8WbMujK6rGEfXdq5FEXdNTQAAREGi/EnM6ry16bMAh6/S+fb
Z+QAeXvuPUYdR5HjD8zJSxexj92Byt239w3xWGDJbgfIvjVm7Y/mCYsC1gc6R4DPCGaF8xMyZwTl
wUb+vocapOOThQlcL0oBigAMbLzkcWtXFO/jHTqXqBxWlVpukZQ6/Jk73eKNE3Qkebi8g4tq9weM
zwXhjUMU3RbeUHvgQMclssp3SqX9hvGXeBcXZA3w5mOcClIqG/2Mc+82SkFKMFUybRqM0Ub9oaiv
AOElOrRZIDPOv6K2c3lRH90kRIEuyneAPeWapmLgJp23fT84sLbGVdO8Ge6zkR/AkDxasEYrG7gQ
Up0LUwxdpptJrU0QZpaRYd9YDsAzskD3t6LBdMVTE2+mNeKoxa08WZ9yaKMEHXqWuQjDSxFYfRZM
wNlG/CHi/Spk6NJeWi6mWwgKIa6rMhWhzSEWtebh2Opg0KxgIEjNCw4IFxH1zXX1dvnoFiL+uY/y
rzxF52nm2Sz3II8WL50dlPptxb7hhRGS+kYbg2HY+n3YkhWDtXS3kb1F4x6iU1QqFeUc2KClRQlw
PUQYcQ5QeQLan42RkqBge1N/8e3D5XUu3TtAlwEuGRgk6HubP+jEp4DvYypGDoEdhrSbb179OsQ/
L4tYKG/b+okMNcHIHZOZXaPNNfTmaaJT1Pffwd/9zZ4zF6NxbzD7mjlguvfljmM2qpje0Ge44nAW
up7Ov0Ixm3mZpfgMrFRKFjLnncf0oRrqrRHTMAMrnkwQLh81Lds1oge+eLnSRLN0WU53QVGoojac
CoNBcxxLNpyxYLLfJuPo5PfesJKbXNKiU1GKO6qRMORei6XqyE83rAkSL7L6n1a7RUBXtHtPfMb4
nEpULF3tWLnXTpBYjM853wH5O6mrQAM3RCdeWi/ZpHrY6P8+N35+pIrJGxo4vWmWOngvNTJu9ppf
X9tIxcD5leG07Uzs0tIpDQBLClpQEbQ0Owqr3lhW/ErRvTlR5/HylVkydqfbqZgBrY0ZQ0svzIAl
Amd4sosu8DogS6e/8vyQ/fuX/7yPeId7BpqF0SZ0bgSmjuct5sLw8qh+y07gwR9QElXGy+VVLdua
v2IUJUFFWhjefAO6Kd/H7Xhjd/ZGN/lKBLsU9J2uRtEKwEAkemtBjN4+Ujk7pbkqHHq5u7+8nv/H
pPxdkKIeFo/HHLjcaBVDQn4ou42TvblTZHo7S2IqbDs/E51wSiMUeVdCi0X/BCxwjGagRW1mmDk/
M39ojXqyE4BOlo78VRX2sHOLKT+g/u2jyljF4lFjdvs2CZtHounrKxvV3E2TV9r28jYsGjYUnQHa
BQgscPaef4mWsqLwC3yJpv8CW5Rstky7rpEI09fiqTVJigLNDVp5WkGST5Kw9jaUPdf6l4Snm5oV
K/5i8eqfrErRogRJALtnKXKZ5RZzUJgx5/aI5iEWVE6GkfM3I3u9vI+LERz6Dv/ZSEWd4J01b3Kh
To63Axmj1m90kAXkbhg3kegfyIg3er+mR/PpnGcdcPdPhCqmhvA460HQATwr9uChG1B3rsv2rZyM
TWskW9p0GE5A2uUBba4NuSrWOiDXjnS2hCfxh1W6feY12OYKxM5p/jyDxOAZY9sbL1upDP4Zf760
VCXWiQdHZEWLpXpNH2VygkwIm/IXXrhhQ75WFggymLzunGLHTferB24EHcDaYpBHXfzW0DgP23ko
9R/ESEPUYHbWoO3yLH7kTX7dtXVYkjXW1D+Z0I8fPeMVIjgD44+ih9wagV/bgXHJMY5weKEEf4yd
7qf8FtccrKY+mpvF8AiyYlc+S3Ll6m9evwZFsOiPwOD3n49QlMTgk2hwUEC311zwychveJxmIIIZ
o17nwEBto6F3vBXVXHQXJ0KV48rMqqjLFEKLJrA4Vo6aJFtjiMNs0eIF+Gdt6nO6B8G9LxyIYX3h
Abun5CNG9d0JTfGpAeauZngBCavxaKSSytCTaXfV9lnaBnmV9b9sI7ftoIhH8q6De/YaAPbkRu8q
vwsSSuzxYRri7mstCn40RBtjqM1z2kcAC/XbESRk6daUBYlqgpdTlw1aH3SMkT5IAZYL5he/5FdJ
7nR7NJBY17XHkVnimvEwAEn1qW76DAknMGft45T5b1Ur46uiSdCAXsu4j8aeIWtnyemWeqTc5dpA
di1t600bO0WIDHl8U+WtFyFB1kQjRvxeGs3BS8MlSXZVojHoDqzo3ncg/vk3VT+xPmg938SYfi08
dxs7Nr2y0qHYOrGnRxSdnuAMxPS+ZK31NeuK/r5ujayKCGbUUUGbaDR1Vfqs5cINyrTy77tSjF5g
2Q0A+9xpMvZgqXYoeh9H94eObbtOeTJP7nq9jiZiwsC3zEk67H2Cghk61jxAnc7ENj0hzas/ifEZ
DAP83h+G9K7FKOaVLwrjwDGDsyml0H9n3BQPdd3oX8FzRQ5gucAvxn5Tbdno4dCn0egODdLoV0kB
nDagQCZWhLy6/wLciO4m5aPLAHup058xKHq2YHfq4zBBX8Xe8CtWwd2VjX3V56PhBmbaEbot/BEz
oE0cO4Cii4t+CJDINsfAz03jcRza5MGOzXSe9Sjj2xY0W/d4/oHY1eV+9c1rkrgN6jxhGTa+0XxA
cXtkr9vUvtfjorsCAa12Q9xuBqvR/XwDDILxt9u6dlhPIJXfXfZOi/4QLJ62C4BoDGooXn4soc0A
7ABTcFfbQTfyG9ee/E3cy+9V7v8omv7oUXy1U4+Hy5KXQx2CJMqfZjQgWJz7iIxb4FQaKowdGu02
ttoirH0CAl5ubxtLJJgZ1WCOUQoP9BJQE5qB93ld05X326KdOPkK1Tt3Te3rSFmHSCffAthsZ2uH
qdrxXEaX17voEk8EKcZWAOtXQ14ccNy87wPaFyJgeXx0dO1rn/mBmNYYERcDD3RkW3O/lu8jq3i+
wVpZEMAr5cA7ldeW8QfAp/GeDJikLkHEGInhJvc2/36VM5XEzO6HP+qYhY0xm74cIVNv3mf+N+m8
uSBk9Ps3Z60Ivrw+JDhAEO8DM0h93yQpKMTQiQE6Iv05GQBLce2UNzC2kY+uLc/eZmAOMoyVBS65
LyAzow0ZjAnGB95rQbKEiY6CXmKigQPg2rTLNgyvnsv7uCgGTbMAltAhSO1DSvqx4iJGUFNP+6aA
9dZuzO73ZRlzXK3GIM6JDCXuxpPCIpYJGYnH+NZoMP7NweG2smFLF+xUyrzSk1AwHker5wakCNkA
LJCDVrcIpRk1Q7IS2y8rhIW3LqpdyNqrE3CZS1muaRDlyGYzSSeQMKI+n0Le1geHd25Akb5IGz8C
D9LadftzJH+3E4U3HzUCAOEj4+YaGKdWthPw8TWomKsq3OZP1Q0LbsP99cN19JtE+7X+nT9m+a8s
3zSA+oWxfTTbIx4FybYSRA2eVkuewVWySIbtBvTh0RBpgRagw2VTh2kEWuvQxR88EsNuM4Qy+h/O
vrO5bSXp+hehCjl8nUEgmINEyfqCUrCQMwEC+PXPGd7auiLAV3h3ZZm293rdE3o692mBeiQiPCko
Z16JZ2mmYjYzN3DDUZusS1SQ3UGzvzBJYnCJz1853biS0mLras3WRNU3rbGugfy7Lo2GFMYl7e2r
+c+qYjOjvulRzdRpMSN5JzhGcKV5tEmhmRkIStNyGeEKRYygT0f03g0TIvhmZRDIKPVU28LWW3Dp
SiUNTug5IKevuUMRxy9gTH7kDLV81OaY89ERLiAYFyQedI1m7tsup7AmJeCsktD17GLx2dKEZASc
05NvYCXQuRwJUOFGTx7Y26wuW4T5glgrHOv7x1imQ91KZaQS0zRXprkxVxv8zmbftk1s1yUEv2xs
28bviEucC3EdhxwdfPznC75y9kGOxMF/dvHrEX8Pf9di/x0flH1TfJnsg1Ji0sPBXOB7tQAtk33g
J8U3+yvsr7I/mF+r8+G8+loVZoE/rVb4/lqx/wvWuZrhiFtr4x2foq+Y51FnBG6QRMEYX4kSZHyX
pDpRSE7e/mFOaXcxNdJbIQmd1ka5upnSv1e7pLpkeadhmTjX1ZU05FyYPPn+0qlva2a/5GbWJkzY
BS+HTTfBhD8eWHDqSGAmYlelOZcEdPWakpj47Kg/X6hFDzN1oRPEU7xRQCTIYAcVDd6gdc8NAbAa
PCUzAio6lYlLd5x1bSYE9/G7orkh8N8f9z2hkWi8SmIX96EHdF+S3kQWkEzB3aol4U8SNsl+pvix
en01N4a12dnE7djGnf2nTNYyKU3FKizF+iR7mKkEmRvy4lgnujh8fa3mZm9NFAlzyYEuLqGQCXOe
cUT3B9N06AUXawSfis9Ipuheg0fWLvvX60f3J5nR9JNbAPuBFw0UcODScRGj+wbyjNAOXB7QV/vD
dv/uP63tyZ8VzdMaEVa7gwFfyD5hALM2ybRxhdQEQxrSs0Jw14SscbqEWosZrrrldH9eNtsP7COM
+8JsZYbee394oicmuQj3hkK8bOzXzT9fNqTKBsKFff8jKJiwYBLDYfLDxf/Oft6+LItYGVmvKcTG
YfF9WJirA4TD13nxO19OFAOWihnoKhtXxHpo+ZEaTcuLInt5g8mLtKYQeuFNYtHFXHfkLRc2OhOg
iqEdFPhIiEmM9TV/zdM47XH4TJpB1mLTFpl5ZY9uGFB1AgJ/GCoEm2DkYVSSkaZliMmLMVmtzitz
82Y7L3g+L9bMFQvMc5hs5welkfjkM1/wjACUVpsNrg2y6X+4GPQZC7DsMRkZ08/veSjMjTyqw4ER
MM3Xjf2XOGAHupiRtVOgAjDATzqjjQhtmgdxDjqbt7ePp6cnH2bKEwQPM1YG/B5/AmlrbdHF6bug
p+/TlbAf3z3pScB+mUm53Wpcx0eLsgLUSugQyOIY7LFCWyLmdArgFPZc3B1UMnQkFOViAUX5+zFP
Q6e37f9LjKmiH7b5VYMWVEpGDOofiv8ILY+tLpiC/p3URAWwpwYIbx1w7zdlM3JGeYRF+ouBIafM
6mDWhsuePXv/zAS4mQNzNB+f5Q+a4v32fCPumrq8gCbKywk+AHmHzzN2G8MC/eu8OPv1fr22Zi5x
Gt0dbXakWJuyFQM+BmFIwJzY9pPzh27nhMrD9/7zSEeCVvMFsahCtj1zoxED0nPvgFOf59hkmhAb
bWekodQwqQQ0m4LQq2m7DjybGe6Y+DM37lBhojPXSZ8UtEtRnnFx/89NrTTyirnjlmlD+RfW501U
0gV7AzP1ro+f/w+yo+cfS16aDgLIMv6IyWtDX89oloU66OnFZP4LLEL7SKApmdVxgdVBnBeAvd58
qoTAocQPnP+MYrrhlE2kwI+FjRSTjgHEA+Ac/nktYCJzc/vAw2GPh2lUqEr2WNkHPvG1xq+3x3Qz
vnFaeMYzb5i9l19WNS6A5kqvbPi7VbGVYUH/aG+2CrYW5gRYN006twKJsfR4BcAXQPUV0C5gx4zO
Jc+NRJErtHYywjc/hbkqzAt5we63dMnEpHmw54yaW9zqjjDaSRVAbBjwbVFGeUs3/JCUlyjjokCX
oJBysvOJT1Ka0pb8xe8G0uHTZ9aUhTUQLMVZ7+nRPTquZWFJ39+HL1hcrg3ZAydnBV/ocD6vDouG
fPvwxb9m7ddJrFGEHQDkHeDPwrxH5dG94Cs5VYkajo8xQIwMr953TaTF8JF8+G7uRseCVE781JvX
j7lhF1OFgkYJA7PBUXGAFnoEAO8Jcwn65Ds0qDLttYM+fXpiKgVncOoJrKrF3L1MDSvYVDA1QQ64
JEAlGRH0AvmCZlGRI6ozfIaLxLWHxV/J4ZbFOaQfmLJBVYI0BgU81ZzdzoT4HUswcw5KGtYWMBRh
pNzv9aoGKqe2Gkg/i85ra8bnxL1eHcGJ3cypF+WMTJj4heKI3khZl5nS8GIBeq0tnITX9lWkx5h6
tSnu19e1uNZM3tFmnvz/gyjq4tFhwSIobKDDD76v5IaLrj6IJgnVfPMtPAzrdvFZY3bJd7aCBLSR
Z3ku5wzMsQ/8z17/JTuyFkLPCDEBCmQNkfbHQ/rNU4BN05BfXf+89GbqPqOQZbaMnkmPyY3iUhG4
AlYHGo/vN9vweDMD2+xgkHKpfIpO7+ib8vtiPu2jhPS7AGeM4BGJnvmVav0uXSdO523PP6iPrJXS
qIdSBuA26RUyoPbhDIUDZCrP4hzxZQ5y+NZcNN0r0gPwdUXEsUfcm6chCk0ASUSidfldnkWIs2Sl
uoLTHfPXbgkULVpi8iCZExEPCcOwxcOBA4Ho84hwHXttU3AgnKYWSiEsdNCUTrZSjgm5rntbt43D
ddE5kTUb/WK8Ot7yT8ojqchpnid6Mrte7I2Iy8KW9xdC/HXtmyrRyXO9yJyD5Cr7ubu9tdjekQbC
B6ZrKxjniKATsLbuOavFXCFAoqeI6XQIcPoLYycRtA2Zng3YQztcxdZllR5k6iNUC0jz8/7qAE8e
0isj6b7egQdWniVvt4OT0dwViW8+JzM+l8i2P17j7ZXDT0XF+6SCeqjrRMobjFA01XNHNAvDSS1p
+1bABkLhn3NZh8uWpm5Aoq1ySI6Gm5oQAw73lFuKO/MYJqYGhgdAsKOYm1Xewwu8PzADrQN8XsgB
7WxNJGFNRMszC6v2nV4kHM5w+JqhOBHnI4oj7vANlF4lmEZCK84OzxzKDmlJs5W/LvEc5E/l/yMu
zZTT6MTvNjmyZi6YTIMybJBslhm3KVIQ/GvQjvKvYYrhWERITTRGOb9vdOoVyZgJDOVsSDhaBTd+
f7QSpw5t1qkBbc1y6xON6Ettlx4BQUCvdvStmig0QGQ6Xmfbb8m6km1CeaJvU/J+Jf7H74uZRmBG
ixkpNaTpa+WSYyp1j3igwlrc5J4AVHKNmWcfF8uzAYFS0hyZAZGoOfH+6+KhEf3RraNZQCzrAYfR
IxaZknpb2aKVPAFA5nhZCIvBeQbUgJ0QDFgxL1vgdC2bRUaNmdrGqVDEMnSgDSEbjpjHpKWg8mF0
hhcEoi6ftUJalIe74cq3dDf4GLb8TnF8mgaWZbjC3ENjtz3iwTvKE25A/UTZgnJt5QlpX+Xvxhl2
NUGRjLLh3sp1HeKVzwnEqd0Gc00QgEKDIDem2Y6ZkO9bNeIwrIxGa8mM3NS6WoaFq+dgSEtO9O0/
aZtWp8A3MrvPhjYX8jvjPXgF9wsYMV5oqKnkob+YuX42txhCIqz178v69Uu3+2Vn+qtuJX+LlkxQ
dpWt4icZKEuUX24vSCd6BEDdcyuaqCccCTNi0cSHd6nxoxUlyVDETQs7K5Do1UJHPJdAFF/fB6Kb
F0yKJL0dkXP8BEvEp188ZqXOrGBi/rAFMJhcYNaBBW/e8g9bT9Y7LtYULKAN8QSZDJB3/v5KZm2P
qdy7JzTaaSlHSSJi4CZVTslaw6QFUiakWIVuSl/ET9HWDeLNaLdpSGa0uZFCidMMOMMqaCIB8cQv
eSr/aXCef/VdSCtE9NKPbI7ko/MEhg26WmDlMCPrXtBql5IrWh6msvrW7dDfUiKtBH3fLnxHM5D/
HCzravbgqtScY6YHclWQFHgn6Idil6mOVIuuVp0Q6peExouoId0psw2KWjurBsop5ZAWNv4OKh02
vt0NpF7N5TwfHvcP+mO/gY/CQpI70McQp4PmqhXUqW4ONHeuljuwoj+Bnn5/0g+E6N2ex7UnYddG
TSAz1yQnKKcn8VJ7xaDhj5iWnx02bwZWZ3kvxWbOspy2wuDNAqwIxgo6zxSIs/ubvoQi2k0GH/mi
tfRV2cNrupRdaVNBpVmoQ8lIs/h9rw/k5x3F8flGlxqPCNVwlO+p/JYvOjPa9Rv/2C4Skm46CulN
swNvh88Y9qQtZ6elTCIM9zsen3UWCR4fqqAfuNzOOPnwfctzZMZr/an3rWGhxSSj5ZO4HbgZKTV1
SUekmXT5IaY6IYhjT2Jbd9o1Hy3gq9Hwb2+QBl3ru6vZLcUVvAhTevr9zG9oEPeqEgi2cAw1pM8x
6WL8nhOvUTkxqWIqO+GLDN2EPa7zjQRXacVZGBrjGuvOlCG0Uf5hDsR7egWWsdstwyfvtfySZ3jg
wRvDehhCMJszDZt9JNIAgzMoSoK6Oe8gHwU7X/pWa6CqQrRhL9ixWVwJnfMSptlKWYRVjqQo4mFI
UtyC0j9OvwIoodAaWUylE/Cye0dBaYf8J3eM7QBRdq7XQOibMdKmgW5GUwR+EQICKOW4Pb8fNCMv
0IS6K2MIk9bkn7uQtERGYYtOwOBrfcdDinKri40M/RyzTb0CkAaIHZvKwSabjOzDPItlYBHjjBFb
IeHCt8Q/3rqxDQdd9Ec02M+0eE1qRZD1xzAvgLYiS4tb1cV75pbkpKuuMcdsYcgSu3q9uDuMVtKp
6kR71dRoADf59bJUieEU3xktqPGMKT6oMArnKt2mAQmsBR03iHsyrN8JDFsd1VItRLe1iBStoIpP
sgXK0zH0Yhd+/P64pjmGEbGRCM0rwNjnKYgFqEBfVF/pMqYalT95M7I6Zw7J+CFLweaG4YnQBzKM
o7cj82XpexyEiHioYIEm7kdI/Q3asVK4QeLes2sXKJL61t/N9dVMrQJ2qv9SHnGUUQ2B76lBTKvE
Blz/t7/mP6tz5GgzPsWtpX8kru4IjU40M+LQqwIQAt6EccrP9uAghgb7WibqV7pRjvAtaLUFPqK6
rZ7nppw/0MbYJ0rBWOcZpm6OwS5rjatEucCFbvLjZafv5QIRj5JKHjWoT6O3fN+vrq6KON7LDCux
E5xs/Afl0RtSjCA3AsZKl1ddITtuIIKjmpJG8k8M5ejtioRmvQo/IqfN6KxDxf7136gzifJDWIUc
ptIFyBbQ8oyCR3+xEwDwd76axZJzQnvW0HokoFBPAH8BJiYC7yN2aqUEEFcXyEb1kL7Dn98OCw6V
f42NjsaGFu9zEJsPFcBPgiO2ihNF98UUBK9UwOTK/bDYtyv0SuwlB0FZfj0rgqd+EfYFzHYZXhEy
L/yIYJSkitqmULveIdqh6h9iqF1iwphoSV/ecYZ3mOsxvj0VqLys6gDTC8byvldzuRMjyPuGYhBB
kNJmm9lAArRKU901LubgfodPzUmfU3FTl0iEevuX7miT7aAFXBGCbobys+1lj4xGt4zIF78WEQMS
IOdnk0SPnskPkuMOGe/qXeLAwLkm7rCWVpJZUmNr0MIK3fqT/xSJtu4XCl7tcZjRco8sl5+7HcNC
RPVVrjGpIabx2VjLh840bA/28vXPZeXZybI99mSOJjvA6cViAIHBCqrEscAXGjXslKSJ6fB63ZY0
Xsf7YSnRcE74MMUxocMMBdThsGFeI9+2jbRYCSLQqRHdHk4I5dvhsnjJCstHN9qqd8tT9IzBR7DY
3N95d1SADHaFCr1Vd2kSiiwm6FupZ4hDdulgq9CrEx4TU7EBpLBQzzbmEtF2o76GdgCm0u16/dyT
ekF/X8Ajy/xuAaO9d0qo56qPBXTmBgXIn+Gqcv/Ga9WNthKCtmpGlnPYX7M0R/JPEsPuopZXyL9N
0BKkqIxdZKtOeMhelA3iipyDDnLBClGrObNblg0a37TGoIYxD4HN2B09WVn1lZpjuy01Fq+0VDNd
c3+V5fWpWc2GTB5pFYTBIXgBFQ6/fpSaiju4mH05wF5ZVi0FILcpflU6bWHx+hciRGZlz2zvkSTU
NIx2gjWKsV1jQ/9aFUIvalJMj4lBlB3i739qcskW/Eo6pGZliUcQX8w904dmA+rbUfoFKBxMnxqd
aibHwRDmTL0cDFt28uOwYDCi7sVa96YGq5isAZGDruQ5c+nBfjUJpXkso6vCJhxFa4quTWM+Qgtd
Cr2ZfBXr8NgvnzhkxbqFYleITmlLuLc7kWRb3+ZWB+Z1zNkuNyr3TIVQERLKmMsHmwk9b2C6H9aD
CmwFvmtVFkkAG7tvIgL0Zml5b7XTW2hGI+eNuJRsxYK8HMhLCjZol755QfqKiwgw0949y6fBpnfm
sC0fuANAfWbcjjFnKmBMRmYVhopwABPgIF7OhWj5z9IH/6c3RXUj+/ADZ7hvKq5RoK4jUYFZrAhF
jpPrWsr1lZerLFxXn5t3YLt/SGbwlaMPEdXyFcqivwBA/3LZ6Ku5cXgPEmGYpsVAQ4EoiFWoTMT/
uAOEQI0SLVIxXeESELNDOsDpl5VbIx5vUO45pIiLrgErvuXeKpJbhROtESNHI6XlzwiZSUMF9o4C
RSAqoqEC4/PGlRxCzSItHtYi7d5CKr3W1gmhLaexnj5ZaUd4/ExrC8F7FrMFbpRshuuCJMv85NuD
JVnaPnN0a+Zupi/l55pQpXl/Pnwv+Ncri/1cMUyHXC2A51iXj4Qn+94sUKkd4iRW3GJO4N4aaO7f
BsKZDO4UuEsoKx5Pk+xK9LjlRpjQ6jV+l2mVoRyrPaOJ1PbX0paUVyqT4H3Z4KzqJUa9fX/zb7Px
DyYGJovQMEgI7Am8ybGY6AE+pXdNlFABw0XQs+3oS/4d4ev4nDvJKgvosOy+u9oWycypTw19tGey
7DGEMmLZ45LYKJNCTb8gdZ1vhVXqYICWyXMoSVPQro52niEi3Uxr5IMg4z3JsW4VtAYQIiApOpkb
Hp8y10cnzwvrKiq+cddOsBUOwpuEjqIKzUdfv+/4MXmDdTgxSLTJqMMq00s5Ga7ID+z4gPpHhgyJ
g94a1rANaej6T4YDHKyrySK73jZ3/4coOg7gxwpG0ljj+JTrIsyC7mzBVk7BU4AJGKa8LJ1iVUao
0qDakvp/+NeKGPMaeKrzAeYIpw5aVkKlkcbe4Q85FAZAHhQr7J9beJv8natJd5QrC/N1TQX90CSd
jWNPjVdQRC0VjyE+YLRb0uwHxVToh2st4ML5g3oQXBhU4qH+m6JGYaGeLprJPXuod6PAkTVnpcqj
h4X3DaOZzfJB6dr9boOUnYCsJDCcs1cw3C5obUCCmP7FxEWbfISZETT/mHWgH+7ZwAweeJkMQG5k
cMhFLw2BxPacrjS7fcWIN8JjYEVE+n1G6r3iqKfGfEd795y5/Oh+0RmpMh2H/Y7LKTMl9PU8QP4L
Y5msjkg+8RCvH5zGjr8QmYhnr3eO4Ehwq5gq5/MZCEbr5jtzvWW7uvgE09yHbx6DMshcqEt8RFBD
lxmC5jBcJ2X8cm40lVGKyGMCesvWTgYJMXiFqAHZr8nLy0AJSustlSzmuzGnDjWsuB+kR9capVfA
u3YgLe2a1KyPHOW2yHs5/ob58qVbUIt0ln+6mtmzvPZRUfK79HpgyN4tYDzRO9OBjz1wQkL1N+Hk
b/OzYEJBR6e/3Fu9Fw5LjCon1WYusf4gsAkWZnNOJdSzsGTu/TPK/avnZx5Sx4ijlmip+uZ2IVLZ
hZ2tRLi7a826gvpgqdtgOVu1w/7xsXIEADNG7AEpBC7w6NCFa17rZe2nFN1MrUGw53W8weyE2I3N
yGl88vsZP9IQsEXRbaQCoRxTzkaWWqomVYtILiab0cFGJIH6S/9vtQhe/EPxAdaWjnpBxC8RsgNy
C6VTmRu//L6GB7EMuAwyuinR64QJn2MEBSlUAGeiYw39kv8r/ylZghfdajR+UmizAlKFhWGUc03V
j7gLRiHCC5juxnoZR95KEHGXjBNRMtTZvSW+e2+iNcAiTHPb/5ttUZW5MxBrdaPDnBCZRo1kA6kv
aCVIacyUGF1x5fmDVLLELnISfE8qjaiuvwZauz5zuQ+2qCB3rqowtJBxQtDmnpMvSSaUyaWEwdMT
5QnJPpM/p0tvrW2AholI/Sb9ymi6SpazhuaUjUEZRger2IPPPY44Ch5mcckVEsmRK75572hSXKNO
8mQgmeeZ+WuLh7u4XlH5v0x38jb4Oys3p4eMebQIIgEa3kCAYRKa41J4YDI0f7mtDzwah58NFChd
na9ko5gbTP4JTM15ERbEdwF2jmbIAtnIjOpI8KO/fTZSOFXNsDs1BDlgesLwHIMHF5jHasg5VHPU
gAJEySJfA562WHkLX0QiCkHCzIGQm3taU5MXlj7S6gbLciItNuKAMC1QKQOQGyoemjOY25Iwvc/k
3WGZ25jiyT/Vi5nHPDUG2FBtzLZEATuKIMfl5O31WmLilpfQ3kFSOyEizY/aKtl5e5RmfWc+iUMi
omyEM+dKnh/oSkaaYXWgsQGAUKPNylJ88eIYgls4KSd5KVucFX3Ihw9l2yLgTWMXfeLNok8JLF+J
AjTMuc7J01uB8738vl/DyN6N+BCQSQbWoHxKqAHyoK5ZpjUUCR9YzYc6F/V+wOd3e2ZK/Ie9GYRJ
0EYB9EXgNpsc3TSmt8ZcNxgLy4wIB87pXxrUx5ylp8ufmZue2gf3Wx0JUA6j8RJZxFarV6DruaFu
ti9oMwbyErtoejnG9hxzPXhGKCzn2dQOpFSRu7/f7QVztKs+BDtXAGvw3OJjQEdaSTBLgPg7hRYb
/thx6FCb2emDV3RHll3Cj0OOOClCD6yOMiQH9u2is31CqlVHm9fyVK5m045Tmw9lAf/uciy2Ba7s
hlKEkVkT30EdHfaHtM0W7yYiqeNBH79iHIQZHE/SsqJJZDKk+GhOeTzirJ+rYKv8sem8a4qLF+Cs
B8RNSLzBNFAanAzrr+gCbAgNMEVJmtWqm2Orx4eNEjqVOVHGOB2HcQJ6XGGOMhpOWlNZNNuUcu8p
PDaPsHDprAn08Mmy0b//ITjSxw0aRsVaYDLSERLbc7on/4AC/oEKaHz5X8rocLuAOWHeEo8WiREP
NwCE9XsPArKh3ecF95gSzQYTE/EUoq6rOHR0bnzVg4zjPc0RA+sZ0N5VH0+1s+XveHW1UEjm5Otk
W7ooRbAVd07hsTMbi8GfmxydaaJcKlVrQZB3/GP6HK5jt7MKyh9/f5kPefTfs7xZtz94VCnCQL1W
INPamt1EpLYVbKedYck5KiO9EmVBL0glO73PwfQP3lrMob4k9/e9zBzZTbv92AtSwt4luYJKtPYc
AL281CYG6Nlz0uVBEPqOF245sB90GkG++FEHOvJBgDC7rCoLgOGvqPw5/L6hB1x3M3BRjI0oPEoo
RwrCE4xLEbQ6EoYCvCi9oOm3gSLVWmJdOdobt1FPsZkvfqf6wAoAVQaIBjNAR1BgdFss7hyEpYek
kpU9IfRMUztC8M1YJ26toi4/W0jZWXMKergSA9FpYz3rxE2vEj332LKhYNC8hnbce9HJ16KBeTop
jACSHuOz0BLfigQKQ4CEy9DxgBAioYBj01q+nZ4wwPX3I3jgUN3TZ+v7ccVlMoi1IaFSt1kOtmAm
tvxH2Pa2SJJnffOlOe9fMwSnMvuO4PgdNvxQAesOBL03RSBXYGmf25VADEvZNAj8fSOvMrfHqZ3J
JrbDVeaRaGDVMfd7jPieq5QO11yZ3Cnal9v2FGmmuga2TksGx3gTaGyWHpWUWanzIIwOjBFcL4af
I7SJePo97TYty8C/NAgrnloY7uvXnGoDikZlwB9s21UIWCQFAanSbPbpR2DpYEHEhqS5I5hmEbAM
5t4A7hhjPvVRdFO6el2uX+BIGp6tNETc9PQjpfAnxb2RmdKhdMM1wqrunNR9ECFBhBHqCyaYAdjD
cXqnNZQquBYI6jbI0GsL4/QXjTefOIIK5hiKzxx+cV0Zi+L1aphzmuURcwNqB0iLAAvDLPCx/IrK
VBc4A4cfvhtPGD6gkmGtmnA1fURmYCW16LTR7bnqumlfLovJoCkYsUbms4/Jqk3nA1cSQU69NXtL
3gSm6EpmturtxGRl2boZoHCU5BlmN5qZY74vqW7NdNs/qEm/X8TI2g+1QqlkvmfOFRxJvKwPY+WZ
9SZEV7Kx0Un5Ff9diyTeFaY+o2pvG7xX6fe0x9xWVjrQXkEbDAd0QPntDenVP5/KUt/BNCTqAd1t
b+khf7pshw81BCg8FSzvfUbSTJ2O+1WMRCuGrWSSKmIVKAn7U2JcX0eKj/R53Z65b30hHy8xMna/
0xQfiBq07qJfHs8NduKtgOKHOJXCEINTBx5hFAwQ2ZWY3e1cABWn7Z4ijXzyJPhWn14qwhm0soB7
aSLBiiq5BjyobptVNFe+/aAsEZFgcD7q1QRUXmoj8a5eFC0OPDmFU38FoCfp1rprxU7soOcIqCpo
/+TAD1cyNOSZc2b7QKZXAPIIkeJBYKgTxM+99JPDtldTQcWTV1bx1UQFm92S7hBuhsMlISVnv4uz
rdsPqnpZ9BupDQRFH9RCDoWSX5RSAWYAqUmzRBb3EhEMLYKj26AkcweUPBRQFwsJYHRVjzRzSlH9
innqsAdn+8inBuH9YsT7E4gHTPdMaiwGUhcVfFELL8GHpLvsIxv3z79qR9TCApYvpNsZVfvAvLmn
PdJ7jZ6FQpyBdvsaf/dLU/Ctksj75s+n/jU4HZy0y+K6VjUSHTQnZ874rDs89cLvlzCSQg26j4qK
3UVuGSfptUX3gLRRHDSX087iNgfxUMwhBUwrGBHDQsUERrQhTI3I3v2JNygguvpVjtDOxelZq2G9
gejd1bUV77s5Yg/2hzINDH0Bh0PPj9W75wE+KMs1TAnc1k7wIgPrcS02hD/t49fA8qMFbOd6Tpk/
4Kk7oiPxKnJBmukpiAJIy/EXAtExH3RR/yletI24EHcKJtsDgSFdCSxk+7uEe6BXkG+APNFZv5OI
Yqz749WMoSu8VE/ReOE55SZy9aWPSeEf4t6n3SE7h6bihn/il/AUOXNxpEccjQYvDFZDulRAsfzI
Ie7QtXmtixKKk2ZPwNZGJ44imE2C0FkdoYmW9bDGa9/RAWCXWBDzL5kza0tNLVgodaRcUNuIUmD0
U96fQHupkuzCYRGllQRWtE+f9TXvihgxtGSdCgKm0vwPJuw9zbEuQ24i5xTQrNbaCRCCrMNLOcro
pE+B6gn3j+o7bZlR/r8PGt4THl03EMJDowsqhLsPyb41WYbtj7ISEaHVXc1C+5NtnIVzu/GoYs5w
2oOHrPGQ4TriZSgiHTeioFWZQZBg9q33zC+Lk8rIiXapowOon+Pqh7SgpwBniwQXKunv7zRM2x7w
Ij1CkRg3h5w09260JoqOEOef3dcDmYEA+7+0RvzDDXEEwHLQQvVxuk03+ldgsxpy0RZ3FNmGDf/B
z8zWe+Bfs6D+vzRHD0fIy168CqCZWwGyOzk0Y2AyWC5pE2wvZKnPRrfndjniWI4XWIcg0oAa9O4n
f459pJF6F5WwpgGET4Emy8adSyY96A282+d4xnCetop66bBPjBSqLaTMMKiCyqdsFZl77VAD6vF3
Jp22qSlAMGGdF2jxh0wa+zd1Ig+RaIQ5LGzF5rYfnZm+16RChrusidN/Vi9H9jaz1TreAebjfOKe
gmXxBixT5/eVTK8YK0EBKdDsBCwECZV7Fo7bwiiLKkH18YK7OPqBBzSx+OeiENWUgeHSOvHnjIEx
bSMCSURNsHuG24l6znuSF+Mad3qH+fPDLlh3dutizgQV3vK1/Anw4zlRxEylO69iRG30bgAw64GD
Qe1iw6ZeoOzYEVbVatiinbmDdTdznhMGZuQMlVmSgElDadD95jQ4UA2fljmVBAAEXAAANJBbDZiK
ebnrdjnQdziWcxnfqcMMsghHQb3BU4d2GV2jp1SiV3VXBJ/caKdvntQv0UW735JHAAw9eLVJ8aa4
cIaPp5XdN7IoSEI2jnnM8v1u+8zXgqpowT07ZIBb02e4FPoTbJnY0Tb5ujqri3JluHNIIFNogBHh
EQ8pBXfNirQBrzpvHQgPu2x9Bfva0ikn8d9iXUJSISl3gWETkfKFW1oNSobfexQEK+6svc702ZjJ
2GyG/5zDiMlUjAryeRXLudSWstBOqPVcqcBCEU9FbtZ2Z6HjclGuw138QjFQbIbnHlAHbDYS8EjB
AztWHlnsUaD5aoqB81R91t+0NYNIrqm3N0ICDYEkkjksRYFwG91GI9kM7Qf8fkd7xAFlVPVlU4I2
EMS/03O1TvbSCtVoOrZtFHSgUkmKZ/5lhiz7Z0cHDmwiFTUlYDzEQEfPDHOvEPotQJZbqUC9Edba
algZFve3NntMFCD8ajbvPN0pSnVYRSkAmVByoI5UUyBcw05r84JlcexmGW7zbf6Mu10gLAVTNkZ7
VbPQnmY2ynzd+40yqsCZBlo9YkJjE8MLLomQYGYhLeBpIUH3J1shtL1Bn5qJIUhfv1ObOv4IQP2k
NhIj8aWrAYJUIo/SL1ILgF5nhnekbdtltYhd4xlgX1ZrXdAmJznVMTSL2cgyeymT/bJ2BjYlHi1e
I99fjfI8lNNLgUAvoNhZvEd1y0218FHn6ILsMuqI8CdyZ693+ojgliDKiwtG9hfDuLGwHzGYNkGS
oYUwo/1BAQb8AZgm+VKNUO+XutkL0qTLzOnN2PVQuj0nP6ZFUqx2HGYkmk4Rbkat0D3xrOBTPolT
jMrb5SH6Cjo3dvp9+Srb6kkl78U3Al0WxgdZuoO+pLnE0C0jODp0pCCxeaBQYATwOCOa8EmdyRJY
u1kypID+AJOdxDImHKFyhHe9RW9mVvSsv/z3FXjY+A/K+kh0DbEx+D6jrOzSbbK72Cg/tPaZ3V3I
gLYK9qjqj3ZTlUSZ88geXDgcUhHVw2hbRxHL6MKTlGtrEQOdMcYPs8ORAs/eJatBcHM2nsWE0eh4
Ye7oaFxBtR+QANhKfrBWHKpqkgdCQeVNv/SP/TaEice5vpuCWjPnlExFIyY7/EttbMxqOeY1BRxf
0GQdoOuhWAd2uIGvafvO4ChONetfPzDoQBHIweh7QkoWjej3+9O5QbtiwCR7OoPZbxN0K39VVm97
L8EbZ8+C77N/bnycOqAUsEkMi0Dt2T05/xIl4jVpCkzLsQQ0fsKHD5/5veIx531dzGHETOPSCurb
UTkI5YqiEHFMD2Or6wwja8CjtrQA7KwlU4yTWnHPQH26/kFfAxWfMCdtUzieFVck/ki/41keenCr
PxcxqbOq1C5tVMjFzkfsMbR4FJUtMnQ8AVFDFmm54546wIlczBmN8IB3mV2BMZm8zgLUI0WLFpwy
iQfQ1ZBtW1xTtJm9iXvYmHthW5rRC+9iHAFrakG/Irrcsv8j7bt25IaVYL9IgHJ4VZwcNu++CN5d
Wzlnff0t7sU5nuEIw3t8YcA2vIBbJJtNsru6qjKrLRNrx/oI6rYX+kUuxB1WoHWFneD6CZDKojP8
ySxIQKlrgjTwUWXOX3j3HHw2mxfGJJBjj/K4y0n4oQK+2MCTpJXQiYP9eAe1H094iNBSM570xKxR
r0dmMkcS9FV0/Yf4VX3lzWElHjrLsJ8lL7Mzpi8sbADc9JCmBtweoHi60TBT8yYbswnl7ofmpYEe
CYSjdtWJQzH4JB8a5qN84Uy+skcFaZyauT4UsMet9PPk8PtoIxV2+lqitUpYx168SU6KxcLPSgsX
LtTCIHwBGjwwbtAw1nmKe0XqgDwD+ZcM5hYBfFe4aDlfgo2smdudA0faaKAVQYJHN+NNvMZN38lW
UNFdj9vJyT2osTqP4q56zNH5dd8nFh7O+Ka/X6dRG6PMZk3NKnydeq5DR9iKgLz0FpTYC3dy84Pv
8Paf+yaXbglXJkmMuHBDWSnUshlgUnt8i5x5DT7bD9EKjzvBIi3+vpmFpryLXAlV//ummaOldqAy
G3VTiTDd/dGe5rf++IlrmAdtls0p80YrYfGcLTxoMb1QKSPMXOjxu2mqEwjmUE4w1sAOnwARj0Mz
/TM5lXNE3/3rYAePAvI0a6gJQoaHkaD/6QCnNjzaJ1H2x6GG8jsdbTXDD8Ja7ZCgd1IASEAm5Pzg
HHa9COi44r4NpuBqx8g0DpzZeF0PoHFhvYeOBI5W3Ry3ggOG4YNuD4W5at8mLEr/Mnu+eS5tfx86
jAB1m14H2Juo5OgQtUISgH4lJHEQAXKD701ekEaa7foT/RN4fP3uvARcnOtwp5wAE3C6lXr437Og
MA6MO+hiSTco7o/XbiklMVdnCnDu6IH6gI7m+DmqtlK7OPpzUzrd98TbZD6sofsXBN+EFgYl+mtr
mqrmYRz0qAXV2O0aQWdqZv/+VniEN0X9LjxNQw8aWJW43WxtlO9pxeriX7g5qhqkZ8jNEUg7mhpB
7sdcDHoorddvGdIdIV5l8cZ/mNAc5DBGuxADdaABQDoIQitwtFBXxyhNgi6qfXQuWLLVPw4yKHnN
CQJtL9G2XUtuhoRS/mCA7h6F0ZOxNrwuR5+bakLItwEA6P7nLIWBy8+hG2bUwk/ymjMyK9/pnopq
SuAke3+F3EK4lTbRIxMIsnDtuTJIXS2DYarKIsb4I7D/gi8OvWbndqXB1PjigxWj9L4ZQ7yp0yi4
O/+dcZWK6/OQ+VKfwOJgtVC0NMGUsIndEzp1USgRvcS+b28pqF/Zow7XsBsGPatgr7XbnbSbe8sw
E9Tc86Ns8b8KsL9CndE+YIlDpHXga/8Q2q8+gNpQeVgXalP8fECzb0QXPqa6X8HmFYeqr5k8ZKjB
3PW/jhqXSQPBioQLPItoCo4o7iBlm+BGNVmCXb+idPLwiZ2M5n08iEJE09MGPRunDmJzrFrkbQQh
IoDYSxp6ggzELCpeCQa6VgetreHE4gdh7oycr/cY/fmRA648F7QJZo5I+TxAeez8vyuCwDooVdG6
grQ/fqNSLLLOhYo4dLXV4PgC+dAB9Dwwi9JjsO8t6UXCXkbTbva0SpjNfrcvNdS+kEdCFxQasUjL
znXwDAZ15KSiqS1xD+oysArr68R6Ld6KdeKyYteyMYIiAQ0dWrFpQNMo+Z0ctZhnDvnQeWVY5KaQ
rWcH9aQVMzTdvBHI0C6sUW4cplowqwaGVjnqJthwZnhM7Sgy1eO7vM1jxra9BblS5ignQsdLJQgo
6uLNW9slEApQmNBStPwgY2Td3yy35SnKlnq9aqoQA6jYwdaw6ZzPcZt46At4I9hxzh2PzGzQzZlD
maM8VJA7cFiRobVvnTP90rY9yJwAO5NB7BE8tl79fGbuyZtKKmWTSq4i+6QPQgGb+jlbhTaphU1W
uINgjpSBrqAFRefo4X7Fu7nHujzdRHxiWwbFMal/QYyDisADOsmaqYZt4cv4Tn65/l5E0bFzR6Sv
N8WauZw3r0nKHuWpStTxSUmWU95zABYNuKoQHrQK/O3IeRF6zNZK97qVe/f96ObaQtmlXLYdJiPj
KtgF55irx+bng+Lx/w/9B8vjI5d3dElBoYHynxSSR6Fg9IhwG9Hrfmd7sIIAzZaB4Kh2+l/R+le4
6bbokro/vNvLyc/4/tqlfMjIJSmWY7SqEO4Jlagy+rv6s3YEgIby1Hw+s/rSpcWYg1qAoIKyCu5D
rWQ/A8OaR4jl5HZm7BrnKKwn6/jw5kM1gPTVaAdxvY+ef6vm9A4GBDNwvXAbgX3TeHpm5lJJGLh6
tGD8kFomeCIgixRalJIrYqFIcrkGDTkaXaPVjHupbCpntHIXA0qA1Y4HUc186nhWgFravehuQZ8Y
mAGQCKQ8K5RRAmomvkY5u9dX5Qm3QstRjyhS8IzbyuIYLyyRn188gSMemhjZCEuV00NtHW+t3GCM
5vZGRuYRVyIA6wnh2w9S8MJGomdy42sq4t/XCA1MPDE8DeAOda3vwOw5o/wRmofBLMD4oK1FxhV7
2TouCApiErqz6fQttK6yqhuxitNGzOxesko84CzBgwc/DB54NRQz5ByYd0LCdm6gtdhm9mbdFoLI
HAB6DQCmiEYxmuOoy6NQSAo08ar75pf+EGQAvkfIcExfmovm7V/SbEoftRM88cCqlV+Ra/SMZVg6
9aCACW104lRE5/N6qUsxQF6yixorQ37eLY9o7HWVPf/dogJVgj5JNP7hTL+ySDmXJk6d0eSw+PPq
B8XocDKABW1Bw1azqg+3TWFE4fdieNTLLitHFcQLIVTYPfUc2p0T21wKsvHHydO+GZFxYX+CLUsA
lheZbMwodcLNWZPyNdQaccJhPBBXyUz48ogWO3U/vzOMLQRFPFUBH4YplPFoeMcYqVUZgPMYjyXj
yDsz6ALBWAhBnl+xGXvYugx7JKxTYe/KHnXcJL6cz5KYAbIDYPRZ9gizuIseBaSn7M4wW0c6k4On
NItd9Ed5YlgnIf6ederQGYOhUucc1jurIA+Iw2fv8ii+6zb/WHzXVvibYXDhFEdGFIw34JsC4IBW
ZRA5sZo5sYAy9h7A72GjeopzPB1RDyhXEDnzUnODVuAOqYh/aGQkMsQXtqkNMte1JrYGbBfn3kQ9
wPKPidc7fzrNZJVEl1b10hS1qhC5F9MhLBswp+e78NiuuD13ZhV9l8IcBgRhWR4ZRrT8UlZarRUB
dq6IlRlMNi1oZVDLB9PLul69h27xZuzFp/Bh2sa4zCSfycRw3lses58Z/fsBVBSos7kbDZ58ADCx
01kFNkn3Rog88d8AX5m1E7qAvgOfKmxAietq0BYKvfFomC8g7HcYrkVGS/syEswaSgogEUCa7Tri
JnVUzRFfA7yCywviLjJq3SFE4A0Il4G8iuwOZIK8x1rrpZciaAT/GqY2Uc5B/KoZYRjdL/Oax+HO
AzZFOKywgaPyH9QtyLT/NUgzsPRBE0PwHQY/gk1Tmb9zU8S6z8BRTjaPfAeYmxhzuxSCLy2SOHJx
qVDGKusUARbjHW91v/2ndMt9gGbnILHqlbegLGpw1C5NVfRfKi2ZTTdcA/W7ye3MM4CFwuAStFZD
SmMlvsoP90f485y/9R50TIEPD7VSupSvoE7Yqhpc2XhUN9pWegUbBBrMT+hBxNzybmm9wpWtFPdx
fsXbwjurTLh4Y4DrIr2BfClQOtQxFxpjync6Bq56SAJY8XcIXPUhOnF26qD7dM2CcS6e4ZcGqUXt
Yh2896iMkDZMpGUH8/VdNJvHaVWA7P1fpvdicNR1qKlwZa192Coc3ndU9MUlJo9CNGg3XwlfEyn+
nPzTV/kQOC1e6gnq0vz/XgoEYBW3QgCuIKIBrCG1U0c/FKCBM+N26vle9md22+3njPup5gBX/hic
Sk8OcK24P/bbjjxYVRSypGD+BIKCTlvl2uwLiVQDMVqA0sbJ9oM3wqEVM4cAGzr3eeS8sWdZhB+3
wBhiGKwqKAKBr/cG8yVVydj0OZ4CmmiN22ojPHBW5KhrkHjO527dbzIIGozvwjdL9GppEwNFqhvg
1eR5lMDILesiXox1QehPJnIBH90YWnPBKsU2llvLX8mPgCRtQhnXqY75iiZ+RG1jgKEN8KsAUIr5
pvxMxvsqmmYBr2hbA32lfWy8SHNMUXLKve/oCMuEGJl5HV64RwEJjYwoaGyRm6QfXbo6trqfwqz0
CPK+1NXeJMP2Hxt3tqY1bm5uM9kMr1o47qDgANZCCIMSzXcqThazwCcGhwsp7zUPhJcHHcU4eXNT
Xvk7lHJt3ua3eOExAuWiN+PGCjwZWOUAP6KixjSjqp+1I8n/zG/AuUufMTJ5h2jTvqrr9lw+qIEp
/GbCZhYujmhvAmZSExXSiUKd7lDkHbSp1JBF3BuHAaz6r8mqXEX7epM+C1YDVa91cPId/7fRrZJP
ZnC+AS1gK12apyKH1IQNbxDzvVsc0HsDbsb8E4cggIzNKixYFysS66/dWIIeCK51eEET9jHqYjUN
wjxmvdTgGc3hXi7i9waXK+kgbgwX97zCayQcSjFwwhttjZRMYyExwwogP4XXm88ATMkATJVHDpya
dLXn9ZZL8J/z6F6tLOQQXMnr8SngKlp1gGSFIHNPvBwBm4OKhrLmwQUr7//B54CzB06W0JHhW2Tq
O+Rp9gd+1BsreKm/VEdAd8VR9VB2+a05+SoGD7ewmRh0zQvn8bVRaskjxQAlNjHafk1oEtTMeVXv
IpxYjQtW3sO0Ymzo29B1ZY8ma+xKkQgFwt5LudYht56dOVNAgnP3aqBg2O6F/fm+xdstdW2QCtJT
VkCvNIVB7VF6bdEyAeLjp5wtE3J7eby2Q11sRn5u426CnXhdAwa869Ev4YJ04Qle5BTryUW1Snfy
n9efH7mszOLCK+XaPhWxAjXw5YYs5OD4yMrLh9aN3zMHEWs7Qs6KXDc0eDG/jtaHP+NJPIoQTos+
fSwxK+e6kB+7/hbqfCr4PJb8Ft8SvHQOMsvg4EZHFLTTQLoafzZv5QvnxYfHcD9Yscfi/li4EFxb
p84MQ5kUJSErMW1Ux/f01DSANBLQTUna4vWv5J076ytmZoo4EhVG0C6KywDe/UhIGlQ047Jx4sQW
YUT9yO0WNBvH+lU4lE62Lr4r3OtZ5dnbYA02W9yzBJxTKFLS17zJECtOyQxy2RzfNOgoZc62xaVa
tmbQVBL6Cd8FF8Izwqk5FWa9yRlp0KWJvvgC1BCv7z/GUEljMuMLuBVA5pWzz5z2E10NXgrK9eLL
f2pOw2v9wWykWTg3YBdFaQnIZCRhqUCpaHJX5xwWGLXZD2ikQWvoAzqbwfqxAv/qKkss5slI/kt6
cS9NUmFSCuZ5SHwMlbf6tbAKOls99S2Q9oLFvaugHIg34oE78Ssmny/x1lvL6EEGiAUUivSDSVTK
KZRaH9kHb9yJz8ARxjbYY1Y4jjwkl0FE8Fh7w/blf46amOK/VqkdPOv9OMUB16ArNQ/Nfhv/Qf8v
mkVM4fu+oYW8AnHjv5ao3ZrnapNEMsaXAZZ7aN9y5LA5p0DTHURiW4/JM0ri4L35pFay1v1SE3rY
g7zcQcHzrHLeeigCrP1H3v3VrJhKJgsHw9UAqbggq2PU9xoMSl9gCsj2M2+Jg9m9NU/BzBTXW6h5
g/cQzy/0KeAaeVPQB/4QlegKCzeldvvWeOI7rg97/agAZcVYuSXP1NAjiYsqwSrQtSzomlXGnAUt
WAeDB+mxtwEqb3fxG9R2H2TZ6aAe2P4CtRLrCsGyS3lMlKtSEiSwK3wlTviS2xE0l0WQemuAtFni
Qf5A0pX3SJv8v4wYaHYwgBBWOoN644aq2OlTquGM3ZQ74buBNCZCEP8MeFnwe8ft518pGKAlFtfH
0iUNOEcsK7oHUWehUbZ5XA08SK7hQsfRDa0KcLoDf4KU0lflGutuxZSwXajTwo2An0ODNvStQd56
Hdq5VOnloYLGafdL75yqd8YNeDMlL91EoCxHLQsEOODWlt4ZM7wU2i/tUmsr5HUsqDWxuxk87cg9
4HjbF53V7luntdp3lgDowhseAyV8IoBqA5dJ47SlWhg0votay/iaZNN4DR+Fh2yfEIm+0RrAF8qh
jMVvC5vXTMZYF67ChI0fzRjglEE3KjXHfBw2Q13BdKOBvYff+DlgbLMzncBLttIf071UmtmR+cxY
ujeAlAygdKTV0TZBxSOpyKtEmTHFLag6kUc2/cdg/R7uDbYIDYmldKy9MCVTF4R40I3AnzHCEigV
JPwOymfyu9hPR3ClT67sKqfE5T+C95CNolp0pL+jvFnXaZCKjoyStEkhywlRCe2Qr96ffavYstdy
MSZdmKNeGUI/tykUCTGp6I4SIOVmRXvIKFnSA1GZ1nbpPvsHyn2iP48sLkrgaHdEluJ6k4r1CEyx
GLco6YOiGsLIK8Uc7XE7CCAmxSte+eigHwKC5fN4Yvju0n3o0jT12ihHI80hatHiVqJ8iU5eIAuV
EOnxI7rzjDOk3r0AKDLfyZnBcOEAR/QlEh5IfiGBQG0bQQwHcRRgetrgyuDvBbcB0QJOuhPK78pG
XqXn2Ls/3B/AMuXIsInOKcjVArdBY/IMYUyEPoLN9okUgQv0LJe4+QUQucT90yEtJKOTuaiCbNQD
frALzWErndhtHmRz3vsQys+qBBCsIcWHKMfUekm2aWhmqiW2tg69GiA1V7+gV1uZ3FP+LK1DFvPY
QsS6mgZq1YuxToyhINPgQpgXRAdvzWj1q9g2HoSH1glNDSln6/7c3+LmdcATAS4A2gFE6aDzvvby
SC8TSGilcLVNvtvjvO1P8QlCGk/wcVB/mWDjd7tvzj7HeO79g20BewwiRiCm1xXqOBrUnBfjKWut
qoaUe7JCG8GfCMKQ2a5e5atct07io06yrWDBW00P963/lPzpxSZVkp+LHPpsqUidaVMQTGGL91Vu
hha/UTcqtro6QUCXEEona2U/uId4836CShx4iB8hQG6nW8Wr3Bxci2AWZ5IELQBzgU/4+010SC/5
oa4ltUHh6vjGOcFGAndocU5f0VoHvob4Fey1zjnhTeVUbQMbcHt0vN2flqW7yQ/fIpFvQyM9vRmT
usylzIB2GTig5I0EcuSQsK31yLOAKegkmSLufvdtLmU0rmxS+25K/b5Wddj8DEAJvBtf+dN04t8q
+x00KIBBIuLa4UbeYtZXTCbRhcPlyji1AwZDig0j70lCg/S5FI4/WYnHQbBpgKyKYEbg8NWZGaXF
jUd4Lf8zz9RuD8Bi4ZcJzHKrGdppillskgQV3+ZrVz3JRyil2epeQwZeZFabFwPupW0qyLcTbryT
hPmWjoI7o5KOi+/ngwrEp2oLG/7EHw1L8mQwRSSvjxBpNf+BrgNx5/ITqL3f5209qD4+QdxLAlys
dR5mc3Q562fr5W72VnraRgJtxH1fW553iFNB+FKFTDf94h97eWqCHvMO+ja4VoO42pn9mwRuFA15
nXIbQ6QAL38QivrWvx0xEMZCCQKmCWLwOt4KeTrEET/+ZFcEu1pNCH2fmPXtV/5Smr9RgXiaTBDN
W+mLzqxdLp1v0ARD0wEEmwwAlK6Nq31dJ9UM4xLhFjJMlG2P2S/oBVjKGad7DV6j3irea6h3E9H0
NWPqlw64S/OUyw9VFGXqSMYOCpKv8S3Zx+gaLq0AKgkQLkp+EZH67Ph93+xiUNUgCEF4QQiYkcpJ
aJE0gMAfhZAaHOvnHplK7ZiDVrRcJ6sBND8SSuRKggiHLmo01cQOOELCZ5lJUnIbaMBsACZZqCZI
INCka7hdU4hAVqKUKiKivbn84wjhqgIep9pGAoj38BZY3Sdo0O6P/+cguz7oru1S0VVookSfVKyu
Zj7pm3Q3nxpnPvbuGVxS+LcOshgd/lkDCb75pDi4c7w2Hgeoo+LUTruKXwQLSHucgcWuwD4dXpmk
G+QL7n0h5Zd6UdRdKZEvPIZe+AQ+Psj16eC7whdsS0ACwYWw0U3xAWImIYjpetap91OFor8AKR1c
9CFkQkj6rneGnExdOYgAPmrHo/oO4L1X26DYMGugoax2WyomSuzrwvrCJdT8Ax053k1szk0Rn1jw
wQV/lVG4+/stlL+mQQBQpIBvQf0ZaX1AOH5/GJAm8L8RJhGbcPvFn6pZE+JNZc2xExQLsO6rT6Db
vQu1r+JUwSegMJyhE0iEKLu6/qzt7FMxpe8JlCjlq8+RziHU4cGHAljL8C49fKEP2y3WqTXYic1q
OP7ZIHcWyaAcWZ6xsRIeXyXuowd0Nn+AnCzZ+PZXbkaeeCxQxHwdUK+eXDx5Wdto4ZJyPSeUk2Zh
Uxg9WRbd++zgg6vwETXk+Qzk1PuMztL4jJSNttOO/kEji8RiZb4N3kAGSCDaQ71eQ2qDctFZMJKu
GkJQhXE7uZ1saUre0A/0HHPph+Bj4lO0p7TMcsBtghVm8TIjlBokdFHXZCXp+KpUgZwt65UvmYng
9ZC8BamXaKkzACeIpkD+3A9ZtwcFbJISPY9iLUIlVYKQu4nLRYIMNqQHRbTrbEKUZpxGizYIewbS
uPjFU8s5ZtVsFCXGlarBthI9sS9XZfn7/kAW8FEYyYUV6siLW71O2wFWIkKsOqEPoUgeKn88NrJu
CX7dIzFf2zKRh6yVJ/TlsUAPt6mE6w8g03CBovFLpJiLDF7bJtObioaecY6+OKlc8V1l1m3BWLml
M+5yvJSTKpnQD72P8eah1/Yv0fjaRi89M694m/oioyLSUwb6F1EXpEaVhZlQdAneSV3yPfP6dyZO
DiibTakJdr381eNFGXXAKHVStJFFgL0zkKbnVQM9AjWMwXv3XerCPkJ3nNzmDEVSxsfpVF4u19Q2
CnxM+TCbVbSddQ+0aIaC2jUPBWwW2HHZj4FWRUTQID5J+bFotI0fkKnI9cksc/SScsVaznMGlGEx
+uDW+h8zlCOPsjAAKgUzcf/alsduxuVZdvVUtya0Ms6WFjfO/b3DGhjluVMr+FXYwyKfzVarQ+dK
nwSraMeK4bMsQ5TPBqFaykJDZlB7TpQDAO1mGbPgXYvzh6oRnnUCySZSHitrSRkJDVDyPhi1m+R1
iA/BFNuN/2uOPAUV7EZlkUgv7kV08eiQLQCvFU1KlJZdp/oEJx8prl7p3tBAZX4/dYL7Dwulo2yD
NjDwGmvUQiXtJM5FAjtKM1mzvA5nwem4xLlvZTGQXVihVinT5VqL0ccBSvRylzdT6gYt9661wOOJ
YncugpiVn2JZpE6hQvLFfixzQA463y2690oBBp7HhacLNmKcrO+PbzFqXIyPuvWhZzpWuwrW+mrN
Cc9xvVGG8DzXg11A5VXSI+++PdboKIfMs7mPoxr20mZ0M006lWpjynrqRG18GAsxZeyyZW/8r5fQ
UVFvxVTTInhJLwDBOT7VzZ9K+x65h/vDWj5x/84jTVwCDGUUlznstIb40SQgTanjnNtCDXwnZhma
NsZRdXKwr1p8mQFSIfZ/uLZkkRqwRiteH1BNhFglkNHWnCvqdgn0bJdCRkBj5TMWlxHNcth3QAaD
o+nakCGqmWhMWMaw3GeVOyZnoUTetn4N/dX9mV100AtL1AkwcJqRzyMsGeJLy2Me3RxZhLw2u0Q3
QVPxL/5CekoJxwnaOamoInND2kY9WccKliLBziBs2M7iXk0HRuV5cbEuTFGhJa6Tki9BCmABu/Co
i8N7rExWPqjrWjEYo1o8ay5MUTGlibkcQmGYRDlAHcdQ0TTffco6U43stgyJC9KFHSqaxDLkdX+a
h3JQRM12jpeKGJZ2Dt+o0qcWcjntadYtpbXvOwlrKqmokmjh2BU1prKSZLMVjcJMa1DhQq9lyBVW
SFnAEZNRovmYtFmTv147f5UVJYQ5YU2Jx98paka8GBz1MVi3WfTm5xl6yZvuTwy9pMRAD5UOHZG4
sePKtyHK+yojFXN/9MQe/UC9+B6aHKbntLwcOrRs5UghCcBV6zKouELVUQqXU+3UcMBe9Q8zDsJB
BXSAgPnKEuVRXJEq0pjXsMmjxxnC2Y5cTPZcgkpblBmJ+gX8i8xfGqPcKu25AtgldLhk1Vbqt7xq
ydFuyOxCewY9TYoCf8S6xSwkbK9tUouMd1oLiXvSICZs8uiYtZjI0m7jx0Qy1c6Wi33Ar5LYQe3K
b/eTvhKGTdg+aJFTq9soYOUBlnbwxRTQJRqOm6RQSvE5jRJ8DEnzrYqJV44+oxpIointSkgBgc8D
Go1gaKHCn1AGhRQVMBNrnTeq+bugz+f73rp0dFyaoMKeEUhIwAMvbMlxYzbytsHhP3MnIXnx+V//
f6YoJ1WNVtdaARujbgQzzM4NV7mltlW43GoKxswtL9DfmaN8tG1CP0sh8G0hEFk8OAg4IDRlxnNo
2QiR6IH4MloKqAElo6FHDYddlzToloxDKwv8bSnljCVaOnNVUAT9xww1ljpKC7+aST0w34/1k8o1
b01+KNLWVSG4HILch3E+LV6fLi1Su22W5JyPW1js8tEKi5XxG4OTDlNpbiLOmier63P3H5wDHRlA
YP7f5uzrKN7iHtp2pPeRDwBwQ88upw1O2h4M4amVWGT4i/vqwhj5+UU+pEyDPEBiE4+iUnLGIYI3
chb4/y2/dPtAMIXekYWXwjhXNVIkLx047FnvpeU5vvgGam8H+ZyORo0Bq6pp+B+j/BAmOJAdmcMJ
Vjr+UJu6fGy09/vzzLRLbfhS00JtaGC3nhMTSoJ8fy5AISe6JVS+uDQzSxWFXtkWcDO4b3pxu1yM
mNouedZzcT7Bctk5KQ8NAHX0etaLZnlpiW4SLk7QJSd3ooul5YaZL7iAlBRn3m5aqPlIbfd2fyAL
YEGcRpCL+I8R6mI/GHWrGSNQA4JxhExwK74ahldzu0w+9BGkbV4N0Wvag158tSxajsVgcGGauupz
VSJzPdI9lgS4Rqfw5hw9cSFgbDVvqZAC5DSFEQ2W7jNIHQAHDnikdgORUMo85oOZQCTKp6nft4ap
Ra5fApAhQZi4XemFw5jepWzzhUX6dO11MW2mHBZ7zWtFRy1OUzKbfg+9v7A1Jbw2mtLkUxYOfNE/
wfALcDtp3aUfG5JgoB6vwKzBv+RR7UQ8kC9Bv2KMbtFDL8xQG3BsjWRQC9Sede6r7cxK2yGEm7pf
WRz4t8HvXWuPoLrjY0cMP4JqNJVCY5yOxMTNveLiE6idOEphmsYhKX9Xmc2HipvID5M8nuqOcXQt
T6kBjVYZxO43Ca+41iGhNqKmV3C7Zjwn/j4P1vfnc3k6/2uCpqUOurwqug4mqhw1c620h/RfcoNQ
M/nPKOg2+UzwIRdMRqGgQ7FOCjuYtiGT0WLR66FwAJYZkKPrMrWz+UBII06HlTQJ3/F3T6j1Va2V
TuzP+1yRvEE95xDRwVuiYByIi0HlwjR1HkJUNpujHi+hVHgpx9A00t4com7d+e/S8NFUM2MPLIaU
C3vEbS6CdBUKSjz0ZEKN2ZPm0RMH3ikL0cyM/hhUqkfqElEq2PddhTVMaudlYz9KPDErGtwL53/2
aRWarTS5hfQh9JkziCUjqbD4OIUcCmhpUWNCVZla1C6UM6OdMbORCF1gcXwW5nIfCaWn64ByCc+R
MK3GAJ+hTSB48KGpbBrcKxpyTb2BOrU6uPenYHG3QGGBB/oACjl0B5U8RlMXKzpayKvRS8XuYQxZ
NTUSPG6Cy39NgKH2enH7Em/8OYQJ4EsG5YD3YJx4uuxK479EsQtD9FHfKVpmjADh+qpvRT5UjNrQ
LJN5lYesvPNiHLswRR34op4WEU+WsW9XvXrWh9dWYJ2zy+/qCyOUr+RqO/NTi/FoWYAEqWQOQB4l
aAfwWyvOnVZzRJJRaFjlOqZhavvnPlj9Q4H0JPPQAPQDc0aXu7zqgX+qR3NSV1J1qLR/ORouRkvF
AL0vEj3mYDQXbY2TTT/wtKZn3F0W1+1H7hFJUcDkKSNSnmajTtYtT/TVGIGWYVIdTZCs+7tq0eUv
zFCBpRLVSY9VmIE0hNmVn3UB2j1C0RC7vj8yjC0e3hfGqMMbYu9aUU8wVk25OaWHEgxwU/CrKWZG
uGQZIuH0IkqrgVDj2QlDUX6KBw+seqaGSl/EqJSy1ogcFhdmlBIHQBLDEXh0/WRB9hjyk5tVzeP9
NVo2A8pO0IOjQEpDWsGfHGboiga9pQTZAmlCaeBxFIV/cri/VqhAkSdlHaAuAQrAVlkJRvg0VZEX
5wYj87B4koHa8D+DoUJFF2lp0OkGYixSKXPoyX7uKNGqxQu9CuyZlRBgzR0VIPTaH+SugLmgOIQi
qPh6SO6yoC2sMVF7Ffmv0FBHTF2GZK9dA/oBKN6c/YpSHWSDfIL8VJUNkiOlc/d03zeWH8U4qtDV
B0FCUIpc+6DccWE7DD7YPlpHgSpe57QhME7FoSw2RmtDfroDmCAYWWMmE3dzVv61+wM3uvD9PJir
qU8w5llANzOgCv7IuoEsXisvTFCn5NRzbZoKMAFBY5vDKEptpSLQirGVjIk1Ae4LafWApWDFGhm1
EbQcYk5pD5dROG09lt3LXKfe/VVb9MqLkVGbQFGjruEbLJpR7OssB7rmSYN33jeyeFW9MEK5Pugs
dG6aMA5k9U2ZWzeIgrUomQ0WTB0hg76ZudV9k6ypozZCOvBZ3okwmfs+kurpBrovH/dNLIb2i1FR
B5Yq+SjD6oi5FWC+eb3P/cLr1H0E3Y5/MSSBZlyUFAndldcbK1bDwZclDiQv2nASsjiwxBzNjSN0
InT59b6txVMYPDL/sUUtVV01aasa8IdM2SJtMAq1LbW2hLYO8OncN7XsFX9NUUvUpIDB5CVMCVK3
k4LJiuWHMQMBA98Fn32drtHN7gylLzKmc9nl/9ql1k3mE+jCJphOETG+A0GfGjwH48Co8CxG4ouJ
pG4YEjqQfImMTpftNn0o5QioNYg6Km5ZG04Quvcnc9kZ/w6KfM5FEJy7vjOEDINKA6dHhawvPan5
kFUWdJRlhwryQjr0esVjWCKQNiN5+1URqnLJY1fErKhLouptYP/PmMAAej2mXOcyP9Jhywifo2EN
Mk4pAWdhZ80DlPOSx9n4M/JPhdwyYscCYQRSk/9dO7TbXhseOTVV5wyGowbcm/GfxjcCVx95s8WF
pEo4Lysf+34yjR6qLHhylr3vij0UFSVoKvTawyhXpynjWSXv+y4FNt3rz8pbTW76FGvcxs9tv1X0
c1uEmzh9UdWPpFYZ22R5e4I3TIDQHNRnqagjCVMJMV+ceXXKgzjR6gu0r0sNFKLWY/5rAvjKCBkR
YdG5NHSwaQIyOHhqXA9wTHxRjGoEbWQuTS10mva9kX5XKuPNu5x6vrBDvuNis3DdFMeNj6Fp1brM
11kEyqqvtF5l/XkSPEHEWftdd89Vep5k376/URcX8cI2FRdkvRJblZzpUrVKVWDRIbODon6nu11g
893w/zmlVFyAyJMQCy3MBdnvKjrIpVVBC1phDGrxtL0YFBUVGiNW01KClT6Z14rSfQudyLit3/cN
VHKv1yzlY6PMI5iIKrSwIa5xSPJyp7Ry76/P4ukA7gJwVvPQ9BApH9SNXmzjLEDtYyz2nCzt1Yx/
Uf8Pade1IzkOJL9IgESJMq8yZdp7sy/CdM+MvKUc9fUXatxtqzi6IjCLfRhgC+gQyWQyycyMaK2H
8zDb0fIKR7DBLq6zPtThY/TxFdlBTQ9SqG1pICKMArX1FcgrhW7cq5JdvW37K1zB/ghXGOtn4Lao
UmuH5iKcdReXRz8soUSYgSXW+cHK+LNOQcXUoG2iZ1eWhXrr8+PfXM7VZwh2qYdzqY/d4svy/qI2
6kuGOrliQiOPMkugNkOaFZRgnIVD6xG3L2gVFD8pDKdNcbmrd2x8BV3j4T8NS2Rcz1gWlvpyp4za
XRQnHrAc7qmGJPTcdCLQyDIhWYz2P1tYRMOYzNQaYaQN3xvsF4qf6qrwE9Wn3XOrMsnu3jwJVmjC
Wjm9lXXWhLVSx39I+2wOl8R5GcMYZb6XZb3jXS/ZgzJAYcUyFipGVS3DK1M3gjaUcq21xG2rm0IP
qBnosuegTf/1PUKxS4fGMYqNCdokkFJwOV4a5rR7Om8Z29U3KwwhqAgZKqjKCYNSc/XeSUY0DebV
4FYFAfVDPt00Y3qrduyz1UcUgRvzMwvno7KktNrkNmm12GvbPA2qXA+9ckC2CyrdhZs6oSI5MrY9
4L/GJTYHhWBspXGDD03V+UJBFiOvjZuogaTS+RmR4QgBBlhd0jq1YFZ4UzzoYRU0FnMhCCGB2d4r
1vJKivQr6BOFg8M0KtStYTiW+TyYs8sKv+/AeQGqteleNaUq5ptRKxgAwPkAJgBwRp7iRaM1hZkB
W8ozL7e4W/VXBZK8U/w0gUiuPDgoQlbQLlLKWu82jXgFvPy+imqixFHyamk141azV6ZxP8paYDad
9gpBOBvzuKA42DGVE8jqynlXm6GfWYfKkHHObLrsryZTTKCNS+/pUKw0daZqhGmU8QNtggQVFSpi
JCNIBtlBtGmFKyhh1sKJDGpZLlDNPVozXJOpbhGlEo8mQxFmrohicAQsd04luXKQ+U9QzlnKmr02
3Saql8FUChb4Pwp94xHFYGjbQUWFhqfz5IqnXgXaZp3dOnmQZuBJ1SXn0AYtkQEqUvSzLRInYNsV
NledD1mRWYDsSje7pg/8znxiN+Qu3IHw9g3sOQgxjtFvhBjnfcfWpl7hiucsabMy1b6eROajDcJo
VMamdyS67DWfp/fnsTa7JddggucGkVc2ICxbejgdFxL2EeSAwF7omnfFRbGvL53ZhVBv/tzsIj+D
fnEIYpXzn7C1H9ZfQE73A1KaemIaMJ952vXpJed4I3myW9/UfpwH2kxjrZGEnQeixpKMEZBIegmX
3PPe19VLSlE6oh9ac9eAxqWRPV78qdCKc3GNKmxC2x4iMiiYYeZW1zOCzkc1dafIxVN8/No9hw+X
3dLRnvg/wiCS5Vp1mTEJm5PMWaIOYLmCWmK8C5/Mu/SV+VaQgKKS7yMs6H3q277htUf60PjKP2gZ
Pu7BDgrrrj12wCEOxnDwqR7093an3iuXiSxq33LtFjo4Qe0DdXRDpNzNTT5naYFmQGu6CZPJ49Jj
a8tBWVDZWvofqAblpVMLa8uiy1WOw6MMXcpRxFbsQ2knwublY40irHOLTmj0HgMFja4qSNat/Bpa
r0b8U++R2c+VnaMFjfo8q/vR2VGuBhLrXvaJ+KK0xhdWOg+VTi0s4Oc6akBZtFdRAEbzqj6QVEUp
dnYRD93eqDOvxi1TSccjKo3+Jr21/ojllF2d0wYynaiPxEdo1f2ogMgZVYpFKUs8bl4w1zDiHaEr
FL3IYNW4krf2jrGreXwxFRPtzW8sfVarA22Ozfxwfoq3QoQ1qnBXUOoJZeVLl6zRKBfZbF2O+W9F
y18ZV36eR5JZrHD0tINalaWN8Vn8jmrPfHjswt//CUK8FqR93pdWhMGQbPZIQrxQn3dzXvrnYWRL
JfI1zrYT035cJs3YKbiRI9zp7WNLbgcajNrPVLusNF81i+N5XMkMioF+FE+DpsaAjehbi7zZoN1T
8noeY9u3/utXxGiY2imrixqrlIyoWR0aPHcob7Y9XraUfKT2I7OTw3nEbV/5jSj4GO5kbW6EQGyb
61BFoA2iEFmktYmB4kbwMYIC/Y+KpJLZDF28i2H08U3ljHgecYyq/zw/ks25077UhFDnRcW5U1EB
NOYLlQZpTJ8rLlevw5z7RNH9xryNkK37b3jCzBXRzLN0abHPmofWuA2zXcavUvu9CO8ns5VEcJvG
txqc4IotNUkzdWFD4MOM+vtjmzE3ziQ1eZveaAUiuNosGkakvAESjk2Arm9PTRzcv+1bFHpIzE62
WIK7NaMyJZkKqApV/g5KVoJu/uDTo04ulU6SW9qcO7LwvFmgWPnjad7qGK/zEOESBO0pHy80sIc0
Mn7y7bB3hSKYQ2mQWkEZJWpsr+Pb9jAfkL06Ftc1aDpSF4lbaJT5+rH0lOtipxYuZEYDIlm/DSEg
BIarbxCspOsNxWgzbIHh81ZH3P2Cmr6fb0+EgtSm8QeP7i1I0/NXyNF7+sVMwfhnSL5hs/xw/Q2C
EeFtdCpYhHnowWflF6NHH6ZLtgef4EfzGd/rQVaD+qrRgvO7cTsoXo1dsKi8JNxkDXBBmWkrkPGe
LrsD+Rn+BGcKckvqjrjNB7KktyA1163gL1iET+d+sfhVnBIaRpY5CfDp47VTIBAPr0bUU6dA5q79
0F+GD+QmnN3o4/zANzftatzCwZ6arKbmIp2Ygi4NrzSQNlECJksCSVC+LkKr0VkZ2h5Qw42Dqf1I
w0uae1k6uHMjuSEvH/tHxPk9mK+jfwVDKAvBirdMYlR4eWz90nGTcbTYVfXfc6zicqXi3VZWMrvp
jFaoSxy8QoWKYRsPHKh9/VMJDT/PDiH0Rrn9ZOLdMGG78yu2SbS02iJfcf8KL6oLR+mX91PuNZ5l
4XZsveEf9MlaN5RBN/Fd/eg89UG5Kvfds5F6+b1yxffnv0LiFb/4GFcf0YEmDx4LdtNo2CujtqsM
D1JMf3NuraZW8EgViK+HeLGbpi3d0Gw8CrmOTBYSyhZQ8Dl5Wy5lCkBR00+mBaz3m/iTZgHPGjeV
CpBvPVmul0/wNFSZ2sJavKwyMJdbaGa+Uy0/GXq/Z36Mhzda76zuBS2gEh8nWzLBxZC+UaENgWF2
/R4PDlP+C6XUkgWTTaXgTlCaXkEGFxgOccf5bSyOxby3UesHAcrdbEpeaiT7XSxGo7xN+mFZuMIO
lD5IoPxUYgumx5kMHncuJ0Vi9bJj+uv3ldnXNmw+abF4+RHl2+QCErf1VXfpBLmbXLNd6jLde+C7
53w/XIwuhWzz+W23GQt/b4gv37DCR/dBiFwmRqxkXRBZFp4CJe5lMb8/fSglDsj7QTwoEvMMvUJ1
gyC0squXPj5azmXXvMR5YOmSociAhIiHTkpTFQvnUs13TQw6pAu0buaj3/9VGQ0IGf4dkuBFzGEs
4gndwp5afaLZHJFpjlxrJevg3V4b20KGELzEaDw7PQd4qqtabi5cQyhxLewMxUjH86u/vbu+EYQd
zNWYzLYJ65u11OVJg9Ol8kLLuBoqxc0j6rPRkhypX6//f9rDN6awo+0lXdcs7HVJ2bxmxMIVLy+h
8+nkxcFitYEDNioIBddqxt+T3ijQJda0l0WBZnO3TBT9g/Qz++wnNFS1hj1dqeNU/2N0cf6A7koD
ZFagH3JRCZAcipmhcrVGK1nTd/ZvlBWGLz1X+Qe0KyG31Uygds10xfF4h3qEzIyiQ9RZ4a7oqI6o
rXaya2uIhmuL8+iIXjiQYnbdNesSuojdGJPfOHryOdgcKlOZQw+zxYxfsdqk0N7ICrwNKTRI9elR
ra1inzX0UZ8U52BUBHyOSnJXOYkiWdDtxwgYzP/ajEgvw8PZQmkAZheEFwqK/afZLdIex9xbA2lE
5WqunpE7cwYZgfb2WfCNK7yylzzWCIrIlhfIGZwoihvmppf93fH9jSJERoqVl6BYwo5oQHNGey8c
dnH46/ye2J5CHextKuQSFgad020XNY6RlRwgffoYzXt1fJ7pPkPQh/6MItkp7KNdKtr+5qBboQox
g7EoObcTUEP2I2leEi0FHd6lMhz17DGjsieQzeVaoQmuJbcSCs5roCnKe6J/Gui2mq3gP06k6F2m
Ko1CByBpfR/2t8S5mdTK7asLHvsML/Nl5Y3IudSyFPjmQaA7C6ch6EBAM3a6gHXs5PncgSLLasP9
PE1ekcQ3/RjdtBb/YbHibw64FZywcqBotNqegMsm0t6NxuVK4lq6a2RXk3RGtyrZ0X7878iEZTPb
0bEVBSNzUnI0ldSN7UPtvCuIyTXrMovRE2wE2HjnF3IrKsID1iKACrpo9UsUbhUjNCAQVMqF845P
hduyfMfLzBurHrxA5T6O0gMvGBrN1dfzsFvLaC+a3CgoBKmTWMJYQs8IUneQjw8ZDljrfqBpBqfM
cOFzrlUkSc/DbW2JNZwQPoSxRRV1Alym3o85C5j9nHYyN7l14K5BBNO0WtuZqwEgUfULchZJ5g85
KBbArlBdktCURETa4g/FsxatPkjumtqiLCDAJfk81pMDvhEzi908/DHaLuqXfT0EFdFTjzOPQV0M
TcMO79xQ+/iLCQW59oIOngDxATRXjDq1KzSTW+Qn/KyXzK+d7IK+OZ8rDGHRmoLqbbZwZmQxQavM
fozQSpcian8n/U9DRie1aSI26CVR02CYKHE9dSy2nlURHbHTSx2PODEohj4mWknuIFtRHx6m/w9E
PMGzEfS7ykIj2FTsJS7prkTF+d+szDeEcFib9ayUvYJxsDoJYrxONbzzzOHneZTN/euoRIOiHEgR
ReNz9M5JkhRrM2gvXeYRM4UJIBcLEmlryCWmvmkIKzDBCeNdZiZVBjBneAzNO81GFzz9QNOqT61j
3P1Fwx68sIMqc0iGQCDn1BDCvqytUFuEA0i9j6zWTScalJlkAy3fLO7eNcqyu1d+FzSptKIMG6hy
bkKUJpjWPiN3aS6B2XLvaxghedyP08yNhd0imstD3hl7NqDMUrd3dUbcHhzO5XSrajKGtK29tEYV
dq6ThZEz9gsqeXf636S7IM7TeQOUzZ/o/aDywogGiL6b8HzmIM9T2+R9KsHxpD2cx9ocztJea9gL
f4EqnMyllRfdYIBPYoQlqJp9MRr0vQWv7nmYzSEh1fHlfsBzKMDUXZVyrQcMxdUNhVzOXV8bv/Wo
2qP6dn8ea2P/gseULDaOWBA60afm16aJ0aCkGP1r9uGWQHFpHG70REZet6yzYOQnKMLGLblRgQuB
ofWlPdRz57ayI2LDvAEA+TMVhOEECjunw+AmT3gWAoBmzC/QxzhrBmhMn+YWuoyh8hmzwmV2KEny
bPgjcNwSB4VhIHRSRWIsJ4xNPWo7tJdZ8OBq6E6mcW/VsZuWV91VTWVlThuGcYK3fM/KV/AIZSGo
j0CJ2rAD60DKqkNeHGeWScb19Q77x3qtBiacgWVsmjmLAaSh+8I4UuJ15j5jQea8WOOONCV6ew5T
uqdz73a9jYBUVhG+sdXWQxXpThCk0bEm+ALOr3MUUxH7kJWH87a/VUl1AiJ4+GLpLZ6X9csUHoQT
ylxSx00mdsWcAvfaFLVVsRtr42OF8Euyyf8fcPT4glKNUBS/ny4mCi9mPpIe3QW4TFO0Wyr2Lk9e
S+ORKZUbWkdoSbmQnzw/5s2NgoLN/0MVfItS52RUrQF9Nf1Oi/ySeAhUd2qzjyq3LpBOlnHqby/k
N6Bgs+iwKwtlxjBbdo2+FmfymkkSTG1OJWquQIxpQtf2j9orblhhHdUjzFVNupvJiSdfbTjE7TUd
amoOOlrBu9+jGQqZMWrMJni/Khk3wtY4tUWCnoIU00Q4dLqchdlxJRtntBUg1A4jgtbFm7j6cX71
trz1GkSwGSVHedg88KUSNvKm7C0nexWCXZY3tpJzYavBTltDCYbSqSBtC3OMx5wC1PdP9X1CX+P6
cer2DvrDxzrIs+s4/9DV/dwfxtxDAWmS+ERG5Lbl89bfIdhPl9iqDT1E+DywhdT6S6lyH28OqKqf
JFtjcwWhqrFoQaNeVrzKZEgboaieYMQ6BdH7jhPFq6vd+RXcKsdFVco3ihASxU4d50YOlJQWvsb8
iX/Y6sWgXsbNPqSXgwUpJnKVZNea5U39O81+h/MHk5VzLrMmOvj1VwjWymtVHbse/cJ6ElioJRwr
r2+o28UW6JTxbtlJXhc25xb6vmAdgNoL2mtOd4dpW2GuWMCbZ6f2c0aR37HID9pR2euhvhVrQGuW
Llqzi8qtAJWnTZzVMSaYQkiyCSafusiYeRkkoTMXSR6oi4/Qsu9TN//dHvguuUpff0Fb/ZbcJL62
x2H2mkP1Xj3IyF235+DfDxMLovGu0/TTiA9r7McsjF19Pma65M6y5SDQCwoFZdVabmPCus76yPO8
1NEb3r40KnxECrKMCzoHGpH1hmzN8xpK8EUJh5TlrGM4HQtU5C0ysAWc3ysyBMEFFU2Xj9kMhAqa
KExr3EyWTdo8OdaDELxLOk1FYgyASNIjCDFiIxiLH7F6SCE6rVyE7EqTsTltWQH0Cb5En00brzan
OwFy8wVPtcUKjJ1qBw2aDWQQXxlMcXcTEBEsAgUIicUGydCIcXNIYQUQcr1gO7Z3HJ99JvtX7vc7
KAH7oReCgsMtLBe10YGsFH7LZa/hBctQqoLmfBliAqpRFX4akbFlXCSz5NzfxEGsD9kHzdZh76dT
aZsjirkSDJNPt4npG+mHWd1S8njeCjcXbIUiOGyVKOPC5QqHDVY8UzmYESrKZe10W2XXCMlAHWFB
fYhCNO90LCPJe2uo8Gbo2MWNou5b9FnaL2H00s+uTqvLzLkrgG/YOzSKOLKdtgVPIC1j4x0PVygw
057C59yMYq3iqGNc1HpGf7LurfiVTp+kfFIaN559VPfY2BT6LZHxcm1s8+X5yEZVO97yNSrsCGbh
/gl1TlSDqspPu278iFEZQdYWxkKaDmU83HVxYTsdX58NrOOOife2eqhdjdMdBHTuzxvKxplKyPKi
h9ABL6GOMA511MysHSDcTGMbdKXBDO6K1v7dJwGDSHVi787DbVj/CZzguswY9AXJohOtjKDfUuxr
XZnQyoOYnk6H81BfR5PgUCBgieDS1KGVjKeP0+mLQe3ehg4K8ceLCg0YowfCFpdC9svvL6r9kKLT
pgo+UO/n0ofBA8sf5AUj/7PwsyvdU10LTRfnv2hrrlcfJJ6lipMb42zgg+YeVd+/uBX7cNkxWF6G
6Lpu+V9ciDEBBsoB0F4KXTBhew4RRQddCTxtkQCHaq/hY9Sf7C0+OJn7PhZuZbkZ986P8kuj8s95
/4YVfA9pBzxPgu7FeykCcFtEIKLdQ17JDY/GXXI1H5zdcJm7k+sEzj9IXRbuD+f4gx1Abae70Y59
3IAsrdtxLwzOf9hWFIv5sEA9gaurDt3wU4OIugTE2SE+LHxWdvVV5HefoLK0/fAqCjRwLy1dZV5x
/Au2pRNYcgobRrmizQsjcMQgZKkPrv16fmBb1awnCMJC6+pIh8YCwvQ5+PoB7Yw31U36xp4TL3yk
eAN2o0fjrUY4iXIE/yIOMvf3f/wEYdGLOqNRHkEpGoKtLhi6PrQrw6+e74rrz/f6mu7H19DDSiu+
7VKfX8roq7eqlU6mQIghHRJFyPNgCpTD9XRb/LY99KGYB/v4+Vbt0fQVlq7yj/FoPzp76567P88P
f+vieQK/+L3VI9fUoo7ISDB8entre+Z++ND8CaW10T0EF2soM+se2BplRDYbpzzkvtBbhaoQnEai
h3OgWFUXcwau6TBg9Y6SBK/juTeZPpI0anetRBcoqVBTz0aR5D9JHEyyRMDmGaxbBvJoBLoTSMSe
DpzXVm1aEILx5g6Xa71zM9Vw4ZTRp7PX9WPl3NrMjUDSXpQ3s31Ty+6/WwcKKmoNjJ/qaGUT9rQy
QdnK6IE/0ks79aP0WDoR3oNfzi+wDEbYw6OJpmymYn1DNNrOTXWFjvBPpY0ftE6mK7GldEp027BN
MORYqMIXhhSDR1ujiy2Bv9zr/Hgf3ttBfpye7Cdtrx+Gy+lBuS5/P9KfiDp2OEp2DDrQk8deZbtq
22OuPkUYdpsysEEomN0MesD+gDswrqbprvAatFF6E7o53WGv7uYL63h+vrfuOEvMo6GQDCRBeLw4
tauJo4NIM1JMQgfJMmvaK8TxOgiqjlOBvo6E3+KB9Qf6VwPCZNw2W3EXnsYN2BVu4n+kMsCEpDcN
x7YiETp9fg3hw/nBbW1bE+KIYJ4yVVymxJiLUwccG5hVEnM+uVFdWdFu0qIc6mVF1ATn0Za/Jh7H
azQh5EqjhvFmAlredccSrbYd0wNuD16WgJMifj+Ptjl3GBqqAlUwiIjZJmZBxqsfqw4uJ0EJG7ua
1Fxyg9p66IdGNChjUQH19YJ6ahtRWnGohdadV1XchQKVO0P21GntIAury6EsL8IREhVGcrBaw51Z
71Ua9G5b3SOUXpwfLtlyDKiBBPU+XBAIB4WjlwxFpA9924FLxA7qqfMMJ7wseL6fwumg5WRXlvnO
Gh+1yvQKVd/nPT+CKNxtbKgC0PQKkn1eDD3IHgxNffhPWv7IkNSifQ1W3PyaJ/YIUoccCVZLEqZt
7jCwVyA+1qmBE0TYYZlBYiVS8eVa82aNV5rjku69hhRmfEdrdyovTVUqsL34C9EW15jLbK6OSTOk
raoyYEYscxNkp0td8aIxKHRlp1a3k3Ot5bnr9Kio2fV/8XxI1uDCtovzkEwpB3g/Ks8dSy9M+4lp
XZCiLXIKG9fgH+eNYzMqWCOKW6+0KZu6ZbhQ9bLxFhSX7xkeLk3DNyPTHRtfh4YJ6D118Gexzs3V
PSRcyvzXyC8t55fkaxZTPDf5wn0I+ZM8Uid8DZRAfWe6+qospT6ZgjnMAiu8a8o3VSlA1vTa5L8U
+1GCv1EiRiw88plw6AaStsJWoZnWNjHpMf/kqUU0ZMQvuKUTcqRQyrZ2Tob6GFkOd+vKtcYUwlIj
0bR6MobOY/ljPOzs5IIrkHTRd9CNdKtI4pk2XK1jW7hKI0GnIbsmbClqqXFpqShHK1judorz2LQ2
tD2hi5r8M9SyhOeyXsJ6nqAJm6kNtdaMkqXkroxgNNcFyNZDy6/Mh2xkbsauDV1yKm8j4o0bQmZL
FaowPpRqGWXGEFtaSQ41LzzJGa8pWu77Qn8c+99oHQRRm6x+YcvdO7iy4RqPuhaU+Ql2kxrp0JkU
NUGQpWT0hoB4nZDSNdpAHY8kD5Q59wwFdZs/aF9BAuLY6IfzprtxqJ18gWBFMR91JXIw07pVvZWs
ro9OR1rJUbJpPKthCpNrJKMSVUsJVzJExyhKPJPet2biIZO064y/KOrFkJD2Q5sxDi5DdAZpZxXT
jKV0EjWwyOzZyauWJE9dZe94CqvVaonxLN//h7l+I1KBaA9hm5YO/VI9htrCmuSHkEVeJtUD2V4r
1O+gvxlXoy+fvDpiFNOwxypFYaGCK5lbK/M/qkwrbcOpYO6+IQS3HhK9HslSB6em5QEPo+Aa3i1l
B2XkT+BmI8rbefPbtAyHQOHHAc0UXOfpqalPCQrIFqU5pXQHRd+x8LZN9nbu6SX3z0Ntb7YVlmDq
Q+lABGoEljVX6h3v6msnMe/72dnXAyo1daI8EiMBnxZelN2J5fwOEul60ND4os+L9Lazi+JZ8k3L
+P6wnNU3CTvDGepxcBJ8U1ikL1AB/adQ65s8zz7D8aVAAjADFfOohHuape5sgNotjD6JCTnq89+x
Eeo59uozBH9bVbRP7aVkFQJvg0MvNAjLhdOLJdNO38ahKM2BMo9li21JMysr5KmAk0Sere6tKDtW
6LuSVodvhScY0DeQsNYGHaZE7zGvg/2pxv3e5B2eREPrOYrLg56/mw6kGsGmovPOL9grI8NdT51X
aE65WpndpBwtpo6MPGJzc60+SljsCgn8SY3xUSp1iXVlIE5k9r6w0HeATpWJSxZ10yut4IRFVRSl
V1qCye453r47fxr8CvU0f2M5WM1FGwwSoELkOaqQ/5xSlPs1tQcVpB04w12K4qtMk5wh25P3DSR4
pio1w4Gn0M7Lyp8Gne+s5B4EsLT0e/6ph6PEo28b6jeacIa0Y8wSlJpiQ+g6bq6u6rC9orU3jirx
Sssf+tMB/AskHh1VAQo+WqCENk7eGV7Nc9UvugKc169N7Ft2dglSuvMrttWcj6MR8aqN0AOCY8KS
ZSEqF78KkediOkwQ+tJQzlCCkzk3qpsMRJGKWe9s+rPvf9PyF0H7LG6CEHd1fLMvJB+zZaPrbxFW
daakycoC5w0b09JtUT/gj40e+0YSZ4fz495a0jWUsKQ1rXI7NQCVjdExHzTQvfVHiLqDIExG3i8Z
ldjRyvt6IhNaizyqKddVgxd/nRxMS5Lf2jzQViMS21hhNXllhYAJlXzfJ8arUqHim3aBEoH6qyNe
pqGSbTT3i1gRH9LASpA3NAw3GWUadlu7E14dWn1g2MBTqfCwZ6tjrzQUZsyi0csh7Gh2lsccejV2
H4k2PY6QnZR4nsVMxZ0DYkVUVth4SftDWGVElNLGi9SqzvVnp4WEAKvSHKBl4zc64X4UyYS8ttf1
G5KcRithHaK3apHftezG8iJltoM2GaGFOlBZgmuZsD9Gp5nIb1nYqKp4UhbaqCSWjgkFN9R1Ev10
wPlL1H6vQmMqzX5bNEUUCElE0h8rdZB4v+V0/AMcz76miaLn5fH5dJy2lur62AC85ukuSelDNsyS
B/7NqVxBCBufpFOqVjMcbG9mO5T1H9Q896tY1i2/9RQEPtHvoQi7Xi+xSvniyNP8So+fxzhGUfA9
I37WXJgxWBXUNwVdcX/hanS82RNosC3XkNP5KxuncBjDoWj2uOsU4a5M+70FnTnFjiUFRptebQUl
mGRPTbTJGoCKbTOYEEOkfETW2bmFZPfd+VFt7nHkZHSc8yhRF1s0M+jGIu+KqVRyD9EqetZLcB8g
pmqLD2pHfzWH32hC9NJGGTPyJbAItWvTRgozPTpx4mayZ85NN7IalWDrkERUrZxjVDwq9lMM/pT6
t6Oyiyl+HSCJe34Kt1fre1CC1Vdx1ZB86c5SOjC0OteZ9dGF4y2Tmf1WVOGsBiVYPSmTLiOQqfEG
njh+E4UZktHdfWeNbxEZb3o+Jl6E/pPL3EwN2cptgqO2A6kzx1i6QU+tf0ApkqoVAKegclBqf5o+
FXZ0isSt2GNe/5YyxW7O6jegqHxfRzoa7hoAVtp+bH70ne9kr4Uq61XcoqN2nBWOsK2RhW1ClYGU
rfOxBaIgOYR+j1Jc13Dp/odyzX12OweFHz0qV2Zw3nI2/eUKW9jngzOk3KoWbCi+0zzdWcQ5Frrs
UN0ODlc4woV8phCkLHvgZD+MwLwggWEH9KEO+K58aEAtisNuD3JTSRS8lY07mVrhvhaNuMzZ9QL7
UgV57CuHMDCuxxfjV7EvDzyHXpTX/oYUF5U4tc15/VLKNFAG/EehFZrNkioMAWyTa0dDQ2bjc6uV
DW9ZnT8O1BWKsHoK6RJdWywnbfeU3VIo9xQoEp+ZD92COqqCiO8b3M1wIDnD03nL2dwdK2xhRcvC
GpJaAXbUGZc8B4jaXIEAZd8m5uE81KYvXUEJqwhKCfCTR4AqlXGvgDOG8BTiaShYMHNUHNLn83Cy
tVt+X72HTXVY93kJOM15r7X7aqmbljkz2ewtv68waI5HIzySYvbaBEfDfdEdIuvC/ov2GhSoIfGn
6qjnQsrrFIZ1ehfbmYpTqLzMFb+tP2MpKdtGkgKNJhT5MBQ04j8Bo+mGurAJojravWp2fzGOdeuP
8/ussGs0ogfDXL+V2lNWVo/n12kzcFgBC6dewkr8zSVwSPDA5zReNcORdKE7oi7KTCE0bNK/yFas
hyocQQW1E27aS6iiovF1ItYOnIxTONxrzVIrpkr47ha7/mN7fw9QPIDiUo3jYYlV0g4tCn30Y+Bo
xDo/iTIM4fApoWTggM4YhKdYNdwMQlflquzJaNPaVwMR/BTPO2r0DCB9X4PMSqVeSOxgtjSEX5Us
GNoqsIFBLl3XqOJDsauwfxvWaJxwTFuTHqp5n1R3afiOGm8jeup0PEDyV0KPfXpXx0cmS+ZvEY6c
gAsbexy7qkyWVlgjDzJ6aZDryHyloFWY3BwJteZKo649SE6bzdAIfNSaQVSCyFIY8dzUFqsSgJZK
8TrF6G5IE38kJKip4TJmQiQx9dRC2Z23ne3BrnCFwU4stidziTtnlPjwBGlaM3JDmwdT9QJuDk/j
LyVEwir7hWayFy4puOB3epbrFjiBELpkA2oXrqvyxqKf0JPyE+uit/ZN6EftIZQ9j2za8mrMgtdR
ojlyQE0NH0ACltr3TW+6NGx2mvVyfnY3j6EVkOBsVKqObRcDKLbiI8dl0lbK3ULuch5GMp6vm+7q
JEo7mk41XWAmJ3SbcXqN9dlVkN3X+l5yT5Gt2dfvK7A4M5DXbwCWkt9aHUy6F0bHEOn8ZiFuGndq
v5sY2I9lyiPbgSA6uin6hk0QtQpurioKkEFFiOW7dnQjMCZlU4ROAmVv64Wrt9WB5Bz/vz0aahoY
mGhlth5zNMDlzgvXf9VFfzw/7f/PVHx/keAT6xbtkrxF9/dQ34N9Yhxuhxz9fvEFBdW+pe8V5ErM
LnAiSTC1VeQNKY9vYCFwY9CQoaWNqZib9zbS951J3Gkyb01uoAPHCmolcrX0viv4xWBPyNipRxoX
R1191PP4wqHhU2N+jPZ7yYin9gRmEl8MFhJJI4n3XaX9YnkbRFHmNpWmugND7mNhDBkbmXDXZli4
GogQFhLTySinGEg+3A3dMUo/G5QJGaofTVyyWtsO9nvOBAfbhvXghMvdsyHQ4nxk4bRX63utuzVw
p1AspF2ezpvH9ub/BhQ8a9SquWmMsI7aCEE/5ByYqqFFcwrOw0itUHSiJTpkh2HZF8Ut1DsaG2Q2
hRupKP46ZplX9L0PUuhRk2YLFis7jW0o9IkpSLnQxoa3XWFGawfVfERFAFwnVyxM9qFxYcLicX3p
048Mz1pT6g3/Q9qXbUeKJNv+Sq96py/g4DhnnToPQBARikmzlHphKZVK5hmc4evvJrtOV4SLG9yq
XvmUS5kyzN3c3NyGvbN9nzpVyy2ULRcU/7rAkK9Mo4pol5QNscAkUU5qFKURgJeAzamR33JjeaeF
quOVzEn1wTby20oG5WJmj/W9DqTvJDjJw19HVLz8DuE6UTHm3wYlviNoxsJFcqUD/gjQaLWsOnl5
FFpApBrc68rP6g6ybeTqZB1Bg+ABulGN/VgnCMfMY6Jt/PIxXoKsnj77y/aiDZbpGl7YskiLxsca
ZdABgzgeLVAjAL2DDgoTpmEoJ1Ad09vXmGtZuMnm1EL7KZlYxJG+F3uJJNWAQWlQqx+OFJCw6eD6
/ef1pfsaLuMGOZMhnMuemj765jU8qAJAGcJsFvuvlrQQTmQ4lInXT5uTBjZHjn44lsnrdSWmjxQ3
51wJweZaZAZMSYIIIztJRgswqRX19039l3PIl2slBDAd9kOZjpndlwfS/8gx0JDeMbJQ0pjfETQZ
IMsCaAAqSEkH2vlDgh1p1c5qfDduFrZ8frX+LUCEqPDCgQ1yDAHF8FBVU1098B5U7i1Y79crBqsF
unYApDGge4k9W74BWiFzWi2P+wCsRLs7HO9YePoPGrXZi69L8Q+QJTaPoxeBzL1OYm/hFTGr6K/p
J0UmmLoSVjKLtE7ONSiq+gHGxLepbNVGbKVLQKWzFq5DAMixkDIwhFisN8p0qAGviQG6N8Yx3OMB
0IfeXbfxr8EBlvNMiBBe0cCQymYSoiVrFt6O3UPCn3HpWG1bL+zcrAWeiRLcae57SjJqEMW8PcXY
Ztam9nVlZm3jTML0BWdhM7pwaSFxSOi01zTc9GAhHI5K8VTTjRa95t1CEW3OeSuYKIb/xon6gpDQ
9HUFoj4TgVX+mBEglmDkuwp+BMWHZryF2fa6crPLdyZNVA4Dhx3Cf1S1hk2ZfJeKhaTN7OJhmm9C
UYUYMT8Vk9jvfC7B3PhL4++JfIwLhNbmN0N7jYCS3n1c12fWvCeaZmTcAJcnPsYzLg8pG/3GjrgG
IkXFqosI7dpLgcOSGOEmqozUTLsCYhJ9q5mYBCRwCktXqjq7OWfKCLfRGFGVDZMylZsfgVyx9d90
36p1DP2tkmfdzmx63I0/yIPhdK8M44CRXe2BGHt9SWdaEnCaTY1NKKAIGcU5RFKSEd1zIWYFEke9
6Z3wjX7DiPvGs9J9DALHlfkoFQtC51X/U6bgQZjEtaA0MXiLCJXyR/Wvd3Nc6iS4jaqRIiXy8PsD
sq+KDTWfzCU4+Xkb+VMF4WilodlJGoMIyo6SvvVZbC3iKM7eGibDZU7JlAMWbg3OwhHkMZCRlhMo
zjsyThNuS/3X56B1DMzBLQH+i0735KUPlOO2x8U3Te5xCpc+xvwh8ViAGRDWqt/7OMj/+sD6pUTB
AMaS+JKfYqAq6154cSObT9etem7lzjUSDGCMlSLlKn6/Um8K/rMj4HEf1jxdSvHOXYUqnjmQBVyW
L92Rg6JEmKqCA5R7R+kCS1c3XN6yrkbgt7mu0pzBnYsSDE4KMhA+lXAXBUEaZ4wdEryULHT+MynT
V5xdhxKnjR81kAJEnVThNsqyFFhaf0cIsFXoBOKDfplLIWOrmrQxJ1VA9AIqDQ3gaMHSoPOsCWBU
73+FCJF45aMZxw8gJMTE0khCh2IgNY4V0I0/XldnVpKBcSvMeckUeKeX6qgFsnqRguNjaBMv5inq
N5684kvEVTONMQhdEb9OQL8gPv2VnD/bmz4eQjVEXtbmhmaXuvEcgZJWI2NlYcLdAmObPaSYbfZ8
l9ZLXd+TdYnvmnPZgvWxoSF5h1K6rWaj3erV7WgqC6+NuWACyA8MVyJyiYYIcOQHY5DBXqa2Dh/3
bZtxR6uBUxu1JjqncuCTNpUXOyqrgPDWtQsFobnjhSsQBgPQFw0O93ITuaF6xhgiVDJAkMN8QG4X
bO+x5m88BAheUtN8HjAQRGjcNpFMDSEnIjJvpWK6zOe50wCVyyzd60Y5q8+fgkR43HLIu6CgEETk
GoS/SuU1D1ladDIec2DBXDjR87Z5Jk64QpCKzIc0RxhNw94C06iVRPKG9YhwEwNkLmFmNya6Y/tT
W4xLj4S5mBoJF4yPIOEC8G1h60imeEofMjzvkG/SzPuiCIDtWO6DWHU05UcDmJ7razvn9dF7gAkg
Gc85WZwdM8y215ps8vp6V1lyE/ggFwyzjVoCdpajSlS+/mcCxdPHaEyaCgLNJEdS+KdPZSvKESQa
3NK1/uW6tLmzjglMMLGCdw1wMkLYgea8siMtHqtaD7xURlE3WOIPn11B4ICgJ81A7CmedWOUI5JO
1qmovZPR1aDHVoWxfEDsNw/XtfkVJYmuCzPAKN0hTgeuoGCaMt4ISVI3CAa35qZ5VQ8E6HdW/9od
YxsYYuoH23bueKTWU3agp+F2OH1D7+3G3BiAAMFY7+r698yt7vnnCKFP2Y3yGBT4nGkTey9HUfj5
uoQZ+Akd7ad/aiwciDBPiQo25cYmrn70DoCcuG0cY2Mc05v2m+Twm+JALTDlQMt0n62apVBl7kI8
ly+Ya6PWJRrKIF8DJmeS7Fl49HLJyVGquK7pDHD7pCkD5wvK0dP+XnrtKEErZ91hohLH9FXCDRgP
mUN7IGVRb52keMO3DWj8MFWGIVL0hDhy3i61js76PgNN+UDNBTIfCi6XH5F4ylhqNV5QUdzeeHq4
TSmzoqp1WxVICIlv8eE2CgBVGPy4rv6cjz8XLIQ4KMaXeM9BcO9nVhtuMkywNv32upC5zTTgXBWK
9C/KCsISy4VZxZQilJaM9egBvWTN6Hd9XPBwM50F050PqAlk6EABLUJ3xG2naS0QcWzFv6UgosVU
vR3GyYYr9ZbHzSbUhwdafMPYrj36GcbElRs1CxYmVmZ1NRGVolsWGF5iwlOSVFVC8zHwO5rERndu
lPtWWq1APXh9TeduLONPOWLes8/kmqHDBhaTRfckjFalUryNnuxw1beK8scQLrXrzQVXDIdA1jBG
ggZnwadrY4r5iR4oBV5IwJhCxnRT5UgORr13S0h+6Dse2GouebaqqEsETXPeHg3xEynGlDgUL2jQ
YdRRNQCGgejfo+6Wp59jZ/e12//1OdJptICAQstAFzAR06wYW5D8WIXjoeylqLdR9K0OP+LiWyt/
LMFmzJT3IEsD1o2O5mA8UQQnG3VZO+D6x4oipdxyd0BNq3OV4KToLlNcpoI5SX1Rl/KVs/mac7mC
c+1jMDHJwGKzZc390dt30qauXPZ2Lz2zahXWq+p5wcvM7p4OfItp3hN/BPdGxwTVmGlSniUYzNX3
mmwR5V2OnoIl1MW548fOJAn+LNG7nIWTJLx/LBDZFfJ7F9vaEub4rK85lyMcBr83SM8mOVmDTlll
w63Eym7IXYP0m1Pelp6tP14/8Aua/bpCzp5uXhf9sYbhNIuPidn8JY9BNJXeX5czM0UJq0QqAmw+
wJhTxWzeWBs5kJl7XL1raisb5dHNbVCFsZPy5j+MdrQubwHm0Vnjt+uC566ic7lCVNNMpPM562CV
9XefbwEh55vudRHq9DvEQO5chnDiuJyQPJYgg7uJaqnP4BB3+i3b1o73kD8qnZPZBFB5uuO/J/YO
8wf230n3nH+BcPaSyJCIlGB1R1W9jUfZBeCVTdHQMbJbXlbbBYWXFlW4egfdaAbaQ2Hjga7zlfIh
ga4atKP+EWMVQ+coTuKEa+SbWmscLO3VX483GJ79CJ6Zu5QY+n+s/hSwA2ITk/rC6jeh4dMxgBOX
17qbr731NrWpYhmuciztGqBuK82p9+RT2WLWOVtHa/pE/8YbHUBU//4EYfn70QPxpI5rs41u0P2q
0i1bAu2ePajgUYJblzXQMArOLq01pZTzScviR1v9NDUOupwHyn9e39pZn3omRvB0cV8W6OmGGDR3
1/w7oCO8/JCrPdjPF8PTeVlABTUxvw1UIMGK4jHux8CDLB90A0mLSidFo8174+s27dA0QDsbiQq8
K+PPhoaOMfCDqdfOWGkHKWKulNz2frzgD2djZljSvz9q2oczh6jVqedxucSlAlLnFrwIUmqbw3YA
2TZ9HcsNk49kKU83mccX/wEoKIJeTiyG2LwqV+aQExU3Z8rkuzilDzjPfyOww4juv0UIapEglvqh
RFCgZmRVRXanrOUYEzX+dpBugmzJH806iDNxgrXWrdlIwYRgRJBx6TjmuRMkAkGu9jes9UyMYK0d
LZS+9bBwNFY2fu3mkewgO2JLvVMsDTLOqoQkDrwMIk3zF57nmWH4iEMjXsAwlBpQqCW1tGb1dwji
wHKAzDxAwTQVcbGwcDSrkgZRKWpvys+AODUycURzQ8+WgJubRnZAgeqyub6Kc+ZnKlM5B/N4ypc+
SWPsacl0bFaRAoOxIsekqxYc5Jz3Ohch3MJSCXDdMoRaUoiUaXBKIisDtBMpnq6rMudSzuUId0FY
Aq8LDHMIoNDEwOpTVq/GPrOCfNUsMXUuiRJ8fqnmSlxrEBWrmQNU4KJSMcZrV80+CT+uazVbkT1X
S/CUVRZTIALj+SBt2sFqVIsdmq22Mm31VOxAj+gkVmwrq3F9w07B/VNkP/nO0kNtOkuikzr/BsGD
pFXbtXIzWWabrdJs1Y2527WmpSs7yUdD5I/rOs8dt3NxwkEoAbox5AzigLb+KE3IO0AOBTJEt+Sq
Zk0TwKDICyk4BGKSROnKkUgtYm6tdEeyL7QD89/HJWuZXb0zKYKnMs0wSdUW+aAwXXeMbyQJBLne
rq/TVcFu/UXM8eml8GW3zuQJL4msxHiAx6EVsP/YTwPZglfiyHfkBUykPrcK35aeB0feqMfSbVzv
4D/8je1D2suY2oqAMSRYLCdgNQ8G6CuhahEDpinUbLpE5zfruM6ECCbpDzSQfi2ql4eOrL6EwCm+
rsZsHg8EN9TA9OnUuiY4lDEGP0nvTS8y6VTmt5mP9mn0qX6E2o+KnyjQ8YqDL61j+fG64FnzP5Mr
eBdPVcY4mE58PfqgEkEB10BEtPQqm7WSMynCLkkVT/mIhKxdZkct/9SGvdqmFviQ/CIDNFqyyunb
db1mT9uZRGHL+rwozayY7KK+MaNvIT/49Td96a6ekQLUUPQloNUViPdiHYTLhTw2KqQUnmRHBnGT
LrdiduJKuPAUmhlyhYgzUcJG+TFIl4wMT6Ee6OEPCrfGTXgY19JBu60qK9369rAzvykL1boZdzIR
rmDOD7X9CZvsMkotaqklfoekJJCnGMpIYMge28DSlImRdwWG3uu7NmONF+IEJRvSJUYXQ1yh7lPp
Xok2inR/XYSypJJgi+h261g55Vkr/b7DpE3lpPzQJg6QSpEbXCn8Z6O5FdvJ7K7iOz27rcNT7Tst
HFuwsLpzT0roi3EylEMx3CimlpVa1qWxQ+G8cPwjOYFe6iF/1+z7cM/3zSa4b90UBNmbeJ+hOnMT
PNVLzFozwcXFBwjHJPNA5qXH+IDec73eLQInML9x81gES5WKRV2Fi7Yq5TAJdYgivoPhOeBJ+Zb2
I3A/4/1H5EYvueKEW/+2s7J9a4WPxfp9KTm6pKxwNzKWoz3UxM63qdNpjubXVpWuQv+NRM/XjWxJ
knArJkY+NBmFrtpgc29XJjdDcl8PD164dHFMJ0K4f883UBzjRCMB0aIKkioVJPdvTbwQUM9leRWw
OWt4KugMsbugSq0VqqdNLAkgSNG9E6YZ+sQtiTtmu6F3oBx6TOxR0xcuRG3mmAJDHYcCSL4K2nmF
omXg13WRoMoMxGniVPBvoOdG6SVqAIzbrRLmWVFs+ybdpMXO5wcp2AEVatB3lBw7/ZV2d2EWWuoA
hGp/HXtOlPMV6u6dvItHt8sdY8TLh1iDto2Yt2s9IBezfsXRfIi6tl33zxy4Lk3zrrZTFc02wB5U
xLuhOhmN7PYB6tBoXQCT8JIHnLEcFdjpCpDtEAqo4o2ChEyeS6OOOAAe0Af7DgA3YttE+U5fmvCf
W+FzUYKzzTtwuSbqJCrcg/qmDmzSRVYITgDfocWCZ58VhulRqmCGVMWI2OVF4o8d8AgJhCXctAA+
6coAfm2UV6nb5+0xKhr3+gmcuZknQf+WJzi2th6yEG9QvJqkZ9kAsq/66NfUHdvVdTlLegleDVya
pKjppJeOflGAAjL1I9fXZAzWhcG2bBFCakYgUTB2D4glPFu+oE9KasA8wHG3tgLAVb/YhuPbAGqB
rDyFymqJhXxmFdGdxhiKVjqQOsXrP82McjR9E6D2umcPxdPgjcgMuF22YB0z9/6FHMEUC4UEWi0b
rZ2Zpz4+JMpjuEQZMOMoL0QIBkhGYoakxLo1nmarpLPp3xg9IIgBAT+FzCmKxYIpqCOhfhZgsbSg
fWmy0eFFcJ9FCzHDrB5nUib7OEsPcYVJNJQhJYZ/Iw1IY5bGq2Y340yC4PEjKTDVYoSEMv0syhUB
rqSCNOn1c7MgRCTf0fSc+Dggrd2j8aXRtx3T4HkXuvMX1kpkpGJpyQ0thyZyq58CrjrgAHCu6zFX
bzrfdaJe7kdVYeQYFb0WKBjjIaR7fYjtDoCSzUCcIsz2U6tZFnR4jMsWZkZQ6M5sTNE7AQfoZCev
ve6hiZfqBNMWCVHBxUcJYXvGo6wxJaxu2j6x/KEcjr6/S+odqlJKvOLt3fVFmHUTf1rMLzrFM5uM
PJlnkTrZZNiteQhyo/AFtKJevDD0tbSfwhluucnqwpzOcBzdtlW5S7PH65osSRCujbz0TdbLkIBh
GC9bq42yYPdzef+LrRG8BA2TEVxlWKtElx9ZFEUWGztmteZw23NpZcbM7cPcaup7E2PO17VbFC44
j8AfFZ11Hg6E/Jh6FTqB7bI9peMtmNn6yLQ7aZdJ6oLUWWNE1gtXP2oOX6oOdcWor0kBt1N4LC9b
hRrGudH03GM48J3ey39jpo6AtxPA72gwVb+wI7Jeqwvw93JMoPKfaZU/9siFtUrmyGjGXFhQdeag
ncsSFrRrmJqWcchtZV9jmti34n3xbhy8hyf1vvrIF2anZpAG0OJ1pprgmpkHeDklgzj+IR/DZ+Mh
Pg6fpWkVO2OwycrRt8/6nb/k4uTrSurTz8+Od2GoCfhRIBWv01X3k6eWftC2QWIFgFhZEDbnSs40
/ALKqRS5nPWQhUKnk0WlPaKlLbpn2vr6zs3dP+dypo090ynQoyRuIshJibmlibYLAC/XDUsJoiUx
giNulaAiaTOJ0WWbdTcRsmtLWfu5bo5zq9Anp3amC0ZIjaGdhEgbFCPW1Wv0mO0VJ9vlr9pDRK1w
wQ3P3nnniyf4YUxSyTyeNqnOnv130P2+NU5tSasQHZWNbkmfxU595OjKv0ue/7NtE/wz/GZShRUk
E/LRsWeV1FYpP12Xsaie4KL5ECuSPNkGPRB0N70pVrMLbybY5g4q5a/jTX8bO2BlUdds6bm94FB0
waHg1qZBX0I26uJlaiknDYV4i07sGKtvMtoKjIUYaaadaupLAwUfBgpBgCpOtnsDJrmKRkGzcxHi
bX9Kk5s4AneYo6a1E0YPQ3nIvE3brsvBkcpjFC+cxJkMw/QBgF3E1AEK02JfxdgD9CbJ0G1topc8
5omTFuDORo8VKJc9MKZuh4CCE2WVLiFOKsa0mpdx0qVo4eTkzEe7lYG56JjufAM1yRQwuZu424I7
WzJPab6vytecrCvj2dQtjvkZKV8R+VNR3ineKLol9/Ed2kMt05dXBPiY3YGV3mbksW0Uj8iSgHwg
zSvHRANlXXCrqd6Av2A3zckfQZlRbIgaoEC55VrtgoJlqPf1GKNQ88ZGaSU1GtAGXEXdROOqSLd6
eZNL2arstpm09qItzUarSbcjA1L8uuIPcX/wCHD6MsuPfCfNfvjhzgeCJUVUkeaOOd4m0SlTMQbk
gv29KDZ9dorArzi4coN4NXsG6J3sbSJjw8znvLgDvBsoDXbJcAf4GkOJHVZtjPKBNW4aE6vge53e
RP4dzfcSfwqMFxMF/3EfV7scpHdlvDXy+zReZ/W71z2ibpKZDwbf5NQyhjU4qzOcH5kDTC38qDUA
VJy60cUMyioEJEn6KtffciMEzLUHioVVTA8BKOyUpyx6kPJ3MoAwxwOWBSjIqI/lGlBT025qyTHD
DzXXbc3/Jg9H0B9IRWi3KKSoPNqkzIX52VH+5JUb4NuOzc+mtCNzL3snpLF4/cTi7x0QfICjxctp
QXbgvM7M3o6562urWq63EoYqGuAe6uopIZ0l52zN4ld0C7lpuAJ+7tJ9/zV0mkZSJ2oXTUZZSBz3
TXXfq/SgnZpxbGVrbCu3cdpVaCX72mpkS74lB0DZrmBhD7KPAdkFRzgjniIXpZmmAlpdMKFfXixl
oudtNbUJRnuMxtqdHdvZqZItz3p5oCDszG4+UDh6qVflguIzFJqoOpxJFg4mzQdqVLjUfrUHYVDo
prTGF1CXpghd7XtjZRyKVb0fNsHWcAonWoO2FtA8ztJNMOMfLj5DuOgCXueN3+EzVBtIYxDtOXQN
Z9y5+esTsN8t0zH2sfVq/ri+8l+joEv1hWsO5ESAhTBQLwOQVJC+FUADKwqrJUv6Td8v+L8L/YSb
To5TICfpqF+lVnrUbLIL3Bh6lg5fNytvV29aeymlNFPIutRNuOHSgKhmw7Cm6TMYuLaZW4LieIX8
o/PeHI7JWreXIAeWtBSi5oQAZ+dX/65h3hB97fVHIm2ub9jcLXq2kqYsxMjBUGBEqZqOCvW/y/pm
lLNtAezXuntHxckxk/696VTLiAPAGjOM12AkrQv53TSPef1TZjjwzhf4C5K3aSZqYU4leQSDdyZI
YtxsGznx0XO+x+veGe9xq1kos1i1yyxudy66/Z0bPbIern/IFyM2CbrD0YxLME2A5nfh8HRSMCSy
6iGMGipXZaVdwrnWxkEd7q8L+rK/EITBULRWUEDaYQDu0k2ZyZgUFIRNSLwBrpxmoBlaEdW9LuTr
DgtShDOpcjImfQ0pAFUFtveI+MzKIyD9ovd2S+wM/LIoXqULnnBJN+GEZkWXGn4ZdZj/vGuix0J3
uyVMy+lXXDgBQTHhQCJjKdVyC8WkSJa3SVymL6pEaASgxSE/GG2U/JTaqF/IY85ZB0aXDIzbA26b
iQ+9OEKbDB+TDuXAtVxjCEx97qqdSl4Xtm1JzhRwnz2ORk0FlPCABTQR1zlK79K1f6N+AySgv2cP
2X2x0w/xVrfrpU7Ir8+yaV1VcKShiqNPkCeXkn1jNDszjMEtscWp2xqy9VJZfEXWmMtYTfNK9oKq
03X8ZSPPBAob2fplG1YtBNJDsw+RGV6btn5nvHVuvw5u2HExHfElMSBoKDhWSR+yzgggsNTd3slt
bqkK6Optzc1AqrHg174W7i+l/Upune1kmyU5B1gSBmcc5cTW/CNPrHpYqfb0PhvX9FQjMArs5h3W
NGyW7q3Zg4i3ACBf0Tj5ZQpsUPI8U8e0Q2MVWlr5ppuyWDpdUnLWXAlYQLVpNFQTiwi0YUZhYlkR
bLU/QZ1h05W0L2+K796tsaqQDjmmt77bLHHszhsrGJFQuphCPZH+oWVj61MGuSgsfWh3aKx3PSf5
rj6Otm6Xp/b7gq1Ox+6LrZ7Jm35+tpm6pCZNEOSdbajoZGlAtmkRO1xjPtHpZKvF629hZb/2H0zm
cyZRCGaN1ktoKkFD9uYPVok8tQskTm5FLnWUwapPg2OspS0GRDY/e9t4K26kfbQw4T+FrV+0Bla2
AsAZrLTYA1glRc1yMjmjZK8pP1n7eX1Z55U8EyC4AHSWdQAjhS9veoou79wqtciOZHaftWhPbQsT
/S4o5VeYexs0pKADUKahyN0FG7+IbIAPWCr1LHMsT13RbWNGLKWrHpjOkeqTwqUHxtcwf9qTs88V
HAiPWVzK6nS70S19697Bd0bd4KHY3BdWvWEfqTt2TnRDbnpboU5vD87DX+6AufwEUwjciKT1VaJj
xdJxW8pvUnvHQttkLxkmbK5vzuzmI8ECUkmc6y9czBHXyzCq4b9G1LqysTj2vby+LuJrgnjSBsgR
gHnDIK7OBCPvMwPP08kjA8tbxzj5sT26+g4wtMO3xvIf9ZsGEPp26FbudcGzbutMrvBei7wqJuDv
gGGH6lYrxj2q1ED7HFZB8HFd0vwq/qmhEOyBUkIfGx+SmPkShs9auLr++6cTIh5RdLmg5QXNAwha
hb4Toy4CQHqVMElfX9dIeni3Zn/fZWslS47pUrvHnDbn0gQ3mNJiDOoE0gbzpfXdvFnqeVoSIBgE
NUK9VyYBlD1MUBB8c3255oLHCTkL1R0djToinIeiDkD741UHSJbvte7kzboOXUyzmL59XdBs/H0m
iQkHNe8xVmvEkBQSmdtZECDjHEeH1P8BqhjXVwmaS5PGybj50oUZ5uCy5lnmmGbQWX70knrB4r92
7OKoAeRUA7sw+ky/4KWAwagkPMP3xD8VSzGdBk1FtZXvj2hSQkKkkRdeAnNHzGRoAAIzlIkOGiGc
1EICtK2y7mzfa8H3sS9IiumaVV47vxb6/3z0/+V/5rf/svX6f/4bf//IC5RRfOB8X/71f07FZ/aP
2+T947P+7+k//vsfCv9u/Zkf39Ov/+ji/+CX/yEcL/j3i7+ssiZshrv2sxruP+s2aX79fnzm9C//
f3/4j89fv+VxKD5//+0jb7Nm+m1+mGe//fGj7Y/ff8MWnRnc9Pv/+OGkwO+/Hd7bKmzes/D9y3/6
fK+b33+TtH9isBq5CRBd6Ayp5Alasvv89SPF+Cfw+CbEHkyYITycqDCyHADqv/+mGv/EtJWJVwC4
PdE/O83T1YBYwI8U7Z+4BSYOU9wG+Dku8/9V/2KX/ty1fwDd8TYPs6b+/bfLg442OcCxTEAiOuhf
piaryXzOAioVeFI5b8M3UNSXgJxB4rTF/bJwCC+D4D+EYBCakQmBEFfZpRAtxWNU7v23jsXBJhvQ
i1eHknQjF91SIDyrjkmhDEAIGMaFLiX5+miCxgQNzUMSoyG9M/l9M2R5/C9jv7D166uGyxigKOi6
VwHrawpiRjPrI1rqr6TkKVtlcto+5kMACPczW/pjs87FXF4q07pBjDmhA6GRCrMK4uaELGSsJK9j
kEZWpHvkxWeRZ3mtqjhmIGEwwjCKTZwN6ULAOScYc2SyTpC9nXigLpcxhgG2lSa/kjTy0P2CUqQl
yehM0XTJs2icqiCDykGplfjZ/XWVL3PH/1IZ714NPaM4MTgul5LzMJfUShlfS9Vvoqc+1TrP7mg9
YnS2VSV505BMQy2i94zEzXW1MVY5yJT+WpvRv74ChIRYfxitCs65y6+gQ1gkY6G+tlEAaqjSfyyB
QG/HcbqUdft6MkCxCGCyKWYAhpYm7HAnIdtlBORVauLS9Vq9XPEYzadm7/vb6wuLFyc++s8QBUoB
auUX9wiaAPFWE8EzMipJnVwGx3EgPlimwDvaOJ7X45ywvEgfwqpDUrEKYhONbgP3bgzTHxpLpikD
3+RAR2JFlKPwVDddAPCh3Iu+e4aH6l9bUfKedg1oTX2lqQBOnpUZUt5jH+crjjMyAsllVJmlViHT
QVTjJ3RHykw2gLPLzcKqxjRowJFTKx/T67ZfRXwMTEDCRUQFZkIMoglJ89FAkJXEkNYSUof1ziPK
eGD62O7DcRx6N9VjFrpd2RbvLEXf/KGWTC+7Y6YUvBAgoxh2QnoZrAqRb5aWFkXoKI0Vwk9FSdvS
1aoOJMkjAPxh63hnY3Y5S3tbVbWmWBWD5yHz3I2xactJmv9QdCPSV4kcJXzraWr1OPBONlFwraTE
SuJUMjZF6Ndb8DahcDdKNO+Rx9QL8HKMebjxgddtWB36h9E8rPcDfzTkeCS7MaOgkUrRGfIWSFnw
o5IznVleFaoAPUCyiHrvSsVk/3tLqXc/cl1qjryl6Mzpe/TLBHju9BIWdi1LUVDelI1KAvlBY1FA
ZAdwjES6y1taU1A/e31WmyM4DatyjG+BvoMYKbJTKUnMBABOmLpRpNVQFBUvUHEEo710RIOxVFXf
iiIPI3KnAvmZpRu509P6PpIrBSDGSZRIHn3ocjNv+rVZldVgN6SNm3CXKmh5k11Fi7g6ouFFDwqd
cYtIfo5Z8XQwxoY9polfIu6wpVH2FNkFADU235YUPegrR1LiPCEaCpG+Ub54nANrywo1A9jhVlLm
vuZteYFyVGC1qq43j0k/YITbInJa/RwrAJtZEWL30rR531SFt+fEBxTJra6GEZXtmBSkwvA9Hgod
OlVSWcqypzqoorx0dM+c3rh5WZACGDAQFVpp6Bfl1izrPrbbppTTY2DKgOvn3KPyuiZh9bMDlhxY
aUnFDmYArNhtrqTshVTcxxyrRpPPKMlV/2fRV612rIdkDKyq9ArjpAIbGBzsSeite3i94HlggVra
CstkdW1U6IO+9XKd3+Fa0P1TX4D401LKLPrW501krHmFpnwAj2ujgsVQuz5/CVSlaNfBSBnZN9QL
6CbszIojFdVroxVlvhLtlAz4azRWZdTLQF+OmZaRKpLdKGamrqWuN4rvfhD3jUt90o9OP+UrcJB6
ue8t0GW2/mvnRRy1RhPzIU9D13DyqIzc805h0yqJywZUPAFvDJj/x4GmcvDDTJuSftQhImJmJSlQ
QcF616Zq/gKeDlOKLATvknmI5JLG1PKayGwO3GzShNhcbjqPWWVd8egpHsMqae2wCozucSB5hubQ
PPfHFr5GUfW9VPsj9jLw8YBWIno7sCLJVoxKLbOyjid39f9l70ya21aWbf1Xbrw59kPfTEGQFCWT
lGRLtjVBuEXf9/j194P22cciyEuE7pm8wYtwhAd2MFFVWU1mrlxL0yO4/gKRU6fV5GKwJah2xTWB
N2U7RI7lD11MzLXKpTJ+kMBagCMMw9ruy8rjDR/nQc/l6JIYCbVA+t0UTOimCkLqz2nVqvFKyQ2d
hkZJgnEyoVd7n3CyQNkoNVGwzWk9RnIt6Sl8y73uPnhK3D9XfQGXU59qbJdAyFy4AROda6jyAtOw
U7VtP7meoT0B/C9S2lIS1XOsbIRMpw31QAdE4JJolNMGEkFXK/29R238azV0isAxT2ZeUn1NWVmZ
EAWrqHIFYqTUa0XbTLXk2CkTsEOCUek57WTvxaybMre1SHC/knrJfjSx2H7qYZ4JbcOXw1++OlJi
QEu8etEFUdznhRZHjlQHkWfTvir66040h68Zy1c6hQaiCZLhijZTQ8qsF81Kg8hJ1TK9G9EV0mHt
7agQd4hhDaaWfPdlEkvcH2nxvU4yoYcusct2eZ9mwdbX0flMe2lMdpGgItdj9onZOqEyBt81I9Ee
2mKInyRa0r6FiUCCqzWHNFq1dRF8lKK4evF7SX1qRKH7wQkVhuusCSzT4ZqTArrzSjla5S1sft0g
kh4RRt/43Xs9ungjZhq7h/TPdXKx7PDA2EoFe6gb8XGU1bTHSEndJ+etCCuXNsbU1jpXEjYMGgq9
ZLSiGmoJKU6Qw6qRsw3TZJzK1fKgAmNTCslWSFocxLHq7kbeorDsaar8uwmi+kMltDDIswKdo3Ox
pnYaNXK8Z+u4hywc5cIBmw/yPrXGPuSgLYzEMc3Sh/SEW9KiCmX2P5Q0N6AKop0ZFM8YeYhVGals
QzoJUMEYBM5CsJI1FNqDlh3iyjVaWxy7/HvZaZVg+1LLuhBZJd9Qri0kJ9N5ZmyUISWClgtjanAX
vYg+tTHv3C3/u4zR763aaB0lWQPVpNaScUQ3L9wUght9YcukSJu6KTRQslslmg3jAGRGhpxrj0oV
9OPm9V30rrh1H/wosyr7XV+NWqfo9mNd/vpV77/l8//5/2DoOqU6/u8/oeFZ5Lr59fNX+a3+9fO/
Ptb8Vf1X9vu/Xuch/VWdRrPT7/wdzNJf/JcIMzBx3MRpBezrn1gWJq+/oPLijakZBJGI5/w7lJXE
vyDJhlyMl+4rFwb/9E8oy78QqcGqRtaMfjTxXaHs9Cj/876l9kDYp6sTUZuskhyey/fAz5YlVp5G
e7EKuCvrtRcJdiumHJuy7Vmf3szWhdjsNNL8lzU0euhyRUUQ/uLTEGEMBkkYwjbaZ0J7UzbKWhUX
IHZnFki7Q+lrUOwkxFTndKJ9S5N8kybqXnFFeeUnHUwvQbwUY57NGnoXFmsKbAZGUeCZp+NITENo
NTOu97kW53bUaAgElEmz7ZrcXxdjlq/MQloU6JwC5JO1gppdxCBlMSzD6XtqtabLLs9Mq9pXRiN8
kNz0d24MsRNllrkr025wSkn10PhSQ2cYyUbZObJ+q7TVl+gV5NOoiHWcvgT3U0QFbQRxTvBn0dMj
0CtY7ms6vzbZmEm2q5R0mEWGd+N2tbcGGKFuyKO5zmihq+Ulhj9xJGROIbbSrodYbj3ESnRnaK5h
t4GsrNOhyG+8vv2SoWXlNGgZO2nRmFsp0VrueV1t73SIhR9dwQ/pip7IoQrX1IGUZfrDdTedKzn/
a3zaa3TJxpiLSsVmOAheOlb7wrfKjaJ1nzOgFzY72HAyD3EapPaUhyYbTDtxDf+g4RErsS3cI9GX
5khyMKwNefjkNmb2pSzU4d5NopoInGijyNA4u/6907Y5dQyVk4J0B1kPyYQv69QxknQYeADK+l5C
oWvbGY2x6eGDXpVKZ621UnlnIyzTYyCdRFnNJGE00eec2kP0NoXoSQ32YgBukE4Dr68XkkXzCvSZ
jdkWU2q9G3JNCfbVOjmMZJY3yJg43pqGUSe1JRD4NOHeZg4FTPu9s/nayyDKpBH5Y0xHzJvsXk63
pNePWrAP6o0x+h+C1CCvPdwNarlg6bVh6XThMEWWmeOcFB95zVNTcu1HZTTIwZ74YBs8hp+sY/pB
v8XfpS/hh8QWtyinHQlfNvmmevJ+WXvr4ZAfsp18rOFga1ba7w5RteMS/9ppQmna36ffNXOoqFBT
aHfGYK90dwNdTDmsyRQzaaAaN2Fg2D7w1dBfyJ+dHd2kKXRNsWB8I6aBlf10MtQRRiG3Cfp9XaS/
1Qjkp5v5CzN+tlNebRhk6CAnVax5lxrhdi6mxAl7vSCcBxumNRw/6n0f/bruRHOktSjNLHGBv/Wi
MPRDVy+xpNijk91qN6HzQ1uVq+qYLyQ8zxYLSwavBbAE+lTsVE4tebAIxbqLpVAtVorbkc4ZUGz9
1o6fg6pdx6FiF8ZCW8LZBfBqE004niKmJM5hYGo8Km6b5v0eNDkZAnB2hrk2/L1pfaxiaaUVC9f6
kr35w0GoFauVsOe7CBvH2b4d040n/dZrlGysfC9HCwYvOSMPM3pLeRpNf51Oqii3Rl+QgNojtNHv
OlZ7ZcSLst5nS0fOHdJoQC7gb2FAnx2kXpw1MSFBcTBa8Jk+fKCB6ViCssp8KH0ab2Vm/q5vqwWP
OZvNV7O8/HjzyRJkS6eDQ7xBUfuwKA6CFTyIQrSpXc5xA2yxnL1YxFsedFTX98OFkU6EvMprVY16
xsxkYQiS6k4jLVLqaIm7Az6yqTRjM4olItLJQ6Olt5W1u271bLtPFSQuZZM3ExvDmp2vSVBadZfr
wyFQXWdQh7Vbbo1QWoV5+uO6pTkagP0nv/LS8PxEmursTjSzuFSR5lD2EBke1Vv43m91bSV/crms
SDFu83W6Jn3ZiPASLyzn/DX6t+nJ6ATIpLp1upx9pgyyVWnKHtI3WBYHRwstewhQjE6A+2Lx+lAv
mpswNRKklQQhM6e12i5Qek9Q9p4prsLu3pS1bdwNd4GyjuTi23Vj8334OrY3xmYrqFPLMYL81did
KbxIS8zK578P3wY1E9xERVNn/pSRjbyGzlAX9gWtmpDsjLo9DIK54P2nFQsT51DBQ8kTzSCEDKRT
T1dIlUopkJPMO6SF1W7SonrJYujGwwHF+/fOF1VROKm5Q+Hftub1CmT/xGT0x+BQV2Gw99XUdFqy
EgsuMN9XnPr6RJeoEgcQgL52db15InnSMAaaMKRHH/DqNvZN5dPY5tL3AO3pbSHGCwRT8/MKc9Tx
LI07jpAOso7Z9JGu9MfYKhG7sSC2949dotjiIDlDJX/scglG7IXtfGGAhKmvy0Vczgvt1GJe+GMR
Fm11VBREMGqp22neKNqJZ9zR5/54fc3OvIPh8c6UKZrReEJh+dRYBdrR692yOtYcx6rSIb6mGreJ
pS2gGs58nctGIecOqS1/uLpP7bhRnsaBUlXHJs7uguYuEa3t9ZEsWZgdDQO94lHvYqEwzNUoHuGd
X/C8C3NlUWOduugkDdnJ2U7Ks9aQWw+JU4PHmyDeyjQKBblzfRhzhOaUYHlrZc6YkEjV6JJlrI7q
U34ETDx+jjLYzehIDH6EqEz86lwneyc67szorD5u9PGQJRlGg9KeasdQjCiOX9ra0n1xYTuxd0Vo
xiYueYrGp35QWUJRmZO/ZX1OTJrdq6Sxofjx7S4taYWTCuhdf16f0mld3kY604yiWjVxMfLqoEJ/
atP3pNildFYeaSCTC9s4KOFNRWcbeW5/Vb2XKvF1Lk0RvJCsEaKS3T01p0PeHKE4XrKA2k1+7422
taFSeBftoa3eRjvl1rodX4SfsAHkv7LP18d6aRe8NT47PNQy6UrKjOVRTOSVkt1HxjvphP4eHlCK
6RSeEC+zFUzcrGvbBAvcJ46vpeSFVUdBFoiTYzy4Q/qSpcHCIXxhU6CXhWaGxDKqpL9m/klCz6Qx
Q+iOvQRkeWzv6RD5UEmVI2XqqoUoyosgc4teejFa65lld50GBcHu+tye738kHUSgxfSf6EQeMz8S
yrQdjDIYjxLcHkbpOkiQaEstYZeGyo0D9sukZxU2vpn7FKXZB0z9cJRkG90KS1pBa492z5f+0NnF
9/a5fKJkcX1k51cOI3tjc+Y1lRRR/+88RpZ6qzLdJAmNYimJD+3+uqE5mg7vAaICYQP3NhEcjUOn
m6MYAzKauTQeEw6a1tapnZiO/NN4aaFPSSZe9SfIU64bPd8TpzandX3zYnA1S/YicRiPviI5Yv85
r5f4IeYA57Nhza43RQpaP1bF8aiQKlLuin1Pm3y7Il68E3YChHe9HWwpF8H4EezQf/7tb61PZur8
ZwOdXYEwqQGPlPvxaPnBrdzfGPqSDu7rA/v0LGUupxTJJESE9PtsI46yETVKX43H4VaMbcj6n/2f
bbnzs6lXqtvGH82PB2ktPKBDQuntQXgID+Vz9KlwrDUF4btm4Vlxlup49Sd0tUVNBg+tzGsII1lY
o6D4f4yeyTqQmsvXEvrMHymZGl+XQrqLexMc37+tzZY5yhMATOJk7Xf7U1No1d5ClEcfiupxh9ka
pcSbLNi4C4HIvJfyb/d6Y3e2sIpvqo3SYTf5HTxqG3+jOtFOvzfu/I/BB/+OCqT4ealx6/ymnsBk
k8IMT18UiGevHZGs+eAJ2BR/qzS/tjfJLlY+clkrS2fC9PVzn4IT12BaJ8zlvP24KbSMW0sfjv2X
ehN8Mz6NP6y77JE6dHAnPg2lUyUrOhn0ZmV+aW7ev2WmrjRKNqRBzvBcwOOgUh7c4TjKut0LK3lc
ejWeJfQnF31rYrZ4hhrnhjhyoIu3mtM6/Wb4nX9IP8jb6paGzZ26jW4Kda0c0nAX0Py78Gi9dPi9
tT67rofOT+Sk9Mcj3ZOCnffCpmhi/X9jZEK48jiecLOzIZoxYldp2YxHQZ1aYaNVVXy+vk6X7l7r
jYXZMISkLaAw5dypyucxiGArMG6KRFzwhgv3IJkiELq8bsgyzskog6AZ62E6xhvrYA2bpvtcpmtp
Cax4wd/hfxa5BgmHQNPPbtvRLMIshGIPsi71MHibJnxK/fphGD9Ygrpw952/fafXkgFoGeIN+lFm
J5Y5hoMUWql2kGFRkFr/qbd2YnBnuS4Fyt4u69QZwfJcX6wL5ySNAtDd8oihVElx9/TGLYaoLsOi
aQ5FI93k47gbLGPjmsLvRtgNRr1Oan0dp+mmLb+3sunQSkOk026uf8X5YgLQhB0KMlPxFZF7+hG6
r+RmGYn9IXCpoMiDsSH3X6yCovpUmcJS2eL8ZWNIeA2ZKeDjUzlsdjPmflSBuZK9o0soave1us4E
b1fH6c6M3a1PvmpwwxdR9nem99iWzTpHcP36iM82CZUTGEUBwnIdgiedPR3dNqQc6qnWIShM9qCa
UznRCm+jQpi+QGBz0ZRFAyMJJvK4c/4aJS36Dt1h6+BqI7jKOIQlowLfFWZV9F4XJtImo4SIDEV1
k+Lf6TqiQiQGjScOMIeMtkglqPd/Bf3TqIUfxKRdldIRVpHrE3m2ayaTr2w5gBSokM3OMzo+5BIg
wXCsEFolO3zTW7AWq8o9GZTVINe7oRq3UJ0uvN+mbXFyEU5Zf1qRpCmzhQrZbP2yIDfiHnacY4vA
6moQ2vbOit1x3fs0vIchVGC9Lu1afcgWtsoF58UyaQe6J4ivICE5nWMqXoVnxkWF5WibBcaNlsLv
JBGWe5r/ncLO2gvFTes5ON62dU3J1tulVoALo2dOuT4s/EZSxfk6V2U/+EZRHqMR3TdAIGq0jisr
hwndqn7qouZxXOXSfSuVS1mJuZAoUoFoFZMCQ/wR3SWizNPx0/coNlHclMdSEwIfmWkh3mZGZB01
I0v3EvCuO8PyR4iBh2SVAyW0u3qUHMZB0sKAO6Yb/M+DECrOWA7KSnBbWDYkfdwEWeitxrLpd1Gp
97aRJ8X2uq+eXfDTp09H3KTwMqXFTz/dHdPRL2O3PAIQbdZdEgZOL+jWwo6YUwq+zhCJO8JeigxY
mc2QWuQIn1hkiMLQ4plUS/la15ovURRKd63ZBY46jg9eGperLlTMdQi47J012n81ZdO7DJYJBMjM
R8cgdf0EZe6j3ubNboTsA11FM16YzvOtT0J02gToQEyJyvk4LSALkP1Wx6rS1bVojsk3wG0W5BZD
9zGKo2Zl+CiQmm3cHbJCjR+vr+alTcA+RCiYY2cqCpyuZql2Rd0kenXsQhVlO/DzE6W1ss0pxkl5
RxNzK5CfU4Vhdd3w9MOzs4fjXKEVHdOs9syNTMHtfTfq9AN0eZbdII28lSsQki5+PzFGKDdlZP14
p00EiRCRsgyJC5POnNlcJ1S1JN/wFHbdd0HYB7SOoI3gSPFz5y01SJ5dWDNbs/H1XZoITe7KRytI
VpGp3lljdZcZS0X+s2l8NTNVGiehEhomT9cvGz0ThLAqH1XN1n95ZBuBJu+bz9cn7vJg/liZeYlu
tXUthrya2qK/yTJjFbS3kH4uBNdnvshYLE5E8CFQmb52u73NmxAbRa44RvKxKzf6eDPQnl2y89dS
dl/3C+43zcuJ+5G0pJ2BkJMOUyjiZiMSajhk6GZjRF+gYdfidf/sKbvrs3a2tScbSMNRkAXBCCTy
dG2kqLOqmok7+qo12G4VPUX1aJtgSkaQ3a6UibTNyLu0XGTWnC7us9H9sTyHl5AcaqTRKkTio4as
Mw0lvJNomvhRJsFjJhrbaqwcGQK3enyxGtEZQmWBefuCXxJxaDqIH+Syz1403O5m5PW5dLTowzIE
b+1bn4cuXDcJYqBLHAzn7/9ppqdTGqgg7/95PFjyODX8oJCOcS85naFvUSZfV77s0HP0rPZf3Fj+
4mcftS53OiGyx6bcDVm8ub7cl1wKngud4WqTtMlsK6aJlEUhfRRHbRScqnpR4Mgzqp9iJSz47iW/
AqfBC4oDa+r7P/UreozMsCxL6ah8DNtNU74UwV32M3YfC/UIxOf9owIqOwmfcguftRgGojRUkElB
rNeaj8jL33UQqUNo+KWMjIX9cuGUAaPxx9RsT/Zh0AdWLyvUauRHDzrBpu7v+r5zro/okmtOQQsg
ZV4yzOHp9BUogamhNHIyhypSD6H1BaGpwK7V5lmJuptCD8aFOTxPyRCb8soTmT68kyj81GSe0GMR
SUV9FIPE/BIPUm23ZTLeQtM4rLwkKXcch79iMYKBLlIhw02bdevDhJhrme2KXFVukDg0hhX7qQto
n0fVj0yKg22gVe3n69NznvwzpyALjWeIOyfo48yPtaiTJbeOa27JVlmpZvq1sGhxy+pWW3klR7LK
U/SulS3Q/WItrmMjb9dDQeuD16b+qvE7hQYFBGay2FpiyzpfO+hEic6QS0YHEWDu6USWXA9dnsS8
llrTWst1+CEsfdWhRW5cK7pwZ7rhEpvnKwD29DAln0UtD7QpAEbCpFObli/XMKqBd+3cwXjxzMb/
ibRO/HHoGsGjJ6jtXnrYfrPVOCbJV3pDFBQoQiEiLUz95mNfmMHBFNSUJn7QpKU9+C4dSXEovOSF
KCWEPQa4YGGwghclkEZYAHESy/ZcWX4I/VoEGunL4y1qSdqDmstCtSq9uDJtS479cCVakfvJVCOB
H+5lWI01XasOqZCTzpSkIPpK9pyWwcgUjBc1lLuHSBoiqPHzpvs+VDqV3TYJk08wahXgdWO9fQY8
knzvuobur7RIaB+ju2epgHF2VlpcDlOPAC2ntKnPE1+qKUg1nVbtMU7Cg+cnO9jdQ9sqQ3o9InJF
1116emudrKAlgdvDZyDvtsB7znZ8mALIyuO2PQY+eYpBzKtVZYJev27l7FgmHUm6gGjBAC0Ms+Wp
n7S63reSEAA58Nt1WXW+3dbGY11A6migCAMpmW2Z6WoIlphuz87NV8P6dMtSKDwLZM1O7+usSAiV
VN3OytQ2isBuzYXhXbRCaZtgnenkMjgdHtEJkCwlJWQXWkdujqYU2Bl4lOuTeL5UTOIbK9NXvKmd
hYFbD5KeEXSFdOAllvuZTHq3uW5kzvkxEV1McvbooALppM47CwQabexE3wyJemrYqELjWGRw3ta/
qEquojFfh7p6k1sTkyItl6442IqCTFA0dje5kC1cR+duw01OLZRiEt9F8eN0xEMSN1mvuv59L8S0
Yum3UZY7YwTgR4YkWlM3Rf1QydbCljg7SGnlQKkdURGw7ejZzN4Q6mCpA4WQ4F6njGRtgv5WG1ee
uksWbpPz9eSgJmMwYZyndOVsPdWkrCQ5FYL7WKqFjTjqFHo1eSmRdZYtIF7gMS+/dtu8IuhOJ9HT
YyOIPZl7QbF6W43gP8jCbti0kmqLnUGXZGGqJCuqb9XA+zvI8iWY2HygfMFrGp/3i0g+Z85KmXZB
0aSpVB9bgMSoViZIwdOJuPBEWrIyO2MkIQKtm4n1sbe8o5YAVzfoL1nwjUtGUNF9nVMyoK9kYG/2
YN8lcdyTkTwqns4lEIlp/iSMtFtf34XTt749lacZo1UMhk0RMk+eHKdrZnCFmzSKT5vQgK21C1DM
85HNk3va9IuqKBYOsLNh8WCAMpELHOaUqUZxak/J1VBLFak4enrL0fy70J6uD2jy5ZMBvRoAe4sj
TNQ9s53MS1PPRNi4jjF6pVbArUzBw3/+z4zM0v59SYt3K2EkgHIuLD5348fCKN/rAbORzJYmjbTS
EwO9OErZSwcoMBiXKNrmpx6YLBbjz1zNTuCk8PW895XimBWrfpdUtspGDam50sW97pZKM0srM7nG
G4/O3N6MgQwVx0T5JMFnkXV3hOMLkzY/UudDmj7ijREpp6k1nJY//8F4YH1T7d4g3lwwc9mN/8zc
7AgwEyh4abApjkP7HRIBO1h68C5N1jTON+NQAroxhV4tjiaZaSG5N7RPkvn7P/Pi2V6MYyEJwhgb
3gC61fymJM9as5C/XRrH5IJvxhFk+miMsItARk/jlATQKP4cLxZXF5ZjDp/sxiqscouRtPD7qapv
F8g8X5+ss4PydK/MwWhxxSDyQi6OBsKlhQEPAahgOV8r+ffrhi56MGB3hNtpXyAvdjpjYu36QPnY
9rXQrk0qD1r3YgzK2rAeXW0hwX9xdd7Ymu0WM6CZMM2w1ZTWqjE+SO2TnvjO9QEtGZntlVJAG7ST
p3MMkpJYuRFNYSW9O5h53fhvhjLbMHSfW2X1aoWe9FwrVhVaR5heNen7XRo4IMl60mqUfpXZeHSo
j6xKEDn89RxdjcYm+rPTfsHKhbOZ1AjYGImLknBpdo8VTRW6eVkVR8Wi/kmoaOc0+Ut2p1AjXEGC
8+5FwhwvchBehNhnBaVCcakud7h38XUkERMhp0RX53UjZylCFunEytzfei1GkRYrRbKeIpdDfh89
hIMtwgja2sWPce8/yEuB5wX/4yUIIIDXKfn5eW8ttDYywooN62XFUCl1v/SmddT4nTKHU/sDv006
W5pgaZSRTvetYZLvJa/OwyP8BuuoHQuHqPl5fQIvHEInNmYXtqxKUa0J2AjdeCOqD6X0BCfJdkzi
BXdYMjQ/hHL0NEnfFUeyuo7XrwfZsxUof6Rue31EFxfnzazNPKITxK5SCgw1puhw4q3M+GihRX3d
yvS5s0fhybzNtmyqiDRBp1jRRNprCx9ixaUI8rJvvxnJ7ABSqrBr64oLooPYAAV03R7Nfl928pcs
9hwlM6niNVsK0o+osCN9Ed62hrJt5SUuzaWlm93qRhaRVu2mGQ1rpzDRRazpXoeSyMzThTvxLISf
+/zsdpfMCLIkeJ6O6MsiYZu6dv2pejRuoicXMp3EoQ6WJats4yb/2YLOiX3RcIqjbjIshTHEPgjJ
DA/XXeY8mj3dz3P2wL5JSTJNWwCyA+tLA3fT96iwo5qeM8fyIDJbGNLCulny6fnhSVI2WEAhjkqv
OdGwl4MIeGm6qYWl3bCw5+bQS3S6uW8CLAVysVaD2wINHCl6vj5/S0ZmJ0iSNB6sS9MKpf2N1twp
frUTw811IxfeSm/39bwr2BUqWc0U1khMOmhrEG5AMkhuOshjD6XkLZxVF6/kPzt8noOW8jIQtGne
Wol4KXLBAG/zEfEl9cmo2fN0CjfaUhS45BazY6Ud/zEKjp1j5eh3T2b/eawWmi2mU+H8hKRmRmP3
1GE9fcabd7pF417a1AQ0dZptIk20SUXbOiBnw8o3ZDYPzfj5+tpdtmjwxp3eueAvTy1m1OmKJIaM
3Mgtxw3DD3k6rFKUdUXNfIwsa1XUS2CjM+D43+fVH5uz+7P2AqvTfbIPqSqsOuVLXxqOqbSrsQs2
WQbxgryTrLVS3SqLTaxn60i3J8hEXaYeC7/jXErWzww9rmRBO9T5VyUunJqu3EzLHLD163dO7MzS
bJCWFZoqRPH6oRTv3ULcKRUDDAnu6+Cpzg2H8sLCNnxNRp14z8zkbLMrg97pkotJdevIt9WzjLBA
ZvewqFQ2QBLbuPHWyYqKzLN2O+iPUFWGd4GzVM84q/Ap02fw8qKF5pUwd/5mFtIxbkc+I3iuvnW/
S6fcVY/lR+/BeMzX8bdm13zM7jFOCc1ZLH9fXOA3xmc5oaHvRhfSQ/2g7zuKDPCHQAsWrtCfa+8q
J7nvt/ET0sH9ryX6kHOvnoY9YW8B1vBIn8MyIyVRzAruwgP0i21rW74z1E6JYiMyT7WtOfJeX3Cx
s3N3ZnF274vxMChRhsVisB7kFALBYN17rVO6zyMaSNf9+ewmOTU2LzeKFoyHfjX5M11gZrk2UXzv
rSV2/SUrs+WLhTGF554hZdXGC0tuEM/OpB/Xh3J25s2GMjvzOpDJSqJPDuon6A9nBKfWjVL26zKB
rKcokQsuF0L8i24J4hzHgPSF2unpMWsWY8nj19UOsYmGfdyvtMgR4lt/qcnr8vz9sTM7AoI4lttx
NLVD4NH2pBxycSsXC3iWpbFM3/DmkuqyeJSqzOIMzT7FSePAO2mbNFil2sKBdv6wfV2oP6OZvuSN
pdEVlayiwniISlt8sH7UH1PRDj7Iu/h786P7AnmGmdjN0qt2aQ5ndz00n71YUgc/QMjno6cVje1K
Fp6u++CSkVl8AFuhF+YaF5EqWGszCDYhHPChvL5u5X84lP7M4OyIEERgOJaM31XpulURa1xZ38yf
RD76Z0F0mmCj59vrJq97B6pkp2uWVSC4CQW0Q5FtFesuNj5VNBxESziSJTOzg2IcctWPPRZJ8/KV
bHiggL+kvSNb5cIUnj03T3zwrDoo0oYVKgMLlQdOABevZ0+N4Vs4S0Rh5Wer/2z2ZudELQpiFpnM
Xq3+cHX1Ni++ky9ZdaXiXDd0HiiDYjJ571maTt/QWWd2oqYQTla9dujp3wtRT36EdZnyxk+rdXT7
Y7xd6qSbjp7Z6wQSePr34XIAGqDONrM6ACMvqaYfEDEdcoFU9/9i42JhqqxyA0O5OHN2C6y4IkCA
fBD9wiXHiSDFkEHKZ0Ta0tV7Yfu+NaXOvFxI9BYlPEM7JHq4Sot1KJcrJfh9fY2WjMx83DRjMSjA
sBxEObOjqnT0Kl8lxpKHL5mZXYdyCK5JaRmLYaDvR6lGDL5lyMZeH8xlhyM1RxF8ajScJwB1a0xS
uJ+1g/QxObjPRQ9TBNG86mgDhRvYnG25tqHKuW728uD+WJ2ds9k4iBlU5tohm6BJn2rti75Ew3fp
3Y0z/LEx87upAWo0slE7gFT7oMm2uk4/GgffKT9C5IzoZvs7/KZtlVWykb+LtW19zb5nN//RMOco
V9UFkCIVg3aAJJn41HIITePs6bqRyzv43+Oc6/ZkUuFGqcs4O+F58L+N9df3/b7G1qXBmaI0h8TE
5Hl6dUAo7NYBCnv3VTjGDs2Cv4ReXOozPOs3mQ6HCXcIFxwwxDPwjglgUIorqb2PhFTsHbN3hReo
ftsv0TA2X1U5LUJH1ZvycxgnJJAbXw0IHNykdaLG65+DTgJaPsRy9yLpudavAK14MdJdrvVZyYMi
XPWk9wcbUvQotROhqgW67Yt64Q07f/tPowDpKxtsJ6AyczIPq1Hy2lPj+t6X4/FTmxaorJVFQibT
8CHuTnYTjefCXpq/m19tQhzCfWHB2Te/2pW4SbLCUup7zvL2l9QhKgYCNoAWHNJJLVfGr5HYPvWK
trvuFxfGakyFHomM/oTQmT1qQ0uqwUeI3T2EQA+dH6QbyNwBNzdUYaAw87dyYvx6v0lmFi+EnZGI
bnb0DjGYym7UunsXPQDbd9tfAptKVcRPtTLu3SZu33nxM7fTUv7b4OwQDjWIeBFs6O6pOEH/HQuf
rESHxXugHauq3HeGI1hjUCrcoKDERQiPTneaZOZ66Il9d2+5vryKhjJ81N3uOYsN9ycs8Uu8JfPH
2mQOjiMQ2tgDdzI7hLlgZB35k+5eM2AGUhCddjyI4FZJFrmOkBXmwhv07NlLGx3gQ5Cq4AApdc0B
ep6moTEmmMp9bPwOFO9Rg8MzytWbSOTt5spOr5l3cpfswyL/oIZLCfmzfQLukFIhLCKgeuB+np1j
VmlqQkin3b0yhC+9Wnm7QfRQAEYty8qVAo1A37DDfImF6ayTkFGf2J29sDpX7+KhVxh1KH3uB3UD
Zf1dJ8j0pOb2mNV2BRy3rNxd2EnAYHuFZpx04YyY3xHaxJtCFzoYvolDdY4sKmNTFILR0O+1SDSd
TNFSu6uGpWLiRSs4DSlLlefr60y8CQwlVrec2tTukdAotmmixDzy6OG4fgickftNxLpUY+kGhXdb
E+cscQZCkk3WCMFD3+vNk5yYZrhyO1c8WqObIvyYpPq3NKxoboiDzO/tOK5NaZUbaf7JgyXzQSyD
fhsO9c6rsmgzemJxO4ZC+PdV8P9Z2f/PazPo/0zLThLjV3miJTY1j/6Lfl37i7YT2IJYQthSwDz/
Q78u/kWOjpoRnFTg+UCxT0Qq/0iJKX/BRzGRe6N+SNl/IpD6h39d+mvq4CFiIn1siBN91j988fd/
hzl/K7xdlhID9HkSDiFXxfEA1o84BTlYBZKP0yM4KIuBt062dj1SNndJOGYQN4PpJ9grSu0nhExh
CEOWKxo3Qj60xSqjIVq8VZLMFbZTjX1c+VE7IEcjWG186+o0A/30zSEo7jtTEQ4i3HnRlh4Acvl0
Nrqf49w0O7vX+/SH1tf+96oP0VoBem5SL4lzf6VXhXLbiGXmfaftIfc+CLI03pokyLa0wLqbOHVb
424QUxHhWinh+nCspDToQUfMJbR2Q6nm5X6oy7a60VDpeCrTEnhhXLolmIkwLcb1WPkRUBov9cff
E1e58UFvB8mWaWXNb8xQN8J1Tg+Zt+71UOhGJ4x9VdwOhqmXdqFprfjrv9m7ku24bW37L2/OLPbN
8JGsTirJkiyVJE+4LDsmAIIEG4AE+fVvU8m9UVH1qpbv+M6SOMkpgAfAafbZu2p41FRrFfHehSCJ
EmEgoNFQRe4WujjSWUmW6QwKHPYoYu6NjnPrC4WmDQZboPQRlz6BPMrUt44TB4aX/VQ44c9NMYJ+
rxmzCqEdlGPWqu9Bvzr4Yf8wBjlYNcxmhGSIqQZyV6jOq1JHGfVeCBdQTW03KBrWimbgpTJNVSeZ
6Ky0ZbX9UGNqeS3BNnENqRvQrWLY7gVs+E4QCyNitxKkk6AGhcTLD9G7kNyUuiJfo67G3IguIjMe
WrtPS9dj30oH+rHxwCNFQb0FzBDwGm27yxqjwVRlZBOdkNGENDvkMtzbgpOuTilGXa3UZerVGgaJ
GngIFg+bDKtihOYQFbazbontP9DarX+4YBMtkIcN1ILYU/UySotscZVHVVrqYDpMvPR+Qi4GtFgV
GXyxorjr+dpxc+QcFsuKVWgR+2vpqN5E70+IKdtiXgJ75Q+ZLFKMq+WoGPYSwkB4QAL1LW9aXezL
XAzhvnJlqMHB4vmjk23QPuic7wMkPiIrxixKN91CUqYY162UNeBrFNQBt4Y9WXw+F4VYm50rHqfR
Y9du00apV/j7HjS+UyR/KVFXcVQrSFZnDY8Jp7u85+hyGRmNW+qp1MRUz0qHas+7wQROlVdvzGsf
R0yWrcI8R6GsNsEYoYPwx9DWTeqAayKOQCUSW33vQfR8Ctetpze5Xbfg8+X9loFKPEEIcpDcPBRu
5myEKztI7WLehI8135iN2mu03KyBgocXa96OvMbYb3BA0XMFGrdtB7WBGMBRKG+BRwQgKhSoi8n8
2enqZRr9t8bn1wD2rcD+CpqJwQ3/nLj70+CQKIKgqgERsa9VawaJC1weUN4Fzn5WrrLaBhZhjFgy
MsJTPgQ/AW/tYn/MrBjKMTmYAc208OpmEyrry9RolhB0eBOhITc+Yfznrcf3vtZZtPHLfB91DZxm
8OznSuTPUuRXUZR/c5vgK6aoSTJQ/i3yMFnQuCAb6w11Wwcsf61JeQ/k8G5ivbNlFmsTEABcTQGH
2FNtfMlJtgW25pnk0DUq86lKrcgcks42s6fCKv2Hrq6fvHp4NUoJaooCijzy2mQ533pC3ehMlE+4
1ZskVFL88hk0ZMQg8sSmoBTAV9TjFdiBH9iAOS2MwogVyTUCo7wZ8IIr0Fpw117ZUwklGFp5Xdyb
06xL009Jpns7aWtO1yHwzXFlq3rLuMSwUtuvmef/xDRicdNMJr+tovYur/ohtUCeBwkxP9ojssaO
BDaPR68Lb83Kb0Fo4D1gLuCZD+aaCcdE38gt7mUkt4yhHuIIb9eZ0Yrp7JX47lsVNTypWWSm3NXP
UqOzVOo2W4Ol1Fv5TkduoA2UNIXMVohM2TbvgfYzPCdVbdNeeXUHvTrq3ADY2l7njc2uVIAhUIgS
gVKg6K/DovsaqO6uNhiukJqSVAXTDwT0DyVw1ld+z9vNEAwvEDMsv7YorCR80E06mGilUmnbW0zL
bW2r17dhywFZClAxrTFWTp1mL7W7kmDDXXWFwV7p4GxaN38rB+U+9oOL6acO0rZKiNiGm7LGirYl
AS02kX299Yb2qdPqZ+mLm6Kg11WNOa5mVIdSOK9glAkTXDbGrZYjlOLQBEmkUd9z6qEHYusnCdUt
4LSsK3OYbsR80Q98A7FyyNp3YzIVPpjtcaJiZD8bitH/Qlli65NuLUXfJ9Aw2wgvSvmI6rlsjLte
9T+FWV6NeXMLDP2um0xj11fuPe638jaYsGYZgsmTUfBaeV79c6z0k2dWv+xuvPJdggHBOk81Ot09
HaNNC/3N9VQZ9xCJQnEZg1+xoY1d2aD623fyjfTDqs4gr1eKIU9QWWWJy3mQgKr2hxDjXclDkeS1
/EFMOuLGj/i1C7QCxJNQzgUUal2Y+cMEVoE06Py07KOfBmjqpOTuvWDelT8EN5MVsgltrywsqy2e
9oI2cWZzXHeV6cnmF0Ybi0cp4IxxA/Jy041Zb+ILRBC+WjtiYjwWgWmIH9oC+Q6elAD91ohgNvLg
knJcQ3pLYs6TWDZ8at0J2egfgdNOHQJnaVsgepqssp6g3xQ4qk6jKaTzOwaGiTB4DFVRDHtZNmyH
zlppeEkllUf9ezssRdSsUaFHlP7LtlQgyl2DK8OeVoqjE2smWcdATEchN81Shh/bIXICtYJ9TS1Q
Ln5zzUbqAOzglQ6tDQgsIV+ycSpj8Ngmc4Stqw2m1rWxIXlXbaPW7e0nfDxb9OCOAgutOZLoTo+N
vu86ar41GE6s0xpvhZ0gfoAQ39c28ArhbQMDwltxWfbOuoGGYO49F0MFKjAIVmmLQJ8MPnTPUbqx
DVAXOYMpdy4TeQeKRh14xsqfWMnq1DDdOi9fshEjq2koxBNmJlEq+EKRaHTWToWF+aorDgRcSpgE
FS8ePs+uJugmj8p1G71nbAhLqAUAfec+gJImSyn1QEZVFEbesE3NCy8n+A5Dt7EjNhUkAc8KVymH
zssIHTZTNXYXW9wrm5SXNeCW4P2bKs+JM1IH1goZUwVFwKIErqILeYB7oZjw0NySrG27uy6D9Bci
QkTX92M5jgEa8yhaaZkznuRR2NHXymq/STwE9MlC1oSZUYvJfAe0QS3eqAtHXSGEumsNxfCeTHYW
tOuslfkN6QxHpCWE+oYAz84E8jUgt0hNqn7T9bKZcBXwHGCWqvUy9Wc/mCO9G4pQyxcpoCa3y3pT
ZylpEJZBIRKb7roUOmuG4Hp6DHM0NNY9aKbYlyl0+BiuaNuGwVpCNjeuaJ+RTQECGKgiBD3Tz1Vp
dw9Z6eXQwOl8MNX4TQ21e9pHjXtLeg3SRspHOmwqzQG7lRGTgLtww99mEW+CDclMZuJ4u1ZKEDKX
K6OM8IBCpLCs4h4kxclAENGkOOllmdZOBFHU2ADDUN7FTdXJBiK4nrDI+KUd8woEYGZZcLCYVLZ7
IINUGYp2LaR+a6gXRisdECGwaX0IDQBnAg+woBz36yRl0hp++wLiLRrbmrC4Cwt+VUq7WytvhNK9
rqdnO3PqV8WZQqzmgBA/AgyhA1nRUDDQ4GdG3qW1nhvFRMtdxDovQXZg7HUUiJ3vFy4YDtWwnVw9
7IwuaB4Ex23njYbyUPoagNHhuDenKdhPOrS3AffIlRni2sIqjVVEujANWh8DGgKDLFu/yfCOTXlx
HaJemQSzLLlDffHYcUMmnRlyqCvUYOvva/4dCpDqihGDHZgOzL0BtNwvCBIhSgwQ4//JM9P/1dbQ
Zo2B2DbeQqWA8bVxym+1z9nKAo0Koq1CQR0Iyk9rS4QKcQ+11yQoIdKGCtWPkBY1xE51BprKrL33
HcRZHFPFeFbeasyCxdDszpK5CHbXWH7xhpSVrCCNKuMG2Kyt1oK4SYenctdSU689Mr4Zwht2bVGO
W6+NGE2oMUH4U2m2ojnuRSMv/F2OVtx6bPowUXb1gleHJ+6o6xd37KHSVEC/sKwzcqjNEiVwLq8j
1cnUgUhrLIsa2UmgfGsdQS4UQrK90z9HXQYgDwYGU4IMKglHjIXqBlppIUjOOo+I+2Fo7kBcW+5z
Cq+fBidAeQlPeTFxllhlUCAfKyM7tYfGfdJUPWWDS3bMdI1VWPprNw8qbGPvr/LatK6sHDwhrKH0
R9nOeWxQipuysorYUhZLC9bxr03eInUcMFk2uH39jJUgQh0j1W9E2Y9IJJm/CzJrusWsY71TWRtg
4b3eOPaoU6xEFuv3etF/CzH/A9D+h9LZJ328RzDVf/9YiHn/9/8WdUcR5w9MvaLKDImqWXQOZcl/
i7pHf4BUGkyFAOz7YBVAJfXvSgzatH/M/zaILdELQkt3JoL7uxRj2C5qOCCsQQkHo9agrIl+pxaz
gJmAu9YNHFBthOD9RzPcXCpYBwVlHqHae9KhiPauFB1uqdKAqKSP0jHX/dbG4OcjZM3gYKKIxNat
bI16h9Em0DVrU4VIJ0d4004XKpDHhXP8Msxngn8CHZ6Z5QG1ouMiUalrM8+pIZ8yk7RpJnsVA6Vv
3TV+X6xbw73E23JcV/3b3kz1aYFACX+7aGuT3h16aIr2T4h31IoPNdSGWXdpsH0B6v7LDOTCQxcr
Cs1P6hskqwvI2JH+CXqaxaoyIuEg6w6NTUai4SFUU5gQFsp9CZBsKjEdmxhNq+4+uOjfJbmPgvHz
3v2DR8CPAAsJyNtQhPNQBYF7Hu8tLZjbZVEoDgYkLbadbRsvI8RP07AM1fPYmhJq6aW6sxth3rfI
4NPz5j9vAkZh0AQAMT46TCDyWNg3XK+bLGHpQyWjARWjssRVrcM7x5TWrfCCPlUes6H93elbpt0X
VSAzOP8bPn1uaLSAUw59g1knB7X04y2oZGFMHYKiQ2tj3idCzJJKkC9esDIv5HijYQXnN8BMOk7Y
kmRGazY0Fp7+Q+M77Q6AevBVYkhn0zLjEgXYAmQwf1S0CVGyxymGxKYdLvp2U90PoKUfx8NodV7q
g9lqo4uQ3JtFGF31tkcQJdTEeomk8eKD+HjDK0NuqVHR5wwsI2VCHe5fwMsdty//+k1gGLAC6B+h
VbFstrkBUpdStcPBd4xvCnInqzartkx79xq0wITWzoVe4ucNn+l6Zz4kD/cjxtaOP6sdTm7v13w8
CM3kSqEWnub2MMu34fk+70GfTEHFyrLgvphXA+o2WniQbLyx87joD4i1auh8uwGEH3uyQtfLvrCq
464athGmAC0OHdgDy+oS91/VDatJNqiDMqpyrYPIuMoUKihZ63kPAuiilRW0II8RpbP6/UXOzOtA
jYMFKFj2tJhUpHaLVh9KwKi2llRGCkw+X7veeIk45dOFj0WCNwsNNLSdQBWx2E+dk4pGk60PmZvt
g654sXqAC3RAnZh0ztv5dX1yTBjD++njnOCpxaYe+0lQ2wHKX5k6FKhEAo8dBFVSsKDb1mNZ7ydq
lNeqCi+NaJ2wCv1UUMDh7sUbs+SSbKepGKuAmIepKLM35ME/UD2jGwfzgVtDdShTjIbz6/xK5207
uoIQYKDR7QeQPkFncok9wq9we6Re5qHP8z6JhqxAbiz49ret2EAnBGiBulCWWo5DodgH1KjMpoPf
kWhFvE7GoaOz9Xkri67k+0HAvoFDBNEKRIqWMJxsFE5fQwr6wOrwplQMaipmYsr6jlO179uV5bzK
wIsjtiX8oM18xcxxi9JY7OcIH/Th/M85cQPMkYKHQ4lQDjHcsRM1DqkNLkr/ELZO3GFaahKAYUKm
77yZk6sGaAFPJRpw4DBa3OxjEQxTP0r/QEhq0x3A/c41vQm/DuBvv8cm2DsMro5x/jNCynmJIubU
Ij8aX5wUYQUcra7OP1TRjav2QQCipguMj59NzGgMPBMOgAszNON4H3unQl/NYPIZaDW+4VNbrssi
AKoHo7q/7adwUhx8xJVg/sdfHZuCTjmG8wsVHZrBRyvIDnTsN8BJnv9i7xiZ40MHVUoLY8zwDETw
S9paK2BQWgdM4hBCALhA30XIP/MBXcQkYwETaSbsro19MTVXA+flppaS/GoqDohcbmkWJOB4dV9N
VUZ8rp+TIhWGW/0svaoG5khCwz7OXNLkiQ4LKjfEQ/02npqCD0noyPHarZv+rlV+NcahL1OK/qQA
aMgQ5janDXylc2Vmxk5Pol9gXykvXXSfL51ZlRNBpu2CzwjT3Mfb7EHZJZ+cIThUHReruszQ4K27
4cLj9CmMhUwE7m7kCeDWxID14lxgqNZubQyeHMYMd2eRWdCOyaQI7Cs7osOONO4o92owpzt06Ipm
ZXW8vEBI7mMhxx8agy8A3aIZNdPJLLOUyQiDTlMjP3iDHUHkWYFQ0yyKrTEISBSR4rezlJlWDLgs
GySCoFtfIomFOzWl1criYLZ5kQaTayZ+WRTpef/9vLEzzA0p60yJCpa9xYG0tZVpZnfFgeClzlEX
q701G5sM7b7eu6vyHh2Uqsp2TqPteMzz+sKFcNL+nJZiTg0p8PuF+AHj0o4e5FaBlzqAMJne1rJ/
NZoKlWuBIMcvjSgdNOp2KLgZLw0Bpcf51S8gVPMrg+UDjgkuNVj/pIWk+RAahPjsgBZ8PJjAHJh+
ex3kZrPSzlg/MpLTuWvI9spB3OA3E982o3VJ/fzzIZrpkBwfATSeVshOHh8iO6tdrzbwFUBiNG00
lV1sK9Ftzq/2pBUHaqyIcXBfLYXNhymPmgYFoYNoZLnquNZXtcns3xKXfd9SQDbRMMerDW2G94zw
wxflQxlUXlgUB18aoJBABTdlZXBJ5fUdDnl8HOdYzgK8BCRqiPAWL7LKepn1vckOo1FAGagQ3Y3h
oVTW5ai8KlreTaQe7Dga3ehZDA25QVmuBOPIYP4wI0zNiyzTK6fKfgWB7n8FpjKaWA+YQI0xnTX+
sgrD3rjamcCWJttxxWnhfeuyYoZYWACanf8yJ04BFgMliXk1c7q++P4aXQEnU+xQTg3fKGh7JDpD
saUzLOg/jrYLwnfxVlb2fd2PF7nUZu/6tJWzVhYCR3y1Zeomyo7TGnn3AeTq3gp7h/KoUVu71rTk
uqgtthkdHWyHRpnrxhuAMu+z8UFnJl3nRUYu3LOnvBQ0wsBHg7Ab4naLvfBR+YmGsmKHiJsB2sJU
rAfiVhfOwufbHO6D2ODdzgziO97xPgp0K/uJHqYQuJes0GRNo7zcodEw7SYBmMP5L7yALc7HAgBU
C1uM+WMXZ3xRdAIvXwt3bbtDNPSvdeC1sSCoqw+WP+4m7fgvgP++9IBRpr0Y2M5SAHFqs++uHXQw
Lrymn6oyqMOAsxiFRfC/QyVxrjp+HDkjtAw4G4HUzMH438RApHdXSJTKVR51ZAOv756xcdXaz90S
vW2SH0C2bF5w+k8VyflX4C2HtB6qM8h3F18aPaihLJxAziUDVPB5I58Rnua7wRTQGUATDhJxubGB
5GC1Hr2Cv0nljI+ZYf9ZReWdGOXDiNbAhYLZuxLDh9OAt2Cur0BrGJA6F/GGc7w3FmA6VRlm/UuA
136fq5q9+F0nhzgDwM2O2wCEXHEHNEMVA07lQSiYNy8+gFMyttjkE6DmHQ4laJV9I5Y0O2Sc3Lvx
A+IAYzH0nQt0FvcBVc1767F09ShBBUvEF+lPIF5DCG6+2Hmk9AxDqR6bSFhmbDgev+uGzrpHua1k
qN9Q99EGfkrHjtdgRAtwtuZbTjn5IfCiYmBRzMLoU1exWCNNm1lvJiZj28uah34wqm9V2VqHMYy0
F3tKEBq7TgZyWctn5LttyoklISkgkqX96qYVbf6jL0EFiv+BLd6caRSPaLs5P2VgAGHGitJ+c0CH
BfJ2X7tvVpQ39+5kSsDFKi83YzSLEcxO8KU9lQ75UUcB9P+qAcG546kJbDxR1D4anRg1KrF1hIlu
MhkEQuE1ezWrMvsrNfhvC+N/5mvn/4eS/i/aW+13To+6GPN/8i80afQHHB78+AB/Ij2b/+SvHgZG
2f5AuRzXFhTb0K6YKZv+1cLAf4NLAtrFoEBHvv7O4v+vFoaLpggY8fHPgTTFmLz9W3DS41cSSZSJ
LA6Bouk6bohS1Zxcfogspjxzi8Dr7X0BeRhqrnJ65fN4SoR12zbXKDVfuKCO34i/7CGhw/QJylQg
El5c2bUL/kgD0d4eWQ9Amt/s8keLx5Cgjv/hK9z9dbl8LNIfZ8V/G0KlCBM72CWUO44XhmE3qtGx
tPdVF+4aWidhSJLikvDvCSvv8j8BkL0+IsDFpc97PAnQ4HX3ue6HRzlmYAYyUSsteOf8Vu79viCY
mkc9AP3Ft1+YwtvKqhya8ftmsMMkCPiUapdkF2jLTnwfEEnboF5GXojkbI4kPvhDL+waD4vj7quh
oanTe48qH8hqqsP6Zpwv2vNf6b2E/8/L8NeqUP5BOobKhfvp1ezD3ADHUeju0V5TdmKUQfkEyB1g
i5rqnGI3nZDH1Gt7ClxSb14VRd5+Vy0wrilGyTtvlQ9eBtCoC22ZpA/q4LtiQ52vLU+iSTARxh6F
lhOud5P9Ik0L0RvQhPSvOQ1sddePQ7RldVF4q0LjDy8sb5EL/bU8HxVExAUBdHeXqZgCKtTNJ+Xu
oRlPVhBKvnULmqeYMHG35hQgIjW+lK76VmdyuuKdAQxGGzoXsodFaPL+K5CI4QJCLeG9kXD8Uf06
a3wMQrl7TLlaoIY1YzeSNwyQ7xi05mtw4a28WsZVZO5IO13qFZ3ahFkpEuUMBDjzQMSxeRcIrwzD
T97eLWoB5FI93lfWA577aeUCTbanzE3N0ITcqM92hdE6EHDSl3opJ35FCIpc5OVoOSAuXwqBy9Bm
paTK29sor7z4qsq2aG699j0rttSGGjFaPsWNwijfxmhA1W9l1Np2aLTszrv8cSyOjzGHrPPwAJJz
tASWtXMgbjpnCIVx7Rejv4HGnv6KcbEsPW/l8zeHGQyeQG0CfUrQ/C9CLvRDOqezlXENYZQgm650
UP8EegNQOaDbCOBNCJNDQCFbepN/PW/71AqRo+JVwTWCRuXie2sB0ZY2nyAkYF21Fo8H/wLZ0XzV
HV0aiAqhOAySvpn1G1fisUNh2MxSURdF17IHPt+i3lfXaNe0tYHVQ61qi/Dx99or71/tyKR9bLIL
27bsiiC6Dr7w5tWyn8LiqXOezm/cp9dksa7FNxsKAtSt8KPr3Pw2VN89C8Xq+/MmPt3v4G5GEI6q
IgpEeE4W7y/YMAGidSnZG8aUsDxMIlslOr8HUmd93tIJLziytPhIQ8cqy54I2SsrWwsv3Ciqn8+b
OOEHf9VE5hAGBAuLN74Je1ujRUr2Q63Ipp+aHfRyulWV+9dFVo83HaGXEqxTq8Iz/K5EggdrKRgJ
9L+STS1hMm83zTi8tn5wIVu6ZGLhan2bjw2qSWTfji2qdEGLbNG7FId9ivvgB6jgo8aMKUOEkgsj
1pSpts4U2UMfI8v7K0AoRjy0Em5QRddh81WGl3ALp1wP7UlEuhifxhTw4lpQ5tjY3IHJ3L4xc3v2
OmO4p0DGnPeKk/v3j52li1t1BCSlN5C9X7Qbd7D6mIwAqp43MpfCFlfQHPPh7kH4HoIq+vg+MKHd
R70eRqwvfrUSLipK/EvPxg24KQwwIZy3dvJrfbC2cHSUqAEOFyPBxAt4h1R5ZbXmz5KAnRHg7IxZ
cQt+B2+4pMH+/iaeW+Ui5rQwrW0UGey25AGI500XqTRvrjBNRGwbLDpjWuQeFFJAoK0UREeuCf8z
J9uyywAt/Da0NyX9MfQu8nJ5kw890KFQhSjWZVRsOsfbaCHTKoTEirHN20sEkCfd7cOeLYqZ0gya
sOTgC60Hsrbw2mMLIbLoxF6JXO7fCd+JVOPUNfTRFxaOPXjSB6QVvkDUfWvWt81Efubtc04JGIzV
xSrtfDQ/fRTUvADV8MEyvZwt7SNlDMHkkH3voQAQbjvxK+q+WYDhT6N6Rc3gEcivK928GCwFy2XG
7zHKF5N2TMUUpKq6Yv29z8bEQdMLOOTcu0Q+e+IZQxP7nx+42PmMKWICqI2bH+JFaxOh363SJknc
6SLq4dRZBzjQAxZqRoQtXwDgWn2rVhbZc6CHAXty/Rhw9XJ3/gOfcqWPVhbHYOx9kklP4xjQ751q
bwbjmxzdK2h0XzjnJ5cDKR/AOGyE6stImfHOK5C2kn1hPpJapL19if3o1LdBP+RvC0j/j+8tarJp
aIEi30uDx6DcjsP2/j+JY6BjPGu4oe8y92COjSghR9BeTmSfWfc5BtSE2SSGU19IiE8uBZLN6JVC
AANAvGMrEN6tQGWR4QqG6xv9oZ6+DfUFBNZJG+i5oFoBEA8q+cc2bMxq+ZT5ZM+qm2zC2Hu3YV6T
nnevz6kJHmMANv9tZbFfjjNhhQ2he22DpqyUrp12fk52U5bXK8rA/+fULzXFHFvuvQIcgpoySOcu
/IpTt9jHH7Fwcu3lTobOAQFWvjPihrtROmqgh+iIemYI8UFTQPnv/MpP2sRI9Kwlikbp+8Z8qDZk
dDSbQuET7soRciJCg0DPTVz7y/hw3tDJE/zB0HynfjDkYQq/7SGKulcAwhrOdw8VGzxS03hJF++S
oUUIz+aspdch2Yvoq8QEHWZDE8+5CuvfFJiY00hAL9Ezf88ikbQdrwhvW+QMKHHsK+MpZ8GqHZ8M
eikAOLkadBLQNEenBapfx0aU3ThDazC6Z/avIJ/igt1GIU9dSZLz32fRt3jPr9AiQL0T7QukJ++t
ng8fCGzNRtB2lO57ME004L8My00z3FRvBUFhAlreCQYMpig1q3UHxJlxwRFPnHOIJEPFe27dfBbx
LgbOaADtxD2LnqTzRJB/XbpKTmXkRzYWrmEDGFxpDzZ8F3Nh+zy48ke6qteYStqOTbcx+E8jvMTj
5+ILLYIFqKjNau8ofqAesLhaVGAPCFRzug+z4Z41XmqZaKec/3gnNw9hMMwAUYAi07GXZIGSRleV
dJ8pkKbaT4ZTAKjaXHCRkyv5YGWRTyofECftVHRPMnArgd04Qv3s/EJOmUB9yJoV9Xz44fznH5xQ
ND3RZiTpfgpvVNWu896/YOHEgZrBJ2AeRwUXZf+FDwDgCtB01dF9ax6ofTNo8UDsG8fkF0p+pz4J
rgbgxN9Rr8uLlTpZRziUyfbM/9MtH4zhSfJLYd6JpAR9g39sLO5U0aFlAPkZunfJpK7ywmkSJdx6
g2L7FQb8nhlIAe7NsLkfWHEp/bq0vsU+yslsDNXDdhfeRf2Bea8y+nXeGRaI8Pcr6Wh9C2/AKKml
defTvXHdWf7G2/oj6B/iLGex82c5QiXa2rjgKkfqFfyugMN8vR8ZnzfggytK2xlmDVC6LxSGvqtV
4z1TKPBExY/zqzzlkGgo+MDV4vGHtOOxHb+yDOJMAZ6RMRpWXkcf/NYGwK0tnIRqN/wP/N+BNjVa
5MhdrKU56LIaZWPjOgoIB6ykTn15xZsqxYTlhUvpRGiBijdIeOZWONrxi0tJY2hVtQFu2xZjsohD
bXCO+VSlrm4hrHoBcXXq+TqytricrDHLGsVgbWrT4LmEjmjL760JQEGgr68VGse1fhoELq1glYMJ
dBzdCzt78jSiK2QCMQhRuGVBp9I1EHwBbhadI8sGEtZP1DiEcWv2btpaEWgtG2fCIF4xbERWdw/n
/ejkgfxgfnEgo8a2JHCbOCxojCsaYHjz6WLx8j0KWL5mGAOb+5UAXmM45NhbpxKjPqZq52sNHX7j
S9NjhlHfsPKF4lGI2ufgyRI7xBLgHSkupAInKj4hsAvAtKEvBvLTxUlRpo9SElF0fxgFWNEphhJB
yiCK60A7ayf4D7KbI3OLh1swlpe8hTlTc8Ad7nn758QOv//RPi5pEd7lUCgLbA0bdX8lxHeq7kfv
wq6djHowSIJdg94S0B+LdWQZWCzCEX7ZEZUgwItF/oA5zZQp4yemI/ZmNWVJ1e9kUVwAPZ02jYEe
fK35TV+argfuWGJ+oMoasvT+BLataFA6pVYdbgKT95AHbtoNqlXW3mm7YeOXZX5p/bPjf3JZIFvR
XkfzCTHuscsygwPlY5lYv30v/BHiDKpJp975WdL2xsHeO8a0m4tgTg0VaGPTDztamRe6uqdO5wyv
/dePWFSogBppc+pqum+sm6gFJXZ3f7Epc/J8uGB4DIEmRldmcTZDryt6LgXCgdYqkiqL/J3n5xUI
FSZvV9TKjdtxvDa92v1x3otP3fQYnLAABENDCKjb4x32B7cUPYdhWXPzyurdDbPAcRVWfp8GuRem
tNHjhYrQyeAA6QIEWTGZNkvLHRtVINZiXDW4bj3jRjVPBUY9wb4j5doy0gjVNRUessJdUYuvUCNZ
9a/nF30qVHUh/gzKvDlYBQjkKD4YZIgRpn6OuVl2E0g3RbPlwoty0mk+mFg4Tcio77cDAm5THKa6
AenujeM3F57pk17zj5FlEaclxAR5BYwYZf2CWIsVX3Wg4rKj9z39wfkFXzkV7sA5MXEGSCZ0phdO
OmWZ245RjTWVV9M4grXnCrVTUl54DU+6pI8gx0Tzf4a9HX+d3prCJvPhkjocYxmRJPC+cdBZWfTy
uTu5JIxLAEiPHB2ueGzL4qwduYYtpsOEUjsBc1FtjytvuHSVnXSIAAkeIKSoBSzHEqKB17IGX8le
8A6UUD/JuLbVOvSuJ/AQ7KKwhvLyNZVV7PrgT3Fjv+rXw/jzvONf+hHzn38IjCsZ4DGxcPAY+05a
0KLRq4m+nbdx0ilR85hTWiCjrIWNErLmJqACdB8hbPLCrWZWQpq7nKyDep1NF6ydXtE/1hbOkmfF
5DUtsk4Pupct9HsxNl2T+/NLOnlffFjS8qmvXF5Qjm8n7Sbxs295/R+d5A8WFjdS4ABGIzpsWqUS
6T/kZbYiZFrzXifRoQXPxPkFvX+ETw/rB3uL60lpTAnprEfFiGWJDS76oomhgyzobm5sKHpVa8wO
eeYD88qN56iUgMc0h0cWl6AlF/Z2eakUPgiNaYmVE/BVsOA+y35TQuU9GwTV7TwgOE9ULAsT02RA
WQysL/v/I+3MduNGlq39RAQ4D/8lyRpUKtmWbXm6IWS3zXme+fTno84+7SqKfxH2BvqiAQOKymRk
ZGTEirWEsP1Vw6x1N+kaqgVKvpEzrQaTC0MLzy/7UhvQFyJwxc+wOTkJ+NQAXKnX1fbt77dlaeH1
klepYLGwlE3asZTzE40ImvZulm9051a/zsWSFp5vootVKLDPnaPJ7+1Q/xnDoLmxmNUjfGFj4fuj
mvZ51WJjMp7SQNll9XcpTne3d2zLyMLhqRcYSiDiZiYfJfZ+0T/fTOLWvwqzYCKs9LyzFt9fhNlg
hk+TMkvJoc8mpIt/jeJwbsINR1tfzG9Di8+vQORpqT47ZpT6far8NOFFEipz47us3sOzZADD7CqT
Lcr1ZVE0vZGPMsn34GvGvcyr2AaSm9uRpO2qJJTuTV+KNgLT+sp+25z98eKCypMSmKKGzbZ7FqVx
h8cVw9aI5OoNBZoOKK1OirEMCJB7BLy4J14V+a84UWy9O6rhz050Kn0/ZOLdn3seNAwvmGSIcZde
kTVRG1mDReU6yMRDyTClW3hRf6jjPNkw9dJSWIZ1WhsQfIC+Y1h/UUmpIatoVbB3AGymYw0vFNRe
5zjZ1QFkesXBavbzI7KP613cjYzwPWpG+6Fp1VMtNk6MbA0Y//Fwe/1rp0JTQS2DMQKyvBToks1u
siAcD89hOLikclL2K4Ocf2h3t+2shSqNAXBm+K0ZN7c4FH00Fg0i69E58d+P/i9aOrf//prXXP79
RSiMAo+KkJBG5zwDp6LbCqxIsf+5GFun4oLMtgYhV1/gYIiBATJ3Td17YTCINbWcmnlBVl/uqzJW
95AmMt0w5EjKFXJs14nlO6UeW8yiD+kX6EVV9/ai186jPjO2AKOHhtlchk0jbnJNZ9GS/0lm3p3G
jqB/um1j7cMx+8S4IxB/wszizMfZBJGPnEfnLIFAlNe+Ddhpa6BtLZgRkiFdoI7AgN4imJVhOY75
mEXnss5UpxWDzhHBtrhdUfyoi47L2tKHjWC25jE0GHVoCZijhBL7OphRr62QQRmj8yg++PVTpyVO
nH+VvNRJ04fRyjfi9fwtloffmBHC8jz2DcH1tbkwsai4B210NiPjE0zGcvs1ko9DdgwH751UvOP9
ueEdqxZ1hubR6kY1e9nghzc1TIREj85dvSPnyc2Md8vYOLkKi7UFB185fCk1c3/bX164Da4XCs/M
zNAEKcFcU1xGOa1IiwDOjrP0w9iriVum9xASt9+9n1RoBsmxhnM5HtTeAfHexadJr50AsIa/WSZf
KanyS2ZCCIZleRYvZ+3HQEQ8QgaVF/c8CZrQnY5C5b3Tx/JO1J764eeYFU5flY4ieG/Gdovi57WD
YZ4+mIQ8B6OtS4qfsjD0MYDc+8xdYPuotfX0fzupcppdo36li7XhYa8PEbMz3PPEV0QXX1HqJEaR
VVmbBueS8dmw+1YXg9P1PxJ9VgY53P7Ka7Y0Rk/gkIdyg872tTcnhZAGuQ/oANaNnZx+mD4KxgTw
1k7VP67vQW8DCRp5BdvIlOe1JasNjCDOuaAF9Rc8LLaVnKQ43IgFr4+KCtgREAxUJYSCZfxJpQZ9
hpRSTRPSVkifZoJn63nUn4Xsp/zZ6jderCuegTmN0ha37tzFvF5TlcqDVo/U+nMYOzxBcBXvs+rt
5fgOrjUSnn9uf6y1g3BlT762B9WxFcJ/GZ4lPdkXnuRAlXKXBMbBlLpPM3+bP/yamm/CXRI29lbF
YaWeOG/u79UugjscZkNvjpQ1hEA4GuZgQ0u894ziVIenKPYerFbb1YV59PpmL4u5W3SaQ46+cTpW
Lmx+xtxYYWZFhEJvdumL5JVBDTPX5sqHbg13ciM7qvhtZB48CQ91UjuK8nVsfbtTtu6215c0h9JC
PIH68Zz3Lex6qQhtY54EZ0uPbRNiVFofdFW3XHilaABoG2jdDH+n/rf0YcqpoTYmYKun8R/xEIhu
EYxODN14oEr2mNpP2p1+mLpjJth5vdEkXAkHhNkXzkAEJJQl380cIMrRD6kqGT+kobaT6GNV/bSi
d9F/dD1+DP9vXSNi7TNemVrkPKbRqqbQY6rsn6PxZ46qZ5rD4vPemA6qfvJM1JI///n5ubS5rIKo
kyHB54PNPK7t+k2gHcP8PvIOw/emeh9oqs1/qkWF67BheA6ji7sUfAup11yU5BE8B5ILn/W9iu0e
ODpBcla7n2L5HP+sRcXx49Yxm4+qidi7sPUYnyPqK6PMTAL+ZlKOZP3aqJdLVYtkMC/LCop10/FM
i5nJyZGzjTC40loGdXdhaZFbQqw+yf5c50qn1mGaTag/Z5W840mkWMxOOrmQOKN4D1/xO1lOD4H1
3huHP4aT8BtmVAxzD5zTF3+72OKh9qYI1Q5qbagkQuzbFza8qoiMK9GWjuXqEeXNMLOzEA4hvLje
WchopiCVxpCRyhwK9eaYFG/hktWMI6Q+sa2anySVKUvDcw013c1dPDmJz0E07SrZ23gwrVx5rPv3
b1nsvS53EQzh9M0ySnpFZsEP9RwbUA/p8NQiHxsFobNZfV6LhZdG53+/2GyLIaD5uU0MluInqzDd
Hhpms/95+9isLg0iTaaAAG3xqri2Uhe6xsiCxXGdpGNlHhRUyppGd021+glB9qQqTtSKx9tG5/1a
npqZJgWmBJ4UlGWujeZZ1+piIFEbSQDldwUq7qmibAlqr53NSyuLy0TOBTiVe4ojspAcmkA+tuWj
0lMY2OqfrxqSCNxMqNLdnvlpL79UOmhd66HydM4odO0AjxXw/Ru/VA7gXqp9cyPLW909kmVohZg4
oR5zba6ZtJmZX2VmZwRZMj2O+RZtyeqC5jk30mON+YKF68VtDW5PIIanpeUo2oMk5jvBP21W/1Yv
qLlb9X+GFjvXjki9D7MhKdDORhrsStTkoqG7o4rvSnWn2+GE8oIV/aAs8PW2E24tcuEeqAz60L5j
W5+O0bQvk3dFHtmSP24kU6ufi3cVJSP6tKq2sGNCOxnAbxGcyaccRkOUdIvkdyVFBsnP3Nv8eNJ5
1Fw7hJJUfcJgAjh7OXNpYnpkyrr0JWnCfUE72NgiXFmLTEwOQPELYhtzi68Gu2IXMdEXnqEJibrB
rWGYlFFz+Ivvc2FlsW8Iv4mykAMK73/lcNMbxiPI/ql4vm1l/iuvQtGFlUXWUJCJMhbOWgYZpqOk
3JXDfTy8GaIWlZTdbVurHndha/GdUiujmwrC+NwW9YMZjac8+DmUn+Woev8XhmCHoEQJ4EZ8eeNc
XB1tLHTQo+DapTi6avlJGpWHWnQHv3JuG1r1hAtDi9sDbFKFZAlvwVoqSJyl+Xlmad9QwdI2rozV
78SoIhgiqGJftb6qtJCsLOY7MbztjMoppsX2sYnoSal58Ov2qlbP04WtRfiTQEMO6GXQlEBW422f
eeIhHc23jSH9rGojRC5w/K6LU364bXbVPeDygEt1ppZeHiupllM1aOngG2KT7wyfsYE88z5kaHfZ
ZRANG+drNS7Bnq3B3zoDZharRDBkVEsNc4lBoVLLY25iprk2fH7NQyj7QuI4k57wP9exaaq8wijQ
O3rBr3GGG+VxO8RuGVkcrDCGN8icISqxdGpm+ifrQc+3SBzW9mvG0EOqO5MrLYu7XlEC07YoRNSG
Un6QurK0UenMN16HK40PFaTqbzOLzxL5rdqg98OVaMETn0WlAlAt+ZZUUbpPEisCKiuNrl9N7W6w
Wn3nQS3vdp4QuBlqhrsOUlw03nTlKAWhRWY6+Sf4PTanGOYkYxk3L3/m4g4YfFn/XwRNJTs5OrNR
jQCaD5uAoh1N9dR69woaIzzFms0C1FoooMoFrReUX0wLLUzD1yQq4USFhmThHvicuavUbAd7DcR7
RfBWncKNg7mapsy5nSkRU+cq6bUT9yPtKH8kk9SKwtoVMIC6kN3ltpD1MfSnVWyXrZ85mcmDqGjy
4mul5VuasKs+zkElW1JfDu31b0iiXm8DT+bykL4x5WZFCMXF329HoLXARyWaQTqArVDyzkfg4t7I
/FjuZS+mwWW4onwqldoVeDVDaZU/+/VG6/elcvfKhS6sLXZVsnJdzBRCQyiLe8NzxHEkyxwfaXDs
uqbYCxWShSMJTbsz5fru9lJXTzOMzi8UtjP3+PVSvQ6CLhHW9jOadq4kIwEZbiV+c9R5tb4LEws/
RSRLGA2EcM5q2e9jOdzL0n09tsdI/Jgrn5AW20zMVk/GhcX53y++X6P1kYCYEhgH9UcyCCZacCj0
QGxaj8HPSNrf3sJVj7ywtgjt6JPLJtp5WAM4O5XV2znmIoDzF0UHrkRVZ8YeNpGlzIEnmVBRviDa
4+cy+h5Fp+0pgVVfJD0HJTzXHrkQr3eupbeeBCLVFUSI7hu0jKL046SD4kTvKTFUaLh7JsYD3sVh
exhTc6siubaXVI9o6SnclKq42EtJL9Uw73lCavKvBPgLlfsW07c/2Mrx5q+zh9zGNHOWYUxR0lDM
coxUqMEqSo3i6CGJFJeXspsjKNVnG4ds5QRgEBZYIAqEzuXlD5ZgRD+HViW4KCfyorcqup6RDL3Y
aH3StPDUiqfG2Orlzedqce6APzJ4DMoaQbflRT3rTZWtXkbnCtZJajTCR1jFHxqh9NxMNJI/T4GJ
IuCcQQlCM7AkU8/VeEBJMX5p1if0xQrpoTc3in8r5/rKhnztnVqUgQz3oujc0BUbVe8UG6MdDA9o
GcCQ7f6Fl8zFcaiaqMAvKUs9pDgVxe+iszq9NHdThKQ0NdjLHrK9udg/C6Wf86jUf962u3IE6O7w
jmVyhW+3TH9zEnvRSvrobPXmg+8199RQu2EDvLoS9klDYUMCs03xaanrXutdK1qI+Z0NGVzFz9zY
mmBdcz7g4AzcWTPidxmtBlRDGNAyojN0ICYj4uFeBzOXee9vb9aaR1yaWdwtNey6vBboV4cJ9BnJ
HilU+RhWKVK9X25bWgsal5YWdwqFmFKpRhZkjHuhqzI7EcUvg1bS/pHszNwlyp8Ph6lwVv3ewkUs
zFTqyqKoRmfFetaMBz3cdWVgMxrx3y1sDl4Xl6VljE1NDhSdfekO9VubrO48VxjiT3FZ2UlRbQTD
Vf/+vaxl8TzqFK0xPAX/nujbGV7t1DP7W5v+ur2utbuM/aO1xKgJBZoldGqKNStGmhgsQwamxki/
onNzJ/bVmyhvfpTdHhHs6qcWUCSacnGLWGLVXeh1gxqEc5s29PWuVl5XQSMvgC0ygWXVBdrNUsYY
MAqfhSHvygkOmR+3F7xlclGEgOjHm/oUk70kvU3awB0yaNsimATq+k5NCtR5878IyHNH//9WuUiU
YfLLig7R8XOsR6g0o59cpUpu570kzOrPx7Tv4g2Tq+5DDjS/DuHSWHaaigkqyWqGfcrJrqXxGlET
q/WN0vKqEcTr53EWpiWX3EyDUBeMFlCYV9tnUHZB+7TZyFr9Wjym5okVCFuW5OLoxEfQZfKOCXvZ
iUfGgcTvXsFbCiCafERF6rZzrJ+GC3uLYx4LeZBlJfaKMHr0y96eipM5PUjhvpPrneihqqrcxcnX
YuvVuLqXvw0vB6EsoRQZJFeokkp3mcpUmW7uaAe/u72+dSuAweYrk/O2CJZmk3p1OOigMSjCGvmp
Siqobw63jazdmlDFoT4Fn9bM3XV9qKEPM8ImxUikSee4Su471Xu+bWJtHTMEigof5JCvJEV0NOXn
pz4lHFDNY/asWk+wgv2FDQhcQGjzi1+1LzMtzdH9DUlHm5PAbFY6VqijlLvbVtYyABCi/1qRrjfL
9Du4MnSfOF89Zsq0Q5vWltKTJmgbF8rLcNcy0b20tIi1+pB4fpo3XJSBX90JaOraA9CiI3JTw64K
i8r1lcZ4FAUY3ZBP199FcvJY9/1Xo0f3QfCn4ZBLiDAUKhpNwYhmszi1kz2gA+0gsfvZ1H0GlnNm
lGvFt+7KKGQiCyLsgzE07bkBbA11IK+UDp3hjWO76g4knzOwmQ7wEkXgFQpUGBQ9z1MUOUbS7Eir
Q2PrsnrBk7zaQQYimbphKBU02PW3UryJx5IPMFVDQbthCEwZHVNF/yur9d0oR09y8kFGrHrIwf1U
j7OahRSVTqe/U7LvbRS4U5/f1f0bGFNT8xEY9F6Un3xBdrRs1yRvBHiWbJx6f9vD1mqEypzEQl9K
85Sc4vpnpxGz+iIE3me9uI/69DHswGNO+Z0WRK44TucxCh6aFFRvVgaW3QUQrObtoaxrVLZDVzaU
0xjKO68cxb/5bBc/bBEoYkWPiloDZKu3gzNEhR2eavU/FOP/X1jLajRi0BPw68xlspw/K8ux5GNW
JG7D+witZVHciEWrJ/jCwOycF5lhUJf1KIQY6BMXXkS+vSx/iP1Pt7/i2kUoX1hZJNYVKiJ8AU6v
rL0xBHcAZAqLX4Uui978w2e7bW2thgmskvln0Bt4zXLXkMSE4BtV5zl/UOTJ6Q3GBIcU3Mj7unaj
Srrn2doJW1n2fIJenbALs4u9zD1ByqeeEkAV7Ey451SyQLuYBkcKDLtWLEcfkOGQUJq/vd61B9Ll
cudvfPENwz40k3h+liveWxEACQuTmPvRrF1FGvoXthgknWcVZka1RcQfawD1o8aX7IxT0sSeHUsM
HyfdsfZCaotbnJ2rsfHC3CLsR4YWdmpFfcPyn+kAME/9lKcbV+Vq2gTeGz4yIHJQpy8io1WlqpYP
QLBlb9AdqQhOaKpK07PHYGkKiYTfHIpU+ATTZVZFT3+zn//aXgb/DHWmbuix3SfvvLE+NmrtAKiw
C/OnFf5N/eZiofLi4wWdUOWFAbRd4OlALp/kBwQv48csnhCkvL2w1S/H5OzLYAc9sUXcVqUgr/Ke
0sp9oZWOXEATKg4bZfVVx7+wsQjBUwslWNpL0bkWW7tpTGdMn/UqcntYnmnM/HcLmhd8cco4DmMO
+210To3isySEO08z/kF5071tZj14MeQJdQTD1OJSzkRvS78JKiZvCqWyRy15W3jafZGeujy/E+Lp
TZGdCstJv2+Ynb/9q+CFuq+uzbx/NJ6vlze0YmakE2ZLr3ZzBOXS4kktPzbdx6FAPrDLbYVu0GEq
t6BLq1ccSimzlBT0Ai+n82JfBW79aIK0HpLy1HCMcBjuek/8M9GqmdmIWaYLK4vleRLjnJU8W4Fk
0hGMYnRRePM2nH71NqVnP3MbQgW+7DOrJQDudCDrVqJAnivBmjMlIhfQGDgDYxF/ZQ4CHLp11BL1
xbUat4MWKCP3nAitvvJLg2Co+Rhl6eG2b6x9obkmC56HviDqTteuMaKOGCJYT9m3mejG3o2Burtt
YS1YXFpYfB3Zj5RYlmtyU+NHXtPU9d6W5WZasL4OaMiovMLItMyAhXAQEqHnnqzqE5OKg++aUexa
Uuiq5P6jMyQPUnoUxGqf+e/T7E3mVRsfbC1gMQJDnwDSPYg05l944etjPHWoDfDBVLiD4WuGN6hV
d62uuVmou5MWP/3Fvl7YW8QsNbEaq0mxJ6TmHbOtjtIWD0I+Hm+bWYPyM9qjqEwxwklC++N6XaWf
hEk6MAzWdoVbGQ9WP9pFeaKE40hGB21YYNoprwUlc4UBMt6P7RbT9qoHXfyChY+GkVh02cgvMLNP
baXtp9RyzGiLgXLVgyQgK4ykazxHF9+vkztBixseI6anfA98Hen1Qprc27u5vpTfRhYfLWLiOfPm
oTee7mEpn0ztR4MG9n9nZJEzxlqdKf00J1ZhcfR80y0G6biJFl1dyguIBEoyZo2XFZuujHJTJOHI
9ZKJ+hbaqLpL0KQShHR/e0GrR4uB1ZniHeipuXDBQsqL0Y8wFUj6zvgijLE95Eet93fqX+0deAzc
bdYkWpI/JkGuUYCY5laf6GT+txkyWqcb5cm1q+RFSu8/RhYOraiNRuAn3bDkULelqUcxqB+NvaKm
Gbw7yhZgb3X/tFmbiYf2jO69PsKhYSINbom4to7eYpQ0kQP6PdgLUly5maVS3A77dOMNvTYUqDCF
+K/VReqtBmkxNRWNgqmuTnI9ObokHkYJ2hjUUKfOujPGzpWf1c7aD6H1D8juN4bmn/Xo3RRHJ0VA
yKy+m9kabjvTqt8yv0ZlGHiatKw00lEt5ckyyfWok8TGoVJ9x9zkg9iysli8ltT1qJUWt4HIA4Oe
lvWkj1v1zFU/ol37IsjFCNvCSO9nYkp6FZ9z2XRhPPNEaI2s0Zm6DYddX83/GUJ45tqBvByA/ygI
0UtVM+7Uk2g0NkJRfxMd/10P3f1rM7xcxKjuWE9hIZ3tW0ddjd1kk4xydvdlOjx3uf932xgUvTaj
1pEw4weYPPbkPa2zd4ykWlHotM3DPOwDXnvjLbO2fVC2MUvNJDBjaIurpUDhtJxEgkrQfwimn2P3
0IZbNcBVG3RrqToDdKdtdr0oOS9iE9JS0qwMvfNcPTLBGGnBxhda2zqQW0z2kZLOY83XVgTBqP02
juJzWI82fKK7mE4qVWFJyByhnOwo2ti6tdCFajZvFqbcDE2dl32RVSnM0SmT18Qg61vErtvR+8ef
QsMxy850CguKaNmT/iZeAl6BV34GusM5e23UGxLL7BCePKvqlyLbm115ED5pgRNWxeF2MFrdzwtL
C8/Q+qwaMr+Kz17X7+fprsDbV2bH4DYRySp7/ygqWwFw3SYPC2Y8GH1d0j90ZS/nytTH57YE8EiD
K0dxXEnuJitGWyQexB3vuV0YR/oGAmr1+Qthw7+WF/FqzL0Btcc6Po/VyPAc6rVlOz60LRrAkgME
JrBlFDmq6DuwzI3baO14kDrMZS0oURgJvf6kWcLQmZxrMWzV8echG8c7dYy/hKPub4TK1UUy0WJB
MYBKoq4uF1kGZo5YLu/EvtjlnrYPA6eL8732vVb0+674lPaWW5v/3HaktXNyYXU5nC2PntmlKoll
Lj0EzX1WCOAQPwz+iZfzxlau3TqXphZROu1laOAi0suU1nsNbqesHurQp7nydHtNLwjYZaC+tLQI
1AJrEuMZ5VLldhYmuzIEqDGkP0HxxB5FC6Pbx2JiqyP9HK//0qaHaDjl/fOUd2/6raM6H8VXPwY8
AgPFMDnQPr72oNbwUyPIqebpVeGiUzKkxf72etd8FMb4fy0sNjakxQCNAhZg23Pb2NixsZtp+7p/
MmFDu4VM8NUEgugZZHzhQIYbaIeEWc9cZBKAjNDz3H7q7FwZZLtp23sh2RqGXHXSC9OLQ2hWUph7
E3l8lewl4rc/2FZaQWfcOL2+SUoxf5DXH+z3Qhd3lWmkGok2WW9gPQHSc3Q/3Dd1jAaVLB5q9YBs
vENH7W0TCRsp5qqrMMZEB0qB+foVCtKLDNnXZoiM/2x6v3x/42CsnsCLv78IMUWIukBcgSxCx6Co
qrdGdtCCfAcv6sZC1g1B+Mg65g7m4iKMxtgakpEirCrnuyGZEB6SDlO2F0AD3/b9VdcgP4IrZeZJ
WrKeampE3jejmJpUdBAbn/VNd2Ft7kpFc6stgPjqSbuwtnDEQKljelZsoGA9eCYddNid9W+3V7S6
d6QudB3Qf3glEznJVlZ3sPqd1ehDI7qK8i2C+2DDE+Yv/crH/zVCSfk6KJkoJASFwGMGTxMg4IUD
VNaZ4P5Jk+goKJGdDFvF/7UJbli6aE3iE0xtLgcBIy8Lql4Bl9UOH3vtnaBU7kzCC4p1r6C2CRvD
gDyTUey0XDGcoHHSrNwVsLydivTPFT1wSygWwDzDYy0tYYqeEElxU/NbQtiQmyl8yF8iGdRZ5t/U
si9NLcJJMfZt3Ma86CIxONRiZdeStJENrh4C3qSwIfEwfQU6g8k16PWB949SP8iB6ULgbJf65CRh
ZG+SPK0aA4cFjppRDHKia9exzLYTmgJjVR18Qp+0Uau94KMWCiNJgQ7A7dOweuJeCDHwScbgF1e5
wl3dxMD4qVY+ekbsVNkpQYDotpHVuItsFnBfwGUgV6+XVPVFHWtGGDNcJ3zTImN8JzKM+/a2kbVz
TcsBdDuqf1A0L/yAedFSi5UiPotTZkfpA0WkBugIuPOs3TC19omgqwJGjBwz9a/Fm67X0kKI+jI+
G5IrTsohSwLXTMZTQVEKiZf97YWtfSKDmgisIQCLeG9d755VJp2WtcSSQdTtNEdaNbKcLtt6fqwm
IJd2Fq6QiaMv0Fmm5ZCcoVi1A5jujPpzCYIHJq69ZFb2UPys463AtfrheIGLIHHoXYqLW7NLkhSl
S2JF1p3qHgaq8nOQ/pNMkfsX+8h4KPxbDMmCGbjeRzQ7AcWGvJHhviriascMRGBtKfysusaFkfnf
L97FXZDHoVzi6nFGswucRfJBivUa9O+pb7b41l9eR8trBgK/f5e0cEQvzfq+HedYMe4zAfU9DcpO
35G+FvVBz+XzOJlvE/GDnkyO3z8GDUirurxjxmwKZDf0v6XVY9regdSwJC7394yctXMFaSi197f3
fu0+BOqPvpgC2Qa6HNfbEmaSp9cqe58ljiV8k3VhpzX/IDCIvMIdDxT/b+CslwYXO2P2tRrqLQha
sfLcxircGc+ajRv96dWvfbGshevSYjGGUMRK0/7MIKEX4qNofdQiNym2FL/WYihtd94FCjP4FJuv
d1ABPycMI+GtM7wfVnzs6uHH7W+0GmcuLCwunsgbpMYsqQL0Rb4rqjSCCqtwokYLd7cNrR54ZqB0
SLeosSyHoYK0NsNapnZkRd886ntxf+o9SGe2XvyrX+fCzuLAi3nY+5pAEYeK8tD1yD/cD+E95BaH
ourQ4Xa85HsgP7Vt5ozDvdUXD0bkP8I9fszGgU5GvbHBW79ncQiqEurYBmHkM+yeQXTsNeNDPkux
l+3Bb8ItZNTq5yQxolxGD5m08NphYoDyutDlHDkLbHx5qrrJ7rfmdNdqVjPSlaocZRXuqGsjKCNa
/TRMMU3k/ksZqI9KWO/pCOq5SxVrH4Hr3cgl1gjUFBPeYOrqLA5OmWuTUzzruzGGfPZNxemFY5ee
PERIDZq75b2e566qQsjETEzr6MbXP/dc0hiTFhQv9Fdvh7y3xlRIMmwL74Spu7NyppKT1snELamf
tTPy29KrBwTabbVQiXw9aSpPQSbs4a3uLe0dmb/936wJ9P31flIyagxdx5KVNAxVj2/BXj0IaeuI
YbzF87nmk5erWvikFcdpGAjwKIUTeu3Ct8p8N2TPf7GelwIqs16geZY2JKpBKSLq56Y/qGpw79cP
cV46yVRv5BOr6F7zwtIiJGuVIPii3HGeR9OhdGMBf91ZniswJyXV+j9+Pz4kQ3Ww0vTdGMlOamSP
RpK/m0mkpEk81s91mzzFUbf3fYmyvXGI+69BPx1HsbZspv7uAqGZbPCWPKHErbRr/SDBsqUZKFai
PrAIj33mJ7DJ8/OzfnqKNAUy+0M1/pDMwDE1pxbie4Ru32ipeR/4jc3I50Z8XnVxg04kmPy5/LsI
h23eFj1c9Bym1IsPUmTqd12eKp+USSrfVMJfSFmSqc9C7ryqREZGZ+e8SM1QthgiJCdwPpqAriq2
+r7JmD6EkFQ+3vbB1VyaCSlG+WGgkg1j4YSdPtItFrCVe+86oThMhpk7eVJ8oBB+Es3xyfSrne51
eyWt3922vZYoXJpeeGUTNEMxllJ8TpiARxGkA6fUyVtV19WTbBoUu+Y3Kvt6vZky4DFyPer2GnSu
nGR6dNsdkTUP4cUNyoXqq8UFc21k8pD1q3OP9DZr7iYjuwvi6hi3bW0DN9oodK1tGxAG2FGQpqSM
ssh+8lipSyMTeAjL8QeD8quc19FGqF3btEsbCw+UGyHTg35ejw8r7PDQTJm7mZOubtqcWiHbCuft
knnALNGL1hKLqNQM+8T/VtByCMJ2H0HY+ueeZl1YWnye0eJTaJ6JJeUX+ge22P26bWB1vy4MLJys
KFUvDhAuOYfigXKWHYP92ExhtvZrkU/AaRt5TCpzXwgPSkKRpXoYO8hPs/1fLAZwAwh5BuSBslw7
s9aj2iQWLIa5nZzeObDqzSbCqhNf2FikY2CK4jEJcGLUersa1RpUbW+vYnW3UEHnuwP05+15vYqu
bpjcSePkXMb5rqqbQ6M8lnGz8xmjvW1pjaGRtw5szS+DZ694WJja8cvMagkxddjbckBCJwhx70pa
B19/K/vxfed7IiQwleCqXvNFGb2HFp2ie62LQzcXYeM0tN6uTEH/c8e8+mkLxzSEYYjQB+J12VVO
P5yaRLc3p/LXN2BG585VM2jlFyFJ8Lu0HVrwELDWuj7Qgch/6tHMVnw79z7RqtWHk2B0tuoXTqhT
X2BYR7SDvxBz54KmVK6RaQDEUxcZYmhInWjkVBmMStg3ws6KZUfJn25/7pWzfmVkcWOOmW++9BrO
s+xhqCBoYcZ2Y2xRQ674LxNNjC4zTcG1rC6+XBIMITkCEAIhMlwUHKE5cAVcGda8Pz8pEH5Q75jB
mbzDFl/PS7W60gUs8Tt2JfxJQVvsJeNeg8Tn9tbNv3lRBVIt5mnBrkM0A6/x9ZlEc0RphIb3NBVl
xq8a9WRkYMcnof5K5Sh3urDwNw7n2te6NLkIA1ahp40mUY0A/mkX3vg+USPXjyT39srWvtY8rgmx
10wEs0yj4krys0ka+Vq93NsdupjHsjsG7VtNS7aUTVdiJ8Ne5Icz8RPPqPm3XKaHWZe0GlOu5yTQ
MzvTZM0ZrGrr+bqycVdWFv4nJgUyjfTMSWn2QzvY8SxjNWyxfK1aYdMUFBwgKlnWwtH5KtEmjJIz
irRBM72nYW025UaiObvVwu00xHX/NbJYipwEYWqiHnouc6PfAVz5AAmA5gZRY9qhmie7RmhNN5qi
jQfe+uIoFc8swSgILRLcKGhbUIoUqUVpCF2xrNFD7HvXaP/8fcL6fttZHOBEsPxQR37xnBXR0co+
BUZvW/ngGN3xtpevnF8Mgd6bZy0Bby0OU1+VcIpVVXJGv+DowVPiyuobOZGPnSDBehgHd7ftrW4g
owUvkqUQhS/sKVZbBUaVwZ2Wynvera6A2ldibLjH2hQpHCgq4XQGpfE/1weKSfxJTmqW1YP6p7Pg
24iD74xYfAgYHR1b701vfu8j44vfeE4znQId2Ag8DvFHWG5hCngys62Vr8STq5+0WLlmBZpHeSOZ
6bQ7Xiwxkh9cMx20B7e3ePWT/l77EvYj5Z05jl2dnDvvafDUo1QjC23kTjbs0zbf8J+1lzxMMKgl
MrQ7p8uL0BXIdcPWFsk5H4XmU5sm0V3ZS8CbAFw5Qppmj2Zhtu8zaHd2UxRHLpKVz3CSRI9ll1lf
bi991bt0iGJnxmfaOotjoyMXkEcT3gUL3EdBLLkfDBHRH3/jblhDIfFWgxiJ1zzKKvLiY5qT3EyW
wB57U9Lb1KpaAo+WVbZaPMLRvQezevDU9tDBMe2JBzX+ldLjjD/EyeMQbDj72qIvfssShKRMXZwM
Mo4V1Ty66LoHQ77bnJpc86pLK4tEbMb7o8zDdxbjz0Juq6qNCq2ifd1qCq8dk0s7iwirKnVaKyYn
VyyUXUq9PI1qp0yfaNVtpC6rrktjndrxHAGhX70OEk2kW74gsnFd+WjULt0/YsOknaToTq7dQPgg
GLtYcqLuw20vXavQkFr/NrzINwul52oLe1qdgwfx0Klvd5Ni58Neb15aZ+CH7K5MNpx21U8urC52
tmirxA/MlpMa6bYAlnQWcdx8OaxagcrRoKYFnl5ZbKpfp2PdTSWpDFRAfg1PX7/NdrHqjLRsAXqI
QO+WrNCM9gmVHnP8IIwMlOoQ8yaoYT9BsCzZAm6tjQtzNcKpNaOdJPpf124CejsVOjVLz6ba7hpZ
ugOPcfSnfaN/gBvB67udX+608lvU/MUHA+rIq4ehduA18y5cZIUhma5vhHV69oo3vU+TCq37ZMvI
2lbOFuax2hm6sDDyP6Sd13LcSJOFnwgR8OYWaEvQiBQlauYGIQvvPZ5+P3AjdtlobCP0r2J0p+lE
uayszHNOapWU6rVhpfeVof9qe/GVPluHIZVfC5BCA/0tbu/9+eK9CNzwmeCEUPqhcoM6xeK6GAdy
skLkDy5idRT3BFE6BISiteT6inr062FjDtfsMTT8/dycDQnEyzk0U1qzDf3Qu3Jr5T8zI6wcHLu/
o5tQdOgy7TuFHvOUR1BRbg/0etswUjSFeTpAD0UffTFSsdS9oRL73m1a6CupFsQvQ6y/hepknbI4
fhKV8lfbiPK9kkXdfUCniLOlZPKGk7taXr4C3wY3dT4uV2i9PkOVsxGCwU1bhczlv1mm2YlVHq3C
FSmJ3x7zle/mpQnERuPRiTohLekvJ7vqtLjwY4PFHR7RUd/HqvYAtOMUZvrGNlqxRO6eLCN5AbKa
V3eeMA1pRQ8hdwTjNfa5Y5nxXhZiOw22UBVrplg+9O0pFzORi3Ucp9psEfAb3QEovFXe0VpnFkLM
4q+3J2+enMXJgEEBOnzu2zVDvS4nz0hzXRqjdnTl6M0vvyGhfvv31zYkql5A7mbJCvHKj1mUg1Il
Nkc3r8KDYHyNpMwBs+REeXZvJqjrZ4S+heFM8jeQt8fb1tdGB5BzjsrISvDSvRydIrYT/eutweUF
jMyCnwIBTMot3e+VtUL3kKQVCTroh8v4rxmksIobCuq1qO31RnyuQvEhr6vIrki33B7RimdBP4Jc
DltDomXFYl/I8oSYQ+0znXrR7ZqOvn1d0cOdy+X0R2iE4j26DhTa0vqvdcfRZiORS7QNJAss8/xl
H+6FYDLCcUy1wS3oDBNIzbwdy7+WS5uNwP/Gf5CSgJl4aURUhFxK5GB0RVjzdak5GJHljef06nqh
n8oTlGsBfdpLIyNK/krchqPbJr/juLElInard8z97aVacYJzLxHFVN8r58v0Si77atXSL8BN9J+G
cNCo5CTJnWqBKO62oA/zRl4cY47W/PZQDTQBlpU+TREaL2zCySUZfkwL/7Wb0rtR+ROJsiPLjlR9
afXh+fb4rmIu1krRgB5SDgPHsdSiHfpMKPmUwW30yPbU58xMdiQQNjb82izibiHczmSyKwE9C5xM
kIfG6BaAOmJhX9TK72QsHtvCcPsk21izFYcxl8JQQXqX01tKzOWiWlVxNU1uFrbVbzNN2s4GS2a+
3J66tR2IsA16U3h3Vm0RrtZDoueRqo1uGNS0/NUtfIaiKU9djLfPpUbeQICveY1Zupe/ZLVJa1/u
eKVRe8szlMmVsvQkFq4SCD+7yq6M+FCX0wGF1Y04ZGU/civPqSq0RRjlwk3VUWvR4jQQ3Ulr9oE0
7TPojKXyVa+Pqbwf1B0VlQ2TK3OKSaA5iMTquKiFyaaNagEdLxp2lcGhsdK9MKDW9VspN+ZyZUMi
zydBEUYoi0ttPhYf/OA4GWR29FZ0vVqiW9cYqf/mqN4eCj0wj0KiJk/i5JXH2xtmZQHn1D1Q2Llb
LLn1hVFdC+vMkCc3HJ7Nuj14iRtLmm15Gg+4wIasfdve2iA/2pMX9sbErLxcndxOOxvJc9/0e0s+
6slD0SQbQ1txI1TV53oBiF+DXM6lqUzTjCwf09EFl3MUalCqabevem+DvrmyPXho4KlmGBXWFkeg
GcomG9VidMdBiuzQq56hF0Zt5zbFVq1szdR7YwO0N0zC0sUOSeO4CrM0434pnLiJvwgqHd20Wt6Z
kMpvr9Pa5H00tdj0uTHKSithKtFepFiy8fretOGsVvYC+C/KOhqrNItSXC6QxiNHbKJhdPU2tyX1
Sf3ZdtTXUY/aSnCteF/cLhnuWZSVq2yx69DXo2tVjFtErdAWQCzK0+/b83WdBOFhReAE95kLZcbT
XQ5GoGuZNKgSg/GL5zz85PknyK6FeK76/1ZFDo27WHy9bXVtlSCp4JfmXkXiMgxlTyL8Hci4e00Y
bZq9nhQlDm3fb//+SobuSV6d9UKsZ3mWIiVS/N5gdGwH3ysRoeO9a22RktcnUcPE/MTDzuLImnpf
jbrAOtHfazcKf2Lve38InzKnPXfC47iFulhxftQIZv1PUnSzEP3lmjU+aStDSCaXivnOFwE/praA
XkIk31XjeBcowv72eq0c4JkePzfZgQMDruTSoCfmU5DUxeSqdMqlo2f+JQwowHuwMQ/FJP+8be1a
1wYeMogpk25jxATYvDRnyX5gtEM9uWWp9neKQUe9gTKXY8R9fyqgsKBQH5V2SC9bNw4H5URv7exJ
NxK9ssPRatw4nbaao6wcRUq5BCjAaBEMWLJkZIlWG3LTEAi1gUj8iCpkVxZbrL6VMAHm96zKRb8k
YvHZ9Xy4SxvR9FUx74lLPOQvPIgeL2byMzFixLkSEWB/E5+VId84jisOjY7Asz4SCSgIfotXodBy
1nVjZGz6YHt1tutGhJjw1fW0a6cfG6u7Okbq7/zHucT5XI7RG0qWvWaMldG4hSyeIEGdSk9/Hduf
SfKkeV8gfjzQGMaYdmXhluJehmdcpsQwvpNqL6kYiKdQie3b37W2x8mJGcDZcLU4jMvPCiZ9ghTY
Tq6ivKjyQ9RHtjo9Rn+v+EaTbqSa4JFBVkbRceHTfRPdFVnj8Or9F9X6bFCXLZOHvPqjSc3XKFQd
03ry9DvB+/snEYbf+7ui5Ew2arG3fLq6zvqcHOL6R0njY59ozewcXftd/RtodoAA2O0ZvV5o6HIU
pbhYkJq5AvmPIvLBCN1PriZmj7gVimwtK1jctzKI9/4cFVK/S7RxI+69vlxms0g5s7l0+FmLG623
EAM1GryHnrwJyrGxPk/hhoe6dsCYAPhooXsxp78XU1m1CRSfABPI5YxjuBt7BdGErxbdMsUuP3h/
DbVkz8zlNPhf5GzUZazWGkktaCoHVExk+ZSrVPcIyIN/pSLcqHhfl2zfTaE/QZaSVjhXr4ZxUge8
7+QWP7MyO6ZCu2vV+r5qBrspgx2q84faz+C4BO5QP/ZN+ZxOKDckTt76HSXd3lETaWNF1zYSG9bk
vICD4s/l0YzJjUizZJErpf8A+7fHQ0vdSz7V/n1D3mwjhLz29DzTOKIAgWdow9I/kXSvvFiVmIH+
rZt+KH8f30OWgLVA4Qkm1JU6FyrnekbDTtEFoXtA0YVzEbRfBSPcyDRee3XsMACgemQdiEwuZ20y
6ZqjlKHoyoFsR1J7sKxwB2PCHf1g51kba7R26gDEQE7kySlTJ7m0Vo1aqjXmPGtZtPOSYldQIxnG
TbH92T1eJnYYFdIoPGnBA3FTXtoZCq3ihuThJ7D99dDulZYWdGOGpni564NfmVV9lobiqY/9oyIg
grGpZzjP260vWOxG9mHmcVni1proIAT1/ewBLN+6G+MDQWwiNl8RGTmE3g4d5LhxBnELwbY61/QC
Z56BikjLB4jX1mrfNcyBWDyaFGRz7V5oNgiuqzaQnuRKJEFCrehynjWhS4qm48Gr99+z6QUKxWZu
c+1YE5IzjpnSBmrt0oQ4d25qCo8LSZcfhGB6Srz4N/TUr4p88rzuFfkyg4YDG+mKtYHxcmOrcjjm
9PSl1UhIurgXY9Et4tqJqgdBfqL95sZpWB3aByOLYAJpCwroWiS6Q2d9Lfx2nw/dAXatU5iyY8Yy
EtHGIc3j4+0bd+1eIjSlTorsKvTkRWwR0kUwyPuSlE/1qhufdFRjFfWJmY1otD1Wb7etrc0kzAay
uVQSqDctDoKcFCOlFKxZzfCtFnxXGOp7uqSc/wMzczhM2QIg5bLwO5aqji4SfkyTSewEPo1X3iwc
zG0r1+HfTEunDQAVOkojywKs1WZlDdZWdM3wNAL775QngzR4F2+kXdYmDf0AVBF4L1rwbi63X+Up
flTVHd4/qhw1QKLLD2wp+vH3o/loZbE0VaakZRv0ots/t/VvaRZmPMpbQPC1CwYHTDoTega1g3mo
Hx4rAutSjKMiQhJ6zPh1ta2dwXesbtxvJ/RXbuW5aSStQTi55DUXb8JskHl7DkLnTsi1uQ2663aE
Qtfn2/N2TacmlUkbbZTacEuUlBYHl28Xq2j0OrdM3dL41mcHL0ey6d6U/xGkr1W586K78bf6CV3I
NHNDWN3JeG9+DoW74ESPOzW2PUf9obS7Ojnc/rSVV/Hlpy1u2Ci2Ms8M+LQGsuj00PuRreQ7w9pn
yjlAkuyfPn5WlVPwhQ112/S7s19ceRezsvDUMUui9B2mq/wcimfFO2oZ2Rpblu60+pRGbyqKs98E
9PZH7+ClTviaC5+KA2z+Skhs62XSSVD49/FpUvey9buRj5V+X00PPv9zbsuH4Ev0Uvh21pSnWrjL
TPhzk+1lG0f8nVV8axiLPWQafVcpndW5NdTD8A5VedOTbLn/0ki6HZOcNAw74r3ZBoepdwKatz3U
aX7whZcwOsagBKP8bA7ftCI4q67mf5PKT1m209TMbgoVUsIumWJHa+lZ9iUS/tS9b4cQe6ONu+U9
oX5rGIurWQ8GwyoHv3fV7BO57gHNK5r26f5p5v9PdufkX4KfqV2dDW834WHazI6ftNzRWYXSTSj5
BqfQeBSc2H8bzR1yn00X7OLoay46pe42T+HzcPbv5L2KSI3V7pk0m2Wp7qT0c37IPwmDI49P6rNp
PafRl1h4HBDStPvPw9dSssP4qXvUYzuX7QHmhXwvek9WukNwwAo2JmKllM6JoFCP/DF9OuDaXTqg
YjSFeuDJ4SL6AZZkTOu9XpXTOS1zhEOHTHajPEltX9GfkjHtX9O6RUxrGLe4fu/M+8sVkSWCaYk4
hvIp4vuXHyIlXdl2fdi7E9sFcI8jad1rR4qoamVnqhrX/F3S4rOiLpiX0j6x9L0inq3xXxqp2VGv
7AfNHnljNbaAvlJCy19kUk5z+iUJ6PwrIsYnOM2x1auTOSfDoCqZqdvU+knc0kbaHMtiUuU2l8vC
CgDMCHfopxvftJPAscifFNePacBsAu7aD8MJOcCQhlppgPYj2fz8HEtP0ZNi2KpwCvdhd8xjx5N3
Xf4rPwR3JBgM5Tlvbdy4vdWmaMU1Mv+gKYgPSFDyPLic/1AJiJWTtHc9yLIlSuKpfGxMMIu5M+fo
BOnR6qZ9M6b/tMp9XfgPkx5spVfe6YFXmwCQMyLjxLSEYJcfYUZVJKZt1FPDHJ8EUfiEqgn92oJP
eazdZaiKFnIFcA1Pk5NlG+WdWDqelxxz2Xppzelz0I0/eWI/BJVJC8SufuhK70Qu8oUWTMy7E0rK
zofhIRwsRKOzqd83ykExXaN96TOgcIbu+MLGEbuOiphYsAeQS2SLMvDizilEpUsTM+tdeoODuol2
edqRIdx7JApv3zHvsenV9H0wtThDRSWpZeVXPdeu/lL5GdQmqqS5/gx3+ouihbskE8D80TZaGR+6
PvnWxcUue2mC30nd2HDyT50p2q3yva/ulFR1ZG04yulp4yuvwxAmZK6bER+Q7l/2r/b8zszrYOpd
tNeNwyh0hyyT6l3q6/ouE2jQkgveI3hB3HKMxLxAf85G7aKdUI+WXSaZ5Ey1oHI22vZQUsI8qJB1
7wM/g6I7ZNk+LE0bR5byfJx0Xg2NfqhltXm5PYxrAWj4NMhy0XZi9qAway/3KqBXeMtW3bs50lKG
jLRUixqZkGtndeqOtXY2zeMwflcFxwoe0Eo+mJadSeigSuO5INjo4+9yuaXAfv1oQtsdmg9UN6jo
IBwuP0oGkDVPbe/2pveSWccmf5Z89dDW6QkgVNm5wdRsBFUry4lJ6Dg6+ryzBvelyaGElWXFIibj
ypmiO0SqNoKO1UEps3sCQkFuTbm0UDRGLzQJyMeMOzoIjo38aMiJU3fHhEpKe5ePG5i8lVuRaSTh
M3NMyWcvQXmVJQx9MjAmyThFeXQiOnnQHn3xsf5Zfe0S7+BvNcSY3evi6CLdNAsEAqWiSrKYxdZX
Y6Rqpd41C89Ox38tTziE6YsSdOc2/bfbSqCtOKULcwtHO8rqWMYjA+zonpbTf9n/ZQj3aHJsbI7r
p9rc+u5/hrWEAmblYOWqMfYkek5d+1gPGNyqOqzagG1GRgukEtSNy+0hDGFGI1W2B3C5u6RmY9Cs
KtvCnK/viRkFK84MEciIl2YamJUx3EGGQhjeydOp/WZp+d7IXDOmo7oIerP4B70Ep1e9jQPwjt1Z
7o6ZvApme0bpLYOjZGrqovE07sUyeFaTY62/GUl3VLP7SXzS6Gna+j8q1VYjmPAyXTPpC+K7bX3s
q9dx/jjrH9E6+Orp7wWiaFAOAYqMEjhMClELJ+iFeYc8VAKAL3wp+j/C9O/Yf73taNeWF9QP1EVw
q9dtLUUhM/xCwsQ4fK/lxyE/qsbzbRNrDuajicXSatCuuXjiAfDeZ8OKbT0SjlNCPUI/VuK5bk5/
T5ef540871z/QIh7Ce+slbQ3oiYFRJr2cCXKJ2n4EQjdI1yv4+2xrU4fGXK0dlByAeR5uW3lyFMb
OcaShpDZYyJotlRkG4HHPD/L7Qkqi7oKTevYCYtdEGdTEupWNrg9mnr9noKdk5avcfvp9lA2zLxD
CD4kS1JxyNpcx0xnnoTqczc9TerjuPk2vD2Yd67NByujn0NubksGo38Th2MQSHZcDQjJbBzq2cVe
T9osogJkhLrU4qpODfRpPB5f7mBFVA4fJb3cWJb5F64t8Ns07QHjtewFkfqCrlZaMbgmoAb9a+p/
Lj8h32JvZrFW/ROsIzjY4NjRalmMBeV4uexIYVIX5SVt+feislPqc/Q0KKJj0uzWHJ8z6+wnb4H+
wwoC24oPXn8Om5+xn7352Zdo6B6bUTmNWziP1aP94csWz5oSQl+uFi17pnpTZcFWkv1k2PLPLHz2
53ac48acX1Ox5pP9vwaXN57kqfQEo1+MG5Xn5FM1+oCO3vTq4HevlfSrTP7tpA5Z+udmM8W0uqE+
WF6EEA197kOvFwfXN3NpVwoDaCpPUDZio9VD+MHKIhgLZSmh5Wo/QLo4VbItdfNi3qlbXn/1uv04
j/NoPxxDbczj2G/ZUoT/3Vnu/knFp1aiy6tnK4U+50Zy4UmhffhtH7PmLgFgohBIPKtTdr80m3pV
ENEsbHDzEU3t4djRsa4fX/4DIxTzQQNBLMPSpZGBbptZVCtcafKdVUhO2TzLtAX+/xlZnMkghzuh
efLgJspXvzVtUT832cZA1rac9mEgi9MVFSpdhWVsmN5nL/ohoOR7exDXcswcpxkfAIaJjAAPqsup
6k3T7BtDQlgw/AKthIS1d9cYpdOm2s6sof7Uv+GxZePnoqxInYsw2KvWHv1/Nr5jxZdSaZ6/gljH
Ap54+R2V56tNZKgsWRLS7K/TlOK7aYbBXSSPCZ2aEk0f7bAXSepKiZh+9oJCBQwdSdJwjivDOnVA
65KdoJZiDN8uNe80LRvuaZXU+qRpi63a49r38oyYQ2J28xUGwYzMRGh6VkatQbZlbSr8zMsyOdJ3
ZnQyTwtcY1KE4+1ZWjU672eENQEZLJ9NgzyIIaI3g1t2X+T+u1Wfy0LlbvtVqJ9vW1o5pjP0kaAf
Lhw5lUVU0yFPl/QJluJBUXdqGeinSK7oINu01kbUsTIoZIYQjkFUAFjscuV9pRBaVaQOhPydWMbg
qaZ7dEk94WHU09fbw1p5BVIEIlNEj1pQP0tQ52hVqkefBAqrnfhG0Euq03qcITFK/ihG0w5c9kbo
u+LOQVGgijwDpenbKV/u647XG4hMSXSzyvIP6RRbOxN933MLt69G4m1jh6yamyeSWB7Y2jK4CjIz
y/tMpN4JF1rh/Sk06jEWzd++UW05wJWFm/tzUX9XQF1eMdtDM0VWtk8kV809BBoqJxgmh/ZxB12d
Xqtm64G4tnYQc1CQYUviWxdOvSwCQ28owULNmQ7heGrqytqFkbA3feOuNrJvpS79vr1d1mZz5gsw
k1RCYX4vFs/wRdFLTdGN/yip8idtShS3ftLL+M9/YIclI6MkAd9c1sSbsDIQxW8lN0WhKR6/T27f
SHb99/3kSaTNzET2B1QIqhGX45HkUsvipoNBmwffDKs49JO2g9e+sQlXsMYzeg94GzBjhYh1sVR5
Hdc62UbJlYVieta0tNmlRKUHaZCGvWl1xn4cmvq3aUUCUgSdf+40c4vOu7I75y4DM7dKmxkKi6uz
lePBDwVZck3KQ03cHRKzOJi+/9BY8j6If91ewbVw6sLc4h6VVJpmoeAluUYk0j9ZOxZGuVOHH7hQ
K4mPOheQTqu4IdMPAVrpG9f4/OuLlwjWkTqiwkABeqlPMIySV2YQ7d1cym3D48qbvGNvmZQrH4ri
mIjqr0QoNkBoKweS+xp6xoyrQJNwUcA3EWComX12bRa8IsqfvWWdchbE11xLDopebIBi1hZUo2gB
5hqD2vL8m1IWeFZHwQye0C6LKO56xX1Yxoe09tF817wNbNra8Ii9QNnNOoviUp5AjidZzPVUdv3A
mUQSQuT6/fKh81HnqO4jknq3t9Dq+FCSIx5D7Obqkd+MY6vnTSe7+dTas6KFda8l4SmlKprKW1yv
Fc8GhuR/jC2f+vrUD2Zp1LLbdqBVOql0o4z3TBqGwaem25KUXglj4ZQD0wJUqMOsX1yCgZ7IsUEL
ZFAKsNeImilYI/i0uz2B61YAh7MrueSXXkeMa6+lsY3s1n1DXSXU/+hZuNXx+Frubi5GoGMzW0BP
4l1u98O7CVDH1DZqyzLRaa2wqyaaPmViNX7iaV7veRXw8k61vV/QiKDwEPgVcnRfogE13WDgUg78
UrkrxEm3uVq2lIuv1Wbevw41wlmnAbr7wuuZ4TBVpdzLbhBMUAVlBAmtY6xb557OmWnielr6vQ1b
t66eRfOYlYbtT1+r9Ih4L4S4DaDu2o6GsUsPREJJhAEXPlEQxCgVNBwEpe62/m6lkKvzo0eXGT3e
MLW29lS2abyKfoGMmsLlzRb4k1bnsiC5gJDbU8xec5IYiOXtHbZWP9XJ83FA399LS5ZYklVF2rU+
WyxF+CqfZPXUe0F30gamNzQz8WXiGbPLTf8t91hnDXzTEfjnGYnQV13V23Nr9sOhGg1pLzVleRjk
yXeqvlMclV+2o8oDJZOhFGk2iXwYey/f1Z6U7E0T5A69DPVTpxWanWWltGt62goqcXoOOsljWsVv
dTuoh7hNg/3tca+5QhNZr3epanqfLs5vaeRx10+q7JZeFJxaU/RctSjin2pQ/9OnZAt1qTJ3Q1Ip
G4HRqmHSnjP+ktrU8nUaxJaSN74lu5OgHyrETbIgOxQ1PavQilD88S5PpI2Xz9pOos4G/I3Qhdze
IkYS4BAPgZoobkDEa/vh3VADMbg9n2uvboTZ5+6QxCbgtxdG6kwdBuDX7CO6fQOUihAC7fea+GZG
e7pg27nFi+RrJAp2Ev0BErNhfs37WzhI1FVIJ1L4uDwtQ+5xu/We7AqCOQFBUKs3LymNyVFRyjun
edEfOlGf9pMpUZDzhfJQ+kZ+l/uqudOs8nMmIJOmS02878Osuq83MW4rz08UsMEngO1FcmbpxkJL
EHVZiBRXKszpJQcUs5eVRjvmSr+Vv1/bYv9r6oqKEY9jZimJr7iTstdptqirZ0v2wMzlZ+6te3mr
S+1aAvPD2IiCLye/j0e9kmPG1qrF3Vh2D2MqHnqhfORdcYh4YxeyKynJQdBHJ+hLeh19v738qyN+
BzXP6no0I7z8AMApHd39QoXUhZnDmKi/FaK4k43p30JHWSGa/GMWbhUR126m+clNo2iqJIDiFxkF
XfQGwY94S4XKXTyYR0/zHXWUH63pV/PmP5cNGe3hwTcKl/ZMu4kPKY3+OKK6UG0JGa3d4bTW4Z7g
moRVtkyne75FF7KJl6sxoxi0V68W3DLUnXCfdI9jK9pyId6JxZOvn6r0Rc+8T775r+j5G95t5X7k
uobRxhpA9DcWUxIYfp0oai+5Xv7ISn/qAm8/Th4wxN8xPIjbq766ALPIJryj+UJeIvKzoS/7wpsf
RITLmoTEXzYezSJ+63UNgCGIyWIXNsk+kVuiadcw/F2W+s9DVX8Ks2YvbKaC195MBkIKOnIUEERB
g19uxG7UgzQXeLVUYvl1kr8Eqmd7SfrZ6tK9NqI9PZi+bfnDuVHe5GwLEbA2+0hhzFkuSkTshEvr
bazrrUWq2O0E4ZCOd1Id7zN6klJglayXjclfuVXI/hCQ0WZ7rhYtbtCI5TCTIpZdVenI6Y8OBFI7
+PUcVcBQU7unkazejM7YBA4U6tJ7HqEr3f6GtU+Y9XzIiVMSRQnpcryW3kax2lpset9sdmi8e45l
JP7htpV3bsLiKQr0iGCBwivIjmWOEuxcCEM0JNbvvKPk/5AM7VUhdaxX1PKV4C4fKrfzdvRzO4tl
ZnskM9vpUBTFn2CUjhZeIelDJ/R/5VnnDFN6lorg2JXiOfK3KoTXjpDE1Szby6sZkZLlqzlRC5SK
Yx5BTdX2BOv70v8SNvtaOYsefaeM37enZsUcIQy0IOiGdCdfsioVqt5SNRCbF343Fz2s0q60U8X7
LuxoZdHMtSy93+pqtwI8xMNRByeHRSaL7M/luktWkOF+JNlNfHDY+o+UdkmptbO0iN7JdzrqTtPP
pPylQlpI6RYdN1uZmP/jCzReJLCvqGEvbjwA4ZbQQ02mr1EfOfWUQ6v07lvR+zOaP1LpTyBEn/0e
0Qqh/u2FMndv5nRDd7w9/dc5knke4FuCFLSQilmc9yFIMp9kvuzqX1LN2AfA78b00NLxpLW0Uxk/
j1th84qDuzS5cPBZlfspfZVlIC0tUNRYKQ/GNCkvchP1e3M00p0aqdmvWm3TQ5UoidOkoWkLbfH3
bKzLD5kDwg+P1pyuJSGOVnYtIRIOQxKUn0ZrSg5q1YnPt6d5xQFgi6oS3ASOPyt+aUsXyOjlOoOu
AvUQqSrgJzX8Glm7rNMcoX4KrWdEK3O6vxcegO8czIQ9fW10R/ee0uFgDj8NCkyIaYLEnUHayLXd
/sKVm/DyCxez4ftB3FSNTGYn936pgIP95qBY9NoC8+oNd0XyWZbUQyi+eeY5Re4wd3zpMbQmu5W2
PmV1U4JaJZFOECAu0SNBkVgNbeRlV1Tq3u77J3qqT/19VZh2pEln2fxVRsVJyo+DRofI5lBJr2NY
HpvAIHA7jICQYsf0N0rQ71jkSx+uEKeRiaKD29xCarGEpVyUuVDwBqrbLnmVx7DeZ3437MRxeoAd
JDxNWkTDVICbL1FXW7iTTNz7jfSMJEBio0jyj9E2/c7ydNMp8yDZhZaJILpVf+cfuYhVinSIkr9J
jRFTbEyy5zyW08e2SdrdQNHYUad0PHdtvdUhdW22QeJrc7A102cW7575Ata7Tnh/x/adTZJnfM4l
q3JMNRec3NQ/KZZvZHYuSpZtkJTe3d55azcAnKo5HT0nj5ZKaSoak7IyYV/v1F1JwQS8pVmENgQI
YdTtykq3EN8rKFrU0sj5Axzi0mc9F6fREAyvDDLFTfUW1kcnVp8H8MG7NkyCn1pmjPeK2o2I69So
TGu5GDvFpNz7sVSd5CQcd1XlW9/7opEcPyyT31aOOl6WlMG9UHrKxmmYz91i23ER8/RGnmQmUC3u
CRL2SVRKneKK/nQsVRnJurKVd+0Qt44M9OKvc0bI47C7aRgNOYw49HJqsqGTohb+KDWyb7IaUgv8
+xuHaizVPSBb6PAsEUhd6Feqn/Sq62U17IRyV5qmrejPeug5ftKektiu327vsOugFkEOWgPNzbIA
Cy+xmnmad0bRRKpLA2ntlCpi9JC0cGOUwJQcsY2ifdHqW53nV+o9YJJMtKdm7jsRxmImdZxYoyah
5lZT/k331XOpBK9eaJ2mtn0CFO37w7Gewjvan2y4qpUTxUuOAiuvKFICy0TKYGVWqXWm6lqVDEdI
nYJ9lGvD3uoG/RDGApivTgh/V5lfbSzu7AMXm3W+5GgES1GSoG4R0XuG3poebzo36SzoEil79Ws1
blym1zE73SR4M8wYX87FEsZoFhKpGpLRblwJ0d4fQ8O2hFLZyAetTSJ1DvLmoOypDi7c/ZAKeRSN
muaKTef26JAbwffBOwd+sC8gyxX19PmvdymhAXUO4JLoYS6ldnHQdVvkqT6DTrL0IMbHEEj/6KdO
Fg8bOduVE0EFElw+OXENisg8+A+hjzyUfktSXoeDIh9DOrpKpYQGrHBU6E1sBd9uj2ztKLwHPro6
a24ADbw010p1ScmdBir0aVKnO5T0svCY50pgy/Fz15r3lrqDVO3cNnu9gujUMKNg6SEII9tyabUq
Qcpoo2e4qdfv/UzqANAQSFt6ZYtDv9MV+ppb1bDV/Oh6e2JWo60aEQwkt6XgUG0FU85DznTlKh4P
hQRiLY788+2xrWRrLq0srrBRADOSq5nptmXwTfERXpfCF87DzjPzg1J7QPHKT/2b4kNaC1wwn4hV
/OqicF8MG2f+ei/xJbhX0icI35HAvZxmQygjQWx90y1gYKbhA/nZYoQvBm0w8DeW9PoyvLQ1xzIf
9q1n1WWn47bdLIg+TebA+xRGXvJU0Ph84/yvbNrZFrlAYhPIy0ttMKgfaqlVlYmkE1MqdOH3MK4H
R4yLeNf6FaXdvJLv/FQfEOUwjAe9jPu326u8tpUUIiJSMeC1AehcDneIcxjNfW2imdGBpWuaHhii
qm4s4OpIUQqFo892Rel1sZfgu6o0Xm9N148+D0VhByki18pTWmZg29Jj5JX25NMOZkuNZ201yYYg
2MJDXAPkcTk82UC2qfCZ4bxMyzPV1+FZ88UHIxjEB0XvxY0zs2ZO1fCv7+r6V91SY6G2si6ezPfL
SRCe+urfMOAdIW1lF9aW7aOhxS1oDUo+luVoul1aOLwlI3MLZL1mgbWaSRAo3lALupy50Kz6dEx0
001jr3GAGlVOISEyfHv7Xd/mYLCo6kGtp+xzpdXZNXo7VFVtuLSkywfRGWmEmWzpam8ZWdwNRWwh
kBY2hhuhElF34qzG/P82slwRpc1Mr2gZSeI7cvEIOmYXblV2V0ZC0pRXxSykI9P38nJRLInnoDyi
DzSG/qlPPHgzsVOq1e6/SDuzHbmNZWs/EQHOwy1ZQw9sqSW5Nd0QltziPM98+v9LHRy4i8W/CPn4
YsOANzoqM4ORkREr1rp9KhvXGpk53wwlut9TQZdmGnUcjVjK5UeTiRsnLN9XDOjrhybTv4jxEbOd
diAtG98NE9Lg64HC8u2sVSnnYskXQg/4QOtsGn9ZXqk1rpPsJK1bu8d0CtxKpD/XPESFHE79nC/y
I/nYcGfH2SFlCOcUTX8Otkb/jzDwPwhEMsnL/bPQLJE7lf1LjPJ7Y9ZeETnPQzPuRNWt9dCnE3yA
RJCryhqwJFMtA8xoaelG1lOUfOqNlz93BTEoKGok+IIuwsSb6zCqUrnSnVZ+zOvOnRt4G4bjUL0O
xRe7c/d6giIaX+b20JgLqKEmCqfk15fGChJt0DG4QfiuC566ujzUpgkr3MOefvZGcIMyXdCnEnZ4
owt/fLOqRA0XObE6+VEyf+jBr7H84ycuC3nz91fXTquoEDqP/P1lfmeXf/+3v0/CQJtW5J+/r9s3
v1+Dljcza5hieiRwCZrMHqZOc3f76LfcS+DIBLUab+l1alAbedRUCRDatHzNtNqb6Jkrxc/bRjaP
/I2RVWwO0Bqhz6+ykiFGHXt4jx+HRvS3Jn8vIcm4bWwrzLxd0SpGq20YpkMHSheo1VlT/y6m3k3N
9GDsAca3Aigh2uCK/s0wu/IvbTZRq+ToHiF9KRmK/zwtH3VMmqd87z286coCwworH5/MmowrgPHV
0VqHWN3S81lc8z+wX/5m4MLP6Nsyhb86It0YlcXsceYiz/9WO/2jPNcPSM9k4d5U7db5ULAR9TKh
grFu0UeSsVgRra1HUzvlumvUvKvcEh2k226wdToiOtMEhT6M1sPl128DqolyMp9Ho3fc/l2HqAZ1
RwUpbFmO3FHfSQq3viP6nQKIztuFssmluSpOo1LjLfxoBdL7hF4k/59jmX67vagNfMNvpB+3DU97
urqrSJ0ngDcMKxZ91fqpQL8nhh2auRL71BkPptO7XRy6StN/7MrQn+TsAIXs7Z+wta/w9DtCVJJ+
55q/KmAGI27gpX6cYSvR+8+l/SyEpuUZSp9DmX34v1lbueViViZ6yTnQszxyG706tqE8ulRq7PAE
Ie8RZEO5k61uBStqC0goixIDAKLLk5SLNGuUziBNCc46M0H2OJzhLBLM0QOY4z9fH0THvAzxB5Ab
qwQcabx0YHgenq6KY5ycx55igh3OB+iNAWe5RryHZt5cnqB+oFVNZW9t0UxCTZlKHFUFMajmKB8W
tavld1QySTL3+uIbXTruelAvjPII0Y81+j5f4tIxUhoTE2k5EBi+Dd3r7L9GRTnMuurqyC+2xyH+
2fU7jrq1UEIm70LEglju6tHLdder7dgooli0wA1Zhj9HU/Km+UwueLp9jFtfv+C4tWDNEMOqq6tA
iQatn0NsmXVwDFLjc1FXXtfmO665bQYRNBo4kNysMxqhBzKnCqMMTvlB692W0xuzasfIVnzmoAT7
NrGTZ/yl/1PtqiWyROVxDGtvTM8hDO2N/bxMOxDwjTsNsiSQgILE85oDvjAriFBEog5J8OJO9Gfu
1LJVj7dPZmM14hsWJQnqEgwsXK5m0ZV5KosJWr8+n46hprdHbVHcIZygQq2knXC1cUA8PChhAWT9
DQC/tFaOpaFFI4mOnnxKrKel/Vgt59sL2jYBUwSeDbHA+voMeM30Qc/1mYGwceXQfCpQ+vOiut05
nz1Dqwt0stu0qlnso1n96uPHKvowGzsZ9KYJSu+iNIWewrpU3dHkVGOxlnkpmLJ+4HJxi70N2/Qz
5mWgD6BIfTWWlkuxFEdjpDxqStA95bOj39Mm+3L7VDbdTAzE6BphQJZXmzWCSjdSpVIeM33sDlVg
pJ6kG8FdtzBAGDugDW/b24qrIhWE4oVxo2vU8NI6o1H2hfIoL3V/P0rSctCNOvGow8gUcqToaMW5
cVbSGkcfEsDQilodBmncA6BsrVxUNaFMhsGV+uKly3dOTEIiJeQDyICH6lPrBJ+H4mBK/cfbSxZf
6urdCLWWwNjQWKSnv0p9JmrGgzXWyiNYGNeo7oKZCxmFD6uqTrr+ctvYRpYjurrguTSheL8W763C
cZ7klu0tcyZwHiUb4KD5femrg6197u2dsLG1h0RzohOIPYGWWu1hlxAlc5Y2KK5k/ajy76OBWHDx
Hz63N2bWqVs2Okz0jVz9rf1lMBtPjv7OnZ2lbJ0S6QzEQ4ISFDa2y6Usjl0P8JtxE2oV+i7tUhx1
1B7vSX96r0CI6/2C4sjx9mmJ/blwDRBWZDIg7+j90zRZuUYbJzKTYbbzqC6Lqwbh/RgOX7v+NDnO
/aBXbrz8M6bR59tGr4IXJQwRVbgiAdwAu71cqdzE+tAMqvQo5eV7qb6H/O2jY7Q7dLHXRXVhBiSd
6HSLx8w6Hc2qXHL0QHrM8vqgOH+Z/+i1WwPOZ94jPPVxfT8VO4W6jZURyeh2IYMIUH79FizSBZiy
Lkd+CmQCBeVuWJCD23GUPSOrdcHvrGo5jL5IbrauSXkGp692rrCtzaODCyqa8SgqKGvFuSHOHLmw
WMlYvKPe6hpfHOtbNp3C6aErf4X5jPLcn7uFqKkCg0O3j8lWse43VZva1Kuyy5fIF3KYsdO4jGV5
07DzKV9FDN5+dDsgvhTFB67QSytjGFGm78zIJ8XyJDl1K+TEFBTuhl+3vfzqe740tM6i5cI2pVbV
In9IAh4mX/LYDyAWAuYo7yE6rj2CVzpTIQJGyJquAjx0H6XZGLkf43b1cu4y+FP/OAbyh98aWR3P
0Oo8XheMSFHwIDtYkNoTouC3d21zKQxtiqwGyYY1HDKYjWQYEj33F/tvfWq9Insoop2TuW7diqW8
MbJaCpytKaUcLfetEIBEPh6H3Do0Vfp1tocnJ8kVdwwaV+31YzSDOtKaHvak2geX5E1NBTx/72m5
tWpTPH9+i9xRW7l0Sn1BlSdSotifnO+N7Hji+6oZl/3zvX1rRVlZSSMHKdE49hvzxWgrN1c+9eqe
Ds/eUlZZjdDrrWJhxAk/xnLlKXN3MOJwJz79pl+4vLgoHtIrpcmP41NTuVxLq8Zx2eRy7rcDWo52
dDej+pLqLh1Tu0+f5L46lmiMMWrpK+WX2HzVsuY0tPlJAUuWZq8c7J3c6vdqXLlLMx5u7/R1kOHp
RLuOX0jdkTHdy1/nyNFYAeQo/UpvgfEh83fqFRN25w6i3Vnr4/Nte1eZOj3Ct/ZWJ2uhWqykVlT6
NfgDfWkPQf9/tLA61jTroZAc09Kf0tAzzdd4L2+8zkQul7C61QY5mCPDYAn0gYZecKhgR3pVzA9N
aR4oJx3NaScv3tu1dfKTpmT7VVb6WmnAQf00WPLOrm18DBfnsgo0zlg2ZR+gs9Ir52lxkLB8MNJ4
B0q0aQTqXBNFHcoC6zHI2YijMJuq0p+pRXs0vL4OFTEkKJrXP/cycTfzeuKDoxt56dVpjHqItdSl
n0eLYDGPY/0dcxN7aIiNj8fiataQkKH2AIPHpZm2gzk7JhfwkWjNK/lDXcq/9PYeZOdee33DAdgz
Rj3g3qQqux64KkYG2gazKH1nKcrHwIzUkxO3n2/v2sbxiAYOnBPURAVn4uVyZHDUlZ7rpZ/IYXs/
KU34A5rRxO2oeewF362te2trtXUj+hjU07AVLy9y3dwbxreJm0yHPPf2ojbyQ9EpovhAjKMBuqbH
6YYZzszB5NtBjzjjHvWWtD9XTeNpWnYY5Nwr6/B9FpnwKD7ftr0RKS5MrzaUlzgCiKqDvwv5TbxS
PWQkcFF57LJ/nKRxEfjz0WTeq99vHiTSiww8kmJRc748yEBTmWgecH95tA9B9dInEUwW1rBXRt/y
Sl60lCmZ/qJeuVof6CoUifoZh+ki/UEry+kw7yuNX6enHCAMMgLniKb52vdVuzFSPQgrUg6aEFL+
OFn9O8oIP2OmpFxHV3eeY5u7B5oZV4GUA56Cy93Tyl4vNItTs2Okv9J5KY9S1tinUkZj6baDbG0g
4piiqGwKUuR1bpD2htloaeU7dXBu1ZYpqsDoacjfNrO1IjAMfNcAtwD5rl4SVJNzfkFZ+a39PCOe
HpHatwjO3raysRhekwJnAiiD15g4xzevoi7O7EWru8rX5bOqyFj4D8kKL2XyKHjWGCxf3x9Rh7BP
1Ay1n8bVs11mj2W0vOpq9GoU2h/fhwxPgwIn1YVUiFbR5WL6LE8LxYlzP0n+lsovSDjr1ofb+3V9
KpcmVoff5f3YD2WS+zQvpiF2QQkrxcttG9cRCBughKlywXF8xfmyRHEwoEiQ+6gX3AfmYx291OOT
HX5E8UxGG0n+Y08D2sl3ChMTlSH27nLb1JR/qBTmftVCJh6aj1n8pDMXe3tV1zvH3W4wiMsQyG9D
l1bspAxNqZhyf5r04zR/HPTisFtYuN46jCAAjIYtlQUu3ksjdU1Qq01ekWO9eOWE5gGqDMvwK44m
jyme8tyWewxd15fipclVPO1mtbP6gSdlYkieMn62gOpwUONeLXJz/xxUkKCkBhO4vh9AF8TmJKvY
GfVjDvTeYaB0F0i3sRraj3SRSfbolxgr/54rLofUtHJfrTIPGTCeGDmvU/nT7lFdRx6i5xtLq/g2
L7lcdQaWnP5LPD054x7hw7UBYBkaAYehI1Q919Uy1ZYUKhdzgGLQHaLupznew+hcb5YA1wsEGJVV
EGCrSyctIk2p2tJ5RKj1mEqfUfJkhq94KNRq5xO9nt4TgAwQDIzNA6/nLXPp2POiVI2m1QHt2n+K
7uDIn6kXnxYrcFV0mhf1bpAemKKT7PlHxbO46vywude6+IjYwp9+x7+1LqmuQgcDR+Jq0VXi9Is2
LJChzPboV9YA9+1IPbdx5D1Rh+uvGdYZIjnk6AJu5YgTfnM5RU0C/i3tAmrW3bmyeVWn0KdGxd9q
AYA4n1FrUD806pc/XiAbLQrIaG0y07m6RUbIV1oeA9JjpQ0HVfPj8KVAUum2EfFHLgsMvHCYNiRV
4f6lnXG5tKl0NG3sKN/VenByoE8mIoazc5qj7yhl3LZ1HTmARIsqtehNQoC1Coq20dRaNYSxD4vT
j8z6Xigf0sL4fNvIxtdG0ODa4r5iLmhNe6SpIbHdSUPfqWLnkIEsYNqLhOK2lY1tc8gmAdmAUWLU
drUUNevrZabyCczmiYH7d1r7LtE/KPnwoM8/bpsSke7yhHgc0j1DRg86XVqUlyek5hG8BIFEpcke
DnkE6+hyDrT2hNKNl1W/dkUXr08Je0xoilPiq1qTOfUR6esSObGvB/OdHi2+UUmPDjPSt5e13kFR
+uR9zQigEHjkXy+XFevTYsVpT5UuzhFTa6X6oNl5cZJLiTwWJjEvYTf+sIbA8AiVA6DFYAr439/S
Rm8+5DwJM53HWuK3xYOkvIiWQvfr9rrW/ocJoWUgOPlocV11fdogtgo1jVM/svoQStPwU2jkezN/
15uHnpqgkcDR0d5c9xDi0U6cdO5SPwAeY9O3DSz1OA/jzzIOkIvaQ3ysXUKsifkm2FoAYlgsa3VW
g1bIBrQ5vtVSY0xcqm+x9e32vq1j7G8b6OUIMSFcfd2wsHo7ThpnSv0CXfEZEn8Qs+b0zGCsO/V/
5Y07NN//3CKzadwfpJo8pFaluAVev7yy08yvGuVn08fLc1Lq43vbLORD3TbJfRSY83mqx/ac1u0e
Acr6sxbr5SqBrINXPuPnK/+H7V9uGjnJfN1hGDrp7LuqN7529njox+msLQ+7ic7WDoM/gqOSrxt2
rdUtNjWdHqswu/j2orYHZtY0Lxi7ky7XlptJaeIZmVYe80ZGooXB8p3v/SpzYMG8iQElEsYoea1h
c1Iv9fZkZIh69DYJalw3ZwNdNCQuKUta7Vid5a6qj6la9XdK5SSTG06Jc19MU6+5hVnMR6i0h49l
F2SPcd6UH7Ncjp9vu8TGx8uwpyVgmr/xJqtYO4RGkOSakvlTZqXHTNKb75khNTs1gitKjt9bIbRc
mIYHp7We2IUhprCV2s784KWsfiXvwVKVZ/MveK+Cp1T1qsmrXjXp7vbaNmKGwNMCqCKH4RNbfcSO
FtjqonD8lfKrGV6jd6r0kH9KXm5b2XDrCyurrEzvrTKnYZH5afEYtqijVq5i/QXVSW1krrzH4GCu
7sb/2ch/17T6hA2tQz0l0TK/y43JG9UmhAjBkI9BpkEX2nbh4fbqNgIhjXxmyfl0YRBYJxdDmKYA
T9TMn0vIsbjvH3J9p3G7dUwsCxIPMYTPX7uMtUaW9i1fUOaXfRV56AQ7TzyEoodCyaznUs1QiWuS
nWtx69BAEBAMSaUpEq9sUs2JuzTHH/vgeT467uIqy8+o/pW83t6+jQgEozk1GF4pOrWklZ3ZjmrZ
anh6t4PENFkY6h/RKmifqqCoj/MoGfdUJaN3cyn9AJG319vZtC6I98Q7mXH1lbNIKfOVcCzkfj2l
JwjWZ7eqv1k12M/mOKC4srTR9yLd8ZgtDyW5phboULYC+315nKM+1mDkTKoNAbL0NO/gOA+aT/bx
9s5uOSY3NLrEJPOwmon//iaxKWIDGbEGM1n30MJsoIVP1V4/+Td2/G0mKr42ZKPBz4j3AojJSyPx
EOqjk1eFP1fPcYyqYyh7kGUm7QdNduUCiqPylPc0kr83AUKV1fvSgUjeOTZm6I4JMjCBBrCys7xi
it+341cluguG6KFa9l6pW7vx9oeKb+zNbvQVP39I2sLX4BKkE+ou2mlJ8509vz5aHhmQe1hiVAFO
+5U3y309j3MKuEYdXtKPGu/fRcnuIBHduy6ulyPI5LkVIEpjjn79eXZ1DzCrkgt/QgtXgZhDUn7U
feLKS+mJaXNjBETSRS9K+smWJd7cKfA3ZF574xRJ/9x2tI1rXPA/IyuP15I3rR9xxch0xmwGgDCa
U18cg3cZOnzLP3H+wMV9irrxLl/UlLHeR3v6pzLiD7XWeLP5a4xPt3/JddDih5D6sv0ilV+LJNRT
k9TQnRV+nabNKdUWXM62Gk/J+v4sG4l2bCMzOBZFt5cObxw8lsVzWQhBw29w6V7akiWmmiSFny4S
wr7nuveazG27+9sL3DIDKwTYTYH9p951aSaXuCHkqS582cgykmAohfXyqckiL957mW/tpUkiagDJ
A22tiND55oNxZsr/TsUHMzWQABmAuvrB14JHGFrAFtTfjD2R840UCOg9F6lgxAMSu0Y0LnY2AweJ
Cj+r7w25Pknjq8XCku/IQ2hoLmfnDC640DeUu3FnAPQKGkscfmt7/XhnICboQK8VCEz/dKJzq1C/
DL9ldXcIYrcuP/TTz3I4hXsCX7t2VwEjWKokTUrsOrZ5skbnkLfPZXSvPDj4Ual5Sw+v1Py9hDj6
tidtBRDUMukUiQYLVcLL403UcimGueFTkZrEi9IioXVJ+UBpy73Wx5Yn0TUDEwg9N9u88qRIn0eG
ZpDuiw3I/JAdkM49I//Q4o/LqXS65JiYVg/NUVHvfC5XMl3iWN+YXmtTjXm9ZOBNCz80DU9L9RfH
/N6NJwVx0kHv7pXOdIE6LfB3fXLmA0+NcXqI1S9Tkz0FZnOeu2fqtHfqs1nz4Lh9AFdjWevftjp6
S481i9lzjt55UK1Dq9yFEWhoQUxyCudnB71kD3XMyfFuGxbbfXllsyc82KlbCpijsYohXdOZjpSO
hKri3MelV87vl/xUZsU5cuvEcZul3bF47WtCeYKjAHtGnWXdLoRSe1J7SF/8JFuQdG7Cx8CRkQmL
6rvbS7sOj28NUSddOXWjtaqedoCBBvsxSK0vISwgjW57jXy8ben6VSgsCeAhajyiHXFpCab4kacr
nWqnj37wpO+9IcujnURxw0UuraxcpO3NPurMAdiJ5XDDd9AHvDp17ZFGe3O5uJHRHJUeAl/pCHVw
61aGvlMQ2Tw6So2CKxWo/noi0tDHRZrEjlrOC9WxRnmS1ZfbW3n9umGRUHCKHoLBu01s9ZuLZk41
vU56GROdgfN9UZJPTtt7cfNgw/x229amg7yxJZb7xlYUdLVdhdjqoC7QjrMSeWF9/A8PtsslrZJN
O7SbPJ+V0jfjX3aUUM/4mFE2kMzdwfjrj/nS0iqMz32aF1Wmgszoy3NvFU+JNTUuAmWuCspvKE7B
rLyftXAH7b13ZquQ3o4Q72cmC2wW/SkL9DsrGQ7GeMfTBsn2HcTj9hoJGxaKVADnxaG+ObRWmUJw
gwbGpl9B/I+BmiPacfiHksee9Twp446XbK/uX4Or4ysWWtFzzaYqxg/U91q79tr7QH9vfrztjdvf
NxRf/7uy1emZA9dwBGOLn8R+/9mQ7L/m7jgm3+dmOC/jnUOO56T9Pc+IAVmVHeObIeyN8dUZwhGX
KTwRKh/IZuHGVZu6kpFSAGwANbmhOX+1lJkaJwgn65ikDixOWh1/CUwzOZh5UjzYnQS3lQSb5M4v
E8Hz8obCqcVolyDjp5+4igiGlrdOPBN0Ivsc619R+9WCyTM/taPXyd9UlO7t6vyfbKJGDQ2wLsZQ
Lp3MyZB5bY2JyHCaZeMYOF+H+pNqn03tozS+hMvrVO/Eva39h6kFmV+qAIwZrIJ7pShtMOTEoqUq
niPHeeqU+Xh7VVtfDqVsWrOifHQ1YjrK2dSPhY1/WXcdn+aYP0b96I3ycx5kbtR9r/WdstGmS781
ufp2tAWayCQP2Mf+q9xNntIEZHoKJPIOVNO5DG9ke9AduFPjj3b7MZqDP+WogZYCKZh/F736qJyw
jrtYl0Ce6iere0hTI4LLoXVTK3+kXHFY9jgdxKWxdlcV1CYPfniyjHV6o8uUF82AJevZXT8EXpTf
UVfdyaG2bi4GXuEEA1RNJXCVtU1LUdjTAJ52Mv5BRzNAwQXFmtDY+w6E160X83shPKMZfV2/MOUh
jBbaSCQ2YXaw1a+OlymlpyCiDEP6Wf0xlJ86CHpv++lGBYFXCE9Xrmb6LgwvXX598qxXjbTopR9+
lqQHenG5m/wlQ4pRFAftPCuTW/8TxKe6PtezN+mHtt+JhsIp1svWRQmXAX5RZl3dMVo/aSMSi5Wf
kX932fu4112EdL08PqvaUxXuqeZu2YMOlEc8tQqOdXWc+dgagxRqlW9P3UvZvOhl/FRkX4sqAsPp
3E1t9+H2Fm85KVk/mdbvQv8aD6JURlU6ZVT7KipJ70Z17u+z0XrImlm5u23pCiArPkC0WsQTg5YJ
Q1SXh6k0S1rYEMcCLv9WSokX2F+T4CkJLFTcpVNVGw9J0XGj7cTTTSd6a3d1bbS6vYghmhoU13TS
88OQ257kQGj/wq4q0DLXKPaEX8PspHyE8N8s3zdh5/V7riQi3MqV6PZCaccEuSPYii6XP5gJ6qYj
PyN1xgMD3Qla2gp8MprQ1yh3cqOteAsDE4IVID5/D8ZfWkvnIZ/bCWs6xSDyZir18bfFoEtqLfdy
Ah/i8iTZTPum83E2sruutnZ+wsZ6BScq8B9uaxq1q2831bMit8e89fvxo3Bf9EHm+0h5n0Dneduz
Nj4amlR8M0CaBBOUernWWI/kBXWj1h/td500HbTsqZU7r1gemumui+5vW7v2Y8GdBdofXBs9UupS
l+bQr4rSNq8iPwu/q9lwSO9s23OgxM5Uy40Raa6qd4Gy48VXV7YwqqjkIAAteC6vdjOW0sIxujHy
5VROj8ugFr40A/C2hiZ9KnK19JisS71ea9+36RLv1MGuzpLKmyiYQLkmeBHXwJIoC8ylnMQgYpYn
/sgkoZfqeXB0aqt5CMdQiGH2+U6+d5UIkQMh6sfYAwkfeKrVB5NMlW5nBXijUpW9OlC+Te2wNx6w
sTCA1wK1D+SbXrP472/eEFpq24tdMfvI+X2Ktdo152c6x1KtPyt7GtFbjgN0Cp43hcSLR8sqAA69
PNtGobCLyZemN3n+vbPqc/YYpofsMe+Wu6l63fFV8Scvgo7YwzcmV7EvVAeJyVixh9X0kQldGi+d
F0/GwZw7RjB5TsfdqQ+mD/KEpoXlLfprnqbn279CHNTVj+AiF5MCCFmtJxiHNlmqWWWT22h2s3zx
YuvDAk/HbSvXIU+s9Y2Zlb/MaVcUFK45y/aslg1UxaXrIO2sxB/iw5PSH4ryY7O4kP/cNnyVgq3s
ruJBqeajBIM+08fqa2QjxjXp3hi7ebPHof3/WSGD20Ch4A03Vit0FjnsioVJwtRGBSSu4EInB4o9
Zyk/KYkSe4DJvynV/LPs4tzTSgd4TFT8BZeU+fzna6Y4Y0FGC63k1Thf2kRTMdesGQzGgxEfbXs4
OuPiSjt2tmIApISwYWmWuDxXe9s7qD21pR35Rlq1575Uv1ijXu8Emqv7gwN8a2QVBJK8VBJtNlhM
k76ao1f+rPQUKQkYMOLqYFZ94v2H3aNEyBtPsBdqqwurb1MtnlRW5cjP6fzNsSrPMr1O/XTbzHUX
gYX9Zt9hkIubeA0cso3QBP01xn45HCLrTFnbS5KHQUa249NSu7PqSc8qEwG3zW5tJw9YgXlksoGh
1MuYGupxURhwWPupfBdNJ0rJ1o8m8OTSHcs/JZ2l10lf9V9bK/8Y+yhI4xxbSll5I9S2u1CoLQ98
a2HlHGEwqfM0Y8FhtEpilirrd2AcW+FR9IYFryRYg/W0SYaqgz2LU2I+zZvM74ZReUX7pwXb3xv1
r5HVRSCrjSHJEsuIwhe9570k1y4zMMfbR7+9Wf9aWR19FjhZMetz7C+p4cb9h90K6p6B1XkHulky
lbFAHKCGkKR+aJGG/78tYXXeWtN1rIEl9BZfiMNUYrzTpBe/cX0dqiRzBE9uQxKry+9DUpQoVW2O
olYsr1bnY5HYR6f9Xlc7p7H5IYqXM0q7wD3Ws0WDAUNBnYt5b1u/Rwjms6O9b7WPRHVeN8rTkM53
t/du05PfGFytbJRnKzF5svqK9RICoqibp9HcGwa84ioQ3zw5oYzuCBhT6Hkv9w/e/nxSWzP2s/k0
flh+5gezfnSCh6X6YGS6P2uf6a+n76WfYVRRdT7cXqM4//XpvbW+cvE2yuDzoUPny+3f2mAzwC5D
X/Fkj6/5/F+iG0UXEm/gQHDSrGw5URkZRaALbzcdt0zH/MBMnLmzoq1viitccLSYeIK5KnEaQG0U
o9JiH/mnO8dJHmaEf29v2pbLM9bCVCAwNVGsujyyomt7AzGJ2I9l2dURlf5qzp+hVr9tZeONBNxE
A7SoQ+sE4v7SymhrsdqFAVbQpSxccpQTAtAe7SO0XdxlHjwt2iUlFLuz9oe3RldLQyrMqHQTo/n8
nfLlGMguaNUvpvJqhvOJRt19sEcLs/mQEBUEE4QPdHdrCFdqwP5ftlHiW9NEmntGhs2aY5hcI5qn
H+gcuAnUneNeBeNKo0h8eYx1MudOFYPX6Co2lm1bo3yO72vExVinM9DnqmeheEUNow7fzV8k5X0d
1A+q0EX01B/5/VCfmtfE/Itu6Y5PbZ22YOKBKIwpwCsgitq2bSzXbLw6vtRCLkSzaRN6DdR/UHQD
KIVudsfkVkAVA6d8K+Afr9A8VZikMWiexEfa4cFEj87qn+AnqyPnFD7nP25782b2xriSmEMVy1yH
71jpe6nss8QfNMg7c9MzzO5XGAzurCNMntbP4jrXnPQpDL7F7d60z+Zjg7qnIqpIYDDX6NKorVJp
CtvEb7rpTh4/MM75M0ZDo0T4bnzpGs84vOzRbG9uMPsK7QtFV5oul18wU5hFNSRj4hvGZ2cJ7hCr
Lhxf1/+W7odmV4N967oSCG64FchSqVJdWoNB3oECcUj8Ms+8KTrVkDp5dXQX20fzfvg8aWfgkeXn
1npSqYjCGnD7gDcd+I15sRlvag+p5QSLgdCirz7pMxIwjEcWT5b1F6lAZRpuvedPW5Hq7XJXt3My
2aOS0ivwi1Z7TRLrXFT5fWc/B6XpBcZ9ML0LNVfN9rKQnV221ctlqsNQLUPLMsM0dmXp+zC8b+qd
7HbTb7hdKFMJIqu1cKWsl0LKdE78tDzn+ocFHKfTftTGJ2N+DxB65/m2dWGKCff/tbY6uGWszSKz
WVGg5/0xNayGONjvVTW3rAjss2AcE/65Oq62img9oLjpIwDniUn6PybJEuGcrgYUBCg9C2rby5Mx
EDbR9dghnOmvffasVb/yvWxp88p4a2N9ZWgNBLBtwOnbCA/1lYcO+akMsnMXzndVsDxIfXsXj90H
tOPe2070bhgRssqmg7TMZ02pj6Fivyz9e2kvz99yS4Y3NIoLkDJesZ61aSvPUh6mzPg3h0Y551bp
JXuDp1cCjb+3+F8rv2/yN9+4PgStAaVO6ivNfZz8UqbozrLvHL73aR6eJ6iWItPx1KHykgKskDbe
RYqXBzMCo5WbLflfo2S5Rd+dtaA8LVXHu02/S2vpGCbNsbO0947cPAV19slJA3do6+PtELWRtzF7
wnQfeSGPiDWnSaWMtIbyDmq4agEsDG+KFnkqw6V7DH5bKQ3TwvT4uM9pla5T3byb9GmCsMmXu/qu
tLP3bYMs3NGB4iF96bVDOyCSklmH2+vbcAL8n+l7Zo2YWLv6xuasUc28jf2QinYzRCfNBNFRLjtV
rB0z6wx7DvW07fOOF0v3EA3JQeCLOgjV/3wx9CV450F4gziOCChvfI2D7JUEmLPf4j/HXn7dfX1v
uANtj38tiHW+sVBLTtnpLW/jbCke4Sd+yO3p1DTz56WXT7cXsxHRESqEh5WaLqnumgU7aBamZlUe
+mp2TIf4YM+Kdsym5dAnx8lss/OA4tZtkxsvO0zytBQzhaRbq3dQPMKypzjs3zgdC5BSTToekx5s
llPcUfzZuUT2rK2uRbonaOtJaux31jKdg9ByDlLugNDPp9feQDYWRd69p/NGxiHmkMHrkcAKAuPL
82srvVLDkpdz3agfizE6KWHgSZ10Ny3Ksa6kWJQHpWmPrGPTbZgI5aYRM31rvqdMzZvAaA2qQsn4
czKWs6NGhzHNSi+ll3/7ELc+NSaEmRrHeaiurN6AMpVH3U55aRqJfE7Kh25Jj3m909rcyo0Z6PjX
yupTG+sBqOzCRkZ6f2ZS8lT+HQ1n0/YV7XuWnwsLpSAzcsN29to/1e/gSoFYQbCsoIXK1bJyU4RC
JNOoacNpy+sSfvhz/NHq769ycEsL2m4Y+fth/MuQv+8GEbE3qwczXzWATmDm3L5r+p7Bbi1nRj/b
b6v67zxifHVSnT0S/S2Xe2tklaJ1Rp6VRgV8LlbuKammkc739Gz3v25729ZHTDcU9h5I7RiDX5mZ
0ccssp61TIlvNvNZDiVXBVDFtJ+U7GUsv/FtVzv3xtoqI4xSqw/slPJaEo1wxChB2R3mKFSYYeyQ
Nu3V4ZjLafdXyZjVYjWDQDaM7/q+MA6jkreHsRhf7BQ18dubsHmg//6sNUTOXprSAipI1S8OJW9k
GPKUNnKzY2UrdoGMgZeZyMVmr9xy6Iup6/qaE630T2WWnqQpcGN1dM0eXmbdrVT9odtjkdw4X8Qe
mF4iT4QObz3NrnSRIkoQRC7UHrohfWzb6rnvGYfoBKQhCu9ub+VG9Lqwt7oULDuf6rrGHqfsRnS7
rfBprv9DPL6wsoqREQONZaRgpXKe9And4V+wJ/Xmzptscy2EKNBMYufWnGM6zK6pXFO8RObuLjOS
e9WV7R2nuJ4NUiC0RgAINmv5/5F2XrtxI127viICzOGU7CS5ZUm25TAnhD0jM+fMq/+fMrA/d1NE
E/YezJkBra5ihVVrvQFtOGcxYR3K4WaicxA3cRcf8iC6a6QweGraYj/FkeJGSV4cCqv4mfRJco7N
ikqxFnyZam2+a8ZuC2P4Cy+w2KL8HvQgkQ+DBLAsYJiBEelZyvUTOOm73Kzu5eB7mfhfoig5OKHp
mqV2TLT8Ds4d9B6XR5Frpwc0YY5WkgjB/29ybP64vahWFzE1XHzUDcHFXBwbWGWWrTw5XFZlcd+n
6kmee7cKjTsF+fY6Lo63w5lvz3duJaGXBUxF9B6ukwwlNlofBw4yN6zn4c0Mu1T7qvUbtd6VQ4co
5GmgykAVLC27q0bX426mBIpVd4fbjWF5ECy3aowrWehVlMX5DjDFznUVQZXaubfswdMb7ejPT40c
uwbam220kVisf6rfo1p8Ks1qYnLsiBKN0b6LzfIlSf8p0yfZRPY5rDcy0JuDg6q7SCQypdZ5mFPN
jDUV5n3iRuDK5a9d8Zioobf5xPulGvBmbwB+4erHbopK1PXC6HV7LOqKeE4bRPs4sypsU8LCm6pE
cqc+jz91aIfgA5Wk+yoG2B7Y1ddRawastCMdRa/GR2eXqdfb6uc0UvEMQoQp5qjPPBad483j8N1I
G4yrlPxziPLSzspi/x3lItttQg1BpGTyqbTN0fTZ6Urf65UgfJyHQNlh/Jx4ZZUiX1n1kGecsfD0
0RzPSgjmVUf4fa8Eg+Tmem2CNdW0jYNsddOA6qDoCUwG3YDruWEz2R1lghgC57MSnLXplMo9jk1/
szcvwizWs9m3tVlMhAlif19rL/VgeYH6NMafb58Bq2f/7zhLowE10CbNV4lj4R0yRvg8PxTU5G4H
Wd0s1CQMDjYAhsuzVm+GroXQSxmu/uCkMqYaHUwF27VezS045WooC868eFejdrT4PCkwQCnCEuWM
5ooG0iBvLDezsH4r7yvzb042nkq8Q+GMg0q7Xgrq3Ge+PlD27zqy1ibRLayd/Zfbc7f6gS6CLBYC
1vRZbckk+fn4vjVejeK+jMKN82V10vBkEraWNoTSxaQFvLRJDMiMIaiFc+3OqeJCSXYL+Txsebut
1Y8wmgJWjPEJCYGxuHWCEs2YmdMFhn2so280v7eGSj4G+K7sgqmLPBrhD7o96bupG0t3tJXyL9a8
qCUC66GYSj3p+ruZdljmSU2/pAraXZ6YrpX/qLSN77bW/IbrxGxiQ0Xjb9n81ipQtSEieedyeJfK
cP547Z7b9mnsUjdTK9R34T4Vuqcx4Un2HHf2YTBadzSeLPzn/nwRceDSewaYKvbG9Yi7Ijb9MeS3
KMg/7kiLK69I08e+2VLGWFutkOjBEznwznk2XgdCrtBXYYFH535WX2c/d/ZaJHW7iH2xvz2klVcG
l5MQhHDQa3sLsy3aMSwtpMb8Innpy+5cTo+5fBfOqtc0X4vwSZq3jNjWrmFm8JeRsRABXcyiMXbJ
WDcjD5skOGSn2sldqIFToHr+FLj+Fohw7aa5DLdYpmHWFmqtKDwxIutOcbJPmMJQnVYqt5aju7+Y
zd9DW4r+92oBrq5naHbxGdCbGw6oTzgYtCGB8ayF807eaiCuNU0B15JjUAACqLxck3lbRfEcybw6
xoOhJNi407r7YCvj3nYyN413IR7Vj1W0xQ1cy0chTiMjSENBYO2ul2iuqGaPEwlJdhUFPykYtJ6w
R/qLM+YyyuIRjMLPPPQDo0Oz5FRquzKMD3O7JRm3tkQuoyweVVmKyEOHAfrZUqd/1MbV1PkeioYX
6Vv9kbWNTecfigKXKq+mxV3XsDhCXSbf9cmJT02W/QC0JHtI3/5FkQImAvkVABdu66WIxFjZWe+L
zMec7XafzUm4S5tqi7y/ugp+R1mWkNUpsCRN51Uiaa+IlXmWIW2cuasvTFoWwH9plNhvVMPb3E8U
raWyZVR7xz4G7aF4kaX3VYAsxDunfe3Gu+k/kHHG9DUOci+dvay4U5un2zt77W5HjJ1DkmYDq10s
oYtOgDZLXWtVJSio5C4agkNY3FXR+96cDlq4hU9aW44gPDghoQ4BAV6cWJJV121Z0wro/ezYN963
LA28qDc3ZnZ1SKhKwziHYaosNZ/qqjVT3KUB8lDrn+WzZXxNaiowxrfaP92evbVlj4UkyhcoP4rs
9Xr2Mly+wkQgrvKx/mBWxoewaE+G9PoXUahDAOEAFgV57TrKFPJXW1Dh56xFP4KH1fDRmrac61cr
MLAb6Tr9Eix2FtdXNyRyM6b0McZ6X1HS0KpuZzifEtP2stxx0+nkZEczPAJ9dXPtXpKtw+1hri0P
VFBQIAWaYyM2fD3MRK5jtZ+YTKuOO0BfzgGLmWkHAb52AykINyjub8MJVStSEYHJoy+/mNW5k/ys
dMic27Hy+hYOVzVgO/sgG+XG7bkaiXOYRoONzZQlVtHFHps7xwqqGrxGP1BJSTuwx3JU70eAMP6f
OoxQHZKxMYEKA6oMOuDyyLelMm8McvVkoCcdK1p8yosMUT4zclzbSuzjn36063iLjG4WOt5N39HE
kACROT+1/CfrfxNq+3ajiTAIucEf4G2wlFRr6yooeh1cCOP7Tof9KW/S91KQbkHeVxpCiNVRJeYe
4wjRlzwiP7czOw8Yj5LmrhqEnpXJrkkiXAUxOSPSSE58ShtAHM33rrxrS2t/e0JXEh9+gVBlQv3Z
1N6o6ch5o2OuxmpJo31bl1igkm7Fu6DK2JKh6+uh12NRo1d7Y7N5vzbNWDHw0hOT/MaY2bAYbTm2
VJI6aW/UJ/tbCTiOqg7w1V04/TtOu8roPUjWGjPRJfAq/Ps4U79szIFIsq4rTFSBeWiCixS8w6UH
rOxkxeDnfIUgb4HE6V6DSPWY7EUT0PTvux536u4czhsP3dWvT6UTwQaEfEFlLl66GLaDlpTYPbpk
uHL9L+Iv+zAcj6ozHrqweIjb/CmNDqrSEzz9x8inLeeNt5cXI+eJJLCC9K+XiNC67P0qDmUen9Pw
HrXYg+o0P7jRvqCW/ND0+reNmRan3JuZpjxBDxShVk1dHLrdjIKSg7fjuZaLHfiK+0gaAncq7Q/G
ix17jfylHu8M6IFuIv+4HXt1qKIDCmKPfb2kBVoc6b5vKWy1cGfjWo3iCGbgrhR1XrXVRnybz4m2
wu9Y4oi+OIIzc9aCydIhnnf2v62ju5Eifbg9HDFTb2YSpKOQSWQyl6WlKa97nrF8uZkLUmulvT0e
ix72hPIaSQ+21LlF8cfpB6Ni+rDHgnfCgr0elWbOkxzOJheLwf4w/wG+rqjd7va4Vj/TRRDx7xdT
F9dFOeulRSqcOcU+dsxg3zuyOzdJ7JZWG7p1tSmMtHZj0hOXf0FWVRDg1zHrGKM7KTPi86h+zuXQ
tZPP1vhPQf/zz8cGEZc6j4bqHhnjdZwIekip1qz+kZHsaBD358k3enzm+shTh+Q/oKXKRsyVChfl
LWrD8CvETfMmHfDDfsocUIcD9ipfxunJDMGoRIGn5Y43pvd29ZxZG9SktQnVaXDiUcQyYXVeDxT1
t77XbDU+I+0gSZ4fU1ySnvRiyzxrbbFcxlksljkxkXtGKPHcj/UPufjYJOHR+QK56zBJvrOR6ItV
sNxxkFBpJYtCj2kvvh5ewuqYD1lyruZ/hsBHJHd0S+ljJ92rbehN4+vtxbJ2OV6GW8xhyZ1IYzwH
AjgYbjE829BENllqa6fIZZDFBDYOHjJpLVqcvQMY/8kf0p0yPhvjzrH3CZ6e8iYGZu2yvQy52Gy5
1I5jnRMyKI55fYqDz7BC3Z7yjlR/aZujYnyNZ/359mSuLsiLb7e4d0oYZmPWpgmPNEgHygeLG15R
Huduq7nwVjVC2CQ7dHGFEiKZ/qKg0zVq4rdzkUBZOdYm5Io2dYPBqVwu98dJio6RYe5HfHnr5A6r
xoOSzfviowEfYpaLd7LfbSQZa8sIZhYe7QIU98ZrYVTS1pCMOjlP8oOlv5AwbyJ/1ib312ueKjZW
a8sh63hDR2NqJGfeT67S/xRU7aAxXVXZmt215UoVmxq2hWMpfJ3rcwVRc0eqZjM5F6mrh3dBr7xr
8wBb6tSt83ttTj5tSviLP7nc9YJILP4T1g6LF0dvaZPcaHpyrrXRjcnQNxucK/gcwd8UdzkPQ87L
xcFS144/RBX1eDt4NPE2jaUHgewddphHzO+UsvVkjargC5DHfTMcOnOje7w6RC72XzINAqh5PatV
KI1lFnBDJJ2dH8JSeskdfwv8vrYOeV/8L8hiB+phNAWQgMj1/fyg1YlbW6O3TcPcCPPrNrxIH4Km
clpbI5VPG/UuGJ+po5y21+FqFJr4glEPGG2ZfJWlM9hKpjGYGRBXrtgICuXKd8nptsgea5cOD2sA
zrB8Bf7y+tuUTkfPwSY1KaXUGxBCDh3aULoR8iRzlGPXBLIblOGG7NbqjkYqAAohyxGhxuuoQWRQ
HZbF/V3fTZKFd8rz3PG5qr8anlDRgAonQ4xY1A80Pledi+EB+TnFmnWCUWPEPA0i7ZAVE1IXW/nQ
6qe7iLjYzzJQZ9wgSGKrZLrTqmM3oWtjbOQ/q1/N4gUAQUBIdy8uAeFC5Lc96yMxv4Kraw6Gf6cM
n6uSy6d+un21re5eUdTVqKbZHIvX36oN0zqj4kpL1hrapyBTpcciq7r97SirKwL0F0YiLMU3+v29
gd5qFdqUr9TKo7DvAbxHWuqp2LIt19bOeCi6GNsh+iFILNfjkVnws0pCfrabwf7WSomxm3xUa+nI
hve+QBnHc8B7NZjPcRWrHmSU0NX1znxX9tKeEpu5k9NMP1Wj8hJKigU7Sk0PuH2kd8qkQQ3wy3mH
9wo+M+1oHOCTyK4dUWop5vRDn9WDayVduNNDtXzsY35HMHYK+i5ldBrTIfIKE2CCXJjTnp5ycuyL
LHwX8JddLabl7kCW3bjBxWZb3kBC/YnHF1wzUorrCYEYXdmFMQtv0eTj1OofeUObz2mCO2xVBuG3
UKq37HzXQwpDAd4NQDQX6zfKlETWYpxyyl3hNPej9S2oXyUtuBuMl9vram31ohfggOil4gaR43pw
iQGUvSkYnF7ZEa3E5FPtVxsTuPoEouvwi4IAIWVZzqPKUSudNGH8Y6unsf2SOPWTTHfbGY+Vc8ry
wZXTyu2iT7fHtlLj5my+iLu48yL+qtQ75A5hIZXuICcvM6Y0j6WBAnk2BvlzkAcxKorDtBtsQ7rz
VeVrHijabpyy8o6O059LzvCDUF4B4E61DW3B69mWmkZpcd9iTcfAUOu7NAMNnu07Rn976GvHBek2
ttMyxtM8ma4DRaE+JU5jJWe0gWTKiErbutb38PV2lNXMSaBEYP4IH7GlNFxqWEncD31y7q1/6z2F
kFTvvkl5e8L3ARUfyjuT/WD0CH6ilGClbp9vqQetnfQ81Knnc8aCtlpszl7r4b2oPqcVLpwx5Ksa
XZSy+jxhXNmYJIvFxsyu3V/cyjysIcaTCC+Oe0oLka5kmDopEVoZjhz9B3r1fZZsPa1X4ijcyLgv
0NbCZ3YRp9F7KzedPj1n5U9gPjAGymHjllxZJLSYQMETALzvUhsyiJLElkxhF5Rah6l/EEDXRn7d
BvmIK2NxgooGIB5wGJnRxl2sRqojvRY2dLTi+MUa7rVh8ma6+g5KsHK4y81dGnl1sR9SbGf//YvE
9yq4mOiLjBRdkDku2ffndPCPtbEfZPVoz4fbO2HlwL4KsvhaY4e8plkSxCg/cWxn0gd5/IKot7Px
jl5rF9B8ZJ3z2DBwJlxMZejLnZVKsOdLAMqai9K7n4BvbT836T6o3DJ1LTN7zKwNUPjaUrkMu0gK
VFNqUiOiQW7F1qEdQYMlo3pWzO672YdbAnIre5oxIqYp3vCC5H39xUw+WKAZjDFRzbu4OZJrK3lw
SE+OcWis459/Oe5ZUns2NeoAi76gHvm+UQoEZ4Pje4zFDS/cfVM8R/IIJXljx62O7CLY4utlKXIA
fg9uQgun94bVPATdN9Pqd1Fd4ZyVHAZ9S9ln9cMhWwlsX/QXlkUzOyDzL3NQiXFDM3Iqq/bYmQD6
8lpX3Bhw1un2dK7H41mGEy448iUK0sGBW3d68HyBcvfPXRxzRI5b5ixr9zpVHrqdopxKTrzYbXI0
BmpjFTzKlM9yWeL9gMlC9FGtvob63dDdBWropqlPIvla6aes/nJ7jGtH82X4Rc405dE0p36J2gGm
Ei6oPawv5o/0fD/cjrOSiTNM4X/D45PEdbHpSmzHA7AAYCO1b7psvNPi9lRnqFh/r5SnNM72ffvH
1g4KIpUXIRdbLwDfQJ8GMCSApWYHze9Vb+l7Zma1Mba1A/My0OJUDrRMmpWMTzjF9REHi12J2Vpr
44emmZUroWtwey7FD19eQZfxFktmjiQfVKZYl3CdIv1DZ/93O8D6ovj9sRaLQh46R/FFgPKT0YVe
WXzUjY1DeGs9iNPl4iarYjBSfcW6yzsEktLoWe+anSw/Qf7UkhQJmZ9auFXxWx0WjxBenCaiA8Zi
QfiVnPizIspGjfVj8vvE8xX/YRy3SNCr30cjCxHsSAEOvx6bUaWGnbeiFTu+mN1JMj7+xeeBvoDn
I3pJqJNe//0o7AqSfdp1AzS0zKDxQ6Nd7ovD7TBr5Wcgg7/jLDJ8X54SyRyoPEgKofxDlkAPBqv/
kwfGcbBUuk6V7qW1/Q3YYevmzZORgA9Rx3MmqJvAum//oLXzmKKzKBsI5umy6yohJikZM78ndl6a
8kdLiqcPT3qykZesLpOLMIvtlQXm0EKsouCS78HEenimeWm61S3firLYY9aoT3lYMBgN8b1dJJnP
XZT37iY9dHWjIerHWuFNQ/H5erGwQv15Zi8hMOM77+LJsT0tQ3y1SnCoKLqhPtZOY98VarWTlHpr
lGtJAncbVU1gj0gxL5KEOKSDoWV0KdN02tdWexcZrTc0/SErP6nNsfhzwp+okP2Ot7hmnBG+jiUR
z0KvSJcSr6BMZpZfbi9EMWfLA/gyyuIgKcpGyZHQ4zIzR+bQeZgb59Fs2/veKU9x8udFOTrzcBiQ
rRXg3sVxAnbPmWL+P9f6LHtFFoyeNirz7vaY1gob1IXgQ6By7GA8tQhTFgVNLZlTpTIKXHZPUrGr
Va+2h+Ns5rspTXfw6neQwzaOmbVdfRl3sd1KNGYk4ACgYrP3Tn9ss+bgQHClsHZ7gGsb7jLO4tSU
nCFvezE+tUndWPouB/LeThT3L6IgqCr07BHKXr5phhKR99GQ6CI75XEAuGxm+nardXUBXkRZLnMH
cQZ5RjjGUD6byPK0WBgOqbwvptdGe7k9otVY6KgiuAbxCID09QEiAa3UJ4ppZ9qCBkrxiLxoSSTv
cK+Nj6Q9Bpl40hxvB137WLBExaHFDaQsoexB7issBGzJFf2VKpOX9nDh/uag10nthR4g4vxLqJbP
cHHUpis+6sr73pDfB63xfpycjfRwdSxA4oS8EdWr5assGLSxK9uSXr+cCWQNCpVo/W/03VaDoD0P
8Qg5eIZ0/ZW0XqdjKQ+MhdpV9T7Ocrw+Iu/2V/mltbM8+NBD5/JFOgGBnMVakKdGbywtSs9yjeV5
2s+DV8/KN2Uq5MadfdMnQcgoJZtNuB/9zvZAaJdeoYMgklv/ni5M6WnWlB9jfZCACJqOG/AA2vXa
jOrI2MOamrT50+1fvXYHwQMGJyZzDQJPu56ato/joK9J+wLzXde9QAd/VJvedXqhavQ6aPX+dry1
TwHJGRalkKvnJL2OV8lBUXQKLdAM/8BdjwPLOw2QguvU8ZYlynoo6MGCzioDm70ONadDp4BM53rF
s67JLC9EI8nZwlaundDoxf8vijghLnL1WqM/kupEadR8ZyeIbU+p53TfZ7P7+BdTx5cymTwCLsFT
jaqgHC7U8Nrou4FAe/C8WcBbHQyUAWp3qJjQK78ejJl21ZS23KZG/DIhyWmh0mk6z5uZyFrehYbg
/+IsNqTuNImkzlxrWaftjTLydKnyKgkxltH2wkn2HASYxnBjAldvcXgsQChgZggPzevhTVFgNNPA
LTeh4BymjwOyYkHpjf1wMvMIDbd/1cDykP3ZklcVf/jN0UCKB/yU9BxvrOvAZaHG+NRwYqdxjFPC
Twxd/uJqFQ4x/y+C2AwXyxDUs16HDZns6L/A6fdx3hm6z7cX4NplB8KFdjXATiAGi1E01P+nSAIx
mJT2YS4Gd9Qf/eBo6aBZcYS/HWx1ysDRUPuAgwGI9XpAoQkJPJi4f+xAxpE6y5+KIt2gCvxSVlh+
F/40KR2tVk6lRRBrNOuhrWPaNMazgw8jEpJNdH8Y7e+Sum+Lz/rHWPfk9Itf7+PJNRp6jyyXcVei
7pKo+eH2kNfmF5ImCxQ5eFw1Fruvk9p5GlNwb72c7/PsWe2L3eQkrp09D5tuomunI3puGuhADC/o
CF7Pb+EjqoI8K0vyDh91t3IeoNVsfMO1bS42m7BKQr1tmZxPilP6I3T2c9diDhUDdM/SfVnLbtIr
NcNKd1pGO9iQxo3Aa4sH+JLwZ2MeqfpeD641k1apaKye5SH/mPPNhjG5+4uPdRFicYQlHWpuks9D
WLY9BGk/KsZDrNWHHAPp0dK8/79gi52X2ZC8JAP0hpYekqE814Gr1dEh0Mczqg0bwdZSgsvJWxwl
UjcqTewLqAjcWiOddybiDumQ7S3/fZPm+1RV97eH92shvNmHFOWpJf/i1C+ykKxwalAADf2Uhmec
m09Z0XmNlJEfyaEqfcnNvI7d1MZWzJU7BZBfrDTtrpgK9YeetQjBR8gglhA6wu5fiPPNUzYlUQyT
YooO5QzHrvDr4TVw6ixyrcaXP4WjFfmC6uA/dali+2zuvo4epCQdN16oqxsNr3dQz6C5zWUaAmQp
STrcos8BhvI8qYL2NChbpYTVIDpiXTT3QVcvlbX9YA7kaeLokPzEVWcA6pUr699vf6bVXQW4WVTv
yKV/NYkv7phMSnPTSACUqoMfvYusedoXo/HnAnHA4yyZMDZkUIyFrvdubDtJhHMnzzfnJYnfW2Ht
tuHGTbY6kosYi8NPxmVQzyNeHc2QIaxb5JJbRXazuz1fa+e5ULnDRAQgwBt9hXGawslMAVGmUTZh
gN41Xmrl853Uz8U7aZDPqgFT/nbMtYVwGVP8+8U3Ujo5j5sWJESVD4dZLh8yaktNPf7V0KBww/an
kbBsWitR09TDAOwg1LWdb8e7KtZ3qpw/OZ2Msc6G8OPaoKi8YC0PGhU1kcWgrDEPgrTlZVUVT6DQ
KVAYeyku9renbu1zoTRDGx5EFBfwIkoZabmR9RJTZ8BOhCyDmWHuvOvl7FwWW4bGq0MCsUbrTICX
31y/c8R7YQYg4mPAq+BjPlhuZ/7NiC6CLK5ByTR9nqQq928xenGPNUp0mDXYib6907rn29O3PiLa
V2AMBedCvC0uVl4xwUWoQpZEL9cCRj9GtduPf/GSh8X2vyDiG14EiQsnGdD6QRQYOY149o9Rb+wM
OdpY3ltjWdxHfTZPTVADtB6M2Csh+9hZc4y2yBtrp9DFYN6qzhoYJFcMxjYar+8a1PE3Gkmr4xAa
NWweWWWrXk+XMfhG4VtiScfInTg/4jhB+WQrzVuNYsKNgmAsEDOLN72SVy02XozDkH/m9UMA0Yt8
fSOl2wqy+CRllKKtmNrA/QX23XgQZh6bLA2xRpd5CDhjmHpgnNS3PvRYedhNBsgoC79o3c9cO2Lo
V215s29FWdw+ymRHYTiEHGfKQ76rY4XM5qnvN/bjehTIVsBwqIAsedB1z2MCL4T03Bj5SQ3vk9Y5
aOnRKb7f3vdi4t/O2e84izUW2BFCYWWSnoWbm+p4comzw4BsnoUFhfYjRS5i8/5eI3QKVQMuHkXc
rfIiSWgzRFYxRk3P+fw0C6whCmlSc5e23i8Cq+w2+ms5f6oQ2ak0fX97xKt1BB7awJkA6ALaFGv1
4hQyE1lpnJiqb6n7yG3L6VGPpvdW3+wzkE3TY2cELlAMcsp842Ba+ai0THEm4ooCNrOsoM+hEk7j
WKXneDBOvPP1rjqkySmPj7eHuB7HphGM9Ad61YsRVrNUxpVSp2dbl15GvfneD9ZdPgX3BXnuxs5e
uXcZ0+9YizNdrRJjKixi9RXnYBa1vatq8VOdJs/JCBao2hL0WTl3QQgIPrioOtMQu/58maZVTaHz
+eTwy2x1rh0fbs/eypa4CrAYUWqnjTa2XO4z4vDdHgupY5Dd2U+gLg5m3Rz1LRf09RFR5IF+ROVu
Kdlb1q2hpKq4rwLzVVKNJwiYn26PaTUE/GmAhJj30K+8nrSxkf1Kktnm+Zidets4hOMGZmorgvj3
i12Fd6LjV0gcnm161xQ4W7/cWGkrdwhH4e8xLFZ1GJlaBqInPZvqc0W7MK3/o2K/EWTt41M7BdhG
FVXA66+HIddyr1PKB88p94JAgt/35JyE9aywANKHZ2WSPxpqeLr9fdZ27GXYxZobpzYdcgBg59B/
kJtXSaeeg6RbsFXKXDv8SFt/j29x24+Ue2JTZXyxkFH1cxXh3RY2Y29ET6nxmE7K4xQ5/+SDbtLw
8LONt8BKdeIq/CIPCJS+09WS8LX/OKef+mFwZ7ebSkySsdj1N6KtzyoFMt5vQgpmseqjvgnTUiOa
jjjW3LiqvpPS+9zYgnGvrUwOdKybABvzoFqMKg2txgrEuQ6/ggMpsb5YFF/sfOugWI0jWH2CW8t4
louzpImNZEl6bu0XO7B3nXM3lFs0gLWNLCzoMV+GVQI1+XoHKJNU+1LLYDRJyndZRbVKio0t25q1
awNdWfJN7Eso5i8289TmaqGgCHpuFHPnD8++/FQp93XW79QtbOXagDg4KLJZMmYsS4HeTBpyK2uV
9OyURb0D346+dJFMG3W3tW8DQAPvYWBF7LDFWpNm1egjH5R2HKWjq/nfZjXapQ40+dsnxdrEgeTX
flVy8Dhc5E6TlpphqzKaTLkv6/gEINwMjopseU6y9aZemznIloAf+E7kact1rUVJNRt9dm6q4EB7
V1Qjbo9mNQLvdeZMVeEFLEaTqhIZaMiZLoRqpHJy863u8doZgDHy/yIs0vWs7EdDSzL6us33Jsnu
8+6nnL4EVrpxgq99/8s4i+8fd5oz1OJ2EiMRPZwavYCNB+HaWECQghLDU5uFtpgtO+mmLoEpfVZ9
7SjV2II34WFu//GLLcLhaiSEPgGwU/PUfxnvXNzmVVbUVqdw0mjy56J6csjLIy1ynczaWM5r0wZI
Hoj8Ly3zZUc5dFofD88xPVvtfRNpd3ybZPPcXFtll0EW67io26SMW/ZmYBqk9vdNu6VutjoMDf00
/sM8eqkeEeud33c9EQZUnVr4n43xukmX3AqyOP61QJFMNWOu9Ainyu6n2C/OMOxub8mtKItUZND7
IGkgqp/LPCh2aW9b3mhXDeoUsbNxZq6dZbCfDOF7KHRgxE+5WGWp7DtSPsfZ2alnE0/JevivCUrb
DUNZep7y/HtvdurGgltd2eAXUGwTUqfLOiEy01Df0iTjnMY0GbZunSDBmPc7c3i9PZFrkRC7U1kV
uDu9ceKIpFCqihzumGJgxpGjJvmMoAvyDRssZLF6F094sI+CgAgiV/j5LGaxn8a8NLJMPIjG4V3y
vRjegQrxOk14pnqbZZa13QTWnf4/wnQIIi1OVJQYplyzq4xlOLmzqbvdVqt6LUuk88i5Q1OJu25x
zqkNgq1BzYiSyne7pNrn5tfoG7JLNi5i2xyu1aSYnpnoXiGSySa+nsFsJicos4J4fvPUZOFzQUkn
kNGIj03JHdMfQf5ziA4K2vR/vkQuAy+msu6hMmYNgZuwPmLJ5k5Rf/Cz53QL57K2qZFnEMhipBOY
08UI5XIeG2CQQJcZSeRN3X0f/Lw9mPUYoudDiUMjznUMzYhDG5htBg8imA/CRtCrNeunMSnB/nak
tRUvNHNYIRRS0BG5joTwZqnkPZHssR3AhCk9maMB7sOpRxkJnaB96HyzOs1Vq/wz9+pWZX51pELR
gCVDQrlcL20gpTYVVT6bXXo2GiXF7OlbAKi14wMa8/+CLNaGZA+cmViWnKNgOAbBuBv658hWnzb5
hWunsIlrFdQV9L2VJWwoTRDcqwwfjmuIuW790NjICMuSu9+4WNbicGaIciZSeuYSv2O0ZpPbvc45
pQa7MH/xq5962h/aBo2gfiMbWxHyVlX0t0QrwwIgsQRA9lnUR3hlCOJud7Z6E+WJuvDsHI+QNtxP
YIiAMIzHwXlNmuQQDup92xlfHXX0qmRLOGR14KhT2Fw6EJ2NxcaQ/X7o1DjMz518P4TaocNpwcrf
tcZHf9Dvbm+NlVikIdRVUUmmL7Xs8kbGONmVjH6tVDrmYzXJqJ4FWYanLKhGq8kKVLSKdGM/KqtR
weCIwxNyurF4MxqZ1UZaUEdnEG6e/7kwDpnpjo5bqY9w2faOFj0p8UMq9TDI/xkHnvzKF6Xo9i1c
mHzLR3ll42hUBnEOQu0BOt1i45iDI3VGj3iu6rSH/GA0oWtKx6jaohivxxHFXE4gztbFrZEbRijn
KmLmox9XB6B3jYvf57gHNzmcwIpWG/tn5d5FuwKOD6rEvDCXt6IkNcPsMNHnqQP5Pyd+vutGQ92I
snK2XUVZzB7sxMiCwYb18fRxwEw0jA65mW6s0tUgKFKL/hmg3mWVbSitJtTrAXe+Oj9a6lNWwurf
Ug1d/T4XQcSivcguyywnz7d7qlyAkuNPvvaKOYL2508yaj5C3xWYG6rGi5WPHt5cKhYj6VXtPpH3
r/Pk2XWyUcj6lVMtcryrMIsjJJoM3Bp9pN6DJPQS5T4xHyNdOpbG5A2t/hFNHGRRn5X8ZZLvHAj1
TjPu/KrZ6ep71Dndeu+McIK/4zyPP2qtndjLZylp7oohBozzaNwBdth3pbT3mwd7y95j7WsjBSds
aYBXoy9x/SGyQg36VkdCWOqOXOpekpAztvqfPyY0wQ1GuAFU3JvCyJgp1LdFlFzz/PTemVHXevLb
L7r16c+PWA5ycKBUVWiYiHV3sa6U0UKdu6N6ahgziAY7+K9uI3U3+5l0NJBJ2dnCSud2zNUpvIi5
WMtzKA1p0zE4DnPPzL6Pyn30F9o1EFiR/BSq4waov+txGe04qGoK65kyo9tmDzAJC+sYHG6PZO0U
A7nI0cxLmVKGyP0vZq+fkB2MLCjqUe67afMj1I63A6x1F7XLCIvsUBr7JlV9wd42kyPV1IM5tm4v
f0rVaj9mGg2j+9p41vudZRVu3v95H4To9i8aAYCxZeUk0OtejlMYs1YVwCNI83IXIuiysR5WjJ/F
H+fNx+kJNM1ZHNOmn1fcETWEQelgxP+gjLaH13cqOzdx9SbCcMpyqanm0w4ZgA/6cKKMayb9AWQx
tk67abP+tZYCXP6gxepxstFvggAkvYUOQA0yalS8UbU8HUuoedy4P9aHL7gtrCGUXc3FHjTCMJPD
Lucb4wFa+sluhkue+F9DG6PGB+0h/zGqyJn0BySbD+OD8kGeDoEiZJhS7KxuL7jVkV/8lsXerOJJ
wvWVL26aO2v+d5Ag8BenwnTLZKs7tabkArIXHReK5kiOLMlDqUaJ2xggYPjycx7bYOtaN1EepOre
n6yDH0Q4muws51MZ7cfyNAnC/dBv1BvWzqLL37D40iFdKT0T2nFTkO2Evq3xf6Sd13LcytKlnwgR
8OYWaEcrUhJleIPQlkR47/H085X+mXO6QUxjtiZ0p45goqqysqoyV65lepsyrGKTLg88Xncgu8k/
O0A6LsOEE9VTNc60S8C+w21HVW+b/HbI/pG1+77/YfpbRQLx997Z485MjBWPuiVBjTGXuZMbTCx5
yCoiTZwid4nCBJ0N171lLdkAFR7CASK/wV1QuxxZEJe+RMmX9vCkR3buY6VYnsjl+lHpOT3ILoIV
L4OPG2ZFQHg3QMgJePvzKuAeeWk205LYQtpIkOo6h2pOPYRK/frXULvKfRI7D878ouTzbbxxP1oj
gYCjDPIHU1wByLpd2lXksNTSAY48R/0ZI/scacXeMJAuLO7yMNjVoU6FdXLbAFaieXbNqDlxsd54
Dq6u7tlHLLxp9PMobgxaR2TrK2Vkb6BBBWDxTbzFE792upERA+ImqFHg3lyMdjQhTBDKxX5k/C7K
evBCKbY2XGglPUb2hEyzwktLcMBdGrHiwo7tICYIWPLNpIuUtjs+B6NCx0/v+s3G5K3tdwj+LQEM
xIGW1zfLjmJRPmMrDlrk5ZX/4KTpm1/7W0F9LZDCLA/5JTlhdv3iTJvMIHASmf6lVqtPhtLvsuxu
hgil8pTwLp3ugyp3I/NRdb7AV1IPh1Q2T02P+NnnQNkq560tJPorZKX5IiLtwm3HYpBrSG9odtXK
5Ma22ngfBY2yca9fi3K4CfJtMNuDhVr4ZV7M2lSOOuzkvX8MU2mfRyCCwmaHTrrb5rdN1T/HVvkX
ARx0HFJqtIFyC1v4D611QLJI192Hve3RqWKVCUx/x+sBZ20Cz42I38/ueYpS6MoAEuh+rp/L+Yse
blGK/eGoWUa0cwuLJfJn3n5GweSFzofC7HY+TQZGVtzKNMTk1uxmgXgHZBBPh9mHOHmQuInABYb0
5bHM2gG8pu7yLIHPKro1CusxHvZBOh907dhAvKPUp1Y9WNEW1n/Nyc+/erHkyVRLgNfFksM1XOyD
0Xb99DVKvTb5i9oazxMok2CWAPWzhCXQ4GIkhUPopYthJ+4GEtmJVDn8xUKDKyJXydkCLOtyoWd6
P/rE/0OCaoPJiTwp2ciSrwUgODX/Y2Gx0FKjzOPYMmWFArpiMD07vC+Qn7k+jnUrUAvzdBQX+MU4
ukBPs65hV1ijtevpOhfP4XHa2BZrsRva6/9YWYwli/wqdAy2RTY/qL6xc4bfpKd7RBZUdZfLwb/n
FUFoD+w9xXXo96yFtxXDNOqZQ59TlD+SGsjG5KGDAIFifPA300eplkwYbJjUGC7dIKr9JG98mGEE
B8HEmecML9uMwuJ73+35MyuL8TDUubAE6UbYlfu0m57tXuT7b+dmCxa9FppFtoLUsaDd1cU+Potf
lpnUreWzUCns5Dl1p8rwjPQbqLZST/ZKvyfZct0BVyPDmUXhOmcWo9wKpDBiIzVFv/NV9TA5yI7Z
fXAq2vBr7W9lbVddEXE4hFeFtue7FSuSrEoE50yS1447hrVxGs3mJs+T0q3SINoN+NMxHeOtK/Dq
TjszvFjEEAqEMco5503RzdA9qPpv4KJ/44+QMsOXKOR6lljbiEK8P/sQmfiOdgT0kfA6bsznv1gy
OpEpmhD93inTBH7YgHglZlDbcDstvhm/Ov3MqVIcnWSLon6tpgFPMplf+G11Ada/dBA99/umlYiD
dol8vTKf4FxwuL/3lIdSFz288EG+zVx4StOjZe6tLTKwlc0H+gR0EyPlXfaHQuHMQcNAkxQjRR0g
llIe10H5rQorKLRQOfaDYuOSsmoMyBZgVbJsiP9cDtbq6jFNJNrVBnnKd2Od9l7RZtrOphEbdWuU
wa4v5ao9GBvB1or1XF74osQ2BmNo6bYZNWDnvXKbTY0nz/lejcKf122tbADAVEju/RFyt/+UU84m
MqtstZTZfFTCANYF6Ui6gE6PnV768cZbYcvUIqg0UxGHEm1/94rPuzLqXGWM3VpJ9tdHJFxvEZcR
TRG3DbrLBSfk5WpJ6dRnnQUoux76iWSbfajC4ft1GysRmchPQ5Tu8BxBB+DSRjgEuVUawKT1CmkW
+rLu5CDZz8Vea5R9EWXf6Q5tpbfrRtfmj4olJPYQy9NTsthzE0rRiJfbXNeAqib1a0ouUZJurhtZ
icRCeka8y0npAbu6HFlm1lbc8s64b4PGSxz1IAcfjdsQTmDpZd5KUK4cM+AqxJ6iQRN23MU0ZlNn
SvKMsSL/kkHVGb1qse8OceYBPLg+rtXJA0cKWE0wlLxr5C7LWqbhi3HFheYGviQfqepnXllP0+66
qdVRnZlavGmkOeUpUOLnEWU4uX0dho+T/aHuLLcqt86vNWcHgikEyaBTIJd9uVxdX3ZpNjAsJ/jY
myBSoJa8Ppq1JBERXpBs2Kh40wN/aSJOhtAaNEItLQNu4FRcDScq2JOXpJIbNfMxyn4Z5P4ceQtl
vxYHEZuGQgTXeK+DRC0rRE2KttdmSj+n3Yg+VnEbxc4++ouyEFXa/1oSX3IWBXukLrrYpNk1aOvS
UyITZUR/VD3bSOUN71hzxHNTi/CkzXY8FgU9blX4VmZvqJ/Y+u31JVufN05nNhZ5yyUZRW1mTlpY
jEbWY6+ATNAqbvMiOETdRrBY8z6aqwUVEkyxiBlcTlutJV2c5LAX97BiwXchxdnx+lD+4OKX0Rxy
H16NDikfrk+XJpxykODqFg0pqdtozV7dF4UHxiU4WfOnIXqb85uYegqSPAMCLOXXFp6Z2avSVxS0
3Pg2Dm4gxA+BjW982NoyQp4DihuwIFXqxTJOk9TWjc13WTYMHtLv8f+BbXttesnLkgqmd4rAtfDK
odJGq7ccAkk+kcFXAPZspUTXwv25icUw/EBFsw2ZzPs2i0+B+jDFg2ciJZVnH/w4uPU1X3YVMBtj
9bmtbbf6lBQ7Y7KOhZLstPCjEd3V5Vbxb/WbCDesOhUlLniXSz5pZZ+glAdE1ioeVPNTOP1S4upO
zbXHWtNv4O/bAnGJUb5zMoqA4q4lMLOLiU7lWe1p4qedp3hSlOpQWr86kQXL7szs5bpDr5VNdAEV
w5lJRnOMX45ulDLFDBLaT30Vf9XjE9cFD8mBUyTbx2Rqdm1J4qd7GCfds6PoOW/GJ7u1v4IJOlz/
lLUwwXBBVNNdAa3KYvfqflKqo0R47bRnIxxcdfzal3D+fLxuZo2AXCe/R/aHpyuhT2yls+Cq1Dq6
KhaJ6K7SPzlG/csJ2js9Rc1hjj7b+i5J9nngRn5t7ZTaPF23vrZPud1yyRDt68SQS+NNJ2VqBUXH
faId/dnyqjY8jEW2cUiuOdAfxmzunQavdPXSSqBNmgHZLtCLpHfNuJLANuRg1IHMlb3+M2ykjWzt
6rBghIB3h/UjyF8aVNQhgAJFpwhPJlF0fFfOq2pvOMh1I8ayPORIiU/kMSKqiXdydjuYJ8XeyKet
hTiQwv97HEzd5Tgkc+6GVIAJpP4W8Ql3W15qdWnOLCy8bw79kHQG3mciJqHR8Q0N0q+ku4V3d8MJ
tsayiKWx7KMuQ13ifrYfCijMp3AjWq+9Os4m6w/a4Gwj6X0I2tNnKHPnkqstokNjuP0un940+1PY
bVjbWP1lMnUMJX2MVLE00q4KywPqNfvK3IAorCYSwM8KuBKJhHf0FXWYh2YQsz9liezzqLrOrKLk
ax17hxR5PUHq9A0BwDDNnqPOoqidHtF5PNpm1rttslXMX13Cs69Z7GN7VMN2svF4K+qRhh+tj3qp
bVXOt4wsPLIYEsUZZYZc5Mp+ql6mTNpfD3pbFhbnWacbbZU5WHDy12y4K+StjOR6TD+bqIWvAysK
jaHDgqR9iTt978c3U9zBXb0n1xoNt0rY74os9mx4x6+P7f/iMX9qc6KwudwFdYQsuiMEuAc1aWUv
7wxT9aIu6SKvHLNc2dlyMRlE4WQaXBifh+dYseEormZrht6p0MpTpyp5dPRzSOr3ThuRiHZybas7
bu14BTZAAprnCy0/i4PeVGbV1AT2p058DyCO608Hf6h2vfR7Y0aEVy6vL+eWFge53EeaHUwBJeUm
9WITdI3zEEufx48tGLsX3XEVk80C75ymfLpuenWMEF4jaAwSlGTIZfg2GieVck3QkKuZG8Wa4va2
gwC3dsv0Bxv5o7V7oXlmTPx+Fv401Db7bgTcEkbz6zQE2o2Vj+IZGspe1cPiMUH1d7Cneuuuvxp3
4d2FI5d0j24sDKO2UBthRtW59f9xuPhGw4dJvQ+GQx18iElOk+O8Pq2rIz0zuHhyp4YioQGMwakZ
jlAAkP5+HOluCRXec4axC+eNF+NqrLfBgpA7Bo61XMe5grOITDF76i3W8ttJab6YCrCh68NaTSVA
cCxmEnA2PNuXKzhQF5qsAjM5IHiEaEL1ZxEdJyl1lfoJxKRbVJRMt2qPa05KKzTrBiCTzNZiI/q1
6meJg5PSlVG3z2V5qxSB2w1fNkYn3iXLbXhuZ/FuiWdk2esYO1P+pSY7/KB7ZehGKRRQXvSY72Tr
H7jhTc6164ZXxweIRzxeDJ4Vi1l15kiOrZlZdepnMFDO+Ao7tdVtnNRiK78bHRhpHW5QQG5LVNIE
BCHws5aSkIFyZueZEDE6uzlA4nIjVbca4YGTACgEBMqYFlGloEMtzzTqd9onCw4C+zBQk7ajL6Oi
HHpb9Xg9uR1VUavTaSbw/OTByH5kwIyvz+vqU82iW458IdgExRZx9yzgxHJmjrHPkBXY9MtfgXmo
yn3fefm3SH6t6Zcw59F1UFXJjPtZu91Kxa6hR6HHo7oCNTdSI+/eLlmU2sYo6kal7nXJT30aXZ02
unw4DW9ZfBggOBxulPF2dH5tDH11tWnDEZAe0tvLdmvZDhEBCqnvqHbv4sxj8T1CFA6UgKSfik4+
tNkR4IyAU7LRvVZ/ltvKnafSFewrW5RNawEYjJpg/6R5Grju5ULkjpYaZSpQIkluu2mNhHfhfIpa
SNWcJBn2cYo43kBdhj6a5PvGVIjT853jnxlfnK5JW9a1VFILhe9qF9bKZ1373gf3VJ9v5lh/bLrK
DbNgX7yFW1wOqxubjgQkSYGT0394OWzuV0HRdlTMoZZp7YfIRh/kw7jVK7c2uaK0jCQf6V2ek5dW
8iKqTeR0CI91fxdE+a1adoys+lyFKgdP+2OulW+Slv28Pq9rHnZudhEt/Wam8j9jVj22lAyDMttL
fu76VvXQTt3GVl473yin4cmwdwv0xuUYJ1OTynZmJpPyDUa5Am5LK9qI/2uHNs0NdKGKPasubwmN
noahxFUbzwi8QvvOUaMX+S6J9xMU7UmxpYGwJhxDUzyYY2C4opNtESZltSr+p2heGpUXNT+CCsaK
qkGo69k5dal0KEOevNUeWnO3maJTpfK8aue9Xdo/ylDeeMmvTjE1buDuUHWQVrqc4k6SU10KWU9N
r11JeUk0sHLWFjJm9eFBYwCaP6D/iI6Lq9EwxaWKBiF7IqLKfdO1iSsnFoilftfHe2DueulFOdrb
G4fs6vBAuItGY0pjS/4W1F2MLGwhX816W5CEGKO5G/wNN10dHQhjFJzpX8PKYnSq0qqpVnYUxKKo
uLNzVMQTDZZ/x5fjm3ZW2wMvL+1uKvmvwv6uDRVk+7yJP13fm2tNdOQoKR+IBDelORGZzk6+tu5j
R+JNdd9PT0Gyq6MBPb0KWYqTZe2LeW9I2gNEVNXc7II8/K7qJ19/kKDzLQRDbhucrn/P2uSff87C
02HcNWpK4dBgWfGpA2Y/jy+5tOVba4GQllDApUCEQbMuAv3cSvkwVJwyWWPtLed1Guu7wgK2Z9Kp
2QSPllq5VfEXDeaiEfU/VhfhN03NdEpgh7wvrbdM7T0bdMH8xRo1N8tmjwjpXZ/LtUMFbBIpN6gA
OFYWZ+nUjHYbqHCvO8kL3dkHpMDsKvQ6e+MWt7pmMLWAWf0DYVusWRA1fmBPxANJfwslCIJg8WvV
rUzHqhXSygBXoWDj+nvpqAEJt7ZvqX8WTfpgdL9JJR2C+ff1KVs7qhA7/Y8R8RFnu2GqsqrqRJla
txpvqt5k+KH0pznb5UO9EQFWffDM1GLW8iaJOjkuUOEdtK8KTdCZ2e3HWr+xUoQGZP3G9sd9FG/G
1VWvOLO7OCAhV0fUCbjVfdD4v1oSsUY0/ppN6W6WiePXp3P14PofvUcLxiUAAJfzWdOQZQVCEaZv
93r4LI+ebD7l2cHuP+TBDxv2eHt+sKwQNeCHQP4WkOoruOeP6dbDftV7eBaCs/zzIYsdb5SOOuii
el5GsaeoL6qZuOV8vD5c4YLL+yNbgEY23jQGz+vL0ToJqKSgx3uUINjR90Au09zwmtXVOzOxWL1p
7idT6vGaoAkfa9PYWXVzCC39lxA0vj6a1Sk7M7U4ofyq0IdejCZq3uQSBGL4u9zqXFi3Qas/PGZ0
Ni67i40SuLYs8E+1nHu29Lu2C5cz/W8G8l8ji7VPnTYrO/bbvT0/C65zuX/op632iNXIYf7XyCK4
D9k06REaJfeUWRFJO5bSZ4X69YzOUhF8/5sBwY/Fo40MyxLAr8r9BHoBJ6gVQGP1S2npbp1seNrq
0thwoQg6FBBqwtnPQmEfZUMfigsK3PeDS5dSf7LHwj8gvOT8f5oSn3JmaihSRfEL5s7Pv+Rdthuq
5wnM/PVJE9/7bnNSXQdDYwLkWrYETXWUd742ADGprZdhtn9Lm/2yq+kMR1R6//Ct0shxOZDMCk09
axCvyKyAnsiwf1T07C5HtCJou0OUtU8t25TuwAepJE3d7030wYFThLtEC+4H09/I5Kyu4dn3LNYQ
JHTvhyaojUaUV4Zn+KHK5Mv1eV2JSNTTNd7r6KeR7FsEvTrvGWeHn+RddxplOz7C9FjswtSa3EHe
onJc6+y6MLcIgKXqFH0wsoxZORzymnAx/KPM8ostD1+F4EOY3iTWjdQgu5Jle9gtd5GyEU+EiYUn
0XFACwttSSaImMUqS6Ovm/mEsH0Ro84J47shdV4tz3vEGZ/i8Tkc//25cmFwsYyJGcoTZFUg2uDr
BqBhTXvdz+0NKysR7MLKYhc2CK3ouc6wpuINdv7yoCBKSomh3IJtrmW7LiwJlzrb79wzurilOAan
xMfQfC6jYddpD/MpMZ7gzNvpBaI6Dy34267fCAL/F9Pgl8TLFSLmxdpBwmXLSQPNbmR+Sjidg5Ju
G96Vx0SJ9jbEBpCfP9jTx9FUH7NqC+67sh8ZuEmvGRBI511TWz7GwIoTyPXnPtsl7W0C0k1KP17f
kCsXSwr4AMOB+EIspS3ObbtMAVPbVM2iN/hQ6mdfv0sNNK/ne5XbXmb+vm7uD0703Xb4rz19cceD
Fzmo5Z6m2TA7DPlNeJ+cwucu3XXDB7lOXOTgLfLU6ueJhkGF3iNw980vxfjgp15u7ILBLce98kE6
Klt9bisRH5gBG1WU5EQi4dLNRuCtaNJNvLf0N7Llhb0x8tUNQ58GlQYVHZV38rlxx1qHIg00Knfh
8CWChDrcBcYbUOUNXPpa6zlj4eoKfIe2Kmfht6UakDCIeDsqChi0r0O2U/Qvaju7Uw2RXPYZ7pZd
qlv3dhF4vXnIxw+hcajqbidx2zbN1y2FmvUPMuiTFvxNVFwWHxTxoeHo8EHQC6Eyapa75JHW00Og
vnb5xzS9qyyHEuEOWsVIf1F3Zfc666cQhnMn+wvdL2oH6HCwEg6dnGKhzuKJJYfJPEX054zgYg3j
u7OV8FvdUmcGFofOXGtK7ox4kt986ezpOFTjjWbfGtXPWre/j9qXlI6I69tqNVScmVzsYiXGD8oe
k3n6oke3QdxTX9J2142slenYGohdWZQdKPKLrzibOUJUocQZQPO8RBslJXG6TxzHOqgyEjqy07YH
cEGzG8gjtVBd8o+9EvUb587q5MKLCFUVNX74bC6/ITOHaiCfSrwqf2hf8aI9z8RcBiGkzZ5tPV8f
8urhzT6i1IKi7DvesV7W/CBDfeaeFuYPidHtkNxxm+Fk9Plt8jTKbbexkKtR6MzgYqP4chHW2kh2
pG8fAqEtoGy5/+oEioQ+XTJk8JaJ0iQqFSOxUQoUJLBx+iPrPKXx8n/MZO/npYcI2MaQ1g0aoNBJ
LYGhXET8uIx5l4hWXstASbbU7+Nx3utxug8yyYuNnS7vQ30LE7CWMUVpXiUnS8snnUCLXV61cdjF
QYh+kKAOrzIl8qyxNHedmvrHrIP4q521Ga5t61gbTnxSran+ODlBtOGvq5sGkDr8sWB1OV8W1xdL
ThuqUMw3p6p5VAp5r2hvvTEcsvq57l4V/z5MNy7Za04ER794iZFagPL7co8MvtPqIwSi99B8u2H1
pprfr2+LtQooFA3/xwLsLpcW2knuaruhlaHs3VjPf6jDfryTu/57XvQ3Y/tBpXAzfgnyl4BWh1kG
BG5u7MzVuxkto2TFQYCTPVl8gl41xCKh62u25e+kz0vXmpQDrTCe1I4fUitFeHNnhPT6BqcmUG/V
XD1tzIKINcu7DNhVutNRXSMfvvCxKU7HMmhImUpK+CVHfRBwy96fJS8z1ZNay54MmYSRQ3MKA84I
CcJ1+2sb69z8YpnRPWECbGIFXCxw2JS0f1au+kuBroL6gFzvNCveOALWzplzk+KTzk4AJY6NaixF
9O1+5JG1EwWzYBMwuTowdi4YLpSrAOleWonytpAnxQc9NKduK9PHGu7r4ZsWvMrFfWZUB0pJG2/f
1W2q0WAq+hVg4V+iGpPESYywkdmmVsNZ8q0dHUp036LMh/R39nhi+MP8nPWDd30R1/aqaKcSSGh6
05Z2rbBXq8mi7SNITMH2GOlbz4i1JzdcYILLituXvMya9YMyIYZLNCidB02K3Sz60o2Vu1kvFt6+
3A3ndpYnc6i2oRSQNM31cZe2fuRpqcYNS+3m/UQo5uKZbFXf1s7nc5vqpae0M91bdklua04OdvVl
/GUXrx3a6IOb9s1frBTnCOoJ9DvxnF8EHMh+NXmIKTZ1xZvkV6651XSxtrm4IPMPVQ/aFBeDccax
lqyZ9Ob8KW4eJIS5o7bZiBlrGuKA8kBwgFxQUG5aBI1YRunOSXlUtlGrniLfnnZTVLS73OklBDE1
5QSCDlKBPHI8rU+7nTW0kOQaleGqdl2+pj2iOY69KwLf92gAE8fqVO/HorY9H0FNz0mDLXHStYnh
8OTywFdTqV9MTNJpYRzJiIzRUuvBCGjbrtlvgdDWNiKnCRuEPnPa2hbuG3U+IKcwSu9T0qRK/5YX
W+3ea87KW4xtTs8O/rM4LsamKfVQRk+CB7YncYPMmsBrzAdiqUAtbZLmrk7bmb3FUus5rxCbdzQg
zOc60w99MXibCb21QXF/g16SrDwUMYtdERq9katWg6aEarpTwn5XKAPL496R60NXxCe9KU7/PmSe
m1yslNFLTYHWIOzvwQ+SezsZeuPrFlYvF+cmFh7nyHSh1P6Q0prSW0ezHkASy+Fw51RVcMy5n8On
3M7HUqaDTopKntAa7pKFqfKMVJ281SG95pvnn7N4FaRzKnWWwYhD7uwC5Tb8RVVWlKAgIXDonHxH
VgcJqZ9mPTI0Rn+nqs9KByub9HJ9VtcOIogIQM5RNEWFRIzy7PKQhEZd+4qY1MLx+nxwY3AaioPW
9cZhvnZ/AGsD2ymN3jwtFqvX1Vo59bmOngaSI/M4H3X5NTZew9y49cNiV0/WPky23lWrPkNgpR+e
kxY+k8XwgAhLEjyrKF/ALiIPxnORD16U6iiafR76ea9NXzMr8SwkCopw2PkOuLnrE7x2AjuAWR1y
htAtLvkICNy9r8y+GDdURiLxTc9jHnvtaN9OVr6XNtXiVna/CU+bUGuykQa2FyFm1oeiUEdUgWtJ
NFfeWeWu1z9Mc+KZEAZtHZAr44MtgwZAILuQtS07+P28o2M/ZV1D9V5Nvubjz/pHWTzOW0WKNTuW
QF4oJKtMoAoLR80Ti4KWiVJGfqf794lpfJia5sXo4H5TlR/XF23tpcpRDHZIaP29p/FKnMi2emGt
sTLVnXul3JUNclNJHTsU6pzPqZP1t0NqtV4BChe9an04JoAdj9c/ZGV7wrMCjBcIlbgYLEZdlUot
Kx2KBlJdeX35c+52Nve3bqsnbmV3gtYnySo4n0itL94QLcJG+TiW2X2tkz8aWrexb6obzfGUGXLq
33nyFxdgIKKIlBLgRA1mEQ7KOMrGSIhPxCaXUPmTVEY7xRGdD1t8X2vbwSZRL5TZLELcYgpRPxms
vDfS+8LfS3J8SGI1dw0zPAyFg4RilZElU7f8RwT/xb37D68VyQWQKICwL71VzaUwsH2UBixliB+R
0fuu+DRv+o4fOu6QFtD/l0l28MEMP3bBXB5Ve8xfxiQPoZwe5n2pKbzirvvSytWDngjB/wJ+VGhN
XX6TPqDaZvsomORBnx3mLO28KGSfWr26Va9f26xcqP7EBGq1SxhFnaAwBR0A6jzzb7OebnsI7He8
Co69tFV5XgOoEFqF4pABMMTRF8MqFS1S+ihHLqWuh8c+tPy9D0Ac7E8Y7A1ViU5FXtj7iJKfNykD
RV2C534cBBHUUDd7ZUDEJUzl4W6c8/EgN5uE76uzAUqQzk9HEJCI38/O2FbLM2Ta64zySlEck6LU
jkYeOoekMNP9bOjRk+77+c311V6LHACtBGAGcOK7t3MDsf7cgoYChtc9Bpb2NE3falMuXNnfIrRf
uQmZHHGw5gFIFvQTl+NT0gipiRxnL+tbw3xOi60tvDIWpOtAWv6RoeQOcWkg1wK7nQOWuDQ+9tFH
CdoRRfEq/XR9ylbWySJ7ZepQHFJ1W0Kd2oiOzUSZWKeQY8Z+TO3ZNUbJndT2php/Xje2Mmkw7HHZ
oewEI4G8cFslz5zADBV2Y/4hbh+yfEtgdc0Acga80Dj/iLSLSRubPEmVmNE0RWnvE02R3LZpreP1
YawEFUuDJPCP5A5U8wvfnlj5CT617L5rElcbZ08ZX0gebYSu1bFQDqVGBPkM5cBLB6BfjLa2nAZt
R6f8VFMu3JMaVjesrLkZCubkmihB0Qa4OASbbOwKalAFrXn+D8d/8kPrMCT2KUj/QpCR0i6ZHy5o
ULIuu4DgKY20akbSRCor667Wm8a1Qj07RXqg7a8v0MqgKKthQgA7SaYtnilVbY9hLjlo3kjpjgZW
aEw0SO+gMrluZ+2qTQUDJC5ZV0FUvPA3I8tLC5KC7F7kSD5K+pfO/Kee73NDdgfpzvZm6HPbJ6nd
bdgVj9nFUUvvkRA6F/h6Li+XvhGOvjjANORhivY0hcle7z86+XA3KPRWjsFDYdQ86O8sU9qwvDaz
QkCLOj2CPhBzXBoOOscn3Y5TirdFq0NUVHwfIZhSX66PcGWLcfODRRcAMALly7AUNODuyi7K71P1
rRoeaBlTwn/fUogJKmoOXLLGO1XNbuauIltZfj9Kr7n1GlL03+wUW9nDQPIFhTQsse9rLmE22mFs
Fn+GYVCLaLbYOlbX48zAIhQVpTzW0Dnk97XzAHxvRr+iqh82U6prZnjwoAyLipkJKOFy2SFU6mtT
ifN7pb8rbbR9k3/64FtUfLu+6qtmSBSRYiMvBWbg0ow0qXJddV2OFrd2zPZNwGjU1nO2+pbW2gfo
JvqPoT9J+LPbyWQlSS0VPWvfOa5mt3sMoi4ePXOUN/2duI1GQ+Wmxuc43UWHOTDv7ca5nSE063/L
zud/PWzKun8uLdSzOR4vh23MSjm1IYnxPH/V+++++VEyn6ItjayVLXVhZfEmCMpuKJScOlXqDLfO
3kjQGii3yKPWyhc05QEo5TARSqKL0AveXo0sneQ0VcZistzhyFxWsizohQ3jOEemq2r5/fUJXB0a
OVmDbCnV8WVXSpyVShXDrHsfycewrNxYelLajVi/4ptQY0LKzkkOy+KSd45qjGXlHSBJXZ92/RB4
U1EcEnDufhJuBFnh5ovofmFqsducGlRgZWNqkh/MuL+L0pbz/4YHuiflv8MmPwVblP7Cxa6ZFKM/
2xC+lsvN2AK5tMcXCNSKO8sy3caYdwodk9cXa2t0C28P61lWJQtTpbH3v0xV8RSbd3n3WptPVfLd
d8qN2VzLa0A+B7yVi67jgBq5HBubwq8nBRzi3DzHsurWEn2iKG3NurabwtDVBcG+p1oBJanK3iAV
XnPNc+OL/cDLIVPUkrVUERNUFVfRns3u1/UZ1VcW79zGwl94QQTTkGND6YsdhHu7wKw2hrFugtOY
u7UGOG9x4Yhhey4Hnde8YBV7bAK/2fuKZN1cH8iaawgsDYIwkIrRf3+5UiTbtLzuDLjUhCCJM3hB
aEO5RJZE/da0N0n3MZ+2HnJbNsXvZ54vyVNdNxU2C8oEEOVTzHfr+NBM3Ynu3U7+7Wy1Ta/tNeDW
vBrh2eLhtdgAasSNUtIdAAPqd6V4QLvgBIsXd480fvqL+TyztBgbN48el/Dx/Gj0hqH0RuNubu6C
5EXNFdCqolDy758tPPColxtcfLikLbtMczWIbMmgfNVQsTgoyvA81HL07/e0sMKDFVIPUShb+KM5
pdWopShI19WIGIZ0iHuv0oyj2ituE/ycOrD/Y3TXf/GNm+tz+v4cwDK5hT8vTJLNizqT2ZQRJw0F
Cl19GNJUXLca7YXuwutmVkD5l3YWI0zHSE5nlaJZWsmnIvgWQ1Sjw0SWgKeo269q9aJwBUeqbPoM
qWGfW5QxFGRspHKDyev91udDeB6SWkcvh277yw1iS7Vm1hkDNrNHrQ09Y365PtQNA0skrpY5NeL2
BeUYq3L9/DXeAqKvXEoYgmgmFNgGkd2+HEJia11WW8ylGuqnpDEOZfOUyw99/hRPHQJMt+kIc+i0
RUIkwtXloYpZgXyijEs8W4azyUBdrldQh1bTPZeT+pcqPWVRtm9le7dZtF+dRXRjROVH7IyFv4yx
gkbOKIyFlmtJT1wzNw7u90cZwxHJIqC8XLaWHcaxb6jhHGIhCRHKBGzTAcwuiq3L+ZYZMdCzgMyj
D3yDMJNRvhQdXE3+MBndXw1GQDYE5S7v2Usrca2oRufP/yNCTo8J+G6o8a879krXB+RKuJwhnspU
cBaHf5ySptVlaBuzRz1zJ7Zrw4XqMe6OuvpqNJoX+K0XTgkNkwEYrY19tRpCzs0vZjIBcRP5GRvL
njxur4+Z+UlFz9iWH6RUcbN+J5X0b3avdmzsW7U6WfCQZhKM9uZmj+H7M0/QTJH+4W0HTeqSv8du
CtvPdHagfqzqn0FU09/yO6bVZXvS3+dGLk0tLhFjkBpSXDHqGL1MvzqEweMUJQfkHbws2hV25iqD
l/+8vtRru+98fIsIU/pm209TlopkgqW/FP3WsSr+wDKWUMcB3seVgeN1MaqqlgtZnqm8yzIraO2r
6GMQvAT6yTyOL5K0sTvWIhfd/cR7tIxoDF0MJ53lMtcnrEVBHx6UknZAf5JQ67Sa5MbsLGgbOjqG
LCvdXZ/HDcNLMKVVa7lhBxjORPLsFAy7VPk5Gkcj+RSCsLhubO0oPxvlEucUp4AomgwcTF/YrqG/
BEbgTnkOk8DhuqH1QKBSDxePVNgEF1c+i3ZXSx779H7i/Tu0b1nQPpbhQ/OzkG5V7aekofXp72VU
zXqYybZwKmsRlSoFL1fSr7BkL+KAWllxqZXgHcbslY6SqHnIw7frI1w1QaqVg4dCAn56GU7lGYYb
bVLTe824idtHeTjI1afrJlZdg5qB6JQgIb68WJqxHKhBpXH8wHgQPmjDW01XWX7Sql//i7Qr640b
Z7a/SIB2Ua9S7247sWNnkrwIWRxK1C5R1PLr76E/zKSb4W1hMkgQPxhIiVuxWHXqHJSt49vGtOO5
MKYcgGXqyJJI5IY30YgnUANI43FND1dvBB0EYCXxoAOvTJqbgJyODDASpC+SlMQ3PvadWNt78nn7
m+cAre3fVpS9B3JkK2M24CABlOSyYTMkB8c9j95nEXxxgk3LSYwO+rx4klqXt2dRDuA305CdBNES
EAxok7jeFU4NLTkjwZJl1jDt6eK40Uw6a2OVHSiYWuKsVdg1eHA4fyR0Eae+nTRlq4N5mY9ZRRA1
u8sGxEeWiEBvNmw8536E3ifuhRjyQaH3mFMkHHIky9ekdbXb9OIL5KJfhC8W+qmpMeALzHj0/upy
GrFqX5yQow/YmpvWz++v0SobKPTTEXd8glfQgv6q9HXKPxgJ+pfYx9vrqLt80KQEDlQAzBHLqKch
8FAl5Kw8e5/S9lgHmz74q8rm9x59Z3O+tVtjd9vgW6FO3TmgAMFiAgQpG3SvZ3GyPbRUFinqDGHn
nvrRKSPuSF05IUZ0HuclWkn9ZYfgOzsOc51ugSc1DiHvh3dj3jixVYvmNPLEeK7D5GsVlANSvEgm
eC2ESipAnaMKTSlbKcSx96uBnPK0A8O1O4X3xMrCOxTE6fH2mHSLBYpnmTwJ8CZXSxoFrY0exeji
bJB+FzjAWfIs5ma+7ci/78ICrz5YH99AdIg/pUu42IPCy8bcB2/L2eunyO7AOtRGhrmyRtpXFRoI
JQ862GhQFbi2YroQlaMSzrJQO4mXcaabhojPbrVkcViPX1k+FDurK2LXLUH0IObt7QnVfwAK/WhT
AogY+hLXH5C5ftO3o4Ht323QV7zc8XJXuPep80j+yqtIfL5tTxfDSlzB3+YUR8qmIgPoAKcNOcsf
XfFiJRATsputX7IN5yutk3LyfjsAYOSwAFM0QfGnGJs4WN3CAMAVx4iXamd8L/rpgZGjR9i7uUz+
muo1tnXt8IA7RpYNpR7c5dezOYPYTPSpKM95yTe0vZMqgSFwStXGSPM/uF5BVCXJGtEVZL69XC42
aDfk9mzlAGrUbbdrjWZr1uGpbtauA/2QfplRNkiw4ClSskGaAbqrTvcCrU4otGzsZDllC1nTK9Sk
mlFtlvgGFBQDmdy7nkMzTcA4EQBSZtcfJ35goFHoqu7gUoAqzLir6j3SfGn7ifdrKii6a+fSsnLt
2EWKxKlfl2dBN71XbMxy49Fpz3vjhG0HgbnH24dBF7ugtddGohZ3ra3qqlqFwezWBb7H6h8rH1Kn
2X1WrxHx6Nbv0ogynf6EvFSQYJsUwSEFPx1j9WYc4jDfD+W/hydg6eCZXeAsAYdRIVWW39XukHrA
DPilGwtrruLFAAkDyB7XhqWdOx80f29kDL91RQdLbwWDGLEtHeHfMWuZN7VJjnblrQV/ujsHWBuJ
HkX4B5rO6/1YO2AcnpsEOAHSRMYwbYb0o4nO3LxZ8cW67YdNj7FgL8BrKduP5aZAYz+QPZm3M5Z8
M4on043aF5JUWzKI59ubTzusC2vKuU7BhAVSOUBJEJ1P2yVzAA4dgnhqgnTnBohxb5vTDA7zZyHL
DEAzRIYUcz4bvYq58MU9tLTmBToD30BRYPNT1T6U+crB0owNGRKUgVECxDtf7ZkM66FuxkEe5PYw
92dg4FMf9NxkZcE0exBpL9yaKNO+neLrnZEDeEQrFKfOJhDgHonb4eSt6ndrzi8QqPCGCEEwIlUN
2Zm9ZQ5zbD9kP1Pqbo3piw8u5cH/AizByiJpMJEyPwLwKSSgYFDNkAxGi+agLq/OpY1krvNMSL0r
BxeOP6jPYe+enf6nAUyviRw2dcnP3HT36T5BKiO17pxqXvsezbsLzVMogaCbTioeKkEYr2ZeuQBa
Ig+1Tac0IgSFVaO7l9zOKX3vFrETbgbxiYYgFS2s19t79q1/SgkgYB6VapTjAaf23OsFdg0+T7QH
xKHKs32TnMbx2Bp3XWog1Sce4Xh2tJ/x+uvjbhrM2KteRrMFjdn95KMn4s4zXpNgN+T7cXioUOUe
rZNwXis8mQz7LrP3JT+StcY2TU8YujFkkQEITpCgqjqUXWkaQ7r01bkNNkWGnIxPD0XoxkCJpXHw
o/Sihs5bw1qgYyoifJUwITLxkI/3UqmvX4I9guF3Y78WT8u5+m0uIQAByL8LcTYVTm1OvkBEDdiC
Ydd0OyFO2jduy9fSxRo/g/yMjNfhZFDbksfpIioarKR3vQ5NDOGHdDyJ9HtQfYa2clQ7LIbMVzcu
d1NP34VfWffKy9c0Ex8Gu4vgXqEmeBBdshKlaVyRzBcB0ow6GzB7yveMWKIAoAdJ2JXHvBh+Dou9
X1jwNDZrV6LOFPgegadFikyyel4PXSTZkrSS7KzM8g1Jj7bHonpicVitVTHe5OCUxUT/P4JOoL7g
KdTSIdKdRjUOEJTMbLIpkjA2im8GqWKPeg/B9KPfMw9PllnsiMM/pEm/SZMDd8SOIkODqUZB04BG
3/vbx1U3/jfEKrJzEvykTDUziN81Cwh+lu6TlewgUOE3n6c13KDG6eNgAReNyBS4VTUfM6NJDllk
9PgiEUiWJkLVMEqebo9EawMOGDS0DkGbg3O9kn4HtAWoGpHzsZ+95VzSEtTJK75VN1sSFPu3DcW3
zWZRJm0HG0hWRC7CNZbvsIujbF5D2mtOPgEAEVc/aoeo4CnrgiMgGj9FrT6rH9wMjL5ggr49X7pD
f2lB/v7i0CchwBtlCQvzcjAnlO7CHXr5HDMCOAVKCn9gDMU7ZCGQWQGDyrWxoEKQGAyyEPrFQJ08
8iHR7JnPZvDUrzlzzQMWrhxEmbIsgmq5ska1XVGyVMBVVEX/LnD7DyE1HwofSTjC/GcL8paAggN5
U04/b49RszmuDMsNejGhkNttiqzBUbLptOldG0meHgIjXuSa3YqD1I0R0QYIiKG9K7Gk16aou0CG
WoB3YcHVvljHcPzRvAMJmfXimH1c+Pbu9tA09EVopfhlUA2o8OoZ8oLjhkjq1nrvBZzuIIeRP9CJ
g+S/G9iuK2weDbllxDOkXWIHRYc4nCCGmaHdMhpFJnZz0qfP5VhkPpCVXlXvbDSv78AhO60gB3TP
4avPVZ4fDkghIPwCYghSOuc0fEnb7D1Lwq2T3GWg/EYCj5V0M0xzRLx/H0aDRBhhF/Cq2NMqaiEH
pDK3U8yUl1dbbkGDzPpGTOTYfWPF4dnSoykXimSbxA1JwBIBQPH1Lkiqqg0aG3cXiLB3U7sljEeT
RzYgcTg4/Z1T3lFQCyMxHPek2kMIwAp2Vfu9yg48CTdmsw/9uJ6Q6AHLzswjFjafnGEN5qSBqmPr
/POVv7EG8LmnRVKD8LAvt6L/jLdtNM/vhDPsDJB3AELzVzoun6ru2IsHZ8hX7jeNlwMaCAI8QNuB
g0at69lLY7RpDlhoIfszH/0EDOjQMYX+MU2cDVAH/9GesvOKZsyNZcSa8OycFHbkQAyDhseGl5FA
Btj4I3MoloLiB0mEt7fJhc/JjBS6DgEmF9QJkUFeDKePfCByDJDEGfbzQPsVR/4m4Pzbpnvro5FQ
fFyG15uugTOrvBlkhN6I1L/IgaVkEDp3+Kkz/E2DpmanOszVS8e6QzGauywJYtIuL+WcHBPrqVzO
0A0DWQt7x+tdHe6oQz7edlY6PyxlpXB7SgIgtV5H/JYGXebCDwuBIp0BdVw74LvGnrf+4swrAEWd
K8bUy+lHdIcK4fV8pE0w2DX4vs55XW/dwgH1Kw57+Vo69H0LRZi+t1+Xyj/cHqMm2JFrDvyIZIjB
Olxb5bxCcx8AHOjDezaCCmojh2D5dNuGdh6BN5agSECX1HdtbbaA+LcI2gL2lXNfAs4kS0O2RjGm
s4PYE423slgIktDrsSQl7f5HbmGzUwMNINOh0C7b+XTtpa7zBZeGFH9p2L1TUR/RW59CkK2lzxN5
BAWfcPl+6pKt09P97RmUQZp6VtCTCjE25AWAj1L2BiqcteBv4IzkZaLufeXemyJuSHAqoQr2B7ZA
QIGWOql1pNLo1OYoKLeAliOZC+6pcdjWYGpowgeeZwcwva7xqGjvWNT2/zGobMEu4cVc+oC7QOV6
MXZF6r5Y5jdQjm3qIYboLyRgNgmOOVhSbo9UB2qAqBpq/tDLQrJKfUiBvcXrmQugVheE9CAMCSjq
2wUSiIOLHC0x9pWfFHdV3tI732+nLSPiMbUohHFa27u30G+x4hV1xxHaCK7stgE9jppy6QORhm0x
AmXUA50W/iTQm6JrQZ92xpHzlukA/ACS9/qgtDzwxeBYqPC648MIbul6CjaeKE8W9fGT7+0s3PSG
e/KGx5wvuz+ZdllmAHINjs5VniTV4lTBNAaI4WkBEt/EFpt2zoqtCcmUyB1bEcMr8djNq2TDhokA
LTpVMffxEBNDY5yllvDKVtDOO2DhyAb44N5WX0lmOdVF5sk6/1BEOQugs/QlH9aIcXTHGCsLsXXs
dvA2Ky8KElb9UI+SdaFvNwvqjVuTNWGUZAPbt0P50JcrMaTOINIR2EeSxwKX7PVChz4oVIQAyLhn
/n05frbME/Jj7tKd/Cw/3l5W+fGqj7q0pWyqJfSTaZEQ1T6VHP92Ymzp7AYr95V27wYmKtCgVgGR
sNqwWLukGGmIM8vCttmhPY1t05QkO3T/gpR/HqeDZw7z1pmsausXS2hFVZV055mU/v72gHW3gAST
gnIMKWis5/XkOnU3+6IA0stdGhCRSE0uCrqenaD5FBdOysF6Fj6PGRcrTkJ3zyFCQx8qoPcBHgjX
hivaQjYswUwL52eHlGfo3vcD25B/r4CMuwbkMpJg3JIKz9d2oALUT26CAQq+IP4gbn5AprXd8Jmu
vbW1Q0L/KWSWwIuKR9W1qVmAJbVvcOl4ThZ5Hb/PIRaa5j/xMl/xPrqTjtQZ2qAk9Sm8/rUlt3GT
sR+wf8ruCa0gUQYGWbuc/8CfgBTUAfUJdgaygtdW0I3RV61AwaVGAH2PSP6FO2lwWEKarFzXuplD
+Iaso/0GmVCOuF2nIfUIqi1MuvM2CuqHqfjupSsvYe20XZhRTve8VAJSeWjmRznHzn7S0YvCNbSx
digyX4v0uVQRU5Zmqp2cv+FLoLKYJs3GJccAnMVp+fX2wdWO5Zcd9SmHckfVkQrXX9Z3UpMkBV9g
k694B507xGsaxSPJA+WpzeJwTE2OiwTu0HLQflluEmy22+PQz9cvE/L3F2+2cTYqg1cAyTTJvkrI
xrXfA4Jt/gHIDzH7LzPKXiYIzTq7w0iK5FhZL0N47JLX2yNZmyzFlU5dN9QUWNyzlZLIaNuYmsGK
09Qv+q9RKJsrKdLBcFvJDWQFdZx16YYApgvirD9xMCGCG1y5UExC4ex6VYAODGmQwNDg5jvH/urk
zdEiP29PmG7pUfVE6z6IFZCRkBN6sfS1n1Y0H4ErwHEMgy+9Z0Tp1Gwmxle2sZwW9VaXncx4l4ZA
sqnuMvObOVlC9On7iAyLx0x8tULU2Mo4Nf7qJrq1pn8dsgCnB1gB0Cf4i9DlemRtjpJvMOJw5pN/
DOb3C+kjE6JzrZ0fx+7zv51G9NSA1uyNOQJ5HWWt8qlFr16FimtfgUT951yfm/ELRf/tbTO/TyLI
exBpA0EKRsrfBMHMOijDsEMJeXR3mW9CPrvcdaLB3TPHAfVjOHdoWcyH21Y1oZLkDALXAYg+oJqr
NhV7zjiPZYoENvhDWLb3nJ/OmLAI4I3YQA9k7ubRlNVxvsxnc01n7/fjBttI1+HAgT8HrSjXy5gV
JnInBYoCuPeOjQOunnECHn5te/5+Dq7NKC7QrTPukgb9gSAxjlgJzVSkrawnn+xuz6X0cdfH4NqO
4gN9r7WqBZ0lZzKW27wFvGy8Hx0eT/PzaK6xw+vnDnU9wF4g3qWq2VjtwpgxpgiGqndF8c7qOVq7
/nXDuRwQlLYBs5TPQMUdzma3NMSiuDuY+eS0YUR4e2+Pa1k+/VD+MeMr0UkrjKQ0TZjx8a4q+vvG
evSDH7fXRrcH4G5BaOoCd4Lo8XqrDX5gjimIsc4mO5hf+y/hQNG4//rfjCjzxfvRFYUDI6UjIn98
skoQ87l5vFqv0/kKHz36yPijJAPq5uvRtBhOI2Qv4Si3cn6cACIQr6PlnQIDbX+lHRdluXI36mYQ
eD88yG1APX4jHbI6P5gWSVkZMDPCLd8QussE24BR9fYs6rbDpSHlGDn+aI922SO31Bdxjsdo9gNF
iZXRaI2gPByAJh9RsaopHXoLmuWkETsFS375yu39aqiqsQHFJSRQCP6VsLvrVeod6LyYvQmmOJeh
FHICSCgq8Ui6PV2adbFQU5csgiauYJUHs4MoN1owgRKrRuPRn+oN6QngfJ9X+0tluKC4NxiS0jXA
h6CnW9l0iSBDZQTAUvFhksNBOWgljtA4UAlrQhMr3pMgMVDOD5hqOjY2gNcBbZmjjxuxV1xk921I
d/0auaVucf6xJafuenGm2c8FM7E4VRFuR7blrrvOjKo3IkVoZIEQrDLXRmiRWiJpEBj1fsDPIK0t
dkYnTCTuBF25fLSm4KkBVkEKB7D4a1OsQmeALYpKkoNwXm4QgWfd2mNCZwSQafT0yyIQOnCvjWRo
V3J4BYIcmj3yFrzNnEegQvvX72LUU0A7Jol4oF+jJrJ5wNw5l2w/4FRxUawrTmT4efvQaAeCbAXI
rCDjghf49UByZphm48BE1iyxATmTUjJ9eiueTHc0PZmCwvUMUKVa02CVVSYFUj54TkClOHMAKnuE
Ak7AspUZ0x0ccHMBUITzIymrrocTiL51i9yuziF9QodfD4oASUFjonsZJLnb23OnG5UcEiJ+LFCo
OpwiwOsl6EKwCmXVkbksxlazoLCdLmu4Xs2wbNkdg3wrhgUU9PWw0OsNivAGnQ9LARXg4WhVh8XM
DmXhgQRgJXehGdWVLWVHmLNPjNSArfHkztmGm3EPavK1hdJZgYNDlhUOG3SKyog6uzdqUJEDj8or
GrUGzSLefl8Ql28Cs0xWVkqDNAR32YU5ZVDLzNI8kHB580ufQmehf+rLbuciv8S7vds+e9MP1A+d
OSrZjlB0LYNJrR/PIWpiOCEbcz4YazOgOXlXn6QEYiWtWclCzEAq7kCBtYzv0rVypeaiggkQwqLC
h8tErVwsReeEC5HtCXMZ5fTJ6l5unwD9GH4ZUG7CuoCeTCoNBBCvAKt21b0fw91/syEHefF4b9Ej
PPcGOg8G8kHQl5EkUV+u+CdNH6HcH78GIgd6YcQaXMHQr4iZ8vwhBqEq/wACMEnbMNF4QjvJO6eh
4H/yoQiyFHkNknLT2mUuz498CouIpbYXDxCZfLo9+LUVVI4JLSkJcjnBhHyo5h+G+Pbf/n/lXGQm
n90EChNnJP+3odffDVAu+gMTyBYgXEKQaar5dwGgBDVyySWHepWdnqZ+7SRpJ+nCgjJJwsmqIJlB
HlgPHXr+TShD7G+PQbvPEYYBLCnjVzV8cRY6UN9YwGXJvmbTyay+gJTrtgn5kUpQCcWkXyaUQczO
BLXODiaGBrxUTTzYO/PDjHTObTO6uUIOB32dSHSEv7G7uGYvWDvIxo3hq8m/9KstubqpujCgsrvM
yTBaZoYoPHSbvTEO96Vv3jOa/7w9jjUz6pPCzykbIWN7dkUQ8eDeSo14LQm6Mleufe0U5tF1jGmx
MRTI5Frk2SY/bg9Ct+ZgsJMdSLYU4VFOXyUGzxRyrqrRPoDI7NU3HpoAzWN8WYPQaseC+jGAj2gw
/E0uw6rcIE1NjKVvPk7QMKm9NepteV+pG1h27/5tQVkRo/HCSRK8npOl/VmBcTFCC0Ld9s+B+2nK
75cgXbO4NiZlfbpSLENgyzEVkMsuXoph7VqQ3/z7mBxJ5+Miqx8qh3IomdU6YyC77Aqx6az0NbS7
zZJL3V4/hqoQ6Fg2bPE+QTfqaCZ/kEdDFwJA1cAkQ05OBZdUc7PME1oaEfY1Y5Sk6akV7imoPi6j
u+9MlPlv70f9hP6yp9yC4GhH6O7jFhTeC2tehXi8/f9rD63k+MejGep4KpTBG8Agi2QA6HONnQda
0dm8K1bVbuSh+W3N5MMP/E9SUEfZFQ5FwF8HFH1BM/vWFku0oGfM7w+F7W7WkmkagK4Lzm7gTtEv
htSgmjS28oGOPMNjcywEmovcmQJvSJfDQmYRW56RxCZarz4Qjv6G1KnZjvXtY8PYZ0EMHqMFAK2H
lFLIArDwkAPbg86sBpw94TCtvSG0k48XMZFfjItGiTenonaDrqxwD9MEkgeyBu9F0xp1wC0rQByo
LT0gnHYNmsJKO3ybmxfRPQzdH1zG6PEFATOSb4DfKo7GreqakbSrzglJHtBzloH+ykzB9bAGXNO6
5xCRM9Cz6IlRH5NAqraLUSE2H91uZ01ZVKUWAMXJFujd2wdDk8a05TtINrbjeaxeBCbj6Ejg2EYB
B1CW7si4IckPY/4+EnZARXcO1ioOuqN+aVHZDQWZx6XpwYZMTCPKw4/JqiLA2pjUHJZoxq40YMEA
yqQT71uQT3H/1BI76ruzy7c5+3x7FnVjkrUbtFShmII/yn1dluCtXNzq3ASvDkO3GNveNqDb3HiA
gwsNTtkP1WJlP1g+Cxq4FtCNl5+Dou1iPyjTMxNQaLltSkN2AIgf4HaQX/ofy9v1YAKHJ9xYcJC8
BV359WNfmTvKsq1pnxvTelwkR6z3WpK1YFo3RgwO9VjknEB7KH9/8RJqWR00fYo2xqCdtw1L4zB7
ZctK65vGCNpQ0SsCzikEI6p4V5CycbJToHcDr/A/dA2dds7kTKeGi2TtDtfEJbjAgf+RKSGIOipv
1CbrhpFKdt06S3Ztmr1zUqCObL5Z2v0UnJJ6gqM2R/CNvNjohQxC8Qi8X1TdE/BQ89wqIzvMUCNJ
hhXKB417ufowuZ0vZtofBdhAQtQ5LSv8nEIXJkMp1c/YgQUr7kUD3QRM42IOlEXlcxWk3gC8ej7M
O6gwtCnoEF4GAjJs553lHJLm7E/Fxs+2U85Oy7IG1NQPFSgicHzjAKl8WLUnzCLBS/CcV3000592
jkZO72gXn26fGu2+Qo7/bzuKV0MiewYHI2q45Tgn7/hYlkcvm5/RFrtG/aC1BDILdIlLgTQVzka8
xfDGBiTDDvDSHjS+oERdT/7u9ng0Tc5YuAsziksTLRC1jQ3VRH+J0eCXQeHVjJYq2S2W+JYLFz6g
3QIHdC+o+2DW4y4I+d61pyYqzWVL6BCb4xprrybAAtIN4HfZagMon3KgoAlXz6iP4ECZJDuA72JT
eNOL37WPpTl8nMi0RjKuNQikPy57maFW9dumZGxT30CHF0XTSu1tzCWqPw/5uMnXesm0vuLCknJO
IBaN7HULS/P8bFvPBssjC8qlPkEmcN4Z4/PK8mpuLACKwWAFUApSC+rIWB6ytGUolI/MXGKzLdnW
a8Z0UzgmjflUJNHU5nxjpckUgV1HHCtB24PbgM13SfNvScOnTdo1ZOXy0W5utGrJ9hY0QKsEcmS0
J+FJ3cu+OgGbG7VLF9nDh9uD1/gEwLZxdKBoBHoklR8JpF2iYRb6HNjchRt3fhzkK5s2jymy9dvb
tjTz/CbIgEyoFNhRActVAvNTA7/gVc6XruOHdOhXWoI0GgN4cqBWioZi5HFg5tqds1oIM6gAruBL
e4SOS5QIhPs+OEDzuLJRwG0/1vnHpawj4Ko+2yOL6TRtAiQPR6uOqxkpZ772TZqFvPom5S0E2D2S
7ISgwzx3Pi3ZcihQCXPLDNzJ0Th9KG0vqiyxEfyh63rsNfMrs+svLvxM7mYrF7HmFF99i+I2eMLs
2aQAN9C0cI/AAgeRmc/NKRiaJCoWo9xN5TKuvBW0Cw8BNonZgPMgyqJUWdqMfMSitB7r4ybtEexa
5nK8vb10wRoElX6ZUcY2Zn1YkAZjK8cXCEVFNoIKs/tJ6M/EJHGHDrQ0cA5Gu9qToR8fAf4TwZSJ
Dt/rTdfUabssLmhtjcyzUVWb+LYoMiCPG25ByUJYC0Rhwu4vBgHhYzNMxgPeo/nWMFoaW0bCYsL6
IapZkqyEHNqdZ//6MGVG/KGfE5xvwEzMCsIC7WaeXv+ghQlH7sKInJ2LCGp0c6fvCKZ9oHRLaRAN
888+BdaWpP/eI15Zks7swhLv8xEtNmA5n4ZTi/52PzmSYo0lS3tCEHJDoxBQJjxxr43kQ4vsi4T/
cJbE3rDDIWX9t7A4VfXX2xtWu21+WVLpF+ySL1gXOHgrGE/L8MQyf+VIyG9VsjBIwPwzFrX0REvB
GGcYiwXsc26dSoiOlsF7Zj7Ly0RyK6D19fag9NOHfiD0ZgP/oSZ+/BrK7ekMJMuCDvD90if0sS+T
PQ2TqBzGDGHRwF5um9Tucg/PCuTMQtxiyvGr7a7CeiE8a93POVgEfQZk4hrWQNNwjG1+YUXx4otP
5qmcfLyWxvTsTnHNNmNVRJNronFkQhei20fG0n8YEDSMpEujMe8jaF2C8GFqTmHZb0EWFY0ejd1u
2jioUHNvUw0JHq/Dh8Cq1nqPNVEUvlfWe4DpRze2MitiErK8i+/NmjTywTozpt8d51SYn/i9H6y9
LbRr4COAgBiMxP4oTiDjDEMZZAxFunuzGsY9H2wI543hSmF8zZD8/YUPEMFk8rLGZYpaU+wFjwFH
dEjnlV2sw6G6wKDiuoKogoWBXZuBVi4JWQczbXWy2iq2qmNeDTEIYHB4qszfUL79EFRrQbbWJeDR
/9a+C9yRPF0Xo6uLsukRLaB91350A3ofiHDlStBuiwsLyuOsCNDG5qIv4jyEdTQ5QWRn5peM3kEf
rohIep7ctfBHbrTfnNCFRcWhzlWSNbOEbRapcQCvBzrixBZ8GIjHaNSn4cEfj8wyN0ta/NW3yfNt
53B7RkH+dj2jzLULMw8w3s6vjjYvD3W7kkbRhtD/jA9yyNcW0F2KkEByr7SjEw0LfY8m1Hfc9SOX
rcEE9dsS+ECwWSNP+ZsCh8iMelxy2KrbIe6Y2Iva36TzcgQRBpTBnDFG+vpDFw4f0i49p8MaTE07
m+BjQy4GdDaByr1BRiMwLIn07Oeij2zgL5+qtpu+3V4zHVAEeS9UjUDIJBnglNMXgkPCKRi6xZAx
iRfUKKbS2iweImZqx3Vzh9I/h3CEe3LH54wv21yYULhNDzx3IhS6d7PVHjtmgRciO4+p//X25+km
4fLrlDCk4VXJsglfZ0ILhPYEjTgfb1vQ3dsWRAokDJ0g3FDcgDOAqbZpAW4tiyOFcizL2p0Y0R1+
wCWIt4w4VC7b3Lapu7gvbSqOIfdJVaObHnNOvzLhxjQf4rJ5TjCdef/zti3tPkYfHMB7KCGgR1wJ
TIVbdCyAlMo5cD6WAD6UbXis6fQ5Fx6IV/17V2ytDqRfqfcly+u1GEXDRgWo2IV5ucIXbpbULC0J
nUGcLiIQ9+R7FGWAv273ojXvOX+iRrqZfACOursWmeVqTEXU4eEEJsdNOnQ7gE92IUKMJVlitzJW
XLT2IQO+DvSXS+kGABuvPy/PfaerQ7wn6raIiySNRf9keXVcUvOpJ1bcJckWPHAJ6NhW1kXOu+qr
Ly0rvswqenQ22ybazMYlytDPnY4PFX+dmtd2enWcJTIr1MXbOwOxjZW4237t6P8/YweYHHyuoKVT
yXZMm4I3AG0Y58Fs4qB9rEklYT6xmJd4sYGEC8sT5XddJg63x67d/3ibSiYGVOfVhBovvVEIOkr1
bvtcetXehVTIUHdRQPp9i+by2+Z0cYx8Cv9tTtmChYUOtUwKrhT0CV1ReyN9DP8EiIny0i8jih9d
ss63QLCKh6kDmps2vO+sr1Z5KkO0d4HN+/aItBMIyO8b4QPAFMqZJvXYApSNvWN3YZyN285jMTO/
NEgxLNnKDbFmS5k9NC6TqpMv7qzash6Piv7bbEQDQnDfbde083QXPHSN/xmYMotNPsHjS2NpKXZG
cCKWvQNIKS5wFm5Pod4vXphSrhYnEyY1DRuPT7CddvVdbt8lHprSWR3PwTeEZ4IBgdeem0asRDHa
/Yi2aTx6pSyrSre6GOCQCyu4RIukMYfMQ9bGY7NiRHuv4YkAUDDiB1Qhrh0bKcLa4gNmEj2Te0JP
PSs3uYCrTXZcPA92F3HLjG/PqXb1LmzKrXTh6wO/geTACJthdyztL5CXiNAUs0cP2tMfGMLUoVIY
4HZ582wXhoASJ6CAaHGBFtO8r2chEKQ0CxipaBjxoV6Jq7ULBi1d6NzKopJK+Zdy2rV8xBVagGMC
HcEiA/XOGj3NW6T124UAyA0iThcRp8pd55tM1FyqmIxhseGkH45JgCKL11hxORCwiRUgO4LW+/Kd
9QUYV9JIWDswgB0WUKHMZC0nrl3MEFcjtOAQNrylfy/muONmMQwhdmk3PLR9uUSkHiLXXbYOwxV9
ez11EwyKbSQVJF8larHXG4d6IO5KbCkUYv90YUqIF7F64qWjUuf30oiyO0G5wfts8tBsljYbaKKV
ADfcHobOVV5aUOI6a2SjzVP09o51EdvDD0vs/dSJOApENgD5t43p1gcEcFLvBgULwIuu52wO8Zqk
CK5QUq7jtgKn0TQf+xTcZjgNt01plwdd9w4IL4HLsu1rUw0KwwgCCJpufRZ39qbqyQYEXP/NiHKn
lQEYjFIfk+eFL5XooyzbFmjv/29GlMvMTawxyJwAfY3iRAwr9qt7o1s7OXKZf9towM9JHTkEVioz
8TIw5oULGgqE3z4jCRd3S/4yDO5pss19XzffaRqujEu78wAwe+PMgZCJshmELYzcwVPunGXt2fNR
0XaOWYOiA+BZSIXdnkTtQUI3NCinUDODv1e2g+Mmbc/BXmGZHJelGYx7wpxm5TLRbjow2ErOHcCo
1U0nSqdKjalEu0AeVrEk449df7BwYY7V/vaAtEcJvbSSeEf2Hylpk8lgodeZ6EwI0YHduB+7lO6m
IY8CtkLiph/TP4bUEiAHtipIaqDbG8hyd2LahuNLvsojtDIctfsQlNd41Czo/veCBPyj5FtH3qdF
uy19ur09cbqdADJjIFuQRgMjh/p6muuid0G8dKZ8AdDBd4f8e+0baxtOt7td3L1vjDZA3CpmCuG4
w+DjehhncTcbuAMb2rymg/XkQiIL3TMfbg9LN4FwqaA0QPMW8HDKBkcTN6WtieaZtuviirwyKNtT
o99V4+NtQ7o2DAzqlyXFH5UBsJOj2YOehdQktmcQxgZh7z32LgF/uUnyuJk7fnRpLgAeDV8HP6Hx
4JhGDJajMzNaP+7BAPgH5+HyqxRvYmQsg9ImzkPjfAzID8v8ippMWg5/cMKhFidpqtG6COX0az9i
j1UJfScOPwK5Bp+fpLsfOV3xVjpvjJZFKdbrQ/pFDYT9gkCGy0afgV2DEJhAPHqovwS8PfW2sWUD
EqPZmti4bv/gTAAOCqow7CLlad95lFdkBk67HhYnSsV72yGxNRRmNA1rbnLNln09iYCKcOJJFDoK
9Z+qbDsUbEPxYk+SZXN7s+pOIbJkaMZDrd8G49O1JYQ2tWnMEBBx7OnMPOucMGML9oF9Ufi7pshX
yue6BwxQIiCLB/bQtdVw2LU6tyn/j7Mz640bSbr2LyLAfbllbVoo2ZLc6m7fEHa3zZ3Jffv135P+
gHdcrEIRamBmLqZnFJXJyMjIiHNOdGAP58IrfLu3n9sJ3VjvMbbkNIMT/68Hb7I3IvQVGVmw2nKs
AaBtRCnXT2szzu1JiWHvWDFln7h7CZP2U8krvnCNk2FR8FzKXSHSJ7UeH+0l9JOx/Q/hx2MuJdNn
oPAhQXi+0fqcJrPuQO/x5vphrJ0/i9TYVdlw59RbLYqr3kPhF6wgnxa0yLkpfDITmgUOt0TlY/LG
ZwfYzzBbT+5mcnzFlJzfY6IZiQ4D4z/OTZVIEXke0ycDt3x3m2XXMK2lLh2avn/c9tOrhniqgbRE
8gHo/bkhXassBIv5grX2xByGz2Xxs5wfFNv5+KsQXQmwilTN0WRdo6Wt1s2oW4H3NRX1PgKwVKjt
6b8wsc6srE5dbU5x6w4CjC91pdR5SZjhmYotVc8rQfLMyiqKGEsXV7EE3w6D8mkAbWUrb7rSyS5V
2SX70Ok2Yv+1c4ZFeEDM75B3wOorVfM4WkklseaO3fvMckNR88W23mfEbtTqIBrhi2jwa/XPaIx8
oOT3t73kSipm4RxUxCEYc95Xni+8UhlGoXLOzcmvip+8BEyxUYPZsrF6D7Y2jQW9x0ZhIkPvvBiu
6VsflyuT2kG0E3imc+esUQBJntMQq2CAp/pPp6RW0LykiNbd3q1rZ0pHUZ+AzOhJYPvnZ6pfanWo
RS6CJTHFqZ/tyg8L40el1p9QWGg2bpqr1hjHDnmSBhzmVtYQXbXQVwWSHS33DXrvUV2/9Ua8L8t+
Y2HXPpHO9UKVg9KLtwZm16peVXaolIFdi0MZdg/UVZ+ywXi9vX/Sm1dPQhhN/zOzOl+6206lZaQi
GIecmZ0/+3pLROr6QlCAkLqCvJrknv5WrunbGB2pPhMs5B0DtveHOvy8vYgrN7KkZf2fiZUTOFPn
Lgm0mkCDacQsiqHxvW6hr3zIkunRmcy9UlePSmG/37Z7LUumkAmcnbEO4L7WOKGqJKHqHAu+q2iM
k1cxG61KjN5Pwq4k6rqEK5KT0zTp1vtoOHCNKmeXlamBVL1j3tNtk4PWZ4R/bv+wa34K5wpdWH6U
JP+c73nVjPHoUYoM9Ho+IdJPAr8cZ+NJLFvFnmtgS/Qo0RGRqRDXmvz8v33eSRtakmj8VEut+9mt
j0t2b9TuwRm9ndvtVLp3Y+LdQYrfRZ+9zjqGzrifRfJ5dKed3rzZ5hYM5ZpLwxFk1CfLpzy4upia
GSJnlAgRlLVV+25jRrvYDD+uvMvb8jcrq4PTjKMuBgOfm6a2IeY01k5nXInvhnN1vP01r15J3Enw
XQwmuFPdON9jQwg90ZZSUED56dTabgTAUyWy8zaqkP0fK+1u0h/nElyl59wj+LwR9q4dYd4paLdC
UyZFWu3oPJZ10fU1O9oq+yQ/LU24j6eNtHrLyGpDramAYek0IhCAesgn3Ln2Eau+vZVXjfB4Zv4Q
skRUj8930lPD1sidCSPxC2/cXd08lcPHp5tz3Uk+Ate3HBq/Sii9sVgEV3gVVFErfCd/qob0h25B
bMn/y/UH7AT5WR6LyMPKQPDb6WvTqLe7rq4Ydcb4pFL5Puv/aEXyyMG6vXHSxVb3BNHbhDVIPEHh
0Dg3NKdqorRZxzw3k6HcXqUclS56cB1S5XTcW8Wft81d+U5n5uQZ/21dThcW1HVaEbj97Ifim5bR
2NiccnnNCsPxZGfDJVFZgwbDqagZHKri1yAhy649RXeJlW2Qi65RfhiazhuG72NCiJG/4re1hGqM
R09VFbSKexo983Mc/VH1yZMNC2ppq70Q3wAQ7sq08duwOIElYCZ4t+H4V4Iiq/w1RQ3OKYiC8x8B
arnMk76tAldU96JpHsotFdwrHgIVRZVj4qnA0vw6t0CZvM/7NK+ChqEPdfgcm6cI/UujiP2QOTO3
/ePKcii+cuXTmDEYC7xajsNsBNfJ54qnvmYse7y//mrFMU+Q23auLYo2LgO1oCqAQVoFpdHsw2WZ
deKF1+WMTNDLe3ss0+PAgEE/rGCkuEu8Ncj8yuLILWlpsDqEAd3VoS5oNI0DWiOBlVeHTGr6t6n+
HxiUbB2Tvk1J5IHbfv65Os21FG/yKhDbnnvqKiV7SGJPeTDF1G6cgCubKL8SGlDkzI611gErG7Wn
SEn9P+F/cJyswXgw6z7x7cU2jmXJQCJHdMbGI/jaJmKQqhBSnuhzrzZx6rxeKcKyRv23+abEEpjr
hafb3nElfgA1hjdJ5QmOzhpanYSW2kyxWaOL/+RCem68Cs7wfxCMgOeKoiwjQnSPaYCrLzXMeuuO
ScN1kt65S/OjSP8LiQ5pA5gLLl9KNv/PbRidZjW9UTVBMtinyFH2Wh0d+j68u71hctPPbxEWgeY3
DSHyZYTUzs2UomkR5Y14rdlR0JhfbWYsNkXnD8mW4NKWpfWmpVXOtRgLkNpvTvp3EUIFsT9lyt+3
F3TpZSyIA8Sn4QXCeT1fUIVsQNRz1wdKxiQKZ19m9v62hUsfI4dFTJK7nYiH4ti5Bdqzc1fZWGjC
k8PA0q57d+ONA3rVBoUvOUSYj7NGr6p1SZUtcrjcmxc3eUc8DT3u28u4tlEARv/PxMrBLL1po3qy
+fLu7JeDnIV828DlB0dRgdMuXYtovXYts1TjOTc1EWQtk6BiW+0ZnlnR4qyqdDcp47JRJ9qyt/ry
UVmak0ovJrBFaOxcsw7vp0L5u1RBxRlN0WxUbC6fuHJ5EEshIDBCQpf7+1sSUYRKXPbGghsoxrgv
GSzim9wJ2tgc9OHf2uj2kyYUP5zHjSN7GbylYSnSz1XLjAPpO78ZHsIlcYyQjBnMQMHgijJiQOwT
g+x2SfZy+xNeW6OsjUoFRCgEa21CyBNpX+pctp7TBAVyJIxjDNEpdYujjv6zcB3f3rrgL/1Sip3L
SREk0KCZV/sqMmFw4altYBg/OvOp3Zo/cGX7zv7+avtKPXWYX8vfH6eEB+Jz6KfRJ5H4mbuxeVf8
kdjNtnEbAVRZE1ilqpFnLHpLgvfvmD/jC0x0Qdt1K/O6uiBpBr1A7ry1zm9RtJazTGEbxLZ1VzlQ
rb/0itgt9fCQWxs9D7k559cFH4fKIdqezE25wMAKZMAXXU06rovEFzDlzZjMciOEXzWC5q6sT0n6
+CqVbISyRK6JkYj9Eun70B/z9v3Dns0kgv/ZWOXGioZMBQNMOzjq6s7N04caZB2TI/dzoh7i6ocx
Imne6clG9nrVuZmMiPzmrzxl5XzNYIb2PBcdnOnXsnwZx63a3lWn42Vj8OephawnzeWugK0i2i5Q
68/5FPJen/ZEpEnXD7c38MpK6H05tJxkRQfht/Mo1JS1ajAjpw8SmK0Hg1lL922XeBsx/cpTjVaP
xNvT1QPdsb5EOqWLQ683+2Aul13u5e8idp8GTTuOWcdMu/F17otXcykfrORkZw+a+24PX2+v9DII
AikBuiAFvHgDrAM91xVdG9sYYHyH5SGma3pMFZ3qnT6GfqNn+SGOaDsi43tvTXNxf9v65QfFOgga
hgZq1BXWp7uryHS62h0CGC27wVv8XD1x2/qVvZGeX8F409zjPqHBgeoa6eD5F22TsHFbexiDbkzr
DDnCvH5QjdI9lEiA7ZKl846eV4Q7EKmNX02RdlTUVpxuL1caOQ8w/AgQ9rxJyHtpVZz/iEQr7LTD
sYJiCfdTBG83nXylMTfO4ZVdpXRGMwn/pU+xrt9NYVjO1ohWkTse0s9tJClCQVyVG2YuXUc+r9CV
Qp+WNNuSP+O3q7ql9Jw7WaMGmlWrj5XRL0+xAjvBGPJvnYO+oD2r7Z2Zz2+AU42NPOHKXEwXz6GP
KkvOhrNeZLUMizsJRwssVBBmEz325UuVP+X/juk+e/SW11lPfab/hf3Ryh66V/7QaQ6/DD9L8y0L
71U72W2prVzuuyvpex4flmuRg32+IYVeWjDpYj1IprY6zI3aOC9emQ71zootAZWmoiC+EamuODYy
OsgOSBA1n3rdkRp6PR+6fEFR2xl8A7JI4fUQklwfOS7frL29yJ3DvKSHxv54lAQGiToxZCFqFfBq
ztcbaWku2lzTAqNQmIyQ2VbQJl395fahubKr4A8Aj5Bky1GLq5Nb580AJjZiV8tEu1cHu1F8AYHG
7w2edCMc2Y1YcXlKuVp+ZQI0+lihTEl+8+s6XSbXqWY9gA+lI85jI8zxPW+spnhKJ5G4G578q1J1
HhVoHni/xEdoKl50T0RD6TkVrRao9r6od6bDQAG/MvYIgTJjwHsugOZPHw685zZXGYKahlYzukL7
xdKuxs/9Xlj1DjXF29/uSohAQg2vBP4Du93Vz7cyq8n1KcZogVOYQ7NbrE4rdrloSp4TeVaLHRBB
FIrdqlv2UbxASykURJpu/4jLFJKUWPtVdoWcTCv1/Eegne8qkzLwIxRNP1HNcPcTAipHLW2ce2tJ
jmNvJhvH8ppNmRqj8MJLHQr3uU0kP5fJoCkQTLMbzHb8NNNA8YXhNYgKqwGjsjcWeW2naRB7JBIg
di5Gn+YMIjY7VIuCshz/iWMITOhK6QWoLgSm7so02ymi9eus2fDeK4eFW4Djz+1K530NEdSaWG+S
iZgHMEk5uNPYfRN64e26tB3mjXzpSiSAWS4H32kS6b1WkfSKgvwPXdbAVKPXboB4mtWH3kZegpTh
ts9cJoDcaiaYZWro8ipd+Uw2KlUzIF+DpqkZf6vtZjjqSqNubN51K9TywJFx7tdQoMhKxKIRgQKg
nIlfzFV/l1XjFjj12ifiUc0fwi3o3cht/S2ejWMnxtxJjcDNmQatGv1PM466XQ14ayOqXLck6YOg
/aher3at4qRlaZYbTOK2vk+j9TZb3bMybI1Bu2qGW5/kg8wZhZfzBdExpMOVM2m+XXSUJabIO8ki
xl1Vq8tGqUpeYavYzFrkVFCyYy72VTlsiVVLaSNbD6whfwCLsTPqP+tG3RXDZ0NRTvzrtt9dWRpN
E6KGBpOBoYirpdWOo8c9LOWgn/4ul9z3ILzoW3oGl25HoxCPA/RFhc9xV0ZUkxmuqGfayCUye82r
5r9Te8o2AtJVI6BJqIVLyVd3dcOIpMGfpwgjZtur+7oWdGZGt3KT/2II5UwOuUXBf43C9/qsEqVV
21Kpq97pZUHeEy1l9+9Hvwyfn5YWos2EdbhA506nLo2ZMmfGZiZPW6iH1nOG+m6YSYH8vqy19PXj
5vA7lXYJNXjeu+fm+i5sWhHHTpA7Te8PzvBmxu6d/XFyPbCF/598SAaZsTKz9PWI3GTiBLFSB9IK
ujofrqp4wMsoeKE7LkfxrbzNy+XQaiVyGI+a/MGjJaQR4/xb5+4WO+fyepCGkJb8VTskaJ9vmckU
yTl0M4e+z9c2U74IxNoLJslpW+/2a4YsWo7cDMyNc9dDepqxV8MqRqzRFt4uGtHii6C6qmg4bn2e
25Yups2MoMLUXuXzoOdy0Luvhlvtxx7tLnfrbr1MWEhU/m9NFzO+4672eJBiyQifNNE8o0FSKe2z
FtU8Ujf0VK6viqDAUA+EOddv8bHmGC81+6enSbwrIz0+NlXyWRSifCzdduPgXglEYHPkPCCAe5SU
Vwe3R6K1L9SRrCGmeeorWvTuAK785/Z5vWpF9mTIM8nA1kzMJNOtsNRrHUWOtKr90tCbk0by9+O2
GXlYzu8jxtr/QoqyfeSWKx+vK62LqgIp2M7J833qwRTIFdXY1bY2HW6buroiUOeIJQA9B957fpxE
omvl2HZkdmYy7BAcHNAEcNyNRsN1K3L+GOGBAC7/+W/JCSKBi+vGA/T3tPBekR9Jj3YZu/vba7nw
bnQGCdooOTNmln+viq7KiEJUhExJ0BeR34Tma0vjrDW4zh3zzRDtxtZdODjmeLAi4gsmmixFfsXf
FmWJpZvmsOuDDI3lnPjjld6uYOrM1qm92D0wu1JJ0QMO94uXeG4onADDpZreM5BseEfrtqCIpWwN
o/oVz86cTlqROSrqECTFa6fr9bkSUd8uQSNVBXe2MecRTPTB/J4jUtrtrVQpjedJcYf8MU3T/tUz
Ytc7ZYOdO08iFKYFLM5wF598J+73rTnZ/xpdZVWH0HKSry7im19EqGqM6J4kkHJqe/PZGMes39eK
Vr8WTZmhyFsJ711MsfFTzKL+x+r05VOeutmXMtObl7yblUMehUXKA9qo3gaULKl7MW9M7KulH19T
aqmfxiJdOtDjntIfBsq6/+ilyL4Xc5h8ScM4L32rrMRLmC1mvqsWy34yQPbGBxCeMWcM8YS/4kwn
0IfDqNKLiMf5qC/t4J3A0eXWsRhElnwxRRkL38i9+akxG8U8xomuwHm0jO92mKqdHwM/UJ+0Oslf
hgKp5+cyUXgXL+qMwlNchzQG8mJUvkRqkv21OIP4Ojqtc5+q9fwXXp7lvkrnSuwM5jN/K9McSltb
iEHbK6HIYYsOff8WUbpQj5NrpNq+sLQ63XVdySMjj7u28Otet/9oF2PqD22ZitDn+Hvf4oThEHf9
NKceZbNFeRnUtC78Pqk7sffaWEO6u05RVVuY/vN3UkZiue/ZO5vRi6PR3c9TVGgbb75fj7qV89GI
psBo866V9IJzF0/0NG71cRoDZpmVKDbPA+9YU9hjfFQXb8z3Yeqor32Dvopf5F7y1onOSdgQozT9
oRd8Cq32hnZnzFrxLazyCfxHlupgVVM23dLKJmVXKK/tdaYgDIdcdS3oZnZSOL6WOd0TKYVaAPOF
A7ELDdK+HYqB6hPlyeKAkH/9D6Cdpt572tL9UBAJz/bl4KIF6Y4AYQ5apsePY+WFb05SFModVJOi
Pzrt0Eynzmv6eW+AXC998CzO69SOqrqHXBTlh2FaZhH5Vst0Br+vDSfZlQ21oo307Eqs4ilFiUKi
imWueb6/6TxUcWlTkx7tCk7pyTbi41D/UPItUf3LbgeAUpgOkETo3dDMW70OXaUcJpTqKEunkfaK
+sPke4g2H+e0Ug9lgYZG0k9d6telyyQfhUjRh45yFA7ITJ6c0WE063RLl+dKBHVl/4HLgccQeIHz
5aM9ntmdWUwBj4eZ60BB/ca2f370+oHUx/Yyk4Km3EWlfOr7VvSJuQQ8aY+QWBAF7R761i7kAFYP
sZ2Pm6OOyKOByrBUxT9f07LYgymWSA0EQMFPvexpOxXOW4BVJstanJ2RTOqH7zyuIJhaUAvprjjr
SyJ3W2dsJ2VB+y/1DmiOF3dtI/oHqzUFxUVrS2NA3qHncUHa45ORhfNyWSNEh3YSfNRYDeI0cXZR
ZFZP3qAMe2selI0c5aIIAGOBNgczLSjVcKOvc5TRoG6np2qgWuF8b9nlN71zx9OUeFw2APaeS1vr
drmm1MfbH/LKkZEIWIqn3PCAfNfUKlUpk0joxgLqu955tX5Q3eFu7L2XXqqzoMelT1+GLmNi9H0i
2slP5MiAKkxfbv+OXx9vtdkAj0hkECiEFbj2KHAwrTd0pRaYpFm7QVA4953RHvx0KutDTA/10FeN
vSNUTrt5Saqdlw7tsUh6Rk4zSc0vxuFHnTjmrte68rHoVeVJVZflD9RExiN8/WZPxzdnjNzk3ZV1
XL2Vc935czmHR5TP6mc3Et3b7UVdnnwDBg/JLcRUKn22/Oq/JWlqlehVCyspMKb5udLrP7vK2OrE
XXFS+LyAcVW+HbCP1UmsZmYQkNFMwQJx40nXp3CPPyffHb33NmqJl6bk3BuLVykjPWkurgIZ85YT
ERuVHoisNn3P6uY7xEqKnTl108Z5kH/q3BtYD5cxABbuPDSvz3eOslXMmj0jaNSkftS7dj6og2W/
loXRPnJd25Kl2u2syY523jIPW5q8lwQFbhFCF6OY+RcI8dVN0nh0Y4zQMAJtormHSF3ooYyafVeY
YOvNh9atTubS+pU6HodISmzf33ad6z/Ao6rF8WS5a5KRCwfWK6gVASpkzuwUHbJ+2uVqjWj68q6p
f9SIAZaOATHd/aSOLYDDrSfGlc8tO9k4L/1kOYno/BvUPfbnQSMmiWL4o9Hg7FH/cM1dHIagHG+v
98oHl1c3L3Xpy/Rxzo1BJULS1+zUoFBRiSN/XlDBGUzz6GTt+D4qSXho9SE7lk5a7IzFE4fb9i9z
FApHcv4eM4RxujU5zY0nJcSb1GBoNe/RmpPhYIu0JeG0869lqYiN0HAZ8LFnSbEfhofw5lzlRKGm
qEtNb4CWY2rfIZRbPkShmzMgVB8+51lYPCvhaH5yBWJxt1d62c7V2V/2mY4n/KaLVEHPQ3d0B5aa
6/EuFN7LnM7vAt2/tB93Vuq9xCL+0qZIFppb6Jorq8a0VJp25W2zvuaSyIwnV2HVtVrKG3sXDn+L
NDDtzK+cape0p/+01v8ZlD7+WwQ2kpDyUI9Brx59pf47c7MjROJPbqUgZNoCEE8eyrou/dHRNmxf
OT5gBsAPsE7u9fW0qoUmBZMlKNfYhVvs9SzSdlkx0IkcrGzD1KWyKNRrQFEUhmQXBo86XybkXnvi
yawHk0BDtPJLpMRdBCeXMP9XTdpnhrTslay+r+rkdVzig/59HIc/U689oMt2CJmYEjP4Ykl/wq47
ROMWNObK4QKRQmkEJIUcMbyKJC61sCoFDRZYBqqPttgl9de0pLnWbIWRLUvyn//2velx2WptUYnL
EGBTh6fO7o6hRYt7a37jVUM0oIiPUjdgfRdCN/baKWx0CGTe89h8TbuKyVqWb314ZDKflusHrRwI
mcxOWgVGK50miY/QgzzN96X9TVT2nWGMB+DZGzn9ZbaCJTpDBH3ZVTZWIckLHWewzMgIrLQr7yKn
+INbeEuP8sq9RrOa9TjsG8tZdx20TLFRTc5AdCCijqR4P94D8GAuJeARpgUk1nKw7am9awBI3NOu
7A8zGdbT6HrdH/Rrh41C8eWiobvKOCjnkUiNx3OH6WLFHOImU4O21RFDa5f2pNdDtr8dhy5jAcNs
gJhI8gtlyPXtlgGWMQw+ZIB0/f1ih6ix9veRvZE0XUZXcjMCjQH3hQf3GoWAqJeSqfGiBZneHpAT
P9aVJYFZj7M6fQtr/cXYml17eQpoWtKoklwisso1EawwvdEbIE4FJnj7F61qh31WhvaDawMHU0Z7
+rCL8kAg8ZHYNjm9cpUWKtQyXLE0JEWdXj7Gwm4R/opRM739uS6dAkYgADrqPfRjL94igDaEmaiT
GYjCtPadmbWnUUQfP29090lyLXnmPPzi3PVypcmGuMUKkjIW84YoVoi+cDe27NL1sOJhQ4LtyWVX
xa3FKcpw6gwzcKewRn5W0b5z9r2Xum2Nw+1tkznxedKOG2ON6hW6NRfEjrbQliTNUytQqi49WVXB
XaKWKqPkdeM0p8P8Hiv91t13bX0GD1jCJAVkdCPPd3EKnbAoRWcFSWMOBTrGaQoMjuKp6ZutiLb0
sS5dA/wbYDhiPkGSp8G5OVHOfbWMtRUsRW3tXKbEHvu2U463d/LaoqjcST0snsKAkc+teCjQLDWi
nKgylL5YPnlZdKel+kZUuva9eJiCEucowfpata1QyugstOPtIHETsLGDmd/buTHeuaGI77yOOje4
2Q9DRTi17BuZL81AKNirpQnTngYAyRYCh9Wwd+N4euR9Vfmz5nUb/ngl05W2ADqwOsloW30sY7ay
xgw9K6ihVp5EMSuPOXymO0hafdA7TXRf5nF/Nyu2sTNHPX0splnbkr24cuPRHEQ7UqNFDTtxjVBL
piFSh7AEPaCW5NTTQ2dGB7P8G/1FG/kXtGP9yKYoD7H0zdlMua+4EoUHSqFUYCVSQv7z3zKiqvHU
KFxUC20/J2HmSzztzXiOfTLXamO/r5ripUprCiwcGf65qWhCRr/vXfALduyqj5YBm/9zOie57nvK
MBkbguKXR9EllQQ9xRA7xGnXwJkiz+MaVSA7UEQYfmlyp/1RTaG6kVtfLkpaITuQGmOSJHK+qHax
FaKraqP/7Dbf9MEzjrlBJ8dPsrbfOJBXV0SeB9cF8VsKlue2hKNYea7kTuB18dj4lMRGcRwFhPyN
S+GqIZrIUoSRN4qzOoRa7VplO/CluKzL9zx0ijtVUasNhvYlgFpiMWTJW5LFOYKr9bQpvQwBKTyw
Ik/8hZgIEN60VT41YzM89KOlPkbToj2UkzIfUsjRxyxVi1NbFP1rreX3ZprmzDgO84OT1uHJVQbz
q9pl3Z9pNVefnHi090PTZf86dM02MoArXx2FIPQC+RSSAC5D52+nxhkbHs5JG4IqZaKxiKgU2oX1
ZuXzxie/EqM4nHiXJOxbvMpXWXfvTDQXLT0MOq4vzdfUOP7L5q7OD1Qdkn9qIYVN474e9oY9xOXR
zUbxPmSWtrXkS1Fk3SVBJR3GI+j2rvsUIkc9UE1jl9nHabqvUnX60iix1+3dKDuCpQjvBsZ67bOC
tK4ZlebQzeFzUnjNJ7RZsqc8c9/NBu2OnMD/+aP3IeNqqMJRd5QKyWtVaFXrB6/rIxfxBHv+Ykd0
3EQRVS8LpYqNo3F5KfKaA4QFVkUOcljzhrte1ojKKnsavWJnF/8YqCQ2CJSKyoMe/+HgAsqUFzuq
q+Tt/Oe5m81G1PaWcIon4T5LVoi2IHb99aN7J6vp1NYoEBOn1qVUlkLjKNOzp6Wk6VhM2r+mNiw7
O9ocJnXxGkB/itYbCiGcm0tpaQPxWCOORP4Ucpl+yrNEFi5jh1kPVvrA0dmaOn5RM+SVSjNIPr+l
PO6a6RirTiF6GsdPZaGabzMFkP1g9ujyx+OPJeys3WgC+tZiw3vVGWi/kaPJGHmW7WKdxJ0yMfGB
wvvqYujrsDOabhBPQxaZT2m5LAcmZk2nNu5+ZAqzgEWsNjsEdLS32x/0wkOlYSmQTjbBXbFuSxk9
KqRL4YmnqZZ8JsOIKuSgwjDS/FmnFXIslq75kVbTh1kLGCZAUaflrScVW8+9NVEAXJdaXD31C4rh
UOLUA+6U+G4+dhsH4zIsSlsgqcBbEoEhz57bSq0SJVijqJ6segz3ZVN5MBRI0zShaZ/BzMY/3SE1
H8JuSnPfiRL9s+ZN5d3tnf71Ll9/Yy53CiIoc8AtWJ3P0Y1iuvRV9bRojf0GjQ3BPGuSjXnHYAOg
I6XjXB5VVfRvhdUjiJPk2fwyiy73Fy+zHzrFco5d6H3XwYseF28+TpBLdmHWVd9u/9aLG0tumGT4
0bag2LaO3lUyWB7zqKunLEzNQ667zyVZ9qkqXeP7bUsXyQOWJKGZi9GQA/FWxUaaJpmG8LB4Wjwt
2ddM20Qvdyo24vBlMJGnS/LeXUuXHa5zB0jcNqwTuzZo7oVdtq+HUqd22tjFS9eq6YiceGdtUVYu
9xDorQHCkwRWljVWb2Xe4nPOqbYZubdEy1tZZ1PsI+eh1J+qSaRbxKpLc5C4QHCRupqu660poFZv
jAsSM27AAEgwRA4NSfdJ9QAh+4kaR+2HgQgSWcWJ4i943GLrWldlNm2tzK4TRHpmJD7jQ9PhiFRo
HG1k5tcWRttKcvao914APnCZpcnKxA0m0Gs7hHvRWgYFlb2NYcy4q4+6I/jO34xJd/0tVaOCF1uM
LnaDHuiKz4tK+PaUuh+O9jzdwKdREgJYggrbuRUXpPRSDArI33rQT8bSIBKNF8HdMuPUH0eHZMHq
TOE3hp1t4GcuAz5pKBUv2hgSJLCGN7chU4xHK/ZQmpj21RA+JlNC47v9sgzaqVa+fHg/GXRog5cE
eowOyOptEHWzGFMyxKCv89nxZ0vNlV3n2pn30RybaTq8cZAaB18oS0bnW2q6tcYbpBKQ0rK7xOG+
1ntNOXj6Vtfpwh1XhlY3tV27RlhayOfl9rDXy59ifHGqZOOuuIiKGOGFCJtbSgbiJuerCcO5jROp
KiHsDoKzEF9KtS82KrxXjfxCElE4ZyDAytebWMmV0EXWpB8SMHpW1CfPKsId5UfPlFwMQm98G6nT
cxGZvJySkeciBRgl4f1YMLSZrmy7YWXt19zq+DRpDHgllabVKtzGXeE2PU+jR3veVVq26/vUD2GR
OvNpiu5ve/XaB7AFAg0uyq/Ze1DJzj/PaM+OVVmh9Zirn91u2tV7p+v2t21cpAu/jMD9pl9PAQSE
xLmRGe4GlQrPflRTWwGeGafvi+mU7wNPood69qK/Ot6qDwvws1NkLMnOhVL3p9rb0Ys9NfmpVxgL
hrpj+1BWOTS+wvxHCM9A7T81o615f7/Cxu/JDb+W+jMZAyJn7Mz6dV4Zy9y4Re4+kmMWu6HwomNe
19oRILA4ITQ17cu5qQ/dVLv71E2yZ7ttp5PS2WVEta4PH4Tu1ofQEfGz07bhk6Mk4kuniu7VY0zr
HZbV+2WJw3SPUo667zqImhC2e6s9mA6oYj/WwJFuBJV12sCi4LlKNihIQ0qaq7MOpLdYpsV2HyGF
82Y7aXp7r/RfM0oPtz/2lqFValipM4AFwOqPw/JIz35njIZfJJ+y4f0/2OGGk7h/eWmvHHfRy65L
mKj36Fgzk3jtg1cmXyuzPkyLc7xt6sp55OX2P1OrgDzbvVCL2HUfURr7HKIt69THbn7qLNXX9XEj
lF3bP49rBFon+TXFnfOzoud9YsBt8h7zAZX3EXHv+xae8p0798+mM2sb2yi3aeXsMNjlAD52kZxk
ZU4djDjUBObGxpv8zC77faMnW3oFv7gEZ2ao2EsksQanGx9cY2YyKkWp59RxMOpJVe9QEA+rwxB3
w59tNDjMVnFG/VsL54EINOfxtJvaue936qR38y4TXv+ld9Uy3jcocUc+1WgDaYVZZKbhG9G8fB/s
In+xS1UzDmVm6oxZtiJD+0etGgPI9tw3o7unVcIjMNGjequXdKEOzL2GVD6PezmQWkpfnX80be6T
0NGmKPBSIBOD+wIa+s5srJgJigpTzr4ONQOyDGaYtsWfC/9VitOa/XCYlS3c24Wznv8UZ/UKKagH
aCIZo6BTHgo1JXeoT7l+ckbXR7v39MGT8csYgj0WAFvvAu4KvXW24m6OgiT/MzGUwzD/HOIvTIx9
HKa/bpu6uKikKdkZgZuJCvG6P64w7BUo7xKhPlzv9fBhAiM+b8mjXRw+BFF4VhMkeWDJnOX8O3qW
YBymcJKgKdynPnwPtew0MsLY7DdS1wtkCh6DJckz5RYBXy9/yW/Z+eB5YRgXExgfTXm0HDEeDBLZ
rjbE21gb8ymbxHTINYY92JGWfZ5itz3OMdILY+wOJ7gM+os6AvkVGrlbzdX4OSRv/NSXxqsYPOf1
/3H2pb1t61rXv0iA5uErJdtxYidNmqHNF6FtWkokJVGiBkq//lnqC7wnlg0LvRe4PfeiONimOG3u
vQaAO6FZf30Kzjo2+NEzZ3HOfmeNsCWXZ8wBiq0dxg41+8hoDXunMbEndwfC1DaAVE093kHNMinf
sBlFMK0UOy+GR08O2GI0YdCgWyztGoSCZjQ9BvFvGLnW4A7B8uC29XoC8gNYgBrnivfF877T5q1T
bpIxwIquf4ILuws01P9+wmKBVBbnHvd82DKOPygDm60lqZH0rRk7awCX+T2xODKRyc5oT7RX5tfV
6QrJdOBC3RujTcebof6j04nQ/r2ATalNXzzY9V4f2fnSB3kTX3YuvOLqWTL8h9KBZrHdZQcrP6AD
EjdhnpSRt/GKn9cDnW9kVBDQwkVdEg1x1JJPxwV6vxlWrpPhdW/PwGpSGC+FWoGvXBrNfF7Mz1LU
K8x5Hj9tLybKtusFzQ919dswYvpYRndt8+PfRwK0YAjEBS43WAeeBuH16NmsUzk2oYqFTASsEq1x
rRpy4XIByBQpKfYc+PCgUJ2GMQLqBKnv5UBLvwVO8cWk1a4Ksqew4Vs5wXwVauCN+y2iUpOwbR6m
0fgzU2KNbuUpd+mjYtpCPBnQXMSPOv0hkx5lNAMZIFh1K+2/HqVN3ZFBr2mXXFoiWB04GpGUIFed
t8an2RN5nYGkPLCDb7C4HHLSeZpQtiIwcGk4wAOB/wjMJ2iWyw3mVkY2uS47ULMjBk5LkNUIniG9
u3LYn+VY6DAD3AT0PlpZKIEuDg3T6u2MpsBzKtZ+qaxiIPMJm1xfjJdG8zmIffrNAIK3/Ek37DBL
I/uyfZBORXj0SJvwfxnObFMeIeeZVc9PI9luraOId+zAgoKRxmAPpjGs1eTOCt2gXIDxAViTBXEl
FF0WUXRdyaYRWAOj3etdk1nDRkeTlzSAc6GYFP4aDcdEhdsTm7bU0SYdIvbPhz0uOwAyZt3kWS5w
cd8gjdRQLDTZIci9LDGi8K4BH26Tmc6fUUkv0S4u6uuzeGnlw00T9X10UHA2LrYYJE8anfJ5TbJo
h0fCdINMkscMbmgrg7uwXnD+oikF9AVIYcumhS/Nrh5KyiEh9qfC98MB6fAmnhk9/zykk0CLiaRZ
10mXGezg2WIDROFtOngHMHM318Msm15YL3PiBqQv1FZmLsbpqqSgC/ZFzjm8zKN6I9OSDmScop8+
K1SM0nFGWJhaBK5oAwXdcFhtWF+YupMfsJi6ycjh2VhX/KAs8xs8zHed6T2I0bhJTX8gOnTvme+8
1bS+GTu4wKEgDbQLg+V7wSAdpkVhEqjpOMn1z3LpV+Fth2MHTQmQiBa/qqyAnADNlB+yxiOBZhsx
PQXS+9dHKz4+iqPoEaDMYHtLQFHNnKwD4mAeuzrW9Y/MebDs/CbCq+ffh/PX/gVEfLy1lnSEXCo/
NyOB4TjNxnLBUwp+qvqfC3DzcPCqwXL6G2V5YHdOMKSq4Idu46NjlZUvlvpdgez1cn0085o8TfHg
PoXjDSAoQG3BOThds4PTR2xoYFZt2PAXbXpZIZMdNteDXFoBsDxDijKLJp853Re0cZTyJI5r9c0W
r8y+adif6yEunSWz/hVYVsBJoM53Og6rLlIwT2uEoPdF+qT5vksTf02x8tLXAqQIlwFaNGD5L2al
7iCcpj2cWE41yd8A6asYXgd+tXIwnjH/5pPkc5zFTdooWUG1IOMH+U3wkhhwNbBK8M5TYkK7qanN
XVqIWyFrAsM6EWT3peWu7KfzZwZ+AnKTWQgLvZVlAqTyKlfewPihMg5jXjxo0ca+uhl4Bg3ZNej5
hQWC9zuy/1l4D3XgRbbVNTDRCZjFD4WeSOv/oaokIvBWluGFNQKIMtBB6GnMj8fFGumNOhvSZsRX
DX+aoiUG3YJCjs+6hte5OBzUIoB+R0feXyp7MRp2tdI2LrauIXZF42m6Hct/hUJjkeCYw751sRzx
8RbDGeoyVywIcBCFPtYHjU3V/A9fDFOPmjx6k3CpW6xDMcDzBT66HBawv/Lpse9zXGg14c3Xf969
M/EApCosNaQ6i+KVz1IXuKcIQ0Hm6AwZKP40dsQOKhsrW+vS1GDrztgUVGZhfHF6TqAk12jAleCv
XUC6yX2LQLIP/lXiZp6ZubuKP2eO8hLDx/u6T4teIQikpGm4ieiDlR1rsdY9u5BwAD0+d6rnJgEQ
RIvBADWrVYE4isOBM+ebpsn33K+TFuD7it5mXXgLoOfu+mSdVwX+InuQGmOisJMWm5V7k1kU/SgO
k/WFawK/L4nG//bDlW/XA13arzjP8XgG3u9cXbA0ZW3gFY/P2FPgvX7C/YD0popXn+qXFsWsXA3Y
9gz7X3YmerPJumgUxUG17KMCpFNNwMj66t8zB9zn/4VZbFhDmTobDXh5S+XdlGW2n8T4Hrhs7fq4
NBxchX8hUMiGlssPDdTUKSc4kw/g1pAOoM0tH+hcR/G6lSLHhQsRCnyo2gNxgrW+NCVBwwNtNWv2
DHeYH1sp6B9+sFbxurAOAORC5gh0Ah6wy3Nb0yaKhgkLTqk8zryAGMqOUQ9Fp3XldLhU6AC/ZIYs
Q+1mdts43VFBWIeiC7U4sO4WZoIECoa2eKth9ijRmfhl9rdj/rOgP1Bvri0vHtu1Q/3iWGdiNR6d
M7d5kWGwtKkcPTjiUJk3AZJLCYHSNI/p/3BFQfwPdJ0I+RKKU/PEfqpvWFblRT20ACHWWOwqaAug
BGZkK+XSeUEvkkvQSd1ZiGIeypIo3fkSQLs2FQfuQP502k3CihvnsU1fjTXbnwuHEu5ZkBhhzYw6
1RKI0dZo7XgcC7EEV5f0BWWQF2HFrhhdvZcdUs4CoPdjDsj7v+/qGfwKlQZUVpCtL45DvLdsu8B/
DoEL39jf3YH1/95QAb4XACGIPM3yVctyh9Onlcxolh269qcE7sn0gD3vbgtwBaJV+aoLpweKKmik
oKs543kXWwB6CMo3pjE/TJmMSxiEU0jcjY//fLTjuvqrrAl0AbLd0+UHwaDC5p6bQ2L/sZi6xPT+
+PCb+R+6KTOw9r8482A/LfM8yMZpcFG4DLwnPw2SzvjBqiegaFYOjgsrHccfKqTzqYE1uEhgIEyp
G0hg5VD8ZZsQGUySexaK8hYnY8Hfp17+q7s6coxPEQHSOB2ZqyxHAnuVQ8ZTxC5eCDZ7gnMi8U2x
MraLC+L/j+1MQi8TkpVWmaL4q1K0FgcTA/R/6C5YuUvW4tinI4o6WPbgy+aHAtLQo8Ng9Ie8do2J
eeHGwh2PF5wL/hbe2IuVB8Bwyr2wRPuk8fQusvhN78BF4vryvhwETW2gI9HQXk4OH5RnQgmQzfXy
yad/Aj5+XI9w4bzDMP6LsLgnekp5JyxE4KbaCPcH1MDixgxuDOsIoliCXDO+HvDSkJCao8/w982x
ZKR1EQPnwkdAVOUfSlDRzLF5vR7ifAE48ByyANGacQD4eKcLACTrVFsFznBDhnGVcdK2P/VaefP8
w81BoGSBxxmW01mupwKY3KHUdahkuhWRd8+cl9x37zKtH7KiBT82uLk+rPMrHVgqXBBotWLL4kw9
HVaTGm4EZE5xACuG9LiI9BcaPvdrHntrYRbndi7TNmtKiRvQ3wjh5SRXKA8UtSBN9Pv6iM5PO4xo
rtqiNB6AaLnYqXZkiJCZQ4Eu3UOay9cWNF+p1f0kAYzI1kzJLs0YWFeoTiH7myllp98vNTsDVTik
fxlDKybHO9rQr7ULDeum/QPo5/r77WwhzvsK9WikYDNee6klC7naVpuT7A6uYE2iACZIIFpQ3Tid
XqNNXwiFWx0kNjSaZovYxZsgQL+zGjOrP/A8dY+FFt80o/Z2Crxud33SzjYwOhnoY81sxxnVuSxK
NKlvG3Xd9wf0KxIjkEkm9tcjnD1HTyP87ad8umyLVPiqkRgL9pFBus7sNojYbKeStzdoqLPYMBt7
63oqSjTX1sv18Gercg4P/0VgJtBoQsH5dJ30dZoBJG73kMvaUpgxB/YzTRrnHs7p1wOd7bQ5EHTj
8PBGmR9a2qeBKskg/BNinMq/E1DESeFBygIoX/26Hufi2vgUZzGgqa25lVkYUGu+cufo0lfhrPAA
10Is9laV5uaYMxdT5nzp9c8hPFbO+/VRXFp3UKwAYWAWaMYSPP1aEGhjDpRl+oOZa2LCGlE7cmVC
1kLMJ8inhQedxlJlDkK07N1uH1j/dH0Il77SpyEshdhES0eVB3Q4iLJOKquOKzSES3+lqXl2zmFZ
gc6KYwf4hwB8v9NRgK43CNXy4VB+oO8QM+9ZFbu+3zT5zl3D0VwYERiDyE2AoMHhuTzBwy4YgF/D
iGTzWLJnAYsK9nz9o10YzkmIxX1UVVIGHKogB9v6XokPzEtdPSgA5b9Y1cr8XNiQJ6Hm9fFp/u1O
Ap4Lmc9DIRQS1B9O+F1DRdJayx0ux0HVEDW9vzqHp3FAqmBD7+T4ak4cDWFchniAQR3Ujabk+se7
cJZhRP9FWqzomSpijQHWQluxmEOzFUbNG+7ERgpjpZWvd2H3QJoIroSQqZ0tH+3TUVFztMdQiuGQ
A3xQuhMZ8Gq5PpyLHw76rX/THxD/FyeZB9vkFkL9kBk1b4uabqEtQFz/xtXFzfVAl74bCg0gSMz0
JFwGp2MJa+0Nrug00PEdyfVeyLew/D6/i6xu5ba79NkioIf+agiiDLoIZbOKDqar9AFydyBSOiyL
u6b85+QHbPOZ8Ir/onQISZfTAQ1hEVSGxoAyh9/5H4ZNk3x8s+nGsnaAQfwjOwi1vJNoiz074tUV
ad5rVFxZUlSwdEwf+zUq/YU0AUGQWaH6jjW+BBM1Fsq5qm30YazvYMwGg1ao5dbfG6gspB/QWXO7
tWLXhalC2QQlDVB5IcS1rFhDiKA3jFzrw+AcK7ThmzWr4QtDOgkw//2nA8ipQmG63YC1wPVm4CxG
uTCFLiA0foQdEEbkqlHzhRP8c8hlsqWHeuKdgZBWjcPIO2bIjfFevr6dziEws4ACHABRfkdt48yC
gEGPJpTIeg+c7fuRksnxkXarTd/5hLPExC4L4Plm+q8rgS9P2X+BF+seUCkGIi12V6gOQiWQ/rCH
fM7C3+vum5NXG1N7pIp+utwjYx+S0CYDX1PNOOdhLIa/2ONpVTZ26GP3UdsFPis8utxO4OfU4ucw
I1ZgtU1BkhZPkAl39DN4pEoSdGVFFJsiqbtdX2+rPt27XKIHuAunbRvdK0v/T9MEdgCqxsBAQBTz
dP2FFu1cAHL1IUebWAtJGhSmBYqRhRcHmvTpPWu3HbzPr8/ShWMdiPr/wi6WPSobo1dkI05b82tE
KyLeqJuirbpyqJ/JH+BY+hQHVK7T4WVQsTAbF3Gc6EcoduKL0e/GF3gfz5OQfe/pu0pk75CptfHP
PB5Wxnlxe88Srqi4Aa+0zP9s6VEmfHzeMIdgbG5sBvkHVlXbyVCxnfdbQ78Y6f76tz3HAMyD/hR0
UTYQ3QClEYGgYNc+hnC99cBJYNUt2ASed0f7OLRf3UDsTSy5DOadU7VSjzsHiM+/ABsc+sPBXMda
rH5rCuvBnixsfq8od0773Dl806bq3aq3rtlvumDc10NNqJNkvIU+ubwDo77PDHgPV3tO75rpPYiO
nUhvC7p2QMzDP+ktLH7cIqUYGgZnOQc/jvre1kuLpI2+pN3O0UnaHCFalD1Z416ma5i1eSedhYUK
x4yIwNdZchvKoirSaZjDQiJvorvWiUVBj40R/Zi0twlDY+VV8Pd9dC3iYhbgpcBhio2IsvRA2upu
aB07nk28g892WXZUroW/enVMSN0icaMGafi+n8ydav4ZyTV/czThMPq56+culiSce4xKUhs/pdvZ
/dGzn6WzMtzzrQbwHBr00PXG/4Bc3ulWn0bl5KO0xlle69loYoW3fDGByruBhxSy0++27D+u77Tz
UwyRZgAuZNEgIrSUeYnSWpW+8McDBN5SZDtgzlksUauQ4vOlcxpnMZEclPKpcb3xwJ5Nn5TNzgCK
9K0xHzsAma8P6Tw5OA01D/lTPlLzqOJWEY5/02CY+qa+gr/5/xQEKFwcUnitOssguhcOHRDEd7cQ
Nq3HCR9tlbg5n+2ny38eyn9R5oz/01CiqaqlbyCKy95KkEp2JaxUcO4K5x1eeRHokY72VkZ2/ooA
uQPysOjkoOsMofDTmLAKGnsbhiqHgG9Z9Gtgu6C9lzByKZyVm+XCRIGaDO44cJuzMuTiZmutcIy4
4tMBmj4YTPcAMY0przfXl8OZySgs+dA9hDoeNu6M2Fhc1J1sWz1MbDoE1UP11BxkykkhUc+EmsGD
DkkLYxeB/3c97PmCR1Q4EKP5i1IqZM5OP6NfVNMgPQxOuSCQV3clyGc69pxnikJum99cj3bhwjwN
txgkKFsoP7UIN/Ftmh3dRpChee6H2/SJg8AbGBvX2RjueDNmGo+On9fDn6+Zk+hLym5bo11aQWrz
UEL/3jW/1f7b+A091ngY/vwvkdAkcQFlwxt3se9gqCdwkhgj0GVfmfFipu9Z88dJf+O5dj3Q5S8K
UAwgAh5mcNkrC6O+A78qm4CGCJKa5TCAyQnOZgOvDtVv0aaTKYR9ABC0jEf53gN2dP0XnN8G+Kiz
fhBQgSjoLo8YuzBbM6KY0hGq8j7p7J01bV0XjSER18Gt/XQ93IXnzmm8xWFjF11bNCH2yWgejemr
+gGbnW+Omfh5CGrGXoNMfD3iPFenpxsC4jEMXfXZE2VJSw9G4BC5iVXTTqCkQmFQTQ1Bgy1bFa0/
P2lOI9mnm9GO/NbyKkRyzZ2LKoJfTIk3bbn5XIlvZfosM2/T9DvbpLGU1h4F9nhU+7Zb2SbzJXdt
wM7pz2gULN50VE2HKP2eRz+5XpnCi9vw0wddXLLh5LA2y+oJuOlCPoUpSuYPdp1wN9tdn7lzKiDO
VHTBILYwK+7gCXI6EqlKMQo1wVOViiOMv4u4dVR4Y5imgNrUZByLoVPEgZhfXPlyI4Kq3hdNx/By
pc72+o+59FWBhJsJNgDr4pw//S2t2VtjnduwX6l/BdlDudbZOT/JwRuC3xz0QFw8CfzFvggzK02l
7acHWvAkNHDXf/GML4zDIokM/2osjloXtjpSWOhBoDS9TLGjbOJBxWl6yMqauC1Mpv55jcyqawAk
QV4BwudLBcFwkKC9hji2tA1eV31fbBz+6ELlYk0qa7kYZ1nKudrpQ6oQ6Nll59cq/F7X0jEOBuok
NP8oZU8ErOABh4+remVBXgoG5BMyMfT20J5aJC0pyrh+NTF6bNW+/IIVeFNAujtExyKbVrDhy+Uw
j+tzqMVZ0o5NY0vB6dFJ032uQ3DXamNbKyRjlBaEQa7bBPfl+ho/O5z/X1Q0ggHRRKl9uQh9+MKx
rjMMYA016eizP+2G4YYe872Wf+hkASv3cT3k8vr5GxGqhrOmGhaMt9jiY2WngTLwSa12Z3tJrU1i
fkPdlwTp07gP8pUH919l+s+H4994WPAoMmD9Y8edbuMKdFQxcXzXKRdfha5maS1iKYqcae+8ZMVX
O3+hKYg8d2ilsJngLGPV7/oyI9lIevnbntYQkcsLCj8JfX4U0x1UhnHKzdfKp/S7crGAu8GlR1ru
iu5BZY86/YLexMrkLg+wv2EAu5yL6eAbLH3I0NLNSxwyWLxh/z3Nmz2Fd9D1yfzbSl98XeTyAGfh
xQJ2vb9YtaIM6863OryYm9c+fMdzEKLeSTv+ar6H9cuoEi+DeObGaD7UgQNpXJO8ePFWVX8vbJ6T
n7G4AcMohxqL3WdHkaYkAqU6ch5dI+HdrcN3bA3vfpb648tCmQRgDRcnkeMua1cDbHFhdjHkx0h/
teEd69wPtIkD9GKzG/6AtOborUkUnYntzDHRggHGHoQ44JAXQ7Q0COw6GvNjoQ7BttYVCbZNcMtg
x/sIJUAn2rp14qfPIv+g24JA19RMkypcWVNn6evyZyxyAUMUgD37U3506I8B/GhYcaBX/1BAQOXb
oO86+WzLRJYb3+1iw3u7vtwunB1gAcwdBwBXZh7N6cbRYOJxCVLLkftvYRaQ1IPbYEr4exUwklvp
poRywfWQyxQPdz8kofCSBLkd+l1LQsgkQYntUDM/9vI5hw+2bFAzvLke42yjzjFmiXV0bmbZ4MWw
RJb14BH3+tgFkgyg6XC29mw8+3IIATWKWSNo9tVYkkHCxrT7YaTjcdxN6tkzEvOXLhVR8MUM9lG5
9jZeCbcUsO0zP2fRgHBts4deHGxAxz/db+OX322qgpRZbO+njbpzH0T+aEhiJuW31Xb8+dl0OuZl
31KFYW6hMToeK/nFRIV7GxCbE/gdRhl0mZ6zDyO9q4DpUsYdRe0Iz0vQwjq5cq+fb1xw5IAKmI3O
kbKcORKkfR+NkKsUx8JGdWWv1IuqyqR+z8s3C3aFCk1B80ChyjAehxR8I7Q4FGkVQYcmgtjn9aV2
4deAPQUZMmS0UN4GQf50CyGnKJVVZkBtlxUK3FVNj1jePEklpMQjO203tkfrnTXqdtM2U/vLLe1o
X0ZVcc9ng2Qxltm2DO0czOKx2A2qgu9c4NPNlJvmyr4433v4rS5YgXOKDDeHxVmjbXcKKpupo6y+
d45K+uIr02ukUOjin++/2aQEKRCEGOZkf5Ei6Mquaqcx9LMTBJlLBAqKE+nS3H50O2r9oG7Pfk2Z
FmYMnkN/TA2j/T2OoS92beFCGn0Yi/LQDGD/J3lTWO8N3Ovvx9HI/1SC+x5Bkz66nRx4w26F1Dmk
lqv0YRra4LUpB8D7+OBxmwBnJV/EkNb9bSryajegL613FsRnn7POgT8V8zPtkDoVKMJ4Ju9244QZ
JhDhM6y98HpwKvohLBMBOhZo0YPbftRQhnxtqjpz9rI0nC622j6Hx2EgplezVkrxOKiLapQHTypd
U1Lmlsn+ZFCmoGggh2kU9EQzNUxbeA6X1T6HS9q4zXkI+wACCjj7OXYGdJa5A3HghHn9hNZhPhrg
NdIWgmtkhPRmgzSKu4pYfgYelVA58+7dKqyKvYpKtHMtmUtOUqfrhsT3xJQC9sVQKua9cky4CuNc
i52ah8XOnvwuv8FPQT3IgIHhR0uRuqM+71Yi9lJloTFioqAITkHpkZ757VsVppol3Gtz/86FtA7U
k5WV7TNY3z7Vgjdw4608eciE3/YJIOXqURcmfZtY0f4EJM02AUxqvKPNeNSiwjWFX+FUEdU7BhVc
WFGPbjsksND1Eq/iPY+pVEzttAw5jVk3NL+1BcprAimgRiRhaNY4DZ2Rse2YOxzq4mCT72Vb2L9r
L0qNXQlMyq3HSoNv8irUEwzg5unWThfA8lkUbRarzmjpDsJNxXMamGiCdq0HNrPPTX8XlI0VJW0e
KBgMOXxw4zYqzWIzN8WOQkUhRfmOywcQpcRX/FuVINTNHchrNoC6gvgqmkfg1yx2N2Vug4HJrN3l
g0ytuDJMe7wJ6qi9G7Q5WrFGh/Q396vc2DtVWuDRApcatYVTN5bGWJneB6vgLEPaoRLRxjYc4ZBG
m85j4wwpi7MeyOSbrukCqHPUyrTg48izX1URdr8ipx8gpmWotp41QtAFrcqwBcHF6hnR/oRJo7Tt
zJj6dpMjd5/6YiNk1k2J7/YRHoIub144B3SY1GB7jolRqNxJmsinPRl6vDKgw2yN8Tj2OdyrZ31l
D51+0D2bESLCDP6bsWMEFUKaKM+FOaZkC4mPChLfOQR8iTNZ3Xg7wIzSOAZAX4RHZXgwb7LKvGq2
rTe5EMEJ/P6HhgDbM2wa/McBn/GxM9toJzBLY1yyXn/0QMExYud4gcYW7DuRxsDKGjKKOXspoKr9
Qj0/S4mt4cRKup5i/FWKdUYC3flvZjEEmFErqH87Y1YOhDXOdEtZjv3fotLJidOi1YzmVatEPKVV
1RK8PSJISAOAi1avHvir1XFQ4PVIm5+61HpvGcUIhmXhZXdlkM2iC2FPoxgIc/9mYCVDQHRR4UOZ
p2bcMNh3ky6UwTcPjszBjd0OUpCiLENjM6VFtjHrZr7mKs8AHA5WpYTzon6R0is6QJ1tga/FcwPn
WmQXH6Id6hzCmB1+aD75Ioxbr7Dy2IC1KI3dyoxG1NXD9BnCHrVJ3BS9M4BiPSRmAVyFPrwmHVRS
DlmEQfsQjyMgJ1svAcANY4K03f/ZBLAjIZOq+BRncAN/LvNC/5BDzbM4zEfHu3FHFtZH6HOY93Bf
lApOq/AqnxcZToXIbptbI22A6uKlj1OrtYVXbqZgMp0bZjb8Z6dlBDYdTU1v41g1tIrQqlC3Jh/T
9CZD8jeQwXS4FbvuiInoh2jwATxio5eg6j9A/NKdWhmbaeF88622csHu6qqeRNDIgpyHpnYDWqoK
YVhbIqthnHb70of0ZlbUgbELurJ4gzC90ezDSFW7ydSd3BVeXVmEpZPBt6IqovCYZdD8eQTul9qJ
oYrZi2xiw53uKKTuxhEdeNIIXxzVBEuG3aSN9itseox7lJS5+DrYhmIHw+wqC/Vr19mh4U2BjsDR
/w3cRfiHOvDu/qm6AC43KNbmPzT6Fl9HWEw6xO5D77HrgraOwzJonqdWcEYcqWGQGEnXQds5KMx+
FyJzmjYi6iZnm1PdFXvXnWHBOqSy3Bk55G0JA1XsGeojjnlj+Z3h75Q3pg/awnUT+4CXW8Rwi+Cn
VhC3fpi8um9jSIA6zlfTa1DxcJ20lketZHiU4GGgd1hD3zOBx73NYdZWt11iDx4d74x2yLIkM63e
J2p0ynJT0jayoPWPXx9bWJ8y9lEkxWeEi0f6pYNR0zOyjcEiAgfGdFdk9Yh4jRuOgC+1VMaWjRJA
nDmN+o6WVfAEdb/sOyuGgeGWtiBY7UW5bg4KGUF3wwtDP3K0Dti2zk1UzoUXVT6BobmxMc2uhWTU
HCxpshDQbM1Db2/TVg6xA5fl6HWC/KpBZrNNmnhl0/UkNNrpnUKtW5MUHxpC78YAxksvDQcQzMA5
Zr0s7G1WZq4NIryZ6r1XN1Efo/qW50hTu5F+lZJGPClA6hziPoNQCY6lyhe3dOQ0eOzzCKtIFmbQ
xr00e0Xo3EdLcJ576UysyUqALLC44zRS8jWkvimBy4Tj9dYSFJZabivdcmPShv7RHtdyUzAveIC2
0PxMgpYHT8RgQHNA+UONDZqjIJ2k6As2iTFUdidgsmmYbUwdRNl1tIaqm20gr9FNk7W3mAvzwfDZ
mN4pqyuyG6/D3+50GvX+rreq9jnIwWmK+1Qqc1v7Ba/vaJ4bd0ZK5UfJPPE0ev2okzYTqNr6VHY5
WOntEOIlXrlqH0GFCpQYSJADf0fLIMKK1CgXVI7dW1uqrf5RuG1Pv1YOrxt4dKqMPntta78UbRVG
BDb1lrrzW3vscZuPUEQDOKI289cSTIqKDG6KUhXSDxw3EK0dh8SFuR8Df3ZqW2K2snurBsv8M/VC
lvGIXv1wg55QTgly6sjapm0tkPAhD0UxHWbHkH6Hw1y/7biVQ33PLKMN3FhDCW2ddvBuqG3X9Gkq
IztLQgmdhKTknSW+phoyCYk5puylNSF4mFAzFe4h6IOJJZPqJN1NWVN5eyiDldEebw08uywAIssf
Bo0C+jXFHiqIYQDYlwxdOJhIsziSKGQLYTCMXysO9cb7Er+qSvpAO28tVse7nfqW3KYT/hiylhaP
VY53FpDDrfnNsQydxQ4gAE/KoNMvrzXDbGOlYfFYoPp4W/UhnhF9LvhXCq+Oet90hfkEQD1qrPOl
i9wShgIfeMJm713Gx/GpSHlI4ZtNa6QPILllWzMrJxlnnZXlsScryqDX1tcZqZAxHCNq6l+u6MOQ
DGAMRQlv81RtDL/BHDa4xBwCQxkXf2vT4gNKrYC0wduj+VOIKn2pg95SmxpHo4CtvBe2xAkBV0Gp
sKH5Ji0CJyM91NkP9lj2xRYHGfj7OQvoPctthcTFrO0vuEN8QXg4lt+rEWkOgd14T2/GfMA+0nya
RlJQfGUSDnkW4Q0i+vG31Qbs0eLpBKxLW/yCwYJMN7XqcTDmrM6AA0dd980uPR9JgAFRWfSenfEY
5SqzoSLgTMXGZrgNZJvBUF0HxavUVrrjpS2OEXyldnwywzdqgEbfG2X/aDZmmsbCTS134/SN9R5l
JmoFsP9hmI42dBOTeS6/CZ0swIRWnZ/tAmrWLezDOl3e2p0p+03uDalJQC4CxhVldDhWK7dthnt8
IiThedigFCWixhC3US2NW+rhzbrxNK9fU7tD4SgLkesT8KgjD6owetBEtXaooQTNo2DDmwrA6qEu
ehvJSOrmiQfd4CrBi2Yqkb9PqGmiCAXcCTRjZBYbLIjq3+MQ4Js7CjJZyJHygu16KNu0OLZw/Rzx
BquaXcO8Yu/RJuc34Fm4dmKbjVSPgaqnAhsTd5YAScEAahgwvX6rAuGIGCrr7KHqXdQTTDpnGrYj
kKOZGiL+cdCgaAaHtVDnBHen/60rS+/NaRleHdIdoDRvhKzmpGz74d7oGmh7Dj6kL1E3Q7cLXehe
N/FY0VCQispp4+GktmK7QdGe+LAdMGM+1BC5ghpRd0c9AOUKr8CoIneoDnYHtgUyKyu8rfNO53Hk
K9GQKTTkRLgZadSh8+AbtXMo2CkYC2rw28bCij23jB60U7mSiJr6sBrrPO7Pmrqcx6HIbcDz3f+j
6My668SBIPyLOAex8wrczUvs2I7j5IWTbViFQGwSv34+P82DJ8n1Rai7q6qrVvunrOLezTBX6tui
XqJNodwbh68ELTh/XbYvQHXSTVo2hHU/5GuUDCmHsh8UrWpTv5pQB19nsluSUzDreM4mpzKEHUni
Vsl9IqjBBoCLGVo7MMVpaehE97na/9PAnShQgy24n/jZkbtb2D8h02F0l34n/23e3n0RXV0Np2TU
vJJtNCRN3tM1VXnfdH5cVF4cwuy3A58pDDb77Lp1q8+ux0XDjTLFb5y8+nXDBlZl/KxyCpH2qgY6
8/STMarSWHzVkykMPrDM/4Han2WFi92pmrqGEWpL2jv/8DoixKKRsOFoX4cvawSSWImWpBYat6Ni
ljVbmNXkReLDADP/ffH79oXYtAgICLeTN1d1Lnbo+Hl4WT26k8083gbSMwJ8kDPpjd2/VmrhsnFW
cQ3WW0I8fBod9R/sz46XpdkDW/glMAd/pG3v+WY19jMiUl9wynAWvvXYebUe67VC+co9ubqNUIaJ
zo8KD2+FKhNbReR7mRhZdFXLmlvJxnlUJEx2P5K+DNzT3kbySTaHwR7c6esflmk1yaI1XMJswgFv
yfq6T3DMnAeEpMQ6YK6qnSZ92QkhUZeg6eq+QKDBMt2+hs0JS0CxXSWgP+S9Vr3IsAetfogg2IY7
hgklaAlXwLsmcRhXB7JzPeawflInrLsrcap8Mh3GvbXxad/7+s/Ub/JZgYDWV2/q/Ok6yXkaX8e0
6inWqzurfN8GiKh+krJ6U2LQDQscxxIUiSI2+7YIqT9MpxIq4xym75WU45F/ltA4Cw53ZAx2R0aW
ilRLcT16M3UXVYaLfxY1/W7SGNGT47atBCYBbYf57AjxFFUtN7cZ3PlJe0LRXHeOx3svqbFZqRyv
flBa6PU+1CsDI2EWAMRBHab0+kFQXaN9KW2+d/h1cVN66PrGOhhoYhfpj1nEEQTcNW3J1+UFxF2S
vhgkuW6YAwoA0nf+OnNBegLsVFfh+v1IlDL5MmnFMOYA7z9JxyVUdyPNl1pu6mO880NB/EcwLTop
8J9Fed1wErxcEBwgsrlD+pDFcTvjscb4PHFDzWTlRq1XuoVy9/6Ln8p0zBiOuO0Odwh83NeroM39
uPJs1s2Vik+lOsj7WOQwIYss7Sq4+hr/tIu2IxdnV/SSw+qbObN+6Uz53Eeg1kFl4ZgSxpN/7qGc
H8cULuIc0V0vFM1PD/OSs47AMlqX9AmzibQEXu7ipxG78xSo0IiB7pKkdFrCGiG50pWXXHs/lD9T
MR3vnuNZRCWbY/7zsPlnlvFX0RVBYJI8KW35kk4OJ373Oupf7FeU8RXy67vTJhvzBdYdYZaCW028
yYM9jwlXdJYivefWO1DEnZmnxyaP+mCOHldWSMrLavu4zxyv4Y5dO57oqcfjEV7Lxuuc761xk7wt
kW3ntYmWH/48GHWq20oHRMojx8jqfT1+Jfvq/x2sHwHfDKH3uk123rN6pjfK4yHgZcboVuH0HqmO
Gpr68s/W4VWBIREdPgihllzgc/WZ+63VOuSEKQz3e5/23GN7w/BUYtPkMHdtn0GnXqeeyt0mxylx
zVgVfSt9nAoNQcB5x3Xwrx+71M22wFWPSg8++GCj5u+eCHv/MrjH8pgkk2oKq8Bpsqae3eEx7bqo
vkbxNouzZ3ffO7fOBvlTd3LgJcOVZzvDLuxIyEN/Qc7tabcqnE347XXjbn9Ow7Z3Cq+JAJiAkuIm
n45QNU+hddrmfvdbYiVmIRC+612NXtbZpAlyO63LH79exFiEoyuxufLUsuejkE1y2qbA+40nZMyz
Obppyxu6He90EKun8017+/dki7cv0qqNKuCNasVTetI/ndUh7GIge28ttqEPaQDqtqe6iTH62MNP
HNIgNLip1FH7bVRuPeUjXvzq5AxreE1jEnkKiTJHZAOW3Nd4ZQA5pWkvm8tgpUyyz61I7tLKSb5M
i0PuxVTTValsM1wNRYzoBwGhpWA7FnxmrXT/MsmuBzfeVRRf2gWXdJYzV/jKzSYGv+UOy56zdd1G
4Y7GK5ELWbkgzHJT+zmdNPDwxFxWF31FImM3hU5XoJWQYHq6Du7nYIr1tSIKFvvyzvCKsciclMUB
oFkDD0u95GIy8VSsg2d+tpwylW9939H0jlhkizGtx2LfvPbOWSPpIJZ2fEAYvsTubu6ogLRZwXiv
tg4oxwCWfgncYNd5ytR21cTJzEWnjItZaSfVw1KvLh8hXGEPEWmzVXGo5k9SJ9yBlXXfAXU6Wwhl
fRqmASkircyksNtBBLjkHgmVE0jRkvwnmjRiV19ts3vxRiJ9s9bW7lagYXeHK42IVDkeh7xPPC66
AhvU8SVmBa3+WH1d/qIjs3Vet6bB/n6cRm++KjLtGoBdVzp3rRim/Xxs/CeD5IGISvx1YnWeMpF+
rikkwEJ2tXHhM6rpM7Gq0Ws3ie5ur3pyMkOSOsIeRJrbq9pMN351+q0SbrYfbuORhppiqmY69EGT
MdbCJq3lfXuAquTgK36Yub3ajkJ3pRmLGIj4wzaGDkmpdn+pIll+hPUR/pnK9hg+iNxazfNMCQnf
PIq2vR0ly93PfEpTF4c7h5S2Mh29ezcsvfLnrvTBAxum8UGMu9zyIe0rlfN+baw++fHUFZXxqx/a
FQmHIRiSt2lPUGOV7iZpTlxTDq927HauNSlnMFZvtlWy5/2iZHcZk/nTVZSYsUA97YGZ1a3yFiUw
GiXUdHjFM1bwLMYtIjalbVunIFku4klr1bz0vWoC+jxRbn8xdl0SAHIYA8Z8OF0iq7U/EHJR1tjE
nUkYcNKcurej3l83UpHultaJPS7soXYKh251v9uWQ3wDHV8ep5gB7tLRRdSnSm9t+Ih9j/5d9Ym2
KIaHYPni9y5Cc7+2EgSbaZHRO1VJnM/8TfImu22brktkTF+sc2y2uw3GimvaEX1D5ybWRzlrO77P
NuobkAcV1cUnAh8U8TwG196srrwSHVk7Du7lQ+2RRbIDxEvfcfg/xxWxE4oyWd+N3cFDWzfH/UHH
G7WY+3akSgaJDKGG2Hj9/GQBD82kVTTmPXA0fIiM4ntgu3k+lWt72KLqEgfVJ8jqfE2TYxB5t2zR
+KKZlPpTk3CbFn7VldM5bEVVXhDh+d+CmF6FLy9pnKJZMJGrWSClk1zHstxOB+qL5SL2rW9vSzoH
w70RhLOSRRATHht1i2y+7wcX460taXJKkD6LzwBAuL+E/3z8LO29e4jotlTBEuEw9blODQz0IZ15
tH+bpYrLP+B1Jv5KkfUZRezwKaXRklapFtPdESgVQ2M1Pb3sAF5Dg1871zkIFHCXrhUBGiUAF9wA
6hprgMg0K9RX7ivt5kc6KPuf3tQh752wlvu5HuPhaW7EhKDEOXx6NT0f68NYa6/Pm2kcjpeObuTd
aWnzchtF/RvCDAidvHOUde7SJt2S72PvHZd+OugoDraa+hvWzICaY+LKsahmMjcukdxV+JTuomGp
b+zm36LxSYva7d532SgCN7oma788xfhiRpmdF3Ei/ul4LImr8TB8pvE7+Uoe90a5OsqqMkXPEwy6
/evVnRs/bmpaXRAp4DBa1chEOdfOXN/5/qb1S6g8A9uhpFufm7aj5a06GQBMm0SCcy5JzUDijTQH
gzxu3pS0bzXsGdJSJ0KvRNjA8jLhJvKy0WM3N9h9QIaBChll46iYi+rS9d75MpNn5gzz2C179HNL
eViZCurtEjdHSUJLJOcfR5guZCaF2OCf6ynyK05BPHkog5sFmHTX0VcBmilBDaLYZuU0JSYDCrAq
E3vkvHUA705WKYPdQzuUVIQd7N9k6WhjCTTdBJpPQ5RFHlOpeYsmz55i7uy33Y7DLw2I99xuC90Y
jiEqD44jvDU9CNRptMx7uegWPlMT9HoqZLC5/w1S+EsWjJP46GtH/SJG0VmzcTPyJaDNCoqV0duc
Zk/rrztrHGXGTvDxfe3JZ1vGZAhPR20nk6vPNhMWI+re6+hgNJdRDeETeXX53vVziBThE65fGL9P
BlVCQ0c7tXtRm63Zi63ro5T3IdCvKXQ0SNXS2CifgVOGfK7H9MPWaJJuPSPAlwM172vVbDB5pZhI
/C33zT71jgaIFrbeflVlTNNfN/1gMgF+djcPbReddzG0t3LeLcQazBCrDACaPEfGec4oXkNXiKCQ
tqaV0bMFCXinRPh/0JfADxEurmDaMHl/c1pqPHPTOr77fJFkFEkqe+Zo6ViA98b7Fa1z8mXupxEe
Q0xTlzvJsnHT+p5+X1K3/CoCdgOS5UjfbFJ2LgTPZp1MNBq4v197cDvTCP0V7XCIK1pH1QbIq8Lv
q7fXzWWKTX2pSaBrMg0b9WB2TCszp7PNnW/SBY5GBe2m84g+8GbSAMPWA47mbxXDhGRAoPIbwTQD
cBjQ4QtrCsN+Yv1lTklrsi47iaKe/TzsaaWZJLaSJ11b/y5mX6/NJtNsf2p3WAIshVbgWhHu036l
k9wCoHpY7RxZvoQ6GwPTnse5dJ+nciJldjegXXmiDM93DVzydfWoACqWBuGt2T0CCezWm2/dVrb/
7WM6DXk1LDFcUrtEb4MzKP9hlr56h/g/hizdmYTzYe4TdeG39r5UddAcVIQmvbQ+fQNMRLmcZ9k0
L3o6yEybuoVDFTSWQVhOTf/5klt1Hae2h+CwZfdaT/MhSVcmdvcUriy35a5vkz9H66OqXmW5v6AV
6J4lH/NprcKdEzF/chuMxsuHchb1ADxQ/bVbPTNA0rv9IhXoeJSdB5CT2OhOik8V7Lak4atf16Gb
OUMf/TeYw0tPW7tGw6vxIdw4g3a8rQvHSiMz/c6E8QmcbzHapq0a1P201jh2HIk30xW53q3ubRmf
Zj+0KKCirv6V9mb52o2gC9nCzGzPoJSmzHHINL+cgHTFM8Fa4weCCXqfpAqbqKC5dEJEAut8t3uW
fWhSiLYJMLKZplsn7T6eWxrf17j2j+lHXSMKQZEdKsxWfAfZXC5jZzo7uI5O9+ucwjdHvv08Ze20
HcAKXh1cYS28GtIcI9zbOm7kDJvI+P6lXpzDu7Z9Kr+3vGoBeK0O/d8gsov41se7r3/QYVYILXa2
rkCY+ZNH27VEjkFP/gCGH6LLYubGPfWKaKuM4SEi0wrfJuQVMkZnta6CFRHEg0v47KIOoClsynG6
Cw/62cJbx/ZHNECQFyV3lHsa+i5AOAHJjwiTGaS5Mp2Ve56YvUzPx7Gw4hZ0gFSXtBX9hIjbTkAV
8a7+JSk0FPhbu7zHjGYJpz3ii9wQzHU5L8Typ08SKZFVHgij03V3BEmKtavPvlyBwjPZTsO3oYKq
+ZPw4/h+bFynyfXopxROdAQrpEQl/eLQzehgLQ0BEhca4y2WKmwZpPdjObff+hUUnfukjJ9DGwX/
rZN1y9OSiFFklW3in8kgZhAJd3XhhOHjz1HYOvu1rRESo4BkLEXW5OJgYOdg6yBOFwVwkNSdM5/C
3XDJGgeQ8kxEQzSfOHZgAzDWwZIhCxowjdwcXtQB695nX3VN8zSHCoQ0AkNBDxEgtLmjew1W6FOF
P8vWBIiJSkquzHs8Lofc156lf52S8NUV6bFBHVsGynCeOuexl/G0M/KlNYCa73b9GTFMH2Q2QH0E
9xkPEHZrIr51nvhkO3r2v27G7mWcqWSLBPd2Gi55X6eMQCt9fZI5MUDpnsL05oDyyW/eY4N0ZFwX
eEmzzKRPsINhv3mdpuIncl+cEyqqsb3TjdsmWX3UkGMbYorotEXMrjkXaryeIf2sX+DPwaS72laq
opOeb56qfRbwvBqW7jg53twep3XEnfTZ6CqqzssMD/Uc+ijzau7TLV6fdzC1vSD59ajv1LjJ7klH
bu1etqD39luqd0B7Obeu84y6ytTXJurTmKHTDI/k/VaLyAIn3dpvwHgdwbHuqNWLry1uVvA+wdi8
iTLs0luiYqiXtXfCkG8YsPk7qeFiugxCgtSnh7u/+Qxpn3mX2n46J9RzXxib7vaSlioGxWudnt/e
Gc1fZGOAYq7fxts5rafGuYBZ+urcdQfBaKWFclWB3X9vvrOuZ+GUgyoGlViTO4cu63wPFFI9y+eC
ZmHGe5b1tla4T7op9WnYS3OPBG+ROWo9UKMaCxbgdYAo8Eu5D2m+kheB51AXYD7VS6/BnWU5wGWT
RY/jSyVr8HoK7X6cRBeiOJ6a9FNe5O4RWW5Tsvxg1qm+xqb6jP6IGzyUZ9QME/gHW5qnpRu2Rw3b
f5ylM1UV20w0Fh/tFi97FjRjUp55yGjihh4OOJOIm5di3EeVoq3wjvSMSq2cSB+smy4LsEBtTw3B
3Akf0jfoy/SkzEePaBFjNu3N2/vBb6m+ziUivdMaSr9+2VY49I8qcboAPVqJyUcoVE/PjV3j9qTR
Cj9OjmyW78LDULVQKPR42zaKb04gOZv/lZjxIRirqeGrKO3YNq9SwtPkZeDsPXYdULxAW/VRPtpB
BZBG2OezO4Fn4XBDNWmCu2EOneMEbN2Y87imbJVsY2rEmQ41iU5AOcOW1Tzy8mabSj85UFnqSty0
276uKZDWu5uMtXc3UHrqv+sQJ8u9sOwGYRDnhuZq9y56ECpe6gvBcfLIh9oKVvUj5CiPpelZREJf
yR7lehxgdLWTHEzdUAvNNxLu/fnBQ6aWfllSJ1l/BKNP5XCCavfuDvqcqIDz0/iA8svK4lj2FlIS
2cjKrmQvqFpdGScP5HfF6WU1sIzXvl/SDsQ0opvLl5n35wIfPK8Z9ryBOOMeRrL6hC9nyilbYmQZ
4RzUdwTYcCp3pFbmMik3Gv6JySUz9yh95G7LmKYSZmxWxvmWBJ0MT+3qlO0FrYbpCifcxPjErdw/
j1JQBpWIx/2559dLr4M2ffk+rI7ZXlw8YPjolKvysdtL2lsjt+qPcFh+evj0fAOoB6l27uEQ8dvp
QX13JvRatH93E3mYC82KiJbKqAAOFTS+vJFhRAXr5sPAS3Fxm/50mL0XZ5e7eXlzIHaWT/IG1o9+
M0GZCFRd1re18qo/4BE7uZlIb3xbDNqWuHnC5PW3FT4ATjmVmBs6Q+rs59ANsYCxXptUd5GjFu8S
HuJ4i3HRPa6Obb0aYzdY8GzWQfmni8iJPq2sdvVwJZRtlYHIAO8ifGHYYD4mhxR4flwL+HFU4M62
RJSPlGKNRE17n4KSOV6ujlodfc9rjpwhOWTQ/R565jHi0DErP+3p5kVFsJHr/DYJb4xY6TVDex+p
eLsnOoUR0C4O+59LcGCavZlWAGHLwGnOju2QjfihCoLcm8Np4EzWlFV3tIwFuqSXnghYTS4KFbLJ
JE2PztwtWZwCeR2OJWtJ/hjEvxNDZiDTCjIqEELIdpii9kenFvfnEEzbBOagy6NAfZHqTO9x/AOe
OIgvYaLEK/NRSHM9tQFXXztPzReoE7lfzADhc2sH//NdXlzDu99KE0FeRYYyrYNoyqdO6/DeOVx3
YXBjl+zOqRyPQ3CEQNxe2LVHRkYU85VePd+iXhlEchvQwturc6gWYlZWNGROEPqfHcTMLPrplZEW
Q4l4gjGwT8abtx64ZRMRNP8nlXf8V0VtG50kDMvXQ0WgNek6uNOJVuZ45+aInoKJOfSrn0KJXqZy
Nt92p2aLLlXD/AKsPz6lydQQJbvN9rVhR3O/NNOgj3PPcH+gKZz8fwOnKcyAeehsGuHbAOKUlGX2
pUmQKco0Wf4LndkG1ypaBb98GJcd6BC2j4xTofMLKmVp0N6N0cts4dtyrH61zMthQVemK3d7NJRa
ewvoUMRV2DQlgWaxlhgQs9Tf3Sb1fjCdjV82DEB1tu6p2+UbwmNx1WINsSwL2hEJeSR17tqwqwrY
V4JzxridHpWwlckTTCIJroY++BYjB1TX2KIU+q0BvVcEgkRtFEjJZXMHTBFMOBXIzc1WoxK0ZRVn
/oRyjPg3JggOXEc8DujCHJl/8dYfE2sw8+icl2pDW2HqWRwEZR/uw8bb0xXkS+60sJ8usFka+jSv
em68C4YNKQKBIZHeafDB1ooV4S51JvBtQ5yWwvazCbpluAyqWeqC15XluJh8eSCdpCZd208c6mbs
9xs7kQSpu+5nMK8eq76kFlC00BmYmmzVtcXscfNoOnjB5mE8La6HKNFE0LiMWJ8qwsjDsTjfFeol
uIVdWIy3CIYjucYy8NAbueY6y3b7UiMaH4Di6CAyr29ZN9UAzPuJ1ri9Orjrjo8Q6elbigqgP8XB
6iCZn2UU5qvTH/6tRZRq7uAPeBucA3H1SZLjW8FCTgNq1hZYKI+aapI08bH5lkTMRzkop6gue9TD
5HdzqpuTjmQgcvfYXLg+uU4vunVpNMIYL749CkeEtXYro6u3JnxmjXOwv3TJv1C1zivCnPh5KzWK
gxEXbf+ODwP+ZVqv7/Mx2jeE51PCUjVjgP2z4Po/fBg9umMWD9absy5qq/AZysKvVdFIB5/5Agt7
4d16mDqOHRSzQJCP4vik3Tk8vtUJ8G0GAtWQ4r34fp13wbj25zk6wi+Cp5PmKtTN9PCpqPkFMC4J
TDumZs79QVUvZavp6CUn6w66hLPvh8yUZ8J55tcat7kgCy2U4mVZKpBeO7vlB/f9kZxpQY+ykOUI
NKdn3vA8xinXfRxi3179Y65Q3NploNVuFuBlfvPO+YjjQzN5dg1bLdvuB+XPBT7o+ukAFiLX4Ajb
S+jKGbm/7syr4wSkV28JkMfPYfE188o4semP74gjsE7iJgbK6OxXWdoBpVekMQ+LRzZMzsSyaHMn
ueLeYGOSPzpE43jrk3n9OaGkqIspDHi7PFTG+7XRsWS5MJ7t9lXht2cevNrO9fc42Ov9zHeLKTWN
oPO+zVMcndqKezif+iU0d7uqSh2j8Aj8h53Fjg1JlvbZ9GpIfM5AEY7tHHdlGp23plOfsEyX/oxH
kfweVs+MaIEH/82Rev4IJsdlWwl6qj0NUbnafG2O5Os8di31lptGn/uoFQ4bl9VY0yX7uF7CHXV+
+QVZZjMXy5ZsOCS0azi9wqlEfRErGtE83iN8ldxxBNEm/NH9uQZb/dzOtU/or2+BGvuece2Llx6j
LsaqMWhidmfSRTosiVd8Ln1MIBhGv3v74E05KpHybd9LuFNdN01FSeAiOzEZy3sZLwlFLahAoemr
2MUATu6/E4ez/KV/7syj6jSYTbxva3JytKfqW8NT+LeEY9f9DFw2Q8CkuHmKbd1BK3ytKaHp6Bym
mMOqXk5RPVfdLx4gcbENE+paGJZHMUmhGssi8oPu10h5fHJ31/xEiduFeXKEqJgmsYVzfsxu9Gs1
/hSeF27OhsEwmpxvovtcGIOApkoPqkztb59NhqduRHH2W+vWOLcZbbRboNprpvt245p5PSoIzbyJ
WlAFuF7w4BP7NLK/gSaX81/aoMA9L0lkvLvOmGF8coTW3Gvm2P0M6374kVBrX6B3EGXn3y82nMsC
meAasYS+bMFLOJrAubUtl8D1oC7gnFbtDYq80dvqiz7mvTvXwTz113CuZHy3UaKdGxgxNKhQE2w8
WbSLKKiOtXuuvBCWvGIYA/NIquWlmVOmdTcMpve9HiObjVEC7ytQTr1G6dIQA0H7jZGIx0IoAosa
UnSRycTlfkTjl9E6KMojGKjtjBBb8KlLizgeCzWDzO7wuTSgxLfhMmlHBQ8cx7g6mYU5Pq8EQHiG
8a0TXLgHjzWXoiLuMXUFWr4FbRhfbzeueUVQ90+2jqfXXi96/ZrOvR+c1O6Wv6MZ3UnTh31Z7ENZ
/61MUPpZtfhN82hi6wDIsJ1VP3g45/wG2Uh/bypmBO6MGyYvPdM+gRMDurbu0kGaITSGL1xfS1ah
EGTUcqb9DEPDu3jEpXuem8XWtz1EBMw95dZ74Wp/smeixpLywXVLj8q1J974jLdd3RSrJlsREiGK
5+Rn4DArcEh7+30nC1FchNDI3pNyTMXDFh2wP2Y4rP9YBshgziL2DhoNHDO2eDwNrFpMKzqfHpkb
KNhgxvoSNjYckTUoMYIHYMu85nSCln/JQWo8yDRwHoUAlq14e0VIHg909PgmIR6HswQQOPJpLj3u
hlR2fxvOW50ncM7juw7jJspxd8f+sXXb3f8Vdz5GvlXq76ywhaAqBThtfYA804Xt+6Z/jzBg/1Ib
DFFH+Uai5hg7EP0zOkkPgDFa/da1OOLQfjueo+4Xt+u4nPpq/K7ZfIM22lz14xjN9qZdu/ovqakw
oYS1HD48Ldcg3+Syu1k4DCL6wAttRDnaoObNvNpIjt6xT4CILW2Ul+8mtMnZT1geZ1cnPtTZ2Nnc
ewFO8hkytaN+2sGoBMNyAzaz4smj/gTjAWS8JGoh7IztDV+e5j053m2dJs+SZSVNp+y18aMLUCnv
yqBcqgeyidvkhIqr6R4DVw/VV0N+la9pnNJGomSgsbIIKJVJvlokzts3iHHxY3bhhk7svTv9qV7Q
unBB1zElFmRhz6phPUDGRVi/4TbSbddNoLKG4DFGPvml97lvw+LdzuiHF92p7B3qRdnX7R+IdRdg
D9HAmj5H2h3xYkjwbMk5g1QW5NXJj2Vu5VsXw+6wSSMlgCyTqzjPXRpxjsp6IaCKtdQHtcfMrbMK
5Bf0z5/LvIb8XpJXbfhDx+4hn2E+6ZsMtkNVEYtZ/gSx8qlfsJBof9ZQsTkhgNy3qCVdODyaiJ2J
4VPg7DZiTx7QI0Cy9WtMNlbE+NXnVdd0KRV5hPsvQ376H8BvVd0i8CN1biKkSvQbCO25vxYxFSx/
CvlYir4Wp4ZeFxFM0m+IInvXl/tTRa/Y3Pa4PdaL6w76ZzsywRfR4duNiV8QwhW39fTPhCb6WbvT
yAUxiDZvt6R7VuWefAhWQX7GTqsRIlaCDUMRJ3NYDKtiR1QL1f3U++qIeyJz2JNAyt5sJ69K51u3
L2GSlWjlwgd/2Zv1o9XhWma8vLHIkG+WuohJY1XFGjiof8fUxzutHXofFnwyyXcaaqIpIpYS6oxV
CPbSUPyjh0xLa3hC8Vqaz50NcpT46um0tm4Jp5wd6MWlPQ+1LcZZiv3HOvsAg71UpromwRiwOJp+
bt5BI9HK5w7kUc0SpJUe+3GJ/hrqzX8Ep1hW0NV++TOYJGbfJgQDBWhijeb4R6dk3g0023quxpFG
9FzF6GcHLJf7vfCiusdEhcmOsTvozMrCV4mD3zypwSvKWrNmMQS1fFVpVI9IR2Sk82VrJ/ekxOYo
9Brl8JXlTQ5b6m3uHS16mRQuEZiveNEFzv3hSaGL1qyl/TL/T9p57UaObOn6iQiQQRPkbfqUlEau
VNINUZbeez79+dgHGEhUjhLdc7NdbygygmGW+Y3lJ0S9Ze4YK4fyvkfwZXFXcSgAd5SlVr+ggFpZ
y0bS63ORd2jpzdn9ixs0fvcy9iNl6FJYQQO0a9qmnRcZfyjU8B1C+JfuTm2agqibY81X6kddLGkb
mnxJo0UH0QCZtZKFodiLvptKG+44BUmFp0PXrRz6mQDqA/V2CBw3WYgkMJ4wMS5c6EACII7leRWV
NE9RmtUwNs0TLd8UTE4MB4HKf+C6KynK7rYGgkxBlJU8kZdHJ6t2oRRRg8qSpQlmtlnbY6i2i6aa
mNKmotLMDaB74n+VWeKWqkjz1kZa2y36NhwOCekeNgCR6/bbtJ0gm/Sf1fteZVGObU2vYk9Drc3R
4KnSX4DncxJ07GKPLGDYU58D20oDJNDLjeZEGR2G1tAgGAFrhCORjeW5Upo8XnlxRq6vOPyItWmU
9g9db6AbUAQFhZ4YoiEI99B/Qnx6hPfNcUgKcAkTtLNTcBRZqnaqwuEFJLikoOm8WFhY/0zVMOO/
U89+qWNVxW+OYHmZ0W/65rkEy0ujGzOoA40b3VeQ2LSFDWqR+i5luQVwciorPEpgfnMKzL+4fZF1
B0kPZZBP0uubPnB7bWHq8cB59xzUxoiTGnkIRrU+e4EynH2hpeqK5nRSbK3E6f/i+6RUi9Cs6Rwi
ht4808HIn6Eg8UzZehyZO60ChX9b0rP8lUQurIUx0ltz7Vt+9IBqVUuyX+jN0cxp0E9AgIZ2R1Uk
j0ZfxmKNxA3ISW/sQ1jrTQcjL1WjfWzlpiTt13Q3TbmCg9w5cAcrgL9cUwD3oake5G8GeCTkLmD5
VOGPAEQkgEV2RHKjGUrRrUrTdCCOeKgA3qsqGfjZKFK7vOHuav8iCIBUOylW42+LxExf8HhRTPBd
YVY9hbmRKZsgje1jQGWStzVQ+bBMBFBdq1IUWYyZDgghDw1aeSSotXGrwYksoDvFvdGtk5Qa5rcx
Mb1z19PSw4auUB8i1Y7L29DBzG1d67keHDtZmeWtm+oTMLtxNH8d98TtEJGi8Rc0YjpHZDiENCSA
tJxpEXuvdkXUxP/DNf/qkoruQlFjyAZ4g0YYC9WADnfl2NnOMo2Fe0IXJmjWbe9U953Sa/repE+s
fXdLV38y6rD6MRpaV4BQanIMAOKcZBWoglNLoBNJhIlZEznIR0vpWsO+VGN1vIUNk9n38KuHRz2N
gEL0YQH3fgrJ6psql2g5cuFD84PtQR+tj0NbWYV5WQCgDDrdXQs14bEAQuXuaBK0z7VI9ReKLmG4
AAOFaj+IYtvGYdEr30bskAF5t+qgLiB9BD/K0alfnTRSOIC9AR2lB3z6WxAh0UCsqOAsgUf37Uun
RA1NvIZbcUPPRzewIe/JiOEU1biGqDEUOcfjOiJ9j1bOkPUGxrAJkOmWEkTGmzDSHGyw9IQ1kea+
tTFUIvx7p+sc5yxhDYHyk533oFAvbE+91TkINOgkNSn1dgXALYROt172SgqcJoGkWi/VIiv1naH7
YNAisgm5GmjpOcvC8KqnNDJb+HMNNCF6vtJdt4auGvuiynKaNb4sX/NSqaptm8RwWf2miVdaGVgW
t7ebFqDzkYEm3FJfc6SG6USneUapNdSTnUald6KxlcmamoRZcX76MVm2oSCDawzh7zpsVLwb+PAu
+PYgUrrvRDuJTgmgS4NjBHSm/kMClzrjInYTlIqojsaSd90fjjksgm+dqAHPpjWxxEIXoiseBxSQ
wPONYEr5ubYZfyMmbYJ9kUft78iHoLQAqlRwP+RSfzVTZThG6sAmzIIsjzZt0eTPfdgnjzKIR4oR
XTG8NTzWv1sAKtZElGrOqR8o+QpLlUGA7ldB9Uq7Nx9NdwBDaJa2/hL7+XQVDNJNlpDu0pjvQai3
7HKwlYugqNFuqQ0AYSuH3ykXA3fRNxPBCbBWZeB9q10/Ch51kFx0/rlX48dC9P5zlNj9AFaxbs7U
hcucrThCpmk81W53tIIowZtenZgbVYOuu8gpPf6RA3HmqtLH8FgPLgxdGGcVWBeocU8xuk0uGF2B
qgoK8QMkG2wx3+oxtyFcdgpwVZ7GHyrHu1wBIk3fJJV35HfgIrYryBzoGKSdKpc0p7sXVJUGAy5i
GJ6S1HXQnrZVRd3WhJgHUBH+CzgkEPVmPoZItKHf8QLFqy03KPB5xdYF7+QBFK+i4sfIO04Mpkb6
Ixmm7S8TPQXbrwZVeQ/qpA9uQCx5/M9W16d7C92X7G6Mk2ZXjGXJLqGZFLB3DQsgNC2Bl6ECObSU
Vd0eozEz3koB6HQhMS1Ao67sKHIrDoQeoEQWeCmKwtWTQXr+C6ZHUm8Tt9T+It6BN2qPSi+ysXTn
ETtvvelrNCIAYY+G0djQ21NHE7JIntPaLXKR6UsZ5YO/If9JlaMsx+wbpTGaPp7bpS9cuumxJyZQ
l1RobaKlKsAnXBp+8IsboNEWkMJ6525AtYJWsQidGyrFsP2BwibRg4EqQMs0M+qAZVPbhIlO1B2k
AS6LKy/viDIKQqpFEMVcOG1sVtZzqwnD/wFtxfO3qdWGdwCndIfKIvI+bFpQGTmlyn5HWaUodpXf
IKtghsAnl5YIXZouhirFcsxlBzfATJ3fE7bq0NI/ULdjZXcmAXsxlLdTFflHgGBFBDhB6s+RKRyq
5n3n26dM66rigT4VHLPEnqQNlCDSymOsp3W0bmRqfq9DbwgXEJ3Dk0vPiVgeyNP3XBsgtbQiHWmX
K8GQYq4wkCI7bdRS+8+8OKVmNKE2qL+zETgKGL7EalsS78ti0I5pNXonFerNXaNZ8LAXXHBl9JhA
23OOluxSjSitDmF+L1VDVTT1iBILacQmCwvTtQH1Nmb1c0xQEC9X1G0Byi4S25Bdv0Gmv1Wae+D4
WqGd7aGBX7XVfBEkcHrgAybegzOgsFDc2jqYYDJF8i3dW1sw6k0JQQV2eLBHf9xWcIwwtVghTi39
4oeVW6NKBgjeaRUFbQ4xPbWkuwlc1GTTVVYKkQWAjom+o2XRqunfvPIKMJn0q7vuoGR46j2CUR/t
tci6jshLDZBR0LNauotG14Y/OgIu2c3oEnDQXDDy9KkL3CS/8bkJzVUT2+mbg66Seq7o5E9sbS55
+7fSJp13FnJw6NnYInJQdeuDuNlHSiLHLdaQdYqUtdVScuk8vJLHwSqT/ZB3vr6rqXZ6B6cTqnUT
Oz53pqhGP1l1aij7x5ozjX9EKi0LbgaKCN+KRoTjbWVHpnuAYQTfSpCgwuKiGwoMQuP012IBFA9a
1iLldJnErVBI1lQ+SuWB4gnUnT6idXujIEuHARkaMJyeEY0CtIxiYDle7Qz8WZro7YLMu5tKfAV6
812SAobDrvLcDHYEsr7ptREqsUODAMRF+Gy2pfVDQKLhvcg750HLxxQfCkGxc6C1CFkoTkIiG96d
lETccc1FJN3hbLim0Z5oTfGGcSKN50q3kbj3OOPHVmlbBA/43M6NYpbOr94vvJ8RCzCufSDhKoUG
KjvrprSqX4nfET52RkAJVOIehixRx98M3LGDOWeI8TUfPcXdiShXyh3tu/5bm8puk1qWqLZ15fbt
Me1LpFds8ASPrUOJD9gETOBd7+awTpEA6tgrMkIxsGUHHseMF/bWl0B/gE1yO6AaFLprGt3lbkzG
ulhndZE9DMM/752u9c+FThMODL1PFxMCTWotfcaVS79ztJ4auRnBNSkao9+5WeS/IDoSkDU0iXMH
nRXFE9ycMvxNNVMuQFqAUg1MYOgLSrdNtuN6z7mzjBb1n9H37yl2aeWCtJ1CXaWSgU2FK01fVzAx
H2nh05rWi1g5Db5Pybb0Eqjrbus0f7vOqklPOUD5OgRPQapOpTijPAgv7ehBEXURfsjwkOqpodza
Yw1ouscdBoMCNHzEbaPnNjBrrwI7odKaLThQSR+ufT2vmJrn1uOdkJRBIaeXbrvsKqrSqItoIwlJ
ZQjtHJd6H2ztyvYnmlZRqHeihVdA60ChbpeXfduv1ISMa0n+q4KdGEKwWDKrIJR4LUILdOTChVcJ
PVuJyOv+AJ0n93MBnDoLzZeNsc0q6UEk4b3eZugIjmsUwswHv0AzYTVped2rnU2Lu3FdEifweeyz
GLzbc+0WBs1ip6pW0qDWDHROLe8RgAmoZ6HVUN5JxMa+DVnXu8cMV4cXG3PYVSRE074OOi1v6uiD
ExL30q/nfNOnhS6L/h/4xrJ1FrR11HSJKiACL1pIKXIN5gSMq47EAIALUjMNxmZpvuRT2rNyTVl4
/GIrT/aOMbrPpSphPdO4NR9lrg4rqOXtqWjLeDMCdPXA0Vv1b0j8YHfgh1B/R6yOZGOk7KuuyeLV
E3IzzsRXpk+6oAIZwViHwq2tFVhOSHeAQwZDCGYCcmk+0mgXSRm/REkXu7d2HCs9GO9YXSWhhVyA
o9n8Zyc3kTrrzG48FCTtvzJoBlDVlS588MfSFFDpIMcsQCA3On1KsMWbECV9nX3mVLeZqrkip8pU
pg+54VFHSdW0+ptqbf4zozTMLyhTmySdisHwszWTUq5tp+hPCaWtbhGkru78sVSFFpJOb37raZGT
LMEa1Y+ISFg5zHE7ISuq8xTLaKvQb3qjpIdSpabv7TOrsseVQwsqX9uNQNraBnV/q01CQ+sh89sT
F2sbrWk0gULTuA6UrZ5kUj/mSTN0tzABIEx0KJBo+yKAIeaQVIMDVKvqpyWlg/VXqjrWmfq1Y8CO
hdIhewdBqVbBuDaCa+gr4c5KGqhggSH9HzAGQhDBldPVJ9/rrYrP0wP1CqvG2tQ5pNxTTV+tO6it
29MwgcoSRBtwDDYbt4sgBmpwgH8F1IB/YHCWn8ENgfYmoGglMkEOjEf+s8gOEmqDsidraQXs4DqL
1wVdqAxFCCg0FCUCMGoLl1hKWTrImEebMiZx4mQFdAWXQakr+EPFru3ecMuhHWnqygQiQmAPNZp2
7JozgHw0btn4uY2kiTeC+KuXZmA0+smrlBQIC3zioONR8+FmlEuNyzp5oAY0wtBE3dzcdDVeSzvH
jKAn0mxr9M2IGqRxO3Q03aZKsGB1eH5XpKajvwxirf7dNYV+Tgy0YOOl01DlOQzI7iNFlVoqFmzI
BtXFLSCbxPiuIShBE9hUlO6eEpVfUg/CwxPISG739ioE7gIaRtAepDaIrkr6LZCt9SvmogH9odOj
kGNr0O/pLHQZgbTJeNWVwNBBg9N43SR5VLv7uLNauUWrp6y2TkfAwoMIhgPfrLCMcrDOloOsZF+G
zU2WJnCS/bbUD33vqZ5DldrX9J9japR3IqW6/10C6NLONdBDZL7GobYfwrwu3DsHqiTVi1xRkPQd
GWZbQLtVvmtG1WZYovDXHmNJvX/nFCXNfNgvAvgdJPHISFbC9Yr7WqlTsW+oLdhIMAnxGIrAc1aj
Kgiui6gD2aNMhMhC82r1RgFjE+17ONvehgsZYEBdaqSZTlmjNZBI238jw+yrLZKWzbkVsqjWQWc1
LTjlWvH2UIs9dZm32QCdCxaCptzaVO9R7XId3713o1z8CnPFK/a5XeCSbekOaQgMX+uNO6VGYKim
W4eck2e3EdUGqdt0zyowMcX3bOQFzKHRJX504/uhWr/ZKgE3xQGI8OssGAr9aCJP5++yECgCKtfI
Ry1MKnmYrMShF72g1NJ5E0jXVB+yosqzEz4q6FSXulFV58opwLuNfDN1D1HII2gXiqkXT0aTW/So
m4qqR9uFQb9KKt9IztTN+/5Gt8D9KK1uQQWQRubCY2tag1ARL8cDErPjb8NuzQBcbh3+vCIxeklO
E1g36tYqfuCmmImmR22i2UCf6gPA4SZ4FHGyTgDhMSDoJnUxKt6TN8abJtP29q5eLvlS1/RnJxXT
D7LUmqCqJJC7R/Ub6uBMOVRhjDaWXnPo4mJYtyWa5iWAKLqzXb4jJ6cWSCivb6O+aDaKJV9TCGR7
tfXFyYMw4F5RXf0k+K0JfHrhstHAnpRMJ5n5d4LfZoO2jZ9lzYFmxLoddmHyx/G+I5p1ZeU/ydX/
Mw6mNyCrUOKxZyuPh1YjYAo1B/u+r5+y5dDv5cFU1vVSak9BeihXurdNEEdYZtg3nJJrWusXx6ew
NzmKC37BfHwZSCgndXOAPL0cm+OIkgQJgKduYeU7PB5mDsr+L6kYpdh1PsFw6/2g/xWdssmz6Mou
+CwfS1FKVadFxyjnkw9IWUN6bFHzOtDxOHnFhrbSISwevl7zi4NoiICzy6SlzT8tfUu9jwH1HzQj
uQffdqs3D6Hx+B8GIX2jNE60IoyZQG2UenptGW57QOX1m2Npf+Bz39u+fkWqeD4XNifPMhQ56VBr
M+eCyZbiVKpt5ugLBS+l9iDks11cGWJ+EhhCUwFcWJpmEkdpsx1CtGfWNgHEKczv6+ghcv8K52fZ
nP7des1Hma6Hd+ctQEt7jEstPFXlTxH8tp3TeM2u4cJafZjI7IbJld71+0APTzJ4ds2ja/w2sivy
x9fWavoJ72aBmFdvOC2z6Nyz6R1ZKzV8GKp/ubfmazX9inej+K0OTUdlFLTolrGWoRfz3bDu/28f
ZHYBBiDNeb3N8KRDXoiUP8jQQd278tXn787/nwmhiT7ZSarabCZ0mHMlV63wNKlZLWi93Kg1VM6v
Z3Lxo9i0c00ucguc1MflIhUAEYsM/cnPTzaapCGilVrwu+yu+a9r88t0mo4wOY66JBXX9dkmlm2q
qf4QxaegviM/Dqo7u0EVGATamL8OJnUfOiXoLG5GcXLl9widaB23vZ7avg96z0FO6uupTzL07x/V
+Q/SP069r0djUFx+kD+KdYyMVmAKmoXeqlSg4iMxFb18PeCltX6/ArMzprSZa1WUFU6tsxU/UhQK
E5vO2NWVntvhzSc2O2ijLCi7FV58itDBTEC9wtUCX4JsmLNFls2BvBf1Gwl6/uv5/bMj5ytq65I3
QtcACs93bGNHmgqzID45qXKCegcm64xIG1hyBOCUx+hB/iTXaO+SG+suQfaHQuo1qf5La2wbNl2d
KUAxrNkah7pvNgPor1O+8pu1r5gLWHhIfV+b6nSxf5qqqVkCjLqJI8lsjQfNdoGt1fGpqB8oGi5Q
3YoJ87VXdyHvjQ3CTIDB4uWVBZ77EEiBXwaPv6USjljCml0JESChkhLFcBZYZKhkQhW6AsYqD9sH
q3vSsltKSyEpfyO3tvjZF/F5+hZAKAZkpvIdefPGbJMrv+rTwZ79qNllWAfB0CMdNpwbqHtD/xRA
pXeQqGrIf7Vs8/USfLoUp8GIB3UEWhyBBcHHQ5ujImkmLisgvQdqB4uy/PPvB7D4+5MhB0I+xuxF
p+gFSMXMh3NHH0jXkXpWXr8e4ZNJ0fQV3w8xm4PS9qZNbjecc+paln3nG7+Z89GI1h3yzzRW94hI
tIVz5Tv9L+OSPUhpEq44s7NB1RANvbQdzlF6bPNXZPVWykT8ck6KjZzOz75BtrC4clI+HUgmyzJK
DILwiyDg+/jBKsgQBV3h8awgSlwngOs5k2AfDsY1B/dLI+FvppEhGdTP1Nl9bheuW3ZeoZ4NDwlv
pInccI/+NFCbw9cf8NpA83V00j4yvFg9N/DTj+jFKhS8UGDl4Mb7enDs1X8YTwoqvP+E/vbsjR6Q
2SeL69WzqKJFXD86xE+orBfJ/utxPj2IAlNd0zKEoMAmhZh9KtMD3QJyQoVCLU+1GW3r4skrSqR5
DAr84txm6uPXI4rPdwdDSmIbRBcI0ecXWgI7ujK6QT3LDH3O2FB+Vq5lPycjzYIE3ahb09Czm4rG
z41Rjdpv6kUFiub0zdAcrY5JSFNkpOqE3J8XJrd9DU4aFTDzBi2KRVPnbzWcCci9Zr1rkTZY1BTP
l0qnHBPbDPdoQ/qvkJT9Kyft0kLqk/uxZrPjhTnbicAxMigMQj1r3WP6Gkbcg8uxXdXlMb+yFS+c
aTJBtAapDXAdanM7MOpHSlblDscL9eko1za5Za2D8Ua3+2WOPksPy6MbUQYah/XX3+7zp5uuEQeF
ay5JSWD38WBnVSRwf+jHs7SUDfx59COUTZvc+CCgKv3t68H+SaQ+vLeC0QzdxvjP5F/EdCbfhfUR
0jKgLOV49ioEcOCn3PoW2vZh8l1L6J+hmIvKVv0zg20K72ZV6+P3//ILHGpVfFmhk1R+/AW9MEEU
o91wriqF7VV+o/S1d/tVF5p7yL5vUE3BM1t2tGiI7L4e/NJa8+bjDmjiJ0lw9XHsJvDGsKJzetbT
6sm+qeTSSdPHZPxr59v/00hzKzCfziXgf+ufr5otDHjH9DRvkjHeKx0sETv99vV4n+/SqcxAVEx5
yuSBmH3XVAc64kSeemaGN43lbpDThVefP9jtlZEuHhWLMh67Ftsisp2Pi0jdzh8NNeFUngorAzz/
K6yecHMKIQwpLubUsbouMnnthF6c4bthZ/sGlTY9iUqGVWS1KdttUJdLxcoPceg+ua4Al7v2verg
5SVquyuUkhqluwmcaJ1T4CyvOSROcen8HHHfUtGSJgJX1mwn9SJrM5Qu1XPaxcHWafu/+LZ0uz6C
ZP31l720Z8kBTNXRcIQx5zspEakJIpB5G/QwohGp2x3gs7x7NmGAfj3UPxa481m9H2sWtI1lnxdG
HKnnzmzgzODOsaSFtzOU9JnG9LETurIMjf5uLMp7GgO3yWg8JjGexSgCLdHqDddVAqDURKh8IR0U
j1JNhxCjnjwEd/2xvvcCDSU4pRxXGRUn9AGobbvab982twKI2LIQ7tpqO4Ctorp29X0OeWl3oRwA
XlJQLXNmk5OYKgPhK3mWhYk2rF4fm6h5Uc0xXCZxil+Onv5EVHafFcYb/ZVDYPs3cZkJWJj6Dmzr
eOV1u/h7dNO0KK6ZDr/q4zki+KJi6jbqueY1XXSmQLMO7Zgro3w+NjYvpImBCJ7H1GBnCVYJM1nR
dU+c7RJUeC7uEnkccY8Cj6ruvt4+F4cy8a4VKiGWo86GAng5Bg1VPnYPWQuqbT46jTQ0gfx/PdDn
w8ecCHS47Rxq+fO4APGSeLQGBhqbCl0IUYzbGhedrZfp3pVY7uJQlkqDzkGYwRJTiPLuvVS0Ickb
wuRzSZ/tL9SUYOkFXfrLCqxfX0/q8zlnUlPQCKRIOKo9u9905G9Nx2OklMYvreFl3N7Qtk3Q6sni
K+VWbYqcPh50BsP618ZLGd/4eTYRxUZUYY8gaM7mSI+C7pHPmNjsDPlUy7eEZmUQfINnhbDjLoJJ
pvtXHEI/b34gaRaxKleaTfNjtldSH6ZS0WFIYA9AZgkDkhWGVNZ/2CjE+tLgudfAiM1GQURJowPW
iTOhn0oH3gC3JNKlePj6013a+O+Hmf75u01ilFB+8YMU5yzmorhRgnt0I8GcfD3KhdiNNZueeWbE
vp93r/JqzBUX0atzqP8ZwGAp0VONZGOa7KL4D8CIhZG81ClY0vuvB750Bt6PO1vFIadKq8tBnD1a
U0Zi3Mpup+X15utRNHFhT74fZraKupXr3Zho4pxmcKdtV19leB6tq5Ia8YQ+wzmgbvfEyuUR0eDg
Bom75BDJKLgbIEFf+TXTYLMDYnP9Ggb3M3fn3ADZqFOIxZ0nzwMIATJS8iN0PBZeKfU1UqfN+uvJ
T+HCbDhHksE53NF82flwLsV2KzKQGWvDNx31YioqS6+/Fzk7toZB4DW3flFdOYOfB3VUKL2mYVsU
gQjFP25bIPstdJlInoNC2ynpYnyM9XM3aHdR+GBbN451ZbwLXxhOvOEQLmFybOPc+HFA3Q17sFud
cxZasy7QGKiC+yLaIxiN6FW5KFq6282zoWtLCbeQy+PKKv8TK31cZsCQNtSv6eYjdpu24LuD6gDV
t0Nj8O+T5ofpnKDGLQzQFkBvon7ZtDu/R+eNJUdNXUnuwUmNw0HCzkBypkCeqLESDPB+O2ZxpTJx
aWWkTeTu6LgWTqbMH39YBkMTxIDmniOg/UA21IoY6wYAbAsA18fGkfIBpMbv1ia4akQ6rfpsUfga
U9PNJJq35eyJa0e9BuHnefddI77l5T7HnL3ZUIZCbfsgm37tIAFZKsjcOOM2Sw5mcNaUnRdUV47c
hUeJ1jSBLgkMniokqh8XAZQ/ZAwt8u7hZq1085s6knuXj9kvQVf6AFBQzbwlah6rLn+V3pXnd5rl
fBXeDz5bhTw14a8H8GGj1N4UA3LK0Lod4w1x6WUOukhzsysf/dK60/LUdd4n1cFE+ON0g0EFfWfq
3j0iMRCcAtAzCNY5O2QZrlXzL5z0Kbjg2IFgMuS8mo9P0DjIQXr31gH5OiPYp/1Rds4itqJ1Vrwq
9rWD9imY0emvA2ygxkCaqM5LYMB4hIX4QXg/DkdvFxv7wTsY4d+WNY3Cp8agPYokdr4ZLO8Yd9T+
llr/K1whyKIshbJ1lNsKJVQX8cQiV5ZFt4Uk5CNjHIfBlfj4UyDy8Zf+kxK9uxI6PBwxEevC+6p7
1TG9bf58fbN/ekhmf3925aDuJCvL5e8bLax/u1jC1yuCH23z+u/HsYVFqczi+dDnEZ3dlnU6jEN4
X3cvRlkd7ZwTm1jDfeB1ypU1u/R1bYPtRFzFs6XOMpe0MLtaiVzmJJN0q/ZZjAZgQRo15tmuGpp2
D/3qShCiff5QdIiIVB1aRY5pmLOFrCue+7qKtEOSAB71SbWtezNced/H7t70bqrkXlA305+w/sDd
UVlIxboy7Qu/QGjq9CMsSZw+v6SrIKqF0xcC/kdzTIryGaeC7b/9ivxd/KmJAhxOjjr9hHe7scG5
oWm0UhxCC8dHFEfUV5n8teS1vtulqQiVa58bQQcMNbt7dOjVCgx2gcYyoPNoU5lXtv0/f+HDfQo+
7/0IsxcNJrInjYgRFDB+E85+kvm+VV0ov9k6bY9Vuy3zn02q7HPzxS5WuETKK/HGxUlyp09QXqnq
c9yKMBQZJIEpDiaStqOKt3C4+vpzfa6FTbOkpoBZrGppIFQ+fi89Bl+YmaF+SEJ30/p3vNhOm+I/
l0Hu/u0ERxtzCj1PrjyVn+7zaVheSNpPAgP6eYumwh/NHvUEVlCyDIMUCPcfSL+1vS/8OyW8LbKX
r+f56XEkVQPIZFHqUrlizNmB97sxwljSdg6Yry3DCHpanK9Fjk07gikFWhzFlQl+jgV0y7ENw6A/
izO3/CcXencQoiLMbY1G/8GEy6+UOOe4SMRpSEIPzSrFKUOmN1BNFgpaeVpJB0lBW8EIFl/PezoG
Hzfxx18xu3O4QhsPbXz3IMWfASel9FTIKyf+2hD6xx2kCAmxaojdA3TNTRjvne6mQzztP8xjUsTi
+1E3mbeHiP4HSjate6i8CpHNc13cNc4VlN/nPSm16TCYU0qhAbT5OBEDAxstHkf/aEc35nftlOtr
NfxdOac4xRu1/Ndn++Nos9xlwLNjKpf6Rw9/o2WTwJlXKiDcX6+b9nnjT6ExEbmuW0xpXqPzOz8J
cxlA7BzTfZI9BtjAu0vssYdigPn8LcFpBUL8GvpsOe47HUslmU9swBMEt3VotWt3sK/8qM8Rxcff
NJt6IXKljjovPIaGc4OBiN45ey++b5EvvzL7ae993P42rErmbUieCWLHj580RlnaNrooPNpBvSrk
S45nnr9wT56/cu4JyI6oqfV/HPP89bj6hRlqEoA36AzSDFKBj+OOTlhjVdXGxxipTx+BuQXOGwsL
JYy0uW21n1qULtPfurkNMSNBnw4tzYUS79AfEgr65IvoDZqW3dwqyrpDCi98iWny+NBdIO2csDEI
ixNE3PhNL+k4LW31xUEA5Os5fH57wM5MNVAdsXUqbLPTEFKhEEVpxccizn7bwDcMOHdfD/H55vg4
xGwf4MLnGDW2XEcPkEzW7ntrNZRXCoXXxph2yLtrWG8DcxADY5iIPaq3VbAW4go873NZi5cZ7LyE
BoUNpTG/OFRED023wqVBKYtNJc9a+WiQEMFWh7+5is093JJFV0Vb/xoe9HMc+3Hk2Qq6Xd/oY1Zj
QWg/vukZjaMYi9ddBSPk6091IU74ONJsR1c0YtPca7IjBHiprTx7jfVmQEvZ3tYHdLT9K+/nxZmR
Vto2Yep0jj5+t1xPktCBOHdMjFelLhctesIify3gpwVI2H49uwvH1SA++J/BZteE2hvJ5HjB5OBW
QCfWmx8y2wKuvxZtTas0u48YCOqAoVG5+gTbQsR0LKOG7+V3eCVoe8u/gdIta0Bx4QEBtt46Y39A
Az9rj19P8fIHpDYCXoqIEhbBxwXFPaLRMqXIjsjClz5Su894jpYZzM5nqZ5L964Pr9yCl94eCiFA
ounnEg050zd+d/bUKkDdLJT5cWh+GH8SvA19Fw++al0pd2O2s7q1+0vghm0futMQOeizL/v+VbZr
y/LWX0//wjPIj7Do1wvedqnOZh9igKPKNM2PWQ57wGyX0eAtwT6GYie8fOHpw5UtdXFAy5AAP4hX
pDkbsBtqz6dgmR8r8zsI/qXaHULXW4XWsco6sJhXhruwg4HuEmuS1IKLmFNTCjkqCMaIHI88H0A1
LvKUvFAqCptr4LEL74LJ7rXQt5v6cfNCL/rdtMmLpDjCakYgLVx21ZXw4NIIxF/Uk9isVFunf/5u
24i8gVGup8WxChLttocGtUZR49oFc3kUypVc2cSUxuzMT5aAeYoc0jG3qxJVnFw7wzu+ho25OApw
jWkLUNLQZ3MBo5nEVTQUaEog3pncTgLqX+/sSwebsidlV8ecOnzq7JQFyL1XvhMUR9x6FjqwuhPq
jGq9dbapd9B4WW3MQ78e89OjiugX7ViTQhyHm7zq4xfCFrzJq5Q9AFMmW5aole0sXFjWpSHb1ddD
iemB/nBlzsaaHSQ8xJFC9qLimPRPSfj7D/5l8ORWSn07YAtqG6cKhn9+76YrvK7N+hS+8e/DT9Ro
22dvXyEW6Ykr0/9cGpj9pimTeLdDOzSltMLmN1n6995DoW7va4+K/4pbAMXuBaom0RYyv4dmyLAd
O0hKm69X5XPI8eEXkBR9/AW6o/cALfkFdffX3bnu30nipjiNOjIu48aU37Lxm1Y4V27RT4/yFM2a
7Dbid8HNNvvueq7WWFA1zdHuknVu3bfajZDpMu4nw53fX0/x/3F2Xr1xK0EW/kUEmMMrJ2skSpYl
pxfCkTln/vr9aOzeneEQQ9z7YBmwABe7u7q6u+rUOTc+RqHFIM6ABKLmQgLkeoSBoTRFoeulUyTx
lzzy9mmOBkXTfLpv5iZwTvUc6y/oiHZNMgPXZlLaBjVq8aWD4uEuUz4GWn7osqcOTc/7hpbGc2lo
Fm+iiqlNGgyBk3hD35suaetpVLOVaVsYj0bGgUcHnXK8/Wc3Qohdcvq7A8YDWyxKjqb/buT7DBbQ
fz0cHIHIyeHFs3x+oOZwa5uIYpSOQZGpCl+C3cgr+b6NWy/X8DZ6UqwpA88TRL5enDqE9EuTgHdK
ujA8ZW2hUOOTShpFBhQ9QriWospFXqiN4GGEU2YCOdJoDr3n/v6XLDg+SHCqW9Sv+TEHS4kJnZY5
zamOaLQ2Mj0HMfgZqenGNYKtaq09W29jHuOmA0ed+vtIHs1Pc8QfJ4UAjzJx/nX0fmYFvRr+VpFJ
jW3GR6XLjkL+goj6e5/vrW9d7R0Qo4W5xhePmtxuyL7oRmMDIY/bZwst2JV1ua1C/v0+HocTWpeK
28zJojKC9phSgNOU1rFGFU//6aPboCjfpAdIE6O33LDhbxHEhzhC/ls55f1T5dOKAPuH+lRath9/
ur9A0zl6dUpMXwR7hKQCqaGEMPOUBtngGtpMTvOh+EzXy4ae7JX00MIGBnpN46WughDisL12Rjpd
/D7titrJpRH544cefq5IX9m+C442NQWApFV0sts3h3lTGcUYVbWTRQ/S+KewrG0YWhvZn8RF1kA0
C7HiytjsaI1h29NTvawd+Mg2ckPn1882/x3oK7i1m6uwprAmHBgK7V4WZ8f1xJFT6lt0PBtHr38I
qAGZ9BtJIPPJa8viu0by6b4vyNNiz5zBpImN55xCDgaHuDaodF6uqHrXOL55UOpwx3MV0pvqSw37
j2I51SmFGcbYDT+zN/EcnbI3q323ogc81dHPlXq8/zm3fjNVprlh0kwLhEebXPfishAn6OPGakDB
JX2p9d9m8hhCPvXvbfCmlHAZeHlvSku+msUC9GGNUyIDFXjPaRZv6nYlz3G7x1TwuewA8kJgvP5O
+8VAfKVTcxJbjdMokIPWUv8so2exMpK/+O3rxVNlXqkm0R4+UapI19MVGFZWNgryFLGaPHVvescN
rkbkq9j4wXvifxib/IvYQxFVuQ8IiA0uSkgq8gsq8Med9+bnuw4Cu/gpQ0mt+Ahj3yPSnHtUswT3
9f6kL8wHX0otj/4rIs/cr2HvkricFq3jmpVwquMWkYVq+H3fyN+a3O18/L+VWazNyxLBCrisnGR8
amDkURFv4xRQv/svaoIwNXpqaFpb2Usvpp/yP7q/R1DNk+MVL14YLF0MeNeUSKYdfPYZbaa7KJ9W
gxPKqPy2cB6tDHRhmyB0xFVCmY56bZ4yFXzYMYRKHpwK/XgdhmGa2OKq3t6fztuQh0Sozp0P5kXC
69+T98KHdVjGs7GHxVhK+yMMlLbWGZs0/SznK4b+ntHX68bRDVkAOQC6MXCPaz8ezdFAcjyTHdT3
ok1qBLYrfA6RL1V/a+IuQaMJ+Lfhdnb8msmfymoPRd8+SrvnwAV6zDMRRrdjC2fhsJPXENm3EZnK
1MQfQM6AS+K8NlX6SaAD1lGdEQq+TTZK6naERBpB6xyxBDXRoY4QQauEsNPdn/9ly5yjBtdujoXZ
C8IwM97IFZZLMu8d2XFEc2wROsRTVn0JEOu9b+7Wa0n7K6AKqIBwP7BmwcQ0xFAYw1B1ghLgiJDv
ayFYiYoLpw2AJyA/9JoSGznrrhdaQqSYHJelOrW/y19C2j7r04hQ4iH5HTvJY+5A+B/JdvcIQlRR
9zXscNKLtA+20gaK8fvjXYgW1x8z87rQtVK4jk3VGT6IcGLrZ0ndUHsH9Bv0pwrpl31SvI2f6JwZ
6qO8t5rTygfcXmAm+BfwNCDHvArmCY/MLLoBcJTqQNBNGXejSB+Cs2uk73ko23rzEPtPcvMQmQ+a
BL2tCS30PtR+hM1r9+P+lyjTtWK2AfkSAqeMbB3tV1PAudjqglYYhQ4ZvGP8NGNK2LZao/z9LGyC
Fy14RmeuEQ5J8VSc5Qf/QXXCD/pz+RC/jr/pw5Bt+bNkHClIWbS6bHL2yEp8mDxv/nW8bciOWoRU
avvXXxeVlZzlIV831D8b2PVr60Oi/PmjttsSkuUs/7wyG/KSvanpBQ4TYKHaLH579NDJCG9ojvLc
TWzEdv3Sj3vvNdhF2h6Ss/gAZVHXv1KLRK3KOxefLGkvP7VfR/hcn4T9qO7kej8aHzT9mEJhlnvj
DuHbQ6Cu9XDcHgRTT+z/f+k0kot1q6MS3Wg90ahptLYOSzMUF5q6lpuexnsz/+TkVJ2CDfWbWXpB
9qXeM6oOggsojUpIx1RuNK+BjHo1shO0pKpqbSOqttd391fiFik59fxybzBBrahko2eWLVQGhkRo
NScofmpnwd2m0hYqyBZ99OFYB88DJLON+DoGK0NenNcLu1OsvJhXbXClRqtqjXj0qQzeUlY8/09r
Z4IAYngk1P/uyQsbZd1BxJqNmoMKlTMa0bE16wMM7ytPsaUgQ5L7HzMzZyaJighl32uOFmsHrYv1
jTHkP0sSHfGkEwi/aL5ykCycW9PxQR6KtZPBuV5PngTlXkxJR3Pi/GtUngM0tiMNpTIXjs8A1K2w
4iVLI9Tp1iADwEsGxNa1vUyP0EzxdM2BvBjw9GdN7g6h+3HSY++hIr7vkkun5AQO4PHMlei29zYo
+0Ckp8gxySoh5WYZuyyli/G+lYWsBgV40gXkqIl73PKvx+Q3wiQvLquODvl2anYbLXpN4k8qlCmi
utNxFJC6ot3vOggMDdRvf0TpvrBO9aRnsbeUr5C92bWo2U2yM8sVl1o8xv8C5Sk2WsrNjGsIGjRy
pKtOGsYPqC/bLjA9eP07hBh8Xbbhjt9orrBxXdjVx+8xePqmOiTSRlHePOsIBsxSbfcjehZt84g4
zYpD3OacCRt0Pxlk9gxO1nm/STmMtQJ1vupIAM01BWVNuyuro7uFY/C7uwXG0WivwUsnmNtBfIfH
7f7qLTrkhfmZQ/YqT23cnStjnyBO5g/dLgiLArW8ILGZzYKX9aCsDHrJMUHJGGBwLWL0HNgN1ZrR
GQOHlivDLk/xK9yiKRXv//3QQCpyGPM0mBBA134Jnr+tK7TCgcjAiR++G8O5M4p9Kz1LQbgyjbcg
UJbx0tgs+ruJN1bmoKoO1Py7vHyg1isb72q6l34gJK+qu+RdeTAfw/zswiF5f6BTkJqfeZe2ZycA
+U2lQvgU2/FXFe7Wrtw2/+VeAycZq0a9C/aw6RsuToAIakrENwiU3vAt64/tdNAghzU+B9VZ1PYl
DKL3B7XkI6TjABMSvias9rXBojYLWOGpqxYuWlXRg+evpK9un4zke6kdk5Tj3kpi4toAmtyQI7eT
Ae08OLAmc5v+RklqJTwuLY4FNJFOSiC6N/3PY+GbaQA9vtOiqNYMD61yzJCzuj9Zi2O5MDILwYJW
l5YvV7rT43cmVWLJhMnQNrLv9+0sLsqFndnttjLIjKBAoDsI/KaQ0FQAn4poWDm3lqfMmMBdaG/z
pL1eGbE0UX1oe91RNFSa1EcICCVl7Um1dPLTaSNaFmeXDp7z2ggaEa2HOoPuDDCYZp+A9uTvRo+G
G0+57Mf9aVtcngtbs+Ag0yatliggOJ51Hn+KtBPQNSNVa5eZpbcHPZp/k/hTT+Fsj0ptA3GtX+hO
nkMbqpyqSqTFtdj2/QcOObS+bct6vT+yheODdeLZQXyla3NebTfzNPTQw9QdC33Tsyn5BVpy0mHM
9aeKNzV91MGKxQUXpG0Y1SXEBtjAcwAGwnhG4glsW6WUPksh7+G2ers/qIXlujIxyy4YQSanYhPr
jhSpNox5Auyb6rhPkn/daANzDrAdLmcQGcqg4q59MB7RCowkDBXFL2ptfkFLbb+CR13YTFc2Zk4x
1qLhGSU26ugbY2mMo9SvMCAszhepH5XeNRZ1Dh2x9KGNEUQl+sR6iqDl8KbrPL1UoYrtCDTU/dVZ
cjnAi4AUNN0QudJdT5rspUlWjZ3uCGie7tqJ218aIeVwK188aEngH6CpWtnAizYBAdLaCtyWcvK1
zQSJkBREPQtl1W910JubyGxQmSXDqFqD3Wq0Q94f5dKyMcR/LMrXFiGt1iWAlLpjgqMtX0OUi4MV
6NiiCXYu3TK4INN5baJL+wQGTUl31PG58z6OAP86c2UrLe1W6tb/2Jhc5+LaYHlVKQS1Skgau5+9
VP+EzGZ3f6aW1gbVwulRhbwWMLxrE22FxuKQGcyU5ql72Yv1g5dkX3KU1+RGTp51IHLb+yaXHJ5M
BkxtFOPpJpuZ5JoUSZ0RG45mvA/xiVtfFoYbOYv+/UFIawNdUxDigMqYpzmTAR71UgoMjltwUmIK
q3/cUhHpEFtZ8bfFWfzHFCn061mMU60sNE3AGaryY6i2n9Re/mwEUo2w3qChUNe3+/uTuOR+HL00
vJKruYXupegb9LFaGo4lwJj9QRR/W5yM920sjorC1tRgyDk/p9URjEgbWi8znMKHTIN88kuVNTyo
NDJByssYHu6bWxySOZW4FEiEyJNcTyJlllEO3BqmtwSVzgEdJfN7Pb7fN7JQSQOfR/YTniAF2II+
C0bG4Kvo3zSGU7qD7XdnRO9bovrwp69fkOFtzb1lgkAVXwrkcWpEgZsNCgXpWNnpMRBe+zayiw5B
UbgUBrd78pCOdONt1byIayCcWwwbBxxgFa4+MgX2m0burq/LqqwHw3H9BNCUsvfrMxwq6JAi/oBW
p14N4GVl6z+sg8EiqLBmQSwyz7KUnWLSF6QYjtRNwqRG/UEQ0uTgkiJYqRIsrTitsvRfgJeT4S28
XnESSqkW0/3jBKP+xuHzppdGgdSRLK548t+b1OyR95eyDf47cBA35HdSgSBc7lmGE6MurTZb68uQ
/RK6g1Yf3PSsJ07oI5Cp89K1QAn+ECRAVZldVqch26mdvGnHfh9Upi0VQHqEs6WcwLxsc/08VEcl
PJshDwf6q2ukRmmS8R8StF+b6Llq9pUAqQ/3fMgGbNEJdHKoSbXtdNeG1ETLhw1i2vddfOnUmOjp
/m+s0+8vTg0h7Ot+7A08vJXsMKCLbK2AtBTBKSFQx5hur6QIri1UUZTjr57pGP1LjRZsHLyZSrrJ
mpUgt/DKgNtHIsCRGtYVffZgagu5NhSEjR3F+y4O3ycJOsSQivQ7rfo71Ux29yfutkGFDXdpb3Z1
DYu+UOoce4b5Q/SeXFp646NedY7hg9LOC1ssNkmH6uLWOgdhh37F3k1PPhokNOTWMqobZQ+p8k4Z
kG3Mz9zvNy6NAcnHqtjG0tcBmjvX2yTosRSvcfvJbD9GLjI50TGCpuH+WBaDxzRvE+iNKtycFqlv
uswrtMR04pPZf4X+z/ZJJJ7UYxudR9XpV/LoSykc49Le7MrlG5Fu+QX22rrejFnyWbM+i42/0Z9h
mPWsD7lZ2Bl9CmOw06MPqNG42lpzzt8Dab7LL79hfoL49AxMGDEaz59FH+Gej4aMXBDCcBKUqwcw
ebL6gXNuo0CjjJZL1+8M8bsYlK+lf8x915ZWYdsLr0pqGqD0KKqA+jemrXSxGWtIjcogwqU61t9R
Cl6R2c883+iId3lHmqtXln3aejdTgDmqjdwKyJhc20NQAkEyLzedRAP2vNNetNGhV7//iqR4UtlQ
HVbZypPitqmTbTP1qP+vzfmbYtDRYK+8zHS0fl9X+rmFI0dP2g2wW706+EO1qSuowIGTn+FXrrI1
4PXSPeXS/sz1mt4La63DfmHlD4rwBQUgQzyJCBNr/hpH1eJ6cj9B8YDcK5mv6/kNVR9Jd7dkWw2S
TRfhxqq2MfeG0DgL+ousFJtoLXm4vJUvbM4CeqzkSqkANHEUZaceOiPZGEwuSXaqSkgqfM7fJffP
fT9aOpmpa3B1pssNtNhsmLB/FopgdujpauK2Tr+IVDqz6O2+kcV1I98CZxvcMRSQrueSnnhJzUrT
cMIw2QTy0e3iLTKqtVptBG+l421x3bjH8tTB3M0N3RfQa0s7wpPmpygT4hdDdI6aLTewfTT036IS
Xcr0y/0BLp1fJLZlSn4TgEebJuBi84tS1pDBx6hZKahcJzbc3ofGorE1Q/xQer9vbXHNLqzNTsui
LqOw0HATnY2eyz9U+dfATfW+kcX7M6ckIGc0TvCOmWcMVhKlsuAT0IRPSYPAkP6jrU5N9+Z5X+L6
iHxOA0BADIixT2HqJNKxR3guEWEHMH6E1tMwtXw0I90I+a5U8s+1Vx/K4JCbh7w73v/WxY0zFfZp
1JR44c6Z6zxprOEZaU1H8na+tsuyQ/IK8bHG+8IHbSS9Vmvxd2nFLy3Owr2RqF4YQoLmBAFXdm8U
vnopXCwI8gTGzzLqvnScOfdHuWZy5mSNmzVhPGByiKIdnP3Qab318XMGbN+Lu50qaCtbac3g9PsL
r0Yy0Ryrtp8MPrgPSRU8Ru6vwns1An2bBu3x/vCWNi5pWW6a1E0m7oBra1ojKxXsXAAfdN5A5Vky
j51g60AQMluCl3uNBGVaodkBavI6tDAFlJs+qGt7ktcOliyREMF5dob3Q86rY22YiPpWK1tpIfxd
WZrNYyzkiMEVWIrdb7VY2tMFE4m0bRzxMBVWpnFxWAB/LNDGRPS/17eLRfNa1NrC1jeQaqUg5Id7
VUbUSoejT1xLhiyB/MwpNvBinWgDrClQXdiK0LP2ioLEC9WuIDyBZxuNk579HLet8DXqd5Gfb6P3
RrDrH7CSBRUCovJGrh+ak9K/DfpBjtZSxUuRgE+iVsxjk7vw30+++KQiQgVQSODITND2Vcf3UnpV
TUTvv+VCcjKyF8XLPinK5/uuu7jAF0Zn95KIZJrepxhFZBfB6d+U+rd19rsB7khiecWbpn1w47fE
YzLhHDgkba4nXUTVPA0ajIlBIm/imJK7EBdrjWeLbnRhZbY7mjFAE3jMebFLD1BoQnwemC0NH11k
BwjB3p+/RWMMZhIoopQ1FzMYpSKM07AixxV+NWtCmfqjqj7Lwlr9b2nqdI5oaowTEP/mHgJpldIm
5Fl68y0YHbP+dX8cS34wgUS46sD9qs7bMEqjdWtgd4YD9YmtFV97Nbat9BMi8tDDfr9vawoaczcA
wDlNFxjPm36MQunCMBRlEh3qbpRLO5M/xqNgtx8qcjnxytHzt259x9qcDoHkYCwDATJQhzZPSvYk
ZtJGDb+WwklKv/vKPnI3pUas8eNzGPvbvJR2sTg+9HG5gw8KNZnPfdVtxOpk+p+MPrFd69ntPvjZ
rnU36CAEPSK8wTkqHiTxNKHqx+qBpqcT1DgmfPHZK4h7msbsVACSmD7CGdMMtpC8GugKysP2/swu
HEQgPf6Z2XniEKYVN6DzynBQIX/t6oOpCxtQXUB0z2BJu1MtreVfl/zSpAF/alyjCjXPKncWgrYR
iXsnMcJNmIpPppCf7g9qaYvhkiCxJx0KiK+vowY8xc1AY7zhRJmKsGAsWxsDVmFbTHg4555nrBxD
t93vpBTpQSH1SrqP7OssTPlQryid7JLk7XdKY0NOn+jnyD/qzUkcT20fbTqnrmCzeRApxo/wgQGP
oI442PVaw9bStpyYt8F3TQ3wc22nSFVGvxu4nXvVYOv9V9V9pYkNSeuXEj3q+/O8BEGmBkHnxoRy
pDd4fiZaxpCxnrwbyRuSjCmOvn8YjePA4BBeBwrPmRBtowZ5Xbsf+UdYScM3rXtb+ZDJ0HzLXn7I
bAEsE+V0ySxMRyiOeh0chWKnM/DhNYO5wjrwgE3DP66yKbna/6ZnblgryyylC66mYnaGFFLfx2ic
mo4ff8uMfVU1pxbFakHbG5rddh8moOT4O0f+NslO/VrdbukBM2HtgPiTj8H1ZythNnErZG1twnJD
41Mp75tk/KhSDK3jj6HyLLtPMnLH4c86+aMpaIOfhp8j9EoaSf7wqxgMmz63JaWyS1mjElDZkvyr
/pp87I2V4LrkMiTGwe+QyxWBR832ZqOiaukVlem41heeUF7iblvQ8iYc5tqAnrAaIcJ8RvrWf1Gs
dJO7x2HcAjbdSmtzthCIIFfn0ssP4KX67M3XelIS5J3Emw8NRxi64jUisoWe1r/07ZNu0XRG/l20
i/uZ7ylZrlea6dTmoTG21lGoP0ja09Q2WXzIddUuqnOwhm5c2AoTZ/w/RmeO2DVBVbipajpW+qZZ
P6acfK3sV/bbNDez/TYx4/JCAa1H38s0txcjw0va3MwEoowYFls9gVIKruVir5fZe1q7xqb1+3Df
g7Wi1NKHR3gXyicxbMwPOlSHtpRb/yFdRgQGU8WCojU35z6v5CJNpJrVrIUnqTi4L4J2jsmJJq/3
h75wFSGxA84EamsK5POuzaouQrWImN6IfITInV+OzvCOkwP2Ro/S20pkW1rNS3PT51xM9ICKt1uV
CsmW4KmWv+cBjLbRShhfG9JsS1pClDfjwJDChnRqZpv5HultWy52xmP4H+7a9EixTOga8fKdk0aa
aBFHjZpZTkJHTCS9KY1u58KXRl5ziCXw/ZWlWUhU6eLOojSlCVTOP8cAZofYTkv1ULl7o0NJ3bKN
4nvV8Izb1mtIssUwB0Ux5NHIblBSmhWTpEyprCYoLEc+qOMhil5i4zVFd0uRnyPJolRy0prX2nrI
lTcBqpjwXaFXqFm5lyzcg/6+6klEwm4Jov3aedRBVYJKqyynpS2tpqNwRBPPLL1NZa5kTxZuHVTm
QOBMrfM6uO9rS2kmB3U4Chbo3XSreY9D0th1eJKCD2b36f4GXNoR/2/qhg4jhW6tt1rPdRIRLXV6
7Oh6ooZ538jCjY64JnOjobmB9qY5giRzg3AQQpwniD8W2jaNN1rzRap4egRPXneKKZoGpy75ZghU
ygtYp49ucwDsUQvHNWbQ21UkvSFxteQvDpJ5kiMGVVK3OjsmzsWvmVR8EUIFmkmj28dKtfbgXsgp
0KREswzJRTiUAGRfr6RYSGBzOomVlLQNTdR5OV3oNB4DZpBvhngv2mq+uz/bt0uKTWC9vFUR/pV1
+dpmF5Fm7uvQdWquw169b2R/061U5ZcHdmFkdtxXtTyIqKS4ThX/CcNXa5+mNowt+qkcfwqKuE3H
tRf4bVyFJw66SpofyZdDmH89LHrBBtEle+/4CmAt92sW6E7pqYfW/xWnj5TQ//0sTqtG3zb0dOjh
XZtr1dynbzG0HJGmhmF8KCb5gZXWicVZvDQyC6qVQiNfqfiWo2rNTlIeEZGoDMuWa/mQhh9667Pu
/hqEfGXPL9ykmErOC9DZaMfxdrweW8p5XEUje6BLnUwOH1yr2ML3Z5enZkI0GPvOh6LXCyCtXjmA
F5oxrk3PptVKstoyhdJySupSffT+oUe+6dijNGq74SHdmr8s+B7Ndm9kO0Fbs35b+Zys07dGpZVx
z+OQocKrFvvTfEtpY6fd7xDwxZMiH9OR02wk0blRPO+9WpXiWXJesqqkpicC6xtOnrBIlNZLOTv0
d61Tdxwesr5ryTNK8tdVleiFjhwUKuHOgv+PgjLXyuv1hZ+/yXSzxndNmOIC3h+BdijEL51r7cvS
35jl3lWJDZK5KV2eloPdK09GP/Ka0qrNEGzF5pdY7o2YpBAkKtXBWGupm5b5+sY7fSEUWLSiwW8n
TlH64iJmSkrk6f5oOamuv/iC79ll6a3cLW9PUWxAsQ+9A13MNwTNmRTXFZIWlmPB11fRGxr2r1XW
2gVPyVViq8UFJkkwlSDo4TVmNxSa0TITMkv8ulI2kXTiAeYBGzPNzK7k1A7pNVKEZzE6BIi1CHK/
MfUDeo3AxqNdZSLzYb55wxqV3sJZB/JesWikp88DsNb1LKtx6atG4HL6KHtdO7tkzCT5FFT1Sqxc
szMLzY1cVmMhcl8RGvWpCtIjrRIPKi+lcAVQu+g2FwOaXYwCKUtyq+LU0dvou+lHcNDCwng/8C+5
DYQNEw4Z+eObpqZY7dUJFOM6hubbKfcC2jyU9LNYybbfruC6l47qS1uzQEzzlCS0ScpR3R0M9VuR
fCi0FRNLjjnRQxjcBchjzVOSQeXGrlUzHL8H6bK1QrRM+rOrnCTlQTf29+dumv/5tga1iyWA6mib
zdZHL1Ig1WPlOsiLPnJwbYDwbgVf+K2Tji1N+VHufpbdym15xeicTaQO6iDXUSpymiEFfEee0DqX
Iq8CqLvqMU7swbA2vuyvXUgWFw+2a5jY4VqDtP96dzVqmiehyGC99E8evZnqr0L4LxeEiVH7/2zM
dnDiVp6ghqXraIgCJA/yqdypKJIO38LoCbaSzNPWrurT7fBmCS8szvayotTwyMhY1N3+ua2R7jBs
0UQUrH/ystecHCDMP7r02HfJvpT9430HWkj88UqAIE+Gnmwqx888KEv0fBwSzJvUKGxJ3w3Jj1z6
jlSKlX+UkqNVK7ao2HH0EA3KNv0PR8aF9b/3tYtjaRynKnleuwAXJLsAj6D1xtHotskT75qVoLno
tnR6Ad63dEg2Znjwgd2jNRp7P+C83hh1te0DzdhkrXto213/pZ5E16XDyvwuhWpt+q8B1PLN8yOh
6grLzBOJ5Q3qTZYcSJtFwrEftzH0rmrxpTb3aDEG3rcAXPo+zDZF8bmRVsnVlwL55WfMvEwUM7CA
HZ8RNQpsq8grfRzznbcb9tqh38J+4VK5h/6jYFaElUVeiohIqQF9BfM4ndXX+7YyA6/PAiLiEB7r
6CsstKDg7BxJzUraZNpam+WiS/9lSjWm2w5JlGt7iJHDSiey0NTBN72evLfqCWVy1dU3WfpY1wGy
v9y9ReRKSW6L6ildU9teHDGtXDLNG9BPzckF0nwIRWEkQtJysZHCvZUfgCW7xVaWH801UamlsDj1
jf2fsdlNyERQqtOkydj4PiHRyycIff9LlLo0MkWxi41qxuPgJQKxlzPaLcttJH+LFUi8pM+Bm2yk
zjsm9PbYTTfukWhP+3htH02LNg+TOA/zKRpcFeYnndsoVewnhuuEJINidQOaYQtKFwgIGYzkXLf7
Jv5h5k9pYB3lYG8In+5v5KXocWF/fujBL0THR6y7MKfv4ornRB+/FptB3Oda+1HkNRWsooWX9iyV
abYOwBdQjbOFHcQwFFrZYt90+iGJHE3+OZafS/csZvHBVTtCl7GN4o1U/yi8cAddz5NuraYCl55w
JAE4b2nAJDU9OxHlWqxzWMwEwiZY5eGj35zMAsoDKE+8GrqZvrUNuuIKJXSyTPp4f9aXHuwmhzEp
OVqmeVrM5sBvuqqMZFWY/E6Po60f7BP1td1Fz1Zko/ggr0Gmp1Ng5mcYhPGJ5gdU6+Yv1t41kjiK
ZcGpDHFTF8IOeEAzIP5SIZN4MPI/otVtlFX3XpjlK7NTRLnYX1IiqTnTJzhZ/LGH3xmdoMhA9h3+
wRiOq37Dbavalv4aid3yBAPDodqKds9Nek7yA18Z88ZF/wFl0sAGSp+Mu9oEimnX50aFCmmNxGPh
SISVd5JEh54PztBZLAnw9d4sMTkI0MEpm9CHkNPTzjQ5nu67z0IcNrnV0AgIP59OZ+r1rNZZ0+mh
wKnXZubJ5CFoBuckMY+mHmwk5bMBkdB9gwtodzhG6cCmBRYiReSeri3mYV8VgyoTJwUSu6TKYZ8A
w97rp8BM6DT4gDTMBpbFnZRBg2HAqwZKR+WRzL1zG8pfUu+j7L0ra0fwQjWB70I2AKZiJuOmO8T3
tEBW0lBw2hjyZ2Gnpfx5DBUiBy8VKbWREjt41UFOOgTF/31V/9r6bB00yfOaqvEFx3DHxK4qoBma
oyNf3mpwO6wByxZXnQ5N8h3ge6A8vF6DIC5lGF9zrMGa74e4ddIcBwUlvga4b5xDNSytZhYXgjVd
DnC6kiudchKzx0laN0LDegpUsAeALjLKSc9Wvc/c5xSddjDHMFmRmvAhUMrOcvGcJuesXzmjFgeu
T9w46GOR9Z9NM6LocSMEqeD0+sEs6r1RBFuDIhi7uVR+wX+94u0LNw/ocaC+h4kHdl119naodEj5
eoRyUdrQxa2Vk5IOBCndtka21jy8GKckJheNF/YxSZbrRa170fUir8IWL+wNvnwUfLE/tX5E9T3O
njyL5r8ozrSHLvOHjS/payfh4uySveXtQO2UlP/1FwiDHw+NLwqOi+daMW9dnyT8uaFbOqy/+vHn
lVCydBJhDYU6SPlB/c9CyWh1Q+8mrGaVnN0w2lZ/VH2j1dozJJqGFtk8UMW1+sl0FZ+ffpc2Zysa
wVLQKBI2k9LWx9zOdw3Il/iHu7k/uKW5RNhjYpWjBKbOx9aVbVsLmiU4pe5+TYtsn8cw5tBhH38D
/q3W3gplwJI9ynsUvXn8cdjN3n5ZJMlNErF2jbEJ6+AgPFcHqZE3YvHWJ8f7Y1uKBJe2Zn4SBYHo
ZpOfdP1oBw344bVwunSAXlqY7fMCmeK0zgfB+eTX8k5H2lfYTeJs98excOM1J3HYiQ+Yy9ec1l4v
9VpKLK5eeqE/9ebR699M95QXkEJKBQfIzv9w3+DisMDV0LJE8pi07vUG09AMrKYyrJOOcEkLFuK8
cOsq4kFcU9RYClyUCAGSw32gQF1+balopFxOEy55ufap0x9T44u/1qyzeOJe2phtpSLGG0vSjY4L
fZ27qz6N5tFAAcs9pbaxDZTf1m/T3N+fwZVxGTM37806dscWm5b8J27+mNZz3n69b2IxEF+Max4G
dUUgk6Hj3goxSIzPEvxniiO6R7Kc5W/v81iukUEtbSi6ugBdgpCh7WmWP7CKrg4aU/SejbgTt6Oi
DfaYpmu6fUveR9YPGn8e7PJNh3VRubkrKZTMEW6CLG3XWj/aUoJq0Vpx86WSnEkbN2BLMrdgDmbj
MXO/Ns1ApzZlNduIrolg/F480NKfdsCBc7QWn3xrPxLyB4ksrvuoh1+T8XVlHZdC/eVXzPaAlvnW
KPgGEI/kd0Nf7UP9pbTeeQyA3u1tuAlFqHVRf3X6YOPKj3yJ0DyO0RqibmnaJ+YbiJR1GQDUbJvE
IiR/ndy7DuQAdh4BMwufitGy26heiWdLeSHSJP+Ymh8CujeaSWyOlNAR0DBVG1lk8yHVwyMdWs+d
1ZKdeY1SaP1M6UlTX8s1CbQlP4ZDdWrhn4ip50/LKswrLU15jVTi0yD49P6u7M2FJWWbTCiWCcPC
cXcd1lrdyAxzTL3nyoK7I/DYnpxA0Te/4IFVrV3JppW5uiugpTFRwk5y9jBRzDPH3hCHStEaPsqk
lDO3U7lTReMdaZvgMTf2Rbdyhq/Y+xuYLp7IxTCmXZ1hTwpSlBm++TIKXcOzVX2C0H9bpg/lmizY
zXwyQoOcE+OzUCJWZ1ukkWov61zVe26reFek6rHsDnH0obDUd1fY3t+PN/tgsgU+YFIq+gt9vl67
pMj/1xZoC0rihwJWj9oQDqvF6jVDs4eK2SeNF0am99y4L0WnQDKEJE4i28VaJ+miIR4hMr4xkbnO
DZG3KblHe899q2xDug5M9SUcrVMm/7g/dbcbe5o7iwUibIugx6eNd+EZcSjCe9b5/jOcEWWHikI4
bHn6b9Uke+iV4BzHYFiQt6Q5AB8Rs2+rY13yzcsvmI11ajTNmj7ynyn89m50EtqHSg9Opppsoyra
tHGylbzf94e9NL+QZhgSDy+S6vN6hqHkVaxYif8s8uSiHVhFqE93T6s1sWU7BpSTAHPYC9PvL2a3
rWhm1Prcf1bjo+j9/h/Ozqu3bbTbwr+IAHu5pSjJTZTtJM44N0TasPfOX38e5gAfLIoQkRkgg5kY
8Obbd1trzYh1UMfBX/OusYgErf8zs7i8ohI4nN5gpvPHfRFC2x9rdh/Xu7oUt2HO127MbG5uK6Ts
TIZ1iS8qSsSHiE0w14w7iTvsPQp720Pk1uz22pdR+CeOpI0zPt8XyxvTnGXVgTpDsWQs9mlZNN0Q
SH0A/RoN4k8+m/PkhV8E+RhsbY75V12ZmpcLvPjcDTdv2A+LFitTqHT5EJx9P+Kl01udZ93fegKu
5XXmWaSHmtY3HHfc6Usz8NzoVQyT01nSIlvPv3fIQgcxzSXjTyR1JjXcyelwRJ6XnEjZ3zVTtYN8
aSfGnyv9NYP7uBdy4AWKQ0vD8fbxWJ0BKJIIJtC2pr3z8tN0YUjCSJqCcwyXTJyA5NzwoNYMAIhS
RdhW4EZfZnzaPla7PrdYzUTjiJds2WBE8fb2MNammE7tOT8LJTFOwzKc9ELSEY0ZnGfA0RSkkGFK
e6M5k++0jbvfhfHZlBw9fBPSBEI8e1CdYrTj4l6U/g2ShOv9PzQTUUX9+EmLqe2aVivNkZF3Xaqe
zUKT7hWv/3Z74GsnlBQqiVTGB2DTWlgJuqwLydFzp8YB3dyQjt8hJxIpLwjzxDZu6ha08RqFMo/r
g8V5xT8cGiDUTRwoXnBW4ifRHHChQMmSAJnz1GWi0yV3UsfISVCsMlrzUVKC49DQfPQomL8a5AW1
8Uchvwf+534AsnLsIqfVYKEIwh07nNPzfHuGVq6Ti89dPDpR2vedrwvsjBJaG9GJaJxpwSxbydc8
KcHt5fvbBlf8oQuDi5cgTv1aTFXmh9LAc2B5Ti0+Wl7gCPnG2q88pxhCgIhMNfjgJWGK0tdyGLQx
DPPie9k1tpo5ijSyl51UgUFde9emf24P7ZoqZ157NtrMBjw3gS9CZ1WvsqjKk/CsVP9IJreS1CCw
G8hHWch3gmfdw7yxt4ThXg+/qIKwa5vnSaai328RJKxcKzS8owYBcfbcvb3YhHVYiXXuM/bBkAIY
ikbYiNLir3Hu83A/WFnsnSYTx6yBEfvcRd/UY6Qd2+CtyfYw5d2e17WVBL6LNTp6Ae8vXOiwxWtr
kNY9NxP97m7uP3hdBidT9yNLA9sCebPDM7xtc+1cfLS5ePs83QuFVMCmdde/AP/Zq3u/PeWBtoMz
9O9N0U8GDAsdAUBhC6dFL8cQHzqPzlKz62b5p31DVUN99pqTsBnA/sFWLx51WsqAhIJVpJqzfNS7
rpMAhzZYS8W9gPJDF801hf6zUBw9XzqFHUIqyOLoL0JwKOOjWdEjboWfh4gp73u37H73gvIz/aE+
od9eDd+R6ynDry0FioGHO6rvA/3OAP3f3Efyt0jdIiFYuz8QyGS+8IFwrhb3R6hP7SREZXQOp+ZI
Ap0OFD19SiVokLYqf2unCGIBxOmgUwUBsVgYrwnjRLCS6CyHv0hMRVvpvbV9rVPqoafmT0C/+P11
GY6aFbMUFk6V0E330XQqkyeosW2aifqmp6f8ryUrOEUE3MAOqWvhCSwexMio4RWB3/uc6TRPK50d
RQ+kcDZOz+rMfbCycOlU/FNyyT0zp0eWnTbmLzJ8WxoBq9P3wcjikmPSMl2y2ugs5v8O6UmzHCl7
E827QEd0L3+PtnBoKzEMzFvinzLwLG26GJTUKyN+FFMn+U4QPyUiUuYq/A/ZFt3Z2hb/aGgxsGbQ
avQpMCQbn0St3ksG7/85NOpDpjq3755VU6SvcVjmZM+yyQi81BAKU81paipH7l6tlgKRsLOqt0jY
CDWvAQzkJEjIM3GzQBiJukvPSIwtA6EP/HzZ157TMbszK9Geqaq9eNzH3uQoGpx5O1P4EoZbHZIr
a4ftmTwRn2Bmv7q0rSZqnwgytjvltSjuMphOudK35L5WZvPCyuJu0v1BsMg5BufWlHK7oGVMj54U
1KeGSX+N1fvba3edA55huwxnJosFN2AtzI1yqCK2GITnNpLFRy9OSkdMjHGH0ne798Uk2Wt9Px0H
qSzsqjC8R6MOo1OgG96BrveM8kiev409UVNjtOHGzlo5nXB4k6bkjp4Dj8VFU+u+5OEK435Z/rEG
8gtPx69GTe0hBRSneI5UN9/QRvt+e1LmhVw8b/Ifegweb+oyy1ZJXUCcTB14TPuh+BzH6acMWhxF
2fJi1wILhbht7tCmlKwsE4maXPtNZMTJGfm98TimVmm3U4RUie+iWqvKjY/Dl9uQcrd4nsWWYM7K
MBGb4Az9P73J8hXsUJJPy7RLzhUEpfGw098ndK5uT+XKbsYG2BtAKZAoLOPySMxCz6MX+1xVZrxn
6cRTbUoWjS9Z8I8h1eWzr6ZbfApLo6RT6CGaORUpIfNULS6JQBe9NASOe+7ljna4o+G7Gq0kpW4c
I2WrUXu+sT9ultkYbdqwVQPymxvELm8FRQj0qVEw5ovvRTscREmw5QKxOFD35tkynE56byunT0Xb
M6RdrG8A8parONvXIAJGYncW812qog26Zw1Z5SVnxUtssm8Dxd5Y+y9GZlQ4ywhr6LIEm5KstWIa
L8+VVtu69nWoGlvYVHpZHcoHK4s3y59SXuo4TM8j+eae+ctnTDEMkbf35FWINU8Zf+jgnEMBlu9y
yQa1r6O+kZJzHEuH2kSZIkBsL/6senfSgyEdRS27l1LzoAqNHVg1nD/oSf3lwZi/YSavxW2bQanL
GhCFET81E5Ytb4JXWG9IXrFTvIOU7HNxq4J+lZj+Y21+OOkOpc63LG4ZsRyISsX6pRO0w4XT4XaQ
JprLXAnBeh0P96E12CW++gSrbRH8m0LCd3va104laar5rCgwqixjabicvbKCrPoscrfuzJ7nxsdt
2I8GcCmvqD07yYfw7rbRKwA5I0ezk4CI5CNgqGV6Fazo5PUmVjXw2oL3LZ/u5CF/T+Sd1YP+hWi1
d+D7UqwfopY6SDxGQFe47LWNTMLV6OdCGM0Es5KHSewx//xDSkdscy8J6P16MRVB3IueuNMRetlN
4+STuNGgycrT+nh78PN5ubiasIm+MZlsuhspNy6cTUELhCFWrPAlb8bAqQNZok9Vnva3rVxvrtkM
PEC8I6h8X5XF1Wqm7EDS/QVod9P/bopyp4zSIWvCg15YTt9/LZvHIOxg6kLAz22SZuN2ukpNwplz
8QWLC3+gQ0TrGzN80ROw7IkjjI9d/KSpxTt59LaTbAoTyZBCh/5z2AvE+9lDW0CHotuNfBK8O/rF
la1vunoX/oTjvHn4LSi3LvvEi0nojLRlwftUyu/DPOqPcSJJD4oHcK30K8WeolqiSQwdgLjX9FNc
5I3T1KF8EBG0eVYDc0ZsNU3/MDUSaouxl+yEAi0TkWfUKdLmLdDUH0KL2Brq7dE+CEgS3V7apcc7
Q9j5fioTXBpQ9i02LRo+ZTLqSXNCtrndZ6qoo7loDsdoiHwnRfpnyxtdNUiDBTLk9Nazby5PiTYF
gSA0ZXMKfFfN0lezeZVLRECq164abKP7VvXSvZD1R+9rfd8Hj632g+trCoyNJ+JPvuTj0ZlHDlLY
omJL7YK74/JDfKtDbS+vmxPMxve+9ND0X+EwR/yrDHa+H+7VEtIf79HqDLsUoLTunv1g7z0n7Q9f
6w6Ff8pU/S6v3gHTBPyFT2N6V5/HN12Qjv0W+difg3z1tUi28DF48LANXH7tEJLLapKhOZHqeBhy
22pViBUNe0zQAWw++3GLJNJvnSZu0qYPSjbt60ZzoFtO9fu+eEirmfbUDWptl8Fwp1mftHGY+dU2
Cud/IsHld9L7+6fFAod3STsuVlUD+1zSnhIjLSa76rXiJZNmLSV5Clq6IHwxVJ2k0hPLbn0jeJTH
JPTsckDXTQypkZmAtCA2UpFC/lwWtCXaequaD1HpDdm+TSvJjeIW0FLpRRl9DYKZ/pwin3bQwm+j
n2Wp9T4smlVxGnC0vwVxJZLUlKtocNSsMadDpsQKtcUp3aJrmW+gq5GTB+K1p8cdUNDlCqlqCDGF
Rjauhkmt8EJH6/7NpG+IAoJ/fjL/tvOYt4a3nlYB+G2JL5bsMLo0wCEZ5MLJD71TmnhsjOrB0KbH
WDipcYO770lf//KuwCTVIQkXzVAgEV08NsHkKxUFNOGkRw+U1u775jQQ1YTql7+1Q5oBiAIqHdxJ
BIaXM9kOFqyoIy69MCHBa1Z3VfkAk/2+K8YN32Hpjs5vykdLi4JXWvRZVSe67yJMvpOFSbSFvvkl
NOZG+WS+RS/2xsLO4vQmddn5FCCwo7ZP+GlOkfmPmp8CDYt+JtXfZqUZ1uyDzWw6OEdQXFxOYKfk
Shu0TGCQeA/9q1LuvfYUp9/wWngRN3bF1b5fGFtER4KUGyolKsaWhQ8m7M6wv9pFqoF8ozOinmyo
u27vj5XZ/Di8ZTZK99sJChIsqumnMCYbbnrOBIgUhFTg/3vb1tVzdTm6JTCq01tBjQvLd0UKyGG/
U7unDO951DfyICs78WJMix0yhLXRqQl2pvydEizMkvJBKg63B3PVKLrYGMsTjH84qFmMlV74Gurm
185L3zJPfpQ/Jy+l6gh++Cpn4CS0qUWiZAPLvfRVl8YXsd+UF5ZSSR670vhi9b/H9C/97z+/f25H
A3yCN/aHqOiD/63nntenk+C7iQW+dpC08FOry/3Ol6ri0JVF7pbtsJUxXFs3kJ+Ujmk+gq1rcVd1
qTCNfdgEbp+IvR3Rb/mQGmPGMyNumVqmyubxEZzPDgvxOZWNy1ONKlyIo1sHbqOWkbAHQIyHltcp
XXAECM9JnfoVrEplPhzLqWz3nuh3W8w5K8dhjgDQ6AIcoYKPvPyGNOFq8ccwdv2+D/9RQosu0tbr
99LQCLuxqOqNotdVAo1BowWFBCjqEiDllpX53EisabCa2B061DtkD8Yj0ljIrPhVv4+nGP1nb9fq
oSvDfbJxWua1W9zaMFvBR0QuAZG3JQlAWY+qNmlS7MLql7xFVi4eR6VExMJS4t2QFBKAXknYl5bw
TyP1vVOWub/xQK1crrim5LrIkMLdvazDNEYRycKgxG5udWV6GKZJ+1R3Fc0WphXk5SHQVTHZKVmZ
hY4XxsFWl/eafd4uWLP5DNA3i/VuDC8T9GyKXHFUkJ6IyuSotXX3RZT9YhcTcz6KgdAcUaaXt1qx
V7YaHdLU72YvUmUDXG61chJHKW7bFDpYyT/nEKkcraZCGD43D11Vqsfbq71mjkiOwwUAFdrNxeka
o1aujarMXH/KYB4hRMvTdoeQ7o4e9C0Bpav8FNsanA2SRqzPDLmZ5/3DXZV1oln1wZS7cmM6ht/a
faLfe2F4F8snxJB3kDOgWW23kr5LJeGsUlesU+WxRcz99rBXFhhqao1/qBHg9y9mOa6DJlD1snBL
siaFAfA0yI9WbD4U1dDuoqh9lYVwf9vmVYmH0f+BGgPRn4lNl5mxaI52a7kt3So37zr/u1C+lOlX
wztb6G5RHdai5i4cP/nyFvfsym1Nd6hBNlVmpa8cI3PMgSZKWelKavZvY/j7SOtBH0Vb4tlrdqia
z/lw+C5orrhc3j724s4zrcKNY25INUl1W3/zEk3fWL359yxuKCLoGbjNEVGAb13aiSguIlmVl+5Y
h/u0Am1Irknrw4OafFa059vLtvJ+m0Tt4OEQ/aI4PJ+gD3vWD1tPAHNHegeFyBdJyLKjDxHVhiO0
NiRSWojizlUL3P9LKzk9n55hhZVbKDtu5ztzlI5l5J+6+ksvbrVhrZxDduCsPMdzOj/jC2tsVMHq
kSd1Ef1DzEQAOvkwtgRPzVk7pnu9+OZNTxkKUqnxLbK2tuP1WAmjAMpSwJiPwrKZWBT7fNSVqHCT
Dpyd/01UfPJq9zwGjhUq9t8u36Wxec9+WL42zoUxLuLCzRqY1SsaXrfYIebJutyNCoxkJLtVABbE
pYsrNDb1Hj5lM3YlMdkPEG7EYAKi2ntKjWID2HJ9wC5NLULRFjmfmWQ7dgtYmUNUfF7jZKuFZMvG
wl8VqkiooNhKwMpkACC7IkyglE1NR8+b5u324qzshIupWywOdYI+LUQrdlO/tKf8vkzYCeajqOS7
ydxgjdqytdjz5HK1LDRYJvEl1w/a8Nb8QLxrl6RbeJuVcONyleYv+bDlNOrZRZRiCeBLPu0GwPdW
QvJqVIJPQVA5hfApjZ76BAFd+oJ6act7WR0pzxt9fXS4KcpiBa3GawPyymzIPttlfvU1qvuDOAZ2
4nvIB3y5vYbX/jkJGZ4V9h3BNxiiy9E2xjjpgxgnblKifHRqi6MaO412J8Qnr35RxV+3za28ohf2
1MXTLU91YlUxgIPG34v5YxogYYq61LiD+NCv4KSrG9siIVgMWwqTa/NK7okOoXlWQUJcjjSuRlOZ
FJqAq0FwQttXXdMky5X9jLfQk1fNCyB+5jTX/0wtNmsQl4Za5Zgapq+I0E6SZ8tyd/ByBBjv8ng8
KobjTz20e6iMoywXege9HuwaSbbb0726uh8+ZLG6sK2XPlpeiav6/0iP6vQP/DBwZbSf059ithEp
b9maf/7h3HgJbkNvFolr+McMgVlSiKpwKEs7/QWtm9ZtQbGvSmh/Znnuq6fADVxgSX0y48I9yWgT
dxIO06FGdUP4kdKwlE530vQqtL+Uh246hTqKX6kzVfuxPehbSauVUI8TyvGBmJ9TxMa6HHUlCHFq
NEkKe2+lSDZR4eDbWQTL7s6POmnOSBhlQ4mgzf9NSfkiUCCKtPaViMb+h+uYPnD8izn2usKh1NEw
NGKZJ66m1gcxvZPZ3mPymObnIRk2NtbaM/PR1uKSLMVI9w3eWZdMuV9/SYRnwdrIyl87+cwsDPKU
ZHkViSMvZzZW9KJta24mK+4dtPaIU53AhHcFmpfh3Yy2MhVr9qA+Y/5gLYeUauEI6I2oTllXJq43
nfxZkei3rt/73eOof+utu9vncvWRgQ3ZgApToV91GcGEQWjmoyhgrH4bIztFZQ8ulKgbYHaUbFGw
M1/fCaW2l6ef41ZOa22kUCYpFDwQGCd/ejmzuVJlYdDFqSugN5qmwUnwD6mBrk8b7wRzj8bd7dGu
2ZujCuq9PGvaMh1Z+YoSDtIA9iwUHzThUaqEnee9+qpjZIDYWygAbhtcu4qgMpjPAVMLPfPlANWk
E8s2VVM3tgs9shvv5fcY8N9vfv3ZV7YaCNaGZ868xewdAo0lamkw2gnwtZVyD3m2D/pf90EpZzst
JCTOPuWBtxHTXNWVWTsSZahCwjgFtmgJYzcSX5KqWsjcaaK2TCarzRV3LL8o7WOjfO6s/iUxvRPY
xUJT9jSy7+Qnn0ogTU7F1IEX05wp/CmED+3X2/N+xe7z58NICXOCgFSBvLuceMsv0Ar2ktw1s+g+
7LTHqil/KFbxS6MjEoaqng2nAQFUa/FYCvKuImIJbD/AvUJV8+BV+k6spmchOpIM3fi2lfdfRVgY
ahK+bhaIv/w2Ra96RR+E3DX034M3nic5sk34hPPJ8YXXDDR59aJPsdN2gT14d6rZ7gTSlEJ3P3mD
PZEovf1Bs71F4AGUlYQKIdTcd7L4niitVE/o/dT1TG+nqWC9VCM7hX0kO4X/6bat1bF/sLW4rqsu
E3VvUue32RHaI2WsXcnE14mTGls0klvjWhy+1A8Tk7wXT4MS7BWQbfInQWwOWb8RTa09vWx/UDAm
zhYP8MLhiEgumLnFNVb1sJPHakEVOUcOCFqAWNy1segEiXKYwN8Y6RZ2d+X9wzaqUPRpkVdeppQB
nY5R2oWp6yPNmYfGfTxWX6xNipGrHpb5QM2ipSTqIUzmfrnctFLcCUbt1amr0N1a1cNeDPun1v/U
Gj8S33Ia3Z501em98M6v+++q+iXZVF6Zz+xyn0JDI84NoaD4liJQZVsp0+RlqZuJUrhrh6DZjU38
H65s3KiZopHGBp1a/OVAu7CmvaxhoMGk/xKl8lM9NsgEfR6RRAtH8aT58ruSaYfb52Jtr/IK8hLS
AKVekdnJRaepZVKm4G6yndHQnQDpvA96oPbHjUt7bcewUWHvn/F6FCIuByhnCivUN3M7gyjZZmsJ
0CRa8l7yUFi/PapVU3+eBtT7yGksCsQ1feo68LDZVLYffAU3sK6fQiLZ/2RoXjYE3eCpW4yJSK5s
QqNP3VBRITv8Evb0RcYb1ZS10dC+T4saIFXItBYRowKOJ80tvAcB1rJ9Z8i/+ioXbb3Rt/pV1nb6
XK4iCUr/JZ2zl0vkpXkhFh5uQyX0ZDBe8nDYmLAVx0SbjzJYVRF9CHWxy7WuM62hzDO3mrocGdqh
IUvvkdo/FsLYePeBoBArCt5oRY5AfenI6ySm+7/eHuQpSWbD/j+XiBYfARHlWAVNl9GTgp6odaCL
20Kz7raRtSQlVFIUNZFzNzlci2WzCjNVo7TM3biuHNhlocEe4JMf83pfRfeNtRs6qEz2nnpXxG9V
+CDAPnj7E1b8Mk2GYVyV6W2UxeU4uzwBXqDEmUs7jX4wwsDbV/TPw+AIPMJUikOloywxKcVWhnTt
1oYTCmTV3KVPj+fiXKThkMsB/3J5OYrvpdj0KMkO6g6W4f4+bMx5caXoWIwhau9pqe96i5JvKEXp
C7AfYZcoWb1x061NBgUxpCYQZqQLZr4JP0TnA6IySQGRtlsKsflY5Za0r/FLHuSiFB/80vL3VV+M
jqYG4uvtZVg5v3TWzuLEZN9Zj/nnHyyLwdhBKZkVrqBNB6/o7rJoN5bi8baVFQ+H9P7cscKEE70t
tptoBdPQTHnutt6+LL/L3d3XXvt3M122ZoY2ZRQsuPNIOixWlvLawENVMY1FzComEa7bIN73k3LO
u0lzSAJsIVFX7gyS/XgZc3jBqV24OVMaDGkW5wWU/MqDlIFthI8kMU65IjlactcdRWjlb0/m2uH9
aHPZFpYVSgMXAwW2pv9k+qdQ/NaZr20i3qfZwO48q2jc1fLzRFdcmn2u/PxYbOVhVy7jucYxwwcg
Q+U2vtw2luQJFWC+grhm2gnDtzrf8h/ne27h2EC5DcqXSiJP//K6F+l9iLOyp4oY30nRXqQluCBo
23fdW5+8SWNr+8nnJN5vSRWtOB30rfIskzXiGl5Cm7pRHzxPIXprE7nep2rzXYF0fBcboWinhVk4
txdzbf9AwjAjT0h64oBcTqQoxHmbjmOOj9NOpa2HYmH7EPC9SB31gc66L5Frva+6qESvTRA33J6V
ewenEReLJlxoP5cwlJwcqxGFAtUii87UOtghExAnh0q564Vsvoo3+ptXtg3wQlwS2tmRQ1oW4BVv
jDulqCgYtV+ltrGjLXGHlQGRbZRm6Cyd5XTsXE5nlNA10NEW5EaKWt35I2ypuTaMz7WSxK6Vy7S3
CLIPvahvbJRAVi7SOVOEcIxJpeqqCblXhr42q6lwYfghX2Q1T1073kXTf6i5cdfMZGN4QuAZF8Ei
rbyt1I8x9dlp2AW+bvvK/vaWXEt/Uc+m2Y+Sw1xGXLxGINzTXLaopfuZ8IBK9qduanal4ZheZftd
/hoYNRwWiM72pWl7TXJo0i0dzbWNIhNdIVQIZBOM8uU6jrrqo+BHVd2LQ8osn+v29+1BbhlYTGNX
mxMAkKR06+xxEL8OubdxS6+8RUgW4RnTCU/Od4nZzYIyjcLRL910poEMxJMBD6q6zxVI6Q5/PxYA
FDNcg1XDG7+crHQqRLPI69LNDdSw83oSd34SbhQQ1saDoyDBN6QS6y5XRBdjOa8LtXTVotq1k+yI
UEDrdWTDnfICd9SGL75yDRPP0kmrIsDFtbjwGODBGsyxyysE49DW8IcHo1WPCtelHWwMbO3gMncE
FHPOlSdnMXtpIOLtx5UbR2a5V63y3MdtfpeFGztubQJnIY2512EGCcwP3gdPa4J+d6hbtcLTSg69
ELhScQTFRE22eN2kCF3Z3hD649rTlzLrfS62t15UQRzpSY0sS/42WQMKzOVGBWDNBC4PjQ6wjpA4
Xng+cdqPPQUsOm7qDkC/4UX7rk228v4r+8DEx2AUZFlwAxYXgeVxGSUS7ShyZT52RmQLEyQmeup0
4fH2KVqxhOeIMg/Amz+Z/8v1EfQ8SRTQNC6kAY4a/mryNxHyqU1Csut5o4Nn5timwYaczbLBRhbS
IlM7Wkf1STTPg2b235BkTpzbo7n2K7BC7Y3mCTJU3AuXoxFDOeolH78iC7ontc8yMPae5Ch+Y917
ERjhYTALJM5qYW82o7W/bf16LnFpcBBp6+TCoJX10jpAzyLn+crdui8gZ08i7UX1jMTx8mF4QCQn
2BjtSuF6bnoj10hZnvTe0msbZIhOA7UoXKX3aaKchEZ6qsXItBNJMJ6GOovOU827bFYpzZ167en/
6F2BOEIGmuRwe/DXB53F5cbni9hILMPl4EM97QPdI6QKpfEN7q0nRXxHBaGty51hbF3LK9Es1uDy
gKRwZrNcNhk2dRz0MMbPfWFynjp1XZTv3DBab6tdIr8MeU6iV8hKSCoyIVT/gQhGlZ96kJTIfMYV
/GVKJ5QIYUxG8ddPIC7lzPkFL+2cJV1MRFT5WtSlHi5RXet3o597R80LpX0SR5ojeOEn2FTkDTds
befNGTwOF63E5jI26kYxi9QI96ipgoMoCOks0fNglFGxK/X6++2VvvY253QhhWXcFPzZJd5LShst
z2SM1floz2l7C1avadyNHnLCsbUnMbvxLK4da7xakP8EKFyJi2cxx8vkdeY6rONPsvitkPaB8aD4
dvNQq78ifev2vX4bGeAHc4sV7NvaEmFtKd0+ap6RB7gb9Hf6QLZkPNZODIQpM92fSRf4MvuqRn5R
GhlhAT8+9ol/qIfxNHS40XJCm3D0H/alzktMFMINfJV6agchbItRLFwzlo5hQG/sZLW/J8X8IY4/
A1D4t3fJ2iRSDJzT8xQD6eC8vA/iuBXqrlYLethAI9a034ILt8YtNsO1nQ+bD/wsXPjM5cK/CHyv
tIx2xGVGXyirxcIZNf99mNRPgqq/3R7SSncHiDxQnvRQ07cPduByTFJteIEQyxgjf4g0w13Q54dB
3gF3ChWUrglNioM8vhnWJzFW0cvAz+nPonEaw/9w23LMwTHOMkNX+dKsGXIlKc3SLce9rLt1+FhX
nw3/ThM3DK1UtBgzqVKSZWDVYA++HHPYTHHBk1e6E8JcEllDeLruk6q/Fz3NTiyJYtbwJSqSL1Ox
Fdau9CyRCkYLhEho7ipdZkOqFMahJJpKt6NZCYeY3vyqPDXVe2qodh6dEulVk7+LwCMb7zHOoe5L
hWf0Hv7aV+bEzF3dM4HTXN2+nAIImqck8ITSbWXDbcTQDuVHdK0+395d80Repn4urSwOzJiXkxyC
PHGjJHnQ9R0EbTZR9b7JNpZ05WT+CTB5qikW8npeDqf381DTwrJyza7di2YCvlu+b5Th1+3xrJox
dPj5ZowyjayXZoTWLwdvYjyJoFig5WTaWMukOQakxjfumpX3YXYq/2dq4fcLInpesO9VbtD1thmf
tMjfBZHwKWzgBCytyI5LCDK8rcrJ6orRZ0XmGmY0Cr6XI9S8HA+rDObYJrJpQd7nODpqZO3jfGMH
rlmilIXwBsEah36e6w9RVFvW9ThGVeX6VJTDRHeU+AGU4KFsft9etLXjjho6riSd47QCLCtbVo2g
4OD3lSvlUvsS52N1kIpx+pFpcnOsijyyC0l97EJjOkyi/NCE+Rbh7sqzOGNVUFqYRczxNC7HGkE4
VwECqlzYfhw9RS1u+OwLh1BQD2V7uD3ctXmlDIC8CJbAxyxeDyGHpcmLp8rN4i9+Am/3N1rGPOnL
bSsrDhPYKxo9ZGD6sFQu/AndqgW9iXmjIMBJzwHf8Z4K+YMY8X+lGZr7pEF8GQWnv8dCUlkhq0uF
EpwG8IbLqfS7Whj0HqBB0u4L610LXsx6I5e6dvQ+mljszKpL2izQxNKNE5K1GXwgIkWkbHxVrWYv
is+JuJfL4+35XNshc9IC39og97gM89uaRCE/K102YKd1TocosGVPXbtTK38DIrt6IOD0xIfB/aSg
vNiOYueHUmfqlVsV8nchFKVDZ5j+rlK10qFRXzqg0j2LhPqZU/v0ybRJb2043GvjRXeNEjChHvWy
xSdYaedDIkEOpakfitB6wqH85IfhUfKlc6NvJDjmBVs+QyB7yAzBys7WWRyJiBxv1YVhg8BYsucq
hQEk8aSNC3vt3H00srg5/Tqj304OGrdBgbGPjpP1LPR2Mf2HaxP1SSo2JMWpcS/MCCCHAq8t8Nes
QTzJUrpLR+OhjizVCXIlcm5vy7VBWTTc6TMjOmqX8zJ+uKS9JqNvGik5l21QgkeHA7eRqt5JtPLO
05tmw9zKQlGsmcsJfyrmy/ynGBmU4BKvdqumYe/pZrkjgx3TeBNs6RyshdvUFi0wdmwK1P+Wjq/i
xVZQtY1rBEVB//S/GVqpduirijMOCNQ3NOwfzElQ75JWVA61nGbnHknXQ5AGJu1zRbexsiuDJyUL
qwEdA0z1kl+wDM2xNoao5pGgccU3baVrHV3ZuGjWDj+pbNCFc6SL/7sIPC15KNugClpXP1rlg2fu
w/KxMWrqAfd5nh9kI+Tk39/eRitDIz0iEmKgM4PnvTjtmZcO3AF198eZabXXQlLsqBV3t62sbNYL
K4vNWid+qVRT1bn9ZBfjW9s4ufTcU327bWZtMPhGc7sYERNTeHkm5CHykiYLe1fPf/XBQyDtlObn
bRMrIyH7RbVh3gr46IsLCyB8LpIi7d10OkXhl4JWSS+W9xacjLcN/dnli6uRrB4VfTKMcyiwcJzr
URzgWa17t41oqR2D4qkqv5LfgzBK6VMQOTTSk21TrLs8lV4rA3zze+fvWhnW/B+9/m3Sz3kW2SUL
WqnEkM9Jdta7L3qo78KezpMmvtOj8uX2V69ND109ZMPRQ4Ele/HRYQocevKk3jXCyMksBxJ4u9a+
hHq4cR+tG2LTQtE4p70WXs44JkWiG23v1kV6hAqhK5VXP8yfRx8J2NtjmnfN1UIQiMGjRboLSs7L
XTVM4jDEsdK749GP7ntdO5JyivTerjbBfte+G/IknEMNaDp1maWvEXbJMIgRAFS9o/bOZd48Rk4Y
/Cylfwvh39vDUq+GBXoYluV5qSigLcGuChKMEylsIkBtsAcu2GELeXp9HFHKomfDJA9Ezmm5Gaqp
1P06nVN36G06JDjsXkVRSVL/VveHvQYKBoUFqKko2S7fwqiedDyziDpgoje2GCDE25pHMYToKUZS
NRHd/tzFyYaztjKBJAoQPab1lvtmmQb1BiOpp5GATFLLE9RI3yQr27gEVnLulIhnxSZlnsUrIP8g
1qYeh/iDLRwCTjJJqNEb6VlvgsSxSijxkNNAarsi4f5/nJ3HjtxI2q6viAC92ZJMU4YlV7KbgLql
pveeV38e1r84SmYiCc2gMS2gAUVGMMxnXqNGNs7sS+4J+NI7R+DWVN/wcpC+eZ+czbHuq6yyS5kk
HpvEQyoVB138c383rn/D5SGj/QTPhYohex9k0eUho8oshqi16peqqtw81vCfT4fcUxsRVLrS+aGt
/ydUcGJyvfM2XR9v4mzq++vEABVs1fSlwTAo/VgN7tXZ2SClN6MgXAExafis6Z/uT/P62gLPA2Ef
ETW6NpB6Lqep6gAeoaMNGHYv2kOlIfms2lHiR103P1haKe98uBuTYzmBTYGbIq4wNqEUmsilkg8l
45XdGRzK10qg+CBhIeDq8/Cop/rx/gSvbzAm+MeAm53SpHMeVmo9vBSOdVbhYUS1b4HYWNihqVBP
MERO90fcLCmPPbgask2yXZxzrlIIRQ+1ccI5N6gTBWE1cyoejDGzPV1JlqesM/b6bptb7W08ioNg
3hWef7Dal58Qdx7bEHJZBRasHZ0eUEzxtbZ+3J/VFiDyNgxyZPCxUOml0rxO+4/43tJbO6PLwjBJ
yRJych6R+kNINqkqb7FG7d9uztKPw4iilzLP1pNQ9MlXi3F8nGOR7+Rpm320/howDyC1cBUg6tkW
JZ2K5k6sqm0g6XN7VJb4c2Elr6YB894Jc/1BEui63F+BG+vMc0tzk/YB67wtJxR5G+JQpLWBxg6G
UChFaP1FI2HOEu1soS1r5216vIDUJ9Em5h3ZLLZe5hqykyqWDJGSWkeE+wV4vh5SmpPGEhF4bIL3
N9qm+RqV6WAfJAUVbrfUpPBfgQvVt74dpA9pPze2m/dLg/odLnsaUq5Z2RwahF8mF7E7OXJhDVY7
RZFto+Dt12OSoa3GWLy3VzHpyLth1XYbNEpWjW4aJvU5tJbcL0sLv592GCVK1mFxbHuzPKXSJP8E
RtWpbtTX0lGqE3SPZKl/TGKc8nSB/uZQiWbnc26zm7dfuZbWV0kcyinb75mmSzRHhdUGFlxyyNZJ
86GVQjAuU7Z4oZ3VR6ntM88wI4fKP97MITZGOx/67dT88czwI9YMlmLDGzMOzvflqSpnUVkhlapg
ESmmSLkqjNBXp2Ul/QlrQrGyjNsvnG/RHyMATP2xAW/WucU8hf+Mg9DAyYxdTWSmDPU7O58NrzGM
5BEhgCKkUm/PFQnihK6hHUVm8U88T0PnFSjskicMofZqoM4kubImluWQTb1oEYuZ5Ne/PTqrtzwC
TBqubyvk8XKWTbzMZjrOXVCqSnkomlaBakjqMBjObgl3DbS3K8q7QnzMDUzdfbOifW1ZCe1GxkJW
1Rdhpmpe1yZY/jjC9stQiM+TVQpfl6L53Gg9B0FdvmNLl+xssHWg7Q/htkA0YFVERYPkctJh2cSV
ZLC/Smty0MaPX4WZpWccU6nDJBicJe3fPa5vm4lqLvy11SUOi7jLEa1WN5pUX7rAXCqkPS3Crm7R
kSnuzfDAPhtPIHq6h/vfdhMo/d+gwLVIDsxVVXwTKMVDiK9WonQB3lfNB2AhMVIaRelbdT8fiAbb
U69E+ima58gTi1n8L8MTbnOOV87Zto0sI9uR9z2f26zMxtONfPyOerSCGrf+K83b/MHUpdZLh0b1
KJzutea3Pbp19rQKiNV4EVeE6ybtM2RakbaQhsCU2/hTZrZ4H+gyYoU2hvYxcloHbYrnw9SXvRcS
vR/brpY8wpyPGigJr6vV2i+LMfxqDd1eX2gT+rz9NjJ1wHQgj9QrN2y5n6B7KGMVhCGVB7sDGT7o
mIm3i+LWVNU+2IMl3leZo+1EsNcvJW8k1VqoctBarmSL6JNUA02pJhhw8ZncJmzhcjmS2csnrEl1
a2cLXAdccAxQFaNKRcWZT3G57Rerj8YEbHpQ0pz+kOnwSHSznT3bqECMp5URf72/5de/cHOygW5z
M77phaMmdzlgHCZRssROE0hqshyldeNRmN7rBN2c1lo8otZCUXVLaKSjMrbOELZBPwkzx9V50JrU
o2xVSe9jkS1EepLQxmUni7wxLM1e9GdXsRMUGzaracYLUKZ1cur8QzHA7IBhzaUBUcduJ8W6sT8J
o4x1d4Kaop55uYxWpTgN2WQb1LjBdJnhWWZ3MHGr6wG3VFZ5aos9hu+NKJaghAoDHRKILxRPLses
xqZIh74fAm4m52toZF8nMysPVZYbfmTgDONMWuYNhK1uimGJRz2Mpl+sG/hNDWJPd+vGRkLgHQ4i
qTT39ZaRNSVlJVo0SAPYevrHaAqXYza0e6XyGzc0pUGE2fAkBOi1JXJWVP/rOFaHINXzd70jjqkl
+7OEAsjyUDbI2Fja66hHOxH6jX1E1QgiIkA1Vnt7MU8KhufW2AxBE/aDG5Uj9nT5D7mNzrV+vn8e
b4TLwNZXrRwsJ3hrtwJYeUkW3gpjCGSliz9pQurNcy4lg+MlnUjemUlffEyFXTlupHFP+3LVAn/r
mjr/pYV6ehzl0nJTnrF3YRVP7+n4fa/TVjkT47YPTSop7wcNL7b7v/rWAmHGRUkVt4EVZX25FUOw
O/1UhWPQgbQfDWcA7zD81Ka68qomO90f7MZZo9K5Cn4Tk6/lvMvBKnPU8qZY36mpGby5WSw3y7Jf
Xaj+iIbObysQbHq3F/fdGnX1+4XIy1ch478cNenN3uqreAwa0/jU5s9L/e+QnVJBHNIdVifb+5O8
sdG5s9aS2xuLaJsU2mNSSVNXjkE7mOcptNCV+1IgylelB0crTsUvMc47Ff5tb2h9ZGlUvL13dEgp
+11O0Z5hEaRyNgbWYqNnkc/2w5CZ6LijlHjqdHk4oURYnsN4Tv3csL8RZ3YHhVqnmzvRyZjtPZrn
jW21PoJcc+s/VyBgJbREmOTtGOBlkTwhjtedZirTJ5WL4UHKlj0iwq3xUPMDsMD5401c98AfdYGl
nxSp55kPFH3xS8C+LifvZ6iV34hFu78/MyDPiGYoyVGFkDcbKu+czsT3aAowBP9eU8Jxlv8qY/4c
mvUOpvRNXGbzyFN7gwxGE4qMfyv6lfAIJbIT98FsqvMrGm6f+zb5LtdD5cvJsjyFaub4UaNZr8Dt
Sy8b2+YdLiXpwZLjGJ/I2Ehyd66K3xgZzzXQa6f61DKxo6CC60aJUN2kTKcTigjqcaTqsHPit/0a
diZvHLiOFSBNFrKNH9pSsuymTccg0a0EQrHUZw+kDvanMNSO6TAk5zDvmg9ZbIfnyEKdU1GB6I5m
QaYb59axirQJiTVT8zu6JqemTpxj7xjduRyKGUMYpcP2xhSunNkfozyR/MjpyXNQVfZybiE/rbLH
eBhABg7dHs39xtfBbJRei030BRhii6+coKU4Td6NQZ1iUgNoJv6UDG34GtNzO4zj0ORu1GqfoSvO
Xrdo47Gw5umgzk3iD/24HPpZ9O7UDt0j+qni0eaC8hoaXCfHCM1TMRvCLeQYhx0NK++kL/WdjXz9
8vP7V9XWlUPPnbWG0H+cmkZW014YxhiIpRJQ4qQK5RW8w+5fiNdnk1EIIHn0uRaRQL4cxYanKqcF
d4HeSZ1fpMryHKrleMwsefCtqVd3ZnV931OOB32y1ggJZ7Y0B8VstXZZoikw80H1UtsanxGlWVw9
0oaDlZaR33V2ica1sSd1dmtkFGSooqCUCnZqE9elAwKZouIWaqdKnGI1/JwsyASOg4H8p6zOz12n
nap22qtnXz85NFy0lXRI7Qa3is13NPPexGW3WYKhOxGB+ah+TB8Ms31UpNNcee2estFaNLi8ldbx
kB94K0Qa9vrf/9g3Fk2luUjiJRir8aTGsaspeBCFH2pF95bC3Nk/N2dHB0SBJ8Xkrpqa/brgRr8E
MMZ7v3FqQBaOpHHSDcdVZutFAhzoz/VadTLNZWc33di9FNJJgGB2oueyhad1lZaVxYxgXKN0P1ol
9+Psx2j+jnBSuX9MbiwqAzko/iBcDORg84ZDjbGUUW6XANpC1LyTkxej/yyns4cgz/2RbuQfK7yQ
ybAwK2hTvfx+0SQkU86cOQgb0goNEOohjvwk9VrqA7rXfe26zG3U02Aa/s7Q6xHYbJ3VenMlIpHg
QZa4HFqIcujUcFkCmqCDRwWtGz2eB/vIhzSenCmqXcmIqZsZUe7PFtIkUT3EO1nBraWGawXCkiUg
6t3EoWHbR3at8yP6ePH1zF2ogSiPRhZ53Mg7i33jTiCppKhCJZB8ditytiiTOk2lLgdUKZ4pl9sj
UZDBvzVkr7pvatXsxJ/XdQ+qENwEKxSXEHSLE6JSPZVpPeNqbGQPEjH2K36MsVsV0h7u8HoZGQk1
fjzaADewnJff0qyiqm1HoQQt4orqB7v+NZiPiFq4sE93VvHWpLjaqLARA9H42MR3aqM1lpPFaoDN
UfdUNHaET4CkHfuqk77f36LXjyLC/P/3cFCUvzJI7GqlsUJj1oJkKKoDvZHemxZ7b0LX1wqQKSrR
hEfrOdzC6ierKHJ5lNWgH/RPKjLlcuO4MVawTbYnBr9+hssjx1Ccco17RSUN3ry/xOGmOceWGiAp
9F6TfUV+Ro/+GM7yCarzqaHGAcV1p4Bz/cFW9B2JECU4AKL2Jq9EeWVMnW7QEBkWiPpR+pdQ8h5Q
gtvZGTdyH0Za9SC5mwkct0CUolnCLMmZXmV2SmAM3Y+hgyfUF2Z1zMvwvaJj6lZLyKcMFiYTqVIv
LlXcyF2W+l0dd3+pFkTES8kfsAodQeIA6maXp4LC2DBqQtaCKi3cJv+tiS/3N+iNcu9bU2GNOFni
K8V52wgbe2kVDXMmOUlcpddadAUEErL6zP0lt2rzJa7jsfCJyskCNKPJAMWCN+u8Npb66TD23SR5
kWqUkZfJEcorTt/lOwfpRm8LcUei/9XiA/LGFjHv1FNUJZOpBVbV6m6WZtapT5vhqQyd2p+B9HvG
wq7XNIHfV23/00v9vLMNbxwzZH7YgjRj1gbI5ooajdTqx6bXg8T+qfWroM25cPJjLtSdW/fGIUOR
BEszDjWM4W3xZxY4iSR9q6OUPAMEGTBQyyzJxIM4K0+GXCWHqp6yo5R10WmYtF292etbi9iaIiZK
EPi2Q4C93HWhVCWNMkx6ALHkSS8xpZeT93PXnic5fgpTWMvagx7/jJWYqjsatIaCJd/7AWuc+5vz
xrkHpEWkRIRhsRrb0FAYU0+ergdc13AFlNxF//4J9ujr/XFufdjVsmUNtQ3QjZsQxkEUrknUyggc
JGCddjnNyLSPQ4jv2s5IN2f0x0ib61ONG7sM7dII0qYBevY1zuPHVv55fzrXTynZF4wg+hV0LAg2
Lz9fU1W0XDFBDwydyqAxTqOHG9lnpC4gEvcwkWYFU977Y96aGLoNIHgxPL7GheqFaHlHbCOYRoqh
42wBlLAz/Vh19Z6FxI2vRaeCvhxpICy2bYMqizSz5f/0IKyq96YD+iySn43mV4267P1JXYdbWETD
kwMiQh+OJOxyIecqjpwS47wAf4pHyXqstNiPZHSVlX+05nehHu8Pd6MEwHiUaBBEo6vI0JfjAVAb
qr6bjSA3FhlLXCIHlS2vzCelX6bGm+rIeQqRo/xm5wVSvh0tvJMlFbCCZ70u2/OozMZLrTix7A7m
kC5eZmir9wW0LXRwjC76pat5BKTcysbSlcJFfp4tqzJdLbHif+7P5kZiwGyIipkScTGl2s1shGJi
AaoaAeYUah27lpjdTEpPFXROW/YSBZl7+V0P3nseJ5eZ73y9LbJvfTy5q6muMTp/2JbWdI3oay2D
BFaIo3gpPo4ZbKf2qxYlL91XS37M+9HtumMWqXuIt1vPFfVDviMxMzf4tlU+1SnwNLRZAnX6GS+G
B8ruR9q+R5qSxhr8WS3xTHWqINKe7i/7jbeDRIdyKfBs4uktdipPVxi9UZuBGACmiCkcDlHeSedi
cJAsV+XyYDe2krpSNaEgTG/ocH/8GxcBhtzAxBBIgy+/LQPV6HgSXw3Eomh6+uFUZr4B3NarY23P
y/ptLptglLcBQTbY6/CitsAIES2GNkdEa8mSHNBw9BPnex2LdykAR6F5c9TC3MNBKByOZvMa6qvQ
7nkuzpXxUoW/s/nkRLGrILzbUnLIIkgHytHqoL9rD/cX5dZ2IG+jb72CjpFp2bxkwqLWopmZFujK
d1HHft06v+jb+bb6vJYB+mo4NpN2btM9Sb4byKW1H/dGDEUUm6W6PIViKSU7IXAiog3PqhaeBJa/
uvHNriYP03TTfpYxvdZT42RpnS/6cxR3Z1FMx8aIzllkfry/EtdvEz+HXU6xgKbNdZXQShcjQiox
wPOx9DAKjh/TpNEPpJVkEaBXKRvYf/3orsKegAlX3xxu1036MGuJXQkRo2bXLrjntqLyE1XN3XyY
k/P96V2fvlVGhihaRsWI5HLzvjdyZZpNp2No3DhelWkfmrj1xrx8WSbtaIc9GZnJu9+9vz/s9ZPI
sBrA9jUu5eyth/KPGloVGRGILNMMpOJ1bt5H079ZSN1w7z28Obs/htnc6KpUZLMc2magJeWRevVv
BdyFVvTvkhH6AzEiQl7+KO1Qg25sGSaHCjKRHlD6bYFliPqmtkzECOtmLXdEZvgUTVX9kGVF7ttS
1R3sCs23+yt6fY2tK/r/B92saIdCsBWlyKsN0NF8WhGUfIfyW1iL7nB/pBt3A0NBDyDbpJh1VZIs
OjEbY8qeKZyfMZL1lnPmPHtqJp8L9SltHofoHFV73/LmBIkQUUYD038lNWNWOoCSAettcgo3wydZ
+WKKPYmKvUE2156aNW0h9euGmRS/sUxXJMZzpf917MkCApeihYblr70tHYVOYiJ75HCnOGF4aClX
eX1e/KLcNOxEaOtlefngMBLPGxENX4wc6fKchUM11aoUWUFigHszlaT2Knrp/8MoKHitzSCyXRRZ
Lkexa7lJVxGOYCxwT7dHhf6cTcBwf99dB7eoF9JPJdRcUWbaZoen5gIOVHR2UMg5crl5LXuZk9kY
nDjtIyoVizuW9T9ZZO2pcN8aGEQfTS40FKlZrbfMH5cVYvDzLMmTHYhxwb7FzM0jlK8cs794OUyJ
lZ2VTm1PRlqUO0ftza1l8/0g/yCrw5PIW7zV+9C0EYCwNNqBUb0u8hcc/o55PJ6XHOWv+McEYDJV
zrohHQbjcVgLCfSvoAq7iT67Tlue4X882oi7xHL8aLUr5my3Dbg+RtufyBZbYwSKeegvXa5OmGdJ
ZcWSGZhdlvxG26F67SVZECmI+p0u6aVn11rqk7frp8pcqL6hzY7kW+QhjCX5dqT1x1oZjXe0qWSv
SXT7c+KMJlA9s/Z7Rfpnypf0YyxL486uvfE4ANlHpY1om7h7a8hZ9ZVuZzPXmLUoXjIbvlz45fA1
kh+W8t+ufq8Y3+9v4BuHkYeWlx2kItj5LUxzjmenmkWBGIsh9Qcls36IDszT/UFu9JxJ/jjqqw8k
52SrImnVQ4kmoTCDbK6D0jnk1hOV4y6Pcjdd3NCJjsv8jyl+F0nk5tG7EB6I6J5C80Wj9aIU4zG2
x6eW+Ltx0/HQ2K+9fa7V57KFu3dII/pdg9nshANv3iObTcSi0OQHGQZpa6trK+nU0gW3YiAvSsne
xkj7k2I2zmvcmV3uTakmn9TeGnI8b3QOuK5GTgh0s5j/6/UYYlxNr2c5ovQT03WO6vK7aJw4dC1V
yKi7WlkBCHVEwCWyUrXz1RwtlcjIu3+nxVjwlRnTWPOVdNH/TeivR76qxYXstVGGr84QiwE+Vdn1
2UEy0N/zqyjpc2CAyeqmUMzOD6NuLds1pLwOVq/IFLylgIGtZga6B12lLhn9url9JBQSH3GDUr7p
USrIeVuVhLk0UqXnLhOS5faZkiYe4nvOKbNH/Wu4aM3oOpPRfO6iXE7cZmiLrxmq/J0btmVIlGw4
PXJrYZX6QOvotwtVCj3JiXkc23xue38e0XZ6NAeLhKZpqAoejL404xNSL2b10HZt/0MeJEU9SIhp
6CfTmOsfJcXX72Y45AVOtYYIPasvlvGMu5yludmiGtUB1b7ik9zTm9jJg7fxE0B1NO2he/NErpyo
TdSGf7bTLa1EaSaWq1OpIJ2nVFPiO+UgnuJR7Q4ikvewcrcHBQhI+m8ohrUJhOVGieVyiM1gTs/9
F7vU/aU8KO2xi/824VynhxIlryXxL7yHzfQaOYJBpFXEvo7misj84tT9A5n9ThS6/jV/HilajNw1
xNdwBVf+6OZRzuNKr+RcJqGXOAGGrwoUfcaTpu1B3q/KFutInFnuZ3IWmI/q5QuQFZVYhqEzgjn5
NbXtOy2pT+PwHBe52w3Gu8nWTnLxoUudn+m4J2G2vcQZG4gNoLp1rzDTzdhG7SzSIgilxLwK+yRH
emVuURiPVtK4CpQ2BVPYficS2UaJ66DsTKaM6Bt/2OyVzDHbFGCSGfR14kZd4jfg20NE9Heu8u3T
yjgY2wJtQwyHPHDbqe77SChqo9iBUhb2KWttSKsgWT0oMspR7TvVDzMz9NAIaB+SyF6+tWZbHe3B
+ZZaav8056MSzIKwIGtQW5yNTgskE+snqUuTB31APVgYhXkUSrQnDLk1Y4IRhqAN/TbkGOF8sy8u
90S8YL6kt4kI4ix0tRQj5kjKPw+hfJTFs7BPtf7kNJYnr1IGQnoe5+ZQVDOAn96rct+QPlljeGhC
xW1ogif23u+7qvVRXKMIg2wYPw38xJUbdpOGMtVKESjK74iPmNRHpf2QHvQ69At5QfefUoPGRa60
z2Wz92W3kcA6OsAjjA7W5NvYwoHVDkMDrc1EkEO/cctYkt1ImDvhxs05Is5GZXY9H7SpL7+BpERW
hRYkj+pY/6dZtHMT9Sx+S8LTpCAW7asRjkcjVI6oReLLt4c8vT4lGvLqGi4oVBfQd93E61GpUlon
bgtsvXBDOT/KkFpb8PP3T8neMJvrVDNFFNrDLAVqPLudcZKqX0ps7QxylfPyxd5w1AhLk7oRYV2u
ZZuhjJ0KRwoaOz2p4+CikmiONHeN782A1mrWCs+uOi+bsx24xhWyeh16dYog6wGiDP/zcug86STA
8En4IhT0ryxf0q0zoxvme6HgOoQ4+KIZ/2Ta8Enqu/c4vP07IkzZ6cQj06NamJQH38eZZ88f7y/8
VaT59sPAsVAeZXHowF3+sIgCZGrWefgytAekEFAn9zQzfqnLY2Y8WPBuoSyExcccP0+klztU0NTy
42qSgOGLr+RnBYRgn3xOyoPjfOybo5oUh2o6J8lAla/x4urRbvUd35zr94LYmIyKF4u1vFJTAH+T
aEKt+M3ScQZbykg0FvoY6bTE8myZpatsSB2QNu+v1vVzvA68Snfw5NMc3C5WlOgGbNLwxYnVl9Ea
3RliO6ZPhzSPHv52qLcuGmpNOKBzv623zx/5aqZYoZJhZfhSC9v2Oys5trqyHMLiB6Dz4/2x3uQn
LsOMdTBgWwQBYB22gG8gNpokkQRiIJssnWumYZO5ooX446lqokxu2tNm1dDBm1xJIg7RIyd7b0mY
S7vR4sxPZY10hrzY6lEbQI+7yqCMv5wmC7/kednuHKbrr4AoBJ5MRAvIS1FN2CwNVQUl15cMpxJ6
1DR7zmEhHmn8rLS1nfNxvdUux9pUcS01q2r4IDixztlK/hWjX86z78DiPhaR/S2R9OUYyWn8EMpJ
e77/XW5O1CHuA4pJrX4bQ9eC3U9VIXuRkmc5PJrlc9bEvtPvtTRuBH+AIddClgLefaUsXa4oBdQm
d/IkfyFv8voQVczmc6X/R1HgsND2ywZ3jE51IflGae1EuNevqIFq+BvTYM13t1ZGmj1lwsHB/oVf
1n3Kal15yo1U+3B/JbfVH8RdHKJn3lF085A23hzcGpUC25ow1DMGET9OtGs84I8V6JJJjZmcrH3O
qfFhtNs0Yud03Rp7VR/lusCOgfbU5eJmCAsVk4T/m0AEbcSNRa9TL5KQ+EDtJ1W1D5VWffv76QL2
pOTE3ln9PC6HrJVelZxew8MPs8l4Yc9qJyv5xjof07aDxfnl/njXeRcABtpvcB+4rhBzvhzPVuey
0CYDI70BzjAliTEKJb8qp7F430xlop6c1F6aM9CT1P51f+xbG2hVCsJZj91Lde9y7G4us7ptFzxK
cyhYy9zRStP0wv/7UVZEIuwMLgTQ5pejqFjNAFCR8V3tipyrWFbeOZUyH+6PciPaA8gAyhKaF/rn
PG2Xw4T5KOdpJ/IXmlmuZUReN8I6Gc4y8Osomo6SER5wRoxy+5Mk+iCz9wKxGzE/tAmQnsTUqxzp
drfKVphzlGaM70C4u7KZdMfayl9kK/+pGr04olcTuWlpcR1NnfAKfflp1d05aeT5KJAqPxVd9oqu
Uu6l5HXuCljzwk7tD5aW68dY+V8eSqASlMfJ+UHjbulf9YLlb4o6yUvnSEc0dd5NBCRt874Re+bn
t65jABkr3RG5DBrNlx8Haojay/KQv6i9SL/gcyh8jNim92Pm6OwGQ93ZDbdOFckw5wolFBU71cvx
rF5zCjNnZ8vZb8dJXcAZOfHA+FiEe76KbyZpmwjAccBXkvGRDl/Rv01U9oATS3x2HI0+pAN6HGqo
yGcD99/nCPqxP3Swc+Rcag5OLnFzotjpAwhKTonZlEdNy51nkoXEAxGqedYYD34WNtKHPAzhDiut
fZ6dzvLbNjKeQqNOT3Tx3oV1JR30pKhOY6KFj7I2mq7a1cNv3cZjXerKzMOSrEbSUWseZrUlVy4t
+0gVTMAES7ud9/bWTU0YBFmXM040vPnAQwbgkBIc9lXS8pv84TWShaso6ZF97elt6M0yoMv7R/7m
pqLLuNICUAfc1pNzyRZqMzXFC8Tnp0aZsV941qMisLrv9we63k3cKtyRpKtw7di/l7sp7bpYwrAB
Q1ACGVxrcyXzOw50uljv8mF5vT/addzEQ4usJJQHKjqImFyOJhbSUsesihfN/HewzivhIW/cZvxP
D7MnwMQfMXS9P+IbCPhyCzMkckj0wAExYmFwOWQ4dfEoKwjhGxGeNGBK5650Uyl2fnVouyxuCVuQ
XE9zmtKjbAHIe8Qf552GRfNXOS2NzypaK7NrDdXSu1Zpar1byan2sHSF+r3sRfXJiYz6ZwiYYPDl
PA9hdRmV8aPF9Oyog7DbmdCtDwZ2G1jEG2xh++QMYVEDXBqLF6mDklLJLvVjgETza2qPntEneyKL
tz4ZiSC9MZaQ/22umykK25TsraSnbj7MUE2DsJiPGRZ8kZDPjpbCWtuz47s+cVyaAPdQlrKhjWyp
KfNg4nw6h8WLiQJS5RwL80dtl490wNsoOjjk4/c3yY1IlwFXEi3kghVdtx7HP9IqO1djCwgtBrKy
1FG7h+78LQdB/RiOlfgMIcEevFxL7U8RcGCTuCmj2jkNJWpXkTEBSr3/e27OH20CDgh0GfDflz9n
WTKHXKsueFLS1NMTumpRMWBzNaQFLTen/BDqiBXhGOjsjLzeZdvTQsmVDAKjrTU2vRy5p6sgyykH
1J50fzAlL01PWiT/dabOMhN807hh6XhXLkcRyoRvk5iLl1E5Qw53s+TjQGtkLBfPkkeA++mBysgO
Yvo6IlwHRQgA9RYQMdualeqkQybPC3fPiOyC/o4EeycavLV4KK+tdC6IupRHL6dVF6EjQmc1u4Xz
XhKPpUG22yq/df61FU5LQ56+7DbNjSyhaMRRxUuITWQKCL6WPk7ikwCCGS47ae71K7QSvpFgWVHu
pNWbuLMLp1qbJ40l07LDMugEnb2nFctBHdo9AbT1m293HrAgRIVI6dZzuFm8eG66qF7tc6XySYSf
5OqzrLt6iCECoc3P2f7ROnsiVbe2BCAlNiFsXhTwN2PComyBq+GhSudPHFvLWPwErYPj/dN8o8AI
hx1tN44ULG7i6MupzcPUQvFoyxclqrApoMv6PipqT8yvxRm/XL+yDTfdiyBubUa4cBxh2AE8t5sr
bdC61FpU6KC69VTlr5nx2Mh7FYJb99SfY2zeBmorxRANeOy2yYwO58NSwe1Fvxg1LA3G2c5uvLXz
/xxt/TV/XNKofjaW1oRY2hjZoU9Vr7AqV6u+JG13NrQ9V4RbewM4CuAaxH95GzaHWR77JJEGci7D
AFyRdMR5SEHvNdhunDAITGihOgQpILc2c8ompe6WIq1eQrMoDu1iaTXY5F49zVMenwvUdnYW8ca0
mBMZKwwwyAVbztTiJFlVZD3mxGUVHUP6xC7iJX/pqEmLiJYW+M41b7Dp+m8O1mTbcTLbQ/OiT6p4
N/Qoz9iVZPk7B+vGjlipwXCSEfpgpM0wEqjjFFX01WGBwu74Wk3Rcyq/6s1I0lm9z2gsd9r8sP4b
SaGDhlhDhNMEavdumQ9HugG+iPSd0tUb8OriJqPyR4WFGhw/Cmbv5pvWKG0aLXN+Gax++p7NaZx4
VQI71B9nvTx3tRbLXk9nIfG1OJX8ITHMk67BcfKVPq8NF7dc62cKluBnNwtcCMK6U112YdN6czLr
H1BHagCRN050EDiDWAe9i8bJq5sWZOBs1B0IdjRQf0m9qodHCQKu6cG7H38nvT1Nx8wUY/+xLMxu
PDdVk2pujRxL61qjo8aH0BrWamIhUv4Yzib4gwoN0Z0vt155V2tE2YuKOZv+yvVGTZ1qdKrIJIqt
tQczrx6EnFM4b0f5oQAF6FlLZ81uHEWt6rYNkgqDI6+mUmP8bJd1tiNHcR0A8mqvdBEgKgDRKGVc
3i0YrZCLglJ54TN1bplpD2Xe+ZpzUjINNc7wES3e4wIbJ0yTD8sodgKiq8v6bXgKUKSXgC+3uq1x
kSl2b2Xmy9iGx6I2FfKU2ItEGe9Eulc39joQVYPVy43m3ZaLXddJnwxLZb6UdgF4BAmNrCGDyN2m
g6jcPY9i54zuDLhVoXJqRwMWVZovQPHdHnlCB4nTtvIVQ3et9LfkfNnZWWtMstlZPOhg20Ee89hu
O1exbUXdKHP6wAcPB26q8kmL9f+WHuB9HmX4hMXlor+2NZDyodDKYzWO5klaXUbu/5Jb3xSAMB+V
u5BxNlsqzyN9wOIG8FWj+L1z0pUDBbSd73l7EJAtfFSC2m1oQYCWm2jkmS8dQMCWJun/I+28ehxH
liz8iwjQm1dSplRGVHe1fyHa0nvPX78fe4HdEimI6HsHg5nGDKBgZkZmRkacOIeyOuf+xnbdsrJ4
FaQWKRvfy7BSPzYkGo3sqGobAeDaUXB9ktPUGsl38MfrHQhfJf3wuaogT5zuaNaSpQcvPkHV5Cho
k4fmhl/+rZJc+wk7Dfw/lY15NywTH4GIOkilReqZECp1wM1OEO2OmrhPw3dyfBnVr6L8SSRtLKqZ
05C3qrrxgL7oi6/S35Fs3Zi3hv/mc5ZPokb3B8Wv+RxFeVY9WAv158b61MiHIXrqs426xzoiBYVE
0AESYWbvZ7avJxvfjyNDEwyEWUX9eYgzw/YL4IMe0dwBdGZ1llOfu4Ar5V2nFaNTokV7uL8/VpEI
34DeC7wQVObg51okZmQliEFSGsY54X6k+rSL0y//boGsPHcwUDMYjeY5fxMwmjMzjzXV5rkQBdWJ
2ew7MSm2xC5urBwpCuCY5GOgnFkeqXVetzlChxypbX8QlN8AZp+F8EU9yWGy45n+z8cKGRGqGmA/
QLIpS4qSLkQjsBNips0UHzWZtHaGNKCa61vih+tNT+WNhwv/BGkK5vR69hDhLCQZjnbUIrunrG5C
SvzhO8mzNnbiKgQGK//WznLjyzXFAxE7cT/ZJlQVcfgJ8O6+6P/9kp8tgVqhIMCf/pZZ3vhDiIub
3cyrknEoHMy2VmzR9xO7Bbu78xJPOHXN5D3AsQpRkzcIh7bNNI6fzNzfd8xVozvPaRXJLt4XmjIH
4YvAVYQ3TzB8D23FUbB7JJ7S9FMg77NU/eDRD1gejWlXFoMbadlrMQwfqNnNANEkLje+ZJXdmxuE
uCzn0INDcNlEoPslCNJats68UajxSll9KhOjfxiVLN4TeHd0B3rSoWx84+SNsnS6PxG3zNOpC5Ep
K6KQZrj2sUAvi8jKMC/0FgyRfr0rDMLALDJQ+LVOE9zJeoY6o7Yx7NXDgacJ9WXKkqhckmxYnH8R
Nw14f609q6PrhV80smzh9NvMTp628RpYj1Al4QSZBnAwKFmWYDRvFGIYfqrhPFnQXQotOgeDI3if
yRmWvUoyT3Dgtt24r9dbCqMzmgmxKBRtl10NY68EvebLw1nS3oOh4jqFhfuS6eNG9HFjGnnczbZo
o5uZ26+Xr25FZGsCYziXdJXBL2K3ZkZjMNhs6VUKy40IYT5wrm9slYYy+hZnQCheM18ob7Zv4Ytt
7fXReKYX5LmnQF8ISLRkW6TDtwZF2ovWCYR610+BwYwqgarWeK5rOlP7SxAAk87sBhbaf28Lnp+K
b40tDr/WBOuOhMF4NqYAR3DEvNpZov+iJOmfTP1e1c+dUDznxUMobKzdrdnkvpr742fw2bIRURRE
tfPiZjwH+ik0hFMW2zqAkvv7++ZcvjGy2GdTltOFKJbjmcTf0VBDO+nHp/bZD/aTsLVuN5wewQL+
JpUCe8iSHW2ghcwy4mo6KxGQy/CrUsuOKP4wlI376kbwRE88Fwjs+4BvqPpf+2Fl4OGZ3k5noQLd
ZBzNL2JD69AuJzyEaHefJRtX/rr+D7XsW4uLYzLu5Zj+fywa7XQw1fx9e5kgWnJIZaCQOeTPCM8/
ZIMtd/+RZcoB5Mx5x7D7rscaxdWg634/nTXXy9J9VRxT3ucHEpZ6/L16B/6nnt6n/5qpn+tbNIQB
MaZHdnUpwQzcj6WEjE8UkegLhX1cxP9+LNOqQ8qX9nBizGXBRxqjODSkXKSIruw1oSB4Q2Y1rJqa
wznc12N4Vmra01VxY0fc8FIaILjqCN7Afy9xCRK1O2lUKvFsdO2lyx+y9FSbP2K1/Xp/563vnb/K
UnRAzZ4KOfH1wgFoqsYq8qUzVIR182wVnZ0WaITuRrlzMknZG/Wv+xZv7As6+BQFnnrclR6I5Stx
UpNGinXpDAmOOqV2VEuOHP3pE6hSsie9fYy7/gT35WXD7jyU63th7hwErE8uaWYiW/ioorUm0a8m
nbNnwXyYVIm0Gpzw408of+n7arLXUs/2kvHPMcRslqsI2Acp9mWCPUpatk1rSueopsM/foqFbw2q
jKEbChvvmPUL49rS4prtCrmRosFgLZvIbr+L/gdZ/JSV8S549CBA25jO+fhaTycFZhiYeB2Ki1eT
2BkN5KqMqx73k2txaNOa72non0USZGsejCO/fE68+2ZvjZH5osxEAUglOL7219CC4kZTM/lsGnQy
WYeguRjo+XlOG34XxI0JveWquCgVtJmmHCqC+XJ8E0pUYhhPkZnL5xQsa9/vwtpG+xiqpn1a2mH5
InSxnaDtcX+M670/d7nO5BCkNxRO02urRRPo4xQl8rkUX0BwtXG9z8YPfttvXO035hI78/BmdD7R
0rWd0kuUsNQr+TwUtWPm3wOEkqKwAEODupylPcIFf39gK50V3jFXFherl2RDN2lGzerlsR0n8JHn
dtZ9oTwuKE45lMdO2Km1hWiZYfNet4XAAjS+y/ljM/ystfLJs45NavclYhK4WR0ax8zXj4lsOJoC
2n0LtHXTA8BqcVzM/F143fUc5VEqt3pbyudCOERebMtRtcsOQD2lEgK50vYMmlu3KBNvpJmhDSBq
4KXDUQnA4dpqMEoFtekOvwu0X4inOIMV7kVlV/AwEH8RsUNsXNmtAW9uaj3cX6T5txf7misBbyfJ
DXR42TQmaVU/tVUrEx+ZGnwQdX6YvCQ+3Ldy495Bh4ZYAaoZCBKsxb3TV+VkpoGHJ0TZqzdM53JS
nDxsd4Ke0RAsspwKOa164zC+NbMz9yYPa4BMLOdiPfWg6iuBfNc5737CANdjYRRQx7WVYTeaNkrA
yu9akHf3R3vT7Ewe8nebUfdfBLhBV8pFXQlkEUG7I2deC+Nu0FPbHE669KWIi4+6cJDDZ1i9/jlI
gjPyjeXFbZsDTo6N2NfO+VBWdL32RC4N0ij3B3hrObkG6I9HegbBvsW0KkmoZJEXaOfIo44W067a
/BnLkwBjs991+/5dGRnH+yZvbU2K1jNJE9hD+ioW8bU4adR62LJnv7bFfTO+ytD7ldGxzz+KiXHo
p9iWNmKI9d4gjieYm5NqM63fYjJHen8FCOancyJHyr5tQ/1UC0Z1uj+yW1aoKBMazZxaqx04Buqk
5EExneWJgHYM0auBLvdfVS+IR7hGeb2SIgQ5vYz8Kg9O6rgsp7MuTOnBDGFeMQcl3DhN1nfZtZWF
4+eppVOy5mHQIWL6bCDaskeHroEu1RROlqf2G3N3wx73Jq9/ar00TS1hb4M1yYkXx9LZixT9W65Z
40HqTMIDzQsqG2zAluD2+n1MHPuXQO5/I9rFQTbrklW8Qwi6KHYDX/aagM4r6LKEvGy6jW02b6Pr
sxmuYkSgwUPJbLNlUjfIBvBeCGqdq1S0jdG3g2HkSnqv+b8n80mJNrbYejKvzS129VAKfWqB8ASo
FDlaMjpsOAfd3urfM67Xhubj5U2cJZM/VhtfNACh5D+R8H0OwmiyW9mWjcAWjCdB0GaGztZVva89
yjD399scdaxmdc5q0m/OU2tJX2GYhW7FxLnnlEbaX6N/0r8Wye8Ybq77dtb7Gvz/3FYx0wXDjboY
ZVKHQSkgMHeeKv9HCvKci85LN264tT9ihJ4vKpq8V0m7XU+lhMzZYOapebaSNHSA5zEmKkaA7pv+
PxnPG1OLaE5PM1MvoF+hCGRmtqEW2T4coPz8D2btjZWFE/b+FHX5yIBMLz00zYQW3xav0C0HeDtn
i4WBTbnOOp+FSY1dJhSZk1LPa40Ppp7ARhJ9vD+gW7vqjbVlUn8mwch1j2mTtKQ+WK3X7vypeR0t
/zmuxmnDH/7+3NK7SWHwaIJ1bk6gXzuEOtVV2CmleR7HbCdDduU19UttSXsxMndT92g17RFhtpMq
t474GI+JHbbSUcrbb1bkfSnex53x24o9W5mOisTjh4R/EEtuquj26O0MiH7wguMIpD5X7S7uCEnf
35+w9fLMfiyTgCGw4EZc3CFTFULrCyYGQrJhAgHH3S7vmmGneqdMNbfO2BtZNBNdYbYpGWSS/8u+
dXVICpSrY4Xg+3NkPdCKmuZohgh2UMFBGLaj4w3NH0W4BKlst6nwz53h9OvNHIwENYQaYByvF6wW
ZuCoUCjnDlK/HZUuxVYjcQvhcSN8AjdtYovYYSYpXsQyfikIdL+E+rlUCjurUWLc8+YzPiGOV33o
3SyoNo7Ztd+T/IdDyYTOANbav00kbw55K6dvw/cqgA4dDNyCWX4uUpJOYvxVKK1uI+xdN6UCruVp
Qfs59TNmcXFsqG0MjUyogxyK5X2ZTdTn5OwIfIP3rSX/AAIVocNq0q7aJafUY180TXzUit+DF54U
uVBgTEiqR1Xqxsex0n7cd+kbsAKwv8gAEHmBgSOevF5ks5VojfEC4+yb0lMv6M9V473SSm3n1ieZ
ZxBCsTu9bh+8OjlAB5mqz5ryWEvmXupceQsD+jduvT4j5q+ZW/DAsc61/uuv6YWhtzyPYrH8aSCw
MOmJ/mrBUevQxKW1P8KfUu9YF6N9uD8Lq40NYRjgCuab2xWuiMW52+qxXMOgY52nLtuPwRf0dh0h
vxjTB1hG75ual/tqhLMp0sVwwFPRpZp6PULAyWqaRY0FbkLf1/kr9N+2gDZrAh9S/kV9f9/aytUX
1haXsCJ1fsF5ap0z/U8z1jadU3T/fp3FAu8bWt32GEIHjfa1uUcVT7oellTpo5BYgXdO9NEuuRjl
4JvVbrHx3LJCPooiPyhFCqGLdRKjFsVpIfIIqitYInZS9kNJN3bEKjgiATWjkOGIIzTi7XM9EhkM
si4WvnDW9LTe9Vou2Eovp6f787U+9WR6eMlsSH+RbTSAX5sBKF8JmSIKZ7F6jijZjZpm1/E3lB27
JrNVbycXgDGkjWVaOzovEZPtzjMNUO2SShXJFiHUCsV36UK0u+mX1dR21/4wpC9IfWzYWns6WXwy
hzg5sFrW7HqEZdRFsZBNgdtnv4dQ+mC2L2Lc7kBmQIWl7vot2b8VAzRXFWk9imkATsDWLu/Ltgrq
akJhw1XZU2n9vXVi0UWzBEA+je/Tc6P97CH0atv3IOfRWwNJLDRPUNccw7nY8AWNBKOA2dRKHL8i
F7/F93Bj8oHAkCaY73ReTYvNOI2T7llhH7qm9xwXPmkWDU3p34X3BS2ujZB4xdbHZJAnxK/o8sSN
l60QIHr73oNz28261yj76vUfp/F51Drb0+t9Lx0n7Vcp2CFRLM2J2c+scmWozNTPXaHAXDKJtgJj
fDNjbf0tdN56hxFT4PczjSGnnLpwDBH55XFMlciVQqBzdUb+NRk8a+OWXxEcMwO4OJuZfDlww2XG
dBo90oU0qbua7Nv0U+8SMT7Nb5ECHiZfuDR5eWoLcWd89obc5j0uB5SUwVylPgWg5DO9cY5AlDoW
+zE6NH+BfQP0HNouDbf25XxwXd8KYMtmwu2/4vXyElcCgsczglGM3TZw6uxVzatDOZMv6z9auX/w
UrQZNg6gG84IFovnDOULqnpLnGuQyVIyGWbsVtZjUH2Q2kvoPzb1MwDNjXNgHcdSPZj/ogMQfTYu
v+uDIPDTEoJML3ODvDsAobPDeLQrRtrLml34lctTFDf0dvH4SfKyl3Lo/nmwzC2NsBQyQPCBKL7+
gjaMjaL3Su0sCJYTjuMe4peErIUkJ0dzowS9nlgoD+eqCZj6ObpcBFS+PsaVbIbcH5nWHMJUCOxx
0ORnL5dA9au16qrtJpv3baMQrEFdTgF6pbqYBFMamrFwDgsJ7m416E0ns3xpPyWgQMWxrp0GaPun
+5fY+oQH1ULGjpI023m1w6Rc76RCHgTyCGY1OVkRajqqvRDmcMLntWfXo2dRgwvFWtwD4Ei3BOZu
uNZf3mbq/DONHez/1wtLliNVpX7iCzw/yO0hoUMfEFjwnJFgdrqMjdolabYToEK0szSGx0WvHgi/
5KPWQK5zfz7W4YkJdgmpA6QVKGYtQ310ktG4NcXEDcRB2meCPDjYpLBctFsVrBumSL3RKvVXxNdc
4v+znjxpFVixWw+KsotnWNZQ0fZQDuMW39SaS4ExwToC6A6uYw7V2fnevJdyAXxW2EapWyD21NBf
YJY1ZIGV0z3pxCqcG/LwkX38zCHSjbusMh6aJD0W9cHQcruqhsOYlj9qOsjkjb22fi/MBPbEFpAo
gQxazbikdEkQNGnqip6FziNXvXTsxnTnFWCiv0lV6xjaQUFmqDk2xlOSCv+84pAomXNrEnINnC+L
zc7pqjZybqSuJz6qmcqeS3bpVoFhtbkBG8O9B5+BOQt4/g0l38y/r7bQB6FUQVyjPgaq7LT1OwuK
glZzqWMe7vvwOjBdWFsMSVOFtvVHP3cnszuZZW+L3qkYdh8j6PMgM9DOsrIVKf4lcrm6/mabEHbw
HJq3jbGwSThWd9ZQ5W4Nc4EdSF2+j+TsHT1H3yt1rA9cVuFT1IWw87bpuFPGOnqkGRjyTdHKd4UX
Cd+DTNiqft6ad3KxsKTATwTEZ3Fv+Z0yNmM35i71F7woNGgYbDoD/Gv0LeiTcj+p2wxrMptpORVU
DeDkI+1CkL4wWpmRXve1nrtZj5qCVqvyyVfpGyz71CchUvsPpu9zewmCsNPj1HtCoPVrLhnlqS8b
88+GM8wTv/oavgItY+TlgKxcb/1ChO3WKNXcHab8oZR0239XjcWu7mrUqUM71h9bCwmQHTIv9y3f
nPv5oUITv4hOxeJgt8KRbvPJL1yxbT7W7RjtvZLWZFmb1GOUiQaEd1P2477N1Zk6g/o5uefbm+TQ
8vjWBCBQwjTlbkiiD2R8hDBX0QpOBSx/f9/UKgSeTVEvBFVFEMZr4Hpe9WmsCXqkwjW8b4r8Ubc+
3v/92UsW60YfwQyV5g1GSWMe6psjo5cQoEgspXA1yzXMU97tmtgZ6vfjq6DtUOq9b+3GYl1Z06+t
hfKk90liFK6avGoIB2vvgu9++gHllvt2VvEGD8n5xQBb/f/++9pOiVJJrJljAT33boR2sP9TcsuL
/iv0Zk48lLv75m4s0pW5hfObljASuGBuQrIs+tBuFXFvLRJ4JQAEtF0SOCwSn5ZgmllI0tNN5MoW
6g/6+Bh7f7zyJJWOjgBhRy/5v48I1QLYtGj/gOtqYVEmSUPjAgtlZk+B4O9VVEv+OwvznL5xvDoQ
IZ4xsUBngrBPYx/ukpE04n0rs0Mt3ZsKmQ6hKxciOYZrK3qUjFYc5qXr64cAStrknZxm9mBsYB9v
OcBbM4vp6qC0yet6NoOMYZM9BvLD/XHcMgAMHewvBAmoCM4O/2a2hkYfCyLY0jXN2pHSl2w7eLtx
n8y08ghc8iwAhLDYmwlSVxqJh8o12kd4wVvV1k/9LiZmU4yDGF4k+QFN7GE/PFj1xzBQ9+iQx3bv
VO1Okw5kW9OtXtobi3f1RcttlUVlWg9G5Q5C8yDG4uwgdhb86cStpOSNc4mwbA6eaBydmzaupzdK
2wYWRwMW6H50xO6Pbj6FhA9S5MOy/u7+Us6/tXBJ+kJ4BVFXgJZoqY4wiHpSFmnRuC38kg6pHSRs
6yh5SCIKn/9uCpdBMpI+f2oYi8uj1ztS+UHduFMvOSpqohHvvPF438iNVaILdA58KNWxxRauid3R
nIymcVO4IuOURvQ4/m7k42PZFxt3/foVNyeorJlxn+QAaatF+Bf1NacSHNIumhJPUn0cDVxTfVWM
VyPWnVSNDjGsmJ6gPtSCfgySLWrD9Vhp7SMZShMFSCzopa79RIWpEZrusnb5EEB0vxP5gyfsBsQ8
78/p2kd4pgCn+8uGhkMu/BEO7TBCDa92JQEi6SyHn1I+CvlWwmV9TQKnYUAkW2YVyiX3XQPPspx1
U+NmamT30oc8OiHGPSqwO4+ZU6qn+6O6YY6EA0orgGD5a1k8GRpFafpYaQib9E9CewBZ09WO2H6o
nKkUt+onN94ncOL8v7llfkWCKREu7rFx9eznGHVIUz9V5VcJsSFvF4bmKfJUu4l+3R/jjZVDeesv
hQ2JBhoprj3Ei5MqrdBAc0OEt9TuaX7MesWGe6yPq5mAgq1GRoXk6DL+lJK0KMbca9ykoBeTzuWe
DIqXATJ95xnFxnl1w+dn0m8EfyiF8n5c7O+mI1Fkhn3rjlH2a6J5PwKbUU0SkpdbsfyNyQNBNoO7
qGMztvlT3txyUi9GRaOIrduoHy2//DFZ8bfB//faIW80avJkonhGkhFZmGk1HX34qGzdPnrxIldT
/NdK2wvCo1790XuapX0S+5b0EE3olCr5+8x/uO8k6y7J+QvoLYMKjGZNeAuuBzqJHqyDbd66lplA
vWb3omIH/pOcHzztMk27KckcFCrGANrBS8NLt7CetzBEN3bj1TfMTvZmsmU598Zp6Fo2PwmR5rlV
kmcT9dka/kGEuL5O4hYp+K3lpSbHk5UKKvt/cXrnrVz3IOtaVx4fgvF3VgR2kR82pnY+gq+vV6b2
jZFFxNdlsIia8dC6Sf/UGaBhJGfQaL8V3yvDMfFPlf45fL1vc16tlUkAUvgUxftV5JTLyHWnMH/h
tqGjoB+E/Ej22dO2kpg37UDnBnMPb35gWdcrNulWkCa60rphZH3vEXkxA+FHGn0e1a2e/RsXLbOo
o0EO1Q0+ukxXTV0kTWKBKSvKn8P4pWmzfUlnJ4nLXZ8Y+36i+NP2ttR50EwMH8Ws3lBnXke811+w
WEehHio9RGbJTbrqEsnNRy3Yms+b/vhmkIv5bCPT6jOK3i7Mr/taCmyre1b1/3Ic80e82WaKF4S5
36ocn3K266S90W8NY512nU8TeHlA34M1ou/y2kTbhyKCXtZ8mqgfkvIl9GlXdcLAKZpHUjYnLdEf
s9BRgTcDeT7Hpvbs676tDfVJLCisqJ2tCqOtIbJi9hsvo/XT9frbFrdHUnIf9ibDL/eIFPOceKe/
k+KPtEHYg34ZK3kjxrjpuYB2eCIh7gXx2exXb+Y7qOO2VgS/c9vmvThSmbTCFy+cS+TyyzS8z0jY
TFPxkor1sdLEB/TOt9oob21TrhbQKcAzuc8WQaIOEcOoy1PvCn1lIwVay72tVD/VLeriW+47c9fD
nwxuGLHm65FmNe3LsSX1XGA8i4pT8WMqR/v+0XbrkkCchV5aurxnUo1rGwpEw5VsRINbTuU+Ep8N
eT80l2HwdsWw31IBu+UrdPfQPULURk5zseVTqxU8WU8HV4g7pw+io0abDYdM2WRPXWTYJZSN4ri7
P8JbsdRbo4tDoBKogyRpPBAl/g7ig2FQ1P6i5ycCxvuG1mXmvygeWPxnOAeopcV69R30lrmOJSP3
nVmxNDOrh1ZsPtAFt/PiH2r2NWvsMqzdkA4WJOWOuvS1CL/nQvdND83jBKOCXmX7QUqcQvEOJYoD
7WtTwjwtpsf7H7tGe/GxQNLJcM4sMkD7rxde0oIA0mvWIhUf2nynf0HyxR/21pg4afKj2ac/Q1rZ
fkMgMXg/g9LuNp568+8v7tQr+4tjE0K6oabqjy9E8qk0hFdzyLeisNl5VzZolBU5osiBLjMeRhVK
iVaWgzsNwQ7FoW+mcta15iXN3WAy7RrYdt7+AfW2NyZta4JnZ14ah6FxrhiA8eJ9fj3BSau1quL1
o5u0Vu/I5vggoohEQ5jifRDC7oeoQAfgN8IxLOVyH4iIubVGtBsmqd+Yhxt7XKNNngUnS0ZNZT7P
3pyYnUBA3KQRX6KKX8v8t2i1F1TAnF4AwP5NtLZwjjfOLeAmlElIMPIQXL5eYCPT1L7pRlc2Ckfy
hwe12HdG7wxBYk8BLEX+I9iKsfieqp+r0nKr763vPSbRFuvCTR+nVxGuURLfDH1xb5pZbSZ+PY1u
k7kRPBZtYMvKk9EdTWM/NofOsI4FXf3QAZ7m1hwxPIgQRUm/M83f8PZbtxY9IBTuqJ1A7S4ujr4O
HU2/FcfRrfOntnCi38XO6uwJ5MtZ7vbGy2R+MfyNTvGbRulHItsHwgxU52KPecI0wtCSTm6BzNKA
EljQQlwN7fpEag90i0nKQbZjf7ILlAw9w9p8oq+vSnCU1OTB38AbQwh97Xp6mA+VoSmTW0afIRl6
rr8zRU9lZJVO2ZfwMBeOIDpIbIF6rYQHv61tyf/VZdmvIP5x/8RbHzgwppBRgoKIdaDz5fpTTGVE
8kUWJ7cdwDPp5XSiQfif6UsoEgLjozOTZm6u08VlE3S9plRNJbpa5Du5Idt0kP9Jug//PhR6iZhR
4FPcpPOGf7OhzQilHk0oRRcJ2KdeNkJbSc2NrMCN7Ap9ZbyfeY8AjLaWHitUoEtoOhDdoH30BlR6
H0PhpYnOiVfbEzGVgtRloG713dxapb+65hwflN+WJJ9yEcFn7WEVBZfRhukm3qNlvQVkuOWWcCnR
TQoce2aBuZ7AIDa0hDNDdHN+v4q9I8iGV6TzvhdBuP/3tXprauERk5UlYpNooiup074bX2D9dP47
C4s9ZqI0ppSligVxBHVR5ralJBtR9/pI5+H7F0NIlhmfW4S8QRTKRqWl4lyljNGhEBFxlaZ/HggP
e5UHKSwMFEWXpVAjqDsJK7LrwyfaVMcEQa77U7UeBj/NlUxeiCobkJnrdbdqQaijOlFcERnNKKn2
PZj2lBL2fTNr9yLo4G0y13I47JfvtaEi0ZU3k+qOiK7G4qmZQnvSHsN4qwx6wxCbE4zy3DFJBL+4
4Awhlbs+llQ3a8pDpIeXwjP/KDW41yb9fH9M640JuyElVyBtM6h2WWrgqZOl0P0aLpeKHYjfCk62
+xbWHckzbgv8Frl3CieQYF6vTjOqWjY1uekaijOkz005vqs9iWO0t+w6ajMAq8J3LexrQKIvFrzX
Gx+wnk2qoRwJQHPnHbtMX4cA/4dJDS03qF/aVoSV9kWv0HgIN7BKG3aW3VbD2Pl10AWWKwSR44WR
3YFLkq1Tl/y4P6PrwG8eEDoyzCa1qGUgNoyiXI1dbLmF9TLKj7ypbQ9erTb7LvnSiRas9/ftrTtc
ZveY36oASsGzG4sVzHUti2kpF1wtaFSkoB5q6VHM+0tlirQldQ6t3zBk0CX1Yk3vpiSwa+FX0Svc
+fRLA/cJNyKgGxNAVX2We6QhlmL34qJU4KmbKz3BxciF3SR8j1vloRLKfehB0NsDhdiEga3WFkN0
Jcyyc9RBqLlc+7Cp9Wgs++VMGvtqjRDxCn7V7DpD+NMj4nd/um/bms8YonoWWL621VRtlQZmr59b
Uxsfw7r+aNaoTlRlZRwiTUkO983Nh8nVg2ZuKobNCZwdIR2B7LW5qkDvqKk0WBW7XdFCTakfu6p7
VXXvk97FW9ZWuYK5N2bGk1KVAIEjLo42vyjUpqZP+twaX3Tjc1f6T6iFNKhsZ2jocpI4ars1oesR
YlOFyJ83C8qgy3Yw5L1zMgk0XVbdBClW2VwIvo5V55V2moyao1kA1O9P6nrLzONk18zgdDLmy3O1
jzOpaOPGPJcVfHDYfMgNvT7mvig9UKh8Uloveg5ioTnGefY157XsQISCdmUw6a+5VSIvUl8ofHuu
pyPoXXabBBWrS3OWUeRumdcdZp1l/dfoUe2m/9s8RwLq3imkGH6b0iiXvm5MxRwKXTsYhiD/I/Tj
+KCh8drBUkHqENPxYXR8YbyfpuYIeV2HMlPzETitHb4qf8YT6TAVPdX7pleXG0OcmT94m9HtQ0/g
teW6stSgawvIHKOkP0gVTQ90DJgbQdQa3IgZXoHETwTWTOci/NAsv/CqRLXOhljp30a/5eyXAtX6
YshT/aNsUg7NsfetLxM9kqXdemHs2wJnTXEYxp7e2DYMjOQhmPLumFZmv8UHe2saIGJGqg3OWUo4
8/9/+67wazFtZ4rwavKnZzjUczuQx35jsm9NA7LYM6YR8Bb57MU06DmdkLXseWdQBcXTRHRs2VIV
UyRGk8jWJz0/xsZo7tW4186SAmQt0wvfafq03QtmZOyLVk4Q7Yq32IdWZw4YopkVb05MzYwhixOu
LociFqM4dVNZTt6pYSAdfS9p3nm+VDtBSJ8EqGJYpMxyBNNNb+Z9L1xttL/mUc2Z9UqAgS2nP2hD
sS0CIMxGau2yTgz38eSF5OPKf0be6Jw2JpGcRklLhmL4eqXHMkwgozCDCyTD/a8kJeDuQql6GOtE
BHobtN/vD239msTgPLkz0nF+1y1u4ljPtDYJ/fCi1z/V4UOPVhcUT4fwYyFD/B+UB09wBHWLCWN1
QyKdxZGFkwEg5YRdeJofIAhQxmZ4yRQVscZS9g/V1Kj7WK8LOxyzLdW5VbyxsLe4kXuUCQretYzS
eCr79+jbxOBWNdKLTgo5//05nQ+lq+OSa38ONIjraKVBxe96DQUJ9ZCWrqZLqpHIydBXijo6ZFXt
BzRaP2L0pzcCgBuzSSwF4+DMuTm7zbVBuVVVoWyT5KKEz9KE5tp0+TjWW73mt1zlysxiF0plrUIV
nSbQl/pHoNxG5j9JfnjM433ue05CEa9VzIdCMjfen6vtz4S+Hd88/jfHH9TuyWDEQnwRUQfUhqco
ccsBEpULdQsbakwd9dh/X8K3Fhf3Ti/EjcquSC7VeBasaocajP8iFIcKscD7lm6sHVlQpABJAxu8
4haTagjIeMihnF5UhJCnLjym4Scl7c+TvKULc2P9ON1hlZp7yAlulp2lZhVZzSTH+WXMDWgrNId5
DAcHjvYojaCodrK8sbUIJPv9Ia7TncCBZ4G+v127BCyL9eurPJR7Y6Jbu26+lYMzTnZNqtc6yMG+
SU9SUtqVeJTC5EHfJFJZz++17cVKWkkDEYQoYXt4DWCISbKHtEVf8fPGGFfoh79jRAKMdAxVpiXF
YRbljRnFZX4RpEuNhmpe+8fBe46sJ/QvyNbR3njRhJ/3ra6PtXlw/2f074q/2Rjp/GJt2jq/SI2w
E2KLzaE6aXWSRMiFp8pBlOXrfYvrrXhtcXFwV8EQ+eLEMLv6nS8mO2l6yepDGe7C/oycA+DV432D
q7uXYITKOi47J27plL3e+01aZB0Xc36pRN3pJGHnm/JDmm3wQK9THHPMw9qheEGOA3TQtRnPHzLe
jEF5ETxUmUgVd7sedRhbUWpl35T8t3qIxV0+oCOTKEP6GXxz6tS+UZzuj/eGv1IRoguTZqW/kf31
h2SjF3J1asUlVHseDbN0yyPYWZgytzoub8wsT1Tqb/AHUmdcYr7ygkIXuZrikrejnYnDBW12OwKK
e39A88xd34bcSmTcybkRHFNwux6QpaaxNnVpeTGzpDuUgQhfXzttCaLd8EsaNShqQd9BomhppQ6m
Mq7CsbxQ9jtoXv9Ir+W76EkIx6+SYH4fk+lY+ht74da5dmV0/qg32y/o/bHNzbq8jEJ+iqNPZUWq
pHpMhc7OqsE2tBYg4mkonEwQPvpVeLk/s7cWkOaUWaSF8hViEdfmO9kYgrSTyovXaKglN07XtftG
yHf/gZn5oU++lNLC8vT2JhIrVqGWl0CgIFaqJXK55mEs9F/37dw4zAAF/r+dxUltBqHWUy8uL5px
ksuKbq4PUgZz5XOeuDSWbcBj5l9buqU583vMnSrg+xdr57dtGgdaVV2GOmveqXmkf2rz2HKo7UCQ
nsvF/n84O68eua1gW/8iAszhlew4Sc3RjCz5hZAVmHPmrz8fhXtxptlEEzqAABsW4GruULvCqrUi
Kfp7UVBCNLre3DYmI275D4yE+lupptVFi4IT0rgZXT9N+kHBLVZeoZcgyG+n7CgkWxQ+K4sL7SHN
LwAe9KeWHVeJFq9ZMNZ/mbQcUQjzrUP9dDdksasx3RI2puFYAv2q+1t6e/fnirGMUYaeSeQXwU1M
EzdNhLq+jEZFx1lKgi+1rkfufSsrgc2s+UJwo5EiU09cvBFZmYpCmKp8XDrGpzoY9QettMKdgog5
s+Ri/ZqX/fAlElpzV+qtcIhJwk4bP2J++a4PFD+CIgWiBVCh0i65vo16bDZxIln1RalK2UbIjcJP
ZX2XYFU7TyPIMKObB2A9LXXypM33aFZblASjvx5YmesYlMhI6SjYA3m5/h15DWMnmXt9aUmH9zTf
m9MUpeXGs7y2sx+tLOKAzqzoZIRUuGDi6vfE77CGjHWzv7+ot5d0/hYe3pmFnwHHhRWP0a46TFlT
qS0flcaL4CLQf0RycPR9X3MCvd2ASNy6VAxyRTEJCJP7cr14chmmimBhUBNHhNoC6YcseYiR+9WW
0ODtO09yqNMhmodp557xtSXKbAZDIVVzqauf3fBFab+X6XvlbfjUlQW8srJIRTPKj4NS5s2F+hFE
zXBX2wG6S9DlwEeWqTGI68zYmrheng3CETqFc8MdcQ3YFRafNlbMUFitVl3AHfROUZQVVdpA3UgK
b0K2pZnFt8lNkU1DaYJRNREalJnmR+Sr/+V1zKDWrhH8Gsf6DIg8/8szsrS7eHanvhgS6pXVxdK/
9NGxGd+H6Mv9cz/7io++5I+JeQ2JRKl3Lx2ar9IuTGq/vhjxv3KNkh5wPITl9iDFoTQEuK5qNiJU
G956eVhk8M34DfqWVC7m4v71kRwRoPA8j+J6mNjaj6wPzpGp70oULXXV2ohdbqCzS2MLd1kkgRyk
vtRcrISKxkHMVLG062wUH6oO0n/E6ePxYRhwDyc1Gwx9L8hZHThNW8H2pBmaFx7RJ+7mcblCTk5e
WRumk8Qh4xF6iPzXruhqcTrJegIcQin0OnHKqZt+39+o5S3mK0CwzQoFVLHAvc5L+iECJO3y9SaZ
uosydtFRoAlwjMfgEYB9dPLGKtt6ZFa2aL5ZvHVUlugrL858WOS9kiZJf2E0RH4O00Z4r8fUOOth
j3Cn0NXc72KKwe7UnaPEhbArCgX2Mj3qHNpispNP8ikqCsnRBEE+Rxgj9knrrd+5zIZZl5nSB0nY
GZOAL71eF18Y1QFxkf4StZ5l63L+qFlV/Q3Fy+oJ/WrFHqhZ7Us9D88A4aWHCqLkDWTX7R2aQTJz
0xOUDM/cwgtlfaYUeS73l7BX+wdqEC8Cs5tf1apo9qEw5J/a0Hs3fOVFKrotXsg/DanrCzw3EnC9
1FRJK5fo3UQekwT5k+ES+XL5qUq84aDJykgTIZgcggTxECuMu7SS0D1ZE0pHetqhHVlaxT71i/57
lETZS9woshP1AgRPidaT36M8oaD7bMc9uiloG+Loisp4QKyjfIyKLn6BQKd3Gkv1bDISaMpyT3N0
cXzVw8k6dGLnn4RO/1zlZec0o7gXCNDsPm1gw8+yfCPvW/HP9OQgYoOwbg6ylzilzI+rJBDD4RJY
/7W5vPNH9HmCL9D5n8xYvgweoBX5QCT2mV94/1quXJMr0wsXTasQXuwRoaVM1l602Ptc6dLXwYpf
6u4hFvpow3HeBKDzcacBO4/y0ReFI/P6uNcF7CmDmAwXKYpQR1B3EbRwQPycRFbsXGgcpcnPQgGY
wFcP9z/1pmmztL0452rWtUZlZMOlM0ZUDkomCyZ51yXHVvieeoYjW95uzBgYVuv42IcHQzQdMJ9K
soUQW1v0P+kFfGZA45exkxWJU4dwMvsdtTYTViIPcYf0wFj/pu++8frfxhgwKeFxGS3nkkMpd73i
xmjVSt1NXLBIoAPladJJq6zq788RREFzkUQhgQHsf23FVILUMiNzuOip5nYBYkwqQzc/VYtZ8/eN
fVxZPloxKtg3/BW+c/77D09JbvgNZIf6eAmb8hQGml2ZX8rxrDJZMPaCLVnTg1ZbnzK0TAK6j3zr
aAV2bpxq40cGcjWrkuP9n7QMhvHdZIpk/WAyqYwt13gcKk8rynC6+J5KetgONbxrSfMQjjzE903d
biemMDJ/PI/3Mj21kBVSsimdLvGsChMSfe+9XMl2962sBB08Rbgjhu1B+pKFL9a40zLBDyvpEvtd
s0+SsDkXoprbhan2x34UZHekfQutoO8f/FIxdnqvGjv42cyd1k0dys2e8RRbeXbwg7R8bvJEOhpi
bzhB1aJiE0it4lpQwW1EnH90S6+fEyoVuBaNSigw8eW4cFckKJ+bkXIZ/XRHyUDdB8j//lZbWy8O
mmFXoxPZaJ0w2RvuoOjJvk7zvavsYquat3Im5hlimk2IwUBTP//9h1M6tbno61KmXBpC0az4ggRS
ZW3BPW6jqj90wzMkkI0CTHFtBDqqLqijVLlU8TsULYdorPdJjwRMsBWnzBd4ubBMRZN/zfgSkFHX
lkIFsutGz5VL8k0XTsa+PI7RMasOlH+Ehyl3+pMm2ekWsd/KaadkB50gUEfQBksCoagP2c5w0i6V
pj+M5ag6mhZb+/uHfWWn8FizXs+MakCX9/rTFLkP1SGuzEsjddXOiJvEHqvqaWrCLUW+VUs4C/pK
8B0Q811bUuUukQdfNi+RJoQ7zQibndqq6c7KmWm//1ErK8dwmQgCGGoUJkcWbl9U6iYNIsO8CKWK
ZjTVJ/R1hi0tg9UPmr0eLEMgjpZWDKFWmmIQzEtaK9W5I14L8bdt9E8DCbF7/4tubBEhzmzKtInJ
+KnEXy+eIfhFUoSJdallMXdjz8+VgyCbA5eaOZwtQcOb+ef50IH4B0UxT4GAZrg2FzLpYhaGIRAV
J7YFwbXl/WsoPWJcx75NbSWeLmN5UNuOgafS9ivvyH/adwJyN/4G2vJmL/kps4TpHzoJUJCLvZSQ
Zw3rLvHdMWf4eaqr3/HkbxG6/sk0rm44jQeRa8DUF1AuCL6vP9ho2jxlGChwx/Af7uRZUz8JX9FL
zWqIU5LpoKhnLX4rgpfMHx25evZl8XHQncq0NgK1G6fGDwF0zMITDYN7XGy0KKV1HeHW3EaNTkGY
gG+vmoJ5MiOz41DZuCgr1ii+8Ifkg37kct5B8CQhYcI2cstusjniwJm6nYhGZrK/f35XDUH0TOSH
KwYdc72+eK8ibisvck1TeJym/mSl03+RGTuGvzVuewPJ4/CCEZ/BOApEIGRX17a0NFFNJtMiN4yC
y1B8S6ej2H1uk2M3/KcRnIi6HUlQngPqniiUgFOjLmxXKCJGv3Qhudz/8htmwz8/B6JginhUWgle
rn9OlrbSWItd7I4EHMewjjLFtqy+sIs+eLAQIX4dBhT2ZItSZSTlDOxpcXDuO61/ZCkDx9fqzenB
mwcNByyBlJxnemaitNndfHifmRRCEGxQY9frkzckbT7FZrsfxc6W3/JKcZT8mNFLJGLpTDGAIXKy
k63Q/DYbmsloKIqINBro9y1VU6FSTYIGRnw31x9Jm16i2C3jY6Cec+NcyxxDgUa/GG8kYbeOlPrw
XBVhqA+w4p9m3Ycvh/7DN8nkY5eYzQ5nftPidxtsAUNWnNYsskltHdgUz8MiguwCX6w0QFpuKJmD
U2YiqU5nCruNozU7g4XXQhwbz0hDYRZkXziLIjJUTzP7xPXkFIW7Q6VRsw2ac6YdFSGDvGF0ko4x
83ywpSbcVeZjl/wE57WrQMSownPqxRv3/KbZyWmnvsUrDzUB/6YuvlwPtELzGuB3SZB8tjzz3OXV
D60/aJn1oyw6Z/Q8WxhR+f6FWE0Tj4f7S7K28ASEM+vf3IdczqAIQp/pXR6kbjaAQJSGcTxoPixs
962seDOGumd8DIoeFK4WVzqK1KyX0iZ10y5xlDI8j9PblEafhfT/9D0ADpj8BHpHtej6onY0rLpA
1VnOLEfi7dz4w8YhWrsQ1L2YUaeDwrcswrJQmnpFDsPUrcAsO3Wv//CGFpJGIdua3lm78aDPmHZh
8XgJlhFgnIAIacsic8ejCPtBrx/i8TTorhe+tvJFGN9K8e9vOxw8IBf4PAAiS5o8QzGnNAWY68ad
rCG00gm2JShnUX6/fyBuqojccuTieLIhT5bk5YEorNwfczXKXFV5a86QQosUsaz3pn2KqtdKLjc+
a+XeX5lbhGdeFRlTMmaZK2o5I/Gj0u3aovkVjgPioZ1VPSimv6XavXLmsUniTd0fHailarfe1ZIn
TdiMpF9Tmxw0tXC0yQ3/GoSJB4HZW+VeESxAfL90ap6XCmpSZ64fOk1kHSQUdd8ZPMnIXEXSyfs7
94ejfuFDMccf+LZpeJuLDoOXmREk22nuRsnkPymhGu69Ju4ucp0NO3Ey62Pvi8Ou8WkdVYWsHspK
lh1D0OFH9uPhoFIwdXINkYdKUOoDhPsK06mq5QxRoZ/LYRBnbttgJ/e6ZkdBlD+KaS2dLK+HQshH
pSDTm/ZQ4a8OoTWM+6IY43MVFdFTXYaa3YFbfk+kyXA8FgUAXI8T94PsNUan+lilaOx1LR0moWx2
viAHD5RTiweZkuqneqqgkTba9nh/yWYXvlwxhU7rLFNP4r2UEq1kXhv+MndHNU2PiidlBwG9F0cz
KGsOaSIdusqo3q2k3Tr3t8VizgbyzkTidM5nR3LtDoPJUupUJQNqmXVWJaeT5KM5nfvQHbRjXEW7
Upyfu+LQpe35/levnX+GKAiTsUu3eWG6EMzJLJsod3vTZHDjSxcWrjH75I23Zc2VfLSzeEBlrZVz
lAVz1ysPSvyefRJVwTa8r+bMi9n912xRY86/e7mbH+0tzn/D6KkP4iJ3q/Bfs3vtoSq1HuKEahen
5/4Srjw1FFFA0M1ktvzb/Hh/iL1yREOBkFiZW8qheu7MkGq/iYpYnzS/7ltaXUTo3ajWwBd5o5nh
dWmeZCkfpXZP+aA5Jt1RPQqgSfpBafUfoEL1VvXtDxPvciEpATN7QcwHF+hi4wSrI/DsBBxksJMK
5MYD26y+h+pbL7e2lkR7Pz2ZWnwwcyf3gl1PwB3Z2oms1I6FB791iLLlcNdYT6OYPOgdChUamALz
7e+XhnoF0T9bMTefrjfBaCcz9LQ4d7PGdIpJP9RFvJso+gtmfyi8ci+WwRemYDaO9doxYyIF0jgC
J6p1i2NmlqkUKFGRuybg7LpLnSD7HVo/9OQtsl7vf+Gaf/pgahkDtkWeVZWMR9cqpcI/w6wkJf2z
qQOxUya52jM9jkhdkv4tS+n8cn00vHiWB5oNmVDnOMYh+zzprT1KT0VZ7IbwaxL/vP+RayecKWhz
5iaRmB9erGesZO2kd1XuBl5oF+WnnIHM+JNoRnvZCl/65Fms/rq8zOehiksre4aWIntzfXJId+RC
b+PCnSSjhvSnPGVamtqSUqpOgmzoo9VpKL7Gk3AMhmk4NUGQH0orgwdAmaBc08OfU2+1u7pUm5Mp
dckp84ruJPPOelKQ7u4v0Jq/hjyE+j3daR6rZeRsiR71MZ4Kb7A6ZnDS9GwmjAX6ueDbQ1BtQUvX
Mh+u/VzlhxWUosriYk1JgtatlxauYtYHqf8cp98S7ex5cEl8ouHf5t87098VJpD2jeLgn8mNpetB
qwKxCmDJyK0t8pG2yKyRc164zVTsvfiR/P5zo1iOGpr7Um4/t/FPGB/04WGoXsukta3LlDyOWuKQ
UhIV94+BeBRitB76hy5J4MN88CM7FbZoG9aXaC63UkenmL6c5w3UobYsceB3dn53DKqBVDVhogCJ
gMmJKjl5CPDW9iAP5anRtPFFjsb0GCqttaNxIm9MF69GEwa3h1GHubq6hB+obSm1sVAUrlr4+1I6
1Yiv++fMeMgEZ3pVjBG1kZf4x/1zedtd4hqhKSLK9GoYyF86YOo6YzOZWeGKoXQAA5wzZO3/TILC
Nn3tV1UMqVMO5r9xdogzNH9N/7nve6cvJt4s4asPA49a+qdC+F0rsW1ukh+sORaGN+lOk6NJwMuv
b3kBeb4uDm3h9kX/L/GV5Qg149aqmTZnuWCUX4lNgDSdoO6FNq8P91fnzyu5PMrsBLV7OF5mBtBr
843ZZoKZlQUkdBPscOWQUimLTL/9ZhGlP/Wl7s3A+wklGE73qetKeHGsTqnPTRTJhT0afvEoqrX/
T5G1NEQ5UN3TIKtFP3dPYBFNlfjbxm+e/frNb57xsngbkOXLuWM9Ev2yUEXOkTw+5BoC7KVnRxnB
Wu/v08+K/hh4zlSpDnwoG8/q6hnmSUWQHbZj/PPiHWjiITYiSy5cPf1teM+BOdMrvybFt6kyHTqw
e0u3JbN+sbbixttgjtM7E5TOlAuz5uT1RpVJXWZGyjEOAVTB5WAEP9NNIPSWkcWLag6JRTUUnyq7
/pTb3VvtPfu9aXdVsYuiU5q8K98M7SmmTAgUZpcX5EAbz978ql1vLrkGQAU6/EDo8e6L79RKT23G
vnAHNTkoaffWiVvsLCuFEfIKqHupKKFMwaW7tgGjqNgNVVq60hg4MdD5BOFb0OjnMH0KfDiWjNEp
xS+5t/Fta8tL6WdGp4G/ZHj72m6aKyaKlVnp1ppFgBy0niNoSsnUl7+Jw5zPw3IdNd4ovAd5PVoW
17aqQWghD6xKN0NfKGzU5wLFQoORXMHHu5fFqYiER9mD2M/KLhsXdH7rb2zj6HmeSTwoBV3bLr1p
LAfGPlwLHB6Dq7yShhjogJoi22IWaijHfFfrUBhGdZ3ssyGsHHPs63NeV/A2oi9n3/9FtyEqGz5H
U9TAadcv81gP56CNvVi6SiZ/Bnb3qncZ62/8yLURBeLsZAxbjmLey+UazGUbjMJwyJm+XgNN7hiF
7vPS7epobwQwJ+vFeexdaqVyOSKP6dtU250YrsNsRKXGmza+ee2wMRwy1+LmaRR18QOUFiQ4LQYO
m94SFiW6HSQ6Dy36H1vfehv7MaX8wdT8Uz4kmlGT5lMswbbd5dO/wxDxsv72++S3X0gPk1E5ldI/
hbrliOpoD3H6WHeq4wcGz714HLXTUGxBSta+nW4AIpqE6+INLVYbl1YZG0npMplvi4mIYifMCNnG
Cq99Nmx5c4kO2BMx7/Vnx2oCrzIJvat73bEuZLsWrV+FWpyYyd3fP8BrLotCDNiYeUNVdUm2o5ai
Eg6tVbmmJ+xLsXDEznSTprKHlBLM1AlveS5AoVnGz3pwuG98xSUDap21aYFAEbstnh5Ky7kBMVcF
iOYt13+MxsaDvrKOJPKMaKAkzKjY0l0UspgN4tRWLpOLgkwDfHqWk2d/C9+xcihA6oDT+VMQoWl5
vV1VPSrt1E6Vm4B/F5P9CKsqagX312rVCKEUNVX6fEAvro3UohEmBXg7d1Irpwxgh6cR2m9Nk6yu
2P9aWda/xbBrdLVlxaK0OxiJ4IjK71L+bgb/l535YGcZD/hiWCY9dqbmbHqQa/iVbUXHIt5yVitd
W/wy7VEZ5mYc5rLIKWRt1Ee5zPlO6BNDcKB0VFpThGaBPdgWRJCQA2ZHIqvgvevM4/1dW1/P/7W+
OBpJmMV9iZiQCwO8oyiVDeKPWJ+xVngu75uaA8TFuzCz7DPyzQzBDPe4PiDZoIZeXic1B0QXD0op
JEdB7iD9pDGf9FIBf5YszrqE6bMOiGZ/3/ra8VTgy6BXz5uEZsK1dTAmuZQD2XfH6hUk/CHpInsa
8w0rK4nnPIUEjOQPoT/I+GszgpTVrawXtVuGEtNBZXfIFfmArMKjJrcHyxeeivQEjcXZ0ttdNCkH
TRNO9790BWIy/wa6kn/o4ek0XP8G2YByRDKr2oWe9FthPmugbpHS3I9WYqNn05JyF5mAaoNsy0ad
2aVUPgmTcgoq/9Bpb1KwlY7PBm92nuCduA8ylxv+KT9HuhfOntoVhOk4IhRvji9K9d30XyWRafuN
PVjd6Q/W5hjtw5tsBpEsJEB4XKEpGCxqY3vU3VTOt87z2tWZU5L//1XLMCMRhYhYs3Ybz1azN8uc
7Eb+mm16iNuCJttJE5N6tgLp3TKe7cRCDVqGBl2Cc6j25b0fnCHusGtJ3Y/axuKtf9T/GlucnTDN
tVTzMYb6u2V98813Wm8Kxbf7Z3TNF8wdNybLgc6hbn29R0OZ8ygOY+OWxP9i9qPTvnbgnfrhKMZv
sv8Y51/vG7y9mDPcas6bLfJ9pIgWT3modJOs+UJOVFo6YZ/taq20SxDLIFMt8RQ/RW151OLQ1oAL
/O0YH0SIc1d9HpMBAiMvh+vM0ffDOKfUkVjvBCxR1dh1J//tmgJxh7KW+RTCJXjCFlvnN6MmTrpO
nty+Dmf/3OoHwztKwqOSdKgIb6Dlbm7Zwtq8wx9uWRILbTyKWgHYyJW81unV0C7lLXzlLT5wNkOE
PYON2T1rcVCMzPIizzILFxX6eU5AL53EKB8GXxRscgz10isR6GMSqVNqZvlRFmRhbyatcqjG5pGH
rLSpLPS7YG4Z3j9SN/dy/mlAYuasFlDRsjA+JhHCHBGysXVINlNkBwVvlmh2X4vPir9h7Lb8cm1t
Gfi0peZXbY21pGCyCq5QNWocdCucODefxbyzK0pBTRTY3N3SkE73v/UmEF5YX2yD0PRT0kxG4WqC
B9eXPnlOaBRbHcn5hF69E1gBHUJlG8egwSNyfaZMogOz8/hGMz1OxSnSTp3AQNA5pbFhbNyWVVsU
0mZCRAlqncUrIU6RngeRQDnLGBEQK53Beza7p1oUT2UevYH43UqaVreQ+X6kIHQiBGpa15+nFGPU
WkNcuhoD4YxQ/jSqz2Uv7YsYJaVdZUj7euybuYexZwzbvb+Dt3nUvLgIDvCKQCRIb/naejbC3JJW
bGGgwm6e/wYSvcvV5i3QcneIhOfOQCm491/1aYst7eZN+WN5Hhhg+I761iL0mvI8lbTYL92mFI8N
9CzC96q2jtAMne9/45pPAikgobWBAAoMetefGAUVvBoVib+YoEXol6biBGZF75fuzMZ9vL0Q3Gaw
8vAXzbTly+J1146dauZS6SZTMjmDUepEGc2WTtrKkaFc9of4ibyKps/iRghJovMeGaUbvNVtZOeD
affJEebZMVAc3TsM5cFMXxLhy/2F/MOydn0TsctBAa3Pm8JUwPVKDg36tVIdkhZUMg36gAhSGwhw
QrEQjtAKyHTf9Ij51rjf9QzKM1SGboFlMlUtdsk7aEGIsPyqeFXUYNhXmfg2wcZ5GpG6cnqxTw+p
UB5KTySKUcXXXPWD53g0FOg8kh5OArU7hJUp2YIhVBsbdxN5QLHBaM/csCNOv2nYT1PZmUoSkNIr
1T6qgj3Y9EMO8+qFelSLKp0tt93+/nKuHRZag5YOsxwdqWVAroF5js20IP+eLJCuIgOxzSSWG12m
P5Tny02DThboPp1vgv+FfxGyKofcIq9cWXv0g+SfYawdwJkzZy5lhmNTRDtdsKDU6XcimnS+P70E
E3M6yDuY4Q9FT9lFpktyp6AuGCefip5hWPp1Rfn1/nrcOgQFJC4TVlBRE9Uu37JYSQs6mGnlpvHn
aXj03z0GXqSNec/b5xkjvO3UudHUuOGdoG86TJZJ7Ub2LmUzPUVh57SB+kBtcmcFG8O9t54HYwxM
AEhlOh5G7+v7knkWs/9xRSHHEB05Lk9i5BGkbBFPr5qh/8IE4Fy9X5bRg4arI9di5TZQXeym3Ayp
2CviifHeLY7J1eUjWZslCqD3XyaylQJZyKBKlVvLD6ElQs1yQsDcTvx//GZj8dauJL0BBteZn6Rk
v3ByYViWfgQji9uGws90JngO7AAR+YoOtkRNVSz+EcstbNmqUdoEzCQApGQS43rH8in3QTxT+DDa
o+fB4deFNgQ/uaMQb6TGMW5/3j/0awvKk/T/DALhvDbo9XpTpJPAggqe8Fmzyu+B1OyKqkxtI+0z
5qwVc6MdsWoSTmvKEbgDQqtrk5VR+lk0FwLK+KzuExxcIwGTPvrp5hzP/L9a+h6Y2KCZhAFhPjDX
piBDl2jykOKPw78hwakTqQc51neSdg5M7VCKr1a1RWq/5lbBFpFWETPCXb74PDOQG0XKy9qlu0tT
v9lJf8suR+ec+cx5sHcuadJ3vf4q9DvzTJWGmpjpNcr+HepTAnLYCvZMHO4DP3PUYKt6cRuXYhIq
lj/jxDzB855+yKtMIY7UsVJqN/S1B+NrlLdH6TWB8hFqgC/kIhvP4Za5+e8/mKv9pDU8T61dsR5t
D4b1roT8Is6+V8qzJD8WJMj3r8GqQXpS9E2AMN8gMxI/N4S2kGrK+dp08M3YJLww4yNyuunJ6odm
nzc0FDzEZjbczJrzJJSZKwA0pcjarj/VrJQIsiedla3bOXIK6oNvROku95tkd/8j107mPJIwD4LT
A1smF11QDmPlhY2bjHm5b3o5sw0fJ3rfytoz+tHK/Cs+7J0iTVIsWlHj6olnh5G2V4NX339X4bf5
PxjizZkxJDDzLdsUetNpVuO1jVuJpSMLwU7p3kPpn8baMrSybqiiWfM4BUhRwCvXXxQWVhU3RtCh
zR5NezFusxfD8+O/bUYzqjUP5WhoT80wwYWv6hKvD/wOumZc7juYBncKEHTSguP9VVs5b1R75hER
KBGY21xkmGmSWZVSGI3bhZlNP9Jm1RRpi9pjxccDzmMODbESDsNywKoTVW+0wrR1Ax1ZTKHNIqfo
698doKpDyojOU9Hr9YbTWP0yKjIEM9Q9YNS63qY4SmWpFAJshv81wSclfRHCjQxk5WyTYNEUg2mL
+XJzYQI2v3owAda4tUjzI+k1eScUoMZaFHl2NdCXjSO+cvIUuuPkjXTJYP1bnAngENYoB1rrZrVV
HsZGn+CtgJnu/pFY2yzuEIyQ8CjR8FscCc2bDE+P+5YCB7QrXvWUT5qjvEplcTCT7PW+sbXkkREK
XNofFBizFNfbVBedGPih1rsWmrQvQZNqO0uoZJdZJe0kkHg5QWlBllYK8iERQ/mhk/XuUMVwo9z/
JWufDZCd+T/ikJmN4/qHlGpE/9GIeldq9OyoCgBWK2nY6U32Juvxp5HjvXFCV8q9QIYoIzEIycQF
PIPXJq26qGtLFTpXn0LeTpBwu0oKw4NVxA39rSJ/aZtM3BFbCC+8N8Vj6lvk1iKQatEQtgQ6V4LN
q1+zeHoEqhJD1+udOzRisVMQ7N53uiU40HlkuyFWwoe2UJhyaev2Qer8LUjGypsLHINgApTlzIG2
MG+VTZinadq7GQ+tUZn/GvVzk+rO1PyeyukUeOKW8unqB3+wuHDkjClZ6DZiMQmQqOi+le+xV53m
OQOoloynMfjn/glbcRdUDJlNpLxEd2/54OZAgTNPzwd3guEwc3trsL2RIsWWRuiK51Mp9jD0x0jr
7USKYnSaBm314EYwxrYllBPx9JBJX+9/zYoV2neoSANdpci0TPNMAEtVIveji4jKExK2w85Xk73Q
1FucDCtej9cWXTgwYYzLLStzYt/4E3w9kxt1uvAADXe9Kwu53Ai8bq3MzW1UcPEACv9c3MVS78cS
/r3OFcIcwFllq1s4nNsFwwJNMnI5MOOk9te3vQx8wfc9jls9lnurBA9tGJGD8N2WW5mTtOs0ZzZE
DEQrmdhuqdwaE5Z20tD0rjg+C0rwVOZQZU3R69xBku1i+pYFv7z+B0LMG+/T2hfOCHyd8iZrqS0u
lOJ3gcQ82OBWY4keY8P0Xe405u/7B29lp8DiUnqHGgC2yaXaQ90JqE8ihOmK/qeiiOx2+u++gVtP
xC4BHef/Drk8GcD1RkldF1V65otuZeT9vohElWxfHy4glnZZOusFoZ2xH3ot3XgM1wyb1N9IrEAS
8SZcGzZqTUriKRRB+5rQ0xz0Af0QwRlEJ+zoRydbTKEr+0XPj51ikIua3LI5FJpe3KtdMLnl0Npi
f9Ljzh7G4/3VnC/O4jQyAEB1izs8z2csLlZMMYXrmk5uPp7S+r9AUREA/jSXhbV8w9Stg2UynsSe
ahqaZzfsdWORDb1iVRNgbfMwJN3r1Ou7Hn0dQ5jO979q5RCqaEdRKGUBYe5cRAtULiszFDvR7dLE
coxWDHZVVRYbV3llg+jBMN8HtQH59pKOxjMSSN6tQXT9tHeyxJ380jG2iFvm47zYIMC20CNy5uGh
WaohxmElNJ6giG6Z7scJNWvE2P0ENcyjokB5l3p7Wfx+f/VWNgqsF2y78NJAtLGkGQTf6sWxJohu
O2gIKdQp5ItRP9mxXp6b2BI3NmvlCNKog9IHehrY25eT1p5Uqmqpl5KbvlRa5pSGcfCkRxN4yZBt
jaiv2YJFQtZwgaTxSyBE3spWUXu65FIzDsNhVw+hE8bBp0J+7D/fX8Vbag8m1ZnShTpZRWiW3tW1
v1BGqY2qpJbdQlCP3vAcCD6UT5Wtw2pWiP+NtQ3jL8wG0kHN8uek8/ZikO2nvji3gfRS+N1B9Kx/
7v+oFR/28Tct+c9ajYGzfChkNy7C/RTuBu8g6A+NekzN91ZtNi7ISsNwrnxR+AJFyu4u55qGwJxo
3cWiK+inxE9tT3kLq2QHHY+RvsTCO408ppsO979x5fLzPCAHMoud3Uo7hnml9o2RSW6TjoHdG93A
mJmnbHizlZN0ZWW+RB8qJ0aqdsZUR5I7f1euMbwhNVDkT44vj7YSbUAl1qzNWpE4ApIShnKuraVU
o4K47CS3Rk8Y3nHZe2aUbmh2ab1xQlYu/5zyzBrKFJi1ZWVD1uJC9HxVcsPK2GtRF8OuHHVQ0oIo
zJKtou/KeaSqIeNtUOBVeOyuv6vU+qzXRk9yrb7eebr/wqB5pL1J3b+SgDpN794/Gis5HaEd4wsw
U9G3oz50ba+vjDjJEjrjMrWusnub8t9K1jiZNJ41bT/kwsH0YPaMn6zYeuq8YePQ3LLe4d/mPgUa
SnMwu3wyIqNJdNMvuX/pzzHy/xlh+4Lq/Sw0+kNhKPYI9CSulCOR0yGSxO/1MDq+3p3L3IXh6j08
BE/FK1Oa95fldsxr/lka/p57M8fAC1fVJohZlAZ5fd5UOyXBpnqpTFfqD4n5LYqCfUCxlZZK/Ku1
bCS8uwrUbPLeQf9Zi79go336H87OrDduJNnCv4gA9+WVrEUlyZJYtmy3XwjbbXPfd/76+1EXmK6i
iCJsTM+0AQMTlcnMyFhOnBMxzuJZWz9szYHww8BcAiezYBZZfK8kg+4emBD7RV4xokUR+eMuCgvb
MNq935r2qMJMkIzHelOlZcWNGIQqlGBnWXfIvK6PilT2idqYvey2LZpxndCVAIWFLcWStevGkAls
JrAUzHNk11b6XpMyQDGyq5afhz7aafVElUE5eNkWzc+KC5n//8Hpgjh674vrKFQCVLZlN5uUXZz6
OxANcFT4dghrRGHubx+pdWtEyaZMyEweer2u1B8UBvX5cGlkGodSC629zzTcYYCDzh6oJvwW+iD7
80gCATYYaGgjvQGhr42Guh4HhjHKNOY/a5mxA626b4UPfdMe9WyrILOCK+N1IVskfJ7zneUMvVoF
bYPoq+xKwrTPEYBqIT/QfWU/ieOO4WPH04s7PXzyw+9WEd23/b+FdNcrzM6P/cYFXjtF1CyY5iU1
Zs5tsduD3kvlJE+ya44nq/7Sd58i4+O4RdW9akWlmmAAeeLFWXgJqRstY2hgFBWj5EXqhg9KleZH
zWx+eJa+BXh4D0HGJ83TGnBF0TJ4N4Yy6lGax3gsN60pSldHKz6AAj5odXw/iPVHPzxn3c/C2jet
ak+WuJeTZpekBn82dka5xYe8snZuqDpnEyJZ+1KMZ8r6IYuyRHXz9GgNPewWqa0NnyBguX1v3mP5
wQJdGlpssu9pSpYMMYbUB6EHS+HHu7FFDdUaHpUs/jiaZ7gAKumUyUhvTMnntBY2dGRW8hqmNAk0
eJfJbpaJZ2R0UwF4TXWnzPP3YZN3d15UiU6ugu6+vdwVJ3tpagnjQIkzFMtoUN00Fx+FIfkUQ/91
28Tal5tHBcB0AQok71w4BdiGizRUVVfMGu1cy3Rf0z4XTgMypwd1u0C/Zo9PSJGHrJCZuYW9DHUY
ref2uN2Y7Sut2enGa6GpO7/Z6EGt7d2lofmHXESgUivGEf6AvSthVchCuzfd21u3dhC46uDh8HAA
x+dfcGHBbKukG+Rac+nTlOh3GkBlNyA2a9ec2vx/NhbbhaBFYYhppWFg2I+FE9QnS4gfJK8+jOKp
kEGoTsWTleza4cXSuvu2ei7a1148VMwg3F7u2pe7/CmLDRVnBtsUjAEvZLLP5dqZNzWEv97aevVX
N5ZHikAeKmoQXdcbO2r1SM7IxiYJJDYZCluvcrRRMl2LdakxE9XRRJ7H0xdGLL0smTU2NNdLmySx
Y6kmziw0qo5G1e1yT/EfZak7d2pqJCCcw5PiMYaQt0bxaKrBFrR8dXN5mJn2g1oThPn1kmFD8sYS
Ci03l1XbmB684CXxIufvtvbCzqJKF7YAtcTO0twqLuw0+qbCwtUJG4HG2tWjq/i/xSwuRt76mR9U
GGEhtfqzN7eAvmu7xU6hLwU5KJOLi1fAs0CNiFalu4H1s5ImAH//TEpLtvf7j488vYE3twhTGiXV
66/iQczShWqGnQCalBrJhD0qT9U+j8PyA2M2W+taK4rMVUbaK0ysgdVafB6jqJsqEkPd7cV/5BoG
f+PJ6B+yOntKAt/RYT+MR/0l1I+RbqeacWc2p+5VjSH+2GdbrJ4rm4x03v8/tmjsLUtrrZpPUQa/
kOuR9aT5Wai8nVE9WeMW8n7luFwZWpz9tmrNAswCx0X3bZqJ8Lf++ZPNQaHYMc/mEwkuCp4xPWlx
8ubvKA92EVGOrl3NO98+LCtei0NCjkg9BwjMsnMBWWVjekWrQ99wpCdsh8EZGtkNJ7zSctboOBNX
i/QQ9HfcZV3RBNpI9u6WSTQ+9pr3KkBis+tKkEVGkonQGVsBVKiqVpykzjSP8RTD+woAKD78+Xop
g4CNwHnOIL/ry6GAlBzzLjFcyXo1NIQz9UP5N10ZwB2M9cDZMLNyLN+/sB/60mgMisgnSEwU+cGr
NzB8a+f80sRyHa1fxFKOCUuhZhRI39via5uA2Jc24MNbhuak8CJeCKRgYASgNFyl+icOzN3Uvfqt
27VbPcctO8uXTfB00Wxb7NSnqdc+pv74VIThr07cCLHWTvzlzi3csJaZSVd5ucGJZ0BvsOvAhLH/
918cs/9OwDIGDvs+8aS8MNxIpK+JUFUX3qfe7raReUuu2whU8+g2EtLTlOA4X38ao208PRktCm3o
m+3xSLKjx6Oyr/LJckKw7EHoB3eB2WxV+N5v4TzjDwoS1heC0WXFa1KapEVdQnFR13OC6NmgyYlw
4Z+vjoE8mDEJu6FsW7g/JRoUw1MrxTX77wZgrJ7aevgYe6em33f5FmjufW2D5Ie3iwlk6PqJrK73
UqyrsjPkQXHpBjJCFoV7uU3qvRoauwIi7KnpNqq/7887BvG3/DNnh0vNQGsYKhowkuL2wz5q3QqY
fZbc+9aWoub7d2q2Q3uEFjjVqCUfsuJDrpjT6XIr0DYOKaBpK760BZteX81/VhaXqgh7DSC9rMDm
0dlafZwL54MPj8y44Y7Wjh59TbrQkFdR1lw8u0mdllEEMZCrCqKT5q0d5prt6RtW1pfzn5VFROMP
ZamlDcuhHXTo46dKQWhAquxS3wjot5azOORCQM6eMzTucvrsNjsH5WfT+Hb7Iq2dAH0mHCf558Vb
xoPTOIVao3CRkIZWH6I07J5npo6NvtCaMyITZ8CcNJkQYfFhcqvtE3lqVLe1Ppr+s8bs4dmCzqSQ
u4++oJR2KA/DRsi+dmlhMptzD3yRuMSpKGXRRh2qAi58i3uz+gXx1JRCH9qNOwQtD7e3ce1MXBpb
eAjTG+okKgTOhPyhCP9Ri1OAcrm2cSDWlgRX/5xBQpRDVe7aDwld00zIzamu3EeftWE/WainPUp6
cNfQRri9ojVbbwV4BGWYDVp+MiUpwxYfpDJFFnbf9Dy1feXftOn2UbGxdytHkKMHToA4U4Qsfr4G
F0GErPqjag6R7vreVJ36BNmQKImrP1/P7OUYGAG1hKtb3NqK0bCq9WPCrqwF5NVpbidVTq5DACl4
0Q8t9L/e3sCVIwHwGYKWuRtMtX/xsbRJjXVQr4ZbcPtgakk1xyi1h4RWu6ON4t1fWAPE9kbvSh1v
cQCbuIfas8ba2GjQJ3U+ncodIgZD6wzyZP7QgURs6XPMK1iEGDOVJEJKECZx0RZ+vW1DZVQnXimh
ZHhZcabUFrJTlJlPuRc9V/5Wn3fFH8p4ESC+jGjB07hYY4kIu5XWmuJ6Ur/T8+9pMDjTsAVUXv1u
F1YW3y1Tmqksc/yGPN0pnWRnrc/UeAfxx8Y7srWcxfZF4hBrERM4rqRO7SGV8u96n9Do8sotZbKV
JBxsB58KKgF8vCQud07pg7yNfBVa3eGoTq4whi+l3z1k1EqS5slSHHnM7TLO7iqzg3vzWUGq0XfQ
qprSxNHKUtlI+ua1vTs6jKsw0Tezny7HDjM5rUSv8BSwlx8ay/s9JrITPgX6cfLcoqbeHff+X9wQ
4AFzswhCF/jNrt0M9BHMFqUFJThFtg0xO3Txx3T8FUBmcvsqrnxXCjiQTs0MmhRbZn934c/QfzXE
RqCUMwpPpuDSMej0jex/5YxemZh/woWJaBqLqFYasv9pCo9mpp8o/HU7L4JKAG+Tb6xoxUPPyNUZ
qwPBOK/4tTm/6+FHMT3enTz0HyzK67aSeVs8OGv7JkuU7Q3oXvAni/tgovkSNl2suX4TEc1HNJ2h
h9jk1F952Gh1EFXP6INZYeZ6MbVOED92GTVudR8xP59k8HkIOc28V3GojrfPwso5n2H7jEMDC6Kp
tdi5FKBsoiZUmD2rOzI05PTdrql+ZONrnQQHEY31+PNfWHyjgJ9lLCAVvF5eYfV+p+ZYHH35VQmC
+L5Nlde6agyH6QjeoCQMTt0oCIyCwiF72/jauYS1hPo+G4y+zMJ4SfDiiULDHUPwNZW/DW1gJ17t
xJZ729DqR2TmB8Ut0jKmsq9XqTP0pasTlTyhSfaN+KtRvhvVuWn7Q99vbOgKJEHnHlO558iAzNQX
l60xjSiRYkptZjceor589fUaKbVfeZY61K6cWhiOte+90G/fuHdr20knnTYvOuSM1C6GFVvwk35u
TTAR6Rli2Wg5yr3naI31bErh79s7+l6DFcWlS2OLb9egKcm8PbRHOjyXIRoouijuUy0pHo1Osn5K
gDfvQiXUX6y4u+/Sqfgg1G38bURX7RBI5tTaHqGr79SxvAViW90HWrEy/WEgpcszHQW91A9mghZL
mf8cm2+y38IUkH5Lvc1u7LzKxcNEzQIkFNTLiCkux9Yiryz/37PmI8IG006Qdl5m3DUNXJCSHWSl
Da3wr2ZID7L0/fYXWPN/eD8RtLsOgH8pB9OYUz2CuTFcM3/yA2jA5fu/SfcUCIWA6NGqpAS+CAQS
LWmoqFLf8tKHHDBiuzWXvXpb8DpMyCEKBHJg/pYXT9MoZak5dOjmiIJ/BGt8Siw0S0zBiSF/L32n
GsRTWPVOBNvl7f1bOyXMfhFzQ43Gp1s4dopqZJjzbcm9PfMWO6k27Ea9h5phw8vNTnt5Ri4MvW3B
xRKtpBPiDsY2Vw9gSegcSXsUJConAkx4aCZbykY1aO1ggIcAqAUN+Awtvd7SVqlGUyos3S0KzRat
nAlYz46rvyjcQRn2PzPLyW+pmZQ+mjATVIb5nNZSfzf0w0+YijYexbVwAu5sZgAJ58E+LDyNAGNM
SZXQcBvDt9MmcvoqOfz5WWDmFOw5qTIMNvL1lo2TwjDt5HOXBLCTfe0AlUlleCsy4c99NMeN7gUj
anycJWBtLIZAINzTXUP83BMYTdWDJ9lTtiUFtPLiXdlZHAKvGaY2jVhRUp0M82zC2tQa6c6Q3dFo
N8o1KwfuP1uMEy3eHatv0f+ZD5zYKLY83AkmiuDq3R9/Ipg8ZlwaCR0TFosFTWPQWTBevDkKWIWU
DCb1YKocqQIoXcnGFqvxyqkDyiRx3Oh/Mv+wCMWsRjI9UyZDLpufuaQDAf14e0Gru3ZhYLGgyJ8m
0aO3jqzeP3HyVCsBj9Tpto0VH8ci6O9TV4BhdlnVj+G+rosxM1ytOUna72J6RFehjq0NDzf/1IWH
uzKzcOJqp0hC1bKURA+9vVbl8dFKKd5muRQ6dT1+b/NWO5V6bn0MkmLD3a00BIHRMHtIwZBVvlOi
V6w28KZsMF0tqh25G++yzlanV1ID21SquyD4KKffWw0gw5YG0AqE4tr0wjXJpVBOoYFpBZuS0txX
1XSUgnjHaFj/M1MTx/eGva+od5mFTI+XbFT41teO3BedQThooFK5dlx9HIly2cUmWPb80A7+/ZgE
92Sr+4bWqOo9yHrwEM1jVpGZn/P46+3jtXZHeGSIfaiZzlPN19bLRI1RRBxNV+6QC04SOXZCUdwK
slbeT3o21iwPA903mNtrK0wIJHlaAjeeOQiG6p8oTw49ZBkRPE/hoW9/317UWmRLBRgyRWIrZgSW
GZ8W6bEweCLwZjCww8fY3OU5EoJ34N7vYFfdNXq1m8xPQje8FqVdIYfWWVsV8DX3Da4D6A9JmcVT
fr3mWEMO1h8pcgq9vu+t7s4num79faHrJ39rdnrNS4ClJAHDIo3mhScy2lKP656OejIU/cHM6Ogk
taKdUrnQD7KZbr1Na56PfA+IB1XAeabyenHjKPgC8r/kKRZYB1ErFJuqKMJzkbzRrlhdGeqwZEMz
6kFbvExml6AH27GysWvumtoAC97nkl36j0GobzxQKyB5jueFscVd1BqATTWhpjtIoRbZ/Zjod4WW
m7ENcCTfTeLUQX2i1jvFD/O9NKR7TY5yW2nQqfVy0c4m4Ku9AsVC7xnSi1kX5X5ISuWeMD+7E8Yo
QtGv3oiC167wvDX0hkTYw5YkcwEtL7FKddAU+fgqKvKJ3dpw0OsmiHgseD3muZvrzx0HZTbSLdXd
MNF/FVL5bRTHLVaPtfsy95GBWc9UmctBItmP66FpNPZe6x3a5Ufa/w+D6Tm+VB0bOdjo+6+dK6qC
c/ZACwKp4+slQYWVhjkkMO6U9tIHTUlod4xWf1TlYPyRDEPn3vZJq/agd5uloHnjrIU7sNqx1juL
qDFQdFsbp0NY53adf6it7HDb0trH4r4w1cfCiLUWhzgVoHoC/Up82hnhAZxN5+h6ucVIvroeom1l
BoszGr7wAEWtjblezLFP1h9jOT81nexMBelRYm2EQKsLujC1iONMLQylQaeRA8FotwthzLHNVN+i
SFlzaUSJJEQaaDltmePJc8PaD0IgNB7MQoKOHEhgTN3BtLytXGXL1OILgQbp6EvN0XauH/tUN+02
RE4mGaaNAHUtN2dun2FIugBQBSzZ1L2iGWJdjciKspeo+y0YYJWTYzIcQiO2EWvdW+GLvwVEWT0a
VEDpWBK3ogW9uFqSVUZWhFGtyO/Tdp4zyl/UQH3Q9Pr8F2edZ37m153lcBZHIyi9fuwS4Eiimjwp
AU0VMd94FNZWQ9pKVApWjWHPxdPaJL5eWelguF3ZnHqrOkSe/7kIxEc06X7cXs2aC7wwpS82LunN
uJxMTMVqfa/pv0Lli9yWB4vBkyjdsLW2LJi1oJsm8WN+df77i5IGw7pSIaV4CblNH8PwXvYZTRtK
RwARcntVK5Yohc8jJYR/xH8LSz5CpRDeE2EXxZQ5ZBBfJSZTzQa6cNMqtzLZlT0k6qISRUmKr7Ys
nQCrVUalCix3qMNjNlm82nDAOqOQO0Pc/koVL9k4ICvuCUXnmYxKoYqoLh+uDAxR2Q655Wp68qsM
09BJB8Fybm/iistgpJG3kTYW7+NbxHvxuVKJx9EMW8uVwMrbYiT7dq2HnwpVO942tLZ/FGrgfwH7
DOfh4gx6VlBOgVJZs65ynd1blXDQMZbkiAwrX27bWl2URRF6Jnnnfxcng8iyGK1qtFy/PYN2yaQP
cbsRuawdPvKA/5mYl3uxb3EUhIz2d+ybpTqUfw9oFUMmke3Cfouzbm3niOnnMJy6HZHitSl5CNOy
L1lNZ/zoIuU+f62Syp6K78Q6f3GlaFjTaIKknuLn4iP1qHtDwiparhE+VvWDXD4OX3Tx39tfZ6Uk
APcZTPH4AnAUy4oaA5tCbTLE4Pb9tzr8LKmvqbXra9RG/GdZjWEk2vhWqxt4YXARInVar5m+PFng
J9Dt1JO9KH2NpxfGhrqy3ri0a0cPyjACQAB378mm8k6URs3TLFdX3br/1OUvfbk1G7929gjD5pMt
AkFfStlPOtS6KTxybif3DnxDWo6yqPpblr/f/lBra2G0eoZ8WqSAS3K3LEzqRqoly/WCJt4BvSqg
0RTTD5mcHW9bWl0RI+qElRC0MBd5fcT9hhr0pHqcO+WzqEp2Hp5Ti4h24yCszFCDCqcjQs1Lpvn8
ztulDRK5oujBUaxFB5Zen0ypqZ1KhbiuKYPsUUqiLxDqVXuqDZPTG71wn+VGdmxTSXiORqnbqVMw
HdNAEfdKFwMzUCDjkdH4tBtN0ve392UOMxbVs7fuJ6OZTMNqS+RPqRrj0DBV4TKY8sGr/JdMeMy8
j0nXHTWK96P1z217a3HdpcElyYMosBBJ8zw30OR/LU8y7JmjsiK3pFFrh7FEcOfB6xHblbqVOa0d
N0AOc1+CwtG742ZOSTzGimm5Yf8dRidbaH6YxVY2uHbS4CqcwcyEkXQBr0+a0SemEjaR56ajkcwE
//FRipV/GrR6bWrvxYZDXXE9sIzOzJWwC8PcNf+ci2dC6qGPaAKuqqad5fB32aKDGp71AL6haOOs
rLhV4tW5qck5gfVx4butYgJ5ViSCy9D7Ts2jY5COjtQ9jh1DI5Gjxmhz5lsPxso3I3RliTTpGHRf
uoiyEiDvH1XBjXr52AEu9jL5YMUbS3tvZYaKUPLiRXoT4bzeRV8qtWEo+GiyVaM/o9qK1dmyulER
eh9vXVtZZE+F6kkWbWnP1bPe8dR8F2wNJr8/fLMFukkwsVNSW0asnjjDUvrMQ0COae6vEIHuhOZD
2r3cvsXr2/WfmflQXhy6thdTTwlzzngmVA+hpU73kpfd5RnjzbctvT/elJbpu5AHwj3OCb+2lIY1
j10nWzN4PvVMRxQPBo37qI7sWNl4WVcK2ga0ldhipIZBhCV7V6UMTSoVBd+nOaTtszh2jqY+jn3q
CMlBj18S+ZPfC4fEyjcKYSvPxmx5ZrJ8o7pYwgUJJYu60Phuef1Dil4rxc6MyS7SQ6EfZeU8BYe6
BMgRms/eS1YdRGEvGAxdP4tB/FX1zE9VujVH8P6y84vYDBEqY7Z/OV4beJ2mhNQOgdt/y7rBDnWn
y+9x2cOr3AaOv/GdV64GXZw3YT2QvNzB6+9M0aJqiOY8109wJVUHCS+sHVvaqSvndg4J4RFhpAUS
7/nvL85tL4j+1Pc124wishfvCT8QRv58+8iu7BwAYTwycYQGQmJe6oWR3AjjXhBwk1M5HKzaSbrP
Afgp3pti3I3jz9T497bBlTcV0SXqZgatKFiqlrUSSenVJmsqwTXyeqj2pSDNarCAmJG1nprhB/L2
kWyDxE0/CRS8W6cEWIVEU91Yf965nA8wfG1zSR9Vo8XitborUZ3WBFdKNbpxZfl9QE99I6Vc4SHA
yuyqyVVolLzLIsZusMZcYcFmYstyelKNbMfAqq2MpmM1hyTb180HU4mfAZMeWgEkfb+/velrRwlW
STCvIPBhTFwstKjGWPMsQ3CF4mttvihjBj3iHwetpJdMiOiUQtFgWeZlU99K/SSl/jny4Q/Xd3Hx
wZoip403grK1tVzaWThZAx3ZutET/xxEQEPG8r6cxxCKDfe64sqvVrN4NMKprH1Nj1lNNFGlvJ+Z
GzTdzpDj67Z2bvWEGDMLNm6c8tpyHLQcGKlArds/T/k/ibJP1F0kmXeo9L1o6ikokl1UvWhJaQ8u
pAundii3ECorL7EG8yjBJjUP9DkWDq0XNDn3JtU/z+m7oMCspjwZSXDcnLxZczfIc4HDAi09hzDX
7sZKM9MIwio4Ny9jeF+Hv4bqoSnQgPO/Q0fgieFW23cO865TBhh2/zO4DAOzSavUSmyCc6bryO/+
KoVon80L9JCrFR9zCfml8FwkUb0R6r7PVTBMcQdZGzJf4uvrlc6Fe6OdMBxXxSE2Nd7DLz19iFGl
KPzBRD/o9hVf+4SX9hY5Y96kOEijDs5WK9n16E6xZyMrO26iNtduBm8fqSnumz8sFlZqsjLUWR+c
5fhOG78U9UOg/+zN3K6MR8AExDy5/0Gu57kqafo2ZB9rAWKu7hiWGw5nzRFc/pDFio0wEEGrysG5
6h4S/1stfw6GjeOzbgLFrFmiy5Dl+e8vXsfEioYpkJXgXHBOGk92xDi3m26rdLt2VigQQ2FBnsKk
yWIlQysrkaXDw9MEOyn/NhTlZym9i86N0XyPzU9/flAujS3uOqpQVdw3ZkCcZhJPqA+x9MIUuFxv
sa6unchLQ4tHp0wlWte1EZzDMN4V4y8Jzju1lsgrt5jcl/sHCJx3Z8Zdkg9bfK7rz2Q03GbFg9K8
zPZWJB5qaVeUBwApu2DaW97G0/Au8l6aW7wNraRGIN3j3lXx1BS95WwnBT8m46evn2Vd2pnjv2N4
0MKNVury4tF0ZoCeePBtXADV3utVyoUWapqniO5UlYdEUCNbNftzNQipk9fxqQnF37dPyppBwmpS
6Ll1AVT72mAqVVWnx6kEJsqyywziSfGz0cS2p4VOF/obDmzNGlE1NYiZBJYX/tqa3OcGxASF5A5x
mDlabfzwMvHgVebXthsRYFG3or/lW2RwredZEgjESdaBsVwbRAMsrwvAre4kxg5c4o+ZMn0Whfye
cV0HKZYXpfT2TbmlAzR/pssXaWF22X0aQ8PXxxizVDN/W0HsWGL9+faH2zKxcNERY6fkE4Hn9rF8
nybNgVbD/raJpWec+2dADCkMco0Yx1t8rarwg6I1Qv9s+elhMiw4dKW7sPpy28r7T3RtZT4zF/4X
evmw8xJiSnGA3R3dwEyxnFT6mCTxKSD5bKwPtAA+3ja6tbTZ21wYTcLUk7sGo0rLWIkPlCiHxlza
uM3zBl0fA5Y2s3WCIwIbYSzqU2OsTsWgYUXNalup4Duue6dv75Noq6+/uh7Y6+Hzo8QHdPd6Pb2W
tUNdZP5Zg64wsxh6LnebL+W7tI4DQRVnbtxyoShZLqyUQiGa6qD4534wgDL6gl0bTOYkL/Uhi4O3
gaBY0pMdA5Xu7e/1/rRjmeNFQElBAv6r6/VBparWWWuxk4GcEnagGjFEqnG4bWVlF0kUieeIAhjN
XJb29Ez1oTv2iK/k7MSAod1I/inWN0i8Vk7FlZXFtfKFQI4DmoNnyTQR0n0t9PugKQ5CuTHn9i7l
mD8XlVFSDrJ/Mv95uReHfFCKSFFTQg7F+x636cGEZETL3GL4XVZPaf2tFSV71E79ABS2O9bpn04N
v9mn/AdIh01ltODaPgBGME5+FvJ+SbtAC3fZ8Dp+BBW5FRevfbcZdTnjISF8WFJwy35q1lZAjB95
0zHrjA9iJ9wZ6svt07H23ZjMMKn80qKmAnW9nAFYiJkEQ3iWtJCxZwNa4edaBNpWbBTfVg2ZImkF
o3ZMMC2cE5ItldGaY3jWzGOd6KdB3Adi4RiDt1G2WLtViJxSyIQLZCbtWazIL/0468Tw7CnBN89P
Y1sSIVC8vW3vQqmZhl17626we5zCxUvFBF8mZFkRn9P2NR1dGNN2k9ScEvVgxvnBrHxngoCS5GIL
iP1W8rj2vzPEjv+gwvt2o6/XJ7ejaPqKEp1nIXcN5rjJPIo642fPgzDdlUZ4NAqnDR9Uoz6ITbmr
kq9VpG6t//3nBKg/59004N5OzvWvyNS+ECLDT85+CpL0ZOWn2DsPbfsYdvEdVJwxSI7wyYiLoxkc
rWx4toK7HI5bnMLG935/T2ZpHkgW0dLgFC85WCs1ZDi8G9PzmPxUin+tbl/2G05nGeHxsRkvnwEj
YHwQdlr4nCBItFyu8vTsaZotlA+FLSFzp32IqDbePldri4H7iq49MvP0UBc5zhh5Tdr2ZXru2+HU
e3d6DiuausVdt/Lx5pUQqtKoBfm1eHiqqakgS5bSc4CEtEqRVk5+iF75ko7/3l7OyuMK+S8bNmfd
JIjLYoIRFqI/enJ6hgXfCVG6ab82GXO88X3e1o40Ro6uEiB5W1iLd5yS8ye7NLzITCdfN0chwrBe
nIO+tLv8NVTvi0E9JmnhxJ2wK/hX7MC1rOC62/E3YZleHxvrfHsLline2w+hWDxzL4H9UBZfFM4D
EG6Tnp7LrrX9yLf9/lPen3Qur2rAr5dunKBVe2+xLQBPsFuLhRtBYhok/FwHaXxVi0at7KTIKict
B/3UK1LE1GKWHKJc7e5ur3TtlpBwWTPFBY/0EmuX5J0wMKgNK43a3usJUa6xM8VdaKpfBmHYMLbm
BqGasHhK5nIOZAbXDqhMtKqs0B3ipqQ893Scn9WoCHdt4e0ioS+ctAmbg5aqSHZZgXDMTSN59Mq+
Okl5Gtz5zRjvzCFLNqAJa9tPh2kmLOZRReXn+mf1jGtkY1lk58rKHlVPe0315KQk3mksvKcye64i
YaurunrWDSZDmK4mtaGtdm1Tk+pgaEM9OxvS0/A16I+dgvcdyiPdq9I/dmVg592LbtzLUm3P/fH4
c3JfbBHezO/q4l2iFwEye1bxAOewOOg5ZOmm72X5ufJB+09Kae6lLhr/wtujHKPPglNIL76N61yE
f4qGlPgkYiXgiQ3lf9HGUTc+4dvRWayEksUsnTrj9UBqXe9n3TdyT2EhO0+iZVPPVoWvSKz0P9Wj
OSLwUOxU704ORBu53Uq/T5LvEGT0Dx7cZunvMf+aPTHyOQ37vjn2ZBSafGhF+08b9rgVNgBhEUB4
TAWpi2veCG2UDRITP3o0Hsem/rdQIZwKqq0K37v5pzdDb+Rt/Am6kMWBnlKtlTK1y0gqVTSGC3MX
RqIDCnDfavfijyL8XNCAKzQn9nbCZn905aWi3caEDsQgs/X57y8+N3rYU58FVGRFyArMp6l/EqT7
OPx+23OtvLqgn4nmLapxsxDStZVQt+IRSBCX1hMI5GO7KeNdFGxF9G/lvMXBokg6J5kMoTLstAga
xczyBCHgovrTXV0EtuA/d1SdawvG8njfRx+q4hhNPRla7ljmOQsPtf8dDgy0wFM7NO+j1zB89odD
MzhS0dqJNRwz8xEFyHuh3wjXV24zkT91SUbPCa+WxFJh0xsxTjc7JzmEBprJOEdbxMNGGLn2eQGC
MFqPmi6zFvOvuPi8hTVMQ6er2bnsv/uIy4fQ9eUTRJ6/b3/g9+UYIC0zxxMAbRhfljP8IqpdZtwk
+bk0PlpAxML6N9JazggKxfrRJ27v6RvP8MpjeGVx4ZOjoUmigKL72YRMpMx2ZZTtivi3XKa7TtiS
dVu9pBAUAFYERwhCaXGApUBJlUnt8/M4OlHe86k+58aLVddoXjWOH+qf4/ZUdSo5ueqW4Ubuv5YM
8d7PBAV4f7CgSx+RALehzECklRc2NPm2GAYfPLM7lIbw0hfjtyxH5ajtPqVDbXtTPW08CmuHlVtF
/ZUOIAHIwmEHY+h1wZgU50z0hEPdlNmXsRbEjVR5xcpMRwb1LckGT93i9lp6kERJGRfnoayNfW9O
wymNKmkjsFk5qmT9hDZkriYh3GIva0EvLaNTi3Orfk38pzATjp4o3UmhhOqo4Rg9vePuDxFT+FaQ
OECawAvz5OmLa1iVuV61Ul6e07gxYWDOFafr1C3OqZUrgQFOB9P3FKPexDQuLnsyBZkvCHV5Zuj6
k5jsQ7+7M/zeCfVfabnhvlY8+pWtxbtRqJFZ5mS/Z22k8TWpD0E93mtWv3Hy338sDr1ISQjoPQie
JW5KQ2wwrMusOovqoW0H5U6VS/VQDdF9FBVPclh9axpRPhhmsDV18j7OxDKMZ3MgBBJ2CVpIuAgj
0g3VeUzv84gExnqi0iFE8U6xzqK3NQb9fj9nc/S+51khqr7LE9LJgFsMvTqn+q7uHoT8CZjBhstc
2Ux+MfgYsnn6KMuJsQrbkpVkzVnqywcwNs9m/S0OH8KIeopufsvDvbIZ3ry/09abyBVhM/kiwxnX
D1Bf9XJp1FHDlhXaYeyjWfwaDNjt52dl9xggnNV9mO2bCwnXVjq9yhIp0dtzZfwU0BbQcmjpv962
sbZ7IMmh+p/J93izr21YfVyGRqG150iRdmKIWgjV6/uuTpx7RMx+xwXKc2p9vG10pRoLczVSYQB9
Se/577XVvM/0Oo6b5qylynPeWACilJPV+TZthzLQHqcwtOM4+trGwU73wl0XPUVJveGYV6oM86+Y
VYnnJiO5x/WvSKckjLw2b87Q4u70Yc9DabfJvh7/UZUnSRDtPO+cErDuxupXvuuV3fmbXHg0hBjL
/yPtSnvjBJbtL0JiX77CMJu3eLCTOF9QHCfQ0M3SLA38+neI3n2Z6eEOSp4iWZYiueiturrqnFNC
oJPRqfsl3I1r+rlyqiAEMG2sx/SzE45pOKAuYvheEThrz5SFW/di1LJ2PUsmC5curKtE/c77DyF2
SWL6g9aE8OJjs4dAB3j1GxOX7u2BX3vyuU6CHkNAwOK5KasvDcDiOFnPYbn4sKyDLg55hVpa509N
E9429Tt9dxkzX9rSL+cYslZ5jhcAdtis87Cr4qfW/FwIMDChgAxZwLFW/Or9zRBPRZMg33DPvB8o
f3ERDivbbG3U0gPXHFFRbpK+Pelpf0A/MPTo2VHrO9Pd+9EkK8YW3grzuJHqhVvCfMqPUCjwOhBO
Yu2psqn+4RpCPSKb443+VKr8Vzd1ggdkjNspzMFL7Xw3zlTtkHNelFuzF104xRmrPtUtSjAJs8z3
psgq6pOBOlHJCr0CpzQXVjjZOnk2M643G+iT5spOU2nFdmlpdephaOzMuHOVIn0ihijW5EIX3QcS
JcjUQUYbKRPJaRFggdHvc2pP7Vd0uzP95FkPWX43DD8mdZ/Vne8ceL3JtZV48frZgbmFtRm2hpK9
3MbXrUSWd+mIc0s6GlR2HPudXrD94MT9F4fFyWllE6vYpFeb+MygvHXyouQeBApO2VD7jNR7HQAM
Rz/kTrlpkZJjw2dmToGyRltYuN6QngesGD+RfpRlH3BMqFtpensiTDeCPMmFb/XTWgenJTcITCz8
L3Q08bySLgHFanmrOrQ71eyuJW+x/lP/6x5BQBkiC/DHhuTinThx1AQ68ifb+qr2p5oeex6KsKzv
BYibzR0QEM2r7Xd3evPA6+8JobuVNZz3oryG518gOftCF1PSibxDkHxMk+6BN+ihx3+mORh2YXvn
Gu0dF91Lm68xVpcWEQkQbNeZpgiFhUsPWKWN7im87k7K5KpRmSF6APY3fr09vkUreNEjTT03TPak
4YHdnqALNO9OllWqB6rz+mCBl7aCS9PnnS7PIkijIH5DyQfNmaXBpEbfdhXRu5MgIG1ZZMihzDZ0
30xhp5upyrr7iivTEzgvTpAaWnFn2DHyIpqLnnnEQcPaKWk3eOOrj2DnZahYMvdAhwKNctNJbBsF
TC5Tj+vPde7Rx1Kdur1IyBpq/zrgAFR4Rrwi141K8JUw6YingNkQtz8xpUo/jJqmQSG49qkUiXY/
NWieDPkqCnYnhGvBpa+m9qhBse3H7SW7Onf4Cjw7kKaEQCCU+6RHTmc4fTNmVJzM3DgQ0KV5mhza
dk344GpnzGawL5CzMtC0SS51KukIyIzeCRw9i35N3NYegqoUQEvfHs6VV/5tB+lWaBHOyRrJSRpK
kSdi5OJUQ0V3Qw32q+ihumPSEZL9pNzctrY4edCn+Y+1edRnsZueuVaRIIA42V4RB55NlXCi0O/k
SBxs/8UUiiIzHQ4pa+mWK/KaD3HdiBMS5H6tx0fK+o1DppUq5fI6/TEjRUo1QB6ZAQmMU+paLyBH
xke999KVF+/itIHfCbE+ffbJkpsgaicqkvaYtozvCm0I7ZofhauFt6dscS/8MSODcjrPzN0eHKtT
q/9s+6PwxqDPolofVuysDMeQlsbJp8pSLCyNC0qdg+x+Bv6y3a51Ppu92oXXQ14FZwjpOaA5wPeR
bsjKy3WSx4M4qVmdvpVODNWwlMe9L1R0zTSB1t3ERB836LOw9qpeGCGUL1CLAtMYcBXZ4dIK+rQO
o8OpU5rApXgY2TxEZ+WVJ8HSCCFSBk+hzrRzGWWUagSzppUDkjthZZ70ZvQJHbSApxha5wKwy/4W
+w8gPlphw08AEohSr1wB1KsGckD6NACCYDC/5l3pO2r2k6QlUPJDO+7/ektemJNuLpcbRp/ZYjgJ
IbaeMzV+C6KrX8Vs2Fixu3JRLhxmaJZgwyBbAJrcFVym1XlhpOpwKijbm2q/Q7Hnb4F88/ydmZCO
stnpAtIv+nCy6RezEZtGecjN73G8phW+uAP/2Pl9mZ552oJ3wMfqxnDK6RdoQYdajg5v3vj3jgn+
FZEFmlMAaCArkntd5jpN62ADQlPbaD+05jWeVuL4pZGc25BmrOrSQRSlMpyGZgzSOg86jkxp/Pn2
RpudgewsoEn5G1aDpLrsLAqlAsiWp+MJjzs1SlsIcyMky/Z1pbFQ4UR/tONRrKSAl84viL9Iy6IE
BsTZPPSzRaq9tuvABBtQVzVtsUGhiuHMpvU4bidi8h+WQ8wvZTlUW5EqcXO4PeSlgApYBYDDAFFW
EYDO98G5eWWaFKZgZgXypu60V4x7iyJv0x/6fvKFnp06a++J4LbZpZlGuQTJ/N+5djlvZFtQK8hE
Np7M7mQqaBQNHm/3TdhHkb7ctrRwn4EmgRTqrAdrg8p2OT6So2qSeulwcjzEim7Mt3GZ275TMjUw
YnOtOry0ms5Mh/IQps6JuUtzDstHUSjGeBoTozl5jRiIb2Xc7rdeOk5oL8ZdY/DHZIR6dWyXyVpB
ZmliceNAEwTwe6yqdK2adMq1oten01Txe1GTjcu8PWi/P6kyvMGPrrmYK3t4yJsWlINNQCBQDJem
t1dNEHUAsDml6H04oi8hFLQC3r8r6Y+i+P6XSznbQqoRfQ9QyUBQfDm3mjEBy6S4eIkSsS0Ao0gH
NB3pk4Our2zP61MBUyjMoP0B2n8CVCINq8xF7zQG70+23YW2eMB23ZnxsO3iD+pUftIhiZOSl85e
kzCex3Dhgkyk4eecAXAsyCdfwbYYbrtcgKRBqyQYyLubHkFaCiju8Lc+tnbdX8d74JrhigDfDeAO
6GtIsT+FINhUFkQ9ce2+goB2nFbP+pBtS7pGqr86ib8tQfIcUphocSUPzQWJj+dlpkLG4Qt03Opx
lyW6X60GRAtTCJ1aoNZ1vNhRHJWOQKKRYUDHWxU0Ouex0tvQZhkScX7tcL+FzmM1ZO8lW4kalgZ3
blR6AmgJAMkgZKqnpAGUPT2oyQfO/2i8//URAOcSBbZZCwPPeCkUyoo27SBkpJ7SD1XtfD37bOt1
MBort8KVF4MDA8gHHcLQbBQBtHQpVFA2FlreaKcqTd/00fTbcsNM7dFM+/tcD7p0TablOqUOgABY
Q2iyh7co4ghpYEmvJaoxmOYJp3E7tWNglNbOpV5Q6NTPFB16k0OgdlVUq8hSkh+3p/UayAXJ8LnX
JGZ1loGUH1foM6mUlj25p7bpdm36WEBlueBAh7CwVCOP/KqGt2x6Lna1sc9IHtr2N+WT+7ddV3Bd
oK7owr+B8YNvkc6iNxZo5ULt+EQVDsFqu1DuBPIQmAttLa137bdn6jXmG+RrRDy/k+Bn1z5xx7ku
pqcRUyEGcu8pT6i9jUkVxPnrytzOX33p0jCr2EnYsLiArx7hAgwF5owdiYyGWsckqb8KQbTHfITQ
iVUo7ItHdW0zqgYNGqpOh1qznxr00DrmRYsklLKmWzv77ovvASgW2QDgNfAmBFxS8u1WZaBcp+F7
evep6V9EIcLcMbYro75KPM/QW+AxAQwEkAcaH5eXVaVrMSLvnkQDNGq76cVhERq5QykuzPVfZcVD
Xe999AC9bfbq8TJbRQew36wT3F7SDlL1xCl1irHldRJaoxm0VrH5/5mQfINpKXmpdC2JIFzjx8YH
Sde6EF/tzd+oZVzyiBBRj5YbUhF0y7VzHRYyeO4Zb7VJHYjA1q17QgOEb0xPVvI3V85bMijtCEpT
wNMSzBo6i/vMS46Z/s7tr3bVrxha2nq41wFBQ54N17u0PA3hNNetgUQEhNBNb8eKTxFhBMJV/xqu
+XtMf0zNO+XsgAONrCushKmRRqPioldF7CM6XUk+XPvt2QxCTaStZ5clX+o2S/Jh0mMcJvVnUmo7
O22fG2Y8EJRfaXUwvgvID0As5DF31mqh1zUsybZ059LY4Dq0vUhkOsFEA+Juqq3WBTx+r5WHGo3F
8kPS+4PlIwy+fQYWNgw0/EComnFCKJ9J65hwi9haj8OtOqBf1OPJMwfPp4X2DALgGnhxYdMAmAFY
LJwIkIGyMcAAlVwQrCQ3aBLgdXFSLFrsetdYGdXCuUNyfUYyIJU5U10ut0whXIoPwVpqT1YX1WaI
JkqEh2xasbM4IAAGwIJA3Qrzd2mHWk5qFEQhESK4veK9okFD5morWYmrKBDBLKT7EZMBNQOUjrT/
u6TjacdpFqF//ZTdE3SZV7RTpgGOnvtD1W6MNW7HssVZGQZPE7xSpE3RZFYNUUOWRX139L5U9BlA
ZdCSzTrUrZ3ycXsHrhmThlfwUWkzMPKiLPXCKkYcnbiBM2wcJWIeOHgugrQkuG1z6bBjTv+MUPKT
vcWzjmYYYRID6Wi+1Ko/gKdvQBXcGMI8/pmILcer11qjAV3DLH+v5h/L0qVDbWqow4jV1H6geeKh
BzZcea2TMcra+35I4EqdwO3TwMseu6ZfiYbnuZQChothz+fmzJWatK9VxjHXkGkrQlr1U0hK6Aas
zO5CxIDQF24FhEAUleSIgbMKDe+zIougoWjavu7saHkgOvqehxydrqc7seK8F/fQmUFpOau0tViu
wCCPH2bQoRUJhPoaHtWQ6ihfsoxsbw9xyW0CZwYMNvRcQUuSDCpaX0KEAPtHVI+D2GrFL/qNlytG
5j9ytVpnRqStUhtJNiZlk0VxrbNtN9nvqc41IDYAALg9nKULCCs2t59CumCGyl9ujAKMk6bGoYha
FEQ15zhu44Nx3zWvln1Msh81348vPEd/kEFdOYq/K1fXo/xjWhql0+hWYVRtFrnDU0x/Nvad0QZN
DbJR4o/qXaNveP3Dfum+Z11gNp8TM/XjH7Qa/aZ+trwvprvNqrVmm8vL++ebpHPCGIRa0XQC7iFT
4o1V5xD9RlVuo3hmpExrAlWrUyBdI8jRoE+AU8IFNumWmwJ+nvaA5r8nVv+pbQncIchQQVUdh19p
ph2Eux+0bZbv0eG1KgHtn+Cenw3j0NF0c3tnLHqMPxtD5pdbyIZbdjl/msVBih452TQmSpy3rVwj
tGavCPWlOV8068jPB/zMMSlpp7RJi/KczULVe4xHuiv7l9Lg/qhva++VHjL+ioZbd9WH29yNHSRA
DlBT0d5uf8fySvz5DtlzgcQxdKqJIwfBj3IKrG1XoLPtA7VHnIonZj/a2aatGl+3Nmgk4Q8leoD1
SWg693nzrMT7TvkONp55WvmsqyzG5fTI8UzWT5VBbUxP36dv6IxYNPsx3dP6CUFiQ8tns6uDya6O
vNrn3g89e0NXJaKdkJgaDUg+daafxvtq3Bb1hloEyIyHhEG0nDt3hvCpO4aMrKX/Fp3X2UxKMQQ1
RqC4XR0F1ziZtmPjDr5ZxzxoHbHWvupKkxGlhtlpzeVJuC+0GLrcPZRx1A0duJDCSPysZAFhyQEI
H8PbVOq+TSfkW16MaWu3weT2fsxexmSm35osaBDZOK3PkpWddJ13lb5JciHAp1hK1daI2lxl10xv
JpRqSEY2pTJtjfZHTl2/6r8h9bW9vVcWXfn5ZEjORBj6ZNYttnCa3JVFZJSZb5Anp0bjmKeSbJHU
jo+i2lTOPVmjzS+F3eempVNcidpwsgmmK1X5gqVQsuSeVWhw+dXV19jzS47pzJZcEbQr7mUt/kUc
nXpMlfjD2g5eugTOLUiPCNPMQIrssIJMH/d01A8MCuETNOpVJ12hGizvFuh4QNp5JibKlMRpclpe
9yKLGkhJU0ihbHqnuqvCWOd+3u2V6etorzXMuqa/zlv0zKh0RBUbZYgGBelI75k/VmgBu+d6wF/Q
CHY8lgnx8cYAZqounx3lc8NWNuqSgzi3Pi/wmcsvhoY6ejPM0Y1b7hK81jbeYMKzo7fR2vUyv5/l
GOPclhTepCAvF2U63+flnT0FTH3QVDAdGaTofGW47wUJEv4EjoC6EljNO/6WYckzaYMzTPkIw6mz
H4xfNZ5QXjD4eRvviPPhvNw++0vXxPkwJZ+TK57FK0TeESkeObq7ZZ0IEuNb3FdBmkyIqza37S2P
Dnh5vOXheeWuUP2g6ApI0PC7B6s+ADvXm0EldqzduJHB17IkiyceL22kXsEORs7pcsMAldwxHrtZ
BCq25xuCTP5k4Ulxe0y/KURXS3ZmRvKfOikAwyG4uDL6lBq+Nm2d+qnrjjguvjn4wvppxltDCe3C
L8fUN9CzYq0R+3USfz6ZZ98gOdKh8uhkZfgGgWbJO+NO03wVnaGDqvnCP4xP1cbOH6n24lbHRilQ
0lgTAPgt2fLfJwE6NZdznaQ9UWin4fZSkbw+Jq994Vvuawe+O9vV1dbM921+ysW9+1x+gUCHpxwJ
hVYJxBh6Pdsxh/iN/onUb8I9ZWzc/b/WCHChy88raNfVsYfPY+qOZtu+e0zbXde+T/kWyhDc3U7x
s5Lft2p/UJVpk02979ZrCPDFJAJ0l8AHxaachRkuv4LqaJyjJjqJvLs8Q9ZOH0OTfDDnvmi/ZbwD
g1LbcDe0+rfbw1+6mAwAsqD2DFA2Lo1Lu1U7pqwuGiRErQy87SeVvUKvNYCo0Yr3Wjpx54ako0Do
1AJcVCN9PQi/IiKw3M+3h7Lksc4tSBs97mvLaRsMJbfQURew50nc5/RJZO91sbX6NRjqojkIaaD9
Hh7tYEhezhzTiKlYYiRRq9UBFBY2cU591oyb2LGyoISeycbI+MpFt7Rc4J+rsAthBWAZLo1qhBXC
FkhGZjQO7P4ODdfb5Nn2Vpz/YgxhzuQ6wBjQAllm0KIyZfajgZyEnXcqQj1l2BCdlK+c8Hsd0knP
EEIefVbX3r2h0faTmVvZ4fZyzvMnu43zT5in4uxO9xrXUFiXZZGjbUze+ml36IvRL9w7xfyHvQmE
AapxJtL10D6/NNWp7VCoNR6miVu7R1Zxy8fTWFm54RYfpg7CMiycg0Y1MoXGafoSFwKCQGeM+uQo
6s/YlMb0q/5ZAFJhPmtd7pOPydpm77G6Ed4+rkLx5L7fntelg3j+FdIxKUcNyMsGgXWSqPbOLtF/
s1DpGv5yMTcJnAhKqQA2QA1ZmtOps/u4yRCS0TQ0HCUYej20FDA1P8V4vlluULsPaJTTfgzqWqD0
uy4tb51z29LWaadBONybMwDDU4FeYXGrHLuSHRhU7NVjr9pBlWdgabzp1Q/S02DUtjkaWijI6x/6
5n20wAvcW9qhKaH/322S+LtSZYdcy/YmYUHClEMGngDpd7dX5r/MGaJooGuAyZLnzLZpwdsRMZBg
YdK+l+rDNFl7BcI8sT99TvMD6aGrVW2dz7cNz2txPV9Adppgkc/9py/3fzt5XqPiro2a1Gz8inrg
WBlpvRsVw97eNrW4++aGB/9rSr80ZVOBdJSYsmgAwi+E+ta0rzRtxX3NW/jWeKTHSI822o7XqniM
VNoe7Bg+BnaS+2kSR3HyPRZu6CTuWqw3T9Ito/PIz/xVD7y7rjIsngs9wyS2AgvCDo6BR0hHNomB
th9AL9jTPdiPajZubk/r0gq6JijzCPRQ/5OjZ2oD3iYE4llzGLpQL61iq+Spsskzu/gHv4wIBWJC
ELLFzSeNUwHeuvRab84JMEg4d0fSb6BYGaq9HSbF8z+MC/QfOGYwepH+v5xUZJZqe8zSPDLitPFR
Rh0DIhqoKhXT2pNgcQrPTEl+0SxGFBAZy6O6pfYuxyMnzPOEbFXmjiv3zaKDQvHtP8OSpWvVLldi
PbNppFYcOvWty1vqJ17jdFtO+ql+iCdNsPGoWEgaBKowzMoXREAKEZ0BrDBHKYGEFZiSxt7I4lw7
sMlJurvW0wd9o5MMvydGYdRBJxyFPTtJSfgvTU1rJGxsfdiN4CqVvlVwe7xzhQ7Bl8QemnrP1arh
0FpQ0SFjGtNybqsA3RhnZfxLNyGCGMTaQGsB3yQTdusppziBLY24+6HZ/AiJ/DA2obo25GqklD8b
tA9PFSTd6HTfjcWDIKGZvxQiRrPin4MSxdaHR5qP23ttIaAz8OIFZQDAFOtKT6PwBG2HKmGROat4
g6VdqMXWpmPoVVs0/vAr8Xbb4MKOQ0ULwRxwm2g8JTdbKVP0r9d7wqIWUrlB6jo/0yr9bmls7cgu
zve5pflLznyTJeIYTRphaTyKfN+VO6Qq4/HVKMsNuoyXykMRKnhwWGEMXZ/PrvrFEvus32TV6+0R
/5cPAfoQZAk0FZZvGuYWlVOxmkUDfxj0MB8Cqg6hh6bqr/pXfqrrsHhGs8MMrFR19Ck5FbqfDmhK
drr9IQvB5VxM/L/vkK4h7tRTVisli8Bo9r1xo9V3KHxMQ5CsCWMslQFmmNfMzZs7Lcr43JaaIBna
LeY+/sQPtvtYdcGwUdHXp/P5G+8DTfxoPyfDsQA9zwjL7lPd+9rO4dvpW7EGU1rKSOBrfsv8zm1H
5R5/rJh6qtf4mu440CqY4rdeuWMu0rhjtW+VOxSCUuvNtJ+GDt2Q+sanCjla6Yqk2VJiGVQ36IUD
DQ7Km1yEaKd8UDSjZxHaNH6fCjBIXe47fUgtKFFsdPQI0SJTeQP/Qxhr3me+oKSLetbnw00JkTrA
CqV8hJr2vKjMiUWVm6MU1dwxyKrd3l5LkRwuYvCAcGdBfE7WCbPo2KAhkIpFn452FUCGtUFm8D61
A+szf/XQA8EJubWSmrx2YMB14GqecSrI/cqZDL2pncw0Rx5RqG0Yau576RaZ8w77jBEfAvDhyiiv
a/MQN0Ka2Zj1UaBUJsWNljBdBtxnG7nkkKL+0UHT+V4I03eGaqPkBxDmR2sFwTLH7perB5sQVppf
wLPetxTbNRDzqMuybCMzs+60DDh0L/3gvbHt9erX7fFdbxSoSEFECo9gRKv6b2d25jXjgZnEtao2
Shr1HtqWiD/ISsh/7YcuTUhBh5uJorLHuo0c8HJpUyHfua9raFRqqKitHLqV4cjy5cWY251FYGto
zVNC860RryFS1kxIG0Kt7KzUunk40GezEsvPki+31+R6j2PxEeCC04efIABf3mRpE5d1b1GsSTXG
vq51mwaC2xPouBYtw6wWvzyVr6DY12xKlwXKgSbYq6yNWJwFhl0fRvBmC/apBVC/61EKNPe3B7k0
jaAAgZ4zt2BDO+DLQWZG5hRmgWm0ptEORyezfG6rX28bWdp6f4yA5nRpRBP4k0mLg2Q1ZqhMkeX1
uA4i1gfdWgO2pTN7bkpaNJFXKO5OOEhu86OCtHxDt6/KqvDyshUHJX80osCZlTyDZtZpQwisTIOy
YdWOaMaWG9l7262JUK5ZmtfvzDF4XpoNpd62UVl4hR/ryYlAGQA1vs9KXa6wIq+DxJmgC1wgOITo
zSdjl622HfLMGttorJNNkaLyrb1PuEBub4aFC2s2g2WA3sIMnZC2nBDWVGkTzKT8IUGbRU3noeIV
h8olvpOGupM8prERlInx1aqmcEiGvw6G8QEzHQ14eLAM5V6IJGHgURVqG9H8rfQwTHqfpGsIlMXJ
PDMyn/SzhbM7CMuxVMMoPWWbivSOKuITU1abZc1u+/KSgjIf7n5QRbAPke67tBMnntI5ZowNwn7G
eMsALBygFKsCR80z6N0yn04/0agF6T8GaFmY9SzsSqSkyuzJystAJ2NQk5dqSlc8y28nf+vLpBlA
4asmHXfgPxFybhS+iU8cWKhf8RSyR2cvNABiNs6r82j1W/vDjdy48S0z6lZ29bXzwQSh5oCIGHJd
yGVfTlDXmoUbDz3wtLkXpPqnQdfuKDtC+tuyV/Ous3+Wxwy1M8iIgBaCnLY0ZkVRrLExq24G4kzE
H9mB599LL7S+JfV3RMQ+UBUK+wnC58oor/04ypmgPf5ufQ5lH/l2rwbwuByghlPnm2Xf8fx95dRe
B2AwMFNITGR0wQyQbiYOJe+SmlkftY3ooblf5ar20OeohNyzzvXIDr9775ridsbGZO7k+HZeO3td
QQF2c/tbro8WGBaziiwCTwCyZYUENZ+S3I3TIUKeQiMbEKWgmDTaarWBkO4aJejaAcMY+odAzxrc
agC9pO2jMC3R62KIFEoPJhuboNLgM4ZsGP2hWIsDF4eGRq0gkKD2Ajd5aS0eprJzm2qIUJVTj6Md
24+DqRoHiNdkn/5hFkEcRSMloJAQ6EqmiK3mUDfGwEawiwEHp3vdKo07IwaK+bapxTkE2Wnu+DVH
0tIR5C6BEHesD1FWksZP9H2aVxZQeQOElMcpvG1sAR8yU3/x4EepbMZCSnOI4otAaFiNkToo3icv
sRt0rLYSkI/B+fSmIHHGKv+EpCOFLFTCtw5rHX4ktUPfq64H3tcpYzqgP67Wv7SCUfb59gdeH1V8
H56DoHtCrRCPtsuJ511XTgWwxlEMoM4dc8xiBv+u9Ve7nnNQZuYuhnihzYxFKURxpsRRakMZoxqY
3zsQX8ajDQVmiAw35EU1xWp3mms/C4M2eIsoUoK68Fv+6OzCs1hmdLlhjsA53NP2jjY77Utmfxv4
bgC20DVPA/QPWl89VFkaIBnpi+GZpx+1ucYNWXjxX36JdGSnyraSajCATU9Co7uzv9vVg473cf09
26INp1pYPt153dP32+u6UMm8tCttc6h4KRMScGPUeV8rdB/J9820ZfEWOfkvyY81Va6lBQaCe4aV
oMMndJAut5HRo4E6a4opIrmOKkNJRiCD4ieP1LHf6yVfefEvwAYQEeJmQYiBPspo53BpjzQtHXEH
TFFn6Bub/MyJX7/Eh7dJ23e9G0DU1t3entCFg4ISKbi2CG3AkPSky3T0tIYYQp0Q+9rNNlOzajs6
7RpaYP4rl1c2GK1nVqR5rKmXQp6mnyKXlwHX4l1Z7bqH3ABe+871spUH3tIpQbcWiK7isYVLTLpG
aUuLTKu8KfLchD2qCIZ92jr1QVMaY9eYZdRnWXn4h3k8symtXK9xIeCJYFPtMxRDq2HH6tLd/4sV
lBqQwgC65AqDjIASvS8Jkuq62T5Qd/oqUJNdMbK06WeRAw+vVQQ5slcbcnRg6FRk7vV2SB4Szdnq
sXGijltsRoLGu7eHdH0bY2uAyg6xp7liL98kSDgpZVwxNZrgx33hdu0PTHPxiO5s9dqtdR1fzbag
4o20LZQcZGHGpDcns4ndKZqgAXYY0J4DFYqmDNACewyKXE0+9y3y1I6oIEDM6Xh0hGevhASLs4uS
BPpHoUcgIubLIz7DKjVH4IE+IdN1zHK39YnRjdD6sxA6T+7H7eldPN8uoDjzVQhr0r6ccp1BdhL0
bqcfmu3ENNV3eaWsOK4lK8DdOXNLTLzXDcmLWEzRa0ukkA90xHOR5zUEo7vT34/k3IY0cbXXKQ6h
2Ps5UzSf9G0S9N4qzmHJUyECh2iLAWkKhG6Xy+PkTuEabICVHspj4Dc0d447eod4mPU8VTRky93G
C3nigAppcuBoktH2tTgZw3oSeWgRxduKRnBfq8dp0yk2eUkqkwYpRWPn2zOydHTALUR2GPh29CST
7kKUXurCY7oKnEscbyD2CYJqCyJxl9E8+hdTkH5G4RaCK7J+D1odFUmTeyqaFndjoNO0fy0bKBJb
Iwpst00t7iW0m4HU0sy6taXQbbAsQmhjYC+pXfI4oc94aOqt+i+76cyKdEe0nBkOgceOdLczt2lX
lQebdubu9lgWV2juX47S6Jzzkfasq9Ohz+1EizSGPioZxCnDatKzR+Rd7JUjuFAKAsrkjy1rdn5n
sWFloraZKa4aMTybkbN3edHfa8NYin1iTGp334/EGH2lmXoOFfeajXuDeChcaRAbQxWLWh3yQFB+
R3sFq0n8llugtpRmprb+v8yKAwkYFbLlUJi//NJOLTul1WIV8O68OmqtY30dVdE8Q2PbW0mSzxMs
Bx6QAQVgAUE6kGDSEUHp36laL9eA4tBfh8l657V+Sq0o0QDKRPQ81yLblZBqadFBYp7vGA8SJnLX
ap6aUz00sCn43ITFqrugUtJ0i3rimjTuUqQDUbK5Sa8NOQ35qh4RDvRaWWlRmhU+uWvtzRCHfbPl
YiUmWDqU54bm/z/bXHEc55C0LOeNXHxiKQlowlayKwsXI64n1DKR1IGsjSyyJMz5PTnviqRJjkXb
7DKwHH1LsMApX29vwKU4G+IYcJngoRoOdsflcMaep97QYzgqNNcCPek3dpuiAf3Ah0fX5ErQklLc
t9w0g9hyH2x0lvzCFKNamdUFMDdyAkAHI1bFXkGf1svvqCjIOMmQaahb2n5S0ofBBPdK/8xd6gPM
GdRHswU9NtE3osIzdrQfG9qFHe2fWFkelCIZVo7mwnm5+CDp+qt46SlCn89LitZ5ZKvT8i7GLHSj
8HMxQs/o3lwDOy3srbkGiNHDHeCNJblid6hMNSUNbCZsY2afVAim3l7v5VH9sWBcTvOAJ5eHnoSo
QfM03lLUYLwh6gR55T3Hi52gvWt8X3trasRLWZKLkUnbbELusqK81aKx+LDzL8pj4iFNMo0vmWru
yoz4ZYsG8CTwjDoEH+QRvUSIt6K8t1AKwORC5h1y7wizPVmsrZgKxNQKfASACkYMRUlFBLljQVFY
AwamYMiwxcfMbrexNth+kRn3xrCmvzVvG8kNX3yDtK2cBjeKN+Ie5FC4/q4qKl5+Rd93X4YekdIE
0bF7kff6ZmJFs+KNF93K2fClK9gWbqGRefgOUJeK+wPRa2A67xP9+4zpPM/o0o6ih4HoRdrGPCYQ
rkXDnshu700jUpqtOa4oqyy4+wsT0j7ue53SUdRwF/YPGvuQk9DZ90S4uF8Ot0/M8qz9GYy0c1sm
LGHb2LlsCvqJ7S2X+aVdPqEnwW1DCxCiy2mTbmgEgWOVqDibHbKCdX7gbGs3ZmCYP3VUx5RUbDQt
UDLj05Sz7eDuql48IZ3FzXE79vYXkxk/LaJ+3P6qRYdxtpb/Q9qX7bYNLNt+UQOch1dOkmx5oC3H
Tl6IOAOH5swmm+TXn9W+uPtIFCEi+yBAHuLAxZ6qq6tWrSWm5+y6k/FYkgsdE23J35PUg3qLo813
PP3RkadSflKT19v21tJaqJchr2eAsAmtAAuDZZ+lGZIGuMgHp40ctGtM9U/jd6E4luK09Uu3hWNa
dwtnFhdXT1HN0jSKee+SyK+bxjFne1fTMJ3inUZ+VvTIe2VXV1LldMM3nW3kaFad/pn5hUfoi2ZK
jKgXsCC73SWWnDld3GT+7XldPTCoQyK7AJoU3LSX68gIOLiIhW2sgeZzAmF6byk+kb8XdeKx+eO2
MfHLrpzcmbHFGsY9q9PZxozWVf2j6/PStTJZdoo8p//NfXZmabF23JxMPo2wNOvML/SQWn6r7jvj
CB7rup5d5Go2LK76gzOLi+WyC15k3IRFcyh3VrSfho+uAHZ+CG7Pofg9t+Zw4a21VpFz/WvB2sJJ
Xnm2kxh0O7TYoWnjycU/C0+BSh9h+v/fIMuEWjRqGWU6xgX12g7UiVoEwWtpI7Ld2BhLXFUhV2k0
pdiFCrd9oDGoPTuR9HZ75lZWCDVYVRGZHrw1l+FzwW21j8Bz+Fq1rX60gRB9iSpd+kzGNvNibuv/
nscSRXFgnhGt2+oSuaNlqsWSBvYGczfp9yNarYlSBhMx97cHtuYbLywtLlZuS1WLhJmMDl0fareN
LTtl+ZB5WvO9y58ApkHm9d/DYOTMTB1kuuIFt2yjg36FPFZQQHuty5kfpLbOX4AyLAMb7zCf9dL8
ArrbHB1Tmjbu41HboqZc2TFCmgfdS6DEAnHpwpWQIWdGhQTJa5fWwDO2fs4gJzkxf2Nqt+wsHElh
m1WtVrCDcrOnJ/FT31hebM13jXpXM9mloIfQC504aGV5qrl9sCi9kxK6o3iSyNNWx8zKtXsx7IWX
KaDIESdcx7Dj+RRrd3I1P6Sg855k9T7NNbcrJZ9kWxpQqyfnbLIXPiejKUofFazyvA+YEQcR+s0p
eBvZMG1M+MZ8f231s7hiJFVmm1yW0WSYOlybP8zucdZAwLCxriIQXLjR84n8ev+e2RmGjENfAUOS
ir+F+TG0+R14W51ZrkDqhDArJ/sEfhX1iqBC+x0Su65B643BbqzmVwRy9hF6Vw0VUu7yKylqJ+X6
nTW2j1pm3OtsAHFOf4CCic/UrTlee9xj8ChNC6ldVEkXh6fJBqNBxQGTnFhgNsGLJwUOG0C4EZrs
OFTuPEMgTzfdUZXczt7if1pLxIExDzqGmsA+XWGybZvqrBks+bXsOUQfsgeO1mdJHR7nzkDKmu9Q
j8eD2rjv5qPW0dcp05w53RtkdvotBtTVNTj7FrFRztagHWU2yhk2gpoHXMrcDtRXnjn5Gai2wItB
/5tLQaB5UX4DT+LyKS/FpMk7g+DBO35vVJfPgaw5Zb8ROyrC419t7zMzi1F1stWVHBygr2XeAVdf
pFC9rVuWgOwjGwiaqyHK5WYcfTBojIzcQh9rp2M191Wrsr3Omukd6CWiHaiFRn9Qpu+pOUIT0u6i
u6IvNH9WZgZixWr20k4bHuMC7YK3T+hK+CvSaYL9E5SSsr7wORyJAEPTYuWVRs0Ta6vXuLe2SErW
nA0o3QQeROCJls0ZqZX1gylnmCVjmvapGpsHq4P0M8pBWwjKNTgAMqgA8ILsAXnIZWNXBU61Tk5r
5dWk6g90qaHRZseVR0XNHN1+pani5dLPpEHekHa+PlaxWwKxdXtOr4J9EFUiC4p8Hm5MgSS63OsA
qc9RanbdSdJrR0IfqJZGXqT+rY3Yi5WX28auAlULkCVkr9HugHIihC4ujZGUTJpMhu400PqVNEqY
jlUQ16x3arD7krnGvpe4tLtt9dq3CLNoURfci4Led5HkjxvC50Idu1M3T4HFhl2dH1sa4qAhrx+w
6aPNj7V0ipk/yMOOd2De2Gn6FrnHFxvnxQHEZwCrD/CU0BtCh+Ll6GmXJXyy7O40p2/zE4T7IACQ
DzuzdyLd0fxpFxPfLI/9XwgzT/V9agSF7PdhXfuJfgfpFIk7zTGRd+De7OkRkiBy4fXjvZw7PXnq
XrcIXFd2Bjp1UEpCLIWE77LgUPRzE9sAo56AZBuNyu2VdxMyZ3IFXwGvsbFGV5evqMdBkBVsJLqM
5VpMTtNNPALMtztlQ703y/ZU0u9o80UPItuxOD5WFN0Aso7uUf6XkT+99c5z2dv4iCsXKT5CA2oF
nWgW/iz2ZxYxZSC10Z0ocOCAyR7UJgvjUK+8TFPciYFsCmJR9uBHDTcd4Aw/Nj5g5YAI5Az6cVD9
Aon7IrSMUtDtW2XKTlr2HnHm8OoPmPAPalE6vSk5Zv1U0+QwfuvaA68f6jzetwnI/VRPjz9Smbq1
om20mlynYzEnqDmp6HbFuwWMqZe7FoltvW8KlZ1U8MO16hH4HRLvRsRFIHmubPC29X/TcWdkz400
OlZR+1RVNt6CYt4XJ0eFnq0EQLs4Q0uVb4ODbghENf0prhrZyexJddCxObobsy+GcmUGfYiqYKBU
oXZ2OVTUNyZJkof+BMbLLnYL6lPrW6o+mg1IlE5R5UmV1/e/N6xebzr7i1cey46tB8m4hVU766mU
obwGiZW5CKbHaXS1cXB0/R7KorgLHcMZx/28GVdfHXChk23hrQQicpy4ZeslWBiYMqaD/ZpUJ0t5
aAjo9Nvvaf2QI8l+e5BXCwjJHCR4RYsn1PnQCHg5xllOZrXXG/JqKonTZJ/Flujx9VhwaNHzBZJ8
rBxgZ5cG9AblirYd0pPKakfVO8eqA8u2XXg4V4631B/XrKEEC9Yk9JsjE7IIljWC7gC8FWDNAhgL
Bbfqu/KugUdxizdo1ZDYjYDSYecvfXCuTUNVMjU9KVYjFAeKU42nZrNv0o1jfhXyQsYbHgeFRGT8
8HRfnPIeD3fdJGl2Ml9BO+4kWu5XEXMa4uYor0iKPzYbp21taAZqOYLpAfiXr0v7LMg2MsCXDSmH
RWdCcth0NbQ71/e0fb299a5cKkZmCv8FeCB8x3JndNpkGCVl2UnHg8oqE6dzUfZ2TDnkh3zrzlw1
ho2OlkrQPFumOOtngxo5wz5Ptew09LaTWXvWzx5r5D24rQSbULEFyLh6hWNwqNIDbY54FXT4C3uK
Re2CDA09VZ1xKMF0XkUHg5hHsvV6uH4fLiyJ+/tsZG3f4L4cYQlQLzWIm6Dpg8i8z5ud5hEELB/S
Fjhwa2yLI520dq2SssbY+tnJkud+fBzS0dnKqV+Xk3HbIx0nYdEQC6Mj43JkaUFLuaIkOymm1/b3
RX6KuYdwNFGpow4p2KwVZ5rvB7LnO/qKlHv9p7O925v0eqz4BtF7hBMIl2yIV8nZ7EozT3SZpPRk
TPvWfIrS+6h5UOTP21aujxzcLzYmYE8IRFEzubSS5zGHyMBITwkJogftsaP7KRKy8P+KHxGE/6jP
I9IHhTuenJd26npIW/DvlieCHtzZCtX8QZ+etN612zfBCJ5tzN7Vm21hbzF7NRnMUddgT4oelSH3
1OY+3ZTvEh99ERzgfgEUBhAVZDsQpC6OWmrEk2q2UnLq2k9Jfq+3oo+VQaBFGv4Jegm4i5f8S0Np
VwPA1MlJN3+P7JmUuzTaStxfB3NwuEBuWIAcAqmHAv7lyiCYK0lUV9lJjl+qMXes7FnOH6RpV+m/
LSWoTlp8rx31n/ZQuMj53N5+yxnE4UKAj/cP+s7RpnPFgj/ztIOuWXWKwTJEdWBGtngpl3P4/yyA
NgjDg5XldUmrsanHKatO1Zx7IzvmCa7n4dvtYawZgc8FRQaS3KJh4nIOG5tiLxhSdTL1FKWP341x
yOjun22A+wjy0hBOw+t8GfDGJaFNRUh7QitTltuOhKpRvEXavzIQEVqgjIMMAPpsF5uBqnkhD1Cy
PqXyIUMDBE12wDA7t0dyvei4mUTch7AaDfLL2dJzu22AuER+wQRxbZYbBLRwee7/36wshiL1pOSV
BCtaApR35VTogbpt4SqJgGnCQARaEEEzIPIL56lXVpp1EUz08t2sAY5hB4biGsbsxM8gT58C5g6V
C4UYojpNeSjLDRjD6kSKPkpQdsCvLqN1mRpUV+OiO40Ds53CbAooXU7y1jDXzaC4hwIO1K6WuRJw
7UTTFCNF08qepIOA0gVtN8TflM5B2lv5kOiPYf7Rd14yePIWecPyGhRzjEyNAEOjYQfJ6MujBblJ
pIcjZEjqqd3r0ntkZP6kfOuyrV15vfUvDYlZOLtvZaRBJ1GaPbES7zxNdob6Wd86xGtTKfrzBDwL
DWbLvpRkrvSikGt2Ag1G8oK2Qdub56Tb396YV2mlr0lDjRIsFGC9QPB+OZaZFyOXoDF9gsxHxT7N
97G7i8wPlgTme6a5cgI33wW0cTp5V5IZ7Aq2r3pS+XtSGyQYjiDcM8zqmFLiQRvBRa8Juk8LG/86
v/Txrhr/6BNEkaHtVu3tLRnutTmC58H7RrB2Ye0vP77uwRvcEKk/Sf3PAXosMt9qulrbU0io6AIj
AlY3Q/z8bKlBEa6ZY0b7U9Jl+d3IqvLQllYLBnPbRtOC3Hgb6yECgfNAQawHIkkhQ4mKMrJnlwal
tpt1uy96xHIOte4zE5miFykJbETOxCFIlIfF27wz6hNYDvuPkjoVHgcON70GJPSe1vnsTc3u5b8M
5HvKp+0pYD44RpOXbMVNX8/uW5+6mBtlHCSiRFV/4sVuojsUNyrpE5mPuHWF/E7Y6Xd2ERb8qaln
R+X3kG1Kpc8a0gnQrEZ4DDCDSj5my6UPZuvZhjfZLwNqJtTXgBzR7rgSFNwl/G99aLkjl45Mdi19
qqgPFRqb+jJ4ZqH3ET1nncPrzo3QFYD/mHfO8IcWu/5o1f5sBOoh/ZXF6b0FZCtYusZoy+ktEz9Y
MgGiRFQC3w5SruXrt20LNHxM8K3mIZekX6nRP2jv2U+T7A07KFt2svpv2T8TmX6Z1RTkLXCfwKcL
L3W2NdUqzSOBRj5xHUibbm5+aJn9IWXxg53O0sa+vEIECGuQDgWZKZi9xEt/YS1r07I34FwVNQcq
9tTpnVdLmmciIjc+MvUJGgfdNqmvcD+LPQbmBhHSimDjSrKNm2mtkQG5O7BOpo5tBUoWe+wN7Z9g
OgNiS/YR3zxp9UYEteJY8ND50veFxBN6pC9HCw7CQmuluD8R/aFSYrAnb+Vmrso3YkLPTSxOD0ka
S5nHiJ0aeVdjEpMS7Y3JbogDSu5qt4IQrMM/h13Mv912MV9F4Ks5FcEnMrKooiz7bUDEBsY0LelP
teqbuRvtuvyx2FPpvoDunuJET1LjS/z3hlURRF1bhQCRaKaFusjiorGIFJVqB8cm/xoPBqAPsaP9
kHxNDdL4QN1IepanIwjg+1ctP/WdQzzFZXTjbblyc4sizn8+YuFdeQcJ6sTAdrLynvsJusJcnqqV
Oxj1++3xru4g0f+FHKGFzuGFJTsebaWqddQ/QFNRPUgtc28buGJFwwYSsY5omwJ+/0pgOytR8i5B
0nxizQPu48Rod3r21mpvbTPv2ehX1aluHDtHGg4t/dIekHII0DsJajHVXVtE6L4r91UZQDTl9pet
be2LLxOZhDPP1PNWlaEZg0x4tleaex0J/+E5Ub6X1NPmx4gEzXf2MN/l2edtw1dbTEaRDmlVgTyE
P14mBVsr4axv1CZE8cumQW24iha/9NMzlE58mUeA82ylpq8DeyQGRRclVgDgVazI5VjTuNNGzai7
MCFP8RRGNvFG7alkpoNetukddGWqcaz6QOVQSvTQkST1f26P+qo0b+ET8OTX0NsIOjokgS4/oaqt
JElt1oW9CYyDQ5g7ST9y6BMnlRTIOnENE5fyYzod8uZgJl5TPCvk7zwBEz80Tzb0aH/HxFGh7EY2
FmSZ0Pz6MhR9wDeF0qV6FVzqrG9RpO5CtUu8QTs25C/rTnz6YIa9V6OtToqr0y0mwtCgUo7sKbL5
i4sYxPsEYD10NYGq1tWSe3tMXaN7vj3d17t7YUVEcGe7uwIuO5/A9Rny4q/JBocx07OHxoNWiEEg
Dk2DTNmXUeE2/b6c38Y03Thf6wt+Ns6FK0UDja7HwFqEYDbNknJnEgbertI1yXTo5sqTU1ejNdQJ
nYJ+/z42R43+YOwNoEs/SryoutOgmWlnzyj3yXG58aJYXQQh/YMapA7C2cWBqMBAlBrZ3IUzEjR9
vB+jzs23lPPWjCAqR50NXdmgcl8Y6S0rbZkZdeFgkU8Q1rd7as45uv3sLVzX9QMJyw2ddiS+xOFC
HeByuTu1TxikA1g4SOyHkUZ+PD7MaecxbafE0JvSEMvey+q+LLxOfRn6F3W80/t9+tzcZ9G0qwt2
nPPXBKLyKIz8SN3M5yi+g9FgaA7VsKtMhwP0B/77ZiuftbpPxGUrEsNQUl1SBFUjNazZNllIiXxP
ue4TDmngZHpJY8PRKs0trGfS/Y2wUAm6DwvzE7Gm06XPPEXFocgdmgfKRx97Nqu9XJM8gl19+zSt
uGzRQAnVcaSUQYaw8F1MzmLdaDkLE3coHnokDsn4ok7hYLhy+ZNvlkvFxriIQrCaImOPegTyY1cc
OymcFZ4JcR/2fxkDKgaMPy9F9DI987F1EAXsU/0fO4bhA5HDltEPCUJckTC73D+jirR5qYMUBK+H
GaRqPPHtWKFut61bJELGxeCEpzXxFAG8CeHrpSmpsttEnuYxBEDCqxWIpNmxWzX7Pt5ocFo5fheG
xM/PXKA8KHFbM2kMB7Yz89ph2V0/bQGCryIoMXFno1kEyFbX4b7rMBpO3+Pss4424uDr2QKaSBxt
CQ2xBixdDkJT+pyaoFsKqyqtdole03vGpcmz5qlCKUeJvdtb/foyRIIC6AO81oBDAOXzpb0ZhNED
VdoxjFNzz55yAOyjqPMLsIWBy7V14mwLkXI9g0gBQ7oG/eOQgcAhu7Q4aIBTD5Iyhrllxz5YHwDp
B/3Pxri+qNgut50iy3jNINUsdBmWHnJCF3NipTomcmjMQ5sXVoBMsOJyqaZeD/nR/UgI3eet0Tnd
VP4drH7y09EcnLgYYx/Y5tgZWjoEyOzHvkXHfKfG6Mi5Pf1isFdfKTpdxWMSPB6L7ZQOemo3ajKF
ds0d205dqQBxHLc8iwfZJhvg2tTDxfzH2mLqO8gB6MqEgHBoKi/u9L3WlRtF97UBgfoNFMAm6GPB
Bn25uhNexj3X6BSqKCZEb6mObfRgqN8k+eX2zH1RHC2nDgRIoHYB0wQARgsXRvMIHCRFP4VJXQVJ
/kNqA4vUTsbc8al9NuMxsK33xOJeM8puMv1Is5ci3mXQ4ZE9yAfkwy/9e5majiWQceNGjHnti4CG
+8qRoiMbiZjFNHDTLOyp4VPY0PiY6kim2w2aZpMy37iq1pYUBUkLLy7QpuIIX863UfWmwgmbwtli
j7HW7pUiebs906smAJXANCOZBEOXJkyi9Z3GMZZEThDLl7KOwUjzxkCuEwACQIgSGm4IgXlZtqdO
lSE3raFPYRWBui+CX9jFpsy8Fo35biIar/W0G/YlSVq3mKbON0a9uGNt27kFy5QN/7G2gHi4mApk
XQDAWTLE5Dmv6jaTp1DvzCcdGyfviyeAjHe353bF3eNJCGg6MOrASS+LYnluYm8Y0hSmECEugdCj
c+m37c9pC4O/di4FoxQuF6hCGcsAGCJohtKodA67IfvTUtsr8ZeDJKGnzPYJWpBbubnrGAqP3TOD
ixPAmBKrFo9hsGc7LmeuXP/SylMuHdLaUaxf6uDfnsrVDQS6IuwiA6VmOP3LfTqjEakoUOoJi+xO
BjGiIt9F0CVxBubEeG/G2u8JDB/THD+B3+/QlfH+9gesnRMwoqD1B9lIMNCLGTmLP3gmNyp6rubQ
NPPZbdW43hFF3dKeu2L6BLxaNlGxE5xWJp4ai+M4tQkpmtTEq96ke7n2hslrU0dhXlQYTvaqmjt0
MwELv6sJ+jj7xlNn5R742g7J7ZT+4MY+K5q7lqmvt4d/nYwVHwZoBFrOZOD+rhrPlI61pY4PG8mT
Ub8gP+EmxFcgQPum1kGq/+Bb6ay1Q4qJQJkIoDXBInI544oGEgSqqTNOT+yTSA1QFTmU+RYvwdoh
FXgrNHuBmgG0pgszSmmPuTTP4TgOOXBkmYy8RNOCNhwwZp78vj2PKxEZImEgqpG6wUZeEgOzpKb2
yGIplCsm7aqUvlk50cExq7JjUWbFrmhl0x8gCLPhgVdmE4bR6aYBAQhSrEV0UEiFKtcZDNsQqmh0
I4C6X5BM5vO/jw/ZVtEkIGBBX8f47JhMoFXSoqqawpYGtvEHRUu3lUIKJJtknbqtPtIVNwQCJ7FB
VLCYXfUCxEkt8cxup9CUct9MYhQCod9meRP62CXppayRz45O/z5CBPCi8CvIvpewGqWd0WYJQdiw
hbquFk4E7Ra+XqLFKRiyDRjxmjtA8wEwFdD6EzCbxeYELYhZWI02hZNt+mZfPVW89PQxC6LMOND8
mBG/RSWKP+sp35Uz+0bwiI1+28ajpLspsq/hZP3u51+3p2DlyFx81SKuhQgEJyTFZT7GALpZw0HJ
uMeBuAfn9UYIvXZezidgsW0jC5tW6vE6jxUtd7qydxQl/o0kumNjT2Uck99umFy5TAX7L1q6VDTn
XN3aUxlDy3FO4XeYFEbxro4k304OQ/6pG/7tiVw7lKJpR4HrgQdaCkBF8kyHVq3mEEXefs8jawqI
hgdNps7N4baplawxSvsYEzQPMS5Q1V76uWoyukSa6zmkEPBRvhX0T27+Yk9W5qXzI2u/5eS9rO9Z
4aHazu9Ztrttf22ouD5RMQfQDgWuhTeXLNJxkKNhVrWR7kAA8stK59ifO+gv3ra05hSQO4OPE48u
5OUvB6okZmNPMu4NPrrFi/paTU/q/aykwLUGcbK1QVfHdWZtsUHbca5jUhlzqDfcYeiSnq3Ub/p4
4+WlrJ05vODRo4kiPZJWi/iDTQgzY7Cihtrgga0DhF52Hdr297KtoV+ZOnPtZ/p+IK3Ls99t50V4
49PnSHUyetd0h0bJnOwYQzxGmR/18ZTWFph+zAdjS6tm7cAiuwbdDaAO8TxfrHM0Ntpo6dEcAk0i
OWqrPvfovXcH2squnUB1rEOjs1tZ7L/IdQBrhLwDUm2gVP2awLObp5m6ujPRjRKaHxQd/krnWTHg
K9DsHr3i/fYWW1l0xAqgzUREBJzMEk5PSR9PeMJIIRgtbF9OCnDssCr12z7fIo/6elMvXsKoYuga
vMSX/I2Y8LNxZZnNuWFyObTM+GTkUuFVEeK/fJQVd55aCfqMQJCOLcmCeTYKf9ZnOehbqdjHcGQv
bTqWR2qk4N/pDXpvIYYLzGHggZqmsdPmdv+QKVrpWbncHmtaWX7Z9nXuzEYkf6gDdOmQwFR9FC+L
53ySkpcxiS1HyofKy/s42fBSK7sckGbxLEMmDnWVxS6ve9ZkSV+qYdUfC9Y+FNOzBd0JPJE3XoBr
7vDc0tIfgdysaqCqpIaFGcxtCSDJjBil9ZOy2svpo5mjt2RIXZqAGy8Osh9TdN9DyNQcyffbe2nl
YSE6GvGykUDFinT/5fr2KO20to0PkeTS6zTkbLeQBVeAcZyJCxNiO59tIUaKebRLqoZUvzeqR7Ot
HIJYQjC/mCOkDR9NyZORGsynIzPA+9g6eSZE6KPs5b8ZK4J6hDS49JbYSpl2tGNGo4a6RI4qGVyT
phsPlfXp/I+J5boqA1CPeQET6dC7OhSUAEq6PYiVp5AKYLAtCr+QCLvapOrY1rNVEi3sxsNo/O20
d+Zo058+CopfDYhngtv2rp0NzAHJiQS7cAJLloiOKXOb6KUeYqMEafk0Fnsp3+LPup42yEhLpgpo
BnKIwFFebhHoe3QGRZtayBODOVPJ0HCNuoF3eyji+F76MmC44ctEtQB/LUk/SVdA1JAYesgCo2HO
MB+JC162Vv94k7Ot1paVeUPvlpAGBvQDPAiLmzmnA7hM01gPjaY4NoBeEK9Uh40m9ZXSLBoNkZFA
rhtArKvUSzuaElfNDkOK6jboZNaCNIShzVGa6LEck9Q3tNkKGsrlPa/Nws17M3k0VVbtGgW6dVyn
2caGEQNbzjLAsMhS4A7GDbW4Mdo5Q3/IUOth51vmByQRG+0X1/c62d1ezWtnDdgrdoYByCBasa56
edhsoNu8k8M58XRJdapfxhjo0xbo73odocaBNyWCZOCIkaK83JqJaEKZCkPGU6vJd+jAqhylVW0f
SZp2f3tEK+8tYUucaxWVHgAbLm3ZuNEkvdPlUJ7f085+V8fMh8gJpVB27vzBTN3e7BwgiZk1A+Sy
Sw1lTzUHLI0pARzm1GoeBdph+H37u67o01BNAboeG1nMNKJasRRnHrwx0NGfoiAScrQyscjpev5c
Nx9dM38OIHBpkAjLB3RjxpKrZk/QhkA16alt3iuJn8C+6hil8ludrY134PVxBvpEw0TBGyJ9vHQa
8sB5CxZvJZTJnVlUDp8qp+xcq02Cav42EqeePjYmYm0zIPACxyGmQtxqlxMx8riUM/wkLF6mAZpU
TeRlVZ45sURdwnCNS5nlDI+NDc0U9SnhvgRZ92gwD3Hbbxyzr5Tj5TmD6gQaYAUWGC2iy/1vNRUd
+JRoIW8jG2JLYK5rwK64H6amCyutlpy6IhGwOdrgRFZl7IkWl4CH8+HvxqwI73z1JTjuso7ICcCv
xduOtl1hxCTVQlOGSnfim+Q7Q2NEZ0ESivosf2SudN9kQW36ty1f7wBMwZlhca2c7UuJUVPtNEwB
tSFL6U1otWcFHpZuYd8R+twlG8+glTSwjqZScRqQwsKBEPvjzGBkERmQk9YIk2OVnMBXig73HQkz
JNQId0pWgkrW6Ww1kOqNovqKb4BpuDtweYhGgyWakKpFROKhN0JQSjtpoTq29oNHLdgMJQ/Mpm6a
E0cJ2tpXIczyC26iav0639tRvZ+0hzQ7xHHu29a48V3X3l58Fpw9eogsIa5zOSMQiGVlpnEjJLqy
V7tDHaPne5a9stIDyEDdXu+V6w4CpGAaQYeMhq227IseElnjqj6ZYZ87UXNs0Wcr0m7ZFGTZ65Q4
xVPLHyrtkGTTvSlvxHYrgSw4rXH6kcjA+gPSeTnWnpfIu9uDGTLV5+iMNSKIPByz/jUffufNi/lt
9JlTjtluFvDsd+BkpnGjq0XcNoujdvEJi0BJSsCyMKbcDCEQKpNAod+A9EOW8cFi9xma4G/P97W7
uxzw4mCrljyXhMxmiNeo4fIa7FhmPaGzxaq23s+rS4uqA+JARJnIcC4ml5dsTlihmeGY1O5Uf0tQ
zzHu5dkZ7rWKHZAsyFDNN708eqD98+1xXocSGOeZ7cWsgrYpYxJTzdA2d2n9XEWQujzyDefxdUIX
awe4gIpjgtZVNKAsnAfq4nrZ5Wr2ohEJO6TJI1CMxmY0oD2p7LLGszMZ1UnWqAAKpIzS6qHp5PE9
reO6AVsnYdF+lLr0ZwMuondi2yAMQua+fMyKEU1WQzWBhsrGf4bmn5QD1zykSRntGc0kkLfO+WyB
BwXISW+IufmnH/q0dtFtXhVuOsrtmwUW7A8tmUDLOYvHOU7BbO4ytcDtrvPZNO5oH5M+0LQaWTs5
BQLLJaUmfikjucspy3+yuQPtFBrxyrtRjcCAlbe6jFoGHd+51EfcK1NjQPeEKhcuSIAhZFexxixd
ahTVR2aOfeTlekUgr8cVxelQddPdCbyG1vPYInb/I3cV2AOge4qEAvC202db8K50xiLSy8cZvu69
Byfm7GiAPR+pnOeNW7dR4RlVxqmn9xbkoHjDyHGW1Jg6HAmvzjMwN9SDmCH/NIykgyZtMaDq1StK
Ze/IrGvxz8IGdb0j9XrVBGmloct5KqpBfYNEXH6cImCQNlLvKydPqBKAukkwvAOzc+lqcAN1iQLZ
khc0/T9nyOnF9Ccxx43ATjjnxY5EUh+/HyRDBtCLizNX6AW6M2M7eyG6/k4i9mjx1NjwIStnC7UY
IW+EliIcbfHz8ytTlYdYGwlSQUXmDuAX53eWPXrtcPrnM4yOMFCyCQ9to3Pj0g5RI4bm95y+sAz5
qDgJrPReiwD/TTeWZnXSzgyJoORsQOOIGBD6jOhRYp9R+Ta3b7cHsvH7tUWMOaQ1miSnir7YJv20
JeLYRv/PaDZIFv3vEJYBW2yQwcDOpS8jOt0kKPw4LO2D0QYhze2xrGxjGBIgQGTThOjz5VzFqYZ4
kzT0pdfq4zQ3+7pQGof20eG2nZVrEZl2hEd4amNcSyaaqKlRL41MK4Tbe54V6kS1Dp47425iISu+
g+pnY2Bri4SCpnh+IAyBMv3lwNAlV0ZIQNqhyl9l6w582f+NAQwEuxmYQHX50lCkAaCKeEBPmX3U
rKc5zjYMrE2ZILPBK8YQVDqLbdzrbMxbM4rCiiluJD+ReXLSrgh6FZR9b1ojbaUqViJFUXhBfhwd
9ZAcXxiUwXKqKk1CROxWTCD71Lw+/dbyb/UwHcC5OzZe37/aVWBN3yQkRLXCiexAb2o325JmuN6W
yMqINL1oTEahYHHEqmqgFTrfSQjIhau2IyCJaLXKNlpvxIAuvSuIVb/qEBbKJtJXxHPmKExtKrVE
z9MXg+FdDqrhZt6Vz/nfJJWDuAxSaWNFVzKDJnwfaodfSRF16c5NIkFtiuLSADmN2yXFTrPf7V86
0iOy28v53WwmDzOeCbfP3ppZMAjgWYKoRgEIaOHhM1OtKgN6iy8d+AY8ALCLoECU7Edqy1+ABykP
ps1HRCY8OYBgWX6zabmlMHe9okKZBAlKAGQAbV3y8ZChQP6mm9OXOp0sNFma2MysIodaj7YaVq+X
VdDiCRUJsINA4GtxaYKXKcrLIStf/oe07+xt3AjX/UUE2MvXGRZRzbZM2d79Qthrm71z2H79fWjg
4FiUICLnZpMsgiQecjjlLU/RBJjAQqiXoP5Gcv1pmtIdFMZAKbTuz/CtEedkB+wC5B044y4Pmy6I
Mj3i0/xUi+gqkckgubQPDLNgtJPhMK+tfNG18eZ//2vhSkouSImC8WTdzPgJMkOWqFjQs8Qxqqee
eLr/ejeaIdCo/N/3+0l9f43np+UUJRHG4wSqt+8qbODZLgRYrS03GahqPu0it60KbFWZhk9tRKGa
dv8ZbqTXABcp4JTBLg2VnSXbM2tSvgM4Oj/NlWFlX4/Hjnv3g4PAvKzYsfJfU34YcL/8HgS0y9Gm
KgTaRCmRhmiXFAh0g2w71Wt07xtfAk+FC1RT5sL4svgYt6lQaWpcnAToI7Vw+sJJ5Qwl7rdkX6UH
bSW7vI7VMAmzPQ4amEB/LRPcnLFYrSEidAqBpktOoo47OzsH5RrT/waAGkGngUwWPHPogiyFA5um
bscYti+nvn2XZaAp/F1vYmVn1p/vyjK+Ix++g16j7LWoANZ+V63EcNfFMxHnBKgPEAyZGcxLPJmi
D0OFoq58gioz6ZrnqIoIDHpKQcNvjxpcItT4wRhzonb+ylK7Pi/nscFNgaQnUkHUry63Vw98a8gF
GFsVDnL5LotbiSuIxLsokUvFqVVs5DcrW/rq8gVxCJfdrCwCV1e0WC7HTABGTYI0MU4ixOE7N+V2
lUzBnJPWAAk3BwJiGOjM+dJbTmwypsBm+alxGsNv/wlU9iGoCTgTYW3f37HXp8b8Sr9GWlw7GauD
Bg5YxqmEIXnxCjFQZVOphJ1qfj/I1BhfxPBvqMiY2Q3LwANY0/642i0zBRW/DB2YSczp4phUiySP
Ji5J4CWVkOGz6J5H6DeNq1qfV7GmjMYDugGors1S7ZJ4+e3CAdDaPkj6Z50L4wcGGpwpVuiZ3p/P
qw8HI0IAEdFPnMdCkWsxCt9yVR/mMpwPzU6xFBx4u7Z4nOSn++Nc3dTzOGgJz1hsxGBLmrCsjGka
c0yGiO9eaJFmczTS/9wf45op/DMIaPRAgmDWftbOrxslR48fMo6T/NzaQ/JX/pt3BAe5If3L/Mck
cZVyIGmy6zMK4DIRngDqIvUsEmooREXher8quHNzdlEk+58HWixWFBeEeEwF+bl6yUargH5FLO/7
VLRhCX7/3a9WC0pnKvadgDo8yHvLPFhO2gFtI1mFfzzkQcpXVLLuD3CVOChAxKGvhyIsGK4Al18u
FCiVoa8NDX2vQZfEqwscknU/QGs51GJbh6gkBWtBPnVGuGbwe7Xh5pGxF2CdiSsK3eLLkUMpCroJ
BBpPK1ydbfjqYDz+HwhzP6PgUsKtgEh6ud18H7jOOMb7KVUImIoF03PSoq0UO3IzuaqWmKkjtIHz
32d1tmIAlgu5EZBEl+8moXjRAqUReCjK0EmFmJ1EyxyKsaEjxP8k1LTuj3e1DSGeiponCJ7ohUNb
bJHAcmLUjk0L5cVc2Tfx46h8+uN/TpIxBm4b7HGgDNEaWCz60WgDCS6bqacCujJIHUnWPGqu1+Ll
CPO2+7XPUxbHVSzWqdfpCTSgj5meU+i+crMS4QlN7pVJu26E4o202VMXvBugIozFV4pFLWaNIide
Iz0NjLYccjor6E+ctJdzwVIQTPgZ7xaAttSKHTcjyWVmFvXTUO7VELo1hf3fPyN2BJDVeC5okS4+
Yy1mrBcRSXmqD09WnKcgXMIKyAKw8/3+SFdaeKgRICwGcRB0KOz7pVZnmcRt2UZV5qGSPELduQjK
L7lnEUdZyBVfWgu0sBlq7bSXNK15G8VhVOHg6PcHVWjhB6FzRozd1HDpP/AcWbWyga4bCIvnW0wF
KNhjEFRt5iXFbshHuNNwJJxkN+AjU0w/C8EGhjsnYwDWwjkcEHH1K1fb9dGLGVIBCEe5BgTkZc1G
4SOuz6Z0Fp2FENDQwZ5NXhP+vjEGwPuoPAF4DjuRZSBXgoUSwNkr83S+LB0E0QGFEKKxsqxufWzE
AdrsXSkg71ymQ4Y/aPlYl7nno9f/YHC1+AZoRf3ElYzRcH4+IvCdqhNx0ErMbNkIIRGR3EOlXcXx
6bR6BvfTBuaTqC6FRhOuPOH1FQ9dN4B40C1C0QFVv/mA+7X1W18bg1LXOo8vqY4YM6yjnlbTUxV8
tbHdF7ZonPrOjcXomQsNUrHQHBsvYCGFo0zgmxJnwcyIlOgirtnN/XyEi8rP/Gy4fhEfipi8ZamL
n/gKwn1173GQHg4Eu/Q/4EcL1aoTnGeoP23GvLESpQIB3Y64yPW71IHaX55VhCto9jYYb+hRIHQt
UltVrDDbpOE3g5mL/gAjYQv/NasPMPSI0IgwAByEvag6tqQoLU6zOB7xYfnGyXajHKqygbHcv5wv
rPAYfWUd9KQ+1PjNQJsaBbb7R8T1aQyE9YxfAUZkBqYuTkccBW3cCUrvZVWfk1ztVItnKW/LcfTd
yNXsgqF/doxLVjKqn4tkMd9Ik6FHMt+cCPgW14AQ+SrQ8nrvKcOrrwAWx9tF4Bb5aSxOfPQoaSTy
X4zhJeIkivC8NASrfJA+VFfkttmef441M9Zh5nEcYG0WUEV4CBuk2668k3VbUU3hMEaaKQxPMDUp
rehRNGwtbklZk+FQqA6AmpV0Nr5Ew7w/oddVCdw0qGthG+pgnUHT+nKR50rTa37N9R6fQC4A+qa1
/GDIMGGjmuyE04FVANdEpvakUDjeBM+qdqjqgWixox+zkITJWrFPmu/s5VT/fqJF0jPUwM+Pod97
HRQTBLuvoJT3mBjQf29paUAWTd2PgSmjfrtXXTV87178kNTco8KDSfnGdaZWUF/fYDEextCaNFPM
DrmMy8GEaYjkb5K0wsqBd8AOqlfhSp/3KuhBhRBEMsjloLEHbuQi805ELZLLvE+82OcUdwAKmNbT
oJs90D4re+HqnJ6HAjoFwSRgU+A8XH65Roc/Oip6CawRUKbDrcioqLcxvb9AfoLRi8+BYbDRZlrF
nL4twziIvJeZJjYFVHYHbpMHciHSko/8xBEqtVBoMWqopaetXDtTylhNUzmNdDRrR6DUuwrgQcJN
kV7SHNzckeb+CJcCP9T6zhzKqImdmLEOSjocvKXJgJI56GmSLz5XpWTgQ0JcqqOZOjYpKdk05hTU
9h5nEhBJkQ0sZ/+eGlzs22zKQ4kCTND9jYoYKul8PWrcyjFwHQHMhy7amICi4BTA75dzzsY6KaUg
nIOhY2v3jY2ySt8TZjed1eYv8q75BFAGOJqVb/0jUbj4CoAUo/SOggTqh0s56gAREz+oqJllIU0/
azMym9LqzDp0MiuQN6zeFRXtgE3ZwgMakgCD2UmUt6AVGpDhT5ERbTbWnqC0/p1tNavaSjZghnpN
soN+ELeA+AVfVUJqyNt81BLQviR+6/c5HGd8SF1AVPCQZgYRNvy7rzuwJZBf9YSGwzuujKj22snp
citO3VYlXbCC/7k16egfzxg8zD6UTeaN8OseVjiQx8KqBSMfcC+l72xJ+hrlJwOY/pw3aygZ1qba
bfrWMdh7VXYr2eh83iymfj4bZ1Y3NHOveBdYhkPBw57ck3SnaV5K9qi3jnLm0zPP7GytxXJzNMhZ
4/iAxhMQSJcvO6Lekxu5jO0GW75NAClG4rOHvtkE/XGNsvQDnbp8NRwe6P8D4AiQH/TqLwfLk6yN
jECBEidVTw0gfsX5KT21dgqluP3nnm10Ou720kurUO0QwoMRFJt4dW3f+MAXj7HMTHvRmLQeihde
RVzTIO5gch8J+UysgjYbjri13Zk2gBwVkdHmOh7MkCguZ7mhvXNHGpiorUgfD8rxrc0pE3feYJLO
LjaZdVAIDzV1KyitzbRhzlvjPOi8Jf1TnwSkC44cbH3H2EvImkiok4jq5rCtnAOaEAfhFNKMBJDx
eUxdNBTbR/UbqrSmi82E/wCeWruBwHiNVE66f/2GQ9Rg6sfaFJ6b3IwfO9+tjqd8X7ZW8aLZBW3x
uNw//V2JCezTCIzue0eyx9PQ0GLvbzWSOYIT2ofHQndC+nXg3dZ2SvvLIIpZEBernPLbyjpA84xG
yWYwYwZAIvWp8sFb0254qEj3/KBbITVz2zKoSkOztAEWfXMrAldQAi1aaEvAys1GDdG1FQcCtAZE
xQngtQT+Le97Z4OdfQJAybI0lDqTg/EU7MqcBORJ32ZWQv72dkk6CqIgUjLoiZrQpjC+tJ3oymhp
ZKR0jo+hWQzEVSP0rBAxQPn5CdjMU++bnwrtiU6qnu7f+Y/M2b5Wu2NlKi8PYmd15DmwsKMzL6eS
y5lP/rY8ax4csKyefPY27m+Le/ItpyfQBoYBy7HrTRgwWS7bngu4l1DFCU2qMzdyI1s7poRaLaBk
NASgC34ZBGskhlTLZHbUd61y89wTyeVJ/v3Zm+LD5vPcvyoSIeHWREvf1U+DFWxlEm5I/aX2xNmq
RCQTwJ8HSuDrHsAbg0r/EC15mkTs2vad+EujhhsfZYg9EusZFBOrMhNzX9gdlehrBz1Eqm0T85sJ
sK3b1MTdSgc6PR0jmyfCqT6HJCVehu8r0O54dPE/2z2BqH1PCEoOeBYzoJj9jfp5VEhJqI4fipng
6Fto5h+TY6vkmOMfBWuXERthzyuXWptP3yo+ehvVSJIRmfRmVFpGah03rzT9kp2HYndkFG9apVSj
qelEjaV5pWM8CsIONlZmcv5yIXCFlb/397TdlodPZwM6SEk++Q0AVJtJs7dOui3IyfgMchJ+R+b4
5ttn7fG9sMszK8x8W7QkNrHReDJYAx03RHK2LpebsDrQaWgxmh+OInGo8vme0BOoWycAtsiWmU1D
ySYlmNp/NvDP7jFF+fuh2aVWnRCycS1ofJmGaWk0sMRHcC3M5KEkm5H6mJvvr5AkDsLs3fnzLXt4
ge/2U3iI3818sKcNj83A0sNWxfvfD5l+zqvlsTr3G2fVxFkMaXFhjRDaEBpJ7zwBferRLDRL9Omf
wOUby3gZfVOb1979Ma8SI9wU4AmgJiCieKQtRcJTME9EXwbybaTNmbEXRAFBaaqh1fnf90f6SXUW
bweMIZhcYJ+CULPMwfKwE8s0DHpPH8woeo0krFK4DWu9XXSbUHUYiBKSGSEcVEgsPEQjmRQaQlKC
p2lm+TG+MmB7kAiJQzOetnX51FQOXz6vPOYcii0fc7Y2QCkISjYIkC/vti5Bs7xOCmRsYIJKjSVB
zA/ss6yUSMe/D7qtcgYcFSAQD/uU4uinfzJuM2rvcQhYY7ktwBeT8q4jKuhyYWDq/NoqmR/g3gMu
8hw1zjsJZYXek565h2qbNthDDeR3ES/7b6rqHqeDkVMo2HWYvtbk13Lpa7CxDkYDmJf4Ez0ZyLdd
zpAapUlWNCJ8tJz2EzS58ChqblPY+FVZ4SY9DGfFmayR9Gto2Fs7BE0TMGogdIK/lo0tKVGhXqUh
64RLFHayzrhuAjkxmR7UTJGRN7DCaE0kHqOEpLSKKtKmtQDW66gz1fKZ2H4DgSH8u79mpOvgCzOC
yAuiOQoMLcXFJ+GnhCuEPhm8VIQsOBUYaozbVCIDQwM5BG4Ixo+QakrMmYYQ66d4+get9kp6ggNs
mb7BpSPFpaRUHyk6PjkRx1djKqymPhTSN2BpFOzkSPwAXSUBdWJAw5BCYHZs3BgJtboStt44EfAu
KOChy4CoefkuhRLzWi/Fg1emNFa/uue8CIn0njxL5/uzdvtj/u9Iy7On0oSgFkWMFLuGTFESD4OP
cdgmIuXx9f5GoRNPtOxXTjzp1v4BAmnusUP140qwRkdLO0HYOKBXQxLopxB1tEarhuTzc7Sd9oNB
OhduzzJV3sTQTUPHLxHPKSRFR3DYIJVoqAjVfaB9h/7AM2g74CNPAIa7euBwWySZnXpMdZOVG2MN
GnddJsCin4lFAviC8HpbBN4tl5TZ2Mm9J3d+ipI2jqIhalPKTcho7n+eW2v691CLc7AffZj4MVSu
eEd6A4yo0kwNMRCXQRrbnuSV0a4LZThU0POZrVpBfwWb5PJQqau+kTgJb5ZCdnJqqSCHZgrNjtBh
E+DdZpmnVvo5ZAcoBFLGzNbqp7cY+NA+eYzzrSQfDEht+CnJt1HjKkFAgLAGtcmHV9FfZnhpsfNV
1Cf/teFbUx6M8HNKNlK+GRM7TB7lAA7JPal9Zd/LD3xzjIeNn67gDK+12+Z3RLcJsI65KXJlDJQq
dcXrqFCNZykkLeeqWy6CswAFPULl34pHWLNFf9qX9rsawR1Bimwb3gT5+iN0+nNar2k0Xxfxfh4I
6uOwXUJFeHnX1aqaGRCTx143OcXyNR5ZeEcG0RU0RLjPQ7jJK1JuYQ4ATcQKMTgMciJab4PY1tb6
RbeyOcwO9MAhoo1yxbKiqE6M1+QKDzPUpv4+sF39CFBVVdPWUr3iSbHhgyGL3crCuz3s3LZF+Q3+
OT/Hxa8qAXRZpa5JsM6TZNMET1r7HH9mgeRImZWDSMfvlRBNTiorpbvWlbl11M52Iv8z9KKGqpd5
VMsj1kNvHDmGPi4ZRtNQdmNpCmtk0Wtsz/ytgdJAnAfPIxy7lxssYYBCTnPBFhe3FNMhoe2DPDpt
th3HvVacAd+7f4DcOmcBrIcbCAJLaPRJlwOOIZ/43VyPbZVP6DScy7/5RLuz0VYrIdutQxHKSlgx
QEzBe3sxjb3QNpI8JqPX8p1kJbxfm10EGdGu7I2VdxLmEHwZfKkyrnmoWiNKXAo9KuoI9muZDR4r
dvL0N/VxLZgjvNwt3TcT/lGFwHLizjAYk5ed+xN6a2z0dtFTRXMJXc5llFELEsM3xG4NT9Is54ib
8v4I8/WxfDt0+XG1AFyA2VxcL0GRlHI8wFEi78GJZD1VkHUH6gbKFysTeaOEhAYZPHpVCAWIwBAu
PprQN7Xkg6boqY7CE38LAijAo8+Tib1mEOMDJrRQqKflPjeQkpD2PfiXAwrTELk6dC/xGlnwRjBy
+TyLyeXaqeXTCcFIkRhKh9yrMlyBKTA84UskrY2goS9bC1XlGWOnH2duOzi1PRMj4stwyCO9nEHR
//73uLFpQU5Anw50G2N21lzsIWXkgdTu6tFD23PY5qUEyFBSyegNgq9Sx6Bd+3oW2h2f1Y5clvLG
75M1icobt8TlQ8zr8tcJCWXVqAsqfUDCERtumlMIrXcy7WymgBNl+3+0kYJrldLyJTPhcZDYio7W
HlXWlMaF65jk8knmk+DXkzAAcNAq0BC6VSa3lwdaSI5WbOSEqiY/bA8xWqjjUQvcqN2lVHR4On5o
0tqNcX1sXz7FYunC66GvEsHAfIgEQb4olKTvrMhtNDqiWpIlRJ4eBeOVGZ9xZ6vRCS7QgJ9X7VOm
sBXq3s+mv9yyeBigcJFZIx5DQnY5JVw/JgyEfUwJCoQayp7GRnvW8r+tAXlXKP7aSmp3ncPZWQI2
PGRubEkntXiWhC0XEyl7RZgRNja6rvy000qUJdtDm7hlTYOVY/rGtAH6hYwCYGZoLv8gb399vESQ
RqUeh9Fj4lPONSQ1jnItENaiOQR35HKFSXRjrVwMt/hKVRMgFYwxnISJ4XSNyPkTm1upQoHy5atv
MFpGL/f36/UJDf2O/33FZRALkGVmpEk/emFQA+wRmvUYbv7/hlgk3zK0vUcxxRAZi2hef6B58n8Y
APkFAkJgEfG5LheUoRVNwObPpCeoxSJHaoqVDXR9X2OWfo2wWLKppDMJSMDRi8S/nJiYyHVJhHLo
/fe4Dj8uR1mcFQ3HykCbJ0qBS6nOkFX7CHlygxrpP6VZ2YZrr7RIlnxOHIo4EkaPn2C9JP3rOwVs
WX/ler65vH5N3GJJN6mSq1XKjx6CIeSjAcqzqvhxf9pujjFDpGcMHk6VxeeXo4yho4U38ZER69Jn
yNY6wzfn6tcIi8+PNmylxBrewqjflOo1z61VD/GbRw0efybCwOxkGRHCOFSBHXo0eaI4/hPjyGTG
QIOh+WQV31pCghze78eVr3PzvQCpgXoPNACgOHy5ceQKAm9gi0xeXR385Fi3jwK3JsG4NsZiBbCi
FaKiSScv1j8K1hFD3HKr/Lu1QRahkGykfsob8eSlQMxKktuVglWBEH1/od38RrNKFLAGSIKW30if
OG5gfD15XfkkB899Xu358uwrYPR0uBX8NarSzYWNfiwKPrND01IOopX7IMzGHOOJXwV3qmXv/vus
/fx5Vn9db0HUy1zZFfg02d9EP6vcCjHk1s+HSQIyKmgH8say6lrHIhj3rTp5mlq8SWH9ZhT/WQoX
fEvQa8ABAWAAIPhFtNkn3TRV0ML0UDklxugy5aUYzfvTdCvQhqQBUkJYrgFBtAwDeC3OxILhgOlj
cK9pb0DUHJa4Bup/ci9XPqg2TeTTTJqYsFNHw4BCiKChjzp0sk+gDJDaVVpMa5SJ6+sChFa06tHU
BnwWBebLzwcJsTZlYg4fJkZT/09L6vEBha5QWqFe3qg3zAPhzdHfAYt2mcWNpRFJJV8gDMpMHuw8
CFMrm3TYp8azVJnyoZKdvAU8jKCHtTL11xsbQ4NpI4EQCVeuJSS3j9OeS3AUenEKmiec9Dpo+SmO
2LkyWonCNjIldee3b2dueoRqb6+vhBbX5CrQTX8/wGKSpwxeEpA3HDw5cnUeKK2EMkf8V78wgE4A
GqzI4GzFz2E3WUr4Br21lQmYF/BlsHwx/rLEhIw2hYUxMpnaZJo5QsXwBLRa7VsdylwvxqEJCdsU
ayfP9UmHUTWAQVF5gfLYcmmlA1LDXkxHD25gqWJVhaUgcYjduNxla050t5axBpghcBkz8lSeT5Ff
pxA+PFf4vTx6leRErcP51ujyr0a7Usq8UQcB1WFGq8FHGWqfSwC9FidBDaIa7/lPI/KfbO7I+t+Z
icpgWLz3PgkmE/kFkHjGdpRXQvsbL6lC3lpFFWtm6yzLFBzjGNCHGDwdbYOk/VH13/md9p81nOCE
BAIelM8RBoEcvphLNAqyuko13quR3QrWeIqGp1Z8D2aMmGOsMRyvEfzzcODhYELRU8MnvPx0VcmL
dQ+1UY/RHi5Wm/KxzGhZATlrmGG2GyarQ4UaZnomtqhY4rNKsVWstdhuLFaI00KvYOac4tMutqjW
Cvw4YLl6Ndv2TiTaLcRqHT3Z69oKJv3GTaBBVBFtVkD3fwhkly9ccFlTZP4kekpr8fVLEjvaQEKO
1gCtAv4IP0xTNMvBu38IXNe4oAaG6x+QxLnDtYwDAjkfQUSvJc8QICxvFYCF9PxztQaQvVG6AeQX
hWyI4YIbhFbT5dvBpcMI/G7ivdFvJivF0fcnSNoyJHHJG6SfInFf6Ma4iQy4G8EFRDw2zViv3DbX
Jz4eAhEp6NlQUkCYdfkQdQrbEo4TeQ+miHE6d6YtvXi9P6HzNrg8VHVcZDjgsB8hprEUnNAggsMX
TSV6Q+JBnI5ETF65uG6OAFQscAPoC1xxjZNCjJSclSI84cGixC2pNGug2BsThc4tOEeoAs6dmUXM
G+hiILNalDxJBgyh23SAV61mPjdWPOKLGRc7dx/nHvbl54gVvp1GPpM9qXZjY8N6lfL7pKHxCcgZ
dc9GyjQirkXa18clRNCQEcIPag61+cXBIjB54FPITXhjZ+ahGaW7YSe7kbJS/JinaLEOLoZZrLW4
lbOAwbcP7Vw2WQYDXAKKzO/tMGPNVjbxjbIXeKDQoYdXDWAI8rJKwTUg6xS9b3iSKZHcyffZYE7O
RIMz99C63aviNOcYusUK0ZQDHCjV3AbFK2CUudOp/JuSuoWjnhcojv91fztcH6BQ+YboJ2K7WZ1W
Xnxjvh2CrAhD35sqIGr3rZa5hQwILLQCWJrammreH+96c2A81M/R0QEZBpvwck1lQIQmU234ngys
dKwipV45Q66/K6QkcIIBtiPzPMhDlwPIPsSuu4aXvYQAnpij80EVjUBfO1Ef1DXa3PVaxWCzUgcP
rRAdDbnLwepRgt4PQCdeEj6J2b5j5shRhSMra/WaZY8t8XuceVZ/xUlZWxRi5yuy18IOqHzQv7vs
DEk5MuRW4407pm9XRVCuL57LIRc3q6GPXd4g+vWi77cmfSm4LdNXrtQbawGBA2420FgB0P05f369
VcBXJbyNJMWTVWjBKpDL6Tf3V9uN1Q2SPrjlc/oCct/inOShT9/CRU7xwBrQq2Pmb6f3MHUMc03c
+UaEaeDmwmmJiwuAuKWIKJI9RfTBi/NGoPLes9IWvW7DhzTI3mVg8FRSxOR5rBwpcu6/4g180+XI
i7Whx32gpqGieOU/qDjWniy6Ku5OBs+AHKDPP/ofw6C8v4MEugEA43O/kqb84AAuT1K4F6MNZ4Bz
i0z0B2706zM2haYPRt9wng4D8gHwS83TP2rOqaNHpSC+UG576U8xaQTtqaywE/YEm5HIGEjEl6QU
gWU/KHFNYkxTum3kTRLvgUrJ8odOp93gwuAGjA+v5o7hZMG7Pf2C/tnKHM779M4ryItTaSyLsS3V
mvMAa/6WWleEq1/mMuOAuk75xLmojXbMWxl0/qH3Bl0cHmmYaWFqYNCc4cB/TlLeDB5V6YR+elHV
pOROYr5GMrixIX5/q2XNpIIlEnwdSs5TRFo1tq9TIMQN9tXtQGazpK+qdtk/n/zTFDLJJDEr2Cit
vPZ8o1y8NtYJYkz0pEHqQdF+cUArfDGoqi/6XvViRESH5EP3wdP2o8rM2njmeEbWlfOvpnpemyCy
IFaCvSnCy8vzc4TWO+czLNEm3Sjt68BDr3HXPwcCASat33Pu/Xe8uhaQFKHZjsxERUcC4tqXw2U8
VJQNlfORKqDH9lLmO07HbX401pbQjbk0UBxEaIG/QXJiriD82nqFXsFMKE84r4Ir7zE2tqpviXTQ
4ef9r6XQAiv7/5xKz+82p36guuOGWKKCBKFIWFcpnJcGFitfCnXHBw9lS0LDZoajp1QdjtEfFLD7
zmnW6LRXN8Y8OP4CogzyTYBeXb5vHkMlBGaKnFcID50AIckiXzkKrtvH+PFQcgQBBmRB1C8XS0Uo
/WAYGQvPon7E9Uez2JWSp5J7U2VYKuQ2RzMLFt7UD15y6Y++kyaKlx3LrSLulNiCdubKAX8dPM4v
rGDpIhRHyP/TZv71kWFZXxeRr4XniXsKW3eonuT+PAyvDS4VUHYLKlYvIlirUvPWicAaw3dsItNL
3L9rGu2AA4TgJ/zlSJl+cT2N4F86FXavHtBq7nqkr6t1q6vQYX7g2cEUyRyMDpbCXoFW+iDHdcEZ
Xm++Kdjpm6xRjUDUeWIwj6a6BHMSpwroiCMHdiTB9/3t91OMXxwxMNkCg2yGvqDBuQhqtbaHDFWl
hGfIwZLyES5irRmCSOv271CQ69+nFsSW5mUqD0L1py1LAugeQu+PogC1jkAJwVTsTCa5rbcUOG8Q
YGSr4N6nU3XODArINK+eECRHFiQSeMUC+RgQUMHx94ZODQiluOprOdHpGLnMh/AEzJTNYhuqtp/a
0aePu81rD2BXILnOiMShSmyG731gxv7n/Ym4RiBAwA3zLwKCDKlr0Oou90smhrIWjDIW83RA3SsC
QPWRATen1MGmAjLlEAG+mJLiWQd/gdso/jNIr92pVSlbgwNdQ2jmZwFMB/A9A0HSEgw6ohecT2Mc
nVukFaU7Cmb6jqmsvpTYHpOBlIlXB1QUgO3bzqcyiNXx7DlOyiCyxNTmICpD88QSutd+rVtxY9eD
6Yg/sGhxZCNWXExUGVcA0WfROXS5N8je+49NvOG/YW0eHH1UW5ERAX7L/Zu+suRvzB8AleWewAxZ
SV6ugzlM0gwoRV9+FjZeasIUw6DWbV9H53R8NJ6xTpV9dkYYycYnbuatTzaIOgjuJpPXnepZ61aO
92vaAx4AHqczl4CfhWwXExHBY6YWQi4+wwl36Ggz0UKjxVfjvxYWN+76KoeqT0dqdsTlydWnobCr
wOp1UnwED4ly8DnceHYD84JTW1Pl8f6CvkruFk+3OP/rIWwmaX46tF9AGYiBaSpw1oFCUJx8wEFb
8/541y0AMFvgRyiB5aKiJLE07qvqiY3Q087OsbgvQ1N9532LxWbF74qD79vYy5HH1xtBIuG5iOlU
wcFgJWCa3+nyMJtt7pHTwjsYFfmrpamW7eDHSX7O+W8DxzzSy5WXnAPN6xFQN56vc6iSLGZV8KM4
UYM6P3e6y56GnWS3O2OLkDyoN4Up7zi2ssrmO3Q5IFQ30LMDkBe068X5DImVlpOksDj79TdgskP7
0hX/lRcAWTz4cv6IPqO1bizeyTeyQGy7tjjjyoFnuDiRPPbkxhJeuDXoxnWdbDHWImQouypOlakp
ztq/HkoGoKvtwnCfxC9c+6C+NYzCMDMtrPtf7ScnWU4iWjSoekO3Q4BexOWRFbNKyo1IK88hSHcT
7hkYpuVux9llR0Np3zVmllj8o/RdQfMIYXybQLRjwz0Fxp5T/kZCDCgYqSCzWRAVwuQxBARomm80
DZIZL6xxJ9jONG4XgUC5HXGBwS1sRDgR04I9+2veVtcrAsVSHL3zIkTUtbTFK+HoE0Z9X53DyFSU
v0V+kNd8Pq7PDgwBzhjqvoBwXpm9pXnjc74xVeegackwPNdgOkYnHo46o5s/qaf7n+e6PwL1Duxb
dVawmVX8FosCdAhp5PmmOks+eD4EGu+dG9ZOyI5gqZr1STgpVkmMJEFY8qlWDreyAW69rjEHYNgD
6K4tN0DZdL4k9G11Viaz9Ek/6E4ySGZqwFX6PWr/H2fXteQ4jmy/iBH05pVeoqRyUpl+YVR1V9F7
z6+/B5rdGAniFaM3Zs3MdISSABJAIvPkOYbUrLV6SbevLAwZhVq8fUCxgRz+tUemmtD6VTdVp94U
RrvA6z4HVyDHW+pP9dohsYpOXCtnDJ8109ziIrsDrYBozM8pD9VjDyxHhPrps4r11uIBLY/RzZkY
tQr1NqNOjTkwmsfxOy+NEVxz3aYsv9Cp1M17AP/rzJW/+MboGRclqBLh3GOxkku67cRB7A1cKx6S
KOIhJ06GfxGHcyMfqXMvoYVV0Fl0saT1W5wZQWXXyWQIAwgZHBbsKKGdfEzS8yia4vAifCvIe0jm
EBu5pjcz4IyWlrkxFEQaVRfrDUq5M2+yiN55I1ZcELqHitdxZqHZ+JdSu3abnJHK18fG9Sios5er
0hKUmnJ9AsFApJnK/CIoe1BVa/Ou+Zm/kIXGI9x38u8i1YOPWd3Esc0pjj8Ziuo2MbTPtzzrTOYk
m3HrDrmjzY8puxMZkPHZtW+Ez5LwUDwqv6JnARQvwlswhAgU9Hiyggfxd+tbSrFLoTrwNjJe7YBa
XNaeFMTB31XsQOmciV4TzWmSh4SzZ8b1E5uXjPpQ4JlSHqa4BCNXZYANanaQ9QzxK+GWQQembEC+
ut41FWpzNtcb0/AYfoGqqNJ4vETxn8cBOcZwjaXzNjMLp0DPALmgiYgQnc2Y6kJIGkapTywawfPm
B6pFuvySP0sOvhHNOiuPwYUA8coe3YUm5KycwQ/rE/+UvAZeLz3PH+J+UI2mAePixzxtcK4XJtRC
CwnvC/7l/rF2rvnQ7iMTGBQqvwQLRaU2pJTPhyzDeDWv+pSfGmP0crOebV5GTOiBdwkNnGBW2KBX
tvth30o0CZkVHuqH9g8bG9pvxc2yTJdAP1D0FrTifB3YWq0y0KilQRIDc5Y8gO6Jc4Z55xutCQ7N
Q8Dr3Vf81MMh0Fnur7E039Y+yRqC8gVSa8DUgLKX2tjDlGqZEjUnyBCFIy7FH7nQDDVP3Y7fsWxl
gGjlUCt/HcvCKu4GRPrQY0fEf21VZftMiiS/PnGihUaw7nUc0cX/K/SC/kVew2Le5qfJGFXC+qgi
lL1Rj6hEHklOJm5OId5czXfY8rbc7uviDalWsXTn+LfUg54RMIxgiy7BPF1r1rjJPFIfQHJmF6cn
5EDDgS2S5iQmm5QjPBSgfkig++ytsobhl25c9GKolIuiWCJMmYihssmGA/F1DGbvceV6X3gw4obD
sxqhBGo/N/tAzmXWl9vg7DNx81FJx1RypYcsQUVUOcmTV3UOU9rKpAOAgdd3BVax0GrHjxHFvMlh
oxVI78JLhXyQgmgQn4P0HHU7VWqQTr2M+VVw4HXhYbQhpcDhjkH7QwqdltJgQB2lAoBSo/P6MUV/
errNJeP++bC0yghKUUoEdSriDioo7fxWLiupxSqLqEhXth++zsVvv9ki4fHXEk7wKNTcFGCVkNIV
6YdRVSYJJHXD9hSD0vs3jn0GKRQ8kpHgQmrl/rgWYnwYQ1YQVSqoBSMveO2+odL0YzFX7UkYPJV7
V3+Yngfe3OaQJQ8cQQKvaWBVTbLlk5XH0lIkeWWa2jmcXGZlBFbTU/2b+0oEwRAmUwQjVavqkOE2
Gr0TzeJFlpzx0IhA2UcJJMs8dS1EXzxCLqeA2le9CEUklmvakw+GlsFM+H3FIG0TI8X21ELBvTNA
a89yhtK7ylHrVzxr8abVQMN7JhvHkUmtgCbMfsG0XXvqoAablV4pWmJl+OO+bCWr1mKj4fQJZC++
fFxZ+9t8JpKuF5apBZhytKw0qCSe4gYkWESvTMmMDHylLFK/30ljzu1nXv3Oppem83htE0xvQMqN
HyufQczQ5xpempyIPIAA0Ad1TYVJ1AlVgXOtT35N+x7kBfaokofFNGxza/5kCi8RN0poRO/cgwpF
vXItAiZX0s0XoHCPNwXQX9h415uAl5NI4JusOXHvQAU+DnhPtzxYsliLjbzYykXHbxwU+prRnjxf
rx0/BTNN/N0iQNvWtc6a0TvjjHtIzUmjoUQOaj79X7ep4lgg6IL/fiQ5oi4umtKveC2WME2QR57Q
oYzWoMyrSiTDA2OVXWLRNcAjSijh4SI0S0in5EkoAd5xgjiYUSDuDP1DHpuxshJ3LZ2rgNoB7gwO
c6JeeD2oNE97pez65qRuuYchSEG3Z+VG3D2ka8A+ckLfrPGFJSos4eah1NIQltoceJ8hZyQ7aKq3
FV8mvnrPCuXLgRBzvQicxgmv0hPzJf/ElZsPNi/s5Fxni024b3zzvs2FFAMwxOC1RH+ZBNFq6vzo
higQlV4C0KYNrRgbNCk/JOHv1wlLRFiEQQZNBE6v10mrpWzIYqY5pcNbpIBvqH8CySg4/ATE50M/
/i9jujBHLdYQhWk1M35zqvLvDlKChfpVJtHKybs4ccCT4u7DUwe9cNdjQgwUz62MMXWakQA1CzKA
NPlrMD+2LDSncKyxwFjiPr82UnJjx0xx3J0CH0x/kj62wEit8VEsXaXIN2pIARGY7E3tWUlmrcvF
vDsp3HMkG0XqMcMWkikmmtkDEcRZaFJhGjsDHa8wbOd33pGNyH6Vp5XkzMImAyIYXRGQnAXckU4r
+0Kl9glbdKcR6eKZ27fo1r3v7QuXBeElIJU4tEYBtXo9n9MsNmU2d91JAGkYLsm29PzOTZtH0bfv
W6KPJmREQPGBzBoAgnhf0By9fdr5UO7luyPY4/gh25YDuw9jDTT27VMMQapkDWtDT94/BgHxIoUS
yG5RriJHLB+3tdodGR4v7V459mKzsq8WTRCwAGk9QKGbdnl2TvNEi3rQeyA7yoeAKfzlpjoPAsRS
hJaIJKqpYErWQibPohrkWbNsM9pjJSQ6WLdXxnHOMl6es8QMyAwgNo2kFXhKKDPcrDYz7pX+iDRI
5MqiqVY6OPgYK+G8kHXZHV9suq/Ca6zViJk+NmAa6hckVYD2GaLwdu2BHZvGaq2BZUhGZiSypn3B
GkV86J4T8UVqjmK36fm9zD9KoNQ81GA8u++W9AY4m0fxE7wHOLKAXqXMa2VYxUU1HqMoNCr0MnTq
CbmiRkTj80pkJgj4LWqWAdBDs5ZKoOFgI7i2paKXagiCDrZQW619KKA9iT0kaXQNutGkQIXclNJn
JvjlETs6mQi2q/aP31iyUOtT/RY226R8HUD4BsyY4CWcU+SgENPL1pC5LXAFL1y7lQu0AvKAsYkr
h9FNZP3PVP37+dRKSbU/MLWCqWqVDT8hotSRjwueE+0nTXRNQOuzka70RCw5JqYMKAFwjQIpTZ8a
USj6SRj24zFRzbZxQVzWeaXXb3nRKt8K7mVKjU7b9MlB+uhQhb3vG8vWAcVFHIubAFiB6wWL67FV
2LkFL0b9LEJ/oG68cPLBxK7oPsrLAqfzpZsT3thyw8QW6NOK4ZVT11Qdb48ZqIbivY6MDMiUgVa4
/gy0GWqIG0cW1OsJY5Q8iMTTZMpXDgE6RkUlF1VDIACQtcaFQKcMq4JnplFS0X8CbQch3U+TPbCP
XGzdn9Sbe+BshuinQ5KKPJGvB9MrPQugicYepV0w7qPBKqOPnhN06Qw8mFes3SRCz6NCexYg2lDf
QKX62tzUySNiH5jjymPFuUrlNmjNFTID/fMRuA3auXRDcTaarNzHXfcZVc0nUOVGPDmr3ROLM4z6
MCiJSD2TTooKcwIVM/ItIxgCgjF15ngPqu5EWB01mcSrkwaTjDow2t1Bo4DjlZrkWapEpIAj7ig1
ljg95UcxN1TmOXvmSfY7RMRUT2bQPRB+aZS7zCTJVtIRS8tMtOkR3+IZIp4BBBfPK1n1SwUC1twx
HX5mzWnTJ76DSTa1xBRKL2vCbUtTi2kF7yNamrBVqAFnQsNrAXQSjul46JrX2qsA5AER833fvWlz
JN6E7UF6xEB3hb+99qZ8QJ1/TBruqDRWc8qAYk3l2hCQUojBKcVDJZ7HVf3Uzx+Zkm+1xxXzS8uq
oFyIcxAoZdxa1+ZBkhagH6bmjkII2lIgJ2q3DlMUkJ60/tc4ZDqesyOkA1sJAlmJKYBRMCMdAvc/
gwQDtHMRKDuPDQVJObrApQBal4TiyB152S7A6zogNf1ZvvKJ3Q+nCPfXfXPnvDptDygX7Bt0NiFh
SAUndSepTZlw3FEuDgnnEr130Nn5/WEOzXYAuGaWXAEaxL6t+WZTnuJXBKK6nDijfESDtxzsZMkY
80iPZwv06eibyOovFNvSTTHuZ8hZT5lVFiuTdHNmI1+P976G7YdUOg6g66WqBqUWymoWce70pUGg
hAa6xcq1G4qsODU3EOFF5zcawNGmRONw6gb8DLOqzMeyqXRpeovblyl2KlFy3sY0MljCEpmvOcBN
JQSuhxwnTjAo6+H/VWpFUrEte77q2WMs/QSfIPnqVUeZ7XT8M/1p/cZQwrXpvEmsIr6GuxFoC+4/
tIJSoXaS9akizPDockZRMBVsbX5tQpxjSF0HuVH29QuezY0IjvxTyK+8XRYGfG2dGnDZVt1Y9Rxo
A3tzRuKmQiOxX0R6KW7KVjRkxa0T3gOs577r32Trz6MG/yaQ0Oi6YelmzSGdOnVSC4Rck532W0Zp
9LmYXQ71TTE5hNNPrdlxAAja6ElSgyqm8ox3q9NCKqD/03YrO3F5EYDYJPUvAjalAlgxCHgl0WrQ
8vwGeexcP1WzWzC/+h+5R8H3BSSenTuuHXq3Nwnm/sIo2WkXN0kkAkLAiQg7GbBcqFxjgbarH3eV
gh6X2J2md6YFWGejFsNXYU7xw8ABQwoGwjn/nMR9m59W1oTObp7X5OJ7qJ3NVv0QwftH0go15Z6S
cLpWWHKOwslTwD1OOh8X5moMeIOL/Mcs6cLCywEgdWru53QoKq4fxiO7hQaRIj4rzegEPFrCyl+x
+iEodiVnhxjCEMyLhtz+WOzLZpPMG6Hfg30sqx5HbtDb8ChMjiw+qFG1cuLdXk5knf79QGqd+hBI
l4bF6yYehPdSY0In6kKPyfl5ZTfeFNXoqaBWQIEgCgPs9XgM0F/rvyjQbuD4FlXjpLQZ+agg8T+Z
AkJKTEG2rSuD9/dM8xxzT3X6wkEDMPhY8Qn+5hiWCF8VSRviokJK+dpHpWguVSHgxqMGtY/RyrMS
bXliIn5qkzrbuVR9t8jCPNRS5VssN3oMqGJ09Ht+DqmarbzTbm8e8i0k7Q43weOFOiljjRnzuAGh
XprkWG0pF0HhKqcrZ8HSrry0Qp2IyGenkZBixNJ7PDg99GQ5nRXwaP9khveV2V3yrAtbdM1Sjmsh
Y8ATckyYHZN9qNn37P+Sf/H5LhKMAIXLMHHjQzG+8NMBrPTSylAXAhDMKFpQOMSz6Cmgo+kefyg3
Ej8eVfYjVR9attKLvLeK2EVXyhB7igxWaC566JLWrIsPuf2cIP805xsWgYeKckv4DQ5pObPF0WtL
VHjn5zl3kkY6qIzvNupglMxj01YQDOG2gzhAZuL+DN4kOXB5ImJDzgHAWLCUU4+gctKkROIZkJAC
rCGaZVHFlgrAN5DCZRsDKjFB2mie6pWJ4xe3xYVd8ucXR/dYBa0sJvJ4bKB84PdmhNy9VAqG6D8q
qZGI4PRn3rjSCfo9XvFDAL1nwOWhBTxIZii/Z0kBimL0ImD75t4aYddtPoPMClrRkFdA+ulG2i1V
sQHnHrx7tQgViuhPWh6k1EyR1I03kClVBkavtz4Id+8vBr90gRDqUKT10JyNT7ielZQRBykOsBpS
2NuxDECOrHqyP+mlChEAELAHQQrCSJA4ezWafbl9WR7jxuRAOzGjbp3NgqcEdi4/TgWyqKsh5cLn
IVMrgj2XJGyRz7/+vF4eciBvkTetxwOqFHoZPfOhMaJknPSQo5iOAZgBp520uT8tCz4KxUOUKwFA
waFFp2tTpcpTtWH648y+NlzhzLLTFJU95pklDCtLQA6n66gZnQUgpUDKEU2l6Cm9HqKmZeoQiJAk
EEdQYod6P7wi/Szzu171ACcUn+8PbSl8xOuF4FVRvkC8TN3dvcjkEKQV+iNoDYuXcQx4q4RdG14C
1g1kjgQM/ynCYr7wwaBs0zxfC6AXzmsVjJugrcVHQKuWGnIppilfR1p/fFZB6d91os4WTsH8SWdo
VK1J6ZyVYekJlkEPARUG0k5Co0pT1E+Qt5ZBPyxP+WEWJeY5VVpQp1RJgGohlEK3YwePF0qSh2gh
WZajgyOftM6KppnfMbNafTOyMBmT32XIegI02CmxanSIxL0uUk8JHwqmwgMMOiuJ7PZ+CXUAUCOa
qBq1llCrn1CdKB2mCzmbGdIIaZBW1DukgG2RnaRKbzoB540kVPPfH7YgmUUnAAin0FgkUtt7DNkq
iLJkOPZp/ibx7ZPIfCnDU18dGuG04lgLB6yKVzEh4Eay58axUrUFKC0shqPoW5q4iQt/oyELmYfo
mB1++rQwmyx7m5rByBRGn+ZUX/mA27wLEpNo0UdIhm2EhpDrnVT2XTArELI+VqLtAzvcQcOXx/1Y
opVsmL163uTRNmOAhRB/s91L0aFZqpLBCP2ex8HKS2HJxaHXjVyTBDpBwIquv0XKZ6kXpRKwQP9X
1f2etAdoC9SyrhSHIl8Z+NIJgjI73mUi+j1QjLy2NSko4IZ5Nxz5Nv6aQeSVKLLOzdGD/LtnSsiw
Gh2/Bt1aXOwLm9Rcg5qIL9HfD6Jrn/kN+a3Yd4oSV2iwLdLGYWaAbbvRjiDG4OezyUPre2WxF+Iw
DBhTDL8Gm8E513pxnc9l23Yp10JvEkKN8abqdlK6T7oHds+1VgTeWghH1aXHxThCZzPfz2stFIsr
fPEB1Naqu6wSJ+JtaO6xpDTTRym3/UfwqzldlByUXFwJPddGTD7oYsS4wuU4lrHM8cQdRq7ZVJm2
kzp5rZ9r6c69nFkqmmaAnyi0GDM7MY3LJaDZrnDxypsIyKlcQdPgNOtqH9qxpGeSc39ZlycV9Aq4
fZGqotl0GL9Wmb7BGJXso2LdNnnJFZ2ZngWA1FcCwqWQC2x8SGQIxBpeKNfzGYUB0PFsPRyH/HuI
9nKoGD7R3UYPyi5t9MK3f4r25/74lrIWhAIQsh8YH+knvzbaF23Otj32DZhoJnWwBFsSnRTiUZ3B
QBZDctWu3YCwN/y+b/ic4765BS8MU9d+WWlqWkgD9su84cLnyB9PM5vopJO0xtEUyiX0QWKdjUCb
EXgp+k4HoNRUV0O8NUC7co7KTSwew+qxYl94qJGOvAPs3Ogjz8JD3Vt01f71/jcvnucXn0yFCU01
tGNXYK7kHvlRFV1RweC2zFpZe2lqUJUg3aZoSicK89drEo5D0c1Cg2SBtpfs0AK3gdCAce3Vlxw0
LqaQyQiwAbKn9Ks5afWRAaEqkH16ofmPPLPHW08u9uid2dYHuXscZ2cQ3BEvwfuzsbA10JePIgYO
eHCy0ZRsaE0LuZIhs+Fk83b0nyRhU0VQtREfKmmNPH7ZGICLgAXhAmOps8aP5jFhMgn7EC3IuRsI
0D6DtFvym4WGR96vkVmsmDvHrBdHWzxKUjlXLBKqaWNUrGxN+WewDRwJrc0pZCXvz+RSJpNQHPx3
dHSgIJZCm+S9iAszfvEh/cUrjQOZ1E0OMEMttmbTPkCIT2k3KpzNH1nA61HmVOqH2q+3fNTuoaC6
srpLYTm+Ceq6qC8D9EAXMqS856HtjW+S2eJRU/wSGdUU4rh9yyuGCg5yFCYlCIEGyhZAQTAHS0B1
rgQtC88evEDgYWcQBEu3OwMt22mhgFUvq6eQf2aNwYf8ZABJPX7lgbV0Dl6Zom7PuBoLrRZkOFil
PFS5275XhIkoanYss41+15IZA32NXou1yjI5NKhzkLyykDYmFyZO/+vNLiS+X9ccRDrAQqHqjDaI
ujbGaySRlEODlwpFZRXiCyhKqQiFKSvgp1JaLRz4nfKQYweFOiKS4b0oTTSD33dm6pC8sUQdXiM3
o44p9DxosB4gILPpU9NfBaHdGJHQDEiaPkiTHMpI1FU5zUHNJjxa2Hn+KZu2fU2ADqy0UqZdsEIM
4FEE+XQkDKlDB96nJmwohTvuXR4/QfgvVmD1f/7L+cJ7HhgKdBgKiB/B/nO9/sUoyjHoZMKdoEDV
wIkMTvHSNZAEtZHADQriC3Qmc6QOhroUNRIVgskV/DnalabI73PeqhhXnb4bbiV3QDkz7IiQ08Hb
DrIspBRL2RnCKUvLoAp32rTrWJNbYxahQk7y++BNIcoHKv4HEMfryRJSqDAIShjt4taaZPTbISJb
OfiWTKBNAb1MEHfTgBS4NsFVPto7oybaAVkE6sTJXquRLMwROIfR7UZq5AT1fG1A46IyRB0q2uW9
g77M8e/XGqhZPPQg1EckXei9kaZa0tVTG+1QAR6Tz2OumlVzHP+SPpEsBU4THnc/gCp4VVLDaEU1
nVWmjHeAhYnBnlU/V9mLF5aCIBawErgEZDzjqZkaY01IhSLeNajWMq8V+lbVlXrA7cZAXC+Srh90
HiKQoU6rIu6LvAFZyW5UN3m/HcZtCoavQ9za93f54lCQNBQAVsWZQs+WzPddOtZZvFP0BHkcrevQ
/LCSW1mzQY2lZcVYlhvYEPytOnxyAK6Uf7+/BQFCdESwlCPwlesVKZIoGRWE5QAN2JGiq+zKW29p
CJe/Tz0KBNSvsTnw+119mNDlK5sDs5adWLIhkjQqsDe4EzXKRuYnMcskQ7wL2cP4zGUmnsp/v9jI
9rA8wTKhp4qKJRpt9ss4rpOduOV8I//1l/Sr560HFnEkD1FUxMVB3X51zxStFGjxLs8e6uihCa2/
/n5w5aJaCXQ3wlK6T8ufBrUKYh/fP51aN5WO8em+AboNiowAn63gfCInOsASlB+NWTgEUpXuEr2D
2lvtfJeNMfFA1unTi1KCeM/88T9XjN5c5zCLcjjAQUh/kdP92miaB2EyKQrKTO/idtgzUDGOTsEp
2YuP8YHZ1hCHbr6m5/tWF4yCogOJXsAHgbSmaTrKrMFuyoXZAzVjZs2+1TrxGvnIjUejVIKLBEhQ
QGqwbJQ/ZHGTA/bczd6wZZ+mP/6KO9OJCUQ+QLQgMQF+QtKpeeYsuHgNDXUHVGXez564Vd6r1zEi
rE6Qbka3WrFZUyO5HQwS8JgtkotAppKGlc5BpcqxDGUivzgMzA/oFlc5M8lCX4TcGA/KlPht0t0E
A/Qp1nbA0iZBBIYRxiAqxMh6Q/3oAMSA/HR/9dcsUZekmHQRN/WwFDPbb1ThA8GQJqtknPtmbkIK
MiDQ/IroL8ENQ5dQBjZvUUvUZg9sZG69sllvPfj6x6kxZCLfBLOKH2+ZbVI8l+F+BslEb90fws1F
TIaA0JR0FnGkMnC9OfmACccy8mcvr10fdLOMB66BGHH9YN83tDQcxCsoa3KgI0IX07WhXAvbqgpL
1otyS+pBTefFuZUnr/etUCnws4vhssfLAQkLlHioLRloiQCge816gZtyBxRM5cnuLZ8xc2e1r3Zp
RBqalZHRgUMDBng9IojBpihmsKwHBeIJ8o6s4XeAl6xczXRCgAwJhJNoFiHkY6JIx97s1DTaKPu9
V3z2m9R8np3J/oBW5sf9mbsdDXizyDsYPZqE+Zu6PMMSCTZBzgbvl7h5FB7v//itlyFjhbgbDT14
1+GguZ6qvIxzqSjGwRtGC3wd6FgaJWeSrH4tCL/d+MQQWjfIox6NplQJxE9VP8NDePAi4CCM4jcu
mg3K0/dHc+tkMAIOCdBXnm8AKpLJxWwuixBG0g1kiWVDfWiAtIccbrMSWS6s/bUlcmhf3ABdk8qZ
os6DJ7xnTvftf2SG8CO6kao3a+yqVLYfbnZtivjHhamUn1s8CGAqfqwfBVZnrM7OTNmGBG2uK+b9
GVxwtqsZpJxtxrlWKiOMTUb2LMbm8DCskcXQsOibAVFhRwzZM1+pydw9hI99q7df/VtnhlvW7jYg
kOre7g9p4ba+nkDiNRcTiF7auily2GvtOrLBtugIDrsDf8wGqH5/XvFBuh2QHh7NExn1XatFLDd4
aF2rIiNzkVxChW32eMgXb3HYAebmqDarm0pvhb/WPJP4+PVdjtGSFyIwC2dk1/VotTjLIobBHgi8
WTCL77YwxwKm7H6wNfRITxV2eWhNkJdw70/0baBybZlaV4XhUctLYFlMLDV2QslR52ltdhcdFPcU
cL3AeIMb53p4ZdYFcdvzOA3zjejgaeeBUkg24geQ2cudXkCFlkW75ZNYG/dHd85z0BMLSPE/RBRI
hFA3WMxHYVtDFN6Ld5LsqqFhp154QHXaZfbCk/yiDxvBuW9z6dBElgrBOdCQBJ53PVgFWcOq09LR
809gtHJbXTuM23DtaKYJPc8eC2wLaVsCzgXItWszfDlk+czDTLqTrcINrAYymodqL201o3b77bhV
HqOv2Zad4EHY3B/i0npe2qbWU8lyVZrnfPRkpwc9NuTctvLpvonbxxVOUCRmAHiHYAIy+JSNLAVM
T2xgozY5fXbVTeS0buIoRumIz1AFtdWV0IDcmjeucmGQuocyNhHHtoTBwQCXxcoW4Ben7OLXKa8Y
a3/yxx6/zrzY1XN5bKzgs9DnTa+rm9mNtpWZbOVNtRmd1OXf44Py4R8mr3lcu5iWThqkvAg7DEo1
SKhfu40qz00pkFFqdnRqX8StaiVu70a7+tBsur+tCf3jpRfmqONFiOWkKPJy9JqfxtVeWviqYEcW
55Xu8Di8h4f08yV7WSNoo1GJtNnz7XJxe0wzYc9UitHrK7BMmapTbuRK13NTNWWT2zYvoo4eg+QR
olaG8NRvua36P5yr51Y7IMKQPqE5SsIZsU7RtKNXzY7aG4iZJ9Za2SJkC9x4LGnn+48NanKLqOzj
SYWN7AkMP/mHBHWufJ/3zxAy/pZZHdq40ZqQI43M/s/U/muUuphlJZC5tG1gVNahy/M176ZP1ald
RgfYbc/+xu0h/47drfCBW5Mp9WLtrrw/ajzorz1YbLsx0ZoaHzA9AFi5bQz5DxpsmwFRsA5c+GdX
rmwasjf//3m+RQI1dc9G4F5F9sNSGSeKrKZdOXwW4x24JOCKigLfvNGn8Kuh8Ztq9JJXcLhsALHa
lK7vlkbtJPaK35A9fjMeXFHAjyMHetNJB1mnkJUBrvdAEv4g9Og30YX34TC/aYEu75Tt8EfuDP83
4Y7T82DtSl48gS6sk5PyYm8GPuoG6HLBlZwZCugNfwj3/yb4TnidTw31pfqDfq016CndJPqP215Y
pdy2iJAxnbke8+tbEGLicBRVxqb3am+IdYCQc3dXZmZ01FauyuV77F/DdGTZMVoUAvczeuyTvyc0
eYqlGaU1mKpemeO21teYoxfjjwuD1E2DUw/ox3SAFqHdJoZ28G3VBVlwtRKhkwmjnUgiYirgyoZu
C81FP9QD0lscD0WmRFeh/5RbTGnJ1aZCvaYwoA1132mXbmcUHIBdR4oQT0XKa+Ky4TqugDm0YRv5
ykm6tMEvf5y6FMdQitHxiB9PXLCHvjMr7/XFKPTy96mDmsTF0BzE7/P7TH8aH0YT2KTqKf7knoJj
a/zgH9b2+MIDFGKoCoQCQGcIZAsVPlWSWAK9K/BelztTY1dO+Np8aLMegQD2j/y1uj5LD8Qrg2Tb
X2zrtmW5jvdhEE9FPcgs7otJ9PRTfoEat/AZPAaCSSjw18a5cJqARx6wVAlkdyjhUWGwWCYKV/cK
7w3+Yw9I0UOyl3e9aEM8hDtIjvbaPdZrXOALrg8oHeq2aNkD3RxP7TChLkK1rRnO45rt9AoxA4J2
eJN3cruNGue+3y8kLUjxHhgqDSVEYOcp35xrWdJm/LnXQTnhpZ9sjjV6YTP0LtoWstKs47+/YOEz
SC0TzTVQctM48p7h5K4tVckbAzN4BvUBOp1KkNMEejvpVWbUv37AJHN/mLfb+0xMAn4OkLoREtVr
75GiaOqGbFI9VgRv2uu0xpZ6eyiKQA/AT5BnwmOJHtPYDbXItKzqjcys+3/6p+5BmJ22BE5wJRlz
6xywdE7J4z0PkgXKIfMskTIwGKHLoPjwc/AIGV1gppNl5FAykP46MkE9BvlFHIxAOKFp/XraUGOY
65ZvEE5Hz6W8RROcFK9FJiSeuj7okZLA5jozZhNo57UNfmAB8EfmAfdJvZvB3yi4Yao7yZEN9TV5
1oVlQjM1qo3nwqBIa2tzZSdXYQ1bNWeiZXu0UVAT/1R4AsorD7KFZbq0RFe0gnEYkqaHJUlXgbF2
OsU6tLPR/RnSFfzNzeUCGgFSPkV/O6AGKNhez9/U5VxfoZdhF7GbMLICNO2r73+5eygTZHddnL1M
pbF5MkzhTt7mdv18/8dvvx91ZhKS4tkI8BotYRSGbYGHaxTttHBXSoouN041r2wacntf+ZgqoowK
ePQ5b3KDuOEgnD0wXVrsMmCSAcx7H5oaImEru2XJClg5oFGLqAWBNvGJi2niEr/hkroodo0OYaSU
1cPQVfrN/eki5/H1UM4gOEFAbwxSM/QDW/Z90t8bZztttAN2PxnQa4AgNbsGtKbtoNAE4jDy8iOP
BsjNXQ9mEKRumEABvSOyPi4i9xF8m7U+rL6l6f0PgBpaoYHEwfIQ+QvqjJnlqmR4xs92smKKULkx
mIfOQmYS1M7ho7rtN8JzAaRyrzepXRaHOdGrNcDGzSVIfwO1h0qhqaM6YLJda74PVmgklt69t4e1
sZ59+XLxaDvUNRTVLcNkrZbtKquzOLvftRvR4o6aXWwz/JU8RdvZ673WVaxHFPltxpFdMPlv0d/4
8ONmLyA311W3d6ChY2V2ZK9l+mmFPRR7zjRFwKcBfiNB/IpadbmttCpXIRv6DF7tzUMApoRXuTC+
a50zcl3VodRt8UhfvX0ERm0kJq9LRgnmOgjy4e8TUzN9y7fuuzx9ahNBSjCwoQ4JUCb6HelZq9Qm
99mh2A1PSrutjBKScaHhvyfhyqF96/PXhiifV/kqj5UJhiB+KXYmUzq9bEtHdi1tTF8O5wGd5xd0
M0TJ4HqW465mRF8di92kGAGSxb0Nkmpo26CPzRr/lnkCa4pRyaB7QQiLxxRNR5kFWs/4g4bD7xB5
4D9Ha8YpeexeoKc7r71ElmaQkCShmYtF/KpSG4mdxdIXGPDuD9sHaDDo5L8g2tDfC93mobawLT+j
97Wn4k3yk4wQvoHORCghiwgqr+eTSzRZrpWo2hFjgdtuAjdw682ALRY0OiQGNuVG3QZeu0lc0HuA
8WYfpDvWHK1hF65B/s7d8debHN2RaBNBRxv2EVLo11+jBUorMnJZ7TyFzMBru+tNCQLlhSvhn399
Id2sh2YAUt1//kqM796YjcnkLMjDG5IBSKgxWhP2EyTGV1aIvqMwVeiykzmsEfADABVdf9z/kfZd
u40rS7Q/dAkwh1cGUYFytsf2C2FPYM6ZX39X6+CeLbX6qjH7AAO/DMBSp+rqqrVWpcYk1+O4dkAL
2rKPClQB5THOMbo6r+huhYIBRMsBtQAEjtreodoNM8Tv4yAGK0PzwFcxrE24UfPPiCcUfLXfKFPk
p5xduZU8FANyCDFgonYE6ut79Csc9+ZfSvyRjl3obAKXCBg1Emg0xnLs+tbQBCkOKsOtug2e8UdD
eBA48QNxLxcbB1aA4URcb6Leipm7HIyJtZHzbk2CxA5dXqfI6zuO+jq18ojy41Ifyddbe/2BjnLb
n+Ym93R7e9tb0ySB02SBTwosFLnScSQvh7HKaqPVEaC78YOAI6dCT+Q5PywuYjsJ7UftkUdMPj1D
6InDQYMkGlF2BWrx0mLWll3bdGISyI86OJQHEUrRr5EH0JKXHYpP7VHd5DYYeF/GPo3sXZNuePS7
K4+OyUUPd9JkmKjrXYGlwkzSw9RKArQ2EOCCIm8NzAdIZ+XO7dm9yo+TrYhe7Kh54O4g6dzLsQqm
lXczkn7B4s3P6lv5aKIINzxFj9OTvlM3xnb1czcLxscW4vTfXFGqq9IHbZ9a3QRKUZagwD4kU/Ac
dLWf88PsQgbiEYmK5FPy14PlCR4IR2N4h8ryodzlW171jnXssbegl0IoIfBnl5NgJROq1lmaBss+
2abPg4xJ51aVyUjoXYWWbFBNJS96/Lk0UtVRG3YtegQvpFdj9lilbvmcvq+9PfnTQxttknvIsn9U
z8KH8DHx4u+rjP1ponURaSAIjF/LfxnyAJKIBqCy/jjvEnQjeUMHp+Y9fAjtpnz/dXtbMfcvydZj
NhEr0KrfRiejaGeNgBR/GdvhNXOqe6DJuwMvwGR6IdJ86/8Zoq5qXR6EChoeKSLtP7PqvITuEKx3
493Ec9lXFx05J4CWAXMPtS80Nb1cvVJYp7AmAObN/K34ABV+354x+tl6Wp5/vm9Su2OUZiCbC8yY
ssmCvc4JednH7Ozz1F1QlUmKcg1+/rhZvPCr36iIwHfdm/BuodwY7ZEiwQNz+Rl+GJ+qZOMhuMk1
W27826O8Ki+cholqJgGyI3KghymkMXYhWa/VjfYfxnZxtEP/I3EgLPKYPDceT/eBve3PDFIbRBPa
0VLMJQ3cVbbRlrN4VP21dpvAyBytfmi5bYbJvXd1zM8MUvciyHOpqEYYIRQOvOXR2kT7Lvi1Onjx
et0u5Phv5kE7s0Y9MSpFH3H6TtbqQHZUYAHGP5rz5/ayMTf/mRXqQlQG9GI12zkNiq35gB4eB95L
9qreRe8LygNDaLwsYwUWhi+UNezhiHqpV3upq6Ce2PuDO/vLU8ZjJZySAbcWizrVa1Gia1qM3aH6
aIGQfaJ1rtu5nZ0hdM72lgcCcPOyuLH7Q/DFrfIBQWa/2ooHBAJbCALZobNseElF5o+CDC2IEiB0
EZDVpatBYFKrWQKmgbEZBVwOwM2j69T4K/fzYH6ODmVgIf7oAJvpgtrv/1TvnV+8KF7vDbvBre+i
n7XPC0iYUdj5jyIb8SwyVkI5ifIZP0q4bzcQi3E7p0cf4fiLvNfVze39dlWdIdvhzBqt/LvISQ30
Y0jcleokToKH38/SLpAyyP3FFtzb5mgZ7FOIeW6O8o6rvGAtCgxu8Ep32s7vv6RNjI0Q309fyr3o
9d/rj9Yr9povbcP7Gs4xPUJhWranbeT3rybBZ/kFXmSc38WK4M9/F+W8khyNU0IRv8sVj8K9sFMd
ZaeAxIROTADjvCTbDAUdZVt+CZ6016HBZBuPsQfM0W/oenYIol6in4ojPogBQIh3vCIF05mf/zzK
1XVroQlVhlVS8BB9a8g/w/lYEZbvf2ecNeJtQJpMa0Z13qgpjIl7KHLZir95l2zVTr0vbqTGcnfn
46Kc0SCIqZqZZPfBFcT3gj0iTxZvlk3kzshRKXbqv/25vdRMB3hukzr06NyeWt0Cm9Zzhuf94inb
wSt8tLh2BGf0gMd5L/c1b1JJVEH7v3Or1Kke0Lg0nlZsMNFPntbt4CSPqltsGrf/vD0+1j11ZoiG
5kPCPdTFAcObPC0Ap8W2/NSb7PjxthlGFEUk80kZEGAxxJ6XXkoCTsOQqikJ1Mnt9a8s/A55h5Lx
VgDXg4jN4LEA9QByZs8coRS3nSDkahJIvSPGR4hAob6wgdby7ZEwXgsoLgIyb+ANqgIfcWlGrzp5
anodz2tpB9CX6DRQJVlReOd2sOVZouZMUPVF6dCQN0DbRSl6bSMbzWxSb+kPJSf6Y07d2Zgod2ai
mUE1SObJUlZ6XbI3SyfMXqe/7JhD/DkohkSTFyp6SOFR1zqEtaZElzKgBK1jlv1u5b8lf50MgOoL
oSsFCQL6Ldd2zdKPepMEmTI7mDG+BYbrR+EHxXqw2EAjp3A4t/cSY97R5AGoCqRRkak7ocnPtqwS
WX2RK9hLguAmq6cdmvGlUNyY56MZfvPcDv3qE8FX0KbBSAJozU5okBW6YbhveLV3nhVqv3aGURdL
jF1U2GL48J4Zb6HCuXjZJk40TyzwVVGsiY04G3McCdBtZ/QACazMa3gcBYavIusBwAJRr8Ipp044
aIVL3iZwibXT1Q/dx8RjfLItAMOOkgDS2TT3MjabbK0hxowG8JNbx6MrRJwUI+v9jUGA1gVlOVkB
m5saxJAbaSUiqaHvC8vL0RRVc0L1bhgg3yHsFB5+hnkqzsyRhTvbydWamlZsIFETP9gDh5XOXPSz
b1NOA5zZXg7BLggqZL/U+3a/ftw+hjwD1GVb5ooC2W7MVZjvwb41Zz/pjqL8+j9ZoamcQzWIUqFg
GOHrcGc+JC8zByDAuC/Ol5zyTP/HEMYqb5AtQ7AsJTaacZvRNv6ees9K324Phem3/lkRi74vjFiR
1wKWpHwD0OdgenC1kIgVeWl/5kEBrxt4HhQFwba93FadEJVVCY3iQBX93ERwiTYKDS8Hw5w3vOoQ
nEA//QqGZTVhWFQVEnBd4aWJhypdhUZehbPEXs3LQjDPyZktakDJNE6pMMAW4FAAtMWcY8+aLxms
R0Dy8EAF3e5yvlKtI2WNClz49Vcavcy84gJrqpCNlkAZRHtqLMjl92PJLGpDJGHc65BBe9c2f4kf
YXqf8bJ6jLAU0lb/GKLuknlUNCi0LLjH/7QfMJXN9tMqeHro8hLtrClDPEeqtJBsvgI4mklHplJK
gvv2edhNHBDc9deJBDuWRANPAjhpar1XoE27OkX2sHjTc1SzbUX2b59F8oXLlwJh0wMSdJK+v4oh
hEKe9HXt0iC1XiXtmIGP5HHBG6xhEJEIBD3IUV91N6oixQw7kjsrkQ3M/RJ9PHhb94o6hzAIZFTd
PJV2AUSkHq16Xk9N2/VpkL39BhZ/37pa8B1+xJv6zdo3G2GvPxTPxkvk3p4/RiLy0i45smdXV9Ms
0qJB9iSI3iJwn1VHVW3I7om7Wt6jjQByWyVPVYfxqIRNUs8A6o4INpH5PrOpt/24FhLGWtlCZd+P
uh+76kPzOov2qNv9U2OiFwm0yu3px/J9e7ys/QKr0DEDpQyMbGq46Mq1xukg4z17j1GW90rp8ZBq
104OBCWExiiOQ08GK3o5ugY83EzokywwfkjIZv992RlVUwg4kc7BpGxD+QZNryBbkeDzwx8F9ZrZ
XiYbnXyQh7w9U6xNf26HuuXEzsiSxYyzQPY+RJuTH2bkaKCxg27TuHeIHhXdrq+N9FpPlJnIitjA
JSJl4lg/pBfjR/Zb/Fn8kgwXfP/ubzvT4wUGs1h/2MYSQZfqcm3MMVUbQVWyYEG5NjC+I2kj/xy/
RHtAJ4rOvj2D13ECjKGfIkR/0cXuivfdLZ1W1u2AjWB/I//t7HOO82PP4pkFao2WoR1AhoOF4g0M
9uKx365OvVW8XzH6OgiuiczQ7SFd34CXQ6L2dh4N2jKTIU3IgZtuuYNIGWQ3ORN36qJIe/XzmaMc
BJRrizDtYGYmtEUN2BaIJviJHX3CPdibLthPbuL+iDz0FkDatdlF96P3+nvlYrJYhwAth0B9RXyE
Ohs13qUtSgs3cR5I3eNc71VzZ3WcFBTDBMTYIGkFUDDafV4RXbs1z5tqAlDH036AVstrBMvYhdA2
AI8WgoKQ0D+xKs6cLbz7UCfVnAM466O/97htxiPOlsxThmGOA9wFxAuESksDnOPIEsR80PNgknyt
O06pZ/DkIHgmKNcXmbk5tylMzK3XlXuYEHiZOkY+V0ZoB7osAVAD2UXZWDO9F/IBAVHoa4dwk26g
4Q844LL99cq7BxXGZXRhi7rzk2gohYbYguy39dMEFPIQ3Y2B+LpuNCRY88O3tO1daBR5yWZwh+fU
ybeNW70Ofukqh2WjbltvJGUIlPCel03NPYfXedjLyaC2f6m3Ndrd4ge+Sa7ozSDaouspkum63Tqh
+6N6EJGMe7NsnujUqVsl5QAuZoZs6rNNOydmpaIRALKZ7mA3d8Ne2pg73VFwTVRO7KQ7aZvd1ZvV
NQ662zjS3We3b3cxctK+4qKi74quuqk2QKI/i5Utb/JHCdizeAtWJX6sAgRnAu4zLwdLpoP+1Uhk
oQuxgZAU5/nyV9dWuDSyGiOuAWp0u/Dg3ayTLEuQEcNlAu1OOqmxdG0qyApeT/XDjHWInGzaZord
11+3nTxrW0LEj0jigCGGIO1yGIowN0uGzhtBnQWxtgMEDGhkk4f8YE0WEWoAZh0JcQQ0l1aypcjC
qDFQzQisbzTrvT0G1tchl0yyrIDOwK1efl3LM0muGhFZLARIz9P29tdZKwESHVAXREQMkhOXXx+L
YlzkrMHNvmyy9stQgzJykbJzuYQwlss7t0SdwGkEUFiQsRByZ+/i2Aao6/ZQWIut4mGDVx6qB3j/
Xw5FzwVxEIcqC+rOCzOvivZG6a8jJznDsgLGrwU6FHTJ0KP10kq2ViHqyloWtLGnzkcrdCz1MZO9
22NhTdaZlav0t1TXAOrByjQGUuOjW6ikP9w2wdpXSFYjrYjsqAxBp8uBtOiAM6OrOrIlnuHxKnyM
6Ar1ZQQb4MMB/UarEcaJrk96iiNhlr4I8IlgK5JndZt0cdDL8fZAWCuCAgHYaeAl4E1LDSSFYnlr
Slj3prWHyQ2hR6fte2l32wprutCQHbK5eAuJOImX0xXPXYnEOA7KmtiWM7zc/jor/oU/hPcAdgzw
J9ojrr0QrtpKNu+6QUT/bh4Xe4wced22CTr/PmlbsUgdcfC1V45l4p1oV2/o8MS4pvDKu8JdiRME
qaMRA7NsabxDi5Vm35aeLuwH3e/ftxZnqKytjdyAhZob4JAY6uVEQvu06vFyyYIe4vaxjzwHT06X
tSHwDsOWOLWtoEuhWZ2QoquRBaa0b77y8CDlHu/5wLRBVAmhTIbkv0b5zWpAe6k+KxDrfiJfM9wB
GZCpvGbUrKlCNx0dkEIcdlwBl1Olou1kWlh4WoKPhmR20x6N5O328jMOKhQ9oUlIMmaoLlC3y1SJ
Sj5EAla/+kAGA7IRGnLnopPn7p/blhiDgTAFLCBngfBdJzN6FghFYtUUWdnnASgh0E2AJm08ch4g
jEUhGQUYMPAevwKAzuDFCvOCN3E/OOWvuj9E1jbilfRZ45CAlDYBMUXugoZJaCnq31Fe5UFhHOpv
CHTz2DMMT4Oz+I8B8gPOJkqf6kVF1+g8UADYVeyJ18qVNUsStF7AfAMu+UqTUNdDKVat8vT2WIe9
Vu3LfI/6298vN9DVpGmyggo7vXcFQ03baIUWKkyE06MAE9PjbRPsgfzXBI1hygxLiESzhdxqSS78
YnLWZmPxGtCwrCBWxVRBzpxwri+Xox57s9JyJQ9UDzWlDKlyxUkMzlBYm4rIZ4NNh+mC+t2lkVyq
2j4CmSBYsXnHt05EDoeTwWZUEpGLtaABDnIoIhSa6hNHRiKrZZ6TCC+M9gugf4/aqy7bCzBgi9tO
nMCV/GbqYoFuJ0k24wUKfgl1YzaLWsaDiTGN7/qf/LlE6L2Fjl/X/vgXVwrRCkT2DTqOIH5Qluap
rUcrKgsUzMLG+W5N9/ZGY63O+fepE1mXo2C2RV4EonEYqgBhZTRyojGWCR0kDPh5cCo1OtXaJ5qG
VmgYgjD4RrWH1OU4/3VNCct+ZoJs9HO/0ihpNItFQTJASDjkydGYOaEYbxTUbaLncWi1JkxgFIi/
MQq1+jejwHsIwBNcWSKdnKnzRE81owH7VPzEKABu+XejMA20RULFBwxk6iGRh8iiLYVWEL/Sy5kN
32XwcmWse9dQgRzGLQXnQhdJknK1jE5QTjYE2VYbO342X8b4OPHEilh1EbyBkQMihQLII1EObJK1
XMWGg6k/UNlbg06GoO4DVI6X0M4/dZ5MOFlj6tjjASYTQATCFqBsL7cZVP2aKpaUE9+kFQ7NDi1V
ftcpx7mcyhu0GbDiIKgHEjoKjNRWk9K8lqMC4I7GU/0xELbgx6GV5q5+qJzJL1NoUYG+RHJPdgHe
XuZ9vP5oHWX/OnraNnpASh7g0p3hl06GFFC2y9w3FIic1M934+/b7oNVJQKv6r+/lYbthFMWleqA
bIr8aLwbiT2sdvcJCcfs1bwfv8L3/mu+ayAp+Qj3yDHNWg2sPJpQGtDwgDLK5WrodRJJgoS6ZbU6
E/SdbFyS3TGyE7RZfen/WLMrfab2EtnLS/diOretM24AXGZ4MEHAA6rXNDwGRX7NHOQoCyzZNfvN
+tXndjQ6yU8T9jjXG+NAET4Z0pykfYpEZzu7bFqLqAcqY9Y8eX6MG0/5quJgMO2BV3thzem5Kco/
pLqc1Smk8EFAqN6kIH+uEWjyFo7xLLsYD3Vq1SpeM7BhgFGX3c9hsusCdZd0RaNaAPq4sE7WFgVl
BMUBPEHxdqJ7Ek1RUi+ahuij1p8SO3EqN3vJdqId3ldB7YwbbS9AFZ0HQ2DM5IVV6hCv85wKhQir
C1Khhv3b8HmIOcaNBNU9kfQUANHwug+RoGdTlOJJUCt29zE2Tp96tzc50wIavRJMLMpxNI50aGr0
U63x2oT48lgREZ767581iKP+sUCdYVOpow4EZbxnF+fb6jfhoeBtad4gqC0drkMzRDEGEcofaCTa
jl/rv1qJs1FQG3pclzIuWphYa9AeNcuztrcXgrWZgBWVCeOXiJFSFVG9XmJrSfBajoAYHWo7bI5Z
uJvMx1+37ZBokrp5VJKHRWEc4mNod3vpUs1QsypjlpEBlFwDUmrK2+3vM+gp0Ich2FQ8nUDtM6kb
tA7XqqplE+t9hH5LIG7No+L2G+0wbmVXe8xAe9Kfk2N/v34jre0C5QAuuuBHG7SsAbbc8NFCrvZv
/yhWgur8R9EXCYoFfdip2ITCfbEVULMo9uFG+hFuxUAOUn/YJc+3LTIcugoON+DFeNODBE9tyYLA
j4UYszCPz3LjJJWH85Vto13dP922xNo4eDeAUE24QCqdrERutO9nHejdeGfuNJRTnPaR20CMtWvO
jZATeBZ9r/GI2EzXkmDD42+f5MXoDXn+aSqwH2oAHGry6cXL3cLODoqfgp3yqbp9IP7uHsuH9SC9
K5sU9JbCQckF3A5pfu2BDpc4zpBB9JHRiuufuaQOhyW2cLYWfosFxYRD/Ct2tHcNtccZl2XuhXsl
kDZFgU4bEHLoD7OPTtzZg3ooPmavug9/Fvf9XbZBv8tXC6EC5xl3CqpvTRTZcmdrMMarGMYRFhq7
10OeE7vKi5C48xYofEe2ua8/rN4GPNFyll2ym4W76RcqlqAhbI3d/7bnqDNugBCVrGTPFbhY87fE
TXfx31cqzpbiShdVEOs+BpAtCSC0d4TS/JEznbd39JUKaqKhO4MmYKlFz+OJgt4+kkgeXK5UqYZT
pZGV0lcHuqMrJDZ476KTUN7/fzdcdfqUILsajSZsuOjJIjt/oPn5kbrZney9RIfpNWns39AEljfZ
g3xYIE3qZ+/ja77lNZdjvc8u1onalaskRm0zgO+i4v1CCrrSW+9nx+FemGz0NeQ4ctZN/88BhejL
5cxOaKaotDkoBCWI1j8GXsNqzufpaEjR466NyGD6X8ud4MzPmZ8j8lps2amfp9xOtm19N1XHhffs
ZEawZwM7TfPZ4ZbjtlqkBgOr7Nq18CcAGTnayh8dVLQn37ordXsKuA3jyHzd2EUnouWZ2caYodNf
wmzrIlPwPm6zXeRIDg9HwDSDFh8EvINqHQ3YzY3BqpUVnIwWfhX6UoWteADYoNH7IeS8pFjAEaLJ
819bVKRmqMsUiiEORnjM3RUKFeJGCcwAfjGByhcvZ8Q86mfWiJs5m0BzUWYdTDC4KeC+8PjeGaBS
GJvb7pY3fdQZq3I9FTsypOIPetP7NQTHhVdVBEP/th1W0AKYAXTe8N41wdW5HEw84nWFMArLBPmc
GTdKW9teJD/ME8cQc9ZQfob0jARyC12FqBJUWM0ZYNeNgeLq7Muyl6p2xMtLn9L09PZG+h4JIqSI
8LihVicZ4mpcSPc9+XEOlq2+j/3pGH1OT8ZkD4/FI/qV28k36F8rFNzLx2VTIRYdnpvBRuMxF11o
7NsTfCWdC9wjxCD/+UFUHNVPqZlF5ActjrGxvAxk3MpvD+kme1U32b3ykT6u3CwKWbZbs0BFWHG+
KBPIBYQaG/vpw3fotp7gr44U/CweeB6atbTnIyT/f3YgjLYvjFY4TXm5+Q0FN5snb8wQq7icROo4
rJ0KgdUJJmq3urOAxbizOidQ3ewgP7RPDVTGBwhHZBtpH35Eu3Y/7MQfnHVkALIu1pGc2LNR5gWg
BzohUOQ7zVX9bN/bkK7D7crznKwb6Ww66XuhK5JVnsIcGTAPqGzF4TU+PfU9vLE5Tu70bCRjtLam
XmIkyn0DSvGMp1ro1B/qHu03qjt1B2mh/ewrz5ozbRY38fPSVr3yO92sd4s738UBsOEQ/oYY33e8
LR2u0jkjk3Q+06eX3dnvm7tI/w8tRnYmR7RTxwA72HSLnWyb3u1VZbm/87mmDudajk1R1JiKwdN2
7QPuf2ibLxzXx3MBp0jgbECR2iujSLqOHudfD9lutjt79EYs7W8UyHfWfcEJanijog7kKPVLk8Sw
17u6ZwG/SMbFIysSF3JrF1FHUhVrM7FGGFklW7hb9xls3F4chhLVxamnFdq1MZEwDJCwUIHHc6e+
x7On2sue7mpv9b2Ibh/OeCzv5rcK7m349WXw/CjrxQCigoHaAOrmkDe8PPOQ0mzmbi4BlZdR4EQr
5crlDJFhQTu1akbvW4DaaCgeekRLfaYB1ERIOmi8+RH6IZpebNG6+bl+iZB6981HKfYEyxYbB6Lr
WuyJ4kMZFs62tKMPnto/w/mQlowSkaQCuYe+PpXSAn1iiAFrtyHPCTwPx41eKylCu/bcAHXiIkWY
pLkCh0IHXLT4gialL70XW2MT/+xF23+pkDP2lkDz4yfNURS78bK7dJchPXCfcypzrLjx4rdQ52Re
R6EEtiALjoST8H5cW3dZvTJxp4e+y+wuJv9uLzgrLQWbkDwnxS0iin65papWUPQsJhwSJ97MUGdB
iwMJoeQmgdCYBY2HLrSTJeGYZS0rSqmgz0GlWITI4KVVAbDxMckIuCFBYn5Tzp9qzykIk09Q/gAl
Z8gSG5BAlq/A9Jo5qY1RAS7TV4+NPYeulELIvgoI/Zej6E3WhTKFvuCoT52Ik5CBvBzNVHVlE0t1
EbSNizRbBrXWH2K/B2qKs1gMR0qkxOCF0CEC+BMqkZ3kaji2IcrDXbotE1v+Uz+ESFLFjolGNU8R
Fu/H6s9/9AQatds8dWfOnDJ8LLQaUQpAw0cNOAvqsGQ6+iSO4VIEn1XlWIUdpXbOk3tnTOaFDcrH
6SUqbs0MGyChogpZAJdSOuhlLPLIWTxD1IUhduNShBUModYOQgch7qJzVIVEKedc8wxRmz2U9UaY
VBiaFn8V0SGx/pwWV185Z4qxOKSBKQAKAMGg1Rc1nlpo9bmRrCKImtQG1rnq9kN75OZhWWaAD5aA
24O6iEWHg3Uk1WUK7bygkY7V9KgYLvY5V/KD5QsBDpSJignRlaXhokYfa7FporIFDyGnrv4lQI0b
7ZFE2wRDAkJwgl3mfgOJzdtnjHHELuxS22/p1zASQzELuhhlcOSvdFAIuh0P28O4Zy/MkD1zFoJB
kjBP40hC0Wu/4eFU2N+GgiKYyWg8QZc/KmvugLFesgCMQDngYYVOwADK2+Gn//fzNH2/6vRRCnOU
b/Ld8qr6xe9ibzn5M9SW71tvXwnO4lm73uGBUlnwqwu78uWUFVaXt3kBu50NpoM720R5SLVzj0eE
Ztwc2HFA9AK5gjQErc0ilGIvRRmw4+GxK12BtIPOOhd0VPOOZ4q5VP+YoktukRwLOAPA8oIplfW+
MDm3dzMrqQfoAoQMcWtAC5t2Cmib24VliPKtoThW8FQfsr3gGd+V39k/lQYEW3GrbhL3tlXG7X5h
lHJ4ZonWA6MBoy1En596zpgYDoj0tgXmFokgHYXEy30QGrEkxSkQtwYIUMlsfzc4pWqxuT2Gayto
ziArBFqEuBMzeGlFlRN9MEtEKKNkQckbXUuV1OVVGK6XH8lign/WoDSJvgPUfW62co1+fi2Icskv
sziGC2chrp0Zvo9mGdDnAeD+CpSwqlNVoC0ZkLCjnUQ7OEvpqXN7p5l+356t6yvu0hDlzsZUQN8g
DczFdv49qo4eoHl2N9g5Hgz/myFq8dNimYe1x4hS8OHjBdzWxF15roa19kCSgqRiQNIUEOXLtTcr
9By3CgAvO0+ApJ/k8N5xzOk6M0D2xZn3H5FOyGaCVq13koskOwQERU4S+gTevXTTWJIzG1SsJohG
PlcKbFR73X5VIRYJotj+wfLqLXob5E5oD3bntc6vEp7AcUwHBc7GQ/dmgfNLTkfl1i+hNkdWV23a
VfglbSAvdndoDtlX/FP5081gK7ZevRkdDT2RnoRnE5xGXkWFUVG9nAhqywyZGRcSGrsip2JAMxna
xnaxh/hTUTtE5k0AibHaFAGCi/St9lo7wZYC1/g+2Uh++bW+yd/Ft+RJyPbw/CTzeBrYZhbp0XTF
HRiKTEkHAchoaDi6GoL2QNrqOyPZ3j4zjJuT9MmBQCSuEmCiaEQheWyFXWwAsP5z+MT7rvLrBhRO
6Wl94+IyWWfnzBZNq6/6VE0y2Txxf8uGgOM1aSdqnNIso+aHIWE8oEmDeYNmSpcnqAKqfB2lrEAC
VlzsPIhfZKgGjN8Ruh5P7sijv17faMQcKDe4RDGJ9MNHNhu1igj0t8i3ePosBH5ze5FYFhByoGsF
Sjlor0z5nLrMgfVWpCJYsn2l2q24S/7FjXZugXI6/VD2qBXJRRB3xyrzxtYpwl3J09tiuDY8gLHH
FAhegxlD9seZa4tybdYUAa8QYH+H1lnGo4m6cBOUvK4TjI0GshfQ3rBBXiOUf5PlpRDSUMCrSvJB
Xkir/Wi6/4KtqFxYoYZj1FomdSusFNJeK22khGS0GeRtL8akodceIJ5YfkImpDxkNKttbNVIwlT5
XpxtQfki8C7jYeDcnow5A4YPGDvQF2BMpE5NpK6JqdZtFrz3lj81d7X+vvDS5YyYBhhSuADguwjF
k3K3pVhrvawj+Fv8essJ/VjzBLYlTocO2ZarVgCaNHZrH+IJ0Hd7vNohd2sdWvPw5/ZRZM2ShuQG
MFPIgiLXcrmFlbktwmbMIJPwBJ7Votpyu+cVVVgj0VSwrAAqRtaIltYTsrqVlxA2pHfD/G6ejOG1
iQIQ1G8PhWHGgnQBIatAEQ2o/8uhlLk1dvMQImFcumgRoUDKyy2sv44y0WqQMJWwNBBL0KmHmZDL
6yq32FWyn6D9cwRVbMnJf98eyfWjDEaIDCF6rJDsE7WtijCfxTSKwSIC1mQlySfhKxU8ok72ovKS
ABxjNHu4aM3KBIA4D0KIL6z2inTDZIe5g3xXC3R8xFmla98PUQ5w3/GmQRMUgBYvV0mNCh39L5sy
cIVu+y1lu9tTx/w8cnaoHCCBDl2Oy8+P1gQ0J5qGE8Y1hLHAvvkXpBKMgJAx4FoQZ9CvJT0HgLeL
pDJYKs9SiYmx/Lo9imu/gq55eJFZ4PETZX7K3w+SUK/RoJeBZH/wsjHXJ/7y2+T/zy6tRC9WNa6N
MsB5F9Qjso1dcYSyyO0RMNZBBhgTcqlo+kfgAJdWVqHL9EFMy2Du/fFZkPaPt7/PGAXQLUj4QLwP
7osu63XysFY6ocRs5D/q+wfn66xfDxIGZItBgkKvPOqOKnToFzV9hjkaNbv7nYoDGphydipzBMi7
IM4C6e2KiW71g1KAYlcGdeT2k5+od2v7av68PU3sgfzHCGG9U8chBZN3AV+wJFW83tok03Ofckzc
GgcxQd0gop6CsVJgHAiCkFou1WMNDgDvRPAGQrkNLRUUY5qIFfkRXsqS9uvq3Z6r6/sDWRayFhBI
O7UXudyyeZSiD6aFuZrFQIKSFNhAkHr6VMOX23ZYE0Z6Z6ESBYlBXCOXdpSpWo26actgNbd1ep8f
hnWTZRwjjPkC2BzhNTYWdBtOSjNnp7zV9bUxJuRFk7G35V0IGkjKYRowTSBsQIdhZNwg3EiNYxkG
tA/BfdvZRuiqiE2d2xPFMICAFw8QpIyAjqI5qGI01+YQWUh+xb6V3uvdrgzfbptgrAVMIOOFiiBo
R3Q1KxvkthymBDet6OsFSOZf/avIk0hmePMLI1TMkHdVXE5VSlIs44Pw538bAbUKYtlbcSng+l7R
MVQ+rtsRKhAKp6rDXAnkB1H3Q4SFQsjlUusRavSLjJVwS/FOGh8qXssn5hQRvinKOSA105KvsVwJ
Y64jz5mJ28zRB//2JLE/Tx4bCKdAA6VWYIiH2cqkCFEuXMdxeP7fvk75pgGtodd8xiZqAN3h5DNY
Mw9mPBHvkxAz0dpKUtxPcaF1iJ2BlkvuipeMR/VmzQ2q0yhxQtwe7HtqA5XZooZ1iySGODnISfGg
tgyviucXitMoL0Af0qCmXtQQyyZqVAWx9dqG9lrsUrTGmLYKL8/ImCnSX490PQSz+6p19pzivSkr
Gfrzrg7uU6OwrYmD7WF4Cw24AdIAAME/kqWXx6COilQvyrYCGGW/yPvis4OYJuc8M4aBngkAaiL4
B63nyiNpYVpWRtoGCiJYY30dx9dW8G5vWJ4N6jiD2S13Spq16PKmOH4D9oSUcTzG9a5CRQlt7E5l
JUhHUBFUlxp6vyhjBZErabF73mLzPk8eNWfXm9roSRQP+Pzkdc7AicwYCTfEZRYyytC4QU9auihW
z1Mx67ing3Z0TDzt0V7ndWwgdw092qQ8Sn/b9Rls11PuHVR+otxOq7NKo1mGUWiMQQaoQ76Z6s2k
OWt0FHTOjUqm5SI7jQ4JEEPEbYc2oeQxTk1b3AFxD/WIIM83WrP9XDI/3HaKM6lewiv3XW0ylGKg
a4O7G2EIlKOpwyKWepXO3aoElubpk9OF/sTzLVe7AFUxyOniuGO9sN2oXbAkSTwoTSkHmxW0tttn
5MpvkW+Tdg9EJUzHXricqmGNirCcehnBh1cLboq+ug9xfni9bYVMwvmCYCF0jQilmkBgE1XgSyt1
KoaQpCr1Q/Rm1N4GHY288Th+3DZCDwVGkM2V4P1wdwNIR9za2WERjGwY5MowDxmaNUXuUWiftj1P
+eRqJOCs472ExD6S+0QM4dJIoajzqqWagGZcXfM6otP7VpQcIfVDnr7sVYofBH4NFwlc8alFJJ0P
rztAc0xEhkROvd80d41dfi+tuy/uefI9VyVlmCIS8XiBI4jGc5/aYSrwLEUyQTggDm1J3UkRGOM7
UbWLB2svoTPQV/crDN1N+Fj+lrKH28tGH9b/2EYKAE6UdMambOtlGHeSClL3ULhC6HRVsD5Wkm2l
/jzZDa9wRV6CFzsRshJwQkR7xTgJvV+unxkmkZwaIMGDvg3+TXPM7caJddBjeAHHlXvF9lDg8TA+
ZAQhy0HtxxRJ5nZqowTOew7Cve486So0twRUonhyb6dSAj0sPOtMLCLUBRDeXA5LT5cuqcoOzWP9
5kl5F700tu3W2Dw23zmSzw88gPf1opEY5B97xGWdnbVMW7pU6GAPnV0Sb1No6PvcPlq/VU57jCvM
EJlEXKuQAYK2H/YoZahBZ8zaKAABNu7/L2nXteS6rWy/iFXMFF/BICpr8sx+YU1kzplffxfke44l
SDWoY3vb5b3tqmkCaDQ6rF4tHfTnxZduo/dN9GorwK/fNfEKRE2FITlMn0L8dd22PmhikDczBTUv
7uKjvg5QV7zP7vtHaVuBErUAX/rkdTydpH4Ie3jIwICCCHSTqBYw2QsjpoMNaCMOukL1CV0jwzFF
Y2izUhxeH8XN/TyXxfhE5RyPUipA1mCZdJB3Q14Q/aPNoLV4GTj22aK7eS6K0cmmFuW2pb2EjaNh
6tbvZ8U+u/jhKp5DpCcxcAIpBmYdk9aW8LZFVAlTS3HknEthfsNQ4FGnRHN0AjyO5VLDiybtMA0C
wN1FQvKvamHr34u3EqUJOyyc/5mXGMuhJIe0TwDpdvS3X0pLs66e5kHCcigfytbsiLjMD4v8Xba7
rz4hEw9af/2OXQpkrG4pxrXaJ1Tgo4wOaeEJoGRHWf1+SDeeMEyHoPPjaTBBZ0FdLiuOF0Wl96iG
L3SSOYv8PnExwdB4nr+DxALBCkccPRPmIl2IY4zFXARSqAkq5VfbzEbqjX8CgNYGp8XIk8Tqk00U
u01pd9U6cX8XfeV74PzOF8q4USWY0rLRBCBB35XhFoTNX4DKLD7+nRDmQUFTzRwFBnZzbJZ/4vfk
DchW//53GTdcAbiBeLXwTCIZhRTh5ZGFaCOb8U+GllEFYzBn+yNbj+QbnSSBlTsaJhHyBmFe4dWh
/BciGS2Zk2BK1CHK8Hj1rrgeHNHB9JiWHEFVuRrBRqTZvy+SbtSlniDe0QG7NsDtAtYKRqDamWkr
dAX4siZLah2j28/lXu84EPJrW4sABMl1ROkIcGl6j9nKRSHlGCTRb/tPVb5TrZVkkGCV3xc9Aa83
2JY41+3qTp/kQQ0Rk6KuwhYjFlmhJ9VC6qEfVvENOmFS2GVnzwL5ffuu30lGEKOISqfGsm9CUJHa
1XNmqavo23TQrOZE1tOPaCcuJ364ul6MQMbrDoIorHoRAnfz5zG0pTXv6b/SCCoAEytQTYNHcYWA
FnU1aIZK7rfzZxGBS7yQbYezaVfPISOCeVDEAtFJpSn9Nozu48aO6qOqktbb+j0pU9I/By8jxg5r
X4L7LwUzVrHUqmBOAwjWDrKJ2S9ouQsr62VwFdHT1m/1O9pxOSKvHk9mrcx5FXB9s4xuZxJiIl9m
m6GlvpaYcGy392a+9GWORtKbdHGhIU9BPhWlRNQ2cOkub1oTAvgXB9GwlTEDcKVveKiuaxPFCGCe
y1CRhKZSw2Hrj6uyXBWjU4V75X14BBZmL26eogPY++9+38Wbi0JmBmgVBOcqW3goo1zO0hyL8kdL
JnBxap6/e0sl0fsB+BgtDVzV5sI89eUeSfvtJP0RaQbDlayahOQnBXZQ/YMlcSTSbbo6p/8IpFW0
y3MK+2Rsa4MKtEqMCI4s46M1yIzm9hlFeY6Vv2UO/7s6CGNeMlHvkmERFwNesunHJGT8eedY+BsS
ACCDk2gAGYWwgbnSaREPUaQUI4KT/rFB94LklJXVYG5PxjHt156UCRyZCT8UviHahdi5QEKIl1+L
+nHbYiIr2EX8YikK3qiTGR0Tq4I3o5wrjzEa9TgO5qS041au9xLG0lmGafV7MduFDREwGZgXA92w
8Bfro5fhLKAcfEkfBq0b0ZHcu40VH4onY1/ZPjq9JTqyl3xlgGr/r/RYtAhKGbHBaSkivcZmc+aq
TtIuH7CrdrUryfuap/DXgfmlhFOS4GxdUwDmzFLFuQF+6irA47YfW209vbaY9e5bxcvvJuOK9uiv
BZ0aOYBKAOfC5Ta2tdpm6oBtHKzwOCz7Fa405lVrywZJN9UGtc+mWdZOsd3PI/RI2GirzC7cr98/
48a9wLb+5ysAILn8iikV6yTo8RXpqnwcHP+t25boSvhdyA3zeCGEuXw+Mo2VBiT89vFo8UB1N7QR
PxvofVpUBrcI4+CgitpPrQm96MRlM9qgbW1M0oJRmccNxRNE//+ZetR6vKjLYYJ6uINAVuvO42H3
bj1dF2uhh3UmQhjlfkjCkeq4bMVQB8lFz4AdvvcpKBMx9TvmGPnrxBfVeaCfgRqCccTvLiUqUyjX
cyeNW+1B8B59uPHo5D9WtrmKOPp+e3FnohhPXs6iNKxGiEJnoeQ++jb6tpd7B2Zxme63PBbyW1bx
YmWMzuVVlMfwvcetIKGN15JmW98KP0Jml3e5xZt0f32LUHoDSANJFITQsE+X21g05agEhTRtX1O3
dSxwi3C8ppsCACqC44t2FUQMlwL8SQTiOlCmrfKK3sIxtpA3P3aHmDet5YpjDJ3eIL39WxCjELLY
quI0QRAeL9lqPwKwrXnTs4LpX9HaAIddtGrc79oxdFLBzbHN4/DxoP/PjzX9iIUGdDHgeGBDvVyt
CXr5UauxnbKOULa21I1g+xzVv6IpPK0UEGZaSsEPVJlnTJDSqGxFY9qOIGxbOK3bUh4PMqwX1rQn
s6U5AAGD/6F2cvQoJCDd0ck6J+sa/SgGPucfHDEt8SG1CAwnuu0ZHZqkTFXKpkL+GYy+jz56ezc+
hgybx99t8VUDIapfACADhgMYHNoe2IEZxiDPRpInM+gZBXLIV60rOoUzw9oIznfnKqE1bSVuV9+N
1/VCLFsiCRJdGPI2m7ft5+Jp0K248ATD9VqrpsyPI4kETAvh3JrrDAldK8J5WuqHz2Iyj8OcznI5
tekMasTCaUO7CL0SfrPjP4T35tq3HrqH/C78Tni27jpGPfXNAjCLNlAkLRhDXhpKVhhlMaN00bu6
s6sPCZqM8GulEp98YRIKlx3w2kJcimTUZ9EpYEoZynkrWtJGtY015kURXir3innnpDzYyP9fGDuz
oDaCBDSEkNI5+UG2HmcSWrN3uP/oyVtgS1a+VKx0WaCHR7E4nsoV/weVjQoxrRJjrpfIAp3zWvPR
gwrZo4sY9Xn2RlJ6rZfahnvIibKWMA1Nd/O1BpL+F56Fv2EYL6Uz78kQdE0vxJCur5H6typQUYZu
tKs9A5mU0cIHWL5V2+ou3gkrdQOmasJzvOkRXoZk+AQUp/BsYQoC+EEuzWIGdooiaCpcIRetcYfR
XTiBq9mNU67Q2SXZqGkjRIP7I6NiT3JkHB2O7bilZMC4opgkAWCHQP7yCxJNmZo+7Odt8YwZJcl9
/Zgf5Xejt/P98CJvWkuxepjLfDMcuH2n9Gdfr/5v2UyYY2jpIlfFbgZjekWmpbysQdEzrvyfftvc
4XlX7RLEoIH1/lZazxpMdGd9TSR2npb7p6cFOKFN6z4l74H1tnzECC9MJkfzWWM579sAXDXbfb2X
Xc1qlw9Pw0a/51n3WxbhfOeY16abU0MuMuxchj6zdpNtU15HDj39y/0B6ACtOBiFRQNc1talmLTq
q6G22LaqdQShyDZf8zgbbrwdKP7SabrQAPg5pzmKZw5qJDdqagyxv108Vc+iE4IurbFSd7REV16B
VIE4ITrCB445vXHzIRagBKDNAKpAsvtS7bRQ7PNGrv2tW4bO/JJVZNV/qI8w5WljLUsyrdSXqSWi
b4M7TTjyeDduWD3IR28A+h8wHBR88JfyhSxQhi5r/e3GTDERWn4W9smf/Av9/Svzj7kb7OKxOrbL
2Gs8sNQcxT2vJfZE/MMcLkCO4E6kBU/sO/OgSG0pmYVm+AgWMWf1EL2DNM81D/JycDQ3um9I6iZL
HV35M4nI471uB+S4f9HJy16ysuOwAuGTLbs9qJVjMjsybgfHMlyHeMiu0HE8aAoE3TEbSERimfrt
KJhbdSm42muzLJ5KBxilF2Ds9sVDvpSOIc9ZveHjXwpl/ERQsfhoQQ/8bXPfbuYldMOh8xByi4e6
uKWBJhqScPoGFofmrUsN8It2aNH5Lmyzifi78NivlA1IF3alSNSVuPK9cA+Woid1Exz8vbDlYSFY
y4+UGEIL8AdQ8YgBGLs7TkFZg6It2NWPh0VsRzt9lUDTsdgPzjneloTyPS1y09Eelwst0cGQl6GA
JSDRvQXrqZvasV1v4P6C/RQvLHqGCRp2D+ax8TiyWQt2WiV6SpHihCbBkF3KTqWxxggIrBKUfnBO
D/662yVP6P1RV+jN28b7dN+tyl0kEm5Oi33YqGjA60w6jYO25zFPKzCtOWiuymCnEanexZ/li/9W
HjDLxgK+Zj0rLqifhK3yNLnCiocIOfEGnV9uVjh7uYeqmxYlhFdO52QOxswesnfUQa1kF221ECNA
3qdN74gPe+HYC4QLWmPfJshHlwEAPQoSlwiLmDNX8gHMs50a7Jqffj1bHNzlVSs8/fEKsuK0Nw1T
PNj6f4i+A7htmA0TrxbL0l2sZztbNzvN2wmO/oVuWEwIXJv2vCvvYgxs8OE6eh5iIARk6c5EKuJ3
Nbvy5PA9dHIfeiOBbQQsgVlunYVGFRRjtAsxMM4C39ZLC6wIwBwhiVTAgZHHLB31MDrw5H6mjWhj
rHax8RuLo+8npbo4d4TzyEej3giyWmw7o3SSJldlklbjLiMFvJHGAtkNCG9kYPJ1a37Ff/7zcXyb
7AQfOZOXGjWZEOCP0QFhPgJUnXwLVk9eZhTBkKL0OmLaA+y7ZYswgpvALuGVgouIcO3uafYV++Xw
QEX0nGHwPTA/lze1a4UhNcNw2k3Wn92mtz3rtbbnz84JPPjmsoUp6y8R+QMyd/KqOuTg5vZSX2no
/j88HjCnkZDVn8fVZ09C+6VHLfLh7k4h9nrbW28/GVkPrkp0csysFg9Yank0o7KXlvhtbf/01vtP
5yREA4vCYP3oB3SIugr++EVxYuvBqt2HBRmtBUlWKdnDFdQOCEeWW2X5MthvOXnapsTprN+16gQe
/WVL2PhW6IuhU41g2m12f3aiBTbl54Ksdl9/Vsv7nb07rGoHf2+d9fp9uf2ul68e5wk+kcn89gWM
l5RFY5wNEr5A/9Pa9Va3Vn8O7rfrHh0bBd+SPDg9WepkSRzP2W+tZ2/rEHIka7J8txfcdMaVMYdy
n6kI2yqjT6oaGDO+JgFp36sBGqffN/wEef5tuYxHnfe+j7FEEOA+51Ct3euhQMF0k5CdCT17RBHJ
srDuV9e9b3Glt0vnuF5uH17AtrF5uoMefPF8/FOnKPNJwA8A7UTHOlHiu8trYQhGPGjCnO5eBdLb
drsKNmAw2qeH0c4XRPNAz25VtrSsvcUKn9QuFwHxcUnsGumAyv2Jd+1TPnKSIFdPGxA9J+C+iNmv
IMpjfIfKMFGQN+NmpycA1T+aaKgFy9qC6Dz2yiusAeCoaBTQMHEeLc9wlpnlV3pulKNZtjuEpBOs
QOAk1sL27WyXrfCoWoHLs+W3RKKMDCsKqZKBQX2XO66VcygbQtHtsndkzMoW2RXNgVM2fWm7wfWJ
6JkxCSU3NDm7yqo38vTAH8A/Ql8emi9OrulZJCRhYl8r9HJ86PGmtU7dkU736tRrO46e8wQxx6eF
SToC9I2uPNVquoOC1rbJqWVXrznphSsfF7VRJH4R6aCvB+hGdlJkNoVSnff9fKw/TXAtvM1f0oO4
NjH9Ar10K3nVB0QciPkOirvH7hGUfe7vN/qKqeb0AYDF0v3UKGrw8jBVYQ4ndTHOx2Ed3KtIY+E5
FvYaopl5WT7vo2MG78tcNV68yzTOeZ4O7PzuIkmHyiLaHdDYBMA4i8gpO3PMxESQjgUerWo9LIvB
iQ+Y+BVXbsqF5VBX9koaCvk6eneAhWBTOcokhUo5+9JRqu1Bd2Pb+IMIInXFbf808qSxPj0dMQp0
JBoewEGD0bWMpcSg7DqcczO4K0HaEODNRa97Z2cALpa2ynUO2EgQXYtI0AHZhILIqePm8hQ1M/LF
RdLFd8Vz+FZUZHGsvqun0elW6XrhtU8+ZXrnaM7VdiIthvIfgOmYYg+njvGkxAkHWin6vOuszhlA
Iotk8koCmdAh49ySq72EJIrcpsPTATs2mL3MtCIzoj4QdwoZ7XEl7CNr4YoeD8XCuuRoULkQw/io
k2mAsFkQsKD1aCdeAhZGjvd5VY/7S4RJUXUYLobkxuU5mZGRiYIaibt2hTuOhMGCNPZncLTWIKHe
fv1+QrfX819hrHcUmkoUFzO2LfFC27TkLW9ywZWZPG3Y3wKYtyf141GZxNO5DA4YWbeyzSPauKrY
MzvGPjaVaM7NMITiznhoC5JVFh0Icj9usX0v/gFj4rGywY6O4SbcD5/mnQ+AEwY5ugbYfX/fTvZN
Z7+EeRRaLZCrbIjFXQNCbyrWXEc2N6dD9+zCSDF7ytjjIdUWTUZ1vbUH5Fw1d2Grn0RGYxNvPbdv
1d+nx9yqIvCzro+xnskKNjEIyo072ROQwf19266NPLMi5loJaaPmdY4TRN+zPdsh0vjyKn/vlzx1
PDVe/rZ3jEUCXnsotR6S/DvzxKqfeBIJ7pKncmPu5ZViVa784osI2XhtT7ybwMRmQdmEUSRDsoyh
hOVGQR8Ldx95+sfYjhn8PFU24rxm13Sz0VM+/GNi5eBzo6i02tL35lFtLLOzA+76rjALJ+Wn4TvS
3dRjYdJEVQ6OMy1MqVpiYPI6teVVZRvLBYg0ucdI/cerYzyTxZgVWfanJl8kIuBMnTM5iWd4vp17
oac4hc0jmL5+OWH0z4TRjznzKXOwGsxNjIWt7r07jubzFsJYjFpNmkoJ8LN7PCeRk0HvB3t0gFYM
bC7U49ZzDH/DQLoUGXPwMVwuxFT6TBDyStxhqBDqc6Ak2iTHcudbXPwKTxJjolShh9OoQBJ9JRvi
28AprnNUdnm36rbpOFsTY6KkOFPEiq5pcPpVQwDP2nWgmKiXxT/xMM4EMTaq9EU5DaaS2qjRVi36
XBrr9t9vHWuh8m4qFhoW1Nv9alzFNuB7PxZGUt9zVI93RoxBMsfelEBZDW1wC1Ih0WXukXSzVI+H
4Lv5ipztHGOVulRPcz/Bijq8iikCT/iAVnsnchZ00/j9LYbtAfNLocPcS6xntOnjK68QClk8y3PD
ikuIgxY62q8NHenTyytULnrMWjdPih1aMYRM2+zlfz+YCxnMwcyxqgXd4qTSDYltZCQInZHLey1u
7NeFGOZYSjPRMLmjpsfSoINTxOM3eFxLQG86Y6nPpbAIqUBMp2iOGnFXUdi81aJ2IaFykXuRNcnI
A1CcNGf/qBn7TSTzOHRJDU6dDgtTDvodtauClXtpSjpbtNc/PLtw690DG7aJ6AYlXiTrmX2U/DaI
i96g7x6Q7WhwG3GLjPfITrn+2HUuAA2OZ7LYUsxgxolRtidZ2b7vreAenbF2g9gRUKit/OAfJKv4
wtiDtbjx77nG9uZh/r1UNpOUZU1tKsFJPDXrqd3s/rrNldvvaitEnMc5yxu+Li2vabSxmvZwM3cB
FT8pjfsFNjciKtwmVACQQFQAPkstXgx5BUuCB0OjVQDEEZqDRJN5H6WwipJIjyW8JbKV2pjt9yGX
ZHij86NKa4ECIvDGH6LIWeRVoYmVy7yW86gJuTJALoWPmCbgexEyv/N22ONR28rPdIzocugwAs0/
tO8U5tZwikHXOR66dIrfplh8uAaMEveSjFkqE4YXdGvtUIZ2+BjdR/fUxBlOAx7gqSARygL3+Z6W
O3hW4qZen4lnbbfQpEHYJom0C9Fi09q7equu223kua60X45W+C5Z0s+Mc+d2895SadTWUMBHyUnB
vy8NuqQNhSxODc78DtOlvGYX4sH1PXqHZSKjWsNT6au62+m0zyQyWy3q/RQoUYs5EaGlw/gOlvEw
LKk/kXsNxgQgqkO2RCLKZsSASRpF+h6oHXXif/qfSHxVLj84uYJSMB/FUu7HQhS2woxtMD3tsLhD
9uuuW8+uDBxJaKcieBOaz8nulyXKWz2i6YpLj3+VM2Y/gTHbgx/FXaHiE0Y7tUO4CcXOP8qr2QLV
yU7AhRAeea/5VX8hK5Nx7RErNbowdVB7BwQ9iaecotzGnmwNbVAPvGaJW94qHdr0H21jLYxRK9qg
LGpp90fZhHCKaVtSaaGY6nHs5o244kIQY1LaGdMVUxELU3Cdin1jCSjaYYB5StApxPWKbiWtLsQx
XnjdZaY/03UNKJWPOLsYteQey8uOPuwFIIirf7lAxh1HkGNgVhs9OVwWGgMCwG4Z97k32Rj+zHNh
uYrC+H2mMfqq4EM5QXthZ3vT/ev0BrTXCGseo8xVHZdVS8Yoja0yCZ0BE9HhIepX8YKY7my3tkAC
BxR9ng8jINxp8G9Ly4DyBHaKRBN3j6klYh2pc21lLNUikKOg1nGq3bo9JWV8FMr6AzVWqi3sJKs5
Ujtg2gI3k3ZVs2O2gPUbdXQlmBm9mYs7f13tYQodhej74KVFF1CJXT8gx3ZA1cUzLfTp9uv0WUet
22qdqifGurNTwFICq/yHCbhzbWeRE1k1LEythzIUznMDWinfPi61OzoDkaPkt7wf2lQogR0JM7tY
gFuJ8RExWvCknY6uXeNkMfp1D1BB7HGzqDxZjIbXQjfoTdRTJ6S3pYfRpb1PvU3tf+4Fx5YY6Aeh
z2KMC21w00dUpa917e+lMipvzEUXRQHEd2sTkAtkbfHoxf8rQf5fWvW3FEajY13xozzHhg4W3GYr
P0R31CyC5eDwj8KQs8Njn1TYemnMwUiBbAtNavaPvt3T1xPHJxP1n0VamA0FLl1wzoHPmHk/UyVF
dmeS/rqtMdoIZjSHBA4Ob9XjPixcHlv3Ta8NLiPo8sCtBZnMmWWDATrXQZCAIJp+Rlt+VtrVIy2k
V1thcqKSeOWucMNdgShPWGo8n/WWxuItBUYHFUJkHJmEYzf5ppmVobwzcTMW0FBKsBDhsYGXzkn+
3Hy4z2Uxm1t1CzFtddBmTkuEyzvTGoFeAJKXH4TQe8ZehHNJjEsiR9nYqDFWBboet3nvHw3gE3zM
tWx/6vd8X7mYRYIVTpzsyU3361wuE/zAzsRV12OFte3fFfsePqm2wUTiHwNUAcq3SFpABf6BfQPh
GO3G1cEVyhp53/elpNY6Ge8ckBmHYh0AGaIs55GIG17wesvAnMtiTlDSizaq5hba4tFKZPTdrPol
rz5468U8F8IcXq+hPSqpsCB656nphFu/1ODg/b5xPDHMWWl1M/hBcdq3BInvfj3YMvEd3fldzM3U
xvlyGC+ynkrZyPJeRlW1PzR3yiZwCqSJ+qX6EnEYM3lLYjzIVh5kY04HKgr+P2YbYrzcCG3nnRB3
TYzjGOGNW2hAbuBNpf5+4FCzPGLwj7Sr/kkm73z/mDc1yYSqkAIsqrZHe9hHTojcfujBefuXCsFY
4iKfG7Q1YVEgRtvShBC1+1gUzwzSU7gyTmcXlnk/C9BSgOcDC+rW9E1LPPV92tMgtUWRukPYNBdL
84ujhTcS1YC//NdKsESnSu9LbRNCKK13ikjMZNa8nuwajT2/S7rldwN3iuFg4CQAEdyCOS8jm7sw
VScZNbphn3hAEmwV+7NFCR4IRZ+8P+GiOdXDQ2Df3fG29oZ9upDNHGEjYBamqM3ybvNaHmUn2YDP
AQBTQC+BnQJvUOxkbrrk7S21FMyBXkhlDrQ1KqWUR6wY/TuWnCDO8HGOzTY7jnsdTqby+PsW38qx
nQtkMz1Nu+hlDf1/O4PsJDvYlO5hdXTKfXN88r44e3rDplzIYkx+PC8wUzXG4jpHRSYrQoo0JugP
51y+W37QhRzG6pvjGLVqjTW9VqR8Ey0BNfl5tfqmuPy3N9kt7BP1iA/4L2c3b7hAmDoAZjC0wQDm
x/LBRkDESOj9ovdxRIQGIOOu3LR7Wr/mwg7UG6pyLoux0FqTKLlUUlnWKT+KZoAYKKIW0+b6JaqV
tinwIyBqjVn9BLEE2m/RFgv6deal67IuyaRYlXfqskf4i7obMlKr+wRxnuwiQWeLePc4m3rrJp7L
pBtxVu/VEjVXYQbknXTw77L7DjhW0VHsx56cuo6fU5Brt3vFGTyO4Fv6ei6YMT8+RoiiFVeSgVP2
18nmI3ECR9xRe9cTjICzBzv0xn04ADrA1STeohnz08udiIFoinxqdkj2aKTBSBFhD54tTBQd6UhB
3VUwGA/Xh2cSeKIZG6RKpZy3BrV8H7sPxaaNUsvlEYnmcfmAln2ekb91Z852+XSbz44XFF+FWubY
5cnSlyBnq8jhT2qv0OoMY6vD0tc0PtsM5OvfbvKpEHAmOmwVo5cwbQztLBOKbgKZV4fH5ZFG1e+F
rSEZeMcLQzk6dUr8nolUa9kYUQujFgIM2CRGQ2CH7C3PI71qQURkLYNFkgJVKX3qgrG1Ri1EVZFr
VH/SgsTosD64h4h8g5OgdnSJNnj+cK4LNatXtuFMJGN2lVZS4ijAbqLwhlp5sa6QNmjX9b3ulRa3
QnLL/J0vkLFEozS1XVhhgWGIDKe7ewxOV0N+FT+1tWDzWttuPpTn8hhza/Zgfiz8/9cV1QLvtlNY
2E2qnynIW386MO7+vqM3LyKAtqaEKWUAUTP2R0BAXbWCLu/y1wBjzHu7fAHCsVIcncczeVMrzyQx
1ibpisFUKkhSJJKhZUZDhBvBmH92XxGPiOnmE3ImizEvol7XtZwv5F2EtuPt/VCimelf7RvroDZN
MKt6hNWUnTXKZEqI+rUw6Rz4kmdCOBvH9nNqUZBqRmjQ6CXKSLPDEK5yIkpgTZ7MO6TT43p1wUB7
gcZldLeDsfvyIdSbITezRazsmgrVSL0iWWBVERHdBX4hUXgYXngqeCvRjrkMpiga6EoD+Q1zzTRx
SEspCZXdMDmZN8Aeq3h2m88KHIkyYjTzjSfy5paqJiaWUNpCNNpdrrKJq1rt4kTZmZW9SImo2rlG
oq/pMX4aedMIbkWfYNZHXwS6yMDpyrJLFVGzAF1Wqey6n+A+83pP2Cv78Tl5TFzV4HiHNxf2X1mA
f18ubOi7WRvMHFuJ7smCSI+6QoLH4Kuw/1da1ZPxP5PEGH8hAPW+MUDSYmFpIB/7HH/KiqSy+/s9
u5WjOts9APQvV5SotS4nVI5AxF30B/6njjuWoSKZHCevfmo+jNUAQvmn3+XyNpJxCEOQC5V+CrFF
Tfwa8HzXQBX8GN/Xa+H470QxV06MTDQextAP4SG5T5AP83NSPIK7uHD+nSBqNc/8Al8AGWjQFqc1
LZ6lF18gUUSEOymwJF7q7UbJm46MpCBfyjEJoqRLYQoAQC3YO9En7EzLycocgkqdHbvBMnAkW3Aa
e2GjOEnqZQaXHv2eS90F0aX7JH0tOBxGN4wamBphYDAEGh2uYNy5/BbV6AM9bYx0Ly61z245g58g
dsbcU3azY2pWhyFYpTPx7uIN/wi2jPYl0XmTsKjMfhtNUg6LUC/30fvs5scPwRqOKtojnQVWLG/g
V6dPhs075RsZjUuxzEPbjkGrglq53AueaCnoGUqe5FW0HDemk6RWG8NjmpH7CtE9TltSQSgNeMvC
KV7UhmONbkBMLj+FsbPzVAaTWGIH4tWMWQyYzYa3H5iH3hJfzV21jb0fL7eE4wJTpX/X9RvZe/RS
gE0NvS+opF2hW2ZFzIB0i6o9yNpRwwSNH9pNg4PMKS/d0vNzOWxyI9AVzDmLIad308f2cUY+QCLx
QXAquwf5j+BA4Xch8Po+uDneJxI8hM7Cy9x82X0ED+aK17p18u4vX3CwdUHd0cy8QHs1S6ZlYiK0
VFctZtquMKkBdNSJJzqqo21GAnoV3Zud9L60ngbgtJ9SLj3DDXt9KZ5xKFVtyOquhnh5nT8KrxGw
9gLKpPYSMNMtgOExKd44OZ8bUATIlGlHu0FxTApjQbVAqxZtMlZ705PX8edUEf9Nt2unAXuWv9E/
Ajv74KgXXcbVLp+JZO42YDNqVDRTtQ9X2qfyiuU+g5vhI99Eqyki5jq+p8U3oDx4kfN1ZpSSsVFy
fZAEgiCBXWvehIsEDsweHGnoT3ePKaLmNa9/9qbtwsWhCoRBzBgYcGkyU8zKFZQJk5FRgV8COe4K
DiBBISaNbBWUg7uN8kX5RX9iXofcLWON0tB/JZ8u9tkrVWf5hCn1kKyhV7dGjK7dpxv1MFvvpt1t
DM5+Xp2jpoA8CRcFw0ZQjBIZdZUiNYnVYar307OKucBWfaxUpzM5Xsy1FJQsgRIGhEBDzctgvIky
F/Um7kowprtoV1JyEiC2Q0045Mi5iuZgis7lMMoBuhKtUVvIWUyw/KKziJdxtuxnsuC1qN6QhKcd
fbeU4+iaB6ipgmAGvLDf57ZLM9YxUTmv9pUHBj7AcwnMo93plRmHGiTAk3UrUHBEq4V7x/NTroGY
sJAi5kdSBcA8XdY774HCFMusn3CRc5kor8l9/Ng9g/fz2FgZeHxSEhyj4wJlvRmzRWTyxa243dhK
BAaYrINZ3oiD2ITu0Oa62Db1vJ8wN2AEm035QCE/IyB3uTNtJhIdkUiJl/PD7zaMKsOFCcPKz+Uy
yhJlUZeLQjXvX+0jJ+F2HfMwP5sxj6oco0+6xs82ibr86DctMoqadZeA3/H3RVxRiIB4/mIVzAWe
akPA6CxImqyPbBkDQbhYqavcm5fNa2O/N94EFiR9j+cWDCOoczuF9/sXXL8+6K05DWdDewBlxWNM
paDm1aBnsbYf+6WxHrZ70BmSp/f9w5f9uySD7trliYE1QKOd0RqCc+TeLo2yUSq6kQyKum8fk5E4
wEXfm9b2PiDuH5O4n8uIII28wh+NvWBbjrNdvzjf5H37/vTQbUBU8hWStffgLLdvnnfnea+PP3cP
oMawN3awf92gVWdzN/HO51q7L7+Z0bLAF8uyHQ11v3ktQJSFSABNAbNdEHmZghaxIqh7OSNZAM1+
DIjcrpst1MSwNW6++zT1iN0+jHlEA7IkgTWRzW1MZpCDMCLV9+5qJVgrMCZ+67ZKPg3HsL59+/sY
gRICxGmgKSAPnrFKX59BEUem+y9edHlywn77FEZrGz0Ip9zAp2RkWmfk9dUkH4cP9OOQevv64T6u
FvZ3ZoGSAlDg4+fwmoNNoSSws0CPuu+UeiZx7zaF022eO+6gj1NLAfN1uFZ0zIeqwCSxWYSu9MNO
ykR9P7oZQdXOIM/x8hkAYYd2DSE9aB0C8m04y/vj8e24sO/J5OZkC/i0bQ3IpHs/fKabU5B29VFg
w6VzkUFjZDBb1ipi3UWgEdo362kNDF6HLpIW36eB4bcDUUD9ugF1yvpVAV0RVO3xu0BRDh+PyTkE
MUBh3X+vwDqYrHREYJGlIvdvWH4IKJgK2ptkFT9jnhl56a3GJSJBxfCOa6uu3QDwGYCmQqJjA+nI
1sv7G6QLra6izNi/0vR1DfV/jpCWT9FRhiAYda4U6EagYkC3tABG/FUGJBzsEl6mOb9bEpWm1NjN
xFhJEP0jQIJDyWxmPXRlI8SKse+s3h3xS4N1nEBoh3uJoAHI//t8NdoYk4oDP+C0R5KAf6t3KMNR
So7B8jtwyDayGpmEQGOu7+46y+SMMVOoPbv6StDY0THryEWyuZ9wTst0ykwDLoBB0lUCJhfJpVUU
8MsEnmTTYkNPPlOyLVYlKvYUZzfA59eskOB7OHt2/V6CoVcBcyS47xFdsXsGVi0MVMnxNTX2pSCv
yEHZBtQvIwrBgSHJYSLa0i181b2/DZzvzwX5/KT0SRU2DlzU4ifVsAkMx3eJnYPmB00VvJLtdfiH
6YeYHyZipCPG6OE9utQxwK5KXw+KBe4uyIRBjBpaoydgNNBIjv9H2nftuK4kQX4RAXrzSiuvlmv3
QrSl955fv1GaxWyrqBFxsDh3Du7gAkqWTxMZoeovKb6AtHOAO2+HYNSca6iZcAGh0xTcNqwIThb0
m6KF9ta+zLTQK65CdZcTxb5luGRBP1OBDNEDdxyDK+2sYfJ8HpOX6SPqu58e9FzkzRPkWgng4vLh
6slyc0EtLjZAD46ziAwceKUu34/Xk793Ggk/J0INVlXBk3H7pV3ZpXidZGlHiq8qiunQGVrkT4KN
9JT+LqLNXkb9DElU/Uwog1v9XBmjYrK1lc61G9/xlwhdDyQ+oQWOHBVN+NIJoVYnbKbs4teaNT9H
TxdchK6AdB695/j98cinQGuceZXwaCIlDV5v+h4iAm1JU7vKbvsq6eaIS5R3QM6l6K/v28/Q/Myw
q1/xt6fjujTIyRLxx5Fjo73MfAq58m6POMaMNiS056H9asIaJEt5XQZppe3Q7HU8+waHi/pLMWRk
BxmDcGgiXW55+vuo4/9iFZzyaA5rwq6Wov5hROpMBDV1sfA9ACai444nwonU9g1KX+LCktF2Q29J
UC9IHN+fB3xOgngQKP+xQsNYxXEQozGHldE1XGgKio4nGNHlSwH5R/M0KDODuuMkw56qAFYOsyTS
ud3qkhKyMTck7i7SmROLe8o/A7uLY3lGfF1jbRWwkeEaVVa7Fn7r4zWeBnIaah8g9EGjHRZZo86Z
i5FmUVm6uBHQ4ZVjTvVxMFwOHW1SM+OMk9+itxMEbfEPuPDAsEPZgjxfCin30N3FPlR5zTnq6WlC
ExcarlagrZHVxgGifp9Xu6KSWY7ZhRuS1O3RRs3o3KJCkcxAL7WjLgOLSSy+s1OjWMxdrtPkGsxj
GpGyIMKzSFzcrmMSuLxX5rm2a80CdN8V7qZAV6zcervk8AjZxdyjNy1JA86OQg5ePLBsAXBEOQoo
zFVeI8T+PvkVwRbJ7OOlukqsaNsfQRbpnjx4qqjHzJZ9Jk8/cjEkqYeEBgl16JR9OgxFHQ+wm1mg
sV10B6jsLv1qJzjynKCTNnGGiC2Fh2gUNiriA2qMHiOpEC5p/f369R2k3dZ+z+mgRvy2gVOzcTkC
1aAfrSMCK/14DE37BziADF6Sb55/rKfzO+h9f2ogAzZ4UVc7421nPY3Gzre+fw/P2vKwHoyFAhd1
BQf5bXE6fCO0OBing2GtzMcnbfKiUQOhLq84y5EUJgPxduIThOUW4NCcy89NvKCrDQ1S0SCmBekH
fQKKVG4jpvT37Ioz04+ZVO7k+sXhQRYGmxtd/UiUUd6LnEHSkHNVbLej/kTAMY8n6KphfnM/kN9H
EMGKEMZFlZtshT/JxQ4Z5JhzNX8/fuFp0c+qef7cgy8lAsQMTIHEz231evWyebN6w/pWjZX+sRB6
5/FnTCveAJyKuA0BcEOGFfRVt58RjYrC1FoT77tBLwZ4kCJksHYg0w6BCape+Nm+jQkJDkjCeVwd
GDVwUFDyoF4AjiuZtlG9ZA8EgWrWLkDJglHjbSfNbKfv799k381SUdP7EfkQqEUKpMYOAmPpmur9
M9vcODSyp7j1FgzGLliLIIatJ/Ly8WSSDfd3SZF+FEB0BrY4iKXAlSBb6q+RxmvbaAw9MFno/4qk
QtcQ3i3gIK4s64iHb397yMVI8XLF2+UbfrS2PUDPiSNdVJx2buaNntztGko2kLyGqhyS+6iXUnc7
UwZ1orRqhESWZmcrKEcsix90JxPyYbjNkL/k/FUxW6SkHTBiFihLHGUklrAtqeyVEvPZkEhRTFwD
nbVSc3/8ykFMjgrVTAA1SbVeTUFDRgZ5O2zSAZTvimMjyVm8S5cFaXM3GQ6BE9pHj+ne3/Nv3rZ7
qq0ReIxAj5DtSHujSGZuAI52vchHwLlDOy72JarB1EGo2DIYQjkBoBPgZwFV0eQ14fUE7ZXf6EHx
Zpk4ae8H9lCNu6r5gqgOQKvbLZRksa/KRZHtgsR80ayWRKxIde0uL9aA3MRzgyKsPDdI+vWEUTh5
iCUU4nNNETU54wsJ+Fd2aWynLeQZNPBGmlm1gK5CYnJgApybV/rihgwJYj4yPlAj4SmlLu5Ka0HG
V7AQhIXssneow0MZGGU3U22dxEnEDKJaBEoILQWwsdzOJoeuMDB9cPmu3ETRbwMifUhLR18VZINB
F3CZiU6uF9Tt3YLwCDQBMlxnFVpHlLlIit3M9ZViF5W6rKDrONPjLynQU19fZp3uNnpQmeOcVs7k
2kTjJ54o1G95cGMjkr4dJB/EEM1MYDUZZCQ8QBDVYXiCOeMt0C855pIDUauIR5xQzNP8D0GruOhN
D8udNjxL8SL4cufKUfcs4GqBRjfWisgl3A5EZhIXWg1tuVOdFkLge6X9/Ne7n6Q5IJoHDXAVWp+U
AQDj8q4SuHI31k6WO4Lw9vj37+xqVKEglo7thn1As2dVihIKWRE3u0AfQdMb7OLsY2YVKBNQB0Gy
BmUfwO2g9Q2v53aOeqHpA2Usx23H2wO4n/xtW77PvWP0ublaQVaB0wjrMA9d7VsrsdiUfaWM4zbl
TeHFPYtmgkw3b6q6Ec6pAlPbF7YQfiFVJiP/hNNDP2QBZM0SPx7kbRhYHcL43Y4fXrLc+qelIVaw
9hIIjsFtiieTmjdFFNOkQbp1y2kgceiVrbJS/ZkEJLV//2MDzighCoGpqxv3x7Uo8lZK+lqUtz4Q
kBpr9FKre+OMy0v5L//XCGo6gKkgFULrXeeczPheIslbGTfzuJh98egNxmF3sZDcwkvAKaTucbv0
guTJUQwamK3gf/jxhfENKfCNx4tBPXJQwkNgCrUIvDlXWAL1yIGOM9IKNDPtgtKWuVUFjFfQrcLU
Sa2MnXnc6O3FocKNNwa2kLkiQf7teKoyY6UQr8Ou+SgiALd0d92L+lyoPRkRZYWatUBMEuDMYYU9
sEb71FzaEGJl2k/BzUwdvcfo4ZDt8WePcT1fi8kIQ0Kmi6b/HP88XhoaoIRal0igp4ilMV9YKepl
1nrfjXI2GpAzGKz8TS30HvgzxK+i3oh6JIMmBGT0bygRvpQOs4rfQYVZO4HtQ9Prp//JD/mK5Kof
f9WVoPXPy0q+CqRLqHrjUhVliSZwlZikCVi+Q/H5dRvo9hbFLP0dmXPE3cm1xgRKmIHE2EiseNYy
An85/kX37c9PwlvHkYSy9XR82ZyzV+gLtBZJHftIrvNAFGZ2DgUaZET0AE2yByhYMOiNOln60dls
Vr+HNYAr37+PR3QFGT0aEbVjSk3tFXDSjihWZEgZrNetzYOjJERPsGYDtb2uF+Fes9yNbGrv1aZ2
JMkI9vXBWHTA76DMvxD0mauFjvrILKO/m8etgucd/gS1udxaZSNXyliIEWcoj6OaowGKFaCC83JB
FZHVd+JxZhom1w1lkuz3P/s5CcR27DSYFIU32SCck4SGJjHOqJcU+nuApQO51KvgJMud8avuhKUP
EKJsNaSxy+ZikOHrPDiW7beuntl0tO8PtBTCXwgjAc+E+iHYvm+/rRhBONSMEc4aWque3d9y3yPc
Nn3eKVToCj+eiclEwJiAnY3wntRBWPLf/0yE3HkhAOiBu1N4M9JMpAgTf63OIdnvjgloADzryEyi
lEctcQm3oosVmBlRlz2MixoCBgn4k1Asiw3v9HhMNNaBzCBuegLMQcitANV6O6g6jMUI/bLMzr2U
T9xZ5GwV+Nkf1CuGwV7JR6m1OCBVpJm5pNOQ8G6J0B4Y4SCgAMFBejJZteuUKuezvXRSCGNTbtYk
49b/CkaPU77MIOFgc3MRK8mX3RxpWEX6ExGcgrZRge684BhfkkFxm+95qIw+h7XBKXpZGClkFef2
5uS9IVchaNhAQwenfEK4H8MDDN1YyffRb77MnyLooJoFeI7O/ixDO7mIqFHBJYd7hscTBHt0DBVl
Xlt7EUZVQboGGk6FkaM6uAl0+ds9p4OeqcsQ1YA5MPCdyUSFC2UVrCEo8OnJRIMlGyP9lu8lAMDP
sbgUwCYYLUKwazT24206eVOB80YuA9Eg/B7EidSZ8JgMoomcUkGXMVQvcbfJ53LGEycEPba4U0Fx
j4sEVWH6JundfvRDrt4Xv96hEneKb19a8E0+HsfkCiFW4FhhzshbScdPXVb1GpOI9V50BFM5Npvw
8tjAdNfdGqASxvDlNHCAwACP6rWM4psMdR5Ihs6sBx1H4/giGYFQABBd6OpCGJG6NgZW7kSPb/b+
Erm0ZfvFrsqz59SrCBQn7mvrPB7W9FKk7FGPEJu4DCixuWYPKeGlt+LP4jK3BEta1t3MEt0dGoCj
0I5AXgvYDmpozajEnV+JzT63BdQLzVrVc7DrZnYDfGxsBuhwANjjrVo8HuJVt/b2FANOKuNO0vDM
QNSLsps0xRBEDKZUWATvFZrQvz99VIMs6DSL6NrC9b9uFzEuSfTGvPKeXi3yn+wTKTUZrzFkWVUd
WvbhTzB3kd2fEAUBAeSxr1CX27XmxlFTMgETEqKlFuwCeu8D6vLF93bTIr8dLfkZl+POKYFIyv8z
SP77n4c2EBouDWQYHFbxEqgHoxNmnp+pBWSBkUuDQLWqEdDrrQUuSiVfkcZxH9crpBmSfMtBWtM1
Hy/pJEiHoizpRUOIpihIPMv0QLI2aXKlZPcpaDcNDR0yDbR0eTNd1dv0fY5x7hq93u4gFLtY5GFB
eoFE/RVt+GfeNLXmFUiVMnv+gPw88yrV+tKtDe+crsDsumXsx8Oji9BE4U0ERTxufgjawPmiZrGq
az+uKi546oBNbheaFYMwhzMFlPpj0FYxcPEZw+6wN9/4r+Sp4QwpNbq5t2EaDwGBhaQE6ZGQELSz
VKw6DEGvpFmWPbUwG13Kk/QZHSAehGYNIk2bObKRbDKbXSegXh026F2xYmd8Yo/8cXBqW1rOJWcm
rxWB/eIlgZjpNdlE3uu/61AVwK9mI5AnIKTBQrzPn0n6nsc7SEJlUIUh8Q5FR+qyKMYEVWPw5z8N
oh3ugwv/Jp+DbbtyN+kvdBVXgMoBBQdlsGXsrcLZchd5Df/uNBQK0UUAgjwS9UH0hjKPDIXCSEko
PMkr2UjBo/hUgtI2sIuZS3GypYkhQhoDkXH0JwLXczuVgtaBOU9IhScBsUZiFShRhvaXsHLX0Oc8
Pd7P5KNvBkX2MLJ3yGtCKQClrltbahEyHaOp/mFvzQxj7pf5219mGQ3ymyiCHgAtMOZCQnq3IZuF
OiDuMjCSAudCFwJrX9X8UEuyQ256FaC4vKxnpcFGCKfZJSDTuZ41uo+OR72ZmbB7lvFcIVcHEXhS
qrsdVquOeTwySX7obYDb55jhJnsM44Ia8rVzBK4GTUzHxV6VRT2fH7jXaB0DsqSCGy7EMB6vOu34
wRO7Jh2RScEWw/9uBwHkVJdzQlIcZHk9lquec0TNCRVDmGsbns4WjgvBuSJgJREPZcgXmyaXuKY8
lK+CKT4158fjmO4x/DzhkUFhmEg1Ubdg0XgqNzQ9ft4U9Zk5uvfppBNLQtoRJIE0L4TvymrWe011
CGJ9RLWkjX3dH2cWfGIEjzECeV4kiX/UfinXVSvUKvJbNz9AgD76Lscz/Jp/nCLk49HcAtcCZRhc
ztS9nKWM1NaBXBx63kSrbFGYj3+ffOHNBYLfJ688uo8QiE2UsgS304Z49MoD85JconcNpcDElGYd
1MndDzNoqALSj2CPgd6gduzIZjyTyuWBh7ROzJhQXRTtAb22LdDlGUB1pQ7RPEc4qfMi9ZNdRkoa
oPEhOskg17r66X+ettyrsAsDvzpInJm9F5fsMlzCvQscqAJ8xfDKIy/XLh9PK+2sYbEQYJJkCIIm
GS2/t+MVg5gX3bjqD/1XgHor8k+Nyc21Dd0xgoyajNuM9Jciprk1IqHFPoPspXToGydt1m0FxelO
PTweyXSLo+j0xwi1AZHQTYKohBE5cfh+EfjHNpppsrozDqSnQLpAbjUSYlLjqAO18r1CPpT8ZlA2
SrLuQHwmzCzJdKeDyAkrwRHoPlr7yED/bIN0iDwwfWcYiGhL7oeAlCDbLLpmFdYzTubkesYxxQ2N
6wDpGg3c7reWtIoTlEhO5AOnR1tkpRDuzNHeTPc0NEAQe8HPAP3NRENZDNJBzgNXPnSR5cSd9XjN
pwty++vU2y+5EsPJMX7dIyk1JzLi0Ykv/24DtSA4hYgfkR6mrs5g6D2FKwrlUPqW1BoDUM/cNmhm
ttZ09+LXFcT68PoJ8JRa9EF2s6gaemwt2fHh651mz8edxYZbiZdGBngPkAMyl3+2VV41rdjUiXbY
erXtsou2NFTGjGPzn6cLaBESLKDuBMeJOutxn7fuWKvKocssj103iaG1Vsw4/39WKO9o5NguBG5G
OXCghx+POcgjXSPPZs7H9DFAqxqQnICGEEQD/TRXSSklXVdrh7Ix+FgvlzDlVtaI/MH7bIn2njFA
zAkhHdx+BAC36xOXmay1Lacd2kAPFMMvrF24AnaqO3lz9aRJ7IzGLaI7+19b5Fv+7IUhUktvKFnt
wIGfdzV+crWuHYMlBCwsJrLUOSXfO5sbuTGE60hHI9GoUauVizXYjNjSPZTgFkAGHFUr5fx4Q9zZ
3SiL4eQAOgEMBQ0cckPfy9qMcQ9db2mV5eK2qbwPb66AcGck8AoQlF99KazU7cS5qQqYba64h3oE
qVCk+4w3SzI1HQpwbcBPyGh/xogmoHqwG6PukroHJdUl1FtMydGcvv/nc6ogqocvhWsH8d81MfVn
C0ipInsIEJhDBxKA8sVtHLUypLlgdvqWwQoymQAbEswGDcFumLrkSi/yjl5zDGLHUbpLmJnDKZNn
HNxJzQP6sGgTA7oRgCbCNUldoHLie3Cgau/4HKBvCEwOutyZyaFZB4ruR0ja40QZpWtsjKSYsX1n
wUgALRJWN/gg19P2ZyoLPlZ9t229IxJ4LmqYlVODn7Bx+mHm1pvuPowRTWhIrWFO8S+3u29keE5l
ZME7xuU+zy21cfzu7fE5ol9UoDZZ5CEJWTnCXghF35pwtSFloiH1jjWzwiHqWavPnEiaGQg5Jn+d
eeCPkO4kzxFqfYhxqbeoDFyIkQVudMwO6XGO04OeJfw4KZ0oiBY4lWDib4cQ8CPXauB6P5avRbPn
tuLc10/nCDcNLlB0MMM7Qxb71kDNiQmPecqOqhMazXOMLqcZb4AGf6Lkc21ZQNBGsFpIztyaqBoN
0bk01EcJKNPM6VEMF4iE44q18iWIiHi9axx5fco+wTwnLU1lBsszyQ2RD5AJuJykbaZgNLdsQzeP
hOY4GJwtfqjI82WQXsyfgYPepbNVNvqewC0BTDJRsIJgFfnrdrwRl4icPzTBSUCT3a+yb81PjPk3
MLq3DORD0JbSYwtCHqHeP7lzCMLJc3i1jio3YO44XHDybq3zQp+2gw/r7WuPYjpYYjUryPT2N9fz
y+zUkrW72fxkrH+sUTcVE8Qp37J1cIKyEaS6GbRvQW7U4BoTDU2q9fg800BpXLzEGnx8FPFk4H+o
nSS4WtJ4XRucKj1fRmvvgChv1YTAgLBmue0WzLk2pXwmGTCpfMMqIQhB9xSeFoR91Bgjwee9IfXD
U/bb5YaP/s/UVN9++G8O3Wo6r+nyopoD1U737NUoMPQIk3E0Jep65NIRLQSQnz6NgpH8ZrsEbYmd
My5lI4+WSWuoM9lB2mO7DlLBRQbIPgJC2j1M4ANXGgt7sjEuQh+gEVmPUn14+X68htPbgAzsjyFq
YIULWCrPwVDwPPzmJ2Wt/iQfjad3VrznEtLSK6zeNjw6RHsjPRJo7+MPuD+zfz6Aiq0rVuzDoY6x
nOiCPQ69Dso8m7WhcnWuHWVpzpgju4M6ITfjpc5j2qF61PYwB8pm0Xjnf57EPSqS6M11NtqTGf7M
EVTfX0mAXACExMNKe4+VWKoleivDE5useWTd+2QJLuOL98TOZUT/x1T+1xSd181EzVfzDqY07cIr
VrRp0WAsIJelvoQr/2dmJsnCTGYSvgJ6M8GCAbX025uti8U4Svk+PImX7D0+RYdimzi91Z3FF/8Q
nZi5TM+9qxRYQKQTkFTGC0m/jV4gQxKBxfCq1BpRYGU+FCOHKFq/bbdzbBn/w5gMbgBkr3B7U9vS
E6Iq6dQWcxlv4A95W+6oGNKgy8BuiWZwGuZK83eeKXgV8M7Rd4LCHEtN5+j2YtvxcngaHM03E3T4
Hk7xHGqf/Ai9ZgLwOzLSJWCZlahAcOwiwDm7ITi50XPj/ybnHSPrK7bWveGbAZnU52Fmk0z8GVwv
hHtQRNSOi4anosGQY5Sc4bTghHr8F3PKehO9R08JUtGLwoy+BYgtt8ZifJoxe+cd/GuWTj1GfT6y
YwGzjRGDhmLvvQtH1h7f2Rdmrg3v3nuEpqdr5hsbBWHi7TnQhiQOCl6IYKuwPkeQhf9AQkn/8gzQ
+hnR3AVG3BVqCZHCQ7gDL5pcJ5R/28ldXg1MkJyAqOD01GwZQ/8RPsZLc0p8fWYe7xkjeNUrvBeZ
NuoUhE2iILyGsXLZnhKnKfT2OV4ZyT5cFTMvHrl46XHhoUOWH9lpZPspU3Keyh3giskptYNDNsdD
TPcLE1+FvKP//Xnq3le8YBhSt0hOwWAomRmWThidw1gf1ulP8ZlBxOxnDLFe7MuwSC/qrgO3vTcz
nfceW7hJaJa59pZNKK76wi1KVe2TE4jtj6IFeqTxs3ACIDCVQ2tdNKc22E8NLn+2qNbNzARP6u1k
CggMEgEs8jNAeN1uVKkSQMbMjskpR7m/Q4NZEOmxDUyT4Q5ot2zM6IlZCdbbst5Lm/7spMd2B8b7
hfSLsFoXj8Hn491Fc+9c1+TvB1G3kY+aVaVm+CBJ51fVR25/EoGB8BtyxYAmQchegghkZ7g/xeKQ
rYFf0cs1c/yqIIvqOdpFReEkWNYLbxvrb4JVO2inykd00DfncFaE8OrM0vvz78dSx7zOitrjW3xs
DDc+1pNDIBvxqTYYk3+xuKNkNQt3x740y9pYPJ6nqQdBVH/RXYGkI3wIjVq3XIjStijz+qReYLhd
fiFEK5+TWRW4O/4DuqvAQyGTxjHkiilDnVeKccHBEIDdlxFd1dEGyRt9XKFRwexn7ujpe3drjFr8
oE4zgO3T+jQYA5jVPrT3egAz2fPjuZu6e7dWqFVLtBLDdGGlt/2z/zwHh51eWqDEwTZF8YE0vlIR
0L9+6u1v0XEqm/DgixGHk3wQPkGO9PL45+94NLe/T3yDP6kkmfc9lwnw+7xvRO/R2j8ttUqPwBlw
ScDGNFc2v2cPxT+kGVDMkknW/tZeURahp3gZd+JOMUQTQwhajIoePhfnbi9+zrqj05VGdxgSPsin
IzpEjHZrTsl6xExpw51k1eAvSxGWCBh6w0M7LYZ/aLDHmQklE3Z7I9xYpB1gnvGHsCtr7sQeqo/U
LJyj+10uvsJdERnunLHpS0wKqaRShPwQ0oFk+H9Wj/f8sCZ8GKfkOfwuKr0/S7vuNXliN8iZzCXV
79wExBqaxdH4qGFjU9a8IhIZJWC4U/7W1zpS+K0+GqvWSQ8g1e/09u3xVF7dwJupJDkEIDoQ7hL+
WDr7iMZOoYoKtzrnS+Uz+QmsFk0miTVCX61es0+lJcB4tSjt2u4Wzaa0klO3rs1xz+6GRWg9/pqp
r0B9DeWKMJkYMWqgVWceeoOFVaHd1APrTQiABuFr/voZwLTx65kz9/wEsKkAkYv0IrqE0Sc05R5i
wh7Yx4JXTyazsJefAfj4MPmGIa9nLNG8Q6jK31qiDkvMS7XElbA0OPmmXKZmr/+kALqPIF4VjRoN
PzaHFp8a/ND+orUCRzVlkIRzVmD6qwSQPM8en+YiZZoWcPJV1K7LJKEhqRAVnvQAidDwW12lyxRq
JoTJWVhzIL+NAZT40cGoAdryDn9YKOMwDm8rDqQf9NiJ0HAUz+TgJ+8vNVmUxz3GAotcDCarMwCe
AGCCUHeRPqaZbTd5ESk71PPLVZmWZeHVTvZMuIGIew+Gk6+XD0K8VW1cgKi+HxudujXEKCAvCCmu
jdXUTtBYpkukVFJPo01kWYWFtBgXgcGtwt2A1tQSjHh7EOGZK8yr89j2nXnFjQ29NySi4Y/S2g+d
0Mp+GeYMXHI9K4ye1T3k73IdaSf0xrNz9TV+cl9DYAKiFqi1wosiVAC3V6gaRVkeRl54rkFd12w/
xdVg/EI2a5+gDctDhR+9a6xZO8gpoGltDq0wgcIDSYwOFsIBAJgvKr/k8/7c4KpYs3UvxOFZvkDR
Ayzk+aKyjWbmmefJIbm5Sikz1OXVcUVYhshUnhPddSTwhw3gT/MNBKb8soTfLOr+rgEjXAC2Q0En
dEUeKD4fryw/Cfupj6CmOgZqQ6kCfET+6i0Y8FlASRsBRmYgb4Pmyh68POhEgxq6njuqju0dG9Ie
QvfG4++4+hj0ZICJABkqqOoQTPftnBdNE2SdW4Xn6iOykFKxNTDdueDY58GFp9iJha+yc5A79hBU
/DzWIKuFSLARONlGMkroYEJa8U3WmyW47xzWwXtg/CKqhwgsInvovPVEF3wWh3xt3pp8topONVLW
xMGkPtsPw7aMeDE8t7YA8volWiwJcdFhRCMjD+qDwWAhCp4vCwcyDodjY3c2wKNL1hZA76J/JACq
971+CkzmaZZ4a7q0wHWxAMuh8Qwocjrd0fN9JpdsFJ17W9sLb4WV/OZPocmjM1Rx6kVpgTUE5KQz
0cKkBosa/x+zgErermQH7LyXDTBbbxpHPGQHSF7amjWuGiSL85ViYm33/Ofj/TPp7YBV+JIs/HtS
kZPp6g0bIDGSe2x8HjfV4ZWQ5OI+DqzQHhGMHp2nzebF+Xn6+XFfu320Z3K9nXOjyaV/uxWIy4d+
BJTMQH5Ap4+TRAtRti3Ss/ue2swHZ0Wzp3Xq72CUQGshzwPPA9NMBUlDzhVuW/bpeViJz807WKve
faJAvGCOw3dtdSf3BVtqG0EIJTdnZcHJhTQZIagDCL6WRysyFfeUnVAnhS+k5xyKn6I1rj3nhUNR
LsV1AMd9zvUhG+WROeoa5oaojSN0E8LVTBbJoeeMxGCX2q5cy0u0ISwEs7hIu8quLaRjnOCUXrSz
a4HQ7UWB4uKOeYsvc9flHccPC/BnCqg7m9WCkMk18k0mirBgLi0c35agNsabme2CMvvxtr6zp/AC
kaY5bCjSknx7lnop0XpRzsLzHoBm68jr1Ywm16TdGefmj4XJaZX6LOH5ARbEd68wuufoB6Kc6/iz
M72tLiyG0BKXAdorL4BSzAlb37mgMC7ANZDmIsEgdVOIaSo0AoLPc5LoHZ6+RXmYRSRPjgx0CoDb
gxVk80iTA/XApY2r1F7iZed00/0yXzD2XDzzH8nKP6GwbEqryNXHX3AbPXVndmYLT6Kz/xgH1o5g
uXgkh27Xry27MlOHEMbP4Kh/8Q3/JG9ii3lKncDX5w4o7ZYSa6BmhdYfEnZAVlCPUdhqY9GIbIbN
qcp2cYkSox+RN+1m8pMTB4k2RA2r6OokyYsxOwuAuhjeOrvEa26V79TF3CUwa4qckD++mDyyucoD
j31m1u42X8Z7aMNs/CPShv9acbkOCuUx8Mrg+gZw5NYSOEWEyOW47NytRMtHmvkzf9EuIREcepLC
WbaMSdYF9pAgQIIZjjVK0iI1iSWCrJxcqGdhj2Rhd6wO6j46+2vhN9jPnbQ7O+PGFjWL9cg0ns/E
xTlaB6tad6Gt3bzMsfrTlxU9IOqy8mW1B6ECjPjL+ElYsHvgo2cO1N1xIKWCPgz4rSAlu12jwG0j
PsqL4jx+dR/Czv8USp1/cT8e37qT7D9GghIE0hyg/yD5XOpi4sHthibgrDjHryg3r4+ObfdrHe/c
ztVfjMOCyCM/Nnln7q7gAbR1gUcXzQe3A0vQhdV4bFWck6MHfv99DQTzHOZkErUj4wboB2m+Ap8R
CAYpI4zEZbKfydWZ8BZ/gmCj//R+0sqQof0gYnQsuD9yZ6F0EB0ozQOvr3y90SWTxCZEufhEWOMf
j3sS6l2/SQUclPSET3OPyjiMvqoyNYIgFQR+ydFEN2pqc2soDDjIZMULeY1sAVjyteXMNcaTq/+v
g0HbpvyZpmjRxqLBNhhpX0CeEkLaqVzKq3Zf2XDP7Wz5kdmJ+cyaqh1bcxy/k/iPNk9dOHGbC1zj
ec15tMEJ4aDLH14r6+RLN9YR8NgSEF+K0QFgkR/5Tb9LV3P5kju3K9wZ5CpJhymKlLTinNSFsh80
bXP2ciPIN5VnycyaWVQv6VbbzO3xOzce4UxTUdpCKx0gXtSAqyFSYiZOGrxPkr4NT9J2AY34xe/j
LXWl4qaX9a8ZykdDd7mSMiHMDE644VfSSfri1rYNHXX5qVy4G0d61x3w0rb6calZ4YfFLA8HCDW9
Hxpkpk45VD9+/zXMJmv995uoo1cmVZ3WVdyc+WhdtVshNxaw4oEwUiP6Dx24bH4HaGiEELAvHYM/
mod4ji7zGh1QEwOqDETX6GKER0lHZpVWtf4oN9X59X3/iVwRo9fLQk+fQCgf6BXifRLzI1piIC7i
gYWH/EG305XilUEubbdbWStWX33Ei4tgQaEMNwak2XzkGgeEAP/50xF1uuXh8ZreO6qkARo+DdC1
7MSRKoSCLXmS6NX2z5qeP4nQzTxB+PEimx1SioIFIQ2dWbImB5+OWVbr1CkW/oyLcOddgLwH4i7A
sgFnQzLs9paW85DXADFuzmjCtkvInSO7f5VTgEoBOqagT11iB3kmNMzMOSWMSVyNLXRjnHpeedFL
x8b3m7O4FVftKYciluWtwNmN1mCLf0W6v3cKe1Dmbmg6DKPtUjFnB8pDT2Xc+lxZJZIoPiG9QOYx
2kjItQsJ3g1Xz+wU+gzaWdH5GRDsBLRBmaffYi1xvTYTYJ5Z5xtmp+y0Y/+i7JRt7zSf2pO/naMx
+x+rTETH4LgDYE2tconisez1YXN2ez15jo75ybfHhWZkX+C1l30dmBjmTTifKov1ANlyd3NwzamX
g5UmfXi4kAmND3VZaELeKKHC1ud+A4qBhRTpaJy9yHMze3dh/5ihHFBuLFNAjDgII/0KX8xr9INC
/UY8Ffs0m8nu3YmDbkdETek4pPkYCDA1grPqfcQcbmPQlCFdvWY3/Vbr9Prt8Y1Bq/ER6RPUZvCX
TBrogCe5PasKO3JJkWDfgKmnfHOX8luykqRVZ0JGGHwJUMVLXrxUl+c4eyYpAsow3ecoVixDFBfr
s4invNzIjvaqrYstN+jMb2IHT7M4I/Js3lzrSJmi5QEsAYQ+BK7d7UjFYQiLROrqQ9GZPofESJZC
ZSZ2LYAKi5PyjWzbMPOeTZ9y8PkDYAuvATx52pTl2eXkIPTGHl2qOqcs2sbwBxuJWqiWyCaUxdrn
dma7kvW6HSVRVUKbACEQQhM2NUq47Ko4VD574E48mHA6h++METQfv1wzs3XuWYJ/jDweCqpI5lFu
oZjEowbMw3BQt7FRgiLs+ZhJBoCns7yMk4NOMJnoLYNbTsActIp37KmqG2vcAL5EIIkQcaq+zq+z
GT/3zmLxOA446Wi+gQMgUkchLBuWq+tcOAxGKpix7CRGFhuKU66i0ipcM36dOXsTxxp7AslYkBag
Jk0YOm93ZC4NGYpJCaSZdXVbojKJP9zat+UOCbweYlJGIcJNmLE6uc8oq5R76RZSzAhMFh3ld4im
/bhP4jLaNBv3ZfznDUKGB+0DwCVEYFyp4ZGOiRppWMgexihOQF6b7/QShPSb1AEybWZU5LK/3fe3
xqhRtb6UhmMIY7m6Tz66HXrNqsKMNWjzSqsakNrUGXRz1lcnTvKtWQgSIWWFblQ46ijF3S5hzBRK
4aahd1x/DsfwVZJXoyP1VrYMvkQomuYw+nigkwiYoPXBh4oGYWD3J5ybSjt0LceG6VE5eZVu95CD
reb6We7YwClAPz9wJwQDRD2sTRlHwf8h7cuW22Z6KF9oWMWd4i037bIsyUt8w3LsmPu+8+nntGvm
C9Xir64kN8mFq3iEbgCNRgMHC1lPT+CN5bydutglP4R3yfQ1g8dkYTQjlEtl360rR9wxp0DcxhWg
qIcNgqYa6BLEvF7SoZH4QEUV/amw8112iNfyo/qIvjuwbS3W46P+5p+6i7J0HRmPufqaNTTz5qmP
UORP8SkPWuZe2mMH5JNopuvciTbJst6mK3BsIruBXvmlt1adcOU9KGvxUTpGTuaIK4wcXLLed2/D
ATLTRgf5OXg04Pbo9uBCzfO+CArlhHLCrzzD43my93bJzjsilHxgvV7f+j+00eMmj4FocEWoEKd0
mR8WatWInHp6RfrwTQY1K/jjH/L9YjTGkNm2dRt5YKAl6lJwWyGuD8DX+1y1RVU2Wayf2hUIxV7S
c7EXf7hOt1usoodwWdn+Lv3FHBx+c5bAG+EOjxsSCC1Ja+A1qpvzoTZIvXtqFCMA3yMGIHjLg/p0
30pvvBGFQnkjIXbzpAMn6CkxnJc/duDUx4lPmuR6F03G8fyAjzeHASmqh0t3RFFjbqAwbHlfjNsg
jUCBzhRNrziBwUV3DVXEodhzneSewFVcGtyH7qRn9we/lhQjDEz3RT8yK92JeV15VHTbo/sKrXSE
+xkTJK4h3YH35EYRvDO38rZBa2G4vG73qNE5Nyv+Z7lfHLIX5NpYkdrNqQhY6APYJND4QciXrmGV
rlBGX/b9cyI7MWdUJtjCJDyYo9jeLpyKEWvMaCFos0ApBePGOCk6xYiiab3o0sA/p3j81fCsI+HJ
ysX80rc/3UDSEwEWSYzbhCeFcV+LVWauWniVH589EBct1V8lEjgv/gsHj7IDEfMv5bNnPJXdiEYh
UgvZi66HIQtefBY+Ujwfv2AgV7VLQRrIop+5OaUoIEpR5K4vPN6DaAGZraOcEFSL0ur++t3YMYVB
+ahBbDHUJ4Iw7VG3kTq4//Vb86I+Tx20IIAH15eEz/uX7IBCcUs7ROqqeUWdkoKsU4hCRZbzIL/4
yrwoSOp0a13J9aoRkJ39s3uKRTRUKo/2osaI3s9HV2I4kJs7AoVG9nDiqnS+HbWSCAgawAVyxcew
cVDsPe71o8waRTeHBfovHN1oaSZ9lNdYgtjohVCJ2CvMGkV5I0ihPwaMcl1xGD/EbL8ghnO9jjib
ERzBMeKwRC/QNVqSjHJRdL18fo3eIVxw8p34JX1WP9r36OW+mtwm/9FshDICwkKBYllwa1xjSfnY
VHykyOdtZ2Kcr7dCr+aIDkoffNu9+aO6vL8jK4pnB1aH2q0tXwNTNyKw96RR7UsyCvUjFdWU4bu3
9hkmdhvlXEmHV+5r6Xg5xcyqUQTIPj/n65/uOlrqG24N8jOb1ZP27Vhvtu2/pUSp4DUY2hH8QPCx
lG254jOzfdBOkoc0d70JdirmsbcH1bX+vNMP0fJkB1FbeQ0bZ6M+8iEWMnqWLiIqUgNbeNT23B7l
nvZ9bbk5Pykoyi3qeRELIZT2bBWP6/aZY10OWN+nXKIm9E1Uu4J8Fh8x5ygULf84JFYzmh7GBVYY
JYU+jo36MQ62HLD85YzRwbzB/YrXGDI/i9LHXOK63kt95VzuOEPburvadh+gJ8tqy6KPuI2GSWrx
NxZddRGic6tQFVc+88t+F1rGB4bGlXa2Y7WN3JSWQDeugCiVrPxglLlAk8/aubw4EujGt/wP+Zhu
URAG3lDJLJ9QvIkC3WPF6t+aOYCusSm9bIteGuREl8/ga/K27vFojEvuTVmOYD/3fIMJOONQrmSl
lLPwdS8C75iMBqkRQ4RB1bokI4PvW8BtLpxaUUpFkxxzx4qek1HfHK7TY7HHW7FrlVhQyWyf/E3z
wuJMvo1FrteROg1QaFeiFw+KuVhmxq63GTZ96yMV3MVRawGKG0EBUT61T4EeJyRU1s75K/+lOeg9
0Wyuwmz0GLEPKuh8VmhyIxByr9/UhISQBsWR1EbVkuSX0iD6qKDj8XzirQX7z8tjCAbuFLhv6qAI
oulTEq4P9KCV0ca0ljf9rke9WrUDi6zNKoe4fROikKjlc6Vi0CJZ8S+lw624FWYfb4p9uQLTje2u
hMdgjerwTcnMSZHPXh02FCy1iBEfBk03Arbb+MdgJZvpUXj8gXaa9cLh1gylv7nAUGCU0qd+M3Ic
Chcu0eHiRYZ8HkHGGO6LFat+ZUYZr/eNUvZC5D0Xsz/8C7daLDXH27ifiq1sBNQU+kxu51lFnCgJ
Fa92yULy4xRiBYcH4SVFpQFLnpu48XvhCHm8hmJN8GNfn82ppMdKxEv+BfTetrrxVv1KWroPuLIw
dujG+QGIFISS0leEjbS+I8eTqZFaBpfMRt0zKuZjS9m2W9WK1qNJGGUJPX6HmplnBvCtapCZhKjV
R4s8yIToyLjJMLvLzcXwW/29k4IcVvylLeUtq37qtlBCuUaidkvuQWAVt0CqrRZF3mgJsF8ku9pm
LIdItPnatK6BiNpMLhZ+lwXuSEQCM753eGuPH87CUvaD45+8H0gLsqIe1hKSvZ3g5UM4cnkNvAGe
inCMNk5jISkh/LkZQzC8dYCel7Rh0oQGQZzIBWZUhajDbEjHqnBYPAi2jxcq1jyd28IaslkTKErx
swAlIMhqh5fCLnexU5ix9dZiKHGyCux+1eXGcBQfFg/FWjF5DBYeTv3HZ4FnbPO+erJ+h0pdAMIE
pb1Fjd/RgWVfgGXUu8Uj0p28Odipg9f7ZbDunOY1WsfP4UFfkumykaOtmUp1E9peL4hKRWL+olgg
dMAPwQwYC090lcmd6pePH6FR7kvMrXJt12YVo96mQQGKUnX4H4w9BuEkZTJRImat0kGzWkctDWnn
m+MWs9sXFv9Q7Or3jRk+5vviRWDRDt061mtcyoISECuh+A243ruMijJRQDad1VF661qvMSir6XM/
IGV2xGo4VM38VC33nDh/TP+PTC5GfYFYCPTjKF2mOehzV8jLZkB3Cb+UN+6S32BAHF4LKifAE0Wz
dJfVslwJmxGlcqqToQK9W7F4aG+vC/gNaAkmERrK8/B7rh1ENy4WmdrlyaX5qg4o0DN33rr4EJ7C
vXC8by+34S2hUPomiwI5NWmnuYbCSyKaTsckvZSgPRgtAQfWYq1iCmtq6BtkhVfMEgjy4ylvCzp3
GUyoyMyC9Is68VMwjoFOL00vlVHg6urZunm030kN5JF1hMw4dkCBMQa3PDLAmgpjFK0t8trN0ktk
HllX49tNAo07qMlRFUuqR/EAeb1yURfl/Sj2ESo7LZAPDhgcYtlndOmjPub+Jt1oPkFC6hwMBwgs
0JlwjVS4izYuxjG6RIalDU5rIuNaEs6J+zC3ugAc0IvgoZ9wwoFZ6xqHl8u0S3QhRvMSitQOklWh
0QLjce3w8C6vYpBgsKKYG12gECntU9umHVtPjNF0mO/2gbRJOhNsqGYxOoQ7wj0xn8Fuzl4yCglH
IR7/0fYGptprGYV84Q5CkCSorNIMebNHddG6toeLdX8tbxwiBUMJFmv+kNRNDAs2k6cf5y9Wvvo2
OKIAKI9b6bkfezkA3KW2rY3dQbJDw/zzlwwKhnK6vNaOeV4ROdAnGUL1FsbBR3aQcWzf5g4oHCp8
UILRrfQE21I7vQORHMcz5PXC8ExtE6K+7/7uzNkuBmKhuJH01+KFlrKotuQXZSAROFC91GvxV2WB
uwfDk1kMcjdhOpFrAkSpm9+P4dDlQXJ5LQz0bqHWNHEYqnZ7hSIYIPjFAxcuA9Dqa5VGiQsupEMG
DOcBy7beRbvzIzOWnDHVKxTxGiVcFAUqCIACTkHBcIQVylaR53xCi+zX4/3tmVs0JLLwwgTXjYoW
Shl6YYFegMBLL5xvvGY9qmZCz1it7oPMOFXC3YepBqT5BFQO1/JkpS4VstTgbDDcN+khBe8cXy/N
itEeP2uoUxyyrpNgH4XeHMelwHkdXUPfG96ljo3NmUn1PLdoUxxKpbNY6iU9AI77KIInSH3AJdBm
qBrxWldHNzRtikFps1z4mPah1ull65LpofFnz2q+m7XMKQTl17hKy1q9qbBc8Vpc8iZnc2+SeWY8
mc4ddVeSkNWc7Ao/1pISCJAkRO+BU+4UI12stfIkp6iufmLd1udOg6lQlEILAtjFhwpCJUb0HgWG
yap1Jwt/Z2Po+sdYTgW1BEnYpV7LVrhhbPusd578froJNU9lUmePz6sbNzcUWzUOpbn6HNAiX7zc
N0uWAtBv51qpem3po6V3MBtTM5INZxZWshPQIcAMfueCgalclG3qPd+2WVuSfUEg4IihETmBw1kM
bWOYJh2Ghp3ac+UIZcOEvXNLigDNwPJYm8TSAco4s7gfuiHCwhVfoSOvf+nbtQ6uCDs6DytxK249
6/n+VrHEomKcLuQULx8AaAWnX8lus2KJxDAbmnErc2PelXgAvMoof5c/QMmwvi8CC4FyA11ecM3I
wzAX++3o9AZKX1i2zzhn6MPMl70RHdXY/A51i8WytNHg5RuME3M2BvitySjyuvZnQxNzola1RJMH
s90VxvDZOZvVAm0hn/eXjOEM0Pp6DVV6o5yUEowGbQmh/rizn8DV2hnyS+WjIYVV3MI4PzEQ4hqu
kSpP4Dni2hxLWeChOgeDQ7zJTdYSzgU40yWknIEneoLr5d/OQAGly8IsndFSVuVWxrxM04xNxjqS
dfrfPhvFO9eCedVCzkqJmE9kvGFWMDiEdk/RA8uI7p/ZN0NtarcIu3rA+mG6hbyuwNWxYghy34ui
pvpaEL7jezEooXu4L9bnxdHfmra5YPXEMBWB2PLkyE7zqu44AYLwXwZmc4+mSeaos7zofY+AiWPX
KG0qCRicgzCqM5H+WZh4jn7wzQBjB9v3FHQo2lez45apzbrQzeOSlzmkFDAFi1rEyCt7j+N8eG90
/Owr0vDyfH+f5h3RbwRq/RIl6Hg+i9OLcM5OGHa+kZDACpf3QVhiUMsnFEpX8i5AoNP6qXNW0vHf
AKhQilf7AMkLACSjEaMPavERPt1H+B+K9t9C0SlkjBoeu2EAxL4DsZc5HmwptTeYP8S4hZK1uHUA
v3EoR+r6LeKqNEqRI+CfQUD/8BTbDNtk7Dnd/QldW8hFDa3qQJiFzp+X3t7kewbI/wjZfgtCec4w
b5Wh1EK4GLTUJniM54xoWVnhIV6xzJN4+3trRjnNuCsTKalxNQx3WzCgOgsJhEQ/xn1qrljJqXnH
+VsqKp4SirrtQiVAnnLziqHjZ4Yoty8V35ep39+nLD7Vq0AoG+yNUG00QxAtQTGEA3eoLN5InNIA
VZBvnU7Rr8DUekNEdMVwCPOKDsJrdFPguYCnKW9FpVVyvyHpUTBQ9WvB0FZ4IEFfhck664gG3Gzb
BIlyCygmbeJcQZZZ/FWA+RkpHR/8UNt+j55cRrA9f7WbYFEeQkvSOAlaSDWgBsszu927acerzdez
hChFZOj+bND9G4yuqkdurBtTDmD+2j+bhXPfFc1608nXKQ+xKPTMhYNIL8+kf++UfJzvf3/WPSAV
SroCMP2KnrBWoJJBAcswTu7espIVhh4mBiKr+yBkb2/2fgJC7Ueeg51X6BHnLJY4SJdPKED6NwSJ
Cn5LDvVwvocQ238FRSNUq17yK0Z4OLvRv6Wg59GiPfT/Rb2n5SNDY2d3efJpKsIVhwBvzxUWSHwG
rdQG48hXjH1mIUjYoknolNe5HqF2Fq4M74G1fXZP/ygC5ZZdvMwtOB0A8bFFM7jNvELP+6rJIlHe
GI1T3eBrUNXGTk4/M/MIdstdaTLkYOjqN/XcZKFivZSABJTh8fWn/o4I8/OfjIF2uT6YL4RGBIB/
QTv3EgO8y+V9hNlja7JQlKsdhjrJFLzkXOK19wR2EWa6efbeMgGg7HmR5VwRk3uSvHwuLWmL/kn4
jABMHv8kCO1aNbkbw6iAWRQHz4gumIz95/EXaqBB+y5L6GTV6OeupHBxoailDGELbuaZOThG6rE0
ai44ukKhjvkcFes6/snw4CQ5PwVjHa17PNUMrPB+xsavcMjfJ6orZEXa80Qa3P/XZMEGlu7OaBa6
jzFiGBw9uKLQlT+RLKU+iNoy3MQdsCeB5K9gbPltRTXqBKcQ1GKNGGGyEDhAuG+Y0fT8kDvVU455
ScKzGX36BsPaZ46/KzRqyfQ8E8Y6V7PLq7t3+MKU0TjTIvopf93XZBYOZZJgEu7quCI4qIvBCJ+D
6R5YFy8WBmWVOEM4RW2xcoOpLjElESc66n3QjH65L8vMOThdMzrTHNVap0UExypbI2uZyYQZ7wIC
BlyAUf2AAgGeWiu97gSBG7FWwXMHqo/FOlhjxlKIzBLL/OcSWVdQ1JK5XKeGmQgoBSXZGi4tjg+2
Q2iAbw8G/8JK+Mzu0G/Jvk+4iYFWodREIZFMMXSHM1vzEDlfjONl3ttMQKiIEYQlfdP0AImMcL0d
7PGAPMkTIxZiolARy6DUuubzQClsebmPtoXpPQlfT8MLA4i1ZFTcgjk1EaoVvpeseRdW6tlO377u
67M4k71CPyxhMUX9C6jhqNAl64Su7DSZXJHdfXTI18MmObjLi2sF+2CPioTdj/552GUWyhHs+9gz
0QbGZoPzDF3fqPehbalNU3TtlwJugIKVb0fFeAos698gKH1oNVzvJL0jeWHRdNTd+5lVMDUXmV1J
QSmDxInqINZ8eslK47UAd7DkGamCfPAjq4NozmKvoCh9aGo5W6glpKnscJ3H5it6uEuziE3y9qCt
Waw0M77uCo5SDd0XhdZLALflf3WBIfy4vzdzZnT1fYI/8Qgg3YjrEa2bl/EBL91aaYKfJTVWz9lK
PN2HmgkOrpCoc7XA673kCUAalqK5r5aLj9W/AVBHqRwpZSipI3lI4c2f4PxiCDDjCa4EoI6FHvTv
aRrCVJAeXct2GRvvqy9GOMAyR/IbJttRdIHYNREUOUCtrDM09iCtWDmX+xsBVoRrjDJySzXTgNF8
7bOlbOXP7p9ytpAWoP+cCoY+XyNEEmaAuzx2wn0Cu8ml0w0zs0zGOcMSg7J5t1BbYVFAjG2LZPVT
96dtv5QMlJ3HQtWDfAwvCpmxD4zQOul2xJrexRKBMu5GzlOvrwbkPng8zMVWYbWMsr2ZePlqJyjz
djnM7BJi4j6CjW6C34I5d5PsJZVauUKgzLqPgkp0XSBwW36zJy8H6FbtnSewoTFq1u/bBqaLXmsV
jzz1WGnYkaIwFobp4TW+WDH9+8xZfCUPZeV5hmHWUY09ecX9QjR5WzOLnfa8YYQV9/06KMyvhcEY
gkxKZQhzWdcGKxBnrBQd5sEyZT2M8XG+tUCEjnEt+7pgJlQZK/V9tEx8VZYkctX58IedKTlvpB5a
NYJjyLry3Xe7YKu8XilX1nzFzaBgiuE4/Nn8zGyG051FwOwBENiD9U2+iffVBfqaWglGoqGiKBsN
5dHoPhlRkER+542hTFCoHa9SaQw8XYShrDTDquJVgRu4U4MEBXQ0Gcj0arNd8qhvzRBYRAd1uarR
QtO8fNnv/MOGlUucdT2/fw2tIuCDCSSOh8yRkb0V1g806jBWdVYJJwjUIZCJWeYVLhDq2tBN7rjt
YK73T/xZ7zaBoFQjass8FVNAPGPbVKBkrnEfgSUEdQqEeCDh5Bo6HpeWExiLnY/58iZDNRj69/2a
MDGkuPELsesAohh+a1R2a+kPTqhZ2eW+MCwc6jCQm0UVFDWWazDfytHRzXI0beXpPghrxajzoOwX
QaViVy7bcuegPs8qn0vzPgRLd6mDIGi7Pso6QGgPTrsNVyzPxlIrIuJkPypVy/Siwn7UGcaO1ODV
Od8XgAVAuQI9HfG2C/9/Gc+vCoaDMGuLZ13zb8P4vnBOJJDD3o8SHxdKMFutdeM1OvQGnvbijefc
l4SxFd/cVxOgppfyGhaSXtKPzHiApQefDBu/JfIngdhEFsrIK65p1EbAbhd2DfpV3lTwtgKuWTy2
BugUaUtTe7RL4/zJKghnaLJI2b4i+w2Yl7BLiSFYVWi8bDpD+by/fgyTpDmjhrHIh7wARrju7MXz
h7AE+/Wvf/Mv36/Ak03qF42eg/KTHNRKhkZrMNb+KA//CELZveQWQ4x2Sdh98QwHdkjWYMU1WSUq
cy+rV9pA2T4UpR5aonBWry+bBimsdX0pXiNH/rmVVyy47z2+c2jTr5Nh5bZdW0H5XtudoNrBbn8Z
7PwY9egZ6jfSs2n2vQU5hcj+4jLzLzMbE+2nXEXYeLEihvgBKA/1Vt5GPi+Ms2Yt/ubG9huGfr6U
275LfXJYv/LL7fBdqDF4VvbzvrbP52kmMFRMMPpamhcudq/H0YBasM9310yXDJuay+BPdeQ7Epvo
OwZ7pYPmY81QT9nZim+5CwupNDyu+OIe0zThPVg9n0zJKGcRuIGWDcTGrDo1stB4Rx4tcFagFvzH
JZSvDye/C4tBDrCEuJUmT8Hy5T01tSMro8bwffS7VMxzrpYIynfZK4jA163NaqVkrhjlMNBm1idK
D4h9snKc8DPFrDUWI+msGOCpJdUlmI3yTVUy0QSMiCx6TGJBpADepB8ZSB/UVfA3jm+CQVloHgUq
J8TAKEUrAn2RsJFfhy0riTp7UPxGuTnRC8ytaESVxG7hD+kRteik4FVjyDKfDpzAUAaqLrpk1BC/
XazB9I86hk1ivuWmPjAO9ZuxXWggBMHIfxvzzRA12RiQFi68OgNOlC8x8eEN42fBFmCYNkhN1ptD
ddmGa85ZbCoDU9VgsehZYhcsE5u8ce6TH0HZbAbyFjUPiLBitvUeGx0VVjhDXnyDWyYW6yyZV/gJ
HGW5o+/mPTdAUbZ7sUR1r9CSQhFxycgsMHGoMD9Isi7JKo1c7RIs32treZvx6+u+H2JYFk0+XSZt
HHg8QNCKVTxvxc7AzQgNGfdRiA+4t0PUaR/0uu+CTQtlKWT+eQfG0L+K9SebQuScKOKQJv5QtEQR
VYw95ANW9oIlAeUdArFGi0+H7/fohzikzKd9Ev3eWSH64BYX9TBEClbo+6nS+enZwdp8D9nDMVlA
lGfwOxFZMQ6CkLd90XwYyVyc9FQya+AZmkWf3m2vupnrQaLEABOX2Rj+43ODRlnuwT+CWJ1ftngZ
ReuKdrmvawwPS/N0cosuJU+x5Baun7mH9rLAiAnVZ80QnhUPJAGk3g2F1nQRF3qwSvhXHU6nea63
0fopYs+pnb3+TTDIXk6VugsiruuAsVWX6Y7fCJgePEjm+9/dMxfoYQXPDDgC6K5wUQujwAuCDHv1
jBGMDv+M4YsK2D1YznP2njkBonya2iZNVfAYqAaPBipTdMixSm3n2lfAJ/NbFioe8VJhFOIxIqU4
AqLTAVOlf/UmznLLN1hZ5lldm2BRfq2v+wFUyFi3NjIPYOPADSLA7BDWaT6vB79FopybPi7GXAsB
8zpa4+6oPjS7RybL/Kxj0HnwW+vQZlmlPFzVjkMccil57m+d7L17R1yKuaxDZsiOiAEx9610PkL5
DacRmSe6XYVgdeb4HOPazNEZnsEuYhwx8/tVsBkn3Pw5OkGiPF6hp3obKkDiQWP/4FsyKIkTCMRS
hlndnuBQ1tr3acNJdYFyFnBhcjjnuL/o/9U1VCmARJS0adOP/E0nt1GXlFA3sMCoJok7SLqZXc09
d9pNgaglS123VzF7g5hpdAhAFt1idMzuZ28UlvgBjah2xaU2/2ajpqjUAvJc7crjgAWUjPE1wb2y
Butfi5wQC2hO1adAVMDYCy3XD0mTXTTkBeMfslkZp9QY7fKQb84MPWdhUdFiHPJeWhfYs9pBBDfY
ArEqp8JAZvgK5z7YnDuaykV5V2VooIQqtq0lLFcYKf8js8CfyHJHLO0gf5+YrlZJeq76gMEQ1W+2
MPARPYA6FCrfmrUNAm4PbpBJ9sKCpZwt6kQFrdYr4qBGTG8Cm40lv8s26ndrOz70b8Kzyh5KMWfU
0yWlXG8Uo4Q3qr8tYcyM5nmwNUdz9Nfu3Tc9PJRpC5NX7OTIbLeZPcemyJQ/DlqpXyglxC2xymji
MvMt2EzA+ZQvmYQMRAnp6PM31g3VrZTEqhjLRHEckTAe7hxhp5qJYhvDmaU9c4fZFIvyLbhmh1yN
VhEoafwp2p7x0VnN2t0+3reF2QNmikN5k67Lu1qNgVPFxs/E9p1ftZ0eRLB6/vHAeXILnkJR/kQf
o9zrMkCNjozn/x7dZJiqjMo/ZnAzv3iyrID+ElOF6efmWAuC0q8GUvin4U0GU4UNO8eNmzWMZV7t
/8P5PlMnJo6IV+G85huneuscwU6Xf1HDqGOWnYhzDNyDGLZw7UW4hczVsdYTPUD/HVkzbq+8swn0
iT7Rur0A/QfeyjGwFfMzr3G8TucqT4Ju17AjJ8XuHJXlU+R8MvRtztFPcSh5FKEa/FYDDvgnPyqj
NYL14OhLAY+/nsUsOJ1ThAkavUF9IMuJKwINo0iMn/32Y3zesBh7vl8t7iwdXRkwul1Z+MQtdGBh
TwxMGXtoLRUT8nDFfjiNloPb49Fby7Ldf4Wrjb5m0dfOPhNMxaSMOA54MWl5/IKx3SjZ9mn76B0a
jC08dGuEPQvz/h7OnTBTNMqO3bGJNG4EmoLOdyQSmtf6/T7CnF1NEYgjnthVLw89lBRO3XtHbVvr
m9r6PsDtlBj4oikCFQNo4sDXSgUZSkskxCqjlaIWWTOUdWK87r1HTBYzOucoe1b/ZFvvm9T8Ynmp
uavx9CdQ8UHDafroKSTkQc97hESqaHyxOBFZGFQwoAUJpmWQUKd5Xud2bb97FkuM2RLRqRyU5yiq
tB4Wyrc6aBi8cQmMwHatFtUeT/xWP97fOJZAlPvwY17IEuI+pAeHwPTmgIeH+xjkG3fsmU4+117m
VkONcwqJGPFdNhJw2YOTlHHCM3ScfksWh1EM+gAoHdSuhwb65uHr3wSh3EIq99WC47BYVoBg04jM
0YxQscSq65v1BxiCslDBYicr9JVYD3Mhy1oML3+TnHEdHeXVfTFuOTaJsf4GoC/BORelQkAGsVup
bzvqRjV7EBFgIFlmlDjVD2lpMvnjiYu5UYIJJhV/hVLshVqBczeCk8sMFQ3DJLpUrdbkHbN4+FcZ
qb0SiywvowSLiPhZNjlMiRCfYicy1UtrvvsY3suTJst2ydDC7xPwVk7S+wEbxoh2coJOXG3bYTxz
oWIePDKNVvijMn3eyC6bsDdYkebsWYw5gP8fiVpRToYzGiQgKZigaNQOhiP3mTUuG5HZ0sKCohaz
09SsF3yRnFBOaEX73YZM7mW+gpLP3Fs76iDEwMhgkUjYsypaIV2LsUOyIX8IttmNDks/WFjUkYiA
Ns3DGCKNTgsez9AHrZlkVg+PAdokWDma2TflxWSvqOOx6pQ0AZsj2k3AAiTZyU4vcRGvl+RWgJK9
bbbCc5XpLxmGTlTgdkEJc72G4Szqd6Q1UcYo13iOjyRkHB7WDgrQuv2uRz3V37xhIh35HwwlHS9L
OQjvZJK30Y1GNoRt/qb+ZFkWSxjqfI9qUKQKHoRBlVth+K+kRXDnGtozOO/ur9vsgTWRhzrlG77m
xkrHNYS3E/tXbOzIpYoV9c3eFKerRo7myeaUet54BdkcK97tUwtMsjh7JZul6POnye/NoU94V5M5
1QdMerSc3mrs6qlY8+f+vTNCs7Sav6jbnEhFvyhxcZ1pmQu7eh1TIz/kqHdMmcxD3170RrFlDM4C
NSWZbUR5WYEDJaVfQOMIwZrgvAaW+dwEZrSSVr4jXlCrvm5Pse2ylHBWMya4lM9FQYCs5jFwS+T4
34qnY3F8vK97ZNfvSUa52hx1faFSAWHr7tGSZsLTMnaIJQPl+ZS09IaCB4LkxJZw4o10+cjqCyMW
fy2Fghlr6ObFzDpQM9MpY1n26jjT5eZirVmHEfl59z59vQX3F/s2Zrz+mdRiK2Mz+N4oNeC+qJxk
3zkm61mQtRDUkdaBrLfzZCzEz9ORVT3J+ja1kWpfJ2qj4duJyWShn7mFXC8N7dM9nWsEBR+XrFNl
gVjF3nk4os6f5+f7ezBT2X6NRPn1HN6Ja8kSRcYa/LKdsYURn1XLcMzzKV1u3yzYgG3ZaJCzGXVr
38+l95SJ8vQu+v6isoUC7J237il4WtiJ+Qs0wXurfTj5FgcqZ3MVnG2zsc6rA6a2m56jrz/vrwBr
H6mDANNsQr4t8SOcEzJ4jLPs1v1fry7l/pt2MWCSKT7eG79YVj6TLJ5+/KYXbNEoSuV5SnN5jmzu
kCzzn7EB0uvwyeJY/Pz3zZ5uCvuXBb8Z4ykK7lgqIlnwI2MrWb+SMveCq1w3KKDL//xlgjyJFtqx
kXSXuCqw/LIC7/sKqNLD+waOT4JuwK9WDMNgtF3dTutbXOsIZWKd4A7agmg3pk+ZkhFhmoazI3nX
ykhXhfP6NBjLlf31jxtB2dSgaWnL8RCpN0zGpyXWJlMm1ecoDIxUfBuXhqgwosdsubEfdoNxMq3H
xtit3s3Pc7M1lxbhv9pIoVWwojrGT6DysPet4Tsz8r+d4M3k+sAXUO4/Qp7tW2PgBTS0nL27Lg3R
sH+BKf0+GuuXX1vIv32LYE1sopcyMWxz/HDrxIiab2OkK6X9vs9Nvux7lVBqAb6Mah4jspWDAs7T
zmDNWhJZONTZB/aGjKti4Lw64KIwjP0DZ77tL54t4ylnBZ76563NG+fnFYuahmHy3ymiiYBeVBVC
QtwJcjAsd8IyELpuVlv0eccRf/K8bR3Hty4hnj9S4+Wyxoj2k7Gy18py8+wbJlg2Pwdz41msV57v
0qF7Ok3ZqCuLcVH3kO/Vsvanz4eHVWH8uBSGs82MxMbbu+OA/DUzMXDKtcDSD+oMz7BG5PTMr+Vj
b9pneyNvz/F+YxwD6/QVGqv15tfq14E3luaLZOz3PgbyrBb2fY0W70ekKp0+4vS2Qp8fTlTBeXCt
/Xpvdfipb46yquBNUOOcOJKxw5SO7IGVeGZYJp1ADUehwsQJ7Fpi2ix1+6Y6urMfdMWu2vlpXxAf
Y108Y78mK7007Z8XvOT4Bgp3Uwx3tD4DHBEDgiw0rxmKZX40eOqGR2VcgL4ZUO/9mGsf9H+kXI25
SMSPAWWttX49vXiP8vp1ubfWhbk41oa9WprGGf+j4BLZcNW28QPN5eocLhforlyxtJVhjHSahvO1
hdqSTQcZDSO6no3jddyRMVZbRCmXTMkq+oOX1InWIjezLwUM0+xeFyt0F3BWxZx3NufNpliUP1Z8
PIfyvdrCawYYZvnhGmeyl/dNZCZvokhTFLKaE9c1uEES9aoCYgBzH51+Jmb8jiI4JnnmTOfYNQ7l
m/V4UWW6AhwN1dad/Sb9LMGmDKKwFJyPHCq5fGTL7aev0rkvIGsVqYCpqUIkJuPvVcSsyTcNZ89Z
6/6C1ftaPCpC8kN9GIMc4lmxa0iJ4X4kUIoYFnhfnNkAEPWdEuZ16t9za673S/G1KHP7RXt53Quo
+cV5UK44sBH7eNMqVzWK4jxMoNLW8S/SmFcwjH3OoU7RKf0XcikfgoKgN6dTtU7tz/vizd6BSCcC
T0YYKhp92PGjG3GDDgPb6+gwVzchbo21Pdpm+vSPSNSZxmmS1EghRLHc53C0KmsTWZHVrMg0OuZc
Y7IutI+ciEUfRGBCTMs2gFi5pRgdRucIhrvmUWwKJlINjeUGQ7jbJwaijv8tI336RHI/eokA4eIf
40o5LE0RmUN/453v48wUF1zjUCkfwfUrVw709uJt82wlW1LrcHa+RTZe3CaYMxDvXZzxZm5sMHjV
UA+FZrAMfOaN6Po3UDrpg8S68slGDqhji+x6tdgJ9rn4+c+LSjlkN+Q4NBhhEwdQgaMEEIzgztPi
8BfNWNcCUS45FMVCb4dvgQgRSYJeuc7BkIAlUyLile6pJeWUA4z0HOIeEpGxRzrYD1p0GKEA+kAK
oDGOEO4rMgLUxDORWQpKueWU50pMIyZ27oB96Kha3NIDonC8r6Dz3v+3Hfxf0r6zN3Zk1/YPvQaU
w1flzu5gu+0vgr1tK6uV069/S77vjNVl7a575s0Ag70xQFNksUgWwyJhlkPBTxe+57Xw1/VTZMeA
jnsLqAWpmcnU2xMjbEnNKyqQ43FiwqH1dUzhQDXsLbJvGYJMVXetAGhRduPqL6t4u1h6+9KhlYRn
OAVwmCRwHEIToIcRAk3aPiuuC3xCY11KoC8UaCk70bwPOyoEoTA3VAh5SrU6DB7Wz52fVM3Xo07r
AIXlaaXBodYSm4Hlnfp3KtUZ63lDlRCvkMS8kAhQlsb6jrrwmmNNTVesFRXWd+ZGTEj9aqIsXS7w
8vFGJBqDoQPR5IwTrbeCpxG5Tbr/Hyygzz0P6DnomlPX6UtqBavKEcz8oB6HQ6yMsyEoZOoZXPnV
+SoOnLOBTU211WNmYzABvf0GxoINxlGp3VNzcdqNAEiLfk36NB1PGLJmFD3XVZSE3t3Nw2e2fs5Q
2tUkp9cWy95F+un+ZZ2z5CKLKr8qoCtSxia229gmFRkvCkPc1l5Hk7W72bxl1ADqe3TolwpPiBDu
ImnDFoV+EMnNZKfuhH396K2kZW6LZnCIMCwxeqpdajrrzmq1rxp1va/0sDDwpx4ddLTn/VwAfsM0
4VXUSOzyUsb3FNaWMxlBszuz2VWo89HmdqjyJRxLspCzWipBynDtMdUGcLnHk/pCe1PMmqKJhAmv
wqCRIhZ9kNm+e6sHBSrTarRtm7NXaEKDMHdcnTO50ING9uBuClOwDnjlUoJdGh+EsYskNvSYyoWP
Ch8C88/CLvBI+Tee8Ob8CeOG/kwuLBhwkpuleTVrE901cLoJfVvbXHA9JUV2KsUe24lwhy1g1DDL
u+bXnimbu6tVPWZbGl9zaYEbYoSRUwc0uQgLSI/dsxcGhmS7lDXFZg0LXdyvwqrfeqvYkGBPjJd6
qadvonPVF/rG5AUNps3V9Hy58rc8WmM4jHW41m7lNC/3Lc7ca+rmIwljEOITpapaNBgrclfis7fu
Kk1MNNtk1oA0c7BBE5TfP3KMcAbWE4X4vA5LMo+2NGy/VQgJdZLUi1cfEur19u3irzDlXBljFBas
2m2sYDBo0LNBM4OzsIdLqPF/I61dqwZtCepczhowZGgIR/ygcL+W3DDcgvcW2AeDODBskKNltdxO
jeQzXz50ToDmzxfk5k+hJqzRN2zQ2kDnTSCa82SBFwD8xRAmMOULV/UbvCL4Wo8+sS4oWUL7aUML
s9d5QoWwfl6USWzqQdyMXnws9OgFCWEakte8iZ0QIWxfjCF2TglBBC76SUJbY4DHT3tmtMN95Zl5
iIvARP5HZIT9q5mcKYQMdICSduROPB48zn0K89ZiQoIwf0ORKEk1qie8RbP/fImdq/FFoTHzDLhh
gzB+vIhhiCIFjV6PP1gnWzer8kMPbRpy6+xV++Hl+9gmWS7PbwDZ8K1h0O5uuThKVoP0yH1u5l7D
U26+9XxCRfJDebEIwE1n8ZZ1BbT3a7Abh41io0o0ZS9Z45o/damz5irAbackT6j0ifiJHUq+iAXc
o6dXNtHZdXA+I7Rc6LUFA/pwXWaot/MPKmZo0y3FmNHu8HfmdMp74odMqoB23muvZxUInYHuaugA
pKnleIN+xW+ToySMBcN4MqAOYbIvRmBut9yK3+UXxEoiVsz/Lx6qoxG+R460GkoVD1KBM80y7fmF
fQq1NWs59KbQ8Xd+0+GxMheZZel3ZjlrfK5x4ZtVDZM0KWPlhgiYyOsDcBxC4J3nD9QNAX8xVj80
CVFGeVgnngKaKN6kPkwVdvcG1ldLObK5MgzuhcwL2K0M5/Jd4ZroRiAwQVpnUYtMNqaE3Sc10vn1
Va/wjlOs2NFfxmc5py0MAcki8amwP4z7N3P+VTP5AuIUBezGrgbeb8+XLtUACuStmrVq5t8N+qHG
rNOtsgOiFPYIpjb1+Tpeu99H+8M+4RN6lRcWXQTiXY1xr2WquRtTa0zzdJ/JudYf9IjJkihgjReW
0BNMBqFf875YtPA9wgpYvwFsHcZi9S7FZpFt4AirXBMHo3quQ608YyfOOsvhzpkQsE/Sc3TCf52M
Vt+f9bqTjyKYR/VNHqS4QaCODQRxpAvnR0D3ls/3eZ9XZYXl0ZjLCjxLorZ7opIGMaDAz/1qQHHv
RX+k1n5mb6iC8IhhJHRJkos7XcAbd77bjZykF+l1LRzivbTsjl2ipdg893qgNRvNpZVEDNfxOE7k
cgWZONArJuHEhRu35+Arehq3qI3J/kDfWM9/diiseZq8ZQ+DjnXIvp2FtNf4GPuSagt4MBS7FA47
w8nVNP2VuXYhk7QIMXr0hRbnyAT61IbBKrLOPtFmnmamxEQw+0OOCDeCK5sFSpS3GBwHynO+szqA
8bpab+gLW6QBm8xGvBwnMZIoy7guZEullxZtnirQl8LorPBcJbon6xKoxY6pb15eBrw+ri8MZqso
TnqmeR18TigTUX/lDu41aMr2fwBuXTvcjKk0LHT74CxOy5HopYSKczdwSpCICryed6+LGqz6rrbl
N7EmxhpjVZTgZ54v5G54WR6PUSLOr+SuAZ+NygpNla1o5Wne9tPFbOuLpzNOnP8bfCxIEjeeUSVJ
FSWZCB79YMHLfQjGROAqbY4q2go7fbegJqvn7+EPIWWMYif+S2mLfqhGCT4BgRStypdIE0zVSk8s
MDZXApbcGrs3bp3pdaqFK/Wh2tJShrMP1Qmv5FuRb7gmYnJ8wnrE3WyW7We+zZ7T9WAnyzdMW2AV
qWOGphPa7o6WlxtP7pchECQJMw+szP0Cbhtil4vjrEeGIh+TkL5ZUxtoZoaocJYTGsRZCkqMVbxX
0NhWD2mkj6mpFdyy/Yg0r4aenYVByyDNK+wPSbIm57J51vbt0KLyLa4TvL2daKuaDwAW9bcLg13m
77Tt0t9B8B1JkmU5142y3g3hQoxx/UZ5wHZFYGNgJAdaQx+anjXgIo+FVqIkqIJCyJQZ4gZo2gIc
1tIKGD01MKYv7dtN9RquekqubDb+R+nhP8RIg+rWCeaMSxB7kpG6QjGaxZoBDgP0MS3OmZfihBRh
0NQ67qU24ZCtsGRtH3ImoG7RHREfKnRiiCG16Xc2uJjyNgp6cv+TNE8igFuPebOQRdoUVgaYHNoC
bwFKGDMXY3CiNG5/4RWZk4hoKcJzuE9UcYwxMHeLJqoxTO30P5zh+Ca9m2CeM4waI8rAdD0G+G85
G425Jythh25xFl1RqBvx+qqiZp7nshXjjjAU9FUsI5IJ3xB2/MAsUGk8B9jaM+zKB2oKaS7Ghkrw
DC+waCMRSZ3gWyZKMlzmwki+ts1Cl5YZsIlNPftstgwV+HPOJE7JERoxpEJbLIR2VMExNtqeU4zv
y+bzmOpWzK8T0nXUZ8ScEKc0idda74pdiZdviz17yGDtMbl/BRaytEwwaLeJjKsB/+OItPHZWec3
JUsEoWlWJ8EwgOwVuG+YFNtjuIoH1IPQwsELxmidGadFF1e+vq4LI9xeTRSuKA+4uRhmfNag8UWS
sW6OMGVXsXYTpWTGOu57bMjmoL/FNg1jevaVOKHyfVsm9zwNESZ5Od/iNuTa+36hISuuY61FpVWn
aBOu5ZyWspl1QlOSxAW8VlyMcW4w1pvC53A2rFej2QiG99DYghP98U2KgZnzCVN6xD3pFimD9jXQ
22bAIg8y/XPYRVgMhxz7GKJ90BJvs1lEEagdggw8MgUl/VsL41VS4PoC/IIBL1QeryvXQFb7KK1D
au/QnPGckiKsTN30CxYbmsfy4bi+uM8110BdFbmv1DTK02KJcilNnuP5kB59SpNQTCYfugDNj2MM
yuj1zjP/1MaAonFKLVzOur0xSFJ4TlFkiPNWkmJZK1c1dBECopriafXOR5czZ3m6bxaHzv66rylz
bcejHf2HHKEpFTMwqZSDXDsOmHfaVoq1BL0hJq+zT8zG5F52BTZJFJq+kXXzccwbYU11ZKBGev9L
vnu+fsl48iWEsb1er6nY9gvorCIbr8pndFCtztWOcrbWH7+qt36j/y/qcrMmfkKVMLdqXFdNkoGq
4R2tRCudEU+EM/1Ua740PtS5BqN+/lamTHjMWroJWSICQArZj8oSZAHVkmo2YynIyWQ0qFJh/Pp7
MiWuZYn9d2VTgExjRIOeLpmVXGveDunNt8YcAR3FfYtaz3G8SIMm6/JrYCdb7rJjLPtFfcO8tY0K
nd58MVZr7F4Yi9cPNOia2egEOoicACchKpKIg3fjJIpSxhujkwYpSoB1mQ3e5R4VcIVKiTjswAVK
b9aD0mAZHRrsYy16qPTIosV3s+ZiwhHhTGUBGzncMOjOdaG9NstsLWhloKHz0PkX4EIQ3YQUoUh8
X9aZGIMlCVsM6129HXaqjQYO+E3t/gWdTaaAEoL/MXWtkDZeTTEFw8lQpmyzVQbAQ5RHFgXD7YPc
a1frS3FQRS2X4brYtg4lMJi9pZLEoVtUERjkAgij6CGu7RqQrqx6NRhxpeXLxPi4zyCNCGF5BdUF
RmgBU8itXFtdxxrqAAmFkfE4fl3ICSOErg9qganyGjRyM/vgV6zO01zVXK0Nl+gfURE6Xg0qV8QV
KIiakR/RyQMt78zOjqz70pqPaSaECCV3M74UYh6EFFvk0Lvep0iM6C8cmkBro34eI2RaqnQ2e4h3
E2wECg146xLeKgEcRATEy9FbAV7e/RIDzX+JzIf4Lc3WifHvHqFTgoQ0fVXgo7Txu/Pl3es04BcK
BiqkrVM63cN9ec7G/RPWCHGqKRL7SqjCEYnPAXZTHV29/O9BSWEqJjRIY4EBdqEaLS3zFT362IMF
VOd67RkLyk2aTRNMCRF+JwkLrhp6iC34uiRmai1zoPsiT7CmXKd5iy4DCpllRn2QCY56dAW7qXvt
8JKOdp6zl/Xn5IzBhvtnM2/6JmQIfhreE6pQAZla1BRfF2Nk6a+2dH6OPiozuZQLTdpssCu0sRer
L9XX8vV/v98RRzf5gtF4TR4tzVBwXiHiC0KEacgjlxZrKxqgtO5zOn9yEzpEpIu+vKxS8mwUqK+H
lvugGMLyJT60zr9o2p1yRNp0gJ+EvFuC0tX0dr5+dJ0I85O0sHI20Prhh8yoDtc4DOsCVPiTf5aQ
ssoNxqJC888bpgkZwjAxvhtiazHIuJ/8HuCjdvKpmliBYi0OsZltkW2knNPoKH45kglBwpFck6z0
pAQEmzE7dt1Wjmfzqx1aSpdrGuYoTYaEEWQipmVrD7RUJwKWaqeJ5ka4MBSWaFQIAygG2NMsj1eZ
2y5q1DQ9jTnJWwXYWhTRzfl5SRA5Edg7qLp9z5dOrlIqDk3M+EmHipe3bh6yvZoZISoYss2a2Gbn
ahKqM2vF1f3XfxWuTWiTSC+yImJaMAZtK977e9d/aMz6mRlfrC41WTYeC6kiU1qETlaunMZqiXTc
9cvdrg1Jb23UEoEp2JkVuk/VA0Wuc7HNlB6hkj2D/Zdo4u7GYptnXgJzoTNL8ZCuYxfvSdSHvq6u
TpsGng1DpLF+iuIlwyA6vTWMueIGdRiPpvm4tbDCV9CP2InZ6OjoPn0taLozF11NqRH+JuCTiAVi
Y3eOjX6XoY/Y9vBCWg09zVXP3e8pIcLjFFcvjCQp7c4GPxiFyWnoRXG+XFMCpibl3EY9+KUnEwkS
rgWLYQo2KMHTJd3IABEX3vgECb/GpCkIjSfCt0RS4LfsKLw1YC6bZ3kdLKtXB6OrNTWZP2dMJuL7
Hq2d3nHPY/usBynvycuBgb4wqPXC2TzilAbxXuhLPw7iFjSeWv2yjnavPJpejeARGNOZpp/wun66
f1LfuZ87JyUQN3rwFKAkN7Ae632pR+b7e64tAcLC++ZZMMLerDc6sz55hqN3Wx0A2wdx+UFNUI8X
6t5HENfc9ZOId9nxFLeZFXm6t+x6TXccz/pwGlqz3Ww8MhUy4XuKvOCLegDLvX4BjPJeMiTUnEKU
mWnFV5rKEIZEdOOKyXNQijQj2CE5iwn3D1qRdWYLEyJweSyOoE8Kb1nCgChtFsd5weJeC2/VPubM
+qV5lzRug/fSkUcDvWOcyv1Jb9d4Wls9Cg2QKy0/MXuEk48gjEvVFexV9vERT8a22PgPrGXVb7nW
LI/PCVokaFB3sznNKdOEhYmuTVHKIehlxhOQ9XM9/7PT9QONr1nHrvBAz8JsiSiSsk36vuQzLDjD
osKzbLZLgCXQhh7m3c2EBiG6LAqD/hqPNJK3RMbAtmpKxoZ9XGHifnsNddqzcDaFhx0p/zBFyE6t
1KJjAhBkXl9ljVtFHuqFx+Nx0HLdWyX2fnn2jdwzslV++nIO1/cDaoj6ow6c58b00CClnw6wfTRF
Hvn8ZQUmn0XY8jhScinOBTgNye7W/fK+pZutJ0y4Jms0sX8V5STDz3OF5tnCaYVtzIcDxZvP3vgf
Hr5tz8RJJI3M5oUCIkaS64JRAIcJWknhZE5QmHKWWVkVBR6QkrfxCbr1FCXGEovzZf3KSPq11XhT
P6jGV6bHnwZ1QHDWR0zpEQfjMvy1bHgXTF16TCCrCGifMGdgLI/Lo6w/mM8vSNfpoh47q8rutSTV
HG8PTI6P+3x/R7KkgsiY8MJ8MseLskB8xzVycylV2v58uaCVZgD+PWCZBwcDSR3gU7SNZr6FmBlq
7BMS3/aXh2IiUMwo0qd9BYl52HB5XUooK2BIiZfsQJMxOv95THTfUk3hwQacxol5/ipeoz96gY13
Xy1WZg+NSetMne2NnUhDJGKFuvKbOm86SMPYYnubto9WgKgWNHzKgtEBj4JtuoATxr9f8bbVusak
iYL9HZ5L6O7jACwoC+MIKeG321DyG8Gt2vPC1+INt2o2iSlgRcU62FSmigdBZXOY+aPl7H5fsluy
hAN3paIZWhFkRc3FASjLjaLF9F1pv68ZyCiSyCA1LUnAFbi9Zokcci4jo+I59hUugD+0KhiN33F7
NG19pfpjsz2hZv18X8l/O5xbooRIGZ5vJFdmkTG288fScvcnhCXOfRpz8hM4gVPRP6wov1A7sZCh
XUi5PMqvNyPTN0QbM0uYHL1PZibQQjv6hA6hoXFSBWWegU6tV1aA7r7imcVG4QxLi2jJi+8W5Vvb
cEuLOCw26uVQvYJWu0o3ZzXR9jmqj7LhRya/vOBirIBpiN3Zer1W9MqQVhyWQJnX49L2fCN8GzAI
iDXqwUY1Q9eQDy1gxESMr8OabA3qk31U0HsfSxxy3UVC3NeoN/NavMzNLZbUySa3lLRVZrs65Rjm
NGp6CsRtKZhBjNEcMZ72aDO32DRLZej3e+9W+kSg64b1oC4ESH885xbjzx7QFGR9sV0Ap+W/z7/d
EiPi3Vzuc79tv6U3bitfuxaWHJWUgHbOtE2lNhqHiSOHp7mi+QlE8i1ro2xIK1HO30EU4zF0z8n4
pdvfj722avvku1q79z7Nt69y/XT/+tEoEGKqS6wpjTpQQBe2GRqZo4wQLwYtapuJxMfj+OGEkFRf
S3KxALzqWbT2l1iHa7aUl+YpsaiB8mgvfl+bH0pE3OO5mFHo4m+O9oEdAt8CkQamnelNpfMX9IfS
KNvJ6ZcME/JqDkqlGQKtDIFxqwknCXgkGDHzjHxNG6ScqTrcSJHM4vV5komhCik+lYccvTX6Ltl7
hn5fJWZi4FsqhEUOfSFqVAnVGhFLtN59g3lxsYMYLRiyEVEcGZUjwiJjI6/PuONpAUHDxFKL/mPs
sHb+neTw8h2BfxiBYwhjKjELrxSxcwIvwVfvAP+cYTpoYUSMRuuwmHmpQXwTUoQpbdNOziP2mxQy
B5jT859dI7QWOw9jyHZSouWLcmCzKj+hSJiJUvI4L0tR9QqXnfEebbvVgJYVzwIa231Ks9ZiQoiw
FrJbpqUQIdOam5dO1rAnK9ZpXcyjJfh1fyc0SEuxaIogVKMOpdZLjNsUryjiojFBGAjxyhWymyHD
uY7HBXhatET1gta5NQPCcasFhHFg+UGsFzVElV4KNHG++qdtqaMbBtEGsD9WjM5i2U4B6LwMDTDc
h/AyzocIlmKZL1KNP2Cr5kO0XInL1qMc4sjfHQGTT9yalfxrnkNbtsJqwCMXO2SokI4zWJk37JNP
XLWr6ioRQOSpSbXtq6vHiFkwQ2lslQdXwCAFo/nmbnXUMMhpM9ht8hnb1EtPOelvQzcx0AAFdeNI
/TZkqsZsgfkF6IPMeUmWu0f9ugRY4JEWmc+QRAYI4GkoCcvYWUYolxp3JbY51pgEHACmqVcYFrue
KFHHnIUZS0j4R+RZhSH5kjsvDtyxAyJBWzVrZFazhi/AIFNs+tqXS5uxm0k4o7yCYbARSYDHDD3h
EPIoFRZ9Cl1el9j4h8fUFr3BjYGA1Auw6YjVEyO1lWNSaTSwKmHGtN2QJvzDgksDMRVgTPOvxlgg
9dRtlNAYv+Dib2HLsYhBW+xywPvrviHrrcU9CKdOf4tO3U5YY8B1g5Vjo+Z5VmzLD5ToaaZ38FYy
hFvhxKYQk7H0NCJQsHg6RPga0WyBuWadlJ25c3fiklYWnekKGKmKaEdBSIWpGcLDpGJZ5GkAC8aD
4rgvO9phBtwz0TYoA6tPXp1aLV0tDBGobD21p3gm7LmhTngbMWHlrnCRr2ZszgamDOsgije7VabJ
r6l9fabhpMzFI3DcY6sFomBBlYgmrMjNmtoVwK6oFUvWqG28GzRxtQDKr2fR3g3c6MMI8yhI7Ljd
mFNhw0TCcBdx3TWRjDIDnlzy2sKoPYf1R+G+WAPwdLewM9N0DmjN1Ez9BbCSj9RQeZTfnQ8g2UVQ
efWrsc5R4e3JInIAVPs62iKBt1ulucYD7WZH7U0f7xFJVGbQCznuf2BYMk/UDVLiZ7yC7B236k3A
CyBltXtAhdH7cz+EmClESMKUEnGjS1FmwmDME0ZOh36FGC5wsHKk5vgRzcI7p+iNHHQg4piL1xAL
/DhPA8q17shnlj7XMRNs3HwMEdAUFRfVmMaFLwTTBvZbmdpmXN/W6NIazupAy6rPuYcp80RwkyaF
ECqpPJ7tFc73+aVBKtSgSJjGFKHBEYNqf5yOZ4l1WttEG2odQBHhcpsuw2XxMaLyZLIRLGW7NlLt
RbQ5w1QSnTohxv0uWuOokXsG6BbDsSIJuLVwK8YVA6/HYOPlVdm+okqpYrBiZ2iIdcZ4Z0SpuM/8
zKTfLU3CImduiPmDEDSZgwi1YU/jZLoJyNQHH936LeYQ0FfuUtvnZ2UuMqKC3moMPJH4eCUjIc2a
Bz32tGCBma6udrSHLY0CEVkMWYlkfuv358QJDVWPd7r6cV92c5ZPnvBA6A3L1L3KFCMPGv+udzbt
bGaV/5/fR9MEbNAkHHND5spVPTgwxh242b7SXnT3/T4P376PMGRYYoMhek5Gqpn9jp0mROJ8BAtQ
uP5crjhbMEVQOkYbVf+U0GDTHKjWeuZYbugRFmQQKszDLEBPPY0JTCQUSzR7SUvPbrHZVUaHPYNq
7pnC5Yy5FsfOQzSfYFpD+Y7YJlx62Frno5zb4zl7fartepsg1PxTbniMKNKeMjP+SMSyLuDlob4p
Y4rv9tiURYCNwm7fnz20HvpGSzmxmUkQ6eb3CQnGLKYSh4Ttz+v19rtGgVTKOf5zvuraUvuzacxN
tNFeMAagp+bqVGxTYDp/IBVBsRz8rEwnfBLqH6oBlhlj/wr6C7ZWewwApuFp6q7TwtPxyJdwThtM
DWunINWS/elLOX6t1fPHmoa0OZcSmchDIa+JvKiipktQsmEO/kO3TI7NnnWSDw8ZiyuF5zlnDIAy
FrUyRDqjnb49WzFUAinpIfvCGhfBbvfD8pxa526NZ5Jtm5vWyNAAVCHaOanLr48nihrPhJKAFFGB
kcCI2PH8fSQTNR7kbKjZ4Tp8Z5rWir0ANNgCeKaptrCvAO2m5S/mgjuRlRE3Y/0N/JFExK5tNPTj
woMBJm7bINRRtWZTnLmn9/31YGm5sZEL7aU4Jg+F1i9PqU4D8JoX+OQDCGUXxK7Kk7gczutLF2ge
5iUeenP7nllWoh8DPTfM2shywNWZKw6IQ0DN2SNxSWvR+04ck1ZyKofRqk0EXwqDJ/FlPpyfnrbZ
5rXU3vur7mn2QrfRnO09YAd6g32H4xqNEH6Acu7UYyCuWseoLlYQg/wa5YbefN2r1nu57bTlZ6Db
Zoh3U6FfTyfAYh6o13zWnP2cAIlSKNZRnXDqSHt9UezX8ONVeBxg2ZaA5WvM1nhZvZ1WrfO1ArD0
C2B0HkON+oCfcxrYNgpUCQxCydx378VE/IOglmEoDhC/aEk6E6OzujidnxMOk5mV2QIC5VQnmkzx
GjMoD6hQCoBYYFGIxcgCceqB1BYp8rosrtuC033Ulax8m2yx1yHcLx6RBwq1lbrC8NXKcWrnyaHc
9hkDC0QUHrM6mLZiJBIwgFeCJPGwuQIdAltBD1a5AYP+daAo11xBcUqGhArIlahQxAFcAoFVQ6Eh
eS1M74We/p8JZ27oEFkRV4z9PmlBZ+HAcm737x1mBvXBNqG92ung0C7tXGiD/DVyy6MJUwEgf3tp
ec/L+yYX2bOcwlb7+6WN2wLAHHOl3z+p3xlCGdqBPmVMQ6vML8BEJZa4PKgjBGpWqfUvG32gov/8
fhrckiAMsav0adcWMZzcalhr5ma1O/UU5zajCLc0CFvr5cGwyGWwMYKq5PpS2/SGSRHVTHLilghx
p7gA9tyvwMh6oQkvO+Q1v/dK0czWTFRwS4cI/xcMKqfXEnSetjwa2dIjbaSFduiETXb76prVxXjo
5aG/nKSj8f+lVN8MTmyeilUjw3DF75cIqVIN+3RP9wnM1BhvRETmnAO+QZqyAQURiEehFei+4zgf
tJOgyIlMvnrZkOSNiIOI3tQ3jCXTmsNmsru3bBDX3A8XSTWgVQFxKDBrbYhqBa3qtQNtuHEG0PGW
0hieTY5EDK948QmgNOy3l1q/XF593dlf9ff91srQ7dehHXsPN3ygHNRvR3BLl7j8TOYVpThefvby
+tBgi51phtoj5Wb+Ns8jETQdqXgjwVoSFyYNpSpwiys6sJAhhmFGRKcNL/c5mUGvuCVCXJpBzblF
yabflvLxuB93ZznHo7etK+O4OUSDoWaAwPNG2BgKZQp7AvGY9oHX5BYcKPub+ohE/KYEeIYV2NhP
AZGyx432bF6X6N9/RPFbfvnyBjRjKjpPvQ8zWZ4bGXyn8CdalC04WS0YCPpJeXzCvgXNWmoPsg7Y
7Gdzp9OU9i+G8J9zJXvRS6VUPT8FuRxLwrAdu10fjH9lqn5IEDewEyS0vo6vawMo5lf9GWDpoUA5
wJmiyq3YiMunVoDFaysc4NawLOuTe7AfNubYBxrqTzSYDOoZETeuk31Z7jMIDW/bwdpbLA7JLpzU
2SArgiVJWJVF67/7HWff8kd434aJizYTIcRhXVu6er6v/3+xkj9nRPhdsUn5tE9KcHSJdluMJZyR
UdR8J9thtQGF1vipt6+lW1YIUxKh4BdyV0jP2HaY2AotdGLpmnkKUPZSDZoDmOnZvCVHGJVrKJQu
I0Az1utEM7Y4ruXyodHtz8o5IrpcYQJBRdcZzbH9JV76R6Rkz2rPlEKSLsBm4uni6wqqqKB6VTqU
8uW8A/0hQ8TNV+xmEDHHgZzDVWOW0t5wWmoK/HfZ8EaEJF5Tn/RBofqjvhsXq9RRYsfjFluKsRzu
lNlo6aY9OmhMESZD7P026vO8P0uPIl5z1hKriQXDRs8psEJ1mgipR0UYD15iK/kqQkVSYIYZ3ra8
rDB+czhQjmqmvnkrR8JusD6fYWUw6EANYTOQD0O53saGPUcF3A110IjmT0XCaIRyPqgMwADPT9iA
9/rtS86f2h9kovCm0rFUmoa9QHMnImFHVIAHBZIHipGG9Y3b0oJP2VP8Cc3Wi4QBCV3kvuoM2nEx
UFg7a0tk19Dzj+GCtWLS7vFMduX20Aj7UUYl17IKWFqD3Cvo+dYR+6Qt20xRtMS9/jp8fDCU7dyz
5p7jFOTzAGArfD9eJ1EAOjtLxPfQFLnWrheAt9y3wdzsjZ78PqGJwFJMXbHBjea1J7RVvb7ul8jY
YJ1JjZFBHWNgtBs93thfRn9CkFDFDmNMLBuA4AhsiPH+8WGvW4pJWxIxXtV7dAgFjEWOEZsaghOx
4Kx9vi+2mXIYdGHCBaF5mVQk8iL+FpuhvGHyYMOugMHnqA/Ah6dp3qwRnBAjFK+W+1JqFgkqBTHS
BkiW0xIT8/boh8J3nDPRMq/2Flc5BDsZckh7mPXP0RwheYCZQ5rtm01RTGgRfqrheyABujgY1Qr3
mYOsP7BzP2jBBeXefOfsJhxV8X+Onz8FtmjfP/6ZdPPN8X/b28mveyXT1PEYLD9hle5YZn+NHOuc
20sbmdbNoLeGudslRmI5eOXRWJvJN95SJ7yUrPRVxamQ4BqdFMMyZjH0UWDWBOjAevkOnBHnwzk9
MmtqnyJFEb8t5IRtNV2kkQfEpbO8V5YispkU3ZiPpye6QVzagh0WUXUdOTOQREb0ucebp0IGuTX0
Ve/8i4TxrSSJa1w0wKkCWNWYygIcpGX9j/EzTFFfGYf7OjOf0ZrwRtxiUU0FOVVwi2H4TFln7Rd9
dThULxQylOtF9jIXoiBn0SjCoNOYlwqVBhebsHROpj20KIacBLZr1byK6/GlvDYYU3Tc1T6/PDav
6Hmk2T+akyLrWV3AXtkkH0kl2lOuVRtL3MDby0jTYjLbjC4r6nN4Npfyc1pkUrgH5BKAd3BayBZp
RomNecVJ3TKNVtL6RuejmAkp4jqXOVcnYohbhVfJ+Cj5BAwBggpTd77WB9r40XxyakKNcPiMEg6c
6IIxAzn8rZWYKAgvj6Vhv6zMVa+dHDwb1h/3lXI+/kS2CJODggLYb8Lmc00nVRmLVyUPIJB9djov
8W7glhq2HeoOZgi+vtrvTByF7LwT+CE7HvLEXmU+v8gU7pvs5bLHsCbg/0wE2zp2qyLY1r/UVsvQ
KcQ4KJcsKMZspq4wGpcf6sTbJahrOeaKqkfHdbUJz6/bpdbpoH/e7Whj9X+5IT+0CB0K+ajyxAG0
1k+AGh/r/QG2zNtY372B7TQREN8X7V+U9ocgoUa5J2CV0fioHV+CMJvAFZIMG3mpg7Sj0KJqDxEy
8olaSpI8elvGvqABeDsGqa71bJu7NxNRqmk4FO7GX/wdPP5wR/ihRmnCsBujYnhYLYHKoIZtvxU2
Fe/vL778hxLhgfKEKbNsAdP2VP2RNR63Y2mnzoAI/BkAnQN21WLem8LeX9zsD1HCFcl++f+SnKVZ
GWsfpXplo9lojK91/UNcHjzj44mKMzGq4N9lik6i28tYVb7QqGOMWRgGNsttZWePDqLS6Oyawt9f
ovP/8CczpLnx5SRJxjfGq7p3jaUmIBeuf790aa0W/Ciqe1wRJqYKWsxF+eOj0LCM/Rg6HxPbCtav
SD4iMwL+NhvTYXX95BgASHAC4xA/0lJb81m7f0yNTI7hwKTLSSF/+2I02ZwDDXkSbVjhXU+V7Si7
ewwTlqZZyNjfUIwKizEmdGWnDh6+yo7iMSQaGcK+KLzHt0ULMkqkqT5aVS+9zv9JsEwvDvC3sU8e
YXepLVMFn7H8Y9ubl9UK75WTaWpL33KNP3+e0Q95QZeTerhu9A8Xj9nVysSztr7SntHziaPJARAm
aiG5ZeiOWWcDeBjZEiMRC4QNB4pZmo/tfvSaMEsBWrY79/+S9mW7jSPLtl8kgPPwmhxEiZJsSR5k
vxDlcpmjOEicv/6u1DmnTWdxKy96d6HRDRSgYERGRsa4giYDCvTnW4t3wbX2Hm+2nVqcewfMWCRd
zAsjpKHtuKrsgFCQovtszCdSJsJizE8bSrV07cFGSpDU25/Qq0FBLw7oEyY1rurOseJHYMIc9z4X
Xmrea/1HhGy5NCnVwBRo5LYF1atlOsJvax3WHOeYY9b1m75MPI/UuKZJT3NFQGShPha81WVLQRKc
i3XEBBmvtMIx6TpbPi2GHhFpglSY/17RuQ04WIdHoOkTiXytgeF5TDgxME/lb2XjCYtN2UfCeKvR
aeugI+IedkDtEG/Y99WFS4ixOHUklENNw91iGbzhuQdcp3fkKsZ9X1FnG1wToU8NuYdivPglBibN
nfAWHzNrf/MN73M00yY29QwxavLzKWwXUhirC6odL9utiCf/DBC+JbaneKjZHi1PxnJfjhQ57xTb
o5SqRieaOYToR1gVitU34dOeZ57ue02A9v3JVghoxhrrHGjpLcZSyMvD+fRVvQLEFSEFF7fqtsjq
jp26eagT/YtqucvFHBrfu/a7jzb87cPT6hBv/zxlDwf0DA0y+fOHEOuKJkvADpgb/5geB8/jSZbj
Cuts8iy5IjrN6dW72P7p/cF9emzPOEekfvRVZnGcYd5tuEUCE7YHOR6zirK98NwyIoEH+BkKKsU5
TM4rwObP1DgJVYCx0ohNw2K6rVGSMbMFjlb+h8TjP+aYTaQlTfC/hRAXe0xQ4DatA7F+rVFbx93j
uaCcO3ALjSeiG8P/MyT+FhXo4BHoEvcvNs/xvF38CYW2RpbnquGWDUsbCaWHVeLW/m9Yfdrqy2t6
5VgsNhvXZ6U6Gj00IV7/qfiYvzwNYJwNtTzLYUVr2zb6WOlzgj7apUNPBhWxl/9ScIzpiPqsw2sJ
XjC29P6EfCbWyN/KD/75g5dO4jDGZsjyNhWFVgQtv/uS3i67L87VmRnS/WHe2cxY08RZklPf9fxr
i97b1Fqu3K2ydKEPh3CJ2izZOeh2x5p6dB9xVJBLnAlIygV6Yy9XcFc4J+Tyn95d21e2YmV31lg6
QbM3Hqzh1d57X8dsmxSwHf5/aaLY3FndJNpooI0AtsMGpBlcVfRCZPjD4XW+yPjtSN5GICbX7ZLL
Ipbr0JOMf6HHSrekE1q6OFR46sJEIgitkqKnwWRVWKWnkeJpGDgkOIZJZvyBIdKNWEjR04HQOF7r
S49nKji5KJ3dCinmZqKGV1A4bc87wXonJRJDgNNbLlacm8yxSmx/WCMrdaO1oNRZwI3dhCRdHpaP
u8sBZW0OKfF+pHKLzSfHH6ZN2nWw6U+23WlkRIM1+YV0YsTxdDkKoDCJi2xRNXU8giNEdAWAqBAx
KJwqLyfFBUCvn66TvBBKIxuQqewsjKLaD9hXEpI/CGoJBnR2WGiPGv0VGPw8iMX5uEEG/L6J9ZaS
cVOciQylUAz0kL7zpvfips6TZv9BtsRBSZumLBoMXt8/tFkfcUKPuU1Bv4iuSY4zU4nfe+Zz+nH/
9+cjrwkB5i7VWHOZYYYLmo4ZCPf9A5EXSnIZIW87FKz2/r/TwglB5p3MZT01moBKkKxWy8BFSxEJ
nOFwn6/ZazWhwjyQRnnO+yKmvvVoA9mBZ7JnMwuTn6cWaqIGUZhlkVnRq6Tt42VGbnl5jpXj6Rrr
KAOP9X899pOPuXraOf4HMfHGuljeEekZHk+zof43T6yn3I2yEXU0RR1tPnA0OrYg+Rrmc01bfLvy
ymGzJnxCTPopQFUwc0n6H2L2NnOF357N42fW3E1IMPWETEtNM76lGhVLPLwi1Y4okecjz8AKwnmZ
UFF+MtJk7fUcy5BaZr8DDPtPj4F14sQr9LeEpXNfqbnEGGtQhd0wyAaI2afTZXMmfmcpaJt0lTfB
eKhW3rVxORTp5/8VNU7YY81DlUsAvgBFuiyuWBKkaAmqFp664mk777gYuwDAeviztNsVlWxMsaBf
aKmi7rtBxQKxobnqMIb3cp87nhIyRmKBzoq8qOktVi5kkWIwg1v34cmPMRRybJatSZUwX8Xb3jet
Hs21X9S5S/AvR+XnEyXfp8W66s3Ya5VpgtrLFsl1iBCoT/YBOAL4g/IPHV4FxGVDsCqSI8r5OumE
NPMip1K6SAYTioLVlEg4Y9MWkpWdZR7Lh5AMj787t12Pa3kbpnChPe/+Qc43C0yos+YkrYr2TJs5
/ffzn6urQkP3hvPCHbPmKCnrqivjEErFCAHLJAAI5Q4LdaXN2jvGvIzofJZkwhFjV2KpNrtEobq5
pb1zwH5McRfWKG4BrJYjvVmPbUKLMSvKWT6rQgQf4GKfGge1JjzMNQEsKmbIUIfhUOPcur+89yLE
WiFq+m30BX6EcNxWB1QjUL/HAjiufea81Kwnr2pqsKgHUGusbUVCR1wCHppz7+brSRMBMoZEB0NN
RdPXzTrbAKj0S/bVMwmxrXcHBOovrg/FY4qxKn0TCEKsg95tdjSzzffF4/1T4vmFrBc/pjJlCiTc
h7ODTFNLfqP/1SA75Fv3nvx0nxxHJ1h/3jCAlSwHlCFANYu7nGgHnifNOyR2YqOJu0GqqdDQgkYO
f2ifvoMwwdlfOI8mvS533kwWabjQzKuulyC0xV6kVfxwX1S8X2cMQ5nIkmzQrLGvAYHourr/6zxL
esOunXi2mWSW+VXCzzdWt7Z7umvu97iuVpbPc9HnrY6GSEox6TYzxmbHKtqUqgQxnPGnsbFGG+ir
vH0l1Gf4+yS+STAuYLDQpMLIQcIVfekxIxLXvPCYYE7jOmIY9hzAa0E/8HbbvCe2XDrS64Ctmdhj
gJYk5Is4JzT/Bn0zxVhrw0i7izyApPSeYTnV5tF5W1vefSLzsYciCBSAClBX7BCGOBqR2JYN9fvO
2Ai6hT+GppWaYDgIQ3J4hjj+w6wBmNBj3Aexk881nQN8Gn9j87Elr2E377M0/6JOSDD6Jl/auGrN
lh4VhtrRy/WAQYIVso3It+FhTXklgXlvDIjcsimbgEczGYLqdVCKkaIsNdaZxFcyehTcgHpl75Ft
xH7we33EAEPs5ls58fe8LrJZ1ZyQZ5R/0IK8bSKQfwj3cFEAMX9foPNJmAkBRvcXkWa0YgDUKplE
m21kPbiJ3TyvyEH4RDtevzxiMil75qVg5rOYE7KM/kPYejiMWv/U2yM5P8dLNLtea3i1HP5mVXJC
R/sZ2eVmvxDOBjZPvLzoODXDHh6q1/si5PLCBD20z6/WK/Di28F6EaIHBbVn9e2TQ4aexF92cMIK
VZWJUcd2o0uk0K0d1SEGvPLh1kiIutFx4DFEdfoeJSrUCSXUjLpMP4OhpAVwTX21iJv+CZehuuKF
Vrd6zX8mJbENUpJqRJU2Qv18dGZqf1IJCHVKvLyEyJ4XEQHWMsXli1xh92nv9QSDy77KUZF5n+If
wUps51Qe19frINJ1KHZWEoIuu5zkh+ORC5DN0RRJYIxJmbZjagZY1uGXrY/y1Rm2w9NX+/9KU/7G
XJDraMwTKtStYJVv13iXARtj0JGiCxy95IWNsw/0RH7MHTM7PdA6BRhx5684JfHjOuS9ZPNmf0KC
uWIhNn/p1wRHhJlTYLykPl4yAtRlff1Ldo42d2CHxxJz11I1DwU9oxK0u19YUEWzw53dOxfiWZx7
LfFoMbetDYHybMSg9WJTYNLCAVixXey2781oGUdSrDab0mlc7UG9YLAd+5c5byqH/k1pJ7c9vmhn
tblCKXO7/tg5sML31ZHHINsX1JyrsjNTaoNPp2C9ih2YL1daoW5FI3y78HxvrbmeZXMjfap5d6wL
2yDUA78vLky6HGdbfq568tT8CYlbeoFiAS3QU5/uczrvd3+rKdsehG2g6HLpb/QK0jkRgFzTjebm
yBJxKN1/1yS2hFHGKpb+NFAa6pYMFvYXbUrvd0Zo1+fuV4HtaTbHuZtvwpgwxzzZRaEVpRLjmhfO
i/JVr8uMrLlzPvf9HemWPJ0oY2bG10YZ4e9gOnrxW7H69bnFUrH70puNviacMNakb42xTOjtdg9f
93+ZqwHMZTaqRZG3Nb4/iuBskCXsBhqBkGDiTVBwVJutKzType9TKqj0V3Icf/13NoEtI8i5FsvC
AAltg6Wru2eOzeOcMttoY+hpFStUSmgCS1FgfgNC1f2D4Bwx22OjDgsxLAswEKwwCnDlbLbkRAVA
Ev7pIYlt0w56R9X0tO3WtDW33uSxe80swKyh73B/tCznbXdYlirv5s9Gjt/Ky7bbAMBaMtWa3vz1
ydjDYy87+5M3sDgfOk6oUPWb3EOlbDELdAaDAFIU3Xc6hb4EbiLS+EBKtrjtZFRedwz17QmZkAO+
Q9zFKZVnZl9qYkkEckTWEgUyrrvHEyBVzgktcRFiKGcBO9ZcCPZ6nY+ll7yMwTHixR48i8ku6U0X
Wn1pqJ25uNdtgKD7suSjBcymEb9Pii0XSGIRhHID0Q2A6H6ttlVLLKyZ41l/zpVl+3vy/ioZjYSY
oFtvNct4TK0WdSQM9ww2JOfLj9xmR55fzk7ACaksZGcFJHUPmUuHoLXds7BJktc+NA/2NBEhE2Sb
qpBgIS7OqVPtAguYdsdP9ROFHVqv4vnmHMPEtu+onSyMVQ3tS1FYiV9a7HNo7RYg9AOAuC7EqNeO
4N63hTdn4M7tkpmXO43TIgwy0JQbIDwcMvK7Bp4O8GE4rwaPN8ZoFI0sKYsEcNxmTeKAXHlGfb7V
UEU3A9BFDVNhRz6quG1zyaQg0BgbzN3FId2+WdgYsD7Grs0FyZtPn0/IMVa+0QujwdY7mtCm42X7
1H8yVsrvGEsuTNtbJ8Q7envO0/gfDuubR+awmlIQzTPFZh4ffHflLqzxgAV/X1wLT5X6b6X4psMc
1nU4t3K7oLL0gaD4sAps9A9T2KALcP4BdsYlSIPbewQZr6sG3mAZBSB4QVseHYbCtB5FOaQuK94V
PCuYrbY5qj8f3HxzyRh7AQMqjWxAJV98kHS3XYctLY/BUbIFkoXWvvJ5O2f+g9X/Jsm4gJVQ1VEn
4ACBAnIlxuOG4pEBiYnD2fyT+Q8ZNmyLAHs2XmgE8JJttoM1ushbFNshpguquLOBHGW58Tx5M83r
QlalBAtA5aPrvudPyq80JYH7q2gcDl+8S8fGbGEq1LlCYfQxRBL6qutiDtlbkTVq3sfnXbOS4Rnw
2kyort9RTTZuW5RioBgFtOSs2wEWl0Uxhyue5WLjNT3A0jK9paYEW3okclKWqDC+dMZSc5HWtTmv
DE83GBtSmGnYoQgEQ+xj7it+va96t7f+nrgY09EGcpin6s1E2Sdpjf1rWE/zQXGReowfxFaNWePN
eYUekwwYSXa25G5J5sqTMSZlrZRx2oPDcnPefeQ2bMh1s3nd4DnweO2ds7G2jhWwmO7AihzW2a+w
oEcqywR9ileATOXOGSutKYTifanONjGrGrabAmMQWxVYPGmMileRNtBxZht2o/0oLOA+wSabuz+a
/YjW1dBt/NDVdp8hkCINh1OSmrsDU/LMoeZqZaAGAvLYiFOgayf6w+FvzoZMCTBHJgbxMFYRqkP+
1v1w/2ir2qPNnih75VCQz5eFe5/gbLZ1SpCx/aJ+zrXujFoRAF58xSm9+NHj7Tykv8FehSkNxtj3
fa2YQgwap5Nr9wD2SSpOJDubUpiQYEGm0/rSJTI9GOyqPyav1W/U7sOr9cldcTX3Vk4J0cBpYuTb
RmyNmM7To4U9WAf2I5pHMrKhfqKnOS/3T4ejbuyuW6NvejnuQezqYJ7W4Vn02eABuy5VCalh1D7Z
DIYYNiLwegVaAtcxMivWxABi1QW87BcltrLy0mNzijClR72fqfAktPh2MejJMUleMxLtcwBK3pfZ
bLFuSoResQmRULx0fSuByMU9+fCgGuc9f4sd6e1qknhVq8iId+DtywsErI2suJP7t/Qbq+7TD6AP
z+QDurCONXUxwkikyHlsP6olQWgmLsnoeJ7IaV/hniHzjF27hYqsP9gFMWdrAxRbe6IJtQFccqzf
rNutKxLqjqKmy5JBw+wJZ7IkLsaqo+cHxk7i/xrBZEeGV57NuIXkf0lxQou5aAOaz8/BFbRefCx1
fC8fdS956ENytS/AubKPgYMGsaOluQBYw0PDTbLOC3byAYyypilGnDoRH2Cf3gMAyMHr9+Ch6jw/
ZO6ST4XK6KsWngv5XIKOD3CO8jU83r8Ps3duwgajjUW66IP+gp/PELsIq8Z2vAsXHHcuvzLlgVHC
JioKoB2IkBU6gd5XJF62lmJvXnOMO1oNEVcdx3mbTUdMKVKpTlRxDIuiCgpQpCmCk+sunKtLjkfu
fAyPM+ZB7mOlk7A7gWLwYCDXBBVrrRzuH9Hs6zVlhnmEFX3oxQy5ZOrVYKYO6wUVIr1yDOOsOzil
wjzDXSmOIYrLoFKic3WEOmBVr790ntde6PJMBb0df11f+GhoqDEMjJAwxLQixwyOKoNYTbcPOCKq
gh4MIkdyVLHukGETe2ZgJoogKiBDe11Ova3vFILOYxSu/pX4vjlik3vXPlMDY9QpR+42t3t/vFiP
Fong5n72/x892/PWdkKQMUBhJKWSGkp09AfjRacP2VbsDF2JXzzWZlua9QklxgSdMwELYFNIEVcJ
GYDo8Yqx8xHtBf6jgLIu7Gt8FHzQ/dQc3kXmKAqb6yuM8mpgrzewye3gcVxujmvvS10ZFu/46Htx
T1MYEwXobjMdW9Dxu7V5WxI87kVrr6Kd7b5OzjsgE2kypimOpfRamZDmS4rcOZqv3B6zbqa1XC53
uGtfe48H/cxVFcZKlVpd9FUKVbEvtnpr+upd2ZZW+Ytkr3mSnDWJE/4YayVHUmhENS6C3dJBc3lX
nBYqrDy3+Zd3uRkbooxalScGbLyAREC7Wuwy//p799Uhn1hx14vwjk1hnJt2IZbJuYcMq3f5FTNB
ikxqhzw7WECZ4f/QhGIoyz2S3zA1FTdrO/tMfwuV7Qsu+0SJxQuov1wdrBAMd+62WcpnUsVk3L8J
r/sXXlfq/KszIcnYlwCYjbkgUhN9KmA0D2+wml/Az3/hHiTnjrN9wtkZc4TVVYVoHYqLWdZk4Siv
3uf9izfrSKHJFsvoZOxrFZh7B4/VMEbJQLvoctx5/Hm+eS6+f5+5ZGktSFqr4fcrxwYiLoX/b9zB
xvDgfT7mPc8JI8wFizG+3wYmCKEz2bLTQ7gOt6NgaQ25bPcok+/Up57Ta/0fLMg3c8xd09tLlogy
aKqAEyaCg/12qNj+Nsg6qsjnJ3cUfC6O1jUZ+iWIkJvBCFNJu6ENqEpgQ/XiI384P6tohq+Rt6yf
S2wh7V75c3KUh7+eAM00DLRhI1F1g5aa+IwSeslrM4hHOgEPROMFUb1ItKRVf8HKj4GkrrfPLEmw
OMepcMgy9yy6jK0ZS8kIFxLKLybW67PlNb4ncy2mSh/qexwyD7lcY7uIlICUrb0XRHZzG+sU3AM6
21//oBr56Ly+0fXRAXler9doEzzRmAO+BUpFn59AwbJ2bwhy9rAAnEdxXr8msqdCmsg+RHY8NQp8
2Vb2VJiaHXZ+AeOAt6qZS4d55hsBAFUCPWOwti22kkzClVVaX/Jj4WsO52RnH6gJU4zF6ZRWq6QM
TMElPGGPC6L8nQgBZhavF3gWTg5LqP7RXea+BGPUGtpASQE/xFieZKDsh6kTbDyKieJ5FmBBa6J1
mM7GfDZ12LAqBz35jY9AmZs4mjW1k69hLZQehWompJCy/T76cuOa1u1djp6VkHDHTG4+4D21ZoxT
vdBrUZJBjpY0RztyV4dV9GDkFtJVcWJ7MIqBZUheCSgBqPFxTXfo7F94rursG/3NNZtkFDo5EtMY
uoUj6Jx37B11g428xEg0ioF0M9Hnv4tvJiSpVzu5NuM1MYZsAOdBStxqLSRkAedg6cTYP+Cpbw23
9M45WTblGAYRZiQWIOgrS3gF4hkFirXgx9ipA5CBT16aZz6OnzDIWCwluSTS2FJ66G1OjsOD5wEG
kWN9OIZfZ4xPWsZ9oeoggmrjGeCLqGlyE8Mc06szhgc5dClp6pBuuvRd01UFy8FDBsRMHpABz8Tp
jNVpFng7F1dw8wJHEVsiehICWZxOKnPEdsv/3rl3OmN0zp3eoic1oGX2zko2OoZJYHWQShV3AkCP
r6uvPWosgaU5XJeR82jqjIVRg+YqLC4QZ4r1A3a8lw90WA4zA1a+IP+dGdcZ85IoWoiLTWldiH/a
SrklfJaoR2MpI1Htfxesfas8m0Ut87zW85Q+0u/XZfocbgFddwTmTkcWG14aZt7N+ufZMBj7EefR
uewKmKwtbJb7kSMUzX2gQ8ZHz/+XHvKEM8bTwSDlkC4AiUI7/qKHEbEuJMib9uHpv8GYjL43JaMI
qRm2032vo2CBbkIbgTwPT59LibEbTScZUnOB/mMu5pb/A2jNBll8n2vnZ2OLieQY66GnYSonSjSi
0oNGE+AJUfhi+C28BhOevTUY4yHlZbZIZOi6f7puW5J7JQGIjMQdQp1tUZg4LKyDHyhFnp9byG5Y
RgWBMxY7C0c3rWCT16Qc7PJCNHLdwFv69KN4Z7bW/Vt963y7Y7wMxoIsdLMIkgFqgiwM5vo0S/YX
gCKwYwfYV6ugsgLAxLoduiil2Aktw8OLGsKXoPEOH96Gq0uMkWlE6ZxqFW79sHbdyjIHbBsGKu1i
hdIF9sTdZ34+1/utT+xO1nTElmdZgD4hc7jFCpwVsHG3h1eDYBuTufrkUKNKw4raULBAQJMNCUvg
Ge2tGkltRz2DOyjbxVbGdNfSix9y6zPZfiLM4VCbuytTaowKj8iuFa0JapgFIbkdW68DvBNuhDqX
MJySYR6/MStatHCcb07DgqRA0vOGD17xZ1YtplQYLc2jPM479eb/oBs+BvAWYL1RZuJWrme7laeU
GAUcqkRM2wD8XFC3q0csscIwskW7AhE/fCFmMbFAkXdWcxHShOjtoyb+a6bmwRCp9KxOdivQle4R
BbdDgPTJU0IeKeapU40xBy4GSNGs68k2kb7oyPWknEHt5TM7/XdayLbn6yKyFxd6cMEyOsoj0c4o
uNIyQMIDXZhtJZoKkXnwLsCPDo0rOBuWFQaffBfjoAZ2BqAxMCSqaVdoObcEn5LXVzr6cYNbNpYL
CjLrD04/hHkP00hqo5rePHtr1zUBdSxexj9fyBkgM/r5wnFAZ7tTDMUwEd2p2NvNAsdG54UaL0ps
b5cx9gpt/T94HM5Z0u/+2359k2GuRmjWzcJoc9gvTCRhShoYZ8+0zsLzxjh02NugiKNYG/QKIg4J
9yEWvcRAqCMQ3H2GZh/fidxuBzm5dnqESn0ogyG8uy6Fx+m9HgjayObRNwdpAZ+XfJ2dPpySpFZ7
QrJUsQHIyEASXcDAH3nfyu55rW6blYASWYx31b7P42wL6ZQgcyvktl0YXUd5zB4qANB6+2HJIcE7
L/r3E566QRmzpinB02ncpBUx9wm8JdpkaX/y9q+I84/oP0rIzqxkipYKQgtdfznBZNkaSvXApPEw
Ls/himrzHW2/jRtPuFINIdSkuKLxoy1YD5FVVOTiKU/6+uuov9FNl/8fuy553DGv6UKVNIDvgOj4
8AIkfJpiTuzSTzfpE8AweH2Cs/DBU+VgntWwLuI8E6k2ntz2mAQ23DwsO0Kx9vXz64sLeT7vknyf
HWNAhGuI0rACchRE4mTD1/R0q3viGpBZn8SQJWBJm/C3BEYhh+u51y6KgVQyIKe6veqoayuR3GzJ
jb9nOZpQYly6RkqV0ABTEKD6mmDaCJNGixWGyzmmaq4KpaJdVFR09J8ZWL73845J0Tmvg1rBNVaW
T+WHeejeLhX6efzw477ezxX4flBiHIT+oi0WuaGCkn96cD+e6teD6fz5TRDpA/47szqicj3jmbuG
mRlREA1To8UV5sACISqqIjTHJw25mpcFKayqswwgoDqV/Xwst+XyfwcfP3nGa87fQw1MBNyMLisC
Ovx+CjYehrOYKoVAe8SD9RNd2EveBnv3C/sTuIBsNzwwxqj8oMaY/7DMsV+8b4RbirbAMifc8F+m
eyUfIUncA8BHstu2trdfl53hYj6utACa4fkIte4f81zoo0lgXAJ0gKhrNzWYmLe4Vcsm7yIB1TN/
KzmVggo1vGoBFL0vc0VX2HAoUmPC8P6DInPItTDEfY+lB0/ZIyq2ug6QTKSD0Yw0vO7hV7/wEy0z
vu4PisztHNpFEo5BItBS5Fa2gycKV4V0C3dd65wn8YMStesTaebZeQQyawotapGffRhHW/p89azG
M58+8Q5KFBXOQhsn75VSZh4MTRIlEygnwOWBCv8kfCkkGWFeBoVSSe+2UOJxAwwUB8u7dYIXMrFo
dRRZGbTVV0vjzUC5/iN7NZdW0lud72FNCHCMreilPFjnh6Pd8tKGc73oP76QOYQ2OncXLBPCFzZr
FCYA8r+Fvo2XZe0A4A2isYhlbM4KUemWQuMDMHotryF9znz++AjmfKpUSc+RADEBg1glmHRFTcI1
SMJ1t6i8/1LyyXkwD3iShGZxMXNwi6i7PUpv5yfn+av64IX3c5WuHxwxT3c3jnDtInDUrG3bM2ug
RaNaG+y3vkpkEmEKsHTTrYl2f3i0Syyl3WLDAxRi8aKnnsWtGs8FPT++h3nbpRQvsdbSY7btD+Vt
/NDsnIiAKKxJi/lAmjPyA5OTwJmL+aZU2W6UxTWQrplIqfrbYRfvpQpYbpH9qKyW4aZHmgA7jSJn
IIDcR1/d1f8M7cFvPnimbdbQfJ8625aS6GHUmwY+Y0AREVkQ7LAP3B77KbGG/ZNjRqnDfkfDWJi0
LiwyU8sqAe8zrnuQ2O3BQ2KCOxU2b9MmTDGRg9REymXR3Ai5SItnMhFDpMV7a4E5C0xaWGAuzLlb
mm7CuscgY9JSIOgIRVuCwYIMTrourNELyceDG5VERU/MLstIYcNJLZfHdb+0dgDasZoYGEbUwtKg
HiV7w0pf/03x6oe2MaasvBajGWm4c7CnJ1SvMBCFrWT8d2vGq/xBhzEiRWkqrRBAAkgHCdYidpVP
JUYD5Vi4PM3lvB8KY0YwH5flok6FbdOlh06I4fINDagaL1ryjNa8GZZlTTANUVJ1gWFM78UAbEGl
Xlw7SAgSCAL6XemR/ZtLMiHEsNXJfWdG1wtli7596bpx3yIYyvtk5jpC4Tl988MYPSTTajUIQKax
atsddrIfAKxuQ36vYHRz4tXbW1Cfbbl5hFkV+abMjmwmihG2bQPKPXYtvWKLeviZkLG3MtxN7m6n
2UdtQozxkRsNmAqiSS2B5FytGCY9wA3ERpYjt9A9E7pNJXrToIkjlZVthHUR4EsmW19E87XqvF2W
vNieJz3GtKl6oKpKCSqLBzgeb5iqRSsIOhM4z9NctucHN6wpMy9AtKT6rumWLf0JbOADKyWmXZvV
wvY+aRdI/LDf39fKuca4H1QZM2VIeZV1MZVha2UPxqZxpVO9s8vnr4X9GS25O3HnsvM/CDLe1dk4
i5dSB0EMt4v2dds05PjVfMCIcHcZi7MGa6KLjAm5XnPBOKuUFjbdvFfEXYUkA3jXkZs6mwOU+8EW
Y0SEMUHj/BmkSrt26erEuLIwoGoSzUqdxeEc+6N12X+Nz94xX37ptKuGY54phb+ewgmzjH3B1pTI
NKn+0BCtsLTfL7zmrLn4d8rk7e8nF84AmsO5qkGisW5rRRGILkaMSH95wAO0PnmQKfNeBVIyBoJO
QRQN5kqcU3Vx7TBf8aStLyXptsWfdHt+/h156zq1j80DwkGf1vo4kpy/FBO6zKXo9SYRyxp0o41/
ujwhVyOvEeNbR/TXcS7gTDZDkyakmOsghP0lvi5AKiXZk7hDJfz4ybnisxZ5QoK5BWkQXkrDAInS
3j60r7qD8a6jly15qbT56G1CiLkDRiVkaqMMCNovHnJ2Z5J+oWCCWTPaXic5F4OIh4vT2OmT45SY
ZXYX+w4RMHnmtfvOXQVZ1ARdhs5g1wqTAIv1SAhUbaR5mjK15IrYXO+ECo29bbIkIVAR8R+FhQa/
pml4FWqD3jb3ELROgH7Xy9L62nfoz8DYKucMeeQY0cpqkQxDAXIpsd/fR/KwBJpuRnbPHreZZjY6
m7LGGJLFsMAjfqWsITzcnh6eXMD3LgNPAVIG8spc/2v2tL5FycZlGXKihpr9jyg1qz/DGUIQ+hQu
e2cdA2Mq4qUZbmHPncNjQ7BMDsYkDXXc75jIH+m4XohOjAXQa8NfO0uMpP0hm4Ds1oSi1Wjaem8j
y/WpHQCv9SsEyoXNOd05IzCROBumScZlUYlU4sLZuVz95fIQAY/095s1oEvwy6ol918NnmpTmoxb
sxjkRM2ukIF/OkXIn5LX3VryAu5C8TknbUqHsaW6rIUh2sFwF59CQlctOWZirZZLgn7lBdx6K/kD
q1pxEVjm3n5ZQveEKNLMpcbw16Jwhs0EAcKHBbBbyQlwYpiZK3rSVxbqCLwjnPMSp+SoEZ48jecW
78X1CnJwa9pNn1iJZ+0DDEOt7uvK/GX5ZosRZ6AXRXulqqIfjuimw9zh/d+fffumjDAPkhRkMaCU
FmDE7iUrOopL7bRWPrDe2gsfuCNCs17vlBzzOIW1pCUGvfzYfZnZdql4gxtazuC+Vat1/e5xh5Dn
MPSg+N8SZEzpOekM9PODQVRVcxsLRrDlhIIBLh8pOrlFS7kdMZyGaA5PtvN34Zs0Y1kHKQ0lI4vE
p5dhiQcS6+HSjmg81eeoCNtTfSmMq1yUEGl97GxAHKAazomJZmPZiQx1yuhE26trVw4jFknApaAg
hIBQtuhI3sHYAIIA279+HbGR9ZN7dnMF6unZsa3UchsPPTZmQ4B24yxwckgxLXmO9Fyl8wcVxnTk
o6Re2hwa8mK/ZwnBOtbwUSDPAkGhP7Tp/h2ew0l/8e8H6R/FYGtavdGX8sWEPJsLEUmwGs+0sQDp
bhQIvziHN5tYkYHMjyKAgjYQFvAlGS9a1atn8akZLFt4FmlxZVc8WobLA2aba43UpqQYY9LWtdRq
ZibSR8YWwlWM0TuneVgPosPti5q1wBO2GEtiSFkNhP4cunGyU+fiyZYNRCqOuz7rh02IMMZD6/pO
ujYgYhsVEX5r3vH8yjHA9KX4SxcmJBgj0SrlmKUXHE8HXfBC5+lKKstY6e+ita41LoDIzVO9Q4+9
y3kOOHwZib0n/+pgUrlscZ3pwGsTkpdgiU54kn8cDig52omrAh1Ie4pPmDRarZ1qpRWkWcHh5XZu
zFrKbyGwF10752WjDon4VBok7bxxtJB1GciXdua8pzwV1ZnLblYqdHQBFc0lOzIxfOhFe2/9vK5K
woUzo0d3T9SMk6BmjX6OB4iapgi221UC/KiWLDebt/WaC3w31+k1vXzs+ES8GM/IaoLato8J1tgl
lnIKXnmoXLNBuqzqMsJ0QBNoEnslmrCWm6SAvlrhTrarZbCSD7nXHxS6T/OC+A5VFWTZ5c+UaM/3
L8v8QzQhzlyWOGm1QMkrEe4DEGO3D5r1ADfzUCPNc3F6i9ZwPVs5/Ct7/U2WxUgoM7GqsehGfFJL
L/d2Vh9aio/iO90b8K/KhBMB3+pak8e2D8RaDrD3HJWEl23rFgSbdczWRirc52JXzWqopiDfAsgx
tHYw8lRlYAcEw4UabFdyNAux3wE7ta+r9fEL2JP3T2/+JfqmxooxloKyOQ9XEXkWWroJ1/0HHWRM
SxvVZg6tWcs9ocW4LObZLEdVBmfbbRLaWucoElotK/e5fj+m2Piw5D0Vs10TmJr+P1myOLLJJcjV
8QLuZNK6uWRt1kAMdXpHMlHHsD/H430OOUd3ayeZqElyKYNilDvxye2Wuae4R4GzOJd7XIz5is/p
uMg6ULgs7OGxBmRniuUYK583WzZvkyeSY4KcPEoUuckhORsZq9hBKRHDcuip5uNNU+P0l0WeUGIc
lPqKCXf12ovIq5xsGiI+ieSpei6slbFZ/rKs9ME7Zs4Rbh+vG2Pebk5Is/5Ko3ap1NVg0n/fvrtP
Q0WwJI1YmRcR4bau3OOZLd4dYEz1mJ7LQKnBLeSqipZQkfg59+mM+HGoyTFZNx/Fx32tnM3BT28B
Y1EiUY/k/8fal+02riTbfhEBzsMrR02UZFmWZb8IdrmKMynOFL/+rtS9Z5vO4lYedN/dLw0U4FAk
I1ZGxrDiakAm7+FpjCam3ol8o7I4z6qvq9Ri55NmA8Hvg6XzSa3U51qowExP4F4JLXRVj165rD91
1nvu7lIPrIfOI8XV/5ynUoC7AMl+l6DzqXtD74qfu8ZBOfw+HLEwrn0ZFlyINpJiqfYo5LAelsRM
H/0QciQT3xeLRq4GgdgSZv+rXermYGQ73z8qYY1ExZ/xVRl+Q9NPaEFVFWkMD23Q3+2+N0vDrJHB
XveINNyV+omCFUPi7BNp8lUp8EmrNjKkoSWeKuywu/Z2b1SSj1hFznreSqzjpPBHrEOD10fIKp3K
JTz753xzs3TQ3RYmRq0EDxxcb4PjvHoyGGEwgYFdl6iCGLa9Zh00y5gpgFJEWVXDAO6Tb4iNfdaW
uqvgsMynGtHpkQlRcCSgUTq7GNAZ3OCyB9Y7kGbFr1fckblj/bf2SgFRcxEE7PKGsDi1/LX7WSrW
9erpWxu9i7EV/SekxeoEhGQKhApCvafyMNc1okM8qCLTsHBDLi5I8zy203u4++Ac6eV31/omK0VE
bpSTXazCXR1jNmi53OVYws0pZuNZCBLXqRX6IExM/S9m7+R9acGjX0BFOkF2iVW1veGadv01Fmn4
u9r6jMxktSQ82066WF1N0X17eWbOJjFCEIWCoSAb9LwLAEO+ja7N+pV1gc2RcUy/4/3fJzh36QRs
ZRQ6fMfO9dHRJLlXt3jpDcdw0F+DV9tz/5lbVuet0Cjo/eqs/WGfeS36Fl9CML2Ax8EbPX637Rws
M06txWnovWH/2AJmU5rYsKiS1xDavXnKZaO60bjyxhOk4hYYc02Xg10nthK5XGr2S+O0qrBJef3E
SuzMlmengikXHrrQaITgLph/Usw8MjEWcPb5G0b0V+0bX/oYwGaB5WxUOJVK+XIZpIZQgpLmiJTc
eednhySwhAw9VzLDtWbDwqkkyouzqFHBp0MkGeiGlq28sTqc5UpyBF97e/wVZ7sFJ8LophnQIrdy
kUDYGoMqQekm7+FOPWah3S6tQsOdUzoLrDvK7K2zlaxV7izg2Kpmsu49UqukvXn6Oyhv5kM8vIuK
KF2FNndIb6Z1XRGum8f6zr6kp3Io3xWCvBwyY4S+GDba7UrrgEVCnmY55gp3G5nijS1WFXUOL6Yy
qdxL2xRdWI7QbWitTzdGFh5tvaussR7rxjLRe0/KBDZKOfl/JrpuniXvDYxxT7rFuqlJAPLoQ1FB
QxaPgYqPhQM0dr6fYGIXfZ2hQZofv9jlO/I5HkmjQCbuilINL5B2wfb52FqtOu/junpiWN9cmDf9
QBSiGFHX5E0gCEcxWXIHlGbH0LpwrLnguTESdSqGghClNcQu14ntndCls0OXzvJg7l+xQhzDtM9r
Np8w61tRSDIOQlzHKflW68a2FdADvKALd1e6oYIuTWZWZS52nehH9yMMfZpiThjiwLVjuPkajfRY
4YE+AYadz8VwqorZGFWRRUGhYw9hVEJBAgHdsRgXGknjxtb42Yf2ywrV7BixBzODMxcpTyVS6NQI
BRcWgoSocV1dzIBD7R6PSWTCnp64zWPtZm1xohwNUNdwbNueGAlOUc4tBYd4eixiFo8mIig8qtSO
A1m8KBy51ix95RW8LK0VuWhcfixn/iabCCL2OQGkfOTTOOqgS2/Z6b6wqsok05ZrJncXyyIoUGqC
UOsuEb7PuruYiLJXWyxuTXZPz4RjhlmCmbXziVoUKHES18QDJ+Ou0n5d3wTw+WeCnfA2kidMdj2W
5VHQFIZdI2t3c1i777vRLGEOKN1iCJ75emCpRcFTyRcGxuBxiFcbXDajXXjaC7cCTLAqc8Rb/gL1
yflRsMSD37fQG4VkDP3uKBxWov1Cbt7H1jebeZo4rUq1RxXXqNKjHGKQUJa9s//+vluiWR9rHDcO
SoEv1jr0Houc7SqYiqRwoku4vOMTWAZ4Av0KT1nRCSs33q6vsYnH0H95kCqFFb1etZLBQ9zpzJny
EmV9tEo8VokBR3R/SaiVQyPEEBHGZv+bR7uC1Yksi5i/GVGq1cjkraYYFCIFt6wXExC24kV18XA3
Lt3l731kebgYQdFjYccjO382G3FOZFLghKV4chMGKrwYQ0Lv3ea25cDQzor97kHX38b+rRoFTUMz
iGFZEzFko3rvjObVbSV00KFthtXVQsDgkSwKmLKq7/QMr4cjuNSFw8VcMR998+bwrQ0FR5FYKUJY
agT68DY5+6XjDyE4WSVfPme7q/dnwY5i5sH9WyaFS1gbU4F+HFoh3XiuRLMJTc1JP4Kr+Yx8NeNu
nMfbb2EUNo1io4ZNCgWJMD9aPvam2TSx+o/RqfRC7qHt4ziRoIvmfqKr+HBY5guSDUcLXIGVWRZD
3Gz4PBFH4dFVl/vLqEAch2ji3DvX53RdncD4YTMEzUG6huIoodCV0cdI2QXfh3l6QxsEhj3ty9s+
s0HVguk2hpS5G2oqhbKEAQ31SdZCCkoJBpL6sulIDlaMMbSZbQ2dyqGMIE7LXrqVkHNfAwJKiuMS
raGYCv34wJJoVl/kbJ/mRBx9USXiCBb1DOLA0GK7AeKJo7vTzBbNI/7tCc0KmrkjXf3moX677a+K
uXdumwp7KDE4usj9p/IVrDiPj3o2yTL9TZTlZNiyW4Y1+aCD7R8xh21iwya6dYDIoKz8MjYMv5Pn
sGsqkLrLlEFLJNTYRUQfopfcTPkd0UH2BxWG3vF3ZuQfCit1j8vDAWzogxWfkONTLBBsZwZ6Oh3B
cXJza6F2xuJym0OE6Q+j7qarMnBiVeCHnSq0gRhsVro5fJsKoC6iW94W7XAlR+36tZXypuT9X/47
4Y11G82mP6ayqNuoM4a85omfolsUw23IgOT28ghaVP7tV/yqYh36FUPZp/LC6v1inSL598lTQG76
QemIjUvYp21sU+exvc5mI6eKUQAkZmlY3+5faX1+D7FP96A5G1hrjC3a7LTE/CczDNHANjEMmVPa
dHzb3HLMbBzX4Id7f89tMJI4hpfZmDplgN7cjatp36IoxUAbGw5KDlG8d/I/5WPiMtButoFmKoFC
1VFpMDKcQsL1uXPQ+k7IABhfZx64v5WgANUg5OpaABE28WZsplyibYbdEjob8k9UoXtCh/EqS7HR
EStz3Zt/DHe/zV+k7whDlX9ui0XssT7PvwDlP6rRfWUj+FsGfmxxV5x9F3x5QChvj8CVTJax8hCz
VZepfhRIXkS9UwcB+oHU4Fg8BWawSkP0mpuo0HnYYWc9X0vzD0iruT1p7v1i2OJshnEqn8JCMoYS
jyLk3zz0EQCq0LuJ2Jx1IxJzoOPYqRgKETWl0S5jA3PBYEZtBn5DqhgMm/wXKPz+cBQUpjqYAuIS
uiA5gfXAZtKCEDA2M9e+eo21+oM5r6c/EZjdGb4wF5NNlaOw44oIumoLyIW5AHn1t27Bf9afLDGs
M6Rw4zb8DyCubf3pbJh++9Es5Aa9YjG+GlhjPdLTwtBt7k011Y2CkkwYwlSMoBsI631sUCvM8IOl
GOv8KCxR1UtyvZIrrDDTvYy6xH2yimUd8+HIP9ZBU+0qVZW0ugQThJ0r7vIzWaGJftwgCDMsuHd4
2K6sdi2vxTVGBhinyNCQpt5Vc4UD4gNS1q6wDlaGVbqRuwZNHkPO/J38rSOFJijgiq0w4iTXqC8O
jdlzpLXBRoYJ9IefWYMaNXvJ3exgwsRGaBLe0Rh43mihHWG8QkfQnWQOC6UwnfBr723enNC5zybU
zOcDwyXoOUv+qtxQMCbnOoy2u0TDHxgTnrk9aXcH2zCzRs76jhTCJP140woJ54uGCSzllBZYOF1b
aHp/Izz7gYt+KyzbffxRWfcRTdObitoVOQcoieFVUPjhrj3+9kB3snEwM8460llpusDriiQLeGeq
MhXWGXHGXRKioj+6SNygB8As7VfFW0FDNMOaDO3mjnQq768jbXQ5Jc8SsJitkNKrzSMatu2bZCrW
lndXFibpDLSnsDIrc1EYxnM1UZFIxKdQzyExvYbdDctrYbRu+66hbfzKcvs565yKoLxRictIkGoB
1mnbu8/efWaA82xwNBVAX96jEYhKCgHIRJHQH80SeNViHMjBCAZ20TDkzSHoVBxlGlzRlQ0X4cj0
yuwCdID/ZgiY7TydSqCMoVXCAdMQkIBaLuppn2ZGIiAQwD02OqYc6sYGlVR3aTvIwXv7DNbD0Dp6
2hNCHwzYM0SRn0xHPlOVqFs7jG4pkk93lWwAY+oKHhjP4EqsPNfsg2kqibqq26oMsaxzJOCEHj6h
Br223BDkD80VWFltNlP5XHAwlUhd3LrWFRVSHfhcpSkfEdCxbzSGm9KZlKK5honSQ0RL2uYQOyIa
Rx75FZ0LT39Oj78Vw77pnUD5tZRiLRpwgDcnjFxdYG7ZZSACnXsvqpuR90Qb8DrE4PZZLSwWJf5s
qmvyUWgAT/OsKmHgJCFwPquWbB1NYMLGiY5b7Jxlmt1spn8qj/JZuU0SvSOoYJ+FM/+nMKvlDo2c
mSf31ojpm8WqEMyXMjSfnr+YNj9/e/yD4vSzXalHeexvRLjdYwEOob1jOfBcTDXVj3bgobylIg+3
wmRBfaixqj03s/12gUWZaAJmmCALmVTKibvb5SamIbGQsz+A38496vbBMwfv5YsRV8xmCaaKUd5b
X3Ps5JRg7qDIlhb1L+Xt67E/zQaGEwn0433swDuPzblQxscFKC0iE0OrzwcymIGqPhrbvOceqyTX
rMInA3PpF3yuDOMoxDjEyHti9gqycJYe8RKkLin5Fn/9ZCu/1uES6VwU67qjrFhpCs4w5FuYRad/
Ccv+MXR62itML7rCBXdwR4IKeyHApvkZOG9g9/hwrHrJuiIZWEgPdkrgbx60mIQW1T7aP7NIeVko
Rc94JYJWpehjIXZe4KJPnGxRm74ZBaYUmHIH0u02wW3M8mbmOVI3/zVJBgnkAcQkscN3XIQ2WUv8
gVWqiyc0tvyX7kxvzeG7IVPHKzwAgYbvCvaxxDZVBXuQl4CqLxZUMS5LelHORemVMhbv/qa4/nv4
FTwl++RYLIFV/x8cgQKQqyoGWTkQcTaitbN/4r2z4caCFRTm5YB6UYTVfY8hheV89Cteqy4jeDbv
aIwUiLs7ePLRc1ar+/wakxOMcb3Q7/ZSj6RbrkHDHj0nZ9+/oApbOAsjdp5YSwQYoYFOPRbKrGlG
Wbp/u8u+2OCdzip7zBauJ3BMv9M7vUBFnrxHQLmNVytoqd9Q+nlGNp11t8ymNaeiqKdCkpXXm5zD
zdDyBAorPJKRRw2wSXKvb0xz84ZlE1h5goUnZLsKi3SGBS46FZKg2TYMRAGKgqjATe1q4XmWgwYi
PCVI4wHjNXGnn30Q4tMP9E6JOyW5QVxrIWOMHDX23w4mJhD3nvm6yT8Qdz3fXp/TpyuhN2cOZM2S
C0wPm4pQ0kxTB02D/MTM0aAi25fI/INonKEnK2Cgt+iADSXiOIlgJ0rPmROiFZ2VJ2baKIUpN5XT
sKqG2Chi/XEheS9orLCZlzgrNKGX4gjIOUZCCTmVe0ZvBR6AxxSF2ot9WDambJuoPVqOtUg4i5UV
YJmLQWUeOrBGjokE0WfSpuJ+LrFJCrfCsCDrOb3h6eJ6qjlg8cTG2mIuwKzX3OYr7U1m6mWuhjOx
G4OCHLCXJVXa3e0GiaVuiSmd5ZFke8Cr8LZVMKpDzJUB4Iw3I90YxEnC1RALCA2XjW1Hq+rPCszf
j4UwQnaDQp9BV+VYIg5hv78uHv/p2YLJ9NAobBEaLUouJOfi+sNyF6BFC91MF4chhgVhBhWndJx4
qQ0FYk6+gtzObsAj7td+A/IhNODajPNiJZIMCkGay1hVGvkoazzi3He/P+yWBwx1ct62sQYPjEAM
M2D6H/XOuemJmpT31BWGV6vlaKPEi5YM87pw0IrbOZL1gvl7wl7F+H7Eux6AtUEBzCjzt4SviG10
dvc6wsixQ5yl3WMhGt0UdFH/R7t1usEN6B7h3SBNOOx/vd5cy+LemBfubKSCkW3gvI68Ld04qNdD
C3oUDqDSoJJYm7sD2IE8PLSuJtnxCyawE6s7fN5GJzKp9GN76/PLJb6Ix3zJj972tnkDbYFT2PWO
hGPPz+CdYTU6z7+PJzLln+npKO0HyWgh0w6X/rWzRlP+ElYFeGHJxjbCqciwl1m8mgik/P3Stzj0
0SAhYCCbIirAF+wysx5LmX2wToRQ3h4HEridRAiRLX5/OfxHr5DJn6fcWyvUPNZV/HnCemQno9Md
h89bvCFcii9W9UIWEzxWaJaKSJ+IpPxb6jMuaiSIxOhparbj+Zdl5b62BEWJVV3dJ6Y1Eh3+8uuJ
QMqvE6OtQjEKJKy7/lr8Of1HDekThehchjbeKpmPYHhrhAs11jIWlvcm2sjlLmyWOcyHz9/K0AmM
Kgl4bNGDNydmb2FbCLp6dkh8quih3SMu+fiA2BVZFsXqhGf5NJ3cCLmwljgBktdntImRtpvl3tzo
5luAGUQWYdX8a3yiJ4UgGFWrB4XHRwNfKeghsVAWm8z26tFrMC2GbZDBJ/NoZ6F5IpICkKqSQETH
q1BwjZn3Xfec2rUX2mJsCnixgr4jIZU8G30lrEuB4eR0yqPSCylFwU0Eic7J98O9nyxchJxonLG9
jeZtLOyfxyLIBSstwPAMjQKXIEnUIsngip9HkoBr/MeuzvyIFLrIUVOlObl6fHQWui5YA7y9SWpQ
2AXHilTmw6/J56NwRdOzKMh7WMz6vX4yrGKPdY+skf1/cQJEiWAZM2T+PhQwaW0bo1iIJSGRoNE7
3o8jjHK5x126irE45gkL7lih+PyzR/6WSH0joQa5xY1IXKfL926JKSEEXp1PykSsNMB8sDeRRX2v
Kmoxlt9AFqYo7HfkpNwDkOUXiC1TB7PVT19fjw1klqgLYwD/HCf1zS6ykAelGgOa7c/2gJGXrLUD
cIOVA/ZYLE1xaW7MwfnAHvPFM+rnf0IzfSJPj8W4T0zcUYx3LBH3903x/XOom8Lor7KQ1NDfTha3
3syW2bPNyub8i53+I+TuNBMTasr8go5b6Fwki+urUrnmAtObJzQlPD5chjJ3U57IwU5irRkLKKN8
YnsaWTKgMHBrduZr8vnu9jQRcZWrIAuyUEK+e6fGZNB1ZffmokPa6LEu84mMb0O5l5omkrI0D8dr
jkND8R//Q3s73lhCb9us6GQ+Wv7+OvLPKLLD2u04vELQmnsOny8tWJAXwfNTxJssrv9/ucq/RVHx
43VIxSSKifH7977vmwW1kBLjnffsJV0HR2SFeowLpFv0kMQsbCaKPLB1kcKVvtWzC19HxPXO7ru7
BKcLeUma6HxfEWY6QhnKspf5e+5bYwpfOi2oR43IbK2TuqrR0LVCuMLt11/MSZJ/uXu+ZVHQUtza
Mk6usM016dt1OTSJLj0w0zl4QIItn6Eay9ko5OjLvrzFBqTZ4cUUnprT4g8rAGMBB00tpgh6KwYY
nj+uSUMMmmuxrO26TsFmIrOwgymLykQpBT8Og0A823dVq4qxUzVwuSPrDcW6T2lCsVtzUa/q/Sth
+7bq+e+f5hFj0m9vvQ2qKtZXYqpFRZXGLc9CNSFGLyDE0/E2RBMR6U54DFezfCUTYLwn+iZw1Rph
mvP3i+TsX5fvn5yJNz4COgwzeRisQGkO5B1X64Z2WlbOeTamU3SsEeQVHvSFlIqKBDyW5ELCA6F2
RvR2MK4VYsl/4cbk71MAqUqDlNW3FIG5gRcIKDkak/+6scZy5jPKEzEUOMrA4ItC1DghGNZ8JMrx
uH78lWYnOPWJDAoCOz261IkBVbDcwiW1U3TQdWs9Apt/7Ife1WaO1M0C4EQiBYBDElywLDwnH0f0
Ght1KiNBQvc+y8m6yciHePShKACM2kaLEyOTkMeubPKlhk2VYp3kAiwtrJMkJ/VIFgV/+hhkvSzj
JFvIsd3QVlE6xTONdWcyjO9uNRO/IlsnRhkrYo/x1a6Pz+gdZe3/ZBnePRKZiFCuudZfM4g4oZRe
vnRmerNK3WWiOePz3KFqIkdMyl6PA8i5eeuz6r1nK24wczSPlKxDmw+evq3uHsZNRBl6lRUXBV8H
PJFYcOkgquhN0u3LzPvNpsQmkojSE0nphSuzVoek0jnbuzt/9n0I20GEa61PrCrs/PUxkUehxFhf
RqG74hCl+0ZdH7MmB83aN9gk8YYxAmxBYyX9ZuPDiUQKM5JyHBqsjJGO0UnlMJuGxqkn45i9JuZ/
djdORFFgUaTYMlBLOMyERLwa9nihhROzNKjCYDKP7Hxm4OFsEDMRSCFGWVyiG6dCIO+p72t/56Lg
NW7rX9iI+r/oEfj7JHXweYiygZUmoijT76DuYlwUjGUjnMmSxehqpvwUlnYnrprM1l8Zqv0NHD+F
UfFMX3VyJyQlvBq03YONxA72NRhPqJngP8YNOZOJ/imMaD7xAoPrygybryCMsOuNmyo0Q3uJzqa6
JSUhlri/wfenOOrGL2u56sYe4upq09g3S1yVZIOwrfmbyEL39EA2udiMA/07zPgplPK8MI+ydABJ
Fnr78GTpDaxFq28uOKOwO2/kmPHo38DyUxzldkLMGULfVjAWkH+pZv7Bo6Nv8Vgnlo1Q/pZXXRT0
eQvw6m0XLJvynsdeO8t6LGUmofNTFcrLbhXo/mUNqmACmLeS3CkCTETcdnJrtQIiAZZ5kM//827+
KY+6mzU9blSuhjxb2vnVMeHM0UeiigkfDDOknye3EeQ9lXj/RNnv6oVlcH+D0w81aMroK+7+US3x
dTAvjPE7Hp6FkOYX6OBkJwsPGkMew77phwmHSZrxSk7NP0UfodvvcxbaMr7LnYl1ghJdkNTCtYVC
GPtex0e5t1XOTU9XvPhZTGgzke7Pw6PuZU6JtGzUIevk2xya6S7LDuNv9+VfjHObiZ9+iqKAQQvB
qqBfcHCcYWLLWLsPIYeVpplJHP6UQuFBmBVyU+iQcvLP7en95hjmeF21dqWSF92zY6nmG9Z2bLm3
tb/mdv7atsod4RZZ2P9BSPDzt1C4oUZFj95wYviRarbe72QppSaY9Fhlgpl0209BFHIkfKq34w03
JtlobffxUrMMzcpV02a2ojCw8L5+eWKcrRAHdRN0SB6aa/vamfrm9ithTamwLkqZoP5EylgLstT3
xCwx/GnrnoGVhruj6Xmxih7gEwN4/358/Tg+mto4ry7YUM7jO52HwFHMagPOxQCNV47y1IU+uyBB
nOoB8NIrsGoRIxBhgTNEi3NYrjYoc2qWLewNDKAxvG4mc/9TNyoG4Eux5lNykrhULu9owgKFMRiQ
Dh4WlCw3aNph3pase0ymMEVrL01Q9lDPBhzvfDPz+6XFjEkZOCxTcBLUpX5pRkjBHvdVdjORjWoy
0+ReFA9IiQoAC5YZkYZMIUt9uxlpJ8FKxt1JfypRQ2qZOZqZF9nPz0VBRhUWzaXvaxJpn+0RqagB
XEh+EjqPTZ51eBRgjLkYNL1BUBI0h+uc8ddZUE9TEGfXsOK7Dlpkp0I19VV0tWp9iVXNhWu8GYvH
urCk0UyAOfZiG0p1P7PO5k+GK361oikuavYGL4bn0hOA2N6lGZIEUWQpNOpgLu/XbvmGm4yVrZuZ
TP9hCTS/cHurIgV0/dJRRTH/rFZgWjLMHcpPtbkMVvxzlTuDV8J9wbbEiAxZoEFTD5e5Wku3K+4T
CfUHH8sx0GgV4amS+RoILlq02ovmi9WCuir3GWDMuF8UCjzEPGmTjFxlaePIo3XkrFS3lZH5TGF9
SQo+hAtC0raCHEJiMIY23kWpi2QiQiyGRgIBhgdwr1DAIdTjLZOw9AqtNCffwNToQdmO78iCBaiJ
MTNhrGCAZmESuwHPTPIAQ7eCf/3UzWcihVl+ZmlFQYiuyVnGKxDTW6eztnNt0elbB1Wi0XEWjcJ6
HJE/9+gQqcdKJRa3RCVv2ZMiIL5fj1eT90DaMGC7VrWwwGewWGjM/aAsPKZnCYNUzrqbSA4z7Mzr
xQKFSGL/wWiE/RjE5gEZnHeSCN4snu7+S4ohrvrkhuC4JeQ/3JNcWwyv/hddvmVQqY7OENpb2PQE
vNbDq4Pcg8kefZv3328hVIqj1LNqGC8QcibtmbW1zCx0A23RCrTKsYWXhf3ETf82i29xVHijJb3E
1zdEAWsfKwZ9q7bJul/W0bGkUKCkqrmkjqADO56uvHnBrrDHH3+m+kSw/lsLCoy6RtQTocLfT7D1
SLKFLUbd0NTDEHOv3D46LAqIyqIbLsNwN4D6w3BHjBfhP3R/Nl+GlW/LyOw31g0rWch6vD/xC0PL
+QDqW0sqtrlp2UWuWoh3d9iy62E5MjPty/pQFChFOYiiZYVoeMYFjQ7h3RGsbfsA7HpvONPnFfZW
/GH51ex7HbvAeEWE+6o0RnCJ3DeNNuJJFJrxJtmmb/xvedcucyfBUNNzvGA1FkozaqLlQRcFEO7L
Ito84RWT55GuoF1dLCsRoShmjNIlUsDvQWXtUhSsgu1uKawPnIXFSJtXFXvJrmYaYAlCu6k3W+el
855ZBzBzFSi8zPMCrynYs6hQp55mCq8FTYBwobHOox2HpgGSyyuW2WHvNba99YshttXthXUnzBy8
IuDUDVlUsKSE7v1ohi4NysLA196V793rZcOtVn+k2FT2DHSeu1N/SKIAAOPkwXgNIalyseI7PhpO
ArJfcBu2pm5V7mNHmQv90KavGAJOFDNHGnXXFWkp4zKAFSeYdPLL3OlEcwzwCJbQqnDoLBnt7vW4
5fxBNTvvBXUG5tzOzH2EtgEeJI5Y6yBLCvUTbsEwVPKFQ3i0Erefw6KJzGiBYEzjvWwJmmhsmxx3
PQvNyQ1EARSU1kVeAjcML9wn+SZ2zfdJxmkXwTgiG+l0a3FZLkNTfH1iOdDM9nbdELD0DYfL8wBe
CooyLlbzoZQgyL5hMWj5wZNqa3VKzZ2K2ZrR5Mzso8P/k3whtF7jCFlzacUTDgZdM4U9C7hmep9/
/iDKhWLByJuUE41j7QRbP3WjVW29BwvO1LZpanbb2CkwDc/q0yJ/9a/znhwD9ZUvfXhRAh7HkEam
cUg2sOhn1jedAYfJUas8FXXorVHXQqAYx3W8bJ2bYXW9a2xlsz6CtzG3ycb6VVywoOGxZird7JAH
iSKXV5V8YHHVf0h2X5uxm1mKilXnkuWo58JmJpJYQimUCPuUi8cMqtrVksNGxi3hFHqMDX+HVwaP
Lg1dVmUZnkKTFwyYj2yKMrkcz7xzPIYWEopnVr/zne7hp1n8FEJ5h4oWKeNaQcjpvPvtumvdItN7
GEUWOjNbFJ7vYjIZbbu7JWbAgkW422OnJ2b7PrbbrbTK9giSn7BK2FytIhfbGrBInvWmumfZH/1E
8ikmSBFEWEBxUfATbXSkfn6Ssd4OU6PnHlPFR2+7QpPBuFoJ1uhgQnsVgOLp8XeYCdlwRoquGzqA
WgFb9c8fMEaBIlbV5YIk/eh2naksxkX/dr2Z6aLYcW+smu/MI/KHPJpoJCilpug744IbKF9GtQma
Jd4pV6VlWOE2eLuaw6myRIbzzkSMBm+AUVOTFKyth64/tYzKqz7kRS6TIS+ykku2wEcDGliQg7xt
8LVfUABmfduZBj1cArjV0fyLViVExj+FBnV6ieuol48IawQb/VGoNpf2Zbf96M3CaR0Nt+Lzx+Pv
OTNh+VMoFRureXgRwE8qAzBg1NgHhj2Mvy/20vXPa5BJfX0VC7vvFiU2L61WWLv0pGamcTWfTo9/
x9x3/qE85Xs6J3RcU+J3yITAtFildvQUPF32S/N2zh31Vf7kjo9F/o1aPzWnXEkEr9ctLlv5iB1K
71espl9WgcsKEYmhUP76Qy3KXYJYrNNCgRDb2L2rvw9jCn4SpJ6fHuvyd9jyQxe6dSCsc22oxE4+
6l64O+ylFff1WADLOOnm6Vt01S68AQnjjn9v8HySbDTIoj1WtjfDqj+noKHoGWAz0xAMtbCmXRN1
Q+Q1mlkjuWUFN6Y3nB4mH9GSSxZl+0eTI7Mv6wMWF3mWYj3za9An5FiAKC0ZSs8e60Q+5ZGcDPr6
TBmIc2SEr4+M55cWCKEzf5lY+1cyMrh9eQ5XoYNcE+ObzvA3/NSecs0saPMoTqB9d44+1BU8c1gM
5gGY6+xfN8Vyi7njkFW8m4O+H2dOOSIeNPhncuZknsp2d8riuFQ5tEKDU5hwta/+3D7JiYP5kZn7
nfWWyXlTLindajVvwYZAipgBEuin9Hlpjk+Ok+0/5A2hwbGM/6SK+POcKR+VJa3TRg1fuXbc3D4C
/EAoazpvGsueZ8p7kKTxgoxABrkuemJMNaI4D3QBXxTu8ymslx7WcWCuFiyei8i+maya/Qzh1E+B
5CU5CReKKNAaYYRA0I6ALnAJGzqAJEm1weeOXHbu5Raecswc6Sy0TvSkAsICRT70qkIsqrL+1RXk
ZboVN1/acf2UvpMeflYacS4u+nGylKdqY1ZoWEAroyoGFvlkUXrdYngtLOPwGzV3UECazsfLS+Un
OGVj+aTstKXupI68ZQD+vPtMVKecVmxC7IjI8EMS1Il9t1sOWJkEnIw2m42EpYyrwkY9nv9fVC/m
r9CJaMpzy1jNBCWB6NI5oQsEbcKFV90Qj/Lg62HhxExq4KdpUV4jYhFQcb3yUHS0uhzQxD+/rWr0
6zyR9D4j/GfpRnPZKCEYnS6XEYbsIyDXzQ6pYvSMk45xzKQzkHemi/KHbjSXjV5h6YZUAYd0v1yB
R8A0PfSrY1yCsKbmTmRrjJtmppb3UyIVcBZhkkRJA4kKMqHvrpcsF4/vMhb20Iw29dhketpDwtV2
lUVgCluy0BYPBAQjrEzO/NX1bYo6BQCRpFSSkuNzdba+qk3Rso/3K3uPdYOcly4yl7M5m8VTOh8v
TMRSKBAaWSwKCcQSBmbC/IUQxV3qtmn+Mje9jccRthy6XwtWuzfL62lam1TS9PRWQPDpTDYLuK4A
py9eOHCT/9o4eIetnjk7t1Irtli2+ncy8KflUF4fN2ndyz1Eg256r1oCoTUFvm/Q7+OA7uwZ6ZMn
nbUlnqDYX2Ht5KCpizq76TESdRDKk6Z9fNsjKIyXHuhYtiLaAximy1KRgpo4TFJDbgE167XaWyBD
WpCSCpPoZu5tO71EaKKbRqn0JNRF+Ri+hc/il4piAPeG/QlMQt17H8+D86N5bQYDO275RIK9hBtl
l2wxvee3p2oj2J9L0J415uGAK2uzFTHsuVVNRNgbR/PeLmYVkdny5PO/O2Ga3iYOemFsib+KjgDy
KRMsO+BMlqzQkQ+PRc3U2H/YK01q02AnmQqGZoLkYAfgP9zlYJpmZMFcX0DdCHP9w3KRvwswP0VS
aNShcSHlcwXPiKub7pRmyy9RmFuAYcqw+zXI4FGRNt64TZ2Zj5W9t/w8+s4UIMVxoFRpA2UTbDDX
TN5qOPvgHiW79cqLiUY1NOCRZDfaveBHa3v9vHi23t5eES2M1hs2urBciQh89IOo8CSUyyq88rgF
VGyv+uTwmFgKXoeFDYs/rfn1WHtWUEZnm3X+Woe3GueegOq0dZCicsG2sow8ITPFX29kIEbbIL+A
FbsfSBsCKB//AJayFEqpYdLmt1jGpfr5K2HudxQYR0mhUi0VUo+tHvIxhtuaYAACbZrzWAFG/I79
7D/j92FsIuzXAPIpwdrFloYRrP+hhf5oDjURzuxbD++i5oDd16Wx4M38heE65IT+MheD11QeVTdQ
j5MzmLwf+EsbRLFhwFnzjfIp/wIvCUPCfGQ3EUE9UbjuooXSCCPhLdXiHW//+iqAbI/sebSZQevs
g34ijDL/Kozri5DpMsZjzoQqhMz4Hl6wMZtJt8s6Oepa5ocmUOsb1FpHuT2uZXvUbZsZZ7H0oSw8
x97ANBQ0EvCc0fY9YIva5+BghDiy//QLA4QPJ916bJPzgaSh4ZmuSlh3dq8xTW0iNgCmcqigfd5O
d3BlQOmffo0wfPHFrMeRuPdvA/xHGN1DXykdV/RJrCAutn071ZFu0k0L871MSbOXxLdadDt9qYOV
MAgi5d6thEbY4szkupp/M01kEG0nR3erDBkE+5f7u/i9w+4az/AI+zxnp96J8ZlYJ0f5VfF/SPuu
JdeVXMsvYgS9eaWnbJVElXthVO3aRe89v34W6870kVJs8XZPHNOnY0cIzEwkgAQWFqaGkUcPshR7
r3Oo0JusMxjp+6Fda6fjFqPBq2UR/hUV26ykWWp+8+r7uRzxcdy3RuHotWa6J8wsUzD0e4fpFu3u
gE7fzc8PWJRWIb/Lb6irzyCc7aB4ge9VUEyMX5477TzHbB12u4bnWOBjQzhxJYcwInHIt23k+bgA
204vYYqRmEQnc7ZFkgEFCVBnZtrzs75GRrLQs3ArlzApTN8lHjdifS9v+zfJbPfT8+Eyq4+2Gt8v
Wa+5Ci/KIs2zLNmu3bVdyXl9Irj1BiWwXBVHPPCpl9Dh3xAqIFz6XhuiOHtL8qJzGCgmsii5cLRC
HJ6Q+V4u0bNEtWBUzPf7ZP7SK+HYoju9FkKcXNcGCSV3ufA7Xvqj/owP4KPepj/7txAgA6QS9HH3
vyDwW7qK12KJg+P5XPSKaRa7b/QgnFsXQfJqeG6j1roFOgsDI5egMivx1+Ir/Fou4R34vJ2ofkxn
kyapoOeZ6R7AirUzLmDmWfWtS9HWP9LuYpWmFjqPZedVvgHLxb3Gu013Aa3RmqDF7My1ICIo6dJY
CNpZ0DxDB9SEJjKboA3EMA8VcB9hnSRh/sF/r5vAptya7YiXG76d9xHzT5IZpab9fK+3ty7e7+t1
ERa7UoouqfFOgZhKf5MtCYVHCYiIYhuc/EjV9bWd/G1aebQwwnBPkd8KHAuJyJq+7QUkDd8omy7V
SdHFP5puv8wkeOMG/1jP6BS6XDbGpL1mCUBlGvrm175n0T9e7wBhBDiuHLqRw/cg/2+mRm4NJwzl
43p1zTkunSiPBjlhzsWj1EucaAWimXZIewiiMnWvvLHgqTN9ZGrPa3dwKUK7lkQcKt9RshK1kDSd
EXNSiYbRwWYHAwBoE6zcnL9UoUwrzn/Jfl9LJQ5WYcdUGspBcCNFHWM9tegGGZMJc/GeZ5oNFkm/
77XM9/ybpDLx4jwFD0hehiW7iboW/S/VKAjg6mXA45ADO6QyamAKil7YZaV7KkaWYhSJ1tqpByKy
0Xq86EXrfv0BxFZH1UBRQ4IPyGq9fEHFin5XtN2uRd4PXlKVrFeNBtAneJ6itf1eOmVphoth5YzE
kCMHaCWD3CmQkIQDZcZx/5Kf/OcgUS+X/jVAmWVFqxboVBRE9f/II843TQHKbCXI20YFIruA0US9
AyNzrhWvwKkh9zeau02vKjsBvGC5EVgj8Ns291/A0zEGlGN5HmOhFFYin/h+T8czNY7kJgAf07wa
SM+9KWyaOa882v3X8zM/qfNQqpWzXlDwG7mEa0srKfAAUZfwkAPrIzpf3zComHG/JijciXd4908G
Xr3N9LFp9jbl/GC4+eMvWECu3a6ceP5jQDLIc1h8gW8Lr+gl+kJjyvPLG79529abb98c7ZVDX3op
z5BPSQA4BE/y3+z39euhQHNsCtSK28dPocvqSGaP29ScX8rP9TawhPfHS/xtuCVu9I1AYoljkoV+
0lHQMmAFmRSjn46DHtp0Z1CX1PncnL3DeWOowctvbh01TFQwG9BBxgCHPv6UJZ/Ps1B5RUSDBYva
4a0LHieR6eW0pFyK1is4QjP6phhD2E7wTaamykeN2dPuhUaJ+HkVg7QQ2dwIJ27blFAKXsMQzrFa
xGp/T8c5z14YA2UA3A/6XntltbP7udl4LFPkOJkBtpcB0plI+8itTFN0NXiuL2vmPj8UZ96ITElS
EyS/D4bWGagYa+lxZZfv09KEXGKXq0KOhICF3JpxmtdqixGr4NysNc7Gm0p39zSyw4mpWrVpuZlu
Wr4VISiIAuecGIoIcFBmJRr39Hg37t91v1+F6XPYCLTMkwkHuWu8LOA5YN6kP9xWeRa0zWWt9es+
V3kr5C7RkIP2SKYhBG/X1IZFkdS3baF3gSE+xRaQsfKT5BnCqNJonDZh3pA9/kGjHTut+ZI7bZu/
BChHVmQEjsH/uVV1pRy7hM1ELJfzUEk6fh3nGehRrWce4LCbYFg59fuEDiGQuOZ0KVRB2gmeO1R2
0wBY1323e2k/GdXhkLqTgQGceLSz9orceyd2K5ekCc66IvOw4567jX+2b/EhVzEoIVPjD898jcMZ
GIHy1RwfKU/PmAhxXrPgi7fsn42WCG2XkzzBzEHZc3NBpWu1odXGoJ7TJ7gMWJHHSnyPvJ4XK/IS
z4C3lpHICmHrt0pD8wHlbnnLe46esp1njGpkoFiu8RswHAJTBD5f35qAEX5Pu7nwA+D1+efxd9w7
EeI7iLcoA/R7njOUh4YrKy7VXDLYnRbroR6aP5HRYIDydm3GyH3bBiGT0Gg5oDBgRPYpV09ykGEN
OzP545phjAF1e7X/4Dn1UzRtdrsZX59tOzGkz89R/7wghFgLG2ZVJg2rJPCAknHMHKwRllzxS7/2
xppCB7r54uP1P7ndMXhLD7wWb2Sr3/eMukmMGsEqbyub5iPC7JVNyaj6GgSdmUURn6KA5QeB2vwt
AJneXvNC7hswmePWzUM1D7BrxgDOXKRuA+RR10KHhXUrSKwwDAZ4clg9IawJo7YqpYia06jpqf3o
YuQfxKPw88nqidFdbGSspNW2pPv3nAKm9H/EkqiNLpbypkpjCgkIPcYa+UjdlaZoInJYY1FfumAK
K4D5ncO/WDjN2/2Mh17Joxyyurm49tzZJmf3l/jDne+Vimoq2P2NM/+aH5FuRV3zC+rVb1ttDXN1
/6ieF331IYSOxcVID1OMD3nZYixd8W2aHx/77XZrFyCpqI8ZVE/UjuNfty7V9mKkLjO/E8p3+JRs
PXcx3607NYPlwTseRRz0mNxuCyaI8EHb9rh7kurtM8CYQ82P9N5kwWL1nc8suGukfos7oHAKL6Nm
pAgK+SgI6tYTaE8MLlSkBcdSjd5YTd4EWqKbIHXTEvhQAwXfTH068npix7pRnDax+Sl92pIj6I2p
2L2/GkPel/cVNNdwc7MWjWcqQ2qIl1UR3XFxdmktzP6Rn7x3FC94vcfkrdZJLrS/4snvt36Wx+PW
ATEvCiTiZkgzRvKVLLugg93HtI6f/ut/gbW7q1tgVZwiSyAMQ+4UUNnbA87DecZDGeSXwnlrWJWO
tqJLWfS2GvH+W3Ee3J0yyciV8ICoi3jl33X8RVHap0w4lBd/nsGDfjcfYSmKW73a7b1aU55au+D1
x0Lvu8KUW6GEm5aGnkaBAUL3g8tevsyv6JxMerJlrEnbNKiem4YmWei9OAuOFnX2ivg5J3x7gYDE
R5edJKA/mWXIaSFhU3NiJfPVhd1Ezp56O7ZWWqpJoyGpok9GEqhiqNLq9LcAJzjKLEZmVRYmoq5E
S78UC+R3iKi4QYEBTWd+o6mr11/ZUQFaiuTqwh37H+lPfigPjROYDGC5vpvuTEzahFXRJjM++Kq0
F6zoAIpmONFLor5q6IAE5xkNkkNATWjtBWThF1uwWDM8Rit5mPuXsYKxKldfSjibshg4rvLxpcyx
MmtEOTNF9QTgtKwHpud4JnPgjwnIytu1s1rQz2vJZA2vj0WvRJaiuig2q4W+NsAFIEHwhiF7rBqa
iCR1zsm3mSa8e1q9yY18yznze/WxziwYQOwAqGZh/zhJBHr99k6KU1YFnBzVF3qzp46RO5n05xHA
cVFL7WauOcP2NTNCTHttAeROHVxYNdEyrTE+C7U0fxLHBtuEAKyTb66ic5d2SZ6TNnhiSNBr4uvy
rM9BJVs3F/C5Om50Fny1fpess4zn3lHS2dPj3bhH5UEfFKgtJ+Im09xv3u5Kc2MmGIREapvLCM18
Qkcsr7OZVu7HSFUuxcePfHgWYPZDk9EugpNuZSMyWrW2BYdd4fi+T7HPn6KwMpKUtMJgrtXtwQhM
Cp6+uqovo5a5rahimFKuTVarj2+xOzqBoej5Ssx5X4UhZM7HcbX8qo1ykM7+ylSAACp2LcoWnA6P
YCBlN/f47LiZdNnIwEn/eOt/X62E0UBTKc8wIqMILMMT0X7rDXIITGR96Tejxhvt31KlBbXQW7s0
Gj158rfc16AmKqPRZqeF+Den9U5n0M6AstRwiM9ryZTFT0IsghwpJmyzMjnmk6pEnuKEur1UeuIM
OqPzfwP0GUwoeFRIwBuyE2qpIx9jpwf1ygmNfoAwa9wRoYTB25j6oa48iRYiR6RZ4NNoAFnQ7Uxa
VqX3ZKXM8/bCZGpplRfmi8bQBUPRarOB1ZS0Qs1QyuJpoCp0YbdFNlMyeW3bIds6qOU2WdPS+2gd
H8QpSPHCx4poMb/VmIEZKrnrqvayTSd1AgbQ6Y4YQXkajyPKW5MPR5Oq3U4vNsy+WnuozlfgWmUU
9LMj08agAQ0RI/7jVnjYMbLU8n5/8Xu9eRsNOjI4K/9bZwA+75FHH3c+cCyy1us2s5pHJ4MZ+Fke
aR4EjXN/v0Q+GKYh56ciKTs3j5y3CdrQfHlH9J71u/z8+GrcQXZnUQgDBZw4cqk0iUNsxZbpprDq
0NsjWtVOtuSNvOlf5I1vM3qmU4ZkhOjDLh1GU6zcKQ6tE9gspt4oawHO3Y6j0j7n8tEZwnIwlIS/
FNBNGYf4Y3c4Kue8UuvN4NRaqfGut5MptfLVbpPudu+9M26DTcisGIk7+wxUAbymJOOJgMYUkQRr
t/mYxYMn0QARoWyjghB2RnAcMd+wA3B699rqE67AOUAmZnUk+l3K8Ve4LKC5l2F4YA3m8OvKOrZR
GvaNlDHuHlKByeKtNxaVT0Y1MTQKfRuWFQNZ7LiMGhuTCgzJhTPw9+ec6R3Vn9Ua5J19+p8Pgm6g
LAh8EzkQsZO8KClFj8bQO0Bxc8392H+Azy3WJq01e6vUk0Nlbe3z+XAAZ2j8+lgt79ICs/i5tZaW
aZ6BESDC+XFockmusB9ypQZv0za0hgNvM6i7nsE5vKJ6ZKoRwiRQV+D5AI+I0JaIBBDwxgkl1IDD
veEpBEDq38erIQ0Z+fuEZk+iX2Zc2ABQ/S2DngL5FafbyoK1EvfNXuzGZN0ug8zdKi1XRt2IZXww
20Af9XblUFa2iQwrU2n0y5LC7zO6pyt75v3xLt0RFBHb9JubvroDjTBiylaH35+hNhL+6Q/8pnPU
INTyFVnka4YURQQjCtcXUqFAlLf/Cg1hH624j7WtIlxXEXoCN86/z/4Epqyo7FrnwZqA+c+v9ioc
47YVZpWaOcAlcEnLmPqqtzvkSueZZPjrZeV0VpT4F/12JXHygqynJSypNmp0YYOMDsPQ8Zev/sHL
yhjN4bA+22S+eY9UmgjcokniqjTFMtHJImrUpy2fvlfWNR81IQI2Bv4WMQYn8iRVREyJdTzMza17
ep+dGS3fdCCnjdDkve1XYuCFC3ojitCKKAwHic+AOs/e461kgBCR3a5h1tZkEIqhdJKMcTOQQZeg
31KDQ7u2YXfBCYgnUHqV5twHh4cMcXeCRKIbKmFm1cN7UsNryQLab1TX5CzEAzdyiN1CWwjLUyKA
5T7eS/yn4zucFT9VqndYy8zPv3SnAlcrIvaMiguvykKsCNB8b+URvHgeV79NOPZwmgTMUMdvp7WK
TEm/W6WiWNsn4o7wuVAV9dzv6KaDfkLLCm9yaMjOTmvv+QULcHMghJsUs4yppgCCtv7J/Io1DoO9
VoKwhft+I2L+hCsj4wvIqkUUgP7iZu9vPb0zeodecZMLtv9axm8odiUjAmZOxAha3g1PrZW8KPoa
bcaiAMRNKNUicJLIgp4U+axHg7nL5VRG95EGe2yx1n5+1oer70cDY5HzKX6+/omecmsaQQL1WMJS
9CXTVysgoi/ZY9jGgwGYs+UzB+3pNKh/N4o1c+s9FrW2GMKYSGOedQPYblxdGM2+1XL38e8vBRVA
iQgKzyPXATTBbM2udiuJ06DDPF4o7UwJF6p/a51d7bte8MY3QogjabKx7JIeQgK9MJTd/+cSiNOg
pVIoxxa/nuNhwmomSqQCOlbXouC7wgCCoptVEGfhR2EX1xmg8kA7vjy/ZI5gMjZm6a1Ng1m0I1dH
Qhj2fuJ6GC2sZ45dUlBuuYWlr+zZotm9kkGYdJwHnYcR1vLyIkEGrSFeAf9TAya83fP/YhrnouG6
kjfr+ZWaKWLYgFsRawptZy+dAAtFw+T27aDvLj+Pl7YmiTD3+VRUfRijF4l9Tkze2U3AwKzlRtd2
b/6Gq9XwQZxHcoPVRE6thrvNWivi6q0k7PxYTS1obnA8+61/yBzXRZ8nn6vPj7dqWdEUAFaAlQIz
IyFliuWsagRhZg7JPDX/2wb6JV9DKS0JAVxAABsUKmpoErjdqy5vpUjO0Y4warI1GgxeRj6AltVK
HLFkKK/FkJemaEcYATSXyFZoe6Zi+cfHm7WkV9cCiBvj1b5ENRMEIEf6U17Ytz/RZly7lkuxyrUQ
4pp4ed+MAw0hdKJGT7XKPeeOeGQ2vl7ba6R6aztGXJSoRN1dHCCLtZidZ+fOWji/LAAUJhLylMia
ElYfNXhgfQe0Sk0YMhGqvBNNiIken8pd2nw2yqD5RPUULxRU9YlVNGIXxZXHzbPo3ji9es22gjZo
BWaovTxzMDHtf/PQA7UoYHccElHIfBKKMNH+2OQYzuSCr32v+pt8sIZNd9BsOp0pCL8ps9WG49pp
3bUT/S70SiyhGmPuRR4VySDZfdMFWo3OGCBYAJGk/zwDk/Pzk4A2INFqW0ZRRAAOZS26vc+Ezjt9
9QHEToNZL+ikHB+AnZ5MuMCXl0aPQXmuPj2dTszh/BMYgfGzhme96wT/Xfic50ZJea6VETc767w+
pYtodoeQHKVaehEBIi2AVd4cNIPBcXtudBDQgt+qq6tees39Ztn/r3TitIWODaOGhfQXzAJ425pM
rHkOSDCt9w2Kpudy7qHMrLXyx2KscS2WOG20IDGNWEOsB4iK/J1twF4yN8M9vj1LtvlaCnGkQ1jw
tF9BCi3qxxnFiUm2vgNKz8di7gA+5BES/lKqm5ZKOsipMecYA4j2/andC4mOusjz94oN/S1Wka/V
60URXi1u4oYSEgjjMRkASbJE5WzvSTl9AWDz0RvRq6cjXJ+RCQNW3G1T8SlnZlByoYUF+mEbDNbN
/gK26evnn83l84L88YrjFWand/eNoI7F0Djk0wWSrhBDLEQhlvv/CfHefimKJaSpZGvGcA72fBQg
ZuafRga1Twy7Sg31z58Y6H3Q9FR2YTQoxtV6ZMhQ/439DWh3r/pgnf0prJ+f71Wbt2x8UAThwHjL
C/Dkt06cY/0kH1MkgWqDfS52A/oK3dwKzOC1cszaqlXf8f5kFqdtwiMwcXquA3XtrGjRfNXuNu3q
IwgtioY0j6cEH8Edkx0HaENyTvfxRdmXkOabwbZ8otZkLjlkjuFoREfouQVo7HbhRS/nMt2VaI99
q7XMmZyeV8dK3xS9saITd3iI+ZJciyKuPNtTnJhKOe+imjY5wmvmBBpTWsrHjwS2UIRMHnKXsumD
Kvrxxi5FNteCicPtZMBbuakAfd0uNHAv0BcSbdZMzYIQYAk4FrhsFJCgR7cbmQ38GHVNR7tbRTBq
y/vjwX0eV5gcFgyNwM9RJk4MPQDAEtxKCUK55KZMGEAxy6rMpKedoSqVKjjRflR52Xx5vHMLvulW
HumbxEwKGYEfXN5KmrMw6Z09jiYu4UyZBsy/PX7hHztEm8eI/pLE0tdyc3dYBQW/L6EEI/NA0CGj
Qmio14hi2wYSQE+BRmueNf9VOZw5/2+gDZU5sFawWTGyC/4JwC4OARdq4XMmh0gbeAMrgSSq7d0m
MfeiiMZtJdDkN2O6nGt7Rdis+Lf3Hj1DUBlgMWZKahICKzIZk+Yt37sKZk95limNK25wPqUHAn5f
Y1fPuZIqer4eIWArqN2a77u3Wvh6bn76ysgZ0eT51ENWRKPs9S492nI4ml29zbWhqNT23W+tqj22
Wxl8HYBXjBjDln2uknnf37zbDyDsSlMwUZUIweACR2F2bhsjyxMbrVVrzdNRMDnzA5MN9XnC7agf
usRutMGaG7PEfI1+9K6FALqKMIrnxV+aECTQbq+n741pO0oxdBWokUZLasSvo0oB4lG9RZElRpFa
86fyrakblZs0bzoo7anRWu995d4unvjVhxBPkzLO8ykN88EVjh3qydh/5lQDdIV2BsZKkRxOcCIn
KdI6Hxw0/W6KT0xlNpNWx63elOaE+PoYML4G2ObjT1tUF9xoiZ+7mBiRuM51FAEehUKIy3U52s3L
77HZBunnYyGzRb9TeAHRPG7ujDwlVELmmlFgIpxDNjCUmmehJnt0qIvoTcu9ZqdEa80ji/sNiIoM
KBlA/PT851c3LBvirk/baMCI0CzacPUUf45BlK2Y/8W9u5JC7N2gcF4iMSX2Lm75ndfz/rbggsDM
hUY5P95B/j6CgypLAqfQiAqAWyNkyS2dVWGDLRQ7vTMxBn3DWqxFW96FMjEC/Q3aYg5/9MihN8A2
jsfc8nevsTOaykdr+k5htCZj9Wb2E3wKkla3Dv7dGefQnMnfHn/rQjbp9luJ4+b4gePFAhYgYgM1
B0cDI6qDt/eL55hlVbm0Pf/U7NcovO4asn5v+9UWEXGFV0ZcKIKZyKWKfUh/5N654xw5Owpg7E+f
CgZW5vFCF8//SiARY+SxzICYLRlcqQtHvMuHysjbrnJEORRWXMbvFbm7QhKg6+CiEHFPicVVbNak
flgNbm70m8ZkreyJ0ak/4nk+3ewn34lmZtX24wUu3tsrocQCO2oQ0e6bwX5SvbeNPC7Uiirnd1Ud
CGqQc74ax2gafyx0yddD1f9ZKvGgSvOslrMAS2X73BhsocH8h+FY2X1uVhmecQbrqV1vUOma1Vg+
z38JJgtFTDsIgsfBStNCc2QxpWXMDZnqV4zhv7ke/4ghnQGwLUnbFIMrK09j/hQrstbRm9BTWenb
f++yQJWYM7UWGLDzz95pEIbTiOhYBPJfIW5l6rEx0/oQG9K2nyqa1PBqE1psGeowxo4wTFrjmS2N
ICHzdeCHdZ55qrN3pf4sJYf69KkfdtjyOaWJ/Fq0vhRVAv/6z8cR6s1UVJfFHK5S6hl+ZNXtcxO5
Mq+PvZMaUqvJsZnrQryNWlltMMdG+Y+hADBZV/IJTadCJesbCkdfZD56kNJ8F0tGU1SaVKwxtM37
fH8OgPkC1YbC56+lv/JNFJd1HV/Ba3j8GzvaYvsuUokaWI9v0b857n/EEC7QE/0MDG01jDBl8vwr
+m3wIDk36bEWMKkg0gWEPECfD7KeQNcEKITMA/qN+COVbDo/DhQGFYVbJu40NmRW7vjaHhDeLKT4
Uma7ZnA7vCL4ONAyzxSo/Lkd1hJqy4YT01z+33YTaj+Av6dj6BZeIc7NKNzFyqEso/dCeVIiO/OL
7US/c9MppTdRY3ttq0dUvaHkXalQ/8WiedB2CwAV0qJEjpAM5aAZhHyEeZHK4ZMPu1kOP+hDITK7
Lk0xSe+xDsxKS2ratcA5prjStLpR+Cgo8Tr1D7X4xNGNGmN2eWiG+SZlkxVhS74CIFn0MOHVzdz1
8skYEskOuYcb/OnnX3Xg0L2stqVk9V+PV7UkCM/P+XEPcLTEEwfqUUIvs0U/ukNZ6kgjqA3VXlCE
s6c8PMr8mrW+T8hiHpGMiRsowPOAohKWYYyThvc6bnSnXLLi9tIPqZlOnSa3G07ZKgWz4cIfJauN
x6tc8kXXYgkn6DMNBz4haXRD9lmqN2H5FsfmYxFL6nElghzUOgkDqv2UOLpd/dZ3x6oC7D0ww4RX
5dit4jXvunRugJAyQA/M9ROBuPNU6JXg5qZGtwkAI47x7JOe2daW+9YOqrXK1r0wEahlxMoMgmVW
IrGLaPMZoiCgkShBJqQyO/aT+8hZVYpX/Ma9IbuVQ14xGUyHoQ85FNpypY9JeitybTw9Pqj718yt
EMKUN10iJGPEIvbn2VJjeY/eUPlIr6jDAuAaYjDpjJaAuZ0ZNm7NhRIzI91FHB6pA4oc8heinwHI
8sGYKN2vVWrqnPyNDb+p8SUVttL4PSKDUASULvjoDuIjO2j+BOFf3pub/DK5sFneYXPdh6fp214r
17blXn9vv5fY+7wPQ0HqJ1ic/Gmcnhu71jtRzVld9P/jjOWtJOIAUl/o676EpEpyAtmJhdKI/VeU
IDU6os1MXEGYLKT5IA8OAul6CRpMdsdiUVQQDwpWFid7rgvsujCq7jxw6Ovo23NGW5ls9jWt9qBe
VdCvz9Oa7yPR4lkN7bSdxmSfUfYZcL2aol0pWClN39sm9OwiDYgeHkxcUn4D+Cu/0neyLA41O7rt
yHiGXJVg8SnQVNvF0d/Hmr9QBJytBcbCzV1CaBEnzCCXM3ItgQrQ5Su46EFjBtPPDWk8K8JpEo2i
PHZioMbUufIFDRNzhPy5oJ7RcCqGP5GwjYLoTyp/S+wzn72L7ZvIaVTrm3mzoiALZuD6M8kGEZ/B
iO3R41m342PWZMTJaKQy3CiCHD8FYxPqj7flF9N569nh/wDER8clDadETgKo4JXSWOJBaoeeCAqE
bKB++fr64rWvp93r6+v7+/vh8Lm5zBPyUKtJtO/H8heOBfKRx2HmewGjPu/HlQYUgSj2CjMJbrBL
ARoSrcEUzFpL974VWs2WA+U6d0qtyRYdxsiPokFbKCokm+jS2o8/ZeHVL2MC21zyh8miAYC9/ZRQ
8WUxURIRHAIFaK6a0vB8IzOo99pezX3fxwIyh5Y1vMFZtAEBaHAriwkiKaxaSXTpTfCOia02SuIH
jIGyq5XMwgLMAJLQjoZeQIlH1ybhLEeaiziMfROBMUP3bAs2qTcUTP/ymLyFWV+gY1gFlC/UMSGS
wwbiQiN+I7supFbqiwJYTPCH7qsn94jJRqC21UZNCdUv05lb9FXXVGFWTvWTbduavTEMS42weIzc
WfGrCw/C268hLn4w9RlF54XoSmpo5J1eX8DSELqRrWkleOcTZJM2qy3C94btRigJToRGM8owYAvw
4HzRPsavMjG4V243HTJUbl8aIKzP/vmxAi9k9m6FEukAOozwBA9K7DuohD/2R/N4BInRMdCoearc
17zpQMrJnJo71UHHvp9BsvTJopplPwtPrfofD3xTmPmD0HyDV4qCsYaE7lVZIvrjUItoxmhPe7Pa
JaG5e2VNxbAmIIyZv0AGxD/jRipWnhDzmZJW7VowYVUCYJEYioXgidFZLd8r56qzyhjvf7Ph3h5v
+0KWCasEjSxoMcAKSJPPiEFpyzykG9ywFO0anXLpJ9UTnwZ/771KoRadgm08vjwWeh+VomoGzq4Z
coW/yZZOaYioPhx82S3m2ZfGpbDWYDtL9+ZGxBw0XVnmLFSGrPc8CSMw+I2CuxOZoUFpnfr66mu8
DfqYFV+0KpG4qRMdt1zig45tAOlpr2FK6qHaxhfmxOq5CQW1s/1aA/Gv+SM0hVeAC0AtEEkU1ARv
Vyky5QiIQI1VAkjabQNNMUrtK9ADfebxKNTUzME8cELb7Ka06n2PaU/zHqSWr9LmCUP87EgHrZFg
VWBGiEA+GQHJM399i/8qLLQ9Y5rb66j7Wr8VnGRPOQ1a3j0tcEoDxGrUKo/ComZcLYhQfTGt0pCS
KmmeBeE/X/LjGrD7ju0It3pm6AP6EgTp6P0momUJVc0GzISS2+i8xm29J+pUmOBoREvpZMcfgT7Z
/qa2mNfarFR5mwPfEKiN1VgxDtE7sdgHGtQI3qFf96uzbOI4ZzA42iyRD5upKm+PM5K7MJOTUAZC
f0Qv00flSOa0Yw3VxyhczXt9fAsXUmPYiitxxB2BuDSZskh2W6Pb1aham5KBPJCqGJ85+v0jK5g5
sFbHni3A+G/lEjfF9+qArzgsU0RXb+PkhxCwoE6tjNfS6azu4BmPF7pgT2cEDZ4QeEsggUGERlMV
ynWUDLLrWZHO2c0WB2vSdrkSgq2JIRwYJ5cMsqYQgzDQHhz/WQH/XqFJ749Xs1DNBXbpajnE+zSR
8U4o+1523zK0AAdm/Ow5ysnfi7uZKiFTJbhIJDXfVxsh5x8m1ZNTUHcBVYSiIJd4q54iQvk8EUbZ
bXblRsTMw0SvDF6XrPEc/xGeHi9zVj5SGJjGkb3gAfmUyEZ3OvJKUKoHisuVRsirsFAoovmZOq3S
5ixEszOn+b8kEfvpN1yQT36kuArmRGpC4GuYSc/pcXsWjZ7R2JWQbjZh9wsTQb3EzfTtMqH9NfjG
minNFDfbRWfxzOrTf7Vz/xJAVvubfGRGbxYg7imbMamTv6NNfkXZl94bAo+HBhBMggIjQthR0fcV
qRNLBXA/+rPcsN/VT3TKDPa02lO6dD6IEoBFkWQ88kj23jb1+FZqegzNxqzfU/RHalRkyRO1D9Tp
U1rZvEXjdC2NyHE0sdiFgtcqSM+pDK2ypZpj0i2YHLbSgY616oOLVDZV1174C45vDoX+tUjCk0ct
JXssA7HKsTlGZ/6b+duuEewvGahrGYRzVfJCYsK4UxDQBp3afwoH+Vj95GazxpCxpOIYQv0LQAdl
AQk7YEIPHZppBo7MuMZInP7isE+jjmGw9Y4xAFVMLo9txUKiCPhE1L3BGgYqKLzFby1TQncZJTcQ
SG9Ayw6A5GQL2xb+M0BVGPBoEM+nwABwIGUttHbbf631Di09VG++gNjbrGn8YQRjJvgqctV/ViUj
MLmv2hKd1wOrpxhglVwiq/yPbQlwEHPxDJgS8LWQPYOjXKXMJIGlUKIn02OdsmI20w/V9ObjDb4/
UGUe9Iu9lUFhhprN7f5WYlnXbQFiRlopNohD/5STL9lpBpxfwQ70Sig9/9qNhQTzh8Igi4EXAgMt
IsKgkYvFkC5i1k0oGOG4rzI994TKYLmW0x4vjL+7E0jDizBkHB76iKLJYhQGCLfROHGCS00HptzQ
xVaOnEJRJYws9qhXz/sOQ1uJ9jRgJv55Gp4EsFmzF0RpmsRZwzftf/4fzr5jOXacafaJGEEHmi1A
sr2klkSZ2TCOzAG990//J7W4o2Yzmne+zfTEWagAEEAVqrIym63uPeUxG10JFWz8fpd/smxrGk9d
ycTiHPDD0Ae08RyPW01l1dA+AZK+rOw4oc1rFNO6tbUCgXmCGpjbRweFryB0rpwpZgkXirgS/P3K
lc9Rm7JO0ulFmfqGZxfVAGUUHWnEMG8EOw7CYuvLObeLZvBWds6SZbB1AECIdpGJ2u9y56ikV4gH
VqFntLxIG7mPQCKkyPmu6rHIoFVJNnoVpWdiDmuF/qVPSyYAIMI+EzTNc1BqJ5QFD5EVA/wGOAmJ
Cp5HxWhPUlcBPfQp8Z0m23Ogu8PTyPehcZ+aEStAVN0xUdr6Aht9Sj7M4TCOTlVSrj1Ijc+0/B+Z
byPDVtoAqgRC9hL/DYpTUnsMaecmfucJawltImYc5Ld0T9SzaIwTR6/XOaVxVPB/t/fwdRz/s4PB
OQd1epWA1OxyjTU1IAgpkI4LRfkB76cSUM0YInZFzrd5VQ9WCcpiKyoVUKaQ6lzHmmhFQ/HEtaSx
ZMkzGDE9q0vSv8k0Q5VnGauVRAcPgJIotDCJSltImO9uj/saADJh7Uwg0xDPTijvWTyp+HKnjdyI
XdD8xjtTlpI7WdB2fhwXUAxvWNuDMl/xesfMcdYQEucOScJqZfmuIxngeAkoZ/EYnDLJ88utzZQq
D8vRe87DJKO1lJ1DHFm17CgUdGmBLxlp9YOvv6xy+1wnX2DawMsdctMqWI7msaDqaUohliJ3k2zj
dSDy7iSnFTddbQVuV+8BxyTetyqv1C2u4dqTWcxZAtsa8L1zDmstyhQRLbXcDRvTsEUB5aLOE8F4
nLX+pgpANlO0VbUdQeK/l32hdTRfp0045pah+J5tdkW9Fk5evS1U9G0Dow5GbVlFNn22h9W2TgMt
rLhbRioybWHFoMBJGNFN4pRKNjgNIIVWVBfGxuTiyMKwSh0Q54Y7Y4A8yO2deZ0kwGhM7En4HpB8
QYjk8kTxUAzyBvAfV3oyfJZEp+GvWEHfj4nZJsQ7C7SknZ0GtuLdS6pdcQfQnEwtqJjcx9mnfJQV
pubbJLRj9BOiOvY1tBsS7jNi69KBKJZpvuguV5kurK3jFJ5e+k6MHNrd0HpAfgN5jsuRJ4S0PEs6
7KgXT6M+x3tXOSbnRr8rVJNW9VvWfQ+HcNwk2ho1+g/RzpVtvD5RocJ/wbJ7aXtQOrnlY85d2bjD
5eFZ/HEQAI2jfr5v0EnRbiP1oSaO6FkgivsTn8XH7kW1h94i4UFiYB6RqfJAnhPD6sCxIEyk9Wuw
7OtAbfq0vwY5d0hNQXS/yLjb4165F6pNr9iKvucngrphfS/Z6iF5Hd8UvtXPAm790gL7Hln5TD+F
odlSoWkAp3ACsU74jculUlJoujbE4G7VRXZ2HoqXtLB7vvEypnnftXBs803RvKfQQlHUoz98lqKl
SRsduKCeUCndIMcAEorwWOA5IuZ23FqqsBmHPQnv4tgOvYcMhBulLUTbxqRSbJOz8oUKqfdkPtbh
rqwiYN5YKHyr2hld1bSRTs1+rN91k/ac8WAXPEVDQ8V0j0blldOlLezRi8nP7n1VSFo1CVTuaqdK
cwahoFX/GPCT2YLmOwhfi4Km2yR67bIGTpvmwXv6EGbbiFijf+S1o5FXubeGL43vuPCoAhme7XXw
SuHGNqt7zUPnWfmI24amvctlG81chcqC7kHXHEWl+j+eutNbN452RXoPlKGP6244aiANHE9pfoiB
Kw1oK+yg7pCjcJy9pKWV63bRH8Acq5/zN16sBLwLHhyFJg0AfYRoyK2QecSLTj0uChp368jRCgZs
fMF34N9sLYC1YioHG6NmwymrN1Jkd+BsYakV871mMG04qdXKcJbc0sVwpqDuV/I8Ts2Md5XH3eGU
qDTSnSqyOhTRfZFm/ksNrkrVVsXIMuRyxfR1OH65ELPrq4nlfkxUgbsQfkoSdF6WOTMrnRLNqVJa
piBWjNMVm9dPfsTGiP5x2aPJZWKhvpxuw0dFLUvuu7V4J8DzhGN/8rlBqxx4ipT2Sm5H1UBBC7eX
EDS3Bo6jP+xMY42S+hqkh5EoP/htecqvzQVdkzCXC7VRfDczSEdlVDHuSCP3m6LVJdYNVXqs9Nh4
zqTugddifUhN3ltZMvRU8yX5LdMakw1iHFlyIWVfueCtQb0XR4jOSTBnyyLIYvTZ1ug8Xw+Syg/c
xlO2ZRBapl4yQNkrfZNXjt+0diXs0rC1/OwxFF7i8miWTqQDrvxx20df11tQ7J7ak6duCsC3tNlF
ruWqMmhoTXS1TQRIk/SqO8MJl1WkMtnbyWSLjOF7dI8eNPe25WuA0GTZhHF4WEAYySxWaYHFkCvT
j12tuEtNp+QHXdtmERRIXEX7DPUTOJU8tFuId7VmV8YkDSK+5fJzn2eWn0oM8QyApm8dKM2H2GNG
HuxhKqVCzRTy5Rsb3vorD8Cr9NJsyOrlFpfUWBUQd0WurCWK2+MacsKuqoDiiWU7KcOUqX3mrwT4
0xeYOTnU+RCJoHEVSdx5dkJIgfENxDJ2S0AijlW2cm6nrXbrz8/cSCB3JXDq+PPScKcPL92Xruzz
u9Zga4n9hXgZWQj06wCMNHGxzbvu9DLxMgUy9+4Qj3sentRhL5X6yWuOhVuMqt1l7/mwbRliC0tQ
vefb+23hgYK3M8AP0N+ccvvGLK5KoN3aeL7nu6U09VeGECUfaNw5bXwCaT5Nyo241rtyvV8uTc4O
VzwYgie1pu+Ofs4iuaGxIqEB6x20Yd8Ckky3ZzhN4PJLAnIOqktVF9GuB8WNy92JBuMe1Wk9cBW/
iy2/GSsqZiITOj1ity39fKorU3jp/XBWIFU4W8usqHgv6WHoZulh0M68HVmvotdM/kZGh/xpWztO
IakD7tzuqBn3Zu2Mpx5up6loKh+itQruQjg6kXQg8YvrHmy+c2FVvc7DUBbi0K2FU9ezLJdZIjyS
s+cII83TXXJvoCQ50OpBcU3toUSTeo40X0/1dGVprutKyCKCvA6pWSB9kTeZnadc7JMyy+vQLdWv
PH9uy3MlPCgJYYNv84BqXr1rQpf0loJasbr3TERn0VZuZCpn9u3PtLT9pgsD+EvUfuBsLjdElBV9
J4kdYFIQnWSt2YC1Xwlr4HKzcRvqRWwhSFh7vywZBdEvWJUnmDyofi+NkqjyQUAeRG7sG8ZWbStx
1zXvUt0egEIa8cQLzZVIeCEDAtDYBIQAkFvEVGfHbCi8AII3WNVR/VSH3aCDuzLBe0OtaPLUIxiv
AltqbGMNFrx04AiBVASKoVN2bBZmyV2Th3iEh66uteNJik9RlKDXpS7Hlbtr8ivz46ZLU0iDEAu/
swkqTScOuuFHSHD4VFQCXF4rTmbpcpZ/m5g+669g1cPdLCQkjFy/kqhkQPkVfMjdF5jJhRcxfR8U
CnXWKjqGaLFfgTsu7ZjfpmfBkMYVE+FQEblGTvQ7Pe0FFsYSIEm5jucuSFtYHCbJ5r+fDehUTb1L
oASGO7ic7+j70iiaVeTWQ4iG2WdPKSxf4Szsc5zHZG2LXntZpPzRooPCL3BCVxQUXtZG/phhjmhX
lZwMPQe0htzHfpTGRyEoBdo0emRxxKpbqcmBDAvRqgtRm8CqhRKd48aY2hEw9k5TaV96OCiHJhAC
UKfL8tpOmC6oq82GchMS3eigQov85crUIELIk1HC50gODUHaFa161FDuqgxdzXu0porVJlrjJFvc
f1gicFVMMiRIp11aFTMyKOpAItdMKosP1dYsnoSRJekzct1K6TR4offGoRIt9PyKfC0Kmo7qfNLo
oZtqo6YIJQH50nwtenI+yjkEcrI2OAmZgRZqI44fQtV3Iy8Q79MxGzfE8BI25N37f96LyF+g7gaE
JghKfmL0X2ePKDzK+7yO3SaI0G17UIjVFbYK+Yz8n9uWfuiGZvO8MDW7SYQ+Nb1IqWJXPqHncvem
x07t2a/NW8BUIFZiB02Y+zxiOojwk/swosOW32ur1ejJzHwYkywCPOWPcsPs9LVeooxRECcu0tOV
lckSHcaIxvp/d4CAM/9rZvrqvxa2MLI4CbsocZMxRJfyXh0tXz6MUINay3UuvKOAYf7X1Dy4lQvu
i40BU8qTvBnBcP1qvENzxLAEHYInSIEFTg+Wm6fxaeWLTjvzaikR9aCRWwcxwU9S5NccfUUI2zLI
ExdwMxsJ9z+DW51C5zu8h2B4aBkAl3RW9aAdOHIfB/iPteBrwTkBLP3vAGZHhwxaAAxhmrilmEKI
WTNjm0dD6tye50I2BQv8y8wsruBqBuR+niUQdNG8h6azCprLtpHS3HAEeVs9y+VeS7crVhd804XV
2WWoGVVJVBOT0++/yk/Qx2+ayFLfeoZM8K5kyp7Zw8f5ttEFXwGb0OGUgMqHPurMpshlDg6DOnGF
CC/KvuAfcBrpxmsmQbs2EDZNJ/dMTbM1QOl1IwAcFHYxsJAicJB4nF+eF1RwOApFTezGTeHfh3Wf
S3DFXG0YzwUJYCxSjMbTlHt74WI01LSPs5Ic8yyrMwbW8uTF52H7FQlm1X712AXNfRDkwgeOIOFb
pW0EkHOYRumjkaQAQXYpqXlpiaGmjydORjCKBGWVayhLdOanoCBqdvooA3Wkn4B3R4p7/0PpAx5Y
TR+W0amt4j5lWarBN6ikTjvr9odYPNQATU182JPa3hzyJmctIUVexC5yCrXQWkZFJQ6iBO+sm6w7
EpSuDQYVz9jvGDp90eN6ewBXqi14xym/BzB7TAA5lIYxCFDcIdw2RASYtAk0mkT7ilNFYVFB9U9D
dnoHygM5iiSOX1FyEBqQ+NR/S+HNf8Eqx/UjmFETElAzeSq0E+ou/8MwAXomKD8i5AcT1OW+6dAC
O+ThGLuj+B38EbfhUfBVGsilEzRW2zlaSVuD4rnECt6wkrwJ3l0CTHbLzDJmPcL0aOd5NgqWkczK
aNf2uxICOVCq0aH19rwy2qUzraKQDrQvcJt4o12OtkGqXBh7KXazYVtoh6aAvBoU3DvUCADdVb6b
LrBrZPnbUKJt9DZArdXbB3KPwVENpcxiZygv5sC0Dn1tr0P4OADokFhlIdBurfy+dBfgNYUnPV72
0yPucqyCXwbdEJqxi/p+a/FGy60iGTxqYsltFFY1GsdJti1LYY1WaOFxM2EGgViZWnNAfHNpOS4z
r4g0FaukiXxb9Qpo0pRhvCNJka+46aVoACVIHZVj8NfDiV6ayvWCk3IMcLUrkgrSp2awQzN7QcFn
L0bFWuFk0ZMgvJWB7UMyCDQ1l+YERJpBA0YXV0zQ8CSZTtjQumJe/awNYEi0g9dotAZ/zYFdAfBw
ln+bnflJz/ADLyyaxC00qhUPOjk14sFwcECF6JD3m2GNSvwazzVZnLwIIGQa4OCzT9iTopJ8f0zc
oUU2Ahgj6lUfMmDrFW3kV5RFjAcfcVFoC4PVVkx3RPhUwPvNcCePf6Vh76krr66FMBsjQt1c0wGi
Qa36cunFQhKCRhAQJflmu+8GgBakmjzJQkVOIGH1D1JWcCYKScAaYHdXHppLiQJow4LvRkPiCimK
WYki0j0/IjLEMYWqoFr4pg+o86lbQd8ryibt603Mz6VR2UG9dpFPE5tHaTAK+qhJiwma55cTV6UE
eKIWljtC++JcialljoALhHbUJqwUM1Zpr219RFc/5YlDNAhNTq/C3EbD/SihpOc7sXlfpHd98GLE
lugx/T9TSUAnA9tlytvgHYZUw+UYhaEmoZRIqVt7MROUHa9asGOczDWkzUKlCIbw9janRKUGuMil
oaJoNCOPlNSNj+WTsINgLJvIO0HD+vhZUrlity/8pezghb3ZruvGtK2hVZi64O70HfXv1L7x+D3e
PURHjb7mVGFuFf5/eO+FE39hd+ZooKhQGWMop277iRdBpB5S/0+qb0iWgzwj2KilQT1yAluX2D9V
wsHDcHIrjuweTUTNIcvtbE11beH8XYxouol/PRaEUdU8PEBTF+XyqV8A2u9igl3fU8n/rvpV2pBF
ewCtiQTqW5P+1qW9YYgDvcphb+jRSLmduEF3YN586vHNgbFnImU5dMhDarcFY9uOWl/Jwavoy+0d
cM0AOm3tX+OYHb+kRfOxb2IHHEBIAp59BaVhWkGaEl2Qzfumso4pwK0QOnGfuo/zeS0Ru5QUvrA/
c+NV2iqFVEzrTgFs9XxWHvF+yUJwL2cepg8eXiewzvzj9ryXah6/7c45iIKhAd9EgHk3bCAU7fZ4
brPYs/1xA5HQ28ambzm74i5szd2q2gWx4WOOhn5opYiG9YM3vPT8exUis5QsujA1c6WJEanZoGBa
yj3EA03kZNAj3B6qDo9cWqp34T8dwIonby23vXxz/buP5iUWwjmCCh8nepC2GZStMyaexBdx3Eff
wOiMkSWAgCWziydZW8ncLMRIF1Oe3WHYPl0Xj1hdUTlrEkB1odP3TF4NjhfvrCmpDbpKQCjmvBpl
pwmqxoHuJMJhQj8SJ5HQ9iBDjECAbJ8+VXkip/wjv4qkYaLhmOEdMpUJyoVmuYawm7bM9Zb6dzCz
6yptpNjvJXznMD+1vt3jXSOwSHDQEB8DwXNILGEtQ7a8i/81ObuxpucvaGawzgo5SqFTDxFV34Aw
llZJRRZCe3zRfy3N7iRZHsvQTLGXnNRCgyPYT+/Z6G1vH8qlSh0IK1EbmdjlASqbLWEnxrkU5Wrq
vjgZDe99qzoFPa0TyvbTtTMxu3bbJ9YBDbXidhfgOLh0f5meLaUp6JzH+nTpWk7zjfob+kdTZ6RG
u0u36cjY3/iUfXQ52I+jilm3J77s9H9Zny2v1nRdlNaYePlZ2TlUVgmc6jNTXkRrbzZ26Zw7ekbK
3VojfF2+JFCtByIUeRw03l86vUARfOg94jkTg+YZWWslszQwrYdQEQgeDeOlAsNiHaNFaodbqozB
pRquHJwFbIWBJyOYDICHRal9DozT1bgbUrFM3L6lobEB7KauTtwGigvHlw3fSeQMoSVGm1HdmZvo
VN6XBRh/VUczdulR+h4TGym1+hAG23StJW3pJgMPATJMuEhRXphtiy7krdxFYuKaUo1+0Qz5i2JI
YTrMwflRr0EVF96xKhh+cc5UcLKJc4DLgBxToZkEOeB+2I5JnFKglM5oV9/c3nA/Wg3zywqrjiMN
WwDUzk6aMiBT1Wp16mroVvxoc5oJDwmnJgqRL9K7V1Dxu8p7VnU0z/fRrvQdQMzHgNWffb8Rc0sP
LXjmMbFidc9RBpL30at8BKGs/ABiPQ+X/V+e2PAxfne+PfRFf/p76LNP4nVKVDd+A9etWWCkYkXH
tAzYiJNYos9HCHdpQbNtd78mG33N/IG4zJg2gw79ZtwVM68WRIPucR13oKcx/WhKFNUeK2ith4yp
jIDtc1NTpLSKr2BTuV5Ih9aWgeZmn3FFq2Og7hqy8hmXHs0XQ5oF7Yhhfb/tMaTasQYbuNpvZ6c9
bFK01n7mf9UtelETB8Ksm4bJj7e/gzJN92oL/VqO2RaCagJAtdIIf7fTztGfN/XvffCoH7RdcgxY
eQCVYW3/ZZXF9gm4VsnuTmL8nikM/+7IVrByiyw9l1XcX+akIoyOiJ/s5K/XgghaqHooksxV/SEq
dqHegNuv9pTkrQUJ3ksdTB0wSjAUJfPkIH1qxkR8GWojecsUM+Yr/mTp3gCNBAE5OgGQ5+fD/RrN
ADgBwXsqc5vah9Z8laUsUpPPqhbJU1uKPb39MaY9P/sWKOujIqgiX4HG1lnIbvZ62JBKz1xd0dWd
EUh4HyB/YemCSZhSGAmNy3gtP3JNow/gDuj6J+1wIKRwC136DnmQIilv6syVY0sjtIRIgmaV2VZ5
LNGvuZGGR9UqTqV2UKStntOoRGxmrCz00msF2nYAwAOcCLKzedOwMviDTPImc4WtJp3kknZgijkW
aN0fQLfMGkvcVaqdGrbcOGNO80995SmxtPNwico60O8obAGEf7kMqs9l3SdF5n58ROBiSP7JnmtW
OMHH7W+8gMM0YMeEPAIyH/qVc8hTWRlFHzMFAI5iotX4XPgFrbGbCqSi1YImGnpZCIs4kjElZ+No
k5fIbFhBgrVlX/BUIOlC+hwkTDqRriat6S1qLSm+PeiXs727fxKsPWDrFEHK18tKz+PSnQ/KEMBl
wHKk6fCOl0tctj64Q8iQ4UmKwAQhwKFMqJYycld4kKLRU8TadC0oW3hdoLsKHTqIRNFpOX9dIAMm
SI0oZm4n5pCeKwadyo2kbnPigUk9Sweqtwq3AR167kzubcZ2FZP3Q4syO9g4XPjYCD0MyF/PnF0r
FaGHk48xeJ74inKS8JX2wDFZqeyhkCSVmW9SBFBg7O+6IKdmBtKwOy8ipr8pvDaKLEA5UqC2+piP
4KFrmvBoKgHA3eIQya9prqiveg+1cSb6VVdRFSIL8Bl6Jh15F4smNeXOf/FymbyUadVWTqILqqu0
aW7Yt7f3ki8DlGJSepIlgGznbJMx5EZKz8xzN/NZqNlSjuUdrQxdC3nKhOJDfsdwhL0MqoOHDgr0
jcS0j+6tcDTgaQGVDkHGBZ7P26Naio/RMIXxoKSBMFCd3awTNr2EQhB3TTXf6DZEz0Fydqfpm95n
9Z7vOqvTPTDY26OykgD+yTddfnvIPaB9EsE5OOpRbrjc9EXDVSPq08C13v4Z7HR3Gq16B2Yk8J5h
Iej9pEg/6aH7lgFSiE9K2RMUqs5s79HOOh4nwqwWlDDvyFVBZ/AM2Z2np5Q95RAcSCHbtd/v2dPa
e+La7+HATAJSKMZg7HO/B27npFBMz3uWive04+g+2kX+g9+vBD7X/u7SjHK5NL6XEQOlMe+5EYnN
47sKmFjwmLJkPCjJmt7dQkLu0trs9uFZAccTwRrvrIHlOx18OdXf/Hg6naDNw3bfnyiq9fue0eP4
N3ogK1DZhZNxaX8W5UlICHfiZN/SNnVAT87HlINGdlJ9eHgVkQnUEFCh9YU1tFm556+v+UvTsyDP
kCNDjybTuueo+V8puo+ItmLjOpC8tDHb55znPMG14j0DXl806ANdoyhc8JywgMZgVKencgGZfUCh
6z1IfWbCcwJ5qm/kMdv9HRqHvk6QrSPWWjHyOlcyWUNkPBXD0akwWzOx0HirlI3wDOYH2tc78IPS
QbjTi49ae+3ISuC7+IWmnkW4qam3dhZ9eHKpjsLQwhoB8UK1SfQXZcjWrsHr5JYpTq3yU68Kfuf0
cMPYAY2WCgI4+CM72RhHg+6h2gVAwYqlpQsE66ISfWIdwEPr8mRrRWfoVe8Jzz0qSz2I7iqFVtWp
QAf97Zt96Qr5bWi2bkoF4dcghyHQn+PtptBWFanSg3NP/Izj1WTsmrnZjVVVjVp5pSlMwjfRYwdt
LwEnGO/rT4mBs5HttcPKQ3npWCEkBTQG8RJgirOVLJVCiUcVE4xNcA0IaGzHu/32Gi7sPQSA0lSv
gBoCynGXHyuPq7qRg4S7sVa+lkF5LNC2QP0gsW/bWThRaIwCahnTwZPjp0j+6zVl6GEXtiM6hdMq
28tcuvdI9GamwYcC/tUiaR0w+64cq4Ws1NSM9a/N2Qfr1d73FQNNoycH9JOhxSl+oD39vaObHYWz
hRqcdxfjTfu0Eu3+NMnMHP+F6dl1JZWoqNYdTL+9iexFs186NoAuj1DLcXamjSF8PE/3P/INJafp
QbU02lis3iBLWG0PuWX9XcnMLuzeixFNG+HXB9AFxQxJXXA3CMytNnp2S8Rj0UtWUtasqta61RfN
4ZKZXlXAXM5BD6GUgxkn4dyNkMSX7aAhTDO2UX0ApG7lGlhyrqAckYBbAXoJRe/Z1GQITde9irbc
Zl8YrOJYUIWmBu134X39kFrEY5VH6xgOlqMQB8k9D8yk6p+uKGn2jvLf7a2+APgAbvDXeGbeA3h8
qSgEmbtWY0tvp1BloaOc+r8gQeDMW4kxp+h1vtN+G5s+xK/v2vOSRG1loid53BSP7VGUDn8IEknk
NOQrUcwCPg0Tk9HNRNCMPUl8XtoS+lpMiij2p7LmaaSSZA9fX4eXGLmpr26rrIFcl6K2C3uznHro
+aQVA9jrwl1bHyTdjQ5+66BLHfpbgbdFfiAYAWWPrdhXLEU9tMG9JL4l5k6uD50tAsAm7PXU1olg
9ekx8vSVuOfnAXm1+r9WZPa2GPx49EA77rugJSyo6aDoAaYZivDyi+/ZnfSPHFo1re3v5/t75/Eo
bOI79nS23k6H7ZP6EdxDDpVtPftLtyZRym3xensrLh+Nf8c3Z8lPFT0fIcDtuzLopNED8Fqh9xMq
3MA86vuQ7LI9lKWQidjJVnwetFPxjHaM/k/9KKRsQNe0/3B7QAsJp4stRGb+BrmRIOgqfFJinGrv
XRIgfWluFS+3utp0SeZkFe0U5J7E0iqBO8wtxdLN79I4GS2nsbfavLvgY4EIQcIeb3T0Us7ZysVB
64tUTHwIhxp7sEJsxlf5IWDiWwf+J8+DSrC4cmKXXOFvizO3NKSymdR+5rt6uUXb+FA5sZUO/yA1
DxK7/2W5UYhQJsJzHenMyxPbIMPbkgHLXaiOkjA5sdSn8s4H2NG0u7uYppbu36PJQQ83ow3+wXhk
5vPKGKYw7OqMQLUVyPsJ6vOTlP91QzWDViZm1uCT15tRA7uBqOxD/qfjrJCR303DHQrsG9nTaSxW
jKyVJBeSez8wbqiPIb6BK5rdWqTV2jROYX/YEFr8zYDEohmAeIxFzorfX7whsdjI9aAZbdI6u1zv
dvQ5ttPgu4mQOLx6iUY78XygXs5ycAg1Fd6eBQq4qN6LnHLBEnWQpbysLPhSTPd7ELO4eMxN0e+T
0Xcb/QkMHqaxlcKj0VMjs4Zz5J+HobKkLLBUVOV2Mp74GvpTb49hoRgLYuKJpUaDu5iUkS4XIspH
KR5rjAGlUCeJLamm7wpL79I713UTJwK7rj+xu6+qJi5OfsokozEPsPJ5+3JfEQOsDBpuPAbtJXQk
CMzbblrb/kPYV/axprO76KMQ5Pw/e7MvHoDgv+gJ7DV7qz+Wz+lDZNdHfZudNMv/U26Vu3EvbO7A
g5CzGNTnzQcHL/naJ186Y+glgnQB3qto+Zqd85KXjZzEVeAK7VMsWsFZL20pozLf6+ZdEh35l7BX
1uDii1Hub6sz7xf4JOzLFlZ9hTlv/5z8z0koE30gkx98w8s83Q1MByuuFtgPQKHSARoH7M69M9Dm
X1L3aXg9rIlxLd2uwFoToiLonAR0LzeemUe1mQB46Qb5xq+fy+aQyu+6cvD7bA3mtZDTngjvkMmH
/iTosOZtwBEEmMZYEZHe6+wA4vbDKaCg/GB30GohTPpffCcuFrAfT7BO8DjMplYmRalEQuBmDbeJ
+sl1qsh2Djy7aTqN9gBUZ1DZQva3Lr6LYxJaPmQtNJWh1Tw21x7fk7HZrY7VJcj1oh8bL/3ZOqMM
VhQBRzOqWW+0eCuJ5w5EvWTFgU1385UVBZkYGJAIePAup9xDSECJByV023ovKKwGwas9+A/G+HX7
vpr+zswO4CromARkGqq582K6rAL+WxMhdqMmt3rw/iHhoza74FQq20BG84MaWrctLqwfyKwhgwFq
a0AFxfm9IUH6I+qBtJfZfb0fnDV9maXNeWFgdgOXVTh4aQMD2d14SC35GyQ5JUW8R03LfF4n01ye
0MRQBl0NJNtnn6pIEQLUKuypaGWoXtFam4576LjcXraFcgoS0+BzwN0OOiJ0el3uCClJSrkqwsR9
qWwAxGpLpyGojdtjQaUj3tQjfWyBKn9IoTiQpnb9As33/dP29igmI/Pt8nsQsxenD4ATbxsMArQv
tjr2UJ77uG1hYTUnYiFsDMSmU0/O5TQ7udGlrkIDr9TDcY+7IAB1bnHmK7twYSITkR1iFdBkQC1h
Gsav2KxMvTgfMkykbJMXXawNRyrLtX6LpQjswspsMq0pqb5aTwgl875t98rRCyDcmrzF0mnI3pRx
AygwrdZiseviH9qZfs1t5hObUi39MffRd8EiHXLjf6vxHIL7hT9LFd5Du9Wm9oVLBBEuhJKR9kAe
Yh56lFlgQgcSPZkA3TeQ2wijx6F/LyFtKzc0989r7/GrPYILEYbQwTIRMoIZ//LjtbocF5mWpW4w
hNAWisH5wTfosQlYHMkrG+XqIp7Zmn1CFZy1PUSQU1eqdCtsTbBKOUnVbgKvtxrx8/bmv9qVMIYg
ekpLmmjaMGdXSZbqQ6UHwAe1uKx4+9GW1ddtC9dFwcnEBHxAMz5y/fNSZS7FYStJLXCKAFb4qAm1
b2+Sx0Li8Af5cBDWNuNVWAqEA44XIBZgWAY8ffatlLwIgyhWc5S/cWHtWksAHhxocI3qm5F1FoLh
2zO8fvrPLM6+GOrwWh8JSu6i2efwwWmwaVnAvkOnpeNgs3NDv7Ys+rRWwecLX29K+sGpgR9lYsi8
3JZZ4AVRyIPCxevG+sc8eAKYvymXrT/1xgytr7V6w9Wxw0QBpjCQWAYYDo+NS3s8yDTD67vCVTcZ
it2gcCY+Q3v3/5H2XTuOK8uyX0SA3rwWnbxahi11vxBt6b3n159gb9w7EsUjAvtglhmswepkuays
zMiI9KedySg/xJYjS6OXux8pSDNKsFR536GonSqanLo5lo+54QzTe+OSBZ9i43owEhG+U2N+ISrE
km3t8Hx/zJkZX2EiFbC5zYAKSYdqquMjEa3oAdjT34Sz5xnPjT0GI8PMod8ORQYZDuvvVr8ZFOJE
IcDxyLD9xXf53YjelWJXLT9q8wSFr1r/L8wNpPM0xEJ40NSOBidCpLFMgbu0gHuVyNr7yBKj4LUL
6LpOjiaCCH4mTn3Ma2GAsAR/wiKQhGO5XzXa5tPCc5rcQnWtI+CfS0ODBpXnXkLWCo2y/BkKb4km
2eCaPpXUMfzp5yLKx7zz6BtGO6f2oh5PwDK3wLVQOVuowaYRKV1VTQEUaAXt+SRPebTbEY/mOJWk
2s6UNrdyw1mE63BuDafcyO3PH3lMunBlLhGL3Mq8Jc410baGnBG6eGsDbcG9SOd8bpMOIfddVDea
v5HHFIogYBOnyq1Y2QqiWV8pFrvHjw6ZvVIKwGbJXCpwdtuMYhRfSoWg5LBtuGTLUFofAX56Qetk
ZPhfKUv4ep9EFYkgnBkDGEgYKlC5N0BlhNkj8xAtYfAAE6MHA0kbRNajO7dsAiAQqaiwGOcYtVoI
pgMJtPS2WjYLvzn0+lyN/RExj1uQHigkAMrG2f/Lpd34BMTwHQhI7MJq8yvo1FkrvAhISUYDTN3f
yUTaxuumIf1KNjgkip7v3ol4Bs2x8EdgzOLRHTo6KzRdc36oKIWVVlcfrCCaWJ+ilMj8jJ2JK0Ok
QQ0KTTpENA+8PwD7RTKTRKXl+8eeW4A/ON9iI4GVs52pzvzRTo227x8DPwCGqM7I43sXOZGsopA7
t2gdvGfGJ3BGkuGsPOu89aGdQz5WLLIvKphnSWw6+1hV9eMp/1lfM6IFpJkZ+FT8gc9BLooGnhIe
f3R++6xTBLsRS5A7qG5kUEaU6fHGW0vtL1Z2EZLK7JV1UC6FfsFCEhD5dkrjd/JveM2DGWfymI7E
Xrv9mNHRdnrPr5tcLnGpgi9i/dnoNWCupDdA1kVQ8SBQ4QRpti4R9HRp67nUzYQvg+oi9gACTfS6
0qMQhSlSsabSrrJykYKOgMKBaSjlZ0c5XDLjHQCkI17FA9IQAd79JZQ3EWdX1GCmzwmzoFgweS49
U6lJEek+uJoXUBCRJOL0Ot+YGcDUoG9Ay0j9ITcXF8RL/LoCJbb79vysPVJMg6YB/V3soPo5/Ht0
VeAx71dSxLagQiTi0ab0zqxznfsKNGkRoo/NMUHf0KVqk216VmsSneH2ISgS6YUUa02wBhi8MjtG
S4tvG3xMOjix/US3+++A7Wcu8j/K8vs5vP/W0RxGYZAEjEO3VoHmXZzTUntH1WBADvTo3/T0c7xO
d4J6ClVEEt/PJ+qRf2M0UaNtiiyjJydZ3+LJ+h6q205HzhLc0drnkDw9bxXyfvHI24dgMqql7i4f
M/Yfkdiwj3ZxZPVQSMfza5SUohS+jeVMaBGmNSEJoK0WAX4Y5OiddQxHE6DkaePXjNlhSsdTfmt1
dDoiTillXlBaq2x3nYD4LARHk7KI0NT5fH65x3N4P75RlMYKPc97BcZnRMTYa++dCoYzvUerWAn4
ha5ukKX+ZJHBjkxFzQn4ztEzvFbhrclcnvqxF2U018O33lx/IPlpxYyxW3C+xxvuwoN5vV8cQ5hy
4Y8ytcSGc77RDa8dUDbQ9Fl+1Mcb/34yRqcSaqEctIvwAU72zYCVGIJ5/CaoeDAYvwV+OgA/Q2fu
1p88X+j5hyME9hzcqMNX3Qyb8pyEpRkKwybMl+GeXt6X1Fe59A2RpB8fnAQ0rL23dxwJTTDtUsCn
Pd8Dj6igYd7B7IR05CBeMN7jguMpbC87nQXzXUi2kIY9ByuHHH/4b/O4DE8megUFlf3kd9+LXzVX
54ryj51bwxcAmgRGioHEZsyTQYE4lLejqLNe19f91lt/cka226NU5ZFjujZNc6efOrJafRTLnbUK
IYQE0O9hTil1WN6HU3fzFaPlZ8KSTWw2xDywap1fQPhCksqbOXFTBw7LCZaHQQ8YuPD71Qb0IJVA
sdRZXq/bhaSHjKI/X8/HAGuopf+zMDrSeWEnoptnYCGLwI8DgTGOw8ENTIeRNAEqBmI3Jz0nPMaO
9yZHJ5fp/FYBT2QHarDX7RbFgoSsu8P1un131f05255xxWtgjD62ZNmTpb10yJlbLyPVJETXrYQh
lrvCbUeUl8XJJys93qE51vqN1W/t+eRMeVaOQ48HWjLRHjrOEPLUUKCNcNgakFs3wsHv31Ne9yJ5
Zpkn7YDJEG8HwGWhdH6/zL7d9340nKkUufAh9SkjuKJFACjK3+cjmtq1Q2EdLTQAeoE17N5SanNp
3SlBh35ppSGCgIZBkW1IjQzo/8nQmF6+aDB34XBIlejNZtclDeqY63MTk7P2byxj6l7keIq04v3O
kgIoQjqbCA8DJrg46VytbmbSxgDjuhIcBbdpZ1V8iwdWjHMYJz1ajtzl8xFNHfeb1Xkg44WKIdVJ
MGQ3eFMpqPMnc1z2U2OBOh1CXLjOoaPofgNUMssndJh3Vg3GUiYEeNTZQYjk+Tj+wNBj53hrZRQI
NVLbsFkMK0gVQSQej5Prdk/re+MlXdTk2K6Px1p9q/W3D54lHzTR0J/x/BMmY8HbTxi5TmAnapvP
sQFT7QreKNAKg07GMPZHXFUmyGS4Q0w2H3qinRbAUYTqjOuYWkqk3xW08bAy8A2jI92x6Bz82/9V
C5B4EhM5mKGYmF7JfxYGz34TCUC+SXT8FgMsAmAWXE10XlNmDqH3v6zkPytjhyFErFSEsOL5i4i8
bpMBnbBfHkGW6VnH5uWLJyCMI5Bl0XaI9oa5RA/GjH+cGeofb8rNUKXGV2haxkeUg39UfgQrdIzn
+2XKBIp4ePv9h1d5dC6Yus0qyelwLtC9XcSCYWfyMlPm8OITL2kUC4HpAc030hpoFLpftTDwea5i
6x54lxLcMglQtmg+15bBlugbFprT+Ur6SNXFXHPZRHbzzvC4ujbQ6YhCCcMcyV1T/PCCdfFOv2Q1
+G3MDNLgL8nn8ymdCi0QJNJDtyYutb9I8mbVaCb3Sy4peisCiKmLdR6gAL864p38Hvgz2Zth2sYO
B3bQy48WVBqP5PtpjbsszoqG7S0Z/H9VeKqYVEs5Ql8p/6Bw6SrK5np2Jh97tyZHK+mXcZJEBdfj
sbfuQOYKuBD0z9857Ww4FokqUEwSbg4z9LfVHwaK2pCIDAV6Gsa5gIaNA0hYy73VB4YSGllLE3Bu
ahF38cBnSG+qCsJOcyitifoDg5Dhn9XhKr5ZSqeCsLyS2b1Vg5lIJHGtA0Qs8Wpd/TKqEr14Lwwo
AKKrzS6e76HJdb0xPHKjeVhnNJvCMKu8eCuGJWHwRidvLmfmKxBOPjc2FZjejnK0iRLJBu1hPBhz
Dg3lEOEnTcywPcxhSx6JW/GCGZB9NLwAlC3G1Y4AjbVOxAm9td0W6tpAFmlRnzOL0k10MaqeQWsW
o351hv5xiOAiqkVq/vp6tT7MXFKTAwbbxqDEh4M67q1lMpvzGkXpLWTqOdkoF5yrxupsZWVyEW/M
jOe1SCpe6WAmBi/QvstIA0cQE0WVldeSnTsik09k8ETSg+g9cjHScDXfbNaiYjwgy1zaYshySelH
Rz/vP98hYfq+/1wuj0uQqxgONYtLfrzxJYDZUDJDjg5lVHn0ksqqKq4q0M5adM9alJCqAjfn5R4l
+rABkW5H8R31wEGP6H5oCfSasrzyGwsRDW5iUVU+mTVuYhLvlz/x4usCqXDg5wYNxdPCsom7+FiB
pu0gac7l+VmZyL/cf8poloEwSKXQCRrrlSPcHuQfhDHwgAOEKDKBlF7SS/Pyhh65XbE/HbI5nOoj
jmk0E8N9frPIMiVFcRfAvGxdu1/0/qt7hoAOHXSZ5Chuvi78XiRvux1YtIn7/otq/fPxT6/2v5UY
ecQ+4AsxKLESaXeJyn0mzdTKJ3bx/fyOPF8J/jDJ4THAVMu12rgavNoP3VelQ1506IQtNyt1sfiW
dWXG5U44+3vLo+MqV3Qj5UnYILAsQD1F40WqKY4WQSg2BJGLBLL/0HSZfS68hPE6Sme7jYddfH/H
3X/A6GbtS5numwBzy5FrsHtHMcbVztxiuSS8Zuq0sUpXJ3jEuShzIja7s/sQZrp9GzCD3XWN0Aw8
X6Fx/jn6F90mK9XVF9TLAs2yz/fRRHL/3ujoqRRRkh+xCYw2qlARrdXet5/16RwczslquTQF/RIi
eR0T2nhDcEgqZijBg3lxLjKduJTuP2T0YOqEJk68P9+S6cNxbvT39/KsECj+4uUkqmdfO5rxmkSb
zRs0PXfw4QToA7ydzO+ZLTh3uv+26M3pZpUqS5IYm59avF7Bd5EhthJVY2lr5drVjj+SvtEldPlD
Ac1aHRTtMHO6Zz9gOP43H1C1dRdFLlaF3ZYamMgQ3eH+wCR4ZNkSM128QCjgousrzEC4PbjmzAv6
8Wa+X4yRe+s6WYhqCvZdtBfazVpOLQbUJnas+tnMO/KRc+7elf71jt+M1ZeVqlUGV5rpEUp6W17f
L3V2+aIzq53K4iLR5jb97PSOnBuY69MKuimNBVSCYDDa0j05pB7iArwrj4A7bTaRBse9Qkf/5Rsq
nuJxrq9/Io18P8UjNycFNuV57HDaQWqwHoAKQCvQq3yDhQ7W8LXrQVfj5XKpNBkUEjrXkUHZFgrp
+5QAoo6lXyxmlv2PQeuJ6/sr+t+sRRBHmZPXw0dtG32PXCPudqQ/j+YXgePzXuDzHez2OTLQv2fD
E7t/e+TGbq+4VBQMdsGfuI2IVm62hoReW1s7HtvjhlAHbAWg7PAunTlqMzv9zynfWLbBrGMHNCxz
YGpHvsro0mTtlZD2CXojqVn9ub+dgE3cLfsY7pbnReJGKezl2jX72HIbxIPEbAyU6F4wxJNjaDOL
OvFmuzc5jtpAQUoFIUymmr21TcHwVvaC39vrbs5vPmYx7i2N3FYY/b8bbOjV2m7rDYiM9/tYi1SH
2BvzBSm3WCQ7Tj9hG63nVIHmlnLktEqlLRJlOFFiZJaFaaPjPsrVsF9SwdxtNVGGuh/pKP4KZDtN
cwW2OlPzPXLFFZURA+UnDHR5fJHUL/n0lsCPadbvAfQG65ltyw3u4eHEgBGbgwCRKIBy7P6GkLuw
8P0YURK/XV8rpDYz1TgG26N89hrVdJHROSxdo1xzR1QtIIEJymA1PgyX1ULuB8zeLJBzAjKCObn5
pNHqZ44n56WPT+oOPBTB1C1cOVlKPfCjtvFFdkjRnVS8BWamYnLZb8yOlh2tgVEWcVgK0FNpoprK
b5GXqnZmQtTt+eH9Q1E9m/TRqicQ8AtrBfeGQLpDDYEXlEkQ/LPqZ4wuUCw9/mbW5xy7YIlTvdux
Goq/UNFBnYg18tfNhQOMlwZZUE1+8pIc2eWlMt78nbDSQRKkHdAmwG6pjdjNTdIw98++fHTjsaHL
tjwfNZCQZXdVQFsUw83V56ffZNiKA6AdejTjikhmx5mnyEPYhIyUNEQsyEbZOP2S3u+ASENXh44e
lkWM4tna+Vxks+1jj3sBkn60IkqQEkSf1bi+1GdsUUPeEaUSOtT8slxWNpWrtB3toMZEYloKtedb
ghni4/uJvbM4LjRlcc00vht3lkaxJPjxfdWHmvmB0rAZZ0w9etd7U6NQvQNPVQBp0A6hOm0K+/Va
VtdbcGEhZnG1bOZUDVv5YVyoy8LDDPmvMcKOqZMyr1uMC/TjXkbQ76rNnKYJ9CTGA+c1wEQV0BiO
ct5egW6/rkchFvQaQ9P9+7uzAC1BTy7dXq7ITj30c7pQEz4KyPlBtQ3crhDcHdefFNTsWr90esxh
pTcAjH3uj/1C1AoDON9kSVTL1xvy66tz8d7ELQw0PY/GCNAEoW1h3MdsB3hRUJXQWX616ho9lURQ
E+2KEpAu8L5K5RcIG0icziUVH++Je7OjMLNmWZf1MphF5lTHT6cQZG58qA8tn+/ORy4F4d7Q6NXs
Z7lUu+hWt16RZIu1PfIhwfoMnjz0/CnrQv0szL2nFyqDbGMIXun9cqOz65WnWaAbNq3EEBe1uVrV
5i4zTqWKv1aJcaIJTTr03s4BWaa2NyiOkC4buoxBPnJ/fYol9IdSwe2hY3yK11lmKZ4RNO7MFp94
aGBSbswMbvkmumT4IlPyBtuNXVWHDCJH5ldITF3fDYWq31Ooq4vSWJwWH4EWms8XZMoVIh8IV8xD
FAz7/d40m6VRGnFxbzm2o5bK3uaAR/PXFBehHVKeMTbxcIBqAwtdcMiBgSRRGL3eFdtHFTJBXSDe
UOsUJHnYAhQeD0dJ/USN7iJjFW1CbZE9yc05LNRjgvfe+GgxWbvI8ypEgtcJF+JrKiLYkZDlZX8L
uK08QwBSzhJPTPn92wGPVhYyzUrtRBgws2nRwpsuJEn1KPAf5xzpUA29ZNLh+YJOeRA0IEGLZiA1
w1NkFOgwTRzWXMjUlnSBywelcWJkvMYr29qyoyXu9Of2Jmb1ztwo2KnyiMqclq4tfuVr6IkD5yYT
qVTx4rimXc6wakzs1jtjw5/fHBQ+7IUyLDA2XpUoo4u1LL9m+9KZqdNNziEigwHJi5ItGpPv7Sh1
KfpyUjZWS0OvUxSCrdxAmsG1O0GvspxaNn7EEB4M1lHlKqbAd9TcNT7sjNHNioMCxQTwqw2I2tE1
DoSqCCUmpba8FmJ2ppAOTJbUKrqwx+Qz++QaEn0+X0lxInK4MzkadeSJTFrbMMnTZpq/VZ8U88l7
auqt6ZgwmeYFxGOWbvtGY5lbTUi3WXxIwWMbm62yDe3XqNuXgFMK4Lz9CZQSfK8ruVXbbpvYRx7/
N1QcoW9GY/GEQ/cO6gKxNdxeiyBUlKmebIaxWaWkOfUrDlXJ8tsHa+4qptWsvLjhlyh8xc1RrFSu
WQoFdOttSNvorbT0Vplfg+OkVEHsKnab59PyyEoogGqAhbNCUxN6+4SR36jbCjWSHCUTPl33p4JR
KaPi90E3tFQl7qpqQeSsczK42V9itGBfIMn5/AsmLue7Dxg5ESQeupCLPaQ9Go3vSPTbub8oUUe1
WYkzO3+ivwCD5dGJj+YQBF1/e+TmhHF0WrIlLiOLzQyBpJtaSzecZvj72siN2AyXa9lVXaNfR5Zt
9BC03XKqbUR4wp6k91bNIe1s7qiZe2MqBrz7qpGTCdOWqpkOXwV6y6tgky1gswN8ltKvFIj6Cm9d
uaaaWjO+dMLdgFMHen6gK4ei8zjPFYmpCDrhsLXiXsQWpdW4QnCElHKGtj3/+nyVJw48B5l5QGZl
9L5DxuDe56AAK4dJk7WWVFLea43XKeHF1p7ZzRPlA5ljoE0NzlqAvwHuuDcjKInL2jJg+lKYDFqZ
RmhrSutqoGpKa5JLVo/yKqr0UBFrIs2DLnjXqGEjqXx3EvNVUYC7LqcWqasznPF8BqZOGvrqFICR
cNbQ4TJyQL7sMF3QS63lowuqNfJowwspOWTuDwsuDBQrwSiMt3Sh2ZSaZaZDzxy0iacp5BBvPmB8
1CPfg0MGdDx6BcOX8d7oV835DMjhd4HKygK8rlCSY99qmkTdGv9lLgc3cdLBAjAApoHFApPT6H5j
sxpK7TmeUzmw68gW2Y22DRbGvif0Xtw3G++lWPqrxfNpnwChYdQ3Vkdbomx68DmxAC6tSyMEYoIE
u4xwxt44HyPzpySbxth8SSpgrc1y1W4tdeYDpl7Hdx8wehRgLhCe8sPrGPcAY4DSp9baD9YBROs0
c69OzTAK31BNB+wNYn2ja7VLaEp0OhoRKPrPBBQq2te4P/fRolOWkjx32CZuVIizQ7EFrwf0R42f
xyJChbhomd5yI5W7Vh8BYBRIvr0QUfu6XHa1jvZYUCf+nPIAI52b1jnrw5/f+HLJpTK5kWC9zLbg
4ITf5ND4QxRIWHUcyOb1CsQuwUJyVfbsZjtXf76vJkq0YGYCbBuSNdIg0Di6t8IgEIO07ACtkoxs
6zJEdn4BBFi7eMmG9sYR9n29cErS0TOWJxb5zvB44Hkjga+pxXvKX7DMyhEJK28kviYJq7rJzOtt
4o2IThpojQCUKkAHcnQ3KVlaUXKOZ0XJbepPXvnN27MyJzo+AUfHy2hIC8gSFHEhfne/lhleiEyp
4HbgyGunNrpw9b/F33bDGGC7VwUjI++9UWu02m9ks/lgjO3ZBLShV9MP3NLZptY3b2hzWOnmZqN/
dEtG5yHbtLz06uZttfo9zHiyqRXgJZDxQ/gZzEFjTTMprunGT9jOCtMD6CqVTFMCdNqUEJxB0Px8
n02UhSAlcmNstM9yNLXSkgdj6+1e/Ag10K1bRDqWiy/T1NEVDQJJCpzr7KWZddgTr58706OdVitc
BQgm01msmSEs8sinsf5+3Q4qgOGrYq4+qKUw48GmvOWdzdGGa4o0tksBNiOSvUrk6i+3zC599Wfc
x9RjnQcCGwLwoEwCUGlkJ+TLguprTGuCBFisJaqINwcopeklHrAF4i/bKHX5GmnZnlpKL9/CGbQX
5zk5n4lSGFb35jNGd2Jt+3bnNvgMEMYz4PHdlZhcdtVfdX5PWfUnei1bNO+B83V5YtBPKMxsr2H3
jB5igKDjl4gWC9ANjJaYt4sEs4CT1yU/hb8r5OPz7fsHpn00gMcFi+7sRwRq7/coprZFawHO8V4v
Oa3f8K/yCth9EXCCUEO5wMz1YJnlmmRaJ5RGFO13EAkAuRr1UqOBsYR6UIfUydwpnh76vy8b3ct4
Amd01Jat5Ul0sQ4cQd4Jcnh6Pv4p//n3tvrP8P+w3Te3VNkoJcekOYzY7BtF1dJLmSS/hcM2BjqX
4u1za5NDQssb4O6DLPQ4v+p0aF6oMky267unTEa/PTd36c+ZGHzjzYA4oRBq365a67Xq1AgiEFjW
fWr84YI20RItiCKnvq1OqFM/H9vkiRVuBjdeL7aleubP8pVdbQ0OvWaJefRMBO9apulvLPbI4ldZ
hqiszGXXhmPwsIv/2R6nzMWYk+usqlurFoVFA/1K5ZMWe/35CCf3yo2RUfRGl1QLjiJsSCf5KW1N
ai+MZ/hupP0XZtB2gkQ8dsqDmlxbgMSn5trWSlNHlctPhzPq9FTg+f3cztSDBzHDP0OjrRL1AbhU
2K61ZKbQoxgd24KdE+yghMRo3nYBHg48JNR89pfzJTUF+15do0RlC7yRSe3SYflXpY1mdvBg9WEp
b75qtI04AYB4hcZS9ihkntlCDgw3zAGWLIFBcd0sOHQ1/5lTMjcDJ5x4b2M6UPlAHyF6N4XhZN2c
nAjyILZAoTO6SMtDw3p6lh26/lWI2TV0vGfitgloPCo8aDdg8QpGi+g4Gd3GFF7+GXKzdgHAjKeJ
OYkVoMZJASG9/psv0d63Ci8l2FxA2dH+ipHac2A/nMlpTt7nAznGUEPDPTs+OYJQKxCvARI4+42c
q83wWsjpSb31uQ+JN/wWQjpQ1umV68zmG0LG8TIPRGZDYU3mUcO7n23XZWvarh0agA9aTZAq3lK7
lEQv9sWdyaNM5VNBZYncGZRsUSgc00TEXVs7MRv1lsZcGBCbfJoVCt4xKS7VjA+cCMhwi0KMB4VC
AbHyKGjhArHP7Rj1DH9ZVmqrFUDBtR0Jj3OvG5aecEZAUKPrVQATA49k+/38VUHBl0GKwF+BaslW
aXtb1IsSCWEDFMeMTMKsZF01622+NUJWoj6zlrevXdLWlEnLcSsSZ3gcksDFkVATzhVAJVuLVPLT
cm4ZnKsY4obok5B5h9AOAPBqwkNn/iiJTgHgUZ4hF+GFSRpu5FLyRF1MeSXRkwgZ3O8gDGzagKIc
JSPJKieeKvMC3Wk5X9PxvnUjYZAdQ9eyPrSVxkZcAc1KWK4E8YICYQiwF9eofmlB3NDcMuBFKtSo
iO6vbJ0G4iaRkjZc813COtvc9XJKE13K5kjEsClt9gkqKmtQLLD+PopLIb9KiVQnL7Xv5cqyLYGb
NPMi5FLdZkUPaNG+CXlDaUOOgUB51+UrNhLtoZrA2uKWZegMbSqNzTFGHBbOGZ7QbU9R54XF1hUE
V1LzgRua5EIG6tkk93y89xQe9OeKyHvlS1v6gO+XLZVwuy60y1rl+7RDk0YXQQfPs6kAnDxsSFe6
YLOcu2ByufVA8JTRgZXwYR1/CUIETDtpO97zPhEpd6CYCuyEcneoFPDpQYwahV9ILSj6D1JWuegu
63KOImzJZokeFlLYYQHy1utVuYmS6D0Gd5Woe0gdFF+lzDr5F19UkQMeq76g4kWV8EqzcihK8F/B
beP6uot+2PCcBD4bZCQv0FMHbYPIF3d1LQmeBSEGBw1tqAahnV4J2hSVn7xWkJ53nEoaBLrFmDk6
SVP1WojfZyXJhAr/TJUY+uEK1Hz1JnVqZ13kSJH8hg7jhc2qqEPB3VFVJQpv+DEpgBKR1NTvJVeW
JYTsYuUc9mHXkRayhqyeVVGYaHYGamadjRIFX6T4Ursrc8p19arzWdF0ktDzNxWruFAMY3k7EDZI
1VDe2s5tOt5SIVJjJtyIjB+KXvM11/MVRaK6Tlq985LY0enELrJILfJECFQ5Q2cwiLCKuMvPDnQO
OR8aKkoTn9I0lfpNLGWQHgnZNqRUnkKj1IKLA5bTRQmTxJAUaYtGw7eUzrKE0moM3u44ZvSKyrlo
nSV0jMlzm1KAbipiG+azTstAbgnaJhWK1EUTZcsoapjsBVwEoQSgb5d13cL2qII+CXIL8EyviLn8
7jSS5H/2SZ4KptNRYoESiOjVem2HSqeyrFe7BiM6AYel4lp+14vgS8LZqLIV43Yi6CtStqLNsMjD
GNwtGaN8UXEEaQTaqRxB66H89qMg2eMa0LN03L2bpy61Y/KYCfQwcrJSp2SvTQzGY+k0JzVNhb3m
oC1F/m3imNJB3NJfWpD8ONA/atqf51fNRH8mdHkHwhE09LLwKqO8aph5UdKW6FlCyqcitq3LK2D+
wlO4qRf9lcrM4lVeihqzjmRV3BZQ0zDbVpNQZnJMuViV6DVP9VfXwOPOP8xdGRPhDqAroO2BfJwk
M8Lw5zdRh5O0APx4NW3ZmZirTZ0hz8wEYKrAFBK2taGI2YME0GupbCacnaprQCoSzK8CWCNBMM7e
m1b6DA6WaWi8Rgh76OVjW6DTuPuUVnlgKozh8Wr725pNqiIpX+68s+vNRB8TYTsiPSRohkonGiBH
9yXPZnkQ4HlnhULYaH0ddYTN0KCb2vVc3zgz8TCCWAxqG4gDBBbNQfejpQW4RoAv6b+HLhJWACS+
F9eUrFLz+X6bwF0Okq7/LA2jvlnSogIfKEdHNFIkNQhtQHpBht9Veqs5C9GEFKOKqiJBYcuryQqQ
M8EEK0Z17rTf518yucK3XzKaXy+UYrEU8CXI5g8fsUW7l/mC/qdC26x89LHNJN6m0iV3Qx+lS9IS
hz3m/mNw4E3W6pogIzaMr9YdVVWhhDiTIXkURMCK3g5ydIJ8PNY5p8LCAmj2+anszJWjqaDNnE23
DX5iFLLeGRq9TLxGqqoWbhm9L4bWr1ODX6qRVm+1uYB1aqui4qcg6oO06EPvo+BHqVwDxWolxPHU
dzfX80t/DFCxtsnQq1Vp3/6Mk5xyQyIDyAaPYgsKHqOFC307YfOipS1DoFTmSPXq6sDO6ZvNGRmt
lIiQX8hCGAmXkELcKDgVKor7ijaz7SdecqDe+TeY0UKFElW0LAOfCkmS5BK+Qez41VcO7h4YQRBT
rCHNgZs19PVS1l2J8HOnYGqjiBJuGyTmFVRwRw6gSRRc4F3DWGiLKW0SQGQT5GOhIV93lhrMNSZM
7RYZaVLQguIZIIzpysUsk+XG5juLSphlUqyZiDaeT+hUjhsN+f9MjAaUSWIk9BTXWf3JDsAX9vFu
oJNwma9B9HuEpAtRtpB0i8kOZcoDgsDvGfvDTTQ+ebf2R34sCSgZ8m4YomwJOTpwtPezpyemrHlm
0KyG1i84lwUF32Lrwvdc09vcBI/OBs20TRTKQA2mYbuTxWRRUXizPx/iMIJnIxwdjSLFsWxyCal8
xwCzLISllnKaGYWdnf8LQygWiSArRDvzWKpWyF2B7zkfmDB3KHQr5W/SGzy/fG6Fm1oxPO+RswaW
Y+jkvr8DvdBro0S2gbTkCO4B5tqp1/yqXYG4BHdRpDLoYWrePFXXUwKp2W59sooXdc5lD/tyPKu3
XzFauSyQIj/3KdDfpAdX2FLiupkj8ZlauFsTo4ULPQbIfrCJA7aUkEDqgA/qSF6BZZCbSxkN+cWH
0aD+BjwyqK8BC7mf09Lj2ARKv0N2QbhGC2YNdL7/GS1BKhoCtvk5s4QTGRrojfx/cw+ZoayRXai6
gu4DTymguAHTaDV0fC4TFTndDdhMdOvN3l++ELBB++Z0qMissNPcN4xSrk3kORHfu6ildttMAoVR
eqBlzUF1okGXp1B8eJVOBbO65VMXCJ6/NHJFkEYAUOV+pvm+DpC9S3rLK+FnfGVd+xZOpORZwDcS
Rdi28Xstn7PgE1h+krneb9ummmL/eBE0IpTf5ysxmcD6Y83lwP4MsOzoMOVRHwOkPsBkHYMqCQSv
GRNQFJkwgiZn5nNrExsaiFzcW8CbYfRjgqVYYWwKmg20FYtyZHCU/CrInhHTla/5dBcZz61N+Fak
yiCBi3gZUfFYrI3Lh8R9DQKUzhcyLS49Rwfm/u25kanYH6lNQI8ApgfN41+j0k1EzpWV7NMuqE9C
CuRUKOVV6Y6pMH0lgD3CWejRxF0SFGxKPXRAx6fkWiLLmjjLbTOVc0eKBoEdLmrI8I77CQCZdYKA
Qdo32omvzoA3qVZSvk4Mv1+CiwAdw1SjKpsgJ90cHHiqQDOQ6sB7oJYvoth3v6ulMAxFP6toq3Y+
WvaUhBfvf0i7ruXWsSv7K139Dhs5TNmumoPIJJKioPSCohJyzvj6WdDYfUkIQ4zb7hffVl9tnLzD
2mtVPF4Awg/n2IdyWnvwynDthfyp8ptVQDlmPnI0P9cAucWVKvtWjk6Z6px7qSa4X8IAZNBSp+3M
wwEHFOgwjkECFa0d1x85DGLEhjzQE/xu9wyQ5usGHkf33hmIhCN4wSmYQu8Ag4KOObo8Hxc2ysx9
c2l9mlXtXQj5IZsz2F25ru9bicTSE00ZHXf0SzTbFkv6kzOUQxB5wZIIyFAjP/EjN53KTdMwIsoA
HemlQO1cRXd8R+/DOxo5Ht7bAR+4ph9iVmeBil8Y7sz7CC4OoEYQa4y0TpOLJRBpv/YqamRaKvXn
ztDS3owoHQTOQCw0aAnUbxuca225Mjh5kIc+GTpZcGm7y4HvBM62atW0wVUWat1bHQ5EjtQCGMes
eXddM8vuKGZPcZqIyFk0W94sfB2JPb5TVHepIjNz54vo8UEiGpzdo/739caDyAlVUTFI+JAUf5VB
KHAuw4XS1qwJoAngSwOTBAGxaxNF5QRK0eAAxoRSyGApdvcY2QtTPBNkIW/4y8hkTaGdWlci0nXo
/ys0Flyn/jo28WSLqmYMRrZNVsLWaEUVahnYUJWJKyA/eWt6k+x8Yym7Nb+/oQqOXjuoFoA37HrI
qK03rCtltO1K/HtQ+zpbroo21KnoCxK5YmsE1GftG1AiIskiVmUmDhNx37Hgg0aB7Qd4QkqTLuCG
nLbbjiJd/ewTuqZVWiRhBOD0QJB0Il7CGKk3ECp7jILD7bWYK/KJPIhJ0ceFUiqeuevR19EQy4mH
tXCCUy0+Z0jWm/Wj7KqeB7kG/sShOMSXNAQ6zdKDpINW1XsOrEq3P2O8Mid+IzCdCEahmEKjl2i8
ci9ePzg6mehHIm2zIuHoQ/5YKJq/Kj2NhwBqv4DhHvfwT2PIZHL8SOs3ZTST5HLgW2TwbUYGYB/n
iOORIF+IsMc9fMvI5JHo85ztggZGlNLsxEdwzzN415vn2/M253dh4v4Yy/TBDJu8ZHmKwv7pJVVS
XqrmMQ42nneUhV3U6Q18MGZ12+bs9I0+HgcdUQAAJiNLO4lBctxjbMjuKXeNu/Drv/WTf8zcr98/
HVIV5ugooFPW5lxX7ElJ8/6RpqWMNVxajBLiu0PSkyRIhjPTFvGJgqgCT1CbSXItQIYA1QcF+XvC
uxD5Nto+i/RAcED52SrI7OhJHSrbDox2eMECBr6xU9WIlQdotgqElnOoZmcOeCf1uKXCjy6O6lcP
FfmWdMWAFwHJysElcoseIjUZKoUFQVwfBsQvWyYxGaFpKzVD/ApafQo5FjXJYmFPN3BO9JiL+MeU
SWRe68EfC35twa9ATdYnxVMa8ajNxSnHr3OBhsMj80534tOyqYzbyze/ZS7md3LflU0aKyjCIvVT
lUhySRaYnpD7HNTegyTCbWNzaRmksv/YLN9B+MXBpluuz6kmYOxiy2hGCYmJaDUYviV/Gqxa7Yd7
yDHf9VsZZGnepn4I0C+x8AVz/tLlF4w38MUX1DSPjt983K70Qaagu4uy1F7gtnmkZ8MBlbgus+RE
1qLCoPNnXlS0Rkw03jn2nhFWYFqQD0q01OM99wJeftQYc1x8lJcKKHyKuB2iUsclRA9q5Dyxi5ij
udf80szkNe/LCoXcDGbAYB5wW8nTG8XkkM+My4VTO+u5A6XGj404IImbxmTKMOoLM1hoAZXxsdWZ
26BJA4oFMS7XAABbestbHmGtaB0c2zfIwOZjXWMx1T6TgcCG+/Udk5kNMy9J0ajO2HGjVYcKOpYb
eZsMREd9+en21ppL64+YR5RRRrrKHyqMtBd1dZ8mjE1D3NVE1yTToDKmKUf3ee28l/sMAhcna8Ho
XPRxaXSyps6Qx30vpoztreChlSQRxykuAE/R5H1jF5kRLUlqzL5lHDQ7pBFe/QPBzbqeAz3hjEFu
lV2niVaXOusteACzJ+LCxsQPcd2sjDMGNiBwSh/FRKcTO0WIS/qlfrXZ9wsiP3i5ELuhfen67GHN
EqFEb6gtR6YTvQnihk4XPIzxCfzxhMncKAsLR/oHMrhKh5brEDraaarnEDNAR5S7zURCH4Ru5S/x
ei5Zm0xd77l1xKWwVjhmB7T73hmTbSGav7OF/N7sfXIxrnERL64teqhCl21gSY60Cu6wd8gDvWne
0Id4e5fP7QYA+yS4xiN0aIpCZYve9Sq4ULb/FbpgSKx8YPxeUhrU4OKfeQ8vbU0GlSL/2iZ1wdrD
noZjofiEYt45NHQpqZrui3W2lLub24CXBsf1vJhFsfYFqVdgMETHRZBYnPAcfd6ev7ktcWFimhiV
BxBPcA5M1OBz1Yfta7NJHmVG8xZyIbPB06WhiTORtaBYE1wYEnIQBLmy6g2PDqjoi/OANQMrecef
6lPu1aTzxdXtQc56MpfGJ1GD3KVuE6UJa3sKNLo0LB4ExhnUWo7AqSzpjC4OdeJIOOBFKhsWQy0L
I6rUNFq52YEq19nWT+8HulOjyvBrq1wUjp3fLyPfBag2oB4x/vxiv/Aln8dsVLJ2DEXHMdOjyWAC
5a0i23cPkSEkgIy5upxpQCSJxrAIwp1LgEocSEagqP4tC3Rtny1TysEZRVKuUovqlIBGQutUQefS
NROYtLgt+VXHa8pB8ReCqLkaDUhofpmeHBWK7YuqQvBqC+9GaAnGsMLxLLZQSwKrowFR+0TN1RA0
RSvpyFtgCIrW7IalCYt/KJMy+e2gAklZmbd33tyD+OuzgEy9npFAgMwGSiBQQ4AkH5L8aDm4bWDu
/KKvBMhqoE9H8Mm1AZfKs85pC8ZukWU1M09rM4L2dvcBCdgFB3muCw0NaGghHDMyaJ6a3H99CsoA
l+/gi2rMm6OBa3WNOuVxlDj69weFxwM1YHBpiNKUDrLriyh0W4axgW9qw8ZylFTr2FJvm1AripwA
iggykQWjs4l1NMgIHOqvNPND/SNzJLrpMxmBOJjvByASe708CI8OgLx6eNqkmyXffg6vDFZotCrD
YwKad1pYbDiuGXpgBkdK8WK7a81IIrmhuhp/f3tCZx1QFJ1BIYy4lkYd4Hqb5F0RAm7uMNA+fm2p
T0pate6HWK4SPTOLQGU9jab1olD9l6Dd5MzCIz23SS+tj6fk4l6i+LJXnHS0Lm7q1OTPufsUyqvC
3QvIEC/2Hs9cQ+iXQ4oIvd/IBE+p7zu/xI96nwVXXDioLJTSFJIPz1yio6UDmHTkjPRil4RW/F7m
+omPdLDfAhpuCSuISnbuV+KOtNgvt9dg5qtGKWO0yqAwAizw5AEsB5A/pWODm4KAfsh90LkvFffn
TuiVjck7V/dxI7IJbFAlb7RUbPAUvxVLu62trtgF7q6jNK+Q1SxtjTTfM8V//AWTtw8aIGw9hEBX
pD2KX41ZDIjUS17v4J0x1KZy3E2TA4fvVKRsO4NX4lVeLiDxZmcaxAvgGpB4xCKT7QZ2nrKrO7q3
e6557RxJpYJgYTFn6JohTH1hY+JKy1KaSfmAme7N3gy23spblforZO/wj1mR7h6JptU3J/X6VJOl
bPBc7QHmUdIEROb7ZF2fKICEIWDeAcYBFaU3F218lAoORitUTcBH7JG+CeQClmcel/TAZh60S8PT
ml9fAQ0kKkCv1JChF++k+twmz5G4UFxYsjI5K3I6pG1TYBdVsR+rSl4fyli2hgDpN7qmjNsH8/+Y
TEDYGQW4I8i4XU9m5v1rMmu10na7fWKUpq8P5J5gNsFpXq/AkHX8WOK0nNumCPyAfUNP/qjzfG02
6GihB38X0CviOnTvWUDhbw/s+6KbRJeIif6wMHXuGa4LCmS1UKAlba/KO4j0ojNy/4DNCZHlR2Wn
7Dq1Iu+x2mHfglVeY/VuBVJ3lFg+nwi1rkxBZVRk2lWKI+1SLn+OLuHq+ybLTEWV4CY+vg+QTuQX
kfWLjMBIzXTnHJxRAEy/Az1caBRmbEQ6UrnotqOMRIXTcXum5l7iqy+ZbIFYbhWAawa01bgWr4Kq
4xVturvhrg/+zGa7XJPJBSlKBYMOdNSEYwy5HCcdQ5ZXntYQQL/A+Q2WbXiJ7QYUMQsezrczeGs/
jDvy4h0OcZvEivht+/VhgG2wLhFvFRO4HQSL3pHDe21kekMq63P7BC4vgt7KRI12rlZuFrFos88V
ijkMMxbxQUk4+R6eLznO8Yax/7pAS4aVHmWtLe547hQzjAagRi2TEMyWq4XVnsn0Qnntl92JNwRh
nFquIthlTcgqPpefjkLQ+Gtp/6Gd8Zq7mO/Gb7nWDWEnJJVBrzVhAN9hSz4WzMzdlhKYDEBzKKGm
P+Upa6DqweZiS8OM8L6HpJ4JCT060IZHNIZBCtq5W4i2Zo/LpcXJwAb0UHFMC4t5dkgEtMDwahsh
nYgW/Wbr7RThzlnCps3F8DI8OjQ9sOhiRwnyejIpmhdzvgPgdtdoSP29+hAtXCkiqdG7oi/M6NwG
ubQ1iXR85IVlNuwRttVk99zKaNmXhp2mL+qIz8gBINrAiFgZp4CBt3I9KtnrHSVvGSD5aVmtzVza
KjiFzDpemeR+FNE1SkP9SnYyiD7M44Z7eOTvHhUtLXEVLq3qeNym1wPkaUCuAqY2AISmwWo5DAnD
Y9S74Nk9SiqzVitzFPX9wuFf2LTcTIYQA/9lbHL3t1LktG4xLudmMN5ejdfabE15bWDr3t8rakOi
zeHhU3/Sz7n6VJidHalWpCuae1qON+eg/jK+hR41r2VBmOIl2k4OI4VCLaBq+GTTh7FWKJGMNR/Q
iIj+jbXA1p6mDF26pyl3JH7ppU2YiOmjLyb0SkCVzgzoQbprUn9sPctaE+1W0r7E/4hfu8rCDTbr
ssgy6HzQdSvAb5ncYNTge9lAOWNeQXNMiSY8pIZpLbA0vI3K6pi+fVEa1CtWNZHVJeTL3NLJCiAQ
qOAA+TGVM8qTTPbaFBn4ctAH5o1jHnrK8Egm9AsP1pKhccNe3J9yEHOeg2S/3Uj2K19nqt8cM0xo
tkQ0PevOXw5pMp+ByKUYEtIoUkKgHwh/pEYZWC9ePJkIaOiDdCYJD/ImUymKfFiPC/fN3MkbGXnH
mgnYUafLGaPD0I1imM8KV42kncB98gEovX0fvXZf35TK6LprclQcSZmtGVcP+eHh9kfM7inkB8ZG
XODv0Th+PdtVkjmRHFaMnbjmKIignJ9Kw6ygPwMCVfflbr0+Si+4dZglBSdm5gEDqzrIpIBPxXU4
9YTlmOKkoQCQsF6HBDLeZasPPeYbLDvWkTvUZMHdm1tuqEVJSLuMk46G3euhdqEc8f443xsO3dMd
eSq+RiUl6DwQlEISVdHyTaJyq0fLuj3Jo08/uWIVJOkQaIxUeGjdujacd7h/uIIFILU1lOQ1d9+r
dhtBcgddHFyggR1lIQYYR3LL4OQICWyC5kkk2uzgnUl3ElNoorwE/Js5pgi0GRo0mmhxxoV0PaiY
BRNYmsNG3Oz6Rh9UfwD6dYHRYA5/dGVlsj15MS0zz4eVoVTd9d4/hhatg93unVVcCAWJFt5EK24f
6Uxf2C5zmcExk4AUHTDULJ6J6wH6osf7SoPbVk4gzyGfFGabxnqMhtCE5F2tFVROuk8QTPeUGpX2
krDizNBxOYABauyigtc6ZXPwM56Jm6FigSNlj9L7CMUIdZOR7uhnxycWUAil7ujD4fZenRGKuTY7
WdeB96gE3K2snRRHsXc1NgHAbqcYcmsVDZHBnZ9JhqLhE2LvLNzTyHMIGr9tHpUQdLIL3snPOwIf
w6JFHeNHIX0qt9a4bRkilmXh/q184m0WCrEzscj1758cFKTQuTaqIeUG6CQRpRXveypSi6owbJLi
hLZ9lS53SqDl/SoddlWztMd+HtRr+5PJRhKia+JxfGxP0qfuUAoPTqg58X3onIdzKO6lVpU+UvDO
AMt6e6FnXOtr25OjlUl9w+UCxh5F6AY3mjIjVHronvLSKoCZ1vlyqZQwOtDX1xIs8kDroXIBPOO0
Ra9mqz4UQPdlc2EVAblJN7FEpDpCm67UivwpdFj6VJd+o+XNMAhqm3gCNO4LsLwQPqcBM2xigeuN
Lpf9zRCHWQYS6LZ7C4e2P6d0PHykkpvH+u2J+nnRXX/1JCwYQJTAKiIQQgXvgTxTtDhguENvI3Sl
GsjRgrWZHYHWmBHDO+I+f7CKMEyVySla8mxfeOLzlRw8xLVxe0A/nyPIC0IzEbjpkUtk2m5XR3LL
JX0zYmAgelVGap+XK8oLNSl75CKtjWI1TZdSID+dHaS7AGQdqcvR/DPVbpWUWqlrngdIJCwCMPNE
567xqAXXccangBUWNRVwpYDk7zv+uPAdk5aPXcf3WFssAfWP1mVBfH5XexCNiByjafKAlMWgybXh
x89FZNbxMQahnhC8L/E5zRRf8CkcJ4C4ERlptIZcPx9uGdZi2MSs7eyyB1DqaYIOpuVsU2q6TAY9
4Qm34MvNlKBhckR/ozcOj8Y0JUB5cl/TAkp1/TElIHiGRCOvMXedehdqwp/w35CFRtv/yLzPgAlo
ci4QNEmS30YAEUBoQAeiMfugz6waq+DqYKA3TOpnEf/yvn0KzNsbeCZyQzUSMwvEEVjP0Ix+Pbd+
L1IOBefD9lKCOhYICi1nVW0kcNtBvK7S15/5ChB8G6Hj6rbpmSvs0vJUQgvNv3HkshlnM02oUplJ
g9OvBYpTH0A0t8SRszROduKCUOzQphSFcdJfmZbfcdrKXccqeo6dfaHzaEJ0kECszNAj+VI9bfYo
Xczxd+BwcZQqeeBjJ4TtDAwwpDYTzd1w6OxUaU9XKVC0bDC/avz0J1I+V4s79ZYrePB1KMGwlGnh
mVejvdBtBZV+gIMRLYnYz72CyCtBTAepQbQkSpOtlFRIrslKB4RKt+katVHIhysYmaIBJ91656Fc
gsTMXfAXBqdMpOzAKFCtb/DsAswPlhYWNC6auAWRgrBut2fnaR0hBlmK3pesTnYSEt1dlXewCrYz
OlHLGtznf2pkICcREc5B9nx6xVMtW1dhwAFvwz5WFL/imEGrQCkpsHbOEZlaxbT8yiRfpQM+J4MN
LMqx2nLhCRjXa+JjCGh3BMQTrygDnu7rqyHywjSj/YSzW7VbRW/1yjUwn0u+01gZuGFluogZ6JvQ
dgoro44e/9pptcm85s/pCmX8pQT+DAcG3nsEriOZAliXpyG641Fe7IEgENjZzniufENs112PPhT1
SFkMqtx6SDItRfvfg7jgjcxcd1emR9/o4hLoykEIUwGmQ3TgKKrvH7i1A9XQt0Ua4LnH68rU5DkJ
CoaOKA6mNoB8HI/SKYX/p/LvqGouQjBmTgOaSBBcieKIIPxGK18Mq2ZFN1W4lANPePLAqkZsgeWx
1GhDT1+wftrtN2MukrsyN37Ohbme6x2pdzA0DSq/O+nZ1ctEdbb0vj5ZgiY8WMNpweLs/uRHqDWg
LTSwrNcWBZnJszCpOUiWBKRdN5zOyrvgzT+Cw4fwh6a4p4dtmSyKZ83uF8g+ofsRvcfgCL22W0Of
hmnDlrU1MGgOiCIC9Q7EX3Z7Qk7nuLSOM/ivMX2ECxra5uAi5yfhWyWHde9VGTAfsZ7RWqioTu1r
ER2h1TDU3UjW0AeMOdhmmU/aLCUed2Qk+EZeqze9zUQbb1hHYLUuU6sCPiPbhiyEME4to/KFKr5y
UPzqNbr5iFDiWJIOmj3XDAoAyliBRgJ6MlleBkBzK9Ss/Qj+NNJYq1BtLBr3FoIvkNUm9+xGKyWk
csGodHt/zBD8YOIuTE8PW5sLYeziOeiPLNTnC63SnGOjKUTwCfdEF7r+grSYyvvk5cW8a3YQk1ti
Npg98PDRWRSv0N4Gr/16r3Queq8UFi8vR6Dt6Kaqw4CJF22bx/ZPhNljOPCHqclMi44PCO8AU4+a
9owWGpeEFGF2NHwny+IXgCgzopGYXCT8lFH6DKHOxBoSY5JbhHj1hOfyTD9Km05rHri7UH+QVHPL
gEPII96xsE8nzrYLCEc+JdYWMubr0xG6pLdXeiaBcvUtk4WWuh5XKiUDKY1+UHByGQKP5eaXkglz
5x6co+BaAKwNcl+TIlIj5FLYywNnV8J9oJA4MV29g9eW6H5o3x7RnFMMdspftiauTE91rAOSPVze
GvpWlBMk0998m9J7Y5ucoUW/tjL1S12wOpcWu7I6uVEbFCLKoGU5e8zOg1J266zFdfMAJYKDvt0W
EJ48D4PqWYJaftwe8NxjBUIjBOwiOA2Adr0+J75TJUMdiggCZLVpXNKegvbltom5XQJeBuQaWaBS
hO9Y9uKBKgYfxHYlBhf1wMsqoNCtt0G89hayeTPtXmNEATYVpIzHBNBkN7KVK0sxhaG06PTqH90n
dPgeSjByNBaB5Pg7Niii1XfIdlL6G1cSrzeZhdkU56bz8hsmDmIp8B7YGWXOTgUwUBI2LCPBTLhB
eVJyL7erMO3BhChIn6KjiLWW1g6aunnKk3adO6BjT8mbKtartgfPYR7lPag+QzgZRMxC+o2NeWBm
0gb1HpLnVCmonAvyRrR4OAnaY5kgQgrJFZL3SOTjyBCdWNILqn4b0A1y13t1BnnsYqhfAJWvVwPT
1bkWK5RgS2wpPoDGNjqwadEgm1CxWa6CFzZPVS4ROXgUABu5+P9e/xKkUoE0JpNlFsXHJVrUJQVY
cC+Qd6HARVYWSYPlZaL7wQoox6o1L4BuP6kShgxxU63lhKVWUQbuRhIxmdSoGRvVCbraI7rVkwLd
kgQd/0A1J15xpqO2oInYtrWjop82fIsxVSUZxdUacnuXzr4Yv5YO6iPXJ6H1G/RfQirDDh5yGfhj
4aSAPJNNCbXyNo6uuIbrLeTKZqoAl1sW7uK1zV4Wyz5BNdT2tqLqnfaB5h4ZkwF9Q6RHprBwEGfK
cTCH4i76nHHaf4D50TiaKEHiYHfq3lZrjB30a3JghlLyLOxBgXdOMxCHamKkqlRqaguvxfxoRaQd
Ue4YWTYmh0PgfacXu5i3+UZrqOOQHsNHHj08BaFX2FMSB8aqcld3d/0SbG38zdOIivtlefqCuCkb
Z4Pg87byzGZqSLjCZNNt2phlc1hwB2ZvAPgWoG3GnSpM0Rdo1wQdbZfwiIWflX5XN6jnLxQW5m+6
Cxv89baJs571BRo2CmO3AQcISKM87f7TMdxtAyWgtXX6sqTVo7wYms4ODmhGngHcGRHj+POLq5zi
Bqpn3IG3Nz7M3D6Ao+PyY40ufvfEY6uR1ZW48Xf3tr62PWDzbv/++QN+YWDiOUlCF4CxBgbkwHJM
D5i/57RBtY1HpU3KyMAd01okSrptqwWn7dvbvDW2ydOUg8E1znKYTvXd7nVvAEhF2hxQHNBNbrf5
6u5uzRLtJAUEmuq3hz3rjY8I1H+t2eTUdW6QBa5H82NHwK7/ekU8QngdvTur+2hjZl9PL/HD3doG
uONocZAIvm1+/tD/Mj8FjFJMRnNtgKE3z8x2PwYAjgZF0X5/qgBMNIOFXTRrDwEb/H6Ep8C/T6a6
A781w/i4UkMAEXfQeBC0Su8f1qDD+XCWCD3nPNNLY5O5Vbo2cIde4GzIpIdrSY3uLeZlYQLHN2C6
d7B2uFHAzIS0++RcJE3oVk4d8fYOmcMNbajW8cNakjb+znv+sALsDbJbDFw1euqB4lzIgoQb0i9U
58t4y0ni4F14Uzb71Uuje/dyod2poEy2GzvUFjIKcx4iMHgjzxWkZ/EF19dKJNUxB3U13g7Et7w/
9+lDTJ17Vr89kzNYVfj1F2YmY6Q4LonEksPt9Tzemp7aHAKAmXLy9gD5bZwHnpAtdZRJu1UrVQzB
XupDuoWCpAvI22oUA25/0OzuAWwDwFEGYIfpe5h5bE6zvcTb9Cu1j1pTrFcpq6G5QVwou88bEqF0
piBsxPJez6/EgpI6lT3BrjRZNLg32rGSRG9CK1viYuO4ud2KktRIjwauiCngj3JdKotjmEr1EspE
1GkwBk6NVq876C9lJ/TTfrpjGSUizDH60kHV/gAu1fiAhmFfA7ejfXuK5woNKAWDrkjikLUFhdr1
0J2YUhjXw9bSdq26K7YpQcVdLZ6iTbwV1p4IkfClEzujGI1dfGFz8jzLApKqVQSbcDSQ/QBLFnnF
G3MysM2I+U62epWrujVy8B61x4UBzy0A+oGALAEQCcjWyXVRVvxIQoD7ljplkWJw0bPs3XNg8+kS
HfRkQZeBl92E+0Vhdy/lx2ff2EvrkzeW95sh5eV+HPpOKw7Kk0SjK5fIgfoF+kNrYayjSz69tOAV
iCOEF6nraYZukJ2OoXyRt2N0qlQriE4WauJJWhg0aNmWtS7QKu/9ttHZt/zS6MQHqv0+KTO4t/DZ
H5+dHVBWZLcvyeqzPRwOT+l2y6l3qmWpj0vXxYyDhHZ+lO7hv4MOTZyc4jAPnEAsY8Fmv8Af0rZm
rYFSplvScx2/fzKpV2YmJybl3SisIFKAbMuQmUMgY04pP1B7B6Irt+dyLtsC1DU8WbD9gZB4GrK7
kCAUhiYXbOQiyUiZe28eTLUg3ii4uFk4GuOxuxoYHjdYw7mA2gkemckrEw503kaC29qJHLmaV2Ng
devVC6/Mz8TraAaadtB+GJ/TaatYK8iJULhyY3f78I7ROCveIS3+CVYt01eF3VOl81qpKc1xYXjK
j9MwMTw5e4IvBAnIZlrbFe+cYkOdqhUXr3zPAOC0qc4S+xH3qqeKW/TDpEboGW/KOeJ1CDxHygtb
guNRi+8hJL3L7b5ehf4TqCMiVo22nlk4pGzQOFFqqC1QuvuQ7tNIbbaKzQRPcqx6GlQji2jfZaaQ
q6UP1i4rO4n5oWAqUqB3jCKBlZwhNHgsFcNlEefyVoYO3LUPfGawjRmtZbVYDVE+hM6PSwRZbzkg
RdgKeqfd2Fi/y4WYoGcHdfCKegLRCPICvO7t+LegXOw6H4/Sj61ysYbjg3oR5yiOjzqxLDW2gF77
R+iechX4sLcMOPfwMdJRoPTS05fE5n48098LyEOUEzVqsHBO343Q6xtpXEDG8PYSclUORFYX7swl
G5Pbq0lRd4f8RGtveBONadmGXTrT89vw1ygmDxCYXns5d3HMoFagJXsogTWPIbYIyTfOeeH++HFX
TWZssuXbPk+EhhltEfTxCanFRbpwvHNIRhg1N9oNo56Uf1uBazQKdApiYDhvoLy/3hxxL+ZlRYcw
WpW1UTtRRHom7PS0XRUxwEBdBdlaj14ik/pZ6Pu2C/8V7adAjfKTiY3TIIZ0J5YuCF7pAa1kLBpV
7hKfGaG+JU04EEN2pvjhs9vsk94XsgZdCcLXh9uT/iOXMvmMyZwD0tgndBK0YyE+MShUqAsM2dF9
1HPyfSwtCU9/10t/HEYUcf417slhDIR04LsK883nRuURQUHJ1g9WBa9V76lApAEKEimY2VTxAK33
eBVKVvrOfDaQQ0OIrdMfDAB+6dPtWVhcjUnoV3p+nUrQ4cHWSyMrrO8FRvXe3OxBUWPI/6zq59bf
hpgSCGmJWkht/P7+9if8jOyxEhKIE+DqQbkFxdXrjQjNLugSZUJrl+LGF5EjPiQHhVMrSIdnL4KT
kM4SEhKtcgHiGujmCIhyz/hPHWf0EMBCXyb6UgTkclvCBSbX7kR+JSxCYOau0vEdHHkm4YRPs/89
qmM8m4j4yIKI66DDAorHhF+Jlel2ZuSvQ+G1VA4Cd7o9Oz8TATAKdoKRxIKToN82WSAOUWVJiZAj
9HBx+/fl0KlDB/7x3D8E3Gsn0mDbWReswUBMnYLQlai8FvUCKHUaCqD/EAIVMtroIE5KI7yd7N2Q
cqRSqNH/9Mybz9ghckDkFwSWZmrGpl+rAJH1VmigQ2Pn3AP0pIm7BCgP1O3xz+0JGa+Hi2P041Mm
80EB7QWg/UDbNBDnXNiSkL4DztqJF8Y8jQGmhpjJ/ciBHaEJKRgqwEPoMx+dc5DzjIB2ThcKwahi
Nd5wNdTMq9e+Tozbo5zcTj+MT5w81x8aEBfStF2lD+nZiU8DvfYby2c0pjJEaiG5NnlNf1ibuOQM
TckV1WN5QxRzxAe/baGbVGtxsY8hBXZ7ZIvzOjnuEKOiu1RAh2SyonW3NHLaSqCiBy6cQK1w+1uC
3i0yX3yv1nTbAG8BzgNGBI3Jd8B/4QoxftFLA4vVRDm0kU3o8xgBWK8hFwJgJPO2RD4zO8qRbQhX
BZSXgMC8vtTqgAZ3KVDydsDrQqQKlRWsFM7K+wOcSC/6KhWzwIvLOO8L0zu3lsgx00gbgigG0Npr
w0OYSxAzRmcYV3vOo1j3rdmxqKhB1owlXOz1r73fxI8Q1gxWDC31Vkz16JCL0pd4KL5CJm7NUuLT
YwSY2n5I2VTH1XDO+iC1bn/p3EFGIRxNRhwr8soUhtzFtJdGDj7UL40ar6HHmKnGyYl628w0Xfa9
uUdPAwgSEUrx0+i6aZyyRTkDXJ2FhjqRGhxAoHmIj6IefLRmBZ0DShf0rWT4K8FstXhFGzlKZaAg
PYaasoJqBfx136AW7rHvOG26Iy+/a7pDUoZ1OA7fJbGfYhxZjVGVvt4hreO6r1KLMIZL1H/enn99
7/7L/UwP//v7y3/8DX9+h4xh4YPjbfLHf/x3XVbFOfLPyW+kLj7P9W/p12+n6lz5ZeW/l38bf9kf
f/kf13/E7/qnLe1cna/+oIO2v+qP9WfR33+WdVR9fwW+avwv/78//O3z+7c89Nnn339/T+ukGn+b
C9G93//5o9XH338fGWL+evnr//mzu3OMv6Z654/pf/15Lqu//85yfwEdv4JMJRRgaTSJ4nC0n+NP
GO4v/NjBRI/kXGMr0e+/JWlRed9/Z2w0wF8bYwFg4XA5lmk9/kj6C7D4NDKENHobgOdAkupfH3W1
Er9W5rekjg+pn1TlOIjrkEMa4U1Qw4PMCIO9iqb1yYuTDmLN56C8qKkwpzIiM04MX5zylGwlOx5e
3ZCNwb0ayVUcPnBK6h19Z/DJICuonkMjPlS9LhyUB6QKBd4SxTITAeHnerQs1klHb9IkyO9ZtO62
KsQdFdyAfI46dTQMVAWVvzD2M6MsErawPab+H+auYzl2WLl+EV8xh40XDJM0o5w3KEUGECQiAfLr
ffRsV/l54SrvvL+60nCIRvfpEwpdtV4fhPC/QKZmVLe8TRZEXI7pCuMBGPDNVwlc/5Q6Jpb6rIIF
NyI60Y8sh7hvSYyJW1DNSh5biJLyebrtei73E/PR5rvY36s+irq99cKpDNsIavV4WuuUCvgOsNmH
6530Jv8axPqAwAtvCv3zlHr0dVvmgh3oCEuz13wau49W8632nF4QUyCm8DYNY9UUqyxmec2zZKvl
SJ4Mdv48LxnJpEpKb0sC7wVBpOhoM2+N7q1B8bsWlM3eq5QpQXh2W7T3A5sU4BX8odzRatJGjGd/
zhi6TdKy6GaSHVBJ31sNvDwHEkz82wG++AGrwR+SKl8QcVAjDDVuH9quAO0n8WQ8vfFWzutu3bqo
4pGz3wHY+9FWUzl/diJbf/W4xmIrR4ObpZF8TG/idfQPivChK9OIsH6n0I5dcqQ5DzdQkjhVeioM
b4RC0uhhQ05qVw/tn9tRPvv2ZwiRvXk3krSTtGy1zfImhFnoo+gLcpLemtU+VvgHP176u2mz9GDX
AExrva6uVINyDVLTu+hhtUz5vIT/OHO7vs9gUFKOvMCMWQVMMnimiK4gQzlZVmCOc1OIXCPcdY7p
sWw7ZHZczVFhzVKlqFtztepQrEGZR7kEpaPYeNG50vcivSFTbiIcz7dlyViaJB6zxsVzmF8hHboD
GBXDUv3Y4uZVDQyb0A+ZHiV070ia34ZEp+a0uWHoTinhgpQC9tRLreCYL3ckh5bqkEkqpqOabfKc
2r+IWwRC1/Ps1H7REAKXTIDS0fg85ecVa4BrjzG101iUQ/1cSHZtohbLfUc27wKQPIMwbIzWh1Wu
g2zmZJUHF8zLXdvx9WaAY3wNxwTnXedKmDsLs9usQgbjRIE2je1z4CGNNYSdMZ7VhCPRqJXBdW8x
PC5jIseHECmnOEK6E0cuwvjOhRn/aKc2fUOaKSiYeeZtQ6XGP+7m6v9pwsap9dZyG+eIH5NoYrTO
e4qgSTiNTHCzUcj7OQ+G6peUJN2jW0V8nVM8abmEgih9XMNOMdB8jB16992hkyGYTgkweTCTSqE9
nCZb4VwKvXyhKsSRaQjs2jPkvQ1RF6m25swZvJ+l9WkxhvtCTi4P4JsstMuaLrDt9g6rRmXDq07F
vn4o1LAElR6LLvUr3npDuDUEduEzBuFCTWb+5dJGywD9HSVZN9SKmd6efTcNnCBkAgkbcmqmQlvA
dm70o4JdkdwIAHd5KhwCe2zgdLyTk/RBbXSRjSFgsFMxVi7Dwy83YCGPpPXxZ14iqxJrnxmBWCiq
4lxCYlMmvBv9fT8pL2Rly2PEuqQLrvBS/cEZT3M76pmXU5hCEREXrZqeC4145bdtjGf6mIcjTL1M
YGZ5Kaju5SUlakPOBe0kXO2RmjuZW9k5Y0vY7cyyBFLA6kkGSCchMkk/DIBDeJegvTuwoo/3OkI/
N0PQ997hywWcgPADi6dfd8nIT9Eyeg/5OjksEkZYk6dsoLvUoS6sYTIhFRf/0WVLhDzlNM3vu0m0
9brA00H2kRxLl+fG2xfGnw6Zs+otiixESzIE6w3kCVMv0L/BqBMULoj9pmDvWDE+d2uS3bR6nWzp
z37RhBhg6ki3WBx1WXyc9OjdmJTbysqQHkgK12UYa+dHn9u+LcXqkvdlNVmlLQMQa+xW+4ViB9kt
87lAOUe4g9jWRyqTzlXFiFQfNiRRTRYGj7oQJNl9OKlMlpCKFrs4goKuDzuYaVMGa1G9lXPLzIkb
/zeNveAx44j1K8HFho2PlNGx6Pj0PK5Dyq5WPOs9ibJPHVAh37sWlfhkBijjvskYqfnC+9kFDR1g
dQZBbKaeXbh0Q0VnXLZvPUuRhV1PEzpuoAQsJhcnx7j9pr0aPsC2D73X1BnanuVEp3xHBkTw1Dgg
SOqweGVK1YbgkxVtb3OQi9V057KV73vpj9C/mnS6Tunm/Dqe4kCUYZ5NKzJcCbQxgd/ml7Hf1FQH
FLUULtd6P4RqrYTUQYnQmcFD6hFbb7ETibcmmoxf1E7RoTimArFBFOYCeQQwbEZ0SdAl1VYsYo8Q
7fw9MZtfC2AgA7h53nDHFAxZyEDTey23DIROWrSgRMaT+4RCwZ77iPIPBHJsfmV6TXfEQ4pAsyUr
fXCgb2JhSTr9saQ+vvvD1OGaKYetp9uXQkR5d03gcpntVqZFvid9v15FYxqegRIlGXygezTlmdf9
rlvcrnu1TRKHvtMGzdc/G8f/U7t86b/krOZf/a+d8L/22P92w3+mBy1/fvTlg//Pf/kvHfX/jxYa
so7/rYe+fIwftv/vXfQ/f+A/2ugo+QfaU+jAwAuDRxvyBf+rjY7Cf8BMGGYdgJOTAFaomE7/s4/2
in/A+/aPOgtj+QSk9T/K93820l6Q/eMPV4OzDn4IOBeGpf9DJw2b2H9F1HGIoGuCOBiNAHgtYHz8
Tcn/bdxnOFQDxn1XFg6RkhVsUgW0HJCD7ghC1Z+7yQfGgc9gmy6P5c4h+PHYTUzd9oVJ6ykP2ZUK
5fgI1+x856gnTyLw4d3Q8uCsCpy7JG1t1W4KrRfcR/SpdeN85FyjhcUEN1lxJVN7laQs/AmL9Y0t
yBvbyL3epgZ/HNKf5wXJYzaEbZ/jz7GG/X2XO5xnEZ9G/HZucBtaexNJl9QrnwSc6hFKh0vG4Abk
f6Ecy5UvKSvTwPv1wuLFzADgNtMorwuOa4BFAip3iS7Cw3I15SdurQHHtp+brZAtEhzyeqWSPArx
sYKgS9G5Hkw4uF0bowZyETy0jO6gALrW8MrcbT57dOm4b/lUd247cCIOetAoXOthDsAyMbjpmwUD
AZLyupsJ6keJG64GaQEVIL3EHn0i2DcpIO1sLG6CEZs5n1YicpUdkb9HY6Q/8XeSrrpkOkVDHYU/
vlLdm9/Cx8HXyXpY0bfXsL2BI7EYo2PfZjm6sKJyRd5ktmWHldGo7KeO3qM3v4pnnG0fKeu0+Iut
MKqrJhHDvM34XxG6mVon3+D4njrfu+PsMRm6OmG7hZpLoeca14r9kIk1e/C12/s8+JsQ4FWtXyZ6
IiuUloOibYUsHgRr2/lodfCKN2qq1ny5Cgt9P4XTmVuyltEShvvRpLdIXfmRGbwSED92LBa3HJLZ
fbYW4CkyW+qM0JM13VbJjX33vflqY4SZp3iXJBIumC/6aug9UiF19jfBu1UN8XRkCdlFzP6lvGzR
bo7NcHDjWHtZMjRyQPQQXbBILjlIyTeD306lgeP3aVTbOZyyeD9Z2+9sRO5lOu5wl5fjEAnEp/cw
EeHqWtkeSVyj+CIm+JrmuDbreoyoOQ0ZXBlJAYGmDAKJ5pAz9G3DraH0R/XJXSC339DCVTZrNZZK
Qf8Ty2gHLQuSOtaiSngB10LVP+WxfqKDum65/wBe+K5gOVz39BrUYSjGGvn2TUY6OEsI0FymT2X6
rcm2Nv1YYvkZL8vrUkSUVm4IbqTFtVvIx2KOACTB7t4bkzLowmog+rvVugoz9MB++tBLN92Kth/Q
EU8zbjQTHIY2/KJdFJ46DyunCTgMmkqe1oM3ngRNPkIbNYhoxLsDBvh6RKx6ufS3W3uVILw5U6qe
egQtBAdCi1IWwXe6JqcQ0fLcnMyyA029XFzS1sYLYTs1Q2jyh9UzdpzkPsrgUbohjFCS3erkexDh
nbGQp+GL1iVicmoXYfodXyL1gOigWrKgHCBRCXv87TjyFRUfSE1T8KjI+MuSp9/dOHKskxbYX4VY
qWxcVHHrw2kbyx7+brUNsC2R0+wFJSVbiC4GhgOtKMc5MR0t16hb73N/9dbTIreR4zGtffKVDEtc
9LsYVQcWTGBT5PGxIM7v3v0BqxFW5WtGpzs/VfF0kwWcibeZ9yw4dH/9yamQApM92mXGswNZw3Wt
jI4I0IlxpXBvsiHCynyYtwuU1K7DH6Xb6FNylt/4RdfLGpPScqc7E3sVcu740Q3zVJQR+PhJpbGS
QaaQHvJu34k4ehnpCNmwXX2ADkpE6Vfrt37/Fzu3RQ2GjQXVediEjspUtqKoPDnEKWxrRqGAjkQD
BsZl9SBiMN447DbcN0mtQuNKLngLV8RJRz56zWicbzdQAhuiZL7v0Oe9MTQjZB1x4HMosoOubbHi
X6YLkeo44pQnq6av45aMH3A+vp6G8SbOB+8yqyl6nEnUwoOYDGEZp+tDFGAIBGak32aZT7Uj5BmD
zVD11nwDR+IHzR27CfSCo6NpKROwogp3AIRz8hgc/cW2W6Ee1o5e6cRewGvCtqitWMqB4KCILuqw
DEPT0gUPfr61kSqXotjTCN+7F0C7T1iDSrse2u0U2EkD9thNmccuSwFSEuX6se97bAcX8qYiDDOE
Z2dYkSPmXv1sMebsnPmlTbsD67ODhaeyCJM/PlOvZZXRnYGmTUQxmBue1fASM+TkdfAIkDCJM0vy
DrVGVIYuwkSXpHq34RQd09Y8p1DWygVxS3F/UhuvLcWU7xYcyVB092lPLjlvd9syPhA/8eHFk0eP
7dqxs1tdVEF7Vqatuxtnjx3jERQ6STUsMByp0oQscJEhe3ybezMbXvIVHpjj+JvTIQDfPugPHazQ
66Cg4wEgAFxhMqhTxsSVIAw03OHsbXZsgNexW8vWXbCwX2m8c9zqPUkVQB7/Ou/eonhVu3bur5ji
t3qCBCbqkBluyrUf9qa9AcNzaZa8eO48B2Hmdp+OM+gAXC+1lAyXTrpUmtP9yLdD5stff9W3WcTG
mwm/uHYxLIgDmTeB885LYq4zqcEWpMWalCad+8cidh/E3hAKV4Rk8Iq9ZSBr/BkKb2eZstpMkDag
XcJVmi/fcLeHwGHoK9jhrEftgq7xWKh3HVawWQcKJl8BFmTuBM3+dk08dkh92Z5TuNAkfYhhA3PQ
VLCl9By7ZQml+yUeHrfuY1oww/Vmt2z2mBEb1KtvSsL5ibgB6wgk5kU5JBwTrhdhimOgh6t8jtcm
wxPgGZah2AtLs08z1GXns4PKZ2A5PC2uPNr9ZtHWjLH3Ocr5kM94kXjQWDfWfF4rXQhWSYEXwKyG
7mm/PvNQ7Na5rVs/OLQZe2uJvPC5QxgqDoifwcFq+kEaXWUZa0YENaGNgVHsTF8iLHfSBGeRTDd0
VDiGmMN2eeKmY5S4fSTmw6rcznbFp6ZZHfe3ipwBhqKSiNJbKUo9inHxqBw//w12jD8tMYH7e7rX
9kVE6uCv6fhsuI9b8KbY/GLP9HwUgPrCEEOxV1QRUxVcbF588bEw7wugAq7+80wWH1nF81VIwypW
pEycrkdS7E3vPbGAkaYdsnA/0Zw9c1u8BNbH2m/APdZmuOWQDHKZEx+hTOlvOkSNr9HSiMKi+mIA
w1X5By7I+75T0P+qBDYjCX/xBADThARNvtppn8x/8Y8athgSpTBfS3R84GB51wyh5LJ4T9smpFeq
v2N90gxLggSmfuuqud/aW8BZL8gkvsYqDc4sOt7jVcuAI4Z+1RNztWhcGf784WJ+xXV+XdDAOwpA
zICg5IHCVXqrWj9JMCqigjWjVDs2qA10hgUGxvIdrNK5bgUMAwu7NCbbtwoX+QLEGfBWlYVRfiBA
w54GSw5Ff+CTe91YejcGytXeHL8V4nMZRQ3k97DMK7j5JLvLeG9rP/JRGdRS+jH8XTQ1ajekJKs7
a6seRpDxgPdnDct0Tq+LIN63xaZq6GAEeiImn+ZpQtYBHOW2rz+TownVa13OkVuG2gi37XId2joI
PXpRkx1rweNHKXHFBDy5ndnq3rZQbb89gmx7YEnYd3SXAe9QI80twLGnbRXorItTtonjmACfHUJZ
yYDC36ivh7U9g3CwW7A4kJOtE4Hk5BhBLR7LIHRaU9gnsG55HrvtkYXosLz1SgBxayYiTTV3Y0X6
4MUj6ZXMyCFiy1FqWY/5XxxzVpxz152Hvii7YriGf9qLYe4LgtHrbrorTPKJOf/vcnkVDiE7LG+I
Mc2Q43qyRKaPSTD9QdvQXqt4REyOPKR6vgqG7RIOLcCNxeJzkLDqDSjhif8QpOENs2LnyFRvsHWF
OCZMgXsJeUCSBdoQzHdVO8CnIcluee7tuxj5K6v+WticHjA9dJXSvBJpe1BqqHg8Q4/J8fBUAhS4
Xeh6CHL3FPkw35wZpIy+po8FLtmO0b0MyTGy5gmN4MnMbN4RFSPATawnmAGhJ3gRuSlgEpOEN5OK
v5LeO1nULzKxz2JCxJwZyR6eWo1O7nCtPCb4IRkb29AITEIp47j0EqggFwJAy5kXGnlV2pvrjQdD
lcjg18r+p3X+zrTDMzylzqb7IyQG/Wus3CVeF5zt4rDia0nJAdsGdBzvBAtQiZkgRns7DynuV78B
+zuoBgx3zThOL2I2xfOwGn0GIesQs8xVYjQ77LluYLqKBNpMrCUfMBO2kX1JefQ+jXFQZ0V/PWrv
QwDtlBN76gToKwMrqgCkCqOLaoxEdlLLjQjXCvuZg5AC8a2eQGBLfJtnnXwQMazAJVC+LUR3yjMs
M0S+s1uGiLze/kJyio9IwhklAjg11gqi9AtUrMIsjXDhh0+oKdkafZMulWBwANmSjh086qadTGgd
EZAqpnkpwRxgZZQt7CpwCl1i/BFnE+pIkWPCT9YHqLc/sbx5xHgfxMyrsgXsxmIH5GnHsO6qFc12
8dxinwQROQnvoatpljBrEjs0s4m+JyUPuXUP2Eu8cjTuI6BfozAjTWMl8qtiBECtYcYwnyfF7rIi
Efckyep+WQ4yRnYCdly8+zTbuO/tizEku0ghklJv6fBOaQ6/o4A4SD07cd+mC+wX2a3Jiu6r7Xp/
Qdkeu582MttliAeQMn2sIo54o7y50YPBF4yGpOxmGx27hRTN2ufhowpCfusHm3+mFO+eIDC0HpEn
/cKm0VTQqfjHEZEiNVYfXU227SJAGaljnqWVSsDPRT/fYaLGC9yHbVCnmVX7bTMKd4W/s4X/SeJu
hd7Xb4MjZUFRiUS4gwAlbS8X8u6F3fQUeNgsRnkbfo5uFC8qC7J9J9myK9qs32NTBHpgnKtjTM18
ixE2uCORZw+EpMmBCCCzzcwEbJk6CJqjbkps5XW+oKXXruF9spEBoaX+jDHHA9D0SHCVnSDsRXSz
N8W0LNoQZX5c/khGNFlxaaR0PuNqoWKfDbC0sn8wh6LaXDreBTdTSuyJTXnPdr6l6zf2Y1klV+GO
qEDzsVXdelzm1jttesLsoeNqVrIFYNCHu9UvTON3mXuhxcaOCQ3dq+KZg931MuMCwJ95nzpnfwn6
qboHUw2q7IUc/N66G0fY+k0TIOOlz9YGqYojr9TU5kWVDZiCZnyy+UyhomuCmW973bWuysDx3nt4
Hz5ao8CKAUD7iUJ+WpAw3Yht8Q+5n2tX46ZyPzEyhl/1siRFFUJs/2hTvVbIAozPUeSwGpxJTA4L
0O+DL2IQoTGqq0GC1JosEa22iWP+Fewxx30Id/1+IKCdDskFW9apAqrMK+xHsDhYsiXBvgVQIUcp
SaMHgDCEVnRLrtNQZ58uZMOjzyieF8RCw77wubfjoU8eF9vNV/PAozPrkYjEAv+Kej04TFvqT03k
xfhvrD/ruyzm/nubdOatg6UQaqrW213WCwwkuWXjZ9tPaDacmr06RHd7yIROaTmsYPDEDkMsYmeT
78kfF7CHRGSxDyaagqHYyytJFT0l3jycB7RHr9jjrMfBRMmV1/eAyDMo5j0wwkNyivBbsb3XIt6N
swRXPIBd2wvmJzjCwTe2JH527Pup0WQ7JkV6FyR4ByZZ3Dszf4RE7oUkJ0tlu++CcCmRPJZpNBwq
Z0dNNHbvqzJAAOZszvNqZMl6xXuKMkIW3P5YgXUDzBimYp/3FrYmxC2PKfypaomkq77MMNdPdaqz
BLPHRHaF9nyYOvh8/0dUjBATnJH7Ge6Tex9PZUVgR81xBvaU6HasDYz9VN1aj+w9/J6dzHlQM9WN
qswz+5Hr+WVZiuDW812MPgBCKhA3uQeP6RCrfZjUFMNdsG3ZxYuze5C9d0jYvlsdYnN0tGlzmIVY
2r20Bo4DmRZwJR+VeWgn/k6n4O+k2k4fWT8oRFaAyAcFF5f9FXRqydhoipI65psECz7+TIheLVCi
3F3gOQCL+XVk6RkdctBMqwe0lUVY1Zb9osUp4LMAS1mTfSoLMAIijo3/GG7APLcsbfGNOt9VBqaw
1kerHYaYpdCMmOWt4wwL4w1R4ah+BOENXuggY+oRiVptYpKIJRJ8LTP8vyfSyqHpvWw8b1m8HIaw
PWrotJAE6JuLDXneRMESPkbx9td6bPlytHEwAlPMyHrCkjrA9Uq5ujgSg1kFmeQ55CSUKCEBhFQW
EyLO1hYAVIHYCKBM0zOMgdgFNUtr/L3MFvMZCHgEKYtpeEhTsD4EaGDpsvO6aG+EPc8mtPehZpju
TeS7r2ycfeSsow/BwEwR5pC2eVcNuMSPGK/ET9KrbrflakBI9AJ109gn3cWxzl1tqQJcEoYdDBu4
mdtTus63SZ5wND+slXcjNLnvLWYwWHgZMU2YIWOctgE+ewEq9kDlchNm7XNsxBOdFYBFDe+BJdBQ
+4RpLTZ4P8wY6AF3xHi8A9KsAom3O3rQ4X6TxL4VcEk8Y32vyzFD9B1qLUab/j0KvO5gR/mG1ekt
VsePCwl+UUYqi0eJthRzuHe9SCiu2ToDrYltLXz1CggM/2Qlr5oEY5PCRrQKhwHv0pzX/pxWXjxh
DDMvydhueEthuySyt3COH4AkBXsiRVwWY3RrsfMrfQt6bZJhtzZ7hx5cBSXGroa2XN8BZ7rtJ9Aw
gK0O/mOE6O3znNBPh/oXjBJ4r5fE4mwmT9x5HsB0lXgI7lnxRZYazcmCk5R78PfJgNdhmb/rQhK+
wzKmK3EZpJXdlgwa2rTJlVdR4z+uwOf/1sI3TqFzQFrK1xiH134MqwV02KY2+VzFybDueOLPXwne
FY6qXEdmvPHpohpErDU5i2qb2Qf4euj95k/8fjE+uCixOwsavkxb9KV0+qGHJ4VoKp/MDWiwEaLf
EO2NDYRxBJiTZmPVUr7WQfKxFSkeYp89Wb+4rI4hAwcAgFyXCijiVgof2YoGm0WubT0DG0va+XYB
yrcofnCcN/iouwQVgWD7wrS/w9z87NYM9zqL4R8phhMYAgwsfccAuMb3mYCaGAyCR2vMDSmQiogB
+my3aN/7mBfgges3/Tr+dApmELnO7hdfDCDVE2RXCHaY87a/0ABNHjiRu8ibyG0UYC4ICvkTwVHi
sM2gSQEgvv9Tn5TpglmZ2OQhTZLTiiV5LfqsaLQfYEq2B+x04lczL5gK+POYdjvMRaLWOfux/YDA
vI6DQWi7wb/ph8lD0nw+HW1BUraPUu8NyMGVmYBVB7l9zkNTbZlzB4Ss34l1/ubG9NVGLFq0mf2q
dgC85f+6KXjJhRnqGQwPvPGQJ/Zt0u9l3tEdEJUn2wM191tx1/qcngA/bxevJ2LHLHi+8ch4laWZ
qYWKzvPq3tNxPBZtgCcHNKy0bH4EGu+VivknkvZ6L10cV2pVWB5hmXFMViipYuydy5Ak8wWr8Kgu
aFpvKt/7ETIe/EDgyZFqXkDHwnNOgOW41zWhbT0txZnCw/riKX+AsVVu75wJvEr7mGK74o+NNceg
7oAN7Iym+IRbjjt3O3Mx3hHe5w2suB6hQM6hyBzCd5N0FjZkfnodTW3bl0WxDjfp4A3lAuvHMsdm
rXL6O5cqOW4eVQ/rttA3XOTuap67TwRU9G/x1ubXREHEbPC6tF6K8UT8rUeGtmq5OGEqAqcPihSS
91VgxhZ09whnIlfrOS2ot4uisI7H+UzMtDcbb+DR+QHb5+UbsIcHSAqLsSJaLzoJwAyxPyHqshjp
a4c9zIz1ULU4etiA4qCikWoMZ7/pOpNcwhTnlIPgoGL6HQ7dboLOAjY7UIxZuFJG9ElInR5he1PF
AYDqgEaN9Tx8SSF6asxxcGbpPc+VBtxU4NH6d1DidaNFdy6yoV7bLCiZxKWCDqOEVcawD3u4msXD
aRL+UQUJUG2U6A4Tbh9sy3siPNn8sXhLMuVPm42+lqy/QnIdolOzwzDSfUHRV1EFSAXJbpbBbIiI
c++14tr6AYFZU4tlDlhTZeGTrcZKYwXVCgw0vy9Q1AZ8SGBXMz8Lsx1DBbtqNZgErpHnKU7YIeYj
PVHieS3IjEkFD6PHlbAXL3K/2GLh4243sLkEjTj+6xC61wIAkzGjqyMm0epb/6Ef+ifQGUH3m7oj
qH3H1ZErMgWXRKb7AUusElu/qz62J1yMChhwMIA/9zdYJhGvhxijSIbtxkAjII5+cTUGYVuGW/Ki
No03x9q8zF0SIFe8ePQKVoE7pirhiTcQmOJ6yUh8ofgkuznlXsVZCvVGgr4tep6HN2V/hcKyw8Or
3wXbgC6lT350m75L7UqZIRKWRQEWWBMA3zgqYAkVsVPCcWDD9hoxnY9z38NYXL75DmsFRnhjwDix
7bVYRnytIv1jonXxbmjzvC4wYRaBV4aR8UqC9gxtQxs0M35tooI7eE9DHYnnMPR2R1pTAqKqhO+D
9xezA9eoDlsOqIGC91R2Hghyk98kwc6mkGsO26FgFObVfIZa2yew66PmmjmoMsckwKardycXRTGM
teP8KYOQFtdc0NUezdQNfMW+DLYdi/L2fyvOBV7fVRoSmBt2AVIE+PaeDPPdMJwtNHJsgJMiiF0Y
YMb5UeApnDcaoIAH6b+zdybLkSNnl30X7VGGwTFtA4iZZHCeNrBkZhJwzIADjuHp+0Sp9P+SzLrb
tNdSpsrMIAPw4d5z7/dsFXy+JWfLW02IcwC0hV80z52rQY/Mn7nup68B/3Dn+gX/+L3pGf5GNUl4
5/vBQ++mUeE7l7xFB5ra6rW4MmYiXDlx6yeDs8ZhNZmzE44/ep4vsq3h9OogyOZdgEg9eA+mnR7W
wd/wn+3RVDE1MoFDztY+s46b1qPpyQhAo9isff7SrUztYRzXt7fuasVPTIt8U8R1lr7bfb6bygBn
0U4fVoJ7m3m2KAZcH8lQPwgzw3fGIkmr75SuJRRtODNznfbuyLGVreYC0/Xpt/WejqG4G8HVwpn5
oXlyTieyM13F9RPmOfaL6pDXIFgte3VhqvInG0pKzbBod7Wh9o1EXVdN08ehDR7M7YTDQVVfeLWK
eGzWR+5CkUcV2SYhYxcPvWDqfVnqje1PzyjAyF1je0gyzGDrFwf/Q5UZt3XL3T73y1+pIjJW9m8i
THj1HAYsZfc4QpHmSS4sFuRGQT8v3U3NobB6K6fxaCUYKVBM3N9H+VpZ5c5ZmQIhByt5DIr25+SU
j2riLTM98yi8AfFRnsMWYMBK3yGOk6i12u+qAUdYDIZisoVElimvVtmC6O+SUbG1vK0y64tSu+bW
HkkuW0qczXQkLe/AMuhsG9bT8umZVf8m10HvJwPxz0cUijkzHobF+JhFsa2zDonOnWI4kClikB/+
a3ES1a8yT+6GGs5sydgd5+dMpHFgTk+N1Wx7e/hG68TPNBNerGR5mYJcfo66vocV3U09AnWrt4Vm
uscYdOdgGM52O97X60dqMiwmqGAHrI1V+g/IdnsnE/sxkdsrGWPzLCb0Vs0W4l1D42vEfZV6h+lY
DqxJzqLiSsu7gZh2pTX/IxjuVMvWTDYSXOGCPXBsc2s3N85Po2PdT/vhttbmTc8aH3YGctqDthXn
TJCOOh0vTs1sIOe1Ghk/ivEXiqfab07DYp6y7HoUEFMSsWdzAzTjoGZHDIx3o6vwlS19Vv4E/UPB
njNzUlI3eZPs2GXjQI/qyNC5yNAHM6g4RPLsyWA/LNnPRS2bKwlqNg1mS8dRFGQ/9Z8VWn7RJPTp
C3cnWrb0sHi0VfeW0Sc4FOmW7rmNdrMuZoPMvp2UVTZ1GD3oFUfu+Ju+8rbrCtKUDumx95ZbZUne
LHvadEX6Zhr6VFhIK9UDx81pl+MSz3lpbCqYQ0ZVpMJ4Hiq1NXW6bROs3ZV7g8PdorewDezz2Itj
60Fer4aDilsxhJaPWdl9xUQ1M4tcLQ/1Cgkwi02g1r2VqFOVQ1at3iYpqx9uKd60v1zQ3Mp4Rtv3
6rPuu0Mdsnm5XfZgqDoh+WQu89Y3F3T6vF1+2wlXp2QR3zM9VuXKL8ptH82weFrdU1gP8VLaT7LW
dxOmyXUqATeqVm3nUA7bvCjAIpo9VmPG7dzgHh3wZC/sj9u6K+6csltfFMdTFsgMwRU5RaTi5C71
NhhJXq0WrCEHJ9kXT2G5PgVqOsgRwtyFZM/XoLvpzDG/A0laL42m99wmqGwlJE/+J5nyVwjkn0Mf
f2Y6/p7SuQZZ/gTVCFVedVIntE1GIP8rqNaGek2KmkcjaXz3shSJ1+1FPRa/ar8v37p5QkiV9eLf
zLql1xIwY7C3U4nVu/3/fJJrpPCfP4l/Je/oXGTYm0n+xPy3PBKQpfKqwao34HvqR1gmfNMWmmC5
Kau6eOwqw/iFbB88l2OjnoLBmXYYl2qIjdUrfv/5Yf7LXf7tWoT7Pw/INRn1L9El8lhj/etfuMvr
H/gLuzT/CARfUOjzBdkU84h/YJd2+AdlIMzJZbAFbR3utVPlH9il/QeJJv4EwWWiu6ZzTSr+A7sU
fwiPcZSE0lmEhOmS+/0PsEsuqf/2CAU+H4zWUubF8a9RnfyvD3PeI5uZTvu6uMJ8UJ27pZeTgK4h
zdOsgkO2lAKIa6BtGwOumz6cYF81AwodZPxQbD33STvgwQv6ShEPS4nMLBcgZP6AtqPAAJ98apd5
Z/bVqamwHhOUKD1uvDm13pz05NiPlvGjHLyDTZLf6b2Bg7g2XhvrV6uteFjPnX2ofSdy1ZfBHKaR
+TgAWKKMfavvoiY3h90VqcysYetT9pN4SQzU+jthAa2taRMwdycqAucqxSew1H1IHUR6yUsnZBLQ
eCy5zIcVJ678bg56rIVH6UgkMS99ygDvUj2dOm2cRIDKgmvv6u56e+JQWw0DByTlcDpDpuo5/WdS
X9WgAwokbmIV+6rcZ6557uALEv2JRE6z76TWyAgZXE5NKR4ko8Xy20ncNqYd1f2RAbKbPkUKKsMy
jVZnxGTj8ytcVQwwq06vljSGnR9lhrGbZBBf59xQ5bWdhm+jyeKg+h4zZytW5g73L0H4K2OfBEeE
WFjDRy2su8FipoYiLLdXyYDqOFKe6r2ss8cAIIsVezaDdBfCR4a1C8dEYHvMUEemjSB6VblTvyn8
/DXHpu2k2tR1fgiWgNKLBXrNsP3u1pRwEjJPwZmwJn8Us/vuedz0Qtv4WKuvPMSM92+nsOGexTXU
aYey31j2VzKuTAnGpzp7jlB3I5NXnNp9Hck1sUNFoceX7PYbMhVRlrrmczd5sZ8mr1ZdxpYk4p25
b55c942a7qpRe8gdvjot7oqJvmZ7GZxrkEZ++ccyNWLEPPc8i9kCZyqdW0eL7aKnnZhEPFszF4Hu
3FgjYtH4u0uwW9emP81evTWb9ujwkHZZ/22B1IVBtWfu+7WgfWd1XJVaYfWR4c5s+uu4cRIGVZc5
kv+y6drkiouKMip6Y2/4Y1QJQOfQTPeWXiJjQQqqg4OPqnsFD3IDeaCc4rmfN9loxJzn4rV4GMPK
u8ofm3mF3guWvYG6bAt5Sfx86xd6V2nrwRYO7MaTkOAEPTmQtA9jQ90y5OJoQrv2gXuwUyxX3yCi
LggCxqWBk69+quZZEfYxXxPCCKh8xyUptxAh4b1FpOfoWg7I0xoti3HGkt+MeRjV4+d8vUbUD6Pb
Hu1s4Dk1t8vktRdu09WG4NFhNqfHcXb31tpcBAMvXTg8R4BTGvWYcOZ+nJq3BEfdUgy+QQQSGe6G
JMBlznc59+UAyMjlVVI5R5Hp21jfpPluT5CvMM0PE2kpsJ8BKHTa2cZNPR8J7hUqzaKqEiNe74OV
jxiG1c4eTrOYnsYuP67qoeHll7ofYi+vb1AMD5IbdeJfbE5c0kui0U5BwBn1gcM2+Mkmm2C4EuRm
W7ZbQi57arGODvxKWxj3TfHhZfZ3ApJSklAZ9fOcyPfE5W0IVkBA66v2mXpGtLJ1mvh6U1/mryuC
WyfFtmIoHxI/nfiZ2iT2SzVh3PKatyiHS0d3/vo7Mb5rbCZdulHrPmrP3g85l9uEJeJOuzI8r471
7sqSR7uOqKb5shYs9FK9NJ7bxJ3PrdsobioGHK/5KavsaO4yOtOX7BSI6b7n+kRhBsvadDWjcdJI
bB20wOdasJrwl+ZdhjqF97oZZxx7sKqueBjWtzD4ERrj5oqqYz/tGsvc8tyFAFh633VNwodnVnDE
yT+J/Ep/+/16WgMDburJzI7ZsDdHETwIp30m6xxnaf/RCszi1DgUFmZGU9UIVw1Bz00Kd3MTWNSv
2CK761053JGKIYPXyfILCxgdFrrMD7t7vwo/NW+trIcH0xIcwjwT3NF+JL8zfwId55FRM/gwLdT2
6kqBzF+JTzDWockuVeU+4ANtarK/UL2TPPd5cdfj1X6GOZxDZx2TSt1Oqxe3yEG7dpD6rmlIRFrN
lJ8Ke9x1ZNPwHa1xS7SYW3uqOI2RB156mM/B9KlGmTheRrnS7o3TZvMbAUsFWFT2L05tMbSdTRaV
QVEmE9pvlqmKQz97sJ6QupHb2MV7X2NPiQryzjXnOK2TeEgo1dJKJXs1VSP8ngXZQLa3C34C4Kdn
A9P66AVmG+VTKJNNPo6nUvvjS+IG9DNSl15sAlYiLu+am/HAA6+Dt8ypNzIj05aG8lWBplKdMO9C
f3pwy5A3MruF/iEnQFG1a3Kja1IswcB6vXZYT714VNJjBGu/3us14Mq40jNpijdqiqiJ6ey53c3D
mWjrtyDHt/Ebs8bJav1TqhKT+j6PUIVKQmxPHqyV25iZ8j6REaPj+1To8byI7DCH69vQ98AM80+S
S0y4lq7Y2XKOFtc7hn4LhxhgjtV8wf5YxV0tt8waww10Deo2h1LSsD3GQ5e9mfX0Tl/IW2u3MLZo
mk2tj1nV3VdtvzMa9db7EyRDn8WePfcxIx6DXVp3hya9zEMVk/XYKx/hCOm3NVceKrfDahaGAU9b
kuUAIJDSGBCEyHOs43mYveC7CsL+TDM5o1qaoX5tEyPYLUsyx52rnK01GmokPRcu7KuDdIa98NTw
MBgIjZVQ4lL6frLuCpm5ksxFMj7Xosm2Ipfppyc6NBSDuJwVtZlYgKg89yq6llFLhJuhlwuLdit9
yLF28UGMW/u+Tq6aKU7sbT0V/r4Xi3gI+kKSDJ+z8TVpPZEdvUG0D4nrNKQYnJzNn7GL8lAoOUQF
GGGxXm/6NrdoMBkEwHJTywTJEOcOks1oOVH6IyUPXP6L6lR0vEdkDg3/zFutLoQ//A+xoFUQJxxu
RIWWzRKm3M+aCoo/rWD5RWtAv/M6Y3xveBi2ehwGk+KlxEp3Y9hqk+u38E+BHsobMQJ0NHlBTrYY
3a3Q6bIrCHMzrNH22UXRCyqjWM8kNNMHe2LjGKylvjUGsvqF+AnpWfjA5xwvXnFgAGrF1O6Wwko3
TeY5oH7J9GSobP4QfPo7D54snvIEryMPffw45T00xPRuQzU3D3yU5Ig/9cjQcM04LpdVKu9fi8UK
jzmDuskfjoJKPGtZf46TLfel5R8JzJYxOYvkns3Y3CkCuxRqOgnnQXiJ1jHuRqupv2pp1q+Z3zQ3
7jR4vHpo/eMS8O/VV7WrUe1YReSVHZFnL8onjSvbbk+lfoxpuy0MIqI50YaN4wbdyazrPjbc4iVF
alssuIAwST1eSYP65H6r3NxCKlybU1raV07MXZ6NtWh+VMTGXiXwKgpQMR0UEGpcWpmKk3FJdja5
dQZTh9nOmBBGQw9lo+smAwa34my1BEaGqZc+hLlFwjcYk1vRdyMxdJ0/itL7KRsC8PUAcyF3MnhY
O/WRpc9ds05bM9HFbZG1RzLQ9MxjsB4SdzomaZJRBhcWWzHpZxlghna9GnlHsTfELJ6NYZii1exu
Daw7sl5X74aShVpL+bubuDTUcqHkrPBv7G5+6puZfDEHEs6GB7/gl9tavbqRCIJrKX+mksqFNvfe
rdF/zbV55daGnc7d+0RM6uRpcZMX3yXfJVKJfERQH+7NnJ04yWUd99IotjQ7v7kG7qoL+mzlaX4m
SB6l9sA4GR0+lgxEYBk8LyGTiIAwHjzXfIPLvh8cpU40w3E76MidWTUh7k69LFp8NNd7i80lJUVw
seyO+ZGM9/W8qbjV3sw1JKy5MMGYz3Hm86B44SlQfvnEYsqhuLdW7Cda9UiIu7vesF9TOfe3lRT2
cRhgQ+/9ULXxynP7O7/KYUw6T6jBMPztZBkBWMNSU8fiNt2RTRZ9p0/CacdLr26LchzvCnlF6HWF
p1OhZPNmVGEs5+4KIdOlhTLMQNWyS0lTe5nWBGK1hfsrV+5RQWXfLOvAsKPGVP0vTYB1ikr8hLji
+Y6nHu9ODR2/bQdGbDGUuhk0EaiVioeREDdsqdEn444xF648e2reiPWAh7O+G+ZabDtD773F+p1D
0fRjR8NrxkSy1vI+uBTn1FLMP9Km1NFkpH/NZPyvovK3a5/c/0NR+V3Lf+mOuf7nf+kpyCm0hNPs
4gQhE7qvzUB/b4Mx//B95qPS/xzS5I0idpXl/hJULAQVOi2IrwpabIHq/1dP8f6wHS4tSDSce/6e
fv0P5JS/d7z/ryLnX/8J4YMkkYtF3WHSxb/KKTZqoA6wlKfrCGS5124fQI9YTmfVu3WxvZ2iLqDD
r1g74DRrEkGATzo1vydjxXorJjX/ZLcjGphNipYPLhcNzOaccIHG5ZSYvkbOhXeC6s/YWDubuhH2
L2tTs0dCvtWB9TwQvbnLHGpotgWtDWz1ZdDZ537uoUrgIIr6tpgEqgX/cAu1MfFXHtYMlCQCW2aW
rO+WE1Ce20jehrFPx6OvCObf551BUIi9m1ZNLtiFGRHpDiAWfTN7s7O0GCPF9TQ4qWlCfW9ZZYG1
B/yxjdHq3Wy1PUozqSTSirNYzjPMPSWGtpcXkZVL+Q1Emj+Oubt4W/4KoaKxs0c3Sq0ZT5vYUfcs
aitsN53ok5ckU9ytencOLe7wLmWQturVk40HZURLihi1Ea0yyFBQOPJDdn1vA8NavbOdTfa2Tbeu
pROzUVnfzDDoR8I7Y+rE7pqX3T4zKtFs59wgCCPGcQ4uVa1zalPcBLVjStx83IF5dl9hYfvzpi4U
41p7TMSSCNbYvg6dUzV7gAVO2yXnDSrF4EHvatL4AXAyPHNsCG0AKk/MpYn8ckmWrd2DuO9tUAQJ
ayIsBpLPif+Zd+N0y1Y+/qaYxi7Pbp93w0V2Ta6imcjzyNfglgQcO+0PB9ZRKu6cFaCcMXEmhgkD
7Qgv5GPmg+CMgePta/bV7yVh5NR+5jf6vtDA4j5InVWfjetOknOXzuuAI2znM+WOvoGSWhnfkfvB
HmAdVulTEEA7QpJHeD89xxWhq3t39pN6mzVh/sHDTp7CR1sSQAV6oi1TDc5nA9j3I7cZ1bSfV6e7
F5bFQc0eMDyJOAQrwMDYptWmC2hmgEbV3k2g3baMTaVTcC9QQ5JFgVh7nKOiwQwxKGRBo/Kd5JJW
CRyR40M/zBh4HujHT24Z1YubT+PTqJ0mpH+yoN2iqYqx2pTzHPzKtRJv+dRMa2QTgYBDbJfsy+TQ
fdelOjGjcEy57zpaz3bEvlO/69V23osup8Gp7IzAvDXa2TkMlky+p7QkwqzL9FfdASoPbmD/GDSB
yc1U18kXMRXnW5Zt/2GPujsp2YsXkOf6w8RE6w4kGIlFtH3G6ZRuGZswcFjPJ8KZxpJGrudSiSLM
dAniQfv0wwneR27XIOAffuMtxs6mlRxnuLezNg5SE+i10Zr8o0G9T7HxzRy3P4Hoy5haGkBUpF5H
tQ9DK0CXujBv935akmmhoc6Pc9cq72UPqxxPDiV0MXteBmcc6HeCusML4xCRSEdUmqsWxsUqYUrz
b7Znvmo0RtLB1WTf8+0Su1IWZGfW9l8MWeKSZM/kgI2844fq4Z4sHg2HAbU9REoYcexwf6eLQwIp
6xte8KydQzxmLa3PwWmG84ABV8RZIZibngVp4vOBUz/cFZZbyGjCTn2W5lCRDDSUkyAG0fi0UXDR
IWep3EOcAxzll8epb7nASTvVSuLEwqgCvMwzTGwOxvK+doUDZd0UF4X5Du9fqoVe30z1Xybzoz1o
vVYJckXwjLs1TavbcDSEd6NS/vJetL2IJq+28kfZhY21c+lnavdekxnj0elWVkdOu5azzZfO7vII
JgFGQahaIwJiPe3o9cmLbZJaHrGvtgn5WKQ6updg7SoTJj/IjsDJ2XwLCRJme3AnUrQ8/7311hq2
tfxcsBA+nK43261dsrodQiGa+5BhWyi4QaW4Dw1GskZFVo4XEvUr/JXSdJglkwH/AYrZMQIspL47
RZCu6QHpEALAH+FY2L8ziiCnon2RtgOVneTJq116wHFJwcuS2Fb1PflLdseWK0vaT7Vv3QCMun8f
b/PfI9LfbA+n5v9+Rvr8UX3JH/9c9vHnH/jrlOT8Qd9rwLLOWN3QtP/JdbKvrpODaUnHoh+4Fo0i
/3Cdgj9sn05H/n/+gyupzwHqH66TFfxhcmyyrvX1oW9jV/0nrpPFaezfbafrMDDX8a6TcjC4/H/r
zRs4iPO2jFz6gM9DsmNVTdrcZoErbSVZMqC7XeQTq/fSbwzv+Q3nqAL9miSl20YsgVJ/zU5+bcsJ
6rQ7hZVpzvRvaBn8dutREKEndEsPWMll3IwMj0vxK+VpgSrjIg3n48paYH3aMOE0SyID9Tsrt+Dl
A+56Dxi8TnoMjbrAfEjWrL5NpeH0segK6jooOnoXbU2Jz2pwu94FaVlR/kaRRbVEvZ1bvSZrPjse
DXyh2Z9t8HTB+snhDlQqRdZ4QD+sC3q9DIO8ukliLdiODXjkwc/8uth7qwn54nTpZ7PaaFC2F97K
QWfPqwHigKmknuY+GCKYhPm9U7RHLWEd8MEg6nvi1TuZNB/iigRUmJdA0kVsL9Z0nvjlboaFcQqj
4Xc//KtChUG5HpOQOkvZTf3enZv81jTHiyE5uZb2COJegYFaYaa2VBSJQ62n8axUUcfSdD4WxM8o
aU3sFRaVe7syk20uzK/aK8c4MbvxUM904i2Z8xb6qz47gManTJj1dza7A7hk66AOahrEwsmBM6UR
rRGhjajrD+8uigfnTdAdMI6p6zhKDa1D0d3UiOEyUH9k11E+tB3JCSPI4RwB2jTajq/4ojZ9azY9
GMO6hh9TFhTqHJL0sHEGa84g8BkkrViJ+eF79CF7oMd8jJw+1Zdcs/MYIOvC9OzpgMPYlXckie7h
HZN0iyzZJtuaCoZINyOYtRsS/IEKFgCbdt3Z3gsAPwg3EHpxpfGD3CRdGvRGNBuC8BQi+Da/MvwY
hlSg6W6gI+kaPqUiShvboCdI/igla+rOM8LxVuUGlRKJPT2sgphLtDAy0HnK2HiDzXhNK+ieUxFT
tAaZnNY8c/JblWJHnfjC0S3Aer4yMzPF0XCSkaxLa2acYp3+U11DGI1Xu/4uXeYp3ZdpYENeVWt7
KIP6wV77btMDJv9e3cE9Xs9zr4VYqX5qF4tN0sEOWOpD6HhtG4W1VZ0rzhYE9ntfxW5zRXnKSS7E
Gg0fHdyZrybTn2kVp6BCKirnZG9NhLLgcq4Rl6lc+iJe5sILadBcUCO9rA3I+l/jMrwH6w2H6UfH
bu8gP8u9yIffjmptUsABcfFrGMfgr2veFRtlc24pyvJjwzKLE2XJSf2VcmzrN2Mp2in2F/SkeC4Y
XXEmEKf6WPolDCxH4Sn/qcuCucvm6N8ZTWMUUT+RcKJLcLxO76Y9jio5V3wuyB0ybhYfXco+Qs23
NyxQFv1pq+I7zYLOC+lYwSo9Wq7pvpFEOgl+zno3geh/6aV2PLwTje7De+nMv1gLiL7Qz8WQ54Cm
VRDSklE7u7Sa0V9TbU/V1lgdrU4yJPvEM3Et7CHT05Nt/jPw5hAg2FKhm9txiB6H2gtG0MTsGEl4
MP7M1pGDoAqlHQWavufeDNf8HS/vvIXXbm6vwPe+pWplX6fl+rGIfuHc7xEi9zX1cKaT/hI5Rv/o
jNz3OmEeOdQgzehpfVnM8mI03Aek06q9XSAcLWP5uyYRfW5Y9DmiovEG+eCcBzyvk+ik8TMYJSHr
/hplVK4HUGyJkbMWqpOgraBT7s4Px99FWnCCI/b/2Q31mzK0S1Oqv5zKjsxip0L/bHG0AQrn5y6Y
nlE77i/EIHmLABxsVi6dWx4N8TaZ/bCpF7mePJn126nSc7/RzYzb7whd3HjeVb9PRnUoa/N3KJvs
kfU2ueF2Qrb4zxN2ulDk0wemu/e9yju6EBGbgSPUZz6kzc4w/fVTeOQh4zxJyJTRUHIUrlcgooua
InrqP1z7eyZ2OWz8IAlOXkB8lOK09TSBsu+axLUfC7TP985r6Hamcu4oC52iZbfJizOX6dZlGexo
bRLT0VrUdJFsMf22nSzKD2vb/VEQ+Ptwljrchrac7oF08wcaSvciSKqdb3UOhUOyPhRmZ9y0RkFC
l1TZxpk8folEMRSfxPcAmIazlKV/RwT0uWailRs7XagEfIH7HWTzo+vSp5+3OH19TkECgbIx0fwu
mubQtPaP1mLGlafujYrxhi77ZdXV5pNN62NS00c3d+c0cCLa+ObdGi7T2ZbOusvbtokyh/Zt9DbO
zQPnzXLGDZM0uNv4dCNf2w5T4tFeWOPpoYl70Y3gw/5RWKva8vsXr6GY+Ksm4uDLJMJ9RvcpMmRg
Euy3WC2ykjnHtJxGqTDSL3w66kfX1d6TpeRuof3m1iqtg99AhlQhlm3pLj9TnU4PwbQee5k992oR
10PyxW3Tw4LA8DxKTTWYNLxpidJspY1w/G40k0ZbztQKvZjrr8KkSik5VcCGRcbNLEd7ndfsLe2m
mGTNRfbWybeJNA4eiCXpw1tIFeSNPn/M/O4mzKdTFqz5lrIOuk3G5tWe3EPmIdwoQ6wbl/yL5xfn
vAuX41y0tk11aL0wcnR9yWVLc2uzgD765r03Bfws+HiNY1JvQ+yKz/bhOXR95bP2aG9YEKGYMJjh
hGcF65IwH7MiwQkJO1oGtVzeS6NLXxldK40IYmNZd1ab2tTsoJMo0gj+tTyqlUN2XIH9UKTLzCEU
D572w3bWS1u77RarBOje6x34TNVHw7jyGmKHZD9xYTBJB6sxh1viCvTQjHhTZDWoTMqqpdhJ5jqx
WBcmw+5h+4MpWOLQxJ5eqOIaN2vnV9Lb8wa1O2upnGOwDGTw87G6qHXEZW8EPU922Kwf9DiaO7df
whL9XV3j4CFDympWF26u8OYbMeSVtydVO//QyxJQqDrZBgfJNUdKj/KFKs7NWkjnNnVs7b9p7tXh
1hqQULZSq/TetIfhsirbOwypdC5jT20ZFNKCf8QgGYqUslbnJH24flLc5TdH5VhgK/ki7lryJbEu
HHoe5wLhEI2NuAtfuk3yepPW5LjV1fYdJmle2nQwb8F1Hfi/vI8nocdX/OfyYVqKh761jUtxhX0X
h2d35bS/1yRlzy4q5e3ijo/SmD86Zko8BBzBIypQLxwBZ8yzLigZ+Fy48VwO9a5sq6eUuMVmGMiT
BHhXpocV6oThjW1C2pD2q7aqEWZcTz62aEIpjePXd5MypwuRfAYbNSb5Z4fffrL+Tj34L/DZU+aD
XWS+PCy9cVTk/n64QU73Ej2V28lch+Pc0FqS2Gyc13BM/czXqj+qbFQ3iO8/adDpdrpri0OjXC7B
qr/jCuQcp9GFaPDqJ3BttrCFaynxK0XwvmF1Ra3D/t2sQlZb3trsJnDZTyI0p/xQztq57ztI08ld
i5OTOU682PR1Wou7dyHYjpo88MaVy/JcgcO+WUmb7Ce6bWgMwVPTrQx3c76421AbbK7h8GsanQfZ
zO17ZRZUf1XmpzNAfXhUSTwkyZX4qeb0Z5jb4U0TrOa7Cx+RpQ1nP69r3uVKAIIa4eBxnesnU9bV
+yDHX8ZMoj/ImafS58sHStku15M8lGklvppCNUSb2/FxGK2eMddJ+tUOvv/VOO546WnQeCGKo0gL
wQ9xUkncJzpKyOt5zfA0mmt5NuZZ5tR7heO3S73YzjUqvS8gEvbG4LOn2cQvkNr8z8WW46XsJqg5
OkI5xsvOwGksn2GwuFeVDcCHhgCQo703W2H9LM2AhoMALkyUc/2pii7bNktATes85hfdmmGkbFFd
ymAx6Wit7J0J9R+TinvTzkyFLaIcx35QtynzN1qmyzYvvf44inCMWt+mwCBZyZZRn34qTb/Zr1f+
utNylqBCts+KFPbJGfFH79thrKg0uWIQwRjZZV/R9cY0w3tg/mWziFGeDLy5l7XIdCRTz93zoj5m
Le2Ci3kNALUJcylMJ4ZDsqjLgn2f/AzEjIN83Oh1qyXJWtPH3Rvz9p1qWOthoJbCMavuPDvpbVp5
cJceAUUih8bBGYLi0hiOu237do4MJw1/uCrjfQv+D3tnshw3km7pV7nWm14hDe6OwXF3HTNncRBJ
aQMjJRIz4JiH5+o36BfrD8qqW5IqS9lZuza7Vpssk0QwIhBw9/Of853+k3YmAg8i8i7MIuS9aBWD
TJaObeaQL/PIrO8rEgAho3YwDuMprWJ1l7JFOkSWHWxSwVzRK8lzTXlDf3vkBsluLsP5YRjSmD7Z
XqDd9uXsHEAIOKeZheZrWlbZnq1tgvccYhfHdE6XIXM/2Lb1lzRDHe1TZfBp6Ti6qCuLKFZoUYFS
t6DOA+TWYHE4c8wWDWrGWT4kAzhMC7H5sicEOCgckB3Twr2OVp3TKtzrrM6jK51WyybikMX6KIgR
E3Uh8pEE9HK0vBtjQ4hDdgB7MlxR8NPVFrACNUjSfLEZtA+MXnZJFiikf1soBCzPPxtH1lRpavug
mvYxnYCgeHHEObQb0egWA/0pdxIWomTC8TQ5b3VUPqd2LD8uMUQ0gJQ9YUXsW3xe7rnVfTsoJ88t
h/5nbuezsFoBg0So8PQ73tEaBoOivniwy0ya7wuEgmaXBjMwh8kiIZs3AQEZZeN+A5ScA2Wb1LmT
AblIVKQhC6WX0aDB6rpMw6V9J+HnrFFtSEux/lglw07YVXBmAn2l5oFmlloT58pwi7EDvA1C4A+i
H8L9Uicv6CQFq37eMdbMnAsxxKcewB5ZpOXMjvLPA1kuuDdd294MdvBo5YncErnyb2a2sRchvLh5
Kxadj/mXWJbRKXY7sPatj4EXsQAmDVUFSW7RsFcsR2sOwKI25t7y0uR1WFfnTk373jLZfRvNl7nn
m8tQWGBQHb94qP3sAeGofWz7YLzpWQd2M7L9V84HL9pY15Uov5RtXEIpbptLEIRAGVU62rhvjEcc
B8eqRXJzp+Siz/01LewFFsjSJjlSBem9oKC6z9NIkwHq5mU+AKXmIePkBPNg+BGCbE5jN4gTh/DP
arV/9k73DKv/K7dIyNdCVTemlRbQ+tG+TMrq0ndUtK8wFx/cLnfeHUb8Dx6iziZIB73tg4FRwwxB
YukJKkVJNp1w7YAryskoocEmO1nb7q4UQ/FxGrKO53bcfEhb051xZPN2LLzWzvQpBkMjXaKbkT7P
UVH2VsCsLnBzGDiFK7Z2ZeNodcDKLA7xMgPt9mM9II1YE1O+vBwXHKFOfm4yyQnYfl/gpx8C2NMH
ugY8f2dSq8WlvXxNV+gAfl5n05Z2c1VCJNxnmgDXVCEBN9haieEr4l123ez0TMZCLgG4sXq5Fp6+
HGf/ie0Rm3KnaK9hcUK1yBvnMsd/vYVtArXB7xholQkH4MDE79PMWp5rv4bc6JWXHR2xoEMDgvG8
uK0GzwdwCXYV0Ku+QaE2xYIxuQ98Fl1VHLO2nPCOi+m6ralCcyvBMKJYnvsFiqKae/8yWVJaJivp
vFlRaG3twnJu876e+PZgnhFRV1xVMS1p0Nj8c3pO1uyKXR3g6HVICuu5jkEafAjNmbA2FvyOhHhm
YPGM9zln7JkE3NZmjMGT4dr2JTGqOYTTVRelheksEEw45DsKFLVnbnrfyoySiNEFPVUT2wOPNt0O
WSN2qJvvckiDi5Jg06mQzPHkmigFrBRhyW8+eDL1UVogqY1eQjuBbovzkf3TNZwj8kRzi9On8JA7
zkaExp2zGtvskbZfvj+gvqeyv7WA4BxwVpTIdQ3jliJvqXHV7I5Ckn+7RTFvHtpp2DL+/cgCTTzW
mhdAYQQTnZB4auCV9raJrc+seNZeGqxH2o/g48hRQWojC1MWZybW6YWI6OPEeYGbNsQApng+cLbv
cDDPzkiaJ9PJKZ1QlqB8UTFQA2jLJKy/LqzbfeHiWY2mxxkrDY0TCTCJvHnNK+9G0iC5KxZ3fOy6
oF3vrfZMiqQHJyNvpqWxd5nnvNmsslTRxdl+bLzsAKKkQ/GZp23jjfW5cnkRcWuBkJpdoqtZniK9
RsORwc14tkSQrgZqNA6ZE79MQxiqcw7tXXghZ9g7m6Fu4+qYeUU2XDK1nO5r4ETuIetJqn8II6R4
0lt0POz8AXvdppXCnW9ataTQ1W3eWi9U9rzN0roNEc6CIX6sfUWkLQwJC89BmpbPDFs9jtD2pACX
eoV+Hpe2grSBivuUi9E8YDAaOT6UxprOehny5WkiU1ESTlSTE14s7AmzgGoHVsvcijhY6nEeDn5h
eOa1Nm536MXpvbHbSLxZHXrdre+No3WeNpW0WPUY9wFnVFMnb7vB5sQNja5fAGgym71SYyMlaO06
4NwYdCK+wEKoBiK9TUYZVCXEcm6lnmRsCGuzOcf0xP5/ib1iuiw8u1cbkvTypktpTRk8z85RvyiB
gWnfIX8maMsfkP6DE46D+eSV0UOx9OlhmD32acVV2Psfc8HYqs1XSxSwj7sycs9rR7yGsgScnJMD
GQrcEvbkfx06sTxyJ4wfEXBTcmcTc3APP8eTaHEHZClaBzXd06GdFunANSyopSi1oai7Bbu8Qg3L
dV+uayJT+ZA+TiE5+ltJCI37oZl80ssoyURbh/IuQUECOwlmsrgvm9Fc2ChCRCXRLfHdFk9ZryP8
1SBTr0azMJeIxUlaEIPbOBvI8i8WkOSxepyG4Smvioei9sMXINLOHREd985gSCSKOV9Okj2iVzM1
Jn/P5qJz76fIcC7gKRnzVJLFse5N+aHocMJlAVUnEMXV8LhA6MCsrt0DyKTmWS7x/K7CEnKGTNJ5
o4xHd1UVPudpN+8BQBP0Zxx9hgLgno1UFb4HTW9R48sjA5+uW7XiSk8NoXJ3Gqnak+SQd8ti3Pml
8OZC4ncdaHpkL167J9U7cXTkpg/SRziHAYCOjuoWKoIL/Bgb0AmNIq6XuiROXUEC08GuwQlCMvnh
jOxVqLhYJ/h1gd2me4C42ADKaWhpE6bcB9Mx5NfyIXPcZkJUyxKWVXBaWdFPM7beeVnqUxSv1UBo
M/44Xup6fGEWBNNK8tkcugU3TbKEy37plyeILB/Qps+j2SbVGyu88HPVnATBZ4jeqT4rmSlxZi8N
siKpVIYUiUP8R7PtdMvxSE2Ge1AROrbL4w7QeAa3l56HYLDTawYeWMpj/1PUNDh3XWdbD1NxlKMT
HUCReie7mqybxu2rnUGVZOyrYS7weBd4csVQnwFb1fBRWhKgpb2YzwtVHc84FfzLWjjJXixq/BzX
Oia/ZQ1ktmJkWZfBxGVXLNUh6gN90vUUnZMTKvrDaLrG8Pkk7bLpJcu9wcZj7XJuGWIqjir2fmxL
QsClLTZuiDdPB5+XKBT3TAZoTxZn4xyb/uBO8fi+NM10xAxp+Ebk2ZY9OGBHSZAibzsGzkVCiJQF
1NyADR3Jc2pwAAap6uAPnUKQd+YEER/N52lpA5eYuoWOO7G//UTx7VtbITLncCwujTJQ6DGfYOlm
E5MaWV1109K9DkbfdCMnrpQGCxwBM5Zae5rOdRIbHJGFvI0rde0F5G+abj5qYsvw4U+NgT8rvLCH
Dm2n9U2ghwjmIkmdsQ2IYGdBQ9SEIgE4Jdhay26Go8ka/WD54TXjDlZFTtO3tc9daaMC3uGvvfLq
BEque47//9hgQaMkKy4/1RY8KsKhL5iSQIE4q8EhSKM7McfeCRkgvs39FHLT4MijN0nk25hfOgiq
/SyD7NUs6VkbDC9w2db1AolSeQrI4sQqHd0WBrATz9viCcrRyLexDg+ePd84VgtYxe/oy4aZDfkP
/DrZJFuMp9407r3yAhiSBPTTM0I1CiPKNO7mJZMPyLJvoxd9LFyb+Rffu0sXYOnJj6h6mfWywkWD
a1Cp0YfI8BluknWzkLt9c4aXSJ/VlKacNy2rdl5T50LvC30o3Te3sgscXJjiYrJqGh0cns98obV1
n+uqvh+G7A4Kec0R1hkOmuEmAb9M7Cwjl7MoJwYm/KI6K3v/qUyVvaEMy2ytcSyuCktyCgS0lkun
BfxIRlH0EZgG3tRGNP6eE1y6sws17xK2c6agPcyT6gSXk/1bSs9EBpg304R+UjG+jCnFBdpi676b
17C3xyPkoqSf6SrqIM07kfel9F2mNL6yH0rNWqCy4Qo3E4ctUSxnKgoPvED0aI8GCbSy65LOogZN
du9No/XZd0rChjy0zqfBLXBnLUW5q7M4fhgcVrGLbByG5noGuqFBOLVgWgvk/vBzA2kR51/gh+Ii
67DsDYNwWHdVuw3HkXpba1IX9kht2SYwbHdrZ/TOQfjJ5COTj7X4JuAkfMrmsaJ73bbj+jX0be9C
dkvRPfx3Mrib1yy40PgW/rVJ4/qFbPD3Ho1vf/93jwa1hL8Fria0HQg/WOtX/u5k/fYnayjXljYt
hnpN//7do2H/5mLOwOXKv1DQKsRa+/t3kwZ/SBqcuhY8sh4e2OCvuTTkj+lyrflJ0hdr8Qs+W498
+Y9eVk/qPMZkGH7wMeLuZAw7qm1f55r2EKPlSWWQrDuXta3BhbXL3hgqPuCZHjh8LDuIaC6YmyZ+
chkj5MFylqDhsC74EUeSL9YiX//7LvvbXba+8//6Ltv+n//dvf3H1/8JgTRpCO2/favj/HZ7rv/w
99vNkr851PjQiekJZC6Ku/mj353Tlv7NIwO33lTKDSjT1P8wBQls1Q73oQ18DauOZ/Ov/na7OXQD
SUVKXTjcxJ5P6P0vOKfdYC1v/4dzejVlu67kziX15mILcteg+nf1P4y5pjCv6ZcowqgjOhkFXbIl
BOz15AJ9m0K02XgWIyqKK+CaAECUd23Usw0/y1MwJ90OhqgV6a8TJuUwPMTGuNXXVXhx2iu7L6yP
S0hhxjaIOccj3kzNfd01vjmVYVB+GOSgX3Ej5682sMUnHfthviX9qIMzOus4K2AhhXIe5g2gFyOW
6T3omKfD0eAACHdD+GbnZHqieN0pRsSdUvQPQ7+kNYkG0bu7ZSyAMwRjld3aKm7OaFFTbwsZSUqE
GuFgO/Z8kd3MtknVQyUskT1LqIf9dVStq7zrFJ9dYmgeAlqHXWUbd+P8HpdC3qp8wWXNtDj+7NTg
b1eL6HCprTGkjiPo+H3pDGCaxsDRcwfQd6lb71BrMpszV+Iut8z8EzybbQRynj1CLx5lT4abaJBK
qzViK0kMCbbZ+kDmTfVbJ4/Gpz5JnexizmLH7O1OOY957Xv5rhJRpraNqRaw+5FrOFIX2RifuT6G
yyulrbp7LQRe4melEsE+to4ts6UWN2bmWIEf29TeMAdUJDlzv6frxV0OHlvpdiuMIkRNKigqtnNh
060xKEG9mx8Rve5Vbsi2hiMMvFZE1wFSiLNRucKnYAnFTm2UBdGnNQq/NZ1dLdeWk84PvsOpchdO
k+188QFJOqSjhkoDdBRRdBEHceNt3UIuQIuaFFs0OLm4PaY97i20tpJzk9/1Ke+5K/jBNk0nN3zo
eDSqzMaCmk3YsDe13VOnWWK0psBY9OWnRueIc/5itIf3VQJDbmliesQiTMRHCLIzI1FXi/2vH2Gf
HnsNUkvymW2avHOyoxTcFFsXFYNAjG/pryNEqYlpRt74pMnini2e0yO55DFy24XjZGV0wHYSIFGM
y4uhZardznaIcX5E/uoY1SQe9CnjTJ81mNM70dj+S2sma61ijBLaQkBaRYextwnYzlQgQ6LjyIGg
GuDEZmgRPCb0stRbLSeaMZyIn1GboX1OraK8xazMbjWo2uwtrSXEw6oYk9doShwKSjVAA/wv0ykf
GGFvmjZI+fqs5tuWmf1y4t0x72PaYHpKWP4+WnFaPPI3IcDbSRPvfXJ/91mcqMsiSOkxTIWiPkim
Jehr4JtFSfyYpA8aZzB8SpWHJrUIRiq8rRxyNmNs5LuoZXVXKr7c26Z1kNNs4ose1oKxe8LrgTnJ
bTs3PeQiy/k8Zrxg1tQw4unTrv2SLb59k7cRQiqoJQmGKl+8a4odo/HQ1JkNIA+3H5VaVkMbCx7z
l4KqU4u6h77Bd81w+QK/LOBnC1BnvpkbzI2QwOwg3MoonRnol0z1wLa8qglVBMpR71xDFIVAWOJy
arZ2FrvjZijt4iNhdYN465a5PovY/V5mlmW/5gGyImNjH60IHnVxy0UdvFdNaa0UPUHi3Z6SJxlq
l5tOdPUF0QbvtZprEpt9zb+DURzPqywfI7WG5r6Gu1mjbfvlx2iwuzt4dRzgqzqHYorr51D5CRxe
n+Hsc1KMetmUtK/WMLoZBx2KtnU/ITP46VlYW+FEa3EIAykrrIlXDJt1o2pNPQwDmvqKzZOpdnCb
8eMrH4kpCor+vlAJRxTJinjfl6bRoCE6+t9cNlLs6+NFw+1LSJdC87dS9t11U1y5fpF96inleaRE
hGFZ0Q6jvQtGhpVgdBlcomGlyaVhCwxHLuNZtE5Bycgq0HUISkpGr5bKGZg5bez7sBys5kvWFOl8
6fc+1BTGr/kbiFxUcm8Jw2vav3iWLgmhhATf2AfFlIKenYrfeiPRNBDZ4hingz+xtRqzAdBBbOay
J4VbC7SFqPfkTgaGuhpVhvooOUiBphtTRmAFhZzv0nj9J0VGJd+Ebrtk1JDbAVAUz1UPjqI9ewMw
vF9JyoO8agtVozPhACELwlbgY5eF6o47hcyDHcbqaxCShttLu4yfoyhXjLRtpO/QqdrHPJkhWvkt
3WAym0BNp9T3vNLVQA+VbFXxacQg4x+FUzF+AAPBbTUlXv/Y8DHBI4a0TNJ29gGJRVamv3TMcI49
fTzVXgeJCC+Q5V3aCERbRHu459QT898uUVjtmwhMYANFH7z+eF7NVhAfUyuREIe9pN6FDrBq+Hdu
eFMqilMwpMWxtWt4tWi7lj2eujJTwS5QPMw3fWGjwVmqXOeUhnVwchtKlTqen+12hKaR7EKtxgtD
UQWDkAVEI9dd+H3aooyXTUdNLaaQrvI4XQ+59+zjmjnP+9B9FwT4QTKLPExPBifngpssrOq9Fh2s
lMLGZ4Y63S3TkQrsThw77bMx6SsnJmkaGPVRkOZ4a6mHfhg9RcxqYQtNGYlcGbk8lACV8ANLOnyx
qaoLQbKa+D9b+PhYUnD7UNBXCLRuLnCg0kdCsokMGm3QvWWvTP4CGbJUOMPCDJEOzAM/AN/iOhAy
aAVQe0ZyNLzn8pYRq3gv/TS9E13ivzX0qHBGbMPsnaKBDJJy5TN3NzlgVAxezTu1rP0XbS+alIvx
0g/DxOGGdUkw7VuWtEFYKjq4cHFLgV3ECOQL+R0yxINqXQ7nkm9bmBZNQDfAOOO/9UR63VHnPvJu
am6cIdT5F8e31LjvpdeNe/IjSPpaxOalbccpJqDSBV9Gt88uO2AuzIt4tFxw59NCHhVLdxVHpjNH
mtJoGA567cDnyZi8IBQtXwP0qofBBEWywynj3WAtZa9EgRGA+6hpyWb4buu8maBxsJSreLoRpMqm
nctzT3NTr2kl8CEF9TpixjLVe6l939EjVqGwCRMcK4ImFwltCS5yYI7m1zTzGuSvaCz3skhco0JL
+mkXyvn6wm/ZMXpiwbg1aKom5ni1PceL330C96wvmiodPibGp2gW9DoWzWIZ+23JHcM2dPDNhwZ3
O+DJuim9Lf9/vGh72X+Cpa5rnpcRJjv2FJDJPWr3Nt4YAIEWCcvlMSJB+VRQ+crYkygLPBRJPM2Z
5+qlQb2wSV0LCtwyW734wBbuohJnz27oqI5n+9Lq+xodBAZsRQoPc5UVe3yvmpnh/WQAEPqW617w
WY8fReME78H8LXCcYE7dq4lU/tFxepgiZeiDj0175Lqlg0S8MWEnz32Qx5+imYEwmylTEvdmgOFS
AJAAAHT0FnrjNO+p08a0Y9l73yp9hpCe5Z3ZnczfFC2HDz08WPuUqc56mlypnsJaBuR9B4PtLBcE
X1jLCSTQXDnamy5fxvOIfnteSh+t3SKpz04y0tZbahDfWZvyMtjR30FQ3I8R85lgJ80x9jJy1Zic
YyBKI4kklle/vyuiGPdzaWFfXh0LOLoWLIE7jtQgPQN6eocN6RmsmW1RNwcVU11wcDEJMo5IZfah
kZBoSIuWzJNdXDawROtkQufGaUYPYa1ZM/76afr/t35coHy/OiffJ29N8/Ifl29V+cMp+ds/+9sp
mfMu51xOyQ5tuVoS+/yvU7JQUNmkLQMOwd+ywv84JQe/cXYmYOxoyXP4m5Tzt0MyGg+6PFlkMsbr
mdtx/9Ih+acjMiQ5TuIu+CuXg7pez+nfH5GbuSuLEMh1nwfiZSafyryr67tX4cTV2XdvzR9ADtec
8vencS4lAldpojkc+0n8/XipVrAa1fSfNC4hXJ6TYM5cIpX/zkWIE/ke75Bt//R6pJGIwskEP8HD
cc0KBN0dK86vL7L+pv/0SiDP8K4JMkzOTxeZerVG5sYzXnH3FdIlZhGpQIk7dfh7GO3L9J/RW/X/
8J7h3+ccLiDzCc9GFCE/9f3Hw3B8jElUn6V0IeA4jHKAuIaCg92vX9DPH83vl9E8jWHLkGr46QVh
xGdHGJkzpHb10MdwwEkzd6dfX2T9Id+/a7xfWMVs7mq4f6gXq1rzvRoTLEzORufksiAc+7Ejc6Na
ryM7xW91NitY57++4D+/Ko9Uj5TIjB6rukRo+v6Csg0a0jjqBBO42HblTGSLJWv/64v80aviq+37
UBeRm9yfUmd+h1GQjeFpSJxsK12OGPbIgM6xbNYRNIY/+aR+fTlwBT++prxolmGxxMkqAvdgkzja
gvvqbmI4GQeeI/Xtr1/d+nD6+UND9ZWexxaJBKq3CrrffWiL13p9NZUnfDbl56q2k1eDnzrdOplI
O1TaLDwnwsSZfvJI7+9AMAfEWKe++Uj7YcRAx3FXqj1ldp9MIfCEK87o9PTOcfghqR3GevE8Lp9Y
ozgOmTZuTxRY28NLBgLdum0mKbl229biTz62n7/CqOA88UDje570+Bb/JA2id4XMg3tglC2Ji2CE
PIKSiC0xTC5//Rb+8yfm87TjGU+tue/5/vrn372DoacbO5/bU4mReo/n0t9yRB/e5qpC8OgWVINf
X++PXhmXsVfthjjkz3c9eqdomdGcyoS01DIOjCT1NJ5ye8oefn2lf743eGWARhV3PtRY76d7cUrb
1Iv6+uQRc6BhipKkvMRe85cvsj7GWQFZNlgUfvqgAEt4cxpWJ3QK68iOfaWU01L664v8wXsG+p1e
ek+RFXR+fjRJ8JygdYrTALEZgQ3xLI041KU1Ma5/40pcwLUFMrf21vf0u7vBjQKtrKk6pbpJLlPR
WQfKPgzbzFjd/PpKf/DpuNL2BP9bZzjBT/ddPdtyEpSwzhIJjA53BAM/7v9kTf+jN05qgr3K9lne
3Z9eTkL7mQ1J/DSWuqRC0WuPWJVZR0jLfvg3Xg77E+naZIohtfz4xo1kXGvqlE9WkMyYs1WCHFn4
f3Kz/Tww4KnAK5HAXFk3tGP/tESBra8c1aWnyscZbfL5yvjYk8ZCenelHOavwkzm869f1x9e0mF5
p1qAQYWWP76umDOcxDp1Qh2kKimCdmiPVAh4DQnIee4I+hDnrf7kdbLf4sf+uBizIVUeCyS5MOh6
P32tfL+nS6HJj62HAXQ/cD6B00kqB1cIkg2VCQOKTgdlmqOE6T4pu0lfAyv+JtVWBB3Yztq4Mcvx
ZsaKwjzAA2bqTV7zTIo8LfFZRg34Wn5/wDVwuw60QCx6H2dtgFetCZJmWxukmNs2ls61m/lN/yEd
KgBcIgd8QntzqXNqIzDe7fKl6TiehJI4G6UeQ/wCJqzEspw4mIegFHjO1sP7eCMbkb4nLoCq85BO
OIbZoOEerMkyVB3J1qYrD3gYsQ+JU2GK7Stb9hgu25o3Y+sLtCBcvgDphSZ7uG+LcNhDZ5+SsyFv
NU7hNCTNNIfpphCDPIMSH77XDif5IwYhoktQ2JgY5RkJBK9OozerTMtd2PZg+SiKo+g6igR1dEls
z5e66piDSD8cclysU0+um+xafWKyTj7c1E1ALWnst3wg8MDENqJEYTzV6TCPO2J8rkts2Z/Tbep7
mKkr7Y7xHp+08zzYMV5NsAvFe9zOICZ5nFHIqrrwnuJR2CNREsKZmyOSP1Y5ia8OGTRrg0to+ET7
oln2kJ2nq5ahAO6JoJy/WrPBqkK6HDZVHxfg221oNhfdTASWJBzJQnqZS2jL0dxXlOoGHQpvablU
eC95Od/1DopiMGbda8gXDPKWE9kepJxmeEhnvyLwQE3bphunwlWnerIQzLCfCvoa6sTVl4OfJinV
yUVGTrmq1NUSjxYhLyEqKoemXGwX0BXHxtT01lV5eMJDPB9N3dEsWbsjCQiGBv0xDicfyhfftTst
BOVj0EDUOYmIDE61Xj6TbFnNZ1P0JAIC/HvHSgF5ss1n1gytu3iIPHzWG5cM2HMx64q+ClZ0xolz
x3HG+I0FCTaFkcAN2THSDiOfhE0s8mSnUi956ePU/QqNdBZbkHczKsjqZb4gsM1XvHAxtHAYn/L3
CBcWCJo8l/BSyLO+LMBYxNlg3DD5SAKJd3txPap4xq7Lkp2TN6gWY6Fo5+VAyfm9U3617Xmk4A4H
zEtKBu4pMwEi+VcRARZIddhtGBaWpMD6UIBnCxzMS+yHYBj3Q2w9Kpq1BWg9H5xlNa0CPLI/WTxt
heZzPKx8lsTuZ7pyCfcRrxI4LgFJ2QLIAbwDAGpe8+SBLq5O3lQ14W6ec80wr5jMiu5dnEPgLH28
p9oqeMSuPRkyoAmyRRXZDv1cdpR1O4J9xUfj8682eJ5bvDN+70x7pNjiSzbNyX2eLG67QoGVe42e
XYDv9grnPafxkkFaW8KPXCBsYkMMyV/tAj4LRlsY62JkQgwum8Qtwy9eS/JmixEnIUzf0RdyMF4r
SbvJHCevD3ym2zmVnL6kWnXTAawlhfPNLOeEnuGIvAswzHzEYUkpULAzxUAxzjYfOrKr4axWyYiu
alQ+IUR85cm2+30F/m9cyf/guPavHQr/i2Km/AdYCX/9d8VFOr/ZHFUUtJJV3WCL+nfBRYjfsAGg
DLjsyPk7K0Lk7zYYvAeOi0rDws/CKFgV/8uWYK2oEpwxbNjYiK5/pP6K5OL9uGlaz9dchl0Gv6ON
Ie6bbeG7PWAVr7Ntxz/4qezsY5MvgDI2hemTPj9qldsfWHjc+xnSprtLsSCeTVbgUreOq/Er/WBA
vksQhS/1rLCRwjqdnskxsBC7g/W5g59Y7eQYj09N6tPS23bpSJm5F+uLvO8aYoTBAD9LFI31ZUBR
xcxl4fJGJgZgsa0pBMPGn86MDvOsD+5TWgpp1ZKaRkuNOjRANEPkOYajjoIn0o9QnReGhw/UDtrN
wcni8B2IW1RARCnQT0XejyAP2jx5nGeGTPvEYoHe+IlJH3yMrf42QMT9VtSTr2VXPb1yQ2NPUAjc
TIMlVgAY2E3UFBcnpegenTGJpnMzZiWBUCIAGaFXRHhS7xMmtSsrY1Pj2yU2192Ig28pNqNF+Hlf
4Dwo37+75f5UneGDZOuEZYk4D5oGRpefdr+jMYucPe8MQqp/k9n++BSGU2D+ZLP28+0S6IAkkaZa
d8UKop/8uEMM8rLrByluaIQlLErpPB2CTdW3NM5HC1SpX78mxPAftoZa4BCTtEH4XBDECMUQP14P
9R+vS9K/QkYErVerLH8uA794SYKgrU5LQifAeVDBPd77rYfnQHpxQI/svDSYLqfEXBC0AOu0dPH4
KW20E+9ACjCjfQNkrEXFIBDv5dHghvgwUdVM5jfqtH3U3RzqCzUz29rQBsqYCZcv9140Bdi5Va1y
SnYbjLeqoYGQ/Uges0EpIpz1Ira6D4Reqyf9ze4Lnxfr70JUl6qcyBEADusp2PXL6MK7APejH8JR
wcQgSIQbefEX1RxsbYDxfDMtT2Y1MOeNGudzP/EGg0m0oP2M6q/+q716o5nK6IyOdc3AlUwjgbc2
sb1TvzCHObFtsfSRRkkK1HTsno8u4YodcA6COik1GEPQ7YmnLPjIZc2JgnRdJWc2zWks3JvGn60E
WockcWEy2g0yoIKc4OoOWEc7eUBbHEUSnoBK4X6YGNQF54mX4NhVC2/BJo0zyPJs6soDkkyit4v0
8eVwvsYD7zokLWkUVvJFgIQbt0zI2ZFggsJt3sbMzA9E4Ep5tywgMwnYxv64mUiCXDORbd1LryuG
dkvkFkS8i59qE+d9Flw0MtdE+gKnB+1N+xqGAwq/2Jbye547hqzK1uXbf7mMcV6cpY3VPzS5y5CH
kLUjDwuVsU8LO3QNu2YNBAA09Lp9TICKEjWniNdXpRkTTm09duedRav2xnOD6Z5wsUzobjBqjd92
toOTpNTTccK27uIBSUMa8DDmEw6Ae+KfqxJyTdVh4WB/oSYLVnxGY3m0mMQc0xouzNaHQ5ZAM6+p
iu7JSxFcrBLxmEVD/Ub8JHuLHd0vm8Gi74JvI+6fc846xVkjLbCSmW7x8PLoW04d2u4ls+gBLzUS
0LaluFqmsizPTdLQXaVVmp0v9eTYW0AH7hOiMlxES5tzJrvd3kzd+Db5sn9KeBclTvYGuy/qRYJf
YcQpuclhEhRb4zpOu8/lQKAL6DSDq3wpy/1YzsS3RK+HmO20i4cd9MkXNiD6KafD0L3QJgiSrWxE
pulemAfruEQEsTYupyEXbn/EpwGEWfs7O6nY5zSyHO9nu8Xgb5RmNulkc9KTWy455NCSQJ0vs24a
QEdfn3XeUr/nPGBKRrvluIbR3OYj5nz6JBkZNw8izqY3tx+VBBnktWcuWgXMfNdv3O3MevjGp5j5
u3CORmo+Mis2e/b1lbOrZy+8rcA+pKd0MUOMW3yx2m015xNjQS/pmt0gK/2qZZ9fAeiZxAWlmPp9
Qvi5GSG9v8VLZZq9VZPa2tlNTjlWVK9zduKn5bJFIco+Iqc2V77BktcXPPQ2k1WEz+ztVo5pSShj
x0GJx9QiRnkfIGLezWbmr/El+r/snceS5EiWZf+l9igBFHwxG+NmzjnZQNzDI6DgXKHQr5+D6u7p
yRKZkql9LzMjMs3dYKb6yL3nugQ5TIwodgsL1bvULkS6Q9rWh4dyZIWI7rxNf9Wp1765sgDaNIZm
BARkiTLeGSrMeesDiERxFlXZCZOXQveCD/cxiZDibOowwxI4K41dp1w8u1tpnCjauR5JSim85HdA
c5BvUFlSczZxiTHMK1V0PQq3iaZfta4LGoWuo7RN+Ljyd+ahiq6pUJsHe1gzN2Snu/4Ul9Vqq0pJ
GW6OLgW1MFeJMGO0lRMkFqREPklj3UQW+abE+IpVFEK32HA8IOzxKsg5RbkgNzNe3z6IpYVw5HIM
kPpQi+zOhP7cboPGSm80SPlw3yLg/AQkUUUnC1Pwb/j+ro9ITy4vPXIectkiC6SpZGqG+GIY4OoE
WK12TZqLqD/Wg9vextiUw10wACxHpLMszpFtCVkYc0fg5UWCX0aVJ4sm3c1JBqQMn7P9igTK+d0n
XfTjVz7v6ki5fuf6wnrXKic/1kus7E8OOxKnQVB2E6krTN63rNSJcehwTPIViqBlbYnxm/7UxCF5
u9RinXqIKs/G+7FoXE9lInS3L71umDZRhlN1w7IW4NWsO03wL0nIUEiIGVo2Ko45/bPF1M+yTa1f
fR57H7FZWR+BJAG57+1fdZJgXo0lnl48AiZa+J5GdbYrIYuQlNLbyt+1qc3aK+J9H7Zhn+RveWgR
jhbERKHtPKVmArFtXIXwrSqf7G/Pc7/x0wF38cUyU8ItAhaQZY93CccvsoVypMbyJBi2K9hE/mtq
j9nTyOe93yaLDwqkYBGPgsNOCC2IyZiJAa8QcJRpy4GsWc4fbaow4E6Wkc1umSHg7UiaIN1O8+3a
RPGaPMglWNzP+TBx6SwxA/KskOO9Y6gld+x4yl8VMhuMGpRJfzo11e9sq5MfZKcEygcki76TyMfD
d2rLDnYyqdKREUsT/JTSH6gidbsg4IzHWuzLQgfPpi/JmU6n9KMa+dIhyyGAD6EemK2Db2PO34jU
YOjGfW3jQ4liahmlavVe1UnwPiJE8A+xLOLQwoFbdLrEWzG3YCqyLG0oDzA6/mHpEa4QhUHcar5l
n9CR3V9+OGNdQVREGEkIJjPd5Sipil1VFqG6biNMP9zpM8btIYrzd0UTUG/arMhPlWOWcufNpKCf
QyVrVikErA6HEAQbJn9mT4zikyIEmZuQQbml9S0RWCEFca59V5vwGI6lNV7FZmjbtyV1E0JBoVCo
R2AjscL+ONdPPkQ3cTtbg+5OvbVqJlCaCk3eIzGbiYeBzPdGR23boPeJoEmA2hL4LNLFr4ke8m0K
s6Bban86grQVC0Zr9uOAGkRrp+YNqE1RXjq/rZaEGz1K19j5dPbnw1Qr2oVNRbJH9p35UrKQQTWm
gbskiX9dstRFSFlXIsxTqkaVVPdwRWfoARZlBD6ZkphPAINg1vJ5W1G1ErYbQBuw7sE6meI6mmIr
SbcaGJX8Eb1fWoeq9vLwvuilH/zU4/r7REmdZd6enQ1uI3AiNk4hRyJSIR17rmOEoAhcskObiL7d
NZ3mt/CzaKGVKeBPhGR1TF32MsSGwQCimSifXs1CAv1LxvRMHMqhsJPnKWfaBZzbNVlwoBQR/SmN
B6jMG7/qEUxl0g1EiCWJEIvHzNB8pFvQrNTemzkPuUWtmp8W0hzwEEbEjF+HF4JgJqR6gwyIJHVT
y4R7/PgowizZyPq67no13wwhEMRm01oRmVsbqWl8z4nXd/bdxCyz2FaOzyq7bVUinsSAmvim6glj
WAE/6hX4G2eaUyToloqloryBXVVtcXJ67tss9fJnQPpUoR7tSe4MM5S57L3c+X1w2inZ+zpWVyQB
Z4iTi2SmPHF7bsM6QmsGFhd2VZ3bJiDquspRe/mjSK/zIBxWNs8C76WJi/lYMcwmQjmaxbs0osWp
PEyec4JbVpp91BiyR2JfxuLizJ20t53M+mYPZnqSfL4SCOntGA40rd5CEIepdDPddSOyOIziuSr2
S09JvstQD7aX3K3SbJ/HbfqnwbAAQDKqY4yh9dA/2n6VGcaSKLn3xGdQ2i9OOd7ryOUna65yVaUe
Vzdmqg0le0abAB6dBjuRxGqDWS0fkfJMvxgZuj+GvjclG6DL3gE5pw9pQ34TgBLwDRsmbL3eGqXn
H2ED8L3HvsaB7QvYXRs+4tPCr94AEA0cbu+aj/bvno+E3DiWzk4E8Bi1KQjnopmwidIDDoefFSdd
OL1odh2vPrcgYVTgA5F2q1Wy3WTD/BA1DSM3Twe2OMrBLZGG0e1mmxkgxh2B2wTi2HGaPtt9UH0Y
yqVgE3NDWGBqWrc8oMAH+lLK1HybMMdnRspL2ZGhmzBHUAiDvbPw8+hXh9T+IQkynWC1MGjxA1zV
9GUwZbmU8oqArMJ1CLv4R5P7P0Ozv/1rXw9GyGH+qv8yN/tvQw/5kS6eG0C+AJYptdel+H/4eZx/
yJFsP2ax7AjcO/zJfw3OnJCYBFRKaxJCgJRolRD9l31MIFYibRI/mvDYEOOx/3cGZw5TsL/MJvCr
+KQxsIAA8+v4/Jj/PHGJxhTUYtVu/N5otevdfii+yehGCecBMrC3HvLHARk1OqQ7a7EJHdnE/hBN
9+j4smznd9birIaSvNylvAn2Dd90FHrIRHFVYv6IfdpOUU7XVAVFfLHHAdBjhCt8fAk1Oq6za/r0
LZscPbD3XsbkJgYq92XPbAq2IDwBqFWWir7gHeA+lfF0n+jI+wpzDpgiGYr3LGwobGc2bVgyiw9P
1bQhflIRPbQaTTTNBdd/fktnTNIbHKlN6JBBRLCM+2bVfvmZDWW997qpvO/BLbK2gk7g2Zriy1t6
hOV9Lu9plZKMPgoE0CpZtLY8tYIsYkYL0EYt71notrvrK/p9XLRN+jDpNLqq4sw/msDo27BuFP1q
jsUEXwrXiFTuLcXloLZRp4Mfuxs+YpE6WyZtEJtm0oOHFETqJpyT5tB4pt6zJqNP8KZOH+lwKrUd
yUm42P40st4KmuhuAIz/zRqPUU5YPvttLfHA6/Q5TluEmlYXpScXouB+4bp4yTAEKPAiQ773o+RP
H7UfhHOzfmKmg0I4ny4DG9btvCANR5Xtny2qxSPDoeIFL/MaC7STjUcr6ZqUjsoq17TM2geLObHJ
arPqyAOz4JUMwwurAedOJs5N1hQvmYveclwiwg6FzlJucuhe1JUU7A3W459ewWq1mOGeHBec6gaE
H2P+GQXMRgR9sw3JFkfFG3hcik7Q3g2D0pcB1wCcrHWs07SxPE8JIlQqGOspDiBsxANNBNz4Yt/W
QXOMpTQcqBPcFSApl6QUgH0jiMTMAPYc2TGvBzErpf+dXJltdJEf07B1zsNKX4mUe1P3pNoERbxc
x11w63dovW1J6ZmXCEvl0BP7V4r0BhRw+1znYXWbNGP+YzwDNGQZpopQbnJItbtk+8ST3WtQl/aj
qTvYpXEkfw2od3aDcVEO141P4CRIgi4gF3OxBKMhnd1n0FpwrJCLJS3TXeo1jKKvqmtTVJjlUgdo
SzSBpknRl29Qp645gKLlIVRccpEgoy73sW6tS3G+U3J4JqzFeSSpQBzzPO2OIlteRBYTz8nBQScA
JWYHafgyQTK6MgwPdrVwPmcs9OexclMSkmJk1alH7mHTBgRrla2+i2pNihWDhR0p2uxXgRDBxqvu
RsuvgQDm7g3LrfhuSGtzCw833dKiDlcmg08IRCj2fpqUiEwmJPN56Eh67zIZHpxweHd6B6JTV0Sb
JVzqG9Lfxy0e+9dURIEmp27NZZ3jfIwOpBI4l9S2mGbF3UJyVerBSO16DijJCIEqQb+PpkEDny37
aul45DJLys9IA6ZLcv6zsSdgy/Fgm+KW47ulnYLpjH8HWZUZWCHnXd2TQJmkmM43Vt9jl+mDbhck
afk2B5N76WbHuyo0dGJnKNxL4yR7O+x/hCq+M6cN77uFQgpqKwmyQFqQadd4OXSVm+XYxxyO8ZaH
erJmwuxrHD7WPH0PDoC79Qvmj4RUNiFeOB9Hmbcjl9s5QbCovwqP4AZWzvG2y73gJlGqtFmlY2vk
F+ycxxDQHBFYvGt9sS8U5H/jp5w3wsWKibqFR/egoe3AHPxHdgfJwjuaiYPbTDd6nc42dnuiXj/T
G9xZZsLcwgeOwFKmBA4FGQjgV/rTSwfINeA1ru1MgUwLv721DPTkoQ29Qz7Ck6PvP9mlvE0BB21V
Q5wVa0EWF4QJ4kKzQZLyp8fBsQ/VnPDPzakMMJ+Fyy8vewJhsbEi/4MAUDI27IPTq2ODUj8S/QFg
GvPWau9iS23y6KplgVt55ZWq3KtEAyRkSZSY/mhkd17I1ZBDfRv1AAZ6GIsq3lepe6gTc0ehvq/R
78fgR6aFwGQLGJkzMp5i1AxFgzwvNi6IHFzqxcJKHiEzcByIU7FG/9bJ9Vw2O4Di96PFwJWR6jNH
Gq4+KPEJ2BTpbXIS5CRz0kIzCJmC5cGtZih4U+vuoX08QGsE0RHVd53rXjOgeSqq4tCX/bG3AIgS
NSFOkB+827L05Y8lPEiKyDKcB6fnepUra62OkuClE2kf7wuneAnDUDKNnzn2QpdkchPA+8QQZw6k
boKejUtrPxbgO/oUKrw/xn/ApVdHVbGMN7VzTSrXrzbgEIHNyeBW0vIq+sFzrOfvROfjTSJtUm+m
3j2Di0zu2FkDTAjdHt5zc9ERdCstx2nPMoh+P/cuHITgcnAqbbJ2mBkitjunkSfI/HdN2OM3Hie5
K6BIsj1JW7iJYbdnX8Z3d1Q/iQEEjEI5jIrp29Qu34j4rnKNOIHM6pH8N0++ndCDw4ygXPkaEdlh
zVJIX2DTb2MsHpyaB8rpAzlyt45mr1+G4bLNy/lBcRPGfu1iF+D4KFEz5EqlO63Cy7QMlzQZHuzU
ve5mwbGoylM0AVtHoFi9zTh2V/wa5qauqG+6lScC5dgHDtfVx2RMcGAgjCBEaB0ozJA/PyQKEcw5
RD+7WTrtCUil+FHMWun2xHVQVdXe77LiXU629TGH5oa7Ay7qRBNFzn3s/SZr/oLEWZzHbqrRRmbz
tvYB2CK5/kyUiMh7nZy9P9vlvJnCsj4C3P+A3uPjU0meMFihUco579izemtYJIsaOOHAfdhyQDfD
08BO4JC7XEVZa95g8s/wTMs77EqIQny2pWbg1HOhGfXuNazx/FIOYEZm68PJskNE0gAjx+Eg0UBs
88F98E0lbqvcva4m9iWVcMhczg0nhbD+DO3s3aRmfjR28Tj5MT5Q6GOF016NEPct2DtaxsWf3OaS
sIwV7NDk0OSRLp2ruDkVSoU7SWFKTNISUMaN8Sp/Wl4GeAkwqCi92gVD4Oi4HxFRKD4w9kNX5RGk
6PYqCNt4O1fdG0xEsq0ULGjWvwA3k4o8y7ZALqc8+stDJPv2pk10eTGlBjhn5mchKJpQTgAvcvSG
RZ0BOk/8a6hQCCnnUQ7RXZ6jauiSzlmue1RJ90MY9odilM6eGpglYWIFx4J8pZ8UhE+5dWwGt449
AroJUElAGcX0oqKSKWqWVgSc19Zy3Wg9PjS8Y5s48zrE2dp+JW0oxqFHakNuwLIsluKfp7kz1skp
YsKHrNQrTsngW7txasJ2n/FMwf11CmZSydBp21XVij2TQJo38EXdB2bD5SdEbl4QhONdQrbODXE4
CDdmndymgTb3I8Yz91TVHZzJtgzqm4Hp56etZ7lOAB1civbEbaTVmYkCHzSxSp4cK7omjdBnMcIC
8Sa0CvdYsag+UGqHFx3m7zkWtWwjHOMcB+U5V5jIvXcSfyhxyjLAruV3Bwj8wz6S2b2R7O6YhX7r
eXJORa51fZ+Oo93ufNlH6tUBZJODlE1CDm0rmC+m7wd9tFXe3PbLtFxNjmMx0Hf0YuN5Gpo6xFSu
GwNHyzfDqpsk2ccZHSajVRM9Ivep5lOclUvF1lP3L8wB+ML4Y+18qbiTr6WbGLW1Su1ft6G0Zsb6
amT8EuIB/nEtIijwl1o8/MURstyzBc3dC1CELLhp0LTWV5zVyIo4xjNrZ0EsGtmPsHrbgIIcye9R
IxNkKDt2Mh77wMvtg2Cq7jN+CLr4rYY3OjyWsueRSN1r61Fj2WxPeCQ8SGyaLcLElz0Iuj2Jb1Z4
MVPWinfEbo53aoMILDM2qtDfTbIePjWS3mHNHMn6XaFQWZ5Drh1xrzwDCr4yy1BPtE90ZOjSgnza
G9TwLV/YlAlSUvj+twfJ6LkTVq/OQcBJ89SpihkprSXXdEjw3nxdLxPM7jhcCjyx9tBDVEIPZ5HH
QXTMg6xicpVdSWLl2fRu1OMYIJ3PLKCDCR0u2ulqTiiw3b7i93IdaNr9gvbJTcd019cWrUveZL+X
WqVnd3SK75J57Y4JmHpILFI0oqUO7uEjMSWbDMGYBS6uPByibaICcteJyI13kbbkvRaqfM7SaFeG
CKE854xB2xBBaYINyE5wh6H1UpfWnVupA7br4Jy4Q3jqWMa5+dDccW20m7imf61k/56XEcD1qev2
TcWnp4inQzg4HXg5zIjgvuPbYlbVe9NEX8kwRCcvUK+1xtRfwZDbTV7j3AsQc0+JHTyVFT9n32I4
n2RDZCqhv8kawpMSaY3TGWXLDsWFc3BL68operKmLfcZGuI291pAWEP5OgcIPZcM9Z6JuxVh6j0s
jfvRV/GFviDZovq1MS43hEiMv8cm2OtmeZ3n+Ba13FsyLZ4HER4PXOznrzzqD8Kb72XDwsSyuq8S
P89YnP16/JXbzQkg3bUxlX9S+fAR5DwAuL7VaMiZD7foaZ2VQHfOO7JnciR1sM4eu8E+SOXcTTF6
yrGqLySW/rbjFudfGje34N+fmGEyv7ar+9SbiWvobsAI6C0ZWv2WZSdpA8NVEor7UUNpgGL/JxaM
QrriUiR6uXZdSRWqKN8bjc5GUBh36sE05TvBXZ/04zOAneQcdO6yDQN6Ir6GARmk6yVYZ6eq+5MD
r8Mtc19GXGWuu0exceDwJYrUDj7L0VzJqdQbolKJxR68A5zho6HBSMvoG74lNflyjgT5PTETfXDh
H4sccHvP2XkxyQc48V8eupEroLqfTDzOjFoJvK0wAi+p2bOIetWpsPeTp47Icr+sBAUpA2eiz4Js
Pih7Xrf7DRsJJJ3peBu2nmKYKMzX6PFxJPGYn1ux70N8fp40y7vODrZTYABowzfbiXWfM9QfmEFW
iHHdbKKo/OkzJPijBCfPgb4FkHqFH/s6Ci0GkgC7LHbH9ar3ZS/kPhIq81IX/sOQq2Pn+z3xhoIe
P+JdjoJzGGdn3H6nyLAp4N8XLaHz0Vg+Ids8jRkT2BBLbC6ebEp3W6e3EK5fdTcnL+VU7Qni3IXC
3Lpx8eLaateO0UUq+9y01jEz/Sk0wamHHL/Ouzc6LMlKG+qjLeYrNSanPlku0TTSzRcvJUTXICoR
8qZnFLxPIoKomMzlBfjLzlFedh3bzmVsnaPNHNYdLJBoU71FgPZbeyRxIDhxj7ZHkNJS70lfeETz
POCU4QvOPd/hTfX2nbOmwDCTIFvnPjJWdKeC7o7JyZkhzXs+ZD8JhaHhiiZypkhuM9ebru1ZOezr
m49eLu5V3OLtQey/6yUnRq5qZ5djBtohD4nvWUO1G8IO1sjzIdjTR71q7bhbHGYeDhANajUZqwcm
zIIBQXuV9Vy//YhGiGXgHdvrp2DAKJ9bmzwYbqIsefYL/2DmOH6cUsmkwkJmvYC41E7HZCM+VorU
EOY6F4glFweilM8ywCtG68RIx940cCeF5z8BcjgvaFS529JdZ3VXpou8A0oIcIs6eyCg48I4i76b
meTJsDjTicUgW538uqqPnR0exFwB3Gn8b+PJ98GKL2HR7pkw8UXJ2BTCVbl1c3A3dnzuUo6rApZK
GoSXcF1vVJDW6/acR/E+jcqTp23rxupv+6a7hpyAWR6KYLEuMfEU7oo43tZe8gMgY2PjaUE1FFFN
oFEn0/IVwOsu7tK3oXH5xA7HgSu7oWfEj3jPeQ2RnLQHP9+FI3V8FbrWjfCLxySJD2Ud7JfxsWzD
c99FL7YweI+rR8Eb7sWg8gXdGsQWy6EkFcUBweK0sY3NdLBxY/bcvkdvbuYDLThE+6L7iqTZp0v6
3KNj3mVlHhyc1GITZrHAHOzupBrxu66sk3HMHxQAWzRH4CJ60EDCTtYXWEVkWj2jzb1JHX70ATe1
WwZIyxeQC3m0H2rWi2yzEf2G3Y/qavb48yfSn5tyTg7QnndBad76tvxA8L/1EzbrfRswiqnRUlvz
fZS6+9ofrwCO3MzUHCHs+bbxXrVJkFw72Rs67jvl9FtvGq5gud9muRXe+BVnh58wxOgLnPghKV/B
4n8svXdX+GD7FqE3Dvm/nPglZrrROVNIvLZNdLAbSvGp+WCCdtZBdUymDLZskrrnJJmv7Zicyi5g
uCsAMNO5ipc0aXYj4XQ0cyMbp0Lf5GYKYUZlT5FdfYB8XdOvSXknAnjjZHa1LVz/Mvq1c3CgCqN9
qr5KBximr4bNpKcpOjsrnY1C5MPTFJRdC3qm9FakYkYruKi2v7SVx9sia7lloPc98Qh2WTyHxznA
7rZ4H8VA+J1DIBLKiWRHSdpu1RA/VHn5Uifg2N9j2ihK2cwjd3xEBoYEBzVVRR47IVpsKnmYp6hK
rdJ+qgZZlaw9kZQtE5kbWc8WELV6XRzQyoh2J1rWxofZcpLHQUaLS5J7kzVXXs6G9AhBw3sxFZJG
nkfgA9meA+e5akny26pOEhIRi6b9IB7KKQ9kz06kg/LJ+GnCZFaHohj9P1k9ho+NUfNjZ+MaYA6J
mGmjqZ7CzRAhfNikpTcx02wtAoPgS7Ufs5s6oKH6xYJ7zUSEm66ai1tgTtZjhyrw3TcoAbZ92cBj
EItc3uNkUPTZg1yyQ5Eyi0cTyDmxzbwoexF6XV8OCWIXkPdzGGxTXZvkVHQdjzHWec0nAhl63x0B
i4TDOY+bwNnw2Fc+fjFMjPDrCNT80lSfIvdGaBW9uXN0kcptDYrW+Q/l6v+s2f4m/vWe7Wn6+fpr
3Ph/b9nc6O8Mp/mMeZj+A1BD/0eeLpy/Y6HDV+4SbYdVdE3L/M8tmxB/F6zYqB5CEQk2YPzRAK9E
/q+/xX8n0JulHawA4bh4TMW/s2Pjxf6yYgtdlmpuiHjSY2fHMCn+J0OzF3XFaMbgfejNFDzLTnUh
6dKEfdn9dYTeNvyNrYQlE3N+NCT9pzcisIbuTCjygn82cyDXMqIGEqvjomXeV0FVwa0USxMfB8+U
Gax41x3FrUtIRi0OSQZnjiLZz4HjVgiuhxPRiCB0mmxG4mUlYzDkK9UmDcgl0q64zQEB8b+e6Cpn
2nEEcpiruqBy5DFFUBJ8p4nMiXOCS4Sk5zBHLHHCU1j0BA93QxkibAxcGeyttAPDU2vDBZnF5Go2
x6hZA3wwVrPsOUzAVdA3AXAn+IKbOA8vtFXpVKIVWEQPI73rCFwg6C8ksgM/m0+kiR/ZN40PbBmT
1cLIfJNIr84OoRgggeOB6yHwT2zJt/BgHLZI3OcKNcKEyS9semfcoYUjKSCN2vGG1Rz5hasrsf9N
rMLMKUgmyR+3aSq46MZflbE2luLuO0ds1bEESpueK4cMtXrLqooaDVWSQkVdI+so4AaiiN8AqIuQ
aA55VPxZGq8mvDITaTxdreLOYm/NEj77IkoqpMhFVJ04Ixq2qLfUWSY1gF5G15oBU1l291OnAM5p
lL9PPDJ/ekGSP7pXneUVK1mvntwbXRHGB4CWhdFGdDq5yqd0CLaM/Cx4ysx/+PFEaRTKg8FmwF3W
tfjxxzAmZD7qyVAuEKy34KMl7fmoIFYgkB3SZi8d/mKauGDcuqRxoy2GuKwhN91Np4uPpfEtsleg
jsdGif7AR7PJrWCq8KGRieSGn1fjRd1wW9KwI9Xmv0VoUqNkMPzCDpa7dhOq2sRvTll5hD5CjUSH
WrjKR3xrCV/vWF7JqdkmuiMRuiqTFNVcg+SyA7slpuiO2Vvmg7qOLJc8AmasPzP1wHwMA5D49lk5
vna/SD3u3He7bdKGzKHOAi2zjY23egybf+zVVDEn806PfSOIHYDozvagJZZnWqO/6nhNEulN1KQk
3qf8UCZr8PyhE2HQKtgP9cAN43ZhQmeh0dSSDTHKzeHHm3osUSYnxozUxgg85eK2pMrNCzpaNikq
vedbq1/55PI2zrQtxMsST0ltF80jSU8kp8OPF/xhrnD+7xu1DDCXJrf9iN2Z3IWGMIHjbKkKVWTe
j581uP6nMDHep7Hn8BWfI5lICrvANaC8xjmx+k7n60lKapehRX0MPsqO552cAlCXxkMXDjyy9GYE
AAIWWVyNLikahBNnl3C0o2wTQXY/ez7JUGvegXqkZO7fS7+VtF+AjxysehCTYAIVfFRCieuxI5yG
4gx1zHxqbW9prlmXmkM4+2X0iUsUUxiwLDfRd+x/onErWmSpK4KdzCLy3qOhvoxBFkwHjquFwWUj
/PGpgelR3uAQXIEqs2mqeJu2NaJZ1sK5l5P101T5zIQfWop5G2Hqy0cLAY3OkOfObCX4Ai6GLXIP
VWRtxvmaOmQ/IFWl8xFdtlVw8dOjoFYI0QgomIAYA2bb6c+at6Pazapxs/1KvA6urNTyxnNBAPxw
w/4usq743srwwqC8huE0x50mwzxs6JctYfcR+LJI1dStZaCa9BdyEak+dZzAz/dnFj3bgfxx662O
0MgucodoKVMBxaheWLFLj+XzN0yJyBTnGpKcqIJN6vZ2fopnlhkvxh78O+bARHqOaei9zDY0Ryhe
rE+PIlA9CO1y0nZQvYtOcZDFioz7pdpKtI+Sxo60QwRUVxBF16zxqRjf8qEorGs1iXZ6rDOUUGcp
B9S0bOCFfKpQL/RcSmVd7TT0uA76HpUnTx+93KEkYE/uxRjT3zObtkPGRMn4EAGLw+I3JewKRWXl
+hiTx5XsunxmP646EZEeYIuviHVff6iSSdcbJgzV7YD5DFF0YIqcL9X6kSRlshHbmOkm4jwC3Msb
v2N1s2HTyYIdIXpBNS7L4hb9ieFCHXwS2Da42Ii0GMpkOXZWWZHZuTIzkiYD7kZhNy9nbgW72drB
2P0egqB9D2pjlkMc5+GNYnt8k3I/rR8N277QGfikYmR2nJ+w9wDYlPNg7HMWDNygDXev2CVsVtoD
hIUgPTDnCdhK561a5IERv/qymqr9IeQ6Kmg4RRccciCJWEnyOBi2wvYcZ8PUCyNvmQ4JxP3Esy/z
0rDxyxouAGaD4N46VkUEYG+6rokjbJ0V7MJ0jpiwEfriXGVuR/8KaGX+hH7E2lT3sSwPCZpf6vYi
pH2TqkzJWokQw26ZwxcXD/SYRr+G/mZdkKlTQYzLfEjz1v/UBA9YOdLcsGUWgI6mhfxv9eaEH200
jwQAABQDOeEe1ZQFwNWyRE+7LtbU3X0/B7ROXYsAUNvyJwDLiwhuGpeLKJM62rW9iJqD27bA1Fmb
9he0tI8lOk/+l9Vc3saxQpkdWUv9RYZ2+4ycNoj25GAm9OmByGr3pvNRY68OCmd5WQIkc7t2yBKL
/YYQdx4hUWSudLmT35WyMECAyM9s8Oqk8oGTxP1woV9nJ8/zs98+T5k3lNWUeFej8KaXGpnXdCQj
C/E2AxUpLpHylH2sWet0J3oZwxkUVxyLIaRDYnKCCojxg/Zbd/zBaYfSdhuM5IYy+4vNTULm0Lfs
dPrUuR7paZZ07F+JRqFBMtc0cds0XTXtF97rR6HIUlhVQaT/CRZOz0xD7Z/emyYkPDINea62a36V
mo/7IfQRSm2JUEfVQk55+FVoIAlM3KSDtyNykaoABOcJD4y+NxZVDLA+6Cck5PJGAM9nj7HJM09B
5HMGyXNr7Ze+Hh1yoZo1LCvN2Q0zR2yhHc4EZKb7Wg0Zx/FY8sPD4u++UbiGyJhsOX7FTjNeyA6V
b5aqm0dHBovYM9L3SFRrG4UmCN3cho8iZZYXpwFpnONIlEvNDXsecrv6o9AgXw9kUv0h98h+nyj/
2uOiXP8YlDa48j4zM0rIKO3Ze1rK/j1Pii5Ngw56tbN5+CP9uEneup7ocW62ttIkNxRSfOhSVOq5
CVgvoceXUx2ie+kdmxgZ+gX3P3q3/yd56q+AiLUNCF3aFLhkngCdJP6JS0F8uJ9Z/FIYQpjM8iTa
stw3jj08QDIgGn3oVP+f/eL//2siEqTzwJyCo9LGckBr8n8ZYyHa+CoC0YvkraiucLlFR1OQcrkk
2uwLYL77f+11XJ2T/w3B4Hfk9cAAOe7q+Y2hU/319XxL51wKDi6YJX0IuG+3vMfT3skN4zVrnHej
dpgbT0Qeu9SI/xag5R+vHkI5R7qNJhjH8T81WqboFhaoJLXqJrD3cTCSSyLqn3/9K/7VPLq+SPy/
2Tuz3ciNLWu/SqPvaXAegO6LP0nmqMzUrKq6IaSSxJlBBme+UT/H/2L9sew+x64zwZcNNOAbW5ZS
ygxG7Nh7rW8xZ9O5bKo2VAj3JzNn1qGrm9jMN8pg2kyQ7Qafn6HqYZwPAp3oXxzYf8cO+/dfy9Yc
UGW6ARjoj29npGVtzIjPZsJfekEXK+VLM3rqDZhr+in//LW0v1mfq+CUF3K59xoAxdZf5ndrRdGa
kQk2sxOuiowxoAZTt5bqspdN0zGIKcawpuoOMNg0R6c03DcF03iYGA0FZx2zL4yu+TJNTfdaQ6k4
LrDB/hUn7o9q1V/ffFg/to1rnIu78RNOZohjQxCWyWBNuCLsGfjtwUpE2x9vxf91WRAz0+b4ywoM
XrvX35IILq/lx3/++/3//6++SsUfGi0/vuVXDoBl/eJSZMJagpJIO8Nk7f8qZ+YruuYQiuHxVKzM
YhbX/8iZdfUXKgHQAB67AneLlQXV/tppUWjQGDRa6JlA6WflAaP6E/kEPz7+v24/SKZJSABPoHkG
heK6Wv64hHWybuxsDbKpnDxRCETPOd5dQJ9KMFD+OltjVlDDmByQkU9Y7sAZpaMBOWkS/DgzcEyW
oUH+FaGY+N3pNCwVEXbapCsjXc0uK44OEFKuKh32Jt/wxuWepI/CCdgB7FVDnei3lcSWyJTcqwqG
BgzsQAOg94tNjAk+z5ZxHyEEZtxiTpaES+KRbJiOJNmbmFB7SBr1l7a3xXdMb6jlKil+3cD+1Or+
30YNXVt6/3jZhk3/2gmZvhb/tuvT6uMPavz1W39dvsAqKJo5HRy2OJesH3a435bvL6gPdBuZPgsR
ab3Gwv5t+Rq//Pi/+ZID9tB1VL70P6uXnweViW/jqFE5b/Q/la7xA9f519XL7wOuCnYeuxprhsvI
erj+bgPOaWbUfTX7kZ7QflC4mBq7WDrTBxNbb3WFgq0ODG3WHutZxdMx9U017UoYDvJcsAGPQbmS
5Ta6NS6QHxwrcUK0CvkXL6UuxqM11sCLPaX/nhJF+moBsClOporrcbMYKgjMRbeUPpSK6T6q1RzZ
vukmVbdNZxdvnsGahBjM7duhZdWH1Eh1skW9PB1MOifVDXR1o9nUTYQb5nef5t85Blfs3R/eGB5p
A+LamnpimLr+07kemwtFNKBxhzikI97p/oumoaFG753cFJmi7TIvs1CFlCJ++eev/PN582MzUQ3b
pa/Mqf/jzPzdR5JovWnwd4GcAWnT23V3wf5cn//5i7g/H/Oaui66lXcB+c3FzvfHD34em1n2jJ3a
HiWzbzjNOG7Sham4qmhzbhysrK2Gk9OhS7ijvh3uMgXPtLZJlJ7uYjsuUM2DqQdjWsIJWO2SLc7z
G1OhKic/cQYEqXApL+l06UO9LWezwwgHfZk8vLE1O9+0GudJ84Z16iehc28W8sRNnw1qKIK+Gztr
28UGgKZhNh9yxnTvc43LISD3la4UsgqnuO9HbfoqGye5EIylf0ox2elqmp2X49qGf4V3h4Mz0WfG
Mbo2c+8XbkVOxdzUb3gni4+6GuoFTKpnNEck5dwPlHlSshArgJqdJxrrSEEIpYAeL4cqDhvkd1+x
JZpNuLSu/HCJJKHgg+Wlh/kS0YEWWYtXwIkLlC9i7m11bzZFOzNTVsWtFxfJTKKjGLLQrHXti94S
JOpj4uaalCL4+yh7fZn2w9hMD0uFbHdX1p5OwyFFfhIATEu9IFbrKD/lq9/Kp3oaROC4UiN8xhSM
0Rc4ZRN+0TfTigsYDOjs/1XBvdKTf/dsuCq7ksuuhnWRfY3D96cSUVlEipTxXdBrPVqNVO6GqbOI
q0N5iAifPnhDT6HnD/46Jlz6CPm9lJgNAmbb9aYAWbH/sZj/1OlyTr9L0YrP7j/Wb/sumAmncdL9
ONn/+m//284gi8f2H59BPolOkgPo/33K9Ptr9W/3H3X/VqTffx/1tP6E34hKDkcH1F4YNKsDzFlt
V78eRZrJIUUttG4F6xVmPSV+O4o4v1SVuoax1DrsclaY4m9H0TrM4krpwWEinwmOjv1n6ihOPU61
3y0rRmIm1Ro3uZXJjMvsZ0pt34I66gD/0Goq4wGWnEWfac/dpw3RSpp7GmXfbMamO7X2+m8mDcig
Ge3uWrueeNGcYbqihoCJkMO/3xJE6T3nZvpmNCu7bKnJGbBxRtKzd7SgRM5U+alUrQ9SduejVWp2
8OMnTvDTA6Uv3khA0IK57WArSccVL1gvOiRQJsINta+n59iqu5uGTsa9OUqYKuya2cYV2E6VjGSR
hav/VdSL/RQlyQxZLHP8rqdbPzNKpx+uJ4fWypx93WHtQZBPOr3G96rzVGFZKKpzUbUMygqowCRa
XVOrf8+yzrk4RbnKHAz9kNWqujd4DksCrF/SCoCw6KDOZZojXrAuOZfEiknTSJj4lHPqXPqubj8h
N70NpZIc1u9URn6iiobgUenH9wb50WmoPbq4Lr/yOPLi2Pqtz4aqcJ+mTN/cJXtzYt7AxTHyKy3m
xfB//BlJRc47Cc/i5cdv6cKTvKp64yDKq9/HlO/KgQYy7tCClLl8ICbL3ldYDuEsMJZHOCpevN6U
C7s1Q4leK9W9Rf7t1fKi5KDj3A5odrUBFcYnnyrdX2SpyUFVmObQxdDARMzmKrnibc7KRN3a3TBu
05I/m4hGZw86I7/OkYzCvpnz62jaFVM7VtxlsXX+EoVf33Jq9dT3JC75s10wdZMJUPCBXNuw4hKA
f7yh3jGiRH9nwubsx9ygR2pbSmZtfnx4tALUDdaYfLe+ucBu7P0ylfAG65kcEDxkbw0I5Qs5rO8l
JE7ZKtjQG6Sk69taGR2pwSZ/MqJ9LTCa8g3vT+UPCi/q1LH96bqz/LTMOD0Ygg+kmBNnnxntO/lo
9gXX93yZFWl+01FI01sdLugdxluA2Vwj2hEPoNE+q5F6S0WHL3BohI57IUWCiDK7eJBN54RZMjpX
JW3yk9ZF6c4ZRjSAbq+5z2quIbqNpHq1UDmFdWu4xCqpahjbnhg2nMgCl5SNRpjH9oI9pA/Vminh
eg075xWTDBg48muaTzQkTWCcnpEnPsjbIUicbmIu2zrx+1JKa1855EdAIhHR3uld451zxGRkOIta
h+HYraJSaZEnvbTnDpeh7wq3+8iY8/jO4KG8BzUFl1EqnMKu215HFrwrcMnPHmUUMmF6eI6Z23eN
Ohovde+O95npkAEaUwJvCmNOXmESzKeFCufkFnibqCfGe7hD2YVV37+A1wF/w0BnYGzRDMAD1PgC
gbU+osPHDVSmK/pKoI+PNURGQh/1iwL29t4TTsLS6rzbXiU2tMkIy7LVRj/nCGcucT3JzRjpBnFx
AzoigkF8jJDZ2gwdBI1Ob9gnqkrXMapid5fCYQkdJjGXDsPXlXC68UEVUbJt3B7DjOXEx6IuC7SP
7mSfxz433kpedjtPhXVgTP29d+z2XmOrHJEBTThESssKvYrQ1tRQmIhy19Sa9lGr+GxDQG0yNNTI
4KaKWR95G2EUA4/EakEO9FQ3D4qeRD6IzfE4KOazaDyiknuNEBNbpE/AEuRRrxTzrW1rbr25rjIz
saGc0vnp8mPZ6nYderFrHLRae2pVO33xyEB+6dFvMSJnatiNyaOTViK0FfIGPENpgkVDrEAjlmih
sUq6o1m10TPUF5Q2eTfvo050t72d9HtZuqhFozUBB+ZS549ZnZ86LVPOtnSie3z/0O2iGquEVClQ
mTpjZmwz5odw0tOUCXZavNd19AHCVlACT3sj0Qj1spf0oafg3fcK1yPf5dlHSLY2h9Spa0mIlvZL
S+DYQSOgwR9Jc93LiRsSNFl54f0nUMXkMu4XZXZFLARYqHGbpxix7saeNOuYCDW+jeMJf2fUuQGZ
C9PXyXDSU7JEcMfb3gtbeDs4DhouX7lehIne4LKRA3ElQgf1ETvx69KjtqRNgHVQp8mtLsoXatWF
3C8p1iCXSUCwcpfyvFhE/+hS1w99NdmBTOkQS9BkKBI1vGmQP70QvM4e8BGPd9QN3wezP8vMnbCs
8/cymD4VFPGB1xbDQbVnb19HBS5GV1jiVJSlEcp+lue8EXwcGghAFQePoZ0S6HCnWU9KlW1dZ0Fp
VnOfqHWypyiBAUI8Oz7oaDxIdbBf5KCW6Bvc8bsyo4Bv8Lu2Q5UeJCjWp7b2lme0Oe5pRuCwPhLG
xUFfyiZszvqx06oGySsY2BTvl2LdETo+761FsQ6TllbQPsWyNxjEhLoeFQGXNNoqSuSEOpqyC+qY
eOMmbbMr+UVCxXPZW1XBA+FyIEv8We3SGEd7iLyrDs4wnJp4TfHlpOK8I0MZs9WdEsf3DFvmS2yN
3intlvydewz33AhIbSGqR6B47M8aoxvuuOVHTL772S6hO7YzOnQ0cGJLNpW4LYv2AaA29y1B0PK2
BMbxYciYbr87AY712fDbvUe078mtbOVOLe0s2rBSnaPNC27idiDQus7Vd+bxzqnl4v2s29NXhVDh
kzoPWKYjs6+2npUi0W1tcTPHbGo2MrdNEy0jyzEV93ShTcLxNBhh8GmiaycaIjRUbafXyZksiYZJ
g6j4BoXVLjtcg/z8Lb64216ZqiAFxPNQga8K8kwZd3A1rnViPeezM92STwUcoBtwTMKm8RMkliYH
rrkY5ZlnlcB2JM6o9szj6MjWL+u6vDqyuW25tflpqT8mCI/scnmjgp2JckyTrfCsb16ksUw71whr
qSo8tDDmtGL20BQUDwbq3a2UHlZfa2LiOisWCZ+O4qte1z6DOHZO7DRVqI2QBAWWkA2E2uENsodA
iDqKFEtqKq+LpU0HcGPmta2g16DV8e5TUG27Vow9Drxk+YQNfZQMzR/QcETXRk+Vi8UoPjTx2myH
mBhqEn+sAPP8quuk82ylIL10Jp/hoBRGmIzGvM1m29jWY29+N1K3AtXhzE04GxPKlq59sjnczmU2
NTQVZ005mHpPwBSIf33kqSF1wi1xDc9zpT65U2l/n7Wp2GLr1n0LZnXYErAXzFHf7sAjNygxnQkr
LhgPd3AdH59RGQz5dMSojx+o55E+GhaRWsto+APDirC1Mbpj7St3KJ3OaMcYGUu723kDynlFYZ9w
09Z+MrryJZP6SC42NMqOONCDXXY16MUJa2Yyl6ELWgtjJOP/ciBVyVZIaWlEtjU8Aig5HCZfi508
UBq2ODCiyx7DzrxdzFLDItqZvltJHrRkSE9DgxwCqUi/J33N3dVIjXaK2ajvc5Lbuwys+UbFcB/y
N0VBnPbLyULUdEvQxWuFQPN7jB/SJ13yW+th0zbNObtbqFd2hjeZN2LGFNgO7qW2EuzJ1G7alJA/
QBQ9yD3t2tk40So9Joevn90dB0OHBNfRobF6Svvdmxbza8Hp9j1KiKdHUMbqEuqiHapqdLWtGs01
+3iuGGe0+IjSNSZFemAM/XiCZSRxQxXGLU9sfQASaJ0hYYKTbIhq+6I6bX5jqYlA84AJFFKgNT0O
HX4YHJVKUOv4Xr2FLaVvNc3XaE+cy2JcTq5bEtUm69QO6rRdiLUctObeMmV1V3oK/koCa1VftWzk
QUY7iJBTxcl9U6/m2yFuFFT6DezWRBjRmyXyaE9N2D5bgHZgOLfLfFDS1nxiOICShNHZNsqsZgc/
JAManxU4srPadW+JtVH3jrL6RxkJN3cDbW4HdNyqr6FJ1R8Qg9Vvhl067xwUy8FKh0EPOrhztzbG
kl0HcQh6g9vviga5EvmbBDomCS0rdRDaOQaTdyDrNwNwUOFB0ocWvE0K2PGc5NZZU2QSgC9ajqTs
JgnXHccgD15Pgomr0r2C1g+0R7q1e5Owybp8zbM6JhWvHU5MAdIQfYr0J9sbN/FAatkcW19I1519
NM5P9E5dn1n+u+Q/hXEJnywWkKh6zumbPsrNcCI081oudRsi4Hzt6mwJGzn0+1gmww0I9uJmiLvX
vC81Pule2U7Q90mHpVjHS5S8E8JG9mM53BMpu3NzkHX8rjB8HRRfY06OmU3CJXRE8OKNsiU/E0ri
YIHza9OzqS/jW46N/kLTyvzUvFq7G+MY3wkkXjzmDkXZnMbhZKjlnvLnjjTSb7OWyY2RDiABeV6D
Bc8XcO/IZoZhxceq6ZQwp90apH1zM5WtBa27bpFgAiisSee81LLP97MzaM+RhXPddmbbp/OIGlLv
boZ8fmfvhAgOOnlfYuYXqNdC1YN3qnjPkSwfYYo/lJ1VbpGb5n6Wzo8VNnBVturqZXqaSmSwNNPM
r8BclxPqLecWX0z1pKC+gzJnPC/98DUql+q2t3DWzbZG1iqPwpkIBE7z/j2tLRHmpfY2lSjKph5L
ElZoyi1p93h3swKn8iKfVJQ2N8xtW5w/ZrxtluyBFsOB7A4IL/mYfynSzB/gQl/pIBjBlMq3OVXf
qrWWSnHEyYlT0ovyIKeyPeJLaHxQyt+UHLxzp1kP0ah8ThVrcBFXoU5fxSiGrT2Nt6WFrgPX6HwT
RbZytAmj3i62ERSGVgdLlPDnV2iqeoRfGuauDRXgzdi7GZFxOdpNtclCr831s4FqKGwARx5hpgJP
UWvEsblLw8KsAVzH2YWyVNtghAYOmk3wJQhECGub/KlFRx2MKuvGsAbxfRIILzZ5r0IqsTTy3znk
gs6bpkcldtyTuwzeN0jbbTC4VhwiDDo2ZJ7wfxjfVU6u4wi6hxHf1i3EObdK64qTfdhl1MI+baDP
uXP6wzgzBegUQpcjsaBFjhhdTH11ymzvmzCHh0WaMLg8/Zym3mlIh88RaJcR29sK1x1dzgGOQnnG
yuvdAO06pYJzk07OJfGiXUEbSDGyU9ZM7GwqNhrEyWKbdvMzBsuT4mWYu+vxbGLsvq+jzPU1XXzC
tdz2EgWsshwQZQIS0LjJoYG59H29KiEJF5zbZAg7TXtpVO8lpb71Ox2bTGWd6pxjDswd9kC3PRZR
v2mLnPJ9VOyHgUMyZ0FAzFa+5tAQN9LLTSTT45dRrYISDjqWKxtPNAHTShZzte4FuQDOVSiQPpDy
WJhQyz4oAOgGrk6Sa+OmkGrb5ZMFjigom2vOAHUXlRM4Dau8I74OEZJXHV3VqGkAFE+qFu/KgkZ5
iZ+TY/sZ1eNNja3wqKv9B/05dDX1/LWozFbZQB571JXopTSU5a7O1K9Ej7BdjTBVlOZOWNpHaSIy
8Ly3cY4/M5O0CCZN9P65jXufcYG5tabu1gu4ljGaAHKbk/ul714T0YyncVlYbbXRb+2iPcSdLb/U
ClFWIJVytJ6GQa2oRjdOKaAOKQZBJHGSU2i2RJYVNqnEsvH2nHj4Ydty3plFQiSsu4EaQCaupewG
6JZTiy1NmMeyirnVKfa+iZf3apmmVaKAyaRZTlnUfOXNfOiqZI+u+1LBagmTYtgSQM6x2h/SmMTw
MlHoCEA33zNHavBgCftaYYQhszWGyKE9ILgkz7EZtmrK4Iys53orVpmTU9/n1OYx3Ah6nlybCucW
6dNOeCWSMPuAYmNjc6sgSB6or2fL45Skz8UCVXCdBpd9/GpnBoeIalD1jTuaTdGTQ7wtcxhrC8WP
NNWBzHvq+Du4Bmeehx0/5d5esiv6JDI0FutiRpB3Jjn6s1u8ZHF7P9QclJE4WSqFtNfg5c6Wp3qJ
Z6z7+MXJjTeC1kzuSs4tuDXzsz4lR7WIrmafQK8xVOCuyeB7uXdI4hxrb9qT81bHj0bldWgi+682
Xlnuww0h1iXgU6El+5qtbDfpMQmgrcPqTRJawqJW10zZwnmVEg0a6EjP7xzFbX0l1+v7th6eaBJi
4WeieUziQkUby3TFlN2UhW6aj/q11KTkQo4hdzukKJfHqnFg8KcVO3Kd0ICEQsJb2A0Vsmy0ZMXL
4sXy4LrNkt7LqaweHEloc9SW2lc6Yyb2uV6/BSpREv1uOVaPtZNkXq2NG+TbcYpb1nP4Kn1HE6j3
nFpRzoph+9Z0vce2rfVrtC8EGQDsSRRgDeLfPdyCGPTx8JPjWhJl0tXbymu4fMNZhP+fuuPJaQ2j
OhCIEhVkDpLKu7HaQZ/wE2kx7InZS4mENdw2DhT0skVYmqYpL6PexPoF20p7yksWTJiNPQJy2hdG
cq3VmsZqbWHZA58Iv7LHp4ZMlPpwCxIq7CpplAEeizwK5OyYKM6ESOZ9Pknnjpbgop5nrSvpucq4
S/y4lcUUFPPwiCAtpnPn6fIyIGlGZx1X8bQjVoUWE+o+5kp033P5avZULCevwHoRgFliGixztbF3
HcSJy5rrN6PPGyviTFR5tAAUP2g4xRd/tODI7fuccPaDO5oMCdD3bkqDP+DBMMfYOxkxROo2devk
gyuc3e8q1RghCiR4UdoNPV2ZgTrKE/mEkyG2T7WSv0U6X/yGqcAbbhLkwO7RTBbyejbFSBs9ID2p
VW+mBmG67uAquJkxk7yzepHX075wsKo5EZLjg4MqdbwzvTZtacz8kMTXTErDXI4RBEybTvsMcPm2
Ke2Wb01MLdCRzO+ndBlaDAGkNu2nZM5YnEKo3/Uqp4/G6Fojgq9IcCtnkWEMjxOJJxdVbWdvF+O5
K/d6ZztyN//Qifb2D9EoOdbdSbdkRex6qrrPmkEPSPyQmAJ9drod7o53wpDi26ilwRCgaUREMhhc
TXHsLrfm6NJUNN4arHqSg2tVrs45KnF/1FICIy3X4G1v6iRYJlcL0T0zeTWKN4wH2ir/N4BjRtxN
fUQsFQro0tOqr8wJpHWfqnU8nWVROTX7jfk5l0MPZArlXXOTd11K1BVBuxKcxzzKizfV2QfT03KC
9d/WGIktqQSjKxztlM3pYoYLR2FyrxeOfq3B6K8QLVUDcExM+IDLtLDabSMQpuUY/mBMbBdCL58j
ysDoQY7Z0AeKG99nKR6vZEP71xZBOSo0bfQZxpam1bSUW6Y51CDlgq4YmD8pUW0rv6hlzPHN1b14
Xti2g8xrF+WlxD7jvFTgM8ptzmBlDGaooadC6AJjVFmzCnQPlRHW88z7Mlq5Ls/0mZ4IvWZ9jOT5
vJYxAeEXEyeKu5uEy14DpWOlpEaq9pyil9bYsiq1OSA4iWemtJn0LT6Wp0VYnPkarp/Qqfvsi2q1
1utgDd1FGQfF2JdprNf0k3Mkhzp8MWeTDiKhkGqqO5dUeZ9mmRbRQ8brq+8dVtQpZs4YaBywMc8B
fdtgvZRsvaLbt41yWlQbAlWBRwh9Ohs7PVQiqZJYpLu5KN1bbuf4H625RTqQjGDVZzHXPF5mPQE3
wzqW78wxx/qKZyLLIDJJpMs7areKjq7omhu9IXeLazd21dTPJ0KnaT1qZhEkQ5YaxHm2oAdEmUDo
klWP4phfo4PQYULNotjDG2Iltv1BpldL/2EkCYs6QECzUx2veCusypxJetCb98RybOOqwyKvfFtP
6k8LLOFVaVRzTX4esnsPOXizNZxlJdJUWXOv0ldVSYsy5vxE+7e2KVXr9FojBDPDflS84VjxW8MM
Ql7uV2pHwyCLALaankjusBIBFzJZ7htDOLHrAwtTirDVk0wB3yQBZQ3O4jCfjMdiPJSNVxJeXeUL
euWqJlhq2070aj4n4WV+Jdko0OinuK9dwqyiGY+eVkLGnLutB3n7SknX7hTRVTea6LNtxzSR/NUE
dFndPbLvG7xpXfbRQiIE5dJGPcfZHOIrsXEVFsWz1hTnhcJHklkfbVJ7PpjaJAOFVGSwdvbgQ12u
7ng3cQ+08xdFzC7Iz/nOEQPxWwU9gKjW4dz3xncaqjBZRPfCUVvdmHT0kzkB5WYr32BZk6XVaXdk
NTXvsmezqJkOdp5Z7jSIisqciQAN4XiaqOKCYbSjm9o2HkpJig6G3INJ+ESQW+RWYbejsMKclcPh
ShbKNhjnk8BoiFMuIHobr4IWgCjYYH1LNnHebJe6976iWiVnR1OB5pkUD3x+xuNijbFf2u4jySUN
wzZaAiJ2udqxjdFgC51p6EI1rtwXxPG4YxpNkjM+qXBQemgJAr16K3My0kXJjlillLFSLNUlTWX6
QvI574det8VN3VTNozVY5TmZ46eyMfEozvWzxxVzjHzPGhUHGAHvL3nhs1Ve3MghDoQLFcpBFZYn
3HoJfYRAvxjkn7BCYC7Tbe3kw3ER9FI7OgG7roOnGkfTxtKKk9OPd6j9gzqzbs2l3nPlPSiqKtDG
ZAQVqcot1b30RyHgiJXyLooM9gHgS8jPu0n4aU9gSSG9+6qgHd264xbzVwKI2rlZDWA+noRrr3Ih
BU9Tb3NzIfp90bkvmPnbgrhmWwFVelCHHN1XPek+vB19R78SZI6ynHAc5bsqQwWAlnqBiNURk9S0
KKnAE0A6S5EFBfGc4MCL4+y28bizJbLbIarJ7srCPmG2oTzR50OsFaHC9eYg0uzFNLFidU285x5D
SR5RtRw9ssR6dk7xTLN3fNVTwS2gA2yvu+mLUif5qTLyb9ggknsE6V/B0ZEnD/Mq9EZB329U250t
49Dwhm3dLPphRhIByJ/TSY3upTZO8DLycd+aw7KrM6P/8JzoHQgjJTUmXSy5dDYLo37O6YAfxtZy
L8gquEUsSXFD+iLgIL4aGG18KLAtbk3k3oFuUfugC1ve2ZlSbrKMh+xGaDdk16nbogXjQS0CcSa1
CeebvkQcVP2UCHRdxU7X4tfZLL5EbZf5vcYczTLHJ8vSGm77qwVxHpQN1iv3aqZ0zDtzfnUneO1G
ZWe+kZkfTDOoUQ1RXV1tofOOfmjLx2qHUctkbAANslnc7NUpYVnTT6Zph2p/Y1gYG0lWGkG0mA/0
vd4LhXyRcZogLKRZFzjzck70yj3Us/OkmM7EgY8OgiEilbtquF9Frjs7Qg62zWzt6RkrvpjMb9nQ
JrtUKg9D/klYzo2svO9uz6zN1iHLtezSmzKu5GPW0xXTtHTvaUoIMGTbqx3XduU4l/at7vGpt7pb
HGAU6RfMXXelPrxl2YOws+tKDwxxJwfcIk4qQFXT6AbyEZRbPa6VfdnNXDiM8s0hoolIkXPbChJK
BvGCNyOcyUnilsy8oCE+s5VR9H3I8CcOxfwoLZ2G6nwvXRcOnusAhZGXRF9EWKGjV5z8G166gIr2
U+0yaC3IJAPT80Is32RX5Mo2jcbjXBgWxRbYFMO0rg4832s2WRmMnnI+QpFAxpzGUYjD+Mtk1l8y
bM0+1H/4SmpmlhvVnG4mqfI7Dt7WHhnztY4Ou6LTrbOVerdlP41X3U6vZKs/ubF7IHYCCFNdHhan
130AQftoGt68DFosFiZ8p0p2sQpIXLojn6D5HDsJ9jSvX0mbZmaoYDRsq++tpe0GgiywqEG8E2qV
XKNOR1SXPWOh3oFqRAbR3WEDB9VWXZ103C8u2Iys2Btpd8lEbZ9atc3BEGUtlc9QQYXTAElX6dEs
URoIwIsDap/AWZ3dlNVA1bqdAYPlThZjGYpZ2cJNOnZ9/pEN+iUXzckDwbXJ3SoLMsUmgrBi1RcJ
DQwXYIrIpjfwDFQN3MfDyBDWNyNn9DkkCS56hjJQ/lzQhFzUAN/p9tpw1LdSmUbcu8547/UQQ4ZR
43JP1PDaHiiZeg4ErwWNbt7YfaddWpNzCxPvEvmxFfXj7GsdFqY0GOXclVsHEcxCR6rRhDjpJQ+a
l5gM89TZM7n+VmBCoisXSuU6FqA74ceFXs4vVow05mqOmGWw7gsrf8YEI/wEsRHQyWijVCZHOcx5
m93TXJobSVYdM2F+R6kXCtSQjLtdFe0ml9BiGrDD1ZSGidzUUW7xm22MthppTUKIcXqrualK10Vd
27R+ko93qRntFnr53CVyGah5b+76aHCPfVvlu7GdTp0hL6lmPXO0ndTKcjY6kRObtFBNVDiavc9F
xyIYzfIO0IZxC+yNSCQD8QuB5zdZrKHxTvdcTuitDs0uj8CxNpLQkvpN79ZmSdat+DHXNxcsKKkl
D50z3iidvEGBcVYX4wAI75mTiIH7FBileKqLEYlSv/r7BHX2Zo4i9x0WA4kavd2tpiSq64/RNNJz
5lXZDe1V7xzTzz3CxzUyvJdtHRAbaL7bBnVc2pSf8J5Hn9FZGZRVSuXutO6dRnUMJZurNsIij4DR
2r2QkmXflK4o/f/TVnbz4f0//91Bf/iPtZUh6gb5R1X/+g2/SilN4xdt1UNykUFS+Xv6h2H/YmI1
RRdA2B8KcuT5f5FSkj+J8tJFTgmBnohytPa/SSk1/RfDNldqiMsxbOFx+ROOlJ/144g4NawvpA0B
EsGQ8pNfidg6GHyKa246V9G3IyKkEBJ0t/vdu/F39PF/49zybJ1/eB2sAzhfftKPQygTOn0dk9Ok
aL6QFTTtV948Q7I+IQ6nG8vgn7/gz4J1Xo0+s2X+iA1fwz//KFgn9KYpHQTqm6nBPOBNPB/chLoj
0fLZv3ipv3kH15dC5GyvxiOiFH56KQK7s6JShLXpgeh+a4Hw+jEF3eM//4O01Xz5e4sBL2BqJsYl
jbdQN/RVD/s7ob9mk1KlTT3t+NyrbysHVzg8AkU+6JAKfTqB4gM6GuFotL6M7aQ5/bb4b/bOpLdx
JNv3X6Vx92xwCg6Lt7gSJUtOO+2chw3hnDjPMz/9/YXrPrRF6Ylwrh+60CigqjIUwRMRJ875D1qT
f20MWEWmNqcrJuYXVpjYVfkfkjYmtMrT39Og3Aujnt8TA/hF4sD2SZSatnkKOgjE1yd/cSwB50/Y
QGOwqTgdK8gpMeaA9jaN5doPZTV0H3l0CC+yKdC+mmXIQrvsPOm/id3nktI44Bo4FQMsw7BB3VSr
Xf8jmbKzA/5U3Iu+Lx6TWVS3iESAqK81X2oOylwnxz2rV2LK9mpPD6bQ454MP532Ji+wN9cX5ELM
WXje8BuBzMHLkHyUF8HAJd0jwojGQpUpOUkCEiS05Tvv9aNYrIINyQSqmrqg+6g5hW08GK2NXVkj
Es2z+TGxLZ7a14dZkmeIbGlKjx+FAbsIrZzTySDniwhcEiDij9vc3pq7ALE7Tf9ZTHF9NADV0CnX
THeHOIL+4frQl3YVlXsHzDoHNIxcGXkvFlI3yyFuAwTO1TpEQDmm0HlwA7hL+x4bnwfBvY/FYA/6
pbOAOaPuUKNzBigcxTRrKH73oilev+pEHVRFm7WH1W6c/qTAydExTsg4nUz479A4H72ycbKV8+TC
iewIB4w+wkAqDnUywl5MXAmNITcRNt/wNskOQwacBtGK2rQ3mSXmvcl+/nl9reWfuDjAiFc4aBqT
07gGTkf0qxRFxygQmwALAjS5m4DkTwjv9aO4UDU1rlQXJvTimBz0CHGVwDUxkIRhXc4pj+dCcfZ/
MQpsBp2dQfg6i50xZ72ujRnYwIhe0aNWpNGOxk61wha/cOxR94YtDk3dsvGuPl0xRaIIy4ybhcTC
vNHCgYQUXTlvQIP69RPCzApWBXezRhFWhsuLcLBzrQRLlIlNZkN8wofTx2YSCM/1ZZPLsggBWkSk
LgQcTa3lsaWOdZa1aDtssgb8A5anNjyGBJQwrYNa/wCoFaFHw3kEs7NyYF5YSpeams0dApVFXx5l
jqhTNJbA7iH8g3WHaLJ9N/c8nupcWbms5GW0nCQQA/iaNDJtSbk8XcossduRq5y+erFPO6unQ5xv
QzXoeAHpt/hBvppzjhAcd4EqhQ1g4S8PULQjnLbFSWNjYASBakYGF8SI15QaLi0hLkyOMDSOa3WZ
59DCou40gOMReW8cCniVe7pidAK7zljZxJfiRKgcSqbgCv6H+/MiGgMzG3prUExEQ6zgCNBbP8IR
GG4kMfYOhzaM0ZUk/VjPAa3v0lRXhr80U0hK8IuQw5AiEadfsChaM+cBxhmS0V+3MdO4xxe7vce+
es3o+1KwCNQg6M1JYrhY7Lt8ALHnip5PVw8Po5+/nyLI4aha/rH8+M4JKMZf34Lyt59Gpw0fmNvF
gMxOX3lxPnY5J6TTFybkgczYx4mvv6E7I3avHwW5HjzCJCPWshd32JiYTef7ObK9WklppGn1fZH6
9t31Uc6/k82fLgSMZJUCrbMYBcZPPgcBMMe6qKwPMRzkn10xtL9Sf55vVoaSf9Zy3Ti7yLtdqIwQ
z05jAjW5mqnygiE3tNUNAoZl5xnwKlCv1XpwRkPfgS5wkODaZKI3GjwssIrx0KxQW08x++j77EtN
OhgwSb4Zmt7Eossd2z+Riq/JfhwqGxA2rGF9g21O9i0ZwgAdKStte4DIdXQ/2bBgPL3tMV5Barb6
5YZ5ChEsVHu63mxZ1M8KXXz0AbECocq7BG27yMzSfRtF4odvae0fg0vxAaXA+AugJWrditp3QIJo
Y3fHphZAJEMsPMWmTd282Qf84m+4N6FUreeRuKMwGDBHqwoQPHbCxCOuoa9S9cEMNQngkG47Q4yR
pyKd59xe/wIXAlfTTJtETSVT1CVT8eUNlY6xHYUBmMceOtx91pXfnUnzj9cHuRBRMFU5diA644q4
vCaSMiwasIcG2nbJ9AZlpfyAZ3ZIoS1t1iLqPKA0g7cT5qiu3IuLgIqrSK3RmQcWOWbpTWIlqGzj
qgsYtJ9SsXLxXshzERA1aJbxBOfFYCxy7DzVw4I2n9jQFLd/Dp0AHJKkpftYjyVO6SRnAARsF38j
vIRdwHeOPv0yQto5gDTidxX0hJWlfk6tFzuKldQ1VXBHGmJZeehKw2wLclzaznp6O+Jsx1YSQFlL
c05+qnnqIJZFsFHSj8FhDlg9va0gZFsbhHHdDNiBkLJSRs47DF8D/101OnhfXw+I8/OZzy2prjwJ
bUGp5jTqCkcvmhy+MiuU6T+aCs5yUkJy5NGv/x4mDeRcGHe/rw96KQpJ/nmNIIZg6ks5VjtMI9DX
EytTCOMuizvTy9RIO2Cqp7y9PtSl+TkUFFTqUq4DQ/d0fuAMY95XObQF5DE3qoMjhGuP7wCI/Z5E
jD5JMa+s6KXJObZLtcnkAWItD1IDXlUWg7vHlHCoDk0pdGk7km0BTeCld312l8ai3IRWBcmEK5Zy
SzlmHCRh4Ia5hrqjBiByKwajvFOqufuboYhkdGcozrHVThfS4bab+4KUZUaG7EBTiugAtFTS1/qb
kYhFExQYxRBzcethvjvFU887ypxUY19wr6LbqTnxvuBxmqwMdunUBU9LgQuNM3kynk4rtA2spXzO
o8Euk/tpBN7Cg9n6cf07XRhF52KFHe5Q3DGWDx0twGxBazidwkrLHpI6KQ7wtUGt/sUwzAMkFOgL
1AhOJ+Oq2Iwr9D5RHgkdnCd14w5ZBPXw+lHISkhKEBLSVG2R/5dWQwUM1jxgu6Z/N7r65AWVq69s
XHnwLE5PaPS6acqiMrXbxVzEoBZAaxWBKp/BnWhmf3yte9Qi+65QKKVcn9KFfcQphBwNhWouD3tx
e8RzhxybwWDcL8ZXDZDD3gWJdoOY0OsrW5RSebyrvDRMtMsWB9JoKo4FrE4gzho4dw3grz0Uun5/
fUIXVg+RVZMHGrmc3EmnkSCwZQJ8ylvGSVV46krdHcdsND9UrcPFYgz6SrH0+aRZfC4qaAgqEHnM
T13cI5g82hOrRZ2pzLFpxUhP/yI0/DYUCtLvECqcf9Fz0z6gC4CYWh90/WHg9928ftpo/FFKQNDF
4bV/Ou3ZsEbfJ8PbVDB5Dvi0A+qJFf1z24bxdvLbYWUrXFpmTg7V0dkOhrbMOuhOQoucmXVQq/mx
RuBo72Kw9amFUApKSSjvrs/vQpzSEUENB4tqV0oHns6v7pHBUp7rxPAH90DiNbxPAsAJtvX1L0ai
eqZTKkG03dBPR4ITouL5AXOuxUYR1KhGbxw7kzdp1w+vLl3YVNtsalqEqjyHT4fCJghFMITQKTOb
sBVz+zMa5vO95YxrXRr5+RdBysUlxaJwfVbF8rAXoe7GoPYs7M365JFb4YNjK7iqmsAoEOq0YPBB
XDkMPYSq68t54QKgxEWNC1k/AnSZd4OrHmCLcGbSSnc+sQbQa9JwXgmPC+FoyiYXv5zEg787XUlK
Gq6jGJwtcBNT+MfzV4SMIAFq4e/GH15/QFO/4LCkgAAk9Vm/5EUNowKmpPY6ZybaxeiuoTUMUhBc
4BSrUqbQylbC5NIS0mmRnUT06mjnnU4Oa0wEui1TbJK6Gt9DEUhvBiCRKzv60iig/tnSLihpc3m5
kWylpZ4T9zASPqEq1O2GePVpcHEQHfFKmmnozzzbFbxYusz3i6byeYYWcMnurbITb2sQt7vrMXfp
sKDqT3WV2dhnNw0+gRWMEkfQd7edGzOyzNsRVJpXwPT/i/CmFoLhGGevvHNOvw0oTIvcjIR+hvLD
S3l07+JOESvlYnk1LrcvWTy1Hbpx1FgXt3RdQ9mbOyJgjIoIzh8EKaexi31vzPNxqLBptpXyrlbB
Gk6FtVohuTA62RvpAfcW58dijkGkTUGn9mzhLFE/p2UTPEWdqz+gCOG/+gmBQK1jUL3iqLfPHi0q
oEdsRAXpInLL20aJ+g9h0aU3o9EHKzfm+ZHIULTfNapw8vxd3ChDpYdzhGXLBof3KtwOhgRnVJV4
Aptpt5teFssx/JEtw/318LwwstTYY59xEbKmi/1cV0iKwEgxNo4j/BtUdzDVLYTziTeog0OyFHon
24tA/GPrshKv51uDByEJGG0auuj0iE7jFUg9kmy8LjZtpEdb+TA7tEkcgFqz55Whzve6q9JfdAxe
hLbF/50OBeSlFri0Q5JVOvsxyYf2iFTE6+8XHhe0nOiUoisjlscWRdYyxuMNOYAJa0ExCXB7rrYG
OrgwF7TOaJWSFLDXn4swL84tBwoLBzPpOGim9mBV2QzmOVN31wPjwsch9DlFaJvybF82UYRVZLAz
oUdAPFV3QATdjTvV2H9itLJSo5EX4umJ4hooMlBVl5K2Z1UjgK9DNlAnRw2/iT4GXee8n6BqYl7R
qO84o8NdH+raqy8yBqUpyWVGo4bDeRERAcD5oB4pcgZ+8B2KNqoJvRL8uL6KF74VaQaQFIicjkZS
fjqKNinATnUUIaDlY5E1T6ZHU2jy/mYUjmSeT7z5lqOU+IwosI8MuAOxv+OzAWHI0nlllEsRQdmS
p5nsrNKbOZ0LrHYlTNCs2tA2mXdULectkibzVnOMYeXovVC14zTkIWiT0pBhu4v32UDXDD0AYryy
Cwji6HTi4mwnXYNOhavhQ9GLbxGCWbsGKrw3QBX8xVPVdTfVaOLzomAba9VCUl5y3RvEZL66TCxP
a9fi/qNI7y7Fr2sLXYWRfHljDF12MAtb5ZdEa6fWeSbJKOwHCj60S1nM0xUPgNdGbsIehIlpfQGg
mN8mzVwX2xS6GFQZoKuvDiRTSnDKhgqv8GVJcHJaNygrqUsTWOr9gKvyHgOHaaWhcmFT8CZ+Lijw
akOh/HRautK2KBhZBpyGzPjEz0DKvlvbeRdq0fIgxm2K3jY1LG2Rho+EzCRa2cWA7Y7iCDaa1pyX
H5q6hRpv443wJUsAedZZDolbDdJfcMS6BHeTuLmHZ5+tnHIXtg+VBokUo/ZEiXdx0061IxKTm3AT
8Lh8b2Z2dFNYVfvBbGGHX/+MF4bi8qF2J48DlzT6dIHN1A7UWgfbgQVq+JDFcDKsKW32cMXqlY1w
aSjKUEBRQAnypFoMBecn/6cFh4pp9QNlouZmgvTi9T1iAiuX+IXtIGSeTjGQpIwyx+m04CIhWdfQ
VFQ1vz5U8xi/DRUbGHVvKfsGqYLX7wZ6phRaOfPks3DxxVyTF4ijZSZVeV/s8EiODpY61Stn3XIF
WTMkfWmXGhQvqLMuZjW0NCPsmlGmjj5Q1YaWpzpB9DGGyv7KCRkq+sxkepT7+VQQ8U4X0Jpo+zVJ
SsObrh0kZBX5iKYtVz6TttzfchhKwQgl0ltAtH9xeOdtM/dJzzAOkiqoI9wkXYz+RgrHEmPF2sZD
WUeftoTBGuMuaPr49sDUCGovw9v2dVvh+bdwxVOVF+yrZQVFh847q7bUqMnTYguhDvR8j8pO4Rrt
q1eXYhCBiUeIRVHIWX5IK2+TLAKR4UAtv3WtsIGEka618s8XF7yR9PdD95QOu7nIKAys0bKIrQ+B
yBq/S9T1l8rMv15ftQuDEJIWqt4kZILIPA2UqerCsmuArGeunXthojdbvGBem7ZQqtM4l1ETd6mS
MtjpKFY5tPk4sGCJ4VQ7i7z2Db5iydpnMZfnhhwHEAKsJtAWPHHkbF8kzOgZZwNNbSmL6YqfBYjG
74g5pN9nq7Czzazb5Z+2dMdPSem7T8agVU9GVKCfCWgPL6cQ+FoPizfLawzY7OmRA09UB3VI7dsU
NX37Y5JNZbK18hL2cuRnyjGYizI42FGJ1J/W2+gRNPSDjuTA+V2eIwWKkl5v/MTSRpl3AOiVQ46l
FpIe84Twfc5WaSiOqXqzG7Pa7jyEqKq7UAxoZlVW2H4zap88L0vHLjiUQ49sB3eIc0hhkT41nZsm
6CZkEN9GmC5in6spNpzQPqYpODg+NEr8D2HFPIxuh47OZE+fYYoUHUoghXjABsls9imaLvo+zeq5
3GhIV9dH1cRpFUORLPtStF34wZmictq6MGXvs7oyPqpOqz2Vg25i+5NW0EQaTF+zm5HUxd85Ymzv
SQiS74PTVuM+CEcTSTPEL937KvY598JIL+JjjFmVjszkYAY3vhOb5d5wRlfZJOj+IAKilfhstaMl
PZIQOu9vdOBWwaewkkSf2iqlQofbp2+ykT4+JuRQpzm7uwKSsqLU5dayquGpVEvts4HWOFKZoe9W
CPfk7kdTjFZzDJti/hkaFpC7xsX8dsvxVr8TOGg9mj0evlikjtlX0pYI+cG4LlCtQvPF2uADZFdb
EaGdtsE9ubrXFcP8rBd5g+aLwHlX5e+J87a3Dg3iDxixjk7V7ec27muvRw+PuxpUc+q12ZyQGMzA
sKH5DEMDW6yslE1U6dYPH92Dz70f1cUh6HL+jd4uxokcWVS/ctSXfPSRxJxsETUxPgZqoo47HYeH
L3Y19QiXolP/3u475xGtbuMYT517jEKzvkVXr94awOY2sECM75PiW58p4TfWBggqEi+K0Q71Fhmt
mBZQVA0VxLleQanK1rLxpqGygcaVnaBynkGA20YOCq4cgrXyg7st+YrOpltCIa3SbuuA+Bi36CUN
72vRz5h4lmScm8auquyW6hkqHZYmy2O8fhMVAndvf+6bArrYzH//s+/HNLuZfWe8y11I05uqxXYs
VcsU+rZuxlKJsNbcDdZz4692TO0fQwuyR/ps+YiDlnH4ZaTYkHs+Xn6PFkAbx0vVojY2kzY6fr5J
89JE5T4uu3BHu2K+q50oGx+AUVhPIaJ8KY52uaj2bYKpzq5oLQAOZpU71l2sO/HwIJraMD6KVJvD
reWgTQioOW1hi0KjR+8Iyi/6N9Jm6R0wieZbKFtUN1AnImRkDNH739BHVFH9mcMBuUWlTr7WpuOU
6MdWYt7mVTR9Qbi9QuUpT4rY+V5JP0HNhUx/h/IGzMzy2XJQoZeFFfqM72T1bErYtnmvbZNns0LM
o+qvnXQwDDSBmaHLWhxzI8ZPbmoaJ7otBYLvXgvPCw+cZ0tE1SR9Bq6TYpWowi8ZYKwHERpIed3a
uIj2fn8nQjXTDnHU5XdFVUvzxTbm46Ef8T2T3oyc/833skVBwXOMSmBb3qMgJoay/Fb20tzRwAEe
O6Rn00djqJN6G7jILsfPtpDjs0Uk0FHMyATEjs9hlASP/bOd5NTqc4dIWSptJmNpOamgfv0ndYt9
YNrpE5ICwWPiVzhURplaTDf+mGLUGKgxLpYTzwPsQPHSGr3q2ekSVUtsJ1ppgNlmlY5q27Mvpjvp
yDPPaCLh3gTYN0Dsq0kx/RrbskNos3ZSzDVnNx8+TrXfvwu0DptTO6wd83Nl9hNOlqLVvvuaqX1H
UKztb3HKxKLTsv7x63w27yxxCLyf2L/Ddshr/Zui9X3O+R/p9hbEZyJ2zSSSR+ppxGZl1A1mzkKx
WGzNwfy9clPpohXGDSCLpHNu9IbXzaZKXTfZDVo8va3duZ890ZOObvHcqsYdhHfzrRL55cdotlUY
52BoxC0Ktf1vIFxzhbSgMXxIphG0xpcOKYDwiCK6+UnSrcvauu1UI/szBXWJ0FUo5tsk6QfUvlwf
uoZsNOk7tkbTbTve8/mm1BTes66Pe+G2N7Tk1sA6AbWnXHeOokXxwkMQQv0+zJwC8BYnzJVCkPvM
b8QZwfR1/ETRYBz3DcXumVPGBNkb4Q76pCBH8AlRBPRhB8NJzV3AhqIWnqYRRrtzGRPAWQqHGOix
/X6O6JrbnQYPHEi+f2soapJssfvkt5tBPCEqa1nlD/xoiu7GAYuDaqeJ/+pmzrroGLXOEO6NKmso
zpphT2nWnbFLGBU3GzfD6Cc31ZBE71otGuYdV1iNoYQD0bd3KxfvvyQL+JDWqGzweJyFpwUcGTvk
stV35RhpsBmTroS1WBiIJQSuPfeofGnKm2QsoTOXM8ZUBxGH7rvZ7/GnUJGBfIvQFbIerY2nN7Iv
aJ+Bg0ePpGisRwJ9Hrd5zgX/E3lENJFNqvg9Hh6g/O7hORf+w+zD7p43befbf0w0ppR9N5aO+qAB
i43h27bs4zG12vSGsLbbBxWdUc4OjSi9160w1kHBW6H1PjIbzr7IsrppH6KLgt2zjgDezuyUrrrR
67RlFzaziO+VVJ+09647CP1GSVAwP/LkKbojBuNpudfCaEAECuOvYau46fBUl+3QPUxxZ7wvZx9t
iM2YhaZzKNKx13Y+1q/cSxS5828dAjB/rifEyxIlZvSyDEXXkGo1eKlFMSGbKsis3DAIvVoqWtxC
2atE6L7zucMcSBxIuXXhWqf0LA2Xo9I/l710ShnSmvtl4uq7U1cQc+aGQM23TVZwy42hsbs+t4uj
QEqhZk0zzFpWesekG1q078wNQtkOwknDF1VFEf36IOc5OOQtXi6QDIHlM53TqfDFIyewJoxWagMd
plbrvuJAjLRyk9jvikwbVyZ19qoG+UWJCTFfnCUEX+x0PGS8cx8hLvRhmiLZxTYpV9eZWGC3arXy
3pXP2Zfla54XYDhlkQDsEi2GRQlkVp10bqUceJqYKjVsA0SsiCIcOkPLQK4vi/bxjPBwF9soBwrf
+Xl9ac+/n8R3Mjo4B504WYxfxeilk7eBI3f86maa/HI3CHqn10e5sKDMD7QMMBYKFsvGr5EkDQkN
H7DFKhRJb2jLiRkkD7Y1BI/Xh7qwoLK9SG1VGuLQe1t8O0MDOWXMMuwLRHzgCXhWbXDam4Tpvrb8
7jYKGv3YlNO8a5ouf33sgKkCJU/BACTwEkWDkA9+4FnDQz6a3X3VCuNT5WOy7aR1dXN9qpe+HXgU
iloW25sn3elUwyQv9An7VIS2gUAomoklb9mOryzSEaGgLunv0YmQmLFFQaZE8Ymn7wAQGznynTkq
zc60UeBDBNV99YToptB9omUE9u3sTV+3ZpfUuQMWJ3Lj3Uwb595CBuT3a5dNjgIRhVSEcqC2KLVo
tkbKSYkQD3KA8Hrv4PEzxu1KyJ8Xsjh/VexCgTHBmqbrcfp1osgBLhIwjNKkwwMFE3tnpEG25/5G
YrVuoLiPzdhtXcwK3qK9pqDDgF30BveN4eg0fU9nIIjoh7v5P92r/+8u9F+6NCv8f1PgP+VR+/vX
v/67fvrxL4Q866f2d/PSWuj5P/+HEC8sPBXphoFA4/qmF8Dn+8dbSGj/5joFviAZmQaXOofd/3oL
6da/KatBy4FIT5fLlTHxf72F9H+DLoNw9QzShqHkvoYRvzxPQRdxiFKXonaO09kZGNVXZ1zRI91D
zjq/icJawXzARM5hnIKVOF6ep3Iok9THJN2mM73s8dOeiww0jFHaUTFaVIrB+I5hWnEIkYi+g0ap
bKreQhe5DY3P6RAXK8f5hZmaIBvo8tO2ZhstdlE6U4bxufq9gVI48kU4i5caikFGXTorM5UJ0cur
mJkyFLwKhuEMOruk0jTUdSninlbu3szmj4OVim0WF1R57CaCOI2Xa6tH316E4OM/A/wr77LHIqJ4
/X/+a3mKPw8rZQD4kiy0YZyeE3VfKyLNFGYYIh+V+a6yx9C9XzlalymUHAVqBROU/WqAA6ejoFtq
zY4PlVVVwugOz5T8u8K4hE1m3vF66Vbyiue4WKwmmwZcu8CqmcbVIv10S0SYusE2PLftkbMXbXbE
VghnPgg7Rc2zWPG7rZXAYu503foDZPx7pBb5voTm+en6Cj8DNM5/C0g3WVnn5F9MHnFyjucwgKLQ
w0PSLYxOxujBzywvQD5+C/YIKRufxh2/+Uiyu+mwC/4exAN6ompXba//nAshzcr859csrm0na9TI
NdEvEoqOwqhonlQ/QAKVjDZcCekLsUU1X3NVEDKgnpadZkhW7RCMtdw9jXscq+QDoCd9BQxxcT6s
yrMtqA5C8jS0UnvSuhxNVQ9/cLxtaMFtRzsOD1iylCtRvDbUIqhMPGNGKzYNT7URrg/s0CXNK3FN
apLd9Y90ceUgPdEFZbfwEDidlKEGs9lwInno+9c7WvTVm8HonFeHgsTHy0yEjhftLjnfF82FJEbO
vkQN1hO4KR7zDAOBPkG838e06y+GwhEPvpiEe2rSK+/lUCGfCbKjXSLsmbWfobcoqEhl+ucAp98V
K87ztQPvRcRxPQFgpet6OlRLzRzBShWrDRgZN2FRo1qX1muPNBlWp5uaT2PgAP98NZzBmyfLHVWj
QAOeK1z7bcEmBopvYXtkNerNQNr8I9YpXF8Pi/MAPB3UOJ1aN0rNFn8oPcvHQ8xR6ANYsQrKTktd
ayXYz5dRfipJ7QL9rz/nJi+/GK40oylqq+GLUZtsR7e6rczWX8FTnF8MMGcQtCD6eAjilXg6I172
aYZAU+PlmqIdjKa0DwBrJTYlYxk1Raxgji98NklBAgOMAzZsmkVwiFQ+z2qt8+am0mF/zsWw9e2x
fDO62J1XMXBd1w/WWP0XvhvEILmI1GAMXrqns7SLMDCQZOu8hBID3bY6u02LuvWcWKtXJnhhQS0w
RwQmeF0VtYLTocKw6keE3Jig2vUPqCR3H1TqFx7y+9XeDF38EK7H5IWrlltWkG6St4D1EYvJNUHS
jHoVwclWabLoTUvVVqcNhfnbYNjwgCs9xuWoFk8lPnHZtm475OS0AScjt3L6lYNGjrbYlyS/MlWj
9ESjeXFyRgBk7Cxta0/AmXM2Y5tquAu1bTJB3A2q9w24TXszjZY2oxCnrQJDLwQY57JEHkrzTVgd
p+vf542uDViUeJ3b+nsjV0qPbknrpY321MUuBWhKVitzPgsvyBykEMDaEQPQeQ6fjolzlzbjF9Z5
upZT7+yRI08KRwHDnP9+7cdmKDDnMDqYm6xPnQ5VtkbgWA1uB0OuIbKY2bp/49AkO9ZWa0hH2sG8
mQqf5zOuV/ZW90NbqoR3tzZC3muQrwvzhlFOwwDHZWa/bI4POcWrTlcaOo81dCjFrt5Tiw4/YgEZ
r1wqZ9vKQmOBV48s+hPmS8mZOXcmXxEZRTi1CNE6wxazhOqNGalPS3jqnK/XF/rs9GU8ANw6tGeA
xpStTtfZUvA3rX1OjDp03Z/JOAM2aWvleH2UsyoBVHGE0/iggF445ZefM8YtOUJal2mVif9Ga1z0
6IsEUn6rRLp2O5l1jdgZ0MV4NML9VAV4JCZjdDuUTvuYKQmqSjTyzbvZaaPd9d92aQWAvbjEGna5
8F4WK6CnvUJ7iY0M7e62N5BcnWE7rGSPMl5PjgskJch/+EvyvgHanI4Sdb4SpGJuvCnBlGAb9uir
YtsdIAVYdfoNrZX4vuFI9bDPVA7IcLqKd32e588D+RMoy/Md5LHtLk4MBHITrfCx08VHQ98BzsZW
288LFH918aZLq1ZK6CDprWZ++FXC0R8bgJs7J2nQOphr7VCqIl65li8uCyBMVkXm7ssTJdAL3UYf
gZ2FiBplt1LlrYDEbmtvucySgxqp/nbo1fQWs7P5MIwg1FcOtbODlGUBIC4LtxaZoyytvMw/6tQR
EAhkaMZa9YAhur6xkik5doC3/sDkwdJGmbWVbf6MrDyNByTUKBVrko8kn+Kno1r0lhW6sQjg28YX
s36bF4A/fPw7FXNjGShwmtbRsIItHgFv4nnf58nRsH/1jes1Q7gRQYuI+LzCWjlfCfQPSfwkB0fW
dhc7IXSxPVNra/JEbXR3ydDob5tSqx5nkxRCief6wZ4w7LoelucHHiHpmhK/DCvxjAg5VfnQOVah
enljx2+mPwl117HMdlxt2UoGcWF+XJmCVgRwRZPD7nTNs8HMO2dOaO3GUf3OgM2/Q8I7/5CkuNf6
aeTczQgWrdSVzyOca4PmB0UXeX8soYuaGfp55bCokcMqIncc3wYz/o7pVGK9mOVOdKBKCx8idbGW
bPVyjTlwfnkxLjVa6ufIScHkOp11UFoibpNo9tS68xF8HoI3vl0034Y61VeO+fOjFEIfGQm0WrnC
yyJaGUOmA4MxeXjV+r8y6LWf8874dj1gzueDwIykpEEeNwxaOqfzKQcEwAOHQQa1qz9Umih3ShEa
P5O6XqsrnMem1LKBSQcoEmzcUhhkmMJ6RAp38rSuTo9WY5YaAKuIM7tB7iUE5uC8+jKSN6QKv1/e
FSChTyc3MK+iU1tcL2FKHIy6Uu71oRcrR975d5KjPD+3QEiSVC9GUYO6M8qUja4gaafFotrOOFPt
r3+oi6OQH8MAoCSFAcPpKHPXR8OIS6uXauQuWRNbb7o4GFdi7sI3Ah6Jv72L0z0NFfnPX9YWILpR
XXNIFPVRPxbIDx0zxa/em2YYemBwjZW1uxB+mtTOo8IIQxeY6el4dIJjsKWMl4HgujViRXE3tYnD
ySYbx7Xr8dLkHADv8iuRbjuLWG/Slqpzo+Bb4rehF4fqTawGfxAkfyR68pXj8cL34l3FS0KeVPJu
Op0ZIIbaqqA3eBXOWryZkKnHp6U7XI+KC+sn9xK8exQTqNMs1q/AiTIMFIF2txn8znxpMBMZ31qO
pJu/GQgSJu9TCrTLIFe6uoblY3Re31X5+2rIg+1AuevOn7vXn0hEA3QFeY9blAhPF05xsj5yfLXz
QHuXj8iEG/BwlPLDWI7Gyjd6rs6f5g2ytv2fsfTTsWYz1AMHgCKgQDu468FbAku05whIYa757wyE
Lqw9XnJas+3des5Jo0rY6RVmlY1nTA1wF9s3MiTZRdHP22nQWwy7Oqyp27Gd3495PeYfByUvf4M9
BHA3Ady1vWwuEtu7/n3OhBjATgPnJ+Ei5mjuqMtlq8M4BCLZe2IK1B1uYM19N7bt1wl71Z3ARgir
JV+JN5k5K3d6E/n4S5rlX4SjXFDY6A4VNHuR8+Bp4QyTXuMGb2rVTQD0n5cXVlKSmb8y1IXNLHM9
sh1Es6Tixemnm1o0hCxOc69Kq+QeQJsJNBZ94rtaz4ZNGRqVtXJWXRyRtgJEFw310iVEXeR8gh4U
nWdSOjlGhoWjuhuY6SbofO0e9fbw8fo3vXCESNUHejwkSpIHdzpFbW6kvPWET6JbFJ7jTsUm0Fdl
ni9MC9FDukhSkluSL09HAWXl4xhm4oUcl6oXD2l3WyVxjVANDs5KM6+J716KVPj1UkWPKiyruYjU
LNZjSy/aEQOSAZdWoP/7OdDzfY/0/8epSpWnzBhiBf6xgfp9jSGi00l89PXFfWaNL/Y+eRwFTG4D
Sk9LJe0gKKzUCKbRU61Ww0UtyY8KdfUASFfY3Y04ID4YmHRKQ3Z9W1iol7SAejGsBSaipV35mOqZ
ShUSgAogzmwfDg1OqX1QeKnPVtzkMP23s6N3K1f0hSNf9qTg8JBNgVhZBj5vGDUplMErAcTj52op
48HNBu0Rf+Th5/VFuhSBRDxbGuqqhtzJaWy4Q4CnTZaxRmHt7xASxvN8FMH+L0ZhMyOK4ACfWl6V
Awbys17mI9Xk0j+kTVzclm4frp2Q8no/++CmpMVSRKbZvly4PBxU0pDBw9TD+jWkFRDRbMZxQ0fv
wT1iSuZ2WzDV2qfJzzAj4rRV3/aNmh4hbP1RBxuPQrKS/WSDAxamtBieqHQcRk3tP19fkYs/lZSf
PAVkC5Tr03UfI2GOacG6U+iYj1MZZXdQh+MtwoV4TKc6Is1aaf64PujFwEJECr1VilfakhyPlBNG
tW4xelmbfKk7R98C6MSv2Z2z3fWRLobVi5EW02uocsZqwUh5n9dePsUpfunpsFINuTwfk8cwfCKp
lHa6iBncF+rFeFJkIkILEhEHvGNb3JBsO1W//sWMHMSZwQiB1lhuSuRGu0oZONNwnNL2U6EyYKOW
KzO6tG6ydIqhmqzYLxPYyh65L0QzeuYw4KIxYa2SlOOaNKBc/eU+eTnK4tpJNLWpNKNk3XjKfegK
0Xujb1ibcnLtYxlo2ZrE3HkvQgrLyVItgQeFdtn9gJA1qXGARV4+dYMXmE4fIyncDLd9kDlfhtrV
bkfDqb+OpZp+0oGf3/ltF70xs8mx1k4JGRVns7dN9gD66TA+F7HZW6TzitlgPqhrKaf9GO0yFRKH
BtUqtPI/vRF5eRcFtxGkQ1hVUbCfQJa/Ppwo5FDCs0m47SX4N+78UB3ncfBqtyoPotdaDBabNX7w
xXWnvyU1cyVVbYnjnLnPArdkyfMWYS3Mxwb9LXdt43i6b7W3URPYuxjDxB+K02ZbH5DtV52y3hOe
NaJbmfKl3frytyx2q1kmNrakAzwP35k3Xc3k6WmUu0K3XiuXR55GdZRLgDK9xAcv3oFJQlpCO4SL
YDJa9ILNycvKJFg55OQ2WQYSmC9Zl+TFiRbq6fFT/w97Z7IkKZJ16VdpqXWTwjy0tPQCsMHNxwgf
wzdIjCgoswIKPH1/VlktFenlf4T81duqRaWkZHjghoHq1XPP/c6kw9nTQqclNfsUF1vNeLQ+958+
uNj5Goawqu7KXBVqlZOV7X8XiHz+lGfC55lzcj4hvnmN6dvmAOM9nbYYgk/9XA5JJ+vh46+f1Hd0
cN4SrFbUUvwP/PdfP6bdMzgwhggfg7OKz5Xtne2H22Q8rHPkXVrtoupkIWTspmgb8dWT0UJm4IxB
5gKgpPG8ldbmHC27MX5nk3hvD+Vunv0EIGL/BSfSy95c5GxqpAyTAM/cXGNTj8HdFob10W+9FkJG
7T38+na8t3aeK0rcmwwAh2/7iHk+FbasWcnWMzq/EOpuMlpi4nzvE6FVT7++2HvbQcA9pwlBPY3z
/M2tbyd/MVdeFNrF9snpw5FIMm/6NzYd3HzAVHmQ8bidX9yfJKHZkh7Th9xHgnB3+djUd9s4D/e/
/ijvvSxnEAudM5rt0du5g8JdKxYjugP9aELnL63a2OVaVij4w/iaGaRkEOELi8PU1m8+33tf2RnQ
E50TjOjDvnmA6c+BUsUilDq5kSNDDuLUd4YldrUvGbCpzVo+/vrDvvu90cNj1hnvHgPJf72jfUuu
Nb8RDmIdRannSDc15qLc//oq7y2ofCKMdAyGM4z+ptzF38nUXAHXN8tq68Yh9PREJ2a8MEe5/Gbt
fu/bC7E9YW5FIfoXp341uL7hWXJNQxCTN5KhjMcsGJvjMuTGruZ7v8iNQr80dub8G7cSxZXpdLxx
Z/f3X29lZwaKBqlBreIsxRODdU5Coo77m1bOe18YcgZyFIeggHPnX6+yVaVP3iB+/EGRhVpHmlBE
bbfRv7NknxHCNPDOlsO3SSId+y9pnxxJN+aUCciM1oO/dn366wfjvYWRniVFJAYebtqbe9Yzg2kN
7rKknpvp66kgNHqnJ2ZYAWQPPrnltZFmZvU7buC7535gqxaXhiyJhP3Xu9g1Yz6aFnWlnlxTg0fo
g7tsXNUjq6N/ZKxsvlA4QA9bW863Ggj8XbX1r7/+7O+WPEzkYyjkdGWjrfz1l3A3SxHtyltR6Yxx
cyuaD7Nvdp9LlZG8vDXuNxN40qfGjlSyVGoklbccvbu8Kn+H2nnvofr5N3mzP5cN035SbBTzgAAv
Lai9+zIa+t90yt+5Cr5xNgfkApT9t1WA140uPPGWqhpCBuPbubNV8VJ11m8MTO9ch1KVohk5n4Lg
bd+3qy27YzbRSj2h6qulbOfDQHPnN6LNO48uPV5ooWd3G52xN3tRYzb94DnCSl3Qtiya/vq1rmVz
GLDn0APMPTJ9sTscfv3QRDwTbyo5HlcXJY55J4A6b78pW/SMvlcWPhlhf5hkIPZwOZZEMp6bTNk6
nKikmVrNxEp6cNeZv/nU76zkuGTOXCY+O46hN596EAPTQXlupZE1mXc1559d0AzrfaCNH7/+pO9e
CT2MapEGEA/MX98OqBlbXoUbjiAVrpe9O/W7jcjRe9OBRf/rS73zwGCUCdma2ARB3ry5VKHLThM2
AYLCgk6hLHgWdiuy9NdXee+B4cCGv4K0IXyfb746GHzZAC/BglQdYGSKfCWeraou4ItnupmYzGXQ
PM6bRja/+XzvmHSomX669Pmp+qlu8qUS/hgxbpEN/fDDrKfpdnbtcbcVUUbqd+02B2ciSNU1AsWw
QLhYhyjz3Se7MC7DjFH/IuwT+Ljq669vybs3Hjbh2dF4XgXf/F66mTciVonwXhyuW8kq3w2lbn5z
4/80wPz1raHmxoPC6YNmOQegv35+M5h0ZIAMp4TbAsjx69a/bI4dE9n3yVmbRFbhIA/eHNIZa5Ze
PLRB18pUWSLC/ztlzU1uNNacjG3mGMdhs0bvYSKoOL9lIWqul2nLNefEGRjG3OeheerrSIzxGi5w
t3LHLrt9MQxBnvp5XnT7VvbRa7Z0xRDXQwamfzRW75Ih4GU9bnDAOcaPys6vaiFWTIcR23Csm9Uo
+OPGKg81oHBByHLOQAuRxFhHTKYr3dSyc4W7RVl+vAyhinaWrsCyWY1bhbtozfKr1eu2R/IGSrS0
ZuP6gDiiMmYGTwMy1UNGeqNeO5L2GK5gXl1II+NvIVWVHERwG6k5SU2K6pTVdtpHsv00DNtkHxvP
KZq9shDTEgGdJNgNMzabWNmqCw8VxG1BH6Y9z58I7fiHWZfBoWQ0rDqFw6TWo8Rq2eM5pEl1qRxV
5SnOnfycXtb599nCYEvqLqM2SJ6NCp206N+SKMTCk49OXizeowzV9sH29DqgiC/QADlzGf1eTIVe
YypCYiwKQJvP9pAHjAE5c3/dklb14nnKIbk9GE7diuE/Jny2AzGnhXPfIFZInO1rb5yMmVIpjtS0
AZnIPCsu8zVaYxrgYZB4OUiQy8qe8iAuZqU+KjJHxtQKJSJ1PtJKPpBRJcsE6m5wVfrBEMVuttng
Q0DjPxPRXK7x6EnnBhyOIGddsMxfIPWUThKMtrITfxFVf9UzTGTvawz9dZo5EyHHToazDmzMJtJo
YqIqsbI56I9zaHbTrR00xlPWzfMLAfeEHAWaXsFlODX+l5Un9rMfNvp2sJrukimsmsazqeFDGYPp
7+Vc6gfTrSPOP+6gT0EbMtuBu4YQRrDu4wg6Apg7zAxipG/MUUXGURdRvnyawnAkr3K1nS1mspqB
fT1WdZlWs+n8ALZgCAJxnPIA3sP4AYmHuUyGakq9133DE0skyfqRdbKKdluz1c9e3VRG3ORIJAk6
oHgtyy68cIqi/t6qobjT1jKXt1keuM+yIB4Ysw2ozRgAujDT0HWygScGGhAsp9HpE52rSl2Qv6aG
uPLW4rmZzUHikdBZe7fYm0FE90TfB5JFMXyDg9e2RLg0TRdnQTe/joXQHZSysJZA3XPvWRiVng+W
7Wd2QvPIuZViiTzam4vYQ9LxjR0pP5uKhcsgbzw3dT3tXLJFzV0wBFVOxNYW3cq8In7RyPhFClh+
eVzxpVWxEa3Wt4FTzg143/kLeHeDTC7NcHXshdJ9LvDx53EYdJvmESgLmS64T4YdLikrvIgMOZpp
EYXUck1kALxQTKHf2bzLedLnmFGSOWPIIAmzpWH6jnzVi8gtGPcsusahCTVMXR4Pvj0CT1p64mrs
vISvMRk2beNFFASm9KZsulSH3lxe+7ZBdF6xDZEP9VuAfDCiecgBdTliSDm1NC+2NlUUT3Pdloc1
Gng7bVOENYbvOZPHc0ASjCm7mKoUKZ75kaLJRixdJLt9WJbQuzcEqOB9X21DTXvb12BxhCx0Wk8K
SmaG+3ZlwUGdIOjLMj6Ad5H6sPgDI4U0wPztVM+qscq07nWE23fyVED8hbEYmaW+YJBrFuODaejN
BwRhOoVRPbaLDP2Cz5/ZNNT+Z9MzYUcUl5vOqmhuULyie5Ab5YNnDwYiWh+pnV/41ansK3ZyS5Me
GxAcO/SB/bgKq+Q/R2p4DLKm44mqWqP5TXn4LxLYOQXgnIJMDgJmDNKq/rrT5dga52Yh377083tu
F/wiC1iEHMwqbWfiZ4DW9KmTyW/sSjKZGJ9PWqy4ceSy2IA9e/z7Dv+fUd2/nSeq/utJ3eRz/X1o
2+bn6dzzT/w5nGv5f6CSnQcMzqq6//ch/z+Hc8M/4Kni/OfUQkVKDjFf4D+Gcy3nD+LXMJCjbp6B
cedB9v+XVv0Hc4E0CfB+nT1toNT+f4ZzTaoxDHgU97RAkA/f1PitVFaGiYwggqk5+pnaLntHz7sS
QNtvdKHz8f7nuuzPK3Eh7gbWQvdN4T1auoQ7VaVVE9pYp3uvrGPXLOS+Dswv2Nrt38ntb9Wh8wUx
p2An4wCFJ/5NDb5NmRYksqaCheMwjAvbWcnM8Y8VeSquVDFUsT/brkiXIfqdRPr2QPP3a1P400oB
bPv3seufi/CMyqIVPh0brM9Vqjp3WA+uxbBLarZsAb+5te9d7dxoxGyCTkruz18XgkVkY+N2bdpZ
YWM/s7k0RZrrkKFj3U39/Bt7yHv3lYY5Hw2rHp77N8sOXHqh26pNh6CsD+DqjHSUwYsrS+8iAzOY
hF3p3Emb//vppbr781H5efb47ZmKe3qOe2fm2Yc6GbztGs2+R3Yv44ezfx7M7aHQydFPSt/5mg2V
SlZj+904+TuflHxwk8cI4xkGnDf31W5CNYTUXxaGjI3MqyA6yj7rrmXACEDlSevKMrcttXM9/cZZ
Tkv/7euCRMtB+AxFpr8FBO6v3yn+/9ZdpL2fR0M1FGDDBlnUtXUVTywn3zSjNNeiNbLoGGQ2nDYL
nOqFyCbzwaC7BlSL0x1brOevH1fDrnBmQ6/+btGHfvRKZzQTTiRYx8ZVmjYwuKm9chTDWYlkPvaL
HtCJ46i13Tsj8oflsNjKqh/dSjptTCWpODmrJW93XtgD8AehNzOmPDXrLVC2+aMYzzabMCwbVIvS
MzkuYSXeVXnXnQy7JZdOllVmkY8cODqu3M1bd8ugMjvdZACL0EBQxfnWW217CSBWbuV+Gcjo3tuj
5wn6PHUkVyshz7qcD2vn+pA7ndqcE7ybs4xLql667bOuv42Mcr6Ug1H4h8Iq5EePQVn/wxx13l67
Q9+knfCRwYXe7KTqm4jt0umbYgcbCrMD+bnzcOzsauRNDpvqPEMpy71RBdvrTNagSAJ6VGiyZed8
amcMJHuRGYR7hUMrX3PfZ6EZmDy106hvrEfdWRy+IwVeJpZMq1T7EoKis1P2TNIjZNjxxlsX200q
FboX5uaP36HbjetuDKPyG+OjKzaYTJXbju6if8IRzsho2bqz++SIvCnjaclxE9WR6kS8Ecy1fgLl
i3tLr7NnvUTED9oWmZaUQjeezNUaD9qw1hZooGrEk6xVC52W/SLLUlBvefeB3qFpXK59WXnkVE6q
hLwmZ1f2Lwzz6GA/Ck+Im7m1jayjcz71Ut+Q7uf2t9KeBSdet3XLvRjx2qY48zfOLO3ia9bCZjKj
dDXp4H00qXLFifDi1b0WYm63WHHAbzFNeNIIwL+aZZ1fWXXnGS+i5n40MWMXI2WgqP2wLVJyK731
k50X1XoVBoNdXeneUfoAcnLuv5GR3esiEQvk640id5yBs4UD38uN5WZF/tWkVWbduyFmg31YFfSE
YjiUgZd6tVj0ywbREhNCZFJL2d7gZp94v4YhlpNp5+kajGTE1WMb/Jgql8R6XPoySlZr07yOUTjl
CWMwck5yX88PddCPW2zmZwXEKXLKbem764uYI1B6y+KVierqTCfU+SKMi6wx7vNQ65fOKfqPk8tO
neDOExYQtrlThG3J7LoKBv+Tw2T0gcxxT2IDbdcuXg2cufFSR+6N2anJjKt24bTpboMxkkje+uIq
DxegQyRTWPeC+cbH2qnWrwYi9Wdi76pPTJXrr70NHDTu+Z0QhkqzussbYX4ZVBh9k+CXPms78+bE
rIZp3CMvkDNREW2GO6z2jQ9+LzInbgHbfM3P87WxzVD3fQNxt4/JluV+1m3QP3DO5GBb9WeRJlNS
/nBs4XVJRdzh5wAiYZ7kntHC5Z3NtX7tC8dbOSp7GeCri9ltyk/WpDf+RnwN39bFAbLZ++UmdrDe
UN6ES0aQbGrv0xb1Lcmjk2QQv/bKzEi2xeyemIey1sQf+UcsFHMeqS66+knmbaFQCCoDxHdvcz4S
DTjWOM+3EbIlR3oTXGgHDi3EGUL+em1bardmTnsCnDny5cC6fEBY2cKUaOdtAvY6ey9diM+FQz+Y
+3TIDGK7VB8FH8ciX8i0DvuM553+8KuCzc4JWYK82EP7zKfYD4Qx7jwHXYC476ZuL7Ny7evrMNoy
QIAG0lU8gBW9zlTt03O2g/yjQgrY4pqPdcHZsRO3BUccvatVJJC8+LkqioGErutdN0xDceFYUzec
lhoqZry5qDInF2KZf1C2jvz9wtuWcbLoIhkPBm7c2O6r4toZZZY90DUC0IlPqKpZ3Rtnvq8LtyJq
ovcHkz++Vjx3Gv0ldUs9rInR+0tFp9pzx53mTKzGGAyzyL9H3ZxHjzmOyPxKmKvU+01sUXUIgtab
LseyAtRrd0slvlmumoeroQ/XGsp96K4XVg9lFYER5u2d7MbOvWTNDQpeRM497NNTVB/BFqnuawTI
+MpgXTN2GfUgsNIIy2Fzubpd7V7zubbtRU3hYsYjqRkr2wlY6PGjLLPJvp05uKtdWChrOFCpDPOl
r2xzPQlzK6t9b0QFJ9pcO33+xW9smH0sBK4C/goZUl/MenbadJpVDUe20MU9egtehI6lDyblbD/S
zFc/RCfER60LLN0BmOB4ag3jm+ondYR/uWABtFpRHspFMDdrrf75zXMLVcWcw4MVDyGXApjpGRpY
Wj5ctqFXw6CzasCOapOeRhHoF3VgYg/ACTye4Osc9l2fLHmkDlYxGh5IZm/8pHTlPhV+k4kE1mj4
Va1Ny/pTqP6LFmzlOxmpntSPnNDJY26iqu710mRPfrUypRi3eRZORFxmywtS+QJ7wDfkpVNOHEOV
qbfqojNFp27XrdpO7P4IEnHmg71N/XKYrqKpVdu1LhvLuncWET4RWhuJOIRDARBNBKFKmk3P9s7d
Sn8k/6LQ7f1MFkp4sUHrDVL0QtikPdab+jQH7lxft42lEAR6IC/PxZBv/guL90TAM0TGIsYJGg6J
XqLgW47P4qXfxuizN/rGTa6thm9y9GlqI7K+ZL3016NnniXEbXAafyeIknH2Y05kdrz4y4i6LusQ
o2FmFEXSsjGRI2KMoo4lNrvu6LLK4+Lm9dHAO9fzbWVQcU6Uzwx8krdz/gofZr0mnJrm2TxT/MSO
J4xXu/Pta6jTSGAk+v49p1q2DW4ef/vmbrW6aqG62dc9fjENu04Ext73xqVOjJrxkGdtTCMxAoVy
/C9LuEbNgVS6rDpmPV/OgcSKLQLdq/rxpDDYyNNikMSTUGD02V7IVeV7Y3RFASJ67b3LflB++1B4
IpyuBrnM4tIskMKhBftZ5+zqKSeEohSUEueuAi/G2BocjdCYS8mT1xfuC/O2OTShZSyjBFcCcOjV
DBq106rKBIWayk/n2VMnGSPRfQGJtgbwVOyVgjRar7d1DofdkLEVUenUMtpbel3F2U7KMlwuRWGh
fU/OaqTdmE1YcP3C6tH6WnewE0wuefajdNp5ONj+wjtpFqIon+vIoU0aR9y+8GtU+GW1Q9gan+gr
tV+MyENQyW1w0jHNXjxU9IDMzy1mn+3UqJEYqVII+wcQ5+JmRLf8hGpVf9wEApf+WED7alMbgmqU
qKbg/DSSjbBfGrEeNuaOjWNQKnHTFLJ89X2neUbRHoKkcJ3JT0F+smuHc168wmKz8yTDMQ6EznS6
m4XpiB8+c88fIgjich+1w/Cpt1cA6chjphH77ujWV5tdrrdimCkAWX9zKNCrzCU5zAuvu3Ir1ldr
7tddMa1yPMwDcG8otz246KpV9uetKLfnCmZGkxhrUHwL+3J2d1bT23yHpqevRd8rlCbZh58nEfX3
kdsT28dXbx5Hqy1bdNJsuyvqxvTZ8AfzuJktYgCSMqwDlVnGF6G9/mLuGni5iz4DfA3O96SsrbL6
PKkpunO17Rlu4tTr3BsH9nJx4SjaAjANOKJQcvXAJaxiqB+3ptD9LqJiDHY+h4s6Hv1e5Ql9yPou
MwF5xGWmnBdouvq5Y5D12a0yeUNFZtHkcML8OhvK4dMaTFG5dwpLXnnOWD34Ub/VseVqb01KsrZL
9iQ8cXGhjfyV5crpdgi54kWD0x9jOxqCU8GQPOcmLI7PVjmpD0pv28OYSzZJRjHGIkFSn6FATqt9
iRTuiX03WKOMGbBxHgD2Cxl3LsetyxKmfJD6fSbDRBXRRBYQobbuIWMj/1B1WdEmrsvOiBPZpVHs
2Cj4TV4NReJSOj0Al+UYQFpXd2NGa93srdbnENc41XhFHCI8DpWVyz8iEP4jDv7tHH/xX4uDD+L7
/zh8rr8Un3+WB88/86c8aCD1ETLongNRmO4h2pL/9Kc+aCAdUiUi7oIH5b/Rr/5ZIMTwEJ5nMbAl
nI+Z/xQI0Q7PqgV2F4pq0O7ef0cgxHCA0vBP4c4DyQvmEk/yGZRyBqS9UUE6tVgg2KoP9lJoTnlw
x18bCBqMXgc8uuh4KNy3LiVD9BDMkcqShZL2wRw8/W1jPFWxNoXlaetC5qNUFVbPznp23BldGV1U
qnWe4fzb5sHpTZdyvdg+kqUI+MUE8I4lbmAI76on/7s86nUqHqfR7F8HC5PrgaaaHvfekKn+ujCE
SSJBXeVI8FjYx7gx5w8+/ng7Xfo+fI2KkC1yLnKg/kXQYcANCTOntzdvfp24ha5V4tdUjrE9a5XT
ZclcFHwweUk4GIOTrEzClvTAoioDAA0Ofs9fieTU9Y4JFbunFRG2ZvZVbRX9R23LIIq3kop2lzcQ
G9LS4UWNVsj/MQhiDrE+1fu8V/4IMClDQqLVI9XcJwbd1y4Z57kkCYwN9aEzR/dmnIKNs0G/eUHM
+KUbJZt77jsPjPlzALV63lhr7I3ygjmidWeYZzq8M0b1syzHAPNT7fbPupOMPFtRbxQ7f1maOekG
+ny7DY2jQfqgoR0H4RDcFMbm0AbOOoj8pmaZZGqvlPS9NClZCUWEXI5GRY5Jks1E3MzuZn/zLOHm
hNxQm1N2DfSxe4dCJCa6oTSTtdPAWL1K2uxetcm8Uy8nknLCxWAVXMvVtJ6ULQonnjo581Mb8t4R
wxhHkcGfyUXQwVRdQW1cxn2Q1edTXcf80c62a8648C1OIPMt9GWTZZQzT7SFO9WOaM2ytJhYgLBr
/0Mg/M+i9jfIFL9a1a6+c+tE+/OS9vef+HNNs6M/ziotHQy8rfjubJaMP5c0O/iDvgUWQ+c8msw/
/rmiGXb4hweWiKUOIxDsirOH7h89D8Mx/yDM2GSi+QwQtVBD/8///rr8r/x7+w/hWL3595+FZP44
H+anNY2eKEO+5DGDz6Q/wLzvG5Mq4eEhNm1SkcdpZpSzlF4yNQOmOx2m0pnMmw7HuuUOO3edeehM
/DNjO51Mp3/lpb3I/PnYI5fGnimmgyfnvT3QM285YSZMy4ikKiKQTsxfj2Mso+es/9xmXZIvdQwU
57SSr4JJ4HkeB3wX7ngzm8UDpdTI3GO/DzARJJw/wt75Otc2h2dd7bN6vBuK6oKoidfcjbZU0qbk
yDctT81IuAPEDEaIneGJvI9UBEAUiixaSIDSTBOKy350UDldsjOq4uAb6o5kDp34Ap9L028XTcAv
Ty8k7VzMGxmJvTFq33fEhnORuZMlCamq0Bxt5x89At6+Iu0JdMmXUla3vuRjGV1Vndx+TL3gXLRG
U+o7wz4QzQ8D20/SttPLMNR3E/VGEpkqzrzoq1dcuV5OMsvTApvutTQhGAQj1pDJQ+zudI4mu/Jr
IvmVVZLnnfHQlOSBzEvM4UojzgQfQ+kXSafKPmFN7hKv3178aoTYubgHzhBp5Tg1DnJx6ShLxc6k
bqkHP7izfeu4YbLZFJwWoXhRwIRy23wCkFPFUbecIpkHyWg2116bNYk1DMVuMUBKh9I294bOSir1
+oMoux1OpgMHkCXOtw9uVl07Q31jRM5JDSw65wHyYSo/5oTVJ0ZutHt/lInGe/XVWLI7I/BPC4fY
dO35w2HlDCzZa38wKpdscFh4DSkMyrjkXWHyDo8NQU5HAi9vcK0n1JjTXTM49wYMg3vJTHDcwOaM
LfSngz1tT4abX7qyve+HrZdsHV+KikFSkjisH+i1djytvj7OHKwS5azZE6a4PG1QkvfkvzkXDACf
phKxuaK/lNRVXxABpLyk9JY+lbl78H11NwzZj95yrv2pe8bLNqQD2bPx4snbApDbFVvR3p6DYB+t
at0bGSpy2UfXbA7HtYjq1BuDk6CWALU+3awUwfHYzea+zWnpN9v80WVuDhMA3F7ODfxevXjBNhTT
Tc3pcxecfA3hXclpeMFE8mga1XVAwvVe9ObAK2gvN25TX1QbnIJ1Kj9hNpZnV9y847D0hDTG22i3
N7rTQYKgV+/yqviCNHFttUEel4Ff7grHPEbldeXOPWg6V1+MsCiTeuqxZ7ka84m7tJdG2dcJqj6y
tmjrtLAi9KilIuI9rL7SCazjhgNfXKGppGOJ53YoHpmSmdNR18e6r3jBoVygCPJj5fI1auTVfJZE
ReaZ+05hBIEAGCx9bBjYPUnQ+dLM9oFZemI8JvZtbIU11/KOpOPA1ZvwF+XVTlS3BalRu44XRIwf
ECH2UfTKGBX7cl9+zfXVPDlR6hTDnXDHKakgUMauOzRX07yS0gTEP7937Lk7OtLqr3wUgcSLYPoM
m1a4OXJxYYnqggCY+bXyO71frcx6wW1x703r1ZqvZG8sUx+7Te7ddGPkJeviNV9bsqbJX+Aki5u9
vHCNBX4BCsES0XYO66hJm6C9dbblWm75qbfC5eiqXp5mwHw8CN0dOuPl2s2Xqoq+bcH8UJb6qYLR
P9Rnj/xifC/8OdoVtUkwSJ7d5n6XUJ2c3Hm9VC1pVr63wvL1S9pHocOFWuOoxnMCk6f1gXK0vrbP
+rIRTkmRF0nd6mNrzHfIGzcMS7EWEKB5nHTBOFGuLycvPClp2GkXNf5xi8yrqTZeep/sD7ufze9l
6IQxnTCCdxjx/SIbuz6ZDSO8Fkb4cBuWKxPL0WGqc/SwoGFqSy0eeSvBfp2bey+oPsnhY7s6x0Yb
Np7wiefIrXbjjAlxk9X6kFUXWzuwfpO/Nj6tvq2ujdw+NaSxbFNzEqsmewLHpMIYR+qJ9ly9Z1jI
Y3+ogwQUYPfVlCyfq/TltfTFrdEtWPEqpBNzEmLXVeOyp1y71fVnWzZm6rVTmQRyJU/N9T/PU/eN
RoY6DJZwEnf0YBNYRxqTe40lqc3o5nRK4wT0TzrfksAqSOApnjaPeBox1ydpyIvCY/H1hi6dDcX3
g3GF2vX7GnBI6PPqEjUwu7D9BnhcvpUJYUqJnJtdA6rD76frYgwfB5/dYMoufam/mRYcHEKppUdS
WhaK6y43vw+qerQITtmh+Xh7gRFu1wKy3vtisRBBmolozUxixcz2UdMhbSnAyv3ST0chomLvDBOG
0El/pAfxaSm2PWGgIkFe+Ux/bEwaiwVAO9LfK6OS11HEDjRv+hOuLbw/gbKsQ68KPz63u3BhEtC1
Dpu3L41p3TXKN4+MoW0vy7Y9h/5UQTMdqSywtceOYS87wmy6I8i0ORHNUoICFeWXosznPUSNhj8Y
CILolwz7VUbWJdLa9MWkHXqxrVoeDeFOzwU0hyePSPVPiH31B5NwJUD+QTp4twzVrx7wzXM0EUvv
vWO4z3Uj1UNpzjrZguem88aLNiMBRoykA+a6atjNWWQNGdCOqHCLKp29RioIY1oMZyVK16nbi72K
2tNimmBT++9a+c4VFFqdboZHQ2X1PpdldJibwLuoLcO87/Px2V599rLgYxZMhxGR/NmlB5N4g3Ht
wGmAQdE3J22NTeL01gy9id2yQuW/YN5kvxpofFIkWZvfjtC5RGReTIsd075IWkSh89jHscg8XAsq
pb2WyKC9qrHGlkUeu5X3FBT9VZYRBGdXSd1HcaYJ6lpxi+2rucBQF3bHVVoPNNTaeKqht/Xns1+2
6NvRsQ9iPL+Pfp6ek/nkiim/93dlGbBntlc0GHdLLpIGs1kXZbehmO5z23k9K77RurC3Dhe6MPcY
8h5VtSSORbdog0QRraBQSxq4EfI+aYe7Slg3lpzY53XiVQbGryGpXfu7rapDa181ZogLcEVCmjlL
5keXAZKm+FrZ3eWm/LTzpzqZF+qlnBchqIlryPEXT8es6E5tbx8q5HTKrv3k+yeii8ODFQ185Y0h
98WaB/Sxto+y8W8QS5FPaw1qZdkeW6bT+U1wBDpimo6MRDwhcuDhXdnQxtW/nRo+9/9l70y240ay
bPsvNUcu9M3gTQBv6HR39mKjCZYokQAMhs7Q4+vfhiqrSmLoBVe8cWUzyMgIgURjdu3ec/Zx9NfE
c4+YvLWonZf3YRjPWVOJnTMuYVyCUjMStJ7mNS81JR89rGWhYQndfqzcrSzsi6GNz1mvmD7eafp4
z9h/k7dQvKz7qpIvQ508MZnY152/g5lzWDR5KhLt4DX6VeMUm0kTalMJSTuA7n5Y69mOPgUR32p+
r3L/2ZFsVawNudu8VJ56s/X46IwcG+Pq1GYSSHO/1zJ7n+YmmTf1nhHKDxQG28zFLm4PL0tzEejJ
vmoSqnkS+IrgZOVXwTJ+HWbz1CYn3b5L3OW2mgIwjQ4dunbnM5HFZXFy9XWwj3IhNVjIqkkdlU1t
Myf9uc+zby61Ln14WLiBT81Ul69mY15AlNrU+blb6jjSk8bZBH7O71Xyx8y6+17mvNhU0/Zpdr1N
txA/2VTXlaVuB83ZsX6cXZe/IfdvnKnYLurOarUJaiTzB1Ney2zNlmvMs04WaqfgpUMTuqSuorXI
gnMI5peJQi125VOWybNNoeq0xhE0z2Nmp1/q0s6Iuc2S7YzqShpsWll/QwrbS0b+12aorFUc3l/M
qGi9+fuAwt2HWblMcMZKXwvVFBz6MnjsXIqXpusvZ6XvJtNS+97SbklT+9LUz97kniY3+M6blK3N
/jszWTs8bhqHHEaSLR7o15LR4danFW5K2z6Xc23ty7q4WCbzSgj9ZnQXhqFzGjLDiMO4H+mkeG9E
iaLb6OfHTAvWE0Ua+WxjyfpaDsHLRK0k2Mr0UjsBDGOI/MXy3H2t0epwgowukj3cldnADKO9biaD
MUF/zNkDU23yQ3tgC+gnpFLoz8n7eRmGa/zYV8TKnS3Nvw/6eJMr6xl6fGiw7LFnKBX1Zv2lX15z
95twtLfFOmaac6O7W7cBPs2yd0uE/EW79Mjce+tWVeLHVGXnSnceC8NxIseet7ndRSM/HQKVK2fM
trnfXZr2sCXc9D0wqtspGbZVjc/ee4PhdFGI8phk+nSVGE6YjvF13Xh52A7WJZs2p7UlNBFIM+nl
v1O8y4z+YGQo4hf3R9kwDyFf9KBVlhkRHougZ2zPstb2mblskya9UEp9zX3tSdVulM9i2jm4Q7c+
6X+MFJxvshgP2phcOYqSdNFYbCyO6YBNRyMSKV3vuBzpcClaQONASmJav2vMwmoTBXhS6ne55vtb
z2A1z7yh23jdaB3oGCr+J8nI0n+I6/SlLnKKraE/JYZ5VTfNGuCIZdwqx8u6cOMonp1HgjXmqM/J
EbQs8co8+b7SrGpP/PG31KSWtPyq2VOZfhmG2aNd1hy0goZnr6lnxqsvWMQk5Q/23jZl+uaN4jvA
HC9SCA8uGbx6u6X3sej77msyVncEPxKQ1/s3SoiGPy1HxlG116ben5fEvSJzi1mFQFu+KMZXkmi5
bbwCMlAKYAxokhdiJZ2N1trFheen417Yjrup2mnZ0wyUOwZHCBrqosFlQupZ4IryUra64JZn8ZNh
JA9p45WcVcZp/dP665yVmKELBbKp0h0PZ2BA6cRIC1D7+D2R15bdH2VMBa+p5FaKjmmNeVfSM0zd
YBtnjLylM26DqnlDgXoj1bJDCG1EsxdLOiBJXu/UGJdnj8EIs3thbTy/0TbTMHe71AVy5mIauM/I
HdxySyfWh8NsFpwhE6qVqZpuuhgCceIO8SmrirYIrVozjzYBD7u6QGQigrFcm73GwcwFlVLTyK+M
louDq6Ht8Kbvica3rYsd5OIwy73nSvNPI4GAQWsiryreffZaC9FJSorjRTUz0gobMXrhZA5fi2x8
JKYWeJPL0T2xLuGBIimBRi9162QOvOZTaR4pTdGZslZtVJHRshzCWrNPrsMK5xnVAzwdPdjOpDlS
9jHFYmspkGlniRGz+aGZ8efK33mlkX3D6mJsmWbLfcDZep909GCmtB/BENdpfMiE9IqtvgwyUv6C
JZ+vj9UjPoqEoM3WsuhRL26E/4CQSM98hPXx2pNBjeDnOHjllc2b6Lfpt4RXrfS0h8xvvQ1TxG0s
EOOocpeWSPyJq9w6a9s5nslI7tiWxSopyGNCTJ2435Z2H+KNuXCN8ZioHldBMO+IwgQpVJFOWTG+
MgzrivjjqDDLSzVmbzaJnZk9XAaZdTEU6dFuXqUbf5la/wapRGSbzg4o0KWHzWDoZdT2OOdw3nyN
gyxqZfGqEJ0h1j/K+SXx+qgq51vLJvN5zp8h4J3qvLlwKNpAL0RFkF2Cgbn1YSNYGQ4CpaX4xMaT
XYkbiwk1UqmbZHhqJnGH9wRUw7Kgcayf6SrYB4+SmIKxatliNZsWgWslO5l0xg4RVXbSUsrTmHjK
2AwL5vnneBqupRnc8lluUrd9sJNYspy92dR9i9U/jXAZ+YyrY1Zmd/lkBlfDJNzHplf6tq+WTbtU
SZhJ8oM09SKJ3tShMoVmZSBc0UHls0+FgD2OohVfhjahndWM02WbZrcIxdKto9PNz8vmqhtMhA39
cs9kIohG3EH5pD11pXGdTDHUdejNYb/YjABV85zkhGczAL7TcC9QEUnCnZuwW9bUYllTvvcBjiEz
zBOEj2Q3v7e5qg6xPgbnEvMarRwGHTuR+xcqy2+QvrMt+hx2+x34pUc7Wb6YASvnAJHwGC/ewUrS
M42hAG1C6rIxIDvjlCiyvalT5Ji1yPutkyRkZaYcEG3vPimne5HJZ2YVafSzh/2/7fz/8P/WwLBP
v5W/jyf/x73wL/r3q70E06aNrXLN7fv3dNL6l8kgzVit1zYQC8wD/zOdNP4F7hRJOv8Ckw5h9b9b
+fa/8DOQ/2eglkaHQ0f/n7Ty+dh/6+Q7GCqAkFr8aejzcPh/hLihCR9kGnxL68qnaV3rqDdRN5qR
MHD1fFGNqZ2qQKYiGtyE8qFsdWqXOWiwXnEgrg9FasGqcRxj0Dl1IG+Ix2Vw9iplXnZpLEpolBzu
Gi3cqIyPyiqygTSmxhkuWwxd9AogUNNEsLqMkqkV05SvzS8ahGVDQPAxHkyJzsvtu02GwyyI+qDm
T7NK6s+DZH4yXFqJg+mfv9I9aNiwb9PUtbpN2+lvplvXyUmbu96IkGsh+ArofDPRY0QRkrfgdUcT
Ol5+sYi6pW6al1m/WprFrC/8gG5K6CZshJvJsPoqEqg63n2le8ghRDboh0ogAbpgH5jqjVdZzCtF
P/gaNpDc2VdBKoeNFyh7X3vD0G/9xevWgOVStRfIU8qEw7+ki1wbfUa1kgxU49lotUjYYuetNErt
SKqya4aatGYXgYzgGOPpi/PFbzmzhgve68vKbQTDi3oIqgsnbyZ9O/Rp83Vxs+KbTkNSRr7fuPsk
1oIeXvpc3HGiWtisZZCiW0Hc+cUiluPNTgoAiDTos3Ot+8Wt59U9k8sFOSKx8g5nrGlJMKEl5Ry/
9U3caIisXe3LSuRd11hfb6Ng1NEDCVN6DjlATeZEehCrveZC3N+VcRA3W7ezu1db2DHy+Up497oh
pgQZuwnzPUbB6dITMgeOUx7BOxfDTJJpaBXAeB27LYnUTWz12hUIMsKF59JFJs69l3mpiq+1p8Fu
bBDmk1GX0YActGkaGWKnbLYFife0Ucpg2JWaMR7iSYzzxiodm75VXmrX6JIXLULplNL+5806jnlC
8xeVbZYe8tpmquoOqMNDAVgT02yq0UxsmH9TmnS0L8EHlFQnid+nN6i/xKs1ZFl7SIAavw1Y9mnR
Omb36sZz+awst2+3WqClBfDuNM63U9qMx5rd6rVg1GttuzKrbvXMJ/WCaj57692angE56nKbG8VU
R0xsp2WzyraAmqqk+KF1HqNkamhmWpkssPta1ujhnbPzKZRywJCH2KWrjjjwjCdJW/Sqsmndhp1h
o5tVSYmAr4r7/L5WrcNJgeqx3ltrR3Bw2ldrZA4dJbkdP8N7Y0Dmd+68hJOoM3DCnbLedb0VqML1
1ANtt2CNpB/tEESTu6JP9yNI0h9ZMOT8dHREprCdZawioKwkHAxxi+TYcPvkXem5xqBqMDmM9EvB
A81g2tFWchZ9T6bPktLnoVSK2gZzOR9nMMybICfPdE/ulLpfGJOhS0Cm7+/iAXNU2HTMi3CRLquv
L8h+SPAdBZ6CfKx2qqt9GeXKHrecByZq+yHWLpEkle9xkuH11+g2/yCZQOT3WeqN756Xje+c4Vsv
xOsNmwMTfZwx+PSNZ0ym3rPTj0MVqZy0KIU7xNmOuifRIBKUSCIPAK2FZPX3jAjsbIelOfg2u12Z
hl5RMr1avVBnF7Hsm9WiAbhjwsR9cXklJRZsp7gsGswy2z6ZtDDWeCwU5X1+UIWq6TWMTqB9pTeo
3da4x+bHpLB9rMxSHzbLoNwIuA5reLvEbuQlHtraCF9ymu1lME3FRVnUrrqjEefOFEpx3lwSXuwd
WDViVBWVN7iRU1V04qul8p4wzPjyyvJ63cPLEfvvedvxy5V95yD97xbrbOSZNuz9PAteDXP0y13i
pnQJAjWqa6MOmGCoQJS7OIVsFvLzoXK3rZQ1reRiHIIrO2V30bobf4mTVay+0NhOnG7uoryfZlxg
Ts5go1VDPW7ayXMfnGqKKyadTXJNJ3r0I2uK1V2pMQBdj3vOshWNVhURIe/2bS2wfaJlcUyT0c7S
+KFw2tLbZLi2qNVLieghHs2iiAQ6lQfhe1gSfLfN7XBujeQKMw6OCJ57depdv814lYrmB5sBA9PM
cJKCuyWIQHISlbeRyUKz7Ij/mHuGSSxqDOk8xhUVM013E2jrZNtEGcc42miF92zikmGV9GytOyPH
HNNDwvs5Htq6Qss/VgXm07zxXHxxZWM/NrFm1tteoJg5jozbnzxzsnoONbr0d7nBjIkDVS2+Y6ZJ
KJwZeyf1aYin1nikJybMaCoqCuFOEqR8W6tYMHZgg2kwnAwdnDdAZXu87Qv+aWxe9Lg8xrd1SJ05
nJK8YVm2qEG/CgK3OFQbtXmbdOP8PvlA6yI7LRo6QwPlLxGL0rwwGN71V2v8WP6Me0BYD9LQlpy3
Ah7cpnQmWvpVgtOqqQmm9kYH45E7iVt3WeU7/uiQksK3diqeSkbyDAdKo39AjsCiYvFKZCfFmltv
AtmkCKE7Pw7Cylim91ha/OhI5+lGmVY8YQOjzArI3hXIhwzk2U+Yd+RrS0tRl2iEPX8ub1SnPDzs
Qqr7OIUudtJqgyVPNkP5XHOlpVrJwTiLN0bc9uO7MJf5JbAa50eRMA7fj43tnhJkHDoZF2ihuKiK
jf+turNuPvz4P//xE372/5YG7vusfPut7v75D/xbF+iRwQs/aSWMOfh/f9K//ksX6PxU+FkBOZZo
V9aa/L98wyT3evztuIZx8+rOmkjzbw2Nt1by/FX+FdD0WyHpHzQzf6+h+VB3rzIdfZX4wGhG56N/
8CfipE16q+Dsxpr4jWE3YP7M94c3QUPaRUNd2DeO0ZoV3UydvkBbeMN60BXildiFYj6gzf4U/vK7
XxOgDz+TQcAHxDT+435kqEJga3RzkijC5/q+kJrzUo+zDDauHedfA+TFX4JRBmBAeuPfL/FvGqNf
NUW/C4r+fWkCU7gXq4v6I8RYjljgBk+cy1pouyQondNILEKomZl+081G+vqL2uoPXtg/XY4zlKe7
2PFcOIw8nV8gP1YxEWYpxdm3pWA3T1XxXTRZSXerYrpG9fnj76/38ZS13tlfr8cb99v1hOaqnusZ
JsYqP9frg9uQXOmvPqu/v9JHtenPK2HXpg3DYY/D3e9XSjNVV/OSnzVZdmeh5cVBpPPwCVjvTy8K
5uXApwAn1OfjRbRWBOBm6ZCjAd3PiAvfFZGEp1m08mDGXfPaNy4QXOman/x2nKN/0Z3952sCB5zP
hatyev5wH9t80UuYXmfGfz4IhtK2dhaQnTt/cfy7cuqH4ySDISpyV7uDzdp44f/H3SVIg1fUdvhO
1vfql/cm8KDDoFk7J3mlb2t8RftkbNR/Luj/5FswVm0dvyhX8T/mB+SO34muSs+Znznfe33W9tik
xe2U5+nZrFX3iS/cWF/2XwXKvDLgBPBJ40bnoh8jaky2akAZyRkdfnVUU609V9B/birdim99II0v
qNzb/exabI19rrc7j8/Gi3QwS7u/v71/+Ez4HNd/81mSRfHh8Q7lwHcUJ+eul0bU1dLewOxh1wwY
3v/jK8EWB1mqW2uCkr5+Rr88yF5R3BcAhgazS55hUIrDpGXpzveluvj7K/38GD7cXsB3dH4MqF2Y
/teP6ZdLQVDhQsI6ZXpmoNQt2q8ePvxXXIBLfzkiW3r0YoRwUZ8W+beY/uAUzUDWPiEo/uHLgTTL
bwupla7RxxSMycmcsnaNk1n3s2TYiMmtTnv7XEO+g5S9LOcZB9rjMpNIXEi7/YRn+IcFFw4fzSz2
FVAZ9vrkf70JSyo8UgVPVUJn05yDbpfL1NtQJatdbJTJ4Z/fdAo9kkHX/hqCWOv36/WBnbLxmieM
3pT3hcqdIuq9YG21N17/jDpiOik0SU+Z5hsXWlxaT0p0nxHS/3TTf/0pPrxlLPRoMWrzpLCDX5s0
hq8CcLiRJkz3Vnda/bYUMw78CnJaZwXpJ2/eH7YCG1Gj464APXwHH7YCt8zTjHnDCefacpl3pnNh
DAmt7L+/1X/4ZrE3rO1Iemv/2cX89cl2gND0uqanHuvdFjezucehpyMLLbtPQuR+wlQ+fElr2pTl
mlRoa7vy94fqJQuz98E4BSVuxWhIZ0+FZIN3OxBlPg39lCEwU+PxkJmzuSntFrOR0JrVTu00D95Y
VXCIGutqQgUP3cdR/vzJzfjDxrjSZsiYgzlB1/fDa+eXbarZznQyajWfRtWuvq5A3pjZ6O5p9k93
i6eSNzAf9Wcv/Pon/35v6ONCa+FcTvnEDOj3e4OVQcPK5R4ZRubXxPgJPAR2v3UHt93rjmTK5ZF4
wldIP7bM5tsVNXKgvVjtPFeVjPx1f/ykSvjDygeQ0uA5Yb2xKCk/rHzW1I8VgTJHLHAosOGqnZMi
C+6zojY32LGTO+V5/UVgzDQpjNHYZb0zPP792/mHzc0AzGEC216F6tbHaCORNktQld5Rs7L2zFHQ
O5lJHF85jK7Qb3nlHeEx9n4SwrycMH3RKLFKujW4XD75Qf76nfy8E4RhczMI2fzwNdLktgajt48x
GXA/YtepN4kzHQz0QHiZZ2aRMwZOppKqucDKk73XVoyMQZFtgjJwOaS6i7hqsNUVUU32Z1/WH94e
Qs9+npRMysaPXxaa2GJlLx0dM0OfG/RI4vqZkZ3ZT/25Kb7F+iLpYDslZMEh3s6suBHxSXjosTk0
YWUNMwe1/z7K/aFCN9a9/sMLDefSAIfPj+UxH/n9hU7sbtLyWT92NaavcCLY52bJWoUHldoDEoq8
m5mwRX3foiWYwKr4VXCIh2q+TVWSWp9UJn96l/lxHE6GPEbqzw/4pXpsBU1A65jg9dwrL3ZxG09g
DvtJwQatuvrBtufqboLVt7Hr8gqdg/2PFxeDZQ8EswPyisnfh8+J9prttaN51IfO2yEbotUJWDbf
dI2VvyBGRwVntC8586NPNpKfi8dfngXXXCHXGOM+7qYZU2ldesZRlG1zQV8q25OX5O08R+q3EsHq
V2Py1RuZ6yzIuZ7FhymQB09g6TK5PZsCoOAna8tfF1qGX9wHDC0kzhES+fvbIUvk/yB9jllVLd90
ZfCqLjNiHhdlfRtZ9Kfpq1LiMYxRnyVh/XVfBcuOrRDsPcUFO9/v1watZ+eMY46+UYu7bsR1TMcw
f/3k/f/resFVsCwarKHc948VE7SE2kQ7dWxA7b0tzXyf1/MPRQp0NKgh41f07J3kjdiDAso2cT7B
bXTgqM9eCvFc9tbyUnU2s/7Sb/5ZRsZ6DONnc/UA5hkAPfpbv98BmIvSVfxsK4DtYqqM4qqwkfnG
q5/aL7HvEUqOcqSPP1nNf0dYrdd1A4BO1BsuiWd/gQ/nneWnZaFd+m7uy81U+apDcDmU5ZbmY52t
cPCEd25Mps8Ofj9fqN8/AY67a5FDGc8e+/FX9pVh0UxPj15jBJd0SoqoGLMucgS2uwo+DVyDZlss
020yNO5xHJFCOtrc7rQGYV6tqfxGNYyIaB139x6An8Aol9vFcNS5aIYhaobku9L7h34U1uUsiHQv
6yaIlGrRvlrBrVHpJz1G0/r3b9lfy3LinCybrXGdUbPS/v4gIWPIPuu9S6TBfCpSKX+zAJ3ZK6cJ
qq1lLsnt31/wr9/OekFSa1lDOYC5H74dXpvCXOzVtRNg7Oz9ZpfTQ/5kr/3Db8UHqq+Bis562Plw
ET0T9aIJ55IEyPgGagXUJUjgAqqQIWckOKl2//e/1V+/VY+aj9ASvtV1aV7//19ON2U+KgoQdYn3
CGROOw2r0tjdQa8xP/nVOC3xZ/36ItKuovqlc8hz4xdcoYe/XqspZT8J6W7NBUnirkkcs4raRC+f
9NIFz+xDyWFsFBfLk1mziDEp1ZS59UZrKA9uG7tE6RpUv47G7Fof88W8aIl+TNFh4qHa9u4sro2x
zYqNKH13j+Jlig9oPKsfSGqKN+BobXM/22a+RHZfM7poG2k9EqOM6Qa77Pe2QQ+68Yy0/mZgs8eR
ZLrduLX9FCXbGOPoUXXvFUi/kV6F+LLFFYnJCLb7FDLuzuxNZEQKdMqWsSnKv6qV8nuXmMsJj+7Y
Im+1FCy5qtVj9l547kjyZH7DYBxhqFtb/XcWAfUOgGY65kyumCFWY67CXvbyvSWtjvhp5ulvlSfE
HYdV/b0tJ/PWykYJoqhW+OUS0zBey84ArKzly8KQgU7WN4EqYggHTY+/2gWO7rAqJdqieNTFsczt
/LaXcMdAEdjaA/0AM90j0sO+ILKynY44masxwo0LW781J6zcScxIHp6q4OYROhN2dV8dRB8QYMeo
iuBR0/rSMQiLwxSVLm9wPRsDAHnZGfuqnoW7k6l6Mvu+HADMd2OzE2nSNNvGjlNUTpYAQzt3q4Te
dFFehEUfO+9WqqtLfZDusypz4m4s9kw/7BhALiGkmMCOECwjQjK6pIbS5FvjsdLsJdv0NH5Bj+gS
5h0Twgbtu1sjVXNI54PsNAcYHEt2xQ3Ih/GibQssVV2TptqmsrKiQgbsxNeFQqkckuGU4YCD5nCD
aUxL90oM42UnwOmFxjw3SeSaGSVfXit+HsataJFjN3GqKAgyIz4OQS6rbY+EYp9quf/dYZwKipws
rALyWYZ5OZDl8MhnoCHu1R1MAIGj2m5rKRBHVmsVL9RWZh2y8sSvvZOuj6RMtD4ssjXxHr71I4vi
NEWkTFoPRWmkz2nbTGpLfqj1A+7cOhRNG/tOSayxm7irMoKQl3mauYf6sjatSmdVKc/O/ajb2ouP
IrjbAs5qRFS7cjxKv5HOfsg4OoeqG5r8IhkU2roM0FLGcFlgp9TgZ6Ps7zzNC3X8Qt8xooE9awpZ
miFcaWOfEbSjhbW3FEkoVYJlNqmWGkYcSjonbHl5+qMtsirbJ8KjSg9QojGTqiYghDN4AWzzCtkH
WKlAFFENOUVGEuoysboYeUoeAMofyBf58OqKwdNDIo3Sr94CwIMHxXa4Y5ifnOxRX/Y4cNHqarYQ
j7zIvYuOOJHXNXVhGqEtRXSb+Kl9smQwNpuxdJLmYBARTNTM7Fa4WZE7bJdZKwrYdCW4pTpfmqji
IQ9bprLxq+0meEWtHKP6JlFt5WzGptC6C7Oqu5cYg1h37eEhuXMmEwNKEzO7DC1uJKwdy48fyxr4
MY75qrHDbtSBWUF7YqGJR5h7G9VYlFASlj/QuNrXi02XDT9n64hAw6F1EYayVQbfa1z29lYugMy3
Qe0V/imfaw0dH/PZORTSoO5foOaFNs7/16SxU0oh+uPfFy83QfQ1/oMlYFqHBm+kHlawtIq9gRRA
IUFwhzbK88SER9XX7T3SfQ8YtKJXgEzDFxYdM3QCW9n0q2agXmttKO39l6zPwdYBni+BpudCAxdp
lPPVUmjLF3xrLDvJYMKWEtXic7QjfMLLAJngooXjg50PkjN4Kehn7ky1HYmZhTfMzXY495AvSxae
qrp1LQjiSH6D8Uk3hvHFMZV55k6hsHVTX3zhAQx3Sezp92YmNSvyi3KYsTiXerWtULiKre+KABOo
BYIfcYiRljuIg959wMGWEX3FQCFqLWGeCIRYXgK0BczJYUUgIB5grYS5Y0CM81WtJ5sKJA2E8MFf
is1ss6dE4xhbPxxAZGdLlAKrJL8hAXzakt5D+6yf2mwxXwe9mr5PXtEj/E+14ouH0vTGFip41Fx7
vErA6lsgMErNxVWmo0oGAbjgw5AIgza6EWNw67JRv9XB60kG5gFPJvAmx41UbQc8jaQ1FoRsnnZT
+SbO9a6T40UWWOIJp4DxRlc2vpFM1JDY6ZN7V8VOLKJmWTxGbNTaJyl4cih6lszbU97Dnx3GhV0S
RkmcbBZdb97RWOn9Basuov7RNHqxRcTiImNChlSEgDk9MLa9yqvL1nHG5wDjmLMdssGTB52m0DNy
sXzY8F313WF2DFcdZz8l9A1e41bD/JDu5bh6KSUqpgAAdim/5AbqsjCFCn5NSoCUUV/USQEYSu8M
kB8eRs8CbDwvfT8bWJYdevdCm2owYLPGqg1ydHUor8x27L5j9TYxvSmRSLDjRvNiqz7ylBMMh3rK
SyJZKCRIc8IBPTJfeXMQXl0Y7DW4tgDM9ZcTMhX8EZlVNZFtVP61sqsMqRZmD1QJeW19tbUibzYU
Q4znm9KaQTMJd8AI6maH0WzLVSdmERQ7DYZ2V8oCme9smvkPn5HZjCR8CnpAluSdIRQyVAzZp+jv
OHgvAqynJbWo7p3ie+sO07izode153F2ZuuQyMC9gHveomYk5M9iQZPO9xQJy1W3uPX3MVMI4Ae0
Vrd24WmvlYWJma5KiVm91WqYmB0mNRCVtsRsMoOBYsEJxL3ldtMVqQMJgy3qdTaFvgNQoOKk1cKl
kfqlrpDIXBKYMGpPReVM+Z5Qm6A/xGON7bMsQbygECKO7Wyw/lATzhwsbmx7FW1acEiwIqDVI/Nw
4o0CoCZKCZiu7nQTuTSvZjhJgXYEe5oXAONb+kcXOCSQkSar6acxmdpK11HPbWOIeAOsMhE75bnp
U6Yr94eLWgZx9EDZQx8nM3/YvTfeOkwM/TA18a2FtqPc2yH2yGvPC2wNIWFWuo/IkzsYxT51dOgs
I9u5v8y1Hg7eKu9vfMt5TpnaoBd1/ftlSeb7me7rgwVIxTmgXSetg+NX4IHViuts63fT4EQJcv9j
pwsFB9ei7W/P+fzmqLGrN91gOQ8TXpMHmH8WiDUTSFe4mLEHv1Cv4+uUEc64C4q+i+8aR+FZBBEI
eQr2cUxggrW02CmwOkKF8ERAoCyF9VmjVsBpIBDrAI9Vw603zunXApHPpgsW+wymvt3WhuzSPbU8
a8o4tmhxV9wRIIRxwPRBeogOiM7Sv5rgBqdNOkEA2gqW37ODs+dhcfSiOQgdSOJFA8PtFj+Et2eR
ycq9APCLa4iIGoH4J7XL0K7s+I2k0uKulh4OZbtER98lfk5057iwT1osnyNoLK1wIxtI5oLu0auD
3VJ0Wrqz5WgYW1PP84UStw/ejbap/WiKWxxBRTWstpug6Iwz7Dcz2dWBnbhR6Xf4DfV+wao+L7Fz
X8pBfqlT/qldzpZvI9hsu5chFRhR7dZrCsJ0knmJVJeBKqZD6vzAySm+ddnKmHM9nsnGNXzEiYKl
MwraMSl3CMTo/gw1YmLQF37Vb4IOXV6lZbQFNHcpHvSmQKSGcFMC0xnoSW91N06e4EgaZ2bIy9fJ
n/JHuyutS1/2Kdmb5jjfBYXyyf4Z2n7vTpA/wBwuDeXPPJD0Ru80vrCG9mGosOTiNcAymxGmV+0t
ZWpb2CCNdZ64Obe9JzJxUWeOf2K/tX/qGz2K67TtemohMRTI6JhwVHf1ooaH0k50N+QgDS3bH/Pu
FRzw8DLLcr4reKkIWQw6VJfa1FflSkju3AuWVyh+7Wzoa1CHbI7MYmItDOg58/RngGis2/b0Q8mO
1yG12wlrFL/Mtm7bAQruAM1OGIn5Y5rRdsFxtOpd3UCkjQKri++Ro1YINNs5v2IsLd+9RRAwGSDN
eq5MZ0i3WmagKEuMqnQuM7TcI5gqBGQXCqPk6uRrIF9XjQoUlPMGsKRGXAYdRVTZ7saqJ2VHWu+g
0Ewhl55s3e55o5BD57u4jPELLzLGwNmI5I2mlgevGtR5twEMMT27SvT23hv1+F0ag3lwQHLQ+2I9
elknE1dpN8/ZgacwblnfUV+npjk9wpUbgGq1xfX/Ze88miM3wjT9VzbmDgU8Eoe9VAFlSDZd+74g
1FI3vPf49fMkpdlhgbVVwTnPRaGQ6axMpPnMa0SYoTXcLGY03hlCyT4GIbnvwanFFHmGO9gflhQP
7i2xH/YqQz2b2yjtw59R08K4MCv8blHfAtWxaU2JR3fxj9mKsUhQntVz5bHXTUhFdUg+45HejL+X
tFH6XTNrQF5BhUAaQz/b+Y5BmPZhHuv2uR0yOF8BSwOpOkVRAiSd+63tuSRQtcD5dzNMZQ5Bzo5y
EMhhr3wDtITGdVTT9d6Nhpr/TrG1+VQnAvbW0jvIRc0I7vMnWQjsEITiurN1rRAxFMPIlmzrJMRq
fj6O/bBTcqu4sVAyhrpm9UTMwATh5uVEpTLmMwmzUb22hg9NZSWjb5fT4sLxj9wfpt4gPknVpUp5
VpTyIWxCF1xsLdBhTdSmul+44xU0JWOyyXJS5u9giGtji1SCKOErJ+JT00VNs9MiPfz8Uqr5X47K
f8jW1v/rsHh/dn/+n19FB5LuHnuN//sffhfFlEDpwvzzTyW+Tv4f/6DlTOcPV9Adc4Fgyb6l9Mr7
Byxn6H+4FD7ZFbYOWuKltvVfYDnzD4pQwv7XRuOlevgvWM74Q4rqsZccVTep0NNReAdYDq++k6LX
i40tFBkYL/SoTLqrq6JXks1Emxg7bcIUcRk4tI31qFdWrdDS1MPmht59KAWAipLLI1UpczjekC7K
97Yh0tk0CXvyWx01ZrMtXDsE3+sMvd7cxoDAvhujO0Q30WRIafypiXmnskakPjUsWxyRwszim6Yv
UYiI8kQz98nicKlYVfDYllJpT8eZuvIUa65h2+oaqvlVkf5Ic0Rzt23aNiElem35GNd6PXtxA74Q
QW14N56NDi/07mmMn9j+3SNXDqwMi1rHRM+2CUuioRRvRHhpFWTbrmpudbcLrZtkXhxJAFUba18X
VqV9buNkrI51osDKy2bgr0y/gPbVlJ0bwPtqwnA35WqY3hgq18NDYaL4sM8tpw53aVCQpy6hjnwB
aswFYZPGKwZJjfvfcB+w2V0o54xCjcnRgnoeKTAmNuIPmFY1xC72ggaxVzhOlPhWCSkZokoBs8CD
B0gxsp/hui4fuVxCHkmp3bsc4xLDSfFTR+t26m9pcXRq/zQ4bZQF1MKVKHHv+1G12/FZV/KCWkCO
hWufH6dhslrqIlgq5fXyvNgJKPjtwKRIydK2aIbtgNX7iDJsjwzSRi0a19mlsFvphWtlSixo10Z1
y52Vd7f4J6U/NAUZBUpxvNPikdAMBatliuaeu6spho9hxnnxzcQB3kx1QSuey5qG2wdKOm26dzI4
jXCiE9rJyJvjLabVPfwU0WAKSJlmoVJhxOAtsc0WJX4bQTpWiLuOtRsfZkvvj23RT61HROkSZhUl
xPcmsXQqpmEzOTt7DlENWcJBNW70OVLLD+U8ov1CSlp8QoyEXGPS0g7SJUkeRhvsOXRtHJOEInOQ
pw4X8RjhNaF57WhCaLX5o+74QskD7gBFdXB70WmblLLZN8dJRhUaiJAUa/j8Q7wjgkym49CWWHbF
do+smRBtTR03QZRhP1mdFbIyMUW9KRM0h0ermfQfOuYCeINR94QwYAzSe23SB6n9mOtoJmgBtcUn
pDGcZ1erxviAEgKK0vUSBLA0hoZu3melIbjdI2c4orXAXq8ofqAvTYoVRPoxcAkeSc9hcCcfrJmm
KIzWODDtbyqFMZC0hg3Hwk86qs7fhnRwuoc5s7tsD64uM390S6jCO7MQL1d2yG4q1Ei7Cbn7hwUB
WeMDuJB0uI/qPAxgw3ZW+ZeWFMu0hTBpP6pgv1FZJqvz+wFxY2L/vEFUpK7vlVobza02aOKpXlCW
OmRThaebWaJAFhEkDYD3DaWCKd1XFDanWJPJcao+6Yg6aL6qRLOFFTPkUrIN8iDfIdj42Au0CdzJ
hb7ba+B5JNk5egonI90zag6Zxl3wu+4JJwnta8xcN3ZvDtEO68r4SKtJYp6w5iq8ZOxLAljbrn7y
5s+IPAUjkkaL6iLGrCSKeyN6NBO8gj3yZM+B84xTWmT73KaI7wxaSzhs0utCi9ixUtPPYRMhuVWK
8DO+sfOfLegzVAhyhO02SCVo045aNGehSePsF+XJnOawMouf06LVpleqtfrD7hRV82qcAY9mJDV0
RkNLSWRVgW6FRv15Q+CP30Q3oyW0DdpI6H7pBhTis5TayEa3I/VmCaHAbDgh+W9HKbJbUPvm56GA
AoAJSB5E5dfUrcePiPRyj8xYB/+ygXcToKJpB60kCapPMfzk+0pT68m3BymYbIwQfkmHk/neRhY6
9fVezSXIwG7FPuKig8o02M0T/mp0l0TU2c2mMRq4IAIg10JdsE8fi9RBKshYCg5UqA8DtZ3M1b7b
CnQZT6Nc8tRYFVbbAMMCE1nQSu/Fw4ynOGppWRaE0AJVNRQI47RuV27x0JisyXNSg0/Q5K1d+SrC
Lrx0wh7dr1USTjildVxeGwfYZkEVX8B7S+YGRc9tPboEiyamtJhtKrb9FCdu3Bk7086gGKeqtQjI
1In6tVEypbuhDxTTTtc7XWxHdFOcrVuY2t+6inubj4RJW9xU2UQjSaUzVuFK1dSZb3aOmyGhZGh/
U0Fbmr0OfgVBn6nq8Kub0zjodsaUST6SUgS3FHkpT4y56PGHSVPjQ60XCKRv2opEh3KUDcmLKoHR
fx5ds/8YoN1qE61n9SNHgLmSGkF9chtlOOYxNoIbAP/l10Vnb2zCKYL9rbV5n/qJHrr9rd0vOP8i
PlNb6e8iih1xZG9U+DtoeLlvKkD48kfOTWptXGyskSqDZPPFSVvCXmiVffgJtTwF1ee4g2OfIP3A
6pKQ54D0A4vs2++WBnUNxPkxTfHyjOxoVyFtpPvUBBCwaJNKUb024ZreYjaS2JtsdBJlQ2kBEEkZ
dRhpLGo2P6YsHlIqMm/F67DTgq01oF/to/aV/cl/N39Bl8N9nhG2Z49k0/xpVAfnHr13gTnGWNff
LI161aaYJgdhhVEXJSyo0f0NcnsJvTTti3tXHeOP7mx2j7pLtZo6v7t8dbvA/MFPHb6Thy8fYlw8
KH00cfWU2VHzyRgqsrDQmNJ+R8e/AZoLoa+TWwzvhQKFC351VLp4qhLrGwhltC7NFUO1CWWMcpxQ
wAtR0cimHE2KMZ+Wu6AdJ3wyizw88KJ2aGbZQ7qjQxTm+8g2u5uCqbQIpqHjhgLb2IM7qpM7w03t
0ke0r/zS4sV6P4RSz7NfQGQIuLx/j21rPadpkOP0qlYaQjoiCWr6ojWxXxcpwT4DXtJth2Is9gsZ
j0PGCLGBL1LRrMAlFWFv1cjKz9Kh4AZ9jqbx9Has/u5QoYd7GE2IJoYlbkuFGxl/ccFCYp5MK0Ip
cko7DETQKXuInEoKnS1DPWEdXGZInruBIrG+GF93RRCje6YBU5yNSifgFJX6F64vqQI5bcT4lLKo
gm3lPKsovNV28QmTI6O4nXIaOpskF8Q8RVF2aP7aDTg/NxKzsomawf6uamlLl8co7eIu4oDKmkyD
Fzr6A5QOqc6Ylb9gj0LhAGKH8Fqnyxek8agCkKkm3xJDq/lj8wj1LLHYKb44BDBoUbt93iM0p4Ud
eNpF+bvpRaxSKc8RJQCNYqPGGM8BmJ+ipeZid7P4LMcf/XYKItqcmVFjnpU5+FU6NIEtgb5QTuF5
M4ZK5HLHGbV2KMNxyndptdgPuApFOsayNbL62iwVPtGIVD70Ttloe4VoED1WHFzQEgOY2Xph1Kvo
hgSUTGCxCb/M0LDb5bkyPo+B2Yb72SJYVLixTVaM5jQ6zVuSdOtXyZTUj+PU9l6V1VPxpYTfhb9L
YJoxSmt5Qh6BmeSiPoPS0pxPgDtdClE4AN4FZTagatl11ZPSoV7J9MbmqwvXOzP22IqG7W5eEGAp
pICOYrkbe6zi6UM96lVGGb+AjOfhI7akUJX7GGW7VNTuU7O4gtS5YI/EUQ8h1IYBSEBFU426BlCE
jUoYiRG3XmI9hBcg3DKu/5xooTZzmMHY1PS7cKjmLxQ34ooutaJFfh6NdOrs3Ma+ICmr8E8kuqXh
0ZyVhCYiyPbIgqdog8GsS9Bja+gG/G8K/g9hzSFv/f+n4DtaoH8Wf59k4PwP/2TghvYHVA/AMa5j
AzAk1/6vDFxX/7Bo9pNlAK/GudIEU/NvBu6of6gYY7j4EGiSziBNwf/NwC33D4m0h/dmghGRSMp3
ZeCn+TfkJUhSQDFdAcIbqX2JuHkFcEG9idY0lgqoniMhR+gs6NjbYfTZLY3uCpT5FNon6XgODS0d
i0tL1hxewIivxkqsMIMYHsc+VQrzZ98T6GyyHCPZMUewYWsphdS2o26KJiFqka++yBnY6dnBCYEt
lhl0jLECRKlmSEk15Jhg1xHfotxX7Ru3NjxzCHBszBkaTml+Y4/JdAXduUKY/jtvgcQbaEYQWWuE
KU8bLQJbR6uJqO7j3MD74XyO9xMJI4LsrhHSp8p7WQMhndTL1EaLxqTjcHkFVojpf3+HNJoHQCVM
ftDptyboqRw0gyO/a1EazcwyoilndQd2Iq2IpS5/565O60aocHFRhE0JIVHDtVGVugZLPkWLvfwU
0OxwkqgiQWKQ1g6vt90SaE0OqT/2O/zYPiRFYbvchbV7tNENh8KLhsJjGXSTtXU7/hS/1BQqvyAW
wOVScyQOVufmDpluzPJofIri2lpJEPJ/g7H++YHoN9D1p9fASVuBlCcCznYmVPZres/PporY9yI1
z+xGWH5TRO0+a+fm1pD6Ty2uAQiylu39+z8YuFxgyaYphLwkTlcJB2krCgKR+Lxp0wMtOdMzlia7
x0UL/casdrzZConJ0MhL71Kq1jH2SsXwJ4+18C7/llNw2j/rgTa9bgInZOuY3EevPxidGABM2GDS
QE90ugxmupsSp6MO0QT7y0OdgvzeDGWtZg1+jATJisnM1LoF6uQo/U2tBMEPK8ePDQKZs7s84JnN
KFeXKxoEHmYeK8gxstSJklVtQj5Mw6k16uLWNAvjyu23qnTK209QZTUcB2l9lnI1SmHluqLSnvSp
+QU4w2JZuCy0rGDcmRtXWvqhNHHlq2lnPhuDurpkp7GTjdVaJsqsxFM4Jb6dI+rb5+n8mLQyViAT
/GHWfbSzqqnYSbr1thdLFWMOz2Fqh9h5CNDwOWhdQmVH713r8zJMRJ6Xl/7t7+MGkOwiYUERVteM
SC4q5NP7MnsxpNgXtBs9nKHGvUGB4cpQb7cVxFkcD4TBAwDOcnXllNx04PHAqxj0NrZKhYN8wA/7
FNbI+Sx0tq8A2c9NDS0HereyVu5Y8t+/eu3yqVxay3YTKTAZ7XgArD0mtNPRrtC1e/8qApeHUgpj
goVcba0+bbhGS1RkxOA6vtlgW20kUbabxsnZXh7q5WY+vRghnsF0ERIurUEcOJ0WJmROrEY1pzN1
uZ5zU5lvymFE0wFMDynyWFFgFX1o3GslVKnSsrVd2bj0bfNydo6Ud91HdHzGb1mLukVJxcSmo9Qb
V16Yt6eNfU/BWTL+dZ2L6/RnOkBoXBVgjx9UGp2nDiiS1uMvzdVmeCqmlruu0Mcri3Puk4PfhQYE
K5TPvrokaRkENEhpPcdtiQcGNyWIsQrc/n1qGMrPy1/iymBidbRroS/wIymCRLTCb2MxPGVRZh+U
Bazb/2Ak6LtsLKDQMPlP11LY6DsH/MUHD1KCrwtDXxmGeWfWdXVlqDMXlrwk/3us1RKOFu7LGi46
fkpiiK6uUlOVCLmHQlXzBR4E3bZ2yn47i175WlkICJHS48uJDWUa3ahRWj9RIMOMc+yrO2ucncfL
a3HuFkFHAZqADcENavXpWgzYac4DHqH+QDB7MJCO8qtO2B9pj5ZfR1xfD5fHewHqr8+bJE4bEP8h
Tq/pvaVadTZ1xtRfrNr52eFV/wuF8gproakDoIYY9/itG6LisRgt8QQYo5+OAF9Re8vgISM4qgfq
n2BNbBXJIdNqr7ww59aDViGMdnklEKecrsdIbQkkKMpeVt+NH2ewPPS5ylr5wiWb3gJcL9/9jEL7
JZFAxwIlBHUdx/djZzijgzJzEmqAW3Ot01HPddKvncPfYZQ4NduESv4VeoPcd6vPAF/HoEupMU1N
JnGvb/M00jTgN10OeAqhV4EtpF9P9OvVRpQPlhZTy9U19GaMEPx46GhXtsGZw87w5A4vVxoItdPh
6S9S/8/L3NdFEYEpVBsvr6p0i4Lc9P5LDK8hlR2nEaTwopwOZZXEw1k38iRT0vBasDG3SYcyVl6N
qO9f3t1nbmm48w7PCEROYbkyMnv1RoLTtMveTjMfPblpI3Bipx1kWt5CyoD3ajDt+x759MuDnllL
i0zXkSQLFGTWgw4GYlkDAmd+1PTRcxs4gUf3Zb5FAaHZXR5KfpbVrrE1i7WkZw4nRgpBvp5fKqyQ
ci33ZdAnxhFW4bgJMr33MAcHidmKyIunDkOCKP39/oGByLzEO1C1rLfbdYTIaCgefbnpW6ZF7bci
grlgEPxs2r6nh0bv47OMeq+lTmduBCIEFfNqsjuT4tTpnJETl7jNijcCG7aHrA5/A56zd/0cItJc
GqN/eabnhmM0ihjcBoTwqyUGdFmP9ajhFcp/9RRqs/NVUju+IBOVPdOxna88u2fHw3RQEuN5BtbZ
SW0rtaErIxLzU9feFTxW4IKIKsMBxRc1767kgG9PiMt3lKJs3Hl8T/lzXp2QBEPlIeoBYC3UImXW
2910aZv5S6b2e0BNHxaK5rvLS6q/vewY1LE0qp6QhsEUnQ4Kfh7FFVeN/BbQF2iGLEfzeqrsaY8N
j/tUGhPEvCnkRNM3U3AkSFtlTm8rx54ghxL2bVu0VG51FSmkTQMz5e+sDHB2HYH0fUExw32g1ItN
PWQmSrUl5O0ZbFOhWki2W+rjPMK0AgIMF9SLQ4mNDGy6qyhoNCgmQ4kCpedSg7486zOhhwvvVIV1
KuWhDHe11I0JAAvP5Ninjg1fopoqHy1XOmDTlHig3ILtsHQD9ioqQv0zmtwItePvVZrZDjshDVVB
lHsjvCt9RUdK+sqvk/v49Crht7HLAcpIgpiz+nUIDSSAH6IYi8VI33bWoj+XkIS3qa5ZB1WLwCTo
diLB6+ZWB+e1n/tJ2Rap7V4ppL29Pl+Ut6gjIT8hSZunmyM3tBmPY/ABtoY9VDjhW9ahX3fMh+oq
PfncWAj+SDkXqPVUY07HojkKKWqgydPOoEglN6W5GYwKQb80tvAI0bvks9VOKkavdTj8pSgRDJZx
wqvOthdxY9ddvc2WXN0NjuXsEqTbrhXVzpxPm5PJa2JDZkcS5PQXDhh5RlUXRngg81nwCkm9Aamm
u8qqhK8rIQ3YvLkWDbx9VmQdmVUhUHYooK0GBYg8qCaMWB8L4+kz+LBuC1ZDPYBjpFnTAMX9Ngpp
FJI7176+vL3X2/D10Kvb3cZgZFKilKsuGZNjBmePgtxVuaBzq2og8wIlnneTVO10VUNTL/E+5wKK
S8M+WiAqMRuQNlhBhJ9VUmDBjsbgtQtA7tz13KBq6OidkICI9QUAVnPBkYP+pVZkJWqRIWqrYZ95
NnSTZ3eIyR5lgJ8WJvdBiTIB9QznSqD3UgR/+yMoyqNoQXirrs65i3NOEcgfUca58WCaU3hwsCi+
x7yvo3NUIAOJK9qNJQXAujjMjyWQ8LsRsdsbiO36B8uacaW+cvmcWxlTgwVG3E23dP3ISqkdvYH6
6ROPV8gbD5lfGCa+a64z7iCypD65RfPUJXm+h0kjYJtGmnflR+hnPg8QwRdaM6nQOtXoNZw4lIAf
0QLG3Q0k2rsceaY7t4loLiv6dAuCCh+/UMuSn62wjQ/F0sK0WoLIpNBQGVee5nOXk8kjyQ/SNDSQ
VpeT5nb1UDcN5fQwnlHg6cfdFApacpikXJ76mfeYDo1Nn0ZaDfNCnR4Hsj38d9WJ45Cm1mFuTPP7
QDVtX+EeOEHASTG66UfjoMFovA+GSf9+efxz9w2QT4GwEhPW9fVMjRgockYQQhuZ3nMd/IJl03+a
mrE/wFdLjrodJ9uxacI/Lw987rZBmYO+iYOgOunP6cTzJZocVK0ZWK3GPTrP2S3OYeaVnSWXb33k
6MMJbnE6dEKXG+9VjGWXtKoEICi/rwrVj1X8bKLWajwXt8NPRlPkVySzzt1uljxOFNNxsVblv381
nrK0WjwAe/QX5IxurKVRDYyraqAAVe0qn4NEZGC80Ca9so3OjWuzilKU0oKMu1rNKU0WkC04HGvl
jNCH7vyMlFl9QD/2twG+/1Dbxu/L3+/cxuGZMiHsUH6m7H0600hxAhES/vvYRYy4+gX2Y4q4EzgD
WkJfQdVjsqCAqmuB/V47NOeOJyoiTBecMlqGq0cSFBAoLTeFHZQUudfnpeFBsYkOYKXNKzfBuQ30
eqjVowiXDmBNn8e+IvJhI+zGAriqAZrPi27X0ne7smHPfkip0eFSiaK1vP6QEPtiV6tjP8gSAbVB
iA9VoBvbfqo7GCoQ6PM5G/eXv+W59WQoeQOR21HmPP2WaPYXdKGK2C9b0M4hMo0YVzhAcwZeg8tD
nTv2XKvcqQZa/cJarWfaJ6lLAEV3kHIbbFLak3MVJldG0c4tI57J1IiBx1PMW+3OtEvrDmPaxHfy
uLmB0hXs6FrTRFOdSb1NRugL2DFXz45Zaju3rrrfXb30e72F2UIoCMkeQhLQLY3+lA7P2DRw3XZ0
q7py/Z79nayDQxKoUcte7WRo4GnaZXXiLwC1twq4cK9qLMNv4FbDiSqXvZnbxsfL3+BM15q+hanb
6FohOmauE915csoilfa+ue4Wd7ref4V8tXyZsVpBvZ7drfV1dsDdMt3iqnMcbH28u/wTzsybXjVg
AdMA6kAj9HTHQRvDQwbfXV+Pi943VaTxTVD8BxcvRlCWTrxXl3K6sthnuuSyWKNTaQOkIGUNT0dt
jdIKo4aco0KGfy+FzEuEYyNnSxm2ozsFiG3RzPyD1nXDvaIV8MOXOk52Ma1a48qNfebM8VuQkaa6
yj22zn96E1OnPDRDv7BDdQcpdn5whhDfG+Oq8qvc7KtHkB6VSakZpoiK/tHptMMQQ54MCSxf61LN
vMnxf/hu5Hau+TV9lj3arOmvxAB5HoUuQKixaJrj+z83pUA+HPUOE53U018wmVXYwXhDRpcq7G3R
l8ZxtEE6Z6H2u1YsEMPR0O8uj3nm5qY6xrRJ9xF9XUMztIkkGeM0OjZanO6NJByOStyLo6PaeNlW
afTl8nhnHkSXl18VNINlT399lCf0AwqrYDzwCz4ungW+15qyjbz2L7Dj053Uwb3yWpzZRLwTHCDK
YwgJrkVzpLR7gvQCHYQ2nre1OVp7mA94t+JG/XR5em+Wk5QFSU5pHm9BvlsPVdNrW8jlAeYqSBSS
oyFRCKniUJiK4qEjWV+Z2tvDylblUdIIDl3TYMjTPaOpmY5PdKpg4d63RyoSOL8pqIRsKjWtP8ap
Nh87BAf80B60HeDY8hMElNyv8zy70u49M3Ua2ci4vchsA+k6/SXtaNWD2lGxKtUFY2W1Lfw62400
rcom311e5jfvo5w1UtC4+siCkFidlKTm1kIYSPGgPw9Uw+wcH5m5qqBr/E8GAu0hB0I4W076VaSa
A35HYbJXPMG1cwzQC9gUGVjmy6O8fYjJadigbE0Eix0KjqfDlKrW9TPdWs/sm2oPS6PyLJSI7iLA
vz9qVDo2Smr3R7eYwy+gxLoH5DfM77laWbuwHfSdU7hYAID59g0IsQjMlEr5axia/sr2fnN65e8k
/KEBTg8I/tvp73RDNKjhm2NpE0/Fja4Y0c82DYOvIoBpsa2spvlezkXlC9TcrqzRm0MshzYQjJP3
MynRaqNbeT2MhaBVoXYgFoek1j+1imvtsNu49gKe2V3gCom/sFdBqVmsPjpsz9QeTUX2UOfwBnHz
aRtoSvzl8kc/Nwp9rJcuHpKqazjMEowlGBt0z0Sgl0d3qfvbvqqudeTPjEJ7idaL1JZlZ8lX79UG
Xqo+WRRnDjylr+3D7EpsGZiTKy/XuVFeKlXk6Cpv9ertjMFZ823GwHPDTiAUoSQ7MRTNlSzjzBYg
kSIbdsnFmc5qFKVXeupWnexWxfkxjKB4DBZqeU3Va1fO/ZuhKIODVJT9DQscg1gNBU5Q5JSBLA+h
pMafTCP+mkYLfkJJHv51eR+8OVM2ZSXOE8KbmkGzbDXUaFZSB2pkqCbRbhrNDHx4GtEh48rHHbSN
HubA+pSPne5dHvjMHJHcJJ0huedQm6s4r+n6tEsSoAJjKuKHrECIxax64SeLLq7sjzND2YRUqK5I
xC6R/OkuxGc9BCquuZ6lTkBkuqHkgiMPvu0haM3+5XmdWVA6e7T8AOsJZORWN8Vg431rRaPriano
mi0c8ekWmRAHz4W2df7si7b6aoVpsu3NLMzee00h30iRCLE8FXzNG6hIGhi4CGtp4DWd+AELLbrB
L2XmjANPef800QeljMezi+iKXPPXJxu5k5ELCvjnpKPo03bT7FGSi57NfsHxEcEF88bM3eJrGFTJ
98tjn/ueiKMA/6D0R3qyGju2BgURNtv1spyQP0fs2DeGDj6ohvL55aHeXC0sKPAxF08GQgvgN6fT
DICaGuiSIb82utpxUpfhplfs9sqE5JV+EvzL1hJAU4N6AkLc9moUMWnhCA5ZwBnJixs7m8PtNBvF
PRgt/RBOrf3+beIQ5qMar5LeYzhxOisLLEFTNjrSA3EFljcCe0mfXDm4ZWVdeWfOTQ1sPbg4+sNv
sXHpiIWuqvTCU6gs33Rlkh9goHbZptSJ0j1z7Ib4cPmbva3hs5wu8QGfjSeUvz+dXl9QCpOwQM/p
KP7AdCwlBWeGClrO4fCMaNpoISo2Y/VWY/+2QSxP3CiwPeFSQb907dLw7VaNP1/+XWe2LT/LlX4Q
fGSCmNOfhYCx0TJ/wcMeFT/QrwsGLwxROpnFtDy+eyy6/3LdqVzrjHk6loUSzTzBPKNTV4I4wEQR
4hCEysjI9d3loc5ceC9YP1gR4EghJZ4O1UROEOZdILymHfJdlGgQiAHjlBgYF+hJGc3wRfTLU+vm
5a/LI59ZUEbm1dK5BORdezpyX+p44c5MckngWteoJx4qYL4bKx3qa3vqTQuGiptKBM6nI0UW61mm
aC5bOnJIHmzb+a42W+3YmPm4T0dTO9qiznezMQT7GjOyje4kM147ZvH+dwySKzcRoErKumtIawId
mWanJjwUV5AwW0bzJis0zbOQL/92eWnPfVSAM1TlyOxs4NmnSxuO7tjNcS08BOCVhyGeBdS62NpB
pw09NUksslk4n2aSpu/GJLPSqCBD1NHkMVlTYhoE3qgRI5gb5NWvfHGwgjEYmbbKcqXAdW7/EMtT
UwUiBGBUXv6v3rDadOs57DtB4IEe42LTXBzS8qc9ju6VL/f2FqT7r8naLdct0MVVUDACyZtoiwkv
QaJ/i3l44Vljg+9aVtp33Txci4jfzozxTAeUDGBJlyrp6cx62HNoEimO143tL4h62WHo44epNqf9
5X1ybiBKKajug92ASbK6atG9dKyuws5di6z6oCIs5RUgNLzaufaQnB2J3OvlsKv0FU6nhBKqMY2Z
ZgOH0fQNe9E6hLD0ZSVM+R9MijeLJN8hXES65XSoBPnxWYNM7UVDRrIHbB9g4wBbsMM04P3rR0Aq
HwTeY8o2p0NBv5KVUIzJjCCJvLRF92BSlBYQg2777x4KGgHZmE4wTPNrtScqpabQvGS2h85To2z6
PtAOlV6UD/1sjT8vj3Vmv8syG118OS3AaKfT6tXAamEF2V41ON8AzU4PQ6j1mHQPBT1swzpcHu5t
lAYuFJQf85KNSmu1NyC9hnWh4Z/qOm2AfNvg+omTxe8tMXHx86n+wWVxslaTcnPTmCk625QfaFHm
bSCxJk17DDCVOkB8oHNxeVoyBToNC08HXE0LEkzLd2QfaukcbTRTET5FDtr+3WLeQwOP/dZFauTy
oPLErgcF9uDAx+FthQR5+umWKQimxmUt+yK3P7jupPidOWcH5LriHQL1BcKak3OEd2Qe82Iev1we
/tzOgZJJ3YNQAomD1Z1MGgigLkbSTpmWAA53mm1Ls8t3OV/1ANpXey+cio9qCBg6FA7Igu31zVwO
nDx0qz0DzZ/vSdApNtqGo3UjclFeq+fJHfJmbV0on2itcgTXhcOaBDU1WiY3FRldHOT0j5lTzgc1
0JL3NrmZF2fCoWNmMz11dTEXTj/m0VLbHh7BHXwjJGoIGFoUmETzzAOePGY1vh7v/3gQbuTDw7tD
gfR073ShMqCwyAmp5zY90B3qPHcKW/7SaNuhS9T3355kf1RJaB9SlllHuabgbtZjJll1ebUbbKcG
+WgqR1ctoyv57ttSt1xQSZWi5Et1Zn3HFEadoZvKRrFNBT2VQeszc4u0dnBjAma+d5xa+TyhMOQj
FlkeJg3hCRSvzP1MhnFl2ueuOzYPPwfQmyCoOF1m8tU0GAaDaSNXTn8Wn/gSc4or0dG528fiTEi8
I2mLuzoZSt1GYCMGy8scdAzIqNJNGhmo0RbzsLMxpPLauHCuPL3yEVqfEEonVC6Itqnlr3aQWSNE
bGHi4yFamO+dWUEdKFZsfOTp0kCnHz1Us4cjmh3XLttzF4/MJFDjBn9Gwf10UeectxG9asuzRJQ/
pFCGTTLHmLoNfWVEr22qjOmVC/7chyRFpc1LrmazwU7HLNEKy1sDcSLwRSGipqWydbJOvcLFOnfr
vB5l9W4FYLLjBvUDD9Ho3p+Vdth0g7ts43C4BuU5NxTleWADBBr6GxvH0ahVseDUTJncAPmlBss2
CoH6F5UV+5fvmrcNctYLEjNZJ/cbpBS5f19F78uUZaHoVMtrbLQpvGlKdYGXdSC+obpVJMc5MbPf
emcVz7gqITo7oC/6HV/Nd6Ml5O/QdYj1UhGACOH0d8SF0ZeaRgXVMuBKDF3nfIhysXy9PN1z21NG
iHRLQUcTmZ6O0uRBELpqSPQWuBFCqwWmrhBtzMLcFRV+QTD54/waGlL+oevTSBwg6fqQ57GIPB2U
dzBDSgjNisxVCq/opmVnO8PYeMCqqn2L58Jvy0bF+cqxODtXtBBexArAHa9W1EjQvwoF5e9pWlTu
WISstcitqVQNxrSr9ADH6fevLsAz8MMq7yUgj9OJFqU+xXbc215RqvZjq6L1PmKCsw3NPvC7GHLn
lQHPnXwJH4YvZnHZvGzuV5tXUYagb2LEWUlr8U8xw/J+xBDkx+VpnTuOQt4sVC4ghzmr+6XOQtOZ
Dd5HIIuogJqh8AeMCLaiTN1Pl4c6982oUGI/o0EOIm49XUFDaqUMIxe3HeGxk1roBdiVgq4dVuQe
tiNXm5b6mb35ekD571+tYKlH2NsVbBI08YZbDWEXz0C7cGv3yNbXNR4/pjumO1VrxYe6Sn8gZoQ8
vRvggtH18f7y7FemajJUloVoCu9gZag+ru137EZB3tEmuVrqov4Rg4FttkpTKeM2Vqz8V4mEdeZH
dphCrkq1XGEXx/ldZcQKhYdCqabDvHTtu/Er8ldZUuFBxpx4cq/WqDV6TUzE8jMkRn/CSSDvGvtu
nkrnym18Zj+fjLQ6QDU6oIHdMBIG9F+rJi3208KzfXmVz2xnBiEkke1fJiT34KtPrs3BgnLURAJG
W/xgNjPhZRaMXhvG10Kss0OBXtShEpM166uTgyFfOfS9yvcskm6DoGN+U6X1p8WYqith1pmDw41O
KwWXT26Edb41Jm4JN54KgNNgO4Rft7NTAbYdhChM37CS5Mp4Z+50ADe0NLjnaKWbqy/VJ4qoDJAF
3uhArolbB2czrVAPUSLqaItkffrZUSPQ9Ze/3dlpwhETlFSgFaxrtdrods5UED5buGXcAWCZHylH
kEym/8nZee3IjQRZ9IsI0JtXFsu0UavlZiS9EHJD75l0X78ntdhFF5soQhrM6EXARGUyMzLMjXuX
8MlsrWXnRspAcfV0/Vb0k1pyYIrXtb20mVtovhdSLS0dqalUy9FqBRQ73AjEnEpRnNtodt+MCcTm
sZeLHfub20wp4v/sywP24qymg+jrBYcYjKa5XHQI5o5drrv3PUJIJwOk+AH9nL1BgY3omTYukxOE
I7QZ1kGCq0YQvk858r8VhPWx4+gH9LTBDzRo4HYhIuKwQNaHSpR7+uFbyyUIIm7H1fAAyL9/sdw5
rdvcwa0EjIHHZ16i0DdEYhySuWqflkw0F8HEWXD7TG1dUsITCmT0OzlUK/cGYCPjkeaSpi6FQJID
9GXyMn3Eke5xlGybYv4LiTUKaMbqcxYzkkQwZuIPbMkbOVjoSEDRcxroGhxvr2rrplB9+X9TKy83
D7Y2WLljB9XCVrpNql1yLdR85AYM3yIQOt2293rEXbb92SxTPqdUPVdRnhPFSketjnQyDJVfzWib
926DiFYQLnFRH9S2cwTqNcPwAMsqo13ZnETBkI4trPRm+28WIW5jAPT4YIyK8/n2j9t4VzhR6INK
yhDAKis/7EK7nkO04ARREYpHouAfY9Q0O2WLjY8rZ+eJ3mXBifL89eE11UbUzihQnBoZ4QstJT1P
0Ej7NZTsf7HZV7ZWCW4y97Dkh1AH2XProLzVLg5Mc3Y5/9AhdfyVNFOvvWUaAGUkwPPZF3uE9v5Q
R02mHLLYVlzfoZPgHItJoC9WK/aerPrrzZAkQ/R9KEnz9q19iOMpqggBwAR2ClvpCLveIW8T7RiP
jbuTmL7+uCQWPEYMNFHAIdy/3ncF3lDVTXML2kNLfxpTe7mrPcj8bx+h106RgjIBg0zsZYyyikwV
u4dUGNVCaEdy++ROdXVHIEYJJ4Pfk8nGuvzYjaMRIJhi/ylkiMyJbI3Iiy4sXcPVzWp7BlBo2llI
mfEIdJqOFErWTKe5z7M/9oWYoi+G5ydhI6+43suwCXMDXQorcLwyf5PFqXpZQlEcSF7+ub2frw8I
lkgm5CwSWtzrQokEW08QrPDVPKUHGS0km1JHRDtpxuG2qdevCv9/QiPCBYKVVxMCalWBEc9DM3DC
Mr1EXfIFV9afHFSlCfaz0c+bbG8sQbrX68Dhyqa5+mYN8hte1mFztJQhUN0oOYCtbw7JVMenJBuL
nTVuXYIXa1wfz2Xy+pG2DfYapToujt6cUFn2Lrd3cnNVPNCyqE7KueaeW1pnMcrQArc/jBm8w43L
hPVgo5S2TBfFdqPzX9ijLMPQGiEto3PXx3Ecc3uAc8kMYjXN32tz555cHZIiVGIo4VndXslg85LT
gaT+QngJ1PranuiLPKEkyknJ3OKkWrD3hfE8vWWMHCZxXbgHRbFh4GyNdOfx2NpZiAEkiSTNrldJ
id12KRLWnhlYWR9d2hQ6Ynioy0s7qe2dNitfbm/sRtmL0VS647zWeBTyoOuVNu2gIwxK2UuHbPcO
ZE11H1o9FPfpCO2UlYtj2EFwzdutfHeN8rOWqXtVvq0lg0+V0zC2pDZb+W1e0rnV0GcL+trJjo2V
OhEEp4p118EycTcr2R6iZ8vlUObWOLfUmY114qfMqDVVTOZAyRo1D4NwPmuh0E5KUvQ7t3FzaWww
hSDJMbTOjpo8sUVTU8aANQwW8CEp/cGBxUvYU/5QaXq0c3o22gpYI0V3KWLq1ivNa0NvkRaCKwW/
LVFY6BFAqmunlE2F7uteUt/lCjJP2jyab2Ez684Fwn4Hw868nQdky9fyUtEcZtAJLJb0Uy8ieB0c
aE9j0SKYdkKyz4g/ejjkh0ZieRqGti+M5ij9jtnt8yzruFIDnTh0dZjyDKmISBdWINreo2bcdvr7
0TLyu54KyQ9DKMpPa4ZKIUdc8Vl3QnGeRmXYq8dtnjCADHLmDVKF9YgtCqDGtEQ1JUcvE5eiyuIv
SHChUbFop9sXeNOSrCzAj+aa0Chd7zOjpxQCQsKRoneN9+EsvEdhKt3dQm1jZ2+3TBHPyxtKpZHG
+LWpRrWjWVExpc/mfElgCzg4Im1Pc5LvvdSbpqT3BQ9KoL4em49qxezGBK+UkoAdYkamPy9Zlgah
PSQ/bm+gPIjrB1piTYg9wLjA33u9qjzv3XaxNDNgEKr9pouE98WM92Y8NxwB3DkAW0F+SjjSau/a
Res1QfsdcYe4Pdqidb64Uzs8Krb+vhfRvLOojf2D80mCdpk2o1i7MqfnoxRNNM0gn2umvTLbYeYj
dL+hzTHudbo2bTHrAXYXk69Yn8wOxZKiTDgWjHswjKw7971lfje8Jft0+1NtvMq8x6Rv5OYShLj6
VH1Jq9BxiKVyURvmCS226J2tRRloTLG0BsTDbgJC0ZPC8+24c/q3PIsJElsWZPmM9G2vD0pnZXrd
zcQEo+qkpzE12zcdCgOB4ir9xzzL4Upw0i6Fel2z7st0qI9MnGf/3t6Crc2Wl4JTBDkSrdTrHzFV
4ey2E9Fyr5jwszc6pPepyzwJgIO62/EtW4dWEqn+b2GPEum1MXrQOjptBalO5hFmIbMKC7o19qeW
KeEssJZGmXeyq831vTApj8CLZwM9n8Ht584KPHPo7zqtmI69FrtvQy3Z477cPE2M70He6pCbriGY
xlSpcY6+czBVJUyppFvNeWIc6WhlrqOgyW1nn8LJaVGdHbWdsGvLNhQFruwNyQd7tUyaGyMSx7iD
qki0R4945BihSHXw7NY4UtYcjyIqviVRne980q395fDwNNFSpbDmrfZ36Re0G10zKFtHPTtJnPtD
bpjnapqX458fVcbGmQD7PW9sr3xQaUJqsthUou2q/1misPJc2Hl3ZsbF2lnU1jk1NerqhOoerLCr
HEuhrA3NXWUHBc41GLrBfB4mhJ6gQ4iOYnK+317YVpAFGIaePkPctGnXBZ4JlHCaSzAMda34W47b
u0My3HqYQr387lGn/TgzghcoFbNliTJa74o5muCYSbodCNlGrY3RWtyhrPbLxa/cQeINupSUQI6I
bMFXWmV+RAzcIezRvtT1UlOVt5OHBlmxuzIEv+mpBRKRKAtR3sygAkNM8YCqyh4MUTqG1ZuKi2Tw
gHkjcHTrmbOwsiwRjjzfmQKNCngQJ0Agx/C7iJhhQLPyHp7JPX7tjYf8yujKWyHRMMD+h1HGchAB
dfTuHAIy33kGts6aBOwYGkgWoELyV7xwUEXohcmIsleQ1Po/SDVa5wX564Olpo9aqJbvbh81eR3X
G0m9QhbBMUh559oaut4j03AaSnchur5qEukICtnjU6INKIWr9XSMEANDQZ3a3xgWyfNt81vewrI4
AMCDGOtY434tLx2QDsV8k8BTGXYJ/BCtHh2sJC7Pf2MKyAPocOKWdb6wQObVmRKPW1fxdIEpvTyS
8TdvEfLbC843PyEDJFScvN8jmNebaoVZXUAsSht7RESXsQb9bSNGLYCND3aoGoWcv1jaC3urgwlH
Y92N0M8HXq3kp4VBkwMp3HL0FIRabpvaXBpNc8mnRLNxnf247pxMHQW9IOrG8IE6RT75KZJ7kZ+X
zfDGMpM/5heFyIBiGkN3uCGmY+QRenEf0CcRIapa+F60CA7Ioug+CuSL76XhH89Jr0zJxb8w1aBR
JFgSIIdlRPpHEyLomnLYqSJvXTkKTDTeqSJTFVld8K4btDblQgWG4nWSQ94VfhZq3n2uR+rZigkA
89oLH6pkqb/p3tQtO99w8wfg1cEAsLMMElwvs0Ndr4O5HmWXHvkOP0VP+mAMg/erqEzlmJbcd9sY
lJOiRHmgucne1P/WpUdXgz4YTylkO6s3pTIhPybAkx5OlLPv1XUxosPjGh+mJUnDw+0Tu7laOVTE
bkNVscZBMiWal1aINR0hOt8JR/F2gT8ziHvYqOwkKWBjVKJHp9ZQ9rWmvV7NViBGp4BSNy0rCkKr
M0UnUCuFhTvXPERDfXUsvwg1VT5oFhJo+sjHzYa6P6Di1u04vM18QnL5U/kieQJqfv2dJ6cTajsB
EvKQsPsxmFN/ohBfXdxq8C4N9GiPjlK1vix1AENluoNqSr3Xzdh6NKWCAV+ab26vZ4AMpWMGfqav
TA3rbZOHUGBG4Yg48e2vvOWXaEFC7CoZK5gkvV5rnkIEgqIw7Xq1+8/MO+0U13WKGqXZH6lU7I3X
b67q90MCEpJezfoIl7mLhB1AyM5s08OCaum9vcx7pZetoysjAGptzHATDF4vSok6L0Mb2QoaPZqM
g9K385s2h8ryNMNyhp5ap0f1kYsOsSopshYFwsmnvwAu8jzTaaRJA78PfB3XPwPmXzRNNCptobZE
n1VeGn8Yx/JeqZw8qKLJQUVE1CfVrQzfLPLqYtQi3IG9b33fl79h7TTVtEmyDqBmMtNkVpa4fUTS
T79kAuVGFez75fZ52vrAeCiH6TVGkl4NJttiMm0nomRsVtV4qaxev3ioEHy4bWXLE1JqgLCXiRrs
rG7oGFO1pOFoBSNSGj/CvjEL3y3yIfG9IRz2IC1brsg1ZS2egRooi1Z7qAmnn8uF+FUx0paBUsvT
79G7z+ODGxtoK/VawgRBafeIhPewRO9VbDdXS9wAAynOAHLC63NktuOQK11LacEa3VNddPNlAa7E
5MI07uQtcuPWYS3HUk4OQYEBmOzaVDbONhqfFBYWSy1Qf8x67+Aocxn0wDiPCeSrQTYXe+MSm1Z/
d4Z1+iuvDk1TwkhUyM5tZufVXWVnHysGzM7oKxYPyggvYBlxU//8CFGEoxDM4yL93/VKK4T6/rc4
FleTeNNG6vJJG5L+wnDprpPduhQyoKXsbmjU4dYfUGeiLXKgE8vbtDpVcOa8GbUq2rl6W8dUZmzA
oAAGuesVDXlrCjiDrSCmhfKfVXblGLQwzJ/npDQDRgiT+x5iNZBC+bgzhLJ1QnG14On5j4u3eqxN
gSC4xYxbMIl4uEODWvdDduM+aqM9ppFtU0wrEAFBoLVmkvK0BsgeOsIBRHHFcXb6b+giDlKJd69F
tGGJfBJNKAj6eYnXTqYdJwSjMqCejkjMA7Qw4f0wuiCwTVsY5z8+jdCm0/1m6Jfi4drFdJE2TEaV
2kE/R0nQm5oC+6o7v4kzssvbpjZeBEwBb+KI0Gdbj93aJrNPRkqNBO1N5VeKpINv6Hr8VbSNA562
2MOmbjzGtLuk/4TRlrBKHtsXyYGjjVmi2rgUrXJL5e1YKOrHGgFqhDPGrh7v06TO3dPktiYDilKV
XZnG+fPtNW9cwN+6R1TCQYeQgV3/BjePDIJlKj/CtNNPgyeWY8dE5q/bVrYODIV9JjkprNBSWL33
7UL2CrkhwY0WIn3Xj8mPRiiVj2RqtJMLbZliJIi6A7kyPmy1qXnldSgKTmbgenF7MdzGfi4jIhtb
3aVu2zTFi+BCi0sXa13JQjnVJIiiIuqgXXuMvDC+ywRT28KJkp1gZeMzyT6FBys8FwGk1vVnsu1W
MDmKcBAC9NMpTnLnnDhUNW5/po0DSTCG66eDJQl+VmmcKVwgJfK1IUXuj2Nducd5nElxpgzFkWEs
fnhK990MM+tOWOGfAwyBuCBqQIWDSRLCies1tq6ThxWVVjhNuvot2kjw7XpiPOrauBe3bG0nZCOy
s4U+lrZGJfEW9Za20GtKWl27uM0gjg3KfjvbuW3FZCbXI0QhPb1eUNhkfU1H1yQwqMoLEYr+6DIz
d7n90TZOocS1S3I9wItkhddWMq9HWa2hvRKhqAYgYFhI9gf1DdMx3/7cEiMw+Hxea+jwV+sp1bbq
4ZuhEN+Z5pNazvplmuPkkNk0PG+b2jqJkPfBSAAPOjHIylRRokLrdASWpZZrvhHVhq+FSnxRYuez
oeSx6aOhol5aMUEjbCEWt/MUbG0qTIKMVkppZrq515tKyMXIVUmwzgSwemZ481NlVlQyY2OZ/7m9
1K1Tgg1kVhkZopi4qpeqYZkVBWQBgdm0naSWnyGVaDw931nS1pa+tKNfLymr9bFhBI7LPXfii9Mb
yd0yuw2zjWl+apylR4i4to6xUoX+NHbN8fYyN3dUpj5glSlDr31Ln9b22Hc8AQsawY86yhUfHBXV
DSvUPv65JeQyZVTJFMororppWWiiJDr9OJFlF+RuvfdxR9IOQa69s6cb4TnrgSCE0FIiAeW3ffGC
T97kVnlH6w+uifynJ0z13urV7FsEvuEeXrPiyZqM4S8uPD0K2rke/Qpr3Q/rQE3kKdSZwZxm6KD3
9EgGJK8vHsCD4PZWSpe7SnrkcyMLLZA8ckRX6zO0ul0MZiSVXGUIJM9wlElV5Q+x4YSntrfqZ5jh
lf88FX3p26Y3gjEkCGD+xarUZ1yZbnW9HpQ4ptWZ6fq5qOj/lA7K9bwRxrFTy3YnztxaKlEfpQ05
jsZc8fVSlcTuZxRyuYaZbt0NcPr4+hS2QWlEnWw16n7Vl+0xiXuxczO2HABzjTRFJEMbXLvXlgcm
E5qFqxdgrzl40xQXvuqVzY733jJDaCtLd9TfXvF4NYWZJkUt2/BZYX6rEFM41zBp7gQqWzeCCELy
r9KsYEXXi2ljRkqiECayxWyeqyKzznVXKGenVkrA21Z9SEOl2rkQmyvjOeKcQtPzSk6rr41ONxNW
RpMwD0adufNh8X7ePo9bC+MxgukNLnfKc+uvVCEhT2MJPhldpQNTjb0PPWd3IFzv/CQval9Uidi5
BBsrk4+fBP8ycv+KrBeSa7VSZ4VBCEuIwXdStX5op2TaAWlvm5HoYjIAAIartSVxpDTccJrDWqf8
qmcr/6TVzl5zfdMKTWRg4LgTIAzXRyMuDHoUGTP7Tm0rFztS5tRvhDB3TuDGOwdnt1Too8gGumy1
GOTpKzUVdOUsJzWfSk35HsLbCz29cZ8D0Hrbt8NXdULHQR/cvXLNxiMHmyOtJUlPDwnhaolaDUai
CCNJuxZ5D2XXwCNrZvbkt9pkOjuHY9MY1Ltywoo3aN1obWCmbs1Edn2K2XtWw9456lZB91gVdTUd
bx//TWPsJl+PmV0iwOuPN3RRNAO5dIKqqX/hHJsPaI0iarAke2nA1jHRmBVAZwVGQLjNri2ZnVJC
ihDS3iia9gQbybj481LPey3ODY48A08IZ4ashUuuhWtD+ahSymv4WGoLV2U96/HjUJfdMZmd4ZJX
TPIF+bgYQWMn6CpOQ6Q/D5DxnxJK9dGhHfOGsUgbxu7g9lZvHmCgxdRVkHShwnD9uzTY/ZVFMPCj
87R+zdpY3JMx18JvJhGe2A/Xg5QGFjq/MdQsOdhZUTc78ffG6wsGhrfid2GXwffr31ClDYPvWQv6
gkTgTTEWAohRrfppa0+ndtR3A+4N9wo2X7IISKpn2CCuDWqJFQqDIgeV3Ni9q/pKOc+WaA825+5f
yAKngx4l3V8cavJ2CUwjnH9FtaGmducoBUDDrLPnf/QR3VpPy8XXgqzmLy4rNWqqci6SbcCnrtfX
AnzOIY7GM+jQcfuhHjr/ZXpelGfRtKp5un2Etu4Q/LzMt0q1HAAK19YGM5rTKOIIxQC2s+fcrSGq
Nhtn/ovRDbJOuBgAFXFK1m5BwP6ikEYxN7bUb51Wc380sPv8d3s1W4cRKgQ57vy7Jr1aTdTbXhuG
ODqV+vAD3PXac8h04CFOdFH645TspUpbzs6k1iiLENRv1jRXiDZHHkBCuBC81j4ZBdC6NOvFSZRh
tnPRNk1R1iG6pilKkeD6S9GuHjSkMxjoVtAZ63oju7RDMxwrN95DOG35FZrW/29qdaeN1nSqtvHg
dDOYWehtehf21H/pkdGE0Hny/HHRlmNstr1fpE690z/ZOpIA+KBCAyOI111d8KpPLd2iBRaYnWm9
y5hCOeFW+p1QcGs7SciIlyhn8gmlm3mZkOUk0mMK3iKbo/YyhzM668AWH2ETH0+3T+Xm+8GMsRys
+53Xrj5dGlXg6JsIpFGjhdZdm5PKHnR1aD1fgZMT1tUmwklPESXlJ3uJkEpBS6NqfHu2tS+g/Kez
Xjbjz7E3lWrnx23tNiPuAASYdSKNWn3rjsGmXDNkL8As6k9zBe4D4O9fAGlQ7KCOBvxJJonG9W5H
cR26mcYgvWi18OiY3bdKbZRLpC1/4z7lmCTRI6gkSubXlgjLJ2vUgUtCP4x2hV208B3kqoYiaQYd
9A5BwOYpol6nafBqkZrJv39xilwnqrypoPWP6nXxxaNWeElzVf9YlG66U67eevck+wnlA/gImLy9
NqUyaxH3hUTOMF161El7g9IdqVnrc+SPzjjdK3asfLp9dOX/dJXWk+qCtiKGAbOzLkxqcxmbDNdw
F9s+fpys2vFxrXXpN16nBnU37CHlNg0SkpA9/YaNrDY0RFvBLaoJSjtU1OED0bzvjcOwz9AZ8b9x
Zew1jTZ39TfxMSdD2r3eVfhyFG9W6bpFaBY+5UZvfdKUQpyGxcihQGkS9dDDebcXUm7euhdmVx7B
Ytq1R6QJDzuq+qFN8prmWL036Le9mbxNQGBodKx7AYVhK3oseR1Ksg3STkubKaNBMX1g3CUZDiSI
0J/fPjFbN0KSZWu/Ezc8yvWGZm3WDSB/aGPGpv3UzYVxjEbTeZO5brLzIm5tIvhQRgUIlOjXrkxF
KooiEy2pwBJJFvuFCrbLhzphN1nbOiQUt1BZIohlQGhlaKYDVWoFM+/dUCHwUdn9cgq1samPk17S
78g99+iJpv98eyu3nmEHXKwDYAG1kfX0kwDnE2UkWEHMeMs5dfv+29Km4DPixHiwDMU+2WApDlDK
t8zCmt6Ow9l8thziKElMStFknYZD4WaXZOdg3PVRWOQ1WvVsxejy+cira21gG8L+CH5IWXxTjIAx
R+Dyo18L1ywP9mAlrY80igC6rerFzvO99UnAqOOZZLyHvNz1MYMzm++cy8Cryo1H4N7RiRQ6C7xe
LVN/cRotgC+o2tmSTatAO/gHZwgG9doqQ/jDKHriy9RQZYWxMn6l2ZQ+QOW4PFUJ5bjaG/dIRrcQ
+bhfTZLeqXLuceWj6EyhKAW7XhADCDvB19YdurKNn+GFcQ4x0OIvHhC+x5J3D0UI1SZsCJN/3Q5i
rtsHcuvCyekkDgWILHMdK+hObA8qpJ9BOcThmbQBsjrV2Msot60wmQ+bMOXV9SCUMuUgewVpvT0u
6Z2hj/mjnVrKjp+SHnb9skmqG84Q/XQgH9efckoVw2hlquCNeUcVxrbP6ZRN5zHVl7teOJVfhZDg
22mtnm/v4gb/leygM2NFmgKCb53BOkKDk7bOXKxm4ll3FfUQ5sX8D8zwozgqDIOLc5YZeu0Pljs+
omiawe4mP3gxWc9mo6V7qNytc03WREZNCENdbxVbVGED60PnOAHI0Pm7Mal6AhbMRatFryG5va/s
xUE1Wtf/4j6RDVIlpaBN1391i5WyjTJ016HDL5qkeNt4qNYJxbHeEvUT1UCxIpxnCjL9nn7y1oJl
hqGrlHSkTuT11yfOSqxuZMFjGHrWG713nHc6YoXqO31q9Ods7ttjZzXGTmqz8SAzAIDHApQrB3jl
0X8RLpp1O6fMnEGi7mjp21zn/mpLUfzsWuXfxRrKHXMbDwjCBqSmSGVokiT42tycVVlDRYqDJgz7
OZ/bMJgYPP1qh6UxH+bBMx8gs9E+eqWUiV+UParpreVSpvk9iMA5X1N2znkbKXpuurI3G9a+MkBr
4GdUVL8urfBkeOUuP3cul8wOV/eaTBx8gGQ+s15drraYIWRpeyeYujr+p2sG/eyMWfTMdI79M8lE
4c92X1d+YinfjdnoA1j69R0/ueFb+A2AdeD1Bf29bn93dorQwjRTAnXK5dzaNdwDzKtdwsUpfNtm
NI9pdac4ZW2R7ri1jfCLVI4mP3M1JFxrhgxRWDZAakzPRTK/b/ra/YfJVvdOWzz3v52tlqf11VaD
rabFIRs4awBNYVD+iCE/CQavTp8ICbxfjl4whOHFOtqyYarpFZFB1j45Y6TU/qyWqn5KIn6fX6pp
Vx0TukxwLXZFjK9r9XrvQ2z/Qk4CZQReznUr2VZEXIgsgZE3dOYc9Zu+eKScbOwEI1tmKJ1JiAj/
Iltwfc8aqyrUKuHMaWEcV8GcVKDpmnzJP9ze8a37xG6DAANuQMq5Cj8sUaW9Z0BZBhwsiw6aSJuP
aqeHfk/iAu9L9P62vc11MfoCwwN61vjL63VpRlbOrkuAnbhz+Rn4gfrTscUe+GVzVRIYBRiZNa2J
sLu6NNXZgeWpWJbxyaxSmiCwcQeN4vTvRO3tXZEN3w93gcm9pOQBjmLl+yuXJmCaTk5QoxaYH1Q4
OcqTYcV9dIgXUUTnSgPcfjTVJP739n5uWqZmTW7ryD9Wz51du9bsdeQRrpKlH2czjD7yVnAw9drm
4S80qoeVMge3rW55Ixo/klqGxuCrwmEzVbmZ4P6Y/rKb6Ry505ycKBV0gZYaSnNKEiP+FbeJFx/K
EMqDHWe45ZEoflHhAkwO9G213faildB9Uzo3O62h8aSW0RevzLzZN6dmb+Bm6yxRzQIOBIhWfUVM
3XmWIIAjtOrzODuhs5n5oT03j2UUfl/I63e2dtOc7PXKsIlO1OqBbcLBXICfuYxiqObd2C8frLls
zt4Mlt1Q273Jj63zA7RPg98NYkgy7Ov7aLaigcwcoZnYTpbBJwNlSL53Z3gbF++r23vl9yiic3D7
/GxZlWRBQCvYUq7otVU9dxF+i1W6TAYVikKJlaNiRf1dtKTedxs9kwPKULtcL1tb+8LqOki2IRmG
44zGhDJ36rMHMdipdQcXalq+/oGIZ9R9IXRKGXZiPym6ME8NTI6B1o+LDV8T4Ec7Vo1PbGP3IUqr
+QkZgf759tZsOUgot6TWEYKAPPXXW2Moc9RVYOODeIqWc+WV4VMnpvp828rWDYK5W95hlxdmnRC1
c6hmFm2gAA0EgM1FaR7UzFYDQrf+9OemGNKgyEiHjdK4/CovAlTgxYVjzgSo2dLn52qJYG3MoDpF
fXwvAdvaO6AKEvEIxekr7YzCJjYrMxekb5pnJwSplFOuO8Ofo+p5viTRMD4XJIH8FS8WNKUZItiG
LLQV8y+AedFFb5evlIP3oCVbH4k0kmBKl7LCa529WtVEnTeg1pSW3lmYGePBLKF5yiKC/D/+SMgU
sRy6duRM61ZauWRpPkjIY8Ws6AOc+NlRB45+YILxL5w3oR1RDVtIwrKmOTD1zGS0HUz9kiQhzPQi
O1VU178vMMj/+TtBbc0FG0cfgk7B6ktFA2QCI/O9BDdOfaa2Hx+dBLKDLtX2ir5blS3SPjmeIzEs
8ONcnwrSn1jL0toJ8lStzpreKIcEgcnjPETCLykzH6bMaY6dO8x+OEdM2RVac46XqfRjVcx3XWnl
O8iaDX9HzwsdU0kKTv939ZTMbpm3esnyVZE0QU/5LBgrjbBYt5ODNYo9EtpNe1CDMLpjMzO9jll5
rpFIa4BpxKOigCPVrOU4t5Pxz2yExiWMW30neN24IEzVUGNAwZzh7bVEhugM2BAHgh9lrMdfaVpF
dyNRwHEsvGYH2PO7ybPKTCgembIurMkEeLWZ2ZiHgPd4shStGuxD1bO1T4rWdpBz0V5/l2aK/V+i
d60IFNxp6C8E1JDAQGXVMEaYToM/W+SJAYopTCSPnVO/JwTWnGO8tIXqd5a3PNdjQ5+sXvThU8pw
ROkvUc7gO2M8cevnhPDxoTCV8inNJRGJqope96MIoZCflTaplo+KvbBPMbF8xBxuM1DLa5r2Xb7U
4pc+tbni97UNu9k8l2pzUNu+mg9G3GTvxqUS9RmGPUM9pnWnK4HdFu2HNNWtH0tT2e/jIvLet3HY
LkEHC9leW0HejuvdlW08jRQVSAR/yoDhhU81BZwkljaAUHD1+nPXzGjmJFZ/biyrPHsOdJ21R1Db
p6HGc6h+vO39Xh9caZ3XiRBI8q+sniiB6FFYZ/LudmH0ZvLqvvPJQq03tjV05mGMdffnX1gEYYQM
GHzGvMDX681mzo3mMMvs4pCfbIAgh9k2qmfNietjV/fujid8HXBRXyU/gVSWlVLLuLZXeVaszwOd
vh6FN6hN4v5k6G5/qFALIHHW5lPKONXOtr6+nhilSQTnOFO/IDWujXpZGhUGXi+wOzv/p18SnRrk
YD2FIIh33mTpydfnR2ppU3CkiAwC9NpUlAplnEPSypjLeCgSJXwbpaq1U1vcOicvrchf8eKUJrMx
JaVN1bxGVfs+b0rxCKMT+V6XQ1xsQIv0N5+NNhSwPoJ0ns1rg6Gr5cqIhydx7ftjpS/5AYD5dM7T
Ftwnw693KVqUfxwLSHp6wJgSBCfbRNdGGeo0LCZ9aE31cffeNpPQF+FQPI/N7pDK1gmBIYxZC5hK
KUKsErmqEX2nWFx7YZaQmJhDcxBdavuQxuyRHW/dALSSJV8K4DKe6utVkVlIPgwwXlGPanI5WN6B
2CH8BGl7/cZeRsu33WJv4n3rwPweNqdYSldgHVYlS2O0i85WJoAIx/OkJe27IXf1IxQCTX9ojBKa
gtueZXOdklyEVxGiLnflSdVEY09dgIVNk+h3aMAOASOMzWMxM/xjIMlxhq6gOv+NUdJxObdLiXR1
/czeTaBGAvnS5WrFTH//VXjE3bGi9AdlzsZDVmp7C13vLcPQckCG0I4BcNz26uzAPcPgYpYtRwqw
ZdBlEQLmYRkf6qKeAr3wlp2K3PqJ+m2PoJWRAPwnsev1AQqzzlPnIVmOY9a372Sv6Zxmo/iahXNz
D3zQPddppL4TpWHy6vbhsPNht9bLknkdJRHPK2/q1CIudXtivU781Unb6V3CtLlvm+NdYcTjr9tf
dGu11HZQxMR/Aype7W5NarrENJWOUaibiDc38X1al2p5qru5+aAqdX/UtLn9Eoopf+wnV/962/7m
amkTM3bLiBwR/PVuI/6nDG03LMccdmQYKawsMOM+f2MLTfOVWexNbr5iF5GfF55AaMqo39GZlz/o
hW8fEVocQpNRyqwvtcsyLs5PmZSdO9FrR/LXMVBqRT+KuVEfTC2LP8TA1naigrU75DdwdxwwAbDf
gkRdPZgTzYyOj7wczdybgxEkxSG10vyQMqt0vL2/m6Y4SeQHgLQo118vdxmjQq/olRyhTBFPZpyr
p75U60/DVO7NO26Y4rpwSckv6TSvAY1Ln1hu1yEAArLRfm8bBanBmKUPRabs7N/a97F/VEwgquIt
AVq0Fo4dolQBwRGpRz2340BRF2gBp1n5HhHWP6UwUBp+aRbdTlSwtT6bJJ3QlH94Nq+30qiZESpR
HDs6neocQshp6DI28V2T7ioPbp1SQEXcCwAUzCauVxj2LNHSlOU4eHLqY3KmmcJAal8K+h1fZiPL
fyzu7MDRa+knbaldFY4ciBp3fNHGRkuaVDmtC0zm1cwGWiDCbXtFPfbZ+I8Smcq9VaJmk47lfIqX
gb4Mw6d7HeWNfSZ+lUUk+BGZS5F//+KGLoWV62oeaUfSE+2sRZFyiq0peT+R+e68Zxvej2SK9gFQ
Aeq+69G6oqTgrtmZdgy1xj26/HF2Nbiok0Kfj41Ri0fPhTkRfY4yqMSU7STur1cq+TaYHkTTXPqB
1eU0lGpSFavUji1qJ8FURPHnyMvbYI6W5e62H3jtZ+XUM0mXFJugbrFye0nRpi3SItqxAJF0cIpc
3AtVX+7r2qt9o+36T7ftvd5ZTUW3AFg4/kDOqlx/RNdtmSqEP/04MQ/mt+o4XDqn/2GIOnu2tKp+
UDpPu1f50v5Sl3lw2/rGxkrWS6JNRvQpd69eNT3Mw6gyh/EIYXz5oCTxf4XVRM9Ol6mn25Y21kl0
AkkVVQ5EwNZkVbMtZnd2cUVTq0/HytOz93Dyz3eRVVLwnvvuoYrQtlT0tArMdPR2yhW/5zReJkT/
w9mV9UhqQ+tfhMRq4JWlll6mZ1/ygmaLbcCAsY2BX38/5urqTlWjLnUUKXlIMi4b+/j4nG9B3wux
Fpot2KmArV5jUYxEQ15101KSxmfBMSBV42Z48fnQMieUPSoUI9Icxl3+z2TwlD1sncA6566u37V4
OomnEX6cdcZ8mg65jjgcfjbWyXKvkasP94YIjRoWNKz4uVV1NWZSJqh0NbGpjq2w3XDj0z0POWhO
oDGM7hXmhm7F5cZBU1x6VPc4/VXSH8MxmUtvcLfFQ92kpQNHNKx68vvlz7g/Kk6gv6ksPrM4EmML
qWsXo3Jh/CPYdvaoFzO/SZdO/zvOeLaLqWPfXx50Z5cCbpxsUqAQ2EZh4nKqxDpdusBkoYzaSmfw
2QjOcdTN5awScmOb7g4Vo42WQI3QReXycihA/IKR6NgtuRrC4wAQdI4Y7OSQlxQ3PuB1z3Dbkcie
8SbBOADmXA0F/WXR9axxS0GSJg94vRxJlfDMdRLylFapUxI+3qN+P5avX07kc8jugK97zgq18FVb
BuD9yg5ypzm8nNqjx2LYvHkRvXHsdu5nnDZc0NsVhf7NtTXDgIgOzEyNDAS8mjNgdd+WNR0PwG7z
onFnedKjHu/mAMD4rBtrmQNyqW/Mdyek48Tj9Q5YPN5F1yGWx5SATjli+7hwua6NMHd8qtlP6Xvm
FEyxuqXZtDPgJq6y6fsCFwSc/OUmChJK/UDKpTTh3H+kfY0KN5qGZw5vuNLBE/TV2cfGcERDCZkL
+qTXFhwNQT0ODXe3TAin906XGMDYggqyDIyoQ9/O08dFxf7Hl7fR8/2LZGezz4uR96BzuUX8v9KP
0OggYT2W1QBnlG+FLXjQO91n1o3dPXglP7oeqDMncm40BJ8fUcQCdJmwuPiceH5ejhs0SOqWETem
H6n0XaMbNGgb3t7xpmU3jujzaHc51NURpbMJ66ZHNEiTWgDHBvHKlkbJkzsG9rBWw5B7wapvZCC7
8wO6yAVre9MZu0KEuD0cUtmAr+n1Yf0V4GvxK45wn1gm0hsn4/lQeE8iyG1yceA0X2fPdiA00moZ
S4O8L19QKHpcffY+HGLn1XEVsAhsF4C7cQwBWL78aBDS4ESNKxB/1djmAoKdh14lYRZzx3n/8r58
nmlsCAzEGpz5Td7i6rYYOJQSQV3DULFvzoOddObEozh4c41iCPZjtnSwy4OADkjwy+utVyFB5IaQ
skXlB+gXEPIup2qNWHuYWqvSXbk8624mn9kUBxmKRd6b3tddjiRJnbp2MO9wia4HDS5lMcHkrM3p
jI7Hjeiw95EBb/e2vHaDc19FowR6z2MF4fRSDKuFcItwP6E5gq6Xl9zyant+XhIP9yaetAgKKJle
bV0ykUoEa9WVNAq6HPqWvywZ0rt60qrsp2B9zxZ9S2jteRjaxkRmueWvW355udxuG1eyRXJXNk5F
N2NoPyPOtDwuTWsKvhkEymXxD6litzxmn4d56GFAfR9fG+w2NHAvR14BbaSi8/uyb1mEzNXzzkOd
zEfHwB1xRaL07uWNvbe6eF4i1iNl2OCtl+O1dVf12gv7MhI2KbkbNzkUwniZrCo81WPzBdXMWy33
vTmiqAiS+aaUiWh4OWaDpB0pn9uXVT/7eR1LBowRw2Fy5zqnfUJeHfxwcv4a7ypO2ChWac+9vpzD
gWe+HOLHftHd0U0GciM32Z0ailywbsDFibfB5dR6p1FDpWxfhjKcMmiBoojQDQ5w0XQTLU5fX8HD
1PD8gVYvEhEwhi7HW3rVMrxRsJRzQ09J0/+emh6+xCMUK0cTpTdWcu9c/EEVwCECefN1xFU+GYMm
MV0J/bPoM0XHP09jzoselmCFkl78GKmxyZs6EDdulW0il08tNOkg3Y/JQPcNrYXLiYagOrctWDsl
q5h6Aj19eSBiam5UmZ4BDBBn/xoGiJDLYegwBIu3RF2Jtj6HyLOmRRCO6iGp6LsKZsV3LBasZMBG
5yMFNYvVWO3QGvsAezmNtH4ObzAV93YU+kNI/UAkguL+1RcekwFvbR1DeH5dbClrLctVwd7clas9
JEzfqlnujpciRQA3eiuVXu1gZQgcTkHGKUc/aX4Jd4q/Dr5v3XxalGgyxvvp58shaH9EPFpwg2+F
xasQRGql8UzHp52lCrMRtb3S8EoevHChQKAntxjtO3cXxIairawG+RA8cy+/sV5CwH5J2JWeSPwC
tshJnqxpdx4GqW/sp73oupVJcZmgWQQh5MuhEtPPECRJ8PESlj6GdrGF7Pr4Q6WEfYAMGGLeYgB+
e3lBd0aF/hbaUhBc3USdrhZ0QjEynqegLyGeq879PDknMQEl2yPhz01PvLxGt+rGoDuhYdOzgHzh
nw7VtQBkDVBuvaatLLUXT6hohNVj04W/oikwBdxV7F0DPb73ynrtjQOyM1toOaHWhIsEj/lrfUsF
QaLVBlAz82xl8k6CKWBTCol0f2o+xmT0ch76t6wfn3G7cEFDiAiv7WBTtX22xl2HohoJhqQANHgg
JZooK4SC5RT9QFocnqkOqqUUMJN7EjOQwvdLrauvaU/5UMzEcW5cO9drsP2aLTBCYQroP1i7Xe6z
JUSnUzR+srlOLudaGVOuo6zLSI8KrTTomla9eC0QEIMi7YZHKoo2QANcK4hAH9aJWNNWRcxY9xmr
3X1Zxpu88C2w/x34/4wC7BGAuqiePsPneVWK8tckKmjgiOAh0Gr+B9r8QREOdD3N49QeVDBEmea8
v++m5EZsuo4V2+goZm7l4XBTHdgW/q/3aGBMBJ/4MC2oGdYH1gV3AXWnu8GiTv3yod0bCckQSjbA
IGwUmMuR5rEPLCQpkmLAg8dmUYdqVJYkUn5zu7W7geTYHQwwnI06/YfWdDWYTCO7rj4A7dHaqDys
yJhbNEXrPPDX5ePLM9tuqOsvuJFv/2+wq6tbBOnUhRpA8rlq4n8axfyTXhZy/A+jbA9B9EWQEV13
EzqyBF41bWBbcGkOPlfRiSU6fv/yKLsLBywImtO4IrD/LxcutgMcVwGXL6B0KN5Vln4CFM4cFnj0
3pjPsyrXtvU2fUzAevD2fNaFgs5F7NdDAM4qAKqohQbtPzLs0hz3h7kfRublsoKONoRp1TEYp+Qt
cqRb+sU7cQUOGBuUA7AmlEuvkgE7SMETBVg+JCP53ew3XuZ6kpwhdb0UHnXWO0eH9saleZ0PYOJI
vEDxAHYdIf2aPq1JHTKX1whmZDAgl1i3z/Qsuk9iWuSTg9fsjY+6NyCy562viJopNBouPyqILBVv
IPyE5nMFhpMEmxTL7RfJSpw7r77pQrqziTAaEFTQAkWWdS3OMNF2qE2YQkZYe/0pHsR0x8KFHGIk
7DfWcnco3FAo/CC0wIvzcmpdNbVpZ5OkqHzbFV4wuJlEJfogQ/D6Xn00UArdJLw3ZhlQmpdDqZng
AdBOmFUt7ZkN9McAHsA7T+EN9PJIO1cCuMzQuYGWFMxRrvMbXTuTBzcY6AeMLXm3TP74Ba1gDvpa
1H3EC5bcd9VKc5faCuVuS28Mv7emMH3GfQQ0I4DcVzGgGhcJxDZAqgJFtYOnRnm0SaOKcZl/vDzR
nciJOhqqryg5QdX+Gh/C4FYUzzNiWipAaZahk37zm3S4cRnsbX+g0HDmQOXdgEWXH24gHYlGCLIU
erTigx4FO3NaT3moTHLy0LXLX57V3ucDAHRrUIBKDe2Oy/EMLEfjNULPtVWTOYqEDL9kNPhvoQHv
swyY5+ZApqR7rIiRX7pY0Vt0nGevvC3CbBKZG8MVB/BZlZnblKDGmxZg3bv0YKOxyitp2h9Albuf
RjZ0h9qjVhV6IOEMixulS9gfph/QyRUQy055/JmndPoPGyvGqxpWAttT6Jk2QoXenu7WFLKva3AA
dWbJkgC6QxLNwBuHde+bQ9ILXLpNCfwZzimkblJDkyItVgm5gaIJ1rDNDMB5IOeEhH9A8KpukJp3
Vx0oJ8Cbt44/gByX3x0xNkgUKNZF2zP+qZY+O0GuaniSjJIjHkS9zYLZ35zTB5dm1I26T1zDux1g
/2lFVdc1/Q83EtUt6MzOJYdDhlomYEG4ea6LGi0NW2MqmRbJ6OGmwZqdVoUB2YL65uDpnmcjPF4P
L5+CnSiCuAy/ka2uuRVvLlcjGmRD8SRKCnAoV7wUAsixR9EEW+F5LV4eaufAoWYCUAeBawz2/vZT
/kpibQSQuidwv1nujCVMtwF3IGoAlbrRucYT4Uza7lMoRVuKFVKWL4++E8SwxUCaRAzDe/S6cdVT
pWuSsrQATjE4jXB0xxPRshtBZW85YekJbY9NVwZvgss5hhNZg6rBnQqi/Pcu6ugnij14D9NUfmM1
d44OcFYbOnCTwEWSdjmS5JLOncAaTgCs5b2Edk0PcdU8XtXm7C3r08vrtzceaPG4vPHMBPn06l51
uRSjG6gUEBUtwExvPipF5dGRfZcPbXurg/ynsXeVrsP8dWv8QaUf9aar+amJNvhIY1qYjnUHzvgE
ReZY5dL3h7tFOeuJyWTKRphLZpvpb8ahmfvYBti2qVXkZCLyC9J6fj4T1M7hxGdvLMjep0b4iHF2
8AXQjrn8AL4BJDVN27QYDQ+wnSl5NwqEL+AVq/Lltb811NVatLgxlegwlG1dca69WKBXF/C3EYQn
bmyrnWOCPB/pLtiCaPNeRyFGmakthD4KGTb0CHoqOr2r0984JjubCe8jaEZCbAA6Xdf6GRRIXz3A
LhQirw6+a7cmNIup8sohtKAr6YT8+/IKXpeFtnAD2MOfOpsLBMTV4w8N17UiBGpVFXx3P3kJylBx
1T46A1++Lqj6vYG0gs66lbc3Zrrz6ZChobr3B5gDNtHVLumJ8FMbYaabgUECZYMsRQ/9TUiluFGB
2p3jprSEATe7wG3R/4qvbFlQMfVpVUzQ2PkN3gV01pjjdhIi0rL+ukTUfxOPTnUepR4PL6/v7jRh
L7wx4gAuuea4bFY3QQxFECT4tf9ZLoAXLUlUtVnaT7f4Q3tjIe5tmAtIHwPCeznPvo6DhcwEkWHL
E+CLmtzVTXOXrGA1vX5WKLpsr0C0kpGmXY4EX4YZ78yhggAal04ZUANEoplEb3LWTHy5cUXtvbWB
dQAGGvhS0PiuAXpuxGFLnLCqsFPv0ywVkf5G/NrA/ytxM2dtwOSpyOdVyxbWLCLMu04NNzbsTgDA
b9iQFmClb/X3yzmziobgf3WYMxx0vkD4WX6SeFvcmOpOsoOiPrrCKNz9ofRdjoKL0+lJH6NoNwm3
LhPBehDqok2n2ytCaAlFB8dT3mtdUhEGUDDBHkU5A9nmtd6i6/dNw0O3KlZvjL5FriUfa0s/vnrX
XAxydQ7TmnXr4GGQOVAVmCY4bH7P6EFIa2+EtWdaUP87oY1aC+F2SB5ehZdGCRSzArPFNSp+mli3
n3y/Wb97DuF3izM3R2mD+jP16zkHpm5gdyoZe5FpF+j3aVr6W9tnm9zVtY0UATUTlH8BAr/uajiW
BSZcvaowzKuPKNzOB5jlbQZMlcxaeUs6ZW8fbVJieJlurfnrt0qyeFMEbwEM51NWNdkIjpHJUBxb
pzNaZMnbeUKN6g0wE+pWhrIThoDYQ8qOk4J6zbP2cRfOKagZTpFUIZBI0Lz/wGUrYZ7VLOHrc40/
jXFoh29Ak+t6n+PErbUBOPRO6/W5aqSLIjCXpfUEP7+8e/c+4NaD/7+hrs6/BzZ90ivrFKwTQdHO
qTlAknQ6pI7ReWcS78Z4e8sI978NWAIlDAAOLyOBl8rKymhxIHsj0RqvvPCXz+cvwjPk88sz23v5
bcUu9Ag2Q7lnoPIpZlR7Pr7YkvbL9zWAJmgGmY3vRkKOePaJ/2F7rEPHt2UZETQ+Q+AkzKQLOKxC
/QjVx1AWL/+mvdXeEK6owAXgpV6biAdQnW9jx3UKFafgbIFqOD1JyChkHQQdzuDpmtd6tG8RI95A
PHhn4pV/jexY2kE67tI7xagbjRw6hs+WmYYSOiRv1jQS/yEYosYBtSGUblFDuvq83FRoI3g11jzp
xKkWBkYyCQgvfPPBfnkt93ZSDFoPziRgw8+6nEjGm8bWiIVgiVef2rr/CsRKevBi+l/2LECXYEOg
94ZM6yrqemm9Ck5mp1hnP/66TOzdGI624Ny/xVbe/qTrcAo4BdDzgAEBbLrN+a+cbolZMywp9kcz
+6oYmlBllTPfWrm9XYgCMLhIWLjkmWY8Hpcrajs4gyFZxmOirP0CPGCVOa1uDrQBQ/rlL7U7K1SC
wbkAShgKwZezctzYLHbTZDRN7xZzXMt3ZqmBQH95mOcbAk8YwAeAYQJ761lFxV0hS9g5NS0jRvov
7QjEcD50S/+uYeugbuRNO4MhXwLzCZcR/nG9J2btz7Df7Gm5emLNA52mRxfWdfkU+/ZGor+lnZeb
AlJksF0AGmPTWL9GhwzQFwDlIsSZskH8A3Q1euwG66oM/pHmzADcPXkyMlG2RmE6Z1Ww2Bun+vkH
xC/Y2DIgrfyhsV1+QHid+MzK1Cm82bb3sxbeXd1BKP/l7/d8W26jbJzajcz+jMgeTHpR9dhSgG2o
yD2Hi2/QD23rksnB+eh4HfeLl0fc/YjISCF5vIFArktU1TLAj6nRFAWoMT3XK68g/iDDkqGz8eor
HZP7a6ht8n+dbLNQ26fhSMuxb9pCR51+GCo8mHxKqvcvz2r3axHI1GPT+MgjrsoHsBXwk5oZWqo5
gQG1p9QHl6a3JHX31g79pC3Wb+WQayKTkWHaEQZN156P6ZFFw08q6HTgMYyhX57P7kiIHIDdI8d8
BrUYq2ANgrmiIGhyeiZe5b7vBi76zOUo3r5+LED7Nw4ubk3cYZefyUt47c7acQpJXFMwoOhOalFz
SQDle3WTDFIq23MT3wj8/2vZx1AEA1sczbYiiDitNKCn0ZPwmYrmWyiZvR2BCxko3j+liWvnF5dY
6vXGZyU4qLoEmMHbVOvk4fVrt+kZbNV9IKSveachtMTCiktW2rGJwfMnOiPwMTgHkt6Kvs/fAX9w
oyguo7q8UUMvP9M0p8yOeuDlioP1IEPJHxendp9Qjf0eJbVbCM6S8uXp7Swi2B+oY6H9BwLGNToX
qPPGIzJigLeE9gkeOvQNfJ2DG0FwZ2YgJEH/Dfy5Db11VWYMHYfKYEx52XtVkJsxmHICpDBY9rXz
1q8pLzlS6Bs3zE7kvRj0KmLQRkg6sZiXZOx7wAq66S2Hj+ObNuynr8kw6xskyJ2lhJgyyBa40tCI
vvbsMNZXvk8R2YVSQY6vmZ4h5HjL72invrLJ7G2WHZCiw9a/2iV1v2lNQHC7XN3VKas0Ufkcj1XZ
I6LkpHb889R19KhBCb3DB4eDtt/YG7tmJ3iB8Y33RwyN1c3c9HKnpv/rjUehuVV7c+HE1j8yPiR4
ZNX115c36N5QeGEjHuOOBpDh6iu2Co03kALqsnLFeB5mh2erN6y5GpPkxi7dam5XKcnm14VKJ6il
6Blu//6v2wxMPl/0rIVhxpQsdzGuz3cwIGmOGjfqk3S38sPUtxy5nuhfK9qI2WFswILwFwyPrr8q
hHJjj0aiKR3qkDJY5z6DnLyXBxIXuT/YWwKgu8v613hX2auklViiEOOBJazyISFdnjqjuoNcwS00
0c7hR21nA6AAz4iUzr9c1sQK7bZBWpf+ytzvs0B7fw7b+p3kYdxlLeqA/+CFJ47/Yd/gkYimIILO
M+aswZmPauhtlDICYBL/XXsCVMS7S6Vhr379R0jQo02oCL1mPKUuJ+iq7UEiU3w7y21R0Zp/9h0g
GUZILd8Yam8tkf+Aao3SOBBaWwz6a4v2o2hHhV5jCYOHDvRY2R+oCysUtkzh02qb/kjAULiReu0E
UiAL/n/QbS/9NWiso8CBEwjORewOd0RTLx9429/1xvC7ZNKvVb7ZzsIWQPGmAmsefP3L8UIGHZ+m
Ym0Jdt6jEBb3umFHpGDkWIGYnPdpciuX2FtXXE9opm9XBl50l0NO/uISmVoOB28O6wyBF1khdVQV
IF9HLOsRgo58TF7faYUoM4g/gFBsXj3Xp540LnVSf+Gl7pQppxEODk4a6wdtol8vHwfc53tzRN8a
OgCbcirq1pdzVJNVtKlmCEHDqmEKMkR3D645Q4OEXTFPQAOnciuWV8G8qBy1m1QWhsoefrZz7RcU
LiNzFuh1JpmsHfnBQ9WnymoSyD6z1oZn4RgioZ8r2yGLAZD+d3Qww7JbQvpjiQHdzuN0TkWm+lTC
STmF4ns2hLGGwRu8wmy+8EV2UMJhHONwNtsTgKLdgBOsg3+mtpHiPE9VYgtfm0DnZsB/iYEaSPcx
ARRYZsehOblRI1QuBup/5VBDHQut2fIGVF1aHw01zj/REqWnjtBGZd7MeXKkmHXpGw4igu5n4+fI
+ZkqwxTbsEjhZVYMTq3AOVGjh5YslvDsqp6KDARyaE3ZFFT0TEGM5VFxFv5bQ8xuzDtIbv6OLVyH
z43o9VMVUhsWYbgEH2NR1+7ZQY8SfbQJd2m29HgYHqslaT9M1IOo1By7/H5NuBceQt9RP9G3brZX
lm7vTK3j8H6QCWeZ9clk8yp0pnMzBNJ7kyzEfWiIa4N7Nq/0M0Ks/25auf3eCd5+g/jn+B3dyQH9
St6OEMH3okcYb0U+qia9/61XjniAH2j4tuuY+uU5aNfkLm+7+6WtqgkCfIjgynOXJ2DWxuFojGRv
a9k4FA7jIv0xRDRyi1Bz0uaTPwlZTBICoJkLpinLVjE6P6XT1SabKjUu9ylookPuQL/hrQ7QsD2t
a9XaXLcmiMs5iDsUV+BPBkXocAaWQkGHIcmgSqA/e0xVb7yl0bwYh1B/rZkzb2CiJqZ5Mk/to0T4
/+3XOFwZEhPVnCZgZn64xrIml/0cBI++oTXsS2gLEbQoaTpTeLwXX2BIVvX5kq7T3aioHgrwO/vz
FHQkhIdLBdLTsJruUztRiJQoWc06r7TEt6CthPELulHhbzwaWjRiwcsaM2Lo/IXA3b66ExjsJ4DJ
gcghsY3uLVKQKsrQzlx+WEhl3DedJL8gVQIsUZNW61AKAcWmsoECRVMGsenfqjRw4ky56ehmlGh2
UKggxFldReZfHw/KX8xN7Z2NqqY9us7qf9SxoH7u9B1RWJPKzYcezjQH7Fww9euQ8iWPhzal0BF2
uDpQNs1jYYXw+GFxp66HfKPfiBxyMf3ybuX1SsrWUiIgndKTh7G1JsmQ3rvfqXU7tC6AWTrbwG/6
zB+a5ieEmoFzXYRwYII90R9gzS8fIu0jVQ3refHyxpvpY+2tY5+DDcXDn27M0/jt0kBJaUB5YyrC
WGrQIsNhlvlarUHdweS6H9hhAcSN4Wsgk8k7OqGvaAyB/ya6j+m3cHC88F3lzwGU1JUG9CLTsbXt
efK9AVpIjpJMZ4D/Rt+FgfPFYYhJ2/+LPizwUiNIw2459H76ZLzauF0etqwKc/yIqr+jENFsMh5r
Zt/QxoMINVqN9iEeGyeEXGUP3IZ1xrH+Gjkhelez13U2H2MnPkOjYJwy47lK5TEOlPo4zWGwHPuR
miazzhr9hn0afYS6EWEBhDK95S1tIDCRS6twxpLBzlRmcSua7ylQ+mMGbU5TP2kIiidj1suYee+b
BBlWvpKafxqM56RZHPKpgWGSN6GpBJUGaEMMjgXqRM26LxhtgyBLFrbwYxpM5ksU0YpkcUMT/zSv
TtpnjbQxO4iFz95hXcFUPizQDvYfFmgiiN/T6tHqQzCyTr3vqz78sALvB5HsNNT9m6j2ff6oE+iO
/WqdyuvuQRZN2ZvYnVv/K8SB/OQxmYbGK/Bwcd4PAxtaBAQaEqBlVNDmAZn9IA+XpuZHBTjj77SN
zUNkG6tP0kOMOcQD9PhOadxLcZTcMAnZD9mveUdqgo/IHRVkHrH6GLDK1gcYs4LNK6rY/GYed4NH
S4T4d4Yh9grMMtEyb6rO+I+1WNtPgzPr6o5Q8MaKgfDkfWxcT5QoU4rxAFun/l9i4o6gq82WT442
U5sbah3+wDSfySHF7wmK1aTw8AkXb6B3LqmmJJtb6fBT64SQLjYJ1A8gX6HUfRDyiH5f9NTXxdhF
61qEbTsMmatV479XknfsLTagbHKig9aRuXCx3d7EzUQg4MtjYHfbpfXTIxkaIrN6DAMNDhiN4/do
GTmuzIkyojr0mjtzMUFVD4IuqhkXdWgxGfk4KAqYkctNo0UOTrANMj4aco9X6CRO6bTG6YG7AubC
rTMbPE4quBSFZUIl1794sNJvOohqldNOJnHZmyj41MauHR9q6ifwHU3hgfEBuDlSFx2Qkehc8c4E
AIQmPjPrDOmHVK1ISRKGK/RxigfhALsJC9OUQtiIzem/XtAy96ltPXf64qFdzMq6XcFvm1HJjYID
6cSaHEZFbLshfshYQuYOhGOlIbMVH6zwFvnVpRBLczKGLm9zcJQzQR6lC2Hhe9R13QxZCBBj/RtW
ENCRw+W82h8SpkTyiDq/1R+J445LrgbJEBUhv+YVNu56QA/Z2uCiCxaT4sh7fXCoExNL4B/Gcch6
NLltFq/x4P6T8qTus037I4BS6zykeVKDspcjenU2g5jlPOQztKXxrodlR5y7foMIoF3YmmyZqV4e
gCuG3MEyVezJTEQsJTPVwh79eejvR6dt64KPsn3w0sYRJwGdVDf3bEt/TDW+ISRzkqYFYBG95rzm
0kf22WqTZkDVREvBjEjnOx0iyGWrT+2az+2svi6ghz9N3ZIChjbGc5Wbjhs3qwAMP890S21UwzWC
2+TrL2ZiqYE0O6FBVs96eeomHTlHkJ98mi8IqZ9TO8LiAv4E7RMUZBFyBVrPrPAQCposMqHP30LZ
x3UR92GcnTVU8xSG9Z6JJGKY9sN8DP1VHLRy+6bQju38w1K1Bh7T0GNpiyBYlic1d2OQe3il8Kxn
ZA4hHKvbKcdTnvjYjOtE31Bgj9kvJWo9t3k/VQ2AgHjsdHnUJsiCvRo6ZRkORFIf2n6Olgf4V6jw
rEIW+Ke2g7v8KVKeHo7UqTR+O7p2YoEM+ShS8lEOC5EN8h6jqhTIPxnTLKyjLn2UYd/qx6FmocFv
G8AXyvx4XcIkW8LYkV+Ro8rhSyyHvnqqREoRA10k7xY+clFjhvvJ+isqBP6s9cmriHhD0RWjRSwb
ps9hlSg6Fvibw+E+TkWEgkKnpmKCPFdXEgfOUlldJ0jJEBxEmNHRQ28CBGvFsyUVUEWaJ5P0pwAF
cKeAjnFg38ORMvzk4U9bjyvaXjSbHX8cS4FzMBx8d0m+wyBrqDJPAxJzkopC71kHM1yogxSp470N
U/UxXvF6LMPYxoAmdxQq0nWk9Pg06NZxs5nEfyCQGrr+MQIEy+o2UohEDhRQH2fOHMg74WqZCm+s
+M9ojpMF56WO/vFtFcncxil9p5CT+AUaXOHJIS6UXZY2RT0TbxqmoeDuVT6cYkL1gP1XOcegBi0o
S1H3eVJB2s/HTuHfdQkLm6IBEO1f6MzDB2xAGfo9D+38TVtRv5FtgNc3b0BGfGiGNkT+ISsa4Zlo
jTwxV1EgdHtQffyKVVNBvCZgJRRewrZMh8n7FDUsHjMdLgALgHXXPUH2XNncacMxzYEK9d/KGbDR
DND1VB/x7pK/1lWL+9QkyXCaRWu/QnEpfayXtA5x5AAMRPbg4f8gU7qoE2/ig2oC56kLO4MQzILk
bODp9quBK173LrHGf8LGDEY8HajzAa2kGL4nom3u0E2qPoXCESpr8J54XzUVRULPx/4jphWy+5h1
FMPwxH2anSX18s7x9GNKZtdHwqvW6p70c/hFuchiMZVq0ad6IX1QqCAC8RlPtvUL1Mdx4oPULOER
z4CxOstEtnE2C3yfIumr8ale5BhnjakpaKj9hNV2cdfdu9Z3f3YhbXDPQtvqB7xN/F9OTyGwtei0
fpy1xM2WmMnlWTsh/JQ4CuHXGubzXSnBNoSpsI6iNudpDwHdhdfmiEOn18yj3Dsno0/73LcJhXhM
0Ko8nd3Jz4NQm7hsgsl76Dn2KCRMo0pktWpXkY9TXHWn1IZhB/ImVEjLyK+dO7wnHHog/Uh+MuOg
hbpOo+B4RK9tgxtmwB2yBl2q3iATgy037VTkHRRuAJAWUdv5rZd+hlnTBFGJYxM11Q+9mhpvBVMH
UQkQJCFZ76MLHOBxSwGfZv6YpYtDlg+BSjzkmyAu3w++wp8NQIHbQkey60jerEt7XE1l56zjIqjf
m8lzf8LXipicyrjpDiKCGV024v1c4/xCFAb3AvF+NnHa0qKPPCT5TUU6D6/4CI2qvoP5b65J67dF
DYPSJvPASLAZm7spzNseEK4sVvDPyIi1QP05XQhss1T/w9l5LceNbOn6VTr6HnvgEubE7H0BFKqK
FI1oZMgbhChR8EACSNinPx969pxpFhni0fSFWgqaLACJlcv8xvk2pkM3RxzbSc/BXLZGYPh6ax8a
rK+LqJ7bfIwG4cIlzxrlh1o9xgsPGO2aY5o7TR4YXTd4oWMnaXc1x6W8qtAaUQG6A753GVPuHsey
sr4w746HoJn6pked3rfu8hTgWCS0bN2l5XY2WIOJFZyud6T1Zg6gO5wHd7h17B4OzeCkdn5et/RS
A9h09j3GVv1y7GXuf4G5ZF3kXWI8IqhdlxdrhpILZ+raynCqS+vGrLGf/ZjXjvyW21pZ71ey2ud5
5TAOSz7izwaUMpFkWd3LqaKRF5Alquy4mM1QUtmulQplB8KNUk0IEgjRrZcicVd2aWaTttSr8yjr
eUzOy77GDsuZPHsMYTAIGpG2qFyEMuaevYqRKueY05f+1VBPi0sjh0bLNXp4xRAA4uxvzKSK1/2k
z81zVcxYgXti9kmp5ljQDTLs9GkrSzjhCNvTnpp3/MFpYGQoSNUZmj3lwF1xvDnbi3bGpXVepnVX
JY3mf7BVal4DLjPuaunraaiPy3BGtzildHLd/Ka2xTIG0kQXJnAQ4rQDT5T9JyO2syfT6uxnNSuf
vn8sm8OsEHUJqduox21KYMF76LfnhbeOfaCwnG7DrJFlTFA3lmcOAK8Ji26YHq1G10oewJDQUFeF
d11tYl2MqtPqe2NPajrYld+3O+4pEvNO4pi38dqYWJLPq1UFWoOQ7sEqSQgC7nH3Tep5PQT56Axz
wMiruXe9Rl0IoJhNULMdrrsmL79kaNs8Z6mIj6Sz2oTkX5WTgPTOWTGt7ddpBIIbyNanU1BbbRUH
CY5ydMVdpVVkjYVxrrIyyw5WZSZ01bo1JgWojBldEj8h1uVTN2VnDjawMmz7bU7ZKJ1yQK8a80pV
7oKDQjqMHRduG0duRp3gh2DZMuJ3jHfYA9HezCurLXbJMjVsfT/tZnIBJZ/ourg6CUky3+Zk8DU+
Dcg9BPnk6D8EY4MkSGVeemDBy/6pAmvvBLLrKFznbvauuq5rEOercuPO0nTj0S/TyQhnbCi+q9Jv
bnJ2/RqK1hzP8X+Xbqgp0pAzZ0Dika6kaM4x/fG9UMuVvU8XilvM83R3CgrDm53IlfGkkaVN1UKE
ktlXweztS+sbxdc+1+k/9PqSiL2K5fTUj2lz6+dYage97/TmTkjhPMTpjOV0S8dppWlv6U+ZXVgX
EzCDKdRTDd+R1R2TH97UkBQOFFAEA1PoD46VSppZyZiQP01tf+Ggh6NRrRfrBW6WaxqO/src2/Qb
597oc/vMLMbiay1QOYnSXjjP5FwLb6PWOnc9Xu1yl+pL8YXBUP5klGIZwNk34zcD/pBJb2ElEXIw
9k0BvA5M0bGEbZ4WAwRcoJQ/fwYgQ5iA8e6wSzFmMKNENgYpVFxRwMl+Hg9VjCchMkjCPrZuluhB
WTQLjRFv0NJdEXdb2MaT8LotacfQMBPe9zlt++cRzH0f1J6HkL6lugzCAfoPtwyk3TJc+rb9rveE
3ohtJZ4XYvNnYHjN50z0Ji2ITJBGxFpDFC3LVnahmxXaFK2WgR1H4+Z86qLrdY9OBEBcBJr8UdvN
vtNu56Enz+Q4EQqmwcqufS1BHMxx1bQrRqS4wtHOOIkmqqJnQ5FJwZepxVk1VPgnUuvYn1XOUPRK
FFSHIae2cnk9VIUkrUrLGTU8JL/O9CybzY+17bKHVgjRVphOk7ju1Yq4hzWkmXfs6PNS4jWOnZ5b
dBrLSKV5eS6teRz3la4pPzAqXczh4IzSCD2ExotIzrYzBmbvuN8YbHX0QvCNJu/kMyHLS3P54OfG
ZIVJvM7IExRp8aHEcUa7tHJK/d1o+ZoMPGXRvPETYTNJKiyD1Hz0Grrhfd7eTaNeZLuhsWcVqMof
0mu69smjMpE/BaFcqI+qEgZQhbV2rqtalslZyVF/2zTpCBo0pQKIIA02Q9DDD+jhCc7krLXR2F2I
HrNxUP2Ql1G7jNVdp1zq1WF2yehjUo+OKajjXzZIiiLQptR0BVWCZpEPk2sNzMHhcBOlcFsyaAuH
6KqfWhkYtBzvzHrS0qPf5/kDSRHFoBZLF4VWn84M3Jmqv3O0OLOPXSqaz7nMm7OktpqHzLPjT8My
T87WSUZzVzGb8MIpp8AJ174X525dyDGsknYgxUaMtAlm8rXqMFfCm88aGncPWFDYN4nmFlnYcvj7
QUIUKHf6ZBgDDp3xcJlYs4u6CL0YI4DTTcOt9oT2MFNtXKerUPftuBQfm0KSa9Ve493zgvG4pBcX
H5opptjnpPbMW93XtOysMBMLJJSS9VZmOCPfo40f+oSZy2KUUGF7ZVMi2tQU+UhStwiKzF3sjeAi
8F2UeeiXuTjYyWjin1EXdsNh6TQ3xJH6Y1OXc875AFR918XCiCzR1hZtrdG4JJsbeamArgvvopO0
TC86SjjklpBMOYppHm/EZCyPQz2o7NxXPQExGXrz2FdO6obTpiofNrHwnrVWGNcJQYeXWSaqiEp3
9j8hZGDQls1q92GJW6Ack688tlo8uHdF39U5At8OLIi66qQbZD56AIFXSDc9ZJM5GHvdoz3AOdcm
btTWZRXT3hNJEVidO/RbVusdyoZu3m7OW+N+sO3yk0gG+wqnvwXTkg5V0rBJ5gU3ePqEAZ4UuURo
TfNRLvHT9Gunhrg/gjxKMBzwy+9LBvw0aFeX+gjUpl7tvS4u9cipfXFdq4HXJJ1zBjlOYs/0OUk9
9d3opPLGZTT20zbbMUfckZSIGE/bNfCSavDDck3EU2mr/AmPoDZB/Tkfjgn2WMVFUw8UniaHAZWM
487ndOIqEXSJ22c3tbVRCUTdNR9/PeJ7a6SPwooNAGWzYHVPQDZaTr86j/UsQg5bHHN8acNstgY6
/lp/+F8shbAKKCXAk68EVswhpuwh3YhKzoRr6FkZoBd/+rDOxnsyyq9RNcBE0YwBerUJFDgnk9mB
h0w8dvMItYn6I7o2zYWtGBP++oJer8LImWkzzi709aAuvZyNKtNoqrTF/QzqWX1BId7ct1aV/TYi
iWdjQRFAj8PeaNsvV0GdfoyHTX6Rxsqu06dh73jspKTRn9ols965ptcIW3in2C+DZ+T4xPz35Wq9
sdZ+JhFzcuuU1vhaenuZaNdioBhz03E69r4qGVup+GDZ83s8sNfTZm4oXB48xjY12FNSTzpM1WDM
6EoWMTOu0h+Xcxzsmzvbp0kXOy01ReN3N79+jK9fARztTPDzSBzhm3PKt/WK3LVrz+8j8JRjWBR9
T9Ox0Dil4CX89lJIyYGoZD3UwU7teebYT0fNH6sISdVhpMBK8CBO+pp5iem4+TuiVNvOeAlN8jci
kg7anHEPwI+TZ7mNop2uwJ0vttrzCeWKHZUAVaDLrLDy6tsqtqwz+O7vXOVb6/J6b1biSGhSNr5c
t+5QgqVQLCMrr9zLUS/z68lZnR1Djru0MtWhzvG3Nhe28u/fXg/Soulj0QMn7GThTO/WkRtbRknX
TWfGWKxnpjsMOTJOJW3hXy/25lV6oLRdLDLBFp/gY2lTts7Qz2XUc15AfRqMnqZFpe+LYblm+tXe
1z5DRuYs78lnvLFhoYZvQG3Q9joUiZf3155HEy6PRsoodIBl1WgdWpLCs7rTq3e20JtLoe2GrBxR
klfk5VIqF8TqrN/uqGdBq0N5Umhdcm23sn7nNXzrfqJRQCuGWApd+TTytDmpi9aUUeGhtIoIaX+Q
2tigLWwan0dLmofFFMMOVbnxnf36GqoE9HiLsCwMueXUHTzW265tWof9Otg0IvxU30u9N/CuTMV9
nvTzp1/vnDfQmCxo4w/hbSqe6Ju9vKt9qRA3wOUDn856ubLifg6LnkIi6THtio2CCRN9trOq7Kdd
qo3+fqjy97Sb/2LOnUQH3JugKwKP38TdTk4vEj6FjkBagSWPuw8redLd4KviR7ZKV0XIttNXSRNE
uINxTanG6CW1yU4g8neOagtDy1/flDd2GgxuJCg3LgmC0qf3ZLF7hvhrFekJQnLgaibSU0d8SOo1
Pfx6qdfnNqkBPH+bc5VuzenzToHvtGXi15Ffjn4wpHL6wEhef+fVeeMs23ipKBRwjuK5eAK5bSq1
Wt5ccUF9R4ZaueVzs7bdvYgdGKkrhnad1s53v760t+4i03hhAPTdTAi2r/8NdcfwdBKUwVW0pu0U
Nt5sHW2/ifd92tTvoArf3MV/RSCfG8kGOrlADSe0FSR9Hdlp8lkOzXiwxrEPgZ3UFzhwxEcTucQ9
apf958Zau7AszeY9KdG3HuXfP8PJJk5MLbEm5XO9M9JBlP1lfZFqpfn7sYltAqpw494jo3IK1nTx
Ql5o3Ees5QR0q4YkEDEDXLWO9hPQAerWvBjTB87D98ST34pO3OFNwA/LZyRoXz5S2JEroSKvo7q0
h4vMbQFSLmkH8E3KR6UBd/r1FnpzPZR4HMDTKKyYW5z+2xbKJPR8rezQn9XLJWKuPIVCK5z9KICO
DJsg76/Xe4OcSv4sOEA5ZFyi4vaM/7YgVM1EX0RZR3FVyvSsWFgpbEwRXyyTk191s6Vu+x4wSY2r
DejxCYyTVWirE5j26EVJU4nzaijML7/+XG9uLcTNUPVEhtz5Cxn5t481oHGZxchMRlgrF4/aALdc
Q+T5nSzizbuNvTYQbg49mscvLz4dZkWr0iQjXGlWZ77WXBfGBI6KduQlvu3vgUffiEp4vBBp0Xli
nHmKjE+dthUjvasIO1T/zBwGtQeEI5jxkK/psRI3q9s1v+vqB+eYrMxmCwsUlM1TpdK1LQybpkod
9bWMn12RF59hRy1X0pjXs8WGmfvOafI6OP21IuRqfJBI6k/po2k1+122pE3kCpUjwSvse7v0GfR4
qxtmAL3DumR7L4tiyGS4AP4qIJu/3kGvMprtMyCY6lBfU9Oc4q5VN9p5vmhsbN11ULNavfPC3ihv
I9PhukzMvadLL8zbcvhdRTlWhqbBLUfqgQ9wsqsAfVgqzntUyfHbPg6qTSJgk30glwlXqNF+Txz8
1S7e1oO5hSE9cepVQsMRuiTLWjW43pj5Ny91ZLlz6fc9rcittqG5du/5abzax6y4cZA3cxQgx6dq
C3PlA1kB6g2XZcSJznX66zEFSplhwPMBIJ57BdrPfSckvDpdt0XBwrtIM1EjnzpxZ8NYe2jBNdEg
vTrw/RWSJDgbcvzyvRzlrevbzm9W2dB1r+XWNdNmpl9HmauXbSC0qq2OKIcZXmCtujrQ1yoea27u
4dd79q8X40VayDWiKAyOnhcV5aCTrdOMwB4Br8pIc2fnVtFvZXjj4wVe5pOFThpytZ8ZSuVRKxPv
C72Emh71GCcXKdhhBugJDbqUcvQuTY3YC0oTeM7vxkw+InypLUmkk/SKBUyPxRpTJ24iTzb1UWPq
E9EzkAfPZ0iRrsv4jnDeW7ubwR+Ae/K57Rh+GaMTv1WVTTs6klO7hGIp0/2spfYHZOsK5K/y9wiy
r7VNuEBOw431BquB/71cUDoVuJ1KySiebOajerx+JLlI5g8x1lXX7uKsKuqW1HpQmule5XpdfXTM
sYuDqlvtG9nTFvv9W47QJuGbkwrywelhOCrZjn0dywj/2yry+0YeGRCkEdpcxt4Fm/dO/H7jTTPQ
4cCeAisgqE0nCRfNdKtO9IlbnlvZcejUk1icJPIQzdn/esO/OubJ5yDIUwGh7Uaz8GSl1Y5TOzGZ
7edky33g6Jn1jFjeexqHr8+Cbf8gxMUj3VoTJ+VNMuHYgutXGxW11PfgUdGWtizt3FtLVBcFaMI2
dq0zSob3BKpeF3obV4TCmkgCRwzVz5e7Ce9zv3Enq40scDNUtgUIQtdNdwpJqzGSg+2cqWYaIjMl
z7GVL6/Tdui/UiK9Z7f7+qlii2jRjDIEqsawn15+kmKiXaqDHkQpwIuP2jzNP31oOx8nJdrhnR37
5lrkldTXTKYReXy5FggZj94Fa3mtroJyttDcNfI1mJeliH69hd5aCmalj424AUvmVGKtHoRsVk+0
kb709o4tVp6ZcfWpMNr8nej8erNubyH8S6SE0aw8jUTM9C14GT6Pci7WPmB8CYEh7ROZvHP3XrWB
2TNIyhvcPnzAOA9e3j0oY+1kDzkeUt3yuVfOvUbncreOeR8JB+fp1WI64m5IuVZri3deyddn32bS
B+ecMP+XoMnLxftGt5Z05SorvWUYv4jmQ0ahA4Ki0SmaV/Ca3Sr/V4tu7uVEArKKkyumd2hIUJ1d
5OZC7UupOx8XcqhId2MJHpRqSYAO8bt3uvtvvp0uUI//XvekmWc6baoX2KyCfCY6TO2YnFWVZ+zN
Wvb7GkfKHaqH3VmV+z5njeruVrvzvtX4Vr8X49/YXJR8tHHIDumLnPbBVztBebioO2xABieEPqWf
V7l037nPb65Cjuii3ezwfE/uc4VBQkqV3kULEKAdoxX1oWEE+/jbr+SmxbBRSFmI7svLLYQWqcEh
2XYRll31QY5LGmFcZwZzbczvHFUOv+plwgTNmLKGEo5BE3H25VINCnqJ15q8Km3ZRV6JRWfSW/Xz
zJsVeDN6Oe+8m28uiAO0zjUwpjnVkEm92QDC6HZgIpB1nOBV78pC/AAAB0tOFOU7D+yN6LZFUDTG
EJOBiXNyQGLGnGIB0/QoJiRWmNVCp/VR6uHCTX3nZXhrbwhcXBlIckSgBfzyVsLwcefSxzGj427f
GBMGYDvfyZnK/Hp3vLUOqTXFAxoujndKasQeTqZFkSDFqzwv8mN1BWHxPdu0t+7bXyaZvFEuc8jt
Q/y9f0BVqyXx1EVT6iMby0B7n7jDuhM1r/ivr+eNgImT1+ZbQX7BhZ3EkN4QauxmiRmcbW2uv0ju
xVkPLHPM5kv0551wyMbflohk2zMYoMu49WHdU+MynLZSOeZTHxkV5bvfTd1x4wDKpTfeOfXeuJPE
AVJ+XmmSqFPhAIOxYD35dR8hZzGeTwUOdzkE4nDygIj8+k6+sTO4jegEuZtKARPBlw+t38jfJFF9
VGLo8hGkhBvYSozv7PM33mDONoPsBBlPX5xaezo1EmDzarPPy2KJ8rRJj7U0O/wWgKbQUP5f5EJM
dGkKoy5LMDwdIZtxbxnlMqioSeF+D/rsBm1NLphX6fxfnYf/+D7/n+S5+fhfga//13/y7++NXJj+
pOrkn/+6ls/1neqen9XlN/mf24/+v299+YP/usy+d03f/FSn3/Xih/j9/15/9019e/GPqFaZWm6G
5265fe7pPv61AJ90+87/3y/+8fzXb7lf5PM///zeDLXafhtjhvrPf3/p7Mc//7TZK//x91//769d
fav4sd1z1Xzvvqns+x+3z3J4KvlL8/MPlT7/EQKPbE5/0/O3Xv3zT8v4BxXeNoIgkFPnb0Ov6Xn7
imH+g6IfURwOMCIvWmt//lE3nUr/+af4B09wgwMQV7beh0et0TfD9iXNsP6xaerzYtKKIRkV5p//
/ZFfPLv/eZZ/1EP1sclq1bOopW+h439ONxReGBxTrxjbf+AUT3tY2ACMmga8E7jxPMU7P1m2U2bI
Ftn8bPR+SIN+kWUdNBZobHggEwKYemeaD9LRegCC6O3A0yn9XAXY+2wyxJ2Tno2K1xlaEsIEu7ha
V1iEJLwYqGTtN2cYkru0gB5KlzfT3GiKZyBiyGFBx+xilH0CpoH6mRAM7sPMAxUQ5EbaOOHaIIbG
SzRlF3aCT1sw+sMISXWZzS+aDa0n6Jqy/NS7CWJljaVLO0QhG/CaNcJZ3C/a2qVnA9ai2FEzp17D
hKn19zSN5wduuvI+NIVTaOQQTfkj7ly4oyPQuMuBkiYJVOEgnujTPT1vrHzF9Z0yvQw7kKALbPZe
H2Gat/GnzMrq75Tx63AcBRpL8Aka3wj0XpX3PYAwLdDsDIg63M36EUHRxdnNvWEedGXCOJgXrBG6
WcEE8YWa7rRiJhEH0QmOrHan9ktr+R2ShipvoUH1AB7g1lBKRyo2piX0W7HAHK1WvQxNNcshaCd/
+goRyoVgUCCvFngoQT+SaQNgxNeDdZh92D8XvVivK3Mp6gApvuR2LrXVPsKvkj9R6AVUWhXZOJ+1
Eqz+UQNPtO79pU3qcNUHYF7ISzVzkKtOmPus12i81oj73ulzrcNUhB13L/NCPGbuiAoA3HnvsxjT
fjyYTW59Bjrffy8o8VSgu7P+Ye1g2lldMjIVnhePnRFTC2EraN6kjW3/cIcRXkAGYhVKkm/nKVLp
o6F2g7QWBHBGvBIBHA6eExgjugc3qYrbvgvs2kYhGhNOITFQzKZMXRZ9qYPqQxATvETT6l6EkoC+
pz0jrcNYCe2xVfNypQPXWuODIdFrPzqdxGkSS/P8vLMSpkXZqC+6uvSAHYIvHtakRrl5iOFfm8nY
BaM7ZR0YyRrf85u4d9uZUStZuH7RVrOqi3BugVNcdcps42jUbf70fIA/n+vO76x9OYpiOnPMrKDn
I2N/EY+LaXOdKKwZoHcLNuOHleJhvNDTLF7PwO02zLfNVhv4xC0dLL/E0Shs28JszqWHzEMIPt2C
PFhobr9z4rLQL7V6EeZXq7bt5A4KSiZCzEGwUUdQZ512A7ob+qexLJ01HGszjR8hlGbV56F10NbU
08WRH4ZCy8XXusn88kM9Ub6agRxaSYs4AbN5S0NkpK1GK9S+1SsTtF6K1VN70Od5mq6kHNzxgyxq
s4XHPUArQVRL04gEgzdZ0dQvk35nAytkW+c5VX6db3wgHiLLGPBfsiCGZfpQatOKeFrVGv2u7jPn
qcKiPN3pMN2ch6TMUhOK21R+njTTgVrld3MWJJoA3tpVi3exOP0U5K4Selihs6POjLpXz/ZYVN7l
5BYLEOQKRRsAys2sAT/WPQOyo7SZscTMDL8tqb3exXnmqpC4S95OtiuzS6OtbIxyxrbqb/XaKSYo
MJ59406NV+xTPx5vwHSbAKb9lKDE6A7cK5Oa6QIpUYSVE3NVezMeeZsz5oT0wC0eaeCrCaRuLDTz
jvMpr+5EnmW3WdGZoA3qNTlOi+7VXYh+CG4+gRJrvKflLm4KZN6+r5k3fLVJ8b5nbq4P+0nM0xP0
bh3TATXB9AlUjtrGQ2tCxcVnFTLk0SocpDpJUrspGJxs46UqNF5xQczK/savMzitQz0XIMk5g+NQ
LRk3CyWHqd0n8Ybvtut2uWYP9PYhG+DowCK3q8vU9BcYI07K6KZOTJeiYCiba/pX6J4CVm/95acp
06o45HDd5jBLUNsIR6+s8KZrMk8eRkBI54XMAYlzP+34qqhV8ckxtzp0dkyCrh9T8JfFRtQCJWsB
9/U1Sw8TwAJfYa1YD6ULvyaoHUM+2JDERTQtNW2XBg/m9rbVU3kh4CmWoWFUzPfLxqztcF1WbDdK
XufPRgtzLTLGFPmSwcymhzrJ3TtNOV2/S63cWC5hehdXGd4APxvEelzAwsl63yQQqg+twcY7OmCT
UT3xUrrcwhiqe3iYCFBk8zB3qA/kqx8sEAPc0KblPsEMGZuD1YLpCNx8+6hF2ZdZmOYqW3C60mAG
aRMA2wDVYIjEaSzLEdydVZbRWHnLDTrh+gPKVbgY0g+WcyjGJQ4zGY/fM1vTk/N2XiyG4UiWQd62
Zgg/aTq4n2YrHWQIjBWOChJACgT+bFpH8KQYyq8zMQ1dToB+UZovij+1Rr+opK7ItHNQ2GGNdZwT
KmZGzrGYZtnuMomoxOZDphmhPfYODo5d6R5mQcmwU7n07s2m4BkO0+Lflrau4qDMs/wJQHBah9Oa
E9KgKSGEYRpxHC65YX3CtQ1ZkGIq+2v2hf6Yt6Lvdx6uCCtFtDCfyGqEtp9cNT+U9VQ9GbgGpZzK
5sRttlp/28qWdp/Cb/y6Fq3/o0Qxrd7SAAZClZXwIUS7NAr5mkrn6Ey9s9xh1BoWpd2KC72DWRgM
xlCM9NEc+MK+N63s/Rl/o57RUx1VmaGJO4/3ZtrptZGugQYFMN31c9tXF24JFTbsKkN7LpLeafZS
Tbm9T5Qmz9bEm8ygsY3ECb3J8L+O8Fiuh7kQVYhRVkaE95vuGu5LwfiRIzuLzDkfPsa4bqvDLK0m
g3NDgoVGSFL7kZmVlR4WQO1vO9XEtB8hAVhBoRmItTAUAz5sS4tvj7PVG8FoDoikZK0kVynmOY1R
0k3LiwlrdzQki4EkbXK40Yc1Add6tWba8jB2VjUexDiuP4F0W2yGPvPmSLRTXF30s+fMO18164WD
+MsPMWfal4LR1H0CCciB9TAhI1M3hR0QJ5fniqbdsFvh2z/Es+ZXe6j74NnjoR8D3Gc7RFn8KjuO
c79+s7rBE4GJroIK0dfU2KMeJC3SWl1+Hgx0EoLF7N2rchzkADaagBJO5SSGIEWu4wMoQGVGeNLE
5wB1WwgS3ahualLaH1NSSSzDs766g1/cPvrjnP9I1OwXO0x9qxG+tJU9tlMywdnMuvrTkNbLM0WX
/JhPWawwxdX9+w59mnP084dvpLAxz8+Yuu+czN1NI515o1UY2L3mncxh0GTGT7Nb1ju/aVf0RDa7
BuwbzMdR16rbAdWXDqYl1ONgSSlgbHx/yc0gHj+1SNN8WdxSfHOHxOfpD339JNeugzNbLP6Fshxy
LIjJKOGQYXoPFTvlcnYHww4buC15kIPDQdxAlWsXwOstIQiiqXIxuUu1BkuSz+3Ob7QJ3+TKlU/A
ECYgLAD8rUB1g7yHljYdKUcBWNTJ7H3smAsNSBV1QxvY6+rfLXUJLMTt1+UMiYIiCXL0Qb4Q13RY
VHPZ4RtI8IYcslpYqGNAAHQwt0vRQaxht8CmgsvYOhlKfbBrIJhiByCmfbdI9QzltXu0kWuq4UI2
NH0n6uQ8sE2lfYnnavruNI5+D7Hak2GqFGqCINXcT8g0dSro13xo9r5y1k2JyCJhKBs/Ca0EIjMq
P7OzRIL+DMRkidxhEMd61xylWG0/MBHwScIMZRjQPVqh/KPKO4ukuc2RuVhhnYxhl6PMFIjGhtsR
L7ZXBeTI2n3cx2pCGdiW5/xI/LnNcg3iCLkWsvw1Us+BUXhQmRPVLvblXMZokHf+6gga9uVEiumM
zheAC7BWLDEiUOSNZO3od2xcqALFchmMVd48z/Po+MwhyXl3ptfZpK2Lz+miOVb+TbFLqgBaEweQ
VKP+OKMgT9mVyt4hOlS9CLzYpVMjYVFOUTbN1lees/xoFJl46DzNShCw6KYrTfPLr2CG6dC6q6+8
SNle+hk3jtbbu6uWrh+oL5tqRxVmI9KCpsHzquexzUcy9DwEr66SPa/LcETrbRBRbJYT7KyawQxc
Td2Ej0y51+y82aaIlEhW1CGOfgzxsS1w0r09wwjcjXFLcdmbVc82UpAjjx7ykWnYCMUIySlqV4Pz
Q6zZ96LM28DMkplHkybw4UpBG+zQL3MHJdlQqFrmNmQ54cBCRRBtgSyHbnVrMhBfh+5KE6pvD6iZ
VZfunI/mPk88/A3aWcNdrRKEsp0aFqTTynFGVWmA7KqH7mhgiFbQFU0CWTqZc1daeWnuLC2hLHWn
NUuOjdVwTM0xjNgAAtqYH5jYx1kwNw0si9GqnPpMeSWyakldUCbk42IhQLWKknx8jVHgEJwsViCs
ua4PJDT9PXpsTXEe08wvA6uUBSGjMKSzQ2WGKDsmQlyB27S8XQ3A+3auSG9h6A/QvxZnKPzLYYE2
GNIk59KKyfd/YB0B76p1t5rY0E0Z7yUVRxmmwumX8yI2WnRubDV+asti0A7Skf6ITAJCqecmUlXJ
J52JvI5KTzEB3lnKkiQ2FXkHndhApof3BarQ2i9eu3Pnzi5CP+EYQncLAv+hxTo+3XfOCP0Ys8yc
1NMq2b+2BWBh15dGqe0oC1vE9EVMh6AbxtEIR0jf3qEy+jI+T60+pfJB+UAeMYnNU0DmaeIeEw7m
5iqeyi4/Yuskq0uzirPsyPmfJbzfykkjwKKLOpN6iXdYHy/AglS7fVXNc53uPSPjMZtC69VHUu1J
wgrwW/NHbLlS7qXDoP8qSbCmCnUN5bCrOaXZFxhlteaHXDBdPUooSPC6+rRo9kWXQNhbBQz3UA04
UUdQG2K5SygSf+b6tBoHdzvedwq6NUwvPtqK1WIjvGv4U015pbmZWnczxHRsUxZ6gWe+QPJnl7TL
nEXaupjZ3p4Qjg1Hk91/048mePSiLGKxl8jTGDvN1+PmgO0Mykk7vyYZDDKz7bz9aA39dDbNDKav
F4lo2FWpmqH6YBAjyhu/kV12DzcOqq3K4nF6GAWeb3DejXV1b0e0CNIL34KZGixT0c//l71z220c
SbP1qwz2PRNBMni63CQlWfL5kE7bN4QznSYZPAfPfPr51FUzqKxG16A2sIEZYK4a6CqXLYki41//
Wt/aTyu3eICrWiEPr6qMZqt1nL0d5EnyNLZTjm2m9kfF43js6nXfMeZqRnXUkx0XVBeEi+L1RxV7
x/GqGDpziKrO3ppducjUj5jjWxV3FfC0C0vJ1txZ5dCqMCjx2cZ9lpukR4iGqe8FwakX36uq7gTU
a/NjdL9miVfeYiJkyHDDlSbLNfBEzVcDSmxqr7utG+f24BL30pEvN4Ui1U61GdEiAGStU3Nt7qQy
/TW2Nktlux63Sx653eK2x7yoxv7IA37kSnO0dh86W2YwGrza7Li3b2118M5Yjr0z5yMwWtitVgyA
LOXJzTZ5PNjBYl8Z/jKuMWKr20StC+EtnCxbPyi3VO9znTpAF/u2HAHxaI6+ut8M0rgjukOM16u/
AQXr3YkFVhmB03J88wdTH7aln/yDxTfK3S0aWltc8xc3O3K/HAmzhmt9ruX6mFMZ5IfJphYZr1bZ
8clsfvvkijMlgvz3QAPUEtDHphAF8x1I7donr2/6zU7mW3mHRDDgxy0X93g2L8KEbJQLM6hX1au/
LA11DqQNb/Ktqdb9ubr2Jdd+8Ewr9kpc2+WqjZKx8d5MstxkpFc4T53yG2YtY6UDvJzy6UR3FfbX
wuJ95m6JjsjjnKhiuLDMhM+jy7WNLQigb6UxmNB7MEblzIINsVZDUcwbaq/pP/jyGzoOPN2tJ7zS
5vpN58wHRwhJy/M4sq/hzdeayTH1F46ixTSPDYpYCtTkmi9TrWve34X0bNmO+Vge8kb3HKQawfQM
I7umyTN2DTAWSwiXDJHtkBCo0hcDV8kMsIpOiKcqWTha3GkTwsoNKEAC1Gk8VrJo90VQtcNeuKOD
XmsA2WgfRRFsZeggKgEpSSAL/hj9zSL+SN0MYMg408Lg4A7tHFWiHhdRPxGLwwwBksodgccXEoKJ
j2bU7ptVCwqee7Bh6xkfarXS2EsyoH6UTdmU7yedGyNPgKB0L0rPTkpQkI3bnpgFQfvJggGO4poR
ZfwgawDl+gDXcjPfp3INpocyFZV/ITNcUnzYbuo91IVYl5/9JBNOqBrSk7VdzrnnNAfEAcEIA+3b
4cnDkJxxuyja2R9/ZFgd5msBUYJYqO2JyYQXisUmQ6uDi2jDLaVpSoVjV63d90RBHCBD7RbjU5FU
AwJmLhKmhHBsXMSxsG7o38QsQXBUvnCgzvonJ918FW2W5WdU/hDHdUJu3ov76LUBh++gavK2ZPEU
5BY6ppzUbcql0TzwQAJZhMtLtS05kW7Yya3sTspOV0pzzUUdJt9uBvJOo3cj8G+jhgEFhrUotwvG
/86NO8sYHZKwujomzeZ2p5F2I7xA2YKNcl6y8qcgn/uzbXLzeTAVak+O1ZDwYUe8mGGChCs310XB
rhoKlcWBWW/GURZ5XcfaGLwrrx20eSrbABj1TMq5j2YTRF242LW/HHwbOimJ2JZzsskczl3MaNfH
3vABms59Nw8nextLHUL6zTjDdlQyIU3WZhUDUS6Asq1mb0VtgKKERCS6lwAy44cB8ylATyqMxzZr
MG8pswVpsKIybVFQ8MU+1kuT3U0W/6UIBsRwjVSUzuHczfA1ZuB2O0TNxbmrrYYwPCsAehk1WI0l
LLK5/KDxcnkm6EU7VF76rR9ORraM3Ff6duOrneSfJkooL8HLDMLr2lkQAayFkDQbjBTGSONPPzp7
kNzOLbvlMJgMprlT66xfmtpuecHlZD2oeVgAVQ2r+YMxLaVCoiweihpQHcvOzAi3we2++o1SwEA3
x5vA1Fo9swMZ3gE1e6azHUdxup/7IYFySe/4xChkdgtR7M17a5bZgQeSWvrn5I3uEHdiKu5XT8DX
8onL3qaT2NqLguv/Iak9v9+tyOwPkgGliRnyIAxxRHxADuHdmQY9Pw7BSryOmxoNZJPRO3dGnraA
L7blXKKj+CZHnB5Uvm/BRqyhW+fZmQPYzN8qspjMGK3crgMv7yqEpI0DJg3wnEQxGjE1gl3tZFzJ
XBS7vCiROwqF94UY/rxwy2urz4Yg6s/JTvM4QSSK144bxRVEOh7fua4g+BBc4oZDYWFthNhqilfJ
aXiNO0pxNfQr6mES1i/ZMSiNFPhNlUM6tvBtzZEEUH+9BIZLI7GS6idzVO7w7jb+VVWo2djViXBi
NZFmi3QN8/EIXMfvIsBh+adTCzeP1FCzsgEYgL4ibcU5Wc2m2GLVCo97SllImHvSpWXFQCUxd5q7
X3bSY9pwRB4QkJoiAAnbi4L4Vce9UYRbZ5hPaVpOImxULoZ9UPlU7Z1ZbzI8+w1yqB9Afc4KDSsh
19eMnK02ED4Yet3HZLbFsz8kwbavNju7JxjfcRWpTSnitnX+ARLHQg6Z/aE9M7QYx5ExpDjptu1+
GAz5zwFDDou9ZMivpsTsb9qxsroIyIBxT7odMpLymnXEAzOw/hpLK3nS0kwgcqW2uUa2NpjoOzA0
+Q3nQv++XZpRxgtC41mjh8oTpgjA3sXmVhDdxrLLXoJuoYKcmKN7sSVybvdno0oP4rDr0HPctSqi
YVJjdWQAtB4Z37xTknJO3vVw85YY/i5II72woAutCWxspFwQSFDyba1e+60ZPlU3VUUoqnL68ORW
FQ/u0A9BbImzEowWw0bI95vxYWi3wLh0vdq+GQJQcmEnB/XiVqW4nxnChoNspc6vev6+q85XgUci
KdmeJfunNuJ5Z8Oro0jlU2IYHCPAZBw1qP/WoKs9M3uYqr55d6EyFPEquv65C0AWhKItmx//2E3/
rS39v9y9/7Kv/8td/n/DLT1u3r9a0x/G9b1+/+My/h8/8Ns23nDcL+d6OPyVkmbjs/vxP9bx0Mq+
nL01rNvBoLMTPzei/r6P97+wrrXOm3rSAVgAXf7R7/t48ws/QH0OkUZ6gfiX/L+zjsdw9cs2niAJ
9lKT4DiBFlxS1Gj8ak8hLeAjQxAK4nFdseMMwF1Tiog4FGnangO0M7W9AdeVX7c2MwG4+djDIoc+
sIGn+zA9zvmynIFhhf3WZ35+Jyyd9LBdauNpLTb7g3AVFPs+rU8d35sHmGNIuQOiDRM4ccVLuzVr
KNJgmeH2klYDsbYV98SInCtTMrHFwaKd56XIcaPDYQf25pft7IAAIuYDQchEYwPXKh7nVDBIWIlK
X3oxcjpn0wLwb2YPtOd5xCvykqJ/wSmazLGs7apDoxbeu5Zjek8z7UQ6dbSLn2mfbWx4m9Q+n1+A
du14iDohtRT9uxbQmqJV08aEEtP78mDUtXfZWRBp4soyyLK1JUNdiK6V0GphNb4JKckESdun4/U0
IJCf6cerDKe0Wu8zirfkwc3m/lQJ3xjjqpqMWw0li0WTN6g0tLqgnsICXXQL4X04EwW65ZKcP5fK
ObabsC6oy/bamzllFwhNZvFecW8laSS9FGxm0hc8jSCTOhVU0Al43xlTmoZpPrFz7TvdZwfuPMFF
SwePcyTt+VgAIH0woHKPh7m3IWu35WA+GBWM5rgDLXEt+fvSeB48B1yf7W1fU514Eqc7KwnhVixO
lMfNisbkZF1xH2SWingP6VAuKyP47mo2OowlzvDdXBzQQTbqz3RhgZZ9dNglIR0a5fQ0FyU6NIIi
FvN07BImI+VH1uicYC5tu5m76MrEGLTXUzU7TlwOM9fxYnjmJzog0yRqyFJzqKaki3e75EAh5gB4
51ZasosQRt2VztwJ9nuzGuJWjXL9sPumgSXtis+l2cSti/bdHZKaE1Y4iGSqopZGSzz3RUkbHIGa
gY+M5/j3zAXdFmqLBV1Y+v30Ni1J+waSNzujZp0UM8XKkbl0XUCnmzNfb4IOGZK8tTY4iSksDeyn
9JvihOWG7txHHBuZXwDPDnIHx9g9OQPAsthbE28D+5VZEuppxfjmWogb31cjKW8SwAEjSV2vP455
ClbZhz0oYfpYzDeeNZUb3ojR2mKrdy5NZVcJkK62fZICtS3iKIWcoizIV9GSs4SJVkIjG1xwNd3r
YK3U0ZMiWCMXqCCQKWPz2ZEwmELBzU1QtpPZuDcAWUf2xmqbbxG9WAeIdCw/BtPv9aUOvOyqdUto
6JI9vDiYbnuunSCARJ3gxmfBMNq0n6Kqs5+FVSYved+Qkmz46CPLcN3XuuSIHg1CQlLKjNYIm1SB
6xKsno1QKKei9pjcYxWtcNWefGtyVDST8L+Z2gyhNt3M8c1ZlP0+FxJhO1NsL8NqrotbNiwGuwrH
sePF9IMPD26tF254RZ7yrfKGo83tL4OcNnSPNeyhe64xm3iH1bZOtA1NQTdQryhN8Fe4WRyS3fzZ
RwGvo6Hiwg01vN90P3po0DiHrXa8HGQbmKdRtPNyA0iMh/8we34eJWBvh5PbBLwdEpJAGQHRyrJo
tIyyAs/KkfSpAZ6Foj+0He7zmFQgN7lkrBCGpDTHy1kAJL5x2j73djrrEdGmofDWazVnqbyF/SW+
GwxykJMhygM6KjcOnXAkTRWfBebltnMYCi46bFFwhBzd1DGWC+duLI11uG+2XkDO7+sc99VKvI0D
vZFZJw0fT5yMLl8SDp1kBhOWVa6JBi+nbqU6wavOjMYAH0m/69dRfPW22QWGtq2GAcbaA82K9s31
nWV2Pd5YfrrqZ5L3Q/kTERAfC5QHf97jwp3ayO98fz0UKWpcaK6l/AZ6wL/ruRbJMVj8fFwtlvk9
dRrjO+E+zqM64bOCKJvPIsaBPDzNvDcb6/SuDvaq671lb8icxWC/ZtmNI4r5RERpe4Evz3HT3QJ1
vZm4sw/gsSZGQqDe4H7nhnq+Id1+OH2hb+Giq7e2W7zLLHNNuj9n/4fZztkWkfReMIy5q0e1QbF5
H948j19tB+5OyNftDM+rE2afEaC2CuE6+jrWPeTY0Cqk/w1LWdBcuhoLTTRA5Fx2VM/jofY7pkSr
45YzzltmA7VpuNsEZKCYC9atQWpmB7zxvHQVYe98fLRcNLILBk3nuaGLYI4USt1Xqy259iamohRh
O5VTaM9zjbw62Ja1L+DHbTF2ON7ATm9pd4LUx6nd3QA87SHgM20X2eLN0Zh047NwaRSIDE9Kltbm
iCmt3HyTDTcN2l9zb+79aAWe1sF2DdiEKE/xW1WQFFdbUPF6uB+7O+Qi0Iwyb6w3a5RslBpuKPjJ
yqKccJoGzptLV9WnlwZJHTWl2+q9MdrqtW6a5Rn8LRvVFhPG98FvhyeKhSyeoHIpKzYmfcBTnIjf
Dw8Z9Wwe7D/8HKoatUwNNwzJWB9rpwcD0GZOeb/WOdjGA0/boBaXrLKS51ElRPeo5iBntA1G8Fmg
BX5OlEF+gnkT3J0qNCN7Y9qrwAveOjUQ9DZZm+seF9YLsc8yi0EQNk95z/E83Mhnd+FIUu6Y52br
XSAo2w41Nr6+KoGN4lTMkbt3nqgtOkK2crhAA7fHnblZCHWZTywYxqYtPtx52dZ4aTPZXKyOl+jY
Vml5FMvEysimCeHJB0vyVFMKF+ytVbGXnFl9iQgzAGeuRflPQ59g8c6DM6HbgxxHKwZc2BesRNML
muHAFhCpm8hxb59lFzThG5NisTHuR6TjHC6zBN9YqptRMlne0B8ym7GjqvQrTxRRHBUKyrPnddYM
EbtP9lkPEhaUtxjQazMQ4jtqRlZ7by11yVxca/crnkPRHzZOTi8aBOAS23ZWPG1KsNvGn5lGCNai
DxegzFfc1LP3IZDTByn+9IPT7Pq9ZH305m/Fxl0Iex5zI04u/kqPjzriO48v0Wzbnq+5mwx3uZdk
X0Hx+EmUjhzHkGGgfkaJURRP515kCnmgXr0iVWyXdZo73d6xWUSdWm8wcbDMaDHHnimPHk2Vms9d
NTV3bEma6gIo7PJhojr2sc2z45JB9gzPQ3xkM5uOSFQZgPbjMLLDC9HLzNO8bQqUfK/c04ZDY8N6
b9sTYie2U0wVELbxE0zCBonbJuhhE/dGlEBJM5/jpPuUikFsZM1ivnBGwBYyNhwSY5rC+m/ZAOuW
tdFIM0ebIoOHDKnYRew8N9RFkPS5igyZWF5c6y14WOttRZr2vflJqi771thBS3FOVSe0fuDS+1aj
f/z0PQWjGf49RyEkVchiRWPkl4Wssvux6w3m8Xn2nipq0Nillkl6g3iuMxZ3Lcj6gACaRVvywk8D
Gw1uNs/M7Z3ia1bbo/Fi14ZnXyiQjmbUYOM/GXPRwTp1VudYdK78qibVcoPVK/+BxumT28m2+Bvm
OgnwRq5mCtbVnm12eOOZ+P//bQyefuph1D//DUd7/2/sWz+wejf1/wTb+l+Nw/+3TH/q/Jd5GJf7
b9OwaX7BgG7bPHtIT55x7v85DPtfiM7AC/QFmSdiBWe+3u/DsO19oa2PVANtk5LwniAu9B/DsP8F
W7opA9N3aMQhwfT3huE/xUIsD8I0Aa+ANnf4Cv+UkiaZkGhsx6dmNrq0eNKil/J6EotToNgvqzUv
OYauxASlKuykJoyZBluxROn55UJJbVFzB/sGc6F4rdY5tYcxrNx27BkzenjRL5jvlsDDSZujxnBr
4P/T79QJm+Le81LBKqKih3e2OKIG3VS/ZroMkDc5UpNsDbfMyeRXLy9nL2YvPS5A1hnr6EkaGQvB
eTvTGfrBjr/16+5yyKwEc6lZYoPlXLY9rgX3CgJyWXrjFhS8RudWC1xd2PVx2YK3/0htv+xAnyuR
HbE5G+2V6ebCBXNrNQ0LcEXPOIANWmM8vwZPDed4Gq6RQo3SiEDPO516lbjAlwyfo97cCw8Oq3qW
jQVrelfiTDYfUecX/9AX0k6vu7Gan3CsBv0Fo1QR3HX5HAhCVPUCrRbYj9jPw+jWF5XfYhfLOcQS
Y8R5QGcHd5aQSCNFLYTpywoKrc32VmYr1QQtdxHOCdWGubzRnXkwV+kzmnt2PR2k3btuZCyD4bJA
BeI8TvtBgwwFJg+4dRh3lWPRznKiHWdK2JUNLXIlXqHl6LuGUzLlmfo7TGw09K4C0IZZq8pGgfuG
ujLO+B05NloeVsM0qbJM4SnjJ5CprJfHFaE2vas0/2yfpBQzhZixFoAHzoYSEPsTk8WNCPIG+3+r
rXnPvLzii6MfAV8MT2VRX1DwkoEQbcyNlTJDUY3sfPbBVabdVdiABfHZggfatgsaNRVR3ncBSVs4
yfMJinN/w9m+Nw5iXGRxmOqpWi7mgcTIvVkF27orqbWZIFFPXRexbbWcaMYvbkYs8+uvrru695yo
1WtbBNhwMo7iX11mWStShdfebTCcWCelIMiNROtrkAK+H3o5fgN663CRh6PTssTbgGKALC7xsQ4g
aeQRu2v66WUuPQOr6S2MS+QoxFWiLApoSsXOlWqbniWe669rGWcJm9G4b1zj1jWajm0XBjczMjSG
z5PTltkLC6XZ2g15pcXOQ/4aGVJZQUE8nTlwiGohAbA5dEhuEx0ZXK6VcWe2zoCNxUo5hZe1CPr9
ogzTigbMKW9mwFocvxdichS4M96B1LDXs4ybcCh1gEqmLELObTR+lbl4fFQq+bsyz6DBBlLAO+e+
/mVaKuMTwu7gchSj7SEmt0xeP6s4iEfpgBGaVbhPZwNRB/UQNNUIoM7PG/uqQdF/LXWH0B90G1Yt
QWsgB6V2DN6NhcNUXNSZ3e0NzR0zpAJLHxxRw7TwprF8dprCo+asZmaL+LZyamGF/K6ImaZoegw1
3nkHX7rpvKNCSE6ngvoAAVsAyyfq3sZSYe+eLZ3UNgTIT0htg/+e+VMVnIx+oyEibERj8j+S79pM
TXXZu09QuJW4hX3el/f+ejatoWRhHOP0NA3AXbRPbuF9nmbUEjDUA0wkvOZpln0sOEJ8vlhbt0VZ
39bIa0Ckgs259bO8YK3vlFrYFym8y+JbX2Y+5ReG1eHDLIZeP1IKoh267qnbu/S2sSneskL59hq2
S8v8XmS2R7HBpMrzLZfhtEqPfD+5e3O/8LfV3y0BaLFzTmZd5xM72qJsYo/O0zHDMcj9Gw4O+5xT
G7hJ+5xgNpIHHAocV3KzHiqCLoNTgADK2mZ9QZ2yqTtJoI+G5hBQQhYaiS/bI+Pp4H3zcmtAxOPW
ixwz+kaO6qcmz08/KoOvlg7TyeIhMK0WpTFN2bKNXcrBenL91CwvBmF2bkTgQRcxh3RIxJjfm/Y4
1LX/jqPeeqWkxzAep8nh6MsZXd5Lkhbz3bpU5nu2GfTDbLRv5rtxAg9OQsq0shezMkW/X+eEGsrZ
mtGNMkOMWZyNzlze+C3nvMPonseIwB+1v5ONy3g/S4q1XGs0n0i54FVTdBf5OD9ZAhPywfYfeX6H
M6qw2C+H2eAlV2WyzDBelFGlsWTFyjOltZCGBU67jm9lg4SpZVfct9ICH2vrbf46NdwA98FCM/mx
UOXZmjVPfMtGv8uTnTVmkMSpC5xwbWrteVVsOklnHxNclHj9sBcgGADkN18TXdY+yU+DVqi04ysU
UUfZaUx3KVUly3CuJCVYkLByc7GMsn2uEtKOCWWpYVaX/lmnaMoHnK/KiR3qafZCzkt6mEueHxGB
yDS9qDM6vY5e0ZhPYI5MGUPMt91rAgmjZMHa+vbBtsvts/LHziUHrc03LmYkDL/PqVKqwbSnt+Nk
zhuzSpWoUzB37fVM+vIrh+Sm2Je8j8UNUHaBS5GYH7q8yDPsQ1kmea8FvZnBic5Lf592XVMfrFxh
bXXqkr37kp6RuY91YTln/2sm9G3tDlJEqJSoZaWYpkflqmHgGSDNz9FXTM85zks7hknSE7oagczj
FU69u5LNJbIFY3mxZ702Pa24Hm2E9rx+nNBa37IOgnnYUR9GU4s6r/yyreYz8pbWRIeUrs2aFsde
RseNFA9trTEGllaFXmb7evm+WUnt7y0jse8pKxjt09iCPycB0dvubsJR3V9yuFr0LQoCT3OcTZMp
Tx27vvy9pOulL3aDD0GIsljlVvPXRc1aHQqzSX5sjeE0NIz26dNgBqt5SbdJXt8ME3GmHw2qxqdM
TD5SgFB4O8qyOPszMY1QNCY7fJGC00wQKadzLnI9ONg2Kz24MagZ4jAZ6P7yPpF4CS4KJ8+9vT81
HP9ICLnNrZliU9/35Yz85/Y1g+RgdD3b58qK+Q5r3NEwOTD2o4t7YcX3H6NQNY/Ax303fTerSeCC
KrTWF6luaHdk7i1eW4To4dYsW699sKoVyINB16Q+mHajPwMKkrqdrC026vk8ruJUzPTi7TE41F6U
5Xp2d2RZ3TVag75UJ4ri1uA9r8+luYNN6eLdpuzC2uWGoQlg2YTa7oBZE79zFEdo1q5zpcEbGjuj
QlTqskPm65ZK24Pb8DJ6vruGPeYm30KRKWqko2lL7f4q0Zn6JBwl1hAEEqB2azVx3m0TsnpoICXf
tFpsdghHpmxC9Et6f01/WemwChr+FZzC24CZUls2x3RF847uXUmtZ4r6xvGHNhYYf9k3uo+Ke45Y
CTmW1B5JVKWE8I42VxYc935d22hyLfnqF76v6SBprCQqBG2GIU77voh6YF3vLfkrLEvNIBucqI2h
OGFVAE55ys3XbBX07UiJV4o725zeObqsC1WSWYlUvMruzSMI/eR1W3E2inXpfVFigYkbjLhb6JrV
1sdaNdsrd8RuIHSaiWqnKJLYJzirOF/ZvK97uom9l3wuCSXOrZR4B/vZcMLRFurTXiTx/Jb1L6Y6
JfXzstjFgKqPkh5mFHdCikt1/pnRtu7vRzKeVN6QpvAvTMdr03hDG/7ONhPDqE+pH2WWab0+NhUd
JNysR/vDKy2PKSidBWs1lLecgFJKbpbeVB7yqS4BcyKAbhf4jKghRnGcykMhDIp6srHQLytxJkyn
VkOzk6HrmsV+1klG5EX8VElSshzMvVHTq6g4q0pjYqdQ4j52w4BpI/t/GNv/ci/9ywb7X+65/xtu
ryHa/dW4zkf2Xv46rv/jJ34b2B3zi0S8A6ABo8sF7cv2+LcwuRRfoMiZ3plV7zuetIiZ/z6vn6d8
n+Q1pArAAuet93/O64bJmA9p6KyNeRbbcN/7OwP7n9AKts0qXALrg0POlflPfGcWJOjIMJFDL1v1
93xmG6NGgcL1h3fk9wz7HzPrf2Ir/PZrbMQ4N4CvAHfj1xU5z8s+STZJ7xbXIrbWPj3qeSDMLNJ2
l3mr9/jXvw922i9LefwCpPQ9MBimZdkOQv15af8H0EdSDNucaK5y7BpKDOxw141HAGZt1NasWo0B
c77oaEXnTtuy2PD7NutOueslfhHh8mM7RJGeO9yjK1b+SZqLDPZSTvSCHEADwdOMyMsXIHSnwUiQ
APP8vOOOc4B3dFmzsbVFEi/sGmublFapiajNrTFO+jDkJiEYJgKkahRLe/RYM3qtg6h/eb7pzz9M
lrkT21oukZkJFTBgMKHOUlVjxTQuUU3EwjOoXPtV17T5znGXC5lS+SSEMbIuoByM2liaJTyNYTnI
/Sq4QAdOaRoBJmQntFLOw/bsdWZJryZHdFtcDDrn34v00Iv0QKSZLAkMQYpiqxD8RoOJaZrrdRFk
EYyFzI1I8PNih2q8YuF05ywlwRJB4vbIJsyVsdA2Xtcdy36PCB7LDZx8IX8Ljm7fkDbSh8w0LqOi
6KiURRItDX2PNUpkgGMB8uNL4IWDz8NOW10yPpffJDgD95gifec7RWFr08aV45npW4/JtD86gb9a
tM/oymo+VzXoJ7MaauuI15cHards0DyoBsrMsHbMmVBjV/nWkzT7dqGmKK1xKXhurj7Yh7rcb4Xh
iQPvuYFwZUoQcG3SBtkPVqG+/bNuNmbhkMvMXDB0YoW4HDrbNIBwwUiUIansyf9esIso9uQX6feG
J7sWHNzrBntjREX1ElzlcvZoE6GdJLlcQMhXD2T1jeaEmcmgwq4SU0s/X5cSD7oi+zGOj0jMwr3G
aFx3D6ta+YWFQRb8ppzFbF+y3Ql4uDq0AvM0KSweNaxkW3uHIY2wGCL3PEkMtiDqGzL/QeJeukPa
ubdLmrXUAPfwA5tL+kcC69wry7r8SDW70E7EEryRu2UeeVDtQEJMFQ8TRcCXMZ/Gx2afaoJ7r+xb
LRqPdCFH8UB7tYsLTPuyuGY8VMGd3XRWcKPTga2zQZC6ejRAL4w3sDZs80ly1sA2Zvm1cTSSrbpY
ibcwN9Crm5lDwc6XFS+dbO6clPVNPvlVfo2LEHf1Zq9Oe2RjSDjpGhP9PBYRw23Q0VQ156I8+P7W
rkdEGNs9KXfY1hvm8czHztG6lEL1I0HC8Lwry8p4IwanzEPOqOpdtOgW+vV89J3vMWImJS3QgaZv
jZgCVeKh4FClsDSOZfHWsJ4ZLo2pKPyvRIdcYrzdhicviTlQdBw6VxctZoyyUVbd9sDE7vSMRP24
pM30KCtp6PZxDQghBPAjh4YGQj0jLoz3jEv1Ml52VCxp//s2dATDj+dMvyZI0Uhjfezo6sS5yVpj
iemqbF1ky8lLIYIy/2ZtTENH14NRc9Uc9p6aOJXMSCzokmxWKcVD+TODW4ewCzuTlYsvULTTBSxK
+0Lgd6O/uaVLE1iGPnj94InbwFOGOpFTNQyyLYOfxNp3EuNiwaDTcfYyiCuwTxrbo8uNw/xqFJQQ
HeoS+yxjppfIEwKqZvVz7v0tJB9H6BmmSqJSSpqD4jVhJ5hF29bWgSRCpVK48Lbul/RsKYAQol5T
Y1p1cDnhM08JqNCcPifX6VQlGY1PM22p499iVPFU8W1ObRi4xBkQ5Nt/IhGRrBgH2xdnu7sDqaqq
xgashLvl3/76+fXrY/n33+ObAMx4Vlo42X59evHcZ18vEVaoqKKQqC1bhshGB3/rsfz7QxKd/swP
DTiH/Okh6SmY+x513EwGRkBOo1ouO9Ede+3oK5lJEnB//bJ+dcqdX9bZdGeCroGiC1rnT78vabx0
wSXB27fh02Y8HCuMPA3Dlwf7IcVSQT56Fe8Fctd/8cn9upf4x6/mTMBdBOwcH537p0+uEevkJgXX
2AAnDTcaRLahg7khhJ7jv36V//zh8SJtefYr0kSCTeLXD+9M8a0mh19lDtSNrZlVXBGmSP+LF/TP
7+X5hZzbgDxOghgZf/0tIxJu79m47OS8kWTpFgimIqmcFykRYAnK8JRbVXYx2eXvdNb/Nar+H4fL
4l/jpCKGM8hYfzSqnn/gt4O+lF8c27MFTUIgmuGAcsb9/aBvf7FwouI4dfGa0i+CQfT3gz7riy82
Zecc56nHoT0m+ONJ3/oiudkQoYBfCPeM3oi/gY2Sf75gbNd2HeHQl8AdhRKMP30DuP0TBCxc0Bys
45E4DWe9wFK2PYyYlh7sgYrNZB4poJM4RH6IWuCyJE5F01/vDDuFbHBs6vq1pCodJkiqAYEEEj1z
EnXWRBmqACaIqWrukh5kZRQ4mXddg3ZoyO7jh+JQmo5PmAyT5xKWPrkdeyjfWs6vlKzpZowRg0Nj
BJYcp55crhkjgrMrP2mvOd9sL2vmyUeesoSd076JWRd9BdbQfDNm9JhIlC27LAGT4/Dv7J3JctxK
tmV/pezNcc3haByYRt8wSIbYihMYJUroezi6r68VypuvJOqmVKpRDZ7lIAe8IhgBwP34OXuvTV06
hsty8MisGYKn2CmLz3Dnfxv4Iy9f2PcULr5OFC/ofpmfsidcRrHfHzEiP0cylU8OhVJm3iun9/Y0
wUy9LP2gPpUg9946WBZrd7ZnDDfdMAoySgGTzMCbggXCk5I4TVK0Vp05cx7IA3zA+Orju0bm47Aq
KSEPCf0OC+TG/Lv148cjGZhaAsVouboMaikKSQH48a8HFcU2PRUOlSp+y8F3gm0hp3EN7Y6hATaG
36yK5uXrePd1/XDByx/03YnMCkQUqYFDQu56dJ7Ab5CRa7Yle6l9nux00yh8MPboHfCAbYyouMrm
7Jp8kkMTTE+gdNbtpZWUDrvv3uF/OJu+X64vXwQCP06/nLehMb9briUVxcAjT/rwxR4zB3l5AOAV
/CZ45h+vguocjCvfgqPePSyV0aKN44xH69fBbdqYzbombew3m4L1D1+y61Kd0DpW0LPfFyiWlaIr
TgBcqcRDvhtTGxLHbAbhkRFZ8BjpCJEpbt/pSbiNeGwcF8mTdkXymprhUHJk3EPqstHKhPASmNvO
uMnyPP1iyqxFSjkH5nrWIw3m0WOeyI7K1FQFOEJRH1fS1zemNeY42LOwuutJsn6uq8g9TE7etMvL
zhvGEg9nXeiBDG9sUpdA6mw/ip4Dh5kQPGERtP3/0pv6jx2nH/pSv+xg/f/Ym1K8Rv95x7q7EAj/
151+e/2Bmkiu3r+3Lcv5yyfHhl4J8UsOcCYe3H9tW/JCLaS4YKHlkaVJ9X+2LTiIku0Ey4/J+ie+
RVn8rSfhH3nAYn3IbjYSFP73J5sWTagf1ykULvwNFIxsnCZpYBQ8Py4bBQqGshr1Y29Zai1nzuGM
xb32KOpsZqjDnGuONIcV2x/W7DtI5wKPVDKMzNtW5fJsoLw/+OwRTP8EWgbCFLFtZbs6cuIt3uJX
kobHY1jz4A/FbeLPzSIaDBsGQyB3qI3cnaaeW4Ls+gJxDmCIPYtFG443XZ6fVd3twSF+aMj3XgfE
tayMvIP2Ej5BHL4JTXXNc01Kb9NPYEGC/SBgZ9OeT29J4ZP3XZEguQZlPR4NGg/mlpPylJEzZpSv
tsfBfqmqob7DsZwsRau3U+5F5x4jPKVlep8VJmNxYt8XcdMUX+lRXFpMnZg/8grZNwmOOWeNnJqW
SKlrzbEtdtYcWzDT4RVMULa68kMLW3XhuZO5qsOAXtjQ9DuPUcg+amRxTmH+vpK4E+1mp+l2ud8n
D1LDKlrAnfSu87iCLcZ9i9ZStMEuz2AY5JN7gGUoP5ZwbwGeIHTdoIK9cfA3r3SnnnWBg9zOivgq
ruPrco4O8P5vgzG59viMUejsVaM/GIm8M8ty7Tj9bZCYV0lZnT3V3xV+dDcWxlLWMQLEgpm7QgAj
emhy8ZAaCx5c7WwGNB9vxFKeAtgFC5HFyIgaAkg3I/0ZfJ65cZdo/QX4C+v+4B9kKQhNX5YG6mZj
4faOkX3tYj7TR7LVsfPQeeC+zP78RDsoiaHYSeEBsJrr7hJ8FCihS0SWaIP37TgGrb2jDQCRnfbO
+LE0WXBhh41Zbpa7InAkJMkgTuvntmnEU8YwNr7KpjwfPtiDN4SPAyshMJzR8yFgAghkHNgiQqId
kBd2vhymdmaSEmG72PiR3dD/r3WveJTYZVJO+X7Eib6YlfeFrKa5Xwa4FDjkZel8H5mNvG9by7un
tVSQIueNuymHvrE0NYY8ZcNT6hup70AP+Otw7sKjB/nkBgxniiayB/GFBwKK2DwBo9DItw8EfFeP
Yi7tZ7Qo4TlXQcbsxfB5auzZdIYDeIiJvWKYYrQ6ed8F61wVAWwx6NhaLJ0CiQsCfZx+6EfL/mRU
NbZaD0dus3KqGOqNU1g8c/BDEwbLU4mwVxmrwUbTsiC7oDeAfzEnik30K3gR8QjWAU4sS0XzobQ9
fYrz2gUcPGbpcqAGuQu8XK9tMSNNygcM4kgeTHMD1MDfO7TKHwoT7ObOLcv2hf8oWLV4OV804KLj
CNTwMJp+tA6gFu3NyLBe0SqPpKnlzdmOcvNLLcf0HodXthkrmfJ1aWbddOcuh0/u0+1F+7PuhJiG
BfP4Fhkug5xtr6bqekrDZO+7kXEYAS0890OcbssYPbRCgU+juSo/R3WhNlRB1RrKBrZvhDYr/rDp
OHghnBjHLjdE8EbbYq7oUE+OtY3UPO4S8KopSWGRpj2U2Le45BFwwfNEBdJ3VxXT0BXAyP468qlN
x6ia71CwM4aiCXYO49k54rWjPSwLgHQjPIYN9S4K9ByqEpgeeyd0KujDzXSEfWNm6E4jKlaVuWLy
lqyyYsLB3TVI0HJnIjrHL92VaKcEc5mDOr9Q+ad69owbZHd0g3CeLNIe/dvS5DFctrbH0zIPubHC
QYWPBy+wdesnLFODCIqtDkZ/adfo9NMuWVtasilgpL/pZPcY+MKhfRjsL1p2YHXhGhX9Z/h0JYAU
J9kORb1lhYvfZJp+mWpCzWm9YtsNnQ4SZH8VVtmR8nzTcqhiWSnFupsIxq5o3cKkYwate784uba3
Heg1b5hu2ougdGDZlqk89HXiAvUpyIz0RxMDc4wLIsdPq+chXk7GGK7zJDsmct7FWn0drIC+OpPb
pVHl5jJDBr+rpb0aItv6oDXmdNtJvnqy3QJQupUmphSAHdkxsrsKSy0/zxv6xi28pVVRJXI7j/jT
B4e8b8+59wt8r8xvA5r3fXvuCBCiEDdNED1x8cDrRMcAlqVZt6dLHvlCB/lZdKywjGnrZVDjIvIw
9AWwFVbQkz8x/X8q0vFlmt17N4hQaAzOagLexe2FQUwzZmTwHdhH5JMT+KeQBntYv7Et36Ibk8ey
GmASNvI2niu9A3hIx1t5N0hNso2nSBx3vGpYu9SdfVlgPJoAU+aFOhepcWqk/blskIzEbbIOi9HY
hAngVnCp+8hOroMwpwkinIegSIcFspLPw9B9Cae2PJYe31CK4cnPxAbMAwbp/CQ0osRoYKWHH9JB
YuuRJ03JS+g5p4gd0+zhohS1/bn12cnG6DYNxYvW40FEJWannicOEMuH2fAOoFcWcZdyenbnchPA
SWbq1CCo/BxY7Ruo2GXstC84rPMVhJENgNpuaTo2nnph3PZhd2d1zAd01QzHNMb7NQamXqD4elZj
FC87piLwLXHwqxJ9pyruW+7OHkZOgboPppCTPpgzTsJkDjdM1uQCZWW77mbM2m4VjtTtRbVyyXRd
Jpf221AIfHkicw0O6Elx6N3GAWPI8lJLjSCtAE4TIn63ADqiCWVbyOZd5+s1rrZ+GTrqRqn0bc7U
3vCNrdUDVoOo7K99Hecb1cjHOPVuuRmfmG+zBdkuGjN8iFhq170bn4Ymdhfk+b2lsQsI1l6ksXcn
NRSTRQsfd+mPHMwoip7DpLtxO5hH5dB8dForepJZoxZkyNW7GrAEL1XX0l3OhqcZydRpSC3z2up1
9JhAVmZHNw65isevaBb6VVTVEkU9yQlwsjdJxB+jCFxflfNA3xmwy71p13rNi22vAIPdpyK4Klr2
824wq40bo9pMy6bn4N/oPZ8fpDFS6CXR1AdXpBuNS2kZ9LO1JJ+mPDU+wIFMIHUimzzdmJqVpUIG
tJISEkOLJOfFnKcApYc+JKZ87fosRv1CNmibeptmaDkPeVOKhNVqok0SmF/AlYBNK53NZAUXhYnC
NBM/4VVAyStaKFllINKlCwDqvih63t9evcQe1SL6Oe/Ka1N31XASXvRt1a2rmta9E2rjWuR1cUKE
e/LSWKPLqG97U46noDXDYzIp6zAq89aciZvBa5V8FLGwNuZQJ3uJnegmSTVyH1MMS1WMTzD2h6Xh
6XSF/ZUKdGL++XUyc5QWhRJDDvkgbJ8N8A2w9aP6g28ad75fGcBT5Pyx5Tu7o5vJSjXpUa000sOV
iaHhHoVZUbGzy+5Wc5oFoGpb6NYoR916XbBfLjvGq+hHY/9z21mwdrGb7TUellUg488krIi7pJpe
WgtUV2Aa6pZxD8tg0BzC/NIKT5FhZy6EoHGyj0iakJSO1U3TO/2yorG0iMYQJy5uv0U5Wyd3qHe6
7U+0YPeGmBnS9Rs8RjM7bZXctS2sMpWxsCrmp2yCSX90qF0QH8YDk1b7FjDkrsiG2zxS6Q4akX+g
32Pus3rI9rGGFFrkycOEDCcu+k+UseYiqqeTK6fqYVRYL2RT1xvbIelNQBnMl/HUpy+1NzYxcuje
Q2tEjagZKIE4CA6BP8wHv7uMZIRG/RrY8TZF8lcCjMqc1FtmgZMIvLJCxvAQYmnOWxJz1fjceym2
8jRGzQaTvBRjixoKXdpmniasViCW0YBv/CpU4hQ2leO85ZwNnUOLYK6NqeIGq1lloBjHiSzhcWB5
lDCrkLWM6PwcQjL61t44eZ0cA9mMr8GsFIexyhflNifCDqlX03tAnF0rgls1usOpyGM6HKy2MdV0
4pip2sG4gP28MSom1MQ1I21wP7naIKsYz3Cs0k1wwdOli4Yqg9OfhKDl4AZG8+2cRNjU+b5UPPsK
mSq6Q3pRNMgkv86yOnlNqyOFwckcYfK31SUOCIiuNYWmXFe0b+3dnEFwh0wh21Zfo2ZHLIxZAEUE
C5QuXeqOnAyzZVTjDWiuVBfPw2lqIaZl2BhapL6I3GzPoiqo3C/m4IyfcpWnpwT1X7iuXBfC1nJC
zIetm51n3KA6SfKVghv42Gmo09gG03rLvjI+Y7bzXs2uboInrPn9eoIpx1Fw/goKNlz1qLeWXWs+
aDu9IQX4mdEzhkWEa1povYuaEAIXOKxDjUvChtuycDFIwqtkKSk8dbBI+2A4CBGrLrpnDWaOgS+7
yNh43bJq+1XclOYiR5drC6o5H6TnNSSjcpuBfoIKiNhVSBFspxRhKaRadjXHfwKkuItS00JVZ3yB
2tzuC5+icQkgCsuXWTPYC8p7a57LpcMBfqkativb0jdpNpc7w5zDLWyPR27xrRUGbF/RzurgUDLz
fCDMw97kwfDajOT1pQCUWMpupsJ+zt2p2kbRUK88KwHllmiu2HpPRE+vReymi6nkzc84SDhR2kNK
STFVwqAmr/VcFsEhs+pnsGtHM2+fLZV88LL5qrbcWxsU0MJs0GdL8OTw+x+zsqK96QXBoew7e1lU
GbGFKv86W+Y5MSggouwCY6BpwMhbLBMiFBdt0z+McaYPDHZXw1izDGM1RFiXLCM5rfTEiZ+jPP1v
z0l2hvDzHSZt+I9TJxYp8kWZKkyoTPVXo0yufLsdXzlnChBCxlfBYIgmnwEGK/AOWnjUqLrDDV8k
eo+RHW+LzsA0TgUrjNo3Yf7S18XVjAt6gW35zkug7vbaqI9YwfZxUhNY3ke3TtXM2wxH/XIa2ltM
9tMC3yCy8cj/EGcIF1UYrWJdvqDyfI1EPaLbhiGlZmfmVJQQ+O62HH/SUzRN/SqNJBdR4wt0HliS
Ii2WFiRUhGxxcq5A819GpOZWN1G8jnLrk48uAnfKxhJphEkNhqvNd7auHSc/e4YT7bMmr5d6tCC9
FOMn/HKvyqosJpBdQvNGgQ2e5dqaq3qBY/k6mZsdirnjjMSJRU4x/B6i/GoqsRB4Eb3/cmyNA+/k
U2SgCAphsbFD6G7pkyCx6DyAQ0YUfiVQVG+ssXyy5HQ9aH55M6PhKVAQHBOr2RdR0iJPHbe504+r
TMGwo1tFvUD0DNKBr31f36N4LVf8gT72gPatC11AFRDlrYnnxGTgSg3SvzJ1f9aVny/zRB39hIgO
IitOlKU0nqPkxD16xtuCvbLOvBVjoJn4OB1clDBIrpuB7K8ctSh/8tqR2bzMaoPjEOqoevSQtUaS
5rGBg3bEA0avSKS7qVY9qdcR8NkxsfGl59WO1lC7t6R5U0JrAziSQYIinsLq66e2Czl8CGKiNZSK
HeIKWGZ2d6I3X4JgZxqQpD4yIav/KK18KwnUKgdrBmyQwjHGFn12LQgCWWHDuDbjQ0ZG41gAjoVR
/WqzJq3KcCKHs9PzGgkkh2SV0VOGAMswyxUHidK4gyWw7AfX2KrSTk7FhXIWjhERz2KbcSCLnPnJ
sORx8sC4QhSBuaTI0kTfnINuJNCcb7Fn9jWd+sraoBbfmPSCDn2PNwCFUTK24cKYgpsgxQA8eNGV
MIaPmC+fDJpAAWLb5eSY137sTBQnqHXcaEt/cBEMxgmGWHQjyuizku2BANcd2rWlIfEpT2z2PL+b
RpIUaTSafBFA3UuvlRxK208JZbSdlfNy5nwCsGjP67RO6SSs/Djd+W1xoy0aVH4I5bpZVhJUmQUf
g34U3G7yG6YM0l7yNaVy10wlGo9iPTEMhnLdVuUU9151wFm1aMfq2SvzE0o2hlLlkcCiB88JdwCF
7wD/J4s0HD6mTnCH2IlHQtLHmUZYjNhes4PFExgABqVdAsujwi6BMnHVZ25wyqz8pmoR0yHBGReE
ATxCLNvPdgcSwy3qpZlc4ArWcJZ1OnOWCqKbyOGHYatvatotpoUjxgvRgnTFXYNMnQveMW89IqMg
B8dnnjgOp0pMOyTj57IzVhXFS0RDD0seiQy1TbOqonYltYQMA35BWnbmwg1ZbrLoqW+cgy/hxsBt
W7StdwqlTy+ipfea2HMIZcx8y33pLcB8rfGrw9UCXI5hSqr85OcgZkOHw/+cPLKKAjwWqMGGt6j3
eTOgC2/HPryxg+Zz37hrz9RXXZK9iW68nzpXrgohrHMs+3CFmIwj1HDVpHN/iJV44teSdkCuAmPS
VSTKNSetct3Ksv5shZfsXcC4OQ5qRNhbq6QJneArqjwQaR4lYalp0ZhD86q7FrLDnB/7rHlhhDQc
C2+6wSLC0ZnydevDBNmODrEz1kRB5Wxgprz6RXPvpepYyWgNsXFcWzGD4YBu79T3D2Hm5Js6x3Fn
FJ1Y6pLEAK+4mTyboFqJXtx1Lmvul6qVaOa0ZD93Q45ocM/s+AppH5bqfp13A42M3ruWXZ/eSpXo
Dy5GqQZEAvklDTbLUOa7mUaSv+3cVl1b1Wj295IIpHZRYChswZcnDrnJ85SJz0NEw2nM03mCIsPB
ip5jQnUW2eaqyt3WXwOTivpbXWN3xBXabSCHdWo9zxnNHruuE5JXRhENZyMTcbOve6HqiO8cXeB6
BPHxpqVXRleDDYg5olwdboEhN8HKinBT9IvMij2P3jjOrSs8vLn5Ql7bJ/oRoXu04zRqHsZOkIMT
8iOCmIQ1QFD1bFvpbUNgRvSF5BPo2jiE/COS9ya/s0bsNcLqmEakeqr3PawCZyc8nzaO7RXyDrlt
cxjRX22pQ51p63SeuK5TUbtbDHSzJhrRa8SKI9qQHl2vTJvXMJ1RkpUl5hEA2HDftzryKBJIpm6u
iWoKs2U69fdl1XEgxp9DlkStbPiAdPJmcRLQ+c4hIQ/TjqY3DsUCuxMdVJKecjoUJityPmy6DlPO
Ipss6BiFXcJBAB2o6Oe7ZnTTA2wEaIG6KlzTM2mPvaxDeY0uzG6umwKO/TodbDhR3Pa4QLAcAY3M
dG6O2z7UhVpMpBzlexpHFlztPPaGo+poP6oC96E54e8remja9WwRQg86a++NiYlVJwUXAwYEgT1y
aKSIDAumUzglzCulY6RrBlUBbBolwVAMYRzOawecL6WLJji4I41PHzx+RkVa6EtTyysg8GN3I4MD
203wgNzPe2lBzQHOKEAHrSOAOuNKG7x6/HGdWiEVIA+qn7EkmU1D24fjirzptcn0oRsTtfCSKFol
gZy2Ime/gXSVryxIeLs0nAtQiV1+G5uMZNEtnCKn5baZvI0HU079OVNtuoW24POChuWhtq0ToSxA
xCcmWsRivZK0QIZNO3c7gwPV0cxKscKS+lQPl9fRmOdDnzK2zfKq3zDsgnAL3vwOnNfWJ9FoC1e8
2BgJIA5dYm+kHb3BqehSoKoJGZINlScsp6XO67MwII4VWNnXpkU6rx1ziAJtmawLJsMsoGHHTKXZ
cL9AZSaT80bArH40YZT5C6DiBqbBgaepUdk561K5DBrR7KyhfaBR3DJNrg1veRl57jkpiIVVo6YI
EsMB22K2R3iS/npQzaVRU/SHAMXFDjn3OTKGnUS5ukgDjs/C1B/K0LuScIT6RovVYAC+NkHNoGUO
KCut8THq7S+WjIbrLgqhdAHFOWWG+Yj3eFrbBEsgDcyIoHJtNCGJ7yGyBAsVpYK2YMoAp2rqLVpU
+EsMXYgNxrAxDvVal7jHaNPRu8EHYujBA29NFTL0mb+BLF18UPiWz1rMR1drmgk4dAFXkHsfzFO9
disj2xbWEO6YOrWPrXCTDX7c6J5IzVM+O59RxWzswh4OGR3HTTb29rZFNfQZQi/pDDhi0OSB11Y9
fi7s6um6bwOrB/U4MZw3p33e++oKN0p8O6W2sXKmsNvHffakMxHsYh545oJ4Fv0aiBnyT7aPBD6Y
K7EMVsqvVrrCDGeIANoG/HVsgMoH5JFWAFlByy9ibvo18zRxBvYNfzP19IrmE0ziJBu2tkl2USn0
DQbpctFEgf8yp0V8rNKIc0bHZCU1GLsaaA84BWXqFNjjtPLnlmCLLN+i4yUtveU0MgODdVJyPugV
1c2hbllh+gDdN7jKG92CV/bHiKLAqj569rhu3MbDlM08zhqoA5GixJR+Ytg2MouW8I5LwFjS/DBN
blpBpxYch0fhbR3mOrBjHX9TE4sE62pCczv3fv6Gkf4xssaE6tSImJqpD9gR7M3o2Wiex/ClJoHt
6KUVsEtbVh8lYOO1aikdyih6DFLcn2OJFzJpiZWIcC0CaCNu6TLdYPzJqPMWWVm2cG2nuKc8t+5p
M7nowJPwgSCx85jGn+McArvqi4fcTB/cqSl2ZVa8XJylZytT2ZVysuFyhp43WSX1kSOLieA9mE+R
0Ejf6TFipkvVCjk+aQVYXTjnZtUHsikSgArYB5vAT8FUD1PwNIecWfM0VwfmYc2ZYLUZoFySvoLi
aRelxAq/UN7cr10fnkIHL2Ib5GqJZxNgqqjGjVenBA0Rp0MhT7WBCTJ8DaPpQ5Z1NJFQs+2TCoJ5
mZRvOX6uqyqzv6YDA4mA9Ibbtg8wqMeEmdEWyG2zeQybNl/NIVkhmO4b2HptywpS+PsEOdvCM7Go
x9NwRP2FuKXmIAVu2l0HMB/WQ+63+9Y2147qbzBVtGez8a8wOqarS8uMA2r6RCMpPDrNgA596Ky7
PIZzGpV1vJRj/yHM3QNujGwFjMLcOfYUrWrZ5GtXgx6thPiahcz4DV0+AIA5VV68ByL+BXtNBtKg
Djdpm5TP8cWoPLnwKUoYEFs38dzruptu29ZgrBKmFoFXvXtvB3a3t9EK3SICyFZUcEQp+BCBySrE
t9cXA7ZeK1iDCUjWbTSdcuhh+8zh5ZdV7D4zVuQyIpHHyMivGoP1Lw6H7iroMReAb2a67OJNJn/x
Fe2Cz9bpjtauq435in6nf2sYplj2mLw3rmmYp7aGoOx2MtmPJJnXpJq43tkL6SQjPB8eefG6JUTx
4fIaP1fVcCvK4pGn4SFqe0w6k/qU0FRfhQOt2qCxKGsbksB1mL/idDQ+0K3Pr6mYVh4rD18Cq38z
1d42ILdu17Etr82gEHvD9rtVAafnUzdFj7Ewv8xoh6nW0UVZl8QoHFOSoEN33EVea4IjLH3GW8FD
41iXqqjfxXzfWxMX7L6yoS8saz/0OErgIgii/m0KaQG4My2akb/0JGNyomy6lpy0OdqwfhJ6EMeV
Pqs5CbeUdeNmVMbH2CUIL+6deF/xVu+cqCiYFmKd2lJKqD2vD6HnsXR2sB/qK1yjr32ehXsBCevB
6CZ0DdG0qtJ53iUup/q5LartKAHSzZgLNgOTikM4uRbLG/mLic8HSx2SDkpVkb+j4vLaDYwj0Ser
yFPHUZf3racfcmmna4/u8En0Kjkh6zzyssTAywj5u7heKUr0ZxsfwjJJsEC3mNUPc9fQRoa3RAZx
ivjM81aWHbw2vjncERt8RbziRyJT1xkEk9Aq4Nr3KXgrnEqLaBqcYxDQapUGx1jeGFOPuzZwnFNd
UJUtOwYAJOuk62/KqP9RNf+X6SCa+s8isdPrVHbdl+9lzd/+xd+6ZuevbxjdvwNvMQv+WyBmO38J
rIGkPwPhtaQtUTz/t65Z/nWRG19kz8jgMTDys78VYtA+YBh5DFqEK2x+Kv5I1/yjPuxyYfeiuGZ7
ucjRkGD/qA8zapNMjBTaCSStaMscwLrSbpRunNT6HHRe/mdqUS4HiAidt4WlgPrUfSebtcd4cAI6
bAv4bswQITqS5hg3v9Fxmu+0xf+6DAJdbIyej1rr3WUi5Ll4vjr4LrXvgh+pQwIYxLgURnxpeoXD
LmgRT1LdM+Y06b9ROtryN5Jd++fv1nNRx5ouicMXkfB7yfhYQ7ipLj3mqik/JZkIz3O6nZMg+VqW
pfOGbQpaSJm1h9yVWM3MCKigUTTNGtN9deuqFAxTzDLD1MiCs2gniELjEoNfONrPNWGtHzjXE7pQ
dulVDNaM8WWZmUfTEKYLJARlGsmQmKvHxt6HNNisZWOghasjARk4AXG6JNtBvHmQ7u2VGyv+iMFt
N2Uo9QuL5/AyN9Ot7VfBNXMicKtZRCiYh15MGSDrTFg3qxwbGZoHBcfyXzfxfxaU/8L69MsFBZ5s
/imu9Y9ryuUf/b2miL8uRipLgDa6eCZsXtp/iU4t8ZfEIeT6EE/5P+Xzk/9eU8RfNh4lHNGXlQVD
BL/v32uKdP+iUDCloNMNLdzmhfkDr8Tl7fpeqs4fpQD7Ie2XRLNzrR/XFKGAdIUcDjDgmgTZGaVz
lQPuONcucsk/9GBdrgXb3EV5K1gLv8nmv5PFpz3W3hYa98Lz+4BiqvEApYXQnT+3ZdAfLS9lGvfd
3fi/ULxzSQ87H+uXbUGDe++NZivPk0TWl7y4oSN+DMpEwfxk/+urvFs8UOriSoJFh0lCKrr97xaP
TFloXfAZL6LQLxAH4crCU+s5ehPJgnnE4BTgC359zX+4cRy6MOexryBd/mbZ+O7LjDJoHU6nhkWg
J38R2lOOnTAia3TRKR1uf32xf/qAvlAeayMmL+/yEH9vaEgCq6Yh6w2Lnjrr2iJK5s0u0QPURl8d
dNz4v7Pr8Xz/8FhimoOux4TH4THh/QFp//0FeSBFT3b0uOiH6EjP8xMpnmQ4a+eRY7p/lRfuMcLk
+etP+ZNxgYt6F1g+bnEsSBd04PcXJYd7pAxOxgU9MgydOcehNiuz3zwsP18Fa6BQF4OI5MX33n20
vq5yg+k5xzqc79foBuMTfolPv/4o758OQDw45VwgOB5IMCqPHz/KOBW4gJuKw79jNg8+oWS3qXTL
fYv0dffHl1ISQxedVtSWP30eqCUAVAcmPIiJ4Dxjnh6YwFnT8GwNEbOpX1/t8qR9v17xwahKHE+g
QbRZRN59e0Nc1nnZwj3JUlD42dTVH/Fj6Cc7NdybWacM6N0E99Gvr/r++f92VQaLPpY2DP3fqofv
Xrawc+u68jjZZKbbnYkxH48JwbhXVsV5epoK4fzhunW5IAUl8mhBshPmhHf3D9SaJ/ISilNQe2s/
toIdrcXxN6/1PzyKXMXx8Td4RDe8f63BsreBSkkQ0n5tEDNjgulnYvHnXx71qmWyizkXr6j88bME
2Yw4WdAEGRoJLjJ1jOugjumOxKr+GuHuv/31zfp57YA1QjkOnZMPZnrvvrvpYq0vqxpQgzXv+Pww
oGdkqGWnn1Ga3iRe0626xjz8+qr/8MZdKNkWNaTAjSTfvXGcASSjIvAQXjepdaOdclMq198FtHMf
fn2pn27bt0APrCh4LyGcYpb8YZ2qaXvqzCIUgr0P+R8B9tsCvOifPoJgVBlKWuRKm/wi/93XOBvI
zW0zR4s3xROzrdwYV7Qzzbs//DCXVQrHDU85OzRP448fJqkZz3kdkj/OFxfege+xQxOY+odXoSUH
sJWCiw3aVZeT3fdLO/NKsGc20bJ+nRgrCTN92ZaFWv36Kj89A7yxwsdhd1kJ8Qy9uwqzbolSPOfG
2JgFGF3Ot2BsR/J+2mTz60v99Ax8uxR+JmYwrpTmuyQWog5p2SWFvWicCA3elGth76eKc8H61xe6
LKg/LLg+Dj7gO5e1lrOg/W5TRIqmS2Lr1EJXbmCypk+d2sV23uJLUdMwk5Q+pYQ81IqoKBCltLU9
erLjH39eiDq8WSY8AG7hxdX1/Q3kfYWKECuFdbEfw8PEHFJs0U0Q5/jrz/vzPXSxiV5WDwpVrvPu
PTaCJA8bx1cLcHnFJvJrZgR61ih3Knn/60v9fA9dLmA7WJ4x7P/kqnVxjDDZ5Dzf9nN1o8jX3pXw
dn6z/P7DVaAhc8hQXIW1/vKBv9u7piJ0ByubPPiKiOvKS2ceS2L0h18bqwQEANO06UwIpCHvKsTC
Bxg5pUirY5lQ2g8l2SpVAHRVGONvPtD7O3S5lClohdACYQ6p3pUAxOKSH2FwKX+Wejl0ymfE0opF
URu/exjAOb97/DH3KQS83Cew0pIL//jtOXGSzICIwyWsOkIUMnbldi2GqH5TxJg1Hw2g53a6wB1H
wmwXV4FLKFeDBmgbtmlU3LkNHoCNHOuaTcEAeLNoJL6qlQzyVFwx4prflIO7idkuyJwvCHk49NPI
bkk1iFvR3IG669UmoMZo1nNSj8gMzNBMm4MYA9LIALtbdRYfWr8HVL+YzH5ySP0qo9T2r9l6wsnb
1zLx43MSjXa/QSgautaKXbruz84YTGS382Pw7zRgzTOt0Y5wtSrR/YJWKbJ0nHX/m73zWK4cSbP0
u/S6UQblEIvZXM1LLYOMDYwSWjjcAQfw9P0hq7qmKs2m28pmW5a7zIwgeQm4/+Kc78zhcfaKPrsc
CtW9iKy1V4UFKiXJT9fdJn5shcCnzVxd26omj2O1H8PRAUNhb20mcvGpzAlqvFti0c4XE3yq8t5C
kSsPjiJ67oouAqkeaulhEpvGFF0MadjUxPEAFUqoFErRhns9ubl4aNWUZEQAaCSy3iIs/74ktpbY
XzeR94SrOYjGMFnASO4UFMxSUTJuhjLqxGEQym1e3TRJ7XOLe8B7Bn+cYTfvpj6v3qvMx+yLXtbz
SMwhjnnj2GKo4SpGUp96fwRhJ/HpkeUWmPQ3IXyQLvJ+ckuiQ5z82c5ya7mIUHa7O9jFfrbt3b7N
70L2YM9R5lbzqSVi0FyMfej9LGoEMFV53YL5GKoQCn8D4qXfKfz+sDaTIbtPhzJstzUhMMRCtWXV
UF3zt7O+HaE8WXXAisirBeq1rAomswmGutI3ZQZT7dx0boW8Y/CCJ2jWar5QCuI2TEO/NgRV9Gyk
SGWa7SollMhMKrM+UFcO5HAsHprnm77w6/7S4OH29p1VjP1XXs/LRe/NpBx4ZO4CAg5q2k2fGwja
t5sHrneY6kj3jx3mr/wDpi5y4m3T2FEf74XXaU+dygDwLnKGpLWZYDWoacJxn8oqRn+L9MEevzCw
2vqKKMNKfQ+y6IlzjImmx+PhrxNAIlab7Ky6NJv2aIgceeKbgM5so3M+JnGY30U1MkJLBQzj4jbX
1mVq4hBrCm0DyAbJakaTp4ViYvxc53v8VgcsfNZFDLAF5bmBa3lMB5IPd24skWtapagDYlQLjWq0
6AsoVjb5uKQuBqQu9mNehdsly+EyTpUH3gxr3RhfTzrrFBbPuv2KeKnGY4aZyv5ESJX5UMFkc4mq
zZ6vSOeyqoOJOpgKZFSgxcXkIMyuysR4o42XpqwnIl0ht20D/9DXhQtpzJKS/Y6XpRgvM+CPm4Th
IQqIpBy7fVkEfoznvqyjY1YkdbflfuBensCvAhOeYza4QZuAwiqN8zKjfRiP5IaSA+kri8dehVnG
HgRIV3vSLoTlrfYwfRLh02HpiYoRex1y1PJ70WFOWZ9VcG46oFks+MhYMG+i9KW6yOjj4lNu9bV3
2ak69e+GODXBL61hxfNZxWK4CBDlLEfSzkY8jXXWi0PMruqXFDq/trvYSvduVbTfKBRUeo2XBbr5
ohHj7+HmtLAcUlhqj7JHiryxAEqvv6DBvPtjjImuLtvsqTVFBf6sx/SyLtuaG/jpBBYPDgEupzCF
tbQFrkvkJOC0Pj6ZMnNQa6lsxHHE2/jahpZaP7OqvlcDgpxtOVXWTTmX8pGDP3S3lRdZ6dFzR04N
zG8aT3XdlU9dKTt4dCn+hGM6JUIdligquts5cW1ioQhjVweV99itcw8e+74TBYh9SPYANn2ng+bV
TkWfvKbUagwkQPQ5V15M0OkNOLf8ouW8gBTliKIgGsfNmzdNGgiikmGJ34KKcmDLIsoEP1LOGYxx
B870Zagy1JzJnBl3J4eotq4CibhrF+ElIi3EOEoQtmHjQqQ0QZNr6wZrkI8sZD7ghnAWQOoaDWyn
PEBxkG+RJcAl0QvZ7WS+HXpQF2obDc2kz3IEGLohblvUe0xKyI+kjctlk1ag1J617vsMYqCfxmeb
AoUFv6lp6idGXVRe2A7kgbxeN9iXbhd+cKxJ+zqAqXQYUkEaGy8LDKButQtvM6St4W/g3GO8naza
Ls/zkKK44jeJFNsGV0bCwbzwk2AgRVfc+TM5JQInMsj73k9fZ5KMDdpNs+JVHYyomwX0f7W1yGoC
pz25oG0Xp6PUZbXbf7eEzcKFy2eikHigoMzMsWdO0wgLBilz5kqMWyVRKpo74HeOG+gRyZUP25AE
gQ4ccG/ddlaCwMDtihE1V0XyHmr8MS7OcOzI5yYRDPtw3ML9OoTZKN3diPATfCBLyR+3Zn0Oj9Ex
4VYN9fwRdRLpUIEDHQxMz3583wdpZJHS46hoF3eOGrCsV251susOijTySrrwsUOWhBSuQsltjzGq
tWQMfkW6yZqLvG6sgQW5U69BLdiNtmGbz/fMMlEfB6pDa9GDvosObYChU1cCCVIQKP8lXEbCCWrl
0G6rtMIMiy1txgdbJmbZhV2r77NlKUO+n0wA1y8LAawwhIS3KZqSqDgUzHW+UWbFLMJiaF9drj5e
+WbxMHDLPiSNRUjvKwt7XJLwcBjWoTJbtyfcBC6o41Fa237hMgDRVsCJzZHMvM/A/EGLeVC1R5iV
XAWVK88IqQqU/1axgmtYOu/DdFx1lWATogMTkymiQKrkltFPSrTlIFwb/4sMy4IcpC6Rd2liyxTq
FWHTW52SEEZeVzGO5lI2xeIhxEyJrCaBqc2uSQCcXPCBppgeXWSdRGBH+FtvfDS147EkxXVC2+nz
7NSoPZ3LhHiL8rKjltBPSAvcmjct95P8DEU9xS5qZcoPWQSKZEKzUgOy8S9ayXIpvXI9nGafvaFU
4H51ZZhiS+EiDTZjyGyr3HaW53e/KVvcdtcvSiH/lwbnN5ry4ZRzIarjGKQBcGoMEzC6Ac1rYg5W
ZM2ATI2E37YZwRrQ375Ki/3/ua8iVIxN3TvMuttwvo+GXMY4H2IiQGMLBP+hhyI/77Dk5C06ba/v
dhRdHk4QWaBxDCQfAcph0hq1QgZ5HHxdIZ1rCQXHpbn8ajPUaNTgEu92SkD9Q1+b8SwwHbE054S6
ShMP1Q0BcIHeemlACHbSKrZzhqzh8RXuv/c607HzuOFPcMCHacSTsV2X+gBXkfzpNZPYJfaMfEmZ
Bl9sMIKATeM8qO1se/Iu80kCZaTUk2HUKa5GRCsNRsLeDtH9EfzGt9fODP7RKXJtKScvXuEAcYJY
5Cgh2PIoEjeeynEW1U4xvOMg4gQZpIVlcHRrDX6+SswvWURrMCcYfQgeThc84WWqqn3jkItG/lGp
AwwhdU70HYoe7E5uBMZihhmOBG+RzZOwXA8lOpR6faDsC+8COw0QBlbo/UmxyopX1837YhsJdoyo
pavmFDQkjfHVWTlt5DBFD46BsL/zsWvL3WKnYPazTI7fxAgERIHOHa9hgUK43w3FEPJvvFC/qGHO
PhHVMghGlxXbBDAI84O4uvsF7yM4+UlCLWWXpMiQK0Ao/Ta1SnVFvB3vquitlVirNeaFGtYi+ebg
Khnl0g69k7MQXi6NP9V7Ny0qPHGVyO4mTrruOc57GWynLERznA24rHYy9p0DqFT0fn0WlMHBhlXS
YNQUBCkU5E5pzPCSW6+ci+V+aIpUY+UI/avQGtP0nBWN9UxsR2g/d9GaiIPJfLxdUJDeTWqwvW2U
+dZDXsSZtQ/sMYBKMQxX5Jj7A7pY9Decal374Tdpe4clV0+U2GVFi4+MBaHysMaB1w6JmOt1gNrF
9YdiuigCGo17JjnmO5VN8wMEkYjS2lLcnhDPsVrEztS8TyQlkV5v+wBIsYiMswNqHPc+zX2ICwCB
PJAxjmken7ZQlyGnTfxmzeD870vbShe+xQzx9CHMI7t8xkdA+MSmc+eUDXHs9a6+zRqr4q20OlsR
6EIBxH8J7SR8qYlHf0ZJGmgiXxoxHobOQ3dotBCvKeSVlWjKLDyiC/V2DsG7GASGYtbbVk9RdCDB
ZrycyCGdtuGy0IbwthLIigIxyCBxub5G8i0tgAJrosb7JNXwVUiN5KqNuXV4Ti3yKztLoqDz6rRE
XSjL5pLMyCw71BB19JagkCDZV72iAl5q13tpc89+GQtObw7byq6PcVgNp6JBTLSX1WTfND7AQH4P
Ha7jkEr9Kx2SNj6GUVa+dqLysp3WTXUoOz/3toG7xK9iGqzuzi3BstJ5BZ7oPoacRu6pAtYQ/+az
nR3kXEbOwIApvTflNGDJ6/q43LWj5eK+lbghd1BKxvGQkhLhX9bhIJ58cjCm40Qp2FSc01LH96hh
s+KyCa0IsXRYwulxRwWl163lpzMLn7MNwikiND0kGMedchr3jNAoyKHMYz3qZUenMKpJnIRZqpVV
D+d1Y5HI9AQpd/idBjG8gba0nVfSVoJrImedcitzzVWRm2B8QblkE47ZQ/LZ88RROzAUFty1Q+e2
GPKZDG4Yend6J3syA1GcdiEZj9XYfILPgS5ksXueNoEojLMddKjOXoMRYz9ncdhtKUABl5ihHd5B
E5BabkSL/5KYTKxnLHUhlFFqDA+IF3Og+VY03TSOquM9lg8r5pKX08OCARqVRjOW8HxGy8qPDDNX
LD/U1Y7H0JApFRpcjeSZcJwLxBbyps1zXGN5VAXhFSnW6WvTR22yy4MOHAIAJPfJaoO64Qyl2EXj
Fay1W1X0l3mNF3UXLlbxQsk3U4Bm3KHbHjUxthoTlum2h6CNDFQ7NabEKB5CXIN+T25kipocNDm+
oiJ0yuo4cVeDqo0qjkPwyKmzt1IAIzvyrvGzl0Ne/ZaGY2ajZn8N07KX6tmS0XJLYPX0jbGPsKp0
Ij7ibLpx/OK5TD3shLSaP8zhAH3Y1MbWOXFyvD0DbDO27mPvVKeoRwp+jIBa5FvpRPDn6Hpt+3dd
+0tJaF5Ryn1v6+VjkjnnzlBnzl0FWqi9KAHjvJH+hXrEGXNC+GCbEtuQXFtzNLn1YzYPPu+XHGZQ
Ix0lyXBjd2CqdyU+QwfiAJ3qJ4ODov5tF8HobNPeUfqo0o4x1UZisdRPJWWc5OIzbmC9Vj7RJI+s
SkNs5Qm+ON7TDAaIeqi8SsRbEUyskWRp8u46SgLzQ/62heWsmTCOcXjTLYeYQrc5qOurcomSbzTy
9Q/F7fDWjXHm/iKwa6h+Cgyj4wHKnAfEKWhd52JWXdE+ZlnayaNbRTp7CjQreKYAsvilU/3QlDOE
PjES4kOYU3/pgSDZeQiCaItEtks64Z74nH+r2rki2eW2af2fuOlKeAzhV1O50xsieazg+LiOQUhw
7FpyWrg7I+I+t6VjYH6kEWrZy//seJXw18XNJustp9mNKrfuyPFCZSTw8K6+cJ+ZYWEp/cZYQtDK
hAyWjy4mldv/jPAngOBz+ExrDC4kOxY2xqO+GG7jwXMe6czwgESk4MBCNpG662LkVRsKrfL5X5t2
062x4mFdhWyBcIj4z5PUyZsASBlAiFZeXqfcTTtfz9PFv/xV2L7YbNfZwCDe+dOeQKHx0m1WWJvB
D/sznUlzhYbG+1++yp9Fa2gBV07bitllSeC7zp9m0OFIgU5bi2IGOg6VRslVsElGv5EI18v5Jtd+
dGNCm0K/BGn+HHEL/RS9ger0x8/7b+XVf7irBu//LeV8Tt8JwfxHJecff+CvqitQf2gseA6Q/QiA
l4Lfz99Qf/FfBHIcj0IJJTjb4b+LrnxAf9TwwEBCAhVQTbDp+m/NFckWiIfYCrF9Qnfg+c6/orni
OfzTVmFddLIpEXwfEXoh90/vgqnmgoIwfmArsDQXPZQV/CPzwCHNRM+6ntP+UQamIS21rZJ+A6nN
vRaoPinsqzZ7syjEcEQFBPFuejIX86OGYAP7aXYIebXCGClSVTgGhTI+DooO0UJRyYrFvNpVK+YL
EwE5wbYE2W2j4zx5GrUeKcNkROnt2Fn9PgcIFzcpJYq8kr4ts+ToZbY2ZlM6y5jcx8sShA5WRtMo
54AzqKEvKgO3948odTqXuNVKy/nRzGlWXYK98LZyJCcKOC57AlICgZ0xVxiK/JEZDP5Gu2ePiFd5
RPuOCKEFu1kupGOluSaewh5hpjEhdOpXMxDpSspZYw90pdQF8AFQaeJlQWcZ5JIJX00OReoy6IIS
TxINAIiB0stdqijY2ozO5IFWe4ohtfB647oFHr9xbdap+5qS40R2PcGPSVCUnwUJUUSKkRtJTFGi
K+cwGtv7TS6yfO6YSZKknLb9IVpI4d2jxcTuiSWyOFa2z+chSdqIL4uc3fSRHtnJ3wY3KT9FQgwZ
iBC5qF+5MSZ+c22reytgtpW7IkVktoPKVEE6cvCwTroWv5pcL+/hlPOcgIudGTvWuUP57JtpAqBV
cbMYUQCec/H2h4zSKD1rr7zqQ4d6BIJPSWtHglDKvShbhsNLrG6NHwucKzz12Q5iHI702p+XKxZb
cLgk+5fyBGPfnxg/OeyWmoweZBNA1DMkIUVYntjRTfnazUVkmxWLgwuOoavYAsoPkh0Xl5dQ/fkL
MHvJpoEZm1D2DvEWBrFyak28d0joqKn5VPbtMHWyNj3mPqA3jkOOvWEkRaNqGKRssP8iUlTGRDc9
DWy1MbEV97vJKXR2vVYtHw75EXcT474aa7uVf0VKG3czIsjLqYKD8SmHKPDAujAhj4zZeO8yKf8r
25DQIo8KMqtKmbwBpourn7SWzLU2rgmW4QIDJE/HJoumEsTzIIKIjiKOy2s4gxH39GBYj9uTv877
G3qeiC3cbeUtJI2lC2uQa4uYLTr2dhhfe6SY1yQ1Ot3R5jpMDw1RnmIfkgalcd/7PSGmhHcBWoim
L1IU6K/loIX7koYrNpPKOatOjeM74oKQzvnodYX+SHQWPmVLToLKourqnv0bk0UrQFa9byNLlZc6
tIZ8Pw/WdHI7iGqbfojzAvvbdBNNwD8OddkVJ78qe3OkKlmejGHCtJk7N/6xu7S8AfSMRZRuhLix
3nODRzYD5s0eKUo2toyHed+7uLUAJYTJLnPDGhyQj8NPSZjVTlboatuRzgABu5DyoQVlndJB0fju
2Ut3b0Kk9BRKjt5b1gTFL1kjGqHsnihTyzII8SkRzn5nApfnjrU5mbZTR8yjijHMEOnuA7DoCkrH
Pu6rM2u3qDsuM4/voaKf8LcVRQdgUmxj5dHRev7pWmjQ6koMQICDQ+gR+80Nztbxwc5CIDxDV5r3
ZKja27ASQQOpO1vCLYX0TPCqHurrYvCZMk+Z4sjzGjnfprqknU4G2xDLFjeeDwW4V1gVRVTY/NU5
qIvGB39x79tZYO373J+JBojI6yF3NyIWAIxPXZyQyvD3MBDqx99TL6qOESc+erivlOEfcVT4+hDo
bPqUnPOviNbCD7J+nIegySgiVWVX+3hisHfXis4nUU55fXpqrZbY+6CCFSVs04hdGy6lOUfagASY
UwVeI6uKxmy8ZOzIO5FiOTnIdFncgZmROPyI7dvwLQXBHvzV8lvjbQb2RBVNxDgJa83ODRZlNisd
fgCb6JFK6io/A0ZV4TJnbhsnYEAcS1+uMj2AQa1tXrqY8QCjXhWdvfUj2AjRo3qDucH27t+Vkp4v
vv7Pf8AN/p8qpZv3Ov/4U2rX+if+Wiq5mF4C1CfIydd6KFxl6H8tlQD2r1op10apjMzcXqU/fxeo
B2RpU8EgXaGSglpMBfPfxZK75mwjmSCowY0Eddb/l0AdQw3/BPQLnKg2fek/CzC61Q4zu9ABAtrX
ezXp38oR7T4oo/8tsiP4QzP9j1onEVD6IdLysKFELkuyf/5aSvbO3Kc87XaFBZYBDDhfmy9dVPVk
sZxLkCdgFFVb6Q/BjT2CZ+nYuz+StNm8s95ubnim1/M6qy+iWpSn0WcgUgAIIYHa/QYX4J+6bvqV
t7F3VoOy7vLB1TuY0O5dWSX+G4yt6LGN2pvMseKNmES8V2L8nnvGzaZJvc+cmIVtlKSvTKuZ+Aad
xwfj13jRNOM0ufGtKA8A8gXjrar1HZNO/Y3lsew3jgg/IpGpYw4aaYMDBcjsxMZpnL1t0sqRiy2s
GasMuNmShgD6OWLrvUr3sENjPNxBP5OPvQzhSpAfCBV2mJOQOVyt0+8FkgJwV0RpKN4pNWmHtA1A
p/ZSq9ePxFJDneWOS6FJPMYZZDMnOjHFZgkNkEH4lTwDU3AXhvETkV/mHE6RZV5nwIdcuwYX4gaB
gCdu+9iL7/DPDZ+Ms0MWs0ON2b6yG+9dTdKZ9qk9EA8dEUe+9Vs9M8JX2nqLkzm4X4hj/RqCNn9w
kMyvIJF89Hejo7h4CzOL33qRQXxRdbWIN5xrfOaOgRoFDssLiSBsKL8njRwIiYo9nWEZBDAt+yA5
LcmonlVrnHJj+iAPzqQg4JB1UFDOa/TX0rEj1BEFkAO80G1Voc9cyqxYU/jCkm67DuNz27FzQNMZ
Q4zrK7Tu4DZKn/qKL0xuTC84RXXtISzFGJudw6Gzli0bGobUEAqaF/Zlsz7wM+inwhZYmfx4RhaV
M2P9YZnVsn6pxoqvptmvbZ0oY6eWoAZhMIUlNNn4tnJJ85rtjIFpGXq/GOsSdxE7eUgQN9XZ97jm
XWzQyrhfUcc4iGpExb+0F5JBVLpxBqKpICNyO8YRLP4264mSNSC1NzU4iWHjjbkgnttan9zWc9vP
grXFrW8nEpSQiiZ5CE1YA4wyLRxQb9Tyi5kPE5YxTMp2bzWhDHbE2Qyktfa+HA9jH7O6uafQmzkX
OJTmTn2XhHBlO1tn5s2v8D6xl7KmM2qYcmFAhqBvEyksXNvMqhw4imxxsrMUc9+eQlAd70Hhla8z
5LYKcY4z6QOSKj6cOvZsuY9KlcZUIqW9Vlf5RBBUEmIhF0X0yTOR+xedWr1rTrVOJDHXRCkHxjR/
9BkMwb1m51YdCi5lBAxDxGnC41O/lYttPbpFSLay8SP/dnFYUfOKelW0Bfy8uMcYPDNt0Zya+3rM
kZjlOZQ/IAI9ZcHsexr05zA8q6ZxiXRtSy02nGBCIeWwUHhNRuSnJkAVxqzRVt+gR7ocfVk+APKm
dDvpeiREz2p9IQHDgFG/s8fJfIWe6rGEo/XSOLqbBOAXEra71JH5K/KzIX31itj7mhwxfDoVGpU+
AUy2aw34ny37FGbRHVszvLcj8o+DFF5Gm8GsvVpckhPkHKi7hMV6wKSXQM+9I+p8ObVD2j/gQ4nY
PbJIYqsLPfGnZOxPFF5t+d15YbYNTIQg7XLfawb1e7ue2uHWpn3hfWGEFuL2TkDaRUSuZSyCcvB0
rsFMB59kDN1z3C5ripoHs30/ZrnnnGItAPdgc3Zfh4phwNa48Yh0g5CmLWqd9UViAJFezRIKJHWP
mcEcNjZpL4trS+vJpcr6JAOaniOIoizaBFM8grWtYYCDXzWvUS7ZwaPcg1U50TCW29y1UsK76hoI
nyoFTEtcZAElacs5kPHN9ry81fgCeeaPNb0z62tUM3X6u53Y+nxHvdPUP3JslumjTVwIiaUrpWDP
7IA6eogL9kX3qhXWIrYuEc5wO0D1eGI/V51tHmMLsssN/ERnbbnDhC6rqZVbaHKlM1iqW5LqwnLd
G7SWB3ZuLswtn7NjXdSR1eLDtIORVbTH35+c0L6VwyWUAp8fibi4agQAhtTO+yksonVOGroAEiSl
RytqN20o5vDQSs9iy1nM0ORZwwzOwnKXhElOJGhD6tnE9qzyLbG3dfQSzsxMOJzTQj500qeHY7QM
S7qZResfE+WF1d54cuQo0clKjpNlnZ/TnBXqSVSuH95ZoKYkC2q35Q7loh1eaycr26PduL53TIYC
6kKakCmygfRmI4Ih7Q6VQd0Y6T+UirfjRHLyACGsqmOHZnkuneLLM/hWf80q0DbCdbJlql3HhKH4
XEbt6qduCEb3eq7Dqb4WonPkbqLJ7leMaxtmVx3xlcjWRqLCn+2SDOodeScjWcaFaGu+e9Uv7JNq
c2vMTDeZRVWeXXP+GvOtF7sudmOZ1uIe6Yp3NUFyFpdQJMy4Q3vquXxCwdQ8oOK0CDrOkuCzc/x0
3lktKql9Ts0f7vSisuFumD33QzAwGn5gCCTZu4/yf7gGiijTK1QeoXtR0mPQxrR2DAXJcIzadIcN
aPUjj8pUjPuu9/uZGZSfLv7ZXuavSaCEnyboLxDi65vAsigXqFKIqu7njhyLOl7ECXos2XVFrSp/
167KHJcWZkNEAhVHAm5N+NNT4QbNmyklplliv7p9Dmdvn8Jwv6FmmH5ES8sz6zX9gadTQXyxF95k
9HBsLZvbvqyzgztIl8U9a1Xmz52/R6YhL1jxs4mxvXkDbw88qp67i3Fsl5emLIjOHBxX0OsxfnIV
qtgZURpLF19YhD1NETiUdRySx4jOInFDQBqgtzA8gVg0V46jzAE1yVc3l+Mp05pZl81JUqZJd0DE
kB4KPX0tg6WPoC5c+OMlZAl6Mfb/U3MXo8zbFmHmnPrAL14bk5HOwMii3PCzZsFujBBc71TlxsD+
FpdLzp0pMq2K6X8ahvIQFIJmPnX3fhjoeafqweWB7mxvbfxJkUSzWx1sVlmfBGN+8JiouwlV9dbT
IXKQ3h+uew9sLlwCrBhTVPX7zBuWO4IQGDTNQXeWgRRHR2jrM/X9qyibWAJaZb2rF8+6TQi+23ZS
lueCFMfHMRhalLLhYNmIjUhRj1T2MzT+sKOaa7knG7/YpVACb9j/Yyvwq5cSLcTGTFbELNCQ7k7q
7A4/WHghe6gcRdbUjx2A3evEieQ1gkK4khWCh6W2A8I+UvuQ2THU34DySbdJd54VTwzu3N5jP2nn
V452Hycdp3unJTHSSzOxTayu2Uu1gjqmJn3l5e13IXCLN4SqAFKsyb2mG+9+mnZO7pMZHGfHZmCD
C/8ui5tnt2tshmCWdap08uMTA3RCqEeqQLns+JvzfhP1LckkuT2/VMm0SLwF/m9BiYvWIZguWEun
1O92hco0Wnipd9qKgvchTsI7b+JaBx0krgFt1MfOMS/MJeu3eWTlb8rBO7MjAyxWy/ZLxi7sVqXb
M/POCtxm9RhLRoWZ4Rvf6SQjSKU2zb7wiLzcKrYXZuu6AUoKqfON32Xtt0MUDNkCRdD/uMpFbOi7
yc7F0RTDHTQky6gSzfLkeznyMgv5MCalsuS1K/T3UsMwQgdp7eVIeYos67UoBWxdqMs7qyzFhQAZ
TtyuZ+y9q+fhp5DZ+LfEr39vRf6DJdr/1Ov/zuuP9w/z/U97kfWP/G0v4v2FEsLz2e7aNNPuanH9
216EMYAXMgEQa9o2Zh+MEH9v9sVfAmxNTG58WH0hrrN/aPbX5D4sb/ifBf+ZecC/shlh10KL/X9b
8LUBd2IuVxxn+KjcaN3P/KNbRUYohmJm7BunRRNzmtsBpdYjhEzIXNfTshTWEa1A4VwXiQoO0vHa
S4ZF/RNQHnblCS44LwycQ846eVv/sbaOJ5vVfTcg69Xon7cgcB7mMPolYoEi1p2OqsvNUUYsAsKE
dWoUSfBNgOoumwz6jcEeiRpcfMIRa9EwqqeQwL3DMEwvto0Gs0fkZd3DmmrB2oZygvzlz80ngunq
YmaCwgkOnsfP2PMUfPunjv/lEZBOih7Va6NLt7WCI7tqMiyT1oWmSR5AwLgZjL6T7RhKvvqO/hhE
Bp8Jri/TGs4Ldu9VVJI/MlBaRT7meb7o3VA4h3hu7pFU3UgPZTByr+EynNMipHtfRQELq5L8x5ts
JDVQCdFx47x3jj5dwUVrL0qfe7sMrvLBEe9ypA4r6BtBTvmPDbr5CzOX5qiZ1G5TE8V79EPVIavs
Ew0ivtuBWeqBCUpz6E2INMgbERK5eQ5bcPzEF2DukRp1txLFIObqIr4JfBPsohI0I3pNBLsqeR4a
jZes6wrYta1gc9Vmq61dYR3R3YW2vOmC9ZS6pQPhXlIjCc6WAAc+lYBTPZ1eFOt5JJt0VXomTbvp
xkYjhnQWpurKeUV66V/OQeb9rnpCHOqir08Zn9/FOtJducRUcUHurloj2Ds77QP1Y7gMHDcUV4M2
BAxg2ZnYBfWH0kH0v7GpzE6Y0Toib4rO77dlbOut6EZG6HmNIkq36jwXobgn0co6AeDKdxMzj32X
deUlO+RV9yb8Y1oNq3fZRdlFpnn42RI69xpBhjyxaK63Sze5F/7kFU8FiOhDvXBvlgGFOzOC9pyl
bn/JTe5ceDFSUclPfRPlUbRBo05wuengP+0np7QOpOL5V6a1rcugYMi6q1NlUBTOwjkmPWK72Zjx
OCOUOQIC69H3rBoaDzMyl0pBW2WQTG+rGAq/1+vlws2k4bmOystWzYxNMlq+hAJ241mj95mN1ocD
rzRsZtQ8hTLWS1whYcARNFFwt/F72yh4Tn7mP/LgLDwpBGcpUU73vkPmAysp7tRQq09qSutsMwd6
QHVqbTH8/GpqPzyKhqib1o7UFjYjBRRU7ivDHAikau0dGJA4exgb/UGktrWf/hAY2bbK6k3pZeGP
NFIeY6IvLsNivk9rWheXXuS+EeA1J+u2H7L42NftSVmivpn64NzpuoctToS8kc1juLjdkcfghizE
xyJu3lsXhVUu+5MJ2MP11IN8YOPvGYTuNUHOD/7ofyDTE2DC/f6YSba5CO/KR6Z9bDi83LmhpyP9
xA9e4tgp0MDbA6BG/4T3iKhg1z64TevcTBX6wcJaPr3eGj+AJd6WSfwEp+bYkTuxY2K7Y0Z4i9b6
GX4bzVF5Xw/zOwHbr/MYPiewo1Vj1Qfk3gLYW7/HLLPHB3cUXPnMc9PL1havDDE+QzehK0QejOgy
/UhceRvZS/Y7F4heW6JQaH6n7DsJuoc4C29UW8tLlm+/2tw5LMoGDsyiU/0Xe2ey4zjSZtlXafS6
+YOkcWygN6Ko0SX5PG0I9/AI40waZ/Lp+ygygfozKioTta9NIpFDuEsczOx+957rJMdiSvZ0Pb1q
AE9vTVq8wyRRLwMpGifB8yfaOKjq+DZ21UFQabAhNHRAmamBBxs3jmdvh3YAmkjDAzi3q3JALLl1
3QDLmfXgdLQE5enMqxFcZPI4gUD/UVuKGjNXPgDjQjx15iOMa/aFY4QVpvTPsqOEFasQ/sbFJkCL
TSy0jAmLj/CncOm90Cu+LFiNG4FbNOCdcfJmDG/0k+eHGZfQobDMsy9hSNaaF0Ek9Jddk9Moo2Fe
75b8W+pP35NF2+LIBSlrxSc/VQfyhLDkLIrjXTv+JjtqxZUEeI4LV2dzGsNfpEfoJCo0sXhkTeka
l1Sg061yaM7xOD4WuX+crsNadzDRKq6WoD5JL8XgtrspNvAwx+bdaIqQHfAtvAL/RyY5zNg4hzdx
52M3a7RzmrB6pg6ONZc/ANGwmGh4qNie+oiSS2eEnYVqadnsYBEY9DUJ4CPRW3jZ8fKkFy7F92nd
s9piMQ/Krn2IVdMHs1je+9YYQOx5+XePkNi9T5v6RjT8v4FJxQ5dN123NUxMjKTCphX5OUqkGDt+
EYhbaHNxuq1vaiQUfhofJfyP9Dj+NET2rsMNviwwlmOr88eN6frRuZqXCT4eR18jUPmYf/bdkDzU
ir+uG73Mexy7/TDueuoENmQN7rDgoiX2Pk0eHdt+0Af2Cj5BeTBzhnU+I0gaOtIgsSizLrrEvTaB
auvMR2d2bAX21YvsM3yGranxwGkltl4DVPcGqqQbGt00fSjQIQkyhKBXoUE2Ad2tCHhSv2BOh7bz
KXQbfrpGCwJ0/oGeHjx3ZuF0mEodnHz17UTp3mpAmypqBQ11NIpNWgrO7FGyk9SS0CnwYfdxyGmI
kBoFObEWENd80/F4ovHoMoBX+jKlfbfni7nVWztwFcctaKJBjMZHeUyIfHeOLDorsDby3mYFIAc5
6PR2GUc9nz/rYb5xbOCBRAzuapoFKD51bg1YeEFFpmHVRXIE76n4jAqmcZQVPzx9Nq5ZEUygRjkx
YtTgZo6Lj1Y3j9Na5flH6sAt6CMm6FaVr9gMhSnhS4IF5mND1IRvSVAas1T5xh61z5kQ1MXByL9F
f32tqoI3JwV1VzULn4sYCclWzlNCT0ycR93OV+KqLUl6LTQa5CMCLyHTRyanzPQ5KM3LOrLnYZ95
idjhoR/cQLejeZ1ZcjxlmoyPhjdmuxyQ33aYZ/5tW74J0OILPhcYpWQKkiSsyRTcVNRbnK0mz9ee
jR90VMVyHIidPQyu/e7GVNWo0tNu8JD+UEW2UYpfReeWRMsZ9mzDnPe0NdzQZ5hLO2wzttsq9pkm
VNvWXbiNPE5M0wvtcGqTj5kMG4kMQVDhyBDp1SZ+T7fMnD5ioTWDptIjbgEs10zjWARtlXz2irDI
XCg8NY7bYkVBd/wgTbnuXKwwddehnELJKOfQwTCOQX1ITFBvtstF1bqFKTkdDL0DbJnrEXKs1XDf
469k0lTKWVN3hmI3TUtAXrDaWFa9NEes3oJ5zmxMxMySWdH6kXVzAomD6frkbcYpLuaNKftXCVKi
DzUaBRtq7jytOHlamQ2rQReG3LvJrN/pKWi0APBn22wKfUnyW02S/3xvhT7tle2jEq0bwBTVMxN1
qgNEV2Tx2QApmji8YGf3e13KcTICEUONPvi5O3ZbKiPHL0IyLp1o6C7knle6f61wYpTzYzKkQAPF
VKvhmYlxjlNRYpKtFn3U+mvBt9I9arAljmDqY/VZdxg/1hMBWWO3JAtNC6rSluSpZlt7qJ1+CjKN
N9lqEipOdlFKCwEYFOuALypdtRw2jCOlJ5EdlnM7Ru9OGznHRGdSI1c5NqjmPDLYa49NFsePbVK3
a6vskrC1xrI/0heSMIJKchrtGuE1OzPG5LXHQlzwWXsrYcGvSi2G08l1Bx2TKbDGM8ITxnknQ6Ba
ano46qGIzLPtAM5+qImeDXtBSO/Rz2z70weEoLPuwdhe14uDYihmRdNIju2k7PFXUpjJsrYs5m06
kI5HOUu5v8aphs/bxWX7Xs6ag9HA8RItSCe0x93cJ7X5OspWcw8l5iveRKWZ9Gusdxae/rEl7ruT
UzNp9zDilzEoJjxU92XioLEabsurWrhzom/0HE1zy9OlI1o4/Uh7i0qqLl+BKWVYgcMlodFhIFKw
LSu63Fn8qRE54YZKBJ2WZkw9M9Zoism0DGM4ETzZfDFxGll3gGOjXeeTfZOJaGHFi3z5bHWl8dF5
vHiJxEXNk5fQYrpmUSjgEzbRvd6BLFgvM8VrJ+Dw7S6ZqsX48sTgtVt9mnU0js4wOKys1NzP1Mek
1VnrWP62PFzOSCA9clc6Y890y8TQG57x8+r1OqX4s7zV1UjFZUnRBEmeNGEz0NWtG1gahouZeXjY
D9FrVXjOfaJnxT7JCzvorqtNQ5qcc+yQBM0wZWtibn6YpjOQUXE92Jlmv/fIe9+6Ss9uTb2h/2f0
ua5NDZJ4xQxXvfljZCBIWtYbWYsnTkzcn0avMy6KSzAqJo8dcVofYx5urYuRkHoJ9E5j2Fk23bD2
DCdiejRP+oefO9ZMzYgumPe4UAEUu/AXznp0VDRqIh9QY9bR1/Ey90dIB9S+mK3a+NHUmQBGDCJW
8Mo7/8B8sURmd4bs0ZnkB1h058RMvdmoyPAJFljnxRz6MOcClLI/MVob0QzTu1ZaGPbwCdG+0E/U
nY3MHxuZ/pivfQekgTOA8TXjz1E4RqgUbsUBVRnvkfBIKVjAzf/Hk/KnJwXXx9+4d1d9kyXlx//a
fLTVX7Sq6//2pzHlXxY2WayALlQO/Q+azh9alWb/C1XV1DFg+yhZrm6AlPpTrDJw/gIrgt8igPL5
usO/+tOY4v8LncqCnaR7qFXQbNz/jlRluJh+/12r+glzhI+EnOTDSNUhP/1Vq8ozwqmMFdgbUJ1n
dINazoiq4nunucyscyJp1oKu4ZS+sy2GzHwrJVvQId5paF88OJNPZSWBIVLVIZzkaD1qcb9idt5D
4PDJvME4xiHASm3OFvtLP9nVOf0J1Swttl+UWVBmwhnLemrIgcwjW0WS+AmQEvda1ec7HMrTh5g5
PXyHoV5HMrok1dSQHiYWx0mVdlN5AijBYJt888UjxEbeChcmFn0MYX3TUfdNfrRG8Z7n+SUqh3Wq
4YJT7qaIoxHOdSRf8A8DGHXLm9lgNEHlCAUCi2O+FkAl2K+TeTaVlayXFkx35CgS6Hr7xBbbvoyd
Kfa5wNlLBvhHkbt+GCmatOD4Lz9sLXk3vZlX9GLk67bKKF9MCD0U/NBLyhpHc8uY3aFcGvsiFg0l
C+3wlLjw59hgTsaBqkCdrZRt2/eWLLRASfsOqW891867P+TG15TmbseBZCrGdcnO4W6eSqpnVGtF
N57JgsVPtZYTvdfihGhJ3cwoU2dDCYr3gzy+HcYMRbLQ7lz0OL8u5FtFSRG2xslsb2Vmui+5ioSH
qrTMt5XKizOdasxNmwIwny1dsW9tb1S37TKVp6Rxf/hdzmkYMgxweBNTwx5Jxd0C83PwA3BwiJMt
yUQ5cvgvsTLTHsC8TJSjEwi0v2E9sv6/mqnlTZ9tK6O11ir9Uhf0TgTdkJvGo9KlfgY/cge6wgqL
xUgUnkBCpSstddjSYz7nu1PZTZUs1FGlV1x1k0/FYTJz5zL4XI04S+pQ0uh3iZr6bJl6Ea8UVspz
7kFA0ED3HxbpPuMLN7MDI/NyC7p/N1QYDhh6zxtZmu8FqkDl6HrQ0Xf4kjAnXi/Ya1YpbqZat7dq
sQUdli4wlWi54NKODzNVZZL/BGA/NhkmezRwRqN1Y0HRobiD7Ssgm25+dVV6kksRSi85wkD31lAS
Q5TOsC/otEvwtItS22GUxw5fr2qqvkgl2c1qsNUJaPhFDO42L4YAdZVJLWJvKgMATtcxoUnn7kAH
l4TT4Ow7cT9UD8puthyUcJt/y8SC7RH1MtdfdTtt7/usv0QDDdMWaSydVrQGWVGPzGNO6bI+R1ca
+HqqfuIJ8PinZtiVxRD6i7dLkjTaMacKcDpwVTX/6CWURHGpNkM+HfN6YrKCqXzIOLX1dFQHoyP2
FFq0h8Gyl1s75ufGaTYBiZFuCJurfuCxuTHSW8KeK09/p6v2KdapfFrs7ewRBev9vaA91kennrv0
QrtPUGcuEdDlSJJiHSc/LN4q7mTE+5b6o6exIWdnFB15XYWA7GL3BYsQxe6TS1wM1kZh855r3yMd
BSdOZ9pNsuQHpTq3eVpz5Eldjw5G9Vqr8UuDXhIqnsa9afWIG1QlTvm5VO1HTrbBQFDBP2B8zjQw
y1O+RBQEJm2/ndMyyu8IMEbrjOk8RSYUJo6+2jJqTcg2mzUDRRKoJMvkHmZkIzYpk8Q1tpH42BK0
11bXXJ/EPzyIlav5G6loi4yztabPISPDB5nF3xNN/yxnvioj9tDR2JQu2E5qSm/D0kFDSplr3ltz
1H6JpbnXafu4b5g8UNhlorPEQyU4g/qD4nDjDyeOm9narDUkwho+4MplTCBlbTz7BpPWij6zV414
PUPQhprccvHvyzTlUE/q4iNrWp/6uGQjI1LMLlS2sKnxyXpM6PH3WZSl6g9x1JSBnXivOZW0tK+S
LkaCxNE76DcMTpJDLGr/4GF/CCwzrW8o2AFEn7MtrL2grYtHI0c2UjQHdzWR9KXLb1RUppeo7Hj3
x08cJSjd1bsXVVQbK/tIKhHYsXzg0EY9UKV/x4C4k050KNtqN1DqbnQJq4pwpqMcFPVUGfFVw6R4
t/+GKtgGUWuxr6uyO1Jq35TW0BhEsxHD92R3NZvQYg91wclgdUAhjKbMWJGapbMZnT0ssEPQOggG
j7mHR+sUzHwB1eLaQiRWxUIRtUFLcd6Vh0n3069hzOkpqcovv6kOY4bX3pVZUNhWUBdDH5SgWeDl
nOciuSilUxzQIAIMZRxm7kwrOAchDqml9WxMzwvVvTahFsauMd824gWGKja2bvXC/OoGZ1ax6qw0
7CD62/QdaOVWZC4nJnN5cb2MXf8b9Kxdr8YTiMBHqY3NqmwU1dY+le79BNvB3fZ6edfkw4YBzX6R
Do+D6QSWO9zKrr4I2TPXgpCQpOWni6lqlXjtyVzoAG6b/Uih81zmJ19ZT5GKXyME9GHoDxk3cQWw
CenxSBAj6EsDaV/q71ETn52i3uOhAjl1Wtz+JZkpfNTEo0amfuUiG7p++X0ZHuDV0gRIzwiTBdo1
htn64XCOFSlWFvPDognZSzVjpSPEYJl9IKP1Orc/Cjff4QM7XXuA/AYpUOgpLVvGro4a0jlecpsS
MTb7+JZBJIykGFXCnnUec7Qwl7JbbFWnWFDBGaVc+W+wa/aytkOz5ZhE2qafDYRXa9z4ExXQHm12
lHnHE/yq2TROfjRsVaFpe0/HRuTRLofa9pPzm3LYb1/iSR7F/DKPMRlMuZnoLtRM8BWpPtYH3Zyu
XSDD/aD83bBMd0M8lNcCwrCP/C8e2nXcYiHKqUPE7zbTxURvajJqX4yy9rHvb/jCAm4NinnifYVT
w1u8LYWCYYoQoTtAG5qPJgarBpxy4bUBOETxADbniBJpvezuTZgvVyZNqan9jDp5tepGFEMainxE
pUMaSrOT11LOteQYClu0V4e2yPbVNOZNr+adldkbu6YDMx7zIC+rtZ5vxy7dI4V4RJH0ghFlw7CD
9P+D4iTrZ/3aJhdk1pARLPNmRidZ6Ya8Iy/xRHqDSsDxbSn6deHk1U4MBS0arZbyQf350BVfXMp9
ZvKd0P0+kZbg0WJed/UrWQeUDoatQ3ZuFBWT5ejeOQOTMrcfcR309ql2KdZaEhcEjXkv8XlwJdp7
xUZj6IZbcCLBMtGgEY/7Zol1KB7t2kRAMyZ77QB5GEX7MAmsO1WHuyzxipppB+qnBdBqt7TWK0jY
8nEorTIUduujqHH7XTPQmCM1+3EWyatRPfrLdO5q8VBV09oezA1WnbvYU0dgnBQaj2gVHMh9y19b
Df2V87VAUd1ZjXnvJcMOUt37qHu3DBU3mn9jjhqHWniVSYTSWa1zq70pRu+RoOGwWfTu6/pC3xQW
hmu3GrZkm4ug6Z5Uae71ayibvSkUAtcHn+E9+XEUYnFlpEEj8tBtKHLB7bxydYrTSBL1W7IUxDFW
nkp2nMXxRroJVXS2DQyp9tZ2WoSab36TzWdJlmXLVj3mVrJEWJj9cymKN2P23k2wZAcbSx3UZ14B
uN2kmb6IsgwT39kbKPErgD0hgNjVsJR+YNgmK0eSXfWZ6KMjcd8P+VlUTIV5kFz8fQLJMhLjhkb2
FV64QiCfIkAn72XFhsS65BnYmVLb2616awcoQjmdy1i2QFG8CwmFAacr7pXVSBcdtWKhjdxZL6W2
UnqzQfrA2kJlJO+YD+WIbUr5NobLO8xajzS30fGL+ctJtqZl75i+rqXpc/NQHlTUJvBceimTilUj
pcmFtA+NmG607QgEKSu6d9V7WnhzUHqlu1mse+EVIrTV1ZtEaX1EGFHJObgOIPap7g2B695wwNtg
XlslWZ9RxZA9q6FbJzPg1Mk/XykhgZZ/Mn4NLOOjda3b2XI/Dfkt151p68QUIqn00BsvojI/7Aw8
cykeE3RAxr6IPiYcmlRjgk/gTKFGKfEeR0b05knFQlp6KSznkdq8peEgmZjQA1TTPDSTGz3HVZRe
/5mcTy3xqQ3ASvYQTlftu16yYLYlZeUW+yshbVDeUNaFlX2icL6OvJ+Jg+Llldr1lnSGsJXJrTmL
z2JyGWkn6sGY8HRW1971sX0xVXw/Qql4SfXsK72upVF2g4q8Mo1x2yzJnU1xc0jv0pnE1FertEND
XCBwUH1sMC5p1Hzh8gxmbiF/8k6m87MVMWzzTGNIA4RRpy+dlT8cpHZDgLSlQ53jHoHQ7FQOKj3X
Pjy3ubVNdqcM+wkB5ilAIhTCojlz0tU2Q+mLfQ+r6wGyTbtBVIpfO1Ab7zCb0Tnpcb1OgdobB+cs
cpq2vGuyU5TTDbBfsK6chkXzd5j/KvgUZs2Aso1GZ9Pli3YjTEiPa6H1MHU0NymqtVEs1o+BqT9k
TYJW5yyl0FvajZYFNmw4HqhKOXhN2h4fmDSaOFkbPSDVsEWZN24q9rmj2pYZXVn+Lq2AAq4JoUv7
mWQsXW7wfGSz1epZO0WOTLbcadDWStIKU3INES5swW/rEWwnwhy+lbiPEpp5rzMUV+v2XQNeiCFr
Wa6yPDYOntkQFu1yGV8LnDMkxxq+H+5728DVMaCV4Zsu+HtYpdoLZE3qsADVcBTFdO/sFuENgJNk
NFLNtbRURUfo7BA1pTXPa+q/nc2YsdkYDV7ebFK7nZMmtXV2VY0bckqdZL/AIoSbI2e5Y7KGvaHP
mXEXrAStcLSSLVm14JhWkjs6KyzGquVUueeog0ycQJnkCvIvdz2739XQxOWJ3kA+fE/P3B0SEkTc
cKQ/LL14V1WWCH+7LI+2lSTZmpyqxgnS92NyG0ayLxTHNfhY0fysoHmJjUO1Vdxk83XbSTudk+p1
e5QLIdHQdSNXycBnymd881iW9X3nVikuIkzPTSZ2KX5mJfANwv8/4ZLAq7Jm5DtO+wjIQ36TjpM+
sds1kJ51QrWYKZQ7uc35Crsf99DUnekh7e3c+M4BLna/J5THE5xuS+sQ25EzvWKiH286Brg73XCK
nj3YhJWz8ZKduVSOcU96qSGWmPZwxmCS8GZKJjVvS/zR0bU2lXncaLGzXoHYub7P6tI7pZja6xWT
dnxUA2FAqtj4R2wJfGwTNAM7XAtnSduT0w6UIPtXWEgw4Pf7rGxhSUbEftcfoqm0yw3m4GjfEAYA
JIobyt4WMmKvN3c2XWFVr7uXevLseo2xS7t32lx8L2u//zRNYd4xXGq/Vx07lJwpBSCLOt5ODFAO
tT5UbzWgC6iDmW0u+xG/rcl4NwLJWeQzrZt2XXbb0lzUfZyk9WFII3mXRlEUrz21OMwRJtlsSHWY
+3LOseEwtnlNqJU9DlM+3/XQeEMLyxcuel4DAz2iEeeHTBrfOyfy9/aQ+Q91Z3v3KvGqk9n19p1O
TJezWzkaKPF134QO2aIXmv3sO1WO1L3DSMLpm9st5XyOanHoF3M6H5yC4lGuPsmnVZ3Y/i3nJxu6
YZrS4CDB0F6hh9j0M5cWRSgIL5Mddz/0hmIVrEn6DFQS9nAJz/uC81TbqGw2j4UlOS8YN4kOrA18
J3sIUsiUxy4zb7qp0alEtZl4PWS8Ll+pQqgPqVHJh6hr2I9YY0tqux9Q22w24xRfmv5ry1SdpRpo
nI9bGym+xPCxHQrOxmnbGt8yKpUp8huM4jnNZhuZUWpilWIyPS/CaL4bsrxwH+Ur0dXpD7hfBjcq
Jp5qa3ZEttGZFGV6XnLWKdzswpL3C5t2OkTvU1UYhFVR9N9E1cJIyIlOeDdd7TkvxlSzm5G4zeda
DAbSj8HxbbHMjrLf3kW3UPa0oPmREXpCcx1nct76QN71GnGtLDbJ1kU4zLqMXFjbWheMZkTf55t+
ojoRGU7sbRIYt43hRRzWRLXH9xA39yOzhCDyhH6D8jm77vTgDiI5KJ7Cg3AWiv9cXG0UmFZsn+ne
/U78hC3OZEQz7oNG3kqYLw+jKDkgWEuLGSlpH2lh5uCLBN1uZG9PJyqxLI6t9f2SWfMZ0gtNe53w
jtRv5ju+7+4OLA8MIa8pw3F6FBkKgYnEwFgbQiJ0FC3A7kxwr0GS5Fro0zETBvoLILlNLtIoUNCp
IPHjeoa1jaLanfsxPjFy2812uuWxyumjzV7VbD80GBVHXBATnpRCfpVWvm1zirLY2rgtBAN/3vWM
9lYm8a9kiUI9WvobMDNYFzFxBpBrTG5OEv+ei+BsVM1wsqoxOlhECTj8ZOKLfKH2AhQhLjZ6NTrP
Wc7bibLUwbyNcCy/gtY/zp5qPqeliE/FPIkf5DWIJmO+HI4wsLLXvJrn7zmwrzfD6ixKgLW1N8VN
2JBoGnmKYNDthtir/X2Xay3mzzorpy33Z8FQk2zma+6WBD06O75k2SK+WYvDBFe5WhK6mZU/6Y4w
3pzKpxmn1aHljmmrfUiikv0aM9AemG7/CJiaimRP84fLbMrlboTWjeyud84ndvvsYCZsY/mPtr09
6jsdB9hXbeTuTcwOyQhHMxs+ms5Cnhg7dRFlju1T2foWf5HLmctdtiX2BE2Ud9OEPtRHTIjBCOZd
bAYDKDISbYWxHWPMOr7e0yVWXSRLIKAi4qKOj/Etkom/p6l20/IyVQCOVyzkoBkAjQb8mR0N8uo0
0HWK9gzlDmDvEVkLPAO0xdDKidQMEo136X3neVymcCrFjpFy/NW5NgaMqj1200/XSd/tcPlAM11s
i+m5e+P6KPbS9h/g3XGY7dph186sQcYV4oog6trY7PMqenJoVds6lpPeVFe+1lR3Tkjmcbl12+qN
sf33dJjWJEk4q6iUQ1ZZHnqk+MAkVLrODHkYuuJZyzUKl5X4cGcqMmsc+xuw2StI2VvpldG+hoLN
mdR5MhxufObz7gVIIEqLVtDS3FYwFDq2dBCcAwTe5uLU9sMwSlIu4BwgGLjRp+mVR4YREDm6ZatX
2puqUTCraVpZBbexXw9NoDEd6nrhht7wldojhwvf3NVlWwQEWe4i6ZAFKPlehrxww94bXiaZNTzH
9hnRJn1m+5ltK3sYQl7v2yiBgDoBnOePme89ka6ZC23ktQIOT0qFr62CPS4Gm2QsHlEfsXfHdHZ4
I31QsLVuECtI6t7m9qvt4UDpm4NE2g0J+AogDfOdkflEc2V6JCgkd90yUTmBcRdIa9O5ATXzcg3k
kP2vZV5EA3RtIiNn0N0aUPnO8lauHTeB5PHNW6ip1R19w/G63humNdBgDtTVzYz7PO7CTnevlEdY
NNo1nDnI95ngKipbzY6p76j5QTpX0IHJ2TFLs+zxVvMabg/2YUGnOVkArJAn0Jj2RMV3uYX2mJL+
uxvHK5Eth3ZBNzTvOpqi86LPb8jU1A9+pJ98vzX2vVY8tsZ8Y8rpa5pgi9Xq6C3uDSPjZ1jgSH1j
98AOXl8VFZiN2nCnL4lwZ6Zxc24HT3tPk8y9OCAf0SgaWiNYq0I7z/OjV5TUtJh8GJB3y51jZp8d
fnHiO3IVM11cX4lBRFOx5PWtPBdN/GQh4utpVaDfm+zs+71LGHvBzMmIcEfV+C6O0zwYvInVaWT7
JfAKt5g5tf5S2l1IKuu1Gxb3blZ9IBqM4SkGio9qGrx72zdBZoMG577J9PzIzJ9txWRajxMnASDF
QxuOC+0isF43AlhjWDBl2Q5d3t0QxD6YiHjBoI/nNmp7vKpZfIlIXtlml9wb0HqJY3lT0NeY+2Ch
QIfxvQ+lGCvikZnNE442VB2aivd6BbgWvD3dhu9Amg3QJnJFJYyJEDhuRyGNTdWLR4iDGgWzU3Po
y6L7nK74Iqejftruy3uRyEAvF0Bfzr3WGp+0Om9zXokeIiBX9CA6uu79h6xkaiPpb+5Gcz9T/yoz
a0+2Z9/51Xs9j0FSDsdRKzo24lQEWXWVhe2CnFjXOdI6L3Y/nzI0cv2bGMp1DVKEGlj1ZQhxXzc4
oEVyyWPwzSn0ZiR+Z8tpad45sR5vBjN/nhEfh9gUT33hH3qEvDIbc4LVP2VBHoQpNtvniZTjy1Ro
YaaYungx1q1mnM2NES/EFRr1htPmCO+NYQET7iVQ3dRv3EnJkHU5CYgkvLqt+9IW1QPHWZiBBSyR
1h5hZnv7sYYFZKEYTxCn+1TeCPswxvUxRUC6HXs92fSzfUmTLzMf0wTDNrqMmoeNS3vdxIHwjeLi
6bNpJvsywJr5oh25d8I2FdN6mvqrkg72NwqAWzOgrjREUgxlln9XlBE2ncyb/GfJEUQ7MiHXLjQJ
lG+VtO0P/aq55fyWDv/R9Xnyap0gGPu2hipN31RrOtPyYg2AumMLU+ZtzzTF2Nompl0RtcPF5Hiy
9upYPxnkTJd14zKQsnJ9+ebGbDHQY4rvbEYpjqEhL+gAgfICyw3g+lIwvEQM/q7P4LLYByVdNW5N
NmZB3DnpGzG4eaRaXcyIm/iTNAaIuMpy4AL/YwZJ/jCDGD4AtP8a5bbtk/L7B9UwbfvR/7sb5Of/
94cbRDPEtWZXOAzaAW1DK8Eo8qcdxHD+5RrYFnXh6PyN6/4HqIQCXtzhnoHnwzcMTCP/EV0y9H/R
2OtSe0ktlOf+tyAlv6SWODJ4hJUEKeJrP5xn/uIEmRQ9KkaUXkgZAIt32g4EM+hcfcthgE3GpDVP
IEUM7R9arX7BENo/fy4pbFJZlOIZAOX+6kABUwa5o04uzLdZ408D2/q4YOrRjDdOUny3cjNsI2BZ
ZAxe/+0K3f6RyPpfZV/cVgnu7f/3v3/3o03KkB3KmBhew0n7649ma4DbWjW8CAQ1IbHTA/2BebQh
62t0gaXcWJ5mY2TWMomGdcxxRt6wQIbl5h9+Exw9/x4Zu34Jlo7h0zNtIQS/z19/k9FoJb6y+JKU
MmbZMDB2Eo2FsYT1WAKSoPxGMtpd7NggZ6wikkJ+nlGZLrz4aBIY4ujttLX6h4vzm3uCcILFrSps
m5DJL+CaEgnEmRb/HKOzjGymvbJZW0NTPMGqQJ0eo4XNBTvVql7//Rdy/YP/uGBXGNDPm4J4NuN/
iptN4f4aobNnj21mJS8MBEzUl776nCqfyK850adsFMbLAB77VvNV9YzR5s/o5bfp/8rv1W9ujOt1
/08/3SVWwCcWNIf90oVa6BYMztY/p7Khbt6ZOpZjM97IzvynUtLrQ/WffhJruMvtzyLgXy/At497
LvP1fv0/jocFp5LaWVV2/oI3Mb4zR/8fugR/92lIRPq2Z137rX61eFESISsgBmcZWTUnCjk9TVLX
w0513dPfX7XffRqPJxhmEiE+Rmp//TRZH7uI+tll4nG5V61D0qZQ1s3f/5DffRwPNJNpGS7AYxxw
f/nK+gyJliT0paS8Q6GCwCnSLWXdp6xmx7//Ub/7PL7N08gNycv316eyGrGNRkl2sRryfUMXyyYo
JKnJPxbN//J2++2Pcek65RTI3eb88pQRA5ndLksurp8tj2lRy5s2QcP++8/ys03vl1vN5r0hoGQJ
izfNL1RZrBqynr34UiU6+1BAikO5KTGFBwaU2VeGZt3DaC62vqb6BOh2m3oF/UC1abhbSvPg7P/9
7/ObDw06lKcL5LAHFOiXDw3Mu7KL3Du3XdnsM3Tn3aBlU/j3P+SvjNKfrxFeqjQne+Y1Wf/T/fhv
j1dd5Ly3lXE2TRoL0h4BB0f5C4zEz8lv/qE88zcfyDFZNomNXfmq+i+pX7ezCyiU03mMMuz/PZEM
dBT7nxaK37wYHcBkbP0AOxgUzv/17k9LoAAUoZz9eSC91TpkYJGPOZridVLQjwIVmVao1TGF1HZB
/NBT8t52FlB9Vipull6LsCDm0aNSXQqwRyLNNzqEHIEwe2/3frn9+0tw/YV+ue14jXNTe6bQEZp+
wcRavVkr0zTPYFW1y0Jny6cjbZJXs+WjE/9/9s5sN24ly9qv0qh7GgySwQHobuDPSVJKSkvWYMs3
hCTbnKcgg9PT/x/tU11W2iW1666BOhfG8fGRmWSSwdh7r/WtiD7RYMoPrx/zdxfp52MerUNdbI46
7ZwDMVNoGJBmW+ukj4MtYb7GCu0QLKQy76BqC5ljEGpd4/r1D/C7e8FjPI+sl9hRUhhffku6ZpTE
wnLwQvL2ekO1l2McJ2/ccGLZFBxfWt+kIhTYzKE4L5/ip7u7rRi/lJ15YFdh21s9VpbeWHhjF8cr
gSGyaOOHOsvlQwosEXmF6/WKatgvt05KlMKmsHMXrSRZH9kbD7f4zYPn8uCBznPdZdt69DDMwkpr
VDsH7mVGfKqKPyChyp+gWlvbOVPJfWMP5Ua0LWYnXuXjJ4YqiIiTPuHfguCqd9AaqSryyXmU80Ve
dMMbi+73feXx1QvY1Zi8Fnmc/KObpJ8lI97APGA8FPulwkrXedb3e0yapFLJMbnRip6cy0TuXKkh
+QiQghlkwoRDQCdC0eVGyjob6zLbg+eqb//8FoLjbAfcPT7ShaOP59bMaigXDoaS5UlbAklJM19f
vn6Q33xNnmUhKPcd+rv+8bs0mkSUZFF/KGrRZ5uG5uxdAdd+aXN3zq5EVXz2+gF/9xbypGVxRty0
PmzFl/dsPfcD3Nf2MJq6Oxe4HtZtRsSUcgfrakBQFYC/iZFXTOYgLrHxjadkj/Y3IaOWf+ENxMMJ
Hlr4S0awd7TLy9BU2rHPTDIywGAl+hsKqfyNHcTvnlEk/FQ3DDckteDR+XalBbkwbumFWQCjfXpd
scIKyMCOvVgze2cODfyNIkSB+c1E85U5YoWXENaesZ6nLgbIpMw3voXl6Tu69flQFB1yQWgsJPAX
C4fqmEUnBuasmBKisMRDPeuvg28+ER3CBHTGv2e/9eL6zZIIl3LBk+NooKg4OmbGUKuVFeOFATiV
UYOoCVNHIh4JuhVTea5DjeZ9si7GfP5oLGunrRd9xbYT1WeCqfw3nv/ffp5lceLml+xCjlco22+w
OpYHQhnVGTd6uQkm6b1x1r8eJBC8qKnrl52BQ4H+4kIbZaQGRlSHYrTiu8RkEibiyv3jMwmw51nc
XD5Ryo5cXhM/vQYqQbBfI4dDoUnpsAc328/k97xxJssnfXnLcBAflaNFKrnDUvHyIKURVCgMhkNn
DhYT4pkG4zzTr057WRR//vagWLG9gI6HI1mVju6VyWVqjJTv4OUJY0RwgtE1Gsjk3m7HcWYgSFuW
3Dn7Dp+fPhupaB4n7HD7wLYuoQAzdTe8nh5e3o2Ii4ZuymiC2m09bN5YzJYV4ueLwuWWS7Tu0jFZ
mPvHK4hk7maH1qFKx9CmJQv9bZG+JudSukm59luZoOUNAgLIXXQa/NpN02kEzi7/w3tg+STUDzxh
AV2cYCHf/HwPZPZIfFkzHdyMfirb04zMq8R843s5vgc4iC8IDxAOq9lCuHl5kMn3I4OIxsNQKlTV
QzpcukTjQIpJD29c2OXldnRh8UVRDrOrcakPjo6kidscOm4AKIjqejYgga3pn3j7ZAgYQBNXjPfA
9U7UEF+rso+vCMYyvnZBE+zRXc63b3ya5QF65dMER19zgrHStarukDhte8nrpLxqrEFf0ae+bAzH
3SKdi+9yF4arnuZ9HVX9jjQZceq5WG/XFfbMv9qs/7RiXM7/tU909ICMICJTEhwP82BgYmSx/YJu
N2dA5LYrBBWoDIUjt1lGGIMg7e+NteB4VVvuAwv3GuM8SwAoONqaABQkG0+2Bw/5wppcYXbX1Bpv
HOS4bvh+EJYaGJnSgZrsvrzZwt5oFEgFtiad9aFCnbIjkerSwmvK7c2AYijHNxoLv+xNlkOSc8Fy
7S3NBf/oe84NIg+Drjm0rW8SoUc+/TlBgOMnH3QpVBXRMXRumIEt2FE7+ip7IlnXbjzMDBhFRWjz
v3DfSQHDKaBG9tihvLwEdlp2UuQtZUwUYLYtaPJB+3VrZE/GJxY49LrUH2ewX8z1yHQAhoZv7vww
/VBllr6oAC88vvGRfvetsI2xA8mmSfLPy4/U9QVGDbs7dD2ToA0JF+2DSFpsMAQ/eilC/GC4rJqp
bbYjfSIAsBWe440nIiII3SIe3ht1EoBpdvxeMrDQ+iRNJpvZBaSofu8UTfb1jU+8PArHjwprNKsj
6yI7nqOlhBeIWY1Vcei9EtWtnZGPvYb/4iNYGwCJrzCOGfQ5ojZu0GSa3ZXG1fbVngcKY77Twn3j
pfG7h4eGB+t1IE2fNfvlFQSKPEZuXx+E0czJuoa0f+KKXPdv3Ty/O2+cpb7gDcUOxD16fnCylakF
srL3CCxDSF2op6yqR0FQ9WiclU3F+Buo4dxgHssA7uSqkAeXEG9rbdrZH7dUebaY/VISAphF3Xv8
cfxOMTXzg8sWNNpFhMbmuhcxEJ65Hm5e/8Z/c4EDh7pe0lCleDperb0YIEiYG5fV5I1nTlGQtZg1
xhtrxXL1ju4qWpA2jHWWQPppR3suj515iDPvslbaOQ3DEV4greTrLKtVjC2gzE9fP6lfF3zSpsAl
CTZhFhvWo+ORhYK7YOgv0dG2n0xVd85aFaT3Il3V02fbjBQhfBFGHFaiYfpSku2UrF//CKw5xyfN
hozxU4Atz6GmMY/WR4qoeNS6vrRjZ47X2dAzscXt0X0iqYFcQbsb7txAth58MbZez44DAw/ucNMB
5qSfReBN5MTyMi3CsF0VgVc2K+zBgUZihaz1xBLVbHw0DeAhe8AbCzzJJp0q0B3XVCvJuBPncISv
zO3Gg5jr7KZJZfPMjIB0O2kKXLpkkMGlJZDIIftzNOJ+KwvPeCLzNbsm7y0jIIUX4nPXmtGhGsbp
WbrI77aoyFCYDUnunY6TnGwgFNnYXnYuBOldo2XxPHV2Dj6fDmm6qexCf2gdgQA1yCkvQAmgDQNF
GmkkepaVffFKcuBJ80P72aAELNe91Zb9ymTncpal1fBQlzYeOuDJuP0qgnUbbBC2/VnYkVWvyD1l
3hXNs/8+SaAoIaexrQyLjFnq/YhtGIM1BoDTDqqvEngkY2wVUGwLOj+jYBE7CepAkCzuk26doC9N
/ASss1kiV4gWXnysHN4l1Jtw7uzMJ28O8IBfYPCGHrBK+z7GBMFPMWxelRTPgHkMW/unynEteRn6
bgxsKhiTcRdqIxivgrL3T5hhL6JZR3UaMkMovpVpYg4bIJkj9ioijDE2gdtpFtE7TiS/HhDdhr6a
D4WNfG5tdS6Wma4SGF6Vi2F342QEPa1CwZN516VDrjep42S3Vi8VHCAy5OB3hRUUBUy0hEChf13Q
3x1MGVTgfDubOYjUtVHYvDItN7euXaKixcFpR4+1j4ABgjNlK/Lt3GqtTgVf7kOWtpG/7qwYVrkR
M/Rfp1bHNNLIdQz1O0jE19agwRvOxvi50ihQ9qVZTcZJ5ITquXJRYB+aZCqLNUB68mKyqKtukKBX
7WZyiD2B/5WiM3MTIa8QAmQfornhDjKnvAHd19TIkcNg9IJ1pYIKHzdU5XodhHULHab1Byhg0k7H
XTUtGpNC2bhMQBpZ6JTHCVWhHmDVbaMAPNo2hjNuX1iwgzQ45zR6JKC0M3c4dr2byp2QVU6WW+yc
BIPnjiEY0vYxHbNbc2wRnQBRxJdIydpf9eHQX4uKYd1K88onzhXX/xc3w12+U31gYcJO+nNP2vWJ
nZN8AvmlPYUXHttnoeSvWSOocFfDUKd3rgfcjXwZFd8mTSkuiDkzzomqBbvvkVkNZd+vtXtWGWV3
2+kgeT92YYsBKk5Y2hp6RvcdnEV7DbEtyLd6HhzWkKhp8fc7/ah/vET/jWD9m7WMcv+5muH2sZwf
y6O8leVHfggZHPMdBD1bwh5Gy2C5kjfFDx2DFbxDn8AO0ee1SHN3qQ3+jmBFq4Ayj//G8ImGK7xV
/sK20l38X38j8uOd57I5CBBCWmgk6Mf893++qIfao9//PNl/uQegSGWDwdgOcT39rYAO4ctNFpZd
KwLfQuKmCXIafGJTgVMtx7fGty/fiMtxPGHxTqMYdujtHTcqGqqBJs4hWCKd0M+pPWiEtXP1MdYR
BM8MDtVP38LVjw3G6+e1lAE06mkK000KjrYBmcWi0FQIg3lY840u8M/M5Dv90ebmx1l5piWpv5cG
4UIm+bmZgA00KMwAEjneWesaMxuopMBKUA77c4zMuTWLNzbFLzsLHJG5EBNquijYYgUsgpdHzCyn
Rf6MkC91WoT9OObHTWyn2OETomLf2Eu9dbCji4gPZh4mG7VpI/xpPMmtyr4DEWYmm2aMmt0ffmPU
yOxBGTSAepHcKy/PjAWXlza2ipVdN8Z1WnukcA1SvXGU35wSCgS6cj5KGpOsyJdHEcWEqyXWZEXU
U0pgg92dqKUThHPM+dNbkBNCoSLYBNKcc49bmiLJbT2NAzEaXY2NgpNZ81APJ39+2egyLlJepoYA
b16eELJWJnPwfleqdsQJOSPAaUKZvjFBs5ev+h/b+O/33TKaZMJCqUThf/TtWIZXeCZC1xV4Sb/e
JM4oIabJvp6Dy0L2mizluevbyxq0Bmp4I50uMl024mRsUF1jzi+UurVAOkOwaQPAilQCIcRaCoBL
3tB+vyJ0UOMvrXx85IAcXHmCtg+CMyvS0gL3kFajdBLRt6FN7JDdEthAMnnT4JFarCGHvrQTIseY
5X0IUrNpzpKEfeGm1JX3AMYfadDrF3454+Mrwo0K0MIXrJ/uUXnKakAlbCz59lMGe1fSi4UpXYGo
UF32we09A0G+Frt2NKHWwrcJ3r/+AX5ZugP0PiDyHOYScrnBXn7zKOfRhQ8kdI8m7lRrICTUtAfj
jbv4Nw8MqiLKGR7OpXd+tOCwt8b/ZxJshWZ+QlxvyXO7I1TYbDL3+fUT+uUdwZJmUn14nJZF4Nhy
D/7Unk9dIhdwoecAHFX5xRuXIJpS2pBJXWUnN6UMLflG//Q315ANL29omzEbc6eja2jUY0J4IIcU
AteixjO+SxJ/euM1cXyUReHjUMs7lKOLsPvoKIlNBBCmm+UZNUS20TJpx5XyBsz4r1/BXw+ECIy3
wvJCAve+4LV+voIqc9sqNlKMHAKKjpglIAc28Td/fpQfm4ZFBCmd5Xv86XuqxrKJY9g/K5/iakWd
Sxi2D3Tuj49i+fRBHIej2NyBL49SMP1kJohZY8L7fl5VLq7WPjeuXj/Kcul/footAWyM1w3dQxpN
CLJeHgW1IJTEBJJC0M71dSKKYmNoa/oiii+WBjpextb29SNC4Tw+Ju8FxF+86pbDMvB6ecxyRNdB
/5mBS6EMd92aZQmTtSCcauvXIinPfGw1H52+DwliCBtcPKw0HXmO0gLqXtRwMwTKlpwYHrtDbmWK
1t9QGvjgaVSjqToce/C37ZB28Ax1MT21+Hq8tSgWsMQSD/ttbgYSWHq3U+TGVI5Kd649p+MqsLtW
bVyzjPK9zBxGrySO9vTGbfqAFD2W8Z5CjqjicvZoJUy2PdxIcIGfGdWQj6an2Fo4miHBYWNgD6fI
Yl17VXWqwPRi0IjfIiNtv04AyEgzGyz0s+EwVArv3gK8CEQ/4OjkpUmfNhRUMnWYx59yH6/0VgQ1
lHvHb2qYCo1Qetv6cTHC+sPwspqsAQdRoAh52pMwPwSLod31PuejwCdS9YjMd0U/ShBYcxzvdAJR
7dKfseI7uKibO4xSvgdUanAiG/Jr6WHzJnEpdfJNVNL9I7KOHgEqOrPyPpJ9SnN0DGFXLi0UcAPJ
JGSNQ72h8IzycbideRHhoyS2GZJwPw1hvmqH0gdeoX3fwIpFmNemCvrRY8yFf3Md0Ol4Blel843h
9+5TF9MFvjeqInwEEzF3qw6CKghmiekHtqLxZcwwpOAoKJrbHsK48VS75gxlwsZp2rVsuE+x/w43
0eIVP6vTAW89yv8CBABqUOOO8IVR4lFLxKfObePPxlSD8K4Dq35oojLB6oiKg3IxHfDrQObO6njd
lF5bg/kvBnANYox8omfiPIYL2ejG3mc9tJIdZvv+c1f2Zv3Zy4oOjVXvhPEuzSkPTvRc29OOrFoH
w3Hb28bOaCMSbYoWXBhcsiHFwR83FOuBaXifjUqg/iegZHG2xxH3eZBhwMjNGCdbmbpN98VJIG4D
eAptaC/AcEFYm3nUrY3A7ABJNNl8xXUX6cdFZ24+EzWTd3cEwOHt1I3IiSCqDTrvE8bAT9FIjtgm
6usUexqjC6zBNRe2DEAkEdAc4kdKi57AGVJVM3BAE2FDGCeS2vvmYswHF9TinnluvXw0Dn1lpt7K
ApmU7P0AEdlFo3UkQK/Q1X4ikrHA71sqGssB/eV4PsXgFdZfGrMmeIjtonI3k55HHEOuSOrrKRji
krDGwsAS6U6WXPUylhqrW+4WiH+cpcHVaKfdNJCA74QVQYwhT7YozwNMQOEKZLkXbaWdOP5K9RF7
YPImkuKS3C+rvYyxwhflFkHdEDknrV0M0FxbilpjXFdJZXKPg9FDypxU0inhIDdZtmcoRSpVRLnX
rqNurj5PfWSdFeRo6yuWnLjdWb0ScA3LuJYdWXxpKNUDmgnddV9VoilksKtK4q+87Ygx0c9OY1Um
c3af+lj4cAePyfselAPhjHXqzAQEeCKNomA7z1kzYJizVCzImP2eX44eIn8Muaz+yqPdPG5JJg9u
gwhhyypKNMapAVP9/ejTjmXtxdMLetrOy1015D1NTcddprWFY6i1Q5lAqphhi3LlSMVONYgVvbAW
TDGTvIxy4dToAgK1dZ67+sswqylf232jcT6SMx2vSnap0IzGPgovnYh96rbOwG6va0hTxSaZKYdX
fp+azukIazrZmn2bHoyx4pUt7UEO27RD/XcG5Mljllb5dbG2BuIwkSXPNQIkwaenP8aaXbdpcdON
wAU/mMxReTKrsIEsIsOlUWbRwFxPddaAfK+hHjI/msN9DX0b3glZz1cYsov3OOQNQGJ9mNzwd7hE
XuiRWC30Z6RJV4xIqCom0kNgo7qDj+cVOTbMBnMsdzQd/RuulAUe2hiKT/AqvXBNoEv+tWsa7PhY
3yWV6hwG9Ld8Ehf2duWHT4aPJ3NTq5Y9hJ16tE7r3qifDEsvU9k0zm5t4r71bkz6BtcWGeHg+KXR
XxqAw62TroXQRDVC7gcPS0HAlceqct95HRxdM1XWLShdakj0WhiTVBNRSrTQq8UWA7z7WPPqrFeF
iRN3HRtW9bmokM/g7hYNjsmEvA0LaHMALUOzWntCzPeGx258Z3VxjLXB7QaiaDxJfpZZ1pdO6iUJ
YVumNrezFUJgj8FR0HWtfTvDbV+0nCRZKnc6baVckzKnmrU5Vg7EuYpn5I6PCdFZwfXPuYGMVH4i
e9qtz7vC9LCjth3NTYztDa08pTFogVCPw88OP6YRBzYe9sqWRLe1UpguN4GrUQz18YK8TxvTim70
6Mh4S6qiTwSCsoaKuOo8My/bjJy2TdK79pJyboDxqJvMqvY+1CiI6HUD8rKyGkOfAFipzN0cJ+F8
NqVQlS7KrLLTc5+FJ9mOljOl2ypEGvRZWknm4L/sCXE/K4jotndeQJDivUZ+jvW8s/h1aAoZHmp0
C2W2trNSmRdB6zW0VkGHtP61jJpaPYWIgNS3IQ01LAc7I2aLwUgDLo2FOQHvBL0ILk9tWXh005Bc
x6CJ7xS5aw3fqjswZGh9AgDyJDUWgkJgAHmJJihm7hBP3YrhlCbB13FBgBuJku0+zWveRl5nBQCC
dEKciixdgEYdeyewPKatl5bqwrcqc2r/05JwXFLHjH4mOdeS2jpLQUFxdQ2mPpuGCIcTv7JZQ5OG
ahCGYMY7jCK5Yg9DFEC/lwGenFUysimboHrP65jJsFw19AAPKpHAz3q2LSQIzry3TjRaPHyIo1d9
m1hm/bWfxNGdJwzFPclKEZ4jvlHujmc/oy1v1qR48aYLLqPetaJ1Q6MIpI0oQmcjiJsHCinIVpzt
VkLxzslQ3NZgw7m+eWPcF8XMM+LnOaGsqSTJlcTWCNBHnhjyhOlFc4GNOKRpGE+9vWVIZGsYAvZ0
D6rUeN/S83PJK1Dk0fKlmSvZzHm17Vw3NLd9SDRRSFU/d+M3tPjyITRMt78d43E0TsyQ/SekPx9C
Rh9JpbZ0xNOPdhbK50SadXmRkUbhr8hxQOAEG3ic9qhktbV2SgOnNNmnelXIpGzXy3ge5E4e47pe
xMZ3qcppoedgHYxVOybmp1TDglx7vErZf47KguFVfrfqhpV9w1TUVmeRY3ukWSpREESvPIp6D708
BkKksXLVQUHzMUBqnnRZxfI2d9PqyfHCIT1ponCmw8SKajK9mjtn5UvD9baMDkf/2mNkxBYq6lvv
IMuUd6DIxnxr6wTKdplbzX5ORiDBlV2JW7hNNeZhxkOPfeeVXJ9uDL6/iDFPEgWKL7qFEUWRqVQ2
rqgJkF/QjbG/6EZ51qpM8MivBBgfuIW6qj8pgoEJX2dSSPMQvhccESgS2Uq4M3oEgpd4FVH+Z962
9Pz2WhPyM28gbU/mGrOpwHPfigDQJfckwXhu69wzo4+CNbu1/Bx2gPJ3sq1NiCAMHKheqmS6fr2U
Om4YWHRescJB18F8ROfgqGFAaGodRjBmVn4pxJ0BouU0DFLAYJLwyrvcmfTt6wc8boZ8PyDKFw+N
BAaRpZv/c+Xbk+xkZhNWgjE38+fZUMWGDTV7wIoQlTfq398ci6w1kwmAs9gcf7EIuQDqcbRXK6lM
QGUETOzyeY7OZjcr3yhJfy1IEcP5nBy2QlqJ1lF/IihBChA0WzNkrD8FSTZdAolVb1y7Xw+C9p6U
dd6Ky1TDW/78p65B2gRFw5SYl26s029FasVXoJGHs9e/od8dBVUSAxcTfxB6jpdHKXy1KI56kruC
HMZLwkxNkGV68vpRjiTxNFkQlHtLuwB1sCVN7+gwEs8/83tVL7nVLGotzVEIl4ZwK/ygShprX5tt
cxX4ThncGd1QWTcpZcq8pRztcB3A67AuWHUb92zSYvLOYhHB3w09MOGb1z/r764Izgef/hYjIxQY
L6+ITWgjEq7lunvdB7sm2I1wW++NScFvD2J5ArsUcyv6XS8PIvqgt7p6olPXssVmz1YrH/R2TSrr
62fzy1OBkoQ1mwO5DJSQvL08UFZ6faO6iDwCt+t2xhAT1Zo0PgpwZwCI96cHY3i3jJGW9rppHQ9b
4nnJQZezIqYGQPYMLgbhon+vrMp840v6pQ3F+oWdGFfvIsihmfvytCxHeQnjFrA5cF5XzlQNZ6zU
6fsEayeEtyRYMeM1//SxXxZNxCt0kJfxhDy6lpGvtNX6NMaTogZ4BrZuRxpr9cZR7OWzv2ix0b1j
ECIw/S4PzbFYEDr2QCIfYAKjozLdgzNYxuVdGE4XVaRCd5fEnRGcTHXozBsvGcgX0tk8Xc2iQ/1A
lE2V7aaEHd8mLnMA1j6ZyvBq3LqrrnI0uOUHB5Sdv45pq807lLepdRb1qfUA/KjstwRGJeE1/VBI
3gX51+gVK9d9QO8ee4B64LLLrnS9ja9rgj+sdLxPZzsM3iMSEOZJmvHyPjFCgsCIQ3cIGUddpPuH
7zfav8fnf8My89Mzt3nsHv/jK8E13XR4LL7+198+DI/lF6SVP/7b4mj+/gN/5Zea75ByMS/mpvnu
5+f9/tfw3H/n8/5lhsdsnP6tw0H+PjwX70x07ghhWYro6PNv/5idW+/4v5kG42TnXlx6r380O/8+
9frHrS1d33OR3WPeYjwCpOCYBFD1cTiR8HXTZQtjKwng2pkRdLimHtS9ZdH7IpchP8SuX12X8+Rf
DkKOTyB+Kc5SwJteXGSbCPHWQXX9+GCN4XAzsQ7dyoocNT20wIXzPL2fJ3FriGi+o8Sj7xi30TVJ
V7DaO5NcgskYe15E0bRzG35fpll3ZmvHWwOMzS+IBfX35NKDsSFwwCaL2qBO3dSWpBSLu/5T5jcT
fa04rr1NUhJoJQuBTC9yZvDTuWu37y1cN+dpIyHnIkgr9q4egpya2iUicqzr2d8VNJHyNdAwsEWw
44zNFBnJqemYTKqxS9CflQBWrwu7dOOzztT6vqWpBdrOmZzrYgA2w0dpL6lL5NK+EFc0ZUmecMRA
TDhtEHek5gCt1wlF12KkqZBGm64We3ay5UloJwfUqiZoE7EpzHq8GrxPga2vOvTvU2qM0Paab5BT
JWk/19Ew7PvWf4LoeGGXcGqL87lK9kPf3XmFuZYZ5L6BZpFpqhszDhdefb9v1PCprsLiTNe99V45
JJp5IOOU3XobK3WfLMJ8Ltqu2XOp3vuxczMG4M+dXu/IzAQvH8bRU0oRtYlr/1laqSKZzRsfzaL7
4rqgnGpC5h9G2T7AVDkbLGNfKPJaY1CJHxAqpSeyGasvpeneuCWhjbO484Vzg2boFD3FNlNq14bU
ObTYicWxWgeBM7ThlUP7Zj2HlQKF79enE/lPdH+dDy7kdxBhzUVqDY9UbMBQkvC06YmMrrXeDMRu
wvVzbOucqAkGjFVy26aQUVY4OelqiMG0tuGgzG8VQ+3GMliNvTSjYoNqQ0VhlyzbFVGINLp6fdbY
XXo/OGDvRs9dE/W0yvtP/fe+mZHoGxV5tNgfGglDcd3hKVy1xcSWeiJeY8v02AeF6Kh4Q5g1HTj5
vRsnv3fmiJfX+zKgZbQa7aboLwTJPo+G6ZVXbQ+ozLd1dCZjSyyTN8GMvBupiQCob8hOAA4WNbR5
2CvijO/A+urDlGC4lV5w5bFdpVvYng4OcFt8wsouPtjDRIIqO7kZhVU+OZvOqq91lCc7ORLsKgPy
u7Q92mu27Q8mBBnqWg2vnwBS/L77Nud8dK0vyjaOT2udXJAnwhCtmyeSz/yLjEkRJeXQkK1NdCUl
+aEAWr+fER5S4EXVhta+XFU97Dd0efzizB6z0to7gZP6voHABUy1CS9KgHL0uvILot1IbCgZ+rTG
glYzyoB6RU+rFNBjAcie/vZo3RqFjK5NiQ+oRg0PAsyfdoE35LRiOv0lT6KPRaLOjPwb/iBxm/tz
s2Urb9wTiNCeCRjpcd18rEvHArK1jEVISMuolLXra7JouB6YlCQ2eXIselcNm7D16aSiGVyT7sgY
rPW1u55t59QZQ38n4Gee2O3CSA4jb6fjgSFWPVsP0xh8iLLylE4BLb86PY3L8Qn5KYD7wUHg7xLy
sUnjqrtp+ylYT0s7fjLJr5JFmJ5osKR+mz6HXLoN+/V2U9NNiPvsjJyzDTOM+6hunykZs6esbE9T
hV5ODdZ6BKcVFiTaONCguP7vE0cfSiE/GAa0JhOk69py9Onom6iNeRzNoDoFBL2qaMS2CTmIWU8i
aany07JcoiQJ57jidNSaxLDkUEhyHlNB/ofh6GFb+fY+6qZo64bDqRcJ79SJE7gdRGVCGngIEouw
Mgfh9m1XztG+LQSU6MTCCupSKPaoRu8Yb3xMG+ekM2PAzu4DQphiNQgKEQB9CCe2LLbOx5j355Vt
1/ZdDdSJui96EgldNIJLuXATGWkN8o5q9voTJ4loWOa984yMecPS48crq5PGWR2gYrXH2Di3zd7U
j/gDinNH6O6pGt1hhC8m5XNpGUQTeKFDm0kkKOUgyZnNpkDLeZIQH3ao0BoDfK4qcaczr1mPTmoQ
1WzKA7xBfSiwjhCqpEL7alSgZjqlxIaVG8SLMZF7oGR67olQI2q1mf9VQZsfSGeId0OJaJUmXM6D
2Zqb1IgYLPaBJDojoXMIq+tkxPH4sY6g6RTFwSFRUunohIhtmGn5Kb7s8tSec8I0epZAxM/9WV8N
pzjBv2Hxa87t0TQ30Zi7DH1GX6Oac4xTcq/TXWVm4c7jXNqgn89V0Yirlg5g5A5cAs6hH937bhyW
SWcC2LOVRE22j/2cJruwr707Q08hoNei3RB4120qQptPkXuF25A56H1kZtWjYefzbeR7NF7Ru18i
C07vjWSIzwj+Nk5IDYn2Q1rF+4ws4oORq+naSPz6IZncCF8/WxHenpMfnmVOAWJr6NwPnTLKC1Iy
y3v64OVTTBfoJhkR2pju2G5KB/ot1tKQkhYgqFuaIWzaaX7+9z74BxRLLmXRP5eRknz7H7ePyOZ/
3gp//5m/tsLOO5Mu4uLwo0pEtsam9sdW2LbfIR9dFFkLvMBCE/o/W2HLemfyjwhMxMHI3ZZi+S8V
qYWIlL6FSXtJfFem/lk62ksLDXJmiVUdngcWaWwXdKtelq/oXjLLnyebvip68idisGBBreYsUN/C
2o6ZQ6VxoEA1orLpRL2WkTNCIZ37FGUsL6c+Y1taKCk//Pn99L7+Wt506uvX7vKx/s+lJHuuaoii
Udz998vfopv9q2Jb6pQXv9l+r1mu9Vc1ffja6pwf/SG5Xf7P/+0f/lXl3E41lc9zpctu+dsiStef
v3UwAwjK0OKCOkLn+0P8+8/vnP/3NH1N3vz5H3eR9T93jeVRCSESolUDFY3WKbfG3zP1zB83FFUV
NxomVlowf901SJYdenemcJFnwcXx/qh8Omqied81VwL17FLfLaSWI4UP89dwMOru81SONVTZPncb
tW5VZGK4GjMExaQGuyXY+NLwb+1GQClfg5FX/oc2k1EermzV57X6XLWVYjQ5JJnyNir3YPttmLI6
3r+wOv1fu5somV+5d75FMeL1tnt8cQfyMz/uF895hxkNV6lj46eCSECZ/WPVcc13EHX45pAi/31p
+ev+sf13DiZUcxHX0pb/x92zKN49emlYo337xx/9/Sm6+lFUvyZcx8/F3ftTY2nh5LDsIBFDMIi5
VhxryunXmK00jHDLljG9MGz/6xRH9saEh+8kMbWrHPbILuJ9WPXRHkDlQwbOZYehcm1aIOKFUtVl
5Y4M/0jjlcx9hIZ7hDLCW1ehybREk1p+paUOoy3pe8yyhy4a8qsslW1P8ezIxuRvaSyPshdDSGU9
M/Fw1BeKlPF8HnVrfERQU0XEnnbFJ8Y2/WXHxpYJkr7Oy4IQGkxIoLDRMS1IVzPbRtqlfeAGm97p
wF0An/GvY4doXbGqxmXSPFR4VgjPxfWCvtQfuovAT/z5NHGKNVOdHClerfc1oh8GVrnYMwTWa9mQ
zNAZyZU3j+ZGwtBckTl0KJboY6Oxz+NQfyZ4r0Io72CrEuCV905fXLSSqRG2EcHca6zSTWkp98Qt
Z4ZEotwifz8XNPNPGCQ37a5vupKkHzPUFeKbUhRM+WR1387tqpysDYR4gjOilA1I79ApNme7uBBu
0lHwFyP51MGmbSKCB4sOOa1ZiG/amLDAtUiYmuKg9AQoty4G8Og05NW9IldPOl162fJXavj8bib+
P3vn0d04kmbt/zJ71IE3WxK0IkV5KbXBkTJTQETABLz59fOw6vu6q3Jmqk/ve9udJUoEEHjNvc89
0ATzubOZZRdbIcRfuXlW/Gzn4TpXgCs8bhs7i1CysRq3Y4LbByLSW++Fvjls12OaYtdzTLRpE2T0
0rbHECCtN48vM3GXjz3yuJsGVVYtRgYbLNkL5A+m3LLY1jceX9udKfWhr5erhuiuKnuoylZtxzk+
6jhlL2sN7YeqsEF4FuYzb8lXHLWq3WZ53+yGiIwmgDnR6mocuZRB32NNt+GgrzS3zHAcgZLfpWHK
MtVQzjgedJbPz9iBLKRCQt+2XrBPOnms0nHJoManLllsS66TDfHKeb1CkY0/UEig/DIEc5rkB7TK
RJJnYNj1fV5kS3bUGYOZmAzcsdl6+YiD3JNkTq9d2k6wli0ispz9NCo6b223gdi1RnroJzKtI5vY
YzrrYT00/UA+sjdteKwlNb25PE65VzQrYxpNNDMg0pMluMh+YMrBoVH94BUgti20TRz5pXtxQqRt
CUIHS/s3kB17JhNYtkt3oi0T87sYii8E3zttVcdUd6cFt2Ghok8fwMM1PalbJU10CiyRvIwZGb8R
UHWW2IkXCyoQbqGyUy0Pk9Ailn6VdLtqmIzip80TRe/tzORtq2vHygL06Htluc1UWT7iWSGcE3lT
fwZpHYE65vxRx2qopzvUIWB0DTmw9MCRPixIDdhDT6lrxhNhGUfDNosHnPDBY0o8n29flQaJNuZj
3ww3GP4kUOGSfriqo7xaZb2PuFH4bNS3Y8U0b26dOt8uVdXuQtGRSCYCMyOqUi7Nh1kbnbuDZofm
cGknMKSumLxjb+PmNPtrUlnLtuqc4nJkTWzO5Z2Nnrta6Ulnxq5j1fU5pKygtkEzkvOOuTnw1j4r
YTd1QyaGRfpFpIzPYTd3MTvxabWMyr835jQjEInRQASs5i3HcJnsBoHgps96pFNGI2lYwwRcnVFm
4mEMcjz6nXWyF5WdyRdnZpQ6zhMhNOMxQH2yM1tixAqRNrG0QsTsVc1qemPMXXNAPRCZ+zrS7+5i
tEeYhvZNoGcSWYjl6DD4kiyz6+jqIW00ULO2tZdHHH0dIk27wI6D5tJY5+P40SHywCTYpVu+U24z
kW+qCuLXvEzVcANyp2+2hrIgC46Qq5g55dZyJEuioH139ZsM2tFaN1GL3QIC9JiKZu9XlChh22fx
5D0ZfgKlKG3TAkPi1DyngNJzDRjfGMK9LxFBkVQX7ijp3zhfm2MrguGENWRNiIFq9+msz0HhewAr
csAvHr5FczLmFXuvJIyLWnbbZvJBOqJCizFK9KdsITLHMMaLF2U1QGWZQ+5nxShYeYDE9fdaCP9e
GcTFOxATvw1KZs9L7/q0zcwVnKi+78livMr0RhYc+pkbPCQNO7i3XXQOynLv/caazdWS1eck8n7K
Wf2wA8wH+F3NkKlLYt7mpLH7qygtJw6KolqwkhYNI72RwNi9DN0HXlHhUZQ5RRr1/xn1WfFUFjbi
ZzcsNg6AjpMGVckdnJe8dZKGYGXZ28tHpZsYmj9KFoucOr2gD0Oo0LC3ao9jRVSdLep5QzFdrBrA
ZIjKGqdeG26Kk5ggJ9JjkoUA3Eg2NNrjqbKdsznph6RjLbUdW5cAAB60JHmtS+ryWMiCwwLy/jaB
rcbKKbrOONM9ZisY5Ahm+/fFIlSuE6FxEJ1dXpbaJmhDYv0lHqgRjViLPsqXtd+UTyTSMErJs4VT
MypVW90b1oJqGXaAs07SupXHjNfYx9zpAptt52QNM5dgBjmIHJ1ppU/GgW3334eAZ3br1pEHMIdJ
/8vSh2jpkCeR9yapNAbLqY9dJ27xWPFiWcinwiuarwGTmKdJpOTtjdlpCtG7MPLEPcZAmkg1P2i7
byq4AnPZTlrhtsUUe+fPveOSZWrm504VfneDypxMA4LETiSLDN+I0mxAULX2rdUoedfm1U72pYpl
Xn4vpcngd0A0mGQIcNd2WXdPi1DsyInXPvnEBMIIpkRUG6Q7aFBQwu6UDOTRbp3oyemnCYxNSkAe
dN9yK3lVlnqYxKnOnAcChIk65TbJ6k3aFtFdBqUz3YqEcnWV5GP+mUJLY+7qW0RJgk1oOoK92kSv
Q42cLBZRwd+Bka5RMeBIrLjd5Pf9uoO92SEWyMr0iRlc8DMviWaQZofw0umC+eAyQodeoNrORjgG
gezF1YEG7DTRf2wjEP0fthjNs0ZpitSaojS5zTACNKgFpehXOu+iaRX2BsHAo43RlyGjMEhV6IUx
bqcGR8BucI3xS1oBMhyjMV5YybJG51baGzDutj4FCgQQtNUEd3iVfxlsHloUhnE2wXdHnx4eGbN2
W1ENr02WNVttoYybOUyzfo1YJ4kjQXzqxJ0Wq4llJum8kgfFlww5s0q/Eg+QpGusTEQuuq55ByL9
RGTfvNWVl9wkhT1sjSQ0srgMezXtFt0bDMGygonsVGQdSaxi1kRG0Z6RQ7csBzZfrFZkZiOJSOp9
19sj4mkeeexxP3Ph+sD6HPtWmE1wBqsNuZ7ZVFutjFLbtyZv0U/Exc2GQRxAoYIoPbYlsQy0hHOF
JZ0HYU6PruPeeMqyd1xlinancM+z42W7qDcem8kUaTwEoj0Ko5o2UjbPNglyOBhU9h2R5d5E9xxj
5W6vMdboDwcZOp9wCsZ9H1bWFxdW79Nc+rtoNO5pOSDviVIQQDtWyWung2mjDCd6r2vLHLbZ1Ipj
Oozh+MzJHfbHLkvs4+w1DHcJgXxm8NrmK7TxrR9LbK+fTPPFs5PkxfsISQWVlNPtkiEnTjDVKNoj
BMofmaNIKjZnJqF2a+nvxGdbcuNa3hdqbi3Y+NVHkuKAGsxpI/Rumbw5P/VOwEkpkaEucTTK/G2Z
huJH7gTDfGTYSHhPOfZLdAgNbWysxLAA7y89+/Gl6tUT878BVkJQ8O9CmwDuNVv8lvi4HPvKOYR/
650zz+3TTaVK4ewbmZabIXIIH5vL2i1v3SZFcyxnjqtV5mOdSEgC6mL+3eA8+lJzaARWUf4keA/k
5phGo2OvZkRvy4qUMnsmvREaQVfUKMoMXs8EDYwytsOJDB0kkXd5NhONlKHDn8ZNyiMGAC1Volke
mUF5+p1BAOW1WzcHDoKxwOFT6/5jYYVo7RF2zurULgzN+0Iaa7M3MDA2nqrvyeGefqggswUzcFR6
q5md5FPnejAcVB94eqMJjbRJjZvPIJvd9onXSEHiMmQRMpyr/JFBel4duzRbBjZAv+t9+lnM0yZp
uvZHnV3DwbH4X6JR7wKSjp7NZm7fkGbhZzTaLHz17IGDHaEi/hdpts1FB5W6SRLhfRZl5QQrcHzu
t8HNy27DdgR0rirqkkjRlnqqaJq7pmLUNjtZ9CFyuqM19fD9tNSkISJr7zZtyokSD+B7SFgnZZvp
HNY6Ks7IGDyydiWLTU2Eu7ElTJSwUcvk0u9wPBDwy0s1W4kO7M2+IprbX9tL5wfbepRyxIQQ+Wuy
jZW77Wga/fdpaGt3A7QjR5MNiuUlMQrm5SzPWrWZ7ZJsXLio3n2hKl5tWTqJ/oSgVeGY6VJ/lTXi
+qAWRfHVJJ6fb6tIWs8UMA1zIne4Vkmp2pfDQDp8kUI+n4OwXpE7Yr76Bpp+6BaoaU+mq6o7FWkv
35G0XlLEOdW2xBg2bBOsB/Ls0ahFB9lJi/d+q33zLYpyohC1pY0z+y9/P1RDctuYBsrhIBPVM/D5
WWzntBvu88TqPhuECmuNbuSL8NlhqxDXgsAgsY+7hZw5VKPaueTmOOjthJCdxGEr0Ow1slTemuwu
xwePEL51ankgsjRs6SFOKrMLN50gjvvcR7OoKUmv4Up11lYTYAiU9BgOrNndZCH7m40HiDTZ9vXc
v7KTbx4i/O4+OJFR7NEG+MtbRfANQd00di0VfZgTY8ymuFlLzz4HBlGnrhqOOeuFnaUpatiZT/bd
QH5RyjMw9+0u8ygKSPDJ1XQuoyRdWQtWUOTnpXiVCHmLI0Q/Q7EYME1q3mzGQJAvaXpC5UH7g0HV
QWo6+pjJ46UR2WOYz9UcTzUW/ovjihm1jzX648EYzGDaMzjR3TlbaM/u2lRGMjYQd5IJQ5/1PS2b
sdqqzEywJgneZO2ou2+RmygDqZTh30wytEmsTalqmlwa93OWg8eYQgx31JgPfkNb1YdY2Qn7oDOU
wr21A+kfGMS0d/DUMKsY4KCItyzf8KukJyqQ8BDRrjw2lpO95ylL1i7MscU59Oi8SgmqLrjhruaS
sOrwQ4b2NMbKLuzToC2TKqeoNr5dtlcr2cIekeuQTeIWCDOKfaPhknMcxFiQ5gymp3S7vW0Z1vyY
69z9ypxJOjeqHggDi6Sh9qkgdYE51TBYdFtgb+MS50Z5F3ZiiRSRJdhp01UXTGX0aZAYZOKsJ9Xo
fRgLfWpqnrtLoA0U9aMwougaPN3v3STcmM6YxAyxHqWuHs2QSxt5P4w+MV/HPOCZtOqnqdLMb4wG
miA/ygSnZ6b7grg/Wj05k6BVd4+aSpssVCA4bNQ8LG81xe5Lp3jtld6xHopPatYPQ9b3UasfGtv6
WVjyZPdmsFaEFlft9GFnBmvXoDsgosbTnSOCawn8LVCCoTN7NdhyIXCu7hrUNaFVfPMa91GYxgVr
o4e0LMmYqDkUM1l1Kab2wuDmZsTEtyJs8wMB/rcqy82YHZq3LbTG68lRjQ3T+177yv6RY6vioCMU
FCDXx2RjgyiJtMWDyJKDMUoeTGuvZ6nYRW3NzAjfY2h080rRTCO+zpN14ch9ocWTWeD1qBaKTu72
n6PDXWIN9kMmq5eG9GbhtTCCfI3A3CSkHMxwy7Jd0+bsTWlWSLHDKh+956jULN5L9Pn8CoHfuOmz
Wpx6Yy7NiffzbTI3vOMcXA2kbV2861p+8R+Y6Zwrq2SGjhyCwM4x9zi3LFoKb67iZFF7XRORPrLH
JjNCbtGx3hhteetQwidK+qvFH4yVWsiNy7PT6BuEe2tpUhhUF3PIKUv87huhH8sWr1CP3Y5cOTR0
/CaTvlBvtYhChlXmleMGBoe/YaH5HM3BXWNF1UU76amikTI5n5A0RFP9XHfel43o6MTBFqLJoctF
r1PfGKpebi1/uqXUsldVEOzDxmKM1plr6Sc/4aR5SFiWD8e3vmH4zDZjrg6VMMSprdI7IuFQIti3
Qze7D2xwR7qPuVlps4+OUKv1oUUquHfJOV75mgFV0IdQStk13NhtLQ6unN+izNhqzS/I239F3XrE
9DCugRuNa4td9pSzd0bcdfAzoIKgvWJ6yISbrxYneLCts3Gu1zyhRV2K4TOZsALYLn3gLPg2qxxP
V0Eg64oo7u4QuOXFMuTjUuQMkAY9XyKslZ+tGx78NHnpyZ8UVX8E1xTsHDVfGCbUqBqdBxQTa4Lp
BKogKXZkkG0Q/Hp7CUj6lFkuEZkIDtZmu/TcZ8Ny8SZb78dAk4dNCCSvIW4nTu91bhftIx+jN+HC
43Htp/dBY33UOcUvYSTjSmkdrEqjMPd+iyarbewzeZ39JWSWtuq1emr84sGTybc+xEQc8Qan2mAu
YCY/86tfITLPfkFhmgjCBrUWvIb66L7FgHCsMpfkNDrmJsKt0xNNFrDQaTPHe0tnc9oyALl0WfhO
rt9NZXnvVTCMG4JRcFGiV1nnUTpiCHC+oXlp1qlYbsMAdc5stQRHq+49QvOxcV1xqHP3aHakG2az
6qILEaIjbaT0bVKhajcz9i3aHm/PmJ85aen5aYk9167zH01EqDUswOhEwOry2FbYEtEp2fdNFjpP
5OIup6FMbVQr5mtEl7XJvLxa95Ic0HQ2ZLZG1zfuxzxvX6FomKtymINNIBrELnY3P7RJthwdnRQ8
npOBp5rZv2k3wSdq5IEai7m6pizKpOZNM0z1I8anYtuwUV2HRXYTjKM6pKA3toEkJrnT4iGR4lip
6ikslnsncJ5SyvwVjt3ghoSaeS/nfp9TkLJc3lHNnUtnatDs+EmMKZRQr2gmllVCSKV3eLIUodiM
mQhgFrZ1U1Ok7MNCb5hF3vDgkul1DRtxlvq1MRcYbq0o9kWXLnQucomRNxQbSyx7QjTOgcNwoiDO
o8etAZVtb7ZaE7zsJzcKSdFPY6EKSHtMKh29Uxw27glLj7eas+lQAsMbgwkJTJE8prqfT2kqrSYO
FEg6KAirxFHtm/ZKJoaLvIWkscf7rM5OPnabxh7USQydj9ou/+6GC+w0NqWrIOyeF2yrT2yCzDir
tdqOYQNIbmp2adY+NUFRQiW3jxjDSepFDhM6RflqiwC1C8k7qZF+6raMx4SGHlZ/F0f5+KV4SCrF
hg00WlVsMedfL+xG0U06jDfoSPmpyh54lPo23eap24AAC9wVTfEPORrvwdzdkSeFns5rD8LNf9Dg
8II3zJ1dF/suzN6mMFl71vycFjUNdNo/+672v6VL6my59/jlwzbFYT6oc2gGn0s4ej9Gb9llU/Ce
iPK15wsNLYvfua7t3TTrg6v8w6SS85AsP21zyNZFPRZhPAoHS6VN+tuBfRiysp4IYpNxuYv8RVXb
eppF7FUlPDaWa8mx55h6ccz+TXZEFIZ1+BIk8hvdyZez9Bc1iQW1YndLXUimtQOTDi3sGtl/EpcZ
Axt+5mPoIzIdEi5d0ywfrssB1Ms6uKsxpdeVex4ciJmso1z7I5f4IABZOVOyTcNuIJWuTin6hgGH
XdEj+XIb2lsx+eDmhKrIOS664IKHgKuJF5dbNPNOV/vKZuqMHQOYYJNmUQV/oPLPEVf5h2ei1LEM
781c2rGNgHjM2EOZDrQXjzWUwb7RS0TMai+6peIiFXWB4mAfEreZio0e+QrWiUqaFzL8GGFIxEJz
ihw1LTVm5DBYnkMH5eBqzEeEQiO8fSItp1xHBS++fKguA0OFlO/YWwpMyW5VdfJhWOrJ2/QQEeSW
TmrMHgrDBpztdWxrZm8Ij0Agyi/F8P5s9qP8CRYSl0E3WmJ69lQ+mJwIQUnGrNMeVbNccwqtcfLU
mb8uyC5Z7QrvmDOg3RaMtjChqc7ZMTSbuQsVFttUeOtEhO9zUZyVOzFp9RHk6auAUNsgEyUmsMbD
XVCqcDsKk6H7ULf61gg9JL+l8V1wr91ZLUHIDuOdxiaFMBoTJs1Xsf5iHgktS7akSWOO726vgZM5
ITJxG6bBdSI9xUOFXy4Bk88AIVIbOXT2D88es5hHh9hZSGBvNZ3Nau7HS52gEVxVaYV/MAp32ik0
9Td3WKe3GE5Sj2UJDh7GS18ZQAVDnjpaZ9un2XSwZVRXCbWSSQ4SRw8LEHWs3g5SQyO3EQ8Hatn2
TEXTLZi95E0vSn1KJHADZm9vwqFfVv6m93Mo3ckfHpL/mAj+iwCMv5MxnD96nlsqgT/LYH7/b/6Q
MfjOb0id8JwxbHUCuCv/kDF4/m+oFGzbvLqKsMH4/xRPGSQGXkOXAowE/KcRYpl/6GBY1P3mIcO6
Al7Bg6Ow+rfyBH/BaWO8A3CMkwyon80HwbH+q3xqkXVeKkVDUarAOhp1MD2TOY3kueynq0h27Ldt
W9M5EURW8DJc5MdojsFXXWfz4U/f3P+TWfyZm3f1/PzT0fD7r0JW0vWvAmoFswj5xp9demU0txjz
BaQnZId7z6ZEI/m63wc6Z6ZUuFl3T2hn8r1GfPwvrF2/+ITYJGESQN52vRCB5f+Kf/JrJkctVC96
4ewlZDezSsrpp5zCLZPEfy/SJLx+GFhpLhzYdMbDv/IBEYj5WLRDokUMd47nrP9wNNbhv/8yua/+
8mX+8SE4K6+qPaR2CGv+/GVmaFepIA0d24WwDkYlhxi/kfP495/yVxkMf0rAz+dKAduAColg56+f
otuhYx7cdyiNq3vPWJCVpvUTcbE/UwtM66IP4VBQQET/wtj1uwP1z/cKH3wFNNlXXvXV9cfD8+c/
r/Kjxkg7v49zr8JC3bOqnbeKd9wrMgy32yY2apM17JAPhwiM82RU0RPFtGJjPGClIJMWeAjW9WWK
59mInKsJYnoVDlC5lWsbeOyNwmJBQi7AkLMyKQrFOzL65ka9uHRtyE9rMgZK/QBVDvaVSg51OS+3
8+QF9sHul9xmcdbSS1SNYVNF9GkYHaL2aiNwGpfVZFQIZOzSeWn4ytK90/RMkqyuD6wNUBLIKw7l
HFNwRinTv7jb/8e9wYXmrQGp2rz6/n5Neak8XRkKCktclK06G6hmNo2Asv7398b/eKZI5Iu8a6oV
zzPosV/uwE5MaMQ7q4tHOp046jCJLyZhzIDOzO2w2OX67z/vFx8j9yINNoYei0AvQvp+FYIyHtAe
O/EutgJk4kZfOsz7ajdOrzMDKkQP7AAd199/6P/yR/oIEzm9PexdyFr/eh9GUYaF2k86iv/+DpmD
2ndZ262utJRyFv9egMj1ceM14kF0gxiGD/h39veffMymnpdr8dBfB4fmOpnMYcM2+1/G110fnr88
XJEPIIzzyeV84jj89cpZqPVHDq5YBHJ+AYAEm6EMNdTpuhLhUzgweSuHgF1UlERWXGGKgPcd2MGT
Pw+4FFrcc39c3P8UGP/1+yv3/9ZJntGPfv9e/aW8uL6k/ygvDByHpsnrJHJtaLPXu///yyQNK/gN
hSuvtdD1iIfFl/gPna3j/cabDjw8JnVO0eBPQknzN1Ay3GMYGQn+sngJ/xtCSfcX3hxnHTpiLL68
8VBmX/Gqf30+QuDeRjmnHxD4jeWmmBlJ32pmWiyLyh5QZirAnIlV2hXEnnYTEm8PYZAftQanRYhp
TexyAcjNXPdOWvbz3UjYjE5OioeD7ZzZOH29chlzfhVs82FP9CXt15McHYPxqYZe4SYs4ewJfgUO
wAB+nV+3Uf2a2qrKHTdOLC+bmri26QPYp3MvT1BSbEhbffjkGmlF+ZyxTenKc+ROdjds+8XL+8eG
tN38bk7Ryb0BQyT/WFeTU935gUiKFVoykw1YAaLqCPwmmCHC9ZO/Yf8P2kYhYMi3okhN85jarZHg
DulM0jhmF9F6ZrQNliF7aB49p4n0Q9Rzgl40oJhvRl0ZwSEY7bbZm8VgVizD/fRDFmPPjHu0iV0v
/BL0V5CGSGE8hCyK/x3SntsZdRt7rIi2oZHPwcpjizNs0RmG1SWAF4ZED/ZYsI3cWRl7qHkOOFEJ
PnINs6rH4NR0UOaEV3t7hoF2tO7cGkRLhmoUFlKuWMxPaPHf2hCGA2R5M12PyJ++yHFsAS6jbC1v
NUeWdUMWSfpktA7AAhU6yXe2Ya3cORhSxmftmRwqK53K65pOmMwAPwrsRO7RKZo8/FnrOZNvUP+W
hhVCGrU35sBP2vRtFVWbbADQfyzm2r0fxlyHWzdsps+Ct3e66YhwQ3biuOaDUXlBxg57cFEo5N11
6LaUAUbINJuw63l+dmXmwKaHyRTiSWXjzjy0Rd/Lu3p46njU1LZAbCdXWLSDu8BOJriILgCCzRyq
yYn5v/JiheTN/hrsEAqWMofhkZgASE20u56JFdFsLk0whgr/Y1+ivtwEKm91vfXLPCM9RjnNDFSt
xmNaihlvminy6Ai/iOGxMkmY2FCX58u5K0MDQIDJw7yaJ8PClCuIhL6VvcUMabBQaere1OcswIp2
LDzNTEuKUKSXgJyKNIbKJADwaN96z8O+ZupuWsuXOejQQRHn8sAg8HP8c44l043nzswfQGdY4WEc
Dc/bDbSeDH5Td053viuarQB4hNIxq/KHPBgpdwb86zYz38aotr6PihHHWJCwd+hIAFmZ0USH7rWY
q3aVt4Q1GF0dGLtez1W47xNtfRONqa89bhW5yxrrcO0cqKOCIvZsNXDZmNlgE+r7XiYb1pwGHk+Z
ZwhyJpcB+lh5iFEIBx6fa9fOih0efXWfZZU24nCZGFrVfCf4VdE8ylUW+CWZm8mEQyovcuOU2w4q
vzCs4SDVihfi2mIBC4s4nFvcoZNmjl5XgfXEcZs+uuB7WJCGfRNu7ITEA+SFFeExovfG/FYYJiK9
NFHFslpGoklQqVnmdSOaednbMEz4aU3UvYL7kQYhXqbC+uBbHse7qfLde9l1yJhGLLrGY1QPw54/
3NiA5Ao/LAgUjM7GAlUL8wRshaje0JKLptQlEgV7crZDydCekrUULB21pTBoju1UNnuB9LDdiqCz
8q3d1Tlic22bph0vRWjrd7uoyhvTRal/Z+uxrba4rwpv5YLPoiKYDPGxYJ+5hx/GSW4zmwl2KPBG
B7VuWn8FrWvvB055/Vr0o5VtQkvU4Y4xt2edVFeWzFlGy0p3fW9Hb3OSVE9u2vJtMX7U0wlAzbJs
/ABB4BpDXijRH3ojNzxwsojAWCZfcgVzjL0lG27XPsvcCGb4Stq3X3odBB8hYKL+tWUf2G0dvhod
J1Om1KOXgAldNYbpiP14jXo4uJMPhNdLPaO6ZTVjPqrAwT8EHsn/XShnmlviNuzPgX0AIRpqDCpU
qUo5FxNeJtfO0G0VNw5kxtidAwPLbbssdmz2JMqt21pN7s96ztyCgIjCWgbyICyVTggR0ggmONNM
Vc93mXR7CY+laEWPGmERSc/zuczBREshEuIsVk0G5xJOWpBmN65a2GOsF8Ww8uTJwmg+wVgnqYP+
s0GFz1iqGZ0129ZU/7C7KVQ4U9vK/e6rynxm6zFDOGRSJynNIwOXdrtB7VcHlybtZzJWx7yYt4Gq
2baP0h0yRvYlaE7efMSByEEW/d1APOC8owPj/cicEyJoipTcTsqYykQONPSsqR8KPLndWtvjojYT
C08rTo3JW25lm1lkAKE4hKQaoOrZVT3vszVNjH3vhiIYkcwVTp0ezNRYGEVbGVKJfJatd3KcMOt3
7PlD9Ya2fQGHL1MpBptVTOUg6M76LMQrG0kUYj8Fvs3qplUMRAJ4cXpC4Jd4Rth9hEtRTpAaecII
vB3AVJartkYl8iJziaQZ0yh5Ki6tm6P0IZeYqPKNTkCrTpuo67L5XE5JkGyQNhbDjdv2LFdbA3rw
zqX/5sItWWO68xrGDmxIl7dcm6w5IEJ34/gm0L5VZVq6J2wmMnsEqLhOJvzbU19aw262jQmXvOrB
Jx64dVPOJnuOguycF47hvzP3ndvzYJm6v5D6R9MDDgjG7Ku2He2dOovRy9nu4f3eQHHtFGt6VZGk
WY9BgFazqZbhTvulMT/VSWMOsEuUic3CaOqlW1MXzeIw22mNsDAVSHwevCTw2VmXQep8VY0rk5u8
HQ3yij0Ap9+Q6FaYtLOQfY1tRWe+OFzPC3vFT03gdu2uGRnL4X30WrbqzNrT+SbSynePgmpAPc00
1sOHQnP7ibAo0fu8GvLhNGH4VocEOze9CDPe8Y4VKW6agSLX3ytQDNnNnDpucUyMcCz3AVE23VvB
nc5diAyveZ0K6T02qMm+gfew7GefpX++LsO5cXd6gXy6T3HmDutxKoeaI8VmQ28PY9MfUIML4ynP
82p8GCMS0Q2e3xrldehmDoq6DtsCRj2UNGhCkvGPWcd/Wh9aH3r4v2l9PnLx176Hf/5H3+P+BkWF
bEt0sR6NKDfSP9se+zfbpdoBscIYkd3rP+2Ftve7KdUPKTPoRZh6/mOsysTVciGrMXBlJMrP/bf6
nvD3xIg/tdAmdlmXrswk6AFvqvMrCyy0rhmcmGsgoJvevpKS1VyOHLR7A7CKhWhFsi8R33QIS7gW
0QRshMCiur6JIqOPdp5f6+HBmbQdnAvZBZKzL+mGrwyxd8uaNRloJQLdH9rcVi2qh94pt2lNINOB
MgR1l7WAD9kiOyv7l0AZyETQSYwWC8mmsmIYK1n0BiC1SrJVMotyfAxry1M/wnFiFoqzPsj8GHZZ
0f6AhiouhcNsI6amG8UPNgydXDd+06Bbm93RvWSozjfXgDrYoKZ0g3uRQT4CYL7kMm4RdydPZjBG
dDVVP8XklTx1Y/S9IoVwCJjFOY26T1zjBGjfSYi4RxgMqtDtwl3Rd5Z9BTZ1uj2HVRS+AEZ57yNt
pSTKJsxAbPQWVKzBM667VxqS6AjSuEX65k2wSA25EJjVI1iDxqlRrG3KNGiJjPKd8MWt2gRRPoBM
d5tr3aUodFR9DMBati+uIY1lB5u6XcNBHMYX8tAXmAP8BU15UFPlXOjEklPP/L7dVsqYDnlFt7gq
LV0cWoKs2nVG7tdT27rRtM6Yx6p1SOxEclgYWFZrDkLrAbUwWc6swqqQurLKpk8ZXgO7KsLqTJah
GCDulv9m70x2I0faLPsuvbcGaZyMy/bZXXKNoZBCG0KKiOQ8k2akPX0d/39UoVCLBnrfuUogIxWS
nLThfveeK/oErAdXnW8MuMkDVi8bPQ+krIh4pEPFja9c5S9JRcIXgM/h2eRMwDgAXw2+xd1YejQ0
5KT3X7BYvuFBlec1d72/EBQzeywyayjR4soNmLxZyGH+9hfcmZCiqfw+Bv66zNeuWDAOwRzWH3mo
FP6rdayPZVYN1WeRL/16THoXDazgau7v18n0yQsEMUUvlOsUwBdIWkV/OQNX7t/SRuHyWkJqM+d1
GGOavRcs3BKrCVBTbhIM+evp6CFWI7yTurCldxqjtkCYjWRROucOBo/8zRUi6tOtWB1T7Dlg1dl7
NwU2+hU5q5M/EehO5r+5YL8LmeyRQdvogY43fUS7TSD6b3Bf+O1OwtK8zmBzo+Hg3Oq292sj42Jf
Qi5tv+PE3CguGB2i1w7hAbd0Oo6OIRmRVzeIsm1xmnEnm8an0Ynz6gFXXkRPXOY4lXtK3EG5ezS9
wNsE+ezG2t16UQEsHz6uVyMUh61p77A6qWMZ6OEoDfYnBa1w248eFmdtG7b9Yn3F0hp9AlJO7xKM
ooc0CvRn2YQwRuOo/CaYSFqrZziymZy5o9TMmi3fWXzAZ96cRFnWxyJO4HY6TkT57HrbLomMkERK
zGLv8PxWwOTXpvzB8bYFRb/SBJqVoJLWeR5gbPjFKZxseGmKttwlMTkB7I0PS5f8wBygaDKFCOJw
b3iqW1IlfM9snxtteB8G6kse627xfiiSiGRKGrZbh5XwYlALcMwnhTmsQq+H1F3CNycY7HPcreOl
EtN0P6yDJnwGjpwTMmGxyuNqrmJPv/sIRnqvew8XQI6DkeGuHZwjnb/Y4hAg7xw1zxjq+7UBpKb0
yXKh/CWbrtxqmft7pf3uEGUKecen4W/TeeSb3Gk126lzgOYgy5wltNnrrMcndwKSX8wjvWwN+GLb
Ww4eSYnjhOiE2krpLz+wZ9N3BzX6DjJ/TNdAaTbWBeoUapiWi1i+Ay3MKQj64WWC/nrCfA/Jycfy
JLRcwN/h2RK+cO/8XE2XNTMZniOucKI10S5xwuFA9i8553XPvWRIuEvDBjHIP0fCjgPk/7l4yOug
vQeyNbzkdLiedR6uv+rBSSYwgkL8AFr6zTCHS/pi5g8YHvPzvyJqc9p6G7dfAVln5igpX7hzKCbd
K7wE+K5rfYar+pVajWnd5Q/fHnn3mtqaP4IdHyP1mO+WZZa4GUeCe2Dz9gxVsAFKLLVkUuQVVov/
IQsZ3vnox2dNVuAyJcBa5TDuLNbw25YV7FsI0yd/jCHJB9pc5zD1LosOEuKDWXL0BOzzpWuHrzXR
w94llXgOuyLZjbKeT7GdviM+wn2QS/nSG32oa4yDZQpNxQ1X7863ifpVOSH5WYdmy4NfCowk0Fda
2h9i56lrquKHCaX/i/TaUm3ofkiP9MI05zaavCc3W0kXk4Nzzir1Zm5WqWl++lXw3AraIbhJyhfh
K2+Hkx4ZB7V+R10BHaqR86oH8rFeXYSfg+O62xp9/YAZodyupYfX0G+8d6yJwQ6TMVGCYPlNlSFL
S+4Nkq83JUSCwxgZhnuPr7ddUnivThk6pHUX9CBOQ/PLxJuLJ59mTZYuqgGZy+17Ql48QFjJp5Tk
Uo8vioLPgZrszL3t4ki3TbYVWAqGA96G6JnERn8vy6X4h+CrN97PTlbkRO0S8mW5qzdRO+e8j4fV
dG42wVjKisrrEFU5Iofpx6zSwU2f8oHBGIz3kWy72Gdc0REVgLFBSTDFVldDgjeb5HkUJfSFeqrI
POf2gQ+Z80rpkRyd5QwbKIHpXDrZ/KBCGgv+ghINky958344G5UG0+dErvvc254se9/Eh6VqUdrq
6bPqMfVEBE9OXBLzJwXwifBOVv0og6ZSR5FbzyFg4OGPi/WQHhpC/ETYVd2+TOgEBK0S91rEIXat
IeiIQCMuH4JptKfS0pFhMLVvsS6u2xXNbuNrspfbSUFrdvNZnwX1DfdElOuftxk6V1UyFL8NbSrg
oFoKK+j9wf7aNNGBUO0b7j4GKb6ILh5OyC1BkOIqorT46vraexNzZ8R+moL5MJRmulTcnuPtjXvH
qx+v7+MI86luy/qwGHvLRq7+NpQ5TZc2+oKzzykujdxnpdEOFVG6l2huWTb4gjw24KfncwwSE4ia
ihqOZxIAWhm+dnRLEr0uSOEEq1C/5YJEGE8meuuD+gN65vTacK5BucyK6HmUZML626LlCHnrTZmT
6lBNJpjuunYc4h0pBPkKhK3u2XSqpjhar/GuRNWzz2WJX10ui08dp99DmM14PFF4n/pCmABZnFQV
alxHgNxr5mIXYu0k2eHX15tZ8mQZZV49pIhtFPRMCrKoOrWZBiYVDWr+ofJwuc/TiGyYsODLME/p
syrmdlcHfciGYb+ZEkDR1kTVgsZvPsja5dsoIXmw8cp2wRcl24VwCerQegL7z2Cxr6gQDq1yPmav
17dahm4mc5zq8J3xs/8bYWp8Y2ckJD0tpIACsF4PWZOxhkMnOyMluT+yVclrIEz6s26T4rsc1nSB
xdgub1o6/Sla6ttWXpts31Dud11TEmgZHO9rDT79UvIlYjLxnXNvaxv+aNypv/NXD1xCPJY+eHXo
0JyA6buPaAq7+mO+2IP1xPSqXUN9QTAgX5V2WRSln3UyfqahznviAq1v/i51o174Tt8HATysaJNb
28jQ5a78Vj1Sw3Xox2F9XBOa19/7UriSKL2rlULWRU8FwkDB4g+3Jt5+FaJNYDzhThh3DArGhhWN
G4wPPqItC30By8x+Pg+LCK6uxte2T2vPYTZUdYt78VMTNYdIxyV5YIlQfoIsUcEnw7Qu3KrakndL
ToNbn5XXsyFzL9gWY//Oz9XtU0OfwNDxRmWCDXDDea07157p74UR652Zg++SbPh1JWL7TFKouKvL
kWZTWIi40ww04TmI4Bb7yxY7PmcKV6Tkf4u7DCQDQZyqY9Kb1+cwSsNzENTkmqvnWeLLrHw2/WjV
vxLJCb3jrd4tZYWnj+Klk+Dn/ocX1HtNWbq3/mRgxZole3P7mE4T4ybHPOrDK4spzSoicO1BeE7+
NYZ9dQdvy/tyOmIJD4Z63t/LiLRy8gexZlyVFuOe9cp1cEd8YCgeOMWHn0z/HYuX3a3FFnjC1D9i
MSgqqHrrgkfDZ+vLF0dVp9oNdX/OqoTvrOkiCZHRRJ+EDChm8fwkJutS57NzdrxqyXYrdZ5n0zFa
vxN5yxXW1m43IF5j/saXV8BrmJOw7U84Uzpvr6I2p4CA8YqDlY2T2XlGhPcvEil3fFzV2i9fpP0h
RGak+H+TvPImcIKtWTeUFAtvo/Duqvu5WaPsK2JWKK4JAlP9LCLNrw69c9rGJRD8fXwb3lxsHNPY
Ry5qIaXSEc+FoNd5dAYSpolITSVutS3M2KXPblBFlKToocPTp3E/b6nJhRgo+KH+auAL7YPi6hfS
uyJscMDuMSansqiUv7NC8GmLKPPvs5Zf3wbLBakYHHtVe7KQY+H1ztibRTH/pHWtuiTwYvfeOic4
vWPnscva/NDbxD/JpBh+O3bKPmdNQJfsYPgupsLuO+tCGBVJdyyahg0zkmT7e4xcxBrrpfpedZIW
m8bzqpPvVPJOEbjZ9074UQ2B5sl3ovqSDaO4pEYu++A2dyhJchGD4X/Dp91+a2Zjt6i/9X7XNHHA
pJRVvK9X3P8bBqTDSQTD9GetbHtxTJB8dygorIFB58U7VEKfPEfXdLiXnX7dNpPNLI4ELoGFQ7hZ
OBYuLDqIAE3bukeZyum5TtzkbnVTfSQLLp9Wp7F701os4+n0M2pXxOYqREtPyuFOtyNvnm3kvWJy
fE1vOW2U/UFBiq/HvZXO9O3RfnBXOUN2WGDh4OlW8g9kp+EuQ6N5SVdG40ywlDlQsoQn3WW32cwU
LoAGAeK4xQHB/Z0X/hDUIb8US2FPL5NnbyXeXAOhuzNwYndcr8tzlHnjtKeJKb6fprXYJTA9XjHR
lm9TmpbnZuQXsqs505wZUq0blHr3vK49bQXzktxlpjU7CRD0NLkkG4N0Is+p8+nqVErRHpD03a+C
eGNJKloTZ3x0wPNMl0kwZuMgGaTLRQReFz12fUabFZZaHwhIxFhs+ne74/9XHP8XbP7/m+L4f5rp
a/g95b+//rvu+K//6d+6o3sjiP8bQyX+9e//SX6+QakwdwKswvDwLzvnf0mLOIn/NyhwHJbYISJQ
UnwP/w+eCqbfDjrlfzPohOimLuQMnBvcRRBc4v/hOupWp5RdoW7LwLxWBGDqS1m6cU4S7ZJ6QyLd
RcGy7QzxVT390zHpnZwnwsSueA5FX5RRv2nrAZw4OlQJd4kgNad9cfWytFswK6gYo/slWgvrJw+k
kpn18cAmWcDlYm1xYA+Vtv7yOvoBzMw9GtW8aPKdYVNnD6mCggYTpRloyMHr1mfbwcCIeWynxV2u
XF54JW3sZC65CG74f5xx0pCTaj9ef1PYAaGVBX2t8VLbodvPNcfHI8MaW7eXBhBJQTQ7wTVRQlVR
Cu5p4EON3qzsUrw7XViYvuPl9phY6bV2y8McB/a+SnVfPnTTTEh+zDEHgIgJ8779DbKmnt5tuyQv
fHh01tBhH2UwYIzMrgm+AvNO59a6v20zOz+74afhXcf9PotE1z3HOuje+BuaLwqAuoeF6phhMxSE
qzmIsweeGJesF3QsYCYMLmR2JIut/3CK7Kc7SBLhE/VzAQV5t46r4h6+TH4svVDpj4nqt/PN/7i3
Y+h/lYQBtwaMZkZW3aODjgRUGx+XVGCOgWH+U2s90JEW+Q78am4LKUdWJlrbcpk8WhOdymTbUg+C
NLz2R+gAQ/tu6gzw8rwKZB1bR3dLPMO/IP1iR+gkNWlMRkWHBKkU2lgaJCR2mNXb4yK8yJe4YHh+
wGxhVf9n5PLHaU4I0gLYQPPoUVTZcsPhCXikA1UH8hzmxVzwSXtpfDco2ZffzuzXR4XMu3Pyuj6t
0AfQBPx+m+ICetUzXG8AjqsiIt7k0Y58pHicTZBz5VeEQNYo2igMnHh0TPlkVzOQryuz+lP1mh2h
lYUP+CuDHuO36Y2ZG2DtXEpJIIOkkd1U7K6HMlq98wIG612O+C22NlwHIE5w/N5qNZongITQlUhF
5j/ssIDtAtNDdxBSbzftIYwb/dzgvt9yWeA408N/aOs9lRvQxPceKA6O8dm4nsaVM99u8vBVV643
uffuUHM7tvWQX3VNk942hGLj3DVMgb07MllDuA8zwZR0k2TjDfBeikqxa3AQ47scct3+DFuCWV+1
W3kHJ3PsKTFrkF1mkbn0EUuTyL+8wfUeME5yYf41ivssaf3x5K9W+zwToLuB5RbDzzqCn/zEdHHZ
9RBv9yMJqcNYTeTweuIEfw1Y+PfYkqiSwSQ+9DwjV8nEErnTugXUIm31Gnc4NJhQ02mYxHN2ID8x
8nDOckh3UWzHxzLDRgzGrPHNVs4JmLt07vC34jsPip0xzFT22J3mHmxvk1ryREVL7gxH4X6erTpZ
Nuo9NBassgnHPXWlhSx1nh2iJRwUOMulv6lkGt4rjzKtO9X2ihQXbCdaHEQkyv1MbWm2AzVmT0Y2
rUuPppDJ/eLn1ZUrTP5C9qR973Xavk2rNO8rtN9dWevA2bFIpFvkmJLyR8Qot9iu7Y0d1LQBShTs
kovVi38EBUfms4qke+TCE2IpU2kL6Y5rPDE8oe7bbimuErAhMN4iHq4j/SXvyrT8syFHXmIlJSW4
i7zaA+JTrNFD5Kc0YtJWwWBg1tGVoYSChlyrpj1q6fVwA1dq7/RsKau+WU/Io1TpgwIuUu3KFjb2
RMOe/Bx8q+N9sPai27sta8dWj6J71NpO8KKbyO5FvVhSdKnBKRWwLYJs0UV0Nb0OfiYEy4FZNVYD
QVk5VnFAp7uxEcjam4U+0uAXrP7iyeLKwqBahu5KJdXiBhuvmnRyL5Klfm3DdbwvhmR5baO4PFSw
iYEmAuF4oVDJf2xQ13426ATiHwuKrySQ3obTZu1r0uWst5TYZHKtEjCCZSI5qq/BVLGT5aTCdo2G
CvFzrD1qxvw1dvqnHhtevyHNgGcF18xknoGNFeFJNoY5QJ4Hn7aN8FrxdxgHDxMQtwMmoP7UZEu3
w+fDx+c1brbj3il8gnJUDaLVSD3g2eCNz1/CaRF31uua8lfC+nShkmxATExaAhWdk7TPYdCtkLg8
f9ppBhPPLb0SiiaXwH+m3pKVHN9H+isKGtxJiSdx3jSYuv4CLAw+MtYlQFuSUZCWVXV0bi9TWsaq
Poy8nmSNVAa2PZh4SGiPHYtH5n2ds0+WIrums48sIUJt4r2W0dTtSN2RCYu5nTinEUGTpGo+ZFiB
pnFqv/twvP0VU83uK2+IDVkOnXsa9a3xoPVmibjAf+tIEjZBdjsjuwXb+xj4Ix6TAnxGTd8lHaDU
fKVgG4Yhos9lI6cbRWNUuL351oakPhrPae0ligLzqPJWNbukArhzWMIAvVPNrPFwVyeax9bGqQ0r
n5dlO7RG7+A5DgGniSUCJ+ytB83va5Qfp2hdpFwYhWocF8nvSoTpOUW5vOnUU+18m9Z1yp5kHBv0
llLfZD2wx7tPDJ5Exb5L+vaRM9PK8ldUR2Mnflug9TnzFPhRv3Td+eqYtTPkSBT9WLSMNgv3hDcy
b7bIE/xuSjZCqHjNIqq3uCJLsO8xe43bySSorIXs4kPAR/YgTF1Be+yInPJDNaSEhyQvm7ObFWTE
OD6O5siWC4ei99AuXOHT49G3fEwQz2kETKaAhr9SZuNw6UNCaucusKhXfbD4vxvXDukpjWJ0D+g3
k34B8m+qq+PE5VMTs+xRotB0y6lxvBaaPxOZZ5l1XQBN4OatA35YvOMHpU9s9Nlp35JydX44neVb
o+U3fnMGy9MbVVXzkmWE7gyl2L8KL4+7KyyIYHjMWKqoIEBAQTMF9MjlzWJnk1Lqp97Yms24NF60
VVEZ5e9lSjNFnSd+uE2mGafpWiapfz8LOTd3ygqYCBoBln2KOy3crVR4f/hK8YaBR968qDaga3SJ
Uk4lUvn+R2sGx8GMSt6g2HWOaap9IB0iHmry1vMkELv3+WgxH2cBqSzmRoapoogtVEqPXe6zo/+T
7PSYkn02jljqF+1N4KTCWi3m1crB/MFstX6sbsMK2eiFjtDS7dGyowp28Wbo4vBZi94ER0xN3fK2
FjhY9mNgYx5f4HFg3bwUmExhIETyEU/zxogyPAFAD54tA7mvJexgZuJgYi7EmA6AmK9KJqGemMtq
FxjcnhvM1D0ypROxhOe+r8ErZOQwOOdCp7oMIRLevqxV3N4NTu+JnmmqteGwmQk2tkcAhGbcwRsx
P9bZL/+M0TiKbbRUYjeOtCdiVc6UJSQoO47gZlKvWk7CBVbglzmXfqdpsRICUdq6t3Tbw0o7pNpU
zDxy9Ec1XNsqjdi0Y52M18n1WyJ0ZcgZhB8fwj/lwN8a2+z0xOghSy5T0NFVW03Jy8DTExyx10Td
Vz/VucWIiUl5L0IW8xd8hRZEkg0ti6RdEB4Z5DErJXVbesFbzxw7xR06ZHdjkNJOqcNqrY9evOCD
ToY67/F2KvNN5DNwL0ssvWbbEdmh8KnV8duUYbzALYvUQFFL6m0sTCk4NJbk1N41OhsxE/QhBZaT
SdUGAmJdHtI08GEJMcwEelDFy6XKZ0MjDAZWf4OzAYNcv2j7Mi3jgkwjrCIkhCi14VCPpBiETu4c
4FX1FR+HDu4TjGUBj4U05It13v2TY6u+NQeHwY/2tqNu4rhLcfbOXv4rxAvnbSS8gmWvAhAAT2WH
y4r0semzS9RI9V3TD9dvliBJLlFVk1Dth6lL9+zKYY5+XGSfHpMPcce263Vs+0M0Pqnc8f4OXBEb
sk/FfO0X7gnnqJ+ogiWRCo6k7bI7vIvhM/QqkR8aimRJmDL/uXLt7LfY4NmyIYVKXou15SJwrmwe
+/fSUJV4txZ15+2wa4s/ncxm76JmsD/ffkWi5A8mF3BWRTd4A8EpZmTvsQnr77Uw6zEDPwMzgEJr
aCAZB7U0/Y7KgBqVaayDd29RVB4VDvk9EQEO4au09TO6dvSTn9mhR61jPdjkHW2wrE0jFi+/JvK4
6ZN2etMOLvBrFUxxtGdVIvicChzwVzcWAYIUw8D+pyEfnP9AZdTZLsRtXb4szloPl9qhAGPXtSl3
PshuqqzOS2oc52oWnod9t8C82tRJz/kuZDP78Ip2TI9EKdYffmMdZ08vnmFAO6hCP2CfTT5nyS95
r3XGiA4NESrd0eYyWHaU5xXLX9IAXfAG3EGOx9pCyyumQB/ztU9fZhs5P7FEybdah/O5dmAQ/vR7
YXdDKKdfHvuTei6GBggHae6bQSZUMHGLEr9f4qq+2KqJVoxja9xUnVM8GGJD8sffEv+rH6Gvlado
aHDvUoa8T/wsOgLxTa7ukuRbFDv3p3AgtG7kmASIgg2Tgs3MAH1TaI5wuyCqgf3Q4BQ8hTaE4jww
iJtuXh/PHnsIl3ZfMuVA4ixHhyKSIoqvnHVnykd0hvcmRFhFZ1xR3zgFbZqmDuKUvUtGB07PuUvF
8xDinJ2nrN+yCfJGN7gRq/eMZ6G5dgE1VgwNuPKeYqozOW6EQfGjxmm74gDyAZrOJtRbWOTFMWnG
5VwLVf5uOfPvkiStX4FgwxotlnAEmYGtAcW9v/ru1HCBWGom9fXqeDAtnTr5Ui6+RY7L6fhIJ6xL
oa/Km0vQ+suDcdtl/tUyt7oEheovkjhGdqfUqO/A5do/1qvwp06Qch4AMujjEqOzbyu8tjAHIeBg
DCfq/YJPRWnCKTmo3DBeplemth385qKDPakb28otfdHjH4v//S0BvRdexgHACU07Tm+4PkbxW8iM
4nXGi0INMreXjbW+k24ScWsjmf1m/QrE6r4K47s/sW2l+I2soEiyzWAWK6mJe5rMcLTtJYcyWdgH
/OR8olZN+J0ZRSScLkOf81p149EOoZk38ub+PILkNQj/rjoygM1juvcmQfcQnvrzlC3ePrZoB/ez
nIMEDzu2ep4SSTMtlwh3mxcD1TczGEdaovHjbMYsEeUHUCc+OEehD+9KjEry2e05xdIyHqrkb4NV
/CM1AXfOhaf0goe0fSlkMhuu5H3X7DgHTs1j66Z4bYuliuVeTgR0LBOp4chZoPtNcNiPPihcDslD
zyr070UKXY6rqryW3FqXF3a04LMHYHRW9BLnG3/K648mbtUKtwM0q8yZNpHzG3DKlUP5qqzsw325
0r1+SkdhItxmZr4Lbp1d29Rg+j8nUdN+WJ8B56Yb8uQJgAoFYcD1uPEQC2Nzy9jxTzbW6m3BCG/2
I4p1BcYkmvSZiYlA7yfF+hUsgXf1QpEc3bb3Hvzc6N/W97vq2KIp7dMpTo9RrtP3tEtwwMzSrJCK
3XS5TzUgn2loW7utljV4rY0cyAam0PuIw3bjA0digkOaMCAFyKnFkRal0EaSGlBbH/jL8Iy91vQ7
iwk5f61Aa1LyOzHhNdztMsPe3IfBfM7GZnrMZtQEsrBe9pq7TPRcHjHvi0aN4S7XuWJQW2DfvrjN
ql4p/wn3vC3FEXm8PPu0v5NCVuqJLH5qgC/MNSM3pyx3E3nsSxwUzCqSWbaHZW3LN2EzADH1jF8S
Czmb7mwib2VfjvpPEBeV+xO+oJF3BHFbyMY8MCTVPDOdKUm29TavbnLEtitixV81xMmRvTJ+zQrG
rxunwC1882zb52TKik+RBKy3N7nhivuBy3/stxUtotONDOyEQmPTqvDN90aJXxypGkaLYdz86djM
drg4ya9hleG2LsQAtFfeoMwrKiQnh7hNLtCDI0l9UuZesyIBpdgHbQdMw3erZniLoE7DPLFisf+0
rVmeFLvS+lBYaPWbsEGeM4TjHmwCMOu9KHCubLvMkPaJHNHvB1J4ZUEYJCR3kQ2sUQ9R4U3VrkdH
vXZTUDdvXpb7PSYjHOtAw5ouhIxdjavagnIM0XxlOPztQJN80sWiMqhOTr0cMn90qQOoSqqCni3m
RijVCWUdT23nUz5Ur8l0SEsuuRsfO8XPNQ+jB4rPcdMx3nIY0eYCECFBnOY+rDuVbV0zYyBFpfwD
Pr0oAaxx/z1AGnWKTUtv/D2H/O4UypSweI5K/cirvL7VeLZf6K9CCRjoMaInu4v0Lncy/FBu1/rH
taFVDymupDUwETrdF43nfyxRWN6XGD5YBcNxXrZgw9p8b+KsVKeuwzlIVbNXLGfMRPSx55mpPvpU
YgjRRA6ePLlOb1llGHfjAfZLhthrB+3ZT/IfdabBpyzrrOPdYN112Q1DHWr4lKRlOu04n9VYYmIj
PVPMp3UEB/a2umr+JLVVf5jWmbY1s6qUCgLGWUxT1wu5Rgrew97Mb7TPs2bOTu+se69X6oRhFJRK
m4zxemQ5bdpnUIbxuEnXLCqf/SpGfhNAUgkkxL36KjLkFigmE3DbPKqAN1FucKzDrvm0fZPei7Be
of6KmWhE523LMIvRl3RIIggNJDjlmQsvakULv3XjReWfua/lATEtO1ZFL47Km8Q9WMyF2NAcnKF/
B48a/von7iF9z8/VPWaeFCed2eCuaBsZHekEF/MxXEXwtwFZR8k6uLUT+KruuHpJ+jcflf8Gxq3J
CGrQsQWycU3ei7pqntNGFDQXEA8ExDSMF0xlSblNpTAt4TTr15hQDYbtRpBpQ8uSdBYMS6Z+U4Pl
f2OAGM8e8uy5DyMO2zlMtQNctOInAScGl8D/9VQcINq2nxIxntcoat1nkKJZfkHSbIk94A8lSHhL
ju1jnCZg1qdihK2koeLGDD5xOWex9Q6T7GR1rHymougAcvQASGSESgDcrpztXT+L75LVC9+bEFYq
zQfWIP3JQtzPhddHfxEaQbMni4rzLZiRBH9cOSM9D6xmm6w18dEsnHkxRHcPKag5f4Mcm8Kyh9yK
niA8y+jAD3tGLaLnlcOc96yLeZIpawgcNGvpUeAaMYGzskpWTy3u0Y+E7MiPvM/CnGUrYxARDJgW
dyCj5PzkU+GxU5pDH20HnV+jrlWAv57wqUTPASXIw4MPMDrYDOOaOf+w7iUfNpjD9hJGhbrqopdP
KOx8BF4tTgNp3X4niQXQxpb48hLkXdH9wqyhvnBzVNekwiIXlGX/EXddibU7VpxQ7Q2N73o1iN+B
g2d90OYmWzqjIUfCQiPu13IE4utWCZDFccrKR/w/1TNGiLUBmaJqeFlhp77IKEl3XwVecgP+O1jd
u6Q8BD6qP4MmywY+CsoUQEK5NFRNfUiwqSwVe0vj49hrVzMCE+WPL68TEWGqFVVwWftq/LJ25eX1
Sw94ngyF2oEE9E5BLGK9wxyX31ULYPMdM4zxM5vUru3NXlOtedCjpLQOIkZxVrFdadkzA0Rt5Ym/
s7cip+iGhdTmA6IM12zC1E09kU/jvL9+Y5VS97gUBVqv6JZHV1f+71TO2Bt6Mb+wriw70LF1Qnec
SO4DKYpqHzG8yY5j0ftw9BuEgj3G2GJbVmtXvFhDOHmvPTPKA2ZEZAJbLUziKXZ7G+Zk3NWjF//j
FBOT+zZo3ytKUQ43H1r3nk+uRrOiN6bcO0sdPI9KgNdApHT+GfxwBRU/ee3F05Jzd9is08JqWPnt
qY/TsobUiHi5jVeUt2ekEQyzQZGlT1GXleNdtcbjcpeNOsvArLbTo0exp/rRwLbonwK3mxL2/ViE
T4Tm4yNyh6eOKz4drvZtYO4gNEu9SVUSpUeVYvwi0s4RAB99E+wGxi4z16ohwUuqeFlYhBPGXWEZ
BAdHQ3v8lUGfjPaAD918U1ipu13rCs8nVe0W7g7FcwJNhlQR3g25U9stCt8I4Aohc+KIuXaBfzWc
kX8nxGfzh2rQpoUYH+Gp5D6s2l3U8CCy5JXZe+z3IwMYoedXryu0u2mgzO64UHLrwoRIWS6bCRZC
Whpes5JQ466njYIzb6H0LvQGmjyZW2rsC2hydodjkiwzuhwg3w3dZQllldRDFPgGRWxyvNsV6u42
zHpzNLz9r9grHEin/P0UZMKoGbbRRL0B/aXyO/b+g6PzWpIbx4LoFzGCBiTI1yqWbe+kbr0wNC2J
oCcB0H79ntqXjdiZXam7igb3ZubJAqymVgMFunMxvqoq6C9LzO4VbQl8tm/9n25i1nf8oshUIoPf
tquCHPCi3wcbxdzTsrTXMhq2+kc9g0y/x9WohpdQ5KiefjH6EUJd1L07VR+9EHyb2mtVChDs22bk
/ToNlNZwhuz6lxa7uTz3pCGdU0bQ7FbxRXztKzPQqn8RUN2av5SdbCsPImI0qfCodj3S8oMLLEjm
eN5vdP0UvPUrO//RbdJPlOGOIj7My1hGe5B9LWpmiNSxX3FXfbOnYl3GgWX+3VuKpM8dHyeZcklX
TlhZ9bjOkbOfedWwlaLhhDd8YFqPNO0a1l8RiKbfABwZzsgSVefOyfR/3YqGQgh37E0PuakCiahZ
kxNoACd2xYE1Fvsw8hE56FYqMalZ+VBHYOj3zTqGhmka6Bt6g0snKvZM9c6LRmq2PBF9y/yQeELx
aHXjB86DbLu6U9ecCNAt0SPWlgSZsgQ+08BjtP304ENKTi4eG0ZzjCtz262z9/goADmk5ZZP4z/C
Tpt/NVNLdyRfqrhDbMBxPDTaGYmxWLw1CT0+3vsSTd1C+cZA3Qipxe4LBDUGMEqCWLjfftINE4A/
Wiyx8zi/tR02dTwb62dPUqa+W4vAqCuNocF0WWhT8i7kuNQlGpw1Qq1jTxHE1EL/x3KdcDUUuSVN
ut4Xp2jsqoctDAooE34PXnm0ZJIDwyyvWdreOXXiva5RTd1ApbirYxlOZ7+GQj66GJoLTp0dJRaM
CFk/SPMeymyND2PdkjLQjjfXFy+iqzO8xcDn2nPvUGT7n8TkJXfvQq/smnoVvntv1t5rJSJvSjvG
B87B60rSB2ycSV0t5mrvLm39YRcXAxZEfYqHatShipdNmH8uXTXccRRHOFuELldKHPqo/vDjdftN
PH3j/sGx8IP3HtmwBIWiKe6XjhYl78zhxp2BSQt20Z85eN/i2NTBED1tTFdM9tJ067Hs9Fi8MalK
f9dLjn7nLGenAxMjaabtlzFbEALeLsAT3+f4o0eQdDle6wPsUaa4+2akB4mGAd1PjjligNNRcioB
PmVfEtpqm8LOMlb8t+gOYyAHFnYwlm3n9OIq3hPUX42mIR5WdYWSbCttv12FBkDL0z8X4XinJrrL
ukOH+9FvL4o7c/6swiL3nyH9y+Izotq5xgRAcgoPB3dG1IJQ9l3nkU4ugF1YMSd7WrsQLkBTkEg6
bZ47sPBGp0m+fDMmuNAxOjDy7lff7ecDiT6Dg6UwIHN0xmL6OIuxx4ID3NO8DQgwMPy4NVX57gVV
nmUM0NDI6P1RvVMt+y4kDbcCMKWAzd1PG7EUlfqa895wSlhKK/asoUe2hBxNYx6BSsnuv5arhlP+
umzdoeCIAGgSVZpdEpeLCOf7OuO0gMCEWMaIwA57eG4WWCjPU6VKnNrAhrM8VXSeCZkuwhUT9cym
zstyt/Ss2c4OsytxkNWtx+qUF7XHIXlhOe+Bgl3teFasrDH3iqkq7rAWD9SieZHlPI20ixzYAPL3
euz6ppvDPR8jdNXc8YaOlPs8Q8I4Jq2du+qa1SQ+nD0h90n+pYxKSxyfkBDvGWSH5gBdWuVpVUop
KL2Cr3U3ZGPN69HNYg+Mec1++QcBjQYIqAlgniL283BrQ6wjFzC2XvXIIo3mLghV1JptKrbZqauz
JPkLrDugCRcHE8juc5JEXUCuP6RWYq+W8GYH6nLFWH9AvJrlNVqqJvRw1zjsBJGJc4x5gVpiJvVl
paEoOCtJtvAOA5n1bwtpn0l0h3+k+KNhLN10er8lu8HhmbaT8EReVIUzhZM9MLW3xNVBeMJKgxbP
SckK96TYxlCHtWIxIf+TDAF1F3LD7bLvZFtORBKEJY7kDKo8kLPOlLygXtjuLBOoAycbdW5w0EA4
q/1A5TvrqM7Wa3wiCBfp7MSzYXbNWbvcRKlxBuTgulqd+S8STE1qIqBPhjaBGIvoRW14SV7mGTPx
vzLOyJLT1uz2/wHWQ1j5FxYU9CEMtq1AxOKwvCX7PPCLjlyh7N2cN5Eb8gZ19gv7DeevXgZICvFM
RcSpxl9CJ5Yi6cdKmFUwohx7PRgxaz0+BnXIT6x8je2X9rPIgSewVt1+2bwqeSaD1PIaVX3lhP3e
9BQTvw2y7JJ/jomK9ax073b3ddFwQqXEAPu6pbnP/11GEFSLNGKb5d3lFTQipNRQy3+mkXS58xxs
m4PPctlUabX5PtGaeqnGh6kTIMXpBEr25GyT+r9ycW13XCk8Disi86RH2CVRAVjlJFe2BSfC+xjY
JrOHSjlh+VixrPePE2VD6kDpV+Ge6B/pkwPesDH/hNXt2wt86MX5ddMIIvK/rG++eDz2dh/PdV9R
cyFX/WgGICrNrjEYbfdx3efbXQKIfqavCsB1f4SOO0neFmO5TLdhIvaP8ZYXfXfI/Fhtx8TkrkgJ
eK4Or8pNLb/jyOR41VmGhvcsojg8Y/XnFfBWi8ihz4XhwVlOntcbwnHRBnGZng+ch6yFEpMkqKgu
fp96ZCfmEqmBttLUdPK1bmwx+W9eXg9wZDFYXNnldPZCTXa4ffaCufY6OBllP3ip9JCk/bT2xIPw
dg0P0yjC+B//uTJouWIm2BRLVKjmwmqE4Wzp6F85NP7KFcnok8XlZQZ57BwBrEDqxZxY1a9uB8EG
LgBTAs9EJ+pY9TnLxFQBsRlSa5vx0Ty2yFfJz6jtBgreYR4RUZwhIDRXg3UhO/kez+rnJeK/nKXr
BgIShWuAVOzE0BHS2ycgZ8Zn6CrUg21C55qlzupr6FTEJJsj0N26ecNL3QaEyID4eyd09q15LaGJ
1OmKUZjHuambBty0E0+0BzRgkNe910gy3qK2Tvd3apSb/416zMqvPJE7lKie+qlU86zx77VjB3Fk
UVnZH4xgcX4G1zwlvwkTclQ5Vj67qScu8nn4uBUM1sd8nWEHv470dYn72pvpb+GIiX62QiXxKKH0
5Np8rkWHirp25Zpv123sgbYL61fePyGXfmp3ro1fQpSAqEdjeZL55JPf8MuQH/KpXJtMkGJdvGFp
L42cxuVIFtDV7YF14DD9nnrPYjHjDEOoKJ1uTCOE05WI0M0criZy7dSnJk/rFvM97TacJoX6ruJi
m6anaeyW+ptsL0Mha6iisxSzTpz7QfzHVQjOvWZrBeppGPXer2BLkG6UJNZucES0KLzannOoy0bY
V6Hg5Pun+SbPv8EOo5iJlsSVFk4Df99XO1ow2vIrmrasB11fzLg1afpS00Z3j4vOg9W8Qch/yENv
FHRsDA2hJk9h3HgmPs7X3VdYt6oz9pMbxYt3eP6Z+f46V4feNisNR9VkIg6rkHDi5WjEyF+aYKh7
KadRUflS+C4aS4SzDqhR8xEKb/V2ejPBH6Kk+msqjHhpiL7Pu0A59n4c+kikIdCqdt9qt0ygPKsA
w25DXmfEFWG35pTFYbwddNwEjNoNG0B7iFztdgPyxaReMz/Q3jHJqCv4ayfWfk94ufz5yx9nP+H9
M+RCUv8omfNohsii5oRlcuSi3SrPKxhpYaLce4sWjwt5oaPOBrI1pXUwdRYwygmDZxNzpVPA+HE8
QemHyZIzVfRo6NoO6ry1m35c8IU1BO/BbLE+7FJLWxAAmnLeXiEQgScwtyJFgSnki7q46FRMQXQN
g6igjSzRwcWjyPcrigT/9+xWoxFttIX0YyLTIlLub46b4kTrM+Ayvo29O/Xhul94Ex3HDtEvakNx
1W5Ypw70fXQdUwTPLS1RT0o5jr+rt9FN6EzNIoTFNXzMFw3GPNiCh2TNAbj17KAvXTw1b+6y+Pto
aeWrT/0I9TkJrUysav2BoXvF4McT4kfLZHyQ5TZ+SmzEe4Bi7Uk2fZ72Q1zs52w2VyfxQoudTffk
xgW9uAwXVGX6SZvdN94ALrX3e7ln4Vh/gulHVpbt8s8lyLQ+Ie3knNB0Lc6qytQfA4nJ7kOu8dvT
UvnfNeS1dZ9QuHIaotXqI/97zJ25ktwVYfEYj0H5q8lHnC2eNuEHhll8GWKNOB1MY3DRURvvm0xl
934UsGJ0cowphLZhbzlaeHuerz1my27EQpPZXGOaJCCsenpZ4Af45/L/3lzW6gmL/wXKKi8F9zFY
GDt3c5XJZ9qzkNG6atbvrg3x7fIDq4egWmZ/lxRciDATQIVX7GUuHm6SPQi6Fv5rJbd+53eOP+9j
cO+QgNf1Mbp16aC9NWRXXHXwgLwwc3Ssbwr2oMFO0ZC0x+gTi3M7D9GpWuMctU1i504M+0RUYVbd
ZY0uv6dJrWBSX7DDh2oS+G5Zmpw0WKEvVlnVEQjecgriLT6ikrEsHIXHnmAui8uCJ+NplW17XRPF
ab2coo39JC5WS5sptynDXfNWO4j2bAziLUwl/aN3FgDp3TrQFqeIBdNzhrjLolI1eLwiwv1MNWB3
UHS2BSMBlUMb2Fz2RvswBwKFUhi2j2wkg7vZF6gUFfRUcig90HmG+TrFTRhcCqoOzpNbaYVy4WeX
jGfPZbS6P8utshc1sJWkbXq8K/iHn5hn2zdod/VHvFFFADiHhfGyxepcEM17GuaquM9ilTy4G+y0
Pfpm9ehNMztoN4rkq6JGM94FoQOWauqcayYX8Z/Lhoc+ziSSvYBTBPD9GGBw+Ogyp353K9t9+O2a
EDXT/gHmBcKot25ECf9fjJJNkNfu7Rj/kDWdw9zBO5GDf77vWZ3cw6s3HfKN593PheofaIlaPglB
Sv+gmyo4tCCtKIon4BCfhU10tVN1WF2JD3AXemPTPGnogvdhzEtGCS53AkWeutfYWYqjrT2TLhOU
gqvA8bLn4EdVQKwX+1ih6H228P8Oiwy7M4Nxe9SgXxFQE3/w95Ntv7ieq7siM/m6J2slDtpJqoe+
zqSzQz6IHi0vJ7yd6Jy8JdCkznCcud0ikErvrKK3+5EJ/dO6or6iautDh5kU8EvHdjD3cROrrJ6e
kz7e0roMwr1hTXsMg1I+Co6o9xSMQvra6q3cE43N7LOZ7aCJEAzlWyfj+RlgB1NIFgKj93jm/AVk
sPYHCtuy04BV7jfnr2Q9t37rph0It9eWYMc5jiXD7a6JTHmDRBU/S96zX0W9For3jdNzbnJR2xKZ
zAzVdbQU6TRbYqRRFH73OsveVK8FuxIOLmxazJD45wDVo96vkKqXA6sQ0ULqdZJnBqeZeSBsPgxe
4buAPNv7GPs2vJAp3U6j3Obuif4ZVt8z3M+PPGvdx5yYCwJFn7x47JAu7qJh8iMk9Ds297F3JBMr
Tjn75r8YMMPweVmMfWMDaZwjjVljko6cXWfu0Zz15baWIk8zU0+pplfqL1HP6aIgg195/5f6XZcN
GbupcIfuUhqMuode9vG7xIdJCVG9eIwRhVL8rVNI4Bk5L3qsfUG/Qed75r8JatLHzRERE4zZ1AXS
T3Mo8qptTu6QqPWU+5m7fdI8IEt2kgv//zMffB2k7M/E+CdflI+sVhfogCj7uH3cxScZUkq3uNgV
r/TBEQngL/SOTnAYVIkp2ydIBdPMgjIpYfq4aA+3Cd/L4A6G48oYmbl5EtzxupsFT2OyoCiq60hD
vO/gVzGYu+sidUXvY0MmiZnDSOwS7O+cGBfLzixYw+I+5ofDioBOSM0Xn3n/EyN5w2mlGofxjhPY
jSA6RsFzuFAI/+IktXCPjox1fOlYcQkGSJ6FV96Cy34JRxwgmSRGkA4wujk9OfOCf3nM2Ww7OUyz
H8rxMoWxDvv80fLQIUVpR2psJPMfXsQkMV+ikAyKcReER6csevuHEPqtD4g6sivPLue3y1FjSNdw
5Ld3Og4/INMqbq6Bh8iOarVqxMSZr0ApSiHVGQDldmXZX7yQiCYwspWuFV+9HYbhZ6wKHA3b7MCJ
UdDFWY46MYIs7ymOwJIlbXE33koud7RS3JyHC+yB4a7IZyOBoPMxnEJ/S4Z/zTRV1Ia0fP6cVQce
++fEmkH+Ylc7H1lmYHptpEwUr5K+rn6YtcZwm8yotKnN2/CY4/EdvsnU9Ja39Rp5rz0F6cU94gsY
D0q1jPTSG/K2u6xWEWq6kXpIuu2hD4ThhS2kfmco9RWhj6q9egk0J7zprmee1dJaoth9NoMmgYZV
Nj9s2cgg7VeSCt+hRyOLW8mGL2RDQV/ZoOUCHq32i+TMGcTpOUEZnlCpS9M6m2IgrYIGZck+siVf
ASDR9IdqoXHuCXXUAe+gq28d5CDhjOs2N9oJM+tWsEOhdCTMNDmq9lVOZEZXW9bRfq5aA+HEK7rj
OLrVcu+wfM3QL6q6OBA2M/M3ZcgLRcRl1tz1iyjlCziM7C8G5Lm8RLahPWSpeUHf4nGEL7o8/26M
MPxyW8Uab3Gjswij8m/pmPmKuBZFZ5u46z3u37+ukTEPqlIWQfu1LZoMHeuvsJmpSxp43+Rik/zM
EtWLB9/gKPcRixVdJYoPMP8eNhGa0+hIE4xwHVFmcRGujTkHq8qoCBk6IJjNnpGO3vNRMMruI7IN
tLA0InOwwfjTwhxMhAprVhUndfHczujNJ4Bmtvl0bL+iwg062WDQLrJYfxUgp+Wu4tje75uGFqRn
vE8gMSrZ2b+bTMAG+U1LgwsPEAw57M43DDsKlGcywR5JoyU0hmlP6/a7dz213OGLBlSJLdyGzgdZ
j8RvOMzMU/KnR3zcHnroolwQsPuGw4oFrHoAw1DQtwuOqmRluVnTnVzBFubg8q8jzqIgCdGhcd4v
50I3SWKBD4Xtf4AQWeZd5wVPZpbOERVl19BpkmzbG3rypIsxYKtEE77V+Tqu610kHc0WhWMXbKl0
yNh8Y06Z63Z5VFDxqeRCIBSDxMJjhSDAwx68HfehhxuYTadbp1GxrT8jY3rzRmi9Lg9RGHtcxrd6
z6JH95h0fakqC3CCT6rmr3LdnIz3AA34q9XYDqA/I9FrLP8BpiYt4xXjkpJBr48UVt76WyenAXTg
NGJtnzzYD/y1ox+W3oMd+8V5cTtVRuKDZVVJeV6sVXIqBMt1JiRhNe7oNeyoF4wVgbL7HJeyzVIA
TXnzz1bK87+9RKFjHtoBw687hegq+NlfhrqB6cPg64V7X7LYefFNjx+18wN3vgM00nhvmmU4mEyc
r+MuI299oSmI68ztbvupYV7co6dZkOKOXxoEy7rvLtQ0yDueSRSRTWhTV3z6uAj7fPquUBXTCi9S
kIJPNWSa5vIqVTa7R520AgiL9O47bO3Tb91bnkEHE5SZPoYKXC1QGSHgXWN0m8Pb4gMu06XvVeiQ
HB9xzY6lE/3Zyo44zhbq8pcEW3Wa5m0tTn7QyJBVEYsMLtIVbb3WKrolVR0QQPkaQ64q6VehnFsv
bHv4Ag6hGO2Drok98lDo2hcssNnV78PubcUamzFN6uUxIjv6aQ3SQNr5ndhRLkGSF6G2n58CR+OS
XXXkYX/CAUsWHVbcXRUEhErw4taKoBivSVbEbAim3dQkXXkaXK35RyCBL7pW5VOVGIYwu/jFM9v9
qLsTlH1y5btz8RLSwNbvQjhrD/6AJ4UhGtkUMNoGmMhsxn2C7C7Gm/SJY71iCn7t4YMQdq11sN/w
5EGDrmOy+LcuMfcSqM6PDw3BmOHYRujzAFjo7YNBUfwMbojOORlhWyvguOJQYzZ3HqOtNqd6xMV2
EBBx3TRZcMBjgbm19sXsWnYmNnl/bIWnxoeNvl7etw4/HHaFCimKINHCr8vZLfkCTNW/SwVxZT+S
zuE5OAAYARUSThALiIj8XjuyBmRwcOn0NbwJP1ndbu9ap8VVRgZJ3004uAiCbkk6VFMxpX29iAvL
3kAdM7PSleso5LYSGfxHRAdVTLh4XP+qkMTu3SCT6RV8cGguMtymd1poJUsWZ4S+dyuNP7oJ8+Sx
kVacTVH6QFugwIgnwyblua2K4TqIeQgfB2n1lRpH7nvFqdo2erm4W51cZmsglER1+C0TObOfUKzH
IZj3z0zHfF17AMONPkQkO77lmFMcShrzzK2iDkwrMwcww9LtWqzMdhePWAhBTWCIyUOvMQmeBwdH
zNENVs5vjXLQSR2crdhlshlhvYGvc5KD0ge34JzKS3Ma/tp8YbRlho/Y/G3zlnpD0d+V7OW5m3vr
fCUK2QYuEF6nNJsMCw9BpI38hkI25j3tMzS09tRbWcwpoBekXpv3nJqmyi8PfoiFgG0BNX3dCNUy
TTgOvOmkZKsTDBn7r0aCnWp6WNA7FLrkqZtNxvGaoOVuKoLoZfVKYnzLsraHus3dG8rBGZ8zKF8Q
9ZzmCndDH2a4T5dgtCtIi1tmWue4DNtJ20daism1cNsNTJy1nFNvKnUaDhw80IvlcFxDv3kauOZo
Ue69lLKAorrq2s9At5jcwedPhTSCaY6MhVQefIw8mAybVClOihpharCBddzkdxjNey+ocRWx6Onc
i45t6aSRQzfCmkFPP23IX1ewaQ5n75EA8BE3DAbnTZbcvhTRdfuGSCLRpRLq1k65Fj3ZHyNwRwUG
cfLW8xhzyvBpA/FQEM7Wnb1jFVTsyeB6On8IilN2X0fqV0gz4brbMjeg/wYmFIKohCXos01kxxJk
vwS5oh+iakYHVtoQX0mYdUcVjsPBFW1SflnXC95CP6SZL65QKX4MDmBoMwgvOLaoRUyGhU8tG1cH
WICwUPUfZxyj54EmVAA2RIDdfRs4mIH7av4GLQSFm9DjS7v2VQojEdFRGVphh56qmP2AQnsZEHOf
y2rVz9YGdfZaoIo+wXMiQYO1mFmqwnDEIr8Fy+JPJg8PLeNftys87LPG7RgA57YJvqO5XbPfbdtl
96gJ3GVtG0jatMc8IozNiutsS1xrFGhhO30aG6rzCL1jhXAoDPLYOq/luxpg7kG8d6ODhybE4Wf0
U8TkhXUZ5ujSldmbCD0GYEs0CyNYsxT/Zm2sC9CUXf8OlCUPVcIrgO1HQoZqCFb3CCl6faNEG3Mt
CzX3pI2msVvAGmPIIWjxHTsbcTB3AgblDebJLb0iOuQdj409FK6WLQhHjgcSxr1O2WBmjwtnlx/z
AD9tF9lQ8QFls8UuzYbLbzlvaFuH+zmqpleGXhU/SGvzS9Pp4D729VJeqe9uEgoU0e530dSTTnJF
4w8/kUlKDqiodPqyBHppjwSHGmy8yKtxmWJbxaxAIsB9oOOpHc44D0Y6Nvr6zsg1vOVBppFsdxLK
1M9oTT9GQyHZE5TiEa8H8FYlBrZp+dKZM30L7e8uaIA0sjZfL/zr4DHoIJvzx7AEvEoW0N5DT1zt
cU48dXUC05wdK/tPZtfW3q9DsqwgkKaQDXfPW5Q0iRQzaS2wpGzJ4Ttc7W1YbbqBrFdn3Km8mAWE
Wwjh6l9hWqaLfgn1vw2HqtjhlBkIvcLz5P3k1JN/zTyOFe+ztC4HBWBrlPc1fVaQC6hQtpppwAuB
dbI817Gunh3RifxETRVpy9mbiVF5JOuGD0MVekH7oG0i3GXN6oX9H0JTgIZHhFKqSPBtp8a4ESwE
LKvgtYKF04jrT3Y4kWCjahfkQMVhsBnNGf0uIVMDLAQYsD8/cXjV+pPMCMlzDGpBd4k5O8XnTUz5
dVud5VcELIz1i9vgEkqyz3ol8fNyWyLPn4OMVtJoqLw01GZ+9VWu7C8oWC62Dw9HDVc0Gi/uxYx5
7NFXdCWkFXEGTHIRzH4NQJWGj85Od/yK0BeYEPS/GJbOh795QG2dAcdfSX2MQOjxYBJgwqy2vah8
K08STYT6CZxxOTkNrDM5MUT8RVN2s6upefvi4Vig4TCV07qoQUMpBHcUz3O+kJg+JWFGyWPQTpjv
4o2e0qOhIsOIdBgJQpw2v9D/+dHYv1g8CbRd1IKlI5cCyn+NyfSlir3ota3hwBMUHFPbrt7B6SeY
QBzI0tWP8epanGTLOygnam+30p7w0iXDa9y6cP+VVKo/BbwASrau1bpd4DNtxCxXMr8p8pJ/bxpU
KodszKULFAUvQnY0Ym4z6k3C+jcw/GLQJcanDKvdNWcx/u2AkPmkrbynRmuaMoLKMS6bhqzR0Z3c
22NTwXJg4BAdik/hHCMTmui8lGI6kJbiqTM7vm4oVaP55wQChnyMcYsR3+/IZ9cRl1j5c7nvQ37p
DnkhHXPAizWlGQt42IUXDXjcnhyfPeHXWH/LzMxnPUxABTjOwrcRtxxUh+nhLzci9Eo0evvIWOkH
uzEW9WuCL/LPDD+f64lF60639XTausk+4GhB3DVzttGXUvZP9Kg6l3D1p9MAqQ9j7tix4Mt9xMsD
n4vzZiEKq53acKuWMYo/qx3bHSYb8bnWTAIHl3TCp5tzb/5b3d64v2D+e6lvN4ze3goGkxitaNJJ
TsMToaP4YjyXJVI12YQpKndBzBWQnXHHbgs7mxb6LF7uN81MczaDmphmFLzEgo0wZv5wxRRKIbbj
nGvpca4YQvL6R4cYnE23gZ048eqIbzY0ccjxqdq4yvjHpFvMzMdXU+Wqp9Y8ZHzh9/iGCJjVFCBx
3WkCxWptCKcNOVETGdvmyrgpDkRC4j9mDEmkaiOCPS4cnR1m46KSAtxISAGaGQMnSYP3sAmD/kfZ
K4GkFMt5V7FZqc+h7AniVsrUPBdigvKIxS2EOloOCrpKPQFAgLFmrnYSAaB+97QNAS22fHtI8agM
5ymQJj54soXbNtpAJeeGVXJ3qMGzYH2RqOpkYacoobSHZhVFPsiHpILYHNb5qXcG13smZzpODyN5
kqdGVcy98cyS/9mVBgc/JkmBqwFd7QTnr2DZxzfv7GLiq3ARG7vsy7LcnvJlNvwREUEeAtU/F8Sy
d86ZmBmFUFFzh625mO9dAKUY9ObRL09Nb+P42MWhY+4Lr0+8e7258Llbz8d0D3l2OAPvdX9iVi1/
LUkFNRX/G+ZY3kX9h3aYo1ze3QU+Pnx55jS3joJ84IUnMrIsH0MUUrKv/YIx0S/vqjGrvoq5ln+C
WEQvUMND/2Hzmrm4Yx7AyMjbfWlSxS6BxSu758cW1sx3HNTFk+HrfMHCbgl5S/qM0cT8hT6EaBRe
dgH94gcvEi8ydfK+1fAZ2IlbKDOEGPbRjOcF8aJGFnKZyIbdxNGb3kPkBvoTQaC4l0VnDof1ZDlm
/IF/a3hz4NKxsOcHmRcjs4D2iDKWyibxESb9rW5JYzH5IRfs6qc4w/ByoBMguaxjGZ8CofqnjuLH
kY8GuAhEVWuJFGHOu5h2XvV+Xrfx51xt/b+I+p4urdeIKDNdYnSmy2pcn/IOU8F+cTdwCR0OqHsZ
sXZ6XPJt5tOh/VeksqO2KIVUyyIb7mlf0meR1y+OpJP0wdkCnCwhF608ObMyV39z1kO3ehGNxXH2
DSFzuj2FIyPvwlt57wPMq2ZLV9cdZIp9t+6uqrbuUw0VO0WyzF66bjHvFZZiamcyLF93VFXlMcSk
TSDRVVj9oo3GGXIljTO2u61q2Jvl7LTnX+PIB1TfgpwZFvdwcJszKvz8lJdZNpIEaroDqLr+HI5t
+dAtvnuGurT6n4j1Mb7qipODKvElc6izg311mOjFnqk/ji8rhZRnVC2YsXCVxNsqxix5whzBRNd3
xHwfEvIXG6t+J0ibiTyCWRK0cN/DWXedHVfQceRjqto7GY2lX7W3BOW7bk27oIuCnS+JYyU+5+OO
3xe13BO3JoBBee+keXgwYHHw/TtvTOLHKpuW1BRmbNjRR6ggxPKiNyz+yfiCOx9AIGRiHgMxWzyU
Cvhnwwu0ym2gd6yuJsGMQziAb0VX/1yOduKDFmYnwY8XhXOys5Mb381zDt+nUx2OCiL59kajjjNG
xAIAwx9P0JYk49oNH5zB4lIhC2VCMgJjsyFj7dgRuXFIKxTyFqo7+M7dIMcVzDzFKGFoYBTVS5LW
foL9vXBHCmwcNoq7ZhBQhNogqbIjbo3wWq6cx+mFju4bgh2EKtYgfyG32+Mv8DgkRMydD3XmR7/n
uBxawXmBnMqzD/A9PgOMIjEA+oAgcLcbsfXXhCmbrp4eKgCS/kGSg9LpxJ4d5IO3zsX9yAQBSTSw
rLzLifXXrquCYjrdEIv5qbSDvK80dVa/iMmEwcdA/ur3EPKDKt205bEfeQgSgjYQ1obZu71wJM1s
ZTTKI3tcymsoaIBd5tnaXulQJu04w6S7HwOK0qCpeAKdo13W8Ne4zJF3zq1k4MbrhMKhTMR7wy2p
APxDxVr/phG4VvBRs8FMuG/risU9APtK/qtt25U/ESDc/IyzAbDzTfjGKzJEi8CoH5b6GPcB024V
9tByTT02MfK6HC6CEwWKtN+bZjtqDF3c+oJkS+zOTXLHELxN/K7x9jtilL0Hha1/ZqhSxbOcQ/nI
cmirUj3pWMPjQf3q9+QxnL8NTG4Pf47UV0RMnmRogxSLyW05YPGsCYxKHM5eac8a+HIKTKiD/YGB
vcRF2gn/wxkbvF9Qj+VvAAW3wW0uqTn6Mom3IEqueNvG5X8cnddy4zoWRb+IVSAJpldlyXKU2+mF
ZbtvMwcwACS/fhbndarnWpZJ4IS9154oqH1ejSRu2OPAl+EIcRx8zG9oalF+geniaD7AfUIlqhjf
BvtImGU8TZ4DR6pksPzuFsRxHRksFgyIPBMjcaqWa8HkB6yXQkW145dv8OHGEXOZMWf53XW8fFgu
XgpA0sdeJxXxENx9OEhtYzVn3fN7bjyVaJDFOZbURyiuYEAtO4gRSfp+hmq055+QwLUKX4b+mVd5
eobFZF9yXZVPnllT5BoRe79M+MP/c7nJUgmXGRcKlSXoNuTdK8qr9z/gdK4TkWzdg6YLlrULc+Hs
022jAM7zbLsPrce+nNEJZG7vhwU/IqmY3RqkY1k8ulUTYFpx5PQFhSSCOIp+co02mQQuTTEfJ0nV
cJwqK5ZAWlrl7QmiEm89enoGilJC7EvQAQ8wucmJx/qUZhXaJEQT1WXxTH9VealfuxD5MI6SxJRH
GDimALZdVYSRTHn9stAvbz2Tlg8di+9pE9khEfcIQ8BFoE0LEA0eB8Q6e4tW/z9ef1xRVu9Qfdm4
QQFWjYSMtORMEZ9XKLbsGL+WP+2izXT0QefKl6LL2d0liFfLLdnKMAtQc/mM40MwCp/Yyxde2D7x
o+c+Z4q1pTFv30k01BOwC8EJV1FSXACqx3hjU4sBqJx6W2912C+fiOqHb5oEGPtqmKHDxRMEqcBj
hJggVzssNIA3Oy0W5gUsFsRhwGCW7yvWqCvZCDl5fHBtgTgutxGVslhJ0YxzcXqHgQOqfW6TIEN5
Jvz8UIe1up9srr9nLEzauY/sUl5kBYGZbpxd2Rmpe+feWbYPbylyQ+crh1IR2vi16xZLguVV7SEN
VJgSQwIY8yNyG/+sPISfEKzGPoDAkNnmRQ929SdsqPnKKBlXyn7R3hU1aei7AEgwDMW6kuLdpM30
E1eNdZr6huCaxczzS2l5wcCyuW/+eavsdmvKrnOeMBa45YGi1EITWAYQnmSapfM+ia32Cvh1uIec
wM4gciXpPa5GInkOqzHeBzEDq/JAD0rJNYSmao/dQDOJIH+RTGutSDyX9rK6c2e3bNFRmUmebKye
lwqV/Q5+WZvRfEzLWce+7xKBZrPMhoaCfEjA7WvOST1FJ7eJsifPQ3sElsuuXxsk2b8RMRlbB+3T
NWv77r/JK1wbra2GsZEIcc9FqllfquhdYLWcNqlCjsTTJc29Rrh+aZhYbkGO9Bg4GybOT+xqcAja
hp3cJUqZT77Oss5QNzlwT6qvebHEIZ5wRFKix4IfLUAq7VOnZb1BP4Sgk6K9aa9TIuCWZgZ/j2LG
QS6FHy3vZTFWf4vZWBdRCxYcSkkPhVlHSRpZyeyyiTHRLWM5cW2btviT6REBMV8+lDOPF0L7seh2
FSym4DXvLZagrfFd/IoeUsbVf4FwYBiCc802Wj0r1PLoZIOu/AsbAbtEKieGoa4I1oNyZjsGra79
WaKueV6yefkhrlT+sSLLCq6wGmvrnrFJxsvCNtBl7FG7Zu8JNDZ/TCZDLidmKysWTU93LO4DUiwK
LsVzlQX6nDAB9A9zrhZrV+LIOHKxpgknfD4+chUrNtlJVB3CsrLnTdHa+TEYCQw55CoXV08X3A8W
dRBIR54oC8RiVP8wIoY4GmG8QAhBWtCFnrw/LUvEKFFo6BH4LcszL+Yat04SR4faU27KaIbjHdcI
kkBXdVyF8M2wyiTl0BBHBGmDoCHp5r9CwLdHch/cuegAqKNlhLa3cxL0cN3g75pKYY7jYQhYlsUR
pu4QUOqlrYmXx6jbLjWGW0w1FG7s0lgT2TilDrhFpm0tQ6aXZsr0La9VioutxZ3zXKYDpXk8z/mB
lD3gfKMYnUcwDItztLuqT8+LjTkDjpafvrZMo0Hj2J1K76k1knudYmoBR0oRwXG/iI1so6h+YmVM
Fi18RZRXEPH68Dp1Afu9eq6Ue2nYqvPsgl5EwmUlat7LQTfqbplnQrUJJKzxtrkRhvmYXde8TXwX
J/WgAN/ip0JZuEM7PLhbkBkoJCOROPU/tYT1g8/19eXmPax+S+qTJExgxEOAkNkWzlSz/G1Y00uE
/Q95U6r2gFgmfBw8u35bvLww+1Yrc2OeGKQvpLhzppLInAn9mSw28VSBCOF8ozdWTDaGEcu6hjNv
/SM3tpJfklbjnylnbKldPpG51DjZNkFAEmJJ7wLWS+XoPrs1QQP81mZaXqmTSem1UiY25S7x+yU4
lTRY7R9fx033t9Rhkv3QYWTYG/olKS7h0mE6ZzHEzRuw71sQykJdP5Qh3HLq6Sr81xovevOSFIAG
m26ufdQWPBdsWXv9yjCQN3M/4IJ48Cxtx49IDhEibioxszSes9B798NSPk+WXTQnrcr57MoaAYQz
NzeZaYRVQkbYF3sDPUpFcTtsRNbNl7z1wq9WAaD6rXFi/NQdxyjLTL/ufo1XRe1DjM7CPcMy9GqU
ZSG9QI8ZlClHjca8/aKtU/NfLFRkKWFLdv5TxHBXT8FK+SDJZHTRQ9bxUB871EJYxEMayo0bxOEl
5+S998zc+3BAAudbO9o/uZGLyCRo63Dvxj5PeT+29VYEgbFRbrjdHsAADVgzRZhmgGAs5xxV1PSh
Rukr4hpZ6FHnzIn+6h1lDLdy5r+jNTD9C0+K3b0BEVSwI6ZoGEi8ZQqIgbspnjgjAMB0JkX60TOy
V36X7Psgiu4UdfgAAM0GiIXdbZSnqpiq9JzmTvIPSXtQ7zipnScK1/ESNUuwzr2j4adQVftB2Bim
izxJ1AmHx/DSAwo4tmHXfmugTw8K3UR/C0WSoV6xnOjeH5xJbfgUgmUzekhgVVQ9+Q+zeNIUDmOO
UAUjrRvW/GeymXjkWngx2FYkf/zV3Mozf+Mlg6G/aZAJrhlO4LU/Obn5kQsFU8zsJ5YPKqVzmqmc
nEsnWaogfloEWxcj7EzsPHjTbwWMj4LhWw66ArNJEGz5Gu1Pir0AEktaqhyWGJZinujJIgmYyKjF
HPIEncoHJoYcEaClpX4WVcfTv3Fw1rTXERNgu6v7GSaNN6T9McoDzcCsQTO0w36YZdC6eoxYMtS1
/eRluqQgH5gINmSgQWLIytDCY9t3HuDWvnWas3CX2tvHup3+DjXl+DVPQwbAusuT64QP4jsjCE8m
+4TVHRo14bBDdcGZTsAnYsBpfbmkz/TpKKH6rmAb1k/Tc+wCzzZbfE3ixACVDUqNFeC7CbtkuWW1
rOC+ous4uorVEzs8Dh5IbjGpso6a1Snl0kW4zBNNfk9Nttl9jhWlZmnYZN5/WuWV4EKNC9o2RKU8
MysUUsXPmLCa8k+VQXHcd1Rp+WF2imRfOvCJD0nczvm+7vKoBkFRxNWvwLxnv7v+YiNhkBAK/4z4
For3EA0Ca1E0s3F6gVnp3Fj6QenHDIpKTAQEwjQcXXspCaPZ2GQ3HGuXw7alp6+ugZmwWGcoXZ8r
uw/6bWAs74npd5ztCxuG7e/gpCMPCCRRfzhS2uA3gbhI06udc0xh4+xYO6HYC6cutXZuNGJTQG2E
8dLLgo3A5Xmsy7o9U1Vay2lxQtK86gGM9zEc0yRbd/Z2cl1cC8SeW01S3fWG+f79wNOjjgUxQdSB
kvHsLkmy4crzu7wB2upL7qAWMbIaUJw0vrBZiZDP/JNO3VhslFvnBTaONOe1CKWrj8IDXrWfR9vA
QCP9ERILnTrkono+N5PISUvJnXIfIfxmeIap42y7HsT0IBzZpVQOFkqigeNm37lNcmUpkt+IJEcR
QjB79RaVQEzocJr0m21W8gPVU0AhMRppNhpO/rawSLaoIl0gU5aXkE95HBev7L+Kdvb1ac0pxOjD
7HMfgNs5JOws8MCWAXSDyAPv97ZiznJqZ97mfUetE21cl10oz1TjdHtkoXqH5wsKGT4LuEsMmNZl
PMRIIF9NvWxs7Yf1I4N4DP5ZSaIe/AZUQLPviYwpioM7q2ZW4GH8hK1JiNCi8Dj0molK7M9izaxg
bslz1c12vAvzxYSfLQcS2NaWWcYNoqCVvfgZw4sbi0QqgsgGz36i6iDOZ+EcTPZOQkAu6Ob8XLFP
hD4T66OXNuzSCzlfkOIDfoMyeprx/BLCJXOWGqWtA4wz65ssBLT6I5dh5olNgv5AMXjvYLIgHJnM
T8h3OF8Zwi4g22wy+Wge2IuyZR14Gm4Lj21xHtAj4IIj74MbwfLDP2GZmW/4KG77bmGowMxQ8zES
hjqX2g+Ca86E5h+dZYxKsetL9vFD7b7lsRO7J6bb+TWlVaY/LdwueUKc4qCUmA3L6cQk98yL2Jfl
CYtdDx/YhvG1ZMCnpXweagtUpGdPuI0kc/E9J5b3gWLGIpTQQRkqewlpF+zI/TRCPknBubIjN23z
3YDouuvrjuTzdMatJEVFUDn6htc0BY1/H+Jv3oGOIMtGkWwvt2hcykdCPZ0FDzb+4W1hG1b/7L7c
PVveudnzC+rbTHP7ihDeF0cfyyNfkylaxuJTAfrfC4pL76nAOjRtHDz6eghYas4JGkTkBc7wlkYV
YWE2E2g8xl2DPE/48V0WzOBUWD84f1wW6fV5qhbTrRSfPjtBPCAfr+fyww23zs82Q4SLaH3bevuj
CSAbflOFyuhxQDLa3SYSWYK7EF7l8hpGXdZ/diBDD3UbAaWN7KYg7mShrnpcmPjuQrubPxwHb+e6
/PoH4xBhklCAaWsfiVU8du2XrGbqjLYee2+btXlxhZLsj8/u5DIxaShuQF55Ak0l8Y4njLWJc+46
So0x9Nibq4Z/uCmtuftqrWX6sCyM5yCtFG6kQR+Bing+T4Oqz9pyasZ5Hh+RLdwcqocg1OhtiNzJ
7+0QCs0LJAwnRglGOhh3xlIlCF7RsOwZOPif5MDoZ/yahLZlpMne50vv0C8isd5V1Atwc6xsPIIr
oK8H91z8l0bWxEpZF8mDGepq+lZ5iMhu8v05gHQz9kdpj6U+6BIk8HZElE/SOhSlT+U7MFbbBse4
Kb3Q3TCrk4/cEMGtpHtFeEImKZqdsPgBUKvuAXpPPe7t3n2CYpzvqoxzek8lsdxkEBW7uQus+uji
5t/XMsZUGttzgccEEgsHkzgKiu0/qcGuvkl8LT+Jp2GOZXv8mSb6+p1t0e/RO1rZGyFt8w1nQ/uE
G+YbTar5gWafniZoMwzvi/JSIpU5ucAEGcHLNmd4bLxzEASAfrLVwrwJxSAIr2eVfGf3WeTuB1KF
GPVUiXiWMvS/e8VhjfIn7U5lVQfAL0bn3WGYwJBoVA7HwxD7J9/xWGzLFeODTIFPyag4/bdksnjF
pTr/gJm0oFt4scuOD/OKI5BTr9mr0eNkRH3r+difsGs7ssAVpZgEF4QrTWTPpTbed547LQaBQEf3
kdD+fJe4qR8cMdpiWyGQ0z+ajN4PhRKcrABXzoO0a5ovKoW9TNHSb4UCvwtzFeWonpd7B8k9lSbE
Z1bpSMx0lFasrUSy7KRwtb9DU5S9N6lK30q6fg75PnpI27K/tW0GNot6pngfg+Ej60qPr6tA0ND3
bn1vx7H8bAC5/Eld4ubyYMizkz+x01/k/LdNQ3PMk8V7LtsuL04hL97e5dYbNp3nBI+q7pDd+Jju
rqOgEd+bwR9xbvnqPCuXbzVohw/qj3nf4Yw5OE0STT9eVwn/YMFcOTQwA0g+UhnrUWTfqGQtRHI9
fy2CTCIdn6ypjpydNYhbGEnzINYmC90Iz29qwFAiMI7unCqPXwSThA2XVLmTbL3YbZBgcumJQDsz
pd/PsjCHKg2os7CYdzmrvja8aK1GkCbyWU8pADg5NxdrzJK3Wfs3rFbWwYHPdy9QPZ/q2g6fAszk
x6VsZn22GyABnEUt/QJS6Xpnu65DjDwq6i2igMDeSNdINjGjTZkhy/pt5hi+gLvjb8umKWXH02Xh
e8Mekxw1ZBrPksvqlKexeEf+QHQFomeWqgHYD79bxmJnXBlKusfhG2lm/xrlDVKg0s/fEWI659qD
QVyODnmIpNCAEwSF9cumKN1n9bBmfqOH83s+Vz3BsspHG900TdWucV0oWEVgfAC8hnGw44niEWPD
uNNpGL2kLJto6XWWIAuzfDb2uSxTcnqgdyGoqMQJTZb5q6d2+nZzu6KcHb7QG057pzQTWtUqjt6s
MEatlljPy/qbIoJsZqIweEdWAgy2iyrwWSyA4AbUSwc7ogcYOn0qiNjZgqtz7pBT0IiGwTSuO89c
bMqpyS4BRhs+6gItt8qQcQiHUgfs6bbXTLQlYOqNTYLGEwsqYNHMffKJgqlzCpfjMOlIROjbM+iD
npyXceifomQ58V1H+1YtyAEDi/UfltpvB2nArrO1dZkyc8FSzbSy9Yf8X2inRHoPDpdfz7e6QFcu
bsscEWE5+obcE4gHPVYmwiedpORCA8j1kdDvrgXb2HXrSojyEJXUEzka4afVe0QvK30HLiBxLlFi
c6jaIKwfBPFvGHJZhuCOh2CKquaeYqm8J2wc542P1OInbm2+b6/EgURuoX8gKaSzoW/wRFu29V+u
wIM52QxoEZ/BgbmLZuWIFKxUblBvAYhyEYdBdSuaoIBzWZTOOWTa/BkGqrmbghELOuXwD5V7/VtV
zWO5Oix5deOA/zNhRxthW/aXacvHplfJRwjHfDOwEX2MQ786QEa3041JwLpucy/SAoNNw6WeyZ/a
sstnLqzp4lFptRvyV0Eud2T7nJRL/UxxC0nOJfBUE7uzXqElN9abmwgAusxy+Qaj4cSUQjCA5GMu
itmFmrP5grIHtXWa415AFEI4dhkwPaC23VDSR+9qSrASjE1wQgYEgINAWayxpXrty55mk0CgHvGR
tyJTF5PtG58Y2Q38vfWNqHT5l+VUVO/lnNgP5HEmDoYGZkZDMkCbV2v6osnqH4grg0tSXr4KXtWQ
/ini2HkgxyV/kazNd2U/hZDHqf+nrUIdEuzdfklJbqvGlJY1aVnPwmzYsOHv1soi/Z1iZ7jR63+2
sRsf+xzsMY56KgRWpEQQVOqLRbzJKPxadaf7PJTblC02bAAGdF8zlB0yab221neip+VXY/eX6TBR
xqFrgFlNY/uS+SKEOhVlq/CcZO1NQJL1qR1BvuMOd1491xCy43Vt+aVyOz0uqO+3eUcU6Aa2WXOc
IZk9JZ1uX+hSOEt83eq/JHroTTsuSAl0XTFqaT0v3XIuBMTtAPjZ94ufDodVrrClqzRbUquvHLcq
3lmVhb5jSrAiOgW9D1rWmm2GLy5OzGy3w6y1Q0zc7xudKQwNFVZVketu608jiRB5E6phny0tpWyD
uopErnY3AqzkOJnfgM2hf3SNNWxJLsfaat7bNPHY46+gDtROsG+SD23wlULRizD5olROp0nDM2fP
7nOc4amwrVdnZm3jurq4isB1PpjRpJ86EO05GiJfH+2yOEKIXOVHBX8f7OFO+hTXDMMOgQN/sVM4
d7akjSGNiTtyeAwG7DxTZ7Bu1jlj8dgcLRJjD1IH/q3ElX0LXC/dRfjfyOWKYKAFvfNeql58WODa
rGOZifxn1BLJDbdW9Vt4vbnPUGNFwN2J6do6zPtXvzjFPgkcFSfHmD3Ug1/eSRN2W6WJkizgPmDo
AL4TD2Srgz0dEe7rXq46dkil2diesjzEKJCx6qqCRKL0I+JzQhiFW/KSC4zlDdUxiqr8g8ELP2yM
nquBzWlUVBdMAtGmDU3/TvIuQT/zNDNaX4qk/6OL+TWJ1xoh5007GrTcCIGlt5thCu19Iu/PGM+S
J8XK4TOP3TV1owoYa6+7BmdKOT7xOFFyAV0/smRgqhGKinwd0T50IeTPfC7Uq4FPsS0K7XZbhAn2
qlNMX1et3xuWh7m6xAw9qKaStCEQCMTrdQGjvicIpf/BgB1plllJzQEXZSjBvMCd6d0cy923wzT9
NipndznyW/x6JuPJyirC1lvimrFlLfNXqwtzVzGdcQlB9kLw3GzC8aLxgCO4zSqCbFN0JXC5f6FP
TO/MT8QxLCNPEXTVu89j2HTpubBZZx/6RUqMPBjh9MbGpvXPsSVX0YSYdDemYvjL40usZ8XG/o+T
Z6b+ElrXj0u3tE8BzIcng+yE3k5FNs7+0BQrph+EzRk1myRVKhLAenNYnGbXQ2PHyuM7nV+90DjK
jmlHyw2OyDV3ToFbrxS9uDJ3ejJT9DXS55FDXPe4N1AtWbcF2e38V2W8AksQQJpl2oRMZFxSwIaL
zuu7jKhi1jJS5nn1HJhRA+FY2uKSOUEKM6/JfmYntblV0VZ7B4A0XvmEB8AxewNO7J00OmotjQHu
kPp1faI7RCOdj3XwaBvQe+FAKi27oSW8pUnhAZTTiP1ugtFvxrEBz4ZqYnT1uEf2UO/jwbaiKwoY
x98OZeXts9wTe6Pou9ELwi8sMiL/DjSuKaM6JDJu1ELZ9Hwi1CTXISr8JiKbu67FcdCT/I+9aXMp
3CGjAyTYw0ZB7Zgrb+GKPCaE4AC1pP/NkGs+MsUhy6eKpEQvHK8R4BAdWECGGIv0TneaCZCAVcBY
B5v/dpQM1Q9eGCyfaG48otPl4v/RfTnXu0TUvno0A+ZRQuo61LjDphw8cIFel+UrGc6h0yNmFzQ3
aYUzHtR7FzBe/coiy5pR56zu3y9BE9t8pBJ1ARKDlmUKvgr6fv5562A79SarouQiwanfOj1TKYWS
N+nnM70CHxNzVH6DZsI8asuuw+bTsQ/F5ZXKwocjBWp1i9+nJgw1KdIk3yGuSidSutcBdHbiaLAS
mwmpm7gvEZoKLMPoI9M/cBTz+C2uRh19Gkzyw0Ub5Pz4VxpLI9TW0Ogaw21ETqFzRB0wmFPKu5pX
7HhSbQHnaGKR3Ttx7Arg1HCdoLmFZEAU5yLJgolEq2URAxlLqpsqIrOGrKSE43/KUZ37NnZ2yo0k
xgZGG6Kzf2wjhf+fKeGgGEALWS5b9Bylb9QLiccqRl9Bf1x44PBgv3QHRstgwLl4lhdkIdHqXyEJ
8yXKhdWfVAw6iBAVrpMNTZiN5a4V0a7yFalICTqHDUZZ5mLplDBARiTdfxbJtO6lSkff0+HGINUh
X1CB4TCRm6HzVHEaK7MMBx3J6pMwDVGdrYKkAhs/0LhzclHkJ7ppshP92Sz5A5y7PDjOKnDD8wRn
LUbSWVNzApRxLtod6VGg9LB48uheb6B5ID9uLNkOw101xExw0OY3NYytMJte8DWhHK61TwvtcLOP
D8UwBd6p6urIHEIrWxQGu0Z/Os4In3dDwTTJK92LOfW4I5Hjl13Q3bqV1tHYa1QjmlebxnlVAhO8
GGeY5FE19Ft8HslwsGF5fREIjThEgrfmrqk85ylIvXllZg3Im3qf5JQz4rBwPnet66cH2zFldeVH
+opIUYUgl+PAJ9LUGt7Ivw6eEUBp80pGUf/oB1rySxFDA6jEddWx7isXqF3ERMZ2FA2/h7yMgrYU
hrM9bf5QLNTj7wjz55eAOtxQDsvxEDsZBv57JArde1umLWhbhu3PtTUO/yKJP+SE5xVJa4mk9IE5
ops/SuVQ+LjhtOexS79xVwT92WK6uvHbJH/MOQ7KozZlWhxqou9+fJ+cnF2GB5GYC0aXyamA65Zi
A834nPCHqzuAYT5RVZaTETldtM78j3n8+NIlqhmP0dyFPxDjBJ5qEhQZM7oDNbQPXEOQuO4350bm
zd8euAhzJWGRTdcvRtwJtmxf+Emnl3lqrTdeW9KfUAuRcBaO+Ricey+2HwxdizzUti7u0gH2L9VZ
y1HPXz6XB6kKNsQdAwMsG9j+WWCoPLovIbFZuwRbBq0iJ5B9ZwiPfsOh4zP0p1FCVW07GY6WKbDp
2xzfpUkioa17IAkhD4hwahGOlL6jvmNCOK6e58eX0cNKzoVtCrg3doOd0O/ZW+6C2vJflwRbB/8N
XCBEhSYNeKXRDq7kKeCV8i3IgatDJ9WM8Eq/2qFu84q3Ci66OVXjWP1Y5YQ4bWQ2yzObTTb2IQBF
PzLHo4qP3o6DVxjmxY2/aM1OoCv7C7EfwYft0cOdGAI6aJB6jfg4q8Px0NWtZx1CeuDmuLgM2Xc4
U+g+XSHldOiQwGl8rgKDX4/n+zNbTNzelR504Asi2DT523Vple+twQzJ3jJKlecYOGMGKZYQNqwW
k30DdA5722fXt+Z5UqiNmACfg25UDETs2C62ZUlJuDF8maBCWzDj3HJmeM7Rb90JiJvZ0eZW/CZC
kZ6Z/a3/QlUC0FSX6yceRsG8orZq4nC8vMQVb8aI7UUoqBzcMp/QFlc257ZeWic44nOB3MxJibu4
5+R9xklQfdiNR+YtTy+GgkTDSNqRFAaJjSuReAjFQXTWSZYlr93M6Hk/gs8at4wP3KcMcFizU/wO
r4mGzrWbXJlsQcfa99aQCbwpyVJcm6Gm9OoZulafnWd13R/GqfXVGhaT4N8ybXah7ZN7hVNjODJZ
49ljHVZPIEDhRErk+FcmcuJiJ5wadhrrb7sKS4w05cLs08ZDxzZohn+5PnNJfVbsC1HPEG9mI6HE
3ZvvauN0fwCG+fNfJ64IBNlUNiO879zVyBQoPV3/REGo/U3fCRvNNCzm9GUoar6NYrYN6UfSnyJo
PBGTpGlqon4/Gxz9GxvqqdmWVqXnozBWnB91FobucbAYhzmKZ2fTGjX8hDb77YNftuZqI8ppv1vm
yQWChqQbzkzHreTaEijqH12d+z4VVAlExjBceCknN0Td1FFyYy3NofL5uIYINmHrBuuEmazNV+3r
xIgTa4Eh+2LDO6p76eM3PzmObLyXnGGz2IhubJdT2fRkjLmNqb3TLLo8PHNbGAbi2Qo1HRL6YVg0
DvtSV4BU34q2DV5rbJHkTQGFSr4HPdbtJeH2/0dQC3sa/tjdzepQb+56KCHLg0xq8Q9l8vQ4Jgao
dJtBdsH4YIunWUEz2E0Gasyla5zgHzoGtnS+FFmwDZA9hhfSRpbgS0EP3Y0hEqgBiiHVQ1VmD0En
tdhrbmKLvggznI2sdzuXaXBZwogsZEor5g15lwL1g/m+q4iX5DAgItk+5IJ9580FuHYuQeJQPpj6
dwoQRW90N6Ah0R48572d1IwGBjkCSKxLNTx2cEOoKCtNSZypzHvld4pvkyfAwnFnRwLMXEyYUx6G
zficIRU85wtb/hWiJh6wv6fXRtkfQrHq3Q3wGx8XM8FdIQtPbTwgLnvViAU7vuVeQiCDCQe1j9K9
DmP7HT/qkD/Po/AAVDEH3zqcu6xBLOcxgC4kcD5XPoOwxnqy0aBfc+apxbZi0HdorZxAwjX3oasR
be1LxuRn5BIppJGpio7Ixtjru1FefSyVxt9auURGHY2erOLazS5CJW1DDBtUxHeh43ix99DSVMue
K17KAmXsgh2pyZ3/CoUnKq0mbqSmqddqKvxcWTEPfAb1AKKNXarLprVF6lQWziYzDSyzupq/fLfq
AO8uOFUE5pSLdNzXhFH3Pq7ClVql7QvKKagNTRV9wI/5C+tIgmHV5gm9Ie9/Pi68BMxtvceJJuoF
bPDEgcdE9YDoMXkbrEEei5DHsDBzSs5Fldkw9FPaAK91y3soBmid5mj4r/WG4lK3wmftWiDV3EdZ
UV0jJy5OfZn7b01YcgeyyMZ31EEK3hiFYxy1YJjmG+6EYJ95yJIBD8XRRg2RAzQNA9ExHUmkRgmO
b25YOmLAC9ME95mNxxmkBuI1jVmGTQqUElcuey+W3KTADB6yIvUfU4Rv19AmaojpNPSigJEpWstW
/YxUG+OOum1+1YsLBolKPJLfDeNVl5KXX2w7uQ6jqYbLgkFZeyx5BMQB5Xrc8O0p7o65VxB46raY
uv3gjNl0Zp0r4p0uqwHwLJUFPhjejRuvNXGLjJaL9qCDdBS7QKq2+C5mzR7BsyaO3BzwFkCBiojC
1wxlFHqbVsMmQxvtp8A7CHwDQYB67Ayk12NIPYlGqoNt8/rtaD6q+aMXbVpv7aUPu8fJSgZzZdaC
scPHsSd59iOUDZskxpJ6TKyVc8lJALWqZZDibkvHoAhg6BMhoxQyOspWlyvDlpQfrpfEe4BOsa7R
hvS/KMFRBjugndcAIE4QUhARzYP9cGLSSA6szwm6RS9RASqLyEGj5x45kt1aaNLyGJqRZtdXaGT0
7Af88jbd5zpHRq60zdJKzdxGlT0yvoJ4hsIcwfSudpLgBk2LTRo/Pn9XdcNxNodR++XGrPm2cI8i
bhA8vO1Lj8+WP+9ENOd+QruL3ws7MrZU/LKgQ8KgHw/ILeUNGlnEag7lRoLOL2+zY1pQ8uw5s1lR
5kMahRBzY5T1AfcRrzl5zFA9U21gMaagg3ayduR8whtk9Larp8E94lF1oqML4ujcRABeEHakWjM6
USq/4o5Q6jgU7Fj2dt+SRhH5fQsmJbT6Rzmu+Rgh6fNvldWi5BuwjbwoWcCWBSmILDjXYTZzkrRC
HImRYZLIk0TmbEYisXvXka3oYOWqu/QXVAcY5jqc4y8Bxgy5yaAytcujsmT75MbdqyCU8HeZewDa
5Dpx3yPYbWjwA2mvn02HwduSDHh/qDpLHHUdFNyLmvuMFEEC+NxDMy/kBdGKSDomh8qN15U8ugOg
yWHZoYilRUSeTBlIuq9ednC7Hfh8bm6mUwvY4p/DH/arZuwb3tdzbk13HJrYo0mFkxjuaLCeeb3x
swZTF7Kzioh7oSKIMougGn/lA6BceI7QOkOfi9nr8DyJ4mwUOKyt7uf/cXRmy7EiSRD9IsxIIBN4
rYXatJRKu14wSX3FvkOyfP0c5mnaxqy7b0tVEOHhftz/NELLsLZuumaGcLKWErbp3FqcGrr6E3sp
oDYmBDMYWCkowrFwI1Bt3fp94OBxwvBpe3OFA2PoPPQm9pl9XznwmqwcVNRm8HIYGrqx4uzSIY5I
hO9KJkcuboZ5kpbCwafDugBqqLXn7ae65yMEj0QNW05clc3dpuhuMsUiv6ZHRxNYHg8/nik2puIy
LVlvBTO+t+OcxRMnF4ISnYico4I/TR/unp9DlUGmCWvnhHnFjp4dD2vdI6f2joINWcnpUwq7agJg
n9ZwyHLP8reYR5TkLosdi/Itr/uOeZF0O1AB7iq5UrS3jfEdP09JTjEkGb5eHiJljHLPEN7arwl4
fvNFsHIZEKLdxCe8wOdzhxElz+4GbIDgkBiEz5ky2t/J7leUeTGVBwbB6HlwCYzs60qQK4dMM3l3
phKJV8Ck1jmcBqnLea+mCt6six+Q43y/ulSZSNUfzGGOeUwO0jvPhRX+TXJI6aTK7eR3jkV9V1Be
jZQC5YXf++LkIf2h2CmxBPl4gVquqhxZ4Ix9YsOrOmRcC+YRUVfsanFkGJAy3OQbzUBrlNoan1LY
qHMRYc0iUFHPz/x/7pOP8bbeLzZOuiBGiLa2hOq7Hw6xk7FjVGnkbjDibnhEts1iLul9CYRVjJJt
ssOVdG9FXiE/jJAQz2nOUgQep9UUvEODHLLtFKbDnR5J+O9mbCflHompbrYRSb8bngi237SF0GfE
0nnLZzlfWjz6HRjZ2r1Caqaahu6Npj/NzKY8aFuOLaC0sBVCnRziI20F3Z85VOmP0SXMwmOHjfJk
ETAWR8nb+mUGXfkHpihsrqVFUHZTW8XyMDDEPLZdKh/KqOYcEfIwBWYzVsZTNNeVcVd0Tf4d0wz/
z+kjCsCaGnMswkBNLQP9n84Ofr/Ckqc7CiX91oCqpk37ZzUP8nU1kvRBcVD8D66R+MWjXl69aMac
lhL2O1juSq01I5sGMQ5WkOBaukbI/iUrWMt31cAZzc6Y1xwhGGZJgdrvFLf06ZbR2XnKGwDn+6xU
ONZqw+G02dYgvp5hZ1r1rsVs+FOb7OUUUZj1m6B0zN1SjpF0Qet1HHPSFhVo9Zz5N3LYtHVJkUZE
xcmrQiFJ8NYRFtamu3PnOOasShqhrwv/O2ySFg0FrtJiz4x0DX/ChlNNkNRKPSijc15hZN6yan4B
xHjNk3S6GtNMeUM7iTu8ZbB+2jh6JC87P7R8pBLQ1lN2yjHinpSlsVzgVo5Pne5UwFsmO2LGbp5p
+JlvXPOXPRseNZWTa3xhYDQvlPTyfLYGta87OrtSwFOB8Lr5PVL9y1g6I76FNN3ase1eJqJD96rs
8D1nnnEuvcncmZ38XPig7EPZPzcAa3Yl4D28CTTb4eQpOc6iPHKPbQjR+G6sPwgqvHOw935zok5P
Rg+pgPk+OcY4Kel9zv2vWoFKioTmcFYj3m7CKs95qg5dMPuO+pJAld6NuFzpVYNVXEvhmvf2GIdb
7FxfoUc5DbhIt8ayWkOAQApp7og7vSy88Tc96QDoWka7I6yR0mo4Jb+VCV1ungfjnFGX8lSkEBrM
vJ2vmAdpx2gNGoU8r73gwy4uWTakP3UdAf9Ii/TY0gn4aOhheVd8KXessS4JIbl8sbLPJ96fRBti
sKPvU0JyEV1f/nNrs7/AVFphl234mzLJ7yJvaS9+4zV3FmkkAvNdecTENbwNWMQ47HbNo9+4bNct
tEjDdPuXlqo4MBokTkDrzPx3lT9p7Prbvi2sVxPT5NaTyjrB4LaPju7ttzCN1L+BjNuhtWgHwoIg
rpboslcp0+bDlh77vVWRPrY4YtetkT/TE9YclsYk0EBKem+ARFF1kx5EUf+jfKXcg5FAxMuRJC5a
wwUPK5zRUtsOai8WrkMIN4H4i9NRz0O90WHOMccyquANs7Gh7XSWifu80ckbTKAcszSDI56SIRiE
6o9SleM9SFeYvoNCAKCLCCHRR10k3cftAtnkBP1gxviSjh4nnsnbMC77V94sqoBrPbsPo+M9DyRL
7rN4aRRP5W48WaaRf+PHvZEfqT/tgRyOHw/YZKvpRD9T+FZlfmAgon1K1qHL3BXWocIQQcAUtZb8
XHfkA3QlLfyRdLycRW4Mf8QAyayyM+bO1F15xn265ZK8Z9IZd8BpkaIsGFAlFYtQmjvUdTSutymB
XB+XpH+Y/uXBchqeCxAGSavanWtvQ9qTbjkYKQ1Io9iLys+PoIObK91jJEGL0T0tZIOCXPQnwnYm
rpHaT3e0frO09Z18nfGEfPKrGGlcMJ5ronmfRsbKgHmivKMYjpYaB08NEL+BMFFJ1fOxtmLnKEGx
Ue8NqZAjc4lsE43LbyHiGet/r4NFNMSoxuFdGCaucdpkFdfYCDJCOA7olCwCvN7GZH5WVINTgWtE
76ptwu1MZd9LpmMKQRfZuD9QUMbHzOYKuSnbhYgCmTgUeXyi1k/UdXKn4DmJjaz7FNp/ZNdfS108
xbUEK9CpuwbYKFabgoYM/hkZmbHG3FLQ2r+ncamf+Z2oDe9r9yBIvSMwS/2f6Zj+hztihIwnaPdN
Iwtnv0SY+SMoYnB/Mc3syiUSL/bcEOKQFiFPq6T2lCLsm0grXNgpDLkFI6ebvrKD1AfPKqZdvuSw
8TCa1ycVASzPa9wKToUCq3AxNMAxH3Npcg7tquXTnOgBmUIM+RwLrQvn2X7vjLQSCgvDhQtt/dSE
/scogfr3bE+3JPKSP0RP/BN1wv5vZlUauIlydyQMyHowE4ZornX/Y7mI1ky89NugzNPg07ig/iob
q1HHoEo4QBAUpV8IE0S9wO9tmrMX47vJlM/uh/K9bUO/OUZj8f+FlEwGO9F7Mpj6g5gfszsHq+rM
0zj+yiNlXdpW/zM17gT4aF+JI+xLY1GNPVIMEIRA57aitzSEjzJ64IRFFNTmZr7DrUWuPzfnwOz7
8oGsCviJrOWQ0sXkRatUlQ1RaU5z4PWa7z5NnfvU0+GjkFOKRdCIt+Yg30DBRm8IMJygcbw9Gkae
fI5IC0+TaEkSFjDiG1iU99QOPNJaYF9z7YpDO0/J1TaEfrdyzLh9JvoVS7qiXo3auzRe2h58H2gv
g6BN3gukxAPBEpK/atBbNJ7qpXJM3LDZ2OwrP7S2cJ10gN6mrgnfCablmBpELNuk5xa3+8tCIGDY
fEb7xnUmJEiuxbFBGNxZeR/eltwD1RDRjodPMbzXLvXCrNO0I2H0sr/JgBGrmaaOMdEZeFqRzrxA
WYF6g0tjegOlVkU75bNxbqTJqa2PbOdunpP6nvQit3wRWbsF0f3BiGpxB2Wyu0yT15zJUjTvbssC
qYTb7FGC5682ip+AROKkjbwreNwv05E1PlTEuk1hEdFRcWndQrAXQS/n7mJbNW8fXoOBUoN9EnN+
W8PBe4qsINRnlsHtpB8Ps88PZHTzodnWY8Rm5snO32gcYI8Jccqzxt/w7MpevPZ9q6DGmyAO9yFp
z35TKhbgi0qlOnpdaZ4Y3cVxmtuGngzW+xM7k8nYUVmfarHDU0bS/9wsrD4+Z4ZdGyq9HzB0CGzK
bfs0V0V/LJNpeiexXx69vgTqxg/WhTDIQfR5aurl3m85qZuTEV9av7JfUsvjT+t1qY+sxC94BWoM
j0abGdvMiF+mBNYhtQGAQRW8JGc7mhREaA1jdiKwhe3VizjqO0iRoFmd+LvpwmonxjD80Gb/AD5M
PlnJyjEr3DC82J2KH/NqKF5JrWGDzYGZ+gP9s5xsh+qrTBFpuDaav5lFuUrZV8OudZscInRFz4Ux
hDcqPbgoQj3+oXbb+YbochhZXEnxwNu4E6KYDyWcEhZFLNIl2uNg77qZGrdz2nGnWpH7uyRM7HjH
/YjqRqyaGBiNasaGHVpOwhW6WPZm3keHcEII5ZOTbstU2DO+S94qYcNcYC+q+o1j3R/k1Ltv/aST
X+zB+CtAeu0kQfK/uRTYAHhmtJueuuBD4trv/Ui4dePPchx3pM3zGzJJBi9cmsazRRLlcyi1xiEh
jTBQlQwfklHF+LxZE/aUG7/FfdNTmaGcK/4myGM8wTMmvqmkJcAhi5FSsUEshwvNR0iRwgsrKV44
u492uBO9oC2kcYgKIf78dATzsQLXaQKImc1D+eJQ704IyGqesS+30AXDGaAFjdxJMfW0AdPRw9kw
H5hcx/ZGWGZ5AqZmsN3PLspenutTAnmIiW526XKovR3NgiEOzmj4lnZhBpVdl7cqUX7CG8SMd5EQ
HH4jj7qDKqwYD9okhsrsqxM11/5Dk/btd8+r6G7MXfeVCNawm6OeowCLt6ThyeaD0LRL5m8Qk6tt
iHr9ndW0x3OKmu4EYvIxIV9yS2M6Ene2bZafKWfVX1KVcUABJme2zOyvXQ2Gwcri5Le2bFxQxrCW
Z4XOBbte+rD4E6WVs+G8lXhfd1VfDEHkC3e1/9XeO4aO9pXTZHiy7SJ8m5vhoaqW/tynQPxLSm9+
IhbnPUkPHhtzZ21ioBkrKEWA2vFogRaZ0Z+xRnb/3E4PAX9f+GJ4JutwI6mdG2Drn2Esy8Bi1yfd
5c53KhTTqYx4b48FZxskSKt/SJiLaspjVxqXLv4b53J4KCH43UtJegyzJ1R1cyJimBfpLxd/nu5J
bKwcXd18DxMlsgh65wlY1gbkc/QPJSt7ZA2oP+dJ00zTaFG+Ltp6I0yHetHRPbite4Ztv3aHRx/a
cbYmw0vEIUe+awOfHaF8d6RqQapzu6Bt6pD3bDkU0c2qdfOQNr0GUD81xYb+tfEJhKIO+IqaFC8Y
3hll3e8PLkoTZob/59kaa+lukxfpcw9ypDvTkjgc6Zcp7ls4oBs1smZtAOP2UMjy0uC5m0SfmRwo
RCaIpjZ5NOVBMkZsmEjCb7JrSwK0KXdaKK23DHTngcoxDzKUSf8ooZAJ8yncI03cgszIxgI99//u
CZIctqYHF2sreTImB5Zy/ENFHIZHXIb+dKPvZFB3WIiyHa0S4TOUDcGkDzGpAsO/9pK12xyodNAq
u6UWwlsLWbyUPmhhdf8B4Uwe6cmSyZeePT5uE3sC3//Xzkr4I7V2/8E5JNvl/LDyrbN4ap9KXosR
MvO7B9iUgtApqjajoRh1e2zdyEqjU6MpCPs4qbI+TL7ofmJe6v+/nXhfeAQdCtSBR/IIGfYLIZfi
tBhNm6DW+hytuM9Q/8h8U2f7lnvjU0jS6DdsYaFmTahg4hXOXySHFkEGSfyOp45vbCTfHBIrXXNy
ydiroJ3cL7ClkOar2aZsCKTM0aZej09UzNjGrYFwXD2bxgJaFdKkAob8D3hKLe7TmvDEFgBQe1no
ynkee7AQ5M3ii59Mzb+4bbtb6JcZkdym/Ux4Kp1J0+pdRFHrM/Uf6ckn1HvHCbU/GIp5KCkkRszZ
Mcq9Z/XJMTfbttj7Tt3ehKGWN6OI1GXODOlhzMM5iLmhwJ2HlKL4lXRmACc+3vWTTM62VeAvm6b+
hivUPPko0R9Zk1p7wnQZynbZyYc8NXqMnUxm6lrbRvORcKjkoYWEUofOTJxkqZPjhPXys4ui+UdZ
+XJtvD57nOtF8kyg18JrTPEoOkVPtC7Kd4c61V0fOv/Bt+ropQBp2hWd8W2MlN9Mtk6OLiyx1bRf
fnaThX6/dlSERayQrmT8k2H84BJQWhdFoeNm1HZCFp/EGbyOyAVpBr7iGsY4pjZgI9Up0soG51Om
TyuAa6NjaqXUyCc7FTV4DWJWHbOmlXtX8tP9C3Hl9r5kx6PPMwvqERvvYB/BwtiHBa8DopEz39NA
qb+XLjVgRyyo/amviVzgNy3LjlEKkTEiaD555cnkZUbe3w9j+36osUSZiP/YOHP1ptma/A04tXdC
EaSpDdImn2FY6wfyyuPTEkf9qeTVVpKGpTTEUaTKbVgaOHzBOnB0Gb09/QxLMBQqPyR+OL4CUekv
lF4XN7H2j4DicLC8ctzlkghICk2tE/7NkLg74DZjTUxJCdxkQVqZihk2b+LWOu0DKk/lF4PUOAXl
0NMViB9ZXBR+bxFYBud2+AaM0i2HvMNQQ0nmne18FOaCbYO9UpztyJtz/p24RE3kxRsXVB+axpRI
JPguGX6haAgLf5iK+eFjyNu3VYKVx58ULRhrkCRwsEq9lyvy/gnVWag9jDjrjOmMQxBadCHp/pPS
9PcJc9ILB0fkp75wOQEmKY1tPyQXxydk8EgEcTU29XbEgjJd7LjD2EtvXZResd9Y1Cix5PzaSpj2
tsi5ptxj/O8q6MNx+okcifGJRtJ42ZD5wdUsskkSi5z5R9JsxBYV6KQleDGnhU10LRuhIiKPY8Tn
24w7maIh3Mo+K2K/TMa9zlfIDF5ZbGYt7zfamNzsOfOdHk1LJAUXmkynMc08MW6Gwm+jpxFP0g2S
EjaJODMIRENp2cMPZPR3bbs81hg8mFPy0utw6YmWI58PLOlUGGKlaLr+8o/4Aukhb+nHc6sXsZwh
WtYv4JjBwrWcrEEoVOs8lroi9K6gXrn/kqXinenEEIdAlWUGv3M5kqL02bFQwEoSjReLuCtfiaQv
KDLyoj4/atBgQPAn0GDkQGvgb3DazcOoOmIqaZl9jFhVGQ6JzqnVmUwznK5q/7IkLb+WxLQWUH3Q
f7fw+CwENG74+GhZhN3C5/KpnRjeR2NAuNhPs2f+yzqDQhQSU+YlAQzAxlnVICr5jyRv0yWzgJJX
SHkex8F1H8jr1Hz7a0Gdsmm4xmUWugj3lhJlsWsBpNSXQvjukWI2szmNWQ4Lz50S8b0yTpmBdVv9
2XJ0g0JRiLFJuTK8cIDtFgppYCcEDUVq4yURpvNn6oEFJo+9+h4UhPNIU4v7HvFIZ5FFDX3pQlal
vcCATLkvyLKDLCqQNj7vWPidxifIU/MEpVYjt1pF5QVYL4W3dwvOqjvEL3wZtB0dxiYfny1U11+j
z14pCwbiEvkoqiTayTU48FP0/A1g+Iz1Fmd2mFkz5tpmeoa34l1YbBg/Ihb0dyz01DhQkoq2Bmw+
zPTeB8m5yS37nf0RmUEXxoF5239L2ulvttMkoEGFlU8NKOxO4R8bzPYMFIQd0MD7+An3BQWs+BDi
f/aAu4MvA/hq9TPz0H4H7XSWhEk3E4XblT1e6XXYlpKcOIi4K1HJm7eGFn1GSdK376qTOBinsaXZ
HDruvsBttRODIrwH+ZDSxcgK8FERdVV1erS6LscY4g0Hi2pE4JSqeSDZ4l7rHiF+G9LNBcBgHgPS
Jh/YHMd71Gvzkka1ezKlJz6cvg/P0PLoufIMv/pc6sa/z/TqmAqdl3zA3j6YfvLfzHp/MElak64F
OFJhs8l9ztKO3liZd+dN1nQv4A5u88pU8EPJseFsiF8azmZy4/S4RCEh3hCZxRuyoHePalf9RqHQ
V69aR5XwHvgQGEt8HN7FzUX9yBzgtetAtRz71a+fMZtOlvCeYhiwwKKgJxTCxcDS1gXh+sWBWZGD
vAIV/V547Z/PdT0AbxN+zcCU/oU0crMfa+cqQRsGWVhPG9szjtzEEL8Lj9e2SUTnblCC4JnqeP0k
ZfUaGfJpYNA8CQgrQUtb5ANoh4yjKo8orl3HKCNb0vmhEZRWXG9SZOt2N4GWvy+1LC6stChx3o1L
YYLDolEXWMEhkdjYjJkOx2ex5LOz8VooxvlInWnJE2ePrszlAb/eAZsJSyMXLFSPAV/iLD9bshGb
frDfPC5Me447xYYQ+6Nb++GDMVn3KdG5zUDyOgCXxI+qy/vdvLg6mCe/3qEHl/vFgCY6yK7+AeTX
B5ha+6BznPd4JhRJNfuWaR68JBBj5ljOC77penc4TNVZakzIraBIqw1x3emW7LOl/Zc8ghxHmTBc
GPWzEIIE7ahL++Jipz6VcazeOYxf5IJdXLRJQk+yRFkdxOc86/+sJrvvICF0jbZshFSzudhhkR5s
V53wrDo75ckKZSeMjxiU833UxmiJlZyDqm+tK8K/d5HJfAGth+Icji9gdRwmomWvY2e+4Lb8isXg
Er5pQWTjWQ5wPn2DguTMFtEqiZkTaARVX6vJMCIeuljReB1MFJWc4neeEuaZTg68PVPt7trJESTt
7NlpNm5cNp8C53EwNhWM4GbEO3yhrNNVW+3ybuCbAZpViM3kYeTlzCMPkJGsp2Z1ODDEMtTOubPv
NPiJcaXl8XjCS91W6qHBAYorXcQ7k1ZcxDXayplZd4IsNJ54qz8SGcOgNgq9iXX+r7D5+PTeYtxa
ZsGzZ7bdEaTLuG29pLoL7f7V5wL5HLU2glOK0VHTPtqF9qF27elHmJKlwvHuXHQwNjHAQYAu2gDy
GmgtIntH2EfZQwc75lD3xo8GYbyhXKvHKkziwlOqoy+DR9HRTVr3h5JBvCJZPlYU0hN+NTVXqNwX
+gEb2T2xZdrGpcktx5vLam87c3jKXYOdl/k5OcflgMgBJuAwuqbgkEGUoaAKAH5k2tBiS1+BQ9qW
Au1UUHpoqE+y3X2PPS2XUDVcMbCSY8rcQPjqiZGK5KGBOxSAl2p2jV8nr7EwfkC2D+PZSwwAmmSk
/zAdm0BloFcfcP5XuKcTqr6NcpLB0lJhi3w6Tiema96DlT1cYNoYx9Qd6iuNLOknaz0uqaRx+Fmi
uiX1XF0phHDvLFsH/vzrVImDUtSSkl0xY+AoFhKIFWFFpSx10j7qRWoO2dXLbbnxPcu48brBvjJ+
N9hv0sOETPjp2L36Tw8eDhoRzfNWp1FnnTgCs9wnn0PnhI+Kt9IFdTHAUuDdk3W4k7ZL42paOtGw
43LwXmrs+LxhgVT1LAsJzT/FlGPGrgaCpHz2OZX9l3QuvnK/yXb8hX8246WeL2Ipo/fEoL3aCy13
i0zn0Q6kvmd7/teMWj81MWXmDkgShIP8x/RC3B/xcufRY/DY1Di+zKi4a4qm5TZqZViYM3NfUNqz
XfB/5BspvTqYx8F75ThMpiMfWCwHekwOqdXyVmpc/85bT+1DggZJxxJojigyxaWeWl6AtSxeuLLQ
PMvXenLMCnpHnL2yZPFA4u5GoI3Hv1MhCqSSSxPwUVW4j1zyH6N1bAQSl99ny9Cc7bK3Aqz51TMF
3SF115Qz7SyTCncVEbMsGNe+cFXRWT70r62BNa4oPUXDXwU1qXaZpUxuzY2/Mke4Qd8moc/mML17
TRT4PUarkojNMtkT9PWy5hZtFf9F9lzXNHwYcFdcRkK07Ps+Sd23bKG+ZZrTR1MqXllNK8/lGAZ5
m/10Rg7oBta/D1BQzfwyyZoRb4r+64xluJDrgb408ryG7qIfHN+3EeuT9jDH/fpn6KJHZcXry0/Z
8s7wou4QiaR74VU6782xAgfiFH3+4Sqlfs1JpL+4zOCqxEm1p6mu+gvd8JokRGL2w9B/dPbyqFWK
xDBxy9r21APEi+puyqoPQw+9xG1/IhzJWw5WKbGpyTyOstR3nMjWGukV65JxtBljvZcYGre8Qn6Y
4M6ASadTtfCgcQhnn6x2Jjky9VGy6Vqq2AZdF3uE2PIgB9MjTTasV4/6lVvQs2qzkFxI1F0ys8xe
u4VrzOBqajzRSjX3wyp7rWyeq64REXiF/3scPP8AlP0fivcC0Lrb55DHLkmGyzIB8X3ia+LcV0Z8
mGYyYKNdhumuQwrftaUF1zoZRoNjMNcNWb+2OHI2XM+BqwiG3sksQHVK2nsyZ21Uzxf5QM5uNFme
YUOH3adf6yMwjoIbS1EBnPGvWUooyw3xYRDpoZ3LnZMT/XnphfErOkxYJ+50+YGhBzP28GJQWKZg
jNRkjzAqoKUvEE4OkVt5DN5lp+lrgzNqwN07DCOmw3LMjmbXiKBxneJJkxrcV8mqGKYFPVBdzjBc
qMfISY+CGB8B06n7xsXfHGzHmAM6/xi+LRdi3zDU93qJbx6MGkYSuM4FVOd6FcMtIasfksrJb5d1
z3yBBN2d+fRSOtjeubXKX5Z1ehpswtW3rM7be4tEIl2jCMiWN3y1UhJ52WiR3OLRwkut/GjVOBmi
MrCbMLaRa1RS3/m9fsRJ+FQLrM8z3YUbyCU/vi6rCzCaat/PMdOiXrvHM87Hl9aom1OvEn83ReQQ
3ZK5LYl+5qLl5ehMToBd4yUW5WNdt7xKEUgnUByRexwZh24DN03SQhNeZK5R+Zh4h067xjOhx1XC
5VptYdNdv/vizV4hdanPmINRMz8aMn5aOPLgx8mqXYSD+skI+2uewdplqDD3KDbmvvaa9D8TNwGP
Gb64vfSzw4SMtecJ0sJtwqi0p+xS0kNvDE/JMGjKfshubLD+phF+orW6L1HJRy1JrlDktVZ7N5do
5qAJDCDQ/Dnr2nEDYiVsehEwXhZgENy7NnHKY5vGcJxCSDPK+wu7+M7BUQ3/lCtN5n2zDqjTAoPk
YI22vHd5tB+MlBzwxOeiDHk5wjERe5y7rLRIpv0Y1KE3vngyqnaJ9NIXGhDODTede9tt7H+kazjY
DWn4YRPYXYF7kODqwdtzWXuLPHMga8tS5JHAmSc8O9WCru6P88gRDE/wzlyHjp0RMrUSz6dQO/Kj
MyDiB99wRrR2iDCZTWHCeSEdfZ9D0T+7CwBFPrm1++UXbndrDfuhhmnAoQuB/oTvH5di7PfJJfbg
8lsMHBuc7enjknE9GQa6BVK+Ha9hWyTbqRbdx8KhDvmDGm7YNMk5GaJInQqJV7VCD2GWRxkDIg2u
D4IP66aVx/aBfFW+47tWHcAdtORaoPs5FM4BaXaxLDN30psEipQfyjQZj5Ds+MnI3PhgCgWJT4Bs
i1nyYWVHco+1inONM5KMycyr8WK5U/HsTFH/qhvZPFRZZAZdvIwvgk4AVDz0onOn0ClkMV9yTa1O
ZRXMhrQE/4Gy9hknxzVZ5VLvtMMcCAariJIhD2hbqh+aurODoRPfmV+epdePv5od7kIMUPDsJQIz
cfOyu7+YH3R+yApH4S5sGugASbqE/YGOh5EbaxheMXEPl0hHKr3liDVOMErUoJMSHY/9mpWZmCcq
xCauu05woKnct4YMxd6hNPrqJsjSxtLj98b2WDq8A7LuyXW9XzEkMVpVax9yqFr7Sc04kzPLl9CZ
1bR3WL2ChUHiUHl8b4rBhaM0ESWKaADCxd6sVztzAolD9hbbupMt/+k+ab7nwv1vLjt1yHWb7bmC
xxluwoLvMnLbcQEg85TKwvjy6iqkSGpNsWMiJmjqWbTywjxuWEzzYQNi9j8IvqQsLd42K2Ntm9HD
eWBx6rdNT6UMf3iYGPG617PLV+euimoS9sTLnYimNozUvbVd/PQkywTLXNNqjLFzc8cjEyIBnnEM
2eYwv3eDVYEZIkvFw5Kyy/xlsDlYnt1xTDFvtCUfUxhXWBb7mMsgAgMtMQk/kQDbjnIP8AO6U15i
FNoqbGQH/Gstx82kaN/ohiHgC1nGkecC/kE1PriYtLj8GoOO13kM+4Qm+Fol2PHM4W7BxAx+Rbly
vxThJ9P2cnNIU5sbourWEYlKnwYgCy9El10QI1gD3xpXQ+vHkFjcTD2Ohyz2MV72/O2m2UV/UCiH
vU8h5plg/Bf5jfK4YGNfLXX0whZrO7sxwxQN4Kg05d52K+fG9N5fsgn+GBYsBDxfi+gxVK3aJz6f
Swzv2DTqEbHWSj9oi+nOseaMz4LbAi91OYoRtR/OJtRRTurokJz/OTJwL48xI1LKR2cGh+wfkmQk
Zu3YszYApyjNosHRI8uCuIZiskFzyA6cH+x0nwvsG1j6Y/FqZfotnUtkyHmGdEP438a6J5u/Li6A
fYIqRXu39qM7P2a07W6GGLMR35/dVA7eA44bdd/i1wVlDKqxcTj/zpJmJd4H/yX2IIKwmGPuYONb
ZNkAXaHNwZNhhzs1yzJgBKmzEFVOu+OZhvplkyw6X5k/QlwGM3bvOwbhIwERm4Ye+KRA6ynUacCA
YWEbz5NISGtxEtrn1LMvdrWgIhzNhltA6cfxsfcaMtcJnG8n7/xdiw6D2ZQn7xfTFZb2sHdew9h6
56e6SuA4dDeRkd4tobu8lw4Uw6obMba1FqWaS1JeRWbqvadnXNVpc6ONlNN9CNx57b0QfxH6B0TA
9aiDvieIx8Oj4F+ynhmQuHlTgfaEzOLy9OXTM7c7r8XIU5sVk1JKaxm9bz4dfU15oYtkoJoy9Dgv
ddk+XSfREGYhBRmTh9KC2X5HPnZT2SlTpD/SHQUv/LFO3b958f71xPmJ1cAn6Q2ar/Ap5Xguewcr
6EJJ+76XrsXuJHGAQimEyJmkVWB55eqfWUr+gYt8JYlGmbtyVfLJi+SJqCctC4IoO8hyBn6qvRau
GXRQh7cZMgi5hbmfHnj/Nk8T+cz5RPDcJlDF/8w4DWaeGmiAPcUxzjW1xLnH/3pEVC2OadpTFGJR
1ccdz99xIKg4dgoMu1aUXiZMGjfPn3YxdOGDa9ocwXPzZ4mMg25auixzWIvNmKNvxZb/NI+0K7gT
1SP5XJ+8mkYqrGDGR0SlL+DH1gz5NqkFfmAjvspuiOuAjlHgISO80FLJ/sAQ2p6LBcMXBZn1o9fO
1rFNxpXlQGWcb2nCBLbPpSdNL9yo/GvqG7fRtqqdAwsXl6yBhpuP1kQNUIPZvR07IDI9vZreCl2d
v2ra1wDvU2N/6QuYK2swwvuqbC3n/ZTOS3ExIZ//j7LzWJYcR5f0q7T1emhDkABBXps7i9DqqDgy
c0NLcZKaBLV4+vliVp1V17KtN1VtXVUZigQB/90/f9ZItdUJywB6xdC0x6GoRpCmjR/eDx237QNj
3SrfTlUG7yGei37cKW8hHLth+le2hG8K5zw1t8W7HurnKZuuqWOrjVMP34kWTWY9D3gu0YfY+ZmF
NkjQ50RjmwjyDk6pCDubAkCwmTgZHook4AecbPVz6gJzCtHpMDci/TV+/mpZ5A+jGR3dxhQWA1Bf
NcTeI4K5E3PtaYrQJnMsPpmdYbqwcwhFIaFg1JpG5Gd/oeVVzfl4yWQO+03oqF7nxi942qaj7ayx
LFDJPY/OG8t69ckuYHk3HC6nbbPo6RmtdXiWCwzylDD2QaBInnLLfrtxsreUTLTbyHaCF0zQHYGf
eMQi7nYtg0rbnDy79o9sJgBfZJPeYjpHsHOoanmEqzDnJJPrlFR0FF4UT6XswXIHMZ6ZBM8n+Coe
Bi7fdAfMFmPAqAMbU8o59aCHMbwTYoEt3ensYy5y75uhUugql9x9o9+VqUBdDP7KARDNXTRQILRm
WBWRFAlpwy6QBAIwByAnjWxeU/7g9zqvzK4f5Ba1gs7EhbjujrfosC0bFFFoVvFwOXk6TK4JSLa7
0QdlhiYGTwtQZDrtknkitlKMKlvPemh/+hWz+VbXyE+sVDvf45Bdce1aRTLHW6AT4N9rUmkHQHY1
1yBHPNpr8TVTLpsmGxBSGKITf97YhEUOSRHo+2rJvsAYj7YLoWICcro+xV5zX7TLSwWwyhkYGYFm
oqTGWprPLkI9DHSFI9tjBDh6UjNgLHJr5XlFDRgiVv3ttV7CMsl/FBhCtkHd17ixkmAhymplu74J
5cGG8oxzM6/eFy/dy6R49OLkV+axCBDDJ5PdpUQUGEPw/DJjfSvHUJqi8MRK11EMOSntge9GUEG3
ZYuARsyvLd6GzsuYlQHhRodlgW1wNO0sjv1He3Czu2Ugc9+iPqPcMCgyYXBoMZIdMk4Jmpzb/NzT
+f5IeXLFRTOjAvf1sEuCTp2Rbzg666LfV2SaLxGYoc8EsgBIYdBPyMkBx4/cqR70PAcHZtMOPiyi
6MtU612r/U9N7feZKiC2HHDW9yw5cFpVypfAbbzTE3sEfK0LWTCv+jBMEnzKSBdKaLpBrVXTi0Pl
O68imPKKZEtef5kw6ZDihScV7/JEO0/4y5+ocnBP7Q2aEDr+vW8sdY9TkGkmk2XaakUGuj4On2Km
lBvqLR29wU/f0QfSu8EWIuT8Wved+B55WIEdn5RUn1biwfSC/U0N29k+lEHjbVRTFQ9FkE4bl3zT
FayhCnYz/7hcta47QMvG6nRmyGneXKXrZjcM8ficDblzv6Qhl6ubpAfykfmJvSATEs8hJg7C8jZd
Z3PL6IiW59HCmeDVeTdcR63Mt66J5Bf2Md0pi2ZrbwaRnoO46zz0DkvuQW2JH4j48ac9C2zviOT5
3JZ3esrvRjk8VAySCNQHBMfHPMmvS9lnO1o9bo0rRJ/Wwei5EHktKqyprDoWnHj5iyyBT9MnzVSB
eo6q/kwSoEBOw7KOEMsDj9A8U8ISOWe1lCWo2FFcm3riD+GepcM9/xBpW+9GTivp2rZpvFdSh7tx
KikTo8cDQkdAvyGTz2NcQwRFvaqWGaIRA+lDOYkoJNjRudbRYjUnCVbV47V1amtCgxHhpa5Lpz+k
Hb/F8wK+CDhn5nEylmCnqe2hOnOAuLGhgRSfSqiZuEuYMnsFQnIv2hDz7qJYF+oRipmimgxVfCAf
SnewJ37ETC0fwCRQ+W34Kn7FesmPfT5qi9kOy11p0xKyHcnDPfh4yc4wq4IdV2D+OBfq50D2bxsK
iMixAmZItqBZjdxt6UiEevYGetWBUOSfgSJSRnKEMXyHhvQrNRGCeCfycd8q6+CoIifEVz65nC3w
wxNsQNChtiEyMc4XgGGMBARDEOFZzt41NV8K+alngOskd2kOQh01E0AqBps7jHvgNKYSn7c3eNPd
QmoXLahWIQIukh/WRBRT1w/gZZVedYgqxge4p91geVFdG3vbptHt18HYRU5jQzEnm3DCCrsmF8dN
hzuiH95AKmG5kVVvXzRd2qcgzazgmU42b6tFDZS1BKKypTXa+SWIBD95MgqH1YSBaTNgLPiIW8h7
qyyW7l0dzh39a1i/d2mQLOEen3vZoAEVw615kCl9NnXoJ5PTdskzB8DJ3QLHRM4ua7/YtNaUfqjY
yXYupwjvK+fxsT9agxnTnbRbCkmhauFT81i1z86c1E9VA6QKBnKov0LB18VjjIApn1slmSuBeqji
p4GHQbUNwsCUDyC3Fcc+2qR7cxqIgE67QaWWuolo8aVNKHQ0Y5K6z8w1Cbi4duS3K3goNBGuOYdE
uyQktoxMQ500wphDTbRZ8gtpUZdK69Ly2eNPah5GxAxqfplUIWAcC6kzFA+8kZh8qwGWVkIzs2/k
QDA75wy20maZmvPsOSJ/ngC4WPsu0aMdrsRQV+gheLVoy1q+NQUddWcJwugbQVVnl5cqWh5wX6bN
tgnbaH5lq0aMH509KX/4slVPbPoKvc+lHxJw7BGQ2kK191ZuZ4K+92z0Pkg3V+bBNUIte8YBuFtW
i0AbXM8xxBWzQmzq4R9mAEBDKyQSljiSJ15FF5hZW5PMJ26/Dqma45bN3gvbbkDHeeUeCSyqb1Km
lJtjZlMbHhG0v4ap6O8TBon5JQJai5MGe9hxSZtC3osKKO8djQnllcNfpg4cgEaW3WwiPRwKYKOr
OOa9rzIfehX8mB4C5MjjYkZO4GkZBEXO3SodygZ6XRmxYdVJPtgeuhQr2qZ4nZusr9/B3OmUXxCT
PHCCYd+EKYP3mgra8ESTmC2ORdxF04VB+6xo/eW4tQaxH79XRVPpzRj2BFkGvvhLkSg5nnCelS08
Odc/YARrnTdCvjSbSgpE9x574x8pPR1vDENq9SOZZHIZVccOVTFD3YJwyU6QbLqHfBTlwb5FSiqb
TqqVZZDYETS8m8EfVM4bilpGHWWpo/BrxY51fPLwILOG0THtFpak0KVqy9txt+hJMnltmIy/JmLP
1aZUsa53GHCm7ntuDUH0PaXrfDzZzuhkl7zT/XHwUEzpE2ryWyJ9bHAmW1F4MjiO7CsG7elKLBEk
YNMOtGR7xQLanjqcmNPPPeYlBxNcwnIxuQn+r0XJPrmUJOHSe7twaHGMZic9uRjHDYyaWDIl46w8
5AiINDkcSjvF7ivqKMMl40bXaAjoJ1B5Q+q+L3K6Irt0vlhYuTsGzip5t5YSpV2WdCQ/1G5oYYN1
QWl5dH7ru3Ra/Pe+x0G8siaq40Mk+LfaGLUpp9C++pUpjyrxum+RE3gayomjsME5pMPOwQJrNkmg
3MK+m4eyp9cVxQO9OK2SPaIYJX3jENnx3nGJObCwEzpgxaHfpWtCnNu4mquvrhf1LjuFdCD6NzGr
P5rIHn9QE9V/LBmKZkzwLe+nLfxw9NAmgn5zs12I0BzDtnawdOXtgi/cru3qlALnALOaRT1iG3Uv
xcTYBbI04CAC8+7iLN9Fr7rxjQ6KqN2lU5XebB5xQpNHPSV+um9GW941HMWXqyu8/DGDc6TLFekb
Rfqfdh4KjgZTP8YzjQz4yKjuW4neov+nLBGBtgOzWjRYtP3u3FpdLxE0I+3f27D5Q/ASifOl4jAD
bxGqndjH9GudajTtCaepY72CVoNIQGVH70N9vVGV43UjGFdzjGsdULInP8OqXyMhpdRq52mErcAO
q1vFtSih4bmQg7Ep8OieuqZ+yWooC+pm830zfeMGvwYiwv0DqdMKqrwaiLxYDDexwtyLubWRMytb
5+rk0+i6q0K8k+umh2F1ScbeGWhWcMv4aHx2CIeeOf8Wy2L36jYJeDQTVRxeb0abo5ZwG/Dtgvmh
zkr/YPvfbmmAw1QUgdh8DBxGl2cjsO5dO+/mMOzmyoFO2jDaxNtHH9B9L3Kf5HVCDpzOLAqnaBKY
CsetyOANAR7mvKyPg7gZA+2bk2aXmiD+RU+G8O+RK73iHr+lxAsaCL8mEixQ3pEiU6WJdKUjjx4d
253Yucw89YMbRDGTFcYVG3eBuLphk5rNl6njAftoVw2qF0aj+qyLsXoj5TGxVSqt9j23nXqbJYUR
H+zbimPC7oTJs4o80C9YtttXQ8A8ZvDiehu7YSK5d6IQFpcX+8e0aMKfGmA/GnpvzsCywxPVzeNF
J6KAl8M7kPQat26Dv7Mj/JEy34MXqrATtBzEGHbxN9B4bpxDDdADJnmOjvEOS307bWSswAPioZLY
x1zJAJbMYryNBHHhc1kE8a33ousX/+xJBxLX2JNg6bgWiMBVqs/3LQwChkSltl/98oZvBoWFtOgs
SbHNmFIW66CegeaTu+Qcl7OqrNOh1jmddY27jtk7vyW9Dh74mMz18O/2N5/pHD9ohlvOyundLt6z
8W6xElO9oR4a3LpHy2cwS9x8wnMI+BSvW1Qrm5GFO7+5QnpvTjyIp6zPGJuPt16CO79xm+7OpvGk
vOuQYMIfBRM+Vg5Hs55CpaPe6sARE8URrYmupkgnuZVsAsKUUc5jguv3YI2JyyMHU8pLNBX6onU3
WumKChsrv5ttzjwwqmLw8BPrvlm1haU/2JkK68m2GZN+2HBF91id8reeWN34A1cu/DOe5278oTu2
J3vc7Ga8lukcUwIzabw83mzmTWOoBKH7VkuSOrp6csHVzuSrObtuPHp0+NkqQhbnpUgH/F83cut7
bzXplkOxuXJNhMOFvJ7zQgMJPeQ2h4ZjwnRVM9NW0QfhqW7e4JALuLX4ycNzCE2SPKept8BAeuqR
Rkuv3XYqJVMmR8XevRo4IJ2AMRZqWQFVmfFD1VFyw0i4EABeETYiTNsuevwcBsRg7bj46QmfP9bB
BLllnjW6eL7YQh/C2QmOAPA7RvzcJlt77uvo7E6cp9cZbvviIa09CBBIWex987H2gB52DmM8x86g
fVTaay0cXkppknW+QxJXt3hyYWAG3pY2B2/6GgApvbcEv56zQTke3/qys9xyQ/9V+wExm+bw2rAR
cUlWtOeoq/UJgSBO1zghbmKBJ7ngZCobcokC8qS/Er50kqOSngiOZZrobO1YPDFWaLDYEWPtjVtC
XssFCXj5iFphN/t+rj2kl2amEqhfKLQioTauMe/JSwk2D9qfist0k9EeuhDjDVvrDbdnePR1o1kM
gVe518op6+kpIfVZpescRhFpsayOfLUTnTDNUxHPI6MLeKhECRQWVC6CegBG4g5H9NjhgiHLoTh5
hjBiKXXRUGCCDVZlBacirVrxtQYw7236hl3zOoVQMmNXEUmQA6LS5XgSwW1GVcWOMvWmgjEScIzW
o5r7TTpyTTL9on06p4ub24Hz145oYLSJpl59T8ne3/lcpQfquXVHvd9STVdp2ejB9RiCQ+/IoYAV
zlNJyL5BkPfcYGo2aoYulzc1nlpc1eN3hkRx/MM3tA7fkZXOiZ86dATuHITMEBdm2mbdUyx7hulu
55f5HgKQUFc0chj2o3bLfVyHFppAHRYE5CiyMwOR+YNnkzHdplVanTEQ5NuhtvUhmrCdbooK/amf
FOQpXcb6Rp6M+JqX5o46YvbSkRrbdouxzt0hpY94rpgE1tBx0r546SY/yy6Z7Y8VBvfF/hnEtfiJ
UAPXt7LcQPCfgyD8WnPDqM3SgLOJpg5o+CrxCkbLXS5fyXPKDcGJHqhYaZ1tYs9s6tAGK2tjcl+U
kOHyHB5ICHgBH49Tht+WqR23A6yOXgIlixb4nV1pOac6kvYtrch8uyeU9urllvG+2W3c3GEIX0Av
mWqPPYEOFMZIqYvvZ+53sMYmhv1Vj24DM1DGfB+p028BDTacakzb7VSNRR3V0h+v7ODS6hWCG64D
nrKDJkHYsasxauYpUA++569LiXdzriZ85XD/o3VFhyYeZmPN2RP10Yu/H3q2ase2k6E6+FUkzEt+
yxchvQOS+TYN8wQZsIQ3ld6c08acFkBlhMK17fScCZYoecIV3sgnMFojqTA5+BzGg9iCWEOttRnH
E3TFuKGjr2Tb8wJBjnPUxvFuOMwqsNRWeUnPrHXh6dhyrDFp/Oh3VBGu+gEvYYbFOqtIz9mMoCgM
oZiy3Ro9dp8yv83BU+SZU6N9aDccSSm/crr6tUqiYJ8o4da7yBGxj5FLyZdiaoPnrs+6F9EE8ecE
WsH+qkA03IDvvviJ7XDEZZ6p4ZFNewyYJJ4wJGSqHnmQx0B+Gv6UNqgQTq0uil+sfra+IBLN1yBK
ZUjdhA/lFngf/K9LCFXuKeSw/lnbAWIRa4H3AhSbTqQ8G/v5IQePfmeCjg8POsGld1UORbSVppYO
jag1LVC9F1fNthDEQ9dS5PPZShkv0kUqhpcpbuJvAQ4sscPjHhePvrFJlIQB2awt2jGrmj2xj4hw
H78AqbTUaZZ+P7HvycFzQ7dSVQnwO6MmhckHszq7D4I7wi7GUO9aUx1UeEhl5wILbk7BKmWbpE5i
KbY97R1nxzCABuNG0zazPJ57W+yA4fRINCj4IAmSvzKSHodtw/T6qAsP0j9YoOviMHo5cST1ilPE
5PN7bDfDm28P/h2JBmtGwvBnGrEdUKFBJMbuK92W9WjOS40mVGGi4ll1nwxM/ugMtszwhaobDCqY
eBZGZsAGQ4KXgY15DNjtgkDGsg7n3McQIyurPk906FZrBvOMguK+HZkLUldFqa/yvQbmMP686X4Q
wfAw1J2+d5KqePYgGoYP1pTRUuuEw0R3stFdIDalMC37vtAE1daBfRkD3K+TQ9Ib9RZLGuuODOl1
+9KyeyF6njux2AQ0yWiO0gaG7oo05AhoxgLYLygYPISNTL6rWNSvSjZgbtLB/pGneXDCBlP/6hK7
u6SJL88mj6J87wQDNUkB4QjkurFIfhZze4O3uks0ULtjefc6ZLh138ZhHHA2ZEt8npXdOBc8z219
cAc+MY4t+EZBXBLVqiY/qWEiO577VQ6ddSRq345vJNMCG9mdAyko94bs8Wfl8/B/KGSB1stUYqmC
n0q2Mr3Lxz5FYXKAfFEnwCMFo13oTjxfBM/+TUmJsFgF4McOw7Akwx3HDtzUpOQ5IkxpCsiQOlOz
UB+8sNM8el6KJ3acTUDb+TxE14a4Wb/tZ5EBFF9i133A7GL1WFLZ8p8mijN4jTklLBO6/ng/8Hh4
cvQyP1Ai7JlHWofyL2UZIamOQeTBfUhMQgzt9tuBqcWpVJJn3rTEX6yrdMBelAcRUR8C4H1uAvNk
yQAYspUq8HmrgTXHqW7lwCkQehUHgD10qCpcqXrklLBicDpaMDyMmiB88X5PIbxTShyU6Yvh3WIi
GLtr1RnyYchRyRQd0JqBRjvucpv8SqpOL3bN6oOFEUEOGWmO3yLQcoaMebU0G+bqJMGRUib9KilG
gwuOdSS9yKDVXQI1EPSMWfHICpqLYuT07oUTQI8OUkSOUlJFHPKLmbLUFLID8IhJViSdwcBzslQq
ozOkI5Qp3oui6YC3zEMc2XccIzusezmZTYbobiUzMhIER7DK+XKxUOPJxzK3Qhs6st+d+PLayjsU
oiSpETWTRS2er46up7MWiAi7Epiw4E+851v42HwCzC320ajM3q05cn9qdbtIemo6jjpwmEwOJil+
TKnrpBzuxbIZKDzXG9q8uRrHvkZojXtK2L4vIznWQ15x/LhPLG2qB8ex+nrXYA2L1mIoZX602sn2
CGHLUt1lUYZhkk4+gic09xwmrn/gmO7o2Z8SS36+J8nGsplytD97YwRLN8ny+gF4NY/yMDPTXcXE
wA5WTRfV3ktO7FI+k14o8miF+cnaYm3DRmjgWWH4C8Z3JoEQGZLAxiaPYhTh5TCWc5ez9X4V7EGK
pyUtk2cPxZazG7rxD+o62Nr5MmqeRNuk1YaGBf9ccl9/Ie+4QE4mxbvlQIZYxCxTTNlKcfSY4KlX
hXdOqoh/AOsewiDdCz64ztZqzD3jtQQCary4tffmCT0fABRIMrMlVYWIee6q1ymc3zKrj61rMuuh
5QyEhUO4anqoWE+ZiDJSKJbN1OrIw/USuC8JQEAcUUlQ5qeE2fk6wJjcm81YpE5zh5s2Kb6UMe7Z
r9Lzhp4qQ0zvay9su3GdJbYVPsYWASEm65IdAqnYyvE+KsAe2lpFUMicd0JADMkwdQXZEfORuXMm
CdqGWYP6FtATFxJJov+Yqh9WI29vLYgXBaccxPs7S4RZ+BlU6FYQy1iUget+Nfyi3oHbqunoLyhs
Ud+5LX3Ib4NCAN+lvWMEIUxb6y3jKJJzUTcuW1IINBBr5lBAXzq56Is/wz8AUrHou5KmFc0YaEb6
CLY5eg7zG/CWL+hdMf415qBsQnyC+SShXA5RFSEInfWn1McydGRBW7wrpd51BCLFClv2zIY5Yk55
n/uQL265NqHA0siGMS791xaVipO6KfT0E/kcGysnzxnXAnIjyVmcLIapzKcb8AnXQiZoFMHUty9Z
HpdyXaAGfcysxYxDLS8u2IHN00vL5voxXwaLOyuu36HpyENtRL9cajVwLE2Avu484AvRqxT2hJix
iMz7yRlDEl5jvOU853Htvy8URUTRznEWUB4Tqz/wDy0y6FgyTF/KqorCh56k/o7iDLDpbbY89wIG
362peYj6VznlIt4GwwxBleKyuuyeeOykGJ6LoqzenTri9iQFE39hifE/2nnUCC75QiEtbeTyUVgq
sAkj1MOAopYvGCYKKZ9mzgf2saMg42vl937yjsEIjtmkmoweaT90r0MVOuSE6owjUTzKD4e6+hNp
ZDK17FdV9NJB7fKfqCjltMWdE3ybh2nYB67wL/QQFOdG3Cz3iKT5OxvY+YD8S4rSd71uS2UzwETw
/h08MGwD812h5uadoEQyPWd+Ps7Nqhoc/s2bQoroyNb2R8cs++bc9+i+glQDP6k3BOvKotHbhRMz
gZeIs+B66QI3+QzBTl6mmb7Gk0iDilld1nlm7/QLG1DYfGYfJ33KUKapobw4bFqJ0TL1os138uS6
HFv/npJottwkQJjsZlXhf2HkbJ566QxwNqgra4ctX79lX8pAj80XAeXHeh2JilvrhcTX2rBIy6PQ
ooECVmlroJXBHeKfmv1pfmwGqBEOrRj6gpg9NAeXgPKwATVX4I0K2sw8+IE/kobjpGWpX+hPimS3
BW/BXHM809VWaE0eETgmnGzixSPjVWXl0aNrwXizk4nGh621tLV/jdKGSCl7mHDNiBP8BwAv4FUJ
mTlry/vT5s6MdoX/2GdlplUBRmEVcqzfhIvyfyyMlChs5i54jYBv4LPIoC+Tp7Coz2RX6OTrdinG
YMOZyHG/ByUB3jUEZabE0H/smc0w3nxmTXAMQAyRBEQuYET27HYWZRU1U1Dojx5jytEptgpYV89M
SXMOAMmF58SJb6RabXdEUVB2o93oEtIewJi6a5dp3AseeTvbpexObhNye/a/lWBngVvFTl3uGEqH
BFgphD1NY1W+Fl3TMPBI+znCWXmDd3K6xdG3i9mgkvDtQasA1ovyrz0r2PTgZ4GTnUXaJ127s2ej
rXcDfEt/MX0AnbGLeO6cYG/hzqsF/xsRD/n0Bc5BzsaYzfODM/V2tqyki43r07a9lO+NhSUASwyd
bTlg5+98cCz8xB8GDPbyTlrAi+DppEXcP1d0Bz4zu50iihT86BeY7T57qmtfAvnGqbDPLb5DdsUa
vxOVnir4SuuToInATeZvc0fLcZxHTFmJhborf47wYGs74gjBgOJGT4qi9M70UfWZh36AACAUfyVu
4O08f0Bruo2/5xP2btW8N8kUfjLC86tvIw8KqiPxdbM9ssKmeSkBNMCPRwO8hqpGGsjABPH8cPzl
W2bFhlAcGzuCfTST01xjWHRUjy31zpvs8ZAvtjk38Rh2L5h9Jvd6owQ0+87pYBZsTF/PdIr0IeuI
jEnMP1NaVMTPjJgcXtPOyJy6Fp01eyorvE/6iTiIpn4XM1pK+10d+PqhlkN2dHRWb2uR2t81sT6y
9DjzsaPRblNfvMWhrQpZDIPWwi25I6dg25iokmUvqpJDUM+94U+uhbwjQyQVBCewGrZanhoLm9VG
Fmr8KKNiCvYZ9ZUzBKcwoDnBTVEj1oDZSwoJWTzgM8DyD51p+SgZgmEUFeWSzsQgeLavmUl5NwQm
O4zV4CjfvDCg85djRAA049Az+4DXWBfrQ6yGhtHRbO4YR5YNkRxVuj/62DOvvtULCb5nHtWC8cbi
P+zKeXj0yqa/YOLRB3pzLLI7mYPhohxBEcyBDm6SfwnoNSiH5d3tTALKyp7Gd5s8tEJhIh5qDwWX
cML3Kg9sliKqCcvgmQET33Fh+anFQhYo4p20cykyuUUqqucoMAW1eyxxWCX7iv11CCHlhAMVdTGC
k51v2W4t+DACadx1hgu33Fc9U9AID7KEko6/8FB4k8q474dGfcFdWaUdakNaowssC8ZJ9yCJG/AK
6WzH/hMO2ORuaYu8AmzgD9bjsPgjtWZ14NkPUy06+8RaRoiQU1jztaEB5zGzLRO+adNb6oaccJpj
HDrOriaIcaJod76XcmYmayXe3czRqv0YPGawa5Q45ycqS5W80smwvNaWZtfGWVCvK5+v9YmOxOS1
ZYqzxgdr1E9mD4s50aAZnIuedp015NOAOVRKHRFRYvoNzoD3s0eeC0STOBK41jbRdcD0Oi3INe7a
Qi9EWMaEW3Q61YDzQAFLlF/672hGpU9aeFQ8AEQNxnQtcnYPDkaXgQTlIetsT6ebiPuTrW6hev2c
jpwsN22/jJzu3dl6NP5skTMuboL2ZcFOHu3HlKQOZUqBGr4K4IvZy9xOWQSIzm6RJdQYEJMhaIWa
HEGcmnbWQOOmvXYpNSisVS8Nc5japxEEpL1xwnm4EgaIlvqXtpt+ILY4mJkYJbGobkK3rPCtlfNm
qOOys5+h5qa0gIcWo/32JXEB5r11fjVMdxh1LBP9DNhsp+GO+Rk3GJ7vCbv83u/xG9OzVhDpvees
t1DGIbUdRDkgC0AQB1pFiD6omdPnPZq+v2z6yqm+Jo2ohn0qrZoBkqhd2e9THmQ9cb2JgFC51gUW
TvfAuCiOv8SDZMU6zDSIzmYnSvxxqvv1z3/87//7f35M/xV9Vo9VPlNo9A8gWI+YQLr2v/8pxD//
wbJ++7+PP//7nxxDYFUqDdKFXVugULj45z++XROa3vi3/5ebRUVH+sp8C72urjecfMZ9bufi3XM4
T5D2I6dNcJ5q7tYOZk4vjc/kfsqYayXYk/78bvTvb8bRiNw0RgRkOr3gNkH9/c0wvZu9kef+l0xg
99gIaYIPQaal2zpDMRd76lSIA9dZzJbiP3xlQvlKObZ2PRd2vyt/f2VHMgOyYmt8Z6+Y7ZtippzF
wxyntRddCEf+ECGYqz+/pgh+/7gu2DnXFxLNHBKcpuL99xfFNoWUpPF7UwMytne+23vgIzupihXz
WEZPq5HbhqXZtEo8KofcKTh8FeQ8nV2NLGSYpm7ofq3sg4dMmyJiNT2bAmo2b/5Ei9LrbErN8DyK
PvRPUcHB5vLnD/GXn8y1AxewsK8C6UicVoH/+2dw+IIWFQ32ddZiwJ5kpq8w9IZt69gAu1w2NR+z
40THP7/q7U/9l6vWFY4tqFlBxeRCUULerup/uWqrpc1iFXrVM8BHqixM6ReXISNZSIx46dbIwZr5
Mr2zx9ino+PfXKbqf3h1V2rJ1erwN9v5/dV7vLJN29rVc1iN3TUrXPUctTebLpTEf/NStyv+rx/U
9ZXjYszzAilvl9C/fNDWcS0GArJ6bjtOliXGjzVhombXZ8G0a7Ttv/75i/3rzykcyQWJ39BXXJeO
/ZefUwHsqSfiD1e6J8ktxMFtzIKOAV4uKQ8I/syNPLbHf37Vv3+hvKpCwJfCYROu7N8/JRoHH5Th
27XK2KKvFsv7Hrco2EzNrOXHf/xaXKYoY74S0E//usbYVOCB1fLCqxePwCrcFG4JcbTknJdubf9n
ywrXqZSuFNp3hGTQqv9ypUhC4B7S9a0e6Bbnh2H3bb6lcUABOeTXOKxTLpknYt7++UP+/6Xj9+vm
9sK+x6/IOhq4t9/5X64bSkCSDB9OeNWRP7j7xoXGG6GzULLdAqlPxqX5VnjiXd5aetZZ29E0EEKr
aFhpPUIPI2e5cLmNTuehEnd/fnd/v6h5pAesfJ6H2mjbf3lzdWyisYVacZ0lxSSruPDQ4whKy3PZ
UvuY5FX9/udX/OtKy++gHRYoLjC+C9aO37+OmGPy4seWvPJ7CRyBBAc61ACM0R4AZxd81EF6FmN7
cifdLqEfd/3nN/A/XOEslIL3gawlPPcvV3g2CPIhfaSvXj85x1y2SEgmD3HhDv2/eam/PtJvF93N
C8QCi5MNTob7+4eN0ins/cJ4V3h2wcYQqN3hu+cwyBx/X6bmbNjyrQi+uhshQvAaVYUroFmKw58/
898XaRWIQPFmbD65rf7yeOvocsHAP6mrNQYOuNvJF0eT5x/E6NniV5BYh9yeN4Rjk3/zyn//uXke
+byo7/Ms52v4/RsIlrEJlJHyiteD0aelJr2ZEJ52/pKpC9OohxyT0S7svZsrxDfnP3/wv//YiucS
z0Qh2Etgs/j95Xk0+YQFWnF1UrawIh2rCdpTvGzcpB2+/z/OzmQ5bmPbol+ECPQJTKsvUKQkipQs
TRCyJKPve3z9W6k3YaEqCsHrcNgDXd+sTGSedp+97691/ZZsIVR06kyd906P7XIt9KaR3Wgc/1kF
x3hQG1dmcqF1BBvdbnN1jI/319OuvqoAVGkIrAujyCocUpcLZkAtekfNaO8FilY+oG0YG6eeVic1
4ci36oPdDuo5Q+UG9qgpQOVOzLZxntC0mz81ME7+W4CyN2S9OftgUqD/N7Jw33AZ1Uycl2UYP7mh
5X68/7MXx2TboNl5EMJW+aehuYu72DdTB2mslj/ocz6fYAurT4WSaTtacelzEKprj/B6PUPVbb4L
1L0u9drFeiqAIyTRk4repItKbT4wtg6RqA/XP+0KGMadw/0N/jVhbyw+OwStpDoCLi8HE+AujGoP
WqIAvlQ90EVuX11TyY6mqedbO1THc2TMxj/KYCZowY2AQcqsTY4zfeudSvayt3R9fFn5PYvE4v9/
jyBe4FbCaugu3qCWwqbS6ZApgZbJsxBdz9r4PcSlH/7nlzTgznU4SoYfNY2POXAZiIZhR/1iIlLk
eAaKp6//ww8CgOQYBjaRnsriVdKo0wBLtnySIEv7LaTQQBRMtJq4oVasfkRCEggxZVmojFBrnIyD
1Snqf2mpR+Guz0z6jPd/0Y07ognXdS1H1R15XS5fkqsqAyH/2AIFsNODG2vTF5ilpiNVB+OPqlEu
ur/e4uXKL4JT0FzbBuesq/riTiYdEjgdRY6HCtZoqIPhcBoe9cSmtV0ZIPJPTlXb41NNXfsFhc2+
XrmiujQNiytKFIvr5/w1IrBF1N50KaoxTdg8hGM6nVtk6uAFVcevblQ/EeqbkGiFH6V27e9MdmpI
fg2cU0Wx3EY89YRcEgTjdHXGjQABBTGw5vwX9NArBfYQb/zQjr5MhhCnyEjBgWTUFwHM/rx/iMuP
5pAw88GggjTxMRRWLz9aY8JkSM6enkt+Ooo3tgV1jYg+4gPFVkOy4Pn+egtfYjuObboWg9GqTivc
1RbPOtTrUMAHrpwdx+1VRjwpPY90GauASbdNmk148JV7Kf8v334mxyEXxW8b7FNTNXvxcm0mE6j0
O61ntmp5EtS7kf2YYCtqzWZrW9W4h2mxWLkcC5fNPh1hkQVotm5JHsfF5UQxb8oAe6JJ4AiHvmHG
bJr10U5plpwqtaynA3RfinIeG61sadeDatjGHX2flc0b1z/EVSEc0XGolkPosPjAuQqwp2biy0Pd
Rx0+0GUL2+cMMHmG+7a75h+z02yGejvKfTsjgKIng2WtHacX0UdW86Gl3ap+pa5rUR6BSViNvg+G
VMwBygvf5lMMxC95ruDj8HcqXTX3V2NCu7nXAOxjeMKuVp9LKFtD8tcKoBx0FhDZA4puQ8K0cooQ
i46GUlPPDcRAiPtk5kjHdIoLRWagkRp5Q5d1PRqOEdj6LVNSSvBiDJAzv8Yg69NPxNeQEY7DOHb6
Bg0JqLnv39mrN0Jm7lqGAVENyZxuyyN+k3zogPWQRACgZDc5rdHEH+wNvUW4cPS5/E1FxVn5aPJy
XN5YFuSFaPzt8OWk4XmzYNIwuI0cWeapw9h+him3/IIuarCyyjKw5o7KZUiqdR4FnnaxrxLulhi0
eeaB1EDKmZLhuTYNxFrMnnimK/WzksGwiAZ4yNATkiVpmTVbEU7JSoC5tOT8EBJKC3CMRu3FNRdG
YUwM2C5RCPAC1xxezSqNDjnS1F6OGF8PybwkgIyK0kv6qlo5hBvPQ6cmZVMnECQXy6PWoOUrykhD
NoS5wq2d59HHDBKj/SBv4chExxmwj0ArEg3ilFrMp/tX68aXJqkxuFeE9abx18W8+dJh1ujzlAGj
DHINvCtg0Oy3EmXR+2+wDqJNxU0C4FXtRazQD0UnECPnS8/MJcJrOtqPhuNP1iGIh+AbOH4EAO7v
7Maj4YsKSBKJmWCNWVyuuAnHMszC0GtMVHHMvnlgdBA8fQeszNKRxLi/3K3LDPmypgL/5m+u8+Wb
qdVkaumFhd5gp7jRMamxbz7GYxyTAxwPKKWkJQQbU1x+CHx6A5PTah/Vuvp1/4dcRQVcZmrjFJyE
Leu/y7CkN0egA3WQefCn6sirj2J0PKZ0xuQfE73SeVMhW2X8GBsge1syKD3a2QWl4s3sWErwOxGj
Wn70Ox2uVXha6tlWNvQ1LGNXa26gG5uCWDL24mgeyqcZPFL/sdIEc/6uCsNRs838zjVORW7WwG/A
08LMeX+D2q0vK9ijBaaXYscyFwBlkDsRdhsWu9TIDyE8P7+YuYS2OnEm+4SdEWSJyGLOB50+fiX1
svqXEpGc9AP/af5FB5zib4XTRI/oWGvlAWld/VdMWKmt3IobP5U0iRq44NLblOQWl2IqVIZsm8iD
m3I2AE6jIGsGonm1Zt0pHlu6DP/dP50bpszmVDgWsjJDX17D0Y51at9K4g2T2+9Q+7GAqIrIi7Es
h9LQmw+NEaA+WAbxSkJwHVm5tgGvKZYUn0EX5HKvTaqhlVRFXA0b8VfGavQgA4nZRQ8ZsOuVktcN
u0XMbZEPMXJnUOq8XMywQOdrZYW4neGM55aBx602Jf+DX8B00MoRpm6T6ywC7AHdhT5iAtlr5oTy
IohjwJyqpiCtCckRzAYdOkATwDQ/zfbv/45ES6qtYsJk9fhygzNAGbc1i9hD4yelrKYXxxYO4F3o
sHzWMEXKvJK5DfR5ON5f+TpcpQcgTScXFpOtLUprgMqNoXOTxGsdsxAfQ4WyzB6tkvCLHuh0WUcE
FFGcKEb//VdXhjfSBZN4M0hzueW6NI2pVvzYK1Fd2SdDqWwm4OUfxjG2/4wowyFQERQMmVADLVfc
8NXllZVrquUqnTsKXYZ8Vm/8IFjuIHK6Wfdsptq2Bf+rz7Puw80Xq9lKxnN1viQdtAc1+nJskid6
uZQFyCKnbqN7qCzrjMQhtSTAgG8Cuxn3E1x49GDV7L2GiEOVq+IYANwTSl4uWqfg5yfVEF4KmcYD
mQ+0Ukj1bPK5jY4tzYiV87x2h6Q85B62Q11LtRnEulxQFxmSNklm4YXA8jOqiKZ3HP9X2egCICoy
bfIoY/dlDpt6yOgFo4f6oRghkXnnbeZ3GJqgHEDVnmu1uFSmHSemH/im17SVe2xaoJbwROQ7sxbG
Buis+pIzMLay+ysjLBclvJXvhyXdxWlHPhyVo+obXtrEdgiatptBrwyE0BuXaNqDcRB6aGFl4lSD
JV0Jtm7cZSoCHDmlUoeQcvGA4VAuMlcPTc9hluuP5FI/tn0P+TmwWgRy75+vPL+LVIGt0qgk0tAJ
fzD8l9/ZVLUaVxJb8C3Rhv9WC6QD4P4oiicQWQkMGUHDpMH9NW+8IJfuj41BpoVHfe5yzVlBxjEL
eoI5lMMYR6niva8U7kcHrZNjIInegMNm8coTunWsMpKkz2XqGldpsapGl2MIWtOb1MxQ4aJqGmid
Ap+KrBaCor2/x5vnChkk75XIAV93uVqWii5WlNz0zBIz1IYi39Ky1w5ROP00oDL07i93a3PkAYSL
RDlED4tn0jHHFkH9ZEAXMWXbVo/QylNBs+RwE6ykHLceh6ytGjrhMpHyIjCvtGqYTbosXtqhEaEa
nXtS4Oo+5CI3zi2A99c20rQd5UtoEe/vUru5TQdTSM5FwrlsZNQQH8AeG7qeAe165oBtnstiCy/O
WG8qhkr8vRsBQtsjtKGir4t+r4lGROBOLvWv1rBh6PeZ19/w38YwZEKyN6mHOYdx4hVsha+/DwxA
ZY9gChSw9Ik4jL+9gzdeyVXgxijL2PEgDIDSsbfOneUyYh0ZyDkNRb0TTB/fP6Jb905A3CBXpElu
Ley23/p+UEdMH88OqMcetCnUHCI75TFZ1BQmysonuQrksB8SqsEdJ1NzhXzrb7Y4g/ovqymAzTxr
29/ISNZHJmCzp/u7uvXdHVvVHBtcJJdv8ZrM1hkrVa1Nry2q9gu6TtlD20InFTWzuWL7r5eiYKIZ
1EVJUQjgFhtCCsFSoMEQBOC9uvXDVt93lQm5dNQbK4ZevpRL2ytrMypjzo5mX4NsksBqasYPBbMC
DviuAN5loUftVxDp/cEnw9gD3fd3k1EykKPCAnP/UK/NMMsLmvHgnIBB/31sbz6dAbsTJBe5602h
M39IS/MxKWHWparnb0jMkPcJoSy4v+a18WBNoEyCO0rk7yzCYtgfkSGcJEEG1cFndR7hTRODgSyk
yJ+sAnXnZuiZ+C6UX/cXvr6nMjbk5sgmKDnd4rM2zlBWFfAjz44z23wszQZGdviZq+Tr/YVu3R9Z
QJBJI5WLJXajV6y+mgxMVAghhYdiePkhssPXWuVo76906/pwjKYsFPMBl3l0ErZqNOmB45VhrQCZ
s1tEMKM6ftCGAY66JK/6z0kqsu9Dp8Z/LNzx5/s/4NaZyiCJmpCtk+QsnA65eako2WR7UFXNH334
CFFOosTwfhtDPkr46/BSaBAt0U19LExFQNLgWWEc91CptpVzTKhovtvKsA4uG/wfdW6s96Uto2I8
O3Mp0NME1/pDmHP+wOxSTY6q/r5/cjeeAcG8Y+sgDeVf8hK9eXrCDE0A267ljeWk7H1Vyw6U1cdt
31doegN2I4dA7NmiO7vyzW6tTGiLybGFwceTf/5mZVpLEo+OzWFGPfsOR1O8c/OWsRJcOBy5sciO
8Ah2O0Bsa/2uGy+DcigdN3qggD6WL6OIegZYw054oZsz96XQUJvaNNl1gxMd75/vtRckwnOZKsXY
qBSMFv4ijJX+76Cnx7AynTN/ioZTZlI0ojQNuYuCQOH7FxS8eI17wye1jMtjJUkZKljZDM/tYdgO
gM8+mDqTC6ooTBhmEnfl7d86S3AOlCltEl4wNJfrwYc9q5NRGZ5h6kAM+EVQkM3IkQzO+w0nXVky
a4Py13UNJWqnsSrV3vDmwnK/aX3Y7xxrLFae3q1rCdGHRQWK9y2WPTa90aAAhHvFKyu4kys3U76i
BJDvgr4A2m41erOFh/FHJPx3AjZljKYDJ3QcUH4mOL9FwAR5fYI8H4G6Buo33zAEa39tCvebroGw
NkemImqZA777uujEZpBlSmyvYUvL+vYVFq0Iyz4hxaM6dmyDJNiZbuG/dFCS7ComM6OVMO3Gg9Dh
QqRy7/IhAR9dLgg3AePbAxlt3zYmGtdRf9Zz3T8jS0Sr3Wpe7+/vCn0hTxWaVxJKaIDB+i3egxrX
kxW5neFB6dNurSCG4KYHThgNA0MJI45600cGdBu9KUgV+vqxkCM+A71fiB3CZlg58Bu+UqeaQZMI
T8LzXHzlEZnFqbAHw0PWtqFr7qDvvgGTwoCqjSrkqR7c8tAwxXCqgGM9O3acHu4fyY0XS84pkSiw
5oCqWzhL058dP+pqHSGcwT9GdNO9saqbfVgVwcpmbwR2hgZslZajA/BFX/gxyAMN6Ek73YszR31g
xAQ+1K6zvxbxHP2ZRDw9tkavrpjcGycMZBwAAOG5THYWjqV1LdGL0TK9XIXGFz5xt5tRhYDBZZNW
qMpueggFn4IW0pstzOziQZhD2K3sXL6bRUSNcwPHY9EP4y0vPjPEkyi56mQjoDSD71Ez+J/nPtTn
978mcDMWtV3Zpodi5vI1FekA/16hGZ7mC/oucMUdi7LRmctnHs/I6fS+/+64WF+QKnxNTNXleqgU
D2jH0v2qFS37PSqm7aEhrzwVDB6sOLIb11Q2+nWZ3RPXLZGhcPcFSm2mpqdSJt5C9ToiW9nCnhzo
Iczl9/d1wyoRCQDBkfkA0Hn5Od+awSSee6PEa2bA1F/cnhRrw/QfGksGCg6IvLqOv7Lkjf1xOUl4
eIT4tOU1ZR4mxp05usfklvqhLqySymIDd58Nuen93d14ERTxLErh/9/nWNySJkLSzY99RJ40idGx
4N0YNgHK4Dvm5hjwNvrxu2IM9mGA0YB8b7Ke7/+AG3aACTmHWiKvAQjmwghPUSryyC8ZrATarTAc
b0joG5Q3kG7oowY7EcidZMtYllOtvJAb9WOsLQNOQK7JUEgvLz8tE8xVUxVhShhkiYkhQR+aOdVG
e2lGPxvpLsWBnS8Kk6dB1+Jt7yDn7cyh88dshb2/fw43rAKtVPJNoM5c7L9zJ2+uWTIqKimumjzM
SqL94WZk2zKNrfdH1m9XWVZSe3iIOrjxkwdLjf2d7o4moh9wQrdOVnwVlvs8R2XtdVG+Bua+9Zlx
LIKXRDuNIZDLozZzgJwuI+sPAwNh5sNUQ+Lw4gaW9oUOafqjHVVIAIWWinElaLvxlmSnidoFWTVM
Wws/E7eKbkNLGT9AAFGfnLzRj3GsoVgRRGv++2/XamHZHedvpOsIhoOWAUw78GcGOhcPok5NpFRA
taLZE2UZ6hZd2bXlGe2+zj8EiESi6jvmYL1PVcW48YxwNPNEK+782nSBm6TVJBsEOmZy4c4JepLZ
n7LsISburxAIradoqxLzfZ5Ka/jYtfnajM/1aUvoNsaSMQ2JZ1+YE2aiAktVYgRpwzE75qka7Ssr
a3ZCN9dilesbZVgutRI5hQWO2l18WARaWzSGGGqL7ar5GWpRDo8nTxQ+n7xl4jzUs506uXAm3n+o
N7YogYR4cAqnzM0sjEZvl12MiqzvjdDR1XjSOnvsojAvtmWSgA+4v9p1zkHZhN4zd1djrHa5msHE
KqIjoGuhtXWeUojQ9n7ZoRSDxDfcuVPXtVu9lGB1yt3+r/uLX98feodyIoH9ClL9hW0uGO8QA+qT
nhVllNvSbtrUVtkzYW+7mzSIqpUQ4toGyuwGWAH1PrzB1VyjkUFehySP1/oVFU0r1Y8DKJb9/V1d
f0Bcq02VVsaBjC4tXsUgdAh8UTD3JoLqT0XjzE8KE+Re2ubuWkpzay3cmkoNhbozkf2l2RORSEvw
TpMHw5BEkWSQUMP9zZRyslYpvbEUiZOEzPOYwHot4q8YHft2gE3cmzoR/URpK/2Ux0q6U+Y5XrmU
t5eCS4+2I7jTpZ1Dj6NUobrqmcMoxk/wieQnvTDzPaTia/jnG1eQOQmJbyGIlR3WywN0mh6lPjcb
vB6ur6NTw52dRQMAkwJ6wHlou5Wt/R2FuLThFj16CW8SIATgfLxckDliNRxsv/dQE8yQ2nSs6DyF
o/+lMCvru1r72jEIpz7e1BmlEzvAj+3KTB9OeorUDKa8RIgWyd37d/ba2FkYHDIXeq0UxJZlqaxG
GU6P0buC6QBODX0K9qLzEy+ESQYajvEIM6h5vr/mjaOne0VVBVwb5nwZ0HeZOeQptJyeAX3vPwqI
5q9jFcKbCRfEQWuQqru/3o1bJUMD0ArMetmYncXJuyPEOlnUeQ0s0V4OG/KZgvt8EqLRjv/DUgzE
gJIg16ZLd7lUpHVjH6Za68HSlZJuB/7ZUALzEJKYrbTXbu0KM2PKMoos9C3uE/rbHbRXceuNfdR8
chTNPRLwai8UOpyVA7xxSQRVYQon5ETCWjY9Iyg2SrUSradWI3zzSu2eBoGeqgjj4bGuJpiq5uL9
KTUFN74WMTSQGjLOy6MM3KZ2RKbWXjHMYFt2kJ344N5SRBszxKlDqJaRPxvDI617mLAK10j939Cy
lM1Ky/fGdSX2wi9rgBKpTCziga5LETmuCzDg0PtOn1vEDsJzXldQ0ZHkKDCgdqafbt99kRwDwyQR
VKy7dM+imSg0zGbjCSMbjxOiW4cICpiTqUCbdH+pW/uTR0wa6hJduvLP3yQIaHKNCapRROeSbsdX
3d/5HPl7QH4TBAZKf7i/3HXgYdGCwjvSIaKDvkTT6l1P2hhatefy8uHiZ759Qi3jVObFZ9SFolMj
hbog92lW3ubNfRIGkABTRLgCXkBVmE8K0rze2FjRC7we6T+DbQU7uBckqWJZ7+9v9EYWSIVavhoi
XyABSxcTE2aUVVv2nsUUFmi3OEGmPEVLbDsNLSQzTY0+STBFDsSS2TySMGXBv0mtJD9GLWlWjO61
ueAtMVok663A4pbmIpygM4eMZqbuVg3BDgm2+cntk2o6qo1WrN2p648sXy70DXK8Vt6tyzvVh3U8
mWmlelpVIGQWJ7DA79CpM14nGMRfXBvCbTSn4mRXd0m5Aq+8Nle0Bf62lrGL+NvFgwXXpElqONUD
mlBtRROXP7Shjv4UuQKnjCuFgq02dn7e/9w3DhgoOgE1pRXmqZagzhimVtMa0OQNNCjlzLh1PuaZ
3uycoMlWbvKtpeh4ypiWlehkXZ6u01hVaFoUp4YiMX7kYpzOUKZAPahCvXd/V/KsLqMWBtXljJZJ
/VzlY14uFeAjJaP+5AUgpg/0OC2Im3PrlAI1PKF4S5e+UcDAxOUIx0SZr7yhGzsVwN/5nPgCsoWF
E3Ag483kZKlHyFQcG1KRzYAqyQZOubUA7cZSoIfohgCQYgxv2VRqVMUg9kwqrwQMv9fcKf2SIY6E
/mkdrZjAGxeUohBNOopTpAzLfllN+Qdd6JFdwYsKvH9UGg/Me4Z2PRzR37KSh/xQ81yKd7symp9w
Kmjklwy3O/IM3ph6wLjRFIZIPxqIgwBfCsQkCK7FPO9amPJ+lW49pO8ctnUYfmb21TAJ6eUg1WLN
FkVCFT3s3MvcocyOc6W62aEKEzgdM7tDAqWg6rti7G4dMPgs2QGVxA5LwCh1wbJnqDvz5gSxVL+y
fkaQRW+cjnlA3S5/54q7hke49i5sExoJsAjSky47adootYdcP/Pqymge7bkpD+2oZwxhVdlxUJo1
DoHlemCbZVVPTlVR1HOWUYnWQaZrj455nrS0COCmN9CwRN02DLqnuFXTLt/IFpW6coOW9kAuS2tB
9rAlU9Ayx1WLIg+ZlzbOqFw1/amcoKndZkZtQ4XdQRqbBxqDcJnl7EK66fvBGYf9fYt05Va5/LA8
UoAC+IFJWEKQ6woN3jkL9DPKQS3F3GrMh5faAkx0cOeoUj+N6HXaB19xff9QQhqCcFZaJsHjUFJj
34dQ00crsfhVgY7fRMHGkFhdZqEYl7x8WGFgByBmy+mclpW1KYKgfhjprG4txmbANYTI3DDhunUQ
lKKGlwTHEoG196a08kfgamUIx6QSgJHLH6Hh4ZUIsOx5ADOzFw4LIiU+ekK0v1SkjFdC1KWPl8tR
WCf1kPP0hKmXy4XmhLpRpvfn0B7G+lOSuSnTSeEEn8qh4ZrEYgN1bYJsM5pv0UTLE02Elesot/TW
PfEbwHBRmuCRq8DwFu4JvvoICQ2zPyOQp/9nz1P6Na3D9Kluwn5lu8saEktRgOTmgXKgwLmcSZ3R
+VObweqgyMsFUhNVs7dJwFZcw/WzptRC/1DGERiwZczoZlZOJ37oz31fTo91ylgvfBVo0qSjunHg
ttvcf003PqLkXsHJylScuuflR3Rj5jNzbe7OBl9veOmTgni8y4xpzNA6zOzUY8RN99FHRLZ4E6St
qa50Dpa2mpY80RKhDIPNINPUxTWyy0TAOR40Zy5ZjEJBbOZTemC8jsmVpBLwXuVK1CFAmRkoeK9R
Kl0NnMnl2TouivIMgc4ilupytxdIss9nZLgC3T31NYl9snFQf0oPkGnXzoND7099zU2I8iinO23p
Dtt6Vnvne4fOivY0zI5jHFNbj5TvCvR65cHoIT/fKyr0BceGAbOg3gYj5YJfoV/H6SetiwXKHIWc
uvrhuOgwPzcIl8OiGYVwcN7/wtdPxCRtlfEbA+eyjHf5hbUyKRGy0BHmFEpzRuhM2eSZnXxH03It
Lr1hBk16wmQXpDvM9FvyW7+JL0rfQDxO69Drsaz5YCSot+V2MG9KDe7YehjMbTxCiwefEGK2ANGR
X3TDlRd0faNB0eAWNfpRmIVlyGhGbgS+OaDXF1UvedghfN0i4dMoKaMqfZ8/dEJvD4YWKcf7B31t
IAzAwBILiEWUVYvLzScGEt2jPflnVQXGGpNrbkPO+Ov9VW5sj1XohHPS8rUs7muNRnKhm51/RqFP
jzdB00lmLLMfqJJ2VukcHRsw/F6MiW4CZM2CL+9dHwANwzGEVYB2EXu53GUoinxkfs09z8JnFhbL
XG+6nh7bHCb+T8QQg10SpJ0LM5ndrs3jX1tHaHxI3yhVMhlC+Hy5OPyDJXQ+s3seew01JNXKPsSV
k33qNegtK4dV72/2xnoUnmAflENVTGvIP39zn10offswHsW5SSoUnAvD6JF2rZnca0qFhKcJqpVo
+dYTYnfE5+DO+PfSidu2T8JR5eIczK2cs0HbfS5It9QJTICofAOuziosaNz0TEZGJAtTxHTuoIXZ
Y9K4ab5iPm4dAcB2CvJYI8kldXkEdQr/AaAEjgDBDU8Jxhe40au936vJY1Yq0f7dJ05HyGYqD1St
HLG4XG7IY9GidWWdgzGGBqhlEKYIJnuvBdq4mVS6KffXu45nAfZRpKFcoctq6sL/jSZniQZP4HUF
wg2budQRX2XsX/tpF37+oeotG0Wzyexf4btHg8lFnCU/3f8N8ggvgxi8H+szDQqrx5XhyGwa577R
gEcbteLUNWjTJ1GYIklBUSgP4HNMMXfvbF9TM6Z9Dc0l/5bptbRmb652RlOPosgQeHAHuruMHvHR
LUR+gMhgjc3jhgeSJDPcaWI0en6Lb2qo1NlRyAk8pNMV/QDlZlDsLZUh2H2fNu57kbbsDAtMWk2C
IKdPFg7PT5VALXvXPbddVxyGwfrsTHP8wQeB8v63QcRA8IIhxL0uSz5R6lqzBY3NucchHp0sV8tN
baCMsM37tN6mQRa9k22SVwhvD06G6i9JPNnm5WeLZhNm/kGBO23U9EcQDxaT+Vp1YqKsXeGVuGGK
ZAGPMhM9cHk5F99ND4ZMC1BROM9lQ52gqhr1j19W2j92nyCMUjGk7ZlTO6LwPHXq42wq8Td0AM2V
J3ptgf6OkBHFAM0ivZFP+M1NLYu5NZiRrs5jqTgUalt4s+okeXSKuj5rZPgrfvwvvevle2RkDRdO
IkWrmCz7csE4o187QKGM2ErEIBsVoEwpPBjJhf0yI0bBhg0/g55cctMcW9eslOcROZTqgzWoSfWf
XymT5dnRpNjPA9KoKNfUTWb8FHFnB+jyDEYYbU2/i7LzqE9ld3C1IYeeOapRMdrEuo6KJ7KDyPpu
Rtq5arSZgsA1voWuQLrnqNVVEx4sM+kBzzPYoH9X0Yv7BccWAosOJOFinw5xkHxy8iJDuw8Kjncy
WXIL4S/mVmA6mX4g3Lo8odwodA6C3x81pX90x/mZjul4ojGSHZoJPK86+uOKL762IoTqksOPmqfs
Qi3WVBQTmWs7gcQVGcddVCPerOaWjbgVRcj3GmTgUoQZTEGQ6dH8XmwvnrI8VLL0PFaT/tVEuyLY
tYnTjFtf6N14LPsRjPJcE1CvrHwd3dHTZ3qGTiVvG/zq5cqZG2R1jWTG2YYBaGRAPlBBnygB8i0U
Q5KDY0aoRlY9yq0zNu7w7n0zfg4jAc1LjnlZU2IEq6ox4+PZ6jMDXm5mCakkjPueys5jnjrz51xO
fd9f9MZ3dWlJ0Fmj+MrE6CLA6IBK03NHhVroY1id+pwZvpOqFyHU2M37fQMUa8KAfVN2vel3XZ5v
FKD9MGlNf1Yr1drbDWrhOHx3M8fGWp3qyqv/BYXpEBEIwmSaXZdLCSibp7EI23MJ1hIdzbTao/I3
PI2Bqnl5nCZoqSZrmNKrw5TYE2o/dLdAidHWXyxKXmkORdScWz+A9J5ymPUkqskt4U8rg9f7X05e
xgs7CcMSESpoJQClfL7FDqMpRnATWZZz1wzufqS/9ZQNpbsJoCjbT4wR7qaEaMrpcinRXZkr3vfa
P8lERCIpZMke2YCFf0oiYFGIHVXnwmA6Hj5892jmQwrd9FyHH6EzTrcTfSeTX4Cc+A4l4kpHVOTd
4HaCVfB/VPPpH3CTl5w1iVugn+xo9TmbDSgv2s5C9wAZ8E0Kpe3L/TO/coZyLUlVYtAZpua2sIKd
pcOxWbT12ZoMkKw5kpnxJm9hMj1gUayDGVa+tvJCb60JppxIh6YarNMLoxSY0HnUtl+dq8Yqw1OZ
aeH4atcKctYFZaFnwdj8exs/8kxNWpVYItkqXrKm+iIdlaSzKgp7XfHHZqBpa8+B/Tp1EIrcP9Lr
gjJrEVxwkYmtiEQXZ1rGkW9bWVefFb5w3NGdLfM02KZ121CyVfxJOxmh7mZ7pyzdVwLX0tqHSaQ3
zwrypX68aYyqaFds8Y1DJ7AEcgXqXVZZFz8KCpO2RdM6O8eoun0Dktj/IN8NlQ2wvf5IXSpo3v+Z
KWKTeEnaBfmuL21Hmc+WUAojO3dpVjV0p0ct2oVIs80/fDMxvxotmpErMaYu3+ilDWHahfIjQxMG
V3pZnVKTwYgsymTnGWBHJjYzDycqtxZyhROMKbJMpodpOYWeYSBU9Nm283g4VMizWU9TpcOc01rT
UPzSkNgxtqWltcFfmcUYaZ/OpirgRoHqdvshdF045xAAG6xNWKJX9qKKcaxP1WyX7fH+jbq2woRE
ZDpA+7EI2vLBuHkmJjvK63MLq6z2bQZvPXxXEhzcfyOcQubn+8vduCqSf5eQxbHBOC0bImFhNCIf
qxQQcBGdcsXST4lSj3u9tF5LJ4xXmh0yM1x8MqrTZIySU1zucnFPsqzQyihuzirtRC8Z2+YhF9Nq
2VJmMotlmCYEq4EHJTBYlvbr0IXQa66GMxIvvTiTYObQzKhImRwqR9BT9xVGB+zdqKDI8FJBz6p5
AaEh7NVGmiffkxlZk08oUg/+V6ojbvgxNtGam3aWmxv6HuHCAF3BhMBc6sOOJQJwiHTaZ2sYcSHM
gjow0E9VauytKPHbI6D+SDkxLkrBK6/zisFDEA76KSrNXkN0uhTWJpnTSXyGRVeF/cdP3flHW6CI
i+ImEmL/5oqmhvvM183yKXS1KNqn8IMM26hBgWiXOtU8fk1NEzqbSNf7/9C6yKanOdfa7iGdQsWA
FdcIZ410IMxzxavdCiqljabD4pFsgJFY7hMMi75DOXBC8uj+Jbtxp5lexTJw1RiWXuJHgM7wG8g5
zi3cveOpKfURRfAgjNItEzrNn/urXcXBYJJBOBB6Q0bHNVjEMUyPB5NLj/w82qmowh0U5mb1yakJ
s475NEbJn7YK4k7bOQikiX00IuTyfP8n3NgwKHDmS5lSppK9NIfKUKegn6eKWvaYfzOY4PhWI3CD
xCoyLveXug4V2SuziZTY/vILLmq6Q1fFJUAA+4wWXPOY1UjBMeF6TrW6e0RxNd2AHrRWLO+NNWUh
lbQeu8sw1+IVmzEYVSSp0IStp7zb6V2r11tbMbPXPmiULeQ03ZfQRfPm/lavTlWOjoF9kCM5aMYs
k3nCGpvGsbABsuXmo0Dt2ovoVqNm2a759Suz+HcpeAQZrJWzeYs7VMeh38BmYZ+aUKl+mo0713tE
NpNPOmQo58yY+5UncnNBrLAkeqc4vYRJGkXYULdW7JNtzv/6sF0/Dmh17TRn/p3pavR6/ySvw18Y
krDATITwDYECSDv9pi6CLM2MuKQwT4WqJJ+1zlK/mx3BxD5OcjuEPjkvUEmOh9Y/64potY3qw1C1
Q3hW39//KVeJgEG7g1Ib8FCGcHDll79EdfwmcBqhn4Yemd0/yhROjdhnjjPE7YdytOJAkp+l6tMc
A3LZ2hWgv0OcGNnw7f4Pub5dLkkzFBey9yOY+7n8IW7X0MCMEFsd5ibYBEaoHnWryY89WJrzu5ci
fZSSPVxnFXTs5VII3yJiX6IDitytU1C2CVPD/qLXgT1+I0xz3Jf7611ZRFiUJPUPCE36Edyxy/Vi
esbTqCrd0Y7tYd9kdvjv1CIlRemnPoZmybi20wYPpllGu/srX7dIeULoCQC1gNZDu2oBpPns1PDN
tMdQNKi2wfDxHKH1+6AYfrnniModM67Q7WiiBeisCfgZi/lD06jR2e4KZORM+EMBJmQ7yPBgDsvK
4pzC7Exi5lZonfad9dkqh+CsDkgcpn6tP5laLFYM3tXrlLtA14oBcKbdaQ1eHmAEXCUwUTs8ck72
Q1hV1Tkt1HgbIwNxQM9sjTX2CvBPRAImBFJVcnGgCUtTh3e286GMAXWZZlgeYHMPaaEbfpfCbTnP
lR58GWEa7bxa+EnwsQNpn+K6gfN8cJDpUF/cMXSUI6qalNo2CsxG/0fZeTXHjWRt+q909D1m4c3G
N3MBlC8WRVFeNwh1S4L3Hr9+n6R6d1QoBrGciOmZDkpMpD95zmv0tZfdU2h4FWTxjRwfSCnwzAJq
vDgjJTSCjXbs6n2DR8NJaSbVreuwdpsqKrxwkKK/zEzVtvI8aJex8HlkovOwaasYY9syjvdKJ9sb
RQ+wogrD+C3+2/quMYxq08xFckTNP7nDfBAPULSSPzhtqe6cOjK8lMPxWIaN6Rq4qu6AjEgH3IKn
lZV7cy6J3hF/22CWEFxbypChKoiaTyHV+yyw8g30qvTuyS68KGt14yddexkRcNrIbdfeURwKX3tE
iOZJN6GEIwrSywsoqRVkicew2WfFBOS0iux9WFez15va2jvq9nQAXEpVQOPNQWy+JJwqcPzG0tTi
Y5XJTt1vlCS2/N1g1GO80+bCL+5t1Yy1r34Q5vO3uSb99+qcMCwkdpdG8Z9ABozWYn8ZySCndc4n
JOl4DoOi8bANbS7GkFWnxmSjS+08H14+m26iGNEoHYbUJQ78pbj4gFpsbZtBcnRqte0jr25RGkdZ
3Cysg4zHyPx3oqpZnHh5otfNmtL4zXWDKg+rS5RHQP3y2Lvu8jTUpVoosn+QBoS5OsMC391byZY8
U7KylG+bIpMIiIMkjsmBspQICXldmFE2OYeiMdMDKUT1LQoaljfjw7tym98clFwyJL55eYn8Prno
614FE/bHsuU7hzGJgp2cIRJn96p5hg/wsU7U5LXlHZoj10wNjeBI1Aevm0vGArMlDHgPKUT5rYya
upeibHaQQjyypBI15JeXjLYYSmrK2PAQ8T6VL3gwLKJt8piyr2uDdKcDm8hAhxbVcJdhOJPswq63
K9KHmYX6L+m0oHZrSy7zz5j9DvI+wR7SPNuDLiNliz8JqrYwFuUdcXQ3fyl5Jf7kjYdHazwbYJZn
3pPxVjcTc9oblMrnZoPxVHI3Dols7pSxTELXQfm/8vx2HCdcr2Z/lO4d2MsPqJLo3SGe4Ct6CHFT
8dB9Kv0HKy6NcTOXlR/so9a3Mt7EmTJra8iHm0HC9VBsK14BInl9U21RUMsFuK6cG2PucWw2TZeD
9mc7O2takc+0RNaCoi1CxSRNltnTFjJGkqddezZ8BBFwGAOaa+jcHK5ihvV+ZfLFlvztwkNWFJki
8oowbUlp8pC9Xm1NoeA63cbtuXLq/GMVjFK1BWkX+u80bXBSlxKW/pelzHXs9q3eF27rdLqDbprq
42ys8TR+H5Ae6w9V1/bVRu+MBKVSVfpk2fiAb7PW6E6z02JmYirYX1MPrhX9zsJJlUQW7/Z4i7Fw
95eem3LiQcwv3qJRpiY7WZ8mbLynrs725hgqpte1o79WHlhcE/CmQbEIIwuBTxJZleve94YVmOTz
gjs51fx9Xdcf+9Yw32v+aHmW3pmbuLdALU39WjZzcU7TMO94onLIxsSPur5oWCFZ8FQtQA0uQB5F
Vr7BnJK2VdKqRyXUh4OQaNm9PNfPtInMKjcvsyI8EhbnGP7XUWnMdnU3BrZ5CCJUKPKutM91rE9I
xwfJBlDlGnn86a1zvcDQ6qVJAcNFknSZJwl6gjajNuZziReHvO17e1YxW2rTgsqoMoXfi9ofPleJ
pOGRXTSp7tmozD8GOFYjyxGjnuBVldk07oQK7L1eVXm987PQsi5BGdgfjblWg09FnElpy/0KRBOF
+DTUcJ3Pwql6KFqGonSdALfse6TI2njTT61lv5crxc43lVy05VvNLmflYz0UfXbHurUTMlf+lBRe
noKMz9BVdjrOF2EDEKDAWONFgl3HAJb4kXwtKiyeXJklQCSrdMZqowRNXm86XKTOTQMjcUd0kHzq
S5QAXdAQwxFzgVneRgRDb0YIkt8TvAp/ONBObbfB4Xz78rwv7i+295PKEMtc4OO4nK8X+RwUJHar
XjtXhT59yaGm/M3Fqj1Oav5NiutyJXkjlu71hFMX0TklDUheJCsXyyxPGjMbcn0+A0fpz3JWDvup
R9jt5U7dLGYgJpTZQEKQW4AJI37+22O/6EpMGpNywCa+qD7GyYDzbZlmB6U02oegi6KdPozWyg66
HUka5XKmUEoChd173Wg89SAkZrU/68M8oaJRKo7XJ7axRzQ22OV1Ya5p3D7XTbaP4KgQMwP3uG5x
nPK5kHLiRyusZNkrNaTFI1+LMm/M2umNHGC8009OstLR2zsI5jNxHF52gKBhRVw3C+9pNJSqls8G
flf7DCVEt7f8/p4E7LASftyOKYAzwdoSPmgQIRfRR930ijGRwjwXVv8zr3gg+UOgPxGSY9co5eLv
lxfObdfQ/RImNU9aHWyH6675QKEGzE3R4UtV/eeIX8u2b9Vq3E1WMK1pVS4eXOJm5XwXVouAuMRV
e92YNWl+VBeOfjaQqt2UuQ7TmmVyNorAQiS9n+Idfog1eEU1nfdaGa4JPdyOLs88qnRPSgWI8IvR
+G2bZFTyiqmUtLMe2OOp7jq9xOpcnb/bZm280fM68lfm87nxxYQKmiFJTa64xc3mJFmc4oVtnv2q
m7chBiLHoBvsbTBG88oqvd0cePygz6lyq1ky0qPXnQuM3tYDhQhU8xNlK6OzeOj0MfaqEqkAGX30
r7aEjefL6+eZERV8diYVWArPgcWOLJxwcGbOo3PmKDXCmMq3afKjex0G62GKYm0lS/NMHzlsxIMZ
tT4Ou0VzNdhpfwT2j8KxEZ8bv9fZ/36A4lda7ebO+J477JZXdxHMOgsXXhjAuqWUrANmohnRoziX
XT09GuVcfG7Vrj6bGpgmR6jLvtzezZJBtFaYCcGlIsYmY3k9jwbi3FFA+uS+Co1pjxJofDfPYbGH
GDTvX9kUb2LCLi4NQl7BGL1uak78KkdAw7+ryEm/k+txcrH4a7+k47hGanzS8Pv9IgTzz6xxkz6J
4AHQvm4ryexKIf3anIk8C/KUmt5mJ0MdpK+aFOuly81R/2jquvvGCTl0noRenbOvM2v4YKdqkEBw
xyrs0NoUeyEJo4tVTZ3yiXBdWaMuLX1LWdGowAgMPStaZozEqv/tnGhJPckoR5VnWa9ax6sGa8g8
BeUmi+LwHN5lWZTH79B/sz7DF/PlPS/Yptr7vGSiDSrcWbGJJr1M3HoubO0+DgdrV8pw812Se5a6
a83MTg7aVFRrV9VyP4ovh2iGeSnICAEGvf5yNUOPwJzgl0XshPht3iW2smkgk/1VhmFZPgzBYLyy
kiIMXkkPwvbjiS7Q2YvrcbZHo+/NqTpHSZ/+xeza2Uaq2/LixHHX7By/n76+vG5ve8nbU8AxyKzD
dVhCiywYsek0+s257qviojazfCAlXn+KA7lDzlFbE9NYPozoISAQbmN03MG5L8Wcmc9eLTLcNwNQ
4AHvcSVqN4GtZf6xqPHFck30Qj+Ycyl5g9rNn17dW+CGaBKg2UgCZCkNYxs5uapBqc7pMJr6ttdL
w/acrnTCyzgU8jbGpNx/5aFHjwXfCRAchRsyK+Ig/m0HCAvszLcMjMWmtPgYjWqFXHZry66hNNnb
yJaax5c7uTz1eIWJioxIyLL1b55jjW7yHFal6SwIsoeU4viudgBWdmmzdurdrh6OPMBR3JG8NW9Q
fqXvqA3KIeN5KBVtW+l64RWTI++DPPh7Jke5cmc91zNSF7QG5E6QgK+HUsAvBg2m+jlHAjP0agjy
3WYI9farUUavld/EI108aAUsW9Tb8OW8bq13pki3gWHv03EetpaafRrgmW16BPbukr7TV4qaT1vt
92Od9mD8kNigiipIKYsb2SYQHgCgVvtCGUJIxbHmZPdtZzutCxYrhWSkRuV+LPGXdIM81yiFSYj7
HDJoMu8w13RCxB/LPHGrMrPhcDTq8NZWEvtTJdWN6voIob6TG0fKvTyTRmrQMB1tDwvpdBvESH6C
nZa6bZDDISc9UeehNwXo7HmhVWYfXl6iy/D1qasiey4QDjACF+ccCR18XPuq3g+dVN8HTRwCaZar
HUWxnDoRvj+jSbZXyfV0bzn+tBJKXjePwozQiiQ9RWKGogzH+/XM5kraqjY1qd00msnBVzP1NElD
vNV4qbebQZJKdNmiHACEUX4JEnlNxnsBhPv1ASA7oB1x4EOJXCxky6icIAEDuNMaLFZzFQJzrMzy
YwgKeIM18nwZVdt406pZf6yVJthWID83sSmVK0Hn9XH860Mw5CGLImhmfM31SGRV2EnObMvYh/vg
Akh3ICcZIKbbVU138iFPP1SdFexgeugrEZP41f9d7hwYIjVGeC24t0JXbTEGM47cgC9CdZ9YZvA+
8Wf/riF7tzLV10fGUysUB7niyOUT7C5zU2lUzHKnz9re1klUYF6pPCqTWm+c2F+Ly64Pw3+aInoX
tg9AL5YlPh+0U2GFuraPrE59E0ktV1itjF/8YLR38+yvPRhuukYWn4c0ClgU3NDdWgygLfWtUyOm
tI/yHlKMDAUGT1JpN5BG8V7er086k1eThfInVyZBArMF636xY4yAuxyHQnVfG237MHedv1Ek23Zh
YSp7uY2/J1lYHskXjB8wXpzdwAjti2xHyXszx3xJgtiyZx0CltAKezMRdJ0mEwt01Yqj+yjMpMfZ
TIAXDSg71zDw9n1gZzCihd8k0gbb3Oyqty/3aVE2Zr5En4RaBgcRC3GJalaMZiJD2an7Cu3Ud9zR
MbIB1nzQEq0mdwmgWtbz/qD2teSF6Wwd0tysqctK9dbWJvQNbIRWX/6mmyXEJwmEIVUu8cZdDrNc
horWU3La21pivEGM+W07NdOhzlF5LYr558utLTe/GACiBK42XoAMwmLzF+Y8Uk3VtD0MHed94qBp
xhogzSk38r6cdcWtYBJ/iUuOxle3TC2KMBBxOt68yzRQEhKlwTHR9iVb8xQq4GdiLfRdyyqnd7IW
SeewmdWjLzVrRanbPsN/4PEADZDzjlz59YGnGX7Nm3AKDinP4o3Sdv1Oi7EQLPSUxIldF9s0zbDw
7bQ1nebbuSXCprtCWdvgabEY7b408hq0anKYHdyZy8IqtoWhhZfEJkpDp0taGeNFe1TXhJWCiF54
THD6LdpLRx0BmqCELKSVUOl3QyIRmWUkLmwHDeRxRvmUl2R/eHlqb5vlqQ2ZjXudRQUx8HqAaytC
aNmslUPmaxLuk5h34aP+Xa+GcRfNwRoUbHGV00vxsreZVANOJ9nT6+bgPXSBjsr0AWeyetM4VrdN
il77pOVR+NWQnPaQjLa5YaRlN2O2V4L7xXJ6ah75OPuXdzn/57p5E/OmbkK34ZByn586kMduG0nD
virjN1HWyts0Sr7AaNR2L4+yeDT8dh6LdslQkfcTDDFOskW7QS5HThPoyiGt/OiTjS2lpydD8IAM
mrqfNaI73tHZSoT6bKOkisFhCRue5emkRojj2U6mHsba0HZSZtqoM3Bg6k0IQZ3n3KZqlTWH02cm
GBUatguvVIgRN7pY4HHNOdPVQwjSbI8tou/GilLttRiJCpPHlef4XXPwi8LYQNZRf7480LfLmWKD
ovFAhiaGatXi4huQf1Wj2TIO6EGP27QzMk+1hnhvh0bsznL4OvtA0tRUgBG2FSwbsuM3EPMpUrVk
qBLzENuj7ZmFbd+H4DpgflZoUK5c6891DkEjbnX8A8Vz/Hr1IoWRS3PfmYeENXzA4rm+VwcBpBz0
4WPGxlkJ+RYkhF+9g+0H34KTlyTWYrdWxTwijxJZh5lKsFvF2nxXDkP2Ti382lVrRdvXoZnv1VTH
eQ385H7iDnRjXq77Pmvnu9hX+8cmxmidN0LxoJV59tBa0EZKRQk94EEZyBSZkGjwgyF7XSgppob3
GQ8z/he8xhLzSPGg1wo/xjpaGbIHo8sMT1PQ6K3qbk0C5/ZY4dgWhiYyegBE6er1xMy9r+SN1ZuH
qrDjg6NCklFApjwMjQkaAZasV6SRvYsqBBxfXu9iBq4PFjKYAClJsAPbuEHamA03ZGgD6sFMxfg8
O3yAW2kVOjy5orx/ua1nlt9VW4u9VSLgigN5ax2sQME93EK6ZLI682SC8/dqvbcOL7e3sIth+Qm2
OvAw0GLsLxIW18MazWVn+tRtD1xN3aNU9g+50iUbtQnb90PthN8rJz6rXWkce4Q1XNTaxh2BiuCk
StXm5Y+5GWgw6ODCidu5LWHtL/ae1eNILcOzPoyWZHqIPRsnqJuX0Gm0d69tiSBXqMkCzcYwbqnK
CxpNtySiW8JzJACkeJa2Q2mpxyhRzVceKBQSaQL+A4ML8GPZqc5u56LKHeWomlV2ztvwm2SX36N0
zB6VTJ62r+uYKFsSwgpiIjnTG8EdPH8qK0g1HR6SqXt148R3To6bYtpna05fy6uPpngkcOUJYBhV
08V929dT3VsjCyOSm8ktp9YUa2L2stZXtuGk/VVnurXyQFluj6c2eQkJdz9IYvJihRhTTIVWb4xj
iCb/TgVRs8FnNPcis4627Uyu7eXhXB46oj1BNyInAnyEw/J6dzQpsv85r5IjEPNq0yml5skjeMLN
RLL0715CoV4eM2eGr9ezVV9uXPzy38+dX43TNvhnroBl2V32c6vrR8MAV1nJX7SylDedX+OU9XIz
z80jWQceHRD++M/iyCmy0ugcezCOeKZKO3OaPmgS9JrYQqoa3ZHgUgVWtXLrPTePlEBI9qCUdMtv
MVHDLdskMo+xZgdnBOX7t7HpJBzhU+Gp2SD/9XIflyeLGMrf2lvmIfS8VM2ETNKxGIsPcj30dygX
Tj/6yLLXyjvPNcUzg86JE4xlc71kyCnBhqsHuC0Vmaq0LbJ7i4tqIwgaK6fYc6MIfR2UEQhGoXJy
3VQsD7lvA4k42n6fxK5vBrZXRWlC3IAAlNubeb4S7j7XOe56GHEkqoRg2nWLWdDoWiqH5hGDiHrP
QSNdOtU3jglY1Vc3heaRqL7YHNIKr+LrpqZJ64y4Dq2jEmXf01Sb7uUYO63SL8eVYbztFJUBEVdQ
k+O59MR1+a0a0fWD3RRWZx2pIYRvoM5r2JcMQqyxeh3EhDcuZFoqPCDSRKaTF/d1p5IuLiY/0Kyj
pnYnMxUOyvbQAm+ygTpZUPW10Jw/vLz2b1cJ1R14jFBjBK5l6cEzdTNGhfbsH9ugVl0TiutJrhUh
CNDoewCdr5Mie+qjEKYRyohCtnBZkcj8fhwbIoQTd6m5mfI6eLD0RFtJCz0p6Vyfjo6oIBE6U0gl
ZbO4fjQlSI1JHwPcA51sb6Vp4zVz2j9G0jS5Q5z192VF4cCK/fCx0qPYI0QdQg9F82gb8w+3aXr1
ADmno4Kp9tbKqfqETbj5PgJkqpYCPrWEFuv9iHpVqkjH2OwDtwEA8x1LqP6u7oaPaYEanpSa2g6i
tbbR2tLyjCx39oaRN5vJD9VTP4ztIR8T/aDGjSakZh6qcQZPWKUBgvu25lGhrD8bOBh6GOtxcKcI
zUmSGWxNIza/J/FgXhCUSralrg8XSR+sYz5m46EvG2dj1ACrh9gKVu7LZ7YSYBTAySKjxLZdbNrC
zBoC9U46gjMcT2mIgOIU58ap5ZW4MsDPNyWQ7xQFKIAtruYiqRvdKCbpaHBB38NJR4IaJO8p6PN6
pambG9IUqB5KlVQEAIs7i6WWIoaWoIsSnay+CTdRLKlHJ2xk1wob6ajZUPt0HVHBl7ftTf9oFEgy
JTcaFPZD10cFXEGOEW2MT6hzNfuoM5q9Zkf9Ptfjtdv4uaZIeQr9YEp7pLSvm7IkODCh6ccnqS0w
pxnN8TKoY+uNTZav8LdvDiN69XtTi9uxS3tjMkY7RvnL7tw6VPLtFGrhhvH/KwgoY748iAtcCIeR
aM8WeGuuEeLFxYJ0JjjwVoVmXt8VhpdLRbEJkrDcquOM7Y+VB3eDAYrJyC1rN0laBxFAmkGdIqmg
xkr+xkF/5/0U9CXaMDxMijINXhvS8oUWdnjAqlhdTML14PtWXiqxhiILx3/2Ju6MT6OqBF9S2tw5
elq8TuPv14hQrQAySmmVBaZdt4fpSzAgj59gutLnuzif6/s479AtyS3JRdOgktxBDStvJnTL3VFv
4rOJO9xKALggkD59BoQdQIjQV0D7L7FWql3Jed7IycnRZsQNJRnN3LEcZ/1+VpMII6a0dr6ZTR+1
ZHyy+e9G9SmwOBDkq9eeWYJk8CQOTvYb2sliSQLGRvu1tJNTJ8M2mAMkr2DYZzuD3b3S1DJxx2rE
AoEwApoHr88l1qJuiz4usOY7lUmq3gdZarkGoOVtqFjDZfQr07NxSHgIzVA++wHeXy/vhmc23xNB
ywBm+uRBfT31I6J7RTtU6SlX+nFnN3J4KmK52ZZTMb0zKGqutPfsJJMg4krQAA3caDqNw+zPZdan
p94cNRZ4MoBgmdvKHRwzTPlnaHgzCPLAm9NO9YoRKR025Zol4nPDDu5L1DgIgYxlSO6XtdMjUJue
rNEa342AHHcBTmonPe0+8pPhkyY5qWdOTeSZLWY9K9fHM8eriCpBMPBg5r0jpuW3+LKdq2Dyyzk9
6V3qkzRq7PvGLKMTEIo1s77bGWYJ8/InUwqHhjzKdVNlD5m/H53sJFXh5BaDNZAedqRv6Fm+V7so
WVNwvkkfCbwdwHNwtwRj8DgXpxcENDgzitOcxsKyPTlGebdBWBgaU1i4Up4jqpLBDJQ7J932mtbt
G62y31J+ND5Zvb5Wk71ZcIQe5CNZcmwybrLlUFd5a6aTNI6HxEpbx60AihxSiuoeS61EwGPO7iPG
4TiVvf6FMn+1jyLp79ftMlKhIk+JcAPDAdtFvZ4Du46NYiggkXWaM94rmAG4hlWEZ/QyxvNoVWvp
8WV0Qmqcy4MMAZcHz7JloIC5McFWbignR8+NjQ4jYKOpdefiVaQimKGmXhLk5sr5vUiMAFERMpDk
RYm+RB5o0Um98ttiMhLpzp4K7ZSPVvggtXKP7H9HWbbtjcNYYNyR5flagv7ZloW4jeAOI3WzOK7H
MSA9NMGgUxJDPhWBY+9xDWyOfYG8cq2WutvKSsjDBje/lyd2kY+hz4g0kcAjiydO0GWyO0b0I+yp
5lwa0FGbpFf8XTzUr6xRilbYVKABeY7yTFxKvRuN1bROPmeXcVS6Qyi3mhu0Y3ipG3n2EmWWji/3
anE6PbVHvkLjeSgA3svgNgPvMwTGlF1S24o3plEHh3pssQaf1bVy7zNNoVBGTgQmGHC8JcYITnrU
Z6mdXXjlMk9l4VuWmw1omDpVbK89EEXU+tsDTHTsqrXFEoUAMEtNho8lhRDN8qIaXmw3mCll/OId
gbz2wA1dvS/12rkgMqa5uDsrK/Hn4jz+9Q0cxzz/EJoCond9FgyYuCRpaGWXotazYJMhYuXB3dTe
1Zp+1qUMicyXZ3N5IP9qUQA5yM2KdMbirTK1dNmaGGMjmKdzYkwXvKecn3knVacOTz3gb0S5Zex8
ah3Ll73AINOBOnrOx5VrzDtlcTb9+hqe6LwH0UDhirjufxc2TYMNcn5JZkOi8lunptdXjQ4nOwHQ
1sbMRqYGe3WwMk/y0zZwFWinF4DFzdYIdQSYNbKEQWmbH7sC4UkLwQBt42eTsl0ZuOeWi0KeiV3H
ZiAZdP2p7aBQNpfk/NL3mFomkGtxAwhMz/J1+S6SiFRa8HFfK7vRPzRFrG0Du7f7lel7brzEExPl
cpHykhfPlVREy3Zs5hdZNmYQEYPRUzw3y71R9Ynrx63kWmryynry0yxxW8G0BXzIU2mxSn0ps3o7
Y5aCRLPuga9+zke1AOQyzdsePKlX6OGPopLtD3Pdzyv79LlD4ffGF9HR4FcjihNNfikp5N23iPpt
oCKYp0gtv7w8xc9tRsIvlc0BaQ4Zk+sZtkvJD4tyyi9T5edfgSUnWyvpBnJAXNRuxkto93KDt1cV
wgAg7ahpIftxU62ozbjsSPzklzqqyjd1iPWZH5ndfpjaB7S8IwRO7fF9z0yvnOnPLSOwLtT0ZB5X
VGiueyprw9TIsZNfJOxm9pFcRRtjgGKpZFZ4li3U5OcAVMjLvX22UWDIFmKN1LKXZB1UkamBTEFx
CaNufhebVnmnBXgTWnVm7Hw9qN9Gpbmml7yEjT6tXd4XQjoRcBj35nVXi1T2g2QsWT5hqn+b0Ko/
cHNN26aKm8dGMX7itGre2430qYLWfsHMoyaJbGpr3Nvneo/WBzQFAiNRg7v+Dn9UYqRdqvySpY6y
0yez+y6HDpXpIY2+jo7h301dN6zM89NELu44kZICykmSCHXixUQDSrCTaSLNr9ZInOOxLr2rOgOu
vx2PH7RJllsvqOT5W6anxg7gUbi3ImdiSori6PtFuaPYG94xcWt5nmeGA/1q0r9c9LxEloF4aVJY
7cwsvFDLQXSps6eNZdTa1qpRSpwU299PUzrsX7kCxSVDOMp2AylyU/z0pTLIElx5Lk0fBphfAal2
5a7AyIBgILvvhw5JGaM2V2bhpq80S9jNP0AeEfMvJqEMdMmAThxe0lZRfqa4Sh+BqySnNB8+R+JQ
08ZpLRZdtAkMAbIT2RMWG6UV5Cuul1s5Nok2pFX+psTuJdrXvj3YqQuqtjAKj3Ke1T7IftulO0dt
J/N1KSsaF7ldVEfAPcFeXjqwx3OYkbCyujdFNRdn3nEfyXDFm2psFBe9k3HlUlyc20AheVxSBAL3
IbiO2iI92ZW9aRS60T7y333dTeGXwUiQgMf05gB2UXt4eRUtH5G0BxYfJKag4xDpO4vrsC4sPXe0
QX+U8VDzRpUnTBbDITeRbSNSnMbtINfZZjKUeZf10iFw0jXnw8XN8c8nsK54zou7arGkABJAYNMi
/bHR5njr9GN/lLJaBhM5OZt4VN8bg216I6nnzcudF7/4twPlpuFF37Um0NowKPVHO06KTYMm1ttY
Ve33L7eyXL2/Rhh6DLsFmcVlDjLA/kevykZ/jJ1E+lz38HUlnpu7ybaCQ1GlzjmrtX6la7fLiGlF
EIk0BapIQG2vt0ztNEkgB7P+OLfFsMNHztyYLbBmvNEMN3P8NeCH88xQPul9o8TAbl0WgJDvj3Jz
NvXHqi87L1fMysMVDUCgIgWnFDGI9wX6thQAVfVd2BRrJ8QirhIz+eTToBFLChMFMdO/ZZ2Sxp6U
JIqNx9AM8q3RVdFJbWC0z0WxptfyzMhiowVzBdYToPGl1JUZpBU4sMF4HPvuobJ65aQFhvE17RMw
UtZYrdHYn1k+lHxIoPJeBeu6RCzkauP4c90Zj1ObBoc865yfHP3SZkDQYevrk4MpoL7GmnhmS2pI
l0B/FI5vnHrX44mFnRYnamc+YqYHlNSJ26MzdqhgF61+mX2YFElRPOryOK25Oy5LnWIqBTeYmjHp
JIGzu27aHzAC63KF/uLl+A4EfohTsmrvJl/GwTIJoq1h4cNDfbzbDWHWexYGuwhGR4ikTrgy+W1s
bsO8lA9NUK/h1q8nA9gI9zyRl0Cs88DjXXL9cUqchCGpGvO74Ek4Z3KdqXr2I7munI2vaeB9+7yN
+49ZVwTG6/T7nxqnWcEPB/QEsnsxMuGgkVzF0Oz7WFrRLsGY4cRIhpvEtNbY/dfb+VdTlClgoGKz
aAGZu+6nHhOw2Npof59Aqe1TS6l3g5pOB8fsUKKQrKA9O4ksf7AxyXJjrExfdemSEaVx0Goi1wa0
BILUdftGqowd2e34RzHCFzk4CC7KD00V9uanpAqVwXclJIPmlUNzkU8QzZJbRKyOpC2XPkLP182q
UZVPrV6pP+YmkyDIOaGZbNGmMqujldZl32zAD8ndOw3Oof0AClSO76cmCxtXV30Q7+hp+NvW5wG9
EnVdHzp8kbA6RribbDcFPsSFrj+MgAvEnhnJPwBJwq7Rk0TZxX7e9hujyarPdl72awoT10cqaWyI
80LSj4QrIfcNVtKWEPTrLSP8SbajwTx7HD5gUDi6SpaF319zQ/7TlAhDhAsOsezi9A7bjg2Huf1P
uHqRdhc7HVA32E12+l5RY+th6kNcCdlrlrEy48txZaWDoYcjQX4OBa6ljAapbeyYnDEO3KS3unNk
59p+QuhfcyPLlA4oauRr4u834wqqF+kD0h64QXK8Lqay93EIzJwQJ1nJosouBa3hlQFHeycXwf7l
gb0+xhlY9HnE+U2qg6Ifm+p62UicYZbUVnXgxobpH4o8o6yfFoM7lUr0Zpgt/Q0qaokbWnN2eLnp
m5EFYSuycixaIfSybLqee9KESEViPq7b033Bm9HD/6okz4Tgg1pRCHy5wZtxFRB9BzIXDCrQOMvi
dxNJHcCW3KevnR9/RQaxNF0QY91dNjdOsxKm37ZmCpo+5CidAJqlcz2yiRKTOJ+TIaRoDNQQpFGS
uU2cOo47cGettHYzj7yAqO/gRsX5hPLkojV51oM5UFMzdOVAlwdaQ0XUrY3Q16mBpEYiAL0wExxj
Ki7apNufXx7bxSuBhcTI/hJyIGNIXXexQweyt6nWa37oUglRZUSGtXjalENmp6didPD7qosgxsxb
ru3voY34v5u0jvy5bZv2dV5gfIvw/xUi/JQZhUPy4ltCguXZcgYrdDtLi/admrbntih7ptzKcSqa
10QZbkafCiMZLRw9IW9xSCx2kdp3wUhyEsJCPrTNI9XUboeihuTqaeofw6To3gamNmwMYpKVXbSM
N9A9FoY9bGG6TY5U3NO/xbXYnVi1nfU0PWpx9mXKykdMmbUPRS5TQbbU6ZigC79yajyJ0/33XUS1
ieiLuA95UVKkYPcW12DvR9xEhSaHrk4MTxBWDc24qcdsypHuaPT3mhmOxWFMR/WL2WbRWy1Tu/yb
mSr9XYNO4+AaRTJ9MOQ8UtzRIiy7i+Jc/wxwz7goVjM+1F0IfT0KjEHaN5Aux68cicNdK0M79loi
uPrBQqik857W8f/6e/zfwY/i4Vcfmv/8D//+N8nNOgrCdvGv/7lEf9dFU/xs/0f8tf/3x67/0n/e
9D/qtqt//HH5VjZ/7Lr8+7c2KvLl37n6FbT0z5dsvrXfrv5lm7dRO73tfiBr86Pp0vapOb5Z/Mn/
3x/+8ePpt7yfyh///vPvostb8dsCPuvPf350/P7vP8mQ/ba5xe//54f33zL+3vlHPn27+fM/vjXt
v//UlX+Rt6W+zfkJTIVL988/hh/iJ5rGTwQySyRZOYQEgiUv6jb895/GvwCnCzFaUeUiS2Lyo6bo
xI8k/V+UgcDsEraCXGQtO3/+345fTdZ/J++PvMseiihvG9ETVvt/1+UTnVFASTnoRUTE3XW9G/xQ
ivALU/7CJsBX1M9kIUczcsmm5NKnGY3Y6tHx20E68sA0a/hwap6/RUpZtT1FyoLye4fMSC2f+rzR
xi+/DeI/3/r7t13fB78+TdDZydpgaEcm4/rT1MAqSnSOv4+hqRRb7f9wdx5JdmPJmt5KbQB80GLY
B8BVoYMhOYGRySC0OBAHYjs96kGvojbW301RlcHMKr4ctFlXW+WkLEjiXgTgx/33X2iJXUNyrBoV
0sl23g/e0HOJ++eNgEd+TupgzjjrdzkQvlf/qW3pe3uCBZ2nzNg2VNCnbim7HzThf3YVSgCSGbSC
TBzf3e4M41XSeBrMJlaZhthvDceq8dQPXP3eV9dfvsvZ65xlFCccvuvv75yvt0HqmVgcdkZd7FQ3
69fYcU+HxnXSizLTgljPurdzJN0Pvt77X9mvF7bwEjzTCM6zxvsLSxmoYbZxTUf7Vu1xjJyPGGCU
O2Ptf8S6et8M/XopujCmCpowqOTvL7U1KEfk2enUMYomnEbcybNNfp617Ztu1cYPuoU/fDHORKoA
qBmzAv3Q+Y7/7tAI6rwyCmgBolzTZ8YZPfbt4W11jR+FBJ8/9rvHkOwiLmHz4p+B7+8PxkJnC0Ks
ay4Sw9CijegFAR1XRW5h9yecGdUp6JP1B5y+PzyVGEEzeNM9s2elEnx3OCW2youlQkFdzr1Xx9vc
Td+I+c7KH9zFP70Opx+965lF9b1FCea4HMkF19nsrH1xEqsVad4VX/593fieswmwzMLsLMLnfwgT
v2/tnKJYTcxIOGqLccISy6xEESh7j2vqQ9fbV1XaRlVh74f+bFfaH3hcDqWrjpveXq3BVAujb68t
d7v995/rz749mDddwNk4gyXi+2dI5Q4m+oGWCQyWm6PhFNiZqeRHD9CfPKk0z7BLuAtgK997BOuk
VPjK5h7Xcz/7QjfaxYYkOCAVQANR/ogv8IfXkHtNIspZqEJD/YelnR0kpeZDkRca2ew71kmfDOVf
DL5zSvFN/EGN/vOLgQIBEgLFfq8Yc1pcO2AOZWK26+ZQb/p4Z+Q4cAsYEWacmFL+6FH64+tIgwpS
yFIIgRoXff87S+D2ntOpcwHLT+KU5r8Mhn8KMNQOS4v4zm2vjS9sxMQymBGWbFtkEYvoKSnDatTA
MFI+7doUT5nW/ohV/sfnyaR3dkwYdGcU8/sBAiqXh8U7wUpTOplw9WY9NK16/QFM8sfniavQLUMI
5NSCcvv+DhhJzuyBy4iQg+6uF0uXpUukiiqZ92mSFz9Cnb/fx/Lycj3EJmdIhhr4fQG05kSXjZPC
XdDJnT1h3eZWoeOu/WVKEMUFeWfjlwIhLRlpWPv6sbR87RnNuE04TEJqzV99ZxlE4VLQaeEMAIT1
/tuPU4NnSs+3Zy+IIn5W27QcltVKzb9cGt9f6LvjrC2mzJkzLoSranVo6RJiLON+VBz+0BicrUdw
GQB9ZuPIZv/91zHHGWWW4uY2jcqMKCG6+3Ois/IT81JM2Bea+bwe8V3ul7O1fPajavFnDxP0NNbN
gJHUpvPPf3eMtkblrflICSy9M0uecrgj3WKMArC2w7//zbFA4B97d5SeDwF+Z5DiuSb/5/3F9MHS
GhxQSJhM50EemKSSSUDWGmpqY5MihswJujHtpQbUaAdPheay/gyukFPx1UgM/5FVLKx9Yc0NvD1O
knZbF9Fqym+/0NjL5qc+SyfvOui7Cb9/J8usRdBupV1YojVLXscOE8iTVzeQgZYmN7VwQBhR3mmz
UdXh1Fcr/lRLzrnTzHLoa5h6W8LA3XdwREXq4y8SGauzjVHS6tt11i2pHU4FnynEZKAf2c5OcozV
4gJbzv1i7Ws/0LSQtJD8a6qlwRg1g5ZiutoGWxr5Rj1mfISxLPdD0DEujnXT4u1urZYK9RzHgGjU
FzwCemxb5InX3PlEP2TVrPir3tzXLnsCYcna8VZhW2om4XCpvGwKM1UzS6QiS3NzTiAbdsiI7zJN
rX1wAQpn9wV8oMZIPTFXWakCoVg0BNiwBsaiZWHW9/7qR76W9oTptsn42ZbWeNvVVX7n+Z03hsOA
z2FU9ExNiBTtbo3Kytg+lkEp071edLoXTji1fVJjXX/tceNUwgLT7SLiv4s6VHMS3Jabl7zmdWFw
+E8tuBbhZcQAmuBa/tGoer+M/aXP3ShfiLmO7DlQ2cnFwvlVaa7eX2wNPRQebuNq9aGiDexf9Nkm
b7JIK+11sEgZJsWa2+aSh0AEIDc4s+UJk+SGPGwv0ezbNMgb7yRrRPqigj1RRFO3FJjX+0m137Az
BM5rxrUTYHLpZ1nWaKMTOyFHrS01I4uDtMq7iwzb/yfbqf1pl0i7VtG0JPYhlSwwSI5qWa8LUh+k
ARWqNnTRWZ2xiMl325asp2m5z/oGW2qASv+m8GVwVwfe4uy2Ut/KkdM1XYaon82uaoU3d/lyVXit
5pA0vBHN2NBN+enAhaum4onz5v45nYygDpsRf3atrZQWrpbbk6JkB3lEO2R4D421Lfr9TBjrIGpr
ygJ8ioytCgRCbNU8Ifmbos5IR/1j6S8udlAmaRSkc1eul54wQdQa/6JR7qDlaH51Jz8y0DTugZ1C
UYVzRuznfil8/dbT9OLLbBRjdtUuedBHpNnnFR1CheuHMVQz30jbyNdqG8ypKP2yCod0azpBFGei
Ccwxsjdnrc5wWzYsQYxDVeCLZXEGPSrQ9MDGduwtEG0AeCeoD24Cl7drnBCqhD7tMol/C5abDRJB
BLXnfxLfTMRlbcGtm6QxJrxwi72csb6lPLj+aNr4JfhYcWgLGVUS2CyLFBSpPuq2YLhhlGuDuPPk
loZF25d4SHkGD8Sgp9WlC+8sEWOT2l2UdFVXRkNjzQuzZW6sYZI1qxm6C5aYos7H7bOBH/JztRr2
HC+Zqo55CsodqaYrysjQte41m+c5IH9SbsOznRRVFo1mUv6EK4bBW7D1rrl3U/gNF22PARDxEV7n
xfiv1v2udwfm576qrU8K5ztjJ7uNswZynNSixNWLnzI/qNS+XjP9YDJ0NHFX9GnB1yldR3CXlkAM
fSHljibAc8MMRMUVHi/0GjKTANn5xTnysnNzeT0Yrf1SBVPxrR1dciPnYdom2ErSs0RWG/VLGUDX
F3Ntdhn73IYqYWXWkMXTrFRBZgBWzSGCtXrct1np3KcYQrohmsrSIa23K+wFFWhrhWpNs+qiqUa5
fhxdozSJ1a1Hae9Nk5Voxz+R9cZuKHu9jydVFZyl85LfaJtnpGHKe7aVT7MbpFjq0vPTw8Yyn/qO
32LvWdM4vqEwdfpXvN4chC2G6g2UF85KRO5uopWfbheVmkeNTKpPM96RA7pNpylgQ50pQlnr2A0V
h7juuMlbnfTZHqGYtoS9Vc+uEzGHYLKyD8xVL+UvreH/Deive2s+jv3b2wj29x8A+P3sEvxfv+Fq
fwD84mEGumzy32N+P/+VXzA/y/wAa/LnRRGlgeaZzuRXzE//cOZyI9jjvjNynw3tf8X8NNP5QLsO
xgDmdd4IOPQrv4F+pvfhTFegUPLA/8x5+Uug3887uH+2RmdlLdAiMko+DKgGXf371shKlWV2C6UJ
Qgu+Wt2DvXBShw0axXVP/scmfPZfnDWNLSb6jZtuaPKLuZDlS6WXwSecNNefyD0aMEYlCiPy/FKa
x7bLb9SkuWIlxD0sm7NZY5E9+24edSr/AmZk7ZzCPjUjEjkr8eNa9VExOg9cy9m3pG+Za7/DTmaK
JgpMYU4vUy9vp9Ryw9XPssheTIKBVf1gTTDPceSyn2rNlXGmF2sVpeNY63GirWracxKP2UNRm8nX
PjeWIcxtQkw+LllTmSEBNcpk4Vv5H9u6ymKn2gqha066hrAN5XXaQCZf8n681Zwa2rS5LjX2gcms
BrEoR6ZPZms104OhDYTe5bJf8Q6ZM0N9JfFkIsxkUGqMzkh6E6IM0/DhQTrnlMBxRoY8G6r4VZsZ
8pK6pfFdK7dUz5NtrUHsFp67x0QGzU/XpXoTm/1i5iLtpvQus535KhtKhG+ENnqi7xiWIno3v46h
JqcPmxHICbJgM+3NxMNhsdX99Mpu5+XJTFQQt4FbX82Vsefad5PTbsJrGR/TVbfYsGnDgWA70nX0
IJ7LhN9iV0jB2BocNX0iQMgckoP083CGKtAUeZRO2cHGSHyHmW0ZzdKzLzi4YqSJQuoFXlPlg/Rk
2omk/xhouOXlatvuPKMkO0jLn/Hlz65Mgvf2fR4EWkg6ldlE42rrXShXauqz35Pn8pjpten3dKrs
dyMyV8c1wsLFkmX488Dwl6rZzX9anTqTpP91nfr49//Z/u2hrf/+v/72ufn6t9v+7/+7+Snv3t7V
rfM/8Uvd8j4gx2JF4bo4oJI0FoC4/1K3XH6CYis4Q58QtVhl/aNuGR/OcDkx4ZQThwp1/tFvZUtn
j8GQx1+DXIyqCkGJ85cKF+XxdyMdCARrUgBfjC/OtEYq1/u6VdEhrI2cRJvbYTCPHSne27CEs20R
mJf3V2ViajygY7F1wqum5OjVUI+EtWXWSTGMVIhUvPpRX1J56yRYZIVjum6fVqm0CCFY+4DP9/jD
0f79IMqnxp6djAakbmCRZ7Hd+09d2u1a9d6rckhCFokyjNsMu8wiJHm6uEsteqbMV82dbSXMFnWf
pDeV78pv8PqsKwsvppM1mMuTpvfFTbW4jEKT1LTL2bVbZO9685LzI1uoumseGP91O671bY0psu4l
tBdswPy80n7qE2d+03PV3c/NsuycyVJfCpqwKy1NvNjRSVoUIxrpJ3Ot4kpNZQ681eNs7W3lwIGQ
bsM3p6TR6vLWubQqzWHeGrQfOSZ9h7jBkGEpDrcB/wcU5jDD3t+sEavPyjvfLGABaBDXGcTDsOxb
Oza9cRWAIr/+fv7Si//f3GD+h5WHs3z3X1cHkU3j53d7zvOf/6UUBLQwQEG86eDUzplk+1sp8P0P
qEpQ4dHGkHHOyfyPUmD6HxgWcFCmCkBvwLPkH6XAdCkT2CjQ3BBmygLT/Ct1gJXcu0KgsbyHhkuQ
xHevUpo0ib2MDrxtV5tPDCB2lFtk5IS5JutD5uf9yZS69xWn9c4PWXv6JZJS111FDso/PiJhKHmT
nGcOUxhKedCh8q1G2PA7b8h8AnUdL7sbGzTnYYCqaeas1Yw7TJLMjuS3KnhdjC77NJs9PE4NbyVP
IJ8J9BBRHNn2dtv5H7d5cGYxGlD6LmvEvCd0u+l92nkGaoKKQBDRaJMLQqSPPqbzue1FDnmKJ0eZ
6ZP0zWQ9WI3jTmJyz2SUwpQ4JIN33Lu9s+a3mgmQFGoWJlFC672gwwkaj5RwcNfROQcSlD3djt88
MPkXd9Sc7dZu2vlkBRWWnlbVh8SGVNREVGKZsVSflJuuJwcS+aU5m/nBXaY5rLDyCrNm6NH85G77
BTvQZrd2UoWy3+Z9aWTt1ZDVywUeBFk84q7cUbnvUshtV9KrrV4YGK2nwrK2Ce3ZQrr2nGO5X3ZR
oDlPPXUWcfWShKSC+YfVQT8qKjd3X6tcaw9lmtqXSO3lRS1r/Jo95yOGSt2BLJ0ptLFZ2AcAwmHv
B5NIbeeqca3lp0SZZzv/db22y0HByRrXuCo1+6HzveZmc+S8iflsgGK5WhAxWcnnsdKdk6yKnrjG
efSOawv8ROPlNUeElwsnqzJu/CY1H+H5eztvm2AlteV2R2Ql7ZxbVkOMdiNfolVHLdRtnSmUoUh/
lEPQDhH5uQRFaajmF62yeX50eSGLEdAiTUNNdvqxQ/QTtYShkjmr28+Igywmf/0Zb3h1Af/aJoVd
pc+JmppI30a4XqWSFikNcg3Ts+uPynq6MG6AIL7YD7PafS7a3BUBdMqD59K881ASaijk4im2NGrG
LsqpNa8UmjNbKTAvjW3UNnwZMW2t/XXMGjrOOV27oza3ebzmeH8GvV1syJ7s9SopVu3Cmkq7EniW
g+aUa18PUS5n3TykZPM0Ii3q6XYmeuY+Z9XV7QheIg0SLZdhh1smrZtpXdI+Zq5O2uNY4YEEplJY
jAnVShAF0/tV6s3bk+donn/dVjX2KVOaGpdV7+gPeeBqGwbt/hy7Y9eYqOM5ge/7wIE6LlbkAuNO
k4UxhjTiZDNPqUxPblm6pagzpz3NHcffGddPI5bo2h1Egx6QyvT2Z5cVXrtZ6ler5ozPaVB0VznQ
jMaXbCcZOsbs75GZjHsrcbv60G1lEyOiKq60CW8oT5+bi0qhtYpard7wjudXJPyGhe6u3lJfzM2a
jfEwZtoj5MnmimO2B28bdaQprUlRkhMQKrHas7CaYD66jnKOBJUb37w1SO5SI6n7COc782G0hnEG
Sh1NI8qA8bw4cbSlFWuS9DcSlDIVbWKkjnDZf5Z7eJHLT5PmVUfX3/jNDaNW3WbFuJ6mqiC4tMhn
PWWJNXgT4JTT3mymod21runtiNmWJdh2Ouz1eSL52q0Ba6Zi1mrRFZWnC7jsy0wdTo1Po1+0YyiD
uTmt67yddMvvKxSoC29qMfv2LQ/XemkyF4BZtaAsMK17TQp6myCSnC6NqHKVHfBtyQCtLfN2rAqe
OVdiQ1A1rWWIZFLm5apKnebNL4u46Xx/3oPqe3ibz4kthrmsrp3E8C51Jdc6rGrDPQ7Bakc1O8kY
JoSTClNO9Z1Kh3EUgT5qR4MkqwDk1c8vfCcfLmtf65/luKiV91Fhi5wn6307mI94DeYf3aBeXtEU
yy++mtNWcO+xAkuWmdabA/kvtSZUGf77HjR5x7Pav7VnJtLw/R86X+cfbKz/N6hUtHv/uiP5H339
1uSffz+e8Od/JVLRQcCHgFNCDw0L9uzb8MtwYlsfoFLjzsTbeaZO/I5IBfvqrGGhJ8FixIHj88+O
xPI/oDVFy+PruPRDtPhrPKqf55zfzyYwlPD7Pw9H2JlA7fye+wL4Oa68ZkXsg/nt0qEDr3ANFZPI
5YVMNWnosNGg5/DGRwuW596s3U84sERFXl5lhBSHi/dUb8WRyvtsre5pyHC2bFlzYPw+9hbeUfJ8
itpiBT3eLXYi+rSpn0ptyC7KojuWAzZx6JBCq0eaZAR59cmqg/FaB0n0qu2OigVc0FjmaSmNK2ag
z+h7zNjpMVqBUSUyYEWohcuXFGGnsLW05YwyOcOz+qP01SEvMLnfpuGJHBcSVbt5PkqnMG8Z1QdR
bdv9ODr7VKXFVW43/r3LIXA3F1sR6nKs4kUNBibnchQa6P6QaO3N1H4cEuw04fZatqbfmSU7Efaf
E+/4osSSBLMY8vo4lkULNd9qRAO4+Tjo3Q1pTM4uqMvrbrLGw6pSDpnFqr4MitgV1yiOUM83YOBp
CI0mKcOatcFcrK8SSQC9Gl5/W71cKhNGz2QMu8Iog12Vz+N+8ZOCczCdLvoywCzSfxxsvH29ehRM
a4+Ic/pDbSnjzhwmNw6slEWWXEL8Mu+H5LVVqxL9krP9KUD/AeEifVyP4+Y9d9rwhmmjwkMsMGEV
E0ojuybCYUcgMN1zFr/QdWJfkG2fEq9Lw7qqoKh2XS8aZ/po5g2bi2ag2Cxt/+jpTiMcjfUJSk39
RXPZ5RmD/hj4N7qfXa+sA91yeGm64L533VNgJPOhd9NLdxy60B7sXqSE7FLvmEJXHWLfnEuxkfT7
pCo/uB4GvdnpW/eJnnn+YrfmcGi06lH13r02BtkWOsV2WxcoGVsY26J2s0wYS4EIXjMvzWFZI/jk
3EfPESw0vUvctXuBz3hLFJJ2ayTFWxNU+3IFge9q92S19QC0P25C9uV1olehyYwaFeX0pdCf2r54
YjPXCLOY1JcMwrBIctZUSz+7wpZzcmOeZeK1Xmu7UpuHg8dm40lhAHpivlljySO5Q11+T6uphdLH
/9Bq6uwcF+2EUgfun9w5ecsrnhjyGx8Rz1hxXvTWtUWCawjDDjOzSnMjv9nocOYejMvmNMAbWwKg
1ssurQhADrFPtYXp58VFIBf5U4k/wBWM/djecktMqggVeIRcg6tqcHNe0upxY/AJqV9wRex9hgLo
boPZiHmCv4SVrVePniJlPWsNHk4DxgMCIh4USOmNldaRg9+26n2JU0fa4P4p6zvHXL8EhBZc+XYL
d2IZ6BqNIo+1bpRd6FRjNbKl2djartNcRXrjyavckauoE3N4nHI7CwleyE7w9JvnEu/vWzy+pBEC
x7m7GXqwKAZn+knTtPqwZqjmQ+ab6mpp1XZHxSyi3BhzWnRvKx4NLTFuyoaeLKrXxBxFvU3At63v
EsScFcvN2LgzoXFec+/ZKfs3XEekLcpA9pnIZ9IXpsTNegExYdurzXRiIMb5MWjOppADrhqfaK/z
09TJ/twVN7xIU7phTdn0tcmb2Vuf89RPn1lQVRYMRLuNB7y0Y2NlG7yiOjuYWslTb/tLfRzcJVBI
8cA+QYszxGZ8mc33DKF0XbvEFGp1gay59XmRO1fsTOfbxVTYylneQiLHMh03J4eZIltYdM2YzLsV
DPtotLzEWKeUX+zJo2Hx+u2affdEJl+K2kx0m8uy3KozeuQJGpFmuuoJqWd6OTg9dzLdkjLy7M0T
Fv3kzuhag485b/CMrN646KeBSGG+71GX2XLHitW9X9hKX9iwSd5k4PaWCLw5i9ce5YYeNCv9S6cd
59Vc6tAbW94qv8C3TWrNVxaf8qB703jZW3qyq43ZDG3ND3ZaVsiLhnk2IiW7uDYdzX+B11TFWjPO
GBQ0aXp2GkkbSGA19stVnXyGUr+aAtsA9amYXf/GNNPxIEtjuEsrc95ljqr2LLV50yWzEOvjbodr
XfUIiV6Lp82Y6H1xAN26MtmVnKtsJc4+3RA0VC5Wkurf6qAwLqesbD6N1JpN1EaeR3XlyEeNAM6w
VKZ/hqxxqMF2PmMPKvSucS9HfxmukkEDRa+D1aFKN6Z/XGt3C4OW/JbMnIa9k43bPjPdNiTBxwkX
O691IXExiSYtNWNig4bLtsyYiFTmQm/wpmc/y7e71NHLuzxJP49JZuzSVXXCqPw+bBYsYZapsKOh
04x4GVuPFPVs+LJqefGQWjhdWZNpXkAl51+3Uf8LxGEduxCnO2bGlPLuY752kLrT7Yauq261dPJ3
7abmawbbR8fNRyINHGRPXuKI1bXrO1oiLxqLed4vns2QWVPtqk7Jy3JaK0EIrxdlyJUOQKhEGtPv
HvzsbGxXttandWt59tJN7jRr9Hdwr5+ln67f0C7Ul5NZd7HVB3faUqtH8t91rHCH3WLNsdGOr4nG
sd2tQcYvY5eoZjmqRD+iMPmY5la8WsxCSYHTl+t/6Zsx3oIqKhMvKo3mS7t4pwUDAJHbVWSPA0ua
xIiYx1vAmGKIbCwNRc0oAPCBfNVNnT3yxRe2WbByXJXgP9MC+kwvw9pGAEVThIfEcvBhgL6pYSvv
ycEsnsZlbcU05MNL4nrcMK25qVdX2+PYY12R2qHvKs8mAGZRwf3KekqwEXHi1p2D0M6zsxCj0E/0
EPc2huPlTL+VO+Q9LUyCnqaipfBuapuBr/fDjZcxKuccel7m7ipXu3fBd8Ui7ftMs19XHfYgXLZX
sgONS6eS+SGn0eqmg5WYke8MO3tMp2OFuXOHTWzYrHO1G+tV+BvJYEqm30C9oizjQJYNEz0GRJZo
smSM6qEJXbs42KOqMdSbddGymwpd6eSxX8sHyNvdwdM8mogyiUtEKHPdkUqxyjef9xaTx/ul/jh5
8wEC9iuUlTizrGtdVfCYcAj2tnVXS2c/BV+Xdr3vYZnEEk9GgSuNESkdAKSfrwnzup5ouuBZ1Vge
qNuBk7QsVLVLm0Fwtu5H6cbAfEvsTqYXgVp5FyRx7Ep9ZQwdgkdt2wyyYdZv+tBCc3IrVksK5gTh
HQsdKksoJL2vOBLtfeXGDV00KFoa4fj9TaYmP5w/Yp83VJgedfIa6vOuc5Zvi7s+TvgjRdAeN3qj
TlCD9o7mDJcuWaURGHnHLnSYDhAVe8HsibFybmaCs0970YlX3dvpzHFDeM6GMx5GdtEWrBZsz3I7
aPrm3Ps5gcwDQNpgJ3etWflg6+g99iOaJzHZ6g49UHuTOn5zcjAxFQ2gOtQT+0L24xjWGQXdz0LN
myNyDFE/wFJ52LQWrViC1eZqjooHfqJ5y9LLyhvCmQiKfaDn38aldKLUVO5xbJBTwSfyQ29u4Mgu
xszR4W6gGqTgYAA5XXV6MU0YLLqfMFq9CLTCP4woBy4che+eKH2tfcafbsQWpJ6PTo8wjY++HWZv
skiWxcC97xst5NlNHvXEaENVBd7NlGUjeZNle+rNNYsCczkvINDSdpLwKqdrbXzfR2gubXbj6a1+
cAExbo1AU1foH9EQTZO8Txone7E53nZwaraLqkasJ8CW60ucXjnTmmV9SPxKYsSr0jrsAhmEXglf
snPh8S0WMIABsY6kb+WfhrW0Q7unGR2MtQK38wr1Njf+tC+m5kx03G4lGIceWWZjXLfB6Mde1xUn
TNWNi9ZKkrCTmFiNAFzPk7mVl8gGi9uGHisyoDxdd53TxaNWwLMiYOLOawsPEKXSXigB/qepLJ2L
ZaWjB4abLthLj+FsWlO4ruXnxKIFdmutOdiexAlEzkAt49c6bQ4+e3A2LMaT3zX7IsPsydyvW/4M
unfyt2/JLMNzNJOp54DNnTTEZHaxN9WX/Zjg+Z1eJSaFuFxmOEPJ3kfCB1P7gYjQN7rt4dgamSE8
e37tbVIb+2K8ycrb1dgOhks/pdp1X0sAYAFnvIBZW6h9P6smTPzNPyYB2PPQc66quVQ37lTT/m/w
J0d5W43YYcVpsFWx26fzwemW9IVknfE0A4HF+Nf6cbU4t32eZ1wfFzddZ7VfZK32oJKqSDgY3PSr
npddPA3jBkCk2pYuvOyYYGovtvKtusunzCUOUj3Aqa8s0WsgeaI3Lfk6mSy8RT0uXZhUUn4hdG6I
g0avQ0gJ8mUgsG0RZA41+25Y8n01TD34dT2/maCyYmi6hOdgnYdLW+OzlZ2TXGldseyKMm2fOmxB
Qa/ax1Ivxo9mKZezG0epQTFdhkvORA6LtPVPE3rnXEBPLVyxJaSKidX2oI6mEpStQm/6OR8mnUUA
kr29NDofPFpvd66c/W+Lb2s7f8IjlK/l5jiR1sO+9+YgBstnWZ5U/WWTl7NYnG7aZ1BZj96YtU+E
rbIeK1rv49Ilo8BHXR1KNar9GLB7LwiiP8im8r5o65heEHbW35tIzgSMYONCVTJDXoK6au9SN47G
UFiHErz/KGf3xVKwH/Sc26ZbA8uKuerEoPVwr4NiflGt296PbrvFU024A4PNMGDTa0yApoPaPoN7
Dj08RM+6zoqa/tzyViozlIeBSrGDxd3RpqhklyQre0ZMpdUudxFuaARb07Hk/mVL/8XEPnd96GXV
8+QG6vyGGq+aTx8r2hTJGnZo6xD2cIEZypK5eKw54k4YVU+nzK/1r14yoQrSxyk4mRzRF/XmwF5J
+lS7VnrSxpig2mvcF25yqpfqyl297s2U1ZvdoTHazuFsJT8MrcprrnLpqtPQN0W8wGVfmQ57FeWY
yRM722sPgV0V36DGe6HupduejA3ntWprDgNtrO4anIovTH3I4ynVp8cCIpwrJsfFlCMrFK95PThM
uKU+7AOp2JoE2+S+1gZGFcKfm+KOjM9FiiAwY5AjiCw1Ww3atrk6lax4LzCFcQ4Ii+dPnZ5S3lp9
hXHBjRo/ZWb3RrifeStB/vdsfORVEKxlvKT0IMVmVRsHkZ3zIGTzFavZNQrW9bOZbqxjk9s0XyiW
WnsxVpBYanYhfx3s/P9zD3t2t/3XqOfHPv/b5eemfId7nv/KL8Cnb3ygU8eqFhEkrG/k+L8Bn17w
wYFLxpKRyC8O7H9uYoMPOGudrdER/wFM0gT9YxP7f7g7r+W6rXVLv0q/AFzI4bIRVmQSgyjxBkVR
FHIGJsLTnw+Ut00uU2K7L7r6nJtdu2zJWAAmZvj/Mb5h/IEZmYBWXMirzWwlQ/xH53b1UyL20937
vn907cb/LSSjB2to/KoVakuNFYHD+u9fCfrrMjSRFg1ToBC29ckxadmhkWwqfPvFuHn1VP689ms/
6Nue75/XwmqCbg7/AiXWt9dKJqosiVVOQBdRpSao+8+XmiZMKOroKkvRZf7+eu/dG+7pNU+aTjhN
m7fXsyYChUqrnoKu6iJf4DlyCwCsvk4Z4oNLvfVl/Lw1rJrgG+Ccr8zHt5fSE0vqAEGPAX4q5wpd
WfttCOfh1hoRKANiDikSpHZFfQD5tBX8/j7fuzg9fqK7yYoA+HDyDieJ2Mu5kaYgM8pyp1kokd1y
kcvLVE2qc9lQuitKO/Yez0/69PtLv7Uw/bxv4DuE1lKkh9/BoH89fNRI0STEkBOqvbQ4V80i22n1
kPi/v8qJp+jlMisxH38aME34Nyd3aOUzUS9VT9akMmWHSvTDmT1WKejYRr3BEWgHWW9XRF/mc3Zl
dqyKTdHPV0sqho8Are/cMe2IVVmBfttCFfT2jsMec81UyFPQUBTypcpEIxlXH9mWTuASP++YXolF
FxFvuXYqlIpUtO9kvqOWtCkWUcvJlLOlyRNIHro0P+goASGrj10Zb/rFbE2XkInoVrEhEH7w8N/q
eX7+EsxTuARXyzMCkLc3DLbTIYOBX4J/ytzZoog+a/MwH1XEzD+SUcR+aanO9e/f+HtPec0MICDJ
YFSfZvvYlOckgPlzIIfpxGY0elZmWJr//iK8QHJM0fr+8yLsqqzMzg0BKCQJ3cyMM4/56P9iwND/
Npn9VwEZE/3b59cOeh2P2TpgNCc+DgWloD408w8guu88MGy/uO3AADA+7fUtvprHVQrgplCaKZiy
LPQ7O0ZHrhbOBzP4O2OBFi6TnP2i8foHGNEivUWnFRH0na0FihKJ0S2HpLojtlr2jamXtqAU+g9G
4DvzOMAtYG+c7xHgGSf3pmVhLwC88wTHudjodJG9SDDnyEWmfTCPvzfTMBJW6CJyyLUj+PY5ciDV
yzXCKBgSCW2QUybao21XcKhBLXJwVRa9KbeTIrJkK+WizD3OjUPrNioFiW92pWTxB6P0nbt3DJhT
oL04OCmnn8KSzmtAidYHrdErh2J0yo1SsQkedTX+4PW+M+vw+mC14kWFKUEP6u3d90IWXTWNc0AL
BYVSvWVVueWUdlDk6MwYqXobqRUUNf1Kcibdf/k50n61wBSqzKscRP4BcBhCZVZsqaNZZ5AHooYF
vQY9+mAwrSvxmw0P+k36zIwiMEXQB04+R7IxWqtPauqWkpZ6tGRJAZJxWOVLNG41+yOYv3qidGP+
RI275n/CjTMhK5zG2KG4WBYsTVWgzpbWe/mUo0MBKGIIl4hVYLixHavfa3TaNIYzXPw+Jssk2cm1
xcGFyl8M/79jDG5wMMD4VeUByczUmANdOUWtd04vqqcwQnTjQ9mdk02el6mN4RVCLGaxXteD3ggH
vESTkHI3STocOzj0lGQTljHJjnqKx8TvjZo+KH0p7VOstXR9LU5dn63UxlxKATP+Ugy5onoqanww
+oUdR5s+t9m0dat0LkgNG3EFtj0sQEps2HgKyirRfJT6aXyFbqyacd9Vpn3VTBjygpnavcCplsZP
CsXm3LXnhUJTMszVrtSFllBzd4abDqAJhrJwirB6TYg9RslyihtQQzgUCn5QUaNK0w2omkhwK6+2
m4redqT0qFZA70KW4Lh7abdrw3GpsvqqlDUkxvZgNo95iHTJk0GvyJSRuRCA+TD2QsNKH8O+y2kF
cyh97qIirbxUzrvnUJFVzslMtfJOws8cU0ppkrN0cBZqFrxrI8DJjjO2EQbt58xGO+xlw9LoFypN
6erYGFpXnRlWvQwzhZLZobUYNZKWX1RRq2NpFQYtn94RqgAMmtaoXwaWC9xCtYLIny8/2wsp7OS9
GkrlA23jBblWkhECV5et8y2qOiXeK0iGrKAiyWbTaqHcH0hwVS8wrVn3fY+VA0yWFaaBnDFQrgWn
1PRg9ar0yUbFoPhVuNYVsCHYwrc7th5u1rLTIHuip9I52d0gNn2LCcqt7Mh5rE1nyLft1Ju1i0mP
GDZh9ol0EFmjW/z8eegxFirhuV6KOTzOgo2e19CQPZAhQje7GlM93Tg6ldGjJiQ58lWmncGf5lC/
QkmotQdJbQwMlTzN2zlfpupglwPqQG3J2v4IrXegYE9YgB/RQ4p8woPr+yyl1e/RK47lgOKOepmA
cDqb8qZD1ofz8Acr/3zPZBeX24Skp6/RXKKraurQatxeHTRzE2chnjM6K2mBhqJKnnoCMqjIwUN8
1PPaULxl3VK74VK0P3JmAMfv8jq/ScyJ/8ZUN6kaxGm8pDtSnJsNdeLGvJk0SdJoYtuwwtSKVxu0
em9NV8u0kOju6ip1Pb/XBn3jGHWNE7g2OhJAernrBk8GY274stALEtebSh3cni6zvacnOzKQmRRG
b1LzRrro57wenqyoiYs7TJCO5IKprO9qszKnLzHl+0+TsGXZ7ZkFmStijSJkUYdLuAFlTf++nOLY
8UJkkYxf7Eh7bQArnrgqzYkz3enDe63TiAdjO5Pbm8GJ1J9Ik3+lnPqfWUxYzVy/Lia47VA+J68V
VOuf/1lJUBTjD3RORL2yaVXQdLM+/5RQKYr+h4ys24RADoQFAdNfom5YVGtKM/4OgrUtNOFsaf70
d/B34JmtphDO/tQY0Or/i1LCC5nk1dK6WkvYHaLxYjuNYOsUTrDUZLjpAED3SzLRbI/upDabAyTf
k2s68+dRtwuXOOpM7Gu2bnuyjZPdstQXs5M+vHpkH1cafv4Szips4gx29qfkqaGLsyIMUR7V2bhH
uRrmrqonXw2n/ogr9O5N8wxVTVeJLSdc7O2WqaHQKiNTQuQkh+g/MXxN6tkUmtpOI9xwU+NSdbNo
zC8kJYL1nFQzZfU83SwqUm1l6Jzg97d+UgxYb93iznmvlDxk9XS7aDlSNVOAyfdhRcU5Mpwvo10k
QVvr+5hJwi9oe/u9bN79/rLrbZ68+zeXPam1SGamKXMz54DvK9rlhoGAPOs0T7HtT7+/0skG7vQG
TxOIB2WOCThW8n0cj9+kKNnS2hAovqzvefLhXb0kEv19X4xiZMP2Kg1cUew0+E7uK2ydVu4g9xHW
GspuaGWWP+ph7jfosuvWwGtDn8VRfrTh3qikIMoOdayrQQ9uUkWPsS2mLZ/tJrRrJRh031GqaI/m
Iu+TOSiKMruIqwl2ban6ddT4qKwrHydfdQ0xS7kaSsgEnaR/M9L4slmQf1ep8iXk5fMGgaWqyi6O
xV3GmYQecXcHEjfxxFrNK2IK2jCTR9dJwq9MEOKTiRXCQPvopVSifQygFwjB1WDUwupz2+s16n5R
flU76YLAjOowa/EtXdwWw6e4lwT9tzmxglZVbxTSNVwAAqs/3zl3JlAMa4xRiOsZfe7oriUamgcb
G631LsWl5tYQOrw24kPs4uHOzONVO1yMQVWEyo2j1UfkQ9nlmBlBu6oVsFh07hCj7GlREeZGuemS
/hkZ//dGmWak+fm214FDtLTNByn+CrNhs4hhU9ElN+No9Fsa0nZS38lj8UUpO93lwIfQa1t1T9To
JHRySbjDNFDth6qu/Uju6h2JxbuuUrG1J1/E3F/i4XzO0nn0WsOstjZ6dxgjuNgbfXDXg76rD6Qo
lYmNLFq7i5Rpy0D5RsCM5HZNxQ/LH+yqwh/SoBrvm+3SIW1ClQSJBrGbi5avODOGiG50KG8FYiG3
RZvjtl2O4N/Wb9q2p7202uQjch1WIF0gsj4K5C68Ug10LrPOH6jMz5bCuHDmoQjkpLA/94PZcdRI
H9RKprWAZnTdsGyxmTDnLNqqIwkRpwgrd51KRUpqG4ROavZnSV2+cZhx2DmhR1nATUBGmJHqGLmf
ah399CGwHYTUtTXtFk0LJhO/SNpPmEWnoGz2qdU8TSkbe9sdsvlTrsiBRAoHTJwUikasse3qDzAH
FRrJyZHg1wighoxIa7wOJfUTOAi28h3ai87+ZDe1DEpUYq/Tq3w1MM365HpJUbJNyejLU75zcvWz
Gcm3aVgfmJ09TcjoAIZgSu/tsj12yo3qlPto+h7F6lmuTl495dscOe9g+DkEm778JuuLb4iW9PT2
nM0xzfaHmo10gtZNyDRzlRtACUE16gFtdxd9AVorGYUtlMV1BuBI19BsGmR0fUPQCdeeVMiL9f3E
9GrL9H75/KLqKik3puJS6DoUXbbVUD9I57bB2Q6bs55dDHl5Vmd2YMYX0bCNbGCq2Z4TWCAviE9x
+0wPSPeHnrvLhrOhucxqsakA/CzNg2HPj3r8WA/fJZpnw7h4Eme79Hu/Zm0pV5Fyt8S6W0z+VDNs
VQ4/Hf938hyp3pmxP0bf0xIfTvxjQqEWJZu6/56Mkx8PkOukY6+KjV0fpuK61Do/dJQABYKoM5gM
hpeQ9Wf2F2VrgHa0/InDqoSPK47bDQztQHK+xMNDPvkWkDhEt4cws73knsfrdNP1hGR4agpkghd1
RRcv1wPFYaxkQVupvhLn+2W+kRq/UuWjrvIHstB1Gv2QyI4v5fUh1diHRwxh1DFVJzyiwTyteTKK
BYGSxTDaSgsCnEjf2EV8qQpB6iZPeHT8vh2C9VkWVekno7lpe8S/PV/lKhDT0XnymQIGcrN0A8H1
2mgMVNo3KJgCYdu+WddbVAQ+dJlN04hNPQuvyyO3DL/Q4EP3hhwqDXRz2ShxcZhBLCuJigDc9Gp1
PtrqY9Ieh4RueSK5gyOf9bGCJqz9bKJ/tUsdO3X+tcVKVZoyjs6zuWi3hrysimu3sBJPwotRysGw
JnO00i4GAdNIlLkDQzevsQnhAkcqzbFDJQgAFZqnG4/LeGPGxjqnnJerWk6nLfCgKIlXUDDoGPhV
dp0mMQykx7G8jFApL9GTUdkbx2zRcCEFwarOWRyUb0ITJSQP7aLPcagXsuEa9FVXrxQcvvVnN0ZO
fisuMZLKDMdHIruDurgfza7ZVEryQBS8jkQ3rd2Zc/CmztG3ppH9RY7IWSt6ZeacNW8yIXBNLa0H
ENdfZkXZTEX1GeDOD6r652MUL4ckH28mPXKOocLhqMqz4lALDF7idg7tH5oqrlrFp0i+lfTI9hOp
PVay5E69va1HlMPUQZ7DhQkobesL1qyjnubfK8gdaOSHT2qToaDMz5SuyXHhflh2Xh3VrzZL66aC
ip5OyiPUt5V0eLKpSBQaxInhSLsersqYzM11Gu7gqZU3oshEgC7xmA09qg2q8pnHDgWtecVp7eiY
BNorNNOPM6EaSJKm8tKepQFN3R6Z1EZBxtclIgid9HHGWQRzyIy77yH1B9TPzD6uNHwuhKXdNpJ5
34dpHDh8t0r9veYUV80p+wKoRunt1Os5kjRpugjzAlVOpZ7r6d5B7fhDUUfryhyW4pGnYzVfF4LN
JBEkfQWuoOKndE7p6p2k+qh5z5Ya/2F0H2lOi45zdGPnYj3/Uj85G3ULAbvSYLBw7pcSobQasZzi
oEOV8jlbOq8SqEitPvxWIX6ZRS5uFGpAR1hCzZVdcJl+VsyruGnT83mt3svCZg5Z6saX43b+Fs9p
dZ/M1WYsm/O+6ymAWNmn3rQlf56LL6OBRk+MNugIZpMiXoUIixOkNlNrZNeeDCyO6aD6RhpDoKT5
cIWs/27UYj2A7jLnJJvIaHPQdcar1ZQZXp0vVWemJF50jdeOcUuCIVKtcnDCo0WktGsA9wKM52SL
V1Rr2LPI5Y3Il4c0jIwOI0JY4hDBmC2NI0uJ2h3KQZ4/Vb1yX6nElw+Qelu9ls6ldmG82tGFFdZo
8mPnu9VGdBeNAlpaU6dUATiCpTPbkgKszNYZZ/vAxgvPQliVHmAGsigjZmSmEOYmZ4V/VGJXVFp7
Sd2r9puy2k5l/5Q69QXz4Nm0GHfzohxKWd9rapIFc1E8aJb8uY37L5FU6163zOgaZ7Pbaz2fdaaq
zTaSm8FX2LSey2aKXndsexdCdfsQwsEnoGtSeAMTMgfe5CJ9yp1xeOqzStyUmnOvF6qE6pGFsta/
RLTKEQXRJ+6Vs8lAMlTm4nEx4bLpXZ0ep2pCWyLCyyXqPb1gG7JAxlAzYysP6FPiNhdeolD47Ik2
96UeUEVn3U95yw5DE1/slCithyq0zdmnvoRSo5gzB+HZolguLEsBV0ySc1fo2EaCWDV69lBo1rpP
Utb3iCKj8SnrTFY01UKKlGP8N4cyvllqRWIoNGroQzjxZOMR6WmabZUmfsqcNnECK41uh36oH0u5
fzSm+hLCCVWZ2kE/nUW7tEG+1xR04PDN6nujeyhH5gdvHrTZHY2+umiVYbq3JuXQC9W6yhSUlyj+
F8hTAkLdgE81P2ZNUJVVBMBk3teiTA5leDbM9korDwpJP1ck44seoaZ358Sw3E5Hi6qKsYE+9KAC
EzzngMSuaZgDMCVDkOvUsZtzvS1LUlWPLJnbYWJX0C22v+p5+LD3QPowhx6g1J2bNFIq1svcypH1
H+GZnTnGDyXdTNS6K57pN2KhpTErPae5F8q3quOfTxuAZMKVy606VUE5Ka7R3OKM8JZMua815AMl
Irf6pjIsDznB3knQAJJ4HWnHbmmu1LaAqn421veNOJrz7GXsInT10R6vZFTRuS2or1FH75LHDB9m
0Xc+vohhJK+abfZ2aaTbhg+2HLozEGAr8CtDlfktWcoDVEWkYbG+srzQ36pmbe465HtNrHkp7D1C
sJ1lVyVyE3SZvpGdwrVrOXCSDPkPZ6T8yzA+F91R6+M0SNoc5BWeKmYuIQ/HyB4A75gBlTycne0O
c5ezXfdUbKPBKagu4v/GZK7si9TyyY899km+0+HoIAcPE32jq5SJUU9KWDFiK08Dcyl6f1m2+Xxr
MUUM6WVa60eM024ubvM4+abZz8N0hpNodolxIo9VJJDI4vSinc6lkG3Y1FiB6UgEOSrSVax2/lIv
9vnUsaBGaopNtXimV6ExYaKpNUbtoi2Vo97GP3tz/6oiePuxl/L/rGj438hxSYnkVYXkHyyrq8f2
8ek5/1/7LocR072uHL78zf+UDtWVY88sCXUepssKwv1P6VD5g34f5WmLCuKKffirdKhYQCRkS6Pp
D+qcxhyVyD9Lh1QiwXuAc4GMDwvakO1/VTrkP/RqR/QTB0GUh7YWe161rZlNkioLRXcw2vQizahq
h8Uh6+WLrNKZiK290KQvmVVeTAaC8pYp3VGj1am8U0Kc3qNWP5VACKRa2716hu9UEF8iZ/4u/Pz9
i07qeZPRq9Vozd0hreWDLTWRH1c165NTlEebkIuham1UhwV9nrk/4xiH6F7v5NUc9Z2C/+cGGiB+
k+WgCOURTTCGQMm2fKvDt5gUVrFRyvzWcnprA9+g8qYlRT9cpdeqFVH10WvaCYVMOlzyVdeWw7JU
t0RTY6GfP88LMlQV09yuzLtoV7SSESw2svq04QcO+vJs2OE+Kio/XaIruapu4V3cNsVwYQHNceMu
BohnpF+0MUk4NihPYyt/ZvEwt2Uu38zQnt1K8D9Db14uS/dB3/XlVb73QFflwqtXrPS1KfXNBPc8
zQFpNbY3EBnmRbA+AmekGODQJEQPNpCLkYT1GdSqr6Ad9yxXFFkmhFtdt62MUd2ynuyKyHxuOcYU
4gE/FiWK6apPDcm3szza2CXFZ+Ctmd9TAfGcVCXZeoZiMVIe8gFC5N5CjdLNdfPWUkq8YZb4BG9w
//ux8yJHeu9W+ZJe36o59bLIJEcc5nC8wv15RGH6CQvXOQ9514tSZq2DSxJDLroPNcbvbI1f9YRJ
WrBtccEH7kYz3SR1dJOO+RZ54NNg9yG1I1y84Fi/aJUqXAZ7+YmcXbhqzUcZdy/Bi+/99BMhVwYM
c04luTlALyI/d9wWBodtSi/2eoJXt7IeXtvtJotSRN9O/lWY8mcz69n4krXWjn5tdfj7M4av0jS5
PzJosWcpZw6VI8eqrqNpvPn9Uz5prP/9hZ5INGA2xkZmIXcehoHDRemXkRMAYvfhxpl+P0VPdDdp
iVW3uZbeLC3lgRA4xw6ZrtdW9VnBp4L31PpAgfO2Av73zzkRFLADFQTTFe3B1kBPsMizjxg5Qvz+
blfk4Hsz5Kl8oIwB7kdy2x50EmOavDnDpT66jQlSGN6M4xHv1HuxDBuj1ZUtSSKcgGLkTLla3EQF
u7BUji9DsumGrsM0nFOAMijIWXnyVc6zGwVnMHaH59//2l9M56e0dYvsA7xZVXuYSvxf0bNTtBRS
8Cgh6AAK9cGUciJX+euRq+vlX00pBvNfUiRDcwCRu8fkh8On4PlE29UyqCuVb3GsH3TIEMbs/f7O
XqIl3/lAThWeYUlC+ZSXzWF0lht9to9pZgvX0bEhdqP5I0vK0G/nSbrLQNwkc7pLTWMzqVCypRbZ
wpD0ePMFwvA8kr+ka/uga8U3QPTMZTYsHLSGxUe/9Vev4WQNM40Zpu1M5a4fxdc6wQ+mAkpincIg
beuL6iYNPoHIuVPVDifnMnm2Xty3KoYSOzJqj+UlmOUexQfY14hMdmX04RLQ+TC8DL8keNSnJlGv
x7kGlItwEPCvFHSF/AG8/Vez0UsY06sXvNhdA/5Gaw5L0kF6hZDalSvl2ryVF/XeGHsfvdW20DNP
RCtPxdwM7MQHQ7qsne58znFnayb2xs5d1OF6rORj0VlPTLS7sEBCqWHj+OD71Na5/b1xsf7zVz+1
xFY/F4hADimNGk8aVPts6Sn8LlkiLpxxMdeYwNDD8zxT1phqN1Ky68qs5UtOwCanAcS6lpBBpFEa
c2DdukZIObIMCy3os67b5Wp4hzXkM3C5uxlrp6MMEGqzfIsD8lFG7cFOJNG8ZJJxM1kUGQtr8On2
3kK4/OAmT5qdf39w6+T06ibDZpXX6gqF9jT2TEii5uqyMJ1nYSgk6A0XWfuF13U0Fm2jI8mQS3NT
5qX0wQf/or577yGfTPmlTdVWZWQeMuLevXwBCgMtL3JNpYuvarYUq2ceL1eheJI8fss0/amWmt5L
BgsANlbyLWxDV7bnyM9X2ZFDKFGBB2MyFCQUXYpiqMCk69UtmTsxhWlOz/2nus70HcIjqzB9rW6P
RS6OukTVkPzV0S9j2wgc2NubclDP7HrMto4U7fJQfVxUyWZrJiqvKShcKxK7KVle7hY73yOboHJP
mwfbmnxdtXipQUA9GCH5ig0mDWOmYK9VmFrK/i7LrftYy74KJnHaIdVZEWk7AhyCaTTbTRPrXz+Y
3dbF6r0HfLKIWTJBzyi1hoMMg9vtoua2E3oD9VWnJ6PRWJlioExY8kGNDFRc87FUA5NJ0WclznA7
RQ00RP3RiWu257VebGIUaUHY94d2nHqQGmyEf/9b9bed7r8Go3JSPRVVHzVCG8Qh1OOLVpyTvqTV
5RXWpWPXgqvWB+NgjBZFeksJWvYFEN9L12mF57Bh6Mg1mgpqxvHyg97HZTZ9XaL83JJsOLpi1Y/t
6snyRhBcnaXv2kXb5nrEvYaHkBpmnpl+S5cpqx5C24EkotKSstrrzLRwGoqtSdFlDpWAhlZunjH3
upAeC/F9AsQUmWDucN3//jm85M6+885Ow1TChXkuHkV7MCRH3/ZDkt9mJf3pXmmTvQLXG68f9dRK
nqjfmrbHyJR9aa3VKMbySE082sEEa9yEiNYAbZLlaw0+X0UVyJ106GPdPC0f/dh1pnjvx54s2RIm
WIr8RX9IC7AUXuXM0T4xU8hQ2J3ZK9uXZEiDMVs/QFkDaEAIVe9FTnWGoCW6hl4MYSQ24uQKPsdw
A35H8pZFb8/pSCLzIoPZw/KwyqUgSpndB/sZ8xez+8se9NXER9e3SuDmU8cyZKooOpWfrM/MXdYl
ykY49RJoMVrSVktHH0DF6GO8tWnsAZcrouYsXZJrSFmX9TDvDLiDXk1uvVfn1N2nwdQ9jGsGXnnd
8bQi7YOcCtnGtFTZVVWMh7W19qQy+BQd6HY0Vld0zdFBRqoOzSXDaqE2qttIQvXymH/RKAVLu0wZ
tu77wm3n9NoI2fStu8awyys/zrqdmPOvdhtfJaMCwD8vzvmK9k0YXdhSGaShhcbLGuI6iDQZ+LGp
d+hnMtpyYt3Vy+W07QSdg6xnU21V2EGhvgCMyMfAGm3tAz3yrza9p0GpSpOZA4fX+hBKNKDwCLFb
6saada8IJ0/0GcSJCICwVQ3Pk64CF8Yt4AH+qHGKDggLtM4Imkq5p9NyyBbtk0i1MyCy4Nkbzbic
VHGmU7ucS035YIn61alEOTnmVmNd6lZa4+HL7PtY9A89pUDXkMeIJmZ8hej8nkbOfaHGl1Pe9du8
apkpTal0lxKIUaMmV0gtH+c0uf79/PDLX3SyM9GYcuMJ4tAhbQi2hZpCPGYi1P4GENMulszxM2Ll
xlfr2QhiuOU+eZTjDvEgLYYqtrZMMIguF2pG51G4JPT1wuiD70r5xQ5VOdlQqGK2aMjg76SZN/LB
N45LQxDAf26ioB3UaZ+VmmtJ5mWP09VdnB5pBzJEzJUK9vB80i/joZI30jio1BPkVfib9h+sML86
X7yYBF599cqCrKMeFHEo9WyvLsoWrLYvS/a5ZVd7k0/dHpYNpjqvUOIP1E2/fFsnK3BBO1UhTXw8
ABbY9lm4lQsDjE5iH+PQhoUhbzsHwp4BaANRTJiGd10XblWah1RQItNftOXKjvvjB4PnF4vsqe6J
l26QPqJMB0uIO408FE/rBeX1bLrCkcOprqOOYmTlMyTKY8ksgUD2RufU76X6giIAV0QwK9EToGeM
wG36SNftg5DEk0jWvzYAlB7f7kaXWa4HFMIHPOTxWsOJHkL2zD+wDziHVlRw0KO1Hs9mNEnEMaMa
lnfdg2xUZ21CNUCgodsJW9QbKgb0Qux+/NRjQYYmmV8bQgtoK321iE32S+hTZdN/kNb3qxVbPlkE
Q5DLVP7s4aA0cFd6xw46kFu4Zmy0ZMVXJetJiGCB0GedxJT+0WJ+Bh1PApkxxBeFKZ13CfwwSETa
JloY7zwEFBdN8hyV7Go/ePXrPuqdpVo+qcmatbTE0mgMBxUtJ3DF9BxfEaoYufyurXhLrYouQYrH
brs0ZzAUzpSK5c6SQWToBT+PGfZ2sVmwmvDeatmcDaMv1Wq/ffl9/8/aAeuF/j9jKxqv3tA/6vz/
e3luvz0m6VviM3/lZ4HfkP+wkQDgEYKGaKuvMit0EmfRwRrIU3UsfPIKXvwzswK8Ih5itMEyzPjV
Acen9GeBH7wioVtIFCxCrjWNFNt/U+BfV7+/x9JqS1vbDlgZ12RHVX75Il7NqEtMwNvMkg54pkp2
UhNKX6VBLz6YEU6Wk5fL4BqEUU3+KxJk62TJKx2hKOuCFWQhFeTZ0uvALEE2muo83s+a/n1UoRCL
ViVwoSvnK0prKP8yJXs0p7w/NxdIc35fJuYO+wb+SlgY1PrD5oNS4dtJ9eVnGsrabMHjjWL61NCW
YL7q1IwTFM7EbjtVK6ajWJzoOPTT8wrVPYciJHDk2MZHH/Xbjeyfl0YEThCqQdtm1Za/PsmTY4be
xM7UYImz/HpkJ3Lfk5kRJBpSz2WwIOVhSngsQlrleSz391UakyM0pN15AfZRycX8QbX8naFhqFAd
NKTrDLfT41war+j9oVRAnKmDAWhZzuA3FcXTq4/l6udYe20+f+8yLz66dfytY/7tjTed0hd6h4W4
iot2n/aIowxjbD/Ysb57Fb4Xi1A11ut/5OOZddnoNjbMJF8cduU1Mlg5/Pb7W3m7aXp5h0RGQngy
GUJEGp5UQ6jGjLaTISDOk1A7x8U4U/ouq2sVv5OvLSHNeQgWwe8v+nY14KLMIAS+g8Og1c9nvN75
qy9Y1bqw7EWIYDgHTJFVydViI2ZNnTJCalqG0P8ySFWFVnuOqIzPv7/6P57renVmEMfmqTq4aN9e
HQddPHUk1QSmyK84j6FAglpw/fuLaC8pwG+mKbzl2AWIGySI1ERH/fYyUa2MfI1dytlBmv1xpWik
ZpSuRwjQGvNK2QhX3oaulu15uzI4FrXQmWOWHHVE9wwrqX+oX3gdgGLwPWBkGx8iDtzUhZCZxSvk
Y+AEu8leyB8hd2S90EAyG/BQ+cIICVdcSPhCDpFWiAi6LcrGyYoWES+UkUxdiSMiAj4yrNE1ba+p
lD6M/NOkNSiSYD1+zbJq2aYrwiRcYSZWo0u3ZFfNG0F6lj/zmpFEMCnTPASFoq9QlPwFjwJ1c2Os
yBQNdsocdfXzYKTnWj6FhyG1tTkYV9gK8p3wopgqFGXaCmORx9w5aA1p924vtOU7iOrhUPC3D/GK
cul+Ul2IKu+8eoW9IOdBJ2LXIGAGNtRB2Zf3wkLsWlGa5s9MunWWFknlxWZPV8WKxAYpAnSZOlJD
2LxIeuylJD4xn8U90bYzhxfQNNKS6+ByV15NvqJrImWWUJGvPBvxwrYBjrIELT6967lQxZdOy4EZ
NUntqqllGJzHgM2Z7HEKJIVuvvJz1JWkY61MHQug0JbMNKk5aLxCz0xwUlWtCEyt1bcrJgmcOCJW
Vmll30IG2KcpbrpltMV+0Id6yyptXdez/BDzcq6wWK+CbEjj9EevUiyEbjT2JoJDhFiVDs1KRU4R
ivBmHiTCzcDQNrIMxMZCAj9UG0rj5dlg0GQWFGXD/6LuPHokx84o+1eEWQ8b9GYxAwxd2AyXkXZD
pCt67/nr50R2S2oVWq2RgFkIqG60qlQZmREk33v3u/dcEa1ADyoUq5seEIRYhTuwhwwbaxyFmbbu
CJduk0QIPKEu21ej79aKHkgOuAbSIYGdF/0eRhz1lGP8lEmN26YiXlX5HewOBDFVO8Vpe0n0BI9r
GFcbqwytk96Y+aYUVHkDxmkXlelBKhLNMwxlWMNafjUTpkvlR4ebssV6WIQdM6i52wa0nmiVMmwI
EAJU0mFGSrk2uHJoAUWPSAqQfoJin0oUKYWN1mOUmRcPICqkEqitGv0w8CAwn6gyFiDVWnPGENcW
IglzXsyvOj78YO7O5qwF6LVq66aRAlo3OcTLKOOsVHMvMeAlV2kqYu9pkvYAqxBDkGRtWpPgal/I
y6UVJnkT1UNwCpr0fTL1dhXP/XCrPRq8Ig0BXKpwknqMuXTwGV5M093dUHE2SsJBBJbWDqQKlN1c
j+tanV5aUSzXZlw8F4PIuH3SjslSnIVCMR8sDHgnOROtl6Gvlw0hvGNddNapyBlixWNduBKuP/qk
hk+tBgynGHzbWnXSw2lVpPFn0FMjCNWpcaOgarG4ao3TLeFDKav7UpuyXZDyplnSK/aeAZ7e/AaO
5VbFZL4vZrWWWokYDbsV7PsyDvj7biJOoULUROPBNy2oav4RavMqU4xdiD0fsmb5LIGAfxLi6VMw
zRCnfLS4WSas1dFYDu0kUDGmBGDfLaZkSqLMx5lNH6jRWXG4qmiZF7m0ui4Q/Elv3wMOjDcU8Wq0
oldBiY5MEp/MOKrvdAPurXArKdBvD8FZ28jazUmeTskKxxqxTcOi04LOK8wGnjrNZ5opN1K9aH4p
AJ4f5u/bKTsxJDEdOVG02/zAMSmxXOTWWLUNdLM6ead4fNsbvbLVwh76fz6/DYBV7eXbhMhHXFb9
E42x38dfBDnj0Pd5cQMnxq7YaIGnKoX6rudiy/dhSZtYjB6KNnmeR3LXf75WsdCzFv3jWkUpk8x2
F04BVISfO9+BIlIIGBsoXgL9IX7Wo0D5Ml0W3BRaYIUOaLqMs3ekNTSi9RSCrcdm1vuNpQ9N7FVp
Xi/uUBJh8MlVRxeziCmLU6ELzxD3y/J9bHvrLcjYT+MrpslsHLrx2o9l+yNU61J1JCjC4rrNICI7
ddvPr3NsRe9CvIih06YzrkitCIPcD3uturOSLn+jDVIgoFHo2kcxs/2OK7iAaHrQy92F+ecPIxPS
N4AZlIsspdnxwhRB4eYlhdqy/Bqt4A/xlL9z+clHMg7NSdTCiqf3EIWaP0dCfCpLAvcO4mtigy1l
zIooSg015/5Rc2awm4CqzQnqrtAH6SFUJ/MiVt2SrIivD9VmGsPpjeMv+Wej15e3sc9I/sDBBg4b
iUrQe2LdVCJ2bM5aroXH3ri5OBq0arZlpLXywjB8wINE8nOjrnxrEGRM3g1tEMBQu/xoqsmUOODE
tAetzeHwCXKXnkw1UFhdtKHlzRTMieBQJlt7AcYslSXyhORSUVSTOwBxtdGtO+Y1Nmav4aLopZG7
cdaoNSw4mtxszmCI5bkYBbnLRD6nASMZGNzgRME3SNCl2xIiJB3YKKM+wd2Ok8SvqgJHJXiy9In8
tAyfqR8sADddac7ujc8b2UGYywmzniKfd9TNWrkPkiKgpCTUgHyKqSEiHavTrRmntuZ11vckI/Ra
Tz5FWMLYd5OQZ5ZuBOGnZtBf7WZBWGvOOMwl6QJqWL5UvMfYhIesQJacoNSZsAzYLUS5aqzk+obd
acSRUHylDupsd0mY62v+wQw0p7K+ixnq1V4vs3Yc9EXI070B9ZIEZq4WrbTF9VkUgAXEibge10aZ
Yi6a5sGFCRxvkgEe9KNlDsJIxw3ihdACMMA7cqPHUhqhbhO9Vht3yiRlosQZY7+jWOxsvC6f+oem
oPfcLY1guh8Hqj1R20PGvTXOpY6gU26caxlN2w3TkPETZS83ZVtLQZgscyt5VbPIaPtiKJJHUejU
sGcIzJI95yYNfDNszHu9jLvnSKLXQ5eW6ZkvidUAEnf60XN6e8PZNL3Jc62duO6b2hmEWOvXs2xM
pSuGyXAE3YvjFef+mDtS31goh1hzX8Ja1kx49xYtOsOImsaqG8SiA86dWsWcMP8u7seJjyttx4+W
4ELsCkHfsVYqEWjqXJMaiYt20C4xTSy6nQklO6p4gF/m80w3dFerwuRJEMwscLS46WMOmcuwN8Mx
eaPipQ3cSZdZ01RpiqmZqVvhUQpM3oi5kqaBIFM9MMfKIwJvlBrIW1XCf300JMSvKRTkAGZjMe2Z
fVWQRaUxYO46dsCdc9NqEcmUEPqWJc6aX40dcmQGTuN1pFCW6102WuL+BhBM/GZjYxuxhWe87XKC
F2rATM1uUsV6XkQjyXaSjp1gS/+yypK/3Jj5VM4lsp324rRhp2K+aUQWH2YyTLovSZlIbeVYKJ3P
s0J7zFHgB38o8ypdzeBeeYr1jAjkTl90u6Dk+jObdVh+QjPXu2lhBDzOZIrhK8sUAHB1xJ7EBzay
6otRtp1UbMb2MoV9badM/016KfMJc6DUWJpLQnDsPGYS83Ea5bZ1ojkNzjVhCog14gDPZii4Z+xi
MBYmlpSDI6an4HphqMfVJw9ZFa9xxTmSeWItMhO2YvVeAc4Li9xQ2tMySgtTBUmT6lWq6cFh0CbV
BK+YxuCk5QS2AC6AAGoD1pjUq5A6rpYWq9dsvPE3hpImSjcypxTDg1GPR72em3cLajwxvFCn30qc
u+XMsSN5ZpJckWQZNOWoqoHcuNIihe86l8iGug1OE7WZ3DwA44iOolpwHam8C4nVVlIBoEeSm+bR
KA2DxqpfGeQcvppdLY4is8YsGt9xeNKFEzWCqrlGhcHZ0gtg6Dosk0tRknWESltjwVssXd4Dz6zP
5Diij0oVqvth5iTDpLVo3wJVEOmdMrGl5GLRms6EKtvh/p+bl1uTlAywPalJ+UKJeJjluIu8Qcqy
GB4838ZmrkbDYpvUa9pKarvgQ64n9YuINzhURRGGEx4M4YtS8h4SrKxhm5wSmDVmSfjULSpFexWR
XzuvVvrwiThblNqRWFPZQDO7MNuFGSwYCKRGf136sLr0Ywe/PsP2ycHhm9yvf1P8Q+PGMjFmifXJ
KGINypjEVjL7rgAYFdhIK1yZ6UPGKWJ0o3iqwo2BWnaMO46wzXfdgKyVOilw0oZgSdKe+dYgQWmx
mVwayybFBPmmhC29CyOZVWI/SMcCwEN8+EYcPXRaF7LXotCq83iGlIT3O0XKN1ErDLqb9hXhnHQx
O9ycUFuof1usxaNxdLzKsRCSNaBq+TLyHOPCuh1uoBVc5WAcL53ek75MzDw/jZ1FznFhdaUAzhAI
HI865yg3jrPsPRosLLJlDl3ZbdqmfSTaYR6VJFFp7jJKiZNrEUFRia0xglQ0RNlZho9Kk9ZEcMq2
tBIbbUY/B4/SKZrfq0GmFjynh/EJuC6Hm4npl4EzYFBDGr2At64g3tfRVc8zle1/Er0IuaQTQ0qE
YYefJ9N2o2jWhxT14kKBu5x4shyYAFh4nkUwVtQM3v9g4N3qpqysGZwHdOPGndo4KVXvCiRqVDGw
rCN5XUHoW/R6g1gD/KDkbZpG7CgFzXPmEyelmKinCY3koQ3gKW8oUwq3xigFL4NcYtxVWJAmJ2KB
BMCConZfJRrZG4rKOv3JhHtrjnw6xTJ6ZsLEqF3EEU1iMprW7yQ5eNY6lZU6V7LxnDEnB9XMLoL4
eN51JeSXbuCSZie3UuDSCB68hPpFMYbY8udkpnujImUCj1qQCDBQViLdTr2GfNdCJ4GbvcCM5rHf
ipmv8BsrkCqqAtR1qu+b5Ja7ruMx+jJimYVwxJ9KCzzwdUq22NT1TiA0fehZrZp9RWlNJQGAYDxa
lpwl2wjzQnVUsWT1BKrjJnD/fEP/bdf4eT+vAAIFs2cSEPzWtn8vsOnWZMhhSLuYqhVXmXAj8Vgt
hmFslFXml7UqXSstl/YJTlBHqjrayvMKlpRcDNwumdWam9oapk1TCZVga3IBYph3QlI8aumlzyTG
yvv9Pf9bI5j/t7jFf1svL0QPHdn1n2Na7uOi+8vd21vTff1jA+evf/HXmQytPRToorNTh6oot8mL
/NfUxe2PJAWNETmaZ9QNDva3qYxk/iKCa9REFBLmA98Dm7/GLvgjEd+3CHPzVwDMvwNsYVj0uyMk
iqrOvBHiGpMheLKS+ZOq2pUlU5lAVdwxJ0vdSDrOOK1+xF5PD+ZjRyAM5kFx7aktcKskVAlaxaSA
xAnAszRsdCUc6aGJ8n9xK3wPIf5+K3x/X4i9BgMcwCr810/f15jVk8jSqbjgW2Cjt0NBDgoxKiPT
WVeCJ2bBK8YQyY6y5UTB0gnMa3/zx5GREOeNka2MjExAU5kPktSI9ogfk5T2nRUu2R4fvWjTP64R
0zRPyxK0rjGSTNMoZnQanDw+W3TSr5Z56yC+8bvaKVrJ7Q3Xlea476nmVVVxRy1Y9h/cT396p/x+
ZPm/j6D0u7754jKs2r/4ffH51sVl8V/QIcem8M/urbu3j7fyL/f/B/n+q+jYNmw+/9f/+P47f80y
Kb9AQLrdo4qkgCvk+vhrlkn5hTuNkSW0ze8G27/dVLL8C6WzIoMZ7qebcMKt+NtNxR9JInNTHoUM
oW4ApX9n1PmHJlk6L25hqd9PSMJ0MqsaltrOGFQS2ESYlIdJIa8eQ607BZonj8ET6LRx1xX71FJe
fvce/cGAS+EH+N3d/Ksd4va6P90tMJfajv3FsBtmJnjbTLoXx/JQhA9SZK7FWnaOWtcg5FSujk+k
hd5hlFv4EL16qTv8PrIDQszRly9kFhsYhWexvpT6kY0ufD5zbVjwT9KXnq6UghEl4Yl5ev/z7x2s
6z/55m+PqN+teobVD8gCES6NeDOJX4n2nsWvLFnqLV9dvGiTXxPxoj5zOgwfkr6OQgT1k0hW0ZoO
1nwa8WQawJVe4nf+Vz4XZLjXi7yX5P1dB2EuvzfSh5RqqCYHS7EdAopRHVrYvGlbvtY/UnWGxWBH
m3JNQ9pd8doy0rIJbbq136zmdeBpbuW2HqqVi5Pf1vZUjNmhF3pQBRw6793UK46C/W7Yud16kFWi
fbKXZ6dTvTJ4guXlUMkjZ1d5PEwRad5NIL3o1SHLHoppmzMPVx5SUjxMYMfsyWLzcttfmESAqSTJ
cKsOR7HyzdDnYThn29dWt8ttiv4dHytMYxei9Ea7BtNCH0dX3hBzUPiBv1m4hGy4MLVyTucj1r0S
boO+zporLwjDpQOPILUkvwM/IVpS78f8oHaPdbFNKS/W1tIND7KWsD8Pp7o/miGWlZU4bJThU6fR
kGB2f0uL+ym/Zk5w8yUaIXQA1MT4uKbBvHon0fXQKistvUTLnXaXaT6CquplSD0X5jEYRSqPjofu
kfyxDjylm121OVqNzy+JkK0r1ZzsMGnHL6OO1gVW8E39ENE60H2cAr+/bk5gygVb0l2+GheMdMG5
ixUIwIyjf5TB0Xwnn/FSrCiKsFt9I0zr8T5+hnHg15b0NCIziuEBG9XcXtuc0bcE94PUM5ZIeo3d
VriLb/H1HSZu6pvedNmWQqdZZZrL+4SFkwCuZmPUVGhiytbo4kXhKo8L/7I8lLLcRaiO58d+jjkF
H6jx66zHdvBrX/YHD8uUl22zB2stb6lC9DWfjLCrB46ortL3Iv5X3ojbY+Dvi+rfHw/qP95hky4h
nJhWvxPus1OwJTSzjo7KQbtTtsQqD8W2uJNO+X/iG7s9jH6aoGINw4SS8mrMph7rQ3Oa7svX6J52
Ho9A8SF/me8Lr7mjFPg/fcXbY/F3TxCoqtkyRma/k47iNtjqj8umXkXH9E7fm0dtmx3Evb6Wn8yD
cv3zh5bEWfOfvKc/TeCHbOylSdL6nXKklKnj4+X6gvXyZB3i7bTRt9mVKt9osPPHeStt6rXuLX66
5hbYNn6/5ff8xlU24B321ofiD/vm1B0rP94VJw6eWubT9B0Fd51F6Y8txASubQCnoA5GXyY6KcMZ
cwSy96KdzogKxAxgEjD3gYRiy3dEffp3iUaoM8XWGRyJ3q5nl7KhxJM8+kwonRad/aH0zwbuk9Tv
541Gp/RztZchNnDP7bvhTKekWMMDWmk6s6FtSJZlF7R71AoD+39tzz/mwgVmweEYSNQPNJCFhmCi
WD8oXUMZy1f5WbyDF0rPpflWX+qDtbu2KwWdhTwYejFcybuO4ZiN4ts/c1SeTwxrOcYCgYV0wUtu
eIHjUtqSDZWjdky30mDVuoJEGyvBGdfoqIb2TXlF+quvvyyevmX1w3pO24+seumUR7n4EdJcZqwZ
Q04f8t24E15SKowSV6K1dUVxZRWue2pavsR3Ztyb+EcLKCdzm4/wfXkZQQEARBHs/H06iefHmGN1
uZvS14FqtRzImCPcxGca28HEgjBai/rtP7CDc0G0P9iRLh/xYfbidbiuH5X6bKm3dURx+JBgje3m
HeV945N+ES/iGZzdVXkmV2DHfsQtmd2V695puIk697NxZFf3ARAcrRPvvjTyePSt28iBxiY/gx3H
sze2u43iZn66Yrd813hQ5ZzFl88gB0bH9EiXeOkBaQDU7X7wJ986ij+i0y50gY45scsHZY+8PNzf
TfZce9axf9TpaQN1AP7LVr3xjkVvQ021H9vmlh+REbAdOTMNQ0y/vsiFVk/zUTqEr0CuOusc3rhP
jy33QXgt4ICVWQk4Dc/1u/hl7epL9dK8cBHU/MJQQS/OgtYCBcdRvdvk1GtwTzvhD9EvCi9+yHa6
gJeGgXGx6q5aEzrRUYLdXCJSYUR0+QI6rF/ocxdxvjc5/p/FE/g7s7iA31Mu4kY4N2/JQTvXz9J5
Ppp7weMJ7Sl72QPf4cxuZ1MYaV91J1yXF+HZ8LX97c0UHIbr29duY/H/TvzaIW/qR356R/Oc/SI5
RM+uut+tkEXXtf8yOR+w5/x5n34mLUtX9xafskNw3z8PjYPlgeZq/ZRub4ARvholV9tly5rl0tuJ
dvmWKqsudpMCU6cLsqylke+dESktoF5KV6q+YyZjV7NK5ovb01EXtheod5dbJx1rcOwVKrs527JJ
JfnDjrtN/Uwau3wWLcpnd2BiHXaKVOpStJXZut/eg+cI3GFegZRgJrbCIovOucr3OSWpBMbTPX7s
Q3iOhcfy1fC7PbLX1MOOcscfWKjAlMxc+PKdMKxaxUeyjxV/snzZ9DQqHF9Vj5DJVvEpFnX0DX78
J2UNjnpDGstcZe1G8vvDsukP9QE42qOwW07jefiQsYE16zZCOnW5Izl6RVzJtSPQc/6RVG5+lnX6
b22hpIBpVZtumDFrdZqeoYMbW3sz3SGKj73bTmdNWTftbulOsmIvolPLrd1pxF9deTkF82GavQWc
u0dVZfVU3Ke7cNftWzomqkdZeqmMdyt91YUn4zlcUqb3xrq+ldeKEdRou72G8w94a9QIJQ8ZWnV3
bYvsHe6114UO7D+CHDwpx3Vyx1CWDSp1wLrpkc+ALA2NMfoUnofrcLKehoyZVlnXr6Xc7g3L1yvZ
BabGWM/ig6eM7yv/Ml+Mi3wST/MxXyabDCCE6+CjewtfustwDp8pNM3oPxb1wUPuciagN5hxStnr
63qddU4QvxJ90ki9j2zzK5B8mG0e1GYTpRvmbTdjcXMphNDp7s2v7lNF9xrsGP1w2PeH7qi+6Pds
cvr5WRX0W2GV3WKNIGpkA4WCiWfPb3F8HAYKpDeWvCaNr17KzyTYcXjXsVncm4/i8J62n7O0oVjt
sXtWzyJX3KBRJMdwN9sSUbLe5Z7mYbR+e+QWLxn0kZkZHjF0BAW5eOIbvIfsPinCNoYJbB5dUToH
+/ZTsRwtddXKrUaPrqla2UQPFbg/dDO7e1Jd446xKYAYJnrIGqwwdbzSrUsu+UUAiuVUw2pVjr2w
4mTU7Ng9Y23S9+o6Pdb3VFvR7fSoRQCY3Kx28p4mR6eiWT63OxrssLrTmAl0iY1o6KnDDgtjQWOi
6k3DwwK7cBU74gurGz9asIcCeg4+ws+oBZ/GlyW7NucvOn4Q8BLZ7AjzZlB9TB8FXv/IG8OVqDiq
ZCs8IBQ7/8o5ZNBwKl0W66x1O8oDec7xmSY/kFvTk7zvzjPXXrWOmjdF2WXBPlcpFbYDDoAa3pYt
ZzupeYgZk1Q5GelxjeU8Y0ZaucnkBKWrSTsFolL2LkVACinr7PUbkc6J0secSK0+fcbBlWXTYAOD
LeM4P/JsPBtUlnHXCzulP2gkQs+qF1/SN+1YgS14zZ4HHDtP8X15VB4CugCl7hGsdrmBR3iRXk88
kzzmoQ+xWwIEYxaoRYASJm6z9W16xOoUEjy1ZzpErbU5dk6p2EFB6Ep66pNiF0qSLUL5Ezczq95q
8dJTQ6f5vJ4hop/le83y8iF1MCgx4r7298j2emebT4CprvUJoxHxIXQdTh1TBNLLns7jh4LyCi6f
ES6eE4CEsYPK7XNBph+lp8F8d9Qn42r67SnTnGRVBi5FgzM14/fdqxkQxPIFeWVVO0O9NtUuVh2L
8WLuAaJo18k6d+t3vDDZA11E5q6/L87ZlwAP5I4rPLyl9uAJ2eV7/CPZTy+Mcpie6A/RPn0KDhTd
CEyQ6UEP1xbdZp/1k8WeLGRcetvYyPIaU0IGZJzlG5e+L174mOFRyqLzPzH/1tQJpsMODN9oCzyM
xF5Z62ZyFp51R32ITHiHdvqlJ3SvOpJ4wPkrELMItiBL2eQ+ypOLparyR2FwoqHATYY/Y1xVTKxV
4UWq3/os88Y+v8uoY+M4bUnPY9N4U/nje/v9/0F8PrwNcfGj/C8QxlRkkX+uOTtv+Xv5Gb/9Xha7
/Y3fVDHR+EWXDR0Wjwzm59vL/5sqJsq/cBSDAP5tTBZ1jki/BQDAhlMqwp+pGowfk3Kuv6likviL
SuOSQZM9hEIUNePfUcV+CusYJo5h1cQVjWxnoN3pPwk9MiiqJZmGbk0LX7gJDB3vXcRc2sgXbVdX
w3gqRo1JIg7ZdcfoZmckpXluu8S8ZwYMs7cfs1N9K2/WcM9/CDU2s9qAOZl2LTJ0nN1cu1ajnQeZ
XqZwGq6Loap+36jZ5ndv+h8Ibd94ib+fpL9/FKqJRHIGGCMs62f7Pr6YPo/rqF0zbok/labV/Vkq
y40y9gkyDnP3LMYkTG+fxoN0SZ7xY+mI1rrBboQg3YTt7QBfuTyYOduhsCFyLLfVS5R0khcHwrJq
FApAvvFqqlI2L2Mrjh/mpMWrMtHLjTVRFS72Zbz/8x/sJ+Xy1x8MrjQfE5eQIms/HaX7pqxFPDrN
ujGS3A26KX/Dyzx51SSV6xmyx4YIcbMSgShAbm0jPxl0gNehpG91fYxXfRL21b8YBvxkdue60VSE
BF0lLKGKNLf84/E+w6YjT5HUYjPiFRrLStwQf+PdaI2yv+i94OAv+FedO3/wopqmmxYiLlc/5rp/
fFHqH/rOEKpunfNBv8RddetNWYjDOVJXs3+fi35NRMr8rUER2f6P2/j+6HUxAetMeBSJkrGfXpdk
HSXsC69blyS/Um0pt6NQPqCqcHWIuHZjITv/qw/9J6QJeSHCKBJ5BZV6XhrNfrb261WmFtS9jmsD
TRLncds4ZhiK2zmOuk84pMqH0SBb4qsp/a4Qg1U0yNW1adRoL4L/1mmVFyG3SqPar8a+1R8EE/NI
GdOAZy9JbDWrquIjdhdhic2HISoTR8PncR+b8IYg7320ejTtikhnEBU1Kd4VvVnXkxFkftuK7VPP
RhSSSb2ZmmxexUlUXAPVJHpNiuM1m41yleqhgZ2Vk2AFwzDN1ZBTKdCkx478KxzxfND2clGZV7Fj
VU27imANIQKztYWlqjxKNZRtlIMduZmFylu9rDnHbpjEbPTwtaxKnmc7U9OyN+461VMqCwJJ0wzd
ptOjWVjjQh9fBTltNdcUVU6uNd6/SyHlxZsUCbjAeAMn1YkL8OR2WUzx0RoYxDf91B2tPuyuMJ0U
W+dC3lG+Dsw9oahgDuGBB/lETWgeGNs5CbKdGC0U+eTEvThpdbr8WRo1km8BKbCNxiHxKvZ9QRA0
T6kIkqPWbwclcNsFh5YqP9dM1p/Ij/TXTG7NXdkobK8SzP0MirlzFZID+ADk6Dz00Ui/TjmzuxR5
F1pJurHPUwqE5674auWsulMjKDLzaGBgA1LK1qaVCcwW3bGFhdMxhVfpRumI8VOrpqE/k7PSyPsm
wSeAUvUaCLm2s3JN5pQ2YTHEfoMbR0/3iUE5NycoQOh9JKXXMkywcVqtTj8xzAX4U4XyKnUxVhwV
tjLDfM/SQsNbGuEElqpbd0K/3MVTuMLcpJ0KreMArQ7zVlbr0Q7LdosZ531O9f2S1Z+WLqClhNkR
iw0bx8RIvUFoKWMeh/JCZBT/qtZ9tOWi8lMbptvLIzaoqA79Ci67wRKAG3hOiyszfbBd/NFJUtp6
PTXmcFf01YQuEkeyYy2d6fIxR76RqyUY1CjoA9L9aus3aTCfVXpkIfL306mEn+rzGXVXTOwG/gg+
jB40DI2AfJbcg4tq3Uj01gztrdc7KOuLiQOXM2PXpLBMNLlW19q0CPfGIirvUwJpWDBuOPBWGI+N
qkDtryjYwS432liB5pXSJKUOvkSiFTuoDF+W2viojw2xhqj4DAYhcuU0omeeJ8RxBkD7WsgDXtyU
zmizoMYDS+yNLD7PX0YLea3r09fYqm/O+1MXcNxvS7afhvpUi/WxrQU2kbhKJwsqWwC594oNFoAO
Sdt7q5kdlRf9qOGvrsWcBWndZAZ0TEqioq8hC+tj3xsiIxAlku/gUsPWluA9rYFGxBwJkJPMxMRP
F2/nImg46RIn44iVSIYCFUNQOPxxgL7XK1P2pvo2MIFo4AozXnGoC0hfmH9mR+fevLm48wwc6iQV
FgMkKpSBL3SCS6hHQSWUAeQCRpFoLOvb0mH4FK0LEtKXCKiFLfcm7hLYIAzM+8ztVZireDDQ6RqV
mHIf6Mqe6ebyRMOVTs18/D5MjXgaNBNP69AqTIT6Ttt2Y7STZUq8Hak2I/Q4FNp2yazDICXduY05
uotmEB4pRAIgTCAB09lDIYfTSVmEvSw0qt+qwnwcxXraqkbx3g2c4IMbhU/dpXOMfkGGN/4RpgIz
EEWhhF7WV2aiLZ5BgNDJWWxd/P7HakRdW+pSuyrVhNWdfATWk+VgGiWfgJlFvjxI+Upi1fqAAZYf
daVH+iUo7AxBkBaUrzLArzlSaEVy5cI1/IDN39pstPCWFa+7Q2ouoWs1YSOsKkMRt7GiKqB52IXl
tlTWIFgppOhs5sLJZeJHfBCroNyLepmu4fKQt5NaWzYjY8dzTedcQ0E52UqpAUssUoPQoLk0CsIW
H2X5VAeifqbaGw3who1fCpkTrClYzUVtREqyU63fRAM3fR/gZJqq7VjO7V4aVARIbEWHpQzmVSsz
quqWp5yuV3rYKH2Zi22XAn+yl7yvaCsgxOTSuLFRQgoYEo2zZNKiVenFSCuXITRe25V0uDeD4GKB
FDYWiGG7k4r5TqAk3FMa+VTB0A3a5JHO9HPeCUbnmU0eHUzGsSsa4LQ1dVbffuRL0iIKwszI/Llm
3XJwoD4VrUECtiePhCY0smXRhKH1QiGQPrKUEWOsxO3FFIX8wob1ARy+hqwPfyBcQu0sL1bqSwYu
2qFrTK8wYbSIDT75Uq6sfTLU+SrKJ+IkZgCwnrDWTRxzDEVhDJLKj2FebEbklmR+oWkc7lHBY1Op
qQ01NVdfAkyWwEVttep2ULJ+9EF8TnPhrq85eKtGptpmYJqOpgj9e07azukyvVuBkklPy+1xNPfv
YxUIG+C0FDa2W3qpRk695rtcDiQhh3rc4DXVt5Feazset+MOqkPv1f261n4Eua6fSr0erjmrqZt0
BJFGKQzg/aLOLhjF7Voe4T63SMmjoD8n01i6QqJzPok00QmrLjlkDG/Rr7FPC/wWZAbFVmacx/Mc
CqvClIp1HFlQtgXrVJnCM8yPlR4tb2Y2JDvyQPA4AO62pO9wEhvmOaYb0A8nUntRIneubpUSTGEj
Gl+7fpS9KqjQsBTjAf/qtSs7TPLNmyFjN1CW5bMam/tiMcOzGeJeMWTtrkZZ8waNOFgpgfQ2y/ou
bxod2QpxrZYyvkC6YHqJJWu9hMbaWkjQqEMqOzj68zVkG2OTJ/RLYLjp/ECcWiewTKovRv1RkdKX
m5G3NBL9MROV3r7tkTDbj+y/Mqyu9ZzwaB27OzWI33DwL06bVyj6sXihUOxBzifRC/4veWe2HDeS
ZuknQhkcmwO3sUeQDO6kyBsYKUpYHYtjcQBP319kds0o1d2VVnMxNmZzkUqTaQkosLn/55zviLK7
JfxV72Z7eu0DxnkxgJROmHJtdKD3WdD8HBOxiyj5Xes+PVlxc4VPAZY8IMyARRbVhJynYwcAsbP9
Ux5m32y7utfeZADLh5AOpcF4Oidq55rorWd+K6w05DtI/PUS1NCq5s85qHdpIKedxDjIMb+G43zj
OeEJooW3B+Qtr+MyQUZUQc9Mdr6TfV9cR4XLTCmoo/e8ix47HJzfpjLeNLV80zTQ5V0lmcF10b0T
NXumJxZuW/EigrRZuzDe9Zh5z9CZEO7GftktUWq4hdJqTfbP27Sd0pBjZqapg0yZ4gUBdZjJ9BK3
8Lwb6NPCz58WEa8Wegu4sDGylpcyBNNEX0MKJ9TYelsnzqcTWfaV5UbFGZcyEyk5He0wWW5ySpQ2
RdlQqQNGNTlp4hFYCYrbmu04ZpLJY7wobmPd5/t0zh4jVvSrpZfeQ8PJP1KQ2u6dfjkGytxl8acs
KGbhDsATQANtIlJEcTtONmHINsAPKy6xJZvvLd2MpPYoobL7QUGQhrXFjjmyLVj3bn90bFJMEwLY
1DEKFe4lLhvuRfPdA6r+lMQsiEyu8rti9KB1dfVdOtWU7bAohhH10fLFbBLGpC6ppMeBDce2Iu10
qP08ew9Cwf1LQI6sBXWGlRbxvkW6pJZXp9jdulXip/vSmvpu3YVttB2D8bykQwiBSLMsbHaVaX5U
1Z0wyw0jk2xHaAUMac6osk7hO47TFFzXwfVUF8HeWCzAHOsi2HTiQsiLttFElsj2SCn0lpWmIF5G
sfZTkezqqDQfXt55HFV/ERaldU4JkjGgE8cAkaJjvYJPvIoeWVEYwOLBZmD4/lBFmvoHQyD7rSLn
tG8U0V1nxrpMgqomRugEzEET8VgQG00H183Rd8UL0wdMyPbOMb1CqcFVYdyTnLLym9DqCl9zcMhc
bveONUxll8OXjoajpEaoehZhekjiT3/Ar9GiqPDm9Ta2mM9NMqnLgh7KqqtB887esS1Ywln7vC4b
nmjNnTsj90ZBc9LLVTB2z5Ou9wb6McrO80xJAtVSJzLOvCNl+mTldEE1atj7bb0h8hHuYxvqyGQW
s8rd1HLoVgLqXpTG2pV1xRDcMQ6VZy5CQp5rwH9Vq27J/ZbrOR3PXf4Q4/1p6Yca04nmbhD30YHm
0e+1bTZmRKeO3UcTtS8LymUfnnJqVC/urdu0f3BQnYbpA2AW966DMudMybINxWNXgvYd56tGEDir
qcAS6AAxa04/sV94duq1EaeC1OxqIYIbqSOb2Y3vPbcQDlZpkLD0De/i7HksNKyl0TsGg35wG548
UApACe9F/sRN5mxa9brgPcdP4n5QPHoOvFPdOuU2bN6DyRaH0H3DiO2vRl0AO7wEHQ8OV+dXN3Td
K1Sy4Bwn8dHLRUgqtNiEJm8eLUNZZTPj96zSxTsSzAqLLWknhKUsnNls9APJ30GCFQudggdDxMxq
oWRhSIvmJzRraPJzfCOjjo0PARJfyum5JFu3eDWZI5lT1GQifzWE6E10eGKoJjjLdslyr/0olvcW
jzaw9wFVkzN1lptewOc1c5J+hR4EWforrCOFk8n1jLMmXgJ1UmM9WesuoLkpnRIHD0DYbEuHte+k
JlQBlVHIJe17SCnmtvJsuHLk8jYZLSi+wTkQJ5wKd6nMPpduvOnxKC3UmseKFJGnrQJufSnfjJ1k
3M4gVEH2i/FbWboWxHErelTTtxYk+ptdEzdoA1YK8SCYQUG9vCfP3LAuTvudnQcYNDoUOmpI7XCN
jdQ9+sK3r0xlzet8iG+JTrFIpMtbPuhU+UdVd9cOW8N7bn28IU4RIR9a+Xr20/5oaiu5aRds4K5M
33NHLY8qMvlxXoglqpAdO2w83/nwob7WXEYtgoFX0ePsa8v5njGA8IOemVmf7a2Zzpk4jRKynr6J
aoSiyhxV3FaPtj0EJ8eaKRQJiplXBqjLThp40OkIBTMGATJB0NSu0HdyASAgCujOUDB4YoR2fk4y
L7pyYqc4kF04mrgV11ijm8MglwYBmYP0rBHebW/TD0vSaho/elzOe3Kn7G4CGoQ3VlsVx5b9967o
2nea5Dy0wLS9it05uXb9JNhmfjP8mMMu+u4047Q21MKw5qOuxltTKeZdt2FSLCtBummlrRmrYCLy
ZxhxWbB2xMxSgILV8FtWUz/G8fvFXe6SrWTr0rw69WI/zUoQdct1Wp5dx1J3mROoj6iq6OLKxmi1
uJZHEN4uT0nNYs9XkjokWGWWu4uo2+VtHBuIypn12OC/R5yLiIdpivIO8dyMNjZ+Py42Nc/mDdEG
9kyDco5DDOKrVNmn1L3ccD2O59x1XqWr5QeF39SquAVJIFs1NGmm5XhmlBvTL2aN1ZFVB0Q0ZqCG
915JUMfYnvpAi2YMs5idHPth1bhFjcuTr+PdITMRIZ6JhIEm2wTVmEddm28+iVHR+xgP3IqgVDjo
ATtcQaFJ3UyvGeV7N26YuzvYbE9pCiOiplIFiHl/KplLbvn6XxI30VtF7YyMvWg1w+e4Ujblt2XD
7p31un8c5jYuj2qkDFd6Jt/75Yh50Vnug6kDcBopcb/k3cvgRNGZFe18r0WUU7diFQ8j+7/dKDkr
S+5G+zZK5U2ZXCw01GaPnqmOl+34xp8X75aLdN6mQWZNq9QC/hWlRXQWvJ/tWSLbpp7/yVmsQWcX
WE29lPCiLgm/T0IWZ0s77l7oJD9LXOhbJp2zj+MmbZ1NQsFHS5T8huhmd3CzobrTY2k9WFbpvfIe
aB+hosZrXhkMqefOTQBSG6dOV4GdKwJsVp5+zZHdhSvReea6iaICIkFckB4LvR/E7c2jp12MTx6W
Dy+yKDahrWftZW14sCxtX9tWGD8YE8trQW50Z/skxRqipU9UfeLggi8a4BwrbtSykFGyJ9ZrVSgZ
SvK2IWPUdfl8BM82gefw+y37hoIlT27Uexaz0h+rRJxgfxUvxZj0z39M9Md57J/bxVhHk0b6tSeJ
t+q8jsGGqJF5J3tINxWCInzcyb+yPNvawZ8c3+KpyK48b1527Jdu+lA1b8PSi3PQjCpbl6MPFWBR
/mtY08DjGcu6iyeLBsNkbN4ICIc3bKgbbFo66q8FhGW95UTXJBJVv3zXXsE8PnYgKnfLFF6ZIvTv
WnK8ON0y4viiYfbTx+KmzZLqKiVgwLwp9967aC5vxjSvKFF0yVFGlJ19V0Ue74TqBb2Upnkr5iS8
j61wPhSUaF8vU4WEiaUUlvNCNm21aMVolnJ6jHD9UvfPUV8oHKEZ9r8+RwdVFb1FFOil0Q/LYgvB
4qtk5ZlSczt45vucxFAsg7mCxD3IhzSZkU2soLmbQ+ntadz6nKiEuVhbXP+K+at7bmehd5ipEn/l
LDrfLn4qf4qC5p5cNKbatLld39HlVtw0M0th1gqAKjR3ctap8L7phHM0XeB8Cog0R4ss33b2nGU3
4QQ5+xUv4TmaGvJm/NTOKfO04344z314adNu+me4svF1VwOqkH357Jaqv1Z2P+NZAmWBNcAvw/sy
JT4dt0O1vyQGgVe3fX0sgkhtvbhS+DaAeSPGNwyC2eo/D7lP7N1uF/JY2eAlN8b11FpTRPSoOl63
+36A9JJUtLSx7iiXvQ+d6hB15bIecyO/9zPPBTL5ffPWzPGlYLHP8fRYUsmdDYXjPoayJxjzVw2t
3k24xZQafkiSOJdW7q7ex2kVhTy7x2AHTM0/V0PVP3sTE/JN0gl3ZXm9OA4p9RyW4wHH9MR8CMAs
PfNeZznvRnjqwAL9J+7831K0/78suLm4hP9n2fuuJuaSfJS/yt7i8kf+GbL6hwgdxDqiG9JDXrmo
Zn8K35Yr/kG6yvVCWm0cj0jj/xK+PTIftGK70heOc1GksfD+k3xn/8O+NDpDC/PpvLkI6f9GyOry
F/3iu/YDCWTNc1wpobU5HMtvml5bpGM3xkwmoUFEQIvTbhtlCWPMgm61faRyWA/lYuHgqIY8+Bjz
xbXXvSk119jo4PKEfZL0t3W8WJRkhn4CnVksPL+N76RMZLN+eAOYCqHTKoy6suekkes+HfET1uVU
YxsBMOFg+W3LkylLz8Kh5UXzlroKnjMIShEFY3SYxVtN2vBSUoOUvvrlhP03kvnl3/i/FXO+ZsEp
sulSRv+PAmH/Bjc1dVUunp3LddIV8pyCRb4n9d/i50yy06WgrrzQLRjkALK5YRWaPv7rz/+DL/iX
A/BQtW0Gw74tOYw/lO9fTOKmSdDW3AuwAXzCMytza9UPlPg2XjUdR61AIdSzoNG077KzD9MU4rnF
jh2Ie5jx5raWq8kPmhc1g+bKmg5T0OSSNwarsOytpvTHnQb/U4Gx2f/rQxd/Tcbw3XlYJ1CD+d6k
74k/ODC/HHobzLX0HQSfIGCafJjtTODbhLFO9m525Le5dYZyF02W4N8ULzyJa3cSBQ2RThev//XB
/BVcyLFgMHGdAJGYfDlkyN/EeKvgIdwCI1lPvk9iPqkGIjlBXbLjpsbVq0nGJk6OL4kJAt41u6n/
5gD+SMH+9USiowG7CeiY9+HrXRT0X7+Nee4U6zBD0IRBwBYFCdHWm4fC3k3Y1T7zEGqMFF4OM7dQ
S72runGMDzpCo95PjcrSU+3XJKXYHBPELi07L7elSdpo72VEn68c4srt33gY/lDQ/3LUgQu1LrRd
3iaXb4+H169HPVLyFLAAZaPiA2UhGMAgfK2mCH+tW44WYII6ytOTHXujdae8GezCahzqKaE4pA7i
h8IpTbdlk2MFWyC1IT2eeZv1L//67P53h8nlFjicXY5RBr9FRdCmgswGP7fmTsIBCcJgeLR1Xeya
wQbqYzttL9ZQGqnJzhf2c+dmmdJ8P4HggUVlL3APu0UL+pwqarBWWeca529iHu5/uR0CsrI+D1P2
7tiVLsTSX79KLnPnwteo11HtJ/q2bN1Gg7zrKb8dZhNQ6NzQ+KnGyMu22INCkkBM23eeFTrygB47
DmDW8vCEfDN8opm3O6+Z2KlRXfuZtzmW4mAq9ENNGROhONdHl6laVnIbbRk0jlmzc97CrFPjraZB
1N9rxwni52nozLOM/ZKaiUF23SYYyMn/3XV0MeD85ToCS4ghi+E9fFMS+7+dILmUTjUPEqBVkjNn
ggObULhq2yQfDPCHSxdfy+zdGA8j0uzYr2k4ute6p3sd1FNQxfifc0f+zWFJ96++FS7pSxTTJbSM
Iohz6I+qhl/vSnSXIfTAiXi6LuWRWp72aPp5wkNo6rb6ZGKBQ13GWTVcsYI8VtlQY5qme37FSvMu
wlTCLGSczFE2JYB3tOWOQe3LYA/maYa/ElW+eyzjjOmBr+BJrHvVyG2n9XQd9VQWZ7AWQ+lUt5nw
gBvAL6tOoOn6vWuzZA4pz32qx+qrqmKg9rJ8LpMlOM9as1hlv5JTa1mXa2DtkDxaQ/eNXNfCA20g
XbPDdPJzZNSDlFy9T7aei42j6ubKWLqLt6rx7IPDuGDjSEan+tIeS1UosYWWOduayyX9KvQFrDK2
HC+XKhPszp6Yg1lZ69+wJ+l28zLD/pED0aBpelgYwe0T1/YOSzM1jyJIHjuKRFcJV8ShnPLlhiaz
tkUcq4odpKtm3+Ar/8ASJ9Z54qY3+LPExtFx8M6j9NSBJ9wA/2XYWdvJwa+c6jRdPNdjIosE/LSQ
Yl36yag2ZeL4r20A36GQ1uMCxomAXV8dS0G5kuhttVOZ1BtIQwOxI4gaTe08R3Fb3DqNBK6fMfed
rXZmMa/3VlZdI4PJb1pN1ruGdUHEwM6h7tighWw6OgLjn6KggOGPR/1LUZ3pTx0LEwIkzFXLOyuE
19qGsXps0v49c6JpByn2hzs5LYuodqLaeSo614cjFyz3ltD5p60FVt5p6Ud/3Zg4/9n1nfyi2Nu/
i7wheNVTHP5g/k9plh3QZh70qXX2gMjs8ZSx7nA8dekcXiDk13BXfLu6wm4YHRsBZoGs5cKEj9Xe
BiAQ6MZ8Sgl+Bkl2b/reHJMFrpRbK8VUO6/1eRxxIsA/YkSxMMoNRoNJsAsvboOGXtMxSF/cGaW1
Wtwr6BRmG0XGOyVFChDcgALZD2NaHXvwDoeF6RFPfX+sn5t2/D4WCQOa0q/0BwY6/ekYuiDwrHjL
LgRu8QhcHJCxU/oB2kCNeYCBU8oYK5n3Q4opOOuZb4Zd079aUjprXuZkyWA4894JHQuc/giV847U
oN2vaZOk43AgorAKCkjA3ElF1e2KKaDmNSVaie+PQBaeSIqAffeRsh4Yk+PcfvJgLQ6YdNr31NS4
N0dIIOBw9UrM+bjhSyfhqRjMFTxgn9o8cQixSBBIaeghDy0OyRVMVc6zn41mlWriTkEwcctGAKqO
qh2K6xn99SbRImUjSvW5k2YETRFEohSbeOUH9pVLQdqlHInNtRk+G3sZnqGQtMUq6ZzpZDJ6dMaw
y0m0eKQx6e1TdGb1g0dEyg41lddh6q8lW4Xt4gjzViPt30cYGsANFeI+NF76kHSjdXRG9uIzG/u9
VpJ4F062p6n1ccUopr8HFjV3/Cx7ye0qPxRyhNfOBlceE8osn+hGmz5HK8i/9TM1LQSUabxQsqnP
8yiWA2B4fpiYuBEwm/WXqOkfWcmcgHRfzONhhnFIJHgkr6wnKF49aiElQpUun4tlunfLXN1OVjB/
RtQMrtu5/1Se/yNqW0OYyLXSK4b35aPSbXEenHz8OWWtzdrXzetrCw7JHv9teujCBQF0cTl9LgBi
s4knU61p4VTPqlu+dJYNGEv6mkiFAnVXuuGJjhlIMcvlS5j4Hr+r3CxHhA8s9DZ7to3EIbed8pnR
FUUll7eHN+9RDpOtoD39IBzIkkyzgV9uu7avXpwidG8LH33dl2q6dmsm9wLO0cmJmw/Rx+N9BRP0
5HcNNSVNIXdIywU1toG9RRyf10Olu5e4auLr0mjnOIf5/DLFY38Hc7a47Xo+zfC7aTUhz1ko8tN6
RHvDiFjuGQxAzvJK85oVFVYVjadwHyS19ndx2QXLbi6y9jac2MpkoLf0SvlJ8sPOGhDiDWFKyk2z
c9CxkTBBH20t1lD8P9pNS/kjcoLxRoWXoJsK9N2QUyKUjjgfuiDPUblmMiI0VvuQuYEbTQFdW/xJ
L+Z+XjEi7FYMkA2cCjt3LdQVX7CxIhKkneLGH9P0QRgH5DWuf7KUqiSf6WFcPsrJt19aNmbXcW2h
W7a89dKYUc6Kj6ZtM1PDZUsoDwLJ5buW448sqp1jnKGLs+KfmUUjEvNW54m2ioXRm6jK8kNHD85K
t9SSF12vd/jgnCcMxBZkscH7sjqXfFaqBsSAfhhvs8HZzWQscqtBimEItffRg56a2nd2/dQMx4XR
9buENdiFkpBU2i/ih9/gopKzU93FuKf3LEKnt2lolnMTo7RmfkLCKsm6Y9AYCuraprDXFTr3lZst
820PXu3ACNrbVAG8V54ALtzAMXmmiPx1XKLohAfUAn0g5/q6iT2bPu2LtTTMiqusZNe1cJ3sdW6q
k1e5pOCn0WKES58Lyw7nRwOh7RGZo9x5l2dLOFKJEbZT+OQLNyA9PpZIw5Mjdvgj60fu7PJqaTWK
s9a02oSswMFEEj1prcXbztCGX3p/ts/U5Mq3yVXykLSxyLZuHKOZYSqlxLRgI4QIgLs1rvVLm9ju
N8tMPOUltUQ/BBvTOwjVWCE6Bd7Im/oaQGe4fDAAflRhBm6ZlxBIqugxLib9PmCyexxBtv80S138
SKImvc+yuNgFPYHXsItLCnC7FNtjE47OGgwcieegh/jXpF/A7NJjUfiaI0SDzugd3NQ6Jep7OWdQ
jSCR0dh0QdY1GR2JuBaKnFvEne0WYFVNNObCjqZBN3T3+bSItTtOAorcmCX3jqNxTiof2i2ebQdf
XEdHd1NZ/vfGzhaKbUa4C72J5xczNtZ92rDABwqtjKAkZfa/LSbH0Tar4nF0/fa1rTOG+4xJv2h0
B6AXuh5PAC8FwTBR/XHn103HVls17mmGFH2LL4p/e1+hPK65scpNBAw82w3TnNLxVdQPA8BusYns
+WuofQxEk5q1s/OzVr45icnkyhY1P7L8C589EUubOFqU45bI+EjX1zlEa0tN0yk1eR6++HVV7UQ5
EBxiNgBNlYOLvEsCVCui4GzHI+xe7cwvaErro3vQvvC7uUKDJj20zHkuLXMO/eRxUM53XB1Fco27
MTG7vAWEsjH2PGJ7zC6tZYkTEjnu+ghuyKC+HLf/oylh+Jm0F9LhYFR/Mw3IKQpdaBWOAxFLnS8z
5mA7Gmg4lAj5q6GqblI51AhJIvqi0z4ks+leDJaJbN9486bXMNvsA8xRELX5lHnjfqBcdt7YQBeR
8GG/72MrI/HVuw0wjUi01lrnA/AhPFDehjdP/abaRAKCpqLlGQJ1N+zscFmadeWUlwquRaAqSyto
nV0SjeVXb8Arl21nnSeDQZwtdYuXGMur9RHz2ipxjMa4AfJQJk/F5MUf9hJKMISupfY6Zoa2LsM2
fDZZYar9gFvrrSp00a0ny+37vYjmSG/A7i4k5rNUfoC61RtVPrEiDN5RoQi+Kdn/ERnt0JeG1CXr
bvkVAKLJScMdPtv6gR7oy5okdIna2VZqVxvThlwfTeak12U90gdYXyJxl9c1fgaTGXOi5ALAUetO
cM6KiNSeNQwNWvRQRPl75Q7pNbdyZZ1sm86+PcuDASQ8Pc9Q9PmYgSGh1uUVzGZ4Gq0x4SXeGNsv
YVeE+J8nJ3R4jFpcr04lQ5KHduvXF/umpRGXGzJhLuuW7Mq1lXwBgdUTzZ84o1gSBh/lEbuqxLKi
Uo3/rI9YldulvPcaQSjemJJK+ZyzVZZ2HkHh9jEJOW11Yw1T+JbqyZo28RC62yqogod6mU5JkAZ3
rR07p8bJrQ/KSpEsew9TwCovKd9cmyawsGCYdD/C4nn0Y82rQdEetxI4bl8bZIdViOFPbetp1lfD
kLig7/hmcaeMP+G+IonzufgmUq/nkZdqr1vlSrHnHLRjGlIG+CHwkiyXOFI4wBPl0N1gN3ljUyH3
WxRe0k2sur+pXvgvcxlJRkt6zNv4yn1EvMuI+dftdZXJ2mb7iKUnT76T2lIVntqu/oH7HrufO5i1
7TbiPrkYQS/vMlwxwSL6de8X4qYM5vxWlBneGTfzpr/jivw+kOHg6IcnNcLMKPK93w/ObkljNi0L
Hggq+XMSC/Y82l6inC+/VeO1ScKcCsXJzrZglv16L8t27NaWh8P7b6aDl/Hjr+MRGdp0qGEplhwO
E9PfxmxJg70kH0fMwjNRyHaksjMaJtwMIFiXAi79v56XXSJrv38cmDYGZi76gWv/dloIzXRUqdsK
0Lz30RPzeOmDjq7FPog+/g8+CS6VfWnA4EL4LZgF1tPK64SwmwVim3bhyIZslJp1j1v4+MdH/V8T
oS4f9P9YrZKQDAn/Z33p/KP5TVy6/P4/xaUw/AdtRYg3MMNcF6Yqv/KnthSiEjHzAvD8ZzvS5Vf+
M1Tpkpz0mMUwovSY2NuXkf0/UWPBP5iOueB+mQgjSTn/FmqMQ/nr5O1Pqs9FpuLTf30k5Jaak97k
+gDpTt9z6w23KaPlo47EsvVDy7q3nRqNGlO6EqtLh2W0d3SHFy+Rw0NdWGDGbaLWsVYxHmVaRAgE
Dj/Ju0FY9efi07gQnsJCCvoX8nz8UaaZv7V7hdXRDPiuktrs2OjSDB946WMb05+QMhhYeWlFMSNp
vnrtDGa6CakSelzKatkmi7B/FAbWNwRLrXlIFPLg1llxH9kqO9WjsZ+WJq/FKs/i8KFQIdZH6tK+
jbbvHHFQlJ+LP+VvXTFMeJCttt0FBLM2WBjDK0uI3F4ldhHeQLSHZtNVmNy0VZ3MJOXRk1l25JaR
D7FK5jPmK1Z/DpoawbKIdbfnCdL2ogcWCkG8/kEV4nQPrxuXyMDA5E2aLsKppuPm3FK5dxPYI0Cj
TPl3fSjXIXO1qy4rxLlX/nRoYzM/jHlTflOOn2DWbgO0+5ygfcvSkLFt6i7v1Nj2Vwr0fboqsf58
i2XB+Bx1M9wXpddf07zRvE8+/EN/Drqf7tBa55zh1Fex9PY1hmPcmVkCuJswE8SPoRjhDOVL+DoF
hYCksrBmBc3LmntIE3BiknzRhsZg/cqeKezWFwnge9PO6nvt4NJf+q75KvzGtdmKYWxaRogCAHzn
TScCd4dfQm/12D2KKlR7t39qEgRLMLceEab6FSQ6zuG02gaMC1akB2Bp8b59SHBiN150FP5T1eTB
JqeXF/6FUXtZqACYN8CrothRVOkdUtGfXTohBsp+Now6owdW5+JASt3FrPkzcV2xJ6tQrgc3acnp
DdsKhnYwdwdw93tLFHojWUGzHQIjS9JjhG/XVR4uflUuh7iwtpjetiaLPlhbQzcP75w58OkAxhUo
xUQrs3A8+8uQ99jg3P/ZkEl+ARvYMYGkoLUtE+RB/gsn8eFOJjtEZfpqImVuGbAWDH4ZRnafAWWk
kUfXcG9Fe2kkjbTkiGzn3aeWHg/lso1T65gV+V5aUfXuzJO/C9WDYAmxo9P1ucBjVtpPg5tvAJ7f
NEMYHEs6pItMrjviF5hax3tIVWyfsV0zQC9WqOdMJ0qWLaSmaK5cCVp8lYhfA7RN16ccJs2WAGKF
R4wyhIdkt7dea2WnVJJxrP23MEu+pMhvB7IBI3TxH5kk45rh5FemASkAtXrjzUGz8iboAHLBrGZK
68rCl6kWtgZdQcQmMncyjbYpOAOwplimdAkQQGUPSyrvyS/q5zayGkwzGTUHQ77HZxGf/TFbE67a
qACzT79UcEQQDkuISsaF79tLwE2N4EoMPDrg+0y9YoJbd65qd/UAy69sfO/I4O6RlePPoXw2IYbk
2G/x/rkzLG3uT6dkgZj1wtvaoq9JpWBmtWb3GDHOZpomiyc5OuGdWWwukOlHsMzZKZTxMyGa6m6Y
LP7p4cQyXIaXrdmm5xnL9G7HBAOWyOA+Ig6tiXXch9hRdljO7PtZJ/Jn1dPGks7xFr4hwAQg8mfp
LR8ybggvxI0KP6D4Qn9P60hniAJ+wDzNU/eB1sMHaPeUNlvaqY3nJ3urb/Kz7Vw20Am95HiNPXsz
NiKmDv1CQkRcEM/1aEN84RF7FaWcX98032ezuB9WbbLvSxoxNle2e5fozjtmTP52MQLapgwhptTG
vPi91e2RGv2Db4kXENJAhETD5ZaDuAt9ol9BZPRpKRo2f/iMGMUWXvAznNwrnVAGorsE8EZo19tu
6N/LUG/6uWo2nrVMV8JVyalqbLmlt5V5ct+dQ+JQaDij90S4abh3PPK/lWzuLp7QISffQyNOvZaj
jftKAvKDF6C+x3Usv5cqVoSNoYmf8QbGmyJ2GNawlQmrtchm4Essle6nucovL64ZsHT3ZFExQVOA
uFeJ+L54S79LffqbySs5T6PVjBtV005N+hSwDs0N03VJiuwqThf5rZ/aR3onGCDUsPM/KPVr1k1u
Ad7KDcJnfp2z48A6LCoeqYnyd90S8s6JRHlQBcmKSYGzjmG1iwTPH9vEzhebOWWgTLFEoD+bgJCI
z7b1qh+95ViVoTnL2gKOwMsd2Jm3GNFAdcrKjYfhMIJPOLg1OQv7XusbkfU9f9F49CgO2gEmID6X
t+gh1bAeC+/aVX1wHvpvJQODz1o3hIkKT2ztlgDfBbG77QNqhSR4kLQvC1I2g+JlXMHrJi+683Lr
wEnk1BcXNIpj3WrmTcg37oDDVpIkCN3qPRbQvje2Z6N24fZ+zdMCvSBcJK+GKDM4EK1Qo4NhkGMi
zeyxHyOAdnpL2OIu8RN3HUbJTeXFayK/1T6lJ2oz9r5cT2Cw2qDbLaH+pot+YybvJ6UQDFFIMODv
pDbCW8ZnUzP6HJZW3mSWO7YYoYNwV7IVjJU+sV2+wH4Y8YUBkwgmP86aNToClc+LY7n8rZZ6K2pK
cGrni2jduFVJ9DFJjjOo/GPtwdacBvOpCrpO6RBYK9cqqQAxP1Ar6ZJBFabBuzdbB4PkdvRsgn/l
6BwI+OCGmKBeyfkUFoZSvGQ9SGFtCGUz13WKnYkber8xzSLr2CcincD0y2PVjC/2bL1PQVudmWRg
yGHNcEXAHDfr4v5EGv4P6s5kR3JlW65fRIG9k9Po+4jsmwmRmZVJ0tm3TvrXa8XTEyC9gQABmmhy
cHFPoapOZNC5fZvZsquOCZSWjjpgY92FmTxLSHI9pTZgbABmlr75IzLC1+msqR6BQZp6/A9LOc1a
ON0fatllmshdtR9j4dwmF1Wocqg1G01rQcJ6kYim+KUTaNGgsHEWkfKKYVOZcX8ciMktydSm2zCo
KTdz1HmgK/MhHnAeRbDymsleyATqzfxM6JO6F6sbln5z7nxnfE/HYedMj9ZQ4F6OfpImsk/QI9b9
FKz6vKczBaqh2/WXklD2yD46Rrrv+vItId5KfL54tTxAgwLMj30LBvecAw82O988yAZLID+WFQmq
L+5kwYVFElexgj4wRz94PhmCtLqwvLmNPQDUpHBZAuto59n5m2aTtgmmfu9l3ZkVrDXu0j4WBxdT
cIOhf49pdTExARxEmbx2OUZF9ql/mHIWefuUBAlUuD57ryfK0+Mk+gmF1muzOGWKpp8pH799DE+O
ivB5FHxZ8Wkt6MH6DFQqTw0NOJlJPFVbNAxF3kXkGTtdCsioqXnHwADpdaB15v4xeeSTN37hNWfX
NdxL5j81uXwNJiD9hlo3TZo/OsP0N1HrBsEbhNCI3rBXgdv+owvm2MXSQSooX8bUfFbCpaGj6E58
Z1mJ6eId+4fkCFDBcs4DzVOWbdyMDQ2momLpe/oW+MDDPGwXCEySxKKRBQi9+YfI1aIDbxf7hNkt
T4FJnXnSaJQzoq1XJO5ylk2Ng1deVEkFRc1QO0zl40CirgZDNhnBMzsMJg2ycU+Dle2kIqGjiDZ3
acUTjflpSP9JXL6DY24VFOPEgwWmqCeW5LxOSL5b121WvjVQh0Y8LvTOCWkJ2vNi4JFpOe7qjPYM
yCH2adagCuO4LmmjAD5o+AbcJJCQo8Jf502oRuH4I3mqiLOgHuAqT7YetVltAPoJJ+gvB79RxMeZ
WRRH+3ywY+r+TL0rmE1TXisdOvXSs8z6yUP+Jvth+i9G5hxMXC0ns67oTiIJk8tHm99theS6y0Oo
FCo4SsN8bhl57Mb5ZnvBTaH3rmPHIVqPztLWhPE8mBAjuhzvpBPr/ldjIsAJRv4Q3xlPQbWtyAIl
eZ4s6UO/mtY1De7hyPmhlAadUDSyoBbZPKw23T7kMo4RQr9rokh1XfJpdMVZUocwqphzoycqnHJO
t/Wz3yk8cmYblpdRRXjg7pESKupYsqhvvrC8h+c22aa0JhrJ0MGkDP48D0wXr8eTnFNiRHZ8MSYX
HcV8Z5gCqBaQAYawweATmmot2vJJpAK4lY1XEtPR6+hTKz3giONMknwd6HZc+AhQJe6tqjSafdj+
a/3ozgDjR50m+knwboH/+2pQ3S783N2xhXWmmsGVSiI2l7xZ/JoMawZ/L8rouFKxp5dlYAc/GA+n
z8GH32ogW/bTCrFmrQvwkCZ/nb5niTvbgcG9t2EAQgdcJTJgydm32zCrXgxSYAocR4YCwFkwkvfO
3KXRuNuyjumAu48hYbOhjqjfB4QRl70T8e1u+ydyzQmPWIMfWaKFSd9/KDNSetTDXKsu/RG98SDQ
gEFZFFs2UcliDg9Wa8fbZjCXyg8YlnF1J5skpdnc4YMoxostrfe2YUhz7OoEgeN3Ejq91CHGTqpL
v2d+SR/ZVBaOUbvJwJQZofU+Er2kgNHqHvHvTdC40aDdjjtCmpOZ4ogE6eDbLE/j8VYEhX4IEr5S
1j3M3nouk6KGbwZpoWr6R2w48M4KmLP1WJ6c2m/3Yw08jxXpN9rfP90kX4L4wdJg+b0wKwgvjt++
03TRvpdKXItgSlfcI+pV3KNxOFQm+VZ+orWM3k2P5nPk+uDRC7ENkA7YyagGI+gRBQjr3zbp1Uqa
LXqfIzD0AILBwW/F2xgYo1dPB0eZj/zkizUsrXTtpfGSGmRQogOEDpMQ8ZKvZ3Hue1YfmU03acOC
oE/YD/ipvc/ZdJYjaRAWG0+dO22QFKytYUA5Qcc6NlEB7jB+JkZZbyc8etvOLsxVEIoHzSQgR5cG
LSxo4VXGASnm4CeWHHFhL39LGYDtazH52iwFqLTaqdC+kfNaDjMjtWDyQlrlt4ISF1cvY4UlCK/h
Nk7SYyPx8rYJTqhCkvCbyJUqpRJGUgxtanZpWZQmD6ot1rUkgNYC8E1CvUqFN+Blaa2dBkVQNkT2
GP1XEabTRUrkfz0bhGnHMbVOteH/Ad44Fp4esXfEV9cERdIp8u8qXc93Rbdt3lpO6T0hg3GV+CDk
KK//4Ki9uGH0RJ8dtlnJ7ojIJv+hqucflDxG9jsFLbcBN8LaV6o7JVFwqGvzG0rAL7ydYqFnSy4H
0yg2DOcPVmkRL5cBw4bHkMl7dWOQcnoonebNGp2XIOGt60/9tqGtLxm8rWkxW/WkD/q8wCjrPhf9
sLZre5mqruchTfZGmt5cu/vui+xFZnBVZXVjWwbnN8Neqsv0OZ/zh9Zu/qIIcbmCbLQ0sdRwyEKB
jyHTouecSN39Zahgy9gxHh1D3syaJtymIF/k3VNABIUpUyIfz7fHTQg/kBD+VgZnrZ4pm8HdR/Jy
UPCQ6DBbFZ67iW3q1WIv3JjaPRMXWzdxu4FO/ietdKPIPJj0o73E7bjNDIbRmvUK6ha3k3qGOJza
3zlcjuVYA1E1uxzHHbWJBHTFtm5Mc0+5lj2QRzaSBz/Xw4os7CP8Cn5qo37nb4z0WjwWRbPuM4Cz
TdFeo6QuD06fNm/op+PC6pCFqj79GAJ9m2dyYK3jP1Gk9iI1mMA5ZQiwE++1xjEss1mscsXSZ8ia
JyLT6yRK30tfTtui9Z9bS5zpDDpLCK66Bh7ovbiCQGBWlG8pXo3MmH87LzxRcEoeN1tTvtlsnODu
KggGEDiG+0HyZkXNkaQqFq+VRNbmoF9jzV6Jol5XY7W3PQNgImSVsnGorSMDHecxSn8MNrxGfmPb
k616Ycq39n644KGJPO8tBVxsjVmyEUa970p9urs92iB9HANknzlKXrMh2RSWKTeDmx2bZrxYg7VR
VvMwxMOZK2x1yWJ1rQKaCTIVUV4YZ0hzBZ9reYRP123CTKxIWW3MPLyNOecO786lAN5CXkVOuNCq
y2AE1xD3JvNzdo1cN0XKi3cRAnHusqzl/ZSZyWOuyzd3msyNT6Bx5Qm6DZAhF3NmZYB6zIeYO4Ij
aasUKoLZaHD0jGNsPk3d2+ADq3A2duCHywFr7bJg90M2iPqU4oeF2LqTZr+GyCRuyoP5rStqyuJo
K4EybYKWQYWv+n50rqGWJMECOLbVlYsnhC/vX1Tjosis52nMO0h4xmtSscLqKsFQP78NcbqzPaqw
2/qJ+GuzEtVbmDFpoxIvunZ2dmp6MkMmn5a7P5SQrU6teSPNofvMLevTMLsjefq1Y0Ttge1pt6xg
cU/tAA/b7W49eChyF/Nzrubr2PcUU3snR2cvI1n0hRLqtUxrymhh2WZzdfRK6PQ62OJpIBKO8fJh
rgaYLBOlxGOPoQwsL3o5trg7iyEm1GrsHMLtUrXvsmZqA0c0bG0/hPXlRPXRbpsj6ccNStI1xR9n
2vk+GIJrQz4Riw4tbvmvGFhysY4kB8uOLG+42uF1WLrtZ11TqDj4rGVtwmWwYO354s0lp0BXHmxZ
6FVjc4UmtQjKCduFaHKAnAz6LsCJpVbpRTjc/TAiLIp7DSC8eqmyQ0AzIHn3fD9K68dMjFenL6Ej
13RwAT78TRMAw23I99scOevGLJ8fh44yNaPq6zd2i3jDgFYrbjIx0zmSNqZQ74O06UfOZWmVmyo7
RZPEZanb+BKE7c7L1MFvtNykcI2xcDNmjXrpFp2zq9onAokHK83/VDUkL76Jc8b1ABFqzQ9lpL/j
odTkh2e4iou2a9q13wdqG1LwuAjkcBR3do+RZycnsnaleM+4fqznDri8zn9SIqTaZXlWAORH8N0a
qP9jW78EXvSRUwK2Yv8CrvUrzONnE6pwMEKh14+5zeDYeCtzDP5iJnUXZYLS7k87b39KWjkS4BKT
160zz3jzWrFHuF1r6JXBBLA4S/a6lP9mfrazx7jSJ0+G/WBwz+tdcTR9GuNMsGs9EKghiE+RrNe1
wPxCFh76jyHXeMIgTEvWqbgz5qOZxu4Zc5BatlC+jZDF1PwqbcpbWFgr3rzhrdLwQNr8hj7CeBsg
CkSsjlqud5vxTlCj2vbZb1lDByFnChsjzjuQyY1r3wknX72ZMcZGGxHmzgan94sftQodxbplE45K
A2wFJsxObVKVa2xoVJDPrDTXzXy20+Bnqh/bwUXxT/nriLn84e3NlbAnIcOFQ23tJL70PfY0T3z1
6q5NK4IaZrZWFssR0TGX9EsC18k2cD0HUq956fhmdf70xAXu6nFO8K99/+QFEDBtAPUpsyvKWHzy
xlysUO4/hzY7j/hJSyP9x0j5GiBIrbOa70zG/LaHpQEhcLLhmNkmvL/7DhTgXepEcJtLtogWAkEa
/toBZ5NI6AxIUqLJw7AkHu6tKtqObbbfrInbPzqr+Ujgoo1uWh5LJJcpH1ZpUdkPlQbeyY2/PoYp
IxqLaCZc3pdkOsN6TaRr2XLVBqln+ls0u4oqFR93ZbKpTONWD0DGKrJRTDDmLolI9MqGDsnU/nQG
HhztGKuklkevgc2Fpl4gW/Q8fbldMbfMvmGeR8/rdoUr2edI7T+XTdhXy5SO79vkVN5+ZsPzKWxr
PrfQ0r68jiUah1scUmBjWcNm8IuegbRLXBrgp2DhVPLIiuhBzSo0V4Mn6CWkO9F/zmtz7GmCLeoz
4NMcYdDES7kpLbfZc+6wPLAHvEXpd4G3axl63S0c7rUuvvwx5/xUWWIzYa+gClefLQOvxRjlK7yE
NRHvpv5u6qi8TbmMeTxl8BC7I4v7YWaVhhsHcjKuaLmt+5yfVWyD9if5ySPODEzSvS26DS45e0XM
Xx+Ic0nBBYa+lrz2G+whbnIlR2E+JYnjbv1mxq2vKyLTLEjCf7UlDaQbFteQb4AkOhSvwp5J1pGA
zjTZkvpbPr+1JhpLj5MVXBKiKiv4aNgzXQ/3OxbT9ndOkUBnr+3XYuDvmJUDyPhJq34H4MQmihdn
F+wz5qOQBNGXELH0PtIlVz8m+yhdZkN3hzemQ78f4Zx+x36T40zPuDSHQKfMmLohr+bybzBS1g14
6qqY1YlPtN8EvI/tDR2zJVEtfra7njkHDJTdjvhJK7eYNlr4MU1IeTttTS8tKAeeglMEbxAzbm21
f1PcJAX3OR6ZUAn5oseO5LY7jGyLTMsQb4MkKdFldbVr7ZnrNRYkB1N2OB67ltlqIyODNxEoP+CT
unOtE+QV5qaxwEITxTnkgyD9zHRh/DOsmUVL0g7+BnAMcGCrqDcefxxlTgMtxQ7f2K94mvjdMqkv
Xk0bAEot0Cy2bvbHBLHhwdXgD6OR7qCeRwQzVxR12xlX4jFmEbTLpuIDdpl+Jv5XbQnwdifeV9FJ
z810CZhnbuwwCMdXE5go0v9rC3r1pvJqgCwYqR5xMbnXZJjAo2SsoKj6rbBvJRWQEe46yHJBj9t6
MXRpq/fWQGBzkfD0f7eJFJduhuroVUb4GDhc2Jf04hpnh93OuqbvGI6VDCmKCJMWpGaQX5VVuUeL
YquPMIza+QBVFAhixVR8YsfeRQtTpEb3ITLR0z06MVVWZl384Vl1tjVcN2pVqTZOdzBcAdZGNY4Y
sCcz8mN5zEuYSwmRs3RVYCrnaqWGGrXcnrwbB4jPjiZrgovtN2myI6lTx1AiUbOBYfr0WLG/2Gro
gY9mbTxG6PeQyAm77CKrLA66D6dXDVzuLWCXuyaNQkJBjPEeA+50boPK2drBJ4ksfNOdlYSLsbfC
p1Q7xWqynRp/vUmbvdenyUNHFx9nUNW7QOPbIiMIkSPdq8S5zX3qV1ue9ig+uaPiKqjSiV17oJRP
aLMcw33uRPrYOAl9sgNF2NbSD9jIbIKuv9k+FdSlHJIzbDZUS9Mw5vVYNGLpRDLM//H/1c6PNFnl
uYBqW8z8JQ0nvBjAtUqVY3AwVf8cO+Qk0WSV9zpwuSIyI7A/G2JWh8EdphNbNtCwlWeeqnmKPgej
oxsbiQlATannVZBYNFKL0FlXGVt8NtVMEZCXvwp3yB5Dn6zHffoOjnGYu+/kXOLF6NKLY5bl8NAI
6J5OAK4yK6fpldrYJ5KvyYOMx3hDAoeNJ+en+MAwgM9Tub6LIliKjTv6pXkzWj0YT3OrxEUo8eHm
jfk7sCsmrKdQ+jwXBQUrAPc1PHN0s4si3JP0qKOblZf+s3YS/VLwUvK76b5zAxjYDuETJDP6nkeD
rXA932W+GXJVipeOCmQ8/xBeMUOQ0XYf574y3lKXBhOVE0Hygv6+pZLhsCocf37j4y7AuoYs9Awj
ykC9aZfqYdY4pd+0y7HPktPc6SjhquU6H2YShG8amWHrucUmkayn4lHEqzv4FWwwnetYNEyxDxM+
04WJR2KdTr16JojgHUYcL7SqVNxlKI+FNhu68tmpgFaGDZpt6ljcHCHfbKREHuqKXmI7EHduapNB
74+4+ndA1a+5PXbHOcujh85W3fOcELajurg4R8mMBVrZGXfaqdYVuyOsMcCfLe5UGRKBtMbgUhPu
hGpVVpBJ61Kb41Lj+J0WMd+XcwtXqCW3xaQNRaQYb3r2WZ1GonbPM1kMpt57OWdhCm2ty7rmtoG3
E9uiPbkn7nn9Om7KB1bbYb7I8c1ByACZVTngJBfdHDmcfSgoom3Ud2QwGopkogl9hsnoR3599QjN
UTQF+HjFyTzTeWfV4nmsclT6UBAWxbsS11++0qKiDJjZqCo69q1GnN87kCyyXuQS+w3u7TTd4M7N
3uaASBwksmw8z+04fuFQtB9kbqFbZSCxN3Dh1bv8D6nN8QKa9oKMGz/Sb3G1CXB1JGlac+XwFdvq
Go+AbYTJRXSGs2JJXML9UO2fj0C1UJXQN5vsycmdnHhvMp1C+gT1+D+y7f+vDXPb3+ryVfx2/x+0
EJDn+j/55U5fVfe/sRjuv/x/6SDAD2fToxm6d8Pc/7TLkfn/bxjiAoo5sWb6/+GJ+0+7HPWbnmk6
QOfvZbgY90m1/qddznL+W4iVk7w31k4PsfP/CsVg+f+lheA/7XIQz/+LXS5LQL20g5HvG8CeS99J
Yq5BldV8lm5COwueANIs7oQzRxnDGfATC35Z6mbEGAVYjFxiYNyrI2f5x8Cc2uyf2+Y8zmGJFxqS
TQInt/AeaM2GnioTd5+QOOPmGrf9ez3n1oufgntiCHSotnFYAEJXK6a8XGKeyC+T3Yo3s27VwQQV
t3JCEE8NDv0dBjWLgK83gA8K63Bo6eP1iTRbobZe68pAaPF0gW3GneQPCK+YfOTMuBNbyv4zrazO
VkWjWCRr7pFYTfpzbhTBo548ljxNKNWZd+4k1iyOywcDNBQn8lC7T2EGr/dYjLlncJT0AgcTkb+T
JZN2P+C93zpp1CQ8cWRf/WIKTybTI4+2mhCPA99gq8L4d/OlNTzlTpe+YjhoPl3WBUe0ru5IOFAc
IRENb1PQWDABofKyTG3wZEP1jPt9g5ewXo5Aa9d8GDbcFpxG57Qaqm8n87nBKb/tt64yQ2pCCwoY
GLtp3MxGFjyBVTyKSIfb0OOWnuuOxYGE3NLssi4hHjS1NtjEiHSXiGsiCykIDswfWew8ZjXU1UnD
sFIY2+t0ZJF8n1RYLYPQLI2BsOA40mWU2QBkwJ9lnw3S6XmIc2PLPtP/LCswvyEwyGeCpxLoYWks
3Tz/zMsGk3YU1hsHKNEpJcRc0tlNMBvsOyC9KST2ZyYjS7sxSx+HOedOEPQWWFOPTnMkVyzYm4H1
xLZTQ1Dy/nsORHjG9JWucBJl6ymbw1tBwmkVhwlV6KU/LHwVdJBq/abnxYbrIchVePKhP+983EY0
2s0xqm43fQEd6c5hhX5qqyGBCgV9uacC/RR07b6vg+Dol1zTePHFr10r5U8zEkVfIEFEK2jnxanK
I+OfwH2wNlz3jsepigpanTP5t9g0Qs7lEqpakwbfeSJ58Q9tibCdFOk27sW04qwGJS5lHeF7Glw+
/rg4+0NDk5pOaj7BexgPkCk7wKIdoo0GpLAnh2X8ydAP/3nUzO0Haq71YvQ6Ym5qGvo39uNN+JZ0
J2oeEE8wJOoHGY7oeaYN+hC7E2I8WjFjYpFD7NKp+pxTHb+bAxHBxMxM8Fyh8RQWtK31npPe4txr
1g5vl7fIcppnnQn4+Ek6BOYO8IWzmqqwfGyJDyD2lMETMV/ziyUEE3Z856NDOb/DyPPwEAV+cyoK
9nmKuCSgfZNOJiI+w5FdC7UT4aQO2idfqVkMvFREGxBYa//SM6kP/DeqjhaqKb/zJsM5oS7Igv+G
DUWc7blT5xlPMzKk01zHOvGpg8ppI0sRx76sQtgFhlW3uiqEar5iXQYNupuKPX+6e+lz1/6ymPZf
72jHbch24DHKLGPtNZiL8DxrwNqVLteA+OMda3GDrgirvTWRGNdhDSuuFYX3YYaj4vMNuBMBvy4O
ITMQsyhU5lEU3RGIefDEPrTZqALpmSBw8NrVHSrD5M0rvAokCo1+zI5kgNUvHAEi4BGA7r1TOPo5
AK3wAsIWiKZYk7Y56uLUjDo+I2QJTHAKQqQu+VP6qV+h1bDCzkndsyrksLv1/TwTq70z6XzjXyL6
G4YyHMx4UyG1gmv7pdkkYa2aQ/7jyiwpkxLKehR9l//aJXscX7nHeoztiz30JOvNGTJdLLurtIzu
AQrreOhqIbYVQ88vRuPx5uV+fS7i2N5Nlj2/yx7aAVs9u35uWbYutFuw05NOxvS3bqbW2sw2ftxl
4CSsVueQCsxaNdYnvS8FIlZTJvuc9q592vK+ZWZs6l9L6w+N0Zmu9rp3t4FZjnuEwGitc2J4y8Jo
8FaHEyqssPpNhyqI/GKmuyHPjBPh3/mGUw+PkK8niy1S3J2GUk3PcJ/pJKXV5avLawyqvLGQMtJ4
TQCfh1yNsT6VlmU+Og33BnOeDvlInbyN0yZ18hR+Ao6REhjrFXN5uI1TAYpcVEr/lbU9niQhUk62
iMtfY9PSYLtGc248Kn8dmyBTOHjlTpvS+sq7NMQZpautXY/uRzLn4YutfFB5OV80BFMzeE6yTN0S
ann2XYBRqcnpcuPkNTdtn5mX2s8gGFQ40vHgmD31WVEXH60K0gLL7X431N68c5uYuGg83TuIg/TN
gg61Hpu2ecpn0/vBCAQhyApT+7lgt0U/sYGttoo7BG49umezKfTviGKOAxrt41I0ELoH9IyVqaLx
o5ocYzso2/4E6KSXjNwpzXR24b7zS4pqEZYyvfu4vfkKFJriuSxBFDQqqmDniiajqND5oXe9ZaWR
dsw2H9ZSx+Trp5rKid7If2GgAGGIWsGSh3iWYJHssO7nCsjLSoZF9mgGVXhUJAlPjhxwBs26vVmJ
ZR6Cex7aMdr8SdWTc/bditbGwBJLr5gb1uCs+7dZ2M80CjqJta3BRmFtSxrv0ayG4Bv3z/zoKME3
dZYDSdhmNIgjuQlA2joNkle6HewDmYD2i4u73oraEeTB3ILjPp3bmiS4HVfcOVt8zzmusIORGM2F
a6x3HGQwgaKL0rU15Q6fS+e3NyEB3C8EtSJXrwQLLrFSfFfke/f5wBAz09vwC/21ADItjbe4Uy6a
uBtdYAa0K+2F6WOS2tmfHw4Sr/AUUaNrt8ZwGFAaURxy/Q/Oxio+kg9gRCAyL2izG8Noxd2TtoPE
NWDbS4GDzeJt05LI+mo7TkDBjnndRRVBDNhI11mAtQYV7j9MqeGqZVZk5R77fX1q3Igy8xwaNtga
7ViwvYEVWEPD+oLpbcPDWF8MPxm3glDgesycYA+aMvnu6nvfooVzC7J2YR7rYpYfCe83ikWLwnlN
ki7eso2tYH/P8TnPRURGhJpzY+qc82SF3R44WAdfPxZyGbpKgU3wMfwuuPDx/HqesaJN/u4kSOT8
jF2sOcxhGJy4AE6PNSa9dc3LmF1bOx+9NrGvTjdPD7zayv3MG+chcQPO1sgMxLyC+s5dNBusQ+fp
bN6WbntvigvEk+Up+VqEmE6zvuJLrWqjOygcNmgqwEtZrnkSH0Lt9s2KiyddYWQVmZy7zySPRrzi
WXyYBuY1wokjr5GuCvZuahnPcz2Iz8S1xDN0xv6paxyauf2y/3GnlDHRzad9PUuDRzx3vrTX5Ohy
QmFlVWtdc7XOMs50g+0RnX5TWzxBBFM7M7LI5IpY+HjSnWnThwb6bGXa+6nL1JkyE6/Bn0Ua3OLz
X7spi8KsYMO3JJwh/+WgxR4yI4o+5qIIobq7AbJwQTMlTRHRqeJteMVBYq3cLIIu67f35DRKOBXS
GGJw1dhB9IRfiTNHl/gYGBGdbTy7LGgbLQBXs88DFGA3g9i6IoNOdoeeb1JWCOu0Zo/FS2OI9olM
1CWBK3WrxzG4XyvMFTZT6xzGEjevRjge+Wc0c3/w7QuLFHvTmIxjy4D6poVtZfitSf/wtSmNcheX
+Nm497GrLkvqN+s4i9fdnKbvGByTjTPM/i2y5ojtXj4CMBkwKPmg0Ql+8lrASOvMr6OXiaMRckRg
LMwVCHiq633MLOuSfC7taXG+bjGOvPBbzPfKzSJ7ZdPbbJLMq8iG9rxPemZUvPuZhb87VN4Vdi0Y
9aoAUtVn4sFs3Thd1ikbSyuIywMhcXD6eeB99kCyl65OEdtoFDnn/Gw2neWme5i8dHVEQXVN+Yru
qxIcNApKWv2HC+urbQZFkAQm812qm/55mR+t+ZZ3CF+gvta0h8E4yDtzG5CROPitxoKLk/hcsJJc
GoSYvr22jsiT2gRpInPHemfEluqJi0EFPfXKEbpanHn+ph0yDvvUKLKDCcXz2ym4OfN9qIydx8NF
xliqf1OAv05FnnggDpIvc+mGCMppt+2HwX+dKocJOKMPtg/a8gcHdfYYuYW+mgMtedg/8pPfhhNm
KFJaCwoQED9xS73kRtz/jnEVP/AeCLeO0t15Gsvu2/UM98BT4f3lE/I1qxr90FhB85NPpnhVnrQE
7G8ff4tvuuI1xLKhlrGi20HQKrO0e6LYmBD4iHPl4SfUEYHoGNzB0ei68hpQMrUZWEZiQq/ictnp
MN6Q3YVnSALBwhjX+j8jeuCHdwcO8+F76xGpZIlX1jjPFqhWSWr5VYCqwxkX2xYdI9TBDL5tcgUb
eADRpL3laN5HBe6qN4ox+M1LlMEj8oXAAWIY26a+t84QR9MvBi/QbJ3Cc965FYyDwLs7ePmh0fte
yvANG6VdLRykcTj0ffFiUHuxH8IofIkqYFudJXtY2ZVU5JyDGfe3OVLV7vfe8Me1dQK/mDvD1YXh
/I9fS1tNXmvEWdFFuDMtEBtWXJknW3v3G6N3k7MB6zGwOowBacoEGExF/+pAPv+OB/oNjtOUdNCs
5umYgKvhkKmxA9SQhdnWI8I85gXSCy8to16HJWTgRYyQuHL6xL6QLLLOdsbdGjFS/M1s3M4xe+YD
WLLg2DcGdX+JJgbjOeoGTFJ8YRFvVo6bbeI6aNk+SoI2zdxwbvpiKSZOWfrcuopCZXe8kuBpdgPq
wpftDQLPTDV4C25gizIrAc5gKfnkz3bwipQQZsvUjl5CrOdnX7viTIUNc9xk4rBln3HFzNP3y6wN
XbSrgfLT1oCdjf31hQRGu50K6a+nYOiefGmYpzBKprferSQt0ukUnpXdYp8QxY6/1gK6XrbIDczV
Fd+WXO4BP+B0bieeI7/LPmcs5EglnY43rT06z7QGdXszBiMRqIJUHT7ERetZ40ab+FYdo9Z/dTjx
/MUiIetO1MUX9I4g8RWfJHpgKDceh4fR1cXRtwq5CiLGqWLO81MWlPJaqPt3K9ShdzRHilOyOBRf
E1SCEev9DA+8t+IM+sXobN3JHDZhGjqvXP3BRKSxsZvM6VnNhn4KSqQCcL7dphzL5oyvFBeap4ZN
296F1/ttaT+G9N7GcaTXjCHjMrbs9AIGABEf0ln8Hcj2QyA2+2sX8B8lhJZepI1hvtt5R3Ch7DE3
TAFLcTY65fvQRU/VcJ+DGvRlqo+ovkk7m7e3LqsdD5syWCeLji14PwMvjcHCfAuRvXRmVtFpPuFj
7f3BeLCGzDhXVQeRxbG6X2mU7r8ku/+lyY63SxupeUNOZV7PNYkB0wyA7BCN2sz1rHE5h4fJ6pKt
RhEtF/I//rvpAKyPBXym3cSZvpuRys/QihXdMCyDeBGDFJztyv9s6VS5Ttl/J+9MlhtHti37K2Vv
jmsAHHAAg5qwJ0VRvUKKCUzRCH3fOr6+FiJfVUbSgpJVTt/omqXdEEk0x93P2Xtt+tFDCJMoQ3O0
LTTOBAHzjFNbyXQbx1133dAeO/Ve1aEVHvSwYMtTkOJSVUyyI1S9JqirqrxtGMAwmM/chootDeIt
BNMWmYbZQyuSgGjfoj2MVUsqROfk92nveD8cyZAcmBX8C2kygVjUZRh9c6JEjEsAMiD+ZYXP0PF7
50YgOdhipiyvWUqrtV4aXwJdMSIgQOGbaw47UzN8LgLcoGAzKki06ER1cSwV9WCn5+z74ySYBlT4
lLkNO1R334IYxNEyiupHF2Yg6btgQGtvWgwLVzQZ4t00NsEKz20QbQqHsJsFp0lvBzoreIl1bbyP
qmai6xaBciOPKtH3MTKCRU0aAsSoAmGIFbN3ZDJuIHWlQ8JKS+zXC6LtEHtUib1F9wFl0AEU+ETd
MgJxKqCrMmVk3PteAmL5Mug+mL7YMtx1RHpZu6gjv/lJig/xyRxXq+thJFtDMJM1VokWdVdemQjz
hdagug2l629qhaaKX5FIZ4Fu1+YLjqE4xUbVECNfRfpVa07OXkX1PMKmvrJ/qfz+VjWSB6HujUfB
gXbT5L2Ee0CateFozpVtJNmhZAO5GYKQjWvJmnIqqzDfepFFgn07RdBi8Y+k5mzSGL7gE0fGKDxD
IaFonWibV77NojWI+DEdc39aSTpuBFzJJt9y8DSPiLRTbRW5AfhBFIV3SU8iSSeH5keecYBSsTth
wklL4911qYJ9bsjHwfbQd9Vhd9PbHgt974fuzvKkcZR0oPD0tX33OIhGwqWrwxOxA+kb8riIS5PA
HPAUgm+Mh/3dGFZAj2as49I1u5wMWATNy6of27sWqmK6AAhEWILlMSH1IuQFsRfriGdgeh9sd4LV
2NK7bPBH0ctjZsnOD7pKscryItgw6kc0ZDjTA+yedlNDe8MfnWvae1MX3o3edvo7tocAg4He/sgS
+s++0ABJqI43na9DZ0Yv3VM+dQJkfVtsgHHqAFMQ+n91x7C8xREHqzTrtB8D/d11A8EejaQoR4r+
kN6HDNheJ6KNfiaFH74KTLg7JnO4T0ToXwvu0WtF61ItKPCzr95vvaUxKEa1ZUn3kKH3LZaFwODR
zgSmrrB7jp1WbLkHPbEbWQkjZkTr5wmOnDFdbPbhbU5DFD3XvBSW9o4Uzo6mL7FUHPpox4Rlmt36
OMa+pyK3KAZSTV9JAeNwS6BNglU7sjYIM5q1GpLxSSJBQTZiDDeB7aTrwKIrk4jovUTaMMn2sTu6
2rLDhW8ouRW9cQg0DjhZ/NVso+iHx1hz3wUQ+GPpB/QFCNtaJF2Vzc4hp17FHHBRzTrxl4bQS3uR
cuiC1Y4PJpmtk/ZzVUsMQk5b5k+N2Y8HD4n5sBq1KttmIoMTSCBBtVdBxaUw6lG+1j3XmC1vqt+w
VMZo9WH/Htmmhd/diGYmAt8G3iI5BXvCHutjRwDRnhOcmWzpYJKGyt/K11PMX8CzB4jIdkTtLTU9
Q7lORzot1xmQ0StmkuzyfIbwmxLx2wue2+hr7QTYRoI8eOiUTwfLd42jqiQ4v7YoN0iEBPFOJnBR
3RtbNvpmtGR3I2HNhmOY0kF0ukc9tpy1NaUZwhefBlFHrtbCSSacQW7dPtcTuN45hHTtl7g2DOCu
a1lmwW3ilxpMQHT+XpR4P2IjLU8iguXFdq7YDwEsggyYLonQfXegcVCcCuBhz4aL5mgZW623sxtZ
LjGEp89ggvIn3GP6DYNmVsQc3NZGdsVIp73TjDfYaenOEp6/6cdcf1E2x5TWjNHiQmwOeMOMkCg+
/LA3YR8/SFYFxMNW85CVcXfiSEBAUtAhVzQtebKHzOYgFMNpnEx1nXM6eUtBG667iXYWmv7Y2jDQ
yQ69rIo7dsT6bggBT0mXHNRV4yCjnPxqui+JZqF7bpIVuavm3C5ll/iHKmnap0DYQ0hgsN4PyBWb
/I39QkbtHDQKX8rY/DHVcxKVUIvRP601xHgG5IhdEBZSZ8xhR6gKWq95Vo4zkFIsGFZoDTagpWUD
qHtp8mGIVvVgFekWUz52/NCg4O5L6is7PQJTKE6jziKOlKPftAY5bos6FsZbpLTueaQ1sBKjI64g
7hTfp75A6Zb60AfaLsPfCdmVoCjEFGwvHOE29FQRArmb1tWY9dPxajnlNtmwnEybbVDoB1iT9HFM
HjxYvQ42M/SFK0KtFL3ERvPf7FGiu6raSeegVlkDDA1FSLJSNbXX0eLgVAjOikvA3fw/8sQaWrDm
TUGUmF0mj4VFgPPS0jzve+urXqfayITUs55gh11i94gjBOoBrPuBiUDI8wpa36OcJ2e+Eu6XPhbl
tE6bKh93zFH9bZEmHhY4gBj2i9eGFOVycr0HgURc7Zq5CYAJVJsK0Elx5TU9p2fk6cTw1nW+Nnj8
NOgNbvYzqcOQLE+tK+DyZenw3ZJjau8k7heGQGk8/tTHoiY91UOUsk6J8KzZVbhFxFy25luHqAi/
j0jgUH+MtNphBJCpvqwKfDuJBnZ+NYWDQ0JLp28zl13tunVIktmWlmPli9oNamNbMGRgsiYkxFig
fDsuL6NLnUEagJ8y2I+h5sebSnbEgSCL+o5iogEeOPRY0WRVH2ogGnecmeihy4w9Atv04gvErBjU
Iwqq+7pM4x9T3RXbFIvUrTv5XOJg2rFHgBWsgL6pGflHypMkGIeeBMuZyzQvQkszdidRWukL7uq4
RSQqhmzVtRpzn9THUL5o3Gy2OTJHmzZaRqrvAmksJ8gEkEMkBMdIhpn01BqyX44DyhCUwR1boTzM
43vO9RUZfbXc50QQoxDyTWchhCXeaFSIVYfGYi0qvkJQB/YVtojuy9SqmtMDDtlFNWr9wSoT753c
Ag7NwRhdA4LC5g2BP8bU4TpfAtoTVITETd87Pcte29BwgNjFwORYOUaxBlVGPneLjvlaL1zOz2mB
b78tBEIrgU2IAGziVK4A54p7RsXOwzz/uh1odxKhmCInNhBYfXGzyDqN0p148YL8jvZbTFpraRL0
YXaHiHiSHUickvmbMT4p2rFHgoDqgwnkeBs6ub6xkIVtxgDjLdqIhHNNYKY3xMOolQdIZVywuYHa
XNlkCirZJ8xwKxoyeY+5tGR3L2ri4QBaLC0n0G7wxYodkNDhmePujEHvq3hP/JaJ1chun1wpSs5+
SYUTMCXoyqNbIJduKNBpV6YH1k3TRxZWUvc2TLqG9TgJRZdUyCd/spHxJVB4Tung+k/dnG2X8oUY
JIBe64/zKmotIsMnSs0q/T3QQevaLHGd51kieCRcxl1hOwrytsfO/u7pbnOT+QPbRfgE7sGoQuzo
MUG9OgqHMS9vOnckAcVELJcwLkc4+BdD63+yesaDkHaZNnX7lkRN+5b/Q0Ez/5O/FDSO/R/Q7gZx
GUiTkFDZsKP+Ak5J/T+uazHJkiTVwAIz0Nb8X+CU/I+n0wR2IMPzL0xAZf8toDHFfxxWKel5NpAa
OWtr/j+yTAzd+idi7S8BDbR35yx3IfAgqwSMhddmwZN3DBpJJnDkxqa26EhvQfZfZ/I+CroEcokk
YoEkbDEWJacJMK8TpWxyiBRgiVQG/200kVNaRriPOke9qyhnaOaxJq2CgKBJ2EimgtGhwWcoIVCw
vUfJ3i0Fs6Y7zR7Y4GRax9GEkUX2jO9BumsPGWi2ikknZJ7R5QRUsqrlq4ip4NOol0lwrVrDwYfr
Vtj1yajq7smOm5x3M8mQEyIASOoDXePhRumFtE5gLFx5DMhyDo6TLdlAJloeBre+N9X5s1NnznCl
oHwXGanBNh75hVvX6CanTNf1ozO2Gcir1GjdcUOq+0Q5awva8ZkgShfBLuF/22KQQcU+2lTeVjGj
N6Go1D4gWtOtbjP6i97N5NopLlQGGNHB061YP+Uxe8KlB9kpO2pFmA23NqOXUSzQK7CZnIO5vK5a
pJLLsSTgWfTHjvZu9BWprFHuA5XIzkCVJ+voThNiSI+hOXXIA41Od4o75KsBs2rPsEFKmN3QG3d1
p+fNPtOZW7EnKtzmOQaJP21s0cWihW0D/3htoaiio55rQ4XHAidzCjmKFiYQ44CpzUAaZ5cl3veh
BF/77nTMix6F0+btkfCUIb/RLEfzrupB8zJqDuPUU+z2id8tughhP4gELKmsZgYijyxbOk4YhY+4
WuziJohtdEhLC3U3pnSCvIr2mIy5dJ8TZFWgQZoEvSjOGq4y2Q1RsHHDyS9KqCaZdx90NielNmOj
ew3cAcHPkA1588MrBr/u1gzbRfFV1GiW8Ie6zI2zBnGCDvxg7B9yP2ZvT8pYajymfihMsn8hZtQN
kJ8V2FlqprAtRIpjbmGn1MHPToSPZu2pcszqFHBwKxZ5kHmvvuWWTApcB+bLovGDGmdURUMSN3sF
g0y62XxxSiQVajJWAthys2oTO/oyu1CbrUCiwhGhZg4i6zCbYypK69bAeroHwCrAU2QFJysDl66z
wdCQuIhdNZ1YzyrV0W1YNjaUvp+9zekk3Vek94z33QBpxyLTaneZNHq9hZJqkgJtOK84c9hDgtEv
lnnYzmwaH772DJ4i6LgcxMvAIRWyrl2WCJOCaKaFt8gItqVtiR9R22uz81M+OLVXFJj54smfzxtB
sSN7mFl4X08osmhUPAplN+zD5DCiWpB2eMKogtvWpSzsjbBqXqvKCA4ko4dvZmLwrRK2feUSoym7
+dbzo+K+1MASgKPtMqylKQ6FhVFmXn1XKTfheBLQgagH37hlCuyGqyamm7iSqRu/+X5W7AtvKu84
qWEsU7Y2jx7z5p6dsNwp5oHlahRIv9l75arctLWh2GGa+AkWKGW6n3WQC/0aQjn2Xytvq/gqyLoI
TXvHVnSfx0mxrLFJ5Dsx+XmzNgqhmmv6T3vSbGtEHQFXh1iPVYPfek4nr8Q+KYz2OQ8t/u+Jo7AG
xf0AYAsHEphcSwkdLyb5yLME0PuWxVCnt8lYhEBfmEA816D2DomswKKkrS/vokGI9GR3VJsVYxjz
SmCyxeyVJOrbqLITVGXDZN80xNeu7PsR3YvtDxzcPbYodmUBxTMbLfwZ17Z3coCtF9VYZA+d3Rs3
dGwqf9EwZsSo0fTPhKtYr3VraQcBispk48KzuXJozchFHhHsvHHymBzukde4snC64fa4smlolTMM
gV1YNbhtuW40kqwWEhw7RDSqs3NkEGtMzzwiU/ONg1ma7EPGR8dWY9qBbKjL6W4x+Wt/Ek7TEiTX
Esm+9/FKv0UGpOKN5BQF2y1sWveuy+3AY6rb0kaVqFOAECj+TeGgd13OyzMq/DrED1fyNvRLc8hY
DO06oNXgGJm9tDvA/yvHR+e6MMBXM5fgNEnX1PYx9TWJI5g1t7hHVqVbJMO9nLOdWLZSmkscohHM
t1FN8GHrdO2Kvb2vbkqLrwMNDlzIs6kjy9rwyNEUHmiRCNDlDLMQTYI0PmYeD8RPNyxN8Fthzn4Y
9ygnWWHpMxnHiJtk5QfmcNTkBOe2YnYdAPmDtrty4MMOmyTWrybJ78aTwmqzIsSTUzubSyLlt7Ed
aptaj9RTWyf5M4C7yFqFYVl3e6Nn3L8cGFELsoIi+ldQystmraHHuclHp9P3yMJT8WIVTkgV7oYX
1GWKuoKloVq1cBLI/lA9oP56KNxq67jowNqUxJW9nWbsy/XAJtsiKgtiPJXJ8fxO+VF9k/WqYXDQ
qmhkkmLq/lKxNd8bNsakXVGW8PrsNMrzx7gKursRKzZeeiOt0yW9eL05hJqTtFt/zJoMRSWwaRRo
UtfuWuaE9oEWNM5huPBNd92S7UH/twkC1FhVqOFVwnRFBjWZ6iaBE4YdDHtDz51qifY/ThajOY0k
J7kc6k6MnHERtm0mAow8ePUXIyBX59DSG8sXVUUq0bsircNb0EfycaSkDTes8QcXwkoVmPoyMlin
aNGMev3FDX2tWTFy9btVEUj6kGU1No+MUMoIn/MkjkTf2P1O2H7/YxaLapvCQu3FDWJ0fcUsyju5
GiVnq9ks5FuMGLZ6pLdGeFFhmgO0/IB2y20V9uKltEvmNxYOL1ZDz4ct4BrRkBGKaBbRqiFEAzWw
NjoGvVvPMvajiSZrJVw9CO6DmnDKU+bZkwN6qwt28P01kyuQme3J5W5liPUGQPZIIo0vnaON3Ok0
kkm+48DeEUsdsUfCOhhl4oSQxSI4ImoYZvbILm56hMl0AEBuSXRrpqd2Nkmv6VVF4udjCW6K6QA/
fotXz72JsaS0RI6UUXM/GfVwz/fWvwmy6Um4NfM82utTQ7CE2yq3p6GjXJM0t9AYUB63g1rFTtQ4
z0GN+GgnufuJs6wdbEHfOuYj0IWjUuNQP+beI/7UkcghJ+Rh1kKriZZKawm1D3IdukBHBSJaGZsz
M5AgNytohzGNF2qhfuTwOvbstJo0v8rA6uOyRlqKyrYjFQBv9tivY6cc3zw6ksxNgmhA29308/m2
Sekir5s6YTjEd+0RrjFtD9ec5bpp3QkwKTeh2cPFLsDV51eTCpERmaNKsv042p65qp2UmY4/GpNL
+THht0wGraZdhCqnY+xkhs2Vh3iy3RmTBFQxxGYfPHPPCSq12A/XP8s8782tTTZ39ZagKYJuBn17
vCXCWhl3ogd9vu5adBWrPCZKSFqO8cLAtT2FxNI3K9OomAbPfpGQVjHnI8z7FdMPLy+6blc2Y4zH
w0JQjZ3HrxA7eJkgqsy1o/oJHE1ZXhO1yCtE9vN4hLpA+ITOXz4xQWEzQ+qISJ9i0866Y5zbjvei
pbZVQL3JZu3t2A7uThmueMSpK0qes7S8KXryL3Y1jjR7xRYOhkLVxV6+HjsPl2lbVbr3k1gsWjuc
uScYRgTRaUcN7UNLZ6SJXKw8cyPQNcoCYWFsewDCHKtKnQNPPY50U7c17YbMNcTyo0TKiG9R4w3i
ZsehTNc5w1mUNEpXBOdYQWYtDMkIhN6aVT9aLZQ7MnnCaSxey6KLh+8ouF3/e5v4xvTD63lym3cT
CHGhgzJy0prjkOdKf9kxPelAwiJJXDcVKN85p2G46hKk3at0DPB3JyjTk2VATtCblUn5Mo51Q5Cq
VgY6/mrH4Q1YDGJAmUFwualWsPJxLa/9NkFieeVbQ1WoW6OfW1Wg70SCsJ1aEObcVKju5jJmg44j
MSazhKVKmfUy6hrNoyvIqrQSUaJgA4nchOkrKxgdaTTSv+g52D2DA0AtsmjQ82XOypx7jgxEHd9n
Zu/2Kd1dw4yFs4r9gj2RFaZRcNPT3A1+UmYrwPoez9Im7CrH3bt2X4p8YSON9V5xYJrNPfOg3LnP
Czrmy8aWecCONujwS5IBX5GCrkf+2p4nnx690VZM19xWGV1NIenwZi6jeAuEpq9uSDph69RTYeJD
UVTDw0QOT3tb5l1o3THA7OnVcS7FfocvjnmRLmz64EMCFAEFed4/NAqhyMKesiw9MAfx+21Ij+lL
UU/mu9nWAyayIhjf0GkYDy6kEQI4gMDUizDoBEqRorOg8NHm/pnnykcTBogoQ2PfFwlPodGQzbQZ
Uh0RICcanCpNecrYk+x4CbuXkJ4/1u++c3emBHUX64hKlxKAv71kxSWli5mYQ7IzdwV0RlJ1RZIx
Q0T0j/twENyJbkKq4vplvVATsRqwOrQVvB2rX5l2Zd5CdsaPKgy/FIs2Y3lbQH+0a6RsKDhR+zUs
ejDPPYgkFUoltOWs+t9HI8ihOZhjg8SrDg0E7EbKG1aWNQSUVtNnhiwhfDem1zrNrV0qMKIiFaAk
Jw5k6Sqa2ia8msbIbqhvaSgWgqzkiAkyouG9UC0SIlwoiOlEPrjHxmJviJ8NaWmzaKxSfrHTxv0h
Rk1vXyGDNeNN6GhkaDSx1TVky5M6wOqU2zepDfMlXMrecu/4E5V97AFhzuAqA19sY2t5z8YKZH6y
0+XAeK3qCCcQtKBt4xlUGa6EMVD2Q2I4dABqm8d7ScY4MkfWmzbcIyMR+6KtCrnNugT5HUuTn+EG
r+roelCUuXVS9yOOdFnqaFT8YiDEg7Q4/6rGFJ9CTWOXuuQ44d6Tbu6B1fQGGKql20Qv2H9n/6pf
m8SCILb3O5fwhKr0wseKOJAvSYcPfWnoSfRW+i1CEyfP+ZIDC7pbK9Lf+1B4t7L3o6+O3qXGShsQ
vvIh6lYQqwGMp07ukiAmlzZtR1L3Ot9ttnYwtvo+i1UWroGoG5ByEruaH1nXBgPKNgAFg+CgzDrX
EfwCiM7rD6jLivAhIEur+Fom5MAszUYU1rtWuUH4kFlNKNaTwSpFb8B15TLyaeqcEDOnx0bZ+jru
tID5BJejWtd1nLj3sykWeadmUnV9Vq28g8xp2v6KCQvUcR4wzaBtoxFibY90LJYEEGXNMuUkvrCj
cZ0g/jZtRz1h/ex2Qerq6qoNirz+3ozIGgq+CLJATTUZOTK6SwQMGSmxsG4ZOIl06SUVrD3LEaSi
i0qF10iuXVw8bensJ3fUfCBEo2OtisQPoqcM7UZ367uRZbJHNXqEAFEQ3NEuzNTaa7rsZDe9QBCS
+oW6HivYmaIaqivlmxaQWHRBSMV8FlLCqCq4u5blfjNgrUerxGFnsijsiLkOYKRDgE4fKXiHtHTJ
zHl85gSETFjTajQ3YoqL9kqrHSaSYz2oL3oxDHsfu7HAeOrHp5Ix73tqOA66AYZRVAtfYZzDZDal
41UPEmNGfxvduFQJ5NeVnaeaiTGXe7Z147QHBExkSuQ/ODZKsystBmCdlowIOPUCKCECjPATrqbT
/gSTTa6h3bVI4I3JUtXWYhgPpAp965J9nH8TmYN5JD/rDri7R27hOMwa845i3oiI2Pc0t/KfaSOd
O5KnvVflRnpyyEMjJUnWSHWQYnBhuy0JaeQ4tyj5721biDur9UNCcXxHvQJ3cV5MbHUHOvcEzuf9
RoWc6+38+yB4JSDrNcOLTlcNMqBgt4YLgsqJwi3wPXkj6LX2y6aJFIcBtk/PoTGNezwN7p2r2kbb
Z3KWuaTgD+9Iyp0OfePY0UL5XnoIyu33Ep1FqyT8KEsfVs4Wkw2Wdjl3HUMjDh7MNAhfDJeHK3Ij
shBp8nfboohiEitnQf4SEhq3gog+cVJBap5kMKk3n4bSU0ZU240qvdbYebnx7OlqofDckh/5OKUp
fvy6DYIDSs+kpL1kh1d2FYZ7boy2KBspeePTIeNw19QMgbj89pMPJLpfSTbP9RKPZgSxl37Ou2Cs
6vA2CPqdsdV4954OATPyQCdpAtMfq44KZm9+BRPEb1R6F+vDiAivRI64DiNFj6/XreqV4FLaDY4v
BJ3gDHGZp7V78jzakns15N8te1I/XdWXDD00lNwsCZn7nud58cOy+5h/KqseHRN11ydplDYwXa/Q
fMCyAB2+9IbutTJzuOJDDrVpkdZ1i07ac5BymgTbjWwO1XjsxjGKlza94Eda9YjIx17Lg5uxa4av
tKPKfMO83P3Ji2XupJxA4IoMxLWRXIupZhwmS0SilYSVTLl2viWZ48vjb5OI27+iS/4XhIfbgnva
/O//+mdM99/N/bnp/1u+zGC4OQtfUULxM9Y+1Qicy6JEFd8o4qU3CmFWHn2S1TI7bv8OT/n7s+ZQ
ld8+iym5btBXAwdrTvU2nSJ4DOhxlx34Ww5fSxCFNONr75Of9s+slr8/7iwxN6UWIaEey7WTJ0cm
rmtfP2b+ePfxhTPmZJk//ZqzxJkoHFhMWv58yKyd7SmY0qS/wc68r6BRryY/WGXGYK/8zK25ot1V
F/nPkbS/q/aTHJ5LP/AsGgb/mq4VDbGkPrqapeW7jE9jIoqRxG4/+ZHztfrTjzzLuWkcvyoS2ALr
zJp3c6mfrNNIZ8rcMqhdDkXtbozBMje9XwmwwYGHlj9AOcgFCAcDwJIn6m1ilmJcf/yNLj1DcyTR
b8+QryBCNSZIYfot7wi6HjiL0kXyiqcotA5IRDhzqE9u8YXrK+d35rfPUpOyDTPhsxwezpFlINHN
DaeUrx//lAtzNXlmTJ/6wYjGCm3DNBMaSn0bItkxnfuybvYff8JZkPz/ewXk2eiOZPHGSjAcrPuS
5k1dbYe5GrIjGMC6dkpbmoCKMjgbHGf+YiMQ8RP8LP5QUIz50fjDI3MeFD+0II0CwV6obw56kW1p
2e5Km4jZ4FkDQF6FGz3jjkUkBKSfPaYX3kU538Hf7lTuwnYK+mZcO4a5yLURlpRGr/DaJy2miLZV
vnE5tCJRK8utHn7L2k+ekEu38KzEGOzcSi+pSSpO2uwqNBUxYnNQNWf46b4zi0/fw38mbv19I8+K
jazJeeU95INCDYFzsuKHWNk1EIJ7relBdmGQmaMS29XHT86lH3ZWWsjRmxkoBXoiXnaCPjatKffD
yLKQj598xIWVR56VltRKBGdrMroKHTFyFEJNkivuFIUFd0/Asv6eZzcf/xxjfuD/9FCelQ0MNaVm
QExbS8048CHzZxL/unai+jkl2d5K9MVEqFAc3/I/ek3ULIRHyJz5hnzwq4kYxo+/yYVfPVMyfn9S
x7hwGgzu4zoq8F1ZwzUzuhUfZhZfOZSnJa4k+5P179JHndUXC8102zTpuDZdIMZM8nLzW083EUX7
2qcGTAT+0L/8+HcZF54Y+6zUhJwTdAAzI9jgL56u7UuJ+rg5KGTPirMvZ1Pahtde805OwVJSs8dw
WmvqLQpfCVn5+EtcWBxmAcXvF5eeUeYmFU8tfXZMO7jE7Bcty7aB+SAltOX2k0XIvHRpz+pNbNRo
qOucGpdR2EZ1lXAOwo3ao0obvg/G3hPpaw9azn6Zn2yHrmLHy0Ni7QEQ4DYbqmUS0+XnZDM/XgXq
wfkiVYN96ph2aaF9cPF68DnLtvih1QGS7vrq44t0qUDbZ0Ur9W1SZwMSp1DY0+zw7uwsICYiOgpj
QtsOwIGXgadwrCU5ucHy44/9I4cFGYl9VsICoj5Sdy5h9dQ/OXIiZJrHwx0J2vBQGfkbQz07JAEE
XMW2vR5icLYdTREKnX10FHkoNGFj3Kv9WG1rI8Zv2aKi/6rr+Kyc14+/5cXH+KzwkXouUqT7fz3G
FIDW/+Y02xxF3vwkz88sr0wxzVAId6HIkMZ/x3LiDIdPn2Jj/qw/FCv7rDKGZgU6QOdVwnaXgo2i
kQUv9wTtYf691KdQfKUlsKgnfeNo+ScP9cWPPauRaTWFNd38ca1ls5EkgYXlrEqqVOHeUhFbHkwu
RZ1vGozBq2T48cklv7BhsM5KYpzYBCmJdlyPRkSc3RcDV+vcoCzlg6ivQxjac/QuDdyVm7SfPI3G
hVJxTgWq08wsI9Kt15qjbar4ZEXtiswUxmn+a2OoXS3f2DjYioAmulq0N/M1vxyD8THq9IPdQ2jN
U3K3P10O57fvDzfdOqufjt7CT/dZGJDUeutgwAejtDy6/eQiXyjPv8Rdv+2QUr2Oqnz67wUwEN8K
n0SF2jmp+JpHqxPZtRiuh2ErIXYlxppXzh2MEwsTvLjdx9/h0lc4K5pEkVZoFP1xHZo/rSy5k1O2
8/H2y/CTHcX8h/50Cc8Km6lDJUD7NK49Wn/LyvHei6IEprD5+PtfOvFZZxUs7E0t1zF9zU+Co7/3
gJVQCLGGO5214rUckPtI/9cKPpADwhDw4w++9Kye1aQwUbk9doHiEOb15CKpx9YP3txQfyoViDqF
pVJY1Sdr6KW7dFZ8AJ9gh2DSD2++Q4fnnqYBaFsr3BsavZ98xqVn/azSxMytM7exKXCF/aTLGMDK
J/fowsIszmqJKovcwRQ+IrbD55ZYG64QFPL4OO9fVddvZJA8UKw/vjGXzlczDe33DUcTu0Klio+z
nOI0i9LN9jkrDjH1iorJI2FP3du//nFnJaLVQVtUA4VyPuX07CfAvGx8NlY+4QO/zjafPusXHjkx
Px2/lQszNlN0GPywoaxXDIHXpohuqA3BGG/ctP7BvvjjS3hhYy7OikKQhnaa5/ymSsbf5so/l6H6
JQmsKyTWH3/GhbogzupC05D+10s+Y9DhG+TZ2pnsJU3Y7cd//sLTLM7LAmPomrh6Ejyz4rUw/VtO
mB//5Utf3PznXSACT0hLEWxHHOZ3nOGvReq8OH3z4+M/f+FVF2evuu+gHuhNMa6Rgv6QKjh5Lsk6
OYZ2rIX/8tqfveo0kdXoRJKaqUGvsqTzKyz6rh33H/+GCy/8rx36bw+qkeSqKJyBzUPP6EnfDGrG
/t6ZGD2qeY8Y3X26L7twuc5zdxHXxIYVU/7jRB4gFz6VrKGTTsZPXvzLvfmvzN/ffk7iAxvsvFKt
paUv50PFyLFAgMiYX42GHRjy1iUFpS63n5aVSxs/8+xlrwSBRW7LzMjxCRWmynNQY9s9X836xQZ7
Np+OdfVsqxMl7eP7duHRnnXrvxcYujWWa3uEC3a18x6PrYGCJps2bDA//vsX6sqvU8hvF7KHK93a
rJxr+tv3uq8/1nDXS08dkDrtNePh333K2aufoUxnaIEXHRY2CQro7dC6nuZ1xqqmnVckq3/3OWeF
oC6ARZD+qNamVKgQQ+PQhcVXfLDbburv/vVFOysImYUCCDKkWtdGduqK7lRDv3UtCOFadA3V7d/9
mLOSwPCnQMvXq/UwwWVkyfKKbpfVxRc4QM+B+Hfd1dky8fsD5rul3/j0zdaSnKy/TtKDWHYhAhcc
1Z98yIVl8tfp4renLA5qX9olH4ILfZmG/jIyzfnEymrsItY2smj9r67Zr77Wbx8UaElvaQYPQJhg
IDeGaxxT5Pf4FnvRkbSeNPnkoHDpF53VgrCwGwflmlrnDlHQEEN3QnDuSRiVtkG4MknJlIb6pEN1
oaIaZ0UA9E6EFoWNraeSG4/QDobq1a52q29IJz+5chdWZ2P+779duREzOvIqTh1uAEcyTWCH6dTS
j2/L/EX/cOL4dVL47Y9bQ4pDEz/A/+HsvHbjRrYo+kUEmMNrd7NbWZYsS5ZfCEfmnPn1s+gnuUbV
BIQLzB0IA1ZXOnXCPnv7aoRgLhT+XwAUgs/YWB+Zf/nXYr/5/pjZVPi9CCuZ0aX8lS45glKiD8BY
UJlxrCftS1197F7+zRe9GayILLDUMIf5EwVBVqr9RpTs0YCwMqLrUUrcrxkbM5M8238n/GastgNk
TM0Z89wdHdc4uipYzPi0YpVqGtssKBA3vXTJkVYFS9ClxjgZvKx+009HFWUj6Bzv/maYXWsfRct+
07LJ9ktdf8KbaZUzMrKVB6NSbtFeaHzTwuc8gUlSvSEcmIuHJs2g7Nk4fJI1VNen781gtOi6sVcz
L4IOzKZeDhcWwEtOHyu5rAl12/vY+6MKViEEl4ggZon5qcYnK3QviozUpZlCnTyk7bwKRu7P3yiZ
M6IKNgGikUI1Kk4GfJ8UTgml1FM92JwH2PUPNIEDMI+yCZDV0j3qgeO9DiGNZ9WoBY8aCsIbv0O2
uILZgMjQzuI5wSeicJTbzqcWmp4ExFUPxVVUTk9t8zJu1cwkNkoV3IgeOx7C9DD7WdT+9mKr2SPm
9cGAXhV8B9sKvD5Uaph+dIRPm4oe+UD/3I/hfjTMjessu2KC46DoCYUF2BF8kNt+Nai+2o0/5rpE
mMnd0fQK1WP8waMoeA/ASpXAGhhq3RAqiDlSSqt/lyk8g1vlL0l60PUEmwEv0aSZMFH5cRJ9q73m
62xnwNPSdkeD4EEZaTIe2psB/uw1CMit1K+N8QeNFzerUwZR6OeCrDb//fUCycP5q/H+KXE9wbiE
dj/wR2KDUO3vQ+42xNJfz3/6fW8ZRcp/TYmZW2PVrWfEKukhdr1jgCxFD4/Wbsi8mzVXeH6c999L
1xPsiJHpgR0VjDNmwc08oNpBEvDxg4G+6wm2Y5pdiybz1XmxtZ/u4N6kyKkgfvH9/K9/3ya4NNT+
Y3DByA9u5uDtLcCfj0NcoWhtttgoANK3ERw2exWRl71XDv1Oy5APOz+sbHME6wC4uBuidIX0mag5
Iehxi2921eaQvxukTnbGSuBxfijZ/gi2Qm/mTGlLAgCH+tWoo2rVWE8Npv785983E64nmIlJCYty
ttl+TwG97nGLVKd8TVKcDK286rvpKq8uPzaUYCaiBYGZxlKB0CWPaxmtXDLA3CcKd1cUlpdmq7C8
fu//HqDrCoYCcGSxVDY8amqSGT/iAUgTiqorrj4NbjtQCNmk5EBCbUQJ23bLqZXskyuYAsDRtVlN
OhxoZYycjX5hWvY9/ADn1+59t9x1BWtAP0pcqjlf1wr9a2xOn9toeApi/bR5USWmzBXsQGLC7tPG
rBrcnOMeUWRsd7kRk8m+LRgBR22nVZwOMxl1j2u6BO21DTMpW/Z1yDce16giOZ47nF9drfa1118V
ln63+cNlyy7c86DTU3WBVodgIqM7rr/JV+wFvVSb6QrZCML1dqLaHZxKwYAF3YFKm1nYn13zUqmy
jZMjcYBdV7jhCKxPqrfQxkYP1u2cPeP2NvkL/yTMrwvdZ7TNCF9SyHZd4Y5DzlbFqsl0cqN68tDS
HjsUuLrlOlHDi7XerqgmAM4B2biBbsxFc14+dEEc8dLbPPxJofHO0JgIefexsoJ9WSM5Gm2YL8lO
OcIFV2A8M7TYIhYDBD+tyFmEFnob3G1QbHi4knsi0jrATtzDF2MQghlTRxOI/We7wCMx9I5wv500
UYwqqRe/zGBSdRC0PKRwAT7A/9jd9FX9Xa2s5RAE4MTP74hsQOHStw24/WZhQIPmZJdoJNLMvQ2E
IgSKHNjaaTPGk40k2IAFOHLgGCFTS7PqwoaoaNXCihD+Q7I474vkWo/1xlcsCvfn5yY7C4JdaOhm
aSHAXPBFq+mQZPN02fdWfNQWDdYrmmX88+NIrJsjWAeTVnnk6kpIyMDoDY55orHxAlLYjWlI3BhH
MA1lprqoSMIllTTGQzi1N2qXXjc4ATuQor5ppt6GlyE72IJZSEZnbgeLHYJc8JouoBetck/nl0gy
BxER6iaGnXRwAfkBGPQ16E3gO+/i9trmwdeXjQnIRhEuP/kqhMkdF98FYKhrJye1Ka6n5JYerG3A
luRUidDQqDIafD3wLM3owWMZ/1Aa5S4KrVOtDhuvgWwIwQpAQV1qIaoqfg11t+pRiCUXYnuKX7e0
M57fEdkYwsVnH6jEaEwjgVsSKHaU7sypT2jDXyKklseNwysbRrj1dVVCQBgxldGcqrthjPVLL1Eu
CfTo59Y2jJjkAtrCRbdRO4rRHQIZpXQRkqrzLQqL3QH1443yksR22cINT6H1tVOaCNkANIGVBTnS
5xXwlVC9KLLiuJlKlD3NIrjToOFxTkbsMXJ7yPrcmVSRKCatSrstrcCUlmoIfVc22G1XXLZ8wr0v
A8hI3RnqnfXrf8tXZOIBlS3Z74RmuAKYZxFC8Akerz1p5AFTJfUJBs4fRMnaisDOTNXMQoclxadK
nhSvC6KRBnnmIhguyuRrSvvI+XEkxgFZtH980JAHKE3VCvlCUozDHFIhVB/miGxA/9rrW2HNeiLe
CWtENGccebAhWo3u586xglwabberaVKgkLhPYIWw1yqXNR3T2NrXyx9rK++iS8IpEcFp5hUaZyrj
xmkAjYLpB4ZKg/yR57uqLqGa8eGEugOnpGbPgCsh9YYOCrBem10lXnSrIf5H/jNluzfTrJKrbwkW
xtGbvnY7Ki3QFRq+qnY0hEfpaVZC59rMexj8zm+s5NkSYZnAns0UpRYL7FXR79A9UnYe1FcbL5fs
eAq2ZRgQbAmz0KI5iuZTu1tsWIZqn673bEeH02MS4Fv02uYBWl/19w6QYGoiI1ISbY7h5/fSQ0Mg
Y5ovU33MovTQzrdl8RorX6bgsd9Kocp2SfAuFrPxFqi4LV8b7avJak5tM91WyC7TLbixQbIhBPuy
0AKMs5VYfmLAPjg7RndDy+94iSgSxPuE++fPgcSMiXBIGMOmoAlKyw+14leS1Te8b5eW9+v812UR
mgh8hP+kyBa9tfxaz06dqcCsC8IWIsTeTC8gj/5OI6NvWc0lrWy/z4+5hkXvnAUR2phmCsHMerID
zdrHHYHgtIfKFq7H2x6FtyJDfkjd2CRJ/cAVgY5tGNkDpPQWjcJr9rK+sJrbMLZODDaU6MrfIip0
TBHBVpLjdr5YcnlNwUgga9W0ecWoGqBAuHuehuBBN5dDMh0b6ytjT3NIeHqXtIirrU5dBCPkxpRl
yyv4Jp430ueWKZafV+31mNgoV1jQ5Z7yYvw6LN3JRR9i38MEc343JddAREHCVme7ENPbvtVc0Hv/
nE/WPqjnm7h2PjiCaDtGyIqCngk1an090XyWTel314vJ5R3Oz0FiDU3BWhgVLdpDGWCdlhm2XxMc
tapc6wv9sijWNRFaln3wcH4s2X0WzMZs5N4A6Z/pFzF0Y+4wnHJ1eK37jd2XnDwR8YgMw1KDsUKj
qtK/jJb5Kw7crWWSGQsR37iMI7xU69tnhBAQeT/68jFFpHn8nKH+MhOdVNDq2sWG5ZOcLGN1ed6k
17RkiVJ7KWw6gnQX/ze8nbLwpTJaOAI+thkirtG2M4TcA4bQlPxZ98wv8AofN+t4sgkIViBEww41
2RzBjAyYQYEYHVpvAOg1ffw2Qma1seWSEyXiGY2hVei5ZBJB1WX70CkvTcWFUr7O/Q8dWRHRCIdM
DEsRjJ+uPcFB5l3HRg1p07Lhi8iWSbjfGjTEqHC6cMtmMC2rMwXk0KE3cGUs2+ljZmycJ1kUIgIc
TUsf1CphIFuHTWXwjusxjsZfTsWIJj2dAOqSAfImZTk0W4hEiW0xhPveGVqPqKyFH6d0R+j3rqYl
W7V5fYROrsoFtuItDJ3seorgRx2KtgY01eCH2R8aFhC2eAqrVUF13I8QQwHWgxzuoEMedv5cSDZO
REDOUVXA5JYPdKz+qGr7wYH/Ta0/j8XG7fxrf9/xFET4Y64gXoDmxOBDA3oxE9V3CvQKN3Be+l6c
7BLSE26p7KnpLOSogggeJc3QLwjiiPnW9OXaUTWVxWMThofQ6S8tpGRDZGy72zjSEBRS9nVarPCs
wS5ePWD7ldX6RXnFX8yhy9e+EytWvqn0+4GqcPliki3XXtL7TrQxSVmMI8ItDdWN7K4CEmshTLkg
y55BYlRosXelmvDuD2am3iJeAN2tNu/tORtvNRh1XmBdG6/rPmxreO0gUzgOk2H2J3S5KiSNxvYe
rgPC66ZTg0vaPaKHeaQ9fCMglO28ED54zphWC5JSdAUU+3FwD5k1XE3FS7KZjpbEtbpgFJQhLhAm
JpmvRsqzCXNCammP48oMMA7wkYyfzx9hie0UcafoAraTpq1Zb8d4QfBVRVbCqrZK9NIbKfhi9G1V
daeSIETYxjmES+edytz4k0M1dahTu/w1QEuOzqTbXcf22l6WbxE5yNZP+/fxDBpLKWkmN30kSCZa
doNPRZp9mqPiAFnbFfrexvH8Csqs6t9z/eaZhvPW5mfj0KxWtYv6W3givPaUTcfEtS9wresEfc54
2kGpen5IyaaJWM4lXcAbAVLwUfm9ASL9PbLn60U1NyqGkqUTUZxziN5b4aY8EznyHkYd3lkIiO5z
tzwWyvLVGzfMp2wa6/hvFi50zGlwoGckE7b8bIfi0k0g48mqD35+vbtvPm9CAj13TUGIb9Hl28XL
7TxSntqyW7JVWmf15vO1aSDy4i6Wr1rpp0ifnspp+YyuClJeNfwzm765bJWEK5QQ+2owSTFOH146
nXPrIq+UVPrGKkmiJRGy6cDC3cQt08gcEGzZyYERzXZSwDTPVnZavMingedjx1YwaWUcLE7SMxMv
Gj4NPUUp275xp2zjIsoWSrjxkQIx9gLK3ffUPxVotdM8mMcQxVT/Yz9fdGR6y87DeLB8KCtvAmQ7
wiC+23STJL9eRGXCC6un48Cvd+fKfACbmx31OZ6v4Miuvp6fgKRhzxXhmHaFNpFpjBYgrW/ReNQi
FbpvcwdblrKPqqumDLBhyh6HLC9eyR597IiJwEwnhq0RCk8SRcX9kn7vtehiNYm5+tzXPRxIzm4z
4pA4myIwswszgJgmQ7VXmXoATBsk1id9aeEMftSbfMNlkZl8EZQJTzbknetRm83uaE1q5gOtObU1
Gpw4l4M73EUVTMTu/BLP2e/N2cnOiGAKgrF1o8zhBDYTKD9FzZ5qO7psqm7Dq1m/8467KeIuXQ0m
viklawNh3G0+e0/jZpZE0kjuirBLjfJ33GUNSxaY30tDnfZOb1/DF/iQT+nNEliXM4p0etmgNklk
ouqFD6LrBNs6NB54vmnR3EAkuHEVZOdEsBWwrrUpIvO23xrJj9qEgm0KZmhJ85VCjQp943zZ7B2U
+IqqYDe01nEmMyB6jDx4EaPQ+511xmu1fEl14N3nr/b7YzgiPhOy1xlMlW75jhO89ot+cMoGoV/j
efO5e3/FkDj997kbah1u3oowTs/024Fwvra1vYZrmp3sUDlsPnfvv0eOCL0M0ynrh5KZpItyHYXm
a9Cj8x7D3H405wAgHsTQW0lyiXvqiPhLC9H40A4cXASuq6FBREajtBpA9ZBCX5jsYGK0UXbbvMDv
+wyOCMhkDdUBsXHLh2vlWa2mW0QWEb7K7qq5PYxbeDXptAQ7YS6OrectcX6w4t9h3SyLDuFu6zJN
XL+PizsQ0PveSI6IfDaH8ydQYhMdTwiJlJiUIfqDXPC0QrKtPzSIUhxHz9MOugcx6uKMEFfHj6mq
wb9ue9dmRjLg/OCydRU8CxRLJ3Bc6DsCeL1HP/cCT+M0AlcOoNva3L33zS/SM/9eARcx4mk2M9tf
YK+uMv2kzvV1Vjsb/oXshgl2ghxZhy5DZfshPQS7Jf7ijSqCrrH+uRi6Z8dBqQUWww8tmAjTjGN7
UI0Ym6T2gOB1t7z76yzhJ1t5Ag37VjZWcptFYCYWaYLXmerKWD4iFYtzg4QC5CFFi1QX4q+oYl0s
yuX5Sf3tYfr/++WIQE3L7dTRW98vjb6tQz4Yt3DAPZH+yXeNUn4Cxdkf41T90jr9y6CGyU6pIlS/
uh+llcNPnE/7jR+ybtl7P0QIPSZFc9AF4S6YynOZ3xMKaiWi893LtLwayrNVFD8223nef7TpQv/3
VKrAJGJ34WF1TLu80I02Riu0Pp2fiWz/BEsylM6k6NX6asfdjZZpr5am/p7C6AQL7vxTq+r0YI96
dBGZ0a/zI8qmI5gR9EOTpEUN1O8dLfRXctwuQ4n6/MdlltEVDMVIrE4D7/L3Cl+GobnctF78Kyvd
J3Vc9bBN7R5E66Epkz+dVmkb/qLEcIgo0Ei1oJ3qmZMWfdNmUyfHG+3nUqk2zpvk9ReBn+pouCWE
1rafo6wHSmA/Nsktmkn+R02fiPDMwyLWnC62fcNSUM1t/bijWQG15HZjChILLgI8y0nvdHSSWaIl
Qi06fdLbCKo690Sj3Qn1+vP7L1koEeNJkbUugwILri/oxIW1Ai1weFn3SNNvZjUkV0bEekKgi979
2Nr+6N7Fy/eOim4Nf+iEQJDiGKsrAxvrxqpJngxHuPttrZY4sD2rRlWQcH01NM7doIc++E9O2OH8
sv1tQH3HnjmCGZhMxSGDimHtg/aAcOVNb4ZwoCM5uSvGLL5AhChA0yMrT66eXjgK2jx16jyO8Qxc
ppizg4NAxd7JtwgOJUbCEY3EhPqEBz04zcz055hoj1Bi2EIUyQ6JYCMsZc5z2nJw0kKDEsmk9w/V
UuAUmgoS38PgbmyebBKCOxGVyAhEJmXdqoqcvWW0+SdQ1MGG5ZYU/gEk/fsuKE2hO7GCw64A+12P
Q2A8xLl6KNQ1sQPcpIOEkixPqp6WYKPvTXL2RTxoU2ZDN5W25RtxlOwyYzyBAn+ebffSLpJL18lf
i0K/Mt0l2pilxLKKnKEVfLl0tjBg2lhX2KQnfUovczgpzh98iVUSQaFBP5gj6Qpq+xGiOP3s7JL6
BTWAjEgRIZgtXlLJSRApQqtSm6IQ7RZfS2brGMALfN+npfXj/CQk59kWjEQwTxCp9kwCGe+fprPc
oyR+pXB/N82qzPGyBftQoRpTxiH+N0j3w+A4P6aiQBjODC/UCadcoYRtIbHZoikUoQdCjqQr1RsW
EZ2FDedPYgr/BxZN0pz0ArOsVxWGPuxOTRveJln/ApC32eUBuvBTom0EHLI1FWyEjo7IslTsWB9q
DwgnFajywR4f5lnplzNyIee3Tna8BROBFHTNwqY27AP5odKQqIXdqFPbDfyr7LoKJiIbY2U0Mm6P
ZWXmLo3K0xyNh7SqkZXgqGgDrQP0DVSzVm1cKMmERFRoomSkzQrAMrapPCVd85DFyF9aVZlsvPCS
qyTCQZ2pclALX28sHGH7VYMFbt/l9fx2SHbdWs3Em5R/modo5Vp83BiQxdSSLLxq22LZw3i9HBwL
1bDz48gmsY7/ZhxUXEYvS7lOhmu9DsVyqor2QxzZjojeNLMlQOZ8zcGHyIyjzfYduP4nw3s8/8tl
KyQYgmRCgseeyN5YDrJfgw7+qwTNplx8ENjoiLSZ2YTiTYAikt8M3a2mVHQ0RfFPN7B/9165cUpl
sxBud6QgmPD3Geu9HL5b5zFOFaSnzNvNh1I2gnCxXQRekWJTebf64I5EuEKihrT7xEt5fiNkR0i4
2nVoIE+YGWwEPWBeHE07zSz/nP+25FUUEZmTXoc2Um8k2U2SY0hHd1d2szwPIbJdTv0SRtawcZtl
ToyIzozqVDeUhXVyVcenrop3i4+LkMlh9URb/c5sblevOsQu6tbH1k7EZ6ooeRc9nGi+0s7pFVqK
7hEJ2C3qGlmiTERkag5NDbHD8s0DIonZqVeTPaQsn2rtN0lOKsdknoEu7Bq9/+CGrdb4jT2JoBOF
TJpVJHF1qdfm1ybxHgIUUktt2K5OSF5gU7j78xTUgd56pg8cnMh9gcLEhmCuX9SL2IFbuVzcO3PK
tnp+ZcMJMUAV92GIIonph6lhOLvC1NufladR8kHC/apCMurWiOLKN7pO2woNJM+XKRiGSWkQeEG7
0x/G+XOE9BBSokC0tg6eLD0h4jCbUIN4XgOVnum/tRIp9Ho+rt6stiQ7tOf2pdJdzfaCN7MBCZMt
omAmVN0clNJkQmiV3URecNON2j7Kwk+dnb3Y+G/OFtBasnQiLtMwgyIcHNv0XRepH4QlVw7+YXvt
JBZVhGZqmgnIbOQ4NKaBg95bBwUA7khDqgIp2YY/JrF8IiKT3qpoaBrL9NVSy/Z5FOVU5I3lynGW
9qQi4fxYGWO6YYYk5VpHBGciqjcgKcWSddlkHvo8XiVXYno/2nYXVPprOCRPPSQwXYgaoO3c6m36
q1kQ6IO97uK8qZetqmA5lAmUVeox4XGsnvtsQIe1+uwG3efJGTaSY7I1FcwGZ0K1HccwUY+xf1ho
cK7hIjKAn/CArjZ5EWUTEazFoGUmSTFGgT3CA+zYHxDAyw+Wl7xshkGSN9cQrEPmGr0RliaLFTqP
pIGObdxs1dBlqyQ4DP0wkG1paQCKejXyVTKiRu3u7SLVd2rrXlaU88/vuMeb8E6qR4RrNkPY5xow
AXBTdfcUuU52l9UKihlNVPmQAFHqU039qhwN7yFBrXXjoMleRRG72XoKFM+mapKROzUIKSmWduBf
8+IZJfBdPtTo3qpocsLQ/lFzK+I3lSHVOqQSTaRBjX2dANop7yZgDz3/R/utETU7rTbpU9hwZyQH
RIRzdnrchPrMeIsNyiYl/GmnbiMilX17Pfhv3vgitHIL3g0Lcas5uyx1ehyoC7Qb2yM5Ff+DCZYJ
+rU6LlGXN79sZbw3a4deIpiM0DLzadO8Qrnvd6hbn86fQsl1FekqvSQwc32NI5TJuOpD4yVMwbwa
CNAhmTh8Pz+I5EnSBZswmpFbxh2DRC5k552BBKNz3W51+ci+LliDuoT3bC6AogQAWP28oGEwygpf
y7yNt1tiEnTBJFimUtWQ8OOGT8sOjpI7nOPSq69AIG+aNNk+CP6BroVua5qMoQzTbZzVj0lfv/Re
+63TPobeRyj434OboPVZTTagJK/Wj46BzHBbdzUCGe6HUC2OCGc0zUDJw4EBeDObXVnrl4nrtRtX
WrLLIhFl5lRU9AMuRgDJkTd7V3ZVX6qa93r+iErW/y+a5s2tXrJ2UTuVz9vIay6raDAI7iahZ3cT
LSCbwfr3N0MkmPluLBmiL8vbTivuqYo9W8PHKAIckW+SBK1ZWg3XAKDfYwhJzGGG9wQFxhdNjS6K
NNpIbEhug4hjVF0D8VfKAT58iYehrQ+8HGWmPADQ27TfMv/8b5j6Zq0ibxgmu8eLCC11v0qcEYGu
AhDz1z5DbfXRDpE8rg/n9146mnDBF8ujkGvwXKBSeprH7spoo+/r6i2KWQMwzX4TaZV4e8lFG2+2
z8mOnHDlTbdPiy7G5bPTunlIUiN7QsCvjnejUiq7pMvMDRsvebFExKMaRY3hGrhLcZfMuwrx29ko
84956iLU0coCXW16QNlDlw4qMk30t2d6lO/yAkx4PRnd0TWa+sf5rZI8jyLCsXRnGOP6hp1S6Fog
LZiiLdol0OSlxo/Zsy7sWOfKbvkRkrP+P5QjitMdRPSmb+mRuVdUI/+TzupyiMOlOkyVXVQ7r4si
//zkZKMJBiLqGxrsw5Z9MuN7OPZ6kBup3xO8DZkR7pZC3ageyXxAdT0pb64XorYNKg7sT9l6J2+J
bg03R66cesUud6ejkjfxVd5Ow4VRZZzH3CrJv48byXBZuCWiH/O2HfKa7Ai9Cs3ehZMFTjYu91qw
BdAfaUgGv6w6cZadHFrEaTe3U2KBRWgk4kB5vZQZHZFFcmdPadLTLjA3N4o9eV8+toeCKamHNuyC
JiU3AzDLnKZHZ0KpQ81OiV0npMkhAz8/kMR6iGDHtJ7SxnMZqMjbg6eakMz1X6ayxAvaEpl7/7LZ
ItZRUce8SvPI9Pu+hyU51fZtAJx4NSDs3kWiqD+ydNFOVCOLLVO8Om3/j4psEf1YzrmHhr1i+CX1
yxGGBXRNvg9OsUd55IszNoem6E88oEcbYPhuAOG8CYh8f0VtERDZ5cGQ1AMylnmb38Sl+R1hu+so
iD4txVbwJRti/fube1e2eV8vdcempei9zc+9PRwimEvH+fn8qXjfhNgi7tHom8z0EE32p3ZE0jav
P69Pma0g5xWqw55jf34c2dEQDAiumIJMMEfDStT7OlAOU+75JuSde9cNLwlrjwvwx8vNCPL9J8wW
MY/QN02Bh1yxX8/N5VBRgg60jYjrfaNge0L4YMRqmCoxn3bojW9Dd9mB50dXdauXWbbngkVQh7y3
8BoM304GOHuM/idkLWAEuq+xtRGgyIYQPAm96vQxDBnCWbOYWnKYI+PKSat2h39/fsMlB0vEMU4T
6tSKlqwpMji6NSNtLrR5lYOcbdhAVePeGoct0mfJZv8Py2grXubOTEfzEjQRlfx7t8xbmWWJs2eL
2MUeYFUzKHx9KpWLrEFHr1jYb9uupj0u7V0dmoh+KVDPohp3gWzwVj3Cfd+0idyTA8FWFc3Yl8Br
KQp0l+iG2gfVIflh2tqXqRouNTC7G2dCckNFtGIJk7CaN9Sl6PX8riYca3OaU3+OfjoJo5b6t7rI
vN1UGM6HXiTbFWxCmubA7jMCEMexPivOMcATg0P+lDfLxlWV7p2QSNCienKDghAKdyFvjQtQn7Bc
uNWwK8NgH0zhoTCni80iq2zHBNOgFO1YpwFBuQFWzqjmeZ+B686T5DCO2e+47j6K+7NF5KJiq0WK
fjtcGmn9iK47GB7n4oPZBQQx/313vJDqXjwCUYJHZr9OJimgyMzzl03kmsQEibjF1FaHJVlLlS56
dorWPvWqc2UkRgGEZ8MEyXZfhC4W5pA1WsMYY/kLbR80ntWLlXG+S48cBAp8Zvqaf7AERWb83zUb
ak311KkhXLedu05xP8+EgJuTkRyt/4EXG3NJiYsgAnGCHSnzS0KmO3eMb9zOPGaB+Xmzh1U2khBV
2EpJidrBEDR6cArnv42AB6+D8cAcnRv0s78l1vz7/CshMToifDFLAnxsgx2arItCaXdDdZ+ZJkXj
r2aoXgfdb+fy/ECy4yYYAntSp2F04AdZQNIDhdt5jXef9sPl5rMtefBEUsraiji9OXUAu/kJM+GR
ZhXTW9XVqd4pn8/PQuJ6iMyUc2jX3uQ61BrMMeIVja9jN6U5tPrg94VrrwLTyr2Maz+3NtmggGaH
2j2Yqb0FG5C81CIMkZx95KapRi7czsJdq9m/NmM1SYyKWM6/948D2qVaT1KmC+aHbLAugch3YLKC
a9eJbtWy/2OXGa4IqxaG82tuBVs9XhIUrv0/NGLlFpRiyD7BcXAzjPmVrubHnMBxp3jDy6K7flRE
V0ve/VCt7MWc3ANIn+uZUqvlWSdcii2lDckBEfGKZdmnnt2TIqo69Tqt9e809q9ECxsWVXLGRcBi
GLaevSQLXnxsqD78VdYPy+rDVw+28mtvJdBcALc/nT/sEjskQheLvLaMoKDulFFbuimqJniymmFc
6EttlWznZbpzkzmm9oe8irFVzZMtoGAntNGdPGut7GrUOdcF1ELoF7f6rCVWSKS19EKvULua+5t0
854nyK2S2yL9abrm4fyaye6XEDtkRmEr1uhi5oKh208B+JVMrffnPy4x1rZgHRqYsocoxsJB36A+
5Q2tOX7iuc24G6d+jv16nCxlVzRLW+6DwDFBRhhKu3EaJEsn4hPVGFYFNKw52br9Mg0dSd0yfzDa
nmp/lrycn6HkfIsYxTatolRV8LhTZXoGLQeVSX9oK/fejYeVGPz8KBLslG2tw7+J6tWW1qB5IBjG
u/896NZFXCCR0NjdodcrRGfDPwtNto1roWBZPzf9cPpo5CfSVtpq7pVTS1hmW2QItWX4PFVpd+hq
cJLe/HB+grK9Wi/Xm/npXVTO/G8lLdO6nZq6lyN71VjuRTN/PT+ExDiIHJSVDQFlEdS8VKhbe8Mx
jOYdPTyoW/pUo3dWamyYPIlBEFGNcxmoijIlFMEIwILWSHcIUX7a3A/ZPISIoV1vSBxmll8M7gWS
3ne4DXqb+HbVXK1UEqr+6fyCSSyDKNXdTKFSmDUNNmB79Cu7D9S9ZubzhmmQ7bhgGhYb4pM8omtx
Clw/tKefWR8eDEiXNhM6khFEaCOuQhLHLYDrSY9unM7r9+u5Ksr0IimirVhfcv9FUKMazUvhpHQI
qVlt3qLglJwSJ4SlqC8W0Bxx4hfzGG2smcScimDGNM9CLdfBLJt28StWgx+BWwQ7bZpO0+xBxQvI
OzJAyQGH+dhZFvGN1aApI/zsYLxXvrdIew7jvNwF87KRqJftkXDv83pM03CkbyZPUOHLupEEtps8
hF5c+FlXHc+fZMmNFNGMSzElVdbRU8cjqh9dy/zkLJ27i6e42UBsyAy0KXgBRZY6c6ipdIopzrMR
xA9dBcVTmt8n0/xtKGrfGItP3YDyfEILxy5vLQ/mv60mVdkEBZug6S05p0mjt0Dvmp0aD3eNXn2q
tlKxsl0SfIR6QlGurul5VOfge2ZHra/Mw0VQ0osbKO6fj22SYBC8SsnTBtyLP66yz2pnXcA2dQ/q
c2OLJGskghanUpuzVPVAUUd1/0PLjIRSYtmhbNFV2fz5/CQk5kBELlooDVt2QBt5byWn1gmIWErl
2rKdVT+J6OGjyRARvbh4bac6Qeb4RpXrT7QNlpejWy53VtxNCMaRUfqYBRCBi2pbTkHmMiMY5SyN
PILi3cRt0pQ7Vxu1DVdN8qYZghmgyOBCK9C6/kR/eeHHruZ+UdOSvoOhi2GhpgCl1pDgZXO1n/rc
bTZqDLJ8j0g3Sftw11ZWDMyvdu7G0u53xqIZu2oZ79fHop7alyaLP2Olpv1HX3CRgpJS+aCPJnU1
regPahPsLTgaDUM/6UF6gy72Qem3EBuSmyvCGMO4iushwXlbEIxeCwO2HvtN3l6mkfLz/JGXDSEY
B0cjY1Ya6xCLGsM327s7+jdXJUNY8Puiej0/jHSrBPuQqRCz6WmxBuvGDmt7mIIHUFKJQQ3b0G7T
GkaC6DHTlY0BJe6PCGLMIWtt6j5fS8ipckrIysZB3x7Pz0b28fUivPF34zbOrGTi45FSfLNy7aEJ
t3R7ZZ8WQgUIqOOYfhRwLWHwoxrzV61xt2qnknsq0jv2hZMFRsS33SLeL3RB2y6dG+6yj93q4AXP
m76bxFiLGEXDnNNQbxmo7POdWmnRnUZ+pDKWeuM1kJxaEZQIvaihuHD5+MOk7Zc6uQjiFG1w52qz
d1x2YEVI4jwnajpGpD4qs93N2SsgJhLIYfVDjX5ZPAgob+42bYps1wUPoDPb0ilJ6vrZYow7F8SB
Nm81Fsi+LdzwclHVXE2A4ytd+4Qy633pKPHG8yI7UcKtrgczLls0zfxpUvW9UyH+0FtWuaur5TBr
8Xe9QIc1yy7PXzvJrov4xK6vE69E5dLP3c92F9wQOpV182UTmS5x0EV4Yj8tahDbgF60tRMy964A
X+8wUqMd7mrLgQ1L2z5g/zH2bcuN41i2vzLR75whSIIgJqb7gaTulmzLTtvpF0Sm0wneQAIkQZD8
+rNUp+dMd05k16moiiinUpZEgcDea6/Lb2qNX+mKSLmxTiEFcjNhxD/GKo+XKrtReZaO30Dkf33J
fvcqt0v5DztVMnZGe0BhN75q1Lnqyy6ldsJpWBcRdHTTCJ/spX341y/2u3vm19Rsi+Q/FVIw1jFX
rEB/ak1WT+vbrauxiX6Ta4lsotbPaE22JGj+DOv/zQr/ldi4IG3KcwZAcMW874jdGXMim2j/rz/U
7xbdL60BCbulEOxmwWl6NW780FaPLES4EgyN+k0w4PDc/utX+t3y+2UTCEdT8ObmkukzSIDLz7Cm
eamj/LZTE0bThgUXCII2//rVfve5ftkW7M34aS0KWAEmqI7alnx1xjsg0aHMlIv+pEL7zf7wx0L5
h+UHvhibIgZRE4lFqm5nPE6eYSBpMbyg/N0t45+80G9OnF8ZjFO8GsESyLUSUm5dW73zZHrwMGD6
1xfrNyvsVw7jJGfBVhD7Ua/zl8mEd7xifzZM+M0t+itjsYfiOqY3k4veyU8ZDhcrTbUtSbgnlXdM
EvdnvcBvvvFfuYrJQkAiF7DqgFFc34Ylotv7vIPLz+5PfUV/Yz8AIeM/7zdrOY5VOUVQ06o+UXsr
fccwEym8CHHIQ/PQ+gI8wo7HsZclRcm+eFAXTDmhEUXai6oLm1sw0G/Pb1SwdVoEf2aL9rvv8Pbn
/7AWQ+4vofUweoxvg0fq4jC1f6Yw+N3O9ytjkTrfh6xTY/2B90YlgmyYkwiyjNKWVkfbnQXGqTCe
+fNh9++WzS+7BaU8hh0GANHG2U6nMhRUHHsfIHka6pbHJxFVtd6rmID08Mdd8B8f83/Kz+7h/7Ls
hr/9F37+6PTSI/1h/OXHvz13Cv/+1+05/+/v/PMz/rb77C7f1Ofw61/6p+fg9/79dfNv47d/+mED
cvO4PNrPfrl+Atcf//j9eIe3v/n/++C/ff7xW54X/fnXv3x0tkVq2PVTll37l78/dPjx17+Qm7jq
P/7x9//9wdsH+OtfTksvl3UYv/3vJ31+G8a//iXx/z0IOGUxIaB+8eSGUbnP2yMx//cgjnhEeRIm
kP7dipa268fir3+JQjwUI8Ebz/nvh4bO3h4K+b8TFrCQ4ZakSeAjH+C/39w/fT3/83X9W2vVQ1e2
44Bnkz/Inv/DlgRLEkcS88MQr4fQ3f/l+bl4bY0Mg6jYD33fziC1rghtFI23EzYIQOJF357GQAcu
87jafR0iPIixEodDZ7y9Q7LVyfVT86PRgXffyKF8IKJ+iguywtsS2RKbsTLkAHswB15cbMdzVdX9
TzOvpEnrnoictk30OU3NoFBFKW9r0Zo91+3CgAggwxfl9Gz6nZrDFwPXXSiUtSgfGLxLmnSA/eOY
Il00epMRFx/EcO9YTUmv03KIanjOT564bxUh6RDTtUgnZDqpDoYnZEi2tmkurCsWl3YjDV51WUWf
iHyXu8EVLbxNVXcIZj4DK2B9Ax8lv9qsA4sfVcHClJcBUggVG16RTTUcaOknb0nsfk5c9zYtJ8Rs
+jSIxrwOpd/mFoLAZwqc4+jDVrVD0o35QBh2nPdovNJwLu4RHMAyHi1BCQf2dh+N4/eyD6pUNiiY
sQCLHIVTuWVdmEZDXG0tq+78cFnSpJmQj6UmBA3Er6P3MRh1D/muh7q0se/wLPDyyso4TbQaM+vk
++DVFKZXZxLtZR9DWj760NWR6yL0u2bVmx4Fy7xAFWmshjQuEBEpbUnSoGVVNiewZWuNxOY1w7Gd
9d8d11lh49RAf4AUn675CnCepWufeDvs42eK0MYNRaFSt+rUx934xOD5/RKNsJQHaNcGSyrkuo9V
iKvoNhHU6E0MvrCflMciltGxbeUP50a4l4IADSsGminzTqoKI7N6NzSJB4+aUWbe4nQKt/82a5JP
cIHTMuwfLaqw/ZjQb1bzDMVuksYDpynoS1EWhgKJOWrZo5l748x/uVmQ46jxsAzTQiV74YN4WQiS
VZVyhygeaiQ3kMDu/WLwNi6G09Dcs3XJ6rUKPjSon0XqCRg5qdjHEnj0RhxltQt3VTDYA+dlDlHm
kEZ2LPOu6W2uFtJvqqDBgsD8pdgJqpLnwW/KzToFLI2j+oocRbUlw4QLZlz10RR+jANKj5lvKu/E
+8BuPSoYas6+DE+O2msZY5qHAy2BMQmmYZU3YnYEKva0aUN6dn30BDPA5S2kFNMFNx9K3qZ06Yat
oLE5UFGOSE3BLbYOSrxA1adeR3qlxSJ2rB+rnWxi/jQ1q03jhAKsUUnZP2g8stG1MwfkwYWgOqik
xjcy9V9gNIK0EqvyyG/bjCjSbGFKZ499RchPJiZ5qHyRgfBl910yyHu/8Oe8u/mxEXiegIRaV4/a
N/oYRN2aJY6H3zwYcOWenk9zQO4CS9t9PairkxB7G8YXTOZMfOa+kFvQOvZNiy2Ezf2Zdg2XkMb4
X9reQiOjzPCNwl6yamjW1CC7Es7yILTZavkF4tZxTye294TIDZeXGtF5uEvabpPUGtTHBiIL9XPw
ii4NpVmx+il2m2RMUdZ8qZbZz7TJseUsCKqe57Pj3SuclfO5TKr7pjJfZYiPo/rpOLjyiVhcSDkF
eaWnrGnnY7FgnmUxKWnuViYeZ1ddkKB7HCxgYVm8LE1HURI5cVkIGraqeC9nyRGfknSpavRLWU15
GDfHMW4/PWToIa22jOszn9d13yxmVzbYnPlU4137X+PYyFNly+oallk0Ib0CwTbwGid9lY++dxaq
IncTb4MTAp6HfIySTVN3O7HaMFf+OmS4W7HiYc48SXUeV73pvDJfAhgnghWtdrBrzF1Ss9xfGwcX
03avGgpOPiyj/XUu9r7/DPih3BPrr9gNymPYr2/a90zewhhoZ1SPhJSFvvmlfYWUerewRudxhIhm
ckuabfwi96K6PHntzXPBDl9rM3xdvNFkA/YWZH7IS5UELg0XNLdhGQ175+Q1VAtcL6Le3K9Mnrq6
RlJi32aSJ8mzLodXhQrpjtH+cfbfvO62IQq7G0awRf1kOc4+2wlE2JAkOXvwow57D8cMj+9B06ZZ
XQdtGlGZL3iRrY5tdYngpH9UBrcQr98DeDrhnjObXk8LMqb1+L4EqkmjhPxEBGn4DmvSOPU7ekAR
V2f+ML1xgsySqqbviSpg1SX8dLSt/6bjUx8N3v0cqwULuNBXSnaOt8d4/DnwGblttMVGWMbLZWZB
l/eVg1t3NRzYQOWODm4nfS5wtplLFEZQFVR5q7T4giDvL4zX1QEY+gwxbz3k1RSyV+G70zrUmK+X
8rVw3imeW4hGAExNi5lyYex0rK1220GbIBu6kn5R/Rw9hGOkHtae7JIIMW/CE8MmGpetW4I66+vx
zfgCGnmcedEOHfVhiuHDHTXj7cs7S7TYWcfdkgXl6kAIXPsy7ephj+w2sgdaMe6aIcnqsuV5UQp4
QvuVzYhUNUY0bJdo/drwwN21VXMNHfyi+yU8xcEw7oal+w4frXfLXW5uqaRTgShOyPXWbSH7CzDR
NAzCe7DJq1zWzbJFyiCGwEOUdZT8HDFGuCEAaaGXAgKAKcJrJXkV2yYdhSK5qMmjMRDLtcSDE3dl
vmhg9USOFs66hp07zYKnuA+CbTfLMiv6xuZdP/l3BLttFlck8+Y2uErftHfCzSV8eEeImkTc7tfZ
1y8mNOuuKCwIAgt8MsGeEwXbBwry2TVYNnqyPNMDAgMdIOMuKTexLZEdFK9gO8YSZvtu22o+HeNI
IY1h6FLu1eu+I2oXeDCDaxzdwusz9XqL3sQVKAcMdL/1FMFEX4rdDB51LTuYZtaw7o9G/1VTZBiT
wOyCLknrJSSwSsLJFCT6EkXls7Dw80QJdwYRDpdQWpOFEU0yf/IkSOUj7Atiji187rNhFeO+Xb1s
TGIYKPjjY1k0JB11C7zDNKAh9kkKot22iEQDg5x7kUio3SrUD4xjRl+XIgsH7MaN4eki1jqLBv+p
9+a7mNboOgm5BLID6aU1/E5LgTKr9l/h8Nek7czmtCd+s3fh0m4k6pGzjFE1WXYpoXFLSr5PwBY/
MIdiwdkFhH82PYsWR5Zy6n1CtX8YoPiGHQKmFkWwYauNTpKWBfTSDHFNAWwE4QUh+izyE54jJYa8
SngjZXPXv+Ce2SPqJ59UE+Skd9Vn5dNxW6Ih3tOoEsACLZZcGXy3rOuua2EewYeAgXjt2GZAhUV4
Astkhc2XsTTxnlCQuqzHgCNdwzIFf3PXyuJn51lY4qkAJ9nUnsfGHFbERrlIlDAtGf4oe5rMH71l
C3Sw35I5mYCdzAevUJ/xaseNLfg+WO27GoPkhP6yB93DBtuQz8U3BweZrZ1ism2brhdpoONpH8ON
T6baX9+HoIxSWsxiV8oQkUKjv9x5Kwq20WFZrUmLzCsTf4TwKdoZCsLiSkqGChL4UIUuFkvEk+MT
xmtg+oW8Xe7N1H+lRs0u13VD3iPaAZAtMaJNolo/lCSZ91W87lCAHUZinhhD7mO5eJsImq0nVUbT
Bnp0+sNWRZf1HW3vvJqv2SQhhqln2W0GLU1qoPLe04WssEU0wedYqdvUl/fDkcbdcZnIzyEJP8ja
2dxoeRqaOhfgR9OyEw+dbuD82g1sp3jY7Rv6M3Q4NYoofEgQPwF5VYJRhQI80HUv6tabxG1cpPXQ
jiku9rRtouB7Mag9l/N6RpG4Y6ipWVXbDFHlGJPV8an1fLIB+UBtTGPgv8Eg2ZrKS+yQy9uq8LPo
AVWjR9zPUdkf/MSLHjxL06J5mHhYnD2t9GZkTQUx8RhlQYH1T5drUobPFpf7TLmP//R74n/j5ZhG
zP4gcOV4gIcPMP0agdXV8L1PqusgwwtB4BbWOpkfBDNtyuMAh5fuyzxmLYoOWEtmYpGtTF0dzKeF
UHcMUcU8rIgMu5fttG7IKIsTlTzcVwy1vWadyYEa+RfryNY481NwmTWkPasVYeYJXE9k3aNSw3ku
LRIxIxjh3l4jRMpc0Z2dFe4tFImXNYU3PaNvjHC+ljxDI2t/lsyKZ9FJcqVT636EpW4yzhN3CbQf
WGwGcfNd9iK4K0Ro9aYFYwo2Z6VF5TXpt2KxZleJIPwo6dSfmnBmaVGhfJm09wh2SnBYy3rb9Q3f
SgvTy1D/jLWXwrFhQFwYvoI6aF4K30N6woRoOJjLf43ImllPrDlFqGHa9XObqkqLfOIWrMqmWg+h
TGADGa4pQWsCv5+lzFpdbcelbvaJDaa7utIHiwHxLZHSXuCjrreRi3UuzZyLCrtnKyzZs3L4GCP4
VrXE5gHH77OYlHum+rKWxGVjGGqT2sH553Uil6YrD0vthh0YHfGRSqnTQMgs4ANKE+TfSWbGnPbF
cNbcnpGTuE1ckPHQLUhgW7+264AEd4p0v3suan6MYrfRLoxeE1c90YirQ2TrEH2fIwenlu8KYUFw
ARraH7Xon6iZt8yEOKwrlko8lcugTD2vji5lhbw1fqjs3guWrKsPsdecy1YfFqRtfHMcwB4tyGvR
J/uwmC5oUddsbfrPXvHtPGCnhOcLGksAAe1K0nlGBhony8YRJu9qJuJT18kAsp3R5Lbtw6yth03R
2SIrzEoRp13M2eC385AGPkzorMrAZrjvxnbb4Go+6RgAigrivU2iNutWdWhjdfIpqhi30vko4GSY
9Z4vXmngQ5bq5m7ImFFk04X0xpMYw4d5ScKMTDI5hiPARBTO/FxZdJp1F5rdjeQ+sND9GFrIswyj
HQYsnDzxNkZh4G49QizByt06JLdspCbwGXRKPHEOa94MYHuzAXo13c0m0M9qtOOdv/RFn4XSldta
seIaCANnWhC6t+gmux38+5EDBuXJvu5WkduJJMgur5z9GBACA807Uhd0/a3xDBX5ICPcu4S5KRXj
9KT7NTlJEvcH6o8oUkJEKBVFt5GWNqdlqV9DOj2MME3JGruQsyJT/2SYvpvCAkUv7mHINWDnpmbQ
ODYec/xEJ3OcIDHPtE/XQz13euct3ZQBT6u2/pyYVDpSvogFHXfQdd7OQnD0I6pQ02x0k6RsDt9l
iFPVILomRRGAzpUUwWvcNCg3TVxr5EhwP53L9n0Wcsch72sTPaMItUcW9xINeUnQslukvg9et7XE
CsgBPXlU88xzGSGFwltV8rKY5bWYUag1DVIAYHnKcxri5ubWe581Thqlg+duGU8j+BA7C7J+tvRR
Gi+iOwcr7kyfxEefAdEB8a1Cy+/hfpqYt110XH4ZsKklvQlwrLbN2cofUxziMJJTi2F70h78yshc
M6AkpA6+IFMiyrGum1QmdE4BYS43S5SzG3AQFDDUzjwdIOaNxOjnx4rviBhqlG9Re9eR7m0o5LRd
ClCtCMyuUkZMuFsXfRfguAkqjiBZoPfYTfilA9E4G0r1fW4w6W8B5oKWi0KqYvXRG3iYlta26UrL
s3behxTto/CGT9vAX7GWz0xXxUvPaZ0T45GMxsqlYi2DR3+WD41P+UsyYdxOXeNuKJhKF+D4eTcX
3o+OeNUuSegXRPuQtFMMwnCfbWWVnEIVb9eF8BwV/ZIvUX1SDVcZ4jpR60j5RKbgXnU3Mx0YNNiB
XFGnFqkm1D/pOHkxA3DKuURbHMo7UZW5klGJgVzywFj8Zob5CnLgASf/xY4D5NTxlpou10G0H2Lc
yMHSpSwJMsi49ix2z6LpqyJlMbxFSeBfGULv8YGAgMGPGzooHBS4xQv0s1DEOTnLO25k8U3AplGg
JJ4xEWpK+RVxV0vuBpCfAa3I7RAOqMlGhcoiRtJds17JIL1voqmK87q0eYH/ORrns7wQ3gsBPvoJ
i+s1G6060hHP6HXRZiYMEVla/1DzTZBdk1wOCzqwaRtX8OrpbYNk8GkPQKb9jAoQ8Z2QBgaIjdw2
bbRtR699hp3WBFPnhN2Kz3JTcotTJAjHy0xnlpkyJDvF5metgFG2Qz+94iN2hy6M3oDx4t21MM5T
jDYZEt3anUA+0DaAA8Un6LfXFiBEVs84wNjkbW9XJDcADNIhAKAwrtOz0wCq/B7tQG3ZlHd2dkDm
AG3qEteoWNr7EN83EKrlGoQxgMFimHbIfd8hyeoHkJgCVlALy0M6ThuO1iajLQEM7Orp3WA7TLHb
QIkSHeKhvWLuB63RovfrwsxjUONb5kv0qpb5wRPAaqbSennhQrHrZ9/l8D1RV/gFBtfS3bbPttxF
TnzttDxbrF8Ys3tXK4rgxBC58Ahe63FklKdetRwcXAUyJ7yML3DBqBCduUAlDsxLtZuCTEe47m4o
busvniwYqEJ0AEjVAOcLAbZGlt/FvuvvXYuqfW0RiO7p73YVWdvZHeks264C52fAj65Z11Sr8h34
8Zc2nH9ii69TdFjm0rVTnoDG53SELFIWM8QF6fmxDaALLqUwWeGYwemlPZOVwFE2cDOd97S2494D
FlyCQo8Oc3EPRnWnaajGfJZOoZNw44ErDdKjO6q6PNKbT23UeQvkwH4DysWKqgibfYpx5XmsoahL
wjpntALXbljziZh3z4CVq+h8QEnrZbC0jI74hNNFoHumSCTI+kDcWiGXpPiAEp1Kd21GiKNmJKmh
Qjfuiye0PfFuPcpJ1KcuUfKCQhG5YF39pXCAEQukNOfwDmPPQ49l49XeXQ2ruO2wJvty4u+rgz1n
ENIddAkXw6Mp88x6WurgW8HGh2BZfnJUuXO5cnhwiKPBhCYtkL2dxYCff7aCPA49OY2ANGFfUGR0
FFujZJiGw8/IMp4LD9cV/fqQh4N/HaPgvludv134WMKWljSbqkYtNgWQXAy9OEW+ae4Z9Zp8MGH7
QyWYYgTLdZQw+YzdkvOKoGJfRqj+NS3qvPSjc+yEv1tkAJ/xEdtTVLcJ1D79Xc90tKP1iA3Oedgh
ho5m8JTdS+lnTHQrop1w2XGoIofB+dnIvo6s03etcSKrOgel9bxtGLDzGHXoU5x4+kEWkNQbgQZG
qcLeI+vy5Ef6BnShk6naG+oViFQqiwh3dhEoNecOIDnqKIsZTLOHD3+302I4tmxGLtwM5K7GzuTb
RxbfFySWGzL4ctsyY1LeVXMayfDBA2njxC1ft3EJBMS0bFOiLg68Yd4ELliPEUEhhqlGvPXw+/Ox
H7ZRaM8wQTygRwXKAulrG1afYR/DyzSoH3FeNgel5U53fV42zOwTKK9c+JIUgf8TuBok9CapwRiv
ys/Eel8FyqC0Bz3lAE98Hw4pxGYDrBBkXe4cbLE8KvUurMwBakaYL61Ts5s0O8zVfQWFd2i7uySG
OpMCYx9Hn6SehLJZkbLd6aKS+UjKc7827T12cYlpG6y8AjqJOwrwb09aWfo7vvSIXezf2iqQRwsQ
B8twDr9odPBQHFSnuIshsjMrUnIN5hDjaO7QXnzETfgkSwzUcFmfpjjJUaSRtshrWWHeXIzjtSDj
lGGYBlLqonOR9H1WFAXy01DYFJ1DSWUr8U2NS7xZ9DRvDMdCC0gw7gkvscu5uX+xc9MAF3ORefIX
a58xQr3Tlb0PxpJ9or28GrWSsx1dqS7UjANKOVpU30qQFTuUTvNtmrl08g5W9uK6aEhSUGmCsSfo
ik0K7gXI71r6nbiNCoxqvOskzQMb/I8I7oybuVIKYP+0x6SgSycTPWnRw9OFrdg+7Y7CorRNO0a/
eZF/YSLIfHKXtH4eqcQ7zKZBd9JDgpdN4KajT5q/w8Bh3Yh5fQvWdtmNvboCnMVeYIHhlhOwsMJc
CaKhtlqpB950e7B8UuHgsZCMib+pdbjn9Zey0jmQsSv2RC8bzDLBd0Q+twHunbmam6wm07QJkvFH
CQdY9Hph/ULjCA3rVG0nW+f+GIC7HqhHtH2Z6AksD7TENMGrHuqK2lx709NUw7ostBIRpGo7T93e
04RnPp/uF/RAaH2DrGtql62VwNRDrh8JyrajbD7I2Mst9kGqs2Z2GJ74+rIMYNl6nvIuy0i301qe
wWTl+8hhmBBBYA6HyonatLJTgoxpL8zhznMp/anfdXOEPy9GOOoKztMGRVSqsMspai4iGV59H8Ad
WSjNvCF5th3mj0sUNymryuWxHOJ6VyoBp0KO2JFinbOeRPzFR1Qy/FllnNXhtO3Yg7b9EVmGjyMm
vimOnGAzAN676eGSbLGMoP9X51rwi04CyMSBaxcQiq9oiPQk82iwIofNap0W/ronLhzzRBPEi/Zi
QGggIKq1WIEkIHUvxegkfBJ+EOfzyI+FXHCzM5UBYizzOiJndPcpgoTjfYweBvuNtWkiF3IXtgjj
hq1s6s+oUJoWM5GYb4XtRJRzxLQcoJpvUAJZM8B32Ba7DkUiIneYC7Y9bJ72sKgjh1ag0MH4CRGa
C4p6mRPV1A9ISPXyBLahXzCAPcHrYRuDNzuw6gFH5n5IWIJFoua7zsqlBlwCLiq8Ewbc/ovn79CL
4ONGSAFtff01oDZ4olK9TaDZP1B/LnWuomRApklfSbgIEbor+eRSWCYnFWLm4LcA9iky46vyvghY
cPMHH/NqjoIH4fTy3iMx/tughX9KPPUCxFbnKFERg+ux8oT0mgKzJ1fk01pc62gGrTAW3wIPoQ8o
Tlz7hm824xVqFNoWm8pNCm8BE9rSfqlwtLmgAp1uASKjYDjQsjuYK2EkYI9eTDEHuqmhhhb4qJvv
tWiuyzDrq0EAcMYV2qVx3nU1QIiGgnCwppVffY1xLvnN9NCs883xqq4zO84mW5z8sOE3GxuMlct6
kmnIK0w3P2h0mVFOTZRtzYLIeA10oKrCo+r5uudkKNPCTOcEJgW6PJY12xbhcKaVPkEosVELgx0q
EK5r2QU/EmLcGdLEOv/jLdfLD77CYDEa8qZHf7p2PXYk6x6EaAps5VOmV51OXvGhXfcq4327TDsQ
wHD6o3NVJPgquClyzd1hXboOJR9xfNvgMmD80KLPI0AA+YQBhe+NWR15B153Zgfi2JRJJLbmYB18
VZ679kYjpjZCHMD8riLE8JZg0vS6RgpQu3Er4gadSI6RsMgLXcMj1bgebhHhqQ8x5OjMvV4xavwD
alU6AVrJ6UNkKMZNtlIbRDN4OQtiHx5mBlsrL8NUlYl9WVrH8xg+4/hZtC/OL8dMUK/IAnjHlnQ8
z7bdJ3Hz4Wj4qMdqzSrTeqcW+lHh1Qk6+6HHi03zkrm4PI4rwERm+j5tihYFJzK4Kxpg16kkbFb4
uEngYna2pmNnBhnfxofZMwGbtQRY5zXrD/hn9vnQy36L6E33vLoCEt+47/hhMOCIpnx2yaHsTfga
BTOYFEs8yZ0kgXee/phGNLSJq6xnC740RPqprxUBX2W2q8RZ28WXPgLJY1cSWKkbdQt7LdnjIlh7
rgZAitsqRms9hyFWbReMl5aOxZ20sffAp2D42lSM3vfdzH/Awkwn6Tq7+g5gg78Va4KRxWJgNZnq
usP7MrBSx/BRIDikCE9DKeB91M4ieh4m2u3INDPMflm9YYsGbYc2K4YkS7xbEL7+I4pXl4WCAcUx
EADsuipM0Jbywu1sObmLDZt552PZbUlYxveNbsM3Gdzmtr7TF0YjVDaspx/zXN7NIZk+ANrW2SKK
LQQkj8rXezOTC+1MdYerpe/GtgvffbL4D+s02u0Itu6mA/8QiLdEy+SpTCCCDWznGmbmyzim1Cz0
GiaW/FAx9SHhQdyNXsSCYm/YJbEC2o/m9k408StsAV7AGAgwRhXbqHRma6Ip+q6j7sD8s8/n8xIJ
zDMYqW4GKagi2AOd1VPrza+TCoJ0pgXbzRpFPwcxGgPW+CoaQI4V/qnTcWr8n6108r6tDD7kNIs7
3k/1ZfGTDWs4B0g6g22DECqLwhpRmTqRLh9m7/8wdx7LcSvZun6hRgdMwk3LGxaLRSOSmiAoUUq4
hMuEffr71e2OG9EdcQdndiZ7oC1DFoHMtX6bZas2y4kb0no9WoNez6TSwZKksA6tk6MyCdhESjWd
c2c+2y7eT5ih+KmWeuPXXF2elW6zery/VhrOF+3Wt3DpTGL3Rx/jIjTgItjkcJU/M5d1diBKhT1O
m61b5N4tmsEbsm5Ra+JCD30mB9A5q7mThsERuD7aInVwGP2j0HlNKSJbzV3DF815DBvgYj+DjYuy
P2mrzXXWjmMOY1ODclddDnDzr7Ha3+gyFZ+DPw2oQhq4A1/8HtS9us5Xh+gOtaTLIE9BaFUbyDX2
YTsqT6OBCKMzWj4ok44npGnWcSjm6L3thn5b+S00dThbp6II1c32osWshbJmyuN5w2EDqjtmPK8W
zcQsl2BeZzM7DkLRrppXQe9Wv2XRqG1vtcM5HPWya9yMsr/KE2enGbJtpGf7fVn8b66ln6EXH1tS
lR5AH7jmW88KvuZMRueurCoutLm6AO4F8Jtl9mBRmnDph3Z6qYGj+fHGFkiDcN6s0W2TDeDs8DD0
Tf2dz7M+OGGkPPaBwHArd2e59Jw2lZXXl8YL1WpIkv47N2nx4gd9/0FPjJ9uBFL/hYwICV7vjgRG
bGSThK+TG4yHrO+yA3BVvgmlea7Ksbs5gXDOLS/+cXLm+mg4ls8VAYsPcSYQG/l+UuxoypsuhV1Z
36lGq9UVvfxlZxE1I24zwunZk8f1azDnzGMyPVep227GfFHDttRTck1F5e6UVUBNFFGJa1RzjSEX
YdEqr07GT940F5fhectyHf4Y6ONgCgyz41gA0KggaW5d06JgCdC7iLB1XmZHpUffKANFxX6zmoKl
uVYAJ4e+nBd0YcNINqUnv0o6vNaZU6GWK8bm6OeifEd/166F6WK+Zv9bW1m39pu2udiO050dmlve
RNmP4SaSGGjCPr0izCKjHv1PDdcZyuFYSTP+CrHNvTrILC91PY9rWV8QrfHzdmxrnSxe+bTE2fDZ
GfroDXm+yaqLPNg2D+EOIIOdDh+ZjuiyIuWuWDtOCpxc9X9Tf+4fk3KxtwC40zbvEMv5KsifXeEN
K69UCESmIb8Npc8aaQqVH/LeYdeXY5Hc3JFjSNu81nZeOQ+8W3qzRHa4orCZ6SUOxNHrDSHyZBPw
09JTxFcfy0/LhPOlikMkYeAjRFZ02dFOu2VHSHu3Xqaq37m+6M/R2FkMgyklvkPC91zqfNNa4XRr
Mvq1rTZTN/6m4sxWF/zyg7EjssHKSAwhX895QyGQgzgq4V/TKHhKQ/0uiDdepyhtNziWM4abKD6k
vRM92yBl3d6y3eKaLvFwUfm8/DSqh+4tFvXpR8nfaSmDm+8F7iZNK+vqS6SQTmLlR0IJ1WODhQgU
rJPrwQ6A/kJTPyhWilXtKbnN8jpBJFekT15U+qiPmvSwJG4IftCrW5JY036UKt/lTgV5sNTho1Pq
7Fz6ho7XNjHbXHtruqmRu/Vz+qCdiEdqol4ogDPj3Crg8LRwP+JCyGubNeNP6U+AgnOL9afTJv41
JFPyoqTbvY1yKDd128a/Zeb7f4uyHG6TNydX7U/tSBJGUB4gFOJmxcMeH4D+77MQ5di3ji8720RV
U36rZch+WPBzmBXvYsK4Kx4t7Bd5bMdrqyjDr7yf6vV9n9kmXRtRRebU04Pn0MmhkOF8M5g0V/Kg
i7VWHb9mN8FutDjqY8dyXxd/yOwVxiLRrfopcFxEuAitWGmb6JIttTjUrjdupDeYv5VwxG62aw4T
YoUbTkC+hDCVqNSrLLviSwo2VUZabeKW4KMOur0Sze2V3TXNDhYgFC0Qbh8+U84zIK53zS43cQi6
RhfcKqsBFIe0rprTEBiOa6E9h+2/Nt8mGloCHF0OtEZAeQ6A4MeFNppNLFHnLXFxV8q1NutwH56a
0G92ZurkcY6X/kEMSY7wtfcHuDqSWa2xsT+SJp63kGYwb/rm0RaEjiKhhUHJjcymWxu9OLMnr36R
L69z4OsHnY5luja+uMvwKnWbS4Fsc6iccw7RsDUNYjxhAc1nTmntajnqszOM6VOVeR7eTOa6wY5c
4LSqPRRl1xiCI3x5Vj7IPGyytUELR7hhX4/vmTsFq2aMCfKTI4KnzK6+vTyIbvMcqt9TgxB8HZLG
tSwCHEUr+zv3RxfiVSzj3kc4vIOdY2or4XsYjojCWXmZVf12h8Da+NCzGxF4aFT8ofzwdGYuo614
akX8AQCAWgZJoWzco539rsdgXXvoomailP/mrav2fad5ctug1as6iNsbgEex7zh9d1XrNz+ccgge
8+SJjJQRXNZrXgirRXoIS2y/5ZDLCwrlfP6arAmQUoM2BkHi2ziKk+yP8lzN+O74y0uGaHNdzGr6
bjx0CU6YE0XMiP8M+wM2vNQVQqvaes96ztwymVP0JeWA2FQzbkZe8HhvGNz0sdX/mf3EvXNb9zbn
pi3tg601vFndod+xoXJ4+NMQVQJaXXRUob2cKP8wvxwrWp6lFQW73puwVkvDZxp3qtm4lvQ3MvL6
bTmPjD0qmbYj8rQAls3wmA6T4A6xOhae/DZNGMo9u32eMyZeNEE53xw6us2StR5DoxfM5zHNWana
cZH1RtYzyCePQboC7utfKAQRalWP2r9FFuSY7ub+zXJN8CYyU+yHpYGD9VNc+vPUlMuKnowDanV9
Ek1X/e4F42UwG8VeqPt95S4Fx38bv3WqD76thEk3aee9VafOtuQv3Mh+0mdmOCT8lnbkKrCAftgE
0me78K2tVIAuaZi5rMczj6uK/A/0SfKBhaN+dspFAW/m96FyUsvKIpvrJqPCutVdRgZyiARPlnX5
TKbWz0gjp50XRrdQWuWWNzxe10k9QZeY7CFfnPClFnf6srPvZL1uAqRY6NzZl3J/55Vj/iF1cHLG
uruwi+QPfmMFn0PTUJtamOwPIq5JoPqS5jhP4fySd46FWtg4Luw6KOdTXqFrQgxgPZRlUgKGezo/
ZJmpH8Hnl69WpdmbT47IlWORNJk6CJxfTuzGv/0y0r8QyszHZQiDfQ9b9JvXrvsoDCtT0VcJ7tZl
Sc9Jl37quvR30APuJRyCmbHDmP5JcbO/q8I3z1OlC1SfxDfD1vtXFD3LmhJj5yis3Obcc35NXq+w
/Y79uAlNxbE48cmtmyjyfHS1qX+N4344j6FAF53xa3EXBa+L6IJnlRRTt/LCqqb2rAFRsjKHl87n
EVktcVxe86TUsOQdfEkERv0aFJxlmx64kg3FvYu9pqmzDIlnnbZ3RWLkmRJKtUadaCUXV1n5emQl
SA9zN2nrsUo5wYZZ2Ls6Z8u206Lvd6KTxYcliFYgl6m94SEMn6asRPoWWyySK6tWzitORj2uAugE
3OYJyT0s0FuvD+WLnfTR1ridOFHbpN8SxDdnvC/9imgk8wFuXCDk6tEUe8gxN1U7gbRiTXnxssJZ
RUTJEljRTeACYbZvR/USuebq+lZy7seMgOAoWc70Pav3ZvGTdWpq/hOCCeqcHvORagoEA4YMZNiS
rz5v+3pt5uhO17v5obMpb3emLN/VFUKsAojntfRFusZBvWyovaZAwEr8q2Os7FihDz7PGX/1nBKC
0y8Ir1MSStZLmLIGLuhVFQiSNb1KZuZz41gWKTWe+yZiejmxT6gnGbXJQ9/E9cvc+uq7HjAerZQ9
ZBeSQWB1NWKhrYiq4M42CeRNi7R/eqiRrqpLZtQc0bzH8Offckf0ZPJl9s9cj8ODEIoLb+7tK/5L
udadpa5ebKqntpvydy+XZqfR0TzElcquI3PECaYegNntSmvlsZxxRUCgy8jOtmABEdHnfniNx3Da
5LMrX1sGqfemAayevSB5GGQz7/I2iL7LzM8/BfLiP2MVDSuJ2GYdLB69RFQW7aht5WEvpQoevVmH
P4Ou5NkXFCis2zmLc6QsNQNZHqZvmVRExXcJELA1IsadfV2tIRi8I+Bv8mnHeXmTXjTtG/pePsi+
UpuqDpdfsvVq9AvCnHNrDA+6uuuqxCJnUOTBXvUWmCE5djykvpX/VihTX/2o7B+GxulOc+01p6xa
uPE9LjxrsrDThI7YYNmYUMVXzZpNz/wZ0yk/j6LPf48D5t+p6ND7CJ8AIoaTjKNdx2mxXbyc3brn
VPmF99rnd7gOFoAYcLCRavyi6yj77rKC1qBpOujRNyuCP+vf6M/1uejz4phkYaBR8fH+cZtGdrsy
8ZB+RW097NOYkqxYR/UONM6cIpCjNacqZDQv5UXjcFlXBgVjEUweQTbx8JPJPf0TI2B8cxG6pntL
xf7JjmQ4r+IWUuFuP4rR7in5KvMRqt44VnzwiHTYzCH/oheKCA5wnPbs4/VlcvHVTN0ysp/2AR6a
IKzZfvyjNRedy6W1mC17R/jitDl0Ha4y6Y3Ol3Zj8aNxAnOYeodq0iBLX52sZtOftA8iWYDDtHWK
uKyRAx9oL6ansA6D70kQI7+peGT34zSPLAnJiUPehSd3k2uGuPGvFdH6lhknLWETR4xEbZvxQDvT
QtSjiob0O/MrcfDqIdq5SJ3hW+IKS69s1j7vDdN0HEynlreS6aZXxZEyw/4McDKf/K4dfiexm7xR
4Eqvq4hh5KYwar8JBQ53fooCzZ06PgF7dp6XcgILce94bzd11394KnUIEXfjvZASjphUo4daIGyE
onJ/2UFrfw7Knw9DPY0UGbn5eyPH6aOmnaVYdTYKjYfJ7ZvjSATGdjQZDQux8nALiHgTtgiQ8dGQ
6dOORKsyQ2197sls3VWN98tjiHqosDocc/AlufoHBHXc1XYqD30SdwfVeOZvviC1QcTMUalqgWqu
sdCVOGO/dW0HVVafLFSaTNUaCMXaV6nUR40me9Nol5jJfvlDPmL9GMQV2sxRjXA3fRUw90WOB4cq
VPnaQ3qW2wLqAUtgBR2sjGhgeeF43FXCWPRg+315mAtLPHTjfXEuivFUyrk65AZfdN5JmBbyRbL3
JWwgKnkOoaeYj26MFJfIZCRQzaP77Jui+JEZxMfbJoRRnzxki7nX9g+qRVQfIRbbDBVvhzYye1GT
9RGUzI6mK91TGNvpqc46/TYt6YQzQ4kboYbRqepEvQltM+3yfE5v//DMwP4twuygF6dYe60V7xo/
jHZeADKVNWh5c+eNywnW3dztDCbJEGt1/sJaYbXmN0ky2aZ0ClwRXqOWeSUrnrQwdLufHA3Vlh1l
2eED9jb9rNxm9Y8M2cxU22Owz5lp9nmaIuPQ7LX/MDoNotQr08OEmO4pT1AOWwGp8Y7Ix33GDrLv
8QT9y3X/b9/vfxha/5+X+L/9xpfsN8aj+q/5bzfxfxiQr82f6sV0f/6Yy1fz37/zf6Pv+J5j+f/3
HV/qSqJx+PoPq/L9j/zLdew48T9jz3XxmNqAPj4u4X+7jqPwn6GgI4//i9s3tgPc4f92HfvuP2FA
/ZgKLlRUUYhDn+v3//qRnX/6kQ0eTHp8jDOQgML/gemYc/w/wxhC/nWbIg5BeoHPV+H+d7JBYqza
dexQXVKRumsZChju9dThglq3dqHHiwalyuCCG2xu/Q8OeXdirynSelrpiOfoLa/j0f4TpFiwrgEG
g3ndB/P4y20dFX4VcVLbhyJXIvgqGj0i/2u9ARWD1Mty0tXc9E9lTl/0rogF3IzbcVZbpkz2rGo2
C9KcGjCtpukc54l6KPyWhbfQUDINVvZaat9b5z7v1avGEjY+Bcat1IMVi/J5II3QPobpgj5FIhS+
GVWKH0VVEthAx1Rev8O737GAaOr1wWKKEzkRs2rU8JDcis6qQoGZXRzZUUgVMEHskimegYjLKZh4
d6c+ly+LFqG8d1W10Tdi8ujBJSJyWo+l13urZGBqL5N0VPTdOSUC9oqZ4aJL1ddn8Kba68Am7Lk4
LKMXBmcuBZx3XV4r86FQ5IePMqWM/Oh2WBYO0mlc/V3EIC1HYCKwZKsfy5+UWJmBKBJaJp2aHpR1
VLO8vS0h6LtiFGzW2H7m34FALk6HybR3lLlD6LkrXkfbQF4AGloYYpHMtKnEBsSI2GSsgFNRues8
GS3kJH4irT9Z1gyMa5SIMPwUhvlEKo0NAzeY20CkZRG8nY66Nt4tOl8eMVgx6CuPNPmHYBjzIVtP
qZPZW6zsMzaqYkbAnwDfBzm4zNINHWP2UiebSfOV3pQXNMlJQMIMm6J1rUOIeHHrjXX4zJNsLbui
lJSuuuGESmI7Y+7qXxR+13nfR2GGEABBVd09+RH426PxQS55WMzQ4AdMPdULZxUzVLL76kiP5rGM
lFO8tx4t7TRJU1SziUTgRocoDVI6ChJi16JvZs1CHMcYWSlBwEOB4WsYZ6TTTu4k/S6wlB/iDpjN
+KxMZB4WACLxCRTWe+9gUkW6HSr2cnc3wB23wcpzmEDImaXa4U2MvV2cak0KG2hSiBcZF0SijnIi
IfQpdJQHE1KgzBi3NdNB26wq6Uw/hZciiV0aKnRf0Iza9WFm1NbbOJAJQOG95IcVbpnCQ0wCFzD+
JO6iGh+ShyB2QL0DzBOMzDDlgyxI5+ss56OL+ora5B58uV07fOeEwbGfx/zI3VLkFzvslknRNyph
mjZu4DTpKbDz0QpWpgEpgsnwBZ7sjcQNgcywLHot7qAUYh6Yvxp/zHs82Fza8PpFNv8J06n2f5mQ
3mHOiBqWywG0KXIUMXY7+OYO+jb+jyZaiHbAYk5rFmUoRZCElzRyQital3Hi1kh2sCuaU9a7SMVO
vRUGCmqonJT/Qoss+wGjYuf9bLx56ugY0SZah7b2gleMgi1rh2PQWRkVD+UbCi8Gu7gCP9tCuadm
DRWVPCc2ik5mdxaYAzTK0pEyJNBOxm6Bmzad/aw4QSOF8RM4j+azz6PmW05EL9pmFhYe6RTOs29y
S2CMXYp2g3xEvCqrinh7qiyvdllmowSfQ515H0FUM+ZilOm4t2fogI8xpg5iUww2W8uYNPNHkFk9
q++U2e1rW4MgborCQxPLLis+VA1ADSM7HUWRxt05KVT/oImbvsyeLpaHEf3UqsvbEcedzKS/D+rB
MfRKQIUg0oPheV6yof5opVwePdItwNtbtP5go1cd16RUZkthX4XKFsm6C0xN6/YUrBnm2U+bpt4t
dWZ9ysUynwWixyOTixevsN2HHgZgdkRbFTMiPv4sbvko34hY45sdneGIEmNgZmySa7vEqA60GuSP
aA7lptClExySWbfbbFqK2+iM6k/Bqv+BUYe8QuWLudn1Vj35x37pJrkFZIi8q8ZZ0axFepflzPOI
3Uv1nX8ROM5+FeCXH8VE+s661628uNlUzC+u1atL4EgN9dXOWFmggpGRUb48XxLdFwlKrwy/+TFC
8l2diiaxgkti2X19DRhCX2rwJBqGR2yPruV7z7MHs564WHH6tOimLQSAoq+yVncVjFUGT7izXwtM
MB0K+vDVlsbBw5kom8cvlcA6d8XDiEnV0m/StdisAphm8z4T9PtD+kPXb/kecJPEqA/WUorm0jbO
TDbe3B5HEh+ukh1vA8OIMVI66fNEGdSpzHr50NYu548Y6nMrqi55ocrWOs/wCw4YIR/IfXsf160a
yuOYkIi71xbLwwpQazmTc2B92oi1H/pexE8IKIOTLk10Gcd0PnUFhZ+pLvOrcngmIxPCyuOU7s6R
tqH8Wq3fhrmfEGPM1iVa7gqR0XfPgTAvWnQuD5lbUKc+R85mxmSM041LbAsjavMsy2410uD8HVjN
IcsZbRcti1sX6vylGHPqZZrcHIVnYerqO4T8tZ1EH6Cg5acLyr21I8Gzg9/zlCCX+MRJ7yFyvmvF
pnI+J+OAn9Qay6MouUDGUGanKKTsEL28AIt17ZL6p7KvN3PWkQuYDeFzAHp1N6zgxB7DJVjprkfF
EfacG3d51JfII2AwgUSCAIzOQgPZoPFLSjt+seslv9pTk69o3YzOELHtoa9m8p/MgubQGtivVBLs
ijCP8RSWPJa963zhfeAwQLr5ksRoyuH5i/jDlaw63OnOY+iCHrQF05MwC1xF7cWPSZtGXzKY/8BZ
4b9JTHgzUoh972T9mR3aOaShHd86Oy6ek8xP14vwEX4PKOiug1erxzK7S5Oq8qnNBMQ7oyZ5gqwx
SKITLBpDdeqrMD4MRVqdOYytjSeJ1hhqwMN5lhBiWD6QP/iYKVB2Rsi8YZCmcEDKjWl8XdiaLVeo
EFVaot7dAmVjzGPJcdmt+ZiKJ1E5zbZRPsLhWoh3uZjq/oGipdZ9265t13mtCeydJ1Hy2sDqbuoq
qi5BzEhq+mWfO0258Vrxiangd5rM9l5CmuzwXlIRS0bJqu16B7Wu/G0Gk79GnTPsMq5VhKh5yXk7
o1CEyl/LtD2VJrMfGoTnfeypp3kZs6MO9d3ekD+GnjIHqkhC6NykIbR4rB/EPb2cDxCW2mlbmT3x
TIBU0eERl/sQPbL3VJPP8yj6RP4RYZz/9Oq+fg5V2G7JVK4PNNzPD3ky4WD0uS0mDruIWBhVp+ob
91z3gxq0dm/7IubDt5+qnhd5n08aeDSz1hUnzcbgDAmQLR6IVEQaoiiAVMsYrlUVq58eKZfBpiZt
YQRCETnYJB6I1WSEueEPSh+8JPDP9dLPOy5rucu7hXSZtuyg/9MUyWaTdvGZNXQ5VjE4xFgFb8y9
+RMREza3V8+C6k0JY6BuxXxWTe9uXTPUFzEvIFk5T+waMQZzOKoK79EY1vthylCf1xRJyjH9izfe
7BfP4d6BQ/NfTK6xfiNzsb56YTtnkO/+sfNI7Vy3S9PvuF+XdRgU9W+cohjRI+xQJUbVNx7raN0R
qMNECskPGBBvkKYkrENwWSOBDY8E/ejtMiG/NxiRL7XP7OYzDqGeEvIPRvIURWGcw767AY53tpZ9
2tydSsHAVAj8gkAMOq9L+3Q3pll01k2RvQ96HJmw42RXB14FguYcOiisTVgJjcPbSnaxnDUsjZeT
0YpHcaPNmLCBsFisLDfwf8qhTXATFv15Fpwx0zC4n1HpDkdbV9wdQaU20g2rv6mxH4tczLuAi+Wi
KiId0rCbz67o1S7CKHV2lvZqhOM8N4QHHARp60cVL9EHWeRvoP7RLkIcuCDaIlsdVQJkmoUBjdHr
KD38/7YdIyWLSe4IaN17SZGs7WOkHC+OaD/6QvmrxWWy7zX6IUtRzd1MVc772FUbjdB9xa7VPUuZ
lwe/xfEIZcKyUOb6sW1VxIc0JvMG91m9Hqf47oAK7K0ryUzQjULPm6jpox/NzzZOyzP8fYCoVwW8
5NWnoQ+XqXBBYl/WaJIjb8SWjDfY3hhvaRDlDdGDmZRzTrPs2QwOmuGmTgJq/HiI3dx9KeKoea0y
YDDZiOKD4/dnFfrtnqD+CbqK2cZyIuxO3bgOTOTt+kB/8YDNB5vpcAtYWz/PREyQNMRn3VGfQxpD
Ujw5sYJHGCp1EX0qNgwDHTkTzYsI/QguXoAxGjWs7e6+/6LZ/Et98N2CP6W7GS5hbc+VwKSswdZw
ST6HIFcD8/CKkDGQMUnYzLkqS+tgcm85zMs0b/Xc+KwcLigUAqnkcRyroVw7Kk920eL3J4hdDFzd
QrZKiTI5XPX3vC3fUD2IleMSNWNxrDSOX6+M2xe2fGctGTPuj/WoWI28msyO+ebljbyRc2G9GMxj
+8WK47Oxdclv9jAlWpyl6zLp3qB/46+4H5sbBj2GADGyIseLQugw+9anIa1+l5fkVmjbpC9NiABv
UmX/IvT8W4sY65HbFBD0sq37VZ0Rz+rLEYS96ewC60pd3PhN03O5NOGBwzU/Lsg931h2h885Qo5I
KoB/LkTjbStLqiuwWQ7izxBS9oiyOR3UXldT/xiOVX328uldsBe8x3WW/ozcsgBGdkh6AE5cD1wx
Wxno8rR4i7jR+PRaO+bmUCG8God8OtNB137R2LWcuGb6g0Nr82fWV+QKZXFzlcC8PxpelndcuMQX
xR1TXZr2/Znh4EdbO84283WJjIZjlySK4StIGQgiQmIk1t7LEIphX8+BPAfLVB8q+KJ1FaXFyQvD
eUvZ9g1Hgtghnyt2E3ajnUwgLLVXBx9sKNNlGpyA9CTtdXvDOXxqSNa5mLR7XWIs/4tPtFUltb3O
prxeU5V9ngJQWRqS5bEvKNwc6z7aJGWCZ4GIw01cOY+Do5NtGi5vjYcHzFSSnEgXOCHrzJUDe/yz
0KzDKiGb6h4+ER29Bqi4EQQJCaiuIy1hTwi5nH3oiuEHoRsKevN+qQQxlFMCF4W8uN0nqqpfSaq8
5Z5x1mnlyqN7pz7TDgeXF3lqlzVuTCBWgqjf6VpIdvZ6y7b7py682+Ly3M9Y0WY8p6nTBRAq5H8c
IxLp9nPskUrn31/ZhtfYsb8Ix5EHVJHkpPGTwF07BAdUNd1hCQtvU7aCtpgUfyb3eX+m0We+LXGY
3ZKo6M6ttbB7Ol7HoJH6xAJVFeXcyHx9r2kZPN1X/x73Edv9KXNIRtG13b/C0JVEbWXW66K1erbt
qd/QLZdg9WjFz7FAKoh8qN1kVWKdLSLNCBqxg+yAQkhedZkMezxi393iwFNb1bx1/CZcuay7f4oQ
yQoioiKBkg3iU6nQqq0yhrZNjdpnC2iJJZ938SwWPTJt9uLDjZbmq1yI9tpFII0bcBu9n6nEfuo6
ijA4dgfcxmGBF5rTUh5Conq2EuDzlx0uRHtNlJBUfhUw3phhE2QjiUhQOMPJZohe00+Ub+yZBBVW
1+pU2ron+6lrSIcbgyedts4e3WqH08FPfnAlJ1vLC4qv3CPCKFlGSDZIXmb5Oj/b0eQcBpvYBisj
eqaNvKpmTE4J8mgMCyNBhw8pxpYzQQz2HjSLfHLY2tPo5JdmJoWkMkFyjaGyVsRgUQ9vy3L54weF
na2zhM9XL3BgLR1rYCkYfJccraQDYrdqTKyeKD1B4dunPdGMSDk2ged/dWmDKWmMs107NezQ9UIs
nINicp+heP+YUQFfbET3B7dDgTjkrXnypyq7zHPFmzpVWHyqudrhxRPMzf7wcxbpHK+cOsQoZ6L5
OoWL+w4xQpSQm9avImNNhCkqu0sZ0suTQMRe29mb91wg7srpB/WNdwwzn1HK27R6KT6ryJqedR59
J6G7PKhpufdZAsus8Nv0+1DJCH/z3OBpyvzVfb2/BGjRNnNMuJ1VqXEbIKXpwHNGokZwe0bb3LOs
G5gpOBgC1hsCwuwlJVdhBers720CLx5NWgXEyZBfRiASsReTlvZt7BZzttBtPKf9Mj3ERYCNKURf
NbYht3M8CMYfiRHDYAzexfnYrAP29h3tuzGh73WyivM8+NmZyWx0HnY7tyB5qE9aj5vPRQq2Ciqn
YD8dkg3ofL8vIjO+OVnB7SE9z4KBinATdX2a3AKLVd0y6UIiQXyHOQs/RjSjPSv6ri3Ovzu2CzYB
oBMckTKIdDMmoK5zX+N68WwPesmnXDGYuLqA4af2oKMpmzDgAcNFuV3uXclau7jKHGWeSpajlNDq
/8PemSxXimRb9F/enDJwHAemt2/VXkmhmGBSKETfg9N8/VtklVllpdmrspq/WeYg80roAsf32Xvt
vI/n3eTq9lPlapmfWY9+GNhfb+xyMGXyphlecPSCMYTytFfTmJ1ry2Tyc6AVr2QzMkXXCvEnGB2T
SSGvEjo8p48hzAT0FuZNMUkmShw8z17PMi6Xc/a7NDr9ZcaLCXByrZ9h3BnLXaMfpar8i+Ymtji4
LwAxFTmvYclJPQGfc2/Wrr6SewuPShnI471EMLbMFu4iftp90kfNDi9PsyrK9tHLShfXCKfJFPP4
ylYlTKtA/MQtHK+rmKFDw+p8azVky7jFkZFTGbzu6vmSSpPziQ3wqavsrzRJhgOj7W8v7i9GAkEE
1eiX1/R3+EzTjF19Yz3MdiVXibLqlUgHgGJJuiR853SD6ixOqZqbneL7uGIuIOQ29WodcDHi3nul
E/LQj7xcmVmqRzD6JxaNvCgIhIqKJR7D602rYlNM4yfN3fiAcPmS1Hbec+z6YZSmiBWexQSSVDsh
RX4/WRXFfJIrzhhRL1EbNInJ7p7hLwQRkVgvI06eiutApGVngC45+SrlXEXq4bvLrOxtTmKyozw0
lY0sHvWIOqToY7xuccyxv7AbdzU51geEi2LHwdzZ89h+Jr8HZlPh+kNMu85dzRxotibxyDZ9jDXm
vXTqPL7J5o+mCMfXOiI+15hKLYJ5tFbstFeNMccPzRBVlxBf+RV+gtrWlnxCQ3+pQ8vaVYbx4hAC
JBJYXx0C/xvup3jjx6P3YMB6gD8x3iHbUL4sOYuOvb6mbpvBveGB2LvVCEgJRcEJC45BAXCCKuRE
Koi3reQ46G03ZvmTl6TeT8vC9jWAydkWZdkex3RsccEskIxAEFwF2+Ae7bZ4xkuszvOUtkezqYed
5LB3COYSi3eOQYeVif+goFWelZtT8hWl7n3hgKBjwmqfWD8bILiS4amU3JTDTJIokmH3GiRYZzkK
ZW8DOU1geSlGgdwCuTlQM2Kvg5jU8Co2uIlrIdqDOeXJaqyCYZ9ULf72PiR5Fkfyp2chsJaTwwd2
tJLWVmF8tkgCj+Qlmg3FAxkfg4xWmlX7EMp8hvY2JVcvcIZbaBE0oppO3bVE6FHRJmXvDADry/M8
OoS1nzwMHki6vKuaQ8Lx+MYiimw2gt2ps1lUg68ZVizQnCOcq+QalOllUG24Hz0UaRCf+doy8+DS
ZMN86jXDZMGv9Xv23G+WN+SussAlhu8uIDYr9KkVMpKnsYx4rlGVtDPiIXjJpwKlFr8Zf4Mo69bW
3Aw3VwBlwEbr+KC57I6zhOZO0Asbp62gENuBdK4Y5Ce88MFAzVo+J7AZR2thugBSWckEb6ztGc1K
sKy5sgRDdMkL7y5LHUFSlrwpfv723e3s8pEXSYjX28vY9PNW2coRFcnUIzJ3i0vNtAlNEoLhbBeE
PszForoWTYsWZ/Z3UqTPgQM1zCEPfkaQCFyUsy4/pGkZ36HrRnjO+vjWVVO3azKXFLYyYlLlXg3I
rEddX9lFfIt199wHWX4P5qq74xdhPmqtgFk7w8mWhg7qZj5lJW/9qdzDppArv8vKKzZH55CKnBM8
e6qrp/Piwe88+SEiA8UTyQO6iYznle4g67jFoA/4MtwLW5ecCbC3UWb96NOY+o8irdOOSEXUvCJM
kQD1bRXddyrWG0e0+lRVvApXPjVNcIxwWGDSx6M7V5RcmMLeNAJuRbZwkjJrSB6bQJNEDJmEDl4t
HsvKGn7VeTHcTdo3UM+aH77gMLIynbpGdm8/58gdjhzvJsRIhiTXzx5rxd63cqDpOEz7c+rqB77q
Wb/msDoR+wfpMTxqPgjxpmnyBhBvMsxkCYtcGCkvv6CqHlkq50+wdJj//VTaNw72Sl6KvFRvU+LC
4V0vzJ1y3fLatACcjE68FmLuul95R2wRBWVgB+M5iat3s+t3zo+ihiu16mD91IckzvCZhrKx2q3T
x+KXldPje4azF+gHqS3mwigQT430wN/3uTuEu7G0hmo3OnpcEDYOxDxWGUOyExlpTiI99lPb1Vm5
a42ufCkb3vAolQDVxnEqcJHHBQBKFZ4IdMjwGNcFaclobBUe2ijyfvYSh9aK3Tr/XvQDXxjgdPvl
D/3Wd6EDYcDwTqhj/SOPTPQFyxOYnXNRj2uoE8/G1Ea/XMd/JBTsfpImLEnhA7dpCu8Bczc6ZBF7
5ErZdTzFuSKMQB5/uljlXLELt1pcJEIULUwSlh1V1sj+4mRB+bss5PBokhxXO82JbTgages8Nmko
f8TYZs1jn1TA7DjApog+A7FllXmRt539Ut/JQUfzyURg8m+p9BpUnYhnw4ctjRRiQx+07Vb60GXA
cLJW4PnL8TUbbS5ij4IW8eqWaXXXRp2BIpUApnBBgald4kpTv0R+2xjHrJNh9KszJJzcDE7Zyinp
NyhinCxChzI5KMl1nW2h7/UUQn8LGM0Olm6L94mX106lacIpuqNayCmLJMYY0NPRksaxRjmFYhfT
77vjgolzZ5jNJo0GNL9MfMmBB/rySHQaf9hx7oNDAYnrzuGocBy7of9k5E3Xsw0PzWM7spEDta+C
dwOH7hSGCdu9/YITORS1nK8lXHSQKTIH1GnDLeFF8IwxuxE0g+AVBwItH1OG6l+mmiXh1sF7M+ug
3PoGtkEIf2xyQbBEl16o/FSxr/5VOlW3m5KCZKLq7WE/1axqWb07OcjDrAav4HuoXjXK7wrUZoW/
ebC/dFvnB01y6AaC7g2gLg9Tuz6R+MQj2OZtfesIMKzGrBq/UT3NTdsu49UgxHtZjh9h1ZbnGM7Z
t5E43TFKPf1AehSdh5Ri+8kT2lynEcOmSDok4WZQJzPQ3r4uuGUHzdQLYBKNqNElaYlRHCJDldc6
xOG2MsbJ2uSYLDbKwrYgmAyuMXflMXett2yMxM9aCeszUXx/Uhzxt1FP6s5vpH+ofHYpdREo0tpT
cHDnJL25NOMc2c08M3YDa5gyd9jjSeBPHM/elZ4+tli9nsBYxbZ34NvvPlNuYL6okJWkV/bqrSwm
XrNxYZeb3qiyaBXqpeasLkEaJK55h2vGXjXsaN+8qk1vYRONV1OMGoyrLq+4x154IolbV1NV3ufs
Z9dTx5lVpLXLztAG4ugnvmAp0w0YNpCnZ+WUL6nfn8zBdZ9pS3XWk56fgtr8GqcQv18XIzpYqK2n
wpx7jmigjNIAbJpTTsFmRqIABBwWuEIQ4mq2bivTMs8kQItN6rneoSWQdUwzx+TEbdfQu3h4QfjI
y9d0COYdiJlfcyh4ZPBwBPypFVilzqLHTCLVTK4N92vUmLsZbZabLs3u6hIzgMJLfTRDyPqcwBj2
w8Em0NNE0bWxarFFWPps7BATOPYYC7M0hm/SGix3J8laJ3faA7eXOLCqhkq/DPEZX8T7Xsze0+QF
/jaq2seQTMxjSn7oNcIa/d2Vo+UB1tLNl69HcYV1V36O9WxTRgitwrB966aLTn/jUxi/a790D9jh
xbLie4I/U58rMxgvhuA2A4H4FArrIXF75yX2gy1vBZPxz86OACs+wzIK156oq3PMzxDvC6Mh8egV
9QawDMqbQYNxMMziCTdh8zBm468pjT40aQVznQksqXOW3pRU5U7bbf2AbqmHHdkPUL6tdQm9maWv
rFRw9sexr1a1LO3dosISdWHFGvP+PDSi8OBluC3b4JFdwDiSwTWJJeKnKqNzGiY/PBITFjnshEw1
ieC1KVPnxldj4r0tU3/lKXVIQ54Yta75kfTsXnr8Y4h+DpWvBTVsuF/IZZpQDlY6ty3uJz8Nt4JT
+RVnqv1Q53DgurbZTGTJP/jWG5uZCe05KXW67XwcJxFRDyiiwQCBlfHD6jv5MbIzOCgb+BYLIMJr
Livz59BIo2dWRcPNQaM/xm0wPTW4MDeqThOcM7JMgBPEBABLVgmHJPN/mBCbT27gy3NTEj830jD6
zbSMHhuRb8UeHXH74zUenOirxKMKdyKmo/DiaRnsu7Q5lhb3LHQKmd6PRji3F1w4akePyZTu2hhn
boF/E74UnEK+Zayr2rl+5tsSvHddSZ9N1EX2fdOrDjlPEj5XxFUVJ5+sP/izcI8WcM5VSmzvYCiY
MJWddBdFpjF+Bc8Tncw5zDau1zj7tArbbesL52p3XXMtLO3AMmPdMm3i2iysU+rSHUaLUzUAzE1S
4nEoTux/Nhqy5Xiaa5wbOzYkxUEpMDqZSEACW+S19K6bsay+JyZqdsQza4yHfVfEVvede71Sq8DC
3bQaJtC2j9ARRHdVbe3caMOY1UZGc2/xV+JQY76C9Qq8R8uF/XoxFC/FQ8Ryl/y1n8MTJCPW+ZD0
IaQ4xm2wY8e79imuIzCeNslB28iIGTRplHefVApL4x4vWRY+ssodhm1Xw7D4NYG+ABGO983If8xG
DcZqZXl+geEJjTMxF/hLsXKjD78yrfQ7MgYj2LL0ZQ+bAdiGTKxOPQWlsAopYFtJTZxSAS+7K8Q4
gz9NQPojLj+jx8x6bWEtPNP9Nd2Z3POHyGub6DgFYMrgO+GeGf0KvFWduwBhoCQSufQ3vSmD506I
Q6EGNEV8OI6VXhJW5d9oSaTP1WR/OIZDy6wKhUo35ObG3ygU09dcDdapo7HoQ1t2556GHHjxQzlx
2NoVhk7kaSxrvnNT64ivKo6MdVX65tbFGcXKJugwcwYpZJjcGaZvFXFcGqUMeFxPhA8In2sqP0bW
Rw5hI8fadR5nojzsq4PDu2Tc5mXj8CrsWTc8dWYgvr1R6SPAT44/o4+1J4mbKUCiwIhZrmaJzPbo
VPPYnUMlXNWvWUo4070TVyX8qzxJhLhA3IzFj762stRYj1Y6xl+YPiPUNKESHOM3I1Vldp+Twg4x
xdmT29cP1WxMhJCSTGY4uejJBf+N4R1mJa09KSjfaogZsT2v658knGCb/ovWdDIic60XIvlHfYAr
butGcQlFbcze3Ea03qariMFtXDcY7pC0h9bgCAW+9ymym26tgvAniwT9XpSzm5ASwpG+0GKUNW3I
GbBo3paTzMM3Ho5Z+ta2HL5MU7bZwR8nArgdx0a4opq2AMZqYOPYNLIy5J1pQAAjB+HBl79PhqxJ
b3iI7A66WhVo4+8lf/9vyv4fQcXf/+3JXn0UYfbx9buN/uzKXv6bv5uyffE35dpKmcL1bEFzE9br
v1dBed7fMFdj7OR84Ao26BSz/cOULdTfFO5m+qstT9pCLW2Q/3BlC/NvDNeQqD3Hgb/tif/GlP2v
1W+uVD7cED5Z4v7mB1l+tj93oJEqn7hd/fgwJ6VE+8f7E0a4TNRc0G1qp3L3p0vzD+P+n5un/rWc
jMygiQbtSMdlerNoovnL5xW2lbaaap/DFHjss1nc3aSGLzPNGo+gF5kXaHrB6t9/6F9s5398qAX/
kPHW83xp/aWxkRtwICHCkggp0gB1kEYbq0DcMfjH//D7/WtV4x+/n0SlcIQt/16u9a/Xs9ANuB5K
mQ9TnycXf5awP01frgIzTXeN5cDn6tx2/8c/RZ45vPxXv6nn0NdhOibWZwGV1pJL7eKfK+2U2Xay
wJUr0Ef1qsqUTUQnMN66xNL3//VnObgDHNtl/+abcrnqf/osF6e3R5MHxHgyvctbad7h5m33/vKr
/vcf5dsskC3P5SP/+geczJr4vph44C0XtMUgsMZVZ2xkECX/odXzj5rVfxajuVxCKUwhyEpQeEkH
4F8uYR6HxmCOQXPIxnDJvHHU3nuWqvZWk5k/i07MDpx5B+JlRzkPqunkqS+iqdlzS1Yw5bQgxcPk
6fnSuVX+IjnksOMDO7+OSqP8/PcXRiz3y19+Wt+zsEeYwpTSUn/5I2BmWgRSqz6Q2wnPcNVZmrqZ
canaEebhAIrxEyJJc+ucGgtDCvRiXTZifgzdqL5PZomL1gKk1BD2WkMviJ/wjaD0q649Idh5j4NX
wGeKh37TBPDLBwbE/3Bz/qUhcbngLnkQ4Bu+xJzv+X+5Oy3euabpURDkCHbkeBthtSayZe+cmTG5
KcO5MwqyVCn8nrUZWp/TgsL/99eROoyl3vSfV5JnH5OCWOKqhN6QAdVyZ//p6+wV5UQQwSoPbtew
GEkaaMvAclHk1k1S4Qg3+nt84xx6u+GVEgYXBmKDucwZo/gb//cr+bsEAK7po8DCZOJmSIi/p+V4
oL4ZUK0ZqbPssns8+Ru2Gwujw9kbg/OJRYsOFxbE0PibVj9hovwopuhFucvXyx6PYe7vCagWq9pg
WQ/xoVjb6dlkXY+WCaCx32DsQCSJtjIq7smSXkKV7NtqejHRBuHSitEEztYeCmq1pmEJd/vzsYQV
h/L5DjCHEMEM5BGoNJqnOpKBhQNj9msREklv6ldorfAj1LpyvAs9HnDymiMWxLWdiG3X1bhisqNu
8999YGzxmO4Z0I6FEwEM0+9EedceUoKz8HM55oRVuu4SY2sQ710xmx3moT6PIJzMASlcUhzS+hgD
zKSz1610fvZogkBQ/ZvEBpYWD3bIjpATFSlHlqRRe8eBP1xaYy6TEz3Jhh1XkRXv9P6sCM3sCJN8
2m6NeCPXvE5/GJq+EGHuXOeSdsFXnBtcRDLFkz5GUtxV7ryzcC2H4qy95p35CnwJ+kFAiVUzpHsj
8VHn4jUwh20QBtt+ns7EeNPNrLHEds6pKqp9XD8N1Zm58IdWX3JmpSegrYF63jXTl1wOZx5vvrWq
xElV7BP7b5CRp76l1W8Smy4K9xgb8b05Rzdhl1u059gHkzDZHtlVK1/5vEHmoaFroXQ37FJOVs3e
D8ayi0t2q8vwJtBK+BavDDb4NoInsYagWJn2vA5TzXWd9D0tBS8hX+fMTV5gcBBDoF8rSI852T9k
2V9dmO0cQ3sbawzuXI42c6teqrT9ElGDwZW1SmaEcg97lZVqwnTfvsPggWq3xJUm86eTl+SsYWWC
yNlLVNPmDCdnw7CxpoAAoLVxxOixjmznggd6PxfGEts8h5262qPP5nagv8BKTjXZyJUdgDH1X1z4
rkEin+k5BIyUFVefhCD5g7FjTQsKEyaEbTfvEtclow5LjehcVJSXwZsD9pKfYzemEE42kIWG7Wgx
4vOYfMH1/GwO+aPlt79mQtKz5VrrLvjdcHMRBdtaHff2L4wyZ8lRq9LJa2L+KEAxpdwmcTLup1i/
or0fDL/9hGeHtihrtsjRN1mfY1BaaC7lV6TVRaDm5Uzs0RhvTN1sDU0lUhZ5537qL1GvDyBrj+Uf
3rw2a846AXNnd1eSQS8+UHRCKwABNAcqoiLu8gTxa/4fYp9kdFYZ+okyXW+V9+hu1XAsTW8jsKoU
0sMqkB7wpDzNXMCqTs8YLlc9nUZk3uthozXtI4uNNN9nZWTDNgG1x1o8rfp61wTVFSrEuyjUCq/f
tpCERYrqKaZpEyN2ghlxyjD3QxJRFcIgfAoMDcwejEErDk2rtFPqOXPjnJh9eZc31ac2h+zVI01h
e3JXm/6HW0ANaPongD6Pc3tVLuybXMuB9G0IFUi7+wI/Rlp0l2JiVxh2PIKMHlBeCiUYl/tXblg3
0u93TsQPXIWH2TlgytZ8o9Jyg0F/ZXcs96vo0Uy/rDIBbqR/QHQ+tP34OHUdlk33BzR7cgywd6fy
F/0WzaEMabkAPd6sWWY5b87sWiDsJTK5V56rpqEMcHSKnV937jpFAAS3njvB1iQZewt1UwPwdkJx
n4QRPzPEgXqGM1N0w74euvLTiQgHYi9X8aZzfbz8kySvPyfuKfBT98VCk11hhKo57pY+OM3xEAiW
Q2NtBWAtjTJ7jrPQ+PKqgN1bl2T6N/7hpzktvk2rFJt2cudtRANCPCHQYmULyaoTlv4wIXBAN8Ok
0aXAqjKybRwvdXVzQDuRBIuvdkUCrW1Nqlklc+4LtygbTczV6kjpi77WnjH3+KNm78hJNbvHkZ4d
hDFVoH7whi2poPjHJGrhEH6I1SFyRuOb1V+19fyOh6FJBKu7OHHm30DW0NRKDzSjC5Itbp/Gq2AB
VM6uI7c3b40ZHSnpK7gGgau7a5kRUmR/EOgPv7ZTc6c1YYERalZL+uZzmvnwFfG76b1Boj+2SW30
KOBtuu8pjsKQ2yh8YUObPME+ybo7yK3vjNH5L2vsxiN+NvuSLV2Kfog/Y3J6FKfCp1MqFSlmCm+I
PnJEltblhqePGsuWnH2J3cIDlJkY1njfDjlyxZj5zWqeZpzTBIzIKmQxS4DINMmSTnG6ETPsIK80
S3jkRXuBSt280dU4bcwmiE9eF5RHwy7MXQFI94pfEPNtUXbeu5JGc5zb5dljsPSMBv3DrTBUqNyI
TqjrX0mjnR0EaJueZ/rrOCg8y7H8ABKTHwoOBc+dTpsbS0gbXxndX70o8UOXTa7vcvQjNq2mHW3p
FuN11tTik7hm+xjZBG8mLTExyVkcw1olL5ZhGdsZZsfFDKKtypMb/MBk08dDd3KV/MOaPWRITPTI
KmsmRejTIYtyOkfrMh1rLpIibrpr+mTaBRYO99RLvAVtysFpYSP1/bYjmkIqzM0whuKh7YK15+Ps
5Tyzh4HiIZ/H6X0fS2+nimimEYKS2KpAVq5mL9+kKHiXfq5NdJdIX6PItunVijGyhMpnDTxb0Oin
2mShIgUhhRjsNNqm95PwKHN7AZalqPq+XfMdZ6fDEEj4QdsGmbCIwstgfmvGqdpDJrV+Y6QovgNo
Jy+GqcrPuX4MDFfg32eI3lt+H+6CSib34xwAqS/iiKVTDs58LcBWrB1FFjClWG7jDDkPl3ghn9IR
/Qm8YzzAOxhPAzPyUyuzkHHIEFudDcVxqkZo9RrntN84nIgGUjBPdafFb4UEtWZepYXHHLudgy7d
mjaHbqOoOfY2VDr7tB6a0zklAknsOay4XGVZsfisaveFFG7/JlOYT2EB1GuLz6bId1Vl6sPISvSX
50IZWoOMpYVjYNu7dSuN2R0IUbiqw4nuRIeU08rJJdUQgT+/sdC2Dk4xis3o9ppyNptIyAqmg/Fp
YdPbZ6YA1Rzr/LVi93ym5IeGAWxAYiP1TPzXDhoKMYfBbteaLPA+IrgIU92ID5Jz7cnxg/Zm0BnR
rGrHAVkUmqJ6cAobnXKKtNUTNwnkLjQB6tMJMGPrc4ZaU6tM8vYy5n6+M/uZKTqsbJyxNEuv+DtT
KBVrUe/KvtL7MM3xMBp+8qylbX+2xTdJUiybs8x+N7Njb2Fkn9Ph0vGApFdBOo+tzcN3dOkQjWaD
TGpmus+1leNO73qQ9aQl2A0Pmod5ZNfBh9Ktf0+atTgNJc1GXSXJNbmO2f9QA0hNctSKtAntaKAo
DjisTfolbcBsDS/qyXeHtYXfaM9t2+9cQ/TbeZb8rripidJSkmLlAB3rqVveIBwnfw7oVem6NgYF
Ga330x+ZkTAsuwuJXxIh54tfYZjtpt+OUfVApjN5nPBjvjucSvZ4fRJcaU6zBxVeUc/gDLDvjOiL
nqD5tRqSbFvXxR4tOnvsXfmKeM30aQzDZh6W+TASrAcJ5gZMwX2a8JsGXqDfZSbltfec8JTbLNXm
EBDnahQTAM9lh7NCb7VYecxgtirZxLcix1i5agDUXZZpAcspeOVT3zmO2PIfOBvB9o8/AmGYR9B2
8dpmH7LNjXIpHfdp2TYNJ74tJMxdwB7w1pSGtw8iT289J843rqjuDLwX/spl67Q8ITrveXZLLBLK
TQIq2VTl3SJ3zB/LLqjqdSWMiAoH+jsOfutSvmfCxZcZizVce3X8qKj43GQ57uJVFdFDGUw+oFGH
EYWrn12kaRwmaYlPG/XviFyO3TKTjt6rYPAbOJpNdtG00n9FpOlIyJEtnzeZrGkPHgeoCht6IMR2
ZA5a55jZvjPaHu8qnJMv9PjiHeuoEsNUGduw3Cmt4GFa6n7T9nAUtiX1do+QlFhqeuAYBaDH1VjG
4ozC765CRMI7eCDLV7ufzw0ewL3RlkGN1UwtLev0YtAH+9EiCa09BvP1ZLTBEn8x082gCG1MEKae
TAbZrXQiXPyyohiFB9bviC5HCtYn99wWYX0oISB+6DHkC0/wtioNfew6WgCkV+tLyMzJmdPO7hm5
wq1nmdPaG3FyV9L+TPTQvJkNDs9k7q2FmEoaJXBfrQqGIjYzVqkpzOhVZLrEgkefKbbMU9wMPvu+
uQQkpwGoBoVjHGIs+ht20DbY5+5ODEMJQNf2cXrx9IPcznsfyliwnnjsPwvyQPuEXTpOxySlTZYc
/a52tX2fppH9ZGMDvTMqsK8maYC107v+U0NpyXMTlTUJe9bvlFSZ/Qo0g3fku1++sRQwNt3Q4DzH
zvZIAVLSsBtyy12+XKLWxTDCHrLfuLFqDm4zhFs7/cHbj6c4oQTrJi2i1tj/OLha2Pjpzwlxd2OI
PVpc5JPZzh9eJCC5td2CIkpNakFoTguGGs+A0ZjNEwPOtzLy8qemKeiso+atD8bm3W38T2QFvWa1
/tlaPH+H1KEHq7F+ElQvH2yeC9sCj+aTm3avxhAEu0QY8SPG6gyefRJO+7AmnpYLaLZWr6hDaqBk
9sKHtuV3+ZVFoL+VCt98QKHT2fNDZwcwmsULDNm8TZoj2Jv4ih61J68sWGTbk7XL6zl8o3gePmeO
BGDnt2wClqahdJw4V+IYwCB+ISrZL/dAt6kD+dnH6TLbjWrrQ8dki8NYmFfxe1wo8lwMj9SwquCQ
eHO5ofPJ2+L4pf2rWXZvKvd5GIwtvuliGTSb65T0mI2b7tU3NQcVm3yTCaNvws4QeCB7Y7hSlop9
dAeaxWNpqJdkYt27qui6oQTMwhiIc8Rftyn2xqIn1Z1kXYSJEfSVzg1jP8f2EjfM3Wvijfn9mDjV
r6pY8g3F+EwnhAMUYjZ3EQSwtx5O7H4YJda2crjV/iheedI4r1kcp9cmDIdti430GpKV2pjxgbDZ
RASiMo8iG8y7pu8AfBErOrAi9rB4ejHxu6o9zRzyfkG5M3cdAUXs3TRv+L03vkg5+WuuP52KlYxO
rmgha0f2z5jD6gb71LzN8B+thsWH6CNON/nC3qcjdY3JGAmiM+LizofUvU0bB+rTUMt7r7TZUUeU
i7Rx99oFtTzwRNenoGF9Bf8i3creCT/xmiYkuosI94idvqLV9B8NFp1HP1bxDwF0TdYOpXq5Z59J
M1Kc5DGZC4cwn4Grzj/EBbJyKceKQhobKECa4b3PI118S+I0G3sCmJxQuNxfkzkG9Sma6M6nOXst
Q166poHiZUR9fWompmlQx3rnWqW54U8GrbjCWutBiIQX5e1trikSEQH7wMSUW7fdGgMnJZUskvEZ
k5OgeWBjTBTvYtmC9w0R92kEO3KoYp6FWHQbiguRsXwMxGvFGWaTZHl5VdgrtqnpcWb2CRVQ11PX
OyMsjJ3RkJBaSQZ7SieTVF9ZpMcPrtKKjimMrNh4scP56kTJgFdsQAKXQLYd675gAjwYTHVHD+Qi
LiCCykAKwqeMM9OKDxg2nUf6QsVFg1kL53pmtPV6NHHi4Bkx8W+x5y/jT3My1R1ZJf2IsfZOFwz4
2pi/ZE0qz83TqxfTtSEwa32XEdbvvi6IMdH6thOopT9s6nrPGalqgG5jj1/UVP0L/P4CeEA0bSKn
uOu0/lmbmnx7a74Vaarvjb7MNn0kjBUFxN2aqqLhkFktUS/RUdakS97bAva12VkfMqsoMW+grZws
LRagYw0LCE8cd/tIN7wM/NfBgpWQJfGv1BnmS91CN6KwY4Y7H+NRlbqb9g5Zvy/NbLXrmig5WqJK
HoaE8igc2YpuAIaVFXJB163rnCiVpBtoNdA8tIVrkL8YbRvgqVYeQEz48lS/KDrRAwoVx5Cd9qg+
vbCaNv0c43aALPuZ1hU+1T6xDn4Ey4MqXgyGOS2vFto5ckue0K6oMpfXRzL/ZK09YMTv5hVtheFL
6fsXK+0RpQmG74d2XFg0c/Hyh4/NJRu50QB4TwOuYwSdyUSRF+qmdIADbGiPvowUyVvdfHQ9q2Wz
Ge/KDM+ngTd+5fR+9ajC3PllZvWrkENx0QXovRj8yXomh3LyF5pA4rZAQ1QsBrKpbX+h/KZ9ntJu
WPfkUAZ4RlioV9UYp2c7oH4mpLl6Ni1SL7mB6SGjM2uedI5Rz8GFp4tq3HV2JHYmKaINaflDSRPM
tvJYaYAP8FchNJh1BhGXLIOcv0cm0gu2UYsqkuBqxAQiyHahtEHs3Oa2h4XQcssvOwjLha3WMh1w
5/mRh1HRTQfvIfHtscedXIdvbjxCSJbVqU+j+o42dmTjbPwJPvo3YF53RySEzbzTUKg9++beH4b8
RLOSkquMsPbv/2XuzHrsVNJt+4soAQER8LpYXfbp7NMvyE2avgl6+PV34H2Orr12nrR8pCtdqbSr
Sq4yCwgivvhizjE5+LDKACLu8Jj6c/yce2nz3dU/0kax13QhB9ghpwW03ooAm1TxGlU62dpC9ufN
MDrnGXjS28WeWUJGWZLGEPpI01LLo93ZRfJgFpYTIKWA2hxHFa08ErEwsyPNjJb8mEAwuGd1nQKc
RuE2jTJyIWqyDUG8OtU+x/ifbzMyujPaxy0FY5XVn8NinOitdSGdKABDXZ+s8WIwCoXyvzZAJs+b
0Q8PWa45NrAtdYND0i+IRjYvXQHXF0luijzPrPx9k+jMZIfeEDAbs8OwNpTRSEdKPEUgi+cmG3ZS
V6G5g6/i4B2OGhOJv6FrUi+AaVAdjx1TegUzGdX4+EDLGFEzh5ZnKstuY3eN/owowfGH54FDSDKB
xYverziHM4vuCwuHVz/hO4SQTDG7JsASHERSJ+Q/tL5NNm1cqweeb6TgjHsc2/Ss0KJktJjqmXJQ
qaymjIZSLuSCP5kjmT2XGdecqvBgpUl/PQHaIFcbvVpOVoVlhogTdXal+uTLgNJ44wBJPnL2lOwx
Wez0IvXGIhLvbNF+fzEKPzwSR4sTBqVa1TSUn7FdP5qDg1zSnOzNgnXF2FVkKTx7y5QEhctOuoLp
+GPMRPkFbRRqaANMmk/1FVS0QA+WjMQVylH7pZQKrlFEpQ0lHiTMWx1FmGBD57Nfk2kx+iVZrkgU
ziwzy8+UYV1ElftMXmF5prCTIv/qHyuLvniOtO/oF2SHkKex7Arf614H2UvSqsORuF8HsQq0IfxB
o0JHTNs02wIt0wdR5z1GriY7r5H+7WPbiT/T64cMNTYxneV2IO4B+PRO+S2nbF6SXBuD9g7stDB1
UvGd94zSCyqDCvAK/I8WJ1jQdNI5L3DhU8N24pGWAi1mr7IvyNsjS2mY1K0PauoHSHRGYeVRh/e0
tPcSXdGe7ZS9j/Kp+7SEibydZuSShHnpT27U9Gst5l600+BQtCG7+5JxmlcBRp0cbzPxDO9NbJEG
aKFIfk+QdyB0b5PmFo0XC0bDIRPycDq8fdResVhzeOeF6kJ3subUyjLUEZIUSdGGj2BPafo7GjvI
C0jf6ixVg3nmEVf+ZNFj2mM5G3wqiRjfH+rINeMiGT834YRLOEE2aSEj3SUwqwlaa0dnU5UqfTY9
QWJf4+jrqG+ouXNsDhHiKI0u1F+MRgIpw8axidIy+QJQir+7kQPYutmLpitZgNgSnLt960g65+OJ
80MGUpPWLLrxm8Uwmk8VfjIodORdpFaUUU2UM3tBThJ28C+Hi0yOJsbAtCOSTuFXhnCbWdb3Mcmb
yzQai69mISs/iCF33Q5zTEfeXOpEkt1SUgSAnk0vW2Lx0MPr3ou3ADntZ1L09A90TSipZizFF3bq
sTBPqfLIYSrt8LYck56llx33JYzaUl81qjTswBpdedTaVN/nBK0G+Uz6RwQA2rugDpNHSzisqzgQ
QXP0vjWYgZs1JUHAJXF50OT1AzGrzpOfF903s6xruoVhlHrMYa5/PTJVfe5bc9gSbcLP7VMjIX3J
zO8zR4mn3M/0D8dxzM+8ZOzXNsGou5EMs00fp3W99R0v8gJfdjAK8H4al+FSAsVo2dLRv89s5MfC
vscW0V7PsSnQhRfJjHberpyrGH4/R5Em5JON6dAkx7e3ClCgEzyW+MqGQFeFcWs7P38X6kcX5SZB
ZnsKTP3azhMSbfLK+GfdMeON5cSdAJa8gSsTXrlYK2mP+HF4nCc1PVYkMxCqVsz+OUyWBduj7DN9
FZXKFETIT0l7n3JyfIxCM4oOCqviD4zbcXs/pHVm7Z0CVACkAUIkh0rk95xVRtlZjgUgCToOYMXW
5DQsCZaC2MYZNS2dDZuvPuxTAaes5bSVBSE2P08gh8UGl0KxpvDk99pLu0PdF5O761TPA2nnlkdq
iYG2ue3WWE4Zpam1RztBZVG0Fq+Go6t+Ax2Zi5P3mN/T0oheaMOzg/aN2tn31mh+riDtnNM/T/c+
YJ4nE5Adunj4c5yHVt0hLOfuWzv23bU1T/O5dNM+ufA97V/TkOWvz9qoZ9ZGvOJ1PuOUHX14BVsV
JD1KsPqVw5r6FTx8eIWrOLpSRGfsYdKkRy+UKHpKFK5fLZD4l+6ctsREA+8cdo2k8YQ1lg3SDmO8
DfkXGULFGeNc3auCc/0gaTPYeTDCGI1R6CJZaT3+I4SQ5LKnNb6mlQInaJKa6PEqb6cvle/qh3Qs
u2/pQN4JLTphfDHsJnqBJakf6GoabO7mSm4TL0OjWZTD+NiYonnGD9iQSFl6T+wZJESiaFo46vev
qkZSH+i8JfPZLcH3qZb5CgUN9XhoJ/bWz+uo36dxGl5ZrUu45mRQV3ZMpNd8B10RTDRnsyDtc58q
Bapxu7VrUuqRSXgiOvRqNF/qPEsA9HUqv6eDxchq0K8+eXTo8d1pWFSpTl0OJXAE8zIzkvWGxPI5
q27a8A5FL+suzeDiJoELstWDF1/5uZ/jhitDyIshfVWcH3z0C++bBihBzzvXspBMo9pzn4QuGAQc
hb7mdie/SxGnl3GNXH8DC5DpweyK8Ap7EJlMOTtzjtXnhKibMjX5ePKq5Z2m9eL0Wzd3/Yc4xjNW
KJ8RaNSal1D2nBztW9KASSVIXTzspe2JpwjxJzYZ4Y+PhpekRxPa843gwIC8VnQc+cjAZVkIr2Il
8/vZVfoB0EzcnoP6UN/Z7IzFtho6vo2k65mVIrEYV8TLVVRmnc7sA3V0BJceanQVLPQRXwhPInCV
iF+7PbOViCEVxlpuvSYL0zM5Q/VpPBWhROH7KIKRI47Pcc7Qzji9ukaH0h1mt8qgDOfMutkcvXA6
xeNUFkrYm7H1ZoqOOFp26OiXdP9Tw9Qj/v5Rm1Fl76pwWIWztWAI63T9vruajc61ZxVotMge3Vuu
4rvWbVnaOysbme+5CH+pP4/PuSDFcAPArLnvxDxyFBWmJMesM3PJArD3sZlAhA6xLpZVfVcm5cTJ
kdVNZM2nrECZ5I/pOGONScv5SppewzPwbecWAH/lfiaOBQ4sRSMOkom++tqh4iXBkwHhVMZshpqi
kJhybLxBN3E3DQfd6erMNAis8SvDXLMHeRcscrhPecE0uVXTir078U9izjLm9tFMwpvclcyRySKY
59ywYhIxQX89saU0D3mKsMeNjPiuYXzf6CkLr0aEkLsudnFvRhaHZRM1NRSvhYc020nRXaihQtev
ypJOa2l4IfjawoSTX1UMOHtwhQN/Jh0Ots2ZK1xWTbFt0iU9xBzXoMDpFw/eNW61oFTeytQHGkdH
vtcPE3lC8bZspH8z1MOw5TnAVNQ+nn1RNKSANVXDiQgY9orzBE7sQZFsbKt2HxxG9yFrjSKiLqtc
kroYThsLhtQRUPlVWiCauuQolCWrk8rYgowdMDGWKfroVBz7dHJRKLkMlYETWpIuOPlA2MV6Ycbz
+OiYnaRubFikXE8UR0fM+T2FFs5Zyh4Gb5f6nFHGgCliiHw5CybVoX3BNr6/mfXQbcY6RhQRt61x
u6STdUuP6qa3HAqW0oRmiGIiMIAtHZt6Ms77fmzPaU1wN24MTySgNW4cp1xTAhZqYI7Habl86tkc
EZMD2MW8IEM9C68XYJNzYIz02HbTZK3J75odGnuWmpP2FCfi9ceiuBMtq4di1jNtlz0oCkPI0GCm
f1XEuZmzjLnrNcesI6xuzAux76qF0iFuCWbXVbNsvC52rtPE019L4bWHj69vneh2+QHIMF3LQVbL
kTEi6d9/QMYrDXtYCjBjV8VwNtmPPSFsn7OB05l4TpZxQyKKc1ETIhfluj9gDHa7ICLALgmGrrXu
8QZwWmX148s4izzafvwDT8TTP3+fbZuQU2wXcod58vuSipq7y02NATqmIcACCDqVUe3lRFt3dOD+
UdgDLI/eqnfE09bvGkUyFiTLuekxd6H+RnG7qkF/0SgaDZTfoeshSC9cdoNgkHWFO5Pejo2lc8eR
QnrHbmqbmTG9DI+ziU3Wq/lyoozodh/fvX2i5V7FxiYKHdTrlrAs51TLXfSqajhkzo6DjS5gUzcR
i/JA9/dcs/GHtEEzjGgLv3pJ+vo7vUKCdke57FqamCBrQi++E0tofnYqm0JIkK8Fik0kzlPUkTbQ
zPFEqnitqFgnuqb0Tj3U2xVi9UuKeOOsiJlckCjm9h7rdriGsJqfP75Fsb7B/ysKXbWpSFJtztyQ
BAvXlidi4LrDTAhhtji69ehZG6pw5t+uq6fHvJFZUKl6eqp84OGbuaeGMPM62+u8iC6b3mnx9mI5
5aCo/TpYLnMDTIn73GV9Be0tj0Rz5/dpZtWvXuWGZ6rt0+/IrrqgWjr7C4ggBJMTciE4wfYgnhzm
dMSIJF5djQVh3zjR8/uPb3f9oP91t4hxJcJnMOzeyd0ijQwzzyB6BkARoIKeNaClCAo+vsrpV8Mz
tXBxAsQU0ndwIPw+iD0X2d/E7zqqjFrSiBk5ILbOBo7R37zMnP6gLz6dRH5eDs34OpEJC8Pt75dT
U6vjpeFyoqiiK9qa5/wwQqEEvtePb+yd7wGXgYddgyEjlX2ixS4mu4xEiy1nHKKI6qmcHlPJlg+z
GGsgGJn7wkJh/fFFTyfp9fYs6dAxA+1rmfbJ04RP7Zt5VxbHzumir106et4O7i5fYupWLHEqloLT
n4nKq8vXgt8lQP7jn/DeE6bCxeQC31OyUvz+hNEQqHQwM9a3itU3cc01GbAvWaxsl2L3f3ExKaXj
M+mgCz9ZlOxCZtKOvfpIbqqLfxEHR6jy8sKPHP3w8aXee5/Sk6vFBqGEL08uVXroxjT5F9hGGvYj
dmtdsaMdzw1be+cOgdcXMdvJP/gP1r/05Bu0Gagmea1c17NP1pTCF2tOR8xFo2nNua9pSYKfAu/x
8c2989Jsk7dmW45j+b46WUrydiGh1xjr4yQ1SQXJuvFA4TOh+hRsqj++2HuDFJcIaiYfob90Tp6k
5uR9cUcJMJmzmoNwwuQu1rCpg4lkOQ7WZgZmMkJAJhg4xr6WRyylH/+E916moprAPoKxQ506Y5YW
gcngufXRiU0qPVvKM5rHJuHQsP8jg70CEbN/WrDfech8Dq7N8gEIWZ0+ZE8oQeecLyOCJ3ENvYHl
WtmQC7aJRNH88R2+M3J4kRxdURtIrDInn2GNl8rjeKI6ahbi66RoHoFK/OmO1iXgdHgyp2BUUj7e
tNOSrKnGDE5W1xypVOxDgRiTTbvJyr5Ir7iIDW3cwvEHCTkSbfzX90dyresDGLZQYHsnMx38BgcV
b4kxJyN2siF520jxjn58kXcWJxYKlCOuL23bP32Ig0jjrsui5lgb9A8I+aaQS0Z1qHDGYV/oum8f
X89654EKLIGWTSXFqmifrLmVawLT9ovqaGpN9JczKOIHYlXxFThdxe5jMbLl1lJRiXQ+XTMWKi+5
RHdJN2OIEy89q5i7rsowab/2sum/MmHhjojHUOxHWCGXodPVrx//6HeGteDnrltagIrKXb+1X8rQ
BdF1ZpdGeZwEUGclypBA41YeSzc0Lj++1Dszh3BIp8GcQwLNvz5bjnl1vsx1dQy7MS73xBunl0RT
eLvBQRrTd9Z8ZosOfajbV+7liFz179cbwdUhBvhMyv9yJ/XmokYsteURjBikfw6oLq259pGdVv4f
9lvvDQXJdOwxSaq1qP79sYrMocGBVvzoUDKeT0RBnLdyoTSG7EuLB+Amgt5qac/JGv/TsvPO9Cgk
LEG6Ir769xruGyD1JjRkkMNpX4cLRcNCjMR51I3Jvs00e/HEj/5UvLzztbEc+ByZs8G0xOkGaiEa
IZ7zsDga0MGfymw2bjnF0g/AyQmrlsWfFoHVhHs6faHT8gQNdDpglIO/P+LIlVaRL7I6pkKAbJ5m
0ko50DPiH8yX6pG1g1OR3qeNttReeOuXow9JIalgjUYuvevaoU88pja7ALz56mDUnQBKOcZfOYqm
9s/cDlEs3y2iFnq+YidiPRwrbbcPzCz188+P4/+B4/rwVl1/Kd7a0wSs37KyHqqCf53+T/5/DMkS
DN//2ZB98WX5ksVt96X81ZANIvS/Hdme+g+VACsUKwmzF3uD/3ZkO/I/oEHYnToSXhWrDPPRfzmy
Xfc/P52h674bv7Tt89e1/5WTZf7HpVD0lIN6SDK0nL+xZPP3/DpGLdf3ODB3TBzSZGXhGv99jJYx
gp2uI7aKs+s1M24KszfaYAQXoAmG+kTK4TULU5L8XUX4z3XXH6/Y/YGvPfk2khjxyxiaq/srxKRR
w2+gp1cf7TGX57+8j9t/6oVfXeAn3/3PS/lsrPFFeLBpfvY5fllAiiVGo9mZ836oR3XOSfCT3y3d
3l4WTjjsv6xZ/rmaBT6KD99e9/O/P9BR++Qmd9O8NxTRi5myCJU1SSTQxPLu6xEqfpRoa0W53v/1
bUqmNpN6npXSctd19JfbTEaLeawiO6ryVEV/UJo/elnMeEkXiy5IWx3//nrUmZQS9GVsex28v16P
PFMZh1m/7Is4X0MAUiMlEwmcyCfZeIPPaVveFX8YNSdVJw8XEoFNK4oBy4dzuv9sJVpAD4XLnoxk
kgFlyXJVWd7h4zs7vYo0TZeIWdtkt8u34Zxs4o3GmfCUqHFPXKrceXUXHzXQ3eDjq5zUNQwRMAzc
EKGqyN//tQDHTmugqByn/QDqewmw8iXPHMcqmu3OYp79/cWEzzLPhahpT0dlF1s1oRbRtDfDOjnI
eCJghyxPkdivH1/onWdH69ShHheSsvlnl/WXUQjYpywTVUx7w1c32Sra17E//WHovXsRB980+AE+
stN9ASOadlJLRCXxVN+Ek00XmOe8P0wb772fn+URzSPmp5/dul/uRMRhLiOPO7E8ORzqZblLbL+6
zKNE7j9+ZuuX8ss2B0oHzRSGAONA8U+CD3/7kqQ9jx6gnPzC3GFc+MMnc/KXC5fGumKH4dHZ9nj3
J3/5GA/LbBXkDcQKNBOWJDNs7vDQAvGvirxNVpNNrQLOgFN3M9TVUD9VOdHqdx/f43qZX+5x/Rk2
fWuKLypshuHpN0XQB8WWle07EyvLi4cCyqPWsVtCtaaMDotaNbwTJlr5d0P/55WZ9m1KMYvGvjiZ
kN2FXnyz9Pk+hAGJexbq+Jx6c9AwuB7+/iaZNljllUfvz1nfxS9DxkHIK0qIFHvCb9QjfZTmG+eC
/dkQOssBCnZ/l0Ev/UMh/96TXT9pyTwsbFa43y8apraZKNwa+yqxiF3ocd89D35Wn5Wym5rtFNkr
Nw3Bw9tf3uzaYvFNReuW90kRcXJd26zKzKyLPQxXKM9S6bOeU+/XNh81Us++QoeUO88fX/Tky6cr
TuFOK0la7GMJV1z//NcnPNqOKjl93uvZghfR0ZTfClTiwx++mpOP/5/rUGXR+ePLp9T6/TpxQvgz
J2yrVStCh5INzm1tK/dTjGbnD1//6ftbm1QkqKK34FkyQk8qISfO5ZRFvXVGCl/3OfkDN8UG+sNv
/fXTQw5Cg4llhvfloJ1Z7/WXZyZ6x0qksJ3DwFms2pnzUp5DPTaT7ZgbeYEcfKg7bH0r7ktVqY1a
roRhs2GCJTBmtCKJb7/FIboRjms8qpr8chRPkf/idK4D0j9u4bE3qgVSTdMrirYFvjGmmkqr14qo
i/Mc9G4UCG+a3qxFtNa2F0PyVJfAvwLilwsozqUi2iprABMsTete5TbE10+RXeBzciBQHgpDjs8q
UuiysRPFdyXA2pesJUwlnGbn2ko795tCavDdHMzyEw4niKiq7dQroveo2+Sm0D5E4gXXHikw/kSe
X7Q4Qa35JVvZVfORlIbWJTzOWXnxNLzu+YjD675tlpaDNo7C9kmZlZ8aMt7BXJSDg39CDBFSOEjT
O2F1Sbt1rDCbjjIBQQqEz1cP+dAS/jR5mthA14p4/OwRJueIob+2A/Z/81cRz/ZLnBM8syHos0D9
U2BZRvFv6/OUqX1GuN1x0IjZoKpJI8CPvoHIW76AKW6JXzVMmMMKN3xAXSkuIleDwiR4dglpY6C+
3GhvJF2z0S2KbkjwIPkyVxMHQJ1TNdthVO1DmOV8rgksnC3K4FU/Q9CMQIMmU5zg/AHEar/zD7lY
NKRSSrszxVm/vdXw5bP9mJMDGZJWBhQNrPIedYvozoyszq/qxAjFLWcv4+2cA3IORiAl3SV84BIE
3TT2LkeKtJeOjtdb35dEVu1OlGUODMMWn20Lhy/QRG/Eh88YVNtuKGPcIB2YSZw1kVUE4ZTnxVXm
wtLZdGoY9SbyxFDtZdyJu4FQ0WQPFqf84SMC8zZ56KHzi6kfX3GfVzaikggBfZOa0wWxYqDHha2o
9Wx3Kl4p+ixxqDDUtPuiMlBn5zT+x4AtOBm1NFD4hZMYmx04RIEBjLK830LWmNN91GtjI1BWuLsq
kwSZNJU2zJ2RuPZEJoTuvwkjBPw9wgIpgwnEO2I/O1b72upXYGPfmwABwbJtGrPt6yAMe2EEY6st
pJ0SeTeG6bpe48HqmmwiJZFE4k8sA1uK+TPQTjw+dsR51A43UtdeZiHElYORoEbaGRPwPBNYebst
LLetdlFaF8WeI+uOk8G174gUAo7BJ9wNoUMKhmOf8yTIY8+oUi/wZvlE9VW9pcltdPNHC5BBjCi/
NcvzEJmU2Cy9b7rBUqWdsVPohFYBbqzmQ6gTkITxuMDkNnq/AaXatZqjR3hCIXsIOrLFzmlVhOnL
qcmqX0zOmRrk5+620Lnr7BN3su1A52KMD8VE1syD76wZPUOdQfl3liE0t2bnWeM2bpoC8ydg25eR
7skSuBjGni29NO7j6NbqCVwR4W6ZyObvht9hWVwcEMNnLU56Tiew+rVAXBN6Y1q5bpC2lXwljCsk
ysLMG+TNSjbPOfMbQEREr9+TEA/wdoZeADImyeAE1s7M8Rcgdc6rVQ8mf+8RofCMPtm4LLXZzDvM
0pi9ap8c7g1Ff+TsR7OouqCUOj8082xAtVmRk5g/DeJY/Druf4wDMtHAwl11HXLkVe/BTy9vNWYW
F9dJ7z7VVmH1+P1LhkC9Ctm2SnUwV/24uhsU1KHAykN8SXmVYbnMZFkR2lKoBF+HI8l57BDETwes
nDBoCcEyht2UJQV75WVhjpL4qtAU1uCmSBmZYUF5k0ViDbtpUBxA5ggNtWV51o0/h1pb4Gl2lq46
i7J+sLeg5h3UsFNV9ts8LkIwyBhfbiWa7W9DNuF1nxX/M22mg0G2XZa3QWI4nWCV6ty33pSGWkMa
GPkJCdIrqsKVPsbVpR52vAtgtGhTk3hlKAtIuWMvychOhsndWKwDCG3htroHYpktc1PAQ60QuUHS
RhjHfAQAnaGI3mRLMngIR2dyw5XvU77UjdvgyykY52Aa1nNHv7wi7iv5WjjiO3sFkgRVaN7gV4jg
b4/1AelyFm8qKgz4l/pOVEw/5KQhoSZK0qtffzZZgjIPV+c1m1qebNb6Vy2lAr9pnvRFDumlPiB0
7xF2FZjRRGpd9pRjTAzVrnf9LwiLbyBa4+HDL06LnETZCqcvr/y727fL/WhnP2xP7WPTPorEu0e1
Ahx6Nl/mhqBoM3vBvXN0avsOI2gVcHjUIkJK0yuhkAfGi/voeISBYfnARGnoS9Lr5guSyo1jlfBp
zaxygXKNElZRd+50Jj6QTBGNh2ovH4rmshlU80S/nMTkrLiFGoCLNiXmMGubKqgHUrFQ5dkBUP/1
0LFE6IoeGIoK8SD1gnoO5+9NjErpcpzrBSosckKo8mmDSYUIC29bepV+E9pC7tEW/bRDil09NCaG
9gKLGbxumt+gQ/P5gGfY2I6c9nxrl8peuHfGGvQAbd8vSdjdAWaljk38+SGxYGIwvGl4pdzIoR9G
E6ZCmd44IGzRRVj4bYgiEIgCbxC6wJqiv5K8RIjDFEBMD7uwR6I49dQIuWnsOue7lgUNEqvoQ/Oh
8dvYIQg4k/7jOMxfQlechbN7J3s8U9nQPS4GiQRxbN93nlkFWTvZd2WdYTROQgJR5CDUnUpG8aMf
WkmWXjQjWowpP4CDEVtdrqDeqg84xod73eCu/RpSyqZBa4MRxpk8Eba7DMDoXU5ew6Dk30gvDUf7
MyFp5mVlGyliDN+mN69avgZsWLceeKOtmjt9DbwX73NoLONTV8yj2CUFUWkkIaw+m9rU89tit9P5
PC1vOGN6rCJGd4V/3EdwXbjPRN8k33Okrm8tscJbXWUUFn0MzQzRwafJox2yfiIMt9SU4/kQ9bCb
dCPsV2gQ/Zk/OuYPL0pQtJTik72I8n7u5iPlUb5bCSE/jDUAuvJDHcyZ9RJ7unkm2HUIaKxCrcKb
t8nGqGeaipbmeszKs1SDlFVzqz8RukvehNc7JRWKXxyBO/4YUEpvNBzcTTjBHss6IDcci7TbujeW
etOP9oyw1UEUXgpc0Q7svmT1GppWPL9BZfBuPXBzuKKxg2ejVd4RDHb0zeUGpA05hplnqXPtVg2Z
iKGUID9nnKVGZZDTUIM3/zKGOaxqwTHojqoUA1FTwLSXg79DYZtvE5tDt9BVzPo48VM8frs5bHBI
ewrLEceOAlaNO9Xn4VLwyVo41/Qa/zf00t9mfeg2Qd2a9lfYuTLw4+kJ+Vt2X1ctDq6o9udzbWLl
8NHS76YxLF9F1lsPHce1l146U6xmk7xN+1I8lIojdjO1SWZnKw9QH0jakK3V7U2ytOmCS4FBRdZl
dumwpm1UsybxtXZ8aIQzbuWC4A/nC1OK2/HJkRjmHgnavciMvth5A34i7jkms40omQTeEfUKbjug
B6jYORgh+rjoiT6J2vaGIrAJ3KJo8Za5khdXSOOC4tpA+djn7m3qFMOTA69QbNCNkqQbyjw+gFOY
XpOl8uAiDcSA4ZYkGW5Z7OiGbu7iB4OYAe346QApza5mZo3OW85H3tI+9i3AHxSBNd/RTG7XQBW4
acocowTc85iUSWJDl50qxph9yBjZn1K8nR3Gmd79Rmb0kFwUBXL3MyFZTkmrWU8YN4MexktReBKT
4dRXVCwQApB+M0nvcKZQf3gZS15SwaJyYqM8FEAN+VhUTEZwRnbKGHDuvBT7JdFodUgNtyEObiAW
xdxDn8oU1SizfgNgTpbm2ejr/kxL1MaB7zUkcSER7j9p06lvvNZ4Q6zhbudZWzuMwiaCG9fYC5KS
+RlR9+hT47zpyu+Lg8buehdR1a1aB/NmdNLXXljOtpmyG7LcdSATqMhBQlkWqMhrVMC5MZtNSEzT
gXkI0EBKUthPHyWUoznyp9cl651ua7aiPEwjQPKJRRYOSQMmbvBq1nHN/rUElb0dynWilTQ8iIZW
Z9B5rsolfY5gxxGbGga6hKEsKX7O87hWV8rUMCqMsr/H0uCVB2dZaRYwM3CQCEGTuSk15tYaewhu
9vYWQ3R9maBU2/Hx2LfA56EMAbTQzh6zYEz5I/lzp5XX7mTVEPCb44DfcrOkkbkEfRJFt+yo0BlW
TbuhPaOPBsARQvhG4sPTwnhuCJA4CDVb37RVzE+uyGJ2JTa7I9cgvpegs/lCMD+pLX2ges8TeOKs
wdTkTwMz3ZSccBBK72cFGVKecMUmyh2fDWTtEizbu+ogGo0asnKr6CDT+LJJvW/2EvlnbF2uMOYX
pCDnA4a4siIBRCXGcznX3WNiGcM1yHPzNi7akpDmTJChM32Vky4gQLrFTaOr6Tsj64lOG1yc2Yor
OCYqvhxGHN+FFgfPjIc7TkfOQA9BMUf5zrPto9E8s8poDpKyeo2jcV03zelg5RzKbmJU159CRXtp
Y4sFZXLk+UcRAWtxmBSBaRT2M8VD8oBzCaBfI+mmb2IDitsubWAoHnwC1B+8Qvr9+mFH1znccEYs
lf1nVsaYi3b11mMupZIqKDAU1u7cim4mswzPgHfpl7HWJjFwU1c+GnllrtFc4MfxM4b3UegM+MPI
RDZ9squhOljJdAm+rN/JITMerXJGXpgByUMeXBTEXvXmi8N/vyesl4yHMR++zK31SIcJWhBRcliO
SLeDKDSQegmOHKAqkTueyi/h7GtK9AE0WFmpSUPc9lh/ZGE+GNjj35IhSY5RUT+3bj8aMFFC5ORm
TXbrhjRM/k/UHG+13zCxizib26ummFCVmtjEv8duHe7pA5evkWqc5y7yBSACfIU7Iiq8r2qawx06
ehIqNvD8rA7lrTvvo8HUvOGyMG8I6crbrZdUbzKN4G5YkQFTz/CKcyD6xiedr3uHwe7nV88lyn4X
UURcw5YnwpO+WlnsinEmWSI2WrYVVHefTS+CwkZu1JvdYl7VoTc/je5g3gv49puehhF8L7cjT1VW
UOm2ng22wjSwavOhld5NQ+wL8dSduMC41of7GEUmVJ3ShsTUez1/lC5EO5SoiQOfACeKTx4HwYgt
6Ui4bVpiVYuYtx8UCbyuVHT2tHdcUnTI9l5hiHMvu6cekyKS2aqW522r5LNDxhrU3V7LgRnb65td
25vgItxoKsvtsCh9paami/YMkHzEe1QUVza5m8amtjtcRk2FSbcXVJQBrqjqNoT0O3EqhAyT4smy
UgLM53nYjtZifktaJvUtOkuJ5XOkjbLJk754SFFnUoTW5gpiKs1x2cpxxsXO7BFZO6W99m6c0hzE
YNsVZQBywS4Cz1Pk1XhmgeuEMKkIV4TC46SnMCbkBIoNmacTdCDqO+qvrSaCA99Zh8lStChOd7lS
9Y+Qc+JxGw7Q7IKIftNVxWHsZTpDhQnSVDGre8M83PoCB+Y2ZNjfGoOf4nj2+3jYjLphK0EtN3WX
sEenBnGP4EyMXi+7Qhu4QRCHg/Mw5BlblCnUC0kuQ8q8Nzv98kLDBs5KO7bdZc4bJ+c1dCfQGFns
8lwHN7ohZn1ekFWZvODCmGIq98bHiYMjNebooy+xU0My5jSRgJw+cNqZYcKnJZhVnDkqz8aiB2a1
pLRhqB4t97Iai8anD6X6TxGWf4NGzMQGD14jpXqpVJ5Rg+bKuND5rNKdarq6hqdQNQ85hrRpI6f/
Q92ZNMetXFn4v/QejsQMRHT3oiawqjhTEkVuEJREYgYSSMy/vr967rYltCiGK6IXHd7Yz3axCkAm
bt57znc0OlUwd33k2rRuV52VcPCg9UespWmSaUogmyNvRCp4aVagusK9Y/qwgeqEbsUmA3pGSJvf
F8+J2dVsoGNPpPbYd/abCUDqa+1bETZo6UO/1UGjgPLVKiJzTFNMV5bfAM+wlFnfuLMLMDLTu+gb
n+iAxkAxugp7FT3ZRuu9QRabSVQsynFnagAl1pD0rCmY/AzKVjMp6AIlU0egGYlRy23lDPRsI0Hz
ba3CjFRYv3PNr1OSEVYnHU3YFwBU4HhA23BS1HwWfQfov9Ol3dY6qC3HoLsRyjkCqsA06iYiCMlb
a54/FoCHNQ2fdlMp+tUkz3ubhqqIZV9qNUc1pfv1vuxqMD7kfVp3MdgHc4/+PMd33sdlYIdYT0HJ
1RJWUQXe+Na1sXauNZpb+TZtK2ZSfo0zCX5r7IhVbjrTs+sm9md+s/+QeFNGiWUQ1rMeMdGSM9T1
/CyP78iL05WZdawxto77PGutr4JIOJinCG9fhD3jwcyBoXgbNQvtQR89fFbYC6J53Xex294A+U7L
tc4u/6D0uiI7niF49H0yqFuuQ8cQwxWZGBzx0b1CvkvKecIghN0bWKY1+valB6PDXKci9uNppYPF
osjXzURC15HJVWcX4tq24tTaz7LFX/pGmaopby2I01UzsRCjq9e3UeZEORZSpbfwi+Cj+0O1Fb0K
iSXtbeaI7UWScV3hpdlupUUXVWXnJTuUzKtpDccjrm493sYEmNN35zgtSSFdG6Ks8w32Md3ZTv6c
YS3vUMiuSpPiflMKUqg3EjNnv7MqVRSP4AObdlXhFCeKPqt7d91hSgw3zAyVTmRnU0gcQsLrofGC
oGtBRtGxrVtdeIQo5Yl7UD3nX9TFZXTqhRN0ER6LjPoV0lMejV97WevzHkSLl9J65KwJJNelRW1o
QxrDbJv7roDUIht/YwE9DGJzMKvH1koHCpCEszXPf1oa+9gUVfzU2EM8H5m8d5DopC6rF14knXmE
01396PWoPnm7Eg5q06AxdaEnjILBVBHn+1FS1gaZA+VgmzSZGT3SPGjC66zzCqrdCi39tkTWq+HQ
ZB61GnFwmPQJ+qh+zSwltcBtvNImfa4w/ac0h4l2kdVQAGitWDjgMn5RfHDKtHtMU/oja7yglqR+
6sJkQ65lWxy1aZrNQw+zEPWZezpu3UCYOfnJIuLwaF7Z1ifTlpAssywfX0mmEvcSAxvum2TqkHzm
4CCMqWmt49AD/wlCfSz9Syulc8OuFrsHzTZHd4sT2+3Xqvcd57bLquiexm/CfkwMoKbthMTsycvS
i3yeqW4ot1FMKPGq19HMfA1LTUSX0Oms7taiqZAFjhuC2jI1IMkrWTrTi2krDw+6KYVDzwyJwNaK
UvctHTqdljPNDXBYVBJgN8eud4gL4jkRh64Ja/euBk1R8/7PqLEH3WEcLtqUDHdSyDxtS0M7Kdd5
GI3FhUQ62O7CsZDlxYCd/o26OyG6rg87/w79rjk+J2Ukw20kdTGS1zbDmc20EWTMqs44z69F4Zr5
D4Oc+olKZzL9Lc1MIN0CDBTsj55R2JoBevzgzdRPG0+fZjhN9tA0J3SjjF8RGJnEwVWmeiBYd7JW
1uTqDzMYanflVpX2MAP1qbB+Ov24bsmLVQEwFxcmgTu2pORWIiJi2a7TZO8MbQaEzvBrUtBgOK4U
2s/bwpLWQ45FLluTk9r9gNLg6keyfxGHTiBub6VJVt5frtIHi9PwCxSQijyNeI7esNT3wGTI0tLu
Q5Tj91qZ6fzfWuX7T5NphuMt/dThYfKN2jlIzwHM51sQDy/6iUPkZQdDPNvlLcSWgIiGruK9ks9D
um3y1CPmO8PXMkZur++UCaOVurKJv/innhCn6dbmiB52P2iScQSH9DJ7wdjQIQH52unldRh3EWd5
nrR+beezVewIS7atteLpvplV2FxTiBWclZXXlEEtSy8LEnLbh0sSsHnFIxaynxKIG6DHIs6yWz2s
OX56nGVZk3Uafqd26Y5FxdsVoDpcl4PXNHG/GyMrfohqn1ezXwoKSMzltMlrzap4HVCebss6yj7X
Kk3iYDTmhiqlExpt3zLOaefoBcwtxG0/JCpZoE2xIEz6pK9Nqo3lhFp5ZE/NjGuOxYxFBL1aaF8o
jnZ2OxZvgqD6+AQAsMmsl3Np7hpD9MVGMfzV99kEz3tnd7IgaVzPmCmt+J8X/YXE9WevHBm5s31p
lilVP4nJ7nhD9BL0rBH3X7yDj1dXD2Wn58O2CeeWAcgUmt268omkxUpWRl/Jrz1l+RVMqVc+j2p/
rMqCc7ZLC8ICdWxDyqlpwudQA+z02R9nqW+auvSfiwKSxVZgJQL90zAwoT6LzSJn0YXJcB3pzkQR
7JuxOLZZS5MN4JLzas+CjPKK/5xuQgFf7ipribpembNZi62I3eLQkiJKlSXM8RvZw+mRSV7GEA02
4RFEhGTJD2P9BFvX5QTd07imLhziz7pgcV77MYNrBgTZFHBLGN+EPLTOVqd1SIguGVugjnJYYGCV
7Wkd1zOkna4Ae3PZ8EMor00CC1ZUww0BwOAp4wPRWWYRzNUpiSkFyNUGYx/FBiQ4nbb/ICRHaMU7
cVh1WhU9GwM03xXDD/rstHtopDDjJEm67/L5cxXntTjAhPWGgxVyAt2Ta0x5GFWtbLaARTtvq7xY
pofTABzVZ0p/lPg92n0osvv5Qig0y9u4FZLZkzUoHeZVIi4GIMCvQhnIGWP0nDN1UpyegnXlGPLq
TU/gqYgSuZHTeBlygKZEgegCMcvzpopAstGil2pTZe8qhreKlVpTgZPaOWXbPPdxZrPJia8hsZ4z
G0g5w2Vl1v1tAiWSwXO2Kzpaqj0VYLRhim0idUe/Sng5yh0SVuiGDe/ee8MZSqj0A6XbRpvqU4os
vAAgIz6bOW9/aQ63eS95IkWf1joIksn41HS8jkwCT33wW7aHoYxwT4031mxXGzibRXvfUOEwOAsL
7XWeMFlfZHylfV7WxheKksze5LzWiw2kxPAzFtMp23CtTyfSOWNzmPTE6taA7axp62UGIZwdVJ8J
UPeoF3va9BXdQk9PYnWR8byR4yXAPqWKLtIWVQeUxxbfnbMqcqK8HxK8P8z4ndKA4pw4oNR38+DY
+cvQOmF7Z9ckmYQJR5FLQBU022aIRRzoNCMZj3SQ7OcyG/V202aggPe1tJgh1IPwe8jile08gAjE
cWDY/bDNDUvdexnR8XRzCDWmD0bgx5qBozQZXTvDpwws6hDEorXtQ6NZXnihIQ/0gXYNfEXKGwK1
qZ7mftdxgp72LnRueZPVScqXjjjKX/c5UIuNDzWBMi8UJvSQsCvkttNGnZ4rdGcgEFHpXpLL3biB
S3Bu/UysgDCcNRw5oW9ToOPqK5oA9TySA9mtuY5M7FPgufV27mr3CkyE9T2qI7jh3D2cX9kE/+bS
JrkTRYZy3espj2awRM5U0dKllEYtY4dFFyQ9rUBSEjjiM9q3aQFtgTgQ0spw2f1We1aWMjDNI3c1
joBGKdPS6iXSLOS2JZIffz3lskuDnjdpfcDzRV98JkXRPszwfMRzqMfEXGqx3dlED3ohYViWBDb2
xQV4AQEQhfE4biwZFtEXNwaJmUB3jMY2X6VerywIAaCWVzo0heEYz1MBaXvMi27XuU6t9nKsjP4w
Zpzztm5H/MqFwzsNm4/KLOM1xPskNwO8dQlqPNfTvYIpBz/M89LvZj4wIcVlbaNVHp3GOQ4Uaz/A
EuYNKK6cg0heN7Z7Bylwth9cNcAqhYhMaDpzgey1RyNhMo/gIHbITn+tbTTzBxNOmjDNUA/Y2BnF
yIBuVnNKQJ5dZ53Y9nBoxsbo7gejH5+Y/cX5FgtsWK1U39f08EVsvaks07RrllT+GTaW+BzbzvDs
tol923L4oqztO/kNNROZLIPpNiD+bLu46zGI0w+x6oEBgTtLeE6S/sQqDJmdrUCGj29Og+WJIGTh
qj0IB2PYliOD8auUAzv/wyoPeUe1uvVMGUbDoYJTXlzS66RwQm9Tg4HigPTVmDT+rcb0Eu114+E7
nJJkjJlFNHUHep1EygRWdp87l5Orpd6uQhbWXKGPjBtOtWYDm5OrRKtuBK6zQxGtonVddIr9r84g
yiHoS7tAq2wr30ra/l/r0TTQKOFIb9feYEYg7zTDLKmpXbZhArYj9wIgEhxIjmC86JK4Hv1LZNuO
TmRQmesXFM3hVzoNiqog0/R566Ao/OHYhcbAdHAqzsYN9kWT4Ilk56DrelGFXk+38TRROGtaKYhq
Dge7ni5yn2Tao4orEACu156SWuFkMyUFohhhJTNIUs4tF3bhnIfka/WDrAhWJHNhI6zeusccxNS2
IBn7yN1P/bUWR7y3ia1tfySZKpt1pVPTrsa6nOU6J4uoQDtaJSdiNv3BddJTha/nvC741lRz9LBm
7tMxtXTq3tIgGXNTd/y/9zEpcGQilUwz17nRyRunFbOzxkVpgFers1zf6OnQpytrgDyy1hqPgT7+
3fpyiH2t3ggvj6HTq7GgnO6yR1dNVPlNrqCsq5Sx5jptUuOKwArte8RF+4w4AhRQaGX5m24hl9m1
tUenbhhtbpmyp+k6jkvfuEGDSyOar5UESUve6QpJAAwWw9YgxPVUgJuSwJrnjn6EsfaonO5JYMnJ
v3C9mhTlyjSA9zJvJaaFA89tD1f/umV4+YXHGGHMkML3gwM51nBhmc0aK3pZ5ifLaogfVgyAPbb2
Fhg6N54EJL+FjNDk3qmkyVENrmpH9F9DTv/A3ggGVaeBqbqJ+64dEYhlPGBGm9e7xLGm78I27DvX
zMyn2iZglNSKkOLHp8l6k80jbJEoKl9oabr7bOjG6bEHfPkyOFb06tIEhZxftdZl2IlObGSeG/cC
D298U8pao3fYsbg2KR2375pVZJikPDKSmSkUzne7mCrttvHNVieHDDkU7P7QefMKfF5rzSzULkci
hQpq7ivKsMlIrpwxoVOv2Bp8DpCaHh66BLrYs6PMhm56mJbFKU5qGlZppRidF0QWDCu9biemxyQm
uDdwU3iNR4rvuArtEBBlUSEiuGRy4s4bsgjBCMqsbFirVl+DGo2lfeVltiWQqLiUd8iKKTKauYU+
yBLuV+yAptogk2nlDmGXp+2bynC4xyqhPVNEYNU2Vj6Ji5TjNxyugtbWlU2GOKaCMvHXRuqSTZqm
ZLRPfmzcVoUu3nw9a3021IkwYSNS1ZVtWTM7wTzOb3aRZZ81VMw9RrVc/eB1Bm6Yq2E5q9Yahnnb
2rNeojdo0+ZTh+OgIhjdjswfjZWn9eV8akG/JUkqku+1R2LGtijirFm3VjWSVlf4yTfmowUMuaGr
xn0FvhW2IZQbg4J2nK5OPZp2U3RDelWjfkrRmRJm99nonJjqQMX2HLjQRY3vyAt6slZo0M2PfOLk
7CCnccwJK5e2J5ORnrwyAmKGdVV5BYKVri12JdnmNtlkeTsB2inUZF3wO2gG9rb0qn3huyOtfxXS
0y/siKPGykia2iRv1udfK2UBi9xqzQkVQoOPARxjm7hb24LmPTqF0Hkkqbqwn3CX1N6lVubMYkWd
UUmOqDBWhoHbfl3oU5HtjQgd4ydy7purMW6bajPCg4sJdmUjvFB17lFB9Y2xayM4Jxu83WgSMjo9
1bWlVznoeDsxWwr3maYH+aqxtvKMEkmW0cOJf4wbI0QENUz0pyUtXzppIT536r3nOnfn+aL3I9F8
6YWsjBsKHHxYKS+y4ns6W3Z1ALHO99LII44TMM4JDcS1TracDDmYVd4M6Al6/0bLcmlsYXhYHsl5
VRpdINSrykst8kDVMEeYToDfUGurK9KukQ1SKcHwuZCO0MRm8D0B8duk7uuQwsZlxDsys3u2PQDs
JDqv+3aYEpsiAt4vIguHO/Y9tuq0PUhzBse3go+QDauoGcvvlCJ9s2tGO32qxxSfQUdibwNvYJo/
FT1SkU3LCIqOPUnQL2ImZPVW55642wGxTnH0QdrBSKtAVnFRrTG6A0DcDF+TRBfd1VQaAMrR+wHa
KuH4ojQdk0oYwZQJ+2saReab4iEmc8q0w3EDMyw/DSX7FnSkhywSRCevw4a9Sqvze8lKTNcGqtph
M86mbV8K3tmPPL1jE4QMWV5zp0jCo67aHm3mpKB+pSQR+fswdRp0EHYKzov1XhXrdLCI0ZnIBdJe
ijHyrM1sYo5Z497uYsE7RDD01wrJ6yPpJzu6tkwyfjnUhu0jQjaEb2aaMQ4HpZtEZD4VHl1ZjbvL
qyMtum82+Tgx0qVZko9dxE556nOU/aFk6u1Fa5xtrrqYCefQKID7pHTvUKUUdCVmy/we0vZNtyIF
PUl7B7AN6PkiSrZhXCpUsKLMbCSkdMVnuUkFGq+d5fbu1ziBSrFKC8QAuzoDjk8f2pEErwA5gZQb
nbIJWjolxSHSmYtchCC7wo0sgJevPC1LAVCPk/Lpz3XQc1fROPlq69uT1gVui2HgiKxQCoJSiDLG
h0cW8royOkaXbdQMfhD6yKueYHdRwHD8mZoLAypZfEScXRqAoGr3xP9O5mjLfMmbt6gdyWA2oQyx
38ec0286GF/mGsaWEAi92kZdgXRCF8mtFulxNIbWQtrYnQbj+DyHB1ZDpn8SUFsZUOZEIlBrzNpd
aJBqdqlrobBu4NXU+FA93mX7Wms6QF+80DXyIT2cUDbMR5ZeQj+rMMuvodNE9bHicEr/piYA/k4a
4ZRwkCNba1sZUiselZpp06N/j9QLZAO80JmEjP2lqRCIXhJXMmFe9OUoISFXVuL9SJqZGdEqjemH
65RjBV1qY7BG5n1DWZZ3aqj07rGLCHAtsX9YGrqcOXTbeatbWaaeHLqK1HgM7T0THo6RkzA5U+Pw
9A8QGL4OqE4cakBZAVk2jFB2n3j+BXCHUOQ+8WQZyQLFtYV7IQ/6iZC9HSj8KUI0RPeRrJBEa5p9
mskiOky5i5pjkrKhRcEc3/tRJV6VPLp6LrR953AMu5vbZkK+UodZrN/MA9QuFCJq7p4IJyXNT4rE
8zbhnLgEqSEXRyVPCRsxA86zdG6nYxU5UUZIXxWp0rjp/bwHRjeQo9NsypkRSSCtQsuvabI11SUj
Szt5dFxkNMeEGMkJ6GCFYq8sfCDqvPmMy2ImqWwFGMXfJ05JyppDj5S9HTCnuU486V5w/mVwmFDE
oQRpECviakAtuBIcir7npJgB6Mw4GK98Wr9Hv7M4A7c9/8WxE5yv4P1SGUYkiUIk7acwaMc4ssYg
hO3fyQc/Teg87dMuBZZ5wRzEKJoXUjMrVmSWo1qcjp7UsQbMdt90d70QHSn2qE9zt/3S02oh6KUv
AFxO3wtVcfjbsbU5oj1YYx+Dkx3Gli7ZqCHijjamPidWvutzI9aRPSSTyrd9MTkIQaUMfarYuLbR
Ayhyzmt2T4N5IC/jqHE0VLhxMcHhHueYOWTc9pGfbAdhKuc+DInoJWnEFJ6p9gjE7PE2Nw3Bq6Ln
u/mg15NwuGiYq8zk15C5uvHysmhWAwzIoK3M9EuddYyBExGJu8GcC5z6CKNWdjrYr7zWYF3YDAkf
3bkMn31EuhBckRV/SjvPD0ahz81FYWjZs97UoKuBG3yNVRn3GGKIEwGJHvu8rvvWHvMtTiIdF0tS
1eu5ZLr9d3fp/4Fb/0a+lg9t8/raXr3I/w9+fAcH1ft+/KuXHNlMAu7ltaTKmPY//uPfoEX9jxsf
9MPfDBecMk5L2/O9Ex1oeFXtf/yb7//NsQCMQM5xTOxSJyDZf7vx3b+ZLs19jKAeNAdd17GD/bcb
X/yNYHTMzycntI5P1AWT95///gtkTy3+889edeNXg5uGaRAagP+/TFplz2F35vywp1oizxvDAgMp
TSvu3akbji1tMOi9JMc9OmMvycCJIMTYLPb9HHn63UjoF0z8trnUUtPb48CzU0JKcStgsGiNq1Dq
3oukhbCPBQ3vbch0EX41jnsOt0mb7Ac3Hjc/XfbbvxvMfvkpJ+Ph3//x6Zr/86csPHoI1nGkWZ21
p0+rGHaknnxVrs68N7Q1YmJswzATdICO1m0yU9mXEaHAtA88epubMe7ka5UkHqR8h+XVUc0B+Uzb
k/bJN/Ir6mvjadA875rzgvfMvc4DKobSWZsMQV+8ecaHhRaifpoGAoc6V2iPXe9ZlzMCnQ8swr96
a//5CxfuwGFoGZTZqb3PYh/BjeXN7XfDQgyF1sXQvqVmlRPgSXjXCjiSN62KULrDv+RQ/OffXthZ
R7tE8QWYZW9Czb31LaE/1T7Y9n6s2Sn/fAt/JSf8828srZ2aHG1HDTMPlzl+d82p/JY0mnjAYBcf
/SoZ87/vVr8sg1+eldMn/u5ZWQDIStDWSdpbZGRx9d7o1Hv3TdiIz21jeLT7ene6kFj5io0jBu0u
H0+mcn+kH4jDUHz2/Fp81vvO+zb0cX9Be0wSENNafrpupMEIXxNq2lqVp/8gPmpgLoET8YNr9M6C
XQKiKhHHFsYSWFSJHZQ+4Yi6OP758r/30QtHb9cMHN+mGWgxloIoLi8Yy33w5L730Scz6k9eUIrR
klN8BzTaqG9gHt+jPjzzgix8rH5cA50xa761yjbFhCa1YpP+x0b+mx3lvS+9MLC6KLBU7PDJWU6J
OyOULJvteR99+pM/XQ/fIQTQwnEVGJjzQBqsc9FtzvvoxSZB1hqEBW9oUTkKTDcp3pfpg2Xz3gVZ
7AFFWVCWIHgI/Nq84zD5SqjQmRdksfQVB3QkCzHoaM//hquD+NL6X4Jc/WNX8ZZrfRw8KzVPj7WG
fQDssIspwMjVJ5qx0dtZF91dOPDHDqN1WPA3WrgHMQPh2n/Bf1icd0/dxcrM0153UMq3AREEODPH
5qRd1Kvzbqu7WJyl7+WWDjo3OKWnzN5wGnoH512XxeJUuVWoXkqYuKPYRMwCMDvWD+d99mJ5Kmcg
FnRM2wAY70Mhbc7y/e68j14sTw9r4sD4uQ0QEG0QrqyV1nxwsU8X9TdvHtf8deXPWtKbqGDZVLJh
egyLTL8g99X/kvf9fHDhb93TeOs/AMy9s2CXaMYmnaosnllVdNoh2kebhGS18y7RYsFaxERERhRx
iQQV0mAFUF/PfNoXC7ZngRqoxlUQM3X3nHRVfITqfOd6LKm8hcQEmjRKBcJ0v7SMExzH+AB8cHqi
f3NflxDlCTfpaeykAjdO7R3EgmzVoqzYJ35Sr4lQ0i7Ouu6nE8bPb47U6BMyTUL24GnKkU/a9LRd
bTzvri6hEHE5OIzAuKtGjRcnfB0+ZGu+d+kXq5VkFo8gbV8FtdGcpp/jY9Ez3j/vopz+6E+vU1km
eUFalwqIcVvLVAZM+s7bCpzFeoX9iZtH1ipoaLfDgLD8DfqM6MzrvXij6oSSkGvsqICG+jHDipRr
/pnXZLFAx8rkISRVKoDNA8XBqQ5N1X50Gnjvbi6WaDx0+VSB7wyQb6w9JApT1J1XhdqLVykSmGjo
+04FyH6/+LX1TYbZeVfbXrxGa0zOJakXCBPxXyNsWzfGsDnrCVzijjA4ExtSciPRCGyl8eQxGTrv
k08bzk/PdpXbZRzTnwu8ElG5oPc13X/wyaff/Zs9a4lu02iJjmXFs92brrmpvJDCiDp3PQxxfifQ
iF4qQkB9Ztu1S1AHIu4bXdXphdtGginIRDYEIvzI/ko+qods4iRdLxxEar7u3lYEeMbrLJHuSxxO
2n0COQXfmZN+FgrUgJ9AQLazejPqfr+fTcztkW3au4YBOO7nmnFNnAyClphe/GgMRJNk+0wXg+FO
m1HDOqCZNnFkpHk6BP6m3Ss5rB7YGA/CPJMpw/00QhjYhn4u7rXJqdqV8LT23mi7tF3BVBjOq3CM
xe2ZkjhrHZt9v2jNEXkdYwujbT8oXd9ZZvZiX8MtPjV+z5uwjex1mCPOR3D+wc1/594v9jV0FAzf
Q5aZ9L37sBL3IjTO/OjFpmbOYJGH01oIk31m5BuHhMXzvvRiTyNjm4k08cnBLDFC20n3LXbFeTfS
XmxpyOehrru5CtKMuFZdZWgFw+7hrC++JHSB1h1nJTg54d8/Mtc4VEZ4XkGw5HDNEmFaUZY8I90w
rpXlpfgvsui8c9mSERfPqGi7mC0CYdg2daYjeuXzHhNrsXKg/mKu6Vk5c2eiHNLXBNmft2dai2ID
admYEbCjgi7yiJFxIE599ObTT8/DbzbNJeYd/1hfm0KoYARZ9BIyzlphTLIILAr9TzkbjbVqZ6+/
1vNUHYqUoxoKz/rMa2b++jIYVQNTFFNc4MX6cBQnRrQGZ+68V6+1WLgpSXOWS/OUmt7f2OPlIM9c
uEu0JS/0eKpanRtCcgRJTGs/Ms+814t1m3SksxNqrgLdSj6JUs9XSTKcd0HMRS0SFoKxTEbBgG7q
JklEwIjpvK3MXNQiGZrFMWXyGZRGc5tXPfoOXlxn7TYnJvDPJUOhRoQUp6894rytIxgUr+d98GLJ
4giYmV4PXA9/RNiAAO3D/vI7rzpzsWRlX5ah6vhohQQHmIIJcODPX/r05X6zYJfsPl3XSIDAPrM3
Q5dcMAJVN/akMGG45ngjoU+dd9g2F2vTYQxnxzV31IsVvoywv/PS+aNbeqI2//ZXLNamoZWyy5ma
B+Y8O9vMHectjZuQ5iH6BiFJDTTkJA5AalzCl8cG3bOFMpZR6Bv5mB+R1N+5S8v0FzzWVGtuRpmr
nCvkLA/g0848sPw1ovqp0EWtkZuew4usmaCUeG0ZOMr58edn4J3vbS4KBzmaVgHp46+FfBWTYLwK
kw/vzXsfvtyBTAn+QPDF5xyhZNHeSj3+oKtgvHPbl+Rh4FWNb+m8f9shQ8FKZzS/rsbYwDuahbuE
kaJYzY6st9I5jdOGPtvWo9T2XqL8h9rpm6eJsf6hlr7C9Or4t6422RT4XIoaJeZamDCdZqB/ZE7Z
w7Fwm/C8TWiZ+QDQyajdgm9eUwLy1Ky6cy/4Eh6eV2neMQFjLcBem/xn+v9nfunFGs4j3DvWxMVh
Jzr0aH/XBfT+Mz/8dI9/fsDt2K7h4vR7xGzVJwIRjXXCfOmDOnARtvGPPvcyA6qeiGpl5tTtCdW2
thC0Jqw52tPkCX+njC456CN9ojDFbdQVhrpJTHRIGN7EujPKiZgfSCzom7wLHUXBsTcHg7BfJ72Y
UlM/r3xZ5v5wFhy82p66/SQbMxCcndYT++YH11d/ZyGKxXuvydtQaiI1A6CW6d51KLs8r4u22Pn0
Q5ZbKG7jNvmesj8+1LWTBGXjaUe/lNpuHAZtqwjuPrCroVT787Zz+sO/efUsWeVhMwBYkjOCvdkd
D1B8in2qtfKmtT38AiQZ42fSW+ODF917f21RUpCJkqkpRR4I7Ku7JvnTgWqQWFdw39QVCVmnweTg
jh9wgN+52PriYk9xIrUGOl5guZV3MLre33TwvDZ/vnKn1/7vrtyi0iBnlSRtWzf3pNLKoBat2MP+
aDZTHw/f/vwn3vsBi4ojFo2myt7TgwZX6qotsh9JX553cP/rCf1pqRMDhaAu5rxnx9NblMivYZWd
N0o9aUJ+3kU02fsyKTnbAIHyxKsxnXk5jF8/1/aniokkeUdTWTxTGmXXXiK9M6/H4v1L7sFIYG1n
BiV7SdueNOekkn6wyt67kcv3bzHYjMU4thSVPNJoXqn0X0Pz/2NPFYsDQDqXjexJMN1rZWvEK0Gr
/aFP7DPHY2KxYn1jDJ0W7GdgR8b1wGljU8vJ+WAJvXNZllEXJljUaPBzM4AQjCCzxwABIGv/58Xz
zvoUi8UTFQZvDiNV+5hEW6x2Ud/dYfUSXzwLf9Sf/8Y7+5k4/bCfFpEZFRXMUb/Zl9A9g9pGw3wq
V+4tnHBb5KAAZgjVfPjzH3vvai2Wla1PJZaTyAxgVH5O5yEI2+yDj37nACIWK6sc7ZphpWMErCcf
wClQOkOk12gRo21JZMWZ93uxxkwDp3yuLAMzjPUm7OKC8dl5e45YrDA4J0MKc6QJdFmIA06McGMj
czzrizv+YpE1EzborOnqwNHocuJUxJC7+/Nd/f1j6viLBaYPHR4N6dVwmirvwRpVe4hLx3ypo147
89sv3oOh0c54R+Im8L2edOuxnreDjnnqzz/gr9Pj/34ROsvcycwa8tnAfgdFCJ77Zdo72ueiAujg
gQmHVZYazRc/TMxbTjfJpYYaGLE0MVSrObLM22YmNnIFdGC66hGnv+mEDO8mUB/XXQxDi2qg3NHe
KwCjaE8pCJdd4clwzWgagXzaxtEOe3m8m53JvOxSd7oqHb8iYmWsHjGOnQhlnfGIilzsXD9z6g9+
9O/XorMkx0v8f/WURmR4lCoJDD+DqGWcpzQBoPPrrlJCqpzjeKwD5CZQWOLEWRmh+9F4/6/y53f3
a7GPdIMfe+Q7Vntmwc4BEo6FT7jOjlMD8DGfcjZLP9ZLvOZkh0D+nEPjDggthE9id48hidzzxqDs
Li+Rg8ICjk1dgQsryx2xM+I8JQ9c1V8vwjzkxpSCaAxqdap7wVpjm5HNmfdvsRO1SSqBTsZGYEL7
uI81vzvqWvZRn+X3rwWiIH797rGHQYWYdCNwE3/czUqat7HiLeHUoX+HHNH9bI6qfPzz+ntnA1nK
7UhOZsI5+PMeEXxKvoU5wEeux1uBRDH485847UW/eWKWgcT4zGKZ5HCB0kyzju3gWl8KY0w/KWHl
ezmMHHHBjazBV6brP//Fd66gd/rnP71Y3bQwQEjrYk/IAD7yOhsU9JFRmtuTpPMwFdX8CT9F/eHB
93RrfvcTF9V82inhQ7+Z9/YJKw59ocFcM4hkXw/g2DZM40JgYUZ0SEyGXF0vyGfo+nAtydsJCkw9
Rzdrq23ih/mmGnJA+nr6OmCHxtOb9AWsjqJ4wg+ig7aa2+velfWwE5ZSl2MCYNYKB+cGTOx/cXYm
u3Hr2gL9IgGiek1VqtYu93YST4QkdtQ3pDpKX/9WndF9xnEMnGkQ2OWSSG7uZi2QFVAm1F2okvR2
aGknBdcY7Lg0lucFlTngdZUkmxT0ygbBgLkJl1Rvszx/HSBgxPY8ukxEJeEXh9MnD97/8CI3OFMn
V2XLUQ3fxdzvYOVfpvABr/yyBn8/D80XmclPnvfHtpd+Sno4t444lKvB6Ok47lB4A8DMGOls1yzf
+kzffPE2f5KG8IIPkWFrZAwO0cx0rAK2lA1U0PSPMlbXjJw6M17ZGtIjmEkG8fLRenfA4Z49uLSP
WReWL2iWuzumkb3IQ+m5meGubnMnhdLBvEz2ZxjhrP59DXxyxnxULBfwhpvJIxXhXa7m1CzPTS3S
L6Ljf4/4MLL9/wWWmST0AxqEj0DhlrOtA/uc2s7w2jkNGVsQZf8t9gg+bONqmUx0qXo8zlpVsS8Z
AlzIo37xfn72FX3Yxt2BgeNRV+MxFQ7ArMReobG5aim+eFU+ef8/NmZCiUdsNfbjsRWGtcDBccwb
aDHlfbaselO1drvVa7iQgrOWr0KLS0z5LzvRx0bNbh5smWK5ODaGX/6yRdZ0kJVBr+g2DeO6rsLf
ZT+b5caQdcLsHTKI//bCfezhTGg5TVpO8GNnhq9aemdITssXP/sfp+C//VkfdnQmm6XWaTYes74G
JIkKcLoaYM79droRwnydjjoezTABHkDBvKw997wyvP9zGBIaL/7TivI/bPIhoaoT5GazZ6V+n9h3
Y6pxw1d/4eWV/re/8MO2EibBZKfSH46ztMn52uVV4afKijvwNTDzeqc6QAFRV8lUqJgSFUgUu6UR
DGRBCdV6mL84Oz8L8PzLavmfw5MoOMvGSkC+rrGMMJMgDoGSC6E4/SXxwmzMoWmLDnphx/HjZkkE
BLTdQaaw9owMVHE9M1OWGnxMavUMnfcZGFV/Sb+oWX4SsXxsMLVpRGy6fG72UK7TKLVBrTXG0kMQ
rpwvnvQ/uaZ/exiXh/Q/38HQD53FYO10nBPi/yDprQF5k8uX4DL8ST1hCk72QnsG45yL3gKz4NqR
Tdm6bfuMhzJO9qPSdA19NRXx6QL4sFdVZTe70IaH44Tq5V15YfbCbJUoolHpOXbS9gHKfR2XFauj
sQrwIPZcI2UykpwJ2b8vgE+++Y8toOnqZ14X9OJglcuwk8E6nyoADTFzD9MX3/wnB8vH7s91rUmk
Oco8aMuBHZuINRqs4KV26TWgBphs//6XXN7lf3m+H9tAV5+kzrC29b5Y7I2vUcqkX21Vn/3oD+vY
r5T2DEbI91NuxKE4apR4/+1DX37j/7yUwTguCmt3tXeCVh1lrxHkhBB7//7TP4uh7P//02m0lTXg
yWqPaLdD6OBdJrBypZwbMuvLIa1QwW5rv3v7+6/7bIl5H5ZY5qjOrgt0PNQpvX1fTv5bomf14kFM
BfdVJvvQvLDr5pyOB/6nOlbaLvZe6/bxlDHHz+AyqOy/f5rP3uwPq2t1VJC6OHr2hoMEbFhZUFWs
kej8/cd/0lPjeR8i4blfsOUmfbU3TdvYZfMl7LYZLcf3Vqcq33Qanqw5NsmdwSW43HWDmv4wqjt/
VZj6ZA4SSfj/f7zVQpsAhaB5X81tjEAQMPIyRb2P/SJZtqF3W6XVFjrgrT0vR3oMt1TFdmEJkmJJ
YstP/5Bp3ajCuBpMgNfpFtgkB3B/ZuoS95B3ciGK//3L+uRF/NjEynBzCkCpZRhduCY8ZtEy6pi7
DVmzHPyjuS43gQfL9YtH/9nO+rGzNTdtprtXVe1Dpwp6WGSj+dsCS/vbWNOBGyS9+psEyONvN/TX
N8FQfRJ1WYFWXUy9+uIG809p9192JPdDcFFBPKwL0532i2cBbXGDtDhVVQNqcXKLX9wQEAuUhTjS
URav4Rg3/rqfQzoyMxCXB7/E6BIPVa8jw7GKLZA4FXljvqQRtFa5a+zOfvbd8DJAxlW01CM2ERl2
8mUwdPJYLCapNFOLd7hAWsZ/f5CfLKqP3bddm4Iy6pZxL/HEbXyCiG3RFk4sln44/P1XfHJcfOwf
Bb2HWWswx70n0Q1mrjUeV7cqr32dmTdG0OVf7FaXLfbfns6HzRGODlANkDT7MnWBEDvpj1zL4Pm/
/REfdsJyBZVjKx/Wfm3np3RokEQBgR73DOhUd5Ayhv9U0fTcD7ucrpPezqg37kO/33GxhUlWfLHD
ffYFfdjgQob9Ed2mNVxXD5o/x4X7xbn0yU/+2FlaOEDecNEOe0hQ03WYXaaQe6Dzf//uP3lHPzaX
OvNKftAs570UhtiPamrY2ax2104gXP7+Kz65BX7sMFVs69jfM35F2tfYSDr00KOkO7xf1/V6Gkf3
ZDpJvam8ef7iQX/2V33YTBAq2t3gGYxFrfgsZOoJEBbMN1+lTS4f/v5nfbL0Pragcow0ujSSYV+t
fnJYq8o95+hPzMjUrnEoEXd82fbwSXbtY0dqL9Ik7UdGgtXUtxZw6hFcVgN00+EOcnEz+fHYtIhG
1SnovmWr/I/ph4+22gQUMCgjVdPJoc0jArz+0AB1/29r5mM3agIEVpKbaViO8maV1U9YPT///nA+
WzQfVjqEjNzzmglgTNrbHPkaIneBFfK//fQPiz2VXQvYFjcSh3O3UVXu0H+cffv7D//k3f3YktoW
ZjLnGde7PJ388+rk5ibtHfdRlrZ4/fuv8P65sfzLfv6xOdU3Zu4SHnfcQtTUR1YbqtMGz/Oy6wqv
POKeSl+Sqiy3UKOaG9DzxRUqYbw6FoMasZiH+RvkiDHKn+1T4ZNVtY3bthzzqE2yFvx4Oez8MsT6
05RDGUG2DnbVbA7vBVDqGwBMXAt8tCRmt4Q7sH92GeFYWN+Zh6DklRe8EFubKzcuVMbrzciuRiOW
rjG9FUuBM8V2p29lZut7K70g3jnx4z4r+gMwyaUASSyxDBqZvU9Hq3wce59NALTsoSdL18tvyZKY
QKXm7DbQKCeTpgHXiQUyP0hHTgI8YbfeNKsjeCGfsJybFaAqi54hAJLqWx6C74tEspRXozIAcs9u
gdhi4KMcMvLXN9x9ms1FefZctW1yg5JNPzYmHqF8chxATObibDN6a1P0TMhnLDiPcUD73jPl/Gwf
tgW+KVmX5p1nAR3etmj9bussLc6wXsJD0veJHRl9iGaF629ALRLcBVSPHvAlMskekIxhH0JoYkcu
4JCjYcEc0iLTy6ZJ++Ude6R1yuvKaXGzGWhyzSKfg80E49UD8RtiF9NDTc1obeRdtSzO72QUxVVt
XoJheF3jWc/AiaCMT9kzfOmq2LHZ6YYWAcsj1MHoHQNCQhRkZHXYYQsDFlLA5P9u+JV3BQEXM4oe
jY0FlRXenRVYVtTX/gBKq7Tjcc4uhFuSGoG056dCyLKBTAb5XtTMR7lgOEPcWV0jrxxV2Xgs50pP
1BA7lH55k6x2hLevKGN3HPN6V2RtOz+NwFXnyAgctoBeXLiagYMkwQaY9HQpED5Y5AT9q7kfxXIP
+hqGbTcFP2uUyB3SFcM9cqmdbiofXJeDTYHenAyw7dal0wXkts9VfdRGip8kc5UAiF8KEQckrl6r
Mq0q+ItV92xIAyojUNdDs3jd06p7czNZboi0dEJbGUx4Lklae7sL/hXlJeZGZw/tfP4pLNDE0VQg
sgHQNHtxuw6ywaXse9UGZBBKXDcPoOwrKH8RciT84klXu4dAw7YlRSGuhtVGXBpZGFzQIw+qvp6Z
k8L/ornmqI4sV5zrMPD/dFbdgHrnOaOSwZt6gP4Ly793RhwFeNQ2RdqoXWiIdKLuPOkCbueYT7ul
MhvopIilALjpmwLa0cGD5Q2Ycgx3tafn0zDaS3B0qGAHcSUN4UXBVBhdhJQrv81d0z+HjrQjqOR9
ZAM8vyBH88sYUDhVB+2G1dWIQrrbJeXFQ6FUmf/OzQG6ftMxUX2rC2P6lad6bfZ+0TfDdg7K3xXD
uqdKenA4W4TI6sryhDRf+iH8Y0Kgu3DDmAM/LFOis7g3cw+Dz1KAqVqsdwno5lY5XnHrWoD1Zrx/
KkI4jvZhsoxFRMWYS+qqTJJjSyvVLakvec/HV28TpMJpf+GBPs5GWD25SwXMAyZbCx4SZMPAa1DT
GriIIyTP6lImkyd31KDbuXrh73HgCUcrRhDAywTz16kBvccCpfhE+T64bTuciCl864fJ4b5GBrL0
72k/VZs0Ty2MMFh04rb1wlt3zIjretnFvdTo6USuNn4+SuJqzFGMSldxo/X0mCsB19FZzXuSlkg1
qFtFEOubEXWEcUGe8ww8+nIPjAfIW0Cr2bspK2MXgEF7rxzX/00/DeEvsMVfovXZA8wcIxzzug0i
dzSWFcz5W9m0zi4BtYdzp0rZ+/0yYFIzXadtY3TqpETbIPhb9VU4d+W96eDr8AKFkc70Q2wnriNQ
j9XqxiZf5bvy0l/pl931TMuNVzVbVRbHoODuyMQ6WkPMwqYVjeWUXCsnmN5ChC4xTlE2bZDx8Zwi
dZaF49fRYBfpjE8d6qjRux6iIT3d9lD+D1bbNY9tYVtcStj5B7wijr1ri7bWuGazZW96Q4VBcVjL
bwFC0CcJPErysVpzY7d4rKN0zZrnDMMHNU92xChPk+xuqJhgwtWHN5AFtcQAZdR2RXh/o/UFoEvB
zn92Z1/9mSbyMZSpaaM11sQ5Dl53Qa3lHHL0jhuPjqy4+yVu5f+0RlyG0dIbJWRxPFerZ4RnVKT2
NZT+/GUIas2hNRlyM3pz+2xiojkFSwCt27TWnm1xrB0N2NSSVTSOdGWxW2KMAn2bZXeuVXptPOaF
MW/czNB3TjZTjlqBjkWMbtY7Py2dTTNb/Y1aU/9sKj5xBroazGnlNGfgiBzohdvXd+1qM+KQiPBO
YwA8ZkCikBW6QUEEkNtb6L/q3JMIiRymoXQEIx+3Ombrco/bKXile4WOEd9Vvxc46Wc4Bfp7nhbj
yRjL9GcIeXsfhoV4kusybdEHzNiXkoK2fV9irFyL2Xo3lQ/Oz8qs9wzI+8EhrngYZi+HeisdJGo4
Yyp/svcatt6wq5BeP1MuU3s4+PYhKQ2JUUgE+6YpgisVkoeH18yxrXN7MxC8kSCpTPDpgD9vWtnI
4D4M4dvFTuvwbnhZGVaHwHNxsnllMBtvHp3NscZIMOyLS09c5LjYW3NisXudhuWzHSTdT03X6VUK
IfxRkgR6Zku1Bg470ei4C8NaAiTu2X6rvLzL2vfStXFoT5w+k3nRWg1WcV0M9hDbRlo0sR+m3nWp
NRIBFDn60SszZSMoY3OvlCNPoNjn+8XS1c5Cm4mqL9XB+yhKe4srOwlOwJ7rq6YlJovYpADrKfTA
VOuVY3ebEGLH/ZAvuAZl6Zm3JbDdX0bXG9+HXvoPQw9pU2jLO6oe3rVGN301JszJYyZcKM3RhKle
HPheAUnCi/PEBrz5ComJ+sMaavwxym2m18IKMcj6WVkRZhao5Rbf7uQGjpRLJOAgnaqWIdm20+ju
Fd5ZpqCVvDLnZDmgRCpvNSnfZpc6jrFfLQNB+UzputtkbaL3o++VJ09NL2Mb2PGlMgoFWfvtdeP6
hY2ItnF/mYI+RYb/WudtSCW+riLpXRG5bjvuTMFNMBdzcDaI5p9r1Bzn0bSaZ+kYYPSVkxrdrpQA
pdLEhws4LnABZMZIMxq6Dth9D5mQszDoGLeGqUkjvXbyFk7omBTBSXuuXbyNRNs74iuyZG3VGlez
Z9RuBMegWBCEZyziwln3lm0gvelZXe3Gsoui3g+GHW48ZED1dgxFsdIJlmdnP1R6D4Zz4AUtMkDN
oT25J5obm98IR8kBep3xK7e1kcVplRHJotKdzmCfjNjI/BL1TWtgt7YN2KvYm0m1uUHVb2Firj2S
aaxIG2bWIPSzcaOYXpxs2jKOS9fqkFXiOYUQ/JZ2QNnCIRguraxyvkPsFT5DELbqeNAtsY0mVF9b
B0NPT3r45GBBQB/p0C6qaYj0KyDN22Hymmtsb/Y3cxnG2Gevoy9+MM+SJxtE5gAtEe27jVKQkibz
mw0Zj804laUPA3+hv84O6vQQ1rO4bSqIm+Ma7FJkHO+VmuV+XnRyQ/zJSlLFiO96eYf6p8MHWsE9
52B3vbIP4Mu9nyj/OlzknRbWHlOxWUMPM2SwWddC8PWZeXlT5F3HACkF6Zkl6fomqFWm6hENhodQ
M+WFgjelRSbv+gkCuLNaRGuZMG403On0JgXr3bhQrLYL8dO8DUPp0s3HAPKw68fhyqp9CfsX/8pv
1/Vg/P/9Ails95L5+7cb5CV7/b/FGD1YkkWSHRZp8Icta1tdNVRqb3KVj7tc+Mt2hIx8wuEUvILd
7u0N4t8J1yClMxsochz0LHuML9rcSNl3e6O/TPYLF6sF7uS6jWSBtY6rDdKaTbmkBW9rufhqJ1aj
OvOFzObBMhK463aCJZ0bnJiumaEbEEFXVU3RBFzn1krAWEB0dYu7vGy7X6VhJ+ewmx0D1RWWmigD
KYsxL7FolLKHdXyy2qZ8yRKdlnFlBCpuOQFeMTsjeyX3MR+bUtZ0SAbO96R2zHsW3njd9NwNojyg
h2kQemYRTlZwPSKsWMEhkibauOyiMOQWb8GQM+MJzYFJczDikI3Lwq7uaRYInyvlzU8GO8zT7CXZ
AbbqOm+RgdAO6oNXwbKF1/3Q+Z481hiqzhT3LxFoV0tvg3KS77i8/N+WasR36XV2s2l1rf+oyg3/
QHqck4gRNu/ayh3fPydMd1y1s+hfGR6yMD2GrXNcXGt5GDOLzSeVBLRRGLo62dprO/20i9U6VPBl
fyiKUt9Dl25zNftWtuvysnnWqhev1oTeos39HB9pIm8dNro8nkrGCC87wwxENsNiQVfWScnARRTQ
r5BVYXDPL03QhveDay8vXJFfkplRYmCqZfk7lJN7lMFgP9eI1G+KfqniNbcxfuPOrXpickRDUaa6
5GlePBcTL/vxWVeIJ1gXiWAYoTUVwe7sHCUe2gpItrlUUbt2ZMmxW1wFrdCPpmerWDPSdr4wd/so
c0WBmUZyzY9bzHZkNyZTX1yaqWfu5nBqruhxo0JEUPDDHbLi24IHQID09/zXpMJ1u1nIhLyRFMC/
a+Qk645UI+h6qcPKePGNAZMCD82nY7dD0xZ5TuAUV5YzlXubhPgSj6OZPBuDRYwEuG+8maj+zdGC
gpNAC2YI1+XWFAt7IUxtOtps/T0x3eoePr6A01wrHC38twiNo7w1mBe6GgPB3d3KcZxjDh9RjvjC
QwTBS25FyMfSm2wwSp59oZMrd8VmkRiuc4cJsnQ3qpxmugnhet7SsKMeh8oQByUsfZ0K27+F15U/
0yUcjBwoLQusM8RynAvD3/WOn9+rnNjwotKufwBmq24w3zjHktiPxEWPEXgu2kdMWGifwDC/+o2N
8RnkV/PE8Ee3ha6q4gHxJk5vWveARpHVzZmn6IsEL1ML/VcYaXePmKj4zWBRckUlPS9ilTT9dUj0
fJoWWROadtVB9f6yoYgf/A6TMHlyZTeQDejWcDtmi30s80CIDcRn8aRHZ7wdRL6+sKWqyAcC+h0u
gP+d07l/sWxnlfGlznMXNhgoKDbN1o2BwpGrfGZ22PesdYgnP3QOBrc5azty7IZMeTbZr9oc5W4R
rtyxk6PPELVjGVGdNtYfO+0nIPq+a6PFFcGLdmhW2vQdM8FgXqdfblG5GGTpFsAqUCw1hg65fNO+
YaQ0U5GiAZ0ffgtXqd8Dia5N4U/ErLmk4mawButNm1OPOy9juLvygqnZDZRHbQ5srvq+TsLn3Mnd
3+E4VFcgW7wcmItsnlqrdJ5be6yImbS68bsxfHS6aeaTzHn4y+2RWikV5CdEE/6OwUdC4CJwSHRh
rU/eXbOUK4Cyedi1dJRXx6ngTN2iEHd0RDnVewCuQqgACk//0ZnhHTrRj9wVSmcrSYGfjVJVz4XO
fRVby5C/OGTaiy3b4HJtAMtKiDVtkiNJUTEVj2hacqcwRuSWsrX+IeB3Gg2jrE2Gt0sKhIicluBc
ZGae7zuuXv12IlPwrKBmH4rsEoOUysbCajVctdxkudgR57y4tlKxvg/ScV/KXrokepoQe1JZ9I9O
X7PDZauAUY7oQz9ntZGeezmsZ43jASOFrpbjZNfgRKlrLZBkiD1ivqLuloRNfm2h28JN4RV+F3uT
V3lbMCX2U11pDri5zjUnlTvUIka1ksKloEzMT6Ld62x507oDAZ6cGJRqfvlj6W2EiT/nis0QV1YO
Oh5DMukL5AIN4uOyT+1D0BjDYyPxiUa0mASH2UOTRzd6a9+VyDt2dM84t03j18eq68lPtW1mIu1d
lPjegptvIsAk5LNKmOELA3Eb5hKSg88c+9HObOth6sryusnbHr6eWR/Lemmou2X59brM3mHJkm7n
NWVFtcksj8vkmFdqNLtbNZnikA1dV5LMdPyfEO/nPWugWrZkARY6JgY6gYdAcrnXa4UPkHlbthuE
3bt8JGZI89A/rY6FcMZwVKxmjKVcw9ZH4dXdsxYrh2bpBkm0eHn2WngjQPSL4ZxLr5W2t3mLOT7K
xtpkftoT+Q7PVZAfYZk0NxxqjFkCll9IwFFaLrZupsMMCVNl/fTCoT5JM3BO8JTGE0oxSdi+ptWG
FLr9vQn4AW1iIARbiWRjV/pYInlout4BMSCOru05Tqe1vmlqIgdf+NZzDl2EBGlnCZTyVgOmn3fz
e+2GRBktBfsb4+J7jNDNlLuSdtp3bGbeQz5wNzJXsd73meUfuZTlvM5i0Twjd12OdH7qS2P4RHNJ
OTs+zW0MGnJtkzeqw8Myzmu6k0Yv3iY553eFgfZv8SpS1d2QTrcla/QHnPsQgxqdST6tVmDZx+bo
1NW4sFMxdanNFdCTCri/M3V9NOvKjsChmYcBwDKXXXPYDnJwiXAnRgZtd96Ni8z3UA3CbyOf6VG1
Qf8YWk0S+ZZpfW+ouxzgssith1ER3R0Y+aIMnvEStuCoq07GtHM4yQZVsfnQK2netOEqNlkXqBMn
Nqdajx2UfGXljJgkOmv+uboCm0/eLfm2YroHHWCaxFRGcozrmJh/TD7tOJvVTJ2AENdJth5JwDr2
p1laDzmiyfFpgVrP9SMxV3+7LL5/TFz0X7HRuZgW8delTuTT20jI2KIY2QfuxT7nN6M+jgpDaiTq
VtgnZx7Uz9Z3jO7R136+z0ZV/67/efT13KRerCtZcc41mcbe4wguKZgejccxNYd+Q9mxdZ5Dw7bH
rcbvkm/tyuG6ZQ75oXeHcRuIxHlsM7JfYsUcGZlOmF+XQdjspoB6RuTNpQiIP1xyCSt9bfjCyvaH
3Ypph9TUOBMJiEfdBO5mIcW27QOpt4Rn2NfJBZzRqZnXS4evlsth+H30sdYJPt4hr8lb+6rQB4dk
JCmCHBNMHvibDF3DQzXK4LYKBrnHpFt+W7gn9sRrqntexrK/K/Nm+OZb5HsM0Af72vLUtyB0Hw3i
+J2FsufY4WJuI8FZggxATj8lroB7XxborkLr1RrYcshWGZtCTNnrqFuqOnJedliYl+8KE9ne6cgy
Rim75q2fB6sVDX1AiWWcrKOjrPSZ2kz4LIau2fUMSO0ZvmP4y+8W50zVgD4sDwJsHjkYBu5LVzlv
6eDI726AlwzJe7ZyegNG3taI2Z7XmenGQqftO4l3ziq9IP3b2iOFglyN7q3XXN4LRRLEwNCA/DQe
oH/cNlQ+zr1Q6GraIezu0SEHAdk/Q558hOpkcOiaYRNMhT6thmWduFaPN0xNZtdhT2cP/VW6IcUT
GgpsyVzeidwMHigT4K1mlIlbUyqCh1bP4RELchdXosy+NdrSP9Y16be9vSrSc2LcTQX+lQ3MOP3M
YH0fkXXIXlpDydNoiGnLEUQ3f9c7p5oUzxv/1sfkQeo7lDPh2ZNZHzsqkzEw+uItTd2E5Aiadj8N
gBCMaXrMeG/3g43SKaO4WkZejsvQRmF+Jc06JMxLkF9VOl/PXc0GssmWsLvxSUivEcdcSW6VR7Lt
KKnVWw1XBAQCxpoNXkTc0GZX/8yTzDx1atCHRoXedbN04rpQOfMmKpiOAVjsx9zNAYf4GUUEzktV
/kBaizrFKZPuOPYeM3+UG2aKEwQU99TaIHM2fg48Vs1O1NVFz0WGQsKOVIL/01XGuF3n1r/T9C2G
9JyVBX1NnVQzMMWiect7w6cexLaeZUnzY6ZIesCu7sYZmTN0GEIyhbn4VQ70rpgMxMOpFb6Sf/HO
qY/ZZpg05fhEU6kpZtnSyNaby57USPmtDcOMzx1IFc/ocKHD1v7eKEv7OyQ9XooVpda24BUWO97F
nHa7mjSIQ+cpVhZC/xeZXmqIWboapzAzCZ6ceenvA769264z8q1E7r2fnTH7yaW7eB7trPwe6DH/
LdyErYlE+Rw3GSVGkty6OTuFJXl5qhWdypK4Z89qiu3a5BaQ3CF5XCYNr6Ej7I5SMpD7YUHg5iwL
C4xeh5gDKT+EpeH94RVsjvXa0Po1hgwO8j5cpaRFt7MdSANNfGNtkNMuTzK0hus+E33LwUzNYJOv
odoThr5y65wuPJ01I3L0zdNq5T43NtJZaYBpPkBTt+lJRp7rYmBpDiJpD5nAXsYdVQQ3apiFjNp6
FGeuXNV+HepwR3emOAFkWV6X3glffUsPrCRcS9CoZYZ1uLQX/cMO19DbGvxxt7kP4oeLE76z3J5v
1GwxiGn3VnUsOS+CbZ3Ww32QEoSYYhxRerjhQ8GI5HF2bM4KPAhnB0LKFeRMdZ51r09U6upn6Wru
FiVThdR4vZ0lLicGIKFIZZnYmDoDX48YhD1cUui31mVvLXO6t4LKfEk5dqnnu4KRAvgzYTQI0vkR
pYX5NST78oaXlnC+6wpKgOgfD8Ei9LEmqy0ROxGUjUEhdqTixd2UNXlE8NTEiH3ME2PX2UHzx9yF
VdMRKE4lmvsxsa8K7o+04VVckWpdhSdXsZdRjE+PCL7cO4P+PSsy5Nohli3N+3RIxAnesThWphjO
ie1aty5S2bcKa2Fx3XfLRFeCNziHwVbeSznWww9HCOvXrC7GGmRyd3YwLN+aghLu1SjCXOwwvphp
RAPadGZzJ3PiOBzMBQ0JmufxQ2NWzfZ94gqeB59W7Vwa45GQ9vDfxryhHVGycqrQvWC7q3B+qusQ
12WjQ1w3oDZJ89TTw5r5gcBSzPmL5ghooucGqKVHcVROa2wTqN8nqlDzDyRa1a4zGMEdzEKTJ3CM
XTLQapmAavuNJoHiuRKh2lIOa2MP/dIfjRBwC+gif2/XgCSyUxgtWbYp2E0twqGN7qdxt9iT89ux
p+ZgD9V4dpopJbbuWvu1LVxri7+uuxOz11zMosq6aUjUHEzfMq6zcdI33Ao6uFoO2e5MhcMtvZ9Y
MwJ8pC8jaEze8iUwDriivf0o0vnaTKeLI1U0+DLztrxlZi/FqRd4Nq8V8pSOVDoF4qiu27aLtDlM
YzTkitJY3dntN7Y/Jpc5wo61V61qk3SkMMD9tY90XYjYRQuGxyE3uDJLnE+c894zbROYBDE0XjJa
y8VWyad/TEKnfnDJx97IusP1ua7uvY34iLpDlZ4IAPMTJTl81CHdGkwSk5oUrvWwOGXPC4A/+IHN
rz8Sh4akJ0X5to4Dki76LDYjtUdGmtZKPBhMFT2Ubpu/pU3tXEkGFH6X4yXr7WoUtkMD37YlRbkL
nCWISOklb+AyfqW+GrbSnIh765ECHmHEdsj6hOx6bV8W77g3mSmmBEd9X+VTueOtJgNY1H2MkdTa
cUfm3lYUzUIo16QvNO+FwUYHA7X8pJifYCbrO8C1jB5XLi0vaqzMA7ApK7YC2CIGi4iuDar3+9Kf
EZ6XdXWjDC+9LvygfNAARMnCe05B3VBPV1M2iMccIHiyyWrH3UhB/j4vgvwpr+v5pjK9S+8wMmeE
xVn44FmanE2TovzWZR0clEkCF3VMx8YJS/tdeIF/nERjqK2xAlm9WsIyiVr2/5Wh866Pm5K0VzyX
5F+EWMDpgCYYDmx2mcm1zayhbCbGdK4bD4BtP3spdjNp+c8e1cJnWkuSG+4F1rSRmfENVeC8s5PG
OJDsmw92ktl2NK2yOBWkIzk42lC/6HAuv2U0JhxbXNTnCqbQtVC+exM0DJFhch3Q3HtpYkTU2On0
bMoeC1zn5eUrm6rXP1hjUufx7BXhHod0b8b/x9mZNceJtdn6r5zoe75gZnPRfQE5KDUiS7Ys3xCS
LTHPM7/+PLiqv6Oilc7TGVFRFVbJJJDszd7vu9azQOXm2mteB/UmlQsapDlc3HZWGwpiPSQ0N0vL
Qd7UbfEq4qontJ52w97QZv/RHJBG3bUS7hKFALbmUYMLYO9Clm+xi9Erzvc9idv8HUUjuPOBzxjf
Ler+G4IQ8h5ZA1e3aYUd8MadoyeVWTjYsVRufyoIcu4UyaTqUjA8gWFYQx6xr+PDv7Vg7W5gXMZO
rUu9m+NxdHDbWk7By9VFBV4dRlS0VyZdMr5pxdBo8evDjVQbodtajWlsK9UkU3L2Ez+5YrE6JkRl
2qrlB4flC0slx2fAbuiSsYNmTwOMIKkEtXdydG8qw/LzL4oWFV+JVE/JUq5DO9/gUsE6SxxbnTo2
OINfrLVIbs3DeqoPJOyWCf3KhBJzb/lLiCjppvx6PbAImkJzktyZNX1HEhCOLZUAwK9DPkUDOh3T
GPamPObDZVAlQeEEgNOkHwX1mYuadD6MdW3/Cx2Pbj3nMd0BJ7QJuePlFhkxb7yga13uk67vaUFY
P6tJFkSuIoSgvKAW6bxXVHT6cx12+iaaa/Vupi1EFSUJ5ckxy0DftqTjXo1GYr6oRkNTKJdErjra
TJCFj6LoPpl887HJChQmIaImzVDGjTV0Ewl/OKR1e9F+FFQPXcEUxmpfb8g9rane5WwsIeylgazs
ZWGmNJnCJWk2NPx+J8cBHgvsduhs8uGZL0zs6q7WLrPFJ1whmH0l4hPvmkbJ7Na3Bt2/YLk7ytuM
gNlnqqftG3Xe/DkKTOPBkJds6Rhd1RUtHWRxScOsXUrGvKm7gAU6yl4jvSWTfnyv9NG+KCjKUBuH
d/EayTOL/UYNwn3dqPINvmVSbCnS8VIWgb2PebB/2EApK7e3JX1J5e1+YE9L7kIkXQ88yuFtQ3rw
s9oXwim0cbxRfWO6U7TRJF5gmOoNmVTsRarJfBBSI7m8Ocz3tA0IhYyLindvIT/OxdztGP+jq5mx
eq2zvH3T26WyZAk5eyrF1PFQ0bXm1lJdtYJcXBLq1f+UkohmdBO2dJkpEVhtQkfZL8riAtFM9dIj
w7mSmri90kX4Tg/Kv54gPygObc7gOwYjnVTzLBap20YJWQhybBkvpeHpyYWUgz5QDZJGaJ7WTjiQ
YWhUSnlFjcC+JMUI22fWDyxeQlHEqISMILjCuzL/GkQ40YVU8NlQUn9oCO0ik9tQfxmdlD3rtBoB
c0dl3bs99gRHoUNzVfOI7FhER9tekux7BqD9pShT/67q9MbtWODtiHjON2k9Ub6Gy50S9MvWkfz0
srYe7biMvVIqiFyWUiqgs1/Q//Hb4j5lf0KaPAY57S/Lw/8qiO6xyPhnnS1HOtRPfBU1WqP2v/Zv
xe1L9tasf2n5nH//Fklqf3/u5qV9+ccftr/D3u67t3r68tbQPfzv0LXlN/9//+ffkXGPU/n2n//x
s+hyMiC/vAXUEf+RJrdQK/+dW7Qc/++/t1zAf/7HLZa88P9cFfUbIui3/5dBt/ytt5claU7R5H8B
kLFo5KCy1MA9/ncGnaLq/6JYKIRtybZuqYvh7+8MOl37lyzbFkIKVUWpoSzo3r8z6DTrXyYydWHr
KE1lQjn+VxF0n2mxBWvy5ecfOsVDH0XoKsbgi21l8UUVBMo+FLN8Qup/7OgrZ4pl+pQE/Uq6z2Pj
mdpD6EzpfKLNfezYK2NKo3RCZssZfPHz+M7OSrFpDMs48+Dc9o+3RWvLtgLT4d/nafyjROt7yAMo
wR+eEO+vPvzH/LNjZ75SqGs9K77I58ybQdDXE+oVcstTDM3PFOp8oWvoIfVjvWylNPii0+OgUiwV
L2kOUDroM/UEX+HI+f9mT3x8ZvgEaZ75CGXqRlb0yc5KZf+Ewe7YwdfSBTgUYxAL/55eeMC6W/82
tjJj7t9D85Mbf+zeMM4+fqsN7nRWs5F9b/VUZJI6oQqrkJgtwlPQhs/sNMvdXz75w62BaoLClU7x
fWCV8006lOVFzdLBHY2oXZLidRIbulfMQskJi9Cx27X8/MMHpkLTxjbNxH3cdbf0Mmwn9fVz3MLL
1ayGr2FrZPwapnUvB+YPKSVcvaiNE06K3w/kWqOyHHw1fhOEo53VdP19UylbKv/bgc6L8A9q+03M
X4t6dqrSjZM7oqe3EkgSLbhIu5++f7DaHf8ubJKmT9ksf+dFfHYyq/FeFQrqHbPp72kKLUqz3Rxc
EcM5xDfk/cIyeB0Fe05pdig+9+K7xWsUdaiTVtWlL19nWBf//g9iiOV3MrzvYW/tMmnaSsW7Rg78
nx9hZXlWPzvT1eQhi9rPxrDv7zUpJA3ydRIV2oKdr41Xdb5TBkToWeJICBQRFEnkwKt6i+RmCd62
L1nMnzC+8Zb59DzWbMYU3K20rMLv5Wxy2sF2Bu6cIFlLMblDM+L5wyC+++W9z86mGB3uDxU8S+md
uKZqoFNkb9sLfjlJ6GLQfJJP3CHryChfYx2zyUqiTiqjeyzjsUMdET6L/F1Uuptocem0qewOdUH7
pywfFIkAgbTp83saQ996UV83cvUelfZ1VGbfbS36ok7SDeXM72MTfJUaViIdqifq+UOjujS3r4Qi
3VgdGtMxbA6tr31FaPGaZHAHfBMvhTL+qCgdsHPd2GF41UkoeXz/ohYIjeb51mzHB9YFrFf9fddZ
V1JICLIkXy53LFoqzOF0S4loj9/lPpaaH1Fe3eSlgulGrS7IJtmHUXofIVNyKlw8RhptpjT9NkjD
DgXztkbX5LZDtaMWe2lE5aWlFvumr65E2t9qSv4lTctd0LN3pOLnTdWp0Jwjs+CaBKwMWVAZrLY9
tecFF6KZpgjVhfsuVbMbucn1O9ovjeOfhdxnLlnDNhsqOZYxxVwDanQ1QjxQZds/D7gjE6y8mtGR
I0c6XqnS0wceiLmFV1eWz+cdezV560WWCHRglVdVaumEpn8rRPTlz8c+NgpWc3cvNVlcIsL3FFlQ
oZtgodzHaR3focXFRvTnDzl2c5bJ4cPbhwLKZOnB1HjTYN93enoZy4l33qFXM7KFXM1Gjlx5OHM6
eiLFly62TyFUjt2c1SQqGaMgMjlovN4WgysZibREzoDmaeVTVIXPb42+xmqOSyW1MpXaa6XJmyVp
dDBbnIP4E5q+Bmt2tonEOphrb7B439hGUF8MdRKetabQ7dUSbBRj3KBqbLx0TJ8RVTmmGbyd863q
a55mZodTJIdd7YGkn13ibj1dRpJ+3sFXQ9Wibtr2A9NO6is6Mvc5cvPMOmus6mtwZaxJuGPstvKS
0f45p3SPkFqeWAsde1ZWYzVVoXrpRdR6GYH0eT1gB1KQsZ53V/7HGJ0aqm8cXLX9XdmoBIz5zbQ5
7+CrUeobeDQT2nueUtXhRW9q5IAitjnxhS74j/+51tHXrMmszxKwGk3rgdRH3zsXuz5N8NrGV0o6
vw8EOeVt2ntGnAcnEh+OfBNr4GRjmtMsJ8vNKpN3nidXIxflrMlSX5Mm7QILzqC3tafWJbO9bVG3
1fW/Ci/UQ4K34pOtzZH1mL6mSrZqJCCdS6XXt1b+kmeG9DxbdDnS3hdbtIakEfOYuWleqbcCNwGC
vMlHaGYoX1gyVHd5b/i7mdz5r+NsanQM6InlZWJtJFPBY5ROw3U9db8Ss8HMhQrwvAdIrLZkuNKs
cZRk7D9CvAUjpqSub08c+/NliL5mIfodRgc0X3yZSwAovCnL6UgehY+4NYe0vqa51G3TUm7O2hcj
B/7n23BuhwyhadV642IvquXEUVoYmWeNtDXU0FIBi9WdxKt2QvQk1RYmC8Hc/Oejf/5C1NcoQ0Wj
kYs2rPUMBICbYDayK0RP9EqRwJz1QtfFaqro8Jbpwkxqj8YYO4bR1LcWcdAnpopjA3f1RvcrmBLR
KBrPamlLB0bzy5yw/P757nxK4eF9u+YWilGasiiqK89WbP0gtwWe3SH6aal03bWqnLeEWpD6IkJI
po1KxyvWqm0aWvaJEzhydWt6YWGlzLJmXXtz1lD6ra+63H7/87UdO/TqZV9IsV7XWduSGKn/LGX9
l9z0v/586N+0rE/m7zWTcPBHrfNFVHtxMXYHhSq/E2s57qZWQtMZ1EG/KeNRx2JhPZlhCKihQr+R
MFldSpg9XDNM4U/QrNpag909WFku3WSR8JH3ZwW7G3pHkg+cZBEdYRJJaqxiZrrNS9nep6HxWPU+
PATEXWg3hUr1HHZNuJg+mdUDt1fa7AIqEdE8GO12IqKjoMtVdS8mozyE0KKdFkoRinH0J5rpN5tM
ncX3xJYKdn6Yu7QpUR+KaWy/+/QyLpUKq+aQwUwl9OVnNzWxKw9WvJmSBhvUoGTYEE15T7/+u9Vn
cPlU0dJ+6vGcjv3rGGH8rDLEW3+++ce+1+XnH5bmapemNIHk0vNr/1rKEBCiOzvF2Pi8CKFb2j8P
nqhD4feyXnoW1hE3tOuBBhDaOJre00GZcLj++SKOTEu/t/gfLqKvQ70JZLP0mLvDQ+PnSPfwUh5G
tT9vrbvO6B7nBO2BpTReU1Z3Xe3/kPPi8byTX014Y0RnfaqGyhvCTHsWtZZ9yWmobRszkTd//ohj
X/Jq1oMOBANiLCqvzeDtTVMyI23MTtz8I6uvNbfYRJqL2aUvvTGI8JCh2iYONn+zTIvCkshTSPcl
oC4lZns5F+EphPGRa1pzHKcZpoQVTaWHUPiaRvsvZMQn1tlHHidzNdfV5aTGA95ODyqMetV2uGqm
zpRvDDbHJ4bdsY9YrWc6TU0sjI2mp0ayfV02Un+hWfgzy0mMZ1XIdXP56A+DopM6a6on1fTMUjFp
Kk9fY3s4QXo7dvOXn3849ox3LepLji2lwFeg8tyUzXmVfX2d5Z1MQxeYdL+8GFafsQ/P3Az/fvt8
OGcgBYSq6YnppX2L5m14CTT7vDWLuRrCKuGlVd3IpgfsXnJRSSSoOVEfnTV6zdXoBQ8w+xOiaa8K
AXLbxahjRwzPCA1hybJGKmoD6ZMGedCeIRX4rFKUApN0iki5DJhPXuxrCmI9VrhHm9L0UEiVt4NP
IyWw6+gCwzLZkTY4l8rCefzn23RkSK0RiDIoSqvpNcMDmDK6dozTWIhaujV74jP+/BFHHvs131Cy
7USFXmF4Qxm5g1l9k1T77bxDr0ZrEAErKeuJL7nCyRrIjQIwR6lO3JtjJ778/MOzL8w2TGIs9N4w
+Xj9Rf7Qo8A878zXL/nQlistMmsvj9HxKxY5Q6X+/c/H/p0599kTpP7zxE3DEsBfBImN8XUObh8q
lZuOOzV/9EN/05Q3Y2RsUMeM2Zuqvaa4xfX5SjMPFo705U8wEOZkN/sn5r1PufnLcFmNdD2ELJPE
meUJf4CtM7oC6A54I2eyccf41zQq0LphXzgk/W2e12gGmR8rfT9WFJuXJkYFHeDPN+fYl7qaF4Y4
LmbTTAuPJdWOBHrNmfCyn3fwNbGQJNaoZCtZeL4wbqyiuhygK5w49pE2mr4GFoZ+YpIrITJPdO3w
0wjj7pCVwQvFeWTsMzxQlfzBAzjZ19DvH3Wl/FbmOB7GCVBwCQwHgyV4oSQJkLqY9K2KXkEzhxT0
rkcJc180/F7TCusCaepz1Mg9uRnqD5oNN1oFUOGs279OKy2yFIUteCVP61N1Y9OoP5RdbZ031ayB
iyPSAqPz69yT5PBdVUNgNKKfT5z6kXX5OtR7zgqzkhUl86oxBanUordg2+jYU/aiBsN588KarTjQ
n4LzNaSeFYwvXRe8msO3s+78GqU4W02hVVKfef4IzdmOPQRlp77V3yG5n8w4a1xihOWnCucx9To6
ojhaZuUBPXN8o5JZ4sBlCQ521pTgURZjRhtI422OHPvL3Gk1CtYy3Q1JG23EEJuvYVT010LL5V0Q
UZhs2WeitFAeDXVUUYQPb2OttdVmKDC8ZgbL5Sw6r9+vr7GMCPb8tst7bn6rOLVKqFFyZilunRIe
zXOupXWQeIzRvWnl34w2PTHdH5nR9NWMZgmDfXHaJh5S6De7tL8r5omJ+8iR10BGecCYJXdF7AW1
QSJdY9bbUGrO2xyuQYyGVQsdxkPk4cbKtkpQKZupw6B34mlf3i2fPJHaajuiAcIsZ2Xk8NYOQx6K
V/yl831OKkq7ywwUKnG/lYsXbVk4RG+2pZDGY1M3OCxNmUSZMWwZG4hGVCdI/gt3BvkswWJ3HYCU
KA+MU3cOHxOfykP5hGyCFbiTaOqD31fbhtonn9SK7wM/NdrdXx+rBNZ5NSttmaM+LE0GWVJjBd6F
N87ya1IwccvSqcF87FtfLarodSu4QIrEq/uCTvy4K3ArnfhWjnwpy0d+OO2IwBxTSvLE86vguiCo
t+zOmzfXCeVaMMRhMmfLvElBSUjmNhhPhTUeuyHqP886ZYIJSRvPPMM8+Dq+glPP6JG7sRq4qMTz
jA0n78Kiugn87jt1uaezbvQ6WzsvqgxWnJ4R5gW9IugSIDNpkm/OO/rSE/jwNYZGIUwinhMPa1mx
aYrkVvdV+8yDrwZuWagmAuIu9qY0eFLMEAf92J25K/y9tvpw5v48CG2Yx9ybyjzZBbUjNIBc592V
1bhJdNBkEataT4ltgAqIkZ3M9tWL846+GjozlbQAQ37m6ZX+lMX5a16y1f/zsXGafP4oqqvtCBad
JOnMPPJkVdozVUITOhjmN2ZDoxIHOa2dKDs042GZRce5heL6ZFKLVSfVhQoJ0YotdibdY+DfakTh
1hks1eaXljxyhJTCsJYa1ypHMVvU+GZ3Qe3XIbb+oCnXUUB2icZDWjwV7D5NZl8tgSoLc6SePabY
Mjcuiu7QA55hMiXpzCnleM9PZh4LaZAPzPCVFh5y88dYFJZbtzf8TxULX430qRXTq/B/yeKr4iuO
rt+x2b1mutZm8aseD3CcNszPEl+WwKcNYWCZuAuAv0qo7/l0cnkeDOwCIxcSlV9iWA5cjxS++ROm
Lftn04E84nM4pEKZUPKRqMU4JA9C1recB7YFlFtU97K/bmOTOjIB4a3OCmM8lE3jZv0t1xb7b11f
7rghvG96ubz0ybTpIqw0lu/kmI1beWf7AX/cLW+hyVIcEHd3hdJdUTF48m2UluWTahySIbju2NaA
N97CpX3iHJaQMaxVF6ryHauBY+bGc6RnVz6k0KzKXVMOt9ionaaFpXFt0UAKg8AhE8PF6A4PUiGr
CjciRMjlFhKh7rIp6+RdV5sbzrxtn+McmO4wXeVys0lD5IPlJikPyzWq3XeREAhl2448g5w8s6jw
u1P7YSCHA+1e2zJir4mDCCax8QN/yYnhsMw0nywd1NV2NQibPpNLFvpWOzxaLVQnskDbLUwAdGN1
2LrR1J/DuGdr/HsL/+E6iHPBtYUmxEvC4Lo3iq96YJ5ISzry2lqLlasEX3HeNYlndqF+EIVv4XMm
J/DPc8axo6/eAWU32jjC2OrSsfmeDeNN0mYnarCfBsRwU9b56+R9SdjYtMjLefbDMXSVerhkgIWd
QQ7NblmTNMk9Sbptv1B6lVulPbFJOvLV/xaGfvg60hEr2Bj7sSe09J2el+T5dlM+ZqZI3rXIsG9F
B3Poz3fw6GWuXhj15Ovwts3IE7pdXQ22YdznC+I698Fsd5003uQijlxQKx3e7s6eGZOKfSi1Rrg5
A/8QWYFy4vVy7MJXrxfL1NK0TrPck+OivMEPkd5ChEi/R/AymDWnYNvFaXPms7N62wjCQE2Qbrln
jMNLlcJ0mYKXP9/UIy+ytfA5bbU5qxGxeHi4DeZnK4BP1Nsu/M/oICe1fQGUeNqoilqct0n63db+
8MhYozL5WP1SD2d/DzAlodsIme3Pl3NslK2WiMIy1MygWeolQ/Gc5+VLJqsnUPhHDr3WGGshBFKh
d6lXJdM3xex/UO888TAdO/Rqbpg6KQH6qMZea8nf/CZ+qkBGnHdH1vLXAtREKxdK6tm9/OQn9i6t
2hMLuN+rnU8m/rXSVfFF0aW2Hnm1pWaX4yQvaN5Mf4RXZW2Jo44CR8ohCW8L/LbbdICYjpwhRiOY
xeBJI2UPJUp10ljKwEZXEHghd26jwK5A+E8A4zKQOHofmLuEi9gMqpInm9Cv/BMX8Lua8NkFrGeU
ZuoHpbRDr4NKnxjJLmcmiemV54lwxvye9cyEoIL/yDCPk55+AkutwXwyLG0bG96yopoxEvFWb2ZP
TR7L7DKGyZvGyZ6fse1tzWybQNBjtRbW+nZZOvQCbh2rrUj7kSVfuqbfaDo9+QYYQf9L7r733Yn3
wrHHavn5h5FmZpZcGtiWlx5XNO1JNvnzIFOt3xK0z27cakaq7aIeqI7GXqqU4cMUld2O4un8VTcH
cdFH0MiEDXsgUTJ5qwxpsAfcC3EOnKq2V4Q8kHoAi0+e6xzIVOurLjKL7FuihlQUpEYPnLxRAH83
Q30LKpCid2GaWHbjfq914cw8NfS3Y2Ek15oiwCWURnuR92qRYbJulV1bDskVzLHGrYNMvZTBgoxO
E+f9LkRzyDekS18hSH6RU3kDZOkuxOnpaKMGlBgyutPOExDNtATiF5Zz7Po5dk7o7+UmjyLtGnCR
xkqeIEe5y7SvRF3Ou0nNE0hKUvQuQTB9EfZgvvVFX76FZdzczRrO1Sixky3p3f0OCbfhVJ3SPfk4
E7eMEMupRiunuCxUN4pH+dpHxL8zyzE9aAC1NoWmQSs0XuNQm7Y+ADDXMNP6glT28RKdnVUtQYbX
mImCfVJVLxF5aU459PoNTD1yddXgWziHzzY+zacKR/6VrjY+UBa92RkAb1w5ixF+5NrQ3+VyShZO
O3YXk9mZmxSBijsrkQVKBIYkbXdWqjBJXey/39KoLm/B8scbKfWrb+yJQODYcIhf9ErR7+K2vud1
7bYgBmG/6lDG0hazsdxOu2TqFH6BrvRQNGBCyiLZppYV3PlY5e+istfYhINnhSH+YxjLbDslTCNQ
xOYLEErqpoYk5CZy0zxIIEbu51J/Rzik74Ua5Hccdolvlr52KYLqJBhRCfbEnl5GpPYd8LhDOOhi
U3qNW1vdaHlXboImai80pcKxD5xsF2WWumkAaF8ESa4cYpZc+WasiwAMH8wROU+tvall47M8AF60
K90+xPko71sbDVY6aWD/i8jeyrUJm0R0+WuYB5riNgiCdkVXxpckiGNbllVWZRYQmjRP5xAEYUgF
XrMnvVpgi41TM7ciHytNt2ttFEhkEYRup4AphrWqDalrpPF8bfMOva9bPXhrTb/Y9vBEX/VAhzmk
kZHymvRdTAqDUW+VTpb34GvFZrKl6rYQo+ayydCeMqPRErchouglTjXrkA9lsAWdOrkgD42ITUnf
vMsgvzYaPMZLgd/uJYKF5OoTu0sYRhO9Ygn6MfjlXW8STh5pUrqlxkpwA9QPwOLd2JJ81JSHOi+6
F9+ojctyAPoAmK4kpsVu9cvBKg593bPh7dhSaRXcPvW7UWmurYaHGos+6BdzuKgia8YqY9v3Uxrm
lzm5js/EMWg3ytwJeHuTHV12DEyWnil4GGlq78OmtLcBb5O9PAiocHFrZd+UPteuDfzl+4K4FTpm
6WTB4k+1NyMRmenGmtztEM00kAYp11DajJQFF5b4F8AozIld9ZhczZoxS9QxyZsTnZrfQRpM7K1q
q2hHDSP7NuTY/zMcNV/bptdxl0OEsiHbinFrwwrC4V+Rvo5kBQPVDEsX5lydzQ+TzcCBgD3/aowZ
x4pIy8nctMYoT0ugACYEITIF8StG9dBR9aK516AEdOjAx/YnHFV/OZDRfetgdXis44b3spaYPOJO
GVGbqVp3L+bG3Paqms1bks5AcugVXMO2AgI2+hkpFuGMdRAw9W2lZj38ooLsghIUmKNbTbaBMZVf
xpFK1IvB1eQhfMC60bCJk6axradQu87mpr2qGkXaZkVNmbEQkPxmODYb0xqDLUCB7l6mnUWIpSlv
G0ISCUQbbDfKNZ8qc40qI7GKt7ht55cGbZxjTPNCcI1gqlSuX4DZnPPrclCBmwwzeiOS5/AqDYlk
XYB9UDeWFIDQMu3C9SMD8pbfw5PaqHS7XkVf4WQaZMPTAsWEPCAGfYO3AC9d2ao7zWgS1wr6dDuq
Wr3tjE7fSuQNEk4Rzq7SB6xfm0F1y7BNHRHZ8Hr0uGnNW0BSKgjnpv3RDm33NHTzcB0gxb2orA7O
SeuL5KGvbP8edldP1aQmEQgWith0KiE7DpHN0uTouTw6C1YKMG5lIDNLW0eJTOVFm4z2dYKi54pc
qW4BWwIxbIMMqt2YQ9IcqSAouQVAm3HUQKt17EYz78DEkXdIKAPLm4m+fO6rwWUIBWafqL2+le0s
J3Smzi9C3Yhuy0nJ3uPQxKY3jnei8Vm3RI12x1VpEF3G4c2HnHUPxsB229LuX7NYFzsSFKQnvVWk
w9CV2nOXKSlPVxdsRi1ibrMtoDux/EOJ4p9yZt2Fcaa7caNoYLH12dGnvnINpRt2Ueo/DCovgEwH
RSGafCa71Yg3phAAdUighXVsvMz6pDtqxgkJleQBoLCLc1aaNxg4sxvEhe0dhNUlOY5lZd9rFmN0
Zs2lZNk21aDnalgnIO+GxrbWWNtViaQ6WYpEM2x9mD2W5UqsWp0p4+eB9lLmsSt1matgTXcHXhn3
rGd+yrkJ6cooCBTIbOkG53x9yFDHbtLSECxaR7Qu6s6u0sMU1oAJ6+WKgjbY1aGi7EXQl8+yLPK9
0FsLoA68DTsp5S+DSWIQrbVkm+i+hqoXIuU+GrqczyeOgLWIXD4SZaORLkLsBuusToouLA2+9qbq
evngzzIRR+NU77rOHFw1tk3ATuK57juYAxJg10n1t2mR8Bpj7Q6xggTeVAOLkpdjdpnINiOCMbok
1I9LQFcX4pArdOAVqmHv+jx46+1ycgMrSnXHrvM+cqNMSuGdyFH9COQJ6Bw7gU2o2L4rl2ayb+xi
2jMZUcPTGxnAWsPXv3gzI0WaLzWltwRgPlyjZR3YB/C62jXatS96lAoHSEnlzLrkOxoGZpQO1duy
sr3FqNuBzFTJ/QqtNjAcobOTKNSgJeSrBqQtJ50bGaWxB+WuH8o8HFyrYExnXQyQljcJGBPyO/zc
lK5Syf4eErB7yCNdus7K4Wsg96oLK5/TAY38bNpxsIn15L2eeusiaYtvFmAUR2chR+k0QR9Sz4b0
VZdi6YUKqAzC38h3Ocu5p2yK4p0B2i8Op11oiO654QTdRlfy20gyiA0vKv+r2Q319czrk9jG4Kud
Tw9MJsOG3NH+azXL4U8B+gPs+jgf1CqodhqhCVDCjMIZLTEyOBpId1oKgSqPmszFZC+RUTNq6nU+
9MWuyi1CMLQep7Bdt66tKQ/z3LFQtPHGlo1lXheZFVwtsW7UH3Pi2lib5E5b56CojHp8s7NUtdyh
mcLllgENIEGVxC6FCcIp9XSwWNHY7KEkcpy7heNSNWpzbVYjq98APJA3i1E8FnXddU6gRtpPsJTK
zuzr4KqfyzvWjOpj3IOzhtMNo97A2zoH8maS1OxLnBSsNNCLbONBs+9qv+7eZD2BxmNH70DH5C3c
WvXrbBbEjGBtLy4WwNxFaM6wpYAkA2kibKLyZSrvpI9M137FlsIFZFQt7+zKIXEAOjrKam6MlG/k
oZKlLVNp/pzk7dyTvpIkG1mPEuZC+P9hDAini5pbCGLW1Uz81A/I8vEekzMheWC+NlYEXGUU2Ts1
fPY3XRNeJcy7V8R/ybuxNeWN7+dvqWGRrcU92nDDwttJUxn5Ciu+Uu1rVKfk7NWxAbcYIhoGiKR2
dMVMLxRNY1rUQ52+6gAfrevmn6E/T5NbiHh0Jymyo21iwFJhz6WSwlXLeusSYBNB2ZJaB/T390z2
xTWIGVaHLGKw5iY/iwo0dDkBu1FhHPFEyTNKrh50+aWfy6wualu9GkJC62ORldtg8fYWFrHukFbf
dHkw76HRE+dAgXY35mToOEC1s0e71DMsEBmVdc77V1dm/SHyA8mJ1djajXVp7iFFZIcqtWzWuwTE
k6CNzL0dyufKBD1XRoZwNWuWATOxpqz9aLzAW9dspH7o9lnpN9eEXwcXcT/nN92oFBd12ycuEDgg
4WjiXcDN9m3Xa/rXmnyja4PQaLehWe/YLY9UgKHCESHTm9xWJAk0YbgtCl43sTTVzFJFcJt02vKe
94VL18GCmlfm38RQLusGU76WOYVt2kQmymRWxOZUh+6Yp/WtEgYtO1h6Z5XetESPFOEmr2H5sBpI
HuKJM6Bybh2w0IQR351kPzWtxD527PPnrGl1bSuKQHyrWgvQFmAdPN6wem9qf5jvUhYfblpa+vtM
XWF21LDOR/axfvPYT7LqCnk0fwVkoF0UqlW7xOvoKMmsEPFAOO4iw/xedEuenwx/Qreld53oqB1A
GJByo68zp9pWt6lwTT/aAW+9MA2yq0DvzKuJKIFNWdjx1ZBq+QWXN8NzzJYmUWteyrmC8KTM1ddi
jJ/qHMsX/HnaOFKs3JEia0tggfL2woiad0QAL8b/Je9MtuQ2tiz7RXgLMABmwNQBeB99HxOsiCCJ
vu/x9bldynz1SKnEynGtpYkkBhEOt+Y2556d2SPgariYQbO636YQd9bCiGvswoxh33Xc2Bh886KG
Dp9mFhDDA4xUZm1jb5eME8oZuuVmxEs4AKBSeVMaLfekUu79IjTcmQEaBgN27H4JtM1j6kH6ZY5B
VysuiBTgUBiKOdVVeclJwCK7QTuX+kHD5ygwtaQ9Vo6CHWYs9gNwJ/LkgdnAzaKNpeew+u7rroqD
EO07mpxRsROk+VCazahvSDkBe7UVE2ui0DwHUd62NwxrO4YsK+GazXM6zygrOMg3Y5z8wPmy98Ye
o+F4cgyfKaV8a2BrvUvLYdxVozSCKWUyuBQ4ckfjXF+Pok06juT6By5ryWueJdGJi1I9VU2fHTRb
XNL1Bus3bAV2a4SFmqW1ZI/rUB1i4Sz4XuehZ+YrvmSuvVyH/K07PP/XPbFB4xsOMshw7RevHiAq
MWo03dGj5eVXsbbvRrF+WxoT5ptOi62o3fUWH84pANzwVeSJdoeZmBbUbSWfnLUI9zXh96mh+rtx
VpIJKMvLxplXog78pDDZYkaKYVn7sajz6GrNrfBubMvWH22mRvAEh//GIkmuBmyw7w3Rh1sLBdIh
ataWcUB7fGKmmayCTOMwWmMbyGZ6nSzJWF2HM7jeKodGper2PRfUBj+u4QTfk5gQK+5rOdFhHZrS
ueqgEJ97rGIZuHGXgSAzGveLgeQAy8aOdVGWO6OlZCWjMXm9YHMgjNvqluqHhbfB8I4RPrN9tSze
aml327It7tvRuhHj4u7mJc59p0/S645xPGAjk7gFv3RbOYUuN7Y2W0e9iofObyJd0URVWrztG+dZ
VsrwVpW8OgNoJh2/Nb1fv5OBveZx+JZ1efEDEBGow0H5iZp1f5gHgXFcU8XQkud3Pazsg8MYeJA1
S+KZonAwUtcAZkRr5OOoWW+7pM5AiELInOSYnBdbYwxJYytHsm+wO08/gKDhaywQSHD7fQ+VwgV7
zacABGfMMGOXHCl03WXo5KiVrGWQZAoKougl0AaiIogZWFnkQ24/tqIVx6rktLLKab/MzXBvrLO2
zZNP8CYrZ15V7zJruSU9UnsS79FTF3uiIa9eoOPcWMXISm47OHxCzi99p6tvWUcNjD1XO/cZneeT
SDVxH1sJ85XmUDy3bWTdhn2rb5TZzJuxblPccltU7jjUHymcGNcJQJmg0hX8DN197Yb12oytU2jR
x3cAs/jZLKJtVsnlFMYZ9o3YtDzhx5pc6YSm39IhpY6kYVw19njy4c95lVXpE+8s8XOr/pb3RkM5
yR2CqcDZb6n656V3HgjIbvESIG02xEcCALIvyvSAmFd5hTbB1gpthzQ35KqZJ6oQCw6lGTc4m+UK
mz0vnNIS8+g1x6mU/blRuoIflmgdpAv8o22znCEIOsu7ms1LkNHioJ8mixfOrd9U9jbp3LM7AEXM
Sk0d0zEc+BkbdNawyC3hEy6FMaC9FDPFZ8ONfT11zn0uzKDv5au07SfLsudnk+W6x2K9Pcsilo+U
+pOtVsb9Dj92sWmL0OHrtP1wGHZV5xTfhmgwkk2rLpRLsGjHGIDFdip7Hft3U3okA80mWuQMyqJE
frKxCyTZU23eaaa20csL7q1MWpxW0V5rZofjAPm8XxVJtKWABaQwhqNStDW+JC3AAcvBllM1+Lfm
xEG+1DTll721eEYzFy9N7MrjIOj3DjGk97RMr3HehBqpUpIGPTqCZ8H7u4u5R41pWzKNdx7STLtb
RZM+mSlvnW/aPV3wH8Hg9kQBmrhRjkGmaAOPBKaIHxgAQI9o4MvuwU4kFWZ5RPg3nFvSb7g8r5rV
Am1XnRVW9ec6AtPUlGO7IRfXbkJz+RiXLPaKmiDFVvp4oTXlO83Cszyv1y95qUKhx3tQ7eB6dQ9p
WTmt6dNXSrDbaL+MtnnV4otwUE+uxxkxHu0OrMNb4w732pMwQ/wJIvN5LRS2LRj1YpB6biaGhUQ3
nNu2xRCaZbLpOnHuKgtChAtXFCjEl8nV1sy1R76XEjCOuHaWw/tINcUkBsV28c6yIVcNa7Hs9aJN
XiTwGRQRZXxTk1AcpqUSsFZxru2VIz3puszv1fFRreIoO3q6wtg1pr0zqHoqo3mKG+HcOiV+3ZXQ
nWPj9pGnCfK8+QISxgmWa9nR/UxK2HrSPSRxNQdxLDhtM1azbk/Yk9tT+mUM/caq9SdWBFcgQDov
tHtwBELfTz0uWXjWEOvt5ZifwTp8dGZ4bPIKf2AJUUibT8l6163SV/q8S+IE6q6aUHvYWuQ7tmy3
yGX3jVgLT2nuBjzSJe57RcD7YCal648LJ/1S3I9reHQcLdsr/EKpQgzUQ7I1aEz31HPB9b2zXVDv
RiXc05U1v4mL9iatzXOrleIIl+mJ5ukt3jonIDJ3cNFcr7RCpgUyeCFFvk77cZxuI6RQmypNwD9j
XH+bZdhGT/M6PjiRpCKerK+whOpton20dfoBALi+tnA78KRNY6TJJuZGFzhdjmrlp12sRwC54x4v
+vRC4AZGSJjWVBs3r5+HIX3Ezzxoe/UEytNvOsBps1a+qaz5HnU5Wmcui7DMYeLW4Rm065WmEuMK
dt09LRZvLdY70YJjEKKF5Cdopq3NgoV0ET/P2vAjxR3SlOhTa3cmAWrvKRdku1ROju+ssJSieTyT
050vDHG/XI39jFIV31hIeapzs6t41rVrFfPrGxOIpFQ/4cFM9ApFxbPL2H1Yez1GR8Q7M+g/zCG+
HVADc8AxdoC10YM9LKU3JCG2Udh3uy2VpCmu9wnQ8wOobkkNEjJAmQ/9S+N0S2DFIe4GXXzOGn2v
9PWVqSodFDdhEjHegN1553pjDrgFRu9VXSOvNebP1ur3BJLaRpDI48H/JVt3PK59PFAHa/fOXO7K
OnlLm+RMfn6yF+7+sI/rx9AwT436ZtviBZDZ0dQjv51vCA18/EdpIbhZckpTiMeC0jx5zaRPqyfL
LnkpZfnVTRwXrpFtWzN5ncJenazZGY9OT81PRI15VYjqnlquvUFU/oiNLiXfaT12fdujIWUMGm4b
uG41vSWC06Ux+6usph1q97fWUh27Knqj9gm33f1wy4oCGAxNhO3NpjWKsw5+dtsCMj7ErQARYV5l
YRv5Y8JwyziIG6EhiI9ao72cTemhGZjVcNeXwtWhaU31bkHYUuJrBWBbgTy36oZ1JqzjCp8mih4w
NTmBcDGmi5G4885xjy/896nDhhrhM9HesPZXs8qpvubz9wjD3F0MpHezWNqPzNT2hgClx4zKgZSn
BPKQp7RahvxzCqtcO44YT9s7xmNSCtkwbVsfXVhORzu3MwJ5c9iQpj/VF/oUJ7MZcWSq2UXLptr3
TkzfOo3WFF1O8y4W41N42arSzSuaCIr0zYByEEfaiLKndinQjmHyPWOAXWuG66UlRS8aIgjS/eyR
+v53LdfqvcZUaSNj4edZfafPpL8CiFwGTGMT67odYBP9Rmlc+qI2fnQ5PtzIB40Sc7goznsQnbIJ
zLAqdk34mYwzGQ8oHG0GG1+WIFiMxPGsvLgq3TMKb93TR9AeHXtWG7tog//8vUaLa8zr7wPxny7w
OMNxuSGSLdHILbjRVrq11RCVa72qMaWVp3zQ4dOQXK1TjLf9WpxGXtG4DJ7Sk1M26Cc18UeZWB73
aa4/XK4z0cAp1tvyZpbzPcMsQWz2O2UNL8pNFED23v2G0+dOh0yWhSRC9MS/osJQ/gT/KMXfVodm
9aU71cWcl4G1C3NRy2+dNrrXG1JuwIiKpuR8SmW4HfHPDZYw3Rc1nMYSxM6VnYh054r+eepa5S2y
vKLHmXMM0SYxR4xNQgJqqjOfVY4YDvN2potAHkStQy06faPURW0Myi/OeDTahgEykWZuZDVCs5bx
wtlTPGhz9qjbJu+nuzZtBBJh/d6zPj1wYY9Ol9pBXA4r06bre2O4n1B934XbfdJjXAPNEbUH9xeM
L1GOpwHOG1ZxTvVvhtUqyqR2urdQVZ+HCTjuGvW2p5Wu9TQTrAdmFx/BAYU+vEXhpZrZ3C+NbWMA
Xu2LpCd1ioHdloK6eJjSNoLnmn9LZjzv61x/qUet97WUokOzFIVnr4jTGpMLSomyBhxJ4oRFvCKX
XNoXssD7EBepXVabSDzVnHEqLdbeCbXWS9RYe7plZHs5jM/AY7trPUzCYHUMpKh22W/Bnc0PudWA
4xxTCsNW3D04ilJcHEfTFZ0/GWizIx/UMKq7uhremthaiD8cA8ODuFpv56oPr0htrIcC/OIjN4F5
ryJwZK6a70KaBTj+tM5WiIEQRcbqVV/HZqeKruRdc5aH+mTeN3U5BX+Eqi4e4abPLM5wrrkCz0ZS
oibslurRXCorgEVxXzkD1ikY0uJy3pb+agzu3SRX5ySakpMEJ6oNbL0PRlnLXUGQ7Ml1YsrdoI2F
AkHs6CwstJ7taL82xSM8LMjNhjne5a3dEB2W8DMH/PriiuJ3lDOKr3VXI6HBSdYq8TQmC3DXDjM/
M4aQOaF63oOg2a4Gq3eJUy2QrRm9cmLDuB2692nFe3NT9bRUXEZ3fUzZRaDLqDkZWW0dtFmIIBmK
xWNG/5QXovPKVLjXkNuhD5ThwFgIo3OPsWEB3BVrgj8JrpQqW+7EoFABZDoDd6aR4tJop1yUIZ55
eWreIEyY7zDev6hv9B9mz/eVlbb5aJll7ttaT+OxHVZ/LrSXZqY3MPV5SzZBk35ywwclLcp2Iwdn
7bE9zIYtmC4+9QXtCdcMCkszM84soAtwr7Pz/SCGZm+M1AyoLkrbTxxnPc0xL3EEN3WIQvg4OH27
ESg+rnh4y1byiL3/coRvDcllsqdbODqUHKxJeV2YlwRSWvI8DThjrkvn3olpeqS6AGOBNrrFeR4O
+3VM3Ot5daKz6PtiG0I4OaRgB3dj0qx3jphEQ+CGT1ZtJuHV3M/pQcIP/2gSa/XX0BXnJBWI83uL
TlZtXS4FO453PSQ/D9igsaPra/Kd1TAnEitMKMOGzqbBKPxb2FlYA42FQYCIjkSgEF/18HNqwuwg
XVsc+qZbD5MYrDN20quNMWBafE1sqxv+cG15MYTxZzlCxczyvrpaZKffq6rP361MmMd5KslOofe9
WM5kftIkk2hgwmKb0snzkHdxV1AxvXjeL/EVlc/Ig/8CVsRpMQ839YIKsqSYmjABexblPO/ogsVB
nSgG3LKuO0CqoJy3jICPbcd8aQsdqgxfygFeYn9qiW4eQZdn924D/SUaxaKYnE9MXwfvcGm2occ3
kLhcIHg7Y2o0f9WG+BYSQfPD0uIC3hjlVm8OqwkT9DCj8J2HYAaqNMuxi2k0Kvn9EJLPccwgr063
6YAsYWMMFVjBMUuv51qt38y17NkjLW6eYz18tHpDflGV7j5bICIDd692URRa31n1w3mMrGKLftG5
X8e+8xyTBU+XqYgX6tG2/RaJOL6Cnllus3ElxTcq7HahYEGlCbqqn+PdomJ+hymGs7F0SXuezDm+
7cvIOKsu0vwiUVWQWv021VNadhRDnV3D50SbYyr0b83sfAyWLPZGR+E6GYaL3UCxGhoFaiHepZxr
wr2yWr6HOdpQuoU0S6My+hg1NR103VSPqsnTDosZa/KF6Gb6NRy8NKSp8VENkPrIAnApA1ZO8yNl
5Rpp2V2nii8TWZzlfNj0Wu9oipYfIpHTj8od4XCnIQU24di3fas46Js5+jFLK7tP+kL5ajBp+4Xh
BIaKrZe3FZ0cw0y3hUWYC61hOedWxwTOMp1y8L2HXFpIJ+ZMNi9rxeXj5p9xpKLuUrnJ95poJm9q
WuxZXZAGmcqCCZV7EM5LRVVJY26gmhwm3Z34mr7Yc1Zzc7qZxSrRw4ccm/untV0ixjSoaoDx7Qr5
BfKV0pLG3x5Nc36EdJHgKdy3WwFtA1x8r3tioh2kcmQ8IdXuD11zo+tajbSZsqT1aPuqm8G0sG1p
2jetbxuwt2QonInxan+HqDgygEadJU3HGCVWou4mgxgtmqIe/ghdk1t4XzSFOxE/dF2NRCDREAu4
/GmSNY76i3B7283FujVHfh1tiKpDzUSpHzvAf+BHkqqryjyVThh/pBlNSD3OX6Kq1DYlJ4HmYQpm
g9o1yuZdRbJ6mXgngbJnbgcmgDFWQwK0jMhqNolWZjtobx9T1gJGs9p3cH/zjtlpgH7N1HmE4GIv
cK68zi1pPqus7/ZWshR04UxKU3NNpN/ZC/lNa2wBO/aBGnOUHnY+ecVao1aLYvrhBsFsUy3vwl7k
btGncEsXxyF1dlSgwIX4JXht1Pj0i1e4DlvX0egXT25/1a2QUZ2Z3lAUYsFsTGa/aWjcfKtD9HVT
Dk1mQPizSXJmWlbXiWF7zBS69CiDu2YDD+tNE2iWabEoE3BtsnOf7cRhJ3A/52+x2bY31ex8yV5v
z2KKOBS6UudmEfkTZ/4YxJKaZ/+oYwL1YC01pYK2Mg/hAODOilV2WqiRnUtB1xySiwYno/1RFGDO
UXIV52lKG8LbFE/OaeofJvSZ9NXt6RlKd0qDU6e/gUU4I8MZhRqzrLqrFdIx4HBBJhiy9SUwIBZn
X9zYVvvG8leHtV5mn4yt2M9Fp79lTjgel3iinazQLnV9pD+lrYaSM6vvCcdqb5lEwfuLtZvJ7mZf
KEf5KNSAbZZ5RpsRMWwS9skGQ0vy6ggWjpUi6Wyt9X2IphVBkATcRAstUHEFM91pydfq2r1G9J9u
e/UHanfka5f5t9ipnd3oUrSKY73Ym/qIKkIO3UlyDVV02iZxGi8AsHq2xD0gc+swV3O4M7XwNQx7
sZvjTDvP8SA+wqblX5seYJIa7UPMIPXO0pP4kLVVu6urMbrPZuoCm3GyteukGSfPGs3xqy/SpeKz
WQ/uLBr8hscVfU2c1DsVrrTx2/HLMQdExGT7t1GeLjWdZcc425FKvcWmI9WYhnW0EPvUftEN7UdW
hTNf4UAekbvuVzYY5Qm8pLzFpxNhfqa9DtGSn/uGtqSwRBE0IQUnTY39UWd4b0fVb7leU+h4EQhe
oEL9+mpGsfJj2DeeaS3dQ9G67WMzFe12ak3rgCWn8CfuhrdkKrco3jZjW42UTmLPSlBZaPpwTyGd
MnhnWpsBsuNNOBtZkAgpIPqpnr+7qlqvL2KOQ0Pc0AD6FtGvCyCajds6BroVFwca4f7kLFCJ1648
1isGSPGkj49jvjSBNi7JY7IiGlORGL4calQU3db22Cy1Hagl5F+jhA4EMUS1sWfrmR/tjjZ37h5n
568YFSXvsx93MkzyjxVfvKfJyvotB0N4bocxPpXIPzGcMN1Arow9LEbWfxjoKt41q3NAFxcAtopR
B1wmIN3QZr0Po6p9cKXTwOxuB9iGFUzvcO78aNaaYCmL8GSMuFABzl4eGJRc8JCzTF8teXnXGjVS
qKxGEy+AGN1ErmPvccoi9m6N4YhwYb6HkFf56bzAAReNe9XRlHohVSbDjC2z+NJmgJcwzsiD6lRR
2h5Ef4ZYutyQQT8ps1h2mKmC+zaioQG0Pj3VIHM80awgcUznY0xscWrxw0YFQ2GZxmNGKxJVJNOG
93jovNtp9eWEUUopIKG+ip0CZQtZTz9gk9P6yYph4VAte59cFQBRTI6BW5/+KVRo7orKTg9W7daM
ttEyDDciiszGSzoxt9jA85/zvNL2ix1le8eU6lqLy3dtWtCArnjU7aWbVOciWdBFOUw6qrpL6SzX
Jf1XUGyZTG4BLNLhUkl7t3Tr/JgoTOpqunWM3NExj4ts2mWp9p7PTgrkqLX3dk3rJLt4R+5wTYxO
uWPHPk1R0zcjDgdMR8fmGv3y06LZ1a616vxQ4pvpjeXKqPVqv9lIV05JMZqvtoMcJY3HeOvO4TN4
488E8z4/KworQBDBMGDFkmpDM7yvMmev29fTiuBCJvW7Bt7xunHa8t5uJRelA2Z6+G6sicbcYAz5
SaJ6j+hdbGSu3ax5nVDJNz9rDmSP2/1HCnCnt3dRc6ebXX8t+qq7lkwnroOMglChTnSi2L3S8+Wz
MyDvGPVIsbdLHe4uOMt8RvMqLxQpTlmYcOwb3OU2vUJNFa+WDBZT77YzUCzsBIY16G1EoJ2LGo9J
q9exq3KP6B/THT1Umo/oVz4ArW1vRJfFtw0KiLc0qdYfYqnKR6EjxFD9YNwj7Mg4iIaSerumNhqY
vxdb6xj7RPcHhxWRo4/oHpWmJqDoavVRc8kAg9IW+V2fz2iJqNk2tP1C1Xy6gvlY5Dp1UCPC2kNx
hcG5guXSKitCHpwbHjpYro+psnYLs6m0uLT6NqY0d5hdkeyBRLKcY6M74wtOSAmQIOym4pTnk5hp
dYW03aNoehgQ3u0Qe3FjTXkYuKgSH2HD5T5R/bKvwzTyDGrt5zjRIw/ZBBWfkQRH0k/Z/GFSG2qU
JSI3cynRmp9OH1JoU4ZGGTFbNfdmmgnEpwjsm4vY7ltDj5V0fEXoJMYs6MakfG6kVaE/bKmFeAP0
Nt+WjdgxRaA7pxiSteHl5BZX2dIBgGDgMkFtI+27RPXclbgw9GQTPzrK+NeDlSapH8nR+aFKB4na
gG4npCO6C4tVXsOFpPSTJOXDVAiB/71LVbJPl08XZeqx0hgnrIGD0n1nHCdMYbeOCKcoSI3TqW9r
hBChW4EObTHYMoAD8UFQAGuL2151KFcpxafIDaJc3Sv9QinURshfM2o+IhV9V4vmleJjvKN6yl8a
ISFf4/Ebrh/Fp6uDEiMHD58K6lo7t1mrY7VmM/dZQlJSs0DbRC57MiLhGWbRHt0BLN1AYvS8Jiv4
hm7suYcAC7uxjI5Agrvj2E4MA6gULccs7HHnZEV0XYal+zGOVPVa2YWBKuZ2H2dEM9VYzcAr6HAc
12kUe0Y2RoJXSTzjkqLFCxrKOYvWlPKw07y1trUGM2fhRqbJfFYJg4pERDLe24QPABPobppGgtIo
tvvvvdDmxLO6qnqlXF3czx2yjyrRwlOD/VGgTHq9qxEl8CCH6TwPiCkxFWVmpiAnMfvRpQeWy3tl
xA+x3oQ7vUzpxxXGG0KaIfUyLkPHbMM9itlqV06hcehrhYLLiswUbqK0HszIac4LijnWfpt5DfuI
2o7tstXpaMWhpJKvzXIzYSH8wiZPr8HeFh5JcvHcuzgObMQkF+o3ThcH7mBON6IJo/eI/++lzkhW
nHJ5VnWI0caSDEejcECBYxEc1G5U+zh2Rl5uU9WIcGbD0Yozl3r9g4203cdOkz5ilDSfHcgM8oF0
2kcItz1DW4bTaKxMrydTdoBg2W2B9QIztEP2gssNuuP6qb2Kq5zm6gRNQ+tGZlK6dI0CxnE4l7sk
p1QTLS+dw+g79eGvVYebO5ooK3UzWmIP33Ztb8nmPRYNbUsERgHCHZAIiFIAQlKm461FjHioZv42
2Wu9iTLan4MaYz+dknjXsAOv9XRl2mjQ+1daxnlQwcUNVpLVg7448pjXToqSICzfsyx/Gw2dQmfM
GWIphjrCannTtGplNMaC6oZto1ej573PmGBghD5nKy+2sjPUI8BqZDSwHazG+XPW9P9naNrFnPLf
ZKa/QNOuPqhNj9+7n4hplx/5k5imzH9dfOAUPA9DN23Dlv9DTFMClJorofgh/hbSluLfxDT1Lx0R
NrwF05TE3pyC/yamafq/FG0WnZ+0LX5QupiO/A8x7vbPGTtgc/9Xr/WfB3iZm1QuRGfwi1RbgLT8
aoSVLPOSyI4pyWS8dyVBSFR6FzUj0q/cJN5rk5Ph/q9GeHmmY5iGcNCkOu7lA/4ybRu6c1xWLhJd
hkYy3wAL7S2l6IP/+Br++5P+J5lM/Ty/+N+PsWxbN5QUFCJ/GTY0wrowC3pMPhZ9G8HkpRnuAajP
XTDQrEvequwly/fUIrv82NA7Z4CEdgHeEsj0okPzpBke0haZX9eaj8t8D1mV2SJjwx3OXgIEvtY+
Zo7dgEkWg20e4QT6+4JI7WxczxQMK2o/J3jUyDEok5qxdznmPrJv5odboVz1NC3QmRdbtyk3+dfy
1dBNnPw02lrxuJGC4uaJGncZPawaaJ4psDjQsZEe99nqh3/u2//3dcB3Ii4iRkdJZdm/OrYwLYnp
GrUbH+3BtNHREsSTG9HzHe8zxsVow0Tog1d5989f0t99R5YCCkjVSlJVZ6H/56wpuG57qSIeqyO3
2OrrgGE/TgC/Qff94aD1f+ZN/1wKSgg+mCklS4+t9p+PGTuBWMwKMZsCCYyASflWuUNpNdFUrsYv
S25qRGCy/SjK5y6/NuybgtSgTjHUPhmEGKk3c1gejMemIjq+bd0XgMbU1W6UOBrqlLQ3l1bnhKpw
nt4W80kWzUaNb9FwPWefY/mb/fO3H8dBSGrx6sRlF/38cRiSUjORue5HjmfImyqn1ZmnW6wtpoVe
KAD2LO13zHp6apz9mckxe7pFFYqmBMbXvnJ2Q31T6Nu4OeXrh830aXwYG8vPKa633ROA5rztgno6
ZE2AdECl11BrkHeBm0MLlt0hkcFLdqN+5yr1syvCn1+TI5XOWcgiZKD3588VdWs4T5lc/RyLDkb5
Vhp0zuxT7EkJNPEREwCw/nkB/mKH/+czXcOxXfsy5W/96hCNhL2ISwFJNrLElZt80AYNr2PbOk/0
PeiUo+xHAbFH8Gp6DCjFO2dV/j//DpdF/svqtJQlJbI36fK5fzmoKjOsVVvK2R9UaXm0WVGmBcVc
foHI1Xf/+2c5SjfZ6Zft7v6ydND4DnrZcYAgSl98qni6o9TWCREj15RCtv/8tMvf9usnY3ZVclGh
fyIe+fkLXTAnXIXNg0RvnquUujMUdQJkwWDOkrfPGfNSdNMDJ3V+s+X/5mDh/lSWa0jY6rr9y4g+
uC6MWXrKvHMKo3my+nS3MGL6mzvmb57Cxe5K9qGhG/avC9YadFFafEamv+hGDGVDZm2ZvwPTGJd1
/8trtMmrcCbRTaYL/rjp/mMiP0vMqjQHffVdhpAcvPg3OUmvORgup0zv4BtwU2roa2kVYZ3QT785
pP8SIzAjbvBUi4PTIlz5xWeC8nbeW3Jc/eSisU31j6ZHRaUv4xwgVVqOEaV7VvBvnvo3h4FtEB0Y
jsV0DTqGn9cOo6WWsnNcr6pyznaxMFavc9NATz5kOBqeRC/8G2OCv30ip6rSBRJAXTd+fmKGqRgd
lnr104rRLIu+HnUH5J3hWhgeCisC+BTc+T9vkb/Z/LZpwgE3LwuJZujPD63BQ3f9ONNdNm7sFnxk
JBeb0cXqx+KYv1muf/ssrDIu+57NKC///z/WUWjhe5plPCus6y1aWy2o5r4i+SQbWTTjN1vw757G
k3TXJsbltPnldVKdz6OcBeJnw9OIvp+CLYU4sYxU7ozfUdD+bifyDon0JP9wkP780RCszTRpDU6a
ZGJycdYmptxj6zcr5K8fSdCGNEyb81o3GbX4+SlDhJZCZ6bDDzPmX+38fRyzzwXhhCXM5Dc301/O
TlfyHCBdjm1Ji9vp52cljWsOU6dwfLO4/qbUmfZUVmMPzcMzigAGE4z1ACLbA/j+G7/1P+x7fjpw
eLa0YA8r6Mwc3L/svXhZarJzcQkwki/cNp66tMi92ZpybAjxRtAbHzsFlPlTsR2jjsrk2j0hK/jd
5vjLjuT3cHVbCVu5DpHpL99qOEdoDKcWD5e1/ybYHQF0l90SZgwg42udaABW/nk7/u1HvxBwLpuR
5MH65StOG0ZO5nHQfTMbQmaEQorx7p1sevzgXSawVCLukoGpQhfLvs3gWj/K0Q36Zsl+95tcnvTL
l2Dx6sn+XGnIv5DDdAxCDaWwpkuydQgS+DaMP2pHHfnAc+PYNwvWm8yRmQ5jb/njPE9aMKJstt34
WrPG+DdB518uARJOkkRhc1BZnMe/XAJ6ugzJaqSYELp15GXoJTmN0ZovyNBbBplFfCzq+Mc/fxt/
uCX//A4UzlcCFBjJAdnuLwtRRHIWeeIs2KhTiS1+jCQIUfRa1d/ZMzQoGcKiE1IGWgySZOuuz4VE
OXOtd+/5iKj4ILT32KXPxkxivblLbuxjTllocn10u6rcMcaa2d+F5c9sYeeg8ocwhowa1OJQRc/p
8jbGP+AST9l/MXdevXFr6xn+K8G55wbbWiSBnBsOp2nUiy37hrBkm713/vo81E5yrBlHE+cqwIaw
bcnikFzlW+/3lquxOZPOpr2tf8f3tiwk0tB1imdxNNJmQsniseSJxvXOJC2I06clvk/2bTag9G6+
ILxd9fLGnx6L9IAarpsebfxpyk2Ga0AlruvhkxYMLgC/2cFQap9lt22tZ7vc5Rxri22WY/y+qaqt
2Ge2W5NTlK4UgoYwKQSaug0G2Nb7Ai+XYePH0FMvGdl5d6cE3/X0qtcPRvmtyK/MYfNlTGiKoof1
OnlnaN4Yesbz+AWJOmzlPnxIU7oLO9Fd4tEkhVu8iPB5pAkAQ1j5GYQPs4kdzcaMVk7nYmEz+Ovp
ftJWweyqwy5X4cou3IyDjvl/9VQ4O1Ewrh6H1zheZdF97mPttE0AuGJPf7Jo+aq34XxNOb4o/yQO
Smt8EC3k5TXUn0MZQNNfNSio6RDRy7L8B3zdbOsSQJXyRbH3Sym68NOtg40xqbrrv+DtAWoJwdxp
vaDw+lcaq/5KdjeqvsmQTqNTxuRMuYid63h6ldotJvGbqN3PeBiEL2O+xgIkL6/UeWfWGwu0jWYx
4LaD7ek3VV5hrW+7us1hDB7IoSIxGEkLPWSkE/aZHf50weT0BBHYBlpSVY687zcNm90pQ69NQVoY
Ntqg+EBJGK/RF33u4xRtJ+v6mT3xZOd1LFVS/wobSIdItKMTReIj36nHpcbnf2Am9ya2I9CTPl4J
tDdU6Hi6UJmptq6yM2nq0VJQRaOoJsWiOdojYeXcspL6nYFpp+nOrw20dPVrWT9O3f1ofjfMH00V
u32zs0vik9V92Hja0np0JZZZvdfZa6jOSHiFsx20LQYIK1B/aT/HnY6J9Lrvn0Oah65/rxyyBgqM
W6zDOw4tJsQKysBDexlcWNDa4bVtwkN71eJhnbhQxOmZOltxVV9XD7rlkiIppxVNBgj+xR2QQuGs
Km0bXCMOKbsd/Q0nc/eAwnSm0tceWm70kDtkJfycN4G6zitP7zxok0x6dLPuVOH3GqUrVXxGvAOb
VviHRqy03kOSGTV7pdk4wXNdX5fhDkG4Y3hj/wAiYCOxTyAtbqE89sOVEXtzzhRxw2pj2hdN80Ws
sLvx589F+pSZqOuYZb321c5Mt82Gi1YjM7yiz6h8M+2dWd4YDXCYzL26uu2zi6LDQ+Iumb5//MZP
ai3OjCpbDRClicT42Ei/hQxoVZXJ+5Zx5Ymof0Vpy/FGmAciZ/w/LcO5Ghpaw7Ed1ebMcTS6yLU1
4f8Nk5cPxio2QfGGSk9dq/E1aMzxmaudnuiAfMGibEdXLWasc1Qb1wl0bdoGkzfbdrCasj73AsOq
N8mcXJkdI08m1rixq2TlN9oD2lRxZvv5zaylTKaWFRp0OvkGi/xyFIitEr0oiW/YDDts5yktvxz2
95lZ+5t3qDuWgQzLAq22j7c4PXXQzjcBhxtLbNIZqnvX53SRNR+uvz3rZx7raY2yXAscxxSqAHM4
wo9iPJKyrq/gdqFC2MXKBekvh3ShCbWYUPm5YIe1Iaj/2UC1NeoTDgPAAACZ/N/Rmlv6cyXGHj++
fPhSFkO9Uu0rfX6pYMmducHjMwGX4jIkMlIvWA7S6veXikkLCuRQgDhrTgfRbF0mNrT/ynkyQjBu
/6KPUJAY0bT5+BaPt5UFsLe5NWB7g9LvrWj+ZbRgtWLoI3YJBOOyCMI2Rcqm4ahg5ai98KpWZ+Vc
tsjJFAF0gBEtOIhQAXMqP5oiRqhqHZw3MG9RorNU6it4WZ41YBqG8eV6zglZiXUdlQRZeuqs/eHQ
5fKk10psEQwKT85g7x91lCpBoSB48xxi7yH8ocYvqGhqGJXIl537jx/w8URZrkbvHhNejUaMPN63
dUOQE6mgBIbK3K1V+Et2RS88VvGAHFpcdT6+3Mn75BcyRyyDV6nTTDq6uRLiNdJCzOlUe6xXFbYw
qGxE4VVKG67qsvuZYNR3Zuy+ATa/buC2jpOQDhRAaW4Byx3Nk0g0ilZ0WCUV9u0cwaLG6c6/tOsn
qzJuOhRxakkdh1gBXqLt4B1Q7tXskj/0yu080PLczMoOb69Z/Rr2T7FWbpRiA6OCXudlV1zxdaIj
PzgcRHvXqjuXn3XK20574nfQzuUXCAQBVLxpsvxTBXaI5l/OxdPHD/fkXXKflg08QBm2AMpH92n3
9F8nmxSAqawf/KFG51qa3QqPid4VsjTODNSTNQFkhUGzNDccB7xgede/zM2ReEE5hlnksU3DxckC
tnWIfFmJdWqa/pyNsECYHt32uXn78Y3+9soal6fkNBYQ6/2V8XeUWosRnTfFyQ88xAYiToVYVX2o
bB2V2qaZMRNZ6/O5KLvTJ8wtA9OBY7Nlm8fO4Z0eJQ0N/ojeoQo3N+hAsy2OQFOLiDk7B/KetAhs
ni3PVSMLStVBQo9mC9xXfLnaefSKtKF91Hh1LeUuQ98voDNcF/hk506fX9O+CjyZNoVnB+eQkDfA
+v3soVdBlxIMmM9Ci+T9wzZK2NBZPcKi1eBbp3tY03h5PGno13Udx0szWqvDU7ZTteARTm+zeJRG
ewRN2zzdM+Ahq298NTm0CqaY37ICnb/uiqBHFRSsmCD5A2L6ld0ifr51qj3HbU6HWbLpNH9VFpXX
xhu/+kZLRG9Y9pevTEINBm0N7FAG+zn9NESb1oGoWaSuUXKxS59fHbZUiH/cteGVIFcHDKevCybh
HD2NPtbsIPNFDzh8HWno/eHZtXhxWaQylxpOa6pbdIXw6kDcFW1TuTrKljML2nG1sZx3qKFo7asG
FdRxFrrqi6itZgp0rU+RG0fqerQVt+w/WaMVrCIMjeZA2Xw85U5HPpswpEH9rVvLOvp+FKR2WuGP
CsEEOq7XdV0BJB0FcN4BK0z1zC5Ba4Ff927QGQBQQLgQF7gsG9T7y2FYV8+YNWEbcme8IuENXPWT
MDjTrJPgzoeRPa35o/K6OMzRZKzxyLrsgWIaBBKYFbs4qKpP8yHYIyTEmDfzbyrxna/d+Llzbhaj
0GpraxtFb1mwR3jv38bu2mIIoQYWAJ/7MnQjGKD1Otfv4beM5o6MGPKBAK4ZeKtMXXFc4Wupudhy
ycolY86sVvhMxiEqN2ASMIG10FeoBm3EjAinUV85JGEgdN3i2JyFm1TZVWLrxyuDHDNqYR/vVze/
NW7mW9hTcLXSR+uz1sJfdhFcTkh6852JetPcmsH33N6M5RZEeL52OGj18GwXqEl/kIFXyB2c8tS5
LsWmrjHkWhG2EaukUeDns83V3TRflzhoTSCL2ybY8pfmtHFyEqC3U7tP8o0IVnLYxF+b+MYILrQv
MK/UcBVe6tfj8/AzO8iv+la5zH9UoB+JWAfiJrBdJCsFkoOu3yTGkz+91tVTmbxG2R2OCxzOtVtc
WgPtQnU8JfKkunK+h1fzn24Ny8DRaRo5KhUrvbH3A0dJtcnMoPN6ajMxDJxy8eECajHI5dBwTL4g
Q8hEoKkHnkqPdf/xLDmtHd8uD+tjaT1AcTk6CEQCeYTeaa2HOmldINGYgBCHqcf5I7Z5W4hRQe5h
MvsDbfseq6iPP8DJNOX6kgY9SIxFIPxJvcwNx7Je/ASV5iILQ7xDqu6BhBawinw8c7GTdYiSHPhF
sDepy3J0tCbYUQh1vjFaTAbrYNdM/hW4OXZsAs7JlH4LWgZDjE36mdXhyL6d+3q7LhQem33RBqB/
/46zJKqw15Wth1bE32q9vrAqoITmaWxuWbWzA844CzMBfcqQjDdtKgUE/Uhb0bnE/pUybQ2L84Bs
u/HyTv+Rzbl9Qd2m410goEy3kQLqF2Gz0fr58Kert0EJweBcintThfr0/tPP9AB7xRkqr1eqA5a3
Oxpjq2igZkSjD0toQIQUnzl0L2/i/XLKNXUBhr70qBz7aNeSGTomp8GXY0lg285i3ErZXfSoo2iv
KCyr2TkS1OlAhNkAwoxxsKVzQD26y95vHYANiErAEe1Fqrwg8XftoVOuh6l6/HjQn47DpUMDuWsZ
hppzHBkQFUXfwLJH7c9etK1UMDJrpF/hKGskel4eOM4FZfG5aJrTh8rYUzV2YN2WAJBHZ2IHDSY6
nQJ/Xr2v3EZr1pBg1C3WGBOuu+pzEndno0SW5ev9i2TALEgkDWoagrbxfvDkotFEFSaFp434YtKZ
SVhFQBolnPB9vtjHtTIdLhIcC92206tNbmM022vJHy+zeCwu3CmOqY6pH5/jujIxZFIZaNsS3R1b
ga7FSXHFJevcryDDVwzhkeilUcx3H7/s04H1/spHTz0e5s5q7eXKaChH21/3TuRgNS6sNc4tH1/r
5JxhvL/W0bQpQYUtlrPMayrl62Rz1A87A3IiEvP2em4vicCoNpqgOffxdZe6/v1b5rosqywFtHvh
Yb5/yxnaO6fsQqC5QIOpOzUdZgZ5cOb89rsnSVnPEYONAq7i0RQNZhEHSoi/tMi0fBVhMzgZg9vU
WLOgOzlHATg9zBBdDfeHgWtYgnmqv7+peGqEMxdpjmAofY1k8hNbBOQImn9F/PJV4ePZRk0d4qq/
px8Y7GhQ7j9+rG9hS0fPlY8gWAAN0xHwDd9/hKCmhcjmiBy6/1qGC8id4y4JyzC/9MtFMlL30aFQ
hhRluvbNnBS8oYDn0xAX76TVhssaYGPFJTDY7kTn1shW13aYod9TcrymwvyPd1iemaUvxBCOXjy2
9x+4M0RsaJBVvTBWbko0LlpglhtZJ14qpw1I1eCKqNbO7FAnAwNLVhM0CIosQLiQRzWUrfgZ3JA4
8VqJ/K0oY2RPZIeb1mcjS+z/y8UMCn0dbJFjzTIXfkERCt82274JE8+JaiTtOC7jh6596cpy29BN
/XgEnN4ZrEUH1FsCP+snBGDYROpQh7QhxqB+qasm35W2s+2QY+NOLs+8vN9dbOGBUYtipE3z6P2d
+U0XtgqBFB7Q5c6WeMb6Zu8i4sQtNZI/P76zk83IZK0A26ceY781j2fXpIxQzTQaPhWQ/saKJRbh
jv0tRymtZVa/z8JBnlmltHPXPNqMlIwWSh+Bhtg+jIQe0+yilCiH8k597hptDXJBc7nSNjgWjist
rHdBqDsXCaU7RsafZ4zyPDkq5sHyMRTNDesMm+SkLuCZ0MIHp6GNI9Vj+tg4dajNhBl5nAIUr0uN
9EZvX6rC38oCZaCDIMxOh/LMKrO81neLDJQbc4Hkuexyhj2uTsfFiERPY9BGxd+nyvyCDeE56P+N
CPOvq9igQUgO4c8DVS8D+ZjjpKal0zqVHXm+9B1sPA9tM8e7KsbRlYn9RBCrtiNLIvY6R/veJN3z
RAR8GE6Qv4e53GPJ8A3hu3/m3pct4/hT2cxhnVEPuf145egKsx58JcR+rZRXhpNdt5WfU9cG8Z5g
GtcxvoRRcIkWyjzzqrX3T53ngY8COCT1iGHYp6h5mGP0S9eH8U8wSjxK9LHjtKurNN1MBdJoLEi3
DbkPno9QaT2NIfr+Q1bscdGtv6Lb/vTxdDw6CL59Holdw9sWDntRLE/ql2VtjJXBUusk9iITw0SD
VBDT9hR8ttZOA7IeFAUBFc4z3Bek1Sjwz8zN91PzPy8PQGSir6AiPuYwYkGGv1XM5TG3KjDDGx+V
sYHOr95WDda3Ta+MZ674frL91xU5kQnapsbJoawcOznRPojRVujBqsyd8SYyVjNGsZ4IJ2NX9dbe
wLz470X2j2Q/V9FrXTTFz/bfl3/2WpQTMURh+yZG+defbsof+UNb//jRXn0rj3/y3T9ExvKf119E
N+/+sM4xoZnuuh/1dP+j6dK/LxL8KJaf/N9+899+vP2Wx6n88c9/kF+Qt8tvC6Ii/1XLA4bwy5g7
kf88RBiUlEX94+Tf/K3/AS1GzEOBDiND4jqhsj0NP5r2n/9ADvQXW+DCH6aQUllA/lv/o/2FRoYf
hvdla6ZNhOl/63+0vzQpDY1v8ZU+kaH9ifqHM++7pYKPZUGw4+LOcnajR3tUDnKIF1WEKeQWHedr
0dxij47FT5zPAJnQQy14NwbJBJckKqVrc8JePSNkQIffQdcz/B7UcieL9GeuYEg9VmKlhqSbmKPc
xFZcQl9KLwvL3M2EepQReQtYfkB6AUKnxQkMkK0aGgawVqgFLTxlhhlPcyKA8HyAk4UZPRWd2IXk
JeLxeY1EFw9iOzgEWLlhRJqtjBy5q1Vb/A7DvItTa6Nz0lyuit3Qbeor61m02FfBdoAUVIkMm2dg
Lw0XBKOhgksL6BZ4jPu0EMzEQGSA/He0Nkon8H1Mv0obwDGz9tQWSIf9/kpOL5hYrDFvvVVscxsY
9y1uZVFc3o46P4aHRhGK3WjeF0FDkRH6j2Rw5NuqXjSuvYnb7ij3jmPnbqnkt8TG0UgdAhgjamFu
4rAAB+xeCrLGuRVFSy/VpPdC4x5Wz0oSLsT11CS70iykhoq5Q3iPGYR6jZP1VoI6Lj/dtukWOxPc
C7eqpV1o2vQwYwjIGTpdOX7zPCBjdMNofkjggomqvUKL5SpxhdMVDxQTJxjeGDQr5EiZymeVl8En
EoP2CbI2p5P7tLvPi3uVFxraw6dKu/MXp1su7ESCVBBx0EV5j6WTh39RFfZf0zAzIOnpSwbHjoSk
FROCNkHzXAMaD1P9oOg5DBYCc6x0vYyKVuNNt2pKiDEBQIlAr0tvm9DHq6pD+BhjnlHo5OUVcPQY
a1PVQot3Nti0rJIq2BSIQgtrhCGJD2sTv1iT8xi26qe3cZPi7hvyM1axOCkrF1Uk7jAoo8lRqoy3
tNu1idiKmk/J3ca5+qmtnccUhSgJQetKN7ZpJLdVQw9F769yazjYxWcdlw7Hry+gw/fMgN629hl6
TqWCnEP+Bu3Makv/eJugibfrmQ4lORg2poGYGgm6VbjlXtF7Wdtd9B03HcctTAWnz/h7qZNg2N0b
E3B/sRhPNPoKAydyxaqNP0XmIZJW4RUTUS3T4NAPSOA8ZbH1NQtNIlBEunhxZZdZV1kPc15Zlznf
c+oAqttUWAfspPGPUyPhpSi0N02fhwTMWPrKQZSPlQQWFE1HaCJukF/KgB9DqI0H/PLNGptXLyJg
PjQTXBKdOtxUOC+09GbHkFeB12lWds/B6Pxoe2PxuDVvcyYO8Azyu3jEab+NkRgtH2hSpb8v5DIK
Mpmvhj7/KfFIBNU35EFxmLuGnQHda0O+ioXIV6Ep04PdtvnWzJxoj/F1scOIO9yEBPRso1zZJR1J
XUSY+GD+fbEz4kjcBoSxPUQ2Vsv02j17dDYliqfEnre0nfF9ijZqUnyVTnPICDWbc/8Z4e7awo8r
HR0k3rhP1v1B0c+14n+/AlM2gWBBlT9p/SvE3RK7NhRbHw6FYt/39OVC+WIVGW4US3MjuU9JK1CV
+ZPiaGfKBfDH32wAVN8OakwOYmLZhX6tkIxM9lbaJQVnPnObOeVF6eNZhh36Bvs6wnv81A23xDit
l9V1bKwNQcDRrp6xGFPKAqraWGEXa1irEaALS43kJxHnMXxM9bHv1kKpHi2Z4DQ6W9dRZ26X34LL
w0rNHhU/vRDBcCfhipYqeZ5SyV1i6NbkKK6xjsGwGwaWWuYPllps8mC6WJZlTMn3LQ1+tAWeacq9
YF9SevktS/GQwCuAALvVMnHmlkA6LTiUfXDw+2lN1IAXRRLHYZyeu/B1sJ7o1gQR8RxpsU+w3IrH
e8YYByhognX3Ehig2DPpY112K2OJHz7TUGAsA+sPt1nXlGLbNeOncigeHHKLRWxeQ7u4DkZ5bQTW
peP3F05NzLoz98gqyZBQMoXujLqeHWNHfggxJuMTyxbSOxuzHFx6/Z+ltPcjy7USkf0pWIsX8VL6
MmXlw3JDgo3VMi9qVHEuAReXbYNDcpHvBA2xWVzrTX1RGne/1DO3fx8bftXRHp2f3yoE+Ocqxwhm
BiPl/QAhIwAfblSauAHSoutZtYmhqwmfcXDP0l4+vthbvfGvo8vf9YhFrcyFAJIpnd9fDaF9j8oC
AwKiC64JymHVS8D7hvCuUQPmYNltK0i/igk7kkS6ytyM/rk7frul0w9hL82b5eR6jNM7TWDmdiQL
XAM5v+fRzphqF8sEqoot32AZgirDC122s2r81KcoK2NjnSp0vls5vJSD3JSCzULRPZ9gF1IMsCus
3Zq/M3y5HcpmLU0ikCbWK6nsQ0W99u35NmyG3VIgIFzDJGEovunGcz9iSGfScyXPU+/zAaO7R1+/
UHBL1cYrExJoHH43zRcnUm8xKd9aqe7FSnAmC9ZYnvvxI8G30aJgped+IqYmm0UPSXwptp2iuYWm
7rHuX40wzmPOsj0N2tnALjk9NOHnRsPFfMxW+nxroYUbRnbL6DBKjFeZPmNs7rDUv2zws2Zo59sC
VbQ9fG+V4d64nbUQ72iVtmh/P7W99/HoekNsT+9iqZ1BzVHYH4ECKJrVxMTuZbsE90IXvBzpVOhm
9kUJ5bpJ+11u9C8EER4ImxjINVGlslNrathW/5bjo0hNMKZbwod3ZWM96HV7PfbUnFq/1yvraqk9
ySbEHTc4ky3/hpGcfHBpoNtipYb1cASZGqUS5QO2QtuiM14mJTxgj4NlBuE9GoSpogcrnVg5W6xv
Q0f1tKG9qapynU/qTBQCXPt0flvcyoYISIqMM9vIGxHg9PNBKEWrhD/BcRPGIHeNfmdTbMeIvBdK
Ys1kMcfO8Gs45qvSSkjcxdTHsa5z09zHChxoNhCN0ruLWM9n49oZjCdMQDdldxtDf9Oa+y7J1iYO
/XFe3SlAv34dftIIa03UdM1mtidIxZ1kvQ2t3kMe6RWFcWeSVqzFaHaa5LU38FEJv388hH67QAHd
gAcDLUn7mHuUytlPjCxFwB8bd0s1pmMrrfuXfapuMjWFCyVJMh6ulh2FuLzdHNQPZz7C71ZkSII2
xg02dcMx8USUJSdZjY9QjgR+qfae1XRVjy9Lla1F4UFr0jVHke+NIjyjwzhsLJ5FLDadmf1cqmwZ
pGcw1t8UMabKMRIsX0MfhOXC+2V71okc8WfGp1AvZ6u692Pz1qrlxiyLW6uIvlcdrzppr63UIpzw
TFv1N++Eq/M2DPCuBac/OsTC1PZJ3MKLa6TwtJQvRfMkYNRnFgYLsXnHOdXW693MZ5FVcFAGeUbp
+EbxfT/833+AIwgWqGXMKo0NI5lrsggaUCaxLTm78FZMHYIU1UwudYxLqejjZp8QglHrXzLJ8Wue
dp0YvVzezMxnpsy2rl+XVX8xi1nGNT1ToqqbbQU3c2qsa7/OiJvhl8UcdQeBQzGdt7ch9kdwzmOR
8d8xQvMO2fkfEZ//jzjOsmb9zzYujxgWZT8IOGy/vYd/ln/2N5Qj5V8Q9gFxwLCZ/XQw/gvKEfpf
C5uW3h0QN7z+hc6fF3Ub/vMfpv4Xwm3a4rC2EBeYy69r8P/nW4b4Czq3CoECmeHCWv8TJOdoTYB+
SRd62RtMgHYQz6OdrfcDnK3FkiFc1s1mMCGcEqKpcTAcxHYgauOMHPDo2PB2vaXpjGsBCBVKhvcT
XseTNCeP3OaEXhHrorSYa9hKwAr0y1v4TfV5hODy2LgxTL1BzkAz4QiBxv16PqG1axe40dtE8IxT
totJREy3lRlZ1y1GjtoVqcbARNIKOFVDSfe1izRxjHJFXDcOjx9/mOVav0xzNjdtWfF5vMxfHvVR
KWyaEYRfQSETqjNuhBVUSxnb+SGb5iw5c63lAR5dy+ZFItZGIII1y9EDHmurq7qJ5K1uJMwE1YR6
20I43OPjlX3W2ho8IJyjW0Xvm9eP7/LNb+L40ozYN3KtYJs5euSxGibAH6haSw7dl6llhnetJusr
lAcO/LFeJYDL1uR40ft9cxPynLcpFh2PzShwsiG21T+QzJ49nflYyyp+8rFsNhl6CxqUp2VI/oLl
a2Tp9grNh7UoqnJjJ6FFuTZhVzhBGHJ8Qq1Gg2O9QefcU8pu3LazkqNirOiom0R6nHlBJzMOQQvI
LE1h2oqMhaM1P884u4qWF1SQnwnDKqnAYaK4nrFDy4YBAWnAnvfxMziZdcs1mRJ0FpkXJ2VWm2WT
1HEEhP5YtZdpSliAzNNzXOOToSehdgEJw22BccwYfP+gM4esLQW5Hda5ZW1cd/gChXclobi5W4dK
9joqWUK4LV37kry/rKnOVLsUjEevmkXFQQ9hwjmliWEc6885v1R6Tc9/U44qu77bJBoxbsgLaFmi
neq+9TpyvxFvEaIr+ujJJEa3vnQmpyIWoSkLinUj/ZEGGI27AJAiRzcedfMmRPrleH6EnZvrS9RR
LgnGoX6T6zK9wfd4CNcB+XGPRFaq1dNkt/JOHyZy+TIz0H+adFPaG6XJOhW2aW0GeBaPKHhdzEbU
am3n3SSe1J5KJMJiMa3nnRKSbQJlXLcTz6pwxQSe0EjWIInQuYxKC76X0pHC7BLElUYYwMr2Nk6i
iEc8BSbqVkgtBGWo+PEWehOSaKMUlZUBYggpbyqT5CSjsKJLslR5P1hbZZXzkhVStDB18QxxiCcp
FSu/bcPcgZ2rJgOWo42G4VKp6bSm3DLXzJ/wws3poa970e5mlcj027DS5p/ZVOqwuUQWvlb4Kygw
HQTn7sZOcVq2h2ggJdXIcMRiVpqQrqdW/zqYFuGpuR/OXyO9bcjsnDtl3LCQ+POmHsr2S4JvS8uq
kYUdD06Nvwwz+YVesdgku0T0GAEK7AUEo5+n2AcM6nGYH8oqwI+7YjEktMaInIMaGXV70AMnli4Z
zGRWx7NOXCnNNXoHTWhUGR6+vansSqErmyzTu+mqJTPgivhvcKUyJKLNpTUtulXtl+kuhYixeH2I
rHaBMvHjNYwK+MXvSazaT0UD+cIvZP+zLpxQvW9YFgktzaCaWlsanOEn3OVr4wuRaGPFXcshvA2B
9UkYTutM3DeaDyW5xQpWfZnpQkBtHOoif5jKyNcOwmo056qAUxBZW17PGEM1Qp/3uePpjdtAtGm/
VdWhsUMXBN+wFLfAISKHPBkYjebOFotQs54MU5TkVraLO0WxmD9WxLpyIoPcgaQottpmUyBnqNyO
iPBXqyeA9yJJxyrw5l4hxQ4rH2jkreLEgjTpHj4AjaqSG5+nxVPU0eN4XTRlG8JeTCEZ1E2qAXOP
RuasYk1Q+dbYhz5qVmdeZdNEDHWHy0LiVQJIDGcqAsXTzAZG8UkL0DxbpghTyS9SSWtxRsIRtDat
rgvRY0MX5WG3ZylVuBfTgX0zVSkpfIY9p98io5HkgldJHW/mMU3Vm1oLCxUNcqwfGuJQmKFqS1QP
X74lvkFQEyWCpj8zXGV7OYV5rh3aXJmJZ+ycxUt4sOZ0y4LR9F8jg/A4F+3ZECDuDvCUF/HoC7pY
hcy3vT0kX1CLJJxCZTMidRnnMF6bWSkxjjPLBkl+UIzAfMZAxlvR4imzrGMDaSXkJJLYQBYtQRLQ
rVyEAqO+qxN8PgX8J8J2rTw0sI1tSxIN2rzCZ66yHAz3w7gnK68TirYmbZ7A5jxJdIJk0gJoqEf+
4lYpJFtXFUVQuGmk2s9zEEXXqd4V2B2XERylNLSn3os4wQJfTZX2PfVNgvSiOYQ3n5jaZTGH9dcw
Tgygq9mGoiqMVvmp4FqeubKepuG6woS2dRulDoZrWHGT2AyxQXQa1JL6GTNywsrmysdEIcoCIWNs
XwOB+H2KcPJc8dL6FCVGlTzkMlC+NcQG3EQ51mkrZdZ6vHuLgvP+EDkEldaFGX2ytVk0a59WKQuZ
n5QFYT19XPM4fBJpptkmDLVF5T5dWnGK0MQZhuJxThEKX+qzUZpu0CqkEOTEGUSrMirRjWO2Vaab
ZqRTsaU74CBYwHxl3CrSIhXeSQzqniZP0895vyTlZFPd00EOBmubTobyg2V5cT4jhRpJdqgb352E
8himniqbjRYtUulANZCPa05VYzFB4MyaZVhrD1Fu5D4HwrlWdhiUN8Z+trKwuChDi2A0hVavgd/Q
TEdlO5Cbbq3w2EU+oHe6oruJLPMZHLAwwkvAoPZHoGqkIc1kXS8hGol1V0sH/9e8NaLuUjaVvCrt
AZtC0nBDFHV8ebDLtNPJO4GZ65IOHP9UREnIgd8E1Y1jlcI+RL5T21dqZFqzstElXUtii/u0LXER
mCOcIqKxPwxJifVK1pbE5jT9ZLxmqD9RR6bdks7A6gf1KPUJ74rt0tr1Qwn/YHIaHbxbEnAM5z52
9vmsLjrKvNBJj3eQto9NgdNJXIRkMlsWuc2Hya9E9BnqVl1cVgiy02vMfMNkG6SOUnuDk/az7TLa
m1y/SeFdzZ5Zsk6qGyXSsmRntsbgOF5Yt6R7u4oR6qSgZmZtNWSYkpLA0wxiy/ZE1XbaMzsFaOOb
BckBOwO8lTFmTtvxosaatXuGNieSlZn0pIRF5aiT1pBo2T6TJnGw2YDf/+tkNVZ+o4GtLBIkpcMr
wKoWH4i6y9XsYtTKqLspyR8DnGLYfq5L9r1VNRh5to+sCG8GZYyHh7qeg+mpDUU+XvUJnvy3uR41
t1YfjKQUVZqBx3KmiCul9pcMlQidKkGKBJg+OIoS/MzIy6wukT/jZIGBehts5r5M44ukU4Pm1dcJ
6Flb6RjSfi2bfFyN9NcGUBEiTnwa8OEX8lX9z5GppPEurcam8Xwlp+sSVtJIPAPH8ulzESRCfC1h
yxDtOGszpWEk71uo0HgkdyRj00nTAtC/JLdvptqx9VUzl2T2tbj4WpgYtHp8o9VT+hyWPkopoTWs
Kb7vY4AiqoDwB5Tpne7iVemT9Q5TfwDhdHDxmKzSeTWjuH8akz4HsVUc+5aZr79YahweqllpyC0e
5fRdL/v5DhEGGmXFN+qHuArjmTPhXF3HvrTKQzCC5P4wyWi/hz8+B9C006C8HLpIorHp2ZBczOuV
F3xtqPm6xEqpQrhz7QvBLDJZS/x46odGhOpVLO1xWrXY/5MUWAMKu1HdZooX6ql0vNQgjtAt1TC7
i9SeoKVYWJzNyYz5rKoK2DgNLRtTXiOBvV3Bl63w9FHrai8m9vZ1P1lYIcakFeJAGbEWrJSqJnlI
OH6oQYFWy9hTrITmQM9SN3hULAbqPGzhTIgWZBjs6JhDrwhAInpX1WnmsNYb4ac0yXm76RgNj0pn
1ONai8PkJ7I6DfeVKSu+D70944chnWol2PKgELShJpkvAR8oUGP16T+oO5PlxpFsTb9L71GGeVj0
huBMSVRojtjAFJPDHTMcgAN4+vsx67ZZZt7uKqtll1nlIiMtRJGg+zn/GMJpfDbN4rmbdnCdj7Uh
ay+N8jX/zqrWDvdiZTqbNm1lSIdLgmZoD1OdIYcKuzkc3nkedPyz8Pug/WrbnTuemB1J19pRTSgY
VOGJXUWbha8CiquyxJCKGlE3fpRlkDefjEbNQ60SdKRE7eeaIb30kucpL8L8QllG7FBHuKByxHpW
Z9lhjacMkQQ1DwHWsZI5O+GOrIX9K3DbuNyLKiLuXQ0l2FoQrcVdPk7mm7XS+L2XZhxfEVGa6iFh
XP1OS2I/7juo4mKfL3Nlb3trKQibyWZvm2hvxu+0+GWcBsyvzS4Ewsh3Efx5R4PHMF7VzVmwCbNq
5FSlr6HjP6/aCFWIP1Pj3vbZLxtdeEl5NEXLC28ggV/dbCN2DqLegxrNKjoRClUcpI9IgmykCq6o
lEG0XXvf+yZ6bX3lsqH3t54zqm2gb3o3pUhi+hb5aiKHPkhMsYm1xGrtoAov6cQgQD/1/Brl4FBG
/bCPwkXn27rBv7HpYm/+KahUs1PRKOBkGm8IDKLMhGhFapuIAveWqU+DrORWLmztOKgkqNndtnYX
/bB5Tm6UMd/yg+wGMv3dpJy5oMQaEV3AbfYzkE1y52dRQkkiVBndb81K759qJX30GsblSyTXoj0u
yUBBg4mc4d1bBPGVDWXAtHkUMgpTr+Jpaoyc1p2g8f3X0NQ+ySy1TQN6MyvC692hXxec2MNqnwfL
8r+C9nn+MeN7/JAPefQ7cBW/gdO1VJ4rlTiPYwA/vYsLyfOx+m14R7Z6Me/XXKj8tNTT8tvRNkeN
9uTMjxVdIg+eP7vvAzWAhuJ2azQ7tcglARyWEZZzh74kFRG+TlyXN7LFG8eE93LIS8QjQzzzARS+
dmeAXk2xNSquYtpNfteyMw3rVKdE+S0ceHY3bKgqCKqb/9TzN1MQWTk4iD8fYJEsuXc7Qy6YZDFG
fOUU+TtQSE76zRywxJaN4Inqejn5JBxr8UktETsmTY9FdCBFfvqKeNH20tpM6/d6VlNCGEtXEESz
qJkEJe2uMdkPa+7hV6S9Y+v19aiPbu1S6FgFoah/2CUVbCcKgW10XJ2f4+BXoZvtSiLcxZ5Kvty/
cj6FUxrwL0LkSwWe4j9Qk/8Izf5/QtV/AbT/vxMnumAz/wLUzj8pqamhuP4pdTz9/N//C336/wG0
EQf/g3iNGCWizV7t30Bj84c2MYn+waaISS0GabuB0/zJfwParv0PiBbErCBEN3T2FuPw34A2fxv8
C5gwPokAl0Ts/yeI9v9gdUhOANshdJTXB7TD3/YXvM9uxzZZZ2vgBpPLY+BO473FMkGb+Tjb3rZt
PdoUhkDgMWT8puzI96egOviSUm4Gf+Izt6an+Gn7p7fw/4JI30DeP8GQ6CRvDj7UQoh1gL//nkvk
JDXRiW03HpzSbeKd6Gzf2Q9t7L6vnQl+u8Wcb0Y1EAXQWHhgqemss373n72GEPKaQwlxKLY+GNe/
IXRB0eZTXea8NdWYZRdX5quzDcfcoilrqfK7diCOzMoBunZ95xXMkLbp/s1ruKHAf3kfbs4oQicc
YpOBQP/+PkTNNEbTiDSOcDEvPAhP6IhTtSyWzdLafAT/+lf+OxEAPxIQqUH3FE6YG/r7N0C8SJLF
rbs8OvhAGkR0Rd5H4c5Ovi2lY38zsjJXOhYliJbhBEmCAjHQMM59efw3L+QG7P71Fye1D3kKX44Y
iPQPe9OfcOgWLDJYsNEcSjEQxaOi2X307UX8zIbMeUgoWkCYqkRBIIW9zt9sCwVT6ZEFsBuZkmhZ
SyaRbQm1iv5txMrfXxmmLkwut8BOHJHIaPjzP70y0RHs3sTFdPDjhMI6H+Gkf+xVX2f/5sO4PV9/
eQtCnn3ETCjbcVkEf+C3f/pBdROtvvHs/tDhazzqhB7ujZoK8xOUsf3phkAOXVFM5T8Pco5gpNuP
//wB/0qKFN00z2DSyU29gcH0Bsn/6ce63KvZMNfToVnjhWZHy1Uo8+aF2rEOt8edbeS/i5T6n78p
Zx3WUhsNP1G2f5fHmYBS8TG3RyRwZftVmZKglYqaYXLgiXm58P8y38Y5A/R/5pHimOEADfkQATc4
mf/+FQcxWdt1GfuDN1RM7lZrc84VVtjycJUZg4iQNMP9m8/19h362+eKWx6KM+J/xGdztv/5DRZ4
KZxxwKMhFvZnmmPG/ndUcaIdFiXkeIh0GyXkLwlaRJNocMPDv/5uYWz7K8URI4IMb1eHi/IKDBsn
yV9fQs6GymnTTIellpQBZMOHMwka6afGvs+H4KU13T5am3YLCOwdZ9WJc0zfjtyKJZgvfS86khc9
3MBqRg6CuewkBic5dslcvgAfONd+cfG0meJHFSlBf6Enj/lKAbMbDoja6Ycmx6KkgbrImysJbSxv
+VIFZ6vBm8got3ZHanzAhSe7TZjmc2l9rphu06kzXAZr99vtGndjnPVSz1500g7CRSA8Td+LkMdq
LsBLY/a1ZqgrNuA5P7mz95uyImpWPdw5ecGjPSgVPxd2uO7DLsiv5cwvbov8UXjBdeSLcZKxSM5S
TxUySaurvzlF8jHMFci3CN27oq2p/TThzVupGfFCb7o03TgcE7q1YiSMFh0Whn7INCpcAAsvUc/T
TDncxmVJJXSwMR/zKnvStkkdL4NR7mfqt7u9xexJROHQii6NtUOm50rPIakwoH1B0hO8MnRRvm8c
o6hmSuqGC3DyjZNcpiFek/0SdyTAseEWJU3ndEDfrmrFI67oiqplC0hI2jfdh2Ov/eQxtkAd21v4
cT7EvI4BFX8YdaRHzYHbB5s569qvBX9je2f7xiXBMx5UbN2X1JRBBdmJqNfHhra8ftcCKhfvizYc
iSX2xhzGgS5FyoKc8EAYHv80UavkFz8AIj4ww4r5tXQw8Z9l7jfkfYYzl6xLJhm1SaHXTAj6Qnsd
YC3iYeH97uJaedt/3oazM1Y1QnJj+78H4fDXog7xp6fMcvhLaB9qv4rFu7WCjJHPJO5ApWeXAMyJ
+0xovvAqY0fclmPCqxaq5fVqt+afva0wWOddIdmmeIaKbVZRQ09siLF5YXACHbHAWiCvf1jrCdgl
nhYYeprwqHYDl4tqwKhu8r96YUUbUOZ6RHTLqWnohWBsufOXvuu2bW8F8YNPiE6xN1aBAJdS276/
aFHN+lzbE8+yXfUx9bi9br92t3X7ZPveH1VTMOhbl6sacD2v72p2r31Yq1t/4Lzg/cCT0C+nwFHl
k1PNXrlNEiuI7iqL7q69CcrBvTqim61nkWSl/CL9kdLhBf1G/UNazq9VqoXKsWT1f8L9zcn9XATt
tQ2DG3bsRzxxINxDso0bpLhkyy72D8sb7LvJo0oRpCv/PWjeK6JAFym2QeO32FYIugmeSrWiJbfE
EuOGKCAANrBM2UflNsS/hKq+9H7lTmk4l9auW9aeZNAuuJ1HeWjrz1FIYEtCUKPlWNr2jPA5h8aa
w2TK9uw/eP66AdJjctmnH4lcDLZBWAlxJRhMgjcmdPsdIzVylukga9k9q9GkoyrbcR+USa/TNl5n
lERdEZr5oKgehlBKmtykIcWK9HiD4bbHrJr8R8+u4cgLb+yozUrs5dvaiLU+4hCwxLYoDHdJ643c
H0jj3bT1jd0UGwxinOhAqInZGHCBQ11VjBFjEUTZRUSrR1Vxn2Viy3fT3fWQD92hiSMdbJ0Z7Lxe
V8aAShf3NQ3Mx8mGwLirWBf2jhVnT/hNrT0gECCpY4W4JUpDIE7gVL/rEtiuS5KCdkDf3K2JreMN
39z85xRDSL1SCAb5xJsGLiCkNaX2BJpK+TbNvk3YimsmSlgTrSTIwRhTixiSkspHX8qmp9I0S8IU
+s7bd7kffF9MffsudRWdvWu17Oix968z0tBLWff+piI1K2rdniouLznQBkBTrGsJaER/HokGmrNo
V/m59zriolabwAVnjFyCZn2DOHgauv20dFl5souc3OU2JkrIxhKahLV1LhtZ3/rdmv1UohDQRbfQ
B7l4e5hleUFJIu4bZ323naKrqG7tRygT0nw3gV6Xw1q15nmqCHrIFvYmymIzezjE00ATr1wNdiHF
5qGZUGaOZmhxIMmpPnH2FfWuMGGLaGOw/V8jywIFZ2H0WXjuu63D6cFv1+6UByzz1Pwkp7kjH3e1
2qLb6t4frM/Syjii9GAuunJoComXRPh71AdJ9gBWHD/XVhc80mvHke4X7e4GtPW7AThmvHjC4QYt
i/KRij/62yoQlY8eYzsZQE0JzacXvllpDRpP9TDBRfdzrJMfAFLjr5b5Z0ezqATbG6J411raIYWs
Lk7BAFrDJ04lpZeUy6lqHA32AwIqN5LYBIwLVvvFjKo7ckc4t9K6cwYUyMkZ2+oBHmO4JgrK3W5Q
7JlJBY+8h9QeVnSEoDDiolayfkaiUO1oegvPS9ja373g5t1Jcn57cnyMtU0It3n0aOr+ZVriRpaJ
UJCN6/V+uStkXbmEPxl1AqWrnmVuyr2RbX4vRTecXF+RkOWCpUz2UJIx1ei7pKCVgk65Nv4VFr53
0p12OLL1UG76udTXoh/R+SYjjeotQsaNOzW01coxb1+L0rOOgvS11FZh8di7ySp3mfbzN9vY4RE2
od8FnRKHQDMn+Ku3zXP9Ewuy2VLQHl/tQc3XKXa/BCEdDTTMmcNcoQDhAHbhKoF2mHZWKitVQeDa
4linyK9LYKvK/sEwqO9mhp7taHPipfRMY6BYJu/qxP05j2jpdTA6c9N062aIRwJoBNZhuCo+brIR
p+LNXwLiiOskbx4ityiupjHodZpeTGTeB9rs64U+4R2IaofukRE8yaknnGuP3DXCczn5JBshgNUe
ycHOgsjYkO909bPCeUdK4+ysbn5xy/aV5s6XIQ7Rhk4Nlj61UnMNmagf1sVdz/bceefAzt5YnX+D
du16R/wElmroAXHvxzEqjj0H445A+vt5yj8DQSNBVKkK6EG8Smi7DVk7fF/j9ZXAp2usSLu0O5sv
ZN8+qJqGIT2HmBr7+TgFSXnvhuOL38p8L7C7pg0UVLPEiJ9nMe1dM5a/x4J0MCazXYc9hG6xHPbq
Vska9W69o8xnv+ThcMLYbvPv6zD10R+RBH0LDUs6O82nVb35Vfx7GGN56svyqxUE1hloD71pxbAV
9TyAU/4Ou/GZdKRbS3R4VGoa0rCTyrzNTfmdI/ieU/2x8joYungsNmMyWvD1y8IjWAf7Fa1Nvkzv
spzUPqgJFeaWv19V3u0o9I5wM010/jBb7NGP7Gs0ssAz4tDDs204h+RxlfOPNhuaNGTF34ycf9tk
GdQujhQcOaZt8p4h/jXNS0OeJ4eQIQivqBYPMyvKsbHJXwM1fq7GFpeNTI6mcR6oC4UPbRlRfaut
aIvVC6GqJFUm0qJ9aGnJSog8dLm2v34U2g5g/HV0j41pPiLY/DIvWXvh8MQVWkJ1rtVkv3AmvhJu
hABQiQQJ2lJu7WSCvuHYxMvT3cpU9I1TtaiNSkDG0yrMLPQsgObzEH12SR9sKdU+0ehMQqGhRbZv
oh9u4T4GtfUcLHgzm5iCcog6J01U9obpwtnwlSCRqgnCx8jMR6+193YbmePUcrRKmOTDavUo4paZ
mjjRWicv9M4LQ8nRCdviZGE92+ghfNULCWyCS9/tuvy45OvgbpKMHDhiGEZaYJvktGbtQ2Rs8s71
wkS72kSAw3WgaKnaZSKmPF+O3hpdRaWf4X6zB3ed1nPbwTaNDKN31Feq3TwS/9iHwZvTquXn5Jn+
ZPW29xRxCzyZobDOhcqdPUgGOazxLF7yrq6fa7WCnZc3y0ur+h8SswkNwDY1D6RUru/UL9sHXUVM
GH79fZnpBefqCASVbeFbxc1yJQQYdaKLTdau4ulSlbO4VzqMU3t1qSqAvNvCCHTV3mSg5l0vPujD
JJQwmv207Q14wkLUehhW0c1vZB8LBwe0cPsP15TeQ1057ZPGl4qPvjv4dae3dMSp92iyaefTFfy2
wUnyAPxSX2tn3A+d5T0UHXlB7jjE4OS5HVIPpwgwhipvUtUz99uOtHm0cNGOzdanCfGaxKrfDtjo
epbYsO6piS5uSUdRVF5Zm6lYQAXX6Q2BHoAswgt3rOeawZ9y9nQQRZ5tIEUIRyb2Gipv1KP7kktN
j0PV7ZHGLeeB1tt06FESEebfX4ZchA8z8VKXRir9jNyF6wj/jSZrnUSyMzFX4rsvMUsOY4LhCdxq
HlOrrhFmrH10UgIIMm2CdUEzs9A0TgQGB7SZ8JkyUbabcpVEVPqF6nD/oCA9lBM72DTP1beyq1ad
ltwnGWmNTpRBo/EmgNtaejjTiRMQndXZLi3VQ3a2it7wIEpPfpkCQwFf6Et3V+Rj8zLZlaoP2eIR
AQa/wRg3I6uAAdXInxEwBY9Wi7As8vLiyPTYE6LYNMbfYLCor9k4t4+FPWM1XXKI1Q0ay2nHIuXT
dpdZ3XbE+N7v6Q97M4iLMxgpoc92H3YfC5zMms6T6PYJsxq6GYCKIM08QqvIzsejXDo6Nge8EVTB
ZpD+/LR42fdBhxQmSooILZItPmNn6j+TcR7Pc4WktMs9EB+3WzacXyv+xTC+y7RVnBjreAsKnDGS
Mf33sCiYG9QVm7poJDUfDTvbsjhmG5bBap16UokoNZ+FUvwmtiFYc4p/BX4hz+4sq6+x6H/Cq+lP
fi18xRDZmCMFWi4HX//tUeUhj7WNjtENUh5E+4raJnisrCG6k4D2H3EJs765XT1Xhpf8xGru3xuo
bF6pZR0iMOwvMJbYG4sZZJJQmjUe99WCpmQTjhhUNn1l6WNuOQNlBWVWvkmh5n3jzuorXvQZL6g7
7zuxUmkL4OM+Kjde7/EJcU7i7Hx1Km8msW8pg49Gaeeuylr6O1Q7PlkzprJiGdtPtsirD671haAh
HF7hQDk1jjXeYafFn975L+iO1LPj+us5Hr3gFR5xebHnuN6ZsSg3BqF5Ctg/py0z9k7bbvWcIPA6
q5yFe6wpJle2xoruxUGA4g70qCByVKMgXJt+PbSTK2lSTIIz2r8YRQrBVVtrZe4Ms5wFhZ0/oOF8
rVsXPl7k29YkETdrFWzWPvgBD/8EAUp9SOFgkrWWlr0leWzLBdLPa4Ag/QTbYR9KgMiJqihk8c+z
mTOOOLv73mY9S24nVUiR62S+BFYYnyvOkA2F4p8SLnTjVRMqahZXUseypTqQ48DCnrT5iIFsDa/5
ypQQ3TKMRDhQtyFd137pgoDkxxU3bTJG1nBIPJ39jHKtr7QZ+mdE7d+Hnv6irUs69d6Dnt4lyl72
hdDyOBGMNF+ScMn3jgctHWbLtEP6/NZqajnGYKJJtT4QIVUe64FISS8fkvfAKciWM4+GA/dhnr2D
7SPewgfXzOUj/YmpEaOPsXb4tsAbp95cuxcgVNOllh+SSBvwaam21GljYvSOpKQsaayC8TWPHXwF
dvZdxwvHsVHOy5T7O1VJ4pIcisPTJsZ8eqCCRBrGEKQ+D72wY4ydkOg9ebAT2RVlqIeBVVRnMFFl
YdnoO9E5p8XKk7Bt8CMMj1Izcm/cZiAKcRFdld0SrAfCC4SHj76xDU5CwjN0eUXMqIut9oqouqx5
OxYn6an4t0BAamjcwB60xkhFnKzDkl/o7doTnDnU0QUvEUIhWbybmsglSXxGlRhJd5e++K33na73
HMpYdiRobEevusvBrJbZPeMy2LZy3qMgeLNUcSpW86HXKbz4q++nxRjou22N5DedMWxuhslHoOhU
V3LqPiAb0NPKJbpTQyZSzx4I20pYiWOFcz5ffpHLfe+52YVH/63Oy8NkcjRKCMAsq6a+iUbzNA8q
Buj5Kes8JCR46TK3f/YqjXQmdj+LigqQldiOquFD82f/Wa/JyckV4roWPZ6sy4gRJwvTNaOBSHL9
M6eXD3kVfm/a+KBmVW7zhNReu1NPXWe9DMHIiVXcm7i6c3VLz0aYrO9dvpyiQmSpduS50vVP/IUY
nzPsM01Mxm5Mp0ugHJdRvazSxUYRP2hutK5qEMHGZmf3mLa6sRfsCAzy9s0Qo5blw4oJ5vW7sN1T
oT6XlBOF2pyT1vyQ6AwQnShl76Qzk3ccx9ldVPbhWQXgfz4+8UQC9GQ2b6hL0GQUMUe3zrtWybNo
hXtwM+G+Ce2TiBeF9xOJJ09jY6nL5NlM+BVnCxEXBdHdrUTnmscWIh7lFyNV6h7ZnFNez+sF8ES9
A243aBkKm0KJJVPZj8aT6DcYVnX+YDS7xqYYHX+69KC0VIc2Ce844ki97J2oEj+V1coVg3rTjI9+
LaPhs/RGRbJhvZbWZWl90IoNXrh5OFi94g0QgZNb6aDYijZdZZOxYTNxt/jj5tdem6c6tx6deHwD
xk+J8XWOfknonmPI8uaW47UH8UveTiGxAchA7FG1Hww/Md055o0RsdjrHqRxaqKnyKJtufPt/r60
9F0+ieAxNEvpHcQ6TPYG2RUhgxXX3GYQY/WlFwzh84xbYDe6xn4HwuUb5ybGT50sD9WR9PH+TgUk
unQYNVAve0I9iai+/X65+03wVlIDVSRQkWEZDU8B4v+ME8pPzq5N+QszvRhPdq5KBN2KaVOXYBLo
qWV39KvwfXCXcLmMRZa75wTd4qsts1+AztNDRrz4OWsxK6XlZJMt6ggxYnBgoWdPigRYrm0+YrvF
D8Bh+BR547gX3tCe2rkP+IxKsQeeUQ9rGU1PUd2PT8p0wV7TjpsWbv9jqdR4Cksr/5px3sNqW2TG
FmOBsE239k1FVgTxwa4SQQ/TcO7KfgHe7YD11aALghLKpnqQQnobg+uUL8JU0VyoC3Q27nqIRmKZ
89UQCK7LZltOzVfORxLq2JGOFTfWBuuDoKHIGcSdm01umE4JBMMIDXmthUjSnvSFc5I7QAoo62vE
X4s8r8nY7qfKC04ZHgUQJ2GytFqi8BV5jv9GdIzatwTk7fqcwdcpK4aOWNe0MQFiEvrCBUgoZqpc
ei8m6a7FViFO4wHNzdnjhtu6Xu3v82gEt2gjSCGrKrGYCpccy52SM7V0XmvYlaaQ7rCp+jrLdXzu
uvmzmxtcHiILvoxesjABLeJlRlWa8og9lfVc3nlkQj+pslIOfRUDVl5UFgc9V95PM8/l2SOThaeK
R3ed+FObNru9mZPpXNqy3o9SiN8o3vNLWzftp8Xdt8mbab6z9PhjAgD9klXWPbryC5kJTGDJUDAM
NsmYP/kc0nsbMmRbDtDkccWuVISDTahHQ+LqBkV9Q9ubo96E060G0JSQAzUEy6HkLn1wUW69DfL2
yHcFCcMLhg4SnImgIXuba2KQH3MN9rEw9gBdJM7OKYtfVV45O0ndycnX5mVZZ/vYhn34ReLhOLg0
q/w0WdO9u0lrXaygzg5NGSR4XENEUgmgadtGpClYjIUXhHDhdysU85eoMKjSMku+wiwE+3xq+Dya
ZkjjvKSzXboh+qixf0qyuOMIHPzfvdvFpGt0S6p04G9JjjEnxqN4S2d89Ragmn0YA9I/EE3PaZ40
/iGfqJ9Bl38jGYbitQunYuPUPVLvyVsPUzI3W6/yTRq3eXUfEX10Vzh98bSUNIFNYX4YB/TwAZGQ
u9BTC4LvqfpWexVSWNs2T3HYeS+GtE9+NzeeXieIHD+1G9eKHvo4kDtUWgBgMFGbtplY0JE0zrdK
zpXNw3ObH2Exsi73bYlZeMIouA0lyul0ZFHe+ipn2WjoMEJ96NPhrTxcgzbEkZ0iJA4fsNfM4DSt
1X6fPQvtOz6UB66oGlw+r34snev2UJqJ+9TSbiK2SdUS51+rGWsy4jh1QiUuj9B5YhcsZthnRddA
v03ZtQQfvgn4zQaZr3VKCjIf0yiW8uvktol3sTph6NqCO6m2pvSLPWaU8AvqOlL+vagDhYzce8nv
XZ1MJ8ILvoERl3Vz63Op4/FQL4545ZqyttLUSBg9uNcl6Lo3GI3lydE+HTcWvYNAAsOrakxBSNdo
3Qeer/YqHG+aWznGe8+9JdhUOuI2XRD9ovwbokHxXU/Wu7YlJd4zi3cIMHXtvVijmGwXs3GNfwtb
prTXzRpCZErmqHgNWDcyGNO6HZ1nzZueFpUVXcGS/V2kpmEP9SmPPoEHGz/IIa5tcsr4Bkfbsa/e
51jJH0QSRTIlMbHd5KalmH2Kiq0J1vVUZaV4dJuk2YdTuHNImjxC0gEw1pnHiCjGI2hNuJ0ZiFK2
6luVXSL3BKnH+HPU9NGi0LsPJX2TJT2nBwAFqhZYn7YJzcBHmbDDrXXBDidoVGSdiL+gQlpTP5ok
GXB5fo8VJ9qWJOq869zGcR+H+gahxs1HNNF4uATjD+YqJ9Xkp3yoQGNOKuPhGrer88B6GfxW+TJQ
iRcG2xi/xBEBBA9hOMafo9MsHNnjmzJRtKvjPGzwfRUzUd7ewJcufkEYDRQbV1+9KnL2xClWB7mE
PyGy6i0pamCFSdje4quQlS4VsjArf/GD+kYzdfGhj5uRQFTBPgkxfCldxuJ14MKB3VMvOd5RGNUS
1Kwqveq3o8jYaUqWWC2D8qRxxebbYDYNq4lT7xFieOS/NDRL+E0/nuZ1Va8lMMm67ZxKsGbSQOYM
2fK4jKhaNks+kBtsfKV3fgtAvXPyAPJjbfsySydS0U80I7Xf5kFXwDioQ+QuGux7+rxWxfhaER9+
g9oI81pRRcwGaTiz00flj/o0aHLX4QVEdpVVxx7aj8uXAODnZGNke2sR/0Psr2ZYd7dC2QE72Bpu
qk5Q8BsKlvzfSolYHJMxDsTBxK3DJdvgnbshWn46TI25jJ5Hz2Es5p+l0ZQYiq7wTjHPUZOaELdE
K8aFW2mOf9s2BgZS8IjqGwMC6Ej6hHUZfP8kLT6UTWcp+2NAkJbRmluKTxykgOiNwIXpR/aX3Ksy
ikmTorksYSG2g2jXpySkABhDBe//xmlzShxZNP8IO484YDVMvCcNXxaPsN/jzCP6EWJ5+VH4pt25
sOMbyP/PPMpxaThg0YvI1WMUKHuDuJar2xWjxZlIVIZU1nw2fTywpMmgO7iLcYkbLJLX2ldZQ7iE
F3ytnTZ+pNdGmwsuQv88Nat/yUqLjSivou9eVQPS4n86ziThs85P43BvOGEKHFj+eHG73j3aAqp1
KAUkBS5Di4+nCd+jTtspw4QRROro7NnpouHF8wrr0S7IneldUVCWWlcDmWhDRPtzTsXEynuH3hqb
BjlJNyho1so7Oo01Aa7GlA2sEf89LvnxJEpUAcB4ZXLpY4emr9I4feozar1LlcW0Vy5Rda210CDx
C2UnYbFQKTE7TS35Zifmggl7JdIo3hLNBeoJcnmIJcjJgViCChsArK63WwsLKXLn6uItUrepStzY
Pvaa6NiXfI5d6E5H5nRL05Tn8rGFS0gDp5jGhkykcI2L1IboPPijutq5JMa/jqdtJmISKDOsGmAk
7TMB/Uy4VlzjuNIdJb30GI7iAQTMuujIoe7WBlZ5Ho2QB7eqesZ7aY/pWI3Vi8aKmW0i38/3wJD0
Omk2Ns4agQKfGzlZr+gD+KLLIVw2aOlWUIqo6/a46EgwspZhfp1k5E0sNmTdQVN08hy5XrkcPEhE
mPFa1Ochg2Xc4NjG/qLL5HmaYNbyzgWk7h2OqG28cqm1HDZ6a+vGg2fvIEWE25yQrIc9bts6dp6m
0R2/W3UvvxCnGy1bNsPoNgQOUbBZjCevjWQe0kVDt+3N3rMJrAmivMfwTixgN6yYaqc236kVQZdy
IQvmWa9PFvVVxzCx5mETlIJ3f1pq7Ou17R46RSaZy+Jk9qUXmo1qvG6LVohvWamsoQA2GAQ7+igf
9IRUwO5kdtDFwO9FNA/hlMN7YUzwtUqoHtgskWENo2TqyKhC9nFSERzlk+UeYnOcJcFYST3wTQA1
Ed7qfqzOonar693H/8XcmSxHrmRJ9otQAsNgALY+j3QO7iQjNhBGMAIzYJgN+Po+yJSUrs6Wqpbu
VS9y8zIzHukBN1y7qnrUYLHGY1+us9FNnmpuNNxEeZew9Bi8eouU0rNhY7xft9J+lUVBiwi/y7sX
ynyXIQ3ssA3gOanE9EJGLd7No/1dJLJj94u/H8Wy3Sjdxruep9OO/bfUF+FBTwP7Gxs3lpq7Xd01
vz1tchtQxZsrp+QB/j17SW0kOVPY/avl+Gj1RE48psGiplRojvJxOnHhRaowqh5MQhGhIm25B7Dh
WxGn07j35ODgwWhKhoJDoF0MSnncYF3JfQpSNknthePrKBL+ievXnnPsS4D4Dz3SP/jxz39SxBPr
LtFmZvmIKLocnomvORDINOMm+8M6xz9kmaSP4OO1WECNPFkshJkOoHUVg/wjnJCuLKKUAx6muWBt
flSLJ0okdVqdJpfvIz1OUNz35sSpvOpbp9Y/+W7b9S8j1jiDpGeoH76VGc0WMECsHwZflvbJQB7S
67EtlXtWQ8tJRxgTKsQ//SR5kHrOoe2ZCDaernFjDGbeoiwINy0H+p05lHlZZFwcXwVYBSbPMvS7
tf0PM5Kp5VDui0jFmNcWe962FNAKFthPw19BAG78aCAs17eCd5J1g6pImB0bjaV+9IbkpVV3fAzY
k0x20H5BBKUBX8RmPCpxmrfSXIVoQ5exc12AuEuCLBM6OES2wSkaBR0xVeE92aMqkElU12+bGUbe
Ctei9RT2jfkaS96QOMTi8cgloRQr5dXRb5F3453b5LVDVUEI6rOUAu5GWtjk4q7d221pfpJ0CV7b
sUuekpR3H8R6/14lVXZ0XCZcAlnxk2jpjTZixmtfJfkfpZ0sY4YV3UAwnHG8iICzJYOadrgBnK+x
d7NfFZPtoy8Sruit5S1XzxJ5BF1sdn6N0BifQ7CLN8dzIka+KT3Tqzk+yaEgyeh3+iMay50KfdGv
KoevxwrxszzUvfEaV9nzbEjkfk+ktFyLZmZzG3XqHUD+Z1ewHE4cXV+Gjo0wqDX71oUG5+Mk2Ayl
zSfZg3DvDYV/H20iKIY3ZPdpHOU7YrdFR1UNrNv11CFhqvzZk2zYgt+SqP0CAB8nZ3uxOh8PkyWT
U5IY1bXQXNxJEb0CByGAPeFA83XX/GBD+5X3fXGuszy75Hyzf8RF/OIz2V2wqH62YTRHW4cZj6ii
BVgyIy49auxxMqlIVM0MaWa/bK8DdZZ5KjZkbpydS0T4klpFs47NoDUp7zT0Pzk7/1fZlXv1/05i
+l/iLfs/1dNX8af9d6jT/4+4Jgvj73+TbPlKOQD+N1jT8n/6J6zJA67E+lIKCNq0aJDZ+Fe2RZJt
sQHqOLA+bBAqS2nOv2BN4j9M1kj+UuBAkvAfsZd/wZrkf8A2E3jBwXJDfoPj/Q+w+f80roMr/y+N
7MvP9Z+M1nIBQVkESDjdpY0sJP/NaG0XsSBJbi0WOweAn5fR9+YgCV7qkiV9V1eMzybxgi1FOxV6
Hy4Qvx69rTOGwUbG0npwGOpt5LXpNtCFOrZmEUlyHxlbiZw9/ufUW+kH/5vx5hnRfJhlbf5IzcD6
FY2pXAnihngsSEiStGy2dvR/RMJZEFj+/Zf0yKkIR1oWPm8Tnif//X+y6+P3Mb051WJvjThnRNKq
Bx+u1581OUmMXCaGopAg0bSRoeyGXa5CZv6y3GoIsL/bhsK+qjftl96fxz3EXu89iOfoDZc+FMOi
HG3WfG7s7xwriV5gZ1uH0bKHFz8LwAf3rksjC/eOGMvJrAf2yFr+CkNMXvi+FOhXHV4wVLJZDEs+
EAvFvIibX9LR3UEXkb1jrPW/dL64loxuFGI3EH5c4WtA+Oq5kaWnALVtdvFXrCUR0z/a8ZO/XYUB
5NhFhWj20xhRh9VaLJQBdcL/BMJ9UWMYXYWxEOE6WLPUDlg0qjPcdau8V/XvAInoLauoutr0oo5/
c6gHn1i3SoLbU7fBdU1JoQNXQWGNcvpoq8NsEBvluN7DGIf208lHK91l+azg0BkpkeMohJszaw/L
2Ziy3prQhdf44Be8MOPZ1psK/+pXujzSd55uB2nyvuuJ1tBY3OGNoPMwq7L0mVZbMMXsaiAdmulf
XxEtLPs4fIL+hJ4KI6e/uD0LG6uzjQ35FH0VQajuuZcYu3E2m0MWZtnzWOXJJoM3vaurwcbJM+of
nZvk4DP0UHxrhr7POYzEGYHFuQ4DZqgptet3py/EzoYN8ujCdFGr5ohlD9V0K3aU5o6Kh0VhblT9
zX3RvbHkXjbN0YBuG9GcOMdVtMmNnhVaajYng8zZk+phVk55qDd+b3W7RCXtF0ynjeob+hybLbi1
eV0WYwVqSrdH6Zv1S6csG4dHrTeYd9durqJvTiLcnV6VYZkR0S4uze5cUsyCUGMbx7TMxTuQsxZc
AQCBKsGbCQig+Jk5nffSMsX8XUwNOR6JKXlTcwzqoU0mZrUE3okS03BB7PP7U1mZ0w8v6+aVOeOh
gxACWWJl0027te2w2BVlxEkwT8fZsX539hBemgg9nG8CdSvY/GUx0XKJN2HtDLFeCYNYnTT8P7bf
XWPoIwQlqq07sCBxWUm5CxgiGrKtmvnIwrpPn0cfa5bUpXuuNevcaKFvxuEJh/urah2F2jR/43M/
ok9iuFf9hSV6sYPmvSb+hE5pMbzTRPgxWgI7pvW7yVNrY5vRH0O81cp4mjF5FrkqV+yMX3SevFfd
dG9kcwqh3hpR/JYlxasV0+3OHj6gfcxPx73skys1aBAEUD6ZTWLMonyZstLjXGvuZdl8GekIngcX
k8eXHfKTu6KYhb3SYwowYWfDr9h27nFm/ZxYTl2lIaub0WD0SNzOfmbt/T3FEeJZp/WT6oxLNuFf
RhQRLYrUyOzc/ClYKALbMOAvCyaUAaf53KLw5+3dDMotJ9LaDrlFzz1+CUf5ly7JGcnT5u5M8GXh
qtmm3uK7W0WzezDrkbQ/kyMOzmTdxJ2N18b+nUtWyAblPtfejuMjOkt2KP3y7mShCxTaRTuP0/q3
TQ3WJi2ibKeFi9t7ulHT/Gmksf/HCPCJQuk/peMI4TZxtqbbVW/CHbYWILEPnF5cJodgbaO6AzU6
DVzCnPRjrLpuL0W/raQ/rzMOzDwz2V79dIcSucCmgjZL/5D7fU0L4HtdwPHewfEfFzJwgmCMvOst
Yh0R6yS+p7bDxJ6V32HGn69rq14pK7x2xMydDntr2o+vHv4HTIr75da+TIKEPJNTPuAyjU3s7OYN
eNTVUw3dngPTem5cBzkOoIbVC3+5G934BzbzamdqysVU3L7Sg7RJTYbVtmpJ+8TbyuiQysP5aDjJ
tW5ckEli7SZ+vfYCTYiznp8sTqoxrV4IOi/sLYxYoEY3bOc+o0R+WkpdIRPBZG7sj7TzyVmXL31c
4NQVL6LHtG766amRGHhZQl/SBU9RhAMOfoUQFBGhNtPkltrGjS/1m9EqKNH8aZGULfbKI4ghyBcl
qRwfiC6DabHtBhebLiWqiVK3cRgukEZ+qLEEHw0aPYy+4L8A4tIQm+LAoxs7Oc9+CyIkaPdEFq9i
8oD0N/I16vtzjtkPPw53I+PdtcuLYBOfxqy042J4wbTMW63C4OhN2zbulu4O+zhGQBgQacCyg1Xw
oKuFC2BAHzr3YXXckLj2IobqHkpfU8OAYSt76GCz6cK9agX4yVF/+H5RSYhAuJ5t7Z1DDGlrN0qz
bcwBfxFRXq/Tabm8lhp1d4TSb7YQ9irLpDKj6vR99qVxKqXziskpWgXFgqwi9kIXMrzpoACIR8SB
p8coqJh3TV6DHg9r1PkHaCLAlCrcmZrJ4pSY5bQfdAwUrZ+21A9D7qY1yRm4dgeGXJM59dasN7Jz
QqrIiyaDB4dtYpuk1NKzr3kz2LkvyQw9fw1e/xpWxbvoQLnahf0Oa1f7lyn0H37VsizOdwOdjK70
TiCYkUndbRuku0Iuskyqr7596ep3yAIJkSn+mlojeS7M5TttrfpqenLAQYylePcM7+FM9XoeMh+T
afrDolWM0y+m376ARufpsqBslYqL0W5/erJ5njVepHJS6wlbQYQvLJ3FwRPdu1+HAQ9i+kX8hVPL
8vFPq+9aEG/zPKj9aCo1xAlMdZ5yvofSe1RT7qyUq4ZNq/JfSy1C0C0NKBg01m2njzhRIx4obn6M
lG99ZB2VIQ9lnTy3mXqL0/iRt8k5NBxgLjF74fJZe27+VDZvPQaHHPCBLgIGFs2utLxPdY/HBbWD
JyXY48o8ZbgveY/Vp5Ry7lUVug9+4h9Bz2cWVmytzF02wskFuf+pYw0gh0VG1v1NQ3UNuvpEgGcP
fO2HTpNXRa+gp3zAJy71z1H3alc57JmxdtaxSn7Gft5y4WULLg3vFHnTWWBdb6H9QDvhyZ+MAnHS
NA91jAuioZUSyMtmZp0YLQb1qnDXZK0uLQGMDXG0ea14UFfOeEw0xug6rS+p34+rgRNM1ji4JKM+
y/Hm2cLf2rCcWE94KPaRavoN/SxypSZtbzv9RrTLWltjqPgXyh1++vNiNkp6iQvERSpO++QVmQnS
lz+qgxlG/NToFEOLxdUaB4I5xCBQkZ2dg50G2oPJLcCR0b4S6UO7gNZk3uz6XlDD029Fa+Z7vwox
flrAtTGyQB9phXVIMMSuARsG22KKPzuh9nGen4y8fHFiRrKRE2XVd0vhCIuSRscbCZNxFSlorQbj
xWaQSb0j8s2HnES/slC5K2hw1EMLa7vgKlAJzXe6n17Ceb4Kxx2pCKoDQJ+Sz74O/2jlboxieqnY
/K9U4xng9lOCAhYfsOZMBFfH2RRP5WfRJslptBnAebbOwp3a94LR7RBF/jFMEnM90M5tKlyjCN7r
fo7/iiBdliTNe2b0z8qz3h3HP0RhuQ6jhpPDytbd8lDKjI1CPJJ9DrybRmKrqjg7TkaH3OKa0Aok
yiKqjqWZbU3LDNYm+ztUJYBzaU43YIV+w3ackFAVNi9kCd8hjxxMDmpqqmDH1IScED5hBZGKrTna
BnsfWxrBvsIxogHO0N+ytpXeZqS+mK26d5lPVwdiUi1nkIbDh6QhqSjcZ6sPDkmtH6PGiJQacOlc
3E3nKGrT3dBOoEPG+TwP+pzY5p+6ZeEeoU0ym52tsPtht4w5xKXOs43vtnXxDNQ1S/zWbb9UD1Oq
4WcYaswafTP9JHvG+iSdv/hZv/wx+nRaSooSgP+ionbRsg0WneXwyy/yF3vCC9YCwDY4MjepdBff
igvsUTSs6SLPSk7A4TahHx07EHWJadIFVOME15cSMuTaqaN7iZFwr6CTrTKQNnHT1KvRma5pNKiV
wncQsc5lmO7Xkr6rVURI1n7F+npqPLkREstSn/YY/mTGsYOtl4M+vdtZB3oeVtHs2n+FSbKpGC4k
rLZs7O7Y0qct4szerpL3xm5e84woXMKR2y/78ZaybcfodgD5hn0P1OyeU5dQblocVwjzMqgOIxWo
/QrvMhfGwv8MvKLFz9ZnkHS7cVcNFow0d5AvIC9ZmGmvoQm7EvpoTmGJbcgrdhau6j1ea/sPnhHr
w69iFGkBxvBQVtHBo8iaM4Ttf6pRuIQ2wxuMHqAEEESRXHRrGqfYCcLfcBztT9Md0AUZM9DQFYye
Z25UIlqXuuYW22KXWucl9K114bv2nc0g1zkUKkJqWth/YObBMwDDAOI9zZq/o0Tw4qhH4OZ+Lo70
GdXbUSmhd27dGDfdDPl3hc3jjCRiHAzhO9tsSMcjCmV/IOliPHm9pARAlxlyFj6HV7Yo9g7nE2Nj
VZfyM8EjsXYzifW+ECOufZy1uzKgnmby/Prb5ay/VGZaAtYLrPAhm3r4bc3hdPK7TH1KS0rcBjO2
ZDOfNPEkc8jWsech8I2iPFhJGb6lXeXvksCwD7DT4m9Lz0R0CMxkxso2xsI/JGYBRjai/nGN/0//
7bLYuKHPWyvLC/FTTuOWjFGxn5x6ajjuGvkd9o5+ZpyAatRUsfMUGXPCxUW37klnCacVJt57l0li
UWAqDx0Vo+9jbYivyubDx7H9Zy6Dpcxp7rbIaziyah09dbZ9zOPs3U9Mtaq7xNzrtlXA5ZCnt3YV
V1eKzjWQ0t7nhkW0Pm1BpPbCICjjongzXUjjrQOHR3irzsY1FDAP/0WJZTlUvRXvKfBsHos54M84
D8PPVGr72LjFsGuKiZHZqY3r3GMzMsOeV2E4dqc4ENUuIoW2Crjk70lLxV85Jzr2fGonyTwMuXeg
Kit7zlovPYrKbc8o2Ho3jeQmm9HFVSSUPox+GK743lQfdVSMX3hsP1rNc48kHXGX2peN7U6rPpLJ
L9NOOVcVxYoZt6WeSK1jhtAKsgYVTw+0OWkUxd9OXKVnp3LGcaVshkbTE84mtTxvldpp+CzNfl6c
neo0tEN9rR2ZbXwu/PzY+g7BUO4bQcjTi+jAaaX7VNvc5aoW23Bh6SeSVZKvtTF6h5bw2rmCmb2b
23b+ZcDU2wgHzb4aBHQm0ocvNSCQH6nl2nRZMOHzH+u1DUVB09kwcV9OvfgRcHwcmgkm5qqTdWqu
JxkjSlIEwN3Lc590NrKnt0On2MF1oKLYbQjwWcawAgxs/SkSN/3BFcL/7iM0gSkcw0ulnHpVR/H0
kU1WdA9HDwk0c72b043+loBkslV2h1FhIMM/Ww2IQZ/IOHNNlJ3Cskhuppdxamu33TWNTj+coCuf
M0oBb17kRuz8U/PmVN74krXjcIm9ef6ZCd50Mu7dl1j4GL0yMZ0d6Ju3oJrmn7wfHCZjv5SbrHL6
JfPSQbFz8+Sq8HhCSpur8rtvFSMkM+sF8kL5TDk3jDsMNo8la7CKLTiVS7L8bnotbxluem0LgiAy
1sNsqDUsZWuHCxsnqdkOZ24ryTHwlLwFMiYkTUPsplhwyz7AwbvCpnyIwyrFKwKBVGq4YdDYKVxI
a0BinSmw2g1ThrXKgIi8+Nwjjz+6q7oQWyaBGN8zi4/JD+czkVl7K1wjPHtWd1Nj8SZBv+zph9LM
OAwVVsIWp+kL52322mFtkZrB6+a63IyX0JKDRfUznmfopHh5zkCDuwc8WQdrBTndlNq2t7n3CSZY
kgHSx7jnIcKxQJCTuIeGCaUCwibt2Nbkes+GadQvTVlhO2yi7DPrsCfsyrTyrj3fy10VwwJOiq43
nipsV/HBIjJHYKmL+XYvnWQo9tG5yBqqWkbdGN11qnASrbp6QroDSEcuymzK7k4kK3sk8HSd1RQE
+a12J7DxYbLcBW2+kJZXssDuuQFyg3e4kfqNL++FmslQeo5H1TY+Y49oxC1nOnFXgh9x3diibVdB
wM3Zb6qaIHrG/CP1VG9h9+UnIjPqt5iVONoxSA5WnNUNkA0vBaNZi8HKnsoMezS+UPHhd13/XGZL
Q1fIbfbaYDTc9TL9keQFLUSZM4dv2TCXe6pI20+rMOzfRmLKfdUk01EQ5f+lsyL8PVrK+tUnpvWm
/MQ4SfRlrIjBjOPONwJS+ZALM7Wr80S/ewEaHEYGTmR2Hg1P+Cj8a+/03ClhCyKGT0jyP/08qr5a
PHu/QsE6c5uGeXMYgqjCuZJ0IXe9xUAWZznVhIUx7zrttckzVksqZR0P/sem8XDWbIep5+aWo54e
naDgiIIBqhjqk6jfcge233xLj/vRmNznmFzNHRWCIaDGL3wp+8TajR6DI9p2AC+adXZ6aIYoeAcA
5wGttMVuZkFO+qCvNQeGUsOJfqeCodaJYW+0mDms7cDC5jzOfnPQPUZKiuzGPR4E52fYZdYPxxj6
PZ92eXII4sIhIL7CplFOxXckMDbpUoS3UaXOu8GAcnNhqYhVwp+/LqrEP7ZVyiEvlLIfLazYfBcQ
P7qrHMF6jJO6Whfz0tuWkjJCslvXeAf3ohTOkWQXx/2k3OaNZuJhi4REoJRs43RrZmVck1Lq3xHI
WPZWc/WWaFVBH9GR9dRDl3qOpsKCKey12ToqIAGpPCfDogOjDFY2EJJ7bQTG0TTz/mFNnXGcNCcS
pMWo/qSz5TsaJlLkfRWwPcbrQARbXgzDWmPPI8BTPodRpIBQmPM2gHh7nMTS/dIfIu1oBO7KyFjB
h+ZTJpW3dGVh+ITN01yg9VpnUq4mf6MCuybPRLU2a9DqZsoGiBPsO+oVK2ng81fb1c29VbV6gABk
dRRTR32aO9ZxWJwSYysytlk+jey4Z3sHP4wXeizZ4sHalWM1Y0UiaA87liVL4zLYQuZFnhbZg0td
eB7kUJ25YDY7C1TM2xgY4qSJbgsWG7b7wvqsOtnKnjC+OTB7ApIueQeGYwNXB2tlW/BU2OwmY1V7
b1EVRsz8RtLf6RuUH01lyH3P7/Tujm556MCyF/kEQxHmVvwVAm01rtVIsvPq4saaQdKkn1jUy20c
1M0mzpGgiGsnwTJg4AYeOEPc7YJW3dtsvPV739fyxhVDlNfJci17A/t8zrazCvWuANle35ykqW7Y
UTDc2lkJdNs3quZHW7np77r2qRygQTA+J4v3zkoN/6XPccDlrSp/z6kq/xbkTXaMIv1jLECr53ng
/BjaPhmQAav8rcX3eNA4HI91BAefxyIzrtBo8luLhP1E24ZxbN2U+EbixLfKre1LjYNl1ZgAz7Lc
VDe2TDxZXWB9JX5qlfu8mxjyLMfttlk0DA/WYm2GKzpqt1GZAa/GjbTlfljsMNfGx4RT6Zwx8zx4
Pr7bUjIYsF3aw23uXo0u6O5zO7B80eSqXwqOmngjZptHgdh9+eJDO6G2Nh83omRgHqqGKGVblN+o
CPV+LCfwFG4O5NXoDb47bd0H5oq+8uKSE80jSti/ND3bLwGm/t4RbN8Cx7BOyILktzvfzrcABapH
nPXejsOu2dO9XVPvPRGCovYgoqvWt0CzJ7wexFBve0D8p2rx8fD3anMlU90fb0Tj7zrDfJbA2586
07N2IgYQ7U2yvwLS4fLkeC3+XzN3mdXqimFqbJ7DECteas53GpfuTRrq18JTxZZIXadxT5uktzVf
ql1EGvaB/UZKLhXj2K8SSgWYrfGwNgT7fOM4zyii0CwIgFW+em14+RFw8ZpN7kflzyLx258cMuPF
kdN8NdPQPsfcay5J6cyPyLLVqvOk+pnFjfUJnY/oGxrgrzytxL0M22+iGWxpqzjcKVYqF8tBQ8Om
ZefDmr+Jed0PxXDG/VPcBihZX/C8DrPt65PV8LPmWdUT0B/a+shGWj/L0ne6NSbLZdqqEwKRcZMW
l5Ab1gwJ5zl1ISOn4O/PhemRlcPL2m15janfBljPB6cQyw6uqHuuVkxX1nyehF9tTBtEdFza31k+
5UTxCytGHcls6jsbPS2Vi0m3k7B+shXDSvVuNI74I3Ha4X5GqYNpO+243o7XZiasmy6cLhyZsI0a
65x7acNjIj9sp/EOhj3YuykT4XMy1orJN3HCfW0bRrf2XLN46oHBYPc0nvKklr8jaX4BmYzfg4q9
V4MtzS3grLjkfTZcudDYs4BZqY0/qqwHWuGDSsNdialuJfnLZvdNLjOdGbp8ZZs4ufx32ACQRbJ5
6UhN197QH22zgvU/ltcxFxhPDeN1aBv7PGTs47j+jqs4XO7vvbgRiJw+gByLnWbwwvzMr+0hmm5I
lvNR983ea0b5pq3oqGxclyjyMzfRmR7qdGN5xSMKm0edz0tr8GQeGTJOk42Ja6A6lObTzniJUv+W
p+ppJEzHzvZiV+bPsCzPPsRYbeVHLYLXVJcv6UgAJZ0LPgqbsEgQvkR9470Le85h0Qz0lfm02RuN
PKZMnnJljtr8YOwknmvgxy6711GSiRpcw9w1hr5z2eBaT4udHJmoc08Wv0kF1ac5nXDKWrIZsB4y
Cv7CD7tELaMA0j31gvvWcQs6oBl81Y5d2HTSht1g/2/Vx8jRt59jd6l/8u2PIMm6dRTPmHeCclk1
qfGVBD891+QZUUFJMLPMbjMbK+uU3lvqlkZW8WF60ZIm2ECPxbGrXGRg3y9+InJzp87bZlfbLiJQ
L1HgtfNkcrfEwDipQ8C9raezzfqbKs0vYVaht6pmEgujbXBKtnH+gkHDeeJKyrK3CSZCrjKcnwbO
wr32CoK58/CR9mR4SGWHmznrWOVzMz9aOg7fzVqKnQR9H2Lhdrg0QIhbamNgG6wC3x93Aqb7rsDu
p16iCtv2wbSQrJq6yfiQKsS1EcNu6qfzVtsBOXu56LNrEY0d62Wzax60D80YvufsDK15unBbdLYK
uPIacj9YMSMe+88A/fA7q2L2YxOtLD/Nya1e8ehrNCNB7hao0plVcGluXLeCgUSzjcvXIi6vpmEA
LeiIkvKqHh8k8ZpLiwHnSxp9y46PKSMAB9+137WCva9TGX8kVdmeNU4uBN8pcY8ApcUeZsdgk1aW
3DaHBCe+yqHRc1D03FBI8fC+nZM879cmUwcLlmkUb+zehkdfDulSsldIe9s6QXmZtDCqbdRpKzxB
UzAIC89OU+zQ8Uviwoixb1gyU2IdnnP1/DFD9M+MI7DvHlVJi1e0w5p1QjnvmUmJuEoLH/joRMUp
NCmcWE+2IBWcuSm3qslKthl9Ee9u7FHpjChZ8Y0p4+o9n2W2GyoO4qGuyxehhXAJnkNDseZAXBkY
nSOLa4NSmqgipBhUJgNabILX3xX5KLdsbyvcQQ4mgjywmo0kQ3AylXfPc58FlQuq+qnhXnrG1Z7s
wNChQ3G7TabO4QVL3kyGmffXarLkmf6MEY23UfbN7vkCrgfb6HkeZX72SpGgF3X1LSUS+oHoNizZ
EmMjs8Ra88bm90NYRP7n10tGZ3gZ8CFbpPFqA5v0ON1Lt68eEojYYcJVsfIDv9vN0g2fTBHCLotf
Yqv6aZfJh1tLthJ+7JPNNIe3QszVwWR2/XTmynrOrazbMHsNP9vYsAjwpcZFldSLrEHVUYqpgvwZ
E2HyNuEzfcE4+ctK2NptWfcplk+ZazqwN8h/ktgDWg/pglJ7waj5WpaZfK6dzNt4hCk8Whi94Pe4
REDSqRrQv6H9lhNnmFGbxl/CCJjY3TR+L7iF7jgO7GPUOOY6iwqbfKI9x8ijQl6Dtloagkjtqb7g
6qIa8UsZIUCbwXUvJprBiXBn+TQVtX9EKqRM1yt/xaF6y0OzIl/BfZHtKv+OenmWyMrw+wMr4PiC
iOw0frFtRPC3zeb5nlqxBQct+WOruj0bXp5vuYFPV8BJ6Y2tsX9HOsen6vf9y4Sqc03yjPVnOHdo
Gyhjq9jMgjfb8Kif6b00+OKCz/Wp5vZLfLCQL9oq2TlBMGhAWKVcLD1/Kg/xmPnEv3z3D4//Em3p
nPcWvv6BS37MqskIdtxHD0GazIfeLYDSUIfp7QYDa7YdlIhruRJQC2LkIJeCuxCcSBE/lUEXwhHs
5Ys5LBomFztSpGDU10lmp7TaQCuI1qK3WP7lInKPLLHEc1H61XOfxv0TKd/qmo6xPRIkReSHay2O
3PFRGMaMZVVet38Luqc+esOdkhWfIHylYDT8bZUXj5nN1wfbOFZndeVcIq6UgO5Uva1G7EH0hCmA
KIMHDSPvbulI6EIRYF77HTmosHbUpsHGvAKoXl6GuQqPeZCjSFoNp2zgEdQmY/hkTyD/ahrB12ZR
imGVgUTDDlIgVFgMcuNcQ1apgxdY6ZAag9x+rVQ2XeEKe+tR+fW7N25rvAnrUHXPMiSs1uNWIENm
rhXepm3Vew4oMjkErNSwxC/jCWbsmS1LP5kaboDtJWeadfKzHLoJf3+SYmVYrsxwmoCZOPSgAM/4
YLeIRYZwboXV6Qyuq7kJTyV7brbZY57t7ja5QP30ZBY/BLe8fVTN9WdIOuxDJob8dopmmSeIZ+FQ
I7OmSbiXscgfjaoeY1tsNPeImz+1NcVaA/3f5mzwGdd0djmd3vVJX5+ntjL2SPKkf8gOP7Pz53cV
NsDNDWsj88heOSR2QrtPlpkKJAYOLN7Otbr1M6djg/ORUrKx7G9t7QVfcUSNoLBrCtNs8JNwOLL0
DSQFTmqkLnlFzxgPQSeKnoe8GS9WZFE7TqQgB70UJPa3iQdvw7L/GgyFw+bFiTzMEGxtlLUo6AZB
hFM/MGZ27ZJQGl0FjhXB6y4EtgFakrcDEcxfWaGXo/V/sHcmy3EjW7b9lxo/pKF3+OBNog8Eg02Q
EiVOYGrR93B0X18rlHXrSrjZWMbw2TPLnKRSIAi4O9zP2XttPR6/lsh3HjFMwwqBDgGMB4NlfY1y
XqGI/AYqVVsTGvvS6xMiF6P3+TnWKaXStg0ibOOQPsv6rUXGsg9QflICtc3okrbdWnJ83hLEVp1H
UGTeBgqf89WJIzr6Dju7e6pryX2P/msL+rreWnVzrDNisVYh2x965bY94roMbfr2mmeAptQcrf0b
AvEC840yVlBv1y1X2kDpPdNcMJ6BHY8xC1N8UGQWrQetKcpjnGBHYVtiyh0alWZrozQgGUGYd56n
IlLcGoR5fxNC+CuHmPvwHBv4PZh1ne6e0BdB9HFshCNADniY0YjTL4q6bWy1ye/A438k7/5/NJrA
BqX95wLud/Pnb38g4L7+pf8RcFu/mYZNoLTtuMyhH1rs38MJHOc3KUHpwNV3dDDgV/H0vwTczm+Q
z5FuG+Tp6oYh+KN/CbjFb0jBHXi9117hNb3gnwi4ua1f9dsCM43OjyIBgTuUi/DPjiIN0O8sOuRB
THgaHf/9qNXDnr5Zui1a03wZQks9/vSE/gB//mvywHVquPzSxAwjZEXwYC2GpNX1UiQ2vDxX5S4+
017SlJk7lzST0kgDDlnSyM6pZULeoq3XgsWIstH4m/yD/5Cucxem5aKuN2yTOunyLoZxQEyqJ+he
SK4qweOZtB1DPDTrzs3fcpPyCNLOv/7VDaIV/uORC0zYpiuAYIJsXAYBx6iQJ81Brqs53fBOcYiY
vMmaLj3tx5n3wPnD7RSxcMH1fBKXaCc39fXoIgw1YZBk7/Sl6cbBfuubynyl21kNhziZLfcdZxNA
FeQ0qwo9gFM0h8hJzOyZBrMy7wi24nxX4zG2qry4ZxOhYuqT1ONXmnIfhUUT8McZMjD00dywPac5
GVyPnhplydfC1sm1qiaPfGIovhveXZ0ci1xa2Tr5cbRV4K2qa8rONahG53yDbNSklCqj4ltapfgq
Z/RSYeseZ9dzjgWexm/ShQHgXk/iGrgt7Gmh3EOteKykepTDdbvV2RtxPd+jGgpoCQXdczOONeVk
5ObEF1sr1y307xlGQNS2xTMfN/c5tDPtEFRmtzZ1Pqh9wA9JRELfDFP4XtTTj+S8BxcahLOJkB4a
NdLiIPigZZazHZCy7eW16qFRmFuZUyrYCGnfCSZE10N5gJJDb+aQelyv8B0rcz93E4yNPJbkVvEr
uhy6vlWe63zx+qra8M3v9Usf2q+g2pstrfgTGlfALIPG8NmiZgGfipOcb0VGjBqAzqLExQSaHCZo
TdlOm76BYena4yCR9a8i1SNfnmQVZo9q1Cjf6yms6UThSqf5gz3Tzeo0gUtlDw+D1aHrD9AD81Im
10ZORqLIik1zInxMDIN4gFlEVa/DUaeAMhSa/bEZDdxYXaDy+mIClG2eHV7UeMjSPvyspNb257oW
FDKdHzVNUlehU0qowduOieatxx/l0XkcKgWz1RRnbSwTNOYxZLhTqCi9BrJUlyhF3Yt8m3DENR7/
iPY5lsxtZOoSjZMZgz+NflR+RRRzbq7qQlzoS7jWQYCeggncJ6G2g6BofJGjUO+ymd0F+VeaZOda
Yg1eV0Pv6HTMVIbRvPxRDA+QJDzYgzclaJV/1M+9PJqdDYWIqf+s6iynXWKpPNtiZIWxUtTKgeKU
ds0qGTgaAq8oqws2Uer8kJOLN8H6ymYRJBeECK1KDKJboumi3ICeSVbisn7pO33KTtU4kQ+UZ2lD
NUV1qKhpnJsA0RoPJHXfalTgIMS7xY76WhlCdHbb0jevnRhaDzRl6GbSoMlzVhaISi6iREJKDbS1
JDPWzxDnwmlnVY21KxOXtlHUZTbnijxDck9FOdePeoeMi+kbotQtQ5RWdd+CnZ1zywu2AIXNbtub
SEvW9DDt6SNqIre9I4ZEvhvd1Mqex5kD2IZtjPdSF8Hwvrt23zjXjsTRFWrMNhZdNR50BI0bjSeo
j4/MagioYWo64Wtv1X3DWV1j59U2kScPeWoVZ3wF3rgOE/gNrPRJ6z5bA17Or53l8lf1fAIUxCfS
YsNEDGh+krrdEtsssDxyuBxydv9Xs5ubS6N/CRpz+nItokWnpkGrsM7rrJhpJQPuWtVT1yAuinBC
J5CrT5gVo4uDB8bZaS42kI0NvSXaOdAlvsyEgU6bQid2jycZo8zsmkm9mxKnQdyfmOoZcU6Il9CA
tn5spJkihJvBN56YuVZwN8QkfW6dZJwvWHGGDHFNiAkzbiLwkLKBbbJOHTQUW0AbBH/3UlPfJDm8
zaZuIuMhAEzX7zUbafAGGlLzRe9tZFVQ0uUbJZ3pkyiC2HupTMelcid6cEZVkO4rcu6eajg4LTIL
C6cVlS/5wdFRDZ9g8tKcGfWOOvGk2uDkYjEeDwgvMMPDtKldjjwi/yKsTD6VhqBFjYMmghcIuxL6
rRg/0SGssO63WbTV0hh9YM/uFY2tp704xmw+anRvy1VEYgudlxwERGkhVcbaMaH+ruPY3eDkakFX
trJCvmdGru+gXGrwiyejesooqJZno0qH+QyhHaUjWZhRfGjrmIq86bbxg5jgo+y1WlB5pn4Rp1fX
NMV1OLv2tSBZKZzgSTE9pjhaHjRUaTWIxcrKjo6tS74WuptCPBkZSJtoaGdiB0vTKvccyujAdc5I
/AWf4+Ahwlxz19D3CR+7iYySLYDCeN9wI28spuGDrDWkXYAyogOV9Qj7Le11u5yP9Yh9k4xFPmq4
eLriQ+WlY4UQu6s5lzY0Uxx4Ri8JoCXkAxhJjxJ3630cFdpD3Jt9c+gyo2ZciHZu9viXvEunKjCm
I+t9Zul3pmk097neVP2rTEwEN7AHtGjXwQV5l6ITeURVoaxVE3buo6KjgmwuQg2zH2waW5vaRaSy
14YJy4qpTVO2tiZFsy92JnXPR5bdUJoKHFB61OFGquuJ4OIB2Z/c2+lI7EFf0ZykFpl9dTI+H5uM
sgoZEaw42rqwvRBAM0eR5qTD04585K0Tf9j168FLTSTwmebd18Y0Xqgyx83J85o0QoXXWd3OTu1s
9ks8ZnuI4HWEu8homjNtkxkRRNEQLSHZGrbHljInmwXbLr+SodXfeYk2jQfVDLIHuFU7Zz7jA/jR
VolPVUr3bTO1c6sxyI1Zv+87GGTkX+j5ScXl6G3a2kAC5DbwRXZpIsOB5cIYviVTD8ydimxGOZNu
lyI1g10tDBSDZHSSvLNrDnoWApsavhU9/nnan/2XTjgPgO20U6m8ZkuTy3uTLUrnyXjtbOiRDjUy
Kpqcu02VbVpJPiE98AxyZecPePfArbQGINyajqyL9F5ftxb5ClgvUFIiJ6+Suxmf+SePKbwaiN37
bkYy8NMhKo7VUIKk9ebOp2FNfaMeKuCEnXFvFWlH2ylvNsDdg3eazNKPoeHST+OjaJ2qOjDFWiAf
vLNBTX3tIqTpGlARH4kSn2/cATuYvfGbqBz9XeJUl6G5QgTJ1CGTPGDjAPLxMsv2nl0qfrgquwss
662Ez7bN8uuM06rm2Kddu1EKg2MyhZCDOf/iSgChTUKxX7e9flBhKDaTS1Uzo4JziPQuPokOWqnm
arT0Ja5rHAzZfeblD+yNyk3XJs3O1r1L06VsC9rB2LthTHtOnmtCC9Hbpr4DgzONwgrSTg2tJyM/
Ike0ZzsnG6wUVFwwc5YdIBQaOmrvCNLtjuXezjGlIuuRZzKu1c7oRX9gefiuZJnuHdG8taEE65IE
B11Iehro/V10EKPRlw9p0ILGGSOf/yfwp7apvoRm+qEM0YMTnmDu0yk6eY55aKJ218r8iV0zzQlN
fwqanq0UuMsQpUu8cm0+W5GR+PME/cnsMECGV2eFM2Gi4SbWWAZcP6DViWkteawMfEFRV2pn3mCA
VMRILtFMdx+MCYymlTYEZ3jiATbAASVRBt5Awxu4KxqDbNCqemQ3P6LQ6wfaKWan2BBqzqfOiAZw
L4X7YpmD+4nvXXSPa+QNvJjziEKpI0hSvzrlBMJ5W3s0LTVuyP54QS3GSoFkdMWRb61P4oOI9HND
lffA0aj7VBl2cXRydx/l1KFK2iw+5VpStwcq3X0672vkR7WMPprKNTAwIc9tzL3WadQ0g+pDVzTX
6pWQZyAM1Z6KpUUhtzvPI0rMaIzJvo4unoY1s6/GY0AdbW/ZMj1L/asH57o1HPBBWnSoDDQZjcuH
jmv5VOLTtQCB7boQFVvPeGUnQ7EtGxh9RT66Hzr6hQnV2e1VD+9UQbV3ixARGExZPkNIeRXDfOpO
VukCaDapzltZbl3sHLym6dlP0ywuVuSofT6b7j0tOo9uP237wZ3EzvPqE2NUvbhNeid0i35AUNwR
z7SehuQMaCPfyrSi7arnFllMznRsUdoe8ZNYW6sPLxm1W9X106YhTEOXBslKUVrDb8zCwbclQgPb
vmjmtE/hKBxanLcn3SLYdKJI/cEDd/0SWo3LPlJmH6YCb2kkxgy51STs+ygiOiSumojgbNd4wiSV
brVgBEsR0G+LE+y4Hr27vTZP1tfAiuP3eczeip6Wd0fLKthoUk93wTy8zzDkbStZVb4zZ/5V4oxg
K1BPqMmFP0QzbkPNO+hlLT4izS4oNVIXqEQJUKsXgNnyybfra4ZIpsV+kZrWgSZ6uBV6m8HFRXrE
YSfKP82V/jzVg/2iLD53NNTcK0882CSR+9III7wg14ZBl2bX2rbIoJN2Iz3CuNxMafCect2p1uN4
B0oSTE1ZDCRyuDa1gmnq3I+h6QbnmQX8ZHk5J7IK0Tlw5/hM3Fi8I414P/Bq1vpAd6yMLH0rXLWh
5FrTBtCaK5ZQ31AoNh4MGwezW6LToH0f7GOZYtVWNslIgWFRFZ5moiemAPxWXmj9JyHD7ikJ6Wu5
sUrQqXXByiZE8mRPSb3rxgQzhxZvnGnUXoI5KVKOM4XzWYjxSWK1/WQ7PCtOnMSfJfdDROV9HbMR
7jeqVkckZH7J5GGDjv97lLq+1pvaeRW85nMPs3Bdiq44Rxr9n3UhMAOPVpjvjInucO25OIcxPbwU
SXaHx8taQ7opKFan9mbu2Q3Mc5BeGuUWvpu7Gwq83mtTUctY9ZQTHiyrh1qmEy87ORwRci0oTlFE
eHo9dt9bxfbBTJW+pRGO2DHqBnr86HfSOm7P8HC+4BwipavUj6KzD4VOnEAF/DTjpLiq+kZuAzlX
fuyUpp8VDNd2RLK7IWAoH6kwWKB0BmhN8jmicoyFcaw8a3ykuutZ7VFDOJRwJtWt1r3E2GIlUsGR
kPtpz3mtgS9uhI2rbfWmNXGJttSyAbHGNfQyjtGSsOk18maiKlZzELN93g6ZiVvPG6aq/owGQcF+
nbTMgUk4jl3kkokxu5W30y2qinzM25LGzy7pQmiAX4zBCOWj3dbvuoFe4TY2YwclaTLzf3nnQdeV
6eEX7BtFdLjBXhRpVkvMrtTjshcfiAwH9fEpVdgKisNYITDpjjJTjccGKW6KOEduQ1F53M+zY/TB
vnct/BKrWpGLPO/Mug3jzCedvLUSBTq7168saAArlraLAtl45wSAk0t4Wla+hW1FdCiJHGCgiC5G
qtF4OwK2jU09BM66tWF0gfbeyxynt4op7gNUeW7gAeKQgMqwtaGt7YQNMG2UiDIdWX6HmF7RLeaZ
tqJ+ZxTVFls5jD3czo3SfBDY2ja5OtXsmthookNsbGxIEWrWAEwKuvVx9IwGkBFDsyaxfqU76BIb
KwN/kxg9rnZl4Y5zpf4hd9rcZyo2u5D4gqfYwhxAYAdnSEWyPL0zdw2vgpw7DHSQtxwg+7JzT81s
gwSca535NM35eoRwy3mse4pVa/HrtGP16s1JOa+DrsGI1o62uw2AVwIqMrTkQRYTmFktgPgX0FBH
5llCfK3B/tQwr2NYkKbBeA1buLsbjTLmvKK8RIViutq4sPoIJCxUIdlLGLIyj0Mko70T04XbVJOw
XqPYCJDyOGnkm7zaDWHh4QrqA45FMWTvdDKqYMA1413dDu4mm6f7Ec/NsVPNtzp3IUGb7dppeox3
GPuJRt5GSJePVtEOxBxhOQvmcn6y5yE4lIC1HwiO7d5p0RXSmbHXyMD/pPSv2FwM5Xfc+2G6agez
vWu63kBCql1ioPx7DW76pmUZ2g1ZdAVcazu6XpvG0As/Q5ixlz1bW9J1MrGJlUN9SysHcdGRUyIS
06x1iN32ubZG95OmhRx53cw6tr17NS9etReINfw2Nl8rS1ZHQ+G4ojb7zs3n8+SAsbzGRzd7Pamf
rIHWsEP3906f++9YI4o1Wpby2AmbZJjWa4+2PR2SwhifyiH01jFT/QHhLumGqTQ5klcT5Nyy5Kwt
LEtDdKUCsiEobDwiFcHlWTAqXinZBFs6OfVBy4t8Hdm6wC8pCGC3RfDCXjE5uqhSieHQyse6Ny/g
YvptZqT5E8gQwYYnGP0MRYS2w831I5Ot2mihm+9gMsA500hG95KsYzxrfRhS9ozEGcsARImsnwPf
rGxvn4HznLY20cj7AfbnXZiSQ5SHifNcmRkwer1N+P3wGZJyVA5gKZr+ow7a6P2c8lecRKLgEQb1
vK0zpOdSE85jrtgPN7Kvn21iOlYD/fO1jDH5UuUwQLFRpttgD8ZRDUmSEhuAktystyRD7RrZdZ+V
bk+42/UAWAIMI+yqM/zKAHcPR8SvCUeMU6LCgtAmJ9p38IvubQNzneqCbKfJmcWf9IRXTuxkLuMI
Dx3YA/guYdkbaDGJR0kNt/mArgeWNRXmbSCq9n7iiH0nuf8Xahvj1uGE/9a5VCoxeI/vnSKV4SpV
GHE1BOrIJUa+hRF2WK2LxoNBebofDGgP5FWRn4Ne+/2ko6zJmMfbNkOcg5XE3rdjXWN+yPFh2LbC
AMzh10pj46s5N99DSGIHSsiFs8G02j9XoXOZdGyb3ZwSTDQJdQ7KGSc7/o9V4rKVKIYrwWIKAYig
Lk0S+wNdCKA7M57bZmKTj3lOsY/jC+zFgdjjZzLv8rabD8FIrgsSZ3PTERxIvpKO+ko46mEMLTr4
XmbsKdzJ91MYx/eicb4hjCkeUTZne+EabEPYa3+psOoC2tOa+z7DPEyUxLwVBWltBPGFBxNux9MQ
dB/GpNljUtkoya7O8UIfl+2ERLAfNkHRQPxqiovTZnBElaPB5qCjW6yaYWp2HHsCDj4V07uAB3np
tJFWci3g7MTkALVpDiwDIlZuNuNR5l50R80UvXsVWceJqOlHXQXpeibAAjJALcjsoRmOMX5IkRWx
CxxSgWfTU431GQyTts9JzYpWZWnB3Qxl2X6lFDV/SVPH9b0rr8TL+SwYk1mt24gg58B1tYcEXOUR
IVF6r1O+yvnAd9ELZYBiZ9J+IJCqwhTWqLvcyPMTdccSsad9IGDQo/6DBtQFWXqNIhaRNh27uh0f
kyCODsUUhK8e+w08lKWXRWuYcxWlPNcVT1NQX9EVSMfZ8vbxfiQqljDQu3o0n4dB4PVNmncqrAU4
F57OgLtrUro6pLjOGjItLxyEn0ad4EBcjjMhVSrT23OEjOlzbRZk7KUujNe1VaAa3bkCpz9/XX+j
gtD2bxM+zWzPJqQ6UPhH6g0DuFlrV5fOxG7dOKFisnwUWkV4dERomB9SSVSbcEpCJAHOsLGYPilH
8s3Sr/JF6QCHgLixzdT42ic5J/HxjiJIu6YX6ZJBmFR3peVkW7rehOm1DhvhySopSY5ZppM2wTZ4
J2S0qR1DcMQxQea1WpCxu9c/myGc8UB24ttk5S3f4nLcUNQs7msopi+BkrYPV4XTU4JwZDXUmvMU
tD8wISBMaiptuO/6ki0ce4F1lvcNAicmpgOyfmXBwn6Gi1gxbGbjqXTGbtsKjQ9wXAbWHsNzxk3a
XXKxSXTJNmE8cGoloviAN2cAmD7Q5xoNqqSZbpePo5aVr+Q2AVRFEgjeqCYmKlaRtc3bPtx2Vxda
0VnRC/UXBXBKtEgMLFRxE0cw0Lvla4C59kyXiYCOzDQvU6E7l2vFCFd75vionWrIiBlKdeTq6iBi
uARYCuynK+PupeT3Bj/TJOmB7Wq1kRVuLHIux4spzbfWLdKPZDgh+h/a3sPq7l0fSw4P7212UUWs
orjgs8IdcViBs/7W9c38aqS4bIy+MgjjmRto3C7enLn3PMYHx1NvVvRyktY6cMbG0BCWse0rK9Tu
jCqDk2DYkMgTK3jFR6vgKKDL1NFOcHBK0v6lU6Lcy6RN1gElzANjUWJqGRBVpBqwJvCd8zS1W/SS
U/jJictzWXprTZuacVvEMMpPoC+pMZGRrGEPpaNiVx31zlLN+1hT6fCqd/pIDBrVQKCkHJW/q7Hj
cIPZMaH25uledxp1z+53cGOIjq9nUzNOeYB/MVG1fiJ4SdKMoMnmFicGYl5sldFUz9Th8bdLFVAJ
gsQXNpZIdi6FFJgzxCFblQkmgO/v1U1u1eZDneqf6ceJfuN6sFYlMnGiBgGQrnTB5pBlrbE+1hBv
3iMwmRqbXowJgSMxkOTrovfJAdt3hErq264au28e4if9klJx3FC/nF+aFHE2oBhq66YrN4Ot72VZ
P/dwWgmGwSE4RfcIljlPyQtsKXIVEwmbqniJmysh4dMsrercDfWBLGvlrAJG+KYb7RNr4xoNUOp3
yOEc0png71IBpvm796iHUtlLfFSz7irMgjsyugGLhg5nXgXpkL1XZjob146eGrOedok+QQ2fh26t
ynbtudfuTmkjhsVKiVR/PRLyOXXRPcionRpnlkk1Wgf4s5dxpB9WN9BcNcyxUdu4K7dNALzKYpOS
w4nA10JCREuSWsUBz+M2zKOT1hNci1iZP+dfWVHmpr98NK+kMM3Yx1D1Gepo2/I4GLYE4IhnwSlw
m0TjAxE/68CTpKUyRzZ92m9AOd+DAron6WPmY9N+l0XxOHOSWJvs5p802scNynrTSc5Z73ibKQa3
jTSyrkZSGyddPIaDdzIyhQHPrMiiyD4T/vXgTFg/evc+yPJ6g+35u5WgZlDAAy+wpsKnfNLPVT5+
ycJmIHWT8sjA064ssc8rNW9r3EQbLy4iHxsbUaFUyVZBwYm3gyuA1tY2SKRJQ/bukdjQJ47OoYww
HdfWtGqLgRTzoM52OWU/3Mx3VKtjVBSh9WV2KL3j+0mL5Cm3qL7ANOCJ0KRexWzogavo+dq88uHB
3r7yfA4Qs04gE14twiARhNq1ODUsIXt2fAHfFLpPgADiszc0wysTQa6kUWBfb3tG6IywCwGii3JQ
1uSKAMSBv1/jRWEqT9YD51c40RgI6PpQpiXUGHHbNU4tNfR7m40NNV9Drqq8TJBYFAgxCdX9pFU5
BkDqE6TN9m+4HK3v1/VrrfQ8/QKa12x88r+BJIXY9EosiFHTnQMaYyOFxcEdjo09cLAbatO1H2Df
lddcyTh6Bs4pJzZ3ys1jGg4sXj6OoDi8o0cU5+vQ6fXvivV09X/+LSaLKjZSH02z6HdAVbvqw1/L
U36o0th5hWVx/Pp//+uqFpMONUWHyqdk9smrXugn1CGUWsJtdSDHViejp8zOustgAEnniEzS1YYs
MV1ANul54rFS1KBrZAHdOu9k8LFQpfmAgMHWyI3MMrEfbccZLgWd8naNKkMH2B7GerZtrGsSaJ8P
uPIcWcCzIDilvrPcgotMNnUlZfVIRrB8GNuKt2/+Ls77/2q1/zId4JR/rlZ7H3/rik852rSii7vp
+s5//I3fpWqGLn+zXWlQ23FocOHr+hdr1NDN32gDuGjYUIsZ4jou/keqZlq/WZ7UDf7BefeLVM37
zea/gRk1BYxQTl3mP5Gq/Spk1K4iuqt6zloIKVHBEQWTlSOOfZdO+Cdtsg4/PYM/0KP92ZVBq/48
2MfYNZqsygafUuIXK02/EOLxdtulrz/yp3lUJaPGR7YY/S5hmY9r45Jaeb++7eIL0R4TV2Zjlgy+
wBm6Gcv8IUsDa3fbxVEe/nznstJSbzCjwXeEuqPZyokpk/3vE/BPubF/9sQXJFWPRLiyUdw5ivlg
RyBAAVqEj+9tt75Q9I1siPXabHsfuJdYJZ4EVzfRpLzp6uZV1fjTKw3jCDIeLxF7Td1v3aqhGZ1O
w233/gO0+9PVp2CKMVC5iq1kRcRAhstX/M0b/VXw+L8TyFys6QN9Hqz7EzlLZqmbh76I23Y/m6z1
n3BIzeNaTQEkLS3otZONoPrGl21c7+enX8lTPf5KGSmfvGVyFbsSKZuKyhtfx2JZGCmfojIbgYnG
w7cI77bBCf22N71YF0wzJ10xt5Q/GhX2QKwNGWbiORwebrq+sXgheOkbs2uCDo8nn7betOjqq+m2
gXRdw39+6m4WGNkU2J3v9jHcvTyvz41j/yNR+b+Hkv3rxSV3LZKu4qF32rk13G079i83PRRzsagZ
Ct0A4grl1wL3MrnmTfFoz11/2zM3F8saCa26UECofPAxyYWStX2YDHp6t938Yl0LiTeMdIyJfl2z
I8VqDqA3mJ9uu/hiWauqOXTnkFtvpCXrzRQY1Wc6I+mnv778dWD8e+v3v+/UWKxreH2lW+mMRjPU
yPPTMsqIysrzSz1L+lqBE+vHv/5J11HyRz9pMa/I7wF9ahYKd6g8B41e+inw0PvbLr4Ymp6T6SCL
6JVp+YjRN4vUi6blt+0UjMXgJJHbEq3TMqnIyj0Z7IJ3IIjT20aPsRibsdfNbohO1y8glsXklsTx
wxgTpLu57dEsRucAvYcOxo82YmNu0f1iqq/Vl9suvhidmSYFPdm8Axjsyo8YY6cPFCfNv/l2/cmQ
0ReDk+iHJKYTz9UjRWCd5PAaF/XjX9/6db39g/GoLz5QZlZPFUzC1k8aZ/heZ455KqoZtBA5cZR6
VDClO1lYzk1PigPdr4vnyL5bS6oZYnenlatcd1849dz4sdUX35TBxSLp2azMeh8eozH6Ps6JvG18
EhnwyyeloW9YdIQF+pmHZFZ6L7ZZPf/1K/iz97tYEgY1JE1VeZ0v++gu0fvjlIf72y69WBB06VK/
IDrFx0c2I8nRPjpEAd34SBYLQiRk2Vc6U7ZThO/OBulu5WBWr7fd+mJBUEaQjeiIWh+1DpV/VCHp
+rYrL5YCmohjiv6XMYj6PW3pucTitlVmaTQrDGGZSFgbn8i+BwqS70rPuOlVCrmYqHpkUnFtusYH
SHS2srbDKZe9u+WJ/DjZ/rxfssOQro6YGp8E+J0LQH8CiH/bpRfzhjhg0061sfHnon21hKQ72Pq3
XXoxbxA0l2RmcdddZJzzLtsnjX3Tt07IxbxxIsrXAeI8n9rz1yGd7ogUvfGuF7OGADc4tFnc+EYK
SYHmWkhD97YHspgysdQDcrWLBsBx+Uka3QVQ2W27Oyojv65/VYOQqoRf7I+RjaC+hJGqQJxub7vz
xQe0oq9FJZWHYjn12iaOlIin216lt/jiEPPtNTloON/BYk2rS/sqxfz9ptv2FnPSoSmHP4OVxEDn
G03lE02Dmz76wlt8y6hMl2565drybFYBHjGh37RsC28xIysibFrv+qwjDYW+9YViwW1v0VtMSK8V
EAIqligy875GKnIIWm0/3/aoFzNyGsYmUWCffZMYZRrG6ltg2Dd9EIS3mJIeNu+4zig9iwn8hDC2
SCFvW7V/xOr8dP53W9S9LkHnPs2NR2raH4KcUu9fP5LrC/vPrZvwllPS08iYFyxSoyrxpuDaAoEg
6X18y3PTycFZes1NBwvQrr/O/qmw8xEjZ+P303h2WvNNmM7lr3+L6wv8g99CLOanDNOJ4L5r3b+C
JElnKUSsbxu3DXaMwr9s28IWD+ZIZoEPvpHEl/Zh6tubyptCLGboMEs7kTnf+nmiWerlaKeA3VV/
83L/7LEsZmmJZSofA40GNXi1MFJQYbPbpqlYTNNcOkY4x3wmKqGTMChtAtBL8/1tr3MxT9kTqtZV
rFtk5KAufWa/ubntyotZ2spZS2VzJX3DCKohzIM5ve3K5mKQ6L0GGSTgWbsAfztXvCAmDP9mBF6f
6h+N78Us1Xuw6y5+Lz8w6rQjpMCq5aVwC6d8T3dYvLvtV1hMUNnUQOQSHk4yhoeUWMzaC2577u5i
gpoR8cuhkKgP+nrTj8WB8IEbL72YnWnLukVQBYSQ9mur4y1NbhuF7mJu6jP+rhJum2+3+V1tE4Z9
lfjd9KjdxcwEO907RSl41EVENAK+avzoN27h3MXcLCBZE0jCNksg2T3Uk2g3U5mYt32N3MXkVKAO
cULyvD1oMxn2uJSIxdueymJ2amY/DsS21f7oJTtVE+E+BsfbLr2YnjxcoI6C6dkVDvQXi1SZG48Q
7mJyppjKhhGVpU+e3CZpn4FE3Pg8FhPSGEJFVimPGlHvpvIA2oN6uel5OMsJSbfe0mOeh5VP63Ik
v0f83ZbiOhD+YLFyFhNSR2/IAuXUvsrSzWiyXAEwuO2uF1OytouM5EMGCLDYtTKzO0QOtw0QZzEj
4wSVUIIsnHCJxLzYlppWDTL3G6++mJIG/S2BYYm1xEqSldGIl1b+3WHw+sv/0fNeTEgxtmTaKQqH
os/Q+tqKojAUOwtf8Cjk1x691rgGDw7X4aa3YC9+oK3ItBFXX2PZej4oFPK6RxwFt118sQZwUknN
fmbxwkiBjnbWm8bYw8jC+nPTD3AWP6CZyUVSBXePDBldVgtTGxjFbdc2f90EpEENFGwa0LE0M6HV
CJZWcwPH4LarLxaaWhma23hx7Q/j5Odefcwa+8YbX6w0U2KgegNc6JdqfNIL81nG7u/Btf+wVS3s
xUqTN7E0VGrwvOfad4FTB/gPbnog9mKl8dIcGl3IiUKKkJgVPZNyhy5udG9bbq4sop9LWkPZDMHY
IfD08plIrpgDqQvr4babXy44QAEdDdyEb+CrQcgPrljklnPbp8NeLDgNAtgAREWNKzAAMyvIxNCT
2yrCwl4McwW30k5yngtHI4w/FrAT68anshjjWgBWck4YiIIAFjoWj13d37YG24sxHqgKrIdMalaW
+pSMzYZW5vamd2ktxnirm3JIOt5lq+kbbAq7sMifbrv0Yoz/N2dn0iS3qkXrX6QINSCJqbKpzCyX
XW7K3YQ459gWQi1CgKRf/1be9wa3OL7heAwc4fCAxIhNs1n7W2uUzCm0ffPNQcyPkuVuGqupS4d/
wpr3priEGINyMDAxxZvkwyroetEoAvsZ1ro3x8uUsx4GlDjQyfSnnMXXqAT8MKxtb4Zv+5KnJoGg
udUcvNj5rW5MaNveDgcCHiqgKGZhN7OfSasOUwoaZVi/vf0ntiYfSY4PCu0wDBHYyiZw+yZa2sAZ
40WnWko3pAyh3zYQZia2f7BaBk4XLzybKOu2BPifW67d272Hj4TKgyQRhQ8zGzMUAImkxhEpSr/M
tAQk8U/3insY/uaE5CuORAZJOp9m3Pq7TdP3iVqUPJeA2Fo8ZyUWFhfgFn2GRV4hUQ8BTOlRZBqW
MEEfPPUmk9010MnK4DxcoAwxxjGsX2DKHda4tzxAhJF1ZTeqG1Dmv9oCLPesUGFKrcIXPEVSopBQ
3x+5Fpj0DXBREXdGaFjP/bWBRQ5cYlR+9Wr7PGTlZxxcv4Y17S0NMkvX3k7Ie8EvI/5lG7BV9nmE
NVhY814Ec1TiqnZAz2GE9mz59E3EWeDx15fXxNBbiGHC9yzLHMTL4WVf0rAMVerFLlyaF0i6BRbj
DJVeon5cSv0hbES8rXWBa9nU7mC1mwysXF5b8KdMYILH19UM0EijGO5+eISvwIR7QK/nsC/pK+s0
wG+yLXBVbWL6NbUFTNJNWNT72jRmUJ0bJQ6H9RogGQoMyDaIJbDfXux0yKRDPlbguJ7Wz3PPn3Rb
hmXpEy92OgL+ugVX97b3ML3lBjWPTRL/HTRPEm8pxDmGDOCvIDDZ+L1jqoeTM+Re2yGseS8wybrR
AgwQXDVW/r5BWQZ3Sdjh8V/SIoU61uR+LiUJTBVmDSQVrjqBn9OLTJLwHPh67NgavLaK5vQncJ6B
6Zj/8HX/6/VIRfVisjlWdyzwB0Axn4apDZsrvqjI7Esy1AWaXufmBmja86LrD0Gf0pcUdeVsc6Sf
pxtg35/TVX5IbRbYtHfkBbArcwuKPm4gN77hRn8eSheYAPAVPqsG2DEziHpq5x9YA96ofgg7S/u4
U52ivprNiPllbR7gc/nYl9M5bLC9sBwbXRYrzARvOXyNig4OKG78GNa0F5LrDtMcmbTTLZbLj3Uu
3gJtGrhXoiri1fV8KVfasB3dJqDo73X0FqrysIiMvYiMFqDOyhIRiQK298UkPjAWXcJGxNsry2nL
0j3DApuZ+AVwApjmhMUjCo9eD8jIbJzttp9uhYpfAO9YqjpFvWNIv1Hh9LrxZU2dbO8bGqpXzhuM
/qrFgf0U1rgXk/AFUT3I6rizjGUEE8CEfY0Kp4POg/+XJPxfS2DCKUpiZuwLFEY/q2PvQA0KUuLA
hPH1qPQZ3GltrSbYqdTfbBl/HKIuSGkN/vnrpi2qOzP4pWLAqQaZYACJBE5xIijm4QL0unUyrUAJ
ihTnExSgH8xgUK6n86A5DkPF143j/JCg8ptOt9wMH8uFfQLN4VvYTPEiU2BpEo3Gtd/ZXIPyOoBy
N/PAaejFZmFSWdYO03Dagc1B7SbQ/P1yCuq5LyIqItgTDPf0bQTTaA0GU18mYR/T1xBJ1DFt0YyE
HNUO5rfSolobLJ5DWMe94ARswi3Ao6kbbzuNomP2rMAYDBtyX0k0aIC7eY3l0JgMBRatrGDAHibK
AQv79TxEXfy0xwbfc9XruSbyZa510MaWl350tu0A81WcIlBODWpTkX9MahukCoG3wutug+6Q58Dk
4LXcwX+qcyC8kRiM2LDP6QVn00WC21GD4IW4gbXdP9QlYftm7suJXMwloETQhWGHg33FBFpkD7Qj
n/6UyrkP779TOXBxeD00bE0JFxOZbpyrh2Kzn2Qigx4qAOB43bTrBXD196x2BJB9tQhTH6MVGI+g
UfdFRGBFFDvHdnETir6hcXYtYOod1rQXn5BtZCgTRrnbOoLQqCbxo7G9CFu1Cu+qyVcCqlmx4kwx
dycd2eetZmGrlq8hGogEVoxAQ2TnFMCIuLsD8mlQtiMvvPjcC7tEJawUbzBMeVPu89tOyKC7YF54
4YmEdkQHxe45GrlV3agfxzSwOjK/G1b895tTnW8GQn4stmYxEjg99bwDGR84U7zNc453QKJjCY12
kSHvNn5I4+ivsEnoBSYgZFGmcqzjYAmvFTxjwYvBm3dYx339UMeG3bYggQGlS85zu7zYgr4EdTz3
zrW4cmdZmkfTTTXso52A3nHqc1jTfmCm4AtAxgp+FRBNQzIeWluGhaUvIJIlHvh2ghenDlR3QBxi
mJA5WESGddzbN+HVyVzcuelm0ugBdQ4/l6j4Eta0F5fr3OdjH2E9kUuCAr/mEMk1cEy8uOzulhzd
UiMvuxQjmBWADdWLCpwmXlwm8diuS4r5bePuW9abN6QmYdu9LyACi6TkW4ScL8t6YFH6D3eKXNho
e1EJr3aVQmqHA1AB9/BM9PSUjk0b1rovIkq4hu94irRvVu6AzRXq7QbIRNju4MuIUIKekt7ioF+n
71kqHojuAlv2wrIghsFaG+t3q+D4MunFgRkLn4WgIfeFRKxOtjs8H18zNw+D3R/XRD2ENe2FJe+c
kjMIlredyjNsft+zloVdkakXlvD7yCGhhkqDyfHXurbngYWl8nJfcANPsZJmFgtsIafpvOx6f2jn
3oZdNakXlzVNp5ENeNWYVwrAVXSbuvpT2HB7u2XDBOSNCkohmqegFTcPcH0J7LUXlzy2sqg1ImeG
30HHkHUTXdhW6ettsAcP6b5iktR5fkF2/ZHHYUugL7dBPUA9TBE+JJyYwXpKJnCeSB3YbS8ogXUa
F3CfMbeBNx2z7g2J/6T9vDfxmzsDyV8fqZAl7FBOh+dfIAtz8r2HLPY7fFXg2wtMP90vrNTx8xYT
+JMETRxffIMkOy95g4ECB+5Z1enTmIxhS66vvRMsh4yQs+k2jGV/gFTxe0cnHbZ0EW8D5aAUpTt4
hbci56du6N5mxRb0VADY/utvgK3C8BFeJTdwaI+xBp4P2MowSUVOvEAtYCrT0RnjDfDxr8FmL4tq
xB+OQve19XeTx4vUWgjmnCDjbYrFAYi/+YPNZP4FDsJhi7qvHUJhSZ/CdGnC0Rb4SVh2/CWt/FN2
5X9M/cw73CKP0GxbghR5X8A6eAc78efUjOlwqHkJXm7dquiZj2PgCpF5QdzweZajhZook/oLiJ5P
hVnCsqE+vWgxAxzNYNJ922HXVUUwDoXTlw0r8YGJ3+vpOTZzwzVm5W1wefZLgPwN6Y+Dd0XQgpB5
u2uSzXj6QH4bpEizvcR8ld+yuRdhYZt5YZt1KgeCf8DQgNx9TcG9rsZeuuewvnuRu0bT2gFNfn/S
giFBDiTpwabahd2lMy909xZVYQtQfjdhV9RX0WegLsOWHF9QxHDxd3AtRNrSJUDfLgTo3SoX+x92
w/R/rAy+qmigWS2Hho03Z5akRcvt9naBNqEBed5aXZWFGT8hF6s+ANAcvwxyWSMcI/riR0n69lHA
ZFee4SbDHuERG72UGRzVK4o99n2ztOM3eD7DlAMey+uPBb6q0xmbouZvEhxdH22k0JadLL/ryGHf
FfSpffGJ5UmTa5zpr7EU5fv7IvoRJ+Q+7Jrj60/gxb6xOkfrgNIf160+Ts2PsH57a3RSt3Nn64ld
SdxXK38s+7CKZUCDX68LXLqJ5Xxk10Gforg7FCasgjb3pScw7IrTVaNlmk2nTZdvHARFQcPhS09c
NgDDP6LpBIzhTO9H5AbDVmEfiiSmhqC8w2I87h7bdY0HwHLv3Smo4z67a1B6AjcSHh17ph5nNT3J
kf0hHXjf8H6zjftSNu32ocCrUQtTrJiLA0zP6zdrPbPH3aUKSmPbjR9Q9goutsjHLuxD+NbFqerT
BBxhpJZgSfKVwJcVe3CrZNgl4j8L0389azars8R1+Bi4l/wUsGocx+ifsC/hbVgdG4eZtWiapE8o
k5j3wBHxtiog0xbbzGi3XuHTJbAqd80hqMu+cIluuqnTVLFrW+/JEdbwz3YoA1PsvnBJcrMPeYHG
CfxmCnrOQcMP67Y3IrXoMr2i6O1aDNmRAtfs5Kewlr2Nm+5zSrtkwDLQygOoIkBjfwtr2du05d2l
1uoxv8KYuDvsC2DRyQA2dFjr3moOE56oK+ATBG1xrI/w8xbVLtYu7MDha5agEed1xOb8KimFJRql
4jTsqvnDoeAeH79ZZnzZ0gq/kLwrpvzKlqx9AmKWf1JqDVwffTYRjBJTotecXksHizyanMFSD1t6
feGSnDsHwrOl1yS2x3T83sx72Crl65YaoHKdTpb8ugBOPPIfCpZDQRMl9hYpwk2cgfCDlhc2HWuS
fJAJrH7CGvfiEpQv2MtyQq/S2Xd8X5+0C3w69nVLW7bDKrCm9BorYNUXxfvKjcATh3XcC856yBtC
d0evPc0+wkXtedZhmIXcJxMlJSpD4hZNY2+4wtThNpOgszr1lUvOygno+4Fi8d6aS6KNuXBY0wQN
CSzfX5/iZlhGJBC40CvWFXEuong5ws5UBCl9qY961pvMtO0ROpahtLOgNzjoBA6Ll7lyDlpFOhgK
O0p25PB7aUjQQkV93VJNlEz2ZqOw/y77UynhBsYSEqZPpr50aSoixluD1ktHp1M3NtkhxhE98HN6
oRkheapTh2mIcqU3o5Ffxp0E7Q7UFy4tBI67ukfUa1PKv3BlLBysGWSkg1YV6hOQWhD9QfpM0PVp
Eg8ZLnqXeUkCv6m3ce6izJtYRPTaANsk+bAcyADTg5BlhfrqpbKzkBmkaBzWm6SCaRY8KwjM1sJa
9yKUKTibJAm87F0N4+6KKB5BgnE34g78AS8zhZLlAk9gM7n2+3S0+3xIUxZ08KS+gqkbk1LFYxdf
NeeHJOHXzKVBx2W8k7xeuDZoqx1KK2K4+aDQErYZImVBGz719UsTSHvdoOv4qiL1EZ5Un1QfBQlp
qC9f6gfRtZOw+zXt08+gcwBk17rA75i+HpE8s9NS7OV2BZAaVpMN++Lgxhg2Cb2ds+1nuytY2F85
SiJT5G8a+wlmSGEMAOpLl4ZWrmkmi/Wam/wpH/qTZnHQgRzM+dejssENCeyMHW5NY3wR8Eheuj5s
Cvq6pZ1HLZn5il4r0B/dxj6h2D/oaEh9+tGwz0lZJ2a9rrD+OU1tDdNNDvuZoM/pK5dQBslAJ5Pr
1cBqwSzdaRA8bBn3lUs5c4nGxumuw4REH14e27sx2NewfnvH2jFHbiJumLuiDhoqIPo0ws8nrGlv
54TPySJ2HZkrEvXHQotrW5DA0fYC00yd0Y0V9trorSIkrSIalICmhReWI1hza5Fwc5X5epIlP1v+
M2w4vA0T/iWTGOFDghni3IecFvRSwsQwbKn6l2ZpzHo4KMG50iaqOAqU+Z8yF1aCT33VEtgYWdpI
+Nt0jh57mjzVgaVO4A++XkxySdamHGt7nTLzVpvxCCVa2M7gq5ZspmpCYZd3Vb2GxW/bwuKt/BX0
MX3qkXKrgnVbbq6CFlc3R0f4yIZtDD7yqGS2BFAaM3C9WxZ3wzacRbxEYWfO3AtKuspkmePEQHiW
2VPEGIVL3pIcw4bFi8teSfBN49VcmyH6sEt3btr877CmvcAsADtYaSzNNYnaK0+H9+XefQ5r2ovM
jaDcqaGLuQKP9cxT9hmmimEHH1+0BIKnNbhCmOvUdg+d22DZFoY6ob5kSUuxrS5Cr7sUJraw/H6s
u+KfoBGhXlQmneQoAJtgaJV/rWN3gllT4IDkr+N9WLoFh1qGllEJv/dwn6Z/QhPdm/h3OoxS+rrp
dOgIrDicuRbjtLFT0c9Fc7J8Tr/BZHfMq0ITGZZnor6CaV3g1zwyg8U8ax5T0DKXKQpbyX0FkzSE
CcAOYO7cTgeOUoJ4/n9OSv+fdBzqy5f4nk1bCuPx6wb/9BcdT80b3sOLL2zSeBGa56rAJhQt16wX
MbzauuIxg1l32JZPvSAthJVG0gYr7nDnJrBjWzdhK64vYspiUroMpHS4suYPGdNvAIQ8B42Jr2Ia
8fYKlHSkrzCcr4qZX6a2CLsJ+rygvcULaubEcs2/l/aUjYHNegFa5KtkU9csV/hYHmghr6vhL2GD
4QUoKyRWP6Q3riYqAGmRF6B9/qSc+X0unPpSpYysNhYdRqMpFv7oEEWXKJc6bNf0tUr9mk8O7kT6
Okv6km1lXw1Mm7C48dVK8LJSMZTyy7WO8Bho5uZlghdd2I3KVytBO5ExALf0tWT9WRbFRa40LBXp
I46EKGRj63657kn3EX56R9qtgRkUX6cUrRkcHmDdBE/c9Fcik++jSQLzhb5MKV/K+e6ora/p+JOu
7bFlTdjxx1ck0c6olC8YbHg8HyDROIM6ErZv+ookt8GxeL5P6LrX7pKbdj7RctF/WFzv+/pvtk5f
kcSiITEFYAzYOmV2c1As/6WmHsbee9socloiXSdVpkBVDpvzvkYJXqAOUvFJX0Ud79VUGnWABdIf
nt//x1rgS5T6RZGotJ2+DtE+nadcTsdi6Iewa0WWvj5mtNGy9vmM6QNbrPhNlxTYpedAZjD1JUoC
deACYtH5CoPM/Cj6/itdujByGPVFShRm0OWaqvk6suItvD2bOv8YtLT78qR6VQtBPc58zVpbOZb9
aMUYlqHwdRqLaNZ5kGh6HlGihMWyyp0JKyGkvlLD6dXJCZDmax9F83Ee5/iYd2F0eeorMlyXjM0+
kfmaJODfdPGbRY9hG5KvxsjKrHTWjPO13MpjXPBq6MNexKlPkHIsBs2I9DB1H/l5n36mMQ9bw3yz
sHgtgdmOgZJM0uwIYMChXALvWb6YLN+bVETAXl3ndqgMW6tyGsIORL6SbOvHFuVJu7r2Y11/Ld3a
PO9wHv87LHC8Yy0bRcnh5KWuNRgstONVvwYeiXw5WblsYjAtmoYR8XJsNyMPxTStYTPQl5SNZowA
sUXrKpEPcNy+QBoelqn1JWVA99U1q7see126HGH1MlyEgYw4aMR9Vdl0rzfLdjjbJ5CS4Sj3vpwC
H/R8VVDjetpwGI5DqpJALcyHzn3u9Q7H5LCu3ze8/9JgYTnhXAu0bxeXHNXefjdRF5hB9N3SiCgz
IPYjerGa3ZYtqwoAA8P67W2ZooHzsiVNcRkjc3Qp3J1ZB6ZRWOPetXMDg8REE8kvRGfVDuVRnoTF
pg8zipeGKNU09qIaS86lqPeHZYMheFC/fW0QxGlzUdPaXtoofxMJcWJ2eg5runw9T8ZSJ3RBEvsC
/0tXxTN7SnkT+Hrq64I653QKaZ29NPP2aYYLSQUb7cBzv68MYlGPrIS+D4qp4RxXlFcQyUN77t0/
MxiLwdObmQurAWQtU5cf0P+wJIKvD+q5sFG3Fmic849A13zhLuzAGWevv+bcT4Pehsxeom46JFIc
C1uEBaYvDkqE2iLhUoNboTjatIQ+6K+wKehFpZmT3pJ8s5eYym9d1J9dOweOh7dlYpPcZjE6e6Fq
fZxsc2Z7GP0PJtivh3rCM14qhLIXK3t+ZnWUVJaMadCFGbYFr1uHbUki8cRhL/NaHFUsX/iuXkKG
m/iyINu3yKsoYy/LkjyldQ14b5qEaQ4I81JCOHvbbjAWE5Cqt4wVI7LNc9BSRXxpUDHEzahEay9O
7wf80ENW2KB5QnxdkJ7jljYtPubex1FVpOMpontYKpX4RKPISj6puLOXUeOZY2v3/AQK/o+wr+nt
l7CmsNSgHvkyruph7/MKgxS06xBfExSXy4g8OZouaHvodHOY6jDbFcK8uORzsqmiRdPrup+ZvUM2
WNin9PVAs1Ex2PyIHBi5LtU4yJcynmXQAYL4PCOFUi86r4O9DDI+0MychjzsTEV8TzRJ49om+HNh
jv/C49VBqPxn0BzxhUANYXIfFgROtpPzGI+2KpFtDxwSb6cc+k3PUgp76Uf5MW3/HqMiqKaD+Eog
NYws1SMGO4tX7An0oVZL0OmY+EqgGDjYUToMdqMBvOnEA2qVgi47xDdFGwkgYAmekmHDPlQ57EBy
8DXCvqO3Uc4JIqXtpb3UzX5si+syjUGbO/ElQF1qx9RGkbmsAj7rRlQwKg561iC+BChW86biAatf
fffdbEpUO++BvivEFwGxWuZtUqPfjM1/dzv9aLtNho22LwIqujiCTh5ti+yNScpDvO+BLXubZJeI
PY9xUbiYaas2/nMqvwRNEF/+s9Qip8uKCQI9zRFK7sp1Kmwz8LFF8ZSLWQ+luaiV5oCBQKW4tDoK
bD17fdwRZZvX5n7c1klijhCnfCG2WwOH29si7xfsws3ous62h2ndHtwYRqAjvgQoKdJ0LeCrdsEL
r6rGOzqG1YFBWXibpG4KjuRGZi4zadnB9Lt6vzKn/3Ca+k+J0L8T+cSXAbFlx3VpjPUlRkY2vsSb
mKO3YmKGH2hiO/6xk4ks8Qo5O/EAZsMMsx7q7Pwws3WUD13cN6SKN7a2b8W+KtfAELMjYalF4uuI
uKU5FtBVX5Iue6RyPYJsFbbY+Tqi0sblLJlG08yllaPRtUX5fNhM9pVETV9T20ROX9rYnFaJHwBo
NgyTRXwpUV5nRvR81pd6GPojtVt/gmN6Frbf+moizou4h+bnfgguFI5OPXE16nwXHnYy8/VEUvai
TeIBvceXvTZSiTdscXng2Sz3wtwwV8MrtNEXZV/AcXpqjQy7jPkcJNrh7GRdpy9TwoE9TJJf8PX7
O2jJzr0gt21EeQ+jzcs+9d8IrSWeRMJs2oivKLJjRkSRtvpS6ubSdGVTJSpMokh8SdG+96otUZNw
We2UVkrZrQJYtQxbsn1R0RjXzbon+JaQg7dVUWT3AvQ9jERDfBKSsWrUi8KYG+wLVZ3w8bCU9FfQ
B/WlRUZyC1g6us6p+Bov7prN0R+eXgl2w9+s2L6SyKbNLizh6HdaH8maXVgRVn1IfCXR0i+9yzWm
SpqM5ACHpuSww9AzbEi8yIzd1NEGS+yFL+O3ca2fsYb9IXzut4zfDYl3JLYuT+uy7JCVYmR4BF1o
uBmWbTHqSnXxPaz7XogmKISLl5gijIairNyg/+F2CktJk38Jihr4yXZTiv2CyodUf1uHMmwn8vVE
2N0jFJCi5Zht9UFm8SGG+UhYgPqKonqZkmnY0bgo1BNXHZ5eVNCTPPGpSPnajiNF1fQlJ1N07PP2
XVTzwMSDT0DqAQCaY5fpS3d/uwU04HvftIGnWF9YtGRun5uJ6Msmmycy94d56cK2IF9VxBV4OUWW
YA7WTYNEqeAHoNzCjBMhgveO33M27mOCUSmn5TKI7Ig7fdADHfFFRfkYyT6CqOjCmu6B58Oh7PMg
vRLxRUXxuDb5BmwbjMEi1FHYSjRhbwvE1xTRVZcdgA+YJmtSQQ5S5kG5buILitJ8Vu0coWEL56en
qGZNpWUehmwivqhIMlPGWWr0peC9q4/LpIa6msSEApmgpdCXFqWge5bgEt6/5nSYqHnJsrAaXvIv
XRGd1NYoHPi7tU+PqVgvzjARtlz5GiI1FxN8o3Hk7zvy4BZWCRaHTXBfQRQlHeq+OjSddcUNKZSj
mMJk28SXD3GQaXabWUzwiImnlvcY8w5Po2Hf0ts677Jt4D3j4UKyOrmJyIhzXy5lWHD6+qG9J2xO
lELrjWjiauz02B/WvlZhfAriy4hotA2SdtNw4UPfVQpnuGmrw3Z8X0fUL+mseKv0xcx7BWHYY9uI
l6BR91VEQmqmVdKrC/xjzdkJuh+iGIYBYa17maUN+cFl7th6aRgS4HR8zuUSti37MqI9i+jcTvt6
sWvUHEHbmk/rGAdem30lEbS+WuTztl7GrvxcI+1bDXQN2zt9LRFv4WeQpGq7wMhPA2xl0wfN2jAC
C/HlRHNKZry48vXSF9vSV9B0ZP2Bqc39DPukXpiKYQQDaMUnjdBl4+QpV3/SiPxeyklS72A7tolp
VotPiodX+4vh85JTPbj5n1GRDrQwAMXl52gveh2WefFlRvsaT1vB4vWSLx8iHQG0E/gVfInRPvQ1
gU50vVBYYyymqxYaZktAfIlRtBHQyUuMknD6nSyShyTQF4f4+qJi26N+aZL1gisGII7j3lXNHHgR
9RVGNeGgv+t5vXDStC+4r0em2uY0+9OtLon/8+z1m9vXv+hDvUIFbsumy4DiZ/IJ5r7iZnMb0Tdi
QQHtB+CykumTrtsGXrzb3urxrzV32QbOFZ8621cNXr0GBQdjMu43uNUAqbPutZg/Jn1O1WMyd6a5
zVZty1u91Q07tTFqoK8LOHDzcehSaq7bkrvyicClLDkNPIOtg6U1KA8Vp6z+SiKaloduxxJw7Lga
56OmubFVxqLOXZYGCYBnkpqIntslJvVDvkI39eymkhx2uq3rCS+VN9un5DMOUeZvEo/LE/08vR9O
4gOu+ELX5VlD7fyPwa9tBwqzkPwCrh/oRlkZl78ivEcCiYNbTg3oQVPU52wbyfgxkan9ta/AWYHr
1asMtiiwj7iOa0b7H8mw49WLRl0/XoQs5P5ZTqJbz0uZR9u5QNnpfEUJU1c+RppZ9UR7OmTfgUXf
zCWD1UJzKPNFvuh6o/WBU0gSDyYZp+7a166e3/aghm6fcjiONsd2RIHfoa3ZkB/gTED5eUl2rm93
M3JxjId2I+/wwty4ivE0Yn9vGPT5CkatgWtlxzL5pZErj6+Ro2VxXHOx9Ocy79P6wDK8D5zyYo3e
OboLcgKfYSsPhBiev9uaZvjgUinHUy3MQN6PQE6gN8sw3Fl2YxkfVK27sloXObTnGMSb7F0r0rk7
KHDl8T61W1BaxdCj/KZoHQT/jpg6OrChGJfjvkKFfojdkoC0rngOZFNCxvGhZBDYVYqw/bPTkGtV
Miun6ODitibVvpmiPQM4HbNTr00tD+U6my+m6xJwPUXszENG86j4uYNglV0yPiX1Q5bA+bwyUwa/
nwj4JnPgKnK3IuYF4N2QzNSHXU3pX/gZDZpb0dkbLvpTXoH/OOmvRpa6rZBKK9iloTq2ABGlyKSv
BFFULUOWm2fDyMZFpdPa7pXsx2w70pVHw9m05dYcdA2OMMxv9p0fxmFE3bTLilKf5imFbJZ0MW8O
aSna+txxTdZjAhHzX07Wq62ieBzhyzFIw49l3DL7SRlSfEHigIvj5Cibq5477h40/rm7mDJb9qrp
FCnf4ekg1xWwyG584H2JvyuxFlRUUa462Na3APysx9kYsX1NNiag4wP7Xo4/i4bN7Bg3vcnedEBh
/kz3Zo0fojJa/5lhofJ9q9v0U1IObY6cRRPNH3jd7jEAM7nbH6lwAOIdJJmn5LTwNCfPrt9ofDZ1
3w3XzfB0fBCuaFWlqbHvlDXdcEZsZeYw0nn64RqCzDkHQttc4B8UyYdos/UXlqOEezIxUUBYzn3x
4ugY3VqLf6kaUF2KL8tU9t10AiuzG9uT05Z075ucd8MvvOYl+QlYmbQ00BLzLL+tSwaEXzXYmorh
0OJZaMqqPM6a7YD/7Da/nfKY2AcVkbR8M7npPgeiosayVE81Phfuhfwjytia5GNromaAaanmiaom
VSOLlst+ehmSOG5+lCrr6x8aLhTqGM8cR+ym6fL+sQG+e70OebJ37/ZZ5p+7tY2yQxtbR8/zKIx+
i9U0Wg+kMWN+xstpkVbA37X9C8pHMvZSjwm/lRPe9VESzXV9m/I1/9WZtId6lxSDexqGAceFtLf6
S06ZgeuaMPLX0tnleRQrL6p+QkRFB72nbf9Rmj3ix2THGaMCoc1lxwbnJfUQT5gTcZSL8u3KeB0/
tJFR9UniqBYdVFnU2alAlVl91GUTjZUoNI1OMorcX/lQDuo6tvsx27F2VA7vnffh/ZAyi72mxAFS
cFIJvgEvPL/ba32aGv2+jWa2n7AkFOhh3XKszkPJSXxeOh4n1wjCjDE5Zqhw+aw2inxZkmv215xk
xWOZje4pnyM53ljR9NkDhcdFeiYIguUJG+Ct36aDAkfUrM0Tc3mDkhVJ9qcyH9QbpLWwu2fQjaSH
rRi4PI9t4US1Eby4VAhQ9h3ExO0tE6QrDkA7f0ulYj8oU/Xf6RRPw/upaHbMhCYRySGPm/K4qqTF
hghYIdBrGwfwMoULVts1fxNbni1pzW0YYnXCA5Q4Au4znMaFPzTreiGxHI9UIF2vi+xhzpK4Ysn2
jvfrXGV87ysGOFwlgHjCvJTvcYwwVYdK3INZI1ftYBK0rNiPvMhNxcdifCPT9GlN2iMt5q/cRfac
xrI5mv9D3bc1N46jyf6ViX4+7AFAkAAjduaBF0mW77bKdvmF4aqyeQEJ8AoS/PUnVd0701W7e3pn
4zycE1EPZVuiJIoEvi8zv0wEIqVIKb/axOAA5SnppRNS3dK8tVFSGs9GMYWP3n4t4H+F1bkR15Fs
TrMbZqzn6xeR59MO5pg8Da1aTsIWJu1rWHbDWWDokwjZfzMuW1lg+QnW9QhHOxYjhOmkODoIDys8
tjb9yUkP62HRRzHHl5tAQ0FjTt01dfme1ut1ZAeSwfZ+RX5qWyaTUFXiRnLThPNnnMYw6+HceACQ
9aXk+Zb5/pJC1pqnras/kEdSZd4MRlki6AwFwNrsyrXcuzbvkyIiU0K6GdvKTO9IK29nJ45+B61g
FUDiEwipY1HM+5b30VXHm+uiXJc0DN19o4dO7arV+8xXbAiqUJeT3a5pkZs4p+Mnsyh5HEM5ZMUS
fqjK3uQKdHGicQ6Dxky4E8ya9EReoeXczjsAbNlXa7AEaW9CBBbLB1RbfuCPu9IPVSzX0iasKb2E
d/1DIXJxYFMOT3RD7oFj+bBBaRK/ZF2s5iGuO4LnCI0pBIvJpKwJuLoAWBEWMV0wY6IAOseDboI7
5NUL7DRFig+U63RDpmcZd2Ib71hOw48lLKYijWzFTpXxZ5f2tgHRQ1mt6isa0ADYgZ2pu0HakEgX
ovNyn8umVAk+H2VJ4LUF3QkgU+uRGJ9eh8QrTcxzzKLG62DkV+MCnXa178kL2RThc9e2wRr7blpf
kBMZkl009MXz0jTLiJoPc6HHiHG54soc4Mucd9X2KeJgnzIJV9mkdZo9Ix7GDPFQV8Oz6Pr8Y8jB
nF627YyzMyvcU7ideoHA6aresIEAKLsJvbVxD4OOcn0UOZFsN7CcQHHdehPPOjq0PJWNzqF20ktx
MwbFOO8bn6vXdpvUWbFecg0hconLinWjW8DPumhO86nBe+UYl2nu/aiiX0eBcLlPpSHNHLMOYCsw
0qV/IU3bzyiqZNUcqqLTT2ZyvPtsJrF8TCFUS/EQ+lDyD6iIwf0umvIUpuBM3tmyNSZjcwOfOqVd
ow4CCU2PhPJCZZ0pcUH2s8Q4Z15NiFAtZzHcTsuSbyhNhkkhh2qd9V3Xd3mdtLP2KRaWmkwxENZg
3EWj3mg8qNz1CYae6W0Pq3/12MNuYrwdRkL6XUfmsdzVtEBtGPmYOk6WlWEaGJ9CTzvb+XXKDSEH
FM0scilawSvYvI3QP1N6hK3HKC7h0M5QjwXbNmQN1plnwvxt/Ra4AnJPY3tv2g8dfLlTzAXX+b1C
Oql/0fuSFzgVdejH1tKyTIhgLdaVMF/jBd9ncwjgsw2v2FVhsi/I67q79/Sq61tKQ12lAUpeGk8G
tlB36FuQEs7HjcsMtfUdvBYrTDURia10s85t6SzK8LJeeVAeJc0n6GtCMZeQAY6yiG299Y/rLIc3
3sMUb99AR+8lYY3Y9ISrcvkwnixZXGI2+JN2Hmw4dR82+QEe/qhKwhVDFKmdULvHnpHD5VQbL1PY
yN/47AensffUEcFzaChqvR6xFNLyJvAnbmOl7MqPUZnXHC2AhSU437YPZYPxCV2dFHHTDYWfDIwc
WJGXmaeWdkqtJ3u+97m3romxnK73E60nl/imsSnWOvmyzaqAUzhSiTXusU6/eETINWsb1AJXPVbe
7VahXI1nhC7uilAb8oVMo78laHZqvZ88p0y2RTR/gHAwqrLN8yw9ihUM22Xeze6E5MnyA9y6zZOx
N7ra9yi3avBJS0/TjTdXk20Xdtuoc2Gk5wKJO/BKNN8iVvPwTuR8yzqnR5GA/TussPRc4xGZmyYu
PH4dDFuEDhHBMRpRJoUbAbRxn6dzyHOSlJVSqMeEH9z3Vec9qMGW2IkmJe7lIsr5dgvGbrhbqGu/
6EWvDHPFpvRiVzJsT+PoD3Dc7TZ2E+jS3lWj6pD/vlQvZe3W/qWgobGJX2DMzI+k56W4AeAUkDfj
eYV3/RBhtZfTkKzbMlT7RW3saOVU1XCv2/iajAa9MIF3U/OCoq4JY81ZjTB1vJHHLYrq96Asl3vA
5f6nSgSLycptKi9GBOCiSJpC1+CGDD1yrKD8SeuV2qwQU3kowdTF5bqxekf0vBaXyo5rflMNJP/U
2+AWWdk8NgxDk6ycykwgg95PlgoSviz010pdjp2/wDmt8Sf47OUOUy55F5XZtPK8vplrf/P2iEUh
V0wOy3Ox+N619gSfUj9sDCAEjCSJwzagr8ho7/vDdTGy8sta61LFBJXskg0BneVlSFtxcJFqoKZi
tgfPTcOyy7qg956cojwGiCASLYNmP/ttf5Y2fO0sueFzhxwPT4YbaopGeKkW1M/3edGPdWzzLbqP
lmZ7M4HJj3TJ7Y0q0QnG0drS+lpiD3dfkD7rbLY57IH7SdvusNKteO307EzWL0JjtynXzu50QUl3
C0wOTbllKA+RPpp/Qw/dPKpxgtK22sJDL619HLBYXjDnF+ElWadK3QHGb99z2UZ90pVuSlm/tkc/
KFDfqGG4maIcBmwwA8Yy1kXcf+mh2+Ixg2vilvXrZm6mrp7yrAgWcUuRqjodinxCW9o6EnzFnX0G
a4hw3sPQr82MhjbqrnSzdoeAzfxlhB6zRX0V2SVrqRlwVWFTrGM1VtFFCBtVHrtaGC9Zo96yy1wF
eZT2Qp+3hKZ6pJW5UZb7qVLbsd5cH9dBRx4Qx7hddWS18zXz5XrasFf0WZMvGDEfYISQ9dSI8KKb
15UddT6LUzkitgwnvWxVgmQd+oqzxv1j5Su9EUj7e6ZHrDqjW9Ni6e1dyAXW0Yp6431ZygKJw2Ub
XZpmeYfoM9zeRsy3v2tm4eYLGlLFqnQuWT0Ywe6X3DkSO4LpQy2mS7KtWcAbWmVtW67XBasPa9He
uXbkC8AJJi6w+UPmA4dAooPEwzzUN5dLerBuGx8rymaVYOIIISK0oWN/wVuJUAI58u3B2/RM47nh
7A3aefXZstnnB9JiT0qsH6z9rnYYhFINMh9yx5brcbYDyi9lvP0cAO9IlmHZyiOBt/R86UaQsgkf
GOuuPEUkTv5SkpMqiB1vogBjIzuGsZT+ETJpMybt4tr5NFWm+gDJMJkUW7AFDGOKDkfZML0DC8g5
qK+8Feef+Wt4F5jWNDvTb8j75fPggkMABSmL8wiu5fFSUX5bS2aCxGJhvyYmX97KqmnFXqgOoh+s
QjVctmHYSNO6qEy3g2/R+JmXK1hehN5htZngs6ESwyl2PuS74V7u5pKFh05oqy4qh3v8ArMo3aNQ
EQ0uu6FqcFFzU6VWc13HLTa0MkYp30VH58/MxOB5ZhS4pJ3LZ3lOo02xZyDWJXCIH9tx1fIxHYY2
anbC12N1YwqTo+thNuyyeSrtlwl2XCShloFntKWcZUL7Sj7CDK3Ok94Lg+qK+EA0TmgCInfhz76j
J1Ygt/ibKKHSv1mkmuZjADEb2/e2aIY72bad/74VWpV7GPzlH3ZChO0lRbe+4c5VQ3BLKwAEaTlU
lXdXsA0WITEtQUTgTh/lgE2UYrw3nV2LdnotYW//hIAmASeYiQU3PtBN1sYeVh1+xwJNjkTXwqaL
6Fs/nglOxmWN4Rh/X7OoVzve4gw+La0aWbYWq+OpFcgbSdQytfplnhxWN1Bc/XpLgQe+gQnpXZxL
RYoE5ulTnsIF1j62PpKuUpPrEIqdBe10jE2kfA7nGvFXc+4BOZinuUOxG460u1GIfWNpvghRPa6a
eF2C8UqyJN2wrdOdmOs+a/WMthEtSKt2uaxo9AEUKVgyLZqgB2uFQjsegUd1D1C32g42mnjCRSNJ
yFRcmLm0u1wAx3zpaVFyGgO+wHAHbjLfu+2Nh4W2HUsJDx1PR5WLBW9He6VQZJVrHFrG8rfCj6Iy
jghXQzwhC+utVPg/KqQ6WOK23fA5YKs/vAH0DhFVDy50Sop6wBfUarENhwUv0KRmJRjaq1FLh2/E
INvm0HTBGDxES7vkWVjgGo+ZE+aONGRSX+XgwfSpa+qiTmtHSgFFAcPIx5i2XK/8dQw2L/rqW9MB
eLD9XGdQ/npon1o18USYkUTxilLc/c9UpD/PBk9+qeoqN91hRJ7mQUeDvAVWxv+nbMxPUpWBdtSQ
dugOciJr2mhl4k2Xv8eq/PUH26vx7/+Gn7/C4WuoinL66ce/n0yLf/92fs4/HvPjM/6+fzc3b+37
+PODfngOjvv766Zv09sPP2R6qiZ3P78P7uF9nJvp+/GLd3N+5H/3j395/36Uk+ve//bLVzPr6Xw0
rIj6l9//dPHtb78IFkX+eR70r398jd8fcP4Qf/vlVLVm8K7exwnU5G8H/eGZ72/j9LdfKBO/+pxS
KD0CKeX3IOAFzzn/hf9KOA1CzM9Rjtsm+OUv2gxT+bdfPPmrz2gkogCBwyRAKQ8aczRYEvG36FeO
x/qE+iG4JdSs/Jd/f493v7FMv301OC+///wXPbd3ptLTiA/2Xb/9TzYqlIwH3McRGfWBdAc/y3U5
43Nr/a67nFfrnqXmuGGqUK8fTTPDdloPZkwJ4dph8NFFuA/h5IE0qW5XdzOczDuA2V0tVZYL+HFs
ZiifCezQRLzNY7RDvB15WZe8/AYXsPEUKYYFGc0Ij0VY1hlUcY1G+dDYLZnasryb6iE/Vmg6egxX
gzpBJuR2rWcsN9h+xvLOCLEduBbh17DO25vZm1nScq4yzkSzY/OQLABW44bz4T7wMRNB1uorEsBm
KGLn0jvpyDdvwYJ3kZuyw6NhWgBLZt+0DB+6wG+czfMha+Huf7u4LfyGdVe+f38vYy5UHg9+UMqM
LJgYbkqy3TuoKhIkRVX3RvTeCb7gBA7yjcJRJSqOLC+AAsdDCywuUNV2LQDsA+ETIBQIGp1vZD4P
EBlMFCWtCYoXvwtVSkIj01GBcQAsN/YbCJz+GnlyIIF5rdyuXvsETDODO2FTsYdNDeFVMU7taWpZ
97lCUf2ZrnQ1iZw9tyYoynQAAKkDusqXHOGggII2JN9iU4cvfQYjCJJ2Bb5EUCQRxrDMeqyruR1i
SM/7Z8pMnngjy0/TKtCuAsMjBzcUSP+jdq53OenVQ2AX5ccAuPlTjtjyu0Wxpo1B/aBCEHwdASTJ
4BVAmDiMIC7vytWOJ9hse882V8UBCBciX2yhszyS/gWJ2vwoxpUlbA5P3RRur0G48G+VqwMszJU/
3gLF3SFbNvpMfLLerEu57dzMl1uhpcSXvXlV3Mv2Dhxk+U0qmNhTsrDPnFB1twLt+rzMykev7yaW
FKIZU06JuyzyeR9QandbGZQ3a1XLa+Ak5mUtJvLSl6X7VBVteEcswMBB4iFccfVkt66O55x4mRSL
TWYyTJlZqJd5ZcsAIEq5540bLvp6s4nzQpVF62A/rVrfVjViH521OqvAZr6VFhBnU+Zo6iza9wNi
FvOjjkJgdD0CnBMKVdPnMMKEJmk8dx2AVLtrMdH/uklv2S8DCks24d4EXqOyCfzB9ewX6tpvhuq+
AVV5dIANY7pN1Z6X4AmmwFcpskaDy6Ka9H5sR3ndwG85JrUm6dLgeBat1iPCs7qdYzO5OwNWdyUD
r9BWDUk1H14iF1VJtUXu2meu/UDK93oTwiPlOidCfMuhxdyHarXJWNfkUKlKXTdOQWrnfP7UuApb
8Ia4ld2C0Oc6QQ2HaqMswASnLSZTDyWQ5pue4jaluV1LFE4zWjBRrDIeq0ncFcsKG6oKX8S3qGe4
hFmHS8eg/tErJWkQGgB5rbsOt4lk+QKh3wAF1KgvbPGAjS6rR43M4xytwZjUqL2KMoXt9j5aYXfT
NKntcFhAt5cy/CborSr2QQm42MICIgxRAV/W25sXxECu/BDtb/1Q+3tslWPdgpz8FFRJ6KOIV1eQ
R+lVxPVWJVGeWO9OD296/dT7OltbGKbd1usX15QHdN51dWm7DWY7NLXLPTq/qLoBMrhiWepQHl3p
uspAAEIcsBsKBcuPYQfCEvT87dztvGlXOIvp49nemM6kpcqqPKmD6kK1O9RLml0KMT4UXzpxoPNh
Mg/A57VZEoUAqjnm5E7pAIgzGKddHn2V7FBjcZ5BLpcDsO4ckyhtXMyxoW95X+0G4ZIS3c/ALmX5
DKG637xSf93noPA6e4FpgXjLmwLJzDQF6beHTfO3tR5PUw7UN2C71q5xvQRH2/uXqgnBU9GYqYcq
QHqxiSsIBBkGG5L+Qaojh8vz6yAifhFyb2IxVwwMybKQQwcfnmc/zLsM45NJE9gUTjSIs6ZXnm3B
EJoh0RzDpb7yTiX6c1v4PF7bLu2BR2oQJkCGMmBLMJYZTii1s7EP7wMG6RCdxq9MAGza+A2CNp6X
abpuhvAJQCHBo9eXKLBXc7OlI7Y8Vi99Kit+LZoOVa7vhrhi/gcYoBei2Vf/bBYUPOhQflZBZBLP
P3Wgp/1KPvXVG4jOeOyvsYIkNuR9quf51uVjHOrr81kUyxQHgKlgkHxgS3/Zb2jjplEjQxNkItti
qkGWN7fWA24MEEfmLZS+NAFfnSJ2MBbYtcoF6VHeBdW42A5N/95h1sLqL6B7dyvGNgsvOHYLAr2i
LYaSFzv6MaAwYzts817Z9qaiX7qqSpsp/wo7+atODxXg2m9l4DLXhNm2fKnkGIPNQ0jpYW0ftwL6
gEvOv4DOycLgwVV746DElp9dUO3pskJngcug3MCc5+vgrpB3o48LDKcYTAXckG1tFeAuwiRO0A8H
IVtII/PaRynI+5s+au8HEKm5RF6j8XcVq6/rLfrCoJru588tqfpkdt5hoUBeaiEYxFrisZm3ROZf
6vYIlF2ZtBp14uQXX5wgzmNtt5f+lVl2tv46DN1V1d5a/6SBSJVomF5aNN55kUEnEo9tcdvPR5lf
4SrEZMlF+wX8RjLIveyAVn2UgsbG69JhOSJrdm5UMke7xq8vQoldt5DfAiSsw0QKfNYFrZ/aAG7A
MbJQtDSodNpLkT9W/tUE6qvzd1SkY5EZwNF8TLzAkNeoJu5zG+a3s2/iQF91+RQ3UxZsz9UQM5NO
tE9KdzdE+01mIoxSuhZ7mOJkfL0tCDYrBzxgTldVxZq+eHm2vnv5x2wutvyjn57D7oKRL/18Ofen
ikP9gayNQ2mHpCxNMpZAqFIznTR58T85eqeAuM8jDOoqrJgn2aUA0TAoSQPwXpcteXDNaSLLKwYH
Onxt/IJjcwun/bK9R+rS42lr0m0EJ/ae18dh1jFKlwOrH8CDQJeGyJnpknn9Ve3Dn65HmVZ+Zgre
2rkHuQVmBjMbpNjdOHNxQObEX7JxrWMWffaXgxAZis2LcLyZ1qPFUrWxnd2OYTmmS3lpgjybQHR0
zY1przcsuYO8IvPHMj9Z3EHeuG/NcbCfIT+lzQHuPChnitRgzA/QUAKSL/Gag1xbcHUN9Ixi73k3
CkKGqoayoT+S8L1cdUp6sZd4s8aN2NZOwXCnCplIDOcvqKmhJo7bWt8ADsia4apa1nSyc1r1tIm7
JRP2tEH0RLqMNuX9Jj8AHsRizqr50HY99qpL2BN09cVMkUEa3ZT9DpeZLqB/UcDq/XiBLcey6GfS
P0YtpH5Vk1iUhWUBfUcFHjHz9Jx0ODEgqhKIA9b5toHfXe7dh+pVb/cAgrKx2p0bfL58NN2nnh/Y
FsZNcSDhNQNeUb/CyTKbwz/RPNLvIvOf+hL0YBEloRSAzs7t0R8tuQJadoVPTYMxpRxXbD0sTQqL
CdakVdTj2kJH57pYs0nfDty1BHsWsa99BUA/IGt4BRKk21lkBB+MpvYFI9hyD83p/BLU1bKvvMli
k2rYs8Ja0i2kSwYvZI84clFhtffkbQiXwdtprobDpEd+LBeypP6M8w8HB7cfbI3vNGrsJUZ+XUoi
/1VOj4Nhx67FPbidizXQGMMy7aYovBG0/VaN66OElC9GER073acl5oKhmfPBT+PcG6EFaC3g5gVd
rwDEk6Sw+QFkKRbVEUxn63YRYCGv7/cN+xDjNu3bUEMHw+ZtwSyyZ3ZkuxCgkovzXX7ttfN1aLLQ
vTryiXXfmMJgIJXXU/tQuPbSDXyMG4ZvUtVYRLo5w3oYIPyKlacmR+3f3TaNvmZDkfnaYsXbF+MC
mGmIXaTriwh7SBjl5c7qTxO+CTEVWzY5LIn32zR+26obEFp3jr+18A7GrXbfVKhpD7O+8Er3TJdl
N7Zqf76YZhvurdKHDtqAuZ8uNykeKSzHmg1MYokdsD6ZXsV2y19L08H6+oH2H+H2REuZCvMplzsi
UIBG2JH/0ND/J80xPcMj/7wG4ZaOCQ203z4VEVp0aIR+vAYBDQ7NEPT2shbLc2QhrAq65gpS9FfU
m9u1glpjv+m1gsKp6FA7CY7QvYHsio6r3+bS/m9jLNdoZ81oPqafQZYfcJn/j5CYs4D4vwZh4rdy
eKt+gG7OT/gNewnIr5IxKgRwlyhk8mzJ8xv2gr8A62BhRCO42YfgNP6BvbDw1zMOgi9ckgjCgjMI
9Dv0woJfITHxI0IZxXhwBKjkX0Befrq4hC98zHf5gHhg7IRQrJ8HyAMvQIxQ4/oUcq55h3nvD9PW
1VtNpLjaeq9J/RrmvYgb4vu8jLZXVg7Fznk8TDfw6n+y3v4oav/tzQBVEgCWJNZi+pNufkFzCREA
HdJNyv46jGz50pm2vQoqZ64AyzZYSr0/m1n8bov/z/vr91fFJ6dMMhlCJ/Lj/YUQh8Xz1qpPvW6b
wY/Vc3SEKnRaETYH2XEBefGbh8Bv7Gfgn5Pt7FHbdxim0iRHtQdI5zVAF3kn++6LM41GK+vnsM0L
fCshn9tsvHpgT7yCe59niLBcPC9APiCvJLOobunWrS+DguozXqNOPLGCz9B4WW/vxFQR4AyQv8V1
CBlrPBUg3yoMkT26LQCJRliV6mUZ7iPnHhTmUpZp7l8cYo9NHPkoXeYSoeDJIIR9R3DzhLA1wtG3
s3BxH9RHLYbGA8kyMWRs4asbMGXVeqT+syXs+/DNz6fYZyLkPMALyJ8n5uW0NbUHqAvE4ZxB35Ax
nAEHhUO8TKivMFZnIaHu6B4of+aPr7rFNlk+9FbFmhQ7Ix7zYSfErurQaCKFqYdQZp7RIeLX1Tgm
uapSSaEo4/LAjfcvjc/8doHgdkQnyCFFAF/54wWy9WoyBTiOtFe2Sotp5AlVld7/Yc34T9b581F+
PkdhiC3aj0RA5c8ztFRsVdlipU8FfLhBeOL71fn93F4haPJ1Ewvaob76M1ui70MWP7wqgF+o2gly
vgIShD+PwhX+MNZdOA2pr/s2Q2Q2uYI694z8IOjlLWC1/44lpK6hjirMfe0HkLJN8wSxYNlMMdBS
74rUrH5GCqn6VDpIVvphUfs1dKCKagmN9v/5LH1/Qz+/YaylkY8qi7L/EAhXe2wBQqdwmlbl0sFf
piRQtky2berQ+4ZmN0DPn2w2F7uQzM2uchij9kgnEoTrrRfBWC5QoJVNtobQIEwQZh0gAWlS6m9m
75D1EYTjfdtMNoFkCuITFohrCjfc20VE/j4EuT0he/tW1YVOHdck/l+LqwddaFze3NafMC2x4aXc
nw3N/YfFMSCEYgsRkDCJCOv1j1dhYD0fnwe9fW35cGADkLxKWuDh/IOyMJVi+7OJ0fPk2Q+nGq/I
OJUMryYFdE0/vmKjPAMUFa/YDcPJ9YBcHFauVHlH047+n6z93xf3n18NALkvqJQBiICzg8If3G+N
UmQY+dCnAQkTxMhM0KxUUHXwykvr1pe73kEBAQrtEEqAJdX6Z+YP5xP40xvAjkrxaTEtE7GfFykQ
mAOw26JPizAq9g28VI7N3OYIeoVMPx+DPC0d67NZD4iA6/soMT6mufsAOrJxHmwCdFFcEBtFKKKn
XeRPp80ql/G6jKCvmAgGZCEHDJWGhLMFrK1lueBooZ9ivHBMTDGw/aQqyP3bay5rG8MF2LtrNYTx
8IgKssVGxQPyQ+XJlrPeN3mnMlEPwLcjrKjBWjrEXE7SfMIVS5LzOxpWtEwVGv7LdWrMU1UCLMBQ
iY0rge8P6ubfx/X+pfrwv1f83Xbv+nEa3t+n67fu5zLx/0EuLkR9JM4z5f91GXg7ToOxf3ksK2Wm
N/2Xv/7zvxdj86a//ZGh+8fxfmfoePgrrjsqQdWhIAMT9+9VIsVfENYZoG4XFLq48+7zO0PH/V9x
oXLUSpRC7M/OxkW/V4n4kyCMIA+bh5jLDmD28C9UiSiEfrw3Ih+RKxg2hIo2wMAM+XlKPWR5YwoN
Wa3X02fu2HEo9X090K9N27RpHfiXSF/cYYG8ZCoX2diYd+7cYy7NE8SK17T1qgRBu1fWu4YhykO+
2R38KAA+LFDkV0/KbGHSd2u9C/P6ENh6zawBsTea4mKO3KMbFKRa+qmXyInv3as0wSVGAE6uqiF3
x4RVHG1+CvvRMY6MebdQkMdQdjYAK6OTX9PH1uuzKvQOtgA4aPrhLPEMP+gCdffkX63Q+KAJOxnh
nYiMIKqfcXdWh34+T9B4MHRtP7dt/QXuhjpZfZPHJRyXk1aZ94FhxKFDVBzuVg7kWqO6CiqQUiRn
Rwy+TIk17hVaRjxnVZ89v2kgQgboi2zqL2ixH7nAgwca2CQY/XSxFsCcb57kQiC5nuUtx29H4BCx
Yt8HMA/QAO2WVjyNQNOAeiO/wysx0cDzA6pHzNAMaFoXvjxigu88CM2Okcs/2GIeMBMFoBYuYXEU
4dyCaG2zlqG6l4bsZIThS1BGEH4pyI76ybN7uOTeMzGBV+i/qxSf8NwWvTu0eKHAYYF3NhJKumDC
r7Fp3ZTGtllerVEi675PoIN6r+GcB7i3B+RTgvEQvKTxWkAJ3Az4Jraxf6qL7Xnx88wRD2gHuUQ4
GSaJt/7BW8jXwIDUkiukCGiHUKyOwwOdwxOJ5hsvOPHFvY+dvKuK6rOm6qzD1O8Q5jRxJHd1FJw1
LO371gIwI5KbOBQVEMqmPovmuybpxjo6rLV7jmr/ytXrazAXoLDFDaSCURz43sdcjtgItkckDZp4
dGOXNqNXZZAWHbincwz3NDINci8L6v4B9NCBWvJsm/5JIZY5EP+bvDPdjRvZtvSr3BfgAefhZydz
VKbmwbL+EJJlcSaD8/Drvka/Xj9Jf1SdqpJZTiWOgAYauECVUWXLzMhgxI4da6+1dv4A3ePaG5vz
Qc1ulNwO3S5PH7xxuFWdxEd9Nt6i/YGfmmuw7OvExQqRWoUGfGQGbYtns/HY2jDLVI/aUMznBPrB
UYNx4VUZhYOo/BkrvGEKH1IQX7eOR/EUhogWbD3ePB07frZ2vI1tZWVH6bkSTq/As697vc0Wdluu
rMpb0UwFkLSsN61VbMxCQQg61Q8b71LDco37R/RdiuoNw1v0xvCmKtWmVaWtHCVbGYJKWEXfPSE/
dY1Y2Z16aLrkWhn6xO26RKNPmHNXdPoPRyg/atjook7fh4b2EOhWeosD/cxKrJ2QmBy9Uw60R3uB
uHinaMp+aFN/OXacw3K8dTRxU8X9rVxIWyNKt4PNqpD04CWQxI2s9k95BzKZIV0stDNZVffRMD5F
ubmLjeGpy9KfvVD3nVGc8i6bX6H/iI1kLPaUvXCLnhK3D4mLpsuhQf1vvM/sWF56hXiMFMrxNjWP
VPg/uj47RJa5Hr3swN3hMUpb4NtTHcjeOTofspf3UQAH0H0dtAimxxTBP4wC9ih8hbKUGUUqVtqE
TIvYwFhNWvlqcnCS/DYS6VNKrxIxeGd5qV2rfvhW0zv4/dD7f5ADHM0U/j88/xVLn8zvTp7++yZ7
roKw5PT/8z/D//rn8f/vx/19+BvAPCgW5emKPHUF+jc9Rzf+BQFN1lTax5N/TPZEfx7++r9401xL
Lf78H4e/yUNIJrBymW6s6n9y+GvvRkUfl5YKAj5dTMk0qFAp8gyWKXJQE0mJynsO5pu4hktfKKZE
MS16yeH7rQL8QpZpA/xRR7WzjtHzLptYpzG1KsRzLFfDqi6ycR3aiXGBvHaEjQApOYNxeq7rdIow
i/FB13p1RXuXZt2UdbOVgtJepqk/bNpeC7cjjL6VIXv6fnC6/EB8CTcQyags0fBw6Vf69VCN5rpT
4mfNygZofyGfAvuW2m4k3NQUAcUiCpqWRNhKLRl5V0VFqSvJhuOW7SoJ+jEK4VGeySlo1HBfFAeh
8oAE0PGzp6KiyOGMYXhhx0a5s+zkRRm0aztLD2EZvaZj+BJapbaYfsPx5Ac9KFDrVkir8/F7lZCZ
VHFx2zjJQZI5+TRq8CjXR3nRSvlTYA8+GQ9+SKMBcaJzLGk16nBwLAEzBCLmm2p7Z3ADIRXU0oju
OH4JhilBCvJb32rPe1HBDwjrAukr7XEmvpTbVNELdCg8lsg1NjaH80KUcnRXCCXZhWkYXILLTPBL
Pg57z6ghSAyt6sp6fpVpyA8hQuvLuLfsTerwklD6KodemBdNXAybwezRBz0B2KGxSDKEkJkgfsN6
kTtmYfqt3EyeuqG8zQZ/73E7X6kZP2wYWbroishwtVb6oYRKDnIjt5i/1efBEHcQIwJrhTVEsrAD
867JwlfJlOFKlMkTWkGxBq3szyq4JLz7XjYWQ42IMW/6etWW0uBWHrStPpTLc5nXozp++djLgclX
R79YxtGbp6MSHqYxNsmT4yCZd3zqXKmcXxUj7yOMgmZNO3vxJEghtrmSB4ti1JSDlqHt72xDvxim
pdNr1TnxWCLjbJsDapPmYJn+dCaNGerzykrVmwSfuBdFkYvrcGwekWdv1LCxl6OjbfMifBGKCUuo
z28Ds+4vRJ89VV556+lR6mpRdlsx2qioHjM5vVKqGgJ61wfrqpTiVaSmL1YTvw4RPZV1PQkmVBAX
fK3qz7I80dd6BvfBCfyUOrx0FpTi1hlYCupkEVBn8Ssk7jvFUq4Nb8g2Bk2Q1thwTsmfwxQOMTRp
Kj7LXDUSF3Ku8dCQaR8iz4LD5oELuNGQXKmlsa17yV9qfnZbDuwzVONvxqBct5PArWsSll2YvRnC
lOATSYkLaZlFaMoZpS99WHvTtaCK0KQ4aXcehcHTCL6ylPws3yYRU9sLq81cCn/aFtvRfOlJg38w
R7CB1jPMFcWe885gzfQG7xO0gIQUA17molYOog/7y1Ctss1YVdXSiT0yPmMqYZMuuZGvGW6n2IYr
xzzA0IpuiUprXI/jAN8wKB5RiAlq96a/FLJXbYrcD17rHFoubWPOPCl882x9Q6/5fKFYiFt1OrD4
bWFcWYRFDUR/Z2boA5NqzDaOzwQ0NvwunA8NF76HToOs8YGZNFc47Z8nkaxv8yl9aLk2LQIDKoVc
Ba9t2J1D+n2z+6R9SCJyYRUKs6sXnr0IoQouKydI3S6CNdX4ao8tegS4oJaPVMNf0Hc923KbLCWt
CDeQthHbeuhaFTY3tJWKwKdD+LMn4pSNMS0sjFZd5aEtLSKuBEsxGMVZg639NtYycWnbUMHs3ise
mxz0jE522SFts/JF5Nx+2hBDDA+5x/u6MeqAUmbM52Q2W8opRxUIpBy2ssIi64lHW8lGg6GHobMx
9OYPwPZ/eApiybapTbDw8STk/Dl5Hp7JPJBF/J///t9VPP3fphyeX59JSLbPL3n6/Gc6Un2EI/56
9t8ZCae9oQIdOKBFv2YkU60EHHLKR6jV/J2RaP8ywZBVkGRoinCKSUH/hiMAJ6f8ATDRsP9DuvAM
qAONNEFCAGRMimfkI7OCKEKwMlEzubw3vWJjFPI+pRwlKnOZyzC1OLRjKDRRfoodr/wjx54+2HEU
qnhkVRrVol9zbCp5alHXWk0H12FVIhaudf0+dOKVlLCsZSVd4SJdULhvzwuf4z9sOTfzCsPalGgD
PLHpsnhZ6dWZDm1ODdKnaBxWQYgZj9reRCjak6hZ+rLYdYW46vIXJTVQpWeu6RtA0vFdLl4Cu1qb
RXrAfWdVpeZdNLTnjsmtxkHuHPc5Ycdc1mO/0SLzuwWfeYEw6E6uZYsOnzIcpy5CEi82cpVcOONk
ZhA+az6mPG1p3+HIsfJL8Z3wda/r1k4r6mUShq8Bd9048K/Nsr9p6U6KTYZw3Ki0L7rEuqNT1M30
SPCxXcvRvqikbhcjIuicltaFKuV5HYRa8vRlXzNZcbVuTAOah3QWqfqyxhJkZY7xgXraj0G05Q4S
3DaTotcAe4o14VnfWJ14pPPSSmjjUz8ASVSBFKzlXlqrY7tSTe1+Slt6nbTSwrzXrXXylKLtyITi
pYLeh5sbUGhhLmHZnglhwhlNDwqEOxQPOGoMK+SrfxTLqWH/ntX+3tzm17zZVGVLBpsF/DDJon9d
LnCm06ZXpPKehG9Je/t9MImni2FVhMb14CGy08zuUo3Cu9b094GTrPQS65HEugi5+xNCb3GoAPbu
gQTC6tFP+oekZr5ysQlo5EYv2mU0eqtAaZdGqCPxViE9iE3oQaIstHSBlusiM4ur3OvpUwcAFfDa
I/OgGeUj7cOWeB4vGr/fF1nmSh3Beno7I6sYi5kl6VLi9kpzIxvTAsdMIESIzjHeuklibOLAXOpB
8mThDBAnBsxSMINWSp86SqRpY4ATcSo2g/ieGLSPaOMLSzW28ICvHTO9SlXrECXwQ7T+UhTQguhS
kyTSHtuI+yDMt5qj3rcUmhUgkcFLryy2SR/oF7FKGVDvz1v/hw7NwUzTK18wVhxbEgcOscIKUeq1
RnNBO2vOWKCHAL7xh5B69ccL/KhWUKbq+8dKwRSAECqgWzc0FdnC3Hm5RZaZZngv35eycydM5y6S
ORATG+53+VjKZMKdQu7RGytRR+d1J8g+8xuv3eR6hrlTfxlho1IW0SG0nZWc+2scVRD+q+cCFViX
iSvTk+70AQZWYh0EomEqWkuaVEIHU/p9WRQ7ozc2Onl/2uOgA3aIJcCqEvU3j0hYeakbaPomY79F
1rAP49YVJp4/1La8PlpqZfTiBcmhg+G5kINoWWTdAz2TlwJ/nxBBdx6mKxPDjrimjDHkG6SqaxWw
EcXkum1awEEEo/009eIK0vgWz4Fz4bQulwP2MEUJolBeZ24tqnNfay9TrVlGpBv0ot+r5QheWWEN
0J2njrrJRIDqQklpDgVDuYmWeT4xyB4wU7r0OrHN41dqU1yLgC5hLsv2j1LlK6jk8GV51lRolrBM
jKbLDYjuTmhEfk+6+vyNv3ukzneyMl2pOW5AeOY0MOCbFBmgqO6Z6/OmJqT4tLYZDLfSs21RDJdO
Z2xtz78m/bwSlrOSIgiY8IaRVi5jFofI8u+k9StHD+GVJ/lWcFsF51ujzd96pu5WXXxhp5Ah8+Zb
ZWc7VdPuCy/8Me0SlX0Lbr0uzdb1hkmVa1+UzqkmRiQS/1jUGkUGqsG6qsEA/TVa6YlaWGY81vfY
lxWuxmfSOW45UM1d9F50Ija+O9nNZ1TDggMAw9ANcIxfPw3HJk0SHUepntdn3D/W1sJaapQELHrp
FsY9XlzAfwY0p9ztoenL6IMWSoupluVlJ0qP710MPg4GlGT6wrYCk1CmwjIrrWpG7Fta13b3HVjs
GBU7yVExz+EkKzLz0NomwABZBvrQ0tK3rRDbrja4TBhrmi8s5bhZmrl5EdXaRZ1wonJLDxrrkHOJ
QF1xFWX+fqokI1pFSoQgus2vDNW5Co3ymz76ey4Nbhaq96nU3pg1XzMbmm9IsC80qX8oE+1QFuba
j/zXNC02rW8s7aE5lxNjCdf1Z8WprZr9ZRXxIaRAqZ3dcrttF4UPlXuwKCziGPtAhbjHcFV891Pt
WucHFjjVQeaV7irZPPRasBdJ+p+12aPYQwpInybQK3kqUCnTivsASdJ5AWAoYFpNSduWnOJa8u9e
w//DM33FIG/4EKImaeEvsr9/lxp3NfJYQWa/qvMSqO13QOMfj/ozrbf/RWXbUthyf6TofwON5r9s
w9FNkhVQ7F+qjBDODAP+miFDybKcqenMn2m9/i8SN9gIcFYmKhpNTv+DKqM5CQp/CUE4F1kMwJJl
KvA6nLTZgiHVLXMpMe+xfXjN2kTCgA2DpjIK4vN8dKANmdFbUGTeLratCzKVce0F6aGWkROFCpE5
GHQ0fgV1LpRApC+1et15anFdVUlxkQ7QP6y+rG+8SM02AI/GpRylxmXSYh+gj+mhamPiS9JXy7EB
kPMdZ9g3o/cjkbVrC2O1ZZoVj2mgxGvKYvrSkv3XQQl9bAW4jzu2uE0Hf1dF9nel1a6F0MMtSmix
6rIpJ7JGsB52n59EL02ePHkpljSDHUaYHtp3ZW5VC0WRsgWtS4qFl3BtzuUJexyiJ1TjD2rh3083
htwHRLOEvVNT6TlQsElskrfGg8oChnARIndQJY1G7TkUWU2tvg2lQHtcCuURy8KXULHvqkHfCslB
XqXy4X1lXkyQGFw0CYotqBH2G3vc5iYdvWpTz0BqSVMhA68FoAy5bsW6CRhdpFj9ou/lB89nmEnq
3TUmziSKBBDyjh8WWfLmqeA5tSM/oP8FNGzhaimDUuPcxS+dHr1aEhcm2nZBL8d35dJTfdMl9tvL
0siuKtxnwfdA/+QUAZ2vyXDkwqzZ6m3lPXXC8B79yArWjdw2V0mbBFcgucDBOSR/RaB96pNu6TTY
HVSljyMOWrQdBVMwpyKGzG46hhuFE3A6yuLFNHLlsRGsACw/RwwSErEuxrJaYtz2KiX6NaAsLiF8
aYuOx66UB2+ZFLyFmv8WCuhsuOIc8qG3l7Fginzc6DCGbbyd3KP/CFupX7FMQrd2fHnrd+LGimk2
VwnF2A4IFBcN/Y1YtWBLQ8/XFwM3N1rYnNcJwvUgAzGi3Rtke3V4aO0ApwLcgxatwm0Jk574zCbx
WmNvoH1LBrWCk88C84GtRrl78KRkcK2qDZZUFK4r3ZuEC4a28WXzQqpa44IGCMWPd0xe0GYJkyb9
GoaJWMkAhHEevXZR/xAVjDvGUfVc4KN0D9wfwTZhFflYv7l03L4zTeCjJpHCrWXyFBGCI1NliieH
+EWPo+lC12qAONqELTLfu/OK6EUaxW3W8PbziDmIReW473OeCfJFMIZrCUUREkrq0vQe2nexuJK7
9rw1k8M7dDyOJNtexE6ycstwY9JJWJqszvcEWQW6jXKWrjH11cWB0D84qb1zMpnFnWdXhWaF12Nk
XlDER0o5iEepVxNq5ByWWg72W+OZhTXTFpcVCgDjg28BDpIGP3g162ToMmidGLAvkS0ekjLT16Hf
hBsRZiw7HYMeUcXsCARJHLOxhTBT9tCREl+iyadBt41VIpW0tOC7l3Jz7tvJYRSM1xqcu0oVV3nL
epId6+IdmZY7Pj0IsJSvOnncKn7dLS0VolpuRG+SaM6LBJm0pgL6Fr3aupFMEbAuwVhTs/Ce3uNf
DmYASyGxVnjz0iBZZhUl3vggmQPQf+3lKzykKtcsAPAUZcqAMLJ2dZmtYuJSWKn6tSzhxQaTNr/M
0kx37dHqMQclQQ9tijSyJFPdKKioYI9puHmpIITxW+y5UIMxJbnCn/t5nezGGplp6hA8rKJ8zJTy
cWoPjbCEkD84BWaJQ3ZrlShMtF6vbjAzMtzUMNcIK9SVFKbUh6zxIcbbAV6AfYfzBxgwg0EnWT42
ASeF8J51M3hLjQ4R9wTRWKKtV+/PzjQVhfNo7NrGuvPi0V+VjRwv4zF+GVokpVjfV+iduFbQj0+s
gw7WVt1pmywYHrCIe1MruGkj9pNnGOdQDwMS73y2bJKhtgQfPRQDcsuUv8/peeFU3bnmef1qLDmW
EF89TZLVsknVs9qGETGBwQBYCCZbFiKsR2y3uqYI3MxEZ4uoRoqwirEktDpVNJbnDuW1dSiDoHZ0
GILKYV9oQrtuO/ad7IP1pxSspOg+AvAlFrAW4gKhrdXwanUPpBa3o9A1Rnh06B0vFDoKbxP6jd5q
sbBWag2Ur0q8S5XjoG+qR+wy47NOiV4pHWlYx1GU6hB1u52pamcoHcMtNMR+BR1Joaqg4g/TAXjV
o37daRTpDKzPqJg5K7qIVW4HZWPZe+ZdTj86fCyowHVT7+uqDt7GNrsdJyTHiJ96huUOPj+McPTF
x9gLsiNFiGJ4kGrzos2RoERqa22pK2LDqvNCa6o96ZjgCBAxE7Ut/cSCJF4mvrXLnOSJdfCY9Sxq
S7funNRBQYj23bb6laqORO+wkxfaMHo3Xp9dJfHwQPnm0avQH0NNKs+hyOLrVIHpOab0k5OmWsSY
60gyctcizdCKpOmTIqFvFib0h8B/lfxp6nOTCDQVCsJMlRZdX2FGAJQf+oxRYZrbAcRGsoaHPkcX
H9ttvsr7NLqWYp+jlIK9KeMagMlrvCqnep5hxK9J778NvY+7l/8aN0QZXP2omgquloPwKK4FjM7u
OOu6MMDWFnfEDabo6gq+osT+5MVyYAWslm7SvnVMkoQzZshuKyXendJxBoYmewbD+ZdWk85Sg+3s
pNJdYxDKm8axuZVPE4Jv9aKJWPuKCHFCSruF3xENsmEqBpplgVBtmsEAZ5629k3WNx7GyHgpPZ2X
raIjoWE2/Jqga3QgqzgDhi8GxGSMR5MrkeHRJsuKW2p8dSdCKzvdi+KwKfDY4vNFphKOYu8u0OXr
GkdmqrQlVBSDjTEWk1dqMmLiUkMPL5MguJyU4WdTpKRA2j+E0Miey5Y6HA1BHqf8rgqpsIRxl22i
EbNWmdwKLgdJjVAJOWpYOGsrpDySV8RZT/YAJkgEV2qSHKpUec6H2ICimz+ledisyZs3dVerqzbz
X8OYWl5PuIpjor+MezAupWSOGl1DtsZgUrLMKWFhB6dSU3eqjaQRIaNJja8iDmPV9skiwmt2JbVl
ewFGXOPkKV/LkbXWfFU5hBa7Bjcw5LrUsZsOeKZjfIPMrTQw8xgYEVF2WhEjw4DplrXwpUwJO0nK
wdvXVNzQxg6uXRPO8KxDmWUFt62kNuuhZKHGOgJ6dTpfTM1/zUX85HfUC9spxQ6S1DyvNWQRhKx4
GWC443o9d8rAs+/sQCOdRgyHVbyyA2EuXaPdjC9eqbYYeg/Si0/btaUuMG+rJDZ64uGF/B4MQx3N
sA+ZLg0M2Cq4lEW5PrgkPQ8tgtMtplbVxvE0FOb4zS4dI3HWbc0KhtmMlQK+ByQEwZvfTfIAKk8k
1NbdWJEv92OAkCM04RKrPSa1JSdRhDneIYxNGERBUP/B8P+fflmVQYqOl6QQNvr/tZ9+uf1fNx9L
TghB/tRIKQoXSYiqJtwX27C4+f11L1XguCJ6o9wDaxl27N/lJlXlXooxE9dO3As0DK/+upfyR9jM
mjBjoHFb09/7T+6lfMSHW6kEE53jAHPRGUQl+0HaBWUr732jQpZ65uBlitb/w2Rc/RNMPvZwBv8R
G2mHilijdvJ+gpzMpnoQoY9li3oC2mJKfzv2GWWnteoBv7lK3jtUqQqJFifh4vOB/ypX+XtWZsU3
G/dvtQkaeY/B8ioh9LZk99EknejPMeTAlOLn5x905CvMwQBMZwsV6qS8L+1zpTxYMCs+f/CRqZ9X
8fJGHdVQ1eV9w2ncqzovFS6/PZ4oExwb94wOGGp2K3XFNEH90hT3lnj+fNjTZvjdO1VncJqERdcg
C6HsFX1cI9k+o23xok2ldWdxfMTtZRNzguLeqvX+VlKLKwu/bRtJl2OIQ+8Ylzg4UKm098i+z6OA
Q0U+M6dTgWxk+/kYp+/4N6D61+KY4+S5MOzWwtd33xvR4+Ahh+beNcZvjp6eKUT8zz/l2AxPv/8B
V1SSVuGiwgwr2RPFjAXy+88ffGxlzHY8h0VZJRU73pLxFY0XZk97rRNisiP75v2tfhi0j/V1jX4H
GBm3U4FF/giJRvlhBZf4Om25d33+Fd75nr97BbOd79e5auWgR3tD+2n21b5IQmyTQswxqPbhrYsN
sX2m5dYSVftZLhtrX2nu0zhbDbHjUmVYdYO89CV4WJ63AQRYS9Z4WZgB9gac6oa/Tn2JG2t2Hnnd
0rZjPKS7ctvLjouB4qoVVGTtZDHq0qb0HTheCR6HD/3wTSAaC6iBeuIcQthCUmNSgOCCZmaXDRR6
uxjXuZq4cdNfdD1ppG0sNOMsz9XJTH7FXXdyQ90QeDitzV0lYwERdxdS89Q67dIsX7GphYSC3KY0
F5712o/R0sK9erQmavpNNGqLWiuvP5/kY+tkFgOzLsJ+a4zkPRfUonzScT3PpRPR6b3F1W9e4Lzh
UhS1GOIm7CETuXk6pgsdCGiRdlw3K5xJB7rnVCtfvyIxchs1WIvMWGmDvSTP34seE05twKdbutNK
H8O95ix2srOBswxaVeQOTXtiof1Kxvhrq8+7N2WVXzSCO/O+bUE41cdYmhCUJyUcuPM/joCdsW6d
mBNjWry/m5NZTGVbkjdKtbzXbO/bECnryr4yq5L0W0P9JO2G5KcSWWwt47KmhLKoZQUVl7WnQ80S
h/0F9w43aeRvfoILUMAV22fBl5O/qFksbK2khC2mBoyuikV0C3U0pwNRFJ05GuCg/h2MfRE00kGp
MK8XbwoPKduONhP2IkKdFceNCzdwo/aUMk3b9eXbTnnI83NPCxamd2fHP3Oyz7Tu3M/X35EAOC+s
eJLddE3K3KsNZk5yT2umE09+b972u5melvyHMJUryYjrpsJr9Q2MVuhChP2r3K8C7nGxAoSJGxF+
7GrmysqTPWCZFrsDvvNqM7glF01z/NbjgzAg1qAqdIjC64w2Sg3dVjDJCE6sh2Pff3YAmDk2LJYJ
OI9T49bXOc2kH5/P7JEDbO6E6SD+9rhQcrQEB8PRVpLuhtrr5L2SKifygyPBQ5mO9w8zLDo/Cp2O
Q6aWOLEf2u5Zk35+Pvpj8zKL/bFI27gaWBcUh4uWuvyJA/fYrMzinaBlYyQUnmsSRiC6LhT6bhTl
zsZDXC9vPx/8kXmhlvTLvJhQblul4kM672qqpha4K37B33SSxc14W7nZmWPuD/J+6kCmbWtj+fmQ
3zvi/ma3TEW7j++yAKXE76WX90IJcMot4VzUWJ1gcIZDqxHZOyv8Xlboksv7MNpVCh5ouX6HfRfE
bt8NpWqp6IkrIQ7rynjbtiG9FYyzUE/xJy7XvqdhFFRspLRzixjD7dLchc1VFfbXrXWhGkDd6TMM
BOyFdlM9uha70F858lr433Q/OpHTHVlUkzLx43eUWqtPB88iKSqltVasS0f64pNnscYUtCwOw3S6
pNxEw4FGAyfiw5H1Ol00Pw5ZBDim07lv3KcVTcY6mpG1wSowr3vAFgtw98Tb52m/e/nar59S1OMo
qV5MqAw2kror9RMb4djoZwGiSbFjTAQJQByqi9E/jNG3cXjDJ3wxNcH52thnkUKHdWGEkTfuE/9H
o+y9InO/9uB5qIhKamEpJ3UZrFofn4wTA/59dICF+etkQ3zHYsVTxz0F1bWpdMshC2gyfiIm/36N
K84sQMCCRTUZMh20dsT6aq3lzon5ODbuWYTw6WOW06Zt3OfebVVJdEkgC+/yE7Py+6UCKffXWcER
19fLoSTZx0rDiu96rDGBfCPObLV7/fyNHvsGs12KfULaUDXnM/Cg0u+tmLpmbZ74Ascmfvr9D4dh
mCdlMzTs1BzbFPboqTv+sefO9mYwtmltpzy3eU4iSh4n3uaxx6q/DldQUQD/NcZ9J2+hAHvj8vM5
Pvbc2XbsndLvy4Th1tjSdcptZZ44+Y69vNl2lBBgGc30YN+/bOVruJGBdvGlMc9JU0kzhFCmmItM
7KR2GeQ3X3vubC+qDhYH0fTqHO4149Ywvvbu7PlOTEcHyfk03mBj3eTN6mvDnW1BqKIVhEweG4fn
oea24+Zrz51tu7ggSSwxgt+n/nWvPRVf6U1syfjM/LqE61iEHuYERH7ruY/Pg6j84vzOtpzcd3Qg
zomhdr/UfSxfvzgRsz2X+DB4k1Yf97p5q4639akL7JHY+U5G+hB6grAb6P7BRNAByozr66aiGIkx
r1zauz6zvjgrsw3o1wHV4pxPCdDzDzin0HTrSwvEmp2Ioq2KdqyEvB9puDPsaKX3tefO9l+KvQX/
aCzoZEunj8j52kaxZvuvkQROYjrPHbg0NG7tfymLVKzZBtRGpZC0mHjRpWcwMLyvXRoQVf+6UeiM
oTRj4dAjDnkYJOdTHbx/D5wgBP71uXTyyO0iZx5G57kr36BvbYamcjUPakx5h//MOqyvvvYqZ1sy
Vkrcqktr5J4MlNTcKdnL5w+e5uCfqe8/xeZFJ6xasCdlQVdCWd6oA8eAsf786UdOQ2t2Gsap5yQy
PVH2vWq6SqK7wdPXHjzbjBFUVZFZTD3OB6a19ZqvDXhiSH7MYmpEFpnX2ySnFnVk9RIh45cGbM72
4qCptL6qebAurrR01zT7rz13thdLraGtS8D7g+qX4PwfDNGJeHdkZUyWNB+notT9SnOm6OHoJYJk
BCbqVeafiqYz27I/UUfFnG1KhPCdj1XJuFeip2rAwB86DXLdATsLPBFWjnGfKxR1Y6gi1NkHXN19
BeOTzaCv4ZvDPcT7HcLm57OoTOvmN9tgbp4YNmEO15LRVC3N3LCs1UWz6JWzBqM9h51R09a7sW6g
53wt5r8T2T+cWbQC5RPSBLk2XMdC5JfliaB/7LXNDtm+LY1AJHwTq9lESozf9WUQneo6f+zhs/1c
V5Summm11RpW4Em8tuXbUFJPvAV1eszv3sJsVyeWCVekVCdtCVhKS+ukwl9nZkO32ievCpcSlBEf
wYg6NHSSU+k2gdRFC5cdnSJrYS0wx1znCornTFomMNRiSz6rYax8vkiOBDNjFhtGU6nMtGMLBzKE
lWjXD6cuf8eePAsO/WgVCckKUWdwlXyXWSei2ZHXZcyCgz7mdOuNeW6onPXwJHQTp8pgODEf6pG8
y5hFCDxrhsycYlpXJYjtk3U80CAF7ia8FUsdN32kvTnRN4zUVlH7kll3urox8Iw30DVmxWvS6ftW
Xw8C7US6qqoYFVi8EegLoxF+UqLtRPVgSDefv71pUL9ZW8Ys3mCXUMHdS4e9kH36LFxXaLlShR7t
iva1LW3M0gHKPU1RaXT9yDEoipK3of5ajJ+L1BIDyhkN64a9TG2Pi8kXr9bvdqofYtCo5LE/CFC7
jjqJlEYLiEubz2f72IqeBYqQhgWwRZntId8bsZu1J97isefOIoSmGCN2yQoByDKpLHaunXwNSFP0
2fYuktRW9CIf9nQpGstF8+1LMzH3pHVaXarMxBj2I54BV365+tpjZ1tbouY7cCUc9l22NC6+/NjZ
lnaiuG7jwuv3GMWH7YtIqh+fj/dIKNJn208Ywq/xJANiLbeR9L23w5WnJV+7OEzeOh9TlSYSoRF0
/bDHmIKaYfm1nO3dTefD/mgHUuM847F9SOONRfHF0c5PaK/2eX08VjsYN1H/tejzXtj4MNhOlkKB
BJHsPbhCA/SUSHBCT7y7I9mRPtt1pan9e9d5FW1z2u8OR7NRu0Xurc1xJ404xFc+5EW0aKWxMHIa
jdbOKrB/Vh7a0VysYu9WksQ6z/eOfc3CdQcKHOpdXH6Dns4PYwcfDYuB1gQhGtke08As+tGV0s5Q
BtSYW6O5qel8YW+Fs/MiG7t7OgQkisCPQndRSMNOXaU1LnToBejyg10KjeYDRL2Pn8/AkbAzuUd+
XGC1YaWl3XbDXrfcCllLufz8uTM/gr+y4LkhseWEYUEb7H7vw6sxrVufVgqxIq/T7pGmCchVkuSn
lN4W3TejffJJfz7/3GPfZxY9gh59AC2qQXjoU5Nt9eHwtefOwkcM7TrTHQnE4bmFvvzF00SbBQ+L
XsfIXKbHvhn5WdOuPx/tkZTgvWXEhy3DiacMyfRWveibSTKXjDem+YOeTicSpGOzrP26arR09E2E
FFPF4EGjG69+Agqe3tJvUhltFkBMXWQm6uue0na2aGWPf5GgRDdG9r2lQdjnk3Ns8LMT3ElqjQwc
EFBpN/SE8MSJJX/kINBmsaSw5Kot9eldpv+Xs/PakRxJtu0XEaAWr1ShRWrxQpRKaq359WdFHdyL
6jiVFUAOMD1T0z1MT9Ld3Nx8214rnS6wpKApJbx1ufTJqK+lhuls9pCwGXWJgKPcjNXm32/jt1T0
L+/8WmoYZBWasq4nuQv2Uogd1by96O2D+VGMniLEWIs6uuKg+VmZnGNJor//KFmCT9usnbT1Woua
tabOEJJRiYepV1e9i0b8ThI02pk4pVR2Wfzqq3UTP4pS5BbwgS+a/yVs3CydbnzU31PkL7/GtSpC
L+NuyGRSdkPZFwKiSWVv0SO+iOel7KC2lKvK+t7NZ9yZbGxTFRVpeXvSsN8YwQYm6Nc7zJ4aifac
2h2FeNXEyM2r5bGqnwq1Wy2Azs3iV5ofBBOPg7jx68YxdfPGiv375wVk+d8VBXd87pEqcEyXC8C3
nd8aj//+wJ89+Soilu2iiRXW7Lt+WkPzhZr17+dK4icT/vfp6Y8oo9LZZyJJpvxPU/cSjl5PY6PJ
Lf9Y/0wCySmp6IWhwoU8Zg+i6eXYty5ThF/bBvMt0IPGZuJ81TbHoRoRARauqfY+hLt1SirV6J4s
Lsin4EhlqqsglqtordGL/aSpTlmyRaaZZ0lPk/pTkem9S1+NSnhQYRJqcn4q0+9i92z0stdOJfZy
mq0Luq8UjVcMcGvUH1W8jyIBDZHud+UZRnCW+Nh1HqQBus+EIg/GlEgUWnAKY5Advt4gX+j6tU3z
Salyt5m+Qf50BvEtK2SnFTvEDyKn+MYRZqBpBl3t2FSF+dOC4RYmVkFqrCCuYzcVAAz0FvEpmE0H
FzkvFbWjbj5D1EpLy55ny4UU6Bnjip5dJ0rEs5nozoSdYSNLdpl/YOfiRcm70qXnVoHkVLc3drnP
vujVLrdEuhTXl0KA2e6TZjsla2G6oS29JBR/WZ/XslvkzLU254T2AaZpmP6sw84pOgkbs8QfiDCz
Xm9HM3b/PTk/2QB/S8f+mJq0WpQzCPVplwZnrX0E76jSKdINN36Zzx5/tf+ZUlwtmD+zv8YTvUix
V83vLc0k+njLufWTnfBaitv2A5YNlx1WBAyHG6FlboJ2i9xPT2/8Dn+PC1gT/zfiyAXeHxDqlsvR
Aq5dNnr/fvWfPfdqG5QyzNzTiuemGrA8P+9uxJtPnnutOR0VudcUnQqdnm4miE/ajUPLJ9/y/4hE
q6qRiiacgZH3rtEUyH1zPFPOuAne0vp8Mvev3XcboR9U83I9ONbPWf2uCscmHW2FJlOZko04XwSy
tzbCz17T1RIu9ZRW5YSSyoS7jdxjjDkHd1/6sr/9Uv5YVP1cl4UatfOO1s8Qnuet27FP5vo1VUFK
M2WOLrdYcdcepHHelGUMmRC+pZhtRbh3/x7+Z1W9a1XjpE+FYjbMzKJ7zYDM1XSKJT1nqnzwigjU
IfRyXabNu0MTdFcFp0y/M8zvl06wuqidBPSxuKSunNa7hTqKAEVhSPwuTHH6upPS53ym2/dWBPsk
FP9GUfzxsqdJMBsLXOUOQNbYuQNeaV8ruv2+KfjjyYsahGWtXcQLioPwZLjJa7lEjr+E+Gt1JFot
MzNGSlhV9Viae/NnuW8uyRbIW7+S1mG6CcobWesnb+daLYmZdYRQn40qyLZDH/ABcAW/Kfj5ZEJe
SyYHSehLiGcEX0Gy9eabwel9/sDlpsoes3Jj9ZtAueuy0LGMH234UFbjNmsfhNSni9uuIwMuKc2D
eLxa6oFa5NrM6gex79eRREXfiByzqnB9v2/C8jlq/CzDv7TV/VyWHJlGJcECX5uuiPUjqvUeS9oa
zTedh/I2Sp5j464IVx0MxeqWnP+TkHGtnuxUYwpmQWRCiBeiIeKyrwWM34njHzMNM6+4GQXeY063
M5DN4fHfK/mzAV/+9z+eSzd6IvSXNCVsvve4VyVN/7XywW9XtT+eHEAgFKOaJxvmj6I8C+Pbv0cM
u/6TxXF1tIWpHPWLxZG84XpHbvDTb+7TEa/zU1NQ2ZvD95A7jKx6v9PsptdcA0f56lkK35WaNlk5
cXBOcjABWan0DIfzxzhzgEles7F26HNAWPcmYT6bZRB5V2B/bFVI7NG4UK41bzBUWw8vUANaYab5
VyDgBLGLkr2Y30vVQct3VXEQl0Om7br5V9esK9WXhDc9fYiXs9DCtcw63CHQy4vCfDCl8N7Ai802
GwkoZMqJdNvob/N4ClMQuuZ71+wb3Q2HlwIalAOSzVuq1suXD6O7V7F86aLDoo92pJLgq2j0cZtV
MNZSLTvCrzjq8DfuHo35Ma7O8ogz/z3IMxfsgUjffbGvsSsBH1qsw3xf1ae5fkjUHc2wS2y60YKB
QLRLaJ+3xlMK9n1pnlJ1Vyk/W8yadWkbz8EqTgbXbH9m3eiJqnEyaxxoaNOK9JcIg8BWuGPo0Jf/
/eU/++5XaRYA5bEuRdYArTBJd4yFr0Vx8SrNUnPdysuJ544y7TOH5dZmfMVD+3+FO/FaxVrTvhKF
0cSDxcDnIveCR6BB+i7MBUx/nzIJT6/X5OUt8LVlLxhvgvYDbwp7wbPEfNHjX9qU31dNdqeBQBjS
dQSiMml8jdMdJoKq8jUpFxSZ/8aAgF7sKgZIRrNWbmvGTgxvLNXLA/7vLoZxyX8fXC+xkiT08uyW
TEMd4EYYmk1PClhc0YVz/6VAI16rYnEiTvEQ6QiNNTf+sLu/lCVjefLf0Zs6LjwGDqQ7K4Xo4GaD
++9prF3m1d9ey2V+/xEZseAo/lcSNNBP2ySFZxnfosGXSYoKIXV76X4KfyjGj3reVjH3THgzjuU2
L2a/gUg90eHb9kA/uE7Fb1VavjfzkZLAxYO7q0X6sFy1wOjnqOj0PHkd8BUxyLxY/pCtZA0YQzCr
TV8Ux6oJ7EzappOA5fzihzF29NVT25ywbev6gxGeNOWI6R04yy9+qauzHjYas5QHpEt1fZ9Ke8AW
X3zw1Y6QDJOUqiEzWJI9/Ucf+//+Un8POOKF5fnnh8LwThGwoLkkLw2OCq8Y3H1xbl2FnNnMKqEX
Aq53fgihdJyM5oZM9+/ZHJCJ/w656KdQHNuZ4pcJVockBFP9YRpuvOffx6y/TF3zKlRERaSIkaZS
DBBwDomMnTrS/pWJMlWdzg+VXyZXriDqW0fD5ChPMxJuXF/iOjl2lczWLLwbRfzLEsQvxW7MW/77
+y6I7XPaMuZdrnc/lReMUH9+6dubV4e/cAxS6HHU+jQLD0qMQG6s/k/mlHkVVUJTjiuludQQqXlG
bvTra8O9/Lg/YkoMW2hOQILuZP2lEbdflFGL5tWSLRW8pISS4eIjNZnAOlY3xvtJEPyNIPtjwIOY
9FXUM+AOeKphLJjsPJn4pFTFPjXAsA4fxUz1Gc/jWnDU6I5CoJOo9LpO94X5I0o0GpFnOpTlU5nQ
N5O9VvPwMNL42WWByy4T5PQgSqvJlGyxK9ctMr3hdZGPS3kOYVlD+pJWy0C9pjuN7asSijeOU599
36uYkci4B9YVL0x9V6ptPX4tFJlXAaOdJwgiC69LSE/hsBLbG+vn7+cz8VpWHA3g0jpJQXmgnkZt
TrE4okIWYVekYvXcRT9vfG6m4V/ixrVqF7JkuJQmb0US9/3reKvf4bPRXy2mSVH6cDEG1O0NfnQw
ZkruSJ96oA/tw9cGfrWulFKudDHsqbV2+aFvOSv2N5KjTyK1cbWytHoGFC0zdl15A5djyzi/mrdc
fj+Zhb/tAv5YXYqGA1R7efiief3st7cQv58N+mp2y5UadnVMRqclb7r1kVHcxxjf+9q7vprjcVBq
0ygzSWq6sQNc6G7sWp+8jGu9riGShRq4CO06X53WRXUrhP19Tl+rdSdrzkS9Z7hG8C2EZBbeuDn4
bLiXyf7Ht1uEprFquSeCZBQ2odN/cbxXO5q5TFy+iSkhRHLlFuPRG2LSz8Z7tQhng8ZOxUio4K+C
8/D0pbnwf7W2WiMuOg8d9o13y/Djs5FeLbnRUrEfVP93pJQB/z3S3600f4ltFw7Gn98LNB8ZtTRN
0OYqJ0lNFCa5/n2UeqcE/YDXllMEu06X/CRTnBQTmjjnLq4IudM6V5gh2S1u7SX5OhZwiNWK4lAX
z3n1mqnheizA22iLG4fjD8RyXo1JhIG9VxP0jta1i5Mp8rbF8kCLn8z4nNBx0my04ajIFCROWIiu
+gp/yeYlG+pNrlDuT95QiMAyX5RNGmnIX/VMckRaY5xJNKCWV5sgzTdD2W6jCHeJaa4ObXcc5WJr
dqsuuJ8myhO7KFy3mbyS2x4b20lG6qqFLnfFbhXE52Usd7Hgzfq4lrkzhaQ42mq+bKxy3FgWVryh
tDLpWy5G69GKdbjeUaivSyVz/v1FPvvMV0FKwugtT0Y+s+KHT/P3rz30KjiVIti2yIq5DPDDw/yl
CxPQCv+dOmpbWXU/RPPOWCxXpZK1gObOBB2N0o3ZeQkaf5mc2lXCDqtTgRSIhFwJdL/ArkXUJhfY
sR23j9n8+qV3cy0hjpG/qVPCC8829eFrtXVg5f99N6mET3560arRkP5U8+/wa1u6dhWvhJafpVJ9
2yVq5+XKfYUI/N/v4fKEv73sy4T8I3LX/dhMIp2SO8go/aRy9YF8OLklpf5kWl8rfNEhyQA6GDf2
p070INIt87VhXwUwGdxGFE4hrXEGNqLLnZn1NuY8+Y238tm4r5ZjHgALKWJmR72c2vlY3bokuSyS
v73tqxUpzOWUCth17gIzcCrUNJSCnRS1fx6kEOBFt5FjDxDHv1/SJyo8jOj++3HDHmjx0HIbqESr
pbLgsrxPnK+xp12NWbtS88HB8s6rmppSDLXY/pwG7r9/9idv8FoerOjlOLYxsSe9p1B7IzJc0S7+
f3USZvR/ZmuTIM2wMOAErQyOpve6tIRapmHzWztBFrv13KwLFagJMR4WuyeKAvWpTaWiNiiK1cXv
M5feeAJc51VqPufiaSm3aUhf5fCcmP0G22s7QOkUSMP3cfiWtg9puxaXDaQeH86g01g/BeOWBd7v
K86/TIcLOevPxQczfi5A3Sw7ReKEBz0xsssq90asmsS+2KG+UNPNnJ5QWect7GDpLpZvzI1Pguy1
bjmJNFozE7LiPDr0YWwHy6aVXzJrN5pfu00Rr9XLs2bqHfMAKcDzcp9+7VB5rV1umqTNMsWcdlnK
tzRwpv3imlevQkoZLrERjAzXTF34zpV6I5Z8EmGvBcw1qPJkAtK5i7t9K7/qRor509d0geK1gtnC
zBv7WRLkSvvZyw9z/vjv5fvJoK+FwW2VikmXLTQ4zv4Am1ntXxvyun8//JPYcC0ObvNmnDWZ4A3c
a0xgId5ITT4b9HV0yCEJDBJvOsK5dU7sPPcvZYF/D/q3ddVfFuvvmPTHTgnPrunwMOSoNwkAsCUg
lRaHnecG2+SlGJwG8GQrhSBhZbc3PwT9taL1JG2DlToMd7DKbgzks7d3+e3/GEdiAiZIdM5aovkq
lGCzvpZjXKuGYzGWwIzy+8nVc2ueICL9+8XJ/Iuh/e3VKf8dsjqiYcrKgqWlAUHqHbn8ro/7UHw1
2x8jWrdcWYfDKQXYVhjfhihEhLFFk4MnaOP0qWEPwzoK92Y14VX2Mhovpo7V9ys7AdQFYWUCaIV5
bnfYrVniWWr3hrJR+L/0Z6Bwc685vdKslrJfCSgRSn2Nv+u6xQytiwAuRNtMv5/UYFtZ1U5qfhgW
VLwqxT9YsoMJrxX1V6m1G9l4FIDJlR2aPvVIwRr7ZnM1iRW8VFwgytgdyvl+mWTgCtsuOI9SQSFP
d4MiAKQZOI2wDgyOVnpF/7dp90pxKK3aDcfW4wLXoVXebZL7nMJEvlTOhHvZEI73USX6mvBcVL8q
Q+J6mD9ZK9i7TmZmnhw8FOE2yORdMMb+pJyXBcgrUOHaxa7VNoRDWW4HVXKiUXG64WMW9nKE9bu0
VpMQrFPO2xztsiy9Ovgljt/GybQhqdizlHxUvCJ96J2wHz1BPFr5WhwTr6nLdSqFNFQ1k12JeHvO
4mZa2tUsYmko/Brz6TyTzdTFRy1u065dK+b7eNGBxiUFUV/jZiqRX/JqZ42/YnHTxs9yCV0kryjb
Re4sHCdzWLWJ9twG9ykafihm94DaopmN0eJiOBx9/BDcMdVdrf8Yy8otuoqeRXklamcr6e1YOdbZ
Ygts9/Y4+1Jo+VkoupoBAIJdXgga8BZ4Us8/0uSgVtJKNhWnovtBmirXjBdXNR6omlExstvJXAVz
5/Rx5ljcesFrb5rUHtJfRh0f1QX7LLo5R+W44IBotoAE8BtXrG/ZtEINC7dZXy0Y5xs9zMXlDnVQ
K7q15aleoj5o8rm1HsPpcUj2Q3YeZn/ij93lv2vCxU7SqWucJZ+q9MhfC/46PFqr3ltqn3vIxvIc
ILkJVeh87KhEr1q5sWXO2cNwHNAlRdyG6ce82dXyazfXCJlJcIoPU35r0x9K+26aqyF4m4M3qf/I
+HuGtEqxvouNHHKeAOvVS7JDsLwH8jrRUK3mTjicp+xUZUc523BMdQReqGQF9C4jG3EDSGn5oYm9
Uby3YtHW6WSphWOAMiGJgHTMJ+o4fijU69qECJu/DklB3kanFFl7854nm6JvDkE2Y1Q4+aJc+F2N
VIGml0iw1mYxrXP1hHLJ6YQjeLNR75wOOEtOS3X+zdQei7l0jTYDBdY/TliXydQkcMk7cP7wOukE
oxuD0W2zCE6evizlRusmfwh3fSm7egiQWts2MDxUJqmQWvZE1BGkACd3rjlrXyYQGfT6JYbdqikC
YV75mKR2jyF5KiPXWCbHlFvYvCslSO2YNRVl/cGKz5p6MsRzbqISdpFHc8Mk9RHeCd+M5k6Sp32o
yvdThqZDUW0hfU6oq14AegU3pSQJF0xWF6+tRnCxj/AwSC0EbluRC2X9fV79bKb0rJvaNslKO1CS
laLcB2ZuZ2ljlxCPRa4bplZB9zzacq6xGfauNT4CDIL5oXpG/aY3KZ2tqKGrECzB9JRRTOnLxk0k
mBaUR9TRbqynvkUTx9ozQ9W1oskxzGPKG7DAuGrIWGrDSap8zY05fHIMi2lmVrS9jtK/bJ5UCZ1j
G6+nbKPRd24MLv0GCO9St1GeLf0hkKE2N0cZ68mQfkcLkYSsVD5Cb69q30ExrNSifW3E6buEQtKw
hMPUsgkUS3bxznRKPbeDpl/DNnRCpds0VCKGlB4EsXorEWRnU42BPFsIJLLKvHg3pb7aPs51YVt9
4E/gC5sldo1C85N502YdiDE/glggUCLWV8X0sAy0pSZe0e+w3h/VU18/6zIN/HdC8UIJVai2GgcJ
/onJyjH9fy+iu5EZVAcWZZGLZWyOG76XpspJYsbI/UNYcsMth74+rKLGM8tTMlKoek7iB5XFEhUd
F9/bQLZ2XDU5hZW4On75ZbUlWFv0nAlKRIVORCgmeZV4P0jyKmHnG5QnxbhfWsSrmZuNdJ7VL2VA
r6eV8pM2Y3goi9JTa5WyWuQZ8vQYK+9Fs5UEyrVR5eYC1Tjay9A84UArjO9t9VOTN0rLYaralNpd
Ff6QFrAFaIamcZ3U6w62fLdNGFIZghyC6Tp0nLR2gwYjMYEEsRIG0HzBM3ocqZRgzcg22HjRQMkU
/5hosrPGO611w/bBql8bE0zdSRi2vRxvuu6eTJMtNJvHH4sq2UOTeLIgrLKFWfSmF99aahSR1FCk
M7YDITapMFRINnJCV/WhKCRcFUoONc06LGcQo342H0tQpnVB9IrcVjpLabmCjIQoATyXAUAiDL1Y
O9MMuMnC40IFO2vXo/BLx8MQCYxYsvolCp+NQ5mQioOGQ19Ig18B7aTKLfsSbxZwDUHbPfZs8u1d
nvpzeFIVd0r3EW2WRrwSlRWbMUosJ4WwGGeuKH0TxfUk7zT1aelPEpiJ7KxkPQ0gd7WAHIoG5l61
A/k0mKYvcQeFD0bCdjhGL13oNsWaqyRMHe7j4Ulg72vMC++3wv94aSje8jNoRLCK8BSGaNMTYdd0
38JBYGGqQFmajdwHYCBeilL0BouEbFgbZX+AAW434DNVk7xgqU9yE2RM6GOWcw9B1pKnqYu9sBN2
G8Lz0ah2PdGprConBoYSXZgQI2gDYyTVwla1gH1La3wP8UUI/XQ4JCMwhELAIa+3rdinj+wckTlH
LeVZLlHj6EOcD6m8y8tfWEUK0jmLtl3/EOS9rdVvHTTZsD3HNTF4OlTx8wLoSl4aF/prd+GOx29t
/pLIfjpiN9f7Pd0eZkoEC9neQfUaeLWUgCrG5KNJ1jQqOXERM4kMt6U2sBABphfLesyM9dIdaw3m
Qqytsn5XWvlRqsZjGqJ6whhoEuJ9jadYR/+CELO/6JNBxeEXncurqWzvQcY6VRC48ZKtoqH60U31
euo9g186sBqnDOp9Po4448IqCggFpo92Rc++yTkMljh2504A8NP6kgwJogdGlTqLuR+077K0yYPL
e1XObSAD14AB1KU7uGGuzsk9FlZ6MuAnvSrEyi/SHwv7W072snBWVkxqe0xihQy7ViJ/hAMiz98F
NjgdN+C+Oc7ht5JkWsShwojWC2+5AM8YacsJpIpXqOplAVhgXMLWOnS03SjaT6Np/dSAgCHQFRYU
m24GUdNAyWLeJFW5zqT3qahcPetIBBzpIHVg2DXZa7rYl2LdG9p109TulNFMKFy8MLZpf0j1/iHR
P3T1HOj3aX4mAe3adtWUo7ekOytErCHVTpmsMYlx9B7swdIT35HN5odM0lwVVjBA1INaQrOuyQ1L
eZ1Xs90u+arM2NjqbNXWNCdpEkujdGTCc6fy1nqZJh/YZdrP0cLrb+biYTCqF8U4KtNTNUOWl9eD
OL4Dg+DHK7tQSh0EtAS3ETUUcOiVGGpewjlw0Y/TYNiSTDrfMxlJy6t6OMd55rTyXTG2rqlVLIzO
EUioen1C9D5yIJhWkvES5Yq/9MV+KDR7jibsneq7BrfKqJHOqsaWM/Y2iLidrMAVNg0vTHZx7QbU
+CzYQu1gOjUYsUmHnMOMshaym8Z0LkQoQ9zUDdliygNyXgoQGy31gVLhKl2d5/5UV4Vfpe0hNgon
N6M1snxYuppj8lADtUNSYRStL1zymWulSvcDht8Kr3kRlr1VoMZStbeMgAoIyJZIihb5o6PRTw8M
2yrzTTtutCkD/wVxzSLDx4hG1jJPyaf7dBlXBYvTLCH4UtAdyOSnNDqb0nQAG32ZbaLTFT91ozzJ
8a4pv7VK4OmmzOY1uvrcro2Wrofo2JaIsc1dlQo2JtQeTnrUjOi6KldYG9vBxxDEbtA997q1FuvC
x758p1hbfo9Meom0aBXNvjV5ijJ5AbZDgwLh3PyVAKbprcJLgYlFoVtdOqb3/dj55ex3xslQGDg9
ZsVIb2DfH2swVfp4L8vzqqO2WoqmjROfP8XyXVPl+xpCOAqqWDA5OFaurEdcjj11HBFD/TmMSqem
H5HMMQkDzwxLL14M2lXHzWDWHwbe4PbYEdqMvj1UQB1H09blux4qUa5G55lIQ09eUa/iJXaQL+Q5
vsjTvpAGkjvswCWidtwCZs4xlumU8miZOw1BOwY79qgXiMtLtL7mOqju2+YwhhCbzdfY+o4xH6Bo
jDzTOGJL4wQUd3RNEsXxBFZ66Tia1E+XJnSkevIlGHZpoxxGPAYMSXFZW6tqeSro3QvZeLXxARtF
rzKxKg/Kx1GbHkX8u/ssdag40Wa3aqVVpvIDF8FOp3lvCaM3jIYPKwKhAPCgwKuj3taTRynMwMxZ
zjxznuAgOSYLfOsQhFfh9cuz0ZIS5CqMOX1tJRIbuiWsCiSFOaEy7fDeb6azpbC7SlLn1lrwvDQp
ILfouKiWK4sbMU3PVv1h1qqt0k7YKpO70J68oNyeJhU4NGUGsz2q8+OinIox2C3wlOSK9ajtrOBu
4VB+YfUEFqfgsHblToUtdSG1GeAnhn1Vqh8A3h1c+uvy3Cm+URxDaYsntG1Jb3L8PER3gxXZVgdo
l99UbeJDnVDWqHt0xb6Otb4uzo9ClDhBIEPzys7U2MgfKptr3pU+W3dKEq0vYOYuDQ9qPvpaKP9M
yVD1IdqPxvM81JTKyBisnBLMAhZS8a08dgoaNYuU4KELK8WKtiLCpnaA9ogfHHkZiAbyOkXBgScP
7YqzBJe8PmjwXaAfFU4arcFl8vjYGwt8Go79xgLTUQGOSDvoxcu+nIAYN55slbZmVsAR8WRXpVMs
RIeRK+NRdFVa6wQynTyk50t2BRnQwKy/T+aHlUXwhFPghd+7In7itvNEVQTzBmlbROxwWW8cTbV5
bLtghXiN08LZLMtTFd0l0/3lYOrkJMNxpzjJeMgAzBeGfNBH2FJqR3q2cC7ahXpzrAK2geUbtoiO
AUFNLgRvMd9BkNojq4i6EerWLOKKfFjAhPpF8V5CoFMvlZzovmu+JZRrdFUlM8vcOvyAfkFdK3Ra
1lqLUf2sfJuQGcqUnHVwb9CsTDCYJNBab671nqNKreyjVHErHaDNpaGm8aJcW+WW1zAyY/woDd0W
WmOtVUcq+Y7Ep8dKHB73OioMW88GxxJiX6f0pg4qB3zWBFiAzqRHe7oEno0StiDZXjTg7DpIVu1j
IXB29KYkQXiE+bwOSVozGAQ9XFkq8I4cZx8TzFKE3sAH7i5lEYl9bFS7h0Rem/WRy2yacrA2K37F
9TerDXax2K2kmn1Hms91lHtG9iEsKy3XfDnYZKaymiLLiZZmJTJrE4X8c9LWGtkDZ2NJWbxoXoh5
orKpDZNzbekmebjOs+FcWO+F1B9LqlGaBqR0IFcPxePC0Dr6cFpQDLEBcm8rGi8DEp1Q+FXOZ8oa
s/mguak3xj8b2dxbVIVS4zi3lp+SUxXg5pTlXda+5cF25AarAahdrFrVb2maEtJDSiY3tK8JwGyK
GGrvaeIhiDu7Q2Q6Rt8LjJSTCCIbi6mJVX9ZPiYSloXT5YQZt9LuU2mErRZzPmTgdJhTX0MEPZ7y
UXhpMLbs0+KYEKehWzrkDJuopj/EWmwpQY5W3RXD5KaxYpecS5fJzTlpo6Teh4O5NyJlnZPC5Xpo
W9N73vU7MThVcUwn/qkMTVeoe4i339RWxTUrPiRcCYqMF9gqb3/YdGp6ErSazPgjNwenCwZvqMn+
IHemw+AOYQzXJ6Bc+RQswdoyVyZ3xzpUn9jIdnnzXBWBYy3kVqW2600aVEQqud3lHKkd6mjeWq2D
yt5pDJTeOpjaDGlJmzszqm8rVffVRBC3GluPWq8sJ0pNEq0EowOp0plqlYodsk6AK/XABKwlukho
qSJzaspfbV88G+HFmj45hbPhiRpRQ7dcrQ7cvBr5R3s3Smonksf9aDJR8nQfzkeIqvdJPZ2bqaDv
myCWCL4qxQBsA+oAdJoX4zolVDXGO/x5u0b/ojJdZJE0BHRpJBM39JeOPj1JkO5q1XrWcHWhOvFE
1zNYweBQL9ZTWowbtZUOnToc5mBatQhTRSrbsrDJM2z3KUBe/vFEhSktFZ4BlDQbhA3boTw3IAlN
0rEQ2u78fbo3O2XXdd2bPCJFkTmF9sHoh3JASbcEnZsKD1FPia1RRVuiOKJF8llswMwtzcIGjyeD
ARBznJsfolWtcnlxaxGXhFzd5pIAyVsTVmP+vgTqTuOuY9ZAl6SeHKch/US0oouhO5dvU4vEuJ6P
ciC5xbAvMemY3hTAfYAOtfA1bKwtrOId3nZv0ULktsZVs8yOlrBA9BdzAHcjfdTDSw2fQ40MbxGA
6HSBFwE+zuXx1DYZoFQ9uudQwtWEOxQc1K3XqDO3Y1R8m0aEsHp5mGttI6UNjhKikNqJ0XHVy/0u
B6GRQJQmqMpH5tcMy1lwjHovSONeaXjH80M4703hNCV8snUb5ZEjhk+J4ZU6ab7VgSkw8aqQS91V
tQaYyyI6dXOn4eHWC0lIEqWBVz3e1/HyUamr6kKx1gWqby3nDKvp/JFzf2Q9ic29kZR3Ql17Vipv
i3amfl37LbY+oYIaanqwSFfb2to2lczZjBlmDhfQcmXr8fvYPuQULgJL3oqdQWWzLu2u0ciZlgv+
+pikm9BUMSdSmQBNuZblO3U5RijbzXF0SyANnpLVGeLkey2kKWQovpmXTte09yNL5nK59y9/Bhbj
K9wB1/xnxyXB5c+X3tugXLyFZHCUTLui6auLi8u5B7ckHpz3Eiki0ORKvaibNyJ2LUq970gY2iW6
M2TYw1pELVX7mP6Hs/NajhzJ0vSrlNX1ogdarE232QRCKzIiKJK8gVEltNZ4+v2QWzuTiUqS27S8
KVaQAAJwuB8/vyKi0oEsFJWxaesVChH9GnnrPATWCXdtTBOmoJTulOJSpsaqawtSbenudeLSrek/
WVeur8xFELdazO2qry9EuTxlFmz+IrHr+NGBytB914obw3kZapZJwVhWWrbKVdrBOE802auR3eTG
NrYa1txyUbSHzkuWZe0vlPpKN4Wlwa9nwxu740WjZdu6rFelRfxs7KBIsGYUALuqJkfqkBfByu0f
k37jabtYjmdxsrf0u1wsF1krzdxBnAt0DQJxYYpodyWZmFIDq4OnkrGf0eKVwK5lizo8pWHco0yQ
gJwlb+ULxTe/ke+yVot4HdsVra9zbG6FbB0SxdlWm14bnkTKzqKrMJpCTuhunHbt5Pm6FjD2TMSl
59OlquulI2lLkReh52bX3msXJk9+GfOGRXNBb1lqX82+s9POvPMVbCYtI7yYgWRLIdR0AfB7COQD
hjBLN5SorbdNu2PZ2DDAV1UhbgqJeSBsvuvMUmmZrQfpxiW6ROf6c+5+79e0GB1j3pvqU1U1MOX8
k+XqM6VhjdYS3LRSGkhkY6+TxozJqVfn3XAiKEiyLdp9XdcvEsXf4yFyIjNm35bh3tSHtefLG0cQ
12JisqtT956fnCRQ5KoqVw57giZWl3nYkL5O8giwhRQdXOU27O/T4MUKXoL2yWUJkHDaCPeV8pS2
tNqrK1c7tvqpYc+W4BXs0omkYSII0SIcXoLy3urvw/p7h3gp6Y9qs6aHD01QNJd0UBVPW+ghpP/D
SAspJBdB4zWAolQQuipcu/LJpCtjiRuh2nbtKSwObnZUo4PkHXzpIPYvnTz6eV8YhvMmC5e1IJww
BU2YmgYxIGQUoXrY9t88ZJKlcWy0q2hcAW9yLzz3xKLWebyIcvK1a/U1TV8KbZkp0BtLVlzS3B1r
0ZHnvmwJNqaw1Kl3NZrwiYfHpzvPlcweoHxhELg1VDZgKE+VrRIdx+1lb12HwlVR0z1KDoKjnAel
2Gssaa4KFLjGlhzobVVqiHCp/odrrd048XdMSqEx7WvxRRLctaLwQrWHIFiUwl3n3xadLUtbWgUJ
rlEhgfQlmgBZW2WKRcBvv2X7H5nj897VhnIU/GNZXWkqGmvQXsA0l+4l+erbpDaVh2CQV2h1dlH6
KHfWXqnPatnhxZyIeKNYT3VaX2kkDc6t5kkT7ypPWrLTWrqWT+IhcVfVIqmemfNPg2utVUE5jGYt
UX0yvfu4hthe3wr+XQxeVF3MbB5k5lb1tial+Vo1XoX2oj0kwUYoykXZq6tSPErxFdYIwBp2uTIb
6KaEyZJr25TKTR9LdsR83Do54/aoRM3JD49G6S0wSF9FsvOgeyePGUHUsJuhRgQwYONn+rPEWJEK
Lm1jXbVr81IL0UZQ2P+InCgjmekGmgbpv3QlhUvmvsZu/GLl6WJorL2okMksD3s5A3ouS8XODbi9
GLBG1OGWby40pm8/X+qAjySh+HQBLiFbUjUJlm1FhE5l1ovCgw/oKXO5uSUXEJ/gEsx5J1YvctEu
4SPOZFofEY0MLRbnlSRcuuwVMVNe0svI+CQJbus2vZj1RRKFxcdsgvfYDyPF4OXp7Cdu+c8/pf+l
em5Z1C0shaicCwn4/SfeY+8dd8L4C7o4Zf3juGa5zK1DZnyNGT+1BRN9X0y1nuMGAJn1WvwiW2Nq
CJYQYSZnJszKvsBMmkf0CbHyPbnc1BDMjXOlq2KBRUnRN4H/2AjNQtIl1lgQWVlddWFuu5G8jK03
0+kukVfOMvqvrlXMXQTkybMehp9cyzvP5IeTx0/PGs28FgXjd8w1oKl5+LVHLU9Yd2Qw62aY8kjE
+NgDZQGAf2lsTk2OzEG3Gj+OUQxJ8zpY+J8R6cYL+w19Zmpn5CuFGToyamEWm0SLV4p5ZNs+c6Lh
E1LdOwbVJAn/+lb5olsJjS+0uJjSrsvteqhWbkaNDTjeSBsjEGedQAahomzYMe58TVuo8r3TR5Sh
V4kFtkKc+NgZkZz0KBbNVRV/otR499ImL3zUhIPoudCdYrrexMWi/F6j5HezbB/Wr2DQm7xeJ9Ut
bB9VP2RYqOt4Qgi5gSlCOIvYQ7ATIhVw78Q3svZFMezUPonHkdJMsLCpjef0nElK/doQmhCEczOu
y1KEQU6w/KyX3+qv+bKLf/NPSovUKAYOrK6EakaGz5eud2qfZLShpAqWjmWjbIsK29BPSGPvvPpT
zySjUMO89Qsut5fnLqxejTbI1y558vqTiCcnQ+2NPkA7MVr63ddm+qk/kkecQOI2fb+TXob79PXj
i1Xe4en+zR3JlwVD6w2mYxV2FjSPRhvdaGmfdIMPcB1d+bFCCeicLGHErLHZKMAX22ifqQ9AEIKw
V4OtTzWRBcRiyeoGJGIZkpSbD69Jg61s2x1HdN4XrVUjfROdpyY/W7K40oUbz20gRG2lQcd+mJcp
ls4ff61RyvGbGW1q12jIgSfJdPx3UXvpcf5oi4YshrJ9ULL8yc/4ip7TfXGITiaQPtRiPcoZSkZw
NRRLw7z7+Du8N0QnFYOSqHUiqT6zvbtPg3Gv8PFx35ntpwZNulpneG1ybxohZSImhVFwaCyZJIB/
ZhD7I9HmN/d/6tXUBKIi5hrvQCB79pCcknQvqjdp81hFFl1GBwB50yj7Mt0b0WNSXrGsp8l9LggQ
3cIZXUxa15Gd5i9x82gJF8e49+UH4tX1noYtiRokoZcjailgWuPS2kmjZZq/KeCkJGHrcsZyfuuH
d5o/RyMwM4FsAmslYcZl5J5dGQe5XhnttUgfUXz2g5MmvVjDA91nu/GupO560Mcstuu4sI5CseuC
o59CO0hzQMbHjP6OnhfXbqLAi4TB457xXTKLgYzd9NKp4jyL7xpnm6N7sLZuvfn3nxrhVNZk4g5l
fNxMWEp47tKweWv0U0CIrxV+4pHwu2mAw089Emox8BRBqlhv+nbfuc3MitqdyVavl68REHxhChvP
MlFeBZHa6l2IS6McQ8FbW5X7SYHxnhJl6tilI5mrghr/o9EHhK0ytDCALHww+w4YRIcaatmaK5FH
ks4z+gQq0ITlel8yOxSnjl5lZ6VCCwd/1+UH11m3nwk43pkCptZZcuqqngC7Yld/N2+yTyqe96b8
qW9W7wup2eSIhJLmXiN8FaIszUMbjzrVRRdd0qysi2XnSnOp12eiOJC/DV7jGvOs3Hjhhl5IW620
qKelys0G8zE0+eCmwzfRL68sNYGLoZ/MxJvjY7mSaL13vr5xh3XsKrYX+/uebnuo7GOSa3zlM937
e/dq/P8/F/Nq1CZDKDGCt7gdtF90vBEnlWtTgvUXHof1j2CV/mfuLO9ICcTJojFGMYRxzIhxNEDL
V+Raa734YqUgTlYOv2zrIsfpcOcP+D0s4uCTt+y9i57MQZIQo0fPOK7nxrbV0AeCatN+JVlynOEm
YjKRMJNYrLF0l17Ajr+wFxsPOplxSkFOyqhDoWZ8c27054/n4t8NtfGgEx1IqLul0EBiGn1QymBe
fmU/Oh53XLF/GsJ6W6ZOO96B4dtw/MxV5HfL/XjQiZwjrk3LUp2YStfKV4UFWx+GliFCIjGr+dfu
x+TVUwMmlDZSul36WM+Tt68ddPLiBTgni77JYCu+5caCHtfXDjt58eLCNywxpYqG4wkIaD18fNj3
7vLklZM1txBaWWaDq9RrA3p07Ga2USorJfqKjyIPcmrrI+dqU/elhKb+zr0RvvboppY+upoC2IpA
BJrkbGjqo2n/+Ib8bq4Yr3Yy7HTHdQpp3K344TqE5ER9lXrJ4uODv/MC/rAd+OlFkS0ihWNUxGO3
tm02vfLFuzEZc1kfaHTGucVluexHvvjs4+t9r7qaDDosDHIZN66eSDhIwRXG9SGcuVPeBwtHHT45
yTtD0JwOQT003SrgJLRFR14H+IIK60spvzaVTu12FI28ELfE00HPS3+mq9I8hW748Q1654FOLXdc
zZTC2uSBag7eajg/fFI1v3fcyfRvYnwa9z3XLGvz9kUIVh9f7g+Pnun+htE9TfJUq1azQqvtdiKa
sB6HvQBOWufuA9x6he51cBsYj+iKSrQafT4XOhEJ10aHcynKMx04K0phc13psgkBGJlH7q2CTAH0
jFftcKsm/Yj07zxTtiFLjl6bSubdWrG6MHt9lQ50ZZWVpDdzGma2ioWGkzyP6gghFKEqPA5sskhz
2OvY33VDtFPFCqrmpYTa7evg57gLx8YTEP1CYpfl0urTgVy8KFkNUbeRq2JR4ZZnJnNh0PeR22+s
gI/rNw0wtbodJHfpoUxq4usSd3lHPZsyzIRYRud9ix0c7ILnj2+zZoxj93f3ebIiIsGXJKqvFif0
Cg37ndPdavCNBAiUqXlJe+6P89gGwkq2lE1vVcsqLLZ9qYNhbI2qB5dv17FxSByc4OGnqjjBdxZQ
eTZrzNexKxGm28JATCSnq9GCpFMWITQAV9xCFVy5KoIdPu2Hqzx8DeQnpA8oHG4SgMNEXQ9gz129
7FR4LIOLWeC8zeO5D8/bb19SdF9YGNlqWc4iyMJG16EDWqtSsAxBNwZISRFAvfZKarTe7pT6oYms
VWy2K82jSQJDu39O5eeApJKu3QTwMqSrKloKFrwbMNtcsots08nfadPbrV7fhmVylQnVrg8BlRqQ
SsT/pZLaBZQyB45JqOCo2t71JUzp5rqHMu/G3IngaIDJIVCDI4WnmI8/sFCfSy+HA6auI0+1u144
pxWczydJ6mc126nMS5fhEN515H9H/l06dIu02Cn6MhXB6nFHrKVibvBhG98NRCG3WnsScGbIVf5Y
9hsYsoI4VyCM17084zXI9CM+WLMuW+tZNSvKE3EOduLXC0V9ifK91mvzQE9spZXukzJHpggnnatq
fOVZxxafqKm1b+Fi3zb1UhxItkaTEnvlucuzkf2laOW5b6q5iZKiloU5vI1V51/DmzbiZBFh+G4I
kt36zaaBhe8akU2s5JARguANGwGBlXokYG8eQUe3tJDYBtOWuASNU+cwWRoXKtYIMC5k1ZmrTrGR
nHLZtDq+odZWQuppOR2aqnjhGdW6BmurfG8RQVYIi26V69+rxln6vrVOcKqUPeUlcaFOI9ByAWjN
WFzovjxPoktfKKNFjK0LGOUW0TGSX33jukfKQJPUph0CNdUiPy+2TaPeVJ5m96PucHAgE32LrOxk
DngygaBoMwE9giAcrKA6ZAC/ebeI1W898buDvzcwk6vXlPrX9MuuzKHdS9ZZ8t46F7WmBCUhg9mu
pXan3ohtu7XCFR0lcFFnpcG34NSzzl2C0hmWbltw0KEFWSVe04dWEqGLJZAw80UbDTe1iSAohzYq
qrOEJ6Ym90V3LzISoUZ1gARO49ixk0KVimelK9hFjwCa2JfBMmZKe4+LcOl7dtghMYlhpg7xslW2
IjQHvfKgs4FaZrB9I0QAT2moICvc5IEy8wyFnERM82KUjcXe77slLlAY+S2C8BLGJsSBt0YxZyTU
SOVWSDB9oE/UNTzwRrcV/IIU8azhZoBwh8QWGfusUnss03jpgWaYwU3cn0sRgrlr2TwMOFY7GcWw
lcC3txjHNCOr8F6IC5yJFLQY8jpqzZOrWZfG2EHfiqE9Z/62JUQm65Z6oR9qJmij/CZEaAJDtKJ+
ORczrI8DSisct4BNYM9GXriIqm+dxvtZQ9PBGr1R3vA/tGURAVavzjPtKYfdWnV3VZesRN8Aez2F
JiaU5hpykFSFdu2RHTmKH5twmw5XEkuY5N+XNaz44MnS1XWW6dANi7VliHTnmlmKlDOC+CmIvHQI
fq70+JSGDONOm5nw+kVr3VsHxyCurTTwX07tpro1JdibcOznaei9iUG0db1LDL7OuzQuiK0GAcq4
V9uEKTJZDJV774B2VdCCYys+6O6j6UKFZ8BV8Oda0kpmPaShjFdUNO8CmB4JgS5pOFzruXgbw4nv
Y+TFXcK8HFiPscCM6HVhsYo6fa5XnV1o9J61In0oGn3TiHtIqR5SdbxTkA7j56knS8XfVc2zVBz8
6CCLD2bbLYOUVbkDlCxHA9p2J6ss+699lW/KTFmFwRmu4aJ3kgNdLlvluWFbX4QXLcPhGBlgZcGv
rQCPnHgtGdahkA9N8ZyDyLutXZEXpFck9bjZojc3WtHNcuO2Mh/pnswDv5nn+p0Wf1f0SxM8kBs2
V5GSuBQddfJsoGMYyIGRS+NUBNdZia+7ewmKu9hf8katWoejaZF/cMP+uiUTzBe2YWvApWMGhoOL
U6kN4oIQD1ZTGJRogs1tmYh2G0MeiMtgUQdnJ612TYJOAy6ODs07h7upU5nQMKRcenD6sxgm8HAh
sLjejTtcuIy5COlINJtnpXH2hXgS1NvWX1X0hJFSdX67iYSt4dATtg4hEFIGiX20IYp746VOWXGa
txRtnt9Hy7ju9pWB1M3i/c2/OZa06TxQ1hJmp8BgjUQRvYwz0wDpxkhbwe8ohVsKtbNWf+ag98OX
4Te1yTSI2SM80UEQ0+6s/liV0txnbi4LlOH5d7UNVgmlVQXRxS8SIomQs6MfIP134eqC3Xpo3/zv
gxyfQ4fFzbkUcTyPNZc6T56nvJ5BSmfN3FR1A+kKwbtf2YUnrIs6hRVuodW8WBHM0CRd6hWkKojB
H5dc6o/U1d98LWOycUsrrw4zr6GX2cBXjFC9YwqVnzy5XpdCPveZjFEar1tllWfD3pQeCvMVDuxM
jvS5kTYzb0B7iRArg+XRBRqK7CsSW2YDsoh2QEAqLHK13kEr9LtTkEWLDAN3PbyuE0SrgbwrRy5h
RoEK1FepqOKNzI6Sm1A6VRgfDFU7N1NlITr9nL3qa4wI1QqHpe9iiQFo0J8ITF+mCDn9TYtOzK+u
NVhMSk9YgnjbYM1oICYJnEPkvUCl1bJm2+rngHUqaJOFy17SrI1DEMJIo5vvUFkhYANnSENiEluk
0+UWBy5pFuc+kvJlgeS+BZ0uIAUxHQzF45Dv8NKiEkKubKT3ooCRNM2y0dS1FvZa7p4rJq4eJUBX
Lq38YGnHophX/klOh7UYbHqee4may3FhFQvpWpFdG3IadcHWyVZOtJHb0tZ1bz4wnWkGfE7EFqYK
OVvKFqp5lTApi3k9k6uUWRzKJ0Ii5Umtz2189tCf0WdMx2asf8ogyuGYYRXW0g8pQM2VoKNTU8S9
Hx0H4ZElA0ZmO1eonLLm3AfgpO5SdA4Di2eRX8zBnLvySuhm7dkoD3k3zJwRaxF37nCSkxtDutbC
YkHY8UwFJPfrQ218K9FlRpuOaU2nXNYkRvLIi8dPIOS5D/6jidlEiOy/vDjtnSiePPe5KXZ+cO+g
rfYZCzHjT9GOmftsFWipOHBwkxb+mHhNrcGEayLdB9IircBxzWsPFU5nwFsmlmtRI0QsYvGmi04p
uLqBjz9E24UZyxtLlpam7pwJ5V6E1o5gFDMsllkG/V6W91XqbRJ2Pw4U8TTSYU7xeKyehnh+l5aP
sXMp/VsptraIhDAEVG6crv4miNku4pVOjZdB704N2Z/kGBA6Nk+I4SrBWOr0Rq2YIUSEDF66dWB/
Kj43ALW0L7gXCF52iUy0EVkE+lMaO2SqdLPGOfakd2Yw3fInRzo3cjorEGJYBv4F6q1GBFvso5YV
w72a3TbRqu6+BWE/T+stNoBjUChlKywslYlRUg4Jr6KSnUgdnvGSoYFHx0wQAi/7kxSca8oLkadv
3aLvIoemap8KZ6eACsvXtEso9xcyROJqOGjq3m+6lWlacxxAKnHXs37E6mOA0qGz7lTzTSLST/fT
hdukZ0N1bxPE2j42I3igVJiqz2sHarzHChSy/3Rxyl7xP6UIU4feW8XSi1P1C7OjDIAVbhfqWvVW
fZujZN9JgJiRzt63vA+DFEF0CG+uRtSODUNT3ppCuRNTcvpyr2LPrDvrgfI6rctvHnbTulWjwfJW
qoWRATiIjgaxqeB5xtXCRXVQqvmNXlsbHOqPLap+o4fVGs1jHVtCCeGdZNktkUXBuBVvKYVQ/9f6
tYb433OOo4oG8xTHXFadBfrENO6iVsZYIB68JYKmnD1AOxZzhLxZQrf0oPsmbjc3EU0Y5dYX93J6
19FAU6Ieochghw4VOVoOSTfP2UDqxvg8rX6VNOuy2YyLkBzl3301WgeOYiM5t80CQYR66WkhxHSb
BCRZQ+TOEXxgWbHxa2jQ+rrrtmVgXhlqjLDWPygKJrkRpMK8WnjuKsB0xSzjsyOpqwoljFvUR0dV
tvgRrnoP6lRLKk3RrQfV3Bi1uCsjxiMzkknUYKs9CMh+nIQJqjy7EPyL4rEpnKURw2++ISYx6519
nxiXKGzXkgnzECOcT5azd/oHY1/op0YhyiVuBprpXY+wEF20V7x9fOAfvJbfLZOTVmErNXqrynm3
M+vqlsns6GDT0+nUoQrGEGRu9dT/Zgzp03zDroEaRLcRl+0GQboKO3MjlsOdZ34PLPdoOd8/vqhx
if7dNU3ajMVg5fDndez4InUWUgSNFOU2Sz/pjv5gmvzu+JMOoxqaTZNHgFaZqMyrQbxt3W0iE13V
fveFi1tLAPMbqYVpXG1b1sS6D46Rccw/jd/9Qfv53RVMECjsvlOdMcg3pI8yoLCX+xg9SL6ASbZ1
WgvVBZmH6VVHKoGP0rlkrYplVplkX2U7qK4drgqmLH4Nz566KHsIwfwQ6HfnCSupvR38T/qLrK6/
f5RTI2VDT9BvsF7tEN/PcjJ26cahS1xDjbiweUYckuwogAjGiOwEXDvxX/II23dpLg7lJWVFGTx1
niNSYy1YqEilO3QLUcL299RkD4qrLjW9XqqDuvWyZuEJDyoM8VQxr6z0W5s1du/6izi+ywfDbkPU
cNmmLPdOf5dU+Rx3IwtFrFRdFUFgx5iKFDSac+daMbcmsylzmp3pe5R/eX4fijXtNbxtiObpEJQx
u5cpgqBwsI3sAauQyEHNtq0aHLnFOSyQOjYoHpHJC9W9x0TZoTjq0njsJNiOUM5Gl4G8zqgqnkKP
YjGEqIuBRlShDPXMQ6V3G0GF0T86dSzMaG+JC0Ss6oBcMT966absHVujRSjTh+iUeB1gxBWyLUgr
xPTSRs3CGUaJaFTT/jao0nlRexvDMnHaejAUynZ/E+bbjBYbwUW++zR035PU3WUIfXIP/jQqRhxa
ZGWltXsLu+qUlABAoP0w+MfC91mNqdtZVVsp4F2J526HArxFzuiunKWrSbhNGTxqpK/dQ6DKhyT9
rqT5OjL7eVSP6v5t5t34xfAQthQ/OrpBXVqw5bQznxUHmV6Z3DThQQ4PEEUxd3KCpdU/K7G06MXg
bFRvlveiyt48azFljA0aHwF7rXBWyKLdJWshO1dGNh+U7HtbJutKGNizPRjqDiI5ctdqHyvKAj8T
NvKqjavSrNHj6wExeYveqGi6ZZs6NJCiPYK3Hwnjrhc9mEDnXpSS4PotpEFcj/JKDEqNIaCNZOxi
6egNh4rqsejdW02474NiZyVvhoeqVovnnZIvenQFdWsdVU/ZVq7y7Ct0IKAmWOKb0ChojwmpKjU8
8zKC1u8DdFu4i9XZ0sJfI4nV68AQP8FB3gFz9MmakodBw5BxWqqOhq7hpXO9uWBCkvBQxw2fYfjv
zOX6ZH3BBTmRMRFqd1V4GxN6q5V7C1nrxwvFO7DI1J7bGhI2KVRSu1RcBy4ZxV3/2f7xnXlrskQY
ruSrdHbbXVce6ubCCvDJgd9Bt/TJzK9bStomBp3yGnuIxhlwBsNEjujdRPxseXsHbJg6T2tGEpXh
oPFgUXJkYUVss067bBtgWeIHt5646hOTeca3LdX8BI5+5zFPvaiTQRKNfvxahfekGGNliKYPC4CP
n/M7N00bh/BP5Y8Zel481DxnVxNJIt91coUAFRO69vXjE/zgtP9mQZ46UgdOBZNWU1gB9X6cqTd+
4R/DTH2WXJr0ZAj6zKyV9GI0Hdvb6Bg738yCLcmYK4fgDpeleZ1hHOb26zBjRyumz5Yebyr0loB3
y6KRFkEQ7RKq6U+u+J2nrE/uiaj3ruhkHVAjCkPdA1bQ030bXULvoc2+uV2Fy5r7MGDJpWL6YYV4
+hgClmbVTGjhLWVIO0vESGYqAik9JcJLgAn8x9f23ms5QbtKJ5BwlzPpJcI7ZBHp6Q9+fGRtnDZ+
95zG8ffTSMjZB0u1ykiokuA61vpVHrsLq2o3st6vUmRpgpTNyjSaY1yPyw9uHEl6ZyEQkmhqu8na
DFo70B+lACZlqmxBm2aOByc1sFPj2Q2YucNLPhqV0NaUJMoMMlZFFMItXlBuiZ2WiKWbE65Ls1oo
3kPoPIVatkAft8768C7tu3UI3TjyrxXA/ITY2tp6dBzVLq1V4mP9MHTPaqeeibekS6B8clfeez3G
5/DTTelDy3NzLPl3UpTSBInsDiNuotNAcv/ir//HS/e/3bf0+v/e4vJf/8nPL2nWF77rVZMf/3Xw
X4q0TL9X/zn+2X//2q9/9K/jU4PwPZ3+zi9/wpH/OvP8qXr65Qd0ZX7Vn+q3oj+jR4+qH4fnGsff
/P/98I+3H0e56bO3f/75ktZJNR4NE83kz78+2rz+88+R0/EfPx/+r8+OTzF/tizekhfvj0taV95b
kfzxlLz+8V9J9VS8VP7LH3t+LKcHe3sqq3/+aRj/0CxNFTXNMHVJkUciQ/s2fqJY/9AVWKOmoSuq
bBgKDyxJi8r755+CJP1Dw41QEvk7TZUsS/7zj3I8N5+p1j8sXdLpPMuSSUPz/13zL4/tfx7jH0kd
X6d+UqH4+nXRNyWVuCeVI2mmqZiKNF2GAuCiKh1caBWaV96EihFeVYOkPzWi6iwjBZb5UIXiZ8v0
r28tZ2Uzr4qqrMic3rSmiiIBKXzUqRZ6zZDquj5K2j4yngtrPwRnNcBBqjiV8jmvgkWcFjPXojYP
bmjjqNDwm/ah1rBhxZcpLp4LGYdPCb8bfAGAoI0OoLTZ6PUpKZtl4wR4bLi2H+xl6yaXTKxj4TOg
RafHyuadgq5GJIMjXibmiwBrWoeetlF88jpOdnd//7qTKVrBBlbXZL6ucTEP/jGf1bN4NsyFJXD2
VbZQTtEdGxvibGfWJzyRX/UCfz/zhC/SdoMgOh1ndvS6Bt5pr5zimysFC5S73+tOw2Dh+08vxV8D
7OcBJf06+fz9lBPaY6rpXRwrnJId1mKZL5Y4BM3QQiy1Fb3aDQDI8vLxKf82hn8dTVPJYJ+mrY6X
f2B7G38RXcFRWLb/VnTWX19KAlQQeR8Va0pclupmkCpZoLyn+Wn6C13Dfx4/Neykg08YdxPT57+f
azJaIq0w8ganJ9s9YsqbvZqr/LZYQ0Zctd/wOXpzt/IVmw51l5y8lVvNlBtane39x/dU+rWc+HEV
FlmypqKpMo5g6uQq1AjONJVKSMDrAu9uE0+l2YCzdL8AMkXPAHOYvNiPT/qbofPLOSejNZYKXaxk
5JClEi4av14lFSaaLptlG/hz+fHJJoLN8RsalkqUqAYIq0iWMikhSlMQYiGSEttIBdV25ag7uZbp
YPHq4QWWKsoaemK1TIYsPqgWBAlF1swntoQVZgCRh8+twM2IS0Bi1ZKvBN8M3/pQV/+9occcSVNP
Y5I2eRCYOU1uiqQJEpOgL9CaHn0mZFGfW5ZPz1rooVM4OAA6bqF9Mm/8WrGZsqKbEN44rSHzT5lq
s0R6/xHkLR0EXQMVNd1iKYmmv/74EYxTwf8Ubyw8Kt9Js2TVYh3SiDf4tV7Br7QJfLPs17rZo1XB
OaRmk6In2k2Bq9FVl/bGroglcK+w0MmgJC3KOX98CROBBdfAEivLkqob/Bev92S6kjKrUeTAktay
maHylqCapUWbrVWEyJACYcEMbkbYMa4Zfm4Vu8DzM+RgUk93u3JIU9f/PcmKqYmKTiqcpSvcF578
9N4PqQVaULoZEnOd7jb4xg7D1nyjFuab4hvtuvLMz9KyJKqJnx/FeFIWYx2+DdxW/k1uQ6qkQSUk
Hiftu/iSxbW49GsrvEV5RiixohQxkF3PTst1MGnXgh7gxlfKAvevocH9Aq1R8kmP+4dw66fhwTWZ
vFGyohqqrmJ4N5mCGkCMtMVSdemN1jF+3Ic7x8BgOA9ptouO+Ypn6dZKcaGW3B5rUSvXT5+Mjr/d
Fo25QTRN3WKKgHkxuS3a4OSSUODNpzNEPPCQBNIPDmFABp6ReucEiBfym2bGHlySwbk4XpE/GWKc
6ktckAamyi53nj+5qnFm+uXG8F5qDBLVUMZ/0y2figm+0ORyg5OqAnMDGfVwDpLIXycamIahVX4+
E9VmZGa4ffdSxb5mziNDgQIMfhJcm3EcS7NWNoR0YeTD/6HuzLYcxbV1/UTsQS+4dRPGkRHZN5F1
w8iuANGDaJ9+f+TaZ5WDDNujfHcuK3KUAUlzSprzb+ZPiWnRvrzylqtsvuyVrmt7JsIGlucZzqrC
4Ru+EoMo3IAcED6MWZM/GQO90DGPaB30k3GXWghZewL0iyMN7VhPQ7nnQuVvk8nstnZIVWJWzlsi
Lj2MkequQLnXsf/7DYXnCN3kJG16vy+XJ/elFFkbmjuGGxThJPA7T4E6gmUz7wyUhRYJrmofNghw
l0Zo0WZuerqBTb6XkbewDkIUKMT078w/vd/vRA7wyb8+/eK1TkFVWwpJYt0NlFyABxk29tVo2Fcm
Z72CmBuhOzrJHayvMH7jU0++XFdOl+QwoAJ/jn7pzax2g9XASvB0b3NlGazO+nyQIWwbxpTv6cIT
a30Eo63rsXbSMJga+WPyE3lQOWrnCLGi/Z4V9kch/PpbZ7Xo+YF23aWSFp9TS287oGW6FfjBX4lq
83kTYhljQwjTtHU+3faMNdJlsEhiInbCIFRK/hyRzHvnd8gxRZlG2xOta5J8+SqLlX9XaI35yZhQ
j0UjE72lIcnxv9O6V63bLzC2nvs/QkzFfTq3OQAuKd/XbMd7fEGa4+WR/HPOeGuLm5pwuDz9oTmQ
sX0hm5+EQdeL+QGAJSC/rtaDLETf5PKj1qe/ZYQ8FofhWiRAxISW88HJ+nDSCI564vhBWdndR6+R
kbyLhY+sEkhdh2KGiv4i6bW/4tCy7kxEUoNymsF2N4V0rtUS1yfi32/jebpFJvaFR957/jbwnvl7
b4aBggf2ocS2+R1qh+27Kh4tcKyhHaODTYMaoJ/Taz8Logr6NipbCE/qWnunZqk+lU7leMd+0FpU
j+t4rLaxlaH33iuIux3CUd9yRyKgKHJHR+OtMbgHNpWc/+2utgytTyQYnutxv1/ffVUMpCVK+ZhQ
xQLo1yS2VhMDltFbtXfyrLijXDQBljHLO9Usyv2m6A6X5/eFpcSt28MnweFsZ60DwG2lmL2WAPBH
AWCuyuZD2Gcu2lyptb38qOV4erpX8bmc7jyLEyWJFgPF53MndbRLEfjSgOODDOsstDqpN7R7OY3e
brT1eJO2gEpUCRbm8pOXvfmPJ3v+UkWxLU77yw3nZA1nXjEAF621oNWBJJldle8wCwNhVM/G3kgr
6AA56kd5rao3ZQV8+fLj/9z+jOX45nOENvGZWrdVCOVWRmMSHe2OAuNQ4c8bdpP+tmjtaZuM3dfL
j1sOQ+uvPX3cMuUnXzuqONe9NIqOxC34V6Rgjp3uZncTR7td74QdKJYsvZInXlhHnFN91zMMwxHO
2o8tB0sViS6Njiry+r1qtS+C+H+ti6G68qQXP88TwuMw6HMXWg5qJ5/XoxmpvNLg87ia7Bw7hMcr
kq9ihplu5SEOMfr81+UR/fPjyH8Gy5eLEKWqdTPclkM2RQzpMQVsjhC+39DR7aK7Qc/9KxehP4Nk
eRSB6OqCcFkL4WjW0AyWktGxlbLMN7pbcvFHCh/lR8cq9l6DFnju4aBTavGVr/xzYE1uGx7TCJPB
4dnPBxY6jfTJ6dHRir3iqHlJtsnMfnzdiOX4mFS4MY3zNXGaF/YXgsIxqHgynWTC1dlQSi+DfeFF
xzKuwJJmptkozqYz6Ic4LSp224kL1wCKVgYegpn32eQD1jRkEX0tx/haLcBavvJ59FB+9V2Xw75O
slg7rJGnR8jWvg+60y13g93mQdxwBnXjGo+EBXXeosG3MzPNOfqtnO7TmAuaG2ndIRQ6aol9FuJh
AV0J5bQyINq7+1oO0xNCjc0etHG7z0fLRf5YVm8zG+NEUaTpMSsAYyJeoY5qivK3xhha6JVa2b1u
JTSKhr5GZB2N5sRT4spp4s95JyeaDuuNu4RP7D6f9wHznmY2wbOPXYyLJvq/5kY5T0X9GkHFK6nw
hWctJxYOtVwGXOGv9oBRIqWTI/ZyTBIRP9ad/ySMSKff7A4bv8o+tpRT9peD94/L43LpsF3H8gzh
cmBal02SDP2nSPnRMZLhz8qwogAWxQjr3+vfzHrXBp3AdCbz/XSHOKwACjmFV4b4zx2AVyD7c1sz
HJOD1PMhLpNaqtnUSCAI9G8M1/+mLahOd5pNlO5TeWW/+zNfWWw21LF0Tukc6VeRXBRzYVVRFB89
uov3hpbUj9ir9Q/ZNF0Tfftza136Bq6p82U23IjV1jqhJzqhKYssIs5y0eKcI0UudrbdwqVhNDnE
h+EHSHjurgY7fndlbpeffx6tS22KtOU6VNaoETwfWJejotbPWnKsyhJi1ZR4xzqy4n3pY17Eep+D
dsq1722fAZgpQxS3Su1L4vZ4tV1+kz8Xtk3lyHC4rzkWZdLl3092JS/DXQYdbrDTJvrLWT1CG9QQ
XskG67GJLVgzcuqvPHMJzPXHUw/hguibgprEMjcnzwwbObQz1bCja2XJPqSD+ci5dbiydv9cTLbh
GBYHNsfVPZL186d0vtdpRe2BOi90Z5+ZtRlYzQzRZNbVlQLnC6HKs1i1nkupUSdFPH+W31iDPYhM
HrOy7e/70PmY6W6K8gkGSC67DwQ9PT/KCs+8rjLHXZV19pXY+TNUl1ewLSwYOVy4v28gJ4PapDH7
I6f9I0bn3XYIqe+MYV3elSKMsbpD8vHywlnhC5YrKA9kobouWZj642oJ20oN3TSW8ih1C/V6V4xo
Uo0aJkU9UOGwS9p7PWrkHRtWujU8FQdIFPfgxBqEZvQu3MguSb7rXTNt8PQVwaSccMfJNkSf3Uc6
XOPEMMe4iShdRgcNEgz+dBqAM+qw35xevbPcVn26/FEvTySplqblUqBa9wxQvo1RFG9xlvIMuek8
N997YJvRpiqA3Ars9eJWvx9G1e28kX8ck+ka2OV3Ul2Hh6tzYKOjqTvCXaWmVhs6w5uS9DiGBni4
hdbNmoH/VrbGZ8dx5RutXpDcgFLswBGaejALx3sy4PajLo59i1nWXzuAyfs2BrvSuvBs3MhxAk+z
/AfNxhdJcMS+LwwunaJJundh75kbdGhtxNCr4Zu1wMSFhfa9O1/DZb6Ub1zcNvUl63DsXqX4Oq8S
GcejPA6GLe9Uhew5ULV4r2URqqNtiF9AVUzfLk/rS6nAczgb0S6xHfpfz8MThq/WOxRKjrXbwdQs
x5Ka72Dt/AbW5OVHvRCGlOId0g4lX+H/7i2ehGEStZ0hVcMC0koDZ0Adz8EIzTnTGkcoaCiYX37e
C7nUZGtmxbp8G+H4/NN8nL1ourBgjdZwd2QAwEpO3ewuP+XP073NI9irDBKMR455/hRtFpXSolmi
PO32AfURJLvQtNkCKu8J5gJwjAm9g+AJr1Q4X/w+ivmCJePS5V/G+2Q8VST7SpqePLaG1z0aBva3
A1YBby9/30uzRmOK4zzrkmRmPX/KFHUxlQ6NXDb6xr4EjvQ4Tb0WaEJL37khaJlbngdwgFsLtZQ1
CswxXAyRO8azT+Te8dryznQxdqNLZkPSvNaUfGn2OGzQAuVoRStslalRJLAiH2TnEVec/FU8dOlO
OcUcoPu1bYzp0a3Hp0jDceiGj6QlRpTTpNLXkiA+zZ8mLBwJP9lETEGK+i4y8HiKwkl7FInuvLvh
eS4JkMeB0Vv34lRd2H7eo4blVDDbTKDVD6Fk6gafumZfDv6V0HvhCAk6nLIQTXWiYr1XWEVWeknN
HYiiJwRCo5PB2HJ8VK4vIKnb5d6fjJKCqx8Hg67FVzbgF5Ia53Kdm95S/zXWZ3OMGF32X6jyFd/G
fuuMr0fZ/DV2rgouD+zLT2LpYAWsczhfRUdML9tHDyM7Ggig7qPEbwJg0/jcijy9Eu4vbcAmjUyb
MznXHnpnq0iU/Wi0FKGPwNPi76k118dpqsVdPcv6mLhddYygDT9i2g5k3LHbJ6dHVvvy9/7RSlyA
Pez+PqdHyrL275c8STqVRckiNCZ51DUn3Opuy8ZqaSGOZf5MERkEZCZyLEo8THJwBSoR7LBilkFY
BT7mOYfLr2MtQKnVgdnVqeOYFhdeilTr6jFi5YZh1rMWJLI2UMwTcfl3rnBNEiWA7ANAp8lG1Di1
f2ZNFtbQ/2EkjTU0n1ZVI5Vm1/jgFmPzqMZmgqnQjeYXqYkeK9Pe+jzZA/zwqVLZW7QhgPbp6eK+
bPYR3Mv0a6+K9xQ3ujfQkTvvjm5n/itMimHE7mp0vo6R1XqkEYkFi7Mx4mp+b0KBeF2orN2HHCre
57ZdvcXGVMpNMeQKx19HR0a4xlfL2tWhm8aLy7ORbqy5wDvBLQA7Ifq9yFRoVktBnl4t9Ms2aw+d
rCsOPtgTQ42TrcdDHZX9KK3Z+5znCTtuPnbDd6+askdPz+IvNnopMUT0mA60Oyw6lZ2gTx93JZbt
UVFDqm6M6nGsTSV3FpLgT2ZLNmyaaHQxfKB9g1lD1GHZYONNY3ih/w3qR/s5nzUHPoCT984maZX2
QfHaiwFBlBtINuTG11wvog/dWCbeRlMujua1rpIPmlNW2oGmm4c/YxfhjmFIB2Oa6teQyM+RQPl1
P2aF8bTQhka4NDRgX1NtH77XOv7fqR661oZKMaySSAorWMZbvMnHBPn/Ac3kVx71HVxjOs5glGht
9NutJpm+eGmffhex2au9y07z1S7FgCKWcqevvqFcuOaIIWW7rk/E62qe4m9OmoT+scGJB837xio2
MsctAYfbFupOPiDt0dRJEx4Kp/R+JGU+Mn1ZCeRHc7vw0R/d5kOYDjRaGjAQBmLM4eyBPC4EWx3m
hwbsK3/+kNsJ/dMuLL10nyrR440S98WnHJ2F8mA5voJRWJbvhyZ1jzPU0l0mXf3Rc5zqvfAaCt5h
V9N9EH3fv6uKuZYo3/vAxLO5Mz7CSJZ90GSdxFih0d+6TDokrHCEAu6i9zRuAJrCMqzQwkYEpLYQ
p8mnztsZrftYTu74o6gRaoPBKcJ+E8G7q3elqSMggb6s/jOewxQM0zzrHqX5qHoyIel8j9pUohah
L0zWttHh9ThJ+QvWifpgOXP3bdYTY2Qxj9bOVlPFm0SDfCNVNOH2MDnOd0fB09qGY61XWxOEz8Ay
jAEDjk7zoatTVH095DlMiB6O+61t4wkbJVLQt1Sm2LVrIIaezFRIfAAHWJOWl1RYeSfL72Qy67Yz
cCH7qA+l8d2haJoewmH03tJpijCaTktbot7h5jtfxfbnxBbefYEk1rDNEqMLt1oEZ3dRFC7+8gdq
rNg2Jk5HnXehJllmZt3HbB8lUIp6slggKZRFm135SUw5TNPYr4gkO6Ffte30uIkQR+gmFGvipEO1
cJozmmASf4LcKtq3pYymYmONItqRBpofZTvmXzRL2se89BF+0WNQnpsi7Nsjsk/W5zkt+p8DpWCQ
XUnUY0iYpGG7bVPDwyko1JBsGnDp/toMup9uLaAff0XSKpqNOcxefWegYPZjkJ36PEyZO21NiqIA
pS1INlveO853MfBTm4KyPdVHv5Pqc1vE+etsqEPM4OtmBOYJLeS91GerRjnHXy67BTaDsT1UH5O2
GpjQjqV71zW5+StuZuenHnL52SD4O71tJGoCgAokIhNt0zss9aRK3pLAo347O9aMl9uML9JA2Q33
rDTBbLnsFWacMh2/9yFaoWIyBhNuMIATTLJ1v99Z6ey/n9rBt7CWpZv0ituR9RGbPHyKMKygUj64
rW7siTws7YapwyDLFtm7XK/VD6eSmMwmX/TZsTvYF0B6uNB0kX1MRVMhqqsN9S4HhzrgZNNQCM36
sWp2rIUyflvFtn6XG7UogtJEkfe+ReEGdnZuau+62XLRypdz875Nuvi97/X+94HB/Bjl7UPu+F+4
OkqMsDs2GxQayBxpX3Q4XOjzhNFqgcx111doYaesLT2LYES5kTlh91jk4bz3Ukyl912aJB9lZkVf
U6OOP/PzDdZ4ts88zekU3qMIhmpNohEsGyo75d+lHZrdxsAK/FMOQhIb9KxGKapHlGRjTKNW7XxN
W0obBWcRhMQcCE7WbDnvvakrkS6pzIesTm3W9qih61V0SsPve/DRfcFgMmQxxWkGvbhQPrJFNEkG
FWNdTpugUggHcL6a87aH/gUnOoYolaMsgaIZwHfdG300Xkvja99HSL1GQ4/7p1EhwVhGcB1ZzBad
fKtanF66oUJQqlS4E2dWqV6rzgcyPBVu+TWva6i9HBA7VAX8sd+4MYXnramlOf7IVQQs1Kx740mL
He/Rq2b//3iq/wpz/6b6VXxQza9f6vFb9f8Bpt6khHEeU/84fSvyb80pbn75H/6Dm6f19j+cYhlL
jumuMBZ15f/g5n2Tf3BcCtA+sKL/wHH/Dzdvev9DG9Lxl9428ELqQP+FzQO25xzI9QFcEkVjzpf/
Bjj//GqtUabgQK+762oIDkxjY0HXDBo3Kx9C0EoPtvLgmJyMw9v/FKxOYdTPb53//Pzy2JPDcyGr
qE71tAqE2ZbHUI4Pk2WnwTQMRrktWxGL7egJ9J3qorhC+n1eXPrnkesLilmKvmpFFTioBbBZgcB6
GuO0djeZW9agYGss3N4qFBxu0YVdxnA5sZ98pImMSunWcxnEmg8nZjCN6hWbSzFfKbys2oz/fNKq
CAhxACuebCoDu+367mhWZmQchsaLvmSRuZDTsJj87pTmmzbrMRafJJu41ms/VNxq+hXAx/P73z/v
sKotaZmtsUK7OnAh+mAxptuRTksv6z6hhJ/dXV4uLz/EWcM24145TaYEuiqR1X8oBs/4Wy4CAWR0
DQPGyw95eckTW8+na6xk4cZuXAU1Znb2ZrC68mPqT259pSRw7veXhXmyHJTqvNGJ4QS7BNfrcnQH
TAML81/d+P/fPICrff7rZVKpXjVIz3hMOtZmOY7msvCEvZnEbJiH28ZomaCTb9AjP6Y/FJaB0fcl
B0mFkJGRuVfW0rkRWv5+8utSaoWRCFlhC1d37/q+qQZ8yms8qS6//W9s8T/V838GaZUDjKIa7Ukr
ESxMJ0giEWgq/SiV63U7x+3Z5eqqq/RtpJf9+9Ss0wSqt5tVaFK2FYKGeWsn+yFUkHVU4rvaZkxd
KLgiLQzj2isusfvSK66SxpSUQwlApAq4C2lq25U6pYvUjmyE6nQp9a+JSudfRtXjiY0HU3xP95It
uBBVju9aXYj+xslYJRfHjjlApFGNoszATRrvBvFeKzr/++W5ODfXq7zRZXNFpVvWQVRGxXvaP5G3
QR+nvFaAO/P7a2eECA371CiB8mVOhhdlaBT5J5HHt7l80IR5vlQV2p0j5tl1kOuZ/KTFgD6Hqc6v
5LtzL79KFZ0RNZku0jrQ/Ak33gq5WrWVnI1vC+N1FTSbG4QN4ZYGnq4wLPeNqP5iShMk7uXJPZOv
F8bhaSCzwc5hzLUbMKya0NkRw2xDaxg8dErDSPv78lOW1PZCqKxrxyYYlynDnTPg2j2+7nAx+DVo
tMVetSzd7PXYLspElx+1DPxLj1oljs6flAjpYQS2GNAWAqOaqg/CGEfxCElF4evF96L/pMw6Hq6k
gnOLYJUJ+livDatayoUZsPw7ocYafWDcL27h5gOTXgibp7NkNeOgRmsogwiUYESlw7RKbT9oIkd5
EjVP1NcMV01XkFjnPmcV8L2nVSYVCxxJ28or9mHV2uEew6Xi0+UpOvP7ay3qsRK6ZZcmJ9aUOjzK
J23508500sptv7+KeE2OFVCBpEKzFtgtuIWafnaWXZnsVW37v1vTWpq6HFszb3RZBj7e4AdrUF72
I0aWYdzjXxybXzUNYD915XignpGDHnvMnHCYoLgrXdyW8p3VghDY1DVWxYLwQ2G9m3UDo/u6ucls
BSDE89VWuBFSamy+QTTNuPnAu+OgDc+Eas/lCVqSywsx+lv0++T0UJhRDzqWBaZVvf8U5pb5c9Dn
kY6Z8rR3l59xbpEtzz55BhVBwYhMXCKacqCuPw/2/RAKcSWjPe8a/bMIlsee/HyBq50urLwOvGRK
QeR1re3vgeu3SOuVSRZjj5Mggh2GngHVPp3Sr4Ja74/L33YmnYpVjovHJJ1qm8ORHsKJ21V25CJs
aMZKe5NQxtE+iFhRZ738sHMDuUpulWZGIcIdXABbD/WJ1DXURse77BZXEnLbmvnh1jiw16PCxjGb
NESrURxC2bIPLr/9me1ArNZy7ldxNy2Hi9i1ESpVfkdJpov64r6rQftRjkrE3/3oyH/Xyf/vwlij
oSbKsK7d9CQfHRH/TtSfms7Ir+zWZyZ+LVplZXRA63o5FQ99if93GI0fLL/P48OsYfqklSgbXR63
M+t7zeiiPeXAY6OqgJF1Xnwy4C18MJ08djZZoSdPfVF5nyitheIOQmuIIjZY72tI/TMrzl2+/iS2
ci8xS+THqqDgMn50E3wLtnpv5e2VUTyTftZkA79SUrQ6+a2aoibdcD4Xw96rTAQB53a0nbeXh/Dc
Zyx/P/mMKENqVoVGFVg9oEC/XQTWWXRXPuLcr69yQJk3OQpGhOVogWycw8r4oHW0V29791XQh65K
Ut3jhl1FzXBPE+OD1ibq7rYfX21eMeyMWjMVP47s4qYBKnLX1JFx46+vIr6vSzPvo4Zhby3rlfBq
f2uV2Y3n/TX/MtbMmp4wazNJ4/qbjOKp2/SGe4udBslwDST1kHnOimSsAplP5ZvSgdBd++bVc+SZ
RbMGqrhoI1bmnPP20/C3JVG1TzXM2m+a1rVS0VRASxBlwT2uySmgS7rpYDPT2y5Czmo/l/oYUvXx
y2CUYN16zABBa3+67c1XkarsVoVjRkKIhd3tI7+ct8p18itb0LlBX0VqNwLFNw0k47XRieBQt2ig
V032/bZ3X0WqKrU+w/mzDAoNI+dBW+Ruy7ze3fTr9rI9nOQwcHZZa0yQ0Aykf82hK/DmrcRtKcxe
ndNxr4f02JploJr6LWDXvTTbG997OQ6cvHdcKLv3XVjzvjv3iJ8r1s9DgaLscNukrolGHnzQaqib
MkiVa80LA1Micd+145fbBn613J1xcoymKMuAjuFEKitblIL1+EqF/cySXLMpDTF2fZlxfSjrpM0e
BxfC0s5tMd24cWpXa54Wtz9bsY5NAt26aasyqNQbuwOBfFuyWboqpxPsNCKajSWoaC4vVGhlPDgS
b5fbRn+9QxX4XmQh/QALVvRO1LjDOmFU3/juqx1KOVXaSIcSBYtTfght58EonOyKeOKZqbVWEVtV
o9ChlDLy8TQc4JlmP9wKnbrN5ZFZYvOFq9ual1TCj8S4dFx000OTwG1Q45zKp8KOOSX47+h/qyCt
lXMlDJbl/tLjVnFMA9WK+7AiMyeVFNtpNOS0KUZv+KTVKmxvm+7fBgQn2WLW+rSXEWM2aqO31St6
4gDmxW2pYi3rolobtkDKYiKgBYrnZXf0VZjedtxZFLtOA0Fvwt5CyZLDrOc2h7Erm3vhjTced6xV
HIN6djrLIFFMQHse3BzP3pDRv0ZNPbdYV1FsCiUNa/KzoG2R74gMfd6PomivDc25n1+FcQX7C7Aj
Iqvw5XNvx3/WT5rtqm7f13pdb0Q19t39WIaifC3zqHlXGO17zZHpfRVm0UNhRHj8lDhEp7sJzKiL
9JiWIBlflks1p/Xlr3TukWw3m1A+UiWn0NRhm7IYMqcYjODzgIFV24R28lcNrQU5DMMY00/pMGef
5Ai6YFu3iO3uPHumiwGCMZBx5Wh3oi8T/RGqU18gM5Eh8+COCgyfJpGC/OGHkWUdW6Hcv/tqbL13
I0AS1FHdRqAfllje5zg2F73dyxF/5ia4FrOqwDalZp4XXAVm9VEVJnphzfQtHJoZewMLsynZptAZ
7Kr2X4dN5WZXHnxm9tbCE9MUJwXQnzJwZa4fQjXszazIroS8+3JiWcNtnWIYsiFNymBuVQ3kDLzJ
jvMlUsJDmR27Zh4+Xh6+c1+xymCAxoCVWmmBvrCZfzKMKn41+7Babxyk5ftOUtfYgjmY7SoPlGMj
4FYIe6dnWLVdfvkVhPa/1Yw1D7jwU20eWj3DIQBBno1nCRjccduiGD3PIqsPUWEDddMVNJQHs7OB
EKI7jCdGOePXHJjDZAAxA7tQNLedLMxlnE8+ODNSR+tNxPdjux815Fiws9mKzqu+Xv7kc/O1ynho
DyY9Ls1ZAAQ+BYvroeEAgOfG6TKfv/0U9sMgJjMNZIZVRRjp/pvaaMQV2PW5d1/lu9DWEoWXSRZU
eh/dyX5qDk6BPdNtI7M6tnTDrLm1AVE1jUTRHaa2Nn/28WRpV37/zF7/2wjgZGa1sEb4xJzbwB5T
jNmyqgYWhcCi59NbzbPPN33Fmj1hOMmQ2mXMV5S58yrTq+mDlyXzlV93X04rvyXeTr4hzpAB8fxY
BZUDiJzKQIM7XJZa+CB2UhTbspJNd1skrLlJBWTUrpMZ+GOvSx9kq/0Eg5vedkP4Q/ML+kMblyOI
4CkbD+BummPfQDC7PAnnpnoVxKnT0ouDoorGyNjmIJC9yNl7YQ48N8/D8BqL6wzsBvro83BDLwmV
hKRqgjZMpv6YRvghHvTMTL8OqRVXr2ActMm9DyeJbzT9tNjZVtI596PjGMXrLh6b+cbJWgW+xkFH
T9w2DqK6tj8aNfrsmX/rml7HfZlYHPZx+osKbwwmz0r2hok55+XJOpNV1vQJB1CnIxr46unM+t5a
pMOvWVqL/MpWfOb314J3nuogxNWTf/AQ2duniV5jG2lf89Q49+urIgMGABOCKrZ/CBPXfhpGwz+M
njZ/uTw2Z+JdX+3uYx6awtZSdr3S1R6iMa0xiZSmSndDiX3fnWVUAE0vP+vclyzvcJJbEJPrU0/T
Ud8sEneHuDzz7Vv93eVfX974hZvWGkZoWPSRVTVEwaiHTvJL9Gld3RtlVQwHTQfSuqfINBT3QteM
z5efeG7slu88+Z42j1JZ+xjmJRpmq0Xr2A7ubEltA0ozPAgIvttHt12515ynfvTiLHawsR1CCf44
9gf8dXNLb40rGe3c5KziO27GUB9TTTs0uJdaG1uoNN3lY51fM58+94BVjAP5MKGDa+Ghd8PkaciL
6R0sCP/G8Vnt7bVjlnKccg1cUskFBy08/CPMay3zl9/dXoMCK7fIO1q7ZeCMMZIE0NLKL1xfNPum
DIISwfOV5NiJcHVfQ0R9zL70Pcm8dIdraNRzL78K8blH88W0J4w79Kl740yDf9fmQM0vB8G5X18F
NeplqQuvoQiQ3QyPDdeDR6WuYtTO/fqy/56EGB4yaIeFuXkwAEqO3KGSotnbVn1NEvblfRwdpOe/
b9WAodlz8mCYB9/ZVCIcvnPimTGvBcZ1W+KD9fr8KR6yrC2w+wwPEpkEC+f3iH9zeBMcE/mO579e
RJqvAQxIgxy+6cbWIeBng25+jKL5mhT1uWlYxS6crtjqyaiBPSTVvcJ76C5vVPTttiW0it3QHNDL
8FwZDAXljLsCIfN8wxEdCtBND1gD9PKmc+pq5AE66pSfzbwo36M+7RQ3/vwqemUy4zGlheOhsMvp
tTlOY7svwNRdU2k5M/prTZTSDCcMflsZzIBAsq03YcroOXnhXnn/M0Gwhuj141y5bhYmy/Is7jqk
17KdNkwOLnal616Z5HMPWUWywNTOyuaQOTDKmG6y3eXh4kPn4L0ZcS3f3TbVq4AGOdrqpj7KwOoQ
K0Ts1oS1Bq3stl9fBTJS1FlUjpiKFd4Ef8sJ8+pDJmv36bafX0Wy2ftjOhT8/NiY3zDkwPSxtm/C
RKHR+TxLZNGgEIvJCbI2rt5ay0xMdXItws7N7iqEUcW357ahQBjFtZjx+p66cVukfvfRlwa+nTeN
zxp3JyN7rqtKSwJXj1W2QVwWl6lCs7zbum7QCZ8PkjbiHrKoSQRSde2+7kB59qN50zXEXsPuKoGm
A0LocYC2MhYyNRpPOEXeVui215C0Ku0HYDRWgpapCwjZRV7wVRFLisS3jf06fnXHzBrNiSFfaB+n
3NcejMabr5TpzmQ4sYraEUDwaMD/QyrG0AKj4K5G+9D6ePnVzwAe0Xh+Pq0RrOHIzaI4EHPtZ/uo
8uDIi5RDXF9XvrdN4s7+vnClk4+jJrVvU27o8GUnjxp1cPkdzn3hKrRVqsHGdbmdzGlXf3MweH9d
wJj+dNuvr4LbsCBopvTPMYq3TWQ16nZnT1Cabvv1VXC7bjGPDhWOANFa/5U1OM7Bn9KrgOczQ7MG
nJWZZukCXmSg2dJ/5UR0o1Uflje1E1GkeT73aE45UV2VUWBgoum0iIdRM7mm0HDu1VdH64quhq1i
6hZ1R3VfD6lbjANG65fH/UxS/QNG1k0q8XQ9PIQFjXS8zPPwdVxrOAaGONNeszg69w2rwF70ekBz
tKzMIRsRlfLztt12U9Ze2fjP/f7y95MjPKxDV1rRrB1E5Gi0l4yt3WBOe3mIzv34KrIhy3B1Kjrt
MMfI/2S5LXdyCm+LqrUHXt2TSiWqbQeIgyg6llX6qpywM77t1Vcxiwr60CME5R/ipE4erHHWjzXu
4bdtNms50Jyu21xWnn/oVO7eCWdy7zBiy28b9jWILMldJ7PwVAgsVf7tlRn6Va5xW6XRXkPITNlD
RdFahr3w44cyHzxs44prxqlngmqNILPqxii6cKZYVwkIVbbZRArieqYOVTiVw40DtLoV0/ebB6gH
lCMwiQj6foj2ZTt0t53l1lCyTkIi9WXpH4SUch+iyXkYcrO40oQ5N0JLrJ0ErOGNalZhSNpp8OXd
OkgAjFtgiIiYxoUx3Fb9R6Ls+WOi2TT7GErQwe0Lsc3G+DDS7L6SOs/kBWe13YpuZDuvk2XLSlM4
9EO2FyGyrzeF7pq8kBSyr7WK3kLjGsNTIyAXz7Gl3t7266vtVszwMRJphYehGmz08Ksv7aSM2159
jYcrK2csUJ0MD6MWmxs7Dz/bUvt+04uv4XBhVwJC8bMowLYDx3grih+0EoTEbXO61rfyp1LNojDD
g60XP3REL7KKju5tr76KV+Wh6GJhAHDwB5k+tE2hFRuUUa56k55Zj/YSaycx9b+cndlu3DqzhZ9I
AMVBw63U3WrPiZM4cW4EJzshNVADRU18+rP6Bw6wrR3HgG4DRC1THIpVq77VMzlB+L56WV8t4ikv
ePxSV9V7F/i3nr5ZsQ3nc7yoIM4cBO+3NTJlZzXSnWcs3yxUHa3zuiw4BueemytdcQ8MIjq8s9v8
OYmOYOP1yNCG8tkHFDtji2aAdTCGTdkfBAAfej7UCqSdfZ94c97SSjVQgZjLsYJm27yo7mZXFKd9
D9+sWcDncYXJsd/XQGNmtgof9fjurfSNIdoq4mgXwbsM0mdMHmKfIwtnpyOdVmZT3qHL4Vb0i9rX
zMK38riy7tg0j0We1SCYp8CiTYcQGoh932DrPxTE08rRRoC/JDQU6OhGNj9hIpjvi/W3MjihOY3X
8EKBKhm5CkRZ/ERSQu67wm1lcGuD/Y1bjf1HBI+lIW2aAzBz2DWBtiq4MIhJFWvU4SgYfsdi9ItD
LcZ13/TcquBY0QR1yWFBP4GFfiiHODyw2rJdpXboyF4vYbiH9GyCsgz5T9Y/5MGUJ6aF4fnfR+aN
cIRt1q0OnemiHpUv50twr6K5qUUCw4kGvU9hHpY7p+ZmBYP0w1WYY+74sEVJmZLz1UKC8J2ZebkQ
/rc4iWn4eoh6WO7EDm27WWELB0wvwjV7Y2UFC+RSK66SZqg9kjYA3pfvjNsbh8JWIGZjT9immL3s
Qln7EMfTfIb8bH78+1d56w/a3HyZLZjjaO3OYNJX/m7dKj53Q+B/JAjmSDr5dfdE6nr59vdf+58k
5E/jd9ka/31+Rjk2WIezvyV9oB5zxdr8AJFQk3+A0Sg4/wHMHK5MPAj/VnlobUns7Gh8ioDi+1ov
Oi5SqV0dH9eqIdOjHAtuD3WgCnKAjgKsqL+/51tjvjnmzbAixSe5l8EJin83toJCkoS2fdr3+M05
H/ut9P12QZRCJIP3cx2fgfzd13AKf47XY8w7ENQU73O8/PQ75uWvua/eA82+NTCbLYJF5aRBjcBl
lyz6TGYjr6isdyao6GaL6OHTMkjIcDNvmh6C2vsIHuTOnPMW2z6AezSv4RRn9ez/lHXwReT9712f
c6sXmwsbaRZViEjyEbLNqV6vlr7bpxj4j8slGiwLGBHjxSN/+FnQ8nMZmHditje+5lYktlYGtUC0
2Ge9bYtrVsEFnTaM7LvdbmVh7QSUbk4anLNFy7+y0Is/IAETZPsGfbNEc7vauQXTNGukNYn2gV8D
+m5fZyDw1K/X0LJaA2M2WJJ3gfllu+H7Osmdw7JZntjw6qHpoJ7xccn62viwAaRy3Hn8/U8/+68N
NlIqR3QPFqhvo+JLofLha1/k4b4IYWscVeYDilk0RlQZBfYO+bo2c0HNjvs+6ebojkPZQA2dRxkx
jfjkrGkfAADp9k2YrboL5grN3HiY7Ma2o0q9WNV3tiPNzrIQ2SSotUfHSk/YBWQQrJlZuuU+qAFr
/vvYbBz6/l8ADYO+1zOymFARnWUN0dhi9c8QWoT6zsE/67vy1qHLALX8QEl3hA5Cv+RTPJ2C2hXN
kSpQsdMlRlN+hi6fnwW4QOYY8LEC0Agn7Ak6/UanGv9iD84ZAaLkEPF33vqNDWZrDl3Wixi7RUfZ
ygTyuq0XG5BJh6XZF8pvtWLL4o26KkIcdQVQkqhFi2Ro52rfSiWbTaBmvSxnN0WZnAvEHbG8z0e1
M/e0FYJV0eXOt/p5Fq4o88F+zSVauG7fRWHLkasm3+VRiUyCXTnI6H6eH0kh9mHJ4Lnwei5ONix9
X4s8Qz6huw86FX1SzK3vhKRvTZrtNgAQJ4jXI97dXykQzkGYDIO3T4TBthKwMJKs0Au2XzhgRi+k
kPZEO5V/+vsy/fO7s60AbOTt7F3sIjKwqZ5y2s/o1Fnrw76Hb7aAbuIV0T4igZIQDcOT4NOc832y
PkgaX3/TIfBaL1oR2XloCziFIO7cLW4UX/a9unj9dHgbUkpKRHYxmI2ZRndR0nX5e6LBy1P+e6tg
W/XX4iZP8G6EgDOf7FcGpt0LdaN30xuv39cwAT+p13+BV7QuAPA2ymDXW191ohluW0B3033js4mr
K52vTQu3lawYg+/cr59Dva/Jk8WbxTrDnqKbbYfAF95IN7K29VXeVWTXdRvA0dfDEqGxoA8qBHmd
nr0TXLUkEq5wN9jXVsS2kq+5FMyGnkaYh463g0fILdol3tPKviEogOPB67cfa2iMAr9CbE1MfYzn
aMGCFUveJI3vAqCtmcfH1Hiqgi1dW9fNETD6cAZitMNdf9en36rCAC3BndjMUTZ7MTmiaNMkBofy
zqdvlrU3BsbPPRdlyL6Yl9musFN107rrAsG20Da9+EsBG+ko4159FcQduPvBvK/0CcO41x8HPilU
8wq5/FaxAY3t9PMI5vq+BRdtl7MKppga5Ee5jvvjGKKReAm6fBcVC2btr1/dtYHzTT4gxu/lguKq
pkdYJj3tmzCbBY3mDbTJUxtm06yHKl11UZdQEujB7JwzmzUNCvSqJz5GWWtbMGgHpR+VruznXa+/
FX91HtpIHYX/loiMOkPiorJxZWbXDYVtlV/IxC2yClEvn1VbnMpiqo8zAO/7Zs1W+uVyM4xxgO8q
jKmyYOjQxIMOzXeSi28ED1vp1wDPgwAkXox7GH1YYtalTUD2QVFgQvZ6SmqIZShkmmHW50P5FfJu
9nEeu25XIM62wi/DgCboyiCAvtsVH0NYCz7HgITvurqxre6LkpHMHVE4HaMYZuiLXabnQMOced+E
DzfLlQwMlyvOgiyal1EeC9xBZQqwqHzcN+U3K5blCkbwEhm5JhrFc81987lbnPy47+mb5Wql7bml
Ba4pOJU+0bCOPqipc/uW639UXXCpLWC1F2U57N8SOCwOiZy6fXkWOGG/npVB7rjwFxVmLTjUx1iv
3q3ucvNh18hs2WF9HrOqVDzMLor6Qy89dnBe5e+b81tZ1wTTmWG4nE+dYAcdgI1EYUCzb0pu0WCc
rUtdLrjZwtlmlIkBe+lKm6H1dj5/c7hO8J5xpLscrmX3tHb9c6zZj7+P+hvReLA5WmGEomsAh/PM
mqL9CsqwK7O4IrWfxUbtjGq3mq7BNfXslcgVzRXiMdvBnQO21PsK8WxrlYjMnIFQMggzSViFq1YM
m+JEwaVq2neQbGVdoZevBexG0EK3+PBIVjob4r1Xua2qiy+sgYVmCIdLHpUw8c3bgAFTHfF9lHq2
VXaNlYlqayKEfeEE3j5caVIVj3rf1NwquyoGeUgkseN0oJimY1TBAcd7Dwv/xhm7ZYMNbCy7fkG0
vc6+Af4eij0gVHcljNhWz9VXFlQAi4SRdZ5OdOMFB+nMu03El03xD9fcrTE10K1BrfM5zooqVvI8
lLW21wMNlgcv6qr8OvLhuwC6f/8k18mNcNgdyibJPU2+xR2qTf7IrP0CpqX/Tc6glp9zHnVwjw2X
n0vexgKC9nr5uWsT4JsjT8+l54ra4NiY6+mLmDz4cNVFH5vEd4v37e8/cqm6/mFA+ObkqwcXMqXm
MKNdI65m+EH8otYMJGWiPTUQT7du/qRGPwdLQ+9MIP0n57ha1w8zAqkRniaflkkpBjSLr3YGals9
Xa9HNmm3RFnTomnzgPrMqlJp8pzt23u2mjq4GOKaPiMAX5pp+EJX0bxwO+2TsLOtpi4yyPdKSbE3
9Oq+F8uAtiD38vfv/dbi3XzvYV29oBuaKKOjcCcRFuHXAdShfZfZraQu8hGCEAh0MoW+RLAamxXu
ajbuIJ3Z9fpbXR1SO7TuAKfJYHfmngUPxLeoYdOXfU/fZAfrEsR0APKQy1hc8WMqdXU15NE+1RXb
YuZycGmg6ldI4OWVtIksoXNO4HYgon27/lZZt9LQLHGLI9fTaMctmIFvGJz39s35LWdO9mFc5SNE
qm1l0wpF9w54j33jzl6HsDEoDmNIGpHlfadPoemvYUgR7Jwy9PXDmWoWOeWeyNA0PqOK4vefB+H6
fVNmK0gDNADMcNeLDDZu7jrWHO6B8zLP+0pibCtCWyseOMNKgVx7hegmIquAA7yvyXHX0G9laCDD
Q/kRYf8nyN+kjPU2ZV63rzoOP9bXY99zOEnSi5SLkTZI1Nz+NP7yHszqja1sK0KrV4rTucXDOQcl
PlnGauGJ7kO+L0m01aG50cCIY0FXQhlG3QOAhC4RHZ2/7xv4zZyH49vMJ7jWZ0PL7sDjdxeLZnXa
9/DNnNcOt825DIOsXVc/A78R1rdgl+18+iYwCdai7kzEgwy06i6RnP2TV/E+JhTbIsoKy/qWWZ9n
o677o4aDXIYNft9tdqs9g3UlXy1gO5lYx/uckS4ZOvWe4ul/mo8/xFJbmVnTI6JXJg+yqeN1e0ZR
1V7bAIYfcDzu+kfwoizc5BTvOhg1Vl6eREFhxsOlwsKB4u6qPonLqu3g3ru4OxhBNB4MCL38QUcN
mWG0F5XqnTzZG2Hfti4LhoNwdRWKzJjwxbRLDagRacmaOoia0zVX4ldI2vZHJRCHoKMl2seJZRdD
tn+r12qkQrTXO2ReA+jxyhKeBLjo7uv8BMXv9dMFGhsgalNB1s/mhKPvqeLDOyP2xm6zpaeh4Tae
nEDKeHY5zWLVj5luxHv54v8py/40dy4/+y/RSUBg5skd4rIJGZ7xGK2Vls8A5g0yhZOn7ZOx8PwP
Bal6iVZxIdX1VDS4tg8XF7XECjmSYwD34ODgQSi+HKawnz9Raok9VnMv5iSC18h8NG5dfhAWhQeP
Bh+WEaFf4jeefgkbTcwuuSUqVa//Fh/2xR48OoMM9tqqT7UPCmPSMMN//X13u3zNP4zVtjLvTX2j
uhmZUgcqpJcoqjA94fYa/xOELf+8oljz9PdfeuOjb6v0fCwBm1RGZFPVlKdAjeZ7bH2zszK3lRma
AjJAiEYRmrQhrFEXGH22VOxMydLNIVC0+ARxyUXWmvGnj2WRIFu1r2WJbXWG1SXdK10gskDmMtFO
for96OeuUd/qDOvQMhIbJF+mSAw3Daj1mNQkSnc9fSs1RBqZ+qExAVBryj5Q64nfCwxmnvc9/ZJ4
+Nc6FsVQhg5G4Vk9cfpjrvDeBwkN2XvdOW9tFFvBITpUR43URIBadFjfsmqenquamurYqFzFiQ+l
7Weow6N7vdQrv0F+o7FftWjAZF3QFv+pdrS5L4MIdrBIa8wftJGKHNxaLS5Rco28FOXIATVcMs73
cKMULp3yqYUF9wUIf7AGOKR99xWyuYsCkhoi4KeoGcCZ+krAgAL5952ACrpVqTRRN6yaUETOM/bp
tLJ+ex+NBFmlfV96c9agZ0wWPEcDOIUV/f9WgMVGtHOSitfTaJG5g/SMhlnFjAdb+FqPfuqrYqcv
B8zrX/9Ay6YYOmHUawbLedYCPHMsIxOe9o3N5gSIq0nCe4OIzEUAA2pAja9hjVnurPdvFZor4III
tS5pBlLKn3NnkDhFVYXsY1+wrUYzlKOx07wIxCc8THB8Il0Cn/qdg7OZ9h0U68Ua2CDLFUJdOF7K
5ll1ebWvcL4Vaa7hiJL2YDH2WvZXTAmbhoFtdp7tm/2tgx0OWeyAfb9eUapEIe667Xe2ZIJ18HpW
wvesRhwScdwXYYRsQCmFUXInD3+flZfF86e4YbNiowF+IrbBtOEDMTxdVAMOM0U/tbyuxBj8/vuv
vKGIoVsBG9opigA2fwLhTxmi+yKQ7rdqKecJxIlreCWdrPM7BbTjE0rh7ha6vxaNuYWv9zUB0Hgz
jHVUMoRcq8i6cvhR5vGL0TsJknQrchs9v46ibhYZVLD5AzjSDZqjB7JrbdB4s+/FnGuEdohZ3Oir
24hL/zwqUR3//mn+HM7RrchNDXqZmsZnWTTG0/2sSvMpjvLy6e9P//P0olt5GxJ+5drIgkFU0tVr
qlTRLgf0jdjnHiDvZVeujG4RZ4BRjSpuJf4GRI9J3hefuOvErmMHBtiv11/NpXClnFiWl21+lGWx
nv2O7zsV6Fboltf54o+wiM/yoPRPeiItGirJvm2VbmVuHaDZrVfXPLPToPtkcZ45T361s5xMt0K3
AIlV60k8v4s9c7cKAjU4vNp2RRN0K2EDTWjwlSx55pkpgCCJ/xouHqR/n5lvzPst1QxvDrKMwZEw
F6688auiSJhpg3dKdpdd5b/bKt0q2KZ2WfxmQvaWDK12qWmrIUjBMVrBBqNRx08DHc03NVH74+9/
zhuJFvhKvp6meQ4fMedHDJJ9H5flYh3EkKzoAPl9SR3djW2kq8ulxNbjyV/yoCsB8UQC78BywobE
IQfkHwfR0ClxTVu1j2PU65sqL0mdIK4L52t006Ec/vfXfWNf2OrkVKncxS+QZXPj2yUJILv5QiBJ
+NH1ch8tnG7VckMduliTGbsC3MkPvT/w1Gua5Z2D8635s9kWaMm91gnHMjfT6WzYqD8KtGfu2/Oj
TTxUz1EIchChGVgn/QHoe3vd9KbYFbDQrVZu7pg0fcvx9Kl2Catpcce8nUJ7utXKsRHKoSBsWAaW
CrtiVUw/Ri5+r98m+PPK2mrlphKlWQO2dtZ0sUaKo6m6r40zdZWgNWZsD5wEwz53KPof5RzIKcOo
mZ/1rsXUhxW4/hFNbN03hbbauUDavFzykGaRAlfsyJWAl1tn6+E9DPkbc3Qrn6t0i33/MovmOC7P
MBXIDwrSip2vv7nQ6JH0oRwYQWktilLFg/CAj7FPSUu34jmvMA3SfrCLn1Voj2tOxKHW/b5iNd2a
ctbDIocA9epM4HhPUaICklPzXRVfZPVeb8W1V4eDg+lrxtqqeS5heJeEOWu//H3rfOOjbpVza6Qq
rlviZ4Eppy/Iqpd31aLfc4b6cxKcbpVzUxMh6dEOfia7Hnr1pR+aL6Hk+XfQMXovsYOXj4k3SPKZ
qH6aMgmy6S6NLd3K6gpGxVpOsw+55IxqBAigKeqr9mrfsF32k38loWbBNZ9L62fctmXW1+KEtred
cdZWVrdaGUX10vlZZcb5My9KcZqosPtC9OAyE/716qYNcZ3RePVahsU/pPVXje5uQBr2jcxmHTvB
mwUOIDgNkBl/suUwoj2V0l3iCrpV1KkxmjpEICSDn3B90rjdo6hX7aPf062ijuF498MgItlQQIyZ
wAh3gDOjEzt30K2grl4jEK38kWRz7eeHcFEzKCvxPvUD3SrqQmHkAPWSn0FxVPzoVCBQ3tibEqJb
PR1srEQ7tbkPtN7SX8/wTMoGvyS7ciroT3k9K0NR4hbazPiwXhd+MYbVP11VTOqdWfnGOb9V1IVe
LbtCY5srNKCVCfHiekkmDyKgxJRD+Yw0bLDsW2BbgZ3igydBjMJJtrL1CjyM9V7203vyoksa6A93
ga2+zhWlDw8hj2SIz5f5ltEyfAgcX+EJwMQk03wMm/5I0IRCD/3/YtVd63qr+KomXU1d05CsgFXe
PWFO3tpRmX0R6lbu5cJwiogEeh0sNfnQDrBNqNd13jm5NtH1WGgJWlgBsHs4mmMv1A8Y77l3ptZl
3/zTB9mcz6LvwXx2WBc5n6afw+r0Z2Hr94wm3nj6Vu/VNxEbqJY0M5qTBIaBbRoHzXuKI1hIXV7z
D6+/1Xt5KHxr0FtppuDHaVCtn9pVJOA+lfWYQJA098dFwpLgiqywEkjFUk3LRQPi1YfV0cB9GsFj
hrQWwLF/otoxmxR8RfJBzGFM09U0ejrmfRPkCbxcCwjihAuKWxe3Y5FAUx+KQ2z7nKRDiE6nFCXx
MU6DPgpHGMf1RZlGtqJrKpeSzNlQlq1Ny3Zo10ywiY3nWCLDdRxnMUaJgEHeCAzx2LSnlWmISdbV
EXONltTJ3Jh66Ma0KlGy+WAkrKzPokBG4KhGBzu2igYiSAqvpPRmdAo0WyUnp1DZ6KvxQwFXlK8E
UZ793o2wdsaDxaRSOs7ekurSkeonm7hb0kFPxZRo8AWLx7gYSJGQ1Q94VuH6OyczxCjPULOC4xTY
vmZJTiq7XoerwwSFXR3aUz7ljQ8SWWVd0Z9F6JH8hnWeo6lGTtPdCVi8lYeVuDV/aZruomrAFr/Q
ZKniKIZrUmWqFzDhq1/4cFF+jBk1/g+f5ja/Z1Ed4EwT5VIlvWc9P9GEcNzP86Gvr0eLTGC6AORM
zsDvs/7KBzK0xSsSE6V+aHWDMCfwX2DGyNfUg8thmJbS8x+p8Hj8QcN66gqGkEacV0DRJewD2ZI/
OcrJdGcoLVF5RTawENfMG8Y8LVpJ+AF2Q80/RTeXzVF6XRmDMVb49n6oIP9NyRpP1dEilniQcwXv
L986tp6dc9GUVHOe2yNoZcadrOzpN79SQX8tZw7UGh16fb90uXrCGxbQW0lgQ587vqxPhbIvAkHp
S+WBf3TouxUrqlup+dy04/qobc2f5nWw5ZGuHGKSkZW6Tbq69IBy9kGJS2od0MMYBt7HGLjZc21x
m0CSI+5N2lu6PlJILug5LywyJoMIZnGuVdPQg28EskIgkhVDUqi1QLF4bQOY0/tG3cFOuW4+c+Ca
42PcK/sVskJdHNY1KO23knV5cWJz2KynPvIj+ljmeqKnpSvz8lShWIlJO5C5eYyoFP4Vg7PVAvfE
2gyHJYoIdPXCW4oDR++0l+hhGcpjHDGznltjl/qKBQJTEnNXFuBQWz+P0wj7O+rlXrV2Sa1CZCn7
coDT1GLjsk8L3vkceol6pgcPN/975cYhepybvrzuoyiu/lnNRMNTG2pS3nAFtxSEg2pAicoEv0sk
En/QPhAPfsf0cgwdvu45GvV4J/ka4Hu6peyPZuXd9HFynI7PQmBo0spA7Qp7PDOut81KvecxrByA
ECDLBw+uV4VOWiCt2kTPXUvw9iBb3CsLx8yDmLHOT3E0NvNdbWxMDviYeXT0BxX+k7dNPT6vqDPk
ByjRovDkx6a7DeMRuUhUUL0XNED4QarkUiOrVRRdfKCdH1dH4qnpFlZVqO96Gvz/G92aKn64+Plq
k5iOXcwzZY/uiZWb4ZPAEKoDj0jtpYOEIPNmHd1ap1OwLMBM+R77MRoscfTo9JfdpPUDdbzQHPvT
rDDyH3NXzPzMYIk73AS8e1KVd9TFtL4Q2eO7NACDzodIwjmgTALRXqib7RzS6MhHj8MRslkCfQ0A
s6zwySJ0BI3Aayy30ej7qNPkdHJ3vU/GH9ESjfamgAJ7+lqOtBnvSl2Uy1Xt+WIeLqdDWPgJbxuD
NHCkoF0nLq91uoR20mlg8+BrJJC0PHpEm39IXs2H0UPmA9//oiCxx6bO48NSWJuFtIPzuQWfPnDt
94tOIClH1qfKVL8VgYIvgc0CVP+R+JaDsXdiC3o+G/RjHYppwhUy6uKU6LFI12oyCW5j4iPSFN6h
maEAXuJg/LFa0YB3Mn81sC+jSYjFfD/7UZ+CQNUcJOqnaa1mhIORJ46YMkpiKLjCNVuH8qZU3jSn
owm8B7iUQkk8RA7DOrfo+k4GwhXIQdAJJFB7j2fjz6mEIS6OACOPoRnZAb5tX3CCqevFtDQloCrK
RMr4zi2NlQksL/yDQF11AmXO+zSP6oVyP3+BFRL9GNQBPMonr0taguNGzRQ7OlFFyvWwPvaDHZ7h
ODXedCUl3+pODc8s7PLUFIVLCQ/bR2M0/sDai8/MX741S/g4wnky0aHRKQ9UcAAJhiaYlPS6hoQI
ivUlBES4LL8A3hA++FP73dMFUrarhoNDOc+Pi4ZWPoi94aBysFj6LkdxysbnakIqVNSowDGWf2zL
+iOrqyWNJLeZ19qnvnDfhSH0uKALMGvAl0y8yg7XQelhhne6+OXZXCRVIz+WAX8xNniAi9ZNHAf2
ZJbmwbkltombSPETMBzqjmKs4i9lzCWyRODIuGk6Ct1H53qA0XLZoV7D+r5O3ez0L6zswE9dZX62
rQMjjUT6GsGJOdbK3JI1wmEFm4pnDsPY7/nYXTG6PNTaLKlfE34fzHXWc/exQsvnFQ4KchsGyp0m
QU1Cxmh+HJd1ejZVtSalZ6MUa2y8yxnGSSH6SJqiyk9tgJsMUWOYIthQX3O9ro8NCtLXoYfpW4AR
fejztk6IBPF7msya2Y5+dzLAoM0qEXE9JC3Tp7UFCYgBrpixjq33vhcztDblg0ygWrOppD79DqTS
+EON7AeYWSyFImXISBd+hSSwPA++B9AKjOnPCoauCVpk3TlYu65KQg5qNBYahsfSZ1XEMByB5QIm
3VA8hHm5hkkUR/K5kjjQbDDYRHWNiY+YI8dItuagtKL3lqjyhfdDf+cCjx4mTU48lP09pwgmra2v
BQK11A+q7kiCksBTTCNEohP/OqAcfTaNWpK611e4GYvbfJ7vC+V9rhTlZyyeoy9FeFxnWyQ6912y
CELTqlfXxuafc1lNKYNNe1r5y5DU8ChElaIsrmdCsHOP7BtvxhcGhE3aQZ1XJ7O/9EfUDOwLejn1
oY28QibjXAznsMJO660RuQdsLHxgvuI4KNz81UGJfphUO8Abh8WJLaTpUreOc5mulA6/CigkigMZ
h7ZI5zpUBxhNNIkFChB7SyO+S75EMltQMatRqJaMZ2L0bJ8a36vP1ERTuqp8SZgvRLIgLEipm77j
Lmk5hER+FCQtmtFriFRoZODastyIcuDNQVdj49J4CsuUGmyJ/uLL6xF+TMs92oWLBNq94EBgEnoY
LzJHIMkomgXZdZH7Kpvb3KSqKb6DuVQlYJ5IYAxD/7CEI/vcg12WFisshvAjNHTnjuV0BFaf81Ns
qv5G6PF+WuMvhavve62vR7gdnYO4sOUTek3jW8SDvP3YgI+BQy6a7TdYMM9rShamR6yWDvrJaf7Y
yWotD37e43AQrIuB5I1K/6iRUituJzfEp8Ya/64uG6ESeBMFUcrmhbcJ95oYN42YIb7Q2GuSwgJz
bDAUtzkctb5Js/hpj8j/UcRRmbCZeLeNi46qCG8QAPV3HtODSvg0zEdFom+jHK7b2sLUokaQViH2
ewBznh97b826QesHoB6eLYOuOO50nAyTC/sEpvdROpEKl5em4GkowgFTQwyIkgi5jmXY+2fHtRcm
/ULaa9xOqIbiVKy/C8BmsiXXTX+ozCqPsMnpE482KztNFSsQvF6Q6FEkq1PBeZeOFb/vUUJLPKnq
JKR9dTJhHz5RFAVhZwXP0R5QraTOOf4XbrpJvTYYO91ZcqWKYjjkOEHHlIjKnQ3FPAWUkgl04Onm
V80KQ9PCl+1j7kpkSATuYEk3xTo+5AtAAldGhNUHVy3jMR6X/FA34Nj1a9E+t1yPt90cjTCLqiTc
HFx3aPxpOJm6RBAElf/JR9LuS0O74YxdoznGQ9ccK5zXR08txWPlx/5HHzEFQsXVa1IvDOOrYmn1
F3iNQ7cB71y4ntZdcTVyaz7gjjbdcd/HuRi5qLEwQW1YyqsJQzwVEf80Gdv/mi2YrX3V0jOtWE2S
vOnCqwKB+C0Asiwtlp48DnquMlb56MUbMfF9CC6BKe9gYzMswk98sBhNUjRd+w/xcaWN3fRZLLE4
lKbskNNp6msINEt0rTbyqc6B9kQjXKvIcQx9L0iCsip/DnJuP6EMqW/NPCE6DofhmoZNiykmlU3i
yPeuYsfUYS4X75rltrxq/DY8IkMbVR/M3I/lsWrCIMSOHS5Q7ACflq9cqgPYtPnTLMo2SrAs7XO8
KhjCwoupvYM0pfgy55Z8E0xi7JSpmyfGBh8Xac94CP4DH1VSWn8NmsYcpvgSXQ+6DlwSNja4InII
bvpJdt+FRKEf9xzETbhVRsc8Bp9r+D/uvm1Jbltb8lccfocOARAgOXG8H0hWVVffW93qlvSCaPWF
JECCJEjw9vWTZWvPtjXjs4/9dGIiHA7L3VWqIkFgrcxcmQ086Anc9S671YrxTA3epszqZrxaOBxS
U9hLkWyMx8lk5Ug2nE66Ueh3JI3AASj0T3xJ0L/Mw3S+rDa+BhpAn0+ROClSO3ss5sLMiBVyxfm0
0Fakzkr3iEMn7jIpB+go4ZNZRKlNMMLXzGN7WDAZesQWF9/rMjJPtGYzwhzIlRqgVU9duCGNfqHY
AVU3R7kZEuyYYb/YPY7iuct05a8JZEQ5ivDkDVO3fbvDqhz0tXEcI5qneaNs7gEYQMsd4chlyTXW
yTdMP86Ikk9uu9Vj3a562QnpkzbVa4cdrow2/YAwwYutQfpoMbZPngNESJcpCCz8wnTHdzQ07I5G
vJu+TLWwyx75xyEmvwxFPFC7ZfNcBbdL3WAnlqyvfG7mQGCOaB7Z1y5x6+eZFJNJ17ZNCDY2lUBO
VxXoTBQpHkpRrYBBOIFcfeoKso+5TLZ02MRwXbKh9Pkch+gGgYeIII0KGBOnEwCgfbgSRNVDLNY9
qn4b8kgrhMIISA4uVlajjGFcvLYoRLKuVnZXYme5NhMzuD8DR8qaokV0FodqPVeYxXucwC7tSh5O
F8KVj1AgxRddCcDIYE9IMd5lNpjLAciB102ftzDqPobRbHCJKlacNa0pDjhH9NW0NWMu2WrzISzC
vQ4aiVmqICxSNRO/Gxtnr3uQTBmKZPPoJOv2Dn/OAL/ofEaW8OkwdEAZAtZ8BUw6fYU00B1k3xQ5
H+Zmt2LDzHg3FkdgbGjvVuCogF6g+u3Wk4eccHcaThB5VEpzX6muNykktmWXlUH3OCFJIeXTtLUp
rFvlHjF927432JEnOnS5p5LvGnj1HifvWTpiR7kRsS9TyIOxwod61incELnJKTbZfGCKHlXoxDtU
nuIMhVJyNB0aR7zhXWjwkeBj73JUgGJHffWIvpXtnfHRnYzim8h2xRPZ7GcfavAvtclFIweYR9Xq
AWlj+gifqHpM6wUJr6mGfTHKvrDKMK2AZgdeevFFOXKd6QjJZy2bsQvO8C4Fcmev4P7SpCzSUzZ6
yBIXU62YIvfm2yRomw3IBrggbGR7Q0K1lxqDEf2oui/FoFFQL0hvqUgh8o2Wfgdzx+HONoO47XAG
f0LMIGy/ej6f9QxAxTars8iV1bV2ZYMZdRg3LfX0sIU0SEMozbCHh/V5hWD7p66vdhbF56kaM+lW
DXJHLTr2EVwCdn+To20SaLaqu7qLXIbc53K3lPRVykIeRoslUrH+TC8sSRlHCUa3etrBXvV9g/ns
c4ym4lyGSE8LjanTTgR2BzbB3VAXHbQRS+ai5svak+kkRez3gjKe1a2oUuLXeVdrPuVqxNcKNF8P
QObp0STr7YqS6+CGEpsuby+iMHxZm9kf2iq+CaIZ36Dobn0lrqMQjeIsJsBGknwpEhEcwkQDVYVF
4PXUywbACCDu1LjioAjDrErsMbaCcc+H2fJryk8FlNA0g3tzs4NK6bMkFUrK2HzlUzxmdIy+Vbqd
coYw8eswMDOekmFI9bD5zzWoml20YkKqMiyb11ZkMwZ1Dqu1JitauNqWSwwnUb7VV6hPcE9xOCCI
fguaHWAAVF2tQC8BS0DcnJHA4D8o9mpd4qxxmAvr4Fp9wkVp2jaOPWkS9OfBHFc58gNtivphhWZF
f3F9AaRpMWI32PCmmwzKUm0f6NI9JW3UomLodTYVrIYmsLD7ydVuZ436WgcG8l8Z7iY4TV4XDFGN
ZKJ3DrEzdyqUfldOEyq40ujU1ohp4y7ek2JJcgTSx2dVX9O0pPqLVp3YR3JeeCYSRZ4kbgKg6ql8
gHnw0eN2pwmBWBdLXu5pqLAfdG2TDazq93An/xiD9h500aRbOa0WZ3gdn3tkpt0GiUmy2gbYksSE
QaGlbPvjgPz4iz7pxa4UBdqj1sFobR5AGyrKhkyY3l9qYnyXSrj/fEa18xU1qzkfuF6vO+5JJsm6
XmAoqLylfT/g/Bs3fDkgxa1LySz4NUBWc+UL/uTmuL4ZeREtJ6zYLp976AGymVmFD274NTzf5nSC
EiaF0mP6uugKQy6R7nGpRkj+5xlg9dDomZ83KsG5PEFWTAB5ldGtKJAxcFjgN4GB49FrDRRcTXe8
3IZ2v2gzsNei2lxG2pizcytmzzKtgO2liqHWSWVFk/a6mau5vAzJwFJ0f02OO+vwCOLMNV9PKSTl
ceQRQoZhVG7p/RQk+tuq7BQ9hcmpvEjnWsTXraXrcdVRMaFMwQH4dWzqiZ0DR5+iDKMLpwcYos89
QZrqhuFiH4WoZdugy0M6oR09wXGPsvWRy3F+hVDgCSIuSxo4fa+iqLYfOYwil/1SFJ26RYRwd/BE
o0fmg0Gr6Zup51fVJty5iiGPxoMgboPABz5NQBWVdwsm9iyQurm56sPQ+cPK6OjyoXdtcR5U29jd
28DjnK3N6t1h4GGgU7OwRX0ZVEjdDhAo+JV67D9B6MLQ0ZyqrHTRFElrPSqB9i4YmMAgIMbXbmDy
BIvOFJzOvI8igK2vw4jQ+oulIsOWFytyj9OSbH56p2bDIYxnRM77uKrcpyFJijOv6vaj4e3WXsTR
oG8KnEp4MKQo++NIXPXg2wLNf5is4UPcNPLesbndDsV0qi6KKoK1L55GYKK97Gfk4sJaPkRHtyTh
bSNHeqNP1vN7J1UL+H1c2hV+fVDEH6My1OYKZ3dvzlgHF+Njwyp6hvWF08tOUCLpqpluauAFLy0d
9SWm9zowWjXFiAHi5eMYEa2rQfAB+qUy9dIyjYSHWuu8aYWyZxy7BUBSDGSe4a8V9zM6GX708HXl
ByJle8vEACuZ1qsVg+gn52LsUKp/hRPs+KAxA/bRLQ1b8qLDHQLH79zrKHxAcrTdjNwiMz46awyN
gBG1obh3YWH1+2xb+J+gdESOjoIT7JAqXPo6U9HMsyRcwEH0uilmVGqd+lz51pZXBhnAYZ64qsdj
UhJnLywx+jzpe3NZwwcy2CFFpfMpUsCUvI3kMGV1MHb8uiOhG/O1tEmXdaR85SA9TMap0t0OkfLl
x0RIjmnm3qxnaGQZTb1gAHy8S+ChX+NwS8HVmPeCMrAiZdLNOXDtbc7VbJZ3v7roHrOCbN1rkHHn
gpY1eW8o8ONdmQwOQ8yVrg4RBqXPDbrc/iRkih8DC67xcq3Gdc46vtDxpV0ryYo01np218RvLTnK
TQb8zohNlLvZwi1v3zQdO8deHU3nXQEPujShs7PZCq9KkS2SR7e4GcKAawl6FCJ1jIFV+E3ELm+0
+IjcGWew0ZUUCAPdQsBrbGzPvOwnmxnUYhAm9bOq9MUYKhm8BsCU5b5dfRGffDdhsvoiQHqYC5An
Pb8jBAhQXo6srm9tvYEiXHD2HKSV43r6HuVebDaCzV8YYO/UznCbSaSZP0JSuj7BJ765iqc53vtm
mz5BkAAAe8DhfbFGYmgzzOpVc0qssoj6CSf2zaJk/NiBK3voJt8kx7rqJrT3NIiCj0644Yqsomty
PLPlG+7B9nnWsYjOhCQETo92sRkjJrzxi17v6gU8e9mgu0xJo9FKsIbz6kiMAtYEbL9sUKECsMkb
qqPHhA7+BsU/vwUtpExaVtpreIFOSf/Eu6WKM5dsVmUSEO6p2Cim4Y3SZSJ7TivEnCYjS+5K7bdD
hM4AwdslJouaejbXMhEgEOjW74NZrBy75hID2i8p7bJAi5ocRxrRCrRtPzADiKUz5MnKieHetbBD
RTavj9Ul2OTG366ORkDtNy+Dl0q01dcEgO/lqKaIZAl8dsKLzrIF6n7g1jpbACGBUtQxe0QfN7jd
WmvxMBI5HFd0wOshkjp55O2MthbeSd1xLbamedOw5YTts3UnsheswFmwBBt6rHUzKIRjUTxUPXep
oiQod5s82SB3E5j5dJrVcA97re05wb9VuhXC85Rj/Pl1NWVgD+OIVbubUKZ+7IBCoFczlUtXYgT+
LZaenhfYw7AFrDEgsQ77tN7B6roOslqvmFaGaLCtzuwk1vt5LpJvjTYo3y2bx3vUoeU9VTUuhPKL
xdQhiNiXBqqRKjU4Dgbw8UGc7OACiO5OhKBc6kK1RzVj5j4N67W9RUe/XTixRRdzzeFVh/gTI1he
91xtWdvV9A1TS6LYs7krDRIb1hrBfhCSv5aNHV9Y27H+RK9bf9yApr71Vmm1ow0g6f1A0cECaW5w
9raDCXDUhgv9WNsewDWNOtfl4NNbk9lEYrtoOMHRtIGxV0Cqq2RKC6KSJwBzRXFRGOwfgKNaUpxB
T9dD91nNFI19X9TvXur+m2k3HAFgA5fXqQdlmYmgm+9Ytc7xJQ5PsBl0bMAG8opy1LHjfCSkEVdu
bkt/7hzVYVaSBhE7w7iCO6Ja6k8dGDqGFQ3l4wEWn3TbtUE9vAogny+kiXhzkcD/WeXrUAI3JpXF
Hg6AtSgPAYcxcZbUILUzPLM0zAsLOgxl5FZ9auqweR7t1AXnW6NMvFd13L6CqZ+idPNJnXETs9dT
+5FkkOA3U9a1ar4JxlGZbBAYlMpApGOvD9T4KBvoL/Z9HfvmoDzBsRwK1cETeZMAgQnIblRbEUar
8iKYG7NzMILju8UCANuhOm++LKCZU+wuIVjtoen2sTAzdlq92GtswuQimAkY3XhavgE3TtqMhn4D
MBmo7h6xo1gx/RAQXNJ5ksHB0QFD07MgUQEwrh7ihwoT+uKITZaLlEoyQo1NK/0pmn3w6Ajx9UvU
Q8mBgYRtGwBbGGXzbRkw4e2bLr7ahmKac9qr8VqUyfRtA3awZWtlV7pv3YwO0S71CIJ4FvA/3xDm
k8GogZLLxQcL2l/gSPvR+vVidnjpDbArwPZtSHV8ZnXd2kuDj79iV9R4Isqo68Bm1B3EHr3FykBf
viyInJgJ0isn1JkWfTYcfd50TNCE9UO4NClZEir2Nk7sq1cCcEAAD5owD7dmegB5PPN9UJpp2p+8
b4qcbJGHQobb7hFWxsV2UBgufSmmwPrUyMSx3TSieMtgVGnru5pWA3gJUwH5IxqgBJa1scBk6h7i
XtyKq8HQ6rILG8jcAyPVmg4UY2bHYeuGEfRIj7p9m2be7+LS1o94PoLgYYpX1uI6xS7OF7TfLBOM
tRCUoM14iu1Gk7NxDuC3VMWoaFIF7wv3cVm3cEQ1aubunXbNmuzxV7jP2NyQjF3qGpxV3/QhZBlR
MUc7uNK3TYpp4iqCgkfocE/BQPsM+EX7MvCZLbsBK2FKgeUiHSOYwWTtwmKUbV4Sics6RluNoj3a
1peCFlxc1T2aNrSf3bidoCm5+OsIsPtFYsGCZQtnZtzVBQiPQ7Cq7mbGAPanWJUny4xxDL8YtKfD
foAqZMr7uhNt7tGFBE9wqhuHO9quc3RR9nOIAWKAtKHYk7FY0XvbPmw+gR63+D+djJtXEpVtcA0W
IJ73K8HEaIuKFPNTKXABHExcchs/VQZlBBQnMEY9r1ecLjlC2kI0+jH0HpkscNBcNyDCCfiQioyZ
gAywuFo1wcbJa9Lfh7UNv7Rs8V8hBJ3PEtOWEb7e1kJLwFgzHWfahHW2rk10IubWmL2Uupk4TvgR
Fd2Gag9X6MArQ92WjsEWNzu7GRbnOCdPfETd3yIXs3+obAnKm3DWXztS4UPLtipLYMKTf+xJAb/C
fnGPq2S8yhFn4rZjXDTd56WIwjYrgqXcMtxwbKUIYpcLSvSGzRkcPyAqCyZfoNybwzC8i2gUdDeV
sPF0tmIHT3ZkrFqa4QTormKr4ziV8E95BRYzqyxCSQ4AQLt+OGUFhUPO/NKNl97q6kZvkSDp7Bia
3xnbbY4tym4XOPexngWaxTHVEoAx5HzJxxnqdJP5LgqqrKox6ZC2ywb4quWoVc8TqwMA0+vU9Ods
8GgH0Xpi2423bqlTYEiwK2w7LO2GkhDzifVQX4XTWq+HAn6p9vOoweUdwR7iUImgR1pTILHU7uJY
TcEpaWOq8y2sKb2ecC1gz62YTtIg7sfpk/cwFrBplcBLCseGluUtokQKaPGKcXyAExS962Jubk1c
zs+4VCiLBcYG/DH2a2lQKXTyGSJCDpmCFOOKCeahkztwoQlixFau3mon1yCbl7IUGUCD6CtNihX0
qLELHjtDtsshnPrLVWjQJ9JP1a5lhn11rF7vg6jR9pE60HZnQ6LwlsAYI3c2B4gQf4+9rjESrHDb
dkPgrbwoAkuXm7gK3LsXbn2JTTspKJxOfTrBXlDsfcvYArldYOp8jDjLVdAUdkfgyfIe0xC8txzC
jqQ4aIMvkA5u+IyNlogv98oXGUIUw7NVK+RzycgcYi7e7TIjSWaSJOgQx0xw6PEBvgUph5cDzw20
Ht2tGodYXzE83nJXJ6x4QiZN2z/EXgFBtwhlFLkJQn6BCqwPPkIqgyo3Vaso32fVtddFhLnYfHMF
zjm71U/BFPI2K9elITvryvU+gnZgwpco0J0URaubXYgozCJnfBNR1slqw47Q87JFXJ+wLp2tBORJ
cU6VKQU/KgBJy1Ydx5GYLwFIyyX1Q28o4KvZw0ll1P2yc2UAUmfG03hRBUGy7PQY8ytZ9vWT6xiK
+mAATc+CSG0Q/K1gheaNsyATaFnulR5WftRkKBXYnV6pMwhdNlRtEWWgoQtwki+Yr2iBIydYzlno
NsHPTXv6Fmjz64/NQuRdnxhgjoLj/gRK561mFRj2YYqPnYZoDK5MY4/LAHR1h0D1YcYZziMHlGvh
5swQb65Qco3zfoJTd4wPmdAXrkT10LlWAb9YiAOwFwxkj3Onsvs6CWsIFjoMEO3AU8dP5VQ40PRR
1KMUg89nD0JU1F9JF/jHujtBSpB9N/bMlpstEYbSAZrUQ1y5fUIn5/alJ1GVc3AJBXQrvMbBN0r3
gPkDaEtLPbjTdUeb/1DHZX+/eoTZ3ynB8VjHEuFZqQ4xdZeWkJPYXCZ99Ya6bUT2Gu9x+UdRolyP
ZYlWG4ghW3fYI4Dql7HRQIQHEn5F5RqCxlKVgC1dXNNHhbKrAnxIRw6EtWP1fhuj5doicF1nw8SG
5xl6yCflOW2Ab/AxDxE0GWb91CMhomXKjLmpLGqUdWk9yC+0kNiJZso/RWQEaFyYzl+dIrL1Ab1S
MSDuG3zzHszc1p6X1vklB8cTgnysuzA4o6gddS5WcnKB3+r+vfRl9HGSaEYhRYjhgt7YDW9LuMPF
31hdJplQOjwSpAP0F4lZZZYUmJnajX0LFG7GwHWTD3HB3oipl/ttKAfomRxtt9xDffpWh1PTZr0U
SD3kogSA5rdFIaA2IX6ACHYbAKXQuropISQ+XXpZvxhihq+qi/AgBZOA+AoOARcQudl6N8Ryea8G
N0yovDq4rgyraq+MqjnLiO8JzROEKU17zqK23xUTaVGooWiRewBcy7CvpqS2aPK3qDvMwdIvoFe5
SzCu39roWsWDqi7LasSuxGwjFtCGYVeAozaNQWjpvH1sYZdSXfvYdgxEUsiWfWB0MuKEPpXajfBF
mI2w4mgfG6hHl38zLvtnmvIfZi2UFxTfKDkNQ3QLKmxo1r+FsR3e/takwI8unCvZlmUJwFKMdGtO
nkvTZbO0/N9MXtHTINH/S7Au8P9/N7+EiXkEaq5VcJAKBeuRFHhKD2MCKUCKaLOyzxseoi5FC7x+
QzPdvdC+Dl1eNQgl3ZdosZodzncbHRdB5N8bNvvRuRMsYtVGUN1iE4EsuirrNaf63+V0/Mnsyo+R
2Cj+mYkFEJPehs1n3cz9twWQ+ZaGY9/BuYb2gJv+3q1jf7y2RdlHxiZ8O9B5KS5WUuO5Cx27/3vv
/sMYBg34DAs+tx3YiiFMwafgGARt9ffmMH4dcPjdukhsFRQMydWHVXfBLhip3SMAjP69oZ4fXUhr
l7RBXOOztzRpYMkow4ghhUeX/2bE/0+eyR9dSMkpYtFF83oAYf8tqKfU9/bub132Hw1I0WfwFnmo
2wGP4hedJDskSbd/b8H8aD/a9d5DGnsiAI2skcvJ6A5fo/17Thw/+o8uUFWILtDbAel/+qIterfv
t/DvRdSwH91HzdbVFQqM9dAPrnqVnatvHG/L7+EI//Gy/K/irb39bUsa/vGf+PNL262ugm7nhz/+
46Ft8M9/nl7zf37nj6/4x+GtvX5u3oYff+kPr8H7fv978+fx+Q9/AL8NhPzOv7n149vg6/HX98cn
PP3mf/eHP739+i4Pa/f2y88vKAHG07th87I/f//R8fWXn2mMJ/c/fv/+3394+gK//HzvXWXxX//X
S96eh/GXn4ngH5I4CHgk44QBSjyZS8xvv/0o/hBEmDFJuMQBBFkuBokthhDKX36WHwIahBS/LURM
AxHi1Bpaf/oR/RBzit9PEh6AlBD0539+tj/cnX/drZ+sb27byo7DLz/zXweq/3WwCEmloBIleiRQ
UQbRj0YhBcOQgqYyhjNoRSGuYls07mMGgietaxmXe1jYdzeyRVeTNX6ZnxppocUs1AwtNTBHdRZq
WkCbH9sSCpbBAhwIa7DnEGY2oC0AiWUoo3u702JE/A+CFQSce2v0Fq5HfdeIWX+FM30PpXYNGeYB
LBswjxDDFAuIFtGAFYjZc7h4O6UiWSE04htwdAwxYbg3H5RiEAmvaKayRCto1W3luxtAxQiRX7sC
ekbdLu6AYFToOtpqKKAAYdvYg3OPpilDKkAUZXXsQrgTTMuYg7wr6d5LqHaPxRB5kk7BWvfZaIEN
3IWqArQ3FmJt0MEOdZLyVidww+RyM2kLluAF/H75aMk8b/vAjQ1kIOUCDUuxqPfQ++KTEvPwCY8e
vg4kxiClfVF+ZKA3KaQjvtl5zpoxgzx/KnegJeyNtrFbs8FNrsEsQgOeAl2iQlsBHvvZJVo/tWEo
v1aQ7gGC0+UikaQqO0iLKJReeZewqUUU98YzusJpBngbw0oqFBr/JXpqCw9grNSmfmhcA+lJAHzy
AeEakNtwxuPrviwcAQEeJ5+rOpjuwL73Lk+KqTl0XQCKwjay2GNkretSdLCAiqca+gyWWFSUCvT9
stsCKvurMCbAHk824kB5UQiTFG2Gu0eGMhIBISexzwqcxHDJNLgICPkLvGExJ+E7gG0IyqFfixFm
hu8a7zSk3NDjD6RfczQPACb9Buh8D/7C3oHga88m3Mwm4xLqsVRPc0+hqoPlNUZ9uuotKNrqc62L
Qh9WhH4APpQFECZU7GNykoFpD0TPwmF6GKbOQMUekh6lMMb6gCOJAXifoxCxW9h+Fek2oo+9KF2L
obyloLp8tugUqnPsM8t7E4cLOXYAe12q4802dwX85sl+knVyt/YYSIIEh1HUHcR9BkxbF+c0rAN9
lMqp+3HyrRrycAkW9gnmVaL/NsCQXUOVtk33tJun+MmGgi95VEHck1FBuuWsd0TdI4QVmIwnlkNn
H9ZRm1Y1ML2PRG5NpKFZtHGfBWi+57NSsOJ6Uv04QxdPIdgLYf9SHizVXF/ObJ6vaMsiiOcCoLTp
UIzNCWtqqdklwFHHWxUA9YOGhIG81ZjtIBAbyiU6wWQl8k3gYKntfuz11h/AfVJ/PhWCt2cBaeWI
ItaGS1pRURTZZIrpcoC1UJcp0ntM+GCWSu8EOw04IOqRA/0OZQAkEg2oTgJT7noTivFIxDI8yKGA
JHaEBeqrhQiG5zox5LmerblJAIKO0NzgXuBiav4M9x6o4TpYaqXFUszXEZsEiDFVLg/dllQNJleQ
TpEGKtpI2hV6Inm5tIBeQOZ0XxwHb5exeJBfVLuUkMQKsT7XrFafA8aLt56G7XuNwQh42muxhRmT
3QroaGwx8d0jnBkYYBKVlwK21+4i5sq8IiMYwLnWCC6jTHuPlSQbed2HFcVQE/BmmUWIDPwmbM2B
fBRRvGZ2qGt9LGLugT1Isx0SDR93BG1Uvc0aQG1wfx0d7JZJ23WndKta7RoAOQYt8AaFJMbJMFXA
hMAIfVWHO2B0EdCnMhqg0U1qv0N+WHMtwGC5bxhTQEzwWmA4YZcUMZpHDLOqZteHJjqfjXfRrizb
ieywuWUVtkAJVZlzUBzO+N04dD3J1mAh1W4V85WRsgmhuCqCs8UL0OwWKDS01Ivqvpp4mL6C94et
O5zqAcPVkF1/g9Lb+xzEaLKAR6mRWbTEDYavEst4l666X/tD7BwG5lyr+yeEmrdvE1rVV7uS4IbD
UAR7jgbal69AOLHyF8TXph7GeSYFrDcMabJGGF8woAagc6gG+i5mAdTdN7MQOXSm5d2YrOJrVat1
x2J+Xkc2ziAdcAqbZ7Pu53WRE0Ty6/QAw74V2M8gEf2FN5zAlAogriMgu2+nxIkyMw1JvlWIAEUW
TFgynSXVtq0pAW2toTtsFEnXqo8xTq8wegh3VohKx0j4jG8VhoA6HONXqimBhM6u8fcM2HSUAmoo
/CHkqvksFb7fcUgEZpXoOpYHTO5VIhvIbAtARBOGuSiGdB7IOgVPgAfxdDQWZUBWbfAXvwu1h+y+
WbuPBewTxU5B2xAiY0wCwmtRXcPWO9lM8ltV/ZdKx6vqxWGg+X38sTD8Qy15M7250bu3n66eu+Gn
vbevz0DC7Y+v+R9YTLKTUdF/UUyiSvtp54cR38cPvy8pf33h95JSsg9JKJIgEgmLIh6e2qfvJaXk
H1BrBifTYSF4RE9und9LShp9OD3MmOuUFF6p9OSF+M+SMvqAZBPwWhS/EZ942r9SU7I/tu4oWKUM
4xhlJSrbOATt8ce+ugFFYrSlNIcNTpStkcrC5Rn77HhmEz+Bn9V5dY58yeqpBisC9lfeQ4aUs7AJ
cq1xbINj+kznWO/VFn1DIdAcMNVyS+cgHX1L8jhq7zHtFRy4nu8ALGWj1mv263X/S4vxpnuz96N7
exuxzn5cXP+fLEgaAPX48wV5eN6ef8I1qLrfL8ZfX/TbYuThByGljIMkiFmAxgSr6re1iJ8wiqUU
YQnIKJEng8PvS5HTDyKBf0ISRZj4BPyGH31fivgRYwGFmSPlmJAQWDx/pb05QTj/6m4iJvH3Ryyk
kuITcugk/7gU7YAqX3UF5j1EPe4ngGf2euJFmsCAWvFoOSeK2xpTrMlxgAQXtOxyHknhMIHnpwVu
Oz0vssEwfgXA2VzAZIysezo3EwaOOdh4vyz6ZuBru3cljMV38wL5Yd4hgSBv/ULIDYZdzVHVUPNm
q60wdWoH2BarTtLibGSwe8MMSksB1Z90on99Cf8399P/aqH/D9xFKUU7/OeL9ji457f6Dwv29ILv
C1Z8kHEI++4QDXkS0lMM2r8WrIywLNGNcIEdFIvpnwuWf8CKDFkgOGMM5hj40fcFy5IPIVZWjKYc
bkmQCcZ/ZcHSX/1uf1ixOJbl6a3wUcSPrklh2QwVhEkugw0mtJqbqLfPTjXuLl7Y9hnUouL7/83e
mS23ja1Z+lXqBZCNaWO4BcFRpGbJsm8QkiVhBjY2Zjx9f3DmOeV09cnqjI6KqO7oW8sSSZDE/oe1
vmVF6MxmXDTPlanNxS6mSnfvXOB+zcaqHSPZEvcwkaxZOumuSTQiiZ2oFNdG5+PYRKj8CB9Gp7si
uEhuSbWsnvVc7ZHhxxDZB9IFWRJH+DYHq2vNbVRrTb1jm9849OU4QMPOqif9HGfWiIS2wXURYozQ
jF3K4ubKNur2WLiZeVnYoVQHARZBC0cbuyXo97mJtkqrmw+bep74knKSFapDW0uC0lRo7bWuq4H5
sLvnLs9mKz4iM5HFdm797qL3yarOwtFkHAyTGmFnWT0s4jj1+yWIKwOFf1e5GqvSGFMQhATH6A+W
hvDzOPWs0ENi8JgoOz1EpHRaLZaiLoxpI1E66uEgCueUO+hLjv7c5iv7QY/0wJMpusSoREGEckug
srdkMdw1qonIgZvScZ85BcpdpIA+Oou+b9NNBvzTDsBUGBcsy9UzJkCXjnn25296hVYXgQsGtyFd
dPxdXinOVseydufro1VjqO5fsXZ1mCiiLImCqcSeHGi2h0jJyVL0rK1eIXLKFGmqwehaRXrXVWbx
7mvucl9axZIhzGE2E8eNKYLMSr1zbYAC2Np1TWJmP3WSLfAceVcI6iuHtolpcgB4w4f2ybJvCbTU
mWk9kArTjMBDWkJz5HO3IRSM14UYfJ55eF5qgCm/1jaLSv2PpfZqCQYnNhdIMXH9jr1KeNtuzrVv
LFObLKQTRWDIDAz7j+vllxJNQrKxKkP77sPMUOxGe10dfLCCNn2J8F7kYMvTmA3ZECTzGFtB5mZV
ddvHMrtu4eTwycTpG2GNyiq6dPSHn/Ns12fE1Ma8Rt7NE2VDB2cca5g/qAMe7WI4NJWrWwQXw1D9
XjlpVF6Yko1X0LbxhQVVpObqJdeb3guhVjbRifUu93tHVL6+lyuAdV/lIxtCRAnxiulYGL6ArZlO
g6DbvM8sdo4IQOdK45vTJfOp1zFdHFARuTPCcGlX2cHQcmxHavTiiS+Qy6o7E6l/D6qxKg9jZc5L
jaqTJEVyGby4fW/Z/IbMNAVmDbN6FWNTI+3oULaEzHsMhF2Z0TzCJDevq3RKzw1DVPaC7qhwI0jk
SA2rPh+X63+SYcMZ/8spaxKNZ/jcPDm69V+XEaSmWoY2WEhG/LbdTiNtdetjxeMbaPyOXf1bddn/
m4ea7zoMeylQ/vXBhvDkvf63//Fvj6/5Rwvg5fXnM+6fv//7OWdQSXmuZawHHfBqfT2yfj/nfvzE
sdc3yrMsRsxMpP9xzrm/mTZB5OgUkKz/3ln8ozDjRwyxwbVQ/TEr1p2/dc79Uph5li1sz7SFp7vo
p/VfIb2m7qNzF0V9F5efmf00wY5QOc5LhrGohra1ijfc9TdugeUqTtbvY/DTlWN+Ocd19fPk+5eN
qvsfngF1wM+b1STqcstXPAOwHlgRmclUMWAErJOX+SgUIb3NXdp/w6Sx6TAQ+9r7f1V59r+xT/mX
X4n/jtXb2jD+6w/5qVbvr3/ewKy/8Ef15lOIURat1TzESndN2/ln9eY7OotIQfQ5e4w1xOMfn2rr
N2glNoEyHt46dE/80r9Xb/wDRhMT+pdFV/232g3zBz/u5+rN1U3nx+ND4+Ce+Gsc2TClPhVT3yHv
G4yDMGEFZEttcu42yncPndKKDkshA167zeGqaJi8CqHNivm+3V3FizseW8N6HkuzOY4pxj2z6b72
rI0tqY3X1ZDOT6uu+tHUFLQEeoxxLwFCQJHSl/NkGtgwW9ndEoXRXNrVBXuyRkRt22JqeRam5pTo
fSQDsZOb5vhWvdwqGZ9z+0iLjaNjpuh1pycsA1EPLivHM6L8oxCFqF9ReNith3WYzLXAjxNPC/DH
QXKYp8hsZdBlJW7ZsGbVMQWzyxR5k+qVBERho51vBjQw0k28LaEVUB1KjqoAgRNdl67KMgrrOBbX
BQ68owf3BbqFn6cBELTqkvJ3y00yWWmPzxE3H+UaoiTnmqosgTI0qQbKDmYv+z7SFKAWxtAedxZ0
3Me2m+z4NC6pgVN/SYpu9MLGTeOjQlr2aAFn00fGcQjrKlAzCZAPZBWoarTya1NOk3su4B1cN83k
hXncLsPN1I45EIlufPKweWYXzKnIbAtf8nfHbnIDixJBvELyVrwGwAvFo+7MVXmCAtRbuB9IMi/j
HaVOhM4RfB+C8nYiEinZYtfJ/FBhdHtCVpgIhGNe1MI5oYvWTpgnUYAE+uQX2BVpRL7HTg4TpgYC
5V7pA+YzZEhQ3CjLnGLa9uC/vIDtJlwCYAAxCkAvzuod+4t+J9mFYp+AgVC+YsAyqEIM3NCBaBAG
flCoLFitSHDfLHircD6motQ2Y16mIpCpKPiL2vK9MzM1h9O0GGJTRbb+dRoFZvzSzVP9wVTcovf0
W9Fz5w3xa2Evqzl/8JF3CdKy8bFkSf7QQ9ihC/Bmispicmt9w3CrR0AI3YDXJuv+CtnSyFvS9+6N
sGWB0cexrJs2dlk12hq0oADbItxyLSlTjBue/enaVukE5lreRrOLld/6UfWio82zbaXZ7lnTJHUx
jjL/UPyolpMcgVK5uBqSbjRazJQn27/kuoc8DaFtdQSNgL/VXDKbxWi9zI84jxIaBIbfb14quyzk
DXffmZ73yHHcSX9RSzc/WRIhGkYvWEZwebIcJzJTFCZiLBjys1kRWnFBrGr5e1FDMAu6JKqqq5iz
ECfc2iZhv6NjGn50T12jp1polXFHV2ULA6Ft3B7paoorQvKAw2hy7cXIhhkWCkqGu+fY0zsMa6qi
dzNnR9a7JVFI6O0f/V37o9fDJKqtQjS5N3KzfNYwu8jt4g582pjylo/62jY6cHCuHb2ilxycJd0B
FxnZsaQObh/nR+fJ0BE/PsqyqdhNa3Pqguj96H0kNvjBtOklVWV+79VLGmBCtYyDTykCrqMeJphU
/CF317judCNUVh0G8jCM0JiNaNqavRNlai/IRrd3C6PtfGeZZ3Ny4BHg1SWMxvF2M7JqJG+uHW//
q87pv5wX/rc8iP9S2XBUr83PBaaxhvL9fgzb3m+MdQX6BGp+h7P4nxNoy/vNRc8ANMFyXMNbx93/
OIXd3yxPZ1T4jx/+6RTWBbMOzxdsqqnx/tYpzKn/Sz/CBFqYusNUhmfo6r9m2uC/FgXq8opWVoMO
p1TrHOJK1NZmqbpjEqXFIWKx6oex29hOICewYwcYVVny5PojxFc0+yJBkN+U+SP1sNdRGFaK7wdX
xdzEbS3Fqiju5HXZYcLewaqM472OUTPeIX1NHOSjonS557dwcoK8havyrW9Ke76PWMb1G6FlfnHC
XKrZz/ZctG3BDizubJAKeB72SZEYX3XCoPNNnfc6kEil6U4QQWeLcLL30A2VT2A895xiYsvYF7oe
9Hmb3XqgNdIAr2y1ug+RBW5jicv8KSn5T0E0LbBhdL+s+T9z0cX44MfoM3Mc7C+O5fT1HrVD59ib
YchlcxF4w/O7ppOT/QQlkPHH3DQdql4cELWmh4xex/GEGAQdUSm52W8yE/hC0PfzYIdj78bu3icy
GI9TwTRmSPDdoanN4c8sFeDmqM9BgljTnHg852S+aYv5qcgFq3dFQuYr9NjhxsiyYQ5hbkB/yzuF
mt9ztfrdhoJyVbR25m2yRTrYrqxhXdVRmaVhU9XDelC4g8S+nhrJrkVHK7gY6apTMJbalvsYcztC
cF7ok90YpHkglPAvA/aM9phnOWYZ6Wl9/AmOpjcfO6l77Q4dBIa1uSd7aNt4pdtgqlwNXUPjslrD
5TlcmFHY+U50tppZ464A4TjuAQtxK+Wh7Sq2km3RKr3ZEKQgs6PoqvgJ0yl7c+kbVrmNkTtinowG
Ykg1rY3umQTp/aZxPWfYen7hYS2mEN1amcTRSN5zl5yb2azuk6zDE+LiTPwAUzE/l3Okum3Ta91y
QAo3A18rUeWEdq7V7dYWpckGvfe+xrquHaxC6RjkKs9RJ8ZIsBHBhfARM/vBdzi4pzzbVbnHA5Qo
73epg68lrFwkD0dv0hqdMBy5TIBfloKPWDP4ajdWhXc/j457sSaJIMUHBjazvUZTHfRzVvcB3maQ
ZIThFTdFMmdwi6Km+dorRm2hUc0okGGhonvJwB12+8klG33D8az3AWZv073M7BLmEMG8Ko+Y5OUr
En82+RYyhk/IgFkcCvi3clMubfQFd7JLSDLUpqclET0OMiENbVMM3XidZQqDrjTw06OLtiOQW7En
7lIV5clGSzphBtLL5iiYGzbujCpxLAV5MnivvhH3CcuECYoDyPh0/bo77YOuFVCAxoiRZkjVmcsd
gUULMzOLu8dl7EdwDTlq9zwspQZmCh+H/UTAm9luLS+i/W2V3yi2yNTqO9VqXh727Ji/R6aexCEZ
spBJG/iSt+idurfcKP13aTcuuDl9GC/M8FBjVGMOEU9qMZYPMSzmlzxzIsyOK6ETBLWcvzqUQAIb
aQrVbU4c57bQE9RCoxNhL8wWHzqMLiTr8bzIsJBlADeMY8Urw1+mMoMDmBxDPLPaqEMowiEIP8te
aXGkIizXab86MVPcLxa5F7kOIsKPsQcIM2FCO9uU9fCO4mn1o9ved7toOpZ/Ri+rTRoNBWvxJh5p
yqHRceFjHwMgW5j8Gmwphl5060SQp1pa7uLEMd8aUdZLwO7QenFrGJjw0nrzah6FsiAWN+29Hbka
ci5uOnMg4MDVlFLcCvEAMvTfVlAa7onzccK08Lp7FjcDCncrZXgGRBpXJhOTCG+UbSxAITLXx6hT
NKjOdJrODfb4IgmxrUYvyGnqCNNe21oBNDZQMDhiyF0uOpvPnDXm2tH0UGNBCR22JhHcFSdVauLx
MCImZ1aaPCEXsWCmySDBsnttpS66GFfSaXU6VIB4RPFPvQkgCVZznN/T+VwVWdNghKruCxuGJZ63
sPK0q1olD1HHh0Cl5lU34/YZmyVI8VtsHG+4tWaxrYDQ4CtDyTTiCUH6MkMGKBNLYkQH1zoCiMPn
UZ9sBVcvZgDptyXwSKt95ozDZFVE90ghsqd8Hp8lw/CtzpOgKlw5Pf079re9UZrPuhDHKE0wkKMh
GuPIuTGiaJ/74m1cxkcXxddGDTPvSGTKAwUmX1kjvyxNFu3yVtuTM/ZWO/lT65Y9ZoXu1Jit/SEN
JF/cTC6d62mniX0CCm69zF7sGPuAA35m0w0teKsxeQQI+gYEGUvEQgwMyQGZjjRqJsYYN1PfN4dE
Wdf5CASCcIRNqdtXHHvc5dhFDAzHb8x58HYWrWgEog+LjI27IozMybvzK8eE0507nCuJhr1ef3Vd
yKt0Hgzn4brv4rS4isb61A30aNawcrHnG0RyaOnyszbM3erVE/l7r8Qlx2RytcTldOdWnChOM+Uh
f+gW+Pp11iPNK4faCY1y1g6Q559G1KkX3vYhYCvunCNAM5uEe9GefG4o641X3eDeuksqP90PwpnF
3mfTY1aae9Ds/KkpiyKMXE7etEjSMM/6K9OOHpVZ+ge0PReoBfZDCzbICxLcdkaPnGgU1h0ttx+U
3lh9AwzLY5eNdwuNaTX+E/pedRzVbHOuEQ0qGKV+arWhqKruAcNZ9SncuT7bXk3ky5DMu5mJw6XT
pvqG8cO7mcXWEdt0WM8V9x0oACX8ULP1GQA0H0CibxhkMMqoiHY86EwBHxwJPS+fWFeVbYVIye/T
2yyehpgvVTFc103ihjIpc07XDkOKl463ufRzrE7Jo5qSL9hltTuDgRFZA2By01TiKaIXLsb4O5a+
b7rVUNI42HAewJPWjw6a313U5Na7a0Swg8vlqShxvzFhon5ZTJa59KujnQ4si8Y95uVm0yRFfoil
9Q2JK0as3n7vNZZyro5LRne2qR9rD26GRT0cCgePkYf/P4vO0tTZW3Uzz9+lZk1rzNgjUxKEhBvT
mi7t6lxNE+Fneze3rGNn+0ctd1AzcXZhyF2OsybrsGhXyR8GKs9wi9veic13GKX30bi8zGbymfba
ANNjnB8hiGTfiCAzov6YANGCkQkMCE4hDi9zj/ayrXB76nRdW26oJhOcNqmit0ifpX4LjnfIMRL2
g0fIfJdP4rOJ6wWjMjwH9HgjEkPeo95u23vVmY5+MnGyDsAsE5xFn1GjmYUb5JEau61LqQBYc6p1
dj3XjfISv9wVozu4HK+51tbfB091chXVzcYEL82OrSq/ps1cZyx5k4JnRb7eT3FQYBMVDZYyvP13
WWJ1zYOVwu7/KsoydsftWFJHWSdnXoY02wP2rQ37UZWaYcpbz0GFnJ+Ri7Kzu/VMr/Da24FUtjx7
jRoVN7TN0RB96j7UeHjsbs1TaqUzfrPjDAcUU54Fta5jNGyREEXue0s69wiGKZd1lRc7R3ojB7kz
MPHEIphp1hNyX/liIVjTt8CNDP2LTBPQr/+/q8UQsOr11y71X0+Xg48iTvvy577239ta5zdbB2DL
1/zHwoTe9ffZsvkbfanh+L5usv7AL4aa4I+uViBl0dfdF0xdC1njmrX2x2zZ/qEMcH3Xon5Yu2T7
72xMeIifd2yYVl2YMLYvCMQE52OuVpqfDD+6nU2IMB2o4WLWt9EICbnuv/SFfRWxwmUw1e5/ui7/
iwXJehn+4yMinGHKzUqPfc2fH5HMCqjvGBQw55hPtpG/0qCBMc4e26h/MP3+zpO9hEVpffF78V23
1H2Wyre5bNpAadSsvfhIhDjnHfCfpn2prRkP4uBwdLbefxJ1w9vzy5NFMWQT3GkhOhO8iWK9fD9d
nn6mpNDxAsCpQBAGfIp9jtMA/k/9RAW8p9XOsZPsAKfVfFR2DuE8zfcqUezul+WJ8ZwTFDAHkDxE
IOcH1dKW+lrgmGZ7XVjJV4G8nkV6hBIft/I3r/fvFDc1dP+MF/vEPC3eTZx6tFu5tWtHalqFh3uL
p314+jEqE265dirpgd3XyjOM57fJ7K6nAV4XWBWaR81Acm9U2sZUGdoMbbo3lbQ3PcOD/QKeNWA0
HJ9Hmblgtx0Fxq3+Vi7rmbEUBtrTxCjCymFEv9666doHjRl47Ox8s0p3fiWtQ794Meh9+vSi17e+
1l27BrOzqGySIawyRr8RBlJOWTvbASaYws5kMQa3m6JOa+i704fWU8UOtM2XZD1sEKK+LLYk6wFz
RWx0m3Yq8lNOitseDWm+d5tlOeOK8Y/ZGD0bE9ZxBtjcGScukO7HKmRLqO3x2MidXjftajs9+UPz
hA1fv18GOW5hRFVb1svaBUqu+ebbfbaPZmvP+0eNUtf9Taw3CV1cJdgU2Mcyyd7HVCtvCx9DqgAl
Z4SMIJM9YTI1evMk32eSYmgegY8yURVHKIce9EpKnSvm0C5K+SV5YMFubhkSkXOSZNsu05jmm8g9
uoHsnVm3n/C17rM59xFLm6+Vr8rQqFnBw1SdAMZWKEUK61Ysqdr2LDEwC6ieo1rV14j0scXmeGwZ
BQERzEUXJkUvLwVNNrTOdR6TxO/xJF5baHGMYoqSLspJuoN0yvpuibAhlzGiFY3BLbYCo2aloaxN
bDD8VQNsZ0Se3yt3SV9NT3sek8K6IY0oP+Nsafem1KyrxIhf3aUuXhqn1R/yGTtyglcJh77AcEDG
qX0hzkHb4kPC14Lxb9xUrqxOKpLXPmCbbw3hm4fMII+cuRWnIEP/o5bKKtRmjAE2BK+Nks5NkhnW
Y5fSrQA2Lo+IyLH8N3V2TZ6N3OUF9b8LTn2LkUNs9H5SO3sC8oBYb+uKittN6fu48bP4qdGn+1pH
14J8r9ipbj4UdXRIkxFaraPGUBnAnCKFUCiOk4Ni0LH1QJrRDpnUBb0UFL0EpGgsngk/ccev/RLZ
dwXbje0IcRXh+5BEezOVIFn8u7Zq+yvk4iooxTyy5JltPCGJFxY0gfuuR+cfWFr/VkzixjEAsUkY
nHqXECFkzpd0dJ/s2Xq32ZWd/WokZgLv81ZAeGoD7C3d3VCSVmBpcgeD097rzugF4+iC4kZh2RK6
YlOL91PzPkyav2GxgNMgapnndOkBnl0axing+FZgaN/EY1Q/r7j/xSzltZF79sFVzpeMrLSnJnba
u9bqo2tiKeMLt6B0Uw/kQOXInbYt8subqoNYpOrZvPWWyfsGkTzbYxLv72Qj5VmmVXFrZqQNuJgu
NpEjUL+nOTuAtDI2ZiRfs7Fs9zVJVZ9Rgssmnd14XdMArU1diAxg5l4amXybS5BcZd/ddzO5dEkr
7KtSQHPqked38fiomfYXOqdnkfels4EsEV/yokkOua1MZ2Nmg3HfWvp0EoVpHIWXQXPnBvlhTBX2
dr7AB0nNioFFGgpSNhOIKhiAcB2Z0PFJHPr0ymW1glvIUMXBcuHyAPYebLaljXXAfIEvMqPkI14i
Z8dVz428kQ07CE6BBjhXI/uviPIMRh0RDBQquwSUYAV0/LGe64krq6pPW/blYelMa6sbkZud3djY
d24Uegyc381uNkM0/fWVLcf6AP8xB/PuRu6bAEO/s7Q0Ak3uY2Ajdifdlp2lTrFQBN0VThdGdSwu
HoXqXURc741dFPOBuYl2jNFBW0Hcm9+XNAWEAWM5esS2hpQfL79BFyXH66iZklMHLuAuzno8q7M6
otzN8k3eSosBj5p3mr5SBzCM72KHYAnc+GSVlT7z0Y724rZWlLtcMaKzsjEkPlgEZSIc5jm1txtw
MFxoqaJPOoThVjGm9ndGhWOYb81O77UVCUCeSmDadM5o8vpEBuZS+Oc+giKitf5zrVpwN5zxr93g
1lcmE27J/muhHU2SXF7L3gE6UGQlvbBRQozB/HGDwM1+0+YW3D1CxMNkDw8meLVTMrv9VSwse8u0
d9lKv/9Iyri4bqey3jruaOzAT5+U2+bbzMq729a0/R3L8i9K1cC3HBoHToM6OQDR0jdxAWSpmmCk
MGSPw7kaHG4T81gFovD1uxr88zann4D77rEosMgp4z1c+4ua5kMAdesLf+eXzU2Cz4YRw9gdhzw6
e5xAFyoDZHeTKDGdDBySgGPzsFDF+CBdFsMAgEaEKKRCXEd+ft/hYII+YkZnrfOtL0gfIZIzSIes
3YB+6cUBTqhKNiCu52TbAeI71KPrnUlfA8JM0s5n706YFTkxrqCdqINhS3VAngAWwrOOqVhRvEbh
P6ctH1Ju2RparrDtMaqd9EwO0z30mkJsPFI6TghsvMPcTZBnCAMoAPu2bOeWBM1q60wXu8EzZzqf
ZqFsuML14u+KcrqdBbiooDBaN+zAOanEINegMP2wdQCAMfuYA/D8nGpSgJvTHXHNZKQJi16TL0s6
RQfipOtDa4/RVTJF6hwPU/aF+eWyayWOtpzj70rh4wS65vfTzmtUdqomTb7ZRRpdMQ9tP7QpAqgy
kpK4hes5Mq+fnZWvoe5tZ7zrSCUKmbw8jK1RHQfTGzcLFNY92TPDBhJLHGAMYtidm93B4/azXSO7
IcbXWLYNzbrxRs+h+7XsMwLk9lT5c7fHIHhL/gjw4wkcpu3lH8KG0ik0ksDcpDrknpXuekyDQdwV
/qZSM19Ag2lYb5EfMg4N+9AsNa4Bin/J0ReeEzu6R1zrPuKfYIydFtUJUOZ7VTNkamGQOaK0nuUw
dHfk+pHIxsPWunpXMYusRRnsLADY5XpO+Z5kd6422FuYmv0dmgGGltbiedecpNnz0HN4tlZcc3ds
mquOMQKKy/iM9tT5iKxWXtpJmc9pGvtfvA62I2NVf7PEozeFMquc28SsxtsRe24aDDEo+QWnALa0
sQddxCbmiskFWT9p9uKqiOLRHIvQ8gDXm2wjro0ZJksMoI97d30bGeUjYaOwVoxKJ1ghE3urFycE
0OlDLp3LSp6C0qa2HWmNZ8uaX7KW3Vvn+MUR1+EADI8lka8POyEBt04m3mMoFlvhcpINSfbJnmwJ
6fLe8955LYHczrW8W+jFLkXufZeO9coqI3msfQS5RmwydSsfJUX2Ca/dSwG71tnwzMLUN/JwpXpv
fK2gmiz58LHliHd5M4zHDOb/RhgMV4tC9Ic06sSunFfmVAavEHaPvFnK5QGkisdUu0Ml2+Ln1WOD
62VDIYW5lc3qIgtd3ksTK9lccoLa/bpZqqN3zSFPTZIZsRkoN2dP8bBz0m6FHmNT5AADfz8XYWzh
MEuqVj6CQEzOUPG0vXDyXWw4AX684chys7wg+ymPsaxbmIvNio4q172gZ97q2AXh/ST2buyA92Kn
PsQQSHeZBOqKXUfcj5N8J3zBBBTVwVa33E2nI+CdBLiX0bFOA0TCa8O3RwhWi7VlT/jNlVpLzk86
3dhlespG/BoxltmrSrJ3DCpNJee5EGE1EoVjtUrArdXgN7vGHbzB0KsdO3RtzT5LKEe3SYoawOjA
6mZZ0Z3aye1hnedF/aVrNZjI6XLOp8l797v6C+qON70B62s1NDjERJUTwzJ9eIsBQgcCcfWD2cUI
DQps8S/uhDukksrrj3Nf2xu0Sn3IKnWYg8622GiJuD/0jX/we+0wk6YC9gz8To/gaZR89Ggxl6j7
jHN8dYZvcjtOIfWvkGzOxEGbQ9XqX5v2c0RFdRxIh2fGn05fx3Hwb6bE9L9r+bKEHUAdVsMF65aW
uBfDiOFx53W5T4V9366aRVtadyr33yqlPxRdEp+IeiPzc6GNZA32kLIgOqDzNF4m1M9AIbzrqXSe
Ot+rA1Q830psl9f6eqcDNFdgcYymve+7PZkOtkeeGqHac0CpX5/9kgXgLAtWv24V+mb93vZL+ZDH
YGvbCjCOHec3BV++kJOF5AsG3cex7CNWEjyzpvdPPKevzkwEbjzviIO5oVk375U77UeH3J2gnOZ7
QbjizstcMuDMnC6Z1L99z2puj/qZaL5sbTUnprQd2zhCeOiXeH4DbN31Mnl8YaVUWWimHWZv+Nvl
FpzlSZY5IWMuBRH2970/UQLrE47nItu19OEbN7r355yEzSriyIIMxzTAeaqZxEJh5E2PnOWcLnSu
i05cm8d9cRk0+wGqhvZMzd2fB8uZj2VVRt/diX7d8Yr+BNQhXEg0/EJ6xcnNoWoRojOD8yPcG6Sb
F2pilCfYqtJkbyT1J2gIcg/sVrsszDeO3WC0O1fVIijoZT8Wa5bfF0tlO4UJ9neN7N8SW/+fiE//
5JH7vwj58dcqbLARqv+TOXP9/3/oU7HDYX0EpYE8BoHMGr39hz7V/M3khodYxEAX+mc7HJYk7HB4
MsGECOZ8/NIfM8Qf9jpSY/ktRinYOf/WDPHXkZ4pdGx464wT9TdjJnyef5qS1b7NpweExaYccGfz
mV7BCHqWs/sgz6V/UOQy3Gm5Ms6+tKO3MSkVpzXM/TfgixwZrmrNg1va8olgmBEohuZ1r7Vw5Esb
sZkLmt6AddRknVQbd0iTaleZ+WLv/noyibjo58EkrwJ1A5ojrpfwED/+4i9V0h2pZjSWrsZcEgCp
HLbLGeYJCIVh7cZbMho2dDpf//7DIi12mOfqFje4Xy6eP0kBTcE3NtynWO9ECFmQjOjlzTItxC4j
/FBsXv76MRk5/4eX+vNjMl3+eaw5TSO0OW5qq3n+aETIjqI1w6ZpzG9//UDm+pd+Vi6vF5WriesN
dTWf21+CvXWVuimhxGsqmiWGTYlUYyB0NE+aIKsG7ZFgWVp2Wqs5qPsGQobGOn9aoOBvJ7I2rjSt
FgdP6Ky+htxEhiwRNXKWpDiv4EcYrzoSUpL+rAW6QVT49a20WpPDDX1qEf71izF+jHt/eTWY+Cyk
2PiQhVgF5D9fN6OvbBMw77LRqLyK0B6H7gCEY/iOJKYIsasYE/qXpKIUruiJti6alpRU22Z58VEw
pvtxFMXVMg7GJYqqZdwpo2eR1VEbfST2zLcGml82bjWI5pLuxEbLYkBZHBk1ry/TXF8xWVf5sctl
VFNAFVwST9YT2+b1SpFa5Vz5zKrVNuJC2hXi5gAJDJe3Xa90ul5zggmAIxQ/3goAy83W1r3ICDFp
xDoWNAvFATgd+wMpDfGjC7eP+iQsr6ZRmZgehd7qljaWZfq0JxmPLIZT2v9ktMcFbIlvfeYyBXAx
lkbnBZ2pIcoYkHk1G2kNEZYkMdrZmT5x4o+XJLhuylZNVOhN5qCgYLoFTCBeoGC5hk3i0DRboL5z
04izB7awp4Yd2DbjMB9OY5VFJGEu06o3MInBKlFXf6mES3hkbgK82flxf19Qgd9n0haPScaheEkM
t2lv9dgfjbCLivK+LLr6mExAFlCUtuPyLiDTL9uRpBbQRa4/TddTXjZrj6alAJ2Hdr7HkrbEm8SZ
CWhP2y5ClEzoGMenTTDBZu7s0gWrQ/r4pu+VMYQYrYpjT0dOrm2c5khfdJPuMp1mc9dWnbkViTPO
aChIDttYKCAJVuDMfjSjWZ1Mnc3jnt/iE1JEChsckpZlDGYyyB4ch7SdTRvF5ifJl1CDuB1bH3Uq
hBE2mWk1QZcP/5O8M1tuHFm27K/cD2hUYx5eMYMgKWrK6QWmzKzEDBADAQJf3wuqurdSOqmUnfPS
1taWVlYSRTKAQIS7h/v2vS9PNM2ApJDamdR/zoOuKDOa9kDdFZ0F5LHgUZcU9ISpyvdxzVO7Uu+o
q8VLsvMMpgKQsKOZvd7RHtB2n4AOjU8TuaEODQYst77Z8PnZnDebZW8HGSNvbvY+2Sz/sPkAQ9HG
+/9VLxqCNh1SiaslWN45hT33moqIISNFA1hZhdHDdMkgc6ZT9NJ6yAtYYt8xgdK/2EDK4PRzQKCl
b1W414xuMxWCOTNSLkI2bhql/g4Oa3JrE66e9pJDY97jmGT5xxlKnoT2C8ho9b2qoXyWpNPdsi5h
R0fR7y0MDv6lteSaTJK8NE/BdoCq+Ev78s/E5IPBHcvPN28iImFrz3OiPc9PNQoZrE7btC3bBD5f
w78Vnb3Z9/Mi9Pp/DZhMFU/6bRX3/tw/jdXyX6hDPTXfX8Rif3/2r3BMkijpGkQKJIpgAnhmWPsr
HIML8Q+63EAZKJL6dxv43yVd/kLLHI9XRPlNIcZgQf4djul/QKSykRmgOUS9Ef/y75R0pZdFS0FG
igduBEt8Vazss1mZSI0aETneQWvA9OluLSePcGYEQt9ydmt31nxzSa13HOPm9v5xi/8M+Mod1pCN
VfIgX6NVhEJrstC+FoFErPmHfDl//f3WeNVY988g2z7+qQRLjoJKk5guUXm5m5HrUBvY1DSYvNLU
m65fEzODDFaOEU9Ds653xrGxEZt55w6ll3HMP6O/qlZX4KaXHGBrJBZzQG+FWyWC0wKPkQaSxucT
JFhwlueYWPCc13pPh+079/2yXv7PyK/CUcUScgvFjiESKOWYbQCbRqRNEqjfJb6I02nujNgodRcG
aCe5Fu+Zx7cW0TYRP013qXZpR963jZarZ93QgnQzfoTKv/kAi2P2ziAvI+5/bu1VyCsgvjwOK+Tb
zaS4Z5CskjUHS3+TWgB9W8tFPu2957fN1q+W6CuLSkJdtLqZnMesm8G6IPhoTvSHAQBO81OlwTKd
rMG+nuJL86ABJ6vr/h2bvpmYXwxNMfrlTNKYBZRZIi0PDT3499NIwQ48ZJhTWdBKgL8DMwoe0NTd
DFjp75fNS0/y31MLL+TLQU0LvVPRWMeolEX7PFsu1a2ARGxgsWXUaxIkIMlQV3kH1fHmTb6yOZMm
LmY3mtAGfjrfI0AP3PPqgNROPvZQSdkUVn9/X28O9MrWgN8q4ORXuggQObjeh1oidbggMsjyWbFo
KchX4eLDLvdIZPfu8vm1iaOT5OV8anMiLKCt22j0dUiJP0ifmkObHbJ7am5+dmoieUc/gl2SGXWn
bwkdGnZ1bA4TOceYRsdvSRHDm5HIu2m/1Yud4UNx0oSnaS/Ygo2tTJVD99Qe2zuI0aDO97pA0w6I
CzuDT02/vS2KaDyYZ+kjNHvO9SOygPY3E3SfW1xdcwhHhcS8AxLDzj+Pd9PdYB4kT3LaPYQVlIej
wltCLRLoV4vI5LmqoyQ+PLO71hsRr3CXqEEv3k+Gb9mhPw5hXu/GsD9ad8/CkdCIXR/qO8G/3HQn
FHaaHKLKr8VHZZ8G5hR0YRq3YSE6krd6Rfe9us2RJ0YJ+auK6FFzFHZz7l4DSDIDo4gv4fCfWUaT
5MULEyXNtZVWaIVF8AbYxmi5gCJDYySbpk/FyWhNZNAVt55k2+TnHJWZd9bg9tD/1ZiY1iuTLCgz
4nBXUY4u2/YVZZtGYrcHw5/IX2j/AaefgK//kkuc/zAr03g+1bkcLIlGveC9Hf6cGPjVVcgvb7/U
kU1ZoXCLTDXeuCbE2kKgyXQBxe+GNYHmvgLmU8GCJcZAcBSv1dIdnQnbodWFgAXw8FkSEQGlnjjN
9hWlpQzqRQQOOGrNoGZSSoZd3oG7cvvUgsku3Y5aJlXqWs29Lu9poIMBtJOrG0EQwV0LKCHKo7RH
eXXgjFTb2oDwcU8HTZV+NOAoHMXlcSubI22GiJsiKc50WT4jgHIzXLe6YkVJM1VPV0k7IIbtmkXV
+cp2gOpWKqNQcxj1MUObUKBSS1nkvs0GSgMDGDIJtK5Rdj59ExdbROgVZfgbsBHOeP6aml+k8R1O
ijfCkI3L7MWiK2jzrlR6+oGbh0X3CQ3HryatStf8cjIgns9Wb9TPd4t5MGHc63ni2OF3rNBbNv2V
D0NVXZy0sknI1HRfMwXcEYyluUIIkBgu7Ipxy1Kkg+k9m/5rn2marxyX2ptX2ibrJOqagFvTEnrZ
WOSb14S55S6jJjHkd0hPY97TkL67d+7zjQCWrvqXc7yi3VVfER+L0KY5NSVVD1Rwq0pxM9qgLep6
6hpP2m3T3r2zod+601fei37eCaXtrZYbnS1rR/vUI6Qq4fZQizb1SuGACu5Jk/DUugx8fmdFvx/5
1xEQAM+Xdwochra6s17sJtOKO1V2xXyKBws+UH2Jz/y+hUG/H+rNWX3lwlpxpvGkyuWoXcRTlog7
U3tQ6YlC8+SRdnwiI7JqIznHrHov9NlM0S9M1EZO/XMQeV2HvoEeQYqmZIypopNevDOtxQUl542S
FOdYQ1qobxJCW41LKbcE1e9vVzbfGvyVlaYJQoe4iJDvOsXlbIVJhbYazgEwEcW7K/1YSit+UCtM
FM14+yYr47qybmrwnF1/bNZrvFZzVHXJ57PS7mnMpLckUCAn6GDVEShv6T4de6WyQ9WqbeNlxRQF
Ze8LPD16peEMyqhDL3K4cCQhmeuY5O+u4hUrG2Y82SRxOjiaGj3bHLezScLMd8oazxua4HQmSMyC
aQp6K2rMcOMyNcK1Dw1kLa4eLTTAOvNAJ6AjU7Ik8VJ+UuTjXMeJ+okiHR2FFlLe6o9R/VA399IU
lEowGT9IVBpDNA2RqPkgpeoypCuPPhcuesj8nm6aKRSmMEujFOQiKlRnv6B3qKhpGJRQqTrLe8TL
OIhMSDgZjRAWNMvTivNQyP0esmpuaz1KaRlb5y66WEqoL4h9yOSQ8skvL1ZE30Q2dcfrUkZrodzr
/RhcFqQL1qNqflT0x6ltoO0HfpfiQ9nu41mNi0rzMzpMMvP6newfCkXLvQVLqz0o5g/Y/u+WwXxU
x6PU9pFS6Q+AKQ5kcr6NVhYb+fVOohAsDlm0IGWeVb2bQg8L7seRLMGTluHbLJiwVtBTMvQbruDp
r4Jbnt3mkPGT4cHmqIgGFsEK9W1eMBnCgAxSYYp7OIsfis5AEBm8zp9Z3tF804L6+jIkP/I07C8o
6bjVtKAKpsyH7AK5tNYHYqutXtXMQBX0kC6GYLxazhUYp1aau1mRo1Q4e7W8npYOWRta+UCqXux0
oYq+6+j2oUn0VgJg04y0iV4Ul6Zg74wmeIq7yeRwGtr76gq19zS5haQSnohRYrXg14Lk2m1Tc8OZ
8mEsP6InSccS+XqXCjahUnFX1vO3c4OwWCP65KojQ71E1Xk46JXoLUVBcxEiOUtu/qnK13tQpZ1K
CVRk07RlP1MW1Q/TAgY536FsfldeVegH9Ps5Nb6C/6PfH80cUQ6zqoJMW9tD0Kwvp64UiBu120mc
97K56Tzp0SxeAo18hVJLoQAnG0UvVHzNEI2uGoC6pmmxOXZxcSm9TP4snBP27/U2o1HDJtxOiqkC
6JM/qdYAzoGMwACvu/gJy2qXcAA1+UmiLP17S/NGbsB8NkA/HZWlxepVmMkvUbdE63ANzW5yK4FW
HwCddKUH64+a9PQICOKirzvohn4/rvpGPLAJCfxsXWkXXFVjUKbIVGqSkckhHdngNVCUQjwCXmE9
V44K08PlfBwgKm/re8o7CGEivKPfd0iTQdaKdlznnitAIGfIMag7G83oocYGGCks6OkGCGzXyupW
ZoFgYUkp4WFoPosi0c73fJY9K9H8WVLxkSX7UggStNo3+ejrZfAuMpUsC5DQ6dzclQYK3WCojIca
CP3vp+C54PIrB/MqJEICfi2nKS0jJWvQBYqTalfJ0Mt/xsPYGqdO83rxEPnb4EHOdTnBWQwZMlTP
umCLCEBcI7FxroDkGtrrziPdh7KyJ3I71p3u3WZl+o7ztd44PxqvYykqGKuqlX2EMFyU4YQNYXTF
dA6a/tOo3onWsaenz0ChtJRve1nam00dlc24l5PRR0+YOmTDczzl8gEI2swik+OK1sruzDRnvQNn
yuVCU0D1SRlZbl8v3dnpqiQYRICDneFSYIUVv3PSEvmspPEztvgA7f2qiYgnou4meAMlJB2Qw2Yx
uvahTukbo5SrDLaofKvqH9sRgMKeA+kbypGgO1Nj61UEl4JwAHQvCXbqPD4J8xeJYtAs78+a5oCf
uh2VhWKmaMv9bTlGVRbJxY1KbW7TNJAGViElBqnJ9+1HFAb9VjZ906K7rqCvbbacpRjQchCdHkaV
awL+GgCvNX5u0BytjQcV761evxoYXTj631lWr+p8/5M9gXTzxc6CxjVVykHi3Lw3CymAIV0MKlk/
0bsapNRsIF2lgHEpPqRzS7PB5y671VCJTWeO0vrFWy+Izo7Dg3pJfchTaBMfSqTGiudD1m42lnut
o/5FW0Ha9wcI2r1LSZFBuTiLlQRF2d9YZbMv8tbF9Nm1LkfoEduyObmZubjKQvqAbOc8AhGmVbQD
g6cisVjQvbNW9a6ECaqUO/Tu8Kta461d6xUQ50gQkEFwBfhtfccCGW/EzcbruDnppTPCXH2kVZ8T
WkPLTj/gvKELgjsHQubKvB673LoFcPv9LCBmLwaIiR1kHhw6i0el7yJ4m26lPlJZ5sUi3Kx6W0HO
8Dhk6ke5HiI9HWlwkF0BrUsdCTyt2Q7RU8qZ5LM+9HtwTLEptKEi0/BRPUEH41j40jUt3esiBGYh
ehmrEZ7EG6Hqbs6zDuRsdjPgxsjthNLyRW3J9q105lxB747Xw9kAepWfQ0gfgxqVQZH/dzRRTr0e
iNnFLT50c+Hp24m5RdvvbE+AxfhNN3KUKMqghN70Cp1mkrxnPKS3jMerU0KbyhQNoI/a5Z3u0vO6
YfAAU9IYm0zxMt5cEbSgdzA4p5rbDdYj6H+bmAsc7HjqFit4P634rBb0C4NrvDpErMuUqKQAhAgu
qQHjpcQitBpLK5HOXOiTXS9flaraV8b8QPgdKev9GKWlGWsojfJAbKsbb3sga1u5TRXRZvu4VI8r
QMQMLtl6rr/WlzUirb+TLRuRXWJQmuXB5BY7ysKofoSzRs37nf6utw7zxqvziUEt2BjnSo86mnOS
JfukkNFCbWJEhVF1p0KPmzH9IItK3F5jXRHcdbx072yeNwd/dT4pV/RpzH6iTENCeJEgpW3MuD1b
T7V6QQgXqZllihUI0LbHaBVV3PNYBRrmfu873zoPbq2FP4cPVSPpqMmmRlTUxk1/TmIakV3YC05J
QY6/JVu55a5m7bS2xYffj/lGxPIa49KXAgyf1wU5ao61DcUi0zxt5/otc1IRmswZ9WjtP326r4ID
MRdHc2MXigq9e9SxzYi6+2ftu5xZsWY+1DmdF5rhqll/ErQlNrI11jgH/f5W3zjZv6YGB1QtWUol
a7ADkJKr9WC9HBddc2lUwxvQCtS9m3vfVusv9qT+ylvJ07pk68g5sVtupI01y6wfRe5xm1nhIgT9
j6EzN5I2XOWguA0cFGA8XK1Q3ltKb5Q49Fd+gNb7flTAdcNrw5lSVl16/RypJFfOfHbM8ThKgVzR
3E/oUXJZv5/jt4oBG7LtxRKuJqmf1cWMButMYP9p27td8mGQDQKcNYbk39Ubwb2eyxO9I+/F+289
2lc20MoRs9eo4EL5DJUcecCh+WAuJAYK8m+CZsC0EVZ0klF+KC7prjHV22v6aU7GLxelOKXko5Ue
PfrkveLWG7tKf2XFqg7cjXbhbH2u5CeURr1B1dCp1YISNfK2FuNeWGIp0d67/23//Gq9vTJcnVJT
RZ7gtJ/l4qtJ6RECxV0H1hp7ZcI+JOea27YfaRj6T9fXK1M1IN+jCSYrXGPnQJrtytrZVeZPSUo3
qjyc5oVk8flTZwSikP5ntkp/dbqqs4sGPM4SiNgnmDO1uKBadmEHb2bRpC9MpFgp4XXfWctvzeor
a3XR5Krqy63nitTfZjDg+nGvq4L3XmK5pwtJRah2kKAcSv4a89+Cejy8r6r3JhpkG+jbT3J9fw+8
ieX935LVs2CohGL4p7nfrualtN6fTflUXv4b5fG/3fypXS7jU/5ft5vkS/tzE///fN3fwA9506UA
bQteQ4IW8B+COoC5fxA0KHDUyZD1S5tgxd/AD1n7AxU+0bCAfMClJSlc3d/AD/5EiQhpABnCZEhP
2cL/hiyF+suMAA1Sm/jGz/ZQW+FCzadCORRRHne74UjUG0LgRlbLNg/ybvtVPZpH3TOIW/3BMcJl
J93DYCTdJLf5cfITrzkQk4WJd/Vrr7iZg3wnO7077Ip9+VRFDd0Rls25/hyxG+LCS92rT2eKnzil
C0+4p++mqPSmEHQZPyNxHJzd8i7ZyZQ0rzENJU4XdjH0YA41zJiUfkQfg7O6BJBhHy3e6APp33UB
bdTu4gl+G+q78326U1zJpVkogHnnckD7JTr79Dv49RFxsdaWfMUdQ9UVDtuBDCjkvjwYYXeUd8aN
HnRHwH6uHiEkvquOeTSFZ78Oh6DyVU8ILztz194mJ+FY3Zc769ge6rDb6p9e7kjcJ6c0Dy37wHAo
tZFDo+fmkN1URPgE/eSOH5MT/YT29StF04hEiFfwtTTp239GHj3D/gN0to4UQPzkIXbwA/Yf3nEO
9efLUD0p5BvcLkBPIYSpKhp8Tzwl++suD9qg9ARn4M4uQeNm/ux30eopQR9DXxb0of65jzm8+Iqj
uyiG7w1v9o0AQGwwn+jp4lPzXX2b+Wh33V7oRY0oVd/OruGUQb0jW1AGkwO3arC4k5M7iV3ssl2x
g4foh7RD9v67/M36MoYt1zG4cIU9OKmDOINtOJOn7Yb97Os3baT6MO95ZXAORb92s/CyN26Tm2W/
uJ0r+rSyOY3dufpNcSfu6+/rBwLbdkLtyZFph52c/ii6vacdlaN1gBfv/vzYeF10/SH6o6NFhoti
oJ+fsngK5LAINCrZo0eDsQ817kFzqyAhnYIKIe3z98bJiHpGs5w8UJzSX8tTs8tdYq4AXYqPanje
yfH8EYvukpDgYpEO+Jbz8+KKoXpXx0p0Ca2CvhPHPKp30omVGCQeTblexz4Ree37Ja4epVP+lf3D
O2lui1CZhWFlpwaCn9+U98Wh2Mu7aq8f2ti8Kw4GO6DfF1G2o4kuHv7iq8eeviWwafzCCW9b/ZV7
mtuL3OptJx3o4PNI5MDR7J5dcubhxTbsM9fQuz9+jEHuG+zKKjpHq6t65HCd0RUeOJnZg1c/ZafZ
qRzUuNzRnz3Ijp3S/pC7tAvasyM7pPdMOw8ll45eX/HLUKK+bhffcs/wWEUOsomO5Cq+4ZceBMWu
wiofYxiR6wAOX/6Ndu6QVw6uYXurxaRyPQBbQRrkQf4nnIWVsaPBcPhz/Vo/TuEYc3p+NAv7GubB
cnMO6dl1ytaZ4jvBgavwg+oi3eCNYfI58/UIKZCodGB2foRi8CBH0jHN9yZr6aDfsCCjNJIf1jvt
zvAGf9oZh9oI02japXuQ18fEH3z1hh6/9mTy7sROncKWDtdAc2jX867bfvAnB4ZjXv8Bdtp5+lzZ
34BJeJAB2OCT3cETdzTk2t9/FHx+dtmTvDdxKHc7EPC4fJM3RNpu3hfhFEApdUDtMhyBX2j+RE7d
hv3Mg/TOyX3AwEtosR6FOP3IinPPzhMshxGNWw4YGi7uOzZ8rwY8lIMQN/vVn9yLR+bdu8TWicZE
fiuPEHn6pmfekeSpAiAxLD050FyKwy6ANa/yGkezm0i4WXbbuNVh+Zre6Ki4I03EkIXX+pnHFoi6
sPXUIA1F7+rCwebILmRbTu7C4e317uyojhSXHmKAdu6X/mzPdg+cBCUUFpVg1/bF/pHiESYXq29f
3SbSXJA5mU0LMu/qQvGuC+mhejA+p27P8ss/9Xy75iqRgAcSWMYFt0Zu2oX9LSJ1b8uBEJ75kmx3
fkzdi/OT4z/9FbO+YOuHcOaNffQq7JrhKZdB+ouHztMPK66MvGgg2Mh/hnRNowbGDa9+76LG56ZM
5cUx9hlPosFXXZkKyxXce/KYPgQM/JgzGx86W/MXr7a/N07jXOzWzpwkmJhJmMKCareEl/jCNkQx
yt+27IXRru4XM9CDycc1gwgqfKJ4vOLg9fBS2duy2Zwkf3BTjyvEuU58Wg8kv4/MXYKh6n0TU554
EKLZ4pfLroq2LxxCnTUmOvXx6nf8lGE0Ow8OCO/i9aTOAuBGtulsL7GCnrb1PISE7/xOyjUq71S+
CCqR0GJJyAxTRLNz5Wa3L+88KSpYLKP7141A8+1OrG5qMi5cFi4t/14R8akDJz/HsLsPF+6OxjNH
52ZYWkcmDSeu+Fgv7py94bdPxQPfz7xCtuMknu6JweivzKfk1l7OP90hqtjxfUw3a0o4VY+JZ3rg
8YPlB4/FObtswK/AWNL7JLWzxyHuWDtqsLrkwJ3KFRw9qnnO1LKwnVe/4XFCKelaPuAYCXCU7JgB
4FJiFRa6K3qTu7BxFmfDam1/2+aMYgYPE2VafAdJaRwjDCNsBGAw7EY2XdTggral3HoWn4MrgUGg
VaLF0db24Pdd8OTRdjtbqDT6l3gJsQQ8vYXVwgTxDsHell4bbpPXROsn8zDvFqYDFRTf5NkTTwRJ
cN5n0bDrtoXq6oFwsz1pw13CBhtgsIBTvw8qr3fuQedwDwsLrnF+lFyUxeVmWIWSPbvNBVo+XHTF
T9skwwtBUJewemQch+KTpFlZsFxOKMdjoId6OOKVczfxrFCIsUGxcJrBdy2s420slShv2yOpW3iQ
0jKMhKuAXJgHdA56hIQjULOMJnsGO29bEs0e2xRW20rGuqBn6mUYDzSdAjp7XeIOhw5LZ/DWT+un
LCJju7gZCDR69mnMxNXBVMf6VoMxtytWnohX7r5ybox6HxJ/XsmCORTYxdtKzY9mACLPF8LeDxNn
jq2I0nywbYeRt1CTt+F0xh2AWHAzQl1MtCOEWTR+UzHD1n6zVVVAJzRLZpuxmalFQocZVVgGvWuw
qmTmcvGY0YAtdWs+zrfqEZvGs4bS51C723yfuRjVKUPCX5dvs0t35okoOBNiJL/nOpqg2ubDgaAF
Fz6wITH1wcxzmY8Sn94MP7yxhKsIq3oJtkjhqiYcBfuCMFoMzIP2TWf7irdLYOJiemdxz09C0GLW
Wj5z8doPrACifpk7GXAuBc9GZBNuI1u24cs8qSoifnUI20IEit2zb3GfFDkwBKZnua1LMOdUTDKU
YbvJFXfKs20Tn1f41ZewWJvn2Xbr4kibGaJbOmCnOgrxJ7T43EJPjwiLhA5y5rRz6GhyJVv2JJ+6
08zHnr0elzLtM2ILur5t2qXusu/tcZvqbqdxobTYeFhP/n72LEJyMygeEkLs800ddAQqmatgn+C9
ilf90NzUt8uf13ALFCAG8nLClT7EcrDVk4DmmcA6WrU9xZxKvIp9XB7SXQUczSfP47a7xqfoskt3
bVAte5Cv2c017g7DYfgzI1pefCsA2eIQBFGxeqx8jlQh1+ILNlB8W/RZYHbmzgGEzXYO5hNqSPtC
lNQGEISGEDDyLqIRl7ZhO7fpSCQq2sIugfNJ52TbP3+0xe+Ck3JmsJyzt8UtZ48H5C+Hy/G6153C
B0kBPNMKRgK1awieauDrIXnmVJJESuJYx3OoBKvXEbKXjhhBnnBMHuAzHflBvDceO/2RZjx9TyDm
ZT5N7HVgcpTQAl1xOAXYOdMCOsvTHyaMSTTGSdQ+Mr8sFNWVby6cQppYhmiUZiA7f1QjmQhO+aJ+
Nx/UUx4wPby3uE+5HP1z/icF0Vg/1QHpb78u7RzuKKiXnPRW8ASvDyHH8rcwc4tDJSQfvDQQPGiO
/ZpIMeXlhPNS7aAx51xc8LdjCB+mrQW8YHfOYJ+ITZ+aJ8qG4+KV+xwSRs41F18JZv/sEeaF9Iao
XUg/fR5ZXzRE5fnYJ/k+EV2NdcIP7QNvJubbHi8ABp8OAA3sECvZZA7baDuHWc/PzeILB794Uq+x
8IXwlAUoDPskHFzTTh/Qi5SjvI/WIPNbp3GLzxCauN+uPMTk2+zO/tV7AuKDUeht0zbZiVyj4Rie
asOUzuqCUYu1Cy2HvbhbGDoRdqvPUWPKHodalSousArOXBwvRZf2DB9kBa8uArLBPwbM6tg5y9ZN
yeXI3+ooj1BKO66af/2x+LQQMtwW3QJtvXL86hgBsncbqmeu8fkqbCtIzVC4lX3dB4TJZYzEyZBv
pN+ru+qIVIfqtzi3LawjCMKsJazpc8hB9GB4rHbMeuoXXu3q7Afq8z70TwSeTYDP4cGxdp2n0VFw
tFy8s20a9AX5b3sAiNH5W7C9Le51tzqPP4pgi2e36dqOIKPNEZpBFlw0rMMfBWyUbk87KtB2j8ve
LgouKRuqHO4JVjAMEtE5BwGZ1yT8Dt+MXzSw/yRUiaS3qE6ICwenxmG0wdi5QAjwb+Z2H0w6x9Cg
8dB89y8uCgHcCSod7hYOggYi1C0800dKDeNvRVUAOPoZPE2qnnfifh1kKrgBNbR2rKOHLmK+cEqz
N3xYfYC4GGUT31t4U2CGKOLZONJgy7+MQbaZYW+bZY4AGGXCgj2UwO2PgYhR8M8MVHgzvoXAxeYD
XDCBlJ9F4i4/FtEWY5tw1PmyzQlEda/cDKhW7/wnR208zHZcFIgqfh9/09v0y/AbpaSXGStK/3kN
EYp0IEgl0qxXpyGxhF/3vhOnQJ3gLPiQRnE4APAADCKrmXMFh072N6I5WEBw77g6MMAEKuhFhtVp
i7foZ978QpBh4MhPkUsiMrXXm+QxOSSHfm/d9JHsTRE5XDIcFhEr5NmuRFCN4gA5o+FD9bB4aThG
CfHe7MDh44tYfxI1Yb0bDpU/xQCw+A/s1OY0DmOsR5tFvPjm/bQd27jC6eP149U+GTihOhgeV7u5
GQ7F/fDn5gakh82/1SRvSk8LJRsaHGe4NeKr/W1ic9f4g81UWbbGP3Gz83g7NBywDlq4ZjY8YbgO
ujGxarVTuBlgZ+LMza+Ybh8LWEPJNXf6D3p6sSuZe0aHG7vZMHkklkjSbS5l5WA5E6IyvkPmxFn8
iiEg/t+CVn9zSlf22+xiJnjPFqMlt1d/i240Eg1Ezbb8YXW32GBL38ne2R8wZNtE4EsDIdD91l2f
b4fOKILCDjPFExlwIyreuY3WXaPcDjrb3YaojGiLT0JXh8tErM0pmuBCgmjw9XtuHTOAxpE3fRBu
YerHHlw9ZZdz1Nfw2lOIYw4W7KXisTk4Z+V+QaxkBmAmOR9tcSRlRyLELcbmtMA9KJzstfHGOp0P
4sfitqbuLxLqFYeZ7b0ZESo6qePUBGFnBwhOzhLs3W1Nwqzi9hy14iVO/ceCSPESoSaHmV7s6hZW
nWzXbwYk3I62HK7ZszPPkcDcZgPebCHihfhnC/EUr6MLI7PPu8qjAOpsgeGVibtEuFZsyRmrsYV0
Z8IyMjkEdWdlvx1KDPZj8Wy5sGP75Ft1TE+ze8UmbSmHGjPTEI2Z752Wtbd266tKY12etbLKNnX4
P6UbdUcDPmmILd57hE3zHsEc0En+6m6BrIlp3EJLyW9Ows1Mlnn8rEX5vXaCoi5Ibtdv1Z7Xf5RH
w1dCfLxn7kAw+NlNQv54ix6SE7Wz+yk+x1Kg7NYfLflNMEnO6slkORc/j+B8scc9B2jCGI7G0URI
zCHO70P4z4k19FMfG4/rjvyeO0Q4Ta/ctSyRfF/vB46Yh884R0y/Kx5LDN7qeaiFRfJJ/jzu6j1e
iIBWxpcl/oUkZ0dqQg+HyLo1U3f+Bvq9izqfxq3Yuqki7DtWnPQ5mTflRj4OsRFx9Pa2A34RWOGz
wfz/uWJDM+1PTuNfqjXIBb1U7dve/lc1RkeAT5FFDQVTmV5pc+NL+asNV1X/gPPE2PpzkaRD0I+C
yH/rBVl/GPBRoHGP1P32cdb4P9UYEY1k6ADhMnn+2L9TjXmZoKWT3QAUJ1MJohmYkv8zIvAndGiz
FsZSdChA1IikJrtpkPMYCVwpCa9IvxJatu3ZCOUmHUXhnXrpVoj+p0D719AQv6gSHNIKAl2vclsN
3Op5iRKXp17ywoV6c3mY1Ynk0SQCl/zpafwihfb6NqG1ViV0/MAKI3eIQNJLRz7V0H2WlCrdbK5n
H3EK0KH91V+rVP8odeP5mKXFvP8PxoSSWVZ0WVbgyX45JgR312tbG8S40KGCn4PBn7aN9KNwLoVj
2Z3vEAxU3xlz+86f53S7T4p+kiqrKhSE0quARbuMhohE4eKq5xSMaTIW4N8XdL1toblW93Wftre/
v8tfjQilD/q3KM0jY/zqKc7LsPZVhv6zNndlrIhdEevGKvtip8wfRGG4/FUNfrOm8IvxkEaDyMcA
G7MJXL2c1aEqBnOVOoJYJY0z5P3MKcuOvZ7mEVTk8zvO5BfrxgLILaL6CmoCqdaXo0HMOeT5VcZE
l8BQ2ysQFqGCafkCOXajhYqZ3f9+Ol8meg1o4SA6hxBJAqGBOu1rDNKyXFOzWsoF+Qb9kf40a6et
S/3OHP5qEBTlIEEyJQq71qs5lAUIWIEnotmdbLDLYabybK8t/bG/v5l/nT2DNQG1DuxO8Ay8rgJ1
iEuJuiItbjqjBxigeDPlNwqqIql/ESzD8s4wnVDvKIb6qr0TtL8eG7MKO4UhUeyGyQ0F1JdPTq6L
uumyfnWnaRGcKT2Pj1I2iXSRItyQ5g1HsYaJfsfOvJ7ZbVRLQ3YYVvxtjb5aL2u5oicCpN9FXj1B
a0pPdPJjppSu/u+n9l8GwpJhuw10YFkr1Otf3h6SMX2bGRpkeEZBN3OWNbdyLXbv9BH+ahRLU1B1
lXWF1b9txp+8A4j5uRK0TIRwBCxqCajSdLU0k/R/c5sZkBjJ8FFAZG/iGF5vs6nTz6hzJqurXfTy
u4pN9URNqm9Evb7EDU7MKcx0TN95WK+whQarAjonRLHwo5AzIWLy8vZgC67SAX5nVwcHQHxolp4x
ENrKSjgI0BQVlpecL4GovLdM/mVxQn/K80OqT7UQhpO2v/80r+plGQShHChCGwqk9qWSuqPZAlv4
P+ydx3LdSNdl36XnWQGTcIPuAa4hRYoURVKiqAlCjjCJhDeZePp/XVV83RKLvxjVs47oiBpVRREX
Jt05e+8Fy0YectmW1Ewtwso/fzTPV1wQ5Z4LRQ3xB0IO/3mYTNQky+ox2+1BhtnwIEmjyOa0ArKJ
G75pRXn15+v94/PheqA4PYmqhNH/fDXS7bA6fYb/NB96d1+HhNeS5Fu9MhT+cVeBjDzy4ci7Qqbi
yGcPc20wXs25jvdyligqRDd91AjebsjOzW7/fEMvXcrnk2FicdgvPbd+Cpw0q9kwzvhFQpV/SAzk
gmItKcNNrBSvfJ//eHzcGLtCxw9PezT3eSrZLI2eSsDO+zGChDNMMYfLwgyvNOlfuicSX3iGgU+F
43mgHCnRRSC2mOpF1hGc77TtN1mNzQg75lW56cvXgp/OcAN06T17VRCCyZGrw2i/OHgl+nUsrxAy
lRfbgvvlz6/qxYeHxkoSUkQG+s+Szi9DLI/UVoUbD8/LseTGStKwjPT4byfI0ytiPKGJYkPuPDdX
eWOQrIBtERFES3u/NF11ofOqeeUVPd/zRM+uwmHg1+ki1H6PAZjPDrMFPfiKh2WJv95vRU6tRBT1
hz8/u2eibybGnxeMmGdPZwyACb9fcBAyW5i6KCaEsJ67rioxybX+pSqtIrwipKrK0IefPToXAyiA
PdFdKIS8maqqCo5OvqiLP/+k0xV/3dj+/EVswTzJ8hCxw/39FxWqiyKr+XKicdFH4brDW9260XFk
+O8GZ/7urGQx//map8X6H9cEeHM6bBEceRLL/frYZ91srdFutDe+R3drDVAq1UKfgbESH3O/vc2z
eb2aIDf/fX7+b/e4Lw6TQLLqemR3sVb8fuFiwHUsCKEnbG7xz92u3g7lvGy7unSiVw4MpwPBP+/x
/1zq2YEhbra6XDfucS5W87Yo3FtvpptRNAHFOl+fx6Oz3fWl8I4tHOlXXuqLY5TcxZCjbujEz21n
bTICaxO8VMxHpA4myEntmDT7P7/Gl5/m/77K87iynoTzYl2iaL/5i7mUc0ExPIm7XdDJ1yxZL97Q
acpmRgAP7D97mvW2CkClghfnJctZE8Goidr5tTPCi99lGHBE4MTOYH02FgTBeEFe8dhMEDYXib9F
F0u25g8GXvGX1g2aC47ywRmx+N4rj/LlK8cBy1LIiCQB7LcRUcSNs2rsPvt6Va6l6YSzJgTLfQSK
VlyYXg77MCSOfh0W9e3Pb/GlR8tul/0hQyKBCPb7pbfSIWBSLFwaIuTdBs7kooQI9MrM99K38utV
nj1aG42r448bPYfOrY6EVUqQnONwLE0yv2L8eO2GvN9vaIK+GcWEPIKRxfBenWCP4zS/FiD40tJB
ZistDU6WhAie/vsvy2DUOBBXPW7I9g0JVsDRT0ZL4OIk1FbpFmMv+/N7evEJ/nLBZ0sHJCwnmEoP
nUNY198adON7ldXlx3Gd/VdODS89QSpXMUWAkGOD9+xl9XEuZ5OwLC7D4H+LhsW+GVbzWpbKSzdE
ISWiEMcqL597yvpRFj36fsryErgRJ93s0usA8rW8vcO/f3ax5xP9fqKtuf6zT2IonLzo2gqtIhi8
tNSAniPCOCGuFtP7P1/qxWdH1QYzyCnN8fl3Qf7nNnAewPviSzqW8G4ORLeqVz6Gl69CFrRDeKXP
Jvb3ry9OVOhj4sLnQnrv0fXj7q2Ff/BKmeG1qzyblSzo78wK3pAdoINtULQOpd/q/6ur4Dmnkig5
DZ++k19GUp/FTmkW5r4Whhg5tcZLXVWVr3wCL90LEvwwiKkawjt6toKoJdvkprkXDskyTbxcM7f7
rxVmXvimqbey6iYUpkNSGH+/l9HDkFOtnUt0RIU3aTAE/B4yG9CFwhiavDJO/3k1RgWbfj6BnwWL
Z3PQFkg1A59FqkKINK04iyfszK1Wh7zCFiTKK1uafz7CQCbU6x0GbBDwqn6/OdcjF8NxyDARg0b5
byPE4Sds9Z8H0As3FUC8ZztKSOapdv77VcZ4JqWbiuO+nfqaZkvU+UNKcB6O7z5WSv3r7yKkSn7i
rCaS6KnndXoiD9hSkC68h8YZfKe2ZSW2YbO+Von5+bt/3xCGPrsKMtwhClLCerb37FzPtV0Qk9O/
WLV+zZo+7KODGwmHbEt4LpY4uFH66kHaSOJoWvx12C3wbolh8TLOEpwF+C+31Lu98thi/O2PQEGc
JAVUDhCb/+Y2+pg5UYE+cITeRyCD+2os1D9fD1HlsROxUWDh+8fZOR/IdZ8Gn/PCzJg9RlGw5LvZ
l/C6jXo1mun5KhsTZgr9kvoDx02G77NFjze2ce4J0DQRZ3zC6wj1OPdFC2zklKi6b2OTVf9yVHHN
xIt9kqbdiIs+L17NY162dSMTkNRbEl92q+8TFB37otqruUEd/Ofv/fmoIoPYl2Hihz6FHMpHz6by
IClNn6hTQMdQAJLfnFA+DuHivTLL/vNJnpLtT0HsPMeQguDvw0rEzUACUpHtRR311T6su+iH1RVi
ngDwHoA0d93/2xsjf/L0D2s8NYnnGg+KwCtlYg+l/rQO593YIDNZx/iVx3caPvz0X0cWxzn+vHSh
i1HqxIP1+62Nwzo2NIDaA5ANvF81KR/9eRSzebktIZiuxxzMH4kKNps/FVVNDAAAonf1oGFrLr5B
01NsfplGNsE0mrfFdNdXKvtCCLggvkFMCHcD2X7aVE62unvf5K08dyH2IYKqMh9JgE6yaxdI1rcw
1OsNG10APROVl4+EO00H0tCrOxCw4y0oMog3GxE++WXlbF13uZINsjfsrcCCzYYenXJde91EQ0As
fFjq+2Ca1zM/K+UbsPCUUYEeBg9YTJH2ZrBUhNf/6DxRgruaN0SbWeF+1ydkx+qO1WfXJuNlN0Y1
8juXZVUAbr/3Z9D2kd+gj+OXENNH1LwM7FdlmrxMZ2mnO5PUhL0mi208EkQaF6dPLyJDbJEkFNDm
cY4EWq1AV51Nx2PabQtZK3XcIY6Y5HYerjoGdC6QPNd+VO8KQchgH0zbtR7b6hAF87ATy4iw2A49
oDlOP/bKX+b2aKVUNPdVprfUl9qpwLpiuSpFNl7ZHKbyjogM5zHKFvOxklREiHmH2ROMaLC7KpmP
oih8MooWb9kZIQqdFnOJTaGFV73kwLWqgv3ux6mLkHcICM48KZDm0XUBSa7YEfC+6Z3OqUQes1Dj
nI7hYEcPvl+v8PuS3vm4tjL6tBZr0KStcBO97+CefakryNWA75r8qZ7c5pJ4+3y+F27dTkk6APdo
aXKBgAYdBL+L+LOlmLv1h96iwr0ZyRZBnDN44bvIukl2wZ8dKU5uSlIwMKFHgFlt6YxV61S7V70/
e2iT66E7z/JaDoe+njoky21uU09nbniZQ6tfLty2WLp3PZMOJjYdlM73Zcb8fmySPnpQfiEuBm/a
ysMc5/rBM9WtWwAHs+2M3hGWpU5HsRLeo1tA1od82hA6mqVNvm3upG5sN2NGmesCtRy5X1er8DKT
RtUgd9KpJ/t+GGFeMJt14bqn6El6ft+UOXE8zapb5HnkheTnXhWuARJunPpBuxzLyIV12StpsRl2
W6GPTZkgbmk35aSqNSP5Mv3YXU8jF4P4RMg9kTVxWe+r0CMWpWXdtVdwWJWvb1uOMdRaTJ4p88Gf
jcs4WsFOkUpJIN9O694WtyyQc3X0vHULDhERg9VtSPg/I3uNgzgvIYDXS/sugeKI4xDIUznveBze
tDNBPqLxm2LgGQkBSTKdm2EkIyTu8a8QOJV/bhzV+OdR3ihU7lUuxEUbT+M7ATPgxE8Y1zEhLcWC
02P7rrNd6ZS0S5Zo3JZ9AvQ7TkU0LfxhGABIMeOxig5hnFsBqEiS81+qPkEHhrv0KBmr8351mgq1
pY27m5gkcHmE67Xd5MkWN/ssXBpaTMZy1PIBeH7X2TD6OwEeGjAd05h71MVEvM8Jb0qgTw6l8OA7
89rtY0d48aEY1fZR5IJAKeEnFrpWSaRnutameFeSnkbu6NB00Ckc711gMrJfCQMHPNW6o0RvGdGR
L9ytJPthXdWbyMsjcRGXLkTagdUPPpUHpWizlUG0yGedwAepVowMQ7Z9XSvl+LuuiZfHZfNUdCYr
uJxMZ2P+JRwhT0Ctzh06rSTvOWlflRW/11XFQ0g6NkyLfl1P0FlXlEfrS3O2wmUodgRF+GjLTBsi
Pt+cfkpzv7cEq4AG3g05DSpImr5aDp0z+uGuy33tGVSfsan2ZWiq6A3QxzW8Ym2nRss3oN0Lp3Vj
dXR0Gb1VtoRal0xixu6VQEjcS2m8hyLvibSbgMVvBxNmpB9uzWKfHHQSxZsl7pSBfJmHbxNVsmQt
ATmzBz827o3XdxZn6rCNBbNsET3Nrkqu2Tr58rwgCeAxDKcN5f00kEDamSqpzmUHTmI3tw3zSFtJ
90e3lguiPB10j2C1+nA3JxZwYtZ0ZXw0kTs9bMkEtTguN9WdTywd74F5eCwQ7TYnu2GrfcRsWZSQ
a8a57W1G3+a7UG0UptpdV/Bt/TSiMe2zsjtzW+vju5mj8Bsf2ZTvY9Zh4ok3lzvofLsMuw3RAebX
SRKyVyyD/75oq4rQv15ohxSo1nwnAoY5KA7tWOznOoJJLmUDDbLJzQr0V0eyBlZWJnbneCP4wVhW
7EdHvobPPn/RQ1qQ1evOj4w/HYphFI8OgO3Pa11SBV609j9VUquAJzoqdebSWz4fA7DHhEGa0xdF
BleSOp2XvHWDCuZL2Q3Zj15Ig6srWNsoJQQuILEKjjKhkBQ6PIKbyvld7NZhn0atoJZB5W7EWGcl
SRgZlVkMW0Vu/P0orPowASrGPaF9hdKYhOH5GMjVfN0yJuvr0CvmD9mmyvmYqGL9LKNNgT6vHQ8Q
7okAMzW5/iFm5sZdN01F8r4N1w2jRSmaPCXjUOMp0NPa7nySduO0dQrWt0X0vMBEJ6u/t4uKMIPY
TC8Hv6mIfLXtVrbHmYeNbFpZbnF1885JIcU7WzrQPv8WxMb3L/uohdzYNaD0UOrGW3JROLbAz0Lg
aLtjiJUlaEoxx+T/Mc/C0vYLIO5R7lfkgrktkb4ZQcqKCkPCFgLaI6eJJLDngCoduIqtdgGYrcP8
ycuY6d8snXIxh49rQNzFbCtyp6U3qmtiuk4IybYoOnuAcAPEvshrv3+/9cGmEAmObVF9jbyybL9P
ZCZllB+jcq7P5Bou2/jBcMgZt88cmTw6qshRZNW8BwOzelhBg2nI3ENmhrXjOC/cgZKL8upgIGcw
Eu18cLqtD51dG4pwrPfTZpbye1kXnvoUwaiBomdmqNppxJ4EB3l2Cp0zgNaaY6dDi+i2KYdsH0xq
xEKU66l7l0GKu/D5GXD1VF8RnjrK+gfT9ZQfon7o5l1XFBuhaJoqVLokfYtjrlyLH2OVZ3Xaeqa/
czQqpqMMtuCsodEAWp3+JpSCmX9DHE7kXWm6OqypC+8z9Zn3iILr2AddDdKrkqPV+fAo+dviEBed
OPP7aVnPhJ6mdh8P7EmBLpNZeci0Wd/X1STDS7Mq8WlxWSSPMo+Ah9cbhKPDqqG/JEe4mga0vJNP
d62vqxlcEFDWnRbxvBxrcoQvnLyHjDq3ndk+DPBWxz1LRhc/1K0Y4Dm1UfllQQW4nfJlWPy2ZIH9
CtYZQvk6UxzdrZuN70w9Nf2OJxh0xLAalR3hg8Kz9b0sxk8KXhoJvrckt3lviQkggjcgoFYsl+hl
QgCNc1U8WuX7j1XVtMV91TWqPyPDr3pXmJEJa+jL6WKw64rbGqgnOQIJ+OCdpkrzGNXkF+88yhU4
71y3hRs4x7I5OiQq3zR2rJ9cpW0E7micnXSJtoCds++t3l5WkbmtIaF/ZUL07nXjWlzwXjbkZ5tf
VVGK3iKk37qFANObqXg66SskKa7e/N2KscXIXcRUN7POdue2mjqMc7Gsn5KWZT+lTuMgQ1bTcmOk
Ih2cUK7sR+WFE0eXLmTn3ttN/TAxq9kBHvfwlhw3i9dBeCzM7VSPHOEyd7homoJdIZHJUXesWRBA
X1Iu2vuE7pOHkPgdKQiceFbiodXyqd2Ch2yzOC/q/Euw+oi59enGZTiNyV7a+WnqO2yT2cpfzurl
nRuZ8h0EzO+gyfCix7a6MnnDDQAOj3NCCLN2vCkY6vfdasqnrAy8+U0Rzg3Ohbk/hroY8FE0MYxF
VsLxzFL+P9JTEccKbCQb5H7TX+d66R8qeIqGc9ApTI/NURrMJeaH3rhk5ZLgtK+YD/awy3p0wqFn
T2Wu0NmzHecosxDP4gKuvNVr7GALqXpCGzNBqm2Mm8sa9146uXm7qQEnynQKBC+i/ujZJPmY0H+8
TNgi7MaoMTadnVXcw0IXj1qq5m7tZrIEvEHeD966vF9i7eErT8rPDcA8zqAbrK7UVBxeT6+NyNot
3i4KtvdnZaaLlGkresjjcb3TSYBe3tuWaxloPJU9yXGtgPMEwPd+M825O3caqcq0vfWWcNmtAyMb
u5DFkuYA7WPncyL3VfKh7GtiAFpdfdpYQA5iUslOrqThBpmJr0JBpYRv0zvFnWfcVqvs3RixHBb9
LC9WW05vCgrYqZmct9NWX0YNDs3I4mki9y9tMsL9moJKXxLWc6pWgoYRLngPDifs86g16qxtjfe4
QbuhAAg4uGmUWdIwd6J3W7Et5BbHl8ZmzQcrwobfrjC823AgCzm5EDRjnuwy9m/WpfyUaFlc+47Q
u046464rcVebOhAPheP3b+0QNPdxIKdbrFE2PC4yqzmwrh75ELWdDg6for8t/tFX0ePCaRMGuQME
Pm4fBnA6bGOa6uCBLUzt0o+XnEFLS9fVSR7LvoqKI+CNcleMCc4aPcTnW040pF1bHGZAgS7rUW9P
cSz8c9XX7KiVV+4TTtHb6nwOu1Dc1onKzr18wnpUFuV52VGNSAtRVjvX5DftFIw3MEbK+7IMR6wh
s7oqjBHgUBNzbqOOuWyxP2aEGkfWHxeacjh/ohylD92spjSLR/UtU/l20dJ1fFsH7ZeGrRcHCz8C
mE0g3rjYkmiipvwict3eI/j1LiDnjoc+o+CQ2pDc3iV2AOJ1/UKcY9vWu0yK2k8Dik7HijN9OjJk
3iDCer8lQ3IpFwSvOxmesLVbwwfcKDJli3AJ9x192QunacRFF7oQfdfsjQxbdTmr4KPMfHGzwcdO
oYLjVHQKh+9xM+1DWHTRdRR6t0wY0Q9dgV5XYe7fRCp7muT4MHMPXzh9tMNOB3X72dRJQVRwXIWH
QFXjnbfp6aIGIHTuO+tN3cw+44ZJNbV9VqEzDv0b1BjsuuS0PpYLOGQghdvRzFkJrs3nIMK65LvF
TndooFPO+W3GV66zTy6YamzxDmWynZ3H7hSAAj06hZIGQ7vrWbJLoyY26OVghrPBGRdSKAiIvyWr
lYytLHZvl7wl/JufHwy7pKGoQNz2rGCa97XA2E3p4dasAZvWeKi9y7Clbpt2q/Q/dYFuN5wsofcV
LbY+FgQjZ0clW7h02xxW1yZPgAhTHaozaAv5mu973hY2baYIrCo1nDkGfBd/c5liFUMvDM6A8Hn1
Wb0YXPaRUmy3slE5TCBzE5IMIRsqsmtBsadIhIa4wzfUp0qsjjxKXVAnJnHfxXpeDxXems6focg3
8TrvtoCHlwprBCtxscRE2DrF0u7Dro5uRFaGOLQ3EQWpin37KCrPAo8AOUeIoMj9h1bkbpvSmiDQ
vq+8CXiuE6xXrewju6tcnXwfWjF+DadpuqkXvY4wE2We7xdm7W+NKGO1Z23T/pFMvZ4PE5UdRscq
8sZDGbbyQ9MJpjbUlCU+bWLJWJjYWnZXM1UUu1PTqrrjwokI6ryt++pQjeF41yzkeaUJcgxMU1JN
fAq07b7UHsQKGpFDhFN6nQxZH+UUUA9bG0hSgZvHwfvJyuxqGt0KGzg9pyw1ZbVeJ0HnCub0fKbe
FPbdhwjwckZ49pg9kDRsWG8HW+Z7yVbsaR4UYL9WL92XVi29fmM8B9XwsGZedCX805nZRlOM+67N
WnTEUrHQeI1lSzmz8z/RiPv+sVti7kFbiqbJQuEoZabl6Xl5h3kphiOJD950HQZrV8VXS1PHt1u/
JMOR/GsVUtwZrNlHhqP4PpKlcN4QXZsTLe0PwL2NolFhh6nCtTYvTJFlg6B/j9bDRGdJE5Mx59UD
afWtMxIZlQWPfqC94hDUeaUOK1VYYiiW2uJktQORuOy2p+lQM29/DHs/+5FXrDw7G/bNbVyWY/HW
Y1NX7TnDusQPJHX8vaMzuRzyaHL4BPMiu22zJcbu7HkbYGlUn/ogSj/bdpLT1od6yShk8wGecorj
PCwOCL3aLhXUiUnyz9ViUjnJgdHpWV+BHkiWq60dOI8ly0j9qIt11Kel0wjDmkGkO3n3zokooCPS
+9tYzPlTVYEmOMy19sY3LjW3q8bm3XznbK3szgRk+9NhpEcHe2gkD+MYl87aUSBpF72HCMwC4vhL
EOzLrYNOb5qkjEH/rOIy4szyvaJ/Q7TEZuEGuUMFXd6iDrnuVVN9AZBQNbu+LOw7z1gmwDl05iLN
tqYhX0AG0/VcRE25L/xa8EUW2r1fZkDrZ9NsF7lH0Sehy3doc3cyzwqbLgMnsgtiMXnx+75YuylM
3Qz4+qGbOiM/TDSA1PuhH5v+CtALwPVdQSTexvatpgkc+2v21ENCzw9botsyzXTnhGmuO0LKqWfP
9gN0C4E3l7mOcm0YqRONbaxu2rl22Bj3tfHTPvHWfg9uXWJ5DNc6u+ptELkpVdEAtU0WnkJtwWcj
W0dE7yHM6sZ17tkCbCRK2GoGLBtNzKOpXIIt3ukNT9yNVe7gXjm20Q7vdiJof9MDWce58tV8FiK7
5iS69jynzM91BJAiaYh8oOoqHizVQUx0K7vDY9AiQmtIr+8956OpRBHgwDb0Ay4TG1XmgjrmMt2M
Y1faA1O+t9wFY8y5iqB1HygRpcyyOuUGZkN/DzNBar4csa7vM+s7+dNATL+4KNCEdRexCZD2MbH0
w92aLB7CtK4qkq9t4Xd4bhtcLbPeuaUUwVlAY6h5M7LLTWomoBBQAiOv7K9LSn6tTpOuWNx252ia
SG5qunltnd20tR05WtoPwqdplOarCjip7TiOGap0DiSGWl4sXW3qN1RnpuRD7dPvYibTYhP4vpMs
7JeUs6CgUl4TxR1+SIzyzbttFFFyW9YetR+3hCCcnc+ysDmtYelzDrBJoIKD4SCtP1E+rwmSKOQo
dNq7VcxeuxJboK5DjaiqO6Nb6dMoD9xBnbcexaJdLnrBETJYF/I8t8SakH1eQ7MJ2Pw4mjGNmqDq
z7qijezBiQYRXaxZJkQHhMzvMhhkNZWYj7o363wW9WZhty1YysXt6pUFGfk4eYT5gO64KshHq/Sk
xW6wwBnOxixokxtdTQRoZ21S5pchh3ws+fMi1d6nUVDS31+GioBsSjbqXNTD1N3SnMq8Y9CoYLmu
Q6+lD5+Q/h5fqAw97ZbOYxM377qpjfovjUuv684SHK8Dljsjuu7sZ6/vXxkT/9ucyF9jIv/X/2vU
UE7uv7Q9/+FPfPvj65em/d2iePo//rYo+uFf4Und+rct0Q/+IjqSFEjsCUhDEo8e7H9siRJYu+eg
FqdC+AzW7v9F3xutKuoYBgMimX9jS3SfmXjR4CHrSiI0lDSc/ZOl5vdu6TAtNKO0Ipc7LKfhUC2K
sIaE72zHgUZdOeIkva8m9aij1p6JCO3PfrZKfI6g/2LvrfL2+1yVLn78rq4/lNOafVWJF5HSRjDm
TZbRDKFKITCdaLrln/PT3pAl3IAqgxbxFnGnao75oLcTecWdt9SKzQxpNSwxh7iuyupdHro0Hpwk
W5/qPgk+NHVS3VdLo+6zZikWdjsiumuj9VTXXmT3Vut5vdd2Kq8FZLFpXy1l/nYe3Ck81kOdEfsS
zsTJCOMQ+B5Y2Au+C4dn4iwCFyGY8+sCbSKRCCETzryAcd0PomnM2dbNdGld9rqHRBpYZMVct1SZ
g7mjqWFX9ZiX3fd6HVS17y1FXlp8NOTY7JI4op0438k+ydXOyznMyc36V1HIccUv3Os6aILiIGhl
kCCRKXuM/Tk6NP085UevaInrg3RCAETtKZOioQ7clDbtgoXeOM5FVy8N51FPF58D8Kik8EKbSegC
u5PgdNT7IvWLuCaOOW+qac+/ZRqQoofwws4Hl7pbr3dLFVfX4xg47zgaVyTvYJ/BntAmlWKz09lh
X1jXyc4Qbwa35djYz3Gc6eTMdTxp0oyy2MTS2qwHXbdsC/N8zm+kBFu8wz4GaK5U3cqiH/nFo5nb
zAI9GhWbCbNSr8d71cJSjXR/Pruz961uF3XmbElGkAi6lieNWeR7WdRVf7ENY+3uVCPCHzyvXu+H
fnYyQuWLCc6h1W98z4gm7ZJZfx3s2Ilj6FRbd5AmSeiFVDmqwqGULB0VMAGCPWEtvC9HGhHplHGq
2udsr+8df+ufEGPLZsf5dCKDMFDjPX1IfVezFyGWCyQSkGq/6y+GLYg/gcsLiMujqDWc///pdLJv
vv/P/4FY8U/T6eW8fimnXyN4f/4Pf8+mMv6LGdCnW37yH8JA/8/EKkNieX0XFDObkQBfD4LV/0ys
zs85Fxzy35bukyzrP37v+K+frocY95Yf4++N/9XE6p/kb7/KUDCXMreHzklvf5pfT0KfX3SMVkUz
5R2aZe46GqIV2bdTRnNQnpF1mJxqD+gQREdpLkBfthvmcDWQtZy+T+dscMifNHmpd02uQMDHU5th
BikLInQxkZa7Zsl6MkMSM2QpDMQOxexcuAa8iAsCaFah6vcem5XmnCuZb0NekcUuMuckYUHcQ+4V
ipSLUwMIfsQSu+/xdOcciRBtsHmhj7JLZAe/I57nmAM17SvIOIjW2Ma0StFAWzqaYlHfvEGXYsgI
6QbnSmTEGp83Y128HUot2cNKr+DsaWR5o71ogy6HRJoYxGoclv3atHBM4iabDqq25Ttnm663ScXX
pnXElZdQXOAGB1m9R3ZaPuZGBDleOrvCJqPKaNjqEQkLwe2jj3KZIiSTxcdm4lSy42wr7e2WGWAt
qhf+XRZm+fw9mSsRHOq8IXG0aFYRXCDWWPNjHQ7heLDbQgKvbUsKklEGQiou7NBd58K2RK8sseft
Cqf13Ot5Kdj0hxS/dkvoJuc0NtztTM2FX7xvimRmfs796byTwENupgGBxmH1KSj5eRQ3oNLa7tL0
fSO/hrTVKSK5k/fUcMQnCDWpbmo8ot1O85RpK5fhXea69dtxqBZWGLNZ/u0yrFvaxT78ns103woF
rs9pWHI/Bbm3ntds/EPCmbvrwLdfqKqh1dU8xtSfAhpx8iJjEXyIVJ0R4BS0267KfQhPzuwEh7ny
1hR5UT2h23DLg2vNu6lOwjGd1y1c9pnTN/kuiVbCe42i0XpWta865X7aMn8fOpxVPYyGp00QAu1n
4jTZFgmfyEagb16Wx1yU4ZnnoJBMk9DRRMJwQEfv0PKKel8unDZGZI9N04TnNBa6S2QP0fsuaiW6
+664yhqXkvDpyVEhMq+p2p4LIFE9MszxeGLiQlL33JcvJ5s5qlaEV6FvKNOqAuRzk5VjHPOmK9bq
ihMmzTzj1KjevPGz2TbHXPqdp5IDfjMCQQfkhXStJfgZg5ToKZzC/CkxARoHkTTnIlHyzitUjfJT
D3ROo6pqLwuvCfdN0TyFVXwFOwQ8MAPxSHOgI8JrnNU+9+LkR2KD6n3XbdNnTTWlT72lgUJH/8aP
IBm62UcN7OKHzbP2fS/j+lqHaE3SrPeROzgjf2JXDwXHKoNe+WzWCkFFIWrKgL9M6zd/v9vfolef
i/ZOjzHEcIYaOwzYjD6Tw1auiZa18ADrqDK4bfWwfJr78IMCknVu83p6Ezjsm5qhsIc+pIos1BQh
7ZvHm0is7ptwKacPmVuIvWLjcxkXojhG/aSOVnjLK6/8hZ962n17KMN574juf5/Yk6UpKMMjmNsG
b34oeBuHteq2Yzs7HiWqkOw81iZevEej/ZXH9Nyex2PCXOJyYIhOJonnQO8kGYpYW6RGOZ6kN42i
feBWQ0Kj2Xb3sVjca1QpJMqWoz7abaRo1LbLbkvaI5Xf7eCo5Eemc/FWWk8fKEJ7FwZV2St25J+G
kN/Hb8wKy8Ohjk2qivPMQxT/F3tnsSQ51qbpe+m9asSwdckxODwocyNLFDPr6vtRVNVf4fJo19Ry
xtosrSDpSEcHPnghTPsk0xHkxi6O66SMKwd7UfdII4m7Yxwq9JjIwtGuGhoZvrLbrN1WGe3CiN4s
r+p2dNXUN7hs1SoqZOG2dIVqLZltstPpA2KBGTdb/Osk3A9d/y+2+r/KXf+fy0pFfQp3iHP+z9+O
AWep6VOTfv/b5eAkovrPn/0zrNK0PyYVAvjOMuQzi/zw77iKXyH9VSfBBxm5CZBE/4mrZP0PLFfR
ZOAp2MXSBGf/O67ilxQVqIai8YRQBfR/E1fNNx8yOjBFoQFoMjIzylzMRpKT0Sq0RnUMETG+Rq1W
Xea/hUqEZZRfbq0MF9O4WGA6SPNDfhqVdtGUcpOms6hPtzw/EegD/G1HooKyqolFV1Q8D+GARXqr
BrcD6BTMA5VtmMT3nuZztlKFu4pK/zlMrcYByj7awPHUzfsX/Fdr9f/POovGh/+f1zLg2OiztTz9
qT9XMWBdg3UsUd1GAgJ2yj/LWEAr6A8gkcSiBoh+6J3kIH/lB4KJOweri6oD2HguJJXY46+FjBHg
HxRIUHMhaYVDBRHh36zkqbDyzyGJ9wfoL5YyFRkRfoE8v0YMrUeEAzOvx0oglg0ir7RV6onbWlu5
pU1T26X9g6rtOB4/TNUnd+2UeMwGZodSQ4J/QlVbmrbYh8QkGXQVkG2pPiqpmzmZ4Vur0Rj9/eVR
TjfqZHpiQauaNgskxemaPB1FS9uwSZpafBgF5UYwil+uBMgyEPpD1P2cMFUHA9v5y2NOyP6TN5uN
Ob35hzfLKkDQfSiKD5VPVuTThpCqZNjkondv5uXCYKdX8Z8vqE6qO1C7pkrcbBozIXHb2mIwMgnk
VDmLQF5PgkLtajwmYuf/udf/R7L6O/V+9nZTUCwhdAU9ElrK6du1TaWUbm3ID6UXPcquWl2XbkEM
gMeB0D2V6iDsA7k5FOrObW5B1y85zM5Owfc3NqgrSQbEZAQs5io1mUIJyKoz+YGhlGtEQG4DK8u3
lLeMHU4UJIh6Zdlim+EA46f1Mdq0ckMdhgYbNlA4Duzrqq0Xgo2zbw6iX9WYFWKNSchtdjQToZoQ
9wPjfsRnE2wQcBIgSsjj5sa4M/tiaY2dzwIDUnMwpvjPlLX5dy9bioJmMer3qWYh8moGx1ISrqQk
LzZ5OHR4gsvjU5z2OHwXAhQCHA66LrAFwFh7OdVKR0yyo9cYxkJseHae8FyQnKjhYnkEz2q2HkW5
j4B4jMZ9JhbrFs9EtXa/gq0r1pM8Ff5RIiXQMdwNsVQu6GZ8OidIWVGOVjgVcUI6XZpl7BkVwglY
r3jVdWKEv62hVZ4lr9/wtP2rYTV3Pgif7aiVqMErqre38CLPDAUfoXYYrq3eXaLQf7YuwGNz9HPU
UQiaPZIgc756hcxnysvoXjRxvaXh9ysS1C9pZcoLq3A++e9RgalMZx1le6b/dAK6wMUQk1MQX/vm
m1XI+5KqI8Dap76Xv2LL99xPSkPp6C4cQu+b/uOhgMie+ScxTVYMGSmz+cB+nrv1KD2q1jEwMnJj
6i0JmOuDp922wjWEo7apV1rixBSQwiCghfTl8qn7fmGcPQMMTZm7BLGSqRB3cux6paICjwWYAjT7
xlBsX/muonms3wJQYS38NvRNH+x0pMlTO89sf++OK/AOC48xDXPpMaYV8eH0j8tgiD0u8Ufvt65u
yh8Sxq6+U7awGg7gwSYFpsKOvwGVM6SDuuTwOCtasMamL/FhFmZLoKaL4ooDw3fAwqWdhwF74IzB
KjXuOmHnPavoeYMYHZ/j1Ane0vge2Lv/a2EOptPu0hzMlkMDYdVEz1J6bPTE1oovrYxOtDnZ2qI4
NNVEViW19gpS6+WB3xWFzgam5sqlT/agzj1UW+CRFLNi+ZF2MyV1TF1HF5ykrffbdnx04SJpyo6r
AVzfTVj1q7L7Oma3qXoYuk0XPxkAOlVl1ypHssYkP0BwSyL6PjeyvLv8pO9x1dmTkjor3NxcY3O5
SFB+TZkBznqMyk1vbal/3um9Y/Z21jiAhIwMo0gHM+b0CP+u+NH+xr0nXQvbnrgM49B0WzS3BVYE
VJxgi6FRrr1UILB8uzEo5dlWs5OXnJVnCfWfawtdTaIpokVojbPDLPfpswhKKz9G6ZaW7/CtlK/R
cRfSL4a6jhM7oEe3C1Qefg3SSJcg5z+M3XOPujMe7Df+wmmnfrbMPj7PLBTp4ZIhY9bwPECpEnvw
bOPWbG+8CFTaRjfW9AzD6Kby9krl+FjIFc8h+jrAKczmzvuacBDFDzhSauJuaoxD2xNf32l5a7k4
GMa6LdHTVbd5sNVTJ36LzIfY3enlSnxMRufycpg2xHw1fHyT2dlliXXdCDUzG4xfa2tnGZs42brm
t2Z4UZT7y2OdRXCQUsEGck2SX9DYVWfTpgLlsCyQfo9WbesPCu5z2dbdWTfWV+OwJCmoTX/ZyZvN
Bpu9WZflqgG7kaOgc3I8L0CW4WUH1DBBqDw7wCi10kPkb9Xoqm2BA9kgjYAxPgbdLhsOSnjXNre1
BKFhFV0X/jrJVtqDCJB53YPoxq4FKkm8ko7BMWrtIltVb2j7I7Wu34R+AECfhmP3VCm7sb3xAb/B
yRqukd/jDwc/9MzxhUc5XZA5OgtD/pxfEE2EgaR88zufaFMV1HSQHgcKASsRVXXEMH4ob7D3K3nj
BtsKtgs+WP41Runlki+pdrYrphnnEuZf3AYEyKcXEBqOKpxBZtzytqGyCmvbQhaTExhyqMulsx7C
W9CtWYdNRK/tfAiUaDDCLXRqaZVmN12x8d1Nh16MHL4AfxGwVwAslDyk+MKw1+LrsXoxsxXV4F1A
DyZal78K7L2SNwuNLMGWMO6CvWU+jdKVmONvY2ZOuqTUen4Wvb8lIaOC1JNFGfL0Lau8sozRY5Jj
f1uNdoS3zTeR0/MFCzE/txvppqBj3QPit3NaJfCWV5T2epwvdEestvXSvW98Pu3/PNDs4nXrVkqq
vpcezcEOCoB6UIHRenT8OyG02/imqO+QQ231QxNeSfohxY8KBfojnB1/XEmYsmCIzPmJPiu6AvT/
fafno9CxuzMR24cw9716MX7kzvDoP2jfdHdlHFld7rjfwGXF7RxmZvkIQfgNspfyApR1woX95mqh
o9O9JLfEABbS8lB3imTTAfgVQNJCzHHyg/Dz8gnzrsF4tumpDpOhgRGhTnH6caiZwfqnIP4oHK07
7Uf401Js7XuCUROMcXx3hA2AruG6PGi/ynHloaFxx7sn3wjELcjwq+ybgMHWbf2orPOX5KnYa7/L
W5acSHnrrTHtmkvnR/CYXrtXUDyFh+q62mdL2cQ8dH/fxoiKUGTEVZUe7uwlDGjSvcVLMLnAaltM
gcpVcivkTlluIdhKOBDqK+MXKGn481hsLO3kd/WX+TROSR5VfuRS0Rk7fQKouEKi+7786P9Mw1X1
7AuYSdLjsdCsx+eux6Z8E1sbDk3wtOKbvDKvqqf0kQ/a7BMcPtRVrJLZ3NTPHZDY0YFTd/lDv7fA
zp6QoiQFJBIusqjTJ7QSo8x1KDqP5QbaCfCS/on7X3tYh4Fd3dfP1sI9uTjg7HArY7SY9WllpSWp
xEr/BXYRGiCgELCt4w3Q35SoLl2IKxeHna2FNEpdE5ib9Og+jz9qqC63zS/zSXoIv7XfrJd4IX4+
S+M426ZS71+zqs++u6CDr38fzXuZSCx4+HyTf2q+jSZg0CzkK58vsg+DzWS1vLHW/UojdYNoI/Z7
pbG94S7LKuJKiD3Z28Su6uGzEk9l8SbAG0IALbwJuIHdp8YAqnhvjbvcvRXxZ9LKFzW9UVluLZmX
ducWRxgzC4/8aQDzcX5mx4sfCkIDVVl6LJDe853hOc12GVaQAbhH7nUNxb9waeFNccqFlT6XGUoR
OdA9nzFdvoO0GrADtjZpdSTGFPCieUbDKX1812ZeaffuX0jG//uq23QYTTAObJ6p+4rvX/FDVil4
Xao2YyI/ur/Fb95wcL9YeP18BwWmroT6LkgWYuvzjP50QGW2BmWvTSsrK+RH3VrLpgMHX7M2yfCU
8u5aAdiema63qXxlEGdFor6Rs4Upn86Osxn/55Un+MzHRLot6UUrBq/cPpXIWjQONgHE6UP0dPkQ
O4u9p/CB5EY0oEYi+DZ7U9rKHXQtVzx2PTljuYqbw1Bs2gQLOF9eBda/rlPMxpu/F3I9RhkwXjSs
YxNqwLput3HhDJgOinacOHXiyMVDjAQdyfNz+1ClK30dLLVHl157tok6U9XcruUxTOlgQgEHsV0d
JO9LkNoJrNTLc3x+ysxeepY6amE2mq7PaNDRTKzieierNmAmRW3lwZVX161+l9yYne1iEdnvxS9p
DAP4RlfoRqAouOKHJ26GwBEyG6/GQqKkSRnfzuXN5Sd9LxKeLLvZk6qny06L4FnkGU8aYyZT2x6G
lsp6xDOXSiGAzL2XXeUY+2CGhBhMuU3ZEH0rr7ThR6HequDRXZzJjCxxFHikannTmYexuAUX30Jc
EbAzxIomvvZH2MpAGUR4NVxc+DUK+NkWjd0MTizssgnDTqJaGMek/Xn5DWdyv6z06Q2xfMdXYWqL
zMXFNMEPmwDxrmOb3n3NLRx0A2C3+xIVOuWLEu0tUvvxPkYOZVFubNpLZ5P7Yeh5vGAGFvQ4hvbV
tQFqB2dJdLpqx/Jpxe8aTJ7dpat72k6XhpxFDGkadH99z/g6E/cicjGH1tqI+k8gYKN4o1iowC/E
Re96/PNBMQHB7kBG+xrzitNF5MNrBew5SEeqcHWxV/EOhdGBKxO8CjSMmilpHV4A6kRYywaHEJUF
f4vukd9tZHXVwkfv9wkmZ81UBYJqFQq2a6zl0MHbXXvsvlg3orl31R/C1+GLx1r0+KtrB/Ig+TGq
Ru1jCdHe3YoJvkIoZ1BmrHAgew9U8Y3yzWsLYE2tvprFtvYOJiQD0DjmwlZ6vxPPZwGlEXpFMnpp
s5MOeHQzEUTFYwBQDJ+4yvau29/Yf40bw72zVHrRDqtAtVv/e5NtR6yp0lX52h96EHcr80l4jDIE
nJiAGwI8FVKTuVOqTWPuwOE9RTcJ+3LV47aFv2+79Yerptr05gqMoIe5cP9sCetG/d0Ihxh36AxG
/mYE/muu5C2lopHJfPV1yvG/YJSY5GhUhcOFc+8skmOrTVqsf8/A7JBFJd6qmpD1XskPNeyodhsI
O33/rUgw8xb2lzf2u0L1pfmeHbK+YA5CqjPfFFn25Q+DT20m664gfkTpycttE4fiX3G8KmQ0OrYy
QfOBHJO86kf5NYQOy+H1PVrQTD8LnKYpmI4awLFA+99D6w+RCywCMUCcXTqWiqNUK3RQyEsuv/h5
sDKNoYngRCTQb0BtT7dbWkSxlCBreTSQDgMcaq1Ijeuf8XcPzzMQ9RP6ZwUdLvV23uvlsSd6xNn5
8nHs2X2h9IrlqwljB9VKfTFexV+IubIEEUR7RVYD+lc9wEhdeV+o9lSSjac6NZVdxFx7K3FBZfiz
S/3jw8yqbR48/i7oO/zNEhtNlewhwQi6cqCMLrWazlOi2ZzPCjCpNQ5CUo7SsRrS3WSlkbEbHdiK
pnQNMMXDnxpbWfFmaBaOlcWRZ5cIchVIuri8ZFk4FLiKfuUh6dGhX7CGIqrmDgoJWu0Yi1ng9CnP
9teHZTa7SpIoVJVBY2D9a/NSfmGN6d9GE02olfAi/PIRByqcGEDwUrHr0xv742edjpkPe0irktDE
4UA6asojso9q63jFFp+4Ya3cga391fTbXOFLjwvLaSZi+GeoQD+XdjvamjR1Zye4FRu10naiRD/E
DjEoBLyNB6u71azaGb7qZrtq/Kcye0uNcaWGPwLvODyP+aFUvqDwhvrSfQfQzqUXSyvQxRIaZ2p5
QPGkRPukosOyvrwZP1/+/zzu7Lj13Vxqa0Y+ovqG5htoSKPau9IL7cemWCrzfhZY0GNCa1sECkEd
8vSjTPzOLldz6ZjiQgu3vQP9Lqn0CoAawGAUADBvcv+wWPpUpvV9tgw/DDxbDYWQmXmDXMrRJWyP
VxN0vreLyInlNRJyItpsrZO0zvhKIySSN3BGdCwbIietqASvRGXdSE6F2A080Gg/9FcyzfAa9bKN
ol/rxkOrHj28Kts9DFmtuRn7rVstHNifXov/vMF7Y+fDejbTQBKqpGBZqXZNZXoinFMNHcIvdY+Z
KPHOojT155MGZsS0pvtoDtCIpREzF0x2jr6xVxAqKsPrSgJcrKWOijl741Texmi2hWiX6g6Jqk1P
Digptp5A1kIQ6UVLbuL4hqKbXDtacNePN6aMaBXa/6sy3xfdjUHWZKC9IX4JmpuqXY/xW6zuS3ze
zR2yuKtovM5RvsrjYp2G1MtlairSo+9eB9Xx8jZ4V+09WSE0AGCkgAaCqALqcXY2D4EWIBxEIGDl
NxmhnWo2TgM8XzK3yUtp7Y36Iczv2K1JcuUleyPEGo+27IOG9g9esSCccxutPOtXbdnKb2lY+1jD
y05DrEYQRvBwK+B7TaE9JW+7qrd5bBebeFj35aYy9t2bfIWLOuVIYswYasXD5dd77+Jeer3ZBSDg
kVa3Fa+n9mvYLCrJQ2Fn30xbOFj7NkJZFQUXdNUeqCIbaHmN8OivVI2C1EYtN5TU8knLxEb1GLa9
C5Gg+x3iwyyvG6ZJ2WZYlKOGI2whpPLuCd63OzU9lqgEYYdc7Wr01TCjx/j2NsHwO7SZGhS4NA8G
9kaPviXNupZvKLFXyA2iVcpiS1aNgmoH+PsV4mL1175Y5V9JX0t5E+fjSnchnm1K7TW3ljCjZ3fW
tBSwZwEv+25qMjsSSymQQNp4hEbqesCnD5vAsb5PvXxVAwnC3Vi1q+beg842xd79Qa9/LXyt+Wk1
e4BZbFa2clfrBfGfGe7M4jmvUUSxDfkKbeHLA53fkrOR5pFYrilgogi2RXddk1oOw5ukP8jGvshX
TXaw3F2EBWvgZJlTZbuFwc+OtNngs8hLxLSnd6c1WaC6Mdh67Fgshv4gCtsuva7aveZvNFTX3UNQ
ooZ+65VbvOKsdIUQQLJUOnvHH5/tkA9ffXYAjKWKPm7oS8ckvaqNnUl3olmrRwwG5IcC+EC1FJNN
X/HSgLMtCaJHRVWZ1wfgmA4/i3afmKjKKq9i8phifFY9NMkbs07o4vbV/vLknyc+oF4wTVUmjjKI
2TPgVyXHfTqq0RENSaSY8FVD7SIJ1rU1fnENdLnHeMTfOW2+onPpX0VT+lVpChqwBtkQKt7ox5Tu
bVcmsCyH4bcJu20lScKvsta/EvMNWyUZfvjeph0744Yb62msynIh2DrbqbwEzkKTk+DkwWfNdurU
qjeUQIqOqHLQ39KLft1zbW0vz9V58ZxkFNIGmu9wRkDgzkK6Gs1JIfQM/1iY+hccS8e1EtQAfLOa
FlOErCBQ5WuLUw14Gp3Thqa60i6963nG9v4UwEcxi4QuNYey9yV0b88d/KOO3OgqqtDhLPTQTptK
32Mrk5nApjAG7ZBfgoS2E4TrKpSPRiE9Nx2OM5fnZNoNHxavCbkL1BRdSWRTZDiZs0iu6PsCDXLX
O/YM4hRBfERXz1iJtfe7K8slI1x5tlem4dD1pwpGRw+u5xwiGZmpBqM4491b5Ro/NGkjKbVvF7X8
jIIeOiVqsKtlpOnyNPlWRGRSaLkIV1gzvWUtt3jeGgKCdXmx9uLkBw1Qr2m0XdGid5f0qmIHHCyS
hp6tr2vxQtQ777tPDz91IVCiB7iEWdhs+QwI8ABk0axHuaf1MRaUD0spVTeWG+3dOr7BOkXao4MK
B1tI0BXyEgFaPT2kvIiKlaFnL0OGZlMgyns5N72tYl7pPurBiA2GkEebdYu6/sL3lc8/8DvMCg2D
ySQCbxcWwId4s0NjHW0hTzz2unTrI4zSFWrodGZQ4UbqPglBJDxA6fDouuPuFft5uk4rWdyGZner
hXl91fcUC4GXXkO1GPaNItlYLt0E4LpXA+YT9y7vaTcNYsH0rdpbX2y6W6RlJpWjcLQvr9b5accn
0AFgWTqYYghY/Dh9m1pvQivQxAqmvFVsQ5/Z9wTsCDEhNdYalFc7CN/wdGo2ckVs5HoAaYwkAgWH
dhTN0aY/CEJHNYrOchpV7m0YUIJDx3ET0OTOyrp4qGUjIwgakk3d5ii0CsiByj3Z9eVXmWM2gUoD
FkX5n/0HOxk08+mriF1vtVaSW49hXmZoXnbPMqEmxm+3GgsJ/dIcrd6g2SEzSHOv17rbxAfQoqBn
fIilaN10ArKkMeI+BiKgwJ0QcVW47t8f83/5Lf+FCcKHL3ZG1nr4Vn8rT1ha0+//i6Al/4EsCA5d
8MtNdvwEAvlTUUQT/6CLRmEPoCCnG7/jP8QWCFpQB/jmMpR4C5QSf+gvXous/kGdHKgFWxT49uS2
+TeJ7P7Pw7qa/f9HJufpZYoaH768jAz+nKuUcWYLy1ATQAK5WzlVmas3kpGEB46chUTkbBAgXhq6
FKqIbSXH+WyQJhsigbuczjO2uQcN1dpdUQzuQnRzenjxKozCDTnx2hjizJ0xNCshA5RZ0khwxSv0
UZ58jGfYq0K8gaIuLUSyp4HsX8OBdmHqSBjMd4jth7OyUgO36Wvq7VpuaXaTjj6I8UK+Hs1BQtGV
4hbnQnDAm8NcuY2Sbj8ssL8+5McPN921/9zFfw8PH4p+Nw3vuedqVoNezhWxdBBfja/DwrP2vY5Y
udfhn6tESQF1XB32oVYNC+fqFKHPR554SHBKwCxhj3p6FrWDhMFDzMhWgcZk16Fa1ubIcvomLZLL
L3k+FDJOjDHxFOCGzc2lApwk4xZPIcp4Q2ZnopdvCqsqbQ25JefyUNI73u/0vQj1dArjmoLu+hlD
KMlSt6oC1PZjlM06QJJNgpee4R0DydeBFLtp+dVErKVaBYUiBXBJsOyKtSb5Ghcu2rOaTxk7RLwY
ebLWfSGS8jPQNlHwG7cfZdWnqfHWF1GG0GaP4TZc7VA2oZKVCgK/dFIT2mx5Vb0NY+y9qq3bfhUk
P3hyIZGACovGRrJdt65FR44r1bUr15e1ta/2XbYxvXJExlgVr31TC1xbH936OulcamxqU6jlSkJB
60WTZemHO5ZQnxDKiit+luAEMwvZ+t1ngUX9q6gGpHCKykMQMtXdKyOU0GlvLfPGChUP4e7Seqnx
b/htZF4b202cpz+7Ji+kfRdWWFnVdZw8I/syUs6QUqQcy2Z8DpBbeRq0QX32ywwsXerqPfUsQx6R
gpNU4UuIjfYPeWilwElg4Ei7SWX6NtA7YaAvYNCPG2o/TtcemrWNo2Ftr/GXaMROSl/jSTFWFbWm
Wjdawr0RLW4RBa9vlTE2eDrrvlhQataFq8Yyk9JJ83r4keup90s0hOKmjcICL+uy8N9ELQyexC4g
pFVKTX8aa6Wj0BEa8U8z6JDIUaFR33ShgPZ0OIzr2hC9BOlHK7VHinF3KKKJhySX1YZGogActCxN
pEQgvbQRfhejoFPqr7sNbg+oJA1YUiLZi918oynCrkhi/VZSKsD2iRVaP1FBqx4CcRI8E5FNA4EY
l8UNXjfASDzUuWnc5WP44iJlFCKfV7sWtHYI96sqROo1zyOgqgiaaVeRggj6RkKwX8QaK+/v5AqX
inUrAf0XA08ed76uZo7nAhISECuJdjVmzj9xF0ppGg5jXQESjWF/D53e/27NMnuJu3D4VkH6fxXE
cszQchhRv+RoprzUS7n+ZmoF5eu2zFrK4UYrvxp5GNtKLsXJJshqHTX40tx6ftB+b8xaeSzFvHKC
bGx/13UVOl6H7QRyg3Ag5EZadEKbJRbT2WlNAjRTUqXRbDNnYS7mJ5lSq0OF+yNyGrDPisHcdtZz
Si0OPZA1+lmkvUxHo2MMcsyLH51yVQHcL6xbzbruk7suBIei3KA7VANOkYVNX8V/HvD/G0z9l8Fd
9j+ThTdBGHwMpabf/TdJ2DAhp4uwg/9RDwJ0+gfqQQopMs5mMkHTf4IoQSL0QtHFpKgHyUvkwvpP
FDWxg6n3ES9wrUxlbhbJLGy6FEad9doIASDNUi2YMKgyDOHTS7Ew40kBtlJfBqUYDjA8q7fWV4Xv
aVVqd76SjneRngwIl5rNrUD6sI96HxOcQo7vh7pjT3+Ysk+ig7PqBc+Dm5aOZxjqHARExI8fMzkq
F76HQLnxgiOAsq/VrF5VMTok6ogjBud5jeQpNgYjV9A6DmK8o4Rctl0EGBfa2qexHyxUYiN4l8gP
TBAapAZOH8QdZcWFUy+9cH3Ga9/DGiBC6mJ3+X3PCE1gf3lhRYIpBJhEnYPThlgX3Frm2hUoDdg4
z0WOmeA3MPoGkHG3Nre9Xl+RZY22XI3drz4vfcd1NWOvhygmK6i6bBKJm6BPPEDl6ejtTTQid2lr
ydu6wqQIj43+So+FfhPlhbqRRL96xvEBRzm6jtZaTUvqDIrsLcR58yyWCUQeGBbxxIyX1bM6lDbU
ctKCx3tB0u4KkXmaKuVtJgXXRUrB3EAPHuUmfdCcPMvswg9svFkctQF22Bc736OcKbobkj2UgY1D
kmQbLAl2fdYea40Cv+BuBZkyrLCAizz/7NNTmzq8e8S9+M/Tzy6TTCtdXZsvvqwXO8GMrNWQF0v4
oU9HAU+tgss1CPxnxeQEXzjdDFLzZdAaDaEdqFxDZfQLZZEzoso7sJyyKTVHwkP49qcv4ylFhqqt
7L+iVBw8cBvq3hbqOjycyOOWLiu1EDeKGQYvKFA15NdyV974plgath6pSO/WeAKM8M3RfcYrRU+y
dWINY7jwnJ/MhqwCe0XJTJWRPZ6BqSJ0onB3SNyXMM+FtSVAj5OHSls4Wj7baqxDJEJMslY0EWY7
ussxAvFrwX0xobruUMjOr5C+Rbk61WpyHo2aTxVW6zDMq+2Y4pcz1IV8tBAo/qLJweAIlPVwLfCD
zZClaARW1q6jKn0f1joCvn5bo7SuKyCvKugPYzs6Ya5LmwHfeSeLUChIhrE/yKGc/dsW0PSZ8RiD
QQCKeCrfnX7mNAlkGeyw+yJiOnQoB95EL4fv3EDR1tRTPDWyuN00PdyssIjKm9TIihVy+eqjEMJU
aURIPVqAgvHls226Ov7JSzhBSX0gruOcSLACVm6Wb2m9R1syrL1XT1a9q55sxI4FUbky3SK7GkoA
Wxxr5c3kz+FcHvk0o/5rZNhv9IEpNSCbcDohtYLKfOCH3mtiJtcp7qtHQwh/lSmGGXWoVwt55XQl
zd+Tcj6IS/IQ7ubZLsOPCeuWll1mxREdn8yA+dMpnu1mSeXkRU5HmcRr4eI4zeLfX5FGAiEh0iHE
DnP3SS8j2LAyy3zBeU+79YPcsFMFDUlZTbM3tDaM9aCmr0ozjlut7dqFHXua3/45OucJ6AhaFha3
5OkEh9IYVXWQc355rWYrevwVybrUjrGYXZjcM6oRqwh5Nhl/elPG3npeDC3QAtJiLbBehJacDLGD
SkeUSeq+t0Xj7wqluzY609hJXfHdBLL04DbSbix7zbE843crJoVDkp7dK4H8tendcScU6hfiKmMz
CjI69DJ62EOcCptYjX5HqhXcKiocfgmFYztEiw2DXre80hrldRQHcZ1biI8OA4gKqRGMKxy2gvVg
lvnViGLpmsRwrRrNfRFb5T5LyAKx20i+Iexn2TU+6vusRAawr3LBscqwAk0yKhD2BnFh532yIo2J
wUs9CWdXaCann6cytF5p8954QQfC2sgtiIQkcclGi2Q8jDpEKzzIllgbn6xIMPaYIYmUIRhcPh00
1DwxR8/bgtCa6ddYayuOZKTCDsXdfp8Ng2Z7IzRCykIGtJGuWdgQnyxJk6OGEIoyM22e2S6sNXFQ
6jhinfiKuGqQJ7vPFe9BSrJsITI8a77y95vyFCBM+Goukung+1BBK4MIQdfBt170YEzvzUZsHCVQ
RAfnhWwlU0HbREaJaaSJFmbUwrTR625YqDCdB8o8hKIgVwtyCwGheZ+mT6oOZclMeImzBBHk2siu
k1wqtngpIJJrKOVBxjfvWsYPcEe3xto0fubvKrHwF9qanxy2fHRqxFzgkiHN25qYLqm9luXGS19J
uJsRmq6sMMtuw0F7xBpQWl8+2z9Z29Qt0XwjsgSvNm8sIn2itinGby9lAH8yR1xoE5qZeC0og76N
w0G+7Sz95+UxzwIUXkslC+MyA4OKDszpB+9QWh5VqTNfKtHX13hUfiv7yFy4tM7gDXRHSOm5RCjm
oc8637W1QacEP48ASxGa3BlmFus6UoZ91+n6o2uU1Q7ZtP7gJQX3WVkFW1+S8asJrPo2wflo3dLz
WVrqU7h7erdxhWrckJMSEHfNLByOscSp5awitGjSFMb/0F6HbTc6lFLjXa0N4tZXlGHtBgVy8YHZ
HaoOx1O6rcPCZ/9kvcu4BEw1a4t4gizx9BtgYxsnXpYFr0Y6UcJiv96hCtTekba6Xw0Nb9qgN9Jt
Rmd2p/lJdEhbaFxF6tfby4vhPKyhrMsVSK+RZyFJP32QsAcu2LtF8KoJYYFzbR1JT4VETYhE1e/x
eybgq0EEef5rbTaZsnAhnjFtEA4mIVWngA+iGLnj6fhqnxVea7XtqxtRBcpyWVl3GfBvU6WKRXTa
7TrBbV/pcoMejEaEJFyrgASUmq+hq/bXk+HzV0238rsIw6BjM4jgC+u4POD82zqwwpJ7ZEUrJ9V9
YdXorrFqh77c4QABCzvRpC2Gx9BhsYB3whh93V7CbeXyFJ8fKaAuOVGI1UE10bQ/fUUpi/EElsTk
tcjc3smxF9qaOMc5Gdaz26qX+4U5Pd/fJNYEqrRfDJLw97X34UDH5Wuscnhur1rSUvqlLrtVMHJY
uKHO07FJT58eNft7yiyN2WbSiziNR0vJXgd9MLEr1Q5yYsE1zcZ+rSCc7BRjj7WjnAp3lJO9bRFU
P7tAFn+EURzszTqJN/gqBi+0NtyFZ5t2z+k+J0NHU4BDnOznLMrKkhgjGTmNXuXAU7A5zSIHK0zl
QcwRCLj8cc/3D4A14mTiBEZDweD045ZKk/dyJqevuP2l9x0m2d8bbG1gMuTd1q/M4EGS62YToDG1
dMKen2bQ/yhMQAOEn46K1enQHeDRapSr+DVAXuqIv4m0UnAIWou1PsiI4mbfQxRrbSJHPDtdV3cM
E38Or5Kkf73Ap2QNCQeMERTE26YF+WHBFZ3mq62qpa+CJES21LrJSketwkitfFWJeGBdnvLzWgwH
oEYbcxIOotY4V0rV5ASrcDlJXwNl7F9rbQzRqBDrq1qpwhUdyfahkLCKapNSXPtySG2lx1ZIDGkL
Grg570R38gDzyY4R/hUOQd4T2YQdVmtx4N0AJGoApWDSpSVIbYcIFK2sASMZRc/Lh7xAluzy+5zH
AJziTB1N6AlVMM/kvSwWXcQY/Neq7+InHKphp6ue6bRFaW1buSqdUQvNpYhrzm2jeIsGM9pjzCP/
nCOMk8zElt2Nw1cuS7SXY8k44NkEiET7aurfSzEt14kQDlfhmLS3YYrd0uW3Pj+lYIxTJKTt/V77
na3eqpbFzkL585X7sXZwK0eU1MfZ7fIo/83ZeSxHjmxp+lXGeu9t0A6YzZ1FRCAUmdQMZuYGlhJa
Cwfw9P0h67Z1MchhTM2yrKqIAOBwP+c/v3i7E3AVhAEsTgjGnDWvl+aUa3J2cMh9sbQW1m80Dldp
UsmdYTmXrA3fvRSVq+Yt6jFYR68v1UQO+dR9lpG2iq9pK4N6Yybmc2IjRf/4pt6prRjg48JpM2DH
pc09uysvxlTAntL8RRE3uyVJM9yKvm73Uplq5abC2fVt/1lIhO9TN3V3fUp6j96ryG8cK/a9wlMX
Wui3bxNfWQCDxVCE4urcxSVOR4FZes4vClpvl4Ph4Z8sLjXqb78U/H+YstND48RpvaFJ6IE+VbrK
X9C8xteDJMijYra3JZw433tWb28EM+MLC/XNeyWjkbmFx4AX8og8J/00LKpsjtzpBf/8X73dRNuh
TQ3cmtru4cJ7ffNNcinTxsODzo+J+/n4QtNCt9PScn7p8yz2R8cbfNBU4O+wLo7hHMJomNFHRObY
Xxc9BLBeWfnh4x/x5k1iyMdOzkcJWwae6nLg/W0zN5a61CWC4EVJBJyFJIqNTLNL0to3b5KBhLHc
p0daz2KB/PoqwEB1oQmzehmMJj6IVrevNaJANtBK522YuMG+q6vkwnfzuhCjwmTQxHNdrJbBj7Xz
W0t1SzW967XPoe1c631y36pF0hvpp7jIf3/8GI3Xz/Gvi+FWC0FD8kL53a/vcLKmLtersH/O8W/M
VrKzybdzmnSH/FKuu9KbdpnbOai/2B+8Rrduw7wtfAKx7QOHzHA1O9BMtSRYhp/dtNajod2leUf4
poubBaFtw4MuMwLl2zjZuQWz09pu7XXN7PrCWXHmXMa9uDj78qo0EBGY+d7ZfkNOEdFiwdyfpkrk
x1ykwg9ZI5+CrM6JvIwN3yNgYm2KOvfLEJQE4nCLkx8jEcvO5AmSQexrllX5hZsMyH44Q9O8SE+a
zIpdX6vmhiXtHrPRdv2OCPpHQQHruzXD8NnCxyaRscC83/k9Jt64q4vAfDESiVJUQ8blomhEtjiS
y6MXMj1aeHhewcWA7xnZuh9nWoU8RsmNo4Mrfvya37xlngyc4GVpLVXwuXVQ1il9qolOPqk2ifxk
iYOuFJf6+CpntfbyAqjyWLT007CrMId/vZiMIMq9zgq00zS4BvdPSpEcC2vTD+XwmZCGYZXPsb2t
G2Hvg5h4arebYsqeLF4Z9B/XsARI7+kdZHCmrC78urfPwAImpo5g4WLkec6BIri5mXJH8eO8Ag8B
fdTXDLy8Cx/vnw/mf4r6v57BYj4N7ZljjznT62dQJFGrx72tnVwF/WRiD0NZ2JMrTU7lLdUO96oH
keubZleteS71V83AvmEWE84ItlauZqyjyWV2iUgmeP2GMYO68CReg4bLTwQ+WyAGG2ddnWL49U+0
YFJosSv0U5rYNumhOhqfWC1hJfawtvti3Ae1He16Ef50Wz6Tj1fJ64Pqr6tTTDEYY/C9zJ5eX70K
ykiUTmicMndMjr2EmBOHYJQ5VqoXXsabnRS8ipoVUz6wUZ225/Wlgq6amyorzBPNRL61ej3YUMYS
dlsZ4aecsvzCgz0b7P+5N1poijhoOh4AztkFTaa+Iye9CUQfWF+m3DIPWmNWt97CabZBETbJhM0h
g33zIMRsrY0mD7YzyQl3adqMF0qC924fTAFSMkZbcNTO9vaIDLaYh2OeYlVNGwBwezXSAK3MtLM2
RS+LC9d7582y4oG/JTNFmoXlC/z7mVx0uFfX0jyxwQdX1IWsoXLUbyyp5Zee9OuG9q8nvYzgtD8i
UaDn19eyg97Nh5413LclEeEAw5tBiXtHhY4/W0rCFq+0F00mcmtmmb6vvcZY06VOADXNk4FCY5N8
N3dt6Q6+sPUcZwP90oH07m/kG9N1RDQmtJPXv9HJclhXgaWf1GBYD5ZZjJ9UW2b+VPXh1mXWS2pu
KTflMCd3H39jy5N+vQkRWIMYgmwqwhSYGL2+sqBjCq3C09nrDGNLzLjaNu7cHP7xVQAwNIpB6McA
C8t6+Nv7tiXioDkW1sntIn2VuACobZRdFJm+vReW70LWYI6M+93ZNyXHKPGiMMOJFazSt8riqbGG
SzjwO0vXol4nbgxNw4Krv74VXTSl7qrJPulO5BxCTYR7qy+LK4fI3Pt//tTw6SVUSGdj+hO08fen
NqVQgsyZS3VFFKBGYVRZmHl/4cR/Z+2B2S6O8rrOsPJ8UkHrFTl9M1qnmEJnN4dS7vIyse8VQYZX
U1mN2LYwqTYbT7v0af7ZV85Wn0PEGlU5gCLMjrN1n5ROlwzIJ096P3pIWwMxBT45qOG3LGPVryIO
FTTvepVcEe+aPDedcB9Aruqjk8fuD0ri+lOVOd6Ljo0UdMlBD76JohX3oWlXt12VuUSHF3LbWRoz
9aSWkFiLLJm/42GQINi3tfTb3E2F7jsoS9y1kTpLDHMlq2tvNsKtWQ8EH5tKT6tVUrnNN3IcgCBF
bLtXxeDaPhagmHy4Nu0o7MsKrvZcEVvpNZ39I4gD+d2rByLY29nEVjGEX2xeR4QZrc0CKHMDy7cq
fV22Tn3VZEDo69httG+WOcifwuoqsmvnUe3jJBfEnOhlnW3CKG0fJ6uLH02rryxmeGVwF5jtp6hM
y2zdmWQIH5rOkj8W636UtlWrfApGFe8ScqzFKtHbtMLSqUyuSMdV3irwYoztnELvrtM6QIVaA5Y3
61Er5Be4mYs0vDHcbYRoHPIP6dXChxvezn5LiHK7qaHe3tRUYruqUZQwNQlW3aqXdvNCihsYVM0E
PNqqWnGc2mNQfJsJqd11jMfCQ6EMnl9AXO7PYYSiuaKsY/NtC+emZoQXo87ti2bd5woXOxIok0Vd
VSLntedIi/eG1gePA48fKXdaDKdwEM5vj5xj4u6S8nZpUXDp4UQ/DGHR/DSDRRRpEo2V4vdEoOeq
JXTo2ciSsdjQl3TPVT2rdNfpXf/ZHV17D5GZhE0kBvJnCvv42hxbogSqShIArZfJkKzmrkgp2+Mp
wg4aJg46ervO1pWFM6g1zBXjaLxo75q828lptIixSmi2oU8HZo5crJk+D8QaSxKTQ/2YhWY5Yvpn
Iwg0knAcVpkR1F8M1iM9st4R0ZHrxM1L0TQxFOaq/a3KETxNx3O7W2nabL64GN1jkjfPHhr72Lru
Qk0jw35KZLqxnNG9NboqWGu6jD7reW52q9EdnG3YFUm/Br5u7QMRUeXvj3ey193xnzOYkx4qANMz
bRkcvN40xTyIARgTGh1ny/NYTtDbvHpcwsJZ/Giyg9DvCyvefnzZd0ps1GYmWD4TMuZ35115Jttq
jAI7ODmugj8fB/WLVwgcDwa7+V03dgALpE/8kEHeplJ9vRkyK9iHuWHdQ3gvcN7DN2mq6f34JElR
Ls34wsl4/mSYJbKLkyoE/ZTT97zX6JvAMMsi7U5ENsc3adhmvjskcm3NLcL41MJGuDEuAc7vXRTB
EPIhnAwt0L3Xr4PkG0hYfT5Q7coEuYDU1iWMbV+L/MnbyqH4+fF7OC8vl5sEFWRGubwE+5xqNFRG
P42iHk7BXO8al85+TLCA6ku92UMFunCg/Qnb+/upwuWWxm2ZRQJ7Aiy+vr3aKpzJHOzhpOZBbaHu
d5sMNuttVMYDcXx2tW6xdPFNL0bUkyfBPqLHw13WNNZJBQO7Y3S9llHm+fxw3CIYNa4FSkI/ipP2
kxfIaTP3F5Ui77wUSAtL9fJnqHZOW7CytvUiO1an1Jgc/A8t906PDJ2PvdD3Rt0HfqTMS9y+d96M
uVQyoK6MkeFAv35UIC8q6+pCnby6qfeTK8R+gOG3gnWqNkk35BcK/3eut3AIqTgX9ovUzqqnIc26
1oza8RSGzkOcGDUz0NBep5V3DK2puXC15defLQRMcV0AqKWLp8U7uzvSbxQI1XhqG4HhShShwfSa
Sx3GO/fE/QAmUb0D/p27qQwmtOx0rEdSR2vyr+0pP3bKeeA46K5o0S99vO9ejhw1sCtemX4+JaNc
02QYG+NpTpoc00hsM21I0IdJVD8Bni6FDb7zDAHJ4NNQpQH8nbMXy3FQKpiL6aRcK9pCUS63pQz1
53+8Q3A6EJHLg9SXAfrrN4VrmhsUuT2dtM7+Zmf9nWcMv8Jp/CXHofA/vtaf+dPZsoDaa7IdMVVG
CnnWjYSRK8cKzsgpl1O/MdIkXyHpnv0haa3dJKtor6i4VsId4sMwxJivF+a4kRGZp20Wk8ep2dGm
oEb4+HeddxYAboiKaVCB51mr5xmiSKdEg219fxLhMGwrNzE3mPe5e63kyP/4Um/gh+Va+LQtJFDk
zHDpXz9vRnJ2HAduf+opwVdQtcVTHQXJtaqcyjfbEqqCOcIA9fCL0zx9Oo5WW+2CucoOHZX47v/n
57AvgNQzBmIG+vrnZCRJaKUVDeABoj7MBkcvBI1FbUyk+DSDPbVDaUK9h6lnBCMxAv1cb3q9aPdx
X6gLlKk3UPefp2Oj12PFL8XD2dOphjIPZSeAh+FXX2kDCgt7pJT1oCFsHAMrdyvKi502Ze6qyuPh
ZowDb1eTeLkKJoWFES4ccu7ynccEd+2K1Lht58z17coWN31bZEfClTE2Que/hvg3khuCL0yXleoC
QWj5oa9Xurls7EAK6EkZ9Zz1V72XD4OABHoyshkxfOmZN6lFixVFnUawsResM0YIV1ZinT5+o2f5
KijjWWDIMpZ9irMFPPD1G9UGs+GELocTWwdBKmKanyClUh6PEn9ElPObtsESSNn1tGsJrdpNufcl
TgLjvp+r6qW0E+kLSsK1FWox1pS2WHmpbvuNYtTtmkKgRfBYubZFqmgTWVunHgIE6wRazF5UPrsZ
+ticj42pU4xQMWr6Kx3G4cqU0exXDkrMrpmyO2EY7a4mL+xCXfd227QgZBkM9Jl/kQt8RiZJow66
rIqnk+1O2DuZpaLxjO0L7/ftlrFkEAKQLkIFaqyzqxA4qak8duZTaJf9WjSDJGHcKw51p8SFLeOd
G8IEH0YEY7ylhD9D7DHvoGPuNO3Uw+Mk8mHAccrNL5kIvXdDyI6NhazN9kxK6CugKGQoSyee6icI
L7gIonpazZV35+Z673+8Qt8eo/CjYd9KhxfFBO3sG09NiUDWrUHfB32vpXq9dvT8vprsowP4d+Hh
vf0OGW3rEMKgYQLwvdnaQXb1JmjNE4nsciXCSVsTwNh80nTwvaBLtP1UauVLps2XMJZ3bhM6Hhxq
6JEM1s8f6Cyanh4+Mk+eCuVTG1rf9EjTfop4ySOVUl3Yyd95fxQlEI2ZtALcu2eld2sVbleFk3nS
ck3fEAcld7FL3oohnP754xfIinizuy3KWDR2FqsClOzsFerOGDZTEshT5IZXbV0Vrh83XXjdlYBV
6EEs+TQmHSH2Fj4Bj+hD4TwrfUjd9ayc4ugZAZzycqII7TuLopceyDbBB1z8ar2xLCL6ei35Alwb
PjcSgca+tfRG35gW/es68SoyHvoch9G6cQcMvYoRi+EwLgmaiZ1CJb4lKCs4RLEwWrnoo49SpfIB
+iNnl1F5q5ZJ46nrYmiKU1iC9lKqQkkX+6qV5YMM8q5HnEDgbFLVw0OlMqzRQsWDXxngUu3GmSPj
s1Pq5niQ46R/jqz6Qdlj2qxso0PbO+Qi+5JYadLvXKQG3SrkKM2w/p7g0Fcxvy0cW3FYPHmIQcm6
eCMrSTvca929jR7ZAnOZBmNvcYQ99RTqPxlHizs15jM+o7IKnqcp9Tz6d23AQAfC1lGrS8qpKBow
NIfeL4kkaODkN5D7vXUEpqVz5GSdtapLjxCPMbZ7oJQUyHWdOmq8n2oNYM6e42rBcML0qs+WWJy0
TL/o/SS+szsAwCEDq9hPM2evpzP7vlE56OftMo3GlWck+Vf4QWAxC+5pr8tpFl8KKKBPTW3h++o4
sVGsMk5OGEHN3D4D3yqY71CnHjVtDK86EWa7Zgq7x1Zz56+6FKrZtVGhVzwkqwF0s9Ts7Fyongke
5VM3+k6LLPO5mOM6uLWVR+oZ8E10I5LBueRp/M5egnYGPgVzWk7Z83mGDvZcoaCZT0XconZ3qj3h
n+62i0yxnfjOVgyu8N3Tkguf9tsDwAa9X1i1qJg0OvnXW3Md22U2RsI74dfU7CctdagRL2oj3u5X
i9wV4HWZiEJtO/umK2sOxFB24kR51h2xcWp3hioFZoFL+pRtXaqE325YXI/6F5nn0sCd58CpMohk
7A7iVLnwloMSh8ChNW9aRIbbS/vVm+2KSzHuQvDkLUfBcut/G4LoAeLQsZHihBNAdBV5+uzrIJob
TXaMdmpTbMLECx+SLu5uO6srfodVmG88W5mbxKnEJVnaa7blUqEtP4fsO+hyzFfPJz9M+nrKBEOc
mtmZNl1Ux3dtE0xHNAFyVZtBveXTJ5zdCu1jg9vV2mV1r7s5voQJvLewIH5yCtNlMrc5K2L0QqT4
BYThixIi3fTWDFCJYdQFLOCdF80ZTNMDAwglxLkMDJS6iZXsnJMRReh7zCzy28kwdk6F5+nHb/qd
G8IVikBpTHQWufRZqRTYziTKoPdOSdZbByMs0k1FEu6FGzrTufx5gc4Co+ABpDHdXLTrf19PJNSk
7pCi6LEMgo61HjetMc/bLVvw5BsegwuniAx/DpW+asvZxl1rEhfGh2e8/z8/YmGMkNBEtctc7Kxz
S+omTc2wiV6CaIDL38oiuKbLwbkqj60yhLywHJNGkAumIn31PCOkxaBYCvfZ8AQSkY8f/bIJvW54
FqELshME+sRpn5fdeJxpYRCViBolfohr9FVhvTXmyl6y5oKYPKus77Rji69N+I8vzZCOsxzHo0WQ
fi6NDzFdGQv2zRPJ4z3Zn1Wyhqrurds0/5K25q+xtIT/8d0uqMjru8VowFvsASAQcxSctXeJ6DVn
XtTp9TiZvzKowIuyoa1PkZUJGAwBpnSMEEhrXjt2bKTrsoAldqG2fbvakS/DXYT5CoERwuTrZeiU
vRfHnYE8WCMrxOqSllhV1Acf3+o7oM3ry5whRLMD8STJuUztVUyqHFmtJFvHlawN/U6KPLtNR7d5
xu6k8Q1s+jZ0LHKVpXF0UzUOwr9+qm+nOnEvtGBn3NXlC2An5Whk6GxwXp2/hL4N9LmPNSzIDafc
8p9lnyz8BaHhRdV15syenyJJ2sRx3qyLsM8AdOfxqzDqES1ykmz0UIUXms/3Hhaw97LPwfLE3fFs
YTS1F8zhMC4SF1PtUiQpfrDUuSKbMJacBkYuBdHLnat+wSD2bitLORvqRPb8EQdDy22zVee56h9v
jPRvf6ZAnLkem9frpVIGoeEwYWIMNJhqBVyabyqkeBe+ij/4/tlnQee4FCs0BpBMzg6UKEfdOMYV
OgKRJ0+insVvIzaqyY9rPdPgyOOuGTFK3oS9ORckFBT9DrMkgi+ryEy8lWG13p3HuPdewBaRm7aK
iZtLRg1H02CUF9Cm934uRgM8GPQtoNXnblR6FEinSN3kxZxS92aeGc+JKQ1v2N1xUpghyJhStA+k
2WP7NVEwRNOQHy2NUIPUsdptWWuY+ThomO2+SfAYj0lgHiEqXPjQ31tVYM64fjBNw8fqPE9kkkBd
kTG6p2oiz0FkOYGamVGTutOK7+EYDD+jsbG+lGHWbVq9o3a3WzKdgKWaxSsDsa5dguOAF/0zqvry
DbLhQqRibAXcJd+IruakF1YyYiKVIqW0C1VsQksQPVl60YU1fCbW+OtaFHF/kFo81M8LiViYdeT1
c3CqNDc/pAbhDpXVYuylYseve5IfkpLwqiaa5l0b2vmuz4LwFt4Azm18EjtTYkk/6viaagMqwbaI
omMOGvFQ95gbZVQwz0PtdjvbUxqMCI2/HLqJ78me5Owwz04fb6xvt29GZaYLuwuiO9PZs321GqJS
wz4lfUkhT+yVjNyjXpbfPr7I2+JrIXpRa0p451BLz0oVywr0USgtfYlGEpOjMLc34J79ptHd6VKZ
/fZQhPzDWIRlwCYACff1JmMkcTGJMEhfKvzVVnWvGRuBg9V1k5cdzlRDvxfUVNdl1TQbYY7aUQbj
AKTYk8zN9uWHc+7cIrXUfTd32o0Mk9BvTY/QBcZjj6E2X9TQL4X/6/2KVmfJMCCzFs+Ac1MToNss
rIo5eaFsdCA8B3H2OccUF9coNah0oZvUt3Arqhe75yheaV6aHYamxQQssqYecY9VbauxjK5VMAVP
tpIBOYx2kj+wj4wgoPacnoYo8O5VXqWfxMg+tJonQAu/MKroAV2FhnQ/rTH5NHozuE68oM4Jku3w
vAkxr/sGvplHkC9jlkkH6K7zjJ2Nl8fjWvInjm5a5B3t9pA/NpZbkwiM1X+zdrqRoCWvNdBN8fHq
AsbD0N0WetZ/0eqQxM4464ZLCrb3HiclGPs/pNGlEH+9AFqsSzOOxeTFLvRo69mYs1WgUt9VWkY+
1/6nLPyFPAcpHjcokJeFVv76emKxtsVuLnlZSNUbs8bd3sUZaW1Zjecb0zheaMTfKfwZaS4DQJQV
7EDn7PVyFHKu9KTDuaM1AG4m13uJejk9DWqIal8y8P+EoB/hb55lAsqPFuPdMxRZcMlLWX/7sXmA
25iaMNZnwuCdfdj8RaJIajG8AKw0h8LSrKfSVd62UtXRQTx0pP6w75ANaKvSDX/UEdxtMsiqrdY3
zWHW7dDXJj41b9QVNXPZ7oBFCYpW81e6nkupim+2IQiOHA+wEejNdPs8ec2FWD5mSYcHQk71SFJq
mc4rlf+7Iv5HFmu31a/isWt+/eo+fav+9/K//iirqYmxsPk/r/8RP7B//+XF//XVP/gFvf503/9q
podfLUjXf1uJLf/l/+u//F+//vyVp6n69a//+FH2cGv5a8CQxd/t0BbP5v+7eRougMBqbPp//a3D
z3/9x/I//Ns/zZb/admLkTCbD3ACO9l/W9EKx/tP8PWF+gEaDNl5GUQWWBhH//oPwb+Co0nziGTG
BlNa2Dv/NqNl6vKf6OhwJYaHv/hV8P/9973f/bV1fmSjRtW39KH/s8dihMIUjDkMgLFNp2ycbwqu
GhpDsZKJAWxGqmFnLilfEqPph08F43T1BC1o4jDIlDBXWlQ68wampzV9xynL+h6GVSC/QgxbDgNP
QMdDgzjhe+xYIZGtFESpvepKUTwghIG3puGU2EdkPHikskLiGyMcA+AZ3tZoZLz1zPx5Bho17fpa
Y/LpVmtKgEgR71nZWEGqutgHQ2OXpj+k9oyt5dxhn+l3Qz2lWErUdXqwaohwBGpI9ZttvfuahI0h
t25HcmM8SccvVJpsIPfdjJo5PjXI3td0xtKPYcaJ3mr9NO+JYZ/ik9P35Q+hjGXK2iBzDafvsP7N
q3kUx5B+eh3JQVtFHRHZM2y3hVRIyA6+oLs5EVe0vNVVmtrtWoZpt9WdKjhMg3dlt3Z2a6ZF6GwI
oF9Db71vJzLm0qaqN/GkQn9g87+ZU6w7NYw0NqWM7oNcOSs3aW7sfowO+BQ0j/1QOXCiQvewbENr
fbK7rWl3v4pcHzd6LW9Dx24O9YDXglv+1sV0b+JqurbLUGybMX7O+qHfKfy1t3JKyns9M75DJLTW
jZdZAE0VmRh53JDUkxd+oqXfReh+LcaSQYChlTtHm3+YSO1vNYTRvhGjhCZpYdxQnBPQDqHoMfX6
zxMfwUNVcauNK/pVVoTBMzSe9GvMCtjHy1BdtA6Jjg0RmzpFHHpqqXrSmvUx0n6quU5PBlILRglK
9s5jXcTTwfHywDy2w9CZP4MhcyULshRi3ZrIzw1cw02LjTa2u26XCEe7rozZcn0vC+voGPWufBRj
x3EHA1EMGX2mVaN72pgDNVf/iRMqcu7kRJdX+m6rF7b7u9JCDHCvQ9m3nnEXWfBawnClOk2Pj/gN
VkT1zHKod7Wdm5FvhXP/gKlMOV1h8KE3m1A0+qOqbOObnCVCkW4e930S1fc6jer9oNpmH4P6rvXR
mXHx7EjydeLO+cyyNdezYF5bIstRq07Lu32UNvWnJkiq32ZowkcKCzgJTIOcoyrC6aYPU9m2flkF
mWhPbczYHZ+2NMDQpTAok1V8o4/mHUpxZPuOma87VzA38MjztiC/JqxiF4PZ4Spnv3CPBk6kiGjb
WozzvoUCwth5FFeKdnHverAx8U2hLRZi8r3IYAwAk5DQ86oOm31bNQnmMsUYNCUHyuR996I62Gf2
UPVrFWGtS7B8GOz7QIRwCYkRb0r7q1AlmeA51Tf6KqHwIauiO6t0pp0UgvNQ6N62dAvinuumWylv
SQ8MIPQaOVnQENk+g2kRcYU19EFXNuk5ST2viM8NVl4Rp/dxMs/H1spdi+Q7ywT1aGMjvmrg9x6q
EEOk1EZEgpWcwuTXaj6X+SSuyg6oWZWd+8mdVfItDAkwTEeWfcgE5QrPLG9lLWi0mokCVsrKdm6q
3F3bwr5epY2Mr9xmcHdaiQmra4j2kIGNrpPenldtTLROOnvuTVlY5gYqr7bXrDi5UpESV4Cc1nNs
a926xchx1bZYOuJjd2ijsX7U+E5Wfy6ZdlP9CH3BpQL+86u8U9iwY60UvsMObXrNdeOu+fznDZZt
pe3LcYY2Yix/QTjqVzM2xd7Oo29pKeKrUVni2JSROoRRMT65E4+EvTe47RbaBrTsDJigig/FwDCg
tRzur1Zqq7TS29k9pYOsPPMQ4/i/IsLYuK3loHw3Y/XEFXHh1eh8cYMp+fbn+qXnREhQnWyXgoCu
KX+9mz/PsAzL8Ukb8+7gNlY0fkLAEL1ofHo/w9Z2P2GnYv5kjKndt5lMcB/OCqgTc/It7c3mc1EE
8/cxxys7l2FP5NNAjLg9ts6XVBfjoQuF9yTbcXhs5oLBQxXVQGJeDAvcNVYYXrjXSnfSdW646ncM
I/tT2rryitGEt9Yb7A7cl6XtFvJQBeAf6fKMMergU5/xrDuao1Ml0TqlTg2X4FPdgMYCZZvBjaa3
zaqSdnoQRZk+tbFtHkcY0BC/ndug1B67On2YnGKPBmomb4SkEVvtsKA+FJLghH7a96b5vXJdgniT
0CLIoi2OmqS1iCr3Vpk1C93V79xwfhlir8Rps27W0DrSLRRpDAIF8I419CymaZ62jIWBn8M2Rdpl
V35QuuZ6GskOdEUc+lgta6vcjayr1qQC1SJckJ0BopdTSH0lQzvcNw5LvFVOrq+ntvsma50k4b4Z
VoGaTmS94DAtyyd4zF9h9P6wa6/cAE4+6o2qbzhLvHWviGlEB5j7Sa9Y3ZKtuJ8jzx9mN9t7XepA
i7bHjRHNWHVHXeVLOGlXDTbzSI8iGpdGH3dOGx10r57YuC3396i123mSe01HLjllEJTMeH5ou6C/
Es24awMTpRMz7wpr9VsjFfJTZY9kgqgOIhtTryuc1bR1mnbYjxH4WlXRc1CEyUrQRq5U3R7rLnmp
u3lXOca4crLBATE051Wtpz9iKyZW09FxlSuN5neHlHQlrFbbeG0wrJpYB3vVp/3ci9rvbYkntAfJ
Hi3kWljK3YZWebCYL22mxMmuw6yyawpxUqkL5foF/jI7nELEcdDmcaU1/YHvNUH+OTl+r1eHzlv2
6jIiPHYqviUTbWhrdua9ggixC0nVXttB7d3ldlc/6K2j1qbMtE2BX/pj2UgDg7rJ3Kd5gB2QyOJx
g1A53rTMveZNJq1iP+D+ex+E5oFq0E02saeMQwpTSrH4ovhmbkGbPSJPt+zVQ7TSJ6HdN27QvDST
5dSrZoj7gxtLb0NB6qL7wBBjj4VJd5Re8DMe3OkmMHT1SSu6bF3C8d64VZXjyo3gd67r8KBzSPtB
3mDnTYXcbQKLWLRGpqxXa4huAq2ot42WNE+087iwK0GkVu/U89cCdvtOoukn9Yy435nZDwzG3DlO
ZjJscW4VV8hc0oNdtDr2Hzi2Kvarn2NfVizJRNwmZTOwTMP0WvcahOsMvQ+DY2HT7YxqXFfMf3MU
zGwyEazbaWN0wMoch5iur5IO7WAYC4V4wYm863iW4UIowJs0LwnCi8tmk6QpqQmMqVfFqDWPhYrT
9WRSMTouhPAqldPXwYCKkWQ43awJrgkf6A7URtrD7Bejin4lYIi+KvpkV9dR5pDqbLMoQBtWXQ6h
QKNS3wSzmu4qtCX3RFAsJfS4bZ1U3KhSBT/4w+mdp7rM72r2/0Hr5udhnHZOYHUrJxbJYVbe0VST
tXHSafoVGrnz062kthOOXNdVmG7i1LRQ5ZDLaAeB2o16ojgQHbLNojLoqI85k9wk+O3lhGA5mZQr
zuTPXaraT3oTl/c0y95aFeWpjpvUryJtPBZNGj15lIwbYK344JT2tDY7CtAO11IfLWiM1qj4zYn+
MBsNPEOOshXE3ZvB6x8CJi8rhXk8H5Ey+n2D3OQQeFF+b01uTBLQyK5Wj/Il87qnhNL+GNrtT+n1
P7SMiPfZFpgKpZW1zpTOYYYUAFKoh2RmOxjJd0fB1uvD5JvMZk6/mYxrva9vUU8QqghbYDXZ/0Xd
mTS5jaRp+q+09R1l2JdD9wEEuAUZe4SWC0wKKR07HIvDAfz6eZhVU52p7qmyOozZzCXNMhVKBkkA
/n3vqjhpJV03jBqUTIe+jR/HrHegl6hqp+DatK19YRdpDu2CEHEx6/wd5M4qYhnV4Z0g5JmoLDEx
KtuUsnFfEoen90vLcxQd4a3OtpX7wrS/hXCqRwau9tt0uyIY4s+rpLHSyLvomLmFfKKFR+8I0+3v
mrxq+ZrsLBnqaD4rc9l2hbm+rG3oH92+N+MCKS58Py3hWe3et57/LazHt7J1aeqj8DVdJ/J/CdAy
9mOf+fQF1xU3/SaBzJgpQxHevtSfThEGlDf49Ph1qLGnqv+pR+pzrB6n0iDxkI/O3L7YeaCeZqOd
SCEsfPtMwqXceahGudhU9o6AyZAJA5a/10xL5Bpv/akqBvcQBTl+rDr6mBUcXuUjKXddvqdxsLPT
zFF3rB3jFXPKyTHC/py52jxOTuE/zBXR/i4dZkbeiDMheiKpu5ZqbzdHfCQify8NzK61GreD5mOM
ObadNmVJFyfhuVzOTODYITYTR5FjfNK4hOI5Q6XTqm8WYuC3Vg+xO7nyeTSc8lVAEB5md3C+sFfd
usDNHz31Y+fI0TwLg/7BXIyHzezobWwPmiDsh1YQYCVl2Z5uOeYnC+UWhrT8e7UUF5PP9dMtP5U6
0p7v0dJEuBXRufLnMUZNZ+0mT6DMrfHMzHZdHbwJUXUcUeB10egnnrUbTvueGLjdSh4RKqXK3M/R
Nh2restI1hbR3ZwJxjPja9Dm6hpE85I4jTH/zMpweKcMrkFyXER719DekeeX4LCU2bvjue19XZj6
sPledtWWwRGWhWail7Ama5KZBytg7JtaPOrAaRNIb++h6PJK0gHVjbuinfTVmypQWmiNK4JBXMWN
mu5LHs67HFQaeLbpcfSvzYFEaLONLbb4XW5uP1o3wpC85PPTstbGAfdWGTOs+PjMJo/Fu1ffXVTT
jG/2mtSWv45sPXmL4W36ns8Fk1KA42bFqnXwEV9dOm5sXUnri7fpZueFpXUGbna5/ldmncn9vGpQ
4L7EgLfyzP7UGsFw0H0WvNZjYD6JeXLBi8nEyhYNpRGRhD6LVdwVbfU0Q73FYvKdfWuTi0Qp6jF0
JZHimMEQTvXzSc84NMO81zw2/KLf++uSPfLuirQfu3t3azBeKiDEl610v5D1s8WLX+UqxvoYPbYU
RKRFZI/fO79xd21JvzoTGkmqnskkohQAc6Z9FW9a1EcPMf1d65dZEip2KKaN6IkknPmFfCzBzl7S
PSc7Z31GPmCl7MLVsWu9nPmvVBdW1CnF9xCc5ty6KY519dpFTffstCvHgMtz9toTq3Ns6mm4czri
GFQWzj/WhTJKp+ntY1DV4qUhFjaut7BNb2qAz5PjL8cuUpD0QysfyCHpwcVdeS6UkctYVOWyt0jj
iCcc8u9jXj4hk7+6LP8iN7/WnhzfQuAsClADSiU1s2sLcn/YFu+t6GsvrfCifKYLoL9UQoaxgyD5
Uy+D+qJKhgDL2r4N9izTss7Wgxq87ULm2U8zmq07ofPtkmlbx5arlqNTLRPThApipJZrEpVipJLV
EqlnuFTLZeKjwwuaZmVG7u+oDvXQXAfWr3Ebu4eBZI+nwF/93zKfJA9HCHWZmPieaDUrDkGh0NOb
s5Bf29arL3x0yBDr0MUvaUcJ7W7jU8Aw/qhYto5hRweTBHSgGWmqsWb2yk8Mn5vl9hllMRSUbfEL
bW3ADREhQc19L9nyfi2oN+7LZ435iCCXNjho0Lwd7IA+RG1g7KKhNz5HMnN3JuZS9FhZ87LpetnR
eCD5YPL+LBmH9qMEY4xLW+PI9Tybi9ChYdaq+hl92mrPh84hOEVNWX+P7jK7X6KKDrV8bZKWgJOv
3covNc6iHME5ev9oy7553hirb7S08eZjWaU5d5kQiAbVob2hBCZ6zL1RctqulXmKenM68nvlp2gB
TAJrQG8w18NBYAr+rd6K+lsbSAsr/1QfAzKuD3PfrF9GycPHFBHJPTz43A/f7jGydFv4LUQ2mZaU
cx43bwqP/th2+xXY5nNtqjXFQipgftRk/YiU2b5PoUQbQG5J9GzJ0Hzot9L8aKMpSz06XHbTFFCH
DpyUiGoVSVfSRER8YLuPFAiNnXFRRvki34Ggsu+qLbv7rJymXXvLxxVy6pG3tvoDcfInR7jVvRZF
f1TTyGDjocj9CpniPtuLqWN3KZcvYSEnHiFu+H0utvxOGuZ8rDi4aQzWq/88EgH6Mo8ZD+Gup1G5
uS3akINnoia2ZLyVGriSQ6jL2Zpj0bSmE7u4+6/oKYs7Wariu1PpergdO8KPZ7spH6eB3MN6dkoZ
+2MRMjwMwb3jG9V6p7eIVp3cd2hyavzUsCeEbDIYHdwHBYdOac13yoj6k1ij+TfoaXlwRB89tEsZ
PIO4VVdLVjjfbRikuDYaoi71NuzmPJw/NZagc2hlBhjA3V5dQYlS5NPaUK+Gvbcjoc9dUcidctqc
ec8wfipJaJttIuojj/TRboKFODzqu/yqKw6Z1fN8rLYrAhJxmMEcL/iDsyeDr47BdI0e7aWxADl9
YvZpY7rKzMzOPF+b+7yyHISY/fLALTLFATLZHxHDkOzEd9o9vxue+eICsF7olfg0WdnLLdMQ4Nqc
E9NbsFFxqYS5/aNpIC4RRXylTjGt64x36zTiDoCxfp0IKmASshOzCt58LYsdVB8e6VXsLYtEIk0E
YGJxR6TOalP87OHyl5j78tq2Y7GU+7YU68HrZx7zON9jucrz3KHnHYyQS2esrnMubB559bZHSK13
OeLzc+/Yc4Kc91206jNZpv0u91Q6tvO+YyMli8ecr5Z1Ux9nzZGbfIupUc+uckLZsAF03wVY5o+L
VUs+eM3I5oQiEVEe7OxyKk++70/HdRlXum7XOoHEPXdDNl1ZlUrB+e5+nwPkQLng9C+U/eR0vT72
kbF3Z6fY2YUjcNhv7k/flMOLX41GulUu8KzDMrWtNWUjg+Ufdb6EsTGV1c7PPTtlv0J2HajqqtsI
/LWZah33XssmWZaflVk1+Npc87EsJ+Na9IZF1dhGWDHHSvSA9z9PSQd4bQoUxRYJgLGx6ibup8lC
7e3U+97P8qcZ0UVq6sBIRnIICHW7Re0C4So1iFM0+t21BU/aI/Rhl3JYtIeOzz40vd3gW8aZbG7e
GZfD69Kuz1HLuFzMlRszezL59T1hWWxXdpTPae+Zwa7wlnOm7CVBayjvddmd7K78JEdxnaXxQ85U
iRsFecPmGhT3phifzNUUGPyIHBNmFhw3BAoJwXRMgF74PfTpfRNh+xmYp0ex7nN12WF+Wh0RUjJ6
m90be9/RBxZvqkkNtBRPs3S4ADSMd+uYtIyb667cjJ76hNmIKxJkQ8JKw4ecm5sOBVlgLKyaU9gE
l2ka96Pdfdar6cVrHbAK9+GucotPY1l0KStEFpNDG+57/N97r/J7GA48IRAUV7fsXhev5IwbwGVb
JAxthNLfGWAN0JDotCcsNd2apUgJWNn7tQvCl8sxJqTXju2hcl6REX1REVCdjTNwJ4xg4dQ077Ku
ok9rDTXJSuF454b6DYdAAcDVmftGmp/LkL4E5VTz0VfRa0eNTdpPznK18wJ3BfvoIXKkc5aeeg5Q
CvNwruf7GnTcAQkwZBp1S4EqZ91H9vx1zqMXLwMWKbuSbm6tkgr1IM9fGZ7UUpmvjJDloYg+Nhr1
wPBaQGgzemWW/CSKBWW07GJyEvIXnH8/Vjid+wpp8V6ZQXt1DetHkAWATTIxiy22hkkeon5rj9pR
+dkJlwOnJiVplGogHyz0Yb2tAlHdUjAgf8xTc8o7aoD7zKUUxHwmk6c7l6IpUY+w3VLLnBBY8Y0K
PjCuht3HKmborcwdT5XjMWJkHCFGG7aXrSzPbErirANTHmzD+qgt+Sqq4ttcFNZZSIojK13Wxyaq
YZMYWu/EJLyDw7h2Mf2KxjXSM45jR2TiiojwYXXsH6RG1S+VaRPYb9Bz7uVSPjlhT0B0SyegyFW+
Y4EfnsRmr4e2VV+KhWPkogXcev7KI12f6obmWadW68FuIHdmvxNf5SKtBBMEl7g54mgI3dOky5J3
Y5TJ6M0H0kpOtd6+NMq6jEJhZ6Pfr1/Uua7UQ6e4AAsvq/ZIK76snfvE531aHDf12tvlWQFL4upA
gOkdxqqg5DlLlhL6r1dt9ljk/NCsmrsBE15ijPIZtu3ZWYa9svOT9MKksclr4KxJLTKzYjoK6FvK
Jpw3+aMitwizbGrK5YQMOedP1Y+qXioMh9Z3InRPHnfDzKVx0Kq8Itg6GXb4YvlOvZvd5ryM4uw5
VYolFddgZT8uZWfRtguFF4FSJr5pnuuOIjfMJP57PrSfPbwsedjKL4RXPHpVvnOt8cXt83U3bpQV
wkbmbIwpXK/8bG7lfZ4tsdFMCUdUstTyzcyxuzDJ7lvfuXcsOaYWdRUnFWXrvci6YzeRUDOEhZsW
VELAzsJ32UaRaLF839ABn42B6l2i5BWjVvbZu00XnsEU5dcq8VWnYxKjxrRely9NbmryY7Krzeri
zaaZDiiLUngiYCBSbtDGPQhIhH3YB2eBGfSuJ4+OLc9pg0+AYh5+qLKgEHHSpNGZd/3GLOezbqaN
PxV74Ab52R3W6XEJ3PJsUEF/jYxNgiYEVO01/oDFxj+AtRSnfDT8/WTXM3duoOS725f6u9sztN8S
ghMu8rb+VvgeGzuztZvxzJfOSvDzOMh0YZwzZPXD92d31yCwgJSh0mGJULgyg8HrNiblXxnwUz67
QerwzfhBRHth5HB6M5qgPkuCcUg9BZosQDSKOXgpQrM6zsEyp+6oPtyqAn2AqAK3iJUqCEHhuGja
DmBdtUmvu4GHhkckuG6ercafoTWMfa7Wdzdrz+TxEnljmo++2qrUDmSNrbd/r3P1SKDXG3QoDUQS
DYDh03vdWwKpzEZDY++FH4PoLZZzUx3m0u9eVTcH59At6WbwT2EWOXuFF2PnLITvYI14suUmcS3N
3Xmgwsiv1xpO3voyT+G40z2ac+q749E1qyePbzQICH9vCgxjswgOxCoSVgRI6+TRuGvqrEqWMLuv
GvEctAAXYzDD8udUh7vbcc5rE59Vtu+U93UMra9qXurdAK+YzrKwCJeZ3kWnPiJzSoiwh07xvXR2
RcF17DzmSst9V4/QQbX54VdFczT8sIndAI4uqPKA0cFO5/Dm4q7ru2GaEeNq/9QF5RcDnV5T1Taj
4nQ/GNo5uHlv7bexfw4zi7Wb4go/GB7EEizJkC3+ZehclWCjnPcUp5CD41fOOWyDXaBFl8BD5+eJ
7M79ZvXdMSIuGTyuAVDPWERpRG92gwjfragc71tZedd8Ku7GdlRp0Iojrp2H0uUyNG8HTcaSMZRV
2nRjCntZxHPlDKBAsLiVXT5oMyjibjRt8j3XdqeLotorSPs0x/K0q0LsNNDlxakOAa4xqlAFyWoQ
E6d08Wr3Zd5mH7GefuodVCPk9L2PY2nGnpAu/+jyUzHb35wFKKNrrpNom3S12/pqCrdmAI3qneWy
rASrw4bTGEELkstyVwANl2CfzvvsyKVuHjshLefnZksCnbMeBj/2t7qbT06ngoqqdexAtMWPNT2U
roOKz6JndDiNxEBal55+O0MCV/SwUYMwjHLvjZG+lSO7w7dS5jVY/TRun3LguuVpBE6ScQEgqQ/8
IRk8Eztol9ahv+aPnO/Z8DDQDvrbdhPvp9DtEsy+wet8bBpvqPZF1s6C7Hfokm7XiL4zk9IbDOuC
AoSB0F+D/EsvtXDuJ88N5LMNMcY0zXVfFZfFKzr1PA9ZxOAq7L5MFDql9twKBLz7CMobAN+LCNGU
Tk9SeOfT1/piVltXGXcC/HW910vGm8uyDlgLOxV9sGVYsi3EEfUVeMWGSS/u57bXm3mOVmtzGGsW
15pS5h4/fCgQUHAdkzbrx5ZB+Lq2ymKOrSaMHlFUhAQeWt+X3nsMB49o2Zn859pvi8NUjfo5dEiB
7bF+Hscsy0ouJyW+NqWWj+TVzhVFCBMWF9vkLKUkzQpPiD2etznwXhtRfRZDsPfLHBDcwh/ZqHkv
Kucx1A0xWCoxUOE0cbkO7hPkeUezZCjDHU9DfIVuocLwt3kY7Nvrz/5d1I5vWk4+D5h8j7T2Iycg
89DUwSEqh4OcmYGH+rJ6hZVkpTURTNUV0CE58ZVbAfIY2HsIjPo0zvxhW07bidqfOsGlgPQnmJb3
fvOOeOO6O0TiLG+MvXe6WVsaaxf7rvHyPAluH1LrteTa+8NhMJzuNC4kDmtHfm+N8J6uYUzGRX/W
5Gcf2I4WHnBbT9Sz7eWpIXiO+rYcdmbOHaKnwHrLMOHFxmL71xrVYgKCuSJnKLMTRVbup3XBDWDo
7ZOcqh90vchkWoZDOW7ZMZC4PsVEOy8FxOWnVkY/7DUsT6pT911AHnI369d8KZa7GfTrqafDM0WS
O+zLwvzaEuW3K/KRU8YxwKSHTYp9yYKGlHcuu29ByEIbbdveXeDKl3w8ZVO+kDKsSUyse8iIfj1D
3DlHPNg4uFdbpi6W0EMtap8pIfisctKjzHZcnoRF1DKBCITe3NxgLLCiQNUQXcNgeMaoLV9Jb6ji
Um3+E7q+6Kh7ESQQLP1Hpusq1kUk0qj3FviZ0TqOZJTfDcPILlHC1uaDTZgC7z7mnKWJZOjbE3c7
2GsY3hUIan70kAcA/FvqtFpvD6GN672tIi/OPINajaz6ghu+ScZbrlxnly9VOS+7hty1FCr2ZcPL
do2qDGqXbKK9CtQUJV5TLu+d6zQMM+ikzpDeakVtwWcfA42uXkzO5fYNiZj9vY5qr3uaIpZDG2Tf
2rc1Sb6P4dqV434yc/OMQlp+3+YITDCeeaMXt262DpOM+6kqrAKWsZNvqNu8O4SPxCs4kJxqG87b
7ZEVT2NWXd1QtlBi7aVGMrjrTTAXGVE6rG/DjTUa25GZo3wvK5mje8r12R6z5cwDjME6zOpqN0iu
g7TNBp3vBmUxdY2Ykc0zeabcfc6klvAHS1877mblRWlIgN5liKj/cHt9XuiZezY8fzyHNGoluHP9
x6hZ1j28RHk/rXn7nMv2A4uCfeUmbsmoro2nrmqeyGKRp2Ew3BeokQPw8U9vKMPEGMqLP3s8CjfX
fZLKUjOq3MxINl+UGTogknfvQl98deruDfaR2OJiS1VvGqcyY0W2i+J5qSDzkKUbOLCqY4iv9WdL
NvquiwKsR92htNtut/SbPvGE2HseWiJyscP0Vs6guMgr/NVeZnEy+9VVkBYyR/B7Zm0dYL8k5hx9
J93JPtmOMe4yggh2c6H3W1jx2Ws9Fo+B6c6M8y2c5JRjZV0bkXiIBN5sOQX3wm8CKsqHcdp1Jd3V
5DJPJyuvVhJJ7eFtK6t38mk4vFX/gwVoekaGh9Kh0y85j11k8t2y/ER0/gpAVOwVnAts/bNozJwE
MRxnUulXRlCiDE2eE72qqBtT8tMWNREQLQWQ2Wjy1VgTvDgpBLftQg+aBKZ4XaKpvAjP82JI9ODN
wd1zrbVX7xEzFIclstMSLdAaNVt6g/N5bfCtsNzAwpVP9yca2+kS5H3r7m3L+K5oR0vBicKTvRTm
fahWl7uOKywjNPJVDyHyNAdh9lh6/pEIRqLjfczsO9oDrfutm75WXq+vqrIqirtG+qiVcO8gJEey
zXs3ns32R8v1mEhVVHf9cLPHN9Sf+3mBWqhP9bTsQfUvq82dFvUveu6QtEFcHJt+vgRGkFjRnB8b
isFSZ9qo/AzaYtc5ZsGlbo/MPxHyDCx1PWTDiPoH+v1M4+9RQcvZ61QnNFPu5gFVxFhaL5GY7oNG
XhrC9kDGunkvG4HI1h28KqndQGHsiOSlLAcDCU+Zxx5qpWRoexhVHLKYY7MupiMrO46DK48K4I33
i/iriNb3xsJCWQc5kD6fUjUWAmkvOQdqKZ+NEevfVK1wXNgcIiIuY/rkNo5677Fr5uqubj14LVjz
ImvGO6PS7R5B6BG6bklyi5G86wAqncqcEUCEX+rcLEFQjA/HWl82qezdBASfVsN80ZTE743Zoxt9
pVCUR6378wZAn/QW/MQQ4IY7y5+ntGJUiLW1baeWD+uKv40Y+b/aXf8mRf+TyPrvyvW/aq7//q//
eS0+hm7sfpv+rGj/Xan9Xz/1MP8cJjX8/DeU8OO/7UFlvhFp0f76d26v/Pe/9P+GKB53xT9SxT80
3/6kof/9x/+qifeiv+ADttGZU+0B5XTLddQ/x+k//v0WQvc3Bbzt/4XEP4TzN+uuaZJH9ncBvOX/
hfocggmI28FV7Hr/Uo3478bK/1K/ByjeMYnTd4Alkgw39/e0pj9EDxRTQIZsGXoJQygZSDfVfcUk
VwCjRwSHPEKfGBNKoXBGMNAuZLJWHDxEX3ZoUBNDkl/DrOTI3yh2xpBkGjK7pyl3zuK+UcDCfT4O
NBYoi0imVmbeRzhyD0D1zRLaIgoreedVDaJb3Jrei0H327u59rnH0d2VPF2JuESLHUmtYM1782ma
jPxzu5GeBznMVBYTxGGSzLAJuULRSLtCpDR4NWU+VCjHyziAdzQRImR7GRwXEDboCasFPLY4YQwf
rc9kdegKCTY+eznanEPTkzjPU14ilB2Azm3OrNGq0khujUu0fs3uBlxVOK9RV813C2x9gJAXHRUr
Ugl/XUDjMAWI3rPicFTbEWEM5iw3W3vjTCqvXSWVzp0X9gToym6tCAWxguGfVFncDBR/MDbw1fo0
LRJnhx8IG3L0a2BGnbE0qdJ3E50xwx5JOmc4y3TT6KOf1f5TWXdRwsTVJBMClHuIcQZ5vy58NhId
wPdFTvtPQgH+bMC6GdjwdeC9wmlD3EXwa74eBIhoch0B3anKubcMH11fr8NjmS/T2e6zcP+Hu+5v
T6J/I0nnsUMYMf7Hv/8PrxfRjoDzKiTLHOz6zwYsDTFD+13P6y3jxpE8FF+ysJuSZurGD8tmR/nH
r/dnG9Ht/XETYbyHouDedn5NYFFyZJXHCJbUgrdWGZBvbqfLHYHP9T95azev2h9v3N9fiseIjc3L
5cP8xcoMMjb6t0D1xFhLhJHG0n0Q3LG5f32Y80QVP7v/4RP8by/D44cQB/55C+GLzNsn/Mfng546
0qGLAGGvHaYi3/p9Lrbgn7wK6eR/fjsotW6xLnjXqI7m3fzaV1mxLOti0+6O+rZxjlJ/8QxMHEI7
63l2pqJ/U3Ztel9qgHzj0NKy8ptoS3acjC7HkOzufKAbIa5dIAlMOtWyPAAg5jBOk3Yzoo5EgWzC
7iqskWSm2BkNwo0mjEeboj1W9LH+jEq/Z7EQjjEfFVjHJ1cb05puk+ICqnhIUrPSwj2OZKCOyH23
iXbhHWKlrfmSW25vwBZSZNwQy78IHnc2Jb7l3jGc+kXTSohWg5GEOOmagKdDMY6Z+9QSfZvvGsTf
JoLhJneQUHqzGO5In3Y0YlVDGbUd4/QgUnyXNV5goXpucm89V5mx0MxL3EF9pOAcArS9VebSC+PP
zb21Na2VTDCoYD1qrILsjhoF/GwZ/cFmKkz8Svs5wApP6tGs1+zSwHAVKczoVt9n2pT+m99kFM6H
7VR634eKbMK0t1F5H2CCxvaO2ujsc2MPxshW2hXqM1No+AHnXz95QCwLWGNvFdMjviCjfG/IiBue
QPvV/EpGhiyPNPt0xXWr2lvif902taKwRKP0AcahY2jvjtmqjoSmz/0FDIjhWxQgOM+9PaG0hNK8
yW0Vkc13W7kozFg1q1ASTSG8+Uz7JRhqE9JgxSuGYHCLLMJkK1zv+1rV9RVB+4pmd5YedI1RjvJH
JmrWTKSqIlRHYkoigH8fibCHF2MwjDdDgY2/Vdxx3a4AB0GsWmyRm6Jpa6a3MVfdDaaz8uW9LsnL
T0dB6sdBNzUR6lZorPNDDfshDFRyfZ19dufA8c9EXuLh8A1htV/5LqgoOOaTDiyR9Oha7W/IjwJj
OkhrafoPgSBXaywstAYRyB0VNBULB2IxQ48GljRzgE7kpRpo13UlkqqAIrurnSzsiZ1X43qkcQlV
5BD1iKSJDPYPkioERLh4ccmn58vFsjHDv8aTYThBOvF7/x5VgrilHzZlH2VUdV/Q6ALBUjiiBZsG
mszExBpSx/UosiwtKgVgVSIanEBZobHPGIpmkSLrIfDCNQnriP0sXN/CNRMXs3VJv1xgyLa45q1G
KXC15ceedjGBlgE59mheRjLbstYl7t24jeaN7RALCSeMK7mI5Er5QZ6vK0C6Y4qL4/aL2JuhNa9H
HDneHbFJdnvAnhZ9LRBqyX0+oB5OcBqWct/31Juc/KYH3A425Zs4fqgcjaebgBsrVtheaRqPxMPM
IOu95tjUjWPnKEZyqzLb+3H2AsnziOT4hB4W8erOvN+dQFw4HELOmYaaSFU6zXZdAYtrqHCaRGl6
blmcUU21eQ22zpJ+00rTuH3Pgthst/z3wo6OpIfWPIHcTSD2FGr2bdHf1Ag9sF2iiDkTRC0W/Zjc
fL+Neyh0m1nin6Q7/HKo3criGQ852yzOGtKEfgktWmcPFNwpcg41Fd3TcYJxe6GNxWE7/deip8gb
4LVuHXS/H6GMt7+casxpklsuyBNzmFtaV7YmLkKtE9fuvPfVi4pniSac/2aL+yw0zLRbiCpFIS1P
//gk/2VyuP0it/x1xvOQKHTr1xoqtFT4Blg7E9vFMnnkIS6+uzxpUGBk7J+XcMjcf9YU98tZC2TO
AYsZ1WNIIoDy12wWsBzM4q6rE6vX5G61PLfqBQnWP35n//1VGL9IRSQ4L/CY/m9j4x9O9Hnhq5Sz
tSYd+ijgAlEe5giX/7/8KjbcH6k/v097zi9zA90Pplk3xZrQ42w+DaNrn7QxBh//+FV+CR6BfbXc
IMBoxD57C27+NWKI021q5yrTSb6UiuUk9KH77ofB6atUySCS70sDWHuy/VYWBypZ7K8TT/Dogmlw
ni79zaBEydhish9P/srlXfbR/PaPf8s/R0/xS9KTFbCqWSSQ2CRf/nIDOaOtl77GaKn6OkhBPNyd
J2trH3U0vOlQsOwb7t+y7v9vbOHy/zND+i3u8//sSH/BS/9nP/rt5/+6fLv2X5yAZBaCMwL2Qhbr
/718O95fAuZ14l7xCjt+cMsz+Nsy7gR/cSyLWEP+Jhnu/i33BaH7zanu8P+zuI1YMojnIFos+lfM
6Iznt5vvD1O9zXWMJZ4MAvvmfSf3488356i8AUefYe8KxwCeRzy2xVOOduRnW68g/ZDWdklA52g3
36ymHc2dO5Zqj56s7Pa1ZwniNOTEfJCh5kPXO4XNAie5KDSpjdk2tDnwC9zpyjBpU8ll+BEuVZvt
l6HSG4JqhRsWKM3AnYzGbS68k2Nm2Rvpv1WULPNgauKftpCElLjwc3iSjqCxhSzCiVD7IgW87NsP
v2lJFYzlgHSg2VtTNLXtvdUErnopIHVAr8N1WmDCJh8LDDLwTjS/Oc2gZyqc+6hC/+EQvQeNpMZn
GtuZLZoyR/LTwzwtTYwnbvF+c4CgQ7GzAcKrq4qWwXyEiMy+l6ydFqrQlTQCJKYLtNJ7XzeqPfnt
0tuHdQqQFaMRZLHH/DGEhF+pcMM72rBKfRViWV/r0h8fesXOrjJrx+0rjgGRIR+oFd67DEpRzPDm
i3ex6+mwmibUHoWpRf7U1zoodszKrAqq7+K2t8wYKzWWkLK7GqwcbxuISNyH43C5wT+ph/gfOsu4
8GvRDO/ymRayv46Ve55LgfRn+rbo+xUyqG3zu6rxk6oP1M7EP3oq8FjGWEODZ3/yLthy4HNCuIrb
0uIi8a32/Xhz8VTyfd3oQ+ITtq9G00GGDeMDhWfuTL6sCdWm8yfNPrUXpIE7cTep87KM91tme/sR
3xvEjFIpzFP1eXO75R4FoXuvZutiTjx1uTBovsCY7f0v9s6jOW4s3bZ/peNO3ggVMAducCcA0icz
6SRSnCBISoT3Hr/+LbCq3yUptXirZx3xoiqkKokkEu6Y79t77ZuBD4kHKPhqhKG2pSOcXGUqqLke
R58T2CSoDHW9oRERrEbyoV1WHF9aqSbFMDYpjIMr3KDVS5yq9ffo7hEATY16AZvDwCzva/LRDPIb
Zh1PrbOvZdIGnm1X1KTqTo9cAxDvAqPErdjXarE3jNrGglch/ie56CDbVOcRXuYsMNAbRHPqJkN9
HNDnsaN1NVlCFenvC0x4AW4AfVVoGtCSwJaCV9E/YToDlgqbB2HJPN9Gen0diZm+uunn674eT9Ei
qrC5+0gli1OvySU+CdsjfMwt6rDYgn+87lEamGXU4pVu8w3UmC9KOqyzAGtbBuPgsq6t0ilAKBCD
avAsAFeFZa7VOz0p+4mqGhZ9muQyfzjtw7SbDz6KoXXT8YvZmCjdC8O47CQ/lnZypZy03CdRZwpi
jB9R+aTkrafmVfRUj4kol2jw72bZoQBvxfzYNLp2bIcSr4ttavvITqIDsj1xYUSD7Ihk3Ja+htHW
7irg9cmshvhnROnM5VCvG3RX7pxpFzF5v44RI4BtOgGVP5t0j7NCORwFol/ZsULpXjTjY0IrcNAU
it5tRsKfpab5VhTSdCz6UtnEaT5iRwn57iqHrj8MsrQaJKbwvRmobbCIKyJXyoTuDHm7i9V2WOWd
qgRrVYsbvOh5BTqexatT5R02785S2cfP9qT1jpoEfXckNCXOzlklvShSd27C8sXwDbVxNZLPtMup
aG/xR1sea/7bxCxL1vE0edr2C27M1LUYa4+y7u9Zmt9PqGSkpwyJHj4Ty6mtYhcraNGREmUy7dVc
e25gLTrykFus8Gv7AmLmKSoYCpPITtn7F9KlMMJ9HZWnKG/EgfEcNVgqzmmP3i5Z2BH6ZMPDwFXj
SDJ3M2BzjzxBeUErb6P3sRJH66sf9ZD5L3VoPqS2tNJ6u3do5YK+l5eE7NG/8/vpgp2LtBvbbP6i
5kjoZB/pedxrp4KtDy6jQhSa25RZ8lj4Un4O8iGg8ZZFGO4oleTxJRWSExy6WoVqgJGqNyWFVG6y
zdWusNw2qQk/iBCqUOqJnRLPaZkMByWeLxrRaxAMkBeqBo4hhd2XK+wmlK4UqqUHtsMpQw3byjIu
btCDe9Ys8z8NBRo9cW2JTY8Vsu1t5I2GXehEXaClpdQCvDZCRJE04GvHGKSXcZHssnPx5oYJIyia
zAV9cuNr4TfdH+5NvTCPk018XrUtrGo99hXSn7Q5zr7vTvGM7M7o7gkAkh28kDsYYfq8G+k69Wl1
TipaYTg2K1fTefaLCtaA3B4Cf1yaLJa9Ytd5GJtkdLvomZGuc+Iw0C+ojwjkiyL4rvU/0jJdabzV
qiM1TYLWsdhSl7iy24HuE1Z4PzlCVWUbVFbnaBaNA1JPftAROpE8e0xD7dqwHstW74+BHHtUubf1
7J8BwVzIRddsoaz6GMqqdC2UsHiyg+6M434/hMpF1ir7KU6vEnUnS+N6yc2t/L0StO6o5awDwKHK
w4UUdceAxBE3x3oCMepklNK5asPMxfu5y9TgB4MvdErTN3IXIcU5ikS6ru34aEkvpXLVFUwqTbpm
cXCHsQ7SlIG4SvNtqugJib5RshFox5EvVskzrh23KG9V7ckacBGGAgnZd1wKCPaLM2uDtTwOrlxf
QGl1R8HCIg9uI3yttaUwFGEJlnCtY0+QwmhrLMKwG5iyd1W3i9R42zFV4zz3gvmHZUh01XFOI0jv
RlIK4mGb5d3JmBl8HuYmcjtGFNNgbsfPa1onmjgXvLKXrCfdNGPJU1vbasZKCx7HzhmMo9hLmnIT
RP2+Ucdtq1Qbw3xOa/1sRUjdsmKVoOLOKBmyFWF98U2XjpkmqAhVssKSoPMQGVwgwWFUvEtSIkTw
VpAupYrvtawyTqnRZYeP3IyC/Vgs3NjZWNW+RmGwWVlSdcTSOKLFG/qeSdsurtCVuJj8KGKo61Bl
/TGC8KQ82iTZtjMuK5xiWGYLxBhhrF7kKPjgyrCDZg9cXsV2wlqENbLlDno9uAYlT2+p2W5lP9vN
Gpy73Bl7bROmjacgbxjT6Rl3R7+H54U92R83bIHOw0gtxagUv+Vml0zDwdxczZWk7nQx5PtC0qNt
MLEutbo1LIHmoohb3v28vW8mwm7jskArZ5gUDikUoVlWh+g6q89mGBfbPlPQBVbzWUWOrtT9QW1X
tYZ8SjULSqhJZjJEFsm1Dsfr66jZ6NKDRUdv9qXtxlWGOuLFnHB52+MOBIyMYcT2aIncBKxE3EnX
u22fT5EbTso6S+pDTUUcp8h0tOTwBhuf7OnMd7x/uzTdFG2sta4YENoM+HWT/F7kQ7hHasDTLdDU
OLXBsieWoTSh8HsMVWNnQp+j1c3ycNBu/ClchZGNtBuBuNnshJ7eqhw5rwkmAdyDIsJaRFeoeVok
zOpJtFeVujzxWkpzXVvjVnOZi71MityhmI4KjgPuLxfGSYp4F5qoDahUZaW1jaIC9UfQrnD4OFOk
u/bAwxqN29SQPRSdxP2xxBuyHNF6tsYwdY9P2EtGlFtTeZOJ4hSTWu9gb/7SyPXd8l1GnX6Vx+Qm
iqUHEiMvzL69lhT5pZX6L4NdxejQIF3Zfu+C9BA0xGw8vkN+U07+ukrjdTZWF6g39pKW7c0IT2mI
9l4e1RtFNF+wtnpa8dSkvF5USR3KYgc86TwBxoPSjN/sbvhm1eYFFriVMeeaE432WlKDTR6VADP8
E6rybVcExprCANqbOtdJ85O1L4OpE2ppSPjSLH3ieyvGXFqIEpQlhPMAFFVE1mTBuLLUQUUJSiDo
WaBzI2eCR+YAUogfubDuN2ijHtCP1uS1j9XWJwAC/eSK4g0y62jVtdWq1dKrwN/buQbwZTwkPCst
kLHMD1kihTIfVgUDUNvruLD26DaRhGOOoL4GsZXtVBx+mxFEOjgkmm1eyo8UjbxRRUoaTh4pA+cY
pIbwMRo0L2Er9oWJqrWyH81GuiWN7jZI+w0pEA7ldd0FffukJwdfgvEoUGs6qkJYVYibB3mVl4Fv
8LX5EEM8WcIg9tSQ44MxsroWerm1NZVRiBCLmQp1AtlB0+/lQd5Qfl2pJBaZQ2nuF2e+aU7XkRnt
lEacoAEd/QVJwEqFUWaFc/chTYxVycw+yDF6aCiaS48Bdye94X04nwtEp6a4l4WM9OMlKKRVN+dX
UAoXLRd6iJrFX+uNXCORn+WsQ1jSFp7OytgfWFUF8tWsGltd77eC2S0JLEdKWk/O4ocirS8kQ/ra
tGczH29IJ7+AKeQowePAetIbyTcMDOMiCXvi7YavRa9h80qZPeaEjItyspgftHpWIBGd4gZPmR9J
L4Y2rlSLtLUeJobfBNPBUEaCNLB1TjKblyp9TgJbdEcflGfvyIAm/Y1fw5fHqWLFd/ivsOZYYmQt
3s2F/5yGkZSizqUBhd0YB4ibo6TD8qoBBvHmbJJ/mE2sPiugWq7rMBecuBIZj2FZZw+23OB21tI2
e6l9DL+Ys2Oml0yzJ+hIqQm+Lpim6oIWbLzTWqiEHn2QPHFpHVQNI78U0zzIEuXcs4eTwDfQAIFN
q5EdxyqrfqRXFrPKC60UbJsfCExNtOskIIH9tGy1wGsxZ2XhQ2oVGZsSUct7TYcq7cpdZzBbp2oy
YjBrJGJuqq4N1qbWYcrBiLQ2jVpGh6bjrF6poXIyjLG40+ZJu8DvIT9olR0kbpfJ7Pnp6VKEHqVp
qlfVmGOLZZGMdh2fKx9fLwxscmmR8BUS7b4SXAoNUiqAh5yLy+qqV2X6pppufAmaGeQSw35w0sGv
5F6nKSwBB32q70XWGdD36tQPPVXrGmOd9FFwnK0BE65fxdGJDzbcBlJXHrFiLILJajZv0Cjz0ER9
ntzGY5nc0nfQv8y2P7yQEU6ayCzXiyA7zJPIpZmcDTROlp3FMMpMr3qq44mt0BuizS2wuTvELPiz
V1Vmhc+o1yn8mwwY5ID2bDfZKNfGtU9z5Ra5F22WbOqJd4EVOEjHuLEzgn9HNCBQTgAy8NLhm1+B
th4tT8fkPzimoWlnIcqUt7/rzDOIVsJl87LoDqwsLdWdFbMr3GRksnSFNaXLOD7oBMZESnyjtLot
WBLY+CPKiHhYp7H64DFKMumrUqdTsEnNJJJvhkGHppT5Qv42jLA93YbeO5pnaX4uIh2xY5/gRXAo
yedosIYJbflrCfD/V0P/S5C5RZXwX9dDNwW+7n/cdE/fowaBw3P7ltX513f/WR2lBkoopkzJXqP+
+KYyuoTJkAFqs84Fk0op/5+VUe0PjbeETEI0AqpC1MPbyigtDAXVxWvB9O8gOuWfiqJAHnVaI8zH
JJrRt3hfFKUcRgFE2DL8YxvGVGaAo0Ff7jZDt+tpxLJKOs6mcqe32WUtAJUG3WoqzAvqvGJVtM1B
z4xtRrQznfqzJBn7ohcnMicP1pAs5LOTHC6gHwPPI4antBs2fd2QH8TGIVef8IjuayFfFwIqh5Sg
7haZ/j1jAkfCl6FbejEsXgbcoMMmTVmuFHH8hMvA+FH2PcHV6qwqX+DVdBtdr/ITnix9D+WidYdY
0XZjiFqPdU0HoLzSHU1Nxwd58pmPWMG6aB2sqzA3npLmMUjK4hzUlOfC0mDPBJ2KxbziTYgR9oE9
9OucxtlZI795K2Ks+GUJmtdJaWjvDC3GobMMFZTwIFXrxbMZFgg6g1ahESqLUxt3OrYcLe9Q3y9D
DaRCFpE5Udd4l+8qfC3kmNuWG4uWBaWVUvrRIcRQ47qsgV9oMftstBjJxuzqm1KFbNQbTfhMW35V
F3xNYw77JGuCKzsD01URuk7Lnx1VT9BysoEPvUqLaYcU1PPlcI9lAC7GgU73gezEnaXVLgW/pm13
ANocMFdraSEp6fMpijCsTaHvxn74lUBDvqA4hfBdPLtuwbCWzZMemEgwu0tu/bexnFcD+gHFuqdl
u55tSNMi380E14E9kMwbMwNEBoTJwF1qc06ibQj0Mo5KSD84GLvLvJrybyUFYpSZeIdRDPtB+dxo
xKjEOgmCiiibnaLmqIVblXzh3D8B49rVc1qDLZIfRppaX5Y1NasFeTv6cXyukgtNKva6H/8Q/YE9
GipdsYa6BeFbncl/DPQbnMImD/AzSoz0UtVLfdt00T7uicil/sFs2kse+9LE1fppjTJX8GTm33kO
JHc2WcXzsZK1KvvlAfTzOfXN7MJUfbiKqNvHWs12mpgEECQ2p2bVmI7VBmcxE4IQJOiwhT3c+6Sj
/hvD8vk/rP1EANXvhttT8Q/En/+n+Qej7ve3Q+3r9/2/gZZUKcZGks9VRs+Fb/ynBlQTf9g6oxxp
wXSAUPC9GWyVP2CTWwqaUbSh5qtw9J9tKOUP4spALhD3YljESJl/pw1lvoYOvutCyTqfCR2bocv0
yX4KR++HTlJ1ClhUgHZxdKxq7RSUxRPySiqgarrO/egy0owvkGz2pZbuUU5clLxsIjkoWmlQbZS/
maViupLRwGEbfwSztkZtfxQuza+F6uivleixadUHyVcmV0BQcnoBGj3uW3zQqguCq0kopM9Nc8x1
yogBD58qqkdVbFR1G9/Y8Zltdl16A5ixcu1bKwMt5R57d91sdGtfWZfn1kDUYbIrcMPwiMmy21Ri
laHZAvPcuuBghg4iAkwTx2lMdlurNKco5ox4+gT760sbXCqBPcW1Hx8itCIF9EAvSRyLqMZqoyYn
Nm622KU36U3sxV569oOX6osmX1cXOtzIwOVXDfxzOh/TdbrW74jeAViSPVjTprxhY5Qlzq2kuDIG
EUpY0Y9Quc5vqJ7eVumpkL6qmEd1CwM8wDsHZ5OLSEYtL6p4I9cWiGW3kcbN4t0pEdWE2ezt0hEP
SIUZ/6qQNmGH+olmnwJ2OHUbKsrKpiGeGEBl6Hb307P0ID1Mz/Lr7/Lr78uv4WP78uev4aP63L6o
z//8p3+JH/WNvhHPUEqedboXEAYhARnTqW/WPi7+TZVAREKlblNIYsusQTDS9nAvHlI2TWt5IEOl
+FapDqyUjPrWffpIqkxPFkBySxP/epR3ICNCdeMobrFjNKW3OAQbG2uWf8buqxAMG3qI4o3iXFfu
OJ/pb2nqFT/LxHjWO5ios+Js1VtTK4BfOMzSIOfIPFiH0mocvG+ja/W2A+xGm9wZLY27/J7cjC7U
vA4/90PvirNTr/g667EQK8p85sMmq7dx+axaZ72kdDatNBk5jmuarjGiUvGmS86TOahiA9N6NI1g
idxOl+GTL6/t5jKjjZLvR3WbHyBvltuwoyDU4FFOrwPpOWjOmXFUd2m3DjZ8exF+HcfrUXvAkHhp
yOtYuudRDUTlmQJ0HNtfdehhn/IJp2I9SqBEEBdmS1Gzx+zuTQjUxKGm8aGN2G23Wr+RZxdIdCWt
ck640NdoEasL+NKuRNfALYMNsDINYMmRPeq4po7QHq2rB53eFkwi7NP2uW73oEaDgvfbndTbRrpE
KYaRTnJa2I1gQnpneAlvo9OFt/Ys6P4v6wpxL2TFxwuCXQAsI712Se3FwUafFCMUnu3mJK/CBkXU
ytaO1KzSW+kMLImfqE4rAgCwlox0VJZeoHpMshc/ugMQ4yQT+ZnHwRW0RinjYNl1URVtmBQdIemO
rhIeRI+uwmFYR7JnztLWDg8pLW0lemJrTb18j50paY+kLjllcrTr0vHZkvLZ7HZVXsoQjh2cHOpX
gLjVdVa9QDN0ggln9LiCC1hcz0brhmXnoZspLQaYsyr2cSNv8+9RcaAtho61d9ltLlVZV+GRAjP9
/Ux7lY/GHY2dcUehV3MyGd/dQ+JPoFh+2IN0hywz1bdpCWYEAvXKTEvHCm5D5Y4lMme6gfuc5F9z
+aucroBUTyfrkVwTHEqUmCVXnfdDetCWno616ozBydddeilPtzEi9hLTzbG7MO9whYaKU1xlV9R6
+Bf3j/T6H/m5u2guXv+YP/vzb2SGVwryuYMoDdQHeK3Xf4G6Nz+Ki4WvOuwWOulhvpuogoJ7HmVn
pozNCoyt/mUlTroPm/2Jxx7EizRS0sucvDnpE7QN9Q4NFxDfCKCUViG7oxmN9NBJZTqVM6LjaxNX
TgB0sJQw7OSOme8aSAu2bmLpoqs+7X0q3TjW9C/Zyh9WsBmSyVxQNRTzfOMehUSDz9kor7mqueIu
Fcml4EehIn+yHJ8je5QHZ8xiFg57p7Y3rHRZmVJWt8v7FOZi6uXs/M2SzoRjPxrH+KkjeQd2l6CS
UpyM4GvB9OhTtcu3MGFZ+c7hej7hR6AYQ61xVO9zokHbmeZJL0HDG1cRDqtMZiJRIUlCl2gpuWeY
e6TqsVbsVQ57ot9E7Z3Qx1UpaJq0+lo151Vc+Ot0KF8CPXXLmCEWxlrcFSgiBi+BTqIkT0zs3+JU
2BQ/gJNbEVQclImdfJm19crH0SxTMprnKxn+uRX0oEs05IeK2wll1+TAqdLysBR3ybTxNAkrVVGv
BoIEgqPV3CXSsDEMugeRHK5j+1LSIN+gfY4c4D6emKKrSM/FSqIJNqKOhaQvCcyOlOntczbeKMHo
oLOBqC9Wcl55rD7g9+AJcIZ+XkvJppPGB13pMVMpeLTTs5mOX8lt+67m4hiIc5gj/GEn/LfKAv9p
60/VYP/7r7f7335kP955j16//s91py7+0DUWj4ZlqYjSEOf9c90pXleQlJuW9d5fhqO/NvnLF/21
zlTUP3A3IG+00UZiB/h70RvGont7s8wkbEZj9auQsIrcU8EX8X5fX7Y9PnxQRmQJS6G0AZxVl5eg
q8LIg/hqU0VLU+R7rP2qRoqOqk461AbtxnyGm5EGO4NODu+QUCUWY1pesZ2M57b0UjWjVmpmeYZW
uddA84bBdJdQav1mkeuCaMBPijtLk+iFdcOw2BMxEUgLHDaAcU9JX1tKWX5tiZ6WGwb8Cp0JxF9+
SIgm/otiBOwdg7QKNYjuGJykl4RAT2L8gDArDF8ynMoE1bkUq3RbpUhtABkGbObxVbLtPFp+TPem
IuHr2MqdNGDmjPLQm1NZpYJOFF/mQOuwmktdjgwBFg41TY6zr0bzUU5VUjxacLWBn4UGEZtODrI7
XCmmlKQOMGhddaekSFlFxQMeh2PYQYShCi9H1Nz0odMf/UK35Fuwu/oIfaLWZjQRkR5JKIziOi6y
r/kCDwKq14z1F6Rho+KW9bgY7xEYE2tth0AtkN4UOBZcczK06TSniB+uyDe2H/Bnj+UOhnYfXowR
chTMqDoliNrTENb7+jrgFJiRoHctauUAxQ7a5exVyMxeOgvW9V8S52KweDKQ05R1kN2AUYgBTDu+
aRYzo6U6z37Zv8iRNFEzxnrRqTiEc6C/XwCVZwa8yzhsbQAiWpabdHX1dtTaY1oV9AOdIq/85Fnt
055mC5xZuipZ24psGxtWHb2g/pLUm0AE+WaOzDqk5WonX3y5bKEoGtBU6Jnlnp23RCfJfpweqrQr
4x1CeAiXBLYwuse5qd8jW621bWDPRrnPB2h9W9zEk+/iowaQ1dnpFUz1xmuFXV2VXUfxFmYIMxZI
eeUK80i7a1XCAyor67ApD/Z9K+NNp51+VusSHE8QS6xywU5fQcjNWKIGCNqE1glYXnJX39NbjOrz
GIv0vpRH+Qbm3+jltEO/zUTrXkChMHNPLxW9BtxmFzWKPnzrkXSjlf3soFZKD1OUspESeOcfBn0s
r9JwEA+qqFmBqtTcfaRuEQqRlD2eNdCTbyVm5mwgVSLJZQDJrKzAAeQ7P2RpkBNt7lijRpcp019m
URcr6vEEzMzyLbEvtLU71TgabcyPEGp9HVj5dd9gTVRTMb7QA68P01SoK+wnlCvA+q9ELHfJTZM1
uF9sOGi0WdRqaYsnMbDFNE9k42BS2iKOoCXfY1/pANgPsLZsZsB6aK11b/tNckplZYxXmlGG2T3P
QTx8pxhq227W4CM79T3ZLF6mBxSRAkzP3N5pROuH0kGntxbOfu7lc5pJp3n0m5mgxjoyz7bUYjpG
mlQtMT9J+JJo0IocyWdB0hu9fTmOUf1kKUkLQBUvD8Hy41I1Ii8cG71k1QY9YKnnQ9Rtz8Nkw8te
1XKvyCs2h3PpFXhi1MtmAM6Da12hEiQHsno/KH2drxRFA5ikDqWYeMspIK1DgZPuMWsIUdknYiji
rVQyda9Sg0z5dTbDGCycEe5Bf6cZlTVugqQvqPIB+Q5BvBDnwvqlbmbSZP3KSH+YQ67Gl6KsynLd
akVdy9u5qqf5hhC2FnRqBbTsUOdtxtVpSC4HDNFDFXHezHC/MKktYvK3E4lGzRpdL1UTa7GJLuWU
t5L2GO8OnI0l+MGMJy8UoDa6SEz3wDjBPwgzyD7x+S0z08cDIs5d3Hc2eRgfrZW0e9VEN0HywTqS
Qjc3Y7nwyrJuP9G3//I4qNotwmOprtva+xPTB2WcTQ0zLQvq6glMzvSk1GH/ZxXuX3r8PujTcRhz
0QTB8bag5KQay9+/cQTMwdinBladpZGjbbUsjpCmp/k1ZHxgbmXSXJCskl///p59yKozX49q4LNQ
WE8oOC0+SJ1TsJMWj4TvEK+Ek30xEbMdQqAgzDledSKONnS7KYEuwE1ahNSZnFIW5tfffw76Gj/d
SlMF7MZChLHY+HCJ7RSwlNYgmwzy4M4iUeTI3M5ansyX3e+P9PPNVHFYc8aqbeL0UD+csMVAHRXK
smMOcvtWn/2FXDUpn1hofj4flCqL2RV5M0AV9UOSbm5mcY8KCFqkzQsIPLYBHEr0Norr8pPX7hcn
RK3SwslO20j5yUkyT3oc6EYObaD2i4M1Kd/DQQ3Wv79qvzgf1PAUSVHf4w8SH97tlBJliy3bdirJ
Z7UVCNqzrW+1l2oCkfWTM1p+2Nv3WmUdSvifvLzXND7FB6eGaQ/2IOCoOyF0LGyXYXIwiL3EIth3
+yKXv//+3H5xOFbTBmMWUHUdl/L7F89sLS3C78R2N5aiO9AZ2oGASvVQd3Zx0qZJHH5/vJ9fdPp0
sob+3WZMwUX5/ngB2U1yRQQSajTaV3SGHlV1gXz1yolwRbZiffbJEX++exyR7uFih5a1n7xjQRRo
dMI5YqUWxXo24S4x0LExlJPqb49iHGp59DXDIhROX57WN6MY5P2mT+PRxPM/ovxIyGPCIN/dmlZd
rAPoWl/MZtA+8zn96gQN8A6EV2scXfkwfNRGGvAedPRLAABvJJwZK7VMKmDgafNvTDrslJh3ZJl2
p/7x4Qx4jZcYV0fpg+4QYfljedb0n6QYf3wmX+dSav9LTqrBm/Bx/MB/SbN/iSlOe9IW6kTa2DhN
Vu2U9udMl/z175/JXwwiBn3iZTJdmhqvDq83tw0ljdEHtmxTXqvuwXT73gwL9ZOh9+e7hKmHOYbb
BFSD+/X+2SBDSJMiQfEZDNvCTe86MqhhHlLghLNT9d7fPyeI1nj5MA0xjnx4zwDaM9MonFNiNN1a
rbG1+tKcrn5/lJ/fZqZqDaukgbmMS7ic9JsrBx1f6k3oHtAackrpucHSG5BDcivUccDla9MMnIwK
5f6/cVyGR3lZbAnN/HAx27FX6qlDxVsNmbhNyZBy8xTtaV7r7fOkyP2NVKBf/P1Bf/WYAI7Al8V8
AxD7w3smYO3AKLZtp6VlTMBJKmtPKmGYn9y5Xz0o8DIwdfGcMA18OLeUpZAC/cPGk43GE1f9dwZT
yFQ27J7fn9Avj8QtoeDCwQBGvL97fSzXExAS2yEhsfnGdpoatJgbsdXRXv2F5PmXK7zlY7+d1zTK
NSqFEIU3mgXIRzfmaAR1pxgApQo/JUptNtzFi4l7vNlQwvgEPPLzrRKGuljYYCFoOkWe92cWm8DL
Z1ro1FYAAMqjjyZRL+xPrt/ryPr+nJbDgOSWWbVquvnhAoYhyMowNy1gxPPgk3I1ILHuJrWbPEMq
6OD3k8U1jXszvJdIIEBDJeNRga4XmuV64vXQiR0IqaB2QS6bnzxIv7wIy3Ajcw1MVf/w6XR2mgRM
cdZmaYDW9wlqmAyQv79/iH4eAhawC11kxk2ey9cK25shwCKjIMQ7bjlhk0jHYp6Ky0DWEk+xmvJm
MtvqPsI1e/H7g/58akh+FgflYlJezu/9/R0k0+/6eYFrcVk3sCgg9dlp+Mlst8wz724vnmsOImv4
oXk/XnvUb06NxgdQtbExnHrK62c9mhKJTHD0yG6kZlUF3lXVpVNYxZk46jrN6E8u7U+vjIIdW7GY
NgSTrfnx8TLnBiS+QS+7Rj947IKZsoWolXELdwBc0dxG2er313V5JD6cscIraioKa1rZsD6MPZCe
ywiAKIp8wPv5F+EXsM/ZwAaCOOx4sD+Z6H+6jYrG5kvDugo1RKiLSfbt9KGWmEMFCgRHaQfIkj7a
yQJEyCe38acndDkKIyoTPIF0r6KFt0dJsRxaJUlshEsmzVrLC2WjJ4IMzUJViGbMyu+VD4Pj91fy
570l6i1M4Yx5LPHAbH1cxMytX0Mctug50snLlfE+MpSvuW2erLC51bP+SZAxK8z+NiyM7rOjL9P7
+xtJ6LltUBxirY3H98ML0rZzOyhTqtOC0euVJOR5FxIV5CazPl4aFWU0k/zEq6pBaSY1arPtXH2o
xPffX4QP95eFsKLBBmKqZHuNouTDNYiVIoe/SdMpNgl1wBTcutTCR/fvH8XAfr9sNxf38odzTRMS
YMsIf6s+wp2PiBXAs5Uon1zSZSP05oqCH2J7xJ0kK5zIcP73/bMa5erAQDTUro1fBiesb9iPuFUI
Z7ZyzR+2La4ihGNkBMfrKfV7Qg76xqoefn+uH17Q5VPYKoVqFsesAXhT338KXYWtGM5wTbSYxiTz
B+aOQjNGFTFaR6H27x4NQ7lMSctkyc8Et9zfNwOgQaEsyEf6zG1AMyLhBtDGJDgowxsz0Gf8/dFe
H8r3l1jQ+uGdwaGmMeR9mLDIvfHJ5iwRFmgWEkU2GXaOsmPR7W16xAbtvotNW/UapTYmEJd8oBWa
YktCBZJK1UnUhDOQXEp/xHisZUiSnuibFtGCGii3pAlkYQ1ifLSNq5SlT7+DmzLo+zhRYN4bvjLj
cGmp3BX3fgzg9PH19P5Wo+9/yST8D5Ojsbl+c6e9x/bxHyhco3Y6PWY//vu/DoQMP0FVfKtEe/2W
PzuCEriRPxSmN3g4FD8oFzGY/SlFo6DzB6JeBlAedbD4sA3+qfsVfzCm8p08L4ww6lspGqjvPwAs
LH9sgpzTFRRsf0P8+wFit8yDBAuajKKU5wyLxev7t0CPEqQdQdtfTmJQ0Z8YiZP00/c+jYbvZN2b
O6VqdY/gEZksENF4sYLVc+gMcVCrTvlkhlbfj+zLp6FOyIpJB/XAVVz0zm/fSWWM0iz05+RySMuZ
qpC2R8Cffh11VCmSlNfbTMnxEEQEwJbECRLgqUQejYatNOcPYFQRODRWtpCpmttRI5oLonS1MwZN
vmhHfzzmvX0/RlL9ycv9OjL9z8v95+e2UWpTRWPHgcLw/eceQfB2Zi/FlzLaVKJ9iQBBDZMqZOFB
EEyuiroPdtZstXuaTcTnYW5egylMNwNGgkPXBPVzl/XN1zL1T/q4zxTlx5uH8vLPj/IW1Pe6Wf3w
CVno6cxZKtUp0DHvP2FfpEKM9EsvMyWVr0VGXw/CuyDRgfAA0JX6QaZNiLAQKqvSNZKH1SJZG8h8
dMtO8T811VlkYrjKMfuezHwuNqRZE9lDXLZTyxlmxahPMfsGMj7WLjiCMML8NViGp4MQ+qzstTyW
b08HlTVjNpXEZV9uUG57fzoRYyWVk7I+0+8hF6mXa9iTxESItWVlmFGjEEsrauElicxXDn0rP1VS
a5yjRmF+ifqJoK82SDcsg4nMkJr2RChkm+AT7+jTzaX0nMUSvk7SmXncSXsEBpdfzmbY/cAqpsZO
CNj19v+yd17LcStbmn6VibnHCXhzOeVpRFMkRYk3CNmE94kE8PTzgTp9tgrUsFp9PRHdHfv07mYW
gDQr1/rX91fOg4XYbSxb/5pW624/TTb96PSMYHAXAhfBPiMrr4bR0nG9J8H+PCZWSBNajJ1WLK1n
gEfc8IFIFOuScnmwaquoeJkD041hdj/4XjXiwo4gHltWP7gh0W5SFO1iDEC6QW1D0Yd4wcRGc2a+
zAvtt/fruShhSU+ZEJtJK9J8dvp+dQDErWjj8mEyRtrbJgMXEb+yb96flcvd580wi+gGnHjn+GVU
PnQTBm5aMkX7bGoCqrOlCGlX8T8gNHthBkYU3wRlc5Tpj4ElH3EQ+PT+b3llVZ48MtlvygcgNKnR
6CTdTx/Z9tSQQESujlM+GVtJ3HFTTg4tw37pX0vDyOlrDjDghPW9dnpl/ByDkm5jtqyrtCGC4Kps
X9p14K4dDDyh7SsI3twRb7OkAyKu1db3wQzcvWnTFS0Ua6Vx6bGlG+zg2jPSDG6SA/pwOmRTlz5H
eo8j/TBWt42P/ctrd65TtfpdgFXwkf/G6qxO6I2PS//MzcVYbMOEKPSCkMZ+rb0Zb+p9mH1bM/w+
PFZ0JZbjBHLC27S0OEx6sI6Ve+kSxwikdLEqH+gXORPzLqhTc4jEdyCuJxIk0+zpi82qMmOUxXZq
H8PJrpHtax5vV126mYsFGl58B6WH8QNyin6rYngQkDPw6bC6ZMP/vlkrI82usZVRt+9PkTeLYv5Z
pJPmHh195hGdzpC4c0xptYN1LI3x2e1Mg562yP6rsPTfz85BzN2CCsKb+tIY0fGHcZ91FLhF713U
v4NbNhey6c4svtML+DwQoTYlSbJwRCXwl06fBvcKv7WtFK1lgvAQI3MkjjWkt01bjKjCSnze3n99
8x88WWA+G7VuQujyyZoGy0x0E9XokA2rOwq73er9eDvAFOiw+O5jFHQxkCPfzc+M+Yep7FKlew2V
aOTCmuH0KZNKTymu9dVxAO6BqeNDNPrrqZEwctqvXkLLZ+CB0bc2ehL9pLVy/7fPTM+AyV3ZJhVJ
4XCxwcW447aRrYaj0iKx6Qt3vE9xT1vTyq1uked/5SeZl7Yvz5UZlmvI16kHwdriNZPk8b0Zfv17
KGUXsq2AADe3MAGmGx0nx1wzSkzRTMT+Rj/mtEXiIFCFc90ozcNnOxL9ziH3cqilL79wHJV3GD2a
Z97Ia935t2nA1kK2ab5ozoEt2a3FPkuPJyubiPjW7abxXvq9c5nXylzneRvi+9qu3CED5B6m1i6r
giuvHTA7H9R3P+0FqZsiPkiCll1UOqhidQ/rPJ15VDsux0NVTbv3P+Ai1YFMyzMDIlF+LddFqrGL
ZaKZWWJo6aTdFmW/blGJUaq8NpwPgQUUAcNW0Zk7qDlYCU1ntuHFevHnWhTgL88hqQwDjaaTky8Y
iqJIkM+Mt2PR0S40YlnbsutnCuEpeDvaybCAPQT1uZTDHKyefCDGtVyMNSzPIghYJnfwkiPVHdEr
bmGjtGlbHJc0D7dBL4BF8/7bnR/h96HILxNgsBmQBLTQPC6WB860uDHEbno3Zrp249FTW0waWB2P
c6YMcRYZ7eHz+0Map4/nc8VAXUn/DSeM/kpmP32tOVeueAyb6YhuYlpZeYkON21pBNZgkR88kJhb
0Qv6tWrpXYyt+y3UG7Er4ZNd6lNjYDCp9TtEev5e03MM+N7/ea/6gX9eyevPI0I3dY4Zkmy2PR9C
v6UlnCFKCs6v8Ujj/RMgERwnZBPvfX8MrmVvkVMXOCrrUo8+JfGormlPaW9iHD/h0Wbqystws5xg
wG2gVbtb4AbwWFrDb1ZR0UafSRmkF+ZUwEaJPTrs3eoG4N30oUltfJwxVILUZuxSSw6XVtufS4Is
NqVfD+dysZ3PN/6Hv9iU4tYjoyf66ZglmbsOrFheWUql22oaJgnL3tZ2WW60+N1+lTl+ydQg1kEg
83sm0ROqvhYn9nyS395/56cLjV8133/po/0l6mDDPn3lllP3qQxH45h0qfXd8WVxiIoaWWve0vse
a9gdo9LeYUN7LtI5jSh+jUwiGokTJRbbW+6FujfYpUPO9hiH+IiDcxNrOAnGmZP+zYxnD0FG4s4F
U0L55fOFnXCVUfvNkS2u3zeW81y3tbexDFc7M3tP1/P8PJQteJkujXIkt83F5LXcxmZbKZuj0yXi
k1MacusUwZVp0OyhBtyZsf8qzoz5dlKRBiFQJFtCKhyS9+Iu6KNF7DkN5DHhLrGjsGiSBC7ALZRa
95Cw+WyBRaiPkoIyvoZ9h6p34obh2iB2bciDcaHADCVee26nmQc+WcqvP2xew6Spqb0v3sakhsJq
q1AeaQAmAIlN4yU2bXkVwgG5KMcqvArTDOsT4GYrdCL4rPQyIXWQmpuCZEXELQxzVIfuoSkxL7O2
+1oK/4ddaOm6K8b+zF78Kr5Z/lzUHTM/H20CM/J0GZgFShPNqppjYypnB7aF7tzS1cXeq/sdpb76
kkWa722vsXcBAI1j388GEcqcohc3QnvN36Qz15ii69AC4sEtq/vq1F2+hyscXuV0OP4wi5hm6qbH
TawW8VVQkSTobTrm0soJriPTL3ArhdHWlPqLnqb1RzaGhvYZIKE3VhZx3E2quYlwXDj2HcS1KJlw
jTSc9rKqaeBCxe2uY5lHF+/vEIugZZ7YZMcwOSBPTvivB4ugRQwwdFIMfo6enjwGYxkeMJuwL1VJ
J5xWVt2tyCLtQF/nnYO0/TnM/eBzOPafUtglOzZenGHcGdjmNON6ROp+M2p2dFmAdziSsz0nHDsN
7X/9WoQY/FL6wDlL5g3htzMkkUUuJ9wCj9lod4dgzCqYeybYwyFz6JNxpu37r+ftsieinzVIlCk4
Vpfl76TLHFc4YXXkqqF/kqNOxwHJjyYOSMWMnXsROJDY3h/z7abGVYy92oaNQCJ0Kd3MPZ+EDRae
RyzlKSKasbmB0DOuWdL65v2h/vA6PTo3CFKoyGKvsXidg0bK3W4Zys9BRmtJIm7KJFW4yaUFOAPM
PP92vGAWPLFdk090yfSefj4vB+5JHFIe/TbQHhWi9LUIo3E16lW/NbSkOlNwfnP+EZPTczL7XKCE
5XZ7Ol5L238T9zGZD9W4h8mgqu/HUb9zY8rDlRvi4lDl5QWyaHnmpv+aRzrZc+ZMA7Iu9/VayI3l
dOjBBQGTuDxqHGjq81DHw9fKqCbAgc6NWTsWNoM6HXmxbt5odezsUhrzL7KoUdsKpiSGz2a58Xtc
41MTnsDgthYtimpY4drl8mc3w/CiGRw8ITzYQ2Fb2rq2ZfMss148S2+kcTdI1qzneGfVXQHuvh/V
IVOdvCqn8q+Uo6zK+Vm91+KzBQJk+axVE4656plGAr4bzmthvMvZQglys/HM1eHNglwMNX/x3zaA
UI4F8lc2AJ+eBGz12k8VineuDsFzF9Wf8PAyzszZ1+TH4ktyU+F+TyrB9nja0yHt3khKd/TpuA0x
+BtsiJrrDNnSJ7esDcgJsK0sL0Jcr8w7zA76DVtEeaPnJe57WHxvUVlwFmoAKS9mwC6crmyvaV2z
C5Ip3lXKco9lCwqstkAOjU5IF6DW/ZivFlu31yDNDc0E0nAqp+Sq9hGjDH552c0uHe8vzsWFcP6M
1Fw4AdjtyKO/TWNoY4U3k0yP2tTjpmBZ18Y4jOse7tCuyDFVCQb7IcJTBcAoGBUMxT6+/wvebEfz
D7CpEPEzOI2WOYVM9eTnEQ4eac6NyERjbfwjV7baEbB3T6PK0/37Ay6SKL8eGXUTlRk6GrCmXFzT
sDilnh5F2dGKa/fS78PZOeDglJzMhTKag9BK+6boG7Gp7Ak4FC7GKycazqXG3kZ6s3r4tZI2l6mh
m57OMdkEHukSkR0bTAX3MgiiPUDnEt51iJRDtj/MMIwOpsDIMuxhUsYkVFsoMVuyCc59T8PZlwgb
y/ffzpuDiIwxe/VcsCLLQifB4ke1ZoFDr1Mcjdjxnz2PasmEz8rWSTXj/v2hFvWx1w9BRp7LIXdm
cijLZAS+SOSzuDMcq3a2ZvcjlPQjlZYVLufC2vZxLi6lZRc7w2eF0XNn7hAByctRRf4lfXi0Vdm0
POFan6R7wxB4oWZI2WVrkonrmunCmwO+tQQHewhD2s/OHNo27+J0k8DogrNmFlWimXAW+5JtaGFl
R+QcbT8HGjAU8Y5cp39uic6v/M0w890eVR5b0lK2xW6AoALUzbHXxI+49w4q9p/LGhIB/ZDiIB1g
0GUUh/eoVmuahfDUdR1jfAJEN63pETwnrvzTAqL7w/GQVhKwcAc6nSPhRFksDoryqBVcu7HYDrbp
aCaXceU+Il+fPhTjbQu17cqrp0cg5lAyz11G5kTnb++ERA7TFGUiUQxz1FxWdIRmSFPrSnVvkDvY
ym6SGzvVf2J5hK281zZ7gVYZAVEvtznprDzvz2TPF7ehWTaO7mHWRyJXp6i0eAdoOlIqenpzpC8V
3+dJZduyTT4WCTSAtqKVIonsDRZRpGctOvrfXzmLifdr8GB285tnBfm00w+gZ52TuG7VHsUQfze1
0b4mIZ4/vj/Iq0L85B3Pse/8jnlITAv8RbLZdXCGx2MJ5+sx9yEoK7GbqEyv+Bw0/o0WmImkcmE8
mKLcdTHmqnas1FaLovDRrab0iKfA9MVNyvSm8JNhbxlp+GkMKvFZtHq8Rx0f7cxokLvCGuXO7+ha
j6QJ8CFv89WctDl0igsJXqC3IbjGK0/27dWAZHnvGdGn3s3yvTV4wVYfo+bGTWmLRPGuAWYZg6tp
GsoPET4aK094yWM/zDTDFhZNZKJrDeveXkVR+VLXu3K86se43feeXV+fa0cxF6ELPji2zpT3+VRk
RjhtTr9U3htpaw3WdMR59Zs1+mptBpp+meU008Jtn8z5Xu/jgBSbCjbLWL2ICH2vJGfcZGn8tSrz
7kNfNdW9H3UY50ZRu9MqbOL7xHevqkJC5stLdetEY7AOeofmTDP01EqWo/mBVjAUOA02UVM96bv3
p8ebOeijIXWJ7LlEmpR2FrPDwhg+V36kH7k7dDinDtp9EUfh3fuj/OkFUmZBHIcYmfzqsg3KjXWF
mroxjjIDEDLEeAd7WwTCazdqdr7RPUQ+fjsDZkZse1iirvqiuDPyfSE+QkopijxeWeMHH6oN1gMg
XQ9Z0z2mAHB8BS7ewxcSLWhlqY8OJ/6Z8+EPP57MrIFxR4BKE4H44j6gRiUmGqv8o/TKfIPDglgD
eye0R3OfgUhGRAn2sBVUMEoHwiqlwlUDy/2DXbf2yrXJ7iBLjoA3qGld9+pyivxvfYCFlCOd4LKm
pH3f6xQZ8DbKvqcBBmacQjRnmz1WxcKh1Gma6lAm9A2//11e62mnm8Mcr3GHBNkIuW8peKW1Gr+8
yNCwabbGXWhhkxiP4i6b+uFumvrqQ6NFwcfWHTucn2h4UR5YcIVfHA6WVIdjO97VOt6dq3oyhbVi
S4HQ1A0whP0427z/YxcxDYuQzhQO6rlSQ0pv2TvopSW9PIE0j6WmGSSby+CiqWjsTzXcuf4HQ5Ez
9KkFEUK9wgl/u6qIUU2YOerm0QQHz/2rzvYBgogtoNL++P5Qy/jx12PxXCaXa8JnfRGqDU5nKAAG
1tGCX3JIbZgaOUg70kb6FfdfnNXL+ALQv9iPRvCxw+P9EOhhveliMW1Mg9WhJ+WZ8HERzb/+Jqxo
fTKz6MTYF073O7vEXxMQkHWMI/WTWLoqzH3vhveZpc5p5v84FIcwH5TEEGWt06HwYoo8Bx3CcTDy
Jy3QR/iDMKhdDSy0N2PGz7zuOZo7nfHsQHiboSVAU0o1/3Q8YZfM+KkIjoGENO1q9Hobwk83RWxD
mJo5uJ8GZcIojqPigEGM9t13enBccTEA5aNFPbqrMDKxkXOBsfHCiymOqwuDBCilN9xrz6zQtycP
uQ8qSz5CWHbQZf5T9UNOTnFKHiYrwnp3MtU3y6isAzohi4KbKS+aInbOREXL0JDvzymHYoycK1E9
teLTl9RDAQiMPq8fWgm+PCkpP+WFSwMFbjlQoVCCFHKwvrAtV5u0DJrbKQcUZaN++/W5/r+E83+/
JkD/30SXhy/ye/y//k/z5evC12rOm/4b7OL8i54o9D0IMk7BLgAF2dGxpZ0rKy6qNOKV/6K3QnNh
qyEXQlqUCsycNP4v0Av+0x5IVzYh8lfzSvwLDSeb4clCQ/SFro/OXYJbdHG+uZQuccALGMfQorPa
gEsXCpH/iEFK+puiwZZicFBJmmiU9LUJjFStDKsbP05YqRoXfQLPfK27efazyY3xQYgAsLRpdzg7
+GayN6OphZKpR+zNngLCFAeiPlS2AI6XjDgw0VglvjuFqC/8VnsqJnxUG18vEDaNHVwKK2ye44Rq
E5l/7XtI8Hf0qsLYAbpI1sgAPmPDmmBrA0qUmgKqqKimaHJRNan4MpiZ+3kUKbXL2MuOvjEWySrs
0vQiFWR6+STX/O6gBaLmY17ZVKbzU3QFQo+s6dWmloV9B6MqX1taawPYttS9YzkJnAopIEtYYdnv
W7uX2CcFkb0fyYMWqwi/aRwCoUklF1WdT/ZV2BILX6ZppgPWiJrkIRaR2e8thThr47Vh2n3ADzfe
lxZWSolWYSmGb4DzSae0PTyZjmzgn84EEw9T2h+Q6bO9/Qo3ifxoaCAO1tnTAJOk3XDqYFudJ6IW
6lC88lPSXzAVULgyQ+DQ1iO8FdpUZ/qK7092+NhP/igcECNVbbAx9L2s+58KFIhpgHDR/Yp4dg3W
mnzgDwPJmrwjsQqxN+CDCRMYVhzKstE2edOQLfww5I4PCFBMuKzexLiykqBjemulsjbCdGWa2mvT
KALjQ+L7BY06PeXpjS7xY1ibhS6/K4UZK2iuLvmQJU7bXKgat5d174Dgv/anOXGBBUgfbknMus+h
4wuNYhw4HCSnAxkJpfzgi5TOZKxKJ+US08CVua4yDJR8knxFI3dh1OX6rh8kFhBgcdq1lIB9P3R2
ZvdH6npQhewcOPFnhyh/CwkgH8GuNH3wHASp/+gD+MFwJYHfqAPbv/fcwe+PRoLN74UKq6b9qDTf
/RhOQfI90gvLvq1xTHoB7VvE+8lDfoFzUiawKKDJbT2UuXPnV24CPb3ScPFx6zyNnlrlpeO+l36H
gNQr1De3cYhmcQbCtLHMPP9bO2OT6F8zu+gqNIdJrY2qgWfWYT4SXGYqnT51WDN+qCOjFVccRxXs
NgxiuaFRS4y3TaFxidcKoW79yICy01cw0SZuVsHO8sbmvsql+eRg1KZtwrgePxeyZ+y+8KMSwxKZ
7noFAs/BYsi4NHwQ/8WE9fyafiHrsUYj0a57dDFPSTSZybYux+iiKUelgxWvBN7JQtXDdhK1mr7o
viIlD+dIkI/0RlFdRklat4c2R4i77jILmlAhuurWp4heb4aJRMtjEVXIusuRubiiPm3Ytzk+x91K
Hy3vezMUKAQ0uPcCHGNTPcosEXgR+bE7rRsqfHBIao8esTx1+11smHjVhjn8lm3XlJFaVYYbfanS
3D6UhopuKZP19i6ndPo5lFYy4jEd2FqLVBCrqnVoqPZKVDbLP/Fi+wcsIeuuAkJyGTgKNE4p6uSn
5w86hipZmWEZGJgjeMop0mO8JZFcXI6DUW1GoTcu9EMvP+Q6BjugIkXx0ddG89OEHW0+W/uVz4Rm
zufBkB1MwMadyT7FqIAsO2ErmSoeXOwqhjWOrliIaGsNLmgdYqZ0R8lRiqsUh1aauEV9O0k3eCal
pFUrFbCGdlTA8ovSq4J459dGh355dkNe5SogEY1adCLFPuBanO/qvIvdlRkXWYHHmCasXWfDhi76
DjfyKwv9rXdh1kHZwuTGegiOsUZxtuOyGDJ99pZUIbYYsZY74a7rG9w8tDDXMUuO1WigkoGmO2Fx
o+l6715XJTmNmO0D9S2JCtGql7wWwTY2a8sF8WPqreb3mzwBPzT354mRPOGdp0wrtftV7QBfdtKV
qnmndLZVarLdG1j38AaHlV7ozI66MduyWmk2OCvUYob0t7GFSDzfDJ7dZoAxBdayNVKPJr1ICIKT
tcmxaFwXejGY+pa7MH93iwQOr+XdaLfFim1HYkzg5N4IeTcV+bD3bdRB4MQbGXpQr7AyxNJFRp6l
rnInCmscjKzUHdI7zSacdVaVHeT1NmkN7ZsDyUuuGiWG+tpO+KBaURgvjirhhdN5jbU2upMx2Ai/
KR7iOvDm+7rUu5XKnRGoYAhe8D7xS4HVBRG+OiQOQK6DM7Ttz8wp2kdtCLoBPxTPxeOFnsofUY67
xi6kLRkOOfSwEYn5YL7ggh1NjxpwR+idWT5hZ1NUY7HJWzv0bs0UYsaVAAyVrpNBD32WBabr1ANx
T+cTZEi61z5Ndd2+bvnxCaYleetu2hwd36c+dyotWo2NO3W3ZBgxkZC5ADlZJblqd56BYy104LqY
rJVI2I4tM6I6jAmFmyN3kOJijNlIrlUudWdL12rvTHu9iDP7hsTgYN5NWGziUZU1EdaLQ+G698kg
DGtjxr35IloLiGRmTFgRWQ0mGDfKDdKDr0b/tuOJgo+wSfFP0zglnJuMNjb7MtN7TqiZwgB80pr9
EW671FAjyQ7duYXMDkZjkl2OJdB89fnWAiMv17DC1Oes1kSzzuWAtUWvjQ9OFYY7OkvZNpsRXTDJ
PTPBDWxlmNJ8MeImquZNxy5fSk/GnzKDW+W6KlIuPGMyTO5Frok6vg/oAHgwRnJIHzVoGyMM2T7N
zEt2DtzQs9pVXbYWRtD8tEse6mPp50WwLZO8R7nrdzWkHWZ/G141mWfjcFSpbNrBnEDA14Wt6jFq
Y0XAFc0QTFiXwtaTb1XWu9UWZwlk7BFzcbzr8yESL2SJs5fEHRw8LqG20S2bl/M3zQqn2paEvDEY
1b51HkWhOVW+yh0sAnbEhkj38kEOu6qLjPCazlt3OlKSoFEtxoQo2U51GWBChbek+VKYkWzvMDEs
7rpq8F6Aa+r1dmhT09rLLmaqFIZZNVtH2RUQXFoGUl4b4poSAnse9y8y0R0aUeo2c3ajHyCljRoN
A5U+9TS8xLBk8QHAWNknfNwJcPIob5y9FYRTdEFPA35OPuZr7dqdvCQHFdN3PKJVaxKX9DZo+q0l
HNpggODZO+Ku6IPBpfW5yAYIcYaWP9IeMFJYCOGXbLtaUWRo3Z4ovDM4gvWSeLiNRp2/71MgW9WZ
bdWbkczTsx50mB7akZRyMyrH07bZlLrpLTXuLr01DCc0VzItgsMUj1p7iTthss5NgGb4gunyMmx1
/0tYtUW/1pzaf6lFKBHDMmncB61v8xQxvGenqzElV0w4m/10u0ocQqkJZrO025+USYanSvbGvsdz
OzrAdUQDwFIdd9bYMkVjLOawufOdCwHHb9uHsX6PclLeNprRfveiGPaFocfSpITr46YwaTomI3Sy
wkorbOaLpsAIANh1dbaIMgYv0QZKp2KrFZPAwWAK8Y/iZmxfTRG6DbgTvRV9z9O8dnbYloSIuOzI
4aRFHBxc1L3lfio1bJPKrrfalQh1mm7TqfT7tUr14YvT1LB0LewV6O4hXsR9qKVngLg6bLxr3y2j
DzjYGnDM28bBUcLJdY6GUnp3ROnBlzxPyx2dmEyJzgpjDBlMyXqxEhuwNVEu3cyT8uSBVsrxzu0l
G88o7ORAlZiuURrXXIDCXTN8TfUkKC/wxmTrazXNquF9GR72lI6SFKUHaeSYJOAQsaoHNvYzSdTT
5J3HNRTB2VwfRldhem/kI/iuRkMRiWht1P2TJ9VTD9pQ55/fT+/8aRiqmfQhkqqleXCR3UnixK6K
iLtFZ8D5LIwsgxTogzXumnMklj8NhYYfaSE5SQoD8/33txxhLClN9SnGRKrNITnHU3hD5+Swjud/
ev+pTqtUpF8oTr1W19nrkaPM7Zq/D1ViI1HWwBTXw5ClakVLuXhIsHjdZFmUwYB3C2CEhPl3VtyV
h4moSJ35fKdlgtdfwGudVVuGPefP5n//28MSadRTGnPKVLke3rQYsGJ8NbY/33/ORd7p14NSEwSV
xnSh8XJRip2y+SantLmxfIIW7tUtfijSjYNr6Daltgq0UuKbOg28BQJR9kSjdq0JjrZrP9K1E1V/
VaKbfxD0GbIXtAa4iFWXQIou0YCnYFSwxpLK3hmk/w5FOIozSb63bxeZLQ2bdNKz6dAkcfp2U+w6
AZZwASIhN11wt7OJ0sLiXH8if+WfzOf8LBR5KWGQ+aHoik7tdBRn8Ln5Jn5BYoXUA2cQLThcvOrx
KcHDq9y//y3fPhOFZUZE6ocEhz91Oprlk+ToQlXMvirsOCNLY4sRSd+emZmn+eP5qeYGYZgVtB0j
8V2qD/pKR3JRszbCsOiTHUaThNzh2MiVblXFNqU6E168/2inKeTXITGssHR2MwqrXNlPHy0wIKnJ
NgdE7hbtzybGN9iJov5Kj6T7qE8q/8aJOeAkyDw9Mx9P08EMPR9UBgl5lLszeGF+G7+tw9Q2BsSg
8B1SG0P0dcqN7OfgKF4wuRW2/o5s7kCxsJv6M99zsd3NI9vzvsprdiiBLWlaSDCqwB1tkjBpRqlK
DHgarcw2x3uBWpd5hrqweE6OC0SiKFdAL6DLoBJx+pxuLvqyB42yboRlvmRcX54Hvib3Z2eDueu4
ivqRkd//rotHZFAwdMSfBmoIjqrlI7aO16gE03VSc+p7yIV8HZTye2a6f9fMMh+GMyJpNoIBw8Kx
uFjv0QhzwWwSsR5zagpZhslAltHom5jpeGbCLJRhrzOGEp/NwoAkOktdT9+kWcVVHiMroL/YIvjp
goHwJMnG8cnpc4J9PqR3HzqR89Gv/bDYO40X3sRVGn96/+W+WaeQQmBaoNWi+jtzqU5/x9jqiWlp
DmSSzp8j42LiIms0RPRr2rtdCxM88B1nvuhiGs2T1uXARMMwnylvpEmYx/OCfcDETuc4tA96hgAl
lAROjkWT3uMxAoc6ibCSD0R+5tBezCZ2PdpG0OVSuiHKfnN0GEkzZ2IwT856L7zSnSkqSU347U8R
IQ8785kXg80zCgQ/pVyLeYVo1jx9u0pXo46UHxubkN7x17mbEZNugnkWv/8hF/3Rr7MXwTHHIYIB
zsfXf//bHpRBXElay6WebTFx0W8VPllO1fUfkpqmgMtw8sS9VbbhDQBbppzhTJ0AcZxP4b63Mzej
f3rI1Pb9n/X2DYCBdInDDJq3KIss5nnRgRxKcH1Ym1DCt7RHpavcl8kWcc/fgtUAe80EN2Bn4H6Y
z4tNmPYrqQ94bK8zUlJXUvazJaPvfs5a3njjUww488oXZyl0BEr0aMrJjiPwhFV6+nWrIOkiXNbj
ddl5lEASp99k56OQxQr9tedysswVIGB4b+IDKvZRBZQfL/e82mLrTR8qjaLeulRYarv6cC7cW6xO
BgTmRgmKJULbJRPr9LFIsGRpYwKDJ1BIDmSb2dGHXk4XOWS8A/UN8cGhnfrb+xNlEUy/jgq8CNU8
hSli9MXRgkWnFgL/FWseNyjXOnfNG+VIeRu0HVM2itTzFDeSkjvlnM6v8zPB3h8mKt03wP+QnsGw
WE5ULsvKrzVr3nn7yrzz9MzEpnbelXM35we9/7RvR+NRdRpbUa8AjVsG7nmeVTLwao0u6vFJQwm8
7tzu6b+xLbwdiFIfRfwZlMiSWLb2wirzRR+NJDqn4fWCR+Hsf3TBQ6w097oTUc7ijMUy7yrEQy7O
revaRUwa840+1oNELTH/09++OsTxMG0o2bHM3xwequt8Qa2dV9cml/OVNdfjy//JlXXWIHJQz9Io
VKiLVQBIniCupk7q2xFAZTl+xyy+uMLE4Pv7z/NmF3E9QkYOYOYcB9NS6uVEWgy5nHRHYhvJwXZA
QZx/mj8MQsst3YOEi/7bQTovh3ed+OEKV8niwXZmj2qcA3Z//SjAD9nlETVSHV1uVbkqaypB4DnT
3hL3HDXF1cx3+euVSr8gnE4EoBYbxZKORWQRxzZ6PcR9CIc3Ns/W72GUE7gEaUvs9P5DvV1BjGHP
AQNdkTMb+nQ7xBCiCJFXzcOp8SnDM/eiHrltg+kftn8/FF1DHCvcB503i9Wqp9GgNKCtmjwNh00W
YGClp9w9yzr2vTNB2JspwQ2aVjhQ9gip3l6X0jwJRpLe2ioJdXuncYXZ6hGT7/1HejMK9wSEzEi4
TeYDXO3Tt6dNKfA/hqGdk+nWknHdVKP/1y+OUXhpZP/mLBNn1ukomH30mtukgOO5d6qDpC8A5wkr
92D6oDw9c2N/cyIzGiIONqHXebG8JwzSan1XYHHgxWn80bIwYgBjWx9Ho6fenrjiTM/Vn94h7SPo
STgpCPEWm6ueJH5NSR2DvzmlrLlmvxkCPzn89ZfiuWbIB629YDYXG15InFNivROuokwLxys9HwjE
/RCUoPjbmceHItvhz20pyFyXTbhjNzUVYmZWFL7jKcU1k/6XxM9xFnz/kZw3oQwjzQnHGUrLfrGc
F63AUUiLWLvZvHf3QTp8iMPQ/JqjRriuWiuMkBBg5VthPUBB0MY+0BBjgr6jAXmCd1iauCsKJDps
akvXrvQxl9foG1py2V0ebw1vlDey650Xp3RpGEvp1rrxjHz6GAUjtzZyd+OTa3dldVWHkkKUV9M3
TuHWju8paZM0w06Waxd2I7W4QMwchAfql891qKzkMg8d8bl1ugEl93yvfhowhrghp07nGsUbGBOO
XrRPaqp8cdPi64HsWurWXS1MmppaBA2QtQw12zKJMNna8BHJK9Nf/gMdKXgc9nJoo6Jxh8MkxtK/
6UBevSSeRrjje5K8xfuf4+08hh0DeBR+pDffgBfzuM38dkikB4xYkJqFkltQeDo7j9+uTsBlnKVU
F8lVvgEShbwObLA5Hmy/JCNiZUN4g+MzMaTSwhtjrKYzeaflY0FpJzhHVAU6hVTMMvlTNirjcu7g
LyjT9ucQ4J+UFb04o5D8wyhspKQISfKQ8F3mYBNfiyeuy5wNCN4v8pgwa3K0/OH9T7Q87GbiPBoz
0mdsBGSVFtt1mMWmbCM9pHYvy6ukrUQF3zvkBpC7Z/Pnf3gkLsUsUC4cBMLLcCFNKhmXpdRWUmFN
V+YcC4LC5a9N4K+0io9lzn+9etF9KyvcfkTUvaro/vlP/z0i5f5HObMc2+Wfmn/Nf/5W+x/XuxkB
efIftq84yHv5oxmPP1qZ/foV4kc5/1/+d//lv6GSj2MFVPIbHlDd/NeAdxW/kyW5Mv727d/AKB+/
xOrL2/+HXxpGUpn/AkOgQyP2+UQArf9DojScfwXMQrAvDADmhkH+rWE0ESpyfhBNsL5e+ZX/0TCa
+r+c+YIMOhJ2JN3f9t+IGBf1CA30Gs1R/LVFKNYLAyk+CdXr6tq4Ha79u/xg3qV4yl51T9qZWPb0
6PhnjHnS/pZGsUWDYVwqjGv3Xt5EH1dqp33+7T3f/Urt/85XXOT+/vnTiyjFA5KraRS2r61r7xhe
98/ldbnTv4qfZ1l5r+r0f4oK/wyxOMT/L2ffsRypEm37RUTgzRQSVwXlJJVamhCSuoX3nq+/C713
z5Hoooh7JhpoUEm6nTt3LtPjabiZ2Jp24EwUnxpp9HTJjyo9aqtKbyShyQmO2QGIMcoa2bq22zH0
rL6mBwOgZUCsohLub+0g4Tk2YrQ4KcAhEGr41XoxcKE1JxMlTQULcvnQrgvA1pW7IjEa4Pv0noe/
DeBfhd72TAUzy4g2FaSUBK9Aki4Wnqy2VV2SNggCk6lE+Vlm8AzP4j73wdBN/tkrsahJhcBb8A9M
CRUOvtbRKcS+RkiNjlEG4y45KSpThGF6FmTwa/UvTZ1BcrgrdFQ0RFRQ28DKZAiixx0FNU9cInV/
SOG7mtAfqHDmnAooX/TAhng1lltFfvArjgf0jm9xpPbNbzpva92L+NRMwd3XwJnJf5WRzO3rqipM
Nm+yGQQXHzyYuZNcSnMT4IM3aE7hEb+RQ9I1NeN2gZg9jtXI65Qf9vsEnrYOvLtC0Ad9TvPHGh4U
UTOoTZrKH1Lc5kTgExoArLLXegi72DHMOM0QCCT413pgNXlAmSgcUJPAezLQOa4KPQGIwI648iVl
QpT4WErWMyYtzY21Oi+YvxcS5Bp+boOIakGBHUrGkRiH4t1Q2kNsMChLOLrIhJL2onjuQ1tWbH+z
3j+fMbeaXJw9ipcJQQ4whpNC50fzgw5OVGMM08e28FWRhbqY1w4dGHBMvXHvut3iX0w/+PJJbTti
Q6KDlkiAdoZzMYm3TDq+ivl/9wjX+5+DKAFrXY7zhq9avCmoohu1+nBK0R2q3QGbG12CbM+rQCNm
atmpQPfN8OVdRgEpe7k/kQtN6f+NCHi2+fkNqLeVgkIpkyOXoa749WMvpfpUK4BERi7krfQsVQ5Z
ztEqHcUklqQX5OyRHlRTvqsmeESnZiiAYcQ8A56DcpWvJRRg0ZOUvwDbuUdE+X/n9ao/xs9C4L8f
Oud13wKv1DRiAt8g2LOXNfzIz70AkX8ipYDT1Hvhd8taGyOCM+zmOlucIiLKR2LA+pMTQeCoeux6
6LHBv7JVf4HaV4sGB0Z6LOt5sJfg4KyFsHIG+OJJok5Na1XpQxGf7n/J7eU3H4o/elw3dU5NIzU6
vAlhMQByMs4Ri3eFyXWl30pS13q7OHRm6hzDJPHo4M5A4v2xMyhn1CIiHGIXwt8GhJa01G5JrvU6
7J9VXqWNQTuURDGVc2k8wB/aHvWHSpMPu0QHymi/ddIuVNb+nfHFYSXTbdZGNT6NkU2a1lECY0Q3
heJhX5P8c/aMF7Ws3wFRqYaMWr7fH/WVLALcx5/DPox51k1CNDk+4KQQCa3VegAqLsVbV33In2Zv
170oR1vknbk3fwcBVH1/Nle3VNrUbYENaPoWgDZws441BXEGgDpjayxXQg1Ubn+20sGFGqK/aEU0
PbO9Znbl1BpwIZb3oDxlVreTjULz9MAFlt6OtI2h/Hnn+mcGl9cFMFaAjBGbyYGAmzoJb2F0jDi9
kgF9Nprg0PeRJgmPATCWMCFq6Zi0QNB1gH1trO4vNYcbg7uUqhYlJMVel09OBrvOpk2uqO8fwCc3
ZChXwkEQhgt2p+yr/LX2FZKXiZrFPFzdJbMMRJFEfgL/b9MXepuOmrek4mS1ESQAxWGX+qJwFZGV
0aCHySnG1wkmv0h9Cd5RjaDqDK5r9LK25damIqeGAk/2yEqAIMN+duLgRbqjimtNX1oYCGcczLif
o7FV/enao5pAy+dZWxN4cx2CNbrH+hdmhIgibMfFmIzhhwQtvtqzvQkqe2YSs3smgcRm7u/GJtoH
cP7qpUbnShMocSLDjYALTj7f2EPdExBKoBht+7XbZKI1CB1kCC9Id/rB7cUW3BbahqMeJgoPKYL4
IA7Mc6O0r3jigc1eP+lcIxy4PvgImNYti4n8x7Wy2O2DnIBjU1WTM+76g2IAVaNTGqVVVqMz+if1
OzQgcrWxMBciGP8uzMUeV/Bo1rQTYrxshnuBVWk32TNWvIcTPQjMaHJ6kz9oZ3gSnxu3f2CdeuN0
WQtqy3J+2I4dGAdo2adOLAga8LaHJXtle4kuXnPW12pfn1LwrDp1LF2aex3Y8/0R/lLGuLEZlnR4
RmqguplihIekdSdOgeQprytQyYcgeG9WcneaIsFW+lzlO+if9kShJjCpWOCbTL599OvyV61cpmGf
VfVrEI/gzU/6ID0KAuRpIs+gmdKIoCIygQ1at2ZJ60nqq0WF1Q+rOHAFzAKK8G1Fq03f6bIfGHkf
uQjwu6iModBfaEwS6lJ8mHyH8SDtVsEX+KUaHFo8eq1ecA9BDwJCbo18qQPR7rQssmNWLeAsfn+I
VmdnkWTQMgX6DkxhnLbOtRIugQNDAiYmPTwL6tRl0pcmtjBSqgLtGmhbSUKPTQouTfp/Enj6d2Eu
kg+vT8OqThBQalHQUrg/9w4HfMD97n1Zo91YAUs0R4zDvqgBlHbCqqRfB7BxLNCUfb0BFUONKqUz
pA6e3zmAuBoso9mdFHDMLmFiBb3tOTXmJ9RjEyxaGMeEULEUJauGw9TMTqi0wu8hvAlAo1Z38Fyf
FLHV+4apLxAwGLCEYBn9EXc9GDX3u7N2uixSlymlRLnxMVbIjsbOknFCB5MEysbH/d9fcL3/mYyl
v+IYFqiA1snoBL7ZMt4rCnA6nZ5x9/Iq7NwLVA7VriGQ7eerPSj0FffferaULsBbCFMkAFs7ZWZm
4CFAniynjhVg6vd79vVWf2MhLH0BFQjaJH4mj06ql6+0Lr981HZPbEYVr0a6k/aRAaKFOuiylakn
Wq00lnxA1seUSPsev+PU/n3/Q76UJG59yGK9i13RgBYvjU7MuHz/MeYGk1slXk5e02t97kJDNKU9
uJ2qrFYmtUvBz3qMXIo2K9QhaAK2EvOZvnRwamfVYNduvOR8iYze+qxF6t35lU91fDQ6EQN/4eg1
lq+QqE8Bz5s+4xiy8D7EZMsP7lD2plDswJ0LA5MdR9VTcIm364FARnIK9FFyQxZchq1kcU4Kb33X
YsmXPs1FbYR5mwxsUeqtNTo9JeyziKxtY0bmLt5qgv2ZKaL4O01pJ2LRO7XeOP2ldksTiQfetklm
Ka74qzwBTqsD4auyZnoVCAg4BrNx51mod/y75xYnMwqIdJaM2NRj8gxNroYd1BysXQEG8gNu+eaU
UTgmCAdTXEkmQfGRWJEHaU8yQOPXxgt2XZ758AV2daQS1fpdhqPf6LQbx/eXwtCt0Vlk64I4Bekg
C6PjebQuUC64SUJzmMZ9BYZj95TIqL7oXCVp0Dxsup1vimCbAPdYmHR44CoVbzVybAzZNcstgduB
7kRlHKQDaTvp3FrYQXFNC5tTnR2Cilf5fAuTtLbjZ4eg79fnTMoUCuje0amMgcg61LvUjgiqRCB+
RxDDCMTSNUiPk0YFWNROVNEWiRnboTZpxQ53A7XRko3q0dokLx8rOqYWxoTJkImEwR7vS6Ykv6ST
TUnnkLbGntZaDrKtChThIr1IBbDAHMitqFHDqlCB8NWhMfzodWoR8MfMEqB5G3iFKoi4UeDZgzvD
91ADgXDrvXDhzfPPoly6rseUlEt9NW87pAPQeDQYXJN9Mr2Xh4i0eDTjoJyiZgdaegJrtVQIM2w8
73ArRQBxkZFAuhBUxYliHGjYtBbkxERt2rEpyTNVCYhs5ygEqormXevn+MBbkYnTqFUzWMfQR1/n
RiudjOgXs4dZ+/Aw6uJDek4/vYNInYromasZXd7Iqddyp6X0Z8p1jAzhDQY5NUcm4luSEeIqy+3w
zUcodewCXdi4LKxVrZZYbh6V2Shr0VZ4aGx+J5DksXDkXYoLA6Wlj5kKhStV2vmn2PYfwSbaK2RL
AWXeMDciwNLdtoMNz5R1aFrcCQ4qAWTQI2typY0EcK38IC7ib1h6QdeV+H2FUZvH4UGyumfqDxAS
jBtTqLLcD/Ors7WIs9AXFKSQQzOocuCtN5VIX11rlXIHq5101pYk0uyRHoqQQtoop35pPN4aukXw
FDsW6tqpzzpCSQrwjH+NlA1N49FsP1nICjM6rqL6ANLuA1hYyssbLgDysXrCpp/Zamp3jdTpUCTg
pGrwXBocXtJqGcj2x/tjstDN/2ebC4sYmQLbDKgcxmRozcAYQctO9a42IokIc0pU8BqwN+LDJD/F
JsZFGJ5RrSm0/o/faqzV2zmHMHXOxSP0SsVDtlXFWMtDl1KHTJ8Pdcjiu4LOpBXCD2cWUe9B4MCf
FFCPPIbOUO4lWp/RTfH7/dFYiE39OxqLyjBUHmiK4z3G6XdjiVoEa9STCKbyr77VOehB5NxH251C
IbNzcZ+0MijRp9YGdbNPjXwjEfsStL2xZOBQ9+PYCrg4owYRXc8HCzIVWbnLPY1RDDwdFaSA9CIu
oPpIfbIn2hDgkQVwoU+gKyZA4U6v3KgzlO6TZk99TEReD5Uz/I/KdFcUBgdFckaF41gTWGAxyqk6
vWyM3EqWthR5bigv6dk5OnFH76kg7RtjjS85iwMi2thKK0FIWOSnbE+3eGNFC/KZIY+Dyh+BYdkM
5WvVQmGRZkoVNUBYHT8fQUAXGy3fJ+ZgdDZHajfkVRTvVBTtEF/t8cToyaClG4uOm/P+W/O9iH7g
VvasEqPlMVGhGXLljPJSkHqXmaNVkMqejPQtOTF7uPNdKVc85SZgL1p3VXYAJh2w+klv+C7Kd3b+
sHmyraTEwiJWQgZmVKYEH6XALh3yVmp7EDUUaXGw/aJJbuOYOW5lmCuvwIKwCJIsYFZ0Psf/GmWF
isDa4lJcuZQweuSGW+fnSlbBLyIdkD2UmA5opCOxnu4Ug9VzMzEKIyOyOREIeanBZbSbPU9Kp9EC
tzHpvXAazddEL57+2zZZYv9YIIu6qsdHcEZs0fofyex0xaTsrSxhLW1but7Ah7aFlhEaaAx45qFf
tSkS+THUCpUmjBYg+6WM38HGnlwLmPwiVvnJQMfKPHOB9w4/gal2UVUJtZqwjYZcnwtIsmuoB/jS
YQuFKqB6k6lszOgX2+nGxlmiXgMqzvpizhP9a/7WXya7/xwcyRIf6I/8kTJrY7q2D8mf+1O3Vkha
4tN9sEjlikdrrCab4u7xMmmQTFcvPP7Ab9A4xpp4BHtEZQkcx/WrTzxN3hjn+fy51dNFcIoAhZwU
sMadWOV1OOmpjb6VFX1hsm799iL8NCOYluK8JBujQhnUhNwBSh+wYdQrG/owl4TUmm/UOsANFmcw
KpAT2DInmAa8sSQ3oOdxFNxhjycyXFvJlnkAtxLuZ7jN98sbz4VTA43PebvSOuwxnfbaqd2OUfHw
YIdWqgK9Z7aJGuv1lVGRRX3mjndsjdSBjIdpoQJhs0QyWQMq9XpvBbZvSPbGUpiH5taQLeLVBDII
+I34tsrwrc6BiIk5WYUem3BI0T2iuNUhPPG/Ki1xA1M0ZS007rf8lQPcaPlrtL69CBdJGMhQDGMd
Wjm0MUrQmicTqLEADDFQahbi6uhCxr1pDRan/1GpXCo/9aJaokxzZfsHqMbgQV2C6fi1LQz2DL96
VHCKUpdKo6coUsdQwzX46AXSZH5NoDvECSeInMiKNdTW0KulqPrzu/if1mM1KQau5SpwJG1PfgNQ
yNG/5KUuc1o1qfd7vLAQ+Scl+7okfusxlwID0QkYa7iQG8mxNCF+pqPdJ19/RpXOHEzeoA1mV++3
dvpa3eArMfvW5IymkCA0xTjg5du5GphXBvPc6h1hNaifaYEBuID6h8FrcE0g/KEWZqk35GnQC5PR
ajtQHzY6v3JmLXGURRlG+TjfWJjj5PS6aEKH7VhqDBlU1q4JGP22dC5PhRtt4KvXYupXkvKt7zE1
UKk3t1j4k0pLx4jaTeqJ88ygBgSH+PUbg5WXap0W6zIPlM5WMF9JOJb61qBAex2Yush61V5PD/Eu
12zhrLMk0R+2Nu5aKWupxB+04SSCJ4MYDkfafeZOtSp8JO2+CaDEZbUMNtKJOnT2ADm9iVSCOlnd
pYMamhbSKntl7Dh54XKC90j65OF5xIC0bu8f5P4E4a18S4li7VT9WpjfJkHqfHjSDjLjTB/Ur+kR
b02oAlW/cR17g4kffyxSEkD2xuYeept/L5//42pbhFzAYIummue+Iull/JxIgaAWzKEeBoGkxbEW
oQDqk2prsQm34+hS4RTyPqj4AdzrTDi1/3jcQ1ueYzzNJepZaAn2Fp4b1KYiPGgsjxudXGlzqe8M
IRY4scKw0BnPyhGX8rQ2gt/QPR7UlkWRTeVeK0TEWLqMohuGG0XstUbn/f1tQnt443lDLQBVNbwy
wlWBbH4SjVshcp6fG4fCV8nx2683VBRD5Q/DCFEWiMGxrn8pjNjlH+hfFYLF9f7IrcSir7zoWysD
kPY5LGSxQcdEwoWcApU0oH8VDcR5FNk388LDSTJEG82t5Vt/kYwkARW9CO2VV6lVw0N78K6lGx1j
5LWkfays2pl2oQ3RsM/aYq1ixxp4siLNU4C8/X6X16LhX4ZsYTRNVIvF0n8KxHNxMeR+RacoUycT
0pPFJ7crLvDTOouX/9jgItFTBnDLQwUN+gflQ/EeW/jX4soFFrqiCn/YZ/YhbEkQaeJv3ysI83K/
2bXaIjsnOt/mNsjglwQ6FeMcu4f80sxjXD8lR+gh2dOnsvMfMrPDwtrnOtQ5RdxMy2PxlFv3W1/b
HIuw03gM30K6BLhKOtD67hKU17YWNjbH2r3+6//fulb2StkMOZYRrKN3jR3qEG9U58L/hKJ/8Pb2
RluTPulzjlhsnGVf7I0bG3Kp/51koj924F07GEsniBweOFFPTXG39/fsKX0teRVFWq0/0s/es7Rr
ZC0rrqEtXPre6uB3AJrNLGKIjwzd4ZO7wu+o2MnvhUD6Z7HBPATndGOJrwz+1xH0bXjyaIJJNty8
HWBC9Pgx3DhLVrL3r+vpt5+lWkidtDV+VhR+eYWRSK8DjItfaI/IscaM5v2Vs/aU+rVvvzXjS3AM
6r8i30d4YQ+MDe1dQY3sCPhRPXvkWFV8FFz5yKv+k0igJjXXz4JDORddGzc3KLyvRhvPFmtX76+y
87ePmUBI58saK23UAZ3F+go0WksMwfRUkfzhtPoY6BCh39g1a3iepSkKBQ8JeSjQnKSGeoiLx2QE
BqRADZGcChX6bTqSGCLuwL/TM9ffWNtrKRSziFBwD+ApacTMtrv5osFCI9cKIW1/CGADsFcu3b41
mT37wj5SbniiCH+uPup98FqccSFDBUA0BMGgfzW71K2Og+7t+S0u3colean2wNedCA+yBsdg8yuR
cUcGEocF3C6iabyMbXnxfD2A3drci3DVKpXgRzS0LxMRELkg7rRJptyaCvVY+oBSnypFsksPtgDk
ekNBvxJIZrlBbSR/qbqHhqV0FhBLec4iW4sOsVhnEbD4XUqhoD8Lu0MtlGkOYUOa6AniK2oo12cK
+CIuhrdL8M7TRir4WobrnzdkLSlHwWAEKFrKhsK/dLHeZ7Lt0exbgkfYpAMJwIr8qyKpIkC8gB4O
42sVPVbMzhPpK/ynTDDt1KntClVhdzHjmVHyHJfHGHInHI37vVgRiodIXieE2v1t+7VWbg3h4v5c
iAHNtH2Na80HDwGpglDvUHetHpodC2fxD9rTpl7PN0LR2r5ccitTuKbTPDUhraXeh4ok1KAD5qKO
eCtNan3ITiD71W4iqhRq1qXdUomKV5gEOIuI3bi3i7cztCWti24qScg9fEJbsdoQ40wwwAa0mjLb
aGDtmkzPm+Jb8IHmWJpA5mwuSXRk1GMrQgbYWN07pfP2R3SZb6WJye6pRyCZNqZx5ez4y7Mu7YMq
81tkteao14dhz+yjB38HsZydaDTmrBq0z7ZC/UqSuyQ6QT4OLEYJ7IueHR+F0bM5f3gc4W3XjwJR
orkAER1ggWwykFKEBpo+eCGU2n+P0HXhGs4q+laDVTZpqlce4NBQRLkc9JX7Q/GVlN5Y0fR8q/02
/GnGQ1t45FCgQ3Lhci+SxT10xwiPZ4RLX8XckfCqpnmBkwNaL+jtAyC5jJFS2vQElcYQ4LpeTTcW
/NzmrW9ZROgyayL4MWNa5PGtkh9bZWvfrhzqS6+RUM7zCKo9yMhHaD7vKjz5Mdm1E+xaeRLgm51W
+v3hXLlq0IsQm0YosM0yjw4cC2GbREO2lNIjad+MiZkEbj183m9nLRAt2ShTQ4mRB4PF+ZXjmL+V
u/7JP0t68ib/mq7da7wxI1959N9TAnWyn8sDCOy6hLjvvFPqQ+UkNhR5iEwmTcExDW1PFVeKThVV
el88JRaqC89b5/XKoze48j+b7vCUmDIBmq5OHK91wP2imuq/SpfMGnbsB/cmN6rHb+Pfb88dvyTX
MFU4RMLcVahXH3FF1CcyWIGRoGQ1GoUZkhdJg023vvWus9beHHK/7TylhYu7N6I9CN3aivrYqKWz
xVZaeZiCU8XPH59dOIWExo83QHeMBx+0C8j96CwSq/srUMIP3VoYi7gBNUUGVC4swCR55frfwrm0
oRAfbJnHrSSJ0FX72YGQz5ven0N0Z+S7waqO6a7cRSQyUOXad/tGz0l/lC2Qm3Y8XrH3UblxOHzV
cG71bHGlFLq6byIOERGz8isxOloVWBW6WrEAmS1rKiwK+mZ4FLLglieg0JPodaHCqa1X/VYf95wO
WmTZ4Al0TAgtaRIJj9zp/qCvXOv5Jd1F6qOy8HqMegn8tQFFbtv7HcKm4wLa1145s6RzOzMlVbMx
yyspCIR6fk5DWRUVBOVpXAivkxO/Qv0QzguG5E6m9wBwh2LjbUw8NGb4km4lBPNP3xj/JfsFprh1
DIVN9FH3zrE1zzY8O3YgPPzHoLZkupQxO8QeixYSGxW7/tzY6Y57BpaGxA6YtVZhjaTShF3yluFy
TZvS41Ydd21fLjkuErxU+nLOpwROV/LH3ISTRQbB+P0Q7YJ9sHGju32QQpT156zRMZT9lRJVkXhg
tbHgtKS37q/AlQoBLy8CSzRRbBOFuEXlCYle/EmLLxyjVUePe0lHE5KgUU7aTvcm6AGiAvrg8xeF
gYC9IT11/SNrefssObRH0BNbTovOTGNOvO5/1n+CEMkQCT0DIJ1dhFoHNO4BHnq4/92rA7+IVxDN
8MdxjraljhKR6puRwdoAypry5T+2sIhYacTBiUXJ5mrQh5cSnivgv1CqWU6gpQnWGFAY121O70r8
lRdRKin7JIYmBuYBBFC9+wUJ/118aezMiO3pHFy9h+YAFGbxlm/sy5XjaimQPApdPIp0NBcJyh2T
qYIuAG3yZ7OAeDtN5pdcG57qJmbEqQKuPpbUc4D32cKlCYKa+ntjhlbGbMmpibyQz2CDizOFIQW2
eqTXXaomopnhwlmgxAYN5Ae5xN17h9PZ4E/VGON90ao2tuVa+/PQfjvx6S6Gwj3kMR2UevrP5KHb
eYnWbb1JzJv7Rtxc8hAYH+6eRUnRznQcjt5bZ/e5lpzEp/7i73p4P5lDDNkrNZo08f3+gN5Oq6EP
/LM/nugPtByjRfjDKyipIBXc5XYDDcXTFrj/9k0NDnY/m4igKhBQBYYM9933ZB/8f0GRVYLy2mAt
woE8ClXqVfhdSMyoTVerHXUISlWJyf2hWTupl2pFBa0USjHIEG+A3Mohe5TPPsoejnLuNM9hdpSZ
6emRetySMV+BHULr7udA1a3PhnAXoJ1EyEk9nEuuJL2oN+Jh1uuEbwzewRmQJQ/5YyA8Zu35fj/X
lvTiwsOwUxcK8zgCFvSEDeOWmxfnFXAtLy1yDwoqYengYQj9w3iNTvmVw7sebBamt/i4df9dS3CW
UPukUqBinyXAAdm8DmL4Xvo12PGOLVSxRN2Vh6/Rvjzi/JR9FZWm+6O2EkuXkHqoeEwtTWPUGhsP
FvkTYyZW+w4Tk/s/vzIpXwXAb3Fm9DpYuPTIbyQFtSla0EB04d9baePnVy6f0AhcrDW4TAxwEZ5f
IscKriNa12sTBDH2ijpNF88oE6NlSNtsVPpv71Uos/9srqG7UoYaveQwlKJRPsCrRYkEIfEpQ0nK
1rg/aCsZAiyrfzaTcUoVxd00ORMgYCi6EH58SsFWhLan0YsOU9d7eXpPlGwjRNyOnhy/2LFt3nel
h1IsomdAmjzSqHKX0ihmwpF2hNJKwbZEyJ7u9+52HIWi8M/OcTTE4ZMElHIpF8yJfuPoWBe3hm6e
iL9Pnr+0tn1eLMaY5yaH8qVzV8Jgwys/7n/3CqYYSlY/P1ySUjkHfRRsjiqnbCgQCpkaB4oI/48w
AnFiECdBp6UweikyRjkyA0ToQqGhtKQtAx3uTAJMkKbYSX0OVMe2RM0gyRWwUia61QP49Z75kS8A
F89pUsGjbS/WLPg9sGvet2Wek6HJUXyICt/wy0x+4dlSHNUw9qZCDScF5iIwT/RVEIzg4kIrv1u6
htB4MVQWBDDyMyTi8s/7I7GyC5ZwImi4QcGDDUaHruF1FsxmarBM4MDrEl7vt7Cyr7klfCisBHHI
WzQBJHdoVjBBxN0kEPROkrPD7IWp94NUu2xXeMcwqNpdArMfbRjwrBvQIJdHbbxFpVlZr0v8UDCm
EMuBPx/mrbTGKNzJeW2MYand7+raYC7SCgpS3xE9+KNDlW4cm+xgyIoJaZL7v7728YuABQI1nw9c
NzhhAnWAKSJ57XYwG7v/62vfvohTdBOmsHAaBkeUe7DOaOUVPgk6W/fvSRdtLLa1YLgE8nDw0pug
8o1GRrYEWk+eudzdLkr5o88Fe1mZjhM3SirOGsLyVbAxLyuRhFuEqbL1y7KESrUzKU9t+gKa7v0x
u33gcku8jixVQlGV+F2f2cWZngOLRKGas88DXdwSRVj59iU+Rwybtszy+dspgHFkI4yzjQN37ZcX
9waYlPlSBVFrRwQasokfenqDv7SylJb4m1bomNSDHacjolTFGSNDRA8elxufvbINvvAx39KQqkYB
D/DIwRGkAHYhJ4+9VKH5nyZ0ibERedivRfOXK9D0plEd1mVGzS4yr/VbNdS1wVns4iD1/KlLQij6
sHggxm1eEF+o+mMSNlhdK+f/F6Tl2/CEWT/5DZfmrqiEe5+e4N8GpU0bzPsOoD1OxkJF7FUSZJ05
y4jk/sDdzg25vwAzidyME5/lbhu273nM4Qmq5VIzhq1plceQtgphbXm/qbUg8lXb/dZDsW3zpOqn
yJVHPLPTTxOeSkuNOg9PnLqFpFibpcUlAYaZcpEJeeQ2XA5qXFaGiuqV8nskpbDWbFph65F+JYT8
BY0ZQoXhvDpy23TSpgaFz6s07GF5q8f1ry4oNq7xK3t9CWspU7gU8lUauR0th08lJn7vKbln3Z+S
lS35dQv6NiOBH/mKD5EPl/eNDuT87khv3aTWfnqeoG8/LfoeqFR8Ar4/z2gpHHIgh1NWGyfqyl5Z
IlR6iB1SMEuPXFDYBR1u0MJIPIb4mQZZKWkrzq61stjxAhd1oQ//Z7eDOxz0xH4PtYZySeupQ6h1
f+5Pwdqu+Mq+vg3UKDNNNyZoJcrxXE+iTqsVLeXVRlRbaue1MGjcCMBr/VncMOKwieVSREsicFrQ
DGHm66xc66OnVpAX3ujQ2sQvzmwlQW0V5sSpOyrPXfKSAPMVpBvp/9pvL3Z3kwqKN4Rp6tbZqRNA
PIVPN14g7s/Eyo5ewiuyqK85tmdSl3d9QYVzbBup8QkelECH329hZTMv0RN803ZdByVHt22uDQQv
2U1ywTy4N65cS9REJvae0PL45fEcgTECbOOfFLSIXo2grwbvRmgx/d9sLv6XxwA15p8bW/KgbZ1R
aCqPAsaWs8qoeJ8jQyxsWQmtzPISITFmhVwEPRW5wjSo1PRRD89tsxFPV/bAEt+QUfCbmoIyhqom
gSMkLZDBV2NW5QZStjDh3lhLazO9SMr5BFa6sjTFbj4rg7JHLrHvL6GV820JXQgY6GyJYRu7hZRi
8decCudHY5rqg5Cx1/ttrF38lrAFjgnxzBeFsdv7UVGqYtaNR4bK2otUIbgyAdXDd1oZrVrJI73F
ma4rU8bhIRSWl41MWYzf9RuRfm0gFzteEbygzcQiAVbiSPEON/zHLQMDnp/rGGasiVwmKayR4Cuq
qAmvDYEKdFn74f2qYY89wfVcvz+gtzsB/eSfTRUT0wZyWiZuRItaKV2beiMe3l4NEKf7+cMtZDim
AObGrjxRJp8OWtXDDRNmr9JWhnA7P4SAzKKFhIe2V4YWWgoE3sZquZNHfTYVY3FcRO4Pz1ov5jjw
/QT0gXxghBDDw5Zayz/EnmjAuVrNpy0iytoEzP//1kIs5qPIDEHiUmwKEHKj4ybycv/j1wZosdOD
iKOUaooTd/roHpn34tP7BQjU/d9e++zFgd1wTZfANyhxm1HEE1HKPoO3+Z8en2BK8nNIGg+INynE
oLefvD5Z0VU0gvP9z14bksWeHeiGzUrIL7pFn6MkAKo77HvhlwjvaF1oRF/zEuW/jdASHCAVqdgC
L5e4se/CTq6FmfT9PtxOBmB89HN4snKCc1OPaaVgeZ/vM4M+Kdm+eNs6h9Z+f7FzgSkXMtnH8CuJ
xjyy0IYcVKlSoQwjVtr9Lqy8AcGT42cfuiIPYYc3T7GAN6f6rThRFxwY3Ct0ql9kC5KhgMrcb+t/
ODuz3UiBpVs/ERLzcMtYUKPt8niD3G4bSCAhIRmf/l/VOlvqZhtztG9balNAZhAZseJb339W4d36
76W48J/VJGI1CSf9oH3VR8vdOtWtbIQl+05tS7RJM1ocJxC5ClTd26eff/fKpw5GLP/+8NhqMQvU
VsURop7qpEC9orll5XS13XxNVzV2CeZlnpONutPaY1psaKEaxiGbcB+gYrVPzVW4F88MCUJQ/Y8X
WOzqEaQ/JAi4AAVh1wzBOoB+vRHD+V3biHerT2yxu3MMyZsKwSWS9/GDfuRf6hdk3feZBgPowPzg
x61hnoX74X8yTRh1/ftuSokYMgxli+Pwlc+OpDjZHhtFuZdVrwDjMEo/t8ANK+trCQskAjxHzFjM
jzC9dwC0t5QtbOPaJly24dMhljFmhkwQU/6xXSUVuDcaSiyw3oCFdCvS31amAw9dom8xzG3rCtzA
KK7edicwpEGPLngFfcUcb+QiK4Fn2aRX9bbiSi3lR/ByQeFOX5JHrbFzyMi3PrYrJ1q4cv773lpx
0NVWx9eWfgiFM/Y2yGrFM3ifd/ELzuc/79y1V3b7978+6RarDFFMEdyMFD0PNGEqaN3/tz+9iAlp
LYJjouL3w2UKpQvJjkm88atvj+C/z2nysi0vlgpskrtb2J+xzKhws5fq6zEqycDcn3/92iUWIaAS
jXImcw8CuN5iBl6Avb2OhtRWUWTtzy+2PxDeU8XgcXgsy6Bj+ykLhnSjArqSNyx776WocElHN+M4
3MVykAVy447vWy44K/IBedlkH1mmCeZQFEcoMMZrfylzG8VA/czf2nP/1v76+emvLf5ls71gWaLW
OW6iwAdl9iZISXBO+6VIAUY1LNUWtjijKxt52XUfs9iKsxj3MxZ+OtiQ1yVdAOOt7KPeyj9Xb2ax
kxuYCalEwTXm1BUgG4SzbopMxTMav43tAZYdW93vle28hMLBE6Q1xttpjHHDjoVdh5zl5zeysmCX
zDdMOI1zzNB96wVXgHdJLrxW7VYVeO1nLz7oyiB0s5V144HX4NIggYul+59/9sqHQ10i+SptZiyH
UQs8yY7SL+04gM9P7CRM72J8PHwMSR1ALto4Zn//kNTl4584NXqxhdruJnIHcWb38018v6PV5bM3
YWDbSEIMDZre2nx6EmqUalGydSxro2X1pxX43xEVLlr/fgeqsm+sITcgootq4Cw0IHCziF/pxdgD
sRFpd9Stzy1QM5VdOyJgmLqfuSn4MwD/PZn71kPVJ9w66P/pZX33axbBF0Oo5mDB7BMoFfgb+GIk
BznmluJrve8OmNh0Ji/1eZSe9N2w63aCC5WrqwKsspWefX+WVpd+glmsmVwaoJNvposOFmeGQeTJ
E1Dg+PmNfh91YKf+7+OuBxg+M6HCoImtHIQTbGJs4RJvrfnbS/vm8S1heV3Vc8jk8Nfn4i07pHw/
xoHx1rOnWHZTDAGC5NGlm72itZGSPxaDf+UQk6ALjSWMEH4DAzp75h0hyPulcIbRtuZmENHmpisC
seoUT+lWPFpJoNU/SJy/ripwXczb21A1G369K40/yH6v+ywktYvOorrrmuf4bfNktqKYgdnpv28M
dnlaUVNcjpjhbIWa/CVTJ6OemnuV5ojVbCMRtQf0wHMGqxo1kuedmId1amPEqykiAYCk0s2bQ2YB
5ZsrmC6MqiF1lBl5keHkssuAuO4YVrZwAL2X8FdVeS8xSAfwIKtffl53K1RndUnN44IRK5WBd0UO
MwhPo2VX94YPsyW32Q/+aNdXjH5jDEm/jF/J6/ienVvYCz21l5+vvzKXCAvcfx/jmIwGSWB+dRh9
8al76k5JpJwwkO1qXnUgEcbjPnRgc+i96BYbteo10ai2iG16a1m6cRt6uWF7oE6IDD+/q/cZBrG5
I7yKe37Hg62DwZ9G83ebbxG7ZINZZt3jGyD5T70P4fWRX1lA7rOj9ms8xGF1SHdVCKgS2rZB4pDT
/wd/9pY9fnftRVZptYMyqxlkl+DQ7qQe6ymcaWigZlQ56eSVsE9i0/9U+YLr6r9vUoopqmEFpLGp
4oyZ1z/ExetoPcnPP6+UlW/ekoxXsy422hYLJR5cDANPFrxL7kEW3rRaXfvILNF48JiCD1yj4UW5
6uMcyo9ibpdBfFGeb1JijPuAwzeBkQeiMPZFRG4vK3ij0Hl3G1+B79MedUnLEzSd9QRKuIOskt6W
aXKs2n7ji742UrKk4cEZlSCK4fbMKrVJHdKrKPsQsKuhYrnc8nvzMWYXnT0N1J3BDK49dg9FAWXP
FXsyISqg5YtJwtGIuphhAFtzMJZK56jHcAqk79qh1+xMDcdgsOxE2MmYlDbKfd34KbDMrN9YZSsf
yqVKtdJpBrE6RLHzmSePCr+f4MCS+QoqfWTjLawcaWBh++9K1mthQK8mkw7iU3pVdqjOA2jc4rx9
RHqzcWJdU0QvdalVq3dG23EoojvjrlPUDyl9lAEl0Hal5YzTl2rlTj6kHqZPX9usvO80WGwJlxa1
fF272e9uZQcL59//1IPUpWi1o6aW8tuclpjvtQnAWNHvqyvr7tl01mPZFtLRMZ7Vs4zeQUYiKgTN
NPvVSa8DBZiGFGZfc+vS4mbHw7EzAcoSd+Rcqp81KXwYEhKIbkVg4UbfMr2yEtFfg3rrubv5tweZ
BKATdy3cVuEkqqfLnyIEp1JGbBWtCwNDTkNmK2pEs2PDRrdLXDAdPRkob5MfRHVDlXmLUt9Eyj+7
5q/soWhnS6trzMeLTvOgR599RKM+IMHPwWtlYy/ltZM6wVIsbhCHtQ+Rv8bJxqZeSUuXalX4JSas
TPDq5vKMqckq3VnVZCdber6Vg6q6lKrOOpE1iiGiw0BCLXbLxz5SIsnDwQMd5K0U4Latvnn0SxFq
NxZEMNC/xwwqzFbs3K5DaVeGxI99jFZZl2Jjy60cxpboOr1SO6lRczwsBSjO4tVoUrvvwp/f8NoI
9x8eyl8LyKqSVsQqwgKCVv8swRsTXnxIo8pdE4K9sseso4cV3+zoE+hsEX9qgvy6yZZZCYtLcJ1s
NjxVqxRzajaqCcji1Ce6Nw8Z3ApuU6SWkwWzl3qAp1mvxuvPt7yWRy3Vq1VOUsQOrOoi7P04aIP+
QK7ZvvRMVwtMHx5A5sd0MP7XdbJIpKZJxAgMxRYdovEM3d4RxTcVvZfClhzx2bpM9z/f19pmXSRN
aVP1pDSx6NUisRWAYYh2/fkvrwX9pXh15C1XzARBX+q6Y660GHtLQfmIz4YCzzRt9JTWcKr4cRR1
j82Y948VVxPAzyxbnLT5oVYVT+2/Nn7Nysb7w3z/a8nGcJbVZoJjIXcHr73vjuXxk+Nhyq6564/p
Rrq9sjSX6tc8ZXXVynhtjZQfRBk6rLHyejbvyzF3G7UMaTtubMKV1oa61MIOqijfWAo3vwU1Aooz
At3EPqAPBBCttnGRFZaHuhTFypCJWsaNI0RD2WuD20USLz/Kr6oLrlIAJmqzh1lAkDwUAXk0LkKY
WvaEI4W18QvWwvISOwfOCagUt9sEYAP0XeZkoEOAue1sxWTr+5C8FM1OJunFRkKRLG98VuLTvWtz
t/UldFB41KUbX8W1WtxSJdvM8AU2RjxJYdfa8Z9XBnJoBGgvHFYmNz9v0WHW7mcROmZhRsNfRnDm
rQfIRg3PhCzMLs3dFlNl5XSypMhpcVwmuYEL6FFrIzu+G49b+LuVP71UxPI+7zRS4U8rxqOiPvWx
r0BYRc/1lq5gZYP+lxZWMTpDGHGBSQq6+xjOMRaqFAycXkffatCsnfOXkthxpkTA+QoPH0MUCawe
39PCMTHQFimYNJpOEg4YLUyVEjtBr95jX7LlwvM5s2B+5f8c79ZqHX++Y3/FO1lTlHmQ8BvQ9oR5
Ei/PRnEA3MmA0V5uD+KT6VbCU5UNLhmDjr+Y006Hb0J5NKHidRScfeqjcIDF1u+ff9BauFrqbac4
S8p6wA+aH3pX2Fcn2cvuAinQNBvUSG/jKiuL/8/u++u2m1QXMnHAkYlPz1oVNtNerGCkDSPDWX9j
5mSr3S5LK5zv0JWHbZAcVeZuEvbGeBXf6YAxrK3GxwpsUf1Tu/vrpwjUMBJIxsSDNsiXLmn87DWj
k2MZ+q7X/EwZjkQ5ZsrdRGwdSQV5gq1gKYUix1HiWIrgTO9jujUFs7axFmWgrq5SK2b4McJEnY4D
6irDzN0AvRqGo+mGcmAlQ/9zxvzrjnFaLXsjRYirjR0G5AB3umcpaj0bn4KVnPbPF+KvP99BIRVL
Ne6BdmCuSgx9MACptY3O4VpN9b+0u6wXuHX70ADvHtSH2e73yql3wHL3wCRB+ePnJbqyQpcCXsFC
NbU0cZne797hn23fIIziYUszv5abL2W8qKf2qnQ73MmwHbskD5gdPOeR7hov5Xv/LL+gwQTfNCc5
Sk5hOQCg524CHxljo6CwsgaW0t5Mqgva9bfbA8MjH0OYz1tp6dZko8u0EsCXwt4CWrkhzW63B98B
dkI64JjgBGwcm9aS1qW2t50TQYcSCUlVjuBgD0/UNx9g/e6Zg925c8Qd4zqhhKndFbuf18MK4FoV
bxnrP8s6navqdl6WB9dEYNhJu0qwCzC2iT2i1STvGuLqCQqm+UW4Bctp48prQKSlEFimXMwqGVce
P4zOLhpXgnYJo/1eEqjnwhcc8gTvD9ypdcyvOcy8kHp5W2nKCq9UXSqErQzy3xz+HOi6JW8V3ubs
q06MAPmQ7GJ3es2D6dgdQQJzgSil98Ld3Njw+j6Sve5Xu84Bnmlr3mCtCrZknyUptBoypAMAdVGX
+v1+vmt9xamDNtqytll5z8pSLNxIam6mGkBL5cl6oT2eptMfsBWfYpc5MIU+xL7mqT5Q6hpQNRvb
5fuYqSxlwzKdW5GMs3IwM/lL4CAsmRM8jmv68fPq/X67K0v18ISKf1rpeHDWOQVyuj1scalWEhhl
qRrOBxjQEhUHNnqQ31EEx8545h+Kj3pZfegv7Jg9Yol6WVBdqoPc7CDnKiLtVT5MG49uJWNRlsAz
g8Ge+A+9rYGTwztsihMFTAK/Fez3bHDGT9NOky0RwEp9QbFuB/S/osDUzixtMDwJiw/AYzHBUwOR
+Fu8GK09RzPqXB/wA2+fh2iI9M267Penf2VJRBsNQYyn25LkL+UTA6wS6eiH7ipuHHJP3Of+Jjz8
Vk/477qXYi3yj75WpJmNwFN09wKsYGwjGPFlpUeGMLdx9l67mcW5pzOnXpozjpayWXY7Ux5mp81Z
s/HZXjmHwob03xeEqSd4DkpYj8k7nLAEr3fgVJc4j9LWvMdKOFaWQmToV6a065h4MB6Se3SRyXX4
Up/AXXG1U5YBMA9isnSZInoc3KKwJ5ce1a3k5/Yevnk/S61yrpL/B6+ZcQiIGn82zmVgeRiDtHPf
IF7jso1ttRIxlriyVhpJMasdqDIohs9ia0/6yewkW6Bb4sHvMyxlqVk2iNEkk3xTAMQ+3MIbAewL
uPiW4K4I1Glgfknufo5+a4tiqVmeuKHN3ED4M4aHMXPj5r0zVMcwertLXoUXYXzJthxcv098lP/S
L8eWhrE40MZo5irgadchL393lj8a/tgW7s83tPZyFrmIWkqmJsZMOcRSKr3rpIZaayRwPGoGSCTr
0uo30sS1eLeEjfWpHCdS3c2H1MHQnJ3kxM7alyJ2O4CfShee464Cu9KKQc8eqrPb96+0SV1la7et
fY6X8DHDNNvCIP186ONoqPbdJNoUGBjqidCxQg4aNwBBByzKxrCMw+kDYb9LPsviUJfixvL503X6
btctYkrMjdLqph6mvM21a2Rbqok7zK+i4aXKgYzeHMNnzpxPXX3K+dvEYiQNqiNVL2Xmx6xy+oI9
DiN1VBF8akadejLuSbFT4D9tjYnXdMwrFeaU8Q6VDljUFjiSBToslaVyL9e1V5L3AZ0oKsMIUfTk
7Noav6cthMvaK15qrzFwnrER+JuDsI8j+Yteoa6IDGfyi1Ozk+6qK83tB/L488pdKbooS/11Zg1U
oj1wNJ2T7ERYvg4e+r5+crMIg0df+o5aL4zM4d1tb2yWP7X/b17fUpddSbEpxZICM2gw7uVr26KS
ROlZTmDGWDy2OoCayUXVYB82XynRglQHg5/mUJ7Tg27MZ8auMF+x6wZbALbLuu4lCtQKqV2S0YGN
aDe5gMjYvURdSIxsI/XU7jRhqPfnR/ZHcPXd779Fgb9yDtPI+Wwow3wgMYepBtops+rP2i4nBioR
V7OHq0+LfYkSTSdPgZz+zoVTXTW/YYFuJ8XHnL93lRRMyadZPFMJBa1wAASjUXecPAvk3MEDHc7Y
1kOcBzmq+hn8OjQy7Evsch0O5i0EYHHhMulZRyNH1OhZrYK6FmxBvFPST3i5OHUK+7xUsEv6MjbF
sReCwvJaaQenNieD74+l0KNhmY7ReDrE20O10SJdqQYoSwG6kBks55oJNg5qAZIr3Es76qJg+8TC
FLo7YaOpuRLVjVsy89crIPqkd0xTp4MJbKAKu207GeA2VkHnO12t/vXnN70i4FKW6LgMC6oYNLh/
9+5wFGLf8vOvJpggxtrJAb69rY3+4CyZTheQg/HSSx6vbM2wZacaals+5Che+vdC4cl2u+tTp2tR
zIRbSH/i8EUxNxbkasS4ZSd/PY1OktSRpNhQCMg5/QXD+b16nj3xZriUvxgO58D9gwjqSMTdOmis
wHkVY5E3arHOxWQkIkrCNaiG7Z06o7kAMLN+zp5r003q8yxdh/qja33xjsXOZNqj+aJKo93y6lkG
ywmc3o8unl0FXSsx8/vhOE1OWrglin7akaT6xol97Uiy5NcRGdR3QUGKKLURS2bfIngm8GCEmYTk
tcmrBW8CYO2aV5FtlURWVuhSUT/XvB5zEZeE6+B94SehvmsvW8fTtVPeUlFPJtrm9AZj7IGRDHD6
lk9ajScc9r/UK8rkUuHCJ3M/7bWrdUe/+vumcOaLBIP1oNpvdbnWvh1Lwf2kK1ZVtLfNfqdH5NUM
0Mw6SqHk5lG/L87lEZUPAQ535W8VP+XnPanJf6RO38Tfpfy+NVXIOrgMOFZJrqAu3YnTSy3kv2jf
3VWKDhW7WqSSLeVQFc1wYpC6F0XClFQSNVnrNi09VixxQQCw6N0UX8zMr5q7vnogt6EEmjsMbQcw
r2wlsdxkHC9xrTpZOf1O4y7iyXRqtHJnVujOk9ppEwJ7aRk243mLBKjBYdOKnZKpO5o1+znmqMIM
XlIk3gAf0yL1lBhAc5HfC5I12TeVv9NXviVLLhtVd07h6iGHtDyAmXYcrAcGpLUihtC0eZyaKSBg
Zyn2+Gg6gvyOT57L48HvzOq9y0JR6x0Jt6uZr4Rg2iENZCRncferrObcKYrXyaodanwlrbUzwdPI
Z5m5+Nzk3K/HZ7H0BY6aemU2BEA/mD/kfWbL0yVVi9JWpPqUlCksQ6cBOqdsqP2Z5x7vxgjJktmE
pkgi6G3f4qTYW2L63JPCtXL6qKVjUKvqa4phy7Etf6XjcOZjGkpW0NVwd+VU3HGOGfBhJ7fkUGcN
7KJU7MJJJhQsBTWjnd1WGgKXonsU07IxjLzkV6DCSjkiye+qBR4QPkeiCY4GMRF9qW30AJKrPbib
XS3yOzbob62pnKzGIkFjdHrpGaVOPvpSZr86jNTAfIaNhU2tEU8QnmGJ0wojdZMpJ6GQ5A3eZ2tg
pCSf7L7BrITdy7o3qb2tKQhesDPwqAUWotC8pHqTvGgVfSblGy94f9ByLZBGza363NwV6vQmtVOx
qxStfUlTOG9bKv2aKxbMQwsXTY/whzg9D91jo5/TtHUE6sFze+Iwzex3HaxVZ9eg6SXFLEVseUoS
5JJD4miiZVj0ZWwz0+rQoQmb1OPGXc4mAHV/x6otZxcF0PR0T5KwJDteR2NzbpEKp3nsKF3txjC1
Gm04A2KeReQuGCVYuinisO6WQjDCjZtnB7U7iBPGxO9gn16oOxxEYXNnCveY8EhbSFr0QGscFLAN
zzQxMxjnT+J8NJFID1BJNqD6YZ5LmPaFyI4xrFFK9FFg+HYx5/TewkDcBAZEVZ+G/KHGujVeJtHR
dGbH9EEzu0PVfJbsc8SeUxvFTuT3esQiUfr7lqeBmavPaNeBg2vgSCKMbqYSyP3EFGamnYNTupNi
j0v1laqXOb5Wg1yFBhXPBmRyRSMdG7nxWJrM4cST504y/URHPXG+z6VTCXzvOLzNebXHbUwDepMC
7Inap5iBU2Dx/SQm0F9b0aDEVsip/KBM6j0xTeVqxkO7K4nkCLcZnrHYawRFCWzeuqSYoqSw68LS
UNHAauBoRewaM2lq8ayw1B0ncoUV6zDhnac6iraGX7ETmJjMMQ0xNBSv7EtvzGuna/xynJ97Bgx/
Lu97S0Auao/JqXstJh0PtTz3AybeBLhmpT1K5Rnk5Z3fCwkaWdwTsFS0IvNxPAMa27Sb4TpKxG+M
2a00xamMFi9JZKHEXCp74o1oC2+b6kAFmsCl9SgYbo+qighjbM8cTff2d9TMKccD1QyXy1ZAMs3y
mdhWOyWFot3S61dWq5danmIwBR+G4dyxT04wliui/Rjk7GriresZqkXcxdwBdkepV47RiU6r7HVh
l5k0dml3mmFUa2bsIKRFWKLYn4h56TSZdY01QBl7fA0VQX+Qeds7lpBHeMBDABIEKk9W4nXcbg4G
IttZROnauPQcTq3gs6bFndjbQvEGZb5pPZQ5fJ9+6Vas2QLkGm+FFYjTbiCYpreJ7nCMkP/C/2Rz
SIAqJV5t2tLgSJAyoiGg2L0I+6zsNEhHtTqIs52U95V0yeDsRT2OA0zCfFPa8/hOmL/SEiBi+iGV
MCkRFRfASifvkse+SXcCKUJMdT5ywmC7m1dy0JZRikYHa8vA7FPDV8Aa1qzBGUY9aPG96hTZzZIc
nM1mdHL4DGNESsMnTUMUvBlW7hPlikieTcw2JhgzvWloJSTa3sL5SqUDjDaM2tG0XSrO3KFVjSsk
nB8ZNbJf0kOT+aPmxQWIxroj39qz0FuWgWIYATCEGMcaDQfzhDYWj5e0qiNUUKBkmENKLoMmu7PB
bcFUYel2bEtXNhME0Tksv4oZDjYY+7ivBQeNpBG1Gj13eJVjqdLhVW2788hr0BjsEqWPyaPFAVTY
XIYpG/NJ73VSVCuekHpMQc8Y3j0c1zUtJx0yjhELPLX3LD+1MN3NcSwaQJo+0jlUcpwl1U9FzEAi
cafqRMTHchYwMOw1PDJ0T2rRYmkeYZAVaO0hUd0kBf2YdXdadap7r4UxmYpCwOSQsob958N810Pg
QzgYezaNG89MqCeXrml4XVZGtfo4TYhHdPR1APZbuXP4NLpC5nbim0l+Y+iVcxxj/OyzMxEkwAuv
EKcgeIFodgo6KawsxZFlX5I8q7k2GCKuIuUWKmy9P1Z0j24UeAz65DWwFEeFWrUx+FzXiHOvwvhQ
ztcKhxa1c/s4lDHT1gWU7yw9iFHje5mTPfqPKjbHnL7XUHybsnWwdHZElpdC0I1KviFxr2Ml4hCZ
7utJCxO80ToRzypOoUWd8QNpWoc2DdpRaM85KpvBqBkjAosVLxEx/5dO+Vk3UTeSUo/o+rv5ljZe
RoH3Uoij6PIuaYs9DLei/vbwUdE1h9zvZu2dzZ0jV36PQF/jXaByw8cxgjuJI7HOpdOpQJe+Z8al
4Y7FoyLlrjyyYOp66rCGHTTUAXRQgVSFnRk/yMJDrBT7Vn4nnUenGB4EvL8omXDByInDYIMKL81r
Z6CmJES6kB5jBiPNcQC8a3SISY7DyBSEJ6rbVKmafScblWPNIOzN0k5OXjoDJaNONZBUgUVrN0jK
Utnwp3Isf809PvjEUFxS+hAvw/LZqgI10f1J7eA11brdrNgdqv8oWopHo8b+zUN8BAwVqPxqjtTJ
9GWKY6WsBykbzuPwgn6xzdTWEeGQ2JSDK8cwQQEyN9UOVqFBl02nvTUzOzdhnIIPW6Y/1EPrAx9t
q33iC6gFWELZuqWYvtDYCIT4XUTJANU2e7Yiy7gTCfRpieyS5LaYMQgUU9U275om0Mo4qi3za1KA
o+qJcClpGNfiu0SoAu85fEp7Fsj1gCeGyvwjR9tpDswHCMk1zQT5Zw/BN0MWMjdv0zQGVgMzq/6p
tN5k8YnPT+qEtM6ri7u59YnE/an3LbjYx2EKZ06kAo6sk/tBVj57zHc5YgrjFS3poEorgXioj1Vv
gTJFhRBwZISWZmf0vlwFYkk+VIN5qcVhFHxrK1bzjrKm9xuqe0OhExseAaNNh2TPaDkcBr0FzIvy
NEynMephK24DWX7fV9JR51O6U8T+tcI3fIfZSyuomndpJiDkWZ/g8toKsNK9/kR0pO+Q7KPOnl2s
pp7Agit/5QQHk74c7ukAX5ueuS1GmOnURchmQxYLeyqRXVrHwaj1TzAp3KuqEEwDUpyeZl+KBePo
pA0HTUT6ar6Jk4EkDctO7zD5MpRQSVT0hI/zXoG6uG0OM3nLrFdRQ6g4GbmV2jk2PO0ZYqnFcq9G
kanVWk9gCCX9CDMhtLv37Tyqt8COwpbVpYeRm7smVs610Rw0NN2SutzPo4URNhwGmtgvEsB2JRBM
aS3uVF6hUT5PhzEp/WzOHG16FlX9rR5xTJPovpSwoVBxJdonaV9TZEi8rHcpyrCVx4AZnLv2LGfc
ARk1lX+16PWaCn0QpPsaFjHN8FiU6aFUi8vIE0wamPhLLE5PHa4gtxM87YsJSZvy3DbV66RYu6rN
n2g6PMmoz4zyhXWHkaafpqTabVnsSGXZPcB8xoT+TSlgmM6O62tCMXCAFfjAYzvFXsi9vD4hwlYV
gL/7HE1oyZ+soCweLBwHkGvc9q5aR9ySdxJtDAdffzZglZj48hodC1mGsMs0dxKgDJXeB/GqT25H
MDmkSp9y0b1ow28sQhfnMcQPJwZZuEmJG+ejC6a3bgx2q3xWvTcb7DAhkWuH7CApoi3wT90EUtfy
KvqomHdl5pYGfNdR6q5gtjGilqrQV0UjFyuWWlsQ8nDCOAlg2ohxaKEOlSvrL3NaRJNZPbIM6oG2
3Mki4K6w7cYQTaG5hhUZyBOVD5K4iK08f1MxOl47GcYwCJ5ct6szT82uMaZr6UuquCZsSkThYIq7
8hcajI3mgPM309dBedHMEFnCPAZ5i0qGFGWDamttGhmWrzF8qXFM2Wtjd5kH85jAFgTzRmJLXQHt
Xs6R0sIWttedHp5dPIczLHIi/nucP3VA0krlJZ4C0oDuCCh+ViaeTE4qe9cxvmT25GOqcLTrfVE/
5qjcwuozNwH19ZkR6dUJ0bPBF6YnBwWzmuKdDPvMEfun5q4pCrY+4uxmupb5liSZ3cSeIIcaepDx
+/SYQpjAbi7Lpewb89OIkb62cDiKTrPbSmGNDcVOseJr8dG0vElwcNKpkfFxwe2ME0i0iEX7gsPT
d7ZOJrJgNWeeBNcrFIS7JnelvPPBpvcFZNltmYQJTlyKlXsJTgtyjm0NcGx8P1EUfblbT8kRdn5B
y3GiGHkk8NS3JDiDZrdCQmZ3GvMS/hmXiNTF5LO+Qoyr7KwJ+iRotAJ+l4+N6nYIqpJnFDFuotmT
InEroiA3zlxdHM+gTYVagn67qvwWE1hulc0On/aLMKi+UPgxfCTHlxjzGwDkhJPoKXpUlV8GQs9I
cezwJJRLYxLKUFbaJsa20ckJO/ZmqGEPcX01vbf1BWw1QCfRX+LAoSECFDay77z3ismmn00i26zS
n8o2lNMTF150IwuEQXBKE1YIsMzD0ze5qxs70zpKBTKjeG/hU9tXGFIjdYU6WaVlv28GmDgtG0Z3
l1bD8KoxcXxVY9aiVGl2aiQIla8MY0Ao91CfYE6a5r6ezIeY4+QrY+QblHkTey2hDWznBzUqmjEa
EhA1LPZ/JJ3XcuPIFYafCFUIjXRLJAYxiJREaW5Qisg54+n9cX1llz2zK5FA9zl/9ExjvayKimMq
8/tl3JVK+7MaRnJkBH6x5ajcIjVx6KV66bX62hTTXxSxuAlKI8IwNoM+Lq+1hX8qtOyrvNgGmfsx
28sSOm0qPVfq4nRd5PF7ufIyfFn5GAdRqPxJluJVQ/izTNesOa2dU//Tmm84wgHrBzvP4Gq5k38b
1KilY+stw2OAM/tDdZfUmHPQrynis4IH2WKxkYljnWDw80xp0xSEy26W0lNmv68+q4SffiOUF9Ft
8tqJxcOesOONFZWX5HtL8fWODLLWf+QDh5uleKeFk0GwRPLr9vJBAbGrm82q79ZuY9sX4qCS8s/4
Us7iTfuQFr8/UjarDC4hzHXn58ltIAVY7xyYY/3Sc1nrkQtYgZO102l9DLLq1PK/5vx6M2gbyT/H
Id2VFIyOTpkGDb2e9llLA2KAbETFpek1wmnYgqO9xKBTvRpUZ4XXsVG9odiM2Xdi+CGqc2UnjhpK
RGJGUvPLTLNNHkJ5vjW41rptqh2Kot6lRqC1LlbXqf+KB1dNdmH6K8Wf4foS9d9jtu5qhQRPL6pd
Vr8SmDBqqULezBX7jGfX58pcOU6Rs0VgYNmeQW6tKz+1Pu0xPeU6zckGf4zXQz/XrB6iFaUzpzwa
2S67aXXEBnptUo+7ZEldtaToK42PqImDpoufhPVknPX6CRe5RV0Qspnatb+lsWHL9iLzrQCZKM/d
uFNWX0kyqHrK0RoyfodDm+4ZEyRs+3LqDJgq7dfC3tX6e6xgQMynqyG+TWqIUwAmsocnDrPyXbQR
nlHDE81TUbqx/NOplBqXXzb6ueKvHi867L+Gt7zyqDNVdACOo1p8gDP18Tmsd41+K7Njqz9VuOeR
gJO0miNuou2BS29pd4q6YyBYq58y9PIGwLNwTUC73qP0daOCVaUzXRQqnUs/8Wi48R9XUrgejFm8
lp3gmPUHCaClxTN8ZBypcZl9M+O5Tb1VKJ67F9XG+nokb75Vv3pDB8VLbuwEnvxjw3Q+9jg7KG7u
NXs8h0X13AMQaDUfZs5xfLXDoLHd2HrldzGr5/Im4rdoPpN5Ka2vrcZkEydOmpSnumePZ6k24gIp
0xAYMr/cegzvpbRimVbdQt8JGvGyGuTmkNt5YJYpbzxFiLarxBdpL2jKLulHfyqa6s3glswZwtSY
ZTZ/06tLRFxT8Rz2PPJHg3WmFHwDSAJlQcl16g6LE1mXJbvZ68rYd4RZH9szcrWNaT4t1aXUXpvw
pDPQVrBgua+F7qhui/yQ4LMeNMDDzAe3Sstdd604B6mg7lQeWfaaW136pvFvWPcF9SEiaP512XbC
+Gt+aqHqyFya2Abnf/xeZhxMsgqD+12KLeDmJq/2euITwpIPQBT+8MtbJtleL7YwoBMTyHpJzNe6
/B3yT6PpnsHbUSFo3VPdOyLju3vnZy3Tj1lrN00LZWheEYvafH2dLW9jsIi6ep6LjyU5rSSERO9d
GW0K7TkNg5J9PNqY9quYXWA3+5S24GBaoJU71FmOyUk1sogBApEWL8y70hwMZEdZfBgZZTlHDKft
eN6fUu79wWCdVzhTVskFGmKkaMsdExDLcsL7SKkAz0I446je0D8P6mVjZLP9kLsu+hTV95S/d60j
8BQRQmOfy6p0KCI2wEqUQ1eBoxhnRAxj6atZYKYXdqdS5do08o2pvVmMFaFTrY6MIrZ7bmjMLLg8
/jL9olWXgqziKIi0H93OXd14ySInT3dxGwxiC8nBNTyazrSCBb/SjpwSja1Kx6W8dWW9qU9Deom7
O40wVX3opMkb8Qyk+b/Z3mnyHxNdI0WOwZSiMsfEh2zFwpa50owGx2kax7Y2Jc8804vMPLKJW2s3
heLWVxH8Cb8fQS0xyOWm+5mqLW9KHbtpG1jptm0ZXl66hqit6Dc0Dka4XxHBxq6ZB+NPkzKq0VOF
TV/34rc5dPvZVbszvmFmwY4FT32xQdyftGSmTR0/JtAV73LCFRgYoCRSumui3M3bt8xotz1tL8Mh
HRgazZ3Ufa6W6RjJvqDVsasc2dyWSJzXPS+pxmt5ymZPqG/rr5bc1crRJZbfe4hNnnPZKB2ZBOTF
F6CWpWtyYhVHpCSS/tMBt74swgLb3hQ90gvO0XyEm/ElDJNtMMMIzD+z8PoDneuLggQIePGFG8gM
6elTt6rxnc3v7aXiYom3CbktjGnhr5HfJ5TAQFk5R61wtD500eiMBuM5sCP4x2bqdgtqSd38iLRj
J0jMyfwp5kOaX9XpwJOQN2CEjoYdr3Ht7iT3SDsBe6kduSeAD+ZlnIl1djT2SOVNgu8WIMlSY7jj
DCSGGMPcmM1vFZ6Ir0rsnfgwwHNixubtYp2rxp+GjWGRO/A2SZWL7nGzLj8PPPAD2a8pP8nz84yk
iNW/roKl8+rUlyenktyw87p+Rzm3nPyzxl2Wlu48wYTJw7M2hpvVtIIomnd691zOvGGsn/qpQZKt
n9P6Go1eW2+bad++NsJLIqf/Y/cMkUKKe4Ra0fLC24Cg/MP8GzI3VpxK9tdqq9obXD7WtB33PfzB
4Knc0b9auld+C+Hr3JXHKBTeEP2z+vdZeRYvGjEE6vjcvWtLUPETad66rECV1zIi0jcNcurh2OLD
5N+qkU2HZIvwBL00d1zJ4DJsC3wOQfaA7Dh6z5H+qSSclF5fHADrbfU3jty8+0py6nOIMgWNf1Wk
Q9e62bwN5YCFz/gTmem0H6n4qYdPQF6FKSn9pzJS37LS4iGrH5oGrQoKkPf8FM7NrjWO8NibnPIN
bl1pAIX1aw18cL7p2udAAoD1LP9V1ZVVIje2Iqo2zXzQK67pmb11Z2bfjfKj6dcH/k8QFCebWlz+
A5Yej5zYpE9JvCU6xnb0ags/gIpLBhiK1y8j3clVGcivOV/5xF9eMUhnN/DmDVyrGd7kG7xJN9os
Y0Ezv+r5LeWZimsq0ynkna5i19enWgtMKgpmH7QEQdiQceS/Fqgb2WV4u8g3CkjpbBSf582c/w1c
C9FTr3tm6AxRENal2xSk7tzWmMiDg93cgIqnb+pxnOpdiBtfu9y5OX3sRjC2PlD1hOXhazUOaTg5
vQGWMDjUV4Gm8K0tbzr0TPLWSb9r66g8OOYC73EoqQ8WDx2bY0eFo9WerVTuUPyQ9mBGXnpZ27sm
wFcUbsLt0rzTiCdlW6boevFG9FIS13/QCiQAyalvv8i4tPVDrgdpts0Vx2Z2tcMXi3SxPrAszmg/
Z/XlFLIylshtNgS8mkbhg3BL67YGTsp92X6LP5eeTb2Am1KdMd7q5klB5qce+2Zrq98T/+O6G81d
nW1K6R7Wr/VnqYb7MH2FOXksPfaASL8l5qt7744CSL+dNUfLn1vjoIxc5gq25Vc7vM8xopDK4Utg
VlMYtFfdTaHEOIk7JmcDhnzcyOMjAClxswptN/9pr0xU9YuYi8NssLQJf+LZyrChbqQXA7ND8Ss0
5aNS8N7mYHkzRAbuqlbVuDkOS+n2Rn00/3+96zRlUoiyTBP9WZ1TVZ+idXOcKwbFYeq7BACxkfTh
wWFXlJe1sPZcQxbIs15koETRQY26l1Zr9t0S79Sycoyh3rZ1+Cen9T97tL4kNQkaqOVNZiSO6LZG
lvnFJDzT8lRj5GLZlJEv2GYvCJkQkG4sxa3iHzX+UlEjqIfQCljBG6AMbafUhwcMF7uy8QdlX/zY
krZNNKrF8exV5+Y2NJE3LH/DqLkoUDouLjDnreCfLGueQlVZMFOC4BDf5o+61yr+avklVIs+JH+z
sVehTmZr+CiFxzLekMtqTcesoWm6Hw+EldYljS6hir0GkFpNTtXV7j4iXfbTiVi3JvMjM3sGAvCz
odnkqXodx8diD1A7SxwB7WNOlicY5tCd29mLGo7Xej2CqYXr+KFYt0RLn6twl/KndV26CulGg2qb
cU08dckljo/cm9PirzYzFnnH0fQ7obSOQAAodnCIoDBdRRwmpIsaaVkRiVoOR+1j6IUZ7h/owwLw
3V+maFuO+wUkFrIKKkGLnu0S/gKeZ6crh9UAcle9OuMUXPfVAky0W1fYuCO3cDI4luGL+VbSKk76
oOFVGDRDj5FxlLtdtZyqHxPNVWaOF8BlUIpxvEjDXrqu/VNTAmTCb3zoVsSn6+ZqUJhbu47QNvwa
RKVUZ/U2azuSMvtlF1HtnXWHnFNvHHwWbtG+CPuK2oXSbOQEknpTefSZk/mOJkGvwoGaPMY8TtPs
YBGlBmEUESRVbqaRPwh43X3l5scwbak5Wkgqymlh+BnRBBYQeOeRs1wMTGuFl0EThzOt6lq87cZz
kb7ZxnGZThksK0Cvvhc9ejvA3cZtYZ0bPx8S0P53onFgT24MeYwoCi2UrxQZNMqt/7N/8oR+lcQz
wu+a7rQuSW6zMXwo3AwLf3mI71X9maMEs6fDmNIH6EyJDymq9a6EvasfHeupGRVGiY+M6ZExMvfB
77R5Y2/twonDc54FeXmzx6d29KT8LMMtD9lhYF/VrPvy3oB6/srs2uCeQf1Thb+65WQ2Sz9a5Ux2
+Nxl/bTOrs7nPTv0AxvOIhhcnfItmTwEuYUXJx91c5S/LP7MkHlz8RNWbwO9tSK7sAJCQsIeCXFc
q9TtBfcnjsFO2UdVdxAtHCCJRFCMBfHQI5sEyDFQn8+73DM7HY38LVuh05GzDIgD8s4XfLz5neib
WSyHhjlONVy7f1qVc94480S1dUDQhi8OoZk6Ez/s0nzMMjy/I7Tf5SGnQFFje2wfGrKVhmHjsd9k
KoMFKpLcqUD8GBlQ+tgYfdOP7kVhNamdXtvOq6dd7cvYvjX39NH6SQ0nnIinRJBb0l9e/iOVrC58
+6Nk0FTeW2CWKN3KJRnk5SZCIVu4mrmpY9lVL0kJHe4+ZrePZfHDcIsTSLa+mukWnUHPsVjDFJ1t
roNK4UOfAtHv64GNxu54Mw7N8IUl98mk2VysvgSNuX6FI2qJ8mWiEYwkmP6J6Hh+8ngX9X7CoSHv
ZlalaiXo7xhpqGIf9wysglp74XBco1O2fDTJexR7tvxPhqJLxN3I7EB/mmVvNuAeDzkIvA39k1Se
nBivtiJ/DYV0iBpumpCgxzcLbF+q342UY9aNh0+FqvfxswEAy1x2jRKVofW06ERcGXw5CPXF7xwS
PCwFMvx1HO7kiQ8ovQ1j49tFFjQmHA7E3Xqu0dJFEKAIscenOuSciFyDV7uuvtP4lIBMR7SFISKJ
2q3VFs6Sg7bgz26/dOlFKybEQROafOyevCGRyfCO9LGM/XQtmSHAtQ1uqcbwzGzyFh09Th4BPGjZ
uc+nTa2YxwFGnxZrydHU5yG69S3S6k1kI5DaMG+PZst6n11josI3Y663aKBATNR6mxkxKBxbeEFE
LrsizDOISX+36k9LCXguWcaBFKXp2Fafuc0zkQC4MJ1acXVSLNUprWepcx8f9fgs+nPBvzDKP/mn
mSkyRus5Fz9hTSf4PaXeIFRYwNUXycy8WPdnyjIqrueROTlEFc5RUWyVPxXQ3o59kJFmWZFDhqpw
S+Mu1Xwoh5qjcP2s7K8uih5/5cDzn6KKMSLWhKMwmbsTRxXXaY5RfhUfXNkW7aq5aWxGJNqFmf3r
DCDUfCbT5g4Ogk0HARnEwLvcPZXxXwcPv7Dtjn+r6Nz/hCpnCuwGqPWIHa3hTJQt671iJEra9zHP
9pqFJitO9yo/eGSZh7nTD8Ws3AYyCaZ9KV7C7CLQMkbhm9xNnbvaynnox9Br1ce0WX3EeRoUB2n+
sBXwa4RuzsCvMrwl9lVVR3/O990KTxU+lxGIkvbcR/tKhTm8KtJWt7zVDl1j/G0rL4ZdMcydKBym
Xb3cJdJroo5M2t9G9SWAmJJ+pwvolk3aWu5QgrxnJMIW137qT2mhXnMBVi1g/ou9Toxi8S1a5BL9
IsM6FzCd6+fUcZHG9o2ybt65uf0y5uRVsuHa61X3S2WEf0L5SBvmrhl4w6mT41wzv4cepIQbWJkk
aztk1mcYL/t5MV+iYT+rryay4goLQdLcdSl67gC1WxaMxJTGYwK7D5xmyU6ZQOxmDC2+rsmxX6v6
1TSi5KYJBEJNxExfrtVO2NGtMiuPL9Iuq281yjxV13ZSg5qxWO+r/ICAOHIi2Ub3f8pjmFyEUCJ8
KAPZG4Xd3gu78iXJGvdiGvECkKu2EaW6Hew4dJrUzJxBbsYg7sVX1JqRDxOKamGJj1aIgERoY1DV
CtN9eQ4lv8+3QrHxt7n4DiZtepO430P9sowvrJ9terAtvBNN4pYoksov3RCuOZzTdaO3rFNZzoiH
E8Zpo79Eumr7VmIJxSpja9NzIwZIOAVhQ6bgMZt72hkwzlxzSzo0ijQ5lqR5OrkcKi+q7Vr9bdAT
Vym3i/apW/BfapD3PA3qZ0stLd3hTlOXcCVwltaDoCOFuNIckyCjtW5ObVzfDUO5RdybUa96iNnF
PlX080jwJjDBwhRrAWHNOo4Ya5tQHtVrHyImozKOx13bFU/jNAhYrRC2i4Dh2AqaRubLxDDnmFYR
OqHUCRoPheLFEZ+3aUOTDGq6uBA8NJq1l0K1HYtTRJrrk9b9s1NrXxA00oxD5YQKVVU2OlRdq390
ieLmYpdEA964IQHfLwI5POujn7ZE1GHL0nIX0vmsWQTakhRQnlKNwdlhijQVSnwcjdtijo74lBKm
zqV4XYy91PqqvacQOppvo3UQw0MIteFt6+v+mcc68vs53UNniRWsPpXAIzU0YArSLMVLZw3cXzFf
hWlyzZeENCXrv25u9+ArbKMVxZztS63wVbPdnKG3JfMg4quhex1RE51rJ+BMEL0JN8vAZpGvWzYA
G4MUllaLNjYcDZqH/MGvCLAdFtPVIn7dehc11m5YYn9AgTCoLJbNW0zX4DBsm1zbNaIXcG+MTCma
Q0TPnL9vzbUCTh2sb5Nzm+G3Hz/z3iawRvuo2x+AM9pxTn2UnJRqm6sT9bO/wgLsLthQWnW/6JQP
06kmamlnxV+aaLxQcrGfkRa1z5WuduxS/pTtoLNmt62Rv9ht+NmWjWARCRGRoMabFeFKlfGZmMrK
5DO4TTfce0Xeqml8W8LMCRvLm0vh6GGCEqKS0OGO3RJ0rUncJ73M9s/Y1rI3yItFrnmUeIoe/ioV
elReam3oRi+te2TDqRzmTqFrFf8H9EFcc5OvhYyks5N4MCP7gARbc2EAeTu6ofCzNN0OjX2I5xkm
T3N7VEwThHw1R2BjtT47cVf5QG1VJZCcjcA31limh3RuwKXiS4OprQEeGbLyKEHGaaOyXVEizkP1
MSm2n1jZGXnuicLu5/BhUKRJKhgY71d8KwWqG8MwZE8eysE36odC7DTrB1mk1nVF2llNhu2XD9Eu
OndniqPTEsY7Y6TupNjaSP11BirBdpLiTapQKWi3nle+gV4Ki5aRrZc9Y/wc13+i2arsnRpyshal
Tcx4gkdPciPj2qmn2bSZdWpXH9xQ1Tdqz4/419VE/4XGU4YCoWVQLk2mdOMzkxo2GMlw5+Je1tmr
Yi3GeYHmBkvIWc0f6m0l09x8PJv1xYjfpBaUei+X1eOFKxNyJwvjq6b7fdXe0bT4Q4YdTUZBHGvN
X42UP6OM7D2JokBLICsaULhMFraz9NYuU5Dt938dmTDdzIxj35BwtON5LH+y8CsegTt5ha3lF5HB
xIRdpPjxe1CKRVa81vDXwe9wR8iXUQRm+BwqJy3s40uGc1NDhXjT5/Unqcdpn3ZvVh70ufGrF8mp
S8ZARy5mp2iceqfSzsZEneSYQ6y4fe1k/UtiqI5BPqw5OTlq3Ezrt/1DeUfeNdqQ2Ubza3lJnwMx
XKrmuMQInlCvWmoBy1+4RkxreowS2yPezly28+Pp2kyESz2G2hJ+QobZk7Z2LmGefOfyRXaChKtF
BSKzddf/EpL9CoXjVXhtOZ3WaZeEB9U6d3rqRBwx2fg2tldIJ6jlqYBI9e0S5A3RqY0t15EU3R9l
rjUYmnjM/o1SfM6YxkV7mKV/w2T7HNrPiWh8aXoVmiB6dcKboLllJunP1FNKxaN9cew4afPnyLD0
bd+uZIAw/ntVOMCbKs/880c1dhAxMSDz0lZZ/5SwiRXFeowUkrrBKTRAoH5MoVWXs5UbDxWTEhTy
Nq8+14XEj1k47ao6ivLRh9XephDicVGo2adpop3iL3YPOBAeUvkrBgSwarcxweR7vBqVlicuYPi6
GFhOQTrydW9rm0ld3aKOIUgI8i6saEJXwNqbSr+FZaAgRd2I0D5Jgzjya/JhKgDsLNmO9WKx3+0a
a7zM8oK7ZeySmlBVCO0yh7gWPetnQyCK0S1gDpo/jn9xY1pXlAHNZozL4TLEIPoc+zO8VhQriyvL
+DxsgKr0SR7Sxhlr8WYiQ8HgURn6pS61IMHnsm9xJWNckcqtVWi3UWLwHhaLF3ZFRDmrYew+Ep3e
65rc32W9Z+soId7YKr1ccgGCjrRJH6jRcR5GrzaFtWnU9FxKXo5AZKgImNM01kVTglmQLVyPebtV
RwlJ6wwGyCD2PEjRLRpzd5k166mfl89ZAjfUdLl1LRX1cGXa10Ypc8+eryCuWXtvH5typ0Z/lU3K
fKJcNAZRUU+ZU9nmRe1glfOzGr6gUs+9LP3XaH5GGWbLpVk3t9B61giwRk84yDQJWG9z9h2yfLXN
PZ4+FA632Hrpjfusg+oqrzKgYfpQBN1TAVms8e9xeWxO9oR3IIyb5slcIJlCPVe2ZhKrnyFu1QLi
NFrh5KowdG2GK3n0tcdyN0Cch2tjg6Sau6nNxGe/Nt6kNhiaw5c5GbdaaLpFNisvsvUTDpLDtaA3
SfKGRIpeBgNBRqvVJorgSfpq5QgHSvrZdcVvtMagZPd67XZNGr5JwAvy8JLMQLKxgeCm0/NsG5uz
yuuDqreSKeyK0IwNvqWbCkaA6EkY21z+XmINW7iGrlj7LhLrCHgxrJYMncxsgi0H6RvnuF5xYJpB
Wf5ppQHB2BNJNCvDQZ5jhbDg72q6GwM+ITB5ssS577KgW4qtAYoXDZ8VKelD/IITC7k7KsSRj5vj
YXodJqShQi7ZVlJXB1FRKYmeTJFse8ZoEHSwqenx26StXzbP0LI5m7xtfXSmfI1K+19RFwzQ4JfG
QonP0j7CHRA9BkXRvvUUtHcAbqkxHgkkTiUf3XjUz4GJIQoFs4AQsdyWYlZG8IdMnYqMTSxBb0Bo
FxqqF91A/l2nevgO8MsB1vwaav018s2i41BipKOE7WUXgoyBSaSrNJysYg6djv3CXZo7uY6oWbTI
KSZQTtKSB2xdysA5yTJXVPozHUS40VavH/vdICMCWa3DgGsKW/GsIGppLSfvkyAJl42tAs9I9yXi
G2sUik2fgCCP7QjwbRkXJaq2yKeLaGrf5yXclUOFfwi1GgnPZs9/L2E/WJaXNRAmKr6WF0sn2rD+
m0KAvGq234eshXqO2bolHM6FIcBlRO1jTpjJOD0ha292XW5b29VugF9j8UQXcOIzC8luVNnNURtQ
mllKi9hY3ocqw3DauWmqs9VFPIWdPDKX4kTpdLTpsQ1bKMJnYzIAkEz9JJnWzcwaRwlP1dI+GUz0
mhX7nQVYbDkcY4fMZl6BAIu6e5MhTpnmbSW084JiFO8FPOSCxyKYpl+1MQ9FanvC4huG/+Lf9wK6
2xbTNhqbXcKPpXRo+MfXSpl8Pf3Hwb9dquKQ2OY27AKW43g46q8hmp26Nh6bJpSHQiFjAkE5Osiw
93H4EbacjjwoiGviZH2qI93vYbfFPAPFWq81EXHVRCuNcaHoy8FuDfUsO836K1Bq9eGwa8p/dqM1
xD88JqcJbRw1Z8NdErfB/EEHFiefkQyRgo5tcBPpcyKnWxg2vyqIRkt1RLa4Uz1iIktRj8O5AfFn
4qKlH+F0YTytejCsmrcY0YVk+nIv3dSq3dqx5rfExzvLg4vR5mjHlh5oFgr4pdqO0n1qssAgydam
SW5+qzEjqWOzV4TsWEn3oDkMJW+dfKS2rHq89BMHe0pgy/Bt61O8FWq4y3TzX6wRIdPkwWyKp9zA
8FZivCkQ5KmZgcoMYYKhHKjecgXmzbCLjt14m6YkqBesf0a917AQYAr0CFR8+OAHwScljZCdyK5M
sWFHHrHPV6BlrEmRPu8z1B46KF0R31rjS0pusuHiL0K+9rGoX2r9bcLLKw2prsNHVa54QNPpe5kr
vPV1+aFU6aVOCLHttP6izOZrvFI72NBbX9vLQcoPtU3EXFdi2twpoGIpW+Xjc4hifkwTC2LL94Sh
RY7iH0RJ3McHsGPeLU7PysyCqEJ+nkFlHof6Eoc3lpm4ghQ+FNHDNuk3Q+r1evqtA5xOt0V6Zd5P
mvAy6lBXMwEAcjQhtg579g0gefb/fZ+hA9en6VlGkrqitLWXcduznFhWkm9UqzypzeKuerFfYl29
hhZwB4Qwnsmknz1rQIGrKBFnd64Etb58q5b5VaqfZn5ZLRrVW1o9Q7VDklXY0cnS508U7FVme2OI
iDycZVDl6jEdVWHxqrSg+azAbpT2A89F+WDCH+kOTDZzvbDrEruhlVBZCztxHZlb2fKVtgysBHVp
eaIvx+/V1jF5m8nGF5Z2yArI5d4K93Om3UQa+5muuZE9Y8QI6jRQJJSlSNsH4aptUKYnyQqvmCH6
5HuazOdoedejH6y+UPlsoYYuuWp8VfTnVNIuHTh7a9YnaZYdQ1h+ZcjG1ZwzlFCxqfkscQQ4FZOP
FfFfMuG6mkhoK6xUfJphRtrs2LQeuOv/x3UpR1SqZKwnViNBnDVYgYeB70mf/TVGc4Rhci7vlvWJ
8m/VvmvIAg3Jw+jOEjMMB0r9ZhnrCzvTzuDWKRW4ETuSTyMmKKn/mtfsZOaHpYHpiCqXhk+sFSai
oWWbzUsQW9FJQmvQzHSBp/VejXQ8MrPuD7Wquvh/vFxvQJ3kfROCGiR1/NZmsidQtOGw9ZYExXDV
+X0xnaIudCLolWpd0OWvqatZpptXExq6rlE+69U2YqAVIl6le2e2zmBzom5pcAC43qmI2ybaAAzc
am4eAdKetemDg3dQ7tayEyFfmoPNkmH/SlOaPaNavzJg19GN50PYz+i5rW5nszKH1ktdGrAxt9Xw
5+qpZ5JQGkAD0QeTFd54v0qZOD3pt0Ikr82Z04qBtySvESbaNVKptJZcRbN6J4k6PmClLPZ5N5FF
B8ibpm7L5h4lbgNf00zT3qyNK+Vbtdvp1XPX3ZY40DRXJNqhBiFWtNe+qRihIxYBr8pDbdM0WNIq
X4Z11ayZvjcQJrYVrTyn84Bx/I6lbWfLZRApmRqsyvo9G9eJ2axeL7b0U8x36HBW9IcjlFIcgnl1
a3XCKvWha/NFR7dp7RuUD1a3lWPla+xqRMbFfgaIUcu9Nf5E2or8PPk21RwsXOLus8kFe+ur5DgT
Ar4Za+srXlnW/kfdmS3njWxX+lUcdW2UgcTs8PHFP88DZ+oGQVIUpsQ84+n7Q7ncR0WLUndddERH
nKg4EsV/BDJ3rr3Wtz193Bt08EdqiaY/k3dBRRmWAxv5cFa4sVvVJIqgzRjQ9kRkqHa/hvo3zdow
ZvOSmGc6mbSJB/LGSnEKynShk8iPzPIox0tpyLWoyV7QO9KTa5k+29HDULIPkjV39rLDy15iF9dP
JWyquHQQKad+xSqziU6FCzm5EOnPmhStuNCq0T6WyjemAJqS3LBVEoOZTEpNmJPNd5YkiAK4dFW9
Yc7QPAmDJS3eQcP/S+J2hflZWM7cb9tFNp4Mi4GCuHKkR0MkZG9VCqRFjKhEElO5GfJDIg6C+kZd
1+MOZizC/myEg2T3BFrHh6nx5S+zfEtCN0SVNLcIRoaxrttz0cwTZC7/1vCXRUqRjTvbeC+m2VgI
I058r+DuwCeBUyk4YCafxfqrw/mZbgL+KqWl8VqS0FVOTYAVxVnZMWY8l0O50PmO6A6EZzqaisn2
irOi8JJ5WKWrbugOeUVz4xg2+2p4HoxFZJlzEe/r6Fr1RwvDqAjPuapwaQbxc54YW9tx+PTe3PxS
KunOsunyli6uTKKRyitlx5ZjOXIfQW10pGUlg8VYO7vMdeeeS3CLI25W09fuzQfV+GYmKb4uaxf6
431UvLhak5BbIepQdNqCdOpiEDX2h3itRBhknb0/vaPmlWM63zx+KdRpon+N4S3TOr9X2+YQ0o5p
bMDR5V5pfWJiyjIo/Ts/mq6K8Gq64a7gkxaetqLrMtfLZlvrR0cdTIiolLCRXzHtL96odXUibExx
d+f42RNBDQwANARWjGFbRmLrxYCSWxNTyTCmi6F9NU0duahBHvDzNVws9NSSk3/XQCq358Idtpo6
DIuiM0BypocskpBZAqqwtK1RV6zW71eeUzNrreDYW/TNemRCmB6XpDtRnpq+ug/LjLu98plln5ow
VoxaiIuvaNb9xO1TFxbn+4Xfms3W1RAOfBctwXDxbTo9NlEiUERSlOGxGM9YO2PtKS6z+VhBKsAP
X9B7frbZ2nv/tqAJZBKccMuVF5UvRn0pLcISA3mwrk/e04qw81B51KgNzn6teLBbWl1JQ/nV1W+B
Lg5loe2ciQWRJ5ccdpGVOeEma68lwjE9tVGLZz4imEPj2NbYFonM9Ka5KqyvDDeCcxT1W69794ko
uwEHuMC7ui1lUuoM+TktMamRr285eRaKapLt67SzN50ec1ohuvosNfMJ9JGSNdtERs+6Tx43TYYb
m1kCt6imG0rP2kDzai+dxPikkWpYVtxrZXPjgOvBth8Gb0O9FaGyVMXSsZst3ZV1Dugpl8ltAC+L
umnEqgZbkBKdyQy4+wbjix+fk2ThY8/GFRoOuBuGSwjVfEadDT8A62+g2JdkHOd6582jahlU1Zuo
8zX30qKtgn3DyUmPlblJ99GWtK4Lby1QhoL+1hgozKxbB9V1UXnDOLcTSYkNHUtJ2m/JdMGFK8aW
rXXrgGGn8G47g6GMTrHOp/IC1a3IvxD5bbqVE5JmYz6VhUbOeyV6UIgVJiIno0sNzyizzyoevojz
hRYDc7bIH3tl31NKEHkjv8j438WYpuzjY3WyO2XKRF5Rd7LorihWBG/J4l9CmqEDp7d7/KLwA1Te
de8LcmOIDCs/uXOapTfcaDBZlC23JZHW3F2VypeuxlgTrRpz3pdf8H372aVRbypvF3R3g7ZtvU3s
K4s+vHjRQeI9dRe9uJXFaui+psnSTV9CuvLWF+Zip+5DTRc1fA5YK7oHVS5thlB1R4HAqaTgaVLO
s2PF+T659AmKuaNNJs/w4NsUNueYRcNtr5a5SPuTaB9S49ZprbPim19y9k7pnKiBF2p7ojVZqc19
Eewa91GnWM7RwWXrZcvKtbyz03RzUfGlhWQ8GkEIjMMKI/+MrrHPbgHssMJln0nb2OtTqLYoHJCf
tMXnJYzzRKuoRKuTa2LtGSOWqDFBY0z0c13ixtKzYdMoDp2orNp5dsay0Axi3WLAmhfErrTksVDf
ZDSsC7IkQ94hN44jAJw25B+Z+0H3tlpUbsu82EiFtJRU1hohAAciTHIIpnkw/TIYvwbO3PGis5rV
LhKztcs1lZOHhnsaVXPr0vSvkPXy7jmI5UuaCgoYi96GtgZ/e9tmVPHYgfelSUE0EMcrki9w5w6B
yiE6IxMcBdfWTll+h7UDI6dP1rV11sVZ6FsHSYgOpGofJEf1ajg6pjYzi6LcGXbAnPjAfKI3AXCE
NncZgJCisRjwjbea8eYLZxOR8YpHOtoxDny6HEGrc4vrM0uQyQKQpUaviYPrNaA1MwhjjXybGxS1
zrgr9fiY6NVtaGD5VeS94od7D2+Gqfgnswr1mZMTQqujjesEGzESiICw1mfDAtRGSwMwvcL+menl
Qx6RZ+iWmXLwGpDRQ2LO8yl+FNMlvjZcqi2Lqz4lla2Yha4oLNzdlq7zPusb1G1a89nM47QYiJ6w
QFgls6ZQn5TCe1Yi2sJ0piwL2kFgfrXYrEu51DDmu9W2D1dWSLkSDN/8KNqnLg52ggpUUGaGSDdM
zs503bjN0sbGFmjp0rOugR8ea7w5popKMdXnkgRuark7rQTqdCdsMHI2XqAYYZfOWl0sIjLxTbgy
SRdWyoPPAGmXzkAtAwwbV59XhK07MovFONLbTYevhYsNRKElA/SlHQhEOcnBRjUsMZg2IZYiXIEz
nX5gItNlZRQ3XpaeLRlcQrPc9olzyZtj1AFVapp3jDSRsnGUsx+bC5AbT5oX7L3EUudxQDiBKp82
pDtDwzrGHh6nqMdQ/HMclTYhPn8Eo5oI0t+x12I/HRPb7YjbzNT56/hI4Hk2IROv3YzM4C+QiZ/g
qK0PuLs8jlpTFSYOPmMVKHd5fVN7D794AxOv7Udv4AO7tDACdZC60Paq2uWTQVSUx0EEEVZEk+6Q
NuTFcxN3RGPN0qSiD+i5vje+Q1vJGAPcB794HZ8wVD9OE45rkZatiztn7E8TPleSZ6cFuBoX+LvI
KYllIecuSgr9B+UYoTeov3hq+7OP4APKrqx1a7RsdobeAKwLu8vyPZVAXr9Ey8MtfRsznpPeDfHa
pJH7Vt922tZqXvoa0EHFBaYU69olq0gaJKyfCimWkeJ+ZRergg33L8JcyqdpzQq0B6O6CnOYi4FK
zeVNFTfB8JiyDFcveqFtQvwfqkvIPPKtl6C7Zw8l/EQkc+6QMPPyntETzSYylZ00Kuz1kN/HhoqW
4DwXtk4WP5lZ/h0TSewSwlnBnf2iMgc9TzdFU260uN6lgYIXyWBIK1XhV8n5QBQ7wd/1kuSdThf3
51+p/uPpGfrHichtHsssSdWRQYzB4bxIdt4lW4ez18VDtYnrmbrGWqLOHpU50Tq8srNdN7ttFs4M
cXrur7/58zcySEcVL/Ty569IWJ9cZeYEP/7udg0cRVSK7esHX7QbGFUqHg+leAIx/1TaYpa7OvKk
v0S6m5pguFpxjYZRR0JJpy4H30j3QtZUZ7uGdlVL6bkpAN6/RtVjSG2eQDQ1L0VwcTW5sXF6Nz7U
9YEuUwfAVDXFCZvrpXtT83tp7vtv5jA9gQ2wa9wk6U2kPyhQEvMlbhb/rAZQqyZ7wEl0DgGnxxZ/
XmrtyLsazRK745WJ00v7FlV6DO4Hc6WCx4jBhR4VCppmYVMC0oHmktr5z7WGIxw7EOHE5WiQuV6l
HZL3GkDhzRSnRKf91tl4XYgezpnsoh71NxB0+aVrXnTWZfYuLo4k3ksaPmN+pufa5+T8lR2GzNLp
Zx0Qs3bmwYJK0T9QlboH+5H2rakfdLYx6sWm3dC6IPBWdVsLblATnyZKV6Lf9cB0sZGJr1XOTcAZ
2MNOwNyxEb9E92oa+JGDZhUm44mIIjtMEIiZqlpc6P5Flj6ZIONBCuMSRkc/wxPjnhPshwAJIiSi
alkP20oY+DhvHXFqvHeG2dT9We+LpVm8jumeSBGd6oeSDJbFYI+cGxSQEqkYDSVL3MbcUlpxWxph
A3nbuRV5eymb9FXE9sLlzKOx5ScpZzw4dbAhhn1sunNOEmG57CEFcNikgps50avwmIje56uAHiuz
rnN/k3gvlXpKKaQ5tueGA7sW9JWAZoKtaRNLVh39xB42os7rWG9TXlXcrXGXYssbIzgmOUWizpA0
/XEgDEBiK6ruy2HXpHuBw6DE64yHroiIfYcR66fZfHOAtnkqcUejmzOS2hpRAxiUR4bB7i+NcUyS
KxQYzd+6FoiccEmp2DHRvSKHFpOM858rET45QfAQp5tUnbv5fVxf81QstNa/Uaj7krYl8swosNSZ
Bw3JkkoP1n0WzzA/51ggmyS7/fn9/Amy3PywL/K5dQPNMqYx+7l1a5dxdUZ5xCCaZJkLVzdNCYVL
e0E7PQaI49jm5edP/MmG/D+mpYN9lIyMEQcvRgULFZYOrlasAxk0sZ8/hTO9iR9szOa0qn63VKWq
i71UKv0BHZk4A6SwEoIU3jl4lqYfzRwsbYkvV7TDjylN3jw+KOGbBz5Z8Ub8Jv0iaU8jVkblPWYe
eBzGW79CnS6VlZPugphrS0O+yjHJVsgSSbswE3eh4+4LJztyka49ehQUioDA4sq5CeSbpt0GUbvg
YD9nJSm1YwXPSK9Qc+LwuUlPGR5TAv+u5EbRvpQM8mv6las85MGbFqvXcqQ3ESWLNsBEpIGLdSM0
RaVh2NZDYVxbRgLXyYmOcJ9Dau+/5CFsZaDtDfru4O4UFzMCW/KhS9/68V6U6MpBcip7XPaUqrRy
IlT1UOb2/OdfwR/U4h99BR9Iz6xAreMOOY5hYD+koACDKu1LWHGMwgzb4pO2aCgHnAdGqV0V45xo
QAUAk2Kz6IJyhoeq1wm2xkhq0jt2hf1NMbDPJ/WU9XnJuXZUVAuOiS00/+CKrx3+xj7AL090J27w
x1rlHJtwYVMss/rGW62q6AYeO2VXy6Pi7Npk51oa7p07SUNX4r2S1TUfNkNUXVr0RunSCcqbei3p
C8zMILiaofuWeeY8c75W3t7DTaaSHknqW1oOy7zur3HfvepeuzH6Ya6DZ+glNGrhn4zxS59u9fpo
j+OvyudPSi/zQ/ms1pzJTKtCZa7XgQLjjFjmk2L494ZPlmHnJSBHyUO3vyhJPkMlmx+qXVUZVT1P
B32vVCXdltFLV/Fg3SoNu1KKeye1e59I09lUa7SK96RQl61S4bvrON40qFEZIoerhs4v7vJPJorr
5gd2cxckVesHhb4PukohLSdrT4f6nSrPYaZC3QnpznztBI5ao7WR4i2h0o82QRUatQTCYBv9WxnL
yeAg860FGRuOYVql+7ojulTEorz2NvuSyLzqrnOtCJdip9HnnFYX4tohpik5wuBonMr7xbeqfzK2
xPxQUDeaiCIVQuTRaiyoaTYn42yVAb8jzjJnSDttEsR0Nf+i4EE0new4hLBWhrOvh5NqTne9Ct/T
JrnN5bA2MI4mWJQCZgI6THbzcf+VZbPpSkR18oJdmSOhgtizQ6bVW78aIv7Ze/gwZKA3XE8VsZuB
6OloJuB8mKsv3gtc4AixFliFo5PRcjamzvF+gXktx1H7bt7m17B96e4VKkS6Lq/diasbrMp63CuY
Snj7OIB5QwyHAGfyapXAETZ29IKqBAZUzNzH+lssD9iAuQ7fJSO0Of7irXwsGbZgLJU3KgqFvji0
v3eMH0q1jHcVUW8yqEwNW+P1rVNQVrPiC9HTUp0lF2iCjrGMqys4iTHwcXLtET3TXxDf/wBa/2CN
ND5U1GLQimwEv3MAq73SN/EOIfmA920WMO9Xmd05DGsy5taOqZfzYOViW5spTIvKVxaDcyyq/Xjh
zag3Nigh028tkjkxtQVAi7nBWfpFXxJDWss5ebAzxvOTXFMCHeDTYmdc077ZynWzafbB0lkRfvmb
V7AxYb2/23wtx/dKK+NdMfd2Tkh6LdbqlfAghF7mM3cLQDdLa8vHPOtnxgK65Pz9+d5fxCv0qT25
3OJX6PJPzlDGhyogHJu4Z3sTjNiiT7TA7z+fPiJrhr9xThR7Fq6C+59vd9q05vzoq/yw3ZUsD3E8
PZd3VG7TLSD5y/AGEnmeLv+mkmF8WO/dmtZ9KQb74LnYeov45Aj8U2kfi//65v7trf93/53ZVHLw
s7T6z//gz28ZhuPQD+oPf/zPuyzhf/8x/c7//jd//Y3/PIZvZVZl3+qP/+ovv8QD//nEi5f65S9/
oK8U1sO1eS+Hm/eqkfUfT8BLnP7l/+kP/+X9j0e5G/L3f/z2ljUpwu3Nux9m6W9//mj79R+/CcFu
9W/fP/6fPzy9JPzeLRTT8b1EW/36P37r/aWq//Gbpv5uuBpuHt3RBaqrwRfcvU8/MX93TdswXZeT
MqdQMf0kzRgI/o/fDPt3R8WN5ArXtExDTLPKqqz540fm744wGeDkmMJktBOazX+/ur98Qf/8wv6F
RfuShWld/eM3x502339ed7aqWWgEKq/CNjSHh/uw5Oph5YMcFIIs9xg8xYYLzFGgg8w0jBpIUwXR
bDcmON8KMgRUkbQVuqmdUkhYkCN7dR644Ic1H7G8qvPbQKeIrJpsizNKOyd95u5jBZOiO6TtEYh8
JskDRtkxDRVupNEyjq1bLk3TFhzOXOy/aVu1uz4cna0T+wy4VHI6SaLVur2pQ4FuPCvekfuoVxpQ
zmfgiNqib00MB5mbDXu/1YGxRSSb3KmDzm+DyC1hHKVtRyu68sun2mOi9/R5cZLLr9KcmrZ9WuLo
aVsg70ngQy8ANywrvAOx0WDBKQdXQ+YOzXUh6GKjOcj+ClzGmNmW5dL0ywjDGYWx1g2MG3Zdd2vp
p0yAE3YLQKZvVqVuvJdVOOGc6ZRkrkE8OHajHeNEQDIoEiq0XrZHrfLbnQZLKcc9omE1bYWdwLF3
ELY1cMBYI6rgSU0H5VUoY73QcmTVNpHN3NRCUlhE3uqZrfXK81hq4jVpIhvWuw7YJrMK99nX6hgi
/5DfVo3uL+Cpy01bxfIbPSJ/E6ctnj9oOAAAhk2bpek2wAhrL1JMx3WpTlbjPL/vygpubGn6hDtH
e18FZmGSwa1aEoDV5DIK0VlIbWm4vspxK2NXOemhGsKMSHDQZ+gJQxahl4SkqnzO2eTwCkk7Nhty
IKym+S3DNL1vSxI5o5eN17E1zCvk1XBm5YmzzUBWrXHolGvXrap9O4YMfdFjtru4laBW+nRjd0R5
fL7UeyHZub1Ki1ea0MS6SImrYArCpOp45qLQFe0OQ5wUC6PA/JKEeLXNEahLTwhzSpBV+pieuoTx
inVsv3Y2ASiRZbhCDaku7N5+dEUCRaWGGxTbqDUq2PCd4XfGMa0o+FUVCpa0Q8BYnmSQYmLa24RA
yjZICjiaLuwXqwNh2bbqA/4U586w6NN1rgZewlW9YCkt6UAqIPsYZJHxlMkm2JS14hdg10S699wU
WgyoW6wMmTNmSJ2R9hTIYFwPUdu++a0xzD1f57ThdLiIKvCfW6cy62LqzIOqk6XHf8x62YGZXopR
z9jkwFbPOYORUBexvmyyhv878F22tEcEYxH6Dle+KXswJiOE8DrosZsF5l07dl9iRcNTqEn9pJVA
yPyWjdPU6EgppnZ2DaiNlRyUdWcluP9JKK/ShI+obi3tWBQ97cMUFIxFXILwQ1mZQCo4QHE2HmTz
UHTuNKtXqABizOaJ+accSckFLbzW6EgNJSu177NNqlTaQiglljAtfsocWJedYXuP3KrNIYoceU2C
/sH2cIk2Jqk6xB+uxjEp9XNvRDcylEDna5o4ShjHF6+BqGHEtYP/o+ubU+EKpEA3i1oQHFkRPzCl
qt/oTteca7213wuc1PvBaQzSk9Sh80jUyEWF1wVzrVdroKlqryw7XxFH0dQJdjS/q4pFb7npKUA1
2AdBAjZcjct1ZoBe9JrxVenK4Rjk2fi1sDPcq0ZiDYwfqogZGVaPuZZmj8Yw9XfNk8rC5fGIgw7I
zjLp9iImEyY1kIIyvo8Vg25g2EXkRkylSbqd04Stew6zQR/nStHEjwW3+imzVUBzkZKO14xDheOX
BiYyXxDTn+Z0wHhGV+yqjCvUNtK7PrOMfKvCU1wHHl69RSQwJjKVYoYxdCdsv1v0Q4gqb7LcyYLh
V4uQjMXSCZUH2dTWfowZLCIaa5W4nXPA/kzersxwMQku3ZhM7rq3vIWXeVTdLW6nrW4EzcFvUSR9
hl1AOoYG58btm17U7FhNlGz1ZnAhdhMH6geuoKBn9oO0K6A3UkbzsIzGY0hgZ9mGyTpLKvr4Rvpm
xeWzrJKt7bZPNjweQw1uGdSNNhr4eO6tlOTYTGgaQWy/zzd1nL+0nj4clSHzD6Y2XSS6Xm7UUFbL
Rq/1fO4zS3KTj6yUEX37wW30J8XTfAApBkB5B47ZNM6CobX28CUsEmcZDRbhzRjySdG0VU3gPnsW
snhy2+EUd+7Z4QjNqab8WpcFFi3REGSx8iWrRYcWbfenUTEMbDrQ/KVZ7WubwA10q6suNX8llO41
7RTvsa4geukxI/pop41s2wik8GwjkhUuAcwYmwnsRPZGhfGPN74n/LN09AlKGpMElyHqeBMfmtiH
hmCyAdNPUDqAJ6Gr3uatHb8kJBzINTq+DUQv9LZtlxbrKjR7VrtGPhL663elowGltjApqtVkznLs
7AnaQIolSmtoDdgZBb/I9VemaecrzUrDKTen23tzqMyvWSDF2ZUJKhdqI7MneKlnw48HsGrVTjjR
sOtsotpZ25vRPswKaMWe96Z1ndyVHpuYlfVX39b0W0UX9rqj6McfWWOEsnN768ZMnHdqM3guBsYp
YOTQlWfYHIxqMz1gJCq2K7tgd2FdJqjH/NU1F6YKwdIExiR66xwP6oAjSGr51e9HG1CPvLSaRaaE
smqkrZcwF4evmIN2bQ/ppRuH5kGP1ccq447qHbidYSszZzYikGBTlgzNwcumJY1+Lzwl2/hFawbz
lNKTIL/B7KmipIigo6KAk5O59ZSHoIf8XC/3nlp4R0vIHOtf1N6UftWja8XFIlCYqTEkmHwwRaL+
C7dX3niNkhSNCpEGadmxT37haXufVs7K9fE/VAYOMRObtu4n3mEMLH0dSEUn4yEkDKrYTRi8VSCJ
gq1eKxWNsKxF6Wcq6Sy2kcd2rQG3HVyZqs2iYSTz3BiABWp8R1lbxt6SNIPxpXZM+EXCYaBcGoEC
cTTL/pqKst84qQvrxcuD9ejjGOhLrbxDN2zYQjQgbq2Gl7PT1OLSFgq8apABxIm52RmuEFmgqkPG
s39xhENHzHeIapNdc9YZicOV7TnKbRwAWwwzzyIy1WHqHcuoeC51APoH6XTeu9SLBlnWw5xLwtQe
V5n0MaKNof2lDNuR8Ud9aIhV6mMCqGxUXdOKnHsjq76VuvINO79+27mes3ASq6L9rztTRjFPXlw9
r9WFKqNiHZu1eyoNu6ECSZyH0RqVaMFPlZ0twLE6gaQiCbJbw6jKtc2RYVVAN70xIy6Vwpnibl2L
tb0ucUnhQaXWwhCVJVOk3exrTMLOcDYV65HMzrDqmaS5SnzAZmPfR+9OMtoLx8EF0gzspDYn1I3a
BPmSb6LY9ExEuU8BPizb5EthkBa1PSY42SrfjQ20NHWpxAjEUKri0k+e7cnzY4eMsjHHW7+0YBnV
KLpRbZ6iuC4vlcTzTJ1yLdHbpQXhuwzeReaSLUxvCtV9T+V4E/bGm44DV8lUe9NloziYFEud022l
tC+ezLVlj02pH4n/2IRSobkqrJyBBeYR0GzPdIElCyH+YqznMXh1aUyzmuT42kcebI64GyjR3DqK
Vl5gVTcD6V6XRDYz5bZRkyWQfu3atK9KjFOXCvaKsa++szVDb2ZBbWF1o7l8Vfyq4IOQEPJsgVmr
15NbIM94dt1+xMGNJzOuprlUYzeeXXMYVOLZZUuZGwJSdEYLFhsTYf2FiXvj2qmNP6xcSdqNGUfR
jd/wT2CLuKU2HDEOKJvKjcKNk4+cFgLJ7pqohH0UXyoXe8yw0HKkRPOTbfiugoLlyJXRMDfL7BR4
YPZ0OzQvBHHKpZ2HmGl7bVRZjHVr3VDl9GG/lrKy+TwlilfQFAk4yobRNbpBj2wkL7mJOy9d0pRp
kRP4gs2Q9Ye9Vy/2US26ueb4/TEhKjZ04ZNFxodJXWmvbNMBDJxIrHXpNT2+VkgenLAi7ZIPbK6R
cG7kWMNYbp7SBO5Kaze3pOvVpd2M+Md1WMYOCr7vm/YuTepuF+g6dvJStlcoCLjTiotV0OKtLL94
VJVSvyliWnywByrQmyI4WgWZO6ODNG5HMlmXke1vTaF460x1R1AjuMfs0BHHQOvFipkUBjZmhMUh
sotrlHB5j6Lrtk2VdFQW/ZFYwNWe5mEbdadsu3yUR28okPjh8URLKyBtuarDNrkZ6/5rg6d70zVq
txg0BXvRoPsBFXejpAeT2w5CV1WZzIsExWGLbhoy4Ls32tDFj00vY7GsvRYkUdep1V3puJBurMQ1
pgdI7IMfGvwnDv1r6AkSw72V5suhJGwZaKwIyogFju4Ng1CM9MnXDfdERIyrjSYQU7PS0KmYIKg8
lZkDVQcT56zypLpzNACbYztyYJVojU6eXoq2tDlGRj6EeGZiscIlNybjhVdBqdLatOgGJanVv5aM
uV5EtcJlN6h58TXPk+zRrE1AN3XPOsTEHoL5WZgF88709IceD946i6z4ti0GlRYo9lTQ53Lb22N8
DCPjjouB4qcBY0JooCISUeZ0hbJeKbZ1g9XPVoeM/Tni+w0KPIacP4zpvcAV9fr+nBAhvy39nJpQ
hJXzlHBh7IkTEP2kwDg2ug0FshyGO2c0c7DLvfLqjWCxqrQKv2m15TxZyoCNV636u3/NzKQYa9cR
+Ey0YLq7UFtzT9+YMFTwajGLw8GG+6/gHWhUWoaJ0cdtN2rhksAl/nLKI+sUhQ34ccv1qRbCK8fO
6KT12nD5Q5X6f6bM/UXNW79nk/pV/f8g36m0QT6X7y5YZsM8D9P36i/y3fRbf8p3wvrdgi2gGhoZ
aBUd77/lO02zfkef04WDOdcwbRVl7U/5Tqi/u7plmWh0rjD5N/9U7363qO9cnCuGYQg2dvv/Sr37
i3anCM3gNWn6xzmXXa14ecNqcegJnxtd/yZkwmlTN2E7wP42BzzM3qi+fvfR/Kkdfq8V/kgNn57t
gyzvdBHTFmhLHxpRfzWYY8HO8ETZcKdY5gtl+i+GTGo/6r1Pz/NBdcfMHQDOL/qDnxmQA3sPXEAP
kecko6gmX6oO8AmJI3A6sB9SM53Ygy1cwqaLEHtklqo3vRhxZEkzkb8a0P4j08H0oj7I82h47F34
Ww+pU74A9xELq0mA8OTkkH/+8U6P9E8h9p9f5gd1Pist187Kqj1oircp7O5QjilD3HwQaXpmL//e
k0yf+XetFU8M1DwO2pldAyDKs4XGRoqKgsXl7z0Bl/z3T2AkUUU1UbQHBXDsV2GIflOiqswtOCXX
ulXUX3xa4kctwukLmfoo370T209Kxw7zjtS0XVBSZ9nKzjwIUAPoLtzYLTZwDidFqXLoZhN5wb/a
rLhJzXQBuL45KG4YPBYkFwQJow7XT+9GGG5LGtADexCHB8eA+1+0xfXnH80nl9Ak83//iiXyesIh
wd5rpnYY6viGWu5CgXDz9x7+w/XTkvnUlPCP/q59Q/RhpSOWqraz+nsP/+HKaXu0Q0yo1j7rhk3E
BI9WIbumwVP7+eN/ctcbHy4coXZxr+S+BWeQWcnxfVl0v3jlP5oGzJVifLhSIrUQXTqmFmh+CypK
6T04RvcMWexUBeJ2qHSHrFr5XxvtXzpg3y+S2mfX5Yf2e2YkeqIHTB+N5BC8uHgGQFn66l0jBygL
jlLWE9/VSp4GkXPcKyUd7TQsKIl//jl+emNML+y7G8PTytEzlaw9SAZUOg5gIr16y9QBew9YQUSa
pjAvnfHoiHxt4wXqpQMo0V2abYPrl2IdgqKsyEn5yVJhTkdo/73r/6P9M596RkrPJ9MOF9Vfqc4x
ytc/f9OfrJ0fLWFGWxWDbrF2Mk2AyW44EDlqVRyZYTv9/Bk+uTw/GsKEGnSWUHgGo3ww8qPe/cIU
89krn/7+u2+LdFypFOigBz9/yEnKQmSFG8mgyF+t+J+98A/LAtO7otjQeIIi2esl4wObX03Z/uyR
p7//7qVrjkW3C8v0wdeuKh946/1iwPwnC+VHn5DVNIPm0OraF4MSLY0mZlKluY0L5rb+/Mv87Ak+
rAiJK7D9NBZKRF9WS/wr9C0TEKxG/We9/eky8Emt9NGEw1DXKi/AvOwbVd0aCuOtvND9ioC+G03/
f3F2Js2R4loU/kVEiEmIbc6ZpGe7qtwbRdlVxSAmCQGCX/9O1srFM0mEN90R7g5IDVdIV/ec79jA
22Qh3OfmzyTaScVI2SnOwAAJ9/qCvnTarRYAoAav1ztrZpinNSbIeaQkwFk8qmEtl5sSPtjF29ce
PdlRwh4pTQZfs4tjQovcC/ntKriuf+3hk22kVUFwD/sChoyng1UswaE2H8hC5c3M+HqTVd7igy77
mkM5YMGuoozhchnX71rmj1kJtXrTjbvrrZh70WR8m7ELpSvwogp2JhKKx65FMiDm/KgkyEp2jZP/
9TfNzCR3UkvUNFmftz3elMWomA46vIYzMK8rXZ10inK166+ZmU7uZMzttBQ9QwlkpFHucEkyOyjm
GhcCe+7hkzGHz5VOlMQmopCWdyJVqJBvaPqFp8/10OXvHxY81Ysmlenlp7OfZf7Ta2/i+rUbFuJs
7umThTqv4MwBQy9sD8Eo0jdYAXc9fLVbMGWu9/zMqudeOu3Dz4f4u3eAKwuisvKSA++q3wLXneig
mN5ef8NcE9x/31AWVtwXMegHoKHBKeHyPcOxCcUjVUMggHQWxmFulJ1/X0PC3u08g7p4TWGX4sQB
PMbkz+tNmOukSWDnHUjkXg2/oQ7mm4e4AjPHDUIURXsL83/uBZOAdooxQVFUHEQEF7NIxKPsFA61
8BkvFoonZ3rHmcRxgkufkcGVMSKw4FrlxNsICubL9e6Ze/gkenHlkA2oZqWR7cCdC9WfQAbG2df2
Qs4kervMrW0UQdBIQUs6JtZrJRksEJUNlaKlFlow0/9/a4E/RAHSrG7tVQG6J3Vf+tZ57WL504E9
3Reff3nvx+dXWR+3IaMRYMw8VtBmIgHcjofr/T8TYc4khnmJ5GLhURo16bFKH6SGO7cXbCwr2V1/
wVz3TENY87GC8zFWULjulK4KkRqN1VPe1c1C9M69wfm3gzLBGAPggMIFt4nhzQSePO5lnU2iTLXw
irlemgRxizsEGEWgER3/6TfWTkEogCQ1bMez7fVumouDSRQrU8e4Hqhr5Opb/c2NmbtH/WZzvP50
+/JDP8kF2ZMYjl2trdbzc9yo5vE683WBgt4uz/9j1OJgP6HcqMtpWYIDmKNWmTALbix20HTPSebq
hV9xqXT89FdMgh2oX2bzsqnOVt+gCg61GG+2Ju3R5TFMbdoigy4c5l2wxPI8aNdrL8eeIYRi293n
FqTctdBDlHhB+iBalEDlOUofmJNBtjqmA79PUQl5IgrKCS9G9X2acAis7DiwznUH6OfCXPi7evx/
XzrhZKiCIShxdVIMkd6MG5iq7lCpvu2OzW13h5u5wzt8m3awXdU/IRlZ69+QY6/gBbYGFmztLqwJ
n88WJIr/nfKo5cuBiwUC3EMCMyX+viRqYZDsz8PJYZNBKoKsqxwLz/ZX/g5fK5RJP96zFaoyjqgd
WuX7bKEjZ/KyDlLW/65sLfTb4gIyh71r+CN/FRfcG7sPts27+wf3dbAhs4FUe1uIgUsDPhk3dgnu
Dwupjav2pIrxOnYT3MW3MAmTwB2uUXu6es9uhw0MOtcBbg23ycEs7OrnxunSxx9emYVZ0HXVpXjU
eE9+3D0P2nteaM7cOF3e+eHZdgoml4P9VyS3yPytiy2sClC5Xq4gSViDvbiByHhhcfq85+Ap/e+r
yrAzCnXD6uwaBb7BMAYxCufrkXWgJSbYFKCqFbf1EGvBtzBFWcHX0jAOuywkH9qIokxcjPQINZgD
wDouuPdQN7eiFwvxntQLwTTXkZPvR4gjUQtfXMwLSe4zYj2o1D/5Hgxpro/U5x8Ph00+Ho2lvE5R
ZqIMtj119Z/U7bZox2MYVwvjM9eCyYrUgD8wDiw0EWDK+QBhL2RgcDW9/vMva8onYRNM1pq+pFaT
m3SI2q7VryhLKzHFlHDv4hCaUiwWZocSHv+YuS28s9zQXorXmX6bnh97uAAODAYZEfj0O7r3f4iD
e4hP7JweyU4e2yN8QO7CzfVWznTh9BTZQAJsIyNtohBX9OzVIkcuv19/9KcyNWAH/irqP8xilFux
OjGjicgDrupB8/6Tv3ovzisAVxzERdT/rdIeRoUr62gtrOJzzZmsdaaDO6JV4JVSoQYLLidhAUHo
QjptZlVzLy/90B4cKfve8gYTWeA4ZOV+XLwUm3vyZE1rUHifwavaYMMOdVTyVmizcIj5u1b9/zR2
/w7Ohx8tChOHQLbl5y7oNj3vfhgJbHnHTyELIRSA2gd0FsuFUcq4UlVwYxoUCKNqDH5c+zZ17unY
gWXiJ+nCqvD5CLl/P78ffg8S5CnrdJqj0tQGddKTPnx7fOs2C4GLXph4l2XyszZPutOlgyDCqvOz
DX8xqCgSrBPw4gBlF4Zm9FAKqO82Hh4F7dbQkX2XWhdXAh/3WI1JvJu0gFrWdoj+df0Hff4dcdzJ
ci5N3wOjiYjuOhTWg6Q0JO8ke6nNu1ciANTShe/MkuVOVvQB2L46cYiJILM6Odt8U+6yjfVYR2pb
nYtjdkh32U1wlFtUey/09dzMnSzyo+FomvRM1IzPonzBmK6v99ncKjhZ2+1kbCw3RkjIuoHSv1vH
UPpDVoqq52phKtoz4zI94RMaW5pyjIvajD9gKXzrnNJDubMj6xbE+pvqGN8nj+q2PPGFvM7fc8f/
z0zHufySD7Mfp++eQTxjIo66xhVqoO1n/3vxUL3w17jdiLXZwgCM7kEZOMfv7cFdWBY/70zIHv59
LQrIJez5oK2vPQukIgqsk+vzAmIQVIxDjbB0af2pEBhXhH9FeR/aV+ja6lwUPp9xHyP+w4kGlArS
5KcypvZ6HJ0RNIzwQpGjIoa6GxxR3OTCmkEYda5g9gX3eFhol8NQ/+mEgWnKQCxw1Dwu4K9HIOq4
h+gKZqFxwOKIBbS/18YmUe5U9o8y0xDIZDHMkZNQDwtDNtMkZ5pMCTy8lcaYJLBPXvn8zuygptyq
I6if23gr1sgubpLb+o84Fsf6J3Acjw62oDjm7ZP99VD4fMl0ppmWYmRlSSuEQqP7H4oBZ+zDs6Db
XH/637TlZ3Py8toPY+Ym8RiIGg2UW3iJwAAKHOp9f9OsgOnc/Pec7Kp1vvPfqr24YZsygsp1na2S
lfqdb+HEtcU/t+F9frN0xptr7WTxZl03qtFuDU64cEyBZA8mEXDoQJ3a7nqDZ5asv6f0D+0d+8xF
HhV7BHWhWxiYw/2+/uDPf7n7Nwnx4cEoh3ZL5NjEOQ/vbCHOSQWeu1zYfMyF8GQ9bBlpCBzFBHwj
YPOd1jAkj5kA/A3f8EhZcJS83ojPeweKyX9nQwxN44iSSnHuFOpMqyCHB2S7dJU0d6lPJusfUAch
68eyOtdhdeCwJHITXEyOf3x4e0AsFMLkH/qTxPp2vTEznUYmB7gW2yrJgqI6U+2uSHqBzj+VApX2
S1fxcy+4/P3DkMM4JwlGCvMgmp0SctbpOXEgS8cKdb0BM7kCePr++4KyT43W2i7PtcPGN7C2GYSP
hbtpEogHofayjyqrS7D6/OFcZ3Dgy8FSOlWJo15o7NobDXuOQylVsXCy/7TBJLzU6H1ssJ+rwVgd
Qzqq+64AKGgH5JQ1CsPbZOHD/2kU4Q2TTYwOaKUbJwfcmLjvVm3zU+PAoVzlnt4udOolZv5vxcMr
JpuWGAoby88AIdWX9FhWwoII8hec5yCNXjcSn2Vj9cCs9EV6iu3B3lpFGixsyD9vHgsnEdCHDBqN
zMVJG6lIz9E7Ofa/AAdbWM3nHj+Z8Ta+nBAwBP7JrTqUr9uAKVfZxQJ/Kev8+QRg4WTGc22VHWx9
kYIzKFRP1o0HcQ2Q3fz1+uDMPf/SsA8RpWoIaodaywiFUqiqU0Bu+aou4Scm4Qddi93XXjP5ylAQ
ClWiLf8khq0PCSoXMdxez2m1lMKZG4hJoGhgE1sP25AIuig4aN4K/08GQcH1X//pIk1YOIkRP7Q0
RB6Cn1JwHi5AzowvlY99uifGoyexwXrfVJUWFcb3L7fdwP7NpvVFC0ZhKd700AKG3Dx2WowLn7a5
1kw+bdLisKJRYQhcYsDvCYVI14YsbyEiLjP//4OdTXPGLqgxsMvLcOBFVrx2AAP0n0bG1zXcEA08
Y740ItPs8QV/REbX906jtOjaApkCiCrnK99kwqYJYxdwyEzHeHjjPOCC4PdosV/Xf/Zc50yiObQz
KJFVWkUA/Fm3VNIDxBCo2CcM2DfePBQ0P1x/08wgs0lch2kBJ0461hENuxvkzI69tVRROffoy98/
LBk56aG8yOoqciHOA9fegRVLIDbXf/dMHE9Tsa2UViLLJDgJ3LKgnAMiIxjKl82wKqz8z/V3zKx5
bBLOEB3JGFRDfrJtkN4hIWyAM+c91Bzi+WtvmEQ1FWVZ4WxmRwmFVXTmrnXqnKBMWgXZ2/U3fJp7
wBydBHFSjHr0jQlOiQJuPG4gIgG2GVjaATbrQILtZUfew1G/ca0WGnUZ308ie5qhtQZNOzvjoAOP
PAmhiVUNbih74KuvN2lm6IPJpzpJ8hE666CMxFBsS3kK2nibBPfXHz734ycfasvuwN+guYo6R5wz
EEK4Y79/7dGToG5DrNcUPnsA8cEvP/g2lAt1BXO/eRLD6Qhxaia9MrLh68zMrYxfrv/imQAILi/8
EMGm74ios5yenI5+K1Scr3zg0tqy7FakV0sVI3M/f/JJ9tMiSCuGrYsFpT1NM2AKXQjlrjdh7uGT
GPZgeBJYKJqKmvhi6mTZf9qs3F5/9kxs/bX8/dA9FZSZeWvFY4Rt63oU/q0nrD08ac9l695i07pp
HZgoxXR//XVz834SynC89TJLZmMEARfj9ip2/wjIyr708KnUJuQBs4iNvbcEWCS3gnXgVvAC++J3
eKqtsWpf9ajlLCLfRZeUebiCVcuXbrQImwpqvAG+BGWDvTvMBmQBNy/7j998s2EGcb1vZsJgqo3J
oG90QECoYHYBuwi4chWRYI+k/dqSQyfhO6DQAtY7TQVrL5ixkSH45btfSteiayYRXIAbMoKxi29w
VkNa7zftNnF6pG7alIHYWy+sQJ8XdOA9kxgu0tRkMBWto6aUOCMULbS+aZ/Gey9l5b7XZbU14dBH
VuU4O+rZ4s63C4jwAwsmOddHaSbSp4IZmENUrkZInrRVPGbOsFOVfv7aoyef6TzpHCWoziIYBcAn
AkQfCwZiC7NrZmc/Naby2s6EMEUNTwM8eaoLX8sbQbd4pcOTn46QIsuleTyzgEwFChBOG+0zD/tV
T5m1Bsx6TSTuzOpQm4XGzITKVKiQj31OAIj1TqEvVikSxQYGBbR5dsvH60Mx14bJ9zmlddKUFT5J
uQeGQfx9VGDDowTz+tNnxsKffKIp/MRt6QE/WWQOLDIGu9klZcAOObTWyD60FmjxQ5Aec/hb/rr+
yrkGTaK/bxOSl6Avn2qonWO+QtpqlZt+ISjmGnQJlg+fKB8WE4Ph1DtZeXkzEC8SefxtMGIXkgzm
o7jqbZvWXnjZXFMmi0AqYyvnwLmcvNyECP/4NgvSs53FX9I1EIgQJ63JPHBLArSGc7hC0PxMGnWq
3S+uIFNRg9G9bWoH+323IvC2BR/HEYevjfLk293Tsbd7VspIIuPpBQNA909gTy5M25mOn0oYGJQj
WcsAvwjHfOt0FW7Buw0YfNd/+0xMT+0qAz3CsiPHMVcW+9x5bMPfTntCNf3Cj597/CSiBwYPVz/E
j3eyYwFdFpU93LeOFSmer//+ud6ZBLWxNQBTfYCLBdLuKaXfQNEkq4osVTNeYumT8443ieAqGXA2
rwiuJ6uyWPWBV69YsrTHnPvxkwCuqoxzWAoE4G7md8XogkoKOFQhF3cIn6eyCZsKEweLNU2YJ2VE
TQyaZQ9EBjCE4xrGqwB3enAUbKCEiijMgDdydOKXIlHsLgea7xwERXFHNYonlZ2LdmFCzDV5EuUx
TYo4xbcDFeTdmie/IEvYBLhpvj4b5qbb5FseJMoiOAt4sAkGBhuJCWb0ujYeKpT8hQbMTYhJsDOv
cAAPCL1I++M6tYG8XVphZ378tAbJH2kilMSPp3RTeK9SvKn+reJf65pp0RESjF0hSOVGJX3z1EsF
nvwoH4W/kGKf6ZZp3RF8oxnclS7+LwP3V3YBp8dijBcW2LmemQS5XzZwCXIuPQNcYsvPFrLrLfsp
/e54fd7MzMpplRHioMMVeoYvKC3WAq6WdnUbA+V9/emXxe6TNWSqXUFXw9FUDg7EMc2d9Oo3KPvF
Sod2uCPURbVuqxdW85kdwbTohaieWspRfhTaqCgyHMVzz74Db02nWHspiBFLequ5DpuEsVSpJDAD
p5FfMYAlAc/lGuU9sLbZXu+zufk0iWQm8szIBC0hJXwV1VOS/rj+4LnBmMQvHBjjJKAOyutZAvhY
JYtNMRTDdsxhnRn6sL3iqS8WWjEzcafFLgN6yKCGxouqAU7q1E3eTY26zy64JQLA5ustmnvJZTJ8
2AaqIi/K0m78SBYcYJM7Mzym8JJwyoUem5lU02IMAVwj136l4Ns0hjsY1/avWdlzeGnKDlaEGRxN
O1yLH5IxCRdOzTPTa1p90cJCkeA4FkQ1/K+aih4uWBfPX9pqfn4lTuAr9m+XMYGiUvj/ehHMtFY6
R9EF2dcB0AvgU4yOtYq9uzBT8Ei1F1bfuQ/xVPuSudTjXqKDyIHmMQze0vGt7pyVkTck+waNO2H3
ZfqdyDuD7UvjP2qcFa9Pj89LQtFY99/G5iU8snlpDVENImqiim/UhoFdXcDuaogPuNheUUsfjUr2
sJf+bQDOAYOOPpMkPqZAVLaw1rJlsHS7Pje0k5XD061VcU/aEU9Rjjp45YNIq2NQVgtL4MzC4UwW
jo7A2KUVwGIlqFHiGlW8g3y53pNzj54sHQUEmn7CL+qrGsVGBqXoUJBdf/RMDE81M31dm0QW2o5y
D5kclq4tdfZhzTqKJWmXO/eKyTKh08KtfSx3Uea55iZRjQBqGM6aieYhElOCr2GOa8HwJIirlVR2
dbA8rCa0M97B7qkBUr7L4STtgJ6bZ81wALqdrbpm6P+Eo59uxiBMtzCkI08ls8m3MSkAKbAt0Ez7
Ssc/wLgeQchKk1c3dvyHFLxes9Jwtzj7MMPegSZv3cZ2YG3hcZHe1AXNnjmYFAascrao352ZfNPC
3Jy0zCsVg0zYytdxDW53Oa619Xh9EGfmx7TMNoS9WzVkg46sUD4nYxqFsff7+qM/ddhnkC5d3vlh
kdfwUGzatqijvJLdL6A+rV0MY7+DIUHzHmN9vjVD7peovwZ6r29sA8yE5/F7mHH2+75pF2uJZ76f
07JG7YPqCB/+OrJLVDA3ovacVVsN4X3V+d1L7oEfWcBmcZGkg/b9/94pmN4kw/nKEznTbjTAme2h
qWLzYOVSHuF16m5UDVBRTQX9dr2XPw+RYJrzLwPeMhBpsX3SHm6dYizPcN0ZQU4GQ+f6K+Zm4ORA
bHewtnbgvRjxpjIQj4tvhaZPKOtcSsY74ec3F2RKxnGVV4xCF6iK9BUMiLkC7xV2gwKQDFis3wcV
ToI1rNzwpaPVPobwDVkLeGyuBxEDtQqrIVBAC9Xsi1Q7r4xIt70ZxhpFRy1RSh4cQotHVOUzsh6c
rPiVNHalVhQIp1s4bdNzZZML9LdQCndWUIav4ALar3F9mUZwwQ7WIyjVqF0h8RruWOETLbUxK5k4
3l0DQ+hdOQJARHibIdNM0pvchxW5a8MOJrMhzZPKfygET8HLdsx31G6FgPe65a1OXftZq6wF5XAg
Ow5/aLb2gPl8zpLUu2mM8m4b7oBubxf0qRfVuLbB+w3TmL/58NxeNQSwT+ISsoeBpf3LM7n13XS1
+5PWfrZLLQFvbsu3ki2hHXu0scmubktfmGSd1qa9F3Vt3xJ4BO7KNjT2GhpIHD9FCsUxII4sP/sx
7IzWceW3LRDiPX1Jgd9e88ACvXUMY+dGGuygq4YBqm5C0q8EzYULcQKvL/VQ7rZSVXXrJ5l6xErr
nfxaqTs+ON0Nd7sCOOQE7LR68G86w8KHhGh6bFBHG2nhZje8jf1nSUiw5UKIi0LM3Q+hb/8HbmZR
rF2gHFe1iHF97Mv8mOZVA3w3L9+LrifbNhyAJGR+egTSM9t3hsh9MDrJwW3t8I15loQDoh9vc1u6
PQxMPSimOpBM3Ettv8919QMVDWJcE1A6sZy7bXgpqoU/saWxsDvGZ/hfgQ9kY3rPaOK48Hh04ThO
JTzC/bqk6V6zITyUVYnJZ8Z25+WNtSeu2x9cjB2gAByo62Yct57f5Udbc3srJMiqKpRtVNM4ue1g
YnmoYIy3qrza2+AcrECTSWT/jZXAAIaDAw9lhUK/nlNarQyENTtIsyQwMzkAdS6M/SNReMjfd0Gw
SuOy33qU0G2Hqo0dKsug5vOR2oJZ/Ljtmd8726GG4Tr1YSJptcK+s2Qcg+EL/1LYiZvXBk6ja8hP
1NmEdoA0J7ePGXxa1VrZcBNORpd2K9zs6x3FB3jnB2J4bQro7WHMAhZeE6ij5FX4OxTiYjULsPba
YZonq7jC4g+iT6PbtamrmsHdXZQNkjsx/E594+U7Z2A+sut0/D66jrPlFfGANo+926y2xbaFvUsk
UFrQn8LBL2F+1gClBZd9cmwqHCPrNoOldVPHMCuHcy8d8nRf4F50bYpO7Hqry55sm+X7kOPyIU/i
xxhBCCQjCzZw4LWjEYWFK8PjP0jWBSh66axg4yfFsMlxS3yLvQDcC8RoQx0p21WhsxIMVwgc4P9k
7mE9w+Kj7bbsd+p6McFlqYFBbFdCwZwQAv1uCDgqTH1hpNTibh+elCM4oRnG5t0eUrVhMI1YtUFa
blOh/Sjo4Kp2Ca2wW6vQVUcKeX0Nq+nqbchksTadSY/S9dQ2JlSiJq5KfvNA4/wDi1V84bPqUHh1
/9vQhtxQlgNV0VgtsptVuaa4wzgksNm7y8eGrQdX1huV2iEMQGEDH4es2Y18lKgGSXx4OSeO0TdJ
18J82m+cA/dZmN+JnAc7W9YEDAPjQ7DsVbV8c1iZ0qOFf4FvGhpKVnEG+wHk5B1xo8OhqTbW2IPv
EdiBBhc8SGV7+MrXi0yxiVAiw08/GzhIotTfmg46MkFoJFCbs73+hs8/wcDH/LvPQUUo16YsQWxX
Zu9J/tZdsqGlaN95rtqFI9HnGzV4/f/7EjBEcEHN2yZygCllHkPBjFkoG/t8e0Sm1wyeXaQWbNRk
BGDXcKOcNbzoR3MIltQecz99cgbRRWZZY+2HJ1MX747zxxP06XrPzzzZm+xMVNJbbe9xGVn6h58+
B+Xb1557GekPO1dsDYuGwcc2ArX8wYQGd/fxwoZ7ZrJMk/Ndjyoxu+QqUi7dOuycJwUQkrd1PyzM
xs93a8Sb7rorQZ1RoE+wEcnYcwHApL+Q4pjr7slEV6hi922DR4fOn1I+OXwhlTnXJ5O5XWEVaGIr
U1EfPMUV2xHI2ivN975autOe++WTEzaWUMsSvS2jVoLq3cGOfdVmYqEuda7HJ/O7g3taZQWtRKpX
96C7MLPJCax4PLgf769PyJlXTPPsSgWAQulKYtmKd3mtoxrk3a72d9cfP9M900R74MagbnBWR7By
Bv249MFfxMH5+sNnRneaZvddAd/7jNcRI88AMG6RbN+A8bIR1hdH92/64EO4ukPeqCCPZRRY1X86
DG9Cny2sjXMdf/n7h0cnysV2LekQTTX5XcXZXtsoJCDxUp4dxAI86f9Pi2SaaVethH+NHDiwXZ21
c2LchxugJw6t22e73o7FtoHoCpyuBJm9EQbbAKd28LF0AhGvfe6APQJfa8igYK16b2V5g3KWyr6D
Fi14Bcom/+mijOdGwIj8eawhfIfdEnZEnUluChRB3iLzVG39ehj3bqPGEwpL3Js0aMYYeXjQmVZj
WdbJamg7+/dQWYB1Z9afIu2HNwCh6o0WEqxr0Cr6atNjLUqwBWbNM0EBEVtlEr602AWxNtjEaV4e
x7Tsj1q6Tr6uR9vcgmydsbUJVY2Qp4TDSdmMW8ClAZgCrX2HG2TvsXOATGq07mASAgeWVem5HaiQ
xB02loG4IE7BHLhY9Vsw89231DK3NBuDt9HNzXngJtsFVA5ruxs7CbcTA/qWRaEmgkmTuEE58Piq
Apy7UqZruqq7ojgkXdO3exT9u//lrQ3uESpiAaZPJQ4IMH4nK17nzW3AY36bDGm4zwY7exzjod3Y
TAsLqdIsuWmwzseAIRT0JoAa5r9esWrNdB4cssRXm9iX9tvIku7dd0Z7ZyeBvZajyZ8H7Ac3wAWH
m7od3BMOve677VpZFMKF64VTA2ouyApii22mt8sTmeOUqft42NrBmO6MxYGRD+phnQzV7xQn1J9D
3+FcDaPtx4KS+uAnobcmlpO+ZhQ4bUdZwbdkcPsnzzSphmVfGkIKn2LXG3RgrOKvQKwKuDMUrb8X
qHN98nnVYpFIa9BATAx+pW2xcFNIL/kJ98XwsvNhP6TTJPB5rSkgblZXdrcehxQeSDKoHCBuRdFS
Ud8iG8QPrV0Fx3qA8c3GcJ9jB86VG+FnZnZEYx+nuU5YRbWuq6AvtwEoM2SrmCgjbFnUifq+eQBl
ot2Othh3IlMSxC1HKzj4h17zCi9vFLEAdxF+DxBS4K5j4f+GKkx6F4QKGx3bz//LRhL+0YRn74Ms
g7sRmKICFbFO/UJlaZ7tgiAlSEI+QuDoMnrXd4GH40ir6lXQ8uYWuYvm1PqXGTD6gJHXbnjfXkjW
rDF03WV1tstFYCNPmCoFgy13QJ6+t3ZNOdQH0nG5Kb0sP7mFV4LDQo2F06ULXhyznJ1nq3RXKjC1
fJyhNtgE+sgcSHUIAq3PHeJ6S20jceYB4MfnIwgCoUx3ELBfjgBCbctB47gsWudcOjWOuAHp98qo
/KAkdIGDrzRyqUL/cJAIBdyhKu1NN1QyAdzMdA/ZEAPZFCCRddn032OlGqGFscHQ1pkbrwoz1pi5
oSjWLNflPXKy2SMNeiBj0QHDntkpqdZJzOQxb50elLuxucHNT37EeY09JziZ7wrE7K/Yw5KDc0a7
anAhiOcanW+6BtS7BCTz//Ky8zYd0F83BaEB8LeFj8OwjqHLAhALQ14YVz6ArRInFw5U06wcS6sD
3AmGjWkHa4sa8OEgYOu+kh7wT0Lm4xq6G+tBtiwP1jjmsr3QwfjTIX1+6Av0PHdz74cq+uIttrBg
5Fjw9iIkIyg1nH8jY5AdOxvg6zIJwSzAYpWfUxuSQacHIyf1xuI+qdJuI0hIwW4BdIkTDK/MkKEu
SNIdIGCzt4UzWAcSlOHWNTF9A+hFr8B80D9zkYy413MJQH1Sgh/BdXoIqjrbDg2pXlDL3m9U66ps
XVYsPhVYrXe155Ib4aAcGq3A2dKzUJFem5LvMpirvBQDwECj9M3GDYwLshyRPTbllwIvwXDwq8aV
JIm/7vI6Png10muFDp8Z0t6oA0TiPIMf5oF4DT9WgRfes4qCVT5S5JVWJcvlTvkQ/AFfae5VBzku
jr7DbZhTcZOFxIB/YwJv13uuQh6EAqbnEgxLH3tnUvX5M+ckh2lzjtUPgKcNDZ30BTTkHAifWESo
Bi5vYIYVPxR9mu6KUoXNvnGq4juQc7pb+wi+k1XCHVt6udpzVPe/WzRtkVXzmrUrlXOAmI/vxgoh
4BTA5uQFh8VDk6QbAluHPUZXgm2fkhVk8TBk7iy9Bo+OAxIGJeqxbeBTswoKKfakL1rkIfvgW9Zh
PUmzFFW+pRcOqwy+v+cqDrvvfU0Ndt+cbWUFnc9gaLyuBlZ/rz3Sb214BK9ZbFHA+Jr4R8EHcbYD
AJs0r7rHGrceG2Cr3ENvqN4QsIegYwfKLi6d5kSoyiMLJhH4NQ4bttQT3o4X4bgWIgaKC/lOeycL
pdddCtpWnxh3jRJBvu9RPLYaAOxYWeH4ZoPR8p/nSrOFmZW/xX/kK/DHwhNkjQrzSrGNH7ThWWAf
fkfMiExqA6LLryQv+4OOlf8N3x8n4mXtjiu7wyqyA0nx2QanaBtzUjub0mSmXwUiye+F7s0OlUPq
LO2+BJARADqk0qT+ifjwfjQM2VPUo6mN43X1o+wb58jTAgwr4vgIYTVsQlRUP1q4wElK8JewW+ow
c6R3Rux698UQ0neNLNymwlF/G4iqPiAd2IFQ5soD6pVckLqSem+Ghh07fanELeAkktSWs+ZCW7c4
1NiHziPjhjYG5Q6shllalllPIIrLF53a+UtrdHnSYX2f5GCoiKrRG3wa0j3xyubyWQfecMjGncGU
PHiNR5Cz5d3G5visKy9tIPWW7FVl+ABsaGKKc26X4Y3uKDwICOh2ZrD0r65Bkgvf9vRe2I5/N1oK
iS9ktr9JeNH+FEjJoTIW6a5BogqjSIT7ALyt/RBkorqnvZP9HgB53QUsZ5Fu6KMvZLatYw+cbKaq
czw49pNr19YvDtTkU2cKf08EHE93CivNbZhWwZ3OUYMRenb7sx2Y8ydomXNCg80WrnH1Mcm494iN
drgPgWZ58ZrR2lPjeL86vxxeC7+xt0wrvmO6K1eNXTs3fNT0veRa3PhdOb7ESJXGqzApu6esi9Of
dVfqP/jMQ9QdxmP+M4OJ80OX0sAGREs6j1SQADBKGCu4q0bESOz9j7PvWG5c57p9IlaBYJ4yKFCS
ZbdD+3jC6sgMJhAMT/8v9sgXnyjWdfWoPSCEsDeAjRWcecyhwJLXhRboaZkPbiwiaKMQUJwP2LDh
ApWoOuwcUSV54G3uPEAjtT9PeAIMqsZQXptRVa7ABA8NjJSsBIU6+GH6pWb1YTXbvQ9HUjgWmp1p
D34/KuMrt4oKa72qj3lTdn7SGeIRTwrQkK9xBNunCkFJsqBvKlQnPDaaxd7WKnvvJBVUZLpCfWJi
LC4MxPJ9V2jYubJKO0dlCcs4wI8eUjrh/WIq+B4GEcYjXr3z13gsdBBZzVYEAGIYgdMqYrHN0n4I
fSGiNJZjuyPKuAcoODqPAydw1qKKjmL6WE0Bxs/5HSWZ9Yyq8rg8lvDAMKl6zvrchps7TsfQqnLI
u53y3h0KWObAKpnCnNRUj6IAagmTN00BhYzfNQfurXWLFqhpOPipfp2OzFdUQ/9mDPAhDSiK3dcU
6pJQUCdkZ0CILEg5UP14MI+vVWKkDwpcHHdz1lu/lRQcDhSaR9NFctCvpFV8XVELuPpaGZyzLPEg
UNL505EJhIwoqamrjzE/GhMquabRTAmO3u14iXHUeypGcFlZo+RPneJQHXKW2oQcz+tAE9Nes+Cm
BQiBvdf0qXkShOkvNGsVr8iNOcj0uofLLJ58xqak8GE3FBzb1aT+0wN595gWCYEFZG9+m7QUos9T
rKWGr1dwDb5/JV67VUqFFMpalN8jWp8SaA1107sGR2Yspq99XKqmaLDfA+tfA4MyqiHVFLL2t8g2
pIPW7vJSHaVDeXZSRnybYx0i9cPKDHq0fs+3kB9rlQipllJVUFPSIcGNt1MltJPkao39Rh1i5dMy
sKlp4RodQfz/hKyAbR83kK9VIWWxnnnuwOpSANM2YRLYz8YrcCobhciV0qyMY0qbBoX/UYd7HeS1
R25+hyTkGZV8wL4m7aWJso0urCxIGbxk65mY4F3cnlDg87nAIwcMsqqN6tLKopGRS6iMO7gbglAC
sgR8KttdBqXhyvZmEgdfWvIyUmmqRDXBW8QJY4b7o6YlUORvrwOBPd79BlawDEQGJPWKmSutQI2P
Ry5swfdt7iV++Wr+Z3kclzXog20UE9cGS4reiHSONYK0dCq6MOO1C3WjnQEXnwYiZPf7staCFMOp
UgygjsfAxhlI0y3cwFXqqhTKZ1tE67VVKwUx7+yB2Q2qrZE19DA3jUOWtoesIr1PgHuHJyWKOfc7
s7JwZRBSWeaaVQ/geWUCjntQmGVw0N0SMVn7uAQ/gtIwySaCh5EmemY63nCNzo3bryk/EFk1lMA7
Gk6EZnNiBveV9Lupc3dStphDK9lOhg1VMJtVikrFgd7u4XA/g+q+BctaWUAyZsgaRzgyG6YTAv4d
VKWm+WaRPqit9WDypt7dn9jbomtwa1869qnyykiEiwCKmses7VCnwWsM3BTHHDy+RBXGh90W5tvs
REMNneO2fIBvJRS6rWI6omRrpkGkAyBRUNrh4Dwov8cS7/iJhss1vHDhHNoBDHr/h94aaMtxLGmx
q0D1ULssaGjqwmXGh6r/d//Dt1YfPiwzYHW8lXJud2o4jYa1w5HlZHTjY9IqZOOgsDaP8ilEzciY
F70WwqtU7XMvRe6cAA4x6deeXmWVt4bSGigFWw2jMS/hj6lWbq3o40eTwlj4/iCt9UFKZmVMoXXV
V0Y4V8SrhiPIcVjpGm5oG0e1tQak6Y3wEtvVo0ZDS41dO/9dOI9AZ4KRvDFGt5aPTVAe/X+XeZFB
oa6HyW7YWqj0ZFpxgBX5z/uDc2sFLd+W8peVJhVuaj0Ns+RbV/UeLMyn7ksGTfj4kvw/xafoOs1S
wCNDbhdPJVOedBQC7//utTFZ5uLTp0uwMNS4R6ERCMvvc8HCIi/9r316GapPn9ZgNDqMNachygpB
rwAvl7bqj/vfXhvupTufvt01ti0sQnFl7geATKFe2GHVbMmBryxEWVFLALqKIggWCh44nMLya1Ry
UvHMoq0JXfv50skj0UXajb2KRIYbYGlijav/debG2KwcCWQpLc2JAQeCtXiIWw88m3X4Mc2leHHA
nawM9rfNlemLi0cK2BjFmwnmnXPoRD8AUPGicutucmsGkJD/gRc/ze9spSinOgYNiRrxHV7UyoOD
2+NVFbikl2kES4D//4W0NCTF7TxPuaNMiRpCfd7xIOIEy2g1ebcUZ/e1BqTYTQeDlTVtaAgogjfa
L+b8MFZfOR4sv16K3j6urb4G3jbsaq81Aaxj71ljuk1lfiElLw1IMQxZNstGRXMKK5TN/W7OAxYZ
Oxz9XyFMvMUCvRUNSyNSMIM5Ce7nEsyxXYKaDhNn9tuZt5htt8Jh+bq09aLUPWdNgV2FsLepQb3v
wDJ4ZVYuHtg2FtHaapXCmRfKaJPIoWEpNDwhx37VJru2/4X7+0akrXVC2nt1VHMaOGHTMOI4XsYv
ThZfk+IvTGO9xtK39se1iZDiGX4lvWghVXeslRxXB11ooeOkDbzHYUOas5I+JWU22u5k5ZAtjuoh
ULIEz5GModiFZwrg2vLc6h/njAxnta3UY5UnYFfCn8xrl5c+F8GgA7cnCsg/wDIRVVve+ASgCK+v
+/pcdB0MGPqh7s5MAecjE2ru2ZVhfEOV3wysQUxeQXnyhgNOj3IvlPUGt8kTftTHPPcpdTjYhQM4
ygD4CoxQxcLeSuz+gNdZlKv7Uj8YVcLfTBptOfqtTI0MQVcTmzZ4laZ458qB+sx3oMlAxWx4r4Co
bMWWkvTK3MhqZrBZ5ro2qRCObg8NitdZlbjAwG6s4FvHAASJLGeGUigVUwMpMKPGj9bYbqzMLxwD
lk9LOUqbx9FGhb+B99o32zDcuf/1pcwqy5fxNM0jU02bU5J/tDHKm3hI5vr3r31cyklNOSRxbwGm
E+kENuppUFsvprEl0b02mVJOEmDKAXJQzCEXJ2V0fKV/AyEkuP/Tb5LJlhGX0hE0x6c0tWf7mGo5
Kzy4r+s7k5R4rbYE84yc1yendFBXh8/9qHh21DZBqYrSoyDSPvQOd3Z1MkHyzFC2KHVrHZbyV6OB
MNCAeh/O8fxR5Bm4DQ3ZK3hC31jAaw1IqYsCnq5VOlKwQs2gS5+bufLr7s/9EV2JDlnVTDVIFFfL
ca202KHRNBgv1X+/9mnp/KGpSmvRtKOhA/xOlDyqsDD52peXfPXpCGXHjOuKwIhEZIQZm4XDExud
jf1oZcezpKDuhd2JHFK3Icgqb2AqvGqdvs/sTLgZ1Cjvd2BlSq3l75860LfEZDrQUmFPdbfLLqBw
uCN85e5/fSVtW1KAR4UJoF+lk3BqfhazHtT0V9RWUJ8wAyXdmNy1UZLCPAOsPbEBtApt67m1P/LO
Cea29Yy030BzrnVCivQI7EzQeSgkU5u8+WEQUz+kjJDIz7Iapags71U8hVnjz/tjtjYjUhTzue5s
zjMSajpYjrkR5NV4MPMvFmHkUFBoPKZlRUK4URzmFAToKbavqaru7v/6lcGSpcKMbK6oVs1jGIvq
InAmcRtVe646XIm07CdI3xtl5bV2pNhg3MydJMHK4pCBDZK6uFiZtZ+nVnMTRwlN6Cjf79DKdPyP
eFifCZYbyhzOfIpBqzOinaM4VmAUpb7/WhNSlCRZRXPQu+NTVQwhGNHfCxF9pOa8EYRrPZACpHQG
tTSSeAhzUYcoX/kgn70yspVBtCUOZMAndkJZFwxP1RXJmggpRAd3Ju4UsUsBigwyzkHyGIBArNy5
GLMfVjeqJ9wt61cVZ0yoKLfxXhhdCvOiwez9es6d2kvgRuaWQL8exoo5DsiucQrAFghuF7ggTwB5
KgmeREqFX3NNJ9+ZTZO3eTbmP3HaVzsNwmhPIkH50lABhspoDfcXiwLVN4tp+H1/wlZSzv9QMDik
wDMlbsMpB7JTeaEzCZTmb0bKr0WRzMBohwLo2EhrQrudChcs3kue2Y+Gw3fZIP5aWrLRkSXqb0yd
TMLgVLMSQGWacKyU/6ISACXRHpOxeCxLxzPr8X3Qt0iky2K+1ZSU1gDpBHyojloQ6agP0lXsqsX8
5/58rH1bOpeow9gg6xgt5Jn6A4SaiMvVeUu7fyV8ZO2nqYQRhpppbQgKYaBF3cdYDDtYEmw9bKx9
X8rIAIaghEcLHg4z4I1w4wFCuoI1ELBNLX2/P0A3n/uWGJVGP0JBP6IG6ULagkKp9nvW2QcjYkdR
gqbVsZdm6H1Hqzxtbg5jXcMoL/3a9inL74FJQHratjwclacUAG1gti9NnfmQY8Ajx5YO28p+IEvv
iQYG4B1wXFAG72s/K7vesxIaNhH7yHMzg2v9ljruWkvSfBnwvBMkbkVYle0HneiLloEWwWOwvctu
+qsDib6RBVZWhrH8gk9nM6u25mbsSBO2We54SU5UT2iT5QqxtYuutSDtoippUhDFMWoMKLBrZ7Hh
EYY1hRtTwTY26rXYXJr+1AmQOnnCJ6cJHav9aZTKzuqVLTPhW3l4oWcvbX76NpDQes8MnZ2zFhKC
03DFTvQrH40z5D632vgnWiEnrqURafu066Yxkh6AMyBz/WLX7DPYS+kBSIE+APD+6EXucBR7sW8v
bK/4sX8/ZLUled1qVz52qu1inQXzVO5Dqn/3U3X7feOBwOr9Ee738/lB8368PuP1MCBu61L3+ffv
Lz1Co8tStmibimtOlVXnZsj2AE3rbj0OTyoVGwv71ppYhlTK19FYRxoZx+wcs7r+QVOV7XjV6xsU
l1sBCvs9uaydNVRLgWnNzzGww/GLYVlerT/l8y8YwN2fm9vrjsr17AJIX7znoIVeGZjHDLz+AeUT
9ER7smn1lY1n6YcU/qOTM0dtFucbcMuhmu1ZDkyC7Y24XOvD8vdPsTMq08Qo/FjPFA6FpfJbgN1h
p4pfb1kSrjUgBT404CiBGjrsgEbL51bqMzBVgMlUnG/3Z+H2KqJyRRskfs7stGdnJ9WeoFl6NCy6
EXxrn5ZifkgcASsZwzwNrcnPCrSoeiVSNtRxbiXdZV6lwO7g/ZepkOE+E+DzZtF953F5jCgo3ffH
Ze37cvQSrE9Giuw8xuplTOmfLFJDXbX+3P/8ytjI6vDTlGtdBg7pqbH66jkDFybsif4lUBvIBdKi
z6dZY7SHlqTCiDuCtV7PX1LnxaflFW/bDTQOzPE06U91lbl6jSPd4f6grCx2uYzS5YYYOIVVmT1f
yvx3rj3o7X91trFiVjKaXEaZoeydNKJwgGb7PWmoHUNguowgKVeCW5G83e/CWiPSmo8FFwm4WuNp
FpCPgQCXbZ8Np9xNeuuOycbiWRsnae0XHVPjOoX3rgWWveP8ynt+pvqv1CIbvVhrQFr8oiMGcOtY
PwCGH8fZKD34KJ7bvP4NOMFXCq2IYBkiMw1Np49cwM2w/sVEf3aS0Z/5lkXPSvzKOJlBxCb8kYzx
VAjhKYXwEzhVb7lM/dMI+t9jBZWF4kUiWB3XMK7U99FfR7jDpbp0vgicv92Lfaqeq426yT/E2q2G
5Ejus8SuMU6n5MipOwTz2dqZHvMhJuGqe+sSXY2w/G3vmh3blxuNruQmWUi+oYvEQ4LZ1wtR7Dpw
STxwb17vB8jq0C0T9mnLLBKzJEqMHjWtO+80P9uZR3KMj1hf7nQqPNu739BaL5a/f2qnTCJDi+BH
dAKQ0a/1d6fbKlf/g3femhQpyMGD0+yxG2Cp6GjZQ97VziOIG/ap0LLoOPeGCStOPGjsEir0SwHt
ct8eIYuiJhN5ronR722w6865aNKDAxDsdyevh2NJInYGlS33ykHtPHVKtIc6G1I/KWKHu3Vq8a23
+H8Y21sdkBKIrrGYodozwq2eHe2n8T16Kh/M0N5XbuKBLAGK5tV6EC6kbvz8P9655k4Ju5fa2xLP
1ZdMcusXSBlmJgnlcBZefDG5j+CEbeR7cQSjzL2+BN+Oqfuz2LHr6O7P//0A98vD4iDuj8fFq325
K8BCMkh3im8HW0CatXwhnabNsh/soe1gN63vIKTvOuJVpVuwgZXrD5Uv1gCjQb/YRHeVQxeMvuIa
h8oDVdH7w10LmYMHkLl0cz9xlwAgGzve2ijLOveEgeOo6Ii1wZt3fQBf5jNeNXca/k3B5A3ehH/Z
kfuV67iW2wWG37saJqFzVbfwU1yT6gMP+1/OR/Zg/oK8njG5hpcEW4gHevt+RuXbeaLH7Ugr/MIW
q0A9xycGw1DLa4MBY5Ke430dmLiYQe4xiH3QLe/nhpXJlgX0UXkEgn7sMR2IrCquffjBmurr/Y+v
JB5ZtUz0OpSDl+DCW2ZmXQvx8/53/8Hub8SMXDDNop4q8G+BEfSv+M3CjC0LCfrBD+kh2n+Ap+jG
gXCF1/vjXy1cZioczplbX7qN89k/7sKtXyAlPru1WB7Z+AUG2oZSVQCtVG8xsuWH6BydLa/x28C5
kB1cI2HsqvgRzKK1I9/1Xvl9K1K1ldwh11sHC2xsbO9Y1U8TQPf1NQrFefZVZJECq0ecnMD4Ro/0
WB+Y+6P2mJeE/FJd67C70gOelR8Nf2NKlo7fGhApjTWNGLNOwYAAIDIigcXfLGxpS4GBH+pDjrD6
UD4iIIsfVG9yAUs6KS/NYav5m48GOEIZUtJqBcPtgS0rwte9d9C23NSPPHuf/M4e44Mh3OlBO2EH
fAX97tqdxQ99V/rVzjwlmB01EAF1FX9rXm4+5uPXyDXeMZsLO02WswpoNFf+At/F+bv5aL3GOCCd
uyv70/1UH++P/NoxQpb7B1vViTqBxuar9cwelZ/lBRWKYNoZIT1jlrcsYxbE7Y0ZlsWEsIMPhaku
iy2sz+yxeRj21d76hgF9xktZkBwMD7pc8Gs2jtP+ft9WEoi+nMo/nVyczBbO0GJWh0T1qtb2VIj5
3v/0SuKTdYamualQAcWo1b3j8m5vTwl02uqNO/PauUJWGSJWy8BExiba7hgeqCHl9mQcm0P8UB60
U/Pa+PRXYewgj7hzAv4zv+guw1bOLskfbeNlli5HmFvzJaUoE8+Molu2PLGbPHasj/Y+PvR76L2G
aVDuc6/zB3/E4u+PNpJUvR82Ts2ry186VJHZmYFsX5ywoW3xXj8Ol/yVHqdrfoT9339FmD6DpXB/
GldXv5R3+khE0HDTxpO5Tw/ihVyyZxNnaPvdPlRX1rhbCkNrS1FKMFDMiEtt8biPjQkv9ZqvdVsM
ibVT9L8Z/LTMi8owmZWhD73XBcpV9Y1TvRuPzi674qner7GRgOUAN3RYwhxg4HBoL9bGa8pKGPw7
pn1qGtihGuxzdGvkqtvVP1KDus1XYLRIg/+OOp8+nvN5MtsBKxB30CDOwAmeD4phBBtTvzIlMrcJ
qlhxVs347drVeG9f9DdyKZ7bU7Tjb+lv6w1sWHUjllZS3z8OzqeOQHvDSfIcLUEPGWo+uceT2q2j
7/bwpKV4P4Xcpyo2Cqn6ykFQ5j1ZJaREKcFqeKfeh+pm/svHJXdxzLn8TMPdz8rdpe63xMd5GfRc
z9mbuPIS9y/0SJBB/p7engpvo/ixNsBS+hXDmNeiJ6gcEO2vYTaBZqobn167B8gkqVQxijmd8O0q
qP5qhTdWkOB0p9f62frmfLCH7tjssoD4xtMYisDwzNMW/3etV8vfP03mRGD20jSYTKOu3AH8vmqY
/Y0lubZQpJwbQd7aUCHddIpeJw8yq5c0zK7REfYW8NX0RACJ0zOkH7BFFniG+Xa/1ZUYlmlELLeA
3YXc4WkgF11/KZMfUFa9/+l/03FjE/nnH/dpsGpIfygFHt2wiShXcTZO6VP5ap/HsHnE/ITp1fKb
jbbW5kXKsHUcw1dIx9j1I0iR9uTyLY/QlVKkzCECYoWM2hK+c/YKTLyrJlBYAyfBsGcPhJGNoVrZ
b2U2UZHVom0stDJetesU1kfHnRGiwiPXNoh+3W9lZYHJrCIKMVKQqTHX4FicBX+gDS4gBGIAPDlX
uhqQyTiUablxtlyZEiIlgA5bg1lmaM2oXyCb3Ggb313rxbKSP62qUpBpAqMWvQAW3pgesmkOpsHw
y+65SDoP8riuvkWyu4lVwC4kv+pqA2q4IhpRS4dcW8qObdV4HVJ2oeOen+JuCNod1V+txDw3zWOf
b0nXrYSl/NA7QKXRFAUyXB89Rgtd/C22P+6vgmX8b0QlkQ5YzFaW9z3MS9vPr3VUAJJkhdNQQuqh
2JiitamXzlUTRAPrseLW0cnE7HPKum+Gqm0trH8021s9kII9n4uonJXSgvIviFsuCAYJsFu9trMq
FUK4Kic7q2DFHrSb+nFS9H6P1xD4s3eOfRitPw2NuKexqqndyYA6diBse0uu8na2UOX33jbqnaqt
detYKQMknf5zZuE785Pj1K4GKaP7M3h7cajyk6+ZRywWpWMfWzFo1wSy7Vctg66XnVVbuXutCalg
bjp2zjnkvI+ViNofA+xb96WexlcNwIeN+9laE1J+UM25q+qxsI8F7oVuNMeXirS/43nYuHP+e6b7
32WiylSmyMaLi8CLyVGjcX+ieuK4xQxN9dmsJnBGUvt3qqbTztZHSMr0WfRCKz4cCmFrBy2uYAGZ
t/WEe1XWGUeadHHQ6VEH5SANau6KnuC/ar4jitAW70jciJK6eyspqV7UpGLPEGJJsHNn4JwC/P9E
Aav0O92qg8KM2yONVe6nEIXcWZ3DIQrM0iCL5wW+Z2VnPNzjRW3sAX5waZ6OR6E56ezOc4M6G4nD
Dq5BYZfa5rFMc/IdxJvxt0nz6qeVw43M6wl0j1waC/XY6FV31ImqvY09117KaWgX3KhR77hJUKCM
M2p5xdDpQcsGAEZg5HS0KCtcVN4GsstbyC27JMspThyQHvK7slcvHYMVVjNyq97PeolCZhz3EGpr
HL+Cejn11KKYz5NV8SfFmfh1Lgfc8EfSvn9t+S9Z5/MG0MNWrO+i6NgpFETKWT/zBKzkEWpfX2tA
OohBIQdKPCiyHkcIKXpFBfJCU9DYaxtG/K81ISVhi8dWOhexctTKzBsxW0N6ztTau//1tSwk5V8N
kvIUBDL72Gf9i0kd1VOgx+Zo1sdU24pvmNXL/YZuJ3rVkTIxsw0d53zHOZqseFz8i6BntbGHrJwe
VZlmJRSD6WqhO0emdeVRXWS/Cw78lrvYx8DAwlSgmGn5tta5DoPTVcuKCqyvMdYgWoADoavqg4C6
asdTeHthHd7v8u3tU5VpWQzgTtGNioUuq/up2Otm6wrb8Ki1kbdWxlRmZnW8ynpwkJ0jaDuPFVHg
PTd96ZSsyswsYVEjhRWMfYwME5JtcU3dBLyIja+vjcyS6D/FJYUwJYmtAnGJ9zcvSwYTehB4FCPd
FVaAm29eN48vqr0M26dW8rhgkUgd65hDhi22pwMEDrcKQitbki0FfuEUGTNgeHmEvP+xaAGqE+Ol
0b7CR7BheiAFfTGbcdPktnOEAO8MlbF2mC8iNyH2RIDqYQhU3a8Glhy/tlKlLMCrGC9XMNc6In/b
Fxio2W+G3YiHltbkmzWTrRvSyoLVpVEbu4TNkACBhU07kQejIPohhsyff78Xa3MipRit4ilea2xQ
VM1516oRDEL6w8i/dBhWZaIX7zRFlFapHBvsj94EZv6LMDXtSDWe/SeIslU3WOmFDFQiEZ0BocRc
qJP6nRn2S5qnIaR6/t4fpJXQk5FKWjSX4P8R+0hGPF6N51mNfbsJ83GjrrT2/eXvn4KuzfUsA8gn
Ojp6VHkQp9O9No4uTd4+zGW90cjaGC1//9SIpUdJNaUJBFAXR2CIOLqLTIvbNn3wtVGSUkeWR3NO
YVB5zPPnLIaioBp2JV5XtiT8V7ZdSwqEGg6YOfS2lWOrT7CaFbDZ0Fh34XxMwkhDlgIxy/1aV+RU
IiIrHRYKS228jSmUv4zUBT4TZLyNisTaZEjJo5qhuAsdVH5SwTSooMLrgoV9zUfx/X4HVpKGDFuq
p7Qrc95wCDQJkBVLAV7NqG+82K/8eBm1VA6FZTKDNidDeVHKB3V6KcyNRbpSb1dlzFJqOgOPYTNx
aqpMOQiqV29F5ZQHLmznYEFC8jmHP/LOhADV3wkq2leqTotsDvTZcengyWOESH1yIN7deRU0FM/a
wPqACdG5dZ0Mj5XpTL0XO8uhkMRD4exEpvZHXg/GluWifXsLlXlxipo5fLbr6QQ9acProbwZMQbJ
4FrAqLd50qbhfYi3lLj+VftuXMNkHBRRHFZEege2VdVb50VS9AW3yxwSoFBB9qHSnsP9q+c1nrnh
JOFqRTbACBCiod4waFv5918M3voVUnLhRRvr8PqbF9k0mAh2utnYrh3hvu7r0MOFeym81346VYEr
xdCQ6sMYJnFIWii0d02t7WkLLzRIicYuqVTdnUfWvjBrFjBxhTNnznv7AYrCsNTNy+KjUDn8u5ua
/xBzOcFFNImuUTONzxBpJgFMoLTWa+CSBr/PXsOBdm7akzGN7BEPlvUjiANO62btzPYMvhowz2LT
G6x15kfidDk8pKouIKQSne/YPUzvJqV/yobW8Wld031MYv37BFCUaxE2Hvq2M/Yo/DXQM1U6ZKCB
+rCtLKHuqfHXqYQDnGtk03R24LwNTRRnhmcTwaN/zPI9Tr+NR/WJAXxZwKw9bngwabCt9bqS5DlQ
mUZCIYxK0sovK1A2IEksunAWbDglbQ2uncmoobpsFO2v+3ljZSfSpcQ3JrA2LJwexphG+QQCEXR6
evImmvpJsewf99tYyU3/cECfNiIHsE3RZwxWYY0ZhZ2ed0GqxVtgnVvJCcZscvQJPaVmXszQAajh
CtaVu9iibgyx7/s//uaj5vJ9aa8WkzmZKcyvYHYqqhj+XIoIYKRnX0Ydnmc8YuDJEzXdxXbPHuAx
b12ZqUb7gqbl05TU8UNeGdHr1o9Z9j457pZfI8Vd2aDSketpD3hqm5yUSDPOs631BeQAmvmdkE4c
m8Tpv5NapK8jgNI/oBifRr42zQrM1FF0gjd9mafICxD41VJIGcALsAGMs4yuvZMTnxB4sxVD0fyg
iSUuNjCXQTrrxuCaRE+ukQqrD4U65U8uOMy1416kZ5BoocbP5+ya8Uk5602i7hTFGh9JX1mPE4Mh
7zjxfl+N5dSdIGsMxW5eTf9B86t95HVqBF1TDW+RmaaviTWkv9WxTC6sFXD066BzkE5zvGg8Afhu
OPX8rNcsD8y+gecBN3XoHDrWH7uiCJikVfNv1lCN3lDOIxDmMVTeC0u78jnVoPkxw0TOVDMYocWm
l/Qx7KnrPrdgG5Hl+7KBBXJf1Q+NMMc3GICowQAF//+EzgisVyu+q7ipQEFWmHtRJo1vNSp/n1OI
chSFrXpGQwxvElYVgi7KPIj8cq9LkRLVYlJdRRPzZUgs5Y8VGXSfmGYEHxBwEAYQj91ywNiXrDEO
SQLnx5LADAmeAcpPAlNHzzGM2KcZ5JHB6U7om913ym4os/rVqvFKPBkk8WLTKne9VdNDDAqLx3Oj
9wAESl57VHgDWLtPj5YR6TuDqOwRvgO4U4IKsdcqrfLbgURBC/Aw7Em0PnE1JTK8YhLziWnO37YW
wz6K8sY3zbo9s8oZ9hZsJZ6g1V28z3Ef/y5KJPoSAhUZRjX/Ct1hWe3yCXMu9FxkjTglKCkS+GAn
6Gb+cj+YbqWl5ePS8dLpExsCyxAQSYHBhcVlXm58+FZOXT4s5VSNpDUWR1WcoP8+c7flcfzYtRH5
W81q8pTCXmaj5LvWA+lQmYqEY88v4bBEHmG25JeJ5n1tbKRb4sQgr4b45vBBOjBsqXnlbOTTW4d6
DI6MOU3adNIHp+CnOEcYk6NSP8dAoMR5Fogo3mhkZU+QEaaGMDNjjExx4nxwlbhw8wlVJXXLA/Ym
qGbpxNK5TztaViDhFIbFT53WN4Eo1Rw+IWXt6aY6HCamm76iGBC0RzQGkH8vgiFV1IMxjDA3Ufv2
I66sMiiHKP92f7punUCX3yPtUdyYraoiGj8lAFBRelGzFyXTPbvs3Rl+6FW2JXO0NnvS9jOosIUs
ScdPPbf9OTo2MZxO+tSbpwqOEhulyrXeLMv90+jyOqaRTZXuROxYPZa42xwAWnGWt4EqhBIZ/44D
pe2ViZMEXxs/KRVkQrQcFHkOTlh2blX7pdeA8jXI4KE+Bu9dFZ4lZuXfb2wlamWgaKVPwqlTJDUF
L2YDNd38K+zIZRlI+QA6upMWKcgHBiP9hWClebCHRZ6PotYTCcnxODMoG6WetVmSUsRMKJSRLdw4
LRM2TnOUFW6LSiKkWobCUxncSR2DZ+/qCODX/YFbyasykjO3lDLSM5WfSDKwB1pM5WNcd/MO9EYA
pTKeb6yGlQmSQZyDpmltUzsCSEeSnqnRaBd4l/2634mV1CQjN1WVw9u4bwEHptV1bDvHrVm605jd
bozSWgNSLoBjUteIcnRCh12L4ppUf+yv6H1jfck4TcJMlA8nxk9QgvENx3IruAOPNvMH7QtXhaUF
KfSbyURyIzk/QQp2ctM0c444xxkbaXJtaKQwFylONDXFAuoN2F3phhvreNYYjY1NcyUi5LtU8X+c
XcmSo7gW/SIiEBqALWCnbXKqHCtrQ1RVd4l5EvPXv+NaZeslJsKbjo7sDsCS7pV07xlaKFOMwGmE
bdYrj3UsgYGFdaAZXKVIrDK/d5r3oVL/XF5Ja6/Tot1ogHAxpngIhRM00PzbwaB52SUPWXNlHGgR
Tpp2rGFc3IVIwV5P4EiXbnz6yjaiW0TOpShGtEKH0BmLYyr5MUmaQ2I18Q08kuE2EvUbL1qZcd0s
EjWK1ICzRhcyO9vz7hG1osDiN5cnYO0YoLtFtpBbTzs4jocykkD/AS91oKTobzN7ro/pAs9I3iEr
Zc7ZwnNyxSOUFqs9RLjzAOWKcVehCvFq02oT674yrroFQ5pJNVsd9rFIUPQ+4K/3c0m6aAfTsewE
I5dpL6My9WcyxvAfKuHBHZmzL/Nl9quCGY9TWrcBejaTDz81eJvzznqYZLHVL/uydoXw1s0vbS6d
kkWuCiOI33iwmb/p4eqUS6wv1Oc+aqNBfbHYEwdGMmbjYndc2o3gXFsJ579/OlRYljVDBBR744g7
hEkf6+nVKTc6Q+fs9MWlXLfFpHE8Qb8ekaiqX07ykyZX1F3Pw6XlK2ssx5TRqA+p5Qaies1N2yfj
VuFk7aut/46IiuKxSVEXDIcW4E5jOkBIL9iIjJWt+i9J5vNoi3pWlu304VJhMVlGDtAoSauQNmev
Pj7U+yWp1c6trPknbChBQxYWK3f9INPjzNLRR/UETn8QedxlXWHdJIYsf13+trWfrWW12GwZHCxr
9zSlr1Pe7tL4GhwRpks3bbGQBWxuNO5JLNCNBlJkV2Xw9lRbDeGVL9e9W1RnwtAIBnLhnIzlXV7w
77ByTDYaFCszpruqNP3QVAr4snC0xggZP70pU8cJOgf6snG0RXFbe4sWhYRRo5Tz+fRTwC7ENg88
z4BvOQBSc10s6vYqyjLNBaVZZPz81I4BSK+Xl82XFI7z7GrByLqZuGmHB5+JAXDYepLh8EJAec73
8R5162DcV0dYWLywWydsb0p/q2P7ZYvk/GYtUAurzQGZdHG7u6UPzg08pvb1fryDDI5xn9zVodoX
R/kIUl1Y7qwQvbGd+7JJ9f67er9IbjorIXPEksdQXQtl3JgUzlrJ2Sy3f53sVBJcZ3FbioVTPlrw
tlSQkoe/r0cnDnrEoMiHIQ3uAERq9ffOULLb0nQTCKrhdl76S1K01E/B5L4fDKs4jTnMiHBkKiRa
BpBF96AX73oDWj2+MtPam4qFfpvy4q/B2BIYZh95Nh9MmPhVJnZeRo4myLsPEkLnbxVIL39cEsm7
Gk4f311wjALudHwvxqQNoLVse9yVw71RyXyP7iWspB1iv5gdGpk9ByS1gLNNmHdoaE58yveFaU6o
g47VITL76bWCzxvcPga2S/oCxri95QAxz4S6S+da7O02m+9qWHfvHNbK322V4KQ8jDV+Wj1mqKc0
dXlfk6p7LmhqmF7GqfEzgpTprdUMxJO8kMHcOZby7KWP/7FdwIpj2hivtJL9PUSvbOjq8bPocwTh
JZu809iSXhPFy6OdEWe3lCh0LlCd9iYypGUQQUHJjwxSnDoG2BmcJSF9wpao3hGRGzeOOain2Zyj
XZ2x7qEQ4/gu+VLGN3M80O+4qEZeZFpY00ZWhG0TZwGwoQuM3ebyvS3ho1dVSXfvsFyEdp4tPjZE
95ifsUODC00CT/WxuZuzHriyIklm38rtc49I0D6AVE0BM+NW4n/r7GbYDWlEbx3AAp/rmkKwyqpj
90RV8y7hx2lgU5BzEfImdU4ANxrj/nJ8ryVXbVtghlQKmAJUvIAtdZL7qHi9/OCVg4fOjOFygqXh
WNFTk+J35kv2S8Gk0UugEn75BWvHUJ0RU9GkjEbV0hNDazCEpd9ygMtuGSwGCskl+i6QnIMBFCm7
Q8nTwBlF4pmkgINiP93QmRY30DvcSJNrv/Z8Mv208c+dzCMyV0i/yzEp3/Ia9F9xBVQMeVC3CSpw
yJpbCKiHU/1AYaPkOtNxzMlN1Du7y0P5l6L6RbLTmTAxehZJdV4FI3bWlxEy0Ld1VJBjHdXGwXEb
+P5Gnc1+u51aXpEgCtQ3CAyTgdLxplna+EervlUongYIA4gvzRz2l1XWHHJCiK/YCHEFGKfeJLyp
ThH0xzwWywr3Emc5zGrp97bNrG+NOY8ejsb93rBrM4CovHx3uTGfmnZubrIhL+8cN0rvc0vQQwLV
Ot92UtAGaWzsam6MAfwh3TAlgxPYbUzu0TQiO3eIcl9M+LfBSK0DCsct5OjrYbeoifnu7Gbe5VFc
uZgSLZRaByc2o8dOCT/hcpfXgX2H4lBXBpsXnZVg1UkknZM2lTRQnk6Ius8mcaqVvbEE/kbNF0tA
p440aArx1sUqa61hQDO5J7w8JkKWz1CETuBkq2pW7qVk5HtB3VPXnhVDuuS96NMDhUnLr8TMCDZC
Qy2nhDvtnsyJfZMTuHLDcn0LsLISZzr3JC6U6KBQBrzHfD+wDNUGGpS9eV0y1LkmLjrmMivPZd65
h8/PoWv+ubw0Vs5/5vnnfE4PUVzYtomJI11/ojX/3fX9zrFkgOW3gShZuQPrFJO+ibupl0gPyRnI
emfU0IkpHox28ttiC/Hx1foD8lDvS/VZooYEqyMUcBsOGteCqd4YOxtH8a/m9vx07aSJO3wMs3kY
H7SF/G3E0ykVbullAE9sBOhXs3B+gXagdAfLqSXg8GFDPlrgqEhxV0U/ZbmlxvXVFJyfr1Wm6AS7
XdhNwC0uBzwatPG9ALrdNxP7lNr0A5p3L5eX09o8aJlGLfLsX1w6RzcDzS82f/RV9H750Su/Qe9T
FZx2cdlVJCwlmAZdXgWyqI8JGx7mDgir3k2viDUMlt6rSioK/+4zVU1O1mtKq9dzY/nyb1hZSHqb
ajrXD5wBbCuAccDTIDk5lmbNYJELk7bLr1iZgf/rPFVmUkKSqwsN+DT+kwLZ9pTnzRb9Z+3pWrqo
C0NAlambwoKb3yl6ZiS6ytYWw35+5adMVIG2RcE5JOFcuA90SB6lPT+KQR4uj8va0GsxXLjAwZZz
24a1IvB0gX15BzPpx8sPX4lfvYPUAd6X4dRNYWl+n6qPGjdB0/6dJr+ve7wWvgDwLqpckP1t1hne
POMyC690TzQAeSh3y2VrbW612IUa3QhQCpBHYwS8Se7sE7ZFVVoZH71RRAXKrMBQowxKGwsljMHa
NS4dfe5m0JJl7Zbv40qO0BtFLY0Sd1xcElZVfCMztIJHVgOKo85XrAz3GdJs4STXftL5Ez4t19Yi
GWEZA04LlgX/ZlD29vIa9Cq3z80bNqQquDz3K7Oiq3xUpctsmXQAwrLuDqbMh8Wx3i4/eiUk9O5R
RRsHF1xEXEr76pCRhR9rIK3v4It5jasGcqnePqraLJJkmbGmHHOP++3kyWn6rVT6YjWgT1z+HWtD
pC3csRtrtFH7PnS5e2oYFIlh4XT50SsLSu+LVHmT5mMD9OKEm39ttwdZ2n7WW/uRQR+LbGiCrKwl
vSmSduA6Dm0OU12S/mvmRnI0qunbFLnU65LK2BimlenWmyM4I0UlhJkwF02yJ1KUAGAsU8BTtqV3
+NU9A7OtdxOAYEONNXJIqHDL7LNHON9aOaoy8HZMa9sfS2ODQrQ2YNo2BFW6ZClzaoa0+16pHuzF
+4V/cOlu3ODXfsh5pX0K7hj7MZD53AQ72SoAHzUaYMyAF5HO7dA6UDtzh9F3luuUFEHq/e/rUMSs
cjG67bkucItrtmeX8tvlBbw26drJsl/YODcA2YbdBCmn/p5NcZBPH9c9XNuXeDkqUlIkEDmieJUE
rll4tt341z1dC+vSGScUUjgJF3s5dFX2DGYaHMKc6wRYwAn/76gP81wgUVgkZJ3lW3Pz3GXxTQ8O
8OXPX8lKenOgiinsn6u+g+l389Fz62mo2mVjaFbSkt5WhBHSImgLo/vaSbza/QD2+2DHz6WafaPZ
6p6vLB29ASGYiAuIr3bhbNgvZSaIR+r0ucNC3UhIayOkRTFnyuyzRs0hKraoHxU3dc1/Xjf4WgAX
qTPnhWyBye+KtylKb60437jOrn21Fqww9aZGy7Gl5SlqnyC3ibbbXf7qlbSm9xXqIY5qW82ooiTV
SECZneiRLfkIh645R+E6c6/bcPRyzWAAXdVA0jtUMIPzIx4ZzxWgJA+1naQ3LpFyY52uLSEtQTi2
hQ4WwiAsRFn6faw6D2rc1KsHcwv6t/YKLUsIvkzOMkRNmEGqMiHgbvnK3kKGrchjEL1WDG5Qk04U
ZJiiBWfFKANH5cBG8v49muhhTtkfatS+3Q070i2/4Nd7yzv5dHk1rL78vDt92oWUkToKPu/Y5eo+
9ssImgjoKJhIgjbEML10ZmYAFd4crfmUYB0KOPhMIF/so6ocHl0eqY2D4sqSJ9pZN5qkm6QzuFJR
1XklZbdgWm901NcefQ6FT79xoLXZOzhMh6OgA1RHAJwFXcW68ulahqnKCjSPvj6jTb7z4c2a/708
NSuL7m/h/9NX12wGf7nGc4Vd3zrEPACnEeK7d5cfv3L8+Mt8+PR4maFtFc04Xs7iuzWbXgOySynT
vWnBX9QFbEndXH7R2u/QTgd1KtABayYzhFPVY19Q5qEgC+z1VG2pd6+kNF0iiWSWm8dnlAevheMb
rVnvW9mnAc9HiH2qVm5ktLVfoqUBhwyxFCPAj6lDf0xW7pm0eIvzjXW08nS9BF2JnEOBGQFA06WF
4VHSG8ECWfsTXzJz46S2sqfrBWRTmFCDW7CmcgJMvZOfuh4ehCBXNb8rd6t1vRJueh3ZXjp1lvHo
cNKcZy81sw94Y24VYdd+wXn0Pi1bNytY3vaKhmzOfpp1ehIu5FUzYJykvUcjauNgtTYZ59/26TWD
uWQshjcxQF7NH7FULaR55zujnLfaJV8yjHCP0cWJipxP0wLeRQiqQ/8vY2UbuGWW7aIIPKKmoepY
NMwOXGlELxFE4MBuzM2fkN+x35Cyi/Ds2by/HKFrE6ZFqMhYlTDkAlQ929cO4gwekOUvl5+9NpDa
7uzGrYg42uZhZljcS3j7sVSxxHmmOlx+wdrHa0HpiiqnSo74+KVPvHgZ3mez+3P52V8vNlMXIuKZ
nRfUrHnYWx91LXa15AE1jwVfTnnxdvkdXw+QqesQgbVgwsl7sEJDPmW241vw4+3pxuB8nRlN3XHG
bCB7QYDnC6VwHuwC8JXS/Slc82UR6cYYrX3/+dWfIsWoOscE142GVQTBCmYVyUMdT60HoNmykbXW
fsX51Z9eEQu74gVAwmGEVNWC3jrXg9/Vk59cYxONrVR3nnFcFvcsIixkdUNgiF1bd30eyR2sfKer
Ng9TN1SP5cwV2uQsbCSgmSC92KPti+7Kp2sh7FKHOXlSFGFcmw1sJ1P0rFPwI194JbLBu26parGc
AGlixq7DQqu8nxRQMx/C3eAVfB3Fpq6BA/AWpEoBlw5tnpWAqjrGyYKc9EapZSWOdRWchCdGw3pk
cyTy20QO/1ameuvS+Hut+D+AtOwuj8/KOtVVbRiU81pCcSEcRXlgOBN6eQ/ha9FTXzZsy01k7S3n
H/kpGpzMsBPLbedQVumznNKneR7uqeq+zZsWqWuvOP/90ytwQIaLpyhwNuyeTJwN6+nBFG/J8O/l
cVqbDi2eHQblqbRqSIiNp93NdtFEnqmQvTtafBgiIe9gWKWvl192fqje2Udo61I3id0LbL4ICiUg
BjDXRX1QU/TSFLna6NyurF1d8EaaNIPUOMpf+Qge52RDGKjbWLjnMtFXH6+FdTnytJUZXUICQT7P
OBNuo8a6K8vyFrTqHxzD6LlQWfF6p9zS71mbHS3Ky6UzQaIDyR8/Jf7muGK6gYw2iY+9Y3c/yigt
jIAsWfnn8vx8fQ8xHW3/5iqfrI7NC6RBh+Qnh2z1XqaFuQfExoh8geKZv6Q8QgVhUmLrxrAyZXqP
tBAxEFI9HcKefAzquWw2Vvbac7XA6RdZGKrLIwDuhHXfCFPuJjfZQqutLGVdZ8eig0EcaYEYy3YR
uNB5ceT9VlpZe/h5fj7FvLHA78igAEFxEImhyDuBQxnHL3U3b9TT116g5S1DOW7itkN06gd1N5nm
r8bJ971hbFGgVsZedwMDEFRCwtuGOcxofquAWw0AVe1vLq/StY8///3T6Njo68JkZ3RPxPg5dfdL
+6bUdVu37gUGFfOkBefaOLHifgRgVMyJV4mNo9Pad2uFRGhZEAiJzdFpdh+rGWbM6km1W+jotRHX
slNvZTEqUokB4nv9XBQC6jPOsmUvDE7G18nP1hIRCgdlhFYPAM4wZy3BlR+qPwIMgadMwFfXX1oH
ADM7LboDhFgoKPzpOx3S5bfCBcMnHeXQbFRjEPWiO7Y4Fp0gVs53aTJXP5VbADlLltQKbYssyi+7
1gkiZYBnUeTJ4i+idqHmHffqvlBNFqAlZ/08b4rgVqZjmAP17APZ2j8wY4lQdyiF6xdg+/zoyxoE
T5eBwzYZhlH4gxOVgzclPRDR0Or83rgTb73S7qYXpWzoQGaqUH6iAD0MJjc2/hVGxlXQQLrvoY0M
IAgqC5baO1ew7sUiAnIHg5Px32maRibyfizeltRe/FGVk88n04bR3ty8M2n0P8ZU2Kk3ZKUIaDJ4
kOmPj3ZUwlE9jazT0PUtdDxNaMR0qn8x6/ZPzmR1F8fItg6J4/lbnmRlFAAXVv+CA/fk5anZeF1R
MLwqc8YDvKe6byKR7d6K6vIpmqcF/7n7pcSkoLEyQkWwd7tTZsbIK+lgPjoO4vIMiPkNyh+/KZEV
7hMh+B6eocZOQq8qiHlmHTvo2vg1nWofogyNb8+WvV8UZQ+zZMMf00Ab5S5vsR+UAxTSvaLkzb6I
zNpjQ9n/MFwLCGWDjruUMPRdejr5FRNZMJlxEUxjQn0napI7mP3G0A+axsCYCjXusihmydGp+4Ed
4jquC98wJAE5ylLZDzObhycQrpOPkSWAhTPF7XxPLMMt/L6M8lvcoJfjMpiiCWZSifcmcRdAuYWV
HpYhptAsRXA4TkIhrs0znntMEtjNsmr8Xo5wZQokt6sdECpD7ueKkhuhHHqXiNR5aqfEJtC5yZXX
o9t5aAe3aL1iEDkENYXh1tBRNWpwbPJqOdJhzGFnS3gcwul22ttp6kO7hh26pFXegjSAy405vObG
QscApsoloKxV9M3tZ1ge9LyHp1LUAv8hQJSB1F65j7JqOCv6OJXpt3UXnZwsF3/QoTA+XOiWvlVp
hsCJy4p2O0Xb+kgjRm+qhIvHoTrz0J2irO7SpSH2Lm7T5bujYAZpL+34hk40ywLSJqz1x7Ytu11F
2bLrRoPvcVMaAf7hxrFUZv4WZZPzCj+SybPIwPZdJIDZbqr5m6wMdWhrkaJu0WNPt+1yV9Rm8lZU
aKo6EIj6HkE649CXpbFz0uIFJRdynGtXKQ/im8OPRk74HNMtg7lmpofZNk/mUqRA6JIlvyGuzcVV
3QpTV74SaUInpIImdIFTwFxkgQOcvy8h1nHVTqUr4wiH1YlIALaUtv0hnQGcJGfmHmu2elNfYmVx
ota1cSwmIQAMntdpeTBbL34c3+af0AFp7qA98834YX13vo8v3bfuLrpnT5d/1MqFRBfAiRtRsRhw
6RNplsJDwyICMilbjNRrhdNANnfZcmn+8k2YnvNe92mjZ1EbG50xLeHoGtBmKuACTJoRanRN1BxY
H23503x5ssd7tI05oaZw08WdIaXVv0Ma4J8EIkdelxv3S0QCt0akG1N7zwQwWJfH8MujAN6o7dZw
y7KMtDedU4IWD5+ER9j3NiIbT/+L8/6/qwoer+3Wo4QuiYi5fXKY9POYo5Oldq1peVb0Rudmp6r5
eUo7zyquqW3hhdrFoeyAy6YcL2RWsyPGRwW3vDS67bON8+rKStBP26TP6ig1xyU06/slh31PL+HN
CtWzbL7mcAZJIe3ITUgOpTSalqFb32VzHpDhJ/igG4lm7fO143aJbp0duwVCBkptIEJBLgjiZuxX
tcwbU/7lRRGff37zp1BJOYFdc5qVoeoKSDA9WNg7KRAUUKsfsyuHSDt3Y7cHcmhAmNjlg4DnX8T+
cTZVcNd+gBbrTlsyntj2HMaj9F3bBl37vofDaEQX4K/eLofd2ku0QFcxVWYtgVdiBj0UbZ54Tisq
r3BiLzMWHAJIswEaWJtxLcB57JrTOBplWKTvDrx+EjcOaglTIXSqLv+WlRSin8h5zsuM2RwFRjL+
YY094Wo+HkZO5+C6F2gxDXU/CUu9WZzyDKfZeJiqg2kCQUsXsAWueoUOg0+KvgIqZ5xDZRCva26U
IIGIvl/3cC0JGjGay8we5pAOpe+UmdcYACK41cb4wzPjqzsRtt7zdvIp5srFFGBFxvapmGNxokOU
BlbTgSwUzR2soxvSwr5URFXozPCWH3E2RqNelmmAY788GQtzUQLDLchZZOpTcygPNYC/twC7yQqX
CR7fN7ZZhxRc6VtS9TDL43N7GpYWao32FN0WCbJ7q3r2OkZF/8Adt7oxh7p76Xs7epotVQdA2zhP
VNYwyYIxQdBkVu2VilkBbqJL0BrJLzG0EMEXjnxIuqZBhQSqCGk3Jg9WB6Fxb6rM+WEqHYgrTGiG
5E6b7BOQDt9mG9c55rbpMR8S0N0A3jpV3MhOIrLhbEbByKzSaG9NSXJynVbez9lcvPe5K3/hhpi6
XtJI508SZfONgITDTbOYzW0VLbkP/k9zxjunflRH6l5FFSie89jvp4E2/li7y3vmLtU+BSxnJ5o8
vnO6HGJ0HUjuHiTSzHsiKgNczNqBDKFltYd8bMv3Xrh/BHDbfp0aAhqQiRsupBtvQDqlkIxrnXDI
XOU7Zuz8EqOo9qVZFe+2tcj3jso4iB3ZgaNlPsTYKUDALSnkPkZ1RPn03wYySYc8HosDR5cnZINE
SUJar7kcx/3ISRHMBhQeaGL/HAozfikWYd+Bq5nfNrYqn1AX5Z4Ye2fvWmDZ1svy7+UQWMlC+gF3
sNE67c4Zm9E48irIlXlZl/6YWmsOkhZaWJdfs5KK9GPu0BHaDUPaQk/J+BZn0aMc2rccmofXPV7b
26D9RAuTdXPIeQrd2cdSSW9AJfzy088bzBdnJf046/Z92o4Qrz21qf1YkewFgfzrukefX/kpQYjB
iZOK2/zUFNTjxr1lXvlgbR/jdROPKW6aKAvzN5HM9z1hG1XutbnUsn63ZKRfqqUKF1aqII5RKQGX
EHYmdmpszOfKqvw/Ys/MDaNEleY0RKAg5yJ+Z0YXkHiqAgFZ16vGXif1QOc0mbigIJDXH1b12nfv
1z33fLT4NKd14yRNUSDIBxqrBxNg5MSzliLemNmVE4rO5pGiiuEzwutwEtZ4vi7maVBy1e2784nO
dub5nqA4dFUX0RS6J7EBIWObzZydSgvT0QrAxFuvWcaNxLD2a7QAIG1tRW1isFOMcscJDbhm3xAk
cQm3Bp9mubuzUpU+X56ZlZXLtaAwSxNNv47O4eRCxx3+xuY3KJVuZImvsXkYKeu/857Edd9FC56+
5Dk7NaM9HY3Isk/DHIHXn7JoP82QK7CM5NVKZX8zQzfZHyoAOqHwW+2u+ok6or9hrhJZPw0hT8zx
ONs9qoJLjwqVazc/L7/ifN/5Ih3qkH4UeQnnPJ7DQTT7MqlTqBGJnyjToS675E/oQO176PFfftnK
xVuXy+t42nVFHsOlEqXl5+nsQhdVI7QMuOu5lbCP7eT2kGYb0kNV12TjrSsZX3dHNk1jHFD4mcNe
ONgPH1SyBYhaWYI67WnuSltFkCaGWIK6qUguvV613/op2+hursSTTnc616sM1MjmcMyxE+YTKutP
efJctcKjWxDKtd+gJbhuOouKq7YKRUvvQCT8jTLFwYTAx0YkrT1f283BOhIsKqomhFbPbanUvixS
yGyX5p/La2pldnWSUyYqSDIbEB2WDnuMOXtHG2SjCrH26Vo6q0ibDzl3oL9BwEKn4JlZEDUVj9d9
uJa/hoENFSusOcyN+Qj/pxvXlhtwxpUdV9fFK3jBwPxKllD2r534A26h51Qfot8qZ62NuXbVqolq
7KZn9ikGAPyuEpD3L/tpy2x4bdVrR5LZ5YtAZBWhVadoRBQU6oHu/ZhWdyo24fBVmxvb1cr86uSv
rnMi0EYxvySpfQg9eQN4nT0aFJcneGUWdNbX5FpwdIKTGMSC48BQ8THqCVTza0DMtny8VyaCnn/Z
p9NJITMA2DJShkZWelF/NLe4omvfri39uYogUs9IHZLC+h1PQDSdpRZxDbJuM5i3beSGtc/XQkBF
5VSOg8tO5pi/tM782pTzRnTR80b91cambeBLX/EZAnxjqFxCn4uKuQdRuDE6Oa6BoiJAI5CakE0/
QSsphqCuO4ruqa1reSOb2bwZmWmfnQtMA5J57jj8o7KJLH7r5knujXDJ89GdSfY9F+TWqiAKZhBj
/IZyAHkjg4Hbqtu6f+JIYk+wrQRqqUUDqMjCk+re7FC6h8j49CsBChyloqR9ubzi1ha0FpcZT9Am
yjPc/5b6ZMlyCpw2em4q5/W652uR6XbWMLVpUoXKqn018p8wmrvJavV0+fEri04nbMUdWoJ1C2I+
i/IjhPwPsq72san29ZJsnAVWjjs6acuR0ur6aKpDmJTEB7bQZ2rRG8itQdqrc54tGAwk8J3aWN9r
P0jbW2MTZpqNkVVh1uQ+4E9enP/biLeq31jkK/OtM7jGiEE3PALElBKYaTQOzd8lzflpaLi1MWAr
ydjSMkzuWlLWxYQcXC/+DLH5Yngvp9dYDL7aQoCuDZOWbACuXqDRDhLOJJx7SEDAoqTmh6VtbqUE
Lefy4vqrR/dFQtDl5GQ2Z2BZFS00Mvxpn9xbJ+YrPw9MwzN85rWzrwLjbtiZ+8g7Pcsgui/exW7r
9SupTqd+sXgGaSEvrXAamuKtGmO67xsJidfLv25lJejkggIqiM6w9EBLk+qmK+8WJ/JxcdwYu5WP
11kFUIQwRjeiwBnn/T8trOUmI9pf/vC1uddSlu2C231mCYZZ9U/N0eWhDxMsfdlWE2Pl0/8Wcz/t
kIQAh9RZEwvjxvFdx76152vUIR1T6NyxcUqsFPg/C27U7TNQct8EHCSuGhVdYCxtIFi25Hi0Jfpj
QUAG46gPewVk9wBCHLcYuCvBrfO+6mbmpHYm1OMlfIGcLps+koLJ9yk1hV9bSSbhD51traKVqdbV
xDIr6tusAB1BLLgANA+q+UGdwauzDTDX2vO1VMVkWgLDINswNvbLgo0++w66um91G9n2S2HG84Rr
eaq2WlICFcRC04fU/9t4xzuveO28x+XU7jK/PVgf6MaxZ3NfBMbR+Ojfq/fil/k0pZ4d2Efc2zfi
cSXadf6YM1TZImUMMHjr3sD9dwlcVT5HvGl3l9ffStT8rYp8ippF9aDIQCwQekXucq9knaJQTuaN
iVp7uhbz+czcqu8lxpHQ49DkPyu7+3bdh2snFCdSNYF+EAuhpJ0CxDKUz+hB4PZ8+fErA6/zarGE
HRh6chpCGu+s4ZiimZ80UKgT1w2NTkTDoYcao42ZFZM8tu10m0XuRk5Z+/bz3z/NaUNHzger4uHc
216u3gtn9uS85dq09nQtNhKANSZWKCsUSX3XCXvXm729g2zXsvH5K4tG52yJNo4TK7FpONH42DQ1
DmyFu5WaVhKhaf13bFJFLG6axA4nm8/QT4ghMBPdW1kRe/CYbX17sjdKOms/Q1v7QAU6IxzJOfQ0
7cJPulEFMmcbh7W1SdBWvztBrwHVpyHMrBc+N94Apbxmvu4+C0LkfwcJAk6WZCaDq9gw/nbM5buI
2fc0cu8jkpcbAfZ1Duc6I0u6duuSasQ5hsJkEOzbeAeBf4DUxCJ8uHhuKe1/TQE0YZ3w3x+Tt4UZ
xWA3hdCpwxbL8myvJHqhqont/cTOAtnwvxtO81TXe543496mqToYtd0fajOzPpwE18HLWeXrNYG+
7X+/ZWYc9bGstQBtteVd2QwxKrHxls702tPPV6FPcW9EaZ0qirMERIXnQw9g4L6PKn5VwuXueSI/
PV1M2VKUjktDVc4uYL0EqH6Q0exkY0F8vaS5q2Wtqo3LqDkndHua7ij9yVJ+7JatZuDXcc917tmS
2zOMhaDBXfLsxp3fYiF3OCjuU+ePnf6+PLtrS5r+d4SGyCgFU+fNuoECcg2GSnGAuJQHOsHGGK3M
sKtlr3yAuHLrxjxMSun6Mo1ST0Dt+PLn/z3d/P+9ibtaxprixp5lh7AH16bz+8iO/8fZeSzJjYNJ
+IkYAYL+SlemvZO6dWFII4kGhgQNAOLpN3tPs7XT6gjdJjo0VSySAH6XXz52q5zvZ62923dv4yUX
0Bteu4wA2xnIuUZjZjo47U3PQJsHc762rHn3PFBvf76kj37vxTaXMNDGsEeEV63mN9p4j6lzn3z0
fz4szFe+f+W/XufZ40QtrknPJtVnLx2eu8F+24fmPHTjZ7DG/3yl8R0XL8Q6+UHnBxTDgMNpGF8l
/wXjik+2ko8+++JVIHubgh0BMaXW7kTjrrJxU89gQv75zn90ey7fBaVkl8RoSHim/TERSKKmlQSA
Vgyvi/4Ur/x+I/7fG4cbdPF8gwAWGlECe1fkbkPZ2LFOxvnFH8evwSavGLd38WCegwAWYx6BTaKU
3f0wYQanbz/ToP/nxuDjfPi/70HW2UUFcwi480z7Q+exreQcc3BrBJvXLkv8g7+mn412/ef7jC+7
2KG3pFf7LKGeGbxU36BG6Ir3H/f852f2wU9JLu5mE+xsyAz1zlO252u8wpQ3Ltvucdrgzzu5+s/f
8tGLd3HDOGF4AAZ4XIFJVBhENcvzYLX1c+7N//zVV1w2rzX4y8rb5w3AcMCg8wZqLGDOvebGhWJ/
+vN3fPQo3v/+r/XvxSJoMERrQfmdx9OqJ33wXDz//LtPf3/h//3pzTwq6uPFjjdY42SL3k7atutf
fvrF2l+9HWR3SZtzqDFl3At9C15hV/750j94vpet25RDs5FmCUPmk3alk018ci0xpUujz9LCj77i
4kXlvWkw5TI1ZwrDmKxPyrTfy3b6JPD+YBlc9mqjUMXwaIvZlXU0g/skZCmi65LcTfJH66BFCT5V
/n/wQy7btobtAarLFodGenBZjE3KVSLTp796Epd+ZpaHAfcFZ5hcngqzH6Y5gKRpOv750z/Y4S9x
lISlOyofw3Zlh2+I8XPKfmxUFVv2N/GiTy7btW6yPryUM3PVW7ibIp7kL42XyM+20o8u/2L9BjtY
8fsIzR0G9ophXeD7cEdtA1r3J4vso2d7sYQV7bOYTFtzFmZ4ozI7JXPyDKL8rz/f/vfr/I+j77Jz
O+HetIuXNedgNu31pgiU3yr7JJT76NovTm+gktCSRMxzJRU5J7H3vcdoixTLZ1yVj27+xQI2sYe6
lIWass++wuUI5+eJdcgW28Ofb84HS/iyXxt3kNWwFt4UE+djbuxwCyJpnq2koKqvvNF7/vP3fPAQ
Lhu3m7RQ+ScBRDZ7LArkSvSBrLT/ZIV98BT+31AP/Hi0lGZDmZKVXOtymH7F4vXPl/7BI7gc54Ge
ldFkWMIreJ7lZP1pMf8su1cGJtufv+A9JvmPF/Sy47xilGvIPOxt0PT1GHhaskcZ97rQEkaYEAy2
6z1Em8tahsJ9NkLy0fN4//u/jk09JuHEFNTLKtoPWTjdk6n5u+3oksy5pRQAbcC4gJWNHTpa6f/6
D9R/vlcfXffFgTx2bFinBoG+x9KbfZte6dZ9cpp99NEXS1ltnQwdWotXI1j41xjszoq5HZu/qSO9
Exr+7w3nkzFEtwZ+L5BCwTysWGWXG/2ZWvyDdXzZ54X4T7G1W9MzncZ/pviXFTewlShjX4AQl/wd
+4xctnq9GBJKBtdcWHj4OIaHJzmZg1PxJ5vpByvtEtE50I1Ykr0vBO+Jtn0Jb/Q8AxdHm08e8Udf
8P73f731rYikD3vz5tzPP+C8lNZT6F0NxrtdBHwn//yGfrAXXXZ3W9UunYnwoIkWlXHkuJCvk/mr
OXGfXDqDQedq4cXk4dMjLw/nKoXBYPyZ780HK+CynSv8BSJU+CqcAdyBwIovP3Sw/vrzbXlPWv5j
k7ts1jYwveUYTEnPENjChDOLi1SBKIOM6aQDWDYlzXUTSJFL9ZeAhkvPLwOhLElg1Xhl261Md8Tv
SxSUcPn6hKn2vy29//pJF0s6MRNzAyY5r4bRc4fZpchu4AH6Igfnl9Cgs8LL5FKvC8KOCMLbF2TA
oFFmnThw6mflHBkAYsN98Y9DwE21cZTFUcdoPgsePniel91UmqKn7CcUnQ85/kxiIljeDH76889P
9IMX/bKhytXCmmYcs3Nn0sK333r96rlPztyPPvt9m/vXQu1tE8C/JYHpg+fT3MrsRzwlVyPu4d9d
+8VGwHXQB9OCcCQBjHbdv7Dpma2fjDh+sBVf2i9pbQUbd8Sb1G052Dm13a6gNc+XfarUZzTNjx7t
+9//dYOAgjRD3zYIarPthRFyRca/mpD10S/8vx+NiiQsW2yYnb3Fg5R3/02pSEi+z/527W8NrGCh
L6z+/Bw+2JAvm6IgE/gTNxPKjkN3T1d5nNv4ykvE3ZDo4u++4uJY97EP2HaATphujcuXHioenoko
98HNavqo/PO3fPQ8LvYCUBOizsz4IfDZqbkVB8zofnIqfvDRlw3S2XcJaKA2Pc/bFOd2dn0l/eXH
n6/7g4V22Rxlql/2qA1gr9b7tmwS+D0Iyn9K77MX9aMvuFjJGfwIl0zjOFQaBkkwz0lE/GjdX805
+eRyjMYL2mb2Y+CWmp3fe51XNDPyL4WJwM++4YPlfOn2NBIazDIAu7pJ+6uh2YJyMGHpYD2Qi0BO
pdVh+Mmr6qf/q/f6jzPl0vhJOh0Fk5vclexmWtG+iZ4DFNBPplHTgY58/r3odn7FAu1etn1JDyLo
OwAp4glSA8A4vkpoDyoOcInMUzJ736xk/SGztntUyxB80eAOgHdn1mO/N939u2rxOob0sUhmDsfP
QLY3KgzjU4AZopKMmFRgItrhizn3B5zfsiRE++iFZGNbw0ZdVCk84X4plokK5sSgpbAZJkOwvH3b
ADnYC+31yInFxp5prEFC1sj/rvYhbtDlD7b7xuv6fyTpk7XGPw/LLpwN3Mi6sE4E7X+bLBq/qNUL
agl1/NcMFZ978ITseVFrdGJB5x48P4HzxkqsOxnde33ejy05Ed6YOwaH9yvFluZn5i1tnbGuLae1
617BV1h+zF5Crvs41X0xMTOwGtxNjfEGn19ZHgclmdB7iz1iH2Bt1Hx1o/V/eCgmgKqy9o8JVsqU
D20nChdE6GmrfkPI1GdAxKKXGRQgEoCr4y3T7WQ7USH/pS7HFrFvZ/xw1xSR88lYDmjnVxicNfna
SO9qinbyJKKxxy1Om+g6WVb/rJOMw2c2Sp+3cByCKpnGNi6WXs1136dJjRXGZQ1z0eRhDOkeVJh8
h1FdSAGj8ZuFpgVAKyyPmNMvMRndk4ELTpmsjY/XoVX1HIqtHtQi62l0w9lToz6NUd+eITzVlaFS
VqEY13K361ymHQUAR6/6SCenzkSO84mmG62EXaMHsL/XV2SA24q7IOhxT1IYy4FFg/YcqnbrGCwy
xwubPViy2McsCBO8N9T7ik5nc5A2pTUA6BIT6TI87BbYBU/oNO93Z39GaTdfC+CIvkAVyG/ILFSJ
c0rdwZZrf4UfoSz0jI6FbwJddwHAoDoGGyhDceBmVDKtdBrBhmJV4leCwui9Sm0EoTHbrmd8XR1a
qC3BQZJlEACLkY1wyQIhbqspA9lZLXp88mNYWCSYZcZEEjoKN+0ypl9b6491NLP+HgMs893YUR/E
86ApJLOqDHaPF7Aqyao18NcvEJ5AFdsYVUmS8qrdetx0sukq6fApGD416DWq5caRwL+OYa9eb2GW
4tHtcR12Ma8CImcYg0TNrULPK+9CuHDO8E09ZoJN38J5SXN0CuV138MIbQWL6Tqaw/TBmaa/8afG
wr2xS14JzNML4nvkwVAxl1wQ4KMmHcOZduL0GI+JfyQWbybztbsVGhUP28bdDwfkzyHjYXPwUrpW
cxCuX/xgf4OlQnCKZucfln0B2Xvdw5wSZ29g3gkwUOADuoOOCT8mjQ1f03Vz1Ujmwc9Hb5Z5u9rw
dkKEXgy76ts826O4JIz9JjEVV3yZs58YIo7ztm15EWawLKlFn+kvkKp9aRzcHJKwraNoZcdohyE8
XAtN9GVoTfvTsXYsesntfuZxvJy3LcJcquePoGoz95QCpjgVWQa5lBEBv6fhMD2yjf30Yqpr0iXj
oxo32M26JPhqWEz6gusNCnjolyslsuA2iTjAQ4GCfa8/t28B/uuMkCbBboeGfb7LdCqJ872cw7up
bMfxzQjmnaB5d19G4onndtQjRmF49wYck4Yzcbt23zNLXXhcBs1uWwrykNxbweEuy8en3R/4KUuN
nwsfA/6hQZ23MnHUHLiNDGYb9+V7sNmVYw7GG2/jjQPAHSbZrwggmBxD2X4FbBB+L4GV0CKELYxm
UWETL677TfpH05ugDGJC4cE6o8Y+iMbL+3UgtXWwvamjJmkPveDTnC8rS+aCJ11fhOjGH3gTD3dN
gnFgu8y4kX7jV3SKJ5CsfP+8t7YvVgPp4jBl3V0bRumTc970ZDaxv/iYqD8QkOOu09TaMkxlgsLC
uh+i1HJVZF6j8z5Y+q9ugGAlhsPTwS0uzM2y6Kt1H+WL01MKFgWuHuattIix6WDyNYtegjZQjwJ2
rlWvyPqjlR5qF4bx9sjn7mGVIDTOdNwO8+ThJO0c2crZQckQ+ZtXBemwvMYm6O79aQ0PreGmXJJQ
F8zzWNGSTdygQbzWppu7611o/VNNo7xNsfHX/Zjyb9y1oMBuQzgUaO4EN17oeycNi7wjXgu8IWkk
TqKlvDZg/FVCYUo0ms2WO459W+ExrUVkRFr7QUpeRogvYF4ypdHDxuJ0L4Zs8n4uKJzcqKxhd5FR
75it0N32RrRfOKXpa0/4gD7lxG46aPIP6ZoGpbGNOm8+PsA4JbB/z9v9oOfl3Pk9rEpg+dw/J14A
OlfchA9iXlSOOTT+tJPWDUWrNwLbe9U1X0E18M8AMsBEIWTsEAiwOriJOTbmCOi5PV7u+ZbEUIIE
ATwzAGBQqZsOi+qnFwk3jTpLJ/Yl3Id/Fgl0dKmBL7kORzwrmCjrZwQTWPKN3/enPTDmFAJEFubK
X1hW+O0GEB3GnTL3GCCVeyNWxnPFeR8XHZ0eXTLd8j7LJZa45tgWWQD37T1s0lPUdIF/FwmMwVRU
zxbKklZ+yRIyn6kARkPMUhyDpMGoVzL3I6D7Ft6pNwsAgXOxeYHW9YLt8UgwIE6LbMbp6zY5NnnH
iHgiwvdLZkOQ6gbuP42Mhrm0AXIPgYJHoGAtrmXEvcrbm/jBjT5MpUcCFZZvzG+SLlOFmXqr7nY9
og9vYpcDHIjGeJTNP1MXKZe3AlPFfupb0BX9Lghxsg0ZKWfEP6/KW6cXP4tElgNVIept01uh8baI
HHroZij8PWzf4gYHQDD5vxUn7mnXMsPoBCyIt3xmJKCFMRHYbskcTbkaxrT2GiglwdMwN0HobQds
hSC5jak+6REkCBAGwykfdbZuhT957VvkZexK0pBUgiijgT1NMG6NQM0rRRxgS9yTBPq8ZDsAvuXu
dDpmL2ECzxPUwkE+55uBRk2Rn9ADMXj3KTjRaQXEmtaLXzEIeA/O9kQVad84QGF6pAG5DgFBzPvZ
s/dR2+vaKpiDAUiPnlXayYrFjtU768fzJmIG8F3Qsrs47carHrMRz6EG7TAH6Nu7Dbx2tGhyDdju
g9WjL2IUye/Ni4bvJNtw/CYuXM69Q7w8CDTNfaL4Ua8JRXAJC3mbGH5oIro9zzqeH8SAA4RbFgBs
EroEE3AxRsB51rkUuBbino2ESXuJKWvOcw60fHwWGEOuFNbby6LEULbzQGklm13cpTFpYJEbCwr6
eRhjK4q5CarGCe8rla6ZCwkrzt9tAsRuYGd1i0kSNOv62FUm4Rs4jf4gChVz0HqEVA2gN/tSTHMT
fdtWAU9Na00lwyR4gm27vWVrQzGtubsQML92an4uJPGiIzDymCEJqcnMA6ZuVqBhFr7WXqyOw6TC
K0eTFpXJsF8OadOyKy+WMSRhlpHa9VmGKXJK7f0idFS2BulynM5ALC0bwJOZ3l0xGOerQgYCwYy1
vXwiW9tXm3LqzlmTbPnqAPnLxRTaByNWV8fyvWbmZW54D+3BOfNmIAU8SHCxBgir/GVB0ARjvZrP
CpUYbiwthFIMwAoNjTlTG3a43q4yLkLQZh55A5RMPhtc8Yg47SRDggwTs/unNlENrIY2JDl6bU4q
8D2dZ9wjlfWpOC12sJWKpLyBw2F/xu31C7tmfq0jMWHsxh9uZzs2h22JVb74PUSASQhqy+z7rLDZ
Ko5dBs1whIj0GwAqej6luzfXnujHB5VmtFraLb4eIpwXGKrY7xPYA93LYN7ifJ4gVZnIYO4g/nBz
YZdhP/aqjwma5UBrenGnXoiDg3Pie22lcOy+eHyNb8JggqJOjaM6DBmL6qDfDM52hCC5xChIMdNo
ODSyI+cQ2l2o+LL5kbTe+M0hyD6OIO1A6K45IGwr4yUfGh7BZ4epsWSj64poIuYNbtTJq5pAHu03
QG3yNjSdhFkTMrsx8MlV1vLkH2YkBt8Gzpai4yAUIrbrrtN+bitPbOZ9JMqfsqJ3K/7AlvaFxE5c
O0+0v8C8JHXPGnXgTvgY3+e0ZMkWlpHDQ0JttbsHq80NlYHlQd1TD0jHeOwPIZT619kuONYNp/Db
2Fokntw/tyRSfQFC8fjSLUz9sN4Qvom0j77j+u1Q8HSi8MgCthUaRQ8QSCq+zqwlOqcoGNRqVFtJ
icyOIYvW13gCW8RTk3ueiS0z596N0edlxdA4S3zbnJZOyMcxQJxULmLoJcpURGcF9Zqp7OJhr1UX
OIBLmf9+UUCLlEjxADPqskkce5wEdzJd0gcyq+wK8x4mrdu0Ha/nxCzVujeJKWaIONDf9Yb+DYKj
lB2UHpHF9GZC1hXMZTdB6ND3QZQTADqRwWcaCLGeIHDdBEA0i/qeCkSkFd1ZlNz1kxDzE+1Bnn7r
0CrrqgFJcw+TauW+YBaBXokR9uyJy1Sezdjn5dxCbNOGFpWTp3hMm8puNKqmUEx9OWbSPzXUX2kO
Z1AsZSAKpx9oR8icym19jZIhBINtC0+IxBZgL4xUz4MeILCBn7yKoHwh0QtoUVFXtlsUoB4yZv4Z
vFYwNDvn4uOiBXaEFulovWbNPxS873vEKnMOw9yYltYDp6tQPbdh2TbHDfmBvAci10yFC9NEAt2q
lKmysYdLZjOxvvBQ1frVmAlsom3MENjuQh5AQIRFPOyB8jRYl5ekER1+G81OgefMjzZN9QGWUKzQ
uImPFCCkZ8XjplzXMMAm9E5akSj/5JsAzz8HfmU56XWVwD7FQzUzyWrAuL3XTWh7zhCjnTlItteJ
SUKeg7REamPSodzE2h9N6olDoiJ2M2ofxRbU6h0op2F4CAPwmPfMnR2i7Rw1IHQi29HdcuRGZWAQ
AOYcxOxj6O0CbyPyIoaJMCluRCbiKm75fPAAf8hBR+zrJu7tDTAQ5ogXOCl8p8cqwzDuzcRli1Qg
yQ5LCNJKgkz2TXEfPCp/ZzUV/nTfmGTF83WDqLBnP40tUiWaMfOUsB3ErnALj2Gz7UXD1hSAgzG9
m7OGnjbaNB1Qx2FTBsNqK/C+1nOKJbwiWl6z73uEZQpw1ZZeT16THeW8bZDuYcpKrbp/7q103xE+
8tfB07oQEkd4ucHBF/GJ5vbW5550iMBRxui3OL4TbBuuPSAormEnb3FCo35Ug1pGHza5bL8yA4Q5
/BvhXNxL422AKvmg744ZWQsYxWBXVkiRliT1K2zEoMvym8bXKH7JwZYeF6hzKUVBJ+5F1RAO8UuM
UQk0jzCdbSwJSt1muo6GNEadMegh5sasPLJHg0TFju0rSUX/gNXU5vCr7K8TFrbl6KIQsea+VfQ9
LcsxwMZtjsmIpkSySc+LH2ApTts86iJgtH1DDEUqzOUl52W36pwNdryZPWmPSs7TLZii5iGBTuEA
BSy9mpNuumYBEz9AUc7qbSfpAa6mocjNYJsDSonJyVpJ84Bw8+bvwX5I4sawHPvWcLtljlwNvr88
xt0SvXSM+SVvRdAVGyPhGYEgOU2exvUnWh20QKV19vb4GrV7eo75HhUpMiAc+GQ7NioxNh9Ajytk
i/YhTgr4FovJi38CtIaTs5ECBxsdZ/pMVuWnRyOa9Cgmm1YwJNVZ1awTqLVzmw6ogSRsTN+zulUD
fyyzqtusvX53cDuk3Ow3mVo4mJPG/V7msDu4rvNv0xamxdCiU309wzX0UcKW7QpuMejuM69BTNp4
xl5x5EiyWICH/4bKX/jLl5j0RTFt0ugOBdGdR9EV9cwCYCPwn5g6wOx5+w2G6v2Tnvw1umfTpGkZ
gSsEBSEYZ78TII2eURdLbmy7hKZMaS/v2JpAgsvdcCdd54ODPEX32qcJDkw2/W63jD2mqltLULLR
ZvUx81GlOoXILuSqIsYwSJEzch3QKT3akap65ILWUz8iFfIt+gJxptKvzdLPR0Q5432DjbRKMZFy
3Jap/ckHsCvGRacAvlp7aOJAnQKp5DPdVIp4Ak2dV9qhZiqQt0OAIoPjGrP5MOmeXG8psXAY6eI9
7zK0s1Mcx7+9kDZRzvc5nkqMjdP7xqbiSLYeEdsukcHnJOwAQBYCtN528PxzN2N8GaRpfghxU28s
zP22vJMduOrjlLa3sweEZJP0S42IkL4pOTW6bJcsQA6nMMgwTO7RBQLSNujR0C+GLyg9BGTom0M8
a/ZPihjqnHKRhBj4TffryaEoBtF+HINQB2+EwQr3fbQzg3fvGs8HrSP6pTF2qtxGN1NO25IWMVb9
o7YgF2gjyXciux0owYUWnsNW0ygAm7Oe0iOQ2OymMbEuPX/IfrLV+03IrGtwafeXaY147WXgr0u9
07dZRdNdMNn92xYMqMym2VItupteRgQZlQTToiTdWOIQKwnkh+aY7sY7WDDLw6M2I/0Sqxioc9lu
E/DTjKAeu4IgnvuxRVE+QkfgBS7IS956LT8jSEir0XBeGg9ooTXavMKPkdrtth97AD9S97x1awYe
aER+EO2yE3U+f5DbPF+jdAFDyF2nNVKx7Lg1iM+mHgV1hnPsMIotrXz4R507ZHmmwIBPeIg6MR60
83+4pEkeR4+nOP3wa1iLap1dBPsZ6bG7XlFPu2LYWp4JeFnF1ooYx16z3Y4WXmQLOo3Axq6IBMap
NDHSICdTXXQxSq7+kExv6AkPN16A7TqwrS0CtSdXFJailVpZ/11yH7UF9DRuJiawzzPMbOEJ9uOe
72ipLAXqxbLSTY9AJePBIzaGpnYwOEHsGsibdG8A3msRBz5Rr8UUHAKnw8ikO3FDogKpGDIPOywI
sVEHD/aGHvptjZ5aTBiUiDpwrG57X3WNZ4EN8ZKsQANE3YJtLr5BLTLktIuwgDMugGV0CIhaw6rA
wtuTTu/le2W/Zn6C2e6MMHwyMJJ2BHttF5P/DA/zr3r24OI0t+1Xs9LflngwulNaRCWI4aqEo1pU
osv/O9il+bnSFgU5awDh5tlWMcO6vQoT7DwA+ciM5C4kqPRmyVKnPEtf3Sjc87R3oi2GLWJI5AKw
K4c4s1UXxH0OJ6OkEh22yyRBGRr8eHfSzLOgeCryGLY7lv+6skemOwUuP0lPG6KUCseYvCHgzdz1
8zy+gXrvYF8fyAMgzaoIt56XesJJqPTkcoGoROYOwXud+ElcdztKfwg42a1FGJiVcdJiKrFJvCqc
g6yeGKUFyGPZMVAbKRGJplUC1g8S/jAV4BoEr1FvbMXdmF2z0Ikqds32MAOSCf+7kaHI4rXHSa3Z
LcYulmoLEGIzWNGVCFe3Q7NCb57rNlnzpkndF8SE0W08MP83lIbAeq6xzY2LdljktJksCFE7eG/m
R9cif8vHlUcvfkeeoFLmYFJLtv3OPFD4KdlVDbD+dLtSVOyHeJi+hjvgqrvb9ipSqSjjZXl/vZCd
2H5qy16wtJgJMTkMeWQRyr7/xmP8u53ysGYdCfrczOt2yvZmPAQNmk8e6klvfR+SY+t1ukbbG4lS
O0/ddWMirELUQfMuhUImSdc37EEoFDRjVgoxrc+cZVGtUaw4tmEcPUAVFOCHJOi7wKrFB3t9R4X0
YNEFeN+2Jwtk4kDoP5j481+9pfHvgMj3D6NHfYB5NFBJDo2aXkDACubnnKN7BNNBClM7u6PTOXTm
lceTKxHp4FMh8K6lBxL+wsx0ojRJCoHa9gEWhKbMdL8W1htF2Yh0O3Y+3norUSLId8Thj6k3sQPZ
uubKmtHA18LJ88iQSkaDyU5N6BBJrwN7hunlD7RgZGXgulFlK+CyPdLOwjM9OVin8VjtwOY8RGR1
izfULwcEIqedQ7CPys9+brbOwn4EYNl9RX4qmmHDWxzq+7mV+oD4Ik2wtkNVwksAWENEVjC7nObu
CEbgetYhGq7yTmJ8PclblcK4AqX/Qkmz+/kWyeTsp8FysK3uI7Qtl+gek8p9B7eOMcIQqFl+Tij0
30XBMOunDgXWNu9TSu/srrEwSQfZZggy0nc/3MOrlK3+HeVrf16SOI0LszF0qvphTVpUtT2OKwAI
TaAIrACJtr5G72zaUM3sWimKSPgAeo6ITyo2Rf5rmml3kwkXrvmMw6iWxtEy4QYFww47om6aKa6B
vFyA5vd4jVn9oQREl5cTwsOvZnERJqlUNnyHWm7UlUfAuKoscux/YFo0uop3RF9lA+3PcRDH36aV
yXObSPvPihbXksetjG+SufXvsw5BJSqV/g1dxhDvczfkSPRv+h460kyP6kYv+L/BLRNzVErskXMZ
ouF9BZ5/e5Crz0UVtHI5gl+HaAc9quE0e2yo+oV1Jyhf3bel24FI4nJWlQF5+rvmiflqu9jeGtWG
tcdjekBnKgZLexpuFNfzrQiMgAychk8+Dz1Sys1sVSKQRGC5rwcll+yaD2J/sG7Nqqjd94M/djHk
GEqgYLl0DHYjK/Jz7E4o0U4U8T+HP09muioBPAD5LAnaottW/X3zYL+CEh0jKIxZrIsslM23cJmC
CpZW7QGi3b6G5np9EH6kqxH1kgIYxfaMArp8ILb1oWhUtG5hQPmUtK19TmBJfyB+OtxM/6S+tz1j
yB/A/m6hM2QQUzCNt9tity0f8PoVIbwyhtygFvkK3BRenS1h1wllCS53b2rfp/s1GxiyN7LN0S2J
9fQDbW/YudCAxm8IdFagZ9Ih0OVKk7Urhpah1LF4M1jBDMWsa7J2gH5gV0QDOTT6oVPqfzi7jmY5
eSX6i6hCICGxZYaJNyeHDeXwGRA5I379O3h1rTcMVbOy6y6AkdQtqfsE1AwcZjv+kJAk9eOg7w5O
a8NA3O4GdRB0DL8GFTN2QQmjmF0/ZMbdaCFuPJKT/Dtcvbo/eWrGE7BqLPiCu0+yBeyIHBmvInCG
6sxXgAXgPjRRhaYzbcdNKcTcmYc9CaO4EOEYOj4GLr4eRioQQGBKTveiYdPvODKMTZH0ht8TkAU3
uSnHx0RZ0wsxx+i7EPm0n8Q0Wh4dRogiwcgnQZaIu4cKpL+zsqNvYsqT/eiy9L+ua5ITSkzdO2xk
2Ka1YVC3aQv+brds+FrGOdaHKpo/A+LuvUSP395XZtIeYOUTwMYk4Y8u/GbuM1oD+gJn3D/maCYg
2KXlzojxfYCiJIaHOv3MuBtSyM80UPq0cU9XKcEtNZseargbI+lgF9x2MfA6+9SAEKzHE45DWWCa
ps9YBv8Y287KN7fDcdrrYGtk+rFb5cxnkdnuogYNFHfird/i1nfqFBhmXgJB3988crLXtAWXxGub
tnqZYOzd4AquSrHJaWd4sxPQoYW13qYox/QpSxguwhlKAL84PBLIqVWdCaBe1fgKNwg0eo3ezj0Y
KkGoP0Q+BeyDYIssZYaGFxA67gaVrPB5orj5xr2t7lq0Ir4lQrA3XtH0HocmSExylR4qlWTbNkeb
QjQTR3GntvatwH16wPw85TnJfOzr6UYwO3yuoIr6xIfh3imL/6ImJw8VY9W2Tnp0wlOS7GvcVDxT
0cwfC6xST86kfmbH5M+AJv8R7pb144SNccuSNtujHFzAVHhwzyqecMkWDvMN2JZ5js0a1HWc4g+i
TT6RzB12VcCGJ2uY4iNKOvzJQvNjU3cy2lZVgdqBVbeokXdj4KNjpA4qBhViwKX0gwonfWQwLXyA
ix+5Q5sngidojY5Wh2Gr+mnY1gowiMbOm7u6seizbYf0D+7WBYTb67YBKmUw97SDh5hnW4H1PBBL
7uYedA9cRwLerYU7CDqiHHXbAA0aMsapbxpYmxL6hhu4g5b3EHp3vC5CTWcL4mFwwJqW58Kpw11l
QzXXS5MU29nQ1TjS57wOLD+MvOYBVY+ozuEt0+FefOJo6KG/hF23r1Azp5E9PqD90UHgrpXf4HYy
DpuepdnPHNaBKg0g2hZHjl9IrKDr0LwFbKSuzpFwKJxxMbtWZoDOZLnJdgAZ3EljFLg6BrchYXWZ
DpoFdhYBuXF2UDbMwJDCHQFF+zR5u/4rlvB/Gvyybgjum26lzjEcyGaBEVEAQWWJP1GiXP/6O5YQ
khr4Uk1AfxU9jAT7BLehZ2Tc689dULSABfW/UFhcKRIiRpi3VrI9yTbBNVRGm7lBGqflVsbVaZQ2
CkD93p6FGiLnWANTZ5Qr4MyLvwu75UwY+gTydcNmQnJjQFhn7zV/LYEWv/7DLk4KHqyBMrNQ4NYG
AtCZpuiYVF5n/HZAJLj+8IvrFg/XsNWokSXtbDaDRApKHKk3BksQt6/DbRqyrq5fURrYGIYwDs+9
SnClPMR9ifKluPHz58n4NOgdQXO7RfP4PKHTR0Mr2OJWumMOeuOmmbMVqOfSIGkga+WSqTTDKDwD
64izzoNpl4egmR3Fp5X0sbR4rH9/R+jWtMOkDhCuKTch/Q3Xwe31CV56shbSqLvCJ7Fv3ZMps31h
J7451ivZ6CIVDmtHi+TCagGDCtl8G6oegD78rwkp82CzgKswhLk2SvRfjAkmMNd/ycIs6CoxpGzQ
xwum9uyQbyx8sgg8DeVLURsrs7wwUrqDcotbiWs4NZTyJqO9D6vCPROo3/+8/vVLT9eiuKuHAkDA
CnSdXp6STjymKGjd9mgthkdA0WJ0s9wTg+qhJ0vfyPmazeZC8hHz3z8FmMIVd5xsAPILAZAJsYdD
g26PbybZ0/WPX3rBPF6fXpC2PYp66ImfYV75AKPIfgPm6X+xSb9df/5FKhMc7rXYrd2cjUEzZsCc
q2g7BIX9GJrzkQIuYvaep2X33KGP8FxMpbifiiFvb1yuWkg7IWn6yQFrRagOVFTLeBhw8Ngkw3wP
pjVZmfwF7zNA9P8dwCbESYy6IGQD4LqPAEax0uoRgDqcKcefYwYFY8peg6I7VGSKt9cH9a9L2P8h
3zGqWuiHNsktw07hHsZH+8EgbvqogOubtij9oywjwtKPgHzZpUbHvJ648ZZZPNo1rQy8waIGPCFH
epA1jH5TFshdX8bdI8CMbI9ON+1x/x4BKYhQQfIMbpd/ULyH1JxMa3mI2maMACBS073VlrBdTYv2
ULqkfognMd6TaUyemjiw97QlzV0j2vE1bmLcKuo2pSic5J3fxljEPj43e4u7DuKSKJcKVA7KHAeD
Ao3pO5NL9Uzr1N0wdwx3weg4ezcQXHpozwF7BFug+COwq3fAr409FKjtXxmqawf0O9N9WdfdEerg
M9JYWGcCFsi5D5xpCwk6BedWaT0ot0t9aTT2PgtD208mKgEPmtBedw2GrurQjvcqAN46auZTZJo6
T9Kh/a6oGK5Ko2g57m4qKfbJyOUOmm32HQCn5tqmsRCUuv2ciGyJZoThnmy0RmGb6jvsBfG/EhkL
qVC3nuvNsBfVMCEyUOY8uhlAQ1VP11RJL387E1qijWnKaVdC0mpof0zGY1XmMMC9helmMqFlWgs0
DJqyuD9jE93lCq3twPXz8Mv1qLq8wUHQ9N9ITvMcAtAphLLqFh1j804O2R5SUp6RGisjvzQ2WrId
udNmI0xPz6kUxyGjqNdI+o0UZE3Q/PKRgOnZNosKydBNomc4Y/aemTXfDJpuWSShgmBAjMKOGF4Z
+9cHbOnnaCkW+rOWlQd4mwT1xEMt2a8jHoFEEK6wA5dmRMutnDgFuk0YL3RcUcAdCt8CE9Ej6fjs
jsma6f3Sz9CSaZCksmhDyFLQWdWxkOKZ5v2drW7i1ppMj+bS6puhsfErAgAn4rT1HImUp9Y8dS6H
M9PDeaxmQE7WAg/T5F8a1b7lrb1mtEDmqfz/jYZxLZpbQLg7hs7QGX16X1UEwrky+HAiI/KEoGj7
wJ4tQXmyENWPQckHMx6/A9V2m6on020mSQrBTegVIiQhQvzV7KPkZFA6tz3pmpPlwhrj86r4dABi
3K5gtgpZ0tF1XjlqRR5pykPMerCG8unjeqQszZEW+HmXAkM7RewshvhQg2bQsXjlALf0/doBi6DU
nk1zTSIPgUEcHkbBcen+E6CDcP3bF3IK16I854rJfAgZoKrta44GTWU7+77LHotkeO4pXFfLcEV9
diESdY9Jc8otFeA6jNY00hdU9+FbUZXmzk7WVJiWJkKL9bETqNnJ3gHLG+RNFHLXBDEWpkE3Z6zD
IB/g7G3CKgfdHBx787cQRdDNJGq5E0m25jO2MES6xR7hre2mFX5AClqLndyH+GeyV2o4C1P9l2j5
KRZUw0wbAB4HZmwAV/V3Abh0agJxIIAKQfFqVtn2+ppaODUz3Uc6kk0axCE8VrpR8n0ASsIpsJPi
DcIf5sGGhXDkm1mQSU9x1m1i4InSrUgqcE6uf8DCOtBd+NDaHRgA1O0ZhdUf45j+qAv3eP3RSytB
i/WMDiwzCQaxMOVe1Q9m+MKrFyqDlXhc+nQt4A0g7/pgwPM5ELVZjlKxsXJXW1pbWqR3FmgzMeq9
Z5LHM+QjTXcjxIc2RZuVu+uDs7TCtB0d+uXdGKqgPcdi5g4+BVbxZpKnGidxowbo8sY9XZdwBEOK
5D0X7JyLYZOS0Mv733yVif9Xw+XCtqjLM44VmiERRT4vt/YrwHab7AQI60/3XB4bnz2pDfUTP32N
n8G0eXXvyam7k4f0Of2ef3csf00Nc2El6LqNGSBIWQzayZmZ+Rugnfedsm6LD6bt+4DXBryuQWwz
reYZuI4PUa3dmP8q1FwavDlwPmWZLuvMvK3gitxQ2W9YwktcNcP2tU+k2jjUHNmGS6A4coBbHoHh
RLuiGeyvkeXUj8rBMRYml4BjTCU9GUUKpe9YZN9BYLDObpLGYKPQoPUUOpI/orYfdg0wG49ZBjfV
vq3SvVGFHD2RUGxJnHYrV4fLVQ6mqxOqFMBq0Eu6MxHAsdqj2z+6oZx8oHvsbQxcFuz8at8KLXfb
1uPH9Vhamn5tL0MbFp6NgpbnoSTfmyz8TQCouv7ohUygixXisSgDTJh+qyt+gu+K83ZZZE9Op4r9
9TcsZEk2v/nTIgBeF5y1ICDnqd5aUOfBPFryWzTeVpRjbB60T88v27GdHOCzziSijySH02SfvV7/
9KVx1xIwcADgVMcEViqTzX1o8Ii9NeVrQqZLA6Ml4TbqBtA9nPrcJuZHHfBDpKLYa+X4XGbs+02/
QBeI5EHHyzSOrHPk5mBXGPxR2dPb9WfPGeJCdOvykDmZSG0qRPdggMuGusoA+olnotkOJCECWJCV
g+/SGtXSCLxrbJx8CQi0hMRbx3ETeLtmACiGMKK+/lsWZloXi2z5hDTlGMO5ZfE7B56iDsYbh2l+
5af16aq4DaBzBK+p/Pc0Vh5IisIoNl1zH4J4f/3zl0ZIW6hlm3cJMIbkjEtUC3mzstn0TVZBeKm6
Se/SZLpeJDdiqtwSr4gMhx9ECcjM1g7S4kCKXAF62sDR7rYfo50cGrMCZlVkFAKwAf8YeBfuAwrh
PNBD1wpAS6dSqmVUZgF4l6qCnOPBDI8mkS1AQbT/koSwDa9cEKpQeLKOSU3D45jMchZGk60cvhbi
XheXDAAHBsHenc7AZfxJWH+eGqgBpCR6iQuycr5fiE1dWFKSGNCfOiYoGzNnXxeB8pu6jbY9MG9+
z6P6CxFG9N/1CVuqHehCk4A0hVAHBMexFQN7ZU5bniaiwhcQOJoTkxOI7LXzTbl1fAaVEVoEYD9n
IFElLn9Oo0KtFTEWwkDXpBRpEhpyEtWZGf3WBPaaReC5rl2Pl8Z0fuunQE7gKFtXpCfn1P5jGKAP
T6BvoIDYOT+AAfWvj+XC+cLWskUqWzPp7GDEyVw+uRVUESAZvLEstmcW9bMaIP64/zZmQb7SEF0a
My11SKdRFbzPyFkgK/kyR2OrD6rMkzDOufEV2kaXgaiPmn0/nYU6yPy5D56m8PX6cC3NiZYrprxj
fCqN8dx3js+TYQdw49Zqix+Nk4NxClDQ9fcsxayWLwiDeW3axea5yU/gfniqGfemyoHb+Xr9BQvT
oCtVQllCYe2G4HpHxisMQ7aZkX5rUmdlg1jAbDBdozJMWmrAvKA8d0C5bjmgzwc7gwRB3QIrm5lp
uTHBnz/bvWXfGbwD4CV1mHxgiUMaz23KYl/JiN62IHRFy0ENdIockpw5VNU8kH59tEEgaFeUt+25
ul0hbkeZYzhmcpYp2pxj5xe02TWW89Fl+cNgNGtVyzkqLxyBdFXL1s7TEMhGJJweVVm4rW5xfIu2
15fEwprTRS2HvkMr2Ajg6lqGqFDi6Fw2oIYor7DKlW1i6fu14HcT2OCQAizuBsjMDnLrMxD2+tcv
RKaubFmh98hFPJfJus5nELVp+3fsuv4I+nosV16yFDVa+NMKJPrChs5ZrarNYO8AjPfstVW6tK1Z
WtDHNlSyaAXzSTKF9akDezbaRFUNpJ3Tx+7ZAPdkB0Qf942Ypft8Ah3EFQCqDi0H0wZ8w5WFsPAr
dcFKu6sYhJwj81yUHy4cfaEya9wIemK6XqVJDRlJKJqdm8QChDP1CH1j7YoY6MIi0G3/xgQ6L1B/
wJcPyeSz0ik2Y5dBaiBnkAwZXZAVnJHcOEzaNaGWErD7gWGbIQnOON9aBzw58C6ur+elSZj//mn3
b4QBvpfAxiyh6uW4+R797CPUvVY+/q9JxoVU8tcU59Pz4VxTKtZCHS3izPhvqLsAqk41znGb0Mbp
raKD+s4AlE93zUTiXSQyQbcWDaNzA8v5xLO7GqbzrI3YbiBBdypb0KOJAUXPDQ/S+hEq2QodQSPv
NgLSkltj7DtQj1jTAEuP8nsL9aajBToPgKuJswObj9xFVad+dNYUfA2aYXrleWl4wi3Mc5/ihDBb
dR4iKYRHIIuxbcH9BtqPFupLnqfUUxiww1QZ7maCPFm8SWLevYH2Vvkga1o/i1zI16Ysy5MyivKl
a9tpU41TdLQh1AQopw2VhzBl3O/zSdz3XE5bC3S6A4HWBvecLHVPRQm2SmfGgDYYabcbRiZRk4sS
SEPFRr5vQIcDbyKIylOZjPaPKel4CHMVUOYh6dD3KxLWC2laFwYVYw7zYNVO56mrwYDjkCqKwQT2
pkTKTV81z9fX30Kq/pukPq0PAIRrgv7ceG4ccFPg3KW8NOtXygRLv0HLo1nUVYVs8fCkR0rLvqvo
Nw+Bbmemf9vXa6kUlxtZVHDsQhfAehfhWD6VER9XdrGFUrMuBSrRbYVe64CrqVX94jTPIKev0PUJ
aZ1vQRg1383WaaCUVavg902/RxcIjWzGyTC3+dqkN/20ApiwBJ1l5Xy0MNe6x64sSAP63IhjBfz7
vMk0vwIcdrz+5ZdSMnddvWpDTINzaoUZbCXS5GtcBmRTNjQ5Wm6qzulMDeRd2r9ef9mlpDm/TEvJ
IGqrvJ9MsGObYNjGkJ3xIOvgHKskuwU3N79Cy8tJ1IflRBJ+dMkdKrM+tw5B3+xu+/55gj4FXZGC
GQoP1OpErTLbZzKyjzYF471DxWUlri8t3vn7tSPY4MpqykCzP1UEF2UICpLqh0wEf4HPQQHiPoHO
29hw1nsTdF5WXnppgeGlurdCPVhB6FZBClVLeq9K4zXEW64P2dKjtSFzY6doIZqWnVieisfOZH86
1FRWbklLD9cGKzemKID2XH8isgENsgm+gygfrnz5QmTY2jUVtmIlCyVg7ShZpz/SUMVQCBlock/A
EL/rp4I6G6Nxb8FrzxOvvY6mThJwW/FjPQw/UyXeHEd9h97MDR32+fFaSh/62HKhr5KdRgazgw4K
H0eT1wRKAui93DTVehHNYA0uiqJgx9wkrR8GzrAH/mUtCV7ak+Y1OldIPsXeCLGgqLMl3IxzUJTS
RxfyYyDmes70cv3zl14wR+SnF6TS4WOd2eWJRu7wvWtiyGJ0kzvu4EIPeiMceOP99TctLdt5xX16
k6IdwXmGINwS0u6bxnXvILyTbm97upZkh3ykFsByxanums63QTjeBFZdrOxFC/nJ1tZRNeVUdB38
SYFBByjTNOheQvMLioWQSHVzGOMCt/MLN+GP236NdlKoUdkKLW5Vp2mC+FOcvEHKYOWkthDgeo2F
qKwyIJ9fnRxVgYEVoKMOtbV7Cn2xLo/pBspHK/eehaWlV1uykYZDJcr6lBjFh+yhgRRTXyXGoeib
L9fHaWFr1Wso6Na2oHL19Ukq4zVQzbvg6nujjDWj4qXna6sKMhmxCQ0LtOpxJKjjHJqnwkvq6XD9
8xdCQq+cGApyLrWLz4eC5UNRFvBjEdCFuv7wpeGfX/op3kD5yyR36/rUAp7scWjLwi7Wueuh+mdQ
sTLHS79A24u6LOhkSzHHI06yd60RDfu0yayVtbo0/NrukNcwPJoorU7Q/obw2BD9gtI236j0xnOT
7gPiDEGC22FTn4aa9Ju6Tn65PIu3KM+sjM/SL9ACWakaYDIZYIEOXyrnS6se0zXXoL/FCf2yjL1B
r4gkBrBXBgiqJ7h3NHRL5OhsK0w2srZpjN+47dTfixnMUEIZ0Q9EJ88SFOMDH8i4IxJA8CqEAGrb
QsiRhkbwRlPzZ+dAWRRStvbT9VW4kDn1ykqQT3lI0Pg+yQIKCVV3V0XiqSD1iwW0WFuxZ2MyJ+/6
uxZSm15okaIvk8Lm1mlwtoblQhqx8qzS9M3yK2oVKy9ZCCuipwQKdc6aquCIQf0NhoHypml6yIP8
t8vWBm1h1eg2IfDsk9lUKnEUYPaXEEqzjE0Egf3rw7T0dC0xQG/YNEsQ1o+x4sMuhfjWozWV0fdg
KviNr9DSQgUBtJyMjnFkWEhNBa8v4kAkzGxuIRLOa1/LDDYuu+HEreBYk6KCBkx2P+TIcmOaHgaX
ri2ohexGtG3fRdVujMo8OAbuF979seqV48TSDGhZwcglkcKWxhFE6BHlwAGSGjiwXJ/evyvxQl7Q
KwFOzgxTwUbgaAZ1Betg275DnQG6KHUUIrYj6JfYVlpCNqp3fJQhoJesEkixVtW0HyCmi2RAhVcE
nPgqCl1fwZjytvO4XjGIA0PahOCHF1BdHSDu0kxPLM/86798YVj1ikGLTiusSvD0pniAoYOXy6Nl
/rr+7Iu+3FhxupsIPOqnqImL4JglqY3ibdc2z7UrQVMLK3B67FJGhySAZoqnepfds3bK/RqE0bMz
mdsuEe4XOQzhB9SS18pJf5fhpYmex+HTDl81sR1YXYfR7CUcrOKp34C95Ekk+gwa49HgNF4jcLcd
oY88KCjR8ylZKTct5FrdjIQaPYOKEwmOVtk9BiDJjwx1vzjbKXlqyjVc49JbtDzSlIkZ06qKTllt
g5hiuk9WZPFdyOjjFPRwYlDmSvFvae1oCUVixmUO5xJQuWkM/cCs2kEW4j9pW+XK6lxIJqaWTJwo
YrUSY3SiLkzf5Nnk6coxcunbtXRSk9CFiJqAmm1h/YCmQroLccKGRuhah+/yC4TOdZ9VYY1iNIPj
MEBGCE4q7LEkdfcC+ll00+gInc/OATGb3AJJq6wPHQk3Zn4L9plD8n1eW5+ipBuqFurJwBCkyQD5
fneMt2UGiZzreeESVGF+unYcCKBNNXQDvluZKvDKNvhq2uxHN8AQo7CeQuC/0ANgnluJ/fUXXj5/
CJ3hPnYUavKGIY5cjhCBJeSrI9PXxkXZfYrKl+svWZpw7Ygw5axlIbeDYwRPA5q/JLTdFMMahuTy
mVC4WlTLOGYsL2lwbGv5ENn1ryRtH0XfvHUmFGZi+yN1bqvOQAX738l3DBhKpAo/xLKde/gObGFo
tLKXXY5n4WrxrCYHPnFWg222gIBhHr0lYbqyqJYerQV07MZNVkCf+2RHOJ/bYB5NnduunA8WVqxO
bDdcoywiUscnC85MrygaSwb7b8fhflFSdXZxhwOXbhzqr+PE3WPj5mrtWLiwdv+2/T6FYkKyCA9D
HlF9DYneNzehmzGRnp3etm51WgqFnJCEVHOIgYMAXd3k4ZEONffLwQhWku3Cb9AZKT1JINM2bxRC
vJIOw+Xsc+cVIMDb5l4npUDGe4oTykGYtNo71xw3ZrBmcXp5NxU6C2WEOZSjoId/dDKHfmWR0UAQ
KvpThvCtMdFuec0gIbUyTAsZRJc3gALiaBm1ik4WVB+ZEz/Q4awUfbuenxYmQWfdppniMLPAGm6n
dgN/LgZlJA7z6ByWUtffsPT985s/LdU4aHqFMIROfwJFtwyCxwoq4XC9uvH583s/PR9mCJkbmrFx
rGO4lQEVPobusxvfwsrBtiS0BI7NFNrGcwIvOfTcIuLV5neRPhvtjROgpXBuugRVBaTwJAG7s47M
WQmiPkD7/i2OoGh9fRIW8qDQsjdUqKkabGzdZDAOpmQ7aL5+XH/00grSsncY8woaOnl4ImW1hfar
aOoHlCW8Glrpt71BS+KO24gqhknNKcn+sOTRIOzJCB46tgYIX4hmnWdrF8SgE0E0MwgjkDyEY6WL
xF11B5JXX4rWXiPHLGzXOuM2LQiU5+HnerS6DKAViLjyexeipSpFZA8vuYxXdqaFmNPZt6GiRPFR
iCOF2l0Kw5KmndX6b4s4nVzLQhzeFJyljpz0H5LDIACCfm+sWZvvhcWqM2sHDvRvoOrgmCf2QSTW
tjCa1+tLaWlgtGiuetbPZqzBkUgKUAhU910FY4O1MsfS47VgjtIsgKi3MI6K0R+sQ2Gugjr6hmTI
fNd/wEK06aTabrId2CXirITTF1yTvND9mH3IJnmLyAPynU6lRQ2LWuguBkdRVm9Zi3p0z29LQjp3
UkJ7d+hhEX2a9V39zMgSn46M3TYyjja1o3SKlLZdesrNMIcdXpOZO7MEjaAcC3mftm62UnNamAJH
m+TYcakwwF0+ueKetM8ifmqCH8z8en2C/1Kl/r8WIRwtVU+yhmqgqMPT16+PR8N/vI9fYCixPw8e
vL48tTE3IFZ652Dzm3mFBxjnptmj/bQBX8yD6ZXXbJstbDlO8L478n11pwoPDuCbV2PbeZ33+/pX
XmQ8YJk4WtYvhWGbfRnEpzJKXOAxEguWFmMI4ZMSIH0DFF3QsjIn3kqQ+n87kNyHg+AknRXYydIc
aFtCGWUMRnIYpIqdXUht0BK8CihYsvS2DKoTNcUAQc3OdcITxNn3Q91IGGDxd6r6NRTmwqajczBd
SMOxwTLkCTBztqtQ9PmAklV8ZGiVwZ9H2cV5pKm8LTNRHQ8o4X3WjgVQbuEU/BiL2YvLfFcu+3l9
PVxO2VRHraV1WRbt2ICeGz5zGBjIt9ueqwVDmlgR1K0TeW5gnJqFENgObwMEUL0kzZWyCChBkCWD
eVPZwaqzKnxT9nunalcS3uVVCsrmv0dT9LUhDZfa8RmUwldY6v4HM61jArV8W66p5iwMvK4sWQ6j
E0EkREI+wFY+ALK2D0YHu/EHaFE+QgBqNg+tTrFLQz+DT+4Gtpj0vRCcfUycVCsp9fK+ia7JvwMF
QaXRVUbXngErRSH9kFpQbIl319fQ5Vmw9ZqbM0CVJSRxeyYBnGptMbzh+PIlid2tNYKNcP0ll3+B
rVfd+iBDeDlte7bqXZsDVgKQfXAbvsrWC2+FgGQzJWZ7buEnjFxXu6iPZfZNF0xbL7zhvIJyl6jb
swupq0ahcwHHXnpTooYT6L8zaxnORDL4FZ9LtePTrlZbiGFncmVqL69+253//unuB2MlKF+zEVPr
ZDA9HDbQtL9tPrXQDUe4tkXwLjg38osZ/RegAQA35uvPvpz6bb2UprrGGqF2hszTwQY1RaHC7yKc
J+CbCR0xSNIfQpyTttdfdrlIZevFNSi8D31LMUR2DY+HEpgCPx4zWF3Bt+iQjFb3BQbk7t7k0bvV
ps3++luXJkYLaF7BY6Dm0HzME1jl0eKuIWsMs4VH61W3kUPW3IRY1blynUPcsJ3TkhXZqKVHz/e2
T8spgiO4a5hYrI71BoPCxP11fTQWkoNeZKFhGg5xlbWwjVPQ7bddz4YIvhOtgDvmz/v/E6P9f+pm
rCjQKKqKU0Gj6KXNDI4CEe+3ENYVGyuwnY3ZF8XJsadipWd1UceCu7YueRbBmrQO6zwE06cBuC0r
1fQG/LjYTWjMbCcKjxn4r5LqTBpqAyIRRA+4tTDw0Zu4gxV7Gp95FNC9XVF4h07NMHwzSBxauJPB
lNkSaoo3rAhj8HxE6YQ4Dw3mMa1R6PGcRjb3zHY7XAsLY5PavH83XGoWL84YrekuLc2Ydu5wJfQG
odaQn3gIy7+qtogv4Auzg7ZcsbLYFrYlvbAEJymnqQl868xpgho3nBLfeB660oM7MT+PGezJVnLZ
0pu0XCbNkLAGYo7HQuTB7x5IF9x7ewH2hdtVMNiBLQNZWYpLEaQdGHqjL2AIKuTJjVoYM+C+h6oi
L8W32wJJSyttL+uoz5rwZDb0JxflfTsD81MZi5WhWvh+vRQU4kiT5yJGaSMgDxAtf2TtGolwYRb0
4k8w9AQcGQFFemLA+46fOzk9SMCCvSEnP66Pz9LnzzvOpwRmigSBYRkcn9++1pXYQo9nZWaXPn/+
+6dHZ41ySikiIGnC6WTGr1YlfbuCWLBcu8Av7FT/V/ZJuiDj2cCPFnPvmx5y0NI+yfIpdlJYDQLv
n1u/i9jxrw/V0u+Zh/DT74EpilvnhsmPCRtfLFJ+UTTfpxRePClU9G97hxZ41ICplyE4PcoqmA4O
pE4r1QIYCufgbdQ0KzOzkKv0klBfmWZnVWic9k7yKlrnjpHxBUWEt+s/YunxWkiDak/qAMjco3Bi
9ytANs1LlQbgZhWgSv2+7R1aXI+ObXQA3YljSPLhVLtKdl7TwEbCkhbS1E0v0VtaEF9xOeTDxJFU
xiMsF75ERnGMq2El9hbGSW9nhWZExgkAUbD42DOsZd8h4Q3PmH5lvS49XgvtpIb+D4N9yTEUpjdm
kNoN8F+xvW1stOiGtXDTDjCtP9Zib87m5zUUlfpx5dsXDrx64a+qx56USE1HCW+XARZEwTcove9H
OMhZYnf9FyzEs17+A3kD3jOIrGOQBr/L3IBVJifEc3gqNyzvVw4+c3a4cNTSa39ChHlURtQ+smZ4
B4Eu9wwxvFz/BUujZP2bkZqpiNyYWfaRwMqrb8rvtJ3gmSwhC+aMKOHF1ettL9Iiuo1rCAVbMagi
tVV+nVLVHoOywE3ErcNfxQROQVakcqW5v/SrtNA2VDvA/zgTx9aA4ZE8ONS9S+pDNk272H6//oMW
8Fu2Xq2TMYorJiPO0Rr5zDseB+fXVDiQ82pht+c7iR1szHIgu3rq2q3dkfEV8Fzge2Nu0DU91YX9
S6/oWaIpwM8cnePIHHEwBorwhx3HMaRu69kIAA/oSkj3psxyIKVTdiu3i4VaLLiC/y6cqjWkqAzD
PkJA1fAYUTVov40FvXLSwSHYzWB5wJNASK80A7Vt44l9wFJnDSy4AOizmZY8Yls0ksH3+KjKcXqz
IkBKzzAVtikaW3CUOtEsGQ6h6mywPkoXxryigtvqbJJpeQQ0ax9aQB1E/Rz1VTUwhb2+KBYSpi4U
VjSx04Aoyo62q56DsZg2rexGz5Dj0/UXLOQCXSlsgGGRgCMqPQ4irzMYRnZ0Z/VWUazsV3+x8xeS
DdOODzmDbjVMIPhR/MV3xn4ZDS8l8J4jGuh2FG4ykKWnqZiJAlDIh7g6MXz4Ww/tO0xW4Wj4xuA3
StmjRDs2s7ODMIOVwV3ItkzLVZUJB64KTt/HBPpisCbfVM4hTxUc0r/cNrhajlIwCerVwDhuR+F7
kURnaDGuzNtF8RJcXpmWklB1+R9nZ7Ybqa6F4SdCAgw23AI1QVJJp9Pd6b5BnR4wkxnN9PTnr32V
9ikKqXSkfaS9I1yelu01fL+emhAkPqFCUuA6ZjFIjU+xRFJel0KVkZUQc7TcAF5Je1cypPfXWmkf
0hFlJWJp+wAKTOSOm4+ju2qktpVz4bQ2NCCcQXozpJUrAAxdkGBvD+O1TXD5vLI1Na2uGRJSlsg2
5POyTIci1sE4NOmn+75/affDLXowEgKRbfx8VOb6Io6Dojqn2VaW09qvv+y8D1/XO+hgZhIiNzGE
p41jlzKIwW7xmw1y2Ufq/roMjrK/4nzRM3ia43BBEj+CtEQ+we+2d6GfHTFRDv7SWjQqK40EQKP/
Ssu6fB9L/L0mCyDdxpl8sVpOgolftPSQc1nsOhkne5EmBbTB6/RLISGTrGtF+wDRWieH9u9MP7mk
QiUoTdkT1He7g8V74xAbPYigOp9PuEeiiiRrU/cITvLwqiexs4fwEbaZ3v/kRplKDxzf8bmwnGLv
VLL47tJ0DKHFiJyItLI+Ty70BCokC+4hJAv9rKQsntgSm6C+9FMRWXjeepquM0haSAG0+8C92MqX
g9R6GcWLEUMqDpGWPjO0kA4QAodMoQv5xcn6Ccm84addFiIU5lT9pWlfQXi8p288NeiXTuvHp0nv
lzMtk+UiuGnn0Kcslr1rGgWgXXV/HlFS5hWslAGiwdM3WTDyNrhGddZmiXR6i83ZA9KF7FCmnQX5
s9T4GYui++5Y1iKCuNUN31pMcbBRXfvCIDEcithBDcwyWI/lQqcU6jWmdpQjvKgo0p++NlRzHnQX
vhwgFEayMw1oyWODpZDMs0okXdvZDvxQUIK7OQdyU5+81BTy1UDWV9TLxtiVDcR3vUmbbI+nZuWn
dIKkmUSdSp8z7TPJjDrqzNT6odl9827weNrPSLh5SAGI9+wq1h+srMv8mHX9aRljyOoZdv7YcuML
svhtqIQ7Fn8omOx8qCo2IG80+atW08yHO5boG4bgqtHDYlfv4Ayqxa3RGRCbsSc7wmncf6lc5Fou
fQfwmNEK66hDNvopXSBVZYmmD9q+h/RdQeljHlvTDnqJ9xQv4LeoRzN+QC1REEEiB0puXquVu8Zu
St/R9DveYpcGFMNhzTluuFq+RDPSqPLiAFXJV2ZvvAGunX2XjytmA4lUlNV66yA10vKKwfRG52di
PwxasjFXK2ZPPVyl4fZTVnSQx0vsk55AoXiusyBO442zdeX7qsMgRjyg7vXRDTvtYZjlGWi7B6Qm
BbePhJXhURNIhmGGeI6ruyGVPzNS+TPw8gU9l+Om4b5cMq7ZbeX8BkmsWaBr5yCPZEJ8fhi8soRu
b0v+WkUNsIE5dZ5FUF5Muv6zbrrfJhdAxpSlG/GblfFTHQkDFJFNCN6DPI7YBkSYwcc50X7jvXRZ
olc6p7oRSjLYLNNx5oFn0tWTn/Ct++S198nFAijPBHu2tSXLLAeJeu1zHXcysGPtdRkSGB7oBTZ9
teut7GQ49yTgXhpULh92nqV6RyCAB0TIvIdHW0Zw65kbMeOVdaaikxeN57WlwYgsJYqt3WZoHu1L
wjVHNORQIkVqd9d6Vh0LpYPYqFMzFxyHLwgzehWecO6FMPT39vevRW8uo6SYE0ozjpQAgf3CTKgx
u5IAAJPpEM3NTA9KmcW71pL2tJjOcE8yyKXJy8b6cK8qMoiaIc3ICRPnbJmoWO98yO/5t/uzMi9q
ZlAFlqEFGhSWmd5+c9r6lHAewVv8BYD7jT2ytgEVA2AnhnTGAkJEeTz4owUdGbv+2pX8Tgkw1Z0A
3J9tagtlodvljOHVjHwBm6ftKzfSWfd7q9oizq0MluozgCB67UKG1Qk1kqFQEELerPVsS0Cz5vX2
dFx29xV7ojoHMo3XQHZAJmGyOs8uR9AZB9/p3upO8/AfN46stVYu/fuwomy7mPJSGE5oGtU7LqaP
nYu6L1cf32QuIeZN5P52d9YGTJl6uDGA0cZeCB3yNmqZ31V44XbpgWh/bjewsrZUgvnYdCOqE7Ml
GjleZNRpf7mJ/ZZlW0mQKx1QEdpxI5shAc89xD+8inNfG/6WLd9Vy0YH/uNPXJlxFckEaWZ70UHX
iCiUxV4WajbPEHkUUNc1ybE1gEij4zJ5i0UTaPc2gG9AeTjdpeDEBqZYtEOrOfahbQr7wFlOH4oY
gTbN6FLfIYBeeAPuzd6SJRCgRkX6MTZROVA1S7pbWq0LUGU4nedplsdSJu43mC5z8PuOkzs4ALBd
KgPKAnoUmsWjE7bE/VuxgQeEVbuJ2qf75v+yLj6sZNJVqAEcAOZLLNIcSjaTnT6Q7EiIFm9slrUl
ptxOKaq4J9uwnXBwtD3vW+FBZ/VNSxHSvt2Hld2oQqDyOR1zgSTS0MlcAPhsEZ+T1voyFAirNAkm
V1Qlu++qrXKHxAAmarLgsgq/PrfeKy68GQmZ93VE8QIRsPCAO++hQtY6o2dCuM2F9MfkRkX8gydb
8fGVK5cKHhowUqiZgxHGlDt+7ORRn9lbkosrk61yh+Zs7vAMX9IIx/yCx2n7PU9JuyOztrs9RisG
RWVz16QqzVYHDlny4ls8TOBi5LulT1JPE9bWEK2sKBXJrWlJni9cLBF1z5k5HnM2e7l+NuTTnLLD
7Y6sTIOK2wYQxqWdpGZU53Bjo/i2AL7M/Hr741edqbAbKqOsamyoO9oVpBEpa44t6fIgtwBh9bre
no/lnA8v8Zy2X4puggeixLt86Zr6GdKf9Z+5qZM9lIrhdpVWOvuZAfCpNxo18zqNZw+6IZPjmBis
3jdWXf3iPSum+65TKvajSN2SJD1fIlc8GUh/McWDYycetMA29tjKAlVZH33edaWLR0doWpUHIUC/
h1e5hJzZ7YFf+/xl2X6wpzEXDc2MCTeDnvkdHJy9rfvIONz4/MrqVwEf5dhihixc1ZAA5SP7NQkw
xwdoap7TPH25qwsqRD3WRwBRyg5ioBBANYY/U9l5tHi9/fGV6/9/zskP47Og+N8YW5EBdt9bP/Sq
GH5Aekj7AmCp3exJGRfCE6hD+qWTGf6k242ubDU1G3yxTdgHPZ2j1gTOIquHCgGidmPFrs248qDB
Lmi72KR2qMvB9LlT74YxTneZEVsbP3+tBfPfNWVQaZC6rWnYu0Mg5/pE8zlI4VC9PTorn1fJfUUN
OU8Tjz4oAC/eyH8XhvTG9vN9H1eOtJzAuTP0EGYmbAqTmL0VuTzp/B5W1cXMKfdjnVRTycC5DU32
WYpvSdHtBgBey2WLLLyydFTqGfR/y1wMxhyRUSJvHrnzZICH567BUUFno+MCVyzwMOWUI4zqQK5D
T7H8i/t8BirlDAUrywJYNAu1DAV+/BM0orzc/ltUL7d//4o1UkHxNBNtg0LFJTLSh5hOPik+L/RJ
aFvAoZVjWMWcpR0tBZKK4BlESrsXT+xB6xzut3pxHmrrc1yWG8mJK1tAhcWj3BiBEa1ywjIr9YvU
1oEYo/DtpdswEmvLSDES7jQ2GWm1OZIl9BTzZ3jn7lxDinEwTYhNdwS+38SEBF3nLqfaEDmc+veQ
NrHFVNSZyZM0axLEvDgMxWs5Gdyvazofp6LfUrtbG35lF9tZP4CHdRl+uzs7Zv+zzoqfKEja316m
K8tI5Z2JkS8t5xj8vnfc4zKSKpBaYXqcd1NYmzI/6Hb7frutla6oZTa2rjua6CwRJT3xZkzEDJyP
Le8z1f+lRHw4PeN+GBgKzOFYhNPGs0HDwI1tZD5no37ftVSFQKWNdJPFMkTU4sVbWPsMwaDbQ7Oy
B1SG0+ya7ZK7Th0lQ4OkiJ5k0AXaMnVrH7/M/YeRKRC4Q6a8LqLeArq6+aJtpZusXFhUfFMOcQJi
aCkOX73/zPL5DNG6Z8YBxE6KGRpOpekbXNznatcvq+pDL2JWJmmdF02UpBNgs5UL8HtXagHyfzei
OebF4lxxl6j8JQN+HsMGziEapz7b0xJC1Cn40p5ArO9z6/b2UZtpBpVch3xKJk7CCnJkqJ9PZJBQ
QL36WAz70dFp79lJ7ZwoPIUBcnwQxY05qCOl4OING8vcIRmnRMJbmwTdULiv9y0ixVTIGCULxBqa
KKs0c9/UhO8Kq9xCnFxfRf/HK9IKmmJd2k2E9AQfFcE/kO/ydvuHXzdChgqeM6dsYSzWZVggeA5u
g59bZ5aaHm2+E751F11rRLltzQVnxCgIsJSsiuKhQrL77KBcdBK7CYkhXm/xDZ/0WkvKPDSxW/Jl
qrpwMCx9B2XJ77zsXnq3f2nN3IHqpL01Jysr1lAtkjG4vCIofYri2B5mP1maju9GO5v/ViDHw8lA
s/Y3+JRxvyNJnT+X0jJ+zuCKPiGm3yQ7QkfOPYpaR+FBdNY6Ilo8P9VJOZyWIcPFYkk0N3Ccxvol
KVt+OWaSC8TrsT3IMJG7rhi4qv67tQkETiAfhgJzfdat06TNxlttaOUvjcf5r9tL7Pp1zFANbKfZ
YkbViQwXpL18rsqUBDlrtbPTjjrck/K+J7Sh4vLSrDb4wOQQmramvdKhbnzpGpbHi1j7crsr1zei
oVpdZHtRCV3NNkwamyMFI8/9JC3ijb249nXFzE6EljqVDfbiYtN9bwr3TJLGuuvWbagWtmznwgX1
AvBZWvNDsxDz86iPLJzNCUAYMg3fb4/R9QCnoZbbGk06OERP+9Dpl/Hci4w/tyO3fJYX/KFkQwLa
ft5ROLCn7Dm2rK3ChZWtr9bgjkjYSLsZlqxHmmveVM7ObeZTRornmBJkETlbymdr06RYsxqBKGmB
FxdCCak6d8Vs79tM28owv5pH6uiGWoUrE6dsQLFqwn7OUuE5ziLP+dTD66A5cRP7KOXSnrN8gBus
Xly270iP4IFoRPv39gRe75+uVupCjs6mneY0IUm01sd/H/0uMZ/v+/jlPvPhKsHsgo/F0CeRg/th
GecB2woZGdbaD7+sjA/fTmpujpmNb0c/NO/N9myv9H6zwPFH3/YeH4MfqbdvvMe3KAoe9/jf0+m0
P+0fg+Dx8fXppfQT7/Ti/Toc/hxe/pz+DN6ffvfwfDidvMPp9eSd/jw4nr87FN7uHIa73e7L8Yj/
+x5+9o/h4Rz6+E4QREcff7PzQ/8YPQb7/Vvw6fJnvh+8BcExeDty4B9uD+XKSkEE+d/+MpaMZBqx
EJEM3P9Ibdf6FNdgAgqHpL6cBX0y0trZaawwwA4tG7xQSfN6u/G1sVZsFZmTmKcNCnfakR0okhcQ
7thYIlczmR0d0aV/+zWj9Jl3GWWnOXEv5QleXwCXNLznlPjx0hwt7WVMh+fGzHw0brL0i27TnUGz
4L6+KW9XfYYuyNQzZL2CflqZX+1864j6L/3m/6+5oEr92zVNT0FXba02tKheQ3A1/5G7Ewfsi18y
ZfTMMP7IyeLJUbPyKsiHWn+V1ly8VnFK/06MDQcmoI3up1newQudxJlfzo0RTPayS9s8mEwxHsfJ
Ip/qKssfGl1rf7bQtATFdakWBCPslpuexQZr9C1pootuhtI3txsPy1IafsXsxSvSTgiPT2P6RPul
8uzFEMdl4PnkYbbjQ1Vq7p8L3NIvMmvEHUYYueXVSa8VeLziV5DWxV0V1UoHpJ8D7SMd5On5i2mh
fruAPHLiM2scI6Np811qSvxFRk35ZKJ8JNCgZbxD5iI960k1vDrcJkg47EE6TMrWJ5VdvLXDKJ5o
Rwffmhy+6zpUrnqDpidfyjiDTjHpkQ06tcTPur59oBrbSt9bW/TK7TJNJ2SF1hno57xNn+Msyf1U
NNnGG+j6PUlXS6pR/KPzEQN8ssnL5LwAw41cvNDaVPb4705/ZfGpDDsIaQHTPNT2aXKbsxy1A0sK
sIXdk2a4fuIIX6vaoKzIc9KCCGzmRjCXW5jBlaFTi68T6iDSXRjY0yIGufmpS77e3qzXj33dUYzg
rBujVZoXVYZa6w4ZygyOVUabJ8Z684yqvCKEUvNWNcPllLoygmpWnd06S16M4xBOMXJqzbcURaSJ
g/JotrfiPRwUG0thZbRUsKQLcY6uRHlZWLkSJWDW0EUZXpb720O2ttAU210SvuR9lZdwMhVtNEMk
7DEfLTey9LwXXjMAD3FfQ5fufTiQkUnNJjxdGHx/QTO8Lx0idfJcbfi0rtYb4ZxwlLfLlOZD1dMm
D21X6hYcsSgHOxoNLy0kRuBNAx3UXgOOiZLe8OpB2sTLUN0OiH4vLcjJ5XKLUb4yX2ouIqdtS2Tm
NqEsh+5JJqUVZkO6pWO+Ml9qMiIIT0UCVkUWOrp2MEChBKK7eUSyR+NXibOV0HmZ/StrW01M7OZ5
4MUy1yGUFI6VjaK3BRqDyEmeNt6B1x8GupqISJlFKYF3J6zMpN7NUDEH0pywYic6kr5nNae+09Tv
sIB8T2o+bKEv1yyEcpwn/aVGqKMFpsSp9loi0vdJDsTwySWFPFmGMkK13Xi4veZXhtFRTnh7cere
ZbDiunBCiGY/6Jx80pi98V6/SsO/LHrlDBrmXF9EjXKkqWIzjlOzHhN/5lP7DdfB6cFOUvNEqNm/
AKvUpp4DbmmE9TifXDACcx+yAmNQikkLLFRUfJ2sAcmtokw2ft5K79W8LeCshN4NVhMJG1cnmfkc
wuCGtuV0WdkJatpWopemAx5XE7GCfMq75WiD0B53809SJxt13CtNqOwBdrlpcWHVoYvK4eNykfoA
e3d5rBfSmchGcOMNG7+yLFUSQTIVSUGoXYRTapYV9Lnx5NOQv3cCujgPDI47fD3OW1rRKxZKrXCa
9KG004K2oZjz6Qhxxe4gWcWOtxf92tcvg/nB0EN4s0BVg96GXdIL5rl6Ye0WkUPY6/b3V5aVCiWo
nGFIABSEXm+FXBFcEz3WObVXDYZ/u4G1WVdOqrnou7a3ocwzimVnuV+NtvJJ8rS4X29/f60DylHF
l0pORMADOqQPpY4Mj+yXxZaNH782+oqBKyfwMuQo2tBIoYTda1q7z5CXFdz+6St3HrVkhQgKBH+Z
iBAZ3Y6XFfKX29fMb1AoDRAyQuZuIyD5qzlbm3ylO2qq9xg7RtlBuPTk6kbsJZXTg3dtbgFf1r6u
zISFmqiiGKDqMBBI6Lm8qU51zZ37NoKa0z0MqOJABVMZVixNdo1mNE94lm8h2tde/GpWt+X0A0sG
yOeRdvptLNbkOcJ+Lkj5YqAmzBuz5hT34yMEeX8jRHCPagWOHKocOQi0FBpkBkQY21GRTD7t8n1L
ILIzHQkSf28vs5Ud8n/Z3pT3ZdHbGQpWCH+aMry1PDfVqjN3uvtKRkAJ+tdMJXVjjDqduoinX6Z4
j1oLCBmUd3bgYuc/2MBqqJ05JlodTWayHGoz64MktcRjS1ELf3uMVtauWuKdi0oOoE/UeDk7j11C
T6im3Dj2rp9GjhoH0sq5yABj6aO46OW+18pTJ1D5MNHpWTgctPMtyOD1W6CjRqJRR+XC3VCbUS4J
XJhJK5uzDcJk0Iq64z7p7CbQrbb3WTVMYGaBxHmPOpqjO//tqg8ztORssQqmj5HGrK+pZgL6I9xF
ByDpoj59e4quL2MkJvy7CrSpR51kltfRzOevKQhyIRwnmY/IgbHRwvVFgH7820JDSkjYQx0y0oh9
Luz6NzKZtq7K149BRw2h4KHc6BC9GaOmq36VLSx8hSwjv5rNt1GvP90eorUOKJeFnLc1BAH4ELlm
8pTO1X4Z2MZJuLK41EC1IRdtBGkN+Swi2cuUe4KyBz5PvkzB2htT38jAnqRbw7U22ZceflxQ1RBX
nGQkakX1QMT83AvrPYmLLZOyNh3KWcXrQhcAeJEoTmbXWwpd5v5UVu4OKpTasUBh9FY+2VpL5r89
KSktOlQUN9FF+616tObqhUt6NGIS3DfpyrMIhwriJkXaRDT+RtkzxFc2tsP16wmOp39/+axXrVNZ
lQk/BsTfZu0dwb/FQ2nCQ5/LX2Spf1Atf7+nE1DN+retYhmtjkpuRTJdHi2IS3jG1G3cHK7C/LDz
VHbpnC04M3hqRcliNp8bc3KeCcmd56x3pi/IFbIDVy7t36Su7QD0a+H1kB/0EBeCiyNFMSz3IONq
BKxnyQ4hlmRfkbLem7npIl+mdHyHSQEeCplPbW05n0x7nEPKxjGYeoj5MLvR9l3SyceyYl0wDXTr
0Lq+tJjqy2KOlZp6ixQYRk+ke3UsbaejiKOYtqRyVxpQnS/j1NWVbcdWVNe1Z3blQQxf3OFUsuZ0
17Sr/hfXnFCUM0xWZAt5FiWNzEzfyJxaKQhnKlR2rPSRj3ViR3LM8kMKGNoCFbC+/DbLcX6o5658
XQQkPJM+1VBjI+Jg1gj3p8HU9jW46v5Yy/zr7X5eN2dM9QDFrtvZ1BhpNIoZljP1Jweoje3A5nXD
z1QHkGm5BmMa+lpnS+lPi3A+9VVWHvNmQlyzkHH8nMNJgVIyCCf9FLVjfE7chD5melcf58Gu/Mlc
TL8f8ae4uGnuYbHGgftLb5ZHq4d2BMr2zQK+f704GjNKq13OxwdHM/nOKkt2rGNbPtRMsEBQszum
+QIaRGpnzquhQwxXqyTzsrJPd3HWv2FezMexl0OwzIAIiXShQW21gA64sbsTjmudJO/pp8JtKsRv
KvFUTSM7A28TP4wm+CH1bMyFR1vLOGaam0S6AGqzpZdMsGx0l0BONQFGeJlfp7pPDsykOJvscTy1
kgCghbPE9fgQZ+e8cx2fAqnsyyU1Fx+Ia+tXDNXTqJ1L+og6pvmrIMYnq0/fUVYejZ0JfthUdAjE
JPI5p13AE7lPNABshiFNw1nP0sBmTTt7rhO7JwIUwIMwk6wLZDxP3gSBgx08q51vQXMlWKY6e5mh
wYIkka7MAkE0dJnrrH8HvM3wjUQ4r6XpxktQgvF81JuC7jClpoVhd5qg4SwLUO6ue5abl899glvl
TgOnKQ8QLRJbKacry0sNhw7w7tkjyJSRCVesly3IlJU82dqoa1+/bJoPZ32a9v1A+EAit64eWgdh
MpSD+M5c/MzjvD5VsoN/u3gVMs/2Y9zuOrocZZWBErcgt9Zwm8+3N+n1izpTg6NNkTqzkJxEJUpc
bPC0e1YGZj9Sv6ma98amWyUjK2ZVzQxycU0y4BRpI9QhQqRdgBULUIU2m7bXWP1dd0GmQphNRiqd
94gWxmYpQMkFEjArftweqbUZU64cCXSt4GHLjQiQ7tzj8fjcT3fWbjBXuXaYZjr0sdkAseVAmItG
eZMfbv/slQlWo3SiWWo9L+wxuogeJbvUzptnlCvI7w4V43mq43zv9qLcaG3F5qtxOWjutKWh8Saq
XQDfxz4wCfd4snFyrn39srY+bJq5zBNBQAyFamv5yW7iME3cx7xsv98eqrXPK3uyzhunoEbfRM1Y
enVdBsnwVvZbicFrX7+sqw8/HuVY5Yjc0jlKmi737Lh6IpP1C4nO5cZrZWWHqfGruIVYymLHemQh
b9dva/NogubpGXP1a+rajYzItUaUm32RVY025q0R5fE3iQh+Vnyy4G7uzF+352BtuSq7TDcgvz0X
pQEG9RGgu4OwkmPdvpel/JzXG3fjlZ2sxjwSe0lBZgLHuu1TPRBN/Nguwt2YhesPCKY6/EUheNm2
C41EiXLpwYwf+4SfXRdsTzuh0K3hP+hYb7wgzIt9+P8oG1O9/qWcpBzreoqk5gzPw1ymRw58Ruzn
Dk8OkG3lX2qkecwvxKBpu28Tq7cDiPOakPLSQKQEMBJyqIWT6T7PekDRloQMJ8hCJr97t0OlVG0s
+XfX4qAdUk2k7e6uaVb5GGRAQGep4ypqrfxgTy3EznXtp4ZT3uPa8MBH7R5ALN5Bqgu1Zk6TpCmR
kSWb6YT6CP6pmzmB+LCzfLvdmZWdrQZDnGQEYy4vrQhPRM+yKCSOz9NWAPDyGLw2w4rNqwYEwIzL
I5GmsSflCzSKPYH8GCdOvBo3LjzgPF24G8/fta5c/v0HI6Wnlctx1bEi3Mw8fSR44RmhYW5cNlaM
B1NMYJElQK5oxWWgKgCWcAuHKLlkqIWUWySGFfuh4t96MWhjpsXwodTEd2R/dCU4HNroMa3yDLn1
vF5rRjGDUz6wlpZdE01Gjpv56M9EnKSMyNzi5Ph517pSQyV5ZfSDnjkSmxvVzOagxZE9xe2emna2
cWFamW81OKJ1mbCyGmn0E4FjbuyReWdbaedPgtUbBnFl0tUgg2tJNroVKHSNqaGUJKXlAd7/7vtS
ZvOjqbN8Y7RW8jeYGlfoB9kVdQf3FoXM90NWNO2hamv+2y2nytoRp8RZ2FVy3DFRWJ+gnZT/zTor
+5YZLjN3t6ds5WhRww6ZEK6ddBTVP2ObAaAx7yGXFd83kmq8waGaO+cpwHSQE4Mfp/zdSbyoTYsE
bOLDRiNrPbis+A8WgCKxj2oLqbHU0lDS7OjwbGNwVlaCGm8Q08SQXFfUkZDyE83iyQOJcPYa0UTF
jNSn21Ow1opiwhjy3lM5Wwic1ALip92b2VX7isVnJPvtbzexsmtUEl06Gr1B7LSGpIh8p0aRIgVN
0x9FV0x3RPOZS1Ugit44yBIwNRGBEXlMUNOAJEnoiMJTUxmnqi42OnLtsnJpRhmrgcdxhmoKGZXc
2FNbHDIHPGeZnDHpoaUPX3U73QLgXVtYl7YU42+LvNdRiQDVL/utIdEsthBo12bj8mHy74qtB6QX
QvC2jpohO4mq+TKZ7nFw+O/bk732uxVTv+gGnbIJ8Mo4tb4ZlvNq6t3f25++GoC9/HTltuvYyDso
ZwqOgmYaDwlKGPwE2KWd0NIOIpl2Ch+TJkGG70RkiTne1flkb9yCr+2TS9vKk1Njcc7oqJEwbd6p
xKUCUKyYF0Fi3pMChhZUSsoyDG0eI6qAeuPFDTpIXJ3RJX0vCrZlra6dw5cmLgv7g7VCjuugF0NM
QtHnUcrODj2Zi7VD+oDXbuWarrWhWMQ4oXhu6jYJBy6r3pvyfAxwhOQvMy0rHyK8UMUZNHMjcrqy
mlVgSr+0ld07Bm7GdRVKKXfuQB+1cevisjLrKjGlMMVEc+ATQ6c1Gz8u3ORhQcrpDnM1H+aqKg63
l/ZaO8puz6kBsTRAnULZLO6eyPh1drTnjmvpg+5sYVTWZkbZ+dDpNmkxdSQcE3v2EO+FFoH1W+/Z
QY7NN5a1+9udWZsTxQTQQs6DXAYSJrX8Y+qmX+bZz3HoNm4ua59XrADgubgjcfDVawiVOHwGGfQx
Ne4zXyo7QvAmly3I3pE+DWFe8aOWxMFdw6JSI5rRzSsbMMgQPrfvWqLPKMpavsfdaNzZgLK7nYE3
cYfKhIgMrqfXLz0UjzO2ccSujLqKjaAgNtPMJlNkJGdzzB8bYe0LbSs5YGVpqtCI+aJwiatUFUHV
VB7NudZfpgWuXiPvLFyC3QvlOd0kOa3sNhUhkUmuQ/UNbLDFHX93pvlgZqjRQO++s3i5T/iGqvgI
YoLe3LCpjeJU7OtZRziBFtHgTr/snm24ly7mQX3twp6byo7unL7pu6GrIlSFn418eBWpseFyX5tv
ZRMXTmfbFZPQteXUy2fdy0toddufb++FtaNcBUhAdxTRdWPQIw3ZQA0189Cy5AG6Lr9RsO+3hRGy
Re5id36fC7G73ejatCtHuJvmWdJCkQ+ozPcRnFHuMK/NiqNpf7ndwNV4IuZDhUqYBQLC1gwzri0i
Dl1tABIrr5pX2rjy7GRD+xlsQQOcckIOkO7TXyexmOepMvWvuiaKZznpYiMXeOWuqjKzRnduuwXJ
KlHPJzxS211KRxB8Rs82l0cj/iPdDauzMqoqO4sVaWaKCn4PMiyoX8jpDhn/X+J5/Bazeqt0a62R
y7//cHFJ4sTmgHcaYS/T2UasnbpP2djaB9ZNZdBTrW82urOy7lWYFm8K00mnWodSqjl6PZDQM0m+
m3Z/h1P+skQuW/lDT7qOdQhcGEZYV3rrMWSt/RaCJkgDb8tft5fhilX4b3V+aAKwwGqWUpCwrZrf
rZNGte6+3P70Nffa5dcrVkFrcwaZzjIOgWUGQmBEmYKp++kkn6DK+smonGjIhz9kyJ9vt7dyLqj5
arQkc9XF8xLx4Ru0Aj1TTr7jPIGovDPYt/vaUMyCLQrNkAYUvEc2BzGqUv7H2ZU0t80rwV/EKoAr
eCUl2Ra9xLEdJ7mwkvgzAXAnQXD59a+Vkx8iilW+6gCIAGYwmOnpllREtv8uxjBy6RbfzMq5MqFp
Y+DVpAKBx1G6yw3aIKCOwK1XVG1ZfPkz7NMenLkMTGgauBxa8Et7XUJRgqc73gBxJXu7euEpX5p4
riw3Us4wNCghtzmwKxV/GDh1vgCeDmGeoEY/4Oy13rEG81ESppX3BD5rr0MNNa9+BsGQP2RhCikp
f/b5dRWEIgHvGGQeLv//FRM30W9u2TRdTyDSCvauWzaDpbcPsruM02eHtlvZtRXTMCkEUh2WYw85
zYQhq38/c9cHnlZuucK1PT79/sHw8hlaymxCMmiApGXG0meAOCE2PrxcXqG/LvXcDhu+owMu17L1
RI69W5Prtij5DmJZ9YFWwTvtMnGw8oYe8m6oo1oWzg2vGvfanVILKcT2LXeBQMjCXF6Hpe4evbBx
nus51RuuYW1pjVhktKE35oHV7SipvCs4JKbybnf5w9eGNrzOCK47zyfaPoazPzyInMoDFFfFxk25
NrrxnoCwNB2RYkUGjANVopB/Bd1Um254sLUzYXiXsLagahHMdVL3zq2S/ttYNtd10GyE5eetxjNB
ce0stNV4NjnimXqbVd/m8Js/ltc22QK8nv//ngmMo1nd+gFdnCMrdfHLr1V17CflH52xAJTm8v6u
fcTJ+3+wGy2GYtAoCiWldevL+pHQ26KQV8GwZfbnrxHPBKdkvSiEXfggG5zn68F/ClgQC8IADC53
gdZXn/sMw/yHHk03lg1yfzHICg8wesRXZRBa0cegmzduq7X9OJ3iD2vlCWchYwoU/dLrL73TX5Gw
OlRlfrj8DeeNwTNxJzYbRiAfhvmotYfAOE/6+jNFzCD0TLRJBcJTHlKk5kCls+tz74/fo52os/R/
yOkV8eCyl8vfsHITemaf/2z5VqlFVif2T/V9OvjHw3QzXNEkRUD32392n/yH7Au5TRP7+qm44y/i
9+WJ1/bGsPV+GSwNMd46scrnNmxRVe52bKt9YmVnzAZ1cPdNeVD3Q5IN8kc+ej+oVW2EDmtDG4mD
IQyyKnOQ9OgC/bD44ivzS7lh2ytrYkJcclGDV4HPkAeSQ7nnlL4XS3OAAQ77y4u+4jzMFnTZEc6k
VY5HT0FiRabO8pXk4EKt5sV5hdbUvLFIa/OcPvCD4UHTJagt0UHOu82TsKC3Et26GsreFbc2nvNr
a2XYNoE+nU1miX3oAP4ry2+d0zxLaW9Ri55/E3om5IXkde7xupuOdaNR9gM9dpG2YG90H1lKQW4l
u101IhNyeWNWwhWP2f+/YuEUolF0qBBsufp76sqjFbx7ozyIdLlvy2ln2R14uobj2PM29qHxMjEv
DiwdKdLEgTNGnchjEjifc21mbzDIfstpCicUG3Po6/rOVbpsibuubZxh+LTolVOHCPy0nz1UXvmF
ZNbeFs6nMp6eCZLJ3AzQ92EZkgqETnFAnZe5BDMIL7cO3sr9aOJi8ip07Skt4VvmB1/fIql6HToQ
9QFFGuRldpfPw8oimbiPrNMpK+oSzTnV8FaRMGmd5WFWxZb26IoXM3X+gNVNqe2eWsAkSKMLaIhI
sWH7K+kq758WWGTNl3bphgSosT/wwkkZWi+Z43SxGnLIBs2PICh/7ip6qEtoGXxuwQx34GWpdpuS
lAlb6n1As1ugTKAduxU6rq2XEbBLmZVligdd0lTeFbrmh9gKh2FjxdY227B9UOQ5C5jthmSWrxVa
vfzgj603DPl8EsIzeUBAwy9UD+GOJG9GVOCgsSd+I7AgsR8u9E/vKv5ARn98cVoNAUtuTxvznqVw
QQRjNlOAI1MuoI1F6TRH73/3INS9z0ZkjwExJvTguMu9aIpjjaSBqh9o+rlcnmf2WMwWVUU1Nm1i
Tb0EljZq2ngp9L7kOVjIokyOG8mpFT9g9lqIgDkFX6o66aeAvGRBne20Zzl/KsjnHk9yJzFY2Lfo
j1eOiNnwAAGxljhDAHzGiGqtiP1MRaxfNjZrbXT//y+f1kZWbT6NrqZX6dZxhmxbuPmgOI3y70vc
M7FGA+CudpXhakMw4P2ydEBOZAj+e2gLubOXkm9syNpXGC6gsIlvTyX8zmij6yGtIm8Qe6/YYkFY
cQEmrlBoUFkUraiSxepviJoOuWNv1A/WhjYcgJN1PlbSKaHZwB90Vf/QgdjgUlyxfxMiBUzP5PMC
fnFA59VhXNiO2H6EhxEwAYv12OrAuoIeq7dnAfSeP+WLTbSUl6I4PwokjmhhORFZhncIJBURmEw+
06kF52JiodJyVhAUbYekVoBTt/WhCO4UNCPAn/i5bzABUY7kQATMdEwa+2sbgjs9vIZM0sbgK7Gl
qbHlLTUrc6cvE6v6OfVTFHhD7EIrQnYvge1dMXvDIlbOlYmKGgrN+q4IMY9H47krbpi/xcZ6VjXq
tAUnK/wQ4lvCgXJrhbcKUHhqN1Ai45A7aDoJKc+gSkydKJX9dBe0gXPthSo9gEbEfW3DTgEKNPqg
qyvBptZnJfj6S/sdWuR9NIx+E42Q935KReb8AJe68zhXhbodSDcc87as9rYTkBgiVMO+HvGgGDWA
LW2YFy9IwvYbeai/hVrTZQHZa0p2djYalcNysZOJyC6PdK74t2KioAGiPGhu1JhVX/B4yvfTkOpr
DSKgayC0sqcsdcYYZLvNPYMe7FWYh8uTZ89d7IUdfch6u9+FemBXIOXMnlk6u5Bv7S1ydFDYjiyo
S99kiklwe88NIiNg4cfYChzIql42zHNX1umzjNA7IBklJTopE26/aQZiU1DiCUEiYf3qh63uuXPu
HpOYxDo2urOyRc0gzfOU3E/VlD0glSHfCJm8d1p54ScO92ke4yGu0tTtlrQdkyyTTcS8gb7oYC43
UkfnTOe0VPb/H+9pYh02fegTT+qXudWPWbVcX96FvzfGudNlJFGrIdRWSZYeIUp7Tx3FwTm22Pye
2zYE9mS+zNcdgc7yjpdCvSrIifxsADy+LRyrvEIBkd42/dC9OHYPgjzFy7sWuMo9q1Ey98q2JTG1
l+66YZzGeafcX97S8gNrMvqnHZRKAJXrrgDOa8NI+GrYA8Ghoj4NIZitreWARhV2JeppvnbbHFA9
lzdfGOHyGymU/Wq1rjikXLHrJQQ3VpX7QPJBUx6qjVMQDSX1dkHHx+tpzqsbV7XjXZ5Ny3UGcui4
dwoBaisbFpUKp4kna2TZNWNc772ggzdAxmYu4p7bzX1ZMHfZ5XU5yJsQNEdvnIVqiRWK9xEV5Bud
0Cl1eT/OeePTQTpZywdP5s8Q5m7ygCQdkhXzSB7tvDgW+fh1DMSVKtj7TOaNM7tmG2agVbaSKzgS
YHjLiJ9ARVMVFey14PPV5Y9Zm8Fwyx1fwKMlAxd9TBDqnXQZqVLvs9EDOSZSbBtLdi7UOi3ZyWo+
LBnVZSGCzNaJSiXqjJAo22f8c4KggQm6JHWDHFsJRdule25c4FMdsK/Nd1b4fnmJVkzbVKAD65A9
VryDHkcry12tl5j2vNlfHvxvCHLGuE3c5eTU0i47cWqbgXpuVJNp3Gk789CMIIKd7bnZl2lUIq6a
PLwdOVhphqYG7b8UjrdvqMgPyDM5oI765kFmHRDsAVIkrALJZQtO2dwP45Zbw66ZWzCfekzwvV11
LPZYKo4FNKD2thU0j1zL8c71oKU0pXuoE+p7sBl7h6b2QdQsQdgYZc6sdz76oJ6oXSMinFtoHs+j
SF/CWgc/esuhX2zaDbf5WEw30ENXr5NMs1tp1aDrAWXrO7LR1s5mdR9N09AL+IK+vWtGbyoRzECA
DBQH003lkNnbqabJ9xBdsq+UZNbDUqcN2Vjwsw/N01k0LjXASCCubPvWEe3Qh7LJd4gJ96mYrwpx
RSzvJUhfLV/cusNzj85pAPg3bGDlMjUhqCJwkBSsu/Q4kvY9WNqdRLXYd6uv0p0TNyg3vm/FoE0Y
6tzn0p9smFo65fuuACM9Bc2J/xLUWyJBazMY/q+vFgI9e7Q8umSIFrZEhP3qIZzBgw3c6dpKnSb+
4C2sjKJLqiPWkaUEDDZ1ZIGlV0Dwt3q2xBZgc+0rTq7qwyTIZSlnrPEVbfg0oucn5fN+Cm+VIhtZ
mhW3Yaq6DdwrvTCb0S3F6hmCid6XlIdbKaC1wY38kj2whpQ5uovL/jaovIjjurzskFZuN1OcDE38
FqcltI+LyhqQQh6dm8L2EsrDawScGfwKf6mW6evl2dZ2wQhtQHByovn2F2hn7OpufNTDdFtOMgHM
/PHyDGuHyTD3uaGOJtYE+Urq7cO+jpxAxRWkMnnBryC1smHdKxtiAlC9whv4jEQmiAuKfeDNu2mr
03htZCNuzaH/1JTUoUkNtp9AKRGVc/jj8uKsjW2YMh0dON1wAKU1nlqlCF6RBH+7PPTJjs7caybq
tOj1zCrl0sTLXcRhdmgf0d7q7f2x23h1rc1gWLDdcDwOrAA2ILlMFhXmd3xqnT3EwbcaE9bW5/T7
ByfhMQt6vekIxHInfyhe3OfNlpDe2tCGBddymvxxDqxjA/YP3r5X6VZ399rI9v//aWnLEDwaEHy3
gOSqPFSZt9q611bcsFblDVO39EBzAVA07Bbf6aCJ5VT5W9aUfOO1szaHYa9EDIFHbT88VkMbeQTE
79NP1/kcG1RggkilREc07v/0yNwEUVfkL99Bg0/LLSzlyr83kaHInDuet5DwaM93Q+bHNH8HqmPD
Na9srIkGBeJ51KqzgbHluj2olFo7Hjb+RoF0bXTj1qUUdPskxbERcozzekwjWtWfbH02kZ9V6SL+
4egumtibtqGLVH7T5ZZcxMqVZcI+u6aag6HkkOyenYTDxef+zu3GHYXIQtNmUV9tPMfWdtewWSWm
KXXzJjgu6I05AvJFdwyyObua2VuAqbUpDOO15+VErTLOiQTGubmpljtBNsKqtaEN611AQ0l1hQ5H
DvH2yBf9IwvLe8gwfSJ1jMD6b33vg7PkVZl2GaiAjkrUTmSVaKVM7V0xjcmkyJsumw6gVoj0uPmG
qzhbBMeMJu6T+ogdauboRH8flrj7Eb56ChNH/q0zR6jk3AME/vOpeWSQnHq6fK39vb/O3GsmEnTs
22UBarlLptqjuxSKbC7YjFn12x6X9D+v9soDuGOH7xK4ieYwgXv3ac7zHF0K6bgH3znOYwsxHzu2
RNu+t1M1P6BOIP4rasePBkqnIc4BJb/KocOEt3KXd6+OkMw+FOz0tstKNnbRMhfiDXFyuRXT/zXE
c59lHA6uMu11GfIA1BrcG9q14sChJPezozR889qMPzSu697O3ajiKe/YviCtnCLiugKsTKV/y6ps
QvMp9JAOZJymDfzgSnxocuAV9enEZuDgaJtqvKvnFttcgAgrrEERmVvLZ1BykNIzoX5iYkqlfQdG
HQXBDfHb6kBWF+7m/lPO1TeRforKcMwzjA9WqggpvN1QfY6hPzCxvRB3JpONCkqilTjq0b2llfN6
+bCvXAkmoheAu6JzJbT/lCiwweq5rrZ6wdY29uSkPjiLmhfKrSqbJgF5D8PfWf5HDDRy8rfL/3xt
+NMXfRiegdmV2gOY8yAE8mC345epst5INZ+gg+L75+YwboOUjcyxCALzBhYJZueochcQDD1Cj3Tj
UbH2FcZlAPUXD9wkoOerJnffiiXW40+WlfAln4vofJOkb04Dv/JRX094xfVB+trf9zJtr0J32kIU
nH+A+SY+1C+Kap7cAdSSrS+u6JDu7SmckbUd7loqrsZObMB1z99vfmgcqabUll44QwnO6otvFmN2
rNVCi4iAXnLjDj1vEb7JUea3nVuVi14Si946aorsYMsDrf174zQ1aIvx4Dx10vqJ641Ra+WRozYK
xucPkm/CQ2dJOke4zZwU7NfgZ1UMnkzU20b2HUWpzwC1Tj7UuEKopwlggVj/TgA/MWgVxDnV4Ank
08blu7b6xtug92uvGTzUo3r0qEcuJxBRRffFZXNe2QATA9oVdadbYVnHKpuHqK5VAf2n1pdfcz7M
WzS+K19gUqCxkEFL23dlInrwFPbzF62Gr5f//0o05JtoUFFU2uepkHis1ss1om20hGtgnCLELPTK
Kkayc13mPS7gr7SuWmYtPwlgYiCc9Os+BltUdh2GWf1Ldk34iDZX+dV18ZtCb+SGxzwL9cIRMfGk
o9eOYwaNK3QAZ8sObZw8Cpr+OM/pe+BY39G18yVF3Bh409PEhi1o5godi88Mz6AdB1ps/gjZd+Uj
1RuKqIcKaeb5kFlb2my3FK13jYoxJMcg0HYtB8gBgL57w2ece56cKt/GXdTXXiABDx2SNC9mXBD8
0Hp9nLrjj6D3kR6hQYTepV+XT8G5U3yazHAjenFEOc1LmQB3GHfIt5TqupT17vLo53z5aXTjQmIt
0D5lyoeE0KMddODRGaPJZbusuGtqe8MQz9nIaRLDj8yD5Q9WhUlUj5zLoRFbJBBr/95wH4HCDo/w
IAlUWxzyH7SV0KhfRDZ6RrZwVyv/3SxmZ6GbQhtUjIkMuyFqGfmm+mX/qcU3C9gCKnbNRGfgJAc8
b8YJ1SIqUA/sx0Wj9OPegXD0+XNTnVbwQ/i0QE+lQB/tkKBFHE1cVaRxSPMyBHoYyJNu/NxOm9Qy
Y+U3YZk30BDPux9WgJcT2brx1jbCMPl0KPLKaitgJDuUxPv0IGl9uLw4KyZmFjPR61d0Xojz6VVL
s0dTCrnyHTpWUAWq0413z9ocphn7PglSCzAs4noxBx8wq7oveAd9cuENO27sYObCSRVk7Z2rJbR3
g7/VSLe28Ib18jptw7DMQPLZ1UPMla5eWPgpJUH4BrN413gtKHD7fEzwWI3dut6fJBZFgZqn/kwm
H1OYdbrecYnnlRwgqLHaBwosajonW1C3ldUxq3MZWI0Hi+dlouYnJ4RIR72VBFsb2TDZQZSharnA
LRMM/6WVC2ZbJ+DTFH3q0JtcMPMY0L4nTCWOV7d3I+Aaz+DDSBPd+FvpnJUzb/LB9IMKtDOchDpU
9kpAoTzC1KJB5VvtdmtLdPr9g1cLvTSXMwUoG+DpW56qZ1brt8vLsza0Ya/g1x5TK+BjMvpuBALG
uNvyNmsjG6aaZ2qyZIuRs9KOrGyKav9zPsYxLLWbrECxXukk514CtQrEjeFLAOLNy0uytp3GbSs6
cLqPBcGJUbhgSfpSnGgh5m3FWeyambGCnZoVN+pC+a6GnDxKh+W+8P/LJ3K11FlkCRkVQfu5c/9X
0+DDmfFrkFqAnRgxgx4gQOVeq9r5kXfZRgpzZZFM5hdCytKeW7z6JJ0iJezrXB0hD/PJ0U/PwQ9/
fhBTvvACAU/a1HpX0A4Ulzm9tcAyv3GRrP3/0+8fZqh130P7a8kSWolfXIJqlsjfc1M/XT5D596t
pz02LLZTSFCoGh/Qp+LB6goZjb5157jsGEj1fHmOFQMzeV6yPC2LADz1CXduXau6sid/I1BYiTf/
tlB+WBwktHph2xgZretPSpJDy/TXHhJKKS5zXU1bKmnhiiUYhhw4bpOOFkUa3Hbe+SxuWqSdI9sR
D10fXI2qRIwY+pA4Zp8SHDptjGHcU+P1TpiCUKDBxROPAvOlClqkI++2rsq/G3DGwM1aXW6Nfj4u
XQ9wzFg/SvTkHjMFKNIuVF361RE9LofhcSICGB6GJ1YVNdYpSmqVlyPNFwY0TiF+MEWp75F9Acpx
IEnaQfjg1Ciqh9nr2t8ZIZChlc4Ckl+GLO2+DHjXxaz0tvz3ioX8UxGckRGbgXpMgEOYI1bTlxrt
ehGZtp4FK+fXrAqCFHC2ww4TCPcxqEBwt4ENWPvjhvMAHZVADcfTyWLfCvk2yNt+frtscitmbVYD
aUA6ZJO7LgmkXUOkqs+tJuoJOA5ACuJVd2mpyO7yVGurc/r9gw1mDnG8OZg1uu9Y1E73i7VFSLE2
snHlM3QsZS3FyE310+v+OFtXwtq4xoXvtxYnYzOe1r3Zcy3uHO1vZEjX1t1wFFZ4ykAwoZNigQZd
GubfIE125QkQSoh2S+Rw7dwYroF7Omi0zNNjBxY2m5KHMMsOdrbVtbOyPP/U/CpwPLgik4i0BnEd
jHN926J9c+M+O8tiDsdmlveEE1a+7gaYazkE1xZfeFQy4sZdl+MGncs+Eks6WJHFLH7oJiiJD7Yu
48LPg2hUVR4N9TL+GNGKu2sZuG5Y6qAJ00LpAV0bKTJwg1M/hG5Rblzxa8thhP1cNK0bLp1OSF/X
32QeyjulZPf9svWsHBizAFRx0eWtyNQxhBxbnDVZdmONi9rxwBXABzf9/nPznM7SByulsxRlxyeN
yByc4m4A4gARfpvzxtlZaCv+5CynNfwwS9ZCmQmxlk4AeFXBfyVQtKK9sd2NeHptKwyHMAIvp1oL
R6dv/hPyd1hutWGsDWx4BJeSMcwcDMy8BJdbvDhb0OkVWyWGQ5gW/OOlWeAQWPkiCe1j6WdfZep9
u7yva//c8AXQeF8IAZoYgnjjMy3Dh2LOvl4e+vxfd82KLYjEQtYyuElu2V/clN20KngEldnu8vDs
bEzlmgXbJZBhXywENBdEfeMOGqrT9L7sggFCRqf0oSvfbI0+6MuznV8n1yzDLdDG+vtcglD9A0Vq
2q+23rxry3Sy7A9nni+gOW57haJYjwqijCREiToQOF/+32ujn37/MDrCvmloSD0mmrF9h/q/Q+wd
0kqXR19bldPvH0ZnNMg6i+C/54UTjdbdpLfa2c/7NddkYglralnzMoJMJGMgvJvjZWz3g/w6lVtx
x9rKGDaraooQue/HxO+dSPNbemIBmzdCs7WFMcy2Bb9p2oGcEmn4IeLzA1Gvl1f8/IvFNbV/Omdu
G7/AS6K19LHndUw7O9LVk13w3QJBjMuzrPx9s9IWdkg9OD4SD4EMnnrZx3ZXPl4e+m/y4t9Hg/tP
gc1RYyNnSIWlTSrdqB0piYZKuLup6/3dPFB0XVcq2I1+hVwBq0CMSVzb3+VZK3doJKLXKIH1iR16
y87SIWiu8ZZKrK7pn9C93UUDOiRjyKl4sQDI4N7z5jqP2hrlSC0aKLYXnOFGoeN9IJvwynZasQ/K
zN0VZYiIS9Dfl79zZQkD43jpXuedrnGAZyp/C8r/QCxlqxK9cghMCgB8y+zXzVIk7QwwUmnVz9WS
AyAQPI+DunN6vZWyXLFCs2BZhcpzmOxV4rHKiYqwf+qb/hkl+72emg3I3spCmRXHrmBQdmMpeuc8
+cXr018geduo6/1tXT131gzvN/dwItpvdTIxABo6N3f3aJq1YlSotRuB/66AhIxM6xgU/cNeLXVw
mAHlgnxNiqJ7yUd+Jft+ePHdvroNpKBRubQsqrkgkHTV2WMJ2sEX4tke5J/a4YBVaQ/DPLMdSjMg
Sqjt7IBiZveSFUN/dCD8h6bQjkke84lW7+5Q2U9L2+kDGMsCHWk0hjxU6VzvgbK39yFMJfYQ+tvl
KwmstLzShR/sQH5C7vVAu5uGDPzgVk7+SPuMvJdZpl7HXOkHG2Nc9Q3YfIfQZtfw0qghS8d74H2L
ZC0EPTc7UFeOiKmhMliZb6chbvmpG/PIriH21He30Of+lQ1644iszMFOR+fDNUMkYPvcRwjteUEZ
V5wflGLPHpqEYgepsk86PSM6DGq3LU6B3LFOn0A0AM+0Za8rzLiuyQUU5I4VLijYH4FD4m95Fs1Z
nP/X/xB2BMT6D6eO0zLa4uFaMyjj7kFVCsiIGpN10Noq6VO6Ba1Z2wYjVpTQxuiHuoDnlke0qUWd
V0apVUTlpHeXnWaIDT1jrybVD6ulJQfbKZKgz956DZKyIfsKkJuMRU/2WZbf9K11VxfpxmW0slQm
809XjK6uBe45d/7htjd02gpfVoILk+2nnp1uGD3c/w1rwj36enXUOP10UzbOVvZtZTdMwp92LLrW
5SxPymI5aq9cEtVO/bsHbs87VMeajS1ZWyLDhaaaL4T5Uw0lQ/R+6/BGuv3Xy7u9EsGbCk8NhCml
DdmiRHi+ukK7sXqZWj4DA4NUB/hjighYVr+O7LAft1Zt7XOMM0x4aJVBjxK9O2W7EbmzmpHPxXwm
T41qOMguhY2n2tjuFP1B0o1QYsUqTF6aE7/0stiWSkp/Zv8VTi8OWnhgU1+K4EszOCLu5GxFkvl8
NziZfbi8PWfTu4x4Zm7BJ07WFD0431IRhBCr7YblC5oQlm/UTTseec1ixVVbssfCCdA2RPrpmjBZ
XXfId8B9dgHUOrWyo0lI5663Jyeqx656UBZYfzUt2DVkde07hsbWG0h92TuBcjKyN2llbWTTzsVJ
pw8wzu4Mfg+/K/whKfqsjXTtv2ZU3S4F8j1B0Bz7jG8piZ2z99NMp+P24YYKwKZBJqClEhLig2Wo
7vOQzTFw1htmuDaBcTnxIRytdpqBD8w0uugpWCm6LvV/SKgLbWUx1uYwQlYr9PrRGrlOrObZdfpd
N/0qBrZxu55zV6cVMm6lrLZrwPfG9Mht4NO9E7jrXssFzc1bWNy1v2+YdminlbMwSLsMro4gmbsb
068j2UrjnR/9n2xGAN7RQs9AqLktWqo6lOjuyfjnsqWtjX1ykB9OTz06tKzZMiVeow+F58zoOq5V
bLvB9eUJzi/+P9mLnPpOBaVHmkClL4Io4DEr0piU8trbUh5c+4TTzB8+ISu7tF/ETKEl/pM23y33
6KstLYm1sU+/fxibKsEh4IZ/XwT1dYPGpygo1L4dSf+ps+mamGE149ZhBQUWPWDDlVC0P8hCV1DA
bBA3o81/A+S79iGGEY/zJDOo69JEVz8C8scjxxnZ68tbfN7XuSaAuMWDI8A1uiSl4D+9wE5q175p
2+CxEAQCGVvN62ufYJgx8Om0Fc2yJNQG2UUb0ux1QPn9qiwrtXVHn4sLkLk3cxzLSGu/6SuSwD9f
IwOaLI1lR8twYtSBdDprrZ/WMG3syQri1TVzHb1NpfAZbRNi0eDnjKsshHrpIPmehn37wNEFF1PN
VQzKjb1bhPkeTZZbN9SKYZrJkHauysyx0impl7tcvVm6j8h8n6db3OFr459OywfTcdAkmDoSPb6t
1j99XZb3TVlYew9sOH9EE24595VTYb7h0Z7QjmJK0U/WFfke7QT9UTetl7gI3feXz/faFKffP3xJ
3bfDOFv4krp+wxN919pZxIXYGH1tnYz7uxKqykhdokGxFcdUB6/1mB1O+tF7EJORDRNd+wTT/POh
qtyOBccuSKORPgx4FdTB1u19LrKF1ZhvzKXwuM9xeI8S+QTq8sdwrn5fXvtzAehpaMPoIeXjcogr
sGPN3RYZR25f1yXQy1kQPmZjH/wsOC9vaCmbA/Re2pvLs64tl3GfW9ZEVT2q8FiM8t6W7Xcw5z6Q
vn25PPzKlptvzSHrswoXFmgH/B0r+COaAX+MUkJt+1Mhm2s+LquuL6oaIiJJ4Z/YBhR6XW1o2see
WqyNKda+wTDvDJ3dPs0ljq2r95WEqg3zZrnzQ35ryU3BqDUXaT41fd8VOfO64Mg1cCoxmUHLENUi
QpOT5SMFA+LKDRNZOcQm02yPgF1IHxRgkqHzIpu/oJd3o1axtlanKT84EFqFjU3Q2JnM5Rvw64cl
LHa99Rucgxv/fW0Cw7wLiETXWrMZfad3Sob7zptuCjSZW98/d2Dt//+AcdY1CHH5nLDALdAyIpyo
OoldKA7uV4nGucvTrG2BYeyhEHlbq9SHPJgmUTq4HElEd+NFtmLTJocssxo7Q2AIJihwB4zqW0HC
q7CdN/qbV0Y3X+B1w4ScBrBGdvjTyLlftwSChf7njO2fZzhBD0jOYWzEJelXn2XLsQ1SyFr0Lblm
ctxSyls5RyYzbAVK0rDIWgaVIX3jW/X70LJ4DsIrUoHd7/Imr63Uae4PxmATC/AmN3AgPO/RqzIF
fbCAOOIuK7OtC3vtM05Tf5giDKZFkhORQw25nXQu0aEA9t582at5S8x1JeY1BanrtkG5iMzsWFF3
by1kR/zbdHkqdB0Vw/PnVsqw6rnoGzHYmCNc1L6syE2VFV+qkW2En2ufYBg1A7ixrlk7J0RC9Y8U
oHSFEpH42pdDHofu0l4jX5W/Xv6WlcD6H+pYwnTXVshw80Z+tZkTCx81qbRZvvt6CGM5eO+qVo+X
J1v7MuP6XiZZABliQUtJVGkSsHaJ+sGa94RPsosyCBa/FGC++lyCxDUJZEsli9yrJd4/lVPGgkJY
TtsvruN8vfw5K27RpI/VRdC0ZD71lRbI37cO/Z3PweciHZM9Fk9CX0DIYUncml6pSuBm5fkp67bZ
X7di7yZv7BLMY6eqfkqyStJjXU3dfbvo/3H2Zc1x4mzbv4gqIcR2CvTq3U5sxydU7CQCJEAgJAS/
/r36OcrX37RdlaOpSWZoFunWvVzL8p5QPuZo8f4iYmQF5el8FbCIb6C86vfQXgnKnAqzXHNTgkMG
lPsm4nBV+rdXehYh2i4CuTFI3BWI2uiRr8dWf+W2cul5T1/xr+BTDqUjPTLZY7i+RNwe5+l17thX
Y0Vc5HxKgXT4nMFnohiXp6qBlL86gMNeb6dKfS9hULn9/MVcCJ3nJD7FA80ERpegRkVQ1/kdrbqY
44/hX8P/OYEvNJ7pq6AJrjwa3WMiCm9ytOGoJzafP8CFQHMuS6uxosdkrJeraqrHh54GfM18RjsI
K4C9oALZPklo7f2s5Rx8VYNeiDfnxL6Fx5z52tZXhKvvfbqKYmzNTuvpFULuZRYF6uPzh7v0Q6eH
/mttSWzStHbYrV56A+HHvOdV5pVDZtYom8qv1KcuvMJzDdM5HlaIHqXNFcdxBsPt1JUvOuUQLMaR
5F9bFc7XJQmCHyiL2Rch+8KuOWf78ZhAHLksl6s2aKCX6raVfuJO/9tJeu4f36wSzoipXq8iB8t1
Nx2C0hTUD744SS/d/NmW9xqhQqtRXeOALoTapc1U+Orfov+5gqkVMoUsdYTSPTUPnXC30VB/Efwv
cJ/ZuXpp7/wRErqQoW8Dd8dFdYss4DaovZ2/QMR9Sp+mfrz1/AHolMFju9F8xcC8EGbOhU27mo9U
w4X5CjCV4Naz/XRYTcyKsQ7oXjeAfH6RbV5Q9GTnpEA4Vq9+A1jEETqzJ+cZ6O2P1usOlWyfSyHa
W10q+LMuC90nHsgQfZB4t1MYsXwRkGD76jZOJcx/BO5z4iBNpr7rx1OFRpbrHrTyFB4GaIVv4e5b
vvYMv9fh5o7TKiCJTJvyMIXuK+LxhQ19TixcxHgSOkRQVzbIG/ccwBMZo6+j1e+muYN+yxdPeWEf
BKew9Vd44pj+W9NJJEIajNemgcby6Eo/G+qvIFyXfuG0nv76haAbLFs1yizm3iwsizGcjYHQ+zy6
Xrr46c//urgZowbe7Co5Cvs9hjYu9cOsLeX+86tfyOLOJT+J3wioupvkaMvlPpjSQ9h9BUy/9H3P
CoUJs7MuNpC+WAWN62yaquUojPLzVKARl4wleYNJpD1GdB3+hS+PTORcCpS1KRlWTmHlDViBJm/N
8pzqP974Ede/P39hlz7HWTcgtrSLCLfx0XBb33bemDdeLHIm/8mY6vQMZ3VCAnJDCuuaFeTG4BkW
Dfm02LfPb/7CBJudMxAJwg5tB6xU4ilXAFTlAM0eRkzW7G8RQxnGA64kTxwZCkYiuYN6og/NtX49
hsBX3rhxeHFT5IA6Cb0fJoXY7aJnk1s4YGxAcrAv41ynG5ggkf1swXNO25j/49TrnNcIjF9ar7AW
OLbh+uS58oo16b7yoTv9+cu58GXPiY1BDMcZkFigh2o4GNqV3kCCY0tC8ZVt1H/ttThNzqsaEN7q
MhksP0Lu8w6eCfsm4V+0kf4rBTtd+iwClZFvw6aBpYpk9XzHoVNYljHZQlGDbFBQ5M3af4WC+K/X
dPqp05//FY9gcRFQC+u7I3L8XOkfVIaH9Usl0P88GU+XP8tazJTOtFqh9L0Cnz2t6/ep86DsG0c3
ijR/iC82dYPeiajmN+BwR3T8ULFDxu/180VALz3eWdQqq6pk1ehSmOpCglw9BagDRmb2HvvlAT4o
/C5j/c9krlb0raFeRrqdxBxu7fxb0uqCBsG9CS2GsagRa7IN4v4G6jS31do++WZv0/U1ruk/0TeS
87JICq+DcaZfHyMx/gH9BCamw/vn7+G/UqHTZzgLc37FGpX4MDMoE//o1+l1S3TRTtEL0Nabz3/i
0po9j3N9Ew/+gC8de3IrxLNKzOEkalPeI0x9sacvbLnzGkh7wP3xidVHf4W95zwfavVVRX0Bw5ic
i5souxKoxyd4RSPNk6gr5qTfzS0tlP+jDMRbO30DRinrnEIENxuPmatIii+yggvf57waWohMkmlp
xFFUaImN3QrNHDj9bhV3/bGsu+GLj3TpBZ4FlmEpAXajmh8hF3APcszRVqCnfrEALqyA80R/gX4j
Bhy8PTbgnRVmFUEeBMIVq3IneLuRoKv1EkLn8KrhGaF9vR2X0Mt8qMXvTAd8MRAhckdB6zpQZSE+
ucBYZ8cXS7+Zzh9uF7/TP/oIMyZXj96OavEHXtw0Cx2Y0z30qK6GbjqAUKTLHFkKOclsywBuSM2I
8bZp5C8ZT9EBR0DpsqGp13k/6d5tSl61SSaCYW5yb2T+jQtqzBtqoKnqQuna++OJlv8Rqe3veaOT
rTeUIwMDnM9ipy0kIaMxBf5+JugftVOb99r2Gx+OOte2DtiNNPQ37QP7GNo5yUkNfKdVWmTjSPtn
TGQBha7K6JU2fvu97x3LwC/sMi+17S4wtXqxUq23xMcYnWpv3p1MPkEagRdtzpIZriQd6IFM2B81
JyUkf2gIOx76FcH+wpI5TynR2ITA6dTzYwMoLKVJPvCvyF/+hWUfnEXn0Y/TntipPybeFL0mziaP
pFnFO6hmMwxDveg5CNyQ06j29zNkabPYEnmdymUo6oYu287K6b6nXr2LXJMcYq9SX0zTLpwb59mD
BfZQjhAnP+pEtBkW3vxzTSD/v8ruy6Yl/d+o9LxgQ1g+bxnEEI8V2DLBsVv8akuMhhRrwtUe/pl6
hUprY6AdGIr2QyV6GPdIMuzBlCt5Bt/ajsfUC4Y4m2BP+hzGXrfH/MyDyc5YPcnJizNHE3oXen4N
u9WmfIYfkNQZ2mLhteZUHMYuKq9MR6rnMJSAOhoo2V7DQgwOhKM/ixdXDWuQe5WMdyOwVQAtk05t
WKoqnYeoASDhZ1Ra6K5Oge+uKMmlIH6BkS106+BsJx86FevtMNIgn7wQuMmwlNkAdtm+JNhvKfrk
25atNaxDYCczZHIJ+dZ2wbTvIo8cPN/IPepeVvCw09kMv0yc3csYYHst8tgpFj5Rp7qd9ha97ZYy
OS5zwD5cROMr1RrvhS5o++4mf1If08K8PTRkho8UI7+CK6WBuR70hhPmuXwKAVmgrIFtiQ2FVwAa
U8LiMYrnfOj6eMxlU1eoBEEFyKLQQbe7rQl76gdvwHDY8czwaSwWDrPDlAE6rmlY5hLvCxa3LDG/
Zlb7Pw03iA3h6NffPDkoOAkuvyEvkOIbwxjp0cx63uhRKez/KKi2ANs2GyHREYMx/PKuxxqwPzVH
ZUEVmT5Kx+1L2rjlDXwL/6lrffHIwr7blj6PXx2YMrKISQN3kWVNdgqeKB9RvdAeotoTTOf6ZR7u
0mFYRM4lmTdETK6AtpeAVIOZ07tVDGkuu9rLiaE96gpH0LIo0c/KUX4TKB+cuBqyBy+j5jL6HkKn
vgB9Sx78xc0/pa8SbFS6PPu40gbJvv3toRLa9FFkUYwIU0gUX9+DcozBcgjnJIM5xfw8xWl0he/C
HmEunKqshFIn9GzGcM1hj9nFeVs1wdEfBT/g3Yc7v6Pp46Bd9Mct0D3LmKzarOmj7mN1gXevU+K9
S2LSey+dWjzq4PE3tKjanS6Z0Rm6Mb4PXTENb2Qz1z9Rmo9hdpJUfgdXYpq36aT9m8WCf5S1sknj
AmTSLsl5ArbJrgbTPPdEALXGkdb2MIdd8jiVc4j/OUxy000AmsaeOpFiSjVloGGpHWNLnfsteJxV
LIaMk6gBPydBkywbZImLlnG5QV+mvhYtHZ/aNImvuZDjfQMdB41NFwl/k2K+KTOrPf3Sisn8CUdD
6gxUyKaAo1gCGREKXx1/kDLrYHa1rRq2HOMYu67ms903nf+j0R2wyra1MILv5ldOub5qJDP3zZwO
W9Go9l4zpECkQ0bi/AGWRslaboc0dEfQoqMbatPgGA/Mz0MbRFs46phbUDHdAQQ+l6mTleJBTtbf
+FSq9x7pfSZpbx9t3GGo7LVtBmiHvcGdJj9QIfTbemH6tuIALKxd0ufMVBDasEUSINIZ1h/9foJ9
NINA006oWuzYFJgpr7SDEWxg5/RGjbIscMvhiyX+06C4hAV2A3+iNEi33ji0gI+vzU0qKgiQ6jkw
t+OkvA1pZrOxPVmwEd1Y7v0G3Cdo4UAm8gQ6ERsy1NEhEYLujar6P5DMYS+aq3Wf9KGcIeUIMhNc
ziYI1TUxGDCNCr9ruKzvI9AMwyyuS7ODG9J6MItpr2lq6S4Oh2aD4mgoQhlXB+VVcxGFE3txQNfn
/lzFeV2VHsvitFmLmctkO0xed0zi2VwHbCHflrDx9rMg0Q+p5m7IYuSsGUKv2CVN2u0YgDPxVglN
sogkdTYryJKrUbltYDz6vHoqvrdpxX6yMW6bLRh3AmPs1OofrvGjhy70m3tv0N3OJbZ8Afh/eSk9
qJCOcwOllUgjfAY4i9cZIzXLpNgnZuHbiRO1KX0N3H7cg7tFlvo1wr6/sVMZFzqK1fWadgT4XCgT
dBGjd1XcSpweJxbYAEPaqY3I9Th48S0yQCifpanwHybCoAIKrajbpI4dnJ/W8eB1rCnWOX6dBhv9
nBIEz8yOSRRmvgqmp9ZyJHMlc2MRoRMbFXg0Vgg994fGsuUBVDiGrxmY7RgzUOO6si68JLTP3LL2
ceBt/eBpl0KaLkBypXyQON0k8D1s29HbQdfloxLt+NG28WAzWMzpvYyX4b2D19WNnUd+oC3mnFEw
z22+0m7cS+ARIkg9Eg6dlLi/jfs+fGO0Ca98vL73lov66NkZKylwHgJV6B8SF7Ybwkm7jSTcv/w+
hoDMBCPsHBy0KccS6reouMpfbrUj2yOVNw+6TNLrEmXdT0DS270UhtZFo2v/Nx3H9puVIb8F3W+4
W7gXvMFd2bx4SS2+6RLStnCHXNAk9iPjb8LpxE+F2BR5hg/YkEUQ7M0Hb01fJOxS16Im1TwX9RA3
IBoE8DmQQtyUYTVv3czDg7BIa4nnhQfjBdUupMP05qTHtgiSbkPB581CLqu86bs2H4ZRFR0BNgNn
9/BucEYWelogbxxPEBwbdV/tHBVRFmDyeTMw2KN7jT/8StLV207I1ncwX4F8VYz9ZIe++gFvgKrQ
RsTfK7RvC2dLVawLqW8XzO0LGIKRq6WZX3jkzPsUwIDQxtL+8u06TBgKhQJemS15ncdB3zCDOOQT
u3oZBjxlg5qibnhe+kq/9bQL9q6ircjW3l+v3cIxv0rbLm9Hr7+eVprezVDvwEYYhz6DAxrNS4NS
oYNJj85aiBM8sCSCt1rQThtRieZPEJnwqrXS3o5xPdzCHSfI18n3S0h4QITtIJQIRZG6JFlu21qv
uzas2U/PReN9EgZiS2oWbgDDiw9wfpLfWMjtXrBy6fYx69xDGNfBloImuUGeheLF4/EGWia0ID5U
3jKfsxSdVmReaaaDGG8thLjWkZSp2fV12TzU0SpIYftG9vk8xOnNoIR7miOKEBz4Io/HydujLkbJ
L9a2LTTzRz+HnxZdiymc1atloiOZ0DHwdZ0d0rtuogiCkEIyeaiqKs1EX5M306bme+k7P7fp2N8B
VMF6lGKhx7O0roTaJKUPa8lJgwNo2oagaURX025NLFDgJa23V6zKPVPnOFRpsfoBlHZB5c97NQ87
SEKkMrdgGXXF1MnebZEahe/e6Ia3foWMkVJxIrKlm0SSaUgE3dcJsLiWROEDH6L0pxtS+duVVVfA
98qvchjvrlsoKCyvRqcLz9SEsi2NCUPMhSmqgepZG8DZkJnwrktoSvKQ1PNr18zJkyGEHRM/DB65
1jQoeKTpxnJbFdht0Z2Ez/HNuPC5K5ZG2zucWD7SqDkmt8zW6bSZh8bidYzpNh2EvU/kqn4zQzp0
1Xzl/54M1HuW0vZhLgFQuQ5oxE7fJRBNnkAM+dmiZ71Tq6+OwTqJl5RU3RVIOE0hqsQhIIvqmAwK
tsUp6uFTkgzEJ/LncK/ZDFu+uESgKHru+3fwKuJdlkrgrnsv4emGeeifUAYoPVit0PDCYRJ4u36E
EtkMVbApE4CObuoxYd8nLBOopR7BVCB7HHXpazJheeBEFmxrmta8ySFyOXjEwW60sssdHcYPeDiS
bjMlAswwVa55Cb3193rVCoa+Zu5x/isv/ZZaES8ZE3P3A/LaUZktaCncjCKUN1O4NN8lzMQ3FUx/
HkFil0cBZCvMhRob5dIEmM+sTeV+hyU0RAOb9Bs1un0QVjsoB8+3oVjlHU4pDeu+fmnyJY3Eppli
jrzb8x8kNW4nKfOSzMBdcANEnTlSG+urdImnjYHi3C5ekX/UQ0qujNNlwdwSP8/WLPcyEeS+Zswe
ZDrzYjR1WHTtmNydYuiNWXR/5TxVFw5Yg+tehvBXlD5vr/xJ4HN1cRDtFmRQAtvNxBByRVMirMJ4
szJn/kAsgAIr2rU79PSXD8gL8WOM9bAHK45ua5l2D7JS895P4dI66STdxrqxOfX8pWjWNfqJbkP8
oFHntRkRnr3maalyWF+ajYPdCmYPuh9o5ifhZPJmIZAIDkTFjo73/X0MFeffY29RXnQC7Xkyw09I
RsGQl4BV8ALqy/qdzRg2rLGa64LJoCsg46S/d42EfqBKyJBzuIBAq4ev7pkt7YopZ51+dCY5VYxM
iccmJN1tCLno4RqThmRP01U9OFCP9uM0TbthZUiOZOLaYVfORII85NVI1XtjNmrQ654RIHQLCIWj
jwQbdVTFAU4LkUy7BOyQZ+6NMMBeRPXbU+GSR4aIm86vkcebsqu8jQvJ8rtXnD2wtpPNbl4iH0m0
Q3KRD2Jsr8uFn3xh6ra9xkP6sMSMQmxNKZsYWx++t5ghV1CIqMbDhO2f+4zovW1kmFMzYSg5y2Y5
LoiGhwD6BVPmNxO/rUs6Fi0+PeBNthmQDTWDKJpUDt9IQyD5Piz1o4j9+GcMw9s8gjB5VuOGH6Ow
pr/GNFweJ0n4vjdBdWXHKt66hPq3KcQrcPp60xayxrUpNK2pyhT++Bl0faTIsTT3cEPxfkC+lv/i
vd98iz3PlmAiMhjhpP1s83FZkRQgOAdBoeO6RxcnaCOVCxN77xMlI9LdpSvh7Rt3ZNPD0hELNoXz
e+4F7cl3NHXrmwAyGJIgjao3fhQGV+D9Q+K/m0iAA6WeoimzQzRtfarMAU10kqnaR2KS9tHG+WV7
sKi46szMfKEZgbRmts4kKtKk5TdDLIP3wMEmM1NzC8DCEoCHVaOU56CwFZjB+FcBtvq2AsX2VfeM
7bo5nl0WmSq+mkyyFhxd9gBNjqAdcgFthTu1zPoefy3ugz7WCiqAjagywSL1s14DaFvLCFtlZO0x
pIJvokmj/g+dBM12WZZ9B5L7pqIm/ECjIDiqHpbE2yYYx2IEW+y6pVO5KcGTLUqHPk3ZphH6Di6y
W6QqSZzPPmW/fZBpc4lJ5zZwS3ePKS7drnMrXtvZ59fwEAH0NuLyOepQ/Ctj+HsPkdTNBP+EjZ3n
5ahQbLqMhawudOJ7r+tchXmJ/hDchyD/bWomh2wgbP7NqKe2cHG1IdqX/QvEtMjRejVzWUgbfjUY
KKWyEUJ4to2Xl0TrGAUc2nk/mn6cXkuoUsQZKpzwRkVTV5CAdDjR0blB5zU8EkCfr71ZRugusTJv
OwxkTJr2713rzT1aNK1bs5hODcas07Khcwu/pyqacisHV6Cu7guwdpBUcj0DQhtxz+xWkJ1uOycQ
1TkSLzevHd5i3x+NH/dP0B8RPwwauX1mV8MRvQHCHU8sNBWo8KqLBc0b6pofxMVu63o9vrAV+Avu
gNRFja/uI1zmzeOz/7KGcQQrA0Gvfa9CzyfyIWCZeTMGzZon9QZodGDGVxI396dGx5W3VKeVxAQS
ldiqOncQ/d4teqmeQqDMn1hCSMHncT10w9LuOarA3TC1bY6dIorA0fqunFWZzxaiG1MHY/BUzWQ7
poO8DQC5XjMXpf1+Xhv9FiyzvDsleYUflbDyXVPi/9KhSm60XkkWLgxlI+hU8LJ3qqgmJFo+hGVQ
1UmKF4ej39fNuPOanhSrwApRcSm3cYBeWtYNpN/Quq+e4gpHjFKYM0Z4whzlTLeBbKZfLF6XrnnX
leHVmpZ2a6My2iQ4gbbjbKBJcnJDmEY13wQwAq02ImrJ93KKkHE5Dt3P8SR0A8GQYLOULjp4aP3n
sTHeI0G+0xd6nqpbLI2e5INquyevATUmS+fQe6Ru1nfwvF9y6ECa76YW3k6IqbseSWu2itZqBwNs
gEtIysIjXDk4yXpRubcOaTCa/rZrMLpEKrzakt8uOOdffe3bXz30WJ4616qixafN3WiABYqw87Om
hG4Str+GkXOFs1RAMpRNDwK+vLfYwetVnA5660f1cAOMbHBggs9oc4clAEuzdzjVhrfz4qNFZF0S
IsT0yLiM9lYNQvrSo1UerTumKr4hGvKkZSXT+ykY4zgL62EupshnHyyCBSZWWpR+m8FG2YDFgzxP
T919ODXRjSRe2uzTMYZoop48tKWRMWHrjTe8KntZkNAfiypp1MHKoHwIraivqhTvZhskCk+V0I7s
F29ltJhbRDxjIagZNTbeKAvBGdU3CgO20C6FIKeMIVHqLUhlsGEs1fA9qZS+jkrrH5ZBDpsGudtr
E3nqBkpKqAbKoHwcpa6/+bMxNyqmZG9XW+H1huuK2kujVVwuwDoELk0OUcjVIVUL2SboFmYtguC1
TqcZqFMxvqN1PeWJjqtMAU57hNhQtOau7Xr0TGB4pDKJml7tFuXDu35Uw25KaXM0ZWSHHP2V/gfi
/HAHNx52IBAlusJoHnJttWS3gK20d2gYlS+CTOomShgvOHwfgdgrmwIaDRZHHwx54RFvdqLswpdo
rlCYd35jYHHA1l3CAu8PXWKymb0A/97GVvzGoVaDV0KkBNjgJAO1Du5hCuX0TOdwytiM5b7Iub9Z
BOe7Gm267YD/uCgVC7YLQ9s6DGN3W6bjzxTFwFMd67hAnIqhngOYb5Jw7yZZejgLDVApHRivX7wq
Ut/Q1WHXaoQTALZVCy0pB/fQ7Zy6qoiF6IIiREy/AYADrcKIrGSH/oNMNsR59AOMQIMomSp2F1qw
+e8BwzcGUzCk20MSlN/Kgds7B8Xgb9DRlvwgoQEWbYNmCl+bCcd2HkDED9XmXA4fRkz6Hr7jI8kD
mECLzKF9/o3wGRNC9KlJlo4Qb6Eobb1toqrgOU1r61Bek+dyhbW8UDAOd4F4ikgJJU2l0Zljqxeh
WVv7euc5Wm4UQZpTtDCZOHorBSR8YI7klYHvXQa5M527AVQ6CP/pJyelU1k7iO5n4zicPLC1gocE
qsH7icfl7Tx67lgiGP52VS/eQqkc0uROf3fdquMNArL5UWM2v08bbkEBjlZefDGMBXzjvyZLp2ne
X7COSVELa/WuOWIBP7V+TDFuET8wjyFZ1Slk7KH/BcTiv8iTpxnW2QwPEtNkgreZd2irVN806wJu
nnLyPvVq80jLWT70nugO0PYQ11HYpl8g3S4Nm88QDabiMKavK8yBWO8dbOJXRd0jqDpC7IamnV+g
Q99tP3+b/4lhPT3kGbhh8XTpI1bKYxBoynKkmfrX6GBNAkA0fOLn4dc8oSmYrTRkV2U64NSyqNaf
DISGnz6/hwuz0nNzSwVdzE6nA4o06hcp8iZ422/xde87cf/5L1yYeZ4L23JIBa2Na/kxgc9zSL9b
s2YeusKfX/3CBzvXtaU+sl9uLOKnCrAlIW8gZohkNPR6rifxOKE2aLKkIvaLCe5/sjrxzc7RsJgj
lwhCVB6NwMSeRbCJ78dDL8Y9ZkiolmL1nJp5IxuxC3T07fOnvDQtP6En/9p3OpEtL0PXHMFLH1/I
ihmI6AP2xTq8sAbOsa9z6GPUwEh1lJAWulrtFG4Tks53DKNZTKag9PbFx7r0GKcb+OsxKt14HQBu
/ZHq8hXd0/YF1KD5H9/Raf39dfFl4OES1hFy7LXimHUM0SOhrfk37Nw5ZtQgI6BVbPqjQjs3r8b6
pZ6aFFrBUD1zjOTc2mb3+ce+sGHO/StSr5oYqjJxjNcKk/UogpA7IDYoX6ev4vilnzgLPHzQI0zG
EXh0i3q7D9w7t5D6TvQXj3AJgnEOIV0jxkuFNtoR0tEo//h4wh+lCQQpXcLsYy8QWD2cp/mKtAiK
Ui68gVvHB2LcSLKV+8m+n0n50ojG3FeVZejmxf+4mc4holNoVw4BJkBP0jKrByS69OPzL3dhfZ97
wyeY4iyRs9EBkJ37DmouXKxf8DQuXfpsddNGplGrgGlxU5g1CyR6Xj6/5wsB9NyKwqB8qrjU3VGv
dv6gUcWgfyIZfAlO7uFVYMxRAFLx4/Nfu7Dw/gc5/muT+qGLS1oDKbYib/bsLcM/1vQLhtklWOi5
McUEzBPSvlEdoVkNVUWoOF7NorLJdulItMP4oA4O6FZx6LcjKW32wGOVV/Afa+khwHDDZE3QzF/E
ugtP+r+d8deTojNZ03ZmONtDMJ1a3Xwv3fyxSPn78zd5YUGcew1Ag0GyqeoluHp0R5P4Hs2Lf1tr
/ukn/7p1P+HSM5Xjx9Yl4oZDeWyXApm2+fzGL72Ys8wOWEiOYRKQX6TiW7Z+q8Jg24Lk/PnVL70W
+v/e+zjFAvSQjh+deCNwWiy/lDu6dOWz1JB5VeJFDleGYj5wOk0WmumLm760B88uHUc1iGlR0x05
GfbG8x/LRAV5LNdfYQIgOCb0+edv58JJf25vohdFfYgc8uNSLkfS8x1pOohdvtPqi6Vz4QfOvU08
uFkbOZZYOm0DKEY3gX+nqEt29VqnVzC9ruZ/XEZnKdHaV/EA4AE/0u6eQzrV6ly2X9mZni7yH3XO
ufcI5lCt7iAncCSYLOUxBiSTg+wCmJE2jg59Um0dcqMvvv5/lzrBOfyYQ+NvZMtUXSll9oDJbGGm
Vsx+dUXQdGnadCeR/Afqi0Tm0q+dvTcX2rJDO766omt0IBggAfScAZFzHVl3Q0q91TOHKOJX9MX/
nSP//6sMzjHI6D4KwBFFddUj11M5LOgsdIK9l7nvRX+IeKjSnFXSu5o9pG21CQfoyqBInigHgqkC
XAp41Mpviwj9zWd/aFmWpMq8ciB/FvQw9fCeKsXXXFAh7/vJ934EC7fosNtoBrLDuS8O9//RJM6f
BJSb89NdKxPHsWgXPInyANyufi0wEX/0AnhIDijO/vTL0u4ikdxQlkC6Bj2+awcqB7B5JP3RwZgW
2U5Mcg21p3vgKehbKSGdqoPS3gB/N/4E1pgdIIDoQYXDVlAqDIKMdvKDlX2zAURU5pOAs6y/LP4z
hRFkDhe/5Y8BIXQnktQ+hGOlNsABrocILdLt4GagKdPp/zi7jiY5eS36i6gSEnELdKInB4/tDeVI
EkEiSfz6d9qr+XhDUzUbV3kW0ChcXd17gjzWVMOa1nR+wtilPNh10hwTv0CXS10UxdG1zCRAPHg0
RSV2DnyvwWnSxEDOPdpTQx4qtFgCzXjxoxlbXUKa3WtvIbhnhi0O2S2k90cHw2V8L39/d+wA1jc1
niOa80S+KWLCcaSLhPp7PfJ9FL0vD1+caWOpRQLJb3lm7SAKfK1OYzbM8uVzj18capMPuCqwQU4M
POmtgzXnG8Ynf/niRANiAAdOltKz4QFGkswOjRyZb4WDD/fnZWAWZ48D3K9JiNecR7+KXHQQMmFG
fftcwla5c72gmMRpsubYN8HjKjlQfsNTp/WuqOcQ0pQHjSpo3nrHzBY7DcWb1CgP5TzdKxM6pnDj
sbONwLU2g4s7S263pucAaxsbtQ3QizOfDMEfr0/fytJbHlui1qkyRqbPE+q8Pcrn/fBqC7Vx6q49
fRFye/hiFcCguDE4rPntYKG2nqAtB0pIhS76577gklq82zxZAjxGDdRrXJZovjxyM67Yz+uP/ig7
wQpZZrK5P4A1dnm06IYwmX6SsUDvqwts83vtbzmFrI3RYvOjOdePFP2t2CzqO7fnX+RoHiY0H69/
w8riWaa0LnXtSVg1OPpNE+oWRBF77t8+9+zF3h8laoUg4OqziU5bRn60fGPFrw38YudzCCZJE2I9
EKUkEc+r44D2O/HRgIIJE0s3KlprI78IAK6CVuQE+fwztHcDz3wbi79yS+DX9Na+YbFrEXS1bXoQ
oacGDOla4sgjLP0mE+Vu0zciuxh7P7LcWY2hOZg0Yjnvj3ws2++Q8cnOLD/NChcckbbNSfYFfYBp
H3fCgV10PpyewQU+MS7wuBTw2H3OWjRiHd6VbeDXVq4QvnxgJGjrfUuI/DplZf03h8srAPqN3BNZ
zujRG9Mex6d37zgCgDjHynpIbkjefoWzahW6FuVdpEFFUDf1eGETQgQK/SdgcJ/L1HIitGZUoAfA
Vju7yM88d3GztGt3J4Q1/S1Tt/gxQukP4FxZ7EYHaB63L+mhVFI9u6ZhTyFLkuIFRdghf9QmINOB
21Q5gAk2UDejAehZQzL7wNIkfZ463Z2KyUxi7ozu3kgyFSVlVZ/4wGt4its5DN+pGQ5jPwByDFMG
lpdyV6I9VgXc6oZDXw3WAZhntw5YjaYCeJHU7y+NkO6mbyo/Dye7saKGGc0ZLM7uRcs+C4d+9CYg
9grnaMB47s3w0bdNpl4/AQqqd349endu7fTPTZ1Veyt1vZ1gowWcBFQxQH9QrfVQ9KbzUsrCvgXE
zA0Jfvex9Eb2mtAZhCNXd2AQGCZXPzkaqx2gfk2/g97uLXScSzhHdNW9WRf1vq9t936w2+5YjQlo
DYhOwNN1tD4ns1Q7zLZxA/d2ynZAfRd3buKWtyrPmz8D75r82MgZZq1mVmuxc12nOXLl+jFVnD4I
OMGbF8eOFojwrEt3pqtZCjXLCt6JSI5DAzoLbwINGPxOiwxBDcHVBmBznzk73lRFBjRmNobZWBjg
jsBKTdSA7IOb3UZqmBR6eXo6mK0YLyiT9pnX1P5lo5G440ky5eHoeA1a7eAwv8pMo+4qgKN4bH1w
UULAdowh4PM8Pc++7nZTowE2qGQ0YJVGrftsWDhrmW9Yv2CqIZ54b+Z7wpv2C5pwL2UCzhuFcqp9
crKxjnGHUWE6z33YpVV3hDzw20ydGaKO+Ox7WHQDYAycIKCNQibMvkkJ/CXLgV1QUyDdVRtH40pc
Jpew8e7YqjIg3mYtLvpT/gz6YFLu+kb1P65H5pXQtpRiB7xr1GC7enHBjCFsQFjhjL5C8fwzRR4c
jUup9M6ahyTtevNMAZMYFCBnqZS7hFpbHhgf3acvL7iM27vxQa+aDlZu2HGbdg2sV0DPymuOCqDr
TkcvyZLT9ZFam4fFGVYp7QjQjIqz4gDqlJQC1i8ycGg+9/jFSZYT0xMqN5szgCd0p/yiPpVDT6Pr
T18bpMUJZtie1vPo2nFlHpwmD1MkWACXqZFs/Py1dbQ4xDLNatsubSsu6wcKfRfh3xbjhtrCx89m
S7+3uRV8oh5sJRlxhwddtujqGjBUBIvC3rhBfFTN8Ahber6xOoWEBqDmZ2rP03kwgYYuspFHtelP
OwtzHbRzDx9Hv5IbnPOPigx441Id2ilQ34O0QRKPMFI7jKw8CJqfnLYKu9qqI9NwJchDCnj4T+qI
LLuMNFWqaAs5nzttokmrvK/oC+JUgJwlkEP3ckoP3Ok+l5gtm45+cam9WqMX5/ZXJ3WAQCwCK0dW
LLrArT9jHnmZtkVshCiA69qVA2EdMdzUJizvfbP7NXndqeNb9PqPtw7zL39/F1+Aa+8To0NNI+NT
+8Wmk4ZXFTrftlvYO5ZlxkaS+WHb9PIxl+X/7kU42aFa1Nn52Xa95MDQytgBPsRCmUM3ICj4lL/6
heufm6QGKqVJ0t0o5fR0PUB8HN3YUqm+NieVTN6QxBRk33bCSCY+pMeuP3xlrS8992jKrUoqjgwi
8cA5lbARnYj8TfwkHD28EvltMdHbIk/+XH/hWsRYBNMmq4dEMebFzPXao+lMRwMY5oBk5haff+0N
i4BK+8knE/he8UStCLreIBJD3DApNvo0a4tuEU5dKbQ/tRgxRbqvveHs3by+Gbr0mXnDpzRt2VIh
PpMtL9jEkjh16a1ZKLADsl0hyUYAWFlQ/24771Yzahx57kgLkrlA23ez8Q1M/W+fmt2lKLxVynns
BtOPPe9NS2gAeOOu5YfPPXyxC0G2heutS6COk/M9kOPfmEj33phviTl/KHdxCfyXAXs3MB7tTBvW
CV4M9hQF19It7js4+UZWYo4womzIfQJQ+Q4VzQG0tBb82K4ycGgTwCcu1oSzoz7jVHn5KYuUBnZ/
hQuAGSRoRRbVdQsCbqbv6qrSG2nHyi5ZSsdX3UUoqWVuPArE/3bQSWjZ1UtHtmpzK5FlKSA/gald
OF0OAXkrgwEz+HNhP9G7pkn2sKl41A1s3XStn+va/319fayFaW+xNQdqCxOOJJf5M5N93ne7tmH7
TDi/CoiXBRDM+jLAB7XJ8xfVfMpyHFO1FJVPTAKfZDND8WfgBhAPkzqNueS76x/1cQkCQfG/azJz
LXQ0K7BaegiiFUb2BQTRr2ZBDiCDgcGKGvjGSbAS19zFgd0xs4EpNkfWYyd/E5J893V1Xwz07Bls
S99q7WMWB3bZT67XQJT9zJwSNqaFq39Rz8RdzdLmd5hAjbdlU8m36yNn/vPG/P+eB1w8/jt2hSAu
DMOn9JxBJeenO6UyP7ZAI9rhBM3F4VSACR1OFmuNGN6Q1itzqu7NaMHP9FJwze3crJ7A8y+KIO0n
/mz5FWxjJzXmRzAtpp9oQhRvgHx7LRjkdvrmjXCMNLPKAsfLFDTqwX55rD0fF29O6a1lg9EcDCAT
TDt3dEseqPJLzn/ZtLnpyAxrhdKcvwILi3m1XfndEyhTsly1v8zZQC0bdYYE5RtdyC9pU/rHgtj2
DtD38WYQXdcgOSXdr1yDijMCCRhKh5h7VxBISCow9hwGjRaiU/ONWh1odD6MKByaZxeMgXlQhpoU
MkFhvNlTPu3pAB1414VgZ2bYT0mFMg/6D/wIzG49nezMgBUyqcYe/D7+u4bMZzClhnGbgzAWzqkH
w0ZwYSJ4iQ67Qqlv3ZQwsN0mJzJGcK2Q4NI9ar7ty1w51bhDgYE9YUjnP5Aqtr6xzJWPkz6OXgf+
Csi50GNgrWv9lk3xJ3MoLkgzQM6R3VbAns+OjWI9gMRoaoOL+KUeu2Zv17OMLV1Pe7CA0Y0hbiZf
iTZEG9DKwKzDAT6F4EMHVf2kHN0gt3oV8skeQOnjtrWzQdC9h8IBcqKSdO6NbGFzPOoe1a3sIs4l
gRxHEUjBl631ppri+1MFzazZkXsYJyRHyEtWsUNGerSmhBQIPkl3HPyierXmyn2zh1EcBXcS3Mdo
6p0gi20dmfZwuUeVr0oDq8UgGGz004jPnf6VKl7HrednB26DzAvCCtiGmdZI1OiUqiwUiTGhq28b
YGqVYJM0JqmgtJC1JICscHMr3bKAfpeX7soy5yHp+Bj1vrB/ou8Blz8P9MYAvG/vVECuCCUVL+Nh
M+Xzg+dX+iAb2t1ZqK3dN7SgT4CaGEfZA5K/y8AAtaAxkWZjVHG0MEH/SzmgmHCdfr6+k1cSFndx
LvsVazV0D7sz6llnLZ7gvfqJjv8ldi+OWQH+4pxl8BL2qfFG2uoPRRPTy+ZjVZkb129z5QLrLjLe
pFJQv4eI0zktMGiiq8CIb2BFO1CaxXQY6gdeZE00SbNPQhd2YP4eFJbpJ7UbDZVh6UPFghmC/s2s
NH2BR1UBi9eiow3UQkClCbyqSbeuAyuHgLP4rVL7vqGJb8ZdqYewxB4JbV0j8rW3I6SlNo6atflc
ZOizLzWdaq87O3TUITrpIwQztxRf14Z7kQRk3uRjb6ruTAls+WqRnKe8us/m4YXb0C5IxikcYXR3
fWWujdcl+XmXMdaTHmAVMHfnGe52EEcIPHHMs7s+bTZWz0qatjSgIBVrsI/kEHtkPIokBflDdrsi
BV/+c1+wOPah7pM7Gjht6I67XmxAjUKAc1w4r3D4av7iCCgP11+09iWLs18Zbmq4OcSoFAW7D8oJ
PxK3uGv8z1loMGdx2Dcm6Ep+JXq0gru9mnmond8y7RCZNj5gZdUunSd66oC6PjbgF9PSDpK5/wox
hY1L5drgLOKQK2e3zgZLnDPdP1tJEvupFZJxfLw+9mvLdLHhcq+rOLkYkzeAzbiEPqZ5+lCN3Z+S
6o1IujY6i20H8ppmjtXCwM2d5I320vx+VqnY2Gcrl4ml04PKnCoTkF2DvOAFxBSM7tfB5zsLGLmm
BrGTZ/uUbIWnldFa2j6UMyzmL96MZz4LsEXvUZv12jGs+UY56UMBTpw6S5XUagbNX0Gv6mwdkkN+
VM9N3N9Pt+YRMhyhG47hHNK9vnH2/ChjcU+O9WE4OrutstnKVC2VVBlwPH4yY7GNdh5AyM/yN6rB
awO32IIjUpQe7CHY6uXDCxRa88hUyZMYyc5x/a34vvbrL39/F3LVnA11JziEAeAgIfvkUVhbnhwr
R8fS5EENOYiMnuUDfUDCBDoYKFUFGcRWeuubggNIKT8HGGD24pwlAwjfrYca7Oz78cA8UF/r7iWZ
0x+f2vBLbVMxGW05eaBONlnYage9l3vdtYEct1pfKwFr6fZQsq4llWvXZwjihH6C5qIYxWvjJhs1
+JVZXsIKDUC9pqxi4H62wy1Nyx1DEn59bC4n2we3wqWoqVVUfcryqT4rANHETZs754SI0J9fZnuL
QvAPgPTRSxbHqgbdHPyr0osTUAUheJlg8WT2rUnBezP9OnuBky9/NJPED/XgC1SXDLLrCvTddeGU
98IqJHi/Qtw0NdSqIYDp6YBldXqYBzAtg8kogeo06jeDkS1x6JUhJ4s1OTvFlOc2VVAM7G9Q1Iqz
vNk4f1aGfGkEfCncOXU9QySteqvETQWSt2c+tHOsjGwjUVqJPWRx/liGkw+6t9uzK772uG+RvNuN
LAbffH992axUl+iy19U6w8AJlBxilB0hguJlAdBtQ6CUu5dkBiZn0MdKcBVBsuUGDb3T9feu7LSl
QYcBTdjGgCpBbFooOcxqZ1xEPskny9lLuU1dsDwRBGlTM6dAXjp/4REV+V36Sg2xEYzWvmARscvC
cgiEK+azuKAEnJaf6pntqlRW0fUhWonbS7ol6hu5JgriIHNHnw0x9BHsxr9i1dnRaKRPms9RBkGh
jfix9rbFPvFsbpmJgC9IU9g/unSKZ+Kf3akFk5xVqP8kf1uTbCy6lT25tOsAzhXX/Kbrz5zXXxyv
vxVq/H190NZmZbFhShMCm0leDOdagtstVP2bQkStVeBqXX/ByqZfcg2JZ6Fo5koal8mbqB4yxzxB
jAkCV+Ue4hwbL1kZoKXDBiRFZZ9bZXsWeX5nzjTWhdgYoLXfvwjhF7VHwSCBfS58BzwG2IMfQTpI
3lDUbvbY9QNgRST7dX2wPp4NuuxyT0XnWrKAc14FSYmI0NaPoaRUBWmhyo0g/CFhF2knu4TOd5kT
aJ8z+LENOfParCFQmY8oL6C97gfSmHK4XjNId9o2DltJPP1sZQy+AO2QUxV0bSY3AvXa0cguQ/Du
Z/SunWT20NFYjdVjX5HpJqMltKoBR99B6Q5OgcyjxVEyY47BaB73uZB/rMkSO3CQjWhIJXzr6FAM
x7YmFCJ8A8zfyn5kx8KGgYON0uZ3v6PyFjYin0OysKXg8wiheOAyEGEEsFB9AtadZ8EE6gtVT5+Z
f8YWF0Cj0C0qvQ4SNmUdYe8BtZD+J7RNtyxWVoLWkgFqq4QbruhInKOZFXEbOowKCqq7wmwhiJgl
0AJPvDKsJmiZfO6LzP9Os9nXWVpVE3QtHfu2h4Z5byQvXrpVt/gHfv0gw1p6iNQekT0EJsy4rsYn
mPy80F7tZij+QjcOUHZYeECCrrCLk8ic/pjSlr81DvQv8ewhMNgkd11tbLkdfbx92ZIxapR9Y1tD
asYo9v6mPL8fIH4Swg1zYzBXYtGS9dmBL22g+gcQdqXDWr44wgiYP4YDv0lwBfrUjC31vZuiqCD3
kZGzm0HYa3oAWyKg8vC5hy+CT5l686zBjY2Bp6U7S0MFC6J/aJL4EBu+/orLoz5YEUsKRs+lYrLE
3JcVWDn890hPcw1LuM8ZgrElC4MBRDuOWQfPwt4c4x4KyQHve39jgNameBEBvL5HwJ99J2YeuvK+
D3sTGqC7FHiQPpuKT84x/e+u5OAdmaw0WJwUhvEFBs8QDQTN7TSAyHi8Pg1re2Gx8VNqF2CT2AoC
9jdelcHv4CDpFlLqH27/o0lepC0JnXg9CBOYnznP8xDCJfVTYcACrnSyud53tSd+NlBhgX6exS2o
W3ujQ4NGJmWOf6fmS1O69E/SQd9sJpn869Ylbgstt/RGdWclI1myMdCZElDLqUCfrt0ioALV+3no
N/LBlbH912N4d3bWOa/LCYSP2B/rJ9bJGvec+pa55pfrc7eyhZbUQTXngwGxkOJct/d1QQ8AdIdi
kJDSTHefe8Plze+/QFrw68ud/Ozz8usMOFWYN/5eQTEl0ABAb4zTvx/8wTJZEoznfkiSllIzLnoZ
j9yIagijI1lEr/EIYdn7ZICL53fmkBDSaztNWNSX37WTvYExFAj2HdeujevC2pRd1sm7Dy6g/EYB
tFAxZAPKb0AHsN04JjIsPSv7HF7oH57l3StmSgAMgNpq7Lc8do0GtYZm73sbH7ASmP7x1d89XVSF
pj2zWNxArt1w/iQlC3LvvnMcoDq2XM3WRmkRNDhy7ZZPPj9DSlvVoAqiiG85fi2iqYEL4ufW3iJ2
KLuB84itVaxq/cggOFvB3L5ws6jSP6+/YeUz/g/ICR/SqR6tKU5mqPxBErQ7eLNh7kRT2huTvZLJ
LeGbUA+kDpvT6Qxe5F+zgfDxlAkVE5wfVdCMNnS8KIeemtHNemPPrn3VZWW8WwF9Cq2+ljbd2Upc
Ywfr4G+5KSfk3PXGElsJO0uouyh16WUOvsLJO+thtiv3vgXJIioydsGPQVXv+vSsxOYl4j3JQcSB
uRf0pzL3CLG7HfHJJ6dlsc1rzofMVC2saOmjZz8brYAvB0I0uBreQ9qPG1Ox9gWLLGE0mSvg552f
YX1+7lr7BVCTjXN7tcC1mOYxKTMBYLsFaRE6Pitbqlurcb2Do+0WKl6pCktnSKJeShdUsRoHG2HO
j+sz83GDhy6hvH3P8WrPZXFnKwrN4rwddwY0h3cOgVK633ZsZ/TgQkAhrf5rjkazcVCsvfey5N8t
bcjjml7jtzROZ/069XUb1LTd+fDICHg1nQ3VfyOFD6QIzvGNKfw4ntIlnrcQOVaF7sjZrsc5aqYJ
cBaATIKCTnipP6CceHHCuD6uH68XMHn++31MZcCvY2Tjnmf3U1rt6tTfSHRWzliYSv332YOq4SxC
8SE5Bypmx4fd8JrussiKwJJPf8Ngob1rHtQd36X388P17/k4UlB/cU7MKqlm2I3IM9HslGvXvLVg
hwSvqKmNUgoDrOuvWRu2xUkBkUurk6i8nXF8kxOE6upXeJps2UetfMSSYJDXCWSVCTNjXjjfCo1K
BnSjT2Nb6P1o6q3S2MdRG5ow/50eoYyZD8B5nk330KT3InsQxsv14Vl79CJSUK2kYSlrBjbwYj3k
Jc1ubNskAkux2tiYa6trCSW2HeCIL3bxOOd4lwVjhkO6KRzrtUkb6xG2nkjxDRjhzKHJTP+3BWhV
CYLZCEXbom/QrfPmFIgVIwHwAFrJgxMWw6V8RCAjXApXbPzOlZXiLQIIA3qqmz2BvrdfvnGWPzuZ
EX1ulC+vfBeb3HTiwHu5ZqydFOy62T9atOfoM/CNnv1KJFqCjMeqTXpbw4bVsCHQrX+MeRt4yXeA
5QLmbN3K1wZoESVK4iaJYaYYoLl8hMEOwLFIsa+P0NqzF9GATbM7FAqdBSp1IKs/BJT9609eW+GL
AFBSBdOdsSbnPq/UDbBPTYhbp3vyU2puJCMrR88SN1yYvd/B5tuPZc9Z1I4DzQKUSODIUgu+g0l3
UYei+JHKYj8Lxt+uf9jKnC/xxEOdyqwkYNiP1IFoui5fCp/QoG+bu3KsXpqa2bvPvWkRJDLHH4rR
tGE2673Ciwp+UZHAOrPFj7xTn9si7iXCvtsis+0l+ewC8c2LYYT08QXQkKI8L610y5LO/peF/v9d
ki5hxCDIly5cZ1AXM9Jy78MqLO7NRvxxfRveETPg5HfwkbGgq4SKZ3lwclIeO1PX8JjLHJUHbgXl
24ChnYtjshMxkK8qhLmFhWe5cteAefmNcMqDHAIREajQsxUykHk1TLvs5IT2nBPnmKmw8UkfjXPC
/lgV8U/cxGUG8qu5d8ds0G1N6LVHpIfoMO0depNnEwRuOeR+4M0JDeFKuW9+V3gvpqnHLnCm3H5G
HCz2yvdbB2aJQt8aU5XeULdn0Nh3arjDFk1yACYsjVPIdf1E/WTcc44g1FllFcILAyLCucf3FFd3
GOzBnFEBDgcZGUPsUg8PD2im3SO8gtxXmHalKAQP5BEiztNtz+gQS7PUEfd5FYJzDKupHpIMXPTJ
ER4s9dErTcjLQrkKErb2/BdpmnOwgZYIpJ/CXcbo7ZfxImljEIcckFONUVHQMYKgO4j1lYsPt6b6
xoBR406BY/c8lKYTSGiXP1EDYExoRM8ujHpsuleCVCdYzCL1y4GqbhzoQjemVe6xP+t9aUPLSHEh
3+CPwA6FmopX6YA7IQXOO6sEzBl+NGCCObCF/AkP+ylCfbl9FrbuYp010EDo7XNnj/Awge/GSTVT
umvGGVYUPZFRK0BQ4jmVdyCRmY+21bk/WdqjiNwLF1e6Zjo5dQXFYpIOZ7fQ6tZXZrrXrTvjUZCx
dT3rlyRdj7o+TMfgQRXYsKzGxal0Q5jszYHlZw9GZdCTAkp7D6rk77SX9gnVP/JsWt1LycseIsUF
/QVAAmTI/UaM3yicFcMJUvM8wHlZiaBMbRZCj776C1XtNqy10qdSyC7yWp5HgEK6DwVwzc9V7ym4
iFX+zmvV/A22Wc2rEE13B4mZFO6f+i+00yWA1aq4h9hyggFQ2W3ndq+OaHMoYNIRE9JUZ6Ua2Aqb
jtgDkdUGTDVfIEOQ3fkCI2yWbXVK8MQTlJzhxMMruwrbsSuj1nPUW1JMU6xZTg5IDxh8BaGbRxon
3zvat4Om7eaAO408tHRmPyk48jcyh5gj6XX1y4ChwMnXakS2nMkDAzRil5skARcUUFKB/eOEDayS
b6QN0xWPMXxkJZIQK7qNfIFiJPxy/yl9Z/tiADEWhl0AqlupH8H4btqbVpUd7QyeeTVCCsx7gCn0
ZhoqH0a65aTqiEkHnn0JeoFfHchGP3IBUWuojGRRWw5pZCsHotLKJMNO2P4EA59+3tkcdyNYA8DW
pDOMPJSKgEmQwvvmUXqMPEC7AAYBXtPGSvb6ULHOQte0+JOwGl47dpFEKUNLPmFOfnRMn3oBxIsT
nKsu1CtsMY93fl0XFUwOTP9rRXI7yKiLCqtZJeA1NKPvHVVb1t9NsC7yoMD8PKi5gkdJN9AJ9k6g
N9xDDNy745affndM44uqKukidkhcuzKEkB1MB/x9JXR3Mwsg/aCBAZ3FSotbJJcD/IjQ/HBq1Gtq
eE/DAZE288OcYRVm3JkjIlLvDJ++Yef7mYz81p4D1tfunQnXhjuF3HRf4uJ4m8GN4tybrviCVV18
SRhhr1g70xMutxPiqdF1NqTwtfQDwmc70LOvD6WkxhOaaO1XYJYJCB3QSaiSob2B8gIzIhA0k7Dt
2eSeTGiGyLD1mIvmbesgkMK04GhOhg+oyIC9WdGMvkiew70xgx+QwWf1vZskhJHAe9gZuZ+kgShz
P9vlsInBVoA7VthXOT3y1oedHciuYd/L6eijjXg/S9FHUMmv7nIgK456hCtkbvoozHnUqo5KAyJJ
WEHup5qzhyqDGrqc52GPHYxl2mAvtCD97gsy9Yfp4vYCe8DOhI9i4fcnRrL2FWYcXcRIOd/yNu8j
My/MfeHX3h0lk/+kKji9ZzOMiv0Bl1jQDcx7aHIC4Stp+quDW8i+GUR2lyLihK01s6hw7CYsQf8K
Up8k8cTIXAQ5SfQ+vzSnS99HDoT0i8P4htvTgw9kx1NdSv5MeqCeGoho7ODyVt5CMLN6qUuVBNWc
ti9lUUIPZMLqOYmGwBl+omTfMniAwTQlyi0yn5i2yHdUy51jAlNCuBG1PnQ/0O2CSfsQ2LhS3HoZ
vMoCJ5/gwj5b5IASlHis0f2NFZ+bNxsGxDvOSvcAlKh3GLWn8N+L0q2prVOj8+6lYSWOrrZJnkbY
lfzMACs8oKnuPrJe6gNXosA+IX5IiA27PUM4J9gDwJgCimE3AwqhZwvB+xszjemF9+1vKHuY8DiA
uHY3ToKHCgX026FT6s7yje7HaLXweJHpECRDOu6hO6NvRj2XGYZYMR0g2cZhXsIxFwEcq2hXVnCf
DYbREhHUkoyv6JgVzwMM4n5oSLtFM8LCPU374lvfwTcmoVkdUjJTjCTpXuGyAZKC4QC17ZotDpak
kDc9ndiPYZ5hUgNxN7Temsw4cX1JxvpBDs89sYGerewiYqjJH1QK+Feb0vkuaZv2DxkK+JvZngv+
1MVgS40wriVZftHIy28yuxieELfnG4ReBj3n2X6quK5vBELckRuG/5dpoACiRvQ0dkckXXXhWZHZ
QW64qAk4c2NZfB1rw96TuuGnpjLH4zAoejbNNosUmy0TsC0G8z4jk3GRQToxSLwphQ2pTCuE88Y7
2ZrDaw6Gor9yOlyssor6ASxg6/F6prxyjVnyWyyz4hbc44azJY3vpaa/RuptXPFW7jFLgoszAUfZ
cgeEDninBLDUObVteUfgb3L9p689f3G766AkoDu/Q/stB5tlKlgDz0rIlTCYcG/UJVeqJf/Yfe9y
fDkPwrElRG4QQmLwcyHjhSNVNs3OM2wjvP4dH1fVqbu470GEw7HECHwEGSSceHp601bGTVoMe7vK
TrAjsVFeYhuXy5Uvci43wndfhHqGh/iPy2XTs5seRgBuWnZBXopTYlQbE7OyppbEkVQ2vpsPLYl7
Q7fgL4Is1m5Re9eevbjZ1Syv3VwXJBaNeBPSRfRroRl5fSbWHr640nkNdM+9Qfhx5sBKUMNGDOr4
Q3X43NMv6/jd0BtAIrrOBLdVYdM+1EpNcBievl1/+MpmWDJExKibkldI/5AK13urMOujphrOu9Id
N7j7K9d3Z1HPrSToq6jWYJ0akJuyBwCCJ+sGOcS3xquf5nb+c/1T1pboYl+7lQnVTXjyxbhMQUQJ
aku2H4zQDK7hl/S5VyyLNy1xLYePJhz2RKjMX12lYunvWvA6rr9gbSUt9rSTEvzojsGqs0WK1A03
Xel+Lqwu+SjVNOZzUwnznPI3A6dRJx+7easbtjLHS/6JyCHDUVUpjKRtuJ0nM46pwpAlHGvKAxTc
YNHSo2JzfYzW3nX5+7v9oCsO5foeRah0SuqzsL3DALs9R8I2cbAIA9HQ2wL+rYTYJe3EJx2qNb4G
YEtZfuRUOcw3qQM3wx5Z/gRVe7iTTUBWJu6WiMLKIrYXmx3ZU235jl3gqEdT3FFsDGYl3jQgU/BE
27IIWanj2Zfl924Iy4TkIH6nSTynT0MDJnBHomr+WqVVAB2JnRy+meNGyXBttha7nw3I5mAiDrRr
+5epL33/ADPkCXOVG1+vr4eVEGYv9r2dcPk/zq5kOVIciH4REUiAQFeK2r2723b3hejpBYRYxCK2
r59XffJoTBHhqx0BhZSZklJv8YfWKs6zXR9LF/LEsY4qzfKVeFvISZOYMvlxktkQVTzNHnQH7Zq+
6qGbVxbxpeExEt4rq1pwikYdjIcgPuxXe98By5+IbeeOX6Ezs1KEFwbJJKeUFjQncRogp1rPvytq
PYtuPChZrX3HwiCZDBU6jnXBBoBXWONUxwI927uuRyPi+hQvZIWpad3IkoB9CX7HRCvoCRURyd6g
jLetLDe6/oal8bm8+V1GqJJbHi+hozLxYM+L4FecFWkIfb7P7ZdNzgJ36szzAtAZceyEckO9T7U6
Xv/pCyHkGsncEkmJngn2Bwm0Fuo/IvkD589oTnGvs7JLWKiDJlsBhym0EegMlZIc8giCk+4Bll/y
XPbTPWxnd46TzFsrTvyV2ViabyOl2xGOYhoH1VPpwdJu+HMRKbfFj+6TAnPUJCkoVloDRGQx3Rp9
A7QolPrtVT+uT8jSrzdy2qGWCykJGmBjXh88WXxFuyXfWH19j47KmqvDQsKZVAXZuBBx6F1yuqgc
WOP8NYc+yErFW0gGk6GALlQXtF4SnFRtwx/Xfhosa6P9FdjJQrya7kfcC1rwCC9syMzd5GUjYSra
BTir2seqcWF1m4Et9qmZ+B99IHPJpNt4PvP6wJW1dYt/RN6HaP+tBOrSSF3+/q5sJDKxawHm27nG
xQX3v9PxLvOr7ed+vZHYpXQFWlOA+wDs/lKVIAsTNKML4HlDnqq1yr30CcYCDTt6uOUl43TOFFCT
lIrHavIoWojjymcsRaqRzAUYKG3BFYFUewWjnvaXlQUreI6FTDOdm9Ca0yXYHqhLnnsDUZy3ScBM
1ybPuFb7c30SlqLVSOZK9LNdjbQ5u9BfbxluNpXyngvpP7cJRFXGMlvDEy6MkwnIR585I9wvurOe
FG4OGu+N0nLlaL2AQUbx+W+gNhnNoZVU4eGZO21y2KiGduV22ynlB7/qj81g7wHDfIE47HdKyns/
db4NXD50s/vIRPnYZeSZE/v5+qCyhYkzcft2Y0NwBvdWJ9kH4In78cWIOBv2HrPgIVHWyf2Uq2Qf
u5U6W64LQ3Tq0KOdOPqHn3T8CdZz4DLNTvHsQvUlLK28/Qq6DW7pdQlbhRLqJc9uDZBPp2GCJ+1B
3bu0pzcOUb8c1x4Ava6oDrnHi3vIVbGboYT+DNxN0DNLyvxxJtMI63mI/LbNTPc5FI93GMEhtLSO
b2OcZs5oJpDb3PGGY4ZTDjR6FNmRWTtiY/OxBnwDFz5z0BUntP3ybzk8G6OSzuSQjgSq1C6ByXSG
1UDlJDhnVhGDXgrI3RzjH8DZBhveojLOXCV3cuTpazwQ/wAP4Go3QBo4Kl2U5Wzo+jvNfbZSzZbg
dCbYcGZSeFMt6SnupvvaGcjXcRTWCbcExdcEogBhZ9n8ty/H4bVFg662SbayD14K/kugvCukSo1c
ORy9dEaLe8dRR9ddk9pdKHAmxyLJOUwfGUBFHM6g7k3mP7rjw/U4/uvj88E9u8mvGGponeauV5/1
yd2rG5DPoEjq3fiHYpNsywO9l8f43hVhc4dT4m1xr1cK39I3GUUbUuscIAsIcKsgJ2pbDAVcUXVD
3C2VwbBG+V+aFKNypwWohHacwspknv5xq+kth+vzytK8sKX8nw1G6TMuPZ+emtlqb9LMhcvx4E5Q
o4ZGLvrmcIZt/SBK8qn7cn2ylsbMqORO52qeBkD1kFHO34e6SSHwzOcOlqr92ll0YbUwmRSTXbMy
CBwKcAf1v0KfZr6Xwi9OhCbpJq4ato+TNH/61AeZzIrUjx0ojNjzeXR+S6U3qYc2cPA5nSD4ev43
I5sm8Fu4VTknhjILjcDW3eciwBWDPb0NoFyt1JyFlcA0u4BcGq41L5w4NjhHfrlQ8OwqzLTcwjTi
k5BSk1qBE7ZbVmWHBm03njohHnjRr+xml37/JXfeFS6/ynQsYJN9bkX5nFjTgZMBFnHqS5oGxUqu
LESuSZbwZiZ8pLs6dzZc1tsZkIYh/YfGzsvnAsnMczdvsiRn/FTqqjsUYpxufBWUkVXqYaVSLpSS
vwTfd8MEoR04UEN38pQlnoSI5vCzdoPP9Tb+rmbvnt3Hfkw82DudGAf6Ggpv+deqxq31AMuJlZ+/
MAMmSaJO8jyBZCGuJsYqPfW6dtBdljssk2uYw4XKYXIkYKphSV7Y9ok7ybe4BzwBDNdf8HaAr/v8
KkZ3ZaFd+hIjrVukWVs6TXuuufvQwAgtzB11Ag5qDXy2wNmmJjPClrKifjKxE5NAN41AVkGRhlmb
YOLbEgycBkJXTdyf5iG/pfbneBLUFO7HZRsRkjo1gCQ6Sv1v47iWfQuhaxtrLQVwIrZw93zWaHOE
QmRfgnFNwGRhFTQFTGxY2dJAdM25mZubccq2gzwzpU+tnW/t6dmpvl7P8KXoMi4uJk9aSe0JcAba
QgDg039JL4Ynid/8UVlxXwCSfP1FC+XQ1DSZq3geWyYgyVomG0in6LwLFc/AyFvbOHwcwMTUNHGD
gOtJEyhnSGASAVnMjxqe8pEN5tKnrkqIqWyABwMjPsfslFlZd0cuZplynNyoVOLn9WFa+ggjC9Nk
EoCCaICY4DYv2nqLe58NKdfsH5Yef5mddxUROvJxp3itzipTGyYzGGH5QCDah8/9+str3z3ehzRW
MeYeO9mB3joBGhPAg744Gawgrr/g47QgJt+k7ofZHQT4Zzl26youj8S3xg00S7d5OlQhQFY3I7VX
ZvvjkCUm3wTeRUHplyNOdEPrQsciTnHarOcNVFkBCHV21z/p4yoCLNp/x2y2PFoUAYPFD5dfexXf
SJ6sUNGWZttIbmWBzRCg7X5msMneVO4IHckSWzbprTUEl368sXUuEjTa1QCph8nSR88Z9m1MVsZl
4cebxJJ4TuvWnVC3mwuEDQZV4Ba586/rg/5x2SMmn6S3wSq1lV2f457oqMzjNwiEPDnSqQD+A3Zd
BsVKE35hhEyBejsfK4HVFJSBvDi6cb+Tfvd8/SOWRshIZsCFgViVOL9CmXcDBG8nII5m768/fGmE
jFSu2ioB5Bbn7qESIUm+B5erieA5gN5l15CVPfLSSy6D9r5e+KA1D53nnILUfdCwUhxaSElrnwGt
jYUuyQE1vf45C7ls0kMa0E/InNfxKfN7+FLBe67wAnszKwbDkGxc6aYtvcXIZT3XdkNmJJw7HdCz
CwdYTsE7LCyybPu57zBS2sVRrvSodk6W1/uweKRN5LXw8UizrN3zKc0+V8n/Jz/PS91CUYGfOh58
9wrI4UES2xdkpbQuZIXJF/HtpoHHLtojKfSalMpC31vZ8y89+bJyvAupsnF8pjoL9qJQUzgnbk+i
2kqalacvKLUQU1ne6tumH/0R6qNKPSjPFzs3yAPYjBXjMa8LkLuwhNcP0gHaAfSseBN4CYd8f4EG
Yle2GYzN22mfqbUe+kINMO+4SxuXk+NQEHhIl+O5m6E4D/xXdZNaVrpyxFkIapOXAjwfh70EVPsL
OQEH0OiguR2CojsRoZ1zQbM1ka2lFxklR5KUgjsIUAXQLrjJnbz+Z+WTbotDenrLMrdcKW0LmwgT
okiqYi68ucQHOUA3kC7MwNKnWoa+deZlflfhLHI9W5eC0flvMLozdql9hkt8PXy3JD0M+RoeaGms
jErDuxyMuhpPnmwbctu4+AHNto+fhVjDri1ElglVxC4rR0M8rZFIMmvCxk4q4JmIA7OzZFypMkvj
Y2wfZk3EkOZxc1Z+dgaS5ZwItVIoFybZxCUSGBlaerys8Lb3loz0m7b9MRyr+g3XQpGjizwsJvtz
Gy0ToIhmP4OJc+6cpDudBqusNlYX3yaWerweR0sfc1k/3xW1MYU1NRgD5NShxx+2WQ2PRtX9bL20
2+d98FAC1C++XH/XQmT9vZl59y4XJhEAZ+f01MInzC22Iv7lZ2NYN2xlD78QWMxIc6GFtCGVZp8U
cOS8b17SfjiTSnuffP4l2N59QIDWrR/oajr5VblvSlC7+hdriD851UZKk9Frm0HG0HxR9GiRCzur
r2C0kOT97voELCSFqVsvkjjLGtHMJxbMd24mDyX8Ra4/emlujd1D3RGtPRnAklh6ZzlIMJHVUaVv
sbMyOksvMBI6DTq01ryuPY9uc6hiyUKaNMdkSL/pAgI/179iYddoAhZTTuEZm0CoPvYBuyOvxOpD
agHfn/4zB+XKUC3Mgglc9CRgi3mNKM0y+2Wi+hkn5ZVNxMcgO2JKZvtOV6Q4stpQ4lavorKeYC/s
bVBf75AFm1SRc9OBqGbP+dp9zV99m/9fRxETrxhDJ47bTkJP1lQfJwlNFwGNf11HzH0WwKBU0sbF
Kt3ZdY8ju4jm5Nf1uVoaRiPZhwISpnbuYBg7+gBvwycndqLrj6aXlPvooy7vfJfo8PuUKgATFVIu
SuwD2nenqs3HbNvVY3GT10NWhHPBYTEBmknebHIna57JOE9HMgLFHPpzxXEOcAnZOZ47J5spqHCj
XI/1z6HuuwKnwBSk1MwjzQMkfTpIFcs+yfZKz3JTdvmaytZCPJs4LTpmRUBoO4BVflv4O4cW+7KD
WQ+H8+2wkjMLK4gJ1ArKMundHi7GyvvVlnmItnVYgxfSOfFO2jdN4K3MykJ1N3XHRTd4kEv07ROp
SpDMOhFOuQ51nq2hLhdKjGfUMApNgqL1EVEpZiFo7ugFce0+ztlKdv69kvsorIwa1o+oW+Pgj6eh
ggyEpYSzE7BvfkBvXByaklSRXcb6BXwdaKLNUmUw0+bNzgO96DBmHo+0PxVPpHFJZNsdrvSdfMZJ
kA847GTlgSmPvF3PgIWhMLGblHvwL5awB+kFv0PwPkEC6JxM/DTTNU2Zhfw14Zs2IAsFYxkwrkl7
gNtzuilR4D9XY030ZmChuRaMyj3V8AZEs+rOcsTh+tAs/e7LkL2rDZyPZUFb3L4V6Vh/pz1Td75f
szVIztLIG2UtE8A7yGkszjmw0jKv9g4hZ+ihHWber+z5/l7ifRCHrrHFdzNoczvQAT+X8Sz2ViLy
fTKM02+Q1LfYJztnWHmzsGRKPULkNX2IYVC4L2gwHmJIah/kTPXnctoERbYzmSXuGbvzmLgwVY7d
9gEybXRb9N6aY9vSfBlJ17p1DV+KtDtTGusD6BM07NuarzThFoqSiYl0UpsFvsX6M+/2FSRUHJ1s
HZCvrsfa0tMvNfddrI1pns4O9eS5D6YEBPMpbiOhJb0TUCVZ6SwtrBEmNrKRjpuDCN9ho+zLHTyw
phcPmCUd1gEHrwKk9zSsfd2rlW/6C1T5IPqoEX1U5snoXBwGrUO/mzbx3t6mm2LrgO8ZDbfzGZKT
m5vhRt11d/mhfKSv8j7Z5StvX8AbERME0idpVzn88naIPeQhFBLksLXGbbVjQeip0P/1qan7C995
N3XWFDAvYHiPy+9qHTFgc9YwUwsRbSI+usRns9tal6TJo8q1tlknV/JxKRiM4ub5VWANUxafXC/b
AJNJIlAdbu3J/43rI7opyuDr9eFZ2jea+tYVmi7cmdv+3IzzCHgs3C+tan4RVf2UaEa3zJ2/qYE/
FoUD1TF6G2N7FcKE78f19y9l1mVs300PNAPykqUBZGVUFnXQzsjddjuMa3eSC1PkOP99fEnLsaHC
6c5xkj85ovkuulV9xqVnG/njMe46lKCgNYG7dyZ1S0B4XtnMLaw+Jrp1YI3tW2UOJX2ccMv2WXPc
pU7gR7NuJcIWjiimIHVLR257Eyp+Czr+ds7ml8J27ptU7VIIBwmenJOqeCiscqUfvPBFJsTVS+tA
QDS9O08BkCw9mf0vAa7K4IxrfSNQA9l+Kp5MsGsP24uZWFZ71nk00GyTQVyZVmvueAtTbmJXq6a3
hGYJhNWDNwEC+bx2Kbz0YCPfazpApdkXWBxr55tKp5daqf31EVkoJSYGUk1lDFn65rIyZjt4Ed5p
xe9JOtAQqjxZFOthZUO2NMOXb3uXyhCrFP5EFSKquay9JWrtL+E9zXX+yRcYyWy1VqC0SvWZTjNa
ZDjuxQ8J9Lh183x9qBZmwUTVWZ7v1H2GtWK27Jc468PKb1bCf2EWTEhdpZK8siUQ3lUHaz+ffq8y
Xm/kzL/HpH1gSf/z+if8zd8PVnUTVDd31EknZtFTOQRP4NLXYZapfOM58RAyLx4jkCKSyMnquwT3
TCHzvb0k0x5HujrMtRdRa7T3k0jnHQ7Q7UZA8kSBv6mb1gmV20NHhJZ6lzfSOnAgoiD0lugIwD1Y
a2qKO1yvHjetzJxXC7IWW0/zNZTU0sWMieSDfJUuKMvj40TgPjpkYIiHOVzTq5ADOXwuwBu6rcTI
jlBbaTbgoM47iox9G+I+7rfAK/SvwtbzV8BUaHR9tJdm1Qj5oVQksBLVn6peTmFHeQR32bvakS9t
hRv4rPDilSxeOrOaQEBZ6xgosSY+Zm4LrBDUPp6cUVFI4HkQ9YjhwvqYOLX7Vnr5H/Sedu3MNnqa
Hxw0Hw4kbrsQA9C/9iMtv0Dh2w6RrXa6Afo8DmNG4pX9xEcp5PPAvozUuyJQxrh1J3GfniZ/7G/n
pEdfWZI1V6OPdguXpxtlUrWqYl0WJADWE2wRmXiA70ax8Su+UmKWfv7lxe9+PpVlkIvaEacyETdu
Xe5Za600Tj+KlctvN2JlJAJZ1dXiNOBI5ZXuzoM9rzt7UeuTLdUrvY2lDzBqpO9TaB3gG4Ctnulz
PeVeF7pitleOWR/V+MtHGHueQDAr9+gssBUkf9hM9nksG9gRAzOQeM1njoqXtxgNoFm2I039ScAW
A6IszWvg/7merx9tei4PNs6gCcmqAtoq4lQMwFNI+1vQQpM+q85ek0MTbf5dzNj7rFnYfDzjvglX
a4gPp6pmSE5F5rwAqdpC6y3Bve1w2wQyiGY+r/HiP54WfNl/wxbGyzTtewyYP76mrTz5zhc6xBAG
CVb2o5cHmasKzA+5kdaJTXvtZFRAnED/gsndDdo6odd73sXmjYb52B0s7q8dDj9Oc58baZ75mSQZ
g7hamelbrysH3N+y26HGJdX1OFh6gZHmKXGSmgx2euLxTkwT1q+nqe82n3u4keh65hezh8Y6juW3
qdEA3z1wWFhff/jH+e2biDWnk0pSjV8uhX2npT7mul2B6izNsZHbaoJg3jDU1pFk2Bc63ElProQt
zcWVezelnXfrp5V4BLx3DUy4FLZGnpeeZH0VCOuIq1wR1R3Y3YGPUw6FC3vUtDB2uD5oS9NtpD0Q
ilPHMp5ALymdQjJScVeObN5VhSxXXrEwLyaWDTsusM8YT6GlN0AqLO/gM8nop6qu/z8smyulb/mV
OLlZ/WXKyz5K2uDQXYgznVOudCOXvsBIcWDx/C7LphSs4jJse2/jrTZKFiLLFEeeSx6PqcvECTrz
0Vyi/BbDRQd5F6jpVgb2V4g9fi4/TIHjhvPYjR0s4E7qbaQuf7F0Wlk8lgbo8vd3e4OsGUgVa1ec
Umk9NFxFjDYrqbeQCCZ2DbcduodMtTiBZXpk6e+xZLskmEI2rWH/F9aiwEhu7cAKUlHsPhwHenzy
nhAK4NezoP8AmRpdT7OlATLSGVrWRalsjH3tQY9F/cg+HUBGAgdj3IosjlGQKLvJm7kMqR6/2a3/
ww3Ew8yss/SKp+tfsVAs/gdcC3BpwSUqrBtvp9mDbuI9TD5WwvNvc/WDhdQUNK4C+MbN8+ichnyy
840du0FYeXZ7LlNi/coqpqGzKMabeAL0ubML76a2neFytpq+t4EaAGok8pzDHQ/KLYF91xUzibQg
rzSB5mRagZQim7baUbu27mCNKrefGhXzIqrXngX70Co+qiqLmgAmAIGCmfXb555+KRzvUssKyqGY
aRkfy+TJy79QckPYyoZ4YTrNG6jc7efCtVV8pNAXzDbMwqVr4uUAE2S+4D+u//6F/DUxgwLi7Z7n
s/iIHLDP46zKR87S5PegoRiU172zshB8vH/1TaDexHHVpd08gRJx/k0UQb7pqfNoT82DTbMfspgf
KjhmXZafFQmfpQ+7jOq7iRly7Peri6yzxw5z7COrv2fWncjTlZKxMDsmUM8VcLC2PT8++k72vcid
X209noe+fb4+L0uPd/778/O2nybXxc/nALTBcnfYzGl58oPy5frzFxY236iqciCCkTmxjn5W7r0J
kr6p3f3jE/ckKgUtVtXv53htrBbKqwnXKxTsPAcosx6FZaeh5tYzNHOz8PqXLI2UUWFdCVpnR6b4
ONOXcUzCnAAmYa+U1IVfbiL1eDZLXqMtC4O7Bj4sQddn985ExO5Tv93E5jWU5KB8zemJssgpxh1R
ZJOxtQKykALM2Bd1btJavo19kaqPPfpfbVFBxApHeKTh9d//IW0OZysTkEe027CE4ANymVU7d6zp
U5Kl9V09+R2OqQnUBQr0s3PbF2jlKPEMPsa08V21JvG4MPsmYI/NKuFTW1nHtqRgT14aoehe8dyP
SE2mw/XPXHrJJTre1ZIqd+22p+D2cw/zAzfPIs82ZTutjOJSkBm57muZd3VFsUJBK5zlYBJT65Md
Cf9/iL2eQuFYW+g9TkeowkEwdE2nZulnG5umuXOUIpelo2OQ2Ix5nIVBxdacYT70JbmElpHXzPJx
2FXSOdWubh/iUjqHsm3sXdM71j3EPLM7WLhamw6CtBEPhp8T/Ed/e1x7aYRqE2xGCniCXVT0GPiZ
f5bQzM4RGSlbWWAWPt/0C6/5UBZ+UiWnwR3Q0Odz+jOYU/L1esgt5K4pvdW1kO0voYhynAoorddW
ca/y3gu9WP/mUEv+3EuMuO6CAMJwzLWgW2GdVSMey6HZg8D+D7XJ7+uvWBglEw8J7ESaJxRBwqi4
kcmwVUKtpM1CVpooyE65XY3yEwMxd1d6amvXE6JhDTixMAEmEDKwlBX7AxbIcQw2PpzN3ZFD7WTe
Fvrl+tAs/f7Lm99Vlc62sT9pL7+/qnZxJbKorfgXSzZrZsoLa7wpy5jB0asEVUqccl/JNrIZyR6t
oMlABbfqt2TSBdlAhVK/zLDr237qo0wsH80oZbZs2bGoLWi72b8saj9OHbgZ15+/EE8m8ChQRTL6
qa9OVtsEkSrJ0U7LNT2XhU2qiSXiutBVWnrlqYh9YB3RrvrOCs23LXS6I0HdectqSK/lpQ2Qe5qV
a7G28FGm6zXAobJiEJQ/F43a6djfDTFb2UcuxYCR4oWIx1y6OPoX+qYvdgyG10Sicf8T8kKbNl9b
C5Zi2VjCqhodnTFBd92vh3BOnciDAz12N5vrs/7hDRoWA5NKNEIGSunRuRwfGmgpjvoIx1uQapPc
zyPI9CbRRKH9EEP38slp4H4M0x0dcdLwyB1kfVMVLLgP4Ny48oOWqoOx9kk5No4GGPnEdN/uXYcH
Xzt3zvyw9CZc64wSepjXP32h/eEZy2AKEWVd2OjJ+jBvkPK3AMKROQIt7JssqKPrL1kIQNd4SQ3x
XtqlcXFyRubfdvCNjxqvzXfXn76QVibCTVRe1gqLlic3VWUV+pJUTxYDnsmZrYvcVPNzmGFASmOq
Xmk7JZ+4uEbMmIKAXaNtN8tbdvJdUFzhldHtcUnePMEwhe2ZGtCzchr+uYAwMXCkh6RuzQg7YcNx
qoG2lboO7VrepGxlE7owR6YsYKZiC7YM2XRurLm81YMYQtHN6cod30JAm2AqcMep9OGAdJbF3van
/RD/Bhhi48Vrl+BLP9+oEC16702ZgxTWDvYjgJQPGa7BVxaFpR9P/7uSonk9Bi4nqJ/DV4GqbPv7
QaONvUYUWKhuJqaJwC9jrHK/PI9et/HyN7izbnrr1/XsWBoYI/cCR0IJv7FgciScRxgi3LNAryTe
wqNN5BIGeJC0oPQ0WkUW8hrGWH3qr0T8hzhI5JcJWFJKcuC7gdcYcz3cylyoTZLS74nCdiOEold7
Tmqqb3RqwS8Qxhx78MHXaAkLM27CmWQ12TC2gJrbOLEx9Bz+jWfpls3jLrC7NUGHpZdc/v5ugwYH
pLjTHQR8Ha/4B/4cry38LzjIQ07XvX5q8k2IEyO0EfNFghwoZh0mRO69bHj+3LMvUfHu53PZDP3A
VH1GDWz245wOUZDDBer60xdy4i/x5d3TWdDBqi0D1UFL/w7eYWeCDZ/d+ytHk6XHGykNeG/jFbwT
5yJx4fwEYI8jb7Ks/1wxNTG8gwdZSZjzjSdeWd+qGouPSv9cH5iF1c6E7cLDDDqbqTfg7jxlG58l
f+aeQ51jqp+CxBs3mkPIoRisyEqtlSu8hU2eCeeNy3kMsH2EShhhG+Z6Ydc+JMdZ+5t53gf5GkLx
r/nBB1cAJspsujgJTO10EW32G7aNKzjT9DGXGxXPwz36xn4UVLhUb3unA3uS1zhM4kSZjKo4zGQM
bvJBj1/mvNSh3zvFuWezj4kN8kMfl+MPNdvzdi4tcmx1z6B2YY9yS6DQfOJCCjj7FU3ykvheumFJ
YR/Gi1Q3og4a9y6ztp1DWAS/Gf/olml3ELHw9sqHJLlX/oRg6Ljz8iB5cLrc/kn6/KkeM2VtiDvz
nWMN6k2nWhyytlMbu+ZTFc6N5U0RabIgEqRsD8x1nV015PNeBTb4DbBkv3FgZRIlirZRVljNTqWF
fkzGbn4odeMySGoSa+t0Q3dr2cq5jXFlsv1UjP0PkwfPvakOEL62dnajN4sw5uMrHW0vLEX8I/eA
Ri5gS876eU0ha6EYmug8gdaGA9FdWOxZcR8OdBCwVoT8RpWXHgSN1nQv/14IfBRjl4Lwrq7AHCjn
VHTpuch6GCUQl3sbH3yRGzYkyc6bBwbbWchBae0GMnRHCYe/pKW7yaH9poMR3tcpTxnqKWRZaj4P
D0NvsVfiVla1Geog/e7EgX6Y29F2gP6J6Q/sOsXzlJauHSWepaJJSNhQl0EXqTQlUZOX5UNZdWQr
KwgyY6uPawpRd8lrnUIPjHdOu2uhTRVC/IIdbcZJJOe6wnFRWzshlfsiGZO/eqcqtwEbkJUuoAJW
1Ca0uMu7LnhIyxm+X/DR2+YkGw59Vc+7TLoqykG1BUKQwKptzmmU+1Z/m/Wpiz5rXu/KcfzWAlKx
cXPKb30/GE+BDtI91A/dI1RdyqhAhwoaAtV4r8GQhicm+lRTPmdQrXX6Z1BOYCwOPbMIE/tzSOJq
p7lYw6kshIsJt7Jg+kSSwkvPXvHNFdbGmSTcw3iUypfrKbCwQJhIKwF/vrKBHti5an6S1N1a9q03
Div59fHDGTeCkKZNoHxfDKe6/d3kb759z7O1XcXSs41lOY51kDD4ZZ4h7yhl2AqBUw8IoXCN6mux
siJ8/BJc2/w3i/IA4aWKEQWCe29cTI+957z2SbNG2VyYXhPTWQNwI6EwnZ5Z2URpkkH3dETJhEzF
QLbXJ3hhHf1L+3hXCIJKO0me+PqssHER4JTccsf948rgpZ7K26qBuVpG0joicPRceeVldD6qPcap
vr3oPcY0F2fqtXdzIB+nvFrZLi092tjlj6OMYczYDWfGBig4P2qsldfHaeHJpsrj5MEolAVIhIEP
j2zkuMljQ7tyslp6+GXH8W4SUisjo2pB//WmMxa/aCrWNDAWItSE23Z2SkFSpek5Y/WjFOLgNcmN
1VaP10dl6fGXwH33w23blSm8PFF/yun74OSRrsEq9iv3k81VU3W6s1IKPwben0HRgrJ3ASnYQIeT
xW9EkG5HAa2xEcbTK/Ow9DmX+Xn/OVNH2zZzU0Smep2TBKswPdQp/dx2+P9qkXZrJ32Tnq2B6F2h
G0CEVN2uABlgB/9xYpno1VTClxeKafHJdq0CS1zL44P0NASmx5Q1d2Pg1H9yaKLYx2FGWy2E1o53
ise6aUBWtK1HZ5jGN6+yC//YJa56BvNUvE06GL4PlWufAyjOfC3djL1lNawEy27u0w34KCUgcwBt
7ZnT0Jtk7saHEjiVh7Hm6pTaDntRjhx3rXSwLwSWdtei8bXp+5b9k5A2+BYkTQtpdsHzDTaS/tNo
26C4FBoW0BkolSJ0i6q6G9MuiyjJsoNoiiriaWrtXI/Ks4CD5zdgjtmWwN12yxz4kITZ1PY3Lkw3
D3FVxei2xNNhID3NcCSo0xtYHvMncIqyExTS1X5qB7rlrWv9gWc4VAEGpeyf2UTr+zTI4WjbZF63
H32v3U+sKI/NbLfbfKj9f8aZx/e5Cryd8nQgwhQ6XOce5PfnqhigP1UNKeyMRVFlIGmq4tEPrHoX
yzj5Cq+UYggTYKLv51g4W2bX3p+CV2jnDqX7OI4cn8/KlIc+jjRwsJLdjniyOk19BfJqLSCMxHT7
THq4vG5T6HR9dyfqbOt2YNNNDlPo8saO/2Xvy3bkRrIsfyWRz0O10RbSrNFZQJNO3yPcY19eiJAU
4r6ZcR/Mv/dxpapK8spQdCbmoQcYIIFEyHcuZveee5YGaaF1cil4qAHQQuUkR6fa05w7HvpJjSEf
TxdF27Cl61jFBf6tXMDZn/sOLCgD2dqWn0ZR7jcN0uUkIPs9mEQTJO8IWfUdV7v+qM0cZJ1t7plD
xF2bdmI963halD1s1RKNzGePIVIKSBGsiUGCHHwtbJzJOJKI22TOZrKYgPcX2MgxXIDhSpHO+6qp
w1s+TOG6rpt5K1HarLUZJ9g8OsnKOD1byLRWftTX9kfNMv0QTbiItLLUzdxMagnvjvFQxYx+xCRe
flJzMty7FS4PCwb5nyw3IgjLE+3ko9KVfj3T6TNRyg8t0/qKinIOmoSrfY88BDG2GxrPEPUO6qaY
SmR7yWdEiCc+nCDKQGcYVmtH7ETeXNOIl8u6YlVgnLqHuwaSP5ByZQIk89ovLcqPIC7y/m5wG3nR
kwgHFSEn67FDyF7awPu/KXo3cJMGs2lRDevY7TS86brCYObbZ6s8m/MLmC+xZQiW+DIKoxp59/jO
SZ6W4K4wQ3xtgR01Acq/TKwOBuYNzw6lXaONcmp2YBJSFzRPg1c4yuqXPfxNFryw3M8dYFX45BgI
ghCr23sNn4Ytraf5PupxmgiG80cBF7C13SfhLsWszrd46F7OcEi75nNlVoZVZK2dLAT+lYBHmwxG
LUJbdWuRKET0zjBuLzWOYE3qfDHXfb5wXGNwGRBnifhrMD+UAyqWXxvQoaWsdDAXEGduQZ9CTnkN
85KFymgGuzu8NDZutbMkLuokK0O/hFnVkiSMrtyxhbQMzEh4krP+JXERrrso2Zw/mygtdk5WVtfw
3zarhlTxA/Kz64+4rStf6ajxFTc296bIbdBoZrXlLGH3AE/FCZkUPrF4dcibPLEx8xiRa1wNQEPT
GsfGN11CZt+xS7fwiyYrr3owf/LAERlcXBV1bAQFO+N9LvrioocRi/A0I9O1NMZZpWlp3cyUUzCC
KHJ0QU6xYYgnBDdPeazDZ2vMx21YRzMUYayZD4NGVr0H5oU64taAuyCHcBIrDc/TDcY2ci1mZKt5
Yz1p+LzAcw5dJMj4lwNynXdVMs/uGhHLSXeoydx5ZWgyOzBWmbzEJ15yM0s2ejkSgW2IK/oaEctp
XZTLEZzQ2u8ad7qayh4Uo3J0EXUf90n55a+UE865IIJ1GKGZphq3vc0OYZRgpy+Tp9HJ63equD8e
8zjnOohC1mFiVN7s5k7vlTZ+prpnKyxubNQuuG+zdwqJPy7onHM5hOWCdd9yIAdjn1zx1l1GmX4P
hv9jGMo5Fz+guSZNKgFDpU4il03K9r1lECPhIJwbcfcbaxYHHg5/afzvnOsJqiqfM0eW4xbuVos0
2ivT+Sp9jxH8xw2Oc+5825Z6VLZMmx11i+yyiZmEr3KGK61OdjIu+3fGLm+djrOOI0H9kdc8qna2
+qQQYv8uOeet73/Wb+RVipqigPv+2EE7W6F0GKXHRnixDX9NLeKcCwdME8q2HhDnQWLclKbdxrrw
huE9mfcfl7zOuXTAbgE2VSPsoJvsBgTqgFqHXLw3jXrj8Jw734JtzE4qzGpHsqb6IqkFk3xOGwTz
tL1XdNZ7Kv63fsTp87+r25FrPBGkTuP8RmAlyuKpy567or/9S6vSuWTAkXYRRdFcwuhSBM1ghqWt
tevNNH7PQ/mNwbsjTxfudz+gdfu+bjN4iiZjH25jqgsAzHF9P6iZIEyek/1gyt3UAlRKomZf5ixa
13PfBkU2RIdsziBY6ZL3uui3TtvZEBGnCXKDaCh2cWMdGmSWGRuZ9jBAukNC9fHnB5V+5cf8Kwzg
nCsOLG2arK9s+NujwLmZusG9GNom1H47AG2ci37oMdoFIhjnnZ580LTUUzOG9AZx9Up4SGHvXlqn
ckovc6byUpfociNpimseoy9d2NnEXgolZYGFHcA5EpyQF+7pya18WacziPIGduEhRUvPuLzLnakL
fa5KsYkINw81rKfbBXj0NQeXtqhDbxxagmIRIbwBbvlOeAULy2Nn2eOVsFXix9CFWh7NbUS1I9D+
ES7rkgSWLuQDG4cpqHsnDAgbLc/GJPIln4V8tmeQO1dWk+t7yWQ1+bbbTjd1JdrFNKYzcFEIp8s+
ddemTvhF3+flLiuj+tDlYChYY9EIn9IuHRdp1woVYPzUeKWmCl+9Iqe4g05bDzGZrdSrS6tdGVHl
fsKjrFpUTg4zjzoqwytiiRCH3Gnv7GKyb61GDh6hNVpEmR5bt+ZrSjrl55Wkn1mB6NFlUybD0oXK
9mbkZDrUKdFrKL9RGSfzdphR5RS5jD0bo70tEF61ge4YaA90b54EbOmRtu6XSSNHYHOzSxdzlxZH
DTeTRSVB8AitxFoV8NPyZCasi1boZqHJUD1l/Rwv5ynRh4kV8bJz7XKZGesla+JqGTssFF7cw64U
URJN6cUuNb4Cpw8acBWlCM0t2dGacS93CSLhMltLUEztxD3a8J2GxEyP8tBpCu+9Oraiywk2CK5f
2TUOHIp0GCa2zSVF1wau4Iic5LgpU49wbMB+b6o89iOJYKzZKuhGhBHWt2xSbvS5SozYGgoONVRN
DeD81O2436gyfJyG1PJgpct9LjmiwSD6gOGYsrGVqIhckpErfP4wraGob2+pUcM6i6kbUMi8kS9d
2Ts6T3zZFpnZxUmV35DJSZeIbEs2uKq4b6nKrGPW5H4c8vTgDmPkO2Ovt2jbO4+wpoYkv3YvOKd0
VVcWUsQTix9GR4blcsKzdy2NZp/Co/5iqBnqVOQdr52BaL9XWfoIxrPtoziug3YsYw+2SuyqxPmF
gJYemgGXqddOBgrNnNQOzJgTBDqNYRZoR/NPCJHiFwXpSBDNQBszo50nJkS6nnSVQnuJCteTemwv
qYmtSzX10K27YZF8TGOQDzL0FveWO3zh1ZCtaoSW+I7uXZ/ywV6W4VhfJG033k9S5YfKRovpR8Nc
3ViwR8PAC+bWHiilebkWoewhWQB9zqtZJUVgpKzXFTLXlvnE2gWZGqzEeR7edWnYr1KW0wHDN8vG
QqIQGmerBuFeteLZ2kFEGlt06MRvq7LCnAjZerrxuEqrW3QWs0YETQ9O/oA8t32O6KzHSBH8rTi3
fVuq5NIqBP7OHVLDrp+maAP6cJgSiHlUiaUxyjF/gY2t/fHny/AblZE8q4wwvtFGNyiI82K4Fu0M
c6n2+udv/Yf+UdDonhuIx3mvRNuh6nKu9D5ZG8/xl8bbwFLkCaqXZsGu5q27tVZlcBNv1wJBGg/j
O6SkN37WuUarbECDqXqn3DktAmWgH+TvVfZvlBrn+qwp1QZKAtTDU0tu4ja86mN2kRfOl58ftDeK
+3OhEO4HegKr6h2iZVZOl/uhbV+ndRvonHmFHp4U+SvBVzg951ohLN0KpR+OESToZjHpOVogr04u
f/5D3ui03NPx+66imUJKXBWSGrq1fGvbbEEUu2rptJqrj03x3qz8rcN1Vjfl44CpcVYN4J3xTc2L
0gP++KApEgrT4Tpj5THKzXvWuW+d+rOyKEMTjC1xjncSm80TohboQ6SrfNEYbEk/P2pv/R7641Er
BydWIFiXO9zz11KRi9ZSDyVtV4XOoMxsbpzoPdufN4q8c7WQFJnopxTDN+u0QGHYzELkPQ0wgq3e
aR3f+oSz5iiZsROFcObdNnMrAB82xKfIVuvVeCej8a+NQJ1z7VDcN0WdIApwq9BhTy4KtDoKxu5T
osP1z0/KG7/jXD5kGzETPoTjFlzo7RgViOnM18ZKr+28XPz8I964W841RDbJFesHke7qDOmQNF/Q
YRtjJD+z2ivT+59/yFcjnD+ouM9lRKldWKwpErLTj+yxuZxvs+2QYuDudY/jizls1RMKZPL880/7
42GEcy4Z0gp2EBrGXTuDvJ7YU7oqLQ9ZDHI5ZVG5tbOoCYYUdE4vT3sLrn5Wot8Zy76x+jtnq0Kd
phR7beOigii3icPWIks//fxXvbEGfOXsfLes2RFDEoEanG0SPzJkg0fzA+qvd1Cjt9787O7HwIEN
TTc7W1pOt8lUviLLKvOiJvxru6Jzttnrvg817TN3a7jbrmzJnPXQsOodkOWta/jsdh8Y/IWtGFyy
zHXqFQQQ2TEWFkDHaq5P+WjJa5G47wF5b1xd54KXEoVRh5kpguSQjlv1n6bKoE2aYLgW+ywx3mg1
fg/X4Z+f9TcuqHMNTOSMsawG0CwSMNI9TCLiJ+rO7svP3/2N9eVcA1Opok0RcjpuY/55smevRu4o
kGVPVe+pyt/6/qdP/u6qzRI5qLoc0fXI7EvB2Qsf3/OofetEnO3zchqBRZMGA+Ym9flMd5h3XHVq
xnAuuwUlZ+H2oTfI/PWvHauzW7t1ZYPOi4zbDpQrN2/8DuMwBX9QSG2XP/+Itw7W2TY/TMTpULxP
W4c4qPCTBLGa6HF+/uZvzGidc4nFJAuGOCDk0vScd0E4T8I3vTaLJh75JRyWzQIE4mpZ29S5L+2M
ZAuJLoV5wljxZeliolmUvcjRP0X6oR1DvgnDqtyZ1KSPHQKyPlv5u9mibxyJc2k88rbh32XsfDcr
koAxNQZWrtp3DvNbV/3ZYkRYIXs9AtUq4LPjlXFC4aTdHVN7IghLmt/Zhd4oqM51Hdquep2Iot5V
aAzLsYJ3TL+BxRPC4tp1KYttMr4zfn9j8T43QMBYIbSTGd3O3AvY5103fF7m8c3PL5u33vz08767
gWXH5oKlstypLOv8sIHtFTTB1xPiMr9+wL99Gv89eq2Ov1cB5m//gb8/VRj/JLDRPfvzb7dVgf/+
4/Safzznx1f8bfVaXb4Ur+b8ST+8Bu/77XMXL+3LD38EZZu001X3qqfrV4Ogx6/vj294euZ/98Ff
Xr++y+1Uv/7266eqK9vTu0VJVf767aHN599+/Qo4/tv37//twdMP+O3Xh1fT/uK9lNm/vOb1xbS/
/crEB4iZXekCeadEqhM0O+A1eIR/gHKTCEmlFC6np1sczudtjIfoBwHPXUFc6jDso6ftyVTd14fs
DwzPJad+GJiDi47779/th7Pzz7P1C5RHxyopW/Pbr85X55d/1nIuFYRxoUBP5I5LOPsXcDrrWR0n
svdtlW37kN+3zOmONUJhF12dRWunAfTZD67tAfibd5gbHQFJVMuyIJjeO9wFHtdHnQcvvX1HNF8R
S0aeyhisIhw+rsckhSEuHylfCT4uWEumXQ/EZpkALfQgbQs9045JQE1jL2rkuwZdGebwNrJcT3C2
01PeLhhtKrFkcWtdDrN7b3VKBlafWMsWLIEv4VTZB9ra5UNmTfYRjDTrCqoDfYT6hmxdZyj2Atq9
AnTRqWc+8mLiB/gQG2CNi7i/nOYg1Ssju4twrALXabep6l/hsYiYw869johlgVs8f2aginrOKQwd
PJfC4/qZJo+0S25AqN7HQm9oXsCjwWx4vMleQpteCGs8iqp8CZ3muZybj1qXMD/qgtxVuyGs95U7
LpOhPrqRc8Tk4Yh1pYVKYl4PoX0LK7eFhUIImO/gHkuZ3sS6vildTG9o6QJELGDhbnvNhNGrjnZZ
Ph4H+Zgm7oIloa91vpKj2jtm3PdDs4A8rfacynpuWqfzDC2uWhPdqElrcCfS53ZsgN4UD8iL2ceZ
u5v68ClDNvBg8k1otyuUR3eip0HUQXAJ85Ep0qB8hLDyjyIXfK0nU8BUmeEiscJD32OZLAAYD+SJ
5fuoeR2neQHx4R5THIRSpJUHfegOporLsYAMREZ0J2yBb5LIi9guvjTMYajqPcdSl7XW68bIA8VA
3ZXVYnandB3JdDOncJDqs0WbHhQYstI+dBHGKzp8genW59KdF1Z7ZdH0kMYZfHZOWTV+ZK8FPXal
WYAHPs9PfbmR8Xgf2zPI+Ewv+sm6KQh9qSu6ztiB21Piz1yvlMpXxiKlZ7nto5VbS4i7liaq7kR4
W7EV5/m1tgHwd+Oqo+nKAu0lTo6JFW0sxVeapoEa6CVrxWXby0taYuxa3c/mISy7Ddf6eYbeoy7E
mtcZaNLOxdQD2Sr4c6KjYxxmq5Hkh8myqccrfFLjAD5ujR+xfGNlzyguMNvv16LOfPhI+OOEq9PG
MLeXq4bSC8VldClHJPbU8bOgL7iCdrM2S7snTxl9SuW1HeM8NesyBPMCY5MviHO5ItlwU4InM4Cr
HGWNR0YGbeNjaTUUgQFix6UVyLrds0FtU7e+S2DteqLlj+6FYejWs26p7WsFT1Q7dZd8uJDsohM7
6qjaG9wJQYMjNEfZTjv30kq3JMqh5DUBn0D/K9kK3PLAmOhZ5Ui+EJgwTPlw455uPnh539r9uumu
efNaIDmXAa4u7EUpUlD5el+gIxzkxtENREZmz6p06dTqonLU6GVrdJH+AJu/CnV+M5aertygzTPP
YcVBWPoxd8V6ouGdiy3e1PXegueNb1vqqq/FznKu+qjBYaCrSkUbOkTBMK/KQgfgM6yNMIGInycu
jqZFHRaZfDWM8Plt+kumyAMcOz9hVh35dTJAP6Er2CcGY3MhHAD6bhmtWlMPnluveQQHsCWGAvfg
AHgdpfC+TDEX1lzdIZ7jyBSMDCwonDG2L32dtEBG7RxD74+TnFbwnVtEyl3OetXg8tXECdysv6ck
irAqhF/icPYVmUOI8LOdSrMNfBddTHHCXV2Wn2sCew7Zh4UvwcQilMPns1868XDj5HJYIAITTrc2
B3mpztWDLGswi0j9rMJYgy+X1hcaLCXfuGSnhDowa943U4QUmsFKEfDaYzgS4m51Yf+x4kn6Oe76
Q2jne0cNuSdNhwi3Ir4STiK8CnEY2nHX0OBg9OS4rdfa9Ckr55tW5C9d1V+aPI93TawhKmlLgibd
7vdtTSG8nXhxybHzXIvC0OMwMfuSkscwDYQJ8wXDuGhIiR8ld3HkJIvawF7ftI29kom7NOpiUMlL
nmvlgVQ0b6mNlCtEl4TgrbSFqVfpVN1ZBWhreQ1GFSyXy5WVSXFIy2zTnkZHbhQlntEhzI7DYady
otZqJEtVNVXQRMkD1vzcL6YbGmJsBUIavER2NJWPTdzfVTy0vFi7dzppwsWAk5W52QRebLcvymNS
iBy0y5D7TNgnqxhQXWj1eej7T3PHbmO4cJcp0mzCKFvLkhy4hThJ2yaPtVOHL7V2EQ5lwfI0wd0x
buHzh9vcM1Fc+lVOZz/u6miRqz5F0CRukKHTD7pjjU8KPWLm4ASYNTwQB4w2i6XRBtKWi3R+AT34
cZjwLOqNOl0hihgDqWyGVbH1mWSnjA/lJda8UmUzLLKITcupnSPPFvllWWNiqZrIc/ITpXN+hFLm
CwKmtIfcQ+O1KeibgiH40hlhdNmNfG8Tts/y8Naew+dsCK9UHV/2pXqEvcfLoOgRNllLxtvP8bg5
udxUA1nEytq32JRuhwYBkCkh1oKJnmyH2JIerU7kwtMUOK6dYm+llu2lMCJbWOPAsHznNwwxFtjy
mwSAgLnU/dysuBHgYZ6OGCxz4P+u8nBZ5XZ30SK+LBin9r5sOFv0PA/30JcxMKvcaJ/E2UXiYP/u
ZVQ/ijDHBg9p0iu3QPCRJa6GsdPOIq+F9DKVtFu3jT+XDpiNKpv3MNIOfWdOMvDpi35ThgKqZeNk
l4UzkVXCMW2SGgmUoKVKb0prL+r0msKqwOvA3vMhZlm2iJbxHDliSs3NanDKVc4s5pPusR6fQFjc
RwJiq0KFR+YOhc8iSMgmW5xsXm+tVh1MrjcjlhFGBtApATKMrfaQ8HgZZR9VpRzPxFEXUDFdyqGB
NzCUP4OF3ppk1hU4dlCS18UtycrtBAanjDGq75s+XtasvAEHfD+XqY2Frc1hAKPrLawB5K5sUz37
rcXcy1qa8aKVY36U+rR6NpnD/LRVfFnZU3l1ypzPFNvWRFzJaJKbIa4fW8uKlkgEMiS1rkFLU3dQ
yMLcnSkMnLGnDd0i4lEYQBtbLYamLVZNkZsVJvEPJaQlQW+sL/+rqBQDDM1GP2HujdW3m4kUI8bQ
rfAahFY3loPLGiNf8OUuqKYfE1MsaE8/dyg0eR36NPmWO/qn2qyL5JNGhvKX9ryJ+qHvOtSv5U2r
X1/bi5f6/Jn/A9stG/4mtnsicr3dc/3nx+6Xi84AHvu9gzu1af983e99lxAfiACa70ouuPi+7zo9
Ak2f47jon6iiJ3Ldt76Lig8SFgRgqUnuOsI5CX2/9V2nh/A2nNiUC3xDdGt/ou86s0tCQyhccDQV
7nu0XPiwMxzK6uYKtwYcOCBR28KqTAUIY1nEIZsXZKY2Cok0C4AY3igb+/zsgI0Pui/WLRQGAtWB
mGGbNUbOppxJ6xshvw2p/v8V9uup5+WCQbQtUW1Kzk9Qy9sX2/++Dm6C6/tg8X9+OfX6r7r85Qa4
xw8X3x++5T/6f6wOhLmKUMkoObkSfOv/xQdcfzYHmUjgaiQnrebf+3/2gVOipFJ4FeO4Wv5xHQIa
cKFhReovUh8xlQSe8CeuQ/rVFOHH/v9fjsX3yJBuO6bzQtt+VID6ooVYR+gdAtgLzuukTThY2H28
qkR/AU/Lq5T392EHAW8E9a/gqNsZKEC6w06iEfzRQ1nGskWnzGXWmPxZwlgVFgwcsonJCT1UsnTV
j84DcvBiD5xzyBFs9LBST/xAsOUFaTJ/gQnBE7disEdmOeytHLkSJaj7JC+uhxqeBUUWh1ddO6Hb
6StMbe289lWLQcc0nNQHKg5B5E869D+Vbq41jUG/HsGHQWrsuJoGyCZy1x59u0yX1egGuuwuTCH5
UvUAEEA3BCWagbYvkTs4J/q2Atwda/DjCueaxFB3CFBXGFi0Pp58WWFjmqvkvlXJFUqHPSPkAlDk
SgvACuDUdIAeJPY5OF+fJAezL2jaLbSrVpx0NCgNucCm+IWEKXr2CPsfkJJ90c37aSZASzjMsooe
iqWBkFcT5y8mdC6jeDReJAFLMG4hwHDUAp3PYPzUyA2qhy6wXfjAl7UYA7uffBi271gdZX5Yqpss
zDeVQh0OVs6qaKvxFTy6L6C5GT8WkfDybNq0NurhLIJaQr7U4bhB+IMX0kVFfYD0gD+4CobQPZRJ
/qXD3N8Dma31nbKA6sDV9cGZq2XU5YQjGQQOf4hOQzFhotZs6EQmL9cWvyw1BpVgsugVxyH0OnNK
hSPjujK2ezPYH90SXqpdbJItQg1uYrhIVJ4si9oTYJQvRpzjrprThySZ74rYXZkkwlHugJU0AGmP
U8yrPWgJw3GGBbjXW4O1nUvzZEysVkWNK87NP/Ula8B7Qqh6TMOAi97dSjHDfBZ94c5AN+6i419Z
/XiHvhZlatZK7tMaUZEUiWIoH2qar5VbHLLU3IawHANkuUhBr0j1F5ApkdiOM8LaVaPwA03H/K6M
g76GyieqN/D78vX0jPLKgwXNorIc36CIaUt7BednD6lvuyaifkme+grJ3OkYCF0EENn7yKT3Qvjw
NKnAzaGOo8xXLvxZ43E1nKCrZKkus06CAgTAh93zRFyUwNdCSRDXatkHl0vqIQQ6IK72y75f6bs/
DwG/WZv8D6w4sOy+vfr/Z/7xBbqF7ysNPP/3pZ3aKDFcLO42gFOXoCj4+9Juqw8w5LPBrUd5geX/
NEH+trRz+gFr/SnZgnL8/4elXX2APQFWfWIzFCcSq/6fWNp/hPpdaku8vQK2yyH8cOh5+l7TNUlT
trhgwjTuUX6jL4edQ2oFVV4D+PjuoHzDlb/HkelX56Hv9xFbodMRnHAJHNnGFPvHCUMDlxEeTVns
t7rijzM8QT4St4kxnTdddSEt3rXLQZagb1YFHT4ajG9gAhtR4K/phBF7UebhjDVapIcxRAZiEMWm
UwvV1ekV7zj0LzHCOogfMlXsDG8huIEZ+LDpO1KWfqLQ/XujQ+Qj1HFV6PEpFKPXw0F98qPQhoDO
BdH+XoD8Xnuwi2BXmaOroxqKHt+lSRMEBCZu7/MWhs5oy2TyqCGY2QxuXqM1nGUhfcPTYfbCpK7B
HgZdWMHnPKTPillu40+TG98bJRzbJ3au0AyUBTAbISyL+LPVsmJhOzDZBzJW95eRzqsHM4YF5Lp1
eh0B1k3XKZt4jzTqsu5wgyKPxyegc1mnkOXm2PcujQK7nez+NXWzxglae26fo0qJQxwiPXKJSap4
BIZiTV6vc+p4CjxDx4cNVXNPBntM1pYp+h5Tsmi6crMWrgMl4rRObGareaJchQ+JGiGlxsgiB/he
EgOFIZmxBaHhG545SeCpQGNbPtCpH5k3jW3xsSgmEHkrcJ0xUmoA2fmGSIwTxkjZV4MVFWzNW2HE
wp3t7iodmGN5oHUWLRI0E8TxtS7vCXAy5Kr58LWUO1y1NSAoPalbKSnMp6oCy7IXlTU8cTEVcJ5j
jB0QLtZS/oIcXzj7wyyBRYGTTbFeQiDWHOFL3n9M9dCdqNdzi+U66UY4rXPTg6tEJL3jRKCvhMpP
QsLWzPGqjTC49athmO4glyhL/H6OJhqeJf2hD2OgkKYvNJCVuBILgSySZelU9rhiLdevSU3gG8Fp
C3yD4pLZSx0PwAW0dD5HKdTZSDCeyG0ZUZMsSKz1HMC62ZC1TbQJYjvvu0c+nLYqOsUQmTJsJTTI
M3d4xmY/Nl44Ogz6xEqj2I8aF8nbHCRR4YV8UMWmmAzPNw7Pp9jHZWJ9lKnjxkjaghzxdNWhsDNt
EuPMxmHaLjI5IWtrRN0E5k5sNTdMQ3zoMT2i6LLZyPOAZpwCJmBUHikzyGsAAYBn0HFmLRjfguos
6GcwkdH/JoZ6pJ7gkQCyiQH/RznDF9WB7HYa2+Nuxte4FSCwNzDIhuguoOiwYN1hTTUQJjIpy3eL
vLWXVA3drWk1Ux6WLl0FjMnswhVVzbzMGuVlMZZWHMSzaD7PrO+Ay4Z253gS8+4p0Ai3e6mR0Zrg
TSOgurEc8udhaltUJV0NAWuYJG4UIKSbvQ6wimov0npyzXKsYWe/gm9KIrbKmqPbOB/qIaBjqcul
gIXIJ2SzOq3f9cgvvAAXOWv8auxBcM913EUeM/MMkaWTO8/ICdDo0VJND63jTvduYsgtyOPldaTi
zPhE5/1RKOhjgrmRcKkSGXOLxf/F7ff/aWiAnsz03t6qb7v+Je++36m/vuD3vdoCpvABylsXM1Vs
TtgdMQL/vQ+D+fEH4hCKPE2Beexpovr3zdoS2JEptnDwLLCZYkPFtvYNELBs8sEFjICcGoqXUSjb
/sRufUIWvjOzQCsHYB3ud1h7INNkoGv/uH8al9etqEV71+UYfxZT5+xGFo43ouj4OulQ2ZdmLFZg
bVRHipntFsBSDX65Mx8NG/tdl2W5n8flKori2JcVPA2Vaptb24bOwIUVauDYY7Tm0FtD8j5DJVAD
DN83sECkrQAU992h/4OC4MefIyWnp5GywNQbZQjG3OzHn0O4Fk7IGb8RWRctIuTJBqmUnwjUCpuf
f9KPzIxvn4RZ+H+xdx7LlStXun6XO4cCSPjhhdmW3pMTBKtYhAcSPoGn729LCumo1C21hjfiDs7k
BFmbG0iz1r9+IzzG2MA5v30S2ma/WORkP4q6suMsU95xQzW5x2u4PncXI2kyHVeEzBXUqH/90f/N
l+QTHdt2PAq9f1KDZp5slVfrySP65DnGHyg9V4l1gVGdNf4PP4pFBjyp8x0Nnubvz7Ng3cz+XHdP
2uKMOwIYP2sn0xHwGP8uSd0EavvDSuSBmsI3LINl6AAx6L+H6RAwgW+Xs3ZPpavv6nQ4Ql/Yedt4
BQE37lS9A9YClCdKowxn67XD+MG4tIbFOWX26v6yLA8ROaIR2pG1vtP7LJpn61hb9a6uHu0pe1YY
vJo1GmI5nAssUfo5vaMJo4AQxr+Rh3FC/PZlwFdousWF3WCxEP9xHXpqLZxMVOWTUS7aztUhc6sE
77N6HVtkTFqz+9fv6Z9WI1QP4THbsk0XVMi+/D1/INognnbLYu2tJx1CBNkMajv4qK/PS03cisQ2
4r7UXCRX/b9dIZcC++8F+OW1uRBFDHQ2vv5n0sg/frJbEGHmp7n1NMF4iFPZJNEgkvrf7LbfuL+X
j/EEkBSdi2ldav7f6nz8otpC05R4mqiqD4WWlQerZLhT1m64Gh7MYxTrQZKisEt7J48x63CYXA4d
SbmgKHJqzFhb92LqaLr+dtj/NyfOPz15y2HhCXHBZj1yy347QKXqwPALrDFyGoAwwSDj1jU0K2Q0
3gdUNSKejexBowS//9cf/Js+hUcCVszdYNn85znWn5NS//DOjXFz9Myx++fRircecoGdoex0l+a+
G9bX3pyfimolTgGpDnWg+WPEB3mBbcCEPwlSOd1lC8Xduhqf7Sj35SR+pYY5MqOwfrQMcy1v2yvZ
xUqf/81i/c0TlL8c9o/vsWIdYdF2XlD3P65WdGKelW7z+tyhzko2Z7+glG89/waZ2LlorJBsPEZ3
1qvxV5/k/w8v/x/W5d+W7YWN9g9ssf/bfGF5xcr+++CCn/9LiWL8yeVkB/PVLayzUX6xgv9aoYAG
X+oP32Iwwmzicsf9AU6wPRcE4uKd7HBL/K1AAWmwTBvKmYE8RngGJcd/UKD8eS38/Xxxhe4I91KZ
X9a6weD/t40vfMhJVs90G76o/iNHUnpnqVYFVCBtuOlTzcS7ao8JFNvn2a3GQzJ12nPSyavO1NO9
X2mxj2EKDeaxqNcZHGpBQDer/EX1tL25bXmo+Dpv56OhDQs1/8RP+2O72AbM2nqfUEfvXbOu0Gb4
WbiJtjxWzoaL8IBZ9ZxCx+qN/KNT3rtcQPGa1jyvKnnWnczcNeOa7XGzORterV14H8/SMaabbSl+
JbTqXbtBDkutSK+W+rVb5zkeiEY5CdFiRi3GNTZqw40LDcnfaKjxp6XpD/wpOHGU0EnapYffAybb
wDlAJryK23Tz8l1tYHXT0B7gEpGDECzOHCVay7BwGRFNGdpuTacm3jySAseFTGucX75aa0uifPFQ
s9n1HqfAy+khH8xUfiWl9mrNieBJ5/Y3V//JU3n2RECqdaBVPPgtgCQZvl0oa7mdthm+558X63+0
a/8X7M7/Ef37h/bj/yEO6EVn/y829URX+o8Y4eUX/rqr3T8Zjs6V5BuMIp2L+Ocvm9r/k80AkG7Y
Fu5feou/b2r/T0yDbENnTvnbGNJy/sQ9j2DfNKCp6HQN/8mmpgq6lMd/2NaMl/48CzVsm8+j4Ptt
WxcpJp6QOgtsUHEOGKY69Ks1Vov7lqQZVAq3Qxg17HVzb0r9AC10jC314ebFFM6ici5wVfbk2+u0
BgxtyuelaGOtY7VDmliyp1UwH8oye5+YOOTUZhrSZzuhX4KDVwL6Y/40rCZqe2s8znCLeqABp81g
h4Aneel8hOqJS/XbiO78yvShUE4nMgTgeycXW9G+jCwglTYto8LrAyxsT8qZocjAe2saEdqDd9/5
2AZZr5oBn4RknUpzj12NvSby2dtsQbqYbPDNEtGFi6rC1dWQ3F8vmo8CXIvqkhlXtb4rY8EVrC/3
HVnTnVaEfQMFdEjeoAweRDlmgSqmOLeTqE8/2mYIsuVkyI9x9AOZe29OGcPtCybzncRI8niYaL3O
2iSitRTmwfXraEbeHQzOcOon/bmDSdoMy/NUWj+3bCNRwC+fW6hIKza3funvvHK8qgY9MIumDTVT
wevWDu7chNRsu8kqibsR4Fu4bR+s5cFUCWSXRr24nRkO3pPr3+JPxPe0vfCSLsIxfttDU0HJXk/7
Ehk2GQnZfVfgXpTpB8gXEAnrK119ZHPh31fUhS+t9GgutXy61pP2ZRxFAPbxgQNZrC/eqzESS6df
UEV5IjUjaPvHIhvCmjlNsKVwvepsTCPnQpog0PtQtSJ2/R+bp6Hh3s5jpeZIKhkP23KyKV0ivBiO
oHAwZ7r8pZ+GsFvqmsGT3sdekT002/q4kF36Y+um5ZcnXxOuI1utn9xXxAx5d1NR3fViCavunnsy
0JI+YLAY+aZKo5rgs7CWILCBW29XAquugQLetfzhRU0NRrUUtKpu6kPergWGOUkTkApTMYEy9nBe
Q0rlyG1gHjbP8LXjxbjOt+peOPLsJBp59tyPl9FRVvg3iaEHSZ1GuD0d6sK+l37y0rY80rUjNeKE
R2wwlJWOjxWcpPqY4AfvpNfSOSYO5p01lJXMOiitjVKN3F9RP3vAdLb7VaQ1ukuUU/XtUGdtYMrI
w1JM4Jo1z5AuL/YFw5PICOSsfm7pOV2LZyHP/Oi1g7N9LGYrcuaPrf7hD/cOc10zmyLV7idSSDND
AY6ffQHAPrX8/cZ6XrTxh0Fcn646YMLsHrVukJh1UMC/DfsB+hZGKiuuBk2XP3erftczrFtT70bf
rN1GtiReYebqG0xmO6hJp8prqisfBg+ef0+dk95L94gR39FNZhGRSHmoh9YJU4Xxjig6fOsvlHNp
KiBt7Vvlbn62MZowyv7a7KbvJc8/6n7K4m0t3toU9+oso3WdzRtfFGMwaXkHOc1efyLyS982Kb37
pWqZYScNan3OjbgxjafMmucTAPFwiyMubNausQIG82wtgNKw0Lw5aPz+Tgz2Y2+2D6WHu77f7wus
1L5LdDkvlbugwppSK+hEAgRa8vP4eygIoMNDmeY7e8hOqT4c5kzDO08n9nILenf44OZmjlIzwLPF
D6PqD1UyQoTXHpMRuwm3QGa5YKzXQDWDe79rGLGEmgcRPMVrMbI0C25rGqfdZ6Jwq28bHChmcduY
30tXw3x01NtknVvqEtJa5lfPHNN4dtLsa0kWmG62oSGlAX+HYFKusZ4wGjbdnlyTetM/Fkz+rgw8
98Os8do4H8YRfqnu74eGZdp57hSUg41xcneZi65YPlkMHpMRRqTZvdXCe8qMXt8XvjZwT2z6z7nz
4OQT3hYOjBowPHPjrnsVbveGRxwId/LW12iMfe+hy7/kULGfKzcsu4Je6l4Uh5nNIRWc5Ehzb+H7
W9gwTP5+NH+2F78DtobkhOzOmMQe63T+cIo6ixIvOVT4+ZeDvitZhrJlyZqf4NNMZ5vYzOEbeBai
sIqwGsYCyrquljxQCbxF18j2+vo2cJ4JV3vXKTbdrk6DAZOAvb0BPVdu6wartzwYCbDX0l8JaPWy
Lh4y23lknsjsV6/a6ixr7wa/kw/MXha0BurK4+sxu2F+85iLK4YmTLQh1Z2EvhHAck+z9l6jJ0uX
Bh8fL5qGK8t67DhfO6GTDJl+WMUQiRLnwLHck4YRQofA8P2S+HYc+qshfUvG7kMb2NTdaWYsfcH9
p7oPZspbv8YUz+2jEt+Sbh73bqvh1UwMqKuOTvdcV/0bccrY8rXr2TMomxeonHHDGDnwEgZs0ql2
mT+6N45MCfXuGZvNSMO30YBiusxX2lLeCz77aG1yDLFE2g5SYaPj3jTpsnczP0RsdIODAHpM3vLq
f1lrvyOcIvK83gvw0EzDrKr205yfVdEdJ8xdUkmZYdourO95PvrNkF5oJWskrfIdK/GnZGl+WBX2
Wr0LF7FOoroQIcb/V1Cqdu3Yzo9TY+yy0vsSqnQi/Be/Rsd/HY0LSz0dT/jOs4MGsQVb3Tu7VRja
OcG2kAAhlorfeHhpbFwleMxpHHhqM+N6KKA7V29Guqqj6gb2osBsz9OwQKr5Mvr8hKk9HAx/hNeY
7wCu48Lt32yzftKM5N4gyHLXjXKXdYmPESLjN7lV+d7iqMrGbWdww+NxHo6beZaO2iVoDswibCeJ
7d/0gj/IEWDhQmftJggsm8KIh8pka+PSM85t29xOxdEymDLpi9D3ncvT6UiCbspT484Hhk6XqdIZ
yiLVAVqa/MglJsJySHawOfZbjZG/ym9bjJ3xfP01myQ9+W7kr/m9UXeP0qzvV226FY560LI2BsSu
303sM6rJeSy78V3Xv+va3E/tt7GSUjzgufWZ2vCSzea46FOotOXgdtW+HHtOhCupU9Y115m8nr2P
RJBd8WKwoxPAiRzNiTzZ62vjN3Gnr4eyOPgbp6zRhGvGFNd/wc889JZP+D3wJ9ROlDc5vzjjYcPr
5N1ZkdJtGiw7bFp1WIyM66L+KC4F3qg34rWvLhxuO2xNOM30qzaA4kEsjK4ptc8G8jn3Ys+uTY/F
4jlx3mdBmxTfOjhYNpXY1SxXeesRptTPN0V2NCz3rCrMTZ1av2Guh22u9bOfsI1UukUl0x6MUdvp
DDP1RB5g2DcQTnAVshsoK+29g4384KkfjewOOPCiXpjJRvDESeTOsUorohiIVkFP8OwVQzx63YMx
QEhlGWTifsq/XdSgm1Fy2uqnIRMnc2vufEPk0VZjtdSPJef89NKlSIedMU4wR2YomMSNvexk7r9Y
c080bNLfaITIwOhJjHAoOTgtWwPYupjypHOtnADsONRVGyjeReG13m6EFFMPJ9O+nmqlc+iY306y
PbcLX8EwLfJo0Fn5hZkcHJrksCrEXUsjDwvm3pb9D5RwZEcq3olzcTiDyVs1/gcs65jI11tMAm4h
gx2X9gvpR5TYNA41/J9TpS/0AQpyZPE4bRgPI0vreaDtcDRLLO43AS+79a71ajhhyPZCMtgh99dX
O1teSldcY9N55p4IFxrugtRlYAziArJr0bYHoQmFafF0VkMnQmnNaOSgyGuOW+8aYe2yrBAcxELG
skCj4OixtCb4ZM4adHDt6nZ6KoYLNFxGNDpPK49cW+powKiVMNvmam6EhyQBJrQzj89erah1Jz3D
8GDbF5ZcAz21I1mMnwMjxmCZ9J+Urv2703D+l8qAkV07FofH3Ow35jth4uCbGnHp2lECrteHeHqv
0IG6s0vc6yHFV6WThnkAoLKPVZFG+Zg8Aq+kd5XSGrypevncbz0nboYzsXurraq8VVuhUJ5IHa0K
ZALflsGG0wW19D6Bb4cfrBc5jb9zp4rSv+NhZI32qrw2udMErd5sClxCR7VbE/O49aY8uJP9pDTt
xmOmy4L3WJGXEQtyq8UIbd2Zkb5tOCvR9rXzFHtuhjeZRztQNC4up45/V+haj/ctFbshytu1cLed
WMrhWMHeCmTZchxYLkBLeyr95MHFQzVoW3mD85UMGyIk+jlhqtF85YUdV/0oCC2RuCLnJZKuuvk0
nKK4y4t0+DLsbTh4FQnZpHCGCxazQWeaW7i4hbb3Wm24gtmAyfGAnznhAWGXT6jxRi6yPsWwS+na
yZ6tJ2x6ssh0oO9WdFp200SuEp+zGEgxaabukEMAgZi++ME2OHXgzr15pP7ZS6Pn8JNFuOrwUwZ/
83hJO9n0RuBst2NXHnO3vx90/7am/MvyJDDK+cvd0EZZWLY6fRolnfHteNVVszm37tRRa7JZBGk0
oqZ6HI2Ld22bO+G2NNmtYrq1b7ESRmvDa0u2xsHJrh52a2+K0LCRnI368CF78bb0xoMpxWEdXIyY
OxJfmlvFyj6X+Xdnee+9Ph0W3/1uiNIsm/JXT2BqPiSfgProFX56/ku6GC+mMTz2lfVkqzo7JWv2
E+bHp90PH209vLva9ID/WoGDsLitsx45++Z8ypStoOcxKeaUzIhUBiEjEzlYnn/VNPHnDKVV5CVG
GsxYEiOJt51gRTLRgmpuJCOYxbS99rqd7loN5mu3VqAK8kbTNNgf272QKjuY1Yc0GPunOp5wuT3e
ti5cHLuqMCOehuutGrIbwroR3K9eWHvtbkuh3Oj6y8AVMlT103BpCfPpR6YwNXObTXLQOCryxmIv
1Hhq0/S1arLHtqluEvIN5MWvuKKYktvXjKGtycUbZhe1YVdmsMe5rhV6wHJd4tXTQTCLPV35Q4U7
3lhC2Vjd9RNM9+T2yXzleul3TpljpMWZ1Pi7Rp+//NGBf2gVNP0ujKytefM2dwdsCqvWNSnam7jp
vbe+QPLACHsMGukXED3TEBkVjNWPvBjv8iw52JsTmJeLRDhdXHlFFUNkpllFUSS2U2X5+36wWfnG
qTHMs77gHldNz7ao0TvV7j5R7m72iGUxyJFA5eLmZmhTSgY+JxUOjYd+VCirwIcmU7xuRUqwngW8
YQy02TLol/GYTQ6llPtp5e2h9oYTjpbP3ihRuAFpqETDSHkqu2D1EaVSoq5zYtyZ0rwZvTocTe0F
ZfgctpqEXGkXno4d+zIf0kFOV267ZpSi6jhXKySorCBajIpouvI78RMYPBi1LcICkEo7G8DS5tS+
mS/ud3Tiyjhm5prfLO6lONHMjGiJTXrqntxaJECL7Sz3xTCTh633j2aHY1uhm+sbSrbTgqRzUTDB
g3FGozUVw4/OsWNffRXos5GePWX4D8y5+attrJETc+luUlNqMrStfn1OE2cpAaRqgKaOm9eKp1XH
tY/1lO7corvM7wb9oUsazHJxAS/04bFZeYMbmyQeF00FylS3czvGczOgtuUJ4gJ+W/HmNRIsMN+5
zvR8R7JFu9dHkj2hPTqRNV6e+VZFqIAQ2UFwqrKXxG5jzwKWmRbbhhSdINvaWj00aJHNYn2TlXcE
Ord2DbPCyJaLdXKG9gFFU341rWrF1byBQGgISMvqtJlcyqVyCZVrivKp62UfMVTQA2PJSvwPS09F
QEFBXqufNdYutiHHO1xed+4FpWhci07ksIxulMzzzqj1dKcjmeviXLHsxzl1bjjky1ePuE3CqOXl
vH4nzaAO0oX6ZXRqCN55FmBMsN5M9qCe1zpfP7VKT7/LBrBzuulq7ZB36U/GB/k+lSaE5dKGa5fR
bAGKnCrZw2pyTnP1Yhv00W0SphL+PLLLx8nNQn1UgPqOs5/N46CsbzMH+yhXLa7t/F61zc4stt2c
pDRkfrddo9x71Uz9SMDVA+lXTTB32cOg452SJvb3SATXpUYxmQwn+lVWnGG34N+JaSShBEZfPXnm
TxPxLJyw2LemBx8vnKjuzGt3Wr7EQtQRCvzj3BOXAFnrILbkobC6604Ye10BTa0z/3ceWfrV5blk
Vf7Q1/p17RLoRWSFFWh4m75WyftQqCsxPvj1Q+c0h3brsR9x0luAKcdOwTmrvSwUfv5uZ3xswzqE
Q2E3MUTxSHbVjYUCLE9+SBO7VwwPcSTPe/NtlTHMRwEsB6SnNqSrc3GTKy3cuJW0MSPDrYHg3Q0z
pcj2BuZxgo5zMAwQEOi9J7fl9qsMegGje5wT5KaQpt81vcbavHTQBlOgIxbCSdR7yOF+FqPzcXH/
5972Y6cXeWiMtQuw0p0L+2lI3cjmLBu5YiewhCbNz1XLrMYB7MkBgNCiHVJ9DeEuBqKGtg9T+JjS
9ay+CMWCCdG4eq8qKXpyxD0UdJhqZVw2UoO82Izvg3Y7AEojlPakiB0untVG2KAQSQ5FZLkbx9GW
+Gmkp2p5ayzjm7yC78uucmZi05pur/X620jIGytxe5A4kFpmdUI80TdHcNDT4JJvn+mBZudhMe9n
/7Vk7ahEv5/q9qOEOolUM4mFrI7karGhx8f2clRoT4iso3azw4s/QqFG7GatfadfDmd/36ifUA4/
Bj+LtuTNAZSY5t2yer8KOhwN8LOciMHaSI1Dzui406lUEF3quJniUjxm6peoPyvvba3mIMm+OLLP
fj/HxiRCp3wfkPJ2J73O9xKoXbcQn6YLAmF7Nwy0DIZxY/narpwrILVmIK3wW+JRUBr1dZ8gBk/1
vTf5QbKufZB1Flpyk4LNDg3dCxJZeDste3WdckeTywNEny2yj0xAganqozbfVQYIculMh76Gq0WO
Zmc7d3bz6JkQ1swLpzOeW/FQVzT0vaXhETCP+EeUt0NenhN6toCCITacKlLQApoNhBpd4b2zLT9q
C/dXg1tQDfKu8kREdMo9kpLTxomHh+6xgpkTAGk1p14Xr9LIAqd7RXHeMAVJlhfDzHcy/VbMEroy
7MVrs9wu6Bb9+qVdFQ93CC1nq+82Ul1Oi9UcNfVQzowiFLkCjhohoXonK5+v8MMEEE6j2XzLt/GY
y+WpEh/VsgbF7D7Mg4UsugkwuoqM5JzapIl5h0ZelMS++zwRRsEf2VxZZb7Pu+rcjreJP7VPRp6B
N2mHDgk6CWh0iX7kJo95kZwh92G4ozF/XXeFjaFzuYSlEFz6Xjg2dx0JqZuWcAk+LNZTM20BvJX6
GsZJOn5M4rQC9iJTRgbk9mNYLgVqkxMzHqO/oo+yjHMtr5HOBQXgZHYqveOQb0ctPTVUxxmmdhSK
edw0L9V2WzlwnvQPjSu8uJItFn7uoaB+yNSTNRfXSx5X+soFQgIJwzLYqnmZRvhMRRVL5tIWWlp7
yLevxFQRSo77qq2DTr16hIOkYghQFV+DL7dkyJAycWPYtJDkfuhNegfdjbQ5E8vYQ2blNz1mASUT
rLZUYWFRJoGsYd0SkWNzdDv7Fh01JG6O/yBxm1jvSFUiVuTaofjUDu0IVIQW1gha+Us1L+bwiuwl
F9x/0n3oan7UaK+JY3zCc/ZQzc5O28osqLWXnmCRMWfQMdd50FkihpCySvMAdZ38EcjV/U0vWLcp
Upfl3SzuN+xAMesDXiF8RF41DcL6KQQeHk0OlpwzSuwsH2aLMn4Ym/eY4X4Q9PXdRTXBoILxh2cH
hu+eNaF1kAdrRoAWw/aq8IPMd1/XdTHjdpsOJe0X5RMWhNtRELPBpCAajAK+/hRUXYsUB5ea2DMT
97Ay0EB/lRCt6+GjYU7MazIunwoLFd2rjyRm0p5VV9IAsq2mq2Eb20OjyVsCtz8Xp/0wNdrbcXqF
p9C9Fvhon+BqUBQapbxe/f69VG8EYw7or4efbZVf9RhHmBPJIc4U5pOMvSwadW9Xa7dlgvENELm/
rvve1TiOnUCut4nOl14/9OohH9bQ0mQ8YfX8bFn67epaV2uX1Ds17JXAzXdlansBfZ9KRhHdNthx
XeRxjSdELfnJ9XNp4tp/WY2XrrgxRRJQpAeb1sUtq3Q1q12Cysyc74zh52Jqx7zFvcb7RLTxUIDD
ivwugWjuuX3sbus+tceYUmEp22NWHdcpzpI3sZwb+xGc+6avTSrwEYtnG6MKGyOPYOjGx60qshDZ
w7tvYxvhv3uzvJKOGfmSOVuX4AHReRwo9bGotmt9Nb+a9AfOiGOEMjb2BZz3LHHzXec25E61JmiU
VGFpzVezzh856DlqAfuABzvpNElfvjtbQgjMKu7YYWNcMCnBy3zvgUn42judNpvKZQ40TO/l1oRZ
ue3MyrxPawQGupP/SoaO7gyzlDnd8PRq4hHvIwLXe6C5Br8ZEieLgvVM0iVXgga4uLqH2dV8Rssl
M95e+9HiVtNsTHI13bqpSt87e/k4P82b9Qn7GHaIrx4M8CHl99/EGh0R/GoBXpYjgy8wfx+AMuxH
piJK3ft+oX+OtuYchm3yTk5PU7mNYWd/rozasXs2FGARIEs6O/XR9ddrBGYdur/UiRDao270su4e
U/aHbaL/mOzs2RepGYJFSoy8JSGa9ZAeitow72tjl/hmRoF9u2Qda0tbSPfJzU8/23KA1HSl6VTW
bcepFHjjuhxaxCKcXXqevNIa+iwhnxgbIx333uJrp7qbDDt21rTckSgjiQfqD9JVr6nibXSLpWKr
f10W76Bl9qdv2ruS1B5UheIFtQlNmNgN1RKUYrt15u7IjHiXet0OyehRCv1q9PUbN5vxB9KcoBWE
JxYbWjxIQVeq7PWI3Bl977OS7lxnxY46ndHCYVN0bEqbhB/prsjriqp6RRVgFbEAJ9kPgyWySBeF
O9EomULjVEmf8nKShOIMGfBlmfG5UbEW2CZU8SDN8UTuFIYYFTwjYmdUPDB3AKVFEpSEiZfbuySR
7X7QmwfbFM1DazAi9VdkkzIV3d5sijEunVw8u4O8LpfajGk2IVK5C2xFSXczSwSgdQtYsWX6+NiB
u8Rg+sbdUukZMsDVGQ+EEjGtnlS9wZoQ5Ed2c8eU3EKytpOC7vji+EXMgIHsU/6cPBQaNyQWmDjx
p635vtRu900akxGkmJyEcgFrqsqu/95yvQz8dJt+sQdnrhNzut3a3o3NsgdfqQvGwYiGrmt+Dy7D
OtNYbRr/BPMYaw4YUaiYYebXLNchqLJK3PWO+zL7gGTQ1g8F5I1dBhP0naE7o+lWTuhRNy1Gfc/p
0SxGpEu9QuSe+29pmVHqVuPygRzoV4axBsZ7zmJfEVVmfvYpY+8UxsMv6tilDtaO4l5HDJwt2sFP
Rhyd/Y3Ia9vJJqqPrTksutVcORqwU0s8WCpGzkZln5qu/zXOhry1iaknkratuHWVG0ouKNAebbao
7hb9mGlUZyijphujWu03rEe6NjSGwf/Wc0VktKVr8x6HtB3Ax2LHedGuUUZPsycPAOQ3ybrBRbzr
9XTC1Vr96i23fJzGRD7MjRoYoWyE0i7bx5g09U4nUfYX3u95Hw1ARQxjZ2lyJ+dNcT9MOG9pGwXc
xU+Bl+zT381eSXlQi9DvFvFuNBMe+noi3kdam6OEUXYtFvxLRG+Lm5oWgjpHUle1XDAC4YphIGnr
rAAIPGECWmEUyL42WiK9CaW3l8zbyw4xqeVdDDj8npFKUkpn3+jXiIo0ZonK8r4kGVUxM229jxz4
Lbdoo/wfqH6NfbFpeGrI3r5OEGrsdKqEExg1pRT36S2W+OrVndF6i144d0hwh52Dega4UtrOuUcZ
dOOVphvNcoQLY9JYmL4GJqE6HM44/+cf1UK2wj7XNDqXpCLMzOwb/dQPHvenSI0HY0zrgBKNTJLE
Z6BLD7ZGba61YHMlOrHUHIdrSCEWMsV2Te8mIOCYVnO+Kx0sYYPR05hLG+6y83Hru7YN5sGpiUkN
W5luDqh9T0yhnYaaxPApSbZ+h2GyOliEWXzM5Zhivo+jVBdxi2kPooT447q45CS1AmhYk6+6tyCn
N4ydbNMw4hw6VQNIkfg3fgpu0lf+FI2F6/FacvuItfSdSrBDjxhjovHFsA9wwzFoFlvXeMV+xrwD
4vF7mEWyMm4c3B+1oEiSmi5BkrsAjSTWNK8w2LOivQLdAAEv7DlyLZvskhaJ+Vp498TVYSyVLMVZ
74s5bhdIQ6mLORMZa+NDUqn8Htfs70649U1BOQntY0m+c9mvS5B0qXct2/xO+XLdZxAmjabXCd4w
GeUmGzixFCLMZ5m+LaVrnYrFfl3apru1xkbdCTESXl6QTMjXEjzrJDkAI43EDSXG2+UoRI5AJyVk
sz4v+sxLYE08pKWw92t/CT5XOavI6v+LvTNZcpw5s+yr1AtAhtEd2BIkgzFPGVNuYBmRkZhHh8Md
ePo6lFTVJZl1Wal3ZdYbLfJXZjBIwof73XuuexmG/fpDaIHuYluPUyE2mhKF4tGdfP2IVjU4DN9J
M0K0WhKxL0w1yV3lhBEdz3P7UjBLyGIT7jB+muusXuer2KiRJyJ39jb24m+IVsxpIAcc+4G5L88Q
YxX688qdx2H/d2WK9RZJ7rPXzMxVPFwk28Isea4RZBq7dXeyT7hEVYpDPrzC8LKYavckrM9X2AQX
K6ibTSXxpZQ9mn9M6rR3x6uR2/bj0IX6lrFlePRGu94Gq1oPkHR4xioqpskciydyD+LWj42+X5fI
nloiQq8xBVQE+hIflmxlrL4LmJMQNyzdjPPOUj9Y2IzH4qzHzn7xtLZTcL/y2RJQjRyM/LlPigOC
XlnFzSMBK03loczeCPe5aG71u4fUkLaO8vabtT30tRbMQkgB0kJ3acap8SWJ9PsZnHkYzFke7ddG
v8YmKOSuH3NBSZ0guYg0PQ+naSTDGdnav63oWKX8snePHH+YJDUrM5eQUeXGiPReRh7GrBYhiFny
ta1NcKdg5qVTvf1E60Gi6Y39zDLqBMPG4r4wIBGtgLpih2lbdjOzdBBEVBAcBttiD3bcjHlxC8lo
6aiqlwZuOweGmU2Dg0hXq+G4arCw6HkNBmEuMcCp/Lz2QhZsgW0oGWy2J6pb//I6PrrMx1oQtEnk
7ury7MAYrSFqmuM6mcc2++5yL74BVXk54q7Zb4GDl6dq9m7Sy9R1jXvFF7Q+JSRNP9s6wZzJWPIe
G0fAD5rkRbMVlDAaz3fuXDqy06mvT9lMWyyjJ0sTowFhhbCbc4Fe5+yebxu3c3rzGtxOWfk0Y23k
iBkv/aEa/PI0c/7Y8WPjN5ho6jTiraNVpaSikX3Mk8teqTNjA2HQ3vu1nhGO8LHdSbfxHibT2cvK
zyosn5rEZihV9TZwR8D1NZb+nvZx+8e0Y3kfNptIe7GgTtdnvkVmEmqxpctMp+Dfo9ox2hbvJo6H
8aEm3f2pKA8cd5SYcj1qnPE3gZ7tT900/RWdV2t9kLnDrCBYzjNYm//EgxHdO6zkRx8Z6spflpKm
+SQqHp21w4Sde/O10Qjlppi9Ewky9THnVFoQZOE0HWDBTkjU36Jk9Qe6aThFF/aj4f7Ak9g7aIYz
Ng9CMRaASV21t0mWLTDBtgRcpw9yTRG1SrWL92/rLcDAFeGCvCLu2KaAjjltIz7W1sTTPcnpk63A
YwxsSZci7rwrX7LD18Z2t6Maun1Zreu97TH0TKV8yphQHq0Mqo+CYgmB53Wbr7XzV4SZOExOsf0c
KbMhWptg0Kp6hq5UXL66ii/VzpbuhEw3y2sKtrAomsdA5IiGCjuCu053Df2AF3Pn63vrZkyoS7qz
Xiah6bcRjblYWm88OL1Wj4Fz3hjs0rALyZaVdN423Gxxh4FpW+O7rcN2xTPj3BSBF37SlVneFoGf
s3/mI4P2DjEPXIxHdGgzj1tVKT474RL8HkTVpZag2qGOKu+NxeRTM1e8ZDAMWBCB4WCMsx670la3
2VrxjGR5xbNg6Gb9JZI1AQd2Sy7voAughA8ABturfErU79GG7E5kIOvtAkV7J8XMEWDKtqP0zrv5
5sDgQK0MMekn9jpa8B1O8871Qky17XXYwfuYpyTiOpltloc+DnLaihzUBg4o0RdTifCDnSO7wK3Y
kEvuZfSVjE72qtuuODXIGczPGdLTyze5Dgd7ehHlQMRr3zSEGtxwnFIf/mbrTSfwBK8uIqBO483L
H+LgCqLbtc469L3JMD7up+2ykQ1KTY4WUzL29NfhA1b4zoEel8X61en5L8G5BdBHy4/W7/8fDvif
AaL/u3DArlfwQ/7tV/f7307f0/ad99SZ/kMA6BwF/ntWAACIl3gBeR5s/2cIyH+EBTxYUX4sAyau
hAiI9fB3/iMBFP3FlxH5ZGLN8hwIIDb094gyCaCISBCJ5uQcKz5nnv+FBBAX7n/MCvieDKKYfxAJ
LoIp8s81BpihGfkvIZz+hRjxjjAACkbG0fbWc7eGbQ4cKFcNnde7Lcolw94JviXWj/w8IbWzqY4V
EWuEP6XNr3w23ouCqESh07p1mKzaaaoOdjPE9Ocl8qhhiWdQJZHfjPEl9kJoff5iE7vHTsCt1IpM
TXeRa4k6Jmp1/3B7NDwA1OTZg16gg+5E7TSvTqRYhaC90UMGJRYVJwsBBUp/drmgoeK9Jk5Yvk15
Ud9MicYO6jVx9GxMAasCzOLZ1LVZ3NjYZZmfRZI6kp6b78krae9EhU/YkbF7Trdz0qKNtr6aruMF
YQ2/eiMOudTTdRk2ybPbJpjDVxikQuCh3QUdzWFGZ4yrEOUoI6gWsAnADVoO6JqL2ly7/oFXX5PG
yCdKtthqOBIBIaC12ETZzqXKDnv9CDSE0XI1PmGVmf+oomuz6ybkfd+PtYNykbRlUu4D00wxRmiV
BKctVG52U091uaRr5GYHb6RF5uwUIn0hh6T8aUJXUiM3ExeA8hUhNM4mQoFdmvzWqZT4ea4mNDuN
9/2rr1355YTDtuKeqcfrOQIlss/Yn055VrFQB3FbnCs1suJFopxMOyOp/+UeVEOwpL/uTvnKxR0d
L4Qw5LlrLi3i2Sw77p/+jagHTlSTzrCfdqX/6k+Oe0mhEtM4b8Ug3QoZTdgtNkBUW91psfPasHxB
MeaMwHMxvFSyzT87Zu/oJVkv491IgOCtjScEljYfWucg1/CvP9p1mQZiTEHHcN3oYVtK6ML9IIWP
lsvWeeR26GfXQmh87Ft/lkXiTHjXbMoIFcNUAq+lQqbwdqUo5mf0P17aKLW/w/FeXTbT2tOyvI76
s6lacyfFVn+W1p3vrBAcMdsl92420zDq0GTon2d6pUFYdQrfAYdrhtrN5AXtlU87OOO/mRJGnjBO
HHPnuKCqJMxgGlPMT5WfRyibVQRBwo5axnSLVfHsEKHfdrpc46+S4py3mLQQ5yQqIB/9HkOExicw
p2HlL8We0HtjjpC91ouukPWwb2W1ePsgyUSARbEKNoYhwnuNRvbOXb2o+UfsZ6T5pnBd7R7PmYRo
1hYMvdFL+2ofud0wQTBx8jN7x9qAzHAS/sa1gjMrAb/xUNdJ91baxv9Ksnb6RnMcPc6hLW/cWj+i
DZl3VH7z3rh+/RQYnBUXgFQ6bH6M7s0FLecYN3yM10/Z4oESyaSnQliz9C6BPKGoG903nhIcYy4d
so2XdY8GXjDHhXxzUzkTVg7Os3Q1b1/QSrDXaLec8NF4SIeMTjoyQRHUrCJb+hzPUxhewW1uMCmT
D/iNYSP8mJN8oAh3hU7C99kQ9w6DKdnbpoXbmxTz+jLRUlEcqrgutr0I+PHHeNUc7JTjdZ/N2nqf
eY11dVe4hH4PNtQUPyIIxerAXt/F11GWeMRgRtD8nRJlyW+ZFK9tgDF3J7IabyD8PIFrRVM3Y/wR
5aJifvbFPuF0e2yS8Mwi+jmvnQRZL+UhAJvii6opDg5Q3zfV+5iTkqikSnBeIa3tCLaXyEB9Qd9I
gink3B1aQTNCe53buzafOoxbceXvVmP0o01QPaDrKPGEkR9yna3Pl61tg/tKRcF5QD1vPhefZNui
fYlAUV9J3g2byiGrHPxqoDF3nbtx5Y8HJDQ6OJOINT0XzmnJArUQ4hTga1rWqFdYiTjiqOoU4akL
8vjZaWrgzeQnmP86sDvu+GK1SSqmuRoex5IszV4qVU6pl+fen7UjyEZgosUnumG1bq6mdXOcF/rt
+b8XbFhJKp1zkaz05RxfcyPIh70ZvMQ5aDbtn4mR5Lc9U56zD1IC83W049+5ot6e+p7PdJ84OFxJ
Cwj7qbuueRM67PWp7zN5nYVeg6eqVPprLkpzvzj4sRjcSQI0S3KP9txxwXWKFoAhTL56n+mi+JfK
TUCFSTCSMelhN4FnJn14mP81Bh4ySWEl5z6UzJV6aJ28uGTflgQqSIb4VRftqWKkPphJ798IGv9S
oPR/lhb938axPb+J//fI6O67+UVM7b/mwM9/4W/HwADEJ+hZNw5YigMC+mQy/5YZ9YO/kCLlAEZZ
B4x0xPv/PAZGgv/ksyO5oOOCWEgOb38/BkYeNDof9BGPlsfJjYq7f+EYSNr0H4+BRM2FCM+4FX5S
COrin74uC9JBXWY+LTWJm4uLlad1QnmggfWIK2r59j3qs1s8jsWxjOfiichy9WccXM3wNVrxbHFK
qinpQVoiWTYF669S1igWeQF3Hc8jIOlR+iND32pBEkkKv453yRwHzxuJA/p5Ny9EyIvbH5vXa0I+
87Ksh8I5C7rlQuqIG7k//tQzsy9W7BxCZcv9jJbUAH7oYWS6wjbr9Kie4Tjj7tIYKsY7HDfdXY2B
uNlvFFX8AElmPkqemvfCLPWPUgU6e8SoWuHFZDgDfsrVAZ0AVVcS5ywxevBiomgXLXq49w253z35
MvHhhlzNdq3vBT+YAEDzXnQkwd9rjm5p0NTkiFYO9hfNyBtyUWWBeGxmhc6YtAI/VOvZqtpFOixR
br02uNkI5w8nQbxFHXous+8RQqlMG9vKT7SD4bnROebvadKEMiUR8a9EbM6jZFshg+XNzVuvKLg7
p1cR8W2B6U8iK/4RuRfdRdOi8C0FkgRJ3rnw5CPFEemQha1b7PuJmMOOcNvQn3QoYYEt2QqJz26S
oxOwS2MvWyCfty1boMOW6vrjfZQ53dsCfAjfhgY0ge2zX3sGi/hAfBKIv5Zm9q/mdpmrXemPriBA
VgR/qkJW+UefBSMcVNSZBzI9yXI5nF91ui2FzMjj0rTL9bZpA+w0FBNyhS/rtzWbTXao65EOh466
bHlQsx+RjF/AeOV9BU1OE3dZd0pVA2Ln3PuvnRAF/hidEOTyt3gKd4ojmXMQ3TBXaEl5YrDPk3xN
M1caJBTIdi9Y/Srg7EsbonRwIBY7C1gUqynv4n3uFcHPjf5mezAOY1ZsLwIwjvW6O3by7Pk8qXhH
cHKRhTypK6Z+zFDwJEl3OC225fu0ecMAcU6v7TkUouzdKvNoxcHU2Iu4rprlsm42npCgUUFxQq5v
ycupakb43GpGqEAhiPKxIDT1YZZd9jG0EyeOCdf6xV/vcpda1FO0C/BM/PDdNbyJknlymD8M/cf5
ePsO1aXB72OwIZrQwYeWK+8XiBNaLCCZeg+wqjOmImxSzTGZM/pm8af2BGwj7hG7813ivYxFC4EX
nQSkiRkx42RxhJOtGLzOP3YOkzyVrAKdZRvqFzdvGbVn/tIS9qr88ZqW5PqMhkWqw+gwzk9GtlzL
RA09kGOmjwpZTjMdO07B3AEFvH7yTB+Ve9XbriFiGES/t2zoHuZuxB9qy9gD8zYywBBOtgwAW2SP
73GJMQwEAae+Y+e5K31wQ1PE/Bg7Psc5dWKOv5JGzPNoiZDxsNsew3pu+mO2ilpcWMm5VCXj+qfF
DMs7Itv5cdYUP++7IOBOVxVOQ/F2h/dyjh6XKZofQUpxjlGFx7BpjvyAUBNt9j/87mzdsi5cDZYS
a1+BA/Y6bVSoTQpBk++Xt3ic6bd22z7LaXWvIxCzrD7cMyomucV8m0/ZykehB8v9SZDPZYwUPOUW
eu0ltHT9ME9aDKQWfPfcgNdve26enPI2rN/Jzgui8g+oe3kNTockaljEbnuxMbGzKT+5OLE/kC+y
flt6e3qUuo8I6iR5WcEi0kdCHIJNUjOtRtW2+96q5lnNeFMIwrnUJC3kVs4zrn6NuT6VpBrWxaEU
xBusE50wssbPGY7Mu8Kpi/IAq1j6hwLBDTmhdjjR+900fqHm1s7VRI6EY/0yhp+ha5tvlPx4ucD2
1/AN6Yvq1awg/o+MmlhbFIxuznZxTGKLkTNOOaiAoyEVEsRuWna+vJ6TDscHKdGYvF3X9eVhRJH9
VuGgRLpkff/Hnxr2h4SrqrsTWE1I4lRErI9tYZnpdLFo1G4sVkzzy+j2V1hiMOhCpuSfHQtPy52h
PJ5wnmDayLVxZf2JI8VGwNvfXq9bTSIIfhGhOimayttz4wWSyYmXibsWALgctPPlQEp+ZskvS8Wo
L+j8P3Hm+i+MxLqX2tGKS7qXTF+slOx6DCH5XW3k1ndrFgqKaUTDU7PGGu8W4Wj32IxTUmFqcLAd
4Bnlq9NLuZmU2QXpopZ3D3zakg3Oxdhs9oubHCu/qlk0qnyiFt3OXeJfz6vbHxUTNLxX3Jv4lWqN
OjxMLkxU+lGEuHI8AZ26zZPuIy+Gutv7vQ+WgUVbugcGWqFNO3/F0sR0YQMZETkleBRmGrsuM1hN
BW0Pd9SxD+FRrbW9zeKKRApui/ij6Zax47U6+TcGmyTej/4EgnYKo1eqXZr82Dg86QROHOI6Fde2
m47ZQLAvSlAHpDvLZCb8oNW9KHIbHB2rULjAigakeJtk+0GBVsmWCGUqTBkyzPV+MIJNmlZM/2YI
lsK/V6tT3c1EK5t9HRT+92BX7aD6NuYHlixS1B2gpz9acejAHctAsCsX7BlinCqAMTmhkjkmEbuz
+XSOTIcmEwdSfgaLZNZqb9fw1b0bgpBoY8XaqYHGNPODWPL8g6PkdlKFAMKFTjROeMM8L8cfopnm
W1FMHyiHtHdE4MHfkhKoR7nSG+OSbPXJsTnMIlvNa7zSUzfdiEEm5lj4mmw6LhvMSaVXJiYNiXUt
hzH2UIi8rowfoYvomynPzEhufYnJrCY8necpOj3QDJj7h6B21iXVAMuQ5ZfGY91fFyjBTDo4hHF8
JGe1qCIOdouLz5p1r6e5qmxWXDT4LNGQZhgXy6Ho5+aryRMCxZniN0n7qsPw53RD8CqzSvsIBzkZ
lgwblUm3sW/eux78LP+gy//GncRR5nNVnlIOBst2PwWtTwSElE59tHSzlpdk3wpAqTafnzwdIeyt
vW64aoct0AzYZQ+a9u4XjqEDiS0LfRYXnsXsG27RlKdlHyYihQY4fpdTmdDx3ZS/YcDxSYqF/PfV
MlOOclFavv0nf8Q3dWgCnDF81SNu2T1HlofZYzC4t9M8//DLJH7AHRPWN0FOC9DOsXhFU86yhl0o
gNqPEzOU+ARz52xR71ZDMGEI0G/0CmWliMUcX1XMQ4jZ0Cfwo5WD/soQtApMI0Rb07Ed7WMwISAf
yFpRsUOGDzdDCU/Fv9Otd24QmxcoyohDpBZmfg3FHwWasMfRDJqgoKgTTqJ4NcgJdb2cXiT9Vss5
pKPInErDZx4FcfXScUyvLsqt3jIYLC1+d1qVHV9w6AvX5WJASrHHqkSLwO/hrVyjF7VhswJQ2zyN
8cLgJSSEfeXXnVnutzAozT442x52cNKbG1WFHhbyaSn/RB2n+ItlWeRXlsgcgWCSRAmBOBD/W9x4
QxCKV6Y8SRkAtZ/8ZjvhyUMyG8Ba0GKYLazOKF3xE7Ud+nmlPwY4gqm6H81EIDztahk/6qJNN/Rt
Agf9wPpS27N7jC67x7Hbtphlg+ziPqBx7uecJAh/8daq7zn2mfLWw5JcqWhwTTpNLiu1Alspjsyn
RHXy1Tw8dsy1I0Ipxr50MTSwfTRWHDP5xkVka0dPXWxiiXXKjjgQlnU6HZPhj2SXgvDyK/IWjTO8
r8WED7IOR7Yrg0K9HLskyLHecuncL8ybkwPvpt2OA2+IQ8xiHpKda4LzmT5RKITjXFXtJe5WRadX
sZTHeU1g3kwTn8TJI+cfnXquGwVqXjGc3Y14fXaBX5aYm1XSO6e2XtrkuhT47HZTo8tf4SSj8RCW
1Mpdmq4uUJJk4L5r5uAED1kGTx6RpuG6Inwq0vmvG5G3OPVRJyUQ/NarWdK0M4z9lVTrxsPOIdBJ
+yLzfilZ8WMWvkqvI340vS9Wxp371dXJ5SiHFfNtQlz7YHTMazDVUt0vnotGK4ox0ameSIHu5twP
3+atXblI+DF6r6ZtKP7VTDKcTmvYRTRnhQXmMr0k84YSE7MlUkAV3UitKZrqhliwMg7O5EBSaAOT
Bo7jf/jgWu8bZ4nyCy41JY7U2cb24Hrl2p83ghg1MgjHRzsCO6Aml1jnLkwsJ/WSpwf/XhhsMBZE
wVeTOcn4NHqCSM0iaqTRPEr8J0Q3z0kFe69J2zmvzcnlRj0ceIi76042er/N+XwteU76M9giYv1v
qfqoKdkGHGPm9sf5O5+B+ZlqNgxECTRFFvD5clhCsqhsht5w4VSQcLHJltl80qoDmt7YAjKEGIt3
a0L1m5B2fF7nE8J5baSz4GKICB7ezl5VFGk2ZeLZGcrFpP42i+KyKpf8RzsIBsWYF4ZfG+a5F2cN
xXOEDHK3TVjodhjo+WIljiCwAeBytbQfCN2BJhyyT3ouiEK5zcLpUDYuDBU5uEV1XAPLFXgIqvnJ
aSBjQmHBcIXn2Jk/Mm2cmwQj3a/GHQiL99DWnFRThEoyKezf25I1RRDNmLBkhLXgdRviOg25j5E/
aUhfkyOtv2uVb3VaLwUqttPl7sGN+r648iqsgznT8CLVtqm/S3/1cb30LdMOTDoUYgzLthIEmauQ
u1zlrv19r2r5JyduTeyxZXy1M4oZ//+D1va/TUU71wz8NyqabvJf/0ReO/+Nv8lofvwXQbktfOa/
qV7/h/js+3+BCYJ2Bc8QSDFK23/KaGH4F4ICKKLu2ST7Dw1QITIall7+FkBjBDbvX5LRYv+fyGs+
U1yeI4/XSMlP6P512vpfsKGhKTNGfzwMJs9ZjYLa30dOFG7I8b17QXeCXdKhzmTM1CUU33VDcD6t
2X+9felioxHxKLzDMkT13RSWGSpSqCvMIVvrZWmFb+7dC51ziHbqFbcrUj0qJdC4Ac+xkQ+TyrdT
cjlg8nzagi6ha6HMwxk0zsCloSg89jknks7Osz6rGncJ9sfOb3L0hiT3fo8eH07VRva1KtbsZs42
fuyS25r6nWGQ7qWMGomekaEH4oDTNd5gdtaxODLCeGPCeXRldO8H7X0Rze8O/gtr4lsnKm5qntek
VXtUt2O26DQanYOf2wPkQxzQ9pR19c5XHrgPW+7rKlgODbcb2EPMd4HrBjNWQzf4jPzXKaG4CGYW
jrEYU0RSplz5wAZgq3eHXyOsmswxe7p1r4eRbs3aPq4xrCwHb/bm8Te1NDsnh0PWQayywF4sEqPq
R6SjfqTKUU7kxWKXKWVwplEw2c4KJx0YPkgdvOeyP65deznHyeAdnZENJt4oROaxdwQm19Fzvtdt
BYln29cyrwhsT4+l6D/z0ZV4XrFT4zS7BLSWCoJmA2mfuP4RbuMRbEjRcPV+VJt7hBJxGQ3LIz5D
sEjF+yReK6Sw3vnI4+BYqf4KlWbfsBvVs7iF38GbZHdbQuuoE5j8PR6zCRQVAYg4d8niPJXF+rIA
S0NbucjZTGnlwAHJdXofa32koxkCTEdgqeZMuNVA74Yrl7M9Rjn/GkIadQThQ5glBwDB0Ba4wlPt
QBUFC614Em5zzcEwrUombjLRvHNcq1qnTUeOTKU0N4HieOTBzYiOW/XqNs2R3e6AuMlv7b/ofLhW
c3iRJ03wNDs/RS9v+6EuLurxa4rNPU1bJF7xJvCplVI9qHw62Cl6qmz3R8O9YBz6GsoG8RPUUrxi
dHWagxcO9x3Nl4ohZMUd2FbiMmwTeVjJ+DX2rmTQG/gcCfGiOpr0Y/aUGQckTpff0PbwkDDFfikM
dxNLAwP89pOo6eNtN2+HmHfwYT2IrBw/yG9poi7cMbKIGo7pFUny5DvcP9dM37d9AR11JaQf/mja
hSx/zL2wxE1OsH4lRj91q3taQndgbjli0GoN53V2+D1YgaNXwkAboZVQwnHIpqKk/qrbM6++jIru
7FS49bNh78U23rllfGdChvF5eYtkcHKH5opZO7zGWTzIwV5Cgtn3LhlOQQxo57JZuaNKE1PfAWK4
9BfnZEX0x8IaiVtzXPiG+E6Lr7Cb02a684WB/UVf5EOwob9TgbW0V5arDUY4jp5r8VyL7eyBHx7L
1VyjqjOTrwycQQdH4dR8iwlY9EptIpn4GVpOgrCAA7/+WLnO7yakUnZO0AyCQmal61Sv2akIeEe5
Fnpobf1UHk09XHQ51xJ9Th+F9wZqAohxBAc+pIaIRYnHUSuURDnWz5UnntuZ71/mv0Q4lEGqAoPj
V4/zK+m1pypSYJBHqq+UV17jKX/gGncH7uk26IsbV9uDdZJ9NwKcFMll4Q2pAn3g45kvavQtEyxE
JVgYuMTz4P6xQ7PHor4T8QzwhwaoTacerJsSzMM0biU1zwVBV3MdZuu9r8Yr0ZFDArk2ee51TC94
HxFiD6tLlBw+nlqcJgQ2sjrMTOIZvFDjHmoaMnaBi9QQ99HnNsUNKxW/UoK+LsQE9Ya21qq8ko53
63rjFRPqNpXQODg3vg0BkTSKdI4+PcbcBm4yt6L/hTxKWVxycEzHcHumj/C2CPOU2589O0vTwFyt
S8/XqRvTUEfHJhTEVKZHF97PBgkjWqN2z65mTxT+3CukJaviQxxh+q/nY9Kiw6rCcJYWlwHEH1Ns
irOpTPkEylQl8UXmyKtZ6sc+HG/Oy5HNCio0Rv/Sht9OlqTLOS8dyN9AecD4lXtZPnC1WCiSg2LN
WGiSI/6Migsw0EBOpbTnhps86bi6qYIVuiQxOI1M7Qb2zuAsX/wWyk22/vTpNam2AvCuKh8M570c
MZYEInHw93Yc7Jcs8Pj3zzFNbJQHYw53b8fZAeiTtVx5E69FWpG2tyyItodJVVInyz0TfwsDhT7r
f89WzMyZ5uHNn6QmpTLhg2SmHCSPQVPBSJh7xdYCmnn6PSXB9Gq3pHnj/EqiOVsiYgCIoArrEPPo
vmjV27S20efa8aPJFuJqB3ioupsoqFyCg/XM04hUEd1nWcVEHyk++QpaQ7IQLlTysibtAqUI8Z/s
T1OoT466Ok4J4hB2rbLJ7w/FmFM11gjKpdJySAzhmrkyB2vdGr1UnmPtg8WhasLMRbzW/OqLe24m
bwae6xt4f+03vGnzJYPJLe74iPvps65qnp3CqO5ipCqCimXpDPqiiMNmPMqpz2LQYDlJ/W6tZwAY
c5hNIJjW4H0WM78j5yJsmGMWAfmwIQa0UtSd3UuztP1N0+qqvKzdTqjLfpZ1fOt1LeCvaKu9x0Yz
LttnNYIqV1EH9l8hlYFuPcNcOKEqnk05VVzC5aT1iGk/SyzNeoTCsrtNzUCdWyyc4cEiQmUouFyR
9n5FKgHlYgObpNHsk9RA1iZaLfohORM8PTB4RQKJprMG9F3ucaDY81aNyMRKBRRCjaq5Cr2BFriw
dxukt7asruTqS1a9slzGk1rn4hkvhPLSwh+USp0eyWlfRzHtOkT8PKBL7BgDNA/aRy5bbmP341zA
FshcDiInzCYYdTjmCVKXpCSCU7yVWIfB3drx2iJAAMk8V+4pPbQky0A1+We9l2IhQ6EGOWSg+H0a
GZggN44WDlA/nc1AUZuuKihYTOR7AutuOxXLGpT7ycSZOo5js3iXvkt56c4nEgUWJaGvA7xa5LRX
wboFyRWm+87ctBCysRRHNEzmWsX6wTLrulv7VbnpOkz4E5qxzPuTMAbcl6UbwDlOSBf2EHsZeATu
3pl3Qd4H91SX4GTH4Ga5IGpr5HDDCyu+mdFOiimiIoMrRd/im1l8D3gozpNLlwkMkJKllTRY5UMc
HgKyIdERoSkJz0BgsDPGRt2vhG6fm2zEW7+jDlpftXkj8OO7QRUiiA2LB4lVNVzg6ai/HgaAOynp
Kp5O5c6lTeepHSPqpl3GJPh1JSkTYbGTzU4d/pw6utUOVb7Q2uLiyk72TWdb8lqLuNZ2cHogEbW4
MSpqqr2bFRl9kRob1s5hEg/ybbEhg3aAwBxjNE6WNCoHps4Jh1/+pA26YT9aCYgriI0vU1NMMalN
bIg9ZKlA/Vy1XIiWD5khuYFeTjS4yurzdbYi4pCFKwedhXInPE5BQbhd8B43sNVGAsR5s/W/WzUu
nxrXEBwszeyVfTSLbspED99qzCk0XERCohRlKNN7rtmEuP3nkZYSwOuFgGRRFe5zHQV6BS3StCfd
0L+xnwJOS9CEzVsYtjl2gdnuN09V/V5Vxv+Mht5lnpEZ1MLBeOXVUufqulk4+THWzTpG6z00TYIj
kfPIHX0rj0ve5x+RfM3JIKRFG+rfrZ3W5i5eQvtSw94KQEQ2nK3QeZKvkHBkyBF4Xu/X1WHqWuDI
e61YojPSqZI92mEUnzGU6MSzHEIQKyAnMVqZaNb7zjXDV4yni+kmbVfBBf2rDZBKN8M3ipBK1HC0
Cj4muuL76jpMNzkuiQT1yBNf4JeDP1Fmgt80i8t574w2+Omb4N/ZO5fmOpVsW/+X22cHCWQC3fXU
25JsWbI7hCRbvB/JG379/bArTklLOlqxuzdup07UqdgbwYLMmXOO8Q2JVd9xvW5TTkuPyEkj+sWx
KZwcGoEnXkKyrZyVXfVQFXwpU4r2ucRmU9HQo1SQmhbfnJbubdngzsc7mTbPY7MIKt2h4+drNUC6
FTg8fiRbWWxMps9pCUhDTOoQxrPWzbJbu9Y6X9dZFuCjw0up15inAt4m12f71RMB62vQJyUxowWI
TEjbwjmjI8NEUBZlqNbaS4fdVLleTFcrMMbNYJf6JgpioyXXPIl+8s36v+ZmHmiPzgpTO418Gv9g
GXoiydXQJxhgo/GWFFJSNYEXPLq+LPkg54ItbJ5ryq7RZAC3xeqhz8qsrnsi+yLaaGVejTSZyoS5
B90YkCCN3cxEe5glwxS/ma0nBk7pU8t/oicIXGRwGfOBCHSBjJ31v1fV/7+pkFII1f/33s7md5GD
536tkFr+gf8I5eU/QqI/otwhKgNI/v8I5b1/TJdWiw8VAeC+T/zU/7R2pLvkLfO/WRYSN4f/81+F
lPMP/zp07Y4if4OekPg3Cik6Tq+Q+qxUHpNkWu2LIF85fKpv5XRlQVodQcY0dsrFkqURXgctAS5T
DHHr1TP5IPRmkVr9l97/51IezH6uYhLyQTLI20sRWRlgT2lon9scnrictYsRh1+Mbo/UwAyr/VDn
2V1S1d6exmt0+vnl7SUd4PD6mALsxQyAidA5SA/ocDQGeQiZIIY5H10LK/K21siHsaMtU+iVEeMX
4BFMUbIOhdKgCKNQfHVtBjRh4gbXkARqF0XKxFKdpAgZEL1QpmMrNuASWDPQmL0rkuEFi69Lqgft
enToHo+0NrIcDDdgHdjJtS6o6Es2uBwTP372QUffeH+8EI2IDp5Cd+rv+15ad2ZjFFAeWK+3A1qK
u88fyJ/M1/dPhCggm1BvfhG1vByvunpTZQa1mpIWcYVPqd3R93sseunCVcA8wZaAHuOew5d4zBrF
/BnzBo7TqsQUx1ZiE22Iu8xCLxKgXY0yeA4w86vnRozIj+la5wGc+cRzyU4NZbKnqLWf6dBJsWfT
ar8FrcW8OIJv8ETSls52BvHT44nXVuXD2HmEMMQqmG6lzmtyu70IQPioDMyFvle3zxDSxm/0ohui
hrmL4YqZWHTVc56yzhBBREvUaJek+NLdvDnl/EAkp5FgtVzlfqUgxiurrbfpwCyIQZET1ZsI97NL
3EPRPpqZmQPnVZMARt1ZrrrkUOhCCm9syL6CJf+kdKOBgrWvxbyL69F1gQkxrQaJ1LVflXTC8Bpw
wmhROnnRo1sj+T2xSgv81eCOeY/C1+UA0DTFrLdpG9jVqmokpao5x/Q7SPEGgJvImOqeXh3TNI3/
tuOYXPidA8NsNPWmnYfUvug5TrrnTQAWZM1kDiSL8mNz645GITZWF+JEcTzmQiexGH3rmRtW8nwK
SIlau2zI8U0aeO5wGYSGH+zm2KuIg0Y5n+0y3op8zSHEyk4D2wbeFfRpY22h/fnFl0Qg016VOd1b
QqSGzN6gAalhKRdQAWx48hwhZFOArgz6JnjqZieKd05rA2PkR5oQLBgamuNMWGe0cVPfRp5S4NHY
+GlSV1umD8POSAMsvSawyH7z+cv/0WKEkRjPp63IRJYs169ffUhtU9qbODDC0vX3CmHTplELB15Y
VMUdJ4rt3BvlDpobRL2sC14+v/6SrXawGJGQ5DBT99Ufgezb60MsDWOkbXTNYeNvlxzic4ughTPY
QWJfCj+5+Px6B1lof1ZfXwr0R8wC2Tnk0uF/9a0z9hLoiBxGscVA5eMgL6zHAq9PXXqPmHrrk8Ca
nU0rR8QEqM9OM13ZTyUgnWk3TguvCEjBbsZJfY59EpzDkb9vWf3fPhDHtDjWkXm5jBjsg/A7Kzf9
kaMW3BgjKK/xlst9x3lkO5iQ0NCyxPRhQ5imBccbf1WOlljbrTPvytxo901nmEd2q/e7BXu1KVGY
+ezbwELfPq/CaApT2J2JnMKhV9YnQ0infEryvzUT6UHhb/7ObBnqvU6jFmz/BzcuqQ8c9iMfabuU
B4swSko5mB7g/qgc+muZtYQN6KA3fpMA7P42aMHA8k+kwtdcR7VYocRlp3ZUhP9GdAMA+ZRR6oOW
sy12EAM0c0VMyHuc7EG+6dBZNkf+5PfvLp1pxkGuZfNgqEHePhqP4FIXLS1/cT9XT8IuG4CoAJ9i
FxZsPBvO/si7cSjiNh3pWcoi9hRzPZ/MwcdquGnZhQaxAUA9ne86QL2CkFIN+EvD2d4oDfUX7XEW
fpns0n4s2pnqf9CNcSSD7u07QdlC4WKCsvCoY0z1p5J7/Q2R5luJSiR0DD1juEHihD64T6dvR273
o8vgA1lmfQjhKdHePl9bCTbGFAeaQUvidtJ5Rn9L5+o2hsLy3EGl2bUYpe7Qk3CMDwuQFKNZJCYA
M6AZLOHoOqESStxz7Whdfv7XvV04l2fg+CZVIylvZGmi6Xj7x1X4ZhqHNsi6JqLgVEvP2I4ZKRN4
0O7CLk0Ap+K6CgD+npt0Eb7++6tznPRMFHiYBw7nkHFtNbQzkYNCmELpjaiVUU0awzyG/dQAbiAH
guEh5m8aUd22Rhl4xH/y9nP9e//0/k1efdZtWuRv799zzYgaj3egL5JiXjPYZ9TVJnq8LnF9roIk
i0+sqem3n9+4eLs+LteVJqJUi9xf1gq+sLfXtXWprLqCYuckNlrPAC32XRZqKqMeiwMeR+VujaYU
X2SOTg0aYTSQWCXjNKMDn83VTiGnGjef/1XLm/jfRfvPH4V+llMMrwRuDvvgjzJY0LApBUDjWoEM
Z/Kc4CEXTHrR6d4gCgTgJZqpjvGiD/aRHcMxl5Xx4OqCsTfvI3h23/QOro7S2GomX+l1Uw3Xoba9
mxgpZIUXC7EoxSCplVnVIpFve8qJK9nlWz/NN3KBnkfpmK4BpKfneCJxeIYcWOB62XSfVzZ4HpyY
Wauec6ts6edHUBE3VZjA84lSghdUJBGhZg3FHMnGSCh0PV87oX+fhGZ44bKCoek3vAjgqBm71xEi
XyCalBEvMvKjB8cYaS0UeKhmhBgVOfR5Y5LgXYzV9GxEgY6WFqh1Shcjp02Ut/1Iu9cir6tQNE08
b6p+OHowvxgVIYEkCMAeW7UFFz9Pe/Rba3QBvbsx2yD+YhkDUsOmEtapSSu3OaWCw4wGrVEtI9oK
73DpD8G6GzQek9qB97EuJlTOK9NVfUEZmdv1vohF25zhk2x3NL9FtqGY8148bRjgNUalvxNR6A8r
zTFi3ISIzJqVbKFU0TB1yc+VuZw3VWbEZ3T2qe1Co5jxaXXtt1Ha5UMWxM1vL7T1vCZuFwsXPo7k
N/0NP0DpqBwGJc0EeX2qx+GJIiImAIf9+ZvphPm4U0wXaljnNnaPxMRRuEswdqIFKMX0pegy8Rtp
1PiEEjS64qjW298IWo7vY9edKEjjxrnssDJySCstumVxXJbI3UaG/cBgUHPhucjTdG1hsUi3CpoN
CTwhn9RqqGb+MhYq7V1llR0/5BkEh40FCiokkSNKmaEHXa03KO58dHBuEa/RS9F4FMU0rwOx5BLX
GZksyJCZSA+cKn6BeJ+/OwGf96rHM72EssCINMiGR5dcTT3SbGn4/H5Zk0DEmbrHpEdovGZWYv6w
qJJ+UdROetMB53pRqUsOCzi4YpOaoxhPJzBgNoySwv5WG6n+UaIEu0HW7N8Y2bA0bCc7OctLYohW
acEzX5Nzj4W9UPN41YLApmVP48s95b7cZ+HJjA5fzkBsZZWOfSZTTwV7KmjOkjQJu3prVTLsSRbp
OawYqvGsfQNqLNz11OUNmoBUBcA3UuzLk4wJfWnTEQSLF2GVBpNjcxudZ8ZnNs6PdINdquPdDICq
recg4pAkVKkfVZ628L7Jhhho6sXE34w0UwGAkrL7AjMnevRKGyOvHJex0BSnXr/NzQ4JXYhFWfAk
uzpFpB7CLpxq5SAGTlPjtJ8sZlhplJGL2bLtPBGlw4iYVAJVnXHn1XjVTTIUe5Bv1AGdbUp6A9WY
mJs2EGDq+hnVZouWJUuaPaL8ZRAj0VIuyganQSwPUWwfN7wnsLWb0N5BugB+BcrTeuD4CATWiwP7
KuXLY2RpwvE+sVTPrBExFnK5YIaVtnEKj9e5Q0dH4z71r0p+Iw/hZAhvrOfjrvgF4/ZCG2W6aOlR
M6504nj8C8HhPYS0BqGkSr/SVPaJ+j6Alew3CusT0oAiSB6ALSNlcw2vM05TIo1/ViXMENxFpXhm
CljdGL1mCtXhmFZ7IzZ8fvMJRHs9h+CQaQbQnFV1zJzAQ9ECGc/2f1iG7b2gNWWrkMVMhGeG9W0h
QfPZ2X7zbZpmkDUW2PliK5hV41KLQ+HuGtczfggZsvu3hKKw10bSvg4FIqKdThDmnFi2sC7b0Km8
rZp5NFtZEb81VL3mSIs48NaXqG82bu01M14PreH/p93wtZrYXkhyYq/aOqiQGfRYEgQRccP5RRwL
WfHGttA3uW/znEH1fA2qK/tqIiOYVlVmB3hw2lrSVMgiBjx0meN23aE4Z7QjK2ZybYHErhmVuKpK
UH07ehLhiZiXN38xKP0iKzvM1mM6mmcxb4S/IcFKOJdicqjy/TZH9km8nGHsvFax7zcZYYQhxoob
Y7CK3+ZsJ/f8G5yXxkAxuElGXfzwcvg/2ATSmFkjkCwMATajlA2bdLkhAxrPrh2ZdryCsxDfoplX
87nyMQJ2tkUKhmdVbbAutU3jyqz/ILn09D0pxp4hN4Ci+z4rx+psanhZTtBQQzGSWIX6tddyDN0w
oMqyk1HMiu4ANLOO+fAwv7Byiis/CThP6sYbSD/ro5BMH+x49aqrTHXaDaOLwqDWAcMZEyhRtxvQ
uqDHwskMMKsbGGdfRJFqrrMoaBRTlFIxjE+yhi5+PcIJqooq/4m42UUAFZi0RBaqlM+KIGpnAukc
5valgIQBOyPBYbcJY4cgTdti9oTTj9gkoOxVEOxKs+uhC+C+Yd0QUXPGlwMVNvdVf5OWstuhFVPf
tTUZt3PJ5PF0zvL00hobdsLIikw6fnbXdXvYxNtsKI0LBl0E2DgBgXDrpr7F3M04SffkIUJUwodY
NL/zLKvuhR5A2zF6oqY5q8KcOcznddvbE9x/6jY4THSQpe8Qwv62mGQSz6zRNzoCx4uCJM0u3nXm
2H13Mmc+z5lgHSmaP6gTPdp6rvun9Woftl7tcQZQlNJ8EIXtLxBtuU1ZGInh9NqvOaOTrcCtvwtK
Xx2pm9+fpTg6Spvm9tL0tdyDO51FVmRwGLs1K0S9CSXBT8Hi//z8eR50V/480IV1QzGC0Rhm28Fl
MPypTOq6X2dVlJ+EqI4v7dpOmSCK4hs6WrCtnfHUNSxjTt4QIhK74Z3fhualA1TirMlJiE5qp3iU
vfSOnJnQeh7WyYzqPdsUTHCFzeH47a+dlazFUHuHtbRSmKVFi88Y7H0NCF7KOn2OZQL5xkqS+Uti
jYx5R3epAjkwdNggi5aE3EGxPa7SziF9ZHaj7mddZQjpW204MBp8My7WjTkhsqZJhIL786f7/u+X
NO2VcOmOWO671lAHrDjOghIyumAcGqIL48A1U2NVUKXooRVbC3og6srEvFJFax059X/wsUA3kiZf
CvMYx7bfPj4xWRnMS/JB68ifrmaIxHtjqskg7Tpzp1ScnHx+u+9PmJKQG6zzpruogQ9fWVxV3pA2
bCCMG1E8VpOzfKHjzmNLumMmCdZnDrKbzy/60TOGqkDPwQKs4IiDd4Q2NCzNXpFh4cfVRYY4/h5w
dX8GXbclTsHoTsFCBMyV0SkUvLP//p4dyE8Wkh9L+QiM3z5jA4MW3wxz/qYEqdHkrSKlfOhREMoJ
wg5CG6Rj5unn92x/cNM03qANsAp6Hp/t26tC6HYzgEBEhmZN/6vgFXCQT9TIi4e4KtpdSzQluU20
SIN9oUaiCAI/mh6j1grIXGCTLzZzZdXFdmzncKeFjOU6yLruEmeZImzLrak7ncEb2l1aCeI37YbK
x6qyb7jS000YJc66w3YNE963L33Zl2JTMNtGZIqAaKHj9SWi08Ibq9WUO9l2LqwCXD8jMhgyegrU
JmRS0ex9/PW0/U2SLQbQvsEWzVBw9MDN0zg4bru2hS/HJcSO73BZ5F91kGlMusDdIPDmeW69mBjr
7LWNnyk8crD/oNVBr29ZqZgnLaL4g59Fjwgjs1GNa1+bkPU8O9lXU86v0lWi/WW6+iuZJ12JbzSt
T2lfEyhHNu6vZbZy35u46I+t7gSVH946/U7eShxgDnvI4fKOGFOKAh4t2B8K7rPeRC5wMg70GpUH
8hTiS0z4cAY78TvsPyJTqzrV3hrMSvI9N+2ObqQn+hu/IPRwIQ0wmKFGU0vKGxOeL40tot/SUhHB
dFmLKMCPvHqil2T1ICX8YqKTgeD0F5pXwIVBNBDWZnUWpQ4BStmTrv1AnM3QnYd1jDzqpEMlS/0v
DBQIfT8FX9Hhw+seoAR/C6hkHqFpjfamDTtidpkD/cjm0IEL7Gsyj1LkJhhvBqccNwyNkTNCyxhT
IJfsLycAz1CVqjBXd1k8gvqJArv+ETGm/mrjiJLrHG8r8vWZTM7MC0k/t9vWxUnFFM84t8sE3bkM
O7AGSgEAzvDLvMRNokkVAF+BpISjotw4NhDiVROY6sJkov7T6+v5sYdonm3rErjpym180yDFQS5J
v4PRE5WHhivYSMIGiMXqBhScRZ6jTDLLYJuFnb7vfNgQG3AWlb3OW4Y/66Lxs59I20LKRFniv7dk
L/ae26QviiO4c5J1vbNr6QdQZc5YKUmYzGlpxQmEr3WmpvaLPy8eKRrQGVJoA9usRr/WbMY0CvFF
WX51SetBgtIujRTGhB+V/pGv5f3upPgCsHiYJtUnTo+3X+UcAuZEJcY80YrEHgDosA2dxFtXvjed
GQkoiM8XzQ+u56BMcOj+OpbpHM5FzL4uZ/gVkBFCf14CvHTMcHoMvrTsUTFpkRPepc8v+b6GY0Tm
02i0GQ4pdYj8cbuS/3/VMqZWWNMjsruwxwY2AtnPr/N+O6CCc5cvnWxTwXb09lGKrmya2qHOcCek
s+xSSO9CDqGhqI2Hjrj4leRwcEoJ2G/t3EiuP7/8+3Ymx3pKZFq8rBqcVd9e3kQMN5s9+oR+bL1d
19n+tegIkshNs3z4/FIf/IiS8p8ZA3UV5fHBbm96TZhRSHCnZGZ8jbqQ1I0SC8jWg6kBUT1tvv/7
C3rMHbk5BjnoV97eG3uHadQlGlIPLuoO9VMO5Vfl3zS5BxdaDcmR61lLwf12s1JobiwmNkxQ2KsO
esNlMalGmbwzdc5BD69JYbcrNq4Cr73n7kUj/HmfDt30rVLSAPyvfQeLQ4J9T7raJL41TaJq52eq
u4poMhsbCC94MlCAd7dJa0jEi9XEEWYqfRIqBlgjx1r+H7yO8Ip49WmYu5xdDp5Z3kUNqcM0u0K6
0md1R4opoCJ6E1qaIBdkGJ6NA2BrzI04P6xxlke+h/eFKL19B32IXM5uDCDe/mgh7b2ucALekiaI
1rVHEjKoj+qlDVDxE8QOENZEsPD5m/LBx85AAbiGjdpEWodVRuW7U9fU5E2PFi/lzHDnzI6S+cgU
66OroEVijsm3vhzbDm6tdPGvZ1wFT858Q0I8QBPfrc4/v5fl33LwEirHIQXeYWuUFJlvr1JzVAFL
EPTrscZSIKYcWkxi04KBxUOXAt/C59f7YAVxKWgllkAUY7w1b6+Hx9qUQ+3RDbEKee6T2H2/+GV3
wilptXx+LfFBTeT6gFWYUcKV8qyD5Yo1w6WJleMbtuyftO7r86rRDB0oAE7jqtVrWxjuNf12BhSt
nrZJHFlX+PanXWqqAJRyD0j42B/1wWfvCcXKRpmFqklab59AP9c++bdjt25DI/jiOUV14oFZ/t6K
auo40Q5q61VBTgZLEic/eMEXYiuWryPPZrnMwQ9PO4BpHZUyahr3oFQu2tCO4j6nXuy04+Ltday7
Js3RCU9hA5nRJZCB+YpjiLVZjuNvr+796RrSiXjmKIsEv0w9LzzSCvngc/YYKYtlgAjmwD94Nk3f
eDnwPxQgRvCIQXg6tRtlE1I+zls/pl7DymAeeRLLjR4+CIln1KNhSgvGWV6iV2cGLzO8bCQyG6jn
jAUoCLONWDKIaMbrtctGt52TnpDHvm+eP/8NPrhbLLPUDDYnaf6Cg28vJLS4Tny/p+pNzeuI6eoX
sEhLKKYKTyZZt08UjOXj5xe13l8V8LEruFMYMR4j6rf3W8Z5uDQlWVdUWXtrQ3ZWe0XRFlebhuIB
vjgsnXkdaX/BxnNUI8rAxK9+oa2ivXcBv1G9Vg75qRNO0HpHT9dzkG912bhinDAk9I8rcYXqbLrp
Us/5HbWStdkWASelUI74ELWTE9XEAVTtI6BJuNrCZrrMwVkcKSLerzYIHKhYTHQwfOuHhyIjy7yq
9GjWGl0v97WTZluqRhxEQVyefv5c313qT/eHHA/LdxG8LkLZ169RGiR5EpUeAnOr/TZrY9zjc8cK
FMFl+PxK715YShQOeKgbTOZU3uFHEns56LmBsycjlHgzCB2cYjcGV2GICpSzCDbarppbUpKa3edX
Fu/2JF5WTyxiMGlL0oOW//3Vt8LOYMsAJxXGqcz8WogIv8PEAKLG5nsyT7O6zgoEgMbM7JTJlX3V
4Je9ERFC764NXRDDurlqymX5+Pwv++APA7eJRNj6oztWBy+16edkajViXidQrC/JMFfnEubr2edX
wbrODb5ZLDi+oIZe5MguAxfnYPuSaWflmpSs9Yih09vFQEtByboAa7e4z7wH5PrlgznKRZQlxxo5
IjFKzKbtEvQCZmgAVwNz4Qz7IZsy0IKo/umPqfdUJuUotlEBjhZn6RwU2yE1za9EyvdfyF5u9W6h
x4Yryj+NLdpKyoDD/OIVEtqA/eAM2gIUVYbt4kdm8obyciaFDLS3rskH6bxLPyGZmNYoY4WVmUYc
8ycnJourwRxnL3RZjvBkdP1ohED1aeU1aiYO1x2sjHKaf3e6I728JHzYPK8jiKtnoU4ZgAx115Ah
iviiOR1S1eOH9MnuOq18A1tuxlpv4Bexu+akYw7t3ubeVAcb+Ext+GLrQd75eux/Sa8kTCrK88Rf
sX5VyAzrGg8h6w9xDPSRmFDWSJKLTd737VOQBdZPRncAX3ojhFyTdyODEJKS9HWbt/gk+KECtM4u
ACvphtPS/MXZxCxcO8+xdqwSL5omva4MnBcm/Nb5PFpLnnSdgnJRpc/QIZ+y4pKJm0jO5iTFyaHQ
XqHgscP2K5NWCaSGIyxtaZDZuB3RtwAHUlNmoxJtOPq5saIoHwcblkzjVPXXQoKi2lcluuON7FtU
rENbzN+LqjDvytbxQGrij4lXMy+Dt2KMNuF36zIdbLpmqL6Ezjg8e1YxmtvCr6ef7RzE1krrKr8z
Ok2QdUTaDLRfldpkG3NezVd8LYStRP1Q0NRB4AtsbhZpuu+ssDgxESDVJ/TyvGyX6ooIYydZHK6u
gc1sgzJ8MZekE1ZDZiDWixO3dQO9o0BMw4asjdWIgKRmGxCg2go8Pit/sMpLRHm5D9nDYMKc5+kA
PSkvlpY9tPXqVLdEG0FS8QZgS0nXOXj8CxOkdBC69j7KiJIhITayLyIr8Hdmp3Bmd1Otk4vSUABz
k9ipH2pWuWvIVh5BDZHuLhEcFfdJpK1vHXKIkvC4EedTB8ophNdc+7c+dKpv5EPAlMLKHDxh4a+e
mrkfCOlAZvyQU6zhCtdiRjePtpS5Tzxg1NaeliQ3MeMF+dYExqYWNGMQmhrWHXALkpLrWT9zuumI
q7HJwm6IzU43UdT5z9TSS1BJr1tCuGe6QK10eDB906ISrweXED7im+ikOpNRZuuC8hxJuocamgwc
Pkli3LX/S5ZKP4CJ49TXRraDdMgS1bkAx/N7GkhXJPYn6vmggUnhMu88De0pLiLm+Y4igclmslZs
WhCR5q4JEWsTVB+nV5xtMC/XRokwj1NBaB3Zo97vhi5/LtAPl9kduoKDYZMnstRNWZLXVPnNaVa4
BsqhXJ242NU/X5Pl+yXZFcLiO5MUUa7lLn/K6z3Jn4zIoSW55lgRx+uYqT18mtpRP4bBd7tzwg2b
HxwAsnDvJJJWkDLj+GIOAj4xJubObQVI7D4GxvO1NULkEAi/527fy0rcKUPA4xxjeYULIbgxmTqB
YzLHDO9oOhA9ZMyV+TQXtoOxCnHVPuM8f1dUfvQIQDBElkK9ej6Qanc5x70X7Synh4MxtUl+7WEV
7lcKN5i7sZpk3g9K5vEmyUBub2HYFY+TKyA25oZdPcmGjYZWJNRQVm2kAa2RoPqOjdy01oNJ8uPe
tcP+hQbXMK2sZgah1g6g7kl5xQB70+cRY7FpTuJyB3Gt12uNp+dY+f5RfeBCTcav49GJftdDaWj0
9wgGTNgAjlvsQqtw7wq1oOkShnnnzJJJ9HLVON6ytAa3mud/Wug0vhmKMO3OFykdIZSdqO9pv4Ja
O/KqvN+86VGYLpMUBo1UMm/fFKrsrMD1AokjT+wnIIuInZyi+QFm6EiR/b4cWTrwMKfxrmIm8g8O
njFpYxkYpB6cnO4XXzV2IaOaj5Vj7ytBl5oHdTNlPJ2yw2qkDZhGo5JAlNINyDRqVsufuIgFWa+G
d8ZS2lxbmYc/1iEqLotK/QNt05Jtk3nrzGS2Ps+WPhknBHrAa5I9ypUfFZEYdyWrUH3k6f8ptt/W
TqSp2LQYUF3RLzpsyyJWKjMjaAZgekO4sQh0WqiXXvKbRp/60gG535fd5K3p3IeXUTyW5/3gdP+2
30EXmikJkzQKWMHA+e07gInVplRi0MyAyNgPhJKtPD3+sGXrXAGaFtvPX7kPFifaU0wruRI/1OE9
jz36Us9lINVHvX0Vmnn+NDpzeooDBT+bHwfHXol33QXuj+YKViyqdNxeBwtv3Gfo4Udasgr8zwk6
7OpbKRxGAQG+X/b19iTwA/cEBKJ32zAa2Fb4Ko515T66axobFMmWRf7O4ai09MJpgAzD6h/U/Q+7
nt1HmSS/EfvLB5KhxP2/fsiCKylOtRZ7wOGphEFgq6StORCN2Y88V9bFmLOoGv2A9A1FTXHkTf7g
9nh5aNpyzmMk/Gdm+2rHAQ4az2jBqF98AfBsIrYHIZxb5WuDV3wzQgg4sp68F29w7MAUQw9rodh7
i3Xz7SYXS/Jg4QNk1TxfjXzQBHnZ5RXKpOaxbCPyX7HkbxA8JBd1MqLp40iNZUk9VL45naAT9LZ9
YtqbxMiT+shL/sFmb9NCUrC/OGx73kEfw9CD5xcOhyItxvjejvx0lbS9SwdLqfnIMftd94IHATmU
+oRllff7YA1vu3yIDNvlWj5ozFhrfVF1s3mOqlfzX8toHyDTOXKD1ke/OAdtmwk86+xfhP+rX7wr
kyg2JHfYRz6GKD0pFZwXqYqcXeVYvaI+h1GxI8nQuo+0gXnSJxR6JcBitCBx4366oBBgvZvAmtvQ
XfL0ufICO2Msn+h7JHHtV2ijwMpqcLbjbs6194V/p0NEsGN1214mKcmYRHe8IMVmYt8Zfesdqdne
D7U511vEWmH6cpTNT/n2JeupFwgsjMTaU139PaYhBSvKISlj4Zlsw6CGaOPYxjrsUQpGGeZ4ZKHA
owJ4GRe19uuTz7/rD3ZR/h4PMhxHbtNcXMmvX/paVIGPWB1VXFGlMUUss6cVY7HwyLEeO/Lhqf4P
Mg47M4uHYx4OKGvcp37VDMPaDKf4pBNm2W4nhMk3k0t4MjRYRLNM9pLoEZKEbDeCxRUkSpdDbBvp
XK8Iho1O4zqAueGUKr812WTcM+1QfXMmbwRUcHcab2gcjfdxRpLveo6HMQSbFRkxmqcoCMG4K/ec
RJLZAX+oyl8cfMXv1BpdzuKmLG4x8CYX7uRH12mGdHuljLYJdp5poolPhkDfi7lCOpW66AbJ5tTq
BRRdNu8IBgj5NKxEHht6/umfv9nRUVEyZmWdp6Hv/EXyvfoswtYFXBFXco16XJQbZeCKhTxnD8yp
5x6lpyvu6c1Zt54BCX8zojfOz4IiVC9JZoXXae8U4U0AE8HZgdItuwsjGPPHYsIHvalSlz6Fz1/f
bd0G6MFX1020u6WQj+u/zsP/H5vyfxTr4/8OBTityU0pfr2BAvAP/IUCGPKfpaSksMSKqRAgOaz7
f3NTDGGSrOexDhKqt+j2lmX4P/l5Uv7DLoU8zFsOf5jD+Kf+G5zCPH4x8y9iAP55+W+wAG/XZEl5
s4zcLebgDMSZFfAnvF4dgPs0DcadipOM9UMJOe/8qrS2yZwbe/J+8s2rJ3P9963+xAT593r85YtG
Ez3Hn0CY19dLgU4DtOB6TZESs2kEmFgqK7R2PVKqXQvHY4/GBd2HLfFpR0o+cNqEaQMDlZSNYjpr
h/F2lFV6Fmed2BidlW5RBBfJkerk7W785++UjJQZiULDRK6/PLdXH6XvlyDxkwwNiFv/1OUQnUW2
9oGdaH1k3Xz/C3CU4oRj8kPjP/2za766kkAras4Nu1HvR3o/jKPaW1jpKTS88qc7oor//Cd4u/cv
d+YyqFpkD7xdjEYPfnGwgTFNSQK2rJS+zZSwUtJAIfQlSqfLboCUHtuGd+R3/+Am6exzNQHdlw3i
oLgh8S5Hyg7nvLBdYw0kYTHBQwGqSaM4sUvj5fN7XKgZrzrMf2+SV8Tiw3Ip3w9rZ1yTIStcioFz
LvD6wM3t71CRocIu6So+JNT+NAI6YXy13Ur4G+II1FdNwOIv1ywxuwx2RWEUTrUotgrEgEuST1cl
a+5hHgHdx8Zd44v6ORoK86eOJcFkFQktX5O8FPrk85v56NnxgtgchhdL9+F0vo6Bmsqo0usRVvhF
UdfpPm/GGQpVWm6LzjqmpOZA9f7psaEADEGWx5Diz/Dr1Ss5S9XaOqvSNXtPc0ZwLT0aj874dRyb
GAtQ58YcMslXWcEFC08VlqyHnm7vOenY0JBM4PTJlTN5OLmSeUkicryi6teWoWKUSqGaoGAqfhaN
4u23DWPqQXcEuZyGThhdRk0eNjRFLafZV2SNn+HYSextPYnie1dbLZJ7CSIC/prnZTDvpLyk0Ufs
kIsi+Kyy6/AmCXx6nA25OwUO3gjKINYnJtEeIYe3YzdXX6qmNx+1Nzn8biKraQf5NblPYEr8W0zF
hbXFyTHNW1yBNBV7c0TfNjqt/u7HBTAJ4J70F0UZ9zs6QNDrVQ2riI5zoOWJ01XGcxCP8jtrGg48
XjZ6j9XcXKddI0tSF2MXYpzpECgMTw6Qe2ieNJz6gU+R7E0jBe4CWdampkFfe3dO7bszHqoQtapN
chCa0QDO3NihUNkMQ2A+E0do/XCQx2XX2ooW7+LUjMwUSjBxYABGBhF5QCjkKgQtFZHzUZvwQjn7
Yt8SUgANxBKot6KKdLkqqiG6dAvXuqsR7EOFBY09rUpihqixChsR6zQNWDBInoGMay1pI/P/Ze9M
liNV0m39Lnd8KAN32sGdABGhUJ9KKbsJtrOjb5wenv58aJ9rlQrpKGzX+A6qscqsTQCON/+/1rcI
T6DZXcQu+76x0ZwwtfK03ZkZ1TngRM7wNJHy4gXJnGgkW/Wp+bXDCx/DRtcXGMFdM1o7vLTttxK5
aRcAT+uY4Ge8l8no1NAqICyQwEAuRxKsiWpuGxhVPAkBhCxwFJw1gqFWkwQOVIjTPutBLFAFduIC
a5qkx0DIRwrOle/5E+itcdPWQpIP7cYjAAzok+S/m3r12WuadQpbr9W+FgA4YKXMMXZDWQ2UGjyq
sdeExtCcc/Vs/oxNlxi+2kVOSQdPn74CWmMUkVsy/+UAGW986KPqPrG6xd4A640LccLFMbU3TbXe
LsT42Tu951gZZmC5D8lgw0Ejyxzo5AhbcQjtJY4ubHi89n7IwO8FjaUgnWFmNChKeXG6y0mo8vwo
AoNIlnQ63aRTkf/Gr6/iQBpj8bmwreneXvWBACa2ji4U0zy+FbQYyY9kXE/7GAcOTQ4CSe6aUsgn
ncPhsMPs1hyTUoJHiTsaXCUnm3HvsWnPwql37O9TNVa3LuViwkubytgi0DoGbkwnq8PmV6U/nXEw
Vt8j6QNdJe/nIyFIYE508mfjnUvEuIJIrxFr31E9Og7xCmnHXQDX7dLMReIMtlAHDgaoJOj7Bmfp
ukxEI5LAowetJJRw12OU98LVWdt6Z+XSRohhGdoV0kGjCqE8xmU4k9hIPzlJLVJ6xoovPgGIdW1b
QNL9caiGLtRMG6dIXxZYDWGya31YLr2OBdHSpnhXaYU1+V3fLN8zaWFvbjWV3vfaBqftaSn1ZCCW
cP5st7a/CCSqLdCgoq3CCgrQzimUMsnToAkxGAM/NuIQ/FhBcPxQTo2jH8bGjpNgasqLBmXgw/Zt
mwd7qQhNZ5Yav5Jf633uVj4o34ix5PrDAi0Ml5g3VuB7Su+XRwGYAK1Bn66QVJOtnbiLgBWZKCSr
0yTYYnVxXH9M+2HcuMl1rTFcRXfNEcha2EPpBV0bu7W3JFNmBnuuckwQXVI/QebO6eWQ0PHT6tf+
W8/OoT5MY2f1R9Jwo9CIdVrzPfxB3JOczmSQwXB4sKu0aoKYDDhcXWNWkU3mgusLpmnWx2PSqegu
N1PYoOQuodojek4HY29tU7WRTBm5mZHkqFPE8rOgI/HYLEB/D9Yihm+U21RxJMxF5Ttj0kxCJWpB
lhea5HZHoB1YVXQo6qZfWvhG1drlvxIn8W74Kptv8B7rHzZkgwnrcU2vtzEoN9ADLscryozacsX+
KbnTXUU6mc6RVeDOjQnrshCZBKnWiG9DThZxkHRec5f1StIoqrbGqMF2/8YYcKlAAyy7fD/aVidR
mJqz+5vXOVUPU59bEBOwF/VhTsgIwG7CHX6SZwXRtGXchJiinadO04pva+Loa5hoBu71mYxp/bLm
rADKuN8KQ32ZTV8QDuURq8lq3a1ViwW9IuO+vojGFIN7CpOhwMgiAdpSU5ivyXGbSkjEkfVjdD30
1dHCx+BzwsVdmjZidJGuz+xjSlLOnKNb1hQ010yj94cWUDuqsSblYFIz3Gdl1DCbkkZDgRBla3Wd
2VOn7zhMYABVDvxdf3TWZPU70u60gzDr/E7lMGtDhUVU4zwaRU8Lu9QumCtVZyD+ZPGZBaxnFp6s
ZtewYcRU10Trd1ipXbJjhC4fy0FXPI0SCq2/GGMT71e7BvOravzh4dAXXsuf2vWWwJIrmvE9IRBo
8Jz0CPCW5DKnzJ3vrhPlkvWAVNwtzogp3khawh54t+Kabqhog67YboEdZPtJmVTDwpTsqNxPk4gu
rqctfJQxlSO/7+r1i7RXUgWlCUiKHqQjf5djVAKaJUpKY7e5MrUOWlF9xW+hZUFe1C6Jt3GSEKfs
NN9GY1Alk+NiPpjwpAofLGCGFVXH+CEIC/7hKEf/ZWPkDh2dzRQtyjH6HY9Aqnyytpt8b7drfd/q
gneBpamxwqnMo+vUHeRPuU79rgDT9K3EwnwXJXQHACnK9r7INXEDdSRrWfaKr46tzfduSj4vFM6o
p9CBCX7HBJPvKXSyyJBCtKeUUx/Tmjhdj9TkKVCygroY19rwq27S9atlJeajVpvTlXAQCXCi7Npk
VzlD93XqAP+SNVYOYUmAln1jysokxmm1ps/TamRNwIPTb2rKNEtgZO6A6bRZ/5oHrzMgTq75I5oF
wbwqWG7o1BULgM+iV9fKcvAuWxFifU+h1BFqgwj1FTlH6A45r5KxQWZGqOfQT9vGwQ9XD+zUQ3f7
OwEL8PI7Guhi+KUhG8hDo4Ib1mej8XGtwcqGqlzWzyA5wEJ0s7XcZpAjSWOGexBDUmhQuGU90V4P
szlVNcGTtfOopoaZGXeoTTSLk1gQ1Dsj7rx9VkXAQDlBRH8NQrY/u6nLH22SHRoEHoNoSG2ruyfg
u152QYi89YVB6zwSIN1css5BYsKCP2shzH/UzWwNlReaemo7virqVAEUduFH6gKS7j4ihTzaZZBy
LDwm6A0vdZIajqrTSfPUMg03sCDM+wt2bhZEm3hDfE7YVx1WFJFc42ndwt6sXHyXNMrx9OrERxFL
X2bflTt3NPPbBW4CcgkcW2mp0itzoaG7wy7jPejIKDyswoIsaopu3cc+4v+IvyWZngzs59hWRsz2
nZmVX5faEg9bNfxnU+rLo+H0C6InogJm6B6kyeO0R7nOQUSPvkbFCLePhYD4dFloIr4g/6v60KU1
Cq7CKfGdA5KWdyrpTJwYtIZBKU3EFYTuGE9PKQktW7Towp6tzwbFj2MjoILa8rT7FtLV5u8Q1ZEI
baYkQnLyn2aus/mDpdp8WIxIwLeDGnbZtM1CGM8wupTopZV6h9nJti1bSQERxrnpgl0nevY+I9eA
mLLOaX5CNkHmVRsiSgMgGCtu8hjasBvb9gUB690B+ZKAl7FUeTAai31R9wO8GayH4z38fnbqwNUA
N6PPMvNQF91yp9nTOAaLiD3tAwJosCzRmkyEIY2r8YvUDapQCfFyfgNyCShJrKgxzGVUgh038R2G
1lQn00WdT/OuM8H97uyioDDjDAh62tZZZKCP+obFYDL9RY6FgxiN7DwUtflahS6GIY2oVyO19/Y4
JE4YVxEVHUj1C+m3pGIxltqIIFU2Q6RvRDnyaE8yMwdVa0wtUP7EuUHJlsu9A8+YecBO0XI5+rwE
mtHORA6uhcSVt+j6B6JEFsJ0aE1IAuMHyj3F0i9mOCnV3zhygVUfey3LaI6KKpes9+zQ+dskhFiE
20aaHH+RmyMxUhHUXrEz3vKU5nZtL8ARoDBLWhmlvjWifvRHe5wfM7ecrgk9yaWPjic/5giLQfBw
aD6qamTARQT+PQzjPF16VJDIktWhDAx8mtA1ezV/iwShDaJydZALiv0gpZZG7DtL9S2HOZbqXaOZ
84cIUmuESil3HumHaPBea4i1gVsPa4RZeuI0ZKFgsQONfQF2rWycH8ylYmYDH2jcx/Vq/eqNni2+
ipLMb2VZ/vZk3/3AmeTOt1m3Nl9hMw4bOxwQ7YHbRNxWq7opPwxdKb8MaKUcIjESRBEurbgqSFvP
YEOld3w5xH4N+S5hzU0IDc3Ae0Rds37u+tacr0RL/tu+y2Z5i/3aKgLA0szEBcHkF2u7cLKbGfY2
4UyOGe069rwg41NCVsivFDmR7Ws2kyG3tJ+0RXhjyMs37uAhwKIHMTCGxYCiI2z0zrqkOGqbWJfH
hBuvvOTa6yAMhElto4ziH5ezNzHq6jG3Eptsmn7OfyiCcW/mrOqv4UyShqJUa69E9DXFV0Rc84cp
jrRfmaswMy9Ew+aXcswB+0/liKytZud6s8bbnDJF2WTs2Cd5UByR4pJZoBr3IJTTffWcquguUJil
x15280+A0XI5oM0bQGS6WhrjG8VURMizFX83B6nzwmpEcTa7IxnMyoWDRwDhlO9QG/JAFVJ6js2b
L8XMCYcN+E0QQ1gRPT2kKqyRxwI46iKBH1qzYTbzv1a+YitctKG8Jv+Xp52Qi3aLRMb8nbWL+Yvk
vPaKxqozXrB54zQ30zH/JFbHesJjynxhEwcQIbGtsjv0JKsX8OIKciFVlRC6kdZIEcGD/lZ5lwGY
dPo5/oqvwZxDrALCDMeu1S+pU1guLJiYTDCINGwdZzSWx1rNJHfFHQ7z/ZiRSRDUeACLAysrkMke
uQXmzhUyK0z9VruaEcdxV9hlmXvSkTMzzPt0ZQvX/OhFkqnQQgF6m8t8/Tb3fX/dpYv2Tc2l9g2k
suMG5lwLVvWFxFR0lQh4CY8feMTa1LTqMs+GJd5zYmz+aqs+crbvfxFB09cgOSDJx+6taVQocqGJ
L7vRnTACUivVyUFwzdInh5Ujcy2T6KHoujoOCqMgFTBvjezJ6ifzS8dHTNR0r8xfSzqtD4pmTwxz
3oQz23YbzoR0b6v3axIhqMUoTiB+QYnmKmcS5n/Oa/eJnm3pHVLTpBMkCZylWsNXQJaiwcWCiWTC
/DjJ0b32qjzliY9JcpQtFpHANBOSNvpqkN8dOyvbDdXTVQQeORaBMiRMXHZ5NTTMvjXpD1VdOBT9
o1kHZNpDRqTtSvnN77KsP0Ayt8tgQIlZhi2JDLfUkmHkkI4ArFH1a/cpcrr2TqWSBBY9bwgBWQqb
9OFSUa0JqlK0P1NiYwmLZrOX+eWsDx/IcdSS0I7z/AvCb06m6dR78tjyMbPG1PiRd/rQ5OoyyVDQ
s5ltOV/6VmdYit1hCS+dP3X7O1KDre+p0ULCavqFZFq9GrLPBAzTXaWYDbjXLiNypuMYQSBDEiLO
waDo93taMvd6ZWtPap+Xlt9Z4ubrzihJed7KkwkbjslKGPdZZIUG/7aLodNVodnXCA6ZliJg5/hF
71WLQpjihHDVJbWUjGQNuQDrHzhQBmTg2Ou1BmlZAm+lpuDnY9P1OIfh8xChPHpG/nHm3qr9NGib
Dd0BNd5Lm8ORdCG+xnJMpp29iPE76+9ABokjkhsSrGLrCLHJqY5kuVnsgIgFQKwab4Mys0EiFnU2
f/kvsFqGXvUaL5eK4j0itfVhcuP+9r+qKEdbXk4UxQtIr6HOon3RFtRI9u8XrN/oMDAgJI2GZ/XK
KW2YzMQuWqeNr56DiJyosVxrmhwA4Dv5rSq16GOU2d2ZtsaJMOq55I891rR0av6o2J2tjP5H0dpU
JdSVEl6fZ/aYKFx9mfwpK1oMCyrb6VoRHQ0BH6igLBym1Sz2LRHfZ/ocb9w6a5SErrARRdkbv/wR
Sx5xzFX0HRrdji/XFZ0W2cjZleGUFNPW3tsN6IfPSA62js2/G8jPd46uBSMBuZu08MytGfLHnROR
kjQGXz/lTXbtw8iObMJofWit6rsiQTTsSD0jPsgpzig6TrQO/3Nlh4aSpIWNo2Hrov1xZV2LtjoS
z1yCYgRwXUwEgZdt0x9FvXxGGC2vtVlQF7GRWcJIGK5qqvI6melkOayEmJ15Es8U89NHAarSsFhQ
Qa6Lk+aWBVCiZmOpAqImm4e8I6pXjBRSyBT9NYzTeI0OFPYEQnTAcv14HM22uPBMRFZ5su3ax7TZ
N3EjQqd21D38p+jBjgoOjaQlnPlKXncYHfCiKDKQMfBzbfny2WmW29UyBty1zoO4TNVgHJbUnT/a
er/evv9Bmq8HCM2QTTPo0EZA7/PyUmJoba01WQ2Jz3CviF+oiQMfmjOiojevstlYUZDRyjxlRHYW
NlblcB6UsbHuir7WPlZ13p5pl76+CscVjy8LM+fWyDwZcqY1UrdHch0MZETsKxmBENvaVOLMl/z6
9bjYRnlikhxD4Z4aDMvZyOM16esNFDVfqO1G6hhp0Tpl6T+/FHmLiK/pyPJ+nr+yP74iiz0zsFGP
2gtHliutjpyjKDJ91ypA3/90JMAtRfWFzkznX8/o/D8u5RnF7MIgaqACZUQob5UGyojVmasYL6VA
zAtoGnBVoaracMeAZl4OOAxwmihaLgNGad5lDcVhFlT3+zxKAwYKWEcL4HdYJda6s8gtPwxNTdlF
RPaZkf9qPgZgIjbvL1+au0UCvPwhsWO3ZOOVTaCNWAHccZuZMVlcFXOLUS+FjSFjzzjzIbyaj7ko
HioiPjcpPaDrlxd1JvYm6TZEq+38KtlCEluricAkBNfvyK08jDq5bkVKX+P91/vWg8dLjWrBwrIL
PvfkfnEeb/H03G9iSseHTkqKb5YIDsCluCa51kAuK8RtZrfiaiDgmjaYQ180EueAsW89eMaYjnSC
bxWJ58tnYAwRSB3OWkFepsAk0/q6xBfsJx0NvJiKxeWqu+eUbq+f+wbGYKOPmEJHTXMyo9qctWWl
KMyx3DWHZRQqWHvdAkUaE2hG2hKnaoknc4yrM2/8jeduoeBCPmPx7mERnAz4nhA4NSV2HdS2Q6WL
JfCK+g2n7SpOP809UEsQAtUWnJTsUrslgWgg/IZ2dnx4fwS8mraYtUAvoA9CWoTa6OSHzJmbl22J
o2ezLfgtYdocpdmlZ0Tbn9lxvZqJuZQ0bLyThMY6GI5fvuJiUqPoLfb7eUVKgiJXZ2dJ/Zxq9PVV
GEV8TjjrcaCzrry8ChCbxMSOUbGd1duDSMv0YSZP4J9OwWj/DYO5CjUsWqxTGVRvTDOE8a4KCIl1
0aeW+SExc6QMI1KA99/Q6y/DFtuCjz5UEExwKpOMMjUmg+RSWptArp4aU9v3qWvvygy8obeSvhsU
kHXPgBBefxysy2wBTAPGAwXVk+1xqlpAugI4UOcQXr5seP+5iKrr0ZiQ1fZC98saCpzdn5sN33iB
XHgDCGArRd50MkwMeLOR2w81MMl5fgQ4BhZB6vnF+0/1ratsklvmvGfH1MnEZ0XwoO2mrAOzFO5N
VTtf5kxrPvwHF3GM7S7QbAnnZIIZB/YLZKFRnZO5eYFnuLiHleueGSAnMvVt9UTah2yJ/9yiAk73
84Oc27EEzsSrGsxbuSUOj+yJru1GNbtSxpJQ5CI54OlLPsAezYKVwFFIOVYmCFnJqovSEumVi0vl
iaRh96/3H8KJPenvn7cBZbCCg8oSp8wDAREVKE9WB01p/dbTWH0dGvVgT2t9JaHWXRbdUgerNVDi
dyZnuIEvBN/VGaZbO8aLWpszLUHScz6//7veGuAg9PFW4zLEN3Sy6rbesJj0keugbIxyH9cpHZsR
EJRX2vnlqkYMMhWEjMX7+f51X8+4bC8YEptckx6eu/35H1sqqmvYDQwGBYxj+tmRS2Ekop846eW5
Wer1GZcRgXsL8Z6FIQZ1yMtr0bkctVWlaIjyEuFQAwyxLBa5KwsUUj3gvC0+Fzgwbrhby8OFWXjr
uWwEsY3yF2csfgSbDHBTqAjBgpws7YW3UEbqaXmPpgAnLnKxK9h4+I6O97ngtR+NZfYu6VfMf6HO
sL+1ifjV9rbBBoR2iBJacpe7XbUbc7KWyrZAR4Ef3P6YLPRnYrNcrSsyHWqyDkxvT25dWwe20s9J
Ud8YL0D9cbq7rs4KdvreSrZkU9QMFe8tnr9aIJIfiPUpd1aPTHx1Ig0pOLOw5iFNen/EbG/p5AFa
DiiF7cDMoDndLGBs6RudRkFQGubwnexJ/YDNUTywi9Af1OKd+zLemBtBMWFuwzHG1PIslvxjhFaI
iiB1izIokBI+sMke7pbKlGf2nm98B5j5BewCCzm7cTotsMCkmQGhOqgSpT5C51PXJs3XO9Dzxt37
D/AESfM8BbGcYK5gGYUiecpznPEAM8HgpGh7IwkMWYICgPtyZWBjhxsGkq2fdINmtc6nkormAIfq
k5FG1xRkoisxqjNzz+snjHsWxSRHje2oeEo/aQqF8ZL0+ADQS3YwO3aZcMDjMxWD1+OGLQOiTE69
zALsVl5+/Z6IccXzCQVxgUOowigRwrCcLioEu7d1RUPg/cf8+o1yPUyGzDMSCfozeuuPcWNqOZxM
wfVMUaX7DpMnVGoj2kxS5/Axb16KPCCWO7zH7OFf3lpKq69QJFAHzjC0R2vbHq05CDagidmZcfrG
u9p2yAjrtzMae/WXl/JylBpOwYgZC2y8hGiYhwSC4pmrvPmuAFwwTNnjIel5eRUyCPR8nrihCOEM
r8lqryr6HEE/m8hOtiT2/+Bd/XG97QH/8a6cWRGg3iruqh3Wj8p2Rx9debZP5vJcDeGtdyVZ6lhn
Jbgw+2Sr1XodOfMGt4aFyvVNrERB1xftFZZ+88y56q1Lsc5ZFMo8jIKnQJJYTM1sjAg1sqY3jwQI
RL6cS+O21nstfP8BvrHrQg1P8ZRUI9ol+JdePkEQ9SiierRylSGM78quOabDV7xvIPhl+7pu7WAg
fPUpF2uPYEwMn4j9i4LMahS55ypywx6VOe3+viEqFuX4ma/x9bjdfh/jyUCbTZLstiz/8Yb1nh1j
MzC/2nMOocaAWx7TNT0zx7x+4ni7sT0QO8l2mjSxl1ehD03RCFouOI6mPCRRWRyVstfQJAbxzKVe
H4Q2FyY7XZbgrcZ2Mo7qdLALPAgFkqO1ykNUAs6n2UVRsxCEUPl6gUctGN3l3P71jVukJMUtwsfi
rH5K/ok85LRmZ6GzILk28qs47mhZG/3FLPIrB6nrA++9u2SUr7diNMcrTGz1oSHPNaQZq9Ntqav6
p45W4NFQ03rmNb/+dRvRjR2WvrkHjdOnEnv93BC+jHZPuMNHTY/rm0GnlpQQpXJmjnr9AjZuGeOJ
2iMvwDl516rMCVGZ0zwoNM/7JkTu+iM6LHJtdVMLI6elY7wk51okr8cxRkRqnZbB5IiL/GSfnsG1
Ip2eKgnBtd2TO8nlwW1Xuz1zc9uPf7nJYlP3txGRUfbKXtxYkF7dfKb+Rgvxcp1LJNoDnTy002DF
0WKjjBkhNh+JG7N9r0D29f6E8sZ9csxnk2xSG+Hsu/35H98rmQ1gsHEbBuygvZ1XD9kuT+b44/tX
eWO4sIsEmL4dPza09curMD+26Oz6jFauHB/6ZfxAUbb8YhUsM+9f6a378bCgGLh3WKDtk/lxUTEw
F21EwqgTHxk15fjd0b3m8f2rvDENU7SidkrpkHKPOIWir3WDLacYsmDWWphpokcRAJBnDh3oRWGa
e/HO7oolNEWPgKJYht1sTz96qwMOgWp3j+wLOXy29IFBifs/GFQMq+3sBVuPg8PLp50bE713RCmB
mpV13aEEDqqcTv3azUhG+KQ5hdtRtScgTEGEUSp8/+m8egc8F0YN07KNgfvV5MDs2EYD0Bk/y8b8
KdG8/AZk59mkwjcuAxeNi9BKo8tyWrzNSWDvWIzJA0Gdt1ATSpID5li051VBt5rsOZfoExfxp4Hs
elcm61+mkYyHHIX5TkuHfkcOrvOUoCv4+wH8f4/p/9kG+v/uMUUcVVcpK92vikSZ5fjz/z7/H/72
mAr3X6xj8Pxp6WyN7w0H+rfFVBj/crZCEttctgxbz+zfDlPvX5sjlVFMNYENj8Py+/8cps6/YK7g
1qaBykxNQf2fOExP6kVsVjipYaD2NpbFxhs4+WhW0Yh+OxuGFcWqK2ftvjSx3R00pKDX/bp4l6lR
VlfbonGgjuIcgOCiUnIwTjSIgxwP0U80XFZVnD398Qjv/14M/jSjvtyjP/8wl+oaP4ytJSeCkx/m
RJmWTYWph5w81FUFFQFJaDfxQ/nMAgui5T+aQrcLMq05HKhIIKBDs1mB/1wSTH1qU1rSdJe3KD29
ddvLVmr9p/dv62Vhg0056BKuZbEmMH++kgOYqCBil615mMpBv56jVfZQj1M99TUpngiRjJ/ApIv7
ZpmSM/PjiSBguzZHHhvPHQX77U5P7jByJccdZ453crXzbwTaFJcdMnLPbwtZHUh7mHAQZQROdy6M
qDUZxKE0dfuWacW+6wlA+Pr+szipFPz9g9gsU2WhJsiuSr585E4DT0pGcRTCwdf2wJacC9wLHRYB
ij2PdN27q2Zxcr8QTnQo12H8nFekMnH6/oCiDtFjKx36d2d+Fd/WH5uT//lVFHmfo1U5Tmx//sfe
wF0dXGAg4MI59tx9TyZyqGdm+9dcD/NFSUfgq7c2w2+bAsZhHPUP2ezYVwAiatC7cX8G5vNyG/j8
Y7a6EBwW+gNsB08ekb3CU0w2qb6F5hVFMyr9XdOSmY7CEtq9hdTU82Zx5sD61puhCsbMAw1EQE8+
GSp4BAo6gpDEPFWTNzwPIBryutU/tqTcBkmV0iisJjLWeQs+mrD+lqzyfIeTs7nUokTDpjaf27Od
zggMX8bvtim2mA6oL718L+sgNXIEbVI3kTtftH0073BWjKEZR7yXuWr+kZiBR2/oWxAKuVjsD1EM
nYwDMTRygKKa7Wonig+u7MbDSj/8TLns5XL+fBVzm+eARFLqpLzy8q4qxB9eijJpN+fwvVnOMzso
Blk+vD+qX40jOkugLOgK0O7B0H6yQaxSpgWieewwh954Q8aieawQz6CQHProsMK9PMDNse/fv+pz
Duu/N/rb3VEGBJ/AOoXojHrgy7vrzcqzKH6YYV2uWnQBxE37bRpzUu3rRSX7cjLoCC+ysIC3a+3S
7ki9wJ/TrpMgR9CFVh9qrIWjb3ht/zHXFJudWiIE3tzCFgBSsuv91lyahxZXLDxK0gEfssyKr7ct
+V02ZcYHRcXK2jU9nQkfymZ3TVqxMQfZYC2Fj7Fhg6lG9XwYuJlDp2eivuUxWpYPA2be9ZVs9ggE
Rqyjs8B7EHsd+Rxklfefkma2b3WtnKr9mIj6knECv3R2vKkLchMmQZCnOdm4YnCKjx1eTN13DRWL
sJqGZoQWT7rYhxmL2kWDzcA9SIMARjClY/Gttywk5p5cik/ExacRyH5NG1E+Jgbqdr3H3yG1yfmO
x7dtQxh5GXYEdewaL/o4pZH6VJgZisiyrbq/d3n/a1T2WyOJ6YjmMl8HB8VthftjeiTxcqVKLQjw
E6UW1mRCHWg/2ztbIUiVazHeJgVxDe8PpO3bfjWO6P5SveWfBQHr5UUniLyDjPFPEYNq71bomztV
NU0o4Mj471/qjftjD0CrmeybrQ9wMmS7Ls7ZKnlciq8CCmWr76MkyYNGNuYl43whbUo7F1321kUN
SCM64Ct29q/a9XE8RvOa26FRe/0NQFL8YA75rkaEPcphP2L3rf7PnymlNIBWdOVo4MuT+ZSs0ETD
2saNpqm5R7eHpzV1q71UTK/vP9M3Xh/7TLYc9nboZ+Pz8vWZ1jJaVPqtkMTe9piBqd+b7qiOBebj
x/cvdXJGfZ5yyC19ju4w2UJbJ0OlcCxVD1jew9LGbD7XGycFxxXmSUAHw3TQ69bAsd8ivdUJoWsO
em5JJ1gbtz7Ym+g95JPS71WM455kz245dhV24jNf0RtPBDQ+DDuLpg8r7bYs/PEVRThUJ62v0XfD
Kr4ehs3/3kR6YDfdObXPW5diy4k9xLCZiE9jRkao7tjvcAgZCfaiCePDMdM08IhMxGfe8xvDmCrH
9pFuslMa0C/vaklE52Zj5oRYoqNrTDKdv7ItbXy3S21/6hHbkjT1z8rrz28cHdcWiE7lYxMYvLxq
7Xkp6ILVCQcnr6jjQCpt8WDhLpzF4f3R9WoPAuoP+Q64d3xDlHROqnLJvDoFKAQbuw1E+IxYjp1a
hxbsKt1eI++LM8KQ7ae/nPeoKaCcQDb9zHI8GcxRInOCLulVg8i19p229Ncei+qZwfjWXSEJB/W3
Teh0yV4+QJWiSEdna4WpvXj4u9LhQODocCttj+4uGVpnrsc/8vV9MRnYzHi8L3hsJ5NskbNpLUQF
wtseNZB96VyRtGeYIz1lLJsVFgisHFTqk+aym9VKROnUYxKOOgOirOs2GV58l5zbDu0QPELbLh8B
fmQVXhsZ5cGECD+ou5mdw6h6eeGt/frotZaq/Ghpih9pVC+HJJXT744k7bsYc6/YKzKOJr+QyTTs
SZsaFOgD8l12Tq7SW9w57TdyhdmpELhe3tdN68U+6N/iq8rgAvmmHoNNzvR2+JXUm4oSDzRG10mK
6XtUs+MKPAyoPafmTF1xDtN/mDDX5oBXXz51w6Cect727zzpolskf3ibxnGNct9te33j/mlVSYCO
UyZ8TIaZ+ZY+19+t2uyjS88prO0hRss9AkNQ3CZuwWjf5SmuuKVM2ltTa2cItdrgYPLKSUj1tT51
ruSAuwUidzz/Er3CY5nEdvmX3fSq3M1YcR85GoyfscEsMeboyYivh0LOMR7xZf4eja0NHaIhydan
C4GXCAZ3/xkmSNXs+1VycMPxUwLeTlW3BkaC6eSQzo7FbmmWvfT5UUxIIOTLH+vSaQ8YdrMsrFW0
sTk2RomP/c0GnIa9Fuocvf4fm9Xtty3GifvK03jYt+kUPxRLEZFVjLf3DjF184ndWt+Dr0oJOEvH
tXJhVisiqbE3dNCyc03GflpDR4FQA4UDDk7Xa/7YzyCIAPjqzjU06mg4DrbbPxU1JpQA+kdFCKBa
qste4LXz89WFuY2k0TsoipxXOiY7EgOR+i9B43m4gry060gyx1h8xRucjYAN5wSTHZsXbIhYc0h+
b3v+IpCjFKx/JIfbwcVaiou9dR4zvdKaMN0ySG7QB9ZHzaqSn6IWXn7Iahkd134C1kPeQHVMZYUd
bZR6/GG0V/HIhXSCjLu2/jTN1frAuE6xWybN+EvViHEOeT3za0XJIucTiKHuiIc+60DYpo2TyYvS
DaVilyqBi7H25bQCZMcoQE4JVgPmlhr/x4ElWNwMtjbt2GmUvtSnibJxd8508fr8yt4NSSKIJPTN
HGJP+sgAxJUSZS3CpsI37xPDrsK22KzlCxr4sidLejCbOOww74cNSUd3nlk7d4KXHboW0cYERS5n
Npav1+HN/MIBFgTjBhI9WaZ6rXQnCId2qFwOE5jI8nvNBaqiAG5+eH+ZelXWY+e6lee5+c1W4Jxu
L7yc4HfcgBIboD0d53pcQgJ4quutGX61QOT+C2xWhZcbz7bR4hXmvIGaHvwCnzJRJg7orysgRNX+
/R/2svGzLdW0XZAncdpFgP6qrZgWsCiMDHKt3tY4BKOWHYKoqt8oHucNFc+hK42MIMUeGmABmXbv
X/51CQxZD0ODTRdnbnCnJyvdmjV6aiUkCZbRGN82KbM+5b7mWIE9wmtpD/uVtA/Ak7lz76S9cyT5
uiu3jJjuG3Tr8sv7v4eW/Ok3QmEYyCBdKGlsyrGTnTFW6hn7s4zZRozDpZkUq7XPbY6DvpLEVAcY
rlNxaFFe3MYQd/JANIwjzOQ6JkoG889xoTaKMrVyjnNu6AzugrK/L1fCTWCss8kMIitvmyNHZSa8
CnT8Zdy43gDnH4xY0MTS+pQPun4h7I05VxkK1n7ZGe2FyJIYJ2BUF7U/IB8iAkMwU2JPsOzPiRVX
dqAvi4FZPRcy4qsa0lt67wlCOwGc1y/dXO/QfGr2j6YiThQyiprmo7SBYcMvaKen2lQS365GikDQ
mFN8NHgPX2QjsYXKCc5U2CrCNPjLUHx+qLgmfbVcBh3y90J7CeqH5hr4g5wZjZ+5l6kj7izZdE/2
Oq393liluhuYfGVAzp0R781swW+Uznb72DmUEHaDQLFwMblCgzdv6TeAVezqHiMEwLB5dqRBGohe
fFIDKavJjML9QPebGlfSdB0hdjhgpf/f7J1Jc+NYlF7/i/ev42EGtiDAmSI1S7lBpJQS5ulhxq/3
Ybe9aYcX3ntXEVVZSpHAG+797jl12oNzmpc7RcMY2v421731L6vdSuzYHIvypxwX2b+kK+/H6+ol
lk7rtk6wIC2KSRIDNMxwZPfuDiuMgod7WHY8Q3H3zE1uwA4NlmKuzUM29a3aLUmfg+G1RqU90hQe
tqgBjJa0uisjMP6uAgRG5JNx1qJLrne0EVLPPpteZDwzBWwnNBb4NuM7fGVQqEnrtNHaAIeGZOjO
kN13EkUTQpslRuhqISTFXW99cfKF6nu3oOqEREXzQfiE3bJiEP2TeyTm6iJTUbZJgF1EB3eZUuLK
3TRSnoN4soONmmY+K70ww6lN+peus+/r/7wUu36p3Q57Zem81O3kMPqhinnbpNBMNrWDux2sSpTn
YS9mVM9rxWMKtiFvsEcQhrhmDGbpG4SG5QLIoE9QS+h9B41u6aSPejN2/Vql5RKsvH3aVkFYfO2h
GpZhNE0WZzwxNj+IMOpkD3N6AJtOxmRgmDQvCiiEiiHFtkisc4bVrEDWErs68733n+MsottXs5kM
vlUv9OJMs7N3TdQzS9GvjFYGPIRzc8aqIQEcVjyA9DvEF6JFx/Err+ycQLE15vuasa8PxFHTXpQe
yrE08mYZOBrovhWH4ufQD4uAZxXdx+xzmgbB0gFt8PsZGM396ioYw13k0vJIVfOfSVBADIy5mD9W
sTJpEXs8aXgCzXrXqvl+vIndD1GLOfWZX/aqgBDm3arRdPJ1gHsE5I2H6jivZvZjOZ14jDuoIH5T
pOMXcEYlN5NTyM+89cQLiWNQThwtxWPZGxC4Usozz7zqUR9M9lh85plrf4y6N7xYWpb/ThAcLipu
QNWIrgFbVCJ7eEXSGn8VPTIbf5D3IE2W9ybjEcRTY5/3bChDME3oYYtWo7dJ5a1FyutaiDJdZAv1
JooWx/In+Oief28ohbrJNDMM/jsazxgK7VpwsoaABHii3MGdNP5gjMidTZG3y9EdJ+hog8Xc8OEu
JKrCAQYNHSdiYd+wZeIJWVGfzydU1ea4Xble3qK5nT7msrJN+sqV+5oPMSiEttWMQC/GGbFMssYX
bUQp5Wswi5cNUH63CJqp0xktzkunPQJNNaw9GwvN6qmeAJwQH5TpoRmcVoCPK9OHslIYhVV/n/o2
3MLVQmXHaxlUGrqOpqnrN6YwSEmkHtP4oa6P3T9DCNYzN87EdWSVjKniV8O46flgmYFWGVAFMefy
beqFBz6Pt1LtPBy2fO26mbzJCAIxWwrT35t6xqtQp7JuCZ7ktKlit87zq2P2lR3gKZ2X3ep5aI6W
Fh3lVA/inW9atbQCDDiibTJx1rbigukJgnzpHdKheR+QTHsfCF4GH9bNqA8UzFckoZcP9usYVexZ
8VAX/1JtleBAhJO/9zJuH1tmWpNAG6rq3C4pjAYYVKYF59Kcow1ktiQNpNkLFU5GBdNbufX8Fds6
9m6dw/NHpLXrl0pENO6TumIX7UcjRx6ud8N5BiVFZ4mGivQZjlycMKK1AIoCGI/b349pA9KOj1KR
TdknlYFqQMIliwLo0BM4a7QPVH5Lmgab/zwi/P+m+v+4x2H+7031zfrznfy3pjp/4L+a6pr7H0yS
ML/I8BqEVP0+KvlfTXVN/w/KQHTOWcxQzv7n5O7/xjZr/0EXh76rQ2/9HlPm8Pe/muqm+x8WlWzS
FKQm7+0u4/+lqU5T6r+fc2HbEtFjRpVDLtvK/1EIi3NXYKa841pq97mG3gEU1tszO/uaVaI7ECSH
rp5RtVecrzZqcP62yIR8sah3VcmWE7CRH4h+ZYFyv6SZP6Y04+KZEkBjducRxwc3ePOy1lb1gIz0
5JQZYXnwj77NeIEzJBI6Q30g+7IxRwOVQjefCtXtmwQW5AqMwcoK36tZiOuLgNiD2O/iWeUfu5Tf
9RTtzV79dsIjwWIcZeM8Jfq4HcwwKd4S76eeT6P31q9yb0XHeGKGLz1rLICtgQ1PLn5rQpupFkot
Ow8sUmtY317zxd+OCYiLBBrnRwwhl2l5672Z9ygPXZaklKbFWB2WfA451tAXPnVWt3HMZZOtz2tx
0SkIEDKdfEt8Z7l8XTEvTNivXa/x57bcC+9lojpCa+Kaqc+1wkzIy9ywKa4sBnFyjOf6spgbZac7
CJkmo07DW1w2NJT8O2nOSy+wcvT+2Mp107sQwzrrR8TipW9Roi0CnqLoXlT8l9E7XF4EvZ8RMWwK
PdtrCA0WLrq01G5TwthsogPhkpfEbParjBGgk5O/1F22W/P5O1PzrhxV6Y8zbJh5OjtyuiaL8mn1
7sc0/crVds7/wrE1/FzeYa6FX4k00PVdGgO7qrS9NwrWxavZM8QJJoaRfjzZjzE/NuGkmhvgcm5K
f8uoIlF12DTTreiPd51SNY5bDtCVXyReckiG+jzmGscnovlWpJ6oWG0c7RZVwCscIyiUusX2+Kzc
fPBba9l1Blc0GFMIEJfycwbGhetoeYxr92SMsgAC5fqVu24Zk/c2jIhsm0k+dRaf7gpahONev9G5
aJqr9qvJHxN7RMDyfFmyN9mVO2S0jFUxODC+N9ylDz2U48wCIpJx5GsX/bXDe0UAzp9KHXUdDKv1
4PUjdNTqBCws24xdfbWXC6jR38yZHzDLB5WCh9bXuwjmrJV/lo0KxmEKsLCe0qHzzeqEr4sdFiN1
j5f+7zIUryr29jF8k4KOliXHWwewza9dJvEGpss0Mm4pgxT/Em3dmlrx3uvDc5RWzIVTbVxdOpbq
Af1VaKbWI3gxuI7FoTDFfjKmy1LLb6+wPpNF4zn48NY9t58g6iGxlupg4sit1WmsAkBExzvpjG74
adRncFge8AZp3hZ73Lt59BiN5W8SW3wt/ZJuzEnTeL4HNjPrYVjH/q+jq29P1cfkP78N/GyJBB4O
0mcW4HJIRx9R8n6yGb57Lq+HsIzfzpM/DI5DIXVHj7EhFogoDalXnnRRhIOKgywub94K8XF2H+dB
tNvSWmEk5LLaMqT5DMPq07PyNUCb6FzFwt1OrO4hqRnNX+KFGoQr4u2cFFd6pHWgjeoVctsGUNVF
ymIvqY5V1efahKllfeT5LZ/SfRtRImgN+KjfWrQwh16uAWohf26SL81tHxIoyDpnbSp0a+rnBSOv
KYzOjYzM9VoM1vzEIjoFmrOctYp3muyE7bs1NDJHP+mF0z7XiTinCJW4mHrmrl1eBzBvq6mP9IAc
Dg1l64+1+ZwTgXDWNA3NvqMEDeHPl1H3vECOKwHCPJZddUXNGR/cgvqxHTfrPlKAxGpN2Ns14Z1k
yi7jGJn+yfXuBJg4HGrsyCPAV5Gf3dpcXqxSvqtiudGpP2WO9aBV2AjN0yCQ4DVj+gON+Ik7oslh
z/5RKDI3kJxcyuRZsvcWnbtV4WZHZZZzUFrzbRws8Wn0HiVORIIQhS2gqt3CJOmosnZrM6nrLLxG
pojOBKrVQ9q2nMfHuPMb854uiVoE8QuUvYYqwwPspPSSlhFREG8I3dSwfWmI8aC70KtlY7xCcCwP
WSTtg8tx9VkoawgcNSes2PISwRX96AfmVGx7Tt84SE1bi/r+Iw9GRsQuTs+AhOZTjGsqiDuz3tsF
c2aV27RhEYsWEDQgXbw0EftglmPiWS+O8rY0E/nSoDSLIdnFuFtYz74tOcFFBLHlD6nMn2NKnKHi
jhzGSVMf0IgUEJj+NX38rAmxN1pRbxf9CVihcY4gAQS6aoZQsVTd4NTyuoyeXT0ow+y3RtKPX4Q7
CUgV5qIdyGQjOSG8w0KrVw9wHgGarGN7Zc4ITrP9Iqy5OcyZw8LIhXszc1a+b3ix/sespAwSVw+8
CWlI3vTzrnADPuSGO1Eb+cuc54feqczQHjjwJ0v+2c+J3CYZfl/hJe9FjPkejEs8N8MBvOlzmi/V
xXSy/Luneuw3YsqOEZVqvy4td0OfogkW4Hq+2XLuH9JC203gM7d87hwEbP2rzLIWGKHGA2sT1xV1
d7NMMYZWVUQbs4HpbDVlD0nq/n8jwAb3UJXXqtL/GsArdhayCL9Lkj1unxcaH1dLupjJa6s9D5Kj
gfNGJM7bAVQ1Niqb142oly89awZWh5mhWGiAG9m5yz63VxNJzdBuRHtZ5h0iV5Wuv3GfagHFcbkp
bPW+VtW/0Y4fGX6QIe4/lgC9uBAsfjXS7tDFyyUptcdVOFvDqPa9Nbzoqgw0kJqMgH7PTv6nRiMD
Nnin+NjTtNgR4t7Z7gBgdRuZZ5o6tOPvpyTrmHbWzsvVJuEGk2kTcZZoM3XJcS3dlPLCsCuie7ik
vdRWfvTm8hp7w6aYrm1n7auKAbCm2UWGHQKghqfFUQ0IZihyXg1Tax747Dk6IFzNvGODSfITCNh4
Wsc1hlCW8PwncuT+KtDZdeWUrUDmKazBEvC4/EszOoA9cnd5rM9bVY1z0Ce1MJiyM6s07NuV6cx1
8vBCr10DmqobrX3s0CUC/JBmXLE179g2hnO6M12+csGRMZERajpl50w29HJXN2vySEqVLZGYS7Ht
RpIfWHDkzo4Lb6uX5kyzqrdCo9OZN1rZkCqvXU8j2MInLfGy3TCt1n5Icu08qjr7w+Wtfarrrsbc
sHI86sCuPpvc7+H227DfALgbJrCvebwSp8wPbWPJfVbM7bsyyZWZk2HnvhxTCJuiqvaNbJaXbF00
ONLWcOzM3votNaaN637qHz0p/loAYMFStln/4PbkhOa45iBTcqF8yKgCbAe3Sl/kMMmDwa/uj4l0
Hpm4d4JshOxVaE6zB8/LrVaMiI0ivWflS4zAnmZrM2lTeVSpzq7htMayZf0wjD1FzP0MSv04eumH
3nWzSWdTWu9aoaebddSSoHOG7AaynTIDpSBY1TYobD9DmvVqj4N3MEW18qXex25VxPmE+sdGKzuB
lQvm/5p5xruRldFHaXTF0TAmMAxluXJGJDP5d6W44YtWA/ppOt2wm7AcX+ZKZB9UsdzDrFm08fSp
pKRVFc34bwWYuZ9HmGci6f/gmJAsiIYIHDGYF712n1LP2llUNkG3pYGy3W2r9IDhl2Mbj3cw8Vzu
+CRhLcfiQogL9vz8ZuaMqyzTg075kkdpnOcTB/YuoL5Cv2sRAPfz6I9hTtuCXO5drX5OpXb2EnbA
xS0OcqhfAGO/Gjiesh4riTmzPNUv7KtHo3NDCeM4mOlshhRuPsWgIbIS2paCVBO2sl7DKetuOnTe
TcsosWOB/PVYLwnoR5cCjW+jJQePVohYMUbmUxN6dvxW5zOpsOjaEfri5IfyGXlmcoTd4fm5PoIa
xJKxKWPzfZ2kHg6jzofvqA32nC9vtkf2ATpO9pKmx2wxmxddb9GkUUp7WYt02DBAjjmYvD5qYE3f
Ah1UQZOp17VYvac8z3tmnlZGEQv7WBKvHlIn3kYRscMWHYvf5Dz4d7S4TyqoCedGHGPH3OqN97Ro
f+qUCnRzd0SrXUTlhB0ldIjTYeKGTijCJu7POh1gO+NA6cE0HnC4o93dMBD0Wy1p2CIRgJ0PjBHx
s8ourfZOcbj952njP/QYdxZ4XwVJIdW2oL230SwpJt6yFAGhzQfAZWDKT5KkLiasmhKJk+Mo5jzK
viFKUtzxkcGJh1h0ZMblcGuSSfNTx3J3BVhUqrrJrhEK+rtJ75+KEA3/qpvDYixpFBdE/LbsFs4l
H618t+pxurdSw3iXiiWiS2y60Vre2VuzlNZDQYEqxGvTXhMjHUMIjSlNn9g9dYihY+5vernVob9t
a1mYexjnyVGkRfU6C+GFKBGTWwHnCcur4bwbDM7vbKnUrqcngxR6nb33FibJDRf4+JoRqXx2rEHf
M3fWbweq0OnGLTzrXbdIhCRjm12KSnjPVYFKnUCtSc/DpREos6k9aDIt36dmUS93BsLf2Sn6r5Hz
xrFfB3GUBA277dBq/SvalOE65FV2FKD4/wBrxIsw5uO4MytFddbySu/Bm+z+o7f06DmHmvykDSkb
00jhc/WhG5cvg7EYf1bbxKTMhI9G+13HvW14zbwfMoj1Oj7bF4uxpa1b5fNDbjXytGopdzGHB9V2
Su050tt77k+JSwUS+VAqp32I6BHAULIbln70vv3dzd7aZzaB9YT5g+uba6nqHWlsxEOzLJtRKvMZ
kEXyAcCXBKOBFeV98Kxe3xLh1EG7F/NBxZkZEnuuQ2Fl9LtJLs1xqnomxJT+NGswsbnQDlagV0vO
RzOyUbudt6Fqm7wVmWmGrV3FN08fk9+BbInmd7EJKz6q14FHy0lIvlot7ptI17br4HBFxHixnJhj
Yo/wcpfsyUhXpa5C0EVGmE3VOeGpTb35oN2n17qVFjYNMLiCk2/29ksp1I19t/PhgigabwwDDeaz
LBPuMTk6+4gbDaZtKrktsmOjWrV/XjnavoEvngJQuqFuXP4sQ9o/jEV2SKNyDCtu6uFgQfCLUFzm
Xv5RR3qx051kO3lmmBms4Q6C4QyDso94lmNY/lnVs8UdXf9QZfnQ3HMvA+OKLy5IPV9aBI3HSqEN
cYjZNtU6ngpytGXyu1ItYWQO9YZ8H5Lo4A1FOJna4OsddgqlryQgGbXsC+OIHID+27Ty54rpXOvF
FmSE8j1uYUZTBtxK7/fIR9SwTPDRDdnb0eAFzMDZ62tGMGMpKDtQUXJBZtdD8iLTniqBUdcBJ9aD
dOq9pRRCDVIn3Pq05qI3P71+XWtOXnRK/CIruWU3DpV026I5B01ATJQ0nBZUuBt43iltt4beFrxD
NKM6Gf9kWrXNSuenmdPitSrFpZsnFTp3KpVXRuZe0ztO3Tr3qzxrrtysDnyU/wQyOMYTIxHGXb/N
4/mvrds3FjnWfEaS+W3/YWsIZfMRCWjoDIdRFB6nDRGm2O/b+yUtQ+DgFrm1Q/XCX58KNhuVeKPR
EpJM4WLqNadBrcNJ5ra2vYecu8j2QuXi18bxgV+5pF5oRXx3ii6mezaKbZxln62tXeO8+RaJR45i
YA+NRb4wMsrAc1nVJtBCCjKqqPJQ1eWwTRKqKe3SACWpyxbkMKP1pV53jzGcf7/tXJaWEu1G90JA
5BwNLqfMvH5TcRt4jfsXQhNdhKpKd5rML2O+9wbneaAv5+v5etGUxOdebpLMu8SRNJjI7kFPZTRH
m4gEdmc01F28BXGSPJOstx9Ys6cwrrqTSUqHHELthZWng6MDAo9V6ywpCIWQwbO/8ZrxENpt/b7W
86829RYCUS6iUhVZSEfugW7R0UPCRFHjb0FT7GzG9nnoREUFTdOuQ2WDm56M+Zp3ytmhLA70ZDnV
cPiHFMLjfQPEKMIm43gXm+eAEadnTzX1mzFhEDYLSrm00ic+Bui185gpXyYNHYRits6C0tOzYfDZ
xHDGNj3TECpfd3YaP5YVR3xj1N8W7t70+L0HQ4/5vKpylZRmOixeZCzKEe56Hb+S2ih2gIztkw3E
B1xwcujgKLoRT6lK5ptWlNZLSZ0xdZmXiUvUOWaROLu6bp0tUM9sR7SiQApVu48iAbI9xTd9NY/8
Td7YEy/39FPpuH897El75tNZCjP2RryusBzoLGokJ+emkqEl6lsbedQZLUJubp7u6KMRQkaYFC6m
e/I4AbXVvPxhs9I466fhSEnoPOQaZVRd4iCSi7qNqdZcORpctL472ff3YpxMIilT9ph7wmGIO/7R
xiQPySx942PQfXr07vNcoPcmmPZIHY1FUmGpQZ9dPxJEzDl71MMd1T+6xNtW/dhYjXVekC1da6Gn
+07z0m06DdRmlgq8CCAVNq5bYZMPSxv7jcDbblpI8+pO09zYeHZVK729Rm/42lv0bSvWYMfKrppd
PrsWPfLR+Dc263/uSnwjEVYkHlGmsjnaBFXWvlrOnO9jkxV16beSblQJ6Kkf2jfD/pNC8LjGszSu
yXBA5BQ4+uOY0MOUfwX1uGe3tu4XHkjFmlrBLirNfKaPnO/cfh1fqggE9erOwzWrDAFuPj8och8X
KxlwtGXu5+C2HBRTPCjUxSi0s/DSGpt8Yypi4EJkO5gQ5zelBZ1JkP1exL8c9CQ/JU0UVPI66tZ8
zETd4szg0uWMoT4KKqZtKO3aJEnLC5HZhseRdyk4qFCdZcYg96KD1MRlioko0rNoXGwo6esdtwjg
gmyDElloWT3AZy7I1F/fifR3qOMSyzdLh6kNcKp3F8BOsebmGcGQyHTbjc7t3yj3CgL+3Nh0LD7y
tq984tzWqbr7tqJ0MPeV6SVUEDh21X3XgZAvLdCRC/tg1vwmog3mOm9Jl8mEVsmabW2dkWCq3cI6
0r+kJ2E5ctv15bce46JtqzMlO+OQD/mHWmJ5GgdbHfN8OpRl3OwzWTr+EKFQ88umCOhagI4aOu3H
lUW/m/ThXNw/dpr2Mffq9jimRR9qC3xy3eCzVF+eFmV0dSL6k5U1nSeXhzyNnCONGrUtXXMMDDCD
x1LrvgfG7F6yyP5JKtAxsXkcKCVPSSW2CBzYkWJvgvo9sElWvdSCOS+7r9a1/uYN7rbcG42Xxp1e
eAxuQwlEuTHiH04/+hn33dGYbOs0W+IUj1mJAphSsEdEI2S2BYrDHKHwyckvZ3gIBjEd8G5XG33l
QlmXxiXP5hu3hqsdx+9iQPdRmuXOWuNs12b6sYzTylctZ4GixE2STUeztAEr64R4sTyUuJ+42s5M
e5uFFZZlhjJw8nwjuyTD0Sn3Tv5S5Re6qleurcTVnC2NfJu93y62DsI15oE2lSPwqCjifCW3YWqI
W0YoL0jnrqOpPSKKhvqvCIioVXC48a7wF2d/xda59Yof4fpgtydsP7WgnY3iAsz93pD9DTH1s9WX
8YHA31WDQa+mu/FcXx6GnMZRK/9FdspKn6aA1dM+3mT8B1dnwC6Y230JRg0me2Es6E3+SCV/OWrv
HeHeM8jEchb32WuzM9eqax8N/yozNc5uZ3okT8sm1GNrui4iPpFwzX00Ku99bDEe1NRs3A+lKB69
uPcpHW7S1TsKY9lXvZkFq9ftbPhdk9d5AR9/utEmRI/t8ji68sro7nmSrzgMOd6haCqnXZl3bmAV
cViq7pmv1eegVG6ikUNSF3m35d50bJhwHDXeuFLlV7NeT8PCFCzfZhxTIEPSFftORPQ0Ic3A/CXa
GJ2CcFEfYst7d9g2fahcD46SRA5u9r1Ir4n3wUphxi/ZdazRRLgGL/+Q1euVeWKHUHQdBfngWAdq
LB/MGD7WI7/LPHsk8ehKxbt2xUWYAKMrLe8ThYg/8ExPRk7Xc/g3EjHD0Rgoa1vYD54HUc5O7ij2
Sxu14MiSbcGtsRl477XPQmfYq8SIl0R/YvY2u5nCtSIoob0s6mJX4mLOw5HW8MaVAkOic03T6FRH
bstWnGUcAdNNCRAhVNTenpnT6ndmrbtB0raU42yi6YVcnz16vC8tSZFntIx4UcAsvxj1lCU0EeMI
v7gl6xOX5aMJj5OrGlyAeOB+x/zNFDCe85hx/6BibXaB3hJG1lZxwN4UMxDr/ngVSyMmTMwA+ooQ
rU7YuAGk+FmryOeX2kY3F9I7mQvxgEsQ4DTIMGUWeONwJUfNiUou9zHfouPuIx7zQR1FET+qDESC
a14TUeRHlZQ7oFLIaLz+pOtucvRMwQCNG78jEbguKj9oMTKWppidkHKe46MnHjZZhy2+lPMJMZnz
ioHpV0pKrAvx/LtfNOFQ7j07rIBEmXuKXlVh7hjpa05C7/eZWQT1uD6VOk5NbiqPI96hx6RP6KR5
gt+pSTlM6Z44N0m3LfP+ura6nwAvhOFPcOy7J7osraeqjvZDOSJjYViVg/SDW9RbvdN3yFieXNX4
eu9xn/vXYV/iWL/v3ZyVhaXrkGbZlmzMDj7bNqX8hkicPre99Qjt1JpC28ZkIuEvbdw49amvmiAx
X+y8uyIbPMdJ+5DqIphxBzjG1Ny/NfOTUHgXEqsyN/2Q62+it5E92jF3GXygaArWgd8O8s02tV+S
eNnk6s0sli0pzQfMZtuYASnsKvMZXuLOjL89ruEIwnAX3OMBZCuV7lvFL4P77LbAUnIPuWL6Yffz
1ui/E3MrjeaDMN7faBE3Od1jBkYQo7NfEYg1ECFUfy5yHYfH3yopNg3XzYxluO23cP/DHvg6U5l+
YX+WJVBcdCVgKz3GD9Mj4ZigcRi3aPGQvTSMWdHHp5KXm5qzsYdCHlaXq7YfNbZ8ygonflZx196I
4vCDgTweOiW8HakOfaMbKv0CVWLucHcWtG5YhzaqQ+VCr56RhJbSAn3IVLqn3I3Me5qAXxXezaVp
Bqy3RjXt+hEZXV1W5luV6lze5o6lPiOhGnjKZJ42aa6IHLRPy+ENtpqlp5BbxL+d6cQHmbNEZ6as
3wetJxw9SUY9VeY2T3BX7c1aZNci1lw/T7P71LXpLkc0UsgWdUSxHAdeZg71jEAXgaF1NPaQ5HrR
HsPfc6bEq9MTBqK0+smsSdgg6QmcgkUUA8VjJ02XzeqNznm9qxdGJ6KpQnLKNaFKxQbqKAMKPM5H
iORtkEfFt57ZN5p3b9CODnqS/DIZwRUD+0kP/K0H6c+R5al33aMXUedtZuvqMeNPb9K4Qiyn0kQ8
i5Fx3qXog1U+DVBAUiM2gpL7y2jRFnSiCU+f5G2ZyEDS1TD1eoJH0D8uE4Mtbl3e1NTvV894iAvz
itbtj9CtJ2MSx8zosXaoXWZNihrBlPNVrmIf59mtgLbMuTB+nmV2LI3+w2R3xTq1soObCaG3Qmyp
l06+ZybP7WzcSonrQ1Clrg1jM830HwfaNlp+iaIaZ6IzfFn5r9IGsZEc7jfcUsmSUPI18L353ER/
ezKWfJxsbdgBiTE0BNT4h2XmcFqgO05E8mAaw6PbE/aO1mhnzPmfwcszdF/NzxAlX4asOV4jQmbU
t4IPLfaIPXp/SuZ9JbSdYbZbZ42Pnk0bCIQRne34hM/4jYPhg6FhEMTHd5slQpJkeQBT4y+Rhbi4
LM+ZwXZaGy5vn4qpEdzXZA2hInm2aFoWvyIru0f8JH1mwT+a1dm5yXjUzPneYIz8pvICCX1n11hc
WaL+z9KU1yzq2Pvd5Fkmtti0CGbsMXoa4BvKQv9TmcvB7IdrX2XbmFoF0x+/uinkNta9l7s4aOpa
ir3OfYheBubQ7tzKNfbOUi3bvpyNcM10pMCMc/pwOB5mTop9adzGsjvYWalQXsV/mSh0fWmLP8hT
Gf/ptN9MY4KsytwjXXCCm+5wS2btSpz1QZfxFahnYHc9ItbuWo1qK5zlyfG+vGHLbPQD7UMMZ30e
wsZPucB4QTHd9aUEIeW4B0jwY9EexT/faryTEmOpzmC40C4QmX2zo8RS6gem2DekwZ+W4dl1DoTn
9wyaPM7ls56LoO/tex7AimmbWYr0uuLaFuWH2JtPLaSJMJl07EgJhhvM2HccShG2WnTNUiTb6IFW
f8XUvKm52VJR5nAr+46ocuvsMge/JRHIk+0hx5R3OX1c2v/EWp6JgTxbQxqKVSv9ehgNX1Kt6zuD
Bk22AAGkbo45K9tocY+KejkSMf0Xq/4IFeKJVlvgZO6FGseR6+qCG5Y+J/dLv7ZBr8ZjCZOlXQKn
qncgGHZIGXHiZUoLsh5+xx2XR0h+bHjk6EhyDIPxWo/nwZX/zAxTsmm8tk35FTnlafHGn6Fo/wkR
7eQQxYFNrGCjD+q7d7NHYSGVYm99ci1O26N9SBsMeHp89rKOthTTRgPuwORXMrYRms4PMq5XPHEP
DOzdK16l/qCK9owX6ppMq9yUGMSa0Ss3Xs06OoAnxpQFf3hmNK3Jig8OuQfZqr/FkHxMXWTsuDme
5kl7W8b2t6Kxy9hIKSh/ixfJq61RgNqty8/6P6k7kyXJbS1Nv0pb7ynjDNKsqhbudPfwmDJyHja0
UGaKMwnOw76frF+sP6Z0zcIZLGfd3PVGumlXEhwgcHBwzj9YNZIGBVEy0J1969jPlI+RBYjM9oCe
xRN38a3ujE+OAx0P/5sZpSFS7UiTvwepjp7a1CYTfupi9rO9j/PsDSU7gVkOthxuL+8VzIdn6xw0
37Txr6ilj1WRqTa903qpSqc2raUXKMF9VUvIvVTMMBVoRlobMHxFSwWvwK/VKTsVgzBGKrXhNkKK
Bb1eKrcAVLSjtN03iA2q934ShnvWCHqgne4LXflzahqQUeGHVhEnLer4L3ZxeDASJ7yLwpHlk3TJ
At0o2I/aXU7jYV/Bmtg3laTezVnleoCUAMbnVNmduff16C8rdt+P6NJ4aaxTt8tObtB9a+zWc8z7
XNKCGSsWOsRYQ2ABnuNWa/JOCI/SHP2dKYFo2NYn4P0eTVOLKkfdHcZOwbYtD5/x5f1oAZC/yxEx
8BI9tf40FPUvrHuJqdpz3/POyqT8qkfYqsLooBsRzF2pP5ta/1oAg7TopMaNtVc4C6CKsCHuvkwu
sIk+JYky9OweFDbAhuiMndcTn+tOccGk0VJ6ilPTk9i+Sp2eRAoGAo7gbgzftPWDGz4OzadIxKbX
2PY51uVtgNlgWXbvnDSVZ1VytCzN/2A1NmCJFlDMqAFrdPtb2xi+WHGJ7MOgw6hu1PeTHNGEyO60
oXuEU/kB3tkJi5SjCCG5UxHb9ZmtnBqFLCcwvvrF2woLdhp20xGmKm47Lf2sLHxXUpumJLczQ/et
BrKxCYbPgZ1+K6fQODV9/L5Wku8dyENf/DRIG2qavr2FrzD5vt6clP4kk/NoYQca0YVN0of5WMTF
MQ2nPeJMrd4e3fZdRD2gPySmN1a8a1WaHDLewUs5GiOYw5GaUZNF+m1u4Wns9Ml9KICGOerhY+ju
tTfW3HHPckrOb0tcL1HowW6tUpkooFT1Vh+b6CcU7Okmaw3lJ5ZGySENu/z9BA7yLyN0uGF0WDkJ
N1HWR+FjlFn96OlI4tN6HZvP8D/7RwC14PNxiAJh0MZ3o9I453EqjaMT5vX9SAp0n1lJ+KefhxVX
Ou9Ww4dPpNHTPGa+Wt0oCPLtenqkX3o7eEZJ6KGy4mdR0kvSm6Km1wJRaacI/QAuUN534VQ9pFCr
HoWRqWet7j7VOcuo+lRBD2jOfBIywbdb11vjVkudgIZm8qMKqj0xF4sv5ThppjfgKRjm2puiDj+P
TgeYzf5UR2BMtSgv50fUk0DcyVNy4hsiGfJDGdvK29al8Gk8FyQWaC9gGtyqD7FMnsrE2gUteikU
IG6oIyknOszZocQi6CbqmqcyEu8AskXvelt6cDLBT+n5cFuBmcaXuw53Im0fC1v7EkXNXaF/j1sV
l3NeIHRm4OX0Df35ODklI5h1elTQ27446kOPOF/X32t2cBT0XAL7qRDdDU3yXUliJ7SfSk9vMVRu
4lbBJqD8ZsR/Av6nhvyJc7unHuwCHpq+KVE3HluFal9QKyBGaiA1zjg9G2JmwoI9tezCxvKql2SL
4hbrYggK8WMQzyQ1mrhjAHBQjz5Xrt/Mr5eSqIJXY1wfTFgV0AeBZylPBT4aFYFPjzxTPxdZ9lTO
1Awnag9GqvpfsDfLjkZBYo3T3ID3lTdMxecwP3Uyuiui8W08F5OwoPQPveLU57F2eeEOKhXn7n3a
uvd+57i7AGNBmEPRcNanODikovpaZeK5gWOe6lXyp68qzidqg+HRmFwyfwlFz+3VY5fPnQCQbIlM
QIVi+OLBVz1oyZy1VJG9Lx0u13SwxS5NoXdY4UOQTBCjtc9TU93VDTDd3DpFYwBgOXZ/uDpBkgKL
8lVoUInxPQoeYhubXEeZcCXqTxA9TokCRV6JkAqN4qEj09IhQ8Fk3gnX/xHq9AAbIK+Ipj+UbXgv
mp9RrQLVMUmSTGuc9u2QPnPpcnh68HDF8AV36kORg3Z1uNRplie73i0klHpSswz76/h7JWuQ6Lr7
0AteAC1/sACP7izS7FRWzV6qCDH4aRoTSnrnEBkyfARbtyM6wzKEBqX4bXEI3ODD2ATFwcHC9ScG
LTCSqLh50JNvAQA8VJH6iR53uG/NtAd8bWUQn9M641fQqP33CRdv5M/8fVP9/Nk8PMv/mLka3ws6
8FEQNv91+cf67z8HPwvvuXm++MPhlxrg2/ZnNb77WeNk+V//8bfIzvxP/k//z380BT+M8ud//u/v
RZs3838tIN+8kBtErAa9stmkCvMB6BAz1/q/51b83/+TPuc//te5nv9Wb/6H/hEy1P5ARt2BzY3+
MMAOgyH+4Vy4f8A3VilZ2MgTQ72A5PoP58JW/4Bx4aDlj7oEAjcz4fZfQobuH47AfQj+xm9wLpYS
FijqaZj86CrSm7NU+YLYa1ZJSUKEHaleDPQr2ra/qRv7towrWKumPWzwmNeGs5DyMzAuRZpjKaXX
2KUJQQU8auxqIU98OsRdkza7Ss3w0o11scEdX/JJ5unhR+MaM2/aQqDwkkqf1AaCpXCTwGPxl77X
mgfUq9onNR1AVZMLwFEuxuaMnXhwdPVJu3mxP57+Ju2/VGOcuekvqfzz+EgxMl1+gRBLPn2StZHm
yEz17FDa51ItFR55VrqhrjLPYjEKMqyI4dhoD9vuq1FgBWLhjTqPLvvco9ZSHGncQmlWoy3nopUF
1ZkUW8Zix7xykCNsxY4hsTNPTKe5aVwFPooFywtScHqjRaGGQqxrHZoeIp3h98XGTH99sOVUdQP/
M240WGXOgvcdg6JvswoycpxJ92CHPKjLtuEijB3laSiInKhlHCUiIx5U2hmBHFtnNkh+UxdK+oa9
R2LgtCSVvq+cr3/sXx4Xr34ckndINDsIzC6NykynmPLS6kFbT9DS9xiYau9s1gs6CiJp8G6tDMx1
1cbxTi1l/JCZ4UQWUYw8S3M02t5T1jFaoANm8hGv0TDmnTq7cqcWVQEKu2X0xoqa+LsqM5Ke6z9+
PujL324gegBgEDkt1GwuTwoMaIq0vj95ikaXoC+FPAVQWvcdzk1RLSqP3MmHVq4PG3KBKyEB8WWO
Jox+VBf0heREYUZo1Atj8nwp2qNo4KaUHektgNwfale/vz7NV0eFuakATziVGGOZS1MLyA3JCE3a
9MoZq1U0WvQ2821eO6Xc8u18dfbnoUwN2zrrl/biQtQJGR861Bp+7rHTfcJou4AHY9T/ps6lyiAo
hFn8HWF7gszlZ5t8adpV6JNINw0YHA2gAZqbP1wLPruQFdaOk2gP19fw1Rebx8SoZxacR7BqKbqm
aHSGIULQbS38/qnP0/Kho5HvAfQOcB0GBXN9vIURHRpc84BIq8NZFHRQlt4yWdJCM7UZMMqwL6N1
nOwrmhCeZjoRgKnka90Fw11rl837jIhwk+WAzmCubvlxrf8QNg9qkIYN4nL+5C/Uxyy7z8bBUUzP
gh8O8K8uH4JUGNBH/AgNG5ndQudujkGN8sNkDeW5Snoo0RCnNu6VX8fx4rjOS0J+gPSlBm3TWsRB
GycaFPxdEyW/ttlT60c2nDKxmusgqXiVHQxQ7Cfh0GT2RerfuW2NPGQy6qeupwMISe3RwDv+DuSu
4cHCaDa+2Tz+5e9DMcSeb19+JQnM4lTbUsoQLX7Lk2UGrixS/VNhNgdkHUwIgzCXk2bTJnBlTKS9
UcyxDb7Oq23SliaqoKic89BM34Fqnd4Ghp+9S6X9dYbaRrsydcKNeb66D20sa1Sa42SPuv6LUPty
R5hAhPzZuMsDPYHyS63OnXSaBQXB9APNke+Fwv6gJ4GxhVlsipq/itrz8HOAYaXh7C59X+Boh2Ne
O3xQtRY3SP8DrEFqF0a1aXp1aswFYkUD1oH8r68j0tPEaBmMqovgObvqYA21fmwlQmm06NObpIC+
gwgASFHZb3lTrS7V7OBISETQ0FjEw3Es0I3pJtWLsW6gWaZUj1PR6NDZOklzJTqXgbMHefyTFDHZ
CJOr6+SyLbhm0JC29MuDKyI30lDQAV7b1O1j4iMbQAZY3cpawfRcC5JjwP33YbDo71wPXq8vHL7Q
i5EXSnQoNbR6U9psyh6ohWOQlrV5Fx+UfMsDZG19udts2Hakm+Qgl3MEwew2uWjVGeWWnagNiRv8
9r5DdHmypTCBowHCGoJO3E3hlubv2tF7OfZifYEaZYgEMDZwUqT9Kql54cC7PdDwC7V0PbpFAsf8
m+L/3yqqvr6HuMUNvElRqkKCZGkT0baiBnrNeS+kYXgl4eweD9X8nOTUM3IEizY20dqnRE0QrUTK
yLMY+OUCj3WPAwLqURS8c7EXNJxOfmL/KSyQXtc3zcpFw9TmV+Esgc/7YfEtFcWciopb38uzrEHp
K+i8nLI0TxYwRHi9IEdhF+I0OFBeB8UKDzGNvEOOIdpGdvZKEYtWoGvNYtYqamBc9vOue3nlmWpW
5CGdrsqpKyCZ0tp3EXaieZ6kB1FI543S0iZpMljuU46WjjvO7LARER0jKdSjqTfDbcEL+byxRPOW
WtwwLkqIaHShm4m/z+Jr4KtnRnB5NK+zaGOFoX6uHPlWHycdORvwZtGY9edQjxDctXx/P1ZldYDY
OwuAGFv6WGvbH4UydZa9ZWPMtgcvF6lCwdCUWkepvbfqY5BLSui2jEDF6DRbXQOGidp+vL4Aa7vf
FrMegzbn7UsXaAOOeWajreEFOiTDVsTR0Ud/fWfDpdhp0o43xlsLL4R+GzdSFdfp5VPabrtQiE7T
PCRHeHSZnXNjZ+OD0rjFzlJTQHFWn+7aqgVyWTbJ6fpsVxIehOkMlYyddeYBujgRTjTxasMH3IOB
ZkOdNeS9psIQNtH4oxiWovSOeAywHF5bATW128bwh0f+sWmfZqC8pSHlEXNJ+2zXpoQjJ7c82NY+
iDP73pANcGSXT1MsBPBwSQzOrJZYPzs3hW4JznePeUB/HCuknq8vyes7DcCYZSM+Osc+qkuXm66n
pDUmtgDSGIb+Pm3QMFOrfDj7VVbs9FJ7gHu7x/Mk+HR93PlgXR48xp2zA9rJVIyW1QbT121c6n3N
o9MXvQtcCASdAwP0+iivtxujuIZrYu0z26TNR+5F3IErIy3TtzSvJfY/ORJQhAsKeR+mZnP2k9Gm
HxtmN1gi/XAGx9kI9a+/5Tz6LPqOsomNr97l6C1wz77ACwLWbOiSLVsIRCRO8DHNSRCCMlY2Av7a
t0TIjtIIRRyO2CLKpojvmABToTQjgMBVFlIKnnJJUg8aTTPb6exbAbTxHkHQ6+u89jUpPc65OhU5
GBiXMzV8yL1xyMhqbvYPAembVydg1q+P8vrq5NBqKo9GDgj/YxEgW8sIMEdtZ8r27JtrFeIwlmN7
jlNo378zlOCZKObEYJa4eblxjBgZd71kQqGMR0/LZHcaJhWNiuLfr2ZyQ1OmtTSAhiQx1mJWdTAj
jFNAn506Tcc+Tf4MOzoukQ2lF9eq4HcWEdtKlDl1walYbJLJ9qems3IdACtuTfAspxt9ZhToCX+5
vogrCQgOYbNzBLuC638pcq4roKOzBuRw3QPD6hzp7AMuzyNcjgm8xgB4TqBXHZu5/1npdcOTGWJi
WlVZG79kLQ7YlknQp4iCtexif+pTmVSG1dGfy9vkCP+zOxDKEaZQq+exR7ABPVnxNFplf6TFRt/6
+kK8vtkpjfN85XFHMOAle7mbCsU2OqoOmtdnDkAjlL0aoJ5pTL8xE8lNlqJkfX3EtQNJnwAxHBJ5
8OHG5YhT6YqOx6Pm1VXV3AijU/dqWybH66OszQtHMlwKLerjgOcuR3FQC8I6llFaqE6Qt8GyM5d2
n7X5WyvBMQE1tXBjLdeCHHmzTVVMJYdeWq9GtpbklKrmi2MMDsjoyVtULzt0hMzqLY0IsKs4jJ7s
0nE2Rl4L57O7GLcJjH6kcy9nW4aouloo53mxBJtVtNV4AKyZe21YhIcuyLeOz1q4m53UMGI1TYdy
9eV4fTPEZq+wuoZfxwcja61jhArxUROcqOsf0lj5ksRTMgCTZUUid7FfwELovQWS06trZXhAgvrc
qMBIAIq6XlbS68fW9JiO+dlNNfdhlKp7X+nOR9WRyrEGXb3jXeO8tQP6gyFX3i7UAMVNCP0a0xDf
9CSXJxVMotcZ0UfVDwzIuqH2EeFPsDOySY5WE+i7HMGKk1/g4lGnLn2BmlqUMo49OOFQnDN9qu4s
FD72o2gcUIZau7GdVxZcI/u2BZqwpuDFcrngXZcDZBrYWmGfJZ4t9fotlQ1gBmUwbZzPX5nHIv+5
GGsRkZIoUyWKUTw8akO5z1yAZZOGeE+U2SWCJUPlwdVvjtJQkOD2DevY1UF6jOMkPVMwLAGfG+he
wNwAh9zl4OfClt/Z2RtLsrLn+ZkAOQ0WhQLRYkn8uc0uJe+jnn0KrHD6UCVV8qmhUQZ5dIJuen0j
ro7nIMqr8RwjS19EFCGgUPZzwua2nf82U0G+wpSwjlWbGUcTJMTGd5h//6vP4AjeW9T85hro5SdX
ghwZRWQLiJMaPf0R5CCOn+LQ1eOwccac+QwtxyKv55FlqxgULm+BGsFlFqyniJONwOXDyVDeDVbX
B/siCaOnZBDiyW3Ud30CfMBKkujG8BX3McLt7YvUhl1Y6j9j+E8P1eDW6B7VyEnvQ5lm7JAmrI1b
KQcMBJBFoxAmGwQdVcxpBrfpEQzVhhYltoFejO9LgJ2D7Xc61LJ8yvdlKcUntRl0LuXQt259pRxg
9iJ1DG8dX/An9PCrW3iLOIHandG+LwXFkR0FUvEIntUwj/mUhm9SOPvqLg10+9lCqD7ejZQkkHG0
irQ8aSLPrWModGT6aeC08ILGAHS3JZLmq+unyV9aV7QzlCeQJ1R43M+mTjUNaKU9fskQe+zQ+NfB
OlktmEVHafTPGe+a9Oj2VtUSIoFCICcTN9/6eDZZHy3t2Jc6/1qtAaCVuZBf3THS3jUtidyux9+H
qs+kHnJtAM/c2EYDUSUI6x/IekVINjX9YB0iKm/ZTnRF/dkRCqm0U9Xdx+tbfi308gRS2RrgKwxn
kRwg1e+KtqypKtJzuUly+0uZAlg12lJDJQC5vo4G9MYxW9v2pAWcMsG9/Spft2YZRAfUGPk6rwKj
cgUMunA8NNTbN7b96lCzECNe39za1mJ6Von/s9411NdaIgiMjvoU5m3xZZr4QtdXcuV5r/MuMIRG
fU3njC1Osx4ynVZ2KkTnRKCr0Fh3sP/1Gxm493WBgEODlAWoGKc8umMAqcgAL21S47tFGy3fB1Ha
H8rUQNlwspqTr7fu6fovXPvWaOaYM5BgrkAscv3JqQddHVEX9kGdemMCiYBCt42IB1K6MaCse/xb
NnJffSXusBikTDb5J9iRRcaf6U1TSs1XvWSK2mBfd0MD6c2BI0g5WdO+QBGELpPpqCLslSGNHyXb
49NQ5ijuNH7xLg9l9ZeFYvR9ENlQH4LaVB+noUp2uhD11xDR+bdoFCGc5ZMA/Fkqtfg4yMj8gdwF
1uDXV/BXJrKIojPOBSduQXLEQ/cyYvetqQ8CsDsmMAi17YY2x4cisdEkyNIY5XZpxMlHywlQPUSJ
LfjYxc7wqeyq8HNjlGDAlbyO74RiwSi9/stWri6d5iLbzuJZZajzt39Ra8DIQdZ5NlDaUoQA0zx+
q2Vr7gd4mEe3trbMcFa2kq7TMEJKHy39VyYDLBmKfNnEOsBqARoHElcEKuwGP7SfkgQWop5zoq/P
ceUwkxwKrjDC1dx6vpxjNTldmYtGoyEXIYWAeMF+wpL33LRmuTHUK7cAwhLdMBMkwZx0E9wvxxIC
qPwUMUEAL6kXjIHEe3C2P+0boJSK7nuiqHFp6yeeb5kDPh0hRKUc42+iLoaNbbfygPz1dOP1ZgKc
chdRLIY1W/lWSmqIthbhBWo8Gk/TrYxQWo3VPsevIYb9GPaQf6242Rj+NWKFxTBV6Jz0ZPgJy8Xo
RWzpMGx4C1S2+JGhLPN+MifrDiv25ORmlvE2aRwK2MiSfXTQC30vJ0ljqpEsFToPiNDnww5SKO+W
Wh034u7azsfgig7F/Cp7FXbR40khWlPdUrJSO0k1fjARWdUVWIxpEG85eaxVFcC7IUNBYwOMzBJt
hlQnNnUjBROk3aVHVwxJRBhup0hFbWk2oMJ3pEUuEpMbhTpHXoIQpt4YbJz3+TJZBCLeZGgZ65Q4
eC8sLxvE+AKTRoEXzCc86lPI5X2n31w/cSsbz+BNwoVmgfzSl49OW6SdVqe9Do3Y1t7OQveeDMZ2
l3ZQDvEszT3oOdUZGGlwbst+K6itDa8ZaBiThegOeKnLQ0g/CDboWBve1FFy86dhQroA47TYz5Kj
2aU4y6htcMQU1T5qKey/67Nf2/cGs6dyg1EtdfHF+GGaCBWlWEQ3/MlGQi6171q1Q8nG0bJj06FW
OFfjKTYOzsFJh/RIQSndw5/Rd3GPqDmsrcQzIuudIwE8X/9xKxGYV4MOKpYCNhTlRTCM3G4yi8DQ
vVHIzgsnXUOvUkPJtKZ7lEB6QyF32ioKrA06v4sAHs2Ga8vC5NDqAJ1spIaDEVHYKnlEdWKCPGtE
N2k7ibux2erdraQPBhgngXsMySlpy+UWiJF86NB7/SWU6QLMg9Gmq0NBLasqwRWHxtxFRKPIgMI8
jQp469gdPiQu9CEYBWjbIvp7feFX4g2to7mo6Dj0E5dNuxTV/7YopY7JQlS9V4TdniBZfaxlZZ+w
vNryJF659HgBu3OfENCXtpQTTwJqXEaaG14E9PkQS4u3UUseabutsxHn176uDf4D0h9C6Wz6y7WW
sG3SpiwNb+jR7FPHqd9VbVVAqlLeJGqKpD9ygRtjanPSuQxkyK5T/UEdBrHKRSCzOORp4KYGhhFp
cxdZklZM2MSwQLUYCRZISEVfWzPVivp3NjVnGdpb1kSrE0eQlGhu0xdcWgPFKHz1MfZm3iR7iJGT
NXmIRYidCk2zDhX9mE3u1+u7aHVIoEUz5OWXN+/lWsdaVAyDORBZp7B5zLU+JXea5c0wWfDAy8Do
alB62Ni7qxGND4sYzXx34ZZ9OWxRmVGVIIDnGdjLnMs0kYcE/spdiXTDySkjxFm6wjlgGAi72G9i
5zgBzYMKkaMAN+buATtsG48FgTyr4ANdX5S1ozXDPmZggopJ03wWXiSxDVQts84Q1zRHDaCJm0JO
lz4MLHoGBzNG/OL6eCvIAPIqwxbYQc0Q8l+FyRcDGpaoQVNCzuErOGctoQZhx1py9J1iFm2VP7GC
GW6TIAveyKSoz35muHvZOflDPqDf48L1JiXtz9d/1tqR5/xhDUqriSfyIrRbskfEocU5eQIGieJo
fgKNN3oNrjsbC762C0kqZyMqKvWkNJcLju1HhPgt6kylEggcwmBtdQEE5MYcaOHhinQXGNEWnGht
UEBCJh8Z2BcZ2+WgMcDiKDAb01OQfT2MQ3CC9pIcMXzQQWgUH0A/ffj3FxRIHV4MFBLZWPMvevGZ
B4z+4ryC8icDke770sSQr4ZAkyA+u7s+1C8P5GU8o31OJQCmHx28xZJGBsrsWtUb1NBU45sddChV
qu4dtktYdaFLskd4FWV1HoZYe6GDN1Cjvs/zUT1iPtfc4SY6gaxW5Bm9huqASiA69h0lcFyjNkLv
WnbFJweAjmsG99h8Gl+sShxgd5yA54VZNIqdXgbPeatVt2FVlajEJMlta02QrItQwxCFstf1hZrX
4dU68VQ1BdGf+32xC1Coy9ugCEwS2LE7pg1qyy1OQ++GtpanGajyoGbxB9sZxt84XS65C1uQ1uqr
Pm7YU2FDTo+BQ4sijOoEd2JQeo/XSvM7Q4HzoPloqJb4VZN9scImKoChX7LTaz+v0JhBQTYN9fHg
lNlWy+1XdenVeuK3TlOKRFVdosKRBZWaPlDDLIy4ftRk2wJ3r6eDq2h/hk5ePgyIMd+WQ/mdvp1O
1oQ3hDW56I5PGCrU7QGNJPXk1ujSYXIJ8p+4i+4MXGVqCECP0v4u4Lo44RKq7orQR+dJKc2NZ/da
aHDB/vHIJShxWC+35Fgp2FPFnTl38jEFrDJAwLlZ3pYCtZs2qDvSAqiM13fiWgoC/tWhtkBFEoGo
xaiGMiKtWvcsXYntd0Lk2sEmBbkgCvSOG+ioRmp+QlorQG6vSXFwLbSN07D2rCQ6AQFEl4IOhGpc
ztwyQVirPjOH7YGirYaVh/CLWaWjh85Uu+jNmolyP2kWAnYIFt/kmevfZlFgHK+vxsrlc/FDzMsf
EtLe8xPBnpVKXwODyuQb6YiviDxH99dHWl93yyUk0/mbp305VG0a7hD7uulpQQfAuAGAIK3hryTv
naOdFM1JtEO7V7ORwgOamfvBdfWNE7pW56Gax3ajWQ0QaeavvQyCRTaGsCZ5o4dFL/dGI6CKaNgy
9HpjeTkpwM7Ci/dokKwdesq759Qwqj0miu5+5FrdWJKVBOji1yyCYl3TfsSDjl1gdtoxcQPznExu
/gQcHmJ3nle/8bGJ/HO3C6IBDvSXsy+jQa06hViY0u7YObqSnOPQ5YqsjK1u/bxvFvHpFw1wbujp
MPIXC533KTY6BfsqLtxwx09RD4jG/Ea9/2KU5QIGaJj0emV6FaaGu8IKCe5WN5sEKZtbZz6Sr2aE
HeRMPWT/LkFkwvFF7fSkacimNM82lSeEA9QE1S9XPdddQoTUtPysBkZ+coxZxEihGBy1gDhrxHtO
Tov8zMaRmlfx1W9iI/OQIqJxsV5+0HCo6nKYLzeskHCbnRGCoSEpUehVedTtrML+GrmWZsqnB5RQ
kbGpEN6O+0bfiOSrnxugOp0QsO76sqUfG30bKgUkpcjo0qOPjNjBTQPLuz7ftfNCh4KXArAIejyL
yG2NAH+qYj69sezpMKK2bbTS3ockEFxSibX1YJj3z6v1pRjBZT6XHJcdYmlYvlUi6I68xJNpwGiz
8FwMlB71lREJtgKLGlRWrAS6cxCXD30VusdoqJNPYdWHb35j8tTeAaTNLYnljS+jwkqnouZETW2E
w7g9ndA8L72yFsXRCgViqdcH/BUOlrPnYgaqPhf9wTJd7i5hTkGvaBXwQaq/CIX22V6OowId3n/b
5UHt2QWlaTdpXK8YyRgxUUIito2yuykP8werkdjt5mV27yCsgY+OOR6R4VQ8eu7prjP1/KYPLTx9
gt7Yj2aKY6WVIVM3GM4xVET5JoV4eAyjHP00lL029tLaxUdB1abKaROilom7MnYFiiad4alGENwi
gIbib4lSkIjKrYxjJfedLYjhbM+NV7qvl+s4YYUdtwg6eEgx4+1FCRtJ4tA+ldStENnDDEZPwvFc
tVOzMcm1A0NUgMA6N69ob1yODL/KdSozNIGkivrUSlxeAhuRhFaPfR4gqvobexRRN/IZuo6YKC2i
ftLZAoG2kgNaixFJMDTF9CIAGQo6DPtZw765vkXXVvbleIv4b0h1QsSLM1Hk7YDJY2UcEBK+B9bT
nGuzTx7bCu2lQhurx+sDrzymQL2C4QDOTx1h+ZIOrZj2mwqUA2Rx8pdj5Q4WECStzjT2H+kAJw8Z
GxdvPzwd+hgLnuvDrzWfAQ2BggNFJYBSLyYeazE7aix1agaY0tld/sPAJvXgCKs+lTNaXAqnx5UP
DdiiHZD4b+gYQHhW72vdRvZhFPED8mnGoxogBdiRqL7f+IVrVxOwJqDexE/6avON8eIxpNVYkghG
pSWiQOkb8FBCwk//gZnneKQJnNyIekr+SoPEPhoKtVtb2Okb1Q+rjatp7VPBwXSpJnNv07G//CFW
0mjNgNuAZ2q8ezGHTvaZkphnZ/KDW7u17VPbmV+nRlWPCBPR87u+EGtx5uXwi3XIQgu1YRew2zDU
5kd/lmXEsBAtfRK0j9eHWt8VcxUJ8BQV9OUTX6kqJUt4MqKg0rrI2hTRV5/3122RYmMQ5jg0iSmc
nmalg1NvNgg4w9B59k0Lb2SEjY+YWiAq1Ndi3/dV+thFSb5xYNewf3MJgA4TFBCmOC/Xi20RdbGK
FUQBxgsTI6/Xx+zQ9io0bRORvRbyy7vA0et7XU6YbpfxeApUtNGlMyX7Ifetd7wTfmR6/N7lyXgL
7NPywPa1X2bfnq+0lcZnJbUB2sc2LuWmgeU8Zr44OUzaV3TrHG9Su2YfF4Kb3EqK0+B2AID0IL/H
n946Iq+A202eGShyBuqt1epIhKZ6e4BE0++vfyx9PqLL29WhCI2eBpsS7OzlSrAMZq61IC65E9u3
YQg7GMqfAL4c+HvoJMZ9hzfwrZ6N5UPcTRJVJNnfTVFj7yMDx7tCxN2BjlWxM0ohvFa206eyt/U3
QStRNLQRxEQcBqG0xNYPVie2ejVrGxvqCKBYkhK4HIsQRKmp1/TM0TwkMCNvzMLqBCIaRXNHVBvX
ykqdgBoBwRYazYzIXwyFNXnntB2NuTFLkiNNE0Sd4ha3C4nktgCV4Y2Qih+uf6DV+RG/NLj+AuPX
RdwYVCeDxkDjx0Ji6Wh0Vvap78WzBvJs4xm4NhJQjvmbohLHc/xyJyCTzOtFYaQK8c0zuMFb3+30
p0QYv5MPzIks3VXaPo5YjASPo4Thy7XRN4ifxUX71PFg37XQ2U9pbG3Vm1cnRtvwl7gEtMBFvj6h
aGyAy+O7oTUNfRejOVGTAkUhQvjXv9bKFiGZo3ULXsIi5VlkOtloUcj06XRUddAgqWYEJ0srqj1g
V9jiCX1apLq3Omgr87OQ9KCQQwAAJ75Id1yzDpxcurpn93g8ygAzXFNFBhQTia3q7Vq44NWjwxXn
zueNtZhgjTSJ6480Szq3yk+jDUYzApNyUEPVflAiozoMsMmPilL13+IwRwwYDCHRsKC66wZgIlHu
8MgmsNMoFQwcotR5W4GQBlptFD+l3gR3U+rnJxpCwQko4rfr32cNgww4ArUOmmAIsSzfbprUo79x
G7CUihuskFHKRlj0vkornNN8SU7cxvlO1Bg1lcmIC9OgJvdo/Yj92EOTU/u48aqsNx4QgcsOwnEq
dKrS36gozBhF3pcWPUrHnD/5i/vJ6aK4Vwu2bItZ6G0YYgxlUo65SUJli6gx3/yLC+BiqMUFQAFQ
m8nAwOBHIN+mGKrbGDu+jeCyVnaj8g0eDxI5j49l2S3ts8hqKIkBo0DbLhAJipAcfD3T7BOU7nYH
nkK9J5+N37m4BJyB92Ybh3PlnFA0oZ2NCg+/YIleUduRhjdabzi4VRErG8W3k9l8V/qqPl3fZqsj
kZajNEVhF/uWy8+nNQbYlBkdhF5v8b4wRH+q2pDaOK55u19D/Vt27f+/qYdBWn6xnrM62T+qY4/P
Gapj5+8/Z52wlzJhv/6Nv2XBFM34A0dWHrGcY57M5C3/0gVTdPMP4riKTTvdJVqZMz7lX8Jg4g9w
oMBxafrTe9VemLHbxh+6a+uQCFVSZDQW9H/HjP3yCqCzaINO1ElHeGsj9bKED43VaKlIzHVwvMM3
VVEEhzEuh1PpDOiEj1OKk4us/94E/0NC/zzmLwTBTNTRXFgJixuuta3QR265PlSijp67fpjtkbW3
ueN0T12vWhvDXW7vv4ej8kX8hM4K33Nx4UDk8ovEKOtDDg30xDtPzk5dKfZyFP1efPmnv+PQSx2w
1aHISrQ5TQBbu7hv/DaVaovJHoIIijqgKzh7urQjwpEqFo+H64NdvtH+mReUPdNxSLi05TLWGVW9
TOM2KwxQRqGBzWqUpMa3Mk6y943SI/aRohS20+0WNxDuyY3xL+skf49v8ZJHtweG8KvuZKeqvj2k
CjcKkqR36M4jDJxU1X2DLqnXl1isXp/v6ngUK2lOu7Til/N1/V7qesadPfl++c6ZyvLBHozuTu3h
BbvpFld3fTjeW6RgZH/GXEZ5camVWQtxITCrg8ReBYIwt2YjKdjVbLWb3nXSjVfe2nig72cwLbkK
WPDL8eoRpGrUj9VhdAb72Pw/9s5kSW5j27K/UvbmuIa+GdQEiDb7jslmAstkUoCjBxyNO77+LfCq
qsSkLmmqWZnVQDIZk6mIQADux8/Zey8sunfmUkXXtZ31t4vNlOXXl/P9vbqJVT0kUyiZGCzhuvzx
9Qgbm1a3VMzPi9W9K2VeHKRNDOiG7Pn865d6N7mjtHz3Wu9K6MheOFk5NPUBMMlz6YMbzSpJwnhJ
l8PIsukmy+w7ZbXqPkyN6aZblHuVdmlk/198aG5YttXNQ0d/+scPvRR6rmpapHsd1RyAAgOmOllx
lzPKzNdff+jt/vg/lcr3z4wo1ESbgjKSZfbdZ8ZO3GW0LPq9l0cEXIsIgtVqqceRjlKUyHH5mvGL
NRG5hAb9+qXfrwyc9rBx0PAmBYEiIXq3DHVWGQFbzup9/Uyu+o1rJ9Mng+77bn389Qv99BlZ6djc
+CwesYsMpX+8nM5A9yTr4S8GLnYmGxLQbWe5UF2CwACiByfyHJY5rKfFFH+WEv9xF/mb1+Yio+Nn
SrONwt/tIrMgBd9ohwz63Cwu0VCbp9Wb1FWYZ9DPM+ttyYkQyNYm+M2699PVJZRzm4PS6YXMZf+U
R1PRguglnLK5aoYTLzKw0MOVx+m+hfLIJpnhIB+h+Po7J4MR/+tr/vPDhH6bljhHbJrwW+3w40Xv
QZpYsA3yvUSEB6TVgbKZ9u6GtvWtvY0KmSB77bU4pMbwBARBXhV4aWKIz79TWP/8HdCXQhLAJkT7
muTLH9+KrBph5nhX9kp2fSLD4k0g6EA4QY6wNcztro+a6LBg4v7NHf73L0xEyZa/SOW6LW5/WZw7
bDKWDzV8jxStPkQRaMTSqJrjajoNScmT+0Fp0spzUhV/ffV/WjWRP/CCtEWpy6jK3z3Vpk4BG+iw
3UMdkHj3dHeg5yE3ztzvBt1/8xnRsvL8BuikAvJffvyMi49Xbh50C1xVZVdLjslS+vZ87uooSLC9
Wg9LKMPHJvLEb+7wn1+Z2jOkMtyaVNsJ6MdXdmjZKGkuNZZmT8MbNdrPmVk+d9oF3A116cIducvz
tInuf3113++BnNK33LAtVwW1nf3+mV6IA6n4/2d7rx+CpFhCa8+wwrkMtXNvZdFvkzz/5vWQ2HFk
ZTcg7yl6d/8KoIhEa0tj5xTW+jILYe0COwcSEOACPYUqHa5SIwDk1wESuMpWwtIDw3Bex4mDdC+q
komcds8o1+WT4Q7zSdjRPwsdYonber4cBLd4PU5o7+30pRZDzil02eHsAhc1+9nOjZb2hPy0OBkq
n0Ef5ePx118Ey/i2Sfywf9H+38S+W8FFifk+hoLRfT9mgMd3aaAaqHjePKxfLAcG5x9uOdb9TQDU
S13VShhIIEdRAABOi9U/zl4Op7NbF7s4Kihz1aMU7Tp4MSh7E9nSBFbhy5ROpnmDM9WFmEzWKy6/
QXYK8G/rORelanJ5St2+8b7Mtm6bk0n8d0kuFvKnkdx+GH37msBDgLu5U1enCRHbgtqkw5FtFFVV
3zgE57zIfq39j+koYbN17jx0u7R14B2UmQCKVxjj+GoqX9twXbP5edXSNhMI210bN9zrIjHtfn3I
HLUF0iiH+6AGCuruFVonO4Y/md71IEPAnSMTsA9NZGnzaQoX91vZtTBxvEZ/0pnadG16aLxkmqPs
A6cjUsWDegxhe3VLmAxpZDR3cAyW6WzkfWQy3qz9meW9M656VoGMOI5avkTu7HQHRiNg6yJqCoL0
CpBc4IkBG61Brj9NtWveDwjBRDysXvpFL0s/X2SDoep4VkNwo0JlZLuFg1Ad6zD1uiO0StT/3EYB
PDnXMVqMOI0Fyj1r+3qvhF0eBwgRTiKFLV+aoR4sui7G+BxOg7TJXq+1kxhAexSu90K9qLCZb6YW
0PkBIGw6386z6stETF1OSKGoIepqhHcL8fmhca5G4V1Zaz8CZp6QVNphEdw0a97+QadpbI72gED7
rH2odgmfW3TJuuRrdkoBRZ4D3NrNVWCZYEmm3Oz6izwzjb1ZQ089DhA2swPAMWBojS1qN/FG7aN5
STP/Jqgi/sAfxh4nEtb6guRGTPqkCtgBZus8D+3D4qugvBBukVlJDljswK7vpBu0s8+OTl0rskl0
3pZ7EtyXS+ViZ9wbfUEf1Zd1MyeThUc6rqhpp3Nktb442LpLv0WRsdz40jSZqBCkuhAVaGQAKoN1
fnK6AWaI6IjL39WLnfekZxppvUv9uf1Yla4t9u4wkmeRs5o1B1c65ZPTZIKvYWCekGiZjsQ5iLF9
oC0IUcMifLO4NxdH7m2vVPUlfgVRHxkFjeHt2OIVPDscIG8ArznZZW95LtHEjgGUoI2I7jG1mYaP
GNOGq25VPfIzlG+8wrDoEC/0PFmQbXTWxE1OK/U4aGs54u8t2uNEptOdC5GvPlE4MG+oumLmcepl
TxVcd+YcN+x7wJBVMbLDVGbxwZJR+syGRrjEmpthGjsRBMZJIQulkvHBKNYVwrLE7+zJjItMt69+
JtmkKE8NF9Mh5nHiAIt+vsvBipr3dl7V8HgHXd3jVAcy4rRmd0CQ1tT7SgztyOUwJyCPnd9Hd5x6
IigTkgh+wvoD9dh2tlVeRLU5XYnBYsIKebb5qkqBaGlUhB/svLBNz41Q1pooSrYi2UZR/DFieTTv
FZ3KuPR6gFzEQ2DHaaIaMm3dVqjiOW7MBnASP3srRttc9xlsuGtUZm20g2iZn2ZNuwYNEtjKcSiS
tJDiLs+HHgt96uU7VhNOTnntBiM0q8aLkqkurOFjZggfVwQ+1xneeAcNFVbPCNWls4TYW0Pe5Rdl
vXTjuW2XBlZgi7cdlAL++YSAuWU5eLojP5MsNe9mIgZAfyjn0oWyzmIDNmfEFPPger0379zKxIIC
uDn8VptzygzU53y8F34Pm9kflAk8AjxTMpLN9jiWBlxHHyv/YS037LRagsk+9MMCBazEQgSpq4lI
ye6CvDPPdlEUt43uAMhVwIud28l0p+fAHALzlJnTcg+0LX9KQ+1/qhF5AndspDTBOIbpqbQYPsag
vpDZ5KrsIAxRD0LHxMLa7/1ALWWsVbMSdVIbsC/TWRAe5/QLSh1fi+ZDmaUeBOG0Ke78oWiiuO1J
IYzDegxoBvRh/ajakNABzTzhkdCE7KtkItol1IU0zfwBVkGpKSPPrU8+yrnkOc8OTRYBLl6ncZZn
NyrDA7nfAXu6FOiSylBk3+qsRAvRYlUE7zlawYdIiRwh62KVDgujTuFU1Om8JrW3TjSgAVoQFtEw
jU8b5PBtOj52qi1EjBuHkad0bXg+RVpJlgGVrUed2hWs2DYwPg1yXf9gYquKvVXYvnWa1jRMpJxs
LxGYyaHz6UEZMd2jWhy4pViWMgAf12s0LNt4ODW+Wbk33tddrbuzZhKxRwjmsqVaG1PILQowZMQ0
2RcoeKD4ilKmsAAdqKGHtEh5MBYi+1VCH4SdaGpavamWrQDC3TJ4c5z7DtQ/t56NKc4ERQfPh7Zf
F/BRV2Yuo1cPUnsPG6xBJZLOVX/Q3aAK4Ma1S+ZwJNbXzJqNLmk7s1S7zF/WdlfiQ7vt7e806NbH
LROYkKH4oe7GZEwJnEjqXF7kbfuWuZQVeydogxu4zfJpROLwMmVVfiG9vDF3pLa7G+Lba169uepq
yjI3u2YXlLDoZx28ti7RZHHUWwRq4QgUwOGiygUWVdajQtcRluaVGHtP7gs9yGvXEutThkP8c6VH
c4rzVYbDow5Azhw7XHabc9zK3owpQ4TASM7KP9TDWt62awsdhQnYCrfEq2zqUVilX3UL3G7ws8nf
p35KSizjqegJ2B4p5WRaeV48yq3zspblsBv8ufyapkW/ke2nnGgfMi2Wi3ZWW52L6IRvCb0OgRyD
d6kDMkXOtatkdVjWqLwwR0t9XjpNhENYhhYsSEWxUPGF17tON42xny0C9TISAQ54XQA+Apq1vqWj
ueikNUYivuisRXeK3kF+WoPZogNVmaGKpZFDFiMWRFc7Kqbwom2M0UzWwczuO7fi25KhNXAPWetg
AaX3pTxUUxfysQYHpiPGk2KCqmw12ZGsozzYKddxAKtasmGaus72S+uVVZ/USrF6Vf7QuKceD1Sz
j3igTYJVZp0fiEOBOddnVfSMGBQ7U/hKNekyUbM8Qfx3To/KGQ28hytMbYjEH2dLiWfsvqBvyVLL
StqGJNjGM4ahD4YJzsWdRfjUrNBpUc+lernIqb/fYEmi64AbZT81xgzwZWlkS4Ff1R/XDuH125aI
dIzccXVIK1Cqvm5Sv0ATGEEaB8lpgzBP26wfr+SaF1fTKL3udvaG/qJIw7k7dMGGbQqNzlkAkS5F
EEek3JxWo4YpRKy17rEsOwqkkDf7zQUgStw0ftDRWTCWXmZJqUQ1HPJ0NOqbYTbn/BAaEnzW4st5
OuEKVLgficbMTzorFgc9sevW5woZCjDfeqmshO7b8hmFaxoAEWyG8JKSdxSnYogw0eCDIjlqtcPx
JdJ1wOOfzk0dC7C8lzbnRXkss6GmsgnT7NROI8igVXY6yReVOycDZjLb+iJLAHeWJV8NZ7K+dmNG
PJ/ONmap8BBl4hpbI8yTbp0ltJWsJ7MQQsf+aqCdr8acR3Q1hQX1280qhbthqg+B1y83Ro89LlZk
zy67IOpBdHvuytvL7RyZO8GAktWnpMpN7LEM573S6Ya8Q2xxX/QjayJJnc3JlmyMpw72KtwwuL1g
QrQdvo3CDTS3p1ZfjdydJLVuz8oXuAvcuLzThYrrYmmpOHPRixMkoLqO+9kwXabmpC3g9LWJ5B2C
wvniNKJ4mUuaQUeppSDEboqaa1GlEcPuLhBwe2en+ljQWGl2YznwhIpwCvBgZwvZup0zUna6lLqU
k5YLAQ3zLmJoqE6M6MO+jw4E04A+t4syr6niSCGhEMY5hjbMCo6mjArw5W7pjbc6XEMmwd0oupPr
SoMqZFmosj3BGZaZRqf3KGNNDxddW34EhC3ULh8spBWu8luU4V0FgCsqxBRLWFzNharMGUoZpR55
CVSv8eyU/V1eT8FTpkxAs6MajAPxVBz0fFMth9b1DHM/8WgPjEEEwdWonzZXnaeavRMN1YmYHSiZ
kzFNzyVNkYDOZTfZSdEZPol1KLL4Qrms3JgB7jJ0M2vnI1qw5zcCKI32wiWtxLwsRC+dtzAc9cmd
o3baF5VoXsO+6t3DlKr6a8FdypPiThN7RRM4JKEvzP1il+BBNFst4PBYugGp+aUzrscgGlGb+1wn
49jkmQWzs1GQmO2pMnYdfLKzoQm+P81BbXzlms5r7AVNMcRDx9k3bqo5ugBQpR84xcJaF2tBceT6
m1XNsFVxa6zRfB7sOmpii+i0y94LtaAodYzlZMzBuuyrQrUP5dyNnF0XcCqxN/F9xLWQy7AL6k1K
NZSuZPU1FxJcqBP4dR0VvKV5urMoPJ4Nv0IaPDMnwmVgIX+eXBO+c9OzY+7F2sMCabKV0jdXaX01
0TxwEiTBwYcSoA23CUH6p63BO8WcY4Qd21XF6Uzx2A4nzNCjjNdlpKTLu8apeQQbKhYrnG1Fee6H
B4lP5TBwpNvwwnYlgIiJ/NGre0qGEHTyhyqss90M/zHcT1rO69FNpct/Eo9zIQWygHNIuPSpDWuz
TzJPCXUgfWk4TJnqiP9Xo+3tLUeFBbEdDj1nxnBLsYGuMf66ebmeitqXPc+VW4FDjxrr1Z9Uvhz6
3A4eQzk3V8IddX1PABJchzwvNhIZ4mMVI7xGeukEgl3PoS2S3TKM8p/Ih9UYJobMuXblBJFdZxu4
m6KgDva+QePi0qgr3QJJnHB2gATIlz3YIxhP3Tx2NzkxVvrcdfYCwY6mT096lt9wyzc2Bj+7Rw6P
eSsHadM0qnWPJEATUIvz3N9zRdP0MfTQXnBAbT2RTEXtyoO3pZjcTr4hxbdKFJlHXtjEWr2b+FQM
eWyHwxZpaj03WinL6NwXQabjoS8KffLWEXwJoVqAQcHQe+uRpkNY03frwifwrdP61M+pJSiKJ/0c
muViH8BOLueUqHK4dYqCLlGLUF9WuzNOyspZkfysYE8yRTd9c0u5XmUQl1lGXE8sV2L1IRdJUG9N
XOFVtnZYez111dpWTbofqfrj3rQkU+8W9b3cyayFHkQQUwE0r5z7+9RUMN1bdg8AvQY7eOw5kyNu
4ARjYgjZyIyY/MkgO2HcZB7al0bUHypqY3BzbRSI3WoM2kxSiaI19V2cafNEqOnOcFT9h1sZwTXK
qNU+OPBZs0tzcDN2/Ln3dz5HrDzG8haYiZPRpIy5DeTngHYYuRqlxUbIo0k0OZlai32h07X/Eq4B
FRp8UcP/oFbSKTl629aFmlYIDAUD6vtA4758VLk7YHScIhHsCO6C1t6ELS3nyFf217Ye3DRmKS6G
hGZBPcXgg3He8TuwTkdPFFaiWjZz+K8G1HZ2q5rT75hi9ZBjl30wqcCMxIVnnO+aUQLUxPoxMoFb
lzA/QtGAQyRqsAxx1iNuSVYk4sNu1WkeALHjDMnRYrCz01KSzLy3KD3PpcOv7opima7pJQQrbYSU
WJ8GL7XaWV1DRgDuqhqI+yRWTnuBIV6ULacbcjIcHtTWITJ7a6dlW+yOKDhID1iKLb1mz1YtOKun
llKorNBZJ52ZB1era4wlpKcu/UOw8r7Wow+/15CKWK4+FXwCd2bisobd8MhLevpijfr22WlzGPSO
n8MX1EO7nrpIG/Yp5yTJjiKx2CZN1we3VIirRpEuanUnhzVTMYPJriN3tw51UtICYe1ZwyFgXR7l
TSGzfCHDtR1eA0sEIqmpzL4ZugpezbFvb91VTnQtyMummm/8ERBgRdflsqVxg1s097yrImPAfBp9
exVnLFDm88CW89GdayjDelzKDzIQ5ltPKqF90/UNLbI5F/igTZdfPK/Qq49t12f+Ia/64uR6ZAoe
RnplI/hO9yvzwmPHdmMnc+b4WVIUvThOyPHSuB0o7GNlWLg1l8I960KXb06fW3Cxe3y4LB9T/0AN
nfsES+oAandAAbGjz1Byv3Mcy/c4fKlGaA1pOovMn94AaaYq4dRcNgkdMnPvgY/GQhasfNHuCoFb
cjTkwByF/DvQg9teirXqzdg158khrpoiqqNhInEGOavD8VQa7kmjE9x3k+gKDC+Vop3oDPrgiZpe
A73HWe672sYNucC8HzHBBOOn2iFVNzEcduPDbM3m6xS57BC0MJmGechQHgtMquFlOqgljG137AaQ
ndXCHRtxkLz0EfMesn5qmESMWcrBPgvGeTc42zOrjWG+YGMi2Yd7ITy1hOeoOCVn7ZZMPEUd045k
keBat9OjTWCec8ghRhicynxOUSTX5V9Y6spmux+ymxLz5LfAyHKLolcWQGaNpuAr64MJXC4DJ+jD
GY9Dgg9HM3rotdEyvK95YGYqjGnPOL3dl3yN+CVIljpZvcN5yunqFC74PEYkZQwT5vzMhx1M+y4Y
Ek1M/mdDFO56IN9yeWiCetYoc1YMFghDrSYJcqXO1lgP9Bx6v65PJfi+nleQrENlU3bPmcnw64za
tzMeadgM0b5eXeBeDW1M9zCvkwcDKSOMa+9GbdkeSivX4kgnhJM7K4UF38Jt2yAu0G+ORIpMPQeX
psscJgLzXB256cZbk/43JM0q4mgoLOIIgxVIspt2s9zpNZd0bsO1jUi0zGDG0uCtb/JuymlF5d76
TC+H6Vlo4tiH/UZfwwyK5ZN0ezoNtp9/nEhP9RKv8IF2jpxD+jjDz9HEupKab5uucRqHMzDvpMs6
561gwaKpFLj6mK6Fg37bC/vjUg79B66OhSnXqPLLjlFVRBbmOl4GLSVQDPXWO7IgcJKZCWGbkq6u
iE6BX2dUMSc+DIdVtyWlGZ0/pMxb7KA9UVmYlBZrP1kHZXV03hvKZ040YRGqJM9W5ATWWiMxZfA5
T1djKfStQch0dNCVBReDhX5ur8yWRf0YbuFzJzWbNVVNNoblTnliGA+21fWf6eeWnIBW4sB32dz0
Jx1wuyQLY6r5aPR29TQWmvB/z8uCU472x4oDjn+fS7q5wLkNU977zuC1l0VlZtdc+1EBYUuN29Rr
HWJi2BTSpCtzk/olA1ifmDJ1AWlv2VO+Jzh9YbsS5Z4uFxE6RIfwNYQM3aO4t+vUPVRoWvNEZFn5
EGV1zimkCpeXXLS1F0OzC4y4Wpz5GaYeFMR1lSu7LNOgXTeGwycjA7IUa/oO6T5j7tns8Bk1EpOX
xwnL8ktBk7eV5ZdBE2y7C2fZNNdjsXIXttFqf7XnLm+ZaDXhV7/s7Sd3jfwy3nq9U5zaKup4zG14
RqibvwVyqOZEN1P/0R9ANBCtTSsxSg2D+UZQawyu1G9EoOVkMOwZYTsKGdPyCXHD/KqWhT5Jirh4
Z2A2ro51v2qmI13K6pzSAgFoyG2ZJVNUVT68Wzyj+9FgwnVsjVpcwKYovSTK1j481VJ7D2RKiYJ1
dPLlXc5J2aIdJLN7GtzrgxdJoGWdm7fiqOEV2NdUf5xYSJ6e00vXaef0QTCfkLuqyc3lj94oI+Ki
IhUQWcm4BWJwpRlFHkmXypxLQ6siv7froHZuJqVmfRsWRRc9tIQiB1du6Yvxi1dGTklPoKC7zJRS
3lleWTsxg8fO/52m6qd5MhNapBA+tikk5+Aifhycu3WnfQ6NirRbsZzV6Pi3gNCjPYucc7BXbsrv
Y9p/JKe9Fl+HVrZ/jD+Sd7/TdL/+byzv/2ui203t8J8JvYeXof32P/4G0Lv92p/CW/9fCIPQT6Cc
CLeI442d928grxH8C9MG2pmIn27J+MiW/pfu1v6Xg6LI5w8J1wB7iDRC0kzK/+d/+RY/ItGeuZRF
niB26n+iu/2eIvXX8TrU9s0Dge6WRGH8tO8ULAVHGJwyjZtQv8l7CSj37A4ZM41R7OdZp+doEIzt
ppUCtjM8tvNC3NDOty9EUSKYHZYdtJT8EWGGe1qhxYdLMF6ZlKn3NNLv/nJ17/79tv6qa93gxT+I
AbZ3y3WBQMPYyWcJ/PHGXkJWg5Z6ImH7lM9pg3Us6dohfOqclvDK1u38LC6is83IoI3pc/QP+Tyw
6I9BYZ1HIaTcYzasD0XuhCeH9GlSXgi0IWl6Qi7miRXvXaGNbyUDwRuT7JeboqcHiOSkzCmTivU+
920DGfzqPXZ0AIfEjQyUT8QceuRs2ekb1QNbXqiib2Oaqoe896aCpo9R3tF7gO9eBZ3NVpZWX6Ky
bn8Xi/4u02jzSPLPhs+icYVo431IxrhUq0tzgdQYw4zJF9XkXvv154ounzzlC73hHIQ9i3u4OGeR
2STEQDP3nqZcjiJxJa2Nlb+wr0xN4QLW174XPSND+vpejRfI+RPk/R/1c977xYp3jIGON7uJbUjE
eacvwiYrQwnAIRmczHgcm7Q6m7gAvo5VSLtsoB9/Ydpd+kF4mTfGnMZ9+qTZcAiKKSNINevZABfH
1M9m74zPad11dAVISJbxiDrtYe6kulfzNKlkWDW9Uz3rLvFgrXv8miq+pG6OJrLLpnDf1Ea/J8Cl
cffcIPkbr1USrzO7XhMT3Romkx4pYOl6d/c0fcZ9anQTQxEDvgWDvfwpoPb7hAikSGZgwQ+jCLqX
yeRtF94KD2IlVerUKDpNiaqBxOf2NJy0Fco3WdHLGVWV89456urdTMVyTQiNcbdEQXfLqaEScbQB
ZH/9SG0r07tHioY2wltsYuyzaJB+fKSMvsZ7hRs6WRwOR0OQMpAJCspgpwpTkahs8Mv9YnPqNxqf
S4T+6cD0xX2gt155JAvxdUiTRvUw34mAfi5SAtOiY5KpNa5Cp7/FFBrJhNx0VOjhkhXXkab3E/cr
XMT9QsvgekrbU0cnnhDDTvAdmfTckZaRQb1Y85WmTcFIo5pcfsngLoVhUO3zvMQP0RjTczW363go
SyJ4Wk6k1w2HaMKn/bJ4ZF7vhDEHNJoGJrHZMejWFjdqprVMYGboq4CRktW5tAPClFOEk1OZ0Dgq
k1La9SVFtbwOptbzDzYi9pvVIJJ7nJf8ol0WguuFGokNxR5NwGXNX0gmXzh3wvZv6U6rXUPmdH7q
y3t76um9Q5M+mJ1mCtulwUfGLFSpPsEnj0OohmoXCOPSbDNasxYjk0IFxWdcd+rKrZ3qwV4jyt7f
fPd/89Vj+CeMd4OsYZz68auvbOylJk3NZKq4uYRGOlgiC7/pkfIeVxrDu9Cr5GuLDuI3/sx3aX7f
lylgMKQqENpKFND7DOwanUFaL5zypM2w3jM69RlydXA5ePalDOfq7I5Tf/Q8YrjMBXpmZHQ7W0z5
NY0sdx913CqLNJvfcLjeGfW+v60NQEhADH6CTU764xWxlNuqkMDsJFoE3Ao3mI9FJ4c4FQFUhGIh
Xahz/MQjj52wIYOZpJFVH2jPjUkLWCH2ndk8TkOKbZF94CTGHOd+R69HIpo4L3DgqTEb5ys1QY9e
Drvhr7/R7xmrP27n2Me3aoICAZXee7cAlMJ6KHNq3dRwiyu/KbTap5atm1NaWo9Nmo+SLsgQfaLa
NdD+lMNt2XV/5DXhTqhEcvJ3gmUKirjCqsO/69q8dUurLw6+6hhmCjpA1bIWWy4DDa+FmZ/k5L/Q
w035ubFa8klNdI2DEveFZpj4UHnESVjRYu2XFkEMfVuTFtCg9ZtNIHGEOGJdLuVg3Bbpcsv521gS
0q3Fkz36Gd8+ORu3/L3qxdGpu+Fl8uCawDPabGFdnZ3CTR+8qlI3NRrgq9LUscuKRXsnsy4NX68G
LawIXwa20yKhLBAHpD3rCTjJTCqM1J/sMcwfiaW2PtXCsjFmwgiic+KvzgON2zYJBk+dq1X7V+Yo
PtAJGF8YBUcMmySaxKJkpeRwQq/319/ku/jP77ci7hLWZNxwW8nzTjxfrKNtaew2Ceak9Sn11vSU
D26xR9VFCNxqefTL+XRjP9CtUYYm8goOBX6O8LzwLmPTCNN9Xo/DlW/47m90md/pue/uM8Ih2JWR
5nq0ud6dMGCRaQexG7vGXJcfCaINLw1MlgwZrENT+D6H1sg5mpxC9lNO523o+889OUsXESPfI90+
Gvr4zpLRKEiNwQtIMvzcX65WGDcyKw5WmLsfkEh4u5IpwrWhs+zOT/GOBzr2PuNzLW7G2s+PdTDV
p8EASPBPLz/SevZDvMEWpTHQ8x9XAkMIMuT7hQ9I1OhdBi/vwpxcIs7aVMbWEAzn1h3FldX2iu2K
1DkG4ErsfX/mE0yeGaN6eDPZ0n73iP+ku+fW4NneNlFni956X7F3YZ02pk9aj9W4xZ0bNPPe0MOU
WMF8RvpQncSAWGgMP/kmu6Tl0mhfosOvL897+Tnvge5LRJQRMYYb/vrHqyNEMTJWj1CpdstXT7j+
aY5IQcMjtP5mSXZ+qk94KZuex5Y5HG2HlB9fSkmNhJDmfSIzVd3NdRA988G2TNuAG2lKjS+MU1iJ
x8br7ug0yS9t4NA/9/1s2KW028nl84xLpIoMoQOoVK9lO52idURG21fu7MerNkcCqar1WGwd+W0w
XRbHmqXymmFtEw+ORM0z6KhryFceXpqKbBREXqK/oNFFnrjrFL8JTfi+0fzwfP07g4dQrpCEI3yK
P35qDmyzKZreTDCwjbtG6ZqZpN8gvw/XD5N23b2TqRmJYpEVYywX97ad3QCty7QwhDSW/FEWgQcq
pJ4RMqZm3n1Nh0gzFBguTYKin+oBqRp6yLn1Yl2Hw0vvruEzpQIAKXpGtBKrkvJ6CxVZrBQBPCnp
sNR7Me3oWERJkYvl1qnX7m0ZDOPNjGrxOWv98FO10FaGuhC8MhWlx9mhsscKbkPcMFrii4PJa4ks
ycuztY5VH9ckG3txz6QN4M6nTllNtffnZ3v2B/8wmLZ915f+PWeU4sJbBHOD73fy/29d/NempP/P
rYujeCVXfXwZ/moY3n7lz7aF9y9GGBwMCOKFKG19f+7+bFvwI8pmsB4QWYk0+x6A+WffwvHxC5Me
hQmHFh5tC57mP/sW2484leJ6IywD26Rr/aO+xb/Txv/yiGDbJZvC3N6hv6EV3pMuoA/nBRHkf1hW
nJ/Xc/dUP1iftqP8mCDbQnmxfysv6os8Wa9QFvZxe1yOBBddRpf6m3c1v41n1oub5qk6G7fVW/EG
KPBUPa2YyL4uz2Ma9y8ENCTNWSf9PjrZSXfOTpSel+t5fssXWsAx4/iLatff9xf+S37n/iFO7bV3
Zb9E+W6qTtYc28/DEzqoC9B3++h23FUHRNNJdS6f7fvuatmn98XZOSCTTux9daf3/f1A4tW0C5/q
vTgh7YsOzW17v3xYOLzmsbxfr8Kjupqex/N/s3cey5Fr17b9F/VxAt407msASEsmve8g6Ap2w/uv
vwP1SueSyVLxne6Lq1AoJJGHSCA3tllrzjGrK+lce0XY6EXrYdOempv0zFhXm8Bvt4jB99Ya1dSP
5KLY8ynPtBNrG9yJK8lxnVf7BxSxEC1A74XbzkS741ZEJjS+va/26Led1q3PnbWxldHLnVf70rl4
6Q7xXvBnw7PoYto759Mdj/CUe/ihrvJ1sCMAe296NLxO8nM6+S4ZgNfBjborNnxAr/FuhGetxKo8
lffaaeT3nrymVHQT7PN1uio83W9dsRne82BdE0/3YGyLvbJG47Nqt90huKzRbksnwZO1TTf6Nabp
8TLK3NZwgzU4mcZDORmbBFyscn4/OlSZG75kyomWe8OJses808vX44nG5xpP0S4Iz35sr6fc13Rk
Y67xMJ+KbXxZnlSbVLjJrtoavukl3Be6JR5Lsot21hoNxgZ9wj6/aZ6kM3GwL7jCvbNWAldeRTu2
njaPPd3EG9O3rrRt1bjJG6J66T496c+Hjf1jOtAS7u+dK/RE99pJe12f2yaGuA2KGF3eOnxQw5W2
8lm8xnHklxtW9XX3bO+nfZt7PgIIcaKcS9eMT9inUX4eQ11fK25x4J/3Y091w7V5Qh1bXlt8I5vM
Lx/ZrbjVJWfzyo3oip7x0JZIAn/c0kmoZV+5GYN1BHxErPGDlKf9ekDE7YoXwx/9ahOhsPfCw4Xw
XN0rrpI1h/q1tc3e1u1NGLrmHcEiHOkHm8f0xEkOpfeKfHCPmuFK8nqLT1E9icN8kq/b8wIponBT
/sRbwjCSvXE3Ij5Szs2F8J2fLidzcgzWivnQWZTb2x+sI+7k/MiCEwNNBWl02nbUDq178dqscZ+N
q3xb+bofND6aTO22v5yujVvBYT536WLy/6EEyVB4Zl7z2vk0fG+zla1427pYzSNtDc9kKGanooLc
jaSgdXODGoE7OHsS6pBRya8j6qKYoSuvgg3nj+m52s/3Ocp/Zx+uKh81YbIPXoub7mJM3Shn7eIu
9tUuh+/0nO3jc+Om+kFFgK7SdXBmMS2162mfn+obLAzyu3FbrVQkHufddennBEZo6+a8P9C/S935
YNzpa8WLPaSno5syG60L9tcW9aTazdiUQDSV9NRFRKlFuxAYbMsNH8z5Ri8tv99oN/WeN9g1b2Wa
ZZ3bF5d9T0O3d7PMtek8HooL/c2mDbUa103jqfsqRs28s7JD9hxfSztzg5QCa3S1GX9I/oRzYnVf
FJ7jco5LL6UV7/QOCQz64VZ75vnKD03tq/q96TuomN/L+l5apbqfbsoJ5W7izlsiCVT7oGWr/GWQ
0OpvLYe+DKLBE47GzSOFMVeshqvKs/1Q8c3oRFPYrK2WnX9NFRfmMj2Ue0onXlo8RdRuci8d/Cx4
DeJsra21627eiggPt9v2e3WV3tGtUh71E0s95LeV2In77j6eDep9rr0tOWoC1NvIB/LSvSfL3JCG
1dyl0do07wgbdeT7JnQLUJcuRhk5XjXgGnJ/fugcYgg2hemlu8l55llP1zR37O1wPVxbd4wpL2dw
n7VXcu81pUuNjIT4y9S/tnYK/iuXLMXCXk/DW2Sfhs5lCFfzvrmXL4FO9GtZXXXSOnHbDZ6Nrdb5
+a10YV812zfHR8AksEW4TXmQ9GfrIEud1z1U511auMigguGghFf5WjundjYabv5kdbedGNy4sjaq
SYO8h838il9ikxcugYW72M+81o+voPuvzGDyOFz7lMSiG/7OQ+ZFl5FluCTKL3obX4r2eOfLg+oc
zBfh8md9BBkOzeUd0wbRExzl7rWYONhNhXNMIRduom3t2odB6CR1IlKhL+xLd5npikdHx1DjquIQ
P8j5g3Jet09KuMNJ0oWnzQ8NgXpVvhr1rXNupCfdXjinurzxqxUWj3ODlOjRu+1Xq+FVNNhvERZ6
hLxVrn4fzm/9QclaF4mZHzJPrspDb3vM7R7DfrSYV1N+cNmhFKE806emiw7vggUrd83XxkY+k9/p
sQ7YWtxLuLEOeeen10HiSQiv8aBspMFN9t1u8EuverGv7DMKJrHfHnCYNbmrvvAf7SHbT6fBueGR
zvACsm7HpfhSS89cZaeYUKgqSdtyZ7K46E/RrnspK3c46V60i2Grnxi6O/TuaLrpRXFqA4p9GIwL
ZWv6na+uudcBEdTaGjf8l0h3ZeoZLigTdtjrPNoyVqmBI1e1hq1hr6x0UwEMi/fBTONi2xr3g+qF
b90uqH3UoJZE3XsPfSsd14W12Ud7BhmjuT/ogg6C221j/9neRjDmizWCxsHcB+2FXOyR/I+t/ybD
T/hVX/hHu/KbQvDvP3YTN+/FAr9pjn9puc7fPcfm//z8cfheLMycT/+D7UDcTpfdez1dvTdd1v7s
Vv76zf/XH/6i8Nzgp/mvf70WXd4ufy2Mi/zT1poKyR9243yEvHmfjv+JX5txlV31kgDDYdvGb28t
Xvtfm3GVHiICDv6lAI3kPM51fm3Gdecvzs1w1SD7IDn72ETkR8DLQW5g4Gd3Tw3h33f+qwvHQ/uP
HZwvFQkLUChtZgVMLWXkn5Cgjy54ugrtOFuoxTB2OSemFKR3UtUlZxaI4ZNOE5qPv9LygrBsD47c
NPua4y3E79j6pixxBNGk5c0nwawOttTmSSCS+HxsbgORJ0SdjaQek5fh57DRN6WYjZduHuS7riPX
Q+rtA828sHU7DkCb2hjCx7bBteKGU2tcolnTt23fIySuTCW+kspp/uZwv7i5Pxxclg9pQ9CEpImr
nUrzUZG5NxceHMd3pPNdgk1Y0ja4Iyx23ghA8IGQD/lNEeVLMXG5pMnRS+VQR9XoZxf4A6eAJo/d
Q++nQ0p/SczRFvRkdC0psuTK5lSsMR9pvhR0D3GKJr5QUX8w/2p4cOIUDeNUut2Qxih9jF8RXf/o
Tf//UzqgLryC//zKXz+L4vnj+/7z93+98Iql/IUYx6E1QmeUIc1A/vXCK5b61wLStBZQl84Q/ft9
/8n40uWfNB2gcdQsGVm/Tt+Sov8lm+RXgwyBAwaM8x+98j+pMR/G8DKAmVso/CIb1JE1HFXlUAZK
gtRn5UbNY7Z2KLOgNFoB5aAyDqJV1BocZPCKjdATyqzwbGUOcm/Cx23t8l6uhnVclOhxKedBqRoG
AqMb4K8XGB1mtPmyRgcuTCeVAEF899fJLD3VfSMvJuqheJG1OZ3cvNCQvwVLOrZj2bT86OTSL1LJ
ISxXdF2jN2GWNl1eAqWxBEaEkq4F7MyLWNPFumoHZG2D2o/dqoyrSnqUIsM5j8cQkIrAMr5Ls94y
3TBna1VN4/yNlmF5yz8/QZ14Wki/fI+aAV7881RV881iPsiUm0yO8ZDRCfaEwKP4YUz9mqs/KiaO
mut8Tzr54YwWggeXpeNoQszqjD5aGSs3Itchj0VFvR61Bi8GEPOVhvP0mxn4NwODW2EZoDiDtpn6
0Ofb6lSRo041phuTTudJmBf946jZkrbGQ0iVoeyW1pmqJM6mClE073LFGtj4a3BbesT+KwxDnC0S
PddfRS6374FcOEi1nbSwvBaPkWCaLvRrPbYZcGqpT7edNRkBB0ON9m1c4oXKp6FuUPs7Jr67BRWM
KE6Z2Ep1w9wifyApHE+nnpw3eL05PWrYBgEuB2eSM3ecOfSyPFEDq7pCLz0+RWFmpZ7UdNozhqH6
hy7SpPISDlgYTPEbf0eW/PKNLWU1Mk6WeFRteYqfH+AwNgqFUHO8acP8RzAXJ6HEs5lVZyulaOd+
Do//nX3/xVj/8KZ8oSXu3+uj7dbPf+Dv/ZZMQZECJrV34OMYrv6eflXkXESwLA0YrCB0r/+eftlT
qUAamLNBpMCPWWbmX7MvP0KrhXSJnhn/nEyT42h/9af91s/e04epY9nQ2VzCWZgx7OK0ZQh9WM2T
oEPrWus95Rs+oDtLRaO6mVSUq0kfZA73RZ4+4snttqqNXhMhPUYet1LoBMjIFt6adKgex5oZEXN0
ehMMnaBOD8H1vpaplCSAwR711LEubBgpD40ymD9oQzzraEhf/3f8tdPu7b/+tYQN/+fFf1O/v7++
f1z9l9//v6NPdf4ykXEtmeULJZL19d+DT3H+YtXV2cAhClxoTP+z9uvKXxbuXPA4oD0dmnOM/n8X
3nX2C9TcITiRNcDY+0egzmMkLZ4vVIlkClgqSB7I3nyGj4NvgHKWS6YhuQG5IftgNOdzR64iHMIO
6LW57s50a+gvkcVKm7br4m1Mi2n74WH9ZlVbrvE/LwBNWT6DtehHeNPA0R/PkaMZ0+WqKyy1na5s
i1mGAqRgO0OmZ3+zgC7T7fGl2KUzH3CGAmN+tEyPQmqMXsZPVVuUeVq1Aj9PBum3cUA/IdefLrTg
fRctKF8WneefHfcPL3XaBvZgy9xTMQbGqpsB99gYXSnitr15Nlgi0V0jqBINj0BsU42ahCnt8EhM
r4YxJYd6GoybIMwrItDMmiVj0bzfQIAYle3Q5+jrqqFFqRgWCk4n9jcNwi2L7MCVjKnYdKdhKdzQ
aysfwe0YBCJbebwaMwVqC27u4Y1l01o14wBohdwzlBGRjTfHVacRTMXMVIGrMzTLkzpvcVWQZpBQ
Bx7I/V3V8lzqe+RNzXdk7S/fDjJQJAicopZsFva+nwfjqKkZ+nfC7KNwfDXhk60DVDnfEJCPTk/W
Ty7tkiG8oNYMRv/RVXC74l3QUq4iwnolhfpwMgVYriYG6q3TgwJVJGNqMbUXydYJFeV8wNPpxbVA
U8Nq7gsNHUdrk7GuymX9XY7l5x3D8vHA+qITYb+FzRUo7+eHUKtpm2UlH29uVNsvGzOVkerK/bqq
ahoT5JHd/Pn1+8n6+jhWuSIz1LKkabyDAIA/X3EUuCe0YILMUfTxLU4e/NWRPIstIAyZLnEWZy85
Jq57DIJArDS7717g/pqgX5LY6D1rQNSJZzQQ0GEEZf2s1qXES7JyeraDWY02pZpyrKBWgPNTLsvq
uxCW3zwzMnX45GyxVMAUR/31bs6TNp1zvlJZ3M7skjexThJC1+qHUnXe/vy8jqcrHteSnQn7gdYo
R6YjnZ2EICObNUtydZJ8D4E+42nNswnrZqB9QwzXl/310Vfj8L2YlkIJhH3k0Y1FOZg8s5MCoD6x
XKwExpp43fOCr4xUkaZtZWM0cgNHAQUxGXr4Phu1c4Eg0rY8kZfIiuQslKv1CPDL3mFlTW8bbA8X
JqYtnEJpxYZDbvvUwIKXaRiKnCk7w0qH+YjKSXBTJAOmSqQI+LWGuO8vCqOsdRzy40KqVNUW8FbQ
yBO1jr6S3CLM1YtWNwPnnB+al8M8GS+jYWe4h1upBLaBuAf7V8Ns1ZrFTC8qjuQz5LITvpWoioZv
lE0/MczHD3BZSBkYOtOxsehRPs7DtlOpiwoN93IRVJ6ilmyObHWkzWGPvXGbF1n9EAoDV9nctHQM
QC+0KzMqxEmGlqx2x6xBLhx3Wv1SF07wgGDLvDBJNbmwzF7PKakOqbrO+mF6G7FYJm5V2SmVgr93
E79ZIH9CiI/vgnkRB8EScWQdo/DbrE77zAAJh08mEdCU8h5RBt6aJUfYI5bFQsBIWNumNarWb3Rl
dDMDhnINNsmb+xygRxX2Jspru7vVzBKuSBybGJoHXfsuNv14El9ej4+f9Wj+Cuxa0VHwYM/EUOvD
FM08o7GS1TePZJmlPz8SlW2Q6SzuCbBtizTh4xfb1FPfR1kJAkdE00sFtpX4mXI6o+QQ3iK7zXJK
Y5rCQpiNyIs0CY0h3ozu4s+fY3nZv3wMXDnM1XyUL4nRJblawFiL0FMQAcP6yIereq7DXQmK6lQY
YvDUGoNgqYUahRDbrL+5/teZjz0gUtqF545+Tz162lYVGFKHacGVopmEtiapThHklK4+5Skq91wx
vT/f8O8uSG4wfgQcMPKX7MURg2qPojr01AmOVD4V5rY1q9otOOnScbXEN6vT1+FEVA1rIRlmaHlR
Sn3+nluGToROn2pqVvV+qfS515i24/75rn57FejGBrU0JtzjbXA2OmA7Bu4qqh192wwyEB1Zsb7Z
6P72KshbTHLW0XoebwoHO7fsyeFe0AtjjZdSLPoyl/rn92KpcHN5K0w0w0drhgiYp3uyF7y0wkGo
I8xfQS3MvnkBf3cv1KPYr8Aspri5rJIfJlYjhAppD0xJkE0yODutlm0HSh1Xf74Zzk1H7xfKSL4V
al3I5r6I2mV1jA1T8MUMKRi5Qhu1dcmvblKkujtep+nOSdBxYtHWvrnBpSh7fGkcdxzL6MdQbbeP
Rh5vsFbVARMZnAltJbdzcdMC0Fln0ZSvitlBh5C2GO7bLl93+muTOTdshwK4fHHxzUu3PMzPswzI
bWTg5nKAtNXjVcxA9xiD8AHwWXblc1hhM540vdw6wH2+aS6oX79YohToZlDGRJGF+OvzF2vGIZQ9
XeCpBxl4x9vuNC6hib0F9oy+kWfCk7fWkGxJ5arT2CJNMglOhVYA6FPgVd6V7WAF54K/cjXqHW4t
duGGtBYdFg+/I1qRSRmcpPAcrcGcrGNIrt00G2TAJ7WM5d2pZCPc6HY/hN+85l+fI/ByAxkmFVSI
wMf107EuowFineOGkKag52mKJ4Vtt501U3zzFn6dJ9kzsHNTGTqWQ4LN58fIOSEbdQXhmQRM4n0A
mHIqtQu2S3V+FFX+HVr3650toHRCDDg1sBDZR3t4xxBCw8MUwA/EUJ7gwKBp3SYKcipo8t88xqMW
4XJG4aYs6tyLnJoYoaNVR/RWgJo+CdxM5fwDLCPft3ZT7ucyC9bBnMvrIdOsO3zh6lXXOPVO1lLZ
T/HI7v7p9ECNTv3ZEqU2Zi/t0o+zkNbbca9XDFaLLsE98aXNJh5rmxI/UMuOnmAw7wC/MbJiYXyz
Of/6yJd5nI4OcznnIBSQn66dTroiRMcjb8tU95KZE30Tg5uNJFRQf77N43dyeRFpBjuLMpIT2vEi
2AUigm+JoVok3StCcQl8shp+s1c+vh/qj6QBkmGp0QpCin403+GhKZUK2b6XWHN6Fs5Jv57GSDrt
NaP45lJHNU9rqYWjNOcqpFKQ4mwvn+XD6pGkRqEKwKleOYseLxr+PVCSGnWofhpHEii11NC2szwa
887CARPwVeYSNLPF3YhCzXZQUYnKzgh7aPDHlHVenVZtioEdJlZvXTLPICqhU2TIaMml+L7PnByB
dQ1k8SLsqhRJYyHK7wybX78o7gsXMMXhpZ325b50vQzFDCJSakS7HSWJPN5e+TYOeFnCP64HSyuB
ejHy26UBzPTy+fFNEdWbLquRh5Ea+YjPMElcCk5SwkHPGM77xBC2Jzt9dw1SvWD+7iWmAr4O5SEN
M9x4vQ6TbnBitgZGkACuBZAI92G0IRhFYeONOIfRn1EvGM/LLqhhl2ha3sKn0oiPxTwvfxcC/KUS
yT0tqgaKMkzNLCRH94RFq50BONVemyU3iiPq52ZY5KxTbO31Bn5iMRrq1ViK+CaI+urUVEvtm1b+
12+PF40XjOtrPxMIPj/WDpZIn5E87w3QP9fAJ0rmjfm7eIPfXIXt37KXITDd0o7nrLBvYQwVeesp
FRQE0meMXR/08urPU8aXOZo6KgF86pKJt/Sej+M9gcewVVfGGopwM9xXlnB+dLGFn6QK7Jsu1lK/
VptiXDmxE70EgsN/LqsWaL5u7r4jGChfB+yyCrJa4L2RdXYyn59spAhnTnIDErt6BezLa2cXhCK7
x+mbmfI3w4gJjFWJjjadHZywn69UTlYvQglwBSB5owOxZMxITXODqmJTR/T+hqgP4flYej6tgD6b
iW92wlIv5C5Ub/78HeD652qfX1T6OhxTTYfvYWnyfP40neiUNgxFRscvaSioBwDUwRtmMxSUbCBi
gW2cfQmWFgWozhv8mLR5C1citaRHEU/ybdsV6r2em8m1SEnxGZ08u826JWhKyHr8XE6lvXjkYiwd
UISUA1k7gFzY4pixC5lUugE/J4UXIEGmzB2EBAGxwuBi474YjYOKVecpjRXpBwlIuHB61eiylWMH
wR2BMihgVUipO1qYzivbGRtSX6+POCltgrTR/haAs23w3bobsYBRgHZE8rKYYPaQrpTJnVQsgq5F
KeI9Vqvhek5aPVjpcjir7lAZgE81LLcPgBfDGR1slD9VRoNQTi4VJPmdnJWzq5o1xD2lmozXCr9P
60+2jWuFSAAMJbkxyRRlCyi4flvYo+w1hmiHU9AwWbyDymQ8GdEwLMWRCBEgxeSFcGbK/d4Js7Ry
e3UYYjfp26DcqH1kJ9sEUj4c6T6tHU+oHNj8gBLgLRiVSdrEYECuOq2obwPM6ih6aZWg3I0mZviC
Nt4ZMNP2TuNtLv3eblKyHIf2yY6m5BSfGXAtKNMgxkwx568kBOQrEmXFtMPiGIe8d5Cd/Tqp6hNH
g4DpVUUhvVetVOEWiPP5DmkRydFaH0rqrjFUCtEpSMbAVQHIxOsW27TkVvoAJtiYx8uJDv2lAXMJ
pNCkqIBcgq57bhXGDm5PiDCe1mLDFEZeTm6SzPMhT0Uzb/pObs840ecPEciqJxNZBsQ9aDK1V3a0
T9bI1lQOXGSXQ8KGMQrMts6TNySh0QraTSAORS2ckZBl1ewoKAb4mqZOiDNHVI1N4rLGXC5nRVef
dajJJj9LM8AL0hQkuW8A26zcxK5AGtVBw/3K5uyQPwMtW/YLzYEyJZrOeofYABFLL1T42vRH4aEF
ZmeaXqBTDD0nQh4RtZnDGt32dk4M8ThJaewSAJK2IG2yCVVsojRYrUCFuqodmI5HcFWO3JkbPhOj
Uy9PMJ9XRau0sp8Y8my58hQPqa9jtTqRCkevUNmn1rgeRdDelLEEe10VSfRQ1GVrecM8908wq2rb
M2EwR+vOtIIDMClNPQW3FN32ahvVd10vT5JnaOVAXkC6YForkSLF1yI771bgJRI6VEbimF6UKpw5
+9F06hOqjuUtlEE8e0qvaryYwAovMyvCzsiKOb2PvW2dQB5Tsw0Ug/4mFXndoHhlV8THEfljCxM5
hFFgNaehbZcpf0dIOwVlHyzdqHuAlqgh3mZFlKksJy1vt9Ki2rfgM990MqkHJ+lktiqsOzs/7YfS
iTZZ2lHSBcM1wijS9anz2kZGDq+M3fiIM36aXKvsp4t41OXSla260/fkEqjyXsXADDk/DA16YEmH
i2a0NUTpfZpfxXw9xW4opRFgYZQ72gnxPxYiJNnu2fbUSGbgArXOBnwQyFIxZuVAps2YdV5UaX3t
KzCPDlM2UqweSYCfOBN1AkpjEsgbRwkVzDVJCTjatqfobQyrOVzldtCsJbOy9mbuSKeqRtkGUFpQ
vrANRR4cUCC7yMKerFQq8GxaUluor2GErtLTSknCjgP93mD+XGbZJK/XUkiAiVeNfWKvwlAZp60U
5kmw7mzY9DvyjthXtXYvyq0si/i2bVU98o0cTqJrBRqwduZxGPOAGLHDYE6FmzEB6AMYD+OARPU2
zau17tQY8wK10uj1lV3zFjtyWGCUHijzNsJs5S25Gcj+K83Ir6y5mt6z3EJqb7Wt9gA3FMFiF2qs
IEMTO4nXgBkSsNgQX2ZFPfe+EFMBgr+38o4YgbhP/a5J9fkit+vopbMgWZ0aDqvetrXlpveMdqDc
Hjvs8vEuJl3gJ50MM13uUTBEYBR/zIBerkdVYs+vhgagsdGkWQAz0Q8le9MnXXU9y4mxjirlUMSL
uzHoT6y64YQnZN5Tksis8EUqrRdhQLUNgY9hJ/cFrzs6/REolOSKtLvJY+tibPMbu2fM0C9Cs38e
V+Vjpqc79vIrOJDvcpys2b3sjF5G4aacw4k4C0yZNpKDbUgRvmAs20ZBDsDo0Ckwr8Gb3zes7nrZ
nEy44a+hDZ8NU39imNlLYimuUReHWXksupuU4DRbe1VarFGKtdP5Cw3REtChV7HQyDYfrbUVgzKL
9VrhqZowK1FeMcVyG8jWAu0pjFi+cujTXhnI5x0+WkjRStRdBblFPgPHxnFLxfeEeha/q1WuRdx5
iBVMFhcheTu+XFWb2Gpuuh53EH5apRPFIRgypt2Ib8myLvUx27USZwNzJO2xru/ZcNw0UkqVp42G
JzmHkitP1qaY5iczMlZV4xxCFZuYXV9pqrg1pGJrxP3kpq16ZZfhZWJaOyO9tUPoJ6L2O7bfrmC5
O2GUtTDSfqRViFgW75hARCzC9paAu4MeETOQjMO80eZo1yA5o1E0XItG2Qy9pLglOQi1rN0GTfKs
1ISrQM31s77c5MBcA0r9bpHla4rmD6OkXigRFZGIGrlcyNdq3PqOg3oRLSFVRAn/TF2brjSrmxYR
rYaNKoJd4QNLT1wIbivCo4hmgSspjIdeGe6l6kHDSB5KyWvSZm9NgOBtbHLe8vE0TNKVA+DCdsR5
kIHGyyRlB79Se7JjvvhxymHqDeNeibBZBdMJ+Dwvmsm1VOW3ggG0qrL5LdaeiGnZDMZ0PoTGPaxA
wgxMIK9k0YWdUV0NaLZ7ygwmBqxAHVayXbzpSrqdxv7MgktvVJWBdz/B0NDWj6rUFH4Rpxekk2wL
g1GRhLInz90LL/45mRPZrpjyYtWBh2bPMV519VC5gda+pl2KiyqWkhT/sCAoB7cF6OUiPwxtKZ/W
cJfXLMz2PQhgS9/Jg3HQLH1rT81WDrB2gS09TXv6fZZ9Whl64bZFS3iNJp2ZCa6xwNRoaMXjNmAz
s4ma9C2H/g2ptX5PVHEz2AogWtg6TfPc94CIccmUlrwbwpEThNGCfSZ3oghOU2GMd2auSU8q3fo3
oWbh5BHPNXUcV1UIUgLzNFQ9UDeXjl3CwTA4/rCRZJfl+G0zVVejQ0LSroHvUXiyPE2WFzWqAuUG
RlrsRk1G+kCqtvNDAqIQhjnkx9xfkrJBQkZ9embZqMtXMJ7j+0xb1pZGhSLi5Zhd350hMG2iwIqh
95y6kDcATXXKxqWk+HqjxOcBUWsAX3kr2FChf7C8zl4kIQ6zARy9VH2RwUZCS9eaGRwPZEu8JkWC
8LIoFYAEE8wvCemrBg0TtFO1nwgsmYg4g1nq4nLv45VFF4U/0NrdM8eG/LJSo/FKN4c+WadhRPm1
BfM9eIaeluwnpZK8mKomPSACo/XUootk7GpFdWmRf4KNMEttwNd2OjB9tZIBW1GbbLfnlI6xcaxA
iGgzIStAe9POSyOiZghIn4OCTXJKCHqTZQHHnbqqIJCzuFzZ+EFn1sHIkyUExHMaD4qbpxqUmA7n
EVKMoQMOregj2xBjVOrXstHxhOXCNq8co0IlStMZ9xHxAkyW5VSkGRXBUpnW0VAOuitQg/wAOKIJ
XrW6N2CAZr2OrAJ2ta8NmpGwjAxscQc1FRNzbpb0J5UFFNOdlF670jK672cVE2yKO6ZrrBXNgfDE
SWqy3TR5aEjCkjrjRwJsljp51YVAbzmiwk/PohfFAXK+MtO2vpNaCEjF1OBXqKpuogkEJ5Tbnhug
BY3aJAfLFgsSK2kliuKhNUdekYRz4Q04G+B2WpVg7DhlczHTSoLTQk7QbZYs0HHaTsGdVTWkh0ix
qoL4ypVnSE9ESUidXJ7rFCsP6aQp2Ob6WbAt0zLEGnG1tFeivHOSNZvNPtzDKHUm3+5CBzpAUynY
5RxNPiXTh+RHjvFp7YWmE1+lgwJTqcqKeyst+zMwL9z8JLU8ZbpB0lJ4G8DRNoVs409UpUW0NNMg
MIrcYp+RBuoTk7fqeIEys7Lb3UKcByVE7apI5SJ3KyA0O5gH8QNxZxpOsySGi2sLE2nTqGrdC9zg
4kKuE40XW89K11QTcTekWYHmOFt6bGgfoPJkAW+jm4W5/ZA4CCdgRNi4ZrO8HHaNpiBoV1VZnMSt
GWM77cCw+UYSxJdS2GANHIKJ7llsdsl5YA4OWQ7JZGpwxuv+rNYENOShzocXzhkx0gJtbts10N/i
oFhVVLmakKIXAI7ag5lqIB3kylYxgKFIXcCphc0eosHAbfG02wslyPLn2cloufSdRJSIGRQH2s4d
CKNesnBNs/F+ldg4X8aKmDkZWEKxN6LRkU/XAdwprwYs3EGyUX/iuTiKgXjuSD+oIWJqa6ko8CwT
jKFAGZ5BaWzDEjnZBc0k0g2sYe5e0TLLrW8Lzbk2wyG/4M/2j5kCIQjLKsyJiJAkTtucJrFINlX7
Q6ny4KoqkuaxrU2FqO9mmZsSKgccgoBymi7RPk5/QEoSbes6j7J1KE9huaoLnR2tGaRUgB0npu4B
x2sq/SHWJTw/6twmK8J243sljLJ7YntnZg1r5GdTmdZ0F0xxXktZNvD2Z2woJai2lZtTL8AZLuZ6
crVWwGevJdii/URfzetbzu2gzscF0s82YGeHHGo4SpQYKGmVym+DJQMs7w25vi9KvQDA7GTQ0U2z
i/YzzGzdG6WBlD0LBlzthtKIkTJVhQm7xjhJGpjCZL5BwRnQVZ4QMylRTjfsQwY0HBi8o3Sv8dhD
is/pembQo9g5NrKEMS8jLiJ0K2bS0kMK9PO30/oqH3KOADYkOna26djdsaOVGojlQFR5WYyRVSUy
sPFPeXgTymZzWzRlxAJGOIq+omzBmKgS0OCeM1L08Ftpstp1BMpSA4YzOjvGXDq6phhLw62HdGqw
chmRsjEIjdorLWIPf2wsnImJGRFOSj5PeBERW4G/GLQiBfs2nf6bs/PabRvbwvATEWAvtyIpWe6x
nTjODZHisNfN/vTno69GlGAiBwMEA0whRW7uvda//kIaVm/QiwinxDBnxtb8huGzpvtZTjPiVVGP
tlVPJJzWldp6qwuTICYoevLPif1M3fdVI78RqDG/q1Nf/QrCQBdHwuGsu3YwI+TQQxh8maLYUQ/Z
1LTPEpVE7WYiZokFjVlleJpbYY29dLLAXJjDvStZp7AYojqevEEAQe002B+/MjYuODpZOcWePtZO
7Imww3jbaLv2oGV9g0eLmDvh2ya5CD7QIFbagWRimFeS3fUFOECXCeXFZ49POZzFobbS2UuFHj60
CpCYb8sBxQ3Jj5rkIy/MyGqvOb+8ssP0yGgqFoMpoNgugVKEQSbT3Km7Tppnsq0aJfuet53xR5E5
ZDifOpWaWavociSg2RGnJQIlZrP8kaROrvnWSBTalElzfUUcQvob5NW808a0vS+FyZpC81KZII3N
8NMe0vquDx2QphyL5WUqq0v5PxIcOGJA8KH/MJiAjrfmLnLEFZIyMdrVMXZ7F0Xm/Ioqpd2Yhp8B
6AxuFxsdBgaLoGqdDy1rTV4lsUDp3AbxLVBV68F/7fefg7crL1VmVFyAoRt2RRCFoUeuMGsc+vs4
aIvCHTNCOipbdfbw1Jo/Ek6hXyV4dru5gXMfVKV5V+N3vOR45sj3YV9J+Kv1IRJcpTxgR2TZ7hxI
8w3gRXRN3og4iNE2nrFP34p1PcObl3s2oIwzA4ZHaq7GwHGpCruQ64JSbtIh/UYyKc4kLgkDIfTn
z+fjMZ9i25ADYKqaqg7H2V5bTUZtGces7xbVF5G2WJAMYkLTnzbPOijxmzWI/gErRPFEPtB4T20/
fq1GUxsOTeVUQMvMc9GSIy8NAeDk4Ur0dlUdiHGR/9b93NwFc5CZ+zSb5XDfJH3+I2h6nFOiTCVb
ycHAFMwKhcZXpgE91XwVVPcEuGKW1Td1cBdHSvtKFxjGOw7wjCBCfD7v5rTRbTceJ0zMQJqzNxIQ
x/ZojPKYuwEhMr/ySpt/Z+VICpdCJQBe3DvFVzIbCCQKc47gz5/i+WTEZJGZKgwX5umIelfzilFE
AXkEKtFHwI2DGxgQ8rnXwXEIHYm7v8IyxHhgNJpVXizH6g1bB8bxI8wD2x01Of6Gg4+uMYSWuo0B
94XvDBavsdwf8iX4p6fDCzWZMYxP4tR1RJFg6DCMd0BdG3yTSxeBZaNA2uUajN9OL6L0DpP6AqwJ
ICn2m4xtDyPdaIMn8CH/OZ3EmPDJYeMvAiAixT+8iP8zcdap31oILaQxtkX+J0oU5wa3ZAdgoZYM
3QundJCgsoyNSrhFKv9pnFAXt3llo+zVADOxLA3DkaRNPv9XU0lQJRMVK2iZcwtADVP+gJSWfFLA
ZMghKAAms+i3FUfYuou40Cuf9BdhHrUR2tbOmOr0jZBfCb+UOJ3GuzQOADkY9hCOZcXEDiK/bDE+
spxEtrwurSQCHeuxvSPlA8tMvPesZ6Wb28hlZI8/oDYVqnyDO/VS3mjUFrtWlekwHVMOUUo76t95
CIBjkkh/FcR99bugS8RfUcziF6rNpCNtYx7xOE1RKbh5k5vv6DCIVEQsOqKqo4RyXvumLWE6qC3y
b2dx9fXGoguIqzGH+K1Vi/qNL6Z9TKltJw+L4Ow16lpa+qlMSDN0aBjVfSkY9N7O2kRTqIY6LGQl
W+L5gsJo8Q7J9Ox7E6dQS8rGsBI6Iwq2qwFsQoJ8H2GhEc99exSV7fzRraZ8Cok6U/xKKeY3htYy
hJd2LpS9PA2006ol6gCVQx8Dt1CLEE/M9GQ3Iah4xaJq+Krqi4WGXiYg1nVvKjW2rYqEYwyzQ7xr
RgnnmUwSRB0gn1DudaLpA38q5jH0oH1lGAN3UfGc0k3RNdLi3vLrkr9x1dNFksLUS74gJfSv1OU1
lohjQ6cdjtFLEmozMRYDaTxERotdWjWA8U2gA9e1WKI2pFda2S+FqBE3bo1+Yy55PhumuvvQ1OMo
j6hsLevMlXpQMMEv3XAEq98rE79qTOzur1GlZXaMa4fJy9KDOft5wp2F1Ai77XxdCaSbalhmixu7
4Pm5xbgayQxMHkbw7DWnu4AqEazCXKUi+jms7iYIarRdQn8tRsY+RO4qN1XiaA8amVIcN2rhS1n+
onYjoDxQ1DXmhQYx3gJcVScN5vObu3xv3BbiFATX6xnuWJR2kYM9uZMRI/kommhvlMFTYSej//mV
VnbfS8kB6445MXRXSCTQrE4fAySxRCVLuqJWHzAlnERj/XWI3XSNvCQIWFvSXhY0pUzMdm+yyblt
l4Zv+GziUCkYiu96q5VvRahNfjemxbXdygyXEhD+slGDrxu3u0yvTyoAbhdtGtwCVJDsJMuT+8+e
OsLRyfh6CdXTCdSIExK3MbsQ+7ER6rGLSTVjh8NUhur+2uTmfTr37jqWg1cnDx0vBSt4Yh4UgiJq
8p0tQlXDuZE5Ykk86ZJyXW9UjsthcnbDaF24axiA+pqeUxEXObQDYqdqLq19SQiHGzolb1Y1f5cd
jkAbD2ihgK2uBzsdJsJClcZCb/U+O1kCQ1XG0jWNoL9P6In8UichbciN5ghPDYu3bpafBguvaSYU
pUekV3Ogjsr/kSbOwoKGQJ1mQYlYHIVP35SsTPloMSJ0DaVr36VEBGi8hmJvMto45mNhbhC8lje/
+uEQqaHFgbHz6z905f9dGQF6/WYCtnK6pngwdVF8J3zeuh30NNkoIC5dChoy+wZKWl7qquS10fl3
MFIBbsOw1DH8xS8nDTixd2Rvbzmlnlcr4IgY3GO+gCjnjCOnGx3KdLYo1GBoBu0GHyRSvqJ/bz10
BJ4GHSn1CsXXilpYpkNiJxrB9NLYBoZbOEbwasO5DHy1L2b0hKmmdOTMmKN4VOYuxqvFgB21y9jU
cR5PR4nWu+rre3VmRLlrUGU9qJNtvvQiERKQSz4T2orI7Nvcy+aw8ZVdeCNs5QqjMt49r2ZVN0pV
HIMZR2RXWzj+quMo3ceFUtwGSmd++/wLO/+g8cUAeKTbQRKLQOZ0XRPk1ygEguZuNaQ9jsrpfJSU
vDrWGlwQ4koT79+vt2zMCEgR5p5dLwnKgOQukjO7YDIOQxdipAUTxccw1X6IZ7RzG4fP+RZrQOKi
x+JUpK9bk/n7VhksRdBRZwgTAF/U4DlR7frOahTrQPYh04wuxPxQsXHxzos02+gBLjxgGEiYurKD
2Qp0stMHXAVFpVNn5oTBFca9NiShV6h1cx1qOKeFGsXT5w/4jHWP/Se9pIWMj3NQhY16esEhLOXI
1tmT8Sd7mq+M79k+PwRX89/seiBFeMuf4UKXz/X4bcgHbQPO5mpnLBOcAtWuqFzvx/Hp/el4POx8
92rYeV+G3cZO9dHLnO6KJ9daq4+nkCpfXq51s3/Zc6HD4fD3+ebLxmXO96jTq6w2D4acudz0XGUU
ryORJAC2G4vyow45/yFI10EaIF2vW/9ykENB/Ytfmi++jre1Oz32V8ZNth8x4yxd4Y0H2DpHiBKh
Nz9Ke+ft81VyvsMsLFFMa+Gho5Zd+9UAbTWIlXFF0wFyCYTo7aOjxtW+Ic7wn58ml3LQmbFAAFfW
GTVV0GlSUxNTMdVq+Co45Dm9nX+l73OqyAtr2EbRhnpprTVR65wZ90RuKbPr7KUOC4OQ3YR5cIox
6ufP7pwhuYhZcEHnKupiJLasn/+czbM5kAlt1ISBTGZ3TQY9fu4946AaCk/G6E4Of5AmMHgJ+oZ9
UqhR58VqZW5kRlx6hY5D6wE5clE0ru+ikthleZEMLJTWZ1g7HPWk+OY0kbxRi5x/D5QiCNUQ7KJs
4VA6/b1In5LSJMuEcFLisyDd4i48ztrWxrVsTKffhKmwJvEUwOthyTU6vQxEKVvtrSVqZCbA7mDN
IYZ7cwViu9NGNffVbmq+lW0aKq5NFvEbwQn2c55XJKWG9vyqh7XzJ8gVXB0jBNd49TGWxPQwwO2d
ANv230FULBBk2hkE8Cgp109FJEwfoXEtuIsAll9EkhbZmxvP/tJDYVwmK9gIAUqu33InOwKvHpXf
NPf5bWAW1pdII+ESQDH52qiaqcEUGcXG2rrwxhVzsbFinRObpq6QW2XWHbzfwZRKdBtHp7YqBJhV
vvHbLn1IKvIFVBNsD5whqyUcK9AMGQOT4Ip1Px6MY5qMbqjXCbUVIc0ObUUVqX6ghSTDKeUM7Rib
o/7GqSZZbHzVFz4nVVucwMhf0bAKW/1kKU4Fdn3Qmyl6E89WQe2g+U4HWyUg9/MN5MLTVfEg5I2y
+/LXaqHXoxo7eRwh6zVG4cMtJVN8QEf++VUunDG8wkVGQVgGv2sNDIZOn0Mnhk9IznPjCclMf06g
K7h5QWo7MgqK/XYm83tcQlqLOm68HikQmouqdBlRWzeJLca7Fj66W0Hii3eKCOVb5PBwcxun8tq8
aa8ZElVeLZW1l/eM6j7/CRfeCX0x5wYIFPXFOpBHg9FMejRJ06qwrD1pu1j3tjIpRIBFn1/p0lLE
PYiBmYzDu8KHdrr5IMjtDZBB9nQiXSsk3xAAESRXDxJN7pek18OjOkfNl7SZzSMcfebZUuHcf34X
Z9JBTjFmMhYed+zpixPa6V1U5gizywapHNvUFMSOVngel5MO1h6IypPs6G8zRhr8x1Q+SOoQf2EP
0v+M9kjqEkuAP2rHE2WO0LfM9GMzo/RUoDhhhN5rSwB0WZBHK1lQGBJCjvxeXnikeZ18Gyel2Hio
F/auDwEBQlqENjhynP6aQKlppxXCgPVSm74xT7Of6XT7nQby4yvy4HzF8yDaeIYX1gxqVxnloL0U
AuaqocnKFn77wOGM4Qb8oE5JbkVXQ9i0I3mjtEd0xS9YHVkmSAijm49Z0RoGhOKQRnmUSBjtwuPa
GUqPFW4UgXz2SQatUe5LmBsC2SH+CXmavsTp7PhyqNVfiohgNRiK3kQS8G3TkXdNi5DLgVcoc/Iy
m2hNGKpmsIe7qkw7v06GTBwQ+Sq6KwelZlyHWMH8VNNS+Umos/arBIHLfamd1PseOYUEtmyYCIsD
Jtvou0SOn4dSYqlMkm/+dYrznPKvIuJjZ2mq9EgwL4nBCnGi96hXze9SWlg3ZVrhGD4H8nif1jN4
Z2/Xyj1ahLD19F6VItdq6+q9M7uy3I25WsLmnyzRQCOXqmwx0TJfutZQXok/q75rTIyIDK6sanqS
LBt3eyIE1c6z8lq6boeK0Tc7WXLtONEErg+x4IkIWVMnhFnSAphiQ9PvAHwk46FMMQ8hwbVVceY1
QghNjNOumQIz66/Dqb4j1i+uPRhfVeBNky34muxhcJD5y9z10mnazKc0CR/7IIdD6uQw9FxU+1BE
TacArTTUEBtlGYkB3t2QfB/skMjbnZgEyT6OGKb7zpxSbT9JPUqILDVrEumyMPnWBHk4eZAfmp9m
mWOUQZJfmvhWJkXxzswK/q9OMc6EQqnGEkdU2ZKXzY0c7YiyaQlNk1o13kuZDgbO6qpg2esV9s72
2M7tAXMECKwoKebSUxjkXg9OHkxeVdn9V3xXIPVJQD21Rx5bdcyMwMpv87HHmiqHf7BLgZL+ME2Y
Z/K25Djz0taM7vouNjGrRy92l9XOpB4EFEColqMM+R7qs/0eMZPh3fLTbq1KVitfzzqHtTqmwoAg
i0Gsz5hDxk96kEooM3o16v4kp/Yf8K0xvW7UqVEJrYPuZXTVJHloFshnsqVhfqvGkDTCVu4Ji49B
RCGpkPBi4h4fQ9VWxyUli54d2HYwnPBBbieNRawHWoFWsZkgdanM1/xSNrPf7ChACnWZFtJuHpZH
XZpK3x6kOGxzn+yisdrPKByxza5EXV8FCMnIjwb6TlzYDPW8z81Bx98Vp0bzamZUymBHKJXGyl9C
41mIObhyVGo3cy/prVfL6fSjaZSACHB1iWWWUjOz/O5jbE94Y1XtZs2JkDHXhc44qskcw62jMJ0P
Uz82JAVBDaru7Q6txcGBv59cpXkwQKOqJAsT6ia2iuNc9dDIQz7fyU8ae3gOrTIkX7QH0tvFTTzc
EiVjvvYcWD+xsCsbP+WQhPCXIwX3IB5XCj5NZqc9OF2Kh1Y8qiFKnTj8E7dy8TKUKe2KJRSjvNXF
wEbZyB2LJTEZCPl2r3eIBZog+KVPU/tNWKlKoucwWO81BRoj6B4HPb+AA307KHEpv/U2U4cdbro6
qfVd4LxBmA1gjvXJowGR66tEPf8U5QPIhIyH7sJahiUg2dkMocdoleukyxvNT2Uz/DMhnf8K/6b8
tnHWnu/dFoN3R2eyITPPW5MgmLlPltLDfVZSIyluGS5CoROCWTi8NpOo49Sy+z+BHVjNrp5E+8cY
Axuf/koySAtPtP4nGqvmse/FvDB0yZRjw20rtJXKPB8yNSV4CEMi9EUWbqr1QXLI+DHtwCZ4oiL7
y6u7mmD7z3/VmdENoCpINblQ2MEZ1BArNKaY57CTxcg0HMNnm94g1e6KQPR/yLMeHjmUqsDtcxXv
eV2bqt+FaKsYP65Kf5YIo27h4WijrxERJx0NJe2eInLli51d46LlFtDYdX/jhpci4PQIxQkKGAK0
iqmV7axKHvrzuhsdAMFsGbdggjU/21reubVVpM+i70gRofv6Padz/COiIt9Paa/m+8/v4kJFjuKf
wTYjbhrdNRxj6GRxkt0Uu0iDbDej6bjPJTn98/lVzksTeDAWkylCI+kz1r1cPIVQZ0euIln4/Ne3
IX5bJAl+fpELo8nTq6wq2RIge4gVrpLvfj3tjm+u/+XLxiW2fsiqxmoqqyNPkEukRNtk3jukU/8d
7vTuOd3HHsLDjUJSO38/p79pqTT/g7iYNgGlMyvVxSfLn72WoIHsTjtin+NpXrGv75x75SA9pVek
uOxx1No7h3Kf+Ypf7g0fTeCuuJuubB/G2Ua1eenGbJ2yfXF/RIu/KnGVVmuZlFC6VZCGfKvuOV00
Z4tHcuF5wxJES8oSdUCcVq80EXBzIyyh3FTKmqPRGvLeTMb8UVRl6X3+bs/hcuwk4foCHADXQf85
fdJhlsOwnJrMLQeypd2wgQ5R9Wb5awhm83qecDbbwX4zX2qpCYerqKyE//kdXACwl28EHwU40bKG
IcfpLUBuZkokhszt+yaRn+Ds5JUrOkVZYqmNQN9xtkWPA3wYLKo181rqsZk4OOA/foVKFEAmnOON
97wKaF0GyyDqhoZ7zDKvZSpzelNlZHcN4ba4wZpC/4rbbAG305CNG7MsCOsRua7/HrqsIkAbFrYM
9UjJnJ0aD7BHO1nLfxqRPH3XicOd3GmKip8bD+3CNkrvyixHpfPBAHJ1f12F106IWQxQyuBIN6jP
6hrmgxb8zjRKLzd1sunH2JZLuEc1j4Ofg1X9FHOR/tq4k+X1rDZ0wFHN0GnCYCSszRD7DBu/FGaQ
azQtNpxVW+5UbFFvQlUfrxOtIvLFrmU/xSj9sU2i8SsnGgIwJZUerCIIvAFnAZ9x1XRFI0XmjBKY
B4Z4+l3LZHJjtS8b1fpeeafAT8unBeh4+lYVCdrWgOeY26dEX8G9bI8w8lD2TnP2oqvZFqBxYbtg
ys8QSuGsYea/ul7foarNgzFzTRCge3jh1VXdTuPVxiu4sBjofW0bDBXbQ2vdls51mDtJGGduHGdg
O8EooAsqoSFBjx6lOYRQKwh2tMwWuWIm9wUhoowc38JZNjc+nPMnTPQuTSkurkyylTVrbLaycWIM
mMCzcIhTUEqb0KB2+mbMhnYNFzj+uvHbl0d4+kppgJnRf9ApIIKsNrA6aEqNbBGiiHtHes8E1g1s
qsqXOqG1rqNMv8NvvEaEgrd8mxjJMbCtgbxS5Mc7aZLyx1nJpiucjUBU5sDaAFbVZXa0vj2IdEBa
OruJuh62O10BJUoDlCsaWwR7Gm9YVm0qyX8TeyBsL28c87epVYVKW9s2jwbCnb8E7zSph3OkbXiD
DQ0Zm6cUJXGgYU0yw5emcC0XCSLzkfpnmDUhuR2T9asZTHn0OwTv/8cMBLY/hRevFbiFzfH0y5mS
xlHDCAxTpCUsaC2IJFK6ynBs8VGxtL/xJIkn0Q3htwbYFp1FI6kEnTflVv7rhfetciuEO2PtQzLE
qhYRqiyScVLhMo+OcdUi6kPr1+o3DCi2eEwXimtiHBeiLmyJpWVQT3+0qsUTGif8GMWcmHt5tNvr
YjazZ8NK42cFR5lux5kaHihnux3Zs+Ih04zwRihmdWUVTX+EFlHcp07r7NK4Lo+SRPSyQtuVbgCn
53swgQMMfxZ+8XJorcqSNoLG2OJ36U7aIL9po2iRq8rtTZngomVhT4p2u6+ODjYyW+bAFz54Kgdg
Z5uQZva51cLo5EBrZq2EUGA1/cRGHsWE0cN0IuvOLq2HCAkMmgPynOHoWbXzq0/64asj90L2eyi4
NnrJQtxKwu4iD+ICpqgEWEDQJL9W0Tb2//P9GOdHDnaNURn123o/tkQ/zxGbpKuldnYLfhF6ptJM
/8fbAABl+zMMZSFOnS4bp6Y573qUb3ZY9s8pGc04Pirmn5GO67EV9UgbHAiy9goCNza2w/Mul1ON
uSgEfGy7OXxOr20iqcgk9gw3cLBpMzD+uRFm0rstSr+/sKgSHFHKYNwjeJ8eMgfezy4JtPorIhnz
EOci+FKnc7OFDF8gbcMVwFVHh0kFuL/m6YWq0zC/xFy/rmzEqIM84I2iFwEoROpoEBbV5JfeGOjK
cpWNuCmUly6V09HHl8k6BnVeIfgMxZb84sJmYih8NgxLOD/4gk6fljTCI0sjpGBz0s3POdCLD0Ro
kCPNKPLzN3PhUrQMmFgurE1H+dhr/tvSTIoGXT0QjNgwO2mwBvHUOE7vysHcqjqs80MHGrr9UbZ+
DPxX+1YUdCKoI711xyrTpweUqLnvMG0lx1MJq3sMB4jHS0kCIei9bBntNGaARlk42muaNEAzJRlJ
LzVkKWUXy130qNllCAfb4h96uiX1CEyTmcwmK5leZ1XD49qhzjGQfuWydW/3rWbuWyZQP+DuKa84
+YjXDAXwN0VSfqtOJX9rlV7+0Zjimilotp/7Ou392eljTHKKWcYistY5WMhHDg9lYgl5H1DbfhGO
kIkPLGUIx23NB4DEN0bdhsQtTz0pQ0PjSlXP9LKX8oj8uMoJ3pUBDe4hzZxRIdsRfI80FYwcd2WR
k9xXymE/AuQX6ez2GBiD9ML1+xYHjUqWHqFevwaTx7dLhpFAviLu51djGnHaUHJkgPznscRh3Jo1
vKZBG/9mKhvKQYf2MyFeNrMXLTTNraZt2UBOiwo+Ik7jxbAUXtVH+/yftYSjAhJAHSCU5xkcaZV0
T2+cYV+lhnqFQU6IbHYUG7vaBTKOA8eI2SLmnrqM59fpx5IOYzeLhlrKmVBsIrLobw2cGB7nRDbB
ZEfL9ARiYaj6Un81MNfyGPh2h0zL1S+N7Mx7qOX6MUQHCBgl184tuffGRvl5AQ35oP9ZeFdbRESs
DSs1I8ilDgjdtbB78IkFSj3Om4wB20J6g/JnI0hg2KBRjz6UFIC3WW+SIxgFyEs//+I/nLNWrwnv
WlIicEiDTbF+TWk1yGocLeoAIykVD5ipLzyb7+69GypUcnWtG60fjbL2NCEWeZnsMlZ9WykU5n8w
53+mdYkVEz4QsYnSIsaPx6nK5CWKg2nedWQkUNf2irjTlB73nqAiidxTDIxbUNYDmzHb1AbD0+su
dq5wgbBMF7XzFLt27Gh/4nlAPTynafLQTGbwW7RF1+1Dx5wedF2tr4s4IlpRDTTpvW0hk28UDhfW
MKM0uI60KyjS1gNYdA4hJkK1cPVZ6ry61No/tPmK1+RhsEuYrDHCirbYiGebsAXMANWEmo43Qvd8
uoQDEcO5xtzGbTIpPwZWIq4Rf1K7VNZWnXpePHIBxoTLbJL+jy1/dS2tZobCxuLaBe5kfjBK9R+m
FMoLAWHJD0knjW9nhBi/48o2PCOmIUwCONK4i9RZ+dOoyl+z6eRdPmnzi1Fb03tkivYL04D59fN1
eo51gIBSFIHJLqU9xMXTO6Xkby1R1ZVLbL1tHeawrclAHgjU2OtKPcV3xFWVxIYqFenAVHvBgIvG
ODDTpGYDCsO1cXZL4Pxp1yVxVz7kfaVtNVJndaZFb0dzS2Ij5BHO0NObLFiDvD0NJf2kpz9H0PW/
k5Ej23FyNXi1jBm/XWs0p99hlSTf+lnGRQt/AOobrK1s3Q0VtKBuZmU1ShllyMOj3Ffwu4cOb8Qj
lpPU7c5HR9bCdT/w+zDECfUKMRG2RWlPxnJmV76qL7nDtgSl8+Bo5axvVKjnGxgGykhM8DqweROw
ZE5/p261hTWkkItEn+vHPlEYsmi1vrcjqwddyWwPSV7vdwpWclEHNuWgzUYGxmR5Y1mcVRHLnUAA
49tc0Ng10bPl2NSyglMm6vI3m8nnTjXEIVKl6zAOlYPaj3sYPEdrKgavnnNmaNnWJvGxXZ9soR/3
wDEHhRxCwfqtB+xUpbCWe1DFcD+E0Ch3olPNNzPU7WAnwlxx4YpQNlgy06UQ36FBVohBgeLwuHBJ
PBEV83EoAutKhJF85+gMHYNOjm6bwej2cRHUODWN4yGrQYSmgEkE0zMZb4g0881Sb/bwekI/rxuc
GkRb7+0Ck41SbnEiL231xm6a9tvnD/58k+KHMqJCCLHwzT7w0v+c7kmCRFQ4BqWMcIIXLF17vy07
a59Ncv3075eirWWhkYwJPLXqVLBHSps2RjXS6QPT5cxEtttiLoCyrbz6/FLa+XKi5wJrWRBLftnH
afmfn9Va0hTWNdlxcjHjS1sPE1UaBP28UXofrbvllaVTgKfi4bXrgXA8XAFGEnhASQZlcaGTxsUh
kaoVzmViuHKVdce5zDAmGMr6VdXQAMY279MOFf0xj3LpgWGd8hgC77pZEldXet2H+zHNuwyDj0I+
auZEUDmZIbf1VFZbbJELP1hZjralXoIKvm7KlQlrTaDB3E2tyXyXoyIrPDy9pMc0gD2yh3vZS4ds
FB0JMUUdMCAss+wHnTEun0NWMSmilUB9ju9krbs0fcrV2HZhROa3YVTeOOjyVaXYaBDrwQKmL6vM
+Ka2lfb78zd3dlIzISDtBvhy+Qrp8k93JM1hy4/mFNOopI/vlS4Ycbi1hqMzqyk8VAdkZI63dp/L
F8U5AwUqFKl1eTBIAU6JhCjBuR3axzyPQnzU1XDfQlD8Oafj/KK39mZO7NIYnW438BP1ZRhBlYvC
dtU4xSXGmqBnBRyItLwi4EC5qhpqeQSbFEBBqpfuzB90FhJGl5OKV9IgR5indEqDtDGR/nlQ+TGd
4WhmJYG9rRtUTcfddMgQO5O9CJjLeP9AzoS88W2ej2AgZcLZYuZkMtoCGz99xSRXpGneo+gup8a+
FXEefp3UOnMRf0XH1hGGF6S5fl/if/c46ZAzsfsZb82mF3scwaZ/JasvFNElqRVTBKZga0P9bo6H
Ab+93FXiLnkzkxyr69AMfsihQ5Hy+eI+JwKuLrYq0yYcH1hmfKWhE4x+FJvXaHH2wKkDbjoEmUtT
/MYbxoHLxugjzw4b17+w5Ci8+LUaUxTCE1cQhJal0FDxCHLrKcmfE6OOfB2zIBjmnDPVnAyvE+PA
B+JaOj/GMm0/qGjzIylXX8RgTBtl1hlAxtOgQEYUxnHLilvBR1LT10qhRYWbKpBaQlMyrgyc6LfW
21Jnr74zWkk45jpN7KIwX603fSY1qHeYrtE1khBkiyd1Upvv0QAZEsc+p7IOckvHsqP7tjChlEW0
E1qa8a/pHA9pIYcJgGye1f7n7+PCA/g4CeH6LwOV9cw+6tiOCovXERogdC1GuTdmWhvHz69y4YgH
vsZxGQdxlb9ZbanIgCZLj0ncmWwMuuY+JkEuSyB9mxx7n1/q0g+ilqTf0RfT/XUTapcOFBGHHYSQ
AedGx9owxIWomJ8/v8y5EpdW7mOGrJuLNGjN7TZCsmcdHZOokfSPZywa8oRQ2cQ2vYTJ6PUUDTCd
8lFM/T4q5whPiT4arB1ZgBYBWFH/rDljXBzwZOsiX+oqyHVzaE8BjqphiEzWKMPcjaIKyPbzO7/0
gKD5MUqGeaydaXKJncAWsAUcKGcIsrbQnRusj7ZytS68cbBPAGHUA6jD1nTzMipVmxT40k2UsMBi
UBa+Jul5DTd3VjY+4rPAPnzMsccAAiFuAQx4PXRqDBylIqg/MFsGWgUJO1+qrOKhyPHJzUoF68lZ
mz27KK07VSM8MS3Jog5C3Xlglih5ndxTGjdO+2WE8bXR+F+6O+SH7Ox4oWggoatDVqkmJ0LIVmA2
2wTdjqmb/K7OofmLOl6x76ZAtsxjgkjzvko0vfTbrOifWqwjC9dkyQhXy+Vc7GxrpDjSVNbcroF5
LO3+eV3gUAOVmaEiJj3r1qMMYxBDGF8u+EVz7FRUx7O2db6fA+OMlojpsdkK8TQhkep0J9RLJLfF
SPh1ITc4+fcjzsvV3HkqkYDQaePYs/CKu09KEd2XmDFjY+7M0RtezK+zImke/KNqa3e+ULiSJqmi
gV/WDk336T3hw9tAY9Ux5iqt4UultzgEyHX6F6fwea8PU3dF9pMvJfl7S5vt66NTHQYFjPnzF3Bh
S2GcRdQwcjkCWlBHn94HzrNFjUFy7Zp2RaqiJRkHLWa0i89V4Zu1kt5iI2veJmJKH9Qinw6hTPqv
UieWb+bVxBlGAqCGl+6+tNG6YRDQIgSeFdJF061d5LxeZQKNiQrqXdgsurFa1DgpO0ZV8AolCfZr
K0r7Drte5ybTRsKOkN4dpGywN6Y951sX3A++io8HBMS0qh2GIVz8tbsaTERumcYa+j0sHX3jQzgH
fgndRS7MCYJCQaUgP30PKnHLWdEJLiNJ2q+q1dQnwuvl73Y16Pe4h+Lxg6Og89M0IwyLAVpUxS0M
jNTwKwmyb2bURr8EJgb3CspdnFdma3oDrtlieJ4jRJBQkJOZsIkY7a1fQZl1QmrlCsK5lbf7rtSj
m7rBWHIohPYDvvpWlM6l5wI3S8Y3yiEiiQno6XOp4VfUicEF9R5ONedInXiZos/f0RAth5Wp5r8q
PZkeFSkcXyeMFFt3AL9r/Bj2v3pVlnme+A2H2nUTJOl7lgY5Zj7JiCf555/S+emzHGxwX2lEZeqA
VX2foaGDpQJKr0jyQHEbRvdhC6LR2Tj5/PuliJ0D0UXqBMVm9VB6g5od0hObB043Pk6czq6yk343
YZC88auWuz6tIskEMVAKMezkBZjL5/EfRKGZnLRRq4Xc0U1YtWPX8JTx4f2aNTW8lhx5wk4aO3XK
qiSTvjOpKfb//Fsh3lLBLaWVyU2c3gDecBnOmTJWFEpT+6HoHa/Qi3Tn6H24UTF+QNOrHwuWoKM7
XMpG6Gmn17KLBA6PvlwrSAsbM+Yxei8aJItLmGnb7tJRo1vGPn129qMVGINvsQv9j7LzWq5by7Ls
r2Tcd2TDm47KfIA5nt6KLwiKouC92QC+vgeUWVVJUkG2FHEVoUuDA7fNWnOOuezq3CSfQZIgqrqs
OcmTNRtHApRc0Is0C5uNNXjFVt1HJBXCbY+GJnAitQl9CRDvU23CYndHtPMOeRvsD77Yf/1m3KQj
TJscPS5e4feeobpx0EkUYe1lkxHfkxo5HDXmhJNBtuA1+hHZL5Y0vfr8vv1m3CQCCPUmK1YaaO85
XXZENQ9KGlCKpgqDmiqoq6VC/vNl2C/SwiqOw2UGF+/tLZuUQWSd4uArT2YVj8JsXpnTgk0fN8ri
JrRi91Bajb2j182hlo2GhzYlI3gt/IImBbrCEmrVYkubpVOR/nx+FX6zENPlVailWIQiaR/eH4lo
lZkIi9ZTY5uJM2X34RPYYTgwQZTF8dJYIOiPyW+VSUzRrM2gDM0CI7HJc8ixoRW5ZZdbT7FcZBdJ
2A2ASIf8/vNP+XFU19G00ZuiOUES3fuuo53rbANrGYcRmR5PZh7ji6h03Z9NMMZun5vx9vMD/mZJ
xmPGPEfRC9WPZa2f6D+GFQZhEockEkqLqtECCEomkHskFAwi1hOr4jjFZNzaZDnrzcHIJ7FpOxIV
x0mLrtHim0ca0F/K3NZh8+3rj5uLF4XijEn/6v3rX0ilAshaBUUCUq/GIGlbL1kdp99io15eq4yu
78bRB+BdWY3LJBirYbihSlVUmzC0ieLIaZ9gBQWA+iC1vfYDGXOn+3a3KLI3LdgdFJoOL19cyo8r
SXpsDI2so6nocCPfXkrRIMeTW1mCnTaSXTN2OY2l2Zj2Kv3JQNdmHd9iPG2U1hTnjWP1hj/KtfYD
trb5x2O1oZmIPSg/o8KjlPn2o9SwnVlrQzXtovrZkhzl6AzaC8ag/k/5BxYHQl3KLItkDPHq2wNJ
sZUUPF4cqBWhpyhZSlOVXsXnl/bjEMY0wN5ER3NFC/WDG10N07jp2fRkXcxDMZZ2MFWAxP/0KAyS
PHMYC9ex+b250piFLPedknmgqG1/zpt+C1I1+mJH+PFcKByYNKy4LGsn4t0Va9gbr/kFpLxmZXmk
LkgJH0HzV9uJj4sgGocsYdflAit1+91yoSenS1OaELOtyJyzpJ7Ea0Th2W87IDSCx/IhyvvUxXBL
8PCwYAtShtEH4cvCt2zpcALZO+ZRQrhANlhfzO8fPxybBoUFLJsIdoPv874YopUwzHOcpXrzI8xy
FbBbp12ndtY/fX5Pf9NhXMsdTLc09gzezncvpQYEkOEjk1yQsD2v3qJkbqqo3QFpZxqIdCJyXmK6
8BCTqn5oxt3t0LXRPetX9Y9RE9AUVtW/jVh4Fcu9uydpSYlA0BhiqkPjoMvLtDfVKNt9ccrrDuXt
6OnA4jEYOHl6sPy8O+VIGuYwawDglmqb3TksANzEph0DvxuVii6nVCHIXcj6cfihdZXwYd+M3z//
EB/vMLpn9lD8wXIOuO/tuIBHGTMj8yNw0HTxl3oo9xQwBoIemq+u6m+msJXNQ9gw62+yYt+7Ogjl
Y7wt+tyz44pMKaPK13JakvfKkZCdEuJzbBg/82qxEpeilX42z6wFvJCEtMHVCZkFZiiP9D2Wzk4t
7/ML8ZtuA0MjAxeaR3LPtfc2/1ZW9WTqioJN4hBB4IMvt1Ux9t72GO1vyQZoD6k8yokXabhRoDxF
gV3auNtmNhJ7gtd4QT//SB9HIMp/vBDqqtIGBvTu3pBcksdSnxVeNw05yjW92Jvw3P90Clp1hhhK
KDSya0RM9fYJUKa0l9mllh7NJ+l7nSfVkbb5QmvfkP90SOVQCPFtmNQ6x3v/AIDA1OsSJZHnCHIK
x1SLtmzT/7i2DB3WwFPJHI95h3+8PaEylAADC9IA8B7UOyRMwN9b2/I/vzkftnmU3ClGUZLi7UVD
+u7lTXJrmUJ4jl5ul9NdkyXanQaW9N7SOnmPwtl0I1NudxN8f2h9S/Xnd42y8Bpzyfsr8yHenmQS
jk5VmuytEKasxVSn3Nb2QMJQRRLY52f6YTPE/bJX2fDa9l9f37eHQkpWxFIHiURVK8hdhVuqChln
h5gludZ/xaP+qPtZcS+rqv+XRg2Q0tvDdRBmnHpkf1zgD8cd4pS+ScrsvjGFTYdzMX01S8ctrEDN
02yyngyCWFzNRvug0Px1mTiTAOD7eP2nlwEIDQp/qtjrmP1rAvuPBbjZNjP2P1DvE2mA92UKTBZE
eLfRrEZ7UuNs2uhhk91/flAaC5zum0ni1+WgeYFMgc7X+3nRFkx3dkPEDpUKYljEAIXYk5tWRnxT
qsLxjGwikmUqtOiCsyYYckZa+Jy3VARdu9L0H0mE/nEbG5F4XnptPtI2H7YN0BbVg1Ok4hEoSibb
qDZmGAc0/hfESc7SMy3lCFiXSBmuEX2YPU6ZRjZuSGgZdBeTBRI1qsCE2cXK3N7GIUBhT48EbI2w
F6B/rVbMxYFlL5LUkqHfw3QOYEaOJNKmezEq2LV7PUv8mBt83kkOVr8FccRxAJ9FokQZ269FPI87
s55yieywdCFbAg0tnvDRbM9pmdkpmGcBcNtpBy32kDBIz6mViKMTIy3E759ovB1RRC74ICzpqQIb
/RBZoUrOZDs/Dlan/YjSSnqq5cQoSWM34sod1MxymIEG6ZwYYInQeF3UIJRZmzWncaUf+fXYQ26k
YWQVgaWVHaCDeGr0/SLHyXbSATJti8iMF7dRa9h+dlXDNCCXUfalTnWeCuI7OEFMcY81yb66Kw8y
2XDSjFvtoo91hkgFcDQyxGIiZWzIZ9MMBqMhui1PF0itEEm5TRP1xnRD17v+NhZVoZIh0C1Q2/p0
ukWlrOq+BTvhri1FUfqD05P/g9K4tdwK4X3jY1KiwWIoMyyrzrFgsIi5Hu4XIkNvCRegG5bWTV9u
cp6SCAlkPVWBQy5pdVhqUFbQV8sCovLAlErkB60Ef4StO7o8ZabhQ/ani9i2JqFxU1nDGWTPrk6+
udrysLUv+Y906SaGFGIiVDeabOWbpiC2cSPHILQL8dhwPzjFIgNbHlnfUurObHIBRfWDMusw3Tjy
0NxnMMlQMyIA4wlh73uiHSErXq90KMgTlm4xWjBtvCzzluxYbVmDGCvs/eTJzTExSWi0YWXwPsVu
FArrDpBJWnla7Njn9dKOJ42rya+zojWjURv1JVgwoxP42ywC2Xy+Zn7wIFqryjCzg7mqjMmlLM0E
8PlQ8GE1wEBgsFnFsIAXkdLD23ERpdJCm1yHHyzX9kVV5tNN18nOF0f5uEjjMKvxlrW4uc6i7+Y1
6hlqIcdp4UkiD1KxbELdIdhYvjUiY2OVxj1aoVNqL/CcYNvPBJVCOpEv2mL8olD1ceADtIvyE9ce
++MPTX/I2p2Bpyz17KVDZRIKw3gA+WGcdWGy8Omyr+xKHzk6qwIXvhwLIQoszvsiMWXbRM511JdZ
pjQ3hb2Q1qksBXk7TWQP2n6OtKglMEiTrmPVwVhgZ3V+YznlQDZOn8eXiQgZJ6paAvuh0Cy+ySCE
+1qPQtGbWpB8e0pVzUvVle11TII5ZUQjTr4RHeIAUCNZ4bLDIEXgWEnli1wWaXC1QUrzoI6qLDtN
YWZKLrlkDbLqoYZC3thSofimTtPNZwDTf0rW3JW7lGBSnZZTB4yvaUnMS5Zsfmyl1opX8UY47KYo
6aiTsU7/Sl/+YUMBUIw8DyZK2slUG95N34pa271Q8ZKF2hx+d0iA8ctq6Y6NSZjZn74RkPooFdow
uVigOO86QEJvRM4+YQ02QJlRa3n4s+6sP042oNW6boHZI+HRRRrx9r3TndmwOtKOyMrts43QI/02
4eJ9UZ/5zWVjvcoOhK4ZasT3QgUQwOSY1NTQ2nDMCOZplw1Zhiuk3vpip/1xHMF/sNIfUHKCwH3P
qGw1dBYWmeieYbOWyhJr3oQ1UunP783H7RR3hG46epp1MUfN8u1lG4wu7tJEgoEOCIZotJLamrfI
2WIHQ1iG+KxUU5CrxT6PHLx0Fg+NZooKM4RI1zSWZtgP2pCPX4xvvzl7NlO0keHTUnd7v4rr4ibX
21HAeWlLM+gGYQeZAn7p87P/zVHgn6DZQzlFc+v9yYfLlLZpRg/OiYgMolrFZsTBEvT5UT62+hgZ
KVGhkrUhC1OlenuNEZ1aiVqteXIiAdw+xdlNLlST6CPMC2Gs5zvKxs6VMmnEoJQGdkhV6mMI+7Vx
aSl5ejcNDYGMdG6cWy13TJeWi/jiQ37cJ3GpV2o6vQaDhpj69jPqaG2WIadaxXC0pgqv3H3eV+bp
JNFpmhvzHbJSMGJkTrsFTdr95xfpd7cCCs1KPGEHg6rr7fEztelIAqadYOUK+ZXOIM7lPFe+eNx/
8/oiy6BpQ4mVzfR7VboxZOYoUoUSOInm23ROdZ9WBIbG1vqqxvpRG7iiZugF0J1axYjvFbwEZueh
MrXsPNO528fEVN2nizPfDYkR71TSdi6HQcmuojBKQPir5sPQaWn6xW39pa99uy/hU2gsSRDLOLyr
7+5rXFMBCROUVSZwueQwh4v8GGdD/x0ha4JuEWpC54pGlPYRLJx2r4gmjQ+jmcy5V9i9fhPSybtT
soqk0TLDUpKr1bCfe2uKgxys7QvrAgTGKk2AY+7MdbdZFiH/yHoxabA1Ito8pJEUP+1QtKpfRRUF
50RfzLvPH5+PNxamHg0z9l6Q0FkRvX18+tScagXZmAf1OfXZjepAKlP1EYet/cWhPr4paxNAp+eN
kwlt7TthiUGLAf8XjPBZ0xL1sMjDEFiNzjxdp5V+3hRFL4KK+OdHylc1zgFhQNf4w9OFwc7NpP2I
xoYl/3o5/mOT2xpk25KDydZm6boT1bIBgwI53DreBP/zQ304XQoXv2ZtfD5c2/c91ghzlS0n40BV
28rPSO9RKe3K6gMYrpYM3KjfWUgQMU5Y6nlYZQAAPz/+h4GB468xINxY6qb89/ZUcXlJEcZJGE+0
Sw5oERqPH9D2v47yf16m/xu9Vpf/eiO6f/4X/36piA1Lorh/989/XtSv5U3fvr72Z8/1f60/+j/f
+vYH/3mWvBBFW/3s33/Xmx/i9//7+P5z//zmH2yYk36+Gl7b+fq1G/L+1wH4pOt3/v9+8W+vv37L
7Vy//uMvAjPKfv1tUVKVf/37S/sf//iLStB/XPD19//7i+fPBT93+dw+R8Pz/OFHXp+7/h9/Ecb0
d+rOrHgQ21L1+AWGFa+/vmSqf6fcwcofTAF/sYD4628lO+KYH1OcvyPM5SVBNfKvL/71t64afn1N
tf5OFwXYJ3/4m3H4r/8+/Tc36n9v3N/KobiskrLv/vHX2zcfszpqEe43Kz/cctSr3z0fc4aRRphR
FmhRflMq1ElMrdDI7I6+KiX+/kjsuNYBlRHkfYFtzEwYMGROY8mYz+tBNi4Fgv6gmshH/4978O+T
/Oqk6Gyswwv1NeQ3bx96hp+hV3tOSo6Vy5jkRU9SjGsUj19owN5u3v518dZoIiqk7Fa5hm+PQ127
6arMSYNsUmlwdFNqUDaMyf+xe8OlYpc9fH5ib4uU/z4gZgE6m+SiYB16e0C6AnqiE3IWGGWbXziV
/ZSyjjyDcqJvsjU03Ii7L73H/2qP/O8syGFtFEXcs9UByOjw/iEJi64h6lhDHU9r4VIa5/y1rOcw
SLIy3mlxbN+AWhPnczZbgdZ39S5R7Pww4QY/D63B8I1WI7a9zooHAlK7TRq14jDie7tc4sim+tMa
p3ge2r0jS/VOiUzrJgUWgVVwSqAEdnlIzrZDnBEcpf5Yj7l9MKcq+5arBnUpNUbLnjUlGZ9tVve+
PALOBOc7KY8h6Vteq2XWt1EOi22sSb3udqwbL+As2i+hHOpPOreORszS1uh0s4lIq6GfTxac0mer
yn/E2Uiul2adj6RSHxPVGb2mzlCKLxqBr6xeLHdK1qzgQptWQ1q+s7Fy0c1KpAdFj+1zw2pEoBQj
EUjmsHLsO2u6Ly3cfAnj7AWxWiSh1Gayx0Xe7wy5eCY/W92FrCkwnYxddC+bUGdbonlu6j4yKnLC
s36grjO/4HyqclcWNjZ+4DVbLF02IuNiJH3YHAyCapOaC5yr6XBhpDKJR2Yz5d97AIFe2JvNKc4N
opo6ynJ+VkjtI/Fe2bWi5+LWgqm5t+eUSBSK0Z3blup3VjgExCZImjqSCjV/CRPpBN3SRlUjr3ms
9vASmTOKgzhUbiWtHgipq0LCsEnZTE9m1Wa7scjDfZvYcqAid6Y453SHGADQRQpJ55JyXrhXrH5B
Ssr/3A0FsXBeWuS531azscmSVDeB3kyhl+TqeKjHrr8h8qtBZF2UQnG7uLAOoIbib5GyFuwWO8Q2
NOYmVUxq19oiawcWB+WzymI5okKYqi8jUS9rebgbdiJEKE6idmuyUGvtnYJnmQDWriWhaohAHBfV
uJWr5CIh7KxbA6J/9AwBh2JyhsYlnKZDaaG1ynUvM1MOstwd0zAy96bMxV1QLGwSCJbsEzMBIqFs
qK1ROCUQNu+bR8LDo71JvwgJ0BgHg4OcwdeGcfHzNYN3LJLF1+ZR7NBGG/dUlqtLkg6aII5K6hBV
TepOz95DUVOAwnohH+wizu4NeVxs7O750yzZVtBUVr1NF/u1V8py05Pj9KhAbfUNs59vAWVF1+Vo
mCdz1J27sMhUQYPH3gIjjw5OH5dnOOTsCa+mIt9pSyxfDFqNtlRJKFETZTfdxKEh+1klwh8Ji4iL
ySipds9WdnSSKbuSjK57XJd1/ZXe1w1CZj5G9yLFeh0H6gxCfdeXs1xtRDn2sm8tFOiRL8ZtWF23
Wac122hUIcnaE32Cq1FW0xi0p9TIP0onB3GqjeMQbsulscttaNirRh2jcHUWy124y7TOSe+yjMRB
N5pz+QeaQayds4yUN4gSBU1aY1dZdMaUwvVeMNjaXjj3+tPSSOA6UV+sZHQsjL0Pdk0XBzOprQ5Y
jn0p98XOSoGdAyPVsUzAbNeFz35FSneQoafi2SY14jYZKz3zDWfBlI43VD+zKfsVYJz1QtBpEmF1
KJ15fCgLWR+3FAynZ4RHhumyQMaU2qjd9DLIqbRsQdhq9wLeK4s6K+5/FnU33xCcFWu3aRbSoigL
Uxo8q4CkvodNkOl+YVHbPsappvQ+K4L8uo0i25WS8C4Js3Yr18TBst/HjND1JyKlHX+OIE23nRX6
Q9+Gm3EMSd9wQHzARjhEdrxpyGX0lHIO77UxaQeaWelPPZ7BedSkc8yNU0MW5PT5xtqGMg3xZBsB
I2tLO/SywYEvP1DsC7kee2mUXlPDGk8NOOtLAJSKJ+cDlVGiG3eVJAjIniH68HhVPbnHkZLtZI63
VSaSW/rYue2G7qI1zV1YFivgRrLlTdF02zoyD6pFLKRdDnRoQl25UPX5fliv0RJvmYECu2mPVi+O
Zizti9o65lN+L0TzaFTwe6dwfjEa5VlDpJD2+lahXK6Y9Z1N5O4d89CWIvgOem6+N9sWPnNDG38Q
wExAwcNhioZ9VVbbRUX+NJrLfTbz2rhhFPm1tTznSXui6HnGLLntnfZnVylbulkXul77RV7fVE1+
VWp0CzD9bPFjbRMrHp4GxgZo1WHnY0jcW+OSUN3o9POxDH/GurhN6K9YCg+JU17V6nBeW2obVLHz
ABiMUlU4047ow2ITdd2VXfMcjcvOkptjnMOun5sRJE/8MsmOV4OEjZxXINJwng3Hj5f8vqrrHqPw
yJCZp2hfE2JYQo3CR3kyjOlbYlo7Un+9sZs8rWLczZQgTwsI4/0znkWfKu4pzuaLQm8PbdxhwoHO
AwRi4TuaDbqtwEqti74ThIpAyIsqlXlfG86ow6o3utUGlEG2zUjvJhKZZxptddbY4Y4QUJ4jtdgZ
g7KZayrNVj5/Cw1Kc6lJGpPoAx3ZiasqPMNhJameoLfsi0rSt8PUVH40QTPDTk8xXLTbtAIdbFnG
7EJP8tj7Sy6dxm0FV8JN5/ZSitPmQSFo0qs1vb2AH39J12So3RDgz4meDnGejZ5vgH0f9ARtctrE
GKmy/DYxWBrKWXlmtlIEGgeHwpLsZaKAqCU+51X2o9Twmsd6FMxWPFNAVA8pAcAjuMsoMZMbwruO
cxNpF6mEVc4WkrPjAJx8WgbWCidvNXlj9VK7kSb7YQ7nV8DzLFAMcwDfg4V5jhHCLJ0YXbNXrCvV
SuvzRE4LH0E1Sdtye16jX3EnRxqu5L529k5lPHYSoSGim4+OlYYbM5f3YAfkbVT3/fXYDuGmqhqx
KaRwR3daPKvSFJ811mIdhllchkm5m+Vw8PRWXc4yIE+U9KtdIpZ9S9KxP9Gz1Jjrd8owjW5hK2fj
Yl6VaMV2rUqkraOn6bdMtrFe1ud57HSPMTsk9Pw5wP5O3c6huCb1MvP7IXnsHbPbICR7BKxCJ5kD
eGQ2XHVjcg974rqw9aODwNl11IpmmBNua6Gq54olnQnLAXZg9rTOeoJuZvmcVtheK+orR5sPQ9Kd
RqWdIBGZ7eQ7cSm2DVYTZcmXwJaLJ4BJR1Nvd9UkLqrGKDfzoJ50Y7qtZ+VnloidpTXXTRze57l5
jdL8PMrak0VDJXOGccMePVBm2oC5PGheMk8vppxA05cCPSMwimpBJ9Lt0ugnaWXH6PZMOi0Iqzg6
z1N0jradnFej8l2bCh//1nbsU/BuM0OQItlPit4QPgv5mQ7ARQpegeLKRs2Ui7bLM0+2Cl+JF+mE
XP0WX9H3EiGfW+Yo8OhR+1VeSTyyIj502lywFBTbyHZoUk9AAWDst6Dhh8ybuS7MS8upmZTTkvKu
d23LWFhJqZvAmr+2mv5c4YuurQ/KDhAjkKzWxqNQazCl6sGi+azeSZ2yJ8W0DuQW6Wwhj/PeEbpK
KVv9IdvcxAwMuiPpEzBx6QXIlrwxosEEdyogtsTdXV7pN+UavmslI7G9As9qRydnjQZokyujbZCq
qLS+I1VdPGR3iTvY48sYVbSkxvpsMIV0SIQULLzaPCrOY5eXTxP0LQvx2M0y5bZba63sZhaTU9cv
zaYWjrLpx/zB6EesT5X4NhfKWYHcCGWHwrWtC8OT1E7Z6UtX+fCh0h/qaH2nnbYl4eAIqvE5LO05
mNTwgmEq0E0ub44kclObmeM2prJskIgTLW7XBp3I8aatKA1Gtbnn/DkVUIdAFl4hGhxBVMbMNNOM
fgIdR9KFsHGjLD5Ojs76LXWIuijIVezxMh+Jotc3VT9J+wULT+qGSlXuzDQrt9ViprJfynXKmjVC
ddJo9Omq+ZU0xppEAUgVpTYkDJl1Gah502z7cDBKX4UA5SqdPN0v+TwdukgyXiInym4zpz2H/D97
/dwWN8uAk32hh4ikIFRPRdazEZF7c7iXS0vxshUhhtNQfMceYUeg6WIlKLTKvknQ5VMIZc+3vos8
dRG5qNRYqldlipcTeY7G/Yi29KcVxeO2FxoNCRORjT8nWU0HPesdjKbEgURjHl/H1AifMzmfdq2u
nYGxjDdCtrPzfFaTV7h0Vu9rTmc+SaYjeYMuocxECx57fRRmvYsxY1/agM3cuJNncLZKU7kpSpbt
UpZsmiKlUE9xOKWHXiZZRxdN45dJv1yGtjluTGFM521W9Td93xkXmpUVZ23mfKsWrQQnLOuvYa4o
oQt+je2NGZlelPGMVk5fnYjrdrY6iOFT3WbmTQu5P5C1wTiHq5u5lZpPm7BpG7+WmlVaaIwXZaKb
9zMA/dDTY1q5IcXmM1OM1rFLlG5wsdiHV7UTFX6mVJKnhQmv09gMD8kcq0fYScoVxYFVIBJr2Zm6
FMmtFGUsf0NZFo2XGWG24Ym1XnRFqgJqufbDxFP404JfHoypUL9PjpafaI0RumHO9ZEoUuQvrZGy
tnDSGJN5ExFW5xq8+4cMf91WjUZr1+hhf2aAowvyRH5FcmBtItkhESWM7dt0mrSLxqGPLRZVouUj
WJ4Vyj42ltDNRvvHSFhEEDGQHLrF4UZPauvHcl3NRyNahuvWKNaqhpVOzbZL1YZYgfVOHRI9kkTE
CxazalIvc7in83ySizXL6mfZzTD5AmQMEg2mWCUW6EzWm0QBxWMua/286GU5J//RtIUW0BFMWy8X
oVkAVLHyioqXpJx1LXjtSxNy6UNP+IjuGhOOW3fUq+i60OcTHUMG10J0ezmOEPCrSZVte7WxH8rZ
0NhsJZGnhwKhmkWciMmnZyEaa5sSet5GUfLmVNtqHJiJ3fn2NMpBNTdDYACKCpQGqgMiKmODrE7s
xkFmebKMQbtax/gdPjzycoNeCgkNRgsPVFLvUye0T8g2CPAYwstGsFpSJqdz2bVN24qJf/HSFAKd
sLhdWT2iecynAwHt9ZYt/w35G0AdImHvwxm18dg3QdqL6Cztpm+6vbyayZSiejJyd9R6KRihjR8Q
rmz1drm2MzY5oCoOUV2ggaqi8TRFc0+Oi2JspqmNg7EehkOfJe1Z3WMfHwi3OMaznh9AjhGyPmva
Ywjrd+J9xqhKFLwuJ+Wmyk24DuEwB2DQb0OVRfBsdDhGU4cdhRqh/ZmcNXUnNI8ExttkiAHebQur
ppdctvu+MgjuKEKVuXIhN3YoAtR7ygb0t+STu5O5hrF8JySQJ08n4rXAjLyZlYYXa1bBhxexeYWG
9NgS1BEAKj7xeQzPmB3Vb3mOGrdyYM7Xtrxfkso68SpPTJgIAqVM4cJnsX7R1vX5BDplH5tyv4mw
Ax8aRyjIdPo5fegIp9Lcro7Efmjz73XVmb6Z91lAsNEYoEOvthAD9IDui+FFslb4ieiek3kpNzEG
da9KbORGdNj28WI3F7BVr1NUZr6FIp00q8i1ZpEFSAahnTdYpuURpJBaAbxLhbWLIIIFakOYmTPK
G7CWNp1XRXuci7LZhGPcehN1AlfY2jmlzvkcYHTns6ssiPOphyOKv8XTOnDN7DaMeYMqyAUWNSPn
48GMZFCmLY4C14qk8MhG7VlWs5+tWR5jdPuuQNFyDqzYPkuc8MI21ozCVh2/aY6U7p05nsBPjtpP
PLdh4zbKUN4ZI6NgXkRXdS8nJ1sqGdQWdMijnMY7DATyN4WBeV9ncuv3ZWOdMcSnntHY3Y5tDGEl
djy4lFjgHaagBOfWMvZyZwxBrirTI7RvJ+hMez5RBy8u0knMbHTS8rsUhuIKrgMCq9Qx0m9GX2ZB
bcOWDDn5oMNUGDRqrwuXEn64H2ArHVR5tjZy28vXTm1AUJ1bCZ9EIcl3dgNdlIB6M6BpOdyUpaQd
2YvXQdVazUMkRQIbatOcpaJ09hLuxdTV8fgdk7QGzKSmTh27dWGH55I5IZdrmvsZ1/YeBT+hPJhi
PENra19VsRJHIn9WoUx6TBc8b0Vzv+jaOcY6+SKqOplxyWFVZjVlil5XE3lChLpj3aP3yf1kUaPt
5LTSgfiO3F2kvKAIUd1lNWX2xVeqsEJnHtIQZLEoSZ5AO+eD/iRGylgeeRzSXdcueoAAU6VDWjlE
3Y8sQWNeD9cYeVJ0Fsqd8lToVbXTkMltUk1qXN6nS3MaOze2C3szZNTrgbwhrbFr83Js8uJcb7Xz
ti5zWN/WLPtOIpt7Yunu+ly5U+wEAlpJCxYhP+u/uTHcsGwZJXgk7NaRcVllntab942kdeiO1ri3
BcIquU5ZuYdHjl+//malNtol7RIh9VMxjd9ZSuFDFKh9G2H3F7E+/dDrRd+kelcEoY7Seey673Ek
/D6r532TSGzyGrnfK2DULnnn2rOlyvpTyxS/K1Kl8+sErHrcRFNg1lq2iRJLki8ztcoOs0jOjGR+
0Jr5WUqbgR2bmG/AvnbXuqDA0fQR8NS8LcwAVwCsqYJlpj6hSS6EIlwdzemgDmKDxdx5CLt5ejDQ
88QIk6WzamDxnCe6a9WQySMa5F6uTzfmaN8DyjhWSpZvVqltnhnMcG2EbHJqvpVwwHw1FNt6nA6W
Fe9YNPgUdE9ILe2nZmYezWLZZz+1G63hRrQkKU62X2TLtVnna2y3hTaaUkgiV2f2MsJyN0kqMVKU
vW2SXIm28ymA+y0/VBk8i+nQwKRL9tZknFuJ8+i08jEVhlfrKvjF9BA19OqX4hZ9q73JafLLxFIN
FeOlk1whObklLByx6eC1lb2jpgrYtoD7ziKmGA8EQfnEh2xEqEDuTINOAVVldpclhs8ncEt+K4CR
Kky2C3lEaiMFVdQGXTUvD6QV7BY0xEYMMQ2ad81CHVPSsW14e0vnqFkK8Wmj8Kg6bCYJXbbVXSLK
2ThGcV8Xix8n7bc5Em5HNUasWxvMYlEZe4VRbzJF3ujS3KOgNTdtpt5A/3TrVu3Rm6oQYhzzjqxw
D8lbkOsDT9HiO1lD/g944ZRALYvKv0kuLOm4nqD87kbFD5KMmvOpcLqdUCufWeMgVFE/Ck07FAZS
7BFdXsysnoTTPvp/1J3HcuTIlqZfpR/gogaAQ24RmhHUIpm5gZEpAIfWgOPp+0PWdE8ykjc5NWZj
NrOpTVUREQgX5/znFzAEYxjAppVSIhTDqSuLHY0pazUUJ3y2DgAGqyluVwOfNI3Kz1XSrCNsebg/
1nlR3TANfXY1jkEv4tLWnVNuF3dFC4Dk60iw3YLDO+y2CC2YChj8GP0qcZ3T5GKb6Az4KGY3QhAt
FiXxahGyup231RC9nXiVl0SdPHRdQ5XxVYwmJlxwSmR6Y43WkYDUdN1m7YMD5UR5MegyuakJ6DPN
jm8OW1gap8gvGTTJ/D7U68tMgX5xo8OIXM818ZCTA+m4GMUtdJF6NftfVK6tMjZfxOUBPqrtJzPZ
QIuAG+BMp7RpL1sPx/jeu8SM5witaJ3Z7GWtPBQhbX/PHvOnhUBWjX1DHEF+W2XRSQzJF0gNNyoq
JCOE7gKWDqR127sDWFeUAdm6DPtu49jOZd+Tj6ZpC4DZ1AH5a9OtSE1gbQgI1twlN1z4t5nTXTaU
lPDZABBMoDW+fUo4Xmr73XEo4rtaVn3QuMOxytpN3APEZqO+Q+i+rSzjOOXobdrRx9OaEJnCzk8W
gW4rJxrvBlvdx1m4dhPzKLG8WRWiHTe9aLKg8zlNQ60icK4U/baT+l7iqr3Qjy/obTdOYn0RRHuB
SPSfS6t/aiyOTi2bZgK13KNlKndNLMM3fey5XfofOL8f8JE7WKVPaJj8PMTuLROjR1xwPJD3/ksm
huOcev6BWcQDqTGcBN5XZpyXnR+/qkFd4Ja1DRPnRvnJHuNcjkuGPYb043UT+lvXaO7gqMwrZAqk
wMnpWFvGwU4JgvftR28masWkTi6XLJA2su57WbQIqjtEBNnlOOTfSf9dMi13eLle+0784rcE1YO7
HEKLxm9p5Uq+OlF/1/Qma6GnRzuLj6E/3RGDeNcjm1nFdntRVO0V998XlLbWCof6xyyKp11udtRP
rreJmAqu8rm4dpv01OArsgu1+RMT7GDMp2Pu99cZbp30FaF+8mZd3hsRfTh+ztPVPDOVG7Ehp9IY
zP5+lvlDiin3Kg6BSVJdi/CGpNM6kBNoHFwfnwODpD4C6lC2Z/58VTWy23st+4L9kR1aVbu7aLK8
q4wzZN/VrvGolrmgHsUg9IbXqcA1O/+QIchcLXn35N41RbwbKWefYVEmM4vOn48SJ89L1AHdKu3a
rN6WtRZvjKZZSiDP2TJIZohcZ+k+hbd8n89h8poKM7nJVA3qk/oKZuYY6musfsy7QUn7RrixzpeR
frTPw1T/Pgw+SIxmjBBo/JDsqSicq22tx69ZPIXNPpSWhZ15EvWftbHGtw4vz/HGqPtqXE2+13NZ
mam552+/9llorsK8aG5rpof7MjXdeyx15k8YvXnXVT54V3ioG+UK3KjZ+DKa1+1g6Zu4yaYboEPx
OSRP88sIkrzHmtrHOT0Lq61TQ6VOGMORkotHH1OeLt+GiEPuan6ZjaK82YRVS1FlcocVbSRf/NoV
IBY4HTkYqyO1rwT1uOL0SbrpaPeT2DJOMCnsQv/ORhnLjLmlb8woLmTQaabYGqAkHOzDeGkNprz0
lO3wG6HUecqKJQWHzv1isEfvJc597mcTFDRK0dN4HrLe0cqmR71H70sg9fco5RYolZJ10I1cANh9
VPvWLPoL2OjzaZTttySOv6BP766JdK02xpjWD31u6cgly3Y4+VNaHmCXp/eNDbAKSxRQBlx1PTeG
QU44blcpoxQ9B/kJOSgZSgKg2u78WjAbJEPW98fDpLXZrmo7zh99dreuV1fHumwKNhBHG9z/tVUa
VyWY+3YCdrvz9Tk9IvXbQUy4ZTQk7uJ8pg6uG/5zLESM9eQVxWag2v40tdN8yEQKTobRd7umhh02
doTOeJQKg1kg1DVe3d16gGp8U8vQuwxLV7tSOJcRGDtMZUVm0ARyUQ7ZtalGRmaFFR2tBqPk/TSG
y20C4yIYq6i/ki3uxL1tJEe4scmtXrpf6sast+A/7TYiMHNH7eRj2YK1eaCXXOx91HVXOqZAZPIl
LcMm/JTSi95O/Xu/S/0hQC3VfpuNECeIqG/ybe2O/bVX6TntGvqldT+b/W5ATUXRT/lGi+9au9lq
m46yIGGY3sQRB40APrkMm8m6aL2ou7DQFUj25+wAdMRVOmzzaUr2PQPQZu1HSUjtbzbWg1FFZrW2
CYteMTEEAegwtrnO855oWNJNFRVjp66mFC9XZUTds9Ea+T4dZLz27TEG0ensS8mgjr+pOVdV2Lpr
W0tAKW2Vz4QplGbwr7mAsVP1BlACaVhEx3qRbi4ex0SgWSVM1GffIdL1GTsAgp2IhS7pgp1JF4d/
keVbk76Mm1A0QLBivIEHLrOxrtavnNptu92/UtQ3rYN2FlwMR6MgljyLwPWCKNakUvFTRL5q/Tc7
+x9x8v4t0+4NO+96+N50ffP9PyDutf+x7YtvLx00uP8P2HlQSX8hUP3GzrvPyuF7IV9+Zef9/F/+
ZucZzl8wm8DHEcC7OAAsNvJ/k/MM8RfNLMR2VqRv4v4B8+t/cvMs5y+PFE3U3fzjp5n9f1PzLPsv
yzTg/CxujLA+TfufMPMM46eG93/xrlwdTIucTm4QcDg8bM4N6mY+wQAkBH+GvfYkwt57FV5DAEdN
28xMOKIeBgDHMhFXKx+MOzMEWl2bRnxkWFiMX1uaWhnYflPuYVihaBUFRFPdUnm7RqccfW3pEOLF
vwkVoBEPaq9nYWSue0yHzB36ccz+lCG5Ua2ukQxio/iipdtCPSh2VuUzfCviVD5GXmeA+loMzrZj
XocCxkIVvpisd4YR0L/KgJbWrYJh5jhbwxSZxJpRMQhKWJcWUHomGiBbdMyEwYowve6jliSt1hZM
TWIiUkaMmgUfvUhMhxMUTrDfenN2IUq7OaaRwM4RHrb/pUmh4gcoqhCQDiXVx2GC1UUJ6unqW2Mg
Mg+asDVekrKUlwkSzlOdkabhGlxBQTf0GFm3CrNGKqEYdIQrRHM3zL8j7Sg0NMo7tx/yJtAruzU3
TIW6ZyAxvEBsE/rOHsaDO+DInkzP5szMTRRTmxGjres0np7ZP9uVBWmt9fzmOY9s67NLVNwTUSfj
l7T26+vQkUO3NiZnZFTXiFjbEjuJJWw9JVei8jHu7EH+MEEOfeylLG4rHJTKVVd6T37UHssYmZ4m
EC8bcuuDnNUV5Wf4nE83jZUdw4oKREXr2Lf2Vr4pagdasDy0CU21j62PNLcym168uADrP5XgAQOJ
BzCnnL1Zzt3VnEgO0TqAy7DqzNxl5JC/zpr56IWSwGlarsqorzlWVzWYuGF3Oyefr6e+f9BD/yLW
jKes/Z5U400dPWWO/G4hrySu+JkcwFM+YD47e9d9160yfPyoLg6YdMP0sMQujNvnmplTUCRXmJfv
Gqu+ZfsFwK0tFJ9iV+cK4lO5Gd2LciIhPOqnYHLMbd6YceCF8a5Lq9Ps5c3OJGyOVvvUUcAo6d7r
nXdIQh/lZdSZDzhXiXsnm8uvid4exMQS9EZcvmMCxdG8CeMhHNwMpzFjM8DZho4iK9Iyuhitr8ZE
gAtfac+wziUIVP/DTJtLx0tuYHJWx8ImL3MY2/GhVd6qcdNtH/aQ34bmyh0GXJ5ANYcay2fKc7lm
RnrjEL4jwcNmy4c5+aKrK2V5xEuuDYvwBP2TY+gbaPufMmi0ecNv6tqEhtyQ0BbMjMZhD8/4Fnf3
To5FW0+8Dn1oopcs7S+ONdyGc3cv3HGrJc6qitDZVWKt5dN6TK4yhgMe03Ddja5bRl8clvhyTNsU
job0nKMX69tp7CI0TUeMNYK50Lb48Z28Nln7LR22XuwxL+43BDsGVsVQvCvve+0xzr6afQiWQSWt
nk2HSt6vv7r05Lo8yhDCBDlV/gSBNPoaOy4fK964qtOKQLbD59haosnClRvfM3F9qCeINbHlv2qa
/8KqOw60uUz1h8CuzXytpbcjtkwr2dQPbp0NK31kUtfCbna96jaf3C0iZ6ZOzigCu3h2uu40QIHy
FA7Q6ZRs864yD51DoFEx7yxSfdbhUK8HvpmjkytdGKseToQTjt/tnpBy5iKmeSsbe6SYY5BSRumN
tLxNOJJ2ltf7ZU17jIEgpuEkyirNt4a00+OU9dPdxGPGevjsaiVVT0K8X+JciTn9ZDr2DqAaJpep
7dq0P9izRyej4NeMW7Q6mKdc61Je+BlOm2RolhYrGa8n5D/y1Y+9oDXmPqhSactA1Bm8Ng55f1u7
zkU6NM6W2MWN3j6LwfhS5xPJeXlyX4w4nSsftqO4rVx5reeEDeknCnVAuuxhKt0rt2gsGwTURe9e
1c29mwx3pgbg43Ubo73RVDuvZHQ3OsOJVNuLonvBULQL/LZv7vGUuBy0H/iOPirR3JnjhT8226Fx
H7sqXVf5xEgFVT52RyO5F7Iap2M0n1yc3jELh86QyOs5qWEY6KfMVnvLYmOO7VbVt3E1EUGvnciX
3vjZVWbuMSw5jejXGcrnctVCBcAe0F1gh0BPOndTutTxgRp9OnR/YHJGRI23FpXiqMnyDiKU2PZm
+KOd7AN+QFBW3PBYFH7zkttOCtfY27tVfc01nYJiz6QGD8OjtYwx4xprumC2YaETBIu7ybhDLreb
u+rUZdbOlgkEhPVMT9PZpzb8CpflBPOIxJoSKkG+wRR+BVy5aRgUyRhoMu1fa2mfdOXcGGUTmGLx
g522dgVub7/OJpkANPfTtUeBOrc3DCvXo360PGg+gp6jivd+SU8bOJoVvwjU6/S1I/oqFEzXaYia
O0M9BhnyRVbtqVHaq5VUP3JpHHuVOoGwZoBMC96Y3NZdx2k7NVsXv4qR2LbIeaCnMz95I+lJJpOq
gjjUtLrO++X4LUX+2Df2Z29ucOJzvtautk707nVu+i1c7PI1VaG8YBBGuQ+DN/SILVXWFqkeeuim
fI61ZlzjYXqjMCpeq/nGNw557wetnrC5yrVWxisQho0S017kM6egfJFO82Iugnu9vZ4989Lspn3N
YU6wMZHWDrCCu6B22C1Ho78nwGSjDZhM6BL9MCk8XXqKxtq41TL+vHrSdQLVVhP6qau5AXbTa7L8
NHK4Gn/FXTrtC89md4KdDXO2V+K5DSPv2CyGSqN9ObnND5sbLjXmdA3QE3SWZMo37svlWk3RO3jX
RvPJWka5XvU4T+YxIvVs9pR/24U3XuR+mpL0UPs++G8WTNOrB4uetgSkSa82S6QX6U07yB4XiR89
JD1DenNawJ5k21udXPVxXC/Utg0Rz58QlXzNm5JzTO2bpr3qO3LmNLZP2R1S5bGMhb0FN/sWoVln
4inBIvuLsUpvHBE7YIWyW4/KeLBxXKWSGtVBdFaJmZ19ikR4EC73Qb5y5mavFX58lfDdHJ3Jhb/r
jUG/iQC+EtHjwLiZk29lCDMbU651hKOHleScuTBeHdjXzGgsdZ8l0bZO7VWdfhGJx1OKzzSDweCr
Ow9HVaG+CPjacobiMQ+3sk02CTERRfrZLsiJwCYlmeQVZODVEJ+yjqvAwVXE2zu28a13or3JAZ8O
xikrqWrziKDOhJsOxbvprfDM2NoMie3c2BiVEyTadOP39qbTQhIsyZHFXX22yicyqTHz+jxXn2LM
kOsAFPhaQlqHGBCMjrUlTR2lfQmUr5gpaeXVmPeutxqsjoG9cC4wASVLNm+jvTTrQ0Lsshr4ouoo
Pfe5qe370dTDT3bFfRwne6qSfWMbMB2NVeZom3iGuhx+7a1WgZIP2yr6xvRrPcOpaCgkdeIKlst1
Emo78kGmudwUIcwax2F5kiSo9PmRvmgziwinleZ2pAy/lfj6rAdJmzHDNhor4kS7WlxWqfk01N81
K9qp8nrQj3nVbfwQFJxp2ZhY26x6JRFl48Qnd3jBRYMwYpKbbJaXsWOgJIrvoT0c0vy6reILuyuP
rZ5Fz0OR70pPolydVzpWYDd4IljYk3TQjDGNZmYDPDpnNqY/ESol+om0L5ygGKRL1/AsGPALrbiR
OF4UDEqfJCybA0bwK3+Z+vCYIFa6tS4M8AG3E/cQo6mO1kVa70e3W+WThhk64GKZ2C8MC2wNC04i
gxk0+6P7rXWatdLwhei5veaqYEQWY/ecMHky3Q4qC7xDRoXtqzR8PHPEt64fxtsCVzv8swIVWluM
P3CH+Q5hDxzmQgCzASwG+XBMvPhSGfZeqt6G7Njz7Y9SM7/nWNq0MAggNtDIUO4UPh0DcXbwZspV
GM5705pX8HU3dYNnHDWNCQ2hdeZtH5tbBKgPcuLHsPNDTIIi1KYsEZdJ3Ozcyt+1mb0bmu+RXmxs
JBxkz4XxeN2JccuMFptNCywxW0VlcYzcbOs0PuOfYmsMd0CWeX7HZ/UDSmG4C/aTw23SZzBIffI0
e2NVmsVlkpvQ6dy9FaUMPn8IUL3BVA9N61wOEcgyB+KVlfc7LHLW/djcLDYkBPPUgSeSTRYLsW4N
7VYBg2NME9T6KNZeYtDOmtmPWqqcRaU1wRxq90NTHyEiPNvTo8+saFJDvo8Sdz/VVXhInQjmFti7
TwCsW+j43CTPmXuXeXjLxHicpPba1ZgI63bWvIiiCmrXu0HVssrTCyNpbkKc8DfD7ArQ8zwqLjBW
IduouBRkB5YxQ3bDUVv+wx8YB0EwybmPsblQSRCn+lUYPSlwvlFupMgqaGLJZTTDqWJQWMPk3w2x
zljMdA2GkeOX2OPUNotmP1ME5vTCkf5CMiCbXWT6BmkztIKeykYUD2CRjPMo9rXQW6NVoMyQw0Vm
0vZh9H3Z1o3YaVW3C4ek2vt2O8Cvyu5zlYQ14yO2qUdXurIm5Et5k22N5XYgI/ibm7awxnBWvTDG
uTuauN2ssqjUvmu+h2O2oZ3StP5at+FOmGRu0p/tFnMzeCSxWtfwXhOxAGVw7tWqQtsAW2Q6aV69
cZus2BFoYMA0CwCWj/asH6zeZ1TjXfZWA5lJ7fMUTyLyFwOkMRF3mbZiYPKCE+zOxeloXanJxBpx
wPJpJQAZKeHnA5Yjw10tEgYk5nqSI2TtfVbla2yZd8o7kWE/QIzqVyZVqIXT4UFWt1ULPRW+gJFc
FA5VNZmOA6ZSfnlwVP8DFvbyU/bb2av4e4klKVfMJlniHiNnegImxrW5y7z2s6zrYQxkH3Y/QtMK
yf0cR3RCiOhQSeBM6pFZms69x1y70p1Am3qNOouM1ZFSEx1TkBrKuu7LnAZqyT3ldRTQRH1LzuFV
YUHB5vQwpssOQ6Q40ITeXqDjinCyolB9DkNjivaRPYX6zkG7I1ddXVfXQz5V2pogDeMUFjW3T8dO
lsFoGJW2mQzlMkL16AWsBJVzYKKQ/JIYLuKkthM+NtOtsOJdCCAuGLUlxi1VEo2vmgd6zZTcg+ck
l/w9cpXnTepUfnP615yXhCmnGjbW7tTMG14u/8x//tOHTjBvfqJ3/zcgzer7vxcj/78oM14iLv7H
f+l4fwMy4RIAyb7BMTGFAdb8qTJGLYwNB0lGpI7g6oiq/RccExATqbADn9ywcLb7Fcck1o9/6xKM
AgvZBUlt/5YYW+ZfFpMzF5MHD8Xn8q/+65P9byiMzxTogJg/3RBdRKsmLsreme63twFCegJNaeko
SmnPyGEtGv1vtPuNAP1Xye9Po9q3WOliRr+4sTjAot45VoojiBjK0IpgfRv9nWO2+lON7E7HLqFu
7sKp7B/NZIC+YpcVfL2uIHp40JfLJPEmpa3k7Oqf4hYDBErlwdMD3N6cMnBMKBh24eQPiFay/Jja
zkSrKHT7ihXOuYujJ7FJZT8l5F2Yg8cIUBja5zw0jHtIT8nTkKZTv1OjS0JBzAzqXpaOu5h6o2QK
syI51ilE9pXVpt41Ey//I6sifvzq7MVgDMJYwdJx9jHMM5Ey1K3CJncGGR4Uzabwr1wQBKt4jGzW
238vyXdU14tU/E8PWgTgv7gqABOmxtjyoDrqP6mqvKphyqMmD7gqNobpBxSHF12TfWDm8FYTzZpa
HFfQJvvYN6K191jHvz42krIfRKEzrIFYCOTrjxssRUv8d9xwaw1kY5p2536gMP9pU/HLl/35VBPT
Nc8F7Mei5Ew3X5NnFPojRJhZ9P6SKy43aeYSXqdyRniISRHJug5OSqkJM6fuFqYlmq6MzfKBp5J1
brBr2OQ6svUXn07U9edWR21e2CQKTDD6nZJsQjKc7EvKK3MKpJhqEBTsZLlgCVe68qJonNZWm+WX
tUxsuYcE7+dbvesBH2yjCwMRNuqThJd5Z5H/cqv1pa8uqsYwxtUALSdEV8fIbcclopiDN05XrzpP
ywokbyBscVPaTxmTv9dW9O0p537ucOhy7dfltNG3em4YQyAaC2Zog33oXRUNuAA6BooEOi8F1aG0
W1wJh0yfNhQwCQywVK/Xf16pb60IWDK8MVguJtbHNvlCHqfir0vGdtxoLhX1ZY6bKImyDjTHUFOv
1WSqD1bnMkP6dVf8fBY9I/ZuMJRszA/ePgsQEV83LKKC3oErWfn0jSuv7buTQKpwkyAU5vIkhr51
Tf1KS7VqQ7Bac0tq9bxvBgzwMIHT+pMt4vJC6RT8JTY36ym1GJ//+a2cHRQ/P6m3RK8xasKN4tx6
z3PTKVVlGyHk0cZdnvikWLezhv6n0qs7onfH8u/7/N8e2r+lDPFDkMDGBA6zH6xgPPH25fRxU9Wd
GqJVzR67s+GpfEfDVwxfVNVERYAJ30TDpcfZnihm+JWjk4bMuuy2fxHo+mFlChtpnBZCi5xlmkMt
S1NaVjsfHmPNYsxNvyI/umvObrTlReGlgqE1IjPB2XNmLzErtFWhxU/KDqEGbcH+hF2w4//8e7yz
cuzFkFzYi/8R48m3LwcYgGE9AvZgtix13fUT3bYy72tt7m4yczHMgWf5wRn+m+0S342N4XGuLUbZ
pr0skl8OcRuDKg1uOnovIlxolEk7T3a2Xy/paRA8P1uVwplhbN0IhaU1ZcOuVXrHxeKI5OHP3/+d
10z4sfXTbApPLf3so1hqmKkskJ4BTgi0igCejBrCj9bgu48xUVTZy7yVdfb2G+d2hv+FXeHmPw/6
IXPSEuyVZOpVLEKXMVRkWV+GccoOoUmgUJB6RHUO6JO+4mOH5C7zUiJIPQDUCMjn6v/gFVC+4dTO
eBgbqrefTZV9KmL0EEGdxd3a7nXtQJ0T/fOnMClikkA6MAKOpRL89Tdn9KOVNWTsIEqM7sYtkd6C
jIlPf/4uizfJmxsTIxaDax57I/aMdb7XXdIWjZkWJTBEnG81p013dQdTI6zFfDU5aYRsuDdx+nDD
w5+f/M5GovjE1oocM+zuzzNNTTkN0IFZSColF+y4yD7WjHPKS2Aw7RkNw0ibVEUfJd0Y71wzpBri
EGZDtyO662xloZrTe8tbrplRIukEFV83CakuMnWSO40Lk4DbLtq1PSpTZuOMsROj36cGBOg5c7sL
IxvVpR2pkCsWw+gPjpd3jntwTva70DGvMayztYWghZjIBG0deHF+kzpOfxu1FBD4F89MbexBdts/
/w7vrQBuwOU0o2j77YKZikkyw2dEwOGaE6jbzkcLWuNr8VPNZzClkITlXJK5qp7//OT3VgDuqlxr
xmJw9rOE+uVUGwT+F0mCvTS2iDCcG8EqrEZcUsg5htXQO+Em9pL+7h8/lVWHNZDuUpba7tnthjNK
M2QTWBHsIKhWYx19hu9ZG5tGjMynbSJ2JQFQc77783Otd440DxNzhy1Ng0fv93ZDN1OTj71TR8iI
Z8tj0ZXtvtVq09g5TlFDCseUZRPBStY2mA5DmO4TMVwIGFU/VKc0DUooOWX7Go3PD0naCWTINPIM
9Ie5mcMti6CaSF/NrzKHtLzH+6QNAxuVGlbZmYUWhk5sHrdG5nkPXmTlMMgmap69YfW2OrTmIneb
8rmFHSycBhw4Va3NBAJ7RxFRcML295xH05uYe5qa6V4lY2+pnYlYGWC4SEDE3M4dsCGwWgON7YS2
FDVyD0m6h0DygUXvQvY5P7nogwXRBNTZNlrSt68TyRA+FPrMPvbN7hhG47ghVxVllWjKeNdHaAGS
PNXXcsjGE5Zg5dFXk37l+4m1V2ld4qPTV4ckFv5V3enm9SBG+ssPfvP3PiMBRZyxbC68CN5+RmXa
UVsMwGemXjjfMBqFGKTVwweuqsuJdXaG4w7FHaHzOlyW9tunWH4zKX59Sq64otMgwQzkF/sw4FtE
U2vMdhAuLikza6/DJkamrv5BPf3e0nYBqkDRfJS+52kRHZGLUikIkE6iGc+GSfgclLrogzCA96p2
OqklvAHjtsVD9e0XpX/Lddpm0ITKdrYYIpVQmns7wOk33yq7R/2scqwRSqx0d7bZyC2Ip7wxUZke
KpmaaZCrpngibZdsL33WV76Bo0PA3OAjT87fD1V2Oly0BcHhjDm31FW+nkrILSxO/G5XHQHSG2zI
k09VOUZXs2JWqqLkE7JW54NbdaHanS0Gi+p3qdt5MnS3s+OtwCHGL2OU5MTj2fvMjOzr0hkZc+dN
gQsEY+gGhysqKFd9Ify2JVgkGa+asi/XdhHXHyUS/r4y+DjWEvRrLYX5z4/7yxlvu4aSsqiplTRA
/hxKwCouug/daN953yx9m1hnXjom5WcbDdJEQ3U4agEkHbntYZSt60ZNMW3uYO7QJs43I/3+Z7K9
cB9u8GdDpp+rZYBdMpXRBSIwQ/fzVTPUDCJkmeHAMbu7okbVMdRN/vnPB8PvRQg25z87T7LwYBOe
NStjKvOyQ+AfjGPJSL/EoSrTcV6QNjZiHxxCv1+zmEia+tLLmY7AE/ntrolQ22mG4t3AtIfJNTeZ
ZKQkHmulO4+yXEKRkbq+/vkLvrsOYWoSV0tEsen+VmbloG7NpLMO/fjRJZ5ii6E6p7OZ6sUqU+lM
pjX2ASuNZgqCxmwVgWi9IYbkI5n12U71QQDMe6+cBhqsE3SB3XF2/cIqn4hhoMaY0EEi8pnAoLQK
rkUwyin8oKh6p4fGwZH60jSBgTiUz7YhQ3lgAZ+XbiL2vOvHScH0QdBOyeHrsZ/uS/Sg8Go8eu2N
HhUQ+UM9ZpoYZ17XrHS4+dmanE25c505np79LKpahstxl1z7deHLLQHdkGeg+MfG/s+/3TubyVpW
Ci0OJtp8jbcLJtciw02XzeQOxng7JAy9SmgPRBcMza6EsnhpLg5TERb+H8WrvdPpclgAc/yEzHlz
Z8+ui3TG1szT0AC5w4Vsc6LWuiTvsKHQBqnddoy1Tx1zL+IgYICnl7oY54e08cj8+PNb+C0MBi0/
2LwAnAXC9Lly3r4GZcO/qZAKBL1VyAcmuDaYC3TAZkJA1Dbtfpg92gZddMQna8NzhclUuwyRksd6
xGcpsX1qtLCKP4rR/P2+B3fgd4EpuOD49tnakvCOM2cx2GgjY/7cjxgFb1scmS7loLXzbmQKFG0m
WQ+H0FdCHpDvGtXjn9/OO+f6ktAA4mp5DuKPs92ktLD1Wxe3gzm0GCYbIyYNKmo+2Ebv7FnHpD0l
GsGmvjg/ujBfUZ1XcohgAhQhDcDGmXk2RNFAK53pgyLm3YcBIwE5wBnC3Pzt7w0Dwe+w18bKuRzK
QDaJ99IV+fNoTsbTP355wJy8NexQuarPLdpTF+KfES0brAjrQ0w+DXqtTH4AQRvvrBPSgE3bADwk
vOO803EzOSirX048Hx1QU83jU9wzUTxIWbZfnNyMzYObmjjKZUa2ZO0kVYAY/Zs59ggYhy578XoD
QI1YJihnUY3gyJH9ij8mIsTWHFalcvXs/p+/HAAP4YAOCOIClm/1S8UAtojtgBg4ASbP2MjOR/ml
V9YHZ9zyY76tmck0WABDXN2RBZybxGb54t4T8RSNBI1Vu4SmSrM1HgUS9xPlbPvBSv5pKX3+QFAz
fgYGYSTend34dZxqLTUxKnWcIYNqqrVPphnX0CHafhc1WJzKPJxOuqOnqyhLB8hZ0wwfYYSSAVF0
PvQjIUF26uV7B6HOtvYYhPt+ZB1KTZwsHwnTKena5oOa+5197lhE2rB+SAmk33r7a5hzORmVG2pB
Sc9Ed9rIvab0f5qmwVEL+9rkqmFmBHtjKWF++c2x9tR6O6PFJa3DvmhmTFJdo+k2f15Z721w22DG
QAnA/j6/1+YoldYYUnS1SOiQniPDD/CkWyLKc+b1//xhJGcZrC/mfM75gG+abR0yh9KCKs7jkxxl
cyhbcCWcZPzDnx/13m/EFnfxPAY14sp6+/ZakcL3hJMBr9XrEBk07SHrcuv2z095p4zE9p7cYZgO
P0c0b5+SxsptSPRlAUsIWlT8zRb1AQPk9m5qi3UyyPqD3+v378WEhu3iGYDfNHxnq8ImnrcSPe1e
RF8bYNZSXdudNn2wwn9fFSSqCc82l7gQetez88YwCCBTLTfZ0OvZVtdcjLryGfad4cbR7s/v8L1v
RHACM1+dc4CO6O077BOjgTfLszCdxT3Bg+oUEU3xwdn2TvEJmidYEM6y2JHavn1MqmIly7DAUnFo
NTjMDrILI48uZqce9z0cmqDF2PdOT6ME4mNcHxe7pz14M2yhqI6IA3KwFmv6rymGJPc42RSXljkn
T61ehB+FPr3z+h0TeivNIVm3NAtvP2s2lELmPsuq7eKlSywZrbjd6DOUDc3Pf379vy9hQAP8x/Fv
pzD3zs9gyw6BRgyAklZH9CQK5n1KgwVeiGZarr4mupfe2Nn/vJJ8+9yz76gVbt06BQsZU8J5Yzfi
JamqbMtHgfacJ96uGPVHrDmhkCKrcK79IX3JYfcgnSRrbTt0EBfNsOv/k70zaY5T6bb2f7njyxuQ
9NOC6tVLtpoJIcs2fZNA0v3670Fv3Ihj2WHFmX9Tn2NXQUHmzr3XetYnfSPuMDf3102JL/bffM/V
T+d9eB5LZ2aw7C84TPVENrfdvGjaF71ZiuLUxqWd3S/VIIpA4KX66XW8j+AUIgeWVttnza3dDJUf
tK2mX1VQP2xgeEpyTDBjgHAIYqwDP3zBIXq09K/rcstRC3zOEAxD7GhUxr699WGSzUGtL4YAR1gn
5sZrokyDbpUnlNCd3+anwV8WO2SeJaB/eiaxbfayGFnYT7mpB3S69B8FOV13tMg52i7jqG7pVWEm
qOK2ehtqdNnnXtmrXx2jV77SQCc74FtifZcjj/dF4dL4ZK9dx7c9gkmEazKDx+KQgrr1W8MleTVa
6pb7JJozLUT4beRCIZrJl3x8m4TkTfaQm7T8Rd8GVJ7HdoiAElS6hvX+q0sAOm+dksu4cQD8fJXt
SDqJTa3ebSnSGGyl+qQP25HAqnzTKMP41mtG9c2nSVlRoCVkLubckyXUp0RD1qBp1gOzYPhz3UC5
b3gjHKDSn4TadNTKCXQSYT4D+rG+d0AmkOPZg3WKo6FG3WYPwx5CIGpWQ29czNVpS9XRuTnhXrAT
36AKNo8OnANr4Q6PUQXbLEllfTvgjkW+OAJtDozSdMsdKOmEyVTWAnHH12FBGTAi7444XbqpAD+b
cZ96iTUEWpok5j5p0+KuJFIZNb4/Pk1zeWtKlQEfd1pj60Vl+0N2wnjLB1k/Rr623CxFVgMUzHr7
+2r6grPVaHF9Y+lVgzXCMpssNIllxChFXhVEVWuep7Ajrpk5eRz3D8agXHrSbmd8pQFiLic45J65
LTDHGGGZkCJJ46uc955winE3JjPuZDHgaw/KoRE3bqSmW711ZiQbhqc99unsvWVNa5FU6cXJvcnf
NYJ5gnwU6NFoYdpamvGlA04A1b6C/lTIrLy08ZMDfRETqsm8xRB6UpareM7wXGOv4MQGfs12QLKN
hYA9P8TGxeg4gOSzSe+vQBUU3/KsHK8Ky+2/5e1cZ0d3NLKjLKgDcW46PJyG0d3XWZYYGN5he27o
yc6s5uZknMkGbKFbOwrnV2PWTbJzjEl38ApC19n6aNCaoIoisIyzr+A9oEEldWVEtftqTYvGllha
qE2WmfTrQB/8cpOUTbIH04INxXcX+94eNNhsme80MZNX1cWhNXltsZ+8eIKeqyEakQSnk/OsK+C9
RkUrhGZX8xWAQVWHhcQVu9EYU35T7ipebKqVXd3EcOgC7GGWs5/yzsFcDrqk3U6E+ZSgJiSLCqjB
pTxog43F0Ktn8zFvO3SrpTGbZ76vQO8kiuFnbrjVg6E4bOKTtWFHuH03AiPxXTdcRDLCEB7L9AfY
qrHYuLoWPTlVXF9UZCyPqKUi/0Wvq+HJgjvM77bQ9IZ/MY0ung+NVOaUs56NbleV14CzaivQEtE/
6ABkntTao1CtAx8usaoa/QOYzyRM+qX/qsvRBCMPK+R6MWwcTtFii2d3SCJ8aiZBn0mXqju6Acut
P8dIeiqUIvMmlYs57xEosF2TdmcNJ+lZacNP3hrY4IzKv666unjrO/zDeAeXcWs3YPrDONXG26VN
7W+SXIFrfSQhbdNYg/5tlMjGQ5KREMITS6CDUWWbCjy6xT9xCumPc6ZjHMrh0t0i6EKOr6H5cALe
Y5tbDBEPrgeAUisUzGbuRg9GL4akYcqIJ+hckieWvg1BgBFHqqD3hbY1yPEc4YGcQj1LiwfE7tLb
0+kCLyB6ZLiOzLM73ZPJN85rNNKjyPKwL6c5/EvV31timJaD7pqC+FCXt3uDqKp/1JMqel+ASpb0
TF61SI5TqJH6sgratehnTfLXI7GaZn7vmEvxxMrtexc6nD48Lk1Tv/WI6JODC8MeOeI4F3iQneKL
V0BX3kmdzWrj4cS4b3Wmc1tOq4xW8NZiRoYGiHVPvZuUvdEsgMsMq3nZeTcyN6unOV3dzWYfJZea
jPTXzljNz2Db5u/zuyU6a+g8H4HOYZU2rQrbtAW75SXX8xIfSzG254RNuzjZDC2RAGcGocSrB7sv
Wvat/t2aLaAss3Ksjm3m2BHgBtdHJea/m7pxcGLwnt/N3hncihp58moCz7WZkGW/FEA/8eD6r3wA
lvHeybsE8uBqJXcxP38ZV8vYPsJk3q6e82J1n8cjL9ystUw38yjDfKG8tBEM0TXNCOt3C3sMdOeq
c3yM7d3qcV/e7e6LNYorI0LKtmWOVR86fJjsmWCc36x3w3zOWlkzM1iN9KkOL2wbvRvsUw+qIFAz
C+OMtXrwsfyU+JdXCbT/roZ+F0brskye8K8gl1bv0ukWRMmtKBda0UuMWn7fvwutWRwQXRMLLV5S
E131RnPYOHDZo9Ce/ivW1iOE1gAIEXHXkatftGTSooPXQQDFswVlKJ3sXt+LuR3jA7Yq/4noTuTh
S9p1ALdX0Xgm2+mSpVknZfBdVl6sCnNoQIjNy3f1UGdX1jUxs8jR1yhqgAEo4upANPpCfsm7fD16
l7LHfi+jHVR+LItuMg3GNu68Ql1E/HLf7dYdn+loYkXHZeDeIzHPgP60OEk2TN3LV2rCQqCA8Dse
cHg2JHvYo/k6T8SUBAk1nwa5cNLTjQOQDUME4B7Q+coH+eH4mbhyOuVfa1nf3zVRklw5pIZcJ4nh
zqeq4+0Vs1kVlAPGdNdWLY7BacisHEYaysaA5Lj5heKPOIDGzrEDRfpI6geE13zYNBLCd0Ct0t2S
BiGec6nnLFrLnFthrhz3qugw3vuWInBDQaBTjfR/gvHQXpVgzKkvc2KjhlwZywZ7aLTRq7jaCbC5
w840Z+NgZy3U+URoKF0YFomdO/mFvMPUPWWh3YshvuP9SJpggiYMbJP3sNjkseY9jwhVilMDHrI4
F5aFOdxL1ZydiShvtdus0DGjdAnY7yNxCNYlHiQA740roYdqBu0z7H8qbi9tJSPQYbLM8Z3YhW+G
Usmq3wttVt7eFVXanCYvy6kT9KyNdxqg4GyPDdZCAaVmDE+amr4UrZbd1yTf4EVlxFBsik6zbLCb
VfsFfEyuB9ZiD5gIjbwkK6WH9byd7CyfQzX4+SPyKGyYkV/rX21ggg92PZViDWRIcOoTUhACiy13
+ANnymwelRuM8ZRYZuRlBx/jT3byBjVeVrTMmFwBhCogBJsKbjS5af1mmNxCbTunc1c9mvRR0mAH
PFS5B9Pc9KfVcmFr7kU+6QbQt6IrXex+pu9tqKsU5Uui+XEwjp1/Z5Tu6O3qeYi+D0MfuztQ3yCv
2sIW1UGsRJ0ALnnyc4CAz3ejWLksCCu5siHHrh+OtiFMRk+8sXtOcDM1mwQEROO3tTna9Ema8gbE
RhIdGxG1z3rjV9eotXOQqTqG63oc8gbsVbmW1Y0BZS3Wegf7b8xgndlAd7GmWg2B3ehzedEuSou3
ix4Z7bbpp+YABDgjXGGkKNjosy2WXdHNLiB8hxCXsEagBi3BhXgZWITAqTDDFKS2TVRNQUtHzsGT
ogrcbdaYLF9Rz8srGy27ecBgSHZm73d5eQsBPm9A3RfREMbGICW4cPL6cIiZ1ozdf+bv/2+8tLkZ
K1Q+tU1xtaFIhE3aDxBKmcF04pNu5x+mf7Q3XM/1UNogd3E/tG7ygtjEgaSNIJ/tBl1y/10lFue8
OUFABUaV++DZNJ9H/VvXqvaU6EN3Kpop+gFrL/mkw/P7sd9dVRGgGGnyCEYnv7YYplQjbma00aJr
0OeoCsuTqeO9WugLwUufiyfGhtknt+D3BjPyQLQKzLAQ7xn+xzN/a2D+X5C3mXFmnlD7Uz8tbA+1
nSYX/Ifik9bSH3Rt3G+fG77iaUwOor9epQYQE5MdyjHM2zX0eKKbYysiUwKfEzkUvhMZoTtZLCDk
R9PGyTWiOjFUJQnYLFmRVaX0kzEpVBwWFL1gFBaut783YP5wU1gdeDAY09MY/SiBwi7mNYmY8OkN
mHfHnB6iXl8k2Pl1aXz/+2etv+qvvQ3E65ato7RCdqV/bMCOml6UU+UiFhnq+sKv3VY7ZJbmY3lN
XAIfe9+KHxWE6HhvJsS7b3TPq7xPWpi/OxI45iKUZ8ZjoE3GkvDrr4IKyXbidfguyCwqT7VY8G+3
SWrdl0Y73kH9NV6mCIN6WPE2QnsxBfsNInTvu6bp/mcZfH8YanqEVtJN9UwXwadYf6F/dNpTkLDN
u7Z7yNDcSVwBCHlZdxtYi7dlUtP3K5NmH9fSo1pZ5rBQptxJFQ2HNsuGZxzS2VY1XRT+/df6/clY
vxddeeQiSP8/6lBbAYd+7nkysqIswmnpdCxDM6aR2NMOxSI/U2b9qe2ILgdarXBXzfg6A//HfZhR
gVZtCUGJfSTZN1re/XDzigAzEG7Jv37q6bJ5RJMzKIU281EFZpsRJ26z50gbo0gpjZiDNayMn5UG
LEeAhHj9+738w1JgO7iuHFQf70L+D6svHmeRNxZtZstBTaL3K+QDDoaPtbyYvkdJOT44NkFjwijl
F8hozbWcfWurbIG7nPz2Eoak38jVUTrt88VFA/P3b/j7iswXxO3CuAfVGhytX+8+Gm69droGU0PM
t5yGpIA4M2UNoXCeRsoU0ixV1fPu75/6u66B8p182XVNYGr9MR7ejamY2WX5VLNWZ20yACjnfUYM
UO0vu851mMF5ploCCQfmk57875/NhrgK2V3dJrX444xGEGmTE3VFUteSzaeagMFDN5TdM0jFV07K
0c1U0jzsNO0zI9bvH4zUlZkDHhJkrwxWf73VvTbokhWXuXk1eo9QdJxNSrJFTvWwHglioAJxhncf
s4RHrtzf7/j6j/+6BvMqs+MyYeHyGbr9+uGOQt7bwLYK0nFu962Ev0kgi/vJIvuHtYMlltUemwxM
9t/Edg7AImNVHyYcGR9ypNU3JBoZu65auqNXOPi//35Zvy8ePD0Mw9gRUC4zzvn1snLaFJpm8/gq
2cbXdql7YZVVLjQ2OGn/+qNc5m14PldXm25+qF2GUrRGDx0HXZACOdUD05jQz2yAv06fVRC/75h8
Ag8L9S3zaS7s18uKXdxnmOB5IaekPDsQXh9hO2GVX4DyXiYDPLRNpI04yICYHcj2+CmGtA7RWepB
09NBVm5dn9By57DVtGVLx4ZQKmVBPslzdzwVSGE/+c5/+CVWIB/cP14qnBLr0/+PZXzwJ+SgMdsG
vavsB9Oj4WzUo7FLYVYc//5L/L51MpjmtybhlT2dlLGPPwWOubzwQHczqNbLa7I/Oy90x64n4EcV
LboulL0ij5fylE1WzERJpMnwKkWS99t2aWUZeASbOKHJ+ELcNokf+5+sMu/iiF9eOCQTa17wOtNB
r/hxmGn2RCoW+pIEC6PB+TFOp9gIRrwcflDQuZ7CeM2J3TtGlYz7fhJEtyMm6lAN5+QJTq6tTwGC
CIDPaGSsnWxkje+vkXSqvaJGT84USLsiAknAhsoloVwkwaQCu79CTjcpiIBgxs32UpUpOQl9Ae0e
PRewZ01FOkMILZ/mq44phfjkRXmv5z5cOk6hdf7NHbDcj2tNRDZsTpOLFZYlfD9qUpvCgtSgF3oP
JnBDTwEDpX/okqpKCEkDZ8Gm94VQcL7E5TPNFzKtoTjWI0m3HdRs86Vg4AANOJvfXDejeZj51lIH
Ts9Pv+GYoV6ysoZHqg/WXGyB2sDJ7fQ0+beCGPqXlA8ks2ORsJho/PqMyzgqcvYWeJA6Bz2/tQGw
tfP4iTzy96IB/QC1kAkS0eO49DFOmDvlpUYEeiJTUXORwXKa9l01d0lYkAuwTxdPW77MbUSsKYre
8oDkjqz2VDVQi8AhFvTobNBN8dTjzabTEYnt4E3Z8omq6bctBf0B0TaUip7wbfujcGesfc43yJKw
JDU60558OJRV6nyypfzpU0CMWh4Wr/VN+rBx0ROxM15WmkiJG9MTRzwQDIAWm0+e2t+WXHT7wsUr
zQrmrsXJr7+txp+LroRuPjZNEtqpA0SITsl2LnsoehlhLedhnRaRYm11p9ZOc/vfFkV8A+4nJm2E
UPpvAp9Rr/DhLHwDS9TarrMAEbrYzi56d4pJ/TP7aWtphr8XDApv/r6i/rZv89E+kihqIkSyzON/
vfiJsbvSU43Z6giofcSMcsmMMbpj0TFupwjU2t8/7w8/6lpxuqutCujBx5xu0nHhlBY0WyDa6cep
sL7PuO4/+UXd3z9ltXFz5F+NmuvR89eriqh6+2Imnzp1Svsxp02d78CR0c1vqRqSbdblMdkFWoIB
J9VVRegEPtK5QRU20ltCjFGbw3WddupNswyCNqyZSbGrrFodSBwuHk0Qx9+gjivWgbqjv96JcblD
yyauCtft3Z0YU1dBZ6qJOxn4pi9TY/jaVuX5AISKd8oJXEMbIxxQXUkPwHZrdV3PDdSFAnEk8/5K
0+5T9IDRD68w5XDASEPMXTlOpr9lMBth6UU4XIS5hkAgJCmrX7Y0nkuLfIoYZhUbPWEjyLCcRxHh
tA5JRBK3HL7H+qGm/TOfJ7FGjjEPIXIKJfbEebybCmNTNX0J6nqIu6cFaZYRJnFjTyGs8Xrgjqpa
AA1dfCqKxayvNS1aAd1zx+Cq42W5jRFdmZtyKqKHTGuH165xGqQDWBy654YB9NF2G9hkND2W9r9L
xv/HoPwPhcQ/XrTfMCgHVcWv7fxPnPP73/gvBkWI/3DycFmzUd7TePgHBsX5j2GY/DnHE3pBnsMp
8f9wzh4MaJSr6IH4H5An8wX+D4Ni/8elk0cjD4MN1hoEQ/8Cg8JRcy3W/1E3rPZi23BXVMX6Sd5H
EkpNh1ZVPlTVztNeKKoNWZCXvfQHxqf2wRRFtQal6zuPSFTo41eDnegHt1wkwFpiOIg2sYOcFnSY
5eWXiMnbzh0JQaKAQKU8jqQKV7W5YyMkSYP49MvGFP0B/9Kr6aXZDbG6zclZmgjdSe0RHuA8z6P9
fXD3pYpe204U27rxFOzBaLmh7ydpvJMkIwheOItU07ZN2oH/jz0yxqiT45sprmlw9zZsyiw69g0d
BzTPNwDUXrIZsCqZvqgR4UAZkE810Wv7xAFvEClD2w2aZl5OjmZudY2cQmiqSx1GXuTuiiIq9+R1
5zBRY2pE5WfeAzl8eBc4S24lR6Cv00DiLxE/FnEYXUqLv0UoLEIkw/pDo4lScYnaQ+Oh9yIwTVbs
OPHwmHcUysU6FN2klLUHT7Uel+PGMBUhNC/HxvW1B5hJLDra2PQjY4zE3Cq9t/VtNS0RQAJUnTDa
EoOkv8hIAkPnFWecFxPUmo7g8Jk3kquSVPWTT/pk5dYg+ljvXhYGrju8MXEHXM7SCA0f3Pzeigcr
QmC+qG6rPMYis57FPmTJDk/5EqXaBbpiEhaHAryxu6TpNoL0TNPUYXAO+4yeqyJ+Nt00nlGCOnDF
44ANEqvhDJkzl/Nhaoo3czZ/1MVy2aeLsyUcdf5Jz5x+f6KRRoOIQ16Oy3I2mlsjPmAAL4FLrKnb
KzGX80TFME5lMZM/NT+RJtGdJyrbV03pZ6gdRHhOfRCTObBG0xLdO1v3pIZXx26w36Rs9pqmPU9M
mYUbfSNb/Tpvl3016YfSKO+IEucC1jw6SXPgRgnf+NElQEbbeiEc2l45knFihZjXJg4FRkiMabN1
5HAWmVfAkyz9GzaE0EOZMNntdiZ8mP3oIm7Mcu+RvBBWdvsNN9dhIVP5lUBjwJuA8GJaQAJfSwrL
90jV5DNVZEa9KZSYv5LMxz9Hyoq280VVkMk3tVs9l7dkvCFRGBvvYZZdeTvNqLmrAT2CMZDC0FMe
XvktfgEqApN+uIte1Unmc14hdZriPSpWcWTcGm8zkepEYpOBwRA732R2n16ohl5FS5TH0emK+Cii
wnsatNokIKZGEpMpKNNkMX/JqvbZVbTXpobNDr9KHG3U4LgEtcIQkTmyGCt7asayxpwqjb2fmWRl
QUQNSrv+MnA0hKAex0eYtpIQV8ZbNQeszWTa6YUrh7cZGDHBlS3fK8rmJFAzmGy704kwq0nc3HCa
2/RpS/5QoSMkqw09FEXtXEZkxN6VtjZe2B0ndvyy8E4T33nGWHSPPMUNujq7T5PqpDUg9SIxVKeR
Ve1umslfwTRSHUfTu64rf18nXHBOBEyUCw77l1XpD1tzcp2zp0Z5Wa76df++bksf2KfTBW2EesPK
f9pLxulQwx6SD4JMYEBl15HUL5Q+Onua9tPRXFz3LsWxtVlX6FPDss/jR9A2YT3upSRCZpM6LLEA
6GZC+MaR7HAAv04tLn0j3cMR3Re42BjYD0evMi/RSR6zbnzDvWIiU8bBjAYEN3lMxurCjKxykwu7
uQVEQjhY124X5edb6KhuMHm5cxG1dsic+Ickw3vD5ZwGgnEDvxrjkDZlQ8YYk1wdtWHZlOmtXy32
riBD7dRE3rKbHLP+bk8xGWFNPt6Q5ZEdwPw0D7YOsK+aQiADWLxaRGyq/DpbRPu0DGlz2z5VQ7Fd
KuN5NnRWCc89c4yyAr1OW+K5Ov/IGB52OIEuD8la3myqiqw5aZfMirEFVJm3FaPeBGSYRz0obWtG
xOZ+maqKf95LyasmEyQEYDgFteoS7n91KboxhYJaRAfLXpzAnL/DiRr3umrKPe8bvG9zeRwGJdgY
7Bi+rFSPNlTJwawHG11MN/L8+sNN1iIoiFW80moh3w49+TqLjZVynE4J1DtC30tkZU0J4lxczQzh
ezPWbgx0ADeRTPOgMaprgijvQcKfc6Pmi+l56HbpjRY1z6M5pUxTk3nrCJk+2TGaOHDaXCQLT+Ci
MRIuAGqheHjMrh+uHa3roYtKQu2BhnCzrxiDmLC+zOUSucxEELHsD0WxHL0xy/d2kiFVULoKE9EQ
TpVAbwfTnquL2esgzFYyI0rba4x9RAYoBOmO1AR23zgjvYFB0iYrm6ehm8VG65v7smu9U8W5Ag0W
WybGDkKa2rTb1wp+do3sMyyy6hYuzZaGVn+KTcJs6q44DE2nn3rIAA+9cTWIbCS/ZUAjVSyoFayM
pFhs1xdd9rx46DbJbXddIhb7Ozgk9iFCzRO2vQYqLU9CHkLj4Erdv1E5tsM+7Zsj24N1KFg9IKAL
f4d4EvYbl+DsMQdHkhxvNCm2Fmf8bYQNpkdeua0uQUNV16p1v5hZujedfgso02OEIUt4m9fkEn9v
hRvKrmDLSKK3gnuB9Kd/RsPF/0ueJk5GgF/OkkZPUhvGu9hjz4sy3Q4cdJP7xU8moP8NU4rBkS9J
3Q4R6vs22rrUYOk2Y7mhdZMeyiU2g2RsUOLVPE1TrHas6I+j7Hdzb+znVDsvTXYx5U9xyV6ZPfl9
ceXYBZONbmtN9d7OMl62xLyj9wXg4HGqSVjM7Ns4/+aXqGL8Yhf7/kvZaqGRX5IqFbrmMa/Vk1Ds
q8SmD319jZvqsGbHNTlEuUQiRtLnjHXR7O8wlugnWdFNh8GNu7o9Oln8aOFaRLbk3Mkh6Q/JyEDP
a82bmo5lNdTgrU192w9Dt02bvTn6u9opTlb6NEt7p3S/JVures2n4lrvRFg04p4T1FOjw+m11FXX
W9dtLW96HphlBI7Zt34ddhiKtjjz2pXCPeKPt48aFWtQYcQGlc/gF/wI6fRJfFga5DzMxAPdAxhf
lNWLlyOPTlLvRctHsX3PBfd6doah9jxYrJzTNjmx9Ds2sXoz5F20jcwYBrt0xIEwzX1e6c+LbBDo
2MYSRBORxK6WHiynMkJFGPFGTtY9jg4zyPVZbV1AtHdNy7/lyCZ+S7X2JUmGbCtEwWbd5jaxVyQS
+qr3sMrNgZNA8kzb5LKctR+J716C9efhQoZtyvb7nPiXMxJxfyJjiMSTvKf6kqa1NdO2C8z1a7my
faJW49/Qg7iRYboiT8g4nJ8Ko+d3zIbyiQetZPLVkN8wXinPeauUfl9ygrliovyDwqw51RimnkBd
3ZY6zHUHJdWYJCDc763SuPXg/O9iMUTXRjfeycS4oyu6b1kMupokKreEXW9P1R5uunkgrrd+BbWV
3WPwnY5p9kOhHBXEoDIuri6XgoIH/0awoqRfdCspL70hF3j5GrKWihygwVLKO96pG68svqMH3hLO
io1KK/XjgJ5w69gu4qBBmFbYohq4MKNuxNBq2Vupx+e66/IFXod732uER2Avm+cvKPfcb1hlvCCp
x/wiwnQZrj12BNaQlxzp9WECHppqXqrQoCdAA8EsEAG3hN/kKa5Ax7nWZxjYqOCpLuLkiFmwuagJ
V7vikKS2JKQ/qyi6owuZPkctZGp2+r4Z/G3SUIA7SSHPpdE1O3bkFmkM39GoaYDWaKpfES+TIDAy
7nEjoR1rD9niBoQSy+Hq53OzUZ5hyD9owmLfB8xRnoVfDGeSujM8PXXJ4clWJ9K023uy6bvrISL6
msZr+aDN6JMdV5bQfktuB+oB/8huKc94ueNdSmcJAKXmbxF2pmrr5/4LVNp418eiJsagq/bLCOl8
KLMOciSMf2SRdUhXWp2agrG+tMQrhBv/+8z7MaAqy+6qQurbTII4n1wyAUc9eSYp2YTEFBtHBCbV
qawVetPYVe2RDD3jy2Q4S4glGXi55rdvgviLXd7N5wpiVLGpcsP/0oLpJjJLcwJL790TNJgkrL1y
3nreQohfOczkC/j1VxRjEMRGabvX5DFCKRkN90B6vHVQRN1shsaItAP4/ygY+/lxnCEUxyguC+5q
oa6JJZ4PcT49J6Q6V6HEcoH7TM7yEpxAdN3mSNjawp33Myvltm+05TJXHTEpSyP3RFGYL7SDxE45
/QjcmWIg8CxW4kIKwBxtjNYyR/g4OCTs0mUiIKuTp873tZM/cCAG6vHFNXL9cRyEEdidGr8uVNpf
cSEz8VgwsLK6l3vDo1WNKk4FdYLzQEdZuGzW6f85kooAhqpCQOdGHfmgETkAOLSuJVlj63PU/hzM
fiRhMBeXrdnvU6O6m/zHgqhhML4lno66fjWSMtrmrtTYyUEOixW6uFTyza86az/Osd9sojkaN0Sm
NHtXn8yLbLajwOkM6waJ/rP0NftLPRjEbi9IJnves8dZrLJr26kuIkSYxOw07QbDjH2ZJ/IhgwGF
AcOyj8xcS57W8rkveb6iFixwm3Unp1gzozuC0edW985ifSNB8XzNjSa/VaY+obXJjRB9wI0Zdz8r
dI7haJbVRe3a0yUH8+lGDoa/7VX1NNjApQcUERfNkPchSYILy1E8nl1GOhfZGGXDtsxt8r7rJUN3
OC9XBSpx9llq/Q66wp6CY0n8CemnsK5Go42ePFXLw4AfYpsOkb3za7YcfQQU7XImDMgaNgAK+hsU
Ff1JM7iWaHD604Bu5BgNuXMLbH4+SHeATz9T7YaVXOwnIf35FpyquKNQs7+ZXttfTbpKFUWgOV5L
1nRWosT6rpEMDf10OMYm4AXJ1Oi2dN4SeYjT5gby2VuM9ayURyHvEtJjPYec6urbzJ5+KhdcOn7d
lAff7eTOp01O2Tlm2oUvbe22EDU0fHqsX9HdpaEm4+qNJxL4EeFghxLt64Wm0tDSsuUuI7LriRuf
nSfTzX9YkTUBBmrtvZf7xQM4DhbWDDG21JcHAT0GSkYE67o0/Kdq7Dm3jEI+T0NakQFuZi+thXJ0
8SODZWeAM0VyWFkfZmWEeU1S9KBk8b32Mx6EngFnx7JE6EXQqlmRsJGgjNpEBN0nzysZdGMBaT/3
iRmLreNpurHv2w7trjVZ2t1EUcu5DsPRk2XFWk79X6jnGKwFCTb6VN9VTlXf5FzjvqgpGwM4afnF
bFoj3pNKGtd4u/RjapboRWdPlmQs2IlxKabGfHTSrLyaCjFRPRi0islmsEijr8ZovFdTNS6hyUfi
a5LOlU7C+VetMaxjaWjLXdl1nEwNt2iOremtibKJjB4SMo9ZUWXt3lhLbv+IVMJEkJKYTcyrs2Ds
cocGuZ25Z3Lo0n0toKcGUiZeyEFUfAN8SVLJFGm7nKTJA+tSs7XJEA9nY3E5LNQcmTIQV6Nb9ye9
UaRL0cyQ+dnJx5pgEtP2v8X+clNGUnypc84WZSW7syDo7AxzjRNCIX2X/hi52oFByEiYSkIOQwMz
215E3qud1MdB+XWgqxrgvVaVAQHd+SlZo3kJb2su4yabjnCPTkSREJ+jnavEfGhbI7CkIFs4lrue
4wihbdEt4N3mYK1uWlnVXaC6lpM7ER3kvZOl4C371rpsSsznacEOGYlbruIo7P7JclxcJdY2Ux6Z
ko48EvoKdXJ9DJ7kOJDnTI6EPwYqAqGaept+vIopXe9mz+1CG5yCnS0r0AXIC9t6DR0+sNOCLWZM
KxHi1Si3LdMSffqaF84tIMtQlOMOl9WDpZfbVEYDo6HDWPzIOza0gaxpJ3Xu7KWrHzgZDnt98n5i
AcGypHO4HTwbI5oyU7oioM7PTuI4J1/lTkCMyM7T47cxTn6YxjxfWGl+sGd7DFBf1MEs8N6kVvGV
7gUGPHqKG3Ciycb35r09pdXe9vxzpZPnScjC2TPtN69ba7o10bKC90YFr6MM4OhpsSfc4tQzg6zS
f8yC4psQz/KOHXjrNvMUGNgHDy7iIzQk9DsEzcrEQohuFtfluuDZaMhx1WQzSG7D2jgOdZ5ue68m
QUz/j73z6o3eWrP0Xxn0PQ3mAEzPBVk5SKUcbgiFT8xpM2ySv34eln3O2O5pNM5lA31p2LKkUhX3
fte71rOSVIe32a4Lj9iOS1RwFBTBVnoTjHW46jMG7ci6p2hllSKhFDIOEIG+9dGhcEejUTvCMe89
lZi8AgXv5z0UOnvDG/QDrgv1gLwfK1JkfLvppoomZhM34oWdeFeUbLSMXy30YX3amJAZub+ArLfd
cZ0b0Fhs9cG0qjV9KJw+1nH0onfH3TUAI+YGo5HjPc7KIou5R00SRcEAALeOxuD6OLsD1vvYpezc
um8UDUSVYCPaKbcGfYZ9NX6ocXaOUn7jTh8ZBey1OY3vNp1a3Bs2Y+5wuBc3aXgScTz6bRIeZC7u
uaneZCb6MGjJlIIV942mJkkLy/JMj+6HsicOlHgwAEJ9P1Hr6pM9XiWS5J9Or1LeKNsyZYWWYeX1
aXbU/Eo05p5T/zkFIhUiOq6GEeoCHF5qrmmO3WvM/cyIq0q1KrpQSHrRpsiCbST2SZqLd2NBH6lz
QKohai0cHj+iulRKme06uldtr+I8g5PEbakKiMzxvKZgwa120ilPtlrQYnRBdOTaT8dUXXGahMTW
JkmBWMlLgwbWHfKM+RZznd/haAtyWY47MdU+0BgULBweAbrfRbr5ps06Pmu4CbrBw/aAzoZQth8i
iGiKvCf4ubUb9vn2h5Qug54IOcy9bwfnspFiK8yzX7UI0erNuTurpa7eiXYaVk5c82hthiwYwVg+
EycyV5WpJ7s6xGQGvIvmjWr6yPWej03Mu7tSzjThbfV8TElVDSvCrCFeCzajh7hpVhgT34R41lwC
+p53S4Y/aBL6vRsSPUNPnQn4ThJvhvkQJicvcVfVADxSmuEKgpQnNTKML7X2C2/DB5dz6bdaI9ZK
616ykmKkyBohj9IJg8VlPo7sR51QvRRdc07pCPN5yH+W6njLBLIvpHxpR0HV14unt/dlg5MOhclZ
y5YrARCGlzRJtzFjil3zR6kxg+ShOCR9x4E7Kk+Kfk6UmnUG3n61P6qF5bsFlq6UfasKRrY4TVm5
VxJ3V4o5Ogr+O9nvidAAx7oUEQ3z9KmLk4lOxSXIPLgULIb5E7qDn4VPjbwZbJ4ozvyg6T0if7dJ
vO2ALlp3hHon2n4RWUbVoezaPbNN8eP+mDYvPIp87hyEgNhokPBwxH3CjXQ05WqyCTnPxsW2nohz
Bpr+Zk2fWfvEpoVhj3GQ86DluVvN45H+qNKpN6372qq0UNYaxolupy6Xha686RQ0NzwzWckzjXny
hV5nLXCr/DirvePXiTc+tuZk0PtVZWudRU2Q6+7jwNp8U476ven007lpBXOITiZn7n6Zo3MoYAKb
Og3pjHgbjwTzwaxZM3B/WSmxqx3rMH80B+2mSZW9aJLlXU1DkRl7BUNjB4fOqeaTSThuIRmv0t7Z
xSpjKAtrshruXTqb9tpWJlnzOzDfTXZ01LX+nSw0nlVF9M7ZKAh4SjPaUVM8nZCzzPzOyLtfHEGo
Hw43GTPuT1gJCVRmy5O8m9zbkDrvLckWzK4UUFEVsmGZ8RpG0VAzzbd3oAAcpbyhfsDPiYYGbWzY
t8ns2fsaeCEhqAczQx22GWuahqNjnOmNCaPXrjOnkyOtDXdrVnXwqOrJ9yzbgQ1VnXT9MgtOWn2b
Jdm0a+XobXCFyLU2Oo/ESVauZxzVVL2t62cp6KJqaZNX6HKir0qnXsUvVY3dgEmPLMu1cl5E065o
okNJEmpn5W64QQpPdyVtcHQ7tfaNqY72Puvqc6LS6oPFLFbj+xohF5kFZ4lXencF2W5mGWvka7mK
KSjuKtXzTligKXmkR6olxaxmrDhaItJoyGl+jsJjqlv9Lh+miDkkbAiCVeJO85zXNInoTaXYB3hF
QgAW/+EhcbIg5lUI2Pw7Z68p9kVSkVXbNEbBolRzPyu+zLf0XN2qc96sLF3el8Ip1wIz7v0Yxuq2
duKj6WYEB1x1FVnteojoJgrrMl1VlbkfzHw/NOR2zDgMarN9Rst+pI1vaUAkt6M4dIyxUsjpnh/G
TeNyXyKCpnLXcPvuJuIe/TjZpcPpnXI1dYr7MfU+CmluNX0gBO4mW+h4L1Ou3KAuPGVWtiPEtNNq
925OI3PVqT0iljcg+FuHOXbvDG56fcvmFu8+DURGsi6a7qloikuFGyQw5s5ED04IuAOOOWttp68t
Uw5r0rQ/Mbdqf05deo+q7DOeQi6NFkcYtTzDFrfOB1QsZ27uHKxIqBDykeDTGRr3k8vwqKDIbxOD
i1QEkGrDeE88vbH2BUbDIOXlCUTdPITQhSkWW2qC2y4rtjSTfuUui714gddwOEbqA2S1fTmzlK8K
CAfqxBswpdLNhafghNVKjbKT4hAYYDxgrVAoZXywh/SA6hZuZDVM26EhYAwrjtYs09hW8xzEtuC/
mfDv2b3cJ1WjLDgO9SkqXM0fpX0DV5cLDwFSSlCzEwFscvklsImBzWuQuMsCrrnj8E38uIZ9BV/X
3jal/FXTeu/3NpVZYWZoG/h1aSAyDVrSZImbLDduaUHr9vxosS86t9h3oi4OEYj6gGrMfhX2oveN
1nB2tta9h/Fc006m0RMpwniltMVmVLQHPo8XkaDeIG3FXLh0bd3MHZveGXEsVLPxFXoB8Tk5SYY3
SrhkrqbftjDh3DaxOMxVxF1/6E1EvYlCYbheZPxUa53MfUIeLZb7ZrTavUIxLp/NIguqTCw3vlQD
7pBSZkh8YGWMY0vcDu+DmqDH9pA91yJSv2E2vigF1zwyIlttwIGgGzIPbEFPQefWrxFbpIvOBLJy
0afu3dEs1yhJaaA3ubKS0LjPxmyywqgGFWzGgmjy0oepF4+TE77lvapsTDFTwesAAsLcwA9G1o6u
6cWMqNrnipmYQLA4UlMl9gTn0icYr+6p7WtrL3okbmxhiM6TetGXzfJc51BR9XKbeF313ZES3I26
UE96E3mfE/WXL1VWjq+JunTMVj3FwHHEQqBo3jWltJl+5pvajm+nWL9XQGKg0/IDuNVcPYyNIdFD
WWJgOvXLsSF7rXnfGSW+sTeUa0cXpLa7gvtQQmVww+HgF1zPic6nPEbMHGqGo0v7PkpMfVU49ZMN
1WSV6nR4QdEc1u3ozruo9KbHbgTG5QLFfSLMei40NXlnryJ29GoLXyNoXNi8hhRTbIckqfdOElpB
KlKCqfhaQieh8oOMJ7oUEJbCWOM4pJuum7SVMGSyp7R6g9ErW4SwM42Q4hauykdotfkaIwRPtHbW
20DG3CSIA7UrrxYHTz1N1KR1CArUSm8UvKOdQeejkHx6MOePtND1hkGg3XpoVbhnVZ5XO/L8xu8m
0X/Ji3X7361sysSZ9M9mn//gsjp9dMPfuqaWL/jDZOX+pi8VSwTMSACSgcBHKn+13b//m67+tnRJ
4R7GJw8i2sSu+IfJynJ/I2lFJkln/4m1Zglxtr93TVnWb0DqCMlgyiQOsNi5/gWTFZi7v3msTNQ5
YJp8d4/YGbt8/v2fbPrZ6MBmcVMH67tV/hRe572VBZHgVRX129xQol9ZOTTU1USj+xay9VioCv14
Vpu2MTckKc1nW8wkcRVNEVxnU8pbaJat52061xgihOugoHEkURmrQcJs/crM0aRDiAdvoWZb/TpF
UEUJGHsYMaIf9GZdgLth/22F1HLiqKg2ZExC/Wh0mS2DJVX7yKvWZTAX5vFrNCuhbGn564hS1W6r
UnypqTLA4TXlgYsSgQJmJQ0LmCbRNllsqjwHKINLuHDn6auRu8xVpr2MWhSSinpt0CFh+YAOjY88
GQFNwHChYXOuTKHudJkph1AzJmwecr4MFHr+tHOsHDKsDkvj9XhPM6e4g5aAP1nlozhuCrxqYKMq
l54nrS+pP2GFyH22mG4sfUL14vqGk2bCP7Ue+zree2xrCnZhLq6D0hoQRuGA0EKNOvAq8F3GrC7K
+gPsirD9LuN0Z9Opsv4hW4ADIR6UBdmTds63kAp3YmhwJrJ7nVhnp7dnJoQGH8cqKUX/E1tR8hyZ
fBsOL9fOwMY5ihOkqDFk11WpnDUWesB5cLk8TbWJi9MrJPaDBJ3LL2lPoguZvoVihS+1p4y+a6Pn
DsUHv39Rec1W0A6G0yC1hfBru5Id8FgDK4Q5I3muyzxepJEM3FEQzqWzl1NJ82w0pHTO9p5xMGql
cH0EajwFw5CxXc1Jqm4bnV+HP6/BPL+wA61NPQ/9gTopeDki7BlwsjCRJtNRMYQrRm4UllJ0dKsP
uNTZQrsQsegaNlhn6MOqr5QJshxXBtWfTMIVWArb/tQPBko2nDV+hsFpIihttjN9GopVvppINLxn
3Gr8NMlqQGowO0Ws2eGhFXa9OcIX70PeSmJK0Jz0vixPAnoNfJmkbe5MxWEy1Waoy/gZs29gTnCm
48Sxn4oiteN15iJg8KciBbYeJElBSRbhteOek0GDy20ECGf501ewITh8vV7g2K165cWcmszeDXkf
/RAekBOcr76w2SW0SXY7qhn0iAqzFn6vsZ62cSMLmFGhbnAv0EX8HM6RBybeTEOBTQIchJ9SJvNc
c4VIEBzxegTd1Go1o5ZAxooL3Yk3SoaEGRRk4zu/51aFISKXKeYgKYDPN173PvaN8RJyFwhXhjZz
5axRKdqz4WZDypowcwoSjZCUDlXhlOY+itCp9yQjinTT5qnpLowmBqg87ZL0luBuT9IJIIIWtO3M
31zDNoXKLsKGGC/AMSsAlRLJFcqQa28VNw9xZXseo1/Dhmo8jFocPjqcwpOvzowDq6ROhjtXuJV2
SBSTk3gUDNsPY61m2ntSGiYiIQXXY4AbeqRsV8ztq+CNYPpsY2nHw988INBOKfcIQu9T6ga1nXJX
82sKxOrbJIut8C6SOnJ0HCotYwG+AHnqJzxW22JAdLnJDC/56QjaDxSjeoPHowfDhm8kmUENqj2r
z+TLPZcFZ51+YdB0uo20yWNgiQDu9mkqg/mOG5BW474zvkVcqPkaiq0pT7S+ETUabFV9RpBC+al5
jqyFrSnsNsAqvLDHpXzMYsvv+cK1oxcH3kxz6rm9OCDyre6lpE4bSoUpTKg7Qz/n67GtGLcsEhms
ISodZyKrNju60ymedW2jLtdF28yfHjyGkbsGm4xgtGHYrmrXmnU4f4nxCJYoQvVW6RsmFeSAa6vS
QWTITmp46KBRGT7ftn1pzLz9NGTWhVShNS1stLBSmPUoP2YU7xRW+GyPXSqURyyzuFTsCt78DCtL
9Dk4LgWA5E/dNuMiOIcGAfuBp/geapZnrC1JR2iQhKxceDtlg+q7ZuOsXW8gaeLWdQHuJR69hNfH
lt1OoCu/gliS2lbhwv8pVLZ8PDxSqruFjiflEM9hN+/iJBMeO/a6+2pFg6F/7Jr5UdHC8LHF8Nyy
fHLfFGepiSvMdN7i/bAPcyjkJ/aK6NhTU2j4uKAh6ZAADhBcq0dhut1Ztm3x05MNdrfo9NOuU2LK
lVmcal91atU/0L/YJuWa6nCY0DSnc82eOckkPqCRdqRofOfx7dgkyOz0FVVEk49Kqrn3s2t3L26j
tSzLk7G/OKYp5DqbQ/mSJQq7mdDsWUXwB7K2TrF0dMfJlO+hjzG1TWo8VVhQbNBIpZNCTwqzib5Z
jQKC0te6YWtCB3mo+nyMVsWQVdTIWDm5lqZUbFajcG7fKEWJHYhDYfyRtf3sUrObqrk/sxVvN27o
4kEc6tEwfR5H8w+/zyAAVQFM306YD026XNUUbZIUHUbXUoy3sYinxbKojXA12PoSoBOkIOCchWoT
JAwqLKmVOMb9J1Hjfk+2/Ev33XPyJaq2+un+91+aVK/3tq8KbSiJ4u7//Le7Fbukhv7zW/El6b4+
ElH+r32bf5Tf7V9CCMuX/n4/VjTd/I18FTC3BZlucgn9xwVZ0Qz1N3KN0FJVXQfJuiAa/rghK7rx
GzkDrsgm4VJCZwv++I8rMtn839SFMEFMzMZB7/5Ldax/jUJZHlhdQJwEtBfCFPVPywX6TxdkyONN
PfTlfGPBlFoXfc/bJ4p4LqOyRAqLgD+9SJcqX8zcf+5l/RufZfl+LnxtjV5Wl4oSgCF//X7CLMZE
82hGU0p8KWps5msd+iYsSRsvmf6uajkMkbBLt0p4KYpXBbnCF40+/Rf5Xf2vkwE/iEFcSSeOpWoo
dK7NDPLnX7yaC+wfCJQ3NSiWZtYRM0raybVijI9N+0GNJu3WSSy50MfOTgjrJ2rlA8OEAV6wt25K
p72jDRMTpSEfnaplB8vt4J7+512XcqePqqLhEDXEeuhUY0WxUrKf33S75tmRyOq/CCcC3+fn/f31
3n//+7/x+xAQJmFGXpM8HzTbJW3ypz9kbTVxYY2Nfi6wV+LUFowWvvFl2aC8242pH7hPmHj8sn3U
bQQ21PYO9VFcPKqI6E8yd5YS2L8qxG2WYNu2/mjd9YyPJoaVSMfTTcMusD1X56k6pdTbUKXRQQ3g
OYjktqI+ag+513AQve4LDliu4KlvA3r4tlDflQ0IsvmG7pO63MUv2ns+cbfbJi1MHAC/bG32xDin
W698tpXCN6qvUjvY9q539s7I/n4V7iqoiXVg5SvkRk/dasUW54EhNgWrYRZ9DnloQKMo2hDkyGUE
MRuwZFXf9xdIVuwn8rv6yXkz3jy2VqQXLp5EacaHuilaonK+h6AaYn3wldOwsbef0dpDtnd87aW6
U164IqpeoNqbsdiEynpqvyhfHOAoxWcuvt0XVukmZEO8Ko71Knxv1J0F5ganAbGKYjvhb0XLOqdn
Z48g/cAFzuDo+NU6GxeS4+hXx+iTvxrSBL9VupucAJer80jJ4Tbcmtt4m5KIOScvc7QKp93c7FNo
ebfyeROevVN/DG8mx7ceq2O3yU8Udmi+eS7LAHfNEK2iTzaAOHIOYoON5R4MG9uujHtKfaYyEsqG
ccG7puFuXQFay269t3yrnOa34rM8u9a2qFfstqNNGOhb+UPVRXiXn2Tgnbx9vFZXLYJrUL9Pe3cz
PjMQBRiM1vyO+4zPVOzna4IrQFqxvtU/6Y83+ulPOcF43BMgALfuR5vqKPGyzP58Sc9mteIFfWPj
HST7plsh01EVH2Tf2b56nUCR3buneeudgdXuvV/DTX6Dks94MwX5zfzBx1asaYZEDLTwwV60NW7n
OwwkXr8aTVr2uPL7hoSkG9TW/xyDSTctDxbqw/70hP+P4lDSxf1H+Xd9iK/5Qx+yf8ORYDoeHirq
hgj7/uP4W/Qh0BkUQFKzQbnAwgr/hz5kU2DOyedo2u9Buz/pQwahPsJyBLBVEnj87/4FeUhf1J//
98x0VM1DHDI4RIHW8CP8HeJghlbO+EFJsuOABVzVmB4quH2YJRXouNmqwrD4wjg+PIpxfM9BHATq
zF5nMydzrq2JP+E0yayuOA4tBvT1DE6OaaZSXIWdRtSV654yFO9SRrgMj+OoKdNKtPb4/KeX/P9z
qBp/j/6qLDXQ4HRmjuuZ9veAsdsCXZqJna5sieltN0dN3G8TLqDzIbMbfA0AJJLvRBce0EC1+ZUw
9dpBRFsMUwFG0hw7RLJcOq25iVeDXkdPXSGSi02/mRHM3GjJzWoUFgBK6u7VqGM7xgXFTkiHTG62
rLR0MAGum0c7hZRws2v1bmp8qaoL801GoI2mpspfw16qB1ksm3K3lTjYDSqx9IsXyeIZ89rokIwB
ZxjE8xIDjKou/6pBp/OJjxx6iWLMkuxiYfiw0Ug6uL3pyPUJoKadWms4MwWZnWng+VYoBsv5gasI
dBQAo2R4RVRfYoyVeeDVGUp16wAF27RRKBs/4498Ytx072w351yMHIO9VKol+IsGzMrLztHW2p3t
RYrc9K4UJ1wck3tAVgzrLSA75j0bH9i3mzjNoZk965gKtwgyqI1iD/davKUI2jyH0sjgRYK/JXwX
XK4TeGA/dw1kvzdrlt0Fv77Rb/JRT6gtc93hxp0dRitsCQsfWpkVm5iIo9L3S23HzNOPAAxoby29
LZLBQMYhGvQddkJ0GIak8dMwo7X8Erl8xDw7KEFuxPqvSF8qbeJMEJmZlPSGrXmq31ZjqZ8aaUuy
e3nFJ0DyE2MZxLVeO6la+Ja6lB6xtpb3UIs60OUtVcwbqlMg+hYsNThKZgdDi4HzG3N8Yp3cFt8/
XKfKrVZu0RfRRhOm9VyyEvxKriOJfR1P0uuoghLF2KJdR5j4Os7Y19EG8z1jDgDm8Xa+Dj/KdRCC
LspQpFwHpPE6LDXXuek6QnnXcUq9jla8Exmz8uvIZQ4y/mB9xyAG18N7mwCO8+9M4Hh4Z5axLcIs
jTk1tcwHnbFOvw54ynXYc0bWEb4R5gyBTN8MhOp1OEyWOZH3HyOjXKZH5TpI5tehMl/mSzRqRk1R
uP3Fuw6gytB1L+EylWoGPp1HQ2/TV6rqGVsTd5TvJpzkkX2GQvihRsrUA9BZdryfrsMvftD6R1km
4v46HM/LnFzU5CW20ezmP6U1dWeU5urRZrRm1mTIHq4Dd86H+KguU3ixzOPWdTSPXKb0knG9uw7u
MwvYx2mZ5pdcKMbYZcbPayiVe6/HQs3ne5EB9Ksk0F7lAccptc+pR3bYKm3jvnp9P5A8ucoK3lVi
8K5yA3F5Z9nkIEKkV0FCs0I27qQ0HGOdXUWLifoNWJxXMSPS0DXaq8QxLGqH+7vwoTidtm6vgogq
BOKIchVKYoLSi89nEVBmD/vhmtaw9lO3svbFAshKSeeiu0RD2WTb4irH9IbZQRKB5kPnPGfVY6dk
fJinq5CDqwBRB0Q3Ao8uUUazUK/KdTiCXWE+i+4qQyOGrPH9Mnydi1yElASUZbjKSKnCm4YYkehe
Mh6tXpDpCWzDGLR7GZCOwVDWEVjGAOEUxbpNyFJH/DMSNxxoUNNSmTY2rdoGN7UG306NjfI+9rp0
CLQexE6gtW5ZHj11ApoWWx0garMhQuSPScjSrTKMHqebPQJWpjEy0S4RelK0iYuEnQeDUVFtbKS2
eQVc33TArmpFsmH3EN2w5iSrpgj68/zekY4LeyljYvNELj90ZNRH12hNGixAxHzrPfjTtTrkw3Cy
eaAX33YSs/jmM27jFQw77KzQGeH/C92bD4qS5BgrUhtsQ62X0xHRkNgXLajjB1UD1ImNXY1GDtT+
y6JPAznXXbbgOBPRNRKbHQiZV/3BS+zuKJt8eoongyBY1rblHUqFe+vEmX6nh2P7g96pf8qhHMUm
ywzaBPj0EosN29bJ2fVmuscnjK0Ccltni3XOg7vnwIqj2xT+K3lYyo/wz/Du8rMF4nZy6679QPDO
UA178PW+ayBw4i+oSeQkndM9JaaDxji2s5Uw1kL52YWKAliukknfbFzq4t+pemTowjVf4VmMs2Qk
M2VlXzGIjHFVDm4PORfoUUqWOTcfkxA4q58X3eAeun6it9jk83HBTT6SnIkUCucbObGnJVWP8YIb
DX2kEW8xtMII0ViPJAmowTKt7KSLyrtI0XWPY6FSIl52MrzgL2D0oVs8R0hrSvEHjPJ/VCKuxwgz
/7lK9JBXw0f299sxX/JPRAWARoAtC57PXASif9yOteXejOwDR9/koYPa88/bsen9ZmsGqxBNp8qN
wBRf9Ic0ZDogKmiYZHtqQFMzoQf9C9djvpD/1V8uyDr/G5cfwaLlgLK1673zT6JC204ZLl/C5qHg
gve2PK7Zs3nqgH1/WKz8tS7YeUbcBBPwV1b+TR1i5M8EAJyhxz2K5UsE0zUgoOCs285LamBa8gPh
kiRgW4Z/YkkXRFxmnokv8UkiemDVrL2KJY3QjnWBf5eEgoS5BkCR1ALs5PQ4mFn8Kp2BTINIV+WS
cigAve/ImIzg4oeSHDZpCFyow3M9tHgel6xEWHfKqU4p9fNxiTcby5HFTlfZ5E4NNh2TyIVQn4dl
uxa957GzAc/wJdPy4mWX2Hyul9gGBo9mbS1Rjpkjw+6l+V0vMQ+T5/etvGY/BMuCG2cJhETQiO/B
0813ThrbrwCi2bex0SDovMRJilTaELwhwHtL2CRVSVJBgesOteEGkOAkShzbSrVP3V24BFaaOrc3
OF/sNeazZiehC796S8SFNkQN6XjVFqMkOeOqG5DOqo8CN9+UZGR6p1aYlZsoH9aU7ownconyWCzB
mmqJ2PRL2KZfYjehzaKstb60zOpXHZuDS+ngsRqWqA6pWA2NnGRfRYzHNWoNo8WS7CFfcScJ++gs
GYJxyf/0RcuvsGSC7AgOfbXkhGqNmFCBqKAKEjEuv3aypIpIiD8qFjkjb0kc9RU+RTBr5WnUySNZ
BnFWuWSUpG2JoLFb+yldAkxqZF2UjnlAaRzjVC05pzBJWAJQGVr77pKDAkH9FaY1gKOpMHYcwcpB
X3JTRCirD4LwuJVhREJmv7OVXj/LJXY1eN1PfU1i5XWv3RZLPKu0q+488nOtuXG1K7uc1eN8TXRV
Zpffu0vMaxwGnJFZVG6HJQRGAQp/j27snjXpSBglvHADPqAXg/wYrKNhOfOj47CEy2qO340OLgEv
d8XekD1k0egqeIlmmckEJ4s+6vJAsFbf2EZsvtcGjPA2nrxVLGr1PC9BNwOiB8bbRsekTgwurdzm
zJxHNq6jCKZcKen4VuojaO4lRFeVDnk6+CDaaiBjp/IlwTwmwCBAbxV+a6gm6e7O2eUJ8O5hieoJ
bySvsMDunktznoIM0xd3RuJ9TD9ENUfdOfRL+E+hiWZN20D4VFyzgSkpQR3nwyZbgoPdEiHsaljv
QCy1JzMyxD4ME1XzUTfLg8hrba+pwtiwGH6TDuHEsiMDUCyBxZzk4njNMKpLnJF3z4eXKiiT89gf
4iX0aCzxR4AzbYBBlnBkPZfbmBx20KpVtBln+x2LH6xzdYlTcsFistLTeFPALz8CpPf2HMScqtcs
5jzb1MYsAc05UyyytoQ28f2JhyJJhoO6RDrjJdzJqDYcLdzAx/Ca/ZSa92inxEGZnBZnKRHR8poW
tZfgaC91qMxLmJS9tfkB64ZbjQGRwRsjEeRL/NQioXN09SV3nej6OsrNE4WIZ2uJreq2e9+SY1WS
FufnEm11TKU+xUvcVSH3Ok8EYGuSsARcWO4t4dicjzTXVwKzoxz6VQ69nUpT/BRiCdYqyiLBVRV/
wWvsdgngqhBLPs0llDu2Y6KiqDoP5TWzK0jvhlwuieVIiRWbaC+wCpPPRBdB51qiv1U9qPvJVi+R
ln4m+s6EcLOeHH2j9OZ7pOxsG9UWjIbtsxXfjHXzaZq6WaHlytMU99kupqMg9UslUe5Zus63hkuO
QNbE4hW5RlTCODZgXVSJLqywh9brWEB2H2op9oIyCzQE+aJArVmrakGzNaB+og2WT+FzIKKUi5OJ
IusoK0PPhiOOx3Lf2zQ/9l2p01TePphucjtpADMqayCNbmTFTZ8pw0X2SfSihmRce115Z/WLsT2y
3AuARwMrY7kEC19Ly9k3+rJFnXTvIE1vh93poFp69+DM6UaLs36rSJTtjpBUpKhHhx0Mqetoqulj
tpNVhFKyiaRyGA3vx0jTi6Vn2RqGW+hPY/Sheiy2FU1qN2lCJNy0kwaDILdWIdz5C02EW2PL5zS1
8d3rMSqKzb1PyVQM0HpoU+9BtMRqpvoHXupbXA8RnL1CfySgGG3UHLNiN8pfiYltE4NXvINJlO9m
XbHeEjvB2VgzNiuYRJg0zONQR+66whaU+z3PKmJRFv6GcNynrtNsojlruDD353ES08HBhiEM7Y4P
2UbD95kFOp4BCo1uNFohbvs8I+xCEnJd6YOxn2aJk4gbN2vRAbzPODBQb+w6ploir+IfbwiHJ0vD
tZ2btMw7xEZuKpm/Vy3RnUiNHNA50tiT3P8Bn5Jv3NgTgEK9yn3I6tAMShD6QYs7/6i4rbJtO9LH
vupAyAuV0Lon22neRF5fXyD/suPoSuLEKFH3GLNU6AiefejnLjyj0Nibpunr/Tzl1ZGY4kSUgnl2
lC0CjEiVJ3WIGd0rKTfTlHLadTPRDF9NzPnJixK0fNet21+mO81UdE+NvhLc5gOHc4Jp03J8R+nM
g7e0N+U4aJ7Tue8vKc5KcMqT/C5BfGdAts3oyCI5Ohdp5pIegMIkh5MDz2BjFvbO6lUVlpba7FWI
fxuHEIyZxg9WXZnfmTR5YTmy97lqFCeyx8O6bxnoQpXoEfamHKpMbi+VXUp4OxIj3jVcslakkV1c
OG703iozVz13r5NUG/XpaDtEQ0y2Po26UVkKGWynAC+EmMj6fZOWO+Glxx5oW9DMPLylYtDzg8Pe
AtOcRJNxqIbaJFM0tisjN2DX9PmJEBtYWJLuWT8eiJzWdxOgI9KFNj7lQjLIRtMXJoh9iFwyt4y3
43SZumNCm5NWwRChrs1JozdMZfghxuqMkfiGhjA6vpTp2FmsOiveyNveEi9aNp8Hh2Bfxcxtq6Il
6SSCmawJrNcPDx0oULJB2eotQbCqCegi3hWKuc+nuVyBOl41nvcVs3ZcxSlvYj4jm6Tg3kd2w9vG
bgQRUX42ynsHziXhM6qNZ5ejjEpeUfjCm+6nybp3Q8Hszys5tpqxwSF0SvvsKfO0HKrjgAHF4cYV
VUd3yuttUt56E6HVara2bUQAYKoKQYshkYluUotVGQ3fQtPlypAYKVQFncLIG38CBxU53L/xqhR7
RQ+/qsF7tuwD2KtzwbXbLw3QDlCH7wW2dhTmo8Fib4DuhmulM/jA8JABRoPzApWZVaru1144BxP9
8WakPZLk+L/snVlv5EiWpf/KYN6Z4GZcBuh5cKfTV+27XghJoeC+G43Lr5+PkZ3dFTXTharHBgbI
SiBLIYXLnWZ27d5zvnMwUGwEC3eJmyiRP5JxOk+JVLBwS2c3usmztOn76MO7VdUPNHx/YPL9GZH5
O+rZIamIVmtIf+9wSCKjw6oDm+ouikhRW5qyvGi604SWovAdFOCcWWLz18uTHZthMsAOoxGe7vrx
lz2tZ6KWC+/B57PmNqDQL1l5GKuXBBHepjGM9nmZ41Al6XUsmCTRgsVASaO8toqnqmYoR5vlOXZN
MMuBmthPZ1HKuwl2TWTERyRx9cmAPXOjEfAEf5JtU1M0mz81aT2qpWK0mRjpRWMlk/hwano+pmlg
ttw+NiI1d4aEqFSmAgNbkV1XourwoVfiMCexjdSM4+S14Xa+6UvN/FksmXgvpmjD3H4L4O1Etb/O
HqDfxHQlmHoAuWyucx5D7haQSURh45+h45ew+7vdt6LtHMY4tIED8ZSbth1arbvsgM4pircK00cH
dlY6xie/3Qn29FWppBO4Tq9udJV7T9Jz0AfShLh2OxFRFC3ertXIA8z5sVA/unX8OfQvBlSsreur
1WRqhMlS1Hvom2SWCfrK7uKXVxjanScvp8FM4dLszdqtcSLez9bEy8bDK71AQCroM7I6TdwMmfwg
JRxoqIfqj3GM7swXWGwIXOXWsc3rOkpPTdrWmASr9NRjZIGL+jZ3kHQyKYjRyhXJKOvOxLAgzMd4
J0fvGmGCfu5tsBb4GAwG07azEeMIG9SaQqdg9u0OxKEpJ1zDfno/4sDTbeuosgJo4zJmx6H1bjkC
IDIt0VmOsgaw104vdmRwr2jH72rIQNcBMtzYMjoheqTQ77RxM+JToOTvJnBn1hXyyXvZFsjgTemw
nBubdZK+FgpR2FIyti2dLrpRunRe+5kJTsR2Gria3e8STX4WaYof2or5vQrLDX34qT26Krsonysd
+FzhOz+V4T+YdX7PaRhUKSkLrNOj59D/7kxHfyrWduJQ4iUjgW7GcFpy6KJZ2iwjr7Px0ciOcrnD
mIhKvyo+cN/AHE9mLSDAlwLCA8Slp4v5hbZlX3GLR9JYbMdK7MnxPVV5XQSawRYWe028i0VTvhiO
D5THNk69ENhDBsbomsfGmrnPphGnWwiFJwTG27bwL4mJyxHp7HRsDEIYXThqexTK92pGVApl9qrw
3B0bWLSybtEDFIIZR+Qix14b2SixrrramXcqNb+kOTxTGN2gio1u3WW5M0V6puH3ZmatHQDcOKhS
mIHnRRFVSWbsE0N/wQWHnsCuqMs9M9pB1qq4CtXPZDkAv00S/cpyGCFR8BZ7Ss4GC2g5n3qrXa24
iDIagdEd1vvwA+gHtm6WKYyb3i+841xp2eva7LwSLi4FFyUbFIWFOVnWzO5HVS7mvnNsVXEbAv1m
ZmX0qi3KelmgmGyEA4wKt/mIAAS/cRYP9ZqJu8BBKf1j1y3NkzmwxqKyR4DgOVNO+JlLgTkrA9Fu
NsPr8EvxUmrFaIeDn74mmaQpsLBLk0tpIhBw9Xm+dlprptquqientd+HqS+PAL3KU1ub4PIa5JqK
xCHqd5Td5NCBd8HxeNFS2z6SfIxUQ9bunalHzFrzWj+y66WPFUKVkBuedu0vM6euK912IyK7v5aW
WWHQ1bWPMcrl3SB9tA22FD+1kjtfvsy4yzN8nG0fVwc9Lkg2EWKpYN4wHQOy0L6kCsKk1BdkBO2k
blhQJoA7J6Ksg2mGM9cuowemEBqObNrHO6ep2vuxq7P3oXfw5iydOIjEzHjKeu0ezfdy9rgKbM2e
O33XVGJnlXA+nTzywliP9D2Aci2QdVqErkE62Ab0aXLno/jcjx0KdH8y6jOO/WnbW73zybDDPRsA
ak68i4RbJkxStjbEzAOsARaisqxiN7QLx/hU2SVMOg/4xob0FPDEsTmFo48QBlK+d87zydO3pRrh
wWtuCulhcge83Llx4yVgR5TraWh2ol6di1Q4b85c6lddLOV2VmhrXCChpxyjV9BBQTqaFfPYMs2j
0LPN7Akh60dL7+4OU8WH0Oj+1bar7Vs/6Y4iwslKpBzZaQnbVU767/oR2jsBvzzX68CJh4Ap8VVJ
hQKXjBZdtBxrpK1KLmCnuN47S5iTAShF8gjVgMQYgHK41IwfYnC9E0W+H2iuWA6p1noH0TTNHuWv
jpdAWG9VO8A8gH+qV0RAarFFVUkvTbut+kT6IETK5KTpfXroNNv/qvW6wbvZaZ8N4uRQ1uawd7qE
6GKimcwnNNrOg9FbDK41n+3KRfxcVbF1v+h0khTtGbgQXQwjkP4Cxz3cthLbYutOisTGEeW72bgv
bC/Fi69ECq02cq910pMBffTWfTTEbALFig/JYFkflxUpUsEWYZyEw05OK3GkXOEj+S8OCYIvzae+
WvkkYkWVoM62XqwVXzJ5K8kEEyTXr3oFnNgr6gT1KNQTe/US5mjM8TqsWBQXLfhtrE/1vU3Lhp7A
ClAZaxuWCl7X+HX8RVix2RMeEobp+Vb8YrBgAobHYjHrPRcWkJZf3fB/aTDw304YaqNU+a9b/pf0
+yuR3xXpG2n1myp0/b4/+/508JFNQ6cWNP7p5TuIE/90Tfl/oN6jt0/D48+BwN/0/d0/TBctjY6u
gkhow/1PVQx9f/QzQLkc45eUxnb/lb7/qrz5reuP7hQ9DAYsYDPOnwOGv5USDvroc+lpnU1jlh3k
FbQrC8g/Ol0IAiI5hLEorOtE0IKR9tp4nNDfWdWcwzsfnEcXKmHABjBcLTU92HxRW1PGn9B2X72S
DpfJxJnlLm58SC9Bzrw2k9he1+hT9OQvuTMiICw885g3qGk8Tj6YD0wVdw1gG3PTplHLyKGssfYU
TWDXIBKnsiBBSxuWJ62sKapy0z02BHohyRAOaexeFaJNsW9A9a6sh7IPMj251Uht4WBBlpgbI6bE
FTUpqyoJfbi2e3AB7r3dDnbwrz/zj3XJP/9QL/3Pqar33/X1R/nd//2P+k2J3f/vX1+Ov+tVv/Xb
f+wqIJzz3fDdzfcgVAr517xo/ZP/7Bf/x/evn/I4N9//9j+/6qGS60+LcQ39/vzzlP+DdTNM3+Un
+1H8f33Tn4vG+YNqEZm0DhnEYyFYPLZ/LpoVzM6QCok1fgGkzDpf+UtKpv9h8CAjQOOTBt3u8xr+
Gpax1mymbyxDHy21gWjqr1/+3zVXvG9f0//ibft/abB+xbz8JiZjpTAoY2Vzw/eY6bGq/mZWNjci
ia0htjdmj1XPGqZ5J0uyFcCGdl8t3EQ0lwybkgxUIxMxBhsgnXaZnpVBYnAAqnxBAhChjMIYZ5KU
43vP1Ayfol/kfjFG7u6MmTZ+LD/S0vlo3Oi57uy3ZaIJ3VLoeyL9aZnOoz5T0kAyxJGQrB3Azmq2
srrIRPgnd47vXc37YdspsaJ20x6npYWDkSTgoLzJ2QLAhOXkI1ltk+iznfzxTRrdDCMuSR+mMZ23
TcwseolXYIVBFeI4M+SYmKqSxKiBJ6qGv9IAgaEDv4ReDBE6qUv7hrLIP0QO/He/ozqJkz4Lelnt
8dI/eVX0HnO3POVmfpdEMA4pSzUPlqdq95mY89OgMbDLsY5tiY14R1V4ZybZtEfF8UUEcXGCuZpt
Skq3yYjOXjLBFYstL6zq8lOko7VPSSzd0t9sQ47caDP2FBv6YkmoanRBUMD3iNxiUH2l0PmVvI9R
OuZGjakMcKrJ0zQxquml9970JPfhqjM/ayyAGCI7Vxxstslzki04UvTaBHLmPlWrX44L/wzeT2qM
SXWyyGk3Y+PCJjiDAC497TKC0Kfo7drrscb+LL0MOd48jwHutXuGFoK5ht+jS6TyNlPzqhB9xgvt
6Mql3GxaKu+taLpnazbxpiJH41/rQNVvwebO0Ipjbm/6IJ6doX7UVeQB9wMYVCTqGbmCDHPk12KE
iDJSaF2bEfp3Zk3elncaNH4yc+vT5kMKIoSka1DHiaFe5Mid0TbbB3g2NKR7dSVt2pl1VdU7vUOO
mzZz2FRWKNZXkHnFR7RmDETGRbQAsjIUJivq7HpRURH0kfmpz7FDeZvx7jV12Nj620A2Ols4suQy
IbVXWGeg8MsmjjkIKh87kuJ6VVTLjRZXTzh6wnzVA5qThiJdvIBPikJS3qdwFl4LSAoFRN3AputM
rmylhbd/bPSDZyXupovsH/EoaIFU44vT2zYOe1qISb/i36niCT0a3jorfmySKXoQGokkKamq8DiS
vYcvOpgR1pu9d+CQrzZAox2uGC48JH5LssBqFKBYiOnYNFN/pJvqw33q3pCe2EwpoT/MECAP2cAM
spMMlNQwHZS0jnrmeQd/tvYNfG2GuWb5osvuUzrQqY2qHoJ6/RDixBph0LYz5HrvXR/iL0+1T4xp
zQ1ZCYBVCqyXPa9pU/qLv8eA5nC34HUWqrhugNVuF5s3uu7dcz7QJUL2uVwmbHOnvjKRBBGfEWSC
GC5r9evVRopsheFuQsORe4Wp43vKX+jyFGFqw3V0sUcQwvCWpiMU7mYJPNr4+Me6IgAkmW+UgUCO
vdHc2z02tFp4y9Yv2wTRquF4oafJa9HRfsKtt5UL9C+P1vZBpFAiGHqXSDJ12g6Agu9ntxePblV5
AfbLAlx1YajNwu4fGMZ8Znx5pFHUsdQcOM5FsmzMHOr1wM0FBcbZrBidZlpqbKsPe1yme0bix8hq
6OkWbhdEAJ83/qK7JM3Iaz+eP7tozPeaXBw061H0AyADIvOG/6Xuk+9DqEBHy+MXR3KTUoEMlfup
ovJSwIxExRM7GP5aK4yi9qUYfWbJY0IetQ8jrdU/F7rd+8J1CAEpsiiMkGIVncQSoA3zOXM1EYzo
Hlg+vB4D3d6BsJvvvBsY7Bd0Rj1LXU3m9KNGE7hZ88ItNGhHK8bS6EZQOf5/5fJPVS6CUvu/rlyu
aiCW6uO3smX9jj/LFkxeBrLsNflTF7rp/4fEx3TQ8fB/+pZO1BtFP9/y71WL7f0B/cD3iCwWLoDn
Vc/9V9Ui/mDexAgWxxIj+BW48HdVyj+qWgwuHH9X7BMz5q5WKFsnD8zlwvl72dK6rT2kiZ0GECUv
GhkvamfTRr3L8pZMulEZ0OgoPG4108YFA3NxxzhGbV1a6jc5oMTsgCJPJ1l8SL2a1l8iTQa8rvUi
45rsEk/9sPCtbqTM2lDvE2Z8bsze1U/iWQduuq275gwsJnrNdAuTox9l9wte4QCP9JVwNH9f5HF/
0nuPAWep/TSbcboynPkB6cYPpu3KInKRwoqDQTKPNvqBWIOobRf7lLBVbxLbHJ4WYD7Xtoj6wI2t
Ub8VIJmrwIgVJrdMj0x2n3bU5FetUj15XDtMSTjqljjAxaTL0RXlo6oNIPE+bh3NyuivJ/FolYHf
RrMbGsrXD2yv5MlUszagtxMMhdJlZt7p1POVMttnOZdatzfNmZSxuo+XnZpENGwTzbXxg03p0WA4
Hm2czOkxc7bID3v5ZJaJ+eLFg32ZnJ45/ugbfDGe0adblV/w2xJmM1gDWeI5PuxRfRTEnqcEpuiM
8NrKvSlUSUCkO0XOjt5QdNMnZfMJ23pkor+eE41jH5h9RTdIYxN16mJfPImS+ycy/rYkrcaNpkdf
M8Rdbxd03KUQxpfOqRQ4Mx/Oxtba/hQxwaG6ys1sV+g+XephgNhClF1xoWEmQOjGNjTOFltO4dvZ
rvUahdaxy3GecbykXVe9M+nkcIxzkOyiW+s8sMNnJSGxJ1mn3ci8cYbj6EfqjGJLdBjC7adoffGD
42B16rmLIlYDCkQQ1P3s39YxFElk08oPcimyd7Pryc/EsY/4wbzK1YQ3y23aFB+/nx4mDL/bjJvn
lhwEWh/aBOGwKh3ygGJIAx4QelOns9j2Oc6tHgyg7KYe4iJRwX05nKfae4kdZMQYJNF16jVO82oM
NRSfoejsIG7nK4fhFaUZbLfazYKxGcXe16KICzAeOgkeq0KR2tEFtWfkaF5vQoDWHEZd5p1DsMeF
xyuwOgzTRe5mWJZTA1ksjBtNX6JAVAs03MUE5cDTAFZt3je2JYLWVuHiYGIQhumEKgJjsTDZDnD9
p0dK+cvIHMLP78aiEiB9GXHpki62tbbhyfOQJ6+F5ulYg3aSoEFwUfkPIpm7PQKzdiOHgnQAf5IH
MRXPGKAJosXLpTOjRARiM7bQ8A+mpTYzMuybOJicdUpYxApDirv2/Gam7/VNP6O3mKJLVEcYopUc
Q92Gk0/7WNRky2jFk69X6dNYF+lxtDMSXYwndyYzRbUYryuvZkF05sr6BKGZWOnPJVtK2Czj59K4
YO5U94ROESV0697NbvIa+6q4qlvJE1IuTceoak2PmKa7hEbtLSTx+RiXOQXUrIep4zifUuFeR+PH
LUTr6C80mjy0mqc/A9VnBVaVeAJmQq5e3LhbZgcIf1luPwVu7XVaY6AEGNQEPT7W6zFw8qzaUnWq
sOmBqoxRer0sLHVGfCKC/UiIawKGRhVPM0kJOQkjfYN+EZXeTYX9VBr5Bd1pdHHmEVF/X+K+tBFI
WLCz0HvfLUpb7vCJeIQfx9/D2NSngnnAQTNSZ1/ojgYBBB/qoYnd+dpI0XNbkGrOLXLCoimSrek2
HgKXeqiv0hFZxabigX8WjbPioLQif5Au2JiNBrvBYuOx4hCpdLuxWtvYIbTP7nhQTLJ7pfkGwNU7
1jzcu2ls7TtwyfS3S9mgYy665rmBLs1GmbDVhoJd1NuVDXI1z+RSZpIL0AMwweS/GzsmY+MCb7Zh
bYRIlYwj00w628uEkjyZ1xK/qNGMyt75wGwUhYC27BXoKA5ujeeTjByiiyERMNRH7JLsemEMYHPp
FlFc+eVeVw3qbzVFHHz4aVTumtdN6zcXpgzg0rh/rEGH9oW5U7RDAMulWY3xBflVF8RgsBua4Zp1
n+IIq1FZpbYIpHLTd2de3Jt2Gkg+ESUsWZFHiCJ52liGV33evY7zURW8cuF0B8uoyAdz0iumoLf1
0Na7TufPRoVazlBwihtvpK+udVHXbS2iwoMCcgGKSLsMvMExAzPOHBlWPKsSSGnXkstSRbF2Ij+t
vi1iQ4Rga6PbpWc/S60KzLYVmAO3MsupL2kreFZLAnEU7gaM2s3N0CDZU+ik1BjoBd7bVgPeJsx4
NyfK2oFhmS4RRqKwGvAZ6FlPnIsBTbbHpRA5nDuueEin+DP1ZmuLRk479K7f7cWEO8NYhELsMGd+
sQN4c+tbPHpz0lwTEntr6X5zsgpbHodJsx+yov3Z5wZjS6O+NJqqv+ZlqMiJItl4yK5db0r2bQ0T
RvDk3bcavzSRMssDCaP0KhjUX+Kq0kK3N9F3OVl5ASei33Krzk5ciIdjUfDGm2Xc3mRV2dxqBZE0
bl8an4ZHF7SuIhXqNRgHP7OvUnjCfjXXb6bRJgfujDyPg/ncaQsE3rrh/CK216S5IlgSSXQgrHlh
b2nau5be1wNj+/h5xpgwcGki92CU26keo+u0yRk70+/ZtOUwbqTj3KsJrzgQuORgunq6dySsNN8S
5dHMsESDScuYj2jdqZXjmkfb91eVSC5WOXrbRG/mLZfUDwJymkcXvt5dno/N2YGCwuKvliPySWom
UpeuLDEgJmE3PMGe7A58SrRSq9lgz8Zbd4nsBk+LPp1qRoUXBOsah5jjHx2GNUe4+8VXP5o2E/VZ
B1YyPjW1+5zFVVh01nhSBqCmXvjVrauiaYc9grl+UrlP4+iPNyjlvBsaVU+Gx9XFtZDL2DRRNM71
e22OmCHHqj7Uul+fO/aVBw+5zhq2Q2gNUEEiGhBx9Bv8ZukbaSvkkUqWh9inc9qcmdxUD1KSU0j/
SDAvRRBxboy0rAMCw0cGeBXNY8epi49c6ACN6s7/WDq/fjVGPb3yzMUbj5JOyU6ziuVjhJPkISvt
h3cG8OLemRZWn5zq57IU9u08YBF3EtHjB3Sf6PiQ38hxfjZQwW26KdHvsHzRvWj6hPoSPcfb6CTq
JymA3EuzWQcYs3CeNr6WXy9D2R4WDGA/SadS9wqL4DlvaU1Hmj/vEr78o3SH9oSsNPmJ8fGbxOQI
HKWDkgQMUsjcR170eHTupSUkoBhA43PPPCKg9wQ1qLWIqi5qzTzMtsIusjDouZK4qrTAKYT7mBXr
B56N7II6rHdoUZUIFPkXYYW0DkK06LB2R1qWHSPhIeaRwjq5fXI9pUN3IOiO6KqZoxspyhI2Kreu
F/gNX7kDY1taNMYrufQ/WSQQn2wcXWHaIo2nsvTtk9NN5CMxseqy/FsKNue6sJxn2UJB4flrwEfL
z8xV8XGKqRcyuAuYXpw6IICdaAwE608NLb0QAeebuwLCSeMd0A8qmiXeU6xgGdv6UZj6SThY0L3a
jfaJ2Tf7ZoQKveSXckClHM96/1gN8UMrgXZi8ufA4/Jh2kgXYQpExUW5ivwm5K7ix7T0W/TriEud
XWREX0uUOPup6m8rTx8YCi4fBMVcp0UPmrAy+7DJND20qSuxscJoa+FpotygxjbdXW9jyCm7PWVI
eqxorXWZ1ew9d4h3HocJXoPqR9P3MN3aI3GQ9RO3j3inId541pB5EXdGyKE+myfyZKqgGBfjJlJx
BHRNxzvrztkLuHKadqnfh0jV/EMKuzTAWolKzJo+LVfLELzA9KbyQZEgCl7KYnwRLoCJw/AD5Ito
XAdH7j0b7cw07lpdzKFO0YG0BE01vqsT4Uw/jaw5tdg3jxF3ia02447A0Rsd59Hw0GDGXVDmqjjJ
HOI9BiT/NOC3DPMMNmidMMZdlqrZTiaqi8IdUwTr2kkj431rMS0iwmOpLnGNsdgWiLhyvfs0ktkG
yT6RI2T1u26l0JsLEULtYKlt63JxmUov7ikfUHPNcvzA+5ZdlaSO3rAhv1Sy7dZMrmhvSpOCa0Zb
4c72AUPoFPCHONcL2QaKKvnS8J6j0ZOAVEmK8ZBc4p2ebofe8w/1aD8WiQmAYfEP3Yq0t4atjUKI
JIaEXnEGhBePhGRX8S3NudBZX2EVCpkRdgGoGTGKbkJGCZOY+nBcNLbRelgR9QgsG7/61FqS0OiN
gwSdKu8CfCa68bz5zYPvTqTTdKLrgyPA2nHyY6olD6frD+DowGiV8NZRgNf7yHa2CyaCndAMQlVs
vT1MVP6AnfzugPLniabgsC1bbTz4vQw9P0meCi0v3v34ChitsVLuRo+/Cc17ldOslk5vbqMsgY3n
R/cc9SqEMHdhEn6Y+kZx3hDEGfORwGcFMqftWpxBwqieRJtx0tFOo1RpDzVd0Z0+DuHU+VC/+HMm
lI/Cyuewy63nIgMIK7MRfkk7DmdtILwnkgKye86wRFJouLD7cwwmk5uFZu4mO+TWFZhRpCgl4SZV
rCFkpNqPyujQqR4oFZiZoK8quTNoeqZj1gcafHrIeF0etLNZhJo2JMTZDstmsnnx7PxHE6O7hSEB
YCBaaqWngjjRvgWrweTGNKpb5JjdIV9WqncpCUPJ+ujgCF+yf0PPM+eastOlZF52CFbmYzb9iogA
ipxq2Y8psW57GyiJk93GAgHkyIT/kPfytWsMbWuV1nvL7xaQ/Ajwjt3h4pc3g/oeubLSmRAj77Zx
9DMkqCjiqbFfc0dNW6d8z7OmRsaNJ6sYaeaQu6ZXzo9alu+aayq+hQuxWQ5POQYS5iCEZvR2MIur
cfCvU895sSbvM4r9FPpJXwSFcM5ypUarbLoa52ja+qhYNw6wR43yhIt3txythlWpNRl2fhZEgDJq
OmfGJENVAPXRTa/BGlZykxgYICyxrVjQNWQY1YEoHwBrcb0tz4muQ2UT8g6TNioPqa6NRb65Jmol
v4VfF1WoTDzS7qBY0l1KMQ7oSK3yOu23QoGqxrcQ8i6gyKJ9MiR5vCu85bg4YpczOTy4hpS0EaDa
9W1CBBqm/ENS1wgr3BmDu+6oV1bE9QpJqFFrShNJ7oiNlcKysZCQei5dG8LEI1WRSVL2DCuePT/P
A6X68dakfcWOt3SBvYp+IiLQ2wS5nt7OyxGRrrZpzbI+gx1C3pJoFDV9x32l0XIfs5smUDnjbtMh
5bStt5vh7QWT1gIJ6G/KZryJi4HLH6enB5EdifS4jSJ3PDEijyHiTL86dme1Dsf8gdyjmO3X8a1H
4pGvEto2G2wPQ6Ap+OfL3M5bmRjeLoFxgcI79bGHTPM9wqibouMonv1D0nvNZ2OSS2m2c3U10PI5
AIn6KeuCqNlWzyAfINvxxUJzgvH6tuGexSzO/1nlCy2govpSycgVI+O9SqWtnQwEvCccCSh1e+3L
0A02J7teNm7NzKFaI7/SGrNcbaC5TsUCVhwMw450DCr/VE430aL7gT+SvsdlIycdtllvotYDf+ed
5w3hnEfyCmWfRssjVrtIQ75cTlmzhUr76DbR1VhwbtfiC1EBUY3aPbl2yaGV6T2DMVqOenHfAWQ4
m8V8nMv4zqsrnekOclvZoYOIn9FL/tBLmYeAq6ygYzq3xQY9buymq3aWTRIiqIBVxTkHdf/iEGgT
IiV7mJymDxanvG29+bNAJEjmTrXFg6xvk8Ss0PuBCTIMjlLRAwO1YFku13U5XWKS0nq9OrX2+OGV
nATLPKr9HE9ql0yZvlXJUAa5vVRhWbEnmFx6GWcYb5ahVXvb1G77xIO/ZGo86RkdmZFQ0dXkAOY0
Y5fakiFGO2mYf6qW1kZsM8HOy/FjLqJV1g/UsGP84a0xlUNLWWRO0UKO6IwAxLOYFTIVCwcVfxRW
EY7JmgFut6euY5SVMf1UNm7IKepdiFJI9Eo9voPZuaLptTd8Bu9ATm5pOxMZ6BYp+KIhLA0yR4Gx
IC8tCY6Rd5pUzzQdYNw2eAWniiwWghdYrLBKNtBmOYWWPNrnc3UjFVJq92Wu659gM9li1rTAKClv
yVRJt7HpFrfgabTQMooWjxi9lMUEmpTqWItmglMbILVOj1vFmQ0uENwpkw4Outad9VReDQU2PSNv
vydTPsddT9K6+TGXeY/LBpZ2ZJs0AVPQYfRaAos2FymSIMFgZS5bRRwD7N13BC2fEID5PQb3Pifx
Z6vcBs3dtDQBmmAJXZ+6kbEUsTxI77aVSeooxnBUMeKIeWjaLkZ3DxQY5Kbexrt6VedDEH0AyJmR
HWzWu3l2ho0GMYAOJiq5yaDtiwkX4WKkkQJRtE/aqL/nNqHxEeFQj4XVPHMng4YDCRaDVnbd1tpD
vdjvUlZfLnGvsQEe37FQxZHsuYYJruEDLrHRynJ/uLoLb0o2GCPgeHdjeePMsgimGGMTDel0S5jd
ncY30rQ1I/JMyz02kxN4XhqgDjFYir9uW5HXsRntKcamNxvYNQHhO3WuEyGgxTzxXgp7LOK5abUf
dlS7TMcFLAJvghKGjYBwC4IQVUWzJDFBL5g2J7zFtZubj9m0P20NcK5MIF70BIJty4j6Pda1w0Cj
lMsi2x2zRDuWBBJ4sEsa37fwp8D07bPVWjH7Lf1b7aebqSOxW98IMTkmjNtoyo+dO3zE3jyuASbP
qUt8h23Ba8+qTaclh2FCRtez5Bajnba6HMkZ4Ji/ybGeHAT8Aw7lDOeuYg27ZTKHiU7Ak0+DCpNq
LbYCbcfWnfJ7WhLY1dhvbPBtc+c8J0N35or1yd153Kf6RU1qj+Ppdk1ImPIZp5aK1+5wdJoonPvi
ezbSL4iep0So1wHnntF+pKb/AqHlHceX81zKroaLtLgnQ+eMIe77KNskQ5jKVDmZh3yfQ53YtMK2
gt6tDgZJXpN0noVpf0ppPOdZnxwYH5Gjg15zgXuq1d8e9VMDdzm2ijwwu/ldgkOCWG++clFEXTyZ
gvy6hdCPjPu1hCe/5dkPRsc69U7z1XDkoY3Ip5PH0Gqfw4c62u1ICmrki4NjjNivVfMBmrsL2rK7
mweN9nvx6I3Wnddor8JCud3kWr0zdckcoqHMQSv8I9HJ3YmUxucwvHt1rUgNXEesHpkvxAHnuyTF
HthpMwS4xWPsqtndme75eSr8s235F3ipxjZ1l7d6Qc1v1om/qV3OwNLF9rMptfbbXcaJDPMuwSco
bmzXzDZ9lN9Ng2T0YpPuOcSPdWTfloN9O2XxLQXetFO9jgxzXA5VKW5kzbC+gvS9gbdic8g48yYd
ZXnwKCU2WgaB0E+pwcRo3KkB7W+JatsakywYUvLQSOPi4fKhrzUMoZPexd/iALjQvd6/T+hG0MYe
65tab5l0Mgz9lzSe/5yY7b+dElQwl/1Hc+Hq46v+fSzMN/w5Fnb/4LkAmu9CfwfUYFj/IQHlK7qv
I1sGtPNr+uv/51zYAhiKbhTfJUo3KA8Azf6aC/MlE5Sor7s2eyzNn39lLgxs7fexMANmE+iDSZS1
6eu2af6dms1NuNhHalaUp3e0dUlvO9+JgEzNMNlmgTrghQmIct/ED5iFT+OuCsp9uifsbQ4X9t5x
3pyfY7i8Zb3dW3toiaieXtFlnQboM0EWjq/zgcngTp7G+IDhjBT0/8PeeSzJjaZZ9lXGZj0ogxaL
3kC6e7gKLTawECS01nj6PmB1dzGZ1cmpxSzabMwyrZgsMhzuDvH/97v3XFar3fmp8zq72JGk90x/
bY+gSYiVeUQY5eJJBJhAmBCfhU0ZExfWadTu6sQeOTA8av7ompI3+7SeRm+aOzi3A0dxOzgo9m4e
xHvdi4PEzQAuxrcbCXCBnkhf32A/DXZ8FM/ybb4XeTvs63z5UB/1QA5qV3u9EdycHyK4hD927QFk
6Ufih96we4LDfw9TyN5egQ2lcSFgoxxDn+qbxLDFu/FVPg3OYN+GTudJF0gtmv10uH16suzTzfYf
i9Me833nvakOURa7PbZHJLcD8EiOnYIZ+8V/eIjsD9gJRyANHm1+/Gb21NQp0RsHIf1GDFCN+ToS
/DSWPTzFfok+wM827LfEfuCzstN97/b83uwan5YNsJwWHPujfVXc7K53oV4d8decF4t6k0fi0Hck
iJIgxcY4QBg3Su4jt83nGoj7etffbAM4BF/FJ9ZOi3V01G6TKxjIoNsNtnTpV8ZgRJEKT74wohm6
A//o5mUyru3L6ueu6SbHaM958DR7hFZc/S2nv9xWapbQLiN6FgLTtXHznJ5aW+ic7Lb+UCfmK/bw
rb5IoLi/aX5zOwQ0OLj9J6urNrNvyHlRaqDt3+YS7R+MjbvwXbNIWb+NJ41K32BDTQfsEJ9L9ggU
TT2SHYYqZJzAmwA6fUNUzN0s3uO+iffXMt6/tvM+/j6wMB5sooSpT0zsRtwTQTy2r8vbxHgKoZ+h
LSvsZherBCMjHlquNAWN6BrHTvTGEWon2FJIlbBFXcS85/oUH+WTct8ep2B41I2r8GF9VKvoimYC
fMJmkcMvxEN2jl3hQkbGSYXTNHki3T7Mm2hI9GG0ktHn163MWtEmMTcdjT1LM6jwUuypKHXMM6ST
0u0HYGK6PXxnaMkKDQMaPV31w/BOWaJ27C/ob21FJ8EBaHkV7xQ3PMTXdJ8esWwM38NbfqT7QYzG
vl6PB46/ccT7xhW4BVSzTQAyfmERWT8whlaY8LCF/q6/6Sc27QHan4m30RE85ZD5AifY5mxFjv+E
vc85IAUuCg2gPick7Q5Uxe5Hm8plgQzVC2ddo9nJs3TN2MS/ugyQw3vxM/VtHIA2Id2dCo/EwTqG
J+uTNwZJ3o/9wb8uO4hOTpTdQHvj08F7h/Z7Vi7hI22q7nYFi8rj8hxnLhSp7oPjYvFaOvWLxn3D
cMYXBoDX6Gb+0skyfhM+KI9jEcD2slP8Zt5pQRk9N6wilwf2ZNJuOZW+6viLt+XJ7H6/uhfoDTcf
9AiduGySm/QrO+sHyCv6O44TO/sWAv5C5nLM1/yD3X+7k1+v0cl6B8S+NUdf5Tvlmlj4N/Hjva7L
vnekW+Ukv5rHGqJfVNnQ5z7FvbSezIu3OkZgvoQ20cwjw3e7/pCve+UuMBzpHH9XzuaVvlZvuVcO
Z6ixO5pGGlvEApztmSqqT2rLG2rPNZTzXeZyW/be3+Mdeo21F+37eFddD6mnOM9ebcf2eXE9Dd+t
98mg0Y0cyj2P/MoWXfWlfH9VuJmjwSMT+L03uJMfvyOp2yzlbMmZPbo6d5qzetPxLMN0PbMefqKl
R72sB96CnYwO5XhHkoKeean2In8E679d26ND4hRDHn8GK5Bu52ftMLkcEP88HyWH+FyFTce2FMIv
TnbSX7O9Clj/O7wHfpl/fzWCH0dx7p/YxaHOBFhbnwzInDgNbEb23bE5gnTE7ksvrj1+T+VD50Kb
Qegk/+jj4Rv4n94r9vzySLUhLjuNRxUl0ZqNNFK42GKkYFh8upNbGy03yDVfyF1oEzOnp3hSPyO2
eLXmK1501YJXKkd4DzAzfrCI44Cz0jUCuAfuu/L+mNrp4d7ZfRcIy7nyjX5j+o8QfNhLOrgjtHci
dvuW56Zxks4Zo50rcwF38IFNu0qw/dt7wq1Be8Ubz1gO3wjY8UUP5XtWOJ0VdEcOynxhYHGejsz2
dUKddkw/3dsCSeeLvbdBz0pEVPESereWy/QI9liAQ2OMdirkDZ6HIIJdugkU1rCmXws7ZdwRu+5F
ShKoEhX+39gOg/9BUQgdF+BfLBzf8/6PdsLtz/993Sipf9OYXCkkhEhcSvQq/WcKgv9HMhWVCAz5
IRnDMSvK//ATKjqFS9gFLUNmNYeP7h/rRkX7mynqsmZJzO0xTSn/kp/wxwr05+wQC8WNrK6rBhMg
TaQJ/o92QnGKCiHKcGJTVgnG0vDkSUW9ZUCpD7clJLFkee8V5Srl71htzOFxqIKezZC+xLdQrmh4
ZfCTHhHUvK67J/GJP3kHkou16k4BzAMszIuaymlTbMXrzpRuV5nMt/ay1ieKvJ3tpaf6QZ4DbDLO
eCPUn4BtLMGTll30qM+3Yh4YLeEcChoMJ55LZBQUw9omBMidPqRXcbc2ecAzVd/mpDTYVfyWkYv0
ZcP3LJiTMBhFZknab3mRukymIYlf64hJlvpNra7AbeyEedKISS6rv68TdwnrZdkUkaL5gA9y6UUY
IUhRaoahOdq1mnIi+u4nAjpQ8WJmH4aG2FlFjsGjGy7V1jvtSiEAQctrcVKI2adc18dKu8e7GMTj
O2OdJw2sxBxOvrYwQlemaleET/S++VId+UUV34AEJmENfHWW9uSe+BAZCkmjX0XbtIhVsVHvSCG4
0vx9nooAgmCNWSqBQrof4xkfwusQ3cSozJoB0ihjINiewUg6Ck7mEGlkCj+5zxQLG1B5l4vfpPXT
pAvEepd0fDqMpKQCu+PysRWjMPO50oDxQLG3lxk7jebdNssCsWMRb7yQHIdx2jjMBBmNCjbaP5tz
Sm2lIKxiDw2iA1pllTQsrlmASHiZt0et2qCdzz5NiM4QKwT+G8T5wWvr0TMAIShsVjoc4khiYj55
MeaiSQB3SEQgbt5L6slRF22MO454M43xIYk7Or7I0TJ/G5fkphZlohf3yjbp+WK/T/IzwrI3uZhU
ZlO12/ZNxDUoA7IHvYoI1zo09vH9KsFM6EzXcq80InQzzJr8KCXqANQEQiW6MyUCJDaPeoG5McJS
BZ2mLuneNC91rzmK4UUJXg05P0T60zi+AteCznvKoVEPMcfAlbC9YqS9SaDwqw2VVb5m28OOWLmo
7NPkE2itV7eLOwJUaLjaTCYXUbO6I8+lFU/uEkKoAdjSYVSnHW1XxtvMbOMSUK4lzS5Ku1sqn0WW
IEVAi5rLhXR8hIa2sCqSWLfNLpoGg62rjjdJQH+S7utsvhTh39Nz/23Oaks5/vkGg5Ea+KGBC9DY
wos/xaxQcGT6Ookvyfn3hM1JVzxmrMSnEK2Wjm35GimEpDCDrK15VJt0vxiFJ42xV6+zL4QT1X+h
j/ruj1RmjrjzI0SXMPbhKfLX6FCSPsr5bqWSxXT7b0j1uOgYP8AktvCOLUwHK3+ig7bNLFseb6r4
bm38yhAcXGU0ZjP73aAIyhuTXVkB9iA+WZvexNWs08oymlzjCEjrUVe/YgTktBRu9O6mwZeSd/s0
flcsjKwxBjQgUQ/gA0AbYjAgxQjRq4vvClhw2hz89Hj5J+E16RfO49/v2j99qJtJ/KcPdTDQrQH6
YZbKH8U+u6pV6m6ZjXWm8bt8W6hVLsUX9ODVDKSlxflV/OZ7RZ/48/eqkk/7oXnAwvxFcChHIM7T
Zq/NJLDMtFZgggUyFHXXPCaE9cHopyClFRue1nrsfjTamfV9Kbw0xn4Ovay6cKsQ5ScxOXLVCwtk
8pvIDHL8v3qCPLurRXTw4fLXn9wv7vntgwPbSWzE2I4cReaPH5zEGQM1JGdQhJCPzj2IzK8MCrXX
33w+2w/6KV34Hy+kYJyX4Y5I1q/fUDRQRjoVNHXIjsweOreLyDHngNbuqPndaxl/elsSiwQka0sW
KYbBRvDHt7WReIEBxYPdCEez1O+MUNon3bQjdbsb9dEF/0c+KMZyobxMNbhITQkkbU8vtlaIdjad
cgNPc4lEky3pI/MJBiU5PD92BzlZpoh2d57z8UaupVs+B/yTRhhhlaeYi5fU3RcuW4/7v2PhdElG
NJntbj7gS4rOU/cpQRfqteVKAXVnTqcZcud8UcXbxhw8hd1gtNy2cMIMSXOBnSwaBgOFcl0uTMGg
cYPx5Yh0LVIYRg7zbSyUfSXOxznHkCRxK5lmAKL5To6ecvaXQ9zs63ar9hZ2Edjn9XshXKOsO7Rk
wJhkcVYAsp6xe56JIcnVlk1GaZcIz/FANJvW6cMHMd8nJlVi/c4AUaxgzqO0nPifLRkdpm/uGK9j
1PpT/SxoT9tjGNk70NinqkDyGMySStrBWWCAdl8bcIbBXC7iaZrZLC9fknjMzMbVt4W88LCkuIry
r8UsDmLhEeU/LANTGuu7KX0ZfAQK7FYMylP5PmSUQhkXQ7pLiwusbmgKWX838uTQx5Wv/jnKRgbV
P54ARfXcD9TGmpojSsz+hNrp5CMt90qaYfBBs6sEInMDkMQlWJXF1eOagRccAhZtvQlVYnY73DTi
hurGZ6+y7VJF3jrhppXKrlXZw7Z5MHMqxJmf2OApXBXbaU4zDZXRZEUJUOKm4M0rWb2hEqHMkkRP
P+WG6z6XblY2UJLi4OaP6fWDZJyGUmAsn2ncuCkLHoXrZGMORjz7Bpzl0TGPLJd2H09lbcbLlTFQ
1Vbdp2MI5vopoxRy0g9yF5QKqE3NLhFcGIxIYeSNQ7Mz9CvEJ27lxm57pCrEyBksM9Hizo2PUhSo
yMl1x9LPWvJFYePtnHkhGQIp7en7xg+c+YX8YkrE0zT+2hDtlFkNwAk6I8kHk8XjEh+01NoTpCD3
ptsADXH240TDxFx2d6us3efK46iNJ0Ud0B71gwQBNXo0Y+AnpoJbRaHD3SOC6YIdt4vwDuRRYApX
CqbBh+NH/cQQxOoLNpEIOFw8gG1xR+jhk+FPZneAcMQaJnVlutgmnfWIjk9UvitVnNL1tJeQTuT6
eyXu9P6ubqFuKlhSiN7Cbp8YaWQ4Jq3oJWEYDlOKnIBgV5W8j60ry7/J/Mb028HjjWsICBSPSOmp
MS+DJrlAPmBqE+TjIV5YPKiFBy15HuYHURH3gsm3M8XAMTB0jxDQy55k5yUUBc/AeDN0n0LF96W+
TFvltBW7yzQd4jC635aUWHy8wdpq+/CaxKMf159l91xnNb2nPDOyi6qLfj+8ikn8CArDXRnA6MxV
Wd8p3U4IgT4B/XkaDZ6UbQyrjjwSS02NlG1i4H2G64XFqfTpZ7MXwKXVZgIudIxXBqfqNScmqdC/
oyywRFAlhmdDPkXcZrvxGQu+rSaclzTA9erqqQC8GGi6i/xSiYdOwBjGNQ+9M672JXpbKPS+Il+l
XYaDg6iFHD81QnyIIN8tVfZkUV8x4aQzE5q2WXwMUn4xMAvqxEVhjQZNAQIU55OyoKfBOChimEw5
4PicvsiwuzSS6UT6vEutws71vdKybtHhKehcxkil7eLj3NnzbWF2fxrSR6n8XrJWElKm5DpOcVHd
Qy2nivCpoxp3rSQ3vc/nL41tT1NRek1bCp+CIOhBv6yHuEA2IRIvxu2t0N012boPZda8TLD0VnX0
ZJesE3lThAysQjIdQqsye2Z5z6Ohkyga6vMHcbqJW87SfD+aN43wLk0IwRxKX/U4X68ZSVGD/Qop
Yg9GvSNg1DA1MjzaJxBlx5S4bMV2s7rbCBnLXHu0FzPeFHxOJD9mVRtJRD14DmXsbEm9Aq7CMWU8
a8t9oYL9o/F9zapDan5J2Ia45Q2hdMOGPIgYMcQI5eCsPsz1MFq7SUXE0QCMyTdh/5iJu2FCeWqD
bNyN4us08Njsjw2tUrVR7jX1QoflTDpkum0FNxl3kRjUIazqozLfY7hqwl3OqsCUjkZbu3JfOIyX
dh0SdCd86+aXkL0Xax8LwA/ZJ+4FN3Wm2akeTM3bWj7V2+sU+RlW5ZsA7X/UmjfdtJxwKJ30CQw9
1en40MG3dvNDa0RHEuouLhPbEhl7p0h+kegM8yXTFsKqW01X5Cy1cRbYfzPg9lcCuO1YvZnJLqMz
S5gbyGgkxVZfZQ+beTBpHqRqX+nnMXsdjTdJzh+lVndU6XuBwrRgIk4rd4kJPs2cpwygYkBkIhuT
WHbXN6JbTrb6yKohG6I42Su49YTQo37SHjD7kY1YROYsBjfwjDsRCB/rduULS1eEM8mgG4qnNqfq
PHT4P4jA4F/GTCbxkMGHQ3WD32xjYKT9WDq03Ey1Oih6ZTdKj6ul3sqV5s0mnWs6E/F29GfT2nzc
zw23+qnCCsn2Kq7v5+44DJiUaGHOw/oo5fckFe2eabE5xZ5lvLC5PysmOknzGM7fBGE5dwpIRgYf
Mvb6pcu+YzW0m55gTbwvLQ9Vgi/mVVDIVlqWVyZcePns9GJ5svD4hszawmxg7st2/gGwtYNRHXlh
AGfLfoXTutbpR59xyPD+zYX9UQwoU8VPKfYQAaNgKNOHpIIRyeDFXLPDSpDb6gkOjqEH9AiIOBEg
PHqW7EAmKvh8CKIBDoztFArAzKer8A41jArNWp5kufb0OPZAZLr5yDxm5HlOWWVlAacUsUqmh16E
Q1cvjGAwGeJrUyro2Dx8KyfPVBYnaJ2wEQtxPgtcyzG6Sh9+b+bC7eQcUCSuJeNKgUZN8MRUtqga
70VxoNgFxA9dA8knk2k0ayXbrDR7Ldajwo5fCNNvo6jRvWxidKqDlqmQ2uV+IZrneFulKN0lTWaG
RaKbqDtpKXygB26dc/aI9UmNKprjyHCGlZsNT3OIL61LPT3kTGUeJCiuns7nnPI8MytOdX8pMpYf
RevN2651Lt9Ji52HNtrjOQ3tgkaGrS64GL46bpmjnh/Is+4jGH6mOrFdbZ25ua4LSEtqg1N93Vss
RHEbmID0DL34UqgqBqzgNKWE6PIGx8CX5w4zZIOTXnNDg6dDQaWazOqTz8jENTMKPjfjXrxRxBVv
4YzBKfFV/bUw74kGOWPE46984WxWQ0daxECFsAUWzs0Enfx97ObhWyexMhGKnbqwVa5Wd6qeWnn1
iZTCP3xcy0c2BXLdgdzQfDVfuYf5bf0e5Ujz44YZfYlaGB+qdNOkL5H5UmQsKTG1TctJmStsDV1+
Eab2PDHPWvsmSOQpQITTqDOE7+YWZXL3Y1f3L1kWkAD551euDjrFPypN/+9cDf+TdOltI/jf69Ln
b338rf1z3en2t/7T1SDLBn1VIHgMSTbZQv6nOq38jYANpW3bZln60d/2X+q0pvyNXhNR5C+qNJFi
vPwvV4MmYnhQwPYgZyNuEwH5V1wN8i/akUjFqoof1wJrJfLjRJwVP8scWJS6mUYLFJa6YaPUaWi+
PWosCGLsn66R9RjBMrXrvc6A8JGqwHk8wWg3U42s2LI4D8iPk3ww9dB6XdO5fG7mOSdd21PA7VNM
BfIhAoD7oCqUe1u1iGWPLYv/06f+T+Sa7TB/0gK2t6HxYSCuU/imIA388W2I6mI2itma7GRXxa+V
EeYLwHZk36gHepkXzV1FhHQ3CVa2F1dRdP769ZXtBf50AKYo68wMfpSU/PEAcPdDF6ZxBgtTnh7b
VMxO/ZSwi+2bPrXDcEukd9EYHurMFHbGQAdSHAn3OUUQ+7JmVLq2xEdoPeMou8s6Zs1FtuYumNrG
Cmqza/cKjXeqV3WQH+OyFsj/KoKTqLr1mg7dqp7UVkpJchg8+bUfEeYfH3UBauyv36q0zSt+eatb
sR4CD0Y2lJdf5MYS6sho0PxjD0lW32Wkxc/dLGqdv661pftxtc7nybQg44FeNDFR1TMLsEwNFScn
OgEBcMrfDeDJLUBqxQIYvTFLWMdqgyawXUo54/7FQ5aY85iGoeIqokNRljel7ScxT5T0SBYGLN3F
IpM0icepeVGNNvocMoXVgg6UasLqzG05yyoL+yXBVMjowxC+jg2O/T621Ndm6LqjYLHtrBXJvNGb
2WVGwVLuNwcrbh/gHz9g3URb1S10Em4aGneMn492UtQxl3qKuXpQxGdJmr+R9V8R/hXVw+o33hTE
Iw+9Nd/Ls7rujGJCT4h67WMpRlQLZS5ztwL0xOAibgJ4THl9JqU+3MCkmR7BVpmfES0fvVetLfiq
pS2aR9zRiBWpNR2obhp8RS/Fq0mTW0qWIOCca3yhgHRc1h3ifZI1H9nctycJzCZeUmX5XimWcNdI
BSmhhHxZGNaEhYVOYP6psg0dacyV2qy7gfpjXMylBJE/TOW9oY3WF52Mj21mrk/ke0vyWGX5JBg5
E1yJ57Ee0fuQROwyw6FZsGqXNOUmgNZ4hBfzgSWFfq6Xmh7etSwvrdzE2HjBv8IFCI+atBLDsLI7
SnG6c9gnEw2WRlH7GZ1d94oigO+LhXDfzBr8R9Y/OIjGZToZBiKfzBgj6tbkPKfdZcwtUjgafiI6
u6xBfMU0G6NyAaalDlZAeympmvLU3BJvJVrKShYyI6m3WaP3fDZT9rQR4Uqc1E5oYSuZ9Kpe7KZF
QDGz+tmkesNHRuyvjUF5GuzvA+BRyW/novJ+c379eq+UNm1WV5iTYsG02L7/8fSq9SiZKw3AErUg
E9P5GQ6bVnWAxRihtZh7ZHG39JjMhTRZsI9m7WnRjedekAVGfdmI4XsGw0B4UiWIoSsRzgCrSnbj
dquSDUiCC26942+O+hcxXOSodYaomgQpBTLLZg78+aKgzUgxjIp5QVELopvW1DpaoIp4AhHCwHH/
aND1+E0Kxykg1q0QlF0618qT8PWvD+TXu992HKqmmJpkWRsU8hcdeFaEKl4NBhvYiZsHC06omxpN
4sbDIvly2+gPai31v/nOaJ775Z4gwb3ZHm86SUz09W198fPbbycoVUxDsS4xwXTgv164oX3ES406
DNoxDKwYA1HbANSoE40B8qjfULIQVc6csxWDMiAhXMnvICgqYC95e87kxWDbLyeBoOWSO6lh+1Eq
wo4QZXIYx57QhlY+K0uDh0GiSCkpu/Be12VMH00hBkTTHlshQu5czXAJVFBebhjV5n0bxmiIUyTZ
HXoDxujeGM6myH84RAtkCC2CGlgRvcwY0W1BRcqbaWqz12YcnonTkkhREcQ0CU5EO4RiaEchMKxV
XOO3xDKWQ6WbZkBNXOt1VhT6WZS1q0NZIw6TqdHvO+JkOwEuV5CRS8YjQocdrAyezGSZXjU2SVC+
cn74mkr6C6h4BltNlaL2Ldl0LAXmqw5A90M7ye1V05ruthfK8UuNwJdxh8jOYg3Yil30uB6KeICo
nNayQVGMgJVwbpRTrMlU7qVTUMtK/aKHjOajMNLOWjckVyFV5EMUlmwYWfztwdqTRa0w0MzVhrXI
oPJ2ertS+aOPQcEkmUzTiCVNFyMkWdqOMHHVhlbtGIuoH12jS14f6djDhYGptZYqY+UPSp0EkMIm
u8WYQPGA0BE7NBfPTLIkdMuSnYYUVYDs2QOb4pruiygZzksy6a6ZhPMx7c09vTq9X4TaC1RqhYqD
+EmPUkp6yAGgzREHBydOMH9jm0xld84FrToSVe8DKqUsbFxGHpR6s2l/tKZuaYeaIqJx4HvWKvPU
m+0j7SCoh6AwLubI3GHMyvxkjCW5DqnWAjSyq9gJb3GXzHcLIaLNz42NtR5RTOKGiBJlgC2nvByk
EtmQLg1fokypbqcJZ2WuL1TtshZ6JCQiPW2U1H0Fpu5GjLK9ovyY2ZHOjM1seSDvIDgREe+7fpmz
G1KkIB1T/blkT+3oyA3XVq+X62gJyUEoTTKwBcvZvDIDKBQTMxhgHi4FhWBcCClIdjxSBb/mUArT
pKS/qpv7N77D6T7X+reQXTJsxlm+jiNNsBqExgNPDuOlyTT8lAS3fbqA2CpHQuoqA6EEYRFIEw0z
rbizAmQjLXP5sDbklQsIfI6eok4TP/9WAZohJFUYiT9nCKP1KD2EJamSJFqb0yCyOvVbuRJuey6Y
24mquo+yik6wQmfQFm31yVqM9PVobWeQqZsHBRzSnQqUyFnNdoDHLN+ndaQeCrkTGztX2DTLVP16
a1KlyH41G/VioNox5ws4l0KsvkvcR58FKA27invPo5mv9aXu5OqFpSpceoCMR5jSFN505LXTAFkA
3xhhzNKDrxJj3CAGH5FwlRhgZVYM2B0IBJnoNPnWGi2wqT4uylPSCXgdKnXa5xHaIudY84Gk9mk0
JbauViZtbQB9zGNLDyRQUTgKQDcnebJeOrnVbgyNzkjTWJ+VRP9eccWjInQBTxsLdLlcOBI4eDkf
CqewSCSGuaQHg2Wo72Oi7yqLqYoISpHWFyszngxr84PQNwy7f1yT6YlamUbBz4DSyOZcarC0wKyZ
gOB9LkQrPEVlZlh3U0YAphzXYIgaNCg65zyr7gkJpwtJdJ6u5zjWRa68bKKEohnLe2pUIHoTmUuC
nMcx62sRFN46FJBLCC6NUp8g1S0z/bMR4m9dlSch0bLaMaE4goCc869ErzOna9fi2SwjEpytrn4M
4TLcx4PAjX9RvbATzHdrVKdTqjftjgsag51VW5QvWHwzI8YXnXkjNM7DCIgdk6kxpE4EuR5bkjq3
YUBhKGlPHqnVK2nKQXEpkW0PEvex1MFkL3AFbNd+XeO4lMl/7aCiFpck38hZtSaFljeGirx4CTXM
82PCVNWvIZr37qwNZINo2pO+pgEx/TIS96ByYXuldEr1E6aHSLXD7TJYwGQcimYTPYcBBCzAtWWS
b1tARtXXYCEOVRzxeaxCpcBUrQAqjXRxPbL2JWfLteZ1HX0baDU8gFOKhgLq6ebrVC70+TU6VTrp
vEpAV2oTj8XmL9G4+UKeKArmHD/aAiuZGzFZF82r6X+jY7udVcWfxqTZODLsW26qZMg5X/uCT1fM
kmBKMLyQ0TePPMetJ148b+7EDMbJRzjDXr+qeiOTpWeDkrGwlGqgk20oApKVzHrAsF30X2MtAr4t
OulMgR489u1Q4SyqTG97CkDkSXqoxQLLa5lL52LgNJbon4PMzl+zJB7GbN5a0116HlUhT5mjVJSk
k6rt3Scz3quCQrQ76nmIGZv0pT1WxEpxeUQL2yKlGudrr/FpCb2hj3ezUGDBXSuaElmhqe8pfBr0
1RlgAwQiLZT8lA0lw+ZsSoIu3H6QWObtriP9ftS0jpQb2P/XOrQ4jjEjzmOIbf1qDW3fOG1l1ndy
bRm4UvKoh5Q7ppywVazuh2TgjXTlyrfRUXTZuzKF7BO/rlGF05RwHaa++Zq3bDKGnOo3WD5Tu2s7
WSP8I+lMLSWLfrayBLuSzyJcWkMTrCcrqvjo5ixd7bqVuy+1MqynZV1iLOGk5BheLbP2noeS+CxZ
I20UlTTPtU/B1HglchR+X00hPak0jvgAhAy7qi1O0Hh2Tbk41OQzWybtmnUtrVXwIMNAvjTUqfIy
vc99K4GM343LFogrb8V2Vd9zbAsb32A/CSWMGRqfYKzMDMCEdTrHQ0zyrBtXDMKzET4QN2tnT001
zIC9hMWADQp8oXzZ0WecXQxch7ewzNTTaonkIXLUU9qN2gOtRok3Wda2+YGAQoY7qnzTCI0PqWtg
kio1RruNsXMj9YvsGmGSf3UGq45GDrJYtNKjspisVOqh2EmSwYxsqeZTEfYiRNl4yOi531i3et9K
iV829fC69mBpeqVmqDVVEk+QMEP2T4oGfNmqUELWNhRZEkDjxDOgETtlteYMYONw4QmqJDdyw2Oa
hg1pn+YqliW9llo+bSmEKlTrUrgT5w0o0wnzNxXCravmAANaBXaElI44AdRW1pmpzbi/1TU6qRlX
NmGz5QnY4jNrzHsjjnBXUI0kNHV70y2iFORDf6cqBmo/xSCIP+1HVCHbQ/vRgHMZ0aWeWUgtWiHc
CtPCKh0KbrCswm08iXgwYrZngq4tjCZAIuZAuJxe1uZL1I/DTVWlAOKKdd6xMTffFCAq16K3Kuod
M+WSRmbpqbRVeJKWYGpY2ujU5Vl41hnn3JZxkz6iwT/XFW2WSmdWZ6Uc3oUxRKDWalIuQlwDIEyT
BHJfn+yssHuKqkZ/BTtlOZ0atV9tgvtgXc2O86AnjLTqEzDA1lQDWaj91cQwyES/vwVrJGLlqLCg
xJJiBEChVL595SsBDked6GklcIoI33r/h3lsNaVErm2tM89sXgjuTirWkt58LFl2Jot4EUEU2uWM
iqNI7UfHhN0cSDpk0nM5ck9vxPquDYf7TEgf4hjzHyXEciw+/tj+/X8d/Heo+s0g/d/r4FegUOXX
H4J921/4uwQuY8NWNVEx2S0biq5slrDpW9f/G13Rf8NJJUJ2pfBB1NET/yGBq9Q9c98luYdYoRPv
+y8JnLpnRHPFNHkOqRQymP9SsE/6VboFNSubrG1lXkXGpP3Ljl4kldqC1RIdAUTz6ilrKvZ+KkVl
SJOd3hPBAYbAQDgjib82OGIUatPnQB445d2fPjQ+oyWqyv9VDsW1Ssq++7f//avyx6EoIp8UlRYa
IsOvyt9IcrehZpbhcd4udJwaJOra9o60v/wblfF3r/SLnNJVkVCXEYW60MO7oBEJI6ZyHN+lrfE7
wfhPehNvSoLya0oIThYK+R+li9yQlqwrJOiVQNKClZ0QkXu1dq1kwgAc49+Yx27gkWpZoC+t3wk2
/+yd/vzyvygnq8rwkdkHEAkjTi6K0lhsrobxzlCASv/117f9qJ+F2+3rkyhQoIxcIgX/w1P6k8ys
LSMlNTVnkrkuw7ECqYdvzARTiDvQkgRccPPUBX/9mn/So3hNOHAaF4LE/MH85e1tpUMqxTf/zt6Z
LcdtrFv6VTr6Hg4gkUACEX36oiYWKc6jxBsERUmYx0yMT98fZHtvkfaRjqOvegjviG2JkqsKhSFz
/Wt9i0hcnkMWtYAU7YVlIfnU2rqk4xS2QYJ/+eev+n2g8v6jBqjqrNH9EFrz+qX/8FHnGNhJ3iMq
lWKonwKn789x7SwZS5LRjw61OyH3d6qCseYKTGVzGFPG081dMDzP9DYBJowR+/al7XeY0KpqkRs4
dtadNgsdRavccdXggCfuOCf1cK1gsKlfTDL+7swIQTwTEQmkQ3v8289Q5FU9BAHmeCURw2BNJcNJ
WJSpTXKvr3+hG64ju7cnB1TrNaeMqs/JwaXw9tX8WvoN+wumw9Vk3y5eg+xiVSSQvLAmyuhCNjIc
VAbl8DIvwRgSTPAb617ovL0Aj5w4h59/h385W3lDzP3WoAtRF9d/9xWmoQeRdR1Xo99/GtKsP6ia
0XLdxymcqMW+/scvJz1COA7mDKYwzrvbQB63nd9PMC9Chis7EbGKHhLc8yR7vgVe6P7iunjnDrYZ
PXAlQhMMhVSItu/u6lJwd0ttL92ZJYn0S0vZevDInKfeyySx5mdFz3X+0g5TTUGe8X/xbfMy779u
LkkJQRiVGOe2dN9dl0CTQ5QkTEMIjMR/tU8OCf5Amt6AKE4C2lCSJtoNsrCoAYyFOldeK7C/NF5D
0myJcJbHVh2hL00rItxJDBYZS/qKTYABodh7lWuOiOJutWs7I8mgL2a6p/EUmy1XWf0wTGoqHxYW
a8k2jHtKJjLPoIMqsFLDkQlNi1WvwgnOUawI95Z4y2GQDbANVZrNO5pQSbSphinVkfUh7Isga2kV
tXt2ptddzV7kCJJnTABdt06BvJwvzxVMZpwiGTn6iy7ocQQqoCx3VNqjLZRe0hwivHYetquItabb
0uFiRw2EKvY4wasT26D2ZOt0pEWDNrh1pmA4ASCCadA4OiFzmrSm3/lWYvq9EKOV76beyT8auw2v
e5dtBD5V2Tx4gnXFxTgM9Q3ocK88mWH3QpEpFvUQmiae6A0rxJXqdPuJwwTmNRhF/yVgmToferRe
cHxLVEBDUbH3dUSQLjZEgyLyU0WhX305q6e07P2PruMT9qjRC88azyyvWmTLWmVWux+9vFouKWmK
v0JqGm+GulNsWNoof87dgLKKrmINzVAYsrzJJ9riy7rxHmcspoim1DHeZR3FFttmqe27xbJW00lU
D3eMi4LbBaF0ba0Q80j4JgBbheMHIJ7HRg0dpexxHdvBEm7mAOViU3WqJeQeqjUsOwzq1a+miPK+
3Eq/mUziXs5oPTuX0K6pYZYuKRI3r8bhyou1OIO0OZKv4W53y9pIFXuf5hX8nmx35YK/J7aHE9+a
pH+WVLWUZ2kwiAjnWDkOiHpukD1UUScUxYdS9wR6x5zujFp1D1qgYsO9DiUGI8BjoEvYWtUHNWja
S2SQEO/th8ib3M1QOg6/l0mdisuR1kc0A0fHAAY6z3f3jDCnm9i2K8FGPxlWbii2ii11PLgzy6ku
Xl3uNdN+6RgcbLrEJr8ezgPCLDxyZpuWtdhbMyjky1kv5EozqbIQU48yDy5Llnkb4r91t4sZDEpd
uuTAGLhRvxQtfdz4thFvxyaHrkM1JbLxEArrMi6TyDvSN840sPNjf7zIwbAwRBUNdh059MRvgrJh
rAqAlFPBBLNtO5uMZ0j1wRs9L3ugOsX28cQN+FErHyXqZGaoPl9ECFjWhej6eX6aWNwOexL8KJdN
Zabpa6QBZp/GY8I/G6VG4mbU4UzFZ8FFJrfhWOjLGph7/6j9KBmuhBF5coVCjGwMXKP+QEtOone0
3PT2Db4Q98mzDUnbxZ/r7iQa0cuBxXRVsh0FbmhuURX7VQZXnbnkFAifbCay/mnWIhNuVAWodiuQ
8pbTaUJ3Qo7NOIP9CLYA5ix5VzkiAVQ1pm6ytZrQph1AQ+RJchsGgklnsmJ1G1r9kVkwW+LBsbmD
cNOsPefJs9zkGn/l+Nnx+oWsetmkymzyinKR59pnlIJ1b+zzyr5IxNAKVEan88oPkRu16ghY2ifz
yLTLB5HUdK1oHEQnR0lMaVY/E5awITfDfgbJiCgQWaU97NI49e+L3sPLF04L5HldeZLsb+KL8UL0
eVmejLLhJOyFZ9W7iNbRYDtC+btv8eIkxxLiH4lrOxgMxDb+y1hJp/xp9nALApBq4GJZBog/Nu8+
PqlhKJUXUje5ONJCoes7RPYSQEVW+Y957w/3/lCF55bTEVlW/kL+IXcickke/ed1108HLDgJ+WWX
GiqbiViyDM2Drt3oTiYTCEcUZ5SlhVAidtKyeomSNQ42tnTxoHDe6qTRD0w36/MhnMlBj8HwGFlz
z+W8jsGUv0f7MvvRmi6KpJ0us6x4AY0EmbzF4rGvRnpvtOnw/+oCkx5F3QcpRoXLEPpSYizgWHFX
Fvc6HQZ74/WO/WEGltHmQb63wVJQIvwpzvx4hy4LRKxPjHesSypwrC4MP+Y9HvpFob8MxsMT3Xjn
ZRhGF+lCAgqg98EbMHGOk+1/sLqAmF69DAduQPmZ3xNmXeblDnopWEUF07xicI8ab/t7PN452vyw
H5SmgUOtSLUBZ7cdwDzEJq8PaV4kB2M3x0i1T+2ykrNkMwUvuiQAruqiPFIK15/mXVR8CimkIUkq
megZblyYAoJ1AspdRTnLvG/k9Iq0+JTn9GN35Dlnt+URIFDn8yAa6Kb3puwCa1WzSZWrUaoalxG4
Ez1LQgUMh0YqI3o0uM9OOJ4yw42OeSVeg7GhsxLR9RnzuLU1MKA3Smf5CV5LO6GCB9tIE9VP0TT6
T5FemnuXux5ND0twY80LhJmB5I6r+m9Z0vh7K0w+aN2+Ih52u6Etbmr6EZBAsxPwlk/KUddjSAFZ
UfKUztdjlReF2ce5xJLcQYPeRjaOeaeohtMo6WgR8Bh1ps69KFyJZOc027BqW4KEWh0zGZHRyQXB
0LSFomGBquxZG9DFgMfnY5S6Bh9zF88nTiXcyyyoJCzyeSF7DGmf6NkA/wUP1TPtn8ldJYA/ETs0
rbfroikQexU314wI/QMY5eiUfcs9rTPO5Zh6PHFEW10FPsbmNDyWjWBiouvPySguM6pPRQe0kYmU
Pg1MvZzVsbpKIRpuw17TwozPO1KhtfWq9bYyJtTO79jsnDdDlXxjpRh8/s5dpHwKX7Yfwjaz5PIh
W3xNKqYXZCZIuXA3IBUrqUrDaDwSwOVxep7MRHDmQkZIe8lpky7LnTe6V32mvto9f8dUszh6dKEN
tf1trPwDizRzhVXCbIcqOBmEq7eNVb5GRL12ciV2da68SiDqfZw8bZ1K6nhz1A288xmTTCHgDtuN
Vd8sNkEZp5sqwlTFwdWqg6II6CjAF610u+/9CRt5v2zZ2lJFbpk9q8HoNMUeiGocDHvA6Te17OJD
osrnWA/BnVs5Z3lAlM2y+5MyIX8WRsFF5DH8U82LDAe2rJa+ww99asJ5q+Pko3Gj+5lqEVh4YMZq
W+zwZr+UGc83dCcouG10WRY4sFMqfWHPJoDN2QxHrHp647zqliV4O9KWrVrHPklylstuVAQ7fPQ2
QgQj/1AL/vAQy+gkzjJ3Pfap/xGKowEfPX+z6RDfJWR8dQ+sMO0+N6XL0DMS1U77KW1qGLdTNT9L
O0HtJG65WCFphACGcTLXF5IFMROhNKYme4nHh2CiknxvZqs7qTp3IATmj+N2RGcdWK50VsXpzpSY
vSE1CzvD2vEjZE14i4lM5s/MFAk8T2bmttdGGVOjvEuPZU/JRUpE/25mWvaUjL6INgo6GketjEuy
uS7z7s0wCvurAmuKccHviX84nHPttkh95om0oRjoJF7Poa+K0duxPvGrUyfRAtCG5S39xxCAd3qC
874NT5tFmctsmCN5cKj+vQY83dC+EIXusbR1ciZ4ArOvj3xiNF0nplM7L8KjNQHFBmjdMzaudAUf
iiGo+zl2/KIADlJoOspct/vGYSwA4JuK2EYyh186ssQMR6NewrJtAY+vhNwxOejRqOewnyTz0Wr2
htMG9+ylRtPjMFp2dJ/Zqxe/SJS4Dea0qLeu5WSXtiFCAFbTDV4wqjg8CFbAGCe1p1MsLz5zaT5l
Fu0Z7rTBDgXRkKYOIla+wlug88CzdPRuwNP6iNBxB4ovZu6EWMfgamwL7BxVkkFVihv+fZADcepm
sJJvTeTg9ejR0kFYaasxJwjsjNT93qL0CAfHM7PLeT96kXg0oWfEIest/TSGqgN1O1ccJSU65Em6
09SybYLYP08L19hkvYeO306qjjOdR5dib9eXj76a08c0LjlRQVmpeyeYeIwFJgcamfjxAJglirpn
3eiMYzWXyyaNrJ546ayq62RuQ7mP+yjh2RDnEy+uTPGsshYn5FA5zZF4ytyfGiHbr5Gg4KMcq+EG
Q/QIOBBWQtE3EBrGumrdvaK1/sl0OPG2RdUuJ7l2ajC5clHTthmRRjciC33Az0vvfB6SNHySUcj9
qPBW84nJrXjZucAdH3RjEYjuODFJj7jFeCtVW3/JB9o62OC2jHT7qQVmVrMp2MqlG9iu9BRQ7MNQ
ywrIgFN/7YJZPtt4XO5dv2TwWAvMUZRyeLQz5gE9hzvVMw08JBMAay7FavwCbt7FD0GHtqaQguGQ
LJS5iSOvTM80L3JbjCwONsiA1nAiPZPzuBz9AiqAZtiUusHyOSq9+ma2sPNsqRcpHqNatK9DYS9X
uSvXrifLazzOhbi9hwJp2PjSogD8iUgL2HM8KZCGMPxmLGV81ixmWegZDyNPPvtVhHUF/176amks
ZDxxo1ICEvI0bCMIASCvJvcGexB7IGmU1jA7veVjsNQtY9dAVeyvzTBXJ1o0xcOkI3BmTlVWX8BR
SxgTcdfeDsW0ttQvVQ2NiDst6Oiisr+0USOXbTTboyIFG/sUHaXkHvbTTC/JZllGKLQLSPfz1B2s
cUdyz/pUEP0H87hYDfCSIoqAagWTzrGvWBNIt7wgr2TMzKbKizoL5OTIhHprisClv0jwuEjGLMY1
LQrv1sW7iQmKFf5DMSuilg71aOzUTEPqGat0aY4YKKp2b4muOR36YY4Ps4mdkT2e75yW+CGdA8N1
M1EOZTJsTIMIqQJljpdssK1ljxa5HLVRmUxuFMtWZ2N5Y0e6exl1s2vbAOJa7ZYV7lDKu9jIdPny
NXB1D/eLjh3W+NSI3AaJDdPPpu4SDDDO3PzgNd344OPsI1AV8jFZYFftjbOkMXmdEeX8SLeuoo0H
QOgNPYih3C6TtokV5ckAMjYRTAroQcJlrkbN7Rw+TMt2jZIr/CpUKoDjfoqwBFJQV/OEOsRFJPqD
dqL85ecC39/IqezRWSix4ZZKeu/0xMouawQnRgozl/Mm4I5C4NO3if7igvr5S/1FulSkI4TwUUWB
McJHeKulDn4GTX59qakjDNeWbk7oGnOJY/zx2EIu2f/89f7mo60fiug/th8MqO+0S9XrwvZWYV9A
1CcMmkwfOAW4KC3rV+CJv7wUIQxkJtch40H34Hdz+A/CuuuOqkuSgpeKKWZQNs+3ymOl6C6O9+H7
p/pHs8z/WmDn/zQMqVhZGf/5tPK2Ll+qlNP76/euy9Mv//Hfv/+NP8aVIdxQkE0hXInQw4OAkv/7
uFLYv5FwpXo1CKRQGCwRlf/dT4m1iHAkYvranL2eIv/mkPoOw8pASbIpBH3+0bgSYf6tsgzswufM
YMokEDFZh7zzbwc1DrJFAcxpIpx9H1iN9fWuaaTjHn3Sw8v1gNN+hnWpl7i8tRYvBN4HR4TAW5OU
mqj60te58wVZrHNORsrymlPjDE64bWunLPdhnEYG1naWRDSvskPZ14H2wheegqQFfLw77ZVa3MQ5
n+1psY4mKydw+n3MAOU+L6LeumB/LsN445ZFXZ97OaYB9tbKOQ4YCH2Nulk76hRKsbkL+hHrBbLI
tQuTdzlN+1w+1Z2xGhrsG4+bdAwwW0WaFVgf46/FNF85a4m1WRxSwcatRlryVN6N1Gq7zmQ/2LNb
RJdtAIv5JCnDyt/PaEgEl6MoATLI+k4i6yTVJ0nzi38QsOmnY4XdH+4C1VvRfvZNw9Oqdw1x96lF
usjYE6NcOpWfbwMrYDRT+mNsHeJYYaOlTWGMLwoe0BelO5VQflJEhq7V0OSKEQJgnq7hYD5CCjF8
Mbd44Mi7zCnQpq01UAw9dxlwxXK0OnmQWZ4mO7QO6qZsN163rowvh4JsdD1+RGhu4F+knUr3RdzR
eOj1lgtggyf013Q282OOETyOwhmvfqolLxv7N8XU1eeLX9Ks2Rk/ZomeOvGXCvcWu/cIwj+3N/BF
FGa9IHoXdIDHRKa5Cs4TgvdPM7qLaglre2ycz0QZie57u8mHzNK4G3mkFg+Jm7PwboLiAjcihizW
uO4ZJIL+c+wuM3ssFo5gRYq1KpPGw7asymmb51l4pXIPRnM0jzmpdKf3PlAjnj0X1IqDus4mijQa
Kgn5OJQ3fMOoLMBQW/FEH15nFcmJZ3F73rmL0HcIFom978KhOSE3B32izV1yIpQXTReLNVGDyhgN
5zfmxT7ceJlnO5ilpV8A6MJ0to0R4/dL2+BtsqUBjlA5uTl2Hn2i20KU5nYytBBvHGpdn3rTAhfJ
UyzGciy6YTumDllcI4ccAIDyq8s6tda3OgU9re/J0N1XbZp+CeCyGwLz2fA0JikgDtO4832vfcV6
hlAUoIi2NdZxTg0BeY3I8QWzVfLQOYtiVBdNgr6aKQHBNY1z863VMdvYkiKdm8oKXXCY7Chu2srL
FJFkiQ4YaL+AvU934iekf1j8YVbzBQiWwB9KA5KctLoFjqMWZj43SQ47PExd/8bJ8vghZJIJYgWT
8UnChDDfEKdzP1I0MkerFmYNe5v6iKuiWLk1nim9b2Vixd3qRqcqVxdqgsCphvE8VpKOjSKrb7te
ASyQSovTvAoZcDEa0k8WI0Nzrtp+Pg7MECg6r6LwIi3pAaSftM3YIZd9Z+9li3a3laVvXzGdisJD
ZnLGCcxBmv5MtBAqNiza9ZdmtMavtdvBPqgMlsdrr2lhxC6OPWOtZeHXfl4ij/OYxGP1HPMeIIn7
vbucW0tJ3dvE1tyhOLPMX4O4lNOhc5rGR6611IOZhlJtBTupnlx83ZX7dnDyB8enoW1nyr58mkJ3
oE6AJelrV83VdYBrjhYCr2WIg/PDrQ9ln6zYU6e1ePGIoOIcrrV0ZkjYdQIbomgnEsk3VHvWrISw
648+rmV9ZhCN2TgwXj+v4noKDphkF/aAPpr/Xs+RHRwMO1e90dqlLiPIaKJZERXBgyssWMhxMZf6
4DlDebleseEh8QZxjChqkJvYmbLrtlHuzA2miG6iwio7YP1Ve92aNv7oC1MnuHbDMD7yopTozLaM
olOd4NBde0np6hrckCh2K1wQg5Jt2Etpj67adiP3th10+QWQWxJkxUGNBEzXvLg37eDQ6Bt/cVZL
cVT7bHIT4jdbmeEn2mBstc4aegRZA1V6eVVRHDyAJjRflzJYwCqJcaV4xvmzzgY8gHh26mjLAee9
+6O1xLuujPM7jQepRx6UgPCX0MFIDzRnvmM04GUno0ebEx1tqup2iAXZunzHnr8RYQVEzaVFBvZM
ElaPfGtrBWtcR1+CIWNcUngLxJXO5YYK5kHigG2r7gPFzyv/Z1rmEkN7kCUnjc7t23gBX7IPSrcD
r5vJnvIv6hB2vpiHWyYh04h+IelG9HTr3BXU11+puWOaNJcl8MEyrbEb2yjYV1KPob0L3HjkweqM
y5cijqm4URkD237GqrjFVmuY+iDn3LAmQMTkuUrIoJrcT45vwOB4JtQzO6iA7C+DQvnUF7Nza9kV
UTaBLrsm4Rp1HJ2K5GqDoZkaNZBt5DstH4bxGOK3hJ7v2i+2Inq60XKsenaEpX9NvpcHzdJTwHg+
E6yABo6R+trKeTvbzgkEYOVY6MdeJlSz8hvWgScXhR2zmzoPPJ7q/MwbesGzrRuWfZqkrgWGiKKz
TVXqHkgxT90GTGM3Jzu8DT1/UMCLWALyF/vGl9ZliMRKF11JD8W2bJsRehS1a9+GuKjHTdLSSbCh
0stE7LZ1/8p/IypWC4b4FMskvW56O3X3xdhQg91Q93ZWTjmm3qBJMLJGgZfehVgXozU11wV7yUKh
o1yt0h+iaPZdUN8hXpVkLlb2uGPnnxf0+8t2EiT0Zd1Kw1OCbxHxsTI3DtL1fFbmznCSFcy84az4
LSzxYMZDryKR1WSaRTdtkzjKPzoujSQ7yqfb86JHVN9EakFLKdmMrG7SEPZKzRiM55J2H+o8dBaC
DGJBZzPWwq5vnDo4fbNO5F4STyDJ1/BKWza+9DP3cq6WY101qtz6XDR6x4LJu/fThYpMpGFoNFNG
NCsL3RSCZENf5/kk/Hjae8oXPRQ6ixzX6LMuRkgcxOfemrANh0HEWCSP42fDrL49yz2EKZ7phSH5
G2jrlmk5jRZJgBTFbnymINrJM4mllETYDWaNLibvQqLotJSMu867JVgvpdlpdg2PhOzcmaWcEFcH
z97WQTfjHZiRZsZ5dm+pdsqfR1UyE4RDlp14fQ8moimDQm/TpuZsLShJYnFho0QeyjRIWMqOa5r2
At9qIA8MkGlVXtKhmq/ww3I+qhFa2bfRJr/6dXGsoL9bwlQQUEonx1bnMRp38siaOCsIEkfVeC4Y
poRncrHq+lZ3hD0OaW+PDgvgINK0qNBp9Oql7OcPpTbSvmM9ocS550azvHVn4g9b49iL+AWnbzXA
/ODgQstySBdDIGCbgxvHf2eQiTJh+U0Gxa3kx6THc5w5ZGNff9hYXf/V0fjeXbm+DFlJZZNb5G7t
v8cBhl1TadaD+Y4pF2ClMC2mO0cZbp2sKjMINo6gVQBFKtvOLqtBuxtbpoppd///N7tm/r51dfjq
/vPN7t1L9d8uXrq0etO7ASf5T3uuI37D4UOHhuQG5/oEE/7c7/ITzLlwKCBR+Dg4Qza1f+533d/C
cPXtwgFgR8r//7jfDbCWQQggVff7Lvl//o83NFP97tc/WmK/++J+PE8dTKMhlkpSt7iH1Xt8sqFg
U/gjznClKHWp/Ck9oRUK/kSlg12NXeZEJC49o9lwZQ3eidOmpzIzzcEW+X2RiT0dLndeCh7MIw1/
3tXeo1vyaHfLGSYmiKp9EtIM1w1ud+oXBAyZsUGFaknBJTmjFWVFXwsx4k8YXJwOPhCkyVbfFB0b
6RBSNRNWT4qH3G6YAnoHeudu8MmfslECF0huDUX6GHj6UxP3p1X7jCA9bpCpyp0lo/ty+OOq/kea
zv+LnBZuYz+7CB5fTPrKhUCD3vxG9ln/2h8YcU52L2DxGtp4wBFY3lwGYFhEKDyP8LlAbfzzKnB+
I4vNCbqqgvh917vbn6rP+iMugvWW5zBD4kfvzvqfXgXvTOrCYcMqFIwTBwnS53J8q3iaxhLxOIER
RLkgFn2TypvIvGBy2TCg1NURCpGa7vAKZeHxCnrRbZheCRcONUQwD4yCBfTAjWFnh6B2163oI6Vm
3vyQjA/2cpm01+xnd9lJiOOGIb4fwe298evXQF3G07mKbj3n7p/fj/93TtT1ivgXd4hD+ccVsnsx
L29+sf8u8d30X7v59qvuC/Pnt7D+yf/qD/8QCn+RkUCO+9k5eFFX5mv1Ne7e3ojXv/SH8Gj/5rJQ
xd8PTM4PCSP860Yc0I3k+qt3mJ/Bkf/hFFxRQYiVcGkx5uGR44T+9ykYeHYIW8jh9imAoPyTU5A/
/27FAB8If7lSRDZWv/B74dHyLIEUUuTbwh1Yreu6w13QD4bda5JMCDKTaaZnaVLDXXeYIYDG2UBB
BTwSEx950Gf+vpknvR+wVdj7CoH7nGClXvaAJgyRomK276VYEFBKv1NfsEmORI5KqmrPPcHwdSw8
aPOtYP8hjey+Komx5kTiazyUs2FYjTUFSDoGJlitMfZFWcmM+/UcMRWUTjY/FJOHFpK2GK36FtfO
SdDL4FBDB1m2cmzch7JkhoTrpAcDZy8LWIB56p5n1k8X0o0DbDNa6QdXtiEzYo4ArIBIRiCum9rK
thQZFrTRwHXfsEZfS8Njyz5mruVCuJXyq9/SMr5FUqnPZGvB5reSOi0ZKqfBJ4O4xPrIBc64iTKl
0BVH6AgbfIBU2oZ2fhbYTdNfksoSwQnTzuTodgVdN+HC2gvQmIiBY7vxGWWNcDF0Uah8q3K3vMz9
xadwlsP9ySqM94Q0AHlhxtKFeDwN86bp65osbUjD5r4J670zimaG5j4jg5IPZTQlRzFc2wEeww0j
3eEB/gcKJv4W/A3oF5PCwqHZvveKNtBNA0rhW9578mIiHnkVD9L97FWoaCdlGXgG2Fwf+ru6L0PQ
InHpnIl0EBlfb+8cw5LKI0T0CdMIofp9tUzlKSEvsg3DmPhEwaxOX2MzPrRhz0S9jZP8fA3/PbVO
Ez6iUdjeHmyEe6b6HvNBkYYWn6UwFOaUXkjRi1U8coIzgOsHPIj7wKJ3e29FFYK1jrwm3Jku7+Bj
TFV3vWBc+yCaBepomNZEVSQnX3BqqcZ5LEUBVx+nEyPQcSSxFnttm+3jSMfNNrbiF9uPkOksPToP
0reGlxSKFV64CdbjoWhjZpz5IA3MJi9W9APPIV3jSaO6T7a9FGygTT9dxLmlISkydV5A1uXmNkeB
uxiz2eY1QplWEFETOm5FnRanZeUXHaV7GQhhTE3sgNmd5Nc6rCg/CZCSNC4o4qfkUxKFZ0h0clp9
lLQsJBZBcHbDa2y15Nl4GVTYNPcOu9UricgFbHUaByScyU5BwON3O13sZrgILR2f0dvmHJWwYMD7
tanKXZ0DFTojSd2cavYU7cErnazC4BVToOrYKCfIA+7FHCHax2RUbxRwXQ+gC9IxurgsgRom2r4h
i2FXp41rTeeALxE7SBRizsWp48h7w6au23AXHfzfczz/aBH1f+lgbA3y/GSvMLwUn1+6L2+WSOtf
+f0B5fKscRwpCMXwkOJL/ddkzLFZPLEUgmXnvXtABTbAOtTdwPdCRqc82P71gFLyNwZiriAXGAY2
Q55/tEZ6m7gAScYOgQ0CWS8f8jzv8O0SiVFsv+Tadvaz0uOVg65BQtwikUJJdblmxts2Dg69jrkT
1KldmHMLV7l6+uGA/d2Gl0fxD/vq398GMz5WhatlPVinhz8moyrfczTTF94G4E9gJtMkw9M6wPK3
GdIxesa6J9pNppriY9/6AuGiC9N5n/nQYo9900Zg21lznkYxh24rk1if+XmHsGfPLRzMTMkqvv7F
e2bv9+Y9s4XzXAJr61KV7/E9XCnLUEQrv3b3zCkAuqyh6jTC2lWjz36gJdXbmzxKbjUug73VZ/4p
KNB8k7XwKeOBgV6X4abe0AtKl8Mv3toawvr39g95hrfGe0N8Yx/KXnB96z/Mw3ubQ+dYAJ280Sk/
qNnngTfH2Z5a+OFAWOwGaK17WmlBd7TlOFCRvW5XOJDTfvFO3gaK/ngjvvc9KIqi8T6bmY8tJBkQ
QghnIU45WUbV15kJ1LVH5O4QMdyjSXlZFvC81Eb9/Ci8P6e+HwR8FYxb/HVTwRrvx4PQReniYDzj
+yEbb2+mYYrx9fT04uZYZtbyEg/9um6prPv5Czt/c/hBGjogttn/+CRu376y7kFKjAF1k1UMX6i0
JvYPFpudow6y9REylt0pcCVQQzChb0cgWCwspvJG5WDOfnEU3i1A16+AXRir7IBoFQ1N/nqYfjgX
AFBAYBO22IvGMjiIlYWZNXPcNt7Udq0wRpmqzs66TGBPX/ypeGmcBQC+37TxL8wu7yiI63vx8YMI
rhkcKPzi3WU+Sr9aohxiRNDKmbDKoNuDkjjP4z6nOxjTV/RppTPSsdAUl6mMZmL3aXuPSHkooOsx
vqRx4RNPYOt8ymDt8/hPju1iol/ckP563n6/Lzqh8mxCfvLdN2jSzItTG1YHQcqehltbeTBLpubc
AAYQTHsvZS/l3Tw38fGfnjyoQISZfY6T9HEqvDtta5bZA2Pw9BBA3Dwg9FFgwtKPZc5oNfantNTi
yemL5Rtwn+k41UHyYZJTesgDZX6hdor1td7cR3gHgYswJchf8r/1RP/h3Okz8qcTnfAHhrDwXfJ2
8rlUa25r58YtltsKp8DMQnSMKGyVgTgNh5a0kkmhV+8MnQQ3umiBSVSt5QxPNB4QWo1hRrNsordj
qXtA1y5okHPLc5ki16KcDODEmrGuVAVA/3ye2Fz/4givX97bTwXUMlBcnUi4rvNeFsgK1/dSJydS
4RnSgP3YH52KGiiCPykmfRpJ3dydCYuI7HXCgHYEdELU++fv4q0hhUsBt5dC4+Ufnkz8y9tDyy2Z
QEw99QfhN+DQtGlr3Pd25lyERj1UZSFPfv6Cf/Nl8nDFiiXw4PgsG969ott3U+PMcCYn+MqfbLeu
D7kp5L2wiyrYtbhHt41upvN2qdk7NZ59NntLcsYmUt0AxvyixVQ8DosPyptt6mNTs3pXdEwkzlwX
W0wy5dGzi5j6Q69kuYyrnSGqa6nXn3+OlWHw7uvjcwD7ZFXFjUS8hwmyLwRcm0fDwWiE2F0nbbP3
615/lFbcfqidwTtif4VuhV302Cwx9nNMdnc4Dm9mCUUoTGJCO5HwbyWPvb2H6371PARXUe4C5OYO
+ovnwSpBvH/HsBjE6oVjF0Ce9+133eNHt2bTjYeg7dJvWC8ztsRjf+XNxXzzvzg7r2U5ka7bPhER
CQkk3FZBue2N7A0hi3eJSeDpz6j+b1pbHVJ8p686WoouioLMlWvNOWZGt+nk8MKQguDUz8oy30Ls
YLfXyUs0pL2fx1uxgtZEZv7aBv744LSSgEtLEvsJw3H9sEHp3cEiXR6KZXynUqs8o2i+s2RRkPih
2GKFNc/3C/Syv9RAvz/E19eIFgfSLYYib9cHZ8RuWjSkvyWTAEuG+yuekWI/UMmt50S6xV+e4d8/
j/YgdRzJ1tK3Xflm/6CRItGWE7HqLEvzUY7Wd4oOUsl7bb6KNB/Lv2ye//F5IALopLMP0LN333ye
7uZ69MqJ2RP6JwJRvPKHtS3qxvMAlgWm9/6y4F7nCW+eFLr2ko6pL9C+OeLNk6LKoglSKJyHjp77
fpIqFXAW6xcDPRaN6EwcQsa+00+ISFyjkABNE1ZBYGfCfpxwDb9KhmH7cVz8v+xLv791XBkTBein
KPp5sX59hs1IGMEA5/AQVrI8Jmtov08TEmLCyp/ulzEAa0W398c4zuCMnGaI//zW/9fHQ7KhkqOa
5d1/s3i1fc3ce2hJBRfl8k5Ynf0Zi/6RXk8wxuMwgouzxu+ch7tLVljqL1/+H5/9r1sGzwDNpmsv
0fWpXn799gBrG8JaPXMYWmqWXTCF3qt2OxwgGKgmMiCGVxCj6nFM1TmHe3zWQs0PcvWCcl8EsiJD
okvIyy7IJcqnJn33P94djxOkDSXGxbSP0PJazvxrn/arKTe1IHTPpxQ4abdwHmADZbeV0/cfjSex
tQHzznirDk01iJc/f/rv9a7HIRZZJaJq8Y9z/9ePzwe0ATCpJSwy7VjPFm7Yd0bI0NwX4NBcBJGt
b+9T0vIgomPEI8/lSgGzbezFOLGH8X8u/bkg8Ozg3lGP8q3elG8pSD9RYyxmnTDXOO0RW1gi2vFu
sUrzSSGamqzGPf/5Nvz2iPKhvCMU/MzweBiY+/37R0ClkyBhsl3gqgPDgyKc7Z+j523HtfYVzmVT
f8OjbJ9GcOtY6y2n+0tJce0k/Lp60LiWTE3QbbiUruGbx2C5upeyGQ8sejN6jCheN5JMc6B459UR
/UUDEKzPaAV6Yhf4K7eZNbfmUSJkJaq46Jvrw5v8FZ78hntCrcN1+dTxnImuP4v35ufI/dUZbWdS
hwQCOgakqp+9fagYMu5HMW9ZHAQevdSVG9NETevX8pjPw0CYRj7656UR6MLG2QnArNktkVdNuXJ6
wBMhVNRtmfeS54YMRCuftuQ4GAfNWpNZKIP+/AP/vgogoArofQQsLQGSszf3V7d1ZcMpph8CwD05
XbslOIKKnpZDNmdQhJMmdX0EcNeUMYh7CymwjRI0lF2vjFeEpiOEwnR4sMGlVnSJlexw5qykwP75
Sn9/FBlVS4YhrFqMqd+e/xUEpgrSgjpYNH+islq98ziJDwwBwjsnX6tT0NtEqHbtcQVLcPjzh/+2
aVLgUKChr/XoevnyenH/WoywWmbA5nJ1CI20yApL50c/C8mWszk8CAh993/+vH/Kp18WZz7wOuNh
6g4mBUbBrx9Ig2Hw7UwqzJLN9LWz4ExVnHlBcbviNpGW20JH9uBuQFXDgB2KuFzK9uxULETKGuv7
dlNl5KXZcCPrayrPmvewAyu6IXW6BR8zNGo7sw7UVwhM/1JivMnMvL4cDlu9C0qLOgNi5puNNQOr
gKUzF4eGJ/xe4s9+tRsMy21qp+/rhTNvtVgZ8faMe27DlQhkO8VS3i2donuEJPbQ+2Xa/KVmta/P
8q83VYJR5R+mtAgc3Ouv/K9fUdMyabtNkoikMV0TxTKjfOudpIMn6mKAJnJBtGez2l22d53Zb2Ok
pv7tuEl1Gb3Em3fwITD1kXur70LmLMnB1NZqbkwfYlmXGuXRbeeY7P/nwgEUXZlStD0YMf964TwJ
DkZiaz1g2CP3qw9x1sXlBIesUX7yqRl7ok8TLNW0D+UU2DFSIvN5Gkg+um7VcqKhP9uEsg2NzSxA
peo0JUtLrY0hCpUUYuunTLnw1P/8GP/H6s1udWXfKBaXgLn1rxduulFlq21vh7wX+IRTaY9fvDJ4
sCuZPjWQEA51GlifXY1WOXWy4TVoq2Jv4DDeFyMv9v9+OdejaYCpgzEqt/LXyxnlzKmDmv/gKyDI
aSJn0AxLDkncG+6SwUdcPmTqEhA4dWmtkXAie6vv+Jezctb0/1w3vwhc/i1o+Y+lV7Li+leMO3cI
4NuvV7NWbeHUw0KFk7fHCpVXuRd1Z54tN0uubQjnBiayPoxjL25TX0/vFkyX0eQOM8aNlfjlQm+P
V0otnuW5+kvZ/h8rECegwOZmeexynEl/vTqnId9Di347kKJguXct7Wv8b0nePVqLzhBjyzxTH4BS
j0fPsYw4BNYqF8js8BZ3FeNTdDOLau07+mf0khMPv0KEAlCse6vcsvqyOeRXRZ0ityvqvSRrD9WW
U2bmnFr+dqt/ryLQLKlrNUlz5Krs+PXL4DFHaF/O9gF0K/HkeOU4hgKTX4rUSq6Y5e1OOtQRZk5f
Le7Jo8SIcZLMMo8lkVx/WR+d62P/ZiFiSYdMJTx8QKQw/Ho5Pr9ehgnVPmR+vZ0LWEf3zcivEdmg
P3buKIG5rxj1G5hWcYKCl47SIB6DemkOWT+L0ziantB01gpOJoz/4jaTmnRZ7ZG0l19jqCs5Wa/K
w0I/1FnxuXdINkuL8WveLsWnqlb++7+8W/K378QRFobaVaGCOuXtcUIX5WqV2g8PDi/YQ2aX8s7H
uXEIm6r8ggUZEUDZkxwoyJJwRRL+yGG18EN0JEmu2fMoyr+hDf9jG6InxtSAFe7aGXvboyjaCZ4N
85ZDSqPoVvtDR0Afg0XaylvkzPZ6xGiOkZ1d6Z51YY0Wirgden8/3vgqD5vAcvrn23T9ZX/95bmk
AG0dpxs6ZG9XoBkx/gJFDzDe6vkfVuLgwPl47R01PXE0Vmu9cwdVn/78of/xvNHy5VljLnY1anjX
1+NfGx/KdgTRsDF4eFL3SOPTOeHqV8diqJejndX1TchFfMx1Udx0g/B/EoD2BUMA5mK/IUSiDEZ9
ZwE2hyklQRI5g39vhQTmlpvt4hvBS31s69mOrcKqzlvTJa8tg/xXNprbwdqA7P75C9n/NA3+fR9d
ftbriwxZCs0LjZo336jS2C78WcQ4XXW4l8vmg0dgbPBaAJRdImvuGGOT+BekEYtwhy90csLzUo8D
DtyVI+euKnHuAKeSpnvfoGhPI6cpVpzKwyyc+1VIAgiFmFF9LHa1AIARwXFrVj3sZ0wSaVQ2/qtX
ZishkjYW9KAp37eLAKMzZfO+77ymiazeHjtSVSuq90L2cFsSXhOyoKiPJ2o3IgVKqGX0nzOF7cjP
3OWzR6g5QYZlbtPVBARzkcOQmnhuZ4LW/RpOYOD31ha5NhzeqNFeS0Hgu1V1Tlxh7pVTWRolgUye
uHWQqopClz/0lMviYJUL+KiK2Lr5hijjLjk5QDghnDnjgBhHWVN5pkIon2jk6J+54xi4YXy5qDbr
VkWMBwyYc7tCit8O/T34m0Lsqg6E0L5drGHZTybM4Wsoj5gQwnBIH0Ihbd1Mydh/TBIX34xgestp
yTI4z9tEhMSGTi2bfb1iP0gw3oD59vr5PFQoLg4yKLDqJHiGYjFr+YBTwRIXu2XGFpdblflkZwWE
eWZ9LZKjGcfOPspyqJ65eSyHurzeqKQkhJO38eoqa331ve6bGjnP357INy82DyTL+VVEzZxScEL5
9YHseh+zN0t6XNu5fSH2qzmQjsb7gg71Tm4YIBEQVd3BZhO/uK0sz5wf7b8c13/rtfEBzrXZdh18
c2x+G8klXL1hdydrci268QzsOb00uNviKsjvU3TqZ6R/L0jtc7qpqb6BMOKRGx1aoE4E8b3j6tMH
yocff745b09P/3dV1DiB7zObQH72y/LT9az+/ZZiVV9r86MqF/wDk9KP85RWH0EftIc/f95vtQsr
HCc1NlikmqAt30rau3LOGl/PoNlIargtTFJeIB1Vn4J5dva51/NupG5zj3U8PQ9bTUCCyObrMcsm
PNwvbZACc5Ft733UK8+Im4sXDy4ECEbl32E/Y42ApITUiQCznUuijfjb04Sk+e3zRGH4j1aPzgua
+X+W9H8t2aG7eJ0zYULt7Gnz49ZVOjj3VQ9DItDj5O78NcsuScWCdhSV3F56nj8cjdMmwoPxbKLf
02Awx9IsWxuBdiHvE/pK+ykfCqBbtqrPYLkJ3LSbQXxJy5K6e27g7pOPDW4wykU3vteNe2MlXlof
E0VczqUfBhxLedlmy1NWB1dIqDP50BUI4/2Y+Zth4RuHroF6ngPjSTuRFyc8seMQtxg4qxjeQrud
06BqxscQk4zeFwjBLtfzdRg5Qtse1KC0nc/lNtdfO8IKukNROeUWJ5wkvipywSoibAp8/j6QuQ6r
qp6GnZ/bm3spNvyoOxvjx+1W0hojgpPfi6ad/s4CUY2vNGH010w3MP/JFM84TmW1XV8aAsMwwMyM
9cDcSO8esATe2kDkiDKKeTNfXFgozsFdigJJE30/c5z864AJpUuTnhmLwZH0Gdu6cYXocdiXfVhN
uw6lJoHhC4hXwm/ywJzsLq+aC+wTd70rdA2ooDFbdzTCJKTAsrSj5tqu99p5TtqQgmgdJDgJUkvd
byxAATFE4dTtxwKtIOlucNg3zhDksdbyRF+sf3Hl2FinpN04S8jCI8uYVOnhwaD6xTXnlZg8J/Kn
iwimnvMpyK3wEbWeKvaZ3ZYiZisKycbFXfdK6I028VZ51aPVjnjdUMfNd0tjyIOCujUA0/Ob4VQt
BdHrSassTS6b5S/xgHXMOfCnmJ68jMbwbgLrUr0oXef31PkquyxBOh+VrdPmBWtsX8fbgrXz1VH2
NDwS7tXMxx5nm47XNrO+lwVn13MKM6SP121wfRJkSQK20hGCHDrlxtq3taOHA93yatlls0uXbMxz
fYM5bG2J1XV9xXm+zBBItEMI1jf3UZg9yjlHuCfztXlHSOFIEFXATSCpAHoR+KEClSIH/XGXazcY
j11RmPkW46zNH5blpOnqYf87FFYeFId266rnhm12jiT0uMiriTF6HGw8mGTDTbBdxWLDiOJphHlr
JpXeNa5LtkmyLfkzpPCc0J8pIHPJGeTWvYAg97Eg8G6aMx5v9N7OZggAWhovIJ89mBTjMXiAxe22
qmSMecFrvrXsluq4OSDpjrY/z5GhoV//KD3ChnCTiozQnm72Gabw9/tTSFYNDsHcmuTeyXsbnhGd
Thc3RFdOe0NDdnvg0esI3TXumsO7q/QhtfpVHXwyNm/tgYSREy7ZnkWdUwuHPBN+No4Lxay2kyXK
cqVv+SEH5uzltJyn0rK8XRLk4YturqQ4FpR5jZrRXtKImBxGMYYp6GtlHM3uFQCmSdMJ+epss2/e
dTYOrZ2bUsoe0M4mW0TGBjTDFfoTCS/90FXYsyvbIw5zDV+wCLr2palX72UccvPd0xOsmr6da4IV
ZCCHg2Og1J3qxGXKhvFYDjtM/vqTC/XG23czZKJ4Hjq7QcRbtZjUkhSF5IjS2pyFU0xTbIzO35dm
Cn4YJeR7t9RNDzgPAzTqX2QBN32FuX431Sbw4nRtGkrmaR6avZvLcIKpVxPi0gozxptsh/c4FlN9
RLxhNvp58IKjObXc4Fihnczia55J+ZjxxKC2dptuhD/DFz0gdqFiXBy8fnGhluWmD8vqW4Gdso5J
g/AKpA7e5j4JaAYX4t2o+Cp3sw3TNj34d5lbZJ+tukTF40w560TrZVQrDNb1GPfExBOAkirc85Au
eYH82oRROo9Ivr0qGJ9EP43vtgGU034AP1PchX0xEJpMv8B5F8rB/cnd9ZqbmgOWAyEzc99bJJH1
4Hrc7daYYfgB42ug3bzNQRVLNY7iDIa1ogjOSa1/Tr3QIsDaAyR3XBZe/eNCRTzHRbWk7ybdkd0d
MLWTZwyjy9kCOwltcepbnL4Ay0lBGuv1bsnxd/JQen55qCzbEOyDMbSMejVSpAUCai7cQPYZj17a
uNdz5usdPaQRVrAOFjgMXutFZWn16SkfBUBCmKiBiFzyCElwHYjDImiybi4W1SmIqBoz+NhsIL1W
pwZT5nfCeS1VO+QviZWzlU+VCfWlRZ07nhpqUyq2cXrtMH/fMH5On9aSdxQCRWE/llntf5xJDFmO
pRDrdLe2w/ICAJLM8KF25PYAG874e8AASO3LwWWJzdzNB/XYjwti9D43KhqhwlP7FZBA91svUGYU
9phcMp/YUPbo3PmQTROoHomJUd7wHBA91XrV+GxmlWx77AAm2KHCI4inWhZbxfYiu+CJ2cHSHhYk
1z+yIuC+BE5Pi5L+cDfsLIO5dF9kNv8Xb2y78zJ7y802z2aKguvqtdNbyi44UhGAWli1JNqlzmm+
hRO979UgqYtK08NoKiBgtoeR/yRP1ZWhBl6pgM3oNH0bNyar3q+drIobQ997PetAkQ5aOrWpI8Nk
+pKPFbVOULmwKgkwQv1hEa0Aa7FxR8DDQtyXiAtxedUSI3ZOiXWzqpaj2lyoKcORsOEp1bVPPJNv
bYw+02FZbsFcMJvdKj0dOpzeNMgWGsyXpFzYCBsmIVQFOQ0vOWz+M7Kjcd77XiXC17rKjLivGZtl
N1M6+V/RroXEUcFeyKA/6AaqQ5/qet84/fgF9gYMOm+SfBqn/O2TsmrVxfMcgpsI2m3wIDmaYdwT
aFetuxk4ynOx+tsYV9AuvhMZJ74ou3pKeVu4rn6y1z2rCw0mXBwgm7sWVKZohXxK1o0oqWuXG0kf
Eyj7zioQWhO+WkIZbiz65SpcZovPCEV9AsFQz4fFba1+lwcw+uoeBiCMiSC4jOAXrBMhddwbYdfp
O4BfbCR04qaTcYcshWUPCIMnpV7IVuvaMMf0i6rlTE9mObc4w8fnDdaptVNb7/5QTbaQg4oBSjxt
llbtnvedhIFaZuOTGzKIgn5FWhQiHYfqqNkyyuGBbMCQk/pG/iXA8PDCvgqcAJlq3US4qOz51IhG
zQdWDX+IdTX7sFhDbLxg82jJnRKinGF5Agd56ntJSirXD+nGM/2071nIdwu8RtrrVUeQBaaBwD2r
JrFTrkJbDAQDCB6TDrbxC41Pcdf6g2XtVoaW1S4lcrt9TGv4s0fR+RljTXJuMbVjG5mJT8objtUZ
cbA5iZLbMajykQbEMGTeEcaaT/o2Y9HizBf0k+d2KpwzArRku+sN8NoHN5g9jazPtsSxXB37J00n
aS5A2QVZvKKz4rki1y9W48KAssYa8N7NxahOTW77Ne9oLr+UnDqmPTGdLsq3pdqImbdWKsu2c9P+
5A4luSdJb6s24mVvVdyG6Z5Ijb1ca3kFCmbVl9Su1bsqDCB/Of6Ek91xq955DPECJ/wugFZ2PhjI
T/i80+Cx65pCH8h1Yh0KuiKbT3k/+elHwagsPXmmyR5GcF/9DSs4fRiVOQsJ03VYXiSgZdRtjAi3
PXAgjBXllto4CdJtMreFy4t6KzfaHA+mc3FI5CRdJrHDpOEx63sqjIx8M2cHV65lro3729xmIVyC
m578wQI5NPqmYztM5D0BRbCivgXZEOVS1s888ihaciSxaK7AAHIIy3u3PdjtWt3YDgfNaPYIzo1d
1eEBtxMOEezBeK1TI2YSHtGmfCEAqfVisHnt9yKpoLMXQd2dk8bGkop51XdPQpTecy97pz1lLoKx
mANLYp8yeP3NjvFKupGgtEiAsaPhShbllwZgRLF9FTl4953JyfVCbxqO+6UruIVWz5Zt6ikYoc1K
zE5kaFlWnDMCjo29Qjoux7T/kcI7nncLcWjwdS1fnhJnq7/KxXAqXUwXIJQaW0AZYGr7H4umfjtj
QZnao5dd3SZLv8DsNQRKdLEF6rk+hJCO6Bm6YFzJC8Pw4g794BL7mYAAqJtxmy7ldtXFerWrX69v
g9n3tTeBhzRp9555Zf8CSB9WvUdQCCmoxWKIGKmDReyrlKMYQJq8IBXaduHwFIMcj2MLZjUeM5SB
xrbTnwZMannTTz0UHCWlvIyVqv1YuF2XXyzCr82hVxV4KDdAAeKzcjkRfMcGxdpoTY+pIdDhMNai
+WIXAxF9Xe6K4oa1d3yCfewDdC1q73vfGNtKSQuU4oXsxPomH9PmRJ+72VOf2C0DSCnUl9DbxH2+
UHkTS6CXAyRlE7yGI1q/KNg65hUDsGMnpqM/tD/9ZR0aYgjtRB9zqwNJDpxge53TqZvPTJSSW0Ct
2t8Xjq3dKEMGOxxsu+c8C7q8CmK/mNRMePCmikOe8jzAsWiyL5PC0rUPbK3DCD7FgFzU4UvXClMR
Bbvjfs+BkkLqqDHZ1Gm3vNC3y55134pvPBUlUEYqpGZnvKTbzpTyY3afdn2TRyQ+EPwGnxNnmqrk
bvUt6gNFmMsaucoMyxMRF0pEjtOOiKTrrG73nt3bzhHLA+TGkgJO3WZb4wS3CopzvcPrPYf73Anp
GWjFTGTvOwZKYhFSpj7I2g+7PdtBMVN5YNiLFtp28DkJHYm2eQtYJ/I+6a1dODhJ/UgVVN42bmBN
t5my/BNJ5o5zJ1foRFTPdUhUL3wyGMazRewYgQfmuRewjHfSTYf12LK1qHdMeRodQ9koMWakEH9j
CZhKPnTl6h2XYgJ9IqwkzE+8MeEniQ40BudAlkRK0bKdCXP36KAD5vGB5mY6fZelPeWAU5EVDp9f
XbJw1WskiAt192A7wD5SXtu4BzOdq0ijIGF5YpAHJHLZAtrCdIFkJWb3fmi3tt0XOcqkfVvIzRzc
AYK3WDPxBV5uYO0nKp0LyiNB5jsJCe6epkN+e21LpTsbmtUa94FT+c/kJNgxqacGtUrnsOp7qhvG
G08kc3vcap0wkQLE20ZuZpsbgPCbjt12sqsDWe3Xti8ySl9hfplhg/IXgYmh98uhQ+oymPZQTxob
WE6x9uW5W8uwuvEIAaBPHjYTHec8SZ70kFjB4UojOWv4iESuJ8n8OdtoMBx6Jv6kdDIK6B8y8ljb
17CfrPBeVgqPJr1qRbMdATbbZGA+aaJZU1YnJNozFFcVNRmkZY6b1QwApVMJsCaLivmsiyZxzmp1
AYVYa8Oe0l8DSE7Ldl0zrapvG8oPDsznoJw83Il+PYj3C2fZNR4NpU88Q4zaDl1RAhmF3p98KQpQ
UoeFkNyCmQPK+8gKkuKFTcYnSdaEznTisRIT9hXaZjeWl0tS75JZfc2sBku2nyTFutd9txQP9oLj
g4ySzf5W23Tl95VYt/kp6ZI8IyuyWZpTUeXeUZWtLM7bYq6HxGGsLoXb4K+1GZwMAKrs5WNuQox1
S7uAyJuqFOlAmPG07gFoh3vT0D0A9o3+JcqVqz9sfpaTbyL5yrtlwMP6viWwRh8nlLXZQSOSY2/y
lmm8HycykPcIa2AJEjuc3y1wwGzqxSzoz0pzHH5oKlG+X9qy+CLnEtqZ0xdZenJg4c37Sgm/P8/E
fQC9Hkz2kdkU4Bzp41elsFhfNzCfDBY4dS8XTjoTE7x2SuJmaaWM6FRllzwEtxzlU0bEE2h5qL4q
teFrpaIo7rDqJDeF0qq7JQGVg3vSz5178dg4Po1MTHNgicb9GtLxS+O6SJoOAzBdkYPT5em6zwRH
fDC45Ua3jvbkchOGi7s9dWWILJ3Mi40kEjryH02tCn3Dg2lYkC2w8J/koOuP9poxkWx4R92H3CrI
s0jGdTJn0jTbuzKz6uC9HmEhE4WV6UvVlJ1NVdjD/iJJlF6gD7aZpAdEotVxANTkRMvQVj9m5ePa
XNyg+MnBvm2OXVduyb23rMxgm9bIrzPpU9g9PTu4B2hF35dLw09s55rryTHTJuTHeNYTEkBXH2kd
5TET6oSqbamMuLM3EawRPwqFuFT4mhuaPXCtTRr+QAw3OTG8xgLPc1cwHJxnVT1mnQcMa6FjXHEy
NAQEA28NOT81842uN7jolYJ4Gk9rmIyH0F57s7P4RqCMW1CI/DDIw3aMvocWN6+qf6C02c4BZuGv
NAfRsVRJgAdNbDZeWyJKdkU7NB/XrSwdjk1rnjxuWed8KvTyTwzGgFCNJEyrxChej8DHMItsFFvW
MFwyMRBt2fnDT3rdRj0BOlr0wQuMpZ8luxNZF+hDmoPeFLAP2yQSVMjAIP6C59qprrVusOxDK6iz
O9kAW8LTrFMrwurNE8Zvbc5AvcMsUsTVIjAnDWLbLZzWSa2noXEJxn4h+jXrxd0o2/zFyI4T2RCs
BeedFhb+uFnOUTs6KMloAsEfrV6FOdbpSAiN3LTkGMmxJntMYTg5u24INr2jj6HuYFjk/YX5tA9x
SIrG3HehVvpeqNXzdrCkYKUvdl+OXyarJLx3DYw+thlS8aoT1ufaJ+EXxaVJj5SIzUhLpOvuEKeu
4TlBl1pQMlirdyB1t2ojvOf48G1vnN1r00IFe7p7m3fs0VurB9GU2HDGrYXeVatl9T/QxOyA6Mm2
ptdCsGt/4htj3F+RMA5xgtFqvhDS7lkvRSLFdhkdeyLroyr98KyKuZijNADKuwvyIbBu82HWcJWN
AW+VsKJtN3NDjSo7b6bUxqraU0rUk3O01vaaU2SFNVFQXZ+JM4XlSDt1c/SDoWyyT6Z2QCZ3dkgR
HtL7HD73A9KZe1NJU10Wr+0+wtBUX5EDOxnu5DETR/BoJK9LnT7NcJfNXmgxcGbQZbHe4PIcwWun
0ttrzaZ+TS1FvbXi5hd7wpWn9daj3PuwCZ+9yaSycKLBawPGy/7GN2RZc0uSUPTwKdz64INqlqtG
PqEFFdWcCFdalsMal5TDX9uyzr4K4tw+J2Rjr6fAMgkiHL/Ov9Pjm86umWx10CIBUteG/VbuMriY
L/iFUhsW2JUWb/hl6PlmwP8DxkGksBP2NOzd3tNnp7DVh74U2/cy16M+D4RPEeVS1qI48D53/jHN
aZFH9jzK5dSXJaDXNry2P+kMm+zOXkgOjDO+VXBsZi1+0GV1k4+qL1r/M8PbNbnl+OjW8CrtCTZ3
UzbBc4coSXLSU8v8A2xeOEdOnoaAn42LcrXgSZSPW09Rsi9hlM0R1dzgkueuqruhnBkAMh8uv7Qh
sdC5t2ZNVC2uOla5CRoakVLL3dUbcuRm8DG9nXDGdzxNL0F3IQ6FIlkHvWv4car7jAzp9gA6Pfg8
L1grHrEKkbRmqblUN9SSpJSx58TabXLr0NNoM0CHYNCSfJjN9ffOGbwMCBCJTd/XdpxQ+Jh6LXab
TuFMo5fiYL+Cu4MCDvA3vMvoXD0lTel3DMkQfOxD5iAf3L7P19vE4Ko7gWLLI7YodgRAn+xdNQ/s
eyDuUxcLWVSEybuhc8mnkfm+zFMHUl3lTk5UFlpUPxdvK8q9QZ/ZHTwCTMglyQGPbnsa5G6CWkmb
EwiEqo8MuvfvHKcLMuJsx/rJbsyBqrOgZEc5ckXxQta2n99vuPwKXuKwO+U5bLBboi7QLC09Hfu9
qsoWxGN1TcckV6N/HsCEg2hochqpedYFQdyOhRNGRQ4Eb08sNrl4CxBAFI+BrKejlXMDdnYyG2yx
yKVVLOpeXqwaoMA+F34DQ5TpfOSthEkci1ogPBXIJlVUtMy/9wmG1uKj0Ru0V69OZfKOAVz7gFxk
JKJ50mN5M82dFHt4/TCnKiiiD/jG/ITUCd+x9kDiNBl0C1tPgW34G/nnEuzCtrinEqznB9OzcO0g
XpYmYo1OEs5dDosazWWBQQ9Jx3OaMXTe0QyQZ4uwjXaPc1QCGR1kep+PtS4O8zqMRIUxE4GXlthN
yGaA2Y4XDAohPe60G87JvMzwaWFukHLulwhdzJRPaH/d1fcjmocWHIcZTTx5LHk7RcBAaM7N9tJD
YyQimqOGrtsn7I42rEtrm9WXxfaH156l76O2SfmMsRD2DhOjUZKiBfVwXwXL9n7N+sC+IAjOSmYK
4LGQwkphxbJTGfk4E7TpaOxK2BAeCMFv9Bm4V10GZDni7s51VDl5Z2CCVMGRXChDbHqlq/A4ImTm
PNXmKRmIQ7K8H2rVfksGzzBQZWoJ8j9RyckgMAZ/ySkPnHCgdBFJE7g3c99tjGLBZnhEW1mGQk4N
mX/kbZ/cG6pVjHbD7Pk/OAr1UE+CtfU4cVQmuODAQkOStAUDNzVrsvLqIkULs9hTETNWCq59Ucd+
qDoe+T3yTRbK3M9QGdBl1ncC8baIO2OnGSVqRzJ7lcDtXPgrT3UNwhkCf1VmZ9NW2a1QQKFvvTzU
P5bSrfvdPBMFeaFyq+hb4Mc/kDK8ToemBpd6qmcaOLTWmKNG2WZM85ApgVCp5Xv6R/DYvnsIKoaA
DBFyfcv8kEZhsybOzyItJdejIN+8VFom+SHxR/QL0q23k51PjNN3lqSBvdfga0Xkc2iV5G0HdGJs
v5KcqcAWxP20cMfrxUsuw9KJNB56X3wGq0ZWBY3HZf6bdu0qnPlF6eVdgW9X+weZwZg93xgU0lJw
ZrOnMG4TmkoDTZX/x92ZLMmNZFn2V1pqjxSMCmBRG8AAG32mD+QG4nSSinmev74PmFVZQWcWXWLX
0osQCQ5OM4MBqk/fu/fcXT9aw0lVkhEDYSW/SZXkqmDV7C6k86GFcwV7kzrMOC3CiUCbrvoJCIo4
ZFWb++XYx481zywFvJSfNTW3AgA+buEVUd49/lmJ8l5xzmaDy443bulo4gm2/lX5khdLLgjKmMMK
/6eXk6Z0jG3bZa4zGse8y5miEDhG45Tp3QcaEvu9IBMz7ia1tEyN8TD//+61mVKtjplVazhaencz
WGjUoh4WpFfmLlhhwY5FLATEpTLdd5EzRbtWEIW1L+zJMELcDTAcEr0Q3QF0o2ohdXfo7XPKRiMH
RR7CrkGRnZzZ6ORdNxXTp9TWp/VaS1JyqKhXp4wivkbBPGvREDHQEAWQSZseXWDm9diG8Rg50D2Z
/jBhYUpjBaRyFfU1bOL4OSG2DpN2sybHWRnRhy9NPz0muLMNv1z7bwZ6JmIYu/IZFexwy6SjDVQn
nSW6lpHUMdn1tig9tKV9zSmNS82XJJI7SpS1eY3TSDg7tWcMB0lNT1/XedWrxaPYVsoXus5YwzsT
pLgfW1X2rVhLBOraYqi35FCie2F+m473sYRLu9dMdFes0FH1xZodLMddNSlfkK4gL1dlDHrdqc2p
osuaK3S0jSzSwmJsms+pAGrxkeT+/fMCHw73BSBGlHS6g/7111uOAbLakpVT7etqaI6U3jWPhmnd
85BEAQmW5ZUhovHQLrSvPHL92LEn25AHxgEfGi5+EzFtt6AAfbLRKjaP5a/vxaTxzCjAxmuaK33I
eu94Gd6oo86tEBh9ru0mex2/tm72eRRN8t2MCjss5XolTJvZd2GON1PC9fvzQ/mbLnh7MmBIQiQw
4ZxgCPj1bcX0b3T6mHOIIqa+ZmNVn1wSX/YmpJiHCh3BnjQ4hp1E/wCiHiLjyRJT5BsoiKF9xyOB
TlNhfKDde68M5k3xmHKNdBtdEJyTX99Ur9fNAOZ/CZW8lqfWrYbt1NKkx5gF2ps4AB8t5D8fWSK2
VeCX5RUaBI4SpHJYc7f0619fVtg9RZzJZK2r6bAnbUcVnJntNcJ+tC2YrxnncZJ/UJo8OTXm+Mw/
U97kDoBgKWw1bBXNvbUytQvWNqNu+/NX9e/eHawR1v0tcIUEt1/fnYYyO2Mkq4Ws9jdTRsCCl2RF
c1Xr+fBRPP1vlk8qT4I74JsCXuf2eI8viJl4xwRtsoEoPSHFXWOS4ZMvXdBDufumL9SNTVLpQWLW
y1VZqbTnySJnVB6twd/92PZPnCSzB1O1YWb8+rGJHaonAuTmMEomSF+0EWh9Ja7rO82afvvza/2+
RTk6qkxNRTOKE/r9NkGjdEDqEa+hYdc0CWy0ql45GgwoK9YZFsEsfhkcug8DhckHr/2bMBS7gLtd
cVSaYATsd19vNzuAv0bueQjS8f1UMI1w9LEwPHCsXaBZthJ/cEPp+vv7HWM/7XUd/xcWDPX9Y6YN
8erotRYFw5DmfIPQlmIWJbUKeqPgfGEkw3gcpFBJ0kU/XPk9KSN7mmm0GzieqcfSMamOSnUg+A19
eW/dqkqWdb6mENXkE3hJShkdlQIULXXrjvxTjp+J2bfdCU1brnxkbXl/DVnvNQYkjrXxcOAIvBPX
9tnMXdTENBPQXX/l7LWWHkFB1ie2ovLcSGv63DgNks9iYU0r7LhEvubSWWk3ty6lgOUNxkhnupHq
1TAoxpfZlunlzzfZv3uTWxGEeZL/EJ6/u6ERqxcFM/c9gEFbCwmQGZZHtVJs0PH9rHUnnHhD//rB
i/700fx1cYNxgOQfjgMFJCur/c5nUy2pUnRQ7vcIhOxm09lo1U1UNdmPwlDqJTDQnqOYSRHh3A1u
Nz25AwTG00AbRt4sI7r/fTZIS/0inYFTzWyh6bijyxHDlUe9BHhPjuY5Q/qhfa6UMp8/NXHS5EFD
MTIHdd0RVGE5dJJ31qRSVHWEDo5XUUVXE79A7hAXWsFaul7VSI7+4EZJGtjzJAGGZxOgV37MyrQn
4iLn5dB1Zr4+EhSLeGlqYDh7JtwIQImZW8K+xDkELrFsX2DYO9970oKTvdRseGGS3seWQUjKZAAO
q/iiF1Lbq5qIxCnXFsSOeGEi1W9g20v8zIAjqLCM7galbEsicMWusWfuUMS445ZB0PWXQxcMBmHw
jx2z0T0xNlTWWxrx22yoYxki9WjJiYzr5pPb6uj+m0YZfoBZt716JXb6jeeBc3XhGkPxQjNcbwgw
S7RPy5ykZDZkYA6f68ySRwIRwT6agzXeG1VN+C8d6Co6GnY0fzO4Z7h5K5zIvpENwyfHKMm9JcLR
MnYMA7uX7TF0vQYhX+xb6aS1QCtjBzihkxs/tFxXaXgl/fK9RKz2ANB0Y41mDqpfJW4EIXhDFGUp
BtpJSi/ptJRWLzfLZaHtk/llN83Csx0sfAGqhpzQbTUaQtMuwCsW7Uz3hhY7tSIKi0HxdSdRgVRl
RTZhqqgI9hW4yg0WCK44NgEnlXvBsWD1VfKMPjsz3TbPBgxN10DU0Rce/bXaNqRYSffVbFuBnqJw
OMg5XfQnPIoYO3ViyU+m1iZHeySpKEA+RbIj2kfmqCTF1M4hBypT7KzY6b7P6ch0p9Ak1XqDaV7x
0BnR3UUf1E9nksz1OJwlcCNP4ZRRHTj92eU5Hmp5nkDUNSc6mWgGnYTACq8y4uRrn5ZpjaNzArWl
aUlR+FmrVfSIx5V4SgadfA0xEdkoNgkX1HcMieStnqAx5vRs5dlOMUj9DRRC+GrfEF3xoKIotYiA
mZOzM2YmKu1GWN/XVKedigHAqYmTjJabgh9PdxXCTOeGTiR6A7kqt3Nlt6+csYBgcv4nmCQtuq9m
tlp6yAZBFUd4FfkDZAaQrGEWtc0YLh4hy2wRWHpZsDFMcaTLIG2N5CS0TMvgCI+ompSi/OSKdDmW
TGu/MbpvjoIMTYZvepaZYW2ApTiWBt8gnIh8A6SWwql3ZIkQ0ZKS8+B4zGOMS6JbLqX4WKK37K2u
RhCBDZGyAgv7aVQa4gOSaGivZF/P96qW26ADi1q7oJwjRWXp7aa80B4Cy2evNnDmCR6ne07HLiWw
vKcvjldg1T+XmkrfokvwaXm0LbjcJeowrDuaVOddywY9ByIjk91rAYK1TBaj7FbJ83g5LDMNBPRC
KaBYV3KexCmBHJy4k6jnalhrgp7DlaxC7qaagIHbXcqa+OwAuGBi0O9TyjvE0c2LSSvC9qrVsu6T
cYZDaziyOq+bSdlT9SIxdnbGiN5r5mx6nhi6VifHGUm7R3H9UrDblv6yKOW6K+tUzscxdfIXOgcq
4VHVapLgTeu78HHHpKBz3DjgqeDgRXQHCA+tTD7nGb4CqLJN8hmvGE6FyJVTs9fztX4iVjxOYWPZ
wH5LZjaksiDkIRuTW+xxSpIEuK2I0ueqheYCVsqa82BFYBGu6Vw0gV1kDUYmQvyikKTXZEXUpqfL
XW8WrRtEuTBvSwDAnFvNmOSHSFj6jpyJbQq/Ikn1t4557xWwP4g+oQnyVhNlpAZjsdr1UTP79WUS
cfdiGR13agI0STzn6J6Z6qMMSXc0SjF/6b3CQz5OjEmrpV6kX2WGHkI8LjRCYFwrUPgNsiVrG91j
rFrNG3GiDDBnwiCNHdpk+27KZpafMu6jL0XBRNQfIMGw/DguerJ+spDyL+n6uAJQKrzZbHVS29wy
9cXIGesIkGmTDbvYQkj4bCvCe5jV0CTQFR2juUmWcayrdn6moz8/pTMzKdbxeY7vLdll39pp1e5y
tWrigygBHbJgKUPhyTnSrGeN7jUxoy0wlhM2dwX7mpBsR8wwnrWsxAw9IpuqAgZKgphmGuoy1+b6
uSXCa9y15JMOqMVmZnom6DcwCgsE3tumVGWouOhDCCFWk+Sw9AAwPfSymhoqtVFQdtNr1ff5iJtq
MmaH1Buzj0VIchYJLXGnEx6rxh2yg7zmOhMoMxD/PuXCQfllBzhFTkuLzR0T24ABZ9WJBmGtq5o3
h1GXSmNNNyZfLLNlH0ZhROanunOMGVnrMGq3s7464jES3Ho+Fks2NYg5dBDcccO9W4y5d2kayXs9
xTOB0Xac9y3VAxTuHkeM56Id4or0NJjIaFnlbc505drtkFnsuLTDF2PJlCj3MiK67DBhleBnJs0F
NSaVPGjtGQueOutqx27atNFxTJQ8OcfkhDxq0+IWR5qj2GxoivZvZNbKEol7E6l3jlqYgQ3a2d4h
+YhblDZQfwlwap57K8nMIC7RDIWaHSOqXxx4Q8gIs01I7xaMKMgwus9Yld+Q2KYJF9EwxX7qkMqj
kiyTkFTr4cmOVcJStNWdDxFfaRCTjfVKGLRFDGhSVN9t6aClankyC7+WyFxQhpNGuGuwcJYsThmn
/GlKbJWZOnsXcneCBP0R/9zgTVMzn23HFMzctHWcDorSQj/pKeup8+EmXes5VJRHqKgQvwdlbuyw
Hyrx0GdpIUNhpqxjuTA6fl5180d7XaaO7cddL2OVgUGEuVIec902Ix68gW+tL0mDaCpLXOoIZJ+v
OujKw2iF60zb2MFR5cw6ClMl7VMIqHW/rHd4pmrYbl1r5rsxmU2ya7JiYZopXDJUNHh13+ZWNg4c
5Vo39+mc2SQW8/lO6qraSOh6h/vAlfWDRr6wRPUzdI9jvcBMl7Zl+mCtOfuSxRMTiLfUDB2LtJ+V
wKQpUHortOYm5E7hCZJGPp+LbF3GC03z5hWOEAJvIhhH60ZhdEfYYrJo1yu6JZaeVavnXVlqSXwp
+3JoPZGv0RdrlNb3huXEAu+dWtW5XEb9Fs8RbXQ8pn0mzkpplPMurZs5PTnEnNi7rGCxBgmv1PVG
kkzrgP0gMQN90szomod+dZAnjTNBbyxaVwqTzqvZAFQPJzaxxINZSQVfRQwz8eSUfEm7rV/GsD52
xsI3VPQ7oZ62FslC6kp2YaaSC22klfNC7mCssjgxaPZK+BvOIZYZmYP5kqwK5QbMlWBREFGSQk1T
3L2OI84RO03XVsefp6wh5dkSkL8dIxqcgKq6Xw8U6FE37OJqwF6Nw17bpVDGtQBZWq3sxjmnUJQq
noCXmkG9Rfhx1WhsW4pi7Drd7K8g9yrFqaBV87qqg06Da2iSt0jwXfuYGIb+UmmoEc8N+YviBrKM
GH90VjSOQYZaejyWKTYRJU1Ma09F1bHqoyOaB29hwl4ElDbuZy02y8McJ6rj8a+YWEk62CK3SRc7
NHpHvVQDm85kEaSKgonItNJeXhJTuul9LqZYDQWr13icnJyQUBvP2+Y6qwmoSLJULW6Slan9VQGU
Mw8R4cvpRRtlTaZStzhxidQUwgqZyRGh2gWHtPscCjEq7GY0tIHWuuiWUIgiShFyzbnDACzWcLeh
eNOo+hu0AOillekWDGbLYZ0YwjvMiaiFbbBik29MTAgucqIT9GzGZnWHxgxL8RozgKW8TIoXdZGJ
233QlLDet7nILwa5TPNpAxwBqtj+/C9mT6noSaUilNxHmooRrMLHdq66Tr+yMrnal1pQH51XhpPZ
Ne2SSNvDikntY8uQD+qVjdzOc9mKjR3MHXe8YM1EbYfbqdXOY62hMVjyjt9R244en5J11jVKwHwN
heF0zXHS6XV5lYzV+KB3dXRxE6wGnlg7yoOaFPH2qkCOb58ykybYKdUyPbpYK0qQXTchRPBWc4Lk
lyAh0RHEGYr0mJTyncXTNBoXbOLULkBPl89yTdX0pmpLlEdzt6znekxcceY2Mo1rvcdyk1ipKi6S
PkTum3x5a0jQJhNcjKPikfUSdQubhDXdUuvHs4/OBg9/C7Jp/+fewW/kGkEvVt3QAsDnmN28b8Et
eV8ijJnVPRZ5NYKG5xL0g0AHIIpUbYpno4FS4zdUiCOIjthQsK79PNFHyZCfSfuccKc0ajt+0Cf+
7V4hF8+wTUG+MO9LvOeyACRSwYTLZb/mfbzre1mDUMpo5ciNqfRBd+l9U5qOoE6PnLJMozOom+8a
KDV1jwr1e4EfhbwYDa48KUmtPruu1l0cMYyfLaqGD7qfv+Gdt1flisOPEoyvOJC8exzwaultFMMe
V7InuubJaZzK3tfRLiY7NUX1LlPHOacatIUcHfA9rIHig8u8tc3+2jqiI842xYcG8kZX3n3XVnOc
Cfcouut9TMFcnSwB5eusTsM4+RDxmvVMKoZS3seN2X4rXKnewNjou/DPd+HP5t0v70LfcDV42ZnL
Ce7Fd1cCUEdZaRq64WUCg8sgZ2y/qm1N0GNrNdN4j4pBJ1STvo+1eab6HzpHhiTMgff0V2S6avlV
TmSHckvCatX9mPo6xxSaCFueTXVuhr1Y3C1s0+0hgoz1mgdRVNszu0yMPMWMBTuD0hKQlZFYavhK
r+XqeSXJFv1xE1dTWJuEWxxIhVSLR+T4ZvWCbtjRr510QIhvxdEgD0ykakAIAlzRIbeHyfQzQbsm
HCrXJCW4xIHmzYpZqhMGUqt6Zg67aMEw6MU3rIRq700tajK/BiT1iQ4oiZQmFI38nBVzZP3tRiVN
F4RbBHcLgr/fk3lKmVjoYeSwR5tZXYM9+VJjWSWpawYzUSfzRzjq97cZrByGUZBzHBA1MObejV9c
HuKcfMJhny7Z+NQZSeJTlKf3U9wPISOxaCAsY3qBrDRc0Xr4iJTw716ehQScHlsQ7fB3z/fgCMYY
LaMvNZnQ6w2VAtSlM832cTLj7omnXP7I+wqpYJV0F8VQfvz5Bn//+ttYkHUW+wIXgiHA1q3/y8ZH
j35pW+yBe5b9yvHwLLKaczQ+ovfrA7g1TbA61bjJT3GRcMxvdn9+A7/NAm2NuTIAGcuAjWPZxrsn
TEVDu9jZhLMMrPNuRhgTRpWz7qxGT55SdCAXK6/m01AVlVdx7LuBJm/ts3obnQ9L4ldqXR0+eE+/
PfbMnph5OZAvbdq/kN9+vSz9WhPFDIcudDsHztOE00w59WWqKU/9UsAFcKIRZyQyysaXhruWwWBT
sl+3NHJZEktYoU8zCRXtEVUbiWCId7TGM0e6cd/wVndPDrZ5eVhIKY2DqVSazzYxD4g959l6qQfL
ERyq7OaZLJg8Pc0pAuAcUG4TykJdo4OpYy3whkaHBDvrJdoMOBkIXopo4dAi6UcHeRLVyAaHbLTP
2DWm8kRbzjLvJiOd6zA3ocs+OCSQN0fOQ73KxKSKzRCj+6R4vZI6lwz+obljeGk9683a5uh8m7ml
BBmi8nOt2cRjLL050IIB4NGGVUpfz3OxwtG7GemJ+lrfW0guNL1PbxdOUPaJczkzZsDTaxosc9oO
N0JvS1rbZdPem2mtUumhzlmOAhCQeBo0uFlSSQ20U8gzxKPki3qaxsp47RRrqM/dTF8wIJfUjFHA
6lEclisTDQTSHbLcWK/WNcxRlyXXU9+S3kusvfPJHM3F8rNarvcdC2npV0BExC6laCX2M1Jo99pW
MSU0GgYXD3G6xRHJjvkTozl3vLbG1K0ILm6pQ+BDtgHfwhrt8BguWdhZzvBa59IkpwPkymnWCN7a
DXHahcO8pMLneMFHiIdYIGCa4HUykye1y40KTQk6sPLJzZiCuDlVKonbews90egTYVhNb/BOEe97
3ACwmaGt9qB5mD0pxkW25A/BI+oUXkuKfI981Vlu66xTa4+c7O6FXgEnNJQvCOG6TI/nG6JxG3Gv
DVV+QsukIRx3RB5j20mGPZqnSgsjLZPxvlRmzTrjBORDJ0DikmuABtELVncY6G7mmC1IBmhURatF
3824xw+VLxN6sQlq46nLZ7s7keCNkkkR5fRUZN1A4LM6qsMHRcv7CReAQw5k1hZ+8zPn7934HuJ5
rcbJKqFrAceTs9verS0pLyzu67HkRvubo9Pt9Vg1N6gX34dmv6tPOCUNw6jzekahGA8gxt/g+CA7
RXDyNbba6euf16Tf5qa8HqjsLY4ObShMwHevZytunQOJwQ1nW/hm7Ha+iaUbtvggP6cFZBmgVmN+
Htyx8txkMjWvd7dMNtKDPutCvma2WtK5EeZuWm0Qs7CjCdUsoymJdi5COZ/dobpk9VheYmzR+E0T
8/nPn+H9pHv7CHwCXXeYCWqO+m5VpXEQxUMGdU/OYF8wG2ihjS9qJ+yVYYDUAaKp9KcvA66E/Z9f
WjfflZNIYLZsXfBr1HGw2N4NQKtqQBY5RCIsExw3qBczALndVOIgi1RrcK9pBugPiej0NeyERF2h
TOn6MveNNez03gEczA4K2Kmj94NPzxj0A80PnA3Qt9Y3kYvoi0Tg0D8gZsV9jbnHjUPHGlAyy0ZT
rurEdoHm0BYdvT9/tt/ufGZTXFlkGixAmvG+RlXKMZJlNdZ4k5d0J2hD/pApNFdNw2aKDF1JP9iz
jU2f89eqeMt+2RD2SNA4HlA//Lo9SkiDwIdks58WlWFMJAmbcYYCRh2+S7YBs52Ss02XrNjrshW6
l1JFGzvsP8YQqH2SLb5ZqbhLYHO4jBvJuH4qu9zsGfknOAZoE+BCtmMDh9GKUOpJKYb5UepNIo9o
d5ghJVXs5zRr1ANevoJWCkmzxwzRxFtN0yKYthM5a2/39PNS/608spv6e/nQt9+/91ev9c+0y7eq
JkJKxiRabv/Sv375/0YYJpFBOrfM/541Bsvt+/+pfpBNXP41buy/fu6fgWMKAWEaCimXyog6GdAk
6+v0vev/8z/4I4ebjsYJE3ROxRw4/hXLapn/QP1Iic2RGcK+8ZdYVv5IRUxKr4XoBYRyrvZ3MjF/
rWM3LRmFLIsLCSRiW5W3x/8vdWxbTRWzV6mgrwCi3Uevc1vnHgc6x+urxLpDUUEHl6kUh0rrg+fv
J2r8fx6Hny/O6ZwDBAxZPsr7BzAFggOjAo5phLwE1/ZCj9zplzYUs5E/OTB5TE9S5fvV1GrdUZmZ
dZGKEh27BnIYQJrGWsjrgzckTVXbSaV0LkwhMvyi7JeFb1GJbILy/NxP/Cb5XC/jgpQzjvEnnbno
+q7mdMOEJYtuE62Y36ZJqeYdCC7TwwwZBbK1+udWBdMNWrzoD9Co9W+JNk7AZhAQxCEWDemZSqJX
AcPPGisCEK8oit27YimSL/3K4MwjBKSOPWCI8xOpAaFQcusV2BRZIKnRDwmTMWA+f/+B+/8zAJAO
DYEz3Mf/+4NJi7Eaf8mo/dcP/VdOrfYPAjix6jgOp0diZbnt//lQ6uo/VA2xD31Nd4PLbwld/x2V
bPxDR5Fk/DO/lpqCbbiDxBr/53+Y2j94ILdzN8Mx09xOw/8d0nv7zxv+T1HJmvazb/o/TwZ7LnhQ
SiSVOTAhNb8VLXkKa2EVWUlxQYlvpbBZEEjJYwMAhIy2LsMJgekEgpxcKjUc9S5/Yt/4Jqv8y7gY
Jx1NUsqgNkDasgY1MaieXY3kCFoCdvaKGGgGtgJSDf8RXIhXmcxTuNjITLRlgXBD6a400w0uUuR1
ZfQ02TjUhIpAqyvu6PAnh9hZcJDgqSB1y6V40270Yb4tVE6WIzkGnqFoV06b6A/tdKowWXBsQRyq
xI9z0n/HRcIGi7rjutTJONx24l00dLZHW42k56QdPBFHXzV3OsSiuS5n6zLb2YtuaydzLORZmhDv
+mI4anUhg9HNLhHBvv4g6ntSf4p9CUppZw9zfpjW/HrtGv0YKfkZQtvFQfhto3u+SljdhsXE6YO6
jNlE5S8uKUxNlt6kygLxz6BX1FbdLWWqgqsBSGi7HNJRsfamZpR7Ny0CJ+v2NrowX28ghdWScDJd
PPWdignK9VuDkVwKSiJ1N66FYTzQ279u6tF3zepedbGnDxiLmjlo1/aYzLNf1sYRYMhlVH86gi5T
XeD0dryo6ACUpKxoaf0JOCZ/s7Ef3a6AaYjIlwK6QsaH8hGl5N4t2kd9RiqyRABfgFVfLaaZBym+
Fo7FCf593swk37J29mN73dfIMSCaxPoxbmoHbQtlfxw9cDChzLCgOmer4WOr3ZUM2jzLbIM0Ru1V
2FD/hpwhe3ZUaJbpZXNoLHEFqyFkJLIvCfjdSSqOncy6M/l156mO6MSlCJuUtsDQYVcvlFq2n5U9
Do6x8RF0hHpnf0cp0Hlmvam+4ftUjVF4Q2Lvo3R4G03tkroZ/n5qNi+jh1gX2d5sHP4eojdV7zd1
THxISZr0VWN5xVX+xcX0uThNFy5DeVnz4knpslvwNTcNooisGz9FoM4ippEk5gacu5FB9ISjpNo+
qdPVS1LmfpPpfEWCtp8ddDKC0RVqp7LEsJdA/xmq02SrhwhcFJOko2qIi1HNR0HAiQevVmGrUg1C
hUHZcv88RaV9TUBus3MGjpLOpuSbqgvZepI6rjkgZqj9SC2BBmbwePQSBdDg7kg/8hEQFQEQm4e6
zEJOt4G9RM8wbskX0fuvOOlQqcVvpq48gWxrToY0d8tovqGxeW0hHkCqf7NV4niV2fqkt3b+Nojk
wWJCPtvaxbCWi1Ek7MPNQYdeh2wFq5yV7FOhIamrseLPdy6MOM9Z3AvMlse4Se9kg7C4Mh4aXcLU
Uu4TbA4SGKMOlcx3RflJT4EARpmGvQdutUoKipm7zwjJON8b12YXva4Nt/dqNHetA1c9ogFc14c1
ZRNWU9e3CKDW0nGE1kyYWF19s/v8mDrfYEwIT+2qh0lTTh3sQ6+X0I3bdhhDp2SRyJgZWb3oD/kE
/FMU5hseq/FI27wI6/nJUOU5knh9i4IL3HJP6aX+iV9kUE7sYEF5gQHnM7do5OeZfl3YJsPBpkHW
xYLTKMpJE0MIDSO/aRDqHEVrhUSffWrW7hGZ/c2oydpvZ0DsFQDkXu2h52iqtZ9cg45gHT9iZ90J
+qZN5j4nKQhPvboaIdvvnDE5FGjVdq54csvH2HmEEbP6iO8w8sbLDqLNHWksLP7reAVewStm/Slr
233vRju81m8VfNJ+s0m4S2OSl+UCM+1nPdBy4W/FnjUn12qKbCoyS6hHCZMsYTMrK71qAD1j8Oh6
6QRq3NEfLbu8tS0etmFNeUp0Kpkl6oWnd8bRGobPib0xSlDf6MVBM8Stbg7Pg8U0ODKsFo8ieOSi
ZVkrzGtSWVK/XsdvHP3qvSHRSxtVejfM45eikptUwt2+P+exnco7twZahTXFgjxWvE5xAv66aO+q
Rg2LFXGobrHk2sv4PA38qjNBD6lllRx6xf2K4oeD+mycJrW8ZSmYPa71M1bF9WGc46fOLL8KKS5u
2bwtpg7KKn9hOT+SFHrMR3fFTQ6URRue1HY4MGPEzTq0R6QqPM0JlxuFVpjXywD9IJo8S5TkgqEX
8dVlPtH6/qoI5N8iHjVvtaddnfdXi+685eMMUInBbuC2xlMpCoxwIu+DKK1v5slkZ0LfpEn3x8Sh
NVz0YmCVB205E4YBHlGMl6qRX+ZJfcFhd1rNYt9WCXbKBgeWdO03gtDP1VDfJIZK9Hap1GE9zrBY
WBnARpTPpZY2oZDJbWIsT4WqfB9J50A30x/NRbuHoMzkVdhoaNBT2dmVWfW3Rd68ooG71/GoeYja
rk1EXz1K813fzWdGTQSvZTbkD01s23kXFLN76G0RILYE0ZQgfaIp981OAWfV0yMLV3vBd3/IDCX2
carUfl0P9/ZUj3xBBAio+HfdBcptNczfZ6k99FGKkF0Zz71bX7N1ZJuiAmFIpAYg330YwoIclCpM
lOUub5G5TvSdQ7PKbjVnQ4Y6d0kFS5bGCAqhMc/pxDfU25P82s3IaUdXuTHM7K3THUA1kfSWck2v
qGgQkzKm9VDiP08oAaAWdIXXTKRigq3x6qS6T2oQGEYD28nNDyPmVF9xMxxLog0cbbwutrKrHy56
nj/mDLAU1wCNQogNvMcfRTUHSuucRwcMBOAAnq1J3ZsmentD0gcf9EG7SurPgoH0sJJ+IpodU5Zj
b0H769193E8NMsl19hBVszx0WNyWMF9sTF9uf7QkaFGIuF8S4XxdtKKnETrgCrLUm8VO9269fq4i
viehkf1F7CXsi5SvJHtFihGfjWU+03elr+UiXdZrzAJpsYeYSDdi6bidS+SfXWH6JkIzzx1Aecwg
9PcQjhKfCffrxvLb9cl0lZcrWkABhCszuj2jfXz3IwkPWEEeLYfsq6Z8a0bCyFo3uSJNHrlfMYGw
7JODgD0Ran1sohzLPimJCtUnwu2HvT+IRtPZBCxNAGkEPg6T6h04qTRsTbhEDkBenwb6pSkK9B94
iU1oiwsZjD5KlueJ2WG4Lo2xNyzYSI2+of0YFYcxGArPkpPuASnxUXEZfG7HJ//0urT1V62GgQ/6
rEYK31+zzp0hj11YyfE66ckVc8xXO+frShRT9SanU3wCGwKlT3eDKiNP6XslLDJEUVk6W0HT5Tdi
MaAuW85jry/3Ykg+T+tyhVzi0nXpq018oNfaPe/GysZAj5vMs0gA2C1AMHzR1JQCEaBIEIBYo6X9
vTYGEbAuJgi1l5uJHdds0sNgNldNHYHmG6cbBenFbmqMu35mYdZK9XpqZ6+HvHx25t4OoB4+FNO8
X+b+DNrtJCtiVwEIfqvh6Z5R9z+stfPYmU7QKs6PaTVdX8yW5cOGR7RPIghZBUg94Me5Bo+WYgc5
Ui7PcKDsT2U2+yNRsujKKhYdeq9LL/3BRBiMb/qyAHFAasiK3yMNS8SCXT9HFkxnliIZaTXMzNds
Hi6a1vWeoTnTDuzK9ZZzRppMav5f9s5jR3Ik3dKvMpg9G1RGsZiN03VoLTZEZEQktTCjUT79fKzp
Bqqy7s1GLy8wjV50FyrCw91J4y/O+U7kpN2CgLs+onTi+S37O64+nMux/UWY61Mc16d8RnWIu6Ud
HB258/LIUCTe5KV8rLuk3RWzc9HZ86vhBzQ/DjwsNc2PdqwIN3Yeq9i7CQpWH3V/wTVc8bWOj6gB
ZJRb4kcXDlfazMcoMabzCiqYxXjhps4pYeiyGTSUOQPd+wwhagtY6naAF7NRlfFtN/IK9S9KlHbl
X+bhTSLgrOhyuBjrpohgJ68s7XKLK1hsmRvoqCjiowB/bbfhSbPljJ20P7Af3OGNfs4NmL9x14iz
rMaXAvfToUyqd4goO6HCE7vq4NIMGC9WuujPRepdu2EOuzbtNpxF+6TIr1opjpRdeODT1wZKxUmb
bX8y4bUf3QDgpEdA1lG2oZegqBanVHBch03WH+deU41zrJ5xrpo7HZcjaNn6vIjpKZbuxQxSdyOz
8GPoKVw7dCq7Oey27P/Obc/4hzBEYw+sraRMMeeNWEOOdcil2oG/xJ1R7APXREYxzq9d2dq0xuJ2
9aiSSZPv2NDShRbdi6Mr0lqzdVF4kcFZ2MUN+oPWKz6clrvRbWC5+GOyn1Q48lOKMpDoFOXUCiC2
twoVUXZKVd6CguvAOLCWs0aJ+zbNf1h2uly4vThXAlzhIDkSJ8c4IMaDM8SQPIo92lFiQq+dtLpN
U/GhBWPszM+vteHC6VXN3hBy06yvODJc8yVBJME1JH7qLc0vIZNEGXJnBsgRLPgIMcS6TZVi4ckF
ZhmPZganRVRV2RO366cd+De4T+gvFLCcYFZfiH3ayFjSB6/+nJ3yxXNUxYa42rvU1nSwiI5mdOo7
bZQV/vzFegegXkdB2qboVe2ZCxG591y05SUGuA8LuiT5XPwUTgWTuUv6APEn5YyGsLOUgOSLEsf9
bNBAhDtp5VZU/cEfupwD4zWHGkAhiF32Qqz8MYT8jwsAKNoQyKyEqzjsu6xVwZkNX0GzW2aS+gZK
EIdIEH3bstyodAshI3GPmFfvPYI0oEBEbA7hcfrkf8zdCVQ6sRTy7JmIEo1A7LO4W/D7eBfhyhew
bPVaJylTEyznG7f35p2Hao0nununzdcJyMXJbl02oKic8cZ6da83biBfpkFkUSyXZ+l7VDHzVczp
DVX1msGf2se+c2NXImpC/xDWCIqb8a4uYhHZGmxI01xknXnF8PdKU4KlXv3UNeqxasVDWDTP1mgd
YSDrjbC6Y78gK07nR8YI7qYNu1t0MBaViU0VZI9sBe23uNGodbtF0ez2r3l+XXXySVXIMonJK462
N38pYgQk3va9SwUWj2sbD3CwaHv4uCK1IqT3diRgZJesGGiM6/MQ5uNmAZ+6amYAu8QZVCK4VfGn
Y7/Aq9wNi7zLhjk9DEn5egGc8Kppq6thAJgxkbkA9OMmVUN5EkF8rnkdVc1OJLz0u/PlZWsGkWdW
B6OlmzaFvPR73Bg+CFkve12qD9nfivaDsXk06aLe+gYJ0i01iZmb0EOwLWRWfKr0dadYe4q4uZ/6
ftnUWHO2YkofZshdq6hJb7VgfSyHgVrfN69n331siuAJBXPNxhf4DTIN61gsa0kJiLL5AmsG57Re
rsEPImvvSURQ7RE913XbAXvDYO6p7pFVqNrX84fIxYcvff9UTD/Bdp8AebIkNm8ksvRrsfiYuIwv
i7/oBafJBn3Oa01i97HXxVeDi3ITDPNwPc/wPZjlR7aXsiSXgtl6lsPFDM2UbxxTvV9U6KlTpnV5
wL7Xc3EH9cbBYs5HWgJ/OyLGTVhn9k+VjiwxNYWOa+v4YLtNfjWIwDgLNu0XniaAa7IYA4z4ebZu
bCxR14uH/z9b1vPp6//8bytEwfe7yfJ1w8nGwufz+6upM2yd3zW5GH/+2X8OmJ1/mDigyWwMoGLY
LJ//NGB2hYNIDwcvhu1gzYX914DZ/ofjO0HoCwSLbOMdptL/GjCbDJhRMbL79dmbMy/+D+bLrFf+
sof0VycrVlbmzmvymQch869bH6ad0k41nhyDqXBwhCPDVG22v7P2Ok3m1xzTNC3AjBsmeLe69hWp
yMnzRu9jMYz5UKfqC5YWKJugv0XvKapNRwrX0cEkOTNMYqz85iANpuC1MLBad9bcbR0hb9kIvbai
dW+aUac/RU1RqxRCGowWmWhxbHTXTfnTcSZo2yUUd4Dj2YOGH3+zpGeTiKe5qB4Kgr95JuZiky9V
ZKzOQsBB941UO2wt2yKoDo2X3ySTZj2PgcWaGtxEgbFcpXMWXiFsX28eckFSE7ujrmnP1LOslitd
FFfWmCaHhTChrDb2uVdHVebP3OS1s5t97saJEJUbIVL7ykfICgfuVIUDbWh86lX5pJE0HTqXpJ7M
/QTgCOiJ02eTVEl+0zXyO4Tzyl4Jt0ZMLAkJW5da9peggb54iH/JwDi2AhMDcvIX/Cm7KsBYCkfE
2fdJgE+gdh8cCzMSGuPNXCljX07ji5I8rpPlURbtt0OE8KVR1o9F478twFdFNSV7CGxfNaTy3HLS
7TQbd3UWXzQ16ClcFvOmbjnM46oMr5OMeGgd1/m+b7Pt2H7Hytx27U8U3vtM+903WhtzixZh4rkh
rxZ+2CKG4hF8qQeNp0NA3wt7o5XkjLbrL78iAsYbc/8+tcvHVN2XNv8A2yieQabeD9kU+FEZdqjp
nQ9K3g3qKhg4PLTxLULWs1g+hCTGRA4ziI0I5nZdDfBIsDV768XdDrMeDlkF3DW2KN26FpymzSg6
VSUjiLzYOQ0laSCBvLc+2RmZWVqHaTRwY7IDWrt7ubNNgyO3ZvRlyp75/Zi+zxlXNB5hCM2jfyuM
ZDclQ3BhBEaw03INA/VcxsSLvbFxWnAXVO62avIk4vn4gyfHabSW7li06hhnwbU/Lzd9YLhUIsNh
JkeGnDVARHlCCTT5YGxWjGnFlrBv8SjazY/GJ6DHRdRKxkAdRAN8Wt7WEHtvdtC9+WTtQXGZXfy3
XTdtiHr0IWD6d3nXvQD1AwNKHcHm4WKOnQPX+VaZbGlcP3/0XGfmBinlD6bWGICbxdsmwnDfDJy5
/N8VbGY8WDk+k01o9BN9WqHprW2+AsOobkVzg4HhrSFAPQ5bfCf7fHnpC3sLZG2HEutk5bDYOsNP
r0W63KFLmI9xYMU3uTqy/K4JLVggwmVr2V1RLjTfBhYg6EvGvPMBqjlO+J74RJ5x61qCjiDL3gRR
N5FBK4oZiFbAMzFhsU3eFnptvdxpPnr+3B6F8InOroSPwbiF1dPJ8uAM1kNZeztygzZTmh7rCbaV
qfyf7uJcheTmXRf58sGWxL9OWxFGMbLZImHxi6Mi8hK1ddc2IQ/PMe6gxHboipjJ59gS7/tFskbL
mTvWjVtcdsW4ZnFyj5HaRXiTc2pQy2EH6j8lM6feNYp9q8TBC8Ey1IhpN01FZENtt4jTUga/fac3
pfk9qOzcp+ltyp9xLGbox/b0EZJ2tcuqkqp5MG/QciFYMy4gCUca0jmsVjwLinsmqWmMDeuALfAd
CjWTEHuZCOYONN0amh0bywHdLqMhtxtfSPcmXgyJJrFb9WZe/PMUy1dnSg/mYjCMz+f7oaAiCQkN
8NBvknyXZBd1Yx8Cj2UWtgwa/wKseKnh/ssRP5a/vJsFak/Hf58JZpxM9IOqqlkVIQvc8RR9syA+
Cz1dJuCEMC5Pn8jPNwXEeQSKG2DgV0YKcI1IApThDQZx3d1mPTNGUijwwvXD4zrrHuUStd57sqbb
YNMXVz74sMV4ndI1+XtajtIgS8nsPgIZHLQcHieroDWaXowmHHamnN7mfrjKM7YvM6iQDGXuQljB
VeKzjgQlZJyNQG+XjGHiNBCFqCEf7shErD8JMjToAIaE+3X8QDKXRkG43PkdNkr8nADDb0TnflnM
Fy5iiU288e3VCgiSMXkekzm/ooklaLYfwMc13oHdwHWWDjz8upjaUNhRMM5swQJfsvkwgzuYUB8y
ZOBg6mPmafh1jXXyR2mgnevG17ykbW+MJNzVLo9Ez5M3hIptmukHcwJmHUn1RuYFhkv/ra5bjEdZ
7+2DZae1CYacRdvWMLNrhrS3ltFdZI33M2klMyVcsYw/3XNG/twmlCHC0HxwMeAOnxikxSZrQfEb
ZvqU+BrSpOd9wvgjL1WwTTUR59+RHEDQiDVTIlg6SE6Fli5cx9Z4ImUM/kKNZnPVkzDc8zOWn1xw
oZu2zxaW4Ss2OfQGeHJJ0anktRcX6h7hh3GdVJk4kXxt3iVjkP7EN1xeam+ub2UZ1+lFaiTdIQy1
/5paE72PR2NF0NM6FkqhcrXwNk4hZL1ILovzI+zi+LLkcUJpURhRN09ctIS4WOhd+cDq/iXB5f2h
pEFfxRlLb+v15y6dzB3c6uI+GMADJDUMEGZwZXXs7Ly8B1Rs3wSGkZ3LgQ7sj8Ud4efHPtPtnjwV
BTsxZRiM05hhRZ+TphTExQe2y4lJZEecXFV1N6sv/mJhdWlAE/4q1mXnlFfwKHp6ac4LTl/0xLk3
j1tZ5+MdAQpooc0q/uynMUanCizpJNelbq4lSAEgavWVOabthVOobucKCZObDMpzws3N8a6UhvyZ
ySuz81gsl+Ve9B+CfXcMJSRjB6yZwTXpTWWn/c2UB6LY4baXpBgope7GKWT7tnZ5U2+Lg7WkUD5y
zx2vwz+W/IQjRCGAmbPBcg4XP7hA5OhkeG9Ayza7vsy8Vz0liDIL+aH/0CPMemSDY+NGNOzmoJOZ
CTJbxTGHJ1F7996qhrD9WN5nPaUd0h7xVkgbmTuHYweRwVgOCbL/C5y2XsT8NvaLi5ghuROzbuOM
7j5AR5qHXlef5WzCRvcAgnoXPkuzsLbLE6gE/ZSVhGjzEYtgfM+r8oKMaB7Y5Xiy1Zjf9D2gX599
I6UZO/pW/PHBauY15iG2S3urlXnJhjncpsI5aFz2eEGKy6DLt5iTmzsfXeVFSx4pcPb7nnmkM0DW
D9aeveRhsaT0pWNefnlkr0XE4JRPc4zLAnk8wBDWh5oc6l2PashBDr9vmnBNqK/3srWbGyNsrpoq
OAae+wS0FglUGcqHaRx3xeDd4d0fbW7CJTbg6SA0h1pqsoVNSUcI2z2LxlvJVsNUVwTrUY9C18OW
vMqhywanrdE8sY+NksaK8NSdwHRuWtPft2WbHciHusfE7W5GDwAeGSHnKoufl0U3W7/VBusDrzr7
ExyWAQfN3ZT01c6z44NLgF8g0mfHU8wJRs7LNrVKliL1/Epz8cqzGuwwO/hei6Md/ISkEd7gwEyY
unRc+vy7H0i/PDZlPCxYQ22Z3G6Vpz8RkC7nPnyciuQStB0IarJywqkb2RJihMsEi6o1+bYCorgw
ZGN+OIWwPjJqwrILt/R3t/YaM2PS2lSNvIE2ePa1z9JPxtl3OLohpVB+JfX6jNHPViqNSycormp4
obt+jNl/JVeiYx4RrOpitrVkNszucnaWviYDEfWxXRYPoWAfFurzLOk22DNuaytcCTc8Jk09W8N3
2TPJGqfpvVAyO7jmcmGxrqAogyMScBn1GusChpRiT64RY29RI5ShBucRZiSsyLiJmYHCIOsURuSE
X2FMJfU/y5e69q47FOxwBW7Q+VcMR/gzQ73H9ZC9FCymL9Uswb7+50OE/2mKUNvF5fTfy86eCvWR
1d9/Hgr88RP/byTgmv9Y1b8m4l/MQyJYhej/1JzZ/7BWvwwyL9PFMLfqu/85EhDrSMCzoFD4qK9p
25Gj/WskgLIU8bLnQ+hko+Lw+/6DmcCq8/yT4MwkqNWymAo4pgNZELn3XycCVQqwz+7VyPrIDs8g
at1zkUCK/tPn8U+l2/8i8/G2gaDeoYv7r17FxZIJ0hZ30B+C0D+pTf2sDaqshcxhxKzH1nWvPk6k
3P34/cusmvS/vplVz+0HGIU8E5HfL29Gi6pFcZsOCOSbfgMWvaHBTYxjqPzs7Pd192SQFHrRFDQs
/+Yd/mHx/PW1UZWjHjQRliPg/eWDBMJYmmUzbJuEhIIfpGwECxYDGTDkID+ItbAGazAdIAGV0xaV
YvKsLWW9IZ+Q8TatOnIbiLUsJ3ZJPgifSpnETAOGYuzxb/7Wv38b64QKiiLWAsE3/4uDjKCtAXCN
OWyt1NH3HdlDIEBcjR7t918H1+gvXwe6YhenGt+4z8v88nXkbNfH0VsmFgEFopXUsSdxY+tKjlcB
cauUrNT2S/6aUm4gLPn9i//tTQYCMqWHW47/wutbTQB/uuR6rXNL4izY+p3hUenP/gVbe7X//av8
MlBbb2e2IwFf+2oowK3111eRzgzOhK5rm/t5BxI0gIYsnPaZx8Dr719p/U1/ub5WDwidOvYBB9/O
r9RDMYdthbHA2hJ7SnsH3YxclwGocjBNxkVZCFrl37/if/EJ4ldgWolD1WYbt369f/oEs74Hse6h
T6K+hxbhDRiJvcb4N/7Vv10kHIgmUnBouRhL/xjD/vlVBHQtRQoDwSdmG9/n5PbtSz8zt/mUOXgX
5LNDKtnt79/Zv3vNXy5M4rOZoyy8ph1IQkMqclmtQn62lee96KCA5pj4/vk/fU2OJN5rCLzUXB01
f/00iTVQONxIqLIDIz4P+aJvLWeZzoXRsCGE9VYwUQLnH/+bm/Dv141nuh7R4oHFBcqU+a+vm9Sj
EeRylTxMsrwfyPv5gF5CzaQrv98MXlXc/P6N/u2W4ATkP0ghgBHYePD/+oJsYeKulEJsaQHbGyts
ZcvSvMrBUAW5cfr9i1l4hvh9f7oxbHe1+/NCoctkXQjnlw/WaiR+WFkM286LyYZkXZbX5zY39PLC
apVc4YQ3GWMERRF7oHcky8UmNbKEJOmFR2EpaX1M5YQomwiIYlA0NWWQQEHyZ4PpzSL9qHHmFsf3
1BIDh7/UbXaWErG3q4c1+ZljDfMMY+LJOfa9T4XMPGf0QWr1mYoqIuTbG9VVC5vwwbfq87ikjvMS
LJMvyREto25xTkDyQmvnkEHMcwuesH3M03DSP1zmpSXEoRmd6Nh40jtiBAwtusDY+LQYR5jbjFC1
1wYUmDh5ZH8zwhOpz+5s6IeaaJ6GLW9iNsJCEFpwtQ8qZHZaKuTXcQWlZuOUbV9c5SZtJkMjJ7EP
iSHy21GGNHSLbwfDLXLW1NlL229fW8zeTMiXnLk9Xi83uGS5Z2ebUq1sOwu21E1gopM+eonZPccm
exLMX0lBzJRfA/n65HR0J3fX2glojiiOO8lH27K2Gjvmnr77pM3JrTdtw2wKOS6AF+gisW2zGw/Y
GFM+6+d5qurkECLOtDbkf5GPlthAwi4WnI5Hm40hzJ/CR969kP+AoBBe8sGcrfA9Dnzdt5tmHqTH
GnFUKN/dcgqsh5HHhXXnSlKUQEcQnn5YpAvUdmOw1E12aLz0eJyWcLH36TQMxuWYTvDJqcQH+9Fv
yHSDFJeQx8xjIhkJgNAecQIWenQW0GRq39pWV5MzJ0GsRSDc+d+xYgCw7fF+Tjvg99ZLnhvYcGP6
2ouu43tniIfgsbuMaZ4fk1k3rBRyhDlo4Qb5HMTKNpGV6SyMJkBcxbWAJzTvcRbFrNF5AG6Yz5bl
ttGt96DAU0ybGIpUc8G5TrFRtSGO1Fp1dhV5qhYfCvZ+E0k4X/hkW4Rfr1Jr95sZSzZHFRldK9S4
rLLIrsw/xqCTfB60YzzaNgi8veNATiLRceWeIVpjZDYkOUwVGDBjjrLAMNAO0Z5HXkO4FbO9OH4u
+kESBO31SiNhnwh0WFqb2yKLk+yMs3FMo2nQ7V3dW7C6CMCN5Rb0F7RGOHW9c/BJNH9pypoBy1QY
uISSziYk1oCH+sNJBiu8zvJmVXqxKmfjHDDZRLQ9oPpeltQfo3GMrS9G3uTWErg5T1xeGEEiXkd/
ispezIhYXh5GnQsYZtMDlmi21ehkaISAyczHLLVCd98RQ9nuZ/IqEC279tLftBRWbHxTQlZ35sx9
81gZIDnveQjm2R6IUdpHPN/k9RyHtG3EU1RvPY3zK2r4/IYFnnAPfTbBPcSSV2QnUk7GiZmvYQdP
Nk6VM7eu+aZHgjx3qjXsB5RMS/he2GS/7mXqrm0l6RUqfCdBoUpvHTxNRGEPVr3weyr0MgS2trGQ
KeBwtyLOyxzVi4XOtrt1/F4xFSyt/mFwEpGezEbZQOd7DeCkQGvDQ3nPCNVOTkigV5phjV/7ErVr
WeyVPXf2rUwyv7sf/cZ2ZQSSAoh8tUjmKKLOCvWVF4U1PRoyy+sj92Zd7ka3c4NvgoKyeA+5iaAt
u4/BVfUz3q+I6K3FiEjV8IdbZHEWqrHKLfeTVzOFU35SHRawaO8ZyxaQi5ZHUIUpuuIO7a+ttlbc
FvcU0eZzuriasKaAAWTIjipHUlSSLOVZ5htz+enb68v5Z00V4ByEkukNmqasxdpSsTgx6vZdNM54
ZxdoNSK4DsGTyVwCqbBGX+Ij/tn5Iecifgw/uM/L0Phqw2Z57cZV8T7TIuYIQ9nWnwHdygMbSjls
fZwKXEumYMyQOAlpGTN7r6PDWOXaAN27RZZqLxHjo3HYq7nDo2YXKZliLUwnPsLJRszaBnF7iXlW
PfpFwok1SE5Ggp3Rl6DwGFHoClE9j+bIsUom6BIfNNlQ3TZohFAEAQ/99xgCi0X4qYznRBb2LYk9
hsPmgAyqbaccm6CPXNR7WzaOPrMwHo5BQvogodINd3usg/JI4FmsTuCavI+xCNBBY5rvX+G5oFKu
XDBw2zafp+vebZc70AyGIhgHyt0mQTlirBYac9lVZowExiJ7sYngHDffVSlI2CN+ivFO2OXdVgK3
6balcMsxGgi7Mg+l2TtMwiAw3DlWKdXjaGpyEi0Q0R/rV/sJ2hBZotAjWb6OwTuFYZiN2WEWRX+F
dmQKIuhV7qEaakfvmrxLbk0A9j4e3Dl9nQXvfxsEMLt2PIVN5LGTkgT/FAoOYkKs0e1iLFIhjNZz
cBwIjTcZDbmSJ7jfYi/WS2b8UNjGmdiwibC2Qzqm3qo6rN8108zwegaTBubP5RnyaOLawJOJZPmq
HnvLAjwYEH9n5k589AGPfpO42OZE1/o4J5xatJ8ejNRuX/S5wQqaT/QnWRbK2MbEHmP38WqXb9RR
w05AlY4PU0l8Gw/feZ1oiekg/RBzdzjPKIEaTPEvNgDDbl/HoRi2Ih4bxltFTURxrimZ2bxbIt1b
YmT2SaJxzPYQCeAt3lEnxU7QWB9dQhLOBiiYCUynKLBo2osRfJQgPl4bU6Ocw/JiY3NxJ+dpwcEx
881aqPkWeIQfBmmR5RbCFdjWSdnDzMJ4QreDNGd6J9IzTvZohtV9kuP12dK7tH0UFGEzHmq0tyaq
clhAW2QW5bQDtQATs7N1H3GHoBPrnGreKSuF+elS8vxAqRXfBzycCSBzY7Ww0B3JmFN1wahdU33p
HRA+jk2LqGOWNYHyAWK7i6lPg6FxQfVYgt7KYECeWxCYOOH0tNEpdzHBUZj1BkBj/IHI2/3C7o5T
odUjTLjcJCW57IHqMTCYtmG2tChyE1kT+Nji+yEsUqf3PnWpsR3jol2JJWpmXt8TSOwoS3j7pRTD
jxy+MCUriyyWMl4OM9hDNclKP/OY8LrpEuLTqvqBsgqPy3XuINs/atCXaHHJE3CQxLfWKSMYlRqy
LRBxo3mc3srU9QChVVU6HEfCFu4R4dX6jKBE8AQCsvOMjpaiLJgwagFwTp1VFFW7B5Ppr3f0HZiL
Oydf+e2Z1WUvIxF4H8oe82AHQTHwt+6Q+T/jKm+9TefEKX4Ajumfg6jDB6/sw7M5thBxp65VzwN7
s2dtJw6ujxTAOBlVlYXZpRPmKsAjvjVpPK+N3H5Wz6OssS5Nft/+mJq0eaix6D51ql1YpSt8RX6j
edOqzYQXFSJAkYAcNMy3sxsG26VyYf9NhVff1ROZc5FEBqsBBlrypSuGlqCtyazPjeGxO097Cxyc
MbT+s5ECgNiQOxcogmYXpKVrTkcLTkNRmwrGG2YEIoE0NVcxmeJOAxWy9WsPhRp5sv6FzfBdIhS0
nKulMARsUhAp/mYBIjJHg08rvIENjIyR5V0HllIMbXgGgwMB0Yo974EwHrc4tJaor9DjLa+KCi/f
OUS1kijUhRR0dpYTtOcscjz5rJRfYuyBVERNVV3zdUpkynmAw8wmm/zOQ7tCOG2tmEQPZfWgh9x8
sO0ZGWM+4idwRh1/g+6UepNkc38bxhPhCzIolMG1NgfXQaw7YiTVlDyHi0SynsiSnRcl9vQ5pFV9
7Tro/jaUMMWwgcXcdbsBCBwFcDKJnloxDTi1SCk4tQHSkw2RXTbeb89wJB3WZL8YyHDxr0LrTaiO
cz78gbDQk8g9bp2YgvVu4YRUXBJDk+/DMIsfZrfnIULEFDYPXD+SwPC+/Wnxj4EhEXr8A4s6LjMv
ddTNmMe0BGhaK2iR3TLmfO4hvFGbaDm/idH4l/1ieLtsQgy6TRNt4iqZvPEtSQSOCYxF4goOkoPh
pxubB5hiBoczadv0GQCS1EbGblKdMY/hh5g4ip4GUuN/BGHdTseyit2bemBFd8ERWb11s1OxBxun
4IHIXQ+5ytT071p5CAmNZHTwTU2iQtrcxM8BF0Jxcu2megnNYcTEEOcWHUAv/EvGCowiVaCzJ4t7
B7I7gp9mA+ciJMQYvKy70sxMf+O3WDQ28cA1SQHmuj+rbqgRqFhYeHUaAHtGFtxo7Kp8/DunYx+M
OWaFKJs2netuCEGi7KxhWNzjYjVkBiSksLAGa1kFDfgcp83gZ9WEAMYtaYP8qTKjxTcJsCddrMNa
H0wrg0n46UHB+I03iCacR8ttOJ3FGIg3ChfXRiSCdapB74KcetAaYIhPeNjGphS4kENr8rjqYvi9
2QiG+a5vS7OCmdGPb4MTIpKiWyo5WvP6usd5Kq+ZC4acMMqk+FCtXVFSkcjV7np6VNBtSYcMWusF
RC6rYfme2VOGBc8IWTqlle7JY85HrfBqBtUj3j/30exNQ7AXCpwHJB1FsMHGSA8lA6pG2vMu9BDy
9NlHCkAcylVYLh8Vedj8/irgTO8Fl/omi0OibHoiBH9it0jv6bz6dB8DYnmXIhu+W7uf6j1gU55N
qlTYk6eOYEPmjy5aI+rktIApZHo/vdycm5sa28nMxHCZw03j9iVBH3St7IptHGf79Z1+owYa4N3n
aXkAn9+k57imqu0YITlRSYNRRJk759+ZMTJrrGpq4E2FHGrGZuQWXuR3FPcbG0jTpaPh6vV9CWqp
M30jqsyWjjMNPPvDtirjclCTfhsSMzM2ODOzlcaf63upoacQPWWm2GVtKze3hRDohIIZqP/e0238
g/qA/RnV/kwza3j8HXmTzOinFDfEBkQmuiu/8B8MURtPvY+NLY7LhUc7qZGPfbW2M3nckMNlIK56
mKiiWICxA49xY5ShcwgHGOuMpQvGFjNdyZfduelrK8yWjEUby6+GE6aPSbEq0XW3WO3aQHXOHqDn
ok90qdSXCrkb76Og7Di0o64eC75odHiVEEeY7q48D24Ic8nUib5QSwJAFzLnBVsJGLz2DNnuyJG6
jJGE4mGg/2md+9Er4OpmqOVczGpC3pNKCqq3dJ2FQ0VU6IeThUzerd8jDcbJkFCBEvOi7mCrkcND
17a6ejQH8c4AeI6S0hhEcuhF1964hmG/hRoZeGS3BtUjBzM2j6DvmS+1DFEu+2pujENMbtmy7UlL
L6ge2HXi8CRaG+sggrePmkWXve2XakZ3NTbuCzmEDfKUcCQrfbTM1NqMjshvpj4QEnWWBbxRhnpK
t1i2wlM269DbKijKWPjLaXjWPjH0GwRx1kdPgWrQBs1Ye/qWa/NcA4hLjkOYNd3GHlido4GADmZk
M4n0doF94KIaZ8W/sQL3A9YTryMKMaBEJP9hYFU+f0ONHfGDxFRepibVMbxQXdgYR9WsOpIm9Liw
XFbW5I3NbbAmQaSeODrxwkfbz6j/N44itGBPS9hdZaaVVqcR6DlKDNA+BTYylO34mlKACZ2U47JX
mW7CnZsIACQkiSTY5J1l2OeuNMqt13Gt7FYETPtqMq3K91Wd+nU0GRPOxwk+sxc5tJFQS6TVHay8
87yNJ+Gpc2jFdrC1MXE9cQcvYu90DE2gMov8qOihgDhVMX5cJVpzjBTkpm9yZRzYwMM8c1To5dPV
njjbFroDnnuJ9yrc2X9Rua0+E5BDRTS4KfJZcxrFN+PjknrETTK1ZRRDyrAPkPdr9Cfk7lTq8i2s
MY4Huk3g3WZJ8MRjq/HhCXCdHgYoEXcsOUwfTITbPhFiFCMlM2V4W/p18cpgIyYi2gAnuetkh/Sl
W9PrNxKNKeyIKSDc0pGWwrTXZnW9CWgvPhfYfVhlUvaYXYuyMkJnMoutjcGv3Q9B4v5wcjN+6IJe
pVHlA7C6WgJSx/egWed335nJNbXgWjJrUIMzHgtVlNktnL++3RKzSjSA43e+fcy0RPvnccxu9ei0
tdguyGZZcHH/3iIM5Y7oC6/9WTddPxwdz6GMmICNw8ZoUlhnZDIN1ZNR5M3TLFnmbLJFT4+t0m4a
9WjEUZ0JutDjgNZAchMhb9yClP+/3J3Zct06lqZfpV6AGQRn3u5R82RLsn3D8MiZADiTT18fJGWW
pXPK6tNXHZ1xwk7b2pskCCwsrPUP6gKPe8K5N40xUWGkxUDhT2ErG/gwGSm0OeHF4OHCybadKTTa
rTkFyRDm8JcCSufwX6CMb3oB6ghrTwcTVRYhzm1AccbtrILo0a5jFCJxWGJPH2Q6cmFZLCTxXR1c
L2sUeSeVR+mDSZSlj7FFdWc7LNKRG4p61Ny6PPR+0Gxoxa4iGiBx0yrEthtZFZ9zKKJkmF2BbaKY
RVFsEB8qoxNC8/gpqpsgPdiLDyN9tqk9gZtGYG9TzQ3WBH6i1SPeMxKrPVt8KJqoT/bBkE28TOpX
28Hp9D0Rc7xyxhCWXM9JE8IqAfqXW3XlNwfyPIkASsNIQdSce/beMopPiW8UFwdECDFimPLh0tfo
b2xzfKaCPa4S1E4s6ed8H11LLCdsL0lOfWrAlLtqoHcnOVQp1P8sN/3kuo2+iREywofEnZLbBTOg
ZQMYrbiJ58LxqNs1zgnc3DE+eGKsr6xyqTtYZyLBodVLovuwmDCqbDtXQzylfIUlfF850UEGCTgX
avfGhCUclujAsSq5AMAOqcZPwUmeFbWSnxLqrBohXCf7ZcfIwh2QqchAg8SV+ujRdOWlFb71Jel9
WG0rg4CeALU/KGtThTitK2PAdGsRfUeiYMQUIkrrRzvAVHWnRlHe56Ns671wGhpG3TzWIQhUK7wf
51Kz6xMf5kPlivI73WaqSEWdp9a2bSt/vZBliZBI6zvNl2ZZXHKk3Hb1t1F5CMP1GhsSiF5lnN7A
jLOrU6A600/XH/ofQnszoo1e1g5nOQB9vC2tyYoPMqvENTyJEa6nmECe+7gpAaLTMR7EDmWLy5Y4
YREXh+Uk9EBYXYDI7R5t4VjT1iNdOXWRRIaBpVrvO7ZQmGJonVC4tYKoeSxsJEiQgVqia4BH/t1C
qee7TS2MghLKkd+yTnJU8kAvRkf4Dz01DhGqX4CopLWjF5BezWwY7sbvXOeErnalzhwdRBiIDBqL
JaXIUntqtzACVov4BP3xwsJbK9n2g+tLwFai+AauQc6sJ4m8QIaNTL+RGLhAmovzEpnIwiXMLqSI
43bqeyTjObhFpIARxkUnEj2HMwsf9x+Fj7ojcZTmAVETU0poBbylA5wJvwHth+AIKW8i8vOFApqz
w/Eo/4xHCJOFIxvmn/iosoox6O2vEStavszIX3PWc/FqgBQ44BlDGb/TRwREbQyr7aX9mGHb8NNp
1nzcFaoDR6ddxPtshGdw7EIrBGer0hJ3EFfJLhLPyBlZSwau1k2ZFluXwDFCHLdJVBdO2sUpbTYf
UnM/dpxV3ZFyx0RpcR+0ESUCl5qNsyd3UDgwOOyb3IphSUGZjT9OdZ0Crk2o3AOQHZrgXAVt7u+G
eE0F/NnIv5qksm+EmdukWGy4O90rQU22cqk8p3SFJ3pDyr+Y5goyosQ6CNEACzTkHpBJArCvXFjR
VSsdHAEwYqJ91lpJdMwy+pSHGCsuwlNjSJeqq6iNx1h50cyKZFsgaUNR4yJgyZJGOmyPlyWFUWsn
Kb+tuzoYm8/w5i1rq+JS5LuE0+Yt+Ygl96SbZF/oX6AvoDkXYBvkJ+ZEHQCpFawULIfXNaxuJtT/
pn1UAz3aAgdebdQTFBWQpKK2c0DZofOoYBnqRIHUWoLdQoB9pFkoAK9hLTsgxNaBrsdEzWvLp+Jf
MRoNYKtDC+JyK9vwNHHNUX3kcApqMHecHbD/kOiF/F+HHcfoVseGHki7G+NkPB9KFQyY3TrWNcWT
mpJahofYtrXdRG5jZEh/emtbd7ucnqAxU+BgfeiyLoi2OEu2qATIooBC0rbLR9Ztbe2BDbMpDytR
4aBCO7nOK9e7sqUrv410A9btTNEm3HpFqTjZJXNJ03clFdqCHAzkzu8whcI8h6bUIQalvBDjluTO
r5K4PcY6K00UL6SLiobL0RXwtH1CNjwDe9Qcb3cjUvTWGWlwiCTvmNvZR5uKdv89t0nHDspd0E6y
6iSChpJx1fJaKvzpjiT7VOmR8BBovWQ27U8YYBHKE04FbV4tHMvQ3opZmFp5j+yZSJ27SrPfNnBx
uwPt/Ko4cWU1XIsAJZYruPFze4efzEQyR9wKEM8Lx09gAigjr/TBBoM2jARmwQWurLuKXRp1GJoO
0X6Vg3sg3UeEIYDr7WxUY/V3wJbyL53MQXmuFfXajdbdRDTPyVYHP64/1CB2L8G8LOmll3pKmXQ2
sw4dbQFEgUUTlFtLN3AUlllzdnf9dYBExRGuh7YfVwnByAFDKbCanE8gTaMzipNT/dkKw87eycGx
6KKvY/C5VSNaU+R0dr8dHUlhwkaPr4XUn1af49Gyz0fdUYxQpV38ihdZfppzgHXIIVXD99gfVPuD
UwxorENmY9D8WRKtag1Nkgqy3soeC/d9FSAp/LhWnpXugmoWahsXsoVdjMLIsG+DgQ5iEkJT5ywD
pGATzooI4SKAtUAgz6Pxl66zjODWtVRe3bJJk4/0IrKeM9XUfp28kPhhZaFONw4uzt4RshkMUM6a
kbXVcbJCqQBVcJIipyUoJcd5BF8F9NK+YKf80EQF+S9lp+F0jkMQ9r5dVA9Ahbtm57io5J8DokUH
IF4FGieaDWL9sOTCRcs2i1j2hbZLDKQiyPUU7QOVncmWZiSMLz/NKN7iDbiDfA7PvqywSDxVkx/f
RCR79T60OhEAqcd82j+hLjPqdOukpFhfAdwP64NKRd6eyiBTawmygMopebqjOL4nEdYouhjqjQ2u
NDd16gpQedwCm2WvqSmFtV2D35cKB4k/vBuwrfiNtNaDQB8OpnnVBtPZNA0zMIu6jA+JYjOjUeT1
KImUAYeGuc+QK6nAPUuHJuE6nPJLQ0M5QkW5bTY+RREGbhHIl3WYo5gwjZ/dGcOlCuMl13OikXTN
t7RxIpYeSNkfPdvUB2s1EN7Gcpdxi2uH8rbV4vmnXjKhl2FB3qPA2CRzvRMUe1ujQunApO5Ev2xK
MN8UPORME9Vv2mg6t3wMuLdT3Cuct4ccYpGgy325Lj12iUVYiUOjsXPbBvgEx0enqHH38vSQOsTH
auk5RxbU34fWyY+hjY7fllq1XO8Rq8mLkwzr+Gw3CB23VJ2Zl/OpLqvguwxl/F3ofsKJGdDCFFN5
s2RwydkBa8Ue8ILGbssOMUGgyJ/dpOVcqV9Rg3B6ib1MfTVV9ABORwqmIOtnmgL73guza0pM6NxT
R0HzBPZINKf4RlVD87BwfJVUydcuPEUQJbdvkeIu/VPke3vvyG5uB4e8BT8ATzmi6t8PsKe3Xg4f
9kKksES3K/UtG3UoKbLruc29eJ95oVafHDbF5sa1Ym1t/Rnsx5bSBVVAF3mcZ2DYP5Kr/f9TPdOx
AYb97xDmDwCY+/+6yX+27c//+tr8+K9LHON/VvKVwO3TdzyDmi0/+JcdeSRVLiEG3J4NruwZ1Wz+
CVaf8WfAZTMwQMV/85zDfz35BdkelSBbQNf7H1Bz8C+U8VFgQ5UZmruNxuY/ADU75uq/gcJ86iCx
j4omF7FhO4NzfQ1C80DSZhR6smOGLexJOOWPXPOgu/oi5Ay/oexCXFxBT1SIDWG0d4cr8fnaJNEh
Gosjyy7do/qYnfgFqU4v3C++YU4Ott6jpDJsYEae0yM+S1pOrtL+gCr8l6mtfnlEisUPz4fAOktn
zKFHAFAsn+LHUDgUh7yHKJMjwhZzv3cG+SnOViwrOH2Y/1OkPv5ERUY/a06/1eByT3KEvrcBGpQU
MMNvpGw/iYTWPgmsmUQwsvalnVY74YlbHvjK9Zovue2cUPsFP5kk9O59KtX0NbaZh8gBoCO5s51y
Jfas60lRlZftjPJI7E7cQV78ikwA9+hs05XXnypVf4llTdsuOeN4QhWsSBBUCg8i4/Kc277ZaMsc
6wQvLJAl6vm28o6A0WofC8JGbWHH3qO1NSv3Zl2jcj9G8su0BLDNZ8SJ+vxHlkQfU6r/lysyHrsG
Me5N3tsPdB/VjaeBcFkeVY2Z7u6G0tduCIsfyZyiDFx+a+uUUKBJ8Cc1XHlSPNadhSfn9GUMloeu
483lZTBDmc6+IeF+ukYFfWenxeesQiwFV8sr+IWIWrb9nurvjRWvjytSdFuaTuiSRT79u+F26NVN
aetuWyw8TxmvMcwLuD3O6hlk20U7D/1ZFW0XPekDGdWnnm4budl4qEY0Vx1SKNQY7O3sfQ5thOsm
oBEYQtIalvm3pJuX88iq1D4l5dnHi1eeZVITmoGAb9bFuw1sZCaDcdii9uKe0QavTvMk63F/cPtD
M7vONvTd+axKlsu+K2ktdq23Q99nRkSSDLuZuQUwajA9OwekTkwKEA/93reH7iNmGvOm0W63b3vE
llnM+bbCLXXTeMlZ0dqcgsBFzElXbHLPPVoVQrIB2hxLCLYMpu+4JZP0acoy2UlEaR+JPQpU+M3F
p4KX5Ynmy6rGaddQgcy0OBNeeVcV7Q2gC462ur+pxdWSFuBKyi+/Ra+bZ/jn74SD16hX1j+6/7YN
b4KjKUmwMP/+G3YZZT7ppUOIj3ZFezWU/nEp8AfKwfYiyPMOhPmN/dPL1SBlAO7iqohJvL7aCFDD
slAZO4YRuUyQxkeqEEdLNp+cAsJVeTXh/tv3GA3kZfcOLlwYw53/wb++XDwGU+xHgoPCW7xtUwtX
St9JjxRbvrk+9pZUbrYODZJiBbT2/CJqyHhJdRE11BvW8PDnwX4Np36+A5gqhHQirY0rzuvH91zf
q7Uv0iPmh5eeU1+kWXCqsbFckJ+VSfnOcIcG0fvmiUMK3VzPsZ80M15fr3HtrgX5nh7B2XicB4Nt
tjy05XWvzLkUJCf2nfFHys3xNvOnh8ILEBb95uj2pMIJoqRqEyX5we+bc9/zHqj47+rhXBfjQySj
w+CU5rR1Vcf6uP6w+grLtKrfQTbfC6MY3AzubbNEYEun8FTJ/GsxdadQUGH+ZnuiETjV7Geg52jX
DdWXuYJRplwga1piIGxDksvGHjVRwVEZZkiWTV8pqXysqdptStttzx1osZQkvR+hbj8VXdRsoK13
RzWI28zzOlDLbY62FwksCNkHRxM+I0RAl+hjttoPi86ZZG105SCbsJVRdtbkw0EqFCYC298+vfd/
lC19lDX/vZbxf9q5v/9H4///LKE6/pRXX+uf3duv+n/QICBmQv7vqdQRp4OmIof6nQ9mPvKSOQmB
xL9RYoES5gPwM15JL5lT6PyLRpQNlQTCDLx8n0DykjtF7r/80KUr4kfk+CZD+k/u5MeImguBvwSZ
ALXPf6QR8yZxcuCAoVBjvsdjeYnAkEJ+C5wy6JfYho1wqedBo+owRKZq4qFWH6qd06WuFV0gcC+t
EKLkFCWnE9xK/ZBE2Hxf/TZsfxPDxWsCCoE7DCmlQk/DkQ+QnvPmXlj6RRfDKrvUThoQSSvXzvqz
FolJ6x72ggousZTuUiRLeqrj1REv37F4pNYfoewHfGQT93UpT60oRrwmHnM3uu0swGzvcBD+MmTG
1yYwe40XQUCI3jC/xtkOk9l3q0ugf2BMRIy/7iV0Und6lF6TLwia5OjxTS3WHkBwg6zddR2qbI9/
Hq6/uw3MJnhzuLUwYG9GyyXCLIjwVZcArvPmW+uO2BQ4wLEoDtaBDA/D1M8BsiBNqrBct8eqP0v7
WUbf/nwfb3dD43UR4BoD/YrSIvfyZjwSHH+pZ03xWQ0VJBNngezhtgT9UMf2ucohN3zE0WSimqIX
y8GMFgzVaeEEyXZOGnt5Z7f4u9uBWORDzAsMNPrtUWCO/TShJhKeKcAjze2QuhllstGIAyCZEHeN
d0jXCR9utE9QaQI+CAQTiWGBZ0p5Kzsk4E7+PEJmAH7bvxwoY7ylAAMMfAOMXNTrNVa5Sz7NiRue
DkFXyQXGoG7TI7az+KWCIQQ3SrGxwsvYQTmF1v4v30Co32MBGgOS17cR2mQMMYSE0BVQdd5MGJD7
KwwCARFhibMm+RK2bpe3Fz6wMU7jGaxuGoyAvZFyvwoHWkwoqXqxygAgBPC6k005TLr4ZXszcLxm
oTi7bCfLMsUYyMfoSe2d2VqW85SCcfA1m+eIRDPizAhGpYex87VGccY8Y4zR+1fUXfmVhmvaR7s/
j/fbKUDj1AUx78YcRsGOIoP1esChs6CND7UK9+dYkF2HdTUu8tQFJM5d1p1oOGOsqR7Nv1Vj5aK1
pHtdhQcvb2PKOU7b9jzwn2/rzTRwQw9KH2pfASEM7Ze3nnnKd4HQSWc81CAFyoPl9FqdWWKFEtRn
aXA1Z6xe4EeZFR3RuW/S91bGa6aWzw3E5I1PFGDHJYK9GRYo/jRx2X8OwtKiv5yjtXI2kF/8H54z
2dUl8pNdf4OXA3+NBHz/gGO04tjWVIV/2tdimID3wOs92gQ+oM7AWdfPa1chWf7nkTL5828LxmTW
AeYabJouImji6bT/26YUou0rQdVCTVe06Q7I4zngy3XWdZdGpQIQpKKM/Odr/mXSwLCGLmRM0nCJ
ClyzF/++E/aVO1shznO4fq52dDXaa461fQFI8xqnSdAcDIBMP6CF5ukTyo1Jdalbnwytp3WEytQ7
t/MmvBvKt42mGrxdzjOmUPL6doCBTeVES/uwUou5jrDnwnFU5KiXr/WMAwL23uNtoNa2Pak5a20p
VQ+3ddF2ZMdRuH6e6jIJfsZWEVw6nV3BkAoqgdBsULrkpJNy0enFr4T6NWRc65/tTebmydUjU5Uh
c/Fjc4L47QUK1OgnCtXtocQ7fLwtp7kwPc98hmmxzr3zgPTaOl/j55rLXxO4IaQ4y8j/+c4Yklm9
mUcRq9+Q8HmzRJo3t+FxNLc06/wAqDw/m0tX3A4TZ0k6YFS20Z1Kp1CgPid8dVHlfZFyQGgRhIrn
ZJ6PtbYS7xf9PpCd70Wot0uRAfLh2pL12b5HuDJ3/tsAZTEYVdQE1SFz/HE4U900hdu0ooC+E2Gm
6h3uC4t7pFcFSqLEFQ7qoO/n6YG+QRV+9DxIJTiF4Hr/oZKQga9nG72Wa2Z23b1DZH26l9erMSJg
IdFJuhkaavXre6UuhuJ4Hw0H1VE+7sMhzKiotOgZZaJT5VktBCYAZKto2CPtjK1AsIDVctSgxWMI
prXfUTOqt4ieTJjPdDAKwklQ58cnHB6Wp1eqI3Nhdad9soZfS5RD57O5ViOMImBCe51HyPSn/hic
5VQ1QbKOarYKpL3CFOUCsMf6A7acNL0C5XEFSGJ8CnmztUfY8T+J/c3zM/9eZTDz5c1IREBw+B+/
sChNhP/traXkL62K/O4wi3XJb+2uAjBc9VS/blxenj7NVz+/CG2rvv+/uHDkc0KAZUu2Zbb23y7c
4yVXI306HPqmLqcdkFJ99FFmzg523ejhzKMFSa+ThsQ/s/8lp8MyLCRxsBGXBEgamIn825XDxoGM
Se8JcSX0nT8gxxg+xnNb/1zrpo8/h0sIlgDt21Ls6GOEmFckbVW+s1z+ZtxJV9A+CNyQ3SB6k0BJ
F8NQK5r6A9w83F30MOPlZfn0alHkEel0i0p1tEPZPk3f2Yn+7sooWFDoIZVk7N9smULTuo0i1R+E
KwYKymNSJ7861jReqfAf6KxEopN7FcXte/vR2zoPI88Bj1qKzw5oc/HXI091BzABwtmH0B9qFICD
bjbnHwRjWjXUR0SPC4E4uoMrQirCpDp2Iw6iWzbLpDuXts3g/ONJiGQpkw8KdkBK++YtFB2yh002
dcQBwBEXZRSrn1VUxxfaAdOCqN0cnK3RnA3vvP23eRPyHrZNW8ihuI/OxtudcFWNjageO6FhgUW7
ZW6ij8C2u4+TQvFxW06gB7ZtipstiouBVez//Nhvj6UsAZoKpvHBAnDIJ9+s+nyl5+msClz/0le0
uNNGg1opQ0TucAnGgcEubbCShaOgcOjIt65B75XnaJ+uCKMTh66htMZYh5casBsaqWNw+PMt/nWW
muHx+A8pe357c4eg2gZlJRl3mOfLvIOGFS2foJRYpzGqw90nPLPdHFLb2L7zav5ubDiqCwCIxAcq
GG/mhFdn4RAvK2aU7qQ/DmmPa03BYkq2gYBetmu8Zn4s497taH1WwfmAUdBFIFLn1q6DFUbhIqSf
XfiyzL46A13kdzavv8nqUOqgPRTY5LucT99sXiqjAexNGEP3+Vp+H92sgAK5NIB0gMEjG5b7DnhF
XvydCwT3tEqjZty6AvrqO0P113yOHhiyGiKgAkQIf3Mj+FWNSgGCQQMRAiRzGdXXdlNJxzptHAnm
Z5lALsuNLrpJnaWYNe8Lz07duz9PlTd24iagk1F6KPO4lC+i6G1YiWFl+jq2NKxkudY7XQ7uCu6g
gts3xTVydmGXjN+knqCoWmh/f25K8qDDAgjgspzDtTgy55v7qabQ/F7IM2Pwen99ai0im4F7KmKw
b0JeJutB40SmD2QjgbvPxqi6sACaXWnbeDhNfn0/4Dd9b0k0Yne+1bcOhGm/OQo51T/bXGNK985w
/SX4cGBCY8h3ycQ9ynFvbmm2R6nQ1oIBPYHJ2kzIu98ncYeHmC9cFLfWOYK6XQX5t2iq5kvk1+tq
GwQ2x/cGrdiIFK5n+EaCM/CTGTbMxmuKZd+XOMxs17q2D8Pg4PH6zn3/ZfdgowzCpzcdYDD4tjqE
2x7iIwADD94UKPxAwnoyXgICLTmEN7slvOvnWc0/ejdtyq9I3UXZTeOquf0M4RoNN6d2rWXa/OO7
Ig+HlUGrlkUJA/H1nuZhrmK5SGgeUB6QiMRDiYRmDqsQ/NG1k1RRcDYMnWWxuy/khQ+VXMPxbp3w
Jfb3YS3Xoj/MntfID3++saeWxauZ98SxZ4Gy2Qs0s9/EsSaguxV6GIH6FuIC2FVxoqPyCZaqnKCm
hqPvnUgELFbo1rCYyq+N7UxUD5YU2CQyyj5/VdiKikZR2uUVn5v9EyV6v79Q+TR5Z8BJvNanNTgX
84kHt9n+gUCO5lIaUIVVv7Np/WVHiASiQYiLR8iKBaym1wO9rHFO8daO98Deo/mAbYctz62+SVp4
slNL0yBJXOwFh3CVzfmfBxO67ut17DGGoakvCMIMCYP9ZjTpuc60mOviuCiNsO71XHYrgxVP1sxv
BWcsaW1nCFUjKqnu6IXjacl2gBkZzvfNdaCnoP8M9IaaUeF21Jwyb4SJuBFDZopkQ15JWNyWPad2
cWKrPp2HI+0q/MFOnJLY/TA3gNl/uaGyqo+Ioaz+50KzH4O5dsfgAx5iAZY/s2XrJdqKmqMYNojr
mCToISqsrR/chStI7NvBiNV7FGbiJN7XgMTgDQRlz9fiHNSiOQM1KcbreT/V0tYom1eDruIjkp8l
H1+WtqS4Rbw0l06gP/KnqNFJF+3qEAgAWn+cq4Z4n8eVmToQJqlPKfDY/OBcYHW2gHpNuy4/poWl
mCxU8JtgvqvHMJjmnerscfky1N3SPwp4UYjNeAHFJYI4PD6+arYDjTp0MlpWgdAYuIk62BDJPYwH
MgcWCv30xjWHy8wqafv6JZRguRtGsDfVVpUBxvWtn2fm7zjeCf8kgrqDcWTp9WuYHkIGe66uLYSU
JvcW7yuAtUfUhxaqbSoAQ2/8tT1f+eb94GodnE+Wwwq7AapI9nz1crdIXNESOKwrApjhoZgHlNfx
++0mx0KhI8jXh2Sh1EL/fc0EHeii8TtWZ9JKwSMzjcAsnttzx3zx83jElClBDFXhnDgUIh3OBKBH
Jl5GVZShn+GGMOa25RUMbIbu48CJv8UpZTtmfYERyJp2rHCIHUAM06LgPamXtS+njJdeYiXIkCSN
Ngv45U+050YGKMwhxsrTwNGxfHBo8/l3UedW68Oomra/ioMk/RXQGujuq2id1Nd8bOz5QgkYvBa9
TT0kSK+jrgpFPp/ijHc5oHTCRecsZpvagkQOv3ra19atWHJTwZz1Yt5WO5REcqAGtn8fOBReD4j4
0owfmmwZHgKnKrjl6vnOM4/67VcIro2RoyhAgKlb5UxWGR8RzIREiWrKSsNvBwoeiu+2l7aJ00Dx
KBwBlUh1cAWkPY+R7JpgRllk4Sk2CGe218R9dQlwMwF5jJJ3B3Owrip5vvQiQNCcPu7U3Yx+MQao
XYPyjEAdxOM6X2hI9vg0UflbdbED4G+Nx7T1XaJCZmBG/jZq2Fk+TkjiY63SihHOZC+JQPjNAOfB
JM1ZpftllZa55YK1RNILsXMtYVMAS6iHMw5LPOMhpGvK0oJ75Y93dqVSYjwcuxKAY9SDh8UPsmIe
ODZU22XnaSYPlRrPR/ziBlYsUP5NBXiKvxRenip3j2hzGVhXlVFHuFtVYraQvAlC7wS5uJ7JFvpl
w2Tzk9H8VuIQyHB2qAwVv55XGZh38yGPwzPr1lljGKQfVhfBhBjKZKPKr0NdZNynjzoPa4UQY156
jpCBCWuyZa4WbeEWn4SV4C0ar543fhkJfYa3PMkqPim8OU/umtGpKRmW7HgTwkKILP20gQEBnJzT
1KyL2VfEzpRGApy2vOyD0dmqejS73ZQijb8d4F67t7Eu2vxBOYNdHoWmaAzTFbIGEFnoJkvxgQg4
xndicVf+JSzhbuM1QborLxLNGQj43/N7Wn1FO2bDT9uE9noe2fCfHzjPyhDzAj8XU3w5LL2m/wdK
dfgeoiM8PCJyABB757sTjcGuWhowJpGWasXadVIDDPyUOfRDAqy1LkWLzAM69uEQtbd9FwOoDtQc
ZMBSrMGwL4Dbnpf9kI7ITFSFW5+MKW2zq5ayK72sJCn7Yt9WFqQUw0NL0gcsDh1uGP9mCrUvS8JN
fF7US0+D8YOWg7qJk873+RpKgLVQy1pZ7pylNetoAlK7nOsYHgKLRUKAhgKTglPWm2gEvn3eh3mL
nxWsfqYh9Cjtn+Kx6y/jIUmsOga27XV8lNbLzDulSm/6GmgcwSXd1H4v/QqkKyXjgcCy9uhIBBh+
XrjDmOcXTNhGn7bg7FFgERWVm45pEkVnYWxFLGhvKuj6brMgNzFOdT2wor3LXmRZO0TDOyBQLxsb
yYU/j8dMuV3aUaZEcuMGqkIyfVvXzuzXL7mSJxITrl/28hLvaxLMxprMOspgC/H9rH3TIXrZfotM
mkThZZNwgC+zNFvhmXTpOfHyEfMgqqHkovlY2AcmiNcD5i7JxgYezV5c6Nxsqs3Umf2zQWiK11XB
ljdD5YVm6b/setJ18mTY0t9NcuffvTocPk3cDAN8xHDjaCaciG1GHU9G/7lJVDXT0zf3mIZNG6g8
Zj6k/mIaT00UWYxlUdkkMX09pXwVlqW8p20bFCxZxHCyLr1b7GSt2vvCSrQVbCe7lPqQocsM6qP1
uolVqSP0310QyU95Kf3xmQdu0ylull3HGozcswJ0Ivtg3+uWAAHDX/KBkJYBe4jd+zS9tnbSmZxC
PG99ZVibeUNeY5YeIokGZjgiOGQi0PMVwtJuPBSw0TOKMCrJcfGIdnjClKV9jF0ItpwMA2m2JxBB
ge7vS6e1VPXQtlD2ECVKcssuvmROYkZdr2FLuNwOM9YggNX8dZlacTXU8JmIjSPadeQ7EqZrfuya
mbrOQbpNzY8gZSd46XYZm6cgo64YSMWU9k6UPbqruHF0VWMdCBzcbcV12vjIzpzLHJqZhckWsLWx
b9CcAZADKj0X49NIwbc114chSTs0t4JOVw8vaYHIy7z/prolGu5h/bksRg8cnilUVxxJoZb1Jgzn
WZibm1aeyQldg5Dot0HmufRQc4j16wPa5Qi9n2C7WvI6XnKP3GklP6+FZx6yzmIy4g8TauvjXRvp
lJc5xnUDG7KpzBcmbT3wOMATJYsINIE1k1qBeuqcgI46AUN6cKgcF8lr3L9sfLaTTa4R6FnMdDNf
EaLhRlrSoszArfkQhvnJJevwgzlaMGL4Ghg9XhjtoObrdryUz/O5gRVi5nNsm1X0AghRWQ0ef+vW
LnmAmyPJwOVAQ/CVJaUP2iW+Rs/pV9tlLdpJZPjpGpoZYh6zqFqI9LupwFHkvKrSLgcXZeelXe8x
YA/TK/J+fP3C0WobALNJpH8izwFaYMDK0uuPcdip5pOHyAN9fV0Y78ONbdcQR07ErCqeGAZ0h++I
R+a5K2j1lI9FZutWQKrOVzAumabMCWyq6+LhRpbrujzqRrp1s4MuvLYYULelQxo2QvOI3cusLzl2
bEoohzk8eIlaN+akOd4E1f2cItRf3dfwmOBG4rhXDYj9YtweQg9BeA7Y7kyTCd4ngBFMIcuKCXXD
9/qULjJIn82PvAch1m515qyJ3jA2ZSgueoCzhbqLAOXY1SG2q9GHlheXczQc1YgUBsEuT/1bIShY
9Sdl3Jnr22kQzcVeW9L8yauE8k6ScimhTtWIe9XXqoO2FJ2g5xJ18CLCpcfEm0Quw05s7VokvbYa
wx0tDvQGEzxXFKpcxcncSZt7y3QDMgFSx7wKuj/YKDRWC6S4MYFvYnqbiFdINvDkOWt+Cdkqd2Jg
MeQ2VkUkDgIT42nnxAJ/wqhYiq9dp/wMI7ek06nYo3CIFk1RLyhDEJyrFMyp3/nxY+GUEW92Qs0i
gLUMAaYGBisqNM98K4TOtBWWgvMO/z+f+gjNTcG8CRAq6xwa6yL3Lx1/MOlqDd/H7GfPm1wxs8/A
pS4wQteQl55+pLFTw9JCyBNQ4I5WrDmUcQDpCBnPZ1O/bcx3YYgE6gFFRVZvAUR3nW+SZPa6A5M2
ZktnopBMrk/HkyIunvaFis+cDwqVHq63UBZxsR40J13HS83uHRDWhnwXL04i5wOFX2idVy/hAhBG
w44wKGWiPolf0op5K+liZu1FV3dOn99xTkxGsQlKr2haqLOIsMhdG44mtC+dZXLMIqrNBhxGKSuV
eBUS2bPJd5L+C0BhDKt3gSyfctKkNsPygpewA8kxCyKtCXjRNITsGd1o84Qx6s6MqQNRnXhQ1JZq
RoTKvKItTwJoSEt0jEGVzXs52I2+dXsXR/k+Hxg2ogazxkcJwDEUW4WVy7+38SYoZmLk4gdP4/J8
jLG6LhUaomcAJ6rtImRM6BD1RDZ7hZkNuCNDjkgdYDp73onzHJZz8lYOSM+Jc5/GlGxayzWAnAYp
d+JZ/Rzy+qyKyWdeNld4gjkvBIk7CxH/BllZoOkyiVbmsHrOfPI+MTEPVQGTKjiwqQmq/XO6niYY
zctTSbfGHCgW3D7p17um1CBg+rPToRo7sEFEnTCJlq2dtZX7KreMgYNC+cn5smD1M61HnwGep91/
M3cmzW1raZr+L7VuZGAeOqI2JEGQ1GzJsuUNwvKVMc8zfn0/R3ZmShCbbN/sRUVVVkXmTfsQZ/yG
d2CH2M69rFdtEWxyy5GDly5oWv/e6acq2c1RKPk4j8USxsUrh/2T6Ss9rPQJWdiqVOodJbrEfqFM
ID9UhV+N38JBEzioMGAZPT3ro3Kv9oE/PZY+HMP1bM4aThtlq80PhFYztjRN4WAtf5goNOMPUkNP
Sh7HKpbkJ9WHDeiqfahGEsVlB5+IVaB0DYqd1ZB0+Gln1WwCME8h0u2oe0sIOTgz6nVuW4z6d8VP
R3Uv5W0VP8etitC2PheWl2ujU+WHFgEBcz+3vdTfZ3Tk/Js+QA8N7G0eIMHojRUB3k+k2OLAQWDD
zvFGBLJikrOkSWnspoIbq900iE7kiC22vOnRlUjNfE9GoTHPqZExcwSPlkmbFyEHWUkvjRBpqOff
GdfvKJswQEQ9v4oEv/IVCWtNNpPehWSVgVMSwFsayTuul0UHgG4dlrnFpmx+JeoB31vgny32Pzrb
4m9Tf52qcYKzv0PNJGF7RIAvk++/Uu7En0Wo+TvO/X0kLKMXYXUlZyIKl7S2kp8oG5TPVT9FFh0W
Xaz7dkZnZJjWhtVlqJupYIF6Lm3VZodtQqDqv8IREVpHcSVuiyaZ6xjjusmObwrVDhFNySS5wNmj
n83E3EzBKK4MaroiD5JIEBje0cuRw58UmS+SGV8mlSyrRKkIQTvFSQBHItDD3w5yAbXBTRKh9PqT
eynl6prLSXHcpBojVKHIyob0gSNl4lgC1LGWh1WDDFiL1u2UDdcsYDlcBwmy+7j4yRB8KJ+YFU7k
oC/H5kXDMat5IZbo4ufQrqr4ESaezDZs6qmNn1vkGHAAai2wPQnvhVnr3RqPLJFPRdMgcE9zjlTW
t3LIRPlrzIvSfImBkESwuZFT5b+nT7K4BGWYP/w7VG5lxDF/FY8sevlFDXQKhCN2I1IppiOvRpmL
tCZiIDaC48+/6Ru7Nq9bITJDBo7mAkv1+w7jxNmUJ8IG/T0CJFTnkw1kfgiVKwWqY5qhu5pXLBhq
vuId6mQt4+ekv8L5WtZEtuFPlri+hPjO/GhIKocCE/Um0+fNPx9pUXRi2otE7IFEMSiDmIPawVye
DBnoIkVTu1Qvc6MQmy+q5IL1ziCHstAqWrhs0sosm4bB6OwVFZp8Wt/FG9MYfTbm+Bs8SBE4dah5
ZBObp5iV1HFWaucgr7qZftUAMsjb+k5BQjz5LlUj58fPFd021w5Ey3Zvt30vf5lLjPS2AC1L8xqf
CZVpg/4ZDLCKlK5/+P2mynn5WjwdAHpOrm/55fSMEluldC4e2IOYNKHRUG4H+iJ8NiG3mCY0kyVu
ZknmlBcr/ihudTyB4tWs4Yq3vJqaTjF4bUkoxHFbR7XwKW8gU3a5OzqaL2HyhzziPFz8LgPQjBWR
BgWIhMuh/l3Low7LirUtLn/t+neyGPR+Q0qRdWY2AytB4XI0UP/vRzZw20/m5FmVhgmhC8jS5zqp
GwOJDMjqDRWxXaSWA+uitJpp4E9UFzaE0gStP/5fbhf8Jop5laHn7KEQI8sVlm2i7hBIqKMiyxHl
rDuaDeLfSGFukAJEVtRnbbWeflVqoqS3tEvmvSiv05Z638sMx1cm9lLG+VoP1aGP17h0DMj2vXYU
/n8TD/5vlIIf4//+f2An/A8kHgjg6r/wSZvv7fffNrSCOPHf/7V6Qcfv5S3rQPz3f7MObOsfdH9E
txfcMeGLoGX+Zh3YDgY1hsD9g2EHDMw/+U06UGz+EDmeo6iUkgWb81+kA8X4By1ZnBkx93As7G7/
hK/JCG/7vAY4VMGGUOkA8nfJS++UDpEo2uRyQ7E53NuhvYny+hBU85/BIn4NowCPNGwdnP5rK/wN
dmmaK8dBrq7xsFC/KFp5m3IJaH9pI/UpPTnT9VIWDf5fo2GAYjCU6BZr71tuCZ+kAJVqPLu2rgM4
H+uoGr4inFOTfGNKWuulO8Is5NlQNjXtVvqz3xQ/A80aXZVzuEfTQTdxdqLh84y70EPbSI9v9scR
/Nqxn+hA30WWUYZbYoqm8ZsJkQTjJLXGxgtUPfNKXNUpwfsIawLESBBY3eHXQaJb5xgBoAR3evBF
U/B1fiDpgQeFPkx7UPy4N4PLaI+YiV82XkqxBzsTFl56Oj2E8HD+uLFsHZg7kA8N2+P3YyiD5qsj
RRCYYmMEtgQsYqlByII+saFucx8q1UOlqDsqiZ/KRCWpkaAL0hu75Va/lNVxz/3crHDnFVWCokNJ
JzuzKZet5l/zgH+MaILTBl/arIg2wowMZOOB14YrWmGu29XbPkbNnkbkgbLdVx07Y7tEe2GOx6sg
1DH8rCxvpCpdh52xlqXuicLKtyHP7+cg3xUF1UjkUFT39HQuj6khy8LAif1saqai6YsVAxkY6QIT
7mWyfdFNzS4yqPUX5jlcumgHv2m+g9FnHFBlGkBdSCT2YtXMljQ+zsPGq536JUAA+woN/MgF9pdT
zLFSL0E2ZhNNiJNjMEgdMa7PoGJMLrYPP0GxLWyS2J86//N+4xhZbiHZIyGGQJHlEqGFwa1BoALq
mKZtS7UAyms7TF+iEgnLXvKVpyARnnroOl/K+FSj5pCl0Utfkma4jlXYayPTxv08mcOOYA01WdOQ
mm9j7V/5lXNdIoV1ZZC8eUrS7+d4LjehrohwgmCxLxUPsOENmK4OeYRA3mAZcdMnBSa1s/+5KFoF
jYjgEkyYhjKlAUQGvW8MF4ytr4zBg97KOt4HcUh9u4PL5Rc3xG+Wq0exTDkljtdDbVHYkMPLIZEQ
47eKfUsxk2xAJqW2gjUVL+kLrY5ki7xY7gb6+KxnkEMQUt/Yviy5JmJ36qC6OAg7l4YTntl42gK9
8rojQI6Du4QOZnJk3i8HOCA77bOmBj0DDkqNw4QMDrU+jg5K2cY6H6JPbegQeKJvmW/KMuzwhqj1
fVhp8ksXGY9dpw03Q4cEVcHOXuu4ZHtNhn6oTA9rPfXBVdMbq6AmN1rxydKXseYfljUap3WlBN+C
OEepPO52PCLGJtCQhA1k++efHzADvraCa5bMai1wElMgjwb8iZr7uMEzFSD+VTA3D1WXvvzxQJCh
dHY3RHKAVQIu8ubuNSu7t2qnrD0oP3SGjCszbLcNGkenh1lev+IgG0QImqzyL6iJ74cZFGCwRdfW
XimnyS6vZoA8NpRYnNVl3hrMDVu3b9KnmO12Zuhjd5X4RGCpQF64Rd4PLWv0+cqWL0RHLXkBU3MV
mqPy5M8osJ3+yAW0RuxNHU4BgSyvIYWRxUj+3BhtKvulN+fWrdFV4apM9Xvcbzwqp7eRX/51erwj
k2qqsgYxEkYFrDbx5W/WDgkbPx8SufbkFlG3BmIb4fYqMsx245fKlZ4oiCBmZz7yyHQyKNg3S4Hf
zWq+H1SCBpeO0VB7GTqGG8eML/WBcruq43tz+vOWCE0xn0hSsnCWbMCL0ha3PzmM7VRAYz3VKl/Q
9v2uWRS7kHJa97RFNsYw7oeu/VnJTb5usuTH6eGPrKYpLKWA9TrgUpecKAfoXuv7ee0VM8wsdc4f
oxoLnalMMYFVHkold9anR1yio359MPQB1YTCTx1puaB0y+cRASZPRb//iwn9Sy2bfYgyzsqc0k/T
hEIuKLlybw6B6tpqHT/ZTekOrVlsDXOY9+FE7nvmRx15gwW1g0zBUK2P0asJdsrOg5BV8OUtHA/a
F/b0vXR+UN5HFXAeIRDJ+DU7KrogdA/OREVHlwFMpwBYw2lFDubdJrd8LTbqAQq+McSfWmfwqDlf
qmZ+PanBc4w8y+b094pNtQg54BLYMHBIakiSFvt7MqWAq8yovHR2kGwsviAHcGadj30SLEseL1It
6u2LNwyIGbZC81ABYgn1LbLG+VrFUGg7KNPXADhrJ50Z8EMGIk7SmxGtxc0UwOoc0VNmxKL03diX
+puS9sAmy/vvjVGqo1tbORXewqajOzQ7g1CuM5Mn2jHXiOjvnBiHEN/CNjlTrwJRWaotbcTXJHo5
PfvHbhcdxoQJM1YkgYs8ZIKAKed9V3mJFD9awGYHrJGMOLz7z4ZZbKqk60KkIPvKo7Erb2gPwLAa
MdzCI/vMJXYkfISw+O8PWmynIsWlZKZX50Xz/ANEo5v10k3amY9tNp5b5WMn9fUBgg8PffX1Pn3z
HsCJUkPcpCsvRhIQ6ZbLBFD9qk6Ua0Qur2Q73UtJupMjvfAsI/h0ekqPnRtYMCa6BPBS+N/353QY
o2hA7bHyMjWXaeXZ/XOTjeXX/2yUxZNQQBRUQyIzb7L7NbUC0B5/quHyegvbsCu5clCn+sAxRVce
4F9plZ4PUcKT8jFw5+kTRc55P1rcQ34Ur2WzUXZxnmp7X9EfTn/jUsfl1w+wuGUgl0CeX0rWxOPk
j+qYMZWl8q2o0i94iwSgS4e1EmSfxyp50svoZ6umOWBxJRMOHpvTP8E5cg6pAjhw001+Bqj096tZ
RKx0QvPRK4za9+Y6fYHs8qnPR2tV01Bd9cBy6Bikd9VQa4cM6pnX9qobghNwR1LGDXWN5K6Z/BAI
WH4IGhOhpqbHqguLFa00Eeodk2Sf0nuqc3Su6mK+dow+2NLAuW/qsLmAvPUIqY6W+2hcjKOTeG1L
IblS4sSz6KesFa2XN+0g7dMqn792EZ446Oz6OCI19ItZMVOap40pKehIgTJZWWWCApSW3A/CCs8s
9NsS3VKQROEhdAxs3i0dweMhu0IVAa1gGbELdY7crg0exj7twbxqh7EeLwM70rwkrFCpDex4nc1m
T/sDnS2dqom+yucGIako3QLrvzejSd1O+G/v/Vm7CUcNRCLGyW6YDPkTJjHqSi78iyqrB6RapWzV
2PZlDzhrO8mgfcwS2WuVRv5Kb1rlkNS2JEowPzPDwrIILHk+7SMJF5+gcQAMF7VxIfSH9gWm9Kf3
w5FI00afBAg8R4L60OK+HB0faHKllV7djVd9MTzR6P+kNPGtFfr3cpXBeWDuz1ydR55JiM6KrVjI
fvAgL846rhxwVuWp9DCGi9fzMAerMAjhVka3uPV84k/9jQFJuGzIdSogxmWqD8EM8mhYlR5N9Gkt
vD9xJpNdX0kO9txjR9LmZ+b1Q8mHh9lWbSiEcPBRqHqtPry5svUagbmkMQuCTOAwlUGzk8JQfF/k
FiawefS9q/iHZp84bukYd1mWvZRFe8lPy68CtdRXfhmme8WJ1Y0RjdMNUkb5sy6p2rZTzGYV2/jI
npmlY9eTrSEHAfnQUbgfFpthwhUSW6ug9Joyu7St8tCNUnuYM/w+tZImhw19Ax3yeONUuDlJ9r1e
D+eYf0fuJ2jSRAgwULkmP/C3h0qzWhxWeW3QP08R8huQ4w5nbORO73yxyRbhIPqF4hLGzJaKw+Ii
1MAGArAaC09Nsm9mbGzJkc9E2CLc+zCE0EdEaweD6mWES7WCTmTdF14yqI/NgF5ymOcQXMIddRmc
Eol+zEC7sxoEuU9/3LFjDXGYmMEwoDEu1RTyhM64NsqFB9rgIFj2aek/gJC6ncL81iggLeZxf3V6
zCMBkRBxsA2RTlAzEqf+zY5P7Bol2lbhaxOjhhM83+MF4Vro7W8RVT0z2LGppZFAvVR0Oz6UHboJ
OOEIG9XD+eJWAleGG1S2TjTzorRgvejWvVaZ92DAzojOHZtYuheCkY10EfWq9x9pDCa4OR1LGIG0
URq3VAHlpcBhNyXeLcYkhBGT5MvpmX3NSBcbiSKlYTtAsymRyeLQvJ3aHoiPwWvq9bODA5TUXMK/
x/GhMZ61BHnWKJhM3NqyZ0DpO8pLmzxJLpTJ7OnRz0yL5VQuRdVsGwzTvA5qDXep1tIMVyp4Y+r4
h66X1AKlxsXAqlnnpmZAKq7vrcR4xhX3yUISG+yl8llLOgOvKOd6thIgIQBWVnYRfi81FaMUbBWp
NdoXFFCQFNeTcBM7SejWDY5IllWrWyFsuemj6v709KjiXvowPZTSSCJhKuMO9X56jFQ3S/QbCtyR
MiI4S9KRvScBKxsZv+HCOODEhKC3Lx8mEZKEcM++AR7f0p2e7+VQ37Rd2Lg4/O6NuYhdxUKje5Aq
fR1H+pNpx9kmDiKMCQR2/PRPP/ISIs4D+gbRE12jZfX+lyMHBOK9LnklTLQdoMbNKxrJymZoxuDS
LlnVrrLtM2fnSNIIUZCaO++haSIPs8jF0nQ0kKAzCq8e9BZXndFa46YYbkreZUogpbyN5ixbA6X3
t2UaKWuEW7hKYswK4Hh8NmzjeRzaR7i7wEnk+S6G93PAerxy5cKRzrykR14lESQIcXt6VRDPFkcO
GHpQ4XiUe7IjsJLxg5b77Qo2BwBKcBjiP+ZnAtNV8Eymr1Vlu0EdlHOB84c9poA7oIPJpNEOXd6o
YwyOCj/N3JOm5CKd5GsZn9CkgdUZKpt8ci4H3L8MGz/I0zvkY60MpS+kGHSqj7rQtxI30puzb9Rj
BIUkKry0K7F5UByvDFHinlok84NnLJ/v2aUrnPWugO+dHvvDW7wYelHOqJoIvyM55Ylspx0A1/1U
0D8o+zMrfGaYZUnc7tU0hPfHIXD6K2wzqXo2nlqcqzd9ePDF16AwhLweS4gk0/uJDGCfdxoEB28Y
9Xrvm7hkp4p+joV5fL1AxouWOQh5VTyTb9ZLne0O9nxc0KdItmqr34emfm1G4XPvOLddgHwlTa2L
Cr6O2tnu6QU7PrjQLYB0TtypLe6TMu1bMpCAwUtcCzrtrvPjvyZILqup/F611T4AoL626we4YPsz
Y39o4Ij5fTP24sNjSYrCMGDsADlKw0nd2hSdTDLNycRqsn+o9PjraEsP+H5eOopx5qB8uErF8Dra
hkh28H+WmUyAOSISb07u9fZzOKlgXYKLoboBPIpJjHNmMPEt716cxWCLmsgsAaFJBiv3MqC2eESs
kO/dAKSl0ZL+h0Mttq0PChuOpZ17jYz//ICRCbef0n8C1XymzHT8o1DR41lQkPtY3DSa3pWVqXBA
OiBybmmaSKRhwkf+PE/X6NT0f+fLaDULwUvVQd/y/UnJ6EhC4OXLJqfutpGaBFg9puUW6gOilKOW
ntmhR7/vzXjq+/GsIek7NWPRIKTcWspw1dTVvrIhAKvt7vRhOD4U7QXEIjntywZHPFEdhuyESgEK
5avS1q+dpsDvIANZl5xrpn+IScVmfJUGBooCNm6xbo0kTJFwjfCiCWky0wTOCb6wc1oXV8t9jKdF
ImmfT38gCKGPR4BSmk0gQeiivOKG3t5zDUonQZEQdJmq9A1Wp49edWZuecLWKUbaDT7ad1M5Irqh
TT+mEsdgsJLGJsGYlBKRfJ9I1U8wahWmy2qPqnJc79uOKlRalfeJrJpba653k9pcVIV2FY/qHdrc
xQrjt3HfK2G/HSI8oMK+wrUe+hZMEQcKsFp+porTXE4FAs3If4zboM71Cx/cm4C84DkBa7PI1x2m
SDndXadeleDgvabP7J9FLwe7Og2Ny6KPdn0u3fadll0kjLSBUop++iAflE7DSrjXkKZI2m0v6CRz
Lrm4tiW7HsCgl+Ph7SbZ/FfZJvo1XrBfA6pAm5HuoSDDrKys7T1blz5rcZpeNoryzUjN8R5vPm1d
OMG8UrVy3o3QYBEH9y34GJibqUZa7Yde6nCganHBquKLbh53RZmmKydDf9iChX4Xxrrtdbnl3+jY
YAEeVxAcNgEF6AZhvqm0myDEvi7y5aey6R4GyZdWWq7eWL6yT5RywvZuUo1t3ZS4DtJUfkKpDL6p
oTaXmaVB/gmk6WpK5AFr9Nm/C32jx68mrg+0Xe01FDTpENYy4EBRYhvCJHmRZg1XbnUqr2VowZTc
/NXUBbXrxK0BHFONL20jwCUz0/e1HBouvD95PyCDqEho+sPqGfaRrvS4OCr3ODB/9zPUt+LhHuuT
4RApVoYuWF2sWzv5kWPkdN3P9TN54cxnOxuN4tbK0efW07Q0dge52A10qV0dhA+XNrRVgUzZIQWS
YNqi7PrSXjsQqtDVmzQXOouxoQGp7ZBYuqEsxtoNPnYD0dhi3twVxtepRLMEDm3cXYAmGeuVrfmo
tbVzvo7VYnCzOjwgvNB8VkBloHNQAc63MtVTssDcWLNeYPnRjHADUNJcx1XtxkHxtbCbdBvg4rMe
7GG4AwHrk85oGJ80/lVpTvKXQQoM1GKC5LbG7UmCWxFbq8YZVwho+JemLekbX9eHb1iTxF7OxDeu
TD9Z2/a5KVe7flSkK1OvEgzth9rIsSqYIA2gtmghLgazrrnr8k718CVIBN0iWcNEQjkQsx/oeyWm
m9QR9ygxuEbTIA1TFLjLq8WjJbc7JRuK7wYyM3s/Nj6R+CWPNONkDKiB7O2r3my/hxqmMzGCjDj/
Ts3wYoQh/nmpPvTVwVEr1J6kSYrXSdw9RJOys8iwUSbBTMQf3RKDt0xzEAULW/MwqsaTFY7KRSXj
cIcFsLUaLGu+AeVVr4dA2nZQXVez1pHSVU1Xb5SOFANNbT9d57PTeyk0Ya4UaRgu1SD43mJv7vot
D0KGh6m2UetgRnAcPJQX2BN4MeL0ayuDKV9qMO9XoP0bfM2yWQW+XVCns4N6XpdA4+G3B5WKV1k3
xOuyHi3ZteKivJGkvL+yMqc/NApnZqvEQIgzU2ruo0lS9jrmUHCHMj36MRb+jRXiXAg51nSLXsde
UvblO6mnH7gaCm6yCTzxpR8P+35orsErD3hj538ZKBMb6zKM8EuqnLnGLtWgiIadp7lXGiNo0JCv
h2sjNz4lQqCvJeVzKBtcJEkIg7j09U0ljWs50W+SLr4Fe3Y3KPo29MsvZR3/VU8lfr6OdGGk6bUd
yGgfDAcdFP/KirDbsixsX7pa+SLBA4YETDO/s2NKn2l6mABseHNTXNhmejfLSPOihpS7c4MxKgHz
V1O1mg1SF+02kZUvlsGLUQnq6BRot1DAoGH2neKNYXtLkekvzKV8tGSmYdMPwV4J9WHNk/OIjqmP
JrT1k4G6dQr2qq36C6xDP+edDqPrS9/OQOvq7ktjZl9CmSQSjw2yOrn8hH3PPfSqKynLk1XSFpd2
ZLmDpIPSqT71rf6sWyBLBnNw/XmiixrtAmZGmZw7CcNK2X90urpZSabsYrqyte3uCtfLg2Xnxkpx
BijXFE82U0Xlz6zDSz831n6bvcQ9E+g8hlioV6XzOc8xKlPMPUZyP3GQ8+KsuQpwCw+NzoUJ+CKn
+Wek46FtKcNhTlRR3SPsNEE5xdq9pUgXSCliftZ5U2R4VHsRpnmC55JyzMMvPbx5LbHQUxniaj0k
OJpq884xuQvGIM0/SQonPZmzR62fVgPsLUyib2hurs2+NYTTxI+w93tu1+BaV7Alj5QnSW/udKRP
9twzq862v3GmviU9jtEW/J5RyZ8xHV0FYXYh17XtBc4nEycwSRnt71mRXLWZeVXD51vHPdtxqKXd
lOoHfKuUncZ/gI93cRsH2FdVugHNUobZZvTYuxNKIDsRb/TJbNe6PXt61XxK8vFlQGztUNFsxrKj
GaA0e6HZR83XKRz76M7I9Lwu7vzCGkMXUJ+5DaJkPlBy+3k6QDoSAYp2H1wzehyatqyxhLiZCR5t
4fVNd0CVwMtCCSBUvYXtdSaOPpb1MRb1I2TlKTRbizxdL8whRjeA5m9WcGP7W3P6ruaPgrK+hqtB
2VnTNxPFq9I+11k5kruDdtBlIWVPCrDUitTlsALLSbY7GObeVvp1kHRXwvfy9GyKL1jkW2+/cAnA
gjmOqEHLMOiSXgQRhVAnFU9CuR/ga2I709DQsQ69bv95zvBu4EWOAutaqrMhLDzNdx6UGkHCvNx2
VX6tju0Z3bpjU0kuZIMZJ6wGrP0+PRlnIxnLnPxZymHMasodoSv2Dt3N6ak8kicbhqKoaO9rbJdl
LRnNRAXbTb6oG7qV6XxRU0xTO20HJ8pNJOsc0PdIVeBVRBTzArqL8hJ1oxMUyq0vkrwuWheTKm0a
P3xuK+gxQbmX9OyyCiu84wRLuLXu074+04Q5Oq004P75Axb5c6eX+iAj1e9VeEZHqbnTQTKl9vDp
9LSKv+bDDjXo9ABtAWS0NEhJK3Pm4iUJI6IPD9TwqxVH4VwKe+yoC34HTDZkMZnYxX70R9/qpImC
cazWl3DogMUCd7Wf1OFmUuUbMP6PgT7sOjtyT3/f0ZGFSB9wsVcRwUWWKZudpZZpy0mfmgNid4es
6PFRt5PnuS4panFOVv6kfQ6q8GBa5yCDR1YR5UJ6qbaQ/bHsRe6ehCmup1nBOZwzatTtlCDsgpdR
3Sn6mbvmSGILG0ZUkBD7oRO6uE2nEsL8WFeFh46kcVEaGTLg+JxSDh+iXWIAK5qbeXTtuTXPNDKO
7KE3IyvystIt5bwlFh9pNfZe9LN8hAZPL+ORZ0lUJVhGFO/o/C9WMZjNKp0jLlJjai9yc2djKUa+
YJjamYGOXDNgbACYKGAsdVw+3t9mmenUoT/wJtlJ/VWtPtVT8hecMrdqggurMc9c08e2B0QT6rrw
FuiSLY4F/vBjnRA+ezRx1jWyNzj2vjpbnZ69IwskEkBcHSwdeXZb/Iw3td06Sme0H7g7aZJ/qwVY
ztDv/sYQFKkpH8MXon37fogRAzcZDQR6WdF0ZWb4mKqt/fCfjSE2yZvPCNQR8UOHlybOsCWd8lWb
nCuDH1kQ5Jt5ydACBGv72rJ7MwQ4jKGkXpF7rSM/2kX0V48uRShP5xpox8cRDDUyUVCsi+nqRzsb
sTHPKbsgt5bFz72GsjgAY/f0lJ0bZzFllh70lVHyigAekVZz0m8G236oqDGfHufoDqOu9s/vEcfq
zbxJw6QBReN7IJ3dyRYCe+iRnIkXj46BPOgrwwcJ38WcdZNZm44vAg3Ldztf3VUIk/yNzwBp41Ah
tLhsFvXx0p4QhS74DHwGDnGbX/a9vjs9xJGbjFoiMAOIXwbfsrgs5d4BpOcQWBQzpox+dzXhAVjh
/jg75xrMRyfMomOk8bwrHzpHSo35Ncufe6MQghBeeHH/x+gJQBrgNbCMYfERwhW/4c3CK06RIBxi
5h7ImGvcUqCJ2/1Wx+1Xju0zIdGx7xHJAiQvC8S/tXhMzaFNDaeQGauV7+bmU4BB4+nFOXZcdJgE
wpQHbNmHeF2pCxP1fhZnyi5F2igs4jIrOoPGODYMoAgHRAbKpx9ddoA02AEKDPDqMLVE0w2TnbWJ
F+bpr3kFHS2CO2C3ID5kg/AH4Nr7xaly5IBJzLFdb2p8PO1d2iJ/KN0X6XDt+OatVkp7X2Zo5ChJ
jl9QnTlMtXXXKtbF3HzHigO9/DM/Sj2SE/GGW6SYNBnQfV1cFTMVeNtHV8yj9H1TTNQw8YJSLCyO
q41VGlspBqjlWJu2NvYGRSQUuL2heUpMJE1MBVJ/vk5+IIFKYDOv9AqlOtXxkqLckG0d8gFT6mJ2
JSvZ1XgrK9p1bxhnXu0jMcK7L1gEI/i+0zB3tNxLW42a9nOrq14sF1eqXru6WnunV/HoaOgia/AO
2TTLVDVwOjmySk5YVEcbeb6BUg/rHQWG4mfknOulHduZhD//GmzxXmQjLDc7YjAZKQseqVXYWSvL
/PJ3PgnrGhGtAjZc7EtctdrGHpnAEcMlTvF6lEMvAB5ekjma1plL/fg3/Xu0xbXR91S6S9TZPNRZ
tpY2eYb0GKpnYuDjgwB3UAWIDLbs+6Pm9xaqbiVoD1uaXCm/kx0UQ+rqzKccezxII/41itgrb27b
tEf1wzJVstIY4RfnYn41jBxdRf8PP2exxUvAs/2kMVCvFRs7+5GqT0alnrkKju5sAD0ajmwyLYdF
xsIDjDUfUmkEJ40nDT81s/Jw79tQZFtLlXMmpT86d/8ebUk5ocUfdc3AaIHeuCOiO0imrCZ64GH3
xxhNHkVHPPGgKUirl5vBrORSk82JzYBfOujkbWZbZ+bu6H57M8RiJzRdYMu9NLITLHVDLRvXpU2o
/a39Bq+ViJgXF/z9+/1GFyny6ankJM9XRihDcMBARKbmco7Ed3RxeHVt3kMkEJZFpECfLDRoedpb
Gn2jZbqTgpSvisNoduaJ/zgSRHGFlFzA1/C7ExP75gjlaunIcUT8hQjaVtOqfdPQl6m6m5hqwOlr
7uNLx1CwqkBUa69M0/dD9WoZKh3MMM+XrK1dTY+gBLxQCa+lJPQy7ZImcR63Zwb9uDEYlNImbr/g
WYGUvB80QVTMzJADol8yuzIOOEV6nTXDme338egyisF7ZNLSFqzE96M4yJvP6DSyMeLZhe5B2zHD
8ftL1KuUOswza3b0m8jlKfvDaP0A8K7gXhlBxXlqpWSDnbeXSnQph9E9vV5HhzEZBMiaAD8sLr1B
L6QgsDtuCL9fIyu0wjhoLcFVPz2M+GveR2UK8ZiJ7AZlGrjHi7lLEGx0/D7N6XKglxmpKwkVL+gL
PSJPMqK+RfXn2SbcKx2RCaYPnf2lagFN3TQJ4ykjrEXaq5AuWdJV1eVnbljxwxcfhjkszxPEalBc
ywRNnkH4RomdeUEjI5xkl3L7YMdmfA4lfmSd4G6DU8PKBRLoskcR5D0OaA6yIFmh3yPZvlEG4xZG
zR+nGwJej/eDqJqAT1lcfsqcpFpqaRkI0qRe2wYYyUgyzjy0Rw6SgesL/9LBSBPhvT9IaEriENbO
mac6k2sgOZ3JziXqeK6KBguWNM+n99654RbfRCFjwN1TzrxqmLbUYm8wxluJFMAR4nhF8/Q3hkPA
Bf0eWklgbt5/XR4WstqbPcOVWEzbjoezgBfm2iqNbDzAmzO30pELl1I2V7sJM4JqxCKuxIEqHGo5
y7xhzlAoC75j0OIC71tbxnU0TbtusnZScC7NOvKivBtVff+RnVkmM2p9mQe4A53FGZQbFvdIjWEU
8euG+iN1qf9MOuqdwNRxh+z/gepScBbebLwP8lLXRT18n97KS73+gV/6UpryD0FcJMzkHKNcIe7b
X/JS+j8ojQDhY4/zSFMdZeV+y0tZ/CFLtD9pWnDLvP4hOu9t+N//ZVj/gMAh/LEJigS4+4/0pd4f
SAyOeAqQsILLAzYb6tziuUaGrsHto5g3KoJLPyAHlrd136cTKp5V/dBmLY2m0Tn3fL+/qcWowCSh
gYgQm1hB6Gq9DYJmzZpkoPTmRk+l/HNpKCbmEnmzf7MIt79u/ncehBp/zb8fhF/DUEqjBEVwT5Ag
zuubWMvJO8A3YQB6wM+6L0qjS/cGDZebIkpRe3FAaD1o7YCKSyUL+Apab/p92pYNRSQqYv2qCBGS
wNwSLZ6N1pgOR2soCqx6OzX4IaslDXqzTqd2k45jq66xCE6Rh8sjP1vlcqZcocMzAx6bIHNipVvI
I26OffhAXoaXhJ62kCoUtVcCFGnRBV0ZI+yPteWkUbrqtUDxr1E97f6SI4QtNyrglQZOW6FgfjLH
D04H/gcKaZyA123y4T6sQfW5VRjJj60dFe0KuEdekDwXjYMA8ZCoq9g0sv6AtW1yD7JLQCuwf45X
LXd+dltMWpp5s52E1m4mckBLMEyUQ91Yib6uJkgWULUxJ1grURrsp6qMClcph/pamgJoIHFqFAjK
B22gr/9XntL/+T+cncdy3Ei0bb8IEfBmClOskmhEiTLsCUIWSPiESwBf/xb07qCryMuKvuqeUSJc
mpP7bBOkvRvrlbQ/NKVgw68lxtzlhlw3LDCOJTGBQriIdUuIJX77y58viX8/PMX1Ln1ADLdXU+cf
ftbXFvdJDcak1VpgtRqqI6eXkCGaMhLgGVdG2l/BycVIY/7QWQSGZLZeTqPcB6jzSgyzKzL4xlh2
qXU/tZZc+W6G6uE1Bd5hTWfZRY7VFQ/SE3V10xUTBBPqDBse1ta4p4xI5SEZyXCCDmTZIg+lWDIb
XdJafHOcKf9hbRmYHV1FpY4okYw/5eqP4qDJtTr0mo+SQ+9m8+O8e2XyATMvbMphsMJtUf0pmyEE
RArj2CzS0qK1cGXioHtIOXucKk8ERkge7lKFViC7JrSMVvsyzAOZ20aNR2gs5di/K2tMlZE6r2hx
W4x4/tmatrjWt3y5LO1qETxc6IPRzvH2mf3vmUvWnY+qF9m0mreEAA6ICnrvHtNBPJl6PR5FFxhX
9D3mvj1ffkScAFGY88YJB7xYLozSm5xKz4w4o0b5UbdaEeeO1UZIeQcRki1QfKwyWFnYEGdPrW1l
eThXtUx8EXRfMH/BvRYJ3+cNe44lTA23x7df11UFYa6S3/At9fIoIP3ooHz+FerX5sqwv1B07ePe
00mgBTy2MU2hcjx/bZD50cFuqRXXTesXMSET4n3dVHjeTESMYGQ1rumHStSzmzhC35ow3bbGT0RZ
M4NrG3+CuMmXuosLNL5OJLcxX8K2nTI7zLpcpuE41qjEionxe2iDJj3B/c1Loj2HqYlWgiL+p+Kg
DMh+t6+s4ee19t8n2kkX7IEOCL5+WVK5g42vaV85ccfz3o2pDknYmZojwXrXXPcuWvX7tWggkF9o
8QoBUC711SW3gZx702JTwzcOsu6ypfSsvLaIoGxKpqS2qF8OTMx/5CYEhDyim8PSavAVenv9ejn8
UW7tRyXMvP2dOnD+Hdt5Y/e1tCzxpCGTbDAhNUtyB2rpoxicS2iNY1c1V67q7OXw+QSg5QBBgjYj
CMULydjYZKWsvTFP7HntiVqv7bU9FGPX3ePWih+wTl5Hic+c70eth798NJfkMdAGdezbSvYdVsTm
xBG5wDLfIMGl8tawD9rZI+sgcx6ssSn8sOGoaIST1pTpLbU0nFOp5cDn/Ev/4ywblrdcN4v3lsgq
ApTw1eZqkzE/zKDT+JEZc3EsNRjAdz0WrF+dnEUo7Mi72xJPX109Nj0xwSIJNE0HQrbsL0DKDZH2
60iXI8tTt70rYNVAuk3tJVEVfJoMw/ssrIuifqg7B+E06+l2MwQN/GN3ChZiwLtp6/5/Nf2/ju0X
uxT4HI2eXRSrg2tfyuvHfMtS2v1VYtZz8Fvg432UJKi+X4o8PcAkbf9P14PEtPNRcFS6OCgsbArQ
0eoqEUNHIFnvr1voEnAZkZhgJ/laOfLaiLocUKA0kOto/Zj0MyEanI/jdSEbBZ/jKrHspWbO5sbN
OuQrQuNSPb09ZS70jsze/VqgJ75DQemCA5xfqzaqocW9v0oMtajbZcSUAkP9FW/iaRq/dsGsTzHn
5+W2aNLu05a79CTHXOVaKNC3/LlyNy8qXO4GuSOVADgBzcmLGTzmbtqZfVclTFhjPFWBud4rRKGh
A5PkHd6ibdQW5fYLburIwjks30Q+Un6N+AYSr5rdtr2QN00qqyuf5G8pcjbJuTP6Wdwb6AXL3cUh
FapqqmTplIlFxlV5M5CT/EiCEnUguo5qSqRiT4iUFFjjd0ZV/7NpvSB4sgs2N0rX1OiTTAzpmui5
6Pyj5xC4HUqSBEb0nR6+kG+/yRcbwO53yYpE0xpTCM5R5581XeRWWEoEcamt7rHzhHzPxNU/6pq8
GjX/Yv3jWlgoYsXPsrCjBufXcscBp7cl0+LKHIbPeEU2JIFl9fc1E8a9T6TbPzl0tVNXTxsSFtP/
IZrWvgJivbIo7OdERg7fiGLyYspsnr3MGWTUuHAzWxwWgtWeJpeASMfdTU22jFyN8O1XfCFs/jt1
eGhMD4AtYFJdssQK3QLi7Oo0rkTeOTfjUOtFXOk2yoXGF/XnhmD6hyytqimuHIwKg6HD7WVy+WoR
wMNikodLzGKcTYiOYkV6y2GdcOOJOkt4n4tt2jhBdHrxeW5qtztcuXuLr3IxoG0OxNTf2IUQGbz/
/F+1YitGnM84K8ct9nQE3W0tImw37SdU1inWYhFEO0+F7Cz2HNujSNsQGilGBDV385OUI60+eLqy
0DQFCme7t2/vL0x3cXvUYnvHeeczY6Ryfnt2l62CxB0vZmfcUoQtxKnEJZb+DwQLgL7iluV/8CB8
jKesboKF5d8v6AqpPe5hzYPhdinmPXCSjJ0+dgYffxvNyJF0iLHHXhykZ9gp6f1vbTGQa3Wa1S7x
aG4OGS+cEOZEDwb0TkPQNdNnK+uXJUbRlT+5eo4ZKzv4MD+rTCz5ndhcDgPCKcr71K3U0zSM5k+7
9qs/AdwqPZTU6xOVh2kLdCO1ZR4qlowtHDqtFCHhM/7DagTbp9Scl9+NxY3dOWh07Hj2tJFBMhc6
u2wmpBt2vdWwvlii/2CXY/q8FaSaDIXMXTQmznwcCpfD65Zm9bPoNPdXaRFUYDhNqic6Pv80hbep
+p4PFeK2dWjYxLzMGgVu7kQa4Yzk4wFgaYWl3Uyo5cZ4gdN+5bzwykwF50PazmpheS86OVkGv0Yz
Oy1m2RruRGppkaM1bljmQ3NayQW4Ut2/rE93BBN+G86WNAlYq85H0tjNRUNkJl4QqdN/6tVqx2jb
RxLhAvOw9fZMlb561qGtvOGngzMhwWjSubJ/7OvPxXBG5bobD+4rxQudNiWLXWhur8XgB/ahIqY7
xATbOZkLEZKIOn4tq8g/IpkhcWrI8yvv4LV3vu+m7PbsYBgwnb8Cv4HGWpp+GvdkNEeF4e/Rosb2
sx6bx025hE5dmb0vn5ZKiWYCVRoM80thuNm6UHJIe4gzODs/RT+CsBojVq1t4apo6obu+e0LQot6
eUmkr1CM8GaF1X65GI/gPHpaQ33ZCkbXHamxUz6HqxBeQFSNwkyCYxotY1dVihwvxKMYnul2/zQX
NUHkPlRn92ZtdEIaMTYmt6Ol6Itr4q7sRN+E/aTlU1nE47boP1qiBXWCBdcB1eCWsmJuds9aQ/Y7
Ng09xiNLaGu5e+RLChIcnUB8LCW6EgKg9hwNWfs4fAWVXg8hhF/ZxNIsNyeUuTE8oYHRSfKoFv8B
VdnwuZW+/Xssx/pxrPriA8bVKYIvv8D0ayyWyrhBkpg+Vu3c5TceQqhfDktzFTmOKu/tSct/TJW1
okkrl9yKJ6OgNoeRtbSRSguzC5dpq+4MpbNp+qKUU0Sl6JuxvWlzAcay4V45q1z903uOhn6ztvV/
UuUXeoyCegQaylv1Q5fpRP937X28RZtlQilVbLxCjMc+boNREthhtfIjuXAjiRwYPfyDhUdrUMB1
CtW35Yo7b1E+7qTEn0gc1oTz0A6TLCLapVsfZwvqglBV+GmF9brLdklZ1UQkR9fArBvJoha5k1Xd
+i2xgEh2PO2bSEX+SzpeXUYujtz3JYLeb86slOKc1I6/9Xmp7XByl+7Yp+hxjNLPmwiBze5aNLqf
u6kNPhDZIj8NmoeFXGDVHfG0qUI7maP8YWNQth8qU0N0V3da9nU1zLIJ8dwPymhwRi0LKwA1QFHR
9l9zrSdURIw4VkZjsBHiYYnGfyrIWkZRUnTanY3TL7KpjZIuxm5Exz0fQ5t3LhpM/Vi0dfFQeo5q
SVpq0O75bdtif7MjogTLkH48umZaXtuEX86p/cTjgopQUYHTnS8b9VyVeyIdywaecV+EX5X3vtIM
LH2wvAQau0YVfaVo3c/vBLjv+D5V9vn1jNnCissZgrjtAjfy675512RZRcXhXvV5eaVoZf+hdjNp
I2CdcXGqIyBCK1unCOIx7VNGbBU4dw1+ESdVrAY+UqP9eSPZqbzBCVy9p7ocHlU5yezKSvkCstg7
HPvLxdga9rp/sTlZre1sdjEHsW8ua3Ak+k1tiVlqQx7NqaHlBApjohraa7FZ/4dLwyvfrSGtfa2+
KJn9vjJQt/ZpnJPf907hV3IYgNxOi5wbbNhWecy1pbxyLnnteenSQ2bHZAZS6MVZQesH5bSkc8b9
YlrqRtrTVB8C6bBi4h7uPtTzFERGMIor5wP22JeDmZYNJFEOI3CXLhkkJKPVaO9kGreZW4qD0W/6
dzQzA4r+fuvX4xysi0+kUJU1hHX7KXrZHB+Cx7m38jEO7BYMq1xbL1rNqf2+cQZB6ebqWnDw9X3R
aTTBul2uW1ZHlTItEWXZln/w0r740UwzhXMPRHhXWSytsfDH7BuhhYAVipzfDKuNxevBBqX7DfYp
aQumv7A6K70YLDbswL2rqWCXMNva8msbjDjhQZ0LrEgjUBzxZAc/J1wLGOKzBy6R7KoaQplEOr7r
ia7CKqv2O3HSSIAcIEgo0CoB3vGzwVuzSGZhKsIeXJ+mUlqRTs2TjzxLzvJMwglB3t68DAfXnJBh
akPl9KHA3yBAjV6WaSg7H0vNydLceyoYjEO2cXbaJBB+WkS2tZUTIUCm9lSRxYT5YoO9EVmdIwHe
w5Rr31nxxjYkvg/V7bBs6LORb6Cb7YCuiQIu8/F3q2bnY28ZxR+qPNGGSmZZ9om4ATSZCrXwH38V
qYcVRDWtcdVa6pM7ilJLlgUr2UgNhi3DOi+nJazHPCcKsasFqbm45GW3ndL1xzol+y7W0mk4qgHl
YZRWg8vZqEcLdLPN3vA7IB9LhHq76F8bWgagePY6jgT1Kf9dKokmD+EkdGU4bykRdaG0Ovl1qaT6
yfQvbAKqq2GKSPrqTlbHHsuBY+3pjLEz9qG5tPYvpv7EOLLJpb0hj7muHqw1n7uEzpqbxenY8Vtq
kibt28w0N+NkZMXgokrMUrzOzHZToQ2tG1esMQN0pCnnO1FrCp4ZFs78j6qrGr0YDnldmC+T920h
j7aipa9hdEUYH2/Isa0KKzYCeR9nq8fxwVXa8kNkfbrEPvS+n3q+OD+zgJkUdrYW/KGYcLx3fmmh
IhL+5IkjXlWOfCeAO7TQbf32j7Vty8CpvC5uHdPM58jp9zK4b+DSYHJqr8+zOSwIn/RG3OXCMqeo
ze3i6+g39k9jS7sArwKNRUG4C82vQLb9dDSFdMbD6q+EjHnatBqh1TlblizrrCXS6VcrJrYcUdzM
+YXUO9qPWyRdQ3MiJ0vVEOO7MTtxUDbNE3dSkakocHONDG1brJOhj7Z43xcAyIcO+OJaNf7KWWAP
MOAUAG/Og2Jxvs1llecs/rrjJajP6BrlnhN6s73ctAQuRpoDdu1Jd3nU69nJIZqDG79dLb+CsgUI
B4O/YBvb7cUNLGs1DDjuazFpsvaDM7fGnSeWa3yfl0s9By+8z9lcOO+gMDp/zLEbh8xbbD8OEJVQ
rM6NTAyhsl+as/U3TudgEbGSvPr2s72sIQzTNkhn211FPbhT51dt5dDa+uR5KGbS7cTSvHKsXdrH
zdfLK6/x5XfkUnsNYSOhAEO92LtXPIN0OYOgmBs0clTqC2YS9XIjm+DZ0szy1qsFloV27k7fSDu4
cuR5eeDh6iQdGfbefWGxP39Q6N6TMoLGi1eSfRKQERezk3a9d3KbbmagVPLfX+xfNzrAd7rDfw9g
/8KL6ry1xaDVADJ157IlWdsHR27WIwrUa9ScV0aOuccXESRCZwVG0PmjrUXQVwif3BjHBsA0ORpr
HXW053HV0dfiRMR4jnZguFYUvjJ28JT2bReeH66bf7Hyfz1iIfrMKHqdEesq454UQkrz3Pa/bIzT
Kyfyv/DaOSCAZRoVaGDSnttZJOfP6DRzpk/2GOAaX2Xzc7cKPZ7mMVtpP1fjb68vbKI5G89FVF+V
xs+pRJ4ZbdA3s9jqsrklW9u2h1OZN/33//ylQTVN8swcA/nCpf4ESSiLo++lsSoLdWca5XZsKm2M
bQJSr0yhV7407DlzF4bDzsGW6/wt5IUzFvNmpzG57So0cTuMy3ZqQymVdt+M5pzwg/Fa5fvKxN3l
OzQ+8B2DInixRqyWi7JSs/HsoY2V3WDuAWJdrbXBoVazF7IaNQJ16Z6xdeyiJa/XRXflyV8Za6RA
cZTm6Eqr4xIi0byiNpZOT2OdMNQ/DYjGMyHPGmUKTcDHtz/oK295N9PHi3D3k2RlPH/LPRgfNuwt
6cvtKodDTtLtGuZMsOJg2EvFU+f6F2dM5ZWi+5XrAiCz+KP+Yz5fEli7zLHlspp+3AcFha5rFCCY
BNR9GeqMb5ypEcWe2P77MZK1A8Xi39Y3lLKLlXFxU83FCUtQCUDgvPFWhi0FZNMmsF/HK3Dmy2PF
/oR/lcd00agMz99to3va0DFRSMPop8RvdB9CCf5myZyt1a91He2T5SjPxvyg167J5F8ZRIhQfbTb
u4ITGOP84l455waMijzJVj/71GD+cQK/1++0agiS/zyGAAAoGnZSLd6xF5cqiXSG6jTniQFr0ri1
7E5L0sqf06QGNcZXSC8JACuG9D/PE1TomBHvCC6tgEsDCXSQFaoAuq/GYHl/PJ0kFd33i5ORzs7x
7Ud8WRadX+riES0lx0KZtEJFBmoQVXWBX5MDz+rKtNh/z/nSj1wCsj/vExychuf5VwMrnEy9wKKd
SLrmFiOC4aGhp3WrNRs8Nvhkh7ef60JQuKO+pMPA48O4D/WeeckGmTg6QhouqySY5QwzpagDQY4w
W0yXYAzW3aeiV59kkAfLAUXK+FgC3X2lfdbfpLR2ODxqhlYcGqqCHG5YgcVQrdI27taqODlGqrVX
Prr5cuWASsHOCEiwS7qd/VP9ayfehKpk0BP7tprrepfPvWhgk2bV51x1+fggVTaR8J1OuOkTnIH3
IO6A+Z8Jtzt0SOTOFiGWLU1J7FnufdOh5Yzxqpc42loksZM9UeFkdmOVQ/pprq38H90c5OMCBagI
+7Kp1QHuz/yZIHbbI4HC9gW5VE5ths4EvepKJfByDgM+wevkG+keQ2L/+b8eFVc53O7dXCTDIp6z
xag/LH75PU1t8+nKMHhlfIN7sBEgg4S4elmvFvCoa08rMwKKETepejAOpTX7H2CzW/fgyduHVpfq
40S1eW+3MFRKR6QDZ9YOe6WS0PW8aOosHFOP7s3b9/bK97YhdMDchYYF7HHxEgpfDaRO53mytIX5
IDb/uSay/mQGaCz6udgeJnqkV1buV1r6TEIkCTbWtS5GRhcX9dHKFUuHSXhbj24dD5VuHIVebRJr
arXoYdkYuHJb5J9Zh6pcTe/JybLhl6lPMrhL52Gpoj5QIELpqmy4p0MhQGLwi8ZDKk2Dr2+/oleY
GtTDrBw7OrqHaF0glrCvsmxqAW4GD8hGsxz4rrjhqSwu5iLQki4d7Lh08/q9YxVzaGDIOyR2ExT3
nHyD32/fzStjiZsBuoR+zf9/I8j+NWrZ6/3SN7I8cba8PvSNNv8mGmC78sz7F7hYKfHr262o98OA
dak4HQA0Amx+RdLnnfy5lauIPW8aNc5U0rxSJP295bOL7Qw2HK2AB2HdIHQ+n4j12pmt7IWT6NPa
ZiACXfXkbJ68gw+dHrQ2Nz7k8H7wMun6UwCIiANj5ui0iEuvJw0m02/HTZQ3wqCf9PbbflFkmExY
5EdsgHvNalrntyadKtVL1o5EpoCMBySQfZbogyWNm3aRPu58o539WTRbpTEp4/a1YvXF9OT6cILx
maaoQpt+UUCu2ajVGPD4Sbs0CoJbTURcn4+00pmf9byW7zLGYPL2Q1svynRO1+wCzMy/JiuXlJvR
zJTWigLXiMFGxTPY9iYPVK3N7lpKWmkSNG5hHbIqtT6aZZr/hkc5/GQCqB8sJx0AouXLP+uySZZ1
SwtSzF99MLyNOIfvZovxCYQ1LGpC/OrUH0/BhWedr3r/kBXp/Khmu3+khBVwwotV5XFTQ2GOXLP2
b3yxFHVYLdbyw3GLVk+wjTc+VLNeedGmq2w7zXaB8Z2drdjxla7TYGdapfkH6uTZeVcRR+deqV5e
+Ua7pQMNZqBdCtLLb2Rr0KStvk+EV3R4xNf9w+ha2cG29fec3vIDAEVQXBmYL5YBVlCgdNqx8OP2
zeV8YK4DUnDZdkMijXw4toDgKuwWD97I22Ph7wg7n5zUSyaGO7bOf2xh5xealNt1nbHxdHhm3E1s
qRHOk9mNXfR2Iv1Gkv4wrMcg71EOOBOWklh1fnn7Jl57w5S/9LOZAax8Fw8L78uSvodbQG/oIm6E
WBOWAhUt62AlJR6nRxjC+TWN7cu5z7Q3/oY2sPLTLz9/cgMeEEzMBfFzM1inZkN0UuuaOLl5WiU5
OoWbtR++982gX3GIe/m4O28MggYo066Lvtgec02azVSSOgKbO3g26VJF5bRKK1yDot7idDCLqDcK
zb5S/L0oj1lq9gHFWswfBIPnD9xvRe05tCmS2ujL+wVrKeTspX6ax9p4r+pi+vH2Z325se4XpPzg
9SJBowC5uKCt4Yy5CaLKg1Jf4x6fojiti1TuJAn/j5cht3CLvvai0bDkEFXeuN5LtdAgF2avT1fG
+l+W/vlY537wIgAjJv/VcS9eAFr6fGE7GRI8I9oGgV/aWzKCYzwB/RQEdWEK08OYGZGLBInKi51p
3dS2GbW1TGWELnLA/rKdq3e+tKySTBSPNpfH7uAm+exWWsjKSapMXykayqa25b+3CuoQCUxb8aAo
FP/BZ7Pfa2tTSwK36kk2ycDfYrnolMFlK+ztdpi24lmbIEOESnjzTHAz9L/SVKsXFrbOTVWTcB9y
QiqfGDbWN8tayhG3JJl/0TXcB8Nq2GaDjofROtGS6Yi6WyiENx2mbt8QUTj3m6rXNca8Mz0Gm45x
sishYSaoLKw0dmTVLr/Svil7sAV0ISbtFixTIQMv2DaXMhBPfYCgz6uENLCOxljxmAprlSeK4+xg
iGGpT9bYFp8bZdDSQO2zWUdEApCBZmvEUrecJ+9Io1j3IXHU6x+s43uZYJMDPe7tQfii0mEMuhwA
WMDBBOHonI/BLqNBpkTXJr22zkdISl6k28V2dGhAXNlXQQb4ZRcDDHwPaJXDJ02+SyWu7FobZba5
S791f/w2a3bzXPmNYVDD7rQ4grm9HxxQU0RAi1ieKYws81ODde56oCrSfxbOsODkMlStHrXb3P8x
zDHVYl8nKu/9lGbj5xIg1Tv1O/fwXYV7s3lLljz+X1qPqQdyH29+Csa+NeLeXV07LvRNZ6Mcy+ZT
UelWHnVSAxBcFg6l8Qz57nMwUOmiubJX/0PfochKFqTndZzCueljqVsobyYPQc48DR3JvjpKqyho
c/zoaVhCeLLV5Di3Tk+u/ZHjbvCwNKX8VYlmw4PWnEo9rKAzPhrrqntxUGHRTFDbLlN2ggnvHVYC
bJWzvL2lbUtGHWeAQb7z5FbjVF4BLkUL486JMqfGkFYbYZVN5OkiDarzyY0c5XrHoB2y+VAu9LlZ
cxzyIKF2Y2oOodCOeio7Fa8VoH/s1pwKDylHIDvZNukBCjeqOYoaE3Psy0fjl/ByWX/DJ8xy4mXU
tZ6I5kw/ubM7watZnKILYSXCRym1XPtFOdOZibNm2d1cjf5XEugY0kFjCPseO7XWimyIMFOo2c6a
Pq6Z3POZxtIzIrgT4zOkensGdbfE78Espf9pKdMRp1sI2C5sGkVERDX1NnIpWnvOu85SaRBVGXd0
IIIxLcOJaPvqiaE9lA/9PKrHKvOMKtmVXU08FsFG33Pp7AMnKDXHqzFo6i4wsvLLYmXCvhmnpnNi
V3PX2FM47EfUgHgj6Kk995FZwqsgjccFLw8crdjClSjw4mZIawwr047syHDgj3PTBzQPbgJ0v4jo
jHoq41rY/R/aqIV/QG8p+6itHOe7KJdgAfc26NqmubXdZ6m3fRykrn/rIYcMkT1n2CorMxDfHK0t
iJBehuGpNEiX3G2XuakhpW0XIW5b76HNZD9cJBFZGExpDfwyzNmvzOPMRtcPBhSGmpMgXgvH/PZx
yKq+erQmdwNtKAgXga1aWnFRqZVsysl5envZeclhBubfdbE7KRB8WN+rj3+d4xCyBm7jiRkaQlWW
N/boZvUTkdz6iq10qw+xLFf5KTeGySVLqzB0xItl/XmyNuNrxqDatYJ1d6+gL/4sOqG/2wpbeVBe
q0pCamjnr1D20k92amxXbv2V8gTQJYDVSKAHDb+LO1/NcdEZB3WyNU0ObJVv0c5dODbShKE0Lua3
qrC2K3vzKysnh10wZXhDlCeXun9Hcq6Y5dImmo8xqNl2TlJCSjz49mJ+yaVybt7+Pq88JNejrkYP
wfYQmOefZ5rsZSJHtE2aJttuOhcbe+GuU0L62Xjy0tkFqquvcXReKbYxuaOFuoNSlGCXZHrN0OGM
jAA+GvRqL6FWU39WWyIns/GYVhEuzM0PuOBj9dn38kYeYYa534bSRrL59vO/9r6p+XFx2MmznMzP
n38gRalZXdEnHuFvX+RGJGsAbzcexbAlfbtcmw+vbMM7GISym64ura+LQ1Q5kMNRePaUmF1bfJQS
tgasoOAWKpC48mlfebRdNYZmDKYbLNmLT2tJRKuuOUwJ0L7CDT7NT2va/PKRrz6C3l1r375yjNgx
9L2jyrGaOvf8TWaObNYqt6akSffoGxqL8EAWTZYgf+WUMN7lAU11dWrga14xgX4JQLPK7N1c+iOc
FRCWn19cdLmnCEZQCWdu6wg7pDp1/N045eyRzE49JpUU2mEcC4MWSlbFFmEJn1izMYsuvNIK28Zd
D9I1lRVKz+9id+3rA0E6jh+/PeBeG/s7PRtmF6lWzLnLgyZWVI4z2XOSD0P1BVlf9oBkcH0iKnnz
Qk1l6lkicE9yALhPAR3bYzml45Wx8cq0h6zOGQDSOqjPJe7Vikw07rCNSRss3vsJGmkyzmJ+rxOl
nBQQ999t21UT1f0geVEVgglzDuKE7dBMuphrWgbh0h9pYpGOM8QmeR5f2i6zuitT+rU3zGqNydGu
FbIAEM4Hw6gXBeYNO0etnSzsTBa/ee4HM7v3B0UMhOet/bGW3R67YcvusJfmt6mRNv99/8DLkO4z
Dpu4KlySDIKaw63jdyi3AjgittKN9/2W9zGAZHHbDNsvgz37SpX/cs5zrKOtvvtlMQ8vC2/YLgTe
VlxTNEV1qqZ8/SHQHfsR57w8qfLUumLw+srZlhMtCzRSYKBDgpvOX3ZRue5U69uEkQLpc/FcLebO
3SKqAqk1eJSR+xD4SHaAbNji4gUYZufGvQRj/kcrJ+P3f55eaDE4bbN57tLky+kFgFCncp1V4md5
jkKMiWapsT5qyoduNmAF0DT6fFeU+q6YDYgPgoX7/PZNvFSsoxxlKdyTwOirEUl5/lKCYCYeSHNU
MhnWYCTdBr0+MlERvV8Jp1AonzRuxEe8TPqI3fePclvXmigX3370MsdccUnOZqz8+r5/Tl2yKJPC
6LQlXoAsnlctReJO1nJ/KsVUqePcl6LkmJub16w6XrYwWKno52HctLcEEEudP8kMBiHwClYJsqKa
9v42HGufrhzru8W7W42FhaovTiWAZdJqBBnBxIQJH6KKAubUaSF0o2hPHhnM70Sud4k+W93x7fe9
T+jzhcWF5LC3Hvd15YU7czcueHbUEwk+lO03KHfzcGxaiHooRD7C018+zM2kn2rYnIk5F/2Vif7q
5UEFdWyu0bm5F+1WILJigVi3Jgg1YPp5qFMeVm/yUixi8QiPhp6WNmTdylFhYy9wW+HRptqVPfBv
k/XyLUCk59RNeWEZl+2bzfHpL5kwWqiwO/9uaIhFuBXGNBkPcGsRHGW0xT6kwLjPnZbn2r1jqrml
0qmDd0EzNuXRzS0Lb4VWTfjM2D4OD5Wx4bEiV7mIcDY4z4aB1gR9tNBaNU9WCvEAXSEGg6T4Cu17
QyDliMeKpHZdGnLmUfq1QNqG0tBQ16VPMtKc8xGWCbry2jv5+0xVZPCWAtE4sbQyO5qbN6SHRuGf
EXlBVpz6qimAZXM9JRqgxHLi3Ty6w3d/XLovfTrbHzOXbK7PKrXLk6Q6kaG7UkD7ZmV3Nyv28QQL
uE0QgWjr/8mwl7434ldgRCj2dHPA0y4Wv3kdwa5mm3nuruK2sTm0Ve3AGDdJzHl7jP8t1y4+LzUz
LZKdzMOmsu+u/zpIqWALdDKTVAKMLe08bDpp6jQLeq9IpLbYKQdlK6/vDS2THL0zrHSQMy6b95Po
Y6mfGnca8ieGIs2Kt2/tlU2HZiGqKGovQOtLALkRziSHwRyTaRPas5OnTYzOQf5Q8/AVL5gtfvty
rxR7Hp00eye1AVfjpnL+JmaZ6tPY7OhSZqE2DuF41U2YE2fM+Tqbq+ngVXprvUvHsatjUtPWPp7r
tjIOiyIZLwkQncxRPc/QelsSsLWQPGh0WmU/zB9mMik+zPDXr+UwvKz8PY7A7JX0/4iMti8AOC8Q
ykWUWdJgwOcPq51pJtFLqffdgPfBlXf0ysW4FGsSZox0UC/bJgNbS7aaG05AhoQ/XUv7oM0e+aU0
1K5c6uXqxxbHcWZf/sD7LuMamyp1QBabLdn0RiWm37XfNeDng125WReOZPgcFVXmgS0zi3DhueoR
+rKWBaGHH7X32TlU+fvP/zUxvDQw6wkTqMQBNPgJb8R7WoIWVw56ul6iwW6eIbE7rXdl13mpCCSo
EpgTw3aiNSjnL/bGHC+jOZX4W/QLiq53U6br9/2wleWdg4t/d8j7oStucjCY5yKfredmboonxyj/
H2fnteuoEqXhJ0Iih1uw8c6d4w3qdMgUGYqnn489F9PGllGPWkc6UktdrqLCCn+A86MWk/uHhm7y
Fnc3FsvKaQTzuqv4PmdD3cx+gdHe4I+OlMDuI+5wBc42xGMMJ5B7yWVf48BXWlEwCBOUvR0N1i9T
6d2vopUx9u2A7ZaHtFTn9zguq3Pg2kMNJIdf9semXD/6czQOo09FMs7vu85JPt0+pRdfhcVhXeh2
Q652CITPvwpYx8TU43Q5riW4HBxBWd+3faeJYz4NmuP32P6F7oi92M5+vMhDGRi0MtKqJhUnHsTN
wJWFbSYQ7eOsT0n1MEd6y0MC6QZOwGDln+rEzmKkNVxtAhk/y6+3531x8hgeMBkYSHqlFlnp+fB5
DNs7yTvKWEXBE+daMxy8TAsXl9T39lBXZkpxigoKe3CVx90k+KTWTtFF1ClkNkyfk5a2sx/bWJQm
7WQ/SZM0QGJwjsloKd7fHvq1DnX2GvFVAQXqBBRrGWfbTkhTlQwqrrWjRblqbdNNgjq4VzRPItIq
F+B/pVQHxY2suyIdSyUwp4o6KSoyWXLHzW5Rsy1VFfPTKIb9pspFHqil69lR1Fn6wWwB3j9IBNV6
dGOyKCwdTaiHXhW6PLpi0utg6XEgXHRpfU+rBOI7jHPtXRO7MciKtux2tvNrj247YRP8hroCXHXq
geff1Zq02hiwcTt67jDVD6qiab9nw0nalwGvQkqvuPnEYYS58E9U3ibnUe1aOFSAweb62DbSOZVd
a8YrQxk7VILAKGgrnGV33uIre2LFpWIdQwKCY80mFoV3XuFatNbiuwTaPTz+pSC193TlwYKU/yXN
cCk9xJDg8CvUlyjdOX2XYQobw8aJAXUoak/21rcallnFpdjryL1UyhJImbqfxrGX/w3awDWUp9SZ
XZMCeSM756W1Cq2GeZPE30zIUwGs1nTnlFyWA/hFq7+UQ3cfGJy6uRBcIxaZq7JVDRp270U1yvuF
i1k/OFXm3ZGhiYeetxnd7zp/542LjiFSZu5ZiFyif4CWQsYBcbiW/zCSOd9AGgxXFkOqxxwYrfJQ
q2gYBmCTxvpAtzr6VTsoeWBtCxh+rForv0t6MJ6+Cpld+EqETyRXGQILRgNFOmjpwZo7e+cijkOj
w0XB0jAgDjgXFTwdC0i3FHhlo4FsvggYRAHnVXs/NEv1qSjq4uftS+TKeOgVOgQPxEOEcpsjBc98
ENk0Gke3MaMqQH89esR2Pf/mxGOCA2fFFbQzxcvjATCW0tD6HQxQDfr5R5iElSbxnJvHdtCiAJIS
ygRqmaMIZ0iIEBliyIcoi5YQ/d1l2SnOXNmJvEjIaFFtXm0Htn13SM14NgrXPI4JJd829vRVbLFu
tccuS9LoaJSyulNd6C4aEKuHLB3U5NEEkbrzRl1ZeNJklmBtNZMtrqv0V8TU5ENtuamFKTqmeYce
0vmPjqy5IKIo1DGYU30xdk7h5bMI8ZwyAu0UB0LRRcy+eJNhNrF1nOlwPVC9G6qDKFrlsbVT859p
5ZR9AJKteo8rxsHdbiyB6LMxlwzmDtRzO6EgCFjEzzItf4P+qHdwntvldFjMteTGK7wqx78Sg/9a
TqSgS92qmzgsFiCuWKNGD5A/ZIf+dGQ9INyn2zvbeBtcvY6IAh3Ke2uM8Wpm/teIlYj1BgFs5cgD
Yj9Bse9h/jfinYqSC9x2XQSdO3in28eVCjX74u83cB3WpptPLwEZRrDl5/tmxJjdmbMY17N01l+I
Xr06LOZm/qoNIN782uuN36YaYXcMAoByDEJ92oNHz7f3O/CqK+9FU9+irwHParQ7Q6WDLfL7Ss+S
d6jszmTulWFhkdvJ+H2TGNUHGzAAsppqPvyekDKcwkjEKwW2SroffaoOX8q5R+1VtRbb8bnEB5Tk
lE4twCumcD8EdceXxRXNn6UsMPGLcdUMJwAl6kOXzcODXjUOohBjmnxPUtADdEprnGLVTjh14MmJ
lqNQWoIXt4sz31XqZQT9gdI5/9+NP2Kw+zjN9mo8HtZ4h38KhPsfdskQBeVCUB2kgj67FL2RB4nZ
iz950gJRybjOG7+N5JwdUWBn4m2rYFUMKEl569HlTY6RdLInaY3xEkxp1d976mpDn+Wmh4iSYmS/
SAzQpqjYaKjEe3b7KSLsFMeo0REb1SypDT69bCp102Dkz4qawuKAt5xAQi50yMRpVwId7LQ21lHq
UbrlBVWfbAkGvRnJDkxDQR6V4uRTy9+9i8oYfVhPH5U4mKuK/CEp00aSWDUGCi8gEcJR1OMfu3MJ
B+fM7L4KOkB/+lGQtZDnuoDXevzA9bLFoc2YZPMIGzXCyD2mNIswh5b8x82pVYdstmscfYfZk8DH
I+TgZGkuNUogESpHGaiBL86gavFdVqnZXaQ7ExKXGpA1n5inBi6K9TricSbarIElRF8FhBuz9Gne
4mRpqbHBaHQVfWRUFOuzpP0NsmNtNcNVnisEiGNvoaqgD318bwyajVG6p7QOmKZxdgIUdOXvRY1W
/3S4+KZflWnxPGAcgB7YsPwHMtv6jem5WwSwJaiyIQYwH7gZR0ySEeX8nlk5JxdrcVsGQ56kNn7g
tf1LSKQ/oSOMzlMjPJzfhANv2lJS7uWdg3x5jgk/WEt0qr31NTTPz/Gw9iyyyStDhAZmUDHSRkd1
SUbSpXTUa4+6c0QaQc5b/4fu2pzwJsryF9yO2DmY3VS+TbGyTg4Yd7p3db3iUBPXXeCHjpWu7Pza
y7sOgBo58JrNkedvO9RW3pWpEdV1SONMC0QDIDcF//ljKNIvY2J+ZZLqx9sL9ErgOr/ouMYRc0LN
gTITGdb5AgkXqYWhbutQtQc0WAwRibs5b1RcTrKO5LxNNLsKdFmBEjIxQQd0ppSzPFR631lBJ/Wm
9dH4LT4CLKmQEpt6O3pjN6N9mqKZ65EiSQb4zyncTymA4PJgz1pT42lsA4hwwZ29TUGC98+G9BY6
F7NoDx0KKsv7QSRG+kZPDAmZx3SAhiYpbJpSmZFTU6McDRUz/hMPsfXFAoeTwrzzZvmQ60X9Y6ED
hXpq3FOTd9yeWi6uEoV2cLO4ekmVuf+Je9ZqMw/hCx2CTOs/gvo2i1PFEr+3i7VO4Wl52d1HXeV8
4bGfxgcLNBOCS7Qtvw3TSNHMyab02TOBMHIcy+q/NklUaseIM6NeG8vq0DWVoFQIqeeEOpSqAAZb
kuwgnGIQAYYr0Ok5xePXetbmCe+afGjvtdYeEnDvBXIUceMVn/oF+afTBGKs8XstKveKCJcnhBjl
tVO5AlcABpxvgMWkTigtG50/ZRGHNPbgznaCbyMV+dTlctxpo60b6nzDofpIEZWmHZEE4rLn41lS
CEMp1CSMAJ9n9M+s8akWVbRDDLs8S7hJaIjXwnNbi2abwMilXbPYRR+HBsADcneqxN+mcpos33bG
/jRmeUaF2N7De1xZTaQISC5IScHab5NSRGkUuidpEvZjXB3VeNHuUFkyXqjMdC96lFh7N9wFwpVI
BQF7LIXBt9IJ3NK7HANXmNg0IrClutP9HJa5/0YVrG7RDFEy79Ft4uSuNCp071pEJL72YwQXW9Va
Qwv6JoqKz05ngyYs6Z+85BWszjsL7ZQGzRzY5Ac97pQ66HpN+6R5JXYtHR29XynAARFW9QzwQYJw
QrwpRYTAj1JEdX1Z5cajwlYdfbSg5RsqtGbre5FuVKErLfUpyetxlVgpzN5X4EkpgA7LKiQWZ0eU
ZTQKAITAx3gOVc0OjKwwPg2KTioNn3v4YudyRvm7URzlQDevpmWnjn1PIy7O9WOBXHkTZLKuPwyW
XAb8WFGJCpEP0JDDkbX2sxZOmyBTpBO1ZDJzwPdFRtodkJvUJjKjyuFpjtF/aXOAZH7eJXaFvq9e
vURaPI8HlWONHkhVLtmRfTXJEw+Y97v1ImRFFotGRLDEXv5LqkX1XNSeOtzdvrUvOH2oy77KXfCy
Uakhhz0/RE5jzZGmjtBXjES3AllNyPG7toL6vYXMSWEVetAiOh8OidDuu2VQAg/W+xQUwrVWmatJ
XVjAtP9TVdjBObKeEHenIFH2qfxgRKbz6LmtHH1bFelhlovre21sBEhIVUFrm/MLUouVPCDmDlVG
DOHt+b2CMs4vCV4lyvoAROg6kbedz68tF8OllJOFRoZr7yGPdYOIXzU7P7JRtHfGuXGQ3hmLO0vy
xPvabFufBPhTnDETezYQdG70732BlcLTaLR6+TKvV7SP+CrWK2MxCusZOiamNmw8Yg9DIhTs63kJ
X5HvNRLeqlEl3nhj3D9jQiCnQ0ELxvMBPCnKQY0V50/fFsrb0mvt34ZdogF5ewkuLxIkO1Hr4ZKk
joJL2vkKzHApncrELNuaRfUgF6TNspiScoVF2YmqX7yTtV5ey4y3ksuhC8BQ2Bb9cF5qx7Fu8lAv
k0RDIUmrumevKJad1GqbHa+6yDT3iDhIWC3qd+fzsrR4Qu/dysIRJabnzGkFCp5t90a2ujzcXsIr
Q9EgNlbQBt0aiJrnQ4ErpW5nzUXYAeM6IS4I3Lyz3bcUaJQdfscr33OzYeE8rBUemgD0pDfPTaTH
EELdNA37srXKUCE1Hn2cR5O7mC689zLhd/wn0rrofrAG+XseuBmGoQf77maDTZJVoDEaZKol4Uou
dnbn1ag0v0SZu8QH1eqNt15eDFzKAwivAxunTR76vmnRA1C0+N60R+u/UfcGeHTagMQQ9Z7hc2OZ
K8e0ROkCMLRZ94Fqde0nKTrDhnAFTO0p6uxdK4rLrYtnlP3aJgVpSUvufN0bRQDAq3tWQcWeLxgn
b/A+RI6iPCpFS4KsuOO0x/x9TcjPP8CK3gAASHMO+MYWgoSXhaZ201SFmZJ7nt/1ln7qss56LAdF
fYCebN2Vqah8FMuGP6YSSxm0boonrFFZdx5abb7l5OK5rRZcz6xxleb2ygKUsqYOla93Rrxzh18G
KDaIKdUCkgmEgWjhfJW4t7i1AfyuoCw1XDQkEUUHhM/q9Txo0ZA8FbPZ7pzya4MifwE7B4Fy2tib
05dg6GEvo1uEbBjnNPUGMlh9dagbi86w05aPvZP04b8eQw9tiNUMQlv/bLOaqHbzkrC3DSFitEh8
L5n+JCqr+lzV1ABvj7W+e+e7AEYlrCMAYfBpEfM5X1QT0iASTJ0Il6X2jh2EK8z/8J7MrOMoS+9F
xKoM4GKo326Pe3HV0A9mZrglWBrx3VbRQdrcnPU8NWEr3U/UHDJaDmZuhnI0mve3h7r4hAxF59dy
bBAZXPabm0ZxZ3hiswaYr9DkU9U64lgYkRNSZSp/ggOgbOPEy07QflHPBeGFVh4tMB3FCo+Mcbuw
Y+22najDHhnOD0lUdhZWI9AC666ZTqWlrVo7Sc/f83I90AytQlTh3J1r9trPwMfZwyEDzBmZ/abn
UxZjjTBB0oZJliq/Mm3EOBcW61Fa0Lwonk3moykyxYBH6Bb+oIKMkm5V7zwsFxccdV2LwwMMEG/T
C6SYpCelLtYyhCqf4HloveXA4rn3WhFPKr8C0Vz/9ke/2NfsaSDUq3oDTzM7/Hz5tRFuTJSmXRjh
0nRX6FQ8ocxkpzKel2fLW01TBsSs6SEWO3nU5c5GuYgWL7AfigPAec9HHgfDbBfkx8LUhsAIT04f
HoRF1k0khgPv7Wle7m0Gg57NAWLDUe89H4yDq0hYxF3odobxA7yBdtd1qjg0pj4dPHiZ9zME6Z1B
r84QUCcafoBtCDnPB21Hg+Y9VlihS2XnoOoQ8Zva0++KOu93rt9rQ/EuenRzqDuC2T0fqsoRtIx1
rwuN1Vx6GMYfaAqOX8zOid/eXskrW5StifYW2plEkVtdFBDxeDFPOtFsojgPcpr7d9mg/kyyxO19
6VARuT3e5QYFp7Q+v1y7NNW2TpGwhBWYnD2NHWUqfjlRjuPgErm271p0qH19Lo0WflqLcLy03A+3
B7+cLHRp6G8q0dcqBLgJ9JKs83rQh8TKWuGeEo79ZwToyweFm+ItxMj/x3Cceg1C7QoC24JhyMja
edTKIly6xXw2l076c0N3zYqd/Ns0Nu3x9vQuTwXNeD4jgLjX2Hmza9bQckxqm+l1sHPswZ4f1GqI
Ds0w1L7WacpjNRt7sKr1GTl7SVEbJANbYS1gFGA5nG/VkrhnBoLI4zlIO4zLufTlpECdbTEQo0xn
kVDSxO1MUTzZ9RjvzPnypDA8m4n+5aoht7VPqx3pubXZFcCF9PyNUuMeHbHBDh7dlZ3b/NryIl1C
tmlTLABmdz7TuHX0iYJeEU6zNj5VOYlgVJSIxCal+xPFpAlQ5a488wV4ADAfmAViMDrCdOy3UC7g
Qc6iLFYR2vEk3sWrePVpKWmPgI7S763FwEABNVY6G6iKPadFNvh16Vk/XWyMggXR8B+3N9nlAQbY
RhV4FZCDT7AaQf7dKAXfFVcDuqahV6ribSWhoA4GyQhIdwSp3C45Op2hHDzRuv/8qddqhqdp8BfY
4t5meydkSa7E8CNU6zz/PHaUenGBHe7T1N0zA7qA8DseVBiIGSRpFMvYV+eztHos+chsHSylHO+O
TMx5oam0vF3lGO+K0TJaPxODG06ZAWHEiqBI5VrxuajUPZTNxZ3FL2EPeKtGCli+7YuOBpBTl9bo
ABwHJiT0GZ/gMX0nuxh/qtK0dp7xi8+LHTZmXlxbq5cXUJzziRdZZUyxYc8Yv83NezAkT8IDfqB0
Tf2INkH01hRD+3NwdOXu9r66nCdYY2o5Opkg7Vtr/WF/9W9ZbCyQskUNm0FYNP9JwUxMDN44efwj
r/Q9xOy14TQwFoQsXF8csfPhUnRsdZHVWtijJOcLuMcn/DjoV010f8ahVn7dnt6VHUWmy9oCyKeg
bW/TuNSrVGkrixaqVILemt6UvRliOz2JhHjYl8XY+JFnk6Fnefk1syqVgDV1jotZyC+3f8prcnN2
ZVPhNQE6gDJZM5HtlS1KfiYd1QWyT6nKN4pTjwouZ5E4If9i/aejafK7p7EV3wmQrP1btc60rxBI
AM95k5VMh8opehMF6soN8WSS9RMNRNwhMT1YPusOdwKaOYa2+EqjTlaAdUyT+KqEm+N3VWP3QYUo
cYngdYTJVBXDWP3XIGMtYa90J1abFGQrpolETF9Y3aSFAhC6BHDlOJ8kELU3uWJHd3QVsmOK7Nah
sOc9QMt6Mfy9thiNQEon+KZhAaxmS2bswRgMOFQtQT4ZehAL137I6nFPRmv7FK2jrMpyfEYAVBdf
EN8n3WwTdQkqTV9+ZU76vZrt4qVPPeWZcjjt3aTdkwa6eIn+d1D6oxCmIJNtZfMn14SnMJpLEBPg
YxYND/6biNzmMJux/lFrkYwqariGAXi29IPoPddfPFm9mBgJn9p0bHZujKuLQFRFSM5jjH7U+RE2
ZztPLC9VQVZUXMDOqy8u6yVBVrioTpSjcWqAvexsrtcK5+YT09dD1J4wliT3Venhr5vKKqOWNlS/
BEqKYFlklN5JaXPvY2WK+HfWAPLIarQPulGdTxCHK1qGTXxf6CSeaBLJF9BqTehFYIxNpyrvEFUE
VFb2xdc5xuIiLtxk5+G80L3lywH0gyTBfc27vTULy0Q3o2kP1LA1e+fJNmifx6j2IaWmxDBR7NYB
K1p4KqoNyRS2Jo70GLg6R0fPlI+AP4l0+myvFHrBWVh/1QqHBPzHXcTNeP79qlICSxmRfiWhdLEa
kaP3eVqE+yDSSFEPSLJq8SFRBgqbJpovil/W6nA/U5Sl30PyjueSqqhvFDQHP9d2arylUJmOfutC
gzlUuDz8uX1vbkPN9fdytEn/yKsJ6jeR7gg4qOrHXIIATLu3aJynDwP+JYfBtvei2ov6xetYsLZg
K6+Mha1R2FTY3MQFYJI0T53PhADKO0UBrhUX4/CziVXTB8yVsb3r9CgVpwuXwd4TILs2XzLQFdi0
xh5bdk2fm7LsdL5PQok0qRJgL5HmfbRz3Rv3ztRal9icqTXSoia2vkkQB873Qks2Da+Ya9NYBrAA
nUwChVLDHU1Z7LrwEMIlQuTOPadNP5Vghf18nmXj10Y0vbv9mbeRAUu/KqCtnDmQeReRweghPini
ZglKukJBm/XLIc7M6kFVO4nO5WLspBWvJLTt3DVaKSTfECZo0p7PXUFeLGK8JeiRP7rXJyDgL5aY
O8AB8EQH3+0iIImF0hH0D9WQ2UEM0P7HYMEy9E0shxDCMrIWCZJIkT/HTEEppcKIafYdY1FOMzcN
1mKt2X7HA9t8FxdzyX6J6/7esntr2rmVry0fIEP2LRVOruVNYBXLzrPQCKLM15UFIJlceRPHpcKF
062c18h8uf25rrwClMdp30N1JKraxo0YFGRxJoTERq+ZA61I8qMyO9iBNE150Cvl2xBn2b/OkZoM
IapNS5WIHBWh8y/WLDEgMgR8cBE03cdxKWEIunl8h74KnWcyr53jcTHHdby1ZGzRNyIR3MTGTbxM
S6S4jKd3yhMuJRMq5ZU8JpwkNNiEfVxE1+8s7MXxfx2UwaiwYSqw9W6JsIo2jdyrDkBfmh80z5ND
16po56466Le/4bWh0NFb8alg9PmW5+vZ4h7mzohngTKHi2PMS5gMifUOuky2c9guIOccaVRl2DBr
BWiV9TwfqsZTCHFdOJ5lFC3g/ytqMh5re8iXNPpoRHkVINZQf7fHcnyTaBK4G78pqOwSGYeod6xf
RMZmmCMgsbMIFwcHP3bIU+CwqS3wWm/CmVZvJj3CwI3KouF9ICGcjzbI6SDqYIqNaCHtlOqvLDro
Y9fGisik+bllI43YPtmpAH3UCMdBM0gDvIYHUBAv3t73vTY19u3r9Diq29s9TzMJ0orzEg2492oZ
QM8uTuqgFx3O8lJTdpby2tTI3VdRERjvQPPPP7KOcGdhwbo4JFk+f4ELK3Bfieb3g+PuFYW35S/2
k4VsC3OCIUCjelNwd0ERqOYCIAryFEqpU9aUqJLPxk/Oi/HUYT3zgs7VqISNYmVHNe/7nR197Qcw
Ta4+GpogAjd3g+jVyIkqfNBtp5mfAZ8ob6q2bO5oFsbhUqdpsMg5fZhQf0voVM5lePvsXoZxrMAr
ymRtOxBnbg4vya7oNRuC65T1Qhxtc8jGE5QT3LKJwKO7RiUHe6BUQc85QQ7KOUVmOWGxDHDX/C9f
qiZ0NKT5n5ulMD81ktqt3y1K8j1GmRG507Hydq7vK9fp2S/efDOsS5W4Jfk/YKfTfXBsOd5Di8ug
yJrA2VCg/jCahOi31+naoHSiOG2kDuzM9Yz8lTXwhvVT5xgCRGPmvEDscD7KtkWnS8uLT/VULI/C
HMxPtwe9zNn4OOxNOt5crjB9NpcKyg/UCpVSHJJG85JvqYduK3FCHFWnZdFgXUYZsLND3Y7mfZF0
+fdusfr0CCN+nt8ubYQ6lguZ7cPtn7XuybOIZ/1V2PG8iqZyPDcfQBQZmLuEAGecSiecRx4wIhP9
Xs8N/V2OAzr49sYsQ7cu9ix4r11F4DZWhcdV3Mja3P9alqpUVIr6gPJ3/XtoU22FfVmfXcrjOMI2
P27P9MpXXw3T+eYu0isXKJYGy7IiATp96PIGmY0FbOkyZsC+ikE9ciUkvxBp3LMNuHL90eJAR4fy
wypCsrn+JntZzCZi0Ey43XGJEjXMJWp1ZdHs6ZWu/9TmS9q8qGuEAHuIP+e7enIYSERxfYgn8oJw
cK0quUeHZVdTZf0u24EIy8m5aVeBgtgMVCMbE7kTHdrIWOGwi8zs0zhE3dPUdhN6NrNyapQ6D6KE
5qo/VUP/bM/DqgkQl7ZPcSLxJ03P3v375+WhWQs+hC8Ups+nn0kPkb1BQ+gQhsDLoPd5oIDjuKva
qHsPGNh4ajOxc6avLTmvP3yzteXC83Y+5rTkhV7hjYKrbVcdiriwnx0laXY66BejgE/Cd4LeI7VK
BtmMAidSTAqNF1a6SgOzVN2T2lfjjkDHxePFKNRSVh1+zBKoaJ3Pxan1TldHxw0EHumBFvfyWLte
8gAJOsUGIf3o2Glyr7pVEzTptIuOvDbJld7HvgJHDxjqfPiFHoKjzzrD6wpUHKVInF8AQub42GG8
mh5q1BveAJDCI9RaarSW9RhdrAQahR5oEAW8I3Vjyj1Cb42jgpNrYBfcLqGVDkkVzp6LNn1jIDzt
y1pNnjxvKCwk/obBCbJWHYsjhqKd5yuxU+9pY1xcPKws6QlSHmC1NXNbxzcQza+qunQD11Lgr+mg
7tHYgbV4rGStnzRkKEPD+mftPLSlDEIRSgY0h7i51hX/65VT6YJJhC/dgHccuaNmtjGN6itjOYBe
8w5zJz2KYPWec/m1D0kBiQqMQRfb2l5DpaSOlFkMa672bXdu5kxJ0FVzvKeJfW0g5Dyo/eGtxiO2
eU9rheS6UUrsjStAsmZvT++FsMrPt6+Vi0eKVaT7sjorc9+xoOerONnCUAspQSHrTv9emzCjE0Mh
kIpI1fu+Qbvq9ngXDwYdtZWizyGgz0SH83y8xDbpvadlFNDXey0ydOKpR7RYQ1ymxgv29mhXtia3
Cov3uj29rRDHBJ8nzXIRIR2pdc+aIf9bjAkqWasqb+oO/4QEsOzp9phXVnQVMddW3U2KjtuOgETh
jKzD8gLhjtDfZmzdc6CygYJn6M9l1PeAyZeB17qkNFiAONCGAMd6vqSzldeLoCAbLChAQXEpSxwr
SJyboSQNylGvjwslOfYtxfq5dRoIv4t3sqd2vEP7cE/P/Or0qSCsP4frfAtdQYEoEoOeRCvWYjiV
IwHW1PfT9zJxvhJfp+Ht1b6I75j8GmK5BtwKyJ/rfvvrFnAw6yiWhHtVqSJLf7AdIt7cm8anDAbw
z8Vc1LumM9z71NIGY2fsa7sLuqSJD/oal2xjS5Nrph8dEPxZhGuyhXTyU5PCqavKtvswlNn0Hm/h
eY8n/tozO4tPmDL8T3YYEGza45uLr6O6j6VZEQVVG1vyEU2ZfPgGEQht7EEocyeCzDIkGgSuV7xz
O0DrwTRq/S9l6ZoUdITizFAEIVyeXGd1pNTnyH0fRfrUBikZSXVKE3rSvtfHfRPgn+KVB9YWxl4T
zYn+cynV5GM28kJT+rPRiTZHG6VcE1mfY20LRHxBYXjVY67MbQGZM06U+7hVWuMR0bLxrkpVMflt
V5af7MhCuFsablTscIKvnglC4FWGj5ifh+l8W0g1SjuRzchOtdI24A7a3X92JMqHBuTvodOX8jsq
NYhyDV59ry1Z52e1N30oFNomfhHLes/i48qxoNEP+5rwA4GSC4DO4CIT0s16kEbV8GVpJnt9HbPx
MUOTeFVHjuOdosuVgIfs4xXzTMwIT/l8CRoUqsTkZXrQz50ZDIs9B8DNtZMswUf6o9JTBs7qBsYl
YUlL7S2FJXv7cF6ZNGkB4SphNG7QWw9LoAYKdb1WDyY5OZAH+6rDlLdQvSNq0sOLgl5I+a+lRAw7
mS5acGvnEDzD+awF1im0fGsjEJlYniazKX2sKwoYoMNy/6+zA1ZPLZhBMGm7MDLQE30gBaEJWWST
HWCrK0NnyH5mbpYedS37VwUrLlTI9Nx12J+axLCba95WJtVI+S8A64lowzwmp9otxGepUZG+PbPL
R5r8imj1fxGtmAqeL6Ic9TYWta0HWN94uT+LdPg5DJXthLSQoCTeHu1yozIaoik053gu6DZvRnNk
qk1lYhA/5u6jm+On7MOzlKmfZ5p6WtLE6w59rkD51fJa/NSLSdl7tS6DrRX2jto5HRksO7eZjtea
zhCbEyDdulUfl2IxPrBrhp2ZXp4H0NEo1QEWhv+BfN35TCcLB9K6gLOUzQJ5KVtGxiE3oCNXlII+
LR637u2lvYCCrJtm1Ucw1iYiFJrNiGrbIHuVlpCPas8VoTbrw7EfOvfBQrj9LdgCGKCFnZdBU47N
l4hWBLIJVfQtLhr97e3fcm1TQXhGfIVuGlneZv92sh+beYJD2tsJJoqiTO7S3lZPq13CzjpfGUpD
A4rU3YZTQLx5vs6zNAzFgcISRJlWvDEz9wM5c/TUxfPH23O60CVifZmJRtUF7QS6p5tLFiM2jJGy
1gycua3eU/+qP0YEQDUhgUzZwPSb34IcMOUxb+Ju9ue0dXBL72A9IZnXYa+UONVwjLE/s33LhhoY
aA2k+38/0DyCaI6sKHWdN+F8QVxdUbtiBINO67NBkgr8QIiURDkhBKGLw86irI/reYCybjcSBsAS
WPpclCosJE76bjCCEjcRA1mHWhsWzJm0JXnv5tKE7pDF7be58KjOow00/SldWoZUkvIhUM1J7DW1
LnvcK53FJmhyAaojErqZ//oIqWWbqZjdJcURPQTj94BBRoitkfILOTfMsV2zxNIBqEKKT0WlhnLp
u52FuXLRAcPn7iZeB4+wVWFJqmVVkYxVCOgR8hwqzYjYrLvPMxnlPfpHWePHnpImBCBj8Y0y5d7j
eG27rjERoDvwnVBgN9s1RaRTiZySTk9VTA+q2WePRaa2nyyMiR8oV2KIVc4CAfiFYLBQYv37qKri
rpjT8VS1XfEBPI74Pgm1eLCElf25vXGuXMKI4bNNKYWQIW7xh66JlmkpcmQ1a5ygDGS50RZp7WSn
EnRtN4AMR6MLMAhGcNvdIN1INDLGHqxudBtVvgk8Q9tDyvDjuW7gxZvzx5ocTl91I9Q32QI1EDXX
eCdIvfIa0DOCGbbKiq6V2/NDOdnm6DhpqxKWlclHPU+bL6aepp8RYbAfZ+CmO4/BGvpsjiVcjVVZ
iveHB3fzzmqo4ni1i3+IBen6TeU68RHF3PJB96b6vjda0FW0Iu9vf9OrWw7qG6cPqCWKQOuv+itB
c8eMqsOCCq1JQebj2qp6oAUhP7ZmWt7NaVYVSBBE0X82mu9fSyr4Jpj81YGFTF19MePZln4fq2Ww
5G7/bsjAKO9cjlfXhZocZQl7hROs2/KvXygWmkE8IlqwVG1yr3fodhp1lDzAr0PSD/WI5p1jLu3O
Zr/29dmBNKdAeXNTbjKUNPeGCS9SLRh1EeML28j0XccTsxz6zEG7UB9HBGZuf4xrBwyw4Er3sElD
Xvtrf81U6Ry1NhupBao0lw+Yxn3G/XL6dnuQK48vEfH/DbK5Y/IqceuZ1lQg29XjHWbagmyfF1cl
cpf9/P9ZRkCumLbREaUOef7xoqUlBqiwmUJJ1iiP5ITDdOQQSCQPG3EYu6Q83p7f+vu3x2gVMHNg
AMC32hKCFPayUtUpwXGql/f1gDvinHdWOOCqc49N0W8qIPVDBUb77vbA1xYWzgUUJOodwBfWv//r
63l9tuROhwoLqF7oo4ZpoUTaji+Q4LqdjXJ1jhwGHqnVFnKr4pkBZlBsrv+g8+K5/aaVWjQ9zRnG
0DSAKwORKzSiwtjAWirQtTn+V1dowiqiBxgIoMGAam+rkplIiylxyV11pKzCWCLu0qpL9bZBI2Ln
c14iFhkLVglmbGh24We+uRZr2lsCsyU9WGx7nh/tMZvmN8ixTXGAxAuLjNc4iONKzVvlmdRL/Kz+
h7Pz6o0bSdfwLyLAHG5JdrckS3KON8TOeMycyWL49ecpnxs3mxAhA7s7Cxjj6ipW+MIbwPuYlAkG
1A78odE6BxqM6N+ih+KJg8tp75pA3ZeGKu1ukvjNNRHZeCXHiHoGegwdrNFSzDPWpH/EdugndLX1
IH3euwslNQudElVGSpvjNIzAQqyZahYC1vAUS+OLwIvtLhqL4uJOrRNGZjIc7Ovf7+32RP12iuAj
kHJ6mzlWjpUaQuNaAr7cjA9uOw7PRq5Xle/mc/IgFRfTAMULrbgsYlVGf0wrxXiY+nyqfCUBU+iT
Oif10c7YuS7JTEFEkuKTDm85XKADtJr9pwaJMtfKRY0tbTiDRW7zb2Qea32JE3KdcGiMdbokcQqN
jSg/Y5FEYX7LtFIXJOuAmX11xt8HdLoWH23fvd8o9620LYG0s2WfDrpSkj73KnW9VqOGE+mYW7vL
+dVXD387eqaIJODTvjWopSE6CgzZMeUkubif69X6Uo7jezVrlctrR+JqZR9QQVaxf9o+xsq8oO7i
1nYwR3ZzR3N1RV+l0b8XGBochCa3e52h6FfxGeWI29cwqdLYoAdgB6UDfsVNFfXMZsJbQYElsCja
dJ6tZT5Yyd1BwfLJViBot60oQ7uaDlRHHON4mIbYrxNlDb1FRYNqMdNnb4yXe69Vj+RPb58O2QbR
uRCouYGBlr/qj6eDMAPlKOxwAjqeygmls4gcxCneoc16hDHdOc0wSWnPSyCfJts812OhrjONObWe
oFuW9XM5NoibuEp9H7vjcKYrOD7AHO5Pcd9ETxrifaes042naHaWT329HD2aN2YgEuxHkVxKUsrK
4DblSfCCnJCbs4mzGs3JEQWSEjtxNgs0BuBot76mD8ZDPDrzj6FO9LfFKmWIrAhGkK9ndvtLrW33
h1VlzYCy+NR+RX0BzczEmpfa74Uy/2xbt/XOXmG6D6lpdcYDnBDl88vnQq7a9R3JNCijsq5AXW/a
11qymIOBSFDgaO2kXuxSS138/PSaQn2Cfx7Q7Hk+j1xj+SkfjbQOauoW5sGRub1tKCHQkaTcgRIz
OjDX37bT7V6NDNh+etZBgbQyYlYkQw6ij53dSo4MO11C3ShZbEZZsYxslNU1g8WsI+997E2JHZrS
jLlZSa0Pnp/d0aiMkYBJoRlrs19xIx3z2PbMwMN7tHugnTRlT6vOgQkcu0dy8OUPuTcchSlkC1Bk
lQpZ10u4qrOkZ+EHsg6p+8N2s+o0Rkn6rdYPnSF2vhbICumqDOmau3RTBhtwklM1dJ7Jp7vkXw3N
sS9NnB5EDLcBCsxFXFcIN2UaY2yuFtDCLhhIBlnVRjHwVKjzM4W+BEbO3K32fYk4xIHvx04Cfz2m
DF//uM48HcyIKyoHnw1IT7OKuRJ6R/N5gDb/gWpn/HFdNDfDQXKaL9mcqG9EP09fX/0hrya+2TdW
1K2mWDiRC7qTpxzXWKzSmw5lvji+vH4oRPVpqgJ3IEndDAXIry+pM7oBrBO6KYJFf1DWlgtKmdej
MsFOzRi4DxUiGfbIVHGzug2txMYrGjfQFFEYlyYpjHem1a/GxdPKNg+9FL3dwB7ydbpzuqn7Ei+5
t2IiE0/34GGj8qCRtXNiwKODHyZRBnBhbnaYGsVmR9+abZz39k/Ym+X/SOVn4WeGPh2lyHvbmbNC
Pg7YlmrJZjBBW7+CC8FgBXI3YjWqZ20iFE5ytQ90dxkPSLB7k+PhZSzyVF6ozWKbcZpmQgOmpy2O
ooVIFbiTr6VqGoW9K+r/vbyR9h5nvijvCHIgEF+3a4kUG8D6kdNK/s7/mtM0DkE7pGPq60Whf0zX
dDF9ri68dKDDVBfRGRRkKgCUxSCS90qEgevLv2lvBbCAJKyEdABHS36RPw7zisZbnKDqCwvHHD+X
cSeChmY7XGtLOzhHexciQkMsNfva9LZUJ9db9bSgMhqk2dT9yCi6PzTosyUHV7zcI5u3mq4AWSVy
tuRs25JX5CwYWVZAZxLLwk4bN2T1J/q9SCgNimH4nVKqPzKsvA+eTXkLbIflVaHEBjSJisjmZTFr
YymJCNxgaky3Qgkiac8JYaZ5xu5ujf1lscv1pKtN/Gno5gJ/7mlwtIMfsRdvcXF4sO1caX6ztZVv
17keUfHygibKHKS4hUJJq3OA+vpg3JQPiVKWaTDbTowjM8iVGHV9a51CKx3ST+q0rv8tRVF/ByPL
Ao62hs2zOTpO7GO2a/SBq/boVTpL1twrbTIBazEanHazDqzm64+mRRArdXWkYeS2aaKkqdGLFqTX
PBteCDwAn4lCXX/aWasdlKRvzwBWJYwEpIMWKKHV9RnoJ2OuRTQkIY2D4dFJkZZBqLXgVUmqg815
e8ExlMvNBgPegVy4ueC0wcmbJe6S0BJje8ltKc3sGtUlXzAmBslxBJK5PXNweGXcTQ0VbPgWoKOQ
YnlAaJWg8tCCjPGh990xOwJB3S6gNNOUXrZkjWgoyF/xxyXSrmlV9AMNFcXQKwrIOY8/Natnoxm8
V28LhqIoALleZlRbBJs3Cxefs5m+aQ3ipWvG0c9WKTviGvX5tVcjQ8mBWD6wHFtIfSSMFtGRRYFw
ZkfnoqzbAO099aQ3iJa9PNTttkAg73caDF2J7sim8JON8CKzJFcCXS8Q6Ms8azmlSrSAaHLelqr5
6+Xhbq9IhpP7gcacCxlTv/5eMSW3BTR1hLxgHaH9gPAgDnXF8s9cl2+XuC8Pms83TopkvSoWacSp
VPnhIMkN9McGUZGFRQcN3OGac335NHfQYc7QRS3f5JU6yP5kUiNjmHmdN/rDYKnfXQSmienUTP8v
c+rsyes7q8U2D7uf50n1Jv2CnhpeP/5atxjqvLxAOzEunQgyPlACsnG57Q9ERLAjTRmFQkhtf7S7
ef6Y1+nst2M3+/w8EcaeU9/ZmfGgIyyLtxhizC//htsHRRIKkDHitSR/3uLbksWaTEpbKLhONjaX
tQS2J61+zrqypgbX6PcOl/wJyeLssejhXL08/E7riPGpazF/ojGQ09ffzEm8agKVigFA7kpAGvyd
IENy/6duKNhJoEfd+yWMzO/JonUfEnNNz1SVxU/8CjrA8cZ4sdDXPdeFENEp8/Dle/kH7m1iIMB0
Abi5Je3i+vf9rgdmqqPQR/Tck5lHOQmJlgSoG48XBCmWUOvL7mBQ+Zdev/L07zTklfksHNht1xCT
EosYDPl3Zy6X/6KmrnkNOxHqjTOEC2XJ+zFNocTGjnfwPfbuWKlygUojzTIC5OvptnCHQY8WSN9q
GhoIme6EXhm5D4ZVHVVtdlZWdskJi5Hukrvveigl0dNqMVlZONFEhs6Ur8DHFMMMNG2OQpx187Cs
x6MG/c7aMiqBIaxNHHy8zYbD1T7lv7xVse4s7ve0qYeQnukYquOiZqdCL+Jf+bRO4jmZqyPNp53l
ZXC0yjhoVAe2zNQVFRyopK4SLLgqxoHlCsD8aEOOl1wTR5irneseHAACXrR3aAZuH7G6d7RoHMs4
9IrRQRNCr5MPcazWi78Wc/Rg9pb17eXDsjc9eZdxmCVcdtvSEbWutnXHjd96E8Acpai/lSoIYfQs
hq9/MZQ0S+E9kyHV5lx23TDGHjCcQDHJlgvTKe+yPsXfY0ba9C+Gov0o9bIk4HnzjkX91KCSZURB
PGceSq4myhtlGVeJr2T20Ru9tz1pAtkQftHFQh/s+lTAgh9KXGajwDRjwabU7fIHxtl05ppR8Scx
UrwWXTFpPheKeaS+tvcBeUDRa6IVoLN1rkfPjZYPOClRoOMT95TYUx7UBQYLBOZGfLCse8+1Dk5W
wgkplsE+uh5snJuI1kbkBVXTOPqHyEr7j2aaZ1+NRqt+rVHe9sj8tOYzmbJD3R7F3I8KNZ8GMZx1
/ndEDD7iSozn2c/jIn6f9aKr/ahJ8gMQxy3LG4it5DQTxQA0pp1w/UuhniwJ4iXyJJUNOgiFC4db
iZrhlLWO+YEActQQmE2at02rJktIfyM9KSNSzGnUj89WilomABMQpMrYGtPBnb3zhMt8X6ZjQEYJ
969/Xdyjl1YtFhFk7Cin3sudR1gZnt+pk3Gi/GqGqBJiGt2K3vKLHirLy+dj556BqIuEG8ee9dly
E+K0nDwzkzYTjspzMVr1XR214iGa52fILEfKXnIPbh5HILK8TjAFISVukxt8PWJg99yheJrxAXKi
JBXB6wPC2k6FjDqcHACLA8bbvsHlqur9pGKrmA1Deu6o250gYCT33owXS2vkTYWrizV+WgWefzzE
1X3SC/u+E6vz+mQEgCfawpTlQR/egLxRGBjRzkZKfzbtcz2Pn4pp9U5T2XZ3L3/JnZ1EVYGbm9iZ
o7lVMyD8Ubw40pNwVBbvLl+T+J2STR6ClmUTlAAXzwNfyl8GdMdSjfvo5eF3IgLEPAl65INFk36z
kStDGV1jGePQaHTtXOJlgEm1hi5dl5ih1Vqq7yJScnB6dq48eGV03X+j5Zj29ekZtFnqAJErt1rk
nECr5iE+fM4pmo5vPHlPbLYusgUUXcFMclK2talOV3SPU5iE2tqtaQD6xP5ittP80JlqctK9fH40
53T1ETumDjHl8CyGOD1ShtiZMSUGJPeB64Pa39Z+095r0f2z4zBdJ+0y1MSUVGqKf0ZitaM7XqaU
mxmbUoIDEA2IA3UrjJ3iMOWAK0h4yIr6vqGP/amzleFSpXlxJ8q+/Vbkgyef1kq/R5jcu29no6IG
rg/fxxYO9TzAfznYZzsXFuQaibaQP4nq3fUn74BamEZmpqHipb+MHnyLESfuyS5Fdqm9fj64H/fW
mxSH1JQaMDSVTUy9tiZAzEbHz2KueL0nnJa4m2X8l7TpEch95wyZ1FjBflFopjG0GYwibo/4/chg
da+SvM7e42qvLpA3W1xASRuD3xnDerCiOzVnKtsS9m7RZOOS2oRjzqQX6YoASLg2qn4Rg+Fc2tbr
/alvEtKIqbiPiTf8BjfTt30ntLBHwO0hM5C7FHETnV6+SPZWnBwG+hSNVKLRzXudYc+6uLmRhrVa
u+dstb92KLeF/RjFB992J1xDEgTxd4ajgLhVVqZ+qa6Oxe1B9futnQzlP0OsJ77h1MOjV2n2e8sZ
MHVzlOKg2LEzRVol1NogHPG5t4c4UmwziqIqDpUK8bx5XglM+xQdGkOI19+QQFxAx1DGkeTtzWoO
CRqEA+aLYS2q9WLh8/7GTqBQ5X11JDWw87ZTCYPDLWF+0oDl+mRWZptUk5xVVxTOkwOs5qnAXOHy
6u2B3LcUVpSS/bBSrkeBvZUUrbXEYZWKGBOfbvTaUzbhZN+n6lE/Yuey4Tzy+VlB+hHbKNcQA/Cg
lHCFGrn16JWCp2yp5tRPW090YaSYw/eXp7c3IgGDdMCl+HYjopBXc6lXBvf70tbRxR1QhXdXF4yN
bcRvQCwdEVD2xiPhQ4BDfjFMka+Xs4vVVbSOxbOtz9pp9Mz41MRd5Sdr4n7Oezf9i88nMwaUEqQN
ubnJx1YEf6K+NuPQnoht84jyi70gaoRH0hGpYO+USa8jBCkctF23O6VqMUcUpvQ3aps1TKO6C5wy
td5HPEuvP2Vskt9mvdxZsIuvV9FZB9hflVGEo6GvfhyNyp0aYyKR4EF0ENvuzIraEoNJOxwQHpuh
2jT1nAol2HCZ2v6toZf2A3a502O2KkcE972h5LNHTMfNgYHD9azK1i0B96d5qCcNegb5gEyT2XZV
6+dCzAdLKH/3JtiQ3A/pu0vh4wblaZAcrw49uDC31PYLWJr2TR8fyqHsVW1Ri4Z/COGc4Ga73zFm
pPmVdnnYQza9ED5+SqxIvZtWF6e/WqdW12lSzXMZoWJnzV3SOa+1e6PSDRlRUurkAdC2LnMt37Tx
solltZ0GSyP35xil5SfEQof7es6igw2zg5+lIIHAjsNw5HpbBPZM76MwtDYL87IjtrCHyKQ6bEdT
OEde+TRQUbxThso5jWbavgXCWH3swf89xpVppkFdtsb/TGtK/335otv53pTxcKkCo0Elb/sGapXu
dUZZZ+GaChVIpALJJcmPCDU7Tzx7iW46OH70L7YtwmghhhoxP+FzLy5cPkXFRFAnJ8GOd83tyzw5
9ht7IqZxZ6c9KgXvHCAKadwIZEbUg7cBBryUBXBGXoRFsWT/VY4SP8ZTaz+kbvX15dXcmyctegBf
1BDo1mxfxdERFR8a7EfV2Q+kJfk9EYF6ompvnCZE/x8Rb84uhALm3csj7zwgvML0bTTqK7IZdn1J
jH2iNlbGHOmbpr8Gy+pP02IIHIyttr8by+kIfLY3VWrO1HOYAeR++ed/NIqGZLVhPwGzzkdVnOkz
C7/PUth6SZGc86x130dibXzdjOv3fzFVKHMasSlIqi3onlwnRcKHRTYRrfARu54+9+7yY1Hn+eJW
nnP/8nB7u4fKAV1nysqSzLCZ6ALayMxm5AqEVX2bOysOtBkZXDUZ9F8vD7X3EaUXOAGHjHO2sqNN
1S1etapFqE+VDdOt0v5XDUX5Tmh0bA278A4AYreHn7IaFRroXVTyecWup5Z2a9eLXAFUm655gD1P
/dyL9UgO9HYBr0fZxBr48uVVXaCO0OmF9llUFWU1rRrezRO9gtcuIFcMQS+vCh+KbPl6QprSLX1S
rBKxmjgfkXb9gTGqfecBnX9TVOIILiwTwevHkuGkawp5GxjlbdXQnCytzdW4Cl3ptlGTo/Z+rtvN
szqvHVI0uCL71pTZ9KAwu+VNy9PuIGu83TL8BI/SALgBMJ2/H9o/jmET4RukolUUAq5ze9RVzeaT
NffjQ4SowKVAMufVSo747EgRD9l/gXOyfbpFZSYRFqJVqNJPO+UNcm2rm3i0oMwjaYa9ncNgWM3S
aAfyISf/x+R6s+ko77SIRo5ioNtMw+IJ/l83+ojge6/GljAUKQYpDaLcpE/Xg4E8G1wgtFUolER9
7hRKJnOZVj7O0ulBLLC3b6QFFlBTyCM3EnQ5kosICkmpMCycMa8r9Dd2tuphZszeeVn04tTow3Jx
kwhwQaRH/718Sm6vbh4B+nfgJShT3ipCOXni1q5ehqIWnm9MpFMVyJN7HO+zIDLn5Z49v4TqUoqD
MuzebpXi2cRWJB4ghq7XGFP61YkaroIhd5dnK1t+FZYuSjCRSChjnjKdXp6pTJu2BxRZBqn4w9sP
lu96vKwAHR2rjKc6689JW83Rr6upepyTwQkQbm78MRmSg1bH3vJKyMtv1zxI1JtBa7RS2mJIq9Az
6QL1EdEUAg3ov5RWDn5Dyy956qVfNGWMX1/9dZAwkJLEqFTJYuz1fG1hi3mljhG2/fqfoVT9c49Y
OWVZdI1ix0HdERXNo9x1p8zPW0yrnT4IW4pq6PWoSuU2tvCsOqQ0i4BT5SmFGaSFbfzghoiHUzzg
F32vIC5K4cyJsCPCXrgDCS2kKGs/6UdYKrmNNp8dPAhma5ImDb5wswwgqNQxU9EAXK1O89vcWR9Q
4I8CPJCjXy/vsN3Jo15s4ZtF4e4GPG41cW+ZeKNgMmtPYZOVeeMnyCg0PoEs76mVisd6StavYN0J
wkgaxfvFisdLa2beQSVtJ62CtyKNgEhLuaC3zYclH0pqaWhfl06C8OKwlt+F/BWzFqV3bjRPBN1u
eW8hiBLWnp6fO9s8UhbeCSpkggMumkoXK7157rUhQuJc4TeAEpjwThBYS/f13cGyy0O0+cR4MDHQ
b0NaRPWu9xy3ZalEOak+LKhFfWoTa3oy3cVDRaHLWWfCZCSGLeLQ7lFBsfBLVGTdhBKM6SYHT/DO
bU6nWVp/sPCwMDa7bc6UBdfrOA9XrW8exkl373KtnB6qGkSaYkTGQz2IIkB3Yvw8w5U+uG5uN7t0
JJAC1Yj80Y7YDL+kptY2AnWtFW+AQMdWMJgNJfHFqHThy6t+e53+prPQd8FlCiU8+ed/vsfF2Mwp
dr3YSOceTGKt+SKafAmReS/vFQxevpqzrRav39XUdNDjgIhNxs7/vR52qDttxt+BJrc26Hc9rKIw
N/vqCerYFOIM64XFausfYXbcLZNbv9Hmvjz4DTffmIW1ZVONlxM8yNafRyn6vhgMbQoWLQVXlqdg
UBElqAt/UoXi+Jq7Wh+SekmH0Mm6uTpZmMzdv3L1+Q00qGlekoWQz24+9KQAr9DnGs3IyIof8mWo
L47ZZqckU5z301jgcL0curLevNi/B6UziwKDlD3cZD+91g+xaBqEFZW6QXklGe+ixhxP/VJ+VeJI
XF6e422VRI4ndX8gNYKi2EbwMMSFgfrzhPJn6X2pC7t56Lykf2jWdQkNxKnuBs+eHggYnHfdmEXv
MVS17sbBGx/rWTV+tPGwWAcf/+ZBlzVFkHU052XcssVEcp3kqD920oFdcc9V3eh+EldDYHbF7Fte
PgW5g0aaLnrzYDluzrYcGQ2K3+UZYvXNzrdwDvVGsAHBUHjxqe3aLoS+nwWL0x2BGHcnKYu00r5H
jnl9yEr6wyYGfSJw7E55Rg1S9es00+66MsOv1vOUc6e3na/S6z2IhndHZkiZzhPkb2VwPHutFK9h
kq4lIAx2c6s9VQDH/ll0uMO15nbvMcJEuhRFPeMg6L95rFhg+W1BKdDN5S25nrUwgdVSy52CqB3G
8r5ODePfmNJufn55X+/MUT4N+IzBEwKXuDm7iDrMVT9D2XDLprysIgGDWdLve+o6az1NUz9daqNs
3zvLiM/my2PvHGG0ENg9pDcI42/FPVGZN7xuzgX83XK9RMZEQjw4eDTFkXsu4/6Imrw3V15+2bMG
0X7jhAXQmwzSRk2xz7sMx+ZuDM0Fkd4WKhj0BRH9NJwpvh/W7Ehzdue4wFdBY/e3UAx89OuvSWtc
E1AV0Nat1Op+0Yb8rWtMxX9ao+kHm3ZvUaWQJn4VlN0oIl8PlS+tMRDnioDgD2kcgTcTXhxN/1iM
hvlU1XH3+eWvePP2Us9AwpeKL5GtxLReD6jrMXI8fSvw0kzMU5wtxX1heCh5qFV3SrsI6cI5rV5L
KZODSpQDtS/uhu1tzE3savAFRJDVyXyO0Lt7mJo+foNGa3JwQva+HY1Y6ECo3dK62ZRuVJbTtgQn
pEOP9ZJmnfrkTl0ZpO4YfX95KX+v1VXwKKcFb82mREundFuOHnoL+wcnFoGSaePbUcmzOZx4Taxg
ntDk91F4TLvzYmqj7beKF333YpF/KEwvmnysbUaobm0O3yUy9CVE7bN4Zyi6YgXVpCbOw1D0YIqV
IjK/eQTjT0j3xD9aDAHmoB9oL/gL9d9XA8goxBJ+cuLgmPJEbS4yLe+RsxYel+iYmY+jMfSX3hP5
qde8/g2I8KOm/W8Ti80aSnFnuSnkSd+CLG1tiVejJdjsQFG4mIdgP/8f1bLC8rMimuKHdZjy7w4r
ud6JqizL91m7FFNI1RR1z9GJ0neuiErPt/QKURFqr8PydS7mGRUNC1Flfx1X8bEQ2nQQL++cXPAj
krbJ+eUm3qwUTdjCTiJlDkjV4LljVxf/7Earxdcy9ZLYR0kkPVI13Xlm5L6mOE+WSLQuf9MfgbOG
KVk39docWM3SQNT2/hn0Wj/Y1nuDoFFNKV4qF1BluR6k7NdUG3qdYCEpRj+pTBvWTZWfXj48O/cQ
5U5wbQAZADNtAWZr07ipOihEoZpY7/ik4t5cBxgParzcrWXtBXniea+Pgww6N9QBpdcvicD11DJz
GbxyJQLLu676JZY1Wc8WN+2bJc6Lo6O0N0PAc6jqsE+Iezf1G1WsvZHFxPpNkxYtmD2zeT8ggPe1
Q4ISIk7Wnd0utt+/vK47ryaFZADttJORLt2ivLJ+0qYaJkkw1+owBHFlp++zBRlKgbUvCmuFlT+q
Zp4+FcOkHHzTnbuXhYVaKn1QqO1tticovVSrPC4P2Q48jd2ixheaHf0qmYfKdPCo7O1TNqhk9gPi
v2FmVKo3A1dK5sCpKvs731zXfTWzj2qNe5OSvrWQYoD0wgi/3jOr57XEVmxUvD4XrJqb/o2YG+Oh
SGOkJV/+eHtjSQF6h+YuVc1ti37mdYaAAKB5pLoVWslMuNNraveY5V3/F2dB6tzzcBHrOFvdkArp
SvCMeCN0mnRkYHsECy3eh0XVsoPEZ+dLkYhxadO2lZjLzbEboXCgh8pJMFSU0PvGjCCBdc3Bfti5
kCkd4iECcU/C7eSv+ONyNMxqgK0zsfvahBbG1GgObUNrKH1LJHX7sBS2fRD231bt8PQDC0yEioAi
VfDNI0DRpOVJcgUKb02qnDjd6n+wpcwnVKSWX7j+ga7Qsr4BY+HNpRpC2i8vaqv0ut/2NTJXr94/
Mu+FZSJvVtAB10uQlDE4qyrj6qaA4mfz4gAKGOvLhAbLwdR3tirALV4+0i1K4lv2czbNekaFQ0gu
i32x+sH+PLao28ReXhwMtXOlWdTnTFqaHHawFtezsim4jd1oisBAqOROF1rrD5o1PSuOPr+11ly9
c1ssFBD7Nd69ej3pTUuVEtwHpYbI9cjpwDpGBpO0rCV5tjiUZI+uPT83ZtUfdcL3VpSEBsg3bTgs
jDa35+hAgB4XZ8KEtM8/5xk0a1UxrEfwudn9y/PaOSpSUo+olYoM+LTNUGZr2Y2KNQLsTGV6XnpN
P1sSMdqzxUOjm45K+ztPIeM5sk2FQi1o0Ot1zD299xrNQmy3GsU5pjjmK6L9bGuJcecU3nxfqYeu
XPLobQJL7jW+HfEStNct8NRWVARUUzEGi2XmpR/THex9c/Hs5xghkcavDVF+Lfh3bT9u2vqT7uZ1
c3p5nXc+KYU2QCMcFQidjtzZf1xJoxdp0PZY59jKy38TU8k/LKq3PNnukP5FuEE9j2iDWBoi6zaT
tDvLTWMzIbHD//x+NGbrtBqxeMpw7Q6l1l0wg1s5uNn3FvnPQTcbadAybY1tMqDGrkSQr85yX6wx
fOYkdzA9z9I3il39LMl+gwqQwOufMNqfdFrpWaOGc5PL5qrVJ3J0FIXMsJ605gyxX8FUturPr/+S
UD5oSJA2S97g9ZfszDimjMTqzolY7rSKxKuAgoJ4qK0dDPWbNbPduVLLi2415ICbiAMroqobZnMM
HGFj8tU12ZtV0bM3nZbkP2oHlQTfy9r2QzvqgZWNd2NT2q1fml0KeaGwLjJ6J4Re7Z94MqwZSfdo
/S8Z0XR9eU3kx93+Tlh4kmYkKZz25vFz51W3gXEjurdUyk9nTmbdr3K1/dA3EL9ROdE+vjzgznGC
JsGVxYdgabZxBJjxasgzjhMkNNws3aJ/Kiknn50uXr/+xVAQmiQoiW7M1krBmCj1dUIdkc7ulA9G
lYOAypeSe6sVxkEmufO+8biA1mcViZC2OTedgrasLCCKrYsQtmLQa+w555/GKlMQ46yauwYspd/N
2Pe9PMudwIyRCcuk3g+ly01gpi89tW5rHoPCsJU7HFLtwDMS7WCf3LYTgUNQVJBAD08SfeXz8Mc1
2DakGqvJhlZKvXywu/yd47TTaXJj5WTGSvRhEl7mzypEp5iX1Vecyjt48Xa3jjTOkuKesoR6/RO8
xTB7FoLXQOXUmrFrhopLjgticAlfXtTdoWR5H/EOyNtbf64+VuFHZS671FvcO2wNciREc+3MrfJq
XIJcWDr00IekgPcWQ+OqcZGs9AMDr3GiUyqoFw2JHiOUOYzBQAKNtHk9H33OnXPPqOCiUVWU/pOb
XbMmtlomlTEGAlH381o6+SlOjfXZRQLvjr6xs5yb2mzPuZsZuW/XRQ0WNxKPkVpMZ0PPpotQJuQA
nXhMTgUQjrAaluVI03Yn5pCRuWw28Q8O1vUXbzs3zuJC41T1sXg7pkvGM1F7D5ACs49N4XqhTZPx
7uVvv/Me0uAjoyKC4zxtgSImGgmAqNhm3TiLe/gm3fc8W5cndV2zixjL3PL1aIwesw4JASUZ9SM5
yL1Zc8okaN2g0Ll9p+ZsoK6TEPUYyuxeit6d33QxSV5spmPYKrh+rLpSHMBx9q4RuQ9QKaAoxV68
Xup00Hu9pj4fCKt2n2KcU/wxno449HvninY75SJ5k1CgvB5lNvUG4XIuK7Nt+5PWVNW/bdn/F2Xt
cJBJ3lKoJH6LdINuh9SC2aLyx4g9AyNvDJo+cn0ULbEvq4Zvtj1Uz7oSV7QtTT1UY2VBZLYCsq/W
PQbyrflY5WXy/eU9tTtviQ6UlTIJLbuedy2mROS6fB6saDgbg/IPcrfiEx2Q+qAZsbN5eIIsVEAo
tQI/3hyZmOpzl9fKEHQ4p3zpq1G5r/SsN33U09e3aVcb780Is9vXZ60SP08RELcdZHc2E1wzbxT1
2gLRpz4Hw751/dka7LdzOR8S3femiKY9WFUKzugVbGKWBFuBiHuYzGdUzXPTJPNnhEyoTOiTPUp2
qxM6bYWf/TT0AxZcyC2egT619yDPq4tn1svsu1WWmSdhjt69l9KCCmOlVk6T1c5/seVB1kGbk6h6
Unc5mz8ezqbQuiadPKySE6qwhZekYZFF2aMtuiNu1M4ug3pLOUNinW6N3UAkkbgPFWc47fvnNc+9
x2EG6FNWqn569YaWOa6MCNjUN0JfXZoqZbzUhAPAoS89nZmQB38MR3ScLy8PtfNUAXWQ+sZg2YHv
yT//YwHbZcK1c8RrelD1BanhqfQeC1Dz35t5cJ8zJe9+vTzg3jKSgUmaGZETvOLrAU28MaelNoYg
R4buzjSHT5qi4LyT9kfKb7tTo06IqhgO0JRaNiMh09y2EyMh50aECIMtSOMIwaJCne/HrEoOnra9
WpcMEWUwTNnA3HLfl8SMdadlLemzRAAe1eQrMX/5preL4lcHsubU1eb6o0jn7E0+Rsqzwgt8J/J2
VP/iwgA+I6XLgbfTWbyeet9OncBhEiXFqWvfFlFphC2G94lvj9n8N2OBzCY+h5GBH8D1WEDmDdJa
lrkp46QMEB+wHvoamUbfUPL5w8u7Zyd8kOJtFO7BrIB2N64Hm5WuUFY6WEGNENT3NB/zby2YlPeO
XViKP+q6EtalktzPmpfVvk5T7uCt2XnJeViRo5dFBPiYm6vYdHp7pV4yBOUcYXY75NFZGWv1/BfT
/H9XRWCe4Caup2mkI+a/HaNk3jCF0ZSpPtw+KMlLaQVurOWP0VCkj1Odj2FkiaOqzO4qG/QpyOXp
Om5zgdUrS406kDyjvXHJxWKcjHUY7ldnWB8Gyxgu3uwpdGzN6G5uDpt4t08Q6E6OD2E7aLsbBZNu
mttsMEEX5Nq6fp9F4Z4iVAKzsJ49CsVl5EyKL2pH/fTyqt9eTeQ+/IfqMDEawN7rVa9cu66rJJkC
LH8o2Cyl+q63u7edVajfXh7pVqSFNAv9eug8HpBC6n7XQy1KMRtZT7UEL93OOk2IWbzTUrOhTdok
6pelnus3ke4oP+Y1q95yGPSTNnntvSyJf2s0oTzCo3M/Vmp0JPG3t/h0IpA9JTmT1bLrXwakpDJy
JxopnESwfnoV+6cOm+oaY6w+wbjStfy0X4+gX7dbjmNNoVVi7rhLttiZAStux8SKLPC8vGz9enUX
0Oq93X8HfKjZAUbr2cUQjfiRrGh0nnNjxSPr5a9y+2DwG5CeolzGvXnTL1vLvnFgxYkgqUV76dVC
PKfx0HzR6WN/om3zajUPWfLk34OmBwAPQv71Uq9OUutuStF3KilCYbeUh0mH4RpAF/vgbdrZ2swI
uAfwL3bbFrAzItjsdAV/d8G7HLSJiIG3uHZYwZ87WMXdoZBJ+z/OzmtXbiTp1k9EgN7ckuW2l7Zs
9w0hN0x6b5JP/38UDg5U3EQR6hnMTatHWZlME7FixVp04ZPpgddfz0pJusKuTYAh1RPPpbv4O+We
VjzYer/rkrg5FtcU9CB0kIlhrsfSByeLiopEG9xEax4ma6y8S5m240n1Cvn5r7cHbbpLZylsaMq3
q5MhhBerg8dgVY0VQyjM58SYw/ggRic/aHJM98L+t28NunqAW4Sc9lKCXN1HvAKxgUkyMCd8jme6
HaF6V+LvCVa/1fsWdQGKnHA1rtfQbFLF6iaSC4kY8XRAZ5NuwtEO89aP7UY/JlVY7mnOb87Mht4A
Skn0/gb2j3Rb6iX5sBUq7hh4cRmfoXOoe1zLrf3B9Qp4x4UG6XH5HX9Et2pPTw4YMlCP0UClbWHy
5qMhghgQ7nB7d2wOtfxt6HouQeBqqLTKwmSkPhUYlYpYHspc9/kw/DD7wt1BQzfQQgTrqJeQenPK
iNqvZ6WgFLHAiVwUblsHjdmWP8tidg9ZbaZ35azYj2ZnvkbDqH1P4nj+gj3TXkPe1gekLs55QP+C
u3k1W5S4rc5DsS8QtFIFkT3PJ9TBk5013Z7pb/F3FNeoUa3ON+ZsedlkOWxOKRBcDMfwbrBkfkRs
yD6GRm/6dkj3Cag3uCx64efa8OKdH7H1YaGSUiuGjg7cvYr4jKoxhDVQvOnnODlNSlofkAkYgtqe
uuPf7yHCW/jzS/TBI3T9YVsxKW5elNhjF4kVtLVMDoOF/eBk1n/dXMjfTvxBXYiGdG601QeMOkrR
tQoLEL339rs6tNUnTyT5nYArtrNfNxaQPUL/m4m/DJ1Lqwsml51ZKHNF3Y2M5GDmoj4qk4Ms4dh6
O2/PxguO1JpNeI4SKc/4ar+MajgglwK6qM68AbHeDSh7L1q4LvhbFFSpOd3d/mQbSNjSAQTtF/U1
mI5rgkOTW9mgLi9rkeCw5ufZXFrvemUctWPZTvUPuzPjDh55X1h0ACbO+zp3NBot29B5mVK8S46R
XWj9t52ftXy/69ITP2tpxvOWDnmKF9dbKZmsSLFd7oismOqTMtppfeq7EYM4ro7ql23BLwnoRRT6
51aM9lOKN1QfJJkons0El4XHyRIOxcIsVz90xpRWOwHJRry34CjI0VPzICJZnap5slI5oFwcVAoi
unVdywOK9ObRq9OXuMb1kYdKuwyy7k+ZXv6HyxoyKp4d2A7wDK27TErHIjm3mXAlMMUdPEt5iCPt
u9rb2g7yu7X5yaToGKZutUgyrL6Dl0Wop2IjW6UY2ZclMCg0HBFY87QnrbgRuVO3Qfv3dxcvBInr
oQziLYHwE+GkqOVD1USSQLZxsbyPjehc6xJP8BpU/fZO29hoWAAh48VnpE629hZwAFlbet3gnkSw
+0d9yv6xrbLYYbhsbBdGcRaSIBcjvRrXc8MjSUsGE4aLhnPvIZ87/UG0qfHNSxLnpHSmOCFiZR9i
L9L9Um3N19uT3CAyQ8ryuFlgZyy43CqojQfPzGivh59dGJN9QVIEsKxuO6R4w1YTIW0N9Mgcnb5S
zGMoym7y8btofyU0+dJ626v/1oWozyVGSKchDMXdiAjsp1ZJY/sYpaPZnoxR6IofZ6KNfTS8dfUY
l61dnSTAWHzhGFIK2bkt32ahhA8L1d1k35BDrmGGFLOxziYqwkXN+xxXw9kL7aWMSxoqPMWjPpXj
TyUl/Ug5hCxtueDQ5/+ax/b7oovu4I69v73Qb/bwso9oZfzd508gtXorEmtIYwqHXSBwuntNkrr9
Tj1/umtbTz85nUsrNbHeHrHozbPxe1RAXQIZEPa1KGjl4IKW8VoEkfQ8UnKvPZktjctzKB1ooWm7
82i8uRR+nxYYJYwFV2J9UnNwqwoxc1Dr2vHORdHll4G6QdC5+rRTsdgaina1RT/EJdxeM0DIaRPo
6SF4FUbSh84yG3KIXuKEDfnv9rdbruyrJ4dZwQdYaHWQtPgM12e0L3SrjfOBdi23CUtatTrzW55q
4ReaMtsDXp1oKibJ9NzL2dwJMTaHRv904bnAR1jXzw1rLBPVHPmAsy3QudVN362S4exOY/Q4aXGE
JlaT+e1U/bUTEpOmwZ7/gfoy79XFlCotniotPOKExjm/y/QZcXB7PIZZsyftvLVLdfih9GciIETv
+fX6pkZjJZYnO5w328yHBSgPk4cAZ25Z2WEebH2nyLc5HpiuzWiE3+uyGgAkH5kyQKCqinrMExju
tWniu+Ni90mlb6+df+vs6ySDrCWPM9fR9fyIZ5JpnOPFcD4dX8uxjS+dqeRB1IBWNHYE1aSRe+4j
b4Wd+YCGs0iA0/gK+261qrpS1oDiObFPh8LGSVUwwjkJhfamwOgd6yVP7Nw9GJ7T8+J4SvRSqmY3
vlNFP/MREjGOftEahYs1aO9ihFDQr8kf6h9owrf+OhdZfiyS97+dhcmHV0tE7jlpiFUAzPLQH73J
TZ7DmKyZxDb7evs0v829GAsKEQn6QmWAwHr9OaIxLvK5otYZKqrylYNbfU3N2bw4vdS+57BNbawn
iuieq8B+NRV3/qWpTe/ucCm2NiFJNVsC6AXhnFWuG0paEhK00wM1C+dDKmL5ZHa6/UUN4/hr5arZ
59vT3rov8YSBqLz4FqGkdT1rERmZhmYC9bDe6F+mMO16f6rc8IvWRXuWGm9CJ1aY+4pmQQOcFYDz
eqw6SivNaWouzLZUPnrprL0XItyJnDYHWfAxCsjEZ2ssH3eYeR6dqgsynCE/WalCrD8N+uXvlw1X
5P8/ymqzaBpUUtUtu2BA2u0gYt0LhJchQ9Ym9vH2UFs7gksCjJaKJTXLVYjg9vng5NSeA8Vt5CMA
pPq+JPL+WhG6lb4iuXh3HratPUHiv+hOcA3ClLn+Tmro2SEpexe4bj1eZEdG3mUJzuyQCXe2+9tA
kz2BoiLxHUwR8tjV7Ghjs6zJ4BEVaHaIo9W1xnsd/MY+UdtuPihj1SVYs9VTfMQFWsZHQprI8a2m
6D5hjycdH6EJLQsEZXfrjquCFvlC1weBBH9lG36sZtq7RLTQn6xMT+8SvORMfzDy5OdoYlnsD+hV
/nU9e5kUs1nozXRNrGG4lm9ilxYL6DmzjjjI4Jw6I1XPHvXlnXRka3eAzQLYqEgrgjlcfyvHLSqn
sChdFVMqj82QW98Bw9JgtC3lMBr6Xh67tTeWfh5K2dwZ5HnX4wl1NmItnBlPB8gslJ4oDl2Qs2mG
/2UborQCZQ7FO1qbV0NpUWYCMFLUdbIwRo55rB8TKel/aYt4J2vdiKeADsgYaWOGSrounQ+WYg+m
FH3Q46j+K9StrPQrUw6BrSr1PYzL/DhWankYrb6O/v60kZlDgzeoinDsVrdi07ppXFbwLFAeqXy7
trpLCjnSd7Rxr1l84+OBssENhA1O0Wnt6uJosjHqgsAijqP/DV1pnPSqHyg7jcnp9qW1fJtVbEzz
Mj41VLiQwVyDiFUq6MJWeUyjQimPydLqb1qVunM1bs3H4t4AMeXlepNXcPV6NGQzn85CsNQXdTN+
rTt9HMgoq+z77SltD8YTSQ8BINOaxSm9VrWwpOsDNO1ivCLG9j7DCuEZLW/t0+2hNiJD9sICa9BJ
g/jKChedsGS0kwwQRfOwodT10jsb89Cf0nS0AlSnNWDo8a+xxEWQGCCR2APcgdzp+mSj29vMVc+g
kFnCx54XALXbUT/JkPbSAbrZTqa2NUlyNJIX9v6SyFyPpwtaW5yYh7q3u/o4mv346nmheWE7OYjM
y6a8ixHd3cmcNu7LRZObO4W3bSlCXo86T2ZrAbfx3tSNc8yK0b3zUJrBTRoFPeinw3/YolRJKDbx
cgP+rU53msRRiZh0G5T9XBxTp1cvpTL+gL69VzzYWE8atSms4lwE0rfuc18KCl3rKC3vHFxmEVb6
l9TMdBWddZUGAUdtkISbOt389/Zm3bg7F63bpWuI0SmpXa8ol2lYN0tUNzXGdHATxfK1KSufytyc
6TCxDD8pLUGxJq93Era3mi6om5KHLs8QkM4bA4O2qeeynDFQrcpYvEvpfK6BGIbxpRvAmducx8lJ
1PyU9F150Oeme996I/L2iEb/qKTaHD1jVoed+3xjh3El8bOQAliek9V6VMZk4LJChgzNZTwqVq3f
RYYR+oXXyTs7stTz7fV/S8NaVgE23lJroDVhHSAajSvUOAEM0BTA+KBVSgKkVM9j96IM/fyqyaI1
T33iRfegsKV2GJV0SIKmbWYlwDVur268cVHyezjVqNUuIcLy538UIbU6diNd5feIqW/9rCosnGX1
f8Am/kNovEgFUApfzGvhFlyPZMDhBlxJQAjQqhDnuSaT9KVjdBA5rVw8J56R7ZHdt44ZjyepBVwW
BCxW15aBbWpOg2NLEkNPNb6F7dFI0+lQVuX82i6mhr1h6Yfb33jrjNFITTcraTtKbKus0MisrOtD
vaWuK9OvWTjY9OI39T1aZbS9KBEga17Y/pDJvVaNrY+5iByCQSMR8oaK63ai7rPOatF4MUPfHFs1
MMB6znqniJ2NvDUUd7uHC8vSvrB+9ZTZyYRVay3tSQbFz6SOnybp/TS9MXq9vZxbR5RoGYUe3jzA
7eXP/9ihejhnY4MxO1IDtrhYLcKNmF9/VewWF6mO1OD2cJsTW6iJPLBQrdbVf9nheyZIMwI5tGmg
WkW5wOrNQdf4Z/9hKKouy2hoJq7V63LH7tkDgvBcY49MyI4eSYh/lr1d3f2HkZYWIUpKbBB9OSd/
rKEHep9hVwBQ0TeUlHSv/UdtF1lKenU+3B5qC5qBX2PDB4fnv/SnrsaKrTbJ6NYMaGgpuFHABOOy
845Ko2Fqko49pb4wOrJ7cEfS8/YcNY65kyJs7ZmlIwuxNmrIEPWuf8NEDB+bCg+51rffaqNLv+mV
0/gTNahDnUzJ3wMMXBMqZ47Vxd5sdbWNahraasGHFCEtf2YSeUcb7xgfVtxfa/HwfiwcNCwBqfkQ
AV7PLCbR0NwuheSP2foRHOxn5Ub1awW9Y2cNt66xpf6Jk+jiebgmk4InNqNhEHzZiE8Hsdfm/4Rj
Uz4Ce+QoQpT6Q0jbkk8gEe1soY18hIyVqJayD1tpXX61pxRl4Q68Rgy59qUo4woSB60wtzfq8lFW
WQ+jLF0+JCPIbayCy26A2mRXQDU0FCgXyv3xP7FRVIhDjtPRGFtUARB9utDD/Zl+EWPPnnDrnll4
3/9v+LVIfFONsZ17TDI3Kpti92S9Q8ChCQwTaPn2TDdPg02hhbgdsarfIj5/nP681xqtjjj9cT45
h1wbJ+HjiWgEUUQdQJsmZWdpNwdkasTSi4XwOnVVkrifWXX8x5UogYwm1YMpVCsQRHmBrKs94YTN
rbqMBndwubRXz3xi1UtHFuOVuciePZGHZzksTZ9unk3pMWxN5TUh9HydNbfceS9+v3TrfUQwBzkT
gB7a0/Kh/1hdcsJ0GCyHySbDSFritabEHlmE7wwj1b8ZctZmf6yNQUO6bk4/w3xQ9bsmieE9qW4Y
vZPKiAxu7mTpMRtEiLYEHkE2wkRaKAJHuNgqh6nXlv40Terot7WjK0dptuqX29tka0fagJELWxEJ
8XUjz5hZ7owZBzCpVppHPZrZJoNi4jPiRbW61/29FZr9OdrqzpRlohWJzp3ZoMF1mrJUpbQc5/G9
W/efVbVBrVkpkufbU9zamIACyFDgsYjN1OodHGG+taMHBqF39RyQm+UXFZnUwM1kefJw2Hp3e7yt
O4avSZcMbzyP4mpvRHOe5FKhdhsnQnkwkIpUfdOWUqWzUw5VUCOJNx56rRefE5b/xyRN+ltv/4at
23TpCuBehjBPx/31/kzZioqdNsBlmVAf5qqxPth2vtfL+jtRWB8DkruFvktjFv3v18PofMUkbIFR
y1LM6TnG9vRn1Ixo4SvsetR/7fBjXmCZhARzlh9iLRO/nNCtY8pFTa+AG0YUUsZpyp+Uwgi7AzK6
g/RHxZh7323y+d+qr7o8cI28cvyE6AWJMdtij+qKllfPcatrhNdZXWSH0e1qM7i9jBunA2H9pXwL
oIRc+nIH/XHMnbpKm3zpkpz63H4Z3JBjUanpqevUnYd3ayS0WegZo3ZL59PyQf8YqZ5rrHcqsJa0
tkwfcQvrQqgV+noCJ/r2pN6KFSxcT+w/+WYgZW8aqxEVJaxxwQO8MEmKwKkqOnnnKKv+jRNdeU+N
NXH8KEGF9Y62od760FWlzR62ojH3Y8smg5ploj25XIONn6hVHz+Sq47vW8lSnqoIQ+idD7FxcSyh
ARTnpfBGl8L18sxwgmWbAP+aUAdOsbSqo6voRWDPevtTlqKK/SovbcvfWaolHlhtcFQSwPiWUv5C
Arket3Iyu44F4H1jZOazG6UNAvk5UnElYAktw2hD0+U/DmngprTHD1LxfLtxyyNHfM8iZGOLkF3q
ADjAcYtL9PVvgd3ezc7s1QESEcb3WAx0YNQujNd2kOne67qx4HSKQ9bjNaeJcU0vchWACM0deF3D
unh0084IhnaITmR+aF5mev4vnub9zlfemCGDgnxznxAKrkurGD2h89LMLR26NSrlfa/fmb2qBh7i
z8fbX3ZzKJKw3w84kP7yaPx53pB601u3aYFXhvzoVpVxGLJJh8ILLHJ7qK2lXE41pGR4KG+IrbPr
TlaemS0QLeIQ0F+yoKVv6WxX0IMrhAcfHFPs9UNvzW9ZQtIG0mg6G6/nN4+uHen4kyEKWWuBmSTd
yewc2ABx2+1EmptDEfLxH6gAPDfXQ2WjGltDXLSByHVxjrzCOHdeNR6Kvtij9m3lmZRZ6U6hGYY2
hDXRPI7Vkto/CEQRc9JSWoYDqkLiOOkSK5sMkUmrL7E1jiv6Brw28tUxbXcC3d/6lqtLAfAD6t1v
5TK4otcTNp1KrQYUWX/Lrtenks/6Ebwi+jQ3lYPOf+pyT1apkkUXtx3ocZzUqqr8vOsylxvLiR4c
baICCABo341FY3mHBuGvT7e33UbY4zpQ8iECs/HAXq9/5SDqEokQvQlcBJWp8oj5aPTGp7bRsvvQ
s6Id2H5jF9Ajh6UJeB99ZGtaaalKaCs2MBQknQwj77Ck2zKMHqtqVncesI0Aa+mJQxNk6QjHWP56
ZsR6QwjnsaXtZQrtoyGd/lDYjpIfpwL/dV8Lw/GsGVI5J9gh576tWMrprxeXdjneUZTbaBxeb4EK
r1InnhZsZZD4EWNxfxB6LI+W1zcPZVFHn2+Pt7m6EOaW1huVMsXquqrUGunEmbzc8HobThnxeVMr
3f0AKvDXkQh5jWdwY6HbwM2xCpfLSWp6ZxuYGEWZd6m6xedLE+opr7s9f+O3s1qGYpBFZhDIZrVF
W9zgcW62m6BXi+lk0R/sq0MIvzrc7QF7exqA3uGDUIXkDYWrdr1n+knSFe8qpNp9Px5UcxB3FMXF
cbZ1+jeVea83fyNDZAEXLVHCpaXos8z9jwcGDVanpGLG3AD3jaAYXKs8DUpjWv7A6XihszBTfK1V
rMSvrM58KFPTwzzAdKMWjfmRpMEYsdDwQ6fI0yN6UcZ9kofDz8TN9VMYxl16aKZJe2TtcDKskGV+
F6HjIY63d97GlQtMybMFm5pSP7n29UTCUpG2mrJyqWmOvwD00UpH7e6uyOk18x2l647ppHjnGjPf
O88N1S9WZTV7/p5b32+xFVl6nNkq6/7xGGWntBYp14ti60clcpST2vbWeQh1PRjDXceFjZoNYhPg
e7AaXcKfNQLtNcIwlOU+o7PHeiqmEWTB6BLlUmXCd7PkJGxzfLTstkRJxxtOHftWs3ZFkN4GD/wM
5Pd0SObMfd01YUosVPuOx9WIzBF3Gac/T5kY0KxuidnxGrqkZrKH828sNnEmVGwwQOooa3GYipRo
ylqrCbzGpdfHKeVjaMTt8+ilaU/L94DI8O1d9hbMQbIRgiWtsxyZN+HK6KhFGS7OaXWmwA2oVRlk
o94cbT0uT9icVEc7HtWDM+j1x9sjL1Hz9WPOyItyCqVZiLrrdwtEcKrGCgxOiskMqqJMntx5X4lh
cxg6qfgvCQXSMNenqO7bdA4nrwlUs0ZXIrRleee2UvpdqKet3yGPJo4KAofHSIK8JrGSfBzzWDug
8SHed+6QlacmFOI0C8O9u70EW5+bPtwFNYdwSn3n+rcpLWqVeszZmpNS/2iYNL00Iz4ITgTr5aCF
4H07L/jWrl50nmgJQXcJb8XrEWuQc7AxRlTUrjjmwjQD0bnOS+elqNApPN8WmNjOoFvT/HPQVTJv
1eWc26qg/N6nNuWJpD54ioE5lx3qLwMVoJ2I6O2e5twuPZGwo0hd1ym9qo7JGKXDb3tleQfZrPHr
sFGOuBTNfu9M4xEA0zzj/7znA/5mZOoRNN2A/4CLEpWvZor+gbQp+NMBo8ROezHNJkIGY/HAQOIv
U9OzoaZufMitPLrzsCXdCZCXvXx1pMhNCY1I5BBGhRi2AtnDWSSZjOgS7umvzs96b7SPVhNqD4Wt
hXsqcW8O1jIYLTCL0geI7FqMXrZpV+llSRYczfpL3k/6yasL5+PtI7KxomSKoCIgvhTw18WeWKWD
idAO6s04iPdxRbUA/mUFru3MvjbTtTiCZh7aUu41Jv/eJuvV5EYExSNNtRCnuz4ri7BkWSrAZLJx
tW+9XopfxLe29OfSdeYjXxqR1Kkx7bPZRxoi9uWY3iOFFHl+NFXec5g0ljxWGe6Z8MLD5vX2yrw5
yqw/2Ag1G7hJoCSrGM5xc21SOqSumqTzjKCuQu3kjEN8iAaCuKatLFARDfeE28NufHY0k6ls0lVA
RrgOr5yFBu0tvHM7D9MvReEKDdjQJI2/Pc6bS4NqIrEPZWhAVFhsy5//EcYRjtYNe4JxJjU5Z6Zw
U19zp9gIxlq6nzLbyq2dITf22lIexriFd4lq3+r4pEgQ0rPCkHMkFip/053cuDT93Gk9Cpl1dGwa
GwS1yfeo5m8XFRlfkjewiiUaX1eM6wl6FO8Q2reJ0z9poSI/1HG3VwF/u6QEkkT9cG8ILt5Exr1I
JBMnh2+pmQZJO5gXrPK+zXM3XMQE2nv7C77doDDJ2CcQvJC+hrV//QVxC/V6w6SOH9PJnAXY7LSn
VO+iS2JY4Wtojfp9oyTVzuX/9g5kVDCR376AbNHVm5pXAwmqBddrblP9FJU5/JPciIM4naqdo7A5
FHfSwmciHV7THjtzsJLYhWPTo/z9XZRT+HNKMu0lAQT+8h/WEjxhobnAzFuTRhVNjCw19UvFxhbh
YhdVpB1yPYoEOurgnndj1MoeXw/MmHc+4+YsiUaXkgqK9Otyn1SMugEF5iCqdXiubDN9cPPcORtg
tDtDvT2AZImQATnvTJLo/3rHxFNlKYoOvkN3v3uuTDoAz14zD2fDqN1f0ItK15fScp7MQtg7XL23
6RbER1rWlp2qUglYM6Z0Y5xF6LbQeWZdr3yMyrWC8lFfo/ofVfOXQdeG4tRoZv0qkshG/6b3pB4o
tTNYf9uosfwUVD5Avxet2TdfOxTpOC2cpjRvc7xyZBgGWla4xs56b1w7i6oI3YBLzvHGpD3S4JnC
2u4Cy8ybh0hX6pPU4z056K1r589Rll/xx00Okp8MFeo5gTP1KV27GN66bQhZvOyq7oTu9/Dr9mF5
24i/8OKhMuBUTkuNZhrXI5YAgUqB0Cbql6nR+qB9te2Hme48F507/zNwDd+D32jo6LqjcafbsnvM
PCN+zcMiv3eEQVPd7Z+0uQZIHtA6TKbDpbj6Rag5xOlC7yjR0fpsK2V2L1NH+6d2c+fg4iC9h31v
nVoCoQW5gu+ECMn1gFbf5U03g5OFqRJfRkrah7CS6XFRV9rJYjaHWtBHaCtcUG9KRJ0zj7YLZaym
Rew0O0V2BwehOyTaaF1uL+PWBUHVkzZEYDLA6OXP/9hKdq70SRe5LbiVkzkHy036X50I+w6paXPR
kMU9WW1i9UQvRnK+PfbGNH93dnI0ydmg9F6PPS8NFgVCH8GAhCUitTZBqDvary19NafbQyG4u3E0
gbGIBohAydbWOKfZ4pRRN1DqHYycmgdlSl2Mk2uKt7CBjPK1EQrT5BrS53Oj9f1H+uAn4Gy3UTrf
FE4anzSYth+U1Fa+STmFH8omDG0fgYJcO0g1rMdD69aa5+OuKeVZalY0HOLMidVz1VvVz7oxzOrU
NH33wy6KafKbueHSa5G8fC9VutWC2K7Mn249pT+1bkrKCw5BZubXbTW9w2ymL32AtSVST4zsB4G9
9rlwiZ8oFlTu17F1hvYs5zL5uvjqlpCRzdamkzVMX2PTIGptdNyqcJ1vReI7SMA9tcngVRcQWLoN
CTghfyTq3PwchsbOnjNQ6JO0Q5J1Ylb8vnABC8PDlMWNfcanEwkVA+fak/BmN76EXuiR6ruFMxzQ
uixEIEvZZkcKKsV8UEotnk6ohGQXr8pGULZKcQ0/z2UdvacBtfwKmzb6VjRF/xVvTqs86mVetXSA
IsJ3MIfZesKaFjtNun+HZ6AiTTkoYd9PgeLpk/YQJnll+lwSyY/C6oTy5DpCe4VhVmPJFTvhB62p
NO/Qo7aEQqXI4Ka3auEkrwPWMMnRHeD3+ZlVyC90CYjY1/Wul/wrdfIZH+rBIC1CrtVCfATgbBDt
UzErWH7MWsFv6i0tnJbmq/iXVzgRhmq08keBOaVT+1J19AciBIaQ1ilCPwvoUYn1ZwVHmPgeobfi
OXackJkKL72PLCW3TrnL9g94ocyv5ZCIbyM9sV9hJHq4miP3rwbWkMhz3jS6cYw1qy4u2ZQgJhea
EUlxViSUDQpMCp+QJpDjMSqdGrXIWIPPF4kGz1VR9zI/d5WBh1cRhV+GfNYsOAco5ByaUUvMk9OX
XkbfTlGlT6gUaLAf8kHc15oKlY1ZaKeos4R5r5gTiLcb0QPmt9SSK98d0GK5WIOjKoeub3V8VoGG
7hXigF+oJeF9VQnAIxa088Y7uk4SrHIi1flmIsBnneyQ7iA/w0vJ9XUNvezXfipSeY69bHLvCmlp
CRpaZmmdjTDkL1OUSd6PZmwpFz1MyveuXpcveCRXnZ+pTfuYhMJ4HcdYRXS9z8d/bZuaf6CPMIPP
eHRlKRS9zrbuNTcMDfhJJJhY1Td9f5pbd9aw7rFaeG2xyzQzZ5i4h8Vk1cfOjJDAsZRIQTFSjbry
lMkGS/Khr8Mfve3I9GLWYfejDPXiy2Rh3XAYlRFeVYf1cHmSkdT+JxI7eZTqFHML2aIefHNyGlrr
nch0/KJuvA9tpLBTS1mDqrG86WViG9KFCe32fRhVSFxPJAT3EwrCzhnzYFLIotSL/7UJlQ5f2kOH
FAHes6mv9HV75ziZYfkNYXdxygCmQG5ElveXMXPCgwdx3zymwg31O/gJZbqch+EHgLHR+yPI3auH
1YZ7GJp8vIssd/zUDEqp+tJMw3/siV1C3UoYzd0QTeIXebb8xzJruz4MuTHySEprQuKfj6weKtej
8Txze++1s4exgKol0uhOEfM4BV2uoGOkFxW5oeGOqnYwrF6dfTgZpnoh9nCbY9ekYe2XJc3RwSiR
4j42WqFgzTmrM0bCYRW5h1YtC9VvCpHUJ/Sx++RZiB7t9zbu5XCQaZEPlzhMpvDBK8qxuY9VGv99
4WCUGETdNAx3patk2EV1LdienBCvuChyqmrfEaoy/SviaMo+kt+aPzV3FJiOVKIpn2Ax6IDq6Vw2
8/uWnzMeXUMCjaFDP+WPWm040xlD88h9YPERrLclJHQl8Oos6V6kOxnxQzgrQ3isXScpf9rGYOdf
I5EVXIdS1koEp812kX8421bjOd/tOGrd75EmOz0GgB0aiZ4nSrnOFz21ENf0R2vulQ+1aSXeL0mo
WB3cVBaNclZFOGmKb8mQIqg/aXpL/5VSuWkl/QLmk1SDUk3t9Iykfiu+IZmsZn5nzO78U9GGobYw
OrGr+hJGlh45D6HrcV0FWux16sdu6rXpM2TFEOkwrdTGZ5QT4+5n2utC/6KYSZs9KDwoRoAaYxT+
rzEwl+9PtILD4jmTHMnkPTRafXyaJiHNmjYjr3MVv801pUwODdhj+Sv2Zr0o0Efvyv4Dyudx+ZBO
Y+1Q5HNnrLybvIu+ot1mqRXbR+2j52SsKxO3v2gqHyOwe0g2fW61xkdXR/sWSN7sB3pnRqNKXpXM
btPoWOqpkfBU1V3oVkg06EL5wLqpxgFKkt6+uFQyI8WfW/QtpR/OZmTKgOTSKocvmUFL1DFRC1dW
wQQ0PcW+jNwxvHR22onnLveG6lcez4tO5Giw9Z/NepTWSeNsQMZRUcBF8UYFqkl+UTxpo+YwGLhz
3wny5+igh3b+POhT110a/PZKyvXmUD24pRJNke/l6PUYgV1XZfiCIGCF0KDmzNJ0/aIaPaR8EmH2
kI3MMuuezFlW3pPIHCfyZd63IeQfQyIY5WNf6tkf8zbmo8BPU8Y09bvJ66vzlHrJdEmRK9AvpWu1
5l1aThZt42rpJafKhiLnm9kSx5aKkRXBnPe9GmE84EXiJ4DfED1X8Bx1f7ZyZOiiepCmr/Y9qlGt
Iqg06oaUL+2iyHGYw4yYtMqMErMofaxwtUCjNj/1U2mYQT2GXMu4mnaxR0U0zamUp7Gm0ntd4PdR
4PS0PJBzKA54kamRb2l99gIdHMHmudeSz6KDBh6UQ2cpZwNW44tX2JHh66WCMvgw6N0Xdda6wc/o
EsS7Q43GO6p1SEsXjTNRvYpxojnEqW28yGxqv1LSH+egNxWt8UmDwum+qDxbHuhu6eF6xLUeH1G+
QNrIdroMDlqo8++rYxZ9zy3UVoLKG6LiIq05e8R7NE8OxlSVD52iqeIp1NxCHuchFC8D9x4LB6X2
k7XQ64Q/66nt8lZRCQy6os6oSzj8f4M86YkLnMSBaTYIwNQgaRDkC6oIWwq/UNtW/bdK2/z/ODqv
5bh5JQg/EauYwy13uUHRCpYt37Cs3zYTSAJMAPH059tza6ukXYbBTHdPN8Tckk0yp0tMVZ6ViQxO
ROtt2TnFBiPK9TzI9JgsI5V5kgpPasWOAkEE7rov77JftDo3TW/1F12jH+ZwfaL9Wzu6RTVCdII+
lzOLYuap0nXQnWxltXVy9gy0+pkOYnGTkyVJ28frrYymQs2xFoXyqsz58rbJ/ZQTm/0+Jvhqv7p6
0mkeo8rmvWraJilcQuudfGc3o4cBSv3lfpij9uKWUTPcbQS5pbnn9eX64rnadWm9o10eK7ccbBEz
zE33+2J2czZG+Qs9bbL2POrtEh4JziNR1+szUNm4N3bJY2/T0O1ojq/kPdX2mI1D5BVbM9GS5UzS
U/VEMfa6J1/HdffSLKAfz/uIVVDRBuM0HhYnNW8Y9pXiglovuTZK1PIgy0bac9gAsT1k3MdzKGzE
sxHS8BbYiZruZYz3IChqqdK7uXXs30QidTTq1pIOohmeuqiffgiiuuY8US4tijIQDoh1dR/nadAg
SE1sIL54a5aviIUMN/eVlfGDtHhuFaPbx//idK1YNou16u+Cbkz+bVs419jI7dXDOGHxdqziLgDJ
pbftD140iuZoVNa/acrEazirhdVHYDTO6b4ZyifyC4Ipn9cOvxdcgP36OIjMf8XgGitxOuPxm+05
3a5z7XPSyqG15R3n8ISTYT3QwC5TdXMfS3Y+RBrVyjxmBI49dvLmJzVNztbllFQ1HmpHDYRhNP38
K5V990ItTy1099B/mK4TzZk3oX4rZcQvXWOWNQ8GVS+d2ebsU6HbBouwrSJ3sIiXnT8/45l8cXxP
JzkksyZXpsuG4TjNDpMY3mzZYVaRYEnalO5L3bRoINbaI8NuSefxvjKb2/8Am5t/l6UaUR5unpzu
eCeTs7MiP/qMa1HVMN992+ZkiZQf29ZuKkdoZ+djVonJzWnwml9LrJaTo7JB5v6G+v3dxmlvH+ZQ
spUHBrwsd8Ks8msLMssHZp0Q4WtQpxqfH6pA347ZelLJtIm7uEnstZu4W69jmdYP3kZlLPbJt94d
r2Y5XAE6xj4PFRkjD3q1aj6nIdzBqVMD0Q9OBvxD47BsQbEkhN7/nH3dDT897cZDjhXb0H7o3omz
g2PHsM27dlD4lgxBVqJzUsvvyhEoPRh62iY89HqVycFk9Heg1z4NLjYTvj1trdDpXT2x8Hjo8e2e
fmKquad5lTTlT5/aihuHqLbvYbvUn25n9Y/UhupD7cnwtPfS/obeasU1pXSYvNl4ko9+H239uRzr
4XvCjhz4Z8PFG3D9WX47axLoPJiQeetYpR+qjrPtUi1z9pWWi53PUVVu4Ws2tWFUqN0P/ysdz8TH
rB2i9EoZp6RGDZ3qZDvhPUTJOD7UMU1VzkGRonRV0n3demb1CyY4XvBU62mZL5o8dIpMUo7Do5jt
2l10KFvve29XOX3rPPrdB7k15tz2ppXHuNmcO+6k+S+0apPn0Bn18K2nMQ0ewjVc/9XIM6fjJFgW
zsP0ZkvWpeM8HtaxJRNviZDAPNaNYB3dwy7Rey791OnwmovSP65rsndBztxyBcdo/Fy3YnAfV4Kk
rrrp0vIYOWG6nbc5KGnFlkic+2DQ1aUZ3eabs/Xa3MeDv+jLnHrlqQaNWR4G3UbXmI2M6FBp37r3
PVeH/PEkcobzYLzhCvkat9dqCIL3oFKC5oJ9txsnlAY/PNcSsLaMgLa5swAiQv1il1H4c+B3/HXE
qDn72gwVIwmnP1ddqpagGp7RVrqlXyjfk69oR4PhwJnp3KtJTe1RJ8EU8HTzh3OMPqa/bLaWdG3l
0oTHrBYNrkTrEn5GxnT91Z8kjkVlPAV3rHu0yYGdEhN8M/OaniY/SctzZHtf5NNk26XYCF3U+dbz
MB2poBQ3+j/znxfWzXAc1ea4eVqlzd+xnfaqWOPY3DUaSzeTC68KwI3JcDUPYizHKQ9XMlAY3ZuI
A2Vsh/Hk7ogrzgx5C86TqWNrPebeQAIRcTzp+ORHhEJcHAWPkLsYvlNM2NGabmHL4t63bXS/t33i
5i44tffSjrOyJ/AuPzptkOw/ApP5+0G12HaeXECC6s5vh8Ue0d9iUVL6Tft3KDHFzxc1Ot6Z19r3
zhs9Sn8xIU6w17Cye3Pf7uaWYJO2ZZiLBctkZkCnTg8p90hdVFAn53UPWKak6nisV+CiFJ2qcq3V
ASW/Zx8x19yWYshGf/1YHPrEwvJxCnpWNtsr1BTjYZNBVwO9MejwjmZVhK+ZC2wy86dV3jhJ8lZ5
5ZCwyFT1dV6NKyBLWldqyp1uKJ2DjxH+c+MQap93LCxOz2G9J5fOFe10BLLyvlHExc94z+ow9004
fNVO2N+lq48Q1+kbt7tKTZ+IbWOk42Pb2fC1XZbuF5/2lifREVh/boEnPjEHCd573r7tLHylRIFj
TvRjyPZG5UGgp8cl5HD6pxc3/I7NtTcXqPHbp7XaUstEEgP7gJ7tv1j2CUkQ3YxfH3Tru82DM3Gx
8nob9VWOAeKtsva9l7XtXOdST+w2PkQwAesRm+f4fmADpTuOQ5PJE8q24DXtnSlDe+y3Ux7HTjkx
9P3/3lqdOX8A6KR8s6kn5+ckJOmyUGtY6SIM51Qc18mb3yKKxF+70akesBbro2sg5u27O+FzXkjU
71mRctx4VP90ezAsKvLk856cO5MJ5/s4dOuX9RM9HhdRB+rkhVqwMSlC+7woOYvrxtrjknN+Bh+9
F9nqmPZrXV6CPSxfrD8aXic2rC67dlx1HLcaeyVcQtnUqeeazYJgMZXJV7uogNtacdvW0ibPqJqB
DXl8Fj8XCknLcUdoedEbNja5L5HMo7xlfesYdiyu0I2tA74O3bj/3pDeykNbCt3lTTI2IIb9Ur9i
TV92OHPRQF9wIAbH6aK5e1nkFoQngNrpfYo6RGbIEpfpwC4T7GZTT+kfZhtzTRzmxxwsQZ77xgd7
yBYxrl9L5qv5NM5uIO+HqJqc35YMwX/Z1CwsPYs6fCgnIf+kYMJd0e46/L6uZXO1flmJgpaBlbtI
1+TOpqCH/4IO3Kyo1wnz60nNGt+KoYSLz7n73fo6jb6xp4Ulpu1oqRTXkGZaFOwbhu9ZORrYutqZ
P7JgMK8m5ugROzjRQVWT9z7u9Rbe9UaKF7Pr0n2NaQrWk+NqmM2dfYHpDN05Pws2FEROaR2eHcvw
WIRqGq5pg0TlYCw95GNkenvWWAEyJ1hP9IVft8sPHxX0fBVaiCcp5nLIkypatrPnzOKSmtFv7vqb
gIQhJ+pHwC4x0jpxRrArXer+zw6OvoM2T71/2JaAdl6Xt+3RPrZLedz91PxICW8VeZcmwTcnbmrm
QZO6j4pYyqXA2dD8pjcV7cFdGN2OCT2+OGB2ZH5K1Ebf8Dds+3PVJeH3KQ0B67Y4bi3pD3sGAjym
7e91a2632rdRcVup/rwxHvVB2qEN2Rxc7csQ9oxwuFtgvWvdst7y2Vbqm+ewBUpvlKy8CLJPTqkO
S/20xSqrEFLYpbDtGs9Pa+rQMVWp6h5pa3ZClJvG344mibWXZ6Dm72NFuNlHp7qey2SFO7+5DGCf
1c7ocpABacxPcm/WhxCrmIi3QfHZKHkyDPKOxIx/YoRhO+/7JJ/YGostRADBGs9BE/PAgTPLvPXb
WzNdaTWeq2GeC1o5hHd+0BOE6+Pc/bagLRvuo6opLzMnyttoB/9h9G9xZn66jmiF+6y0Lw6L/qzl
kPCUG/BMLIlcR/qP1epEX4CDkbwyx0ePVo1xddFWsXLJBljwK9pU91VSsQCw2XN72D3RjDkN1/wh
ggZtcsgA+hjr0eHVJ5pjOyy7CoND2KfNfGSH1W3Zruh5P3lVcTFIHL4LwKtJHva0SsLCw2z8uR3I
UX72ogh8Ys9WoVApzKmbgziFTu7XqX2XU0RnofYd+XPpBFAxs6NLzO1D6x0qT8oqB/Xg5WHSAgOl
58T+NwkIZKF9gMO4Ru0uXTBU67cX8OntjTPa8Y7djnC1iGu7NQ+xd1vQNfRt6gmEcm8ftjFj/MGB
2JfX3qvq4Bi1/v5ctrb/1aqEdZktIlY1SIlGfArnlsuGa13jHDq5CPto+qD/sUV0YB+ij5ffYmui
6FUEwUzI4BKt3kNKQuzdbsJmKzRZMbxRZdCEYKlD/Ed0WeXl8GVj/VhLVz8u8wyFMk/Z+tOvmqQF
gcRmj1h4m+RTP6t7GQPXHvu+Nk9j2W7r27QtTVpEGNkhDwgqCWlDIM1dZbpafM/2zF9vtzXGr1/r
8TNIVF9fNyZhpwhw8H9Xxmw8sQT8ZF/BBBhXGQCaD61F+oOFVD5001fkbGM0aMrjOpp1PMYmKOVF
sU9u7kXaDS87D+h+F0hZfk/JvQvfh7FP1KGGfTafsWynO/wIkb9YN+idQz/5BnxumzKyJqn5C/0S
X4WKIrDiZ3vEyS4lMLFzGWYncB5Fg/7g8QYl/o7bIDZ4RsS0JZucfXvcB3fSR71F2144Thv8CtZl
Rk/vZMOcl2ZTzUlpiLSjDYPpA0gncy5Lt09f3gCT8SSDfvoTL277vIgtYHsPkat/WPyd5c7OM1oe
kiZTL3DwbGslVZ1ddzzF/PcuauCRvACzrSNWF0n2w0CgdRcQZbM9pE08v4kewuxrDte1PUhvGSn0
cb8fBVPAzvzHAJ5v1sTRvZ/xPl2qjQjwh8bKSAI7Yql43XHoFu9zXePaQROjargdC5w6M+Blh67e
goarmOyA2XH3pCMdDi+ZXsZ/pImHkqUo16Oa9pUzXRYoQnkhvZQvxLk/c2lqz0YXtCfJfhjJjLzs
ThmOxwzfqxt7VJb3sD0R80AzZI+Y65Aw3zdZiy9CptS/IGTiOAbDTApsbNfY3vZRxhe2ccyzasVk
DhIrxJITVJJ6EcNOgX5TVNdjlY7+5ab7wv9fJmvzDbYVJzP48vI/l4kd144+cSB2l3iyhzT2pqeG
6M4pr73G/ob5hR0kSDQqc5xJ6VTQk9Kz3qwp78d4G4PLLLv2R5xmVI6+tdV/cz+WfcHMzQ9rJL7Y
4bImZXO5gp6f2j4t/9i4n/6GjaLZ1p3X0KcP0UuID6R6Uk0JtD7LwCloJ536pBo1LC/RpuXFo7+z
oI8iGvO6ZmI6gb1H8sx3SXygr35/CzY006+K+VudN6Odj0wsu5fvm8q8M7beSl47POLnvHNr8y2F
dWmLxbcjmuum3PVBWcvIApq0uOScedRBO8/e/jPYjYJHzAbDcJoK1gIMUePmYBPjvq61SX6vqvba
A55ZPB8D6yDiaJBYQ39b7XVYlfvZT3eytQeTMYv/Bq/EGXp0RtY7696Nz1s6t82RX9m+VcpR3ls2
EDSSa38W8ymbVDDjK5TsIDxrAI3QDSaKT9BlYQvM77IiodFo2TwaSzncQT/hl0iamJlOqWxC99hV
Y7U/lhhyPttgR4ZDcXL/DXMiHgSy7/Us3Bb/+i42cdFSUm5QZK8EchVe8zpj7eogJ+23uJYFQFhy
XdKHLkqlcw2kN7YFwUCDfGT0rFZ0UeQbHoM+7o6weUbeZV0K8+wzmkJTp/42FhuHAABy5QDM4Tj3
e8K8AcI3HRZZ1IOvmFRWX/b5sEnzic/DzLlnAnF2nLWylNc+bC5ZU7XzXVgOAdfBuz2wQprqGFe0
XtcI2W1zCBKco3luS8yLwFFwIsBtbAhxXfPjEaeMOjN5N9aZf0egFLoJtt956Z2BHaBCqFU+qa6B
j0RWUqc5g4n8pH9u95xBXcS5l9CSHYd9HF+Hhuzb+1YnTEHOHJHngBt3cGIdp5+Odkh0+xBFSvZF
VpUpAEpkqvssc7r9wdmq5mGctUWyu/hQeKGp2eKfK7WOF44p9/vo9+7fyN+JqKhv+lSQnLEnGVx4
Hc+bU5rukDDQyGKugvlUbt0wfJpB0MRvXeQ+zUvVo4Q3Ayu3oT954KvOPk95yu72nifEyVzxD4FZ
CHUkQhy6wvqta0LhnbDVgsuivVnvYbF1fZ49jH5y61X8dDUjwbka1LvOId7DReZ2GsQEw7lvrxVk
1HwQfbXyD+UGDR9YTBL3PmmbEz2zjsHwSbvLmbP0Ndu7KDlAs3Xq5tlhX7cOef+xYjcovYiaXYxr
Y6roQ8FP3mm77ONhhKavaJlWLU67HBwnFwwTt1ALT37vwVU+BrtbzNX0TZ2wpbFYjmUzY0rkQNmr
OweC+k3RNoXfmQZn+S0MjEr+grvXKASSBvKmBxAyR6FrD4wHISJdb6XHr26dZsmu7cz2Gpst5bXs
Wzzl5r0Lm2vgmXk/ouKkVsOal/u/2LH84MYQ9IZIQ9CvB7MNcnQ/LqORyrJTk9ZRQj3td/8ihOze
2ko1v6oVHhkHlxGn6dnLNst259D+hdPwIBgsXFxDOTfpfCKia/GPYAVoIOjHFwJuEhvj+Jkt2f2w
T0TjJYSAII7qI+RE2yjlF5MCrYBNE/HfCG+25aYBhSq83tvs/d51QbGT976x8uKrY4ToXV6ZNda5
EBWbBUfSCOM7P7wJD7aaWn5AebFzwkW1gSmX0eAeBOmm0/O4YxABNkbSXD5KSpsSaA4u2zpSr9Mp
Hr4h5FHhi+tzn37F0gp7WanlaT67Wx2/tan0E3bOWihsg1tL/QTvQa2DWQaE8+fQz1j3xXMtr4C5
eFtjMQCz4LkD8iaCD5gjjv5+aavpI9aU/R8ibAQj6O3M53wP9sOaLfM7Uv+yK4zG8uzIZZY/lF6T
9bEhzre9grLA+vf//yrWTUXIDabXeamaALGBkbb9scu9VnnXG7bvMlm1uPE2TRuwiG3l1RhanpvQ
uksPvio9jlpMWH6GQBk8WehC+oMh9mM4eX3IUZXwn7+VjiINqp667/Fomj/ujuQ0R2/ifo1zEtf3
5aRImoO8i5eTt0v5rqe9/5tKMdkCi6dWP8i1XzPSzVKFg2hQY9hrVzyD7zxvrv71zpzWB6zXxiVn
rdF9ZQZCfb6Ad1dce4aszU8RYbWRt3B+z5T0w1CWUhe4w1X/raii3hd09Jov0HrxMQ0VMOQUho5/
nLKh0r9kMo9vRNdn6JPsXIkTedU+uoK6iY/9iEk9TiJKYVXkehP6Aauyhfi80NbNwywS3+Rth/HW
MahmwHsFNPlgEQIgKtpN9A/JLQbASyPVd9LcJgxKpnR/62PpeTlnTwBz3WG0+GAlJfGY2CUmqxR4
uHxU0wzEPyvjJIXE61L/WrfBDQ9bO63uI/S7p4pwkLYpfKcUz+k8+AakSnCKlfNqt5dYO3F8nKZd
q7vWOLQMUzeFjzEJZHuB79VSH61pM7egvEk3x0+ILBoFXVOMqZzscalRt93w2f1hSGcvPm375oUs
RSm5F4PTxjE83y4+nA1lIBDByjXvNOK/l7JJMgr2KmOswFrzVgYhWq8gQ7G6gdOwaVKqWJ+ybEqe
aUPGTwivYHpK5669LK5v9GVU/GoMMkT35IXjhqGZkvLZGbrkX2wFXQKEazqc4OHD54nW9xOyYIxy
9mMQ2GARjoWokiZJ86hGAHEtQxAmp8Ls+m8X1HbPW9QhsKNamu5Il4n0ZbZQILKfw6ZQathcvGTX
5lfkVm0K4eEyMuXobuhBXYnuuyDqlvO6LPeFTlRA1hQDm1KIv6DzXxXLRtFh0cH8p9wpY/ftgjzj
WHrC247yNkkyyrYrjXVZNc/rbPrpvemQ+j045PC93/SkNk/D3V5iUOX5k3F2/oKq7YOnRZSmP6Ka
KaPCoXN9sCM86sHTjn1oZmPCHD1EFuU1+P76gDHU9FZHEVliPMmUoH2JKH+E8sqn0caElaK/2EW+
6b3/Ffdr1N1xnkVfulybpx0TnfdsVjE+5HuE1B25RPcd/6qtPIQuiCtKJjf9BsYfLo91zMGTy6nO
4nxd4+2PxWfPvbn0VPYi/Lp73N22QSUFlw+wMc3IIVIl0jua9KA+1h4MyHGPq/5db2Rjn/CJmNzn
tt6oPMyS059hN+1zP5WYE8Iq1wxipehO3kI4CwQiSOyPfcBgH2Mqcp0Rw5f706itnv6LRmueiSHa
0jPNfekVS7lsGfJFJ/tlZUcAs0cIAKgSqiLvvyRAJlh0WzCeb4kZ7Kf1QU3rp7OsPlCK9HzfBpVZ
YA/wvDtscRM8Sydaf3Ps6p34mGA0hb9444+qtR36ozkDUhky11R3sltnGE/VZ0+eXOPwsJcp1PIm
fOFfqmwZvjN791DSpqmeKQIqOdbIe7/knrSfwVYBxt/AsR9hr+r3thyD5FCBGfGd8e+5eYF16alM
SZsoEutW34Vbj94lXpAcoR4SZYVIbqSgVmZWr1AfWV5qooMRkc4B4NOMoJX2Ia1/irURc9GlmXwv
m5KigGIg+oYuFiGXx/d76WcypikVVdvn66TC+XHtneoTgJXYXbdpRjxGM0mZjatuvgtCa/aDGRsc
HnHPM39B9VjhnHFdFYe1heAuyHHDVtZTcTbdZpHEfe1WMfrI1YxXY6nu9E8264KfK8sV/t2WevqO
oc3nTONU2c5+aAP70gF+/W7T3TgHuSZMFYyZVXxq1i35sHhJt0+msX7FBCuGz2h3krUwMZeEGttY
ppJmHt0i2ZMF4KcW7Xpp12xkmbYKqitYdDucBi9u7+MA0TGcuOBIFfsOym+t8H87JsyccyVExdfJ
lP/YAjI7PKV6kkdbpwF/Z/f9n/sciPiMpF9ffIaA27g/qW+pdvy6mKOIJzNFhPW5dD2wqK6CAdW4
qF+bKamqg1rX6L8+TlAc9UTzfff6wXtrOmdzUMnFGPzojHDZg0poPU5Ov0SfybaI/5rG2z4wyojj
QzxyeenTHAuC1WZbvkaJ/bchNVnPfqwcprZhDR4EmsGfDSo+ddLQOAnqjhvtDCm3sstIhLZE203X
1gyh3A+Isyra4kGK+6VM9HCYZr/9TjaUtx80jjLO2fY3yp8YoO2lRxsFd1Im4gMFTziiRvC4UH4T
R1DGzBHfmmipdI7rjf69uS3VBhen9KF0UVie9K5TnYPVVp9lt7oIaJ3Iw3EqEP2eOy3MO80j1lKy
amRbgJH2P3uEjEizFk8QPRSOuM7MN2+dCwDpTJX3Zh/UsK1eyI6N0JU3DkDFPA0pkpYwHnC/XgP/
Uq+eO1yUF5nnGEqjPSyIfZIc/xTT5pjNTNPFDBz2eRXtkC44FPTZt6QrnVfkUogyqnlpv28bHN2Q
b0ytd3gmdAP6Kt2gd2a1m5GJVhHiyJHhGZPrcD8uU5IpfmGFnA79w2jzEf3wktdTKU+A/xOEYbbX
IbPEVm2/Mnyo/mvDMvmLHii5D6YIINnT9PXodJo4O6bZWi9FFRjfPydcg/cka/ywQAS3Xlccc5Yn
Qre6/7RyavcJMUa03c2jEetz7cn0Bb5zHA5ym/xvrcaH7G4bvf7XgN4byVXokh3XO3p9IsAw1nm3
Bs0DIpNFEQHfOx8whDWSYzTqB1/GnBS+7sXLKJ3kS4/Nkv2H2DBYTi2C8xA+U7ePaOUBH+UaZn/G
LQVWClCWFRO7pISC+N3YHNJtCZ0LgYytRb+62+EuwqPXnPvZ6/vjhLowfIAMKb+tKfz/yUyDBIYP
qtI9mbmF3HeU6gg0CBrgIKbWNxf9qzgxWMSnaa9dc7qllLAcYmW6oVhbIRY7SLehMClSkNdNreaz
msfteY3TSp7WclUQBPGkSvYIXdj0LgpDkIDNCSZMBP3ovtJI/3J3zkZiAATV50MPYTd9YfjOObf3
qnWOFllb9xik+6Beo77RJnclzQKa/a3z8rUz6zFWDLk5qTiNl8cLjDa+4OguTuzVJjAxMhJPVXpL
90QU557IUfFZgViX/b4aNko93hBIw6axr/40LEbHNN3AM/c8F0Ex6IFaCAErfXTHiiMcW3ix48cd
qS/tp6wblaOewkPM6jqgT7qtNaeG6tR3b/GBdRhUYRf1bc0AFbla+jPpdWN3Kcm8fq1I4O0eprBZ
B3rqVt+jcZEfO/bq97uoAg/AqqGsuYqFSCipXRvvGAY69QpHZkn4mK7aHc6Lt+rhglu8ux+HhU4Y
pAkgOPfIRuLAZnXuoiJk3GwWBx3CrNHrvhiKQvaKJk/PhdegfUGFX5OzitKyvo+EAydUJ3XLk5AG
5rEf8HIrEKINhdvE48i4m0o+ijDTZ8j24knJrR+vmS9hlXki4MM1d2N+mWWFEHMSoXzMJKdFXjl7
HecIR6fyOd28BsFQuYfZtzojAKfoVhILHpONWehArEcWXBdR9QPtRiy2Y21iptEO8dIDdPM4nplg
15doDdGnVSGb1rlXpv50pWzNC6PaOP5NE4At9PbLQiG3WTocItRM5Ski5QjdiXBH77qCTpAHkVJJ
NvLA3qdGdH+SBJ6sIDeNlzdR8/rTAWYPqIYMfDkqzGo/jUjNCKeT7YxWy9vEd7+pdX3qu8D18Frk
cC2cWkYQ02rTnDRDRT583Mr0w6KcoCHP4hr0ozVI+zW6AeaJEWFugzwXyKxc4f/r1O2O+1b20UFH
+/aM34M0BWvpzXSwdt0hCLZlEI8D5BF7j5nfjsfOEgubW6674b3udnOEfEWLsTixc96oattpJkKn
PtU2vGkMjC6fQrNJ0GlH1mWuXL39aKNhetHjtDA2EnTaHCTS+wjKkh2ZPOq7xhyCbu3tVfM0A+b2
e/kz4k9+C4JkeetnAqSKgQsBY5hsCI0nkUzyLgApeQTJWvEVDW9eCz5Hx/Okbdee0lomGPzvjWH7
BvXjdKiM67bH2x4/tClV8wuL1zIoYrnoDldnv2UcXw1JOulI6GzehCPi2SykKCAyVCUj9oYoSqHB
WTGe6ds3Z2uS6bqWkfsw+GsKtOaxxTijewQ7iMYgvncT9q/YbdDtK6ntMwxbMsz3ptsSXmpQqq+u
dMf4BADN/5Udh+oBcGJ5W+g7yjxYsuYZQCFKi8ZEQfecRHJ900Pgmh9tUFf+dSGFMvsatthcxRxM
DmR9Wbt/dpiy6WmYMMc6on4P5WHxOrGcS990Zx+xfvvXI7Qq/udK14w5wgBMUlt/9sgNT5X7jbAE
gDpp5+jNTkHff8SMyRNwbDPdHnV7e2Tk3gO9O1N65lMG+4VNiPVOBH0VX+JA+IhsE9sXHoiYKVjR
7QXcEx6N14oNJ8P3mWDbS0C7n1U1UFsclPX/hip0/+A7iPjId+r4uWR9Cah9v1kot0BN2XnVwNqH
tXGcBZpWrMjI3Tb8AXrmTYVM5GigYbfoT7ZI1kmQTaKe9hBEfy5Sur/Kacrix+l/HJ3Xcqy4FoZf
aKgiI27p3O2c7Rtqe3sbEEEgRHz68/W5nZoZ290grfXHalyH94mL7oNrZI23fkh0HeVdedZC6tTh
N84YYFo9Bbq4G9lYs510umrZUPltCb6Wcjr6LXQRiqi8DLdN14F7NH1rP+scjvPAL4MSkoWlfa+Q
BPdb0Fy337n0NMkdi0D1r8epKH+tMG1+ygYFx0H2kWe2isLgp6CAbZN6Zf/3gE0CA9WcL282jzWF
wQUVzps4Xtd7icx3OfN2d+1bMUeIuJJpVOMXMElnDj4E+cyC6hsKCcNoMa/VkLnyybRBMDCVhmjr
/TWu/6S179x4egIiKiMG120tBMBeNoEmO4vtLBckiNW6kWs1PJmowejB3TmdG39shmSxaiSSMIa8
q5qkR5l4Q8XZowcTPuRhNSNltzJx23vKiOsDY2B67HCV5SbzdJx/1HLJZMIIScMz7I1DuFTBt0Eq
VHYpkBTqkxmjDi17H7IQpKJhDqVGSzMmt/UybS0fh0oiBkcvTCweswW/hPswwy6Zw1jY8wsvlx6P
UhppHzIuviNMGUIq0xn3lqhTZ/keoQ/SHR8yQlGfzGq0TsPQ3sQlwSZbJ2IfOs24DH0UPxTcJrOa
XdRi0lnXP8anivDepfwqPYywdP5NO9diX0k84nuXuNSfCav6LVATYuwZBGgXyCvTw8drQxpH0/+P
YjnmYM1q+DW2WF9LjZQ1cfRQPPskXxGVVvX63lr8RR2asAL+a6ypJpE3yMDovJUXnWh/9AJbuujV
vCnJ7Wu+m6jvwCCdLv0FZCkxl7jdWO67HsfIpix4yJhwyuwjr2xINGbWKd7UzQreIiNw502mEKyc
pwWcaKh7UNrZkTY0Qwsuz14o6+oo4bK8B21N6z0mi8ZLJhMul4odnSvZNjm3dm/nJlkxWDOt+TU+
ygI0MbybR0weGO04EETn2k8II+Zq63A7R7djq5vutNBjibXM55HcsV/N98ykskxkAW7MYo0REeyX
rGM0XLE3bNHf2v42MEDG29Jk44uQjMxnp8xZlLzJSi8t9+XJ9sLhve1TODkvRGizZ8VGgGYEJ8U+
tVz7fdKMaEktu+E5wJD3gAse/KQZ0+rTMmP6YgMhg8PR96c2XaezH7A9tqnSWAMiMmaCv7YHugp0
xyQP5VotD926jDz0JeaYg7AbO9yW3E2PwC4B8PaAc/cgRBq8Lp5srNdYeinjcB2Jd6Xa9UMxN6Ky
WAumrjGYieywG0KWrdFGWqidur+reFCrXZThfmQvm8LiJiMCAs6I3wlQgtrSMyhJYO/9QdjDaxXU
UXayK5Ndv586xzKSzx4DLJMdpEjgUefcRcUzYGRaHBu7zD+xx9gzOFyj4Q8DLEt7zoimuW9qO7ij
VadAP0po4UtdNtYHX02zbJDJ1a/E4JANrbws+jfSmPyrtM14P3itF2zNKnT1MzRGBtcT1J0UpHFr
v2qXer4z2ua1eYZ/DzJOHiPAbiRBVT+aNxOmLg07xl+ZOwxqpe1uCCYbEWQtlpRwPGV5SaPRm5+Q
3nrnQZPbSIQcyoJj07RWd3R7gHimVzH4e1CEAsX4hGIIKlXGMNLa/za2V3HPkJtFuFs+mQcCkDB4
ShzpL31h23+9PlvOfeaUgJoV3DkSwXV+wPXbPiJXyxSwBukyj37ud6+Fcq23oa60txmYO+6d3rbS
Y9tb1i0az9S8ug2+uy1hpeMx7hdAbKse5RNTotfx9WWjm+Dtti+iUxGy3JgnKHFBn0gLCGb7GNVD
pA5ekS3dwV+6cd5lckAeKloTyIeYttLi01Oxju8BBubxVmuGy207h4fYIsrDDO6Xv0r3GVrH7pm5
+yU45KntFsceY4O6kl3urymKFAy1leYReKzMj4gai/tyWcf8AfBB5EmxhtM/Uv85nnKM6rOVENhX
DHu/cCIFTtcU66ZPI27opsEdtmn9wo8OywzQdCTAJ2p31eL5h9pQlr7PM8o1Pl1CJHPisqSGc5Zo
x8C3gAK2wyIweKNwYEXcLpPKy1PVDt0/ju7sZfWMNe6cSkJVtV6PT0ZS1PxrMYVfkM0v00VFbL0b
v5iIexuc1dtNbhuU264WUuxXpyxwU8wg9lXJ50p7CjdwECz1CM1bOxhdndTxTpjUi3c0JKLEZCng
ChmA0u7FWqzmG88G9A9VRzPt0svQehhFND7PQil1qbLOIZ7JUHV4mHps2m8kdk8GKgwMG+5eFSFD
fOAzKFfUybu1T50KgjvzNwM9n1nZmxJ9OX5l4HHqZZIcjwGS3M5x+VX0LIq9lY5tgPJ6jDOwMhuf
FuPo8AGxWH15XAIODxgLNSJkme2Djmjcq0IgeoGGyO9mTDl50lSdrw4iaBHfjuHqQX2L1r9xmMx/
3SZanP0q4BeSjpSYvz3rfX6CnCv/uUWAKjEbx/GbQ6Sd0dgzhu6xyak/hVNEAp8Lh06Cx83VybJi
iN1W7IU4eYImhVj24+gLm2xNJkhRCwcmqVbfUYRdWoO3RhvJwHdJMyMoS9O+/ssogIZMTX4QE3DR
qObkoZR4aqir56Ws5jkApyzV7zjY4tMfsDwQiwSp62Yz731s+dyMbd+34qAXG0lrFjbzN7S27I6I
58I7rOfFcr8apCdHlnkIRoLn1wEXpbF/8J0BjuFTyM61jZcEIaRTVZs592Znh4EVU2ZkQnFxQN+q
fbXGWA0JH0Dj5zvC/deuTvQ+6Ha4g6cFIm9EM74a3uOatzysL5hhELs1Ay4pWXtwFvZSFvdT7/n2
fukzn6Mk0yjtc8TdZyvgxtnSI6bvSQlvv0Xh+L9L25WXdcEPAF3mKxg9TI+/VL55Lx57KWyp8Htr
X0TGflrLEZTR9Zq13o4DGeDoFTPEN/yC7LZIJtYH3mr9F8UjFQB9AxN1LJ02PDIAkKHQKAs3ktU3
6BDJjZTbvPPc4DNmjRq2Mgsad+M3cb4cPbO642mqyubcBHaRU83VRP4R7ltR603oIMkRyl77j8Ba
XOeEnBzenWCDGvESgrkeKQgPfjJFzXzDllfEZ4cVqb8dkSA/qtmvQ0II6oL7XDDb7oRNOF8i5bjc
etMVgnHkFEfbqfd9/if0MJVfxYqP5QAwzmMuSsfSTwQS+WrjpzK+5JZ1BdzSUN4HNC3+sxGR2Pzn
RXSxc5F9sQnEaxJNaRWeyGhrqktbgWY/OUVnFadm1cW6TVH0I3BtGgeICJtLJGVbPuhykk4CTKO+
6jiGdvKbBhZxcugm3JnMGfNtidv8DhModkXWSh+zdjjNN3gs4d4jBg83ad16QJI6RERU9mXtz1vX
mcuAS5Ma003bD+ONm/bFjyuMrz6jfHb+zPBCjdzadZc2O7xH+Z0A3qoOk1piVH2UIMQbw0F9jxjD
c//yPtXppc6Ve8c5mXM4q2AyN4oDAUNjxd/n3FRAa965DLNCngI4wfspN+OfCDXSj80u+WRIWfR3
8yr7D9EX2bjLfdNMTw2C722O7RbXfkcfYyOGKD5To5kdbVVPsJ6ZzneFm6psG6GozvZe6ov6BOba
dEmVxpy+/P56Ztyaytch7m1zX5WFvEQ8Owu8VQfWkI5UXxwGQGDSoqqy2jgo6vHkEQr/5kxX4SNK
9Pi1Efh4k3CKuq9szP0rBy0Lk6iQgrxNDItcJH5QZn9UAyWDegLsk04N6Iotl8r8rGTI+1VI7JiJ
xbmmT6lMx4+AefUhcyrF9OC700/g6OlllhRwMGQO3j7GovUlddHXW8Rj1tFu+vKP0IaFvPQak8Bm
ueSoI132tjkk9rhP/SJXW2qd7Q8UT+oP6cX9hSei40bMZfRUt4WdXlzKDy4kmszeKRNjB7kCaVuf
SQganshFbtctxj0MKS1RIumF7QnJTVRD+CcLxEOfaDccPPYgFXxCysX50eGx5woso/oNGKkfbzLk
edU+pIJ0JO7Rbn4Z3AOPsoLYtbmlXJLncTsI/6jZgLDR9Z3CEuLOmbuR8qpWU4V06huy58ZpX8bG
g8FtKvVYw0ICDTlSIOuf02C9bSQjNPPMEHqnpnNjxdTilul+CQAqdlPkuPsc5Jq9GA4CcVxad5sS
uy99nqVZcHkurnWaJgaU3WSgpxIbfARFAaUVBE2Mk2LbIiRJX8x4FYS7LrcNmdJ9hJwqxQaGPlPe
UzcLl+XJWZNCM41Up9V0d+5J6F65aysiXxIC5/TXNPXVS9o3S32ulma578t0uGMOhqz0fHdBNtn7
3U2KbhSLtZX2DOGeNdy7OP1dfFXBeOkbFa9vuP/Xu8g2bc7q76KcZpjVAG6rwEjOK/E0R2Qg7a1w
JRWYT0VEpLtwCp2l4LY/BKaupr0F1chli5BO7sgxqO9pA+al5erzn9iV/eaYtgSakL/VNR+6SqPL
6nDcJwy29Vvnyfp2JIBZbbMqNXu2MIGRDZDnxKCLgqlUijR9qszEPmAMD1lwVQhtHUXd+tMqH9VE
uwbd1hRpekeWiclugAqDnFrN2o75s7rxzSqz4Nxi8uZThUI7zNXij7seEeGQKOBSgPkicusfd6Jk
4DJIDG9jYhX+rN4r0lX+1p2HeswyzuziaSf2fhr9YE4a5aloz0jH8CMJESgTkgk76LJyQZcIQe9k
u3pM7YtywqtVCKOfRFBvecgQrqrHTTkjO8cD5/qgtIacwUS38xJsoysMAzDjp/jn8KmvSYcSydxZ
C1qR+7aMwu/WtB4afQYEvVv9ObbfueFacZ4p4Vuhzjl8k3xWGnvYHFroIQK5nsMSPqZJrGk01r7t
mAi3xu44wRs0nRsbb3+2iZEvYh/mbtzMhRjvwMtjXqyOuW6vS3yqm7hxZu+CnIraccCBDslhIfVP
Gg4me0U5mveEvxhkJ0Z1BAsJ2C3M/eWgcd5iIMwf6M9sn5ARjfhh2QXFhqyO+K8/DaI8RSoff+p5
yW8HMYbk+bR1cE9NW+D+KYlAQh2do1RJWtiNYXsd2lkK8hLjoR6XcCIxYLq6yJYsfAxtSgG41K0W
INQd+v6xLnHP88MabGMinIt+J4rOf0qvVlgmbtuvd+ywPu7kHmkGDqZc2Y+IK5DGjXam7q6+o9Nc
I/UAWqlBOGqdY2/q4qLrWb2bqDgwNuFr8MLlOWwJRv1aMhxg4xiL+mFRft6c8jTXzb/JAvVPsFBA
7it46v6IPje6Rc9uYMY6F29DDKwGDJTGvPk10sFH2H8GG+0ORP6EZPG86wj3SOItwfICFu4/6kHP
3wUs6OdsWU7z5sXdeBpp/MWMxRoMQtM2NaNAVP06Wbb8syFy0sSsQ/9c8ltdoREo4G2ZY1FkISvs
j15FqesldLUI3k/JnzzCm7V1DFtqVIByn2EJDpf0Y3o02wlaAjhj52S0COUod80e+5B9ztbQKdSB
g0PnZ86Ta1kcSuZw5yIm5Oq0vfUbYdG4bulnFuJcluCQG9/X86WrucR2pVtmHeFUrvKew6rL9Vk0
6fBHQX9giCJV5e1qay3IUyjmO45Fhq6o4Ibe67wGe9Y9KzuRG4gtdkiu8vort1oO3sGWOj7JfnIe
84XgxaPDy5Ml2VKOd9YQL8MmJn+BTSPoGf/7Tg/jhuUe/yjEwIR/0yGBGMG/av45OZmDSR2Xgdl5
DaVVJHtnmMP4S1IwMDfMbgzKr88IVgNmoMgJIvdNlMfbjMCUYiNLOT8oCgTerXpZ+xfj8ZjwqPLa
Iw1t6+GVLV4O71GIPh0f7GpeLbJ63sF7rgb+LlcPKaVF8QmudLghnqOjTYfOsjaJGxM805pHEMFU
yJWrgQ0fUSTuA7GJpS3uY8doXOAzkt8R8qBQ/Y0feQK5hpOZBy+NQr13CKp4p54y/MPH7QVHP11t
tvYe8+re1uUcHtHZyjOldqnaeH3ggJyBEBAMZZD8blZa6GHB2X3FbVzN7MSjEvxvlzBcxKVTy3Sj
sqzrz1ORRtBogqyYDUiSAB8BfsAHyz8BJ4KoV3vMAFiFRkqoig0+kAErV2mv05YxlvyOfHF55ZYx
S/1t2eeodAedoQMAT2VubWu9IhggL83ZzZiCDkguunBn4edjMgDqs7e4LN06WRsfR7mnXPux61Ps
2JyTaocBNrc2w4BQYVP06+piJhJSH6cp5JCRlcrk35oFyxC8QwVtMi5T+5kva6yOCPz8MLFNl70U
4Zi9jjjhITCD2AQUCzT6D3gVn5fIy/6zr2wbighnSZRgJtI3cPNQA0YvBHG53pyLAwbD7m85kFVN
oodY0mQoGswfKXbRZT+ocXpcfT5MmN+MTS8HuHwPQ49GcBxkTsa73Ii3NOS7ONNh7E4VJ5yNSNIi
gq5CoWQFZ4FPuD0XVUQYQcNc3x/Y3+Xz0nPQbzLUbIZ0e0DlXYSpf9pXDfEriShIhNt6eZw+D7Ut
nXtH1eEJXcBQUDToZntCmMvquNCnWlyQ33G19Wha7XNMuK1K4NAMTo2YEEHkSeEBXlLrG4eUNWcj
9Khe+smPXxzs1P5e8/Zc7e/KOgxt0WUHntHreT9YmvN6aMs9/O6Ajmh2o/c+rBEc9rOFlGn0eTHj
wfUPUzeg3KgKtxaHUfVDuJ0wl+6vxC2OF4yoV6zSBxTF6mi3+9lM4snSCvlH4Tem2sao9j8XMryi
bYVq+AlNOrxTivcYUToljjoZWjeoiUbJUTPPWuPuseBMYuSmGLQYxApWtjlAS4jRaCac7SorzDun
k4khk+1n5HZ9ndVK6gBSJLe7n/hZd86Kk2JHjIaV8XOr/rhgnrIugLUeTcP40SdEumVwSrGqDtuq
yYFOOT6mOMHH9v+DuBPFQy1dINAOnipxYB3Ty7QMjb0fKpd0BJJyPP9fH/niTnRGTxDz5OignpN9
6yT4mCN7U6Tx8MiXN1bQGo36juMi+GiR9kTnyEulfXRie4kZoF23ufHmYQ155QL3C6NX9MZdXzq7
Ae0ne2/hxN+OtpxnYgLYg3s1gXjUaHw1FsafuOtXd1MTLDOc15To8wNwdvyvDds2PzmenZF9Dhxv
bSZvaNddRx3RfEP8hFdsGa2YiGs16vdVp36eaEsorMxW7iBlEQHTe4kaYzw5YW14h+Kqnveewk6w
bTNw/l0YkO9B6B59vOgAUit6JrMBG0aYocPdr4CMwHvB7J8cwOAWSsYngi0gUPE8UCIXbEgeI/Fg
nvuZij/bF5wjSBcfZTdLH2Z6APHOEQxfPIHFnVBYl6g4CXdEep9rzX/IWklfvdBqiiO+Mvcb2oh0
Tga1iSzOwXV3CyicswlF3ysYrwAbcTmWJM/lOGa40O2R+qlgvGZRIyFm9ItQfjcJQcDNr4/RS52j
gCltI2vu/x1B0NE1yi/Hscl7FbP+k0QyvDJ28S0p6hvXrb9Ejvy0u7Cfka+1RKNk+Vo/eDEFkYeZ
eZgnHISgfiKoU4Farj6oAiUE64dVoT4/IpTtCZWsI6BFGkkaFNmNG6a4jiObL31y+KjvKw1JcWI6
qdwTe9VcnpHvUFKaAcORPxpUucDhK4hQwJ4NEbjWHdc5h8W6XqJqaHCN1Gsl7jDRmuYOKDr8jDrI
uReLPBixW0Dw+IEWAi8iLtYWk5RXyfUQ4lUFNRuKrPuOEUCea2xcyw2CN3s9eBMO4sMotB7vYVbT
+0GF5bfdmL54Qg6OgpFncAGsxHPMPtF5VJvYwxhEXx7gvzzjnSvktq8zxoqSL1Bh9XQRhXW9MtY5
d1P7rVwo8zyWwyxfbGUIOxiVmjAUlBmOISGK6sIHMz7EvVLFjjtI1d+yZ/DZ9VaxdochKJZblOVE
kC+ODj/yEqEhneMDr22m+xwxbJTN981VZwkWJZ5sgqow/rqe3Hfg/hPkC1TCU5OFyDBwFJTDTRl7
c7S3rbo5rDa7EG5duyOcgm/j4jjt2G1IRovD3Sj9UexHAlVR7gcE9mPAkENzmjyhP4kAbSErPO6i
YzOTxr6belacoyQeYrfI2Kj7ODDNR1Cs5bsgPJBtyEmXl2WVUt24M8K6HbONcHeZi5J5m81rlm6N
WNBj5kQz8W5kqLbAmB04I1ZCmP5ZuAgK6ybb5AQJrZeZKKHhoOKs9Dd8fuWIyzebeViVbp4qS07W
K0JjenhjSXPbTURDZrpDh8zwjPWIdcmZpqY6ss2V+ra3uv7Bnr123I1mGgv0CjIPdg4ZmB8lGq1i
H/WxGQ7QLPmZBDtWr7l10XtAl9RchKslx90Qd+2N56nWJ1EmWqtDn84ub3GAnpcNxKqHPyae0WG1
AWmAmNFjcVgRNuYJm4XLZrk6tUcMZGnU+8ydhPDDsUydYBVq4NFA52f8Vr6sCcCIhjZB3OrNDwyF
brshHRJIV5QqOLsSqfdp1GoqTi3fBYABItj2Bk3oNO1W9Ey3pRiz4H4yZVzeTnMxQ0uX/XxASFr8
TJYV2RR5Sb40x13dEzgasU9u2FxfcFqvfpt87OY7WOBI7/uq7uPzbOEJhEaYsINDspls5xD8SSRW
79tvlgoGMJE1NFz/0QLsQ4KOxEAaFgLfQlBf3WoWdUXCNDbJgSu8JBicmzn3fRtnE4llYRTsWtK+
ORIMo9feaUGPyC4iom/1rOkH3UbwWyqNE1vUEgOyp9RyiwMu/2EKaeurAd5s42lGCXg9y7fsPzP8
bD5nT0pLkF5kHGCDtrY9Cd3W6H8klxXfcm2gklKGvkMEGpDf4BujykGhQxso5jDV8FxMig3P5F76
WHaO+sGnQ35Nh0d+3pVOTxFsXq/AG45w6GOIwD1jUh1o/dsJDg0uIowOb3ndKXFOMzW8rc26PhOn
QRIDI/k/bFOKwyei7Zg4hj4+ej06LmJ71uXFLrvgKmtY0AaGPF2PvZfLIzVb2QO7E1RUaLDQn6ug
Z1m65o+pDUFhBCr42rFkIszoRKfWlPpn6CbMkq7GYE8obYeLSYBDLEcbX0L71lYk0e6vpWF/gnI2
w7nh3T3gW07NZTZN+Qu22NvIzOhCCxBsGIJIcaP8xiO+KTA9NL+8vxnT9yhqr9sRT6fiRHtpfYhl
nFEdVQOJnGcpKwf6b3VBcAM8C+hn2vKO1LKsuiOuhqNYjSUBDKEH+LvtKvbG6yY7pmdhQzHubHeN
1M7WMcG1QYOjLvEJlkWpic/d3CnetC9fx+ani1R6QwSQjb55MihD+rajfkUZ1hsG/LBcd6vInUfC
oBFB6bhqH9FJQHb3fM3HnlAwqHwWxS8bJXy5RdBLujMZsmSwr2nrlDur9MJfviztbBqCuPOTX8wu
uE1LIOImDaoyuHDVDdmBZCI/P+Cn5Cvg3xyPQjYVN1PgRf1Niji6h6Bf6BVnBRbvOTOKPmY2WdZO
01j/Ajst1+PaDIW7n+Wwqquvpn5E+woqy2dU/2u0DzIZlGb9rWsC924JctHePh9t85c0+/wfS818
VyByfPQnhQGwqZz2rRSO98qhF98VQ20+YhyTwy6zYoFZvvbxbU3ue8Yg+Ras6zRRoZ6RYVuJVdJz
Thj2qUTfhDausH2uc3sx/bZkz8DfLgT6f9MOZDOnfhrcVwjuLY5QOfxlaYbHrKbC+VOg1vwaBy/6
tNuR2ghHEnvExp0Fz5U7IJFSNPpyTZXhdCEpK/Q2FeiEsj8hx+r0pFQmpl0NAOZvJDZmvQfvsp7X
tFi/XFtrvaWuOvgEMOcxp56ITYkIWv2wkGhAmAHRLZDgCJPu/QxIPGGIcRmVGqe4szqUmUlsMjXt
YiuswNBghba9LsQAtQ4XgXDVnf75i6weqPpN0TtzhZFZlfo9ErqU/uVNEE2zvCGV0341I3OBNVYp
tbLjDIhpCxi3KYgaa5PGXhzeiTV2yN/sA/szxPHwiI4nzzclwlTqSBsa7EnFSocj3AiG/qazxDu9
qpGztZgB98CapBIN1UjsCHVPc75vuPFQEKDK2+CT0nKHOwxEM6gJZXtCeG/jmiNXBB9aO8Bhz1dS
ooHuxXRR4TSaVtcxhxyBwTUboK/YuQrY4KQPYAlJpDC1OSOEml4pn/DNl/EWoh0R6ljuoXJmmpZS
oEgPnXgb1m9DSIgW6mZ+9qMO+2uIbs1vtHTa/GQFUTpQeJPTnpml1I2cjEPUxjy1/5bQsm9cgBpA
fajyW69022EvlhiNdckL690AGK5yG3htzKnrcWPfOQviid1aF1a9b6tBvLMbUNVma4IXEygm7tJi
WQnz66Q2xMYwAU77WqyM3aknlL6yzFmxDSa8DVtfulfC1wrS1yVcql/TMKX/Bg7z3p5MUme41B1R
NwlxfwTljx18YuLLVYW7hirJCbYB/CTJCz94nfJWwTwIF5RfdgVmcpih9mcJ13omp7Hsp22B7XVM
yCXrAlrp3fBfjdrvopfe/r1KjLLEGdkJOH2AIJKBnMGr+wjxPuGwS/zs1NlYPkyWGPJL0bchlj7s
/LyOGvtrp5TEIKUzc6gpgSVa1I8r9k9rXb8LcB1i8JR29ioLjQ+uI3yUgoZI5du0I1Enocu9r45T
FABr4UyzdZIaK3guCA7+MSHpyIS5xNN9Ges02wRezwmbFry/+yBHtLCvdLAEyeK16o7cXZh8i6QW
kmRn+z3svf7bkEWOtsZlDD2IcLT/SVqNqjtuW3WHrSlnLEptZ9hZOrWRTFdYFfkDMgkISl73WUxG
vhCEAjNFeJ5+bf3OkNK/yPEvWV2dSkZKG/9pX9nplgAKKA2yz8SDqcKc6YDTllS7zpe/Ma8gOcDu
KOGf/Cm8mRiAcSvlQ/S3Jsx2JHmKFJ2kYhWMEvKYOASayp4mvPcaZ10MAXteO8YNVq/ZLhNSesKf
sEfs3Uut041bpdweytPRLTp0rC5okuJ31OX50dUFuTy6njAly4BobgroHMQhRJcbpDuziK6EW47u
wvG6srm369b9q1AHtKeY6MiatPLe/qHew/I2S9Z4mEeb0MiDjW79zhdzbQ6xm67jptKwnLuFQh37
gP5uuQvFPGBgmTNn3tZl0P6psqz4TJE0vvphPBP5Nmteph8aDu36QArU0CdhbWc2sptheCwojUiP
UpdlcUL1wEyN3M6chK8c4qQQkr/PTSHeBfn6zC/jOCOAqUfypp11/FPUHtP6anp0fJXPyok0MnhZ
hR+BaBLQhSExoG8FNsaU+T24ePBqxRWuYKv0q2vDJ0D3QJZBiGqi1iHKYiCn6xhA27N6DszKodi2
eO7gPfux34djE3wOWRtiNHdX7yVckRZSm5DZOwljjWaDlA0XFtpnO+UdygOSR7FcbBEmR9gvW5yC
QBtxZ8G02mjY/JHw2ySrOVq3ORjYbiKpaeC0gbPfjBHy7zsUIYbkMuggMq5t7BBuseFnxd3OHqay
esnIHEkJvKb7doOKMh53JO/iQEjDcoaYS8VSH7mQi2wLHOJXR89DV7dr3dH7DqDXmxvy/Bmua21d
Y62MInJd+vRB8JxZ3oejs/AlZa0VO6921gqdEh63rRch6Ngi3WFCxcaobmbqUt5qRBHfg9JWA/8n
/Ne6X0aiMjBgg0xkrfNBAH31JEa9APAj9bqNyaMgBbC5lNVy7uyQFp0YEP634VhdkL2pXJCoOLZg
7uRg06sRifm1Hof5o1tRvFtCluiQ+3W86GIGY/Z8uyAQF5H3a4UYz73MFBFgDmO8umYL4LU60Mqk
H5zR5dmY0NW9LK2n6CxUfEAIh/Awk9Q4IaoiYBwfRoic09qjMiJcytCE+EwGXeZ+BWEPZj7R/nWX
c4D/9Z3MXfahJKH61sJiAla8xEJyshLzDg5Ye+LBr3I8CAMujm63ujneSpkv3rLN0GGeuEyGilRS
hXy6t/zgaaiDgUus4l5qMZIOSeF2VskoGepzOBZxvJVNHjGfEBPj7aLZjF9rtHhvTr407raHmo02
9tgJnuiMOjvicosF9LjBWeOhPaovS2B7NvhKnJrPfMLDfcOospwxMbtmrz0w/YzTAJ89HD6h4Hh6
1QMCULZT+Nv8daQ6FNn3kHlyCx0kAOZT4I4t21T5YRH60W3IrVyiPd1h5UeT9+FMAo01n//r2ElY
hGCZoirggrEVaR2j7kgy/6/L42nqmoomGuHV9o2mR+Tbc3IJAFzbcCdjikGBfO7O+5sZnKd40dCw
EVYwZU9tAKNDq4sE6WtqghpAYGyD2mUgHPALaHwQD53Om+EWPttlfFc6S1+cYbbXrVus/gnDUVFj
t+nyJvkvnjxvaRjrtghs5AVeISY8nEe93P/ntIAVLdjgNo/S8AfCzrz+j7Mz25EbB9b0qxyc6yOM
dkoHM3NRqdyqyvvavhHablv7vuvp56MHGFhKTQrVjb5otAEzKZLBYMS/5EYcydwJLJYKPfnLf80z
jEa1N6AA243uk9GqIBYVIK6UQcrMPv0XDMrWVYWfHgtbD42Dyr35qCaY8FxigMzTji3Uhp+RLp3V
+FuEilqF9Bz6w8+oAeuYqGXFwwP9YJJVs6wcbxza0biMXZA+zwDtvk1+Ml1bs4133EK3LIZMGuDk
8aaputrK7nAgnRGEOQaH4gF+CV1aKnnuzihbtkno5ZkgG4GZuM7KBTCIpxrLIB5Oik6HFSnGX0rX
1q95YoyP//kf/+N//88f438HP4u3/9eZ8z/yLntbRBTx/td/Sg+thV8ncQLouakaPHssPujyYw5x
GBQIa+EwWyvR0zB3+pl7dDiYCuYQVmb8XdsDKue4bDw1Vvfj/uByGqvB5RpqwsT51aY1vRy8Cvsg
gYyPgURex9dSjXCrRK/j1AQtNEGzDxHiSdLj/UFvvi1dPzp/DKeCqtPd1QrOUzm0oQX0bW668rNq
oI6dl5XyBk386KW2ikzMtUzDMRD5wb9stYw0y8YWkwNYZmXZnHLh5h581dYbfVyVXjorU6OcolnC
RJ7QVlcmX6av9yVC+ChOCvtD7cbpq9GofplZn71++UA8I01M6TU+o7oyZUs12wLdhGQAYrk4uVIM
eKMTVU/0wKFo3h/rxgCOyZgOPpAuRnsOfN3l/oBmi+tK5poHgeQogtKT/pAYBb0KoMIPuGL03v3x
bg63HM+Vy0Vc0SHMLceLyzZA7YzxaiD5Z4QflaPZzdm7+6NszAprT92lP6FS1TBXS5VVwcxt7pBr
Ykd28IvYPcEaRR63VVFAMQb7w/3xbjc8+toCgq+rC5pB6yOuKZBhMxUgXqp2zUG3bJq5FRpF5uDM
n+8PtTE1KJa6xX4XfENztWC9rApkEZ4Tc57an+Kyo9cgSvNXi0rhGdBq+NI4KUyM0AH0URnggOly
6n9cBQqmAFyQQOkUFHkvc1CQjIOjOnB77xkybnxFtgUWdug0mVBkVquG0EEr2QuoziAGesHVhRNA
YeYAga3bcZjcHgo5Wvmvy85fzkr3oadAJJJn2aweFD1Srz4owlqJzZ0AtbVexAxiIXhbov9qvUod
pOEYMpUaHAM0Xd7WQzDG59AakF2bq/h0f39szoyGqWnblsunXMVeDD+GtHfZijkeyOdxMALPxDPs
3Dbxr38xku4a6I04quDCXn5DmP4Y6AjY4UlNR37uAv9YF/jVx2NQ/5tJGXAqVT6hbRmroQJSelOL
RqLUoCOWh1zA1fLhXqD+IHZcI29va9yd0fakpQZKEVvb5azAkwO68dEVRhAnB9E8IJ1zCsjH6cXj
F/prqGswe62u0ACZASc/Tq7BW/dffFpHdVxTcxzDWfu1F7zb83pE7EH3lQojJCjn1Cnri+oM8U5A
/v13LTMESMwqTha2SuNX11bpiRpkbUEvzDjkcx5+VWqaNw/tiL9RCdTsjRqmyduors0n+mLNM2Z4
6huu3PlIl925AsURP6ek7H+Czc4dnvZgs2jsJ5c40qjrKnBgdi4seTLv/dzV+igKWNXEdoxDQqsi
yEOar/6I/wFuF0c029VDNrURgsOohdxfk995572R9eXOQB4FnsvAyA0KjmAdkJfLnDc2NbNDpdn9
kyvRANQHfvm1UT+rURZeqs7f+RVbx5vgz3rZMnA58s//CMcwiMzYAN0D3Q+BST9CaLwB839FKbza
GUoeqpv5oqLACQcLbNurQ0e1Je7g75kHv/1mAdQ804/J6egiJluiJHT/624NZkhjUUAecCD0Vc7j
lklrShFcOo55oB0KzSyfFRHXZ2sYeYEUJtSznflpW2M6VArISHRb6Gs7YxeiNVkEHpyouDQI/GJI
AAzbL6+CdP06YfkFDkW3T2gGDm8BFbVvJmPgBTQnuO1RhLQfFCtwjxP478qDSaOeKorl5/sfRt4P
q1WAXqwhpOJQ6+MeWS54LtegQEwLaBwUS6cCeW/SejveH2VjW3E3uWS13FK6qq72tj+PdF8RQDg0
k4q4rolUirD0B1j40+n+SBvxlRiucbvrfHbDXm3gdDB6IHckgHSH6usc5v61pLtzoJYiWxB2fu4b
LUQV0lWe8RCpXx5ZyaoJePhpEyVubNhHOKDREFoHVymUd62twrJQp7J4hnydfr0/1Y39ZeFzbPJc
YHdp61c0MEnYwBVj6eCDL2URdweJx8eEZa6gmGGCtvNtN1bR5npkCbHptujmLfcKdjrIelqU9AGt
NY/VkKACWLbOc6077s5Q8q9abUuGcjWd3Ibn89rHGb+eBosgnxs5FbSA0ibqECuNQuTAsVc7Dqaq
v8IjS9kJExunwQa/5NgWmBvL0uSf/xH+0nys8LhFb88SeBChwhV5fljaz/cXbnNyPNbRG7Udgebo
chRbQVAejilJ7uyrH8awhlMdD6NyolhuXOBXJi44vL7SdyLS5vq5Nk9LLn5NOKvZWUarEQjZMEYm
kuHop0b1hMaJFXsRJPOXv1n4iiyh7di6QRq8nGTL6wlIQY50IQ8JkEYkOwLT7mNdAu+8/z235kXk
clzdxBNWGKt5JQhqF4CQrQPUMwurIXSIlRSj2g7woXd/qK1bWp4AXhDUdWB9rqYFa1+1u45pYfck
gkPpFL0FTEAUF2RoVDSWU8hQ6eDmA4+1afhZ14DfcfWpH+dOI0O//3O2Zm5zodE8J6ha1upaa1L8
ocSAYibOu+LSwYU6jW7zqRugx/6LkVwXZSzwPdwWMhj9cTJ4wmFVyi8gZdSxFoAohuiRDu4Vb7yd
b7x1PIR8pOGvRt/XWV0WzVgD0WqAU5TAfa8oM9Jlw8fKq+nhPCIhrVwhKTqX+/PbCKakIqSnXMnc
HbqxnJ9botBKe645GK5boggCDCMLbe2vycwuWVbpO7F7c460j4RJnoWy5WrhCogOjj6h4ORHRfdO
RGZ8wI1nvqCtkTzDF8R8AtXCl78Vid2GhFZp5Hb2ao4zYnTg6xBxT8GqakdJHwUn2Ar9tcvY360o
jP66/1W3pukIh73JDrUJecuviiaa6Y8oehzsyWo+jTOS43UBnDXGm/TzEDrpczco0z/3B906FBSX
0RZ1edOZ1iocqG0Ug8hGMwH2WwuCqwV1YyIkn/Xzv7juKX5SmKE0KCtBqy+K1bbknNFAgAiseSEl
y2dqy8kprfx+50bcmBW1cghPquDhSI6z/JQdRCboWQ2asa6qnhKQlTREUhshbOfX/e8n/6bV3Qvh
j01J/kRJRl0t2qj6fpOUGkcBWMnrGvvqEdZnjlvn/XE2UjWZKuk2pDmVKa1CqSOqPIkRuQXvUruX
VHGUk5G16oE8nbYnLPW3Rg9moeQ6xA5BJN/vD79x4oVQbYAldMtsKkPLD+rUeWcFwmgOgWoNH4Sv
zu9BdSNe6vT5qZpyZafsunEWBK6nlMkpdBnOOoImnQ/xOKGvmGBmdY50V/xqFOidEe19pEwwqszi
oXnz4kkSsxGCMQxDVXlNLCeJCDLy/WC1D72LTF2BXsQbm+70CWVI1E14Vu6s6e+vtto8XIrsT8ew
OINiFbzddJjolTZIrHVJ8t0KM/FDhvjvqoDcCYGqRqldC8cQHtMM6QM0V/Axowxpe/cnfvu1LWG7
ZBQG+A88xlfHBTIHQk4R1VLVVvR32Cemv+hL4IUKAeEJ0QRLPEywbMydC/l2U1lsKh4v3MUMLOQp
/uOatFEajhzslXAyxHsMhN7kYUmZPMJn+ckmjHZmuTmc5shGk6u5XJrL4RAv1OAvAXKSaoAfwfGY
1zrVn1G/AleET2cpXj4/+UVx/IIOrzHH5YCOLfWJi6GBA6TQm4w5sB/mzrSvseUPWGkW7c4MN9YR
azfGFNwjpK2ri9Ko+ijDbwkSqJs1l8go0bHH5MFTfD+5hKHiX2dF0XdOjYw8y01MYZ94zhOHVxzP
q+UsqdIW9JI4qrh7gG6qR+wGEzIeoZXlP3ZYVf/EbYOTACSjnfNzG+XlyDaZAe9xG/jVcmQTjaGp
riwuTJRMj/SfxbU2HP0ZxZ9ip2+4sXco42oGpTnquQTB5VCKr8dlaJrgHErUG+txmo+wrAE7z+WH
wsfT+/6B3JwZK0hxCXSdaa1ulSQToTJHQE8gO+enggwSmL+vnBDRSXc+4tbyaVR5XNul96SK1SaN
9RGORyaVZGZYgH2tBEcTBR60vo3PdH/1M9JG0jBhVHaaGTKoLPcN+RVDOi5pJF90tVmTYcKjKKtb
KCAUmRT8ik4RhY+dI3G7cLw/qCGzLwk1N2ew11AngQLeHpomRlwHUoCHHE15QrMT7SE8YnY+5+9Y
uZ6WkI8z2k862fHqOExGOthBbLSkHmWM+1qkeVMWmkfq5j1Uceg0Z7VsIAvYanapqgzR0shtj20f
UEaFGOYFoVvQlO6Vy/09dbvQNnJ+OkU9etBcI6s9Bfw6gIfHQo+DlSPAWIviXaok4huyQfaXtoWT
eYlHA9FswNxExPujb6yDy2OT1I9/IG+sYr0r7BGGLigGpZm/Bagh04LBc3qC10QcPN0f7DZZIhRp
NGw5PJZBcrA8rVjvlOgjYlahgu++4M+F5o6Yh4uf4aBLdU1ciyBDW7Jr2/hoAUp4eWVYcJIYn19h
o8++OlQpxVIVvafu4CTxP7yKmlcYtvvoyibmu/tTvT1FjERWBpmUC5z5LqfaSRZCYoG80ccc7nEV
tueIxufOrt4YhTSMV6bMD+hOrFYPeyGI7UiQH3QHzu6EF9Aj6oL98f5cbqOekHVIORs4LmyX5VxK
Z4I2luJCMmocEFEa6Ssfki7KS5ayM6HNoWzyPIP3HbWzVT7bI2IGh2XoD0NgT0jVxC6yNf5VOH1/
vj+p22PHmaOYrmqIVtNjXy9Q6OBSY0spGUi8DVSJzjqZoz680nQq99AXovaaxloMax659vtjb83S
Bjekg1KwaXeujnzkOrieM00eJ5PzSE98PhYDCpU+wOed6LI5lEQuuL9Xbt0VRA2m70Sn445WpMW1
ciA1QoCP36J7uNeekF9sGWHxyWVGEs2iIi0tf8ofaaPjY1elTbAtK2M2PqB8V34pFVv/oivgex/6
1nG9rMiLF19XjAp8jQelRu1svY4I94xjGphsTvCUT1gslZ42uNbOvtw6aFjdUQeUoAK6ucu5DYjb
w/LO0OgIe//TMBv9t9BM4n+xLxyekkQNGqsUA5ejoD1ZIm4QDEjb1nSRBOYlArnWoz/aw879u7Uv
ZBlFggjogFurg6bXDc5AvdEfKr+ZzrOLPHZIo/iU9uP3l292GnFcLhJeRXN6OSm7NTJ3TrHcIKqD
vqixBwBEXjzkDkj/fzOUMCy4tehjWutAZfiU/mK4l5WDgQj6/IhC11Z1mdui37k3b74fMyGr5iWM
3Rcwk1WWNKO41NgdLq+q1YszRinTpRo6agywkI4vnJUcis9nUyQl0zVXl5aCpTe8IoSPjAh9LmnK
1vzl9iZM1BjLjmJnYjdxkZSd5BZ/IZoHXCzruEgbmz1QYoaptQiAifYrvonaOc0S/SfC/yBYyYsT
pKCsaueMbXzSxcir3W8hiJMF4TijaFdATNOx2UGWoz1N0dC/NCrKSQLooqIAhka9wSJFPH909BIO
JfKbj0CW0ecUuLoB/jZ3Dtrm9wQ7Sb+WDwpiYrn9fdAlkTEm0p4zHTFoQ+DVNJDhAb+gnMtet7+R
fiUfRtHsnLubZEvO8Y+BV9sGURcg9WY4H9pWG068AdEwiixomtocl49oroceel6w77EgfqaznO0c
xpvrQI7PRcDJp3tCVXo5caT25rZ2MTxRQ6yoHiIVcUuS6DR/9pEHiKFnVEiDTMhbXO+fl80vTkMe
9Sk6aCSay4HJtyoNr3bOi48Mgc5t+1XHjOgMDUZ4lSrmc1G7zhE7uXKnNr01ZTrllAO5/4CDrT75
UCqulvuFnDJQ/gNS9NHwjKq4qvyY+1x524dNrBwctah/3J/yzfUEuIhnMOVbKigGILvllO1iNqsJ
HZwD+gvKfIw71L0OcZtH6U502BqIjNMg1ySlsNbdN24NvXJqGNQ2hSjprjPV/lMYwlzZWcTNgai/
yR6KihnjakZROwsz9RNV6iNj5FrgxTA3/V6HdiPkCEL4/xtldTjDBL12pD/UA4Ig7VnYPoruoSvF
iMSLiyIsEZk6XRLombRoVhcGmlJV1oc62Bu70P8KlUl7p3eCfhewIu/+btjYhoKMFgd7W3af13A6
THMcN0999YD6G8p76FeiED5M11g047XQ9PqYIimys2Abp460BdkbmSCBFVklFKoIhYLhlobcXFb/
oPbyN+qI8+uByPAECT/3rFn6zLkCgfn7091aRFvWuKgnUPFfbxWM74I2S9glXWZPZ4jpmDLG8Px0
1HZ2rqitXUneDvqN2oh9g5l16fbUATQf6EpNcS7KXJzwnNwDw29NiHIhSD4Bf9FZ9w7DoXa6qcbR
DUGp6uTOorq2VWFesAk2XlrQYlfKcoiEdwpexasg7Y44x+H2pR9qWXsowm46YQA2nSE17hVBN2cl
iB0qubrFM3IZo2jVlMGkMKtQ6cprEQ7BBR109HzSat65ejaH4vqhqEhdkD7FcqgkAq+fiVQ/NFhj
XqExmNcSE5VHm22S7+y+rcPGShEQdVI0+lrLsTBPiNvW5gsaRv0zgad4iVrocgkmuV6LZwT+1XNx
vr/j5T2yeGmxarx1ftfLqaOssQIlcPcgHwn3kytbTVqVxN5UDVkOeR4rRnSo8x20x21L5PeQgIEs
jZgCUXY5TQsb+3wIgQ4mCCajUke5gWjmnKLQQnoOXqF2GiOM5SFn9RiolJGGvsLoajsruxVlmDav
duBeNGdWUTQRGk5RYQT4LXb0twqWLCrYDHs4U0EbfuRFa8FbQpi+b2pjDwt3OzannrCKlR9lfMpH
y09QKoE99pOPYVcRV15nmmOCSN6D7p4gJmFVmkbwVcyw3Slx38YchrU0trEpsVjrBy5EfUpZHVw3
3NXNo5hi/1WC8N3l/pa6PTJyAKDevKC5H9T15BJnnrCSGwHS+tbVMALstJB5OY1l9eXFIwmTACDf
0uRn6xQCZ3TqcqPQoSYa+tFN5vA8OG511ubB3pnU7dmkgS5Ru44NCOMGXBbYkaXkTQQu30VY3cgL
9MNVBTmq3PFPoGGVB4EI+E5AuD2c9JuBYfDY5RFK+2O5TToBibuzAO9B3IwuZoW7bY3R3GVsYdw2
ESDil35PWUbiLc/7kB7T+nvmfZI0OFAhjxXOHRzfsSYwFDw6njNwNcf7g92egeVgchv9UeMpOz8c
BokcUmY7ONMNyU+JwNmjCRz/KGb4+qIwsADD13unzrMRgXTgXogoADyX6c0q0Baq1VoBPU867bF4
hZFhf1BC82uuWPgVlQifIk2KgeyIiGlV43lsZXq/EwVvl9bmroRNJaklBAC53/6YPcTbIA8aTNaI
9Vh5gI29jloKhRyp5fdJVs07W+n2UDIe/Wc4LAxI+WU5Xop+I9I/7oSXju6+osg8YocWGl5gdntF
htuFFSpBRtd0mycxLIzlUKjIjDMaGYNnlXWPu0DftJ8iF9V2rWuTDr7waH3DeqV+CvBj39lUt5+V
sVlUYM0mFZU1vyqdNMRUxwI5jzIu3/tG7F9m/FsfB0NvzqGqdTv58e1nldkiDWAyHwcA4+qBiGfO
qNiRGLzaqAjebjw+IKOB1alaf71/XH63Opc3tZDAVleXLTXZ61p+1jSsIae7weRhHos845CBI3qo
TcxSgfgZ3eceray3Ngo7b0DjTqj9x/RDHqRENC4FWOw+DGlmv/hCEToBWCVVllfZGv2HaFSnAh/m
c/sqtoPI+IQHY8inX/fnLq/i1dQhcVkyT+H5fxMHIYnju6WZPXB/HzxvBt7WA+xTRWcN51EwaQbA
BmhSjodWZ2s8ZBN6efd/wsZCU3CRo1OkQwRCbvo/zqvp+gjHJg6b2lKTZ1KE9qLWlvoIWt7Yef5s
7GFAd7K5KGM+iN/lUE1skIU02uAhv5e/iVs1OGIfEKqHsGnQfRbG0O0Eh42ASM2bp5YBCk6+9Faz
C3tWQ0WuBBWkQckPna5BmEZP59GAs3roWw3iujFFZ2jCzutmroO3waztET63VhkeK40hBwg3lKD1
vNEP1LVixGVI054n3cAtJqJyl2czWoWUzVG51BUvTSH4k8l0H++v8ObwnC0CiMWeXj91zbTxw4Tg
4eVZnugPZKmGl/Twop3YGtFKBBufQlqjys3pKxSxh7Xe2mG80MDJU7DnXbhag9YG1tGN9egFfVZ+
L/EtPKeUSE5VrP+LKMnlw36GFEo9ZM1qCbTOafV5GJFISZDRwEf5Moy2cULmJkLxRm/P9z/t1tQA
HdGwpYGpkUAtVxZOO7Jagu1V9e740WYAD4pj+xSX0R6K4zbFJUSyg2TKBM5rvZPbTsU+MkrYREap
F9cwd5Bawg4N+4H7c5LhdhWTqE5wd0N6hWK75rwKmphlUHDLFZXhPGGRah39AgmiomvnD62F6jVS
W+7x/qAbH5LLW1ZiJKpC11bXDRqnYggSxPTsoBywEsMxyKOHilVQ3SD8tRMWfqPh1nPkawI1gkEi
uQfLdZsAHWe5OmHcDPJ40FA9z11s/+ZcFae56rX5OPhRWyC8nE3fUWWwUJhHahWx30pK0QxUSIeH
Vo2RAk3wtngNNrudztmEKMdp6BCUnxHb+NapAptZZNtYI8xj7PmdogWK/2DVQe8c7RJH+MdYj4pX
TDxIkWbWX0waZa8Y5DykSC4sB31VcMrDok6F1SHIhyLmB7UYHoMBqUWctMRjamKo8OJVhA/HixOA
rEW9RK7yH3cJon59k6apybO3c786rQieCxQK/jL0ft5JdTc2DBR6B8ooGAKoI6uhmqECxB12plcZ
mfMBnZjsqVWt/GKPiBzen9XGgZBNLIoyNgnKTUbbNSFA1Y6h6H+PTyTYjqe1c/gY85g9QbzUn3Us
kHbmt3FXkmDS6ORL0j4zVytnzHotfOTIvCy383eRiChv5SRi9QAqvm338IVbc/xzuNWByFP5rKZa
7824XrmX1gkQW1NnLBMf3IarqqdFih+NWarH+x93ax2Rx0Q0gBcoxdHVwccAAhPCiRsJr4Iqf1C1
cUK9iqrvg9H4wen+YPKmWR17eiy8E0ypKQGWZ7k/Gw3hk4BOnVdNs0ruUWHq3Rm/MNvBzGtU9EOB
EcyvqqE7cX/gjc/LwALgJsupQclZDmxBFnF6v9G8pBXVsRfz9DRguftgKFHzbmyBVdqTlu982o0t
5FL/odwLKJ8wt5otXzbUupJB+8Ql2ckRKXmVgQGMHxoduyZMOfqdTbuxmFDFVQkVoddCdXY5zQZV
MLeb0S8d0EP6S1Pb5vVkxnj50s3beWZufVFaBXI5ieNUu5ZDKSnssAzZB1RHWxVx0LYenPadaHNB
E6TV9YNeO87boYQsdH8pt+YIs9Ew0GEimbLkV/8jxkUVFSCDPNKrfR8voRaR1I9KhJEgGn2pspMx
bw4G8gzumJzrmshRC71NIkfVvDz3nS8gYQrMJSKMI2wnmnbSxK0vaskbEYA+WJE14CbBx6/FC0bz
hOvXDYZwWv/UuXMN7AZpkSO9Lv2IJkC3g5bfyE5dHCdJNKgOM+4qOySwznFVmxgbWKXSXyeRBhfh
IzJ/qKYAbFib6ub7zDfsj64ZmJ+SBp24+yu6FRUoVUr4PB1JfshyRS2DK3JoKsOzkwx99rSx4vFs
Fqn1d5rU6tXCd/wYgvbzmilo9ohdW9OnYAPMSVJJb4ALhj52Y2EPBlJhYZ4eJ2EEFSqXevUhccHQ
moWfPOEUYHu8V/sjRPj0X2wx3rfoL0hNIW7S5ewTWu7IsKkGUE4j93pk4R+i0jUvCuIcO+F3azdD
DZaweZKDm+w81JI4FAiVe9kQIuQYOt05o71xzUp8Tu6v6VbsYwjQTrzgSStX14oe4DmRidjwsKw3
gsNA/eRnPoBFfsDZZXjqcWx++ZAILXByKDICSEaZZvkhA6soUQqrZyLS0L/tIEsese7Euob/O/5d
UrLZ2be3B9ZB1QptCamSJAV+lgOiLF7bKATOXqrp8VfAGmhc+Yr2kKg4OmVYJj6gvzzuxN3ft8by
DnUoL9LFkVIP1EZWp2XUVWygk35C+jNQC2/sR+1pMC3/7wE6+YfUn8LnNmiQwp7K3L60UF1eJZge
n6feVf+5v8i3+4kUkJyBXj48t5t2ao+8KRIRCqU/XAA+qvCHv+cABV+VZBJf7g91GyNIASWKicuU
J9E6c6Ah0GQIIc74uTTWx8iJfOx9pZqGWYvLrI5/ueAlLiEutsf7A99uZJl7EhtoqZIirZHmAeRo
m0oYahhtHeWoNSRI48XgGLCByobsGXem9sUIDQSUJVaCChjAc2d1wzmxafe4FU6eJpkYfWrXR6NT
3CPOLPN3vI+qc6KLd/enufV9SXRJddlbsKXlXv/jVsWhTBu7CmnCuomiT2mmv218p3hPDFQu2hAi
M8qb33PIgXcCxdYeIuyBDAZzzdNzNdkgw7HTDRMV31V0j9pRD56UFDh/0ibBTk3xd9BZHx2UnZgm
aDjS6dWBbdquTgcLTwsDHCh23EOMqHyCi6BT+8XrJhuHhxR/WS/Wh/EqtGB6H5FrfURhFSPUNk1e
6ZUILvc//Nb+ol1JoR70Fbf+6jhjLRbjX0AQiWb4BQ8hkpM4UuQk0dCmrPyauxZSb/fH3FpsMifq
M7DjgEqv6mFxgX9XPA4ztexyeHZnTf+MS2t6dRoj+yfHtPGJR5/t6Qhr7kSvzdlyBYHo5EVMYXu5
zbQCSSy/QiU5rZThcc5KHGQzTfmCFFb7WIeBvxM2tnYX55fjZIG8pd+1HC8DljuICFtKyKLdaRy5
58j0sIUYnWLnNpALtdpcBCi+Jm12gtS6jltkGPBKZ0wEccf2HW0Jk2Vsh08vXjoqNPINRSWK9Hd1
XCp0/yaniSe0ZLOxOuBTKK5VjkaOaZXxRdXwlvGaqMVVFDqHsrNvNi480jO4vjzgeEqtob8UcKu+
oT7lzcFcYphVVVerHPTXHW5kTxTJu4dRG4uXB2ByCC50CUzivlstoUWf34qiXIqmNni50rx+jPCD
Pqm99clJIv18/wP/Llys1xFsLkkLIgcWV+1yy9SVFmIIA51w8ovqBEZAHKkw5sc+jFJPRuz3hWGP
h9Loim8ais/ehFfKcVTxRTzWtWpDOPWTj1FXolePnKS5Ey//P7+PaEsB38GZSR7uPyI1SRwtzKad
PLsQ+tvEVear6LvqA1i3/HuAG9xRnZBRTYY6/FryUvwR4/KjIhZpFifsLqPjjGXAc0ssuqhJPOxs
kY2CPzUTWlby5WtS9F/Fs0lB1F0Y/egNVtGgplMOQ+phITbiSBqaOTojCi6pj7YaBD+GDDfJA/1K
9Rk9ZtQHdpZyI9pwDjWVph0NWbBDy0+VxRSFw4K6v9XjUYmtXhKcOlSdn2SXfT72UW48TvisXWwc
khE5d/MfNWSA4miMaO5XQslfgYc1z5Eos+ekHnDf6xLF2tngty8Qkn8IrLQm6A+QmS9/ZdRXIs4n
lcKy0rjauQIAd9GnIntCuX6ID/7QFT8LFN75lvlUPqjt5H++/6E2zrUkDOhI3AB8Ii4vf4GFSh9W
kbSMg4go8hhglv2Il0H/aeppxB6MsMObGps+5+W3AQQrhpRURUArq9sgbiu9p1vP+mRZBigPueIJ
5/naUIqTkgwIOE1IVu+hSDZmS3NcM6FXAVwz1g9ey9dwxIoG1cNmqC6/BcoUXmJantXZwSAgegga
LKIesbeZXlydoYxI9KZeQizjwC0/M7hDEy+knHpQnZSVhwRc7WPS09l4wMS+UexFChkZV5EMYJmU
b6U3T86zuuahe+pQpBP06gsbqTvNHxJ8Bbvyye2n7wbYo1Osdm9HN+nPI7oqBxq/3Yf7O0uesOVP
oCoBl46bHrQJGnjLKZtGPA8h1VkPgJn+heqQBXHOQrCpyRHwvj/WRh8bPItKDivRFzR1V8c9dHnm
qDMHZdaHpnia8dN4bcFCpamHmnnzYHZ1U7/K5mlyTq5ZTya+8LAaD0bqZg7wm1ENTxpuCzvp/G1i
AB5E/KZxkeeii7n8BkNkzK4PDwN/9m4CXcMFc55xy9k5xLfBbjmM/PM/7oV2KKGVOEbngXhzAlrZ
TvfUlJgaYOfR/O3GvXm6/723BuTcUjsCOkA/bLW92tjurDFLemzoIEo6BWZBWJnCn8L88MGHO7uT
Kd+eW8oIcrjfxG3U7JYTxGRTA5PQ9J5AGfCg4j5JxxZhFzHB8Eu1EPAUXPUXB2cGRTfDQMSJDPK3
9NwfXxUUnTvkWddjKlA1JxiZif3gYkbzlr5V/Xa2XP9tlSjGq6IMMs/uVfPt/Y+8cYAYm8yH5NXi
SbiaNLWO0BxixkcxJ/dw4cJ9vG2aV9M8VTtTvX0VUAYzAIEQnciq1lwItK07fYZX42HwBOQ1KWPl
S5zp4jHQNLARNOfxBMl1/yevhmSvDLeR1jA6tSKUiOhe3bQGKgXngUBvmWiEzcUBbxD/SQxN8pSr
rV0hgYSA7W9zxa8h/skH3yy7z23V/cjC1vjYRHN6TMpwRG+wF890jNr399fh9pKWP0/yCSTJFN75
cvMV4WhiLpT1NLa7kuI2ckPvFbsIz5NSGgZe0o5A+a4fEDOKDfUDGu/WTmK6FUbIDhBNJbzxhFr9
At/JTb92+QWDhRfrQ+hnIHhjp9kpB2+datieUAAgncKsX0WrBJO9XsdvzlMUtf9UFWqC5yR2rNPZ
nefq1NNEvt7/tJsTo5IGEQeuxm0PP2pMjAXynle5Y3xRR91/bdg8YO6PsnWQkApBjYkYAt9ndZDg
dOdFERIe87RVj63iCy/KegSLCuXliB5qGUDWKaQgPcerfrlX/Cgk+IYC6Yzeic/FMLieHarh0Q/c
cieD2poVEkKUTqhQMehqU3SA+tLIcDsPjCnCr13XHmneYXYehnuFmq2NIQjzUm5Rpy61/oBtWzul
RbifsDp70tU29vABzw9GE9vS9GLYuTa3pgbzGWU7yLr0l1YbkU5HXnY4E3k+bCKkv7P6XI9V4GkY
uu3cZBuRT1dJvUFc8G4hM1wuGJAoI6bM1nutcFCg9Wf3EORKDJSkby564PJ0UEwAnEPi7xzqW8UH
BqR/TkmTTjpzXe2VUAftREeo80wlbD7lySQiD3tO8aBFQPUuVelqf6E6jSG2ipvadAgH6qvNpJu5
9FvHnord3OFbxg12CUqoid6Lj41EtFL4pMwrFUyWnwbqd9mQHg0eWEf7PFfpXyVGQciH2zsBdiMK
LAZaLTe95qwZQvCVMyiC0UNPBAcTo7WanSLgRhahI6yHXildL/ouqwl1+HEPncI21udZPbt9X/Mg
1pRjbSr1g6Pm6mulxsLn/lfcut1gVtq0Cnhlwb1b7TCdPkFnNFiWdrEdFodZmbAENlAPPThDrn9X
ykxFzEJtDS+eymjA+cUw3+VGWb5H2AiBaiJHl5BU+cFTzGP0zIkZv9z/jVsfhjK6bMMRUcy1FE+C
MaFtlmioxJpif0yxZz0aUaccA5rXHvwh4WGrbe9E5a1BJSqQBiu1nRuBTkT2cWIVfu85bOZLHBbf
UkBPxxaj0is2Yji/+pBB709UxsTVm0Sn2AocR7YTKFMst7QfNzPUG4VMww3yv+yi/5oglXmOyjZ/
Vtrev1LyQTRrqounxE9+3h98o31DssxxBA0pbVHWVNvSGfxWs+X9Csmg8bKmLl5Hkwjch6mYrDPk
3BqL+mh6HiOtHC51CnhoaHLgr/TT9+hOGzFdvs5o4ACClQjN5afA8TIN+lRjzbMmvRJix9dDoP/d
inp6tMeqOd+f/FacRaADJxiZ4QGIWg2X4KGoVFhRzLPV/sL4BzZzm5XW0RoqHNrxMo2eAsTiXs9W
6b78OuHpBiWGrw9efQ0b0Dl/GC65racI7TXSNcbnKRhKOoTDuDNLOYv1/kIPmGtEXiqwgJazTLIy
1NyOkUhKx2Oa4Xus2HVxSizR7bwOtj4ofFqKwUDi+Y/V7RHn85RkGKp6kdCH6Ng4Fl50lEjx8Wqa
C0+U9ifKz/iYAtnWv9xfTLk3VtOUTEYJ7gWseGvYogdFkgWM3eWKfeqUVrqQYSH8yuH/Vgczj9vH
0a6c4/1hN04vEB76n4QNWVVYRdICfMJk+bj1hr3lfwbHNxXIxavo+poKxYVYz4PXVTTn9qnXFePD
BLj95e0TF0gIpWFbdumQ8l4usI2hnzMrfuMpTpuc3Cn9IMoei+tZ705q6ZZXVPhDr+HafvnOAiIh
oa7EdySCVqVwPxK1O7QpeziOnG/405rndKJI+JDm3c51/Fv7Z7283PpoQktVYShQy0nm6uz4s4oB
zzAK63uNifEjrSr9XPdpf53bLvTCwA4Raovyzx22iLbnxCA2ZtXEDClx/D54gKowXPtxNDwIKSn+
alMuwD7FRvO1Ko0QnarcfjP4c2Qguj733zL43APfcx4euzSqEEpHuv7QDu6MvW+056+xcXaA8VJO
oAwIhXUNzXScEEfbZmjxpFKKj8o4PKaIsk0HC8zdQXPj2kbFYpxfqQ1tjvt7eCPsgl7ivUM8Ar28
3sM65ob/h7ovWY4bybb8lbLcIxvzYPaqFhgigkOQwUEiqQ2MoigMDvgMwB1f3wfKrFdJSk/q3LR1
m9WilEESEQiH+73nnqGVidKlRmTVE7bLOxGwRoH/Co5C1Poffn65H5RWAMQ2ice2yX/nODKJPm1R
POoyVhytM2SLExIJ6d/2UMGmBxoRPhfkbDBLe7c6E6HqmbaOLl0xIWSDkrFDiBxX9pynCPf8+Wf6
0TYAVu12dMHgExPrt8sToa99NMwr2jkntB9kGkp6s+oaevJpUcFxASZlEXukZ0RboqWuFoKYvp+/
hR/hjSA++HBkhtoTtfG7R8SBvcM8Bx5kll4kDJYrjGNhGcFVfRmvFKwX2QTyI4xCwvGYtNbfEsHn
BqYh2nsh3JJXrxuXl5+/qR/syihsMRpCtQ6y4/u9qVXZIIYAIcbgWi6XY4/06llHejc21FadVH6b
w1HnV5ZlP7gqVMUbhylDQYXZ1Ntvo/VJhuhJR5QzV/EDBNMCuYOiDu9c7oc2x/wkuyDtxP7+h8Ug
GaxVoFYBjtt3J61M5RxOIWyx5z51YfcK0dAlYZjlFBnSUCpYS4O2gUPqF4/vD3YOeB9tjvKA1T2c
Rm8/7ZxESIfgKy+pDyw3X8Jw2IUMQDekAbLhO1fTaZeNtSyzGAEfP/+Cvw+7wJaBjXAzIsU8FIf/
26sD95Qk9R3Q8wmesGMAuzORz0E2fLYA1m/7TAYkHyD5Pkw2pHHuESKGsl564YPy3iJtNoU/bunB
+hvWjNAvSCSAIqQsX5nTvP78zW534t0h8q1t3Gbi+ILel0JeRNqFZwvcriT1EUMcDllnT3EAc44R
AY6T/NW28KMLYjPH4BE9NTbYd0cz2GwcXwnstdwEMQ0FKujhQg68Ox81PBF+8VX8YNXjEQNEsS0E
LPx362AyqUpbnPdlXffRg5LxB8bX8ZgiVrg0Yua7TjS/KgF+cHTA5w6l3jccHMv+7bdvMbkMCU9E
aZmDoJh+UAlCxd2hyeFJtzyIbPnVQPwHOy30ydCUbz3ChgK8vSIiksNV61ECw2oXAiFFv+pDmxqM
dUmXwTRt9Zz2mDThMp4vqwidPqfS95//9kqC5Bsu2ZARb0X1u3vdYQ5Rj1KI0htBM7aJDHKnSbCb
tYi22/38Wj+6x/DlwVgcFiio8d4tomwAFiB8I8q2l/Nt4w32A3FnmECMabqnK29/AeL9YB1BR4mw
CFgvoRh4b0WbhEA5QE1BMzh44gZ2f8gMNW7fGthb6v5a8BolHswFf6XC+UFdsJnWQHWIShpmZO/O
0GDw+shXmJd1IOVULfwhSi9FX/zzu/mDRxLWkkCuMVYI4Gn6bpPu3KxLMsJVOZCJQW8e2vNeJX3R
ZkT8/RuJGRjmB6istmu++0Ars3qcg0mXGY2EyBsCqhdhTXqLO/AKcVGyq8OpqX7++X6wWjKEPEKv
haEjrM/ef76ezWyEfLEM4o4eZ4u82zVEWPQIQ8rdUv+SMPeD1QK/kM236o9T/t31UkJg7C9wvXjS
7VfqjuALa3AWuBvYK9G75IYy/1ca4R99SIwc0OltVQXg87ebwDRQKeGArUthwkRXOGj79YC7nV24
3dJ81KMPFfTP7+v3GjFMIKBHgx4ZAiqMTd99UI9E3TDbGUidP8AFYUng/bBbAIaPfd7NHutLodzg
g9clKznzZgCtu8YKvYfWs/vcqm+G0iGL/M8yMoncN27Uv6Z1JO1uRA43yoNF9uPNigdzs5EI6lOj
aPOl1VwjIQ5+8ZfzvKYPA0vHsbAqMMkOk+yh+UUV+d3XiUcCRzmYRiCfA4HeXv/LgBFNnJmiTuJT
ghFz0+OsKk0g3Xzg4Xroo/kFt+HDz+/s95eETB8Axeb3BmnKe5uUdgU5klAWlaJX6XwBqhIauXBA
kn0OtECu4F6g6jmfwPL5VaH43WaACSrmL2hicZRgmLa9/pdPa2YvmZDVHJVrqEZ4BGy5912N77+q
3fZvZ2FtF8O2ih4BA3jEYry9mEprxCoIJNOE8IOwuYW7eIEManYGe/hfRuN894TgYpDBwJ1gE/mi
E3p7MXh40GSCZ3vZB3W9TwOePEoZnCanrSs2TjgVf/4l/uB6W/m5ha8i9gOg7dvr+QnC2/2uiUoA
TKMz5SKus69t281I5R6wkO+ygMIT4ecX/a7y3Ui6mPnDCQEU2u+QDyRYSw+BUbio28Av3e1VufJ+
LKXsptKCzgPP6oBe+03wq9SYHywcVDwYEAONAGj/vrBjiB6eVNfHpWqF82FuwGQ79LDVKPyG/zKl
8lvl9qZuxefEdwnAEJUWVum7m6v8aXARFA9FSgav1lzpNrwUSC5fchQh/Y2bQvyY137jo2cXPlyv
o7Z3rj0WpbcImBm/+mKELQKuiDUO+cy6UUHp1J6RXqIKzhAndnRJ68HCom7N+dRDSZX72gWpMqk1
63PXgTdfge+v/xQzYp9+/i1+j0Fj9OEifgtQADpnwElv1w6eP9RvyE0redO5l1AR+EuemWjciMey
l/li0imq0O/xiymS8NAExUL2oCp1iYYdcJCMh5+/o29o0tsbvhFkAGoB3UL/+n687qqwlYArWZmt
YbdU+FKJ2nVBszoV3Bl9jD7WFS0KVeAo5AiOH15DtD+wjWwQqVesvRurQiLEXeYuSPI0j+HRzcrV
uKG766BQIEWn+v5EhTt0uQxi+wTkO+K5hoM9fEIlye6tn8AgayAhEjOQ3KzPunXJOkQPRB50PxDw
v/z8M3+/omHqAUd16Fph1wJM+u2XYAcBMZalvIQkMC4s84eDHDWYD+vyq5nX93sFxEkY7KAzwlD/
Oy2rkJCMNJSz0k/l9NTOYQxtV+wV8QC3v9xFb/iLfeKHKwzzLrQMW70As5a3Hw45dQh+B0O29HW/
VDjmCQ4YSaqUaSg9Zwr1o0hd0N7WqFpB5ThQW9dFm7DuD1LY/3oT2q6+hbi/MG5lB/v3d//81zV/
pXdavr7q4zP/r+1X//tH//X2n/jNP/9y+ayf3/yjorrT9mZ6lfb2FRnT+t/B8dtP/p+++I/Xb3/l
3vLXf/72wiaqt7/WdIz+9udLZ1/++dsm6fnvXPrtz//52tXziF8D9QX/5bZ7eX7/O6/PSv/zNyf1
f4dh97dOAt84Ni8UTsvrHy8lv6M0hs0JRNRgpGBJUiZ1+8/fPO93/AK466ASQCWL4vm3fygYCuCl
6HcgW5unFxyjtiMu/e3fn/z0xxP8x+1uXtmf//4HncYTg3Bf4e/i7/wFEcB6gK3eFvcBeTrQC2CS
bxeGM64TCLcZ2S0MjRBGnrOuFjZI6CtGs4UqWFaKdktDAtm+cpy4LQcWOnkAmcRnIhX/e3sh3IO3
2EOgOfDFAJT3nSZubYC2kDlNKmtS775VaXAmY5WV2J2XE53mbj/HHQze/QiMYOvWDxQDphvayfX+
L9/iD24NHP7f3xu0YXhgIMPZPH9w7ry9NzETA0437Vc6i6Z8RS4z6tKZnVHbeBcABb60cjCFkdI0
MOq13t4Ypi7Sdk6qaa7dyxXc0hNmI7QAkBw8InI42gtpxt3aebmd6LCbWq0H8F7G7AhvALNTsXVz
ubq3ItIvta+aig3zdAnT8PRYy7G9YogRPQcxDREYAXT+OZOdPKnJOLcw1KJX/phEF9nENUbTHF4R
A0xuvgYmRLYJUpguhojQ4zYWL9g0XLBFq/3irghicsZpvwThCzx2h2Jm5BPeSHDA/MZ+mfVKC6Mc
2B4rUFqapLkNh+HCZE34cQATDKfCaJ5BpYXtW3s1DKkuhBu8JA55inv3amn5h2XWyU4AuSuAtB8J
6GKPac9hssK99qapdZsnBjc4U150Kd0mgOhd2GpRUh1XEUEdBNx/h/RG8DEWSgr4lKozRViUIwUw
OMN8wuSIsLZBTn2OjCUSXGcLC19SPXcVpIYxjCz6l1Gkhuc2dRCzPDnLzeL1Du5fULdr7rv2la4N
AsRHxDLnbCZ+obtITUXSxjJ8HhbRDedYupeO13b1AQ7FBVnWyzhmBzXD39CZP/LIfYwTfH28ERkS
9BRCbOPxs2PleaDar+hVPzEEOlRkCAD5wuvn0CBRMZ85kxe9q+KDnVJamnh4QZXfl5iYijxjCzwo
YQCQzpE+QjSu9+hNeD5DRJ5H0XLh9ln7AaRiUpAQYSj9ilnUvHpFy4LPfVbvlPHcsxbeHmWnHZEv
gT/cJ1kX56QVl+2AUFGH2y/92MQVX+YwN4sj976zuDi821ev5wdm6SNRq5f7fa0PIBouOaK19KEm
0R2cAyZAiOKQOG6Ur0k6wtUjuQ5WnJ25k6bizNWuWxEDf65JoqZBbYdyRbonPlhrQP2vs10DiOvU
IHbwgAiZ7MNGEDiD/VV6uXLX6XIMMbrzGoDINYuJOXWBpmOR2oRfeFLFJ5hWzpdQ9chtJcslrHhC
ENU4+dwZygmWWKTATKm9YNhNys6HqxOlvBlyf7LPnYve3BHx3om2NbiS0EmOqmHBFjBC4voizmbe
XrM5Buu/G2PYfyHXivprXi82M7mBSDjNWy6Md+MyyNgOkknLdrA9w9sJFz70+ZQSTNR2JmrII13Z
WdSP927HoxKDh66A1WcNDuVQ57DGVMUarfBfiFp+HoRLdGsB7BXNyujOF76DcFshOfTP/vOAif4z
NjxyklE7MNTAiXs2o+Nqi4bYCHO72nl1QXi7AefYvXfmhh4D+GdPKG8T8cVh9Vown4idAzdg5GXY
OZcub4+w/IZE1hj/kCyqroDhg/QB9hxcKvW6D+AqNhWRabtDmvXrgx3xYC3GVR9sF2f7NJsPvqeW
AwbfyVcChNKUrreoJ0ZncddSpbtCzmN8sUje9fnKveUKJOh2P4NpSzAt5jCfiajNqcvo3gikDEQW
C036cnEBvBlyS7HCsKdhuZ5GE+mPLVHOkK8QAtHdFDn92QZKko8rAqTT+z4APLg3Xir1mmPeJvnr
mgpT59T2Xn3VhWG/Q4COxaXBnK5A8nQH7E88glrWzYpxpDr+mDDXu68TeunbOrwmXU1PabRIBBA2
fZqHJPQerb9WHYx2kQhM5fSyDN5UhGAhnsHcC0wRCBny0NMzfH8zjnBx2y9lb6IFdtvKg6t3F56h
Ne32hE79iNVu2E7Am+Z8qpHJkiNZ1bsfwLWrcyi9rMqdpImQqyyNOTVR8wm6mAxBMTZdsU/Q+lKQ
ZPiQwlmjK6Zu8sFAZH3/YpPorpPQmObrkoIpHUlzwpIxpwT2FJeU8ZbnApNCWSnFvXtQNj04OOCH
snSIzpYamXZQn4hLt+l1HjZkuoOj8XIA6jfeNXYc7vzYOeF5X85a3P/jFE5IAkLArzw2UdJUnXK8
qsGeWywIMDt04zTiS6TNc8Smbm8kQgdhhzPexlDZloEIQKXrhyS9zPrgjMNqocsDuHPdy1UETxbS
wqkY4RGr7zpHhIX2bLNr2NyTfBIaxiwtS4HWBDLkmPGF8QPHPmTyGJZDxxm3uHCaoQEinkTqXugR
vB8xdfUt/p/YQ6E1Fh0l2eXCOLkJKPSfCXX9qcgWGd/QGPYh4Pc5Ev5IgqZVAyO6axoLkH/nMNh7
sRMMVUyC4dahTeWnnHyI2Bg1h8gybAOz0ffwq7s04RzssAjdM9ulDI/+PFbZ4EF2484Lg0HlMk33
Vvbk1PRyvaEzC/JsDdz9GA/r5ehx56Pi41A4vrt36lDjCa6jc29Zl6oJiXgaVpFuYrngydeItXCn
Pjuw2hHYHFp6r2Qvnhrhxsd2dPnJpsN81Tsy28UwiNxjW85wT/HcNaAnIUVBYw+Gs+bsFyHee269
6UjrHkNcZI0+yjgjt1OLmpC5i6yaFb7uK0n1neuToS/iyXXbnA9OcNayKbDVhMz1ImsTJXJ0Rfwp
Uya9rBdx79KeP3eQwmD7STL4IE/pM7E+jjqnZ+1pJihSyzpUYgeN0HCwsEv4EHt0XvGjfnwTSDEt
+Yr2/qFfjddujVR0HrWOU851UBfrnDCc/bFOMTVRK54m5PjI8whme4CJVaC+aNM08KKJK5FIRLQ7
fX2Sa5juFo5EOs8L6A1mOvwIbY3/pYXGzy2/PYP+OmCxtFCkwwooornVLUBCHFcXPVycy7Sx7sHH
ALgIhGdK287Dueky/vRtg2i6brrss6x+WoclLQed1VfcE2OACs7Fk1YT2p1ZDHPCAiuLAZEzbpxD
N+I25+sSTOHRBZ52L/WYlmru/PthUmHX5bizJiszaE/0XS0G/aWbZ2wFcbxgm0m1Oa2YbXQfWm5j
hUqkTcLD7MR41gIkRJZjKrHgja7NXo01qrqY+ub07VgWSL8Y81mJ7Cttm+wyY6n6QpWbIU8kaELv
ngA4qXNvYRuoIqXHSlAb5zrPhK5psaqhNxh8N/YklU5LsBCWx00dXrgIrj+1YwxviGkr7uEYx58C
tqpjnXmzLkIRmtO3/4hKAwuyj+AThHklmP54Whb+1GYREFs2RWkH68AIH4CFFvsbGC1j0Roev7TR
SL7GAQnPzEDxa2E8hmdgRpmmWiCSPblOzJ9SYvmjWhyszyzpVw+2VjFeimf+ZNfZPc2o/PfcCFy8
G8Cp0pPIPBBocA7djfO4XEg2r6oKXWxMjZ3wX1PMN07griDWcLv9TTZn12Ek/mhV/lZTfc9G/O9t
+/y2Df/XsXuRTLGv+v1PvWnB/9/ouTen3v+5566Gf9w9D/PzFyb/2nRvv/Tvpjv5fTPP27LBYbkP
oAUYzJ9Nd+b+DlAYbR3ml/BmwyD1P213+Pvmx4jhMVBxOJBuKO6fbbcX/L4tchDrMDIL0Xv/nbYb
Ap53veWGSaPThcbUx7waQs+3vWUSrsYGaxzt+rm+n0BOukMIB3v2ZbwedETqYYeQOV1NGccTpeS2
5c5z6l1Kb5QnoGxDEXfIK8p1uD0Qynfgv0vDyD4xT9kLZJThUaZxY66bNKnbwlWROvMyDc/LzqOo
sofuUx0H9FbFwQqJZcu8G7jwofkENHTB2dgeEmRKnXWRb+J8BHWuSKRgyOJKks9SZ33pR93G9oEi
ta9qOchq6nSPVrJxg4e2c4IEDQqxj7RXHEa2bewe21qtQSnW0bnpJfjW0KVFX3hHRQiUsfV5PilR
u7tJdmGTk9kXOp9C1fSVt27BfwPamKLG50igA8AIE/mGiILMxejHPPcQ3vAkWbJeGt8jOwH87VOn
AaQU2hkIEunDEPQDFMfZA1+a8JmMkT2HwywkayldPqEdqLOcq4Dh74VlD5OG3KqUf3HosLZ5FFiO
t8TDLYvdG8dKt42+HvxA4qOb4OhBqdhXlBD3HAZbe7roc1QRcbnG6Ve3ifR9449Bn2sFBHuGaqDB
Mef3fQEKz3j0wLi+onw8hf7Qf2Fxi8wdkN36NXczhs0vGVUzFpEzuB8anLV1mfCJPWNuAosif87a
g6aGP7pWPxoiOApp6hwQvAQslfPtmoss695/GkMdNKVuIgfbp3NVR46c83mem681/Pv3wGT7XPTe
B+LJK4W+7Sjh5lVqmYWfZtl+AnEE6G7kdAnq5UZdJI5om3weZJGIxS8ngRo26Pg5Oge6Q6iAPqJ0
ONp4ugLVcM0TAjJhMaYGA4o4IQcw0B0LFcdgb+qtFiHUSfImRZTvmozkJdoMEyK7jN0+4hpMOdKm
6cO6egFwoB7lF7f3a8uanb/1sDrQ9QoCXeqBQIMgPswHlKkaqdFp920U7eTQ381JR/YmjYpm3Brw
VA/VGNCvMdwpC8f4c9Uox3mNPOXmRk3PSOgA7D/px8W3NwMLosIlcPqkHuAYJNfkrMcEyW+nT7EZ
MTbApy6pF3wWsYSDbRvDk8bPnF2iAAUJNMXwPEqdQz9M9qwJSIMgaK52NFOyXOoELu/ZjaoJfr73
6D0R2SugELS5iGqsJiZPPNKkZKgNEA6Odep4TrNWiPxEbreePIy2nSScgbQ7TsVDzxwW0nSfGAIR
HmXorzsMZxbUb/Af2pMY2D2UczfQkbGCpz2Dh4zXVb5xl2sdApuCdfRHi6O60MwEn6GViaN89lTw
iDYxwgKq5dQBRiG8ELTPXLRTMbol3zvJCYY0A3FCrFULn6mIgYvipGh1g4EWnohmgArIg1xTxz/H
oBGZ2HU45D2fwiKgfnabACTIE8G8ClLgDKCUBAc/bNSO1R6DZRWJHQizqco++maDYlJusQG561zB
HQBOjQGy5+/DbMTMbxUQWl+5S6p2oY3WvQNne1VONrkN+UrLlGOsc0KnLc4zIdSDbYL6zli7hCeW
AQAVHqJkW6f7TEK4Yi2uJefZspjTMPTxHcNn6stgQUlCujbuy8az3mFVit01PKvvNdwMDxDGoiWW
WpWwwyXnKVJiyx67xg6q7A5UBAB2QMUIyYkZ1x00jn0MtqkHU0JLs/289uZ6Rl1yyczAbSEQigEM
0aP7aDHK5jyOVL5Gpj4HlmpOtu9j9EwoPl6jaXvCjEI1TUOcGchqqb9OGVqRUw0W+IMcDccTHPP4
jsLYwLscEp3+yvjrnbpmc01AcBkAZXCwMM6G4+rbw82HnN9GCPbYzW12xRseYBo6Va4m52Pnn8eQ
FKBuJ4cEX1LVJRjacYJkZCLvKRMPhIqujNNV/YKb/23G8Z+Z1h/vCuIKoO0xOlgIsN6+q6AHjQm8
5Qjc+DYojFM/RMPycWVLnPNOBGdwub33kDYEf/OXAIsxFwNTCB9z7kkXXwHCR0nOepSWdM55xjJI
sMYR9g/pfYCZL8rb6SvCE9Yc4cTn2+L5S4HzAzj6Hc/wj7cPFil8CsC22txQ3r79GARl3tQh3j7a
a3C12/PFqmOzsOfUzIBFeH0fZ+w0AEPIud/t4cUcAm8yeWBENcVkD2PR8RB76d8iTPz5vqDxB5kI
k4zvfJhDJEdlGhPqXTLAQttw+nFoxyDXEZrlJgGyov8M4vu/Vu6+GTjtX9k2x1H/H9TEGyHsf66J
99Ozfh2fhzdjqO1X/l0RpxgpoeIBOXKb14MB+p+K2P8dg08wM6Bj2JRY20v/HkQlv0PUAS3YRqQA
jXObFP+nIobRHmbD8MmFrwXIAH+nJAb7HQv4L88nIoJAIPexAW6EdXgibCXzX7goZIF3AUAvsg+F
6ZDOsR1328GHYuLkdimqru1QJH3zNd2OSTeRzk7Pzo3BCdr3Vpb+dqiGhjY5nZCyUUekOfMJDKfy
FOdwTZAZQwXCdyA0GiFMx+m2GlrakKP0tMsnTK5J3mxIMI2my7QLUYI4SVTAo+WGpPMjHYE+ZvXy
jEmUCzIbSqcEDheVsLYt/EV8jVCoVg0EhbkO4mJNONnPfLijiYOUYDDW21xN1lQyVSyf2smnufpW
uXhbEUPV1Oz04t43W4GD1E4wFbaiR2fChYl6g2zhPaKNAYYlHnmxYEVdWs8GO7wcH/3Z2BvkYDQr
XIL74VBvx136reZaamxJU9ddJdy7Mlthlm4lGnIMz+dvRVsq/LKvJTCGraILFq5AMtjqPNoKtm8D
GX0SWykot6KwR3XIUSW6NaKaRkIgQaVO8zX7Vk3yLLtiTdsUk+VhAwTCR0c9qNJjqs/JVpJ2W3G6
bGUqTCcfG9ClQwV+UziG0Qc72g8RbBAQieo2R9pO45miqf/MJB2aEqrLsOxwZH8aFviQU2/1Mc8g
szqPzPDkLrH9EiVCXXbhEJ8pL7aPTDjqs8/Es7taGm7Ve6vzJBCRm/vSzHuywoQfdzNbtoiNJSl6
I7uzJXKy6wx5KbmImDhPAJzl8UjFvfadruCxcvIOkKvi/vC4hvV4lhJEjcw9pjipWuIvKGwm8G1j
8qVDoYT6W8yTf9PGNHCOehEA1mCpp/NF4+AH9KUdZJZHLTlf56iPitnUs8REcRhKkCrrYjKNoIcZ
1GL+UKcD6cEh9+lt26ASyX2jMVJBFnrBMBC8XJsouJwgPELLaSooIeCGTxNA+2sLhEWmD/EyXGWp
ya0T2GLkw4OvF3R0ln9EUanKQNo7IKrhHSZU5CJhLUVbJQhapElZpIVjoGDtA1iNoXicnYEdIyhD
D1qiXoropB6Ms3S7Duy/l9T0PS83J6y7WJEahz6+wKaJ7QOoDWpnllHf9QvUneMY1fcuG7M9Qmkp
GCMmSi98ieDPqU9nDFKEf0vg2H5tVDc+BhaP7DAx9zJx1z6ousn27NpHaifWA9zednRJnQc2ArKZ
qO8A8EMLiWe/n5cW36HT7zGqYwcgejcY2X5169kt7MK8ItFZksfpNJQr2Iwl9E/TOUyGu7xtx+uh
rh8JzKCcGfFZznItGMThBlGZZ7GMu4OQ4+tkEIEFsIHuxOzuxj7E/I8OUxlQh+QUkALEd6G5B285
B3ZaqET6FR1hfdU3zm3dNVd+r77UbqBfdSv5buoyUObzMCS1M1+EXts6cPmN07a7lI0zDOqKIyM0
siBMqrW3lcI4vQN+G9V+xkq1wIgD4Zib3U7wEkhCvmCoGz9GjManWrXhuRAe3KH1aV1B15oaneYZ
YC6U6utwECIcD3yVGODB8Dm56bvoRWsMHnqTxYVf8z1t56waQg9TMMRaf1RtHVxR5zYWysZFHSe8
DLE/HidhGGRwfX+ZpaR96jNdXwdinY812PjHCcNvUfkBrXetdOKrcVJaVMoJdhFDC790l7pOLtJJ
stwY+tm3mAm6Wx64ojSfOKLrO9NhNiXvTDN4pcrcm2g1FzWyFcsFDWMRRIJAZGkMuJOCnDPxJExb
dBAI5Q1UPxfUivQkh7qrppbP11k/ktxBj/4Rc5EJkDUyDMDDEUCvvd514P0sYXBHPJIz18Dmo06S
ce95jHVVDS3+KteXIQpvDNQ2BFPOZT7jI/eBtbTBV8hTKmeYMA6eZnuz7ZkFTLSPa5jMh2iFVyyf
MBiPMWvraIdQISEwp4NN2n2MCV3Sxd51Ojj0QI1rvvgRGXaLwuAT8UDeudHdnQozC2zGsvsAkTkY
7C+64CggSyuTpeK+bA7j7DQV1i8vvA4M+5xq9w4ex+x2VgB3OiMeXScdLrTokwqozxfsUzsDHw4M
8vHEMQOqWTJlo19garzeaS/7GDUs2VHa7lAdkHKdh4dmU8mzEB0i6mRbGNfKU+MbrEdjdDFgaCpl
fRl1jf2k17EDNN6keVAP7i5eYfWWDLRkRu9rbxkq2HWgGfXGQvrkAwxwmr2gM2hiQphdGpJ0p3BW
3ie6+VCHQuJrVmkJo/q7eVkfV1i+3M0KWXt1uMyXwxyNhxBucyCaTu1ucmsK+vKmKgybIpD9HnJJ
dtWY6UplaLY94acXWc+zPOyMPdM+tRdt6nsHqL4lPG5wjrl1ig+6bGwDYMRVZ4G+Ja6LbngG8Vs4
N6mL/JhEWzhx9PU1qb0rssEAbFLzjoQ9Zg/JLC/8uDaYY2FjkmAZWk2AApp110/h44oQnKCbHSFu
2w2pxwGk/KgPz4O5DcEPC1oAirlvPd5WGLi5yUdnaAh63HT2Sx9IiX7GHI9e24xdU8/f+QBHyEA/
YuuOcqi2MHeetVeZzqGVlm2/C2sfINIcPnjaj/aLag8my45+Im4Y7ZfCm+0RmjlZBE2LEzA+MoLd
prMllU0JxD9Hs3MGo0OZsy6lBVCYXY/EzKZ7wLH6DISp6qEJybMMVk0WywJSFYwsBUwUMG+xrkbM
UA3wsm4xcLdntO0qGIDnapYvE2/aYwPTwDtnaU8oRW/BM293LXqkg0OYW/qKhCiicNrF5WDmLWd8
wc6V1uRFsNa749ADwz8ddVrbT7m/1NGHaOEtvMXhJ9mwKbtbfLBo/CV7jbKJHidPYZMx4YvBlGjH
QFO/ceQ04xCpNb/mpL/cvBMwSJ/CefHbMrPQwVbTgMK74hP4nTqHqU23HqVs/KnUqWHkKgRVJzqS
CeOUPg8iWLudOZleFiRr/2/2zmw5Uibrsk/EZ8w4txFBjFJoVirzBpNyYAZndnj6Xqiq/k4psyWr
vv7roqzMylIQ4Phwzt5rh5N2sKc4BWToj4n/fZpAifxb4/2/x6X7j2V70Dg/Oi+dUew1z1H/5rz0
+m/+c2Ay/6F0gRkZ2wOybojI/3NgEnQXEIUhYecsTizQYvT/z4HJ+YejMGgygJsUFITHv/rPgUn/
x4N9iSfz/+vA9Pa4xMEb6hV2KLgN+LBAmbw9LoGIxAbLaZ8w4bletbXj3NFV6LZWWGb/lY+HK9Eq
0WEaLMBtjojvbYOVa0knTfxmO3rVoS5ApXC0YV68t2n4dhCpf3sPfyl1vPVDLJfjkRsmedA2mSSA
eN7+skzqYhoTp9m6vXVvhyKwOFitCIfNqTbml3Oaf5aD8kc3Zrkib1iHRoGo8v3Rc2habChIq7cx
Jf712NaBGuogzEt/9fFPe3Wx/3bIff1ti0MWWACrPP6kt7/NQe6VlmJqtnUUtvtlexYkBpV5hGDR
dKyMODs5Xtvdo32RrLDDIZ7GO/7St8GWT8Xk7sqK1WDlYcKnod1c6XYoA9cMDzisslunL+rPKI6L
V/jNHUN2oN1F/CpjjCfEeP79WJ7itzZyP8q3qdZdoom8mIr2Gj7KdLEAz4ZYHzYDfOJVMRDYgoxp
DD5+ZH8WvpYb8KkkUhfgI3yPzVQRR+UqF9mWw2eKCp859VSxZm19tYA2NMhLfnTwDW0tem09F96F
GfpHFTnPYChOVaS0NVL+72ZlfAbXXX76u0ezcBYX4ewC6nkvnoUaQHvBK4ptaGZOH7DjrqJVZNFq
6/pSX7vYT2kySKiiownZclNI2/qkqvkvIPvvN8FEhFKWOYVIeoTd78P00tmr6Pr7yLjHPvqlpQjA
IGo6MdpdZGEaEoUKhCtisTLJi69a2NyH4zxvQjQqJYrJcQgGOfPccPDd8s/kEbCVvoWaam8tb7jv
F41av6jVBF/IxpfVfYWQbVoUbSrcmoMl7m0C9QATuQvNWJGgOu4WipAZpFOayKDiINhfcBJnkQzt
QX9xZefh48Tv+CLKnOYXYOd8ZUya/7Wpk+5Ly3++oFLTXyaqs3KJIZy9TWnBWV6pqVbXaZkUJjXY
cNqS/km9vG8KjkNuu9Qa9PJEXbY8e+NUNKu4aoefyWz1+MLdPsQ60TbZc0sI9GOTldOBaSizAkRv
867s8mlL9Vnb6YlXqS8Ua4x0N4X65B4dd/B3yk6zg+c21rjypFueRVtUwZBp8mfBxe4tB+rGqhQi
v4hrYylq690vAORpvcoMEZ5zomBpNbTNhcxQPq9sOdXOKp9qvudkmIdqx+E2v7Aar/sVmyMUZK3y
v5Q+EjwEslrxVHpueC5nf7w0PIwJg5Gbh7xLsnqlSSIzS2lRQuiQeGTrBhrrMUaaj17DrqZ9mYfs
BFuUIGiYCzih69yn2Upd3h93i2W337WjsM1ARHJYAwZzwdC3Ge2Z3GxfZBJrV1HvyOkQy1JOQRpR
aA+oqul20Ch3ntekecTdlme5lBRs5CvHotabgx8lkh/piIwdGkeTejrUjWNkB8lysiFSLsZgESdY
+egWr4dacuRqKTqIKzNJpmhvTqYebgYr4zzbu9W8prRiNCuUsA925KRQkK1WPZt2zfYOuepQH7MG
I3owzN0UXc5tBDVOT1OUrVmW3oSZLX2qU4V2H1WCJO6mXjriNZ27oM8GavbOLNAposIl8aDwyBXc
ho3n3ChtCuODiPoRBXaS/2q8yf4pSFMkfLWmAZeFXkLqBerq2hHdJQ8u/dUMgwycSVyHS0K2lUcP
sPwus7jwfsx+eSfBNjx4ZZERr0DQc2IJTDV6I3O6pI19FUpVrFC3AmsA8rYdBwuRVR+6N5M/xAfa
FGbgZH60Ab9u7ZHKqvWU2+kp9kwCe3rbwfE2NJvYRpqTmilnqtmvHto6qp7DtPyiIXdam8Cd97l0
l34U9EW2uS96JOipqkRtcndCN2VUAvFBp6HSFrQVUjHKFQJQnvVk31SDOi6+OtJOamOvxXG/yZOm
OaSVS46105ioq40zEAMr0Mz+CunYhWFW8ogVa0sqsDqkemMEc9yBrzPEneZl7MRpo60Gjb13mWtX
emV1K8eI4kC1nXEYe684dJWQl7lC8mlRxySA0O+fTHcwVmVtXptj+gthnXkwkihnl68595puyEM6
+8lJpdlLHc3jpQ4x75dKjeShYN58arwiPjRJW2yGrryJ4tylKlgwkxfgPTkyc6ZpeSYb6XVouYvU
3QGAbXZtNGh8uPgmV+XQz5ShJ4xnEsx1shmL/IsNKwJRXXJlop7YtLLCgea4sUhWelawa0Oct2mk
cTsmiZOtUE/69xy5QLuNJeoBgzq0E0U5o6pozpzWY7Ki07VnJ1/tzLTZGlXlyXUyr1zrmHa+1BQn
zmHaZ6fELYYAo0d9HOKu31SJiXR4rLyDNY0XiB/IWoVReS6L5GZM0E2s3JkdJI3jpuGLluN5yKf+
V6wJa6kvtDvdHAWZjUp+6RvLD1dmNKc7VxpIIaL8UHRjtHZ8BP6RbH+g4vXWwmzqKyNrZAnoWtd2
nMT6Xx3FXn9FbDIlsXlqciTGbCtWkporWq1HhaAs0IWaL2zl+jdl4U9HPF/1pvTt9OilnvUYM1ns
oqgyd1ojzQujUx7agxI/rgW1yBDFjubbzGlrvvW1KNoLTJhNXyFSJl92ttazbycXdclOJfIs+1sx
y+kpR05+zEvlv7hNp77hXpgDaC4ocROtsi46xOYsngnrikCyvpOF5VzXFbvCNE26+wqeydbow5EK
TY7twbPSYKC6hgwzmg4jorR1YuqVom5WDfuIdum2w+4aGOlsrUIr/krAhrXL2h6jr91M7ZklmaNn
4lcrJ2vQ22IcDQThCitXhfz9OJ53SVJg3bLql6Gcj0M1PwOfcJayYr6W/ISKk+pLy/QUiKK89ckG
2+m5dW31OOniuHku+jHdRbWpr1NZtQfZRIExJICTY/dKxuNd2SrzVEvze2ShlRzMuQ7iMnU2epip
bWQY61abqAsNNJHJ8MtQHtQvUz42V02o/EOISnP2h6NNETgxpnCHY3IM3IR1O3fHcs3j/FZMcXxN
RX5cS9lpP00vvY1KB6AiYncp4jyQBmubNrbJT7eWxoGUn3ib+LF/Q1iMoi4jVL/OaWlzfu9slLEV
7GNdMlHltttvSdZFGOgbLxR/++fYjFEyTOAcznMm/W2sGOuryGzsJ3Yb7hnkZBGvB5NPZq/6NH9I
tA44iy+Ge4mIAsRfa90PuehrXCf9ddi5vQzijLDAvHL9qyZK6K1w03dw6odvfqMlVFyarMdDUyXJ
CSOEcTFOsf91zha7pIHgQV91CHcf+RKSA20GtORU9+qfmSMYQn7sdE/zhC3G0ODgJTKMvE1VlEyK
8CaNcM3wRUmZDBYyHgMMCEJfJWr2EkDNiayReAtQpQBj2XBCzZo1CQt1scanZ145sVNda2g/KQAW
TfUYuprSN9JRZr2flQ+0ZqqT5L5K0nlYIeRHzNVKN320itJuVyi+219t3+OhGTWF98bKREL2ntPK
+7ye2ethhsLhUvYbZ86ZhaRmXBRWbZ+Teq7sY2ZFXnisilS1O7donEshkvSHm4s8CiI/tg6t21kX
RROLvYzs7tafCsFXyPr8JWUOWLd2V96pniiIwlYnGdt2s3IB+zBl6eHXKSMVoijC8UT3i4hjNAeX
CR2jF6ph7DBXTlv63yY5il95Uasdo3y+Gb0o3JeRlRob2dbWDqEbWk6+e2M7hMPkr5os99B7lzhO
130+R4GYsuk6NSN3uE18McWbPtELlkDX2UReZ/Fn23RYq55AZ9oBRRTM7HLkujeZZKouzS4yT6Rq
pxM9/WSMeL4Aczmxvwm7TrdWTRqzqY2tMi4eci9X3z2OVj+pKk13Bn0uf9PlsjkIo/adjaOiTG7M
RtdfEgqsKa0OvbqrozJHLI1YkDqw30/OmnmDVXiqfN5lOFW3dc6A2E3Uds9drShR1oXKKc+NZWAa
cfukxab/1PK348DQXQDqXT7cGJwRjhj0u9symTUId3l34Y3IZloELgkb6rmmLKoP6lFC8qfQW/fh
AA1mVg4VZL+qDjY0NZt952zN6yJUg/uYJw4bsWZ2Ls1X4wXaQTcQr3YMXm26LV5NGkMVT+HKezVv
MMMvTo7k1dZhSVrV93qbx/kjorT0ML2aQHxM1PkqX7wh2atL5NUw4i3ekdpcbCT24igZF29JsbhM
KEJO3Ci2gzntwmylEhM/Cv6n89AsJhWCCBwAmIt1haN4fTcvfpb01dpiLC4X08/GfTb1+1qfOIUs
Xhi1uGK8xR/TJTLBDLOYZtzFP2OKMt4MkQ/uYHHXyMVnE2tzs2LzEF9miwsnXPw4UdnUW5Ju57W/
uHXMfxl3Fg+PELh55hhfz+sJ+38LhJ8VCBcNzf9bUHH9XD4Xb6uDyz/4d3XQ8/5B2WQK16ZFvOgi
jP9bHbT+oVJBVQDVC934V6XFv6uD/j8u9AvqgqBbKKW5S/Dtv6uD/D08vQKOGCSOhTxt/zdyilfW
2puyAMgEahL8F1IhpiDu/PeyTYlSh9aQsgMyaOMtsYXGnQmxZY9vv8Z3rsyzVgzdYeAkAc170d9h
e3cvHazpF5amZxuzb+01PsUhwFnm7LouquFuK2yGPvPezo35OxGAw7XnqfLw24P+SwXwFZT67u6F
AbQftj9yFO7/7d2jiYWYEvpWkGuuuC7iMDn5dKDSdRFNyYbYkq9VilJzmlLUz8Dq4+OUUgW1JJk+
tKESZwdjsdwOerJFS2cHygbXXHdFdoRDMy6lgG9tXN06pls/cYhlUU5YIcLc0zdGauHRMlXqk9Qx
qV1txcMJNO60CVlwoQO0btARJH7WhyLZV5XWblNPo7fTC3NL1zM9NUWhPimJUk9+U2la3iEDiQrY
knzLkvL2eTiNXmDZpVIhUPDdA6VpMST3dXQKfRgLU2JlT7U+k6zSN8PLx+/CYCC/uzZITCqjVIFd
1Dn6cm+/6XI4hAKQxa0W9CP/NeNYeSB/cdpUIlFbKcNt7jX5xuuXasswPGoctY80p75/fBvvi8Ko
gzzURsiToGPh8npXOK1iejmDErjTQTyutEUkoI/5L80Tj7ZZzAeew2dg6vdVYS4pFtI9lU/EUdT4
3v5wzJ9h39XglcSo0/x2xVNRN7etKD+70J9vlwtRehYAGgxg6O9KrKVkdndmtwvslNUVZedc7UK0
T1vOtPaGLhT2okaYx3RInf+2vLv8SCqXjC8sCcDV3l075M1GUpJTkEE62RWyloFwy2wj2sgLcr25
l2UYrhQyntaYH5eDxurjF/u3H788aIsuCoSK90+51UgaQ/XSBZUTPulh9axq9ym12CjXtLLHzqAM
7v7LMPMGQvE79mBxV7ydXviMYOjCI0JR6bwf0gmmIb3EsIDruXUOSRLhz8mEfPj4l/05fthkM5nD
rUE/xxz8dvz0ym7b0vObwEMovJl8jI3T1LWQWJEXf3ypdzFvS4OGa7k2KwvI14Uj9fZanjsiq6KL
sYiqT6jxH2rD+alxdltjcyYbMG0CNimUEzi3m1375ZPL//l1kkGBbYblEAwNsQ1vL9/aM+0yi8t3
lvmjyaoLXTXfPL37ZhE7ZITUc9CuIjVwN/jN7nTN/zam6BacGdsHqq5dHSGLxiydrDPv68f39pe3
8ObW3g1wSqDxEEbcmuf4R7P0r327e+HV7D++zF+mSR4B3Bi6f0u+pftuwXU13A2pSTx4aqs7D7SC
qKzHfDngib5H25JuyRxBfIcMkE34tBoVXfyP7+HPYc0tLP4kBjb4DG+ZyX+bqRO2pmnVKwaBqKvA
o9iJGsaqP/mlb+k1r0ONq7CtWJp0OgPu7VX0KkXurJPTkKXeQzR59xCwH0tW20Z9Rgz727DiA6IF
yPRIDtK7ST+FT6rXTk/e7iwbQi68p6RCjGT2sb0DieCsEmFOnzzEv/08a9nZLUg0dK3v3qPfGIar
0rYJwODcR6gWVm7cvHS2Rz3N+vHxC/vbZ2sChfFgXnMloIxvn2UNocCkbtgE+ZTmG6opau2IqsA9
SNkolum4k10yIBcUT1WEl5fSzCdv86/j1lqSFywyTxCGvfs++jHU9Lqrm6Bx7UufJf6U1EO6xVKz
UVP/c+K1XBhGCgYvqXbsW9FgNJ8Fmf71JjDeMf+Td8gi9O5FU8muajMum8BR1ZNl6beTYV5ORncv
DfnI1g5zlDsjyfxlxz6C9opt+/9s7P+y33yNAHq7IAjY1WijlyYwmcvv3sMAmLmP2qgJhnagvTFo
F36mV7ssTOOgc8pta7d0epJs69Y+MFDUbEQDW0680Uwt6DqKiuUEE8SGp77EZOw93dc3TVXqm49v
9M/Bib4EnQ47Em4SIOrb8aKL0otnGvQsXPZD0lvimPpi59Evh4OAw/7jq/05dbKU0PXl2LnkQNnv
nko7mjAt09wIfKcdfmRZcudAG/s1aJ9tb9/xxpY5ZYHIwdhxgUs6xvs8ljQNjUxltr4osA5aLp9m
rLrrqWyvVcS+MiF9aBU1EwrLoqS1a/obQunGPTb4TU85HT8/1j0IrWJTZt63zhXDvhuxEcqyQNvk
sJlARnnTDLwfO0fxg0S22UhCW8GTEoGqq+8RRZqPn977d4XqC08Ev4VPm1H1fjYe+zKG71zPQc8B
KnCcQtyoiMqZQDe8SZCif/Ilv5/9/3U9MDqcPDlI6sv//9vsHxddOuiywRnG7vxUpbpz00ah+8kI
fD8lL1cBFykEGD6SBt+z6nI7MQrKXnOArIxqr4xfZpV862x5QSB84CPu++SCgtv+/dPkghbnQGBY
hm5xAFlu6LefpeQYCzqGExA6L3qS5L0HcV8/m43x3cip/RYDnncyu8tPrvuH7mC5MHtiQLJcH578
cmO/XdhJRZd2QhAZUqNtk6xCZmXdhx1hNNnYWkeT/l7qpA9i/hW74q7UkytXlBchO6C5Kp5MA/g8
/szqk/Xp/UfJbXFQYI6CoOnYSEje3hb2hg6cZDMFfo3uMVSRfaBM7K99OcnDxyP4DwIW1yIE6/UA
hAfNerVs/PYIskkjSkJLFHNglK+buYzWkYXC10PPGXFKIKrJ1DfubDw7UG4Qr7VrTn4alBp7y/Cg
Jj9+5oP6y3CAhoZKh+WCfdb7MLe+hpY40o0IUirGW8q9iCXrlk6rNz/T0XxKe6QKUZLH20+exTLZ
vR2HBoskJ0GHKXg5NLx97tRsmM8V9LypzX7RH8bF6eNVLTZ47DBQinS+GMu+OrkkJ23hkTQeXuK6
+/HxbbyG0r6/DRM6BtGbOhPm+1fSk8c0RL02BHY+Wj8cGX7NhuRq1AlRD73uZzb27j1GcYfOtOFH
t00qp32ez5vC9OMbTTQHqtrioh+yaq8aL1rZKH7RgWgYGKAsNLAv5urGI3PrClWIc8ABaRz8ErZI
peflV6eonX1lzfq3Ts7mLrQrf4eVBUFkU9bYrot23Sp9hamg2OTtUJyrsdzVdN3W5kQjgiaQeUBG
8YLd1ztC4LVA6BkK/ErFTfYYwVNa7qVpPtajpW6nHAaOwOWxN93WOdeVs5CG8+qqaCmoxghcApQW
dPgHpNybCIvmZZ7RcugE3QjaA404qdHIHjKPdIod/Vtr/uRj/HOOZ2FElYQGhykKbvDbQUHlG0Fy
3gzBiKjih8CB+mAaYbkvZv3RaXwVfPz2/9gvUoui9IHZbilMcM13c5I2ARByeh/SS2ndO5H9wDt8
qTz5rW8xk4J+5kjV7ulEEragff/44n8wC7i4C9uW+GLEa6ik320+ClJ8ROzmA5CtKHzsDUlqSeI5
G3RG4feELlqCCLfW1mauqVt3DMcvoF/S+zhvvFPkVe6vIR0YiKnSTl2BQnmlkZXYr+EK0EYLl9ks
0yd1Sy3dXNOPQqfs8Yd0p9V30qoMWrvwgj7+TX/OJjYfLkJOIFOIKd9npOTONPnNiAbKbohO9GST
XDd+Iq6EVIwdNw4PYgAR0pkerIWPL81GYBkdb79l1hWMbjhy+B8s2m9HT2yEXYS6pwvCGEnTNkvR
MxiOKA5mJej/SwmTpErwfqyGSMH3lYlDTEOhFVehU5Q/lEiSL1GJL3VUSXKAAwzbJXRCKkhZb5/o
8E5PwqW3ZsrhV94r45zGoj2ZmZGfxWhwcqrD0rHR8Al/3/UF4H4tmaprVTtfS8M4615u7E2zsk9S
VIhJxuJh9otnq4RuBBexOlhta35BPuF9o8Uk17Kq8stSWeqQo5rBaGPW111uemt2LP4t0Dp5Hm2z
Feuw7oEoyMK2UELnzT4WqXlf6V5VbQbNCmbW2z0ePLgunW7s0hB6e05bbWWVsh5WCcvMU1xU4wN1
Gz/I0EPAYZgq7Fl1GqVrH9GBH0hL50EUdDovkjZvrxYJT46Bd6hOYTrS4vTaYX7Wsl57Zp9t3Lej
5Tw7qqbVq/kZq7bRYghIO0OCpoV3MdejusnSPt8KK5wh29HrzUMx3QC4qdaDxJuutaZHnTyloxgT
2En3uUdyqFmD7kcr4YBWlWVXWZu2LutzE1FN3mZ1CWZ1StWlI+H/OrEe1duUVKBkHWqa6SI/63gW
dIzuC0wo6WqMdPkVw4XctnVBOLphaf7ZSAx5CQUSjlyTlN+EVccnB/XXNq/oH/uRC9gTJthqcL0u
DZoKLRQel7L4yl7GoefY4N2IkT3sgV14QYnOKZgs3G9TlqZ7M6mzH3o09Nd09wDjZn6xohEG67FQ
6XGysRp7aTLSQ5jJOdUxnbd6wVCbUEPE0gD7oaPE0Kos3nSD74IKaoV2xPPo/FTdJFs2Ejr05pkT
Ly3WjjLXDnOTAHqEjmRH/h/W7KnhULyt3IVjhNY+Y++OoCqlKy3qvU7bL0izWFtHKXhQyH3WQRR1
srNF0p9R7yXHOI3EPm+QhuiaGTc00H0MJdGYT8fZm6Ibz2XTsoTcXWQWvbk5Te6MNDMuagdmQicb
/bHB3oW0hmw8vB+AFRvdKAI9KfujarJ6Q3KWT8/RH7aqEd63pHdpqmP6IndtzuK1ykBTJX2J1VEr
p0t8XYhCTA3rlV745nHEj7BOZi8wJvJVZ+VqfGRGcotvQh7tyvMfwe77AZgvddto7C/IhhH1ZTPl
4bYaUH4Mk8cT6YxzV0bkdFEPuwzdKSAxcDxWmeGdq6oRaxUJY+P6XbLDTtd3K1IWhYuWztGO3TTW
Z8dNmzs+k6+914DaRvKy0ThT7LrG9A5+l/lHXSTanqzAZDNjjb1Pss4LVBT6T8pI1a0iPfW7zHmZ
QzSKrWTSvM2oL1/2OvEIZZ6JM7Q499IjYPKy6WfvxWQV+O6XGq8uLNIn4mxNdOW8U4Km3SBXrX0O
E4UUi6NadTKkH6u9BzZh0xYNR78pGbpLfD50qxKCIO7pk7NpKEW3N1AUk1Gt1yeBrvpKy0CsoRS8
7gtT3QK2SE6hSqvtQGF/a3rhhEJNaEE+YnJTKP5PNafhI4Kr59FVfk9efaqtda2z9rnr3LhFy2Ik
Gz8wEze9TjiiXpdRFrYrao2gr8xZm6+6aib2qvNS3MhGxWYxzRyEPa6RJcXK6a1LNyHNduXm40Op
1QHaxvkuGVPj7KWMXy7RUDcF6uOmGaCXpmmAVr2ugoiSaHcNEGY5kCRmNQYha+3XHHbIuYRZ89Xs
m/TUWrH7Y1Qlopt6rE6WJ5NdgcYsKMoCjknSZDpIDR7EU6Xb3KOhhvIMkG/fdOFwrHO0QbGIrgZf
NFugiPXRppx4TrJc3GgpIo9y6uvbXoj529y0yRd3sqeb0o/vyrHSfrqzZzP3oJughmacrUmHDJoO
5TqF8Xnt4UI0Dlpk9BOsRdrsvWwXpgsMOO9KpmkDTWMoxS3FFHmci8zcupPgH7M98R4Gb8AcrnRy
dTZlHw1qX2JDuklyW/lbjJz9hic8OhwRjdLYUKVN1QaRInEVELaHXe9GaE0z5BOrmvauWmf1ADtx
NuQW82B5IzN3QOtTu9Ua8PpDDhZlHTeNe1Xho/6ZGpr6kse+xqXbYdwOhgq/WBqJV3igqhhn3lA9
pVTHvbULUq0KYuUgUfabDPVx3Pl4JfQfc18tfOBu22UOdm0EY9BbQ+cSt2L6xdfLfJeEHjiQHIs8
9KJkvKY4PnzzMi17zvQChY5U0bYoLQSzvhrNDsGm2WJWbbT5q2YPZb2BPiLkmj9f7J1oZr7R88Po
W/kN/dHqF1Fo2RqBYIkN1O/HB1dZ07UkGxvBIUpVKFJVAe5VWkcjTmvgimV/Glx6Mpncoa4fA6Ca
9vPom90Z4b96CENfzlsFqO4cVrb1U9eTF+kN3lXUOc0PTebsE3uMeA8KLqekOwuZTRqKXU0mhfcw
zybdw8rRz/CKsoOf9iaFxw6/LLQ9gKsZzsQ0zb/2M1jOARbRqivbgskMf2AV3enZcOK8064tpRnA
XqMTLvkb1xlKgtVq/0JTfKwDVKoDVUdhBW7IAWdnYLy+sCQ2Nc1R5e2k5+YOWikplnQgv6kUi+Ij
wpavU2LH+pZFGqgA6VhsLuyBF9RWfJ1x7B8nBcuGffi+UA2ONpczzw5Vy3U+aiXKFQd48io2a1Y5
q7WYgm2rYWn3SvoIPBNgnOMYQt983QX5fYT6JJbOoRrabEaNUtR7QyVHwT1esl1pr5lI85XXeY+F
s+xjmtw/kbiRr/R0uBmNKNmydKcn1c0nvSf0CjwzIFR2006htzuvZ0ut5QP6ppgwsrErmEC1asUx
r131pvelDItgjOlN9WSysiCbv0LG1N5xynkl9cIJ4OYEZFu4WxkXcAbDEutwNT65aQ9yCk0V/GDJ
BUkZe+QJZS9FHZeQXnRvmwmPGFC/Znct/EPmDAqBotmCHBLuoV+KRk0dqy+uWyTHlgzcY92E06Ou
Y9WtPD6VCqX9mCNuM0a9wpCuUPGpCgGoEtlBt6xd3SO9stqR3J1qn0g1bewovedjztdZNJ8zWYq1
r8ssaCfrunMhHGf4EW5EaMBKdBTuWzUl/bZL4vIqG+V0bc6yLbZNI+PzBNHw5NAwvEGjVe1mvD3n
eUqvWNsgCPBk2MGindsVDdvR0fVboDZusfaZ6G4c1dNLBUd5kbZJfTtacBOFUXwnmnE65TkFrI3b
u+JCLf+H3nRptLZBXK4gHhlBrBEdi/xUBK3Kmj1nILRFQ62O8agc6mFR/8DfOQ18XUfs6d1StTe6
56h4JrYcw3KXjZuKUXvss4kdGazrXW3nNvvkML0we8dlxpK8wyisgyQszsopjbNmMzaB1+JXNst9
2MLeJsWwJF7Dt/nn43fLxTgKiWE64/2ekfsZ40EfM+tBw8dxkZfRdDvAAThYXaZfR3gudoOpc8ip
+kxzN4Y+qmJDw1QxfRrThTebBVR0QiNdnNur1K/SW2hIyDogsbVrbzCX/I2qdC6tqMysFfp5qFGV
xqifObihtfLqEz2SpFnhxgQ7Bz6Oj6efjXRaG6VOIGw8xEFkIWtbj5jpNqlmzT9dGEjjpgBgyt+J
woF9et2518j8LYaOaKpvKcbRu0HL5AHxM1jeKBwFUAvbGm5ayTl3nerzeIZsiVqsMtUWRjP08Qi/
iL+umrm47/NUu8gtG/tDP7tsACq4XTzsJ4m+ZtPb+H5DPH7IfG11i4/FeVZDgYGnduwtlSyLl64D
NUl0D1GbgMuBKmWS+W4kuf6CUpR2jMgn3RpZmd4mObIzozb8r2A0yy84vmFdLMTJalnzjbhk+5In
PNQZnbG76rxKoO5lJ2izCh40yEJXult2bLHnZN9WZkkl15GByrUaaIi/LgcHGFenQ9JtHQGuAdDm
QC9o6uYpKKZabg1fE+GaIG+CdxPL2w8g8gJ3yuX3ieG1IZ/G2YZC87YOu0Z6+92EZaPGAHvtFBEq
c62XF69ims7GFZDNBXo4I6x0SHeVu3EbYRzDtJN0xsBZSOrc0Bk6rOBzCfMuQalU596mHR02dZaK
MX0AatEzomhyk5cD5OlY+9OZ1p7xOEvth1em0eMwWsnL0On6du6j4nuvFcg7AKOhsO7K2zHvo2Pr
VPHFpA3M7Qj6N0BTrZVjj/DdxtI37nw7StRazg5UjeWWwCkGJHhfiK4x5MqxmnLd+0O4brShvhiE
CWWfPV3XSW1fy6wOStPrjzrV651y/PBICGS+i7SOgMYy1DeRkHysDR0nMyrHU89kBfqu4fyitahH
fdrn63hu0IlQdN07nY/Nmh2DRz+kQqu8yuqouzenGSKNi/ttXGVFXAfZmO8aSiKXIG3FqrFgB7tj
t5uthu1tZPU8Rezeh1GBY4usycXWbQ1fbPP/sHdey3Uj2bb9lf4BKOCReLwAtqV3EqkXBEUD731+
/R1Ql/qKZLd46+E8dMSJqOiOKJUIbuw0K1fOOWYGjL4miA8IY874LVtrQ4etPFEKl/2u1YMxvpWW
GR+xXFRQ9GIKRsBsXN/U7KfeKFqqu5Lw4Ty9jaYkPISaGgUlLQk6EMtN1CX2cRmjNkgEdIO1hzwc
QkMbt6VR4FFRSjRWKkuSm1fE86iqrH1eWrWjM0BQBbX7Jk2nDFMTxMsaSNrAHpV2mnPaZv35MHNc
ZNvxR9cYnyJu6jG1hQ+ujjR8yW2aUQj2LqNVXU1nhMBuO7f9MQxPXQfBmd1301aGqbsxlOogZcuW
bSr3kBHQLccvpQaOeTLXQ9xU6UGfSnszy5Wua2Iba/v6YA5gBgmfk7dkrdRY+FNoiiucPwK+l6pc
XnFW8bsxg2I7RQSoKotkxrrppo4dZVupQOJquJExVxWktCT1rpmz6VSkdPx0QtX8cA0NyMMFcLRR
kraJrxSkrXOmGZnlkxlwSvpUsgFkhq0k1rAHLCpXJ8l8Rix4xAqYX4cYxzwrgcE71z317rwDSnHH
l/DYR+lXXtTXxcr2k9nulhmKO07Ts4Yd2dyMZKw2pIaJLkQxZ7iUKHJxLW9wEBgLU5kvjTztjppO
ESQlLAlWyslrTIv8hcTIl0sh2/nKTBq05fUIS8S0sLQ1UaqfC070L4lrQ1/Uym+SO0oikbJu8ruI
5onbKfNmMfvID5Nw2IEoMZ+YT7gz1mV/YbDgkDGg7dQ0i6Bf67uydHt0e4BQcrvxWm00vo2acSuk
bvoToYHnFqI+D5XXNwyGSeC4S4beS5MnaHJxJvBt7hM0/X7iGpzM3LGjEjKgi2oR5/nEcL/rnbzL
cZ1tck7t7KJAJMnheKY5kfmNm9wRb0QUrRWPPkz95yEEvtDiH5tMDte0N/VLSx/1TQJY8Qwus7gy
xCDOkxiSslYP6R5tXHEeKdph5WEiUs7D2CungSxvkSdfw2Wp2L4z67yPe/0sJ+jgXG1a9JJNtFUn
415EGtSLktoBN6B1Zs9tweSa7L0NXuLe0eZ5rw2dP3JRfj5SGqDu6+cf7qTU11UKqhsHHhwtqckj
PW7uD2yDbhlhfjV2pKbb400tzpUmDc/6OHd/OFWrAahNAFGSN6HQTcsRFLR+1JQKO0Ws2sldT5PH
po2DTv3Jkg4bFFFPsFY5IBvno2pSEEeQuWt1iB8deiInDXPiyuE7OImmpjwpCVkUgZBO9+LaS8zj
4pRriaXv92W6RBeOg6HJYk9+hkmk3NRk8b6GdbGcznlUPxB5l10jvsc95qh0tJyGC/tlsrQd+JmB
C/9OD1YIzwbyBYOnIt3NaBvBVCTQMdK75VYjeGY3u9l410mzwic49CpY6CTehyGFT5Sq6amDT2rD
VX19Ao0/zDecd2aP0sc+wTUYcT7vTR9HJoARI65koPPoM5iuCTdo7XBImzmn7wjUS3YAyRfIsMgC
x/4cnIbhReMSXw6hUtwU7dju28SiqhEZMRCbBqcCdwKcj+ZrmL94dYFV02jPtNZ6jGRCowJFpbsZ
i5mvaaBkSE/0nuVFF07+w23Zp6QzgZCdLcu9bWycmo1R1L7MC/NruRjRN4XSxqkWdyOypiIGTDeU
QDTNilqf2SYKqbh+3WPdSjqDNpozRzes8dd09HzV5EjMlT+lyU1G95FCzdo2drObgbIgOBaHKGED
EwIiqBarvqYxTAY3/94XNB86yBxcQiivoFRDT41rOtwgB6UczA1t7T25VfRxkrIMFEHYBxpHMGlZ
/zUhkoSpOzy1A82aNp+6oIrtFW1VXddVQ0cwxJ7WxIl1BBtH+NtikUijKWDQHLfayJl4lXzM+kNM
Fzuw2GRf1JAturcKfWtKy3pZZmhP1jAbwUChZwNs8dPJJdORlIXTVQB6oF+vEEKgW0GL5bfzzJE4
y9gtcz/m7x3hkxkVr45OHy3Y7mbAFe/RvhrP6oiFAjesdpsNg7tRBwN6ymiVMVVuxMGoE+SI2B20
IkSrNoNpFlcNba3TnwfuJS6nuygutVPDIPQAkk3vqUsV70WaW2y7kzhJOvuomyKHMKNvF1zEYIrR
tu/0Sh9uNFMrdqO5jFua1bkCHK5Kd8aYu3tzGmZQTn39AIHUeSyh6N23Wt99pa8GDWnCxpsGqR5X
J8U4w7niluCk5JbrgKVZOycZKT9tpF1DNMrSHYB1IglK+KrlEn/984XLB/bCqotYLfLCduB2oDN6
e90ycRmVxarebMCtmj6U99Vc6t6VGT3pvL4oyUy6sfit7rhzeWF7omjRC9VBqmfk1qO9ltNTJOyd
03DUz9X8TsMkdewqCRs6KWP6a5b7ye/8b27gLdZ5hCQGRHJIC+9+Z5MOUzgZGerNKjVJWgEEG88G
JEPy9qBaI9Tq1hVHH6rn2GAidVwanKRFZ57VAoaV1BF9Uhy1nygDPt6bWaTh8S2BAeC30t7dexpq
iZPWiWB40fLuUJpwH3VF1ALbURObgRlmJJaQzvKZIGm9EXt7Y2YhcMEjsd5CwkJ4d//pWJIR3SfN
RlZafnQrIrcXG/xpEMbObZ0aj8jT7xb0xL5o05EjAoW6xYWB1zeivMxlnaNatB5pPWRnXESK8ykx
q4PTACyWCrdthdQr5LPqeknValwmwBgPuOx4bRHfenS0HSo1AGKcZ/SnsG3OQ8LXPK3WNmU8ubtC
ItuzuJ7HPV8WT8qCa8DJM5i3LrbNfpAVx27bvqUdEx/UUY4PbabJoA3J31LSDoYx+ZZUM8WDwHoA
FCTV7CfJ3MHFTwPclNHy8udJ8UF558CvwV1Auiby/o/KXXepUIxOyEXJSl2CqV12kNbcczrx2Q6T
I92gxnbi20EoCcsNWEPNJsQptabsk/tQ8/1Xi7BCh/OByIcrHEe8+2pH/qROBrXa9IthX9ngirmr
MKbLn5/3b3md/mMOwv8XGPbNf0TkAv/8F7BjUQn9SxD5IcLw/7TDDxST/wxDXBMP+a//sjnZ7hdc
CT/1t7hxNObdv2xOjvoF/BCEI5OcBEwE6x/9giDpX2yWLAthBPxnlgp+4C8Ikv7F1BARoF1xV+09
etO/kV+or+vf7wsC+ifEzgICCspz54PGXhFpv5A1Bx5k0ooriz6UTR0Q7SdSD+NDgc0Su11CM0Yo
0VFbmkHurALTfK3I7Dbp6vGoJtwkRa26oTWGVRQcnnaB+a8eAg3H9rGtwuTcBmdyrU+ivBlFJ6qt
bsN0+Z8amBfjS9sP7cs/SM/s/rEdyudHiujyv2AQspr/YRASxQmN6x+P5fM/vMf2x/D8Zkjyd38N
Se0LYsD1u15FKBbC8H8NSVv7AqgKJcUaM42RxmSR+TUknS+ru06sDgXTXnv9/29I2l+QnxoEcvCz
ELaTFfJ3huR7oZiwV08g/8Mwxxr43nk36PSa67RdKBUL5yaZh47rVbFUPsB+9YdRu/pAJyILt5Oq
kaZEruTi9dOCizsbY+egz25D27gNiYeS5jchjA74ez/3JbnyqvyR6WG+C6UylFBhSnH+2zu//OfM
+d0Z89NJ9vuEwsqoISxb9aNkESP1eVskKSrBXUtlTUE8WMsjN4T6TWZbC/0cFxt/7LrtV23koFUB
z8y8pdADm775ok6oHdHkmgcCLonpVVgTKs61GmeEQaE5HMV09aimzh1NLJdDb0z3RqstltdIQ7nk
Uk9uge3Kje3k7eCltHvuJd0h9SIi655QXKBZV3aaxqehXnJLBEIi4chuzonXL1nDjbY6fqbQea+0
XF8Fuxk+RN6Hidby7avQBmrz3K7mgBSXkJNM7HjDrCooLbGD/fm1v1fVro/CH+MgeeNOUnXfvfWk
KkwNd+Ic2M6CGaCs1WOnhEipXK7lnC50dtFQXv3vivM+uneNJvjTkhMNSf6WmL7+jV8Ljf6F+ClO
t0RyQ9f6iUX/K0PINr6gf7NwqNoWUlxjzdX9tdDAWXdRkrnwKFen72qo+LX3CTKEXBhmrDXAulif
/s5C86F0I5+IBQ1HKAIyJNnvp6okt3noiG0LKrILA0tFDMYl72apq6fK7X+IRFwNDdkUsZ7Vx24c
IJ+bdFh+e2P/ZsH4IEmkPFgrANNeDRTY6d7pYuGzsv/DjgoGQ1VPBjEeRQlvP01vZ6U7SVKFJiB3
KV5VVqdQNadPFHw//YFvFiye7/CWV2Ei6QhrFfK7TJuVoNY6ZMFgp6hRA5pQCCXIwbuoCysG1avK
vvAMRZOsVraj1rSXG4W40i6btlNeAvctgA16EbfsNa2TNA7sZiAhlDBPNKk1Kd3/O+0+TDs21/88
7dbdneiu7k3Fyd/4a9pZ7hfytbCW4Z7A9CXWufXXtOOPcAgJ3TXIzhLkjLCO/pp2xhcKzjVEAHcw
JpL1dP9r2hlfcO9yscxcNiyBy+fvTLufQL3fBxy/FLs6mk3Wa1wda8TC7wOO1JuOoGFT8VNLO+US
JuqDlGugjcyscNhw0jPbjRLqiuRCMpGJ33EmV/zYtNreK+h3HuN+6V4tCRgePks+vYwKKTOyrUxk
lXCbkGUY2vSshcLyWhAsd5VVpmct4Y/GP+fO/8Bh6L+35rTYSv/zUPQrLot+JI+/D8X1b/zaAewv
rOF81yus869gjF/R7dpaT3LnjQT/1+bwayhaXxD1uhq2ajgPnKkZwH8NRcUkacOlgWELqixsouJv
1ZrvKxT2JgfpOaNwNeZTO7wdikjF6YLGSCOT3N0RBtGuEV8AzH97Jf9miV9X0N8HPE9hlwFLwepK
Eoi6nsF+c4FAXJpAIKGGwNS2LUV2Os3OTovnc7Qk13/zUZRbpPMgf7HBalDdv31UCCoZP5eVABbP
vDpWPJdEDTXdV63Y/PlJ79sNOPrfPOndtoECJDFly5NG43oyb/L57s8//8O+ZNkovvkGVqCHcPmG
3n4UMYAIK9o1TbRK4+bb0o22vu3Laqq+iUwpGrIYtMra0mYMm9eiFrNNWoLl1ocMufL8tSZ0nMRe
mJdLd1IXCik6IMwdxzfhGo1fC5cUy40J7Gf4Z4fkP3rjP4wpm04Q6xstUtgHCP7f/t7qXCm1tRTp
NhnJ5Li0CTou60+Awh9fPgPWoJFHmURY1HumbI7usBg7njGMZI0S1Uoj/JPX//4UxutnxtJKwn1v
4h97t0oPKJ31WYbcolj9cw2a1iCxJOvD4xSOd5xTPCQxXEKGgVJ+MobXn/xmuvx8Mg6l9cmYlNYP
/9t0UVvbiUaVJ9tn0TXiu8v+mFzOu+nbJ5/ww7T8+Rz6jixAQieg+u1zLOACaaUDfjW8743HDa+n
+pPPBbLvbuQuuuXm2S/9Tx6q/7sPtzbSUd/pDkPl7UNh3oewtHLuLXf5oTq39kTBb+UxPYfIftAO
f36azsr74VW6Fh/NpFkkTOvdR1SUzAL7SrTH5Ns786hcVOftwfRn7wUOyBZy7Ub68yb0DB/txeaz
bvNPe/n7bxK69krZNnWLqfz2wxJm7YRIbJNtfEA+woclYuJgH0TQ78e9ssnOnGvrGqfVgAHAk74i
/PQlfVGejUtxbp+jmT4gGArUE+dgffJmfr7nP/xq71d+CGfqJDveDKL5GHkT47vb99pOoAbPPeQq
gAvDEjCeV9xgeu3STwaC8e/mF4wjWrV03v55APp9lDtlNSMoI/Kl8KI9MUSBshVH3Z/2YpOdK/fK
fXLSQzH1+Me8DC+QNJ0oBzWYTuEHX7ZHc794n+1TH1eVFaPCsmXR6LHo/7z9uoa6qiFvEfPQd1UZ
n6Hjbq9TzUnnT5gpH5/DHkjjQtMclhZdfTcHKoVrd93OWCFpnaNCz3XgQqx3+CT/PP4/LsUsRNSs
XFhpeP7eV5pTpzfFRGjQNoELaReD8Efmij9I6XzydX5YSzhB0UnSYNrThqewffvqKAAUmlYLEGfw
x25hc69zLJMMscBnO/yHWziKIvZDrGv8H87y90yHWCu6sO8GZWN52fVy3l8oP/ob66S9IGRxIy7g
VG+aC3k3z175Xf0hPvmgHy7UeDye3pXsgDIQsNS7T1pTRilQ2XDtb+tDewiPsU+Og4/nalufF0Ht
P//5O3w/WOjm6PyDJo96g6XkfYkG/VIu6zxBKbABdopxIvjzE95/dzyBk89qB6UhwcFoXbJ/22/i
IdbLgWDD7eJXvrjM99X+zw/48BHWlGKqkbU5pa23p28fEMHoapxFyTbRnJN1b6240n6qPxns758C
AYMaU2D0pg1r00p4+xQls9t8WAotWBQZbY0GDxOIyf5vfhYgL3zzlMwUB7j+3vdM0H5ODM4s3+iN
Up+ljhZeR0Ve7f7eG2NjVOn8cDWKIsfgzvntZ0GM1o04VooN8ceaN9Xt5DeiDT/54j+8MZ6CCYAT
LV0lGi/vhlZNnNLcwlQl/9TBPNZ2zG9fR8742eqA+Of9Tkyba42+XjlxgCfMnwCH3waZg8m4y90k
C8IQVRFSXEePL+yupLOdBE1Rt/RYuAgqYIaaDBKi92RHTJZSKB4eoukWfmYmg7xoEVtmliodD59Q
RySsa6D1q53JfsUMZlxQN2oHq8x7lbzKTvuBJMaJN+oSqZepbdCMiZ2IvPtFxPWW9rtEMWxaIzbm
RoflmFcmSbH9oIvYI3sJj1OMROLWbmOU0yka0n1UyCk/aZCm9IHbD9a8sYcF3m/WDx3yiTRR5YlT
GCruEkxjqHFytZm/po0REl+cGUTRGHYkNdeLtXjo/dSICXYG3Ro7iOyLeeAXyRAIx4qmA5Vs0ss8
s4d5p0nTvZBDMt2SMc8vWnOdRnDObPIrzui4HpuBKygPDQdDJQvD7toeIusMRHvfbXKnMB0f5q42
IhbPO23Hy4yho9p5eDEgc8w9vr2yDnJj1OqgV0YguJZaj89GVKOIhpThnNv1MJabcTKRpDllYl+N
qDJNX6YgcLdIAsfcixGknJf8UjXadVf/hvMO8lgCpHhNPlXRxyRoGadtgm4MIqwE1uAD601Y1Bx4
FqTgTdkpPibrUtQC3G+MOrjxJBNk9npTR8VsFk1ZHxEF87RJRhENESwNhm+D09cQ1E3198ZYCInd
a4uDQDFScyibVtwRPy5TlVw4ZxVYjWlX9SCDUzn5hWYqC6mQrRKxxCrhZSb7sCcYqQ3xxObO6Ebp
rp3q5jHVF/Ja0Wr2ycZR3KXxF53bGDi6y3zmdpXogqlxe7wQYkyjYEgt1G6dmWL3QQ01P8SZpFuY
zmreBqlrUFcRn4zi2xiqGadjRrSeripmHtQEgC9+mpTAS3UcqHdRPa5cXnMw5Ck22LTzpiGEDurA
ZxUbaxqBsMYlI9DDDFRvLQ3I9VIQZ0dwJaQnyMblUCNex9zHbJLGN0cry6+aWeTPuiisRwfvbB1U
WHgNtEgVBx2HBWGPuhmFsupKa9/acG4BvYrisbCLtPXx34snkubQM0SdM74ytmQTyDI0cX5UNK5I
d+yR13d6p6JjRe7vHPoSddA2MgwSlhEB4QMdGE5LsDidxvua1ObBtYgLWzy3dhVUTdyV3jVEVxXI
vVF5+0ie1XKPHSYB7DaoQvXUJUSJHuuje1KjXkXxYI/qAPgFjsmZMZb1RUr3F5vk1Oczyui5jQ8k
e9icSTk2PHVpkcANb3LlRjV6i+yAOFGVQK8cC6W6RG3nES0vDDQMTT76vZvmuHeQAdV+CL1b95Rl
XAW4qVAfMnROOu9ldu70KRkfiLypiS3EDrFRFKJJQU8izi6JcjsXzqJaTFZcHVZhpUQCW31/Nxj6
eC0I0iJCEDso6vZChXbcmGl/0mGDkp7DIv6iz0Mz+ZPTOedpzQk8wMHbDX4E+2m+iecBHl6gASyL
D02sI7NPiZh6zahF1Y2emVMYMN7YShquhpZAG7UCaBJXdTr5aVGhYX8IOwR4dBPTwFWHpg7CooDk
rs83uDuUKx3jGqR70tn1DcGS1kuklKZ7qDMzbvfC7VdRIVLsPhipBcpN3qNWDOwy6UwvbAtd9dh2
tHMMZzUJI6VLFvJcdgQsZkZTxl7ck4HngQ8orWDAiNV5CsrkFhNZCwhHVHUBfhgV6iqSxs7qd8qI
RagFtKhsTHhXw8GJwxC2fp1pQa8n+YIo0k2+tzJxs40LnAL9K2HyNzkzKvNiXH3SF1M7TH46Nj2L
aVUkrS/GWmNVkt0c+WlUdcRADaa1mQszN06GJa70vdloJALGuBxfJtI4mGpp1w5BmjY2NuaF1C/f
Mpo22o6JLb+5Xe1qvrIQu+w7WV2f5m2ta/5QiJwnizxvSWUfw+lswmedkSdCONv5EAkSvc1iGJVg
wIQYepink46Prpv3hGDrlm9MQ/LapEpsb5jpoUC7p0XZwSxHvCapaFnaJzmgo1oiUOTeMqrdC7Eh
WK0abGxkeSyzcZnHqQKWO0Qc7HEnndheSsn5PIgisVFaWkSKxuZkoaeJI6GTGypYWssEy4OXmYAn
mczOwPq0qArB9l2OopHmZQMzunCrB9tJe2w3Bg5RbwkjEmiVwdJrb8TZf8KCMjIw6qInLVchC7VB
NZi07vgQDWC6NmkhEIHHVkoSQR02NqGMVYvntAfJ4RGfUT2Hg4xKtrWi1o7xTO63rzep6uyJIAH3
SqVO0ARdolu48v3sSU5lz6mLI9FFoEhmY8qI8mgmKuhNtWK6GEUN0b3WYaPIOpP1buLEiFcnJDcj
0JIWhdpcDMktSZ1Qq5XWMMyAG3bUTMYUmY+FVTovi+OG6LmneHAoZ6IZyPzYrtareF52VbP+62mw
qh+uI/FP1+palnTaomqewT0+q5ddkwgc4xLW0IEzdfcz3ngl9g1coXjuNRl6dadlxjZ26/K7UuHM
83QU5zUomza9xwHDyqvaDTUHSJb0+0jk0eg3jaSy4pPUL6Nd17yMSSU7o89NRGfN2EggUwQ/vtqj
3jUkRJmt7nd0JldHmewf2sIohkBRED2TLaoPXwllxLtSCEOagUW20k3KRqttbMyEN+E8uCppPeYs
fVuyzjn0bR7NJFwnh9MlJpMhT5bnVJ1VSDOKWmNwcgUX1+dtAqZ1x+5bdduB5skjggCNRE6m1AFn
8oAdIa2tbzkQTED+fR+fNX2xuGRYuvJ6cWCY+86k2c9lH09PiTXprW9lPUaaPrXC6yqfQ8Z3OOE+
R5aADs8Qa+xsBi3V7JJS38uwHclBJqUkTU4bNx6+jw0v5KocVOcVC4ERbzrDRreQ44Ak9mbEhuZV
iCy7nWStMDD4G+ap2zTUg3qrEjldx1YiEdzO+Z2LsVbuDCWy7rOh54yqVh145aq1Q3QOdg6HzYik
WDyzc+bLHCU94TCF2TxFSyf7oFZmTPUWoorXJl4wys9t5ZYb/NsWIQZpOp4OmpW6eAYKmqJTTjBI
3Bhuf5Lz4BMG+5gEmp0iPx1l7RrbKcp6d2PlRvoairq1t/FQhpsq6etlm5sUQypwCmdDUHTxlcvk
QbtMICZn0Z5MmrZ57ZtEWe5oLRtL6lMYqcdSTZUnWWg9nDJJcjvZppT90w5VqQRzXuHafeDYUdt4
/5p6OhtLVdTnRhGF2dXYD3a/77AeTEAYwPR6XRNO93FCh3wD84Fufk+Y84LbTxjcmWXMPT/NG8zh
8ZTOuKCTzEmuhNJSNS55qap0/zVA/GkRglnSEeE/0VkVL4Q1sSfh/4y1ndIUmfm1d8qw9nEGqg8g
I6foUGqlVM+MppPakW46KS3+QoaZ4mc6WA89GPqwmU8TOFKuhdq6tE9RylqU5HlaoIl3xkQxYZVq
Fmp51tRQwBkh8vLHiDoHQAlKzu99G5lfAYgZ9S5bMQmelmSNcoYHyRJ78h2J1GbpJr3GqzT2+Tlw
RK/T80gUKDYqVL3+W29hfMI4Yob4t5241e6xlAoSWXKZRzu9lgUO/HE0pr2C9JPFvaydYtNi3JRb
a07GCV1pxVoONsKe8I80bblzgIGx+Jihm7Oqhu5tLwaZ3BP2tdwrgAXdXTiVjjzOpaI+uQR0NV6R
qtO0t8ORTNQut9qxwyMUTzC0ZaQmh4abFKJTC9KANl0/L9oVTajROUeH02AfIBd79tW+NRXPESOx
O06Za+Z1Wqg1stUuLLCjcSfavWBHKOdd21LnHMsQFdMx1SRhOWXJ5nxhEoit75oUPOCNYy+p+m2U
bQcRqlOsbCJMK8ssYDzqYD8kKl9LICdocSTlMjXOOnVg9e0Ho2sf3Wbq9Q1nc8idmV02Ng7A0oxI
+13imTOTJJIkT1XChtwhn7FJTSX+xFTqhOSqRYZDplTsjqljdFXua8RNdbzIGUGzyGEhwwVYlhGZ
EuvOwzCE8MeAuizDdRMVVn7aJ0YluGNoUs2H1FOZgW2UDnC4Vl6P7iAukYMZcJZttX1CiCiHo0W6
VX5Vpcb0rYkGV9mxGriT17ttlXtLV/Qa/IxqRJ/ozGgYFKuPpgfiwcxon2GOnYiSBgTuYV3TtOse
Ifr3otITbaeL0H3F8FHnRxgkaXveqXxVgcPXqR6dTC9w/xJTql2M8KXlYYSUQ1Wtii5ziDhXckDB
syoaqkTc6Zii+H7GQMQqW2PqZOazYWRKc2zqMIazOMipJmtPKokS9IlZUwmqI9tstNChOLeNtieW
VcEBzRIQR4TOTCK2Lsgh0iIiO2I5e3lCB9Q3SarXBJ3rai1xMDsU8H5kMYRHQ8+F+bUyVbbGvA7H
H2ZoU4QkhvgaKgDQg6SxxzsQxM1wY9V1BnGCzKyXOuTEvJWw8p50RSicuctFHnM4JtkONrG8qeqx
htKSxtFLr5pTG5hKkRvPRVeNRMRNaXG/ELwD8EQm9ZmbSB3EFmHD3CURKDH4Ju2DZ4E8Lz0Uapm8
YgCDgFXi4q/u9UrFTWmJyClPqqJVHjDkpe5hJkEIb6isi5GzCKiYkxJ3IjNaG7I7s+xd4WeTPrWX
ptDju9zKo+qoZcjID2XRp4pXqKP41hD6+W2swx75vZk2oddbahMGQpio8kYLxQGHZ3OePHucKDxt
u26i/bpCFRf9aLPH6m09aT6uIU4RUAzmU5JRyMaJsYMYPkJ5l8/WZaNDkV9pdzFamthX+OE3gEPY
6+PM6voz7Ak2sSxdXyaXqtuWIMql7LvTUeEw0noGtNTotFbM6gfcV4duSl+PNggSjgxBVNQICiFr
yXJb6XZ8VXBe6CF5Vlxkm4kky46ONJlXo9UqyqZpJtHQ8hkx4HZVY+pnUP8XYLUkUSZP1GeZuyfU
WxDaM9Zjf7poVnk55LEY/TrKbE5y0h4wAgxLWz51bWRfIocvwl3aE6BD8aFrr/RdFoyHouvbnQlC
LvZSlJ5qIAcQYhvi/di17MEo87XW53zNfqwvvjKWBIjEBtzXfU/JGZN1RL2CE3zCl4AXlSB5m5Pn
5aJjCz/Nh1htrTXjzI4fnDiqb5fYUNL9GCkcrhamKl7ixVK7oxPhLV99xdEEDGSxe/iyPMqDaJPP
/kwYexOAl5mAynBv/L3rxUiinUJdQdrdYHydMJk+2Nif76cxb6KDgBBDCou6MMGUKFWmfRrFwBIB
68v8cplLkxlgdANxnnjZaDrEIHfNLIUtyUtfciIjbbiPOf0KfKucogxvxlaB1sxg/pIzFJ3pIGlh
1YclDtOh0ft0j2XAugxbxfkeyji8tlN8cScmdsg5CLnZ2MlYwWhFOgMzLyNTSHicZbpy13J2P7qm
PvfHLuvjy2Rs4gzZLKlXMUItJYjtki+IQwbHZRA/EwGkeUc7bx5ke5uAN6QGw86HctTuuu+EuFg3
5ujIm7DISN/C1iE61JUdjmpMtONjbdbzDyMrLDhn9ChHbyyS7qA1uZkTg8ck2mBGb+6QW6gPRsh3
t+l0q0OjMM4gyUZH4Qcly9jbaDB4QaeizbsJJ22TthjqFu3ScMpGBLj72RU7DPM3eC7EVRvFxQVI
zzn32l7N7t3FwGOPvw2KS9vFHT7nOHQuSXYssX4bTnTdNo6TYltTlucytzsicafIJl1apdrHHkNL
zylt+zzJw97ajXYRK0AyB2VlEyF38F27bS8na2QvnxuVi0E5K69JRCy9J2ID42olFh1NL5CF1aCn
4glOBdcLh7AFFbqxYuArsHRpEFCwRHRmulqrZ59zlDsdmT5y4UvSWFm60nRwbduFeWoNnRPB9svr
wlPbpYaIbieO7rUAgzhH4PQVO52qgcLHdmPUEfH0XSsMLfYbPJd7U1Z27HdY1m+q0Ha+D2DMqmBO
Tb5c6p7m1YkUFr20lCXxHHpI00EnreQlHc3uyQXLUm+KIU5ebaNa6FJjCbjra3d+aGK1uHCbfK63
ymT1F7Nekq7O/tS9lK2hPIzD1GRBVqVEMuQknVxVNOLvrLovOThqBdlQrT4AcehdSBkbw54sAoby
KV5ObGh09z0dVzVItFw9JlkIemXMQ2o1PQzFUzOZ8MeSJJEndtMgdXGT2j3mRmcpXkNZUMC4kYu5
YcOm+iC91L2nU0fnloik/LvdmVCTlLbUZuqTVri+mZEO5udRWz11C7GmPrWXxkoxk3PuJRatLg/B
OsqyVCz4Oh1gTz/yqXIPromFzLcFyzURlXMO+2wBg7RA+G2Z3RWlcstJOyG4aKKGxnS4+tg11lXM
V2Nxg906eR1gacTs1rFzm0bmdDsMOpJ2uCPWZqC21IJZGpwSjb6AZBBW+fgcxwLhReNMFH9V9Bgn
yNE9Kr30RitCfZOTG3a02yjaNsRhDTA/ubbxosoNDS+HdvUNGuOK15nS9KIQwn3o6UC81uHUgStU
jGFDZ7nvMUs6RP9yttzo8f9l78yW3Maxdf1E7ABn8laixFQOTs9l+4bhsl2c55lPvz/k7hORonTE
k3V9+qKrOxxlCCCwsLDWPxxDC52VPez08bnkRYaP0pA9U2cLHjtzxoCujrLhh2ZQMzra3JL3C4qL
v8HUZjYybxhYPRgJmtvURpPlc+N0Al8oR31SRlF1e0XJlt9K5HCIKNG230Jc1r6X/ehQHMOQ96eb
TjOq/yglKrvYMJNHnvMZGCcqzNDT9GwEOIDd6k90lXDaGWx9+selbMHflvTTl2lI0RdP6TfBVEUE
6W+jGzh4nLsGBQRC5OKhVVP+ANubLXt1DPRhR5UiUgmAo/1J73nEcqtV/VOuROgRGRnJxE4MtpWR
UDtGQ9GprE+orRXk00OT/3ZEbX8VNKTp0Q9z/jkWbfEF1whV9VRjylvPnidokUOcaPidBaieeYXR
CdohaRy86+amNXG3JRPeRVho/3CjqLCpDgXUM/RFrT/qdlT9HZI/VTvqHbJMgabYn0Vvpi82epzf
TITLOJlG9Ic6JSEuoPeJNKRrNI+IrhS/cpqqxQ6ZqgBDQMxbT4k6JDWCyEX8JYnaXuxFqdkfUQDi
HRwvGJuw+QCWeaFwMvVoYteDdZ012vaucEa9OlS4ZZD8xuQI+74yjN9zqHULeqBu/htuOQLT8YhQ
zT6tkpDbHGuhZN80ESIAYETaX+CjJ+Qv3KF8sjNTFTuNMr7iYfoXYtOjqXF5rIMY0IySsjiHxHAL
MpyUu1yxEo0zZ2nD+7FWyYrSTlU5/U3uwnJ3EdwUVW3sOETB3+hxwAGBx5L1tLWwd0LF3BDPs44b
kqHJpIzrrLfAeqijuRtpfrYYAo0RYLJyUpxujyiJUcseWQSzt5dnVjeo5R1UPCyXw4jQTu5N/RiL
HY6dmNzEAXqjXsYidjuUDtHTcWHE6zs9D3DznSz0ntkvVRQf4lwE/V23BFqL4gPPkSeiP6qTt7uq
kthzBgeypRg9jWjwRy68L23diKa7Zaq5VGKwncOU+klinpb62VCT+9b4YuHWrM3dkWb7oTTwh3Td
PdJWh159oCD3TtUKD21gnbIfzWEPlubRHE4Dtc3GmE6587Sg0XD7B1/8Xhq0yPWbJOrQlGhvn7eB
O+SGwkBraAMPpb1TtbrYL0Y+7lkuY2Ooa71geACA6lTqFC6w0jMQwIABadkodJwjzay/KHTV3qHE
tLx5FF3Q2Yb3iwEIgKwVwqZ2ukF1kQSHflsH30CN2O8MW1GOt5dtDWjADwNyl8F3tiTDYo2vSVrb
0NTFTA4mPlOfxdhAfkdk9uSQy6I1YI5vxPO8jCfBdMARhQFC/Hzt7I6KECkdWis6YhnFjF006EJz
Y/denRXASv5NsC8ggM9H6ekhA/UxkkPRCbBjqEXdGSYZsqG0+l0F8HUDHSAPw2uEGBsPSojkSANE
Vo0XIfFXHfu5WjLTTnXHy2UInQzjnRhRX7V4o1AwV56LKAs3prje7wwJVYbZSU4oXkSrKSaxlkU9
vUIP99PgrlRyauZdi2iGQIrh9h65HIp9CMBWcCNC6bNW2AelXWbLmjCkVzS32Bs1ruVNSDd2GrKt
D7c+WrDvoRSASYE5Ak96PRRx0po7puspyDTDKW8cy2tq3InfeLjkOBiwIE4gNyTcxvMNks24ZLpB
bHjpqOt3pk0Gg87Flt/L5baAto9QOWgvcEmArM9HqWYYBaim6B7NDP0jN4hNnog4yzGNovRHnxV0
YHRobhtb43IRdTTrgShBdAOz/gLLerUbk8xRg3GmHFZYZXWkHKSeENfdEum/NgpkdkDLAiyRu1Yo
jxNuNXtJDS9ymuHejHHcIny8NV68INdkCJT2igYh93wJzSmNNGRoDG8AnEPpQAyomzbTBoZoHS8Y
BZihpdkQECALaPr5KHHHK63vKoR4m2WiCROo2CDP6FTpyNDkIq7f3z5RV9bOZdXgEqDyrtlrZK85
1uZIYVX31Eztj43iDh/tcpr+3B7lcvtBiZOwP8g48jKXv+LVPlhKUN8UU3WqxJb2HMPk9Xuzbj8H
ha28X1K6WigbkYfeHvUyWkiIKqHCBitNgF+tpdsvLqpskU4sVKHlhBSCA6OLd8WAUNjLUP+fU/NK
HkCGpv87p+Zz9AcCd4R3avuaViP/pf/SamzthTtjODKNw8lDXhT/h1Yj/gPrC4yZDncCDy6ZA/6X
VqPZ/wGvCXOGfpH8d+Qf/ZdWo4n/8NeAgrM5j8RRW38Lw2t9EgA1c/hAIGrkGZJQdr5HzWZEJFQ1
Kx/lyBIUANl00VjV8dWivP/fm/g103p9Ev53FPCOAJVN+i7yz1+dhNCk66FPdI+wANgPXeBCVXTz
faoY1I3KucDl1IjeeMW8jAn+kSwHEioePudjLmW0UFawKj83tPLAOw0gkKha7/bMLvJ0OQxCdAJI
InA90Djnw/Q4s7coLFV+SbYeekZc0EwTEW+4UrjIzoboA1L0Qw/gETNpZUZ/Tsnu8RVAtLRRa/NU
A7qTArlQt7TRrdFaLHv9U4JFeE9bzAZrEM2t8oiokaK9p2UaarSaMYN9MHg2PPVkrs8Vmnx3bdsp
T7cnp7Jtz/Iq4LzAVIlcMOSRCjBWsWQsFxf9paH020Ux3iuaFlJpLCLwB06kfenpue3msQI80bnB
MeFyuDOMKjnOagFj/6XmsfGD5Ed7nejJHwT9F5ayg6q5acvg92oj0QKMYseuEaZVHOse/Ob0PZ4Q
NF1EOX/F5j7D9V1PAU8N1m5yEGBUxGS8MYXmN0AJkcBq15Ao51XmZ5ZGMAyFTfsxyMa/YqvNnwY7
3rLmW4dxYrhlyRcI/0BlYc0OU2JRiHAMgXCheA/sp8zuhYWKIMqmzcYevjidBB+yMAm6ZyBDGj+/
XlQyc01tBaJORl7UD9geT39hbany/i6LL2KalN9q2FA6u/0tLyIPo9rQXBAbAIoPp+d81LnS65l9
E/rAv6iYCVB2aPe2+QYI+mIdeURbKtw0KXgh7V/PhwHQPdRqp9Y++D/nPoq79JA5nJ4uq7fw9hcz
ehmKxz7Aaxi4+irKBZWbGlM71r7StVjBYE7aKnbzfHvZ1qmSYBC+E5Q1zFxM/ut8Pkmh4YWUVBXK
6a4spE/pndZNw3PeuM1T1pv2W0M3ZjEEAYYCFA+qeRUCYi4v1AanWqrrvtf0+HEB0+lJU6Z8Un4h
KF7tbk/wyioicsmQXEcIB0ja8+vdGBAFwSg4xG3HCvf5nAReoSPI929GwX4RdoTFE2C1jHZf0BTG
KcBXsQOnbtW3lIaC/N+MwgLyCAHkbGqr7NmOO1Y0M0BmNXVwmJPx70m1241BLrQR2BJkCrBi8QmD
1b/Wegs6AFHsSuZi6AsVa+DI1BTwvFjUrznai4/opaZ3tbZE2BX18bHWMLUpsYPYiCPXvpwNCdGU
GwXXJPnnr4IzLYXM1MDm+GMFiBksjX5cCjPY2JAXdDA5XRAHnGgexPDT1zuyTi0JFSZlQYzfA2hC
2yYaDlo+fprz4XME5BatVUp3mFqGcX0KKvXHhAoupopmti9V7CxdtJLfvp9sAhnrj0iTeEkTXs3d
MPHEwOuxgpncf5aM+KNRz1tp1LUFphJIkGbXcg3J2PBqEN1EUpLeV+VXNGZ8hW7sHiGrcGM/XYmY
cKDJG6SsFS/YVUbTtg59IARq/aApxF2fVvHnlKh2P7V2shGc5V91dp3zKbnIhSbZHfqL+sHrCc18
jKFv+sofyo52SeHkB0eYhVdhybDn6QToM6/nQyPmamOSl4dG1oyIn0iKSKuvNW0lsMIgMWDRAUFp
h+9A9Yr7AjFbv+rbCkXG2Hzo7bH8g+a2+TTmaXafGXqwB/oWb+wc+dHO1gCylM5bjfhAYYW84vyj
KhAyy65E21kL63+EUCjNzUN2CDoaQCnedRuH9OKyl08Gk1qZrF+pVHvOh2sDJ2zzTCn8xMiTdI+V
XYicKdv3XRJ0412alzjEAHSdv7zxgMiSD7kM9WaDo7uu+HSmNTbJ2Bf+SNnkiVd5t8vc0Ny4HY01
d4caNM8LOhi8ZwyC4iriTnjb2xPUKj/rle4LGIkZ/aSsvwPPrTzMVY1YYjePpyiPIr9T7Oyd3WKU
keckA+Byl+8s3HwyQLtXe5r/Fv6PwPUwmCvdz3ZvfANUPX9IFa5B3i6Db2kAldO0rrHywFBjQh36
XkcXF2zRJPGnZv9Bt43hgDY7Da5sEMBfluiB3mjnoRYdH2jVAGBzitini9scUywE/Byk1rsqXyxv
pnF3ePNngA9GP4TXI/9ZJ6/A77NRQ6zajwBeUFqhLVknw/fbg1zYifIVGAWyAvo/PHDXxpWjRpdw
TiegDUH2K6zi58nC14weMIJSKrjOdCjegwQBKrYckH2kgxNYftSHR01PCwn9e4RaQVO2creyi4uI
I38Zz2akz3Cp59l2vv37IB6wk1rY/nATTovaNDQUdXenaYDYBjXkBGhEAZxfnY2DdxFWVyOvwqpZ
u4kDb6Tw85G2SD+Y465I8bLK4778Nx+ZjgUZIsIM+DycTzIcFg28Fm6UToP+dWEB5Jeaxm9N1OSE
XPq0hFG0mdaP+lSvdKyi5Ilue9XX8ab19CX4ensrXVx5DILSKAVVfIVJelfhSihmHQt0av1GdeDs
9NjklOOobnyba7uCugRlbzrLPBZW3wbMXoiOfsK3IbnAusFIv0XBaHozJisS5Wrdj2E3AINTqLK+
fYKIOVH45DKiRr260zHajilET7kfFUb81cgEQs7NaN7dHuXKJSMlKFGOkhIdANDOd8TSBrB4nDj3
tbwGg5cVI04AfeSVIXYSgHujn7fHu7KgknFKMsqLS1YPzsfTpnGqNSvJfWVoFd/U+3gHUl33k9LB
YaxH11obbO6ZYm421lMm7qvrVNb8CT2yO8hsz0d2MycbRozi/GXOG8+k17RfgEl56Aonnyw+6gGI
YuNB+6l3ZVWpb1T7IPKdDb86ej2bqFL6NgOsbUA4KDG8mqxm2shernxOKRuFIChfDeWY1SgpEvJV
0JqM4hooNZB5gm/DL0CNNDq9IFA3AsrlohIsCSiI4ZMvUas/X9RFmciqyyjzS/7MQ4rjG2qH5nfH
Say920OjSsvIeFbQIt/jrOmc3rqZ0L/ibKKxSrDR1hVtfITEUFqi8pM6fSZGu57R28pz3eMOAkw5
B5bYindY2GxEhQt9SJ68DmUvmVJwkzlrz1JVr8cwDoMSV1+wGU9p3mB/iTa1rTxMeBP/0fi8vEAa
pW4/TH3UPvEMMNs9polI++bh5P41ZYuz7+2JsGEhZ/+9adXB9qhxKT/HBBs74Oyghncd9CdzJ/qO
Kqi9zN1HkSogyqq+59mihQFA7WkcOvWI9XL7tTC7/oQcfPmjDyGj7iunqiocHlvnmXeOB9vbcr7r
oQMxWCnH6EeKL8mf259EnqLzU6aCNeL9xfVOI37dHIdNMiXBkFS+7QISbLmxMT9oyo084jJXVSHM
8phCFYJqwIvs0Kv3TjEseo5VUekrFDiCcHpURxfAtF58hrQGiQvGz0b0uFD4Q3CNFw8NUJzQbQR7
VzdBLeKWflpc+CAdeqwJx+B+Fshicj7CexfA3S5IRyyh8gq+ZdNoyXNrY6l7e3Uv5y1/BNc3SYp8
o6yidT61ZarBJvAHV2bnGeZu9329OCcV7PS8y+1QfRCBs/y+Pey1yXMBstFlX5vUYZU8W1YQhbja
5H4X2ynWrKXAJMRRPMNuEm8auw57jsT5gS18ixlCWxwhfS/+7R9xGWpo1fImky1HJr/OKlwlanIR
LdwchV59znQ7lvYI3cEGQbvHNQ47V2r5yUMSdePRSFN7Y/zri/DqB6x2QNmSydQBRl2S1Peh7pbk
w4RLywEKiuIlplk9hBYub+i8ZriHwEuMadJubMPL43W+CHKRXm38oJsFRp06ZmFx/zPsMIg0DTBz
t1f62iDgM9CypLrHP1dBvWspbw+akLtMj963gyGA7eT6RuZxfRQEK1++KBvrfCpRmI59BS2Oarkh
vE7NtffY3W0pnF0WhRyN1gAlNvyVVQTe5ZF6tWL64LaN4dSkUUmODpAxRkD1ZzDsmqs8wdsv9nU/
De8xNzSfigKP+BmbuT8OHFmsLhTrHb6f6V04Y2CHoWTy5qTg/Met1qC3MJAAocbndMrF17Ji/qDg
fOLd/p7y0j+PyYxC11dIrUYJSTlfAlhMet2rLEFhVNkXHY7y41JjhJQY0cYr+zL9YCQ8wFCKpflF
hD4fKaiaENPtLPfnJVZxHyjgzNpudKji5oekp329PbGt4VZhSdG41bhcGE5kwV4vdemRFqJOpTvJ
ycU7emMhr45Hh8eQireUVuWWfrWXWkhHdYxViQ+jMPySY0XoK21keVFtd1Sly+DN2RzLicUEaSvX
CD2R8/FG8FhOiF6Dj8ECLnpjaB/SWQpTOO3sa8E4vH08HZFQBiOroom2ii5F0YponGktRXEB5dXq
o4Njlj/xOmof7CUvj7c/30uVe7UxEX/E08BF5VQFC3E+PyUstTQoISFx1w3ojqT/dJWzD3G1KsPi
WRExUgjQY2DsPCbQrHDX8uwcjRc1PSpliMqG4nhpjzKUVXgZiBodDRtSMS/KRLTx6a9Ef50zBPQJ
uS8SPrHaa1qPveKs16mvoYVxmCaUvi3QFtz/wwjos3o0ZuUJ3/l8N1ez5sMjaD7dXq7LY6xLSSBB
qm0iG7jO7e2xxz8N/iC7AacKnVoRZpgwrVF0MTdme5lnMBTXPRo3PK55ZJ9/GD1OgHvpeuKj7Nne
Q8x37tFZxizHcTAPNYd6B1r6zT0RsAaU90A1aPTMLxpYtlXgEpYyKIokCmaBauNRLOs2btDLqSEP
RebEMxB1fJqM51NDnmAB8EIrGIUeXPKoI+n6M5CLCr2DzvXyBu+i299NLtZ6lyNQQl2V8jwN4tUN
ZIehiu2xBdVONKOvg7um1IismGiTp9AqrPvQXgQ1MKs93B5YhqOLgZFupU4mkC5av7WHsESrpQQi
PMPU95Qqqb22jLYWVNUvhzGYmA7oERVq/sf5iiq2WMYyiFK/S/GXzfiwR7uI2uepc+27EdGKe9y8
lp8ZrFDPVXuB99zknsysSb3KGHB2yzBRvD3zy6MCZA+5WhAldHd5CJ//JMymsfFdktSXlsonvehI
VUWsenrmbHWrrw7FlaChCQbYbh3DUFRxqNIz+xT1Bx/qOBWMsMtPOMX/dXtSVz4nFw99cV4hsoa3
2ke5VqPQ0ToJj84gR+68bnDPdpKNpbtyx5n4XoMr4E1PuWS9dGI25rzC1wqjqtR3gDp/wlUYq8sg
WHw816LPt2d1Zf3g1zAgp5ENJFZ3DgCJgYe9DDUhbvN0sqajHTfzvdMX/xUd/38WdZWa2UyIegVk
bZsm8vmu6EGGTzF8PD/KB/CdZdTsllnXTlafGBuJ0MsOW509l/hPG5mdYYPyOx8L2Yuy7wc3ppui
jp9RTDH2Lnw836yGxmvSvL1rRCPuFhy+jlZtGQDvreKEBMH4oDtR8CGKDQPJAqf+Dd/NRPFoMv80
M6ZlxQQ8G4PGdG+lNIL0DMc6K8Wncy6C4TldtMAzAwyyWswh3opvYf3A5MraB7AJUNznc+qFlaIl
wJwmulaeNVTWbjb7Lb6AXJnzlaN4jJ0NaB5k6tEnPB8F7lMbZ0OFay8aC8fSrKzDYDq9PxlJ6VuW
goUfFdPjW3chlwJplpwVHU57dbvrc9RhcxHFPmWz9BjjNoDXGMAr2x429vu1REKly0WnTQI1nPXr
Ci5UBEkM97K+KRV/7B3jqOqddt+XtY7zuIbXVFl3z+ZIK2gc8S23wmYLOH4ZSmi0gezjutW529YY
ooE3eg2wLPYbsGNHs8y6gzmZ5cbFdyEzyZFWabfZtBW5HniAnX/KvlcAvrhu5GeAHMnlMO08NImA
9bZAWgqbAK9doD6PWJMWpyhowufZLX6EQWU+LlI6A25N86DPS+3f/tqX8DV+GJ+ZGpJJ/4D/c/7D
VJpogI41+Q2U4KTEI9oxU9jemVif7eD+Te8KbegOeTJA/dEW+26ppBZIgwJK0AJ1u/1zLkMgvwb0
DpcnsZ1H6vmvMa1pNGronX7YWuZ3DEzFEZdkDXA6Lqa3h7rMRfjqzJekjsT74gibmBZbaISlvmB7
U/pu8Y3uaUHOYVnvrMLQd12IrTyVrK2a6ZWHOP0a2V6mTkwpfC2prcP8ha5vQE8y7HfLlDjPc+6I
kxvBVq/UFHpaUnWjh9wBibxQ4pPV4kLeo1qyK4KwpvHpKI+0Dh5USH9fby/LlS8AeoLqADhNQNLW
6tKD85tZzrTAxM7md6lj1I+JA0UUsKZxf3ukKycPLfyXFrTU3lyzoYxU7Sory7GNRGJr2Vl5jrWN
0bfRxp6Sv3gVRaX+L+0O8wXkuorV3OHKolYFN7g+q/vAgBhnxO2fRBPPbPdsY7QrMZvRSKnB7BFQ
1r2VrtFEZIIl8nlBooTdGqRacV3A5M/rI2KVmTf02Rbb69pHA6hAZgsUFXbA6qJIMheVk8klUynK
+FhVVni0XJIifdC3+qYvfen1cpJK4i5An4HhVpFMuLEajSJggyjqp6izpAjkO/KWxwBRBAyr7hKz
PrUptdEAAazB/ijqGgBz+85B6qwIqbqPzTsjgNpZDXe3d9S1YCY5MzAWcFUA+7pKa2w7VVCMMhM/
o/SJfhAymdZUqTtbjUfPylPzOCZN9W4xtfLEFMMDRMfBt5UezQAt3KohXHkOUKEl+wbtRI5FI+A8
mtVoHw1pw1lKhrk6xBjWPEx58zPrq/R92I4fx8RE7s81aQwAW92nVjfdY5/THPS6a49RSmPs9gLJ
AS++nYnEm+xHA1leHe4C3IfQ0Gj0k8rGmStXXLT8Rb0PCqGdsMylexy51l+lFg1381L9i7uWj8J7
E6YWhLB1UWXALTMSA58HYU/egGpt7EuAXBtX2tVJokcP7piLlnrK+aoHZUHSpMyMQtsE5SOn/ipQ
XPCoRpvoOWliP6MbtEtGI3/Xloa+scYvs7hYZF4nkpRq0yFZbcIpyUMFMjyPk0wl540+9MOy62vr
NKrpvhLOocbR1+QDW737rBdEILdOnqkJfm7Gyl/U4FgJ24NdvcOu8A4RrHvNye47I31owaQYRfKr
S6tHlK8eAS7ua5F+ENX4jzlXj4VGo0uLD6YZfg7L6f0swndqoe/ByOxBzbgISSU+7tT7xdXeT1P6
V16Xv2SyYzf1kTfVPUi0Iy+AJ93hfMzdKVUCX4wTnmzRw1jIxNo5pXV1HHXzLrFQUomDhyl07y3g
SmPXH/tcO+WK+r6y8hMavb+UdHyIRuOg9NGzls4a3tElQTBDbwszOAtRBEW/GxzTD6biFKB3s3PG
+oQT76fb+/7KVQPnkbuey9aVIN3zLZECvhCFEpLkzc64Q4+g9FPECTc23hW8nES809R3JOYd2Mf5
MCLTYU/EfMAGTa8d4rH5AemX9C5fpuDEg9Z+dNGI+VgW6CqIJjIPmtUIP2/jf25P9/LGky8tEk0b
kDCp3erGG4O+ne2g5vqJtPIRZZ7yrlZ0zZ9it/xZ17q9EXe3xluFFdFrYYNARHC0Z+RfkYAF5rWk
4QFNO5MN2dQbnIur150ki8lqME5Oq/FsvQ/rcSSuRgXt7VifxDHv0GTqO9fdeKNc2TlS6hzwIVVZ
1NtWQ7FiS++mMh1SVMePpBBu2Gejd/uDXR8FhjMcHO5WZ7U/69RNABUK/K5Dt74fCQw7S9HKf5Fw
wfOkcCuJISAbz7dnPemZlllj4hs9JsNhIBJPyafsdHsuVz4OcRUmLsxYSrMvgIFXnYFqMtMMAavE
ly7DAMdg1DlpERzTaqvBfrntZOMbwAUdOpchtfP5oGNqRIlBoJ+RCUVjKjX2Ii2dk16mOIynVbnx
YrjylUjXocnyLuZ5vD5WOQW/rteYWUZT5aEf++TdbAVbUPXro3Dt0XyQjfbV9UUpoc8FjwI/7xFR
z3LTOoQDKdTtr3R1FNjSuKPK+vl6L9g8OpBSZe0Ka64frBg1VF59+Ubt5+peoPoIdQ9AFdy+8y9E
ArZoetQnfp+o4dFAe8Ubw6I6mHYVHm5PCLo3f9nq3gW2KP2rpRQEX+h8sGEQ8ah0UHSSmfhA+I3z
GnHSuB3vGuR3n3slL5dDrNlpcwTq15n7hVrxeN8YORqLaA6j9K4IFDE4KGXskSmlfzWRVn9OF/e3
GSzLQZk686tKa1ZgvToqj3EYoSBpK8Awi9nNntQZ6MquruzBuO/NSjORF6y7T6EYewWB+HEY/Wm2
0CMqbHVGhpVeyS8bnPExjV1IhSJECOSew1+rH5CJQCVzGPLhm9XAY95nTT52fm0OPXJ80OhGBDoH
C0tukON4k5fad8FDPsF7xsjxOR40GtW6+QuoEdLXek6vCCW1/Lmp56NWoE2xb6c+XnZI0pnvRweg
DZBSLftRda4mf9883aFrz0/tXLxp92hbW9+ySoiPnVVCt3O6rvkrqtX2b8yVu2KPqqNu7RHhb39a
KcLcS1IgOZ+ZxgErSrNHABzJ372rDdZ3PU30jw0PXBN825im+2Kw0IuuUzuddrNtlR8acL13fa5W
idcuvfrImvXLfYPWypc6deoTJrP1eyS3moOUbgZlsWhP9QhJWZhzfufGdiz2YaxN7q6pkDHf21a9
/KW3E9JvTqBEuXd751158cm2JMUT4BjUeFabXGnUoC6FGfu5Sa24cp0/6E6GOwzn34um6u/L1jE2
Mo1rp5cnlfRgA7tKA/Z8q6M0U1AxoMhud7niTa2yHKLYijaKnNfiK+cJ9QaqgNxN8nS/iuR92LGe
4ALQTDY0slTNHPylMqejpgbz0zKq9fH2Sl4LF9RUsViS5hIItp8PKMQoxtZkWnpHeQzvzXZnlFRo
xtz5cnuka98MMv4LpZ4vt3bSKYZ8oXo1xX5sJd1RCXXno1LM1NvzeUSPVhN/ZzDsN0LUtfWE5gRg
iqIwDxP5o16tZ9ZriIFX4NiLcdLu2Z/DSc+n0i+T6RcNN7GxSa6sJlVjE7SS9DsDi3Y+HE5w2AJY
LfWVKsqR6jFLr6ri3ws548bErr27GYquDwk2MJY1GsDRlqZNS0o5ltPkn4OMe0U4jerVgKT2sVEj
dgPAA0sq3FTHILQeGq1qD+HCsyIcxBbP6MrHPfs1cmFerbOTJ7UtApob04T/WVl2WHEYaNxjkrGv
sdo7uQbh7vaGurrYOqgs2b4nh1uNibwYIIKG89/2mXswzKjy+mo2j4tdbgm5XNlGeGyRw8GhQkLD
WaU9hP3Q4Z4j+13S7A6CgTiGSYIedm20B9FStL89tSvPGjo3rwZcXayjg0ID6pKJb6MYuAuTCVBZ
aNB3bxDKNQtcW2h6KqcyKYqjVo14TmS2e4AQuZF/yai2uuCpoJPzUSykcuqsot5owjNOVZ6wkrbj
DU1XUaUufmBIIA6JixJy1xq1L5pUudPQ2ts4TtqV/AINEd2kl0V5CX7O+bYC0DYVia0RM0SB7i5q
9iXSrGNaP3ZW/2exrYOB6ZKVNl+DMTmBNHokl9uzHTylq75PavnN1oJTZuXPNgohU9Z/1np33viV
V24GA2Io3TZZXwbpdf4jB0hvYS1bRiNakGgTFwhV9+W4sdtfOOTnnwLLHwpbVFkobSHddT5MUehT
hXSbcXR6quteIFKo0IHT4S4jvV/6dy0yup9p8sdUtFuz/IwLhd7t9DLo9WOt2kgm2jg1D1zehf7Q
Ra0zewvIyhbtTmt0DtGAhuB+mVvpIKSbudgNaaB+DND0S3ZZG0/J3s3KRENXc65ryqx9ggZt34jW
a/tJ/4lCK44wbf5iFQ8i+bdbpONPaM75t9guO5IjmvFovhlJM3jd0i6nJjK0+pi0C4X3Qoz45hkp
r6WdqijLcZ4y8RHGJRLkgJo7B0trJMjvArOs3X3MKj0iTJf1XmgpOcmtYi47NTPMyrMmFy9fsw7L
zHNMvYK4lk9W6k3UqD5MKWqJh3mO/0pNpa0OIkC9em8Hivg2I779YXLiutpVxTRlD/RbJsejDzza
Q6seM90SuWe5CwpO6pBPT/z65BGtvsbYp3ORBpjtWLm6n8pYHzY+/pX2BUmOxJ9alDdxmlzFA4x7
EjB6touagXZK9V7H08lo3AStTD3ZGzOSdsitzke6B8FOlfrR/LqKskscPzt1MNwjJ72EXoFLNwIQ
W8i0l2L3am/SrwebhLbLy9P9fG8mU6N1ce24x9ZGkK4OxR6kI4p/WJCUka3uyZw+wnU0AC2NCsg8
ZGSrnhkg5jh/RGl8h93SQ2UXn9ifGxflZejmcPJyARyE6g2ElvOfZlf1rAZEr6PdRY/joiOa2Cji
QxGXxl+qQgHlduS+CJhAhKmQILNkIrQEreV8uLCrES2ul9g3wmLcs6+c/YJk1ZNjUBSckpD2e9Ae
4lT9PlW4Edwe/OIWloMzRXoutD4vEHTLlOv9gDCsD78/2uV6+N4aMSlK03xX9dU/pjG8/xcD0jmU
mj40WsUq34mVxalHHBH8ER1sP0uL7pM1Q2NxZ2quRm1aGDl1b36tA/AHzcS9wCKT060DoQJPLhqY
pegt7rwxc/dFMG/t6Yt9I0fh1qOah1oXbPzzD4leKByCkKnVoVqdQlNQwlWy6BC1c38YA3RGby+l
XKqzIyTHo8pBAZuCvbomwBYT7cssqmXmb7+rSxjAVCScp8Aq5h3gO8zHtMqULYytDs7F9bUaeBVa
6iFsph47Mh8jJ7HLl3A4BgMS1Lend2U5qY2SqIHjBz+0hmlNltEOWjzT8y6L3leW1D52yxRjdYLz
V2pusgAvMyiIy+QOslwpW9trJJESIuadBHXkB5Wm3aFAr3+UPjL3VchObZ24OnVzn/l40wUPaoia
cRDrqI27ifL59syvrK9JK5RMCfYG2MJVDlNNSa1ERRiRQs2/sMwK38Xok55uD/Ji/rfaPmejrA4F
AkZItDuwh4OoiREVdTHuUdo/vOth6rz4vvGKd+vpmIQ0J6gPeXOJ4wjuqljrBMk+6pzmQF/N8MYU
1xlL0qnm6DDHdB9i7vVJiA9jm7xHQPhZBzO3i2sbdXnVeOAZjnNS123ZR1/bMcA/ZV8RsABn8PwA
1n01BLaWRn7bKsZuJOnF/0N8Adk0eHh9bhH0Lh9UbBi0ViwYbDyIL5RCJ5SBk6WzQz8a6t92nGle
Mhv6+xT6uZcH5kdTn9MDsKPokQDcUWsIsuNswbkadHML73slkHOPAmMHjUqIM1ev8kJ3uhLWf+i7
yI4fUF4OUQxql32gjTyYM4skMFu2npRXIpAsH6M/IPFPMG3OF5w3BuZlHRs1brsPRZhon92wzz+p
4AU+q5FR77HL4ohklR1s7d4r82VoHumcU9oLa/9UygWLOsdx5I92+RCqCPhjBFADBMnoadsUnTDV
gKg+fZvsnjgVfMhs+6Rb9S9ewL9rM8CtocaTIh/+saKU1m5G0qcMPymZ34WuIzxsxZ6gU6DYXdc/
bazOUcUuukNYKfvb5/DKYYcMzHtJQtVkL/R8Dfu+xBEJcTt/KrTu6NqdfXRVRBv+xSg8N/hOACzs
dY2XslgcwzQI/ZGHh8eOxjRvmJ2NG+nqRwE2RT8BMgXHYjUX7F5oJqKEBDBmwUsrEl6UIhqZW0yt
W+R7gprLxla4uoBwOKTiBFiYdVsmFXHuDrYe+q3h/qo77LvMMM43csLLdyWJNKccLAxlRNloOp8a
5n1G4gA/QPUhqZ6N2lJ3rboIPLyj/lhgMuhJhcQDCDLli1LV3b5uMnEA/hd/At+EdeAwGdRIDfN5
WDoMcpIUw8egsZeHpMKbAu8H6VCRbQrWXV0dkA2IF1D3pGB3/ruTJI6DThF8kh5/GktD7sgaon/+
xe6iUicrqzLyrq6SKi2DxqkZBNuGzteT3DxYDdambx9FipEKmsNc0+sjr9tdOtIQ4UMviFUUs91g
qk1WcHuUy4cTX1rCZqTwD/TJdYaa9+n/cHZevZIaXbj+Qx8SOdwCze6dJ6cbNB7bpCJnfv15GOlI
u2lOc8Y31ki2p5qiWLXCGxw9tDoiaSSnX+px0e+FzGTCXFZFcap6H6wY6PsRYOxSTe/RdLFAC4DG
ywBTn8dpRsk9a0C2FEV9Pvhx6xW2ubRp8+JMTV5gI1i12Wk1YmgfwUQPuEv6nyDLMH6EBObJ+VI/
yEaLNwSmLytOXXdnU0A77M0gTav2aJfWha5+CFSYVa6JKdi2b7ksJeLiWScFc146r1EyPdWRZJ/x
pdUDI9Xy16IasQhzwn8ZY+T/hjrOMgnWx+/x2FHe396VnTOOtB+ZPT32VXxyzQvetBIjpx2b1i6l
oBJz7SO2pbh4U6YHj3y9yjqDI9sGTrUKQG4uu7ZUAOkvqEDhzoKFHFaY97HIjsQ1rkMoq7CfawTl
e9qyDHV5NrMCr8EA8B82DtU8nxNU+jxVTaazCtbEkwt1OviyiAVXr5NlaXZzp9KJBul7uYVtMmuN
MXVhIPBFVRLlqdLy6hfTA1s+yXo23lVAW7G4c8oGK/u8FR+MEEMKt8mNCa9seeESriz5A6C7+T2Y
MYlLWH41U8f5GA169mMqQcWdHHCazA0WNf8Ux5r6y2aOoHiYDpS6p07ajJKxkk9+rduzRC+py/X7
qZmkBCtbDVuvMMzU3hfakn5Km1mEMBwR13WTPA4j16LTVfmtkmLahnlGFPohjkqOh0xyk4KDEdHz
MHfJU4Mv1fdplOK17VP9TKIep5AshdToqvCV3g99pX9Wxin/t+jU4q+0irBQxlLNGBlkGQPH2Umo
C6Tkr0zvnJcEsSPTbwuZpUIaoxjKLOZEBmaNFXgHE/L7MmTxr9Su+QLKrE1+SqODWwBSBMnXSC37
L+Yyw4KHP/BFKZdqcRuNM3CXYhB/N6gdJqkV3KJfk670r2ZSOIAwDbM5z0B03+cKk0EQSKr0pDQY
PZ40gDznGFNbw1UlWfyIJXv8WlR6+17oiOhiTd2+R6m3xd0zf8r6XEJcze7lAvBQRcOlGMNP5lAb
j0QX65MAnfK+TtPwlNMuan2sX+bHkkGpc+6kNMHeAmk0yW/stpL/qqyss119dHCWnnP0xL1cwhIt
gOcd/cDYb6j9XlH6l3SIs/muMTCY8v4nuhRxnVoFeJBYMVxsPPfeYypfvAxyYXwWqJRgQ2yN4bsJ
k+cPEfirCPeHDNaakuNcijFSFn22hSm9H5M8/3I7rqxf9GWMA1ICeZyhCeIwV6jzqHGsKczSMIha
pEHDGIGGvlTUO6s1P//5SkA9VgYqGhhU85efH9lErTZRDiYJsZHHqo3/7fqsfpGdNjlIN/eeCYDY
6ovIvJ8M+nKlMo2ieJhiVqIcCLC/ax6XavX07aVvt5/pmjgAvBZlMhRviJfIaWyWyuzKtjEfAykX
4Q0Va0v+ScIv8UQ80M5cHrMf6y3zYADGfhwN8CQzTOIPfsROYONH8AMwOloHApvANlYaUDq8+YI8
wn9RTGbuGpMzBaWOOcrcP0KUblw8fEfPCNufBZ7SuJs75WMjdf9Ezg8Mtx67Lvye2OajGWvmv321
ROc21aqDm33nvdA8gpJG9SoThjebNdXWosslZ62T2uGuie2/RZv3J/jR4R8n6bwWc8X1QChgQLOp
ku0oBOmjiTAIDRN/ltxgKNRbFgbomKS7jcD3HUOdP9biWw8DZwCsJXpaAJwuz10UJmPKMrSjrUj+
NnTK7EZqioGl5Zj/YSshx9Az4sNF8nnzMVlKpzt41ziBk8Wy2ycZjlNWUqMniTvMwfG6GjfxWGSi
nG8bagacxcvHcoysH9HycIKhGQFTlEAsTs7qX9IuqnMSDOPvRy7ck2Qog4+dT3Ffkz0cHPJ17zZx
in4jUR95KUS4t8rNZpREM90JJ1hSRQQ0ChmjxpONiQ5jTTRxm0/1REUijOLore6uzEAFuScCCmf3
8vHxXsXFWtAqx/RuOBVFU7t6XNsP0oC0apaM0ee5TBss0I0jR4SdbGwVqbShqtFHVrY5nx0hp4If
oBP0oNxPc1WRR8zOkdrU3lepkHDzcrEvIeW+fD6sxHo5KSYnKKQw8dvUDH9CEnoCjmUdjE13n4fK
A1wFjZQrgWqdxKcWmeoEemLWL2A1S05ucgRJWd/H1UkBe29wySi0F9df8SZTNpirOyQZrFIg5TQ0
WhtgES6e5Sptngu6rQexZi/6qqtuOcLi9OOuyMtNGk9gUZxAKuL61ZkRvYmqrjqV2JARZQb8lzoN
e7dWi1+LZjyaBu8k02tvjtqAs6Ia21m0JuqGpx2dQNUj8VVNLcntVRRZ4rSMfbtO2weEr//Dx/hm
za3C1FgpIXAoHrllHPmrNcP0UbPyJIC9lb+fccOCCdtgS2KZn27Hot2HXW0gkF5AzWirmtGZ09IA
XuHdMjJDM6QpfVsT4ix3dePNXVx+RIHr1+01d5rIdF1UoJ3r+IjiYRMAetNIQ5Sc+ECU+GcpKFmo
yOO/B92UvF6bhwCdlAXj60JXcU6LiocGyV43ws88wOqQED3nLcA3aWZeYn01pKZ+1xqd+aIu0Npz
TkgAxdM817oDSITBcABmWr0X9NPA7iGtCsqv4H/V+l9NkUcfbj/dXnSDfA9UUeXwApW9/Fr0FLPq
cmRHjULKWpwiU0zpwmT5tFj4UWE6HD/KVqS5ihM2R0IrO5GHXi7XCl6lpC5bRYO4WSxqKy4WHKK6
ZxlLu+dksvvnxtJzb9GK8lk2hvzJ7izHbRGtxwqvHt9JVG1+gQOkb2IXd5/3k30eERVz534ITyKH
dpvNteENMoi7brHHR1VaZHdEbCtEtvOMvhYKkktuPidCiU4oW8ifDXvA3LJqLd9B3u8kR23sy1gY
Y4Nu6VicqMoj4oLopSkag+QpWbysP/UaIxMdbS/GpXrc1Xc2ft3PGAXP3xQlyu5vv6id4InmIUK/
oBxWg5fNjS/3opbkhuNkdDm2UzZm4HISawfBbOc4rCLvzKPQumZ6uTkOuOkmoWrXpJKGZJ2ifELm
tFJSP2owAk/mTPhq3uXY4lp2cPv5fmflm7i98gSQqSRuU5Js4naZKMM44CBGNZXm91Ws1cMjzGa1
92xzkkP0N6v5hzBS5b6K+BbUePU6FpN1ggM2zR5YD/17kTT9x67C/8BD7El+suW4LNCXblvElxMl
uY8Xa/xjLtMKyF85TIQk8u/tWCKbM1sS0rpnOP6dpUh0nqVOFUDeuvQXVe9909AQmiPNCiSnPwKZ
7X1FGohPbrq1p7fFKkbgO6a5KUnPciCYsxrqble14mwo4UH03TuCAHpoDBF7AHtql7EiaW0LATwe
VEmGKEhs1PMiOToyZLomq7GfpO1r6oMhjvV7JPXmAp+SPMnbpSG3a8YxCZQ2sRsXPCbSexNJmvCS
IR0+tk0TvW8dY8HTXCTinEgiYdgB9o/qp5y7zO0mJ/l4+5D+RkZuDyntMbgs9I9oI60X1JvfVjqW
lIaWcIKxM/1acn5MKUg0ucdJLzLOVZk9DqV4wSzLWyL9Qz7Kf2XD8oxb9EPUVO/7ejyNVeIZcvFx
oA1edRqo7eksYXqrImIsOfCwIw5Mrw0+dI/GVdEiOfjEd+5QWnwrSACaJt23TSBJhNlnoOHtgNII
JGQPGiWvet1rdeNJcbrOt1bg4MG+rUdju2+M8UEnUCWTwm/iipjlrF8W0w5mq8dTKUmNVweQREGL
e8p43LpzXOr25i+Yzuo3ELlj47a981NqaEC59ZDMr3iBp79CsG84oU/Tc0ovHtN0I0m/q5KCtOWM
RupXkRld7GIYn+TeHIbqtyxMlSMe707Gxw4yKEFPEXjTtiKYcJEdcWu3g875KUS+PCJ6m98XFSgy
e0CjuZEz043rJjtpEcj421u5M5FdVZkMwDkgLqESb/J1ESqhhdukHaRMf10rrR+VsL2T0uaTHNkM
upUikHrxsXCUD7Ep/avDqlCT9kiEd/cUWQyKqIx+X9+XH4KCEHKUAUALlsh5UUbMnJtw4b7EqvTk
hDUmzOE/tx98L/qAxqYQWhNAwEuXK469QByIijiolBHRmty2vDImBN1e5TdOZntSiXC4L0AshsO8
/cITGemPnuuti+Yf0HXtoMgbiAsAiH01yxO3yhh9V4xP7qesaM4gUnvPUWLjsx1O0FYTS78zlai+
W5Z1TJsU45nBdfw0o9X4iAyhFoiKZu1kxuIFPfc/H0+ucuorAmiFlOAqdLlL7aJJRVtpdlAPavbI
QE8NZHVs3ThSmztnSaXnSJKmg5Cy+2pIj+E6Q0YCz3K5KN3vBSmPxQ7oyaT0LmsTgGVtHGQIe58d
LUp4NQwnqe/Uy1XMpakaLRztQCh2GcBqMWmIUvjUWB9/NoykfUqWxHnMi8H+2IhaHCy/1+uj/bEq
kqBJsNKGL9cPm6F2hMT62ZyizUE6Ri6ZJfe4/RpeF8bOR0skI1nAuLiyldErN3v14Efs7vQK8gK3
x+24HXVKVQLQaqDvYce64s6hpZ87RM782x/B7VWc3wSnN7ecATpxok9uB5LWtE99W6AV4Ejdf3kW
0HEKcDJg3fZmP+nXzLRWWo6q0mMy0CuWH9mofvyHZwG5gkAOKS3Atcu3JjAOzPV+4GwmcURANj8W
6CAeBOW9ownkDmoZPJhV/fxyEdUuOsSCiYZTXKivwl6Sl8UhEZNmOz1rwkKlbWqRfKhLFTPo4ahF
tVeiMtniF+DMBA1xy+8PLS0rdXSW+TRiC2GitFlgeGc9tga1bf/oTCf9pmvZVLrYKcmLm8gGnsLc
nZPxYKTDYruY9lQR/jpF+G8/0G1zHakcbB9YkdW6eWGgOarMPEdUlwrybI0DKdRMdTF4WW1Vr7h/
5xi19/zTlbJ6nZtYTv6B8Bl90BzR/rj9UvfKFHJtpsTkYDCpN3cgGIy4GmpBDlNCDIdSbJA9cCvA
5hvPKeX0qdN6w5tkaz7IAPfuvZVPyvyQGAQC//JNZ6pam4zPuYWWKH7XYATh12b2TWmaj3Zvf4gx
+TwIriZ/4/ZCervi5gDrwgbOInMPoaLsM0D5JSx1OcMM8pZxOXI43ku+cd0A8YWgL7ynLaGrbvqk
z3puWTFKxbe8KafarVD0PtUtKhUxmcfT0qI7W8zSl9jsnIcRXUp/0uzM6+3+bxD1f2wNCA+Za31l
f4GLAD18ueONI9m9xPgjiJAJOxeFPjz8f1QdO+/1YpXNF7wMcRNFa2CdkSO4Q0dcD5CRM5khtu27
LJqTV0n+D/UUol02eCX6WZTda9J8EWalUXLWMKvRwKMQWGbPXJsbt7+Va8UnNhAFHQxW1ouTTbxc
xsSRUCkBJtJXUof3Ru/E5Ct57U+xEp/aSLG/NGk3B3MbNn6rz9pDqRX6TyaPw6tihOIhziTJW3pA
Frd/2E7Q/G2nTRFCtkI/8fJ3oROrd0OJNk28mI1LkGxXt0kqpV5msJrljM00SQkGQ/tqy83w+fbq
1+h8BxHNdU9g00Pe3ppV5BQiC2OMMKBkHBrPSaPxOQ6NofISOBtouuFs6Gd2G31Q6lU1BeIRxqzA
AgrdFV1eVq5dUJz4EvPhExZMIg7SMhHrd8CX5Wa20A9+8k7Ug2hJXbwSBoFAbmKPNamGlI5rt8lR
x+e57/OHWqr7L46IERUZUEmxaHoFchuaBzoHOwkBQwgmxBCaAYdsJ6qZrNA06+HO0zfq/1bSqffW
W+OApL2zym+wI1857lwAUS4PhJOKdDAX2wqUGYdW17ErrXUNvcoPIur1tw4VEUjlyuEiwm27yLKw
Gq1sBysIW0f4spTFH+K0ST1Dn6y7iZLHzZ0w+3D7vO0suo5YwBEBelnhL5cPx1GsqkzBsEQP1bZ2
F9uZ35WO8jU01eaprJbiV2NN5kHysxPOaRlC0FubFai4boc7OBkl9J5iK0AyO3qg2dp+mA36Cnak
aAhx0iutlSp8aRzQJdNkOi+oTFRBaTK6bG1m1rqF8fHtjbh+y7TIULKkj8lYkU7P5UbEvR1GdquZ
gXBCcdayur/D17Y+3V7l+tZkFTiQiLeB4ELS5HKVSuhxgmOZGeBzJ84NuYSP4ISP/NpEgVIeKY4e
Lbc5uq3mtB2nygzg+5heK1fNyRnA6spWH/pqMvx5hs7nT6HHHE1DtfD3e39zdSRCaqRFms1g0qrm
buqYvIpKGg+Oz3XAYZU1OSc+Y/G4nS01ralh5NCagRmqma+F7fR+0CINsJ3EehghP1ngDLwlmY6E
XNb9ukx6aDKCuubGpyHMmPvy9YmocnIxV2YA1lnyZtEiPqyL+j7JrOFoDHG9FI8HiIMNhSK07WpW
AhUVkkcjSMpRvYeBF97LU8bw4/aB3HmiVScGcwxm9uRzm2NPvyCPoFcZgYil6DFLUvU8AB4Kytoq
D6L1zlIwLi1o0IBC4FttLla9jxEiKGI4v4lUIpi31B5+I45flctRG2h3qVXObnUoA4i1eU9xGydt
Mzp6UBhJGUgjeqnRqI53CrzBg8O4E0BxAjNlvC5WGMAWeM38rOniRdcDvK/RNMpCpLbjyHiRlyT7
qjSKfEe7bjl4aztTCbaRr0CHbQvd6TeS9s2HJisUTHhSa4ieUgDXI4J2UwXPVFj6wyCyBtXxQf8w
Ruqv1NGSj5kGYBAHmCSYFse5izNDeVjQmfBNoXdBZGciqNpGdjs0b56scPxy+5Dt7NHvBhm5Mp5x
yJtdfjZUIyEF4MKcIddtgh2xIfB08GfnJg/j8+3FdmIeNSdDZ/ZmRUSvZ+PN1jCfc2xUgvQAL3Tt
kdTDuJNmaUDdENuTWcrHP8b3I7EDqIdKFyF0sJSX642iGvmEwd6GCwDNRkFRKrfz5OCpdk70b14S
Ns6rZMH247HSIa0rkbCKOesfTEfMp0gsHSL/hPPbG7j+4E2Qo4iFxM3gCLD3FpCKD7kotNSiIzg3
ymvotBGE9eQozd6B9aOxRBRHsZkZNpPsy32rc2syEMhXAyyKpQfJscMPbRZVTKTQuMjcRJfKk11X
0z2eY9M/ednMQTHp032DdsAr4xnj0TEZhRpJXS4IsgiBdoGS4biSxG5vxUvrLYpkvjNEPAd/ukEM
hmllrv1ePj5rE8g6rS47s7LVIDNosIsq/GXbTfRfFlllPpAARQ11Oz9T6iXvUdxVA1y8B4BxZfvD
jOri0+1Huf5YMEemxEOCiAYR4/bLl6DnUZYi/EZbGV09lxlM7C1dR5kAegJJ4eTI7+9aHZPRztsF
1csFpRFSdzqZFkIIUvcwi6akbxnn/4xlljzETzGsPqUfPEozCxmQniosmeIAyaDxe46/Fexvy/nQ
tmV9shL6m9SPxV1bIat3e1+uPzd+JojztXXMMGU77NOSpQaqZ1nBnGS1V/ckgtUo9y44AO3gRe+Q
H1kLmQAauMQrrpLLLcGtyAG5hel2EiGACMms8ZWyVDypTqcgLCq65Gg938tV2fqo+Mz+kOmSZxZ1
cRBjrj98fghK+GsXl4JuS+LTHSo0uB1WgA/ZcB5DhMi12TlqHO00rFkGzgCjAKgxV8ikqFhEGzK6
ZuIQQe+HlnSOwrh3a7umujIqlEFmhBoF3mOPFbhndCEV5eD97j0qOSosT4iYWFes//7NJVGmMWUP
8/4gjiwdp9W49DS51/84kpLor9BioAuUFtvxolzZSrnaMAWoYVl+OI/zOS2s4nT7rK4p2mW8ZhXo
usjLrOKK2/Mj980EX0ZdyWsW0D9bmc7KYv0zxhZFt6rAbRqz/EElBzhIffY+klUTe23vrrou6w97
s4kIyXahqHU2camsx641wlMbCgzCleJoqb04RXQi9QZYihCkdrkUAvyaVM28r7GfCn9ImWYpSpLi
pdxxqRv6nxcyv0s0xkPgZleqzeV6Cr4irTSNVmCqc3mv9olwxRDbB6nD7lMR39evfg3Am6calBl7
dWmis1BYtsfEpKIMT4pzko+ftakW724flN9ksKuTsg7haNWQPm4/8ISeXwwqkC8PQNOpLOrJC51e
BXk8h4EaadH9og2Mj+hEAFlNpgcVR0joHZU45xMqvCSKna/InX4vpxr6EPkg/E5K/oZzqD4zxVMA
+hrlWemU6qHLhu+LgEjhKOAShjDvX4vC0k7QGyIX7Y/IVzC+8TsFDEqUhgX4/iW+u/3Ae/tLB43k
bCX1yNuZtFb3WjUvdFSkRqiBEFkY0HZgPZgAjB415QhJur6w7QYT1lZHTWYA6MJfHpuM4Z8cxrYZ
zF1ZIMreO57FPvoxBgxeFGmV20KEOaO0a55H8q8Ajgkq8mMTvyb6aJ/rftBcKVrmwFhwXxG9Pnqz
DGdkaHPFRXh9eO5xiHmKuB+ZmdjtgxPa09k2h9HvlxXiOUbzvbU4jQf8Sy5dBw3hc9WEuCJjA6G1
aNWape2yim2WE2ZbqXGnzlr6WE6oCPyvUpouSprGCrIcqmQlLe2DSLn3FgaMX2+/nL2w9XavNoe/
UuqYM8ZwqHXU2m26XPtidIbyWoep5tX4/9whPWZ4DoAp7/bKO8EfLBciYw4lL02E9di8iVtTVDp6
ayWE5cGon/oJRXVFtO359io70RFkHFc6spdrjNykVmBjp8yExxwMosPsURjVOdHKp8mY2oMwcl1e
YcL1ZqXNqctzDYFzERFGosjwNLUY8U8Ami0twI0sCaPcRpaa/7KJMCbIgdckdWuDIcHi6Oo25dYx
iumucCqJeUF6hGLe20TUGBiNrcMfY9sojOs4qvSKRmHW9GjRyFKBltaoPnSScYSX212KaLGCZ4Dw
bu2NY6lJIkMRFslmVvu1o36Ey5ee2xKEwu2TsTP6oOR5s9Q2+8hFD1TXNAPJNKxnx4qroA3L7EmH
eRVMTlj9kErxb2pPnWsOdfyQ2OR6fdFYbi3k5rEvzF8CmP9BTvT/+Fkaa2pswRVhpxsKJ+nynO9C
K2T5zlKwyvRnu1TVU1LKpmvD+EKAIhnn1ypf9MYNjbp9tEe9av0av7GzOZfAzlA0qr9lnTwdNU93
Ska67+uAE1QwxkNbeSAErXj5A69Ij01EJuKgKqfHxbF+KM7yGksgqmSFAkaH7xan77R+Og9q/Dyu
QOc+S97NlXRvKsWX0ui8WZNfWkvyxgVx0tuv93fyuLkF1iQaRjb3OvXzOmF6E19odVhLK2jy2pIU
Mtvux/nRMaLh1CUdelVY8AS52lbnCLc0t1rK8YyjV+2T3YnTPGnjSULu/pTlc3qWhNBfnD5dnszR
BLjNJXFKzUX5+j+oBAoQbgOr8QrDZrmwxhPIDN2F7XOEzdsBd7Hx9KzRs1oxsFvh7nmp58jKdDNY
Vbl/zVVbuujBDH4q6+iSh1PnSdqg3klqvryLnQLYoJNQwue5cWY0fcgT3wvgYM0gHCMBslIMLjcY
79hpTlPHDOIVndE2Oao7aqTfGaGeu6lYkDS1pQQWJIrmsjD/aYZigCgtMpf8dHDHRu6DBtrlQUhc
3+vVe6clABia6omwf/mzHAlciuDKC9o4fOJiLz6aWVR/7AbkWitZ/sdMrOqcQ1ENtAUNvtunbm9P
qDUYUqErBctkc92o45ClZhqaAQXP7CvJtODPkhx5G+9kVLT3AfSuRDIy/s3V2Svh2NLCZVxU4ixr
hP34VMzisw7J4JR2zp9jcaB2YYwFotAiIG2H7CvPoE8aywz6OLRO4aQlfq2iFXx763bGUSyD34JO
R5X6aStSlbexpkgjY5Iiy3oX2R/h0Tj+uqi148/8+cc4IxHRNMaDFpUo69rPtmT4cT99uf1DrncX
e3SE6ZHugV2FdOXlAWrUVjEjMarBNIvvlFyqZ0iQdyMM6QFVFd3Beb2+8VgOvhPvk+Y1imCXy9XG
gKuvWaiBvkhS79IG6d1B5PGjapb6H48zLtfaHk9uBrQKM9pZoTw9mebwt6UiwP8f9s+mFia3IyXa
imGIMsyMxgRbOM/wK+3ekU/aXJUnq+morKz5qL7f20AD4vC6iUDP9TUxexPosZOdV8irEkxW1bkl
+mqvJEPFqTWU6XT70faWog0lU+bTmaWHfrlUIecoIKBFxZC9kE99AghK7mzcpqwwO1hq7xSa62MR
RKD5bYd4KJdCfkYCn4JJ11+1sqoeEDKtThFAtsewKuqDY3hdCCC4T2kPxwJGp7VFqRGu5yxOSh5t
kWlsjTSnTglul9QtXX4K5Tr3JRh1/iScoy/gOmiytEqnGxYp06Kt9R6Q6URtI6EEmLQ3dyXuG26B
OcvBhu6vwvcMIw61uG3zYumkuVbsRMGJVtG9rqdPAlf/yBN174QwyaOgQSYHZtbmhFR9UyG6yWtb
dc/hKc0LboUVBih63Rw80N4JAc/HzUv6D+5i8zEjFqzAjaqVQE5b4abRZPpN3Kt+RP3qdhBgDwqc
nfwDgKuCJRiyUwYSSeuzv/nQVpzZMkoI+QqlS95JNgI3uhwZbob+/CnnAMWuhmKybzqhepZrebnX
1br2msJqvXCsioMTe/38/BwyeGRPVhGy7QAgbCm2GM3KAf0Q8zSXdg8OLcOQLJbzE4Shn3/67V8u
t7kWCrlUYPXpWL21NiQeuU6CkfsygCH76fZK1ycVzBEf/qpwQl62DWgtKgB5XrDSqk9x59TheBJK
UR/4bFyfVAZi3Dx0DamD4FZdvk27LRCGLZ0FcbS2uE8MEQUFAMZ7GkhHg9KdB8KnCkEhsjKiy2+E
6puD0wID7NTSWILFQFsYd5vek9FrPijods4DqzAtsxkBc0I3n54dykaPBvASGG1c05kXz2EWvihD
a/K25iP0zPUz0RkCPgIZAGb51TS16kO2TJvUoFe1OkDOQyAd00qfbx+F3+j4y2wWFBrS9ijFAgti
BHX5lpyiziOqTTno+zbUvFGewh9LoRqaX49o/LiD1IaZP4pwIZ/FS/0xBWRaBVFTxv0D/8kYncpW
jaU7KcyqAQlCqXk/T7b2fdBTrfaW0lr8GKe+lzoe+wKfjQUccGd2DXq0RWK3H1Sp/wUKuPqMQ1iq
uGHVL1/TJWxGt2t66JDxIKlMKNJRiNfYHqmgciWtFVcZJA5U1gB7nazysyxGBa6bNuo/jLbn9prW
eYt/e7d23gn1PFAU+gYrX31zAvByYmZqDnIwtXl310yJTI0ax99vr7IjkMVttfYzmVjQFNlqHsSk
9dDQ0BcPJ4m5bzLGL0WxNEjloYWQPhnVLKVwHAoj9TEwq6GX2kP3zkl7jZ5rqM1PiWSMj1kfdq/d
koWwAsFZHX0Ma/S/PDicG1pe62AFV6At+GKB8CQwlujoKE/ojptV7DH/sFEXHu1l8qdSlxbXkFRb
vqsHgTl6nQnR0rq05o4+yKh3vgMm9JGWSPjTaJskXy2xOnFfmaGWny2nI7tKu1oD25C0J6O1EATV
6ir5yaB4cO6ixGCBGLnYxW01/CKhY9mQMkuwV4VLGVgoLhCEqvb0tgzPWkcXEMKzqr5A8VmeEqu1
Psj6hO+YXHdF64cWPmEuumRx4aEr2Z8UFYkSTwkNZ3LTUh5gdg1q+zSnlfBSuKqwhPOs+NkaBU6g
rSwp3xNSu+ekxI3jPOcz3RvUx9WTjc9WCWQElLoXpigPu23c6JMvbKMfnjQnb6lVtRiVlJhxJJ1g
2vK3D9R16gUSh9QV1AKIJn0LbRzlLFGnIpsDbTKLx5XP6mtjnL80nQSgJXdiOOBt8YplyZHE7PUH
w8rgM+ggUnJdsSzwpmcM7DCabwx5OKvAUn3NLoaDs7izCvW2hvMGOYOFVsVlDCM916UxJTB3fToi
Grsgi69P5h8DRDE0WL/9lXlJyry5zxSjtpDg65YgKrvk0QQj5iVmbv+HZ3m7yibpympo4lrTLBCL
6t7P67kMHA0u1+0TcX038yyAPsiy2DB0Iy53bLSzUULjih3Litotm0Rz9axYvIgId1B2/zYa3AQK
gHRgBYmZGhXvpm9di0Yb6lkF16H3tGXiKRdfG+rR5kFI6lK7rSTqp3aSo+JRyhoY07E24kESyXMp
uakm2eapW/TuZ1XFw5Nj63F4p4dz/dmh7x17TSXBe6sgBKLaVTuS6zRLj1VfWagvXQhf1h9qJT3q
Iu98UZy2tQdDc4QAvXmmLMM8aKY7Gsx2Zj/MYxcxxmlXUq2sFl5ht9JJymc68nFs+bdf3d5hJ2gC
2UHi2wJcc/nqRDGmuKWkvLpIl32RQo2nhSz/l1VWxOAKdrMpsi9XicD1WslszwElJH1WIx99SQuP
CrPrjGolBVDp/l9kyuUqjdzkEBh14P+zFn9ZjKG7A6co7kpkf7zcQWLu9t7t8CvpjTKoWfs/4AW3
Kf24mKLpmcUGOcjnR9GpQ+kpyfI10kIktvm43amijnBmxfgCU8p5h+V4dWeBlXQ1eyg+NMXS3stl
NGAThVeDNMgIvSUlmKZRrc96U1O7VOnfeifHn6EOFQch6Hq/1uhDNCUnBLawnSSbbWX1cq1PQaMr
YzA2RfYUz4n5MTQmFTvf3jwoSXZAK+tkC74hEpSoPujrYXyTWJPcDCGiLhNKTw4I7jSJHpK4DR8m
Vf5sTloaoE0CeQR1wzPVWu4ppd4/J5V2kKXu/Q4GNmu5sk7q6Qdf/o56DlNTnroRwGpRfQO2JSAG
Mf17V1ZR868k0c4CJDDmxUmrx/l9oViNhVeY9bPQx/xIpuI6eFIVrwpvpIErD3KTMk8iMTgav3W7
mSlqjdU/GcjL+fks1D++DYAL0Qzi1l4R5cbmzrHSGEMhwVLDMEY/hlnq/Rb4zkGltre99P3ppJEb
rLzyzfbikeSYgynGgNHAJ7R0Qk8MTGvnBZ2YSTwtnfEwWaPuSepwb3TpXzRqjoBwO8U/RTblKAUp
uTWg6MtXrM6GNYg55lhnKCcZnCSs+NToVeha7dIVLRmfOFowFX3udeOMslCKa0OZRJ2XJ4N+ECnW
g315afFr6PVRUVLx0ZC4/DVZRdNokIwhyBNT+1C11eKPfRkdMAl3ThJq7miorTNP5hyba0SpbegR
LatItVojuR+1H7vF7FNXlrT24Il+d0/ePtJKV1zblKv4KEX/tgs2jtDByafrQBllFZe2tEPKTFbj
BNHiJCZljpqldCt10DqIWUV+HsyyfxRK/UPN814/QX5OKejqMtNB70VL7vaRNn5pikGRHrCbSxuk
EkQBvYM0+aXt4uGLhbrP32Io8f8p8MJNB5lzgzWUeVQxbe/j9dloYRKj1mkRCN3L1yVXhaQjGYZz
DYizE6Wn/X1CiflXj0NPoHax/V6EhvhhS1l0r5ej9axXUuWi2szsLUHVutKH5rHJLXV200x2eCjF
OoPBBSYdQyq/fQttz9b6Y/8Pe+exXLmxpetXUWiO0/DmRusMsA1oiiyy7KmaIMoJCe/t098vedTd
3Ng7iKbGHaGBSlQxkX7lWr8hi0yCC8yRRA2cfmxTVYodTn19HM3C2YllcQhdxmUjxFvfFbTCgkLF
hJw/0lHryn3oNFIhIKmPIMegifY8dDJRlX4Yz18L0CQv9+kM8SmbIz0OuwwgvoTCnXYqi9wcW2ug
TWObeoe8n+d9bw72XpGuzu5itYAqa+PRnIR5paqYX3p5oly1Vv09aUauUz1qD3bbt76e6p2fLk19
PfaUm4Cpbj2HzirgfKvOPxLai3A3MIDVt4KzEwNB6bEUtrh35jp+Y2TCe9Q7u7nWlJLqWmeEDc4T
TfkORub8LnFKWTWZQaokZlLpu6UtjcfFM7dk0C+sDSpglGpQtsB9Z62CXsx4oVtVXh8nLNoh8xni
mJbRlo/Dhe1CFEQr0AtI0K3zGE6tYgETVphQz012jxx7e4e71LDr48K6q8LCvkN3Nj0IhHQ3nqJn
sFDGHusAbJOAnYMJXxOwwlxHeQ9vk2Nm5Z9yu/T8yFCRYmlStX8/Ycp8H7ZQYM02/FKlNmrM6TRu
XHfrUxcRSYoeqkslAmYRiZbT6cfx19JHxxiOw4IFedzY7U3dkMFCTGNLTvxiU7LSJ0WLJP76tCn0
T5W4cxFZW1L3V5vOxvVcxp/tvNqiQ5yNq+yUzZuANxYPA6RAT1tCG7zMKycfjnWIVaUqsOFx0tR4
b89NdKhTxFomNPP24Zg1H1K1WA6m8WpKAd/A21gGaB4RvbG+YeyI0dYGrz8uLtgLI847rotu6/i8
MKbyBe6apK9VXHVXY5pYiwd9MuwhvBYpcMo23PFQ6m9zcgAbd+alpqBm4QsMKonU8mpQRQsozynt
HgRKpu41NA5vynKub6bxtUp4cuhAhrIvqDbAk16tycUyplFEABaEoxa7SKFO1btWetXgsewbi9G+
w9+1O4IV2vJRPKMiy6aRlCJVz2VB3XHVSWzajGasmv4YxXOPSZih+VbVQ6v3osbXxFKQrxVF/b4V
8g2uLoHdgz/rtaa6nYVXXYU6b1y2m3U0jDzFUd5cPtRhkWy8fS7NhbTrljl+meWXP3/2FBmoAYUC
WOlRHYF02EjSB01UDQcgw9bGtK8PYSAnEmpNNMERAQ5i9fglop97nMjro9dV6m42CYv6Mdy6Mp8U
VJ8HZDRjkR4jfSpRb9BzT3tE3hOASVRWR8PsUfkGsjp/NVRWgR/NjnszYagDNwZHzftsalvMlYXA
J6mY9UbzyW4nsa/GxhgeqsLW95kwjQYsoNPtGyhER2fOsl5KpYdVUA0Q2n3e7+YXrW+pYVdLjJtx
lLblzEN2xHYBLcTqZtY7rP3UOObYUDEW9mdvbIFgJU3c7jK7cH/yi9Rfltl3HyvTiKJ9MrRDQZ0a
apy/dHEZJNlQoOYeZtW3MLGE6xdmYQEUsodBHL3QQs/DLbT+0Ro03FgjI5WSPUjwqyJfPuRpCNiL
l47fxKa5p9ZXDgczURUIA0rskmKxq/ZhXFrs518OX9bBElOBgqqMByTp8/xK8BJzNBOrOmblMO1V
I62C0fMxY6q02NloS55Pq2knKCOzzzueuo69mnakQ2ZQ23l1BP3a7HNPD/fo+qbglaj7V44S7lEB
3brxn2p6p63CXrOx7OTOhyWwftD0WABYoL5jetgqIEdjM0v3ud1U3t4YFu+tVWdeT6V1TIABh/wY
4cNG/WE5AgviZYayEttz+BVtnmU8zHY839d9WlqBWXatOJo6krdhE9op1b5sqQ4Twvnzte018bsZ
Du/gKwKC9yGuu1D3CwweDqEnkFAzeLpPOyUxJsyEeBfqe2rf0O+dvIsgTEd21x+dMYpT9CM0FTl6
o8Z1FIewaTnUY1/l+9yoAFzHcZz9DPvWe2eM2XJlSp/LWcUVi8bM/oPCdseGfBm8khvDgoby8vo5
S3JaHiEbbGXU+bh8iS1P93JRd2quVG1KQoRJTZSEknTe98tDvFRpDuukTH1dbYyC3ZSK7qrrKqMj
pdYpX5cMzaprdRnKX0a/xEAHyaX6fZ4j4mTGKm+upMYP3G+HJaNksrTdIakqOz9EibrUV2jS4d8w
FnOZP7zcqbO0AMcSC0V6wRjUIhn8006Vo9C7DsDsESvBqkcO0HFS4galfghnT3Ewi4y9apcqgnsj
g0zX7Iep8rLdjGFnyCC4y/XTF/3Hj+n/Rb/Kh3+v1/af/8mff5TVDBRXdKs//vMu/tGUbfln95/y
r/33/3b6l/75dvjVdH3z67e7b1X727Evfn7j+CnWf+fkV9DSX1+y/9Z9O/nDoQC0OT/2v5r53S8e
qN1Tc3yz/D//tz/87dfTb/kwV7/++P1H2SPLxG+L+Kzf//rR9c8/fpc79z+e//q/fnb/Leev7b7N
+bfit+s2+1b8bNd/79e3tvvjd8Xx/sEbGCFLYmxy+zz3f/9t/PX0I1f7BzUg0vGcBEwvB9HvvxUI
3Io/ftf4W2R7CSI5ILiQpFgV5Nm/fgQFknUA35ZHNm4Nv//XF55M2v9M4m+kYR5wqOnaP34/Q85K
wBE4NGS35FfwQD1dV8U0jEVRCdRV4rQLEh4Eb/Vc+NMC80drp+jYGVr8BVGZn+6oRw+OOuFnsbR7
tdYWhKWGkIOh9NBdnks/aubE8KvY1Q/SzfyhNYdppw3JdW8PXzIMeX9QftKu7QnM6LOB/6tbJ91Y
V0CfcFPUnEjkIi55Zs4mkBOPG4PS+WKwTKP0o1PNla/XI3r49iT6+3meA1HPnb7TRUUYlVSTsSuj
crii2he/LXVyy5k22W9qZTJuVJVUVuUWE9jqbOjfN25avZuW6rOabQlGPFHSTm4DeFwS/sE6MGT9
YpWC0N00riOAwMcWtXtx0MzmA1oz05fSrJGg8eCz7+ypKr+Vs1m8q+rxIy6Y6l0RYS8S50Vu7Eyj
SB4GNa8+JfWSzb7eeiEwdrsnePHy8ZdAJ/u6EN0XEIHGda6K4RuwWZ3bf86Lx87ty52izpRdUcm6
bjwkfX1PEN75ZQeW2syK6jiL+LNqZ2G0B5sUcoPMlvB8Iyb/+H+nyvpUkfv8hVOl/05l4N/HkzyD
5P/9X2eJ+Q9NksQJjKC3gN17dpaY/wDnplMHcxG0AbdFkvSvs0Q3/kHqiQQDKXv+Oxn752cJITXY
Cd6HUonFeM1Rso7UeQxAZ0aVCEAczVira7esuy7F53IIWqyzj42hRftY6MvGe2D99JCtSOc1KSCL
1tcadF0ppVONdjYESgWlaiIDCvlRJPtYMba0areaYrSfv3KAu48Un/Mh4It+WB0iUKEbmjukdNSN
LIjMYD8/AugUSkBSy4m6AqmYVUuuO2Zmput9UJYKLD0UJt7kw9ji8NiJKhg8rwryVm2pPmvtl9Fr
jI3a0oWpIxeLqDiSvFKVaDV1oCtCKWjZ85zUbRLeGGc7oVG+fuo4oCWWlswIa1iOwrNXY1uJVgul
yo9WKcrtktTxTZTrCkS01wO2GFBSuqxDiijSreO0KW3MXaTecdJtp8ENHENC2YW3VXy6MGyU4liM
KIJ40uL+tJXC6KvIdcIu0NXQozjSOe/JxmxBHy+1IqXeWfaSwbRWbesd3oRZZXZB5Xbm7VxOIc4K
7Rbdd52GZAkyL1DROR9AI64N3zCgdyXNqwsivWiua83kZUpq8hoUkHODSaizQ+HB2+OBvKVZeal/
Lj522AA9hSGrN5iaKDwwiq4L+p7YFZZbdRh53xyeHaIXIoTzzUwZi3QFeUY+lkrS6Vw5i4ryXa5X
QRFq5Q4xQ0zEptjeofrQvDI7wpOOoxZVMeaMHb3Wpwlhg6htNVVBreXOzaL3znVe2s197VjFv4Pw
kxj8edxzqVcO2T3uAxPS3hpN1BWDMJc8pixOOgv7+ibflfg6H5VFf7V1K7163tQqUDRq/Dy7PKOp
rjWuSjO1bqco3+rQ+WI4bWV1Eg2D0lc4wJVBzgaHS2tqgLiidKNCcnHYJOKGPknQ7eokivNkzuso
oi9LNF9ZQh9JaljxPlHzeP/yurvYof9pan0SDaHoQqyKyyAkj3QNgZ+cXaz/ermRjf6sL0W7B4sH
O60MqgQQFFBRBwELRaM+PXT+y03JaT69qiSXXUpJ8BrlSbOKVpHPCudQdckutVYTRB18s1jFCCJ2
8x+chtnGTF0cPpzs5fMEgYy1JpeIlCWBdFEGmRMrR0UCAlPFSV89SbKqT+WXAAoxwLUkXz0oTgEL
swhIB3zqpyE9VJ45Hl8eubNJIk9K8EYuk5QmdZzVbVF2iY47rZoFnYvFpQ2p/KeBWQhkwgaftpfb
Ohu2p7aeCrBSWWTNf+C2CksixYx0oz19CyNCdh4hcbnRzFm+mtscaSQoJASepGjX6PWSGncuii4L
VDcV94rtxZDTWrwNUhwXl6bo32q2mO5w6K7fSMentykJpc99XyzJTlNcEimGWO6cXhEEHFNyyw3Q
vi9gEG3QGc5WrfxOBl2yThBDWzONQ+QkrLiLs6CPeu9r04XWvWaXdaBEprNXEZvcKK1dGH+SUMAJ
pAaC5C2c3jYmQn9FGzlZoGvKp1lFkDgjN/TaVQvrBNoVUmhQ2NCOWUWN6QKoP1XrLEjDrDk6eT0c
UC3tN4bunAIsyS1A0tFVkQS4NXc/Q9JBVXolDXBNFN+qTBjz3laMgtyh6ZIha5Nq2FUwPHfFkk//
MgzhBTVCYR84yXVf6G313tUi/c04186b3GAg/FoZxtTPh3Y5kJUoj2NVaiXK2EP1+Np9AIYFQIcE
Wki7bLknn4WcOpQcpDVNKiEZ/t95D3KlQYp7Y2efxU5oack6MchaYEi8zE5bUSJP7V1SsEHYVOGX
uUKVoxzn6DgPdnzbDE3zJhznXw76Eu9f7t45Ol22jBUOO52KI6jb05aNyinAZHZJ4AiRTAh3JsZ7
a5mtb2XVzPFu7B0HKwrbmB7nRE3LfV3NNXrgqH4tbyoXHSQ/7Frvawoe4Gsk7HnapRbyzls+Gefb
j7cF8R0IelKzZ8rNQBa1cSJxHID5MyAwJF8tUeBq3eXzbl6MrQzwpfmgmqNKuSFeG2ukXCYzUo26
JAGwe2OHZjki/fLpsbO7OAzstDK/9mlqB9VsFx9fnpHzjQ/gxZOhGLE6UKVVuUpgvzu3ok+CKbTL
Qyc6e4c1ZRq83MrT1j65hXFPAQgI6xL8nRQCPp135CPtMW6yJKiTpin8TEWm1R7yCZ2uybxxSIXd
zLMmPi7kcXYlDjTXYz2E5n4ouukagSjvtde0/B75prPkWUHZ+/R7YvQktbKy46DN1ZTFjwBpE/db
y+jC4AJnQe+YXAXX9Rqi1SzztPQomAS9UKZDRN3moCUgtF4e3K1WVlOoxeFMhYZWxtnJDyn3ua8X
6aa++nk48IQ3IldCwZcDfHU0haT33H42RTAP+Vu3UI33Io4aLIsE5R8f8f6+3VX1bKJXoNjxh6xU
KQiXeimOLvjL6xgpvoJ/9fSfOpvqz2py4i0/2UsjAU+BvBIHKPCQ1enSlbGiYaAqgqRHRytf3OXB
zIzk8PJ4XxoIG31SKR8pn+yrVtJ60aIEw44gTvPxxvJqbAu8XhyI3IeNqZXbYr1tqLlpYBZItLKS
TpepGLMW3kMnArIrf06J87aNTazDOudjVYXHxNW/v9y1s6oN8CvS91Dv2B9kx9biw8LVhqWZChEo
XZ0GOY5wkR+HUbevecK/1bRlDJTG7m6nBOWgxYoK0A2GeGAqrc8vf8r5KEt6MeUHyBmAC9YyAmhk
qgjLxYKIMFs+2G6i7YVUOzHgTWwcBuen/WlTq8OpXIxOJANN6YTVR9wf0isLEb1gir3ojd0jj/Ry
17bak9fBs0teM9tBrUPaI4mdHu2yMn7GaTrtKMagvQTsb+O6l8Hb6SpiVmVsZ7sUTIASnbaXEOt0
nlqKwBChdlWnqpn5sUP9DIPGQbtTKCDvRgcR9jDs3C9ZEmp/vtzhS8uKIQb3z12DPOnaykQYqVK3
Gus4qvX6sQEN+8mh3rXrw9C4HZnlQ+3kWZDNZnrjRXV46F3hpX41vDb9wHEMjQRB6Kf81JoALabS
8aKsEcE0auTx2Ha7fugbP7KB6Lzc50vrl/wXWDGZKCXhdjro4TQ0WlRGIkATIt0tiET66Ty7u0yv
thSQLq0nuBbQz3Bvpia2OiW6MkFzMnOioFaFuDHENB7yBgZ5MseKP4ss2VhP58csKVdZBaTaJ+lG
q/bSoQGYGRtRkC6ivC2aQftTdYotvsL52UcrxAxkmXW6tsaV11NSdS1WaYFahsPnCr6PxAxrR90Z
xG7iXbbHjWor5Xuxa6xQggMLBOUahRaRayTULKKAknT1fin78VFoxrhxAFwIh5BPgkQCjldK5jzt
l2cngKK405QpSRQsmZk/pks6/4g4Fm4oR4b3+lg7NzipioNZ6BX5saTYDYUzPYD1z32nLLYY0Ofi
JuwKQCWAyWUamszc6VoV9cIBkuQMteGVb1MiuE+FWBRu0LbGXiI13qluYTW+NRv1rzLRjIOaz+YV
DnXJXaVH0bVRpGLr7rs0FTaYYG5YSIDkW08/Kle1UYmVOgqAmRi/gP0Ou9weQCK/vE/PwI8SccyR
ZGPXysuX6+a0nXk05tbuRBT0rIfvpV7hDN6AT/Pyxbqteru8nr1GXHsRvKwqr6rHZZqnrUjx8le4
oPklN4ToZRWQsha8PnQUFNLmZPlXMTbmDohiv+9E1iIu27mkgL1038FzvseprfDz2Cv/9fJQXBhx
Ug5PSHjy6TAXTkdicDiywI8oxxwTsEe0FKyD66XNxuKXv2V1G1HAkyhMjg7pA3jaitx2wi5GBbfU
7pPSTe1dLPJjUVsT55e38eC81BjbCwStKq9Ab3W1G9CJlnTolOOUpKD/eOwdiCcsJJ8L95ZTf8sr
49IQSiwY0oEmnBtjddUCrIOYm/V0zvBgfWjpuFNiJ92Qyb/YCpVTlBEkp3RtP9wXCEvYfaMcnb7M
/ApNp2MSTlvpmgsHMEBvnr9gv9gfa+0fihxiaWpaGRoreYhmNz94rdz7mAwjxVmPt2Bt4o2uydlf
r47nja72QYSgeA/vXDkm8Dbvumrsbutu9oKhLc3vDojFq9Z1hyCswi3JsAuDKo3XibRhZcGcX6XA
0kIhnxNHytGLhBmoA6f+MlRL8PIeuxAWsBglpxW5NLa7/Pmzkz+WsHQLNd6jltvZbmqWaGeVnu5j
IrwF1LjQIe4xMrgwPdEbWL+GhrDRslE03hEinvvRHevltkGGdSOkOvcZgLjBwBGry7cQ/3raI70r
1WZB1OxoN/BlJqxZ84MWJsjkxJP6w9DG4rgkavzTTtxs2U3Q335A9NMwEVfTwLHTYY/FavTQ9oYS
+agSA1AFyKjsgKxVd6Kw3D1+QeOG1tST9flqnaHEgQQ8ImXyJbeKYVQeNaETxphSp1l1b2ZjGwaL
ZjRu7Ls5+LmrROkFmnGOOr+Ls8UcfE8V8Y9UKdN3emqFD2J29NjvMI/EAYopr3wbwbNiN49RH22A
6S4sGhk6y2wU6X5qGadDXKdebytaj6vhUGgHr/JiBGGV7OA0QD9fvT6fN7UuO6ojsMmmkzaNbTy9
5Zpor3V9Gu/qaQk35mCjV+sixjyMYeiUWA8KvKo+oMahXjnUTt7Uoh//Tq+wzIK7AV4B2d3TAezL
NEo8qsPHXm2afm9Uieh3KV6A70I3tw8vD+GFfSfFLZgpjmepknnaGBa21oCvNYL5VrfsFOEuB29E
aOLvtAL9HgAT0gJrZe2M5uekYU2Que99r2gVvxLFlmKUXFnrbUI6+r9bWa281LUWdcpqjN6Guv6E
8SVV71Ax39gkX/0kVxB5AeNp7dQeb0HftgGx/o1uEv/BIpdn8jomGZ1MC00Vq02lyRVfRVzDRyTd
2v2NVpDXBrKP2Dw+radTtixeqsVpxarXcNjkT4IRzaONyOfiwiAukC7cT6oWp624c4K3TF7g/ah6
f4qpjhD1xir+5a5c3FU8smX1g0famsvTk8DhrclSj+vevBdCyT4hi2UFbRVupdu2mlrd1WWD3QIg
a2xQ0y6/Rd7eCzpzXHbJBLT69b0CoyAvzifu/aopKADi3w62gxohkNIl7c00F/HeGzvnb2xfKhPE
AKAieKKtiiMtBTfymmzfEtIU0VvZHIg49I3teyG4Qk0AY1dYV9Sq1jSRsGhRzxgSpmkcrJt6juOb
DKTaFfR9w491t7kdClF9fnkULzZK2RNIExwo4LqnC3BAvaAYUpw1kmGsDrL6heO1Od6WXbe8JWXc
UWYw4o1j/kIIDlEBlzi2FdJ963i/ajxncGdWfZWk9n0+jsZRd5XqYGW9c+cIY8vt+MIuk/bXhHFk
9iX2fNXJ1FoqtWMvoz9X7Pu4K/dWOW454FwYSnLg2CGCHARYsJbuxnNMndWBViAWDIcxUt19wXti
j/WmdqvGte7XXr91OV/Ko1GrIeuMFqkk7K3WZllNkJgG7DeqkoTlrlb09lGP4qI82n3hfukzzkiz
MoqHqMWBrIplNW1EEOK2shZ9Q8n+wu4HQwYZEjAmIfP6zJReGDMeCKh7l2GMfkHf7FQ1rI8oHv+d
KUVpEhA5YD/In6sb1QSb2aSYPhwroM+PA7LOvhkN7kYke2nhWGjJEstKRs+ahmEr5ai25KKPncPy
7NUk38d9+2pTWHrADQPuFPErkJOrKYz6pU3ChFYq4PLHxOm/LWgPBy9v9EtdgWVl8pKhmE+h63QP
pFhaVVkOIj5ukwWBU8RhGxwwXn9rcpWBFwOAIp/Oco88e8u43qLHWYYDhuE12JDquAaMrug3puXS
OgOEApdOWsJQrj5tBdndrLFFiwlAO7tXoxJpN6Ei8kf4uc3+5WG71BRPPzBBsmjH7j5takE+Bvkg
pOQbp7D3dmTHB4XHx7EQqrkxQ5eagiohfQLBebAQTptKhTY4y4QgP0CFar9gy3pVaU6+h725FcNd
PDVI1hB5cFgRmq62j6YlUDVAdxy1xrqOUwU2UakcyE3/y1E6XK8j52PhIXtYFyrHRat/Hbv6++tH
lhcM+sDAGmSh+bS74RiHaUoJ8KhzUOFI55LMS83i0NTeuDGJF0JWGf5AYHEkndlcXXLW5HZprmIw
2Va6chuVlr6vIl3sylDT7qxYh8w8FvUBWsvw6NbtlhbJpa3H1YohAa9uKZN12tPI61JoaSi7Z9jo
+g4WCLuBs3IjfDifUykvwtkrb1QTzvkqMC+xX57jocYfAKcKGFxxWPhwj5yfCmoyt9aiYc2B2Muh
KZPyYz+awzEu+vbBTBb99baoIFXIAMjgWRpvyxF5dgwstaZPqL/Zx85V81vTjrMbZA4/v7yAzhRI
AGMgJYTyGK6hZBnW9cCxmtCPB85+NFEWmQ9L3Ws1tMcc1KU69NMRZuj8MzRSAqkaPb2JJALSh7O3
VI7vGCJr/NGMtWnfjWU+BUOnekMwWG3xJ4oeKRzRyUlyvwmr4VbtsxpGJbTF4f3UIFbktFTrDoM2
lvhAWdpQYFOvphvHnDwsn7+0INRQCZC3uyR2ggA6HcUIumzl1sMQIBRX3rU8FHZF4cYmq3VRr6qh
qz+qia78enlY18fQU6vkhjDaBuZChe601cqK0lzX4EDYTd0ekjSDMNMNql80bXt4uSn5q1YdpIYt
pYikEzOXxmlTEC1Cy+WuAwKS4/Zj6uJhWUxnh1CP8iAqqSiLcti3bnHTDbbCemhJhhIuOUSfHLfc
ivLnzxaoJxRh6cUyAAsw5z9Jx/5cVCzE8iaqr1Lbja6mpZ2+vdzb9cA+tUnCWRI7aXitxSGcuWj0
gek0s0bfL9GELo8o3R2ounnjGl4H2CTeEKqUDHz0MRB8Wh0FlpsokVHYdRByjSJ/LN3RSpX9D9DR
V+zC2xjO9QEr2yODz1KVkubk8U+HU0ekMh+Gvg6mwmhRxNaX6yHCRtzv43Q6aGJMfCrn9vXEvX1L
ZR2PuJfHdn3EPn0AuRWEZCkNkq46/YAau203tLM6mLvWgdbLBefn6pRvEbvP1w23B/UI+L0SLbe2
FnB7pHg4eavAc+Oo2FWFPvyY7EEyDcoivna13tjnwEeDl7t3vnRolnS7JEFxba/JNbhs83CkEhOk
Q/YVB6dk11T1B/iNW9SkC+NIlgieFZkxqQ23mkijckel1uYygFNpXec1POE5UuarV3fHAgctdY95
jYH8P52tJRpVuxqaMkBTZfw8GqFyTexd7NVCSbfo8ec9gk2GWin9gT0BqG3VlpbiBz4nRSAUDF1M
p9V8MJDZ/uUenW84oHrSboLomsT6ulanlrMakz/Igzrq4ZlrHRLDthGMphbtWiXckhy61ClePiT6
ePIRy6+W+5Q0VVrwyAuUcvB2YIWiY5ZuGq5f6BRvVimeZrCzOKXPhi5ZcmGVQW+niMwsxi5Jzau2
yxN/RLptYwgv9IlJhl+MT62MgFfhL4RpxyIyK4NmUpdHoyvn4+ipr0XTygeWIUGuRIIsiLXvrhki
wqbVWhkgamG+GaHLfjJKdcuc4Hy/0grJACk/T3Cirm7ubC4QQupMGAaLGh4hPpGdR409mHJjU4mB
SXh+h8oOUVsEd8ZLCNUBOazPbrJEteo0VdQyGNBc8VVgf5Tn+y31r0uTw+oGt6KDX7HXoYhC/trK
pgx2xjhqO71aOngGyla97dKCwwYHjC1hsgc26bQv3gRvt6i8IhjT2v2XmFvt0M+efUg95EUapw43
AqxLvXqio3FrkJZfQ1CzXsvTWl+KoMcK7eg6itjlOHq9+m7C7pLsAbGqNKB9CmOfzdDUV5j6jFkR
lECKDkWbAde3S2ejlQtLjjoQPAn4AVzG3mrJGTgbNBpWcYEYB+SuzSI/LAwbONPu1aJbrDkejlJz
C9Aj2YTVmVplXZwrCbcEydnOdxMXbLLxmRLt90Zkf+bZcCv64n05e7dV3GxUgy/Mmbw6AOrSuORh
nq6RsQmzkeRCGXh9NO8SbagAmhZbXbw0miTBICHzOEZCaXXA6hyLbWiWtFK24IA7DlhMKx5jt9k6
9s5DJ/L+2GTxXnpyqli1hJ+9rcCBKAPQ5+IY1r3lu63RB2HWJvfGEum7EljHFWjP6F2dmVt+g5eG
k1I+hQ64mTCz5c+fLU6YvE5V9yjtOKU37xpFt47UQF8rzCsXDAk0KZZLaeoMhUugkavWADlJdFb7
kCwK2O4YxzVeMqmR+0WqDhvb4TxQk8bUqDdizMQxv06mp1peKOh/FkHWzvUt70Nef1Fp3jUakuk+
opi6D66g3nJxOwPtyJ4ihU3MzbLh8bRantYUtYUSCo6wCeP4sI+VjxG6ujduo5s/ELGP/b4XxkMX
F82NTqT4qQfc478cjFzoO1q1EgVCsEjZUR6zz+Y0NvNR61UvD7TOU26SKcnuTJV0d2t10EYTfbgD
CPBaaAEdB5onbwcE2zi+V2cCPPeuGVGMCxoAY1d483iYSEbdRuR4YblaxPiSkwRFn/to1TVOa9fK
9TxQ8ZZ7XESF6A2ZhcPLA7h+l8q+MImuXKtyHlfPJ5z4ir7IxjwI6w5djaXS30JTRcIMFdI9xnmj
n9RC8cu6j/Yvt3zh3JHCaRJxbfAuXkNEu7zXE6Op8yCvEMxVeSj5qYFm+6KrW7KFZxC/p17ycGL3
QzMhGDodS/4rmKGxygPFtn9oVfHGUrq7Lvb2SdY86N1wZY+5R0ThXtdzvU+V5FAb0VVTlZ9f7vOF
OSUtTcxMIpKE4Dr9rRd1VHRcWkHfN5yA6IH4XZour185UH957cuXFKjn1TlrJDCGsmjJgtrUUK1K
DesY2e0WxPdCBMNg8uKQ0GYS4KsxVaem1toc3LKJMbFfFJlyrQA1Q4kk8nEXfG0pnCmU5DlWKtEF
QcwqQjfCSeu7ykHgsqkQb6+L5os5jMtGWefCeSJfUJBVuHGlK8LpQsmdaIwNLU0Dy0unr2LS2wP+
yI1fTol3k9WDdpMMkbbF/zyTVZWdo2eIl6GBQFS4OsbE4iWFgKsRAEMtR8xK0izIYelcOZmNzE8S
jYcwn/XHRcu1PTwESs04Nh/H1qRGa7nZLqoWA7fB2tkIQc6wunwZVxm1XvnslnWO0wGZFdR/Qbem
QWmUg58ooeOnosAxwPTeuGZyH4ZxfNTV6K0j8jdJMd7ntav7iTX9fPXOAedBkpDokqh5jbNKmsLE
hQROmmJ32k3fejXK9/2wcRpe2J/ykWlT12MNcJee9pY849RbhZIEZj22oKDt5ibsrB8vd+XCwQeJ
UU61FEoEoXbaSFtkbmXOdhKEIOz2kxDLzmvhRfVev9HShS1KPYeFTImSzfOURn92OxoTkNslmZPA
nhZEC2POt9aJmD0i/+XzEqVbj8GzxDzLBYoUdlLS/Axm2lnfxjQbYphu7oLgvWVMaDflkRK/x+fB
CipvyvbKFDf7NnM9f5pncdvMZbJb7DjfWLmXphKlHMkhtmRBa7WTZaQ0aWGeBJo6NIelzJWdAqDy
leIRsr9S0R7EKwV3MDqnc+k6IspEqSawbcvo2OeYUXogafaIP6kbR9N5h56yt6QNpCs3e/K0KXUW
5uiEeR7Au1KuzXD63o6mer2xNuXb6fSNTSuOdMsGvgvbZtWhog4Nry9EHlQFqh67ca7i+tEkkJsP
cMvCdleM6EwdUjG5kT8OVVv73Kf6W4miBxcbjst3cr/ZsGtBi+skhKiG7YU5NY9qm7YTh0dZfbdK
J/qZIqkN81bJw+52Qb963nvEqvYuB2L/E7HW+MOYNxOqv/l8GFS9eZsmY4P5u2a0WO9kTZEHozMv
EZwodNKvFE7AT2rXjmXQWnODRpaNN2moGV9rA6AJKgRGfqjsWv0Wo+T7S5lNdd473YiumNt46ndR
K7N26LI+vDIVa6kPSGjmiz+kDohNHbFR38RfOt44cC4E0Yw37y6OAgm/XWdZZ7VOkk43YIUn1fJ5
aDz7S51YOHlruIFVudDutNx0ub8b/cYpsB/S3PS11VjCWL6BpCFwPSLp9QOC92emo57NlWMv0XHS
B+nlYbV+Zzpbb5VLi1guLKpZNIhfweki7kcs+VoPpQO9RjytnDFI45Xx+peeR5aeojmCBhC/1hYs
XmVYRe01WSDS0Liy8nG4z6DTbez9S30hmIRKK1WYqNCf9sWMUoZ0GSFuVeUHTK6iIAxzZaPccH5Z
IBbzrJHVgAl9jkU600gaJ9Q4EzcNqtgWOwrnW8Smi03xipQiwbzP15dfES196TRDFgyRituYjfts
CEjV76e52+jV+cVEr4D0PiV0qVCsTpkFlM6MQB0ThCfnDbq6OhzaMld3GSadws+KaYvoch7Y0SJ3
Otkc+Z5ah49J2MRek9CiVbfGnUPKf2fNo7NvcG/fSUGW45AYr09U0SjJV8l1AuuyDuvSNCGR6Yks
sId4vBlKA7VgSBlcwpsyvBcWI6QSFjyPOWnVvMqJudM4LEXhpcEc5+Ndluv2t7R2lNenYClBywqY
NMGCKLa6hJw2BxfYGDRj6eO93pbtl66I8o1b6MJksaOIInhcQJdcY5F4VRD/Qx8JkjKLdqKqtWtE
FLVpB5VauxuH2N4PjeNuQPUutooDvMSIAOZfx/4wIXt7ruc0iGCkHWsTD0atm5J7O0zVYxmZ/5+5
M1muG8nS9KukxbqQjXloq6wFcAeSIilSohSh2MAoigIcowNwOIan7w+qzOrgJVu3VKteRJpFKigQ
cPfjZ/iH4rO/Rt7x5xfuW+vGOzL92bwqoRW+DCLoDttbV6o8KmnpCxGpNO4C8auiZER4ixkUHVMw
IVzqJ1GET+laQ6vK47R22fUs06qOW0+3ZyLidmxPkocXj9le9i/55qJy350R3Dt6KiwuffLcIJ5V
/YSWTHnAitA/VgUm8MlS5+GVo9JzdtNvrCAi/syAQeVR/J4CvwacxdK8S4vj2rjqViPslcxuhqGl
xntXD25/adR19vnnK/hGicQIkcYp7SAUxEjoX761GJa6kF2HfoWnRbfnooluhewDSuHB+T6FYf+k
ezN4R1qlUTIu5ovcMOyjD7PxxkS4+8yOeiOMMwEEGYNnINnpKdq/JnbasyGLI3T2KYFnWe2bxTJ3
Xe7kZ87pG5sXHcJNzYTNCzT3JBrUYbrY1UxRRlah4iLvyn1TjOdypLdeKNiaUy4J6YYefPl9EXLu
TexiqZfKHBb3uspDYxYhvhvTrwoBcU6YK3FSNg3grXny8lFBa6ZW5/GovIv+zPywuTJFfo7k9dYu
BRUBiZg7EKDWyWEc5xyiS2gXRydMBXDxbkaHfsmu3Xwxkjzz/Uvwnucqs7eWarNJIinivZgEvXyz
Iq3bEWP0AkGBdIqt0J4+zLrtPv38LLxxrzML5JL90SGNTosu5MxS164pOANPTO9LfJHumiJF02Rs
sCZXqeOdiThvvVYEe5VRGlxpoIQnr7V0Uumsp3FiteHRM9zhYCzmOTXCt7J0KkkEzfh0QHFPuw+V
YdbaLXVxjCo9XZn5NF9OtYX3jRzLuyyDpk0iU12CJBePw7DSb0OUv01+/nHfOAd8WnTVUMWiDXIq
rjYUmPOGa0acCVf3c2TgYtCZiFX0qT5Ho3jjs3LYPKY1vDRCxydHbpzGaQ7rRRyb1mweI+GyO4eo
2f38hd56CtkYkzMHnjsuXieLZ09gt5cSgRjD+rOrQWU6uMn8ejgEqrOJNbP3kabbfom/3Em0lelz
NLk4zmVmJLT1dNJY/hLXNiryP3+ftxYIKDhY/w19/4pHU69TgytAkB+t3PjSZXO6E5N9Z+Ck+T/Y
CcA7qNP5aFun5eU7cftJvQSI0bSBnyXtMph7XADy2Ep/mQ9CRISy86P1xjD8lQYLdmA2Ygo2ujdu
R/8PX+mDa2Th/udf7o3EAcEp2q342G3i61vI/Osi9Z6ubfB+R4aASEXAmkjFIcDFaNizpvN+Wvxg
SVLQL2s8VZA7KMYN7wx36FXwovah87GNdTYe7GltuuFHVTZwvhDObN8LXQyJBrkbkykGO1zf019t
02/PA2m/tVY37tVJSMaluUfmqimOUBrqQ2ROYxy6Kjuz/18dMhJIkhK0VDf0OK3Tl5/W9VHSpeAW
Ryuanjpj1DvT6tP45+v3g9X3IvPbnrJpJ2xNeqBH25jpLwvIMIAWsujE0aCXIONFDABCDCTuqnxw
PoQiKm/9CUdZ2+2NY1BYo4jr3q5vAhtpwWwYMHqILI390ZANcdWh9No707yfQRJid2UYu17kXpJ3
42okgdMtdwbmnZ9//hKvju/2DpiKMJ+hXmMo9fIdatQke1vxpVysFYZd1zUI37ehX4l4JqE9Eyzs
V5M3LONJmdj01FNbvvbyca5wywK8O2osto2uQ7Z0xT5MaZFemfRO0qsh2BC3VT/DK0jn7lu/Ltlt
1E4tajWbv2+YWuEVRO3mW+47xrFd7LmOh8xrb0QT6Nu8dLP9OKbipl2nAEjr2MQawcCkcVb3Uqki
PDba7C/qyXUuu9R4BFJ9jkP/eu/xisg5wKGEckWUf/mKwjIbC1gEAk5t5d0u5VDEpSvFmXP0g230
cvOhrkbesXks8D1P2z1+4WRWVYz5MbVFFI+rfTCl/SHvFKj36PMw2u/cIL1Dfa+K3do9UBVfRi5+
ymnTJ3mz3M2Nfkg1k43JnMy4n/pDV41OvCDR0zrzmdbH62+ydaQ2YgoJJqjDk5MC4zsyXCaNB7fR
i46b1q2xCx1H48z+eh3NeM5WAIAegdV5mrJkJTIZiBaE+PWuzkc8JpuvLW3/mkF9VX9Y6eKeeeBb
L7ZxOphsAgXjn5eLXQ7B3I9cDYc00sZlVFB3OXNe/WrCB2hugzpsnLptdHyypbxIwEZk2AG/oZ8u
sVMSu01d73/yLgBFSNC3bsApD9x3WrXKmncp1JLfZGY3xbIuxZny6XXAIckCTLyVjWTcp4TEPLRb
XU7QQlQnu53f5bEO2+cGdMqZ13ljL2zZHOg8hM1oV55UHMrJVJsPoX9osmx5N3UVJbgTUHtob/rU
Lf65c//287hrNvAh8O+Tm024nqo7sqxDDbXnz2lEXBPjviVWiG3up9byzkTuN7bexsIDjcq9De/8
5EytZaMstLz8Q2gr+12ae8WentF8+NX74UcBusHZYa4hF/5yg0PYj5As297KATqUA0i5GJxlRhfI
P0eif+sDchcRODeYG1ill49ylhC5QWeF30L392pdO+e9npl3rNdeX8gz2/D119skA5H+YbJOED0V
tFLCa1snFc6htxc/zvuehZoM50yK93qzb2M4Rqo0Q7nsflyHf8kQWswHZx5jH8Iu+rr6pZXgNR4d
evgmZ/p4b70P6AeX7JiiEIj8y4+nsNIlItj2oY+MCpS8N+7qrEp/ORDxPiBfmUmzTFxvL5+yOJk5
ZZljM4YuiliUo/XJGKzx4Vf3HBggxjNA1miGQgJ9+ZQI2cm8TSf7gD9OekB/RhwK6ZkfB9tLzzzq
jc/G3bmRa8EfYIB7sudWFwHkNpxt8u7uctCu926sg3Pif28+hMUB4Y+TEXONl+8zd6mJLDEP8atm
oduPWZ+YjHNTptctuS3rYEeTemywitOuaqMrdF3r2sJOs+kf+lyBSSHYq/we4y1d3FnpNAxxaUoM
mYO0kWYs4VRnl+06rIhLrUh97lffw9Du58v5+vXJgn5gA0FzbuSDl69vZrWaBMSKg5v55XMF4pL5
v9mdmRS/jh60zU062Rv3lbH/SWYZ1Us9VF5j8pGZr4XhgrR8Vl3rvJOJV1f9mZP95uPgcjKZRs8K
TODJSxW4RINbMQ8cmPWyka59ED56TJnenKkwdzsTh199xI2AQwKwjd43gZEt0vwlkuhUuL3buN7B
1T6uRoHV7M3V/WV4E08BI8qtTGkG1fAkiuDWiejciDUnlonfXK2CpB8WF9kA9WQYXn2m9nzrnWhS
UAr4ztZ2OTl8sxTF0PWmd5ilWyUoz8t9FjnVmUj/aqW2PccdSZXNsOEVgL6Dpiik4bqHKPez4xwx
BXD1Ol0OMgAz6ubnpDdfCc7/YN1ikspZ/CEmcbITxcjYZkQj9VB0KZNEuWqV4hkyVD32ti5wANeV
Mqc1baPpPqyV7cVdn02fMeDwih1yc61MHG3bYxLmk7L2VWsZDhdH1yp8RRWI7GqSy7kh1xa6X9QT
jA4oXACy0w1mOH+yoceCTKqwOvfQZ9X8ewPoYr80hr9zJDw2tJLC6xnYwJkS+nXM+vFUlIXpgGxM
0pMLZZzD1Qwy6pNszavbdtHRuwiRj3dhFeJ61mEZEZd+O+28TBoN38APDzQC21u3LdKv2vHHi1+M
Vfw+XJ8bwBf2knmKfM/Qd8ANHpZ+1OTu7YJyUGxWy/Cr1yhPQSQUcRP6qps1ysvDTLtMYSmjUMVQ
7nLtTtKnixXYv368gFhwH1ib+vYr27zesQWiH6V7WDDeSDyN6vXossN+/sXe2jdIKABSpLSHGXUS
mOzGLANnCp0DZg5tmtRhNe+sCJZU3OMlfUFJ5F7S0TtH1HsjdrBCwDYw8YIjdcoun8tgsSqH/M1g
kBgDRoCtq6L+zCd84+VCmxk2EZ5oSOB9uVBT445mN5r2wd3UvCOL5+wRWLPwxeY+jwVBES9BX33+
+TfdwuzJWUT6gB0CKomM+lTsz18qF43NhYTBmrN4XObqoZjmYG/JJaSllY77NkzN+zRcvv/8wa/y
VZoy5I7bEIh/UOJ8+b6dFaBVTuwhKx6HvdL1eFuiR3+5jL515qS97p7xLIQBtgqGmIN0xctnlf0o
5Dgu1qERJiTrPpdVgurawFvP0ih3KS23pxyX3R1w7XDPkHrc+0VQuAkGy2qPjFx/BXZj3RWL7A8L
IfeqynKsXgKFuq/BwCwaW/Gu44DE+WLXuNVbcjjTlH5jGzJzBaBLzGB4f0o3ixDkMlka6xB5vX9h
zGWRpMxMzpyxN5+CfIjNEzYSycmnGmrXpIGirIPh9+/7IQ3uVFpYZzbd9pecbDpuxy3y8wSugZO7
vx3oZc7maB2EsRJwhf4aydpGYUxfLgNl+s932puvRDoYMBCkEXAKCm+Ek4/pIK2DwvckNpUTXJYr
flQ/f8oPV7jTl6K7zmVMGKSVf/JSDVZAfTVL82A2XuMlMKP7L/iI0RGkERJ+Nco6/9zmdiGS2UG6
jVbiPA2HStOjjLNiNKFEhtbwvXPmVMY9Kp/PTjCsj1Pa6zKescV091AhepEYvetVSQ/EWhzR7uPe
qtxxlehrR/6jV8so2rnOgpQZ/wPptnUsLci/Uxx+ReE2f9ZTGn6LGOo9W5S/D9oNp0+zMvBV9hbH
/YJTQznHsLu9391sgDoA/UVZsQlbD2CrHYJeq9zMnJMaZdsPYanNEKkgErg9vM72YyWm8kvWd3OW
OG5t60Sb7donlgznZiPLVCrmF1+8/b+FbRDk4dBgtppWhR/7Gfjg2GzD5uuZpXm13YCRElvpN3HP
wqp+efyjsJIruCfzQFUW7O25kjHGxBI/qPmccNNrJgRFJG1SEPubuDBuGy+fZXpjXw5rtx5y6qAu
oeRbL6nYG67duhb95dwX2kAcMC/GXTVm/me8RuRXu53qd6No0jFZqokGqVs27dMvf4VN14nZCxJH
bNST/TnPnSxaKEtANTs7iSBD7pgdWrEtu3O999exnWt68/3YbL23AP/yIxD7sqj38vXQp9a0RxzX
PRhmOAEX1Oc++Otrk0dttTuX2IZFPsmAR1MZKmy9BaXNlJLT6lJ5b60u9ruumxl3uvRw3ckWB+mq
n3/O11GFpoTJyJpZJG24UyiDp7wqT915OSxTtF6Vbfo98ibzTFLw+kOCJ2BUsvmngJg/LVuyOpgC
SzULn2/2Y88y8oNQyDivg3FO5+GNR6H5ssFaNg0s4BMv18zHfUiHdsX70I4lFVYjmqNtONBe9M5R
Il9/uy0X3/j6WM0TK08umZEexWQVcjmIVvdJNrrR+3zKq28/XyGOHL/zy5DMGjHIRwwaSgvAk5fv
JFd8rmcrGg5pO5XRRRepxdjXrrWWeydd5j9drwN3bbaZ08a+ivzPWoSFySaafFDL3ZCmu7ydK2un
vbqwY0SCDTcWyulEbFmTle/nSHr2nqRpdve5N3cPc7S2eTKlYi7AdiNmcYHNIr2+ro7m7pBVAyR+
D83mfVOli3OxTrksk3mgTR1zWyIjg79CkSUipWF4K+sa05hlrYIiqT07+6NbdGgkMtR5uIsaGV4D
38vcCz/rQOEGfRvFspzsB3McuyzWU22QvaVFpvfa7+tyn2a1uPdBX9dMqrJQJT9E8HfpaGZm7Nhz
6MTotfTPsrfSaudYiy/jMrXrPzq/rx6gOFT3Osz8b106Gh8B82F63xnS+hh0lvX76IyhEc99WI04
X7W0Jrqh9Xzw1PZ041aWDdDam6P3zdi3aRyVQeEly9IG82HArhrd58BY2+sadSXG0WsLB0gLY8wY
VobUsZ0MI3FL2Vrjaa0tdUfLf4Aqs+bmp06HlUhK6egSqZC1ruNVeHUaCwd5kmPny7yG+WanxY4x
qvXBnXrh7KfKHuRFnffjZ8fLnUdmyApRkw0sL3pf3/qGkVdxmBFxPqVCDu9EvtrrvnOjKd/IdK1z
VK1smiQ0S39XhHMdxq6Xud+jPvU9RIO8BUiem2cOhmqL9V5PXE9xKSbzM7Y1bn8gf8uiPTulv69a
Q7fYD1g4TVmrrWgn+Xmk4mApjIuhY3Abo4FppNyQ6/KlHMqOjxYaxLh8NBaMx+RAGasjSfwTgilc
lDrjU5h67ldj9BWCInUgrlZ++qvOuoWV6UNy3Wkth2saS6tzkIN2HrSOqpH81cwVETObosS3Z9vH
k2zMvzdO617b3iTuGLmifmFUobiryOI/hFlXkU5HQaN3qgsZdpiFJZ/6dcLyaQyqiVczhrRNCAcT
Kuyjo6/avPS+lqApmAnSM+XN6mh191mRLd9lX3of7Un7ASr0tsXwTvnLtJsCCqQEf1matbgF5QT4
NhzXC+BJQ52kKjPvtG/A7fdBOiSYttPnmac8neM6DGcQQ4WQ3+3WS/9EIqn70oTQMuOBavJ+YFDg
JHZECQ4RwupvBv99oLPrTsj0YZKd8Z1CcyiTTo9Dk6BSGzxPEC6+FMVoW8c+qtzlYGunrt9VvsvX
nkTRP8Hq8hpM/fIwP9hjXoq4D3Vx24BMLpLAXcJH2XX6WdCZuufrpNAs2ERzYqIV+9xG+RgkMPON
Jp5wGn1Ep398WJbJlMcWcWn+3yDSaufUltMmI6rXabzKsnig7SqqxGQuaMUNagRfh4ge0R57ctvb
jUvKDikrL/2DHxPg4cbJj8tsKvJEeF2wBzDpU894RvBBGQtSe15RhrFjDequciSqZriQBmzLId+E
7kXEGgxNkMvYAcb7LprstLtMkW7XB45U9N7P3BBHtXkBU+BabZ/Fg28zjBUoBgYxLcXpgTxy7WOW
cCpIPi3nXdj6ywenLsxkKhzYzJO5uFfdGllsWisPp6vBniR0YEpHlSBEm9UxLzhhrBf4wzvD88V9
6qu52ZVN5WE+o033Y5qn9b2fd4PPErYWvme+si48hiV3beTDmAoYMJGbovfT7QcXXwYjUg3AwVFc
r4jGPnSuba0HP5Bed9Vgzdclg9DIEi9DtEaJ0GV+vVndsDfcyZ8PLcdNH9ZZtc1Rj4VsaAI2YXNR
yl4DtxE1WNm5Hf6omH4MSc409himmUvElQ3a9/Uwedfh2MNjr+zOujVBh/nJVBfjjdUNCKHVmEQe
sf0kjDa4D4or/KMzhSlLPllHz9cEzQ6GzUNfFtVTbhtTdvREOGcHpYtGHCsUvygiKQqco/CmiARf
5sSmIhPyTx4w0+7Nye3g7EbWR9xCSib5vUEa1ZPGNiB+jaVM0K63f19rvFWPPZqh5gVmuHYee6xi
ycIIuElzVM9e7Ixp2MZwQtUfdShM9B0KE1JRE7jrH9h54wi31sq+D+2yunRGgBKxmLp2jh0H2YJ9
EWRiuEiJxubOzsbAQIauDT5mqKX7cWR1/U3PoQuugkAaJnrqblXFdtFUz5UYe9TNkFb6AlKgf9ei
d5uCUbN62r8yoIhZVrncpdFqaKxzmpog3qfeHAdFAd+8MNyGZUa/+7KaUy9uKaWOYxeYyZqpa+ha
w52eDI/LiES4iG3M0YaDJ6XmEyCTgUdatvl5Mkwf71wxZ0UMSi77MnhGPSZeryEOMMorrszRk99a
WpNUv97oFXHhmpQnFBGG3FVFQwmRLktnxZn0W7FblsC4Hms0UWlGefkXx1X+zbp0kzgSKZ15Jw2b
Cy23CiMOogJDybF2OwJmV8x33lgMX+o2rdrEaQOxEEy9EpLZZMl0t4JvKeN2mjy948BU0T6rtXpc
GdsckeBewqspF+VF13N37IqADP+x9Ep/3YtyyqzLvDHyPwNTu3Ln5J5d7JSVYdU219ZRzaI9DELC
WXOdsrOSZpH1Nd+yoIgV7dAmYjUymdgI/N2uFTTdr+4y05geS+U/yN5znvPIhxnsD9Vk7isVop/f
8LJjXFjc17EZ9oQH1frD+7Lvu2fVcdMdUWAE6eYM6UJlTNgdnrNpDLmWTPrZTWouv1vOXD/r1bJJ
D7p+cR9KbUxPqv+WVwerqNdvmFaHX+ZqbcjoJF3zOVWgWmzgF2Fs6MDvdqybx9gYE837bgzVkxor
/XuLBngVd3CdP4s50N8o7kjvpG/JKV7sgfTORVqx+rjlJ/f5uBj5UVc5upkRTmE6hgkBj6X31Dgl
KIfMebLOK9wkMxL6oe/t4HcZeuqPMhTDeIsuQvMEY7r0k3Cwgj6uU6O/DeZBfPdUY/9hO64kw3bT
9DuBjbt5sF16VjjO1lnM39N8GN3G+lSadfBRd4sJgKg2UK8HMVF1u5kwZ+w4jVV0SRrlz/uyteZL
f2U7gT7edk8JvQKJlhymbZip4B6nsbKK51zmsE5RFrs328rJdpOhmi8yLb3nEh4jSXSho0+GZ+cO
0gde/TykkfG+6ZfmppiseS+0VS77xurrzehBjI913XZPS6egstVpKteHCSYfW0LM+cd2ikjag6y0
AswdIVjGOkWFkXcoF4jUTVt+4oOV+kojJ/M5bw1RQQRpDXm7dr1l7LRJY3cXEO9lTL+PC6kohRcc
pWXR70WMIvN2VaZsQZU31MV7c/KX9tMgCBrJ0DvuuitnE4gokUDdI7zey6SJgkXFNVv1tul7836p
DB8XDnMivJF6NUss6SDXsZXjJxuHYxEtcRmhlhgzvPSyCzvCAg9rvLkXMYNwOe5LFWafMdeNvrXM
5kAbBnO+xgrM4Mey83EMUr5p/Fnj1rKSSlf5h8nmFo2FoI039266xnYOuiie26xtYyNlOTmOTdZc
ecqaczw1tHNbU4Xax8EfxfdZNSNtCbtMd1Ex1wHUuHmrPQrHUgmOGnJMeoRIjasJry6BkkWYPxRB
pV3i32LMn3E7XvRFFK5q2deU0FhHmn7HIB8/Vq6ZyDY8Or/+KA9+uormooMHcW33Si270ilos69V
VB5SYbcD6nuO931zpCYXnZrQu2zHdv4GQDWQV7XrZH08GEFKX8vO6qSEnvGH47ScpFIFXCRtP87D
ext/4/oi68cqSvrJE+XOmtf5c+Oo8TEFupkl5ajzIbEnJR9FJPosAdkZPDXFikXs2DSrH4cV65cI
LL+92DVU/7syGSoCMavDx6od0SiEg0uzrq697BqZ+s7Ym8q3ir0zyBwTPG5mJ56B02e7yi/MbGes
mebzrGITNczKtT5qu4bpYQe6EHi4oH9y9IMKDY/JH+lWZ0XrTLeIbTTTnR4C/5MRoLeTWJMiapum
CC60csYhNtOQlh+Cu6j8watZwNnSREy8THfmRTdUjv2lwlhlvDWGQYYJ2k7NTb5kXXsZlUt+W5Mn
+PFYNm4TU4eqL2gVqbvewq49ntfWK5LIIBlNONnQ/FbPHtOkoc5oSVgYwMdhtxSk7UVVfkSmqnLi
UTcRBqLDOEyxjzp1w+wmGqajYrnDo4hwBUnCLNf5O7txouUdmRGuE4G0wsuqkyYovgYh2qQqgv5j
ZZXj96YkIu6mcuk+TEzW7uuxJOkvMurDd0U6VMQO2BjYmclW5deGNPo5Dpdearw06xIpcTFz4uZ8
avsYySL3EQr9kO9K35N384wfy4VBGnAsSyav+1ab6Z9LyZfe9aR2ZRKqzryXY0fS6ExmW+z1qI1+
+zTBeE/zvo12qhzVEIdr1Dlx0Th8OOXYmSSfNNuRHGZmI9EgAz4AaNCz3pWCwHOV6161ZCCZ/D0w
TCUuSwhPX0ITdYbdumb9uqujBvPyaloQhySDUkc10jpGbTnFiFQtwfxco/FwNWiP6lWv+IvFcOpQ
LDJlV6eEq7DWMZIA2c0A1/UuzKV/bxshIdvqstrcL2GX2rH2yZ7pQRdlQKNE5BHPGkuZRHkYydhe
J/Mp1D2adLac1beuYF53AbMuPbTzGqU7vxmap3FwenP3b06uW4nV2nQot4q4LW2Sx86YTS/5N+lT
s3c1AAZmGwEpu5qch0DStss8lOgS5HexIkOGIspjOviZy7o51Ud+5+iXRT8DukMM7EMw3PRtT6dv
ltBL6yzNfOi1e4Nkp89tPNCc/uWmYRAA20NS2Yf7Tzf2ZUOqWEZDS8ucDibMVXDGEKwaczkn5P96
vIIVMpaNMPWYyrLhXj6FmDvkGXrzeE2NxU1d5PVdX0fVlZV6zqFrQ+eMFMQbo/WNVwDsdpNpQMft
pAm7is5ZPS+bDpOLh6DHOa57ze3mzJ8NZFbisOncpEMrOvZWkve6uC98suj+V/0VPShKzsYSdLZB
GUDCly/eK82NntkKjaNiupgkjlANegq/vIg8BWEeENG8sXUq4VDa0HcyZ1IH6KCwt/tgID3An+bn
3ctX/VhEOZmPgfg3N6zEKUSWxlgl2kwjZ55O+qaoMKmhle1t6XSV/PxRr9qxyD6CW2UM9UOc5fRR
alYyW3VVHzoVDEmfN+JumMV0rh3Lx3/ZjIW3AyQLsT06skgxvFwcfnm3HlgXFqdihKRJ9fziaU41
DTfjC7w2UOTnoOuvPmIQADvbOHn00Gmgnpy3asRJUpkeS9UUZWLVhbELQN0lWAH8MgGQNj37glSE
I0BCc3IG7HXw1tRTy8HFCycWlCrHFRXwM7vi1VL9eAqEEmggjM1P3Z+qom6m0e0Yd0hj3ZM/r/Fq
tf+UDvtfT/P/zp7bu/9cleE//p1/f2rl0mPGq07+9T/e6+dejf3z324e5fC3w9h8e1Sibf59+0v+
64de/hX/cSOeMOVrv6vT/+rFD/Gkf/4mu0f1+OJf9tjyquV+fO6XD88QgtSPB/A7b//lf/cP//b8
4295WOTzP357gvqotr8t45f/7Z9/dPntH79ttND/9de//p9/dvtY82O7thaNeHo8/Ynnx0H94zfD
t/5Og3kDyMETJBBsiILp+V9/hMAUYnmbctem3UUQalqqzX/8Znl/Z7jC3mCSs4labMjZoR3/+Ucb
9gMaOSPDTY8y+u1fv9uL5fq/y/e3ZqzvWtGo4R+//Zg1//WswfFCPRrQLCMxOIanaqTcMEWuhNXt
bLU1zIsQonbl2kacGvCJk3p0GEAHElnU2EXZMIqR2Rl2npX6u66sAxlPygyfy6a4cvVidHR35Z3V
zPZxHHwfszparPRSDYwHUOOZZWyOyiUh6VWx66wpuxa+sXRJDiDnug+n8boI9fK7xK7d3ueurj/7
o2V/arp6PGKetl5FnZjfpbNsu7iXPSPuDiNiyEnrrbRUNx5+rOQv7e7/5059sbv/m2fg/8fdTSQ8
v7ubv314luPXSjy92Of87L/2efh3sPaIl7LDCW8wQ/5rnwf23zkAUHWZrG8CyNsR+Nc+j/6+EUGB
m6GXAY5ky6b+tc+Dv4N5szcYi7vhWWGx/MI+/09mxV83OvIN6NygRkDqAcb+FJsljcouFqea9sxj
w+BdQdt0ObQKPa5DWVbFg82cadqjgEMTdE2HQh8GMDtdPA5d9W6wzNbeOUaZtVeDVy38h5Gpj6NF
6zYRYy4e19FmgLNWrfON0RC+YyVIizqW0h0/NQXxOQkm4DGxrTKjoJMh+uaSmXDr76qgDz+Jxmpp
xyPYRAmmHLXEogndMh6CosOAIVhoA8LBDMubpqqHLO71FHGkxiAtEqAaS3Yc2iIwQFqUzm1pK++z
5RdKJpg1Ikdv1TMqw/06BHKftoF+jkYvoI1oNPNDTzFYX5RhuPUEXd/Vt11eIzGZ6kF2iRHlCDJF
Ufptk8UbYwh5trvT1L4fATJX/k1jDTJKSmqVmynS0XiFX6q9xIscQtoa/VzXXBirDUtoItKgQIZG
Q2LRI+kPygpFfUs0VtOuqbUzxuClun5Pw0KDJmb8d6c9ZNt3E27Dj9bclE0c+PxkAuh4HvboOyJb
5fipYSeTKZpp185qzP/MVWO+p29hylisYUufnFxT31IJudNxEFP/+1B7mlFhBFlF7w0BD+Kik7J8
oJlSuokWUX3tiFzPMdPZ+iYNtPk4BWHxHoOO4Csa6O4Qp9QohEqMuefYygrXgjm2FO8rN1KfZReV
YeLI0BRxM0M73eWp4Xxdgzlb4mEu1k8ZCICJ0Uw6M0P2AZ0dOtgFdNaN1RDJ0g6gYXqJ4jX+vZ0X
3BcBXagYJ1LtHVej7Zwr181zm7p2SnXSQm6t486zhg9oTATdATnF9EZ6Wtk7mnrB8wZrqW5pNtof
lMaX/rpwte1fyNGxy93qriHu2nNa1ruwnitU3VNosO9aZIOmy8agUZpoe7EnmhDpoHaDmmWWVCpD
Oaew0CpNLN1F7gFx1NzYjbVXlTtZOlV6NLrQvXH9ulBJpgagPT0GgM5xtpgLHkqxAADN22H8MFh5
QKmbBtOTVU+zjn0DRY2Y1n2urxvFDA5gO2qgOcXwnETMAmQc2H3oJUap18vRHQaUg/zJRETId7RF
S7lBz4H5RBf9H/bOazdubUvXr7JfgAJzuGWoKuVkybZuCNmSSU7mHJ7+fJTttUqltaX2AQ7Qp3sD
DfTakCVWkZNzjvGPP/h2k5a3mKGFzIUKKXI8fB0VdLEZJMevvSGFNmNLrPpdY0qlz12LmbTbGpN0
3yTDOPpJbhn39jjKnx3G5KFLW1pYPPE17wVMmdWaMJrU7Kn+7pQ1hn66kDnsCpHMjEua4ZtVpMOV
NE0TbuzDrDG3RQ7xA7gSD/05heSFv9M6Peny5zmE2rudzGWevCVJQ8UdHBvbvIQQHTbQJveybDJS
L42j9nsHm6rzxmyxz6oIjo5biprXxoqT6VPcp8aFDnEBGLlwasWH8ZZvLMx8gFqj2WJ4VVbRcZ7x
bX2l69AJ9/gt5n5ZpVLtU/xWpa8ajQOTVelo53M2aQKa9IaMHwSbDOgc8sPmALzXOmf+pFSeZBmM
zZwJAN4rhmSaoHDlo3aqRgaOJ7ksf8/VsH8sGp1RgDESo4jGOtN1dzaXXtlO6CLvdCEKgDWybW4N
FmGFUjlOGDJFRv9ZNoGD3ajDUwdG2zzhUIVbQuUnA0vXHfUY2oWtj0B8CY9AgZwdRd+iMNbP5S41
RgoPVZPYN1Mn96LJlGvXLiWcAvWBwLCN3Wup+IDnd1iBY8MCyRnrDdLcMbw6dEsx0foti9FhGLpU
ShCqoeMCU38UnvGiIXl9sGmrqpRewoJOZh46faiNHPft1MCewgKrYwDXSKYnd7wMfb+I81jIDeN5
ET6MaWycKgvzbF9HVPmzVnrVCOxXkocNlMm3RFGDRBO2LoDFQVcTt1o91qZWB2aZKycA1cNXoxLt
XZ0UOkXFXyXIryJ2/1IrE/31N8blFp41iiIUWZDWX/eHRRE6SpslFSKEPsm9QZ+MNkiVkafsdJWt
nDV1BrUxzlUYolCI5N5rRZn8Mmz+T3W41/usjv5/PZq1tXrV+2yb5+Lx6VXrs/7C75JQOcJNhFRr
2I1Ud7DG/yoJ6YoYIYBYUIlZUC1XnejvklA9wvRLx/xhfcjUfnRFv0tC5QhOM/GtyCGg02Gm8Ccl
4eGCBYVC5AD0tQJSyLPWn++Jl2ZysIrKqoWvCUl4rV6bgaQM7c6YOsvfuyv/sGDfOAys1+Ljqj99
qfjGr6+lQHJSJrz1/dpwpHOiM+mvQt30nXZ+UNN1mJBmcbCq8Yjtrq4ywEtiPJlH2jPHIWwh4aVd
vR37BeAbtH0l0Lbw76R+O+blJh9KwZnbOEwNmQYXdtq6ZFoRB5MxSTTjipPDKRdqx067fv+rrVjM
/rvINwNdoElFK7NGIx6oRizCRp005PKLpGSbjurfU6a2DDg9aldD4eRmvWO6C3XBBxvO4fb688rA
iOsSoxdef773/Cjc0VZg2oELcxEF2JaAfMv6/AGM8uJwd/AFkb9ix04vQgd/qD5gZKgkveMk/miI
ofEbQ66CtI97X3bQI3HEa42vCjvMSMSJwu9w4KOvMwai9Shmy1NSybyFr3ZicdZvoekxUjVoEn7E
o51cwwHsCleBZ9ZzjpURbIK+F6eTrYgH0UyWj8qPuQNkNu1Ug9h13I/G9PnlAf5nF9vfxWgr39nF
+senZ46K6nm/t10RwL83MqI4Ye4iwJJfLFxeb2Srth6ckvUB/+vvjcw8YrmA84HSoCeBIP33RmYc
2cA6qywU0FFhN/uTjYwP9voVXDNeKPFpbbmQcygnMOnanFkbeh8OxeewURe3JPvHHydaHEg9H7wQ
/4AYQaAGAOatIFjmjRCa3ouZOS2m37CDwR0x7C5gXxgfIrJ3T5axxaIBcizJh0ZkxU+EJFbFrmo0
5VhOl052TSWRYzexevVro2YM2ItQusEAjQm8UGb9Wi2o1PxCo4/wBF95i9ag2TJRlGlMahuBUw1F
cWYenWWq+ilGx1B5E3kziTMgQ5xy+Xiel6n1TCPsen82aIgic44j1MQzjDCyz9PrMY5tOB/OID7Y
D1/Mn1/tFzwNEyQeuIFcLkyFXm9LUog9Pg0vt8fJ6oeiyas7c+R8DEwJ4YZac+i45jRYZJwV0gP/
pUcbVc9gp0i0OnT5IoYtuwhugTXJdLypyQDTacvoTlQ5I1iSJVsPcxzMAZZiUVyTCRhUOTH0EGFh
vAZKaSpP7TAIsenZe5m7i5npqDBqtyvM3SR30HotU9jkQ8NsHWdNOitRVW0Wa+EvWaOawXHLleha
i+L0Cxwpdwmx/vvgUHyxlj24UyBFCOYgk6uUyhz0+xv4sjRZhQirhWy72O4wZIprwAzJCYIl6Jzs
KlGd4RErbRXIh53SG5wiUdDFmNOqiaKeFso03XajbGyZMcNibqFAy6l8j34m2ubtlAV7u8I/nOJv
LNWZeaCrIrKGztehojk467LIGqtUzTqfCpQx/GKHu2FyviQN1FFo7C20e4bp2iTHfpEs3SZfTUqz
tBk+mKK9OfnWz0HpBOvPWodLB0usywy6QyPq/KXrtIAWVsNIrf2oaHkzq3v5uqvNP0A0RdyhjYwQ
dW1nqeh83APXnriZfBtaNCMsvfXaTpt2DqPFYFVsu2QGhSe4CqmeUWKEpmRh+dHdf7vNadhQIAMj
nEEjWYrtdH+5wNMuLLVEpw+Ltj5Ty6w6ho2vjl68YilhPObXshZCsi9yiBlCXU5mWpbTPm2KS0vt
ttpgL8VG8NdjdxyK8Hzsm/ojv4N1zb5e0+hNsa3Ch4KemuL29YecOtgpTSi3/jKaqp85yfmiFCcd
2MRJb192S6f+vC1/dHxfVs/Fbdc8P3dMYA4HKv9DYGog4r239U0nsntMumT/+H7597/Ob0s5Yv5F
I76OSygY/zq9LR2MGbiac4wJCIcxb/SvNkSVjxjMYMKiotzhTVhX/+82xD7CXMliWYN2k3iEuvgP
kOl109hfMRzY5IygO7FhffH/+HT7y3qxG00irRydxwDe5CYlsVgJfubH5ZzooRupTolJ9iA9Qyzv
Ls2piT4SS69XePsJQClAEfCcOUyPUkWdlpA1rSCCALdpak3z9LhQAhhdfyoxX1Mg1v1zbbi4fweN
u1E3UphDigtyCHO+XC2GH4Nnf3CwvL2j3FNSuBBBIU/FR/D1HY3tDLC+1/VAGlL5siEls4VSUGJn
J4BF9I2aZ90OTznpwiRj5DMMazXZ7C2+fzgqDreBVeq19rDo5zClh8bx+iOgcIC0KlR0mGuccWW2
5nk2h45PD5gD8MH31+RQ2r1/0Z/m0a+fJEIzDlM8vxiq8BEOLqvmYZ3JjRHIRSUit4yTWD6W9AwG
/BKrlRM4k9JEx12jjECvTg2SGcoGOK5TpeVl1En6XbXI4+wOcP/PisqE2yMPZv2YJp2DwKaMIjBf
YMHTWlkgHFYCf24OwgK3CEdbptRN4nAxUesU9DJ8UqXbNnasf5LtNew6MSbVchtLJPqTiFumhTYG
CuMG6V94F2uJ+MLDEjdWpunf7LROBwTUitPtcqEg0TBrx7yJZid5AEg3zOsO4lJ+p8Pi01zHwLNv
Z/eS+TUy5lC/0DKEEXepPhOKVIplIJY7VVRPeQER5S4fPpPKDbSoTLpTXWDEpt5GpgX4OK845PIC
SQJ00r4CQQJVli+wZbEimHATle/wtGQCFVeAs3wBO8MX4BPzE2jq9QsgqiuDdY7uBJiUJDwgU0sg
A3R70RlUunaWAauyKLRN8QK3Mn8Ael1jb3JmsSskm5djHftoh6LjogGjp+lfAVyQwHyT2BYnsd7P
y+hmYW9c2CvuG8E9BmTMl4VIlxUZtkaUpB4Rjfb3/AU65uACRqZ80n2kEmIrv8DMQLBAziYvCnhC
Vj1L0E1ulxdwepgE8h51xaxr3Gdj9D4rlM3tHK4K4O3yBejORKn36FYMqmx9xcLDLsy9BRumXSON
gxWEdCTXWWfFZ05rOl+aaIifUVchD9IkeRUw2YuGzGGot1WbdVtLl+zTPJ2t4VRIjv61Znx3pdZa
yUgHXvIJnD2LsTSzlfNpcmw0LYviXA94HTU+TF+4bHgUwIJMywRQW7XaIGSAgDaikPXFG8CJLyYl
7mtPz6dC8R1wxMQ1VCm+r9Ihvq6yNJOCRK+cfkfWipl4WZtFAZmTk7jPB25a4Ubkd5sn8PvBOSos
VIqTSRfhckZalcj9Ss2dm8Ry6t6LIRIKr2zTZQtMi8OSOttG7fdhAciz9NKy+G1cmuVOH7PoG1N0
E+MBJxPQ5+DKml43dLpbO6X4Xlkl7pwM5GXyU5julIiXTEm7FFCMQm8mPq4LUsCXC7Tb3eQl+A3e
MJUqv9rM5L7jPJfAyqyl8JqgH/syToWF1tiooru6t1jj8KnbZwtR9ZWD+YHsMegX13OidFEgQjkD
5khy0W5sQzLudXyYHxp1Kn4wRIPk7tTZ8NBSEX9TEHwz0EeHQzmPDS8JgHqakxwPuhJeDlkzyxDj
oed5eKz0vSeyclJc9vKMUHJ5GpltlinviWIJ58qEndj56lDQ2OahBjGn6JG+MX0pYVQnhXohd0JL
XdOmP/DTfu747xoJrB+rVHcuxCkFDyS5rHRfHYEd1+He8rWWTAmLv6wrHo2oRG2uxl0pNkXeo511
NAmrlXIASeNlJULRT2wtJoKvb2aFlqt1GCNISxZdahVO0J6W5oPtm3ZFdF8/aIRmSKOMJIT5Ugaz
p5qazO14d9CRKHWMmkPBxQVYOlHZXAZ7epz6RoLTWFqVHMhQG3KvszRpoTvVoyioRaONPsnYcnyi
h9T9XoXgaaW02sWjHen51cLqRT2FdY/mak25XJqzVCgeZjXhd0T/YnXPGfqvWSTJn2qJwQpvBGZV
7mRY2IA2soqkqhWVEvkwWRqb+QuWhL7TNKnjj21hfCIHqLN2RamJxi9MeyhPxr5jZU5pY971IAXC
reTCRltntulHlhxv5xv41aLN5bCANUUy6kHdr5h2j5IZo+OsHyUUEa3lKN/0eGjZ45bUMU85hif1
uBY5ZTezxbZBsLOSxqGKmP0HtcVhE0KqBc3XCnuYOvD1oaOdXbIfIgc0AqnujeusvS6hSp6IJatu
dIsn9/6J/k9XW5X14AiUh9Sor8/zpUTearbCCBKEn1fw9Bd/HCV7M2iZzmCne37/ci8S+P36wVx5
SoxgcbBBJ08I0uvrNU2xNGxoejAsUX8d20kRu7HRW4gNG2fpXQOCcuONsYApIXB3L+6Q4kihzyyy
g1TsQBj3a92sZuSdLYO3vmgRREVahNXUUMzjueZAvPZxvWxnD9JC0j0XnMO/0tf/qCf6n07bWZ/N
v4c03ecm718PZtZf+I1n6kd0pww/VrYjpK/Vt+03J00/Ak1H1L9a4xmAWPzoV0ekqUd4LMLuwRmD
yEzEhn91RPxIhaQDpxYaz9pIqX/SEZmH1bMGyMrMiDX/4q5/SF2s+1wyoYujfFbS49ggZ8nucV4O
PZ31CA9hMm5Ui+CZdL6I7HSH+mzLh3K7ZYB3rpwLoilL5Pf1fD8Qtqe0tVdMjhenzP47JIKt7duS
dFJFme9oT3r34CDCmup+Z8fRZ6Yodz3W6mFtEh0gdkojE7TmWaLEEG7xO2oBCWlOJDpihePPQCH+
ZDaI4moX6z0II5krmdpWTNpZeiw0Z9cQaOra5ug5CSCVkVNBq4X4pMnGF+x5bxaCNMZEIm28OzWN
rZZqbpenfs/fUcaPILfD/eTwxtJS7/eaDNwGMw9bqDd1eVLBJh/NK71HlVD/6XDm8EoHDVBVV+TS
VTxCB9t99eugfGB38RJfuL9VwVKBYmWCSpF3woI8uACBSsVKEW42dnSeyLge2BSsm1QJPcqnVP4U
qaXnMPyy6/Siik+1EsYJRBwhLjsb5nKXB1qVIlyIT1rJ8M0BVwKASOV+YuHg8+m2xP9E/L6gylr/
VlfPZw6Fu9lRyGvXbH5uT1yiYH4TzmWAm1lAMeD2WH0jfnUXKeXABGEukEoaJ3UpfXA0vAkqfbkB
nEW8I3jjqer6rPfGXzL00LAah2bTmJjtlKQqfBeR7Dn9574cdikaY5BUHTfBJkP9y03JVFLE+Hh7
+8o/dLpvlxTPYe9jHLScOSYhJg4AzUY4aPMd4HWNDsQa0Peqm/cvxdbzCqc4/MbrKHLvG1PDDU4c
TWwL2uIzWIGDJdxB/ugbvTkFf17HBNyhXzDoqF9fx1kDRBABNpuW6UJlHAs5REcjXCmvtlL8uXHO
TGXxOv2kkfubRbooyyFol8+qk3gLiM3qYVqGQRh+g0Lnvn8LDqGNw492UAvpyIGGFurihtPbixkQ
Mjt2CfJziTMOorbeYmwA7BHdvH/Zf37If9+RA0TFkSYMAVCGbRCj+ngUu6VKyVgNDGT+1Lvs8Bse
bFGFkSRV1HOpmbK8beiz8of3v8y6M7zZOSjffj/eg50jhviZOqu1/Dg/NNantv9ga/rnmwU1BQiY
GYGx/nxvmeJhalfCYpPtlctu/t5brA5UXU74/f3v8Y+vA/xw0Hmmf/qhjTOOcs6Ut1ynzmLXGbZV
fy8vt+9fg+HGP90tjAZXsyogtUN+eGtEsiznrLi8Sdnhxk0Fry1O7GN1kdGuyZANQtRri9vnI2az
p60hI2CH1WZp9xOeC1Fl/VCN5DIZUa82Fdm60nQ3dEgPzaRZXUj4p3YyemmIkg7QKZ/uRCrv9KzY
xPgDFHF8KUE4R7YXZJWxlaunqEMU1WeE9C4XnfVdrp8knd9H4SlV8okSX2DyArcLeX03enrmjksg
aU+tfqeU6IyPO+Y0Qk99rCKOh4LPzxA/Q38pSY4HiX4TLeEGCwW28Oo4xGYjhkiFstFvlvtaUk60
Qewyud9147aiX8NA9UItnuWTRCm/JY31w9CHe9NYbu1wuumsbadejMl0TaDJD9FDSZJGb1CaIBTy
bYwVhy3i044b18bW6VI2PqROXCocwhHkgMg23xyvGgyTpfEBqxP4dyRLj8a2rBYXE3wvjS7U2glY
Ile44VykrXqW1k89JcSys667+juQQ8jZuH6FsTDA2ehBpZu+fCzM79Hy0Ouf6fE4nB6NJL8Kp8w1
Z7hhk+On4+IvVeOX41rWO/gWmZuxFefLZJ/2kPvH+G6s6w3A8YnpbNXcdmHuejJ0MzGPG7XDnofl
IiVPdZJvJrKuLD2+4fH4Nmdmz0mRz4YflcbZHKtPdj9tdDu8Haco8xLZguWnpGcwTs5LTHSZBo4X
2jDeVvW46612O9X4dOBcM5/mautXdRL0DIHwMjvNbdAn1PG2uZNzw4WwgTMQT3tqXKs0POg5iAMb
f5Il1sY3KRf+HLOPI9Stnyb+UZIXLmJk3/7WOVJgEvWdOOQddvqxFZ2WvGWGFR8L8ahpguJM3nDP
ob+A2Z3r8s+KIDM9IfU7C75OA21STRg6V1qQlzk9kvMpHy5bY/SpQ5y59VvKvg7pdBw0onEd9aLs
N6N8JQOyLbXkiTa+KXMcUjTdnyCUS9rwBZkEp59OCDpvGXzdEgePJio2qsB5o3fYj9VzJx7osNSN
UWYXjaU/prJ4SPTlsjDLCwJIbtrRPsspZWX9uxJGJ5ZhQBqNkYd+x10LC7/mXpMyP7TuhpraJa68
qPzWzRjZxJ5c4cwwiV2D2NLsZvwF21u8Y4JYXiAYNX581SdIrMWTAoCjwQxeFAUYzZ+szqNw2mJ6
wn2otsCwfodL0yRJMGRKV509EEhfKBIpNcsZ8NuO/JfTvC49YOvzKSoeKv5ar6qBXV6WqsQngCwg
cF3qLsu05T7AyEc0iOQEp8jYn8V9ZtA7IOTupZwFaWzS6gGDh6uw1wKyETflOPsNXhLEr5zb9u2o
lgFQOFnF1naAT0qoZtCi1F2LSRUqQZRdozE9HsfeS2btOI1wHmiKTWYizpXDe01vdqYwoWshWkMv
XMQBmV2BXk9nzmxdZjgykU3tGlVeARayLHOCT0AwpTnf0eIjkF+89RumdndrthPi7odhBHYr4MES
1LwlLvuiLYurJE8w0Mgf7Ea6TrrmZGrDM3VW0DOP20k6wzrAq2HZt8uDgNmt8RQAxt1uxq7IGD3e
sa4qN8pK2a6qjZ4T2xFmm6bVd1rYH0+Jwys8bPTeCQY0BmnpBLZ8RaHpazUGO+aCt6xKZKTYRZIP
Mf9MA5QmiYg4QOs0bqLPuCNtpbQ7y9Uf8uS4rXwVO/3pPMSeBA5IsJ6RRNeWOlxo9YOhRjfo7Y+H
4byyW1+bnUBCXDyrxabBmkUujgsw8DJLtxrb3SimC4TW902IeFshq9wcLhUrP1/SdNcbqhcaSaBK
2XHS3gJ2fTBYUQ5JbhpNLSM6ABjGSjKy6NdHujQvbZz0ZbMxkvJEqHQBAG6GWnkl2emymm0wvmRS
J/xp1l2pT32IQgGWRqdYXp5P1Eo4Ol0BLqej9cFHe3M8H3yyg/LbAgTMKMiajZnbvtaEl3I4Y2uz
uEZ7n/EsnTbfdF3mv18WvCk9Dq56UIlrzDCamdiXDd6ynqPfIy3f6gQHv38VZ631XlVq62UwSWVj
hlBMzO3r2x5bLQJiNeXLoTMjkHxH/BSbZHfVy01QgpmWkxMo43i5FgAMlIIZSBWc6nSo7S8RjwKz
uEpFvYCQ3OpPVfQwhgFSSm8djxgzsK70Xr/Ta42mscNIZUbiY/m1/GTEyPBn83g077ubLvnUKdgx
ODg/tEDVSjDsNFrCwR69sEGcn7pymQaK/qUKA02nOonaoK90XFPGzRwb2GTMF43WXenWsrG15ySN
rmKpvVrfOVMZ7o0o/yK1qY/W5SprnSBz0Jwg53UwkolNBanReN1W6sOYz54V32JZk+OeN23yeblt
cTuKh35XzOH9PJpfkGXcLLQmpLRvJQxlM7qxyhI/ppqCqbf9KK+9rkz9Fte9hINEg7Exx5r3/pN7
42368sL8/eQOgUS2wBCcP1uX5YXMnhg3t7q0WWEcm6nUwD1e7vuTnmgy9t7Q+aAyfoMfKZBSX8Ao
eFVYi67Ld68Cb2tc3BpUCpuSBPqk31TH8UWSG2cYlfxcon+ENH4qc/7vXdrFfw2M3D6Xq6S0PfxT
66f5S0f730MSC8dtb0W8YWOcPOaPB5LYl9/4zccwjzClBrJwiGX/RZr8hT9ayAghimO9K4N3kx3C
O/+bGG5DDCcrAfaPBf0KbPIv/FGxjl409uDkxhq0Yf+RJhaP7IONB0ox+ImKNwByRjgeB2222uFp
6lSK2CyKTNYiETbJo53o6E9GpgLMvcuiWhlRjnJTKnKK9U9b1IO/pNIwu5mM+5CHOfakeXneVjhq
SIo+uT0mHjCwY+sMnbmWY9CxOvBMGiqe3syknZVkBMON/TDfFY6zhG5Y1T1vJ5afn6vOiorAUKyT
OIzzmzkTWuWhwSc904zsDAdRA2NRCI46g/IMIz1GWoRXR8Fi4YPoJpGh3ecN2cDwKnXtjDKx/FJn
kCFRoJt8QFULL+2sLPBPScmb2Upm74htbbTKVTvKubOLtXy6N20JRzD8Jpcam0m5z728HnVs2FoG
tVTe9kVJ5T4hD1Sm50hxkPviaTrdKaiKd2C5WU59AaTL/4RtyJhJ+RyltfoN57ayc1EJJI+9ajaj
W6tpRCpRZKgJFbI6iUBZevkeTwz9c9pSBO1wpHS+WUldn+rjaFgBEWtSRX2a1eDAmsiE3y+29Ekx
MCD1iCVLv0AB0pGz4bDJtLiPeTitZosvldUyaptj0HAXy5VWxT0w5Ay1OsTyHoeS9IDD0qBwauCS
SXc42AB8jfVYSqpNQI2UdF9w4om/r3x+2y3NKrxUx1JJgAXVRvPjxekeMFzTaMpMlcSBytL15YwI
BPFF4tDzWmaAg58oqWBUXHbGBBNcSh4aXQKflHKj1bFcdLTnoe7RYxP+MpV0NY3YtK2RfBnUUMto
VajLJB3nOXcK1ZFgUMxRceGTnDH0hjBu4k3YD/q12WJktuLW44k+6yNQppTjb/7B7n9YHeCyzCAA
AIQ3FaXGoX20KFsMprAq2mA6UAQJD5FaiSiajkHhB5c6LH8wT/hVI6CUNyFDvt7pM2DyqGFSvMFw
8UqyFoGadpQ8SA5SgPfkOodKhrOK/7xShDz+5GH+0e7/v4J7tyqs/v2w6fyx6bBAqPvnVwS89Zd+
D5zkI+rmlTsP8YsR0YqJ/R444Y/AuJ9CD/I6gu/V6Ob3hs8sit0ezbZMPCtt7t/7vc4oCqImDDL8
VWBY6X8yb7IPy3s8EDhqkCohNufoOQx9yNoea6YyLiCj1fijOZYV7gQWPz14yLzQtcf6sdan1mYa
QZ5j4MnP5tLqz7kZh4+VZO16fR4KX62EA+Q+qTWGgdK2aKoSV/FJutU7gmoWeFOfEqFBDBhFtgWz
gA6WVsVD3bfyp5Iwque2Mq6jyKpNQHR58AnDrE/FoMaX6JXDE9yfYs8sG0ujX271C3t1R7ZyDEhx
CrOVJzPvjS+8JM3VPGjAwlDgb6NKbZltdTll75Jo3a2QChVifpX9QKGNoWc9K52B1lyX7xX4NU+L
wJHUHXlTr9Fu926kVR0+mZOuQzbBbAvTQQPjnqwbjHKjDS22W6UyB6EWLV9MMyQ0gWPkvIQB9RDm
teUCtE5wyJzY2vSzhfw5xXHouHRS9Skrh2hbp84GW6qrKhyVO9ygqicN5vQ9zH7wfaNXSBLFovBk
0djEvKwCd2AAXx+b6HwztAdz/gWLa0yF56kf3Rjz3A9KyRUM3m9B4BtTirBq8ciAbX2Y2Yt7mKLD
ZSt8w2wdH68/+VieJftnP/WfjeTASUVdo5T+/UZy+4hJyb9Ok65r//VYPP3r4hl4bn9Pefn933sK
OsGVac32YMOzBGb4e09RjwhnV9ZAgTV0DVXs33sKrhJr04j4EDIJwwa2m9+0XopIWP021ogKw2ye
+59sKi/zt/2Vg2UXmwqqIMRjDLO1g6NJVMkM7S6SfTKVxLlZ6umNVmjy7OP2qV4JvC+3MSj1iVEm
SgSGWzIsEm1I7gihwgWVptRNzJNH5XuJv8RGpn66TyBWlmDbxnyhkllNtagude7mRi6dEijyYEfD
9M1kho8GMMaM0JL15pmss49YMG+kAXw5ypQ1G4tMTFjuB4CIY6JVK8Zp8SN8lB+xglR+TIopnQlE
UrBJJdQeuCsoxxJJl7eOnTvKyg9Nviz1cAy5wOh+1gH/eYEOX6AVmvroBTrrvyePr16b9bd+vzYc
xUC6dF5QItYTWfv7tVGOsAFiLIaE3tHWCdnfr41+pMCoZ9SzBhlT9e6dxdqRBW0I/yBoWurK0PqT
1+atukxdWV6rMpi3lA6QV3e/d29mowsrfBl9YNYNvgyJE7STVG1kXhWnnozvOIvXt3Byu7NMaUBx
Zq3NtulcnrI5F5g5Gzq+iJ01XxcL9hMQLvTlEUfU+Kwbx+JsMWUB67Ksa7wzw7i/VKfmTMsd/SqV
VOcR24jkKprhTUpJongRhNb6vJ1j3DVsqB9uS0zOgjvYLG9yer0i6Ix6uCfa8hqH8T715CzMd1P3
f+Wy9b9A5IEq4L3l/amhzHx6fHo5HD6V3x6j8tUyX3/772WucyqQGbIuabbgVxXn6jm0IotY2WH2
xlr+XXGiWGdbQxXO2UEtuKIPv08H9CCEnyE7WsPrDNyQ/2SZc4nXZQVL27TWP8T5tSYLv17lVMPR
VEekpcRMFLbD0BIzMU2dv3d3rn4eNvs+CTbv8v5lGDUzsF31dVD61rf38GUaE0UypxT2XSjCT4lG
2xtkOH42rj028dc01iXJnROpNn15FpMSLAPr2FW6abqcjSKZNxjVJUg2cVbFb2clI27mpGfCoJkM
EdpYVqezStP7yxxL6CxYyE/4puO0fUJqsZRuoynv7qmUqf6wa5UNf6jVufLaTGm/LkbVXOGlHUWn
rbkQ+Y6jjnaNGbuK51LWN53HPjSjllakHK6vHAnjOMTSuz8WVj1cCV77DDuPamLeizIgcCglJbQV
c914dagXZ3kBuIClasGsuMT+BWavztfzZFJ4fozWWEeeig/sZSrFyX1CWJeA5m7297WaAScjc2WU
pUvFfMbwVmjEjTX6sSrwIJvHhNEN4RHDEiBhQe6aw35m7IhnveGVKcZBnpGW80o27rFIpYL8RJDt
IvmloZsXMT73rVuPBjxzXRpTokmycKMVUDiIQNBD29O7zGbWgr8a4zYpVS8Qsqjf0siGAJ2bk/30
/jI5WIywpyxQM8Y47Osq0NPaz+/BpcSodKo1N5KnLa2zaycc5h2C0DbvX0VZC569gujnZXB0wKcE
7iAildeXmYvQ7py+JfC8LcbjNLFu2kFR/RKn7lMbKjVRNmF4qoiy93htxdkU4mz8/mdYy5LDj4Bc
0qDK05AIvcx59r5pJCpkGnkleZYRt+fZ1Gi7pE1Ud9HjKugTFHvvX2+9c4fXY5Ph/vIqsqkczEk6
XcNPilBNr8pBWXTMYPysIx+kKCxl+/6lVgD28FqWjvnnajLBPT70Gq2rOExaW6AD6IpE2tZq0n6R
5gEzcWyZus7FKNlYfIn0byjyRntVQux4HjE3TDcacOIZXOrY9qaiHC7rgc+9DUGuYCJoQ+J12EZ3
Hk1enfgVr4/tzciHgwl68ikdZnodY2OOSWfZ/MxP/qO67r8Gnv//a8C3qrT+fUm3xbF+/5Bb//XP
M44i6Qh2kcMRwvJi5+Cw+gmqrD9hsVGpIV7cp/Aq2pGJ2QCmkxAnTBh4/LHf55t2xCnBssFZa62+
9D+i8GJgsL8a8UbGvRUAf/1wdFP8ZX6+/6bheiCrY5RfjkbVfbLzvt+FjSa+KUPT2KAKQ/E5Ma3Y
2VGhZsfjMtYBDuxaFDhCGATjMLLeJep5MpOqFdRdGt3kjiPd0D8llyJ31M8zuXzAu234EJWjFpQV
uQk9XE+llOdhA2PAw6BNv4ukqT/tpEG6kYA3/AQDsTsl7BiQ2pOWnsWNhVZJnjZ2OnTXyZRyYqiN
jmBJ1Yc1nstY7JNcraYWq0ApInBkrM94+VTbfXmo/y8W+nt14Hq9/2ajItC999b3pzXl8KWg8xgZ
le2/jtuM3r/dX/Mvf+JXYYeWl+keXYimOOsqXUu037Mj9YiFS6q2uu7x6yHzV2Gn4hyEMxZAI+ue
rn8Nkv618PkRrQYyX5kZMxao6h95cRxCiWguDXKNGUTRItt0Ua/X/SzNUhh3C5YOY9rdz7lO2v1Y
lr6ZrWaOXfJjaER1ryklDdxfm8LV21Lv4KShoeO6dG6yzuhz9U5+fd1ltoqRXJtow50jNKjVmv/D
3nnuxq2l6fpW5ga4wRz+FllB0bJVcvpDOG3muJiv/jxL2p5WUWrVeIABTmo00GgY9iqu+IU3fEjx
rAROVfZ/rCzMWMD8qbnQIyO2XL1qTGU/DMOMTqAbIXFfJNEOu6ZzumbyFz97Ox+/iEqrJ980FnRd
2hfCdApbYxRqPMW2E6DknFDLDtBhShxmpuJaAWWrm/tWjMXF27PJNbgeG9ivBaaSnYQO+2oVLVS7
Fzdn7AnV9K0To02rLDfYICQ7vU20bVtTDn17yFcWkASaUopFsRGyz6pcZFghSHMV8cUxbBI/LFWD
6U1xyG6s+AwL+5WZtTX6qBwHmWGv+d6eF9ftqChAHkWd3OloUAbeUiYXoeVkVzBzvlqZeuUi833I
OxpUb3/nC9w6O1Wyi+RXmqh/Pb4cz14GG6QDY1vKth4q149rZ9nTMDU2VNndQzFqbWDoiwPBdO53
SbpQ7O4GJdDcEY0JunggRcAzJtaZOXlt+g2oXfwyONso2a3Oj0ZAWFWGsqWB6u3sZsl9urs1LM++
OROEvjYDoIloL1vkmng3rc6P1qRjkptJvBsir4I+HFrf48rNv1Lutx6agcq/B12kVtPyos+uFbQT
fVKGdJtgKLdbhm55D80BKOfbC/OiYMnCeEjha+iuIY1PLnA6BVah1qh0SjWayaAK2eYOMBN1dqsg
qT2togKSu8c8mjXQmIuBJ9AIehKLnfnWw2vkctRH5VNvT/wtTNDjQKDz6EdlWaPV0aNrVhoORLEi
CkTrmtdJpHwvMpqwcRxT1FeQqj+k9mjdhyj5aGc+7RGkfHqXoLINfIvTTJ+QfX/6aZlTgaOxWN02
drKdNQARwvMK8rGoVIQkwypW/57CCt8WDGmmwDA7qTM6D/oGDdEayvoUzzdo6BIE10PtfaKtb89B
E0UxdjgG9I+3l+JRSGb1e8nEHMQneMWoE6x2yNSQC1eTFW6XKqyCrk0B11YlVJIC9vYVlpLaB5HH
4JndouxvFjRN7lK9H4dNOofgX7G2ReDHNDr8VCYEhzdjJkAkjKi/bTrdg3c/6fjdIZcZ3ddAQu+S
Ro3ft2FE/0apJgcHy8y6w/gk/5DkFjxgUNHkth0U2M7cw2HVL5HTsz4kduhOviameUMTyANpXS4P
GaiKh5R06Edndv1O69tzTd9VpsPLQGyp8lDLOFbe0qeraQzWYEWGCcXCSIaHvJ7Vfek21pnc7fVR
XBqPiHe5KOCcjlIvcRoqnhpuvQh44qjPv6rads/chvIfOV1oGSbzLVLUBiVLeS09uwxR8k2WxhpD
UGx2F1jp4nxudQPUfFRSAcV6ddPXY+vPbamfeeJeGRlCLcEASl68AWtIYyo6b0500GaDZaQZXp4Z
tagMJEQr4Fw4Dwipxh8Vt3TOfLGsya0/mTuG7U0EYUknidNPbmMbgC7EuK1RqZjpGpMLfHZoxTf8
zjLge62lBIWmKggEj2Dc1VldDtVU1Jbfp3otNpPr1Ndxps4/6ZZcN2MhAh3NrW6Dj2N7DPVUuRpi
xzhKp7gCT68S4HlWFj+A2Jgwtr30buqzcP/2iX35pD5dnMjAUR9kc55+1FQbzQwdwNvGtQeAdnS9
exAJH1Bs4YJ3pn4H2/LWNfR4D5cm+29NqeSbqKhBOST/p6NnoH4UmNvetsrqft+1ILVDpWx9IDHO
Ps2aAQAy9mj1PIaBkkIzgBaf7ZZcNe7Q5J23Tel+zJywwuYoXAJTX5CzUh1E2yqTupoYG79oRz2o
1fpXhOQuVI/2G/Kr4W2nI6n79kw+rv/qSHAauKspm2CMQDh+ciSiadKGeHCcbRPpzoeF62QTml5y
FRed1m3msdV9HdjYRdKFZpBbjXcxFW11F7Yi+vjf+Cl4s+v0NuiXwJg9/SlTScM7kSjoocUJqlb7
9tvQ40hpG724cBdNeefEi7ppTHgujWilO6RzrRlt9+HMD5E32npOZKEaWRkbu5719vJYzXwExAJR
s71GHu8CXWH1AsnV5JoIrdvkdDOBekbXs1DActPZ31NHy4M60a0zm+2VnU4tmZtKtjfRuFtdizHu
yIVCYLfFs9l4QB/OvbE5qVdCKxuUuSIHpT7tm4d3x5XiiOYMt+qVS9lgRbgtyeEABq8uj6rBCDht
GH3ywvAmFJ67MwqzfdqD/xPJ+H/N+uR/w7Qc2uyzTfgCwfnxW9l/6/rnWfjj3/in9OSof/H86hwK
lCLwD+Hf+qf0ZKN6SQIsbyHzkUD+nzm4QvWJ8wx9XAVwQ+3pGaBHQW6LEjTdfDrDMi72/qj89IgM
/9eBAcjj8qoBDSLMBspJMHt6ctNRdzLEEtv7wZrsT25ozjiJqSZCgXF56NyuhsJmGNdCZPpF0iK5
2paZ/o2EEy/apKogg4nmxkqd5V2EPlBgRMbyDtyAsxeuWW2XdOm+P5vdu6ef9rxVc1qZfvrBEtOq
IhQOks1cpX/Roia4tGbiPqT5GOTTsmxxQ1NR6hDejnD6nObX4zW6niGSaoyOmHX+R560Z5FHKqze
5QUQ9wiiqB/NxnuHpDBaToUybvvJ/ZTlZnXZlXl68JxESqvgc1CaQ75FCsTd1Mpwk3VYEKcYHfq4
OfUgGkG9t10ODWx2xabyUmcHyJAHiGvtwoj1+fD2lJ1GMHLKqNmAH9Y8KuxEUKs3d9F628zmAkyT
BZjdKwAAzTgT+x6doS3y/veY4YkLRfT3b4+7eqEeB5YKqHTvKK7y1KzWSgEOWizl1N1XIYKns6Jj
qRvVyVXRd/2l13EdjY7SX+C0Nx7qWSGcWYggXbc9m0vL6+50EeX4UkGbbAFqymoRc/LZOsQX9N4q
LXFASce4duNluCZp7Q6zZYq73m20XSfU9sKxUsytRBbiho5t65k5eWUxXB4ZZJKpiKANsbqYaxO/
ZETHlns68b0/h/nse2M/PjTsoL0z59OxnYSzSSbV9bW5rG85Tdm2oFu/CYcmvOjVwX2Pm0X+CdVw
/QZI3vARtHF+q0aecSZY014eNtwSyL+plXHZvFhAo3C0HIa3fu9ih3zjxE39I66LyKfjKW5iA200
Y2oxcQ7n8j6t7fbSHkq22LyUGjiEbNoZlb3s+OOExMO13imJop6Z0NMoWe4x+d6zrqbERgKsOD2e
Sh8RVZSpcW8mAjWJekbsVUczKQU59/Ta/Vvh/temA0UbjhAISBrcyBmeXAW5h421Opn6/dCYXrmh
oFfS3qziMSFfzxMdSqNSHIeyg9qLupP6QbfGydkl+J3kW6/GH2QTa+QSW3oBUDmdqLHsKwXq5KfB
AFL49k47jT/kxMhfSPhB6Ze2mnxDnt9bwmqtpYs14z4HYbxvh3DZxSaUQhV9L0zbU/2qyZf5IiF1
CQoz1M6sixSmPz1ylFhRcQdcRqPU4nk5Hb8387rPsfW6N7TB+pLP9hTiFhyBG68AUd53YTQbeN3T
Sdjw7GTTpoGCY+IZnKMKkarC+oq/4lwGXU0Mq4U1/L5JmcIHw8ydH54KsRW8o3WVFRoGe3YGd24T
2+5U+q6Kx2zS2uis9XHkRltRuP0Nw0vfHG9MxUUb2WGNMUeDFgn4eA3uKbJRMC17fVl86IP00an2
mcfBa4jio8gCBNPmffazqXALdvRIQDqYC1nURUH+SJOUo0DJaPmVGTaw8whN0yaozRkYewTEXN3P
KS1A4KRYdu+wXvD0bTeikhCBR6V/Pyx1KY1eC4igueFMW23IF9SZmhZT3RlwpwBP36ZXKphtnMFo
EOU4+GpadpNWKRE3bF8jC5IQ7k4ANPSY2m2S8oFRFphaa2i7udX1cD9QIJlwI1tS5aK2xvRiVLu2
2jV6Eb+rRSldUvTRQsZFjLkWvL0dV11t9uOj+AWXHhh8eamsLr6oNMWYpr1zbxeQ0bDpVTdFbye7
QanNr5WlF3dqyzfjhWvdoxUZ/5zi/Jwl6Yv7zCPpBM5iUPykd7c+E1pVxQXUAedeKZpsryM5RuoH
THhA0PNQOCjmvP3RLy4nxiPoo1jqIZHhSnjl8zPoIPs4d5hE3yu4tR7wYYe7VkUOSS7J0dtDvfJp
pkViDOcHbDg4hdOhuGNTxRoX776tkInCMD7aZYpGnCL0aFfoXr57e7xXPo1njMCRuIiwce3uWtZT
H4UT6Xu2WJGPrJ/Noc1+lWqun7lJXvsyipHg2tHqpGu/ukgaM9ZMxFChvddadQEoJQqiWkFRmgch
GJGUPpM6vbZTwS85VF4I+AD3yabHs4ivqDMINl4JHD3Xq0MmWmM7JBgvay6ntLR50ZKudzbNVC7b
Bh7NwcvS+szOWQFHH4+LRfLGwya9bSmDn/4IjFsG0VaKdQ/qiKuvUQAoXmRNg7p4noRuGFhTYXKV
heaCxxYqnqOP/gCK0m3pGA9LZyVYP9V5eK7a9zKoQ8mXoiTiZzyE1BZXG80wCjdLm9C7t5IeZTsv
vKhDr7zQGlu7R8THkTKfwNmNEPtsxamIzufxdrBj+8wGfBmYE8/Rq4RvJNuHyAKfzhC3X2NXiZsd
865QfoSRSD5blWe+a2Kj+9kzGXOgzR2grCbNp296xTXn05iKtIAqpqJ99oSXfYy7vNukhhV9TJWk
mTezo4TaTSZq9cHQ+cAgiR0HKVFVBXilzgXTXOf4o/tJXcMde/tMvdzp7HFQc9QtwB6AMDj9or6t
u6kWfXivxNhf1XZFWXqxNUQvyn43Ge25M/zaeMwb+xwUgpQBXo1n5LZaLHZ47+ntIa9EGCRZ9mFJ
inct8LEzO/qV9QJDCD1Ayn5TSF3jvHVtFHosXOUev778vkL14J0eRkAHQrv2y36OUCEQyga0K/oI
LVZ3xkReYPT6D8HNfIPoLkxcPAn2uW7lBy+13XQTe4CEijBCqgTjTffCacWyzetmuZrtpPlsoLN5
5jNemzO2m6TSgIwk5Dyds4LQQe2VJCLMi8oNhf2vQ7r8FIP+PTf/8U36twHnyzuWGTNoxNOBpBAg
EcjPLyLEK/VmFJZyb4xR55eF8TUe6xhMlvHl7Y33yqFmJPigbAVQxRgynI409qJDaMSLjlXcdF8b
DOe+GRYOOxhkTNDE5sYCm1ViA5+QaA/DgvBIZ38dtcJbNoWmdPUTnOnffvkrdzA/iCBBBgpA4dfy
kciyaklRl9Ext1vn4OC8fdfNi+WPiCIf1FR0265R8+veLGto36H7jrSkvn57Vkw++iRpZO4BT8Ck
lbEL2dpqUlBvdOkexUcvyseLGsLc1krmP2vSyIueHiL1Slq8gCFobZ+OUopW2FkzJccl62LUWEcr
SKi7//m2tchcSOTI5Lg0V1uJwq/07UnSI/aCzaZUxD0g0ouugoyr9fOvtyduJQwmv4nckyeUqhf9
c92SM/vsBZ1LW1ekhtGRFxt7JrWMrsept0vfTuZW27dxZ92a+aAjGAQOPH2/6DrOUm2tzXdjM7bq
FkTd/JDrtXc3uEr1XS9r88IO/cZp9kYBOZNgucT/0eqc9vD2b5fn93TRqVhIzjTQfjrO68IpMgOK
t2hjehSquExtFBAaRzxUuXmlWvkPHU/CM5f+y0MuB6ShLNEoRB2rZ8xK42zBEy49ji5y0c2kRLsQ
k+1tHQ7emU3w2lDUHKXROhuBtP50WfISAQWj17LjWNOEjCfXDoARwAzQkNh+expfGwpsuCSCUf/m
ZjkdqtVTUHW4sB6Jf7G8aqpob7eZchHr2jmUzSPIZL1kjEFFUOM+hnx2OtYUa2lGJ7o6ZmbTv3ft
Vv8MKsX5bpeq9qXXZuMnnj/KDb6sFVzpInM+x60CyqjIMtjHVp8oD0PFtGdp6+B40UbVj4xWUeZj
QFtMPqoQSBv3s9UQBy5jdx0ifbkEbElj2Y4iEXdlZlUm58hEihrnsPaLrdT297YNYZ2PxjSU/tAC
dbpMgbOgjqdqCHF0jXORxnORX0f2MF2rmMRiZhPZI5ndDGkvcHKJHZjSePSRKddtXHsmfb5SI2RJ
kbZO3PcwBpETgthcdrs2VYHqoSjbfFEKk048nI34q1pPhtigOd7m2wZPkGHToVL+N3bSBs8WLtCp
QsV0M1SeLZBjqfMIX9y5um2VGpkNzW5R8liiYcBZy5ai60nqiWuj6SQRHOj7baY1Dx1GPuk2d+b5
Ku9q9YwG3Uph4PEqkUAxaq8uZALJNTu5SnQEfJtMa+tjERUxBr3s1dGv0iGdNmCOQEpoiGmhcDi7
9gD8wM2+h3aL0E+Tt+37amhHbgyjcT4txOxdgPC3utNdKf0zhBO9KaKii3KO6o95NFi+Cpb9Nmvj
qvbt3uhuh2bs823nGsP7xE69HwLlLSzoihEEwWQ62a/GUtFDr4ocsM0Yd9q0dcYu/ZxMHTzzt0/U
I+x7tc1JJ5kLCBFSXUceuWeXaup5KTjpsj2ame79sMqOZ7gVPVqq2lDX8E0L0AibJe7xoJlVmqx7
Wxklnpkiv+ebmrS/K1yvQ4CqaLUN9Pjwh+JkhhtgaqHbqJyoXzo8AlLfRaT9hk+SIlawdqtNuiQo
emYKJroYKkWage6aVd52LAD9vMS2L97+1peXMJBzKB+OrdtgF9fJZY1gqINKV31UwV/sNK+E1KsN
PzrFqLexOztXDs5Ff3wPUxqnZQimTALe1wmXbnlt5w2iOmpUrYOmbkP8L0xnq7bjfP/258l79nQl
yepkFdGgEc14qz3dDjDIKi1tjohAxFtbEz1+E9NyZsPIh+PFKLJcCQwUkti64EIB2cL5oWmOk5mB
MlIRsu+VZhuFA0J33fyhbEgyLHjX27e/7pXUlb4UgAUWTta51/fxrJk1ZsCOOArCjm+qs6g3TqXG
N7NjskuxP7yrsw4tBi6/ILMz95ZaqfcrBd90SNoiPPOgv/pzODK0yWUv7cWLjisA0WNud8ep1qa9
mRRHvW0hjFr9+H2uY/a46s7v3UpDT8tycF1e5uF9EWbqpV4n5ZnA9pWlh0Kv4++O8Qr1hVW0Z6dm
W5qTKo5jM+hSFSQO1BI34reX4JW7AowD9ESkKB2Qvutcq4lcrR+xZT4mSardqNEw/+iyiqDZy81u
m1Y2fCGevGarVqa4LPitM/gsL06w5MCpAWmWnIfIVrOKeqrSt+4FGC5kcqFOLD/6XIgenrdijOi9
NbEdLLMurlALnDHGDvk/gR4PNdJ0RWv9QBJS8/VOKTx/mdu0OhPTPMZHz7c5RQi2GpNpUPEGnmOc
Xou95mIMl8zT0aPDttdB9HJTCaO5aOJl11HH2ZeGENesyMNSDulDgVravoLes4npiu2KKJ0pWSDz
PIXlsKtioV2OEWCybFSnMwnFCtBIh4PfSiFLo1wGqgcA8ulv9WbNTrrawn9EdeaPeTMN/pz30LOS
LPe2rUiVIEMBZklx9MOW3vygLJNyIdy6umycyHunw+b8klp9t3t7v6yjNfm75NngyOoGnnyrGLQe
+lhYdjkfmxJfEpQih6teHxAH7ef4vzEU+xEpZGyJJYDydAoiZTTsstPnY580HlARq/FHI8QQwkC3
4O2vWr8i8qvoe+AfyYmz2cOnQ6mdqoRWYc+IUiWxPzixOALscf0obQb0hQBkwMRuzuxHeYDX29HF
wpaKELB2TKJOB9UwMoGvMTBog6RqBER005qTsgXCOgdqE58rMb+43vhKdr0EKcOgh8e4ylJNDZ89
0XfqsRDevDMITiDVRUl8XQ8tXh5Z2OxV2UxYJkQvlkF7GNqqf6ih8t6MZdSe2eKvzDlLS4WfshLT
LrETz4OUvvYUzpapHilXZj60vulDRc1hM46FtmvwQdlaE4KSby/0a3cACAuWGkAA/1mfK7c1jUyv
3eVohYpyhZlgucnMpEH2Lur2Qsd7z2iV6li3Zb5Tl0w9ClpvAbWk+qofuxuFdseV1aJN2tdKd6Hg
t3VNpF8Fja1YZ67mV44ajTG6EJLgJ6VcTidowZNYALNdjm2cFB/h8OkyuvJ27SDOGY3LrbbaikQZ
xM4GWwMkyWpnVNrEBWzm2tF0+uWCLgXmljNmP1beGrgTDSo5BqShKcQv9+0Fkat8OjLHTeo5wCmm
9bf+SKAkKrVnbznaw6xedq0+34Wp8u3tQV5+Horp3FtQ6nFTQKzhdCbnKS9IcXP1WNYIvA7830+Y
FhWQVzFnM5ATu2ybYrgtom44E+GsYMfyHsfLmVxdRouGZTzSiZ+F4vMQARxODP1YLybSSa5ifkB4
xi6pR/ZocRZmkuF0sCzqtxJF62jTVf00IuTqaL0fqoWzpYepqn7tDqgOLlNcP+gitg5oFYrWr6KF
f8lMvVvDqVo1WMp5+XvSLTiuteIu97gs9fdjpXyxrCW/c1uQCzu2ATpgpusYf0OerK48sCTLZZfA
nt6FIku+9pGSXLQJ2AbfKFLzk3C1ZNgkJIjvcs+plI0BZKU5s9cfiyUn+8BFPQHPAXhDJm0iqZPw
/DZw80F24uzsIRVqc5WVEGKC1Kqma2dGj2qLX1ijv1PoWhSb0jGL94VTpqpfhUWu+QZiab0/LUWF
AGVjRBiBdxi/+oPZfFOKHte2YoJdtix5omymsiyDtMRkFCFejL6vIHICm5inKNU3RdFgH4G1YYTJ
Qmddzl4YdRvNUmBmU+8RBzop7nBrlk365e0turIzZ6OguAJ4GESkQ/kNUOLpBFRKMUK665oHB2Ok
q7ou+oNmpVWCDq1dRtxAVZVsCvy1bklrUIsFeY6oW29XuL40itIAFze12G9RnsQiYcmHQzRlCF8O
jRdvIG9pVgBvfr5xG5dWs+NlFU7oyhh/N+lLdVu3zdLdsFA7gSjjtO+yUaPGWNiL2e3QAjDPJOvy
7jpdbop9wGul1gwJx9p4lP5FPUC+rh4G4Je7iNfF2LBy8WWYeOaeXVJtC8sVBzWKURFdiqw5c++8
qGOjEIAyDdQgKinwOtcOz2af9aJ3Abt7VjYesqpotpXTZYdO7SyEeK3+Ah652FeuzmOcG5U/Vnb6
PnaKef/2yq+EPVl52DtPDSoJNwZ+dbrygzolMNWr6WEuxu6Lo40uiLkOjxY/y9w096Paon806bX+
eVEXEqPIyaJ3GLfqmAXMefe+MAbHV7M5f1qk/wnM5v9pBErZJfhPLuALpOaTaNLHpPzxC/EkKZvU
xb/+Y9/+Kr/9TMpf4jmEk2rTb/awYkOkpPvChSwhxViI8KT/Q6Tkj2iCkzrQ3X8kS/IQ/lbIMP5C
cI1KOL1x6T3Cn/wmEKPH5BqwGGgvPBGP/0QgY01nhwVHLdcBZcNul0DS1UYLPaV1lUWW64aSKt5Y
lMiv2LKS4deeQM02BbuJ+6NhfExn79EXSLh3Q5eLB7VrNuqoU0oxKzxPTKtt0r2OWchnxM2wypim
6hp1pi72NUWPjq5d2AFGjv393FXFvO25DA4pWvrPVuXu6b54jvBcdQ9grVA4oNxCCoYgCf+V0cWz
1zXxFMcx0zILxkSIIJrd4s6sR6pQqRH71izodwvhHAUIwkCdq/zGaIX5vnfrbI+9GLLqRjf4U6rd
pehTXFL91P0+1h4yO7K2IS6Th65sxeHtH30a9z7+ZuJOfN6pzRGHrq1Q3JZ6nTJnoHWMAiHpcZm2
0Vh8hOgzYC/YVJsuFOOZ/OYxwvnXffs0qMS5w0yhRkZd8HSiWCTP4CpLA9zZ9YcsnT/WI0m61lPv
qxzznW639i6l4eybtpPs6r70zmElTtOdp58AGk5SFAGvUqs7/QlOA7nNGfgJdYkvrm1Qop1Nrfw8
aUbv51bs3KjCpZ872cteU1Lsm2ZdMsY6bAOwmr+KE4qJGAz9qItRoRF/Fh+4eoIff6HMaIHhu0AF
bWd1Phb0Tou+dJgk42My3PRD5bfKtBk6bTMgc9y0lZ+n72wB9EqdLvGJvM5pGNjI5isFZhukCfpe
iYo9zBB/QRjacMrA8L7MdJ8RWa0nWQFVdgnAm948Ez+9MrlU7njL6A0ikLb+6U2MJkuh22kglApD
RcL5oCqdGGf7ZdwMCr4bb2/iVX1CzhVxO3UUhK9ovYJaP11N1xpMr8ftFGqLMu9GN79S5zrdV8NY
bPMiC2/03vjedylQiLzCSCBbAJmMSroRWk/nXtj2vguH/MzPejkN/CqJl5VFYYIomVI9uw96z20x
EuFXeS0FEyRIdL+qu/bAHVsFs9KL4HEa/uiF/H9BrRT9k2f748V7uWlxChfxf3xM2igpX5UbeK5c
av7FHpWaZwgonTAdkK77i5fQg//ApnpU2vjXK+n+JcNiinfA+WneuWQIv59JBK4lVs9jN6ryHdX+
5Jlc7yGpsUttAOC11EJFuPB0D81L26JNYXuwbVsEZsZJgHK0N8Oy7/P572fT9MoDdpriWzA6aRxL
a0DIApYEHJ6OpYqcQF2kkHhLq6enF6Vbu1HrrReLj2+P9Mi2fv4CPA5FsIlMHWjfF+hnDKU9L0z4
rGWM/dLwrgb3Y1mQa2qzmeFEhPX0NAwXdhYqQTjWn2dnCpYQt4kkqr4Wxt8YYCG5nW4tpVADxJxF
SGPYoJhCmmUU27NsivUzKX8vfBNN9iS4ZtawjtRtC2scNY92qpFsFtHA2B7xKnZGmOy1Fs6Bwhtz
Jl1/5LmezBK9bnYYODoLbvOTivmzCyRH6y7vwW4FdYrulNtU76Nm+DsHFPkem/ibMYylPvVY3cSJ
MvkTvgXmbHs3AwJ5VBSsoKnTIKHhStYC4lc1fEMMgHybm3rABi/DzknTMGYB5gH03aGlXOBq60be
19myN3lWV/dja7/HkGzaYqJjoDO0mH5vu/HWcpJ9Zql45haoj2t1OPtt6+HiFNVbUdX5JyHVpqYh
ORNjraqG7FEp8mGwEE9SwuvQgdZxNCZZh9ESpkJB6xS4/szZTzzmk00C6zDoRfS56PDo1iCPqqF3
mbcdmLQ6svdv7+FVpvTPT+GcSKgTXKk1BWmuMlJ/yOKB6iUodkue6lzDlE4LjHKXJoW1l0MYTXQ8
3DTsjkXX+bOJu6rVfBoHuz0T0ry4KeTM/OvnrPuAntlXTkZHPPCkrnhkNFEwGDBSjP5jOy5/hv55
+nj2JfhFTwXw9yLWxfkL4SjPDZomxKpppFYV1fa5ghV35fPM/GkYC31emg9SsH/dOwYRMOcUfLxA
yUP6/VP31Zim3IewdFMoE8lnugTz5BqXdQxRNdQokjiY08JucKhLCTtXkVzHUsqeig+1oWMtQykC
ca6fRtmLzeDd9LkW3iyjGvmK0e/CUh+2NVaLiqnYEpmn4Lt2i67p4Dex99Ba2juk3cyr2s6bgNyl
3jRYiG68BHNITJs3s110txr+UlrS03kqiiCMYeMWigOPJC62pqyTOXn4TVHTn1k5fokitbl282Kj
eNESuJOKHJ7HlZIlD0NSoWFkNxpMDYHQQpzG26zE2tIbynN6BK/uZRIxMCiy88Z0n1798ZQ3o00v
h8pqPlN+AqkQ4U9dWtWhs5RjPMTVlaaChSX2VTZOFBD/TZBzXX/gr50JH08LpP8sOqIspAjwP/Q1
lMnx6r5zw9ANnNZFiFCMNqQBzJXUHx4aUGIUmzruzvFxXh0UWhMFINTIAVKdzoC6QGuosYIH9kWS
2Xk74C3dxmybmwXXtw3YYbSyz9XZXr3ObBohHCBZcFzX2coRjYihSXneKfEI8Jtbd0aZbWBOKwBd
PuS2rxTdFaAuztdZzeCgDdbBFUp8Lid78fhzfUColEj1R1DfKoQOO2up6j7ygqgdTSyg1IGKL432
2BmBHze4hC2UGPwGe87L8JGOITp3qzvKbU1UcgkkS6l6COZTm55JUa0Xjy8/jX1JdUwmQvRLT5cm
o+QaAUxwA6/4YjhN/i6fb+cMP4nR3smGHYdHpTVqGheG4QMLnm+op3FbAPTepgWSfFnEG6WpwwbD
BvrHtfdF0Dr2cxEXfmp8SPRW+LFIvf0EhG6jgObxndL2DdxsAB3cNO7obutC+TIlcxB5LVZF2Tdb
pfutzOyOKb/ORliU+BdvDAVdsr6CxNIpTY2jVvwNXUZ1Ey/zTlTacu1E7xqnnHwkL/VNGYkrRW36
YCyAEeZMdBRNaYDCpRMkCywdrcnRnTXPSOG89lIAbgSXS0sXiscqLwFbUZd96LjBmHpDYOCfEbnd
Vu+Sh0TX26cg5o+Skv/bBf4ARTyLHV4kJD6yAT++nSrZyr/xW8nW/QvdmkfEGH0OomGO3u86nfcX
ClwAEQ0d5YenNON3nU6adZO5eA5/RqlW9g5/ZyBooXGJw5qQup8AWf9I8Gyl9Cf/af4Nk7Y/dyPY
2LVO15yophJjbRIAD1F+Ls0QAzUbu/pqqFv1kA2YHVa2U+7q2rT9clG/LJR2rggaHYKPpQkBXdtN
gMyQRjAkBuN9gmQtxoFoVG3MUZQxYC3R3kcoB+7MMqRBMKSVc9DAyOeHkobK38OgJhdUpEJrW7kV
FllFsh1SCOI3XZxcZa2TwTNJli+u2UBVtLxRAH8SC3yJ2DiYlUaQSEUN7tk49HkRpNHcxv48tMh/
dWF/+WxtX8mi1qeLxZIhIZMBJhbu6ap7uRCSgtCr9MDLrYt4Ma7I2ShjOlSPiuL/n64Pv/ACKk9q
2rIB/O/L4w/3b2b6/N3f58z8C1IphWYae6wQadW/zpn1l5SboJVmcNSAk3Al/j5nLn4CBtAAsPwS
ByN7qr/PmfOXtOXlAn1MRoD8/0mmL1+xk2RPRgFg6lG9IAKhx376ypE/IqdZ6mHgZcNOT+b97IZP
d/G/ZSfIi/2tIWQM9CyfJBABATEyxBSbN2he7pOacubg3T+b///CCZDJMm4aiDiROkoZuNNhEOPM
og7iESD5cVeZxXVVzUFmeR+JEM6U2FbUZmJFxgKujRMdOuAg0Vdhi2eBAVWXOQzcYbiKte6qwrMJ
pnrQhPO+KTM/MYarasaZNM4uk2K+7WbzMEfGQc6uN857VbHPfP6LSFL+JJwkpdEEj/uasqClppZX
yxQGVayQdOSHGKPPTOuvIrmwrfsQ5dMZdN65IVcRkqlHM708xH8KNfpU4gAsrUansoeelPoKLWdr
8s5k4q9t1+dfKffas73UuZlN24WvrDEnS9X4ElTamcBv1RV9WlzKXnTaefpgf6w2UurMKAhGHYsb
VneLWn6FgXVQGAt6341dmDeD3V+JLvW9rsJV1zw3vryq1+cFRJQUzCPmo5Z7+o2tafV6lrVhYA9f
a7N9t3RFMPMoZaV37YbJ5Rwll6nlfRi9/NAU7kMsujOh2op89jQFDjo4gEWkYNyaieuBD0dLtwgD
WNs7e0m/6G1xXSMbhtDIA3IMQYUDsYo5Lgoml2CqxMbVk0s3zoNeC7dl0/sR0AngOhdshescs9YM
BYBBzQ4DgrpWX929ffbleXsxZdQ+wSbJNv4aOdG0dWmbccWSzbzOgqhWibamjuL36N0rQvwv8r5r
N3KkzfJVGnvPAr0BZgbYoE2mz5SUkm4IWXoX9HyjfY59sT2hqv5LSqmU2wsMsINBd6OMOpNkMMxn
jlmi9Lgu+Obx+8t+tbOhQABcDShCqCeeYWryQMOCGwrMxmJ4NGi+q8repmp0+P4yb6nG+eOhKcOk
cRg+6bw7LgGfGtAWJVJgsaDFtStkKKHkM1xI29LhE8VPetkH5NThU27Fthi4TtnGxMHD11gNRbav
itmFthNBuGKNWrhX08HOYdDUckCvShP2o2l09SR0uBJcwareVqgLMOtkNMgsfpR8XuhtXHxSIvf7
Z3sLWj+9O8SNKFqDIAhG3dlymyOIAnCtZliFYFwBW7ATx34ZKsZaBcMyC1QLYjwpEaXeASlhMaoV
AELpAwputpEnfiLBGbeM78ZxgFxVYFfQUhzGLRh45sjJZgXRZjlQzB4KPSRIBlujuVdoAA1Aoz0a
VG+ek8NEMS9pCedrztbSzmyEyRW1zBtRlhnhzBU2oVvA+FvRUabBSPJxYgYidtYGC6IZHrVmsMda
8ShGNMTfR8awUep6G+T3tTZCmL9ZJNCVnQDO78boMA1yw+otVlDCCSsFvjwN85Wh9XbQKKYBWM0I
GQZ2QTkvd1jlK7A9TQ3WXOGYWa2a3dUTTKw1/XmQOKeBrXMdq3BbTfx5FH0uKEgww4ZbEuHe2jkK
Tx9gnuPHSbHr4zA3uYhuUXBe6+HkgmgM5/d8Cbt56GsFx9kAWqhCPlvRcSMOWLayfpML8UFL221c
Z4pVzelVP1UlDM2zXWKAzS2HNhdGdgfLbF3nIC0aP8M8mOAwcsswBr20h4uieAIZZo2m403CzgUF
gnwwZm41EEdQTncVaZ1Cv7vH5sE2klJ9jTC2bN9lY11NFXwMbLm+R9eiMuMCfyUpz2MoewWTpMSx
52lqdRCSfEWDDLo4kCwYhiWgTg4tuBX7rhK9i3ButkYa+VoU2E2brcY+9AE3ga+LMrnwgLyK8Rw9
ADhNPZA0iM2cm68DSVmrCiYeNy+gC7luww6WiNmqMka3EI1VUqhezRl7tutwMe+C7rHWs8gV1dCu
E8ULU+AFuugwFCiCS5VRmKgmP0455yR6z/6D6FGBY7OBAUUGmriiXoNFaY8tRdcVfpYEtNFVUvNu
1SkkB6kyF5pFU6smH8hoxUY+1w5OkSa+qoT2oPVLqexRhZ6sKmgXWa8QlGGtpsXAauoiDrtDAEMK
vaZbqHTaJfB40pRZYZ1bBYCmVYhJCE6OCfOTp6bIYdTODwSVikXXyD571VGGP0OkNNW5G65vF4M8
2EKdAqTUm1kduk3JOTJgdNBK1EljYB733aIdwgOCYz+dZkgCB29zALY3Plw6Xqd0dmsxYAbtFqRC
jiq0T+UMpwsOVlW8AjLfBPnDV4TBDjGslL0aVqOg8V0DhVeYjZMc86TPc08RgutcHC/sUF9t8uDW
oijIQy0Cop0fj+OZ1mqmQ97UknS61aD6ERaj2ynihWP/E47jrdkD5AtTflIhz3oW2iQBJGBqYKSt
wUhfI6xiqoYkzMpdpkxWI8h+DFP3jsFVIIVk11yxS4vwlp2pvBKcIrh9kgb1ZlVvTxqKQwFc55Px
InYYBYNPuzWYnnB5AhwdWjXs5+8DMCmBT3ygozQuTAp6UDzYU8b8NCiyl4iSP+JXzhB8Qe0eZ0lc
y8roagCnkLC81Av4XMVExAu6DOuS4tSAcM/HWwGtfcjAyTesaYgOcatfycX82KWT26ICrmqoLUnt
shjqh1hrzVrDZiFz9ven15dz490tnI3G2Odc3qBHYynSuNHqEBT7snpIALf5/jpfTQ44zslgnQO8
hDlyNgkBNo05sZVY5zK7q3h5rWqcjbTOa2fjbY2gTGFr2oRGVGKCqXQ70a1scI6EXcgIKEDavUMN
Y1XS2Iee2GKIuguNoK/CZpzf6FSiZ2jgN2djoaK8kWmUNStL+L9OvR2B9tlADjxJB6JCyEeggd1x
xjUXosCb43j7fozOKyBYP2ghCIA4K+hcokX0cTpwCUCj9cgbUHm9H5vI1gPxKUYclBWX0r8v8h70
2IEjggs4wrLztgUUeLQyzWrDEpNF3km2mohWghp+JU6uVMnYkS8gRaFL/3nZ4ZLgWKPAhidkdbz3
yw60/jFvQQGBShICMRwcnYLWLEpJLNClghgRrYb0OX7Isk5UcZ1O0ivY/KUemxETkjK5RptKGuxJ
7p18Fj1lyjxVzVbA//vNTBdNG96irOxUJe92eW/XQ28nam6N+AwEn2wNURANwzVwbas85m5Qmj6O
IOQldbMVwPPvdWMVpzj8IgUYduC4QsWHqbLf5FA/p8k+TwaioY1Qqwl6CsX9NGo3fFavKG6afb4d
e2dCt6mtJK/FaQM7QoJauD3IOOPG6JZFYx2uVzTdUqkju8raBVQl1mOSmELXbuUpsHtEgdMs+2C5
ujrSbLZK4DiN85BueeyY4HN5LFgahs7s0vA2lDk0EJCxtIkPzdHXXk89CbmyDCJGbcy7rhh5kia9
o4KfBVPJhYA4mEVaGg7btu9xumVeEHF2xHMHPQ1dRQhdnHawQR6fZLFdzuG4Yfv3RGU/EO/jOjjM
VQYoELeEngrO6GqEfQN2615fSUm4yMa1GhX3Qhe6ARj7dRnc8A1CcFVfoQyB6iFks/Eegrk1mwqz
wIj3IaLPGlGvVkK7qzVW4A2SjEY+gNQmG8O+rbd8Hh4M9NcE0XDZ5+IZgSFOVH5UvH6U1pyB/wbu
ONTx64jxK5NumetXtJ+Q6SkmYE5Oy8dmjANfTNHoDNJ9Ch1YVGMYUhzyjIifsswa+MllgQzQ+De6
jFaDGkjrhhstI9SuA+QjgdFutWLa9KBMySkO/ATvFHMtNHrCpzksUMaNkm9nLTkkFEF3cw+cvAkx
5h2rGekBwiplcIVK8oe8X1RT5Es4hVoZ7rlxup+n2IRry7JAcloq6b5AwpoYVLc4imHDh6M+QZBc
RUdWC2FzRB0nN8Q21Q/YnjAH2RGbG81i0lJo3s6uzOeYr4NtyO1Cxe7aBpifcP8T6QxZBjCg8W4o
19mAeqI+zB21EgPEIe2E7Lwypp5AEckNV1jS199vdp8PP4bNYRVfqO+gE/6p7y7wSYdnR9895I4s
HxDlbjkjqmTToEhkL07DowYThFie3CZAGCgZF9LSTxsubgFFS5ByIfaBjfCs/FPyNU95aUQXEeQE
yPhBZQKqixCbgXim+f3jItM93wBZMUZlXQfQtxjG6eMGKBQGVxRcqFuykvjcbEzok7cUFvHRQeNn
S5oRxjdyuoeZsV1jH05q4aaOxvu6jg7VVMNyWRL9oOJWfTQ4SGRgDTA8qnJs6mMIwGeJlBN7gwDM
LJl6ROoccx1NY7+fs460Ogtz2OAiSUO/1u1ixRMmJAWAYOji4A5qZ7Ji16wiChvn0VWryR0GOQDN
PPWCoFtCsssvNWldppKvSKgfafEB+cehwdKBCvbGAOKTgm9HIlAaZr1G8D/J6zILC2gqqaTJtRmw
3PCU6HNEIKq1KYRpM7QsA82wR0liC4Z/gV1wzlcyVddDG90WUrzn0nLX0hzyi2NgUwVJRYX9sss1
7LGYq+g3TmJwoEJw5FOVFANnYx9+e/p2QkYNWS8Ohy1I/NGhE0OYfvGZJ8vtI0ejl2lUJZLqkqcW
1U5Xu0WP5cuhFNGE3CFNUjRn++BYqoopSHgDYc2t8jQ8tRIyQmSORQ81mqDubewEfhjn7hAnfqAX
u1ZBUqfguIqQrIkFcuCyd4BBGs0mDA81NAmwI0spzrpWX8Fe85jimiiZ7eHABMJatqp5yYdnz1pH
Pp1xhs3WRQObBqmQvRFACUwzf0KyL6lYosgzOqV32iryq2RwUhoe2DarVdq1MBTw/OygR4EGLrj9
1tuXG4mH7mtK4BJvanBBUOrMa0UcijP11AY/6KCyBF/Po1gp7AiGHpYEGUQV9p2driwgT8iRNqrR
I0KLnhQllDP0V5gBVqSBOwCRg8jPuBRKauNG0icLtHSz4YsHECGOMe02UsZwWKmnteWKJd4JNuUZ
iVTFt48RzXTC5RyF+sA8+YCx7NtWu1HE6NCI+qHG5mwbXY4NCyhxyDJesxQ7YvzZUYtNjsJXATua
OAKXoqbQVAltNcNJWUIkfwCAtUJuXXI2rCsWPPJkSCbeqzBSZfF2JhjA0WPPJPwcLEtB8lHy9zNN
vWqgY0XqGfIX2qiQUtMAh6nRFZP05M4o+siRktzq0CJZspOeQsTo+73ji50Deu+ImZnsGSSlz2r1
Lcpb+dTwmqUbA6IjDCYOXpUtQZg5pqhO/NPLAdGAEjUWNAqfyFA+blR8rEaj1BYMO9QtWXwSIWvW
i+KBzfRqHC5c7ouDAAJh6OMyxxdUQN+wTO8SsglIUnRpB80qselnSLBBW4Ni/My7qNmYsZDe81N0
HPR0FUc5bAlBEjOS/dsz/yd020Eexr//xr75qawmiopK+x//9uFPf2zbf/hQ8x9vXxK+lKzx/eEP
iNYgA7/vXuh0eGm67OcFfv2f/7c//AusF3zL1VS9/Pv/eCq7omXf9qlJyCrjf24SQpv1IaYvH9qK
7BN/twb1HwKTEdMgsozfoHn7uzWI/h9r8TFWFuTfUBP43RpECx7QYFRMMbt+Gov9qzUo/oBIAsyt
wJkHlxsf/ietwU+eyaynjEYII5ggofs0tcpJTKC5nQtWBY+EU6RmJThZAJOROaGA9qWjXtuGAilX
mtU3DDVwpLIcLKBwoi8VA0AUmZ9vg0HuTFqnemfyAEfCqo0XIkjNAvlkg0ick0GRIqfpuQH857mz
54JvETqn6nXXhRWa53Q07tKs0NfA/qkv0JJLMhLUer0YRzEB9CfVcdpNqupMeg9Fwi6PHAwM3F7B
JQzutEaYj+/e4e5n3f094+Y8/WPDgmoQxJoELDlgrT+ucJqFs6AEomA1UJhGbVMqrazoK1uBjIIF
h8By0cwBtXNOyd3/rHX2X9e2UvzeQOD48PjwcT0h7Px7PcFrEmBb9GKA3fyFnP8b0sJsKPFX6AsD
HYGeufJ7PaGfDmYy+vNwnQMviJW03rXaBcgyM4wcs3lStX+yns549wxhCCwZEC2ga6F6hjX/ceII
0PzW5kAXrbmFpfCUap5UFwZkI4ZXKCmTZrhCcwPa99Lw1ITCwhBifgHaykYqcqgOzXSFaSaugd1G
1i/Ja6W9++fT678DkwMa++9WPDs/fu32m4ccu/1P5iN5AEL7f/+v7CWf3s+3t8/+Pd/EH4ywjyYp
yo/gsjHTkr/nm/gDqCpox8ngIYHhxliQf0M7tB8MnQCKxk92B5uKv+cbE6CBzSM0CFDsAfD47XDE
2fVrX8Kx90fcxZsg6Ye2ITqSkALDpMNNACx+ljMFbUih8AWHHXFWQFFIppZAaSu2IOuCiefyoejW
rfZiwMNbjXMoqbUxrMzo6Gtda5itGF8FK53qBvwWjNshgf5gYTD9r0QgSdfetHwVmmlergE5IhqX
jmYMyrnZ9wFo6zPgxFTgelcbNSgoJiO1Aeu9m/hacSmvQfpeyX8mif8oCvnvMH1VdOcQ8IFEi043
WHqIIL6bzpuSvpZZ+ouR9H4uf/lFP+c25vMPhuRjcsrwMoBCyd9T++0n6E7Aghd0/Z+k8V8zmxN1
fIhlLaw3AEYca2T/mtpIw36wRrmMIibI3gIE7s+m8ndT+2PpASoJEDDEN0FrFALp0HtmR/S7oBcG
oboMQ8voBJ8MSjLS3M4X8HRnbNHPlzg75VtBaqkw4xIWoDMP/W227TVcabBgYvDudXwRT2C9v2up
fLrSOdIx01BNNnRcqbSpt8sulE6+fpA3g0JQGlCyxvH2fqzCoitSORqiE8znY9Jt5lPg8FfV5pIJ
+pvb4e/t5tdzvLvQWT1IFkY9qcQxOhWyKUV2PhPNgXKe8Rg5i56g7OG3frUMdtgdSLeYLLqRUEsl
qqU76QJoTieHJY1mfz+4b3Yt390VG/33UyVBfWfOpuhEdQ9V09RzyhfDRj3THiz6MN7096NM1Et+
Dmdn/efBYDP43WUjGohyreGyvC9Y9GpczKsEFNhTc90vBT8gza7pzUQhhe9fahZ9+chQOIKDAuta
omn58dpczSWqnLTRSXgqeqIDe35fmt0dWA3yFUU3eps6sWgraKQ+fj/YH1Ptnw/9/sJny9IQqUh5
gU21yWZgIcgo3TyV3vcXOct4P1/lbGU2EnrLYAFFJ5US0MeqO74myCNSyF2iSlMityAxZ/bShWX6
Jg11PpMQt+FEx5HKhJY/DiuYMYkOjEp0knObFk3rhOEESVPdqEiFFB2oYgn8PE3d5woUK6ZxIfE9
YDpUbZeawGVmF+MkDPuOmnw0lutMkDdGCw58OmrHhKP3HLPLy/XEzoM8AK2M4Qu413LSIk+DHjF0
K7kYuuYgdhXNaZ7mxhbmKrQujC5bpd895dl2UQiRNo28GJ3A4962O/RXDrEpbELS30yPwp1EykuN
Q/aN313xbN8oAIzue3GOTtJRhosPaq9EtnM7JPoWhBP9Vr/kTHOGp/p7Bv1+k2d7QjBltKe1EJ1q
O3+ovcCedLOzRydbgYLRmKDP9buZoNhlj5BQNaXMYmgjsI5SL4bkLYxPvcjNFo2XufhzuuUscXkJ
NcvWyqdRYRkmqEiQ/Tn3YJr1no8g6419azUvjQ3w4xeaim+kxfMrMNYtdJmY6tR5/xyqFLUk0zg+
wVnXVF3ak3V6KA/0GTZmM6lNzn4Cuay+1u/mZWRN2/YE6xfOju/b5dStW91RF9NOPPLYzitzOoVW
YI8JCUKiLaBCehx3tcfDZPEFQMk7gP6eoa+WCvYeINld95zuApKQYTkRCECJJNw9DOQSQuAsAP75
nt8/4dlczqJa4NuIi04K6exo0VvFliOzA9PbjAAhZQ8HXiapHx31hUzqyZnNgIhW7siPKqEmBIFJ
gF/rI9BNBH1t88JSYxvVdy/gbOJPE5yfZCGITmhXrCafj8zmBv1at/fa0gK7QG/d0Rd8foU2185Y
war0+xt4Exb/7gbO1gGKFgPfB5gBKalWsh/dZRZMUU26HHapeaV5iTUudSs1T9RvLAhSYlLUfm22
PuysHLoc98Xj7uFp3Gd27GRmYt6iVG5JdzpUxaBhQZJ1eRIPzXLgSbUelt2FDfmMzv3r9aL5hTiU
McfPveYiMQUBWYziU2u1VrGA7LTqQurXEazCSRzNxp5c2epxtrtt/Nya7XVovX4/gmcMxl+3gLCW
STTKLKXDK353zItRyE26msSn+Ea8EV+4g/ysRqT1i9xGexPyagrE/C5poJ9BLT5f9Sy4mJswVVAU
iE+JU20VjyO7ZtW6aPkuLy2hi5c6iyVopVWwCcWl0k3RknyNHSFw4kVhBxtsnJcYoW8CKJ9m5Lvx
PIsgaskAv7ks4pPsBv5opVawgYayNa5gxGRym/GRs6c7fgHOswU7vEVzTC2Q1k4X3uqXC/PdXZxF
GBqkdkGowUNjUbqDW3mzmz1G2+jR2IS+YgN3u+4TTO9gw2PvdL+/+hn4+tfbhUorVGaQ20Fo8OOc
KrJiFPIAY4BiqJVZyRaWzcvMiizOjM3qdbirrc4KSOWLy9CirbXWTf6SvLPGiFyfNyfW4UVljMn0
nBUPps4I4dOLMbhdPOYkJrfH9eONE2+QzFuYcY0JggN5XKwfNbJsCKITKzdtkdi+CxNMslvIZm5u
RZM3cz8nt6p735DEyd0r7CGRc7BT01tFlgNZeXzfYmfLeL6ePN6EzjEnWxSR8UlnaQItaTVEIusQ
l2jI/X6tOcvSvd+nZAsvDaIQRyNQdXN5sgczeDU6621vDXZjBpaZEdOdrN2Ls7s7PNnTFho0og07
IrLe8qZCoItClr2l+tu1bN9fRaZEXlM86frm3qrJ1U2N3z9RazK3a2jFL3LileQqI7g+ERyJ3DrB
grPztwEQHNWMLHxrg2+dycv2XsPN7UsrJ8fNRJ7X9zMewVpyln3YEkpWIJMTZWE5e/+mJANZ43me
0c12rr3n0NFxc5lZEe8a+ofm821g39wHCwinmzsFx1dmHoHLNEtzi7Fks2NcPuJ9AC9LcjxzaXJk
oZD9+mj11nrRkit3JPeTe780n+FBj7+6H/FQvAkHNwtnuYE7b9ztPTI1xFyG6eSmO+MJ03VLDlCw
Mqedim/JTdnCunPw/S2xZQJjbPabJ1uxbVcn5uhLpnm0/Y1KUnexc0Zy513jViXT7c1FQ3YxkTFv
V6fNcZmZG7JbzZjOK88H3disLdtf+fZhpRPfsG5rsvQ6cqT2QrFXuIiJSIuYAabX64NuNSYi0hnj
497JRMaM2wGL4+sE2/u6I5uC2J6CWKLEq+jMzVEknh2R59lRMKCS/xRZ7uBwvuQT0Xkgm2tgWa9C
ch+Zuati4OwDfqmIH7J3l5Abg6DsRQoTag5k9aKZtl+5wdL2BZPd2UtpOhbkAq3eVLebFS6E+zQr
c72NLfvVtnz3hQU69uZ53Zk+mq/kGhsaT4adXdjuy2wmXm2vO38/meve6h34izit5aXEW0u4f9G/
weqeMK3W26veciZzsql1fbPeKuTW07Aiekt3edf2WksjN+vlHneeWojIbJgEkYksO3t7k1qktF4l
crx9xkxmy0gjr7lle9c3pr3z4bpANu4dhi8nrzfe7UAwupOVbB5WlOhkcxead5Mz2r7d7iEyQGAh
a3NuaUUkWQYEZzv+cQuCIM7xMNiVH5HQwrey7+tMYCMtjt3QtX2Nu2ttPzCP+9vHgSxHq8GAaAQr
z2kIXVzd8HhjqqtjCPealV3zJPOqDfUL07+kQHbGL/21y77b386K8XBcUWO5xv4G+zdyyy1vZ+tx
3WDW3OBNYcEuInMtmyKGvjQfr9zWzhdPKBvUi5NOVix2BULOkczj/1tUCM45EmmI3Wvy2YlbJdCT
4Dgao3JQLHgbzrOBWy1C4A2OidOiADVsVU+H1ootmQUm3PenzxtM8tMJ/O7yZyewERmRKhcNiwnF
/X25GRewVyVubEubwFO3qlP56ba+kNN/lewYPHiOaMCgsHj+zHyUxr0uDTEEXGJ4FijBzhDBE+CE
+qEALpIUc1Wa0ADQLlX52Fl6/rQGCpaMbczIQ2c5PRweykHgcOHBnhf8q/4q3w234i0ykmqt7bgr
/WfI/Y9q1P+za1pmZP9Q/EU6+vLQ/VW+/nVsHyAf1cZPzXlz/P/DtreGgPPPXW8HGpFP0V8AQT0U
H3p17GO/WieK8ENFqw6Cx4hyWIcE4cev1oki/4BIJCShUNlmKAoF0devArPyA/IcsKxB5RtGCUCc
YW38qi+LP0BUQ3MNCGCsbcAu/pH+FV79h4kBfWRNQwH7TU8RnuOf3KzqVhDTuhgUSK0EfbrouFlk
Ojp6hWy2Ad6IiTrwMDfJFAjDDHE93Ek0kjt3gHEAiIPwjzXLcWJWt3DzgXZxyecj5HFCQET1SZAd
ODiiCpe0bW5DA2PwylasZbuhwHNA3h5WJCZkMdSHaBLgUtLSKNxSyNrFDjpOIapIFZhb4CBVEaBf
wjwLUIiauUU50ObV0Jv8pq9yQNOSoGoVb9YCeQSGKS9R7si7gHdlSMxULk26OTWbIArGYzcKqj80
oM+bGHx6B2xE1JpCoqv7uhylvQoWKaCRUwkBGW6qDylvpHeGEPYDKlpRfRuKrdaBf9An3EYrhtEb
eKmmJInq6SUXoWluFXqpPXWlGN223awfFCnLJ6CJtFlcwU6Xk8x4LubALBtFvq4zo09NOeUSHSI/
XP4siIGa3/BhCwIR9MKE2go4WQXGW+glWMvlI/Cdmsa1AB8pHfhPeQ9J5FYdY5jaThzqhEyjOt4B
Bot9NDVSkEYmeDvhLUaAvxI9gdUHbAyjPMdYpzN1u4LGBjGisPbh/1Y/QwwB+Fd+kpLaodqEmmr7
5rybBlSc7MqYyw2MwsEhExK4Pfjo0Y4tgUPQnPuxEKBipM5dPZA2h0S6G0Bud1tUfYPXKap5ZdV5
kUTmjHrPcwTbIroCNpkLFmIu0duJ5/SHQhxYYlnATgvw++lGTrjwlPFDgqfRC8j2ilBB6NDdq8E2
glZ9p4VmNTRNBcsAHiwMrZZfwqIu8m1aN7LgQLkLGH7S52Ny3TZSI1vtWCgZ9EGkeSRih7ElYJqk
ayFSE/j2QVMcRzQsitWDplUUprqcyi/QnYE9ZDFqTD0kUiugwMCBiK4oCqUJ5LKFCebudYV1ZvZK
V93Sgs9lEtJwfBTLSA+AtBzjxgrgcnab16NgjTUFjJHmqr4voxhMIgnwy3wvtFVISWeUA7eQIanw
StvAiP2sgQnKA3A7rY5FEEjaMm941LfzSQB5Fy3ZJiFzVqiBA4diiEPTBi4bcIcaC5UobQZlHSGL
WoP0WhGAIALx18pME+jPuXNYxrd8oUYvdaFpKVxMtUogQMIq4L1JEhRT5kgqvVEJi307w7DAkbK6
wmxKMd+tWJPn1kLyJEO/ZSx0CUZQQ4/0rTfkVy4NqwqzpOVUy0h0sVmpfVQ8aEJTo7IoS/SYDpLM
kUiiIpT3uEyfQac25HrdRWU72mJeBYLFhXyUQ51H7HzgY6AIl+dq6AhixcfeyBW5OyZKBR3RjO/3
c1kHt1UUQhqNZq2+yfkmoFAPE9qrjOZRbiEDRQQcGrCW7sVRO4U5b4DKnYk7fuLoOpFmGMiFalda
uJ2os0CIL2uL5vmgQp+qgy97CT7aPXbI+GS0zfgQKJOuL3QYKmcmduo6J9IY08kM0qDYDjrXw8Vn
gF0ogRP5sJuySpBgi9iBz5ZDE7YgPIXmmDlzihFgig66YOli2qG9nBSaB7n3lIF/uWb0s6AbEQAP
HYqOUq/DJYfGvTb9DIn+0Zn9R1DaB+jaf13UjYZD9psT/SFLMyYBvWjYL837JjL75N+HuvZDE6Al
g4P5Z9f496EO6WcgMCEOI/GyALnzd3g2DrEAYArMgR39XJ5xeP51qnOK+AMiGNA1RoQAYXy4dvyT
tvGZbgPH0EEyinXnlUIad1nQ5yk49KOyHSN4OlZtCj6DEksQY6HSPd+k3LUmZeNtnGKTKON5cPJK
ADo6GCeTyybD5ecqtns+EG5S2l/yQWHP/y4Q/X1nZ8WeiEvQJNIhYpBJUQ4Q/1St0pEir0fvfS0W
KZJFaih2HWo8GkBTdmyl+brnIsER+RBy1VOgwJJpzkKLh5e0E4jw8ZDKRnC1Uh/tDD36w7s3v/sZ
G79Hvwms8PM7ZP59p2ehMl92KnbLFAXqQNBNiXZovHMV2LdaGj3xmRwtVXmEgfEcQUZMCWSEPnVT
XtB/+OPVz9I1SW8Co49A1OZrUXGwHw8WoICKrdc4XWjU5h4TgDSjYaisShj6pVqDwPv9o3/MUn4/
+VkprASOfpYNMfXmIsRpWKk9WDdh2Sw4BQBzZTD4QyzFk0FaDV3P76/JCshfjPa5tnBvIGbiBDHx
qrTLnQHe7wQaI9m6DPjn769w1qr+12Mx9NL72rUuq5AxncEQ64UwWs4VOFVjWpRXuQr39WQG1SWR
0940wgldsSovvHzuW0cP502aDZahMF6PXIxrI20ei1qVnTKG4oLACcGFl/4mAfDVIJylwhyXlZCd
hcqZmCbwnm9iSMPqZeNkUGzzJEhz+IOSpX5oGLmpBWp0BUm3xA6F2rDLDuKKE2yuCaMlulI6Rj4/
COKmmrtxKdXVtOAbozNT+JXCGmNqL2ij/Om9nZXm82aI20xXCm8ORsi8GQogoWPSu8DMH79/b2ec
wN/v7azn0EUpqCrJUHpZz2d+pEk1iQqd85SsGpc9AinQk+LS5RqjZG4o4G7D2cXvc1iJ8mMn7HUa
TyBnRsq2THE2c1GfntoCZPqwijpPA0zM7EWhMIM5hBukknE2lO17V4lgrQHzPcFOs8msZZgT5UEg
On07F0u57wDIrRAIVgoemTbCuJRDuSYN89joQuR+UCNbi2GnO0NIpQuCJX8abVbEftd+SSZlBtRB
Lb0imOGEUsWaNalwb+KrSXO+H+4/7Tz62Q5dU9gugjuH4daSxomzmrd67NVmW3SbKsxPQ0Dv5DYq
rAEqgUTPpUv+h2eAh98v+mzHrbig02Qql14aq91IVCWB1NkgCzIyoah/yXsdBHg9AcnC0rUphUhu
JYDfZ7TIEGt1VGCN1grgRV0YCHbZr1bj2RZcjTBWm0tocxZVLq2GOYXlmdHEuTdNMLYsC9kv9BDO
qSCNI4WA4DknpCnkDuvR6+W8vXQb7HJf3cbZbtwXcAfOeaH0QiOMvYLVidJ+oiYNg+taGhBts4Ro
4lsE0UOt2zM1dFfX50uFuo8Vgn+9FRb/vJ9zQAvLHNLczNMHWI4ISM+ssMzqZcHrGQJVEK6/H+8/
zO1zjBskeLCyej3zYN6auw0Q7jjsjdrihfrq+yuwbfSLkTwnldPMgBhDZYBq1HaJBUS7YiUp6FK1
IkBHVkoEOxEn4fT9xdiS/OJi/4e9M9mOW8e69LvUuPgvAmwxqAkZrXrJsix5wmXLNgiAPQgC5NPX
DuWtm3KkQ7Hyjmtui0ESRHPO3t8Oj16bVEwIzx85fEs4+swCx5Fa8HM81VNf6dtk+W4m6PXAJooM
nR0nHBRxSsSuXeywTpYDu9a55LJDrxjHp0Xuh6hPMhL68fXHtwYbxp9v7lDoej8mcIw2DQq6zQ5M
qfkHEnobjiDsZAaUY/HYRkeu0YhZjKsEFcGquqy4n8rVaApnsi5kFZy6qFasVdwN8d7T6lrGFi9e
jEWcVzAlX7tqAASHyNl/jehYfOvrgpiVXwbyRc3avJTwY63qEjigyMQ+tAsDvHMHzgpM13ZMmj6b
m5KpbVyI5M5PzYD+CCsIuNtpMvnZ7Oi1NtN8ExQVRduxMgzhZxohPIMg3oI0A4A7M79RnQOVyiu3
cUNRdBJBYO482qHSY5MmueVRWs9ZYEt5KRgYx7mL6wYaN029L2BQK9SmvBpUb0RoAYfTO/6CSPLk
Uhjp0puJNWQNA3AYQBdXc/TucQRmmZFWxjkrkz5el4i43wSuRUwdLdv4MTAIh8KdtcsvD4lpkKvA
jUYLL4XLfG6C+z7FST5DyF54NciYPc4ajps1CQvR4aIzwE18qmFarVozPOO0iUwNVuL2Mg3zNxwc
aTBEV/PC88ADzVujaLEzQXVR+YtXIe9FQHU2xn0C3go18ptE0ecxELW6Vag07HtkW28jTlGVGocI
bx7xXh0YN1VXzqglhFbs9KyFtwJFZjhoM6doi7w78gzGK8RrtlOpyi2J1W0sE+ZdIAVe/4SZsvpl
Zccuhz7pMNA73cA9zdo1qJCTBoFmGCHSaJArkSOytT6AUlz6WKcL3jJRtnpoaqRkZFGHeKkMqu/4
2VtEq1AcCYFpQP8ddOlkIvWzrUWDCs0iQvDdO9Wgq0u5V++YK4NnOccTAiXU8Fk2Un4jKo5f69CT
OjO8nZvP8GjGryyaFlhmw9iNK4nKArBTCHnqc9J5bYlKS4q9NFW0fQjrun7itG0Qn11RBbpnb/ou
DwicnkWFCMB9P2m6Vx73zEbYYUEZUyP0rXatuNLRzJCJAvof+qedmIBNSy2ejCt9cx+ODbZDjfF7
m6dC008mRDTPSozI5IKyq4FlvYvQ42QleNfgYyDWsIU8NViKNUHZboR4EvanVOJgCGGTXF7YDLBT
XjJkzuW0cOOnvouaJovC2ZMb33SAT6VhuQ2dNX0eIn/0niOPmeSmSDHYq5H/isqmA+E5soeaJZHR
emgVh37eLP2BnFJvnAZA/9aOJP40ls48D77XjWsvbjEOMXT4KnIBNiIgx8l7XZYC6uc6Zt9bfGt9
llRD8qkwXfPLC3T8mvKJjKsSftaf/RzEEPL1ZkA1rjfTZ+lpKlFOTNj3cdJILYJ/qfnZ8lB+FuBB
yYyj3GlWVeggkAWTZCZZT0zzrfe5uTFIUfwyO2M2FK7RxxhtG404BB7sx7QtYOuNvILkRUlvUp2u
uetQUOyMAV2ARx3wyGmUgRPRXfAKUbQjqVHfc7LuvyHRDjXNsvaHfkfbWm6ULSG/q9o0eJk06Fnr
hrcw//vlvh+LAUVeSfpul7qqzXw+S7cbERZI88KQ5bsCNHnczVpCpkm5BH5ALxaouoXXD0VfOcya
I9SjBHqPC78r/GthgmXfm3JET7BL2qdQS7x4w+b0ivSLGtdq6DchEuNQjeSFuCGgsqzwIvtd1FsX
w8rWCnQ81SJRWkzAiK8F0mqbcRY7uLnHOoOXjf2MWl8U67qy/mvNUTfMcFaO1L5hznzvsRtvNmmH
yTPrEgJcV4yi2/XM2hGCRAQUQbQ7dhL0raTcFh0IypkFj+TFZ2P9baosZttK0wACrLoXB2K0wnjW
sGQAsFRjzszBEBnKzC/L6Iq5EN/hx0vgic3Km5rk/fJrA4MK74C94TjrTdQEQFkU8Qw0V1CsPr7E
iQ1EfLQPd6bWdV+37Q71vwF9ljnYIYx4PtOJPLhv/rQ/AVX1tyVcLLQFAp82iDdsqzVpFNokDDVd
E3GkC6pWf6oAHNosFApjHPnD3BVBfGEGbMtYK8qNgidwlUYG3pgQ1I0Sq+AmXKR46qaEbAHvAUml
0mInowSY7k5ilbXwvfdA+d34gzwXhnQk3Pp7e3rsB3YoNSNDeql20lh5hX4IWHMSph9JwX0Ry0zW
mreHrw2Yix5bwG1V9O6KdBM9s289UdGKjzZ6SEAYapX2AoAZ6d/KKSyune3kM2TpSzYf8ioE+mA7
zzTlVi58PnNOoyd2s4e24fs92JzM1VSaUOwKKfsfMNGN0UY0QwZBs+2uTFDHIPhxU/TZ1Nf28xiF
+tuIowJqgQbprkA2qGDKFqYhtQbXEdpfYgV6PuGETlBSTP0TTt1ofcAbM81rB+jFo1fVHIfqsmrZ
Oi6n+MUDPOGyskmLNTgMCkwgIRT4H4//U+eOw8B994kNTiRDn2oIRmZkIyJua1s3BDs9T/xwwZyc
ucqJz+A4kZgni0DQOWg3YgrCK46OHir92J/aGLuwj2/k1BBNjr7kpllirwpctQuiBTpSWwJkJ8Ds
BtiMJKsE83PuIjnfNQ0b8HJatrfpIg9+teLnmZ9wuNQfTiPHgNMEwcUMfO8Kw3Bs9wiSAfERaX93
RI3ivucjmneoNn5uCDLPUFCOrmVfR/dLr/p81ph0uqL6y9x70q53YtwmR8fqBnFSReSQuulhX5ml
lY8elQ9zRlu1Xk7qVq4TNk//rGByjFFBqSZRcuTtzkBugVYvT/M2ANIhGIr24eNne2IEHQMQxpm0
iRuCQwVM0k3PFbSikZqQEE/8M4P01FJwVLnsQJwD7Bl3EVWOZoi+bVdajeSMOOTEhwbT728fWlrY
cqmTuNn1fYTcFMYe26Fml7qyUErN/Fwu4al58ujM2Ew2bXpCml3pumWN+HV7U3HvmnfzcgXvOCo9
Mz7v2MAnGU/FWQ/EieF2rFhuXO1AIGnaXV34/ZNKBW4o9iS27l4VLs8iiP0SmF/JcSq0HKnHQ1W0
QZYo4E3yovfU1VgNes6KQqhfaOq3T4BIarAe42nwtrKdFBSibydOb8Z5aWkqTIlB1LfbGaGFdx1Q
Ys+JE4WCs7/x95SikL4qkrBEjEWB/djWVxqHl8Trgcqk6TzcEwXkDlKigVcFf0BP96Iw6qmZD6Gb
SCFulzPz0okXEh2NqibsJIAy+M2lcRTHyvJQBQdlbI00ah1lrsdnmsW042HW+EXzA9kd7Tn7zYmP
5j8hk20zxsHCd6yJ65eYO8TheINbyU52Z6oUp0okb5KXdwuIaRqM6x7XQDEi2MwqVveVShAAfyj7
KhLrFUJqyr0Xdr+MCYdV7GTz6eM54She8u9dSXS473fXRikkned+9LZClM2F7qD38Nt0eZlh8Lzu
8BWsI7BRF8BpowH7Wsod6lwTsEUQSETf/REtsWxE5YuvoBJjN81cFMFqiGazE+DXbjwUXHZBLUiX
O+zavis/rZ9DUXZbZnwIWTxao1fW4zA4rADEcmgX226+7ceYjduPb/HEd/XmtXh3h2y0aNRVSkIU
jz9fqaXbdHpcroIKBSgplHzuy4qfmaIOQ/IPy1d0tILGxAZdm3Zip+jyMwjGe0iANE6H8qbyJrLV
qa2+hohIPjPfnlqxI/r76/NjOcsW8di7xpRXJDXm3m9rqJoOIo6Eim5jdMk2FVPfiiXxnqFv8TOD
zdDdx8/21NdxtEQqUlTd4qTahRpjRPI2WQu0Sje0rsSZXtOpSxztWgd0k1I3NeUOXUazLwT18xES
qssqrpczB5gTI+SYG7Kkjao74/HdGNRBxi14QFhh1FU3kG7v+gnpqiT0Xv/RIzuODkTQYYrCSMp3
OJrrPLV+vGcBY2Bj++cstifWyWPRZolAoQViDAViXtLewYuITNMGwevjCKRvMU7nRt/bb/7DaA+P
Vko29pHzBkxcpIibS9nNQa5jwN4JJDabxgu8a5NqdaF9c0uwbNwlcV2vE9J2T6ah5FtrwTbwS/Kz
wQkOvC04DNPRf+RWNrspi72i28EpprOSqy+LEPFmGcEfRg2iya2H7NvZcLXxBhhs2oM+rKuj9QTi
FMpKk7qdSfQqMbmhgCBGHO48tptaHmR+UvaZabF9dnFZ3zd4vetCDdjMSasulUEiG8BY8QrBUV8T
kD03CY74Zwbaqc81PJptxwpyQzBzcchCynOGXNwWIXHjEOdA+MQrqOvSbTlQfzd4tthMfeW9cN2D
WlhX/pnj9Kmxfti5vZsN2ymu2RIQvgO4jn+lydJ8Wmhf5dT4BDB2harH0IbTz48H+5F15u/l5U3s
/e5yST957TgrvqvGxL9OYt2ug6JZdp0ehr2FR2w7xpriUK7pKkwm+FkcSq41hY4TeaBFDuHCZ1Yi
+UzXashNNPib0DroMetw+Rqji3TofspVRCu6QpUD0qu5Ped9OvWojuZWNjHtIVkQjRHn9BppgT5C
SMHIXOroyyiUuId7XZx5LSdHxtFMOs9cybrr+Y7WKHWEway3fjXO35Npni4FsJwXSNbTl2VVghkG
tgeEblKveiHO3e2JefaNOfXuTflkER0SnLytH1WQNBjXrHwlxco2dDizjzsxLx3b31H4kuEye+Uu
mWf6HBTUIVW7eNXpIV0c9ZtzNa8jyfzfoy44mpfSuYGcCJGPO5VA/NEzN98Hdqkv7TCOK9oWdJtG
lb+xFVSSi3TivqEG/tlYYFcddxKtFPQXIJr1ZlDnk+BijmizAk66OLPjO/Wsj6YBiI2DcU6xplVD
I+8LipI0WSjcZEFEnj7+8k5d4ug7F8jXMt1kxG4sFdtClDzlJXiht6EJz/GdT+x1gqO9jraV75JA
4BJa6ovEEuhwPMU2NKrZNuwERXwCMWv0rboz251TN3X0RUIE2y9dOoodXt+Yx46qCwxZnYeQuJ7Z
bpwS3xw0b+8nSMiD+RRWDFWyxCsfUQautxMb6F01IHB55l6wmvt2+oTr9ns02csdwBp9HvF0gf64
MSsXEoU8XBciIBGpEGEDAinqNONqGNy5E+qpD+loT2RYP1o0qAROqBEqyjZS+Yx0nE0bo9OUiKXf
fjyITlznDSzybk4o4t6jCcckN4Apj2Z6PV8uLYNKGSW9vKyRT/DxdU6817fDybvrsLqBRqyPBCrI
ZkE2AtzqXsGAPLLVXyyik8Wcw7j/w1blrTj57hItOpIjWSBOmCZbrMH5Cq/HvpnX/+wGjiYcEk9Q
ades2Q2xiLNDcti6oOimpzO69v/sEodn9+4GVN+OgamgX5INR1+LpskNqKS3kPHaM2vQqbdwNGVw
Npt0mCvcRMnS204hroK1w3I3IcLhn60Axw5arxQLOEWs3vG+GJ+KAmninVNkH/u6yyAFHfcfP6wT
S/ebQf39w2qnwRkVyB10lp9i3d1wiZR00nrVaupgjQM98MwdnXpoR9PFEmNhsRBH78IGPQnaiCWT
SU9QqCnZmUucEjG8ZRC8u5uR02ZMu0nupISOz3quuPAdSCpyaihgxhoa+UPbiB5g8EKREXyvkF4M
dZqsK+RinPlIT2l135Sy735GWkY4Ozc4a5ZtDzq6Zemoc3CNyNeib6Gdp7Mc9hMtDIyrg/lWI+D0
a2Q0DGKTCYPXcfbsBVMRokEUNuaQxlXYa6ecoEb18Vs/4mP+ve6/zenvfmHriQhnYGh2A9ODDr/4
n+bQQD8gHYLW1ACCMirakB5C1Bu3aa6DmeXoZZsN4wbhk1UUrSDdmm9Ehddoq7BBxznpvxhO0u0I
Vi9E74UDFXlaVjW8I2vJwbkE+v5ysPqqn2pYEjVsGiY8ZHAFy9U08/hLXKbTtuaB2hg+XOIN9ttp
9NgqFJzeOF+vyHBujjixIr/th97dP2JKJO0IBgo0CHQvicNmnknobv0BJ6qF/gK0EAfcYWBnxkTo
n5hX3wbLu0tCqVmq1JVyZxeGjGCkjqeXokc+MxDVyiHUygcxP0qRBpJ3wBVcE9FOBr0RlFDXQSTE
CmcsyGJStK0HYOzZQLLEdVhRrVyQtALJ+AUagFNOI2+DhM4DhbHBs809XtmvdTUHCdwWXrEdVar3
VGDznMG75H6UUzHYrMSqfRf13nSLqlrwqQqIuzN9HP0o+6YEJ9SfKp2P4KJeW7TCRQaXhCnBeaTF
bc28qF0hdNk+cLR3pxXyzFuz8fgrOrVNC0dEQUFeIODM4GyCNg+FpQj4wE4iSWfsQZ8OUCtLZh8K
dYEWplsTkN8BMU8RYGUWh86kl3gLWP0zUQkSpmBNylIvrX/GqHasXBJ5ACi4QL8MiDv9lo4phJRe
PzC0fOB5mvHTluKbT4x7goXtYYxLexHN6PFqwpASNsFatcwUUKmhNF0+zbGH5o1O6FVrGx/+Xb8M
p6xgGpoA3J/4gZgAclVIXkQ5GMwgBUKoM2zivi2/0WTQ6K0WElK9CDzC8sDrJs/R2AMkXTb9uixT
3W/9usF5niBoTGbK2oHkaVf0u8DD7QiLOPo8xdJV3tWYDUjeFEYGOdoR7mfrd+P0AOVk/yARPIB2
fcqq4iC0Ya99oSukOEeI1ON+CKJrQ+ICBpUO1HcUC5FOfQNmZ/Wj6YbouZpxVAMjXSVFniyhfEql
8EVmaam+WFFGSe4scOsrs9j08wjXDsIxFt59l2bGp7KoagFjBdCjPXEyMAg+GFG25FFPN5AJIc26
WmiMVimUAFWGAWmfZ0JaDiPZlH7uaCF+eZBfCaQj1DXwF7Uudm5sJMDWQwNpQDhDCnKAUUlILtKo
qLKYjybcVmoGYDQYGuiojOjlBieSaIFCuA7dVtlQZEEwBXTdSR6GeVQm4trGYiE4qVn/3vJySfI2
htdKUFZ+5oBti+uUNLBH+J3zg/20LD7J1MyrZt3Cgsb2vfaa72IM4z53ZmRfbcI2RYrWQg5b1HyX
snmGf61iyXbyMSxzLkKby1hPC7xjlb6yVTerDUo//cuM6LJv2l/ExpsqeSj1lDKnsfYZCP3Ca8Fb
T/DTLVqxF1YQOuUBygH38MF16Q7bOzQX08FLqrUZOrxQzN7hdyZL89krNIyZ+CqSC0mJc7lqkBOY
Ic5V3sZtZJ4L00+XqMoPQAOlA2Ll0LBjn7jQnoLeFi0DtNfZIB9Qjm23jfSi1ymeuxXGggf7e1Ev
KIipXnw2TZH8aE2ksGjL2uGRMA2qlBibFirpHs2Yzci6hWPWLrprbp1Qm8Cr9D2PGn9GTIGD12BR
7BAMlQ4GoQSwOiDnolwi6DmMVY8eLHSwWmlaf4Yk2guBRi7T7ylpcdJUcdgvsCocNEJwWEa3S3oQ
8bdqikEYScZiC8Eewio8VkQAJKHidlPVTiHMADOIgGVyAfsp6iYP7pJKQ9JmqhkolsDryKoK4BpY
t0s6bkK/6B5hmYHce/KTKxVYlW5KVo8/pgkkqmwhybKZBfPRSQMnDiLMUAPFFFJg66nEaGDjhGJy
MNrrKdSpyPD30py6gu+GQkt6YczShWvcOqSLHWj3PxibrFnVlpiNRmXuhYWDj6lLjTOeUD9N6T4I
odHKao1olgzDd7p0i+JpBoFQdOsjbQLMi2G0+zpwUmQpE9E9vvoeMsYSUXx5jZGM+Bae2rxdGjNs
OUrd36Nouk7r/on7sRhWBLDOS0c9/rPG/8dIgKAISMFG3IZ1ErwWgAQ5QFe7DobYmEZ7Dnl9sglK
zFNrtgg0uRs/Su47p5XYtP6hNOgqpLjECNhosrIzU4GtDkIPC90gfYUxydGeqglB6nSf+M/FbCki
COrithdBclsHE3kULRq6i/LLNutpF2MoIl0OWgUIZQvov5rwqkJDEwO9s8Wd86sIKI2xIy9Jy0wL
lDXkTtBz9be6oOM1Eug/QzR5kG4w2Tx6akFwPOqa+kfl4hZ4CojLgNswqv5asQo/rhVqJjkizYYL
lOHqJScYsivEBno2cyL1AUwblXmAKs4+lJK5r7wN9bxNx8Cj61hFA8JEemFn7D0rRH1gSffRAWy5
v2vwCLKJVc13WAqnx6Vt6huk3Y7wlfp86bIGgV9i5bzCA5EDA2fnt3oGtE61lud+4kqTC2FEsO1g
SHst8e2+YGMw0KxGu6uD1E8XB18qQmEO7SLVAAaH0BqIPpJiH5oGFTE0zc0VpANAsVgdwClMvQyi
uSsxIYU0cxHVD/+bTRgY2DWk26mR9RdohvDTSq/pvny8BT1xYn5r8b3bDtXpZMjQ0mLrD266As5O
55hB7IamPtTokCGeYfSd2On5R5oaWWA2Nn7MtjLFpEgEeQ1thRBFzJH7mhchOk1Y0SZl2Jm6yIlz
jn/4Ie9uDFO0a8rDBbHudfcKoudfOE/H+6QSrx8/ulNtUP9wmHt3CeuHugyjiG2TCdW3Jgj8VVuX
ahMLor+PcQItwThVYN7rAXEJdbwaq9Z9P3PxE/tY/+gE70MRG3uoFm4nYh85YNOIdCphmoHpN6fc
n1Z0igTyNPENUcz++6q3/qXtLZzEoWpWga68jfKnbx//nFOv9+iw7xba1d1k461vWyxvfIo3w9Lo
GybKdguRZpUXvjAbjs3QmSueGLhv+/t3Dx/L86hiqmDI8KR6ovAjrYLaYW+DiXGP5rT7Z+PoDZH6
7jpGEY+5IuS7CGJj4P5Kho3yPG6wjz3XzjvC0P37GHh4x++vAY9eGZSL2sESzlatq+ZNx1EjQ2YT
fy0GyPxauVjY4/pl3TYFfzExhIvS+cBQUaSzVBR7swIhbtvFwtlda1ZcF9yIDc4bsFVxdteGyHpR
Y/s6ROwcrvdU1ZoEv/9spCQDCYzsGuhzFkBwIW7K60nZzb+clMuY3A1B/Ipsh+CqmsNoxwSqq1T4
IT6JlN0FhCHSDOKofCxC9iksI5C0NCNnZpwTA+StOPHuoaYc8WMLw0Mt0i65Z7FBUxHljpyyBRaV
ASmOHw/9E6WbtwbJu+so7iOKKKbJtmTzHZjW7VYxbbIkjooMLxEIAIijP77UqTnt6IGTFiwMSm2y
jcYQwJ6KVtc4T02IC0Rm2T+7xFHFeqmKTgHVlyLkGalRI4tvKzdDWl4s50R7p27iqAClZU0CD13F
bZx6n0cZBHeyIg20cbN/pph24s37R9VmMDAqNFPxySaip8DqasQSu5YgIpe1W2JSd+Z1/PnNA7P/
+/gvhiDUXem8LVeIyQzN3iMWGv+6/NGLdt6reEzOiO3eOuH/WQ0GtP33S8VDNfgww5S7AnmxCPOr
+F3ChukWLcg4W0Yd74LYQBWuZXMN32WQtwMna1qW4LRhw/TEKvartgP26WJUV1PhyJOsbQBfW2BX
COJL1sipj5Be5s1Y9YGSgRchXtNKxHfB6LoNkoBUFqMXAyFTk+ytJ/HVzsAXe2hPb3oywzbCaHWL
QBOxDZJOXRdIwci1me3V5HVuXSZ+va8rBd1ABZ4Mto3LurEScEtYRFaJgQIL1ZcROl49nytDHkbU
nx7a0frcc4QaQ3fvbfu40XuCs9Uac2uJ5GmjVyHSi4GSmWEuV8q70GL0H0pCcAhJy7MorD8v0gCM
/v7aFOU9HcBg3k5Ws2CVkqW6Rfs4GLIBLqYt4PY9XYE2wQhUvlp/m+iEwFkXm23adhNOzbMiKyuj
6IZJ9GTOjNtTv+posQ5KrsfQs+UOaTtk2wjsj6Chpqu3GeT/wy7+ivjY//g//wtUtXfT6n/kf9z9
HMx7wsXbP/8LcRGnCItB1FaEAANkwviHvt1f3KoUiAsI5JCa8O9cj/8XjOD/D5AYCHFiDHYaxIGA
FPNvxgVJ/yeAa5QiGYEg0PjAxvgvohF+Hx5xgLgawDxDULDA7AQI62gpADuNe3yQCB/3ESbXtRFS
Lok611L+fcf411UQY8IQhYR0qODwK94tn0NnaQvWEF/PQ/cATNO2Y+Jb6ZJrWErYSqjpzgvaX+/e
wt2/Pv335InfJ+x/XRP4ryhB0ApSkI/bhE3aNc2A8LyVLbC2+TjiPfDUFFeRXr65aQquXUPpmVno
9+XuX9dEMjneNuJ+CTm2lYLmxecW4VSrzhNfwH4fQR3iS4Ywr2rz8d396YmmARJbwJMCuv+N1v3u
iZI2EgnsPN5qdto+tQ3OyAH3qxsLCxcsjgXZBb4dNzOWyTML7n/cI65HESKX0PgQnHS8J8fGKohU
SPv1hDR6HIbCkXyq2yjyV6qgOC9/fJ//MT7x7QDW7JMoANrcPz4BobIwcKSZw5kL1lveCY00YgIN
xT+4Cq4EOCABcv94MzEe3CCVjIe1qVxxDXAG8Esl7db/3VWiKEFcVYIvLaLI+Dk+hgdNB3SWQNZX
NaKeCQOyt6EEzsCPr3L8fg5XAQYYAWyIVsHEc7Qx6kgZ6qbiem3GBZWMmthPbVDEF11Piu3Hlzp+
ObgUUlZBEEC4LBIXjzcsKkDYpIc2+XqeGUy3HFUdBO2e85b84SopIhQQSoRMLATJHN3QMLvKpDAM
ol4Lv4fnG5jY4LL9719OipBP6qOnExwY979PUaiJtArWZL22QH2ieSIBmTLpOR3T8b1gYsAigCkQ
REIcfY4rJDOYDH09SAcpJ3JBAdxzBNpHrw/PTA+HPce/d0OIHkMQAFJ1MDlQP0yTY1sXXsIwQZDh
rxNf46zoO72jnq9eeJgWKFuqsLn7eCgcScRwRYZRkCDX18eY9ZEh9fvzK+sWAkcIHdcCOves6lEn
McRDnYT68gJSmG88hABnGUuCFJdIg10EMW5izxq6CE5DRzePqDSMF6yOPsJ+wvgYhqPDZJmg2pvW
liP+ELgxNN4zb1qSZt9BztapVQTyRYBepwzpxqqB1U9FV/H0fiwMn7deZfnPGYWf6oJWCEG97p21
y3NEMdfhkE3S+gIivLJrwc4bML0baxGHKi0dHjx3UKdRGC95XrchIl4rabs7DS/1tGlsN1z57aEj
64LSAVZIO/WIXNCw3pUxumBbgdaLyN0sUuCt65iOazmaOFn5XVnqdQ9rGdqD1s4/wGSTAOuOxRI+
c9JrlNXKuBaXgDyF6sFGnp4vteLu0ki4DyEvHespR5vLgvI2d8t8Q9TSIlUcLDeE4ibhrKCkgV/6
qhXt4mUVa9I+15HffkaxGopgASnEmjVRYUD5keJSAhQjV4or9WhFAlK2Lfh8VYyB3/1o0rpO0DM5
fLKxEokEk6AYAJA2BDCeqCo1eNTVCGjq6GIUcANrki86GUK0Qeg4pDAvOz/MWlIGKazSOrpTITrj
eTJ44WWIlQ78vsUoufJxQt60ni553vCAljBm91ChBIJGgEuGXhuhL0cXUPC0Sx78OgGSXrvDX/ER
RjmsPdw3ms8DK1d+KBr0bHWhX+XYW7Cm69LwdeQ7/rUkmj2kQRd89UpwCw5YhQmdjlAh6lmG1rfw
oFDSZUIS6+5119kXzTv3awkbrMxouz+bPhy+Cd+HCLkWtgjyokVfACxNFz+HUB2A/lAwCA27UCdX
B2M5YLpe6t36LOle1dQF5U6ChLZsxhhSGIBr4gQMR5hwLjhQn7A6JDEGY9FiWMN5U+pNMB9y2CcK
AKEHFNjN0MfDk25QvNkGUwwTIniVnQ9bYIHSYlfGECBTdEVXsO4g+7tzk1CraSzrradk8nXkonv2
6jn+Ah+Bq+q7dIpl2t4zHw7pa8NIa8x6hBl2KwphSS5Kyh7wymi4CiLribXCtshmcCyzJ2ipOouw
y7euHaS28jL1UD/dApuzNEhTViBXiTHtYeZRUU9WhdFNmlseJbehKsIAWfWhQOILtJrLFS+5JNfT
ABte8aLSZbjlHFZ6vBse/4B0sXvsRod+l15G56NZY52XNWE/ffWsiQ7BxCS5B6MU/muUigTEvZNt
PpW2hfmjLIrutm0pQA7dSNBOoCXwgzkh5fSYGBkLtNUke1SlraK9C4y6KYc6BEWhDoN+U1VoBlwH
MPe/eAtiPzMyOuJfMq9Ec9cbYhqsC2+ERdIsYNmtyqaMrmldk5+J6JZ0ZcKkuLAxpdWBZDHPm4gM
o5db1lZx7qHMrfl1LwnxQClYDOjrBUlQzW/TApQzCv9p3DSg7RyyTADGF1FwmSjMV2udJgwZrOgs
AMbtpTP6XH4z97lpvPGXDV0q8hmTjFz7oOZMF2hNT1fTNPQz4rGRtJBRC5NR1tKB/4BZoAcvhQw+
kiW7rvzeYimbYeVKS0jgIxf9NOFUPwVDqPl2MDR8mUE6+KrARX1ayBi8VIvrk//L3nktx42ra/uK
OEUQjKdsdrey1MrSCUuyJOacefX/Q81a9Uttb3V5H++aKY9dYxsECAJfeMPWD0pDAGDMTKraYTDe
0HUSCEsgmHOszmB1tvYUE1uoUUGf2ADpaLgT7oVP6SCn1wHQ47UdJnHsSdVvK7cYRqt36T0bEQqd
faqvJW2PW1U6ERADBWIkbUCaooBhLPUXTaSqWndBxseT8lUMiDYYQBfNqDE/SNBSg+4tePcjX6e7
7mZGYFXHRt/Joz61CHP6LKwe0saic25ZQzauplIv3lEPhCSVpLZwQfKIJ2O25sesTkZnFRNhlHht
azhod0E0ILmrT3yNlsRy7Rgwlb5lL1v6qneq8WVWh0asUq1FDAbqUt+cdlKdruGF2B9OjoAoRzFR
wCoFv6YgTZKWrwZnwBulcoVOna6YO61qjQANqASfemQ/FGTIuYPWmtRw9gbzEl5hCkbT0B8tZLDo
esWOOyBX9dq1jRKtdDvCptunfYw6U+wAjil8kdz47PnAha6JX2OEvy0gOVl02WkpdMRMei0ytq1c
oExTmHbp2g/r6kOEkew96nXFxmqtyKcQRN3uCq8+YyeNEjIjaq+/4EOXV5hb2YlrldAk3Hmq6xeg
ITV4iS5Wbodxnh7pyrWgy0Ao4+mglfIt4A6ajlN1UnNEjOlRuAAxJmMz6SWcyFyq0HJF13JeJsGs
YwPWhvFVDxQIu4kYiTO0GkPUD0xHQaPd1tphxUqU1wUYWhwa1NAAn5WP6YdTzbQX06bQEfi3lems
6WRvbTSSvp0GgwX8he9gVxxS0zGOTD0sH+xoLGhi1gLYQKW00T0adRpFfwtn81U4yelDb2ppeF3e
FfWZnme+dqSYqRO45QzMyDNrdYF/o5pYnYL1Vq/tNOTTnmrTOhGjYiK/Ek75pWiTFowRTiQ7B20F
c5W1qTTPq1RaiovYWezDhRT9adY5CsLUYejvRq64lrO2U89r1K1xNEr85o4zJ5EuF7tzEVOIVmmC
9uZ7pWrDNgXU/A7rkAZ0OqXxtA0Kv7vpO8xPgDSB6D63nBC75wJysONOzaA813o2P3aqNQNS1rvm
2peRfqlXY2Ks57HmZrHD9Hiae+6p3BR0RjNOuufJnNSOCpne0mXyW/3B1Art16z68JBTuqqrMtG0
e4RjUCiZ60i5LIvJbDB3k+G7Tgh/SRigvuoy0So34+8OoQWyHbzS19VXgaDxFeSb6p3YTm/dIDBa
YB1VmgO/UBs052CBrFvb9mevQlIrw4xel4gK+8qtkokMo11tEQiorRmPtiHsX+fMHvBY0QY+sgYc
ybFftcg1jVZL4JfYOvoNLc5txMToZOV084F6an5yTYKJja8Zl/qNQmMcuqw/FzjE1WpC+GQqEzYi
eAPnXln2QJgcqSEJbQ5OfNzUIdiZqKG+4dpjzH61fNu+Si1OuBVRllmuUaBMbmNh8JCJ0NPXTBNo
qo1+I66QOZuVVYLUBnDHeph1ROHiiC6TnHLVo0vd3LVVZp/XejpV20qp/HStZw06Yt3sa0DdMtXv
jhTihmjNq4Lcq2d+b3p+QtGTOxTVXwLZMgeT2DtZxDVkh6obJGi/eUYBJW+t60pHu6EzS0Sn8iIE
U9HWOsoKo2K3qzFsxvuA+nKrQaD1qwz1Hy3JerdwBjNwZ5kbTy2UrMsW2Df6LENMIDZ1NR8Aq6+8
qmpZ6a4yDtldBxN7l7YCoMtYibzxVFPrr6wsEP7aoOzUu32eFJt66tBvqv0ojTd5OIbFRk1mdMFk
lZQKGWcCFX1w+uIcEcxRo9gu6l9VHUrODK3KYgJl+CNuPKBOzu2Ocplrl072htRTN6/6Utffiggh
4lVVCcN2C5swao1QpWWhp6P0havDGRAbHSi16mHUhwafDOCtbZKqsq6J5zosQ6o8uuvJDqp1YTfy
WC8AfdKDHSfcRtCB+oVcdX2m4OlZeGiG1GiqmkX4bg5jftkXdfOoynq8Y9Wyd5ReKm0VxD4gA90K
y9e5CevrwPFRD/PDkDg4SnPnuSgo2rnNVENmzifpXJD9gJVxzALk3BDFgKbsaUQ+WdNHoB6+hHDr
xWqT3/X9lN2qFnU311Er696nNfw2+lpmQnELICj0NodwIlsjPQ6MyeTYhCy/6IYr7bnW1arh6mFi
3SAxGqJro1QIbRhKlM4rGfn5s6j1AaejbkT0Sa9xaXAbkTqvqapK1HTSHoWuIu7GO74vNSHOyceP
EDEtg5bd3LyYMh3QoyV744hFkzDaVBXKJ7K2Mk7KZJwAQyrx9FJ2g927wxx3T3Nl148WarKJO8/a
9BaMQANXiGiK81wk6qkitenWiMtBd1UDharTtlVia533gf1mo5l5IvV5briNtO65MyZEdzQ/8M8Q
bqOXMhnyFg7ycBmaZmeuhBVXVyGKEu1KaookriYPPQKBkH044IKQ7Oobmu8IT40PIZps0o3yWR/Q
Gc9DxOH6Rv7q2AlkIxHoDteC1vcSBYlyqRRp/waG3lHctssJaPss5oU1AZpSODkjxJYP9XA75Z11
28fLl5nFSvhhk67ejKJLw5NmCoChDsGgk7oAs448PAEzzZtEhm5Krkz5LtbVzF9bNpxmIIrDACBq
QI8jr/z8NbGnvuRcM8Ghx0axYPnUqZ5cURZIjSa5n08gcK38l5HQjwetV9tETGarjqusC4hDDOwO
XnyrWIxR7cB5lKiXNVyc9DDXtZFZGe9TQwsduTbnZBosgog4iuZT08570Iq+b/8aUl+t3SoVNfm6
SNUTo6xb1bP8qXhEriecoIvaOmRkR+k0ulZOD3yuF2wEswQzCUDSFnflnJq7uIinlHk0deIVtVSe
Smto3p1KdgSDRdJdLopR5YaDOrsMq3p6mhsnu7NkAdZLy8bow6+rulzD0Gh/ybYN3rt+TBD9y+e8
9exAiQC3wST8mFhSEN79AjQpfZMrs9b0m0GQ1qzqvFiYeRKhVTBk/bNl4jbaqfoixlUHVNmbHKWy
lWq3psap4/jRxuwaC+fF2JFnba5TtTAJt8UKj4Z54vKSznACrKscV3YYIOEXRgYxAnBGShZ1W+j4
43G5TygPZiGpWFEIkoK0s2pPaxD29+qp6W+ocyKWXwmF63kYBUmcrEqgur3fGHzIbAYwEHYWDBsL
WZz5HqG2oIHZmqnpKhgSqyXDsK13iwxnp1rR+K4oZdyssM4YIpjyYm7Y84EKtB+xsdntI8j6q6rH
w3Zl1HMM7l+1XvS4qaSLy4Go3UazY9PDNcYBNFpi9rAuZFiFq44Mhsey2jTzcGoIENOOnEae47Hg
3+mxP+TythWVb2p3VtCqszd0QME7XJFHO7Rv59aI6h01iFCizZ+3i/JK3T1Y1aweI6cYBNwcdfU6
JzpeBY6mNsFZD0KIyyFLK2MFnL8FbjagkTiGYgxBQ9uUNuGL6uOJHpdmtDbNFuxkHoSA/DNsE36Z
WpzinIjjwYQBRpxj/hEie+M6PUAo14lG9VwppupeUasFNlJOxb0KQuImbpBQW7XIKyJ2O/rRA1hP
8P0A4qezPq7HD81RtLc2zrnotCklB9LtsUFNpyHVhxEcp8mC/cYrIxVDDO49ruBTZGYyXLUyvGoV
AWy7zML6ChQbypNB1znhNrOF/jh2ipGs4eRBkkaiJstXAdcNumP1FOprjgGHexbB9fw4sFKzehRx
Z6tnzpwDbMJQbuIEbOherSdL8KbQKsaiARQ56g+cHbqmRnBvG2vgaEnRJZHkhL4dn2Vx7ve1N9uo
3h5jjdrXnYvaJBA0uwtHQMiNMaSa64PU/MhTbr1VgbBNS+IZ2idDOTj1LUjWrriIc1nYHsIxKVVN
VaGpeuLP6Hbd1uEwLgA+cKCZNydUAFGObPVul4/IpJ6WoxW2Z+GU9XXkqeC06e6mM5vSpedrAhpE
LKxU7uvWmpudbMt8eLYb00wvgnJoe38zaDhUbPXQdFRPdCzfuvOHmpImHy3KcGMOKFXhOwCPUrtm
ms/RDv0IW90KOM3OprOkIL1sJwCvitf64cg1iVSHWmWId8099grA5nz45lrlNMXkmn3rUN/Q0HVE
gy41J/w0CDnJ2t7GrnYCdUPDqWbJ1BAY48bWkTohjZajgzNdotTgA1C8w4whTc33UFPrc9kPBsda
hX7TWnQDSOdQg2m7nTrMOtYjgFOUiwZJXdKIQDgQ2qZ5TrEmqqKpVVd9QZZwx3EYY06izPrUJtAp
urAHnl9ylgqWPjGyN2R1I4u655RTLGyNIkPoeF4OFMpouXEqcstJT1Wtilk1pMxoHcUNC/ErshqB
I5baA/9mb0djdTbaQTXcGn1hmB3VNFoAV12OnTw1M4x7MJsRIpDCtYtY6dCjQUUkuuHeapJ7/G9M
iKWhOYdwK40qvoNiB0jIl5VdnSa1YUTXYzyiiSjMUTok52BZT8dimkfyya6Dq4H6OG0AD6hkoU0u
h3xhSq8jnENWs8JfyDqShanI44Qui7aC1pfhO+XX/jXdngIc/thIJ422gVHHyXg8iWYU87rtzTGw
t1EnWqUP3AYpNcrGCWr8PuVkEiYrXUm1aVXEtAaTw9YdyzKtzwarllzKvWJUZoKnWNg189q0MhrS
/3ar/g9A8AVAoC0SFP+zXcZd3QXdy/QVQ/D5J/5rkyH/Uel8WaZlaxryNUuL/j8YAsP+Rwce6GCi
ofFHVId2038xBBIQgU2FwAGVZmJJ9cX8SpH6P/wZ+kP//UvNv4EQ7DUcwTU4Ol0YwxSoRCxWXN87
P5A8el0fKOTPWa4+NanRbDq04G+J3ID9fVmZPzT199re/44loNQwY8IZZ69LN6kq1glVItfoBzc0
nHFp6jXL3lBA67YdDYybJMZhxqjD2f155L3O3b8jM6aguQqi4NN04EvD3R5llVHakuskqAq3MDIK
w+iy/DzIH5dSMj90lFUa7Etb78sgmd61MikYJDLsG8DSLrfYOc7AP4+y36v7dy5fhtl7Y6IH5A4C
Q1Jr6KOLLoffMFS1clvqSsI15jfdthhpjlDWgV+EZ8IDSpA71GWDA1C3PYEn8z9Pouufdi40kZdW
3pcJD4QToT3wPoeVupIehorn2NZuuRO2gh+p3g0bcgFstVN8fe0duryr7JWM+wSNseNDdNk/vmOs
Y/77NMv///I0nL2RiX6qXPdDUHiVYZwpi5rtz6u//45JuXQM6QyHFwyteAEXfR1E16dh8NH/XqMN
ZmyoBacXwBpA6aFU/XewBh30ncAOx6QzC7hB3UfH6rIJMq3lxKcHgBxvwsUStq11YDtJ+7cpmdKy
ADSwZ8Fq8Fl+n5KK3V2JJhw3S01LydWVKZzR4+2mhkQ+9PMtfg9huC0jqb9KbXBmBK19WdJYou1P
qZcMpT8GakJFwxgG8h3iax9pNx9O0S7pqyqAxAwS5RJ3iSRYRbIU0Yq2HWKZZMfCWE2aZjWndRqN
mHg1dEkiN4cYuetkvAAep0nF6DamQItQXKrZ59nEyhzHCR7pCSjOCzu0dpljnMXaHMQU6lRKOKjO
WOS5wSg2Q271ujfY3XRnDW1hrugK6LY36kqbHkXLj9syiRrnKKzHMr5BlAU71XqooJnYVVU4nlLm
zr1fdb5/2UmS2S1NMwOBmcnoFVp9kRL/ykjjSTwHSDVzRrGRb4/yxRrmI9RpJSNWtIVtYqPqNKNX
B3kTb1tdjyhvZ3bQbGZ4XdgnZzUkCwVLbHeMQ5hrJQVLJNAbO3Sr0JeUzlEppYAVtcdjlmYd/liK
ck4Fl2AsQc7uTS/GUlzCykH9A2eIVkNdxi/oh6Ui6tZGpyrnSHzb1RbELbqmg5nab44aj3BXLGe0
TzE4Z76ONTX+RpE2CIRkbNMXCWioW9eEZtMmj0a8yhKcHmaynSpfZ0OTKxBxA3Gl1Rq9AdOc7KsK
7s5VO0hrR0/EfDX4RopVmrbpNZpbBCcDctkG5oeyxPIUGw+s5JWp+QhHohuPgIu8oh6RCkcxPxxu
E1hsNKbMYabpFVo2ua2ooPX2pZb+4v6kCDWIvnqK9LzNVg0Z120WKDaGGaAsfil+EF0AYFB8lw+W
jmuItLa1Lq0goM3WBumT7uRoMBMPQ2gFQVJ+JLRqzzEV8n8FVJSvwmyGVDhEY1CvNKvrL4epzB+m
VOWADcoguIykpIZo0dzZNY4pZlfmTV+im6H0N2PfVm9DU0bl8eQPI1W5SqnRoTeV8GGuRj/2cGkr
etdG7Tx0dVGnFy0l7oSip92iZdtH6aqHKLnT0KOnzyOn4UIGuKytUKvtbmoNGVMvIEO9swHvHlOY
ralSYBQSuIOqGtwLKmK80ZTpCZLxvbqbwqyD0BTXpb+K4AeEFMYU6LMJG/0SiW+I6hXV6CNVSevK
1SFQ0ZBPhHyjz9CrpwWOHOeKbs/PdG9Ap7LN7EsEzqiwUPga2lVnpeqz6aA+ClcxskrsQkr92vF7
vkufJttHQevjpZ0nwCwO/oGqy+rHl7lfTndsqfQtDEKBWjtt55GvLC4rN+agvIgDwTLFOEheN5wh
wkX5p8xXlTPxUc9FY577RqYTE5uyfZx6Ozsv26k1vIgdc53lY4kiUFJn7zlsPFjssUzYtzQ2OxYH
RS/oW5VmHulVnJ0aAvTHiup/aiC7x8ftGkVZJZ7QcpnB1ocJDBpyaLJVp3VdSiMmrUJPzFPSrTSq
k89yQOuFXWr0V0hw6tiV23b1rqoKZE6gclFAnVKMZyTlqXEWJVXbuGk4RNPGiqw52TRV4OjrASaI
uq5MH8Je3oNgcZH/NsYdOpEQ46KumCguovDkI0DUGPaJ35R17c5GVUPDXmAYW32u6vlMQLW6d+as
w2gPlc+bsKEsBaVYquHKR/sXAWOB9886LOJ6Pi+DuL+aQdBpqOaLFH+XvLlETDku14ZorBExUYww
17gRGBW6+F0VH6noPQ4rWaejPNILa3lhKpY5XmDqZbOaOfvYzbgN3xhW1ASIkrX89lzNVXNr1gNA
9bw2FWWBu4092rwBPSnq6f6wojcXZS5IoLBdj3aHXwG8IW6gxiohnNNHQ0Cr7SA2beyELu46idSu
wuLEHm71BKOaqQnT4dqsy0hdhb6hyVOABeHgmUjRN1wEYWof5XpHkIYXpnE1agOKPKU1SmMdqjiH
ruY8qirE53j4TWYUmnIqOs2oKa8WKDZAyFTOY1GXdwSYgb62w76/ULGJMddob6X2GkgkwBgE7R0V
3OACfktE5IQrSsSQWk0VJtSZkaC2uC4CI81XBS4f6bosYq29NWlcDB4Xp3wwxmq0jjAaGJ1rxfRZ
MCVH33KzpOq4vYalP7h8Xwa+yaGgawHgyO+PuyiSyrorFKm6RkcDxRVOG59zrNIotuvSPNYnrThS
y2C+EVaJ6oDT+8ZNGid01mpfywkap6r2EHt3TOA+sH/4K7S0js9sux8+yiaxUq/OYkr5uCrkJNcQ
ytqtFYEbOElB0OrecuzgIMrcFlcSS3sImSfKCZr52LZ5OZ0podIUnGSQi2lK6/KskhgduHpktcmm
9hP9+TOA+7+U9VvKSgz3P6es9+/5+9y9py/fk1b+zH+TVucfWzUXHCKZIanagvj+T9JqycXbUZeg
lv8FdPK//pO0CuMfUgDMNMgo2ddykXT8j2Gz+g/qNyZ/Bt9v/Lc1Ha2kv4C97+n2G4ZpkE7jxKVh
Im6hwb6Xaal52mWUSn3v/hIQgfv2HLlXkXsZuBehe3H1vr07+Xh8O7n5skh/yF4/XYv+Pyzz91H3
Yv+Zc8/IkHryniv3fle4tyC/3Ed+8fp+Frjj8uv37frp4eXi9P7i7OXu4+bu9G03uIeeg3j8p8fY
y//UTBuVOWHyyDEL9bUOdz/P85Py8tMAewmBRuteM5Z5Fu7j/Q7TR/f5/vH+9PUdrrf7yL/PmTu7
t6+X18eXz7fHgXt87V4dX18fn11cX5+tLtZn2+vj7fX1yfKz9cnJ+vT55uJsdXJzsnq6uVjd3Jxe
7lYnH6c3Fyc77/T048DzG0va+cPz72OobVMtLKXj+c+fzx93J0fnz5fPp4+P2+3t6flj4K7Prs/W
25Oz9fX15fXl5nJ5xJPdze70Zn1xciCH+0yefnoWKCRf80UAmUnZyM+1fF22DWv5+nr7fhW4t9Qh
WMbr99uItYzciJ8Wy4/b99t3lvd2XHbzA7/zoXSvnkL34+Xp4uPt6WUXuicvO3bX09UHu2t383H/
8UYcyj/3u497UBPu4+7s7Onl7fTjJnR3bwfW91NT8ac57aX9etJS6DKYk7c5947OveW/G9ddH282
25W7ctcrfuEeeUeHUtVlsX4aWH5fzDKAGxb5iK0wQ7bh7u3j9PUyY76v1++Be33BWuXu2dPJ/cvV
y8WBN7l8VT+Nzbn39UW2gx7QA2XSinlUmQ+R+hwkV/Rv0Ijt3EK9//kb/CxI7Q9HzdBEElsX0v5E
SX8pZpg2mDkRx76HxorX2TQsslU0nGVpfxRqr8FouZWVrQeZPM/jS6RI+tXXev+g68iV6ifK/DIl
d8N4G3S3saUdsLv84/H7b1WScpqKe/T3tUDTJgcgEC4HxO0rTEH3OnJfX69ezq5enq4u3m5U9/7t
0Fe9R+H/9/T9OujerpvBodnYZ/soLNEENx4swAuJOB2nGxu8FS7hUAVPRXugxvW9OMKoFEfIER2B
/xs32z4afVK0pS5ZzV5R0ZWwRATSzs6GgO55P//6+aXvj2UBl9MRl5BclZpOe+37stb90NZFG9ge
6jv9eTNM8qXXB+26jqPsAOD/j0OZAts77velzvx9KIqUkepAAfLSqp1vjDlo49VEJYQ2zpzd/Tyt
5bG/buVlWgaVZUrdVF6pZX0fyypAx+mA1Dy9LYxLpzH8NQqD6YFN+adRTD4XU0cQi87h3tnQ1zVe
ZUK18KrtUKQGnrPNrdnxfp7Lb7twmYxpEwFRsIeiIPcmU2IijQCsZtEyH81NSKn7YcCQmV6UAeo3
ymqNdNdvY69KbMOj3O78inMD6ObPz/HH2TpUOqFzmfDH9mZrdSFMgWKyvFiZTapKveYO4KRXfzmK
TekRJjN1PNWkYL8X8DRGiPyo39HJaupoC0QbIMJQhn/FQ6I3ghe46sB4ojQJw3C/zok0dz+EpkUj
vVJVCoM5pbXQCQ68ud92PKMIjY+ZJsDC3tmLmszGbGKDhpqXD8I5CSvhrCjXk7PTHzvwcrTlKPq2
4/fG2vu6HKjcGeW+0YNmgbRQco1sIojm9qjr/OPYatapkj0UNg3r3lohZHPEPlsrlbkRY3ckzOHI
Sse1Mc4v0tQ9KtKbWPajC3Pxboz/9iBYHlWqJsws7mxn/3xThS+hvvCoMo+LTWvLR2mHtKbjOj/w
An7bsstIOq9aLr0ukojvxwA5eZbKQo5gzTLznIqeCuBNWge27BL57y89m5W8gLnQYVqe4su9WfhJ
VI8V9ZbI7q21GUfDJh167cIEpwoAKDSOf/5EfnvX9JNIdVRaWqQihqbvfYlRq8BJE/XkibP6yrjs
7vPz+tF50y9GsJMPiDPeT1fzRfgyf0RXzom/rr1D2qq/xQr7j7A352FE1D0deITiXt6o13AtLooP
cxucyN0At+fK7lzlTr2KJ7c6bo7kJZC1A4fv/qrvP8HeqdiHUg87pUKYoIrR20fuNdA3mjGcFNUh
a+b9beQs7UMTIx6I2UQe+xw8JTZKtW3awRM9kD8BbeSGerr6+PNr1f8wDORqPlLJTuWk31vToJS+
KK158vQwO7YrHOinXjzaUF6oHi8MHGBXyUlY3oHU2I60Cjrnzspwiyxx71Hs2bXsU8OpHudh0xkR
vmSnaT0cZXrjZcq5Rr1SLP5PwPlk/OKEE4Wq13Z4EuJpUV/2y2OBSdWsvmm8QFV5sGTqolWxtgY0
66K3oi2pr6Ybo04OWQX9Yd50grHRJt6xKaTvHZNFjEEtPsGDlxWz8zomgf5cZOn6wOrufaS8Q2Iq
XVJvszRL3zffiYXZtZo2DZ4+ZSoSnP3OQnbpgF3KH2bCINzXNgfOUnT4fhKM6O8AFWkGz4Cv6zoJ
3YAUZPf/Yiqs18L2Z7fwk++joJRs+JYWDx4dEXkGxRL/QDSPD5wyy9n49VRbFkxQ54BQoUmp7YvP
Sxw9RFj1gzcmySIGmDo3Ds2x87GaafYGkVwlE66+P7+l/Yznc1BK+qwf68jh9n1qfoA3YpayFfrG
Lk4sqBxVrklA+6miqDQx4LmJOUy8FP/NAzfon96dsIi6wUcQE38eul9OcUNmSp4lOatqyMRra8X3
QLhoRz9P8E+jcJYAf2CSSyLzfYISZRF1rhXcyrLA2sRG2p0Ibt0D4kZi/3Bc1lFfqmIwuw3d3kc9
KCkE1qLJBg++qqTVQdsSV7/gqh8m+yTB+tsNkzHbYHKr8Vskno1D0Twh9H6k9yiF0XG23DjNbssB
Jxxd/JVolmFS3lsCgEXZgUUgmfu+CLlRBrnd1gi8lGXzK0oBalFip6/VGaF8+asFX8YygLWQArCb
dL6Z72P1XPy+TBCTadtI7Py49G+jOSsPhACfAeP+12KaJhkHOQfqissL+bJ7Aq0bk4773xO00LGH
bev81RhFeVlHID+AifvXJoK4RzOJNxUDETS7Zsywf1NNHImBq2n5r58nvnwqe0/kaHDfoTMD+TH3
lSVqHUi2LbrOswb0ebJJAruTqPKk2HYeOJD+NBQKU5QNAA6w4HvHXiicoaO70HmYDzXlCs+2EWA3
ko2gVf2mPzDa8sa+T4yT1RK2cNjhZCJ7x59R2gG8sb7z+sgWAOPhfLTRlBz1Jo05v8yjs1mqWApo
1/RrxgMv+repClW1LQOBEP6zHBTf33Nb+7XdqXHlIfaPjaSlY3izqq0+RcEclWZxYK6/fccLBkPV
+FZI/Rh0OU6+bCtVpLAPaBR6U1xdpkr7WEr6k741PdMMP+R2+NvhK4QFiABQGD9KaexFywpQ27G2
rQS0t9Wu1Unpz/Nu7o5NPPGuGyvquaCHdIu4sr35ea/+dtd8jrxEdCwvR9feyKnidH3dOIlnTrRu
NaU8q7sSs+4yfK6d8ihfnLt/HvG3c5gRSUEsoTmc+UgRfF/YSDYjDQOTg76CaF4iKuxCDjpkBLH3
+jh8OA8IavgEEeXR9yFgGR0wwLUz3TiMuOVZZkdpc22iBCoXPWZckopwTA757+1N7fPEE0u/REPr
BfGQvXDKn+k/l80AQr2W6MyJMH6ppQwP3NR7HwJlCOC+qkN0AYKHE2bvQwD9GuAYzhlulF1mbzLZ
5A+aOpXppqur5kCsv59uLKNRC+Da5J2oTGnvdU2z1qVVD24a6QBpH1ulTiUECr8TrdBMTvWdOkUG
+I28mmbzssT58WkubaV3K6Ob4jVKckW70iLLCp8zRNNeFVxD43c7V+pztBvzYR3mUYtesI7tG0Q8
3zabU4TmG8RO48TZ/dXe+5yMTQuJd0RDSewHOdXgRMCfmIycYwftSDiotHb9A5HGb3sPrR0Ofnax
ChlT+y1KnJyqx+IRYXYHiAH2li1WSAMJjL0Cvas8C85q4+/iX2YmUFl2SJUgSPOF7W2KVrHhPxp5
5lGSq9ZDDPfVgM564NsV8vsN8DmMiSP8Ig9Fdr/v4JCIofN7J8i8apxtN4d5cjHYcbJS+2o+EYNd
3lRInNOXjoJNs3i6t3YzukJU49aqmuAITq54+Nt3usTKBP068iRLUPP9PMnsVo+yOMw8B+D/UYSG
xgZWsjww898+bdaX8h2xo1yuoH3fEWgIUZZVjBLXRnSDIl14NcRK9XeR8OfycnwsxQwd6OG+j6DS
2EoODR+J2kibTyGnd1stEvn/Yq9wf2qIv/AVEK1+X7EkLAwlLZ2UKLuPN/Y4aB7wlel/MxdmQqGJ
gYA0fh9lVnqISkKmfNMi/SiQuFo3QRUesg7cu8A+lwzDO503Q/2H9PL7MNwyaJYvw0D1Vnbw6RGK
xr/IE23YbqnLJcdWlBzKJX4/ggUnL6EdlUXB1PZWcI7aoACon3pQjztPJKN6pCeKsgJlld3+7fbm
ACHiIjpYwKj7Ja4EFIahOWPoUU0lMRJ5lZ/Fc5qU3s/j/D4l9oLJJ00oqqNFtXd3Dc2kg0ujEJsH
iflYDoTM6Mk3kWauHaPV5PvPw/3+2jTK94gXSIqRkvzg+2uD1Wc2pA4MV/TWSc0pgQTAMDm5W+Yw
fzA0SI5UXu32b4ddvmNdLL2QRctvObq/RHXxlMcgD1MFME5eDWtTNEq1xd6juGy7Go0NwZkVe0GW
1Qcqr3uhM9uUgal248QpqTR9drG/DIyoQI+uSahwUg7+aVhY2XFiBfEWUsmE2A/kbSVNlAuQWWjl
ZPlwYN6/X0lUeNRFxIoSicpl/n3egDvqMU0VTC2Ay/YukrthtkHEJO5Rm5cUhEvN7sWBLbW8wy/p
wuecyU1AQBpgp519MxkU54pMhz+18g1bWcPDAVQZ41jw8yv9feMyNcbShKRYwpb6PjUnRiuCSp2/
Gut+Hs7qKKc+hx6OUnhJzMY6cBH8NhxRl4aADz2M5Vzbt1kPulE3OhtSPsRmddtl8X0qVf0I9Y7o
bw9Q9onkSKMgSUNNqHvvTGm6rq5D316pbRhubOjMLooew4Hl++1DXEahy8XGJHTlcvu+fFitV4it
IE3SD1V+rSEF9VwRTDyJSNcXIRK43iB8zNu/fGmMyg33mcjxReyvIh1JB+ivZq8Sf8xP/h9zZ7Yc
N5N111fp8D06MCcQYTvChRpYHMQSSVGibhAURWKeE4nh6b0gtfsXizTL6iv3cPENIgggE5l5zt5r
lyiTV50yss9D20bbjy+13MCrUcjDY6Iz/jjjIONfRukfM89N+FszMsUgJoXmXvjmqD67fa4l0yrN
LD264vwn7J1MZVTg9lJzOf7thp0CyFINorDMTxLm0UqYd3ZLrwpCjTWw1Go1iTWY7Qt5XzWe/bdF
l+VaDjDB5dTDdDj6wE1anxaVVzhBnPb1eZ9p1ZVpJ6dOV28mAVdhPlPXNdhIsDC9fqZAtcpCo44I
N03Pmo1ma36xiajq6mhLI3GqQPj2cssMR/tlsi7ReTmqO4yQA+aI1TFIe1ddQObpFsaLcS0KgMcf
j5Z3L7WUNuj+U74TR1+TKMObn0+SO9OaJSLJaaAhNZpTb5ve1E4cFJah93pocl9/XOxoaBpJDSYL
ajNWajVsa7McVrIkLvLvb4nCO/sVGvNMu+WW/5gAfIQnczKVHfSFwEOYylYQlSQ8OAqeI/+D54df
1RRsWKgy/lKb/XGxOQEKZfY8vxg62daWuY6hxdYuTVT/J+7rzZr2izVK8wIUGnWa45L/HE5daqZc
yhB99zmeLQ8Pcaaf98RzrFvSQ05M43feFtUgqJMgVYHFH1Mne1+1VlJ1dgCyG+5CoUdnviiq9cdv
692rYLbig0Wl6005szP8uhrQ5JJlYqOST3NzX/Rp+rcH4eXZUe2nFU9NnOP96zExxtKsfJEzzEU1
rrKujHfGMJ8Ks3znDdmWR8WZjy8EzeODMD967oAAkrUmI/GTN1hvejdCyNN09EsRmqsTD++d2Usf
D2sj9ReOHs7RhwJbSqvRTECfoeFICaCSCRupRKM/L4yJ/sQC/XbpNGyEEjq2Yuj1VNNfP8QEspgD
xNAKHHzCgZvGMkW4P/hEPJHh1rr+tRr06ERBhmP9chevPhseLFccXMhv2Uj6xzU7qdLZnLOF6VI1
8q42wmY4k1YiL5HzWN0aqxqux9LstAerrEgkcIuBuvhUe7D85lRsM79sBeQLmdxEKdyzVWdjTug7
HN9B3zrkIfVWVNxmUAYtmEcV2nlghmCR2aKSZ4afKr6FDlU5mLhldeHVOEeCyIsISqtd16GZoI3m
F7NxuocCR1sSGBFYpKCXlbmNxByipJG2/WTzh6+y2gail1liAZGCvMOTHdXAubJeSLWNAVjcFQRM
7dt4UVhUTlSd6/AVn33NN/ZlYYVylzVheukk5F/v+Gs/CuLOSa+Rsiz8gmbIz8hCz6KNbHT3R2VT
zFr1PYXVleyy6hIPRYNFKGk0sZ1aYeJlSNPogcidGmdS1HFPnZ5aF5OrT/k5ZkCPShjsVHwDU1p9
zUgJJHsqDfs7DrvZQw/mMwdkRT9rFWmGcdNXdToh62O5X7HJSyCTeh2GIZNwpa0xj93PyNDIcHeG
Lrvzvdya9iVgvq+tNpefUTTZ2apINPtOWRUkiC6XyUVfAxghPklASm0wWp3lEeFhK7CWpDHB4Bpx
2tWNdgCenQIcZQcXyLjyeqwlnUfhPHVGXGoL+h6vmjZczR3RYTshoxBGUk4a6WoYI7ylYAOGM82s
wQh6sW0NpPzFycNkuPGDpTWau2q70XT2GrmJat2jtnju0H5dss/noU1dW13pTjO2q1Cfo0stGggx
sFLhPaZQT0ywZZEoAnCNthXkXYJ7SNq5/CHqAa5AkWT2V8AH8OSmzrki1tX93tBHFxeVquNh1SvR
HDKzHwh38sGirHAldjdRqIFyNe2QcC8T1+y4mcl2MqA4NCSMQF0pvI3qamvvJHMMaYHTAZ17YEtO
EGVcLLAyz9p3GEx+ZOaYH/xBVT/7OPe/4q1Nx4BUlekiqtviu1Hb3Vf6dtqXpDHsp6hc+FAQwbwU
SMsAqFAIBVgksdmIuYmypw0oNOBiutVbY1DGCiCWPw8uaAvLuPPkpBxsU748dCqpRcAGz3O3DQhW
jsOxm19YDKCXGNtmuB4jrdNX7hBWvK3Mim4VX/g7NfnTN80jKnNF1gkBaTheBjAbtgdwLBakbpCt
6hRbTsZRuq3oxQICVPH8jVhNwqWmWet2vkm+KnrSTJTsVEmaCgbbnu8RoTYXESdlwous2v45CVWl
gTBGkZ25vmo2rTUCXGjZu5HU5YcTILCoxbkS+3N/rlMq+0qlbHa2pbK0K5Iy3O9amY5yj1KivNAh
AAEnwsP1OfG83N52oYz22dzAiaRNtyDG8N1lWw0tkdoPJjuK7dzN+VUnlPOcu9544zbl7MJFUy3e
Yx4BRtZCtvqaJJ78Tmu8+F7D9H5tDh3+1QjKByGBspBuIPPE+z4bY/OpSJmPqykvIn9DP7FytgUU
wHNljaMI6k6b/E1imXyoLDEKjG9uiPMKJmOZrg0KJYgd2Yfw7Bzl/IBoMbRwWObxnkXIFbu+mxSc
UwO41dbQTAdHLVShcjt6WXowp9jTgdU4zl1vqG5e19YUwxyWbf+pmwtIhApoRBbUxGjbAcEYAHlt
Jr0RDNBH8fwVjaGvvUa2F0KPo5+JBJ2yEnksH/qu6w6zVUefq7LUvpsUGV5mN234akDpprpoFIQZ
T34G8oUgXSg1dlg+J0kDubWt5jy+bnTUsHRnpuk2JZASCDAJkk/1kBQvNUNrWo9sytWZMS3u3hH+
Cfct1b0pe2i3Du7LVdqN6Z3ddO4jG/gm2Vp9MXxCa2C8hGNRXgOqdMaNN03V49AwqYnC7awffgGg
9KznRA2Ac8jy7/GSlYWUhjjJaKSkQMx9UxXnkri3J4vYkAwAozb+QBk16luf533lpPC2eHQFo9ad
62brFggDNuEIS3dlkMGOAZNg1mxnFon6HKeh9pkepvY46fPwaTlvfyc2S7FGQGy6LzEX9rQdk55O
BtgQazsmI7Xf2BnpgmC6ozOXZ7F9bpVF/8RmSt4NY89gW2hWtzrk6qc4tlgRQFO3TNDcaB4jV018
GlOykALHKEyW5jLHyOx1cRkovYe0yvk4vAdQ5Jf6BcY01uGdlFnx2dJlWEDj6Sxwg2Nep0GW+tmh
tTuyGK0y3I+j7J5AoIVAD8mowx5KHW7x72IzY2Fzf/gxDl8+3wbsPmWlD3Xu1u3WYiUqAxGBL9PG
1v3u51mutlFW4y+0eruG6mVp6ruRJdYcjJrubphXMBfRO+SXmUijaBWLAQf0VA0tTwfIlseZI8u+
ZHgCa7iBGuTCELEtUMWGLx/eSbu/z8mWGHAU85uunDnMYrDT48grbQFTnMP5ahw4SHU5ryc2s+Z2
diMokR6eTEXgqsFV/USZ8dZ2axx8fN+d+9CbnenMxX15C0nd9zaRFldw+dDzzSj64dqtQiDYFtDA
Tn3H+cxdtF5cVbtmKkSHP230Kz66tve160KPYRDFfgu+DN7uyl5yZ1dTogoZ2OxH8LM2fv9lzGbx
s6OL2q61iOQCHkvnj4GfDt5TPpTm1wZT34WtpvQ7Vbf2WiNs4mkcqvpJiw2MxtRcoAuieA+NHet+
etWUWtgHmD8zbQV/Kf4U2glbINPs8Y2GGXzxrZm4KRRIKOl3Gf1Mfa1arYZYZwwZ3DWyg370Mjd/
AEWu+nWXtWnHgx89Pjq5/ZWcVbZCnczDaedmsGYDp4tCBJR5NuIRDtlXesR9MOW520HJ5Mn0M1us
/LHJSKpTVVU9+Jy/krXG+lKtdRS3t/CLI7JAnSjmD+GHzcAA8ux3EsDe8+DpLerW2dPmrdYXxTe2
nRibOCDk866TgCORGNG2uxRhlZB8q2aXadcs38O+6uNpM1pwmBjNXvuUKofUbXqMkAZZljDlxkU6
4ahJCi09V1SX7TVRvT6+epfPqKAwAe3knCJpx03nqZ5e9F2UQPjC/E9abJBo+B5vPAB32sYeZCm+
jU0R3YlsbIeA0nCbReuqbt1oT/9Gm+89smvda0k/cd7XZTPn56LMUZ1mRFDOcZBA3c8vNFjoeDL7
Ssa7UelT9plYOXUepdok15Gla/o5iOLIPHcKJ5M/7ZhNplph4IV+UFAVJNS2KvopKAHiTruBaAX0
hjQA/ZCcp0SP1rGqVXJuZ5hVHqJ5rsPxjCZSA7nYtsLJP0caU3SXrQG3POBzYve3Ofub/mJU8WTD
smKd1FcJQph2w8+20u1URYP/ZS5ypG2Dozz/jJQSy76x2PKEwUD/Mb2t6qgtvngDMVVQtoWeRV8F
IV54cwUBoN/SErKDzjzp84TF0+HIwL/pePvOblSzKkHZ6hwJUPOssroA2m2xjhoB2YGgxtikFSRP
sRg4ZFyxXO7AgpKAazS8uMt+LmL3HFdxq3ZpJUMQnE0i1BcDRP58gMDlGvU+AuaH/G9Ak5+IVVSK
WD17YQhXOE3qodw2llboCMNBbt8Ls0vy62bB+m9EG/WkJru1E+rnHIYtf6v6qEu+y5r+d8GeiGOL
EQjAL3EA3rq9rwagZ5uoRwh150WW1vPlGKBPNHloj7dkkdd2sxojpfE1iKrqW9cbTC3lxAYBwOHc
stNzneVABkaUx1CPERfm9SX7uu7htK18ETZwqNhddJ9qvVR8XDF45M1WVeAZLmRIDeHF1/0p38A2
s8xHYOKtd1W5BXHYtZc71k62Sb7sGrtG3eOlEMvyPxBD+HUypAKyL0QfttfFXNKOgHqcVtiz85jU
UeknlfypZ17GVk3S6qci4cSfqhSdYADGKt9XKlHz3iQY2WTNMrpiWsdaU+bbJIbzfel3cdJhbEmF
Ohj6WLXsm+z+geCyarq2WpoCK6tt9f4nRg6n3HiOUl/H1OQT7YnBbta214IyjPLZv6EBZpQba0qI
FgDEbMcbmHlDueub2FgSyqXgROHbTqtv57EdYc8ZCVySTdqGTc2WrpmVeAkrYYSfxo6sga2aZusL
SLUEYzq7+mnbyyyJbgqTVN+1JIdAu6DgjsVCLyy9WPmanY6IIFNl3kleYrkFV1BAvA/Jkv9h+Lnt
nokmGiyc1FKKajc3Y5V/njrosxDWO1lcZSlpHlcz4QEZC5mZqY3Uhrm+pU8xNg+9RlDPhaPqVH4Z
7KpM3RUsWWD3OUBKY+cj6Ur2UZ8t8AFrsLStHNr6JXTG7hu5yzOBAlrbiz0o66hY6ZHppGcqGqIb
34+7ggxbGpNBo1tDDvSjyaogqSPMbD0173PazRao2KLnGEUlTTMO4CEnWJ/myJm1BorNJ6ccQnfd
u+yO+Dvc4j6X1QIGnKKEld5PSSGmXZKCOKnGSf0Yp6z0D0AkuvBHMhtlfJ5ysvQuwJB4GUBDihoX
SapP5WVMqLXzSfGLz5802xyGqwK4AadPP2/7kkiUGMQDSZRWcVbrI+O/G2rbBdHhiLQFnDJagr3d
HBX3Th9r9fc5bcbnZBwcpzwrQ65zAw5yCgPEaUaxgQmtnwuvnflwsQfypi99bFWQOyPdyqKzRPow
l109L+4NSCpiM/Z6eLDrkrN6Qsr3pq9TfBs8sPQlYkr5G9CinrWNoU1AKo9B/q65de8i11NPXvit
zvE9t3z7PBxTXPjZ6PSXrtNCFJBEJZSbxgF+sUKGYr7IwUAERYGBlaHL6ubJAUnLQawT4yEV6M6Y
PTnJDJWbEfuQdVUUb/l5aNJIp3a+ccSt5t3cj/kXQnPieVOAuigCkDYdkB9H2pdTGlXWplKV2e26
xe8EuYdYjB0ImhxO8izMeNOqTLzMbbpToALqHdBndVn1hpevaj/uv7M2F8NqNgaIdBOVFI0c8jS7
EGUCOLFP/GzYJGbdbIxG6T+sLinNsypd5nmrg2DmiCbIOqX7Oq0TLFt39CmoIrBtCG9knFOvi53B
bIO0mdSTOxjuz1FEZQ5Fd5xvallM1Nh0o7kSrSUYsLPpfJVt2jscl5HKNWNhzIEkUuERkgvhJU2i
RsJovbysP7WaXgNISfRRB4afJ9NPITrUtQuk2CXlwXWyR2cunEvTDwkU8ccegoOjp+qWCkljbGyo
D7e5Z832ujDnZAwGo+7vwajAyygHpMTrAbnZAxRcAIjuYLdmMCVZ16wMq9ZfmrEEezsa9CyCadDl
fJZqBmVXrU3rZ15cDrli0ioVYDWLvnuAkygM2O1A2IBvp9+MBHB+IEzJ4hn5dfm9IqLG2tZKm2Cu
u0p7GMoZ/i9QoMwwzqTTm+T2WBG7kJRDYh90XWlAzxmVwSMeO5sKdlnVP4SVVsU61MJ44/dj8dyZ
SccZtuq/AfrqRQAqROMXtjQ25jFHhi/4+IZs5QFxstddaTNy/dFN7vSkDeOVlDbYUnNSL3FJgYd8
hWyud+SZ2z9bizSbIGfsXFvhiN7PZWdM9dIj6JH8+bK/IIzW+Kk5aT/C7hb9nTEgLBuzyWJ/0VDu
O8t73Sfkvi9qg5yfIS7XPtivn6XMRMVhtU2+lZIa0pKOge5WS/W5ZC22ScGEnaoeQi8zyLQD5Fmg
FkIT7Ck8HLkpLmartWpY6xEJ8QAjqZ3xYZEcgAu/ehhNorgDO4TDEtBVILlZsyT00qwo3HndDhof
W2NkV7tiHnsm39nBoZjZTgNhnF6RuIBfpxAoZ8P3XJGpW/BVTzWOQo5nHdgMsZvNvRAwLpvDDtj3
yJXtqohw/3qs24jiwHminzaibJ/B7fNWBAel7gaWT/KiQXhxAsdLnW9jRvDPOix64kvsDIDnuq8M
CsRNo9r4k1Jhkm1CPmnDVeLlUIUklG+CE9raZN+V1fUle0UguzEEVrLd9W7+aluEuW3F1PYqSPjo
cciUfQPjBQuZt1SXxHME5TQOEBEU5pnv0Eu9sFviETZJVHWPoNHhSgu10L+kLYELltLqAKLQXBuw
wxAOEcRUWqjIOHZ+W+v5VHzStNjLCEn1k+8MxnwKPJZcY+1yKNpBAU/7vWrA7G48Cv0lHw72EKg5
jchci6ouoh2hK/W8AR4dttue+DaOO7ooSUsiMbVbpVZDlgpldcWnqPQpWfRjW8XsYCvjk98Wpr5q
Itj2Kxzv+QjP0yDTVwOQJNfCl+TuVCR/tGdaWNr+Hs4KsSmJBKVYxBSq1r4XRTcDGPxbvyjOKUM1
9Zofj6axSSD1AMRvgU7ZvTOZa10ZRbupTV9Na5MsCYg+ja3CtZfNrr5RzpS8FKoh4WUcZyve59j5
InfNaUWNt0BSun6JC1rKRp0lPoUeJ5gAyaP+DDQ355zPdvGiXnLEdtZMShYRGuwc19Iy1Y3shfWF
6dHKoKVLfJm1lQFkS8v7T9haqWNoRaZocGn6poKSHq1BkDF9qHp9SQl2MBkLnv4Q4o5KNj5AYMyb
FpIr2GvAjneJMfKnx7QU9ETmlEq4UQlQXm2ckHno5SGlXaol2m2bFknE4l7pT0aYLLhbKjPxfh5k
Pu4Suh/eylRlfT2WVAGuaPrqPSeGfoJ6YCr/Ip3xaF8UAxvygMOvXp7V0imiYCorvlWR13lfgA5r
LH/sp5L1jBpRRjc0NuLi0HLa+JSAhovXAvjdlQNP/KkmXooQMNksuSHNfOfQpSIrDGYS8cFNksNs
UgaastFerPYO4cKqx9ic9W15RpyDk7Cg8ZCpKU3d9dj3swX1d2KDBFYzu2jBRQFw9ly2vc4ozvly
zt8aB+fcao5qrNLs8Qa1o6SqnclxoZJXo99SuNJAhP3W/v0VEOe6fi5vZfv8LK8e6/++/NGnqp7a
JIrlL0zLf/3VtXpuET49/4N/sfvHti9/PsqkKo//zKsf0f3PX/84eq7Wj/Lx1V9s+AjL6XP/3E43
NAPy35f717/5//oP/0W+uZvq5//x356wk8vlp0X8Wn8Cbha54f+difO/CqJ9nh7Lf9w+FtXj8Z/7
FxcHvec/kXuC3tdhzywg0X9zcVDrQ2yl82YvKjaBruvfXByaOiTCIrLyUSyQIIiJ699gHI5s/6RR
uCjekMzYi173b8A4R+1VMI78dgh/sfXoHN1+kTv+6LW3Ep2x7Shxa85wkSM6M7SRJrnJyOfZh5wZ
9388o8PvDuOfKa3WIn74o/EIoAKJO94mLAruIt0/EkeQceA3xVypO+FPVkgfjAr6qjXAcM90Hdbe
YMO3Yp3d6tSQzyrfjnYdXoZybTDkz9NQkWrSJw4uadbfvZVY03NZ9w/wzqNhJRDt3bT2lH+nPJvt
otAgCIGzo7axALHvp1SljwS5RdQOiFBdxy7riGPb5TmhMVsjvF9KEIL61mxuako3Dx/f+1Fn+det
01l2bE6RuI1/YVr/eNaGSWg0rQN5l+GwYnUmwa6frG9zazgnethHXeWFArIIsmjOO6jMsBG87ir7
Us9bC/z7XQk9/BO7DmMvOOauQyFpPdAdrS56EGnbj+9vmR9H73ZpYiNOQjmEP0wsAsY/btCK42ok
T6W4axvLoLLYi3UuKXra9CNWjmMSnQDwP3BlfFmK8YkQn/Hu41/h2Fz9685ddJI6ximoeP6RqkgH
DN7aRKvdsVCbn6IGCsHoSX9FYMSnSnDLkcUJoyZQYhvr82edsJW9PzAQ9YweRoZOdiMzbdi5eZs9
ZDYFhwkC+15Vdntuqhe7BRw3zW17Bc/+LxXByMYQ2KBy1C3kDmjwj5QH0dxbVo674DbViUCKgko7
JxTvxNA4nvDLRYjY5QIOF3sz4RVFHG0JCLl1iftzk2dZ1Du+Arsxvf/1Kv5qlbhKnjAqVi/y+Gv/
ar34cC35/3BdsD5cF26rvCL89B/7Ln8sf3Z/LgzLH/y9MFDR/KcBIwM9IcpMd+Hl/MalGY7zT8cw
MUZY6FF5Uby//4P4dlgvxBLBvLw+couZ1f+ipWmG+U+0OMx1g0m/qOX/ipa2LD1/TGT8D8jyGIsO
tkB8etgQX09kM5d2m4siOVCJac6Q5WB9DHN/D+RNO6/0pt4UdKDQIYMhdColN5wRq0M5luk3tmzP
H89p4/XX7PdvA/ARARCGJWb10W9DfNMobdgzBxoJ4ltoV1Q1C2fM76wqD5+HKceyTXX1yrFHkKrg
Q6LPeuNSfmprq8BVhLR/V3MwuyPCpSTkwk4aYJoAcyvKlOXw9PGv+0ss/F8r3O9fF+8FsjwsHm9J
ORaFZxf0cnLIdUmaQ0Vb5K5VVUOqKozUgzfFtbdqAHLvS3bjN+PkVFFgRSBvydL7RIHK/KJqb7xD
EQS8lvfWPudxFe600Q0/TzRQXkzAqE+OHc9fJso8twgNboi80H5PYKYeu6XD26XafmcQLMw+Rif0
eMR4rweBEVPY57CSHFyYAnsvIm8FDbix/fhxvV4Ufz0t7M50Dyk6C/63/BZ/rBmI5bykkWNyKOhY
rJVt0Mcbm+YChNEpygpT53hU+2ynbLz3bHr8Y5evyhK/9lxuSEv6l1wBWZChedVpVARb3/ny9/fF
bmNZhdm+md7RPgfyqGN5rZ0cFOaiiwg4NjuNqjqMlluckHO986J8jGjsBsEb4qk6mh/sthJow216
SMs42Q6LzGaGrnpi4Xj3Kmhn2XXi3sLV+vpFTYWjJyP80UMeFemWf6OFr0pX4uPH9vYqfMAWTyJi
fHw/fMdeDQcTlg21DCM98FGil0C5YEu+i3niXo52Ksuo42wrkBPyY3DnHnue5WgnZKlkDAVOy+vS
LOIzjc3uikSdlYgKHmBjmisxeeh/iO1YWeiST0hBX2vKf/8KprFYpxarKqeA13eaOiSduAr5xhCb
LxSF2x2Ha7mL4wjKxZxwPl+iZCQNhxMz7p1H7GEPZqXhEUOHWP75HzOO4k2I4dlLD23ZQ4pDl7TK
qqY+8SLfTjZM+5gI2cog2uGccXQV6Zn8J0kPekMMk6OcR3Mqv2p5uW6i8cQEeO9RslTib0DdbbHz
fX0tqGTx1Nl1epDURyhAS+ImyY1eNV4dr4msaS5nm05/XsBT/3i4vrM2OSBl+KIIPpO/KKWvHqaK
e4++RpcfvPF71qkrmiybIUEdlOp7iKN3KYheM8JYUoZrX+ibYr6FT/2IMmg1TuinMrHO+p8f/1Jv
XzDbf7SrbCOQeLLHe/04XNXEJEHP8cHHoXBPCqx/Q3283X18laNUiWUAu4JVAasAPJa3BjYCAE2P
lnq6rGgZcho/C4bBlWeDT70OIq84E6OWPrhtX23wXfpn1Nq6LTTvU67+t68f7uHieGe4LTLao2PH
YNitF6o0PRAfmJ3VtcXxlTCSTV4stGq9tLeI9ZIbrBtx8PEzeDvIuTI+Bu5+MVwef+QR9kDqHxl4
I7lMyGkS8MVupTY+4QLXyG30E898uZPXWwtONewtMLzx2OHUvH6zpoEx3Im4U47Nyd1MFw9p6ajV
ckWykkNMtgmUC7JLU+w1kg7jMozmE7f83mtnF4rtBoOIAXVweSZ/fD7qiSO3LYv0IGrDv7AkHSyX
Pcuq7juTb1ZW7mkGy9uUjKVVRTc98FTC2kft9QQm5RfR8vXTWHhOLOUWSSI22sDXv0lfGyAVp0Ie
kkSyWMRVTdMWEHbVb2hEIkdItSLvlxjt6IIa7MaF8N6sqJNVdbBEjXVBU2jqYIc5bbkqLMjjK3uU
pasqQmZ+hp/QxdrWWQRsEzjuXZI4aj6QhhlTJ4l8b4UAT34Tyh5vSBX2+mB02vKyQaR3I0ajvSly
N5TEGHcTykIkny81okr3rz+z7IyXmch/mfLHZsSEzAa7iLPuUGnKDLqcDWdnYJeLnZlM3iaxbj8e
8W+3a2wAKFtBSVmYk+bRM7eE8pD/jd3Bapv6DOCLw1ZWINKrdOev1ykuxecLgxBOId7y69dr9HVD
MJjRHRIW5HMt45AuUt39T67i6stShX2NctjrqzQT3JcRovgB3wYjZqy/anam/pOLCBgInPeWWtvR
Wo9IKnZRX8tDT090m8+RuZr8OTmxGL397ntLTY2e87LoEjfz+lYmralp2kt5sCMz39Cq+ZEtmbUf
D4D3LuKZOArwmEM6O/b6eROeaJIp+kNu9t0GofizIov3xEXenvg8i90fp1C2z5xAjna0kjXel2Lq
DykdjyUzlpaJr+f71I2izTxbRYDw+dQy8t6dLYdrGJm8I6yZrx+fKxpszZPFRXVZBZmjeurtZGt+
/PzemUDgqRwqvhgvaKMfjeqiNFrHH9v2kCVqCvwmJXCYB7AaURucGA9HpIVlhV44qhSSOfJYFsPv
9R1ZRecpUgraQ1pNxCwRS7hBg25s616EV6Ep/UvTjscAQl5Dv8aE+RA11m3eVOnGVWL8Yg7SOsEN
eOf2XbZLnI4pclFaONqqTXniSgRUkq0aql3LmIm8qHPsPBh5Tjxp451rcZZYiPQsVqb1C7P1x0ol
azvK9daRB9Ldo3ttajOyQSO7XLqWwy6uaKXjKwAfYis0AdS9h6kI6OI6dGFJhErXruokOb5e+RWM
gsmXzq+KcvPxeHhn1LGSW4tPkNf0Bp9XIBup6fH1h0I4pERmXr13xqQ/8djfGwqvLnM0FISozYIq
Qn8wcMFsHVr713astVvXGWL696bcR4MgKN3xtWuh40exo0HbpR2BJ6kRjYGYY3Hizo9qtb+Gpw+f
wvSYDstYNV8Pz1JOcTgZznCoK5hBaYHWwWprgRAiVMOTayQOuiDyIRBXYCd2t75dtgcKQbUedEpK
RMIolbr15MXQhmIRE8kYU/4FbOv3UgRoXSofw0rfbWOE5ANRtLmRBRRK6oNbYRo4sTM6am38vh+2
ggQXcKBbFq7X9+OV84gV2u8PSWN1GxJXUzRipOSUA91JQRbIqnDT51RQgwq7Tp2H8hz1uFwcKGnu
tpupzKPt3BN019agXq3JpHqU5+Ydqcvq50Dw02JJxJbbcaeJ47wgFrIPnq2ibUU+92WJD3o/pIO/
8/BBrIe46/aaiQoFvwE2VL8dTixrbycY30ubswaQKxa14zNerYueU7Q+HHSt04KYUv9X120rgp6t
vzMbLs8WbgrPFN4TJy12BK+fbTP2ynZnMRy0drJ2cZc/N7RTz/52LnIRQYno1//hQL6+iGY1so1L
OR4otQ3rSotFQInvFDDT5ae83rZS8BJsBCCR4bK2j7ZQBJsCyjTc8aDS7jmR3nkqhq2OtWylZHOK
OfPeK1q6bZzR4C7RSnx9S+FgO1lRhSN6bTLi0TBO2yJDbELK+ilG5xG28Pc7Yrmh8LlcjYCa19fy
kykNJyebDm3k1IEfecm+gZuyNRvEYarUmnN/yrpHI3FNGfD63Atv8MZy5XRV53OCKXyJNqC1fOof
BNntpMiGl9RCG3Nipr795nJmd7AYc2rkjx8fYYYOXILOKnwgGKsOdLKLA7dFMPPxaHrnpMRlOCLD
418KPMelzaYwNVEYPA8WOP3O70ifD4zMbtEVuy2oh1bo7RmKOpw9dtcZj2gzo2iLjqi7DXtasSe2
A++MO6pyQOIpOLH4HpcJnShCp5TU82GYE+ORiGyx0qiaXJeCWPV8BNXyH9z/nxc8GuixF6VhBxry
QL1a30+zn+/ozSWEurnR+YSmf0WLsDzTROfcoPOrtzLPrS1UlVN7/HcmATstyl320oSnJvV6YBJt
Dsq7GOdDgzlzNyMTQnGnyXVpRafSHt+pLOJTZuyThMP5nHP662thB8OXOTgzBSHP2ikKw7hR7egi
y1rvTIuVvTHFoO9adHbnqaPVd2FrpCdG3tsyAb8DjDIwi/RvKKW+/h20uvVKcsXmw8RkXflDMV3B
4OMsixHkjPbNtFg8pw338dS2Sjux13hvdiF2R6EAPI9JtozDP7ZdBpVvmdJcPeCd+4bJqtq6mW2d
2jws93D0FWUX+V9XOXrOGGdp8A4ojQt3yq9CPfWNrWF2mKZ9Q8rr2Xaxj+Rh3gOMsVDkqqg1qQvU
hbubpTdC6aAkdhdJPGirSXdMRZRVK9eU0v1qq5Vm++SRfNcDVsccdzmD+HRXBOKml2VT4dRu6jhq
TkzQtx/QX317KDSAAZijx203R8RjaTiadWi9rNniatR2i/b6ENvYqpBG1BNRizoqnJU1mtVnv6v1
r1NW6XDKGy/MtijDZrK0fHTqGXJVFpVBu800Zdx/PLOP3/CCRCRrFIoBrUYfjvnrN5wk/5uz89iR
22jX8BURYA5bstMkqak83hCKzLGYr/48nH+jZjea0PHGBmS7uooVvvAGYEhzUooz+AqD+FCbgc2J
f9OuoTJNmYlGgENTA7gLm/lylMHM04Vc0lFqSD709WCDOZzQAty4ptbXIsOQ7tGoQeCRq3otSJo3
ABnrphnOoAas55Dk0q3AQn6W4sJ6kMyp+7ixeEtY+/fO1VCQWWIZ3n6IwdwTl/OqMgUXAZHJZ6jx
1s82zVIcvxUrlNwOmnroZYlFNb5cFHQ8/h9qC39BA/ASE4j/ElqKZEojwgZqYh/FX626Ewrc0cIB
160IJYM5Bc4U08vF2NJqI/O9ksfgNavaBBLJfw2vX5OQGTCLTvxoGiV8EV1lPUWDhOlEGRkyfoNz
LwNCLgJqXbHSCDg4QPV1qJhwQ91KTRf6eYNTYd5B7d5Fg44mMfpAUBlbIzJwLTW06iWW7CaFCz9W
P+8v4ZvHwOUS0pxGF9imzYrO9fqC6zpFTotCdGcnViLKjCjdnRyoYe/0GiqcJn020nl6nRHRfbCx
43NlxHrKHR2EpPRyPXEe5XKufhWQCmI3nTsp3+VJjGJ6k5bS16m3FAFdzZIfo2YS1TNapPNDHCiR
7M7gUH9EmEFCdrda58Tn5cvkgxOd5cZsPuEOSME/zGzT6+Ymld2kayvtpUsA7bkBjOHHvGu1wtXM
SaYqOOE94LYQzOp9p/X6l64LQZyEIpGOeWqENpB5bPAwJVCHl2iuMUSN4Gx+qeYEnHrZULHwFv3I
1BNF11XuYHeGT08Ougru3dHjBGa/RmM3mPfAIgssPZ0JPgpUl2Z+kgZ0QcC06O1nNS1CHEM70dle
2NRJ9GSbefAihXPvl6WNt2IWyv+xwzqIIVEHH6XIApw3JkBFkOasaECECSPr7miocCLZamH5UKh9
+SlO0xoI6gBNAMO/Kh33eVgY0Ab06pgX+RSdsPsE1t8UQfNF1UknoOlhk+vms/YtMBVgzVzOjX28
v4HWFxiRn46mMpU4Uhe8JVYXmJjyWO0qtTvLqDjsFfQS96gNa4d/HoXqFa1SsKZA/NYaiVWWY8BZ
FMTDOm6WmpZK+yxFWvL+KFcRB5NhGDRsqPAQtb6BOf56b4OyzbtA6qZzJgTGIGaLLzOlQC/R5uE4
WeN3o1QgHk0aeNyOrBelXrGROC2J0eo8GhzDpZm4SKas1UQitQrg/QcdvUxF2RVgKppeRC7V2sLL
IAOfahhqAP5+b0x9eeSvxgXXT0ylgV5cB1tl21uaZNfU8AUS1hATJPE1Zxkou0uO86eAdffHCU0O
SGLN5rvKVPIDLD/nbEqS7kFh+6IUQwGMX+v6/aRMTevaA36nMBFgXt7/sTfXiB4R9xb5GJCHy2tf
FL08J52Ou2vfy8D8sY/NlcHxUiorHhxkoN6V05IMWVvy5jd2OzclzV5ebYBxa8FViHEYoWZmf+5g
mHiDnJBmUU717s9vHXSyDanrIcpsgmmlqrC8s39tw0IpW6uWpeE82FJ8kvtZjzw7niFJ5ARVry2c
TdRepzr600Jvrb2gDqatEsyN/cBBWyBQ6OVx8S1B41+/Iem7rMkmidR6sOeTArX+GE5q7BsFfuNZ
E3zKW0v9dH/eV6W1ZeKEuhTd6R4g0bYqrSEBbwZ9qEznWHZO6I+4RHHvSOU+qXTWp1r2eAC/95m+
S+32XHG1Z4rqQf/abfyOG5+Z30H/G2XBt97v5eSRwm65eMP5HIzt+GBHqv4ErVN/RDLZcvGARrVa
jWD7VEoF80qBTWFMmMJh4uWhyCv2eaEqHvCZrVD9Kg9mgcg62XjLBUVCuFqgDLVbpUz5YXbfjWgG
RX9sifJHncTlSahcjbXRQgbrw/R7lpj2YS7hZLQFAez9FbqxOzgFSHYuH4rrfPnzv3aHUwbIFC4J
cDh08BHHonsPh1neyZjleqFWomApTdXD/UHfwAerO2oJKwmYqcUvR+RyVNPIkkqrJtIhUDrHwOyD
g1ml4jjMUvAAbKuAmxt+rJWs2+vo4eEynbEYVO4xkmltnwwL+Y+iUGipp/WznhiTC4CzfQLwIx2a
brYeeoxefk5OPDxoEdzusbezndor+mMv618gqUZ7bmUyB748lIhSelJbjJL7eYBqVxQ5dccGypBs
0e5o0z3NvQyJ2El70eO+2PCOWC6Bq8VYurVgT20011YlIqFbQdJnynwWeK3s7R7st4MYzi7K0TlI
1EnfeJiWh3w93iLri2oicNc3NOXfn7xuaZenXcDWU7vhnJooK6Cy0e6TqCmP9z/0jeNHNEr5F4Q3
G/3tmvhrd0khHK9uTmUoq4p5GuZIP/aOtJUj3hqFAjONXjDiJvj/y92EMKmSlEYvn4VBRKsWvXXq
MX7cWLYrAChHFrICuTvwVBqfb0f6r8kUs0bYLiLlHGQ8sqBXlqBPI6j2e7NIX8Nx7L8aThS1j3Ad
ow9lOCq5V2eGVR+kVJdrLysbaasreGvu1Gbpk9AvoVWyOkn4JMWaEjny2XFsgB1w5LyYu3YjH7yC
9ABnpQtIHEOlDBT2ulpUwobTYqtQzyn8I8iuTohLlZzHUJWRM/milUn0lWrq1O2CMKzPSa91pGhp
jPfBMEP1p52nxyd4hsUP047EO23MLOFasFEdT9cR9ti41q6Xhd+LbvWSMIMbXgdfSe9Q25oMShzy
xLMKV3anTP2Ws9/1yaU2DlIOSsGbEu9q45Ho20hplOrZMrk8OrD+JFta+zyLLDolwzzkG9/h5oAU
aZeXHGzH+jzx1IXzJGb1bAZ2tENZQrgAi5T9QGrpjWhE7u6f37cw6PKuYIZ/DbjaXpQIEMbuNPVc
aJMbWnGyg6z7GOvWc1LF8UEZSvvUS22wT5whOKAKpB8p2KQ7pDnqD9RDih0aXtNjKervY4ptVE3r
4KEwZ+kwGhux1vW1xk9FAAYMHTULNE0vb4FCNxIQJ/xUIUEX53mFZA+I0YNBlm4MdfMz/DXUKqRy
iHjmkYr92dHzdkftngpTpiuoh03RQcqTrTDy1m7mdJswpwiVKVVfTi3UJ3h9aq6etVgPH8JYZlaI
AW3M6joUeDvZfAFEdWXTXO3moJrKcUhVNpdRmwgH1da5MNPE04lJDqgPWHuQXc7X+zvsOgNYzMwN
RuYc0fJcDVrISu/kdqqd21kzPXiKf+TKsD/RbzafhYxWGr3N+XsQIyN4f+Bb3xClR0Q6FzggMMPL
NdVMtFsNJdHOo1HFJ27taUcveH6n5xkt50nt/h/j2VxInN2lEL2uD3aVAX88HLUz/rCUXw0pfrGc
pvLySMdycMzLjdTqxnFgu5BzwG3B2WcNSoL9jmwdAkDnmHB7p5qNvi/ou7ihaQ//WNzmcaBDCGwY
dQMGXFcLAwQBhtho5jNMYPlYRNYLoNQtZNuN+YDMtflUDELraPW9Cm3U7UVc8dzhm3IiKIt2s0q7
JCib8N+Xjp4IAGjyBvqEa9doB9tR9J6kmU9lq+/h5XdfLI7fc5ukoX9/F96aFTqCkAlwCUB8dDWr
dMhob6mFfM4H8S6Igv5bJfSvJVJg5/sD3aiIYNdKfxVgJmL1V+WdCXEDbHdN+WxWMqpQg9P4WpQj
3xQEaLvJRnQI7Vpxq8zuDwZeX49iSKWNuP/GbPkNFnJgS7QCpefyzBVK2005D/cZyZbqECOJQNcv
0Y4atdWNy+zGlUm8hgYZqQD2ImshXnRYWtME+3ruYzV4msYwoYrXyBu311uisnoflw4aGaBDN54g
7HJGaLzbeb/EGZNlVz9RKuIZ1uCuG2ikPAo5i57kNhweVVTVPFzKBFIoiYwsYqi+R69cOQ1TVRyK
FLzJxude8serH8YtrhEUw6hax8R2k9iTkHP5PDldcgrxGX82sAg+xSJ+HWFQHcFhxY9Zln9Vw6J4
tqbKOFYjRd+iSoyv0gRku21sAAw9AO16MNK9VDTNri1S6kgbUc2tbcHHgvP75sq4LhbYRY2MFV60
Z6u1m6OE+9KH3tKXXDzY4u/ceG6WRiSFOaA1tONXabc664GZGaFyzjDP8wwaDS9jkxXvWjMR4HEd
ZSFNYbUWqe2v+1/k1iS5/nHPMlAXweLkcqcMsSqipJ8V2BVtgDDu/J8wBuOUJcqWm9yN2gJ4R/6i
GaCC/5ZXx8wO2hndMqGeZ7t6V1L2Pyph3v4w+7H4mGmZ6VIQEq5B0+U/ZSzVz4bIppNmxRvPwo14
gouNvFbGQoKLdDXjMYpj7LR69RyqzeAms/6uGGzUjiiL7OaEzlUQKh/vL/Lbfbna9vSzeR5sgCS8
e8tv+itHq6A1p2NgaGf0MZqF7BBlzxhr0R2kV5mlqBylj+iHQDazS5hlrh03hnXAA65AhdGc0nNR
G39oJjbRTqWDsncm2flqOpL5QyKqlA6RFSKtYccVMKTOSos/STKMg5fboko9hC0Ro2wkBGD2trXY
19q1o35Tunx6NxnjcMTHTDJfdENEj1ZNRcJlm9deauf5U5AOJv1XZJZaOhJGJXZxGaAbXUlD/wQv
qKc3NYsJIpgcZfluUsK5cg0Ft2BvjBQTARj6ZC+KNSkRLQ9ICKCPIfR6ptGJ0cumYNFAYKscDctE
HVYqip8wtUxkgoit3gviA6o/dYXCFgXC0qtbu/yqSYOs7tDxstGvjqr+azXHuQt9PfkVGE1ZPbRd
aCylPRzt3DysFp0gp0yOVhCEW5juW5saqI7Cj6JMYjry6qad6Tqhiii0M7iY99ZcKc+IG8+fcZXo
/uiTPDy2sAd3Fg2+10IOpBEkeiXeKTjgne7vsRsvC1kP+C7eawV6zep0DYshkRoMGvXUInygaQgF
0LLD4z+PshxhFb4pibeqLr/ir41cWEINEinQzlkd24dANdM92vbf/3GQhZWO65gio5iA//ZqKqOp
4izRtuY5bod6X+ums5uxsdl4iq9uPkaxEONaOGwqlJBVb7dTIn2UA8U6j4iVueiZwkEnoznVlr51
9V1d73SuOPkLJZgYm2jxctWGAVBFG6fSubQSDSGi6kMqT62bpYX0iGJnu5OdaNzZSAFtzPHGwAsc
j2yCqxdu6CqOM5J5Vkr0484m/WffaqrBy+q822PM+suWIwNLlLndxUO3tRv/l/NfXHkAzxdEC6Q9
/Fi4by/nXAP7RDArTn1bWGSklHCig0Bm+KUTUjzv6HhJdIOVpn+h8ZecDGFU+yqeAfzmMD31UKZK
YaIB/F5vHednXibWlxgdmPc97H/dcwJRlp+oosQI4KRTERyUcDDFgain3CMQnSMBF0S12Dcapq+W
EGP5WJuqWrtWhcTmjuvVep8qVtu5TmeWtSdlAn3yBoH3UzNXYYXyzDyeHcMJ412fZrFvSk7vZzkH
0JtQgj4rde68w5w8+56UCn42tnBECG8NuH0qmenXJJqU3oUOMfw2m7mbXbMV6m/FCkbXmIY6d9vB
wRhK18ULt2iiHIVST19bYwg1xM60HEM9HLMWsXkxIillaL/yJpT/lHBvSUEToVbuAuV00ECIIRxH
RqQ+TEaMCAFUT/E7zbMHiZuJ6z8MoNJoLZvhJKXpgDKco39sjRlhqjDOzFM9oLEbueZkzfvOQTrf
ykEkuCIypmjXtFr3q4/gy3jx0If7sFe1/iAj4yX2FMjjkyJlariby47KiV3TpLcKyuZBqRYH5KT/
67Qs/ZovMg98m9KR3maVPFLK089UBZOvul2LyEOVzEg8JMrFt1YXKKo7xFt428/JQXeq8AE/6vQV
iUAN5GXVae8iA8IJ6tMZClgjgPQt19KrNJzmEIgoZJTItiGHr+450wmMuESw28/5iG3DBdFj0MHy
ICdmVup/9y+866uI0WgGUQaCqQWu9fKsNEY0Gy0QPN/InMml/p3sVEPInsPbv3GB3x6KPiwMfTK8
Nb0lW5xEldmOfToJNoqQZfJcylGOIr4QG/nq1Yu0rCGrh3k60Ap1/TT2aS2FDdqwvjbX4RF8DRr8
i8nU/bVb1ubqnqE4RDOP08iMLtduQObXIoiLfVlEoTs6srRXYlHuOr1q96KajF2FavzGoNdFdxpT
iIAs8SyeKgh1XI4qS7VemJ2d4kBIf9QY6uoLBMvJqyWpOqnTkBxtlFGPSJ8aiza8etJotM/oVz9Z
wow3Fvp6s9KhwaZmIXpR9FgnVYnJQXTSIPf5HdEeQwRtl4yD7gr0bOG/Bc7GHrpO2sl6DNrH9IYY
E5LI5ey7LEOoEE1KX0nSztUsaT5i3mp8TstcvJ97e3qSU5TNRJUrxxjx2Q8K0mGv97/79e6ijKRT
cOE7EHxdqcfYiMfZRaL6VhhgSoKQ8pOp5v/magkqVDUX6Q/iuoXnTtPocqZh1CP7LCKdhrFqEKQa
5g6o21bh9sZcKCDZC1MLFhBGSpejgAGdidQn/dzkWIACmMKJDWvc/f0Vuw4GcF9emM/g2N6+3OUo
RoTCttyk+nkW8GUiOlFTMSVH5BvhQffIn9Zqp/Fsms4/0ueXRSQKpBhHQxcu+yoKKaYozodYMD3V
aTwTEPH3cKz1gzM402NqDsOumIJyj7Dtlv/jjXNK82EB/lOEh8O+9skV6oQ/Qp0b5yCfvkxpa36y
OjPZ9ZoRPSppdGzLenrgYol2pl4670YleXDM7NhK0Y/7i399RvkhVNMIxaB3XXVTzco0M6czjLMI
+u69MVPecKu+UU9JDo3Jq5CW/3x/xKtSC6tOJXnhZFJbA9q0+txOmFR5rBlnyBizh9Ff/hxbY/iQ
T9nwvmzsp6TKIF4n3JohueL9wa+ne3n3ryJeCcHD2Ui4+yMN2etORvE9cNBbl2vlAP503v0/hiOv
hmfNW0Nx+XKu8jj0lt3LiW9Nhv6x7qrZ66cJve1Ich47/OJP98e7fnTAcZmmpcF9JBNaV02iRrb1
DCsFX6U5foAI0SIWb0bHQUWi0FhU7qe4NjcmeePa5YvCwGKSgEcAwl7OUosK5NhH8qI+LlGfKeIK
1WcUCLGjsf+zkKt0I11gO8Onrn3AZ9kea5Pm/f2pX3/Zyx+xBBh/ZYBOYHV4JkYmvb5e9kZE3w54
/QR4Q6FlgopDvHFrvT2llw88WkkmDFYEDEgz1pCoEYbKgGi+eW7kXAI+mWTpN81M8u8GD+sHowJ/
7bWynYVeW7XaNyJlBW3UNkXzMlanRTIyCvAJCi0cNw7dIHIcLgFffyNUBvqJ7KjZujVw7Aq9eIEL
7YSiLpRf04GDg97/N3RHVQkyYtqdMkUZBMqog/RzbIjm76/sNTpJJT8E/ACNlqEBHV8ubV2OJBmN
bZ6nEZQHdkPSgyMa5x1XRHeggi27Mn3NSDMDcL39e5yr0Kngx1borR4EXgdb/fXrb80PIm1dGg4y
cg2rDSfUcuiHsjbP4D4bvyic31yXw8mKcvtpQC/cvb8Ay/9u/aXBH9Fzo0kOQlC7nH8M5LWOjdE8
K0qsPRsl4tNR3EcP90d5szZeD0Puvwi6gE9AFuFyGGPhG/AUWGe9lowfEDsoW02Rr8Sq814tM65D
qZW+aZMkPvUo374gtf/UJo70CyYi+aKah8Y+VNEY3slqHpwdPMh2cqalsVco/bSBwlmO0/WPhb9P
i5W7fB1oWpkcV509mefBCmewvaG6F2BvYZ+KLU3A6/iAZIdKMBo3C+pqfdBSsxrMuNKsczqgLR46
jnKU5mbYqRJG6yizZzujHJxd09vyxhm/fqosgwge9SO2PVWfZRH+ulMKFOkxqotCXxEqpgoUiV1q
kuMhDHNznzlSt8NyiB6hnOR7wBzFxmN142KlRULwDF6C1xLg1+X4wsSGxhrNyB9E5KtybuzR460f
qW5Uu7hWdXech9lNiaR9rU9eNSRENlbg+qQtvwCfL8IjCtP6auuXeksCVRqRD+KKqgEKEV7VxB0G
KcBgO8Dw/5wyMB7ZC6h8Lhs6fZczTuXcCqfMjvykq9ENtkV+Cutc9/rGRveKr74xvxsPJh8XCp9J
6EPyuRovAhWfTegC+7KVoOiRSyjtJA/V6BTYcEF3yiLMajbO+Y0x8QLmyaD6Rm60Dgo6cPtgLpTY
V4Nx/DjhESXcOsLq5CWcJCxggiKrPsHUBbieqi1K7mFf4isRAXaFdBaGie3qaj8MrqbHo9/OpvY7
j4ZQ3pmTyN8nWlNkGz/5xltHvYwoEVQsui30CC8/i63gMtFoFWHTZEm7Io54XNNc/YY7l3SUCync
Va2tnCql4dfaQfWQarUFxUSTPlI+svdBmmgn007tU6x01n7qENlRgqrzLVHEj602TXvEAs5yKHAQ
jBNNPFrCFicTSPMjXhjKLinQbEa6u/v3/UZFzYK/SbQE3W61v60pD/GjCRJ/YcacsBLAUgXQ3D6K
4p+llmyFn9cXCoQTSgIUBRCdobRwuY4RbmSR3g6pn+Bx5Vpa8dSO0se81v+oveY7Y/KMVd+7sS7+
VXJjQW5TcIWrt2i5gi9cDUzKbSgZ+zzoOLhxaGn7Kp/63cbWvr6quaQWWUkSOe5NdRVet0Uggkim
6IGICKQNWFPtVwwHHdkdUr6eC8rCeEBuG9eh1qTo2UGhxAmhR9gnRu0XTbhBl3/jAnCO5nkoPSuY
hbG3h2Q+tD0+fi5SC+lW0eTGHQeRgzoQ/PNFMXO1uUeMLOZAoiJsDfnS0W/rY2ym8TGdE9ObIGJu
nKblTrl8Opdnc2G809jUQH1ffgs4gdlkBwk1mqZ/jSmDPySi/w33ZUtn6TpuobgPG43kjgIAzdTL
geoxcPKqt3I/DGM4ymWie61qbRnf31g+sNl0EKHAUSIwVleomU+KXnZ67jtyIh5jqSTnMJ10X8pz
vbcbe1N478b9uQzG3QkHni20Wr98bKZe6sLCH5TG9sBMLi/RGLoYdMhHGyjBsYnKwc9HHSx9iTpa
kjnG90qdix0ppwFlipKumLLxAO5SeW46u36nz5vVqBuf2SZsWBpflADhBl6u/tDZeRiaU+EnWZc+
2fLsPE1NXezaFjfF++fuxofmK1Ntoj9F1WuN3mixWEnmlqHyJrF2TSHRuTWr8HR/lDddmdXGhUgJ
6IBk9q0KfTmjJOLyoMtR+rJcaQDCNeMxQBT521z3bwd63mW45jz2hmnseQDKQ5Wq9QsKoOSDhlEf
qrmFwiNVv5uqjA9go4p9E/AZ+jmNH8w+e1UTA0a1Ws0/Q2h0ni7N0UbYemulgCXQEEXujaRtFVFJ
w6LC2Nsl8YWscAELE82JaItD8oYWW68UcQXR/MLTAex1uVIhFD9AfE7lF62esh2TPj5WeYW8GoZz
WrbrtCr+EaVwgXe12mpf5imsLHfAkvA73QjF70d1/ByoYfURT1HzR1BMQhwcq0n80lCDn1DmsLoy
CSIasP6tghWIjRfj/c99a6mWcupSx3yTJrycw+zUWh2XaeVrermIDrS4q8wid17vD3Mju4TRhFow
IA9YkHSrL8cJHbPCKdKJfS0IkDIYsDOjg5IONMAEpWKx1ztln9TYZs+G8LpxeBCD/FLO1sb2vvE2
U+qkF0q5npqcvDqvGpR+PmiR+GZZQezC+/MhMbTe0xJHHJ15+DMV1qEL2uazNhbZBvjjxipQf3sr
odhA2+guX66CkuIkBuWu8Butt+CI4ompRRhvwRkyjwlO9zhRanLiGXIZvQwof+4rs7ePkFLx+o0a
Y1/oWrmhiXkjI+X6WniB8KFAATmrlxE+XBhFGkUbSxvD741IcaPQwGu9Ttj95K6E36Ltypj6oROn
x09J3WgnbAlBM3ShIgf7mH/rR2YphIdjnEAfaevxD67OEFSTIpDp7cmyvFUaf4vZLg8fAujkivS0
qV4jk3K5lEmQjxnsUUJjoTcftDoyP2fhUl4JqXSj0YS4Y7mjmeUEmFBb9QNo0OqIAnQseUNcYTte
GwFWv3XR6T/KQFZeWiZ3UIux4ZyNUr84kHUJZL9AKiVPAD6Hpmh2KtD8SU3PvaTDvrEqSbximcSf
wQO0B/RRe5w69DF5b0/xZO8qrR6qvQLvOd21TjK9YBwWGjsqWCPcndCGGiCcAkO7oJLMg1YDv90P
togxUMQDvdrNcm1RhwCg9CCFXSQ/clmKI/mimuOLYxe+qTQ6eOBmbn7ZcIIrfh1CYbQUvTax3qEg
NJ+rAVzGbMzmT2x6TNxIdan51LVql3qqHA3f5cbSUw9wp5a4lUiLn0HQl69tNpvDnmC6OLU2yide
KgJDhaGLcwt3Ni4/7jxizPoYD6nZUaHCr9JTuN8RyA0soCZ1Xhh+mxq1SvUrnH6l8Itqb3IETVOM
4FFJSDNUH91OCPvPpFf0Ye/fOc7V3bYctQXSRjXLJLFfbWxN0g2MbI3ZN+sU1BD3AQKNdVnJWMVg
TQTDeLaI/brZKY6Skw3y5wQXzEOvFijuAQ5RcBuT5rFyRdlov9VxDD4ZWK53FPCT0GtmnA9dvDWx
iyHYU/+r+jloPVhywxO8ehlCK5/gQ9xRi953oa6+xnYb5S6mADDBda0xd8mkjE/q2M6wbqOmZuhM
1dwJrN73uFDnL6WccXAW6yZtF2RydlZQs6Jz0U4pZp0BXoteWcZFtU9HbMR1tE3VXanarbobOPGG
qzvTAAUjs6lI446kvY5xIR7aFJ0LF/HLfDoaST/1bqPr5Gtj1mKIBgILKyYMzVOv1HrHONhd1Suu
BCOihZg+QaOxMN3aY1OX7xI1cTJPq9FaqEMj+hVUYRmDkQwjLEUzzNsf4e7hihokWvRHntvwK2qa
yUcFMyb7qW5M1PqqhYmga9Iku3QDnP2Qz0DSgAAjyy5p+fyUQoouMFc39Vc0ZAMuyy4Mvwd1CMl+
UHt4cIMVwf6WgI97klQHL1Gap+W7EI/XAR8QQ+6PmD4b42FuyvLj/T22RKEXtxDdpQVjwu2xAHrk
VaQRxUGS4dQs/CGxM8+oKgx31MYXcti4REgYfGXDDzFqzkaEcxWOw0eAPEYDlJL0Is58eftNSRLO
yTw1fpVmmld2yBeXoYrkYaDXx7bfZJPdmOdCTV9KdDKUtTVcSSQF1mN6wHhZ8NRlpOkd1lzAevMn
bImO7K1yL1TtnxNaolDmCDWekgSttNXyqmao2LPaCz9aGM+LKPsek9stuMVVDE/J11rQp0CU6N6s
4ziczzmect77Sm35Yxd9z2TdeR4w1tvYLTcGIvRZ9FAAR7Nvlj//q9IYtEjehGrX+SVySjuSFjiY
lHsPad3kh/sb83qDUOoCdsUWIQ8FTHI51KDQ/iZ+HP0CkV+PO2HeQ520n6wps7xxQbvfH++6ikkZ
7+8Blx3019wSrQSn1I2jP+ujsnfgBHrOBNVeS1XELXgNjwoY1S+GwbNcRUnjUg8tN4LZG+troPFB
QkZj3kHT6PI36FaYCGwRR9/Rij+lY6QvxTRjqsXx3cjFrpGXTFclvydmZs9QWbgcymyStDYaafRH
VSmPUm72T400USDWh+mJbrvt4dCafCjKoDmF/GgPPBpegRhxbfySW3N+E7Sm1kQasv4h45QgR1u3
gx+HOh6lQ23ssc0pd6mDjc/GN7411oIilDmUy/RX64vUCzCQrBl9gddvmoX/DbYdv9Z17WJ5fMRL
bJdq4XEa6wda6k9gqT+1bEO3sjQJI81Jhi1sbsTzN34SHwB8I00i6h/rvCLutNieu+WTm2N2RKxx
eI9Xr/TYqNSUNgKKW2NxksiLsWSivreavlNn/aSH+eQ3RgsgDZPdj8mAJWSuIRB1f6mva7HUjEz6
Q5hQQDwDNLHaXwBqpCjUFX8AuEv+h7WgfNCJvQq3dxy4fPGQVBLmoTkhb76oCH6WJUV6jsWIJm3C
kqnubBnluebhHNypC/CWIJ5OFt1SGA1tkGt7gH/mjxki6Pss5vH1mnH4M85l+pNXp5vwvJPmB/i9
PM3WCMjpZQ6G4p/rZEyUX7dkh28Sn8ui/3Vv6GPZa+FkTr6hlRrEkGp2IypaHwBy1Bvp163vR8/t
f5gdCpirMyv1XS9NqTT5zoQXYrGo7EV5DqN/iqato7KUWi8DA6YFX2ppKlE2W3zZ/p4W6m6lOpuM
ZWAV6pUtTji6ZKIxXiAhrknRC1wYaZfCnD/xPZ4H1Sk3LoZlhNUvsBbRKDQFSDRBv6x+gSMZI8H3
5IsMpD/aXovjZIi2qDTzj6izv2ZyWbjEmZgZ3t+9Nx6f5bWmywmrD67Y6vGheTEbUZfNvkFe4+o5
rZ3GHGqyI52BR2VjuBvflf4ZjGYI6MB91zpyNRZcvWVNsu9A6IGUVn/Wcq19GAeo5vcnduPap3G1
sJqIvkg/tVVAgr+9mKssM/yZTvnnwKFfmzg2R6euIXG5PaK5D6VEj9ktzAy5Fmd2RtzysKcFniqs
L/d/znWCswDhqf7yfakLrumMeh32iHVavZ+WRQp5uHE8Z1D/uQ+PTjgYtMXfaSndrLdyoTpxXau1
4Td6lB6GvmHOqp48KK1d79O+VTYKEjdmZVMcMZZ4DNm+dSeYUjwSG2Gj+zKiPe5QUARrSqf95wBp
qdoBiXJ4xpdO5OXx6CrRUCsXpl80RvGYwn85daEWHckjxtPUy/K/Ile4D5Y6Njj45Uut9awDUWfz
pE+mT1NF8XLi2n0nD4nXh5lzautpC9V3ffzh+wBdoU+DQjp/v5xfXsCg7JXI8hVnhBAK6xwKTCs9
hDUFN2VuhDcXtnWcpejX/U359n0uLx6e4zfUG/KuOpfg5chm1CIT0rCyuFINf3SdoDqUMvy/Oukz
Syw+VDRAd7GwAdrLGTycKjF3YIb1PSII0zslMjLPSbQfgggRIb+o8G20gw9Ba+lubGG1vvF7r/cb
rw9JFDfWG4t2dVGKFFutsdMsH7PYYm/CEPKsTiSvQYksmzygDolPd7wj3ZqeS1FUZMdhvFfaStoJ
y6zcCJa9lw4gMO7/sOvfRXOcZvVSuaC5s+6SBz3LYeD8/iFQwb8TS6tegiDl1jNx/VJBMedGQmSF
MfBXufxcYG8GIwEZ/UGiMunjSCuRieNJjtxM1Q7fyzHQfaumfODN9FXsQxIiG+TFsaKUSPs1mHST
yJTvM547yFdRbP/A/qlTH20Mik5FEjrHKEnACeGTHE/uWMXhQOVL1PNuMpzWn2oDJy+zINF2ZSNp
dHzZjPwLkt7zk2kWDS7Wc+RAgADR7C5tx3lvRUl6Shynz18t3BGQsujqOnUzy8z2FG3Kr04HVx8z
6vQDz3P+ywpjvT2hOFV8rhvdSfZFFasfgtmyDmQ0+Xe5LqMGSY4AZ2WTyfwGvC7PLrfQ/KpqKVZZ
op3QktCGpnkcq64J9oNSKw9085NfcaUkMi8bnGXPzvWmRqLOrJ5E1yR/6v9j78uaGzeyLv9Kh59m
HvgNdoAT0/OQmdi4L9pfGFJJwr7v+PXfSVb3WEbVCNHddtuOLtOSSiRFJHK567nnwiYFm7jkjfdF
Jmn7sGgStLYcI3mXSCAWtHUd/WbAv923HmlaXpRWXnI/tuMubWnsxxr2VYFAKzAxfW1Kca5uFt7F
BwonVzr0Wg+1SJzZD98EyBFVgIGP3QBADAJo8i+3A4gzm0KP6+CExuTefql1EpMTvX6olAUoW+S2
XpX6QjazAumuEXxxMzbat2ILl7/G7ZDhQk5zYjoEI7rBKBc04Ukj+SHpfdSr+JFG9Q79zStZbw5I
nIyka8Ff+vlp4x/8C6kFIlUYSYAow4cB6/HkvrUA/WEa4AdOSOuU2z7TW1b6Gqh3ERaz1EvobWH0
L2aO+DeTrcIyh/bGyQM4AR7rLyd7EeNY4jhJp6T0vRvNwOwG6PBlemUsWGoWXawcjb9IGuXZK4pz
ixmddDVXJjcNWIQoI73K+RCmkY+6lMQOI1BOo68BY9Q3hrowQ0nt9r0xiDsx9BHsvWRIBBJN8RpA
N1r1Ua4Uo0KpaNGCsR5dPdctfKLOatNU2ZXLDkxNaTIKHcthHoFJEk0LEFVcXlKrC70KYElQ8RCw
6TWeCbQdWpYrGVqcR/BnYIyOoLdnopjmoB9DSDylYQkANzClBfgIPb2G2vp82b8xVTH1kH/4hrZc
4MSZ+ARaHZZdCePmtESYFhicZYLoSDVaedmlJppuBOzz632zv3kA7RpGQ3YVcA0+ng/ujrcA2Tda
UMmnSisRngCmk/P3d/VNIWQ3USlIj0XWqY9oPFjN4OC/USf8ymAU5GlqqOVp7inWvVKXg0E+qWOD
TvCVoNL40r1/fnvfGsi4CsBdIOHFXCLuPpnPZJn0nZQX8ikYvGwlLOvubiF3qBH2SgAIx9igWazK
GxFr+6QO0YNRK4ELFuo5CrdvfAI+DviIcKBhACE9+8t5jnOlCQOvkU/tKIkPqdIG1jJHis+vF97d
5/f8vYn9eKmJpQV7LlEUSMtTYiA02edoBQ+raA7D9q2ogHcO+xuxPPDjAlTyyxsKdFEAl1KjnfwB
LZMjIUhcgIJldMMcUqfJc3HlSTK6WgnNuB0iUZwRj9/G9wBnQqQb6APAoTGfEzMhUDqoeu2inHKl
N8zQSOzAD2Oi1MUa8MTHNhV21di6aH+8b/Vg7up8Dn8pqIDbgbkOTxq4AqRuf3n3bacvhDr11dM4
9uO2iUT5CNJcf9tG9cjAN9GtozhPd5EsJE9lHN+mWcB5astwzljkamAyENi2vO4Iy4CQ/0RNVMtG
H3UUypyEEs4DEfUOeWywr9T7Eq8dtAQNWUmR9rlMDZDYvXde49SQsagh7aqBjnUeiKwYl+HL55vw
m4On8HAkioWgSySgzqbrU0UewLUAhh2lZvDsXlA3hjfIjq5kcoYuNcmwAlNvdVAjIGeKMEGj80WU
PleeHMwdh+nRQ7ENyrPg+SMkB8tyCg8T9TLwNcSaj2kuFT5DU/Y8MiUfhvsyKqKUoo4AmQoVnCfj
ZpkvfJTvJwUo2jxlWT8Y+NsL60G/PgC71ogyG2Uj5umvTgnMcgT3EhGUSgNVA/CeIA5Nx3Rz0eNO
J2DKXzhlrKhfCoCsN8grdCWqQIPq0YAWbQhKBPKOgJO8fVGaUblfCnmwKTLIKCLDWVrSLEUFGU1K
HjALvai/M+ShBlAzTNbo1aeCPitMJQKLLZdYCfdlYWdaPvYI7cZpiOAKkr1E7JNgrhPUN3Tv3ImC
nYCqP5RMfkvzI3h1KnZ5EZ09JSoltx+BuCG174HDMWiNSiIQ99FbG0nxDTr0VAjXjVF9lupGdmBz
xy+BGCqAmSJCjFhhuPR8Cr5dhC5ENLqZUwBcDnw8IBgrenoAR4DqdqCVpu5EPKpZlYQYa9OroKyM
jLimbVuIdiILja1Ifub6YpbYUlhG54FTUwJ60TKxiyKKoOccjYo4PbBom4KcC4AnHHEP9TcxsUCk
GwCQtZDOC/TtACe6g4i0KWpPaDoBlnLN4gQumfaciOFOHTFzWesofTRjVE+1PgYBiDm6m4IRB1j6
K0PHB60PA2mxWCLHdO4AWqB9hsaMLQztVVIJBUotSu0cGX1PpEicyRN+g1GCQYuA57UUCxoZ0vOX
grNuavWia4l+HqVDEG8rcZ8hH2vIDQMLJeP9yxQQ74bhSauXaJj2MKCOR1Zy6qnbRHeL0jCVVCRL
6T5MQ1tISvMqtn70fv+Jsx79r//7f7420WbP9fNf3tI6qIfdc/L2159o9iWr/vI/1m9vcZB6//N7
PeD5B3ztAb/U/gsQF0RxlgD+wTni2devTeDxigGYGzxiRPGBM8fq/r0HvCj+F3LS+BtANABC5bWj
YDCq/b/+xHvAI+OFPwATFFJHCEv99PeBHr4e5Wry+1/SJjkASVBXf/3p2hzuw4lHIZqETjGcIh3g
U4A1JycM5Plh3MOVtLU2IWq7Dj0nKNcgCUsSty6ZBs58UOykiDkr6BYmOH3taPIa7FZkSGVg4lcp
VHgMSkICxqc8AN+sI3RU1lalgUYVpoa4kEKrnBXVuQ1teWEvLk4ZmalO1WKTSBw9xXzN0sNVmbpy
t7lobuebl4aqMdNqO+nXOVj5M+sCoqfhJikBVtn6a/2uuklewXn+3j8D/qHshgTw8MdBcZPLDPxc
0X4pE7+ZoYlRDOIZdGHwFck2Fmb1NLzp99lT8SRpVL0X3lqf6C9izvSX7Cl7at5Sn0QRGV964OPO
KI2/WM3wNgQAduDYkqxBHYzThesm/KJFwFoXdjhuK5kOoTVkwHaA1giUoo/x4h1WIBoO+KQPD91c
fuNK9/bJohsT+1qP80q+eFj0Tn/Iy6MRO4KxVhe3uYSKT7Ib3xdH46HZJDfjXfQom4uYRI8glypa
iu4Cy4KCrRElbvmpu5ABzE8lygjQ64DMhJJnhzmxG3+nYc5tkGni+k+wQeakwrTm4j9PKnxHKIAa
BxqZp69ht/OA1AebIBHBhaMlmmwHaWEQVF7FaMSAQPJFY9FQz5Xfz11tIqT/xatNzQ4u8cB8CV4j
hFdQdD5tKFoqY+bB51bshmr2QNE5k4YsZDj0dGlCxNMRD5UGDCVGzGPqTJQFhua3IvfjAKYWVxJH
Y34Bjait2J0Jsj50u0FtH9p6xmBAIurDQOsNcIA1is5ujOf+9YL2J7ewqsE7j++LGoA3Eq3yM4pa
ClQ7jTb4SuSXYJX0FO2FeS71NnnzjjVSORr10AX2drGTdVKvg1sBNVs6EgcEJrkTC3/7RclJrxP0
DOpCgH7AfUJ0M8oIYslRZYY1qS9Uu/E29bufsMXtYhueOrTsRoh95R28x/E570EqQtNdx9qTp9BL
TDcX0mzKOy2meUw2ekm0B/Guem3taD/cd2uPJaeCgDsmOKFGGakUQSU3stXDGyzoGNMMbUpD2vnW
+Ihcns9AGxq8+3j1Pf+Sfsm/lCHpPP6/nBNt9yrsZKhd3vwCA6ZyfovgNFCQcWQDHluC9wfNMdC2
4UlaB6wykLYjPG53ru0LqhiRaF8DCBzPBO/ml3ki338s859xmeekybRf9a8tTSapga/CjBNHgj1R
QvSUy9YPkrpoe9Hwh1ixc8l76yQFFfJFQGq9Qi8pMHzRhazMOYxzl5woh1/jktMI0tfbRGEf4mvA
JyIn/svbjFQpKgCcU2wg02nPKnpzD9DgjjYzzvDshSbm8D99Iel7Sg9NZuCUICaFviKTWQykzJeM
qkB/hQs63ctG1pFUR2cvoBccKeh7q8p7z9GXqA+SwehoLRDaIaUWqaQsB8PkTJLonDAk7iD7+cpH
0w2qAHQN0km/sLQBkrfcFTkyo5oBkRxeopRdopteUmJwlNX/aH3udYE+3s5kgdIq0oIyCBV7KdOE
+h0RejrCaxpJAWIbg8Yt9VIWBwzKrAU/GxEeevTUKg5QHJeWIPij99v0OU6IDvApnVO63z2mH8c3
WVcviQV0GMD4Blj2Lgj2cvcSE7Q5C8/l3njQHMORHnL4Bsa+e2m3vV1ug5mM1tyST9l+/uRLrk70
2797yfmOm3iBsO3+3wGbIiIzP0kFaQEzr3guwFyB6qXnqiEAt80o+rmtNQ27/xZba+5eJwmYf/pe
p/TZ12PO6fcloNn4fxOpVbV+HI4g7bQfHgS633ukJo+Pt+fzTFTiujjTxft4nYk48YwUxG38OsPK
O9UuMGxEWF1sz6ndl9wtXZTHmRqFgexWpCf2wpYpqF8IbLtNvkvJ8/OKmQvbXGl4EpngXU7uFaKR
lOzQJ4osZ436aRv4byZmKl/K3ggK1DfbGYLZJ8i/C8qkjkvLP4i+GdEio4JbjjQFFcoxXxX7UqBo
gamj4ulWdz9E6/4WBPsY9JobyzVd9sEmALXgbzaWuQ1z1bcfxvLPbpjv6u0PG+ZKd/bhOqrvIRSZ
YMO0FiiXtFX15ELJZLayRD29OcviNTvHk1xbFxaVgDSbYtes/5L0bLmPb8A3oAKR4jM/YNB3ACbU
OgkdOaBL+SZqETykBUOFWQx3aQ4rMHdirgvxYQJ+9xMzu2KT6P+/umJTwrvpCZ0icSutWbZRgB2S
JjSzBbjF9OIoChPfZepH6NXJFnNkG7O7ZCIuf/NdMjsJE7n6a0zC9wKIQLOCtIvXoS2/KUeRw0gc
O4DCbMaeMvKUW529fQLLL3uwQkbePJNUrGLG/pEeK1Mmzvm8Q4KaDMxZD/TBYc5tSJzPRSSQwd+x
Dj4MatpHPm5qA5zLGJRgIzvLoGiodlRJb/k3mt0MpGV+i9+qVbauVjjID9oWCdtj9o4mdVTL6cIZ
cPRrSyZ3C+u1cORHlTV06Vxo4aAXoGncXuCcHC/m8Q6l6wfNRE8lIjsuygCpwTQXgTTaOwYL7Jro
FF9mTewD0n5Wv/atN7D0mSOtWG6+lWsFje1uDghNLUzYzm/Z9sKUQ03eFtR2I1s3W0ygRqj5WJMI
Hx9R49VgbzG0nUlLsgLnm+W/QFW/eHZloXUq3gz2UfrloG5JsjkYTDdV011CQ+k0xzg0FhOzsmoi
uC3V8bSCd6D6nwb2ZZPeB7ikxtSTvuPhMtEW3PvwvV411j16rK1wP18i+kVjm8eO3e8Mco/wFr0/
nBJqo4vmJiWZC1pLKGP7Hi+BFJ6oq5VpELxdXsU89iZYaLxLVrvz8QiEJQHEjWjmujL54wE02GT9
2u/B2281tGSVWbN1Q1/vJIj+hIC1moX0VcXfgSXbLFm6SUhrPawbso1dYHYZFATr6MN2HbolK0xE
h/b+Zp1u+IflrLR8t1u1DwWaCpA8Ix0dVuEmdBuAMCkyP6RZhRTNsA4SwofhZljJe35ZPsILveDr
Dk1y8YjI6+5RtS97gzw77w25uxOOwOn2RCCk2IBAD3OcmxUTHszHyK1NjbRm5j5WrGEdG1edpW8x
zQvaE9cj9kAG4qTU6XB/MydhghD6KhZ/Pp1THte8AbwOBXmKrZLKjHGnuIGt5WZ2QPbbno1WuulM
dtBtFCavHivXFFcYojVYJmUzVt+cpJjWcP1bJMXc/EwUfVkXRY26ez4/fFNdtvq+M7egPSQFfRLZ
yJYkoavnYUNN2cYZSIlgeYfNanU+zkzPvNCamPk/hNYPofWfKbQmtuNveSjn5MMkAPtbyk9Q4n/H
qkFaSwNOnAN4p3m7hVJfRh/kMdBNJSuZYHP9WJmt1VqN2ZijNeJnctdbvYXcE+WvDasCWrK+vo9n
pPhrwAJa2XPqipZoGauRSVRkqiWZPk3MyAzMkC3M1tFPrdM6C6oxGDRsiZ8BLGoVZfgEXJV6aaV3
DeupRjYNM1tTXbXms8eWzDC5JgWnjNuZi/MALQqIldXhWTTXY8jTwGeHxRDDqoE03YXEJ7fPMn3O
8Tx38WE02G8JNQ4ZtOMpsg8nhdUwjFpyyuhGaki0We6KL7I90g00bUo2h839o4aggE+cGObDXUaW
ZLxqbajp1/WdClsB8QydwAIcqEqODXnlc/POB3R+h/rG6x1e50bF6+srsqErGpqR5VmxncB4Vchg
NVZu8mkBqvC2YIOlWQnLbW4UoGaHxfbnehvrObPWE1M+MHo/9coMkX+sXoPZa6iBL77yMlQ5X8l1
y3iGky+jsurM3E1dw87dng2mbAlIPUoIouSwwgMTja0sz/StEL+liK8nJgqmseAy0y0fy8+fK2w0
y0QwI7QCs6IxXse7rYwG5ugkdoRXeyfawudFXx9hn2QwaQRrhAkKKpvN8IBWuvhf2Yt2aXZW5Y7m
wGDpX0yJSFZvAuEOazqHDYabwUPEqALzgtvQ8DWYsN6YDou7MBuarAtT3mu2aAkIBMVua+UMfU1g
gavY9gZWJrNqKjk5pSnwNKbvkOJGcMedfMw2hSttapv6pscA+KQhGTEccZU6ASEwz83CTq3EtDq3
3tU7wRJYusInbY8MdULUX6HjGgWtPrYwNz3RoYbGMCRhGNLgrsXvsZmxHp/YIpuM1lAU3QZYbdaY
ijXiTjBAJTszDVPDl44bgtHODw8CA46+WW4Cy1nSlmg3w76xSOB6LgW3j+3PbZ9ZUTEJWP0QFX9a
UYEKqc9FxdTZvTTKIkLRNw+OVRAUlanZLQR+b12O/d8UwwVnSYKM4K+oDyBMgHwQmWAOOIEXW6AD
UBIpC63EXtAvLRxWbFrTDcDv8lDBHWjYaCYswH7WcQhjGtsrlm7rbedqDz32s0IuiMOOq2EP2AHD
qfDM1AJ+mvsXOL0DRfIfH6nsBbKTHvxTTePV0q3t2sbhs2Qb6CvX32UukvrUuJ4cSDvzc5EKSoaZ
eZpkNMo2RDVnVyq2jJAAP9ENhSe/7ShXj42pfhmtluVQi6OlPsTuCKmkQELKjMtJ/tAoegrTxo4Z
cLyQmIoZs8oOLR/z5uHfIMFxPPPCgCLHT8/MbG8VmLFV2YUtvnDZG0GyppCvIcts/8z/LgE6hb83
OAZQvoDUsWKLv4PsFV/4J4hOaBX4e59hbcyEXtgCE96uE5u/6+s7qzf+jgwP3+LfvVVsBSvRKWz8
xBUDs6CVnWDcAdYlttD6HN8jjCwyEzO3MCbcYwotAKJ4jIBL/QvzcR+Jja9tYvP74ZELbxWy0cn4
eCz+E+PEnWR4F7/y9WvP9QT/OwjbXeskELlc7OowIHQEFAJ6iNwENsMGTexgP8RkeVRXlRufwpPy
kLkQ39Ct9a66EVcd6y1Q0NnN1cjp4dlzYwZoeCayxk6xCgr1aQQt15jQGJDfIOmxs6uMzli9G01I
d8q1i4T18hy+H3usgYBTcjFzWtOSCgycYCeVikgoRMw3F4fAiizf9E0GNmIYJwu2gHrnqquAQiit
izk4se1BpQ3WwBK8VluIJHCDQsFYW4urat/mcQowsUAJoOjzNDCRbgwrf1dhWFyovwU1HBuIekBu
d+WxcwbUj41OkDS1jVNoBwxq/gK9dqEwSgacLROsH1TFTCIls0QUKKPgNbFVurQLt9pUG90+bwuo
yhJqbNtBh0oYeEkj9iBaKm66wgRVZo5tz88XmPMAfoosmXoAQq2d9dLtyB2/QwMTgyFj+MxpHORz
oXIbHBCMlpVmwzKEtnJTP6JkAddemgSqryVER9RgpLfOBXoedpmDULhbufKq2oi29KB80b5UbPji
YWdWLNoYm9Zx4VdndOSONpEozK+ErBHKYdvRerBac7HF0sLy9Gyg1A6LVW/HJn0HsRl9f4/p8RXp
dHq+3T2H5Pa2I6+w+i5YMNo44a22Y2tu7YlkJCceYqnIDb9KgX9kuNYS5iG4MHHB19e7pVMyhEEY
32aF2TnLg4cVNjBTBezpAVuLL6nKDLy9tBBvsjsnW2dYGC4L+WxdsDQF9sFAUE5LsDvYBsArhPc6
S175zgoryc1xkFRh1/HNhGw5ttCFhhTGMrYDGl1DuI5mATuT6nbm6raIiZNX2sMCoaHUxm3RncRU
OmBiNtR3eHiPmEvblM1k7+3fMzOCEXHB3k/xAK4Nt8AFtYxnl1hCnYFwGh+zmAlZqFf4yzSR98Ej
mYZ0lBytN9u+Qp7kGq0rTOnqk/ADyy1UfiiQQbn6J/0D9z34gc52UD6W56AtrzWy8ka1RKZQcSNC
wDY7b63j99oVTDkgnqNQfnY1uuVmqrrJrReRNLeQYizdXy1VSDUux2CxWqkVrRq7gLyD9Xocbhu7
PIMLdVvZIoG0w/sgCW1xja6aDpfMISRwBl3FZR0sX8Q2I44SxANuxhKEhvv+KJ2lc7BpHsWduo02
nqvu2vvM7skCf7U0eYgUkdXDEr4Bl4VcDosEY+NSFpohsiOcWw2y8OtnL/Cbt1FICY9JgQ2LbeN4
loFDxleJBxhhW69Fs6f+XWfhXQjntvib7tBSze3XkMx2fPZMPsbaQcCWIXBXm7Bg01uPxbCxEZe+
7+5Lu2EF7M4A8i3C52MXmGjNBfES4hAPUNojdtNzSSnM6hLbE+uEFfTt6iWGU5Mz6Qg/Duefu0Ch
LbqIhmIXIlzKrVv8bC2+0iVCrVx1ctHMo+v8XwgzQuUXAPKUCMbCO8VGhM1gB/sBMc4FPjG1UdmL
T7k+TNCLQjbxsCpkFybDx64WER9vYFYLkLBLu4O7lb/vgIW09A0P0upXMebBdsdLTCIZvsPdsLgl
3iDE2mPW+J/35ghfYQmfQyb8CPPjuoTAXsJN9TAjMeYcHIKH5B5izr3QBO4M1go7IYFo4w4vHE8g
RnkCo8bnc3encQVCIcFxnPSrKrrOjLPAR+qP3Xrh+jjM14cVr1q7pks33QkAS6Z37UrdYrl40J34
z4sjFLl5OWtIDmAr7S7McPF13YoG4KpfFWpP8vsIQ+BOhLozmIwvrlyj24u7OEExr5Pb1unXXDHz
Dcc/AdxM+ERuVMAosVIWONwZHHGIXuB5V26F8oeAQA/hwVcjhNCWrI1k6eYXvpEDGAWd7cMFhNGB
KUg2qHvc57YTWCml8VuDQLWB1W2QCCmwfksWYCvXNgj0C0JfsY8xQXy2lZNv813NPeTins82tCKc
Hez1G66GFjf8vfxZg1YO/7fqhrZ04pqTe4O+DTcK3iDeTbHtZgzCWR97Wnj/w8f+4WP/XHwkzrkT
k3A9iiVRfdkhGhfC+OWKo4KR98zFpLSdA2XOOy98NB8AAD+clx/Oyw/n5Yfz8sN56f+395Z9B0fH
I6CfuS6TzI64SBJvycU3oAaISbu2Dpt4pghw7hoTgNA/dY15J2ySKvjhhP1wwn44YbC7fjhhv78T
NmtFTxJV/5IVrc/I42mJhiAUUbLskSnpqHLNe+QuT5ynG3nPE6scOYb8I0GwAtld9ZpDzOGb6ogb
j0wxJeQxVMSaRsRheHz7a9QIOD2DfXnjcdmIvmVLIrzejyuEt1Evaap2h7AB+jbQHqDHjHmAv/GA
DI95fI2zrrl/PIf7mr3TSa7jz3uns+mvayb9g2f0H5r+AlHk9wweEP5xKiawDU4h5F3Zgqemrfnm
R7QO8Toec7u7e70b6AuCqiATJ3d4ImeIpq8BE+zwXeahdR7vQxzKHdnLaST7Am+tKILqNwuyB5Rg
le7TfWUbh/peOsg7edsflZvczBHQLoAc0ZGuqhBaIofD4QtYu8gBUc2YHBCKGlfjSnCBSV2NdsFU
hPobK0N01LdEmrkDwKwF45CQHs61bxH8dUvG1WNM9OP7+9knZ6QBMNYFew3Y8R05ABn3ECGxh1Yn
9I7DNhfW+m6NwPemIRf6+hpSYD+Q+UP0/65kd0htIC6o8hsGhBOokIb/5K/wuz/eYS6uc4RPRqeE
6zs4qOD4+nlm8vtR9A8rM/Ht4yBaRkbUKMAq88caKR/61Jk9y8iDTqwbFOLcozkqOfXk5lrLbgO8
TMwNAf5lAwTNLWpkTLQ6YWiMQ3jarkVyxUqRvArNAIkJ3EuImOvdK6A2w3XW3oF9Cc33udZIVzjp
N0b1hzuZGNU9mgervYR8gPaUP1zeALO2u5V+Dp61I+jBjv0BjYtS0vvorUtQ+igsCSi5FyPRt8YZ
xYEKulKEvJqmf8m+aEjysQWw2Gimd0GFF0XhoHTUzLYj7ePnKyBzmOdn454Y6ugEBpbZC84GSIAD
5GnfeAo0oV9E5IyYR4It2iLdJlZixSao08/R2d+iYSoydwEyQjymzfHBn4/pWmD32ZgmZj1a2Shy
lPPcCjJUCkUmCqkQ2ao3BnBcPJ8HQAypnCvWhNYo4xfNDEgg8b6zVsAuoWIKmU1kAatrUgZ01jTE
UIGJQY6oQwoz3iJnBKsptdVHlKjOII/BBTQzp/z1D3I5BHOyHiwwfp4tMDBenqRF3mDLIT8DUrY8
O8DzQymAS53pnTh8qUUm7nKH3A/waPWeo9Gq2xg/eXqbJ5kvSD/zdDqHM/H0NwfZ8/0e0ATZd7vM
TU9h8tG7KZfrQmEF2NAReB6cEPDrChnMigWbHlG6Z20/mg6H/Bg0h7pH4heraCBxWiHv11rXdBqC
0HzEsdtfYUlLFgG/puw5XqE15ZUAEyFFovg9t7v16+vFfH+/3bwl9umQRiRNCc4fZFTA8M3HGTy/
L1kFhBqPjvOYN9f7/Dv6iiM/B+Jpt3H47zwLxGPlSC8iuF5e88lI2f6L20ua0Og0ShpcBhlbPiHC
FYOAel2HT293KzsF4dmzgPg0gCiB4F2tIDHOOR1ITm8Fcpuw29tzxhLreoeQicfX1xS1d1yKfn4O
vm8h/ixTrgWaH/aR0KdBKzcYaHGK9wr6KTIgzezWzjgKzC6xSONGup+56Jy2vNb+fLjqD23579KW
s/thAtn/VfbDnDCWJsH+3++0zIndKzLww8b9IXb/WGJ3YiH9wbT6nKEk/Q6G0pzRKU0MpT+K0Tln
9k/Zav+4Zr/OownfmKrgFueMYioKEybSUc0KD6QjMPWM41ML5M4+6x13n56rregA5M3egKQwY/IW
bT1YcsAesOYWMHoarGBeOMkK2B4CsA/cuy89Ve0KWDJwVtmaNW4zRGJCAqBeu42uuIqU8ioD/3YJ
yzuIqH/MbfQSCo9lQY4xPD0Ua86YsrO3N/HP/mS3p303kQ2GdlEEdzJafvFShA8aw0iqJABbK4pl
B5reNIDIKPc6e+CmOcfC9gzGOC1v4H7AAYmcaK1dsaIFbbYcBxpavEwErTw1tEwh6OYZc9weLx5g
4R4gKyvZLuHyc8hRgww5B1wCykNlrCk4y220MyWZSDrNVkVr2ZifG3KzNzexFv5UNyd/F/n9YeUm
524QIi+VwKJrI0ygkvXxDnGNuwf40cDeCYiC2PZBQcSlpdfo5ME+HHOUy4gU/siMO8HV1jcS4MNI
JkekuIDJKFYxkr3lrs6fr+HsbU505m94myqf0c/uc6L/0Cku0JoSoZrC5FjSaDciSGMFkF4vPPjy
4u4k8vy4sT3UjwYrd4eQDdhp8Mr+BWBHvC2jiKHxsMJgPsl25SpWcpA2mqOtDSc5e6DRdz6fPT6i
z0Y80Y7jZalnRo8Rg9vWWiOg9/nHX9scfvb5Eze/Rme1TNIhPUp0OEYx0ECjuxdeTCZuFCrgZwoE
pupwhCZHosdMdCxxzWHj3IP3LZ+dKtBjv5eoykfEotvIVIRwuBCZxqfRLAnAaaTtzMvp84HPzMty
6v/2mrDwR8xLcnxE6dhxzsH+vtb4+UhMGwfkRe/XcoELrGtUEaMFBQNbFs0Q20MIdUFu+M4Y4Xu/
IK5qucRGJVuKJ1TrBe1QyBv+fzuA6+a2JI/o9ERKglGioI1HCH144auSnKALUeB0RhzvHf2iAMt7
n1ldmc/CJ6s77ai1yMdFKPi4CUiVAYN/WJKHAgFgHi1+2vJnWoa+Q5DvvAhq88gXb2GXhH2+WHPn
bjkR43/8czftmvGPnru57TsRuM2vvn0nQvfPuX0n4vq32r4z2nHage8f0o5zAvgayfpgvv1hBLD0
/VlBIkpHrxze4QWy58PA02ghVqrWKfaLj/Kkys5A3INg4z1kHT3DRLmFvGOopeBJqpnKBVHgAuNb
wfbzxScJ0nispWwh96ivTWixC1FRNKIWdjC3V2avfWLKTgqwPYfzL1FM1YNsCjjPs4pCqJd1efbQ
RbogaNBXwZkpUNPFJTw4NWSnZZdHQNKt3Q794anE3kPcBfrArwWkf0OSoConYzI9C/jn4PY2LzUK
EbAPLMFBgxHioYoESRoeaA1NyYng/yRWaCaAWONFVH9IMKAlJjCJPXM7usALnwtb8G7OTM7EIxiK
ACyUF6wM01FJPaCYhkv8dQbVM8Cs5L8KEP3bJ+FaTcNra1BtjGd08vD3LBavwu5RWy5bXEdkhNcG
PC3xlwWe5lYTr8Th9Yj8054Kgte+PvwDfw/4g+EU3qAEDCB+DvPPkcxAytCUkBw0CKoNaY/yLp5l
B+UW/x1wf1QkoSxcR8VAey2wQCcwvGKmZGl/Re+LKxEKqgcfzedT9v/RTz9vp4l+SjwxabII20mA
l1SQF4+4BT3doNEJNw0rkjKLP8H3SGKm7tPT/cDuZQrmuhxGz/PzKxhsoMND8np8XwXY9Tn1sRkS
Nre2sxufW7gfTt1/0sb/Lm2UYfy8ihOlWpSXtM0TrOLVnOeRCv7gi8bNt9C6cW9QQ4RaIhSQX43+
AOt78/KC/sLk+H53B+qBtzcD3E8R/OGLyy081NNuVu/v76glPDv0fYF0LF/clUT4eaZnlOgFKNHJ
UYeX2ihw4/nacHX2zYHMyLzZu5to9D/X3c0LrYmu/yG0ZoXWxDX83YTWrKUw8TF/VUvhu4b2UhRE
NLQRJfkanPggLy8XLYiHHroQWgrti3GkMwh4UN2NZPWsWehYu5qR0d+lnDU+XHJyu4G0qLVQwiV9
XXztBQOsFEaJBiz1i+Kj/LQVWzsJxZJFUZJY6QiOVEUE1agSEfSAeug6EO0XSVrRhZAfklZ6yf2C
tulQ2qoeVWTZtcLciL9rMPw8YmViyiVhFKmXCoITTCQt6nAByfFp7spk2CI+WKOw18lBA3L7zEEJ
q50Hfv4ZDXyN8n9j0H0YwsSgS0odLa4VDAGONRfRJ8/khXKczi4mnBaG1w16wAkdYV2d32NgIT63
ASRuFX02gonVlPRNFfkFRrDl3vHrccsJEfcWOP1qzmpzuwrJceaSc/M+NTt+/Xm/Mpl/dtcTe6LK
m7pbLHDXolXAkgMurKCIfSHUUQBWUNgjzgsnRgCTT0s6tkMdHzcNE3JMgSYIGAASg4Ml4davirA/
ohwAKb3ffT5T35d1H7bHRLX3RrtYSCmGeQdt/cItTFhlMDsR0uAm7QOzWwo+opwcOMniFwXEQpy2
0d6V3A/hhd2Oc8MtAT70jsdjKArR7+7ez++fj3R2I/M1/yBwfv2NPLukE036Oy3pnJjkXcs+TtTv
LybnTutErideJHdRjj2YkO1hMxPnnfnwKbb5H/vwa6OJT075FR/xYVOGvawKlw4qCaelwgEWQVMC
YhIabcP7mmx4FXxA410GSFUDyjHwa4DuKyc7kDNwxNMrzzg8mp+flLkzPUX+/n5nWpwxIqYk8r+G
ETGjja6T92HFfgVtNLtJJjI2GQNNR/dqbBKBgkrMA5AX1tJ/s/dlvXHr3JZ/5eC+KyAlkiKB7gZa
qiqX7ZTtuKoyvQhO4lCzqHn49b3kJLddsq+r891+uA30wzlAJlMkN/e49l6wALU/j76dbYLlfR1W
iPkvOEB0IxIgySa4ARbxAljGPXrz/TOeydlvWmrT/wrftNCv/zcf01/RYf7Ptm6qhzR6yP/x2urx
of2n+PnPvnloorqJvtf/bf5h3wszVpEOm/9x+kvwNv5ea2acPPnF+ol98kP7WI33jzUIif9QPM5/
8//0D39zWB5GAw7L70WbN/NP01GRg6vyaYHLH//932YV8B9TX94UVRM+Vvk/u4cKm3x4jfty/gm/
uC8pE+9AOA2fQYKi3gVP/R/uS8rYO/wWCGtAjQmCWw6h+k1+aZN3nIP2mxAKiksBxsx/J7+k7B2l
tg1mMjC+M8Ek+xvuy4VGwc8HiTvIcigFkxtYMBe2hIJCuRgCPtwlVuWsiEW/ukkJJpicuCCBzic/
rFBWe3Zad7/U/XPqgdmVe2YEsKZrC9ArS5tTLuhS35paurkDPuC7qWu7TUTAnhmWoNp8e5Ul3/e8
jMMkDIoEjbPCf6d2nZo47TObdncVDfP3YZxtpzAeVunE7FVsDZ0X1rbeJX1yOeRyL1KjL858wYvD
tbmkM5EwdWZW66eq2DPdWciuHadprO5k0YCU1yRq0xvON0R1GG1Z8+QqywjysKEG7rjs7EsrAaGa
U6h0m9AKo4RFNV63oZPsaEP1te6M/uaILjxzUktXkRB7pjy2HdedSVBB5Xd6UmQKWSwoy+9iJw83
Io/hQufauujzjG8ne+oQ7U01A0FBeRNZgN2TyXyhYRj7GZt+NHjm33O7cW5iUpVXWZAOuzCI1Ta1
3XYD6nDnwmgZb8BtbLaMtHe9GPvP1AHHmuRqxDXQzk8akn8V8bA/cwWLwiO2JimO/4lZHETeYhFR
5tlojZ3D0juuEnZV5nTw3YlH70mva19VKfFbVvU3DLzN6zAfySZXIF54+yNmB/JE3jFkFRPtGaik
bVuB0fb0eIta9KCmj5O7Pm/s6zTln2Kwda+dXrSb0b1Vk0alWlTnpje+fABcKmgPRcC5y2bG99N1
G6LqTuSZvuvdMfQnST+lYYuRQDG3VkFcq23UhHs34Kgm6KReWVVneW/vfBnLokFIQffNhFzQc0qy
xRvMqSryWOTqFqRV9YWrLWDpy8m913nUryVYzy/ouGc6vq3tEfUKMKvWURVsaGsjtQ+qlOvEKcON
7NLxQ1LJbRiBdju3MGCuoZ+b1PYbzEByJ3Wm3/qFguIgtEQ5yWYz/TcnC8OaNMz0g2Wr2ypS7n7k
fbduxjI443fS+fxP5AI/XTo4H8k4Je7StbKHotCFK6fbKM4uB91aFwOFkAJr5LUJjze0qYYHx7Bv
UYsBQ5MYvayV7hllvAx/CBEUS0t3vh9npk07lRIrqcK8Kyb7NncCchO0mF3upMHnrlFoxQoMGCdL
B6zeNmixhBeT7hvnpQhXrXElBKdMii+c78Ja9YVPp6Bv1wRU0JeVjDG9P+zMsA2bcrYlrPo6tZXz
+LaELV3i+fOlO9PLUwlDRtyFY6YLJniVKHIbZvx9ZUX6S+1AtmLwqWN0FB07wAFbFe9AxVLs3Ii5
gTcMXXDpdpw4GxYm4J4fQ/qV96LeAYYRYFaTM+pdHpDpnD1YxFb4Vtvh1CUc3XMgUl+OObPVkGR1
3jW3TpyV9zbnzUVfBi7c2oRuLEtj8G2Xu9f5aIZjVpjaCzJaILnRSajaMu5qP2G5iT2Txc2t5Trl
Jsxz1f16tH/lwu2i71VRg6fi1Dt78rj+t+t2ax7zfVM9Pja7B7P8myde3n8Nt44ShBL/sV+3fXyo
fvx25v55yH/8s/u+KsAm9+f36ucu4tPP+uXhuc47d9bvBDfqSBgc+H6/2M1d+x2XIJEVDm6eMDE/
rj/05tx+p2bLJF1Iw+wI4V/94TfnzjuqmCISepvIJ735x9n97V+9xW++sD8c3OY2EJmO4i6DIl4+
EcF0H3RZZl1avM02QWPAeOF2X+H6YcRykBYXLR+PfdEenx3e7884cfMW+o0zqFHqMJvhaODySRz+
88SKaiZpChXEV11SV3eG1Krw8j4oPnGhsoc0D637gppi3eHRNZcNG0ZMQ4a7jKqXwFTpvOiKNTMA
ebWCo+GZUXodhXlKNzDbxWeHujpcuY40j07bMuO3Zoh3Yxt1P0PRk8MIisOfVtxesHQaWj+g7biO
adLuhKH6e15lx4pRgybPSVrSm5AG+jxaeXSXqugiz9vcS4WTtV5n92iK46QEK0doBeTWTaP410n9
/xf3b3B7nwnNHKj9jrJuHjIEYIgeEBNmD/XvV3fywOZ/+juEIvzdrDVdjvjJQRD17w8Mr/Addxz4
2HDu4N49f2CUvGOotAhCFaSQ23MH0J8Hhj+bfxZVHEZvDsvsvwmiXhaWoKslvk+gIZq57lOv0TNH
XzmTTpKQYVQuSOWv7DSpeq+0MjdcGcPhyKhy8vIgi6oNjaG1GYjjaUWSh6xz+vdZVUlkwmryLXZj
cxkKfTdoZ/RVZ9+rlKFvtWti0HSGtjp0Opi+dyW6XbmhmL6XszG/ZEG9K7o++eUF/ZVU/r8fysPc
viWBN4/9P/5D+vijyKOHE/Gb/91v8YMahxZm0CgCihSd73/0O+Xy3Sxh0PpEwvmQ+JM/+p3KdzP7
oQOxhMxSOaeU/oifbb+D8EkXSpnY8DKJ+hvxgxw/9yMlUwrQJ4HeRjmrd3vhZBfSbTTTJrjPzLc+
XgnyKSzePzuUV3T5IpL9tQT2iS/m1KZq4WVZVZuOIRuCeyci69h8blS0ZuqB6kPTsV/+B5I+r09U
WvrFT4vBnYPZ4PNjWraeBZHq8Wqpdd8jOPTHG1Wuh/JCUs9FmMzQaGy7Z5Z8bXvgyZh9cVwv2EBP
LRWJG2pYwaz79mfxtTiyfai9s4ssvL+nbSn4AIIiNUHpsrjJTdxLJ+fBvYml17kaUVflM/j5k47+
fj/SduzZ4wBpk1iCkgPKHY2oMLhHVO1b7GjSz8KgcqpqT0T0zGKLaGneF4I8RA8ImaBqn+bKP1N+
bjUUpiibaB/Kbi2qW6cqzsQoSwEHpg/SLRg0tYP/PeHMnq3QN0mYD+Go9yYg76V9QzRfWW2/flvG
F26SXK6yiPpYactu1JPeB5inannC+RTcik0nK889xwa7PLJ5KQQASIDh5Src0Km80Vq3gVQ63Nem
w3RtMF+AuvrMoS3Rd0/7gUWiwBqA6AWxx+kiAxIveWyycF/9kMlqHPzRbKr8EjMRLu1vIVCHhR8O
nv2pB0IMpUm1efs4l+L+tEcETAxKjnPbXWgl2zg50h1FuO/S48jKfdgX24Im3/vSnLm4ZaLj106f
LTXLzzP5QNY5dmlfhnvEQlPoufdkk92WG/v9sMvOoJ9evblnSy1urq467mYRlqKiu6zCydeNfeY9
LZURDg7ODuIBpHdtPKnFvRHR0lalFXZDtCdHfs0jQDslRuhSug3zc7rv5eOa7wdZIihaZJyXGeC6
5o4ZHVvvhxBtWQrKFX0GzuptYXhtEbxbrmZrCB07hwrPbqgNJ1eRCjqiCJOflr2deHyM+nNMmi8v
B0EO+O0lDk4icb5YBbwMxKahHe7LhscHRkP09bmBFZ65oFeXYXA4YaEQ4SyNIRnGyjGSh3uZRd44
ldKnbjGceb6vnZjibHYtkJWHr3p6YrVK464TGlq1x8D89CZMo7sujC/evpdXtoKwCYSbiE5RqCAL
w5eVk5g476M9Bf9kl1C/YtZ4ZidL7xjPE3nlZ4ssttKUmRmUxCKr3e3B2drMU5+6WwfDSPT22/0d
RogDhlyszBW7rgCQ3tvX4zmEy6v7hKdFQC1qI+xefEJSiSIMrTraO9oCx2VS3Oi8Wf8LZ/lsjcW7
Des0UgEpcWMs3cpxWFf91X9uBedUJsZ4tJqwMdG+b2S1DjmGk1dVvPpXFuHwVxVKQi8San3dFb3M
2mifJ9U2jvwpzLf/uRUWhrYZ4iJDrI8VoOBqAjB6fuagnlzEZ6nVXyKH6sufTcy2/pm+cV2k/Ppo
iPYVBszPg2ImDDU6gA5sFT0GBhYiOt59nwHeNyDN/NYTL7jHnPG/SyP/+gjHdufCH2MSTv7JR/Cw
75qKTNG+TdpLPSUrbRV/r4oYckh/lniyjM/2qZEit8JojPbqVsroos6tM1Z8WRv6tQnmoE4okcxX
y9CWlcaNg97B4/0GDoSLbAuel4til+z4TXDApPcvV5g7g3sU9+ku2djbYlOhF2H0fvwLMvPsMxZ2
N8ziWkcJjfZS7PN2dmP5GblfJsJf7HQhlikFAXGeuBHI5sBmdDU+1pgXJPyp8fQatDOAGeTrdG0u
0naV5F6GMXy3ehOfUZavKiqkJgR8gNlzW+xzamIrGnoe7bUoL/q2zB4suwwe3z7M+Ye8eB2ui3wF
0hUOX/aUNaYN4ceLaB8VN4ET+6l1PbYgaRr0vyKezxaajdwz8aS5hbJAhyOVY+QjU+dlZ5d4VUBR
VyNIchLkX92FUgS/XTo5sIz73bcMhEX0mn7SA4CiLgbHTegAnZnYZjqo9npmtphHs33ot+EVud5+
ePtUX7s6OPTSwSsR+JrFZts8gk8wZfGeFfUNMvw3Ay3OmBg+/4zTm5OOTVH7x6FyJIcXek0UbTTF
QN/udd65j/VkdXsaDw1a3x2n7n3O+uFLV/Lppxn69PM48eahTpz0aFgX74Qz2PeRTqKrChUO7VWj
5YBoOe6C73IoS2jHqcjAvhw35a4NYvJz0HT83omMRJ4wabjrCQ9aeDzUAV+fhF7wQtQMMy/FqLZD
WtpF4qWplX8QOSc7WwT4Na8mR/l1NhRobkiNBOs1GRkm8al6QFU5ovlNUA2Y2dY4E7ufyizcydoS
IN0Z5OCsh4ajIi7Tym08u++CzIsqu49WDAhZUD61Aw+8hgVT5gFrUHweJQFo2cb7Qg9MZo2xJ4da
/nz7nl/45+gCQypIugTPxxZk8USznJk8iuJub/PgZjT3BeM/VYrxeOENFPXf2hBKOYIBinHNsy1+
asZ49oKmKErCftAEixHPpeB3qh7f3s5T1elEpmwMXZMO5AqeOWNklutnSxDDbJ0VLDrI1MH9jE1q
vgjZOz+KMWhqX7Kc3FtOZXUeH5wK1GUpd6+qOIx/ZlGi71pVwqWym8SuvNwa0+rY6q6O/Whg7seg
CRBpoupY/Aiknd1Zw2B+Nq0gP+x6ar+Omd0rLwg6cPQ0fKgHHxVOU67J1ObGy2Oe3ItS8dKjhUNH
r6YDUBDczj7IRA1HGUon9N24jHKPh06OoXpBbudelZh8p6u8Sb00owm/GCKEwV4LB42cUXBPwdjp
4SHzhxox4B3I6SCjd3p4rlXWqG920cGSZtwRaZhHaFv5rU6Lwov6tPkq3Nq6kkFB/CbQDkrf+rvu
S8ANlCjOuPNPs16Wn6NQT0ZgAtQJefE5qLe0ZVkkh4QkZlNmVK+GIJBbayRmXcwgEtt1Ep8COrOv
jHG9dnSKo0PikgL932KQXim7m4oHw1VQG+JPRWrtldHhRskkRxqud/dBkG6sfix2TmC3GzKUdJOO
fLyCRipWdd9Ouy51MVqlZ2D0ixvnnA6cY5LTPboARMG5A6aHKATJp0feN0RXqqHkoNx0VgIFa352
stMJmNipfR0VFvuSmW66dGhl9V6RNuxD74xxt61Ik99qBLuHXI7VQyum8W5K8vAj7Ao91KNx0J2u
qRj9sejNXZNlsIojXAKn801X0MMY9+UHHiXw49ysTXaCVBRNXWUQAEeitHykjjt8BmSqcj2kP6LH
rgi18YUMW+KHVlmmt5ZIOuDaiTWAALee9KMJCvXJSmJ1F9atSDwSdzZq0JmbfLa7qPw+DlbQe9QY
8rFEBnPfW3GzsxOUvLxOKCA50sRl5xKIL2yZAwOGuNNGphJQCGcRy1ROzSJHDNYhbJA7orH7c4ja
YvW25nnhhgCehTwuoEcAxSHEXVxk6pCsbsJYHyu3BE+SXbReYeto5RQyW3dxcA6P9WJTKBA5M94N
vo3rQKWeCs6UMIMpv11yqFugk2Br+KrJXffu7V094cpO5VNJQEcARkA62X4RQBFNI4tHWX4IAkO9
sm/F+yC2QAmpyTZpSepnap2NWlwEdtTA5jbDbZ8FaNmrxwCjEnt+V+MZb97+qlf2rpBMYtg5x50u
xzQWjQ555vT5Ie+l3FRNwdfTlE1n1OFLZwwlDwbEBZAtSAVjpdMjzpKahgI13UOaVfV1KEhwIy0t
tnKOuM2Y7JuizN5T7bJ1n1roxLUikM9pngGGNSTrsW0GwE2m3B9Su/T6gGRbSixQgGbJvazt2Gv7
IdsKEfBtW+fhtrM6c93wsvRlnNT+BBDUGm5ChFGvTnrGNX/he817g9FHMRElH2ie071pqXnp1mVx
6EutV7VwLb9mBNnhhJ+Dbs1W40SEsBQOD/k4SBEKEgur0mCeSMfKqThI0cTXKKGLtWvmKbexg4x0
mrt+1qXJQdFA+QZA28u/FJZ5eaAPXHBdIc21hJkLkRbBKBpzgFcJ5kMxBDckjNozNaUlOAwFU7wQ
lG7xEoECRWnt9ECNiUhtVFMezNSGft+ECg1XUwOyNQCMLmxMk9owRG33OgsEnAS6q5wYlG6UWVs7
TcerrB0zzwwJvUqbwfamJHJ/RpaK/WQqBy+HCxzCAcgiXxIN7miTnwP2vfAEERZD0KEoKaaW0eUU
O8vKgEWLuvKghnbyKa+YhyyA9nnN943hoYcOvDOH9qJI8bQk4LrzstKVi2gndIIQpn8qD4nFHc+O
aLCVzeSsezrgjKzW9QITIVZNUnpG/F/brIsl4VgQBzm0xW01NurRupyqg0oy6smgkYFXT1O6ZlWO
AdeEtftC2ubMqi/0FvbrouoIKyGw2xkTcOKcVhkjNXWqQ1wXjT8OUeADrsXP6K2XTxuxMGJHBZmE
IywWaou2mjUGwnXQQxyv3CH81jRh7rd9EqzeflovT9EB4AddoDBCCOKWmL9W150RIXcOOsfTUioG
PWtVTxejlWEyM3AKK245+ozQ0FkqTvUJRJQi1HfgpCJKXqguW8uWiL6wDnE0AFNjcZD3ZbGngnol
mv4KUL9rGraHysYUiAADKYaO3zcBw0yBJDzjvr30mJFweCp9I4pygM2eb/xZuCFHJi3CG/dQR+Jr
UToXOqjAO8rCD0Ow533i1ciu5H3rRXlCvZDbmyQpz0jVS8+DI7c+4wZRModkLb4B6RcEeI5wD06u
MHzZHsE5DUuO7HcxXsSFS84o1BclbcQHChjgOb5CsR944NNNZzk0PQyLPIQRGekqnGz7Sw7MwF1t
TzFm3qF0cc/GSYE0whn45Ft20WNKdZSyHw1M5Lm04avf46ImBzm0ORNLyMDoiqgMul4d2lpptUKf
cFHvagXd4dVp2x3aMRmjVRnWQBtOLcqvflvWEsO/+ioBlmoM2o9vv4uXNTyckELwyVB9xzNfPvSu
DlIzDLE6JGJsNnVZYjQ5nCXHs0pl7Vq05d4iEWZdZ2E87WoHYb6pM/Xp7a94qW1QL30CGjkQDSoW
7yQr06FzuVEHMUQg4NCW5U8p/fn2Ik/9DaevccYDAkwhOCrAMO+nwjBWpEqjgGXHKDAd8gZdBqdX
xs3WVBOdfJ52oK0FJhUj21nLej8p3THxgBwtUEuNYuFVmey+EaMo9VkYDnolWa9S3wDDhjBXmluS
FnyDmD35PGWuW3i8Nchxh5Rry9MikHcIEfNPJqz6wUNtpFKr3h5ArcyH5C5GaHRrT3lFVk06tgjD
rai7tNs4rL00CayPCOTt3I+jWn2JmOX0nqKuyf2CC5OtrKS07lk12cdCTRlyTConmNEfBjm+LDAt
iA9IzOtNHUcOZtMkSt2ONrB1PgIEC0O5TXGfkpL8ePvIX5F3l8N8uGibAdwasePpkYdOJ+qubMxR
K95uSkWMrybHSj0CDeWzWGU+BxJy68bxFe/GbqNjkxzLoDlX1nspYRJJIEg46pSAW88go+faryhN
5hq0phyJm+rrUWjjAcVRXZzZ74sYGWVDxP+CwS0BzGDpWhFeE1olQXzstRtvy4jIa+0KjNyhcYIs
YZBsAxnV66i1wnva9q4HQatXb3/ESyU74+qQwgY0CUg79CmdbjVIBZsKER2JqtQOxezh2A8VuckK
dXDGoarOGPFX1kPOXAEFBVuHMG82gs8Mi8FE0qSYhuiYJRQE2aHu0LsyGzNOhg3X4blq3EuABUw5
ILo2fGVUgxFdnS6IRIM11BHuciiyZjvWTee3NdNr7gjh13mJ6fdTj8enCuENQqWbIpDOygo6QM5l
EfqDG+X7fmjqy1ADyhoj7jhTB3vpLc5fCPuGYAyh3/JIcuaGLfJz8VFSXAGvFOBUWN6Ht8i2TTIN
/tC15TGPzqblX5HzGV75q78MyLn5sp5dBil5GTuTjI9InIXbHn7qBvnNcwX/V5wJiY465MERRMB1
W1anREgG1kkBMIGLZJogDd2gSjpuOCzahW4jZ2M61/GSRFTvR94mV1zH7gqUEs6qB3LjjMTPF36q
2BEyuQBvIP0PzI270DIlHcrKyvPkGGXqdkjGn0IWBxHoL4Eb39RF9+3tB/bSa4UryTi8SOB7xIvi
vYSldKOiSI79xM21sDS/t+T0GYlUemZjL+NRwB8R/Uqg2xHYL9t4Gh3wLKvt/Mgn9TXRpLlTvZve
xP1Tj0Xdr2ng9JdZQ8GLISNxxmV8ZZ8IOpBOwDCTeS70QpZkK4soQaXz6E4uucoqJCINESC+yvg5
7KGznGuFAEARdGkwwEjmWv4MNX4uuMLYRTypoDoaPFGzJV2EtkhZMrTlxXW2NsxKjF/kTv914qND
LgILiVGvbOPiIS/SuL12gzTNLvqos7OVmUyWeLYp+J7KUt+N1Jr0WjiTvXFEkaJUEfXVobctgOAJ
Gv3WFsvTGxHhJlZ2JcgD7Xr2M06R7uioqdiV0G34MCTA8HsRelVA+p3BXfJyt80DvGV4BCtdyeiL
KtqxvXB7YP96BNbfpN0yFEPaiN0N7ci+5TpRkT/iga4z4VSV36QuRqaaXPWzozHeByH+ntchS3Cv
8tg5pIhUQGafBuWx1mT0cjzHVTjj2K6IyS0g5LG12isZ70CNxE0j/K5P3X1d8HLn8pbLTRjXIQiH
WjtwdqLMM8vjyGJsR4NrAP4eV+yFcPEu3ba1rzTyrYeitIKfiKGTHtWEFh2pcC66zxNtUXOaeJKu
26IlE/Bz7pD5UV7gdwggM71nyAwtIO0UkouEmt74umjC1idjD4dmasYQjnfRuxfKQrEJt4AiBXoD
xum20on1pZQNafyc0Q5c9m7pKA+FplGu+iK2Ue/hTslXqLeFNvqfUobpcVaUrEUemE8TD4S9HjvE
qP6AexN3VlmgamPq2La9XJG289AGmeSr2gkF+NdDkQ5e0FX5J2jqpli19pC6nuyo1awLpLOk1/Tl
eB3kWn2LkFb+FnQs242jDgl+UFWINbc0+NJJn03MS3I7iFYt49FlpFq0NXQZi46wETZG56SyQMjn
ds6NgnOZe25aILyFYORf0qnFeJ0COXMyDPUaKoBfaTRTHSZFG1/zCBP4JoYmjCEMpnFl98MNHh8x
t6JOMFHIRT0C/PCFm1T+lFXRvUJJb2+TMAYrj5j0VTjl2Q5Qp/EhRhYWE8CnIZPbmLcT8Wo0MsWe
bke6qWmePUqeBbE3IMsP8p1A4RqlDj80eHhf2iRwv5hWlndWM4JAvk3T9xUTEWDCmhXXAylttbJE
rb+VTa0/oWRpiZU0ObmbAGrGUJk6OrKeJRc0LYt0VTmA8vmIR7OPbsHa61KM4YUsTdh6zO5DifQG
iTDWsTbjx2JEQgBHlEzCr0JWJx5aOMXVqEZUlgb4NZ/i2pT3RWKTr2VdqQq2P6ruy6pya6+q4aR7
U9DxnWqiqvFjOYUbw4SVr+OGrauxSY4jJnDfGBr1lmflujG3EZ0oGnEBLcMKoo++5pYUt3rK9bcc
06Px9i3hpFdpEs0XrW67XIrPAarhFVweiyKPYU3DV1RREfZPcjBeL7QTr6o0FQrZMFqUq8BKOuHp
oRh/lFI1190Q21tZ9ziGsQz9pE4wRrKLyPukJ+JHWEnQEYVF63wiztTf4jogeRp5O74erK4OPfQz
Oh8j/Fm9UqRQ0o9S0R6mAW7+Iekn2vt1o6YfaHOkt61U6Q9tq8JCp40xe6VT90CCevrm8oGh7oeG
Dr/Ju/Ri1C5mPDMnR5a3NNPPjguvzqybLlaXimTjNkEHxA+B6smKZQlqkUADfNIsEaUPwbbRUd1I
Z2dpRDbAjwdoUU5Yg0HHOqpQdpR0LLxBd07j23IkP+2uDO7grfV7HVjjx4yW45XK4a17Vh8IuJNI
8SETFZbjYyzVhOPDcGY0FXJofVPYg+XPXV+4siCNmKeLsiQe/JdYr9gE2YOOi2ztQU/GH3KZzJ3I
cUFXuLtcepFs2KeK8mA8kwFaumOoUiPbOmPwhIOU6bLzEN3YaW0zq/vYZe8Z/x7Fh7ddkaeEwXPX
Z7nAwvm2aY/YcQi6j9cY343hRg24kLvV5TcGjr55zOZ96F8MGLJpg+lpnsZ6Bpa7dARhs0E8AOcA
cFkCNPqyTg4AcCFy2xmOSZkT6gdJMSK4G6Wkvkns+oomBkACk8cNWSdFZBtACEY3REmbpGwNS8Fv
U1JP+RnXhS488KfvQg4dGhAZbjSjLXwXUkVhYBXleET3z/C5pU3rJRwOjIuh4ZdtyQI/L5zg3i0i
B+k/hTa4wgaxgVX3t2NuxKZVVXVblt2Hntbp+2asmtVYEhDGsSS5f/sOFzLy9Klzpx5SkxQ42adO
22cu+wSvAm9ZDEc1udaqxSBEgDDgULy9yiJKm3saEY7OGJm5ZVcsJ4HXrHOsrGvd4wgN+yHKLOKD
na71EwRb20D05kxU+BIKiFAbtQXEopANhP6LKI2xJLZVS6ujbZvAa+NRfOgb9pApp7rhqiTroipy
3ynz6CJ2+mZVZRkENXPTNTxBaCDhNkh+Nc571ndwXNIx3ZraVR46OOwbdB91FwYtCxddG9vrnk3y
shm0uUcmUV+BG607c3wvfeE5e+igOVShYxwps1P3NIZ/MYyKV8duilJMyS8wMCm0Wr/NBD+TJF3I
w+wJP1vqRXih7IIALetWx7EN9RpN1XylpkmduZ9XNoThJ+hVsecmeGCaTjc0EBaOOeH5MbDMQ9+p
9lZLWfqOZfGfb0veK/uB2KF/hD9BxJf1O4OGhFZHojhWzeB6A3LzHk9Yeib18soqiB3mUBRhBBL2
ixgwCmJZik6bYzjAuWjSAF6roOcaSBZqZb4baHEERajEzKmkRcGiiRuLlslYHgNRZ1e65piaLGW6
gikGW2NqqVXbd+O21fxcluWp9P9c02NpjH9Ebhq4F8yVWEJOq0E4iR7T9pggWRr7AcKobchyvU5a
m/crgokGGap1TZp4wzgiRDF9PPa+5WTGT/O6vq0DkuxsFtup13NUH0jiTg+IXerL0a3dbpP3VDMP
5baquEgz3twquN1gOuSkBUysr6Jjqpt89G0b+YSaungHqIOm4UUoB2HBX6lTMHwOKCx6TUD1h1ak
ovvLtyGILThsHnJzsN04i1OpHYkVAC3SlR8T+Eh+0bLINw0AUG9L7FP64vlZz1Z1bjNAqhiKE0W3
02WmouHNaMOqYmjoqsRQxHkKoouBaD/DdY65v//J5RayK/4Xe1+2HDeyJPsrx+b5og1AYn28ibVQ
exX3FxgpkkAm9n35+uugdKbFolplehizmWvTLTs6LZUEVAIZGeHh7qGVLBw1XE60VPhqo0jBpA3B
QRaDa3EnEClzf3/Ji9MAWP/nvOTiPUYKDF4b9Ol3WmnuW4KalJT8JU26N6Epvjdh/kjP+v+pr8Gi
DvlnX4Md694+S1vx8e/SVgHUv78AIBkwSrpwp/r4LZwzuvrBPJSQXn0St5oqHg1QLhxGErbD3+JW
yfwLYByYLwBXQCMCIvYn4tYLWjZCHOpCwE7QfuMEX9jKF3tATfUoNYXyVhQWMKWPxTp2RkKCdEY1
QMNZr3YtA/GPZvIEKKbrNU7zWpY89AJmmMqwkYNwlc3RZqjNqEd5kA2vUwJDLhjvI06L1VCDzlo2
27IR4xfQYpLtx3L/75v3H0i5f/fmHZ7T5+7Tq7d8/oeqmih/gd5ioOeHKeIguyA2fHfNgFvWX0jj
F88KHafNh3Lxh6ra+AsmGwD5wRcDc0xVUGb80FTDTcOE/t+E3dMCB+MDf/LWfT5fFzeZRXiHBh2i
Lw7bj7T+p1y4Bw6VFYU+bUyWYXwZRxEfK8ZER4lhDEEJyK0kkwOOXOb8tD6H77H9Z9MMLMdPEPJy
YaRAiw0XqAj4mpcXFstoMhNpqDdGPONl17iGVEjOfWkUoj86w35cyoTCGgJhcEYuSUZ9WsVTN+T1
psDpCQOuXnNHVWNXvtCHrPnvM+zjMvA+we6FCBTt3Ut6MYsAEopp1W0MTWioWBux24hqeqtPWh+0
TBxcIHkSxjTXo+G0Mq+QN2hKjEHGijk8szEGo0tpNM2e5ar2hFkOW0uTIDmmMvCxfUU6kVuDIlaP
QIm3idAVwEMBft1I/dTcg2w5vPZIkR91gaQUzBlTpYgI/a6vhSKiJnTFJ57J8q3SDdVjG0n6OorH
F7Xh4rHOc1Ss/dhFdIKyK6chycYnc5b+UMfzsUgEfAMUCuCWLWyiz0FOlho41Q1iC6AFnmkQTWR2
2AHU/P3L9fm0/X6VxYoF/THYHyHj/nwVjeOobQaj2ahzfNdXNul2cTWUHpTi15p/H+TNi8eOfhV8
/mC9h1Pi0vyl6aKRqWXYbMKJudWEeRZRZlchcflkpd23iLulrFITpL0yAQin1m7Xt14zAdZsO9uo
D3L3nIh8Bdz/DbZhTjwYHroqpBnpIO/UxrSSdLLigdhqdgfM0IZWhg5zbw1kI9WHngWAcMvmFIqc
xuKTwu55HzQFUlAMiofkTBedKJEdTmpQBztX6DnlsyfFGBip3TfhnhfTMUlayww3fMYkLX6ctLew
vZtmvh7YqehaN5UC+OpYpbTL9MkaNJcYkSPD2m/QnuGhtTdK2c+7U81r+/fP8Vd7Co0feActlhML
f/bzg+xYDsuuRmo2RcwkD//patC+ujzJ3xiQD3CWJbbRovk5gz7Mg0FabcdtH99ISbJjeSm6ahgL
dhaH2rqoM0D+oUgBTTygdHd75a2XpNpKuTLbWZ/XR96I7JCwIrFMQTm3ujTbbUwwoqsZwa0bpNe0
VNtVoqv92oTaZ6spTQXWQCXZdZXmZ5Jo5SoZ2YAnlU/wbyuvGhgi27iMmmC8w8QQOjsAQZesOFT4
YgmXoHajNuiw6iFjLuLRFMzlrFpKTvp3c4DcJNbTnvI+Iw9Rk8urnIwYhTOYaFUswB6TuGSrdRda
AgpWKom9aeUqB90FwcYfwwZ/c5dkDhCFaw/0gv3yfWeqEDHBrxANLnAdPj9QoYvVGAvbbrJpgPtm
G1VWE5ma15aT4jTGkHupMSXrwRhHWkrdvc7l6Urh+ouTB7QbhGocOgCBLgXHQ670YgJe+UYwRkQ6
U+BrIZlVzwDkcCUO/fJSOFrR2FlcKi6PhFyJQe+Zu25jVrUM3cEkOZmciI9x18dXtspFCfV9ZXX0
5lENoiRHBvl5ZUWpNRrQX5pNWortLjMyw4Y2ixyHvh3WCz+NJvFsWDqITZtYgkqikuvGVYVi8vW4
UvdTV2iu3PJmV6eZfAWWvaAQLHeH3gtOxsW4bpH8X9SRkV4AKzekahPVoew0MK6C6acYpxTdBMMS
BtLZOvAQy2zJQ1ihFUkGHvpqPgxuLs2ap6XD7AtCCnvsuRd3kTrJV57V10xooXuC+AyDM0hAL93R
lTCKNXki5aYY2+KU5XXhxMmYBtpc5x58JZMVb2ZtI5H2GsaxPJlPJwj8wwy8jUvOgHb6pU1sFUFI
o8Pgbj0ljeGAAlXaUQfS6ZVY+uUqSPKQVOJfCQ6tl+VF2Zsl/JS4ss7EGtNOM6AJXL8qo/1y8io6
MRGrwYdQlpB9EbC1SNTmdOrndTahLinr2kfrCyxaSa9sYVDdj+/0v/XGfwCW/unxfvETOz+zvP2X
/5a+5c//51//t/n2ljewdv4w87tZrMZgSf36/C+ry+Pnn8uSj7/2R0UMT+alfEX+DXAHgP3fZmMC
rJehwwMWA3YRjJ1+LkwE/S8NDJvlEELnG3rUhaXwb7snBW5jhgYzo4WmAkTjTyqTi6MCLyvwy8V2
YhkkAyT4UlWOzunIsgIC1iTuU7fRC1FO7XwOq9yvc6nPbuEBWBYvUaKMwLtjsAD7FwJD1cIBihbH
16ZaX3ReAAEu/FF1+dKQvEJKuAT7n0olYO9TYpg5ZpPEOlj3RtXVodXDeKZGR4NMBfuG1qDRxm6B
dn9H0FRVzcYfm4V+ZzO9CHPBGbVZBn29NvVrAfZz+FoiK9hPi8sb/LmQvVy2G2RSkVzQoHjN1bSY
nFmEzmQjJGangV8KCYqh01qTZ1GhnZjk1d04EKVfJZLJdNh6QISkGRYZhGnGtFQzR0qjaFPDbzIp
1e9hmAEI1E5qzmLFqnsVuvQylCZIfH56iX9RFF7QFzXwc4HxQiwBptNS/CoXaxyZWbo07qGPark8
Yqp51lVykLR6jO5oO/VCR/O4VuASGqI6VmarVVN0yXmejqar6kTQj1IUGeL31f0viDM3RYYflxah
n3zg/xGaW27nPz1H/3sYiSJL+ukJfglDN0XydgF8fPyJf2NuOvCNxREOaAWYWzgP/o18CLDJ/AvH
EUy4YaYFhHnpZv3bUM6A0yFaCounJnidC4/87whj/gXaIwITrJbRfgZU/Cch5oOZ+ffJC0KZjFgG
CRBuGtEM5I2LLa3L5jRrpXiWpSOp9nlkhy7Pj5O8LuT1EK2IeCqjzZQTGkKxq+3KzGlgYxYoJq3v
zQSWIZvUDLrcK8ogwkYLMcHuvbCzxlJvanco7AoyHn7Qxx1MuLvUjpR9Br6MtG61Q99tzcGLJkB8
m8pEH0BZaTNOSqh6Jor3nIe3cf0owgmutCoPtjttb9wIWmm3FbMksHfzA2NPgvSo5ftR3Jqz31T7
FO7GoC9DE0sNbSsld5GSUhCU6aT4U7RJo3MPd0/8W+2bKkAQv5JkXATJHyuKUwaPHMxc7bJtN4hy
WxhxJp4bpj6oPfjeY6ToazLrT/qIlnBr2iA7ucO9AMX7VicTpl8tVKWf3sJfxZHPKdVyG6j7Ic4D
G9TA6aVfxJE8b4wS0s75nMTyndRJxkmNRLYuCDym+MNgFM9aqdxmIkgMslF7qKpkSyXpdC64YM+9
dPv7+/kcnHE7BP6gaMiBCr3cj3JR9RTQC0GNawznWq5FtyuZ6Taz8tCSCYPJtACiXGEFyERyPi77
XxC2/scZHC8v1j83AjCvoomf0/SH22rzcwokLX/0BzKL+LR40+FdQXfre5rzA5nVxL8gl0HoQaID
8vrihPkjPCE3+mgHIicB4dgE7/s/o9NH1gThGCici+EdwtqfRKfPqTQqEKhXQfld8jNcS/04K3/K
NwYpS7MBvKxTPYq1JVWwihCNcz9ohMZjZVypij+/ot+vBk+RxcEZCh5E3c+hUOPRMKZoPJx01mCG
7lGeo/0AvlpB2m1BYgbum878nx7KL7bpL66JwlhDvwMtfnCol9//6RtmPIzlLhuTU4/pABCiAHxo
R69smCP2he4xOVkz85q87xfLCrMxIADggSDFvFzWXkPrvZDS9CTP6uz37cJjMO9bwVinTPuxA//Z
4lO9ECiAgQRvJvSOiLqsK1CAz98RUGhu8FTUTuZe7V0DfEpIYJJXcaTweKANf2WaSvP8oYtgcLLn
3c6Aa3ruqwlFdgn+i9xas/SMCM5Du4tfjejVKG7HCizKg9iv2v6dKCuQW7sWUJWb8hul2WvxOjWs
SnVYb+mxVWee0TzObURziDBGzFi+6epVE9vKhh8LWBiR16m4UfpznO/SeD/rj5rgzaVnGF6onohu
l/JRVE5gdsGXIqIV+J1DeWxFwUvgjq/7zBtlXwCvHzmmRU5GuCKeHpAS44wyWmDsw938DB99NLgh
dg7Yo3KfvEA+mQiHWf2WCtmWaRh9hWFHxWFomKWAGSk+TsZZNZ4rOK9M4Nnm5VGuXiqe2A2onaX8
1odPLQgAuQk+pduQVV/klKOiJdVDOB9DNHRjF3wz6IFAxK1VS5gedI72ObkX2LoeA03DgNq5hKJn
LZZBCS3eIWcWCEmaYBURxkSbLt6FqLTrZK2Etj48doKlKV4kgP25umqTeVHrYPfhLUHhjy7QAloD
H/v8llQ8qqMMAN1pYFllQfatUAUqeXsCawQvQqi4RsPIJh/AVZqE6qZolWud/i/7ApsBCBX0tkit
JChEP9/CpLdtkmAi5Kk1nluQQK12aGZLK+Fbgt7RNQXBr66GEgphDXkCNiH5fDVVkNuumGuYaXXm
bRiXMLPUutLKe74Z67i1/zDQLH1VHL24Iva9cWlDGg46KgcypjcjMkFKxspWWv1WL8NVO2RrzWS3
U53za0nI0sv4O7tcICQMmYAxN6a144BBvfz5O05hlItKoic39aQ+trofZ71xa7aAoJmRVI4EPInW
sTY6TTL4um7gXS7jG5b1R20AR7LpDAKpQVI4I9hV2shPv18UfVnjT/eHDiOKRqRK6HkvjbHP98dk
VcgSOTLPebnVOw9PWydWa/iqDF9MC34fiuhPiS+540ocnDK0e9SGpSO8gcA+QTUIz3iVAif3uWBx
N9vWaymoVmqge/OEeVmYdWSZW63Dd7TwQcig8Oekwa560CQ1kFVTKgTLQFiuwCuJCq/CpgkKXy2p
tmteonMcyOv6KQ0iN/ZCp3Jk3cqFxa0YjN/wpD7+fjUu6T4igDGsBrhzQK6gsLk8AKNSNNSpSsyz
cTtMFvkGZJpjLj22QI2WqBW+6+viNoU70yFdYyFGcH9Eu6yhsaNdQeu7KoSC06rO5XZY87fiBd9D
Lym6Lb+/zw9L469P7e/7vOig1ZE4oPsTm2e+KjcKVJWGFa9qt1gXvuDnCKPvIICTh2Q3u+Gxf5D2
+WYKOgd6+XCXyF4YW+E2Xpl+FFryiaxIYaFvxQrf7BxQxYXKTmHmHttzsuGKZYy3bWyj/hnAB4b2
AS5Jqt0bGBcbD1T39XW4Gg7ScTxNAm11zOvAB+0RjcfYrjov1SiZ98q4nlW3CbdmcZjCZ7F4bNsT
KM6kpspDugtp4Sp+6fFjuS32cAcuzvWWe9f8/T6Qx8t1Qw4OcjDawAtN9fPbnkiymYVxb5zZnRhI
e2k17/mm2WU7k6q+cK/cNTQ7dhXeVqioQBWnakvnxupNV5DQqLCGp2x00FQzCqsZV/VwqGsvFawc
VqKo7Sqa1l4H9Ja5aCXElQOrAANqjs6eODoLFrwYu9yqFEeKrWbD12pi5084d3TDEeKgKrHp3PSp
OgtBtzLu+ZN2L237XeYKBxw8BKKNI6SjsOIbEDzOnUhVBR7Aq1i1sR+qwieKLRSuwL1hts3eSRNH
bCkI+/w7weMf85mPivjrKiJrAWuQLJyVz6s4ceQ4GU6zc7gNt+yuC8gqvsXsSjvdgEcvjo4g0qJw
48bScsvMaLbVVp2brvM18yrbPBar0ZFdxRVzGDKDXZBuC//3GwROQxdxDegBOi7A00GrAOywQAs/
p5UwOB8rwITTMTU8zFEqpICb1KhdDFukUSoj/q8TIIYN3GmiVRQFJVul+lHrjzxfiWagDeumfFTM
W6MNmsbRo606WdDRTeHiElp9Kw0X5Jq2CNr3aR+HGCdFyRGwYA36u0SV1wS08OfoUL7LGnQ7t9H0
YNR7CS6pOHnQbcS4eogTB8voHFW3Bvg2Yc5HYTP5PMNVqrKnISj4DnyLOrVD5qWxyyK/1XPkNrEl
YduZZJ8WQS/e6plkTXw3J9uy8gCJLdG4wYwlnc75rgVTr4M7FbRsGoQwED5Xdt+94ear1kNPmMNm
hnYvjUSJdk66NZfdIjn2gqdNLxNyRS33MSnb7jRovnQCziPyENWkqYKviJtRihpLikwQSFxGBcRI
olp4RfN4MXaa/daIqGpDoQK3OAmjqzbZeNLjBfRoDAav8Tum32C8MDz4sFrX1JKXyQVAbQ0JPrY6
wCKUUBdbPczkRpshiTrlChwDh5GvQm0iThXKcM6p9Csnx5eroZ8JQg4KfLjLgeOz/P5PVYy4zIsC
I6M+oX/12tRI3UiScCpWYN3H5dVO2mdoA96kAMYX736ALGiqAfb9fDkQSbQGEojozLWsop1UwfE1
z78BSlvy/CDmimgxfZX3PdlEVWUnwyLIiGrfLOFmBw7+Ncz26w1B5A16E24Kgkl4Nn6+IWHgChPj
UTxJRnhfD7HqInFEC1rbRKRLoVgKvZbgUBWyo5kIO1bpR1UrMlQj4lGfrvKSl6zl5wiFDA8HuWqC
lIE+BIjDn28HsWmMMGxwPoX14CkzhG3K0FKtqtyFzwKDpSKkS+/hyrm8BJXPlwUVS8exDEwRBv6X
+PvISKsbUOmdOlY2jpg0otVLQP1GeI5/h3X+MQh//YaYrACXE3VRgcNc5eL1FqJUiaMi605t1Qq0
CB3QvBswfuIYleUTIVyzE0lxr4TVj/7G52+IBgNQWXDSEPe/+JmMtVwSWOnJpyQJCsPK+CpWXs2U
WLC8mlN4C/idudOj5zzrKelNsEwQFMSdIW4xkhCWdY9qdaO0p7C8g05tHNf5eJ7Ku6mBhg1vyXiO
083QvjBtrbQbZMtJvk5m2Ev7ebWdZr8UqKSAxRKjiGsoUzLrIdPtNustvtIrP4H6SWlQ4Rn7uXbY
7NeQ1pVHnWHXH/Juq2p+Jj7CtBpnsLCrZl+ZQKF6L1BzzLJqNTKDqZCr4+hVHrTo1JlQqtxVOioh
X8eNGHshcmXyLS3u1Mkpxl0DvZjm44zr9WMqrkx1XWe2lL+bOkc+sNFgU6zjS8MnIvVE1kOUGCDy
z4JjCvcQi8vzTo5PqLB1zQ7xnSCKSYRAVt7CzlP7Z6nY5eTIqpsU5a3WBlzy4qG0+2nFsVYCDtoa
orcNA4GozAynNkKbqNupcLtvcSFYRv4sSVhT9amJMWk6oqXmwSYJwHDRHPMJxY5fM/hYrErDAeyM
+hkOMX13E+OjLIHuj5ybyRqNu850JeLIxAdGwUIUzkusbkqHgBqkXpHwfzm1kZYtxm1Lqw9qW/Xi
1Ia3JSwc1FA5xSxKUbBrIByVBihuBSnppAq1xaTy2kyAL9m0qsIvAzX3wr7GZS9zhXiOhm7MRXKa
tde8p1k9W8XsiBUGEmAmY/XeCDsxoQr4P110JG0QkSDMPSncKtVdm7kIKM34KBhuqm+zcStnOyaL
ED4doeyo1OMkPYWRpSi0BJ6ApLEOhhRsLHTigokfGoWDooGVnYKqcHvT7gNZ38Bxmdwiq5sPYWhp
5tHsMWkQYyvA/4rcnrhyiOm1VmMEc59D/xvkYjA2b1HuKqrTpg78RzVPxNqJgXnsk+1uJrQe9jF/
KCYMWk0x5ZBlVOo2s3Is4Zii13c6CaLeYvU+Je7S2WRXNGtQnXwJjmBeo5vzwboB4ndRsxhNBbpn
TmDKSwKQ4JAt9Jt0pR5CJ7WG976nxXaGOdCDotvS4rpDYdoL/RLtw6M4B4ulrgsZE3wktiU6LsrL
8h8RZ5Rld+DsZL2d5nQubZlQ9ElMZOznaVfMAde3cb7dF8DaEkvEpDNVUVaQSVEyvY196yTkAZJ7
qhf4CbSPVSaVLukh/n4y2fPEtyYwHxOsKA++4zFz5NEXXsqD1GwhG/sYUwvR71043fZdbxlRReXp
OVKOpISBbLNVZk/Q9iWhBHmAKGVWBsunst5P07MBQlAhomA6CaxDHb3p0RSxwvYkCsDsCkvogtyQ
aTXakUr72a41D+3sLLpp1MIJuxdoZzHYd/EcvhHNaVmyCfVgl/gijoEahsQF5ajhYWYcWVUyUk23
pztp08lbuFDJA9XEncJO9fNgR9JhgJ/O3FFD2MLGBBrPPcx+Qz7YrPfU+pUgtsVbuRsxQ7W3wkHd
5PWhUe+kKPQTmOzI5b5qnWc1iS21eylGddO1bBWjg2uMFTzrXkA1y/Q3UUPLKSvRE49dqfDyGgqP
ytXbbxKz9CxEXHeJXiylUFh70yw7Wo2YuTTClJusDMJpNSZ22QHX67pDBEOdTHsp01eV3Mi07m1h
9NQE9EDkzD6f7MjAWYA03y0MeouH6eVPd/KLULrx7GWhK4o2Pwm3nWhLr6BnGiheKpcMjllYZuLU
4zaBKR+j/bHdoQVtjG6PXW7joEm9eDVxN9S9Ak7RReZUSTCldnnbJmvAqm6a0tkZFRw8lEQr0d6U
qQev6siCY2/UbFnnxLqr+abdOIgP8SMkvMVTtDbdYpc8C4cqpjCc60+j060GSJpos++ApWorHbjL
KX6KcjoKVPSrM+O4u0nBWWaxVbnm9zDjDa3pWCu2cp9fqfkuuFtLxgmrD5C3CHx2MePw0sapQC6f
JWYunzjsu5yelSIdq95CgRhTkKmgw5dMh4u5jA0KXCuCb7xZmOtUA7DDKm2HeXG3EL9vGjG5cmZ8
ST2BH8KJBJRI8MhBfbtIPcGqy5gA/vCJx2kH+b5cwLG+Z97vU58v+Ra+OqR7ICujHa1h/OrnjJJA
dFEZfBJPnCGrKNXuTozFgyL2KPLn51acDwM3r8RMiFEvYyawSoCWaHUvK48ewsVVYbspcz5Jpyyl
bLZE3c5E6M8sNiMSuFVuA/+Gcbgm+bm844IX4z2d71LEWKDw5QoWvcx+QfgpYb1aoPm81qVTxAtr
BEMcNqJjv2MqYsZ6it867TAPb1L2oDdrMX3pu0PFDwW/y/v32XDBHIT8DURZfcasP4pOQ8LtTrWQ
c0pA4amOOX/M5rELqVqNaX6jUyCT4gGrV7lujyCWd1bKLOyYgSHyUnQe4jQwACu74Kz6MDI+dz4S
kWPjoJi0gBfagK48GNxYldO7jRPtjGP4VLyHt8l7+VA4GDS4Rh8Fn0PXyK0czekfk/vsRXqs1tJK
fpqOAn5WD0MI+2EYVaKNQtGLx4888mfJTeZTL/iYJ0j0zTgcc88gfpm99Mm3KduO8lrswZLeinzf
DiuhyamE7hcr/V4982qDgZww2q822OAwN2EVBNdrEyBOtEqZnxPXTDxQV3Fg5zB06C38b38Sb6pH
dOSzxwkwN3RtwDslRDaEQApTDP2Rvfz+hUWh+/XlATkYfMYFAflajUwttB5G2s2nWLJJ5Y+az/lG
UVxpdEPTQVKJX1c0W2YrtOAoTMLwYitPZmXXitOXN7n+0hWwHdgY87ZFYj1RBcJfRsvYiWdXZTRC
+QYvi9JqTumj8FBmVrGDhs4CGIogqJ3b0Bkkm2eOvA/P04MG2cXkwidcPSoP/Z30Hp/yO8wUIsdo
U/q4oaDaxm6Cv8B8Sgd7hM3/Jtx3ru7gHlf5Xfms3vVe4UL1JKhWcka4f4fgE2R0oMqSZjMJY5op
ww368V73U3iNPeeNrfvaqqxpLd1oGHBWBvFTDl68QlOnWbXvQAJxcEq0eVS3kMyrW7JVHdMSnMxL
PM1u3GizzMKAJNCtHVQwwjMHQIMNxS3yBKxFPIeb8EYcgHcA9YHR+yryODAeDp49rbZFMOyI3/va
a4No7RSu/CLf8zVmWarHHNDnTQU6+gP2VF46fLaTxBmmQAWGKjlz7ovoWfWvpX6c+tVEznE5e+q4
MWOXNxZ+D4YLy6EAb5OT+Jjfw6D7sRug+abRNrutKoofeungRx3amuBrhYtJmrBnaeA8l1hVYQ24
3OCbzboX1ka/LQYRaN1DMwUDMEzE9xfMlfCWUVwzUHsHPhmg5PZHyASk2+FVfeu3sO5mBsUEvMGg
GXqUCVh32DZ+rVlpZIW9WyZeo3pyu0tS2MW7umLjw6DW5wqN32KFwlFD4/COsQ1MRercUA1C0675
mkiuKrkhWUmSaxRBPByXaU2Rr3XvCkM+dSZoEfc+q7xG2RahRZr9gNKEO21r4xc7mMqUXlHY7YBQ
B/ccKwktANtoIkIiZ6J9h07kldr/0gl7Ef2AniEDbQI3EFyii/xWUWFUqIfZfMo6vaP6gB0eMvie
Jz36HXGiB21ykuqNJneHvHAg4pBtAf9YmagC4iU/ZHj/CBB8QaRwOzg2CKxz4YqHhtfno6MmmFQ4
dLF0kh7M3JwcUS3RYS3Q1hiNK+cUWn1fQg2omosDP8iHEDBeohFiGhLM0yrn02hnfhV0u3Ez3EFv
4prOcMDWYBWdJSuLg268KROrlh0JEPGtfFDgMk+NA1By3h/g1seBmAuoR1AJuzClbHJLZp4RU+Pb
fDuJ1FKfs8wiKtVaC85BKeZoGW6Dd/sg607W7tPGwvh6PVsOqI47Y2HXKMtaKh74+7LR99Nj1/uE
30TKbuodgvB8mA7lWn6s/WiVbVpnDiKPeeYp8QSnXU8HxU48YKv3+Nwe4f0ufx425U52B8QlsoNy
ouI7Ha9kaDfcUWfQOoOJeW2yndvDmGwzBfdhK4eRW0B8lWoJhyFB+8tZWIo4cmBqqePZWMNBuF1i
41Y84PajpwJp+K14QH9NfCDvAmJkugZOjEGa4eM82+jDoCBCjNEO5KTZmo159FR15w3yW1ehOG9h
PjK/17AFMalwm7/AKLpsLNwvDNSw7wxavWGhl1Djz4H2EJ8aDHC4gQd3gYZceUwxMfGth+oaorFX
8zAIliKBoU/x681Lj6CFVhJ8bGWKGaJOvq327AGwSWDsusD0tRN/i3A+D0G9SW/Ub1Mgb5MXkwA4
pvoBoDB+FsYAdnkwdTZtpUMJTVtprZJlq4Jfn/bHJlwbzW6Aw5GbFEHa+9O4Gftj1x6Yso0UF9OF
4YADs/RScpmBoIPwYKeCZzYe5vkJnT8zj8XuoFtAMTAvW3sCYK2Bsso/mHlwAmtpcm/mdGEWYP6l
M7WHsttC3j91rjydZGWbNFYMa0N873wjdNsUU+jb0Epga8TuyggjI+g1Au8v9iw6FSAhgVOtw4Pi
orFidDBtDsd2PkGWW+4FwvJ1n0mLZdaoOBjzN13J6r9eD1o1GBdCKIJeCTbv5xjBCw0zHgYhOYUA
lK2WGYiYdRUUYvI6GTAo/X1GskioP8OjAHeQc0CAAM8VxIkLzNLkMBHoYiM58SYs7XnKXlQ57w5k
cdKa2m+QCIRsQpUUt4VjgvigxyOmGeU5jlQNx1WbycCeGrTqJ8FrIXO0ShPCNDNqvv3+Ri+XBSsP
NGhB1yHYV2T5Al2v4L7GW56xUzmbBVo7HV5TTWttFDvWPMjd6veXu7TNgbECJEiLiQYOEBWzdi6y
/KQ0s7nEvJaTweZhnVbTZuSh4SZNDIdBNn+rNFRUEyfMmYwZjZbY0F1Aw3ChVdJ63deoGfF9aipw
JfQxJaMDrFfqm5IlV864D2XWz/AvLDDAnwCLAqcK1ka9WBn4UFUhPNDms/zU4XoShcQsvRH2iqee
Q88IMqc4ol8an6OgeCP3CPVoirInWFTAxA75Sg2pGj8ohYvJS4BrUhAgul0GwIW5AoP1tY2URIVN
G6AfieH8P3fKTul985TxdSStYfunVmtkeVVqcQzgmdBwwqwWq58d1ehpnK6k1u1qJBEuWp9w9xMU
u8q2uQzw9iiEpwHpPndY5QATQCIyrfF/iUDZS+FMRygqKx1y5yVKAMnoCSASiyFdQi6H8+i+RfQD
x0q3GLdiOIshCVStcriyxB+kl8slhjQWbR38A2/NixgA+xQd8Gsqnuey3uRdlthEH1UrjXFQlsIo
U+za5z7H+VkmyK4yca9I4Ts3k2KFpsjh96/m5Y6F3gGTt6AxxKsNlrZ4kdOgFI41bNn8LMsM9uRR
uleUofdC9k2SO2Stt1Nf+HwYzSuhYvl7Py8CrgstOoKTYoLifREpclJmptbAMLY3/x9757UbOdKm
6VsZ7DkX9OY0rVJSplyVpKoTopzobTDIIK9+HtbMLiozBSU0e7r9N/4GWl0KkuE+8xpt0xmAumqV
TovEDdE9SEyKWQCtP37Vs03Pq0J1IXKjkgBo+KSMoNlGJwyrKZ5SPMLWrXczQhQmySOaT4ts8+nB
5o0EOQXECSKjJwevipST1I7Dd02b1yQuCbAt/09lyK9jnlyKTE+DM379X6kw5IBmm91ThKXVWAhE
WtHwFE4ZJbdSEGubtGw+fqW/l8XJnKEzj3AG6wRY7F942z8t0NS2lDBQA3ry9xTdKL0u1Jc4RYdv
gWqlVhD0LX2S3uTKz+8dsYr0tUO8A6C1/CqTXVXepPGjFtzV6qZ21mm4rRCrd/JN7qxnbdFuLdVq
aA5W+6UWqzxaGWKrtFVgX4ls1SVwfG86Y+2RKAY3kb2GSNpOV0G4Dhxa1CvjjXSSrrUiVIJQj6LY
l+KL8eyppe4i9rSsD8Re/Dx/zvqFXi2aeG00y4joE5XjblnRMswPlbXukitVHFJvg9kGSTzUal9b
9kBvmk1jrSNvm950xZUebrNh2+/LrbzwkU+rUEzljJezAB+DBTvjktq6VsRJrssnPZuWgdvf0eNb
TIGpln3Xvkqnuosp5388sWe4ROxt8DCm1YwCF4v11ECx9OKhzCFqPsHpTEkD1WosvHiNzzLYrl7Y
K7RRKAn16gpp1GjdVPWl9vL5a2MAiKA5cH7A/N7fa+mfpaXjU45TkCqfcs1+zhOkpqD/hMu0KZs1
HCFzlVZv0qvyC29+fiRwBIPHhI0ENQ4S3HF4JPAFaJO+bp9GtxXXnb/VwOI5sbPEaUy7UF985ytj
D2VBj4H/BBb6tMCodboMh7ZisMF/anTjSpR5SkvgLR7uKw2DOM2Q+XIKaCHldXUhEHxndJCnKMYT
fhCaeafyGBX3fVwmY/uklXpAz2Ja9WW0t6TTrJwk2Y+3Q5OmNAGjZzpzrx8vsPPPHGB5gnzCTAkm
Xz05eU07qaPeL9snUYibRpjkNToS9a1ESDwQF8+ps6uF0SiL2SDqgZyfFrKDQW+B+DniCWhFd0Uh
a+h2CpGEhTTdZ6Qs4yWc/ZEGc+ZfWE5/NQWPTkiYRlTj5iaYCSrFMo/XU8zbeFpNB6woRkBurf4l
Bg9dyifZaTdla7GLTVrSqvM0tCIsfwlC1Ed3ZecGERDMOtc33aRvvMF2nwR99o+n4Sw8B6GONJLF
bU9j32K7HT9eWucaYNxIfxybzl9GanyL+0Zs3KoWCzOju08w4AFdp5UZQIomryaJbuKXLjFpdtmF
vel8Wa0Ll3Cvth5NJ5frtgDxVqcXHvVsxQBXnT1bDS5rfE1On7Qvp8FVpYuMag1+exJ0TIIamlVo
Zr+QKu0uTNzZBTpjsvGoZYEakJrMk3MgEBKtXtjrT6OnLCDl4FbyUOYX9qAzR3bHywN5IEJr7Fgg
CTEVx99/cFqrEmaePDWA1ZJFEZjfLEM9CrQz4yapbl0btFo0TjSB7QYJdIfnCLTc2ivp3oV6FNyj
bZNtwgl4D4J/172bDYfaSaybzKCm4E6viP/S2m1T9y7An28hJ2lsJvOXD5BXi8OfQRRrOx6DailF
YTNXh6BxqHaXAcKm7QjaQCdQ6WztWsvC6jEoSmT8Eeeepsne1p4uHhAGX+GV1D9M3joPzeARWMHo
dNW913QjwlUXwtPzzMmEOci9AIGHNBZZr+NPJhJE3HG6TJ+mrkiXEXy0Za831crLjWqp4+e4StIu
vJYyu+cw/wJLbFh0evBH7/R9ZoZrC0H9FxQOl1NLHaA1g3aDpIx94dY+9f7i1/KYPCL7CwF/kvvj
x2zMMpKBXyY4/mjJ1hp6687oKm0d9Z25GDuWkwwr0AQ1KVFF4dSiu6i37P1YNtqqtoxspeFhRCG3
2EzZlOymILktPJxTMltuk1yIW1uLbhAANK8+PhTObl4WInwA9KcAZTjsuOMnt2TZarEz9DOuK9ha
LI1bOmyLSAfA7qPcs8h9JVefH5Njco46IHlyVB6POZgOOF2/bx/NtPs15eJPEecveZjtCj/kKqT7
penxhYDcOGEdzwRBon4GmxF1wXyuHI+aWVZrulirPZZ4MpbIujx5GBQZ6hkV6KiVi8h4dQqsKG86
JJVdkDsgNBOcwQIy1Wg5NM06SaJFBKtnLJY6zIzEFyuLfE2guOyF0yKaAGSYP70OEPBPF0ufyrpp
KfvBADL7u97ETti+SsvFWDya6tCD8akxLhnvu3zljesyI+MkHXoWebPs66+F8XNoMDBtltLZ2cEm
iN8A/+Yx9UG8FqmrF/ZXt7ryX0p3NZSvlnWDLjwWU2ClxL2DQfRIPwzYD81Sd+3KZZBiN6jetPox
o0ZeNKtSIXKzt907NFFDqnjui412sJ/dRTxw+zhSOas2dbRsFfVYnIFXo7/QvnH20vZKnF3obVB7
YFMVzToroVhwqQOH3BqXaJ7ndwEmN2wuE/EMMJinUMgclftRuibnpGWBn1CUOMPkEAGurYY+u7A0
/0sL7fiQnj11iB24E5BgO1UISZwCg+jGHh6lvRnMB8xOwulOoJCOkQ9WeGsnp1zgvHr+j6DeowsK
NO8p7l5jeS2sb5b9x7D/qIFCV30f1X9ybR+Hi2Za29nLJLcg32R1E+p0Yr4a/tdxRJodbW8sTDoZ
4F/mbhKaZVqKtS59DaAVPciRIduF8nGI95W5jfxXGQCUqjEcRpwev+CeGRISrjAygR0CgoZ6CXB7
j9uFA6dnQEZ3xKvIp56iRLfrY22NbeYSfSdgdPYgKaAMlOYoL2dIMfeAJOioBRWshrRadCOVSbQE
XLqAEvcjzfpjOL8TDRMl4z54VaRULewvDTh/Sc0gem2qYtvz6CNV7ZafmhCZcL2kyvoMNmahI22v
C+6UjDZ3/835DoFgoCLfLtLnHshSDk33oa0f0+y3TQs5MwOqAjsf/Zgg+hJED0n7rXIfdXAz8WsF
gse9aQLyXWhFwN2KFJeHYmEjol5tZf0NEBVgZrXKLTAUrFi51ZyVDzqdenSz8zFYfK64+ZZhvAiC
JdUWumnyq/lmPKl4RR/csIF4ZbcmfAV76fHA8VrWD9oDvUEUKG5QM6NKn2wRW7bb9cCJ0C1swBxU
bcCwmasKPB9Xpb7K/J+D+awF6ypCFohfs+qHlczWkbVs4pWLrUV6lZfbgAw5vE4AMw7fA0Fhcmd6
u2bcpDDMZ07eiAy+hnbX/K/VeNe1QNFhyQn1oscjXblvsvqm6OaCxR3ilfc8/J68FU096W+hGNKm
bU2sDq/DHH+466h7jfxdPn33+h8TK9OHwuITdMwdaxmvM84x1gm90WBbybXlr3x1Ayqeo5C/y/62
1Z4y8FHZjsxModyQAx+4LeQ6rQ8ucJFS/MzmrjJuXGJXGg82D6/Vv3vjoc+fQvWU0nIUzhrKiN/u
XO51TF/KeF+GB8vYmtE2Lq7taBumt5m8TvPrRs5JvjVdgZEspzujvHFRmLc3hfM4Di/Q+az+q8w3
xU5Wd6O/VfamTr60GQTBR0PeS9r/4YvJ9pjUzgnWgX8LnL1wrpAhRCsrBgx17dKWvGRub893/slB
gsoQ9ljY5xoEfSfRdl9WXZWgZvE40QZMQJjmabfwym7cjIb+lKb5sJsad7izO+xYRBHdlspMVmEQ
Iv2rU0tppEl1OFMBGwHcXDP7VHo9uv44X4FmKEIaKQsZ9F/8tPzShXMXF1WU3NPBQMxwsBLIVlfE
atuoiDpMj04atnQwIgMd06z4BREmY1F7RQNmtod94q/dppstDkB9TtU26wFofXzvnyehREbwDuds
EP0PHOmOr2CtRofQiDXMNEJ9uHfjfoWeycq0w34BHZ/LuIfS4kc/lRTIG+iRvJSDn80JDzCzBGcG
5JyDn9ReHWn03uQ4+RMpnH0b1ffUBMZN3dlviQBA2HUSy8KWEnE7qmFZZtNvqON0nmoW+sffYp79
o9UxPwligiZNoMAD+nP8KYYpj4Mc8banKde/Rc7E3T2Sd1UEvFsXRUBcyi8FqXNYdTaka+m0jXWH
JPAkDS8LKxeTaVMAFQjD+1U5LLvM+2XVgX9f2BH0CWnu3LYsQMWKcB3a7V2rzC8Wl+F144/g+tzi
a2S2/DFM9QiByn7ZYXYZmH88xaUFB1pd+EqnDvA8K1yDWR2V0B9k2mlgnUxhgnVjkwGGY330Rhlv
e6Vj+RXKfmUMSbeu835amBFJkwtmF+u76L4DaBHRdJRl3m/sKDC2o67LLd4wC6dBNDGTkbGJQuFu
nLIKtr43M2GKFEiG6MRWGLV7NVZgr+I4+TWWnrgdDSyQsNS88Hb22YTYBsRMpsSxIXOciqvj0K7C
yp6yJxNqxQIlyy+jnl6I7089rP9+wX8HOZn1MHIy08xC4DRCp90xecUmMdoaNA3/Z/vw/lD+R18w
pyCbo5fqiuC1kXelyutN6untJifvNgbzTuHpsRh6gF/0npbYWGerKcXJcRa8DBUMpgIfMRD8/lVt
R5ATas3bBCtm17oUyp/v4rmkblLLQnQG4OLJLq4TH8/ZeNIe3Q54U+XF07rRe0oEfjTs4pqkxSUu
kNGto+YibxS1kGt9F5jW4F+YwhNBPrIKmgnYkACZnBsZ5KrH+7gL7HAkTdIeZZNvnc7qt03HV9Qm
e1c5aMIbZj1uJrB5duYsTWO07oKkI0iALbGOHIIwp6DfknqX4IzvPpgxCz0g96BbSFUcP1hZD2Wa
t6322KB+s+yi4dGamh3xQb7ibIMCXHbfehmuVMgcFrF2o1NNWHojWKkeI0B0euOnqlCvHx97f3O7
40OIXJ5Tj9mbndtPpeNa2SfpGNXRUx765QEjoyvXktsw94ebqQx3boi4Z535eDPZSl/a/FdLV9Tu
jeMY61S7UdWtRa/U1kvtKhJdQazgvpVBPG4afBeWCnbE3wf+/+oq/4tyyj9zd6b6dP+jlj/+4/Bn
+I9ZcfXPj2N1Ff7of6urOMH/plSHFsqMnYUhR1r93+oq6MRR7KIkw8ENbW7+yf8Rf+In2H0gHIQt
3axCgA/9/9VX0QwD8TnUdJB/0hFuomn3GYGVk0MWahgl4BklyS+kMnvKZR1QRdUUEcmtwGOUHMnq
tLeSY/nCOTsfo/+s63kYwJZ/awsBjXPvpAJUhFOl5ahc3mpdnX+1YEeu7LarDm1dli8RWnwvVaeZ
O8so9Jcmdt3PYaQZPkB5BC0mZAhgDp4eQ1oVtMIpnWhf6lO3NTK/WBVqePxnAdz/19v8q+Z9/imD
v5gz5gy5Pq7l4yMl1r0ur4wIpgC+HJB3GoiuZpteiFPmg+n4S3Kcgr9GjJ1eBY3p41G0aYzCYEzi
va7w88WAslhPoCIQHik+eQH//Wqz9BhdAm5f2m3HQ2WyYVm3Mt6nYyp/BZWvIZnZIlnw+e+GNhrl
J3oSsJZP74gYzYFA8kaqLzo49YW+yJ2suyQOeBLfzW8Dgp/5Z3YwM9FPTvykF5Vm9Hq8j0jgMZWm
QVtZ+uzTav4ZhMIhTrj+2pLS3wxjXK16NVXU793g82sRTzBiDqCSdH1OwxpsG+1QG/x4HwtPXsd+
4azk5OXfP/6oc65wskw82J+8KCcJ0eH8839ahsFYFqGinbNvMv33AP+LekD94NQ+shUmbeCPR3tn
6dOhnLtJs0wUnMzj0STfvE0CN4beQUFWphY6AkI1F/KTd5Y+pMtZpIKlz07mxPz3nUKakRDv23Rv
TSrcqiBvQLeMfwadmson34dGBARjKKazzDRDHY9UZK2BTV1a7LsyI/tiYHEVBsK4cGKcTRLRu+0A
84B2xy77myP/M0l0CorM92pOjKlIVi4Mk994REPUlYX/UOEV/9lpmrMFIAozaZa1dzreaFhiQDQs
2YdTkq3iFPF8zfIvuRqcLQYbNNic1aNKwHec765/p6nJ0db3U4wrFSHqbkqtflnV2SUC8GnBmomZ
hyFLtdjSIIVO1lxFyGO3AI73tWuXlLKw5kzNRv3GGjTYxF1k3o1T/2D5jXir+7a6C03wnNVUjZvP
rhVwAexmAGGQb0zrZK0kTj5WRkyBxo7tkY6F9jvUsND89CCcw4AVAQ96vPDJ/YmfXyWbhA0WhJ1c
h2WbrEbPbf4fRzl5lUqQ9eXWGO87MwuWsWkj5TgAH/n4Xc62MVfKvLmIO2xgkM7JKMGo/Fw3qmJf
aKa9itxh/I53p1z7NCXu/ydDYZ42K2GAZTg58/XKR+bQ0/FQLQz3ybLiPqTqOnTPGQiqS3bC8/Fz
dOQSunPtz4YLNPH9U/Lu1IporDywCUWb3ys0gneNss1F2I3UT/tl3tA99MuhvxBanW83hgV2zqae
TxHnpJBmZSM0Tlw99z6ojIVVJKh6jEAJP/slGQV8u0cgy94+DeD8uExrzXCqfRMYfk2jXpPFTTMJ
qL1j1yXR7uPh3vmWs+4y4pu2BbLeOpk4Dztx0U8ZmkyCHsU6bKb8OY9dGW4Kf/IPkTf5v0dNuntV
a4m4EJCcH8sEI8TcOqAbDM1OB49az64s5UFf6TqjXNHrB3ae0zf+Fse59T3O9fSSIN/ZniDysUkC
uNaoekGhOD4zgRco0USF2IOME/RS8uh+oiW1dELDufv4056tF4YiAKFAbyMOQa3reChNRxzFratu
jzSt+Wbj1n6odYH57MfDvPNGM3RyNhVEMoF/HA9DU2qcDCpMe5rs/Q1WrcWmkAKtGS0MXz8e6my+
5nLdjOxDdBtY2OnarIKstTW8HPatX4CNY5KuB9Voy8nXuitwjf6FCO6dVwNBQ/ZFwErL9FQxF3fp
2olBRew1kxcSdYDxcUu5UNXKu7C5z/bB/Gqzr9bMzufcnCfznwiBpdcqPZNyTzRk/Bh0umta1Be3
yvGGQzm1FRTcoHehfETOBTzGO+uEb8mpAlodM4VTrahpMrMYSKjcDxluIw1iUt9LK54uQFlOCr0I
wvGC/4xysvDdJmnABphybyFNgTs1ykh2ElwVWhV+mZsAywke9mfjyL9jEmdjaebMSJ/jj2oBr8VY
iDEHn1abnWivTRq3a1z+oguxwbsrBXFV0KAg9+iYHo+E1nhES8JD5bguEFWwEhTRnQKdC9e4FIa8
OxTnM3Kts9rmGWR4qFQ/+q7cT0Nf7YxK118BKUzXibDLC3NmzJNydNPx4agYABJG24+dcLIqhen2
QwTqae+Dh4dw6PooMGludg3yK9rrUtE8UrUHRzJLArSA6qigCN605V3TZsZDGzv5JeeKd1YrtU7S
KSzsEIY5TYtrXTU6F2G/H4eK1m842Nd2n4QXrqX3RqFYiLMI+TDw9JP5nJJJ66aOUaY+n6XupNpk
hKHrT59n5PUUSSjvcBGdtmGSWHVyNJ1hbw5ctQlXIGiYtNl5OJm/0vtJP32eQYFBGF6fyxcG+cjx
Kh3GIBbgL6f9kGItmjJR8JrR8aP8WK8++2osGjTJSA7IDfjH8VCj8Mpqym19n+otx1YhhEmXzaKe
gere4IUYEakiW3486PkhCvsXZB/bEHCpc8pniRBXaEwjCva2VMG4Tw1HJFutK/N2N1l+WK9Fj/X4
fR5YWbXPKbx4Fx7g/JAjy8MlYu6rOVy9J3ehjE29MWSi7V2/9a8HrzbuxkIT20Jg4YD7i6bsFZyg
5BLw6ny5/nUOht9EWKh7pz1WoLohV3MV7idWGRCaFnf6Kowv3FHno8y3AxUN6ukzEG3++T93lG6G
o3IrHzG8rJs2o23GKABWl4pRlAtPTx1oGIB0dQC6CIm6pzmQU2sgcBCdumuowNsPiq7aX7skx3+I
grLFz4ViKQ5DzWRMt1HQmvZ10ZYVIiNpHahikzY16J/CKMSwnsJJd9GxbHO/0pdFWMv0IKRFYcSy
B13bea7bgjNs07hCiiaCoevIPnzW3BKYhBwtO79CPq82V22vVUykEbXYKDV1g1qcSgy1svXBh8mN
m63zvU2nYlzWcGNf8tJMsvtMJuwxE5EsF06PSFDljVRWV09GIgO04+oeXk/bFzL9kWT90CHIQhf4
PpZdHNxlqSPeHNEaEH6CXItvy8qv7Z2JDV73IPOoblaTE0HvsxtoNFdWV+jZKrWleI2KaUZqAH+N
bn0/zIOFUlYBh1JYQEPi3PX728TI61tdV/lz13mttU6pVCVf3NFJuFOImH8oa8zNQ5yJOrmLRa7G
dVJO/ndBeelFw6Qv305BhgyzcIcq2k4ZrciXPGsyDVKXSkFn+GGkwTcaw9B4SAfDaRAR8T0kq+xe
GzY6R9UPC5MofxUXpZ9BjBBVswqV9KerxqsH9BfypILBkPYmdKUqsMHt2Cl6PmU7pP4mNDX1pPXK
QJNEb9LXtitAwATSK6q1sLmqlpa07GIVBWHyo45nm+EGR2qkfqno7gDwI+xgCIGKTK0KLV0UWSh+
hoPpPnaDokBIONknt3pnoxpd13bwB6Saj0LKlPcJdCkyBuRFw7FYTa5W23ut7J0BtQVvMHgKQZy4
jilYeHeFpUHFaLRcej+5D+10oWWejHAzzR3ABrU3wcuotKD66U6++Om2FfL8WpflcmOLIcoewOab
KkNfWje/K8py8Z/JCwZUqBPHx0s51HOxVn1cQ5GP3FhuJkWPbeM5CHHvQpMK9kY42WAs/QAztxje
vJVN5OBxo65NxxTuLussR7OQS/LpDCdB3w2rsoNMs+oyHTcXMQ3NuBRZl3U3bu4FHfpebSu/0yID
NR0MA6S2JLPaZI0iUj1ci0BrwC2MFkSGG98ZXD68Rp8PjzZRIEgN3j9DokzrjN9DKKZZEcBP43ov
Ve4AZhN+D0JIoF+46wBqJlsnDWvth9sXyF7XXpCjH2TqVb7tRRKAAoly94FuQuzHy4TCr75wwyZy
gJLHZrTxoBC020mGXb1LMv7wYkz9JAdr1ckIc+chRjmKIAO6TI9zJnLTeoKag9TrezcqofR4QMe8
O9G2Xbbo+tr0X6M8z2bRNyrm5fNk9G74ezK6Mnod4ZYMwJPySNWrUteLWO7qKXMtqve+ssSPOm+c
7jFjt4+3Wk2Ws828gvp3V1tdh8F3rMIaOZB4qH4nfTlrWpZppXNmISBaCje+nhxrvLKy4S0KtZ8q
pt6WGTnI2k7WWOGYxp/YQHu59e6iIM5Xbu3AsVCstxBVHtE6+tpzRPEm0ADbdKWJcA31eHBM1qHQ
ImNEl61FGLkTh8k0X0oBcmBKIjhDqXnXJZrtobqXpbDTkc9IqK2DNq63hRuLdRBSbdYllE0rjOpD
2BgD+oPAONKGRmRa2XJByxchLhU3D2modat6mvxFnkCnru1uKQdPuwJSXx7ChLKdNjpvKmoxTUvc
fdpGcilDR3vE9dDe5SZukWVYrvtBzfom1s8xBkiWIRBnOR1SQ2VZbxwqWttOGtEKp6JDO1pY3+Va
2L+6Vnfl+Wm98bvE+iKH6jboU1SMxibcJVOaXhHQImNimPcTtjsr2ZVgJvrsRndC9JgNswTTNbUo
T47iLi/h+9duFK9tF01p2yi+W4VjINUFxdLTIyQtHLFRyOncUOSIXsMBRfdSja/CgN4bmfqwmEjM
r90Y2Fvb4LTiF39g0m3yIQyv7M4N0bla1o0yBN0JVCmvDGk1zrJ1C+yXFjTwhuqpxlNQg3mPvvj9
UKT4ouDQbucPtot+6VJrEgOhPfp+8trNoz65Qngd6VK3jf3qrhrDofylpnJS9yiCew5Sa23lq2Wq
I0/3Z2zHqn/LktHsHyFdRt0hxTuSKjxVEmtbA5c2/xSmXsxI2NqZpi8jdlVgUHQtEv11Y+h+i4Kg
0tt7vSrAGuvs6HQtaomJTDFK8HGBqeePmrASb4vhHfYgRiqL4grDRlK2npKRs+lEHlVvRVOEEkk/
7trUXxUjVTK5tAe8ZMLIs38Zk5cEP0IO6QjYhg5ODqQmwnNV6RvI4rdZ0llXKW7sI4JJKbCNZR2D
SViq0OvdBRKa7mufa3K45fbywoUfpzE4dDPKDpVQQbumSOXbK08ASi7iApU+Gxvz30FQ1ia2ptqk
boICt7yFqlxcNys1+M6askRhX8VGHyB9BqwpWAZx4TFtpo7ADom2/VZ2YTsthsKZ0YZEpPl6yNPk
O1c6YtFw2BsIJVhIXsctnh2LrLGSZGWOfl5ssLhCVFJ2VrDEmMvmTSVwcfQm4/hXg/IaAko9t8pt
YwQl16DPRY0+cyf1Q+eUeY5kYgK8le9C8Db6CtUAT0T1724QobFCaxOuiYpG+mNKi233vlTFhKJq
MiZGicxIk3WbENjWCKJyCuLbVsX6gLhXa1jqNu08XH7iyivcVWG2WL2gUOoOS721LAE81gUoNXUN
lJpFgY0VINs0NdCflk3KBeYWjvPQtCrFlMCQ5WMdUPLhZtYzxIcLwjZ4Yo6wH2XpR+09PqSYsE6J
CVsntQbEZjjWRXUIagv1ua4dApJ+p3Gbq8QYjHA7eNVgXntt3GsPhVUjWVI0ev2dqMC9j3P6rYvS
HARanpFCXS0nyP9OlK8X1w1bkoTetNLut4z15tZWUe9B+I5zc9pyWThAlWWWYTdkZQk8ynAKnXKr
GrNzl1UfhzYwQkLQZd/j67bgAgaeys0M2Q0uKXG65qctchaeMbir3OtzoMoC/Ix+Q4tsGCG/0CLZ
tJxcb2NvpgkeGG3yFNmiexZtrWb1ODXHEnGrYKL7daaFS1tVygT5CqsNRGtbaI+l1TTBGmQL90IT
hX2O6r4hOCa4Wmpxo8q8/u3Mgeau70tEJPA/S2m4qKh2kNlgmw7bpjKscW/oICk39VRa0zakiwuk
rOgBddpl2qH8B4u4WLWDW2e7oNNixI+LFplgjLefyklHR6epmqba+jIMfieJYYLebU3UsqYupOXc
1lP0g7IJxncjMX2JzUdmom8XdWl7oXJ5ls9QcKOxPesZY1kCcOE4nxnNAV3BSI8PSeEZB88ABcha
U/Xbx1npWVI4D0PHiLMbRxQqbMfDiBjQlZH08aGM3eiQYjvLEWaUd9yXIVDobkRwSg6XHPzOykR/
RwVjRIxJj/O0U0vukLXVKOODx225a50yWaeJ8lZNhYT3xy94VpadhwLMRB2DAibly+MXpEZvGHU3
xYeAvbloNT3bj75NUaiYQnPZmtUljc33Jo7azOxNCFEYMMvxgF4Em96pzPigCssDwu0Y37LAvohc
5rccFb94rVnrx8XOFi97f57Xf9Nd5DFqhZ7lwcCjXFxpTu2Gd4DILnJy3nuducoMIZ90k+7L8UC9
a/dtVnfJoXGsBjqamNbWmLbbj2fpfEEgZ0Qybc+pM4vxpCKT91St9QAjZ1nl+jIETwBxAr0iyiOX
AM7nL3Q81EmtVxd579fj6O29QRr7Ri/9O2r35YVldz4KgFEOYFBXAAVolh5/Nj+qi8Yuh2Bfpxoc
AdlDCSIjuFAJPP9sdGFpDwWAK3C9PO269UGODHjeRoe6j2F0VAW+nMJuNIWoR5A+fzxH77wS1kk0
a2jdg/o6rR95vYdVcxFEBy2P9PauBEpV7Ol+XdK3fudIOhrnZMVN7lRAjCziQ2fib9Hj1WmIP5pX
IecVOtNG+FH36dVnWXTPZ6w3ZwTL73iyMtX5yRyfHHxE0OXSzIbi2qIRnlwNzhj/+vgzvjNndCmo
97Mu9Fmw/niwuhOxNlYiOYAGi64CAD4LHGXKvZe7l0qO7519nHyQ9meAB12946Fgi5L+DkNycPT2
scsDLt4SRw2Sp28AJ17/B+/F54NOwTVCR+N4sLSKvRYMVXIoRW7f6dHQ/JoEHlfWaF5qfb2zEuc6
Kg0UJIwoT8+f+J/Dr8zLHDO0nHK/YUWErW0fCtg7Xtx/+fid3h2Idgb9dFYFza/jgXI7SUqLXPcQ
hiWAYFfz3GdLH4Ju/flxZhQOm5gGjX8q7pATZ9mllqaHosrkize6qltVU52Xny2SIqBAV5njgmOJ
xva8YP75cFNThuYkWRBe7MhVFBvmZvT8+OmzbwNuAf192wFRNPNVj0cRXTwSnzbZwW+Vus2bXr8t
3Cy/AKU730eUi4GWoVUwS8H+5fn/8y4UP/WgJVpFAD5Pv01J32wcWZHrQ6C/5Mh1aay5KPzPWKmf
+5rvTtmhT8zpAWypvaoETkxUW6ILZ9H5kpvLynBuvZlLyc1+PJSk2hdGSiWHrrDCZwoDsydJ4n22
2YLJ9Nylo03FdXvWjCjc2rLbpEgPfZYIb224QyAfW1BtPcLLE25Xn18ROCdy6EEowvP85GzQQwNB
eWlx5iF0Rm0a6HpnoCzx8SjzyXkcEwH44kBgH83Ir1OdJHOu9zuSYyHsEzTLFBCShlvXQQpT96tb
6Q/pbarF2sHGl4bqhwGV+cIjvLNQ0GcC3AZVm5b1qd4j1CnqQOOsRigomZOywY1ZyiqtXowIl7LV
xy88r4WzF4Y+MIeCXCf6SShjR3Y9xFqbHmwJEZAsiCani8qwjbL6tZvK7iYqhXnVBnR8Px75nVWK
/Mfc0iH0nP86XqVJnyRBXsTpIR3hKgSNAYlxMMcLq/S9UQxk+GC8z/87hcA4vsr0ounSQwL28cXV
07hY8S9hen/8Nuf35KyUhFnIjPHhVj55m5BSR+govqNmDdMThJX6KfVw5XJD0qGa+u8lZa33lgnH
PXsvIEkAcnP8+QpvHLA70JJDLQDeovLXb3KhBdcdfqYXDuP52U/XCBBIYlHCxOAsHSnLKW1QpEsO
WSTkhj0RgSHd172pP1eph+fv1F9q+L37dvOEcQfgzHp6PQ9U4/NES9KD02N+UpDiXXua0hat5YkL
p+V7O4BuJuGGy6nrnUpzt0kHbkNxjsmky5/cuMlvcGIproeu1Fe94eDp0IZ1cC0yr19/vGjefctZ
koQXpRxyqraqKIvbThCmB2W44rsV/Cdn57UjtxGt6yciwBxuO86MNBzl4BtCtiTmUMzk0++vZuPs
o2YTTbTgC8MQrOoqVljhD0ggPRrNjBLHZATtVnd8dYu6yK3AyGHQJeM9inIxuYzhu52LxEplVIdo
Rqm4gG73xlZn8/vt2a1umz/GW0SpeVVT2KLu5ecD6vaJk/0KO3wO8jFJnmhc5W+1NMs3EB1rKyrl
OSBc0sHVl7Qjo8iiwVNkZTMIpjdBErnDro+64nsQGeoWt3PJc4XQYr+Kgfy/0RaXJ2UnuluJnvha
3VTmYSwERP9eCd4lXTKei6SI6ClSCEbBu3N2De6xX6GPbEUWrxzS5fmUcncSyAJ6clmAgUk8e0Ps
8BIPAxXPInOKnyKNqCe1jkHFti/DHj64TdOQFlY5vK8tPXiHtVH4kFdG8jjW6nyM7MLaknRY2wFS
jIpnjIsKNb7LO8p1m8EOEjXxJ03SzctkaE6FllIgBsfQpecBaXIe+2pDxnh1E5hEUPy/Ehm12HhA
E4Kg62iEdxa9nrIwvsxJoB5FZm+Jfa29LhQciLIkzB6E5eUEhavUgYtijW+MNIf6oEgO9tSrp9sH
ae2GoupE2/Y1NFniBdqySQs0zBK/BDjjq5HdfMyivnmrm0P+YXZa740RmO2DJoJwA2K5upIWmEQQ
wdSillqKZp2qVVNoiZ96KXLqzYwhhN4bT2BOxEY4sBZ5ASjRcawmDsF+7HIpecC6mDAcp8ux/pV7
bNW2EfOvRhj6d4py0zmK3Ol76Zb5L3qezQZGcPUMYTWGxyuFA5C6civ/EZ5naij4kyD1a3KCs6Lk
LZSWOfFQERur+mNaxe1XJ7cyuvaD9nPMre9T0aNAgNTvx1pV6P5G1jBv3KBrHx42irSaBqcFBfXy
R6XTVFM6JkRSS4OqZq1peClUc/tDH6To9ZQV/9BVaD4omm5vLMjq0CC2eHtt0CrL6Gww0h5XG+Bw
TonhLjqpTkILJKFPdqhzdShQbLZo/Gpq6pSHLPe8LQ7/2t0hXZRBchmARpc1UMUIIpKBJvH1OdVe
UBxxP8MzSp61UQkPjRpZZy/qjekvwjiw/HBYKHjIM3254p5IRmoF6JxlhYnntVWapWxeRcpLTwn7
0Si0LSvTtSNmUuQllyLsR2DqcsRwisaUjlbi14Ym0B/Ku9I7ZKOCIYgTZ9lWtLO2rCghk7RJADyR
x+Vw/RyouZt5PFlR7TLOIP5t0hDcjhdJle1h8H5HZFpfbt9ga6EHzAXSNgnpRB3wclRYM50dQ5b0
EZeknzqHWU7LnJ7rWRIlu5PRac3n20OurSuZKY56JEUaUNLLIcc2KacEJqjfjUbx4kTI4GHwG/ZY
GwVm+v4vBrNgqMleBN3KxbaJQ3dup6Ilubfq7IvVgQ48lWOc/Vs7KQ3024Ndo1YJOxgMpSu0rsDj
LVZz9IpGYF4J0Kskj1ES+NwKONYjHVkMjrVw32Ps+T6WEjxOokeHaXboy4QNiqLKiGLQ7Z+zdnED
yuOFADVFsWGxo2QdtnPiPKX32qXfg7zFJKJEYHBPvOP6RjqKF2TbAtyD6bu+tVxKlhu/4JpBJReE
uwpCLi8Vd/jltxbQiIS0v/brtDH3ntao49u5t6ZDIuL5pXI9Jd4DO3nXaq35VokdDW0rrYOUMAxb
eeDavQlCmgYNKRmdiEXI04dJJIywTv3EjNwTLbcSt4A5lGLX7nTqusj7zxzz7LkqS3trX8jvvowD
JTsYrIRuANJe7IumRgssU9LML3LQqTtuLfNb6ybdN6W1knpvT01zNqRw+24eqrZCkV3g7qwIGNUb
EcvaLUM2RRUDJggbdbEnkiHP0nTuUl/rJuB9cU3jZ2/GDS3oeaI+eWrTMPitKJk6b8R+ayM7dM5o
bFncqMsyaMu8CoX7TGJ8NAdTm0JF0ElpTbzpgSYgZDXgn2S101ZPaO2+gVkse5EI7bnm4q02R6+c
zEHh5bDK7K02imGPeoH40Ouxc7h94tbmCJeTLUZgxlQXaQeirlEMlIPiKOD2Ez4D+FjTa3kE96u8
afLoS1L06sa6rk/v/4+5CM8aywUWWBWpr1IZezNM4QewBMWboKzyx9uzW3srqFrSTHboOEDCvTzM
JRA/oYI28INSYGA46Ok0n0XRdd7ekfqLu6FT6o1oZ3VMSInw3iG9AYm/HDPwDOhJU5X6CCQnOES2
c6fsOOEwp1IDSa/e2Xr21+4JAkoZXLnsmGWNdsQrUKSGnvpjDG4tyCvQcHoRiAdEXFBmcuIIwXpe
yYPi1VutgtX9Q0RFWUVG20vV1agHvdXr7B8lrPGICHw7wRqvtLv3Shw0iEJv1TlWE2V0I/5vxMX6
Fh46nu6YpH6hg581Cb0OTSWCI4Dy+slp2v4wO8V3bCG8s972M4Yfnb5xJa2lai79TaJ7uDrczZef
mJotYNiKbaXnhXWOPbXauXbQb5QbVz8rytqEOf/LpL0cJZsj1FfyJvWjwklPFrX9XZPa7iFU+uht
D2T91LcTMmzKBPb29rlZPaF/DC2/+h8ZjB25JFCBRjODXha6w3YWfRYumMed6kgQ8e3RVpdTqg/I
Q0Nnf/FFw7jpayx6M39S5gCXpr4nsqrEMG5VN9amBVBOIuWBD+DuejktvaUgr8UyMXMrDStM2xpb
wL8aOn1prYKJvz2v1eGIxiXZz6Y4vbh9Kr2a4yR02ak2HYddXGTiKyDY5rdioxT8F3tS6qLSSJOd
mqXZdjYmkVLMClddl1WHBrz+fi7HaGNPrk4JNTQJ86V9siTLwwxoytCLMx+rFam1E4GNPRtF1H4c
Gsdt/iKDIhSEEQ+HCYGPRRCiNPT0vK7O/K400o+t2U7fa8OLviHPYrr7hhLCX1SZSNjQiNAg/pCr
LoKNoNAKFC7Q9bccxSHGz6tz77VgETOg6fsymsx3Imimh7s3CjpQ6P3JArzLw3G5L1sLLSOjINgy
kWlGFNUxMpqH4NMwX230jfxiLcKF4PqajLs8+uYiweDGDuxap/pTZwW8jd5unmIzy1COLKazHdb6
qdWD/G0C8qzaWbUqDorZON8yrSk2dtPKU4kQFh0j9Be45pb9X7sJlIwbNPOT3hyrx64OQBQGuQpW
tI5n41OLHew/t5d65b1Cd0iW52F1sa0WZ7IuICz080BMR531X60M4azUsXpEzxCZragJTgDgnX7j
Jli54aRHAZPkbEr1vssP3ESVV3ajygcu5kk51JHTgpEcdDc93p7eWu2JGw4uM0UeKbeziK0gITpK
WdS5P9aTmR612qMBZ+tl9nluS9JlIP3JQ9ILrNWsBJtaIz9EIoRdjfrKc5A14sEuRuXd7V+19p1l
18ziFBNjLilXc+0Fggw694FqaMdW9Hi3KFopzhBp1EfIqNX32wOuBQmv9pYgaEikr8iYejC0fT5z
TxEBBVK3DDXvSp9gOqiDZFWoWHZ1RgcFBlSsyop9UpW02Jj22l7jqiT0pB/DI7B41+gvAWbwONaU
VedPsZh/uEo2PShm73xEgt0+sd229BbkTlrkbYhnyW49MtnQ5xdP3JhmpjLQdfbd3Jg+dKFqz28q
yvf13qOmgFx09jWlJTUBZevCaYfKlTF/ub34a1+bcJBSNrxCmvqLO7QaIJZYI6d61Kba3iEqZ1oH
i/Twl1MXffvGm/Ek2Xgp1pYai3jMftEcgUq52PZ1bUR2atqZ3yhZ/1lPZuUxVxPz2ZH6xG2mKg8R
dMDT7YmuDkq5nlIzjWd0lC5P9Thak1G3Ye47el8eIXApZ3WK4Rkj+/wAcaH9PqRKu7GpXpmDyy8M
TotiJuUQKKPL4DNrg6xVrNw3krj8SrEXB93aGb7UczmcVSMUezdG3bfEd1Axg/Bgo+y0p6VTPWpz
Gx3dujTPJc5JG0Hc6s2DUR2FfUJuSjiLTxCUCrZkhpr7hQuFoFdaRJMLZYj3LpiAvaLB+woMWEJ9
PIUHU29oguLVBQMUF06B2q+mRltClms7kbSETJoQAkGaxU+akqka9EjkPm1mZ9iNPVRUVqeTJMQY
vVwcwqdC21iItRMo2w4ym+bfy3oFGv5RgOdd7isTNoRWLfRHD8jMIxR+cRotMAOetNHr8zEI8WId
pq0NsrYtcaijCkwwiPTO4grI4iEqCrrOvm0iNnEYOvp0u94woBGAZ5/P3hRZz2yuvYDhiZYNhW8b
8uWOS6Xe10oqnpKmxudjBO69G2u3/Bm0YQVpSR+yn7dPkNyrl3uZUyczHNlt1Gk4Xp4gBIJqMwkA
tHWVOnRY0rfaZyOrzXnjpF6HrTB9ZT+Tm5Ei57IDkSYjeiqyt9YKqnYT/2nxCFZd+aRlGEn8untW
MAVBwcptx2CLbSdm6etQ2UAPMxNbKRGVYj6bYYyv7/0DeaApEMWUweMSt2FURW4WMV1xNwWcbARl
fkBcYUuK7joP5TXRQPXQNSSouCoR6UbDbCkv0AAvY+BfbuUegJGgM1/ERvQlV4ocBl0DWGUnVC/t
f9ye5fWBYnyb6o2ECuoIGlxuEumUBjQsTjFWNZ13Hsyl+VjovRp+q5Qa5XQb6vF/2MjHPC1t2zTH
QSmnu9nqKKhQg5QAak0CFuWP/CMjFhEdiVgZUnxdcaPMUhvzggaEF761ijaBeBIY0o4i07/fnvz1
FcaDBvhAQj45I8vQyQnjsCRUIa1DVznYo4s2h8excfPpbOUMf4h6s7of8sygQLnxnAIWhFTn5WQL
ZCErfeSL12Y2/6QcOO+d3urPZmaItyTm8Tfh9d7GZ16ZKVBdGnQ0WqQY1mJQRQntqusoetrm4FHn
JXxHEyQroF0aoxdDhcpUd397dVfuBRmPUvnUeFLRJLmcaBJlUZ7OlFhmFTr2oct7J33IhCGMnZsr
3afbo63NkKaGRFNy4WGqdDmaoBpQBm5OcmkPBlThAn7T7I7KZ7dpB59qe6tsXBAr86MDidYhWtGv
4K7LEUugFHblBZmv6a1qP86tKoZjS/ul+oLeQ72Rxq7Mj4QKMgRCHZRblx3+2Uw6a9KNwjeyuTyo
aCz4fV5DT6OUdTbpUny+ez0pyqvkE0DlqE8vHjok09LCdTOYsImdPcwtzsH4I02/Crtpxn0Ll3Xr
Krx+WtGGkmIgEt2Fr8gi4lOySEviuSt8YOA6Jjxj8BIg3LHL7Sl7sPrOe+NlCBhv7NKVV5LyABcw
FQlwQsteDLWKCPDsXPhcQPpnBcLcv0JE0+Pt1VwdBRkshEChilypKmk18ucJ/BO/xKTjGBlNj4/h
sBUmruwR1g6iAesn4Xjyz/+4R1FvLYQpxhJoBvnwyYzBG+2G2MIjftbdSD81+qRtWdReDyqtiogx
6KYwt2U/xYjCOu4ar/CjNrY+oP1tfjQQHfg1R4H1MSs72zrcu5bwKcj4AIlKHseSVJEUUo9WNUq/
s23l2FXQw4MeP7fbo6xNC/lWqu506dAOXOzGIjTNJLJdRskdmIl6Bgs8L7FIbmpKxbO+JaJ+vUOY
lYRxAAGRAcfi2yVT4LQuKgG+rQzGc9RCxjTKaeMZuD5i/P2mfH3Iq4CeLy7JVsFsMKpT4Q9ZkTwV
wZwdg7DveWdzLD8RqRm/BaEbaHfflHJYSicI4kL9WvZaqwCs5mh4lY+ASv9ihYn2RGscQQDb9lLl
/u0BzAidKOwwaRAtB4s7cjg9jIRf2/1/XZV35ym8X+cGJUlpGcdJ85BlWO4OATV88vqh9pNOFMaO
0rf4NjVU/o5370JCaw/JUXCn12psU1CYYUZBy9d1yC995YRPWNn91rOq8EecDTc+1PWm5wamho8v
IcCaKwm9qcRco03nwY/K8PsoXGevqM172+rdfZtNW5Sl69j39b5/jcGoCy/13vJWFCraFqOvlYoN
Xi1Qq32AEXh65Pn23hZ9HmE4FAoMrYbCG7ba8NeHgcsSfiC9PR5WKjqXt6VbAO0vUjFxwhGALtz6
a6vNX0LwVHthDS9FpYrTnV+TRw2oo8S5UGAgMbscsbMM6BbCw4OqdqC9YzGv6MhaRIXL+zZr90YM
r6M5HDtQDqzv4gbT1AaSZaUpz3Gmqw8kaC0cy7jFtgcEYbULuB82RryKiCg4E/C9JoI4by4rsTE2
7mUmyDiRcpvtw1gqSrsLA935WavRaG2cjasbk9F4t2XSxOSIpS9XkyasAYpCsmd6DN/MsVPem920
BThcm5PUykf8nAOBu+HlKONQhwa3QOwP44y8hztpBzd3MWTMiuHeIIEJSVoY510K4y8vlSyykgKt
5MQX5Vg9geTJjhNGHxstdLmtL8oCjILQpsznCHyuCHXc9kFvocXkd5RXPpUARtFwjROKiW0eBsW/
QxGnarZrUGIJ33RGgG+ek9a6t6Vst7awxLE0u1g+ZPoWCxspahCmI5h6So6YPXW6KJsDMg9W/5x4
dvcXmwV4JvEs9yhlRflr/giNvKa3OsfqyeYLgNaYAJXxoS2Ltt14fdZmxYsgAXREYrQkLscZ6imf
wNkAqMmcBPXdLnZ/xq4+77UA5Zq/GgzsCAU4UrslfjrAfhJGB4MBAu2pGnhJeITGX3+Y8bvd0qi9
Pm5cIp7ObQnxE8jl4rr01HDMo5CCez9V5jFGzANHg9m7t2v1unY83cAB5ZuwiFAG9Hxae1DogebC
g9Fl1W2MBIWR/AeRNn7RsQW6+9TxtXju6JNRAcGG6vKL5RWSKdTHcp9uheQBDU6hnNq8RAPs3tsf
xAolMkgkXK2QZS4H6pMiiKya2mWdtb1Aq0bLlR2yTSU+r30VhzshZJ3j9qBXjxzryRnje5GoMs3F
KbNnstRY5KEflqbix6qinhQ0tlB+qfOHuWq+601kbESZV1EETUBSfnmNUam+apMltEiSGOSvbyZj
fGzryvxeemL4wMuRHJQA5ceNSV4fOnak9BSh4QoCemk9ULmlN44DDYp0pPaBXaLT/Keo4fSpVibU
YW6v6PXs6IXQgcGVmJiWnPHyM4pSNSMb3Jyfj4pS7nW9VqvDUE3Y+7qtEyFJZeViy4Pj+jNCtgYR
I2He5FlLZYvEMzPbztvM92YreEK7GYmwbDLbDzrh465NxhAxtC7WNt6K6zOP0afDeafRR4S0BD+h
YtYhMUbbwRtmMKkenoPz6NR3h0WwM2GQkWvJzupSHdcugOPNDh3M1Jl/tUYU/86KovvimoUAjEoL
/ePtL7jYLvSISelQdZQoYOmBvjjxM2jIRtHL8Zk7Ndhrsn/noqx0iFpnS2V7sYByKHYknoMoN3DF
LIWiVcBTauXa03OBOvvHOi5tKqpzvBF3rY1CIwYvHX4x5bbFIW9ndKLwMRyfVbOhXsL7c0xMI9vY
+Ka8e/+IHORk5IGmSgw2BTLo4g21gmGsy8ianiWfJ90bWiL0Y+FJy9FYcFYOXt84494RzvQ7bPWq
3AF1sd+GJIeGP6DL+F0LS+dDqbZiPDbY3+kovWEzfHDjJmP5EaNSdiGIsB77ReCwj4OKxNiTWSZK
+9z0nBAcZnORneg+m8NZn4wyOqlZkNsvymhM9sGb1eoxNCMgRyIYSP12k+mE4dvEdproOa3cpjh6
1YRhXqjWKitlkrw9qMBupsfCE/nnNI2ceRfUlTHet8df1w4oP1E/FS6O1OITzbpWIdLkqs+iK5rH
IKu8o5ZnaK15iUBVTej3EYLkeBTNgffQkiHXX1ZltDxVTCUftGdjEOZeMyrrKMGNOJAbyda+uN4W
rqYT7vBq0yRehjx0Jnp7CmbtWU1brJZDUA9zE269nnKBFpvPBTROt5EtiLjsYgFNB3W6tB6NZyxM
FBQW6zE4DU6jHUMtVfb61P1uE80uT1MPhe72fbFyvFhIGWA5gJeu2v6GMvR5PGbjs7CK/FAoRfhe
1TNnY4csrni+GGVNMFcU7miGUIq8fFc4CKo9ItPwjNLWJztGRGvEwFkU0a8QEYzdFGxlNtfTMjHJ
QwzFlAAKWriXAypFN2AuqWjPCbKBD01SfJ5MPEnvXTsGeVWsoUgiw7rLQbyy6drEFvpz2ALhx+cx
OnFfzIfbo1zf6NTGdSq4VJg8OmmLqLHNqtZQ6J0/A4IIylNfzY21A1xNfRw12k024cqnoogGKR71
YYC5y0k5TiuCKejN5zHytO8dyoWPBrT4JxAL4bOAmn8a0ynZeItX5ggelmGhrgCyWupoKZbWTAj1
mc8kxcpP062Dz/MQQ/DCP0XcF4WzFwF1c9pM6dpDp2rRLrKGSYvrxDWfUe9C21yx0oNZRbDLkAA8
BDTlNk6YfHEvDzfjyQac1FKgLiK36h/ZWZrbQ4j9oPWcBOmAA6KV752xQUOyxM8cacnx/e39cv0B
ZUT86vdB65HG4+V4cRlDHEQr45lY2On3wWRU7aOjuEX9qHmNI9408HQA62d5am3Eqtf3mGXQXIPT
gB2GLMxcDt2qhHjDrFnPMZKk+HSqwb8AoQFLgZM6j3U4fTBhM+5HrY82juLKIktUKdBcKgCwRI3L
kRM62uHkIoZFP3U4VEnQIig5BajJIoVXFKN990elasJNbdGIkK/DYhNByBYVRFiqXU5Y7KCQp+d0
jqO9EWcp9sn91P++/VWvLzTGQ/OcRBgALanA5QQnb47MLG6VZ1bf3LVtgS6IK7baD0uIJ4eDYaBQ
yYnR97gS4hpnM3VSW3m2FMsvzHQ+NH31Y7DU39iNhjs3bj/GkdscHHV6GTTrwU3GcWMTyf15eV74
CVBXOKTMlnvvcqbgxgF8Etn4nWl3mJaPgT18TEvOGNKRntuiB4uuQH5G2zsKfnWahmqkoyKmuHHv
Xp8jsjsaMeRcpLV00S9/x2zqIkrjNPQ9gRH5VHeVRp++qX7YFQTcKoG5aEaj2CqyXE9fOh6SfFGp
JClayuv3jjfSKM1jv7Qn+wFyQDMdzSqv1F0T6faEuqVq/zD0ybJ21Wy0nwtNmL/u3Wu0MiisGrIR
xWO9OMaOU6tOPABPi1BRe25SLTlahRg2dvT1kaWWJEv/2Cyx4ZYYq2R0gjQDL+wXiq7uhmR4onfk
7rxeeQJHsFUruD4/jEZ9DDgEBjpEjZdfk8uqFUnY5j5WOsX31CjMo+slw8PtlXvNRi43rxyGxUPS
Cxm7Zd09QkvcnHWl9OPEnW19J1i9dFfXFEbPXafFv8rCVOeDVwwV8qMKoujDU4gixnBwC2Qk7Urt
nb2d45j0EVEq72dIl0TbaR7w433SqKI8TJoXGo/cOE6ywd1YWyKqzby+tA1k6+ByifKkc8qi83If
92t7T/Nf2TslCr+3l+j6qQfgJJ0UIRyBN74qVo441ExeUPgOfmX4err2YQgye18Bgz7dHupqQhT1
QG8B4yXkJLVbxGddMNtV4QSl32pevB/6SNm7CMVuNFOv7glG4aywp8iB6P8t7qsySLpCy4aKA5vH
J1EbhBL1ZCu7IMBsZwcYvj91th5tbLWVyUk9C+Il6NpMc7GhDWPIbJRMhN/a7bxvlA7WramNx7uX
kPyKfBh/XKqWy5Jllo9YomOC4A+BhgF7g3k5gXR8uD3K1Z5AhVHesnQCeU/xTbnceai7W7GIB+aC
BPDDPNnJc0Zoc6Dys9V0vB4KgaTXWBOeLrS3xbKNM1YwvTdX/jw09rnpTOfQhza0RSW6+wEhAIJ6
Aj2D6p1EwF3OikpMaqDuK/xOG/WvfJsUFRSsB4+JmMZ4J4YuQPZm1u+Nb+Ww+Hfh5/iKJFzMUG2T
Qo+qWviJbkCoa6cEGfdg/h6kUX7y8ky5k60Eq5MBAS0QSpNrXRXP41bISkQhfNXNqgcXlPY5StP2
2KXOnW2/16FYTIn9pGNM1fBySUdL68ys1hgq1qoHNUFYsInN7phSG3qTIDz5/vbGvD5kaKoQDFG5
I8PD/uVyPNOpEk8JDOEDT7aPZW4Vp1xT7gSZ/u+sqBByBID8U0K5HMUSnRlnvSd8BBPVQ+hq+S4b
7Plk6VO1EbeuTogyJG0ybGwhs10O5WipPbSzK/zZ0oIfIK2Gd007zRt3/PWVyLL9McriM9HywjsB
6SUfmoi1j22nHfdGotf4YoBr/alYw3+d3Sef/+JjoUov7yo+2TKxE05haRC7a38O3fBpkIrrBoYW
968g2x0QC3kkGgtLG2fLbAMlqu3a7xAi5Sgn2KlE8XT3jUhEIqHNUnoM2uHiLQ4Q4xe1y0ZvgiTd
m4hd+q4IxycHe4J3t5dt5UbESZwGmuQd80Qs9jjAxRDi2iz8sPfCj1k9q4+TFr0Jp7jfeLJWR6Km
ABxWYm+XpdyYsp1VtI5AnlbtDm7jxjstStz9FNNfuD2plX0uPbG4d0HLSPj25T4njGmNPk9qvx1D
ZZ9XenHSQ+PDXwxCJVJWE+i+LiPYXLU7u4mK2tdkZt/m87BrJ23rMF3Fya87gdBXskUoQi7u87pH
Z7/qejYcJ/VRVOj8iwkLE4I18RjmxZb79NpX0iVQRkaxGAHLw/1HvcKJqWp53cSs4mBMiAOnTjkV
Sty+dL1Vdht7Yu1DgRwEjSZFRCjYXY5mQDUN8mmuoX8b1TkOVcyHLbx/bn+p9Tn93yhLbFjgQU1D
Y7X2mziuD5T5i71I8KYpo/DX7ZHW5kMHgSCGwMwAA3A5HziI7UxhsvZrJe4fk2E292EzBse/GIUM
kY/E9ruCPId6USJE6NV+hbTdodam/7QcV4m/GESK5dANIWJfRupxLQYlHNLGD/QIZ+GhHc7RZN0f
pBM88/LxcUAIXmF/UR50vc4tGx/AhPuPZvSW92hi1Kmf/2I2EGAlx423fJnUYkXV2nOQNyjF1vO8
89JRtXd1UYgt6dTVHQCs9pVTRjNE7sU/zk/rWS2Erphly6fpQGrg7DAouzuf5c6WkAVA9ohj8eZd
jpJ11hj3JtJyeF0Zx6BqMI9ygGLcvWjkaFJUBykqeAz6YpQebLRV2wjYZb22T5JYORhVd/8NRzAC
noQbhz1whSsJ+8TGQtSCNYAVxTs9jtX/YMIZ78O5TR9HLqEft2cl46mLJJ2yEvOhz0e5i6r64nF1
i750Rhcw9uxUavdQRq1QPg7R1M3PwTCV4rkYg8A+xQ5u3Q80otvw7hCdyiGVYIMYSQpLL5Z1yFny
0ewrP60bSrRRGGq/qgxXyT3sMOUbAkPd1g14/YqQ9TCi1EtmzywDCtNL8MqaTI4ZEUy3LwrFzE/g
GOazYWGGsnP0PN8qB1+PKXWvJGibyg2R0uIkqB1E0QSYnB9O6hAdPDUT9tdsNvrws2LWivGjSpNw
o4gh/87Lb3s5pvxNf5y+sBn6kZpv67edqr9NKY4d7Chvv00pMejtbXR90OV1wlVPx11aMy++ouvO
jamg8ejD2FIOYw2KOhNhtfFAri0iWxWzAmpl1HwWE4p7re3VRnT+ZKRfcrPpdlhove1m/bFLyq3g
dm31pNstPW7ox8h5Xq5eWWpzSkm38zGaa54QFPsXZPN0dmeMyW8v3tVI8vZiR8NBoK3FE3M5kmJQ
+avasfXdslIOCWqhEJKMZhfPU70x1NV34t7iRQYtbRLOXHEv8kmUsY3Psx8UqH6lidcdkrbaOmAr
EyIKBAAOzEqipxcXciPGXosxNkP5JBb6Lmzjn2Ma5BieW9iP3714VMdtAAucZXqQiz1h4pgtBlfv
ASHZJSz1Cq4qFkieVu0FzpVbU7u6L18R9aDjyEbk/bHYFcRNVt3k5uDr7sAz0AE1LPZo+9v1A25k
Fm3jqcFHi1Zd/0WQ8nUbgcj10hKISjVO3iGKXVfY0QmvAT6x6ttZFh97Si37Rgu68zBbW3oLV5kr
FWI2JkQ9zjZ910WwDbhpjsSQG6B8MRnFi64kO3GTE9bMpq9ntfNvZgTxvd1PGmbczbxJUvqZ1Pny
LLjhKOjk1o7fuXAjznSAQuuMJruGjW+vTFvKS9fngaor8svsHbpl9EAvhxuHrk/DtnQhN/fqvo00
e6fqm7fj9UeTFg004eHIcfaWaYtioG/mGcnsZxHU8kPttuxOp23cAudHhMM2Drk8Xhf3PsKw9K1o
xkEpkGTdy0lVWiKtpSbDx4rcPEQlkCd7cuuTbo0qrtJC3zddTD+ZIvBDI/Stt+Bq3yA6+KqfTTOQ
W2Ypb2NHYDjyzpl9RN7q8OQONUM0RtNmb2hz1RbGojhSYjuJO8bp9mVwdToZGtAI2BRqz6RRxuXM
TS3CXzMoNVTK3ao6Jb0RaSeviiL9yEntxwPPruXurWjM5mOlNOadYjsSMQWSjtUHdy2tjxYJo7CJ
okqtN/1kxn3OSj33nRYRS0VDo33Ei3WryXL1qYGdgckhV+AfOqGLm7btci+eZ9uCI6XUD7oSpPaj
VVoZbUreyGNaxBj3DcIBGmG2Os5nJpmycby96leHSP4IaSou2VoOofHlqiugJPIpSy0KDAjvcCVl
T3Nh6Ru9hatDBAUA+WjyFWqsOrDMy1Hypprd3kUcbYi08mmYnPRQUfc/dNamDf3qULLdCnSeS9Zb
HCA6JSQtmhv4ltea06nFJCnfh1gPznuzQw92d+/6ISlMlZp/CIMpIV/OzDGEk4996/ijV4U7O0Rq
WcRxtZH0XQVPUtyOZA9kKVWUK2nsSvdoNqWu4/fU6V4ct9b/cwCyPFYD3uReXqj/3J7V9SKyKciW
wV2ykHy4y1llvWLMbed6fjS5KTQU5BD2NHSz9zaya/feeLxOFN1ltx4UNHnt5Vi1bmXYfDaBD5e+
QGVdmeqDUtXVUW1MC7tQLH6BSipurh81JbIzxO/NeWN9V+ZL84mOp5R9l82by9+QVJZLP4VNU6L5
/lBqXXeI89I99k43vb+9tK/c8Ysb3iD6pWbN60zbGUz05Vi2kUm2xZC+1IEm2l2E/3F1Tvjwxkuq
iq4+2jEX7gE7RTxTaiKF9qTWdW2eq36alAduxIxcwAobmBiD9AdNjCiZPqPxUtQnJYmHYKcXrZ2+
qWej7sFtetbvuhFWuSutXpswks3yvt/ZokKEOko9o/tST7HJKAii14eky7r2MGVJiUDTxGkyd2lY
Q6uE5VUEn1LTDIYHNS3dcFdzoSi7QbOb80SBOtgjK2Qa59Rsxxctb+3hfeDZQfCYdMDl3mqDIupn
LRR1fWi8Cj2NsYhN47HQrTLBZdRscwB0mZl/hd82zafarINxPyXzmH/qHMi55zpUw/CY6G0zH1SL
vGjnZvb4A32XItmrBgfiGOc5AoFVAnH36Obh6O4GdzbE+7TRe2yea9tSHlAVDvo952wIT6yrah7n
FLme911B667ZadM0eCc1dpr6a9SlyHbvMrIxAwkRIVrzpVYG8b3je/Wfk752839Gvevyd0pcUwcO
qzANPo0CPydM5YMxCp5cIy66d8Goq9MHzyibCUxKrIWP81Br1a5Cnqo6A3CyiH+JPO33AGfd8uH2
pru+5SngUJYgwZPOKkvUQE7eWth2nLx4g2m+GHNk7x0ldDZGub6lqCBTMQQdTvuTiOlyZ4NwbXBP
y9MXglrjn0GI+UtkYOVgVG5+UtSq2Ig35Um5PEnkyLTRsFykA4TS6OV4xajNyD311Us5ZNYbjbig
PwSIqH+lxB09MVP1GYBX/6sZtXEjPb+Ok2hxkfhhUs6bCHnjcujAMJupV+QrY2f6AT+l8lOtIgF8
LDoFcx+zKTyLynbSf7v3Q1KgZ7qI+rNBjSV7DyGKuMZtKXlRRDJgvjwN5i5yhV1spCrXn5L2Bpqx
6OTTLqTPfDk/Uaam2vF0vgxpy0nvSz37ncFK/sIRBMxUZ5pVHW9P7foOZkhmxPSonwKRvxzSiHR8
EoWRvijpXOonHVP37FjAS+7fIk4xuxubdeVIsG/+h7nzaJLcyLb0X2njHhxoMfa6F0CIFFWBqCxF
1gZWitBa49fP59l8rysQMYnJ3WxopCWrPN3h4t5zzzmXCFco24QvzuVwcQlSZMs4NOR4aO+zYVYO
Qf5a4T0xJWQDqDoiruVfnNWRKKYxXJBcBqdU07tjBUHzqeyX4U7GeG+fQsToXx2PMCAfTNiWiHLE
KohV9URPaE0TnNDuqUcnoYkGLam2+tbdOnkCtmdqgue9Rj3SLMxpJKzXfoGCdbirigwTWkw8Fpr8
zJpVHmeMPrqHUUF8dlyoLm0w568/nk1llAebRJNqy9qYerBiAqZSq/yIJhf7liZ+bqWG7caOvB4F
5xDUx2Cb7BJSzcstkhttXmV9NvoAi/27KteHfRKpW1XzG6OISYCDQPeDciV+/gvSl4XqAmpgjr6u
FvMDXteBmwPMvHq707hY5MskNs+8rstRghQQ3zSyyX+md9a5FP+cqmrZ8ge5PsRgDpxiQkZ2H3bl
l8MUUMZQBA2TnzTFYxRIlpd2YULrHEQ1L18Xz+1NL29/Qe0mIyd1gR28RnOWWK+1Rktmn56TSwET
P4yeanOmobaVLWqxG9Rxsc9VGzbynvjDqM9TanaKOyJVGb+GuQR+Vo9LEbqJ0Uv23gis8Y0xhpLx
w4loBrOxmW6sjNAYEfMhG+b3Xd03kpWFClHP7BMACSQyk+8mpet92yKaeXlpri9v/P+ILzkYnFAK
EZcfIdTkoV+Q1flEtEPjtuiG74poHH6UlF8/SObYtIeXR7w1OSIe0jsshLi+V1mQFqTNmBrJ4g9p
PzwgV8y9GXxxZy+WsrGON46LQxYptPnY7MCguZxc0KRSqHdp7suzrNx14RJ5CF7TjSW8ft9524mW
cL4HCSX1uhzFimVtkRDT+n099HdqolefUEwaewlc0HVws9xlfT9vlFNuTQ0KtrBMx67oKnUVjvDh
5HQMWiHEr+Ii91Qw0q2Dc+NjwcQA0cI4hWd2HUOEzdAnUlIUflwBJzgUMo5wkQpvlLX0rM9L9aXH
CCB3EY2Nx6AZHyZZH7/oSZg9ZPRpfKR63uzDEpqbqedb7hZXawBYKcyVBWcEMd6zyeIvtyHWyrM6
W73iD3kBSGDYrStLlnr/8n69HkVA6FBDYfeAWa5PCFU5BGYhnaajGc7uEqfK3oZ3v7FV106VHD3u
XAJEoUcSTNTVLkrIectU7fpTpuaz6To6MeNPLB769k24GLX8tuhJae8oSc9I8hbLro6ZZC/2Qx0W
oeoFfZJ0e1qkL5M7meMAfLLM+Zax29V2EK5KRMTsckBH2J+XW91UKBL2TdOfVEmt3STW4Nlh6uNK
aqpubL3rZRcyAyA2uP9gxWuwBBYBCRg67hOVlMYbrKg8aknq7F77ccWRZQQxiDCzuZxQhtkwXZbr
4TTpLRwTR42OoKf5awMtoTAWvByYxsCF6+7bsp62Clx6+bRIpvJQDmm+k/tZ2thCV1f58yioQcAJ
6U655jLXaNrgyTeMQnrh9onxrdeWu7Km8YwZhFsNW6+3AiAWG4H6hCjSrWE6Y0xIPjNNAet2gtjV
UuQgRluHIN2Z9vnlr3RzLFErF32paGuyOhtl0CLhxO7yJBUJ7uJNpHulxLvhmAC+Lw91ve2Ylmip
g2sZNNZ1qE+/vKzHhEE5jV1oeoocBrt4qbeqxFdPBp8K7i8CYhxIuMRXr+6SZmOnLiwePeXK3dgX
M/hML73vNKQ7jVZWB8WMt0RgN6cGciuLHO06D51MO2qBDpXTMs/tQSvABKO034Lobo5CSIGGBH4z
7/zliVL6LmyjUldOkWbmXt8W9aPWh1uNLW6PAoUGc3Ih2ljh4WY3zVMNn5O+Vp3hBUlS30tSu6Ww
ujkKOm9uIQQUV+zK1Iiw6Jxt9l1j4d+fcC/XnbRFBbm5GdBvCekLyeyajJjPaWEOJE4nukgtnprH
vikHH+iS/iEpq7dDEbyuVScvDZvvP+OtYfxITgz64/CFkqr7UoS0OumdsNoZRb/FBr+qWoiRSLyo
eYPxXLXmabFP7vVZUk7aSDPOQbXv4rC4syKMQLR6+Vgv5ZegD97R7+GVDhLPc2Q1UcJSJaWqKb7s
L6FBmzVGl8TsD4wQgqPaDzMcY6e4y0B/XhvPMklBr4JcQ3oBAH45VNqxLZaFTRL1jurRKNt2S0cD
jRy7rTzm1n7kwoUIzjNCRLK6B2UA55ZyrUpbT4euhE4uPZioqI8vX4G3blsTkEzQ4ADm1vrveNJ7
Y25q9dQElr2nDc/PAHrEzg7TrSL7uqEanwlGEMA2dV0oJRQtLtcOMUdbBX25nAotjfAvneAezZXq
ZaVVHEfaWfj9Ek1v+0EZDpXSBQfwzuqu6MIRGNTaclK6Xl5I4sSR6JuJxhBpXf42eaHNhr7oy2ky
wtkrMgez7aXQXh3YkIjCwRKcHeq3a8dpaj9NiM2oeipY1l3YDV+Mqd6yJ7ieCtci+xHTHQoIVy6Y
lHxT8FVtPoVSJR2UcKAPmt3pGzvlKuLAugQuBuVuITjncb5csCCIeiVyIusU1+ab2TbeDkg53Qj7
LsrPW5vlakoG1RZsqVFIwgmCknE5mDNhJzokrXHCUkvfjblO25tc27LcvDUKskpBMaS6wze6HAXi
75A402CcjMaoXVMdnIOe9lv66JujgJeiW4WOAMPjchTbbiDjoBM4IXOPEQ1LGh3uw+D9ywf5xijC
m0I8ktgCUDC7HKWCdqEviERPoVYuOxrBK/uhk6bdy6NcXReU5NDCYNMr+NpXIfQ0O107SYmNQ1bb
va8zqkaxlnbf8UXpN47OraHwdkKgyecRFM3LCdkxhs4Nv8gp74fCLRd1OFo6RcbYSZrXVqGZFYQm
0QGVmIjs93IoKiAZTlI5lUYpjXb0X8V7RMafvM2XLVrYjc9EwyOhCqW+zrZbDRWXZZdLLUXNUKbh
ax8o/VvF7ubXvvpiQqiHgK9JdKjUXk6oicD7Yi1mQo7+Z0xb6Hutd7AdsKfXoofCuAFmEi3kiDUx
OLgcqOjwcYnDPPQ13Ib2dqV+LzGl28ioEOLx11xAemQCYOTkbuB51wosuSCWUs3ePo1NM5e7SrXD
c02fusnrqZXp0JzV0vJ5TOtsF83pGH6K53Ky31n0iFQfQkD+8XMWy2mxn4saczWT8LHyKDKqp6pJ
h+CzMo7V4kZaRwG0VKTBcNVkMLX7ypDsxqVRAFIVtzPbiYbJeA4XRxqfpu0ud+Y5c0tbDqWdSo+c
yUtNIuJD0GWt6SpqMur7Up5G7ZA7Y1cfHKUd82NId8TpoR9ssz46VpAfYuzErNmlsjGpT3NeLuMf
kN0osJr1ZD+EaaTXd5iwOtH96KTlXxln8CcBrKYcljGxwzdOEenxQRjM95076Ysc78YKPsvTNBG3
vwtSPYqO86g0YDRSPDdv1NE2aHcAKkubWKXIJldrA+dLmfdseAJUR0byTwcINy6L/L0ZQQD1pkpX
U7fELLh4w1M+NYdaT5YnOWutP1NlzEp+26yKdtMi6V9sHfBgb8/For43B83o7mIa4qoe0i9JdXGH
qDE3toLKVPcmDIbqR5v36TuYIoqCDQih16HoDFrl5g0dtPxEwefsYW6qcTxOLe2WDmmCLPwuIDvE
AAJjtOHdGCvDnxIoL1wZ3kIj85xICvSfwI+h7JnLlM1/0ajNUr2EViSdV0x51XqZmQTW00KI5Rzq
Qa8Gr8iHZTgaSmEkd51pTcjx83Iepbc8iegZ9UYPzyVLFH9zrDFI9zKoWXSo7VT7IzIKXfMQ92XV
3hnT3Honp3OG2nsIoqdwlJzMq8y2krBdkut6N1jJKLMx+kHdjVMU0UsU7bb+mKZDqjzkYzDHJIqz
k5w7VMrznd4U6eLyMSTK8K1V216OwH/2KPYn0V/LHHa254RN/j0I2+LJDOk65hrEWq1XhWPy1M/a
JH/Ill57O8tTRudjdpri4Edmyok3F4ZU7minWi73XSfnHW0LAEjeGYueJbsu0qXYV/RMSo4JuWV4
hCViRvtFKm11P0ddDytDfIbPdaW06gGAQDU8OUnG6jCVSSUf4Yj0qqekVlS7FLyd6Uh9KJndKM6W
L5j4mYNo+cF5cvU60LNdjM/Ml0GhW9GuhRNRuYj2J3Vna7Vi7Cpawhv7pmtl86ei1LnsRVqjpvAz
HPVca3JsnhW5bMvURZHV/pFybhXPNNJQhT2WKd2hbHX5+8sv43V4BHWUiIWohfjoqmMXsURdj6bk
nJo+SN45qZUcFL2SPncR5Se0vsvHl8e7fki4zmCmUWRGrXeFh/Z1GAPmKtTUx+KJ7rLRRwmnz6dX
DkLUAGivAGhZlLnWFBwqzX08pEvhDzJF5abF2d1SpdF7eZSrl94EwRIu/Eij4aauARJllMcxk8rG
D4HMDp1TxXdGLKmfmg4L4ZeHulo1ERzRMgPSlPDgWPcCpNOJEalt2/hG1Zl30TDmnjYo2u7lUa72
ghhF1NTQlfNirSt3RYfwjIbbjV+Tdz3AoG9QOJJVQXU/YLT+4+XRrucESQrMlJUj/ifCvHyDa8kJ
5GxMet8pxxn/M7N05VCu9y+Pco1ZCzQJT0/UjcJgYs2CRLRm9SGfyp+lvBhdRSpoUlRXIWLeIFHU
3k1tzY72bZr3+Q/FmYVXZioF0JbSsWzfFFlaToesRpz7NrUyo3fpmh1sVUqutxK/JFAlt48gmqx1
cErFXxwFzuiz42RehibZJYQbbtRPW705bwxFEA2CT4TF2q9LW2FYd2Y0yb2fG/Oww/sr/YgzofZY
lVK/Uf+5ORQoHswwqjLIqS+/sBTVszNGeu83cThZHkJu0mYjDHveY7mpzcPGpxZR20W4RaIqCiCi
GQcB3pUXT5V1sjpbo9/xFXMfeZxEC6IlM3Dds2mf5bU9f+y+MBpLdUttkOuPtk5fVBhkVWJhsazE
4R1dp0GlRyWKt/Ldq2iQXw9iLK4DbEPR0vNyOexR6jq4z4NvSUrsaWNCbECp4k2sOsD6Ro0EbpK2
UNwbpwzQB6UFsl7AC1X8Ur+ATJGGk8JMccunPNdHLl1FjHPAmmys/fWnFmeZHSWkYtdZz5zhbZjm
y+SrPWU3T5PKxafVpRPv+nnRt3q6X00KFgP8L8TeYFqCXH45KfxQAuqkQ+enzmAbu3wc5UdjcqZ2
Azu4+mLC+oLyHa8JTDBqSZfjqK02zRUCWNxz0XhXaTTkLszt5CMFVn0/QVM8hGZfhLuXN/IVGwVT
YJQ3tGaAr0HesJpeFkdT0I1AFrU1BPeW9S1RRlorhi3OAGkBiSjqTFdteunV4kWI03hUwLfBwR2T
stV8QxkvuaUyzVNRKdNRF70kMWR7/9rZka6C2D1jFwb06ctFbbRFy4WV4UmzA+lgSrr2mEBS2BmV
rR+yVH3MYhytnHbUXp30kSiDmWHHS+ZEAng5sNbXhNxa55xGrkA3hIr62NIp8rVJOff3s+rFEnTj
K7hwzuNFATtbfASS810c95BYgzh+gxbo28sLebU7IXthcQPFl2wZU6rVQjoljW3zOZh8XlLpHV6N
oXEPZq7uitzW8gN2MPXsZenYRN6rB6bYDorMs/rsZ3u5kJkVQjmBqeoDP1Q7IHXJjRRp3PWyU/pK
XWd3o4jnXx70OjiBAEYQBFguNqm1ChesBVPucghnv8hm5ykelvCxkAwHu754eNPmKY7yLw9440oD
nCRB5/miz+vaPVXR+5bMsGBAFv9taCV4muAJ/jEIunjjnrm6z7A3JyoGVgENxShj9SXNIlC0xcpn
v5Xt6FFNUlwI83irU8KtFWTjoxfGzfQaait1LVTIzmZfD6L5k2XE7S5UjOwo90mw63HI3iC13VhA
2kfiIaZyEtipq/PWLWaLjUQh+0rmmPRkrXqiSJrZJc201TjnxgIyFDY3wk+doF/8/JdXjlY8Qxm3
texr4RjssTTX73QteTUiCpDDaQOqpGbIO76akJZnWVRgeO0bY6ffp6MzvwXL2fJ5uDEXPP7AWwkS
YAatq7tj0baUpxvFby3YEmnWTShLp3z38u5+7oR2GSwxA9BdDGAJSigeXi7ZaMWhZFuB7A/UDLVd
UGmQ50qAF0wEy0n+Jk02lPYOPvC7uYlq5wD1vw1DUKNKcu7mRlZTTw2c6dNsTfPyVR2LzNoXstUb
Hu1BR9tv1ELOPNmEYviQBk3z3Qpis3so63iwP5IbVjLeYjGVSs2IouQwR4P0yvbwpEtUL0SbZth0
LOeaOdHhzpYNRa34eh5bJ3INfP3TKhasREX5/PKC3jhd4trnCJOngeqtNsfU5Fwiiaz4WSmj21YM
+Kou2jrtDFDctPsmS1Rz46253irEaxSWQcNED7p1ldTusC+bpoK+MVKqHlU7hse06O3GVhG/+eVO
Ac1GRs0yCrmuuppZqipDkWLS4DtmOXzLjHY4sHG1p2IB15qnxvys09f7XpllfYOVfn2DEIBBJCXx
xYeCe+Ryj/aBBmUoYo9iolG9yZpZ+dSncO/HGRDz5c93YykZijowmAHypzWdkQenk9qSoQItG99q
bJWHWO2tDZ7W9ZNNRABSgKKUCwQfsMsJWR2e1bSB13yA32ZXGKNxyKfCfjupTfg+jc3sh0Pv+MNr
p4YjN65qcFhRfkL9vRwUp+WsKQtV86nCOJ7ZpPEn24mMVyd7ggnFV8ISnjL6ukPaXCX6XNI6yqep
Y/yGzrwcdXs035q1tcX9vd4WwCCQTrkkSfj498sJ5ZPlVBJFUN+Ro2/N4nT3cl/NhzFqt+p5N25J
3OggTFOfwq6QC/NyqMgEYNZrzfARoqQSPY0R+CX7NMH46V7R6fe4i/WxQn1EUyXlwYyWpd3VZl36
slPbzV6Np2r+HMeTg1PpoIsK16TLyV1oDfG5ntNw3s2NVP+g53MYv7PgiYR3KhYb+d4s5DhComTT
8Fnp89hx4azUAfKnrJ23Qh2xYJcnnAOODg+POPYA4M/lLPFnL4LRLjW/aeO/yq7WPEvv76sAAZAa
t1/nIbqf04aeZtK3V29Noa8BfCQkEYSwy4HNrF1GUG/V15zSfLPokvQ1Mxpl4wA88/BW86PSziOA
JwvjrOGzAUeWZrEbw0cSZXvg/8Yps81+FyZd906x2taXcfE9zkZfetM8VmfaDsS70uy2+sRd71zR
tpg3naCScqQi7odf4hQAhj7GhsD2LdpOuKCHktdMdQl6v6T71y6tUP6Jw8gDKNy2LofqzDLMA2pp
vi7Z8V6juQVVEUojL49yY0JQisEzyJBp2LHm3s5LWlWSnRmERGDguRGHx0Fd6IgdsXdeHur6GbJE
FZ/AVST+V/VozN1Sp69aw1dCS9rNYd99NJV08MLGBpVT7AhF4KTMyW7SsmpDmXX9OjA2oDUXN7sV
mPRyMcdMrmJZZewkjp3dQgcJkh013niDbi4m/QwQ3gJR41V9OYo1ZHSsaQfDj5eqP4Y07X0TkYgd
aEa/lQtcn3gmZAkiuGjVAHPscqi6kSZaqsqGP0PJxDuUN+LJifP2c8S23aWalv/ImqT/IyCVD90w
NJ0tB9NbkxUNetk1lAGu3gs91qOBvWP4FUqH95MUDW/xWgw/m7mxlZLfOP88uZj1sUFhYl/1Kikb
HauKQDV9DH0G6y5YBsly09p0UEdaSWJ5pRONn8o2bnKC1ykbjrLTxvVbs1HoOFVDyCo2Mr5b60/A
zCtGBk+cutpQejpbOIA2pq+H7QzuneWUXecPVVvv9dI03DZQvrVOeFDK7NVGv3DlUTRCG1GASGHm
X376hZYno+hQ4xM6294QywGM9LA5xk3Xb8zy1jcWviu8oSw/KoDLoVoKGZSVIssfikl14TTRNKUz
8ShJA/3p5dvhmqbFtDCuYUMRgYBErsbqRnqy1+FosZ+6QdohSht/JlmNS2Mu5cu7UWnn2bWWPvPn
MY2nHSrbID10Zdc/tUluTkctVaMtpEQMevnwiJSewAsUAUhwzaMairBr6zKy/VFu9FM55MPbCTbZ
h5fnfmMUchwMHPFDFS2iVl/UjMMKDUnv+NbYT3BOirb8MhjmvHEB3/iaQseAEIosm4+1oh2ZZWT1
i5TbvCh5Cu1onp9GQxkPSmTqGzMSAcdq3bgGxZIRI2OkvHonrURfrH6QbT+zu+HjYETBI/Q6yrdW
JruyHvSfXr2CGNlAB0Y+QvVRX928hVTWKpiW7ZtWkLlVl6G5tbuthui3FvC5uCZsNnmXVwvYD60W
Onbq+Gle9PvA7ntPKa0cQ155q73VjS3xrFiDFCSsxdaeq4YRWqFVZ47fTvW8G7uq8nC827IZuDWK
6LYAj49Vwwvr8nxHTTNNPeiPb3T0Pukw19slwDx3r/44VKixuxYcWWpkq7tyUqKCSmIannkVjWNR
jr0ra8GWuOXGXCBTsQvYb9wf69DMxE8Ymw0soapRy7w+ttL7lBtyCxO7imI4p88mv5RxCc7WDVLt
ZFSsnJa6Zz23+2U3c2ktH5W0LcDFukmy73ve2mKX4NmkenWryshqzQ5mdzbZevsOF3N1eqJpJuQL
gIEm8wjO6b4tbCakxDW45v6MZUxX3Joets6Odk8O/572hXSXBYBVb217LCF0yFZBzS82jPxjg5HJ
ueNuiWm4a3ay6/QjNly4K8zZt5KOnc3b0sJSwVXCMHsq+rSfP4wFHvmpq5qJrntMQWsfqyaAE6SF
UozDAv08HTdVjeT7mNJf9ClOjK68a9RSNfY6zkbj44SnleXKCkjxn2MjxwueVcpsPkp6rFh+7GRl
fR/TSCFAhjLiLFWos0NtYGmX2aUbxlC5EhalabML4Qvq35SOXjw/X954V9/K5gYiXxa2zEKBuLoV
glHrirZpHd8JoRCNBCsuqrEv5pTrbiHVx6JQ34U2i//ysFc7kYgMnSOlH4ojCDBW2digNRDASQt9
Vc27Q9ei8chDyNqvHMWCN/1cPeBGvzYPG4hvsEKZbb8nutmZWh7uuhyP/JdHubrIxSiolpD/iehr
HWe2kqSo6L1s3y775GzSi8nNh1B/zLRp2gdj1v7x8nhXaycaChjUr0CNWMT1G+XotVPyU8VP+rg8
1Cp+vFGjG6+elRBTEkEDqoDbm6t7z0CRIuOqofpNaDW70kqqA3I76dGoJuneUOstSfX1KpIgC+k2
1G+FiEJs1F/TxkSWerNpNZ/mUvqZ5n5O5EYQ0T+FgSaFrtzTrfrldRQzuHiAwfpgZAu3BMEyXiNv
c+t0VaoNxKdNnls7w6rqn/o4R9XRLHhbjrUhTcaBjhKTuYEjPXsZroZGcwRdF9K2qBusTh1USdFw
z3H8vJ36+VRNTvY9tYr0j8Ya0/BgpWr/hV5KlNCzdAon7CsdrGN6J+h/Vl3eSvdORl8sVzMzydmx
J21IkRq0j4+RabfqkWy4WXZxrFsoROupq/7UrDzEJa9PZsOr0qaP9yVQVrPrY6Ps3juBaf4VqIP1
GeWsNrjxjP2iK0Oz/Dq0cCYOLy/8cxCwmj4MKcp5iFGEt8lqbymSMvcmDgE+ziOVW1NM9BNnNHQ3
mR3jmzbMnwp72M00DfjelEP7p96Y1dYjtf74Ap0kYAXMgsVO2Hq53ZoIthqGDo4vJWl8HLtGaSBs
qGHqzV2abmC8VyfWBg6BmwMeSnJvXg3WWLlspHFyHuOy/2OUyszFzVj99PKyXoVeYhQ0E3jFCJ/h
Nbxr1AttvdIiObeDlB6tXJHfFNOSHoC4tvKrq8NK4s5AQAVABsBp68PqjG2OzRrAS+bQTcKc/pzS
0PICJPldP0QbB/V6YqhcBbjFVa5iurAaLYyKqQyrKjw341B5IAhUmrNKOyl5/+qWhMAf8LMByJkU
qJJ6uS3yacIljx4W52QqKfLUTX4YMvxaXv5S1/uBWWCiCDgBGknWeDmKBFhXqkXNY9EEmUfcEd2X
SegcXx7lxrKJjIlbnDo2cPUKeKwjq7TSMUpZtlQLd1XpVF/sBTmvm7RFJO9eHu3qNqVowmPEjCw8
gqloXM7JCOLRzEceQNkIF9fIcVZzaul7Uw2PUjKURxilW76LNybIYwHrHJKAeKRWQ/YcWnNJu/QM
zb26D4yO0tfcSRmnqwuGP1+e341vhhsHyBCO8fB/nnnwv7xPkTWFuhxWmEaVbfjWwZz6Q6Ln5f71
o1B8VXkIhSHTehUHdQaSyuz8jFUs1lpt5+wHZ976VrfmIsqv+FZyrMCkL79VFCZKgXFBflZ7Ozig
TzG/hpGRfHntXLB50qHwCSNyoODVKGZLUwxtDPKzGUwpDUXooZZ2GFS+PIo4KxdviTCTMvgoiMWw
s1yf2MWSF7Vsi+JcZtpyzFF17Z05XQ54PXX3uqRObo1/+GNX5+YWRet6y2vCj4ALiYxECDoulzEY
lQr+dJSfS8Uaxie1yc3khDZGnc4NqWTxYVar/ptZBUbyaqP3544MGi4qVA1BuFYvaFtlrZKMbXnO
InO0vbJyaERHk93XHzGq5xSFiB74grgUXU4xi+fAWuywPAcDfi2oBXLPyDE/czLTevWlKCwXeL94
ufBtXYdjWpKXMNC78lxUS38AHTHPZdKVG6HXNU4qnB2QSGF1wwMPz+ZyRnGbaL0kZeV5SNLxzkz1
9BBZUnAkF4v36liZuzyH+AY+bnsTjaf2gz3qp4I7b+N6vn5DUe1z1KlriwrGevdwtjNwSqs8V7Ta
OY51Ybr5GBV7TWqCnZJSR3v5oFwfesZDsw9sCPR+xUov69mojTCpzkEZJ0i16pmewsVWbHdrViS1
PNjCEuSqEFuomc711Vdn1D2ht2hO4hVOgKZUDap9vsjt3cuzunEGkQnCXCSSh4C7ThuI7pdmbqzq
zFHRPJ4nbR9T3j44GQxcewFagAkXfn150BtLSXwgME+hewLFu9xD3NsBLovCnShQHS/ADdPwVDJp
e+OT3VhMoC0gbFRctGha8y0UiImTMcv1uewK+a/YLMqnPDWLTy0d/vZqFb+aN41UDLkWbymMJjzr
VnGJrTYjN7ZdneGPaw/CU/ugTrrpJZr+x8sreFUbYCTuFfBIri8i1lUC1DQ1pOSQmQHDaPs2zOrB
IyFAaVWrKUYmcZbLH80Z5bYzRN19k1Tlxm9wY+OAJiNYg4vGDbrG9dperYdlSdozd1yp7bmvG3Wv
KWOfPzilUtX3eBtIT0UpG+VGZv2sX758suDOUCHl8RAh4NpCPYriBFJQb5yzmkYaFg+UUeGiivtB
FT5gAFrH904FM+pNhMN581dlTYt1lMc8ad8X1oKEzk1LczH/Usy2rB9p0e7Mx25S61bok+Ti/uVP
td6EkI/ZCnwjQbAQUNHlZu9HtADDomTnwSra3bCkD6EUnAs9/Ezx+LWIjRgMBg5wikClroxWVaXs
FWtJinNUtgotX7OBJqzya9MXRsG7mUtKcJnIlVZTarNK7fKia860LzQ9w5CcI1vto+FUpQdVott4
c9abXQwHZY9Ul8yCIp1Y4V9Cx0qHumnbc3uOK8k6djpvTOYMyh512OCN9pQd23m0901jhp4619HG
LbK+rRgebR5BEuER7/ja9SbrqrYj8OrOmkTzGS1TwoNkIrN7eZtcj8I5frZ64FbkSl7dHWaL/6+2
hP0Zmxr7bY3wLb+b8nrcipCf6yK/nh4VrbsCaIApAoC5uY4TzDaTCqfvxzMICm10VC2Z7GPrLPID
hrNLccjsJflTN6RaeRc1OE4sO/RE+MdCDegwS7Llvq1J8lU0vlkVxh+SQZOXIxq9ZPLsYcRjZh6w
m0Eu6iSJ26emvRzDIDe/pZacf4gDMFI3b6KEVst26PwxYwaL7kaWPmpmayavDIqYLLABeS+MLdF4
cFVO0VJki1NdTOfSkb6ogx4dozIxN074lX5IjGJzC+IhwFAc88sNqtWhaudxNQNeDoqybyaj090a
1tu8W6QC2ydnmgCOpKlzsOsNp7A4Zxqn/5gYod0eaHSd4MjSgLe5E+Y20o5Kkza+MjUSzRfYyRxb
KrugKKtsr6rtEVxsqc6DYxNs54p1kvKeyv3zPv5f36f/Hf4syQJQghTtv/6L//5eVjOynKhb/ee/
/Opn8b5rfv7s3n6t/kv80f/5Xy//4L/exiBQbflXt/6/Lv4Qf//f4+++dl8v/mNfdHE3v+t/NvPT
z7bPuucB+E3F//n/+sN//Hz+Wz7M1c9//va97Lm6+NtCFMC//f2j+x///A247ZcjLf7+v394+prz
5z5/xZe6/cfX4sc/Dn3XF8RE//5r/+fP/vzadv/8TSJg/Z16pWjbJ+hw6PV++8f48+8f2b9zNnEZ
fT6XRYkOUPwJ7XcSNCI0yO2ABKoQXbRl/++f6b+TXogmFBTzgK9oe/HfS3Dxsf7z8f5RYM1cxkXX
/vO31dtq0Frp2dlddOsggUYMd7mVKY73cazI3cekx0fVbSA0n/CsprhkUMc7OhSp3WQKw3RPN9bh
G97dKIZsGdOxTjPTj0Hd1ads0vInqJ7LsbXwp/5lUf/+jX/9DS+f0+dfEJ8aHBoE9QC/+9U2Hid+
9cY2u4910p0rxHkPlO9hYKR5rW+c68sr+e+hsBjA44Rshe91uRbdgAo6NJbu4yzNpdePTbgP5SjZ
eN2eL9z/XMhiGPraECMIDRZfcp0jjktNL4Qujz4NlC2Pilnrbh6NZzhfVPTatj7gHlfRnrAL0g9K
NtunpZbepk322ESB4ZpKWNwrfbrslyUy3iPraPaS4qSUB+f0YAVPqVVXj+mQVHdJWGle1UbBMepp
P++ghd/IyZ4roOu5CDgJhSIJDBylyyWbA11r5ryNPuGSHv2w+kI7jxFidAwQioMZV44b98rDpFMv
wFGpOg7Z4oVzKu/yznCLplqOWZs3XtF/MPQBU740jP/9UV91P/1fb52Lm+rFW+z/w/sJbQMor2iZ
SX2aMhrV2F+O1tV95WVxVf1surL4x32bcW39el/d/Lv++/6Snd8h2NEFlFdPMIZ/ub/4kSBkUA+A
gYe2mtP79yWmyL8LDAROI0Vb4SDI1vj7DuNHQkkGP5AzwFFDRvOaK+x5k/2yCdfLsAZ3nLCFQtnr
yX2fP0Z64lrKzxxVno6oV4oKV5lPqbVTRwrr3rx8rMODXOwdugAYezvyjADHTxfHAt3yOiwu0jvr
e2q6unzvmE91DRh3WpxjFbh6dmctn+3+TWL9AI/2illx4+57rb9T9DdB+AFZXhTuQPWV1FOMr3H0
3k5PUn+yqodafWxBZ+w3enIeyDr456MUPC4xVIyjbRdeFjwqSuOpMa0oS9eaF2/pTpZ+DJHzyek3
q7gLgqfR+WTEfin9TJuC5rynhqp3i59WgcdU9n+4+7LlyG0t2185P0BfzsMrOCQzU5lSala9MFQq
FcEB4AQCJL6t3+6P3UXZPrbK57rCEf3SHS4rapCSmRyAvddew4nVN67c+1Ymi6PXgSt8v3ikcWJ7
SIw6t+GZp15tOZCxo8Qqprieb9l6R517ZMgazZMFi4JmH9BTMeVM7P31CK+qEa+jMh8rSYukoyvf
KiCLfYTrO3QekKB0zfWy7vwqc71rGiH8IK0hn+vzhR4cdVrlzWqCtJZQetDws+iyduLElJlT3yBS
AeHhgcxH/ZyA32wsh+1Xl2n3iS6XubnvlUmM+sjYiXvn0b0bpruiPdU0N7y4blIaphUnfCCNTkSN
aIbDaORBT+zm1FuZ3e8G+usA7B+tI/cdw6//AaULlgKsB0CT4aMEwSgASfRY/+f3h+wvS8MDr8T7
t3/diVfxPv3rVOER/tc1MpHXipe/LRbTp9XiP738b6tF4P2C5xp+WWCrAuRD4/h7tQPO3y+A7iB4
BjIBW95tY/xtsbDDreCBsA6kHhsDss3x+PeCB+tIiGYM+Y8oVYA+wNDwHy0Xn3d5IChYyQDrAbPB
GgRwD6vZn7tLe57AlKn88mWQPSdypN6tNdXnftJHOB+/q56liFi+K1bc203oxphapCIcRgIUQqUj
d7Cw/vtU/4cC5zOw8tv7wVwQAiGAJjA9+/x+1ChcY11l+cKafsiM0m/Jx5cGcvPEaIKQsNl8+vtj
/jBR3tIOtjAmAESYscK78cfwm8mxOchBlXO/+qAoWGPKmAJ1YIWliRhpm47D4sZ8YCweOH2EaO8n
3S9uv/6PJRuEKpSaMLaOUGNv4eY/qrUZNHM4pUt4q72VRJUkdHBWOJZVUE3swSxHcVA5ZxgX65/U
eH89MEggQMsxBIEjAP77fLaRg0A3Bw/n1vYNK3GCRhIMmTlxCnkHfXE2uf6dh7z6oXNffnLOPyCy
Pz407mBcYODIG06DKSZwlM/HriUitdEJswvMXIiD/0+nL/s9i4MYDHlSXHnnKIW1Wo44tL2/r3b+
fjz6e7RtKU3CJIqj1Ii3v9++r88R6JcLcjPmAr+NUntv3wgiiI9vfJPx242f8Nx8GY9R6iYB/rn+
ql7Wm/aod8tlufVO5b5P4al6hufSw3JRGB6Q9cbeS2LEggQxYkbTMX27wYu+vcGhOYVBVYLzFFfJ
xUvmOEyNrIiLWOF3DjFyPx0Tc2fuutTcyWzM2Pd6P6QiUXGUR7mX1LsuR6RjwIn+Zp6t/Xq7XEOm
fGRHPw2u7JORm7v1ANODdI47vJq1Hz9eH6b1eyNzSJTrG/fs7LdXmkkRf8+PHZlJGAfJ9jaiBL5S
xylv4ztGELUTO3u6K2Lk4ZzpLrqfckX4T+7hj+HiX64nQuQwUcV6hvvp8/WsolkUIL20lyy5vgcV
7ohgx115kV+rJXaQehSSCBg+evyjzstUkyq1iEXaTOegk+zwrekQ19n77nyAeRAZ47uVqLxMwIUm
+IsUmqJkxbtuccr59v9ptWJFLhQbI1GC8IcIsCKBJMhIVG4kZcbj7Wfz/O9v3A+m6w+fczP9hcXu
5mOIJf3z5+xdpjAfdthlaaMydjwVHhaEdO2RSbRTFZ2Sbq1XCALCr8IUw9WvXxg90JnR/cefgNe9
8FJOOygLBOmDbsb2vSKgCE5cAJEwaUdfM5j7wlLxaC/d4eOLVYs3avdlHMx4QuGAiRBosPkJHiP3
KCx1XfDaPBR48A6oAX/7wju/J8hADZI//u7j+4ZlDn9yB3zE1/1wZuAlhOhE7GvYvH4kmBeaL/UK
Z5YLILiD4RpXLqe3taBXIXuHs8edVSAhp2rOsJQ7wTfpbqrCTA97WUapBqpm60Ntfiupc8VddQ81
+WvXRZchqA5WEx1nJp7mbomLSbWEf4Wo7GUSLO8WmoAKmFWwM4dCaldZj6GlwxSN5g0GebuhXzQp
NN35TpUU83K1iAbjwSpVbpF29BpMtVSIPi1KVLuBHwtfggYapVAlJK4rjjWKTKdFkTi0t5AI3SnM
FEF//RU2+oQa/bmt/2EH+lgMofECmg/NARSCf4lrqkPYztqMwlgMW42ooY8F/EyU+d0UwXSsxM7y
boAyZ0sZ/Sw5dNtS/3TZcMVwwbADogdBKQJ85fMNHRbKWxdhFannwXdviFQV11r1xAUim3qTELe9
S1Nnggrk7x+lz7vPR1X2K5l4G/Qjl+CHJ8lTYzgtytPX9WS/NwzFO5UDy3RpX8PpzAPd1/GIhmsU
ierJ2v39wT8Mmf/42ACSgDxA4APvEhD5tkn854/du3OBAaZn3g9WYyMsu7ytWdgcrXkCgb4w2gzU
GEmE1526vgPRtppPjddl0kJbBTufk+/yV9fVHOav0IWXS/+Gef50z4LxZxjJ5/P0+zvFWBssCPB+
fhys8dCsuhb1w/1sVS8gNHgxM01Y+DnBkU/Vy9x4pKsGRITCyOcnN+aH1uVPZwltNE4NNIFY1beB
84+Ak6XYGCLPoLu0fE5aBe+AXup9llTwdNvREYoygKjunjV6OrOK9oQF/GHl7Xws+VARNczRVdBh
xR+pOErXeoZ1oLoIZY+7cYSD3ccfIZwYUg/sSbSRQbUT5vowl4DewF69DiFGvASiLx5ccdZMrVd1
eYgCKu86i44x7cuFQFhrJkiwqONJcYk4S24mmk/iNiiLswlb7qRcnYeP++e/oQP6Hw2jbAX3v+v1
v7RGu/duLKtP2O72A782O67/C1oIjKjgAIGxJDhjv/c6rvkLyBJw6wEwBvgSi82/ex3X+QWxk7Dp
R9WL2vfj5v6t13GtXzC0AL8VpCn47ANv+SedDt7Kp3UOHBuoi0C0gZYMaObGnfv8wMNyOwqkg7hF
HYqh2bVrjfZbBb3/WHkT0hApOMtTPJTS8TPfHZcHW7bhK97xsi/CrraJ1D6lpKEz7FxsXwN8heZz
a/Lhrv3sFXPVAqZkEQDZKmqgwygbNRJPS3m92ME0oCaw0WOxcgq/QEbgzMArzNXLdDQUJx5GkyCj
EhRupUFndDFrgh5lMfz5roSwnIKEFowWy8CSyGiTRZ1X0oyuhN/CHtoeulfXq4fvXc8VFCbUfNV6
hUnQWIXNSxchrQs4Sqs4CVpqnquqWV7EIIOHiDNV7WhBa4Qd1hSsMX8tq4oUyg0myG+ZRsFWsunV
bwbrG+XMcomhK/ZkC1xqYq6lo0ghNONQlspNfU3B7SSWGJtnj/r6CJmD7+8N2xqwNbfXtjuGA8Dk
aDzY1EXYBJu4AfMoT3Uk6ur6G60bYyXgNKwH0HZhV2pKEfgpVesE488Go8rYs4VqY3c0pEw8BzJE
IgruVAQyXjsC6OI4RVrwuQfkyp0eq3dVStIbs/0FIX1WTTq/HS8AE0sDm5rZPddCT2ViNi5Wz8EW
8OVoHN+I2zJEguwAjvVIANmadmoY7vjkdF70tV1kYxJE15XAdJiyXqWxIVYlZWGRNFSJg6SA6XOQ
4IHcOH3N6BbJLWbSDu4QkgB+rDf+BOCAcAU5dR4ixG0iZYCJXWYobudy6ZSd+KZqwc9CQfMAa76K
xUZRB2UcuU0NfoqwYCTKA14Zu3mJIPmFz1AwHIapX3Egz0T/OPBuYDHIm9Mcy2Lu7VwM7ZAtLryR
CDCGUKaw/hYNbpQRqX9wYLbvQiWCW74Iuuc48C1cmlC7IyAejqS+g3usLKt1iqEJlw9LM2oZB0G9
4ppHM/MPyImuZzixBu5rW64mbLHBYD0O4Qy/wNUPOwQchcXUEnTC0HWB6OlUMdVGeAp05zexq4IQ
frl9YVmkaA0/JA3SsnReI+CuJG41el7ehduoe+UODxFO3dAqXV1r+cLFEr30hm0MsStCiELDyYVX
bxGtEr9v1ZohAiiCG4LAKw3zDIvztR9PUPZbXlxZtQlHIYlsOVV3eGwdf1E2QTRJQNPIWNbvzYLN
F/I+bGqBFMIhdT166576UeXFkYkVgmhzGL9bZdg6cd0ZbpNYXmOVCdi6+DQtHN821VThPQWs403s
uAsmxCJyB5xM1x0fJ8Q/f2+lMmCbCocBosa+eIcuDbaPeAIVUrJtXSdtv1GV5qljVtyM9cBIA5ET
esDKok+QztkqVs7gW3GwULOMhaAQ0TWIH9UkausW3tca6v64hW7XjFeLd5o0280Twxd3Cg4IZR1s
4sIXlsZOIxdo/ZCMhlCYyNA3IaT/FYz4EAmemKFgJgJh+3kkQWjwIuF0Csy9P4Wq3gm0AUXct5hh
ZR3CHVW2GiWWJr/WvpOvUQNJdbcKLIdO6Y5AWPTIXfg296yPda+MMaMaRXBWDOiyMlM27nPngfYT
w+ka5hyii77BimR+xmTTRb9nVpPcwcYaPrAYHIr7aFlhbFy3svHzuRc2eHHrPCHv0agDlQGrLnus
PKZTv+HtLPO+8hG7k5n+5H5ZIndWBB98vgUhsqQp6w2p8hEhjs6ubLUlbl3EZI3EMFbPvwmZRCPh
CV3BXxmigSZTalJ9ErCp/WbUPqDlANZA0M+yBCT0S1Q7EKAGwwzvJQppY0NkgywEdNXEK1DZjbrC
dcW8DNfPg4il3Nifvsd21dK5V7rjp1qhMRhYsfdw7cOKH8NuvUEyXBqV4D9VFhw82XxuSifx8Ryz
Xl67g/k29dUFKgJJYPp0gIRj58wA1AokgFOfiVw2KnFCfvQ/im1WEwf+bBOm5hjY98dp9J4RtvBt
nfjdAhQdhh6og+1Xq7yRYjgxmCFD9ZE7E91Pot73aOhWjBy0yWOrbK+Xak3ZQJ9HGRqJ8IYhD0Z1
P8PTC1HG1ZJDiDLHnN9KZmBtA4WiLcITpw4SJAYvNUHuCuY3UAx4LCVydiIcrTXLXT0qcB6L8BA5
9ZO3OjRDIrLEc9kmNnR2hvYJqOtugpyeZHLWAzwDmoM7OcYBFMP7snEZ8WAF1CMBOldNbncMj+o6
7uE5gphkHuZjycAHkbeTNe+lHx0iIGFdWJexu3zV0oTVtArWPX7+qRjLp6l2JwJ7l7u2qQ5IujrC
OfqqkaskZghPbNNcd3JYgOObeNm+dC/QJ715iGVLmaRTFEMpDDaXN06P3CwJh9psGkVquHZGJfSC
iz6CLnxouXVUkMDEjCMB03OvZ6pw12DJgfHhviwm9PthODxjcpKwunnv/CgdzDafazs31/ARzLCF
+BqV84pu51GbLgyo+uvJBhxTOQ7RITthMXIINHwVIhbrLqVaNTHl1iME+ZwIa6tkWvFWdfbtOLAw
nvE0xjOCQAM0TUM33Eu7fsZ6GsOJjO6hh7jIbW4uRIdFoPKwUQ8gVmWofe6GoDvCDe/VbukTHB1D
0CUs637hNJs91hIQhiJMg62ZGOFympQ5J3VE49nrloukeM0eD1DazYOq8Dja7pHN41voGnXcBdI6
KctaiVie3b7l2Nr8dxwOdo3NmVYjDxIhPcg/vQI1GrNOteWmDi2GXYh6I7F745uG5SLvVapbXRzs
fuzvpo1i6Ns6hg3pwWhu3FpRwp3b2uzJ1EZzRTrbX+HSK92XeZT6Sjdl0gwABdsBNrp8vdiuylhN
E4vbGFWFuIY1d28Y79ENncdSlnvof85cNzHMwPdjyyOc+eqrruhJM1i6F9g3lvJs+N5erP5NIGDw
jdUPHu4mTA2dO9vja0yVSmy/TKkbzCntdV+j/IGFRRNifjYIO0HaApy3GpaL2SS20ZzWsQT7z7+x
LXbLg4JMQYPOX+5KM7oBVyb20Js3ljUh16DJI7jfwLxnB2seGgK6bb/Qxs6McXpAlfGMIQqJ6Bvv
Md9rL9WKod+I27m7m0EK9Qtcfk++ogo0QCKe8MNVjjBPdTOXjyCYxIEFnHMUGUINjE5crX6dAlYs
TkgCOpqizowWIHy4Fug635XlxC13rXSgzUAmuvQEm0y/m7StMU2fcwsG3TWXSKjdDjVV/EsRdTdu
X5rWrgDbjEDqnpRgamUS4eyexCYd+ZjLFViZbf3WDGsFuZunE8t2ERwxohoxtfgGtW7WwdIoqfWM
Gpm7eeSzs/KmI19GnjQtlpOpegYdG9JbjcK2U5vU1xteUVvLPOpeF9voh9iHWzoQfnAfvqC/Ncp9
qc3gm9MKOH8XA0VfIESYbqm+E4z1Q5NnXTOPaz76rPkSmU0UxrXfhnU2dvAeqSZh0oR2vgIZpZiN
jDWY0JCpn6uzK6G4gpFF5XLIrZj7Nno1e7VctsrURmB7n0LV74+kQFYGEDbPa1FrcV6NiZxbK/d8
aYJKu/jYEgV8RIjbF1Azww24I3BJcQ7oYOZ3nNtG7m2/CKrEB9Gtxk0Z+pe6ZOx7Cz0TYDhz7G9H
Y0S4oRkOIKIu4II9mi2a+StjQX117ReVuAlA2oXddCvdO0T8Wghi6iMYx1OIim1o/Jb+Gx4tU5Nl
bEfY7MtAI6GMz2sD+hg+WNIHArooC1vDRSl7mmJLiPW6NXopUmaNGNgugi0qx9Zjhsm6lPNAlFvj
DTKOCulg9r6LbTG0t8oyam3/0DWV8aR0Z5xRmazDsVn9JmXTGnyz4Prmk76fEWWP+BT99Z+DDP87
6RofHhz/f6Dh/v/+F1zW1vc/z1k/fuQ3qMH9BSmeaBGAl27Ty214+iuJzPZ+8SGOhZk2hqeoLje6
7G9jVdf+BeZ1+CcgDTYg6A3Z/w1qcDy8HhiuEEWDFArkwv0nUMNnktYGo8J9CVR4HAs0LcznPgMN
QTRjFwbcGTd9/YL9+QqiwyMbgI0tCtjKv8/KfxiXwtXpB1RjOxi4rNvnge75Ly5WzTzZgg+ejEUH
F5c7VvdWf0Cfi0EINuaBo5labOtEvaj+vlXZ4Y5RR8nUmuYwRxCZwdBEYSy5wQtFfzHCYfZQApXg
ttuDF/Kcg/lKM0833NgPE3xgjvZQiCH3AxWcnKqFlVtDhX3lTZUoz5zWFew0Iph2Ham3lgNIDNjd
E8mg/05sob0pswyTwSiuHnXaDDYQVDzJ2w959oLioPCcZidQxd9UiOkAgwM0Vucw92xosNxjCJu7
wO5h0GDLa3hc4ZXEwmUd++gdXqIG2SugYmjHgDdEMCBBRlKcinqenJu6K8MaK7ryKPHhigfxMF4g
VnYryyzqtGkl0gQoRERoUuOklsXcg5rdzcko1NZ9o1pqYGrgdxa7krCG4C5CgSH3I+hqCrG3I46m
h62zF8ELoZoBBE2IeNtR3WHOYynDXOKpxEUEZRBYFPEm7HpIBtF8rzvpPiGj1yWuhIdcWbPUsoxL
D5OaBNo3lBdMrHGzZYyoqrCIPemBtK6BHVRtr9QUPAHE0cQyDHaVmlPX4BaavEkkiPYtsctgTNoH
tyVSRhKrEI+R4TQ4cYj6MKj9TOfg3l/r296uTu6KEtKzm28gtmuyzljUtV0nVaPrDHf8fkBE2D5C
3UQgnIQPk8YUrMGhUcoPh8qfD1AcVqiQEBYSgntvOWLXMYAQBrLE6sC4llh6pdQqqZSbgwQzJk2j
LstQH7XJqoTWRjaxDhv6wiEwX4okgpA4GXCdFcPI1JzeLWXXKdjvsLnY+Dma2Sd78W5dDg+K1S5f
6WQf1qA89WHbJ83ky2TQBdtZfMrcwbsJZZsgCq9HgIBxltacwfjuFi3huUGEdt5a9gF0bgLzGRws
mFC31SPA/jp3wH5MFr7uArXmeuXXlsbRe9jydb688Wz6jgkPMKBxvB9neefMZopq7Lxu4yM2Fw/I
IDrCmSc3kK6TzpHA5qyLvXbqeh+2JiU2Nk5tYxszfb29JxiMCLTbtlgJqOkPDIr3tjEjoERLSLjQ
Y2yFBrhZ8MqJRzweScvpkzuWBkHQ+bUMwdqEZedItlFWBOCSG9E3y4iAJkTLOaiGeke96X1a7Bbz
DrQeMC+4w3QoGVudFdpaSN9M4A+xe78BS8oboqOy9RXX1U1no9V0LIzFtXleClR8bPUUDtS4GeM1
j4sekRCF06FBta1Hu4+Q+xKCIxXpaRcCrPB88Yw3egVsFWNhYb5FRoM2hXY3qHS/QwdwNyvAgFYk
d0hBOGKc8Iw+PUew6oDCBDQwILZf6RjJmK7FnDkzwAN4a8L0bnROBlxQghUfWvd6iRmkRClt6vok
+gF2Mn594/Sdu0My+402Jhv9xfBtVjDHHhFMR+Sg8xnhN8ShwTsU8xnrwu4IH8pbJBcuMV18lQJk
1mhiupHM4wh4jusrt3TGmNmdjh2n+S5XB1yaIfqqmzWG+Qo+a3FqQILfF5HcwMmtY+vfuyqySGnD
aS0yvMxz59RbaoNIYBFkDKMENvcVSnH7WmoHfyOq40TNflchS8XBrCVeAxT0islM1zoOKTvQ1UEL
2ByhnuCAhURqyuIyNbNL9IBH1Q7YpS5qZE5Wnoql1wogDd5jGVrwqQkkjYVyw9jU7pqwxb8ruuDG
9prwpkDNlwKrsdO6C+5dlFA5DZ0sMJbHaUB8jCiHvKZjGqphv2oczQH3P7Ybt4oNaunbBts00eV0
mtEI76oG4m4ErbfwTeDf15Y/dn7wDTDojluoYLVJYa5JZ0QkFNRIsGq86dZKeh4ClooWuDQ1s0jL
wc7gy7FcmdPgxS7YsnsujcMSrninVKDoK4fGfKSsoPkczFlR9qnrwP3UrYsL7NnPPhvfBg83eidh
6lxRL43CATUd+pMgLMwYUVL3zIwSe1IB8QHLxyNac6y75XkCKrJCNZj6jC4pNgl+xk3fpZapRuu0
tDqKLTUZ1zApnZJopugz2noACjzg2soma/3pEABTTGEHhCFnJI/d0B6G3pniMQq+O6rB0mA1DfbF
0m7TKrQgDQS2uA+5cRhgF370AICRykUvhok4zW1eXcp2fHFt5wRY8F44DLd1F+xGNDgq1jp44mja
3uHiZpw5RoxEq/YUtB1AlrlHzocGHuitWTgNX6Oe3tuqc99X1pqJ5w/XgT+vF/RC7W5xqgyb31cd
dC+ixxIdsWHd14aZF3a7JF7R53TmqNHR/KWj6vbcN0xSBMVXFNk5tDHfZYeLa8s+zBFIBS0Gq9XR
8qHhaxD2gC2Ss/uywI45AxCN57Z1cKJwkbi5PPCgtsjmDgFe0kJav7+1gfkk8EI66a79zriesmju
e7Kszrlq8FAxF6C3V/EhNrbeueIettkRYaTRVNqkXNGrlYw/cdRqcd9P4XmsG9QL0fxYRAWPfYTZ
EE49A1gM4myCsT/OZTTuTRSuccSqY417g/DSNDGwqV+44DCENb3ncO2j1Oz0F8j9LwbWqQKGiwBz
o/FkMw+mVFXjXplOg5DgBYiBdAcjYdheIOc9hF118brxFAb8zgsrJ7XWEhQmO1Ap4o3cWx2h9XUY
XMPRK7Z3oa9fvGW2N+fcXdHBIrFDRlZulMaQWJLNF4wC6qNrG6d+6qME2oEXWJ5i9bTM+QoCJaD2
YLog0owZ30BqeJuXpTtbS3XrVRgJoJFDOHdoWI8QImZcedXORQYO0lT9F81Zn2FyHGSC2h0QR1z2
wVida2cUaMAX8HEgNUylWewb4aQhqC+uPV+DWP2q3OWEO9y98mH2l/hFm81tyYjhReeZrXhO1rCL
G4FdgjXwQoILFqAKUIldfQQPZDPvk986s01hiIYgDA9QfdRgPOVc6zG6rkV130s3scz2hLDEmpQ9
vHGQVGwU8NUvO99EELiZ68q7gWr9gsHVbrXd5wUT/CJAiYFCDstgiBHN0pqvIqzQvc/eIz5tR8Jh
+SqV/WAGAvTHQB3ZaN1DdXnLbHM8uLMvgfMoGCtihHrNGLxplmiUcTcNL31tLASOJ/YZIYrDsq9H
yKDQRq/tvAvHpaeXKqzRetPQCJZY+oq/V8qGwRqlA1zOgK+y2xJ+8ssJC7Oy4qrxGE1G7XlwKGOm
vzOsghukq5GEmSN11eSvmMw0TzB078ByXmGXI2O3jJzTNLsmSkI4RMb1iFFdApcfDnff0Sl+Fsm1
Eb7+oA5sbRCcUEAIQ4sGU238+XMbVHLYrXcYN8YdA9WT1NLukg433RWXtMAAp1qXMa69YvqJOc/W
/P1w4C1RCaQO3IDgd/wYbtaPQs6gR82xa3UGDJphhQ0mQi2GPm5DoLLEGKKgjpH4bCE00Ge47hzF
o4nzHE0JEj2aO89x5c4YWue5KWyaKdfiJqZ2ogSajOFSEq5GhyjFWntHamK7Zg5y4YiBoZRNzBGk
knmE6UxcGnK5+fuO769nFZ0tcnph+A7lTPhjpsnAAxq0SOyKBRvbx8mL2kcJfNdgNnZhsFiDZ39o
QjP9+6P+YHzwcTE3vwgYAH5Qk52t5/2TCrUxYFlSmgqBiwjaqxKX984DTJDcKYPDISvIaMsVo1Wv
wpMEEAldxrIiy29bX9oY93z0M0fuz6ylX+8uWJlCu7+5Hf9FlwrSmCcNezTjGXfzEayT8Lg0kwFS
fF3dGH1vnIYuKCRCFMEP/PuT8Zf+/gN0AGV4E6RBAvID09GiBthaTi/iNlDlV1mGPZYLrkewAW2o
jOIx0H6Y/P0xf7ynwVtA0BHCQjAJ8jYZyefzr+xlDILCLZO51QcW5LyY0/lnqvaPd/7nR9bbsk8Q
EIZcHrikwtT981E85eiJBRiEWHdR1iZ6f838ZDeRr1/kAfDjs0usCzYNa0gwoIrDHIt+9vefE1qp
v/A0NutqEPU3cyNgPj++iaZmVYEAnSIWdDgiFvWeFii/+maWYCh3xd2C6VvSGt5hoc11z7w9FLoS
kZnVlK9tD43yVG37MrQuA/L6MAqIpsMS0O++Me+Lcm7hdytgDYK9srnYowYYP7UYeI30SfQBRsWD
2+9cv00CjBr05GcTQANv7e7AwToESKDsa8wxrTHxje4sRkzU234Lnh333eB0pK9FXHCGwYMEnxus
Ksy4UCJehX5jI1Zz2Sp2wN1O8TyaRRp57A4K0TckPh1DGdIEXcy59dXT6C0Hr8VZRgbdUzGrF3ta
XkzZPxWOfagdfjSwuia1qNOgR3+5WOBRMmMACBndl2AOsBLXqDAzRCbsOnfZm9ZwHUk3OE5h+Fbb
RqYFrDFVCVRKT3A+km19Z1F27l0/WysF7WJ4YA6414tKYBv/BYj0HUK1XquhuILJXL4q57ba5j6y
wvzEn17g3J5xZ3zCWbnv5DwT2wwz6CJ2oIQemOE9o0I7TUZ5pgyW/ja+2ShBeOnnJzgDYCW1MFoC
4790jZ1HDfjZqaNtVdAt9fK9c7t7rNMA0YUGx1YdCniuxng6E6MrHnhYOiTsRarphEl3cIvJ4bOH
JHq4MTzqqDvMzMUsyQRjo1+mLAABBbm3pC6afTfaieyjF754QN+xjNTD2V7rJ1VWW22cN1JlVSFf
mQIVcHa6W6dSdy0msgNzUnOyvhh+kIdThPoVFxZyvutpau9paR2Yi8RiIacYRpwYUzph12XQl6OX
qfmLXxlLXNaAIHyUaXFg0jsUlA9KTEMCRG6IWxN3Edx7rMtsAF5Q4lo4/B55uiobhmUiVTG2b7xz
gmw0raui7nbaxvCWzQglBsmHOSZLCqO6gknwYYk06PQM1xgmnjodAFpoGu4AZHcEqSW7vtVXK0Kl
49mZLsbsiDNfDFS+oj47IXKFB31tDBNueQwMM4O6h9rvj2hPD5HGczavyEPtQd0hloTPxIxJZGqU
dpWDmbFeN11/BaecHUL8AJO7tRTEVHWOYPssgPKEGI5e92DyPLhAx/buMBsXoDTfMbjHjE0gY7UV
XzpXBLE2oAIzGbRY8/8j6cyWI0WSKPpFmLEvr5DkqiW1q+oFk1RVbAEEWxDw9XOy52Wsp62rlCIh
cL9+7nWetrTsyl9TNL36Tdawj8DXDHiDvRlsB86DKVnXziPFq2BrQHdntFC9Wf3Idd21XTcy8LZY
8rFpENu1w4ffaT8pB+o+ViMC9axD6oryPhizo2A5+fuqN4Zs6/waSd5wcCjMDFX3EeLJSnpktrth
ibKko0yMPXKRd2JaQgcCar6QLEwuondu57xHfemKtLe2Og4G9z4qoudlnD+McXlmTpSwW3pLgsyp
ksC5ATs87XGXuZ/uYPZnoy+OW8hqTqcgKaaJ7mW1pjgrXgF4UoE7mn1Em5FkfHpYx0eAxwdP57/G
2o5nuCvo8aPVeLj2qKRHT8YZWuPWrQ+YUR+zyNvb3ClDV351cjqLwUhtg42maBRGr/cytIAy68d5
Lb8ZOadFZx5L4V61byZDuF3GNfdiS4i9GXWHPrR+zduXVVgfM1PHc1RN7nBwG2EUH+NgqsO0QJUF
Du3BMnS7sZ2NFNiG6GUGPXy4ErtDEB2sxv/rG0skaPiluRfWGmA3KjdC2lpnTP1ZGl9Ba1esRM0X
1rVU7YsISu+ZsJEBSZiLHnE2AttdWPjdPvVTKR9Mo9SHNWKw2o/1u0tvyM2/1u+QpEssR62Jz7Wr
V6zD/RUR+c9kWCdC8DNkFGvnLcY/8kU9REGlPaJgy2k5bTWLsPErXQPZhbD7jvlPb4gkZ5Ymo3Rm
AiFOh+Z9V9MpAOagMnh57OUqjD22oNyzL+HNs5X1bJrVmMXsX3qbyXVJK7ClRIjFvrYVe8ESm1/y
EsKfJPCN0zfcQn+uKrneG5kZlLHI6yxpg9Xe5eH0uKCnHHoxnsCSLow+3cSYsomVVBsmyozuamXh
TKlUn7Ja4y5cwisorkv0IktUMOmMSZHxfs/n6tzmoH7UAhbqB6VtUQ/v0+h89hokCLqvjr1gtJPB
742zE/YPgNxPZKbduWtrsAE2mLofe53+OM20HKwMHEn1Bmpw02coXFaZTb8iE9uoDlphfIvCDcmr
Y4AJYzkhOnf9L3OR8qxKd7MYxdGePzfWViJ1NKJ8RKty/1pMHfYjNALekN61VDwSvIq0WBf9dlnd
qXJAnda52xEIId5t9nwMNA34qXAkgMHIyGp2owgJglZtpsskz1z9uyzcnzk3veYYBYv1MEXNvCeU
ooVtaLJ9biBY7Co1FiOr3dkPEde1LO7RT3z4rg1YvXSeVrkM+y7Lbu7SRXZjyrOMw0VtiKgitLvH
dWNMnoPhPTSzlWc7dl6TCm6HJqJ5F36PcxOktRLyWUson7ys7ryMYsYx9UNYqNI4Kc9RPWtRdPSs
qC9eJ5YT4BFhA3gSTSWGKuKnraiydhrdahfKrL7jZsRpMui9OxbXVengEBrdu0LZ1qFjEHVlZzvb
bMu0ukV1KLzpYWHUCSmyy0fhDc/AfR1cAQdgqRb/qe8bkYwqiD6NqQAzZYuK+69FaX3dGlZJpKuz
AclUj42NF6kKUlf2ZjpUAH5dH773nbSgSLM1CYZWJv2gq2Nkt9hg8WuLF0oRASG1hZh0PZZuNG3x
Zq7zur5GnQvKGUJJgK3r+6Xs3Y92LnqASDPb242bpxFK16GtSADwSIlOQjvTV+bg3qHeouXoRnM9
HT13dQ60D32FHKg40C0X5NXheT6qSPZpNqGR6lzdtaFePpmL+Tu9zS/MErfLMBlIEGaWoY8wgX/l
3H8kdrc/k18hi7ijwEsGkA93T4ldHcIOvc8xL7Unv7g0v3QRPVQz28qH7TRs8lBt+gCmEOz6YKn2
/XwDSh1rCI4l082/xPq3mKm3fRW0EnndM/VpmIfskHNf3t6eanP3DpjyRdu3/HqjzuONidiFGVEf
F2PG10V65s5dYPZJ2HjK2JjOlRd+0geevHbBegizcnxqvSFdtsbChBylXSnkidmIyVRcdJd52e55
QtYksmCnjX6Z4nGov3j7N8fZXFgS34f7squ/ppwvZ4qEt+vt5To2EjzEuo0Ggjhf5r+57z37tjHS
ugD/ttXdYoMqoHpf6zD6Ac7edkYFZoE2s1PeREwV2WzMmCzgz2o3OEi/Rs0NaOTLvdmSyFMt0Zkw
/Rxb+3Tfh+E1r4FKtrE+uirqE630QbulSnXOSI+hBm/DcjjmbUkw+rxtb6GFpyD37YSx3RwP7fJK
/nufOl7He7cFtGL+QA1xs4/EI4lfvxeKsDq+VZSsJt6OnZ8zIKwg7lLZuxvXOvJKIsmYuY4bFiFP
4lSqvfA6iMy5D2bDPRjKMz+RK6czDGzitk0QSzsS6dRTv8bMJ2mh2ag5MxDQfcJGTy84cRWgl1w2
lY5tcCQBZEsEtNXPMBSFymMGSX/KahQHA7nicWqdJyFc/VC3ofNiLkZNEk94laNo9l7jtr/9ZbxX
ulHxGhWHhUynp76lUs29+q2PqvfJK1dARBBeg+1hLD8kjcLqF6zz6zkf0H/zZfhN/siYNuYEvaLD
YHzs5lX9a+te7jhZflWVCs5V2HIgm+qzrTOaha0u75qc5ygz+/XooQfs+2GVmLkoWZecwRcAWrVz
sy7cN84MiaHy65pFjDWM4KEzO/FnlI1+sm2yC6xAps5/akPWnTavP9SceVTZjKFJg28r431rg6dO
DVxuuc+jOfHzWzpBOwLMLJZ8LsctYe9hOpqAIHGWFdNBGzN+vZv1tTeyiGruVpTkq38qhKrKncdb
jzRt381fHEeJl9X1lndfTXBbOTr8fFV+19WsxWgN4BKRpVtLOT+vaIW+y8vc3HHQMzDlZWkv2YO1
gDWp6EB9LY+bUz4xxyR0YXz0t/5RD1gdDflMhAMQWGMfzM6Z90PASGUYo39DHco5ntrpw11YB7mw
NhwZz7wMml3Bq1VK2GNpJPOai/1YtVli4wmIi81OZb40h5wdFEco3ISj5Uth9cZhYN93sHPW3J1R
ln4YZbgpByLkZ+Cmoc/7ekGcjP1A4oZdevwJerjiKb7MbK+OO1W9iLa7cxh7NiHkFcvqwcm9NrEl
87QgHx5AzoYryPklCob62RXg33ZL7ZAF4qT65Sr8fIxvrVfPKKInNEvPSSPNj3KdOCVz56SVaRew
ldZusO2vXthvnpF5z0zeKajcafkVWKsdB+WguTB1zrfcfGSN7THSnH51Bvg6Awr3VJbbq7FG3VOU
FxT6rhOmiwe3Pa1ttufxOXlj1CWlnUtSGZAE/AwDuEmC3A6d0XrAlaGTqig+zY5yMVItoyKvunPW
jAUlHjX2Mt/z4rNj7kkAgzbzL7avnL3NUBxXN5sQxug5M7jsffBvsKHpgip6CjSkXtmTE6i7GbTU
oEX32oeoXe0Du13qVJgLsPt0Lbbo4vldcyqpbeIioiGqQOfOQoLXViqvzjy7LWDDFP11SuOKxeBr
3rwh8az2yxn9S99Uw7Xu0AZU8D7xCqalcE4DI+mTAOKyWsZLlpOHPLzDe7/aEl8FCTpuWF1r5kz3
Kgf2dPOlYzP7fKeIIDzk9cBYHhnVTuZog/NfBvTuQp5XnxckETcbb2XMAuPQimM+2+sxU/kL0w0D
xBwdniJkn0l/IoSkMp6g+0+zoZpPtpDk2FE6layGw+8LXE7az9Mo4TwnU71M/QBbkY8PQozhq/Iq
puT1lu/gMspUChOqElqLb3h81+Osj3M4++eoLuipxrU9Dp4inbvNQH7Lbxx8+k+3uB0knxeddb19
m4MNVNyxGrqofvW9iwwUyF+NM1w3U7bplOPKD5pFpORjjzuCCl6hbv5mZV3EG2dsCoj55ZV1m0gs
GolmRj4WS5CGFUSDxui6yfJcjGD2ts4JkGwxaNd8TZPBsm/XfwhWrZKb8mC76iXU8yNXqNwpn0Q8
NR/HmXlP4fkXxy5W8lpwMvUcxwjPj5XKOipsGT0i1P42122INzd8W2frH/NGINquO7Gg9VpYyj3a
dfkp0AEP9L9GyhLunmkYm6c0KaiHZRFXIu2YuogtPEZNwXuqZBDqmP23HFHNp4mBOaX+w+i6V5Tq
Pmll/Tj2Ers5W11iz/C+vaDiRwRucdr8LU96KZ9rRS4uyJDYWbN5aRt1qEUxxwUV4LlYrPaPEK1N
xmEBb119zjYPZ74EdyxmDu+F1C+YPUhkDuna51E+kC7KJ9lYVVXY8q3vzbc1Cq55o2Nddhg0XFvv
Ms8YEqKnXi2MvLPkgTZM8cTY+7c3UQtFXnWR7LC/eSbALObyYulJQz/XYuCBsUnE0dajJ+s/ucuT
U3rGrqgdyd1DiUiCIPBR6SAyq0jfAFHanNAzQHKVS32epSvAPv8+mnYu/w6ufb0bV/lW9OJlw+Cc
9JXxOirx0bnFkavoxabHP6ziqmX7SfF7iljYldB7ICcOGgM8PAf3SKR3vTM3CTIaM47JSL1evqhl
eBMrMo8x9k9VCfLcyeFS9fm9Yy7w32o4ZgKbV2HO1yyzLuy3v8d09txWQsbD6L27MEbJYBQN9p3m
ozU9lFbxWG3FW+AyvpKl2rvdetKZ+HJD/VZV5sGPgLJKp/n0Wd77bro+yL0y9wUX5o5pwYik13QQ
0zUl4FTd6ZkQIguZkW+cgCLTc396LaukgOxlk8y1nAN+rvr0KFDHqqbFaCozzuuO3B6/SyC80dBQ
lLR3YGz+6OcwEPMIS8PWZYqeLzV0xxVbWDyS+LpfiMnk/yLOdtJ8UbJ474vtLw+3e3E7Ue2YQok0
z/q0Zq0tCln4VAv1EnDnRhaz5gWn3T5U09Gaq0dfU1Ea3pDFnjboA5kpUH8xz6ex3xdDeaUxLOmI
NoeKJbyubgPfu4luz8Q0bSa//owqe8ExJjAwcAQVmil8OBhO6visJlmNkNuprfBMjXfAe+pAm7uX
NjwEvq9i12p17X38HmL0HpAQnpfQ++wjWD7hsmiMo29q2bro41fQ6HtdyR+sIiQ6Iqconf3oyJY8
ikd3GH57evgRReQd6LA2TkVtJO6WI8kIx87sXdF603nhKN7ZDvuLkG3wuFio6plH05Zlj6sn7lZT
3THyus975ClnmBtQKeJLAm99W/QypI6YCXAxa+ZkzsH0szNMXwU8zYsQwP9YZTPewSYsHopNRcB5
/lc4WyuvDn5sk8ksDeflyfI8KPUADMsT/ZTAK5zraHk3u/y1w8XBgoDmjv235a4061d3dTNuiPYo
Gp/FJFXmJUxfkUWXe4KCH+QSPsjMuZid4ewKUQqgPPUzjRwBxSxeitY8CJc54KZCCqZenRZ3O/f1
SA1VMANW2ejGgqD43daZ75PLWx0+mIrdJgl1WXukclvs1FIGsRHWhE9IOgowQ6wyzHk1Cg0rWI7a
gDWBAnmyt06nggnSvem0L2u/eLws8/CYWzQETtmyPWVjDVQW6nfDaEl40l9RuUGIjZl+hOCnMcNI
R7DLNY8Kl6D/1nwecVWgR9ilcV519kcNEBDs2Wm+dWMZ9wDmmM/MKAUtv8DlOaig7fpsZRtadjRf
uiHyIZY6mejRjC4FcfiHVhoyWQZiuSoTjQwsPOHXNdI1mF/HDD1BiNkAJiRiyhiMhCGvfMy4ZbHp
+f5uHQNF3RnC942FId/BZcdXP+vG6yrYprUYVpfKoSWRIfPhKCyrnh2KrXmJ9UQW/SU3eWNyfB4m
VFGac7UvI7K1ILOyrv/2/NlNHIZ+d04RRRDwjhszd2WvaqCG4Y597M/Q3Tf7Jj7EKlyPaguzI3Uf
vb752ersZzQ6/9R73ttGjHIMltXHLDf7Uzc5hsQB1an2l19bDf6xFf611uaKDWB+h234KCMfmxFV
BFDT7bmRsiTAovnT5NJKrbl/lD4VCdHi9tGRLjv5DI3bZNTogav9W+SWwSPLr+9P03EpNEh86ZxY
FGCnvmP/jWqrSpRt0WYX4mKojUM8hL0ywUUIc+s/sDtQ+QVEy+ThZXWIzcA88ObSyLMmAY25Jmuf
ceEUuxZl+2zriqCRG+eCODZmUMhZ4NBKGPftJpb95is6UQUgIyLr1BR8U3XACelUZYpb0YXZo6gb
yI/azaYLRRh433ORPbjukieosiSLhD05PdYk700vWrgw6xCPXsE1s84y7IsHAy1s5+QDMrdzM2Ou
dVvjb/MGXhCOweKyNh9BNmT/2C/tm995C6evEEa147OJej9s/YjomrMG2PdJWEmsybKbg6fKpk2H
EVg5tobbNMmnN8d2RvzrefQCK8mtHvTrJmMX1kjbitOOhVfYazC4eZnfpVs/QPIJhh+T71x7ydiK
U+ek2mAvC6pwR2XbPmrDPopV6bG7TVIIWcgqyqK/DegKd7OxpnaznJlBfijD/27kzO0adP3NdftG
rDa3VfRiIKGL/A0R4hGbrHhYoW138xr1Rw76GmDTPWrwN8Asg1q2cLvbL1MXQ2zjr2U4lqFAGXYs
iEuZiNHBkv3Ly6IDejiakyeIhcONLcrAiwN8Q80GqhZlGur7FlsXvQ4OzUq92b+MRb1HS3uvfDoL
n14J1WKds2Tlek0wUflHVqhPtWz0cujvugnNvbVFb4EzvmA7iwM5rzv0dyTcKNUtT2dBTZmPv5tC
mcy6WpedZUG7mwAJKzdckz7r3iFW0km1p7XK7mdl/mjHfh60dSedzEZnIBQvWqc8EY56aIGMomDb
La6TznLoYq+rn0UzDmk9gVryif+Bzz6YVTEeRKaeahweSesTobk1WvAjRdpHzjHfwks2QKh5FSUa
ueZfTrNxGilCrnR7ynqHqZtGfZLq6hS/G6cvEgSaM9nQaWiIHZ/sg6Hzazb+XTDwGTROhdHgOf9h
ITavrsheE6Msjl3gfi5d8dwFPZO3m+Wyby45Cupoj2e6yuOsh9/WtqXduKUspkBHmpi8hs9zXxVx
ME33tY+DPCgeNfIAd82JvuXgyfJ3sI3k9wGUnIQOjpN3M4XqU2ERtREUZDgVwcumgZ9Gu7tM2dru
exgsWsgNNqOs/oos/ye95p/Rb9cMlyBF+Uddiosl85uW7bznpgAwDTJ2IOUupftmQK4EtbXcsaEH
lJftZbFrL29Vsz5RhE2xXZAkWKyXqBE7t0fqNIOu8/fV4odcGKTfpDY3/P3EpFjTisbWKPWrt326
gnnun71cZi+cUYyo66VkTxYRQbUcGM9PWPJLRzY7tzLQ+vHw7FojmEUqjMn/Nwo7f4tyFr/UGx66
wZ6wXc5ms5wy3KWbR/i+vbZvdkk4uWosWDlmvsMMHLGYgdw5TaV2LdE7hDQW7UH5+ORuLXwZFuRk
ZcFPli/9S9eiksZz4WeJQxQBqpOFc05tXop5gF+3IjmWzfWnaVDYuQiZxooa4hBPghxVRuAFOziu
+Ru1lDVgVPAh79bHLWAXWiDxmlHY/YwiiB5DR35uLiMdMysfpoIASF6jI3waJi5zmtO8cM3nMre9
nbOy7B3WABQiXRn9TC7OQ0fiQSx7v7oFDfDk4VIya2BoB7Mi+xzCXetnTOtHWDXtye6hkJZPPRId
AKUPpt5UGtgbtu7M+xnomB5YM/gaZMVTFlDJDdsPSqaXWl1vpJtbBPzGOerfrQdygvzPDNi+M8Yg
P62F/ehX+XuwuicR4YqU3nmRmMy97nZMms1XS9zBzDm9lbbDEJURy5DP9bkZ5Cet+LrXekQJQJc9
ONVsfFfERyDc2/1e9g6Owr43Slg6vxljQGrEvnB8csXKj8+n9rLUxVGYRr1jUnWH+wE3KlC00YHY
VplfH4sJi0lHN5jMVfhpGMbb5stHcw2WRNuM+ZpZM330vQQXqcWFCtLgZofFADbGcmFdpmfTYmzR
ExXCjtEKW+EL56UREci0VrvcaD/ydvzpsU/mVsdsMLi7pWSQlVwRdsrz6k7XuZvtNBABVgYxp5jG
qwTlfY7zCpddyHrAmEIUPy82DydfAzIR2AVlusN5Mxb8tu3emjKd4lun7toi1hH182kNnQZL53Jm
82l/GjoU8iojO0NVZG05H00LKToakbkvRxbBOrO6N9bq11BOb93NpjyNIYb8m3u5mEkZlN70TNoE
m06Kjpzlgjy7tuYpMd39IOsg9ZBLGPrhkd4ygINZ9RfTmj8hzbnN+Gs64hlInAgtMSSL22C4JJni
Uk3GXs7sooFbzV5Y7jTfjDaf0DQzgbziWglrv9R+Btbj6j/mbHys48wnxtFLBTj78Zo5Ac1hWRy4
GkOFlbn61K75txic6cVVLZaGduRAJsqdmTx4yKop7kn1SEzZXLyKrsppjIj92du1LHLn2cYNMMX1
6PGmYX6dDMD7SVGs0e2Ie1uG4s7bbhXISOHdhe/EL8/MyehX66hmjN7zVuyRMBg6rfMOvfMkusKG
9urPPgbz01pSpWiS/Wl7n+qbyb/EMXgYVwZ2Qevh0wYumqtkmFvSRUzSpweUX2nC0RnsjzuAY9rE
PfI75Re++y3alzIAaWZt69b+sgQTQDKUrHUlOynIEVbZjOJdRHETukz2zO4cYHeMQXUz2I+2wOF/
v/odP6TdNK4Zll6rRPazWb5qG20y1TUulDOD/ihILa+dkluIjMPj4jAer3FCFTuKoPUrsIO1S6fO
kn5q+TRMqbcoEkrm1Z/TjZVO9aOqjeavmqlojF5yaPcTf+ld6QXrmAYeJR1mm5pHcYwoLuigquqv
X+qqfW81zze2C7Ci3WSV8/y3ESOvepZ6eMfVcrfhY0BpFcwC39FFue75PN3+N59gLokhqVekZ49q
qe0twznqJiIuB9nvjzs7NgOcinq8G5n8ZqprmjviS9RwZiZ0M6/na/QrH1o+l/bVxl8K5v7dW1O1
/iy2UuGPhjt5L5bMLFOXZ4CPRc7zccspTZ/VYnXuzt6a+t7BrL8mViW6g8Zlsd6bcyTcXUiR3h78
JXf6FBgYGwggFrRGSJdEEPKAgYdATTUd7CyYh72ai7A68s4kxU5u5pLt68Ffg2sUEpx2qTcznH9R
65VdMoJ2dknGYpswXlhhYHxWYynNWPuMFXlQJ99EZyjQ34xx6xxqZsbBuxK4PnVBxmpgDZlRk5Hp
hnFbQPMTpGe9ukEWlSneDmsjjbw1pj5W41zeS58E8xNrjknXCXEANn+QYwp9KJBlAIwqf6awLZZZ
OgixdauyM1P1GsuvWPrh0cM71byMhu9TUjEq1k9dw1D6PLoA9zsicGz3nLtZad8T98Kmlt5h1pHJ
Cuy6HhzDTIzV1F6qrUX9IGC1C4VWKM37QgXU8qZZV0jWZm2bz5a/ep9TPixr6vQzsAIxddEN6zNE
C0dXLfsw9wdmoQWhrfbQW/ZuvmGjZ3MeiwEURqwZjd0sO8IzXUVMU2zTYdiPFjC7evbF5rsEdZZ8
M0yKeRhnGXbBXUATd9oAcYeES4kj2tByVTsD+C1kvCUq47Fke6ZxV9uBz981BOulM9vNPnmG3wUP
my94fXCgw0VHVke+CPlpkKOmGtFVjQIQgIUjGQcHBGHx4tYbCoxZ+/KtHfLCY1omtu6+N2V4qUB7
/hirnHljenl3ZKaw3AHr31c2s0diEQyAE2Wo6amRRNMnnW4lo0Rvnd42o3MpEmpYNlQ+A5Y/Hzdc
GMjWZyUbhTkuy6s9EU2CCehtYkn4Cq9Dgegc62JiLAsaQWZgwGawUnEvWs03sIj1XVa8UmKHFcqQ
mFRURBM5k+e+S0+xyJ3+LJL3do0BG5+NEgOUPlfn2nCU3RRI+c9px609tCWId7KYGkqtguV1TuHo
2x+Gh4khLrcAe0exaBidfAxnAjjDiLa9shsB1FeR7nCUrAD6mWff0M+eX7zWpYbL1TbWsiW2s8WW
55atk/9yfm790CKWoLQVgm5lcDsCzJuCSRXGTPd1ROXogbRqb0ptuRobvoiSkAwUzOIn0H3ox21V
RvHcWuFXUwt51Soar55rIOgUdsVADvkKeUnn61tQaR7laKwn+1FXfJyEGZc4edUS+ruqcqefzrbB
zQc9C/teQfkdXYK4vGTz/QATnNdMZwqGmmHMaHJ4mjqvz3Mx1AuFmgO7RclssHTAjBi9uqXN9YUd
4ei0QKqwOPwHvPslHP7aWCAKY5sx9hhuPPua6Zlg+KV/wNbMEclU5W2aRgwvjj36KQuj6v5YrqwL
SiKpb19uOBmvhHcBJleO4xwzpynuJvTea2fifnJpDoiAhz/o9xM7ZV9ZUT4rPqxZ4lAxxGnMlvVl
LjrripCBVi57hMpkMNtmF5Lgn586y+HRVAiALvoUCtvBn1tOtp7Y6keYrO4TzpYjBD1prNEqXCpL
NvIU025bcs5HuqdMJk2zOn8xnjjFzhlKAjbL2iK/IVtZgOzkkNxsMq5I6/DaYS9Nv7sbSkLi4iha
u1Nj+erTVyEEu+Wxeng3aHTlrut44XYh35Mmc+H34HdVk/jsrO/oQTxvid3RGu+L1Te/QZyo+SWr
P7kURf4IWsMfczklMLpos4PDjERUxH2mzH8NyHESlbjKE1ZEYtINqzJ043xDzkw5XjRZpy3OsXjF
WlnFYo6Un0oywKqzGTYG9AhPAyF1o/Eltkr9GisNxRsu+orLOQx31PfinWmhWNPFGgE9TQNSlBFv
7j7Us88ZbpnazXZy7MJ/5iinBxXhFqP0leBQIy9Ox1rJgVlIy/ylOi1foZ/m+5I4te+BnOg8wZzA
vdTYAuNqmY/+y9j6sJ6wfzj43DX8yrbS/QSu479tbSqIa0iXVezIPK8ZumRG8RwNsoNDGAPxmhXj
nTuJcUrpwKnTx0m/ttNafEZjj8ZlBo0LZFIXov0aTbt90oZpfntk8NwJNTffpW/1iHUejm2jtmii
pk2i+YiZHS0TTwmdhHR2QE1mF9eSnQHjPPj/SikppFaTqmRqFnuP9ibeoVILLEhekfPNbFA5jalM
Z7dY2nuZRT8aR5cpywPaC6kai2QTl+kUyzNd7uskPJvDiiStKJ68tXpdh6z9OyvxNRNZmProb2ww
Uc8U/PnV5m30FDIyrC9VMMCF6zLCwV1EmHEHf0h6hqLAJVmVOkFfXPuim+8conJJHgmqAIbKICiz
FGymWQqr+CnzKAMZccfurRQlbeUG1kOInl9jAla3Td3WNjxBSIR/+LXzJ9fJYIumvDPuPDmab8Mc
lD8dsAmLq9w5CveKiTATvoA1Tzs8vvOpDFHMqQaMcl8QqaohCU1u7Uq4vNJs5+bLFcPqNwAs2/BQ
0VCQwQgCrQ8CUYMH6j+/xBbOilgqh9LctRrravsb9yXVHve9pdfWhw1tqsQJBdOGdYxy+2xMrfeP
2bzxSMxUhZ5vYmP+/58j8oW5LV6QnlUr1XYB7Ip+z+Vk/ZgbbrQdopx8LoqZYBt/cgakE3CjU22Y
nBmlbjhhROtwG2cAogcncyBtxgCWf6yI3oo73tDgRh7/mXl7nkTedqCYNg5f22Swv4y4f2NQR5Cr
njYmz4hYS4sxJ2+nRCEAeO8sDwqlqupvggKnnWdV3sXsfU5dxVpsEq+Rw85tb4RUrcBaP3pVDsuy
Zk+0SYNd4C+NRXbfYT4mU1kTbkd4IOFG/ZxQNjAFDDaExpjtdyGGHENzKSU1c4862laHJrIViTj4
cltCkB3xvbT07DumCViK1mwM9la3GlMaIXX/g1G2fXLaLP994UHmKLNEv+DWDVyZ0CgU+mW0A5vp
ndMOoKQ99pBoMZX9Z/rvYv2PuvNabhxJ9/yr7AtgAkjYvKWVKFEkVVVqlW4Q1WXgvcfT7w/qE3tE
UEGe3tibjZiI7umZrgTTfuZv6nr0xxdqKPELB9gEh0gqgvZ5XPeUXF34WOmoNbydxM9W6aTwE2Nm
pNYoafG3jrsHJq6s1M4JcAOV2OOqwYB0HpBoCAh8G1IDUZJBKUtCL5XfLMfztjDNjS8io2faN735
4ls6wWVC1KUuQnK5V0PrUziNhgNoyar9k1/14xPgKnHqRstDvL1OJ7A6xNHgZAGRxfHEVAsDLUCP
EAnPbf9kN7g07vQ6GTdNQWkjpl304ksbRkFQfiszAMqIXUa/tLFA1gxC8d/Uda09lX8i9kAFrgph
rBT82xYs3QJOfbxJ0VWgQqa2bJd0iDk/SD7xf88ymoELlPSaZy0Zyl1eGsETDc6fGqIfzVL10A1e
ey2CGy+ZQJ5mDV+DBY2TiHckKmth3KnSV8r1P69/FzTArGFjcrQCsO2r3Bj649j4fr503JId3lJh
aR8Mj126kD0iWWv7nfImp6dmn1ZKpW8Sdkq5QHWA4vL7H0D9mxORQcwFbRBmVX+0Co+QS5dT5mY1
qJ3tOpHxT4y+5+BHkWRfwp3X1GWPCLBSL4FkqX9H014BYA+70VTVYYPITij2FjYO0b4enN7djJph
PphNLS1YMi0TFLkFfwiMTx6orh766E4v40KuEQ8xQWSMDZmxqLs2usv9nv//P7cArRjX2jmoCXgk
SFGBXEBpRFA93y8wGAb2gKGf3gbO0q07wHKNb7gUR+JAMBjoWLAwWcaQlm1GY8eho3GDG0DaZIZ6
B3wTKD1QBaUGf9ZRT4t2oxmRS7Qg67C3osQ1GEuIv9T0l857QFhx+ajfknqMkN1rDD05Ak3DBrdu
ACMuocaKaOOhi4ONgG/VJYZZExSy46BuRzfl8hpGzgUg5zh6UZIAbUkqvhZ9XIA97Gogmr9lyXuK
opQmEAdpa8tGwY1AajEU7qguU8S81GVgBazkoKKc9pgPvRbeNTFjL0olSv2VomTlX+whi3Jm1pve
uo/7hpqUWwJA0S2KSEthSO9LXZUuwUxde7s8wMJioVmVCsU6iCByFAK7chpFQKIX40itZOtrATT0
BZhAUX8zyUCcNWER/MGmsABJoTfAzgntNn75Zw1Lyu8Vel1e1Ny1aYQWPq71MV5EEJN+0pts9S01
INrBql5VRxGYccOt4tRoHPiqCn6l6eEExfiIOZtQRxcK28k0P5EvuPbW6gMVXkKXJD+xdqM+lfnD
gHrpOFBoNbta/eqlpVF86QHmuDsye7afUfZ0X8BDRS+VLtnyAZWXdJXYkXvP29WJAxALNyZP9BHn
oKwYV/QFIyj8sulTeVf1mv5GlO+8RoW7Dh0F+FQAs2YC8iqe96zk7L0OzSwvwJk8yuKntjPgeOik
PZQiFnJIvGcvpIENyawGqFT/EaX8DnOQG9E0eaw3tdr/9c7Y+38thP0/k7FCYHryE6z+P3AVctDJ
/z9STRdK2Zvyd/rT/19H2JXp72ommc2/+V/+QNh9/Qe5KWi1SDgBWp+E//8RslI00/iPreLdKTkv
mHia0FD/S8lKsf8DPRJ9CyiSKFzhxw1RE/j5uyWisP+DoosGiZPKHX81/5WfmDjnG0823AhnY18k
LNhEuvquqv2B+FuHvVYHYTeAtm/cTYEmzEPdhc0BtiJRTNm1+6avu7WGSAW0D33cNWlG/1lFdBN9
f2ryZt6v2Ojugu6xulEsI4AJHye7wlKhK/pB8zVILGUVpuMLGe+3Ygh+dMjzfHXRLdmqZoHGnJL6
N6wH5oYLuEzamEUC3bYtZk935nzawpNZbqc9sDKIBoVs1bccxkZXjgqlZz5UpV/gVYF/NEiVd+Sl
t8yKdVb9A02dmeULkEPHQRoRC8s2ZmRbK0CBQc81dT/67ebVKYb0mBYIbiLGqqzxTe03Wu8C5PEM
4b3SdOZtbh23/kslgjiFXZoh3WENNIHQ3xzvEjqJiHyDrXxtMjP86dh2cgj1qMGuorK1BXiu8L7X
O0F5aQzvLSTPH0sStgxci0QGp25C6vzFRIXVBMBAGGyI5S4jEoQP52Da7ziknnldTLz/f/7x5AX6
/rsdNNpw14SwZGPCcE4yLgu/GTRIH/sExvNz7NVAim1tAihmRlX8QbmMcJPGP15reGDAbe1cY9eb
2sEXBNVaN8K7GYck/G6rIS22G183zfr513GeOI4Q3TF4wMnk/OvCKAglJSCxD01d/khjP4aMUkXu
1iwG47uOeNiwpkjpHWB697u4lZPetKBbalV5D0bNcTDQK7rI3V//sMtZQ/NEsEtUbCAMuJ/n31UF
lbSisur2ZRC+1ZGUbIY+unEsjHM1uWltyM0swe9XhYm/4bRnP5z21jW9EvPjEYYFYmVl2dVsPyps
4BK/REVR7xxLH39rxDW0qVRgMHD7cDfK6+RrEmdAZ6wMaXvmAuj3qA4uCu0GqlxuoitbvR5btGnS
Ar4Q+gtPVgWyfiomrG3Udk/AlEjDsFL7MdBIBDXlD+h3VFpgfDF6J3lDnuMtMNsRXdMgieqFWyFe
UQMv6lABiaDE1qFYVXbHwJFV/GLjRSsV7blbRkfa5UpwbXD1IiOI1SQiF+dzVI6EsKHfq3u9yepX
om34IeYAhYaPRXZOyYJq41qAJUEhWpA4GvuL5RdJtKzsJJCr7mu61Msw/nV9f8wUGqalk6bN7oC5
b03E+fkGAVoQdbkc9mkO7VhxR7EnEYAHLPTmPukAQylKB22RavPLOGbFZghNG8Z8lLze+JLLIyQn
EzWBPqO0DK658wnSRsMjjlLUvdJnxYqAx/RWxqizSHAbGxrUyGqFXgZGSsvU4Q2JgFKAzGYCo97M
8nVkcZZoNfXW6vqXnQs3EEmytW2AP4TH0jAphp5/WI22KsrFwEbofP5APxD7ERMwlYosAoU4cX99
NO1cs+F9OF3qjMdh4s9Qp8/5cJiglJQenoTtKRHFK6+Aisjv3gcftQQ9RLJeSOTuooY+qJFTtHwt
5N9OigySqcMS7iF7kLg73q0jzqAf7zfmQGKogcmQtDRMMmaLo/TgP43OUk9VrxffjT72ESQu07sb
v31+kQh0OXGrUQ3YlfiyGrNDghozzkqFh1yEWun0lGJlXZGRPozupLk6tRLVRH/LbWgClZTBW5h0
6fbGN1zOPwvtSGFoKFkQYE0SIh/mf5S8VXCMhxPuCP3WrtIcIReV7qTgbPi2Q2XT3tNSCO9sV4iF
CQhwbyMPnai2Afta2sVChWK3dA1Qcze+bXpGzpfBsQ3MlW30LyZ5nPm3hZXZiNiNTzLF5Suq6c0F
DpT0yKDj1vkTIg1YxjoHzfAcaRBDBHHaY0Uctb7xJZcrxZewFxwCSYgVYrYhDC/tSTn1+ETRDWNT
gEELneQQj70nmBXAkk00pOCO9UtTd29aJn86Dx9Gn50RQ6T0bEMg+T1OQyBZKnXdo8uPwEJa4Kfd
UUJOc8hbWaitXdhHoM3TjRNK79aGvbgb0Dtho9rGFDsLa24Q30ea0SN8QFknL+EaEayv8j6t71xk
H05oGmYrz68iOJZIg6XN98ysv1epuelLzLi7arSPYRNgCjX246bz4/LGzXURrwo+T5t2s2lYvMvv
t/+HvdwoUmdDhMFJ9xp/1bt2eUKs5c6EPfSghdgRANRunsKwlg9W25gbHA68G98wbcmzLcsnTG6R
FrPkSBKC8+OE1UDo61kXnGAMPRWDqT4bHiABVbfd+6rG4iJrXP/JKez8eH2LfrY0CNM4/Emo/ZAL
nQ8s+MdeMroMXEzth4btgboEImyK7W+s2Itv7AUxf8CmyebhEoQhwpIYeZ8POMRhgnBBGJ5MGVf4
poTdfYF0+cIrEhwna5gieVWKdYJwGWWdnp7l6ATbjgbvolHg+PVq91aEYbMZyiJdm22XQtOYBFlC
4ANd7g5vFZq7sArrF6sEPu0Bbn36v5gzolhgaEJwrueBHDb2Y4kR9Ek0TbBWIn1cBXH4iswKbawE
db3rw82zxPcZsxyqvaY2PbOzGXN6FclxtE1OVGBATUbtluqNv6ER93cWysdM6v2tG/TidhccVUgx
gvwN49p3f7cPJ8KMkJryVRmcQhPeX+yKV7Ws3HssGBdFQy9wDOx6U0bZs3SepJk9BV1QP2Z1gx6G
sNZiUSnM/PVZuNyoYEFIVVRVWPydnJ2Q1EOYQIFveNKqnu5sZr8I0Z7G2tdWo0v79/po2mfDAV20
DJsoVCPGON+mY5tHdQPj55Qqoxkvyy40dEgqHpXish/LX0aqHW0Hj0UFiHEYC4yyA19xqiU4JOAe
gTLBOs27FsDqN8c14x9Mtznc2BnvX3F+bXCSbJ09aDk09t8P24d1Ih9IiqAbwxOmHDrqvxot5bbz
730ZNxNtTB8R+YkhHCwaB90b0r0ATwebs7bSrFD/0plt86TJOP7peEVD41FrwTJXVgMSp0r1fVqb
xSOUvOEE0kC8Xp9jYzons6/XKbixmJRbbGsqwnyMIdACzUhBUg//uwEF+wKR0BjwxV0qR7FEQEVf
kWGIZdIECHBEKN0gjPQwVMPwarmaRCZJUKDLoruy6IuFaLB+UDVI5bnar/AWolvlRN1OTA8bpcNl
VWnjMuA+leCBV0ZpoRrSmsaSjPw3MBhlhxQD4NLoi2vKfGUYEUSwWPnipWm9H0pIhHrU5yhtotRT
pFa8HGqJE24c1lsINbdk0KYQbj410qZ0QnFII8Cdh3hDRM8JkMtxyAFJiqTKV6k5BrvrK/D+rFwM
w/Y2MSFUCdxnCbn0Ki3T+sQ7VXYxwMTN7XuRZvEq4i1alShooFNc1OtK0cYvISWsZVUEzSHLO3TD
kJwSkAh3sYxHgFz5D2En35qIHg3v7Fdr6L+7XeKvRy9BzYmeViFqd+vipoYMN0tSlKgqX/85n0wa
19aUwqO3YOvm7Nc4ajOU7CjlqE9IHygi8VGOfvjz+iifhAvcQ7BFUI0jw1Dnl6Or5BS/VCs5BgEH
C3VnoloPnqevpwejqg+h69ubjobByknUvVmayY33R7t8EfgCfqAFZZVnQc7c9tTaEQZaIsmxaO2v
Qb61TXggw8L+G+XXdVHbazxGHrQR8dFhUw79o17Ibdc3+9z/g3zUsg/ljQLKzPCTdIy8GNlE8gCD
SAolvfOjPBaxq3hqnxxHr9bvdJeimDYEAvVk+uFdlNJphzj3tS2KhEunAn9E32mJNHa2Up0agFkf
tasuG8NfSlW5u2GSzvc8s1nnGigpzYtuaf5d7pXpMSF7ETTAKL1OYcqHm9O2OwNvUiM5tiAj1wO+
UnimRLeekct3lPVRud0YQHO0ubsoyuNqPZg0mhCXqbZRA60n1vQKeHXj3HixLh8s1Aun8FpizsDf
zvYE4jWWmnUyROUbeyP0gSw64wlNXlsAkNbVWyv+yU/77/FsooXzCRQGHm2tFUTgjh1QCi13gF5j
14h+NbYxue5ju5jvIOKBDbYWgXJXtHg46wNo32Ln9Zvrh/Jc13Daf9T3p1eEKr9DAW96aj4sp5fU
cHiHMj7mERq8OQoJmhEiwpG1/h1oDGJENNIXhPnmErnYm3neZ8MbUx2C8gcesfNys1m2KXZafXgM
cK3dWnZZfkEQyt7berfzlVCFOIx+dGdglAgAo5F3+tAhbK146LVW0bhQ8KjeDVGp3XkqpYnURVZM
yQdvL+sweMQ/+Ov16bpMN2wEHAAxocqkUwmeLV6WW66uU9s7VjhZEr5AM7HaEEsmA+kxL05BxeMm
gDr7rSLoJ5cntQsqN1LHcBdx5ulcflgoO4Zya2iuf6SuOGy6JHhuHWP81oJoUB1v/KvWZL7QSxWb
PxnAHI7N5EbQdLlx+YJpp2hTaCfmUYcoemFRefCPsoKgnZfiWFYiR6EgTW/MsjZdIufPK0Mxw5xI
3nLtXY3zw48FSNHBe8sYqs/uQjvvKGFH+h4N/OoBEzvA9RLT+BaIAK36JndXXiljFCDEUzNktxyh
P1lzTXWIngkqyL3mVtSiswEQ6ENw1Efgdm4dVU+w9syTcMbXoKywPkqTL2oSh2/X99rlTUsQQ/1j
CvRMHqzZ02DpWlHYogqPWJSbW8XSsXQUrVxdH+Xy+mM1p/ICZTFTt97rhR+mOqsMd4z01D+GZd/e
yxBqP+XHfA3G+EulDY/XR/tkD/HggaVVKcNSYZr+9w+jGYUVIbCfhUelkF/jtIw2CI8hfST17v76
SJdPPWmyYzjE97QpCdTORypF0fUVoOdj22m/snpAttwV5QtGmD8RJFB/mXS/1teH/OzHMShAU0gk
tNFmYVRWBInoQiU4aqGuPFp69eJJC/MOS/19faBP1oxCP31WjXK/xfk4/21+1rdjxdt8KALRbvK4
tu5gMfxuAPg9DGBkbhz8T7KlqWbO3iBEYUbt2ROp5bFLrUloB4xU7T2yM+UGdOT4RNOLgocZrAon
bO/8yB4fad45u4IW1iu696syKOx7VFLEXemZk7dZaXs/cdHpt03e/9H9PnoOi7wCOxYFNwS3P1l/
rqppkxFCSFblfI4EAmCuZWT6oSxtY5W3eXgCWf5Y2wSbaYm4XS+Bvl5fl08nyqY4QyuMohDO0ueD
Dm6Q46dbiIMZpdtB9XZ19TVq/uiK+E1AdTdp/IHtXxj4xYGmgqrvgYnLdoa7rVI8U832mzMqYPRq
a2m4SBJ0zY075XJWuEyoiJi0QmwDHfLzD0xcqDohz+dRZOqxaeQz/oX6UyGcR0Mtk+cuRSTo+pxc
3mJTnspxmJILaqqzvZPn1agUhesdKaQhJAZveR3HWrO9PspFo4mM6eMw87JDSsTfYdnhAe7aiLJe
RTLetdhLLelRvcKYeAU6vU1wdymN/m+bU3zjGr35AbOZNYfA04NWehNNBrdk3VqYAU7RJIWbJheb
VkZ7JZavwHJcYEOJBCB3fQouLwXCEnY79APuLnW+tGDrIqPVM26fAvvrLmSsocH518Bzs/rr+ljv
xcbzB5rIkRIPlTyaNhd9vbiGiQ/czDvqRfisagRhcY480gAzs53QtRtjCMs/ZC7ew1SM/q6phfNQ
G1Z6BxZ+ctbA+ocwR6I846l/wjq3EPfFWhlTSKf4nU8IfAAZxQv1Bfj4yuBtFfBKmPwZffKgYBwE
0zKGSmtTfkYTTFhLmNbDPnR8uQHpFz0JJ843bptYf+tI0C3rfHBfAby5jw6LdOOq+WztOVHOdBkz
K1Rnz0+VC8tHRnkQHBt04XdWMv5GcKfYuSha6y2O7KbdUoAf8dsSaIiv6Wdr33I9v1EhvoxTaLKS
VpNiY74B1Pn8K2rVoOBbav7RZBsuuzD6I8ci2LZlFz2S5cBtqJtfSVyrf65vhk/GJYAAEmQjHE5i
ON05H950YfYj3FO08bzcGhYhgf4paxzv2R3EUSWIu+8TC4FFOOoP1we+7GWiFAPngB1oEVLQ2j0f
OVMgcRf0FI6qoHdnOs6f2k3C1aR7goInlvG8jZ27k7nyAoRTngaBfpnGZYQlB26OmMMBD8ohojv2
6canXUaw1BW5XymFGnjgzYPGQIETRY0I8w8pfuTUQpb5XwJ0wKtFpZ6+bvQFsYPHxiLb7ESya+zo
dxVpxR5TJ+vf38BTxYVSJ6rLuDRM6/dhfbKy8mAWh/IQlJNmS0YfF1Hq6MYuuAx+aBzytBD8UPvW
5r2gDLO8Ohhd55AgPtpCy3uE9FZuu7a0ghs/6JNHzJT0KE1KuFx0cy1+kaJOaCFZeEgot60j2YYb
D0LeorAnVzUdhbY4F9qNQT+pHXHAmT39PVI25iuaFkjmlaGPjlmCgvjCKA0UFbCHByAUfI+GEm+f
1vK3cTNw/YYp2rXd6J700QFIaRSQ0+rSljBFcgTtVKwynNxR/4Cmfbmx86aHZnY1g9yjNsNJ1ChR
zi4jxDoKHNAS5+B1qLNlorCwEEEtvC5F8xcXyI9U0/PHvh7UHV/l3DsFepph4/+88R3TOOffIcEY
GDRDiB1pBUzv1YdtJyNF0erCzY9YCeZ/WWYc35NA4oTKhbQaaPCuLJK1O7xZvykIka1b4vhVO/To
SyJJl+QomPSh+QgvDkP6EeUpHGkgJQ298hDHvvJvX0+qD0SLgqhNpwU+L+hqJlVz+PlcJQVCj2pf
Uvmvw29yxDirH5GUvD47F1uY4XTSWwH2jdh0nktHpApu5+oeKXQTgmIck02Py+XKKdN4Y0G9XvHo
xjfuy4tQbBrUmu5pHm3DnkcIJVvYVh0G7ajELKlNI4FQJ8ONZ+i9N3+28Bh4cSqnQoElVTxtzhee
vNXKVBXBv6gKt5RJKGsj+4bUVtPcS6R5cEbACWKL+m6My5hyD9750LbfRIZef58/KNAjvEXxEybf
NivCjZl/cyVSVEHLX40bH3uBmyJ04UxPBHWgBkCU5mliaqtjkWTKoaZxsLaT9tkey3A75UFfgdFF
d3GAnhRqec9QyM1dC4+SQAVZRbTF1JRSvzrJIjvW/fX9cXnb6KzEhM8hdUGOdR7PkpFHXT8M3hER
T2vjlW6AfkwU3JctNAEfRQkjpxtMyuA9OWoYbqXGqTI6v9nWwKg83EId9D1LJg3dk98e3cgTaLBx
e/0zp6U8W2qD940rf8JNTgWbacd9OONQqcoaYX3xPNCax2Xxb68+VTqiNnHQJbci7IsnlZyKQIMD
SvPLoEA0GywaI6JF8rhccaxDmSEFHPTI14XIMkLWtXe+VYmHKd5FkCt8sHzI+DQS/tYbJBkU+o2b
6z/+MtvD/4aHTpAXCxCzcwiAMzaSEETIY2NUcts3FbYtJH0UKQEPPTdjF+zLVn53QMlsO8eBrZIV
QllhLsMaFn2yLcwAwRezqL7Cd21+osJGNVh16xK9gMaDTSmdP4CWUd26/uUXy8aHU0KkB0MUr12k
qUaUj6OmusZx9HGS7wMbFcPsRIOO54IG0L8fDOQmtSyCkGnA82UDj+UZOKVjKB9Fw6NlpjhxpnQb
EQew7yrpixvjXdxy/DiKLwaKN5xS9sr5eHXKBky6hh+X+hOtC5tPu1Vv3XKfjsIutECeqBLY3vko
SWLlhVNaxlE4DuZoeQEAR6I4en3u3qtUZweMG4AKIM+oak4lutn1BFw6RHOst4+Q8ttHVambb1nk
daum6sxnR08x3cNXsdmF9qhMAqxIvYXo665sWMAYvIKb/WG4IIGWla9FzxkRCmLs2JP+sevBxhWw
cr90DQqjCy9VrXoxRa0IzFLDIZWbTFvavnTWws68JztKom+AvgH6BJgMQNl282qTuqkew5fHZX1B
VJLch6XTLzyF/46Lmp3/kH57l6uUcZfSLUW5HD3hY3FstZqyxLRLrGiQuDyAQDAjZD3sTIPhl6PS
tnGNGOx77gWIFbZ27K4Uni3vxhm+OAm8VIIbbMLO8iLOY2OylhG3SakeDahA6wocMOqg6L6pahyt
dBoNNzanfhEVgasX4PwJjQiWnfkbXCdm1NboYR60Vt059net1d/qxnkM/BiYMqID4a5w3qD1PHcx
PsXgvIswvtNRA0QBnILpWuj1neiQQrd/V82f2PhNU5hesaAvDOGtiDc1XeVgYreKk06PIgr9h5xG
UkrRLlG+QTOsl+yTU1PKTaalazVWVnV3oz9+kQxMv5L+H5Q0jcLhnJ/RELx3apePOLS0ZPqirB57
zCV+BWP79cYJ4ZydHZBpJKgS/zRGaO2en0M0TXwcqozx0Ib28BdN7gc2NdbVNVLq10e6zDYZioIy
SS7kExgas4sMRCCeIRLnoczskWs3kM+KT44FEDBrq7sATYSFMdR/AqwQ8DBeYBhx7HiUI79b5Q4F
fLW4sZkusTbTF/EoEkeKKeCaZXaREIE6qP548Csb29xGGPeZaCcNN8P1FsDl8jU+OxaCrJrzGLYJ
vRpECBNYC3qvILmmUS1Bfcx5svVcrLIuLm803C9uSYd6hA3OVaUqOvX9z1cnU0n+7MzWDsoow3sT
IvC9jKrjjYWZfub5HgCFx0FmZeiTGBMH6mMU0nayhoQh1AMaF2Kj4eCAnCOWD5DeIKHVvut8bzJ5
1DMp7qwYfQ8ohWDkIKhsUW5E867OG3uP8u6vzp8QUQEkOBysMSBGDiC5sY3eESizr6VzCAOKJxE8
sjMLY6LQyBFcUBo8bHkFWxkGW9sIzA16tqIg86jiHSpQwz7wYrS/UNPYksH7xz4t/RfXQ+87xlhk
m+ilxS0Flg7OMA4bJVauCE42w9LPK3kPdzlZtjTYMfixvS3WkwpaUh5OEW1mUDZTY3XRoNe6lfqk
JZmg9yYQwsGNq3ERIMV4BzmDeosERErftYMONNjBhjKCuGefIweGGwlmiiJA38H7nQxBs21z1LCC
ocOPK/BPzqAhHmHnWvDW9ao81DleYzT0+7Xbmk+82o+VHsptoyTdjVPxbuE5m2BIKSbN7Cn5JEI7
3w55VKK9q9f9wcoEL5vEtuPkYR3bee4I8L9Q0TsfXiotdJ/ovtuHAP2HB+CDwRFNT+eg52Sd2N0E
28Lvq+0IZ/KhRslk1VVe/5SDL3kY3Mj+jR6AvqLgj2g/cs53iIe1Nzb25VtBI4Hgn/+A/KHccf5D
WquPTDjd3aE0kX9B2EhZsX1xH0eU8ze762dRBy6qCFgcbaK+1G4hFaZzM59IUPmaYaAvCsZ2tlOT
gh5HpSbtQYSh/aIpFbhnu3d2fUdESgAybDWkDL41JlKb6CptPIQlV6jSdHg14XV1/ZS/t9ZnXwMx
C8iVzYUH8HZ22Q0enjJNXtsHWHzIdFsFOFdnNO1Hqx+e0WlQW76uDlZR2GK3HofVjwTFu59aEw/P
NByqr+imWrjQjck+xHTphGoMHup6aj8pVZIcfIS1YEzruMPnGNXRmw43NVolawvD600Ci3USK/Dp
qidGiaJCUFtvA1IXX9I8z2+51F6EJRNaU7xH59TSLlq/me5R8iyd5qBrebkJkyo8gLlBIqE2UIvD
0OBGZeAyDZZTj5kyJBhjcDdzd9oOgH2uidQ5aK6CG2Gejm8kEN4+kHl1aKISgcpSazbs/nZr9GOB
VbzR/mp8O/sBCq9cc6OKpRggzV1f9YsHhAICDXD60uCALjMV5CVCI/WoXeYFTc42yqz7XHTejVGm
Z+hsa9E1mZJtesWkKcYc06Rraagi1ikPUtRoGwnlpRbdDi6j9vf1n/P5QGSKBgkKNNnZiQoTH2EA
35KHpG1StAMQD0brstrmlQhvpOaX2Sk/CjDf1G1/L5JPU/shN7dgiaHGEzsHBY2wX2ka6idyUPW7
VSbVQaKt9RgPwauuxMWqL7IpQEzkF09FW0COSfWGRhcSqHhS3g3JkPC0KOGrlSntXUcSjlUZJUWY
QKb8fX2GLt7yd4IwrW0h2fiOM/vqAUY/Fhu1c1BTHGJ6VcPFNMBVAgRu2z1GziD3ipkO38Yi8m+8
zBc1OYaeINtsBOoZHIXzCWuRQCHRi1BEbcZwrXbPdm+rq87BR7i2/EmH6lb16bMfiys0NQ3qrha/
9nzE0vQCPYoU58DpjFaID1nIdKTeE8uKwDzsPP/RobeE7LLf36owXaaW/Fxq6DCoQdmofMX54Dj6
SD/KKudQo531BfOqbqH7DRJVpZPto7bR0Ox05WZwyjpfeI4zrsxYQ8dAr7xN0BeEDV7RPnYmMneL
YlDfxnCiyQTWiJ8ffl9kkIXP1I0wIvE3Ux9HTC+QPvbblRbzauHppyBrSs66HieDibr27XdGgrdm
E6Am76M80lblcFBqfEkp5uDYEip1OzlIpOs2UQzcH6QcF6AkgzvkV/AvGcd8aWKyEiPqe49vFpZh
XlvvUd/DDBP/M31BgSPAlhdzDatR9a/XN692uaBw4iekEFk/fBRzVhUIy0ktosH2HUV/jH6CFi5j
kVT7IEF4d2GiQbasmdoHYvpvRR1jd17jopKbIG+IFb8EtQjXPjw8eKwNOAE3wRgLg2VkNTVxC6xw
eRfxrWAUwD5SWNOM2bdqrdUoVRDT/Yor7YfrpGtsgrxXbwyer8/K5WNGE0KjSji1h/jb2S7vxyAH
91PrB208EqwCUu0whK9F/nWwtBsh0+V7wQATcJQ3E7Da/IK1s35SDjL1A2i59kmranOZtL2y+te/
iMeZRaKUDgRnDvRB28egi6Doh2IQxF9to67jxEdJp80XaFfGN7LpT34UWHZa+1zlIHCkOD+phZY0
hWPQp0SMlT6n3bi01NyuubFOlxBDirT8LkkDhMfJELN4c8jKrrHIDw4osryZjQ+AfnA15KVUvJ1U
DHaDoQ83Yx+j2FMlxkn40ZfrE/seZ5y/xPT0JpgIETy4JnW2KeO+HjutGPUDWjPRWk/i7g7XMgxB
TfcEnGL4DiOPJ8EskWFFBhY/E6r2vYT53YSDvi+F/1dgDt0eBkPzUAxdv1Fq1cHTLMo2MnerI+rI
HsZjaKq5cUfhrq0ehthAWQzT5aoSKN60yUOItMpTDGA7QzTWQr0MBvOq9AJ/F6Zadiv2mi7a2W/W
DYs+BO802fI8SS79oSilbIxDkCA2PNp2/4jHbwFtIhYHD2dolGflkYoUNx6dAmANmt1+vz7xF6kG
0QD8PUItkmjYqbN5Rz6OonSi6wcHctJ9Y5oodkGvfMgSp8Htpf5Rm3W6Aa18sArcU64P/slNpJu0
8nkAgRHQMz/f35kmQnyccv0Q++ajaGuBwGWq7RujBJJ8fahPjhKZt7TAaNH/Asx5PpRmIyylhJlz
yDqkrzyZvhWtr97YxZ8dJJaROJIHlsKEPd2IH0IvxcpVRUG5+YBiOgSbuEM+VfL60RGdWkhV+Ggr
LX5ReCduzcT9jTuGuFE5/uQloigEnwIbKUJNcxZpRqGiO42eyANGho/CGHAQT5KTRdV6ORRZ8ihD
nsQkb2/EUJ/MLySGqd5DPD0JxJz/8rGuAoNqozygrattculpaw8jkH+/ipCCNZCW5CsSjPD5KImW
tH7ZuPKgQDzFrEx91LU+Pl3fKp/kRNDDON8TPX/ql8ym0Gw8iU+b5RzyWD/SJcTQAwLPTvfz/DG3
jOJZz4xhb9jtS+j16sn0E3ODSh3iT0ba3Ue2V+8as77xwF0eVLT66FSC1KfBYc/huoWGKzokEefQ
GsOb0lY1ZlrQB12J5eESS4RoqVsYqy7xmop3ims4N96iy33F6yoZXoc+z/zPtnbpoOoWaWQVhlsP
uy7tcMyui8mo9oQfSqmk6Yqi5S1o07Sg51ckHAECq6nfgkjC/GWK/UB1hkKzD/aYIWnXAjdDzyLr
wmdatz90pW1vXEnvxdzZiNrEtxX8xKkvMFv8qI2QLC2V8UBs1myHEguQHHfZCb5Z7jXL29hOqT0Y
YZCt4Coka6cxtVUHjgFRWr25VYn55PdDTyFP4N6CcjbPipAD7UhQuZ6bPDXXKmKBlCmCMHmL6Kw8
VOmQY7LqaL9U6SnoFzRLzE1Xsu+BGkEg118MFYkd4Y7JujBU/5jrOqUknXf9Xx9MAVmd7yNQ4eKb
E3zDICnVQhBTYl5sHS2Z7uOm8W8cgfcC3mxtCCS5wKdHC/zzbG0AHTehRrfs4GXJGE8y2v4yDOoe
7b/6wY9Q8zbrcVjjyCE2Um++VCPmpLnhyj83bohPloXnUgVuR++IcHCWMbrK0BDGKtqhG7To3gvH
7D43TBIgSkhhi19ubry5PhrcVtpE/5uz89iNG8vC8BMRYA7bYmUFloJt2RvCdtvMOfPp56NWKlIo
wgN0WHh6bvHGE/5wiCtjuARKccIarvqOsrb5YOUI2ZDzlaQ1Q1okJ09OkrPVrGXVy1uD0EKEY0aF
nJroPNbHY2ishFDSnVEWxj9o8Y70LKRtipPSgJKz34dfYqkaf2RIX61siffiyfVqMTb1Q/psU8N5
jqzB1VgJO6vXHcsKN9RE7utCyXEyQFFLOI/j7zL5r2j731lobgConXCEOpsUJNDfJM6DzmKZpz7E
K6zC1+5usqqoah+FvvaPYGmn2wu6UL+i6ABjmaSYXzphV6ZI5ePDzTWTDUqtO577SHcaa5NdNvi/
ffVNwMZlUrxtI/2uTdN7/EN6bCnR55V/1dr4hFvsHWK7qOTJ0asA+1XIe8yxH0v5ITCf9HbyqkES
McD5Ds+OSY6oBw7aV8c6O7SCsTbrn4QgfAnhnKEYMm/Xe5H8w5eQZY6pzl9UevyvCJxGW2HEFrUO
m/zJc81oWyEa8dbo6MKikJQfqlxYoXosDwchLXpNVK7fk5ZZqIUalWxhLSI7ehdgqxQLT4li7ZpO
fZDaAthZ0H25vXrvQep8pxFEg8Cl8A/RffY2eVKtl37vkZZpyVnFPbylYu5r2Taqql3UPJvAzlUB
bLQY7MchxQ0GjJ6OmHaRYT2E/fj43Jvo3Wtn38Xe092EQu4MWJ5Evm3W8jFWEOSt0cmpn2//8k9u
NOYKAg/7WQa0Z00pwofVKsTMQOISt1Tyu/7RT/CX8lqs6o0chwAuVV4ao/V2SLeLh6pSceELZOyp
RxDRt3+J+slNQaWBYwBKiyRsfrf2cpCarZ+o6JqNNMBVbN4EO0/kSxR0Oyt6lsKnpEFiX/CPxVCf
OES0rIedoBU7ihcXy8ePSbi0+ddeOAPh08qvoXAoNbTTzN+B+Kih75ZflCh71b3iWFjpEQHur0F6
QtuU/4nnGGGFTOyj26LxVQfexvPpyNfRb1fGG1IenyB34+xcUEmqKciPgvE1bayHicJODL1GJp+E
Dmdxh0JC9i4uQqoP6/V6XXSE3jUpb0WnRCVIFbh/sCbUo28CNl0Nb3BgXNDNpvJU0fVCPl0JnFa6
9/u/o/KtV/B6ax3KOn3n73MP+jaU3iwVT42JoOZAT95I4yeEBRy8dWoccRC5EbXj7QX9JIpF5QCI
PrkOV5tizLYWAiaom5XN6Ki+Nt77ggz3nrTlkuRusg9GOT6EVdY9NJkbHkShdEFFRzi7QuxttoIm
xndImzYn32vNNdT8Mlegk05Iw02LFpX+Lvv2YdMje6sMOdBUp6+Dc1ghDx3onXbE8NDcjAo2RajO
1j+IiIY90QRC2umImeCI+aplZa+Zm/RvbVmtXCKfXZx0HyF50k6ngv5+QD7+ql521TCGW8WjLJ0r
Vf5OnOWfQtrFT23iI/Wvl8JOKWXAUpQ8z4avrMn9Ta/M7B6jbYmgDZRYpkafhRWtYIVYiAE08JTo
iMo4xIoO6tDd6PtrL96Sfz7l+1SXCK5NUOpz6oLmapnV4tXmVObQntF9uh/VIj7j2Vg8eBFKbUUH
X6NMRf+7B6oT46EwYcO2/nhXtqhhYNTLq5grOKxZyAz/RIraOMqlpz9h9Ww8KIErrrwry/4uOS1b
GhAN17yMqNz1oWykKDCLwuqdRkzO4Pt7BwPQHOcXUaYwFWibmBt6o/eG+lSJg38nBnRwcZTpz3Ub
eWeE+oKNbPrDY1UmvSMlofnYYbjV5EZ9X0Z+sSOUP3ge7gBeWkSXphZ+eToKIStX7XKVCZT5BPg6
CH7SpLn+DN/PICJgrvbom+rftA3yxwRp7a2ltv5KWDO9e9f7aSpVIrcz1VYQeZi9xKIXVkKSd8pj
Lg3qHptBBRtirDor0J27qUtgr9w5y0/TZGQ0eUIoaVnQFK8/TRNr0Bd1rDyWnWuCKUjUgxAHCIig
of5bTi3trBcoqndTcVGLTP7h+jv6L+prrPvCD88MjT27K7CzUF+rUHw2GSpwRDTFmHcAI9e/DQN6
FfxaozyGZbJFJMHdAuNx8EhucA9RV9Z4ecUxEeTJ9LGAPBnzeBLonulrRaE8opct2YWgGNuiKv/c
nu7lbMP6oV3MVU7WQxxx/UVROIQ5UNTYcVU/dQqzeh4CS3tArPufc/9pIFqk1LU0YpVZnQ7mu9uq
chU72GqkR6to/ytj6xx2QWh3UnSfEvtvyij5Zxkn4OoazUDIK0BlOTHX39dmbmSFYpI5gWF5X5VR
+y4P/iv+kIBZLLM54ofl7m9P6XLdpiHhASiwZjiisw3swso2krHOHMEz9Xtkf+T7WlsDRy0D5AkB
SP7KBQBf1Jgfy05pE1Q+CDGBfuzCekDPXcvCnaEnmLnJiGkLcRut3J7L+E6nyopCDnQ1ksE54NEw
U8/FpSh30gEbViIf4bnK1eaxDM2faLDf0x6XqEErw33mUuJYOQ9LbgBr+XH46ed9eF0DIxTGMKpy
ZxRLrDGf3PgBL7xj1yKK32EcJ2qvbtIeseE6Zs2vzGwppqEdVKYvRVjTKPtSkDLhvDQW960hbCir
/zDz8mJ5uJE10rNvrek1frYTuAJRc6NpD4Fq+vMPP9gSU4wFh6CgYIyCdO1a8s60smhlXj7bCnRc
SDuJPHjTZidLFKFIa76YI4MTeac4wGO3jdKvg5mkmyFsyosxqmvh1ydjIl0Ee5xX1OTjZkshF4Ne
jbqWOFN7Xwf9qmrVsyZgFqgMu7Bw7RJt56b9hbjEY5i/JJb5nLUCnhHmWe6Si6r4h7RbOxPL2xlc
woQ2YmsC5JtXdvsRZ708klInzLpvtY73LMJh+mlUE1Q1inz1pVpOAgg8bmeiUHowXGzXy5vLZRHw
zY0Tt2r6LYpjb18W5vg1GGQgV3IANz1Ww+4xqmT3VKvWc8qB/pIGBUHoZEaIt4AMz0L3lOekToNT
mBvjz8TS/NfbF9InGeIEoOfiJSxFPEmfXRZZoAEEK3Mkznlxj5Uhu/d1p+iVrerRW2/VFzetcByn
xLeRBD39UoxaYWekeStvwHKBqCfwcpJIgEmjFnk9YaEpeV1cgV4US9RJFaET9k1lFYcs1+gWStma
Utuy3sx4xHrTVUmPet6YAnFYhBmULCdovQg9ryLfabUZPmCJsa9N/JozXI82DR6O25UZn+Kv66gJ
DAoNUTB4UwdFnZ1J2RgVwcQ2yokCUdsFaSUf2kETzm4FwyPBeOPJ93ooQznmvxWU3u8BfwpGItCc
EWj8FlulNbmcT3YrMRVAKEBRbIL3dPXDZRQpJa6eNG2cpJb1IwmEe9a0It3Spcu+A7a1dm3cf789
D8sLkLcCTMxUeNaQzJq9vvXgdUUW9C2FcCoBphQZ9iiheXZ7lGUMA1LpnSSC3Cn9x+nPP3xZWODC
UsZl4SCWUYEfTKqDKeXi0+hbwUq/9bMPmvhDsHMBCLDG10PldVwMJtaXTo+Z4d4F00IprhxX3tn3
lsT19pmov8AruFyZt7mCFXxQsshUdB/Dii60PsQ4fCvKPV46ui1XQbHLM+1XPqj9XYuO3B8Lp8qt
YlDYiMso3TV0EXYCHuO2ro0/eyKjfSe7wQYKvYKWQIxKda4nu0Fo1d//uhLsK7JBCMNgPwnjr6en
1LGXAUDhPrZ+Q3ksgreX6Wl16ErKt7eH+iTXJgiZAkqRtefKny1FlSDpCxymcKB6/KxJrp+DsnV3
XeR5+yQwrU3MzX1U8O3aW+Y4aTHW1crGm4b4uEyKNPXR8JFAO4Fazvxz674xMF6t60dSEGGPm5O3
C6zB/Nri9HfsoizAMKeqnNZX7rM29tbExxY8PwUlp+mGoZ/J2VLnKKxgCIwgNzvjsUHz+a4z5eIU
FN6+dyepNzHcpSGn2lfUkZJI9B13G/cktND/avKN51xoZTuKC38/+PJb706epIHU7G4v0/zWQcwU
NBxtt6mIxKM8HagPZ9PCnmeoBzW4tFbxn991GqUuszxh65s5SglgVgnS5u32mIv+2zQo9WtiVAJO
/jUb1EvRYodTHl4SRfVeOs+CX6SFKMhguof5HNxr5FT9Iwbxtd1XQnqPhHqCn/WYa/Cg8rWEYP7s
vf8ceYLKTdEJ2db1HDRACYDkmcGlE6xfoVy/JYp2wAUs2KRF1q7syenbrvbk9O0fBpsdQUoVARm0
EVzUJjDvXHS4QQqglXt7ipefBHFxauUS3BKUL15WqfXkoW+Di1xbyasZu+QgrLJd9r1+lMgoV077
/IqnuiQBXCSM4aShzDO74vEMwjc+5as6T/s1amp00qI6t/1BWHsmPx1pKqmQovJyzW/4TMXjV2r6
4IJ5iKlN5sz0bftWGTckj6F9exoXF/37dxH1guqdnhRx9l0dBl0JVzzsAam2cyXcK+bUvQqQEOz6
fsQrrXnOI1BHdCFg4mCW5A1HEX+2HMfmYRzgV9CLiElgCGw2yKrsPcW7R03mHHjRStA/j6am3zoR
ztUJkMd7PvutyOgZbqhbwcXPBxkCSGo+jxi67/IWHYpMDLptNmjuTs37tbzzszWh9qQh5Ug2Sx/w
+gClkVmWKY5glyDR1I3UhModlr245Ipq+o+ko+kj6QxP3wkShSf+eigc0AetDJDh8gMjsTscG2zB
6rqVdV8e0umUAsljmxElztuarh8JdYhl6SWH10iPJiIMg0m4v727PjukE9QFT5ApkpgLSumIHEJR
7IKLa7mPsee2Tkkp/FwIXf8YoKN2+n+Gm3i6KF1g7DJ7kAHuYHqC1/sFmgdCpPpfQswCe0HzlxzL
/e72YMt3hRmkLUF7EssBIrHrdUJuVc7DXuSa61tt04f+n0IskOpqwu4QJ+YllKvft0dcbkIFqQUm
8r2wD+r1esR2lHO/UTva4KoOrjjGthbpT5x8laJbuV0XlQ4CNAniDsUOLtgJZn09VtRqEKpSWQOy
oezlyt33FJ+3vVlBR+7qs9DVAkbV5i8te5E9+dgHD7F6yfovfnKpSiCH6lkCwyz7VKHjcY8xqWyX
RvoF1wUXu6F6b8YKSlLZys9e5Jn8bOp71ConmT4APtO2//DYd3mg9xbppRNhlLMJE6XbolNO7OqH
5jYqtPxbiGLgRq9rHTvmtj23EiovoWHVKzv/k7UiyYGWS+qhEQrM1kor61IPcQEHnl5Ld1O1/Ihf
KJxWwNsrHz190/V7a0wOAsAUuJxIQ2bVPmT8tcLCjtRJfQ/FJlQD971Ypt9ub77lUb4eZfZBmZfn
eul6A2VME2y6ImPgYEoHzGY72/Xyw+3R3hu184+abNigphuIJbzH3h8WUhIQ3jHLanC8VNoLlfua
m7Jr4wY6NUrS8Vx034XQu2+k+zS86N05LJ6D8OsQOpp7L/e/PdPRwoscpZtksJuitXP9AkzOifOf
VfSrKs9J959Xe/YoIsCzl+X/zPHX2CBlj8eAtaPksmnc7x3y4oN1tkz0XGrEv9/q/OL194H1q7MU
TApKGNfHUAhtS3pRtCdhfBXFHZmt0D3VFnph4UEr/lrtqZO+IpvfUo7EfGNj+H+xrs60ZNOGR33S
GfqVet86IcLu/DcwhsiHwlL9NII/afo3gSFvuiphxnmozpL8LbcezQYElLxNkRIWwG8bOH5TvLg9
/4vchmAZ1NikYkxdnvLB7PwjhhDgRm8MoAcbOsPYsn5Fhl/7XVu9d1fIvoc8fCKdoEuo9xmwvg26
u8aao8t7mDzbBaQVE1qQyB2F7+mUfdgFSdSbkLnczqnLHPMB8Rzmx0Grf2IhQaHIj//Qe423Y6z9
lszQFqWf4UClL900AHEKrPSUcxuM93H1Zvb/jdIfSzrGJnwO4bFRfwoAWrIxf4iyu77eh5nxTc3k
Jy35afQ07VHGsCnbrdwKC4yHAg5+etlBE3FJEUhcf1BeU8AOMeVysKI+NqqGE3kuWUCtGhcmSBKJ
dpZ0youfetY2s8SdWHfWdhSb5huuNRNsXrUyKp1Zt7F8SL8W0mX3/LeYkyd1uwuxZ4dLi6PXDzMJ
mw26PMNrW1viqcqC0hbjGptuXwlo+caJ8uv2llmkoqTCQHYnCBIFJyrOs09r+hGppEF0xIrav+qP
AToqmXVuJEiWSWIGpxYEwWsm5cEpEIVxJaCRlPk1SG0JrQmqjOqEGp5HNGbsl9YYxpIT90n06prW
MQ/H/ujGyh50AN27tnIPaCX8SPMwsrWs1bcGWrjyiNfIMHbpSgVl8QDwcya4JzVKdFwXEuCepNdk
5onkUPmMz7Hs+fcD2OmfWF2vHdbFAzANRbEGxDL7C+7w9cy7jY/YuJVJXM3ZeBE0o7J7mQLj7fVd
BN+MQgN2qqXR+QWGdz0KrdLYRxtUdCZmhR3LdXJUMqlDrGHona6RypdC09pdgVrlymW0GFkGWE9F
hxYhy7ogyGui7xudHiuOHKBaoPivAv0GO4DatldxIr7D6WKjWIW28sEL7InyjikART1ZKoLImn2x
VKQIA2r94DQqV1toVMWhH5GMjTW3PqghOFYUu1vpLVDcQ52k8UvUKNpDkMX5Jcpa9aFuGtfWAZT/
c5hLMROTTVR6YQIs4MRZFGl+HHqiUyHjnCH5vlfb1LSpNG+KCb55e90Xu4uCOX1ZRIgRqZhw09fr
LpqJh892xmgIRe+HvEmhjfdryK0FkoPJJrYlYJqEZ6djcz2MAaldlnIZMYhEOLnEMfUJAsAmjl/a
JOHmbn0a0JqNu7Rnhx6Y5lH6Fbrpbz3LMTsvqxcUeg9lFNttj1KFMhrl7vY8LAOgiY9KLEy1j3LD
vIYShPxxPSAKkuda9xRLbfSlDPlVLlfSC41J5e/t8RYXCBNCf5XiNSU+dIdmpxqlmkKnoSQ6soCe
QW35uNh7Wb9T9LWM85PzhbYF4Z1G+30ihV1P/Ziooy94YKwMRAK3XgAYGLJ8s3H98d7zD5Si3d+d
1ny5/X3L2iEfyCMIyAKKAmjVacI/PO5KkgGE9OPR6dBU+JoA7b2jYZxhUyENTkobyPHTosMqisqY
Kgi/s1pA8S0YcrtWPHBfVEcOLTzuk45uxEaMyxantS76cftnLtM8kyiUm4AK4sSGmUXXAZ444VDp
KN4obgYdspKe0qLSH3N1DOwu0MKd0jZrmIFP1p7SIbh92ArUAOawphQBxNLtJFaEOtPYSyY9IlxU
wC21K7tsIQvDuUOfYQpKzKnoMJc/HYQBTKlpAbCTQ30rtaJ+icvxS5xHIzhlq1b/DBXKdlYeP9E3
2+hF2X/PLa0/qKiRfi/76FXx2nLf1oqyvT3zn1w8U+qpgsifanxz4qUcJ6Vf9Xnp0BD0UBTThE3e
58nK9fbZNpz64+9vy7TOs20YFzkoP60onaAagUDG/nBnInu5kSDcPtSKoO7DvtiJch3sCd/1bWB0
COinpYPCirIDQZrus0b8DllztOPJt2iI+n7tRy6Cm0nYkYoXPXZmgmr29Vkx6wbmgt5kTt28Bcjk
nWW3LM9qrHVvaQq+j3gR6rA7aPcjFlaXGs+inZjk/lsjducu+We/VuKMd1wptTj6ztTErn+PUcsI
7Gtl7viQOb+oWpc/jmb4lvSB9SZUofHSDrBdhMC8F0o/dkzd13/KqOxi29l9C4OSTmMhxv/+VE0y
WOCn6TJS1Zo/VU2NZVRTgUOIPT9/DarM3+NhP+7+dV/STOT5lan64PsxT+0bmA91ATnFMczEv2/G
AK1sfTBXdv+07a5THzKEidEIvGESR5rdO3EMNkgssgL5CqoIUJCLXWFq41YXfKgpffiPbcVpQRmL
Dg7plgLq/npBO83Mxz6XMwdPvvpObETSps5Y6b4vrzXuGaARxC2TgdH8qMm16FGv0nOkbTwPOYbq
Keul+LeFbuntJVomA+RZEEIJVnmyCb9noZssjb4RC1bl8JAhfdNI7lE2woMeVsMhQ0nlv7yUj0Fd
Dz/afghsMPmN3chKhL668hoa6Zqq34KaQSOIoi4ZLHU12Bnz0jUY/aI1rbpycHTGVi6JqjcBl5Bt
n3TyXVFLw9HwtW+pCP4zzDwgq1j9OUPjmy+DgacszeQW6xDPfYkRGz/mLXa/WVn8gCpwIUsXN1Jk
1efB6hNH8CtuJMoyf9V44psgkCgfc2Sz9kqPLWuXC/schMQ2TjXhO20TeT/g2WrfXoDFq8nnUoWF
rMrfNEtmIUWcBVaL6TWdx6JEFpX61dYY8fsMBwmjAMVq0LUyorWi0bRJr87MNOrUogFKiCvQwk3T
GM0oadXKQeDvAKrDqL5qVACFvAWZvmuIEgo1suXskJSv6OJsuu5cw4ER0jcvBJKfPHlVtZ02TK6q
1Dqf3A7BCDmf9M+OQoiXlfUz7+R9VIfbOHusfQEHhD3yzX5D90NKjrmrYGWJ0E5Q26Ya7TyZ6ffR
PXyAc+5Fmi3U2dZvu31ohHuYeEcj7nbwcLeo4SXAE/wSyc/UP/ZquqvCeDs9eXHU2TH/mavtov5Y
qx6AT+AqwLrNnaKV+9TED5t/e52IC7S5V+Ng6wonQPOH2JDsyPsl8mt69dDI8qFyh0NCjQQBqbL1
Q4441PjbK78M5EnV6I8ZRMhT3Xjekk71SqRXVYqO24ybXBjx38VkEO02615QBs8ZmK1Dz6uylfW4
hHKEvCOui8V50I2/glJkp1hLja1Li8LGr9rbCRA9tlVpKg8EomuiwgvNC0D8yH5R6mLPUL2YG21Y
kelKQixTYtLq7JjmQXGPSqtE0bAT7tTRkx59MQ42Pkh6qTPVnVjW7q6KFekO6+vvQByc1KBFPonJ
FPYYhd3eVaz0oiTj2h2yiIcUMAa0+Cnz0nWgD3l9ReujWivVAFYqJ+/ZDknv7QfZKJ5ur99no0xc
EZo1PKG0rq9HsXJRayEGNlD9TKzEMoRwdRGFttujLC9oPob3jXyKw0qxcfYxZZP6rqhUzQUbJONM
J+y7jBfCpkzkP70In09RE3wf2wN1OTsqKwRsjHDEvNuLgjvmV1p5bZeNA8JsEAK0lAkE4WbP0s8s
KbXSE6L8UlqpYitZ1Dlmimp3GnjaPij8n3gUt7sOgJ+dZjwiQpkadhDVL7fnZTn7E4yD+UDkGvr5
fFq0wOtDfF/Sy2gZPy0Vg+bcE7P9Pw6iwkDA/QIZJ3rMiyZJalUeZh+h4IyIbt7DR6SOUfXZym28
qAdOoyBryOaHF0Yoc72RwoBtqkiD4AhqNu7quM13jZ61RysHB2Gafrhvgk4/CYNpHMAHCiuxxrsW
wtVjgGcZwNBJnnzKpOfG9Io8pkqoddqj1gWIsWPPupF63GqKzPe2xNAqxDgqHhsroIJvDqinBcl/
g9UqmyCKsZJEqqySo8FGEOdb2LYAiTyhxV6xNORLb4XG0aTtfBdVbbcZcHxfCTIXDyhxLFQ6hL3w
nJl0gK9nL+uTpK5rLXKipJC25NEpNLaQ1LerD6UUnPSgEdfO5OL5RHCGt3rSkmXJWLnrMUu1L5lG
WjwJLkp2jZ3JpQuRDjH6TP1tBEpw6jOqbNI4ag/4YeBz6er5qRoD8zAg77gSQiyCRaosHAJ+DIVN
+sezvMxCY9/NgzGH4oIWMDZNyrcCQeG/wiCoK6d/cer4HgJgWCYgpAGOzbaq32uqGwnAFQohjfZG
O8GVkFFcGWVRZplGUenPva8qbZXr6W3gNwxkPaHjGk26D318UCPky/bInHtfi6QLvkWZ6+9L2l4r
Iy9vNwTBMA7FdQt66RQPXw8d9Z2rNnqdO01Xa9veF5sHHBhC/AfDfab20d6DTrspYz87GXgctIg1
2mGqtr9uXzzLK2ESN+LBBUBDOXGOFnONTqVXUyWOpoETQVKkPtSaYUvh0D3l4TAgg06DJ1M7JJbd
Sl6ZheWRoi+ARD7gyXeRj1lM2sm4RIxilzhQa/xNCk/toDZau+UEPodtZO5SKVzzVFtWFwA/cP+Y
IoV5ssV5bQ051BGRL1N+5OFSdwSo+Y5IL0+2daR63z1BTI6+OELwz5A83ZDA+pusb5Bj9/ToIc0j
2c7qMaf5qIg/tLzh0Ed5pNwpsWj963mbyE5IYkB4ouEKrPx6j4Rj2pp534uPqiB/oUvekjuraPe4
7crzs1gH8BkkQcBbKDhBs5pO44e6n5CAl8gzBhoFx0iS7wa2k2mG9ERZRl/dxF3rJU//f1cPwTQe
NdQplZ7U92ebfyzVtKTVLz7C+K03vtEHtu7F8cpXLa6raRQko8l1KKRRR7r+qjSKXcTiOvFREBJ0
sPGGO8nc2BsKhuNKrr4MnhhLhcryTiHkIpldjXkfSEkyVuKjr8svygSsxdwlslUQUX/Upm8PbSU+
uLn8EujVRgZnX2yi0rMOXkK3NO3N/24f63eV6vkM4yAwIWEpkxI6Xn+70phl0FuF+Gh6+bBNdd/d
IQUSnqVMaTax6FqHUPSj4+iK4d9cxxlzAxXc/2HJo4Joe51YOwy1qkPpGfUG6/F071J0PehmXBxR
mvyv12P/CHxSOIiR9seNonxblPLANSUod1oXJY/BmPk/C90d3kq0249xJmt3TaDqTpHWks19jv2q
2hb3PGTWq5Q2q+460919PQO0YwDnEG/AYMM//noGDCMLw0bOIXVKjb7VOxj7XSs9RaFsW1mnbRlT
31ZdiW6fYnp2UQrFSsCw7JVTVsCriagLZNBUOLr+Ca5uhLKXwgWRU+GsaMJ9o3jVriiN/i5Bq+9c
+fHPbmzDu1REQxCDyRzeQajgtRElwX0cM6GKN0oHnGnbv3odq1u3KjFojlE9CHPvWBLkHEKe7F1B
9LPrpF68r8wkPxeBUtuigOq+PQ4QWcdB0R9SN1A3ZpYI95IiFfgtptz1BppNQbpW61neJwiDUPGb
9HwQbZ/fJ0Uv5GFTRDBsBkXYqyjRu7pSIbQRSAXXZVA394lgldsyGo9xN77URbyNFaxvxbbSTklI
N4kgsHZf6ORYW4oaTmN2ysrt+umPhANCWkWMwUNwvTqmB46qNCsBrLhanKvBRzIxhrkUmmBUgjLs
N1WriCsv3vLmo95G+ZyurcXDN1feC3Ohzyc+hlN43viCZlj5IPrhWrNi2ttXe38iHylgMieKLgJo
s3cV/eaCj0C3QmT/y4Pa7bK+i3Z1FxYASlc9CJa3H0UFBLoIo6hU0pydvvrD+2Hq3LRaPEhOGOXo
e+eVTk2k6au3rFOFXeGWOBMoweNQSfIpVHzNjjJ042Whr7ZyGPcvwN7WQrvF6k4/CTEvYgsuNkrD
1z8prYRANAaUdJCfe+PvxI6TPPmdZMBUPFUMvgzumhD7Ym3fhwTRjngPec67fu6HWcAguteHzJWc
IdA8u0b2dBv2WfevKAZUkOi+TCKvlLvBdVx/mCgiWx3R2nHUUvL25hibbw3S7cdEyJSX26/IIjgk
MmMYaupMIEyx2QkJ8y5EdhgZPbGMmscgumusEiNAyxJiG3EhRbRpFu5k1N7PkIRXBl/2+jH5eheP
pBpE4Xje3R0j/MwCvU6cDvm7A9KL7jHSjJKChCRB3MTeStx1hfgqmn6+a6tYwqUga3cJuI5N3mmu
7Xn6sHKlL8P26UcBO2ZeJkrhXCrAjFqBh91PnEBRqxO4DHGbZZl1iDBG2USUv0+tKD/7Wm9HYohq
UxAdXTleK6susWD8DKojk6oQaQSJxPUmUIBUYvDTxU5aSA+DGHgPaG0qO6JsIBlSkW1jOB1bqxGj
bZ9i7h1H6UpwtTxfRBWkDiQPVBMWNhnJ6EU8LS0c8UZ9UVXBO9UhqlmCn9dbtLx2sVKsHelPvhrE
CQBpODoiJjnqFPB9OGAxcp11lWSxM+RpiQxrbv0ofQE3ujqidNmZIo1qKgchFTM2aVXsqt6iSHD7
UCxP+fWPmMUVCTWiqCyb2BGiQNgXuhDu4iz0vvzzKJD7gSnRaoKEPwe6JLUlCVES+o7c+WDsREnY
dikkptujvLNRrx8KyjCg3qBtIwJIzfV6RoNBVIt6SH3Hs7otj/kmib7GSrCFq7TvtTdLvoTauVa+
ql1qG6G6AUS7seJmOwhYDTePhjugxxzgUyhu6uCnPEaPSnrW1D+Np2IY/yL7X9weV4kI6GXT2WZF
07yIj0TmezPtvkCEuje99mte/sjwSNuV+S/Ujv99vSAA8gbSpeUhmLOSIf00XhPInoOnyp2ZCDJe
EdVqxDNlLPOJNIFDISU4kQTm8TYasz0RSuE7EcL1x1wbDNuFoXccrGzvC4a3w6KjtDsztGwDVNAx
jWVpQwe5WlnRT3bnxPoC3wx2lmRu9jpUaKlYDbIuTteGCs0NzAbFqUJ6e98sDz/cMvbNdAMgVzu/
BfPGar3ASD0nHcvXThytl6Iy6leBiwoXlMAgxWEDP//zoITT9NuJ64GhzAN6vwIO4psoOo1iFZ9G
jCLuAJbjv+L2+zgS2i2R6JrT6fJDSYmZSFJV7LQht1+fj0rtfYCNdYqYDUgnTQ+1r6I51lsz7aUt
28i7C4okPtz+0HcbjuvNxKjALGiZg/1BpeJ6VCuhj1YMZerUljNmri35+BtqMUJvySaDYTB2+waO
dvrag8EVu9dYIJtTd253yt1jTq1Kjx7r5oRezsYwn9rgh1pYtj4Mx2g4SgruNNC/4GYl2V7p/E2o
vEjJg+I/GhZlYE+rnvRR2g8imPUqRuOx2gQ8q1aQ7N06OVRIZbZSva2RyzSq6GcC8Hk3xKD/zFII
bL/GLagru+PtKZkypY8zQkmCuitus8aEIQDqdT0jxsjZFruge055HI6FiC9agRnkUchEhd4cGgq1
0Rq7pFHXrsj3qO1qaLRuEVohaJ/8HCglXA9tWok/8ijFzwhlypsaAdqXJtYupVx7J/xbaKF5zLVr
Ju5OCTneetOpx7AGSZ7oAyplbSLjyqsH5wzcq51GibUvuDINzFtfxgTbrd79enuyFv0+pCXI/M1J
CYhdtLB67Hsv8tVSF55IvY+IqOTnDOCHk/txtRNyrTwKTbWNNTHfCh0BzNCL5s5VBekSmoF17Gsc
jhtK6vogYzfeSsrLYLblts686JLIobyy3ReB3oQ9gJCPOQk3KM2P2SHLBKtojLZUnlzJI1GQ1WoP
kSB7A2H+Ix4L5dmvC4ugPW4fvNHUNoVuNTbqw+6+wKbKxlKptXEPD//xCQaARGdvSmMnBgeV4uuF
j7JRyKysl5/czPN3oS5U28bz3ZXK0fzCfh8FigymY3Dw6dJej9LnsZ9242SlMQT5Hvs9jl1R1Kfb
W+JdheXjLqbIBoQEkKrynjnM34U2kWKpjgXtKZSsYq+X6mDnKL3ChxZ/ogzwP87OazmOK1vTr9Kh
++xJb06cPhfpCoagCNBKNxmUSKb3Pp9+vg1ppllZmMpBSwoGKRDYtf3aa/3mbs61PMjt4oMpNDrW
fgyqKWuCdUH017GHLqjLJb9xKke5Q2zlc4eLjzsm75MkTZBKtj9mhrz4k1bVdyjAmJwOvIBQVmk9
NVaSoNKt9o0TlcZNkjSVp2xSHpKcNTxdLi2UOwfE9vCp9qpW1z/YuVl4em61QSbbxcHNdbGdGQhG
gYoChytx6PNi/CmGTJt5cwZsAh+JdQIjRO/dW73pNg1I898vXv2Q+FD8fm1+H76n76ODK0wsmd0s
CJwwACWRjuSVeD7ZCC0PatIN6iPQtRtYnHpn+aZ+UnguXJ/vC7LYczdBXSBIBREdzOp5S7gu2iW7
X31s3tgn85S/XcLmVglhWrtxoLhyWHraqfk0BdajcbLuZL86xX7iSuH1z7G/P/cfQz3/GIs5jukk
t+ojKsGugQJfYfyuNadONcHHHazx/U4iVgbXImIvIhOkRHZd1jWRTUkQuVuUyniw7PhTXznOwev7
5UZAgZLW42Le694SULVdVJTAQFPcFOs0SwPweOlBV8QFf7ZO0CUBAkGtXygGcv2cD5sxJ6irbU31
qznGuDfDtUYOuo4FMz/yEcv4ndJA+a6F9uFJ+Xa0eC77KOgwf2VzSGvvGXskh1d4qLTeyrkJe3Kt
xQvryLhy1wp8BYEywH9XlNdJ4WnnfSwLMj8lwhO/ksEtR3cDsHhT8KB+vL4Cn2UxfhrLv9ohB44G
CLkw9vx5O1aHNAb0lBJNTPBHxWCPp7luHtXK+CZvhoIYqJmubrIiFgWXLvLX2ZwejCZtAsyUzBsk
Inu/VZLZlScl5YgcfJQbgabNWhLqcnHi8ReWWerL+Ct7Tmx9UKz8IZNzx3faIVw1Uu21IxkHr5pd
QPRXr6gNUccSMNO9hMIKczwaKnrVOvHjqpPy7ZgrAzKoi5JP6uox8qCNItuv29DP7epUiYQLFB5D
z6C6n47PFT6PhY45SZleMT4WZZHeNSPPukEvY7dorc99c2QJ/cJCAZUC3pKkGt3doxZynctkbtPi
18HSk5to3Wyv0CB6PK+T//Xn8l/x9/rdXyui/5//5s9/1s1KATcZdn/8n1+b79X7ofv+fXj42vy3
+Nb/+1f/5/yPfOffP9n/Onw9+0NQwR9dH8fv3fr0vcdY6LlNPoP4m/+/X/zH9+ef8mFtvv/rlz/r
sRrET0NzrPrl7y/dfvvXL6znnzaD+Pl/f/Ht15LvexoRLv968Q3fv/bDv36RKEf8kxw0wZdQ0YZT
yHk5fxdfUpx/UvIA3U1ugOwDUNdf/lHV3ZD86xdb+SdAW+xthY79Myrhl3/09Si+pCv/FPcMeTGD
sxdPGfWX/9Pzs9H/92z8oxrLd3VaDf2/fnlGX/572/L0oeoPuJpkqkpwiCH2+baNtDqR14zl5jYy
QT2Mx9T04jHrxi+LPjSFO21Zkw9h3RZb9w4d0c18imw7y26crHNWtBOWRsuh1pEjLv1ZA4V4k5Xd
QMizDnbtQ7KXH3MCvE9JnAIW68oiW91qzlMjqBMzMh+Rt42iUKJggr+wUqFQonsANOulD/scKyqq
FZk5d0HbquOTsZH3c7GNkd/ZUF/+dORBWt81CK/eUYNSwNP1ci17a51y3+NzNcse9X/jizJq6JCr
mROXvjzz+nVzQsIHY47mlEIJqUZ31ocOPs2IpRzOZRakEyRJ8ycp1nFwQhW+KUJZnRTzVlayrdBD
s18ZKqC2bYVXqdPF8EZ+WkZ/T9bZ5DD2+7lBLIpbEL499KDd3ADJmFTGDHCYVAuY5jp3HWLqW+Pc
Y9LRpf715nZJV7EWKJ+BgAEJwn+gL3drIY17ltygZ+hnZ5vuqgiN9H5mxvr8h6yWAtI5AAi7r6lZ
F39uTq98mJq5/4LkMEtgTXtM3a9/pPMLWjzMSYkTSfPqfM6N7z5RHyM6GMODxsooQ+LF1wm1/JEX
g+oZmTZvJyubkz6wC6c3fbWtljqoSis++hi7aBatPfIgbBQqz+SiBQb+fGRMbAA2qYjWBPczJOD9
OkU+7te8ylPHzZNhlkM9kiIcY4Bl5fcgGLTvsoI/n7JIqulStlW3r5BFeucTS97W4xOqJomg6dpj
s31TBi2ynvSBLMH7OdrW6E9jWvrG8KBezMYRg+H8nBd9YaMLSVlBaaNcuguO4e4lazoYTYJdrl3/
jmSkVQYm5ltHQmznUbhoiBicMePipH4CNvl80IxKi1gdUcmgWcuAlgfSTMqDzgNn8Cr4Eqs3G2Ux
eteXjIgzft40IpXLG4xkLs5bQnjuvNXSnttG1OFB2qkxjlF5s4aaWUc+tnndzfW2LnoIXBKKAtsF
YCqitOLrP93SMUFXoeYFyJXILJbGV7RcjW5I9E723doOhirSsctyZDJ6Hu0zsBQ0CefIs8H7RYNj
1+wQTbZW9jGO8Hq8md6i9CQMoqwd3cqJ+k/K2vXhgM/91+u9vRhZmgUVS7EKfcdLnMemlvMKcQ1R
a13esLlSjHl5GG0bCE+qgJO73tp55CU6ycMUS08HMCOEhn22whpyddo2i1QZr9jxpusa6xSNmnaS
osJ5h9CFHJSmtt0lDPDBEkKuar+IeBUQCgFDpSZHRW43wlGUwwdsNdZPHy0YO3q5o/fVU99VW/61
wHOod1wz5nOfIKYA3UjyOO8KV5mkAgXrvCHZGbl6P5hK4tV5Z67osmRT9YAtam96cjViEEb13py5
JnOVgqZLNrneHudaoFEjJrh8rLeqG0JzVnASRpNhbtenZpDNjVShKZmPWwTB/4eWtnAyb+TezFfF
nWZL3j626SRN32O53eKPsz5DvnCz1c7yB31OVR31GVlpHyunNHFnVOPaRAS40GLrPqeQu6ooAkMv
9ta5qBHajmt8tBdsPbo1xGBQ3YjIlSpVP2dSPZjTraPHpQ6cAh2R4mOyUdNwMXLYlMVvLHJjJD23
Zfsy2irwm3gyKgN77iY2dU+2xkSyb5uimLP7IZbJi3aTXYF9WetSv+FnxM5GSn+po8nLaTn7o6iS
AYmLWO8KPwewwNHRy6Zk128TK7Oz8paVay14ti/G4vjDNpUGt3oiSXntkmeDRlC0arlo70oFfx2k
u+GTzt1N25SFlPq1VjmrGlSS3iaWN2rRqqtuvE5rdRunpWR/d6TSGT+q3ZyvP3LTaKzYxbPQav6Q
jKaBlA1ls/VSbemTIXCUWeq/E9lYg2+tW5J9dxwYcneSFhGTuFWZIUwsLVUDPimNtwQvIkVe5oAg
PEMdWUfDv/bUDBz2Z13dlNntTKWe79TRLJ2bOZ5L2TPiZphuE8B80ltTXmNuH6mCKouCQrpW74hd
mh/AZm3nKe6kOTG9sTGU/EuvW3HCnV7IU4EhwrLKD0SFqfq08ojX7uEE9aSrRxVN4zo3U+POHkAs
wv2rjHj5uDbdchM7VpSHDR5afC4lL0CDA/eaMd+wqu5DKpeKE9TDXEHrKCDXmtsfNhjLhQiTKavd
rLBrPT/NSq9Vw5seRQ3FPDVVqhRoqM95sq2uHVPZ3KSh1zy5r7b72bQn7bT0ZV7czg33yuIVOEaP
dnxnx7D+28DKgIx/AMNbjp+2pNrWEaQR0KvbReulhKVrK+US5qpWIBXeyzJKyu5gUEn6rA6jLt/V
UzyZ6JI4kYkLKU6JQmgCUBnvaRfkqGn6sY7jud9pq57dasvUSN6ALowZe4uUy+o721wZWSxO203/
Axl9gMpMLhVzPVIG2S/jLlfv1NwgIJXnecl+X1TSbqEBO2p8C/usqd5sq62sD2Y5zohEpnhjtV6u
zq11M0fytLxZa0tJTigOKvEDRKs4/WQVCI2ND1NWNjaoqzmph9VjcejLbYMQXWT/UXRx1H+M0iFP
VZfSX7HwBEfFqJpce4mc5GM/6Wl6Y+p9M493JULH5u2UW7kG4mHhsaT+2q2FFHWuXA5W/VjbNpJ9
ftFrnBTuFil68ds6z+rwGTt41ODTTVLkT6U1yuO9JZf1cit12hA9SFEyPOnLrOt/rsBei6ML8fxm
4gXFu4qXODgoXkbwGHZ5HBQZsCoi8Au5tZw3MWeXuxhG/q4xsyPtq4voibCG8hjAInxKsWfepTmU
WIPaOWfRjwRf87tsBGljABA/iHsv7h/yawL4QNYaWDr4wvPAwhi3fhtgAf9IZIrgLsw1uT/VEHar
U6shSxP2tdMeWSzug22hzkIMQ3b8ub66BzuAIVya2hqiH+DZ7An55KrKSSHK2RLySpyn2xzWR+QN
3QBbmL893NpRJq9frt/7l12HEgO4iQuYNJJyISRtmG1ka4m4epOI7PKpWeKO+k1V2Fr30PJCiRGu
bDVKU9cbPg84RNEaZCmVa/YO1REyWOdjrgL/V1US4zfalJoZEgDLOpxsdVSeKvZncqp7CHObuk0Q
BFIw+Qex5AtrmJIr/wB5Idm0Zx9JamyOupFa4Uo6Cscitb2LASW8jSqu6lctL7FfFEJTg/c+aU9S
9GIofopbo8pABM+OrLBdJcSmq7y/Be8BJdMCNtgs1nQwtOdzKtqD+4mQBuZvkBou8P8ZKDplnFYn
zKM5uamSur+pLbl28chen7ZNMw7a208l7YknLLZ7LGVykrvzQIrMaRqg9ofIN9oep/cSLgneivoQ
gYQYUciry8j2JVN7pQzbc1dNiLdQKgg2UG7ZRY7Cjact1I2Exoi73V3O1bp4sGSie7Ti28+yOa23
haDde03XIeqRlXMZZm3W576Jd+oBFehyUaEGJ8ASnCRQq/Yp5mKUp3k1WvRxk9hKfHvJivu4lrB9
lLWhOcjZnz9LnrvOBUvplqQVXJo9kGxVU6DogGdOfdbZt1mXO14CAN1VG8RgNLuSUarMpCNd8xda
RReQZwmicy+w9mK7J/jF05mSRzGgCaPOt6a5jr66yOp7bDxyD0U148gPYYeRorOCBC+M2mDdOsAk
tPMtZFcWYYjqpKfa2nIZauk0E9ira00pXynN0JFjxEsowdXjFhRFU9Zev8oW6lVyl8VH9o0X80zx
FLACnwmgGLtst+DjcUKIziSqwl9Rmr1mLLri04T6m2usbTocrKqLIX++JnjwAj4G9b8H4Qiz9EEd
0QSy7Q4BjBSilkdCefb0NS9xES37b6OZHtYUL04REtM8QLkT2Fu8zXanFij2Gn2yCEXrfJHfZ5o6
P8lVD1F5HEccJQCGH1Uxz29EJtkCOcxlRDWXA+xCGkDOFUkbCf9OsfAU6EqAOFJmnSp1aD6zqL+o
elZhH4AyXkw49/i6+4hpJOnFdiIlByJmj8NZGqoeAPuH01rz6MzxRiJRWfcfCl2d4BT3SjhLjeUv
Wb4czO8OKSD6jegO8Q1XA+kulDfOF3cEJypOJsGmGOPtlNrD5sKvd/7stmm5XVO99LYZw1oHQbOg
mMb5xsxNip8Aan0rtSVXHafJHyMVE4brY3KxzllGSLUwlWC3OWp267xuTK7moYOE2i6T5xhjc5L6
7euEVXxwvaWLK4SWoN5RPBasIMq750NggDca635bT0WKSuxSqfLdlvTDbZ6hHTCgNPBGiKC5QM6G
/qDplzqJLpBIzdM4/oLnTdd6XHX65qwnsmrcWcY05IizxF8Rlj7ir+w44Mw0VVzQF/AsVdSWLtRM
dKlf0kyZlRMj0AdjoSyuPHT1qSrt/LYtsKmoYZ57qt3GbxdnVU5Dn5meLXfy+2ZbzXAr2s96ift6
zEPNc3IQTmWeJ98ryTw6dc5nhOgBDhtXKjAhsl9E+bt04lCWLQ3ZmW+kmA7dFdKib79LUiFxAMRR
juWi1T+BkDRrw3PWWT6YlX3zHK0A3xyV1UDylGPofFby2V6mwjK2cK6t6baSmurRaKevuZJMJzII
hYeuoXNXSemRnur5acsdIxrGlRspD4rh8h5JYZT9kpsQF0Mq5dW3QsrhpSdWJy9eqVmN7La6OX1K
KRd9vL4Dzo9b0a4IEKlX4WqJRNJeiUlRkb62ulWGrGyrJ5LuCG8C0zlBlWSm+7m4/Q/aY47Z2ASL
ZP3OB7hZtYVkD6l0I7L6e2uz5wcpo4rTbdkfCZSbg+P1pe5RqYYfggg0d+fuKJG0pitGu5VDU6+d
XyujIwodktEALVo3pN1MLHZf30EEekhqcqozm7v7qx40J1V4O4WAwWJfdlr1tJI2DDDnytxy0esD
yNP5OfLXBDJvACpxc8WnYHeOFDou4wjbMKD6sx/nOj3N/B9/QrLnP2gK0VQY59xVAH92mwM7Lh4v
2FSHW1QlQb+uFOLrerGDPFoi6VWXwF/94nQUslVwitCIO18ogzLHq26nSpjNi/GmB6z6xmxBaFZk
656uT9nlEIpEMFuPuFbQWHdrspxNc5vBXIUqQjGBkzg5cipR+zHvW+tV0bPo1d+cHshcPID3dYvB
McoGo2c5zM0eqxx91P0uzmwvmXm9yEZSB5wvefj6/pHPEDPHFCF0eD6Uo5nM8mQPcmiDJnYArOr1
h0WfteKWuKg8utguj1CYgpDeuG1g7eCbcd6a6ow5Mm6pGqaWNLa/KrXVri51azvDULnrtdYvEjVa
XLKg9vohi5tFSw86fHmYkr8RdW76C5Vqz0Q3clVat2lUQnUDZ6gs5eJVTQHLmDSM12SWGegoqb5+
akVeisMGITPyDLuby9qKUjVmGm1NCxwT4fttzG13j4WIErTaavjluHav3pKoZLLxeXBzayJDcT7Y
DO6IS+SihWlmfpnkYg5xK9A9o7T7A2+Cl8ZUBEqAqKmXXKDUpT5dRg1WVChrBONqhess7yZixCLf
sMh2etymmiOSygs7E7FMocoqTKYuwFMp+IHM2HoUbtM18QcT4tnYbvlNX7RGcH2TiJH6d0XxeWeS
cqGggFQk98V+zaQaiVzJXJUQZwjVS1JJeztb6fwmWqTkqVDL/KC9F7rGCiXuA6wKNsTYhZ4lUiHS
jFxUqCKH5SvbsLzTk/IbdhXDzfWenScz/+qZgC4K3i4KCfvQgtoRNkHjiqMFLNAv8liVA2qS1ZE5
wWUzZB7ImVJJQwwFNN/5UnQ2/IK6KlbCXk70laoJCT60qFTt8/XuXJ4vQsWTwiFvQzbbvmpnO9KC
Ap+uhLLQuh44iMKNtNY3GZgfYppTFyyGOYUZgrkHV9LlEhFQHQgMyN2D9dmzIDdbGgrUCpRw0vFV
g7L3w6Y28AaXn9+2qDX96/18qTXywhQoIaYBkdydJxXvBiWmIhQuWtXy4rLGOBi2svO0orAgJa/W
kYzGvkWRLUSXCjVikrPQInf3RCS1UV3G20B5zEm8yVG+w6m5W8wGHxAzPnLo2G8AWuNaJ40P6AVY
1N72tlLAK9ayMwSjNMm3LTHhSSqB9btlYWfVK6Oy58aIdAUDBLekvQqWwVO1TgYaa0Y1OamNI/t5
ObZ32xQvntwATbw+eec5BZHXp3OcywIQJnTDd5egncqUdyd9CBZlMEDnNmDcnCIy/HUss3va6x+i
rcNAojeNL/zuiC3/0uAiVmCzfp6lZ9XzzdjnhE5zJg3BEBeLRzYbPTbqu26OQvrBOr1oCgiGzo5g
OYLHAJZx3tTiTBH4B60J5t5cf5uyokneNe3YZ3dm2uTvro/rS43BxuDCIwPGThRL+KectgZiTVNS
nTCpqbL7CF524NRUSAenb17fL9KNIhVhsDgBhp43tWhwMVtTb4JNSYTvmxPDy5OiGnxmPbfV76/u
GBc1m4+7h9bs3YTlOIcBBGPvxZTUAbou9qccHQJ/SCr9/fWm9jc5SRVuA8AzSBLz2N6DAdH5HkE+
W0NQRsNwZ/bmLU8LPQA+zbNo1TKvabY6uN7mDmvBhiCbI2p3JBOR6CENcT6aqa1RoC7qPrAa1OMk
g2XiJmY33Gwz9d0Isu+9pY5RCAJOjjxSdWswGo4U9sZSeWT15fdyMgoZ3qV6X1SwhfuiRvHq+qd8
YWRMoJaE5cDEQePtVhf81qFSLCr7qm5WYbVsTuG1er0GMUCWG7Ps0rBr9PiIVHnRLD8OUC7BMtJB
KmmN87EZMj3WwI3MAdiJFeQfEEO9MzRMMdLtVh46UhDKEYflYiOJNgXokHnhXXAhVRQv0pLkNfKM
a5H/SLXRCXuih9u6kfuDpS0u/p8jK+YbABPJXNYACZ59/KFlY50YazoHIDIlSK/S/LEcnfXp+ty9
1CEe+exWpJc4jcTXfzoZ0m1rt9Y056DXJf1tNJmFm9RG7TkEjK8MukWH4H4TUIkHI2C/86YSbR1U
dbTmwNLa6W5R8zackh7x7l5qj95uL60NR9Q9hDKyuJXP29KMYdTaJl4CtUVH0zGQv2+B7jwmTYrR
UD6bYTGiWP/qsRRpaZF85eAj/DhvNI3yRVGycUEYBS05fYC2xGG0BgoGr+H1pl7oHyUdDgbWvuCj
7ta+2qwDRi8kdmd11b7Bv1lKL9OqyFsQGf1Q6/Jyinik/nG91RcWyzMoEvSZSLZdVIETOem0TpmD
1Jh+aGOtvBlBspBq09fH/6QlITdncWHRx/Oh1MuKJDcirYGeyvHNZiL20Dq945dUBw9Or31gzLKk
U/9uajeUFg6ZkV6tc2DbefMms/KqcacmwqM0R4YoW6PknYQjmid19RGj9PJ4F20DVAcnSeaeZXPe
zQ6uo9WM2xwMgyPIHfp8izFl8q6wlgWIcZlPwnOvN55qHB8217RX5508RQtmKl1/z7WR3a5O1PhI
i/RU5TEeC3nYyq+jyXALiY8pbj2ucxPIhTiqfjokIp6Sjk7OMVCG4YdSFbjHYMpxcL9ehNE0wuUq
pKbRd2c0zhvZzCInicOU95OV3zWcvqHdRdobG5fSQFlW5SDxcBFrivZM5A2enwoXBhYArBqoIxPt
tboa9gPoAm3U01AIoPq2PfYh50fs9RAj3aJZjizYX9rBmjDeJC4jAbEnz4z6lo8YZsw4oyzFg9Ii
sX/qTXt5sOoOmXm7LkahPWvoD9d31ovDzDMTGIsonu3RM5tSzMsEextxDDQUeN/a9/1gqb5ZFp2P
3N1RaeCFNY50ivBpYhtrvI52+2vqwTdupjIFTdsWkZv0ZvadvKfxAW7EMrhTgSXNCiL325TNk99A
mml9CUmI7/Wq5L0rI+YB0SIqhmCSMTd2QUvXfmwv9tfrA3N5uLEYeDKSiBK6pPsHcl9PJZnpaQrU
iSdqs+WNEhidUise6k1adBCRX06DiCOEMZIiqMd7WyQ2m2Y2gN0CLZcnFwjR9htsDU6ZaEjoraS8
+kAlmKBiiYQfW5jo/Hx3KU2xFdNmT4FQVOm8lKiq+a0fMwegCTNUv745PKh57JOIFjY5u/t30Cmt
j3I2Bj3qM6eNMttnOQZ0HalxduRVejlx6ByRXeDVSAdZZedd0yplmVWr4J41Zvu+soSE9KRrbqzV
5ofra2Rn4CtOwvO2dsPY63M3m+m2BhO4NL+3huSL0slZyztHVX+0Wm9JDwr+RwCcpWn8DFZU8yvQ
uEGd99qJ0aZCfv0jXfSeoEqoazHW5MbJj573vuCxp9WECaES9dCGAaDd1Ggo41qvHW3lizUrJKWA
DhHic2cRW503BUpXqw2OpDCDm3m72NX4lMIevtGULvOzTU4PFtEL7aGSyVuSYoaQBhVd/+naSeYc
0hdiDKHdG9UbZAaMT5oNv8d2EuMBnzPpyE/j4krgMU51jV/IyKGjuFu1vOKKoVozFaNqucZWKjaf
ZC3XfsR4eSZuCUaUBJ1MKeUuHh0kOvtUOnpLXUQjonVb0IiFVQE34XmfCfUcrcgnFenVpP2toqD5
ViZR8EXuBxRU8iUTomayCWFDbT+/diUxlgj1PbPu2Ee7mMtC3VWP0FsIKa8IfpPh9IGhGeNtXK66
E1xv7OL6o5+YwqEgRg6E0thu2TaaVRj61qjhtEiVnwJEfmJEf5RrnPoGFDsk+ZTxtfE5bfIvOxO0
Fwqju7E1GrmZuYjUEG6mdJ+vUj/7bdFbxpc6jmT74KJ9YTEBcVPRZBdV1Isk/KJBuNXnQQt5u6a+
jiv1/dbajV8rWvNea2Y0VOK8eJgE8a+Q1fr79QEWm/Hs+chCAWcHHYv6BjHbbvPE2RZtY1Mo4Wbm
5V2ERfLt5mTDwTTuoF4MIxGE4LxTaeS30MzP1ys623rZVZMeSoscfW6Xar7tUz360pdFjATDGPG+
y5MeIexiM5bGq1d1+p0MtKUffJIX+gs9F6FRiroiybX7IJC2jb6hThYueWx8akGe3U5F3x6Ucy6P
JAE64nSAxkKosL+2zW6xh4p3WVh06Q9dhWjkyg4zC3q8fBPZoORfPYtcodiikJQkWN1vEy0344m3
iR4SK/yZoE7jG5J9VMMRS2G3VKg9EsLbHH6Eortjr5e4MLah10N9RTGjbuvG5QHW3zjqcCQadzF+
Qlge6xpaESBmRxwLPx3pQ9XxsBPerekMDtWNY2BCZmVX75S+foyyfPKvj99F12iPRYkSFZIMvLL2
7VlqOljbgFfskkQfZTByPhSAqvf1rtOig8m6ONNozDKAGD6nWAHCn3dOskq97rMM3SK1Wt8j8dF/
LIsNgLi2JXe8zSjK19uRweULjYo8MvJ3hHeILewO0nKUOlgN9BCgZ/OmmRz53qwt48TxamJD1a/+
YECPvT6sl9seERdU98Q7DV4BakjnXR2kxsG4ha6iQxe/U1Sp8/RU63wUpVI3S1BFrMttcSdFr8NR
ro27rrKPrsoX5lZsCVGbp2wAzPT8M8jVHEuoMjK3ZWIErTxN4B22wi2S6KjqeHG40F1qtzzXsC6h
ErJbRs0oCWMtinRq5OQP87LG98jlpAej+sJUEiuzLUguIjSwt0iRFgfXFjQkQ7wI9DBJo8zLwZOG
kpzq9/jq6veA04+K/i+N4nPlSjix482zW7TmaG1YNzOTCzPtjUVVYCKGNpSxwui5vmpe2PzAX5DA
IxyFsb0/ou2olJ2eQgShaib7raRJnmJlvZ82bYqClXpUBn9pPLkNCHSBxZKS282aFoGeF3C5sKtz
9Vd1qClHVEoUAJF1PGz7Fnc08yy83skXx5NyJ88t9gWH9/mqLNXVzFpoCuFsI77ZDnnnJqrkBDJM
toOmXhhPsiWEFpBsweLudXwBLy/q1CVqaBTSitJGQUjjgtRxfoN2qfuxYXUH198LI0qLNAecnHfi
Pl9Vmtk2tyiIh3McL37cZRswZ9U6QSbs3qhr8vtqG+rNqweUZUlbVFi5o/bbPLHazRyZZY7wIvbM
Sc/C2cL6wczK/nS9qYvgG1Emwv5n1WgSiXuOfyMvupo7kRxqcDrDXGtqZNHj2teagidzU25hb29N
EEXzUdXshQNGnKNcHmCdRL7/fNXonb1W6VjKodKsvR9bW/smduztP1gwZBxE1EZQAbLpvBVntAdT
y0FsIdwNrKldNi8bJ5wPkh56vjQc5Tdf2AswAECJkVcRdPPdXsgBaMfjytkSizVjriAoIj3C2kBf
v12fuRdbojoHJoQ7iYj3vGcZFQRLzis6layV+m1ey9F8VKREVtxVjbcv11u73Hg8grl5uHsEaGN/
525bhyecwxnd8GIOJd3Jg5TX4gnRi+JOLihHXm/vsndCdYLkKEbWRDPybhwHsASoOlR6OCaycaMX
oBsSdWt/N+0oebre1As3u2gLlDvLECTas3/OTxHaiJwDL/8RCY/FaozBM2erKHoXqc2uPaG8gLWZ
MUBgfWt2ap6X3jKq5fShsWFM35BVi44UtS6PHIQveZUCtxeFN2e3ZhuKu20t5SSD4ygyWpe7EPOy
xdS30jfWKS4DcuhAOK0pzZXb64PxwjzzGqaqKcArwJrF138aC0OxGmWJJiOM8VFHWqiy1bsqUe0Q
HnDrWQCPvesNXh5Az2erkBoCSQ0E77zBIt1mgo/KCce+zsNxndIvkT1VtyQF5SBrpf6h1KLIxRm3
PjjZd/LpHAlsUSwYQd4CpVZxDjpvOrEGrazGBTRn0siRa8TM/dQCAczKsfm6TRp+ARXk1NSozDcy
hiCP7dTUp3pb5g8o6y1B6WzqwWK8HH/yWqQsxXvLIarexbYT3G8tNWsCIr1O7g0VRcAcSdL7pK63
t41hvzbfxBAIKX6ktfmFh975EADj44IDqhtKpP/ft0hmq15mTznKO9a0BW2hO4cyq/zIs6cXiAyY
H5R5FWYcNO15k0ym3SiQZUMtT6reLfsahnWfmHU4KU58hDm5TF/SHDEzKo+oWIHb2zW3oeUFRZS7
FNGmztcxdnHNflSflmGrfLOfBt/YcijrZVH+weH5BcUMy8NRbgmM2jxyAru881DQBp7IqQ1SEXDk
ed/LHATmqHQqdZZyQBTNWXMsvIekPthUl6uIdljVPG5R8MEU4rwduVenCftekLXVmnwoZSu9Nwul
vC+BErpGYf9xfQ+/0C3wCICiRd4budjdRupzbIkTHWxpvjDG6DgYb+2klt9db+XySqCEwwQ+v6OF
zvJ5p/CajZutksllFZn+YViSonSdfJ7vx6odjywGL89gGhNpJJmSGXquu2NpbfOVp29EZrBPkq+J
5Bhf4SHF2206jVIfcE0s0intUK84mLoXekkekuOQK11AMNXzXg6KNYg4TTyGtvHeQDQjdaV+bKEL
SvLH6yP6wjIRVkdsQ6wHiXF3y9FWSA4sOpksY03Ku4TD0s80BBHggCQBrqTJARzixfZE6ZdpZPPv
L/XeNhd7tEwu2nyLborMLu4sYpVbu811XyXnE/wH/ePFTgAoYNZ7hiDBbGd2w6qHWpmZgaOCoa3z
CBtF8QRbI3M4ulHE5JydbdzXbG7iFogrgqhzPnlaviaa3dp62Hab1YVNNVjvpRRhWVy8uj6Q7d5S
3Mzq9NiVmn5MfKvonRM2MXMgVwqAzebwyLlYT3wk8O0cuKwqFHX35x/gU+xn8W2oePhRP1fXoFoA
ZxTWmvuvHG6aEvg3ZEBJdfECPe99kqFJTzVUD6m4Nm/jZlxOybYkAQ4FOEWg1XCwnC6OHdoDaibS
kygigmo/bw9Z1wiZOE0PB7WDZdiX1LfdbVWGIznyizHkFEB4D1Qa8BqShbuO5WhUWc2Uqye2ZhYO
C5ZMq9OpASf55+tDeNElAGWcO0wUVVKDo/u8S4st4eEC4vukwWp5z6Ix7uAoJAeEzstW+NHUwsUB
g2PKPsBE7EQF2t0bJ6WWtDJIMWdSYzdaiqX/W9/xTN7x/61ZR4xlcSzy/oagi1u7tS/ubFqhD0s9
2FiYxvmfVJbMm6hakcbK5fnV0F3aoogLYIPyAyS53e7D5Lczaq21T2mOznIud4OPNJL2JtKG+0KW
orevnSter8DIQEcIabP9qpjyMc/NrrFPurkuARnP7T5qdenmeivPUMKfzxRh4yxYBgJqKCRNdht4
Mi2QwDW+x7M0K6ZL5bGoult4zvhoOVmjxpM7jYY1P7BDGFIVWkd0okCaaHdQEwC3DU6uOtwhvVUg
Ef+/KTuTJUeNLQw/ERHMwxY0laSauqqH6g3Rk4FkhoQEnv5+9MolOUpxvWg7wg5LIpPMc/7zD1Uh
oyLHAT9MJgKedwZE/O/t4JR/0ibpXlSz+I9IgK0nJ87tgnq4mD/DoB1Oce6aL2oapB4mQ+UbEbJ/
MwuVSJxfYpLNECH61e8nX59+pMrE/bEFEz5JAYq38cw5Z5zYmcFyBL3i/MvtRpph5c2xFbrIF58T
ZSLaCEwEnA96PcrxHDeeNW3rInd/B1aPythM7fQ17gr1ozSXFIqEByxyTnobsyMOn1YeiGxPHup+
VHI3lJ427lynzZYNBDZc9z2sQtowISHG27oKh+wnv2v632qoy2o/gP5sYzxssM1ypkX9thL0lJtk
4m2Ej2hlBEHOnZOXdkQ6ZE5wli0mMr+GSuEpINzJ6fOD4QgsyULpJx3BxGaQD+Vj1Rf4mCdd4sR/
LHsaxJaSA0/LTM+s8k42E8aqPhGYRh9ltta1PDx7ADagEM3aXWmpoAxC3Wdgoe2CPhXTXV3JafpT
Nq3TArlZwchBNMzz1zH2rHzNHiAuaN8zjL+VDvoXGf33Xlz1WiuaCX9oPQoviS02r1g+gZUefaNP
4ONb9VDcYYlCphjumznPocYatahq/7NdOW25bUuv8Z58e7ZY2ol29qxVSaave9Ww27AGTIw/8dYI
GLpJYloYcVSltUXGWxtf+1yKo103hvNS2bn91XekIUMjwzbqjuy88tb48i+m/f7nrfxWGq+Vg3fN
ZgwkhIM4scajYsDV7IpK1+8Hl6OxkaRCiBl34a20B5GFQTLFKZyd/q2bq9rakOUij5o/vxFxZf9h
tFm04VzO42d7GH/7sTL/X9nAX2ILiAUUAYTp11OeqluMJh2TbZaIei8aW25KiDtQWRN72Q2Mhkis
XjKEyVW97aQf/593Pc8IjGI1u0DoQmu1Xpn/wgnGpa9n9N9iG7tTfZRe/yMe8SFyfa3deWYtX//P
UxAAZk1uIwEKnIYp70Wp6phxWiz4uh0Tq2zinQrMststU2diG1sxp90saZmpO9tsTOfO61tfbvFM
M0/Tog/B3pscE791W2TLboxbPcY9ttP9sGztNWu1z/z8e92nXhpCMJz0+5oEp/gF6SACNgsL2PaB
+HX9OI7DMEVNZlefNc6j55JWaPwqE8+ot2arTLlxvRzkyLHyyQu73pX4spXKiB/Lsa77Df6pVR4q
L6EaZYhUdW89XDAPxwwtZSKOGvK1MXFSIM1msM+G1rR1uBY+P/UxG+1t1wpRPQTYbVh7JfXUOJAK
kf9j2CJ3qlBvaXNDTm4RPCnPbD71uIm/sVClGxlYJ94Lo8/Ge8/Rlq1SrcxeFAZq+onvOmU/c4fp
2ZdEaMlylssMcye2Wq/G6aL04LtWOfpvbB2QAExG36unbMKZdz9rQV0g85+s+6A25uy3tQTVHkwh
HjY5M7DA3jqMIzVCiyADpJHroGYNXUN03bzJMzLOv7UyaafmoDIiCg4+rsIZJq4iMeDKYSwnQ5Kx
F+dogg9om7EL2uTJmoU+veD1aPyWlNbGCdzSSPCFagJG075ZlNs4wKwxIovDH799vBHXAuzyiIDF
YSInYyvSIb7f9zagdef1szoqgl0aFU5NL+owEQ14fjjlmegjPxP6g6erqd6tPIJbunga+MvvABWZ
VhtwCK9mJj0X716fZsrk4quPuAUZbR+1IHreDj05h3+q1XUiQ4croNthveK+FlM8/UN8Sjc8NVVM
gZfXMMXDvjNhFkpAvuGweFX2U/er9CGpKee25WjjsmgZZmNvMx5DYoWdqSPcxplyNsMyS83qkZdM
CYxbdXyAm3kxJDtGr+unUUtU8wzHXit3DvEs9VbXlZMRMlFZnY4fHW5757HjJgnlTEjSQJpdBYu3
Rmic32t4umfbqi39EZNfDBX9r/bc28ubq5FB8s3sivqn36cWlox4SPV3fpYUpFthKYVDIQeSWTwE
M36Zf7I5DhpOQrcX84N0uU+O85AP27JaTLEL0iLASG295rLIgxfaf2e260Vz0cTY/qVNII9iSZ2m
5EB15jic47bNNtky1oSnpyKJdwIw+ME266DHQrOq4jfXLUc3rGx9bu+ywavnnUg4Xu7jImkgPfI6
yCjOLHEkTVQjvjgpnX5+xgQvGEJTnxZv5xDaEOYOeNxzp9SaYkV4LvFH9qDfzRUOXSeNRu9Zc8rU
z0O/m1RPwWR2sxalnSfF59z0zG9LV8YDZrod7z8uQ1qbdpuykKW+0a1Mmzdx0eTOxqt9R4uYbKW1
G/UmFU9YwarzVxeuuVwg7YwNge5uWmf6o17hvfbLWyxtOYjZqsutTLtB6SFcX1E8U746X6a26vNX
xg/LRiM/2j86wk9+dUVhfGqGZDTuePz6vGlxPv0meYOTA55rLLKAed9qm9hZzL2lC0GUlVtjvoDP
m/Ut7q3MwWR5yDaUUVa7z/B/nH9UGZrDxx7znflHE/QWy2SYU/Ew5WmR4YcfT6/J4HsiMnWpNtDJ
GcyTPlIdkhrrNrIGmoR9HGepg4Af1zozLDBWLj5X2hx/t7VGWo+ZNBYWXCg93aHALw+O0mbz1VvE
nJ17zMRAD5uxzl5jqy8J51EFwsu7oGP3D2GXSatrN6CAebldSHGbX/FAdf7Y/EvYQfYC4zm0cMkt
5jAQuez3VcI9e0hIPIjd7Wx3vR0J0Szih7cwv/uqYoKCaNFc3D9Oqa8J+5guqe/tKiO3zp3m9eow
N0i/79Og9azTEmulsSmkaEZoCdjRhuniT8HWrAez+M0AdQxO/L8cWpbYGpqt7rXefnDnBNPNJEsn
azsmWrZENfqZILTyvm++jwZeg9u+d81fesw46NfYNIQ0pOUik2dtsLovttEiS6rcyZr3szJtNDVN
mp24NPP5vkNANwFDcr9tC2lodyBbGi3AONJJkU8XBIMIZ7xwd/oqY5kYw5TpNwQ8RX0vVDl8bit8
3v+hErcqDP/iujnivaiMcCKm73dCnOstY4lLuIqpGm7j6xgWzgdN7AWsaQ8pk7vY1Y8SmO4zcxe5
baFM4wAqeD+mpOSq//h2uf7EvxQTGBcwy6hCLzpYYQ/mqLW9ftTyqSj2xkLsQph7TIOnUDi9YURy
6DTt5eNP/Tu8e3+pQaflnoHQBm7lXg7AkhlaSzo1zjGnWame/W7Byj8CkOt+WWaaug9ONy4xdlPQ
XLba0JXTvklLzk970pzlKZgwQAz9XC3/OPO8OFFfV6McwtjBf3a/aHH/U6l+zFUoldI9LB4M/0xU
UGtuSiqqMb8x1LjEbvHGctZmeeVbmQw2Lu7ooUi83LEm/5j0Ptls3B+EnXjBuWsn78/QKS3iP6hu
oQ/XnwpyCZBKwDrIpn/ZGwXW0MbmAGbaFJ5w9p3oAnWolTf6T0kxF+lrHljSP/sGrsk3ipILP3q0
5oyKsG6E+UFVgI7/YqdWuaUBqDTlqc/14OwrH9NeiZYnec6YJT5pbauaULRkp4YGRvLmY5rjnLmz
CV7BRazDT/bg5TFJwUKMXRXOLbHC+6k0i29TYqKZsAhQFhjnNdU/Pb/RwkgxJgX04224bu53u/Av
+5dhH7K8lRJ8UeInfZ8Opk5kt+cOuznIkh/KkfMfXgTniaMj2c5GOjxiu+n8mZ0lvoGJ/TUSvfh4
qBZr5hzTZuzOLmYmGlYjteDHnWx/cP2j60nDDxWHdLmZshzP6MlK7fbFA15sOSOd/glDchKk4iYv
vTcrcepka3qUAnE0LmVc/vTLIbufvdivd/lCexDVU+31U5hC49K2BXV9N4c2XtjySUHvPmOYaE/h
ZBMdgO6jQU0YVmlj/7YdzaZrmGaMXxJpuHKLFXmanJjwBOZpmE3lh3OfN9pbI+lqxJ1tKdeP1pBD
PQ0d8sfwwqlbQLeP1+svefjfT2xVbBD17qEe4RjGgP59LRx4M67cpeufVBnHPcUkps99hNil+uml
azYrVIHC42gOjB+JJ53scy/N0f3p+IqchIxaeoxczTR+sLBSdiGK2vnRUok3GkdD5LP4zAgRSybS
0nCVmyLKMe2LRltLxe3EZfIQt6mekfeD6aPaLN2odpnd5sEXss+CRz9erD6SLU1ihz2t8B80br36
ASSmxhdk6tqfkzHVVD8fP5aLGEBeRmiQaMHWKFC4NVeQJ42BbHyNoG2YZUKH79XU9cYfOaxOXkOC
zgOCEAy7ifL0j5oJAkuY62x6S2QMvIRmaA1d4D3nY7+UYd4XxfgqhOsL6PEO7pmTGjIzomkrHlz+
qXnoCkbjN+6hK0oECOpKcrYAvWE787f3S0s0XgBGqIuTcpNpCa1glkejX9QDw4R6TzcuTgE0gVA3
kt/N5BtHlFXyx8cP8vI8AF7CkoO9BaoL1etychHUTZbE7jCeqo6h2F0Rcz2GnNwG2S7jCMxrWcLV
N7bRKWunObWeneysJj/z//4akANQA9oc7z6MjPePYloWZfhFKk+5N5P1rFxvigYc/afIMdPSCFM/
k1snybX7cSqLcB6L+sbR9BfcePeiQbLlXQH8gIwJ8/NiNbogBZ3M0vZEGkji71d7iiXsRx9b1UUO
pKFk8TS2Z/qM7qfdSmLLSlzMHnI5Dd0SYhyOC0iR4MvRjFLrd0OXkSvZGa2by1Dq5iwP/qgPYieg
j5/rRa+mHzFrHBxHVSMvsmNMmDSvaI59kHRkFPhd27g7XKm1fUwYQ7X9+IlfjltYeAgJ6w+lPV5t
qN4/cUWM35JoXn3SfPfXpPtkzIo0/5q2srFvvazrGXXxaNfgE7gWrC8j0IvPEkKSuUyTcxqV9mtC
fbcGKJeEEY3tnO2bAZg4zDrLq3ddJcvPKk7TzZKVwxu42HgHM7DX9x//+ssakOtbZ9DE1oeAA8hw
MWyaQXhVN4vupMH/zSIpxyTEebuVke6A6UZmny23BMF/jQPePwYGJzwElOrrvXBZAXJTuPrUyuGE
t59Pa+AUjXUYa7MfDyrn0A7tui3H7NTrWqK9zCgnm8eW2A/yIwtZfFtScKJvAd3+Y5YGWrKtgqI7
0d6YHgBlZwy/sc5X085zlyLeCwYZMlzcxMs2VZ4L920k+IVKxKoy5Tyg88nVM9I3SimaO/lNs+tM
E7sWu6U6GkduYdALe/IfUFK1yY3Nd4Wu8PyhnGE4DnVrJbNe7IhGxZpdJWN9slxLPsypoydQcPqm
OBgMa31M0XIj2XRO3y6kQ8nmFxKXyd8ZQqiZqG026RGFiL7J4L5keIi56ZeiSer5MC2GJjbNbFp3
oxMPNwnq68a4WEOUNwD0q9iHKeXFdSwJwlOpqruT57GDH/uaeu0+S8FoDQMf4lObG86DvnROvNfM
wkkftdHO+2iw3Bw/bLKLvK8f7+Qr7g2PkqHz6pjKa7w6b79/kc1On30icSeOTqs5Te4IkXQgcMMw
6seh9dMnpYL4CXTcvOscpxWhjsVbs/J5p69JB3P0xrX2H68W1hLkH0KqXXmMF0s7pWWs1FBYpx44
F9BjcVXoGdWyt1uoD+Rbk9xz4xGsR/P7RQGgs9lHzL6gZF86dtTDWBixpsuTpcaEJPLGq6bIkmWm
b1jMsqnCzlZm/8kQ/Edbvwbt3GgAJ9CP8sJybqzI9QPg5/Ml8KNAKnX1bZRnx4neuN3J6T03uysW
5oEbPbEpyrxEZc2mJ2xFu/v4GVx1J0yBcdlwVns9iBjshIttIHJCTqxGnioQZ+ueCAry65dRQDgG
us/ipya3tT6EFleWUVws7q+GZVJniFHpQ2BMnf4b0LVz8XkRhX7Up4Dkbd5fSs46LWd1aqxi/C5M
FEnbbNa0XTznVnVj2nuRhsbty6+AbYDjzrqieAK8/xW5KLA81XzJTVHk/asMWuNRFG7bhxPBWSLM
Y7FkR0wMxseu6ofq2ZLKHODRmSL9QnNQ3agKrsojGj0O69U+CqteqMbvv4+dYL2FA3Z+znm2XU4N
sORLhEd1bzGGkBSnYZN49RczI9ZmQ1STAQyvLaV1g/RyvbzOX10jSMk6DIJO8P6L9E4XLBipibOI
7aklmaFWvfqGo4oZRBXGBsxwZ6+T9iHrwR7CqmekvVkqQ55nOxnkSfmddNINBLU0NiJ4j75ehNoQ
GJ0R1Vap+3/wK50AqZO4PnsNCSRgIQmms248zt3vjzfr+tTeva9wX1H80tSsSVrIi9//mJTBj5JJ
bJ6DHj+Er3pNcIvZcGGRkTM2YojSZo6d3dItsvr88Uf/5ZRdfvaq7jHs9X3hC7z/bH0MGKwPvX1i
HmRjZlTNE8lLeppRCDPVJRngVeD5lPJdQMmd0OrzYsyiIlZd34ctwVE4lBkihgQj3eQbBR5XVz8m
vrPLrFRYm9GR+akc9Mn/ZNIWRaS4uJoeKqMotZOMq/bNJO/2kyaZRuN6FsjurMWZXtRhvOZ+h3aX
Wy9TJss+TIdpIvIrqKxHSR6Uti8GMSdnYLju6KfMX7bMxxMZWSMhaFsPUZr7reyHudph2jbdM+uv
6r3MxzbZQc5sps8meOMXOcIy2EhmaL80b9G9c93bqRGJvvZ/+RkOKcey7MbfZTxzTcCL790QWzOr
JOrVs6e962nNqagdKAyyNO19TyJfe2CsUJgbLyYRZs0NRH16blyvp4zpkSPv3MKZgxNtpdbuVesZ
d3kT1MRWDfY4bz9e4b8d8cUKcwGtBj1rc3jF7i312YHeo6Vns2ukuFNSVI1BEwVRLcSXTNylpoqz
Y9AOdSBCX9SpWUZd500ENniS8mvM4zMMK2lua1/WAitNeEtfcScPHh0xriQ+2ywIglNmkeQPEMvm
17YBDdt2gV3sAouj6ghNI38hQsuo9qy7TiXmuN2Sb6ae+Kdw0gTzPwKHYpOgvt4unDA2Zs8nxswM
BBSSjx/J5SxrxRBM5FGrAgUs+fJuGHA5aRMZBCdPlepPA+Nm75Lu9W0x7PhJ15BWhqOliKCc0iq4
cYL+/Z+/Xw66C7j/K1eIwukSwFiwDDXdRndO00AgA8Uow5zgwXDaYTuVS9vvLK8d904pCL5JHa38
Zmvs7DpkHt8uDeO+XgR/2i51s6NOJHsWVvhZaG9B14Jri5LcrZ1HfWtujKbVJxGVRFANn6bOb6W2
rZnacl9UJsLT0CgLjkbHF3a7t7s1lTRWU+B+d0qCsF6MdvLrez8nkHPj9aLn4nP8mQnnJDL7rrO0
qn2BAVlZTzmMpfEsMREj6iGdliZSRjY7WxgldabCsjFxihj8pdp3lR6rF+Z8ACC2N3rPXUml/xB4
ufhUVV4bD+Hkzl1DSdu08dda6GI1QJxbNW+ZPtnimxtbtCY9W0T7LFt7OVmyItUu5J0ODqSs8mUJ
ESNCLsQdvfsny3KfWUyTacmXj/fQX8r45TpSYhKazTYigOKiRc8KHTruMBinoumzEhejzv9BSZEQ
StrjP/vLwCYyDaURL1tITXO2nVE0qO3oAVVtBmK0ki7s4rk37+duzI3HziOc5Vl00vqcQCJdoWxS
3bXvNSZQ3kuS5hyMjq5aizN4ScdvTV946a82xVG0WuvrYBu0vR1EgRSc1X6yTC9BWxoZwLgod01K
oXADi/uP14jvhJLZxdiJRM+18PsXHQMuiF/4ZTCfXC32+yNek8OTpdnWcA86ZuonuxthIQTjkPX3
QupLdkvoeH1vQlMDoACzWVlxl2EviukSCujROA2u3if3udST+84e5BgZRayn25lQsvIED2Xpdh+v
/lp3vV98rssVL1g96S38bN7/9LSoYVMOtTgzYVP5dpFa9TyZBUpL3Wm8G0fGFUXoL8bv0UPAumG/
XbovSkfvLCT+/slIyrGjXPUTKznERQ53hIOqqr8NLSzeSFmqySMQXc0BstQ0Y1fq0vT7TTHMvTq1
s5j2Puo0O9SXRIzPVVMV5h3bVZWkGWKCndx4TNcLxK5Y+ZErrZ3Sf91B/9ohupH7Is1G7VRMmW/s
YW7pZegtqJg+1Q7U4951xi/GsKoOP16fdetdrA9FKi1vQPsDZ2z99//64FKtMOOwpGd4Uo3aIAYc
DjbGv+4eLcFykPlkfP34E68rUsSofCC+twD510VcVXb4glJ2n9s6s4ffwajM72gv/HGPZ03SIDHG
qRNoOCbPLwzAISIGWdCI6D+Fo0AmKibCKfziJVTcQMkxzzNj3i9J7UwbW9Smy0A2yL7MWqOyByfx
a+8wtHZ3K8voP7Y2XnDsMpgm/GldFoRkV0yaFNnZT/HYe10w6zI/60MCJSyk2HPGWzlz18cIw3aQ
N56cTk9hXBykyTQObSoycZb49mCOoMNF3IzUivETZaOfPfp6bDRhL/v054ByqL8xufuPvYIZPOnj
yPFA+S5VhrQSnoBIGZxaYrePU7y4rI+X688DXkj3ZhEv44364yLbhrbOhanOfeisXBxg74ufbPsB
YUw6caejMjyQVCKxxudsLDGb0/S6a78Vicz6KJ+6DC4IkzUZEVua+k9GMpdvbmIkMfSoESLXSznO
zPNNfS7dWwDdf2xpB84eelnQQZQhl878uqa8JnC75NwGMfVlOGtjvvyC5zo8aDPdftiV2QJBq7K8
MC/S5nGVe62kGxkbj2nVyCrZwdLQ5NmVoEeha5ap9hBUhZtF3Vz7/UGbLOenFhsaQeIDa1DtEq8c
kxtt9PUxhHMjBzISbg5sRrTvT4NqaJul1/L0XE+GcRSYuELj1bNUO2RpYZDJrsH0LdYE76q5NdX4
68zy/igChcARfE1sQdNzKYsqLYc01Ul4J1Wo5gmp/PjN8aue+qt1K7MLvUYlnL6LJInT7mUcuxxX
ys7406gJmiFw5zyKGaeLGSpTR/GDRfqPxSaZ8bOAN7t8gUc9zNtey4L6rW1n6+C4+ZjEDL7TtW+V
CVjyNvDBJ6JpKat8U0N+6be9wqv83BrlUP3qWq3JuseUIPO+26baKKoknEmu04JIjW7lnScLmerr
CN/5jtFIY+/6kklgyJ3Hb1iQC/YhBNbqB6/qwAnmBIRCJ/mkfVeWnkzFziZlF7T140P3PxbWWRW0
HgotFFOXTqA53J6160zOPkdVucHmn9LdTxfkyIDqar/0rr/Jgfny//+DVwEIsPQKXLOs73cUU3Z6
hQSmOTqnIWdICGu6G4nQ1QKt00IwJXFm5nurcfmP6SdZCkw/0ZbDg71Sj3ppSfU9xsvJR+DjeRF0
K7fbzUz7irAu/PGPPjUiDkljNYJjbPvLfSerSm7jXtla6A42/BWVCf8kxOxvR6pTbwWOjHiHaVGW
RYselDCsdOb6X+M8B23u+3Lu7ym4Df8Q0/DOpzSYhXsaZzKhfhQzHNMHzQNg/bS0dv5jnIiUJhlL
JW7kxJCX1Hbw4Q66m97O42rcAH/eoiX/vSHev2Irc5pCnAuECbV5UWZIs9Q8q9KDk8MbY9yRU+V1
G0vm1fyprerqC68KpU0pkuCVfqZ+g1c2+hOeVGLpPUBBJ632VSW03xNWlbdE5f/x7Xj3LTyMsMBc
5z2XUNXYaU4a+8V5KoYlxmhUNCq9s42M3ihYct/bJ0bd36sUk+3PZjMR0xvC089w9Z6MIX0NSlDC
DShqZv8YZ4wbb2UCXb9FIIyUaPpqhrIqD99vZrmaoE5W2ZxHR4mj7ou43XQdBU1yRxS0mPd4ouAB
YatBVN2N2vb68l3bYFQbiFo8NKMXR7Oa5ZKPUAYhHvf+P4g/FFTlLjt0OUhYaLjwnncfnxnXmCrE
FUBDGgd/5ahejp1MD/2KiM3y7EyuoHco4sw9BLHy911WPRtkJf6TA9CHjM3nV7dTeGC0KqifdcZT
zQ2Y+gpP5fJnXgEWAbeeYuvi0XvCa3pC3kEl3UVXUe6b6Ic6Uyu/Jgnj/KiVKQMc3CoKzPCy2qt+
iNqwteHG17iiD6wrD2hFj0G44TWcmieT35hFL89iGbU5i8yx0ccNJbaPK//sTIb95IDhPw7Qe7QI
ZqJTPA9LO6KpycpZWzRIK5OfQtbV+8x/aWs12m64+LHUPveFZsfPHIZaetcvxdIcVspy+kS0fOve
6jjcqw3FXQBTGSoU88y1in2/mQvoq6XVZv05qfxcfBeWlVaf3HT0YReKwDza3pzVUMY4tuEPMJLb
jE2RqS+4O+W7zNWginN1GW0eEasXVzApAIkijnbvLTa8snohxab6pGcz901RLPH3OB/J3G5rLrhN
3ZT+Z6IwahxpjJlbR1h27O2x8i0EwaP479gFkxbbVkenzjMr0tJ4sggYF76hyY1E+FUe4iEu/d2i
TCf57qKmGjc26d7ONq+NmslonIIMLGaPWoek06F8SJzCImq+DuzvsRKGdpST6faftGLCFD6vXBma
aUcELYwJMztIp8s6xGrQAe8GXo82NJQtZdjoSRZsCXpR5p3L9D4+pJPBdMwpTEo7hvgePkwyWJYf
5Cw6IHM4jDRJE+LXZLpR4eZ+mYdQVAvtqws3D51KanXQvT5+ea+OKqwT1w6YyhkvPAgS71cXEz7X
QcOQnDW3MoafqTP6Eb6NCtmZGrRNMJAxn5CYYG0//tzrAS0fzA0DQu7RUnJWvf9gmTYA/76bnOcl
VV5UO1p66F1ltv/Avs36Y9YajXfoIMfU0cyJ9tNRlftGMmHeEWcz5cH8pme6jvIf/JsZYKiyuhru
chcO6zGxDSwpQglj72fKTXZLAn09E/UwBGOGBD2IvLKrQt6c8sUqzUqcAw3saG+I2dsQ+WQ/eFYX
nxlNoCPAWSQGASxUsS/Bn9LIFoYVAiV6sKAhpN4Aj66PYb7TKszVGQzCdL3USSf0drIryvLMnicy
npgBm2wHo+68c58kmRbBxqdcgDFu7fqk7X5WXhy8wedGga9ZtRq+fLzE1wcHhSThSlRsaxd6OYJP
pEcxRe7CmVqGbPGAcdrWK3LDA5D2/Dsdm/JbPJCrVtuDsUWWA90vVAfoRu83VUHhUuSkNZ+13G9S
aDEtOhl43nq+BcS0rQjgN8up7OyiS8doHhTPYeMXkPLssEy0dnwyMsetTlTbCdN/dGQBDCUbuEfh
bJ0sZXrjPbjq1VE+/00nB80BP79MUWKyzlxqUM7Zm+zqOOS19+IXcu5C062HF2w1pjzEKk97rMbU
uzHzu+6kEL1iD7dO06HpcFW9f1zYGsFEXALrzK7xq/xO643mi7R1zH4jYjogpkvPSh1mWM2clebW
yXrhxOE0d4gYPGGMfgiXwhlCbnxdD1PY3z9T6c/1fVOovHu2ddHP+9qcCyNkJlaZUQcP6Fm14wRM
D//RSiNfC4Yl3xp9ns0vuq7Z/q/c6PI/dl5lqIvMbCTrubTmNDKZG79mzexN4TxnjreNbW8QG8Ql
MjhV+kSm6U6NPcFUoZ0wWYtq22wdseGY0YzNrON/+2YOdXdWIm0TFRaI7qwhSlAFPk+WUfi3duPl
C8DxwNGAT7qz+sNfZf0y6QLQbvXqOHVj7YSNKXkNjMXT986MBbGfZci5nFVNQ9Fymp2h3KnYqw96
g0qK8xpvkbxs3pwaGY8YDGWFiEhvdUCXFwDAFH+t3Q/FItX0xTmcQoUSo1V2x3bBoskviux3zXTg
MLeatm1M7ISLXLtxMvzHZ8LBwxEYkHv9/IvPBDioVdxr6li0o37IpmaMYt2sIsKx1MGgHAkzyxtv
7PbLs4Fj4S+p26AqA16/9JtuRAPR02+HQ2Uv5avjxV4epkxbZNjrjEBuLP7V2q+fxjGEARQw+pWF
nycDjVmfPhwa9NigX1Wmo47ovWYzG1PK3gxG6xYx5uqx8pkrLsL4ng2Huu3965yYo2pbSPuHoQic
r+Qkkf3U+ElePdiTkOibtK54LSU11o3m/b8eLTchfSKECvxezfcfTCRUgMWVMRxq2XcbTzn1svPz
PutDCAPeLYzi6tGCXjN0xR3AW1HhS5p8R4JRVtF035U2rqhT7optQAmww/LnZ9fQZ3x8jf3FPP7d
DMPHRzYCI4IWB7+FK3PtMlBDUC3uoYMdViCwaedkGCK7ykrx1ArDVpE3LO7y6GZzc+xyrXHPBaTh
5qktOxr+djGS7yhOzGzTlZqGuF9acCNEwLG+MV3hvPlGof9oOcyIfZltMCpX1eK1wpE133LXBcEh
8yvzWc0ptr15ZU71ueoC93+UndeSo0oWRb+ICLx5BZmSVL7avxBtqrGJTUjg62fR83JL6ihFz8zb
nZksECQnz9l7bXUTZKVIPwZkITjprpLx3JpbHjg7/pnhSzO+pwyMFY+5IsZORa0+yPJnR+NpFmGb
OGO9EbnTppuSyXWJPDGLZdQOYvhpxq2ZnXSNQKQd9hkv+Vxw3h4OwL2aTYs5LjngORzbiAAVGNEV
G6x5q6iAt9BSUdN3rTW6EfbGsW6Z7VsGRx/4Y/axmpNqWJlnY/fBy4PiGjz6L8/GKrekd4U2DAX3
2RdNM2wOQXmZHuY6MZYPZpobYV0I/VVN3TLclzNkrCuPB8/22dPBKAYAF4YHEDXnQs8gG6nznDI7
FJ1R3nuDb8DHJg/rG5nR2bVYrfNqgUfx/3Mf+DT4iv6MUP87halrSQNjRsyCIdyiqUHDEBnotPFj
WAZa0jXbqvd1TlyaaK69B5cXipYGXie1K3Knc96qkyk4qPng8JJPMfMWstMTo7Hu7MUcf75/T9eJ
yNk9XbPqfbSBlCbmuXSY3LyFU1rn3nB+UGFr1jmOCixs1wIY/rIOeC22zD9VIxDLt/uWEQA9Zrjk
3yRJo9mfR31UzlF0tj5c2yEvtmaEk2SXAGtBmMtWcrZDZpmJiBvD0c1AUuADw2v1rCe+AUyjahZY
FSXDxkCN5ZVJzMXGTEOVbHHOoatU8ELUxSk4dZxmCW48Qd7qzpsRN+5GK+7vRo2p1PP7P9vfVsMz
gYmEHi639Oz7w7RJIHiJtRtarrm8m/WWlrmNsuIequW3f12LxwO+Du4+jj2s+fan81qnLWvU16hv
9P6nmkS8HZBzWWHqzfrjv67lYgEBKkFyJSueC2BFUmp+4qn06McOppVxwgJsIbDpNlhExmsF2eUW
xktO544vKTY+KKRvr2ydjrnovOJDUwb2TRnM/aOez+1mGQIftanor8QJ/WU9Jrq0ejnEc0uDs44Z
Zlld5HbqHpgtjEDDpvRm1GsaEdiQgn3eZ9l0ZSf5+4pEwiOSM0H8n10hqWL2tAwLOZmt8ynzW+NR
74z+yL6ios5R4/79n2/d89/uJqvDyUasRZ/CvrDVFXjj6ZvrDju0tmzoRdmh5uj11hoKI4x1bb7J
hFw2CYGd+ziwxO795S/O5avbBIkntxdjGmzlMyuAgEbikSTrHxROp68pdIRTUk36V13Y4qs/avLG
qQOzwOpV+bcC4/magGYfxWLrV/6Uy88Hf8mqSWTTW4ekZy+NYwnIyzRODxXqpQ3Oj/knxyVv1zHv
esgNiYO3QXBzU6B6eH3/LlzuDWyzKOb4A/5gxc4+zAuld585pXvQ+OwfJVyEbQbr48Wr22tfj789
XgHpMS4fSX72c+OoCOIC0ytLNZXd7DBa1ZvWr/xQQ428d2d8+u9f2uXezpZAiiedLOaSdNLevrC0
9wEKzQaPszHbVqjavD/5NWcao9cx6MykA0Tc1WtOgcvL5PCEp4tWBz/ZxZR/qDpOtPFkHzygG19G
oxOhuwx4AKxej5iHGlf6S5eXSdGN4JFmP40KcL5vLzNYMtvFFo/tobSnSKrM3AR2Kp/juIodyHhJ
+agNZj/+c33FsghAmPhwpVAS3i6bVLG+7ro22+GY7Y2kdQ4+w7MwqUz3ytfyb1dIthremLUg4Pz2
dql8yGJIosI+4JzVf/ex332G9257IfYP0AN8hZa7SqDWvnJnL9QLqzUOMZKxWpgoFM6rA3w4lYF+
yD+k0KD2GC5KN7RNLdm7ZbCckA93OZLQaXn0ylaWp0GnWXKyK5fZoVhMsaGmVmlYGFm31UQfl1d+
AooGrvztFspA6z93xnp7ZwQAAeTgPbNO11LPApLueGg6l1OzIRjlhFMXFEFox7Jz7utaNPoPT6T9
oeU9lwe9GqcYWWHmUMWNpuJEZM2oICJzYTCLOtMk+6CvcjFvayJfdCBsk/uY5J6lNpY+6x/4Dk59
ZCLV0JALJ8o4ZPh0h0fdwqC7XcZYtJ9NesfzrRJa5z+ONQKArZcGDczpua26zYz5zfzSIJoaI9vn
Jz4uZu2VO2sk42Ezds0yfuph0lkvfCcMVNgCXW2od1ikwqoo44+1XVXm3qywAWxrODWfKoT4ycYU
2XDfWIBDIoOLvcfnKtJTC5jnWcunqQyzzC0xT41YjqFuud89U3gv0o4XkELk7NyoLrF+myijf+jO
2GsRotmqDjVby3Kw+IwKQ2k1vHIDauFd2gxFu2VelQ3kOPUYbxZhuveEt1DCdoaYHzxCJ59Xu87X
irqLcyW3L/SQoh5zmGppZCFgrSMGOb74aBhVMYaqUPYX5rtdinHXWNotZnJp7f2hmk6DmDSEDHZp
bpXWEi64EE+qQv53wwnFmc+EVXRwJca6bE6ZR6Aj4KrCgk40Bi0sNyYq7p0fN3UecSzScIi4qQnb
Ilfc1gU56cvQdkm8F2OR3nUKyUOo+436SQ6Oc2tU9jhwnEy0nzlkpiwkr638mqy40RWA17X6kwYC
Jb11CEMsHyFP2dqPwmqXYy8SP/ihgkLkuyk1W7EZR22sI9U2U3CE2KnfAvdVcdjPcyvCBAwbHQRn
NtqHCqIA/VazKe2d4dZ8qDrdwCmbBkbwkDSZ74DSG1vG+kC7ij1OrX6KMh8W2s/GGPPmDvcnQpDW
hs/wu8f8nkYOFhn87kJayxbqlfObWTUTAU/QiIT3keVWCMTRcB5iUobAwbgLAG2P9umGo2w8fNLL
jgjJyJaWfSvR5fVDiDanVUjY5kl7FW2wPNl4L5bvg+fUc0XK8yB+NDBY5FdzjrXvjZK8PS2JgCOI
nxgPGUp8uXDgb7PGrACMdUMt8WikOqxKmDzVptDwv548mGjJFBauPhdsflmhR3JZ8CjoaVFoL7yN
Y/dcmjWgNUaICNvSvvN+FtLUAJosI+RUTCNyDoAV6OnnAigVe9QcEBPIw+z81BX10E0pFQ1ZDECr
hSoxX6Q7LtYNgNn+Me8GwyOvGoBWVGdz+dq1WWvjwW5abWtVfjvyt/Wl/MwwSEkwEZmAfyBTuqiz
g+M1qcntvqkWI1giviuwExpEQfOpROTX//Iyutm/Rs1umse0aFIHSqIRj9CrpFM7kS2G7lAhGm73
1TyqOWRKjNRSC5ROR1lqTkOuG4OBh0JNJXM6y5p/ITcIpk2ZMZ5mcDdnWjj2zKO33Fmzf0RLbfsb
xgvG565T1WPmaK6/Szp/qsPZrGErDWaR82L0y/BSufr0xNCwDkjhaPohuetXfwadE8nQybBgv7zy
+Kf+qUh0785PavwiLiCb4JD3ZvKxYsrNSMxL+C8ElurDwXOTFSbHo7JD6VQeO7ttUHnzPToJbdXZ
ikqWIup7rYPsgsEv38yy1T8FYtG6jcJxQZM2mwZiarxMHHyrs6yNxE7VAsJZUM40/WrWQFHv27dt
m7jfKjH5D5ylpxGpyjBo4VzaY771Ru7Dj07lE8HqDUyhaBrriQk5Qz2kbu4ESrJDTpXsGqcbiHXK
u0xFCZgBM2xTlb9q6Ot+qzIJfkyuniIosFonWo+KJIkYwfRrHHJ2H3IO5lMuk/R5cWukdmOg2DjK
NA0+adpoATxMiT/c0wBbDoAvZ1jpcR1/npKyLdHlD9m3iWSGO6+t8IlqSzPcpWbhJ1FKXPe49Qdt
OgRBX38pNTSYoZrNxgt9qclPCfrm351mAiCv3b5tt7Fo7CEaJi/7hZy9ysKu9urACke0GTRSKsb4
+2aE97c0hgz2E7Also+6UTPIKND5kZYemFyaTn4WUbTMTyby/TScB2coH4K0mD5JKymf8iyGi6cF
bls/2Hmr2U+WrQVzSqAjXr3DhADtt5xXO0xnFW3xVE6Lc5ql8vCWa3P1rYnl9FVPW6fY6XQXCbgj
POQ2JbMMllMp7ft+LlwjVIPb0rDoOifZt8bi3nqVoZmhN9XVh7JPtFcmGEZ7AISl6Di2Pb+KjVSQ
Myz++4hcRFdEGMPrkrCghANnLBu8lCpGcnVj/clCL9Dx3NGBtMEBWra4Q0TjYtludOQ7rRMc3YIP
BNB3OxeHLm5Vf7A4RMltLvNB33Y18XVhnIN1jcq8b2+tDDofVNMsJbCnLiUyqp5yLHQz6ag7By3/
g+IA2W5yveqha/XCBttpudltGSTBtPNrkr9ubaaKv/IuXtmMyK+QXioh83DIrP7ZF1gvOGNkZb7l
DD28DlhCv0qLRukWxKkEkeXoFcMbqr8whlb1JLK4GcK50MsxNPDeowoI+LH2mRqH58JfsOvQ/zMe
5rrxqLEyTovgX73loSptX4WYhBheGJT/VTj1lDB8caqaOTn+EC20C0N6bEOB8dOzs0qhUVTyTmp+
911LdFXcWrrqXw1BayZcaoSTL7oo84TftPI/Wzii+8hQYnzNNWMqDgMOyerGNJoYVklXWUHUaDAW
w94E4+LDVMlPftqrX96YGG2Uuq0jPxm1LJpt0nf6EDGRtowbokdXgMcyMxvMbEOa+2zx5bOTguHk
AjlebXor9n38j3EX04oAiTEPjdsc0w5URChdy7NeJ1Dc2d5fzLjYwC4Yt0HdQ2ilahxfR74nclf7
E4IwRf6xfecUymUomXjJl8DuVRe2bmvmG57nMYichBik0KTllx6mWsz5XtP9GdzjoLewrsDv2oil
rLi6KQuVbhlSYrguvd76BMFhqbcSewri82GmLguCZX5BITMBNpsoI7emWbn0b6jT6L1rk+PdiCAo
nrVMg3GRMNj1o2bx/EcAicaMutcw7prAqpNjb7Rkg1qzYRc3Q5H4r2lQASJDAjm6OzFVeR2JNI1b
vq8ImzZFM/CrB3VaySPkDUGXXRpV+rlFltSFdTwYe71aiKwCCdaBKTfN9Xpm+N4QD11D3MVIZ+J9
2+BtDrM6zvJDEScmL6LChQHGq0XlUs2ZmxPpraX1M80FQx1THnoId1UbA1JLNWbVWkLmZY3j7hfm
muIZSBqloOPxtTkqE9XMoEpegAI40YmzDb8QhBTXC6lOB1hkQaJBMgTrtIROtVDSlS26uNCe4wJz
sTfw0G/cbBr19aHOBV6UBDaB7af6SzbVnvEYLGvgsq9E1oZ6IBX8DictTsW0TP5mWvriwYUY151A
D8hNP7NxYJqoJe9v3yyT/ODIIeg3ftrwF3iLIz5WAjvuB70xYhXNViV5AUwih3eq02rIglafGgcO
yQP0w6lu5PRgKug+B5PssSDs60ykbOBpA+hn7BQ4S1PHgrVOyKiyPRPZXxgwAP1cA//raBj4Y7Ix
xjKvdyiavWDbt4P2VARQ0b/5Kf/PYZOZXQySsnU1gqaNUnsEomFQGrBzNRv4xyxLeoKo7xAM9JQp
otSe23pRH/wuKLOT0w6yYNTO9ErrJPu3T3E6RYUmq/rWXEyzONj2qFuhEdT8crWh5uGeYZgXRHkl
G3Vn94Jyhn5droE5Kii9nKStvBcU+dpXjMVW/G1RbXcv0fnJvda3un8FE/+3wznhMrRz6MUyMjrr
AzgFLY1BJvYhGfvjMpbyxTRaM4oHzd7pYv7dj5q5f7+x86e3cH7sRUkJYgDFPk2ItQXzn3GLgtrb
Yl60DvgzvfzWqsfJ2ggKeG8Tp3OPSyD1S2x/adeaxzhlGwobNZo3haORDoJtCu0COX/BxyJJV3o0
W7gX0hbNIGHT9gShmqS3epcO3cZMMvcDDEm7ukU5aPykT1XtCCabU1ivBT+enFEDboZxgE4DDVJa
z42XZ+bJnJSYbjuFiAziYDlyM/oij0q9rh58NbIphhpWxOlb0TS2E9aLb//GOhLbBwP+5Ec0VPF8
W7eT89mVWH/Cik/I74wdxdoHbqxlO2kvwA5pmjTZiXe0lZwbOh+NBRZrVOh12UHTmMjC3ON3beQx
87BVHuY00+WOLstymlF1VTsDPJSxTWe3+DgH/pB+bLR4FhuOhEyT7KGwcr4O8lpa+cVTQ2cFkwJ6
csa3UCzOmtvIpEEMog85uGmV3rUmR+OoIgbkVorZuCW4kFml72Y3Vx6c83bJuirdgnUECWzgvJHE
2U70Yhj9AxJC7xFoFuois1H5d9tGfhWKwvb/dUVG/kw9UaPRvFkBdm+fVAwfk+5UBVzfDJDQjPXh
xAB+jppOeB/iuLwyEflLT5v16AMyXqJdxVTr7XrYxBq66rFzcJsguzGzJX/UFuUvm7Jz509mh2nF
41k5mdmA/QqkOWXgMDb2USd5+kpr+S/NKXpnfLzAWBuMKM+uncrQDGTlOQcoYeNN1wzmLp+w5Flm
AL8b2kz3jaigH3kax96Vzt3fll4zbtHP0LqDPv32NhgQYRi86e4BcBylHSeYHdVCtwuYOFCtxtXw
xeM2nbwCiP37z9jffgIa6ihLsEwwFf7jbPjP5mTZrZ8Ib3YPDBfijUlCiBeyO8QNmg9tiGiNwDlQ
dFiM0JBokTBwTMgHSAH279GHlNOVDfov/WgUGfwb6wjz8PPEWgs7C2Rsj+7pMvb7RlVBu9EmTT8O
U9lkNNPyady+fw/+cvtZck2KRp9Bi/hsqNAHiBuLWjkHpFPmJhvSZK8cRBVpZqdHIhSmfd/ht7EW
Wzy/v/LFvuKiM6RTi4kLyCdb9tsfvjcmdJwTPf9ASn9Xxkn+vUTgHc5wkw4DtLpVUUzQ2/ur/u16
yXRDJsirx0u3/vP//uSmiJO1hYbqG3rs97IMrHQ3ElAQKdNTZEuoGF72AClhl85LcM1a8NflmeHw
r5Vgdr78rE2L9AaNiy6mfldhojj506weWyW9KurTLv6ZZHV/U1HIiyvf4sshHuqbgOGrQZwTpdXZ
57+a6KbS42BKOdBsgILJphRxVsfHH/SqysPcH8j0Mzk0udno3qG/udYGX1/mt9UAbzJEUqY9q77k
fM8DAmSR3OA7B5z75k5APDjUpIcWXrVckapdvtvEhJjIQm3wEqjHLqK4PIWLYWFfGWjrjjurQu+x
QibpnYnULtvbUZRZEa7uNW8XtEXePgW02tPdUuT+rRqN8dqQ6+LiKbmovCiG6F5x2Drb6abE92N/
gsoPrNmE2VKJ9CabydtLee7rm398zvGer75RvJIMbS90GQyUeoySVnrUgsp+Vr213BYiM0WolnJi
Rpt4P2dZd/t0Gj68v/LlZToW6jLEK3h30Kev7/1/3rCEfjzG9zo/BtI9+p6IX3EoBDvLAKt0Zapy
sYUw4Oc14oPFDm6DK327VECKFE/BkB/LZqSJ7ObjjoFouzESz3xd7Bp2HZ23K4tevMIsysgQSSoK
DVTZZz/j0ts9Q5OiODqCkNGwcxPzvvOK9pQmSbkc+jIzBho/c57eJFC83X/dwFiexwe3NUhIGDln
G5ijtyZVgo0nShHvJMmfwYbM0I2eWGm0N7lsV5elE49bLXHHl/d/28trxzb25wSBb4z8ibNqnkOq
Mhem0Ic46fAXmI0hgJRxgE76RB11bagPnStVG6GT03+/v/YFcYDPNGrFgMANcJgUomf7F7B1a24E
yi0d4+lHsC5dtdcNOXFcBD916BXTqtupatGX9KmQ8SfcKqgVmmElVUsXssnGlvVYJdGC+7b8bvhT
Y56wBiX6vhCddeMOxfTl/T/64ou+ft9QBK/v/Z/oordPaAPgloal3VDkxbcunZUvM6L6nel0v8Yp
sK8Zey/fPZYjjg+JAnuMfS5uM8aJ0WzrNocyQcZo0w3+jbGj2MnK6PN/ndmvl8b4i0cRPzYLvr00
gFBoyuq2OSR21j8Xg8Qtov8/Z8mArrNVoDQ/ZNk8XimSLnd27ihKIk4GFtIlmqdvFx7Ql7KXw9Hv
AjFOR1rB5lZa1XiXUSx+bVPO2h2Syir0ghJWU15r/WtXj3TJ0TUkV6Q/F3ccihzaMJzmjCoAVp3d
hWbW6A7J1joYtTt/7pnxPthWYgUHEdjjNdLZxX4H+WDFWutw2GGdnV850mvg/DUyHDpyJsEGheyM
m4wHzz8QEdyDYHW7Io5moqrKK3b1iwfZZ5ddIeLoIXmu9LNqrZV1m1WczA+LO5VmaPLu3FkVA7Xa
HB/cxrt7/725vK0sh1wBRBT+/IvKPAH2MNEIHA9d7qpNI+f8EaBzvp9Uea0ivLyp+PDR1NChQPGC
x+Dt4+TYnYAYUI0HM9PzvbDNeJsXaIlEQn8Wz4V5L4xEXrGY/m1RhDxIzLmf/kWljwwEZbtjj4dg
jc3apJVbjtFINlsSMm21y5tkadvXnAzea6kpF1s4xil2z2Ct+PEinnOmGtV2nl8EywH5WPzZXhLz
iR4z6UFWPOr9cc7w4UOJFpoZZUGcmbv3f9jLC/+j4aI6wESA/vzs8zWALdM4T9kH/LVBG0rdS8PS
hhQsVWFui168tkYsr2xVl08TOkeP/YJ6H/rieeMrmwotn/mWHuqsKY6l4YxWhJfR6yKNplh88/4l
XrwqwH9QJ7urlBlV5UXLK0iZYhhed2raRonQzxrGbkmSMvQEQPhKO5o7/M9L4kFc1XmmzR50XnNl
FQYen0CJE/I8g/GsKhkYljkFgktySnJsEiLh3l9y3WXflPIAeVd8xCpktvgon218CM+rmAdpOOmQ
fwxQzJ4cDo1kyvn6/kIXXnU6XIil2PAsk+vDnPf2Be3QK7h5rk+nvEUTdshIhqyijH5z9ivpJ/fF
d/ppDiLCqLMi6qvM/6rz/Io7hkD5I6Nllf2sK0+5IRQZT12pBi9/bG/d+zlPcooG+2S9/eO03hsn
Mxn0UyPoqIYm/obQRPzw5ON3uxH9fKVtdPH6gjOgDbeGcEC6JMf57XrYXqG6TuDuRTlN3rEnFeUe
i95vICLpHkq4MTzlraXf5KPK9+//EBdvUQDziUAOTs+2Rfm5/vP/FPZGSgqBwM12wrI8ukMowI7L
O2cii+UWs9q1PPTLB2y9VAS1tORWp8rZlS6kOPlNXIEf9uvO/gQGG6I58T1Oc+VJvryl9AJWXBoD
whXPtP7z/1yXXzkMk90VmEhFk81b2dQj7CN9KD4LZ/anA5HgcfdEiqIYf7qxXX99/77+OYr+51Wi
akAKiCoQHAMJ3a539gyNQ106VG3xk7Sr+ddcqXbZ05xwXXgRQ2ZHyMGYYE0zlEhSwklT+GFWBiRM
ximi3BU9g+6wG1t5bzNoZwjp18PPjuC9LCriur926PrTej37c+lQofrnEUR/fH6Iz6oJNFwSaE/p
UjEvA9VJvECdxLPO2k6ankZzLNuHRPa6v9eoIrutHaNz2vYiHhnEzMmoc/BW1tiGGuN5e+ua7oDj
qmeCuijL+LHEetbtrFJvvhsqL148oef2tskWfdoYVPLLFgKteHAaIga2GtZvFiZ7qA+ZLphtiKGk
YDAbGJM4lC33KyQgcG4pEoW8Voyu29z5zXCQneGyQJkL2fftw6P3TaU3fCifMHda+ve4UUrlIYCv
NAk7JBH2lwrPGKR4NVeEoXUyOAaZrtVHuIq6cqJ4BJNd8653m/efqrONaX2oiC7A3YGwFfbXeUvX
lZ5NRWpVzwWe0u4BucvyNbe7MbuHv+PcoPTpf/zrihyH14869czq8Tr7IpCVxJtTBOIZOqOph/if
qmgWHpKpZI33mutrwJvLS0SsRcXGUYeTAF/ct/ceggDfprhvnoWr/Bui9qwCSQfuywYAAHPbPm76
K3vFWfnCXcVhAuNmrSXWz/vZ2aNMNMGkdGiex0z1TmgTeNKXBPBFg6jyyBpE0YZ8g4Mry5617v4s
+8eNxbZP/XTuMBXQz3wn86pnFbSxd591JmK8PJjaX45dWi8Ye/wl2CJ9wBC5ONrItNkxh+5aB+sv
N5w3ngKK8o2O+fnHZ/RGhqi+Xz0jyeBTu87pES+kX12wC2HdEkT1z08UkNhVog2ub7WHvf2B5ZQw
uUWl/VyLIN2LOv4WVOAOgBz2e+Zr6fP7y52Hfay3GRsHWxsZCBgW/4iM//MlqMalUvNstc9xkUtj
l88pfDkfPUAclp017wg8LNKtPhuGeRoRaTGgR7iZMawny+uf318apFRydFlWBMB5zqeeWkWDPq97
JitW7RNzaW6twrAWavP6AWo6oJ73r/5PXfp2K1tLZCos3mKH3/ns2cbIZcOvHiCTZHZfM57VnR/I
vKfgZmk8dJWICZlTzn3C0jrzOdAbJMg84MEgQgqQl5KRSYnmRC7ZRWQZ14YHjnhaI5elXdSR31o2
YPWk0qtIHxZcw+tRPoUcOVhfUcAWdO86AvZC5ZOoCpKEhCMitbxrURd/eYd5ftdQetA+vE5ndUxg
5xrqaFk+t91QftDT0t2B/4XUlVvq2DRLceC7d3j/5v4xU729uTDeVt4a3Xdq2XMyKwlSbtXFi/ds
C7165ufE5GtO1rdWdebe1fr8M0ZL9MnBwJ1OElQ7rYEoLIqRzSCwTY35n98tjtWItGjE466hHf32
3UJEmnk9Qp7nJDMKlKOz62zxtsQTvBXfvG2KYVz+rVbm9WL+j4uf19kAd3ROnQPfrYp8LLznEpSb
Fg51MkTchPkjOaGFASS2mz6+f9vPStb/r2hRMK8YccM6z3dXU1aDgmDFIl6Wr2km7ahcFqRnXVtd
m6TRBuGWvfmNHVQoTMn5/rFtcZ1vb2nsFC1FXhqwS3vL8D21ZU8Opp8D2vlhjJLZ4S5B9YzOrZYc
rKdKFUiVknRI7I+82WXwRVqWhi6IN6qdTwpmavdEIz8vsTe5pf7K+9a7j9mYj/6mLsBLfJcEEBVk
QC2wGvKldrsb8NDJcdLzLoehIqm3LOY+B30CP/ohQeVo32uuPhZh48Bz5EYY+WB9L1efGTWJ2cwp
qZ8eKIcN1hltPtLSNe/MhITEIeJ8hr4FCcRgEt0wB+ZHDSYGH4ImnT4YnTcuO7JzDUHUrxXvagtO
VejoHQouLY+9z95ojfdOLbXipsOyvXPUlMpNm3dTtVG8j2U0AUxGYavpU0p3K7Ar/SMQWXLWC0rO
OGpUtzyRqxx429IJxh+preVi4xN49CCk0l/QTBmziwDKHuNDntdryzVNfDAymeE8CT/u6QmapfGZ
MT/Kk7Y24se8niB7isXCdV9b0nylHnWsTxWvYX2qE8fOQviS7Y8lbbrvHXNBzOu60Z94nzViBICo
kktY1HP2oauXhNCuofxCQ6l9yuyknSM7LeJnUaTOJ89pkFOKEaHPpm7L/lSVQJCjDD3Iszsk1qc4
UeOHguCrn2MRoJFUFrizw2gmyZcGaMUrki0j3nqSBv8LfO7FikTBOSAsoZ9bUV4usryvrDFW97mu
6h+e9LI5Ipjaxf5rBWkXamVf+uDczTnZz4yOmk0W9Lrct4Qd/liAuPmnlETXNnQ0nzx7d8qCdNdX
eOHv/CWWwRP23CwNNV24Jx972Eda3nW+6+2gOlGm+UHUuT6yYWRbwPjnbG6f3KVCVQo6kCReRiEN
kSbU5t6zF3Bwpls8BN+YNtTfh8ZUxT0XRabQPPrDdgEpdYT7I8zQVvqgXmYfadAG7fw8bTtEba8N
QaA95Z6uCOeMvaH8OJiVZn5sk9qaInvsDVQbfhf/UPZUay9Afqfx5OuF1kZeM8TpPhVJVoYCUXS3
idt6XqIG/ukqXF0cyWNuyPR7J4ceQTenYbHNNSoqXq+kmfGkSGPaDNDoaoQSqcFZLGhGBIBgi/Qo
19s0BSw6Gl9GspLUV6NpbfMhmeZ8eEF9nHxhclaPP+zUQ8OGrJq2MS3dUt3qo9HV3xKFvhFHAl9j
3CUdmbkaii3v59AnufpN6rHt3vcB7Y0d9sdqDhvXl0dSv4IpXFFmFj9RO313ij54aOy4cxC4d7RP
hnKE3jZ3aYlYeFacmjaxmcX3aNccceS/WG6xj7aTG6GeRetZUiuhOFfUCjd+zInzk3CKNEIM2RBC
trSk7S1SkstZ4kzUUbOJxdvMi916z0NfJDW/b9H7G03oONpk16qHblkWnEe6pu3dMXeCPTxWUA0y
cS18PsOcjbsqkIU4mXSw1c4izi45uAtwhg+j3QTdPdcb1x/zPJ84TZadLR8QsLmPtpSJsbWFFK9S
C4z0yqfy4ivCV3s1noOTRPV50dCDO+It5WDNz05TghFtU+dGWIX6xAA1vsa3vShO1rX4SjC4pccT
nPvprXHdJ3Q14203nae48JlRs5HFGwibUh1tQnCzfVzGxXLliPGXi6TQJsyejjTHxfPpNByIxB85
TD67ZaX9Kurkg6y1NNuYRkzKxfuf5YtzBDIf2vucmunu0006PzTbw7QC4nz4+mO9q5tF/Eg5RrVh
PDvOsynJRH9/wcvKHtgl/Z31ypjXWOfpQ4s5UOa1ZvpSOcrfUqjo9+heq1+w2Yx7o+unI7Yga28s
zjhHBJ7ELT47+8v7f8X5KQ6Cl87RgAPc+h9QrW/rAyKUCfKtPfFikhxNvGEz43kb6uyHVpf5jvkG
xzZ06910Jzs1+JCMh+xKv+L88Vr/BHgQHM5pqjILPDtRubmvxQlWl5fB6cxkE1gyiDyjTYqHwMvl
LTLK7rHOavH6/pWvP+h/KyOWRWwDGQHJy6omPCs2U9UQUNOZzYsPyi9+iKsKZjA/Vf95IcBz35Ay
lmwEdtzqzkKE8vn91c8f7XX1NVKVn95hzHM+8qDWwJTUIHelJYGzU1Q1qZKlOR7cfsRZ8/5i5882
SpO16W8yE7SQJJyTDjzkI+SIFd6LCVaBaEQ7WM1a5uRvzWUxf9hJQ3Devy1JDw7yGV9fBN9IXs5F
RVhLc1rkevkC5riNd3puTjibBm5x0VG5HVMzNa/sFudDWF5f9kFONDzGdEQ4ML99lklUI5+Hz8wz
ueR1WDp4CHIy6O7avqW4DBqjuVdVU/ibuS/7H02NzYIm6Iz4xi6JHPvXG0ALCP0ah2VOMxAm3v4x
xC0NIjGr6dlXuRPN2PAjcPGSSAFHek+B1K7Bu/9H2Xntxo1sUfSLCDCHV7KzJMu2WpLlF8KRORSL
sb7+Lvq+WC1DjQFmgMF4MGym4qlz9l77jyrx9QONjJqiGGITD7Z92QMFPoLhrgvEmUiYXEPtDX/o
ZU21wYoImZqEk0JUyWHogKk/NfpMwU5Rr4KNKmbre0OWMH0i5iZLRNiMRxpHCocxTOaceFM4NOYt
cnCXr6yVaDJKK4KC2GaPq4rGFS1Gw2kafzIsnJ8XyCUvJRlE7sP71/TtSsEZEqHB7un/g6zX1zRw
+F+aft2fh6ptf1eaVt52bBLOZGkukTZL9yZTU/70/kH/zBBeX1f2TgEAAJr+PM2XJI1qSPxW+XVz
rvQAvX/VkW4bDV6W3CQO5swjHkNIPaCkQScvneOdkL+MhxbHnbW3Jm3EguYOS7tnTzsfcG6V88Fc
tH6+0ilaWyEXP5OT52GjxEV+dNmxz5ym8gmONh+Wrm71XUHDpN9bsBOvPNhvVy50VAGXlY04/cZL
TbLRNwlNZ8t8GIXMFywr3k9nCMwsMkbdvEZN+ddJUeKscqpVMPenhfFX98utitaWBBM9aLWWbYwi
qdOjpyyxXFk7/nVSfx/nYpuMjzkvJz02H9gQCB+MG9L+kOCAJd6krZZe62v963DrpBsR3Eqtu0Tq
tHPntbOvrIeswarbtGjwHScrf2DBra81SN9eQrrfUJfWzx2HvFSDZDg9vDQz2W7ExfQyaW3shiOt
zcf3X5O3p0RrfwXUre/nqqN8/W4KoRPx59fJOZmF0VBD9IqljwiyKMs78/v7B3vz7aYhSK0AKwt1
BJ+Ztar5+7Egms7wRZGdrabAZYHNOPjO7q/6gsPTXm5bc8jOTpa3vxWgwmvj1Ter0HpwBCDgdRGs
UoW/PrguWksVNCXObJ1Q9AQghi2wl34Q5tAy4n3fFvXRiF11pV/3r5MGIERpChVkJcG+Pi6sOKzN
wFfPad/FzHMCYW9rb0jOKlftuSHHkQbFoLtZaDvC/c81BAJdeilAZpD7gEO5OLqnPBqorYA0mNMx
taYCruNca99sidxqSOW1xtyb52k9HjUvDy10Hea7r8/WIJs9rUikPdsGHLpTOhlVu5uHuLT39AaX
YPP+E/XmLSGmCIkE0xO0KPDFL2oH0+1WXsUwnlWX9ER7F5X9M1DtNUbSZVo0Oym6GAg1KQ6Q9cDO
eX1atp2WfGer5exn9Ei+VvpskbeI5j/f5N043Lkl7bSDObhBvLWYXtFoxewisKs7wXLCo+3gdnYn
qQ5x5vTE8TktAQXFiLQ2Zeu7dOokXFF2Zx/f26HRdXwCXq8hoi5GVSLINAl/MNFosq3v9yCrgWvn
be0+NkOXf0szrL7/9XuBNJQvxp9RNgaSy4FJRwHt9cC4zwqB0ee+n70vBqanvXCHa0r2N88Mjwol
kEXILkIldEyvL+6kzARIZdqdUZj05zQtAjOaEAIOc+EMu/cfmD9gvFffW0QH63CcJxSRC/3q1wdj
/J6xpzO787BiGvfxLMuDN9mBFZFA0He/A73PJVnwSjn71BraB4cJFc1zNdPxMGJZAT+vlUrJeJWe
9mnRK3xvnpAzbIYxsdttbifqR574jCOkO5i/Haq1AwOEpd1pfQErJ9dSKe4F7LnqilL9zVKDJQ9+
8R9JBbuTN9U7Q9kic6vhbHgSQIDRtcmenzR8nM2ueV5M6Ae2Vc37nNbzlcdlvWwXl3Ud461zTBO8
1uXGyAgqxMJiGc5QENATGmXL9NyeK7z2XaYLua/SRGVXDvpmSV/fRiaI8B55QVF2vL6XAyCp3mvN
/mwIY5j3GmPNkg1D3lsbyrXpQ51nxq6UxX/+lHBcZogM1agG4KVfPLCr2z7LrG48m5bMAZsXUj+l
ljr6jopfRvY4GbWjea3V8eY1WatDAM6rBtijgrsodsZ07nLU2Nq5HmhshjWOVBI2Rq2sdvFEkvz2
/Tflzb6MwaWHggQNGB8PlvWLsyxQ4XpdvaSPi176N5lgHo1wJ7+l3XeXdc3etTPjfk1O/EC3zjkM
nPIH0U3yyk1+03BBossJ8zMwedDn+fPnf1UN9VxVqFiL/FEmUm1tiB5VaKfSrkPc6fYctqBObpcW
33SYt8VM1x6dCFAEVwZXLsmb541fQtW3OmjZzPBrXj9vfTZh5hJz/mjxvS42KZ+1/ZStxPlWdV+C
cbG2lO/Xlsc3Az+2/yxXCDBWvT5K+YuPnIQcPGazVz4C4SYiHgg5OCK9so7d1Kg8JFtdI1s1HUUb
2r1w952PiNb3hiqNhhbkBfeQCeuVp+PNC28D8Vizp6E3s2O+/D7kcWBMetK2j21Vw3aHnDJsPGkN
sAgkdDnw44MH8h2Tc7Jp66UTYGQIod+WZaOdid3Ifwpb839UmJ4JqU/pf0RmmQ57SY7UFcHxpexv
hWWtTTIuoM3K5F6mGwgIFVKJdHkwDAgi4ZRSqyHtAUURIqORUzhmuEzwPpQG8qOJSC9GRk752x7J
J+XeyOVmaZvmacgN878OT9ff5jLboiyGyYdE4fUzJQredWsI5od+8eQNPrXgsykd+NSibqujwxW9
prZ/e+c44jrJRA6N6OXyC1jbgRxrbZgfyizGqV4MKfm3aY17njxTgCjkxZfXCqh/H9Onj8X6xR50
/XL99Q4PBcDlkSCeh4z96WfP9ZcvBU72Z2Mp8g0vvf37/cfzzZeQq0rPgftNAUP5sq6lfx1v1YD0
3Mf5wVYOLKJaNnh6yoX8IU8T9Co1SdUfyI+ic9v/+hHm0Agn6U+yzrBUX9xQd4b/VXRyeaBnJQ+D
rzkr5dL50bS63BWDYx914qMfq9ruH98/6fWkXn2D1yNDtUTdCgyAzuHrk3YrA6uf5MhGpYpPIJYE
EawoTDZaYv7HGMX1leILhOWeLhnbqUtNSdKKYKnsRT0UgyG/GDMZ7itXc4CTxV72yifgH08PB8Os
syqveTcvvvMU5GOBh2l5QMdCM7v3ZWccq2oY8CvpA7SyQgBnff9i/vOY+CoJDDI9/l7//K8naOpH
LZjHnhNMnB8AOqc1tdcOtF1TdDawxV62/ZXNzD/uH67ldWJASUF7ef38/HVIg1B5i103p0kh+tCa
zX0tC+upXJbv75/b2+8Yb8VfB7p4G6FQrBYjMCkszyvFKM+joMNI2A2V90hSVHIALeH8eP+gby4o
HgzGUGzBMayu2r7XZwchWPll5s1nEnocIPzpBIQkLgJH7LIG0S82RjqVV+7in7bW3+8Eg6g19ISl
32DVQ5T0+qjscpVRel77iMHIgqKr6ABu56CkesjavPrYCFqkx8TMzYNIDantfCUM/VhDGAn2SWpJ
cVLGs+e23XOSKu+jLWq5Y+CtbsVkRqJ3otIbQZzErpcOUUW8s75fhFVoodIcel9UioCyB2QE6QMk
+PnQx4noIjeVtRsmbQ6TjlGa9dFKUn86IH3tnkYw8mXIR2f6kgepFf+c0N2rb3U+tz+bcfFvZxPv
a4Q4NJXQYky/uHLR3lR+6/QO3/jq7GUFpRf++qLZ7egBr3fbx87RVvcyyRxeaPbLHO8NdrtV2LaO
NmxyS43f596tnrTSmQiSKRyzP3RLjXjyvz07LGtYQN21k4jpFRzt6x+kt20qPdK2Ho0aLUeY9Y2/
M+JaY8xXKWLWK9ldC19+U3Wtx2RLgRaU5hha6osnJ5mDSUxNMz5ORDFNYbaAzY5yMGE16hE12VvP
KMafQd4SVSJ8qd8lwTTNO9WO9nCYDdV00eKhJK6uXIvLVWL9XYQdYe1n8se+Z/3zv1aJucWsacVT
++j1Y3WXqCE+sL1O1PpBW/5rrcDBaHaSGcTeDv/rpUi1Y6iJ9FWTj7aTWt/jePB/2Ik1JRvZ47IB
7w3m58rTd7k4cUjmuFxvBIQGUKeLr5i0ejRvnhgetcpSURfU4oktr76Tspx+EOaImKaErTddGWeu
j9CrhYKRF90Hvi+UiOsL8PqyVvCQ3Wa0tbOFFF7uzd717q3Bly8G8bnEEbHos1zVXnOTq7y5dlPt
N3d1jehdB050RbnOl326Lgb4FCyjd4YwCT3Jmf1yflF5sjgbp3O9/lFaaGP8anJ45Jr4kXaK5hyW
JYUDadp98a1KrCzYTzar7B7eknzwlxxyXWFKQ26VPaKg7pfJrjcMts2c+VBXu5GSg98d7JhQy4m9
A979eZ+yWcDDheAZSKBRGNOwmVvP90E/6cGjv6zWNhXXHU2pxMi3mj2mxZ6kJEhoqTuIYTslsRnv
SZ3T+rt5ToPp3mAE84ttnN/+mvJlsR8WJlXtJwf4E8cdu5WQEuq0Qrs7NyaU7+f7q8flreXZXU1U
6yeVtQNIyutbK4FlZrGRlU+zauvdmDrVi/TsKdSwOO5xf6oX9vuo//vyah7F5cP859BsjygIaT1j
GHt96EFMmqnPQfHkKxfLSRfkD3o6iK2APXpSMhDPsWYEuyvnezlTpIXGioWdnS47fhSmMBeHrXFX
u12tTt0U5B/cedKmjTbBaA5RP6Niy/raOjnENuUR4Mly/pjnSfJbDpZPcysvau+xwz11rk0hfwFe
nR6tOUvKg5abrhaaLs6o28Cr0uyFFkQ57+KgyeLbykqI6R3Bwd1iEaiSp1TY6a8504tg69Xu9GT1
/Tju4sXsDgvANbwUbaL9Ttt4Nhj2WkCcYCnlrbinFzvc0j7uVB0C16jzjZTDIM8LFL1iNwvRYtNA
QKObe0j6thHWie5U36pGGFssRFr6VSixyA+NGQwi6vplNCOS9ayPw4xK5LHpnYRQ5MUYkn5bWdLR
D7ZVN79Sioh7I1XD13o2XAKME3N8TABEoVRT2fy7n4xWg7dMuXksXAtbdIC/Zwxtu89uNBE79nYo
vWnXxA4gCEWgxM60Uj8+BUFH7NtcGnFBon0wlueGmja/74xenw4WAooPNFVWcKA3oAiaHNWne7+B
xRQhafS0bdaJorrryiI+2ujE5zDIXTF8WlwxG5HRwJzD+giwFlGolMlGeMTkbrME8/uGLuP0OPVx
Vd/Tr0maqKlVQgSuP7o3CxOHOHKGAWZLkKn+WLSy6cOlQd/WE1I3hmjZ/K9MK0jJM00xF5scJtmw
SUjbe8E0YethPvUIIB0vnb8PGrF1Yeba0y9/QsPxYSws0oL70jQ/B8PSJR9qwseWu7brJ8Zno6i8
qFAzJMlq6a0bN8fHErL4d3KbgfD5SjNdfppSVaxpjN4iCYvPPHoaTZMiTBusYOdN7IT2RmzziMCY
XxDV+bLYAehDrYqNyDQjoiV9fScs1VWHqRJ6ssXGR+iNQYz3z3FJxA9db518O0LNKz/aXtwWt8qP
bWOvjY4w7oJYWEAIBtd/UoOj2mMwAqPkgzkNnzJVWsYtkI/yhzengx4iywBstM/HVvKs0dd58BPy
tH4NYk7am7YPeqi9g1V9BcDoJ7/hEqbFJ2eqvPm3A4ur2Nb0W2I0pMQxHqxEtIRgDkUNQpDu6n7C
Zosle7aWj4OVVxnNXJH0xyWYEzSFiYLjXPEOtBssS1Ju4piSF/4dWqzjbI9QcOAC6sZnXlzNeojn
EsCiN6bEIpfWZP8AmDaVm2S0YZIWWW2boRrKvn8EVWo++2lTzx/llPdb2ZS6cc7SARpsbOAt2ywe
K8uXfIknfOOLDXL1ZCbK/mm4XCSCF229i7xCVZ9WvfRjVSZpsRmwBDzqUz8Xj1i89PKxtr1ZhiXw
dHlskgyLxJhoZadFvt1MBtEQ0GrHTTGpoP7GNlF+gwmivtZGrv/UswrC1ZgCx/zaywKLlN5Jf493
KzA2hRWLcR8bUzwADyTcbjM7XQBCWY38h3bQJ93JkIAHKCWl/rksKGjDfu6d20mvyGeR8+CIjeyq
uL4RHdmJCEITUgqVtIwo93QGMTTkh/tZCsgzQu9U9aIBOmIcQDAT74czij7ifejaW3gp8bDVhRc7
kT67gCbMPk1PxAPhgbTQVX9jJNMmIUw0t+fz2gQ3xmDP3VY1k+fs4rp1yFc2pmLeNrmKv8hsmboI
iodsoEoFzZeRKYOIMBR1X5ag5aWNMW8/W1kSvOQDkrw7z0yCjZ6iuz5pXRzvg8bW9GhM5FAd6Mwg
HgtLNFenVplZsYcBjQe1arUWlXZO4QSUuW/zz0ZaL/apIcQtPZqYpY7CUUPzqc30vjVDtMapsQF2
nN0FdjEsp4FRzElDzWRsMC7U7nYl1j8FJcTkDaJYxJ+xNCaNFbmxXtIKDdm+DSic9/SEc2/jU87o
UTpn0r532aLFRLdDXcT4F4x18xBUfN6e7aw0648oiTx56mj/LozHzLZizLJ02qFJ2+RXLB2DSQ7r
9mhv+8qwZ+ahPYDwhcqP7C/PEf6XIDGDZ8L2MhXpS1V5BMCyK9ngcXAJxE1A3B8BzrNVy1LbQj9i
aD2E03wAdHC/9H3cfJC5O043bGQUxqrKY27B0DerZf8y6WmbHScmz7elHxTFbTV286nCNqJ/HoPZ
PtHJQoWdCZPN1eL2rYF1dBRHyxiIBcPMblbHdhz7PJpIXAvYW8buw5x0waONJN8+dM3ipc9xo+fT
xxX3+sIC0nzvrVS7U8wrylO6MPj6gr4xmLYpKm890mKtMjY+ouLizK7CEKfBR9AsdJbarZ47ifEN
n6yGkcMUDZnDsX5kKEmAWFVSLXdwf1vTgdLJqICWr5epdj8PrWp5k2e76G8VEmXvg+rrqfs1uKn3
Ky2bptmBfLD7g47m9ycmIIjdaClc2voxhpqOohNA/KaHdAh2FBvtXjlV130HCzK1G9cv7V9Bw0+J
ggW99I5KyrA3s5s4xo8WDWZ9GyisbZDxwaaXz+ix2/xILJaR/iZ62LRxAMT181yS73JIMubGkV9W
4wHzgu0fLS1znkoDEMewrRYdAzy4k/TGc5bZ2XZ1p1mHRfOEzXzSNssbwnqnb5mXkXubO5qu3aSC
SfCNPXhlEgVJZnu38ejre1QGOI6bGrPVoz7rwX4hGQKtm97o1Q5xRlN/T1gnkqhuhA0N1WOMHs1Q
H919yffU2K2300XgFQdZyNZL2zf27HikIYB4+MAKlWQbPUmabTr24CcqbUHqEDapZNTcGpreMgb0
2aZbbB1+ttpgx7uqtvjgC0Lid3AvzWljZrWZ7j2FtHxHjTiCDEaanoejgUz9rl6gmUfalHTD1kjK
ZNi4fe88s0lekohaH6JgZwgv305NUH4Xi1gnb8EIWrjPSm/n2+lIGeM3MRVaIOBqW1rwaCb0vL97
eZNpBQxgffjtNR4w16bPyeEZ9QxYxpiafn7X2cow+9CtVH5X1G3pHBfPzzZlXGXOVlOzhSfBqt0l
NCZPOlHdtla8pQRe4NN6hWvDhta87CsZoyW1bjrN94VhuzJyROsOm6z2R/8D8AGZ3ldejbR+Qd++
r8idpaRjwxTstV56NXDjJlnYngnpE6wXtkGBIiyEtex9JG2jaO+IWPemz+AS8icUi6o+zEGH6YQK
wxSbCZnuF60Zcw/4vVtWZjQiq20P+HRGb9NlpaNt0fvC1xcOINmxduYxooudzgRBAX6tw1Kk2vTD
zJpkCr22sewtDzcYWd+sFigcgFsiFpzK/VoUdtFtY5FPBSsVNszNbHooFAQ9xpuk12QSicmSd5nl
SvcDLoYM+bkO0Lu9aUgAxUetQe6OUuoyMlm13ICHXtpYBvXJD+q71unaDspIrIk8aiiOq9sJk3DO
M1tqMBAHfD1U3BBtPgmwYA7Foy00b6Vyo3bJ3apawJx38swu1Ck2RoMCaZt5xJWjnqiHe1fl2vJj
UqiZNwRHTEehFx08XHQXwV0Sl4opo8WXwPzYBpP8pPRkKG4JQAg64P8yIEIbXwUqiltVGelXV3PS
7hgP7K83fMYb87Pm9wVmG2utPYlckslW0lhPkU0S8O2FQYMVAPCRSq0dX9QBZ1AOAGjTy7JONnUy
lViE0R3epfrofGeD10K/6wMv3dMuGw+ZFcwtHseiKMIeSqZ+S79IsyJo/Fm3IfjXqHZVRr0WzVAw
zxy6cqNeLKohZ7tzpz0PkXAIGMlnPYplYBX3SymVtnekUYHHaFMRmciNgw/jkFEu2SnTm6dKrVTn
cqnT4pTGHXPbuRik3EodzIGblJm+RcnIBs+A2w0JoACPvHGaRkeBAvdIi7PQEYFoWMlEUEejlnsV
pUhfTN99jYIkLHsGKtskCEodKX/itKFDrMxypB6h7ad8YXxUInA71LmaF4dmBTgr5EuFLnzdMppb
mREN4BRG4d/VQWKrLVeZIK5U79hp9K1yzxVOF3JnmkkkN3KppCAPxCV9ZOhn1LBlNWcsVk2ynUpf
pWecOfEuoMpP6s0wBd2TF5tjfhJ2k52NbPGWbbkYCzYcwrc9JzTbIW+2c1ZjWhm7oSsPchT8e6oM
z7+hF6VVFDsd4H3w14ODm3Qu4NNXmeu8xGqBxBybSvO3YmBUFxIa3M4Y3HrV43bku2FEacEa0YSZ
5ZTF7Zy5nrzTXLO58825Mg+J9H2m1USKUOfCAO4nBpGzzn2rliIaxy7+4vrQOUPX7hD3luwKQxcZ
oqDdONfeKUHX622xr41fl8HuOQfLnOWWCiTm6uPtdJ8IJG0hWLvTWJz4pPtb3Kmq3qD9DH51rCBF
HPIZ6bsffdHkLwKL0vxUlQ2hOXpMAlA9ZdYPkhrEcudJeNP7yaiTrwgbxuWkV76/0NNuiv6TjLv+
VNmd0WzSqbKmQ9Gb5s5o6W1t5JKK7FQ1XtLoOHlVne9HFaTOJnGWhg+ZlQ3EKYG+0PwzBIuxO03s
v74JlRi/2wwJVFj6dmfvrYF7O/Mhq7bB7OhqUw8WZvSwtTIhUmb+kqAO6nNAxaYkiSdMALJ/MoiC
13cgm0t1qsGp9DtPNe28YVPjTBGoxuZxqQRYZ+KZ3GDBpVqwkuqOsp890mTn7TLGRrs1QMMbG2Fl
ZjTo2L2eMRSrYFelpuY+mNDF5aPQmLRvMlVV9iZRTmrvFi/zvdDOHOVHOFEN9TWW7jx/4CM89RtW
7so5jigt2Pk6OgBYgWNzZsHMPRNcpiqLk93z8xEusIolUZIDRtkXRe0yqsztJQ4VncPUDkVVVDWK
+MSYKBJd1W/Z6OhNSCFoT3cDo8dPiUbUyd51a9PZr0kAp8mFCxkaZUWwhpMrQ+yVgRcJxCHIibuC
l+dbl7FQbKwgzv1dLsacVnJPOnu2ja20mj8Erui9Jz60hveIzZdyP4T32X0zYkfmHwXoZuOWsRyf
AII1hbojmoS+Fhb4NUHKE8F3Vla+Y3Uzpy0ZolSToS4WYOqdJLdiWw6ayHZznujPElmxzigqBXEe
E2sLj3qZkl9ukvc6+zhX65MQ51Ks1VfGbxcDqrVpBugCoYALgo4R9YW6I49LOTUYf0+mVdT7pgaB
WBgVDw+avOexS6+pSS7akuvxVvMSulvw1C4Hfd2kQ3Ogd8zM0psZFMSLVZh2tDBB2ebm6hSMuZbf
cLiova2NZXLlXC/6kv8/9irPZLCx6pkvWqLFLDQZmxybzUIeZl0qTkD2yazwWvWln6r6aU67+fn9
vuQ/LjBuZiYqaGdMlEwXLXZ6/rm/lF12k8X42sOM1KzP9iQIZe7nCigACS7JlWHJpXhoPVG8JbqB
vcSGkhZcNGDRophGkKj8Ji7GdIu9OD5Ooug/Wl7Wb9zZLQ8dmVjRUOBKpFM4ETmAiPPK1f7HnUbj
j+be1Ffr0OUQMic5SUjyEG5wKFnPQTwY91ozVzd0ZohAc+J8PgUeLVoH5+eV0fkfCtpfc40/F4Ax
noMan5EK8cOvnzKJz9VQVp/f0EZtykNBxghWooS4BLqmCSO+El4Cr1g3kz/SKnVEIq3FUZFoRLP0
00h2dWcuu2Ehv4t4VQrJanIPLQ6aG2D1+bdRpv81npcHBO0wryISFf7BXy/nXxOuzlAFi73e3RiI
bsf73DUSqha/JP6C6LF233k0Bj9XfEL+I5OFi8XgG6mVwywG99UfIdFfR2YSLv28aMobq9HrHc5+
KgJNw2YQelne7yVu6/GEytK1rjyn66N/cZdQiMN6Y+GBGnIpGtF5C3uE4fFJ6qbYxfFibHiYG/qg
FmNEKTxWoaDec1loCY99tn3/zbyc+HLi6CiZq8LBxHgf/BmG/nXiPR7bMjE5cVCobOXouJUa/e/W
BASZJDrZSV71PZkLolZM0A6h25luNNBs/WmMSXWF2PjPXwP5DqA6U851KPf6AZDe7Ew2o+ebyoc5
Stmv1InRQdnQDUVxJmAO9zdL0UFqk4b4mnsprUGYrQReGeSlvH9t3ry8FBH8xQ6dvZeDaPj1j9Hm
pUwDs09us9Epn8xS5Udp2FZINVMCiypafEG9RwQKnv8rt+XNgmnhYMKMtnrD1kjKi0MTVU+tAnr1
5BVN9cUcunin2RYZLbY13hCTdi2B+82p8t7hjgDCCtOEUKWLr4KRikTV1lKcplQ0UTpNzr0D2uBO
8Rt5BNae9NQ/81FOr93xN88/R17BEAjwmFdhrHx9kWeXBllnB+VJzmRPbIvF7/JPljMsM1lpf9id
Q+JF7gIINvLTuU4348JOZ+fVxAQvekeSj7sMS7DtirEOnnNt1tW+oEqxd45b5ul+KJPFPpY+JgSs
6mZ97UOz3opXLzAngGESFw20DsxuF7eqVTFaWU2Vp4Xy2aVYn0z3M7Ffvr4uqJ78UbGCovUocSpd
EZz969DrxFznObEYUdmvr12rFthsfVKCZqz0D9ymKossAxaKxoY6j0BY/E70dLnybL59STljHBFI
+lgn0fZe6COqmKTLzl8qGpj6YoVYS5q9v9T557SZavY26Ef2budlaGB60/9QVCMlZavZ7g+34yv8
/kv6z1/DsmVizPrj0bgo3hyTzNV1xnrqpbYSP9YI8nEorbOtUSCERF6Y694xUE96MeUrCqKVeUSu
mcrvUZ/2V1i+/3qTGDr/EU9QEl+67dx2Gka90qsTzIZfGebgrao7dpdNTBrhkCC79Ex6znpqsg18
/1Ksi+PFk4gMcFWsIFN2INe/fhxKYiX0jmbMSUsdcXBTo4FPMnnfATElj+8f6hI3iFeYQdeqDsGK
/Ycz8PpYbLfqYRyK5iS9tDpaVonYERhJ9gldQtOc5dw1L4nuaemOqUqbEUvYG8kXraevdmOXvmkS
bpk3TpgFnfg1uaP3OFhpYex0tMXLw/s/9l/XBSMowHUTxugbgE8pVD9mBam5E02BsxTJU750wx3m
2PhKzfXPI1HmkRZA0cWy8PqqMMkTvlYn7Qn8jLlTbuIx6Em7dlu1yVTs3j+tfzxpLDkrRh6jINTQ
9c//+nIHyGLIaDTaE/GHCNxo2kzzEVxr8mHSOsOITMbDu8CxlhdbVf505Tn/x6kC1WQ0whfqj8fs
9dHJNVXp4BbtqRdVfj9g/foolQRTok/W4b+eKAciod5Hc06PzL9YYbWmG2251OMpIR1qU/Tk2eAu
dY6dZZZ3muamd3qvILck12Cl6/r56oUCVcG6QmHIzpAi7eJ2gnfSvZheOBMzP7utBh5nejSefeVS
vlnGiZfAm+vwHtF7QML7+lL2fuZmpt4NJ+WVxnbuiXGsk07tdW3Ror7r5GFOxPP71/TNZ3eVWq2u
e0aUqy3qYg13pYcOx3XaU2fqGZFmfSm2DQOHsz6TL8JuvfE+Nm3nMByNE4rwoiv7n+//hH+cNtUG
4qs/bm060a9PW9I9TleJzDHBjMLkl7D70IBvcJP7K4S3gRsflkM9Xnma3t5UlzIHXhlmDo58aeXQ
6yJ3JkrbU2PMiDKMUSs+WT3aiffP7lJFuOr6eWjR9geIkNaYhdenp2Ut4zAS5U6xXuvldiLrd9gO
vkXEoWJ02Dx1CrhouGR5xgg6yAztWPhm3e8mSvIk9Ek0a/pDO5Ak9fn9n/b23q+wcCRJGCPgIr+R
9rVLMNLKGk/l4M6oOx0BUNUu5iNLTW2FhOcWv+I8nrYwiduj1dOZeP8HvL0F/AAcY+COuTief3lp
cOGag1NOJ0NPrJ/WolkDYClb/ef3yl8tog7bG4vsOPuitMR12S2y9cYT1Jv5pbTKJ+x/IDTE3N76
SOIO6+Ti+P6p4ex9s2jQ1Fk9HYbHjh9m3Ov7nrU9sw7XnE8Lz+5HghraNuJm6ENoiLXhqsF0Pre6
g3jUlcnS35BuSJCkY7jLBh10YoYzD232wcm09FSPdrwQElnOROs6U059V0jpbSpjjvWIhj+NR0R0
MeIbAuVsai9JNo2H6fhBJ+m5ieaqN276NaKUiPrZH6swVXF5X3Vj2j4UMBIJLGRaoyJv7IdzErjY
2TNK6/aBiVnHsGDKMvtsMyYf7nmt/EOdLYXx1UDWFPxSoyELKBmISLZDNk7uLT6cwAi72e3wrBuC
+W7mpnCvaDVD0mi1pn9GBt0+EbsaQCd0GusbPRy50NGFVmeGrBJGvUGm6TpRKwidwOI8lPt2bvv6
mcJT+1Uzog0Oa2oKvWAuSxPGfk/vcKzm32kzB7eAJNEV8Oz1PgICTwX7UR/YxTAlHm+DOTM7CFtx
92jnS3EuRjSeROjFAXqbUTojuomumPcNsVJnkkiZTNPo5v2g6zzQRYIanj4rc47NPVPjfP5V5OSQ
budZH0satyhejlBUCaGSzoSApfMs7Y659fiQMw4RL9kUjB9jqKPxprMdFBOj9z/Ozmu5bWVZw0+E
KuRwCwaRomRZlkzavkHZ3msh54ynP994nwsTYBGlfWu7PJyAnp7uP0z+9FLYgjOpqZXVf1aLAAg5
cPbwzeO9FW9800viHWC90j5ibo9TSRmhVbutwz6gkmOEafUvi0RfrSyyINu0kS2sV1PL/uElSZuv
pDh/3jPXlyJRg12kUspmGsbsqTjRfzJJMKtHW+vlc2DjqIhbLC0AN0pr7ZsKPgNtjwj33mctsQbV
20BuEAesaOUXJPd8cHle0w5YzaB0uU8bZn+MggkChGvyjqFb6mjF9PFwLJSwYKnyuuVJP7e8QQPL
70Y5rB8tuFxbM609dLDVKAch0rZfPegJX3h75mieV+mnGgOUA9gX5bGJK/uHkUrT+NFkHVqfg+Cz
uIZAczuz26+Dh5A2qlkBu8DSCPUZaiuj1EMZ8pU1sYxlLZSpC/dMMX+uInn2MsA2D2iKldWPfN5s
FPcPtrK5Xju/VVnrPqeI0+K/SNnbSvL0SzCUwd5LgE2unB0R+mZHB1wqIZPAz0Nl/l51eC22EN8x
iKhH8wF4U/ecVnW4S7T8g6xk5McIvtQUKN2QjCM6cR2FVYpGJB69/phWavmaxBmAns4fiQxJHpTK
piuC4tv90L/IZ0Cb8LhgkTVqasvrpoA235dq+agrgfGKn3V+RHJcelbzdPpHknxwIXGxpvC7fP6a
uEzqaEVBaWdd54DfqMtU5O5G/QTcFHwUCAfzx4RWFY0eM2p+40eIg7sRGnW1IcUdf/Uo8AYo7DVS
KIB78sqduyhcoe4PAw2SgsnXCxXtet2npKnJrSzjVPuTdpx4teybRJe2itpKNMcwsbi/6CI3vjpS
SO3blI+ocsPZIKmYjdeZVqVXgX6qOsPYcR/0v6NErZQ9ImxavpPtOnr1EY2NnvEShjtzf/TFlovR
aeLQr+TyQ2DkenR9rINBATJ68gw+4hYOG0INVX+qDANkAWXr9DPylpK88vK7sci2oN9CWeClj9LO
9bBGOWh219rqCdiXs0kVO6zOyDeFv5MAYeRzhBzQl/sTXaSMJo8g6L4K7RshTjZb5jHAGklyPOWE
Hqh6tgsDI1lwOQ/1aGm/MSRxQKeCaaVrqasPOhXrYoXJe2OfHUtTCWDYRPESnFV5/L6Gao8u8qmC
sPstHVrtTaoSaYtavHSI00E+JqZfPuOB15Qrm7yIWgCw2V9aV9RGhQ7I9WqrbYMqP/nEKR6bsXYx
u5ne1cqhy42c1BopeBmqGQ1rDGgDjIcXwGylIYT3KHvYyomPVdSbpXwXl3KjugE57jYjrh0kp8j+
KQF9vGGUovbHQR2iDy/39a+YzVnvwtqbelkB+Or5FyM3CZm4cmsAML1h+k6tXd8Uqe8jy+9k/prv
4K0VhzMBA1MoY2HYdr3iYwquJBtYceRjrE0JdgU8pSrJB5MH15qUxPJkwUqmHyrzEOIpPGcd+amZ
ymZpqqdA7mPt1Mo28Lw89Y/0Qs0Q9JTe/PakeAqfEy9v19y4lp8yhTo4tViQ8VRBH+l6qloUjDmO
MuZJmjwgzz44gHE7tuH4YhVWiJaVaqwUjW+OCLKQI0vxiAfq9Yg2yGwnp2B60rK02CVY2dWuLGfK
K9qoJmB4dU3m78Zu8spHzYobWbT2RBD9q06lt4onQ+23TqWSOCcNc450l0qxJ4MGbsrD/UB1Yzc1
rkE0QZHswdFR/P1fg5mSbKCUYamn2DSdl0GLzTcgFtOj2k2lG8tZDxPUiMMtcqjWytNvMU9SK4Tv
4SoSlak2zobuO1AcVTpBE8t9vd7L8SCTGcdTkW8tFfLoSlha7CPlbk4sAQFdAxn7kOuZygCsSW3k
kpnGhcAIh0dc32LkOrQAzb8h++jK4mdAGHRoNvAW5ea5Hs+sIqiGYOwRPoukfYGFxAbP6WYTgGTY
KXmsXGKkXr8qSae93t/T5cKCw6L+h5agcN/SZwcIoROjM9SxOjVRo77K5qS9xFIabyIwXMVKPrG4
0ZmlLWRsxEuTUzQbK0iJ7E6oVyfab/bR8Jv4seI2By7aZe6k8BZ08SdYK+Xe2EsHY2ZU3+F+U62Y
jYrnfJpm/oCRZApDaVP3ofRelYbz1oEd2oE7blcOz/KaQd4FRAadPkIBOomzEDsFoY32uNKcJE/H
xEALveq3KUeWwpHFZCABcRvq0dkzBGUu9aLqCMvOCxzqUmG+SjZd7jASUHiBIZxAF3oR8AFU82kF
9niq1Nzay6mASfjjb9K2tXi7zJdx56ArQ0WZuMtiz45x3qRtUFnKdPKpIaRHdTJ5nHeyVz6ofUZ9
F9EZu98Omm/tSgSwqnd5Ip0BIZnr4+iCJymir/eP9yJk8YuAxCgQA0hhwcNef1iFnnR6AB79VAyN
b6NWodTJxgt5Ip2Av8PeRCLFDjd+kIXNQ8bL236//wOWZ55ASdSid4kWJcrR1z9gRL7cp2M2nBCR
8s+DrbXZhlZGYh6mMlT1fYhfWP/DaGxttZggngN/pe9ceoJljjol7X7RwtOuhyZgNQbvBf8FrHU5
nRI06wLrBHoVgIErQUUqs03a5378E0+RuN35/pTDQoE44LwpEcozzrYwjAaQCFOzVg03xGH4++cR
dGgBCGYwqgVQkme38yCGgMDf40M1OnqNMSzqoHwhAZjwg51LEFxlDSdoCvSDbyq7yUPRNXGn0irz
o9QETes2xIxp7fOdxQv0foVPFMfGpBToIIxxvWyh3FqlPfnOu0LFp3m0dMl/xwEhPRVqWJg7VE/z
NWHP2SFhSKygKBhj+Ujxh+W8HhKqUZ57ITDKIQtLeFJRoL80Y5bAlvBNH8lUD0w1O6Pk3v5Dx/O/
I4vXDgkuys9/KK9/XektxhQgXbvsK2oOPQxw8Izkw+2LlSkyQl8j2pWJt44fmxWpKWxRO+BtJa6e
P2Kc1xO2kJ3XbFQdBJhaMfdVrRgXbJss57FEZtTagyPqO/xoJkw4Ikk+oTlLvbXlmASPhDkzfHTs
HNSl3IXNzxRey5poyHxHgMgIOXmqR+QA/NrZ4fSCSM41bAm+trFZ6S5UvOInApdVvvNGffg5GKP3
Vo6OLa2U0mbBmtufcREIRKqES4tn9/XCBFVHWjJk/lkyvOIrNhHalnKy/Rp2Qb67v/Xza+r/xxLv
ANJzKsHiQ/hr78degaGkSNLXaijqU1M3xc/Oo54shSoPEqUMtV1qp46xqZNOjo5o3pjHxrDqtYf+
LEb/+R1U9WnOEZKI1LPTH+vcwVhleV/Hjvh4mHDK+JbUaQYLo8flQBc0wk3mt5P6lIZIQKxkJfPv
naeQyvyBiIEUozk+2+pJsePC8qroTNVfjrAdldtNl3v9Jeot2EQOGP6VlV9OWIyIIAEyE8Di5gAk
XyX2SE4Qn72ybx/12Ci2fdr3n9LEllq30lCdkH2Tun0DTPnh/q6L2fwVdVlsB/0mVplWL12ieQ0p
hHzXNzjunEs/kR/kupef8qT1oBI1kQHDs+92TaQZL/hfVDuqFdlKcrQ84Mwb/CHSMSCvgCReH7o4
GGkpjF189ruxP0lKbj0Y+Dvu4laX1uQfbuwspUIqhxbKwsJt+3qsYUgBQNfAy/RYwYQdLmCVuqGi
o2kchlE8uJAVlTVXzGXkoB2JkghFfFGjm+dAkqIJFYc8PcOeNR+bdmreWekJDDAikkjbaOa3ZpLW
BNZvLKtQqaTvKK4v7q3rqQJz9KZWm7IzXZVHIPO+tulR0dqpPcaOK8f3xhESJRuavNzg3MHzLSRz
o/RopOfc87ofqTc4O0UPpC3eUcUxsEv1VKA/9h2hcOU5KdBE//AJZnjxyKZligTRbFdZfF8qG5Nd
bYd0oIxR2Zlr5xVqfWmbW1/KsWvdgHexsQ1oC28p8ETmSsy4tcnIV4nWIi7NBOzr5W7CAVVCL87O
HhCUM/+i3sZW5YC4lnP6zdHou4OU1yvVhRtxAy1eXt8W2Tw6c7NNLlIAPX0RZudpNP2D6QyyucOS
oX7Ii9r0N4Moz8mZg9FrSdPw/qrf+pYECI87kVfNorNfGFIUI6+Rna0R5uOmB+8MZ6se/vHs2kmw
+xzJJu8POX9OoJjC9YvTDpK5LDTY9utVDvBJhfyqRZdCUseWdmmFwXjYN8GuMWz4gnmYQMn1FenT
0HFzPiCUYjxaFWbE8PXkKFnRsllemOL3IHmPPJCMRuNcMVI1AqyImiC8jJ6vQRrO+8574EkBQMjR
MT/FB6AOhx2diNDayUMTFdsKT6F2E1LftVc2ZPEVonti/PfiBr2D8OD14tBu8+xO1XzyJloRI9yg
J1w8IJ+30TAOD00t5GEzCIXGpjXVKDpmFiyr+zt08zeg+keJjwuN2tD1b9BGfOKgv4SXqjambc/Z
obEXJj/juPvZy5P1NdTSKHUzL5g2fhkHK5Fg8RWyBJSsucZERQoawPXweV/0uZFE/iWTeVHyvZQR
6Gqv2nZN43xXIL88qYgvrqRoc/AJc+UTEMBannV8//NrJcc/Y6qjSjr7FZILOb588iaks/yQqE74
NdUHa5fZ5SioZc2TDuHk0Iwx1he+3L/0HMwV86NbmwDAHNAJSyD0q65XYSBBR5PG8i/a0CmdG2TI
kwxjPsl7LYtkV0tH68n34uqQ04Ld8t1OK6dgEZZYD1aBxxy9VmpXs5xVMYR7uzkFl9gM/Xf4cM5Z
cjL9KbH05KsJNFXdhmGZ/B4mLJnuH8BFVGJoQIfgT4QdhTWX84cHjxGWwQlQhjo/NJlesxMlomFl
OD4aXWGvZE83ThzPM7RJQSDZdMXE7/krZdamUOngSoUXNJH6t1ZOGp4mqrwxQ0Pe0hnUPwc+p+HD
k+Rs04YUryU0rMT6/zVobMfNMPRqdHFay3yhRkpYKRXzbZRrDLukD/JExPFGepbiNdkECKJ5lW4k
VTbht8TAvX37SZOBF6ioS2EnHnTOxvTh1oMNdFaCq8EkrvJSRuUuF1h1Cr2LW10qejyaBzu+ZBrS
9piMYqXSTjIqNDG6WvcX9NYu0vCiqUh3QLzxrhdUb0W3C/2Nc2dhMDeoavtWKKOx6abIgr1qxDzy
5OD1/qA3vhJRFqMPTGYIrHQ26BSYkiZ3qXSWWnpMtHai+KL1mbX1E5AxFjL83SaDRX2yItNa+UJv
3KTkomCXaUtQg2KFr2ecFb2sRobpnf0crwJXhSJVoSBUqcGmqBUPLreJcURiJKnrkL82mwL/FOT2
hhEl2ybpVz4jMdzVZqMEh/ayqEmJt8C84RiQOI4FChpns5bkozka8KfDupPtbdIgML2y3YsgIUbj
XCErLs71HMtbqaof160cnG0pdHZel8oPpRc/tlnWlm4AYO/t/k6vjTe7FT0wcM0Agevc+nH4z2R5
NaixsuvTzdiav0JcPdca9bdGBPPBy4oXLJnJbHvlNCr8qtaDc1gWP31AcPuuseJ37NplJpiF3z4+
QZ6OIH6EKj05yPVpQvwX787Yj85yU4df4FXDVrD8ai95IDhwC4btdbw/4vLAAPsH+MAFJ4AYhno9
Ymj6PWWpIjqb+BK7pdMpsHtlSgFdkcprq7kIDzqDgfEHegAAAIzj9WA2/ikKmgjR2Y6IdRKiGR5Y
QasptkOVjtPWtjztqFCmTPb3Z7ncRgYm+NGrEKFCm93kyqjGRm0a4TkYaEVvxsKhCS/pYazsULeo
vyLYNBUrK7sIS2KyFGBxCeMDgfh+PVnEQHJ0udr43DRNDlQLXC0kfMf5ZEmD/e5NyfgfT6tSBZp3
EHcrcWCZUVP1QZmXwiNKPuQOs33NGwCQUqzFZ5Ib7wfEl/g1TQPNf5BSz/iV47sQYf05qBBLA97u
9VgPO+Q4ypXfceN4ARajKikSe/pvs0TSw5AjbWsrOiNAOnW7KjJifwejZUSMVbJWOgKLfE3MmXxV
ZJB4Rs2PF7TPsXYKKUY3RvaIt9lQ/6pG6pg2IXQfOpQMXEhvxY8s81GPQP8kPn/4nPF2/pOwU2qU
5wW3NAwmO56owcCJbtVXhIWCh9hHAnQzdr2/l6ckUT6apIryHlcQsDy+q4W8qoJ4JVBWIz5PZVvV
W2yEqeeadpG/SeC1D4jTOb+RrWlaoJ8aXrRAJIIV2MWNzxpsC7U14MMwK+ZpajLEjgTYMDlDdLQl
t1Cs5LmrpO63TJnV2VGc7+0Lam35yle9qHUz9f8ismWQVHQVrr8whNNI4CovOad6FNW7KOvU8VC2
erqyqzfmR4+LlwnlCCqZ83NltmhVpKmfnZ0QqCgdJTS1UHvELLOz31kO/2VAy2/lbl0+hoBaco55
/slETEpQ17MrlcHwey9Kz7gTDf7P2NOL5KHz1ZYClKT5b6SSlb6VudbbX0CFYYIrMYpPaNx17bEe
ymbaSWUfrT2KbnzRIPdoLwmpXQivsxhu5kippI6XnhUNq99dgU6PS5vA7k6jllXDSoZ+YzSAecJw
kKomA87DmI6kdVuwo2hDteUrEg6W5bbQw+L/GGhjhSsx+9ZwPP7JZKBzA4gUJ+GvBwE9oiqXK1gO
iEV16DJqvLE21LvqfyXLML/fDxY3ji/rBw8NvXbgQvNmtlK3sQT1KkfSxNCmh8Brs+HRi7L46/1x
bk4K43ke84B1+EyvJ4UIah4RGvLzWMTFd8VBMCjUatSQc6VbicA37jzwtdRvYDBYzEz8lL/Wr+4z
aAIIuZ5Ne2q7ja6U3QmxJeWQTAlv99pU3ns1i/bJpLUfg3AS9HmsQoyh40b9ElbS9dAZNG8t0Mbs
LJepKbu6WXH+Y896qJGGe2ubaM057EZUINqJU0L2i5bgbMBhhIYJVDw/W/gVf3F8M9nWvMIOPtIo
z4FXlP6OnhSWHfd380YqI/i6cN953hORZkusNGUTjlpZnNEmLTe4ZYe7QovzrTbW0Nylae1FsRiP
/YTNDVgUhjWM8tnpSUZ0gMoxUc46rdJTruY1IuY6Csso5iHxVqO5ttY/WxxYRhHfOiUoijZwfa63
EhIyZXazVM/+5KPtloz1Sxw0KWqhQ41pzv31XGZKnBxQOoA4sA5yUJG/Hi3RmtziVameI2Ws36ys
7D/bPYpQ+zQFBLDp4wJaaqco6M4lOIEqZmkdUYX+qEeTOMAQeQTBSeA75s1xjTYcwqOKdu54uR0g
nA4XQ0K3gciaHe3aeJBHO6rWJi8md/VeFKOC3+F7oUkNff968lnS56MP+hX8RJtcoqCLHsAwWJ/b
sVbRKBqG8pc8aIM7wFW8ZEUVbQd4b8+2jCKoN5Um4rtVMPxzf0uWR46rT2D8BOifSsnsR+UxoFm5
NbSzlCXhr64OE29rQkJRUfLz/PRQhRUi3/fHXJ45xgTpB+8KFwGYb9cL0fBYj/LB1M5FZls/ozxP
P5Xolm4BuXyQR4YPN0NRUaNoqwmJl9kXjOTXJC5Q/dwNvd5sEC7Okm3VS2s80EWAYhxRuyUkkhwC
kbmekm+3sl6OvnGWUS59os2t//C7rHJrX6n/YxhBnLitpq1dAbc2z5TRCaD8AFhrnraY0jjkMb/o
3LRyDHfc6FDxCmsUjuk3W9+G1kEk++N7R88VrVloE8I8/nqiVVPSxvAr7YzdlP4k+ZZePiT9gNJs
3tnNSr69uLUFxIKJkSUQnBjterC8oZWcYnR9rkJNlT5ZaM5qu6aqZfP3/Vkt7lIGAqzADtKq0c25
CA/oKQAkk2GcQ032EZVqxHvcAYD6JSCW7TM7UM1tr+HmNVi2lezuj748PIxOXDSBc3PHzXGaVA2h
ZbWmcS5CZXiopQLhIaSPDqhxV1sfMTPJdcyx3N8fdXl4rkdVrxc3icswSVSJUeWxewvQTj7mQBrx
31KNfyMUBx/uj3drjcliCbek6agfzDazQi+0V8zcPEvDlOwg+Ac7Sokh5EK/fkbit4TipPA6dsI1
X8dbM2WuFAfgwXPZiWP2V6YUdX4xDe1knlGCT3ZWosvhJsimutrlDjJTwej3a5Ift4fkC6HrB0Z0
XmLvBstBGykxzxAc9QM6Lt5ObzPEghvTMptDFZvlr/vLe+sQ0WSUyQiF9IY8e/1LIzTFeEqMc1OY
9qWrBjXdD2GJ1mbkQ+DdKWlOU7epO581/1+GZljcMRTOv/hpf63vwIxKA734M65LgWtkXvU5iCu6
h1Wl1EcpYM99vJjsw/1hRai5uk8xsqLcIopNNh+uMYvt8TjaWdQE6aUrfflgyANUZbnJ/7FpqTVu
kqCphyWMtUX218fbwPzoeQZURx0aVg/qBiCPZ7Nuu0ZGwk8qLm0II3fU6+aihEoL0xMdpqJLta9K
NWonK62ClZHF/zybOOwpvFdobbDgc+iClg8G9qJ9eYn8KEPrVNF3Zd/lDxpMXNSMC/8xTJNq5dK+
sdogfcDKmGw0QXK22mVR2Jgr1tUFsYr+UuV++YQ4WfWAkLq9c5JQ2ZlaUOyqYSy/6H0jrUSrZepI
91x0B+lVAnFi268PWZH5hpPhGXAxp1YFNGlJzj8m7ivTi6yNk/5gkSylrm8aUk3qEmbZAexybB7j
0ZNW4rWY6vX607EFgy0q8nCrnFkkK4ZYZwPi+oIzXt2C+NVcfRrDn5HSGys34J96x2IsmgvArKjr
AeO7nrZfRYj+13p1QaiocDY+ae3b2Futsss0B61wvdQntwCSHrsTvhMGQJFaVJ6CED1RfZDwq43N
hKo9YQ/3sElK/NC1I8n6rAWG5O3juusfs6au5E3ctobiFnngxRsZ7jN0SMTL0adHCdPaBHk8vSU1
0kv3v+LlYSYLV+l9U+AQxepZ3JoSBF2b2qsvatIY2ymHmRybTrUNA6k6Nm3xieyuWJGUWkRnzhLC
DrSxYCnQQJslMQAFgSdafnPRE2wmnLYd9sNAR2masJeQ7eLjFWIxoPBl0nGogj4w+3hAGDmVZ3TN
xWhV/VLUtCC5AqQ9ciXSI2VDIC9dW0Y7JZqydBMIfDUC4P6XDy81M6YZKloCgOlnv6JDEjcf5KK9
gG4KXvil39sk9B86fUh3MlSRg9eoa5Cuxa0PEQ9GnIjSMDOMOdpn8CMoVYPeXpLS8cJNzpcNksRA
sLkdZf2xt1L7QVNjeKlUnr7dn+8f/cLZxyPYKNCaBYqNAsL1xzOoRY10W5dcqFEHX/tYTg/2ULUQ
xjI/Q6K7rMd97g9oEDRp0D8NilP9CBrE4KWq6LpjWystLomdlP+nH8LhJfK8ZN8iiwzLDJcQrfgc
5HtZUp1D5EzmQ9gCgF65WpdRl6oVzxYg1QIsNq/px6MM2TwJk4sRj9H3Bie+pwZrBDSqkJ3dSYmS
bJWW9gIOsIFbTpp6vL+EN74URDnprFCYAF49FwJxGg9lKDlPL4WtBZ/LXg4+BZJSHlO1QRPcL6yV
ytIfCtRsy1QUBy02DJEqdb5lbRLj2I6i+YVWevVUq1Z8yLusg3IyTZ0rVXr+4jh+8F6qVtq6HoR9
aZMhg/4aY1L6KUHI/G2cqqHFd0HHXHayyjMF+2kLIt3ZJobZbIEtSq90MuPWzeukRZ0CZ+ZDpanp
m4Yf4MYaJ/x9Uo1bLkTX4SmOA95T95dVFVfEfJo0AXkEIxAvWGGzkyk52CAVanpxQOeaLhIeVr8t
zCrPIJ/V/Q9Qi87RaWMEqunWaf6ualDtPwotPG0/RoHdbNKuCH/VUyF9c6ZAr/ZmgWCEOxRUPgRc
ZgzdhM/sEdAOOuyWGpjPhZpka1bwc7EHQKIGVXrk1YCUIWI6vwxLOj1VnvQxyU9YVTtdjTA9KRAP
3qiUjg/Qj/MR8VLH+ERHIwrclpbFETso79038vG17vX+pybTQtuanpNgIpRO5l6VpWSDKvK/95f9
xl1DGOD1yquS29ua5RAdLRKAGFVxMRNF+jbmafcJdAhy8Yg77AKvjg+F4aX/Q+YiFofkxeZYLxrN
gxrT8AyM/ML3lRyHUpMOHVLXJ/EcepK1bDrHdCQOJfnP4+An6SYcUeD+8Mz/hHwiCDnzAkTcDCl2
EsT4S4VKiUv3nTZwbyffKfgPnzRtbLaA87yPIj3hAVLrs2D6i9LLnISu6Amlp1KrL11uVrseXjB7
nI/HIFC/BmM7HQ38nt0sHdeEbZdRiwGJ98im8hRayLk5iGi3Sp33Fxa3Pza15h+9QZZ2aPH/TAu7
XgmSyzuOnFi8L2HNM9F5cwFVMSR1sqG7YHjRHywTCcFytIctfhXa1teS6LVGGfW1d1p7c39bl5AY
gV9mcEAoKAouHtVIrCnJEDbjpfCc7rFFcnxrSboD8TFRvsqeHO+LJE65LkrDdCPJHrc16pOHQfqw
Az13rMCukRFzxqm5zZLiYJjKNMez6eINo/pPA/LsYGhVdKlLhP3vz/oPJPI6ekLQ4xlAugiagqv9
OnrGXSiZiVGPF6cbnHyjhdNEMO9o/uIZZtn4nRUox0BEzELHDY1i+tVSVIbXCzWjPga5E3ytoHKl
m9aLcJTDXkbehgW2I49x2qc/DIPWsRupSqa7bGnjb/rWM77en4SI8PM5UDSkFsJHQm44mwOK+aXO
u3y4sKawJUesWHJcxsfigeJ/9eP+YMsPwhJYXzqcgkxH2/h6wYKuzCc8KJSLZYUeNa3Ki3dTOmHJ
DCIEhkyp2v1aSXSZuqBuxr0Aa+8Ps1v8/V9VAcNHENrUWuWSYo67UVHo3ypo4Y6uPMr2KagC5SEr
gQY0sTr5G/wVh88fnjSFbaCGYoXpyc3KPokgqADiUS+93wvldDN/wltEdvtCNv/FAqT7cHoN/8iG
lsLpp386f1WoXlVOASWSi9TY3s604nRTM+jOVCpnL/mFv7UDUK3/wyT/MK55I5o0qq5XGa9g8GDQ
yi/Yh1QPCJUnx7RNm0/G1BS7jOO08u0tjy18CYoOEH84TdQ/rscDkiwlmFJoF39M4m/oOTa1q/mt
8joOHa/H+5O7dYSoFgrQKAxLNGOuByPl06osrrWLlVVKgNKd0xRuz1uqcon7XrHLm653fb2Pyh0I
butzGkqYAN7/EbPoDiwAFiXdP7I05BcWZSZvyhwIPg5efnDYRrdHErA+BGSp1bYyoRt2ozE+GwrW
j/uiG9V0ZYPnIV6MDyrhjx4SwiYLnlWNOK0Cw1R9Km2teEghtJrQ6imi/u4yy39Qi25I9g67Eadu
ovRZccRJVB5xIfeGDah+L1lZEHGk/opcf34QjCCwjwgLcOZmRyBLYskLpEh7SvCsOjR08UY3wI5o
jWg/233G4TiL4Cg4KvBrZ0EraZzRrBOeGFYiYYCGcdYQu+BaLWuTZFgF7Lo0y81NFk5N6pK087ws
h5oi0P39n534//4MLjeCGIwkQHPXh7BFF7jUcsl+ig1ccdxU4ke7VQnSE9QTsJGV4ZbHjVkD3KO2
RKLK1X49nJMYwGwG035qdXXY2/Go5Edd8vCWzIN4UybhwA2vmFu5hlmysrO3xuZyoAMLpguqmbhG
/grZYVumxdAl9pNkog94zBABQ9fT69Uj9VxfOkQo6DhuEI7ZG5AVCCr3V3qWnouV5r7AcpPGIPIY
cxd4Gt1RNyLt8yTVOODqNNC2cL+N/SQp9aYaR+lQB+GasMKNOROvTSDpNL/pzs7uYQXqvBHLjfME
hjIqt4kWYdqHMOe4NfUwOvl1j2cKxe1XreoVdeXjvjVjmDUI2VMggncwG9zHnIX3CjPmMy12Vuck
hzHytGdTVi51FnQ7tAjttffI4rsiT8X1gnaT0CFmt693Gc8Cf5imcXyWY1+LtmOk1/YvKiTKe27o
uMv7RucIhmHXme+ZHI/+t6EqUHylGh9+Tu3EeMPWMUm+8CDXh01i+KNhueNgZf6lMVuvKtxJnpR2
48jF+ICe+rQGy1hOANqY0E/h+YDK1byTNARTUugSD9rWihTfVQultt5RilVaeWNFYOLfm5QnJeKX
ZP2tm/QBjLZNLRqwK4XE+eGhXCkQTELFlfXk+F4vZe4M2IuhJ/g8NpaD9a0jTdO2yJW+M/eSNPYP
RWn19WHMMAr6AfHewRXq/jfzBzXwdzQWPWc8zmFqokgiej/XPwFsc4a3aik/OdBs/W0rh4UP+5gK
pxu1pSVtPX+KT9Eoy/4RBpbyterp9KMqq9W0q/sciyVtEzsoh36qPD6QEp3N3Jo2MK8cz3OdIBza
Q+aVavaCO5I5bBjQrN8LPwjMXaJgELJBpyrQXlOvn4yHYeiGb0ahtMPR8lpZ3kR11XYPvpHm3c7X
Ay3YNKrsv9RIiQR7yqUNf5A4wGJtbaK8DM2qU+XSLaTU3uLElTUuhXhJx8oRoiQ/px6QRsU+snAR
Lo3jrUQpHve7jipjvdP7PlFeqZwOx8p3/OFF0WoVBjBoJX3bY4hmfY/6aXqXA2TxXSVIac7d34/5
F01KRHucy5F0geeJNQuhWO5ZAazl4An/c1nZG2pXvvg8+T+R2qtbI03L/IBoxZr62izBB3nAlyyO
IC5F0IgscVD/itza5PdpbRTOk62V0yaX4vpYZ6KWno2D+RrjOvZBpUZGJB2CiiHCk0A+z45+5gAq
htTiPLWZYW89pBZe28botyhbFGvch0UOxGDIWSgyZSIYArQxrqcXD8hw1lURPAOCmJRDbISa6VKp
lTV3QkJ1RPtLzu1tGY2NsJizsKq1mlGOt6ERBCfxFScrX/5ywflFtJOhKos1mHf/as9GZpe+8XNm
V8avEX/or0gBIelbC3sMHjpreP55GvJnCQh7wLRAh4H6uF4CcqEhBEPgP+eG1pxUht1bgxo+mv1g
rNxKi6FgZ9FHFpUToS83Dylt0HnouZjqU4VhwqdWDYdPUlmF2BDS7br/uSyHAvYg2N5srYChzWZV
dbaU242iPWGlmO9GJ1KijeZUzjNxbJRWBlt8m9C96faQSbLjS8q3rKaTmoFuPvn4fe6UOsLQSMn7
RzPqpoce0dcvbWesaQPOLyuoWVR5FfAHPIcpDs2y5Q5r8xaBePOUOGEp7Zq6dHZd41GOGU0CmCsV
jXPsJVqalR4M351stFbewWINr24IUirueop+4K0Aps4+nqGv2qKskvZZDiwz3ya15iRPfjmm48/7
mzmvywh9HkFHcyAVCi6rMdvN0gfWEONmzXOIov2mnjSc7ftA87ZF6mmfxxxkPqUxpQiQwwHbvOFh
nkp7Ngs1QRfsmSm9Ky2F7OdU7RTeFknbY/em5/gI25GB2jGek6ZzblA+ylygOtrZ8x2ts1YS0cXH
zTygp0NXo/gCVG02D6WqWkTugKWgM9U8trWlvEDiUB492N3/tpW0hlK7MR7XtyhUCg40/dDrb1vp
aoV6VFA/t92UbxLdS39yF6ujG2vp57TIzZVLavHVgfejmyPE3QHFkfhej1dLkdGRjjbP9gTDtw5N
j9vUjKefPEXb9/uHYvHRibG4EHFIIHqB47oeaxpsJ4JL1TzLZaU+K9Eg7R078k6KX6r7ujWGf9Vg
GFc2cDEoTDm6KwA8uZgEdux60B6D8R6jVii01jTR4IUMaap9/KC0BX4FiKVbmy7O45Uq2+JDE6OS
lwL9hh1Cxf96VG/MVWyBG/m5UCYcGiQjHL+rchUc76/oYvfo8ZP1cVpgYdLDnk2uQG1U1yRDebYq
G6NLNdPTE0HPfFV7S9ndH2txMhlLHEi+ZmaFGtr1lHSZDDrEv/R5CPXskW9A3UfCQNMIoaG4npkV
5/sD3pocFwIJNT1byvfiB/2VyBRyiKJY1GGfC79Idjm9yMhQZQqOYMv7tXPypyZ3FRt50nPXkcSw
QPRGZl86CCKwDaMRf5q8/+PsvHbdRrYw/UQEmMMtlXYOTpJ9Q7jbPmQx5/T089UezMCiBBFuHMA4
HdClKlZY4Q+h6W7jGqG97ejFHcK5GmCmuaoMDykMq/5WlHZyQkodyYYQNK7lF54aH5BE8NSNHo7t
JwPN93KT2XSKVbB1g98RQig/UB1yGjp8RZn+24wZW3GqnbT/QWgaZPk+7UpsXPu0y74NyeB+qkeD
KFjNJuyTcOwV5RGTEQUJqdvrvMTT8FkB35ocDVQ4eBCXwO8JoGpquE7yPHp99BOnZXPXpw3Wo2jU
t/tymhz4tJ4mNllszj/yyhm/6ZhJreyvJb4F+TSMLtmdtDBkD3GZQQUgmhGoDrVnO7HVxiNZq915
2NhkjdMuNCJXPFqDZ74inhbi4BWG5ltslBhmxyZJFpK3TdY9AHYr9ftEjC4Vr9hyRj/LkgaoH/wr
DwEuXU++FQOcvHxXI4s8PGUpeOBmMyHnUINYE3rRfSoavuJ3Ug5NbIOmHZWVS1eG4OdbDYwa0CUY
cxROL5AQXEjwQEpCmymJqs9mbFeqnyiqdlfhQck+qNSwvgscKedXEy/MKx/88mARNyMrI8UNOMjL
742Dght2QRk8m/YIgapTrAKbYKk/TTUA+MXt7XU5WTJSQjtIE2A+kXQ9P8aV5kjF+EJ/LguRwxhO
o51jRtneU2Jxh+xJce+lKb7maVKvIKYuNzb0PFj41I+AS8lKx/nQNnD6sItm/dluw/gR60pxr6cR
JtqxZzh+VA3Ztixb/bmtVOPOntzWRyO5WatRyHvq/GtLmBr/M8nKYKzo578ij9TY7OLefAqQgX5t
OpqAAbCXXZAU00bH2mKtVn7x5HGYEaOiQE2hSkf673zA3iucvpha8exlyfy7quPvgzSYS8Y22GQp
pt7xHK8hMC/2FHcIcQuAJlJ8gpfFmKJ1lTBqgvh5KBTxGHaj/Q/0vR/C89ZsHy+Wk5EoTMK5lLzL
C9g5MkUmql5q8jzjTo3rpQbnZ2vkw2RzesPux6Ra7V9C3T9uSKm8BVIAtsaFAGpX9k0dBkHynMZt
fj+HnYJQ/VDM2Ikgpnj7vFxbSaZGTZ2wjGbVYiX7yG2aKLa5jQOedDfUtJ+GMuT/GLnok5U799pY
XLcUUimq8+0WZ7Ng9Cw0tYSzWXKl1paxDVy1u481JV7Rw7j22eiHkQ8YdKkvpmVGPd2kIEuf0WSU
275Tn8WA/JEVIwm+i0OtXbMevDwG3DbcOIwpheGWMFE8v0MH2m3yjJV7/M0SsfvNhcsPLUKNW05/
MdMwmkpKBrc/oFy0s/Mun1MCJVPWRSiwLm6dLrWsfpoFM+3U8U1lylZU/UrCsVfva3S9/ERvZ2OL
Pnq4ob61VsW+WGhKuQTnUgYEk1ioVeenf3ZGT3HTYXo127ToHymMmS1m9GZcWVT6VDyi67S3And7
e9ZL9A/VeiizbFwq2ERR6J6cj9u2ojJrWo+v6MJVru3nlZJ8NowKrMemAkRX9PhNRMh5t86kfdKk
jcdjEVhZurGVzNY26OjFv/AhKlq/74vBQ7yPLsHw4GRWOj05AeKyPrCD7p+V3y3P09nnsjzI+lIF
S1bBKS2d/+7BKal991X3IjCYQv1IylvZEWbHBcpD+Jk22Oo4jRI8Rp6mfBZJ4R1iTy/bzVCplQo8
toi+tEEbrhzND3+Ts99FNEYWQcmYsPFSkm22kMArlL5/6QWWpf6Yp2m0SVvFfg1L0ba73mzrr4RF
UTP57ogrFGh/s9mOTe3GG02U5fieWIr8hUL34lcN3VFt5aq62OkgSLkRyVaJ08F1yqf/jwhdQBIp
EKNLXtRpLN1NBDNnD4MsfskazAa3RTw05h4faxeLTzeom4MN9mmtbnRxzG2Ciw8JGpyeWKnFj3At
UMNxWrcvdkb3sYt08Y8VA33e4YSsfZkAR25z05mPt7fN5dQl3F/i3CjuInG+uDlbq6tBg9rtS1E3
3X6sgh7Zl3hE65bOpCP0TWFl8VaZSve9tJ1+5TK9Mjo9d4k3lzEkNdfzhS8CSn2d6nUvoadSbWyR
+NyTAg/6QZB9hz/7ImrfKNqW4FX6dJQgIMqh77eX4OKiIYgE8+5w6oljL7rRRYgNIldv+6IrNnqb
SlT5bOPpl4sAz6bSlfr7X49H1UCapQFuAH8qf88fu612ujm1DTN+Bbusokc41cioQgQo37QsLX7b
IBySw+0hPziP54cQqQMbjiqYdOK3JZ4L7mdBi6zLX0PiS9efimAKFZ9oDo66n3cBnotwHRCAGEto
pLtsVOxuT8yJpjIcPN36Zumh3j8ZSWcIPLfMKlLHlYvi4g1HwpA+KRRK+pZSPe58WaYCR2u9GsSr
3kxZ9jI2E7S1vO6Cbwn4qzWq2OXOA4XBKvOwsP8oZ56PxvCxNQ5V+eo5+YQRoTJE/GkdoZ/Un6vW
/U5dGpffqLcfpkqo6koy8aFtdP5BiFRkyiSxyPDd5Wr8uQnirEZme4heCyzAXpN+NIyNjXedeBvt
oAqeo9Gcum8R2Pd863QIeL5EfWKmfsXl/r2poYCAyrPcb1xodbjpZjzCcdCwlWKfqhmhfzNNlrbt
3RKJzXKMS923nEIfD26iF2/MPSf8m0E6+Q16yuZLzj5/pmwQv2derWh+J0T+3rqz7h0qa+jqrTOK
edw2VZLnu6Aw0gx0u9FgqpSWSETbTaB8jguhx+9R6LT/BDT15y/4y2umH4YeO2fWrJl7pEr0L6ni
BN9gMXjGgz2PUwx9zQnS32HXNeVjok2l8TUXajttPCOtja0VmWGwbWbaTg9Za6bDPklkxiHFD8r9
RPlhfEARuDYfKyAX36k1lGJjjc4MTwujOOO+j3G+fWULFdp+7Gcj85EVAVvuKGHjfEoHtYzWqD1X
dhd5ouT1Q8aQD9/51+Uxyesoj8Wr1bbDw1QX4xcdg5enwE06Tp/ZVL+VBIIZ1RlNZGyz9C/FbDT6
WChAgTUhb+TdXQr4qInacbqJYii+dJ9qJY2+RFHWbmtHTQOEo3HmEIpqvpiiDPbUM9SVMOpyBTjF
9JA+lMQlEft8BdLamelZ6cFLYEWi3seFN0M/dQcr3eho3NSj79WzbZ5it6ueO2SZ063XuHOy8rJ/
SEacnzMyHe5YfgdXHxiQxe+w7GkuPF28inyeHR/bKqF+dmujeRqGvnHxXs2yJ95l55TjDvaA0Ft6
wnondD/NPP42HKWyjL9oQVbY362UHthjnDaKtdbHuXyDIO98lK+JOqmFLq4jEKUzgT2NVQ3h/YdJ
j4Ma0VKeJl+Jem5qnq3i35U3QQaEi6WRbX6JnuRhuBhTZICtPK/PX/tm1oadog75F+E2ORzSPqP/
nEYWvpN+ojUi/jpHnpFt9FwZngctrvBEQkQmsb7f/k1LeouE3JPD0ciS1DCdYvD557Lm3NaVIdPe
6qJOvZcSAaj2bSJ71p9CNW6GLfJtnu2nuelF75M1Wsqzk5QT5Dm16CNfr+Mo/QJ2sBg2atvTedMr
pU12fT3lyTewCkN5aLNp8L6MZTeFu4KO0UutTer4CfB2Nu7LwAjVlSBnyYyQk0LqQzNU3jX+WD74
RtUlbpebxhvumfO9OoXzv25X5MZnRw/Cg9FWXnwUVcW59CLUFh+8zGrSe7Pt2qOBwEu6RTRZPNlm
aprHOo2qJ2egTnDAr6RTnrQ86bOvniXE9Clzel3Z1LmTHdNAF2smwktNIXxiyVQgPiGrgDkAAi3n
XyeyhxzD7bR7VRun0YFYwNvc2mpRhJ/6oXHQeZ6RT7/LhDXg4Jmi4tem6PHPoSS5JwHK3lsqdei1
3d41F3cNv4VaPvpg9GRk7/X8Z4ko7rs868fXHLFd7U5Bp+xlxrXhIQAetUnyNPteBYYABuL045d5
cMVK6HJxevkBjA1xhHro5SXTB3FBo8IbX80Oxx4f4Iz5K7NrYW0GLSw+q200rEz5siQoGW9UOsBm
SLWTJTLXiDzCRlBer2omjH/UoX+YpNqJhJH4MWm556PZGVQbzQmKt4ZE95maxZou3mWuLH+FTWmO
Gh39G2+x8uMIF6IlKXkF8AxFoKsqs90q+ag/KLOXhpteybXxXu0pbhfW1OePxujGAnXAKkMVJOFy
1o6jMhvxMzSm3twqQyOqreal8eAPoGAG35q0NS+wS+gFv1pqPVBPhYPGJzvfL1oTYMUKzeq1aZA0
2qZ6/w/vRzbvik6fX4J2/tfhRyZbiGrOTmmUcdzgZPuuFDYUnttb93LngCSHSEjU/SGxulhAU5hh
VyZyAUvT2Uex+8ssWv2Lir/cS5I2pbcSd14UsdH++ehNYHCAMMSypjMLRx311p1euc5x0I2a+Q1C
oXmACB1+jrrZ8ufR43w4XW2dbk/1Ir+F8McliBqQSd0M5Mv5qlMrr6kf9/br3PTttz5IGkG3ItSc
XSA05c1o0v8JxAu+3R71ygJDmAHEjkYCodAyw8TbafTKxnJeXTfLYNuJKNn3jj1/z9omfu4q8b/b
411kMZQPiOgBvKL6I2ED57NsnL5uBpyCX+fZ4ias9PFL19bdRlqWrtwBl9fe+VCL5Hm2k1pxi9h6
tfMMoLAb1cB0VAvLlaiKhn3gOeKQeFm6Q4EnfsU7Ys2M7TK4gv9KTZmCOV7jkn18PtmwgIgTB576
OmLdkNybWVk2d3VQzwmNwqq+g6xiRjsbh+h/vU4rv7duHcWHtK3MFxio2j/G3MfvFQjCboMtl9jn
uFCsdS0ut51U2AKBy81sgTOSG+SPREvptXIkBtVfS2WAEqaO3Va16+HLEExj96wrc3oIwkYv/hZM
Be4Q2IiEwZLmgSs/H9b2jLGOCdBf8cNTkV51yk0DLve9oNB6R50hvL+97z7ECs6iOYmuppL4IWLD
f2QxTw+Be7Mse+d14lrVDglRBa72SWrDf1fD1HmIWhVyDLoe473WDfa0b8PGU3iQRQt0wKjgUcYC
D91DwlP7ShI1Dk/GjE/HzpxM9TcmS+50cNq8ves0dQo2oVNUiV+5o1Nkm0BX422hG6m3m8mlrUPX
aqAmdZH0GmUk0018Pcsn3c8CzL+3DSItybvVWeYhwM8qOuWqMnymHljnPyat0b+ZxqxwMdA/cf1e
lMN91PZT8FDTPD9lQ5W/i67pgqeBLLnwa2wkIeHkQ2v9vr2ql6cZTAI2JVQHKfgD3Tz/ilbTFF1R
a85rS58q2gaZhfJCDlpR89OuC/SV1+CD/bH8iIQyVEEoQktk3Pl4bWgoSt+o1itkbGAzRmES/CW0
BPwaz4GDUznNfNAm0WU+2X9f7AykKsR9GeMHGwlHb38MRUYEEhdzlvuy57rtgLlqvvCAGO9rJ9Go
6jUZYdvthVqcMhII4Iy0vNEixM1PXXKckXkokdsx7CPujJrwTeTPDxPvwMYKC5VqZpOhemCtqh4s
nrOPYTlfGtBvqaSxhKdkCtqgllWZx3wOOt8Gc4VPGXXybRwr1tFBNeqRQHU6uFnc3N2e8eJhYWg5
Ks1+pIiBWiwTXJ5ZhUBzto7IOMc/UqHED94UOO9mqee7QZT5/j+Mh+aXbDm5Eot2vjXcaXQnCXA8
mrGZgx1zoBbgyhiLF5cq6aGu0nllhpffFCC9zUjkzg61ssUVhg5NqQWwv4jQlOFrXhbxq4HI/l7R
akgFUd5/rTGLXWNfXxmVoAzZY6omFDGsxT2WZPOQYtatHCfhfPWiMNgUmtZtMwkeky49vzO1bdYM
xRfnXH5MiQmCEWVTfeQ9O19cQO6p2Ue6cnTTPvtZtjbMSqMqv/a943y9/R0vt6wciixKAl4B4y0i
PjdRKdiJQTkGtlAfyyEqD8YYmafa8OLPg2kCnGl7AEJo5K1pwl4dmhoYbT0pd7PktRd92WmjiMKT
gWjf9CkVjfnJs7Jw/pmqwOFRYlGsveZlXKn5oAXVSux55cTQDAZ9K+MwyV88X+SJ7gYuX3V0MuOy
+J+bT93DODrV+0T+bUHnddcMQa4OiKu0I8XkZHn/fECTBuLglXp0GqMwi/xeRzBjLNvvqEDmvqKm
1sqBubKLpAYkIwHGxUdMbu0/Qo20rY1sDg3vOJUibGDiEh5slA4bMT8zuYJW1vPacEBfaJvIrtpF
Cbm38f+bDCeAVmMkO6siDPFVPVDv9HpIq5UL/spaygga7KhMmS4YcmnpTk0SzBBnEO7V7rqxN/dt
i/rmxkIuxNraTVmthDRX5seQUO3hb9ECXmrLl4ldQokW4am0uizYUYtXPtdpQTaGJeOv26fy2vRA
RdAZoQXBei5OZQSZynDKKTrViVduoeAkr/jBJod2auM9Tui//8NwrCMBoolqzbLMpQSU+yau7VPV
zTGSinFrPuhx3e5DyuSKH83jGgfv6gTBVkoMMAHNhdh1bHS1FqfRKdWLpN3UYSb6hybOHX1bz3mc
YJKSYEpze5rXviC9FUmgB3PCa3l+IPrIVOYEws5RiVNFfa6wacw3Qymmdk+aaK09yVeeDi63D0Yr
2vkXvDeMmZso87LoFIgCDg6RrZLva69TDnM8VuUzIkXP9C+KFYGXy1lKCA/PMmf/wwXsfJZaRpzV
GJk4ubVeYoKACtWmqEdeam1aO4ZXx+LuxgKTOtcFrFovtASznkqcwjzS77ESN/aYxnfPCE0XKyf+
+lC0DalYyhLF4jarW9ecjLJmWrQ6iu1YqPoOPwL73VOD5u/vMtaQq/r/DSafrj+uTnUoXVr8bnQq
42GofIBfU+uHOh2xOzfO18DilxuF0ahAUMfEXJL22/loNLg6TzGYWun15rTpQheNnMxMcz9K3OJl
rjFlzrkuvvztcfgwO+aWkWRQwGXnw2pVGEnCkzhR6Rd3Wtp5J3w1i50aKUXy10ePsSR33wHVIDV5
zscq7Va3BzAEp45pffVKA1pj4BglqUFqbv7DvIhk6ORL+cJljaXSacLVwxydpswwn3BgUp7TdtA3
w9SsaQNc2ZR0B5gVGpQSx7aIgj2kpEvNUaLTHI0ZZ61pzMa3uqEJNzwMTrSyipe3phSpMglaiLll
Z/x8FWP2ZafbSXyqyanf7KH4OmAXJLWytC9i6LpPtxdS/uf+SP8IQ8+HW8xusovICsOYdHiYYadS
Vch4fIbB++E2dvXqhaVafGmG0nJl7fQvgfHL0ZcZjSI6xGCaMD7ZvehRmNB7PyB6elOGesYWwMxW
ts21xZVNHgJueDz0SM4XNw8CdzB5/04ejfDHxIuVz6Hr9Nj0TdbPmr7uGufu6oBS5x3DGsD4H+2N
Py4ZCqtFzvMhTv3kBZ8phObPhR2WG/rc6T2W6N2KscW1z0lBAsDsh2LbkvztmZ1R9dC9TyYSRYbf
dHCjn7sJvO4u7/R8vvO6SnUeBzHO8Qbux5rW8LX5UquRysZIgiM6cL7AveK0YQDL7eSW5gAxpiR+
mpzqmOVq8YvVWIODXzuciMtL53CNYZcKYGmqCAPsrDilZd3TWO9QzzBgnN/boMHXFFqvDoaxEkcG
roNmLyI2ODg9fVo1OhVK0HSvddtX93pRTuXLCOF9RfZp2TKQZ8NCSxwcIo8GSPPFXsUcQBuQTYhP
GZyHAD4TEnabcRQWVF5vbv0xrNIfVJirjR4NDX83G4Tf6VryNJKIrQTGV54vWj+gT1lrLMuWSL88
z9O+T0sOjlbY1qsReiMEjijw9hQ1vcDX+i4Sd4i10MS9fUEtO4Af6wCYTxLDdQqOS9Zq0NJtSrs2
OcW5HsTbKminr6ZNs9puEs/0Te59/tQmBIsaUZTHnFodsUNreS/T3PXPeEUVK9eI/NCLS1MqM3Bw
iSCkZNX5LjfKzCmw14xPeWZl06YHwKOhJWiHh9tzv3KaaHKBIjDJvSkVLMYJRyTkLXj6J90sRxJ0
FcX1eW7S0IfWMv/uqsZ5vz3ilftDdo4/VHHBRi2FafSE5x2h9eyUhlnwOE3QcAAFzHrmB/r8S1Se
8qkJtMYXieus9KyvTFZS8LmcOcuSAHa+qIkd5ck4I19p9PmpaiQaR7NpzYWpkr9Pkb16N1/5ikBX
ETZClpF4ZYnT6NUe1gtiESc9zrphV1Qem7eyCiwCbi/qlZlJRAgqW/ApuJkXl+KYaiHc/jI7lYkJ
+i6By781ayFFAqwKG0670VY26LXLg94XJSYAHjDp3UUU0dF6qdNqzk61CHSKsJB8JvBMv6kuhg+t
mYs7im/tBnqQaW2k0hud9TneA16fvt6e/JWbw0U1iviJrBoymrxU/3gB+0oP54lve4pq3VMolcbx
RhScLd9unJNQHcwGjUTd3R51ueSgTAwp9guLBcqkqS5ODiLdnUO1dDpWNGPuh8KsH2LRcXeWQ//b
SbxwjapzbUBDFtFV7igCocWAc93zFjFTlNoM93GMw/a+GCTmCAWv7omOoPjLyF7OkExeKnLJPHBZ
t4f0HGYY5ehHA5Xq/C6i9fxb79Bt3jbJvKYVt3z55GD0/Yn+KECjFCFn/8dHTKkM1jjDqcdgTtJ4
SyE1az4pnhNGW7o46bxyC11bTGlnJNM8MGXLkDvIC0IqV5uPUdq42h6HwSx9Mkf8EpzOc7dhYozt
9vaGkd/nzytdzpC3lqIPiBOe9sX3q/pI88a8nY+ugJsS2Qhl0f/IHwecKKNNMZPCq9qQfadsMx86
4aEOffsHLM/Jxw+QEs5UKaVY1eKSqKySVloZa0caUFbm651ufMos5N2U0DP/6ZUufutNL/18e9Tl
Hfh/RyUvBaYmmymL0xnOndXPLZAItaoAXpU5uZYPXtZcWd4rXxSw9UcWSjxzUcubMtRxRCnU4+wM
ZnOwkMrutx264+IgYl390uuDvYa3vTqmrMLK44Fw9KIUpLQZNsteoR8znSb/Hv9AhB19qHNOc49J
fV/7lOUK5fvtFV3CZMCmEImC8WX/8qUuOtQ0mAcqX4NxjJu5eItAeWzVoOxylFirgf8boa9ixp+0
fqJRXY/D/Jjqtb0SPV45sLBnPsr9OrfucjfFRqN1CcwV6sJOWm8a1w7u6QojMWSl9lpTfhk0yBkD
5nOBX0qQxbLIj/HPWAEHNY5JMM3eg6op1bYc9cfWS2ptN1oetZvGcIqnygNec3u5r2xgLghODIKh
EFCWBQ5RZl4JEsg89pPRZVv0a2Jz57VhcX97nCubibcb+hx1Db7tMhrPU70iezFM5Get2sMaII4O
mLkG5mmY5vg7/bHKu7s95NVl/YB1yIKAt1SjqRMFdUURMLVhCKdDE5Yw/Ft0Pkw/MAzlqQXvBN56
NINTOsxrKmZXLkTQ8VLvgkoc7YXFfQSdNafrMPK+GIH9szRMtz6MeaYne1Txh4cRXt103/Te8Mlq
Q5IB8N1e+/evuA1+Bu1zBLzgF8mP/8ezg/BU2aM6oB3RIoqTx0nRIXwaEHS81wylde0p191xLdW5
OnFqddBtTWpmS8ShCFGbKsNBP5Z1pCcvSjBm20bF/3VnpP3gbEIhZhkA54W1tfiXpcpSpJ1uf/tr
243Gx///Efr5zBVdDNGslfqxUrX2FY3e7HtGeWRn50BqSPqMle195fXhliB+oQ1Kf3nZ1a6cCDwD
flVHXUHbk1c57bd0P/UvcUuTcDel4fQrGz07WHkXro3Lc0J0TM0ejZxF0N9OaetqfWIcI8hAPyOr
1eEhZKqi7AUc/2wfTLH7Q5eiMn+/vjzy5PKg0gAPLHYWoD9kUErTOFJibnbIMHr7AMp66uv2LHaz
Na759lybKPAsBGSlhAfQgfMPiso4Hbq6MY9uoTVPiTf0z4VTxGg+VYmLs3CeRwi5ULZaM0y7OjCo
TWQZEPK4QAInWPfmTl0YR2WAjCCwbPSHIamfPXWA81WKoMCAc9Kj9D98WUAKML2oXUDXWby+mTn2
mhnWxlEv1PKtiz3xuwCCCYCgqlQJm47GyLdjtO5WXoRrTx8KCDKD5PZC4eN8pbUqKsQgVOPoGCiG
bcupt8Z9GpaDggQGriv/ZZ7ATKjT0MunoX8+nNWm4YDojHm0uyg9JqUyv6EK6MIj0ueSs1pHxq6A
j1Acbu/gq9PkYpbkfFDAS3rVrCdRgfI3r4MboaioTTP9JyG8fNiOKWWclYzy2jYCyEkYxUuOIri8
Nf+4ikG/T6NVZ+ZRFeaLorjei4MGxJ4lbvapMc+QipTp+99PUSI4ZQuDQvgyp9JCpQ66nkjKU8f6
q6FUs7pH8TjdU4hr1hRir60niSooEDJGqUBzPkFHjbGr7R22TaU4v7Fb0tPNPPRoj5uT2o7721O7
9siQ36B6SOnBo4txPhqEeNFpdmMfUdIKHvWyK7JtMRbPVV2flDJODxq3ovug6VBYsiAoV4a/8jW5
iVBt4YWjDL40UQQ/hPOPU9jHZhpH+6D0gR36s2JiSZSPc31nKzWyb2YmpjX89pWJf5AeqS2RnZMv
n088iAfHRhuVkS1z2MxKC20+1kXrt2XwP4IMO4a9pVPhGsYCG4exEOYaT+jq5IHuq8StBOrL2kBc
NnFhZqpzLFBPPPSZhr2fMtLbiDxrhqM1ms2eNupf4q5lXkCnCnl7BKNIkJdoKs2l0deWrnOsBkMV
u8oykt7XKu9/Shx2ul/ag7Hyla+ttURvyYsf1t5SgW4yZpXPLJxjpwxQ3TbpGEf/lF2cReDMu0DZ
G/nUKAfPnAssimtH/1Lzd9YEiK+EMtLhlhI9mRj0sMVWH3V9Uqc6do5xndX+3A4QjKoxqn0rDj5h
JBytiXle+75/DriInXCWaRU4IPZR7ZQi3rVgRj6J0VP7uwC0ydbFCyb3tThUqt3tQ33lCiGBp1EI
yhDI+1I+oNabcUzR+EFrKCpLPKYb7ZFuUx5vzLDtVtC+MkJZFCxQuKClLLcV8JHFQTL0Me1sM4A+
mtRm4ENNFKafu/34988pWonAhqleSvjI4vPl5BgxcQvJnaNXM6K+Rt6/R2OJcY4Yjak+/v0aSuyG
ZIdTiV7uFlNN0XOaDetYTFHXPYjIdZpNUNo0PuMqd1dkbq6kWLLUAh2XZw0A1WIRHTOMVa5662jn
6FDxfIJqqnCO/FRnUXa0vE59Bduaf4r1YQ2+enVoQL5gbyn4XFDAbYQ1mnmwzePImwvX3FCbezMx
8xidnWKsH/SqzxFkjSbxS+Gv1zDq1/aq9SHxwx8YM8tD9Md7Lry6b5K2dY4QQRMfb574h9pX5maq
nPrt9ie9PI+AqZB+Yfvw3BASng+lp2MzmELTjwHaTMNGKZryF0rnwMHRzrK6nasKlEbVKqcbe3vk
y6sHmRvmxyNLgZQ6yPnIrjJ27UAiccxzO9xWGla8W2Fnpv65KYzyDp2IqP/f7SEv15Uh0brnVEo1
7GXpUjOyKhysHoxulXVPoWKKbFORw25UeCBr3eXLOwDJWGzLXRJkQrNlgKR6M4oxqbCPel+IfzUH
HPs+TL2qWwn+rq0jItEoa0u8GoHu+TqOeqvZocs4ljvXOWRoR8zbeHIU62AbhbNN7GBcE9i+smuA
u0iWByAu2gby/PyxQd3OsRsrqb0jHVej2jdVQVMqruCWg9RpgsfS7d3faEpWa6XKy1eTLJhyC+mw
ZHEs5SlYxImeLpjRoCgsbzOqfbgXdDfF3m1C42cGZXg7DdosNooadeY2G7tkrQZxZcH//A3L1lSl
N6mZh6E45ZaavIZNK+JdUuI9unW7rtiYBPvBX1+FMvlHA0QW3iW1ZrHeg9t2vQVSlydnjh6xiu+N
TSW8xPBtDL0fmywuQflPWfstiNtu5dq/vA3l6LAdTMSQKUDIBfnja4uJzLmgwnHSAwvlEQoBwYZw
wv5StzgzVmMevxGiFp9FmBkrCdyVE8tp/dCUkzy1ZWvbqBo7TU1bOY5UYx5NBS3PLHGUzy14oMPt
y+HaZ9WJfIkQ0JK9kFxPUdOb8zEJT2ib10gCDCG6CMG0RZ3jsz561pfbw105QpBykGQgn0GfcenH
DA5GzfopUY5pHmFxOiMnPu0yFl/sTMzDx9CvJ7BooTPaK73cKxcTKBQaKQhNcBmqixCs6cJJcewg
OqGVN9n7pB9C59A6wvoPC0rxF44zWTDlFfk7/tg2vQENpYoscdKwij3wyIz+jJrDIXXnvjkIS6HE
fntNr31CnhR6YXRXkdJYHJM664UXj4Y4tdhgDXsBQCA/QIyFeQeLwKnvYe1X77fHvPYdITESwEul
KDRczmeZJQEqgCZIYb1FCniY1XGTKYG6gXfnvdsdeniNma0Z8147FtR+qY6xuvTlF4MqcKpivXLD
U4Sv2ujH3Ib3ujCy96ZGdfn2BK+OhRc6yT4AO+rs5xOMqc8poIpAzadD9YaQRLkJUGL3tkU3qPnK
nrm2Nwm7+HpwPkDNL+pDuaNBTUOQ/4SWWPZT1ZIiPLSpqPLt308KlAgxOqsH+2DxgDXRXDdGknnH
VDj9PikKJ9gYLXyre2uamzXxjWtLyNZwKNmTFFAxP19Cw0KSV1NUj3LQoDq7qomj3DdbNRe7Jjai
X7fndm0NSWZpsDM1ACHyn/9x7sagdKKUSONo0d5/ge4FBAhQVL0msnftWeAh/gBccW0uJZ0lfQv5
kjQ40vWwsjsPVbpnGiXu86wBY8Vew817kFDY2PwMyfDq3e1pXgsFqI6QtlK1RU9hsaiq2rsQYyrl
mMyeS+vQaPodqqnFY9H0WB2OXrVnicUBc9Sk2WV5k3+9/QOunXzYAUDBQINS/ZA/8I911sIoKdEw
UI5Rh+Yo2k3Tc0LO8pRbc0rzwaYrVGfGymm80sHUwdShh8FKgrta4lXMXMOsNBDeUQunOnkuijrw
G7wvjUNK1Ub3gzzIQtdH713XH+mXZSiu4K4Mo3Juft9egKWKFFUTSmRSsRIcFJHHUgE0pOzal14R
HJES4BqqWe47bBjLALFfrX1Qey88hFrS4ko6WQcFTHC2IS3VdgFds2mTOlWyrax8jXdz7RlAR4nT
htYN2KzFJQJ715rpAQZQqorMRDkurYb7MlEFemFT2N0peKje316Kq0NyxHFbZifQEjzfC5mG44xe
mM5xbGdsSRSjap/5eYO7M8zRIDSLMuvb7SGXQnpy9YHtfEDvgK+SS52PWSLAnGdDZ2MXXrraMVI9
vH7ZGQqyRgASGx+OhW74RaxkiMcgG4PLlKF+T+YxeIekLdpDghTgvVcFY34ylG5YM1m4ckHwsySx
jRxe7pXzHyicwgsMKwzo45QxImpT1nmbiTz62KJLgqRDqVvZzjJS13qzysZYy+KvfBSeRgq4Uq2S
gHCxD8Z5StwGN/DTNDbWM+X3bmvXbr4xY1IHzbamNTjklSvpQy+QbUdcBwn0fMJOo7WqPqrBsQM3
mP1j5mV/QnomuKumSvWe/w9p57Ect9W16ytCFXKYdiZbVJOKbU1QsiUj57yv/jyb3+CoQVSj6N9V
tgdyeTWAHVZ4A9YdcfYJ7pllP2t0LbxtJYK1m22JM2wDdmJDYmVDH3eW3mUlXeJgSNqLH5DXOVWm
hztdNObFQarQ+hKYnbKl7Ff0f7OkS/YJ7SX3WavavNrYOe59+4hz5ViXqHRRRHVFn2xUNkz3U/GK
Ytvobp5+husciDWU1uzt0b6S43u8ooCFOTD/Zq2IIAFwXqESfhnQaILTVYQbNXeMx6Yoyk3tKd4u
H6sfXo/jJ+IN7xYXJjodHxy0mU9Bx5wtVowc3DwZuvYykXC9aJ4f/igofKDuRuZRTF39rW76fg0h
Mdsi8pm5wxDNpgqANDQXwVDaVBFwSotLM2LcuwPg7++c0jVO5dj4u1H6pj8gTJCdsqDAD+b+CTLb
HzI4UyP6W7QopFjOTIGjMAsrcq20vmQgKE5qRT9/q7o+gjHo/13zQE1+3g84uzFlQAasqEOABkH8
fr40wVQXdjbF/aVgMtXvRrzaNenlGGBNGg7bsC8DNHqyZOWiXnjJCI7JQRUOxUxVZodzm1RCuGE3
XFwUitIrPwALMMfBK2k3BE3Z/KoZgltPubDy4rPjT+3KPbkYnw6tzgPKGb51eyx0tZIDzSm6i4sn
bYL0uei2nTFRcE1e7aesOJu5vjKBwjoWiqWuSa4uvXYpys4XRgwf3Yvb+MaAX1iqJf0lxqe5IvGM
I/dgur3/YuSQOmCWKchOjkr0z/3PvbC+pLoLTSkOIxpUs5MIhVmvLyeP5xZcwPoQMccKMWn+W/cj
dAwGzLBXVvTC4UenmCaYVLYG6zmHzOV2YlSs3uEyuk40Puajkf8LsCI1doljJ80Z39DkVyK1e49a
6vn/DLXTK7u6Gnt/qyu9bZ6NQU+Uo5LXCmY9gZ2UCNM5draBUNdRi5huDM29j+z9/Xf1ehn+MTJg
b8get4vWK5cyyLTZZhz0WC+KKReXWIuGF50Rl7ErQZPv69rwyw9jkMTPYYAu5FbAHQ73io2yzE70
fVufmzCMCnIM4P+bAhdosirs4KrN5CHGvAXLXHqnkg5VsxmcujTOuVboybXs7GTYFuno/KuKVvsO
sIL9FyEA6R2NYoCCNogA98n7D/p2UdAUBRImfbWkSv8saxlTRysNRwE3Y6jxqeZS+kqqrD1lDBp3
7Ip+JTObp0nyxdLsAGWMerTU0Zi92FbDzJPqo79obpWkYtPlY4wGs101/cZwu6x74Bg0E9xSXGH+
CLtoOLOXQm9vwamMd3pu4QhnRZUES2hd9KLZwv77ve9EGkRIxoJOlgRn9HaDKhm6DWNjiovuhZqx
6TCRw03Dix57hKkO8HCxCLof8e2RQESJ3sXyk0p73kCox9ITgzKIS2vW8WYwU/0xGJUvvltyQBVq
p/6TcxId7wd9++mZM0icHrcrvsnzuXrh9plbM/C7FHox7fI8MTfJSC/XTdXTMDr1l/vh5LF6u6Nu
w82OH1ytcRjyB/XST7D96ay2P6DiXrN40r/ej/Q2c5EFEGUgBQdtyrksTOKao5bWpXops6k5OP3g
OwdE36z076aRdtAJw0fkZA0TJlAhEjfZRmMyeu+cBrLSKfDwEpZoF8aCc95lF2WeM4W+dXG0qRYb
RLJ1nC8Cdd/g3bKyrRa+pdTA4Win8ODInd1pZuhWRQ5o6dL0qTiiZT7B87FSvAzrxn5I2irTDvdf
8lJELlCHDFtO6OdOyaFfm3hMjtpFqxSGfk4SHr3RHNNtkHXBTgzNWraysH6kJpxE14N9o614uyvr
oNEagJT6Je/FKPZmZvXus5qaHv7euu6b75sZy6+HRRypkUT4ST7GbThcWnSvrz3tUkQcMJkCtO+I
D1Otr7R/32Yj0j8DWVESEaZvcwilEpbwmYtEvwxt0W21xkSBNbWGQ4at5hY9I/UBwGu8w7kNAcd3
f0J2CDNVh+0Pu1v+tD86Jn1gGGOFJuIlSavkMQQ/+2D4SL5jytvtgK+uGqXIkmF2BJBugohHRx3H
X3X2CaOqn1T8j3T8KXNzO4bxeCy8pvuQp0H4QfNjb+vh8PiCso3+hAiDt43qbtoD+V4V51g4cCV2
E3k05je0NuUR8sejI29V5UY8aBeu5PSzqLXkF97D6cnk2B02uZaZYqcpuqus7NOlRQzAEHbPq1zH
XOCvG8opkvSBC3LLxtEb3D7aKPIEsg3fWbnGFmOh/EQo1tWbqSDKb2bCVE69WEXV/6hipf6MVREW
QL1mBSsX2GIsKWBOrSuNSGdpRAEuJ9RHnqs0svFX7+OkvKWm7c2fRefif3h/4S59PUkOs6WkGmOT
2TrSYtMTNej6C5BI74QOAjyBOG8OXqOKvzpbYQpWi+jr/aBLjyg59FJ/iCU8b2MVpdl1XS20S4RG
wAsSJOpjpldptqXRLJyVrbkYTMqHglahlTtfn23jlpOvWvqlSERcniXTaG+4CjzSSEmtlde5cJRD
/aAxhJoUUK83hefgdsBcY45y24q9XQLcV6XQ9vQfVTUouw6++ZrF/dIXJN/kCCD94BPOjh4RZqFZ
KKlxcRS32tGaMnJm1W68k1ijjVYbzoElra3MbRfeKs0vOFJckMxO5iOwyam7oRMm509U6n9xbafa
T3opzYlLzjRXJlELb5W5JZcxKEkq+znd2qU68MRko2wY1enDkPe/y4aeXpvSu2d9JsaaftTCOyWg
FHpgS5DAznaF4+blGKEmd7GNUu3+6SXh4IT6n9UdWdM+upM6jmO7Fg0DsUKlXwpN7gHzgmRA9kBv
j9MotWIAVrFxURylfMY2IUuOjjFl7tGxhuQHFdLATDUb/kveYwNAhYxD0wQSp/zif5zjdpC0ecgZ
fhGKnezqxsm6vRYJ/0kEbnVRu7Sod+8+BsiWoXdDk5IAttmjQjADs9kY+gXBRuU5QuDJ2VVFHyeH
xBZZsvJi5+RU0hDbkVtSkmIhN8+Vj0atVGkWqtkzcOzg0Q29zN45WUvbIFfEIwladOi1BJx6m7WP
iuEE0cewVIJH+ilrPID5fIHfAn8SPCZ/8w/st25ftmukQcIsPH2OAptvXfStYW6ifIw+FbUYz9wq
7UMTTyUiCvYAJsEaIUaUY/0rHm3UIhEZKrZAKtbY/28zKFShaGxIgC7ApTnqTqtxoXCstn72cT9L
NpFfklYgIvOBvnAHO3BQPieYGmyiCQfalXvv9Wy8TWlYfFSz0uSOXTfXUEJmIQkRamtZ9OVvGMF4
ToWW9QFUo3MMtST7lNd5v291AId2F9SPgxX3KwfN283n6sAWIEpIHMEbwimycLgR5u74TEITd9sx
wnxipD3yAhIp9jauztSrqVR9TRTo7QHHeqQ5+ypiQzt/VtDlZZv2sVcOz5Nv9L+F67UPuOA1ylck
EbiCLTNwgnffVIyi6V6RlKuvmgK3K9CcMpSx2tC9ZIF2DOtE1zdNGxcMLTL3UyYqf6VD+vbCkGUk
+nTwI7gDXnfnH8dLKKKhhcrroF/RFr/7vrfoj9r+9wGX0s/3z5W3u8vD8gQKhowHq3Y+AzezgMs2
T+qPyKmJh84c84euKpxk7w2Z/2im/nDpw07dh21i1NsKhtNXy2jDAmK8Fl1DYyr+iRKtaFdWuMzc
bhY4SCNYRwYDTskrm8Or9NqvWrBQ9ces06vfDI5H3P2YZRSn+8//ZjVJRTDqSLBzUjdhPr5uvSg3
Nb+bPuIL6g5HMw/ZMWZLiW41Qf47ELZ9+L9FnOUgfmy3eICP08cOi7Rmq7hmevKDtvkQIUR/jCL9
eD/efDFJZRImQNIhmCuLfsPt4q3sRsHGL8qeytxMHriWjafC8C9amLzbDPM1FBxTYHn8gzbmbai0
yqY8KLPsKXJ81GXNrBjw1kiLK+41uI+6rf1TgzIwbRMNmN79x5wfRzI2oxOgFTS4MVnRbmN3jTXq
Q+emT+PITCpKKxvjy8zdBHanleCgXeN3Dt34r/tR58vnNao8/likUNLnh1GSV6YHtzB9mlqhnvXC
/a6ZTYjCvfgwZGWyslkXn9EhBZDVIzW0/PM/zoUkVpgAW232ZKsDLpAB0yJ9M2HL4e9LLYBDXAbm
I5a9RreSfbwNTMVDH52UQI7S5z38KvTTKDHH7Cn2w+kxiIuvXVdBsdQzXztFyRhdMEse37k12fu0
8MmZIWuzduec5awHQmDlQf4UuNIiuEgNDyJTZI7DLrd842A5Q1OsFEBLD8p1Stos+ayAuW7fcF8F
vh6rUf4ERlA7GGnjnVQDL54AP6ZnzNhTQMLDWtC3OxThEbAcEKikgtm8YxeE/YTSdZk/VZPR7PtI
aOY+CDrxFNc4Or7zYCVlJVkGEYQ5DFzsuTBOU0U+Ll+Wtw+0fEAaFDeeeJNm6vjeFj+BUGsgEsc3
l6Yze5WVofnI5jbePvS5TfzJND/hDNxvpPPPBY70muDifCu+xpMtJYZMsk6exRtiXVOG0vH2cVE6
hyZnZeYF9etgDOOWPtr79B0ZX/J4suzgyWhymLPzRmOs5YaK7u1Tt6x+REpb7VEIjo4hCOiVbHx+
F76GQhAUDgAcIS7q20WpNcAi6Hsiop5BaC4Cvd3mAONWkpx5PisXBNwRuinIcnpYkt9Gsaoh9o18
9PYjdsKbAK2kvRkitK5reXawFSqNwhvEkQRB398/RN8+H5FphwHfojhmfd5GxsIs03279/a9JPna
aGph7BXoK1t7LcqsjNADL+iqrvX2nGMaXttoVoc2KIj7z/J2FcpnketPWhfS57t9lmTQjDI3ag8t
N1U6sA3mNijC6eBabbdHEdT7D09FOwr2BJBCuvCzZUhSV9UmPlr7RjjxIRLYFOpDumaivvRUwD5Z
51DAMWOaRVF9taxbAGX7Wrj2KaEbF25qPXf2ojCmvc0UzX/vcwE0lfwsclL4KPT2bt+j6iDdPrZa
chC9Wzy19lQ9hQraYve/1vzkldY8SOSDw5HCMiBbb6MEiWa3RoJDTiX0aqva3KFjncd7d1rFms5F
0uAvSaUnFEekwhJV22z9KXapKI2O0UgTVPHXFI7rEfaSIrYZuK4fZta1z5z/0d5o3DDctIXlX1ro
p7+DrOmwKKEtvKbQOb/s5C8iJ2T8yjtm4Dx7+lKkQCH8ITl4YZM9ZEaTP45lmO8gZDLvtoX2ODF/
XDnMll75n0HlUvszh4mCoi71KTnQaa8PrVb7O1/Bb7aPMfJ9/9elCS2BB2QSJC+3oayat6uEhDLD
IiInxA0Rs952yk898rHlf4gGgofMjDkRjb5ZtM5POsXoUmBJTRSmbA+2ypZ8qrEPDP2rtRbNmy3J
x7NIj+QYHXOp+ey2Bw41tVmeHCosyT+qVDFbVeDfB3W0OGSxM6wcbEvf7VWtWSpBcMXOrocAKmhv
6twCk1nptE6HcW9ETr6rArKy+9/tzU1EhwstK/5y0JyAXnT73fTQ1IPc6/29mTuB+7XXqCROFmT6
+sFMme/Dkm18vcNB2cIOpK8GDIru/4KFh0XVBKIL8noMdedVIYIeRuDEnbLX/cH65dd2rO3GzCif
fSuC4XM/2MKXRP2WxySdAD07F/RTAzFwL6lkEkkx2pi9RxhxtE4J/zamQ+5RSNWifO9tj3IoJRoM
FzYHaf2slMjTpKXx3aSHacicrZ6JdlcOencQDCifWbPdrg3qcCuSMlh53PnXpRr93y6hIGX2OB+T
t76Nf4wwunMG8EQcJeLlR+QZzcfItXuINqZovK2tZ/U5TkIaOvdf9vzLyloYESQmRjRwsaybrS1I
zoHj4x94VjPXrWG3e9U/IK6Mfd9pxsqWkf+vP3sYr7HoEEIzpPB+oywL1LRJsibsz0GDy8C+7jNT
Y8wxVQ+pEentzquSOP7k2sHw0OIT73wgZQArff+B54c8P0LyUmQHQIpLz/NUI1TSBBXd4dyrTnHy
PT148eLJ/QTH3nsRo9IerEz3Pt0POl/SRIJNTv0mF5dLm/J2B7f8GuGUzXgOK3QhfjdF4qXqAZ6y
0aLkoon2Z84xEj7/36LKX/XH1eImoaEzRRrOQx2L5JsmnNTaDROtge8mSobDlrJ6+HI/5tv1xKQT
kAUFFWcFheptTFUprB4qIMrgSiPcfW5Efb/DMSnRNm7UDGvgjoUXizw52R6XDFtnXlT1JX7g+eBN
ZzT97GOPrtPXxOTe7pGHKbfdFEdrKdLb9QNqEh0emjo22dj8MFYQE6vcMBJnTXBSoDvUDuWmalrt
QQ1UxT71XAcfkRX3VoZmb0YQkhFMxwEaHmUPPMLZGgLPUVt+NA3nNtCUry46I90myiJHk9YEz7pb
OSetBy/27De+HR9qM9S++orlpA8xXP41n7q3pxaZGyeHxthXqoHMahQU4dsi78PxXMVd8BeWScFj
Uqi/u6FQPrOpnAsTmfgT19WaP8rbQ0SmjAxk2UwgQ+ZyzSLusqZSquEMPn88QO8KdgFI92+l1SKu
FYbxy9DT9TJ90VwUzUa/4f4CX3xwJh0MGySKc8408fteqy2Hz0BfqweyYHs4U1R9PG6CvrbFNgyi
9FtlVOlve2qKb/eDLyw+HCTR/yBDBwk4FxYOaeV1/sjDp6FQ9oDjkqfaG3WkMKa+3Q1oFGIPptYr
pf1iVIo4Od/D63aeqY9MApgnOcM5RBVoP5nOdHYAS+x0NYFf6xptfuTMXMMnv5npsOCZJcq5G4Qt
2kuzqynR1NBq8Vc7uz54gskb1Z1VxVEBSSH0njN/jPZ9MQYHK7Euisz8NGDyx//wwplzcGVRx1IY
3R5nzF04NZnLn5XQ7396sfEjDNUw3th1pnzyw6j61Cqhd7gfVKaOt/ckD448uKxDJCpwFlSdolZo
rTty4dco3TAQLDd5G/q/7odZ+qyklQ7kReCVjMhunw0SuxyKpUwMm7Hm9HKmZOOqCkzGUY+cYGs0
iXaZMB4tV/KAhTtCthNdeZ4xzZhvYXNKRz+JMlaxU5YHP2v956Gqv+RNlq+s3KXNShzbhBZKRTcf
21Iiqp3e9ONZoru+NNU0fcXYxT0pQaoPB8eZukug1x61FyDUlQN74Sm56yFN4HLJUTn/ir7A+Y6e
7XTWGRdjXsORofdxUT8aAqWk0/1vuXAq0p2V5BoapqC6Zlc9ihiuCKJmOmt1r1ODlMYuNFv9gRK7
O/ZR9kun4/qvPcZfTCMu/7kffGEhvTbBGXoCy4FadLuQbIp40WuOOJu9P/kHcsouVzdRWfnBdpw6
L/yQ91Gn7pwhEmtSPQsPDqcIAIDG7gS6O7sVOyNuYhcR7rOelfH3pEYxeUuxkvRHU0zR2W1dGgx1
jCWt2iqAv+Ooz9dsyV9hnbMNy9mIgwil9StX/vYFdGbiY8em8Kk9tydS7lnKLjCsvnnK9Ujg5qNM
aRFuK7hr+TYQTqA+5EKLyx1dCFvfZnEcVntTjsd/qDnE3nMSpcWu0wdH7Vfur4XDBfNVhokwVME1
zdMIUbke6vT6eFbrYbq6pm9uHbWK10hfC4kZNjV4giCMw/E9V1DpcYG3tDCbzvQXYmevCTXbm0bn
dRvfzuL8OFrdmoP40lJgxkZiBh6WbsAsJUFduoxjfRJnj94QzBF8DT+K2FE/5gzeLtKUMd34adeX
D7C1rOeyb+13cvs0riwQ0xC1YVnShpgPE8ws95TWitVzMThau5nAGVtPXgvwd6vGVvmMxrYZbt3C
TXdRz8ZYOViXckR5oEqSJ0cORdbtQgTZEaV+lKtn1wiGY4hI/BVH9SbfeFo07iO7kEqZ8dT4J3fo
u+gwwLOaNmBn1E2HochK/bH0QRw4fxy91D/UBbe/hjtvLLQsVM+oGCfbpvbMxwb3sA0iodl+RGCd
iwahfAWZ5YtvVMHKNTo7ll6ZoJLeA+xL1vXzZmYOp633hVC+o6Lsh7sq91QQiRWOLb8GWA0lnud2
5W+sKajXel/z3OV/seVRLCXjJJXt9tE5rGK9Z0Ve47Hv924XxNtS9a1DEfqKd3KsxPm3olD92Jh5
fVS53OO9sGtl/66D+c2vmH2AvmmGpm/wvpuMohlOqVGO+saLDFG/2FE0/h6EGSPMENfmWpY+u/z+
F5nxBduRbP2NrljqZzgqJYbync5mhlLcZBovTQmqEPgPhnH3H3N2y78Gg2ctqxA5fpp3p6zIUqs6
GMJrH9W1+knVc13ZjBpGozuQSAGZOrfAb86M4ZiXebMGKJgddf8LTzkgRUNRfnRnJa8jrBJ8WxVc
/RobPK/M4ovI8+qvxMvrz6Ctcnt3/3ln++o1INUn7XOmbpxb8oj/o65HtdILhsIJcEoY3GEnqJL2
Ffw1Y9cCbYCXaSrOuOtjd4q3dLXKZAurRFmbwi19YhxlSFJlKscY5PZXiKrstEKUwdXJK/80GJ6/
M6bG2lU2Xdf7D7wcSjqGg7UF3ij//I8HVqyU+MIKrto4JN9qXWqk6N5ob7S2d9bwm0vByLnB2FFl
MRaeZTOGBi/abrFWxcFxfGJQaqaHMq1KdRdpkfXOLPH1W7qgtiTBVk7YZ2+x1ZghNm7lfw+rWsNn
OjEYjg1KE4h9w5p2Vs7EpbWKYSzXA8oliGHM3qTetGNQSH0dq6IyHhw92SVl6T5P4RBsAn96v+Qr
FCDAVNLyAa26uVIRIPsgBbegfDfBa21Kz0E2Le2D/ItnhumahcjCvqC3BqJHio8DG5gdd2aNbKOC
Rd53vJtDxoyTeMSEt3joRHlqpt77QjfKORiJMlDoFGO/dvsvrBzGcxxEstPHv2bfsoQJh4V5E1xb
bYpPTTe15y6Ekl2ZFXCf+1tiftXLhUMwODHQjKgw5omvBTYbrGmnwKov6vyjEyjOr7DM62jHf1/t
syGuI9rVKsyGTgi12MrEL93nuGP3u6op321UJn8Q6qTUAJI+B238dpP6wZiNaaqxtEptOKa1A5ac
2YuzKce2e9R4B2s08aXvLQd2YH05Gt687yyJlLoJrexq6v2/gZOJbAfZwjO2DWffyRFKdPEdP937
vuGeamMt/NLnloJrwCv43OCBbh840Glfp5GPGY9FXyB1B2SUQ2H+zDn4V0r1xVCMtZk5q6Ae5iwo
2wm6xvDq+NpFTH23qLzgwohAJ63HUU2r981CXpcWB5+cCJBFAsC5fTBTH+OxrTHYS0Vn1J+K0srU
Zzu2y+ErfA7H2wqv77N/fE1rjrUFFPvl/tpeOKQA/tBVQmISKaJ5Fgu4w/eD1I2vwLcmyNFI3P4L
5tT84hiN1R8yewzXlG4XX7C0kpecKIkDmj0yeQyySkp8NXN7Grf2SN+UjA0W38WPR+3H/Qdciiab
afRx0VMGbHobzW/xhRmjKsEzavQz0uCKmvCSZW6m/x0Ng/m+TsTr9+RgRBLIgWcEvfg2XNpl6Aio
TnwtTIyqNgOnZL5rm0KcKqdgNPtfHu7/R5udwr7u+YUWRPHVaLNEvEyVqP1zVHjWL7cNp/37g726
JSE5xNucP5oVR8LsFVxl8zLx209jnMbuVnTYkr7oreevzUEXMk0poIZwizxz3mhDAPgvlKmeoiu+
Gn22sUrEUvQcFYNNZgDGPwaD6xUGMMC++YUs7ND+h50BRZAlI7U48FC4/ZIl7N0iKJ3k2jS187Nx
JueoxUOyL5TGeKHuU9aumaWVCqBfyqmB3WFAeBuwNe0u0is3uQ5arYqdlyiZvdGRzRm2mVqtUiEX
w8HxASwkHS/nd0hfhn1bokh8tUNjwByv1gSFo+pk29Yd6hXDGfmy/ujayG0B5E8igPGCAVw+S/Qm
v23yNo3Tq9cNbnWm7SqM8zA00fb+Gl04zjzgd/SHpKL0GwIyA2cmA5WRXf1stNMD03uLaUE01NPB
qhQhHgsnNddkyBaDMp1gtEtjA0TE7YcbjNCpemlB2I1+jvDVCHd/o3Tj0OzaIjHsg4Ys6prJ4MLn
Y2jPdIzxFuSceWESIGFn6ZWaXBWrDvGk0iBC4A5RVX4Z7awwj9cwbItPCUyd9ir6n+hb3D7lpNdj
IJimXq1qGv7y8vE0BbpRbstKy1qoLkO7VuzJHG6+aF4ZOAw5Mft6MxBoAzq5UZ9cwR7mn0zBaQvV
Q9jd1qo4ZZ9gztraUVU75514xNflikOcRmIL9pFh4O2zitFuXWT10ysUl6w6WGU77Z2kyYynVOAf
vg1H3Yi6TVD6qrutlax3v91fx0tfF56yLB88qc4u//yPKgy5sF5NAzu76llS/HJ7T3mye8P2t+NQ
jcf3x9JfXelkBsLY/DaWB7StjfwaV8Wgsj5EWp5/pTTy/U2stj/vh1o6BrBIIoMk1UEFfbZTFLMl
FUHy/Jr7gTbusql1gj3T8bVO9dLrA8xCf5DkmObg7CgtalsfzNbJr0HoWn/DYXWxE+zyXRHnuKDe
f6bFWFItip4Ind45djVLWxtLZi+7uo2VnmLU8p/x9HUc+oDGmj3CYixOT7SapObdvF4OOtTWutxM
r1XClP8hSYbm2OYcEUetDvMv9x9safvp5GkS4skynDMqhNBCr7DwpUz62MbzQbUYWQXpJRlykyno
OP6uTWN8uB908QnB4zJxJd8HAHW7GBlui6JLWfh10pgf0jbtfk1WDTbHatEl2t0PtnSkUZkzM6JO
Y6Qz2+aZFG/QVFZ+nOapc6xzI5s2EWOdHDybHmD8nKtdd7gfdOkJKdLhr9G7hoQ82wMeartKZOK9
6ap1EW1GD5kbkKzuuQycNZrzYiySCWD3Gj2BOQCH9p+t+8LPrp41QEe1XQwPCmvAUEgzwjVi4NLb
RN8G2Q/EhNnbsweLTAcUVWqj5AfqJTsYPUxxJIHqeq9ldeg+UhO/k4/3ek7/GXK2WlyElkrMuPJr
1ih29yFKjf4HXkV1tXUrtfsEtu39zqE6/S+gjxzKsLbmxPG4avtmSNviaqs4MjWhN370lUiLNz1O
3g+TFuef7y+XxbdKocQhRsGPtMrthrBEI0rNy4pr6ITZceBzbmw7UrddVjdnrqc1kNpavNlXHKwg
S80gL65DxbXHE/IRaT2av8m985+pVroroNylO4G2Pd1G4H0onczO6qlhuQRNXVwdNauzXW2Perlt
CrdaSQ2X9gIZgpSbRiOZf9++yHJkIIaTCi+y7qq/gIMppybIipd28t6no/K6KqUKDwkE9ircd7eR
RCvV7vK+uOIIF+v7FL72zyoNV1PApU8lkfEAVsH8kyTdxoGeFMc4lxTX2KmDl6yo/M+xaDqgSeOn
vKqNlVbFWrjZhxpQ80E6Ji6utSu913oGcJsi15SC/r8elDvbaf5DyYkiIhg+ufrl1Pf2CcmbPdHp
Zn6tYT2YOyd2jIPtZ3X12ar1xF25DpZWIj0J9HRBN0vfjdtooZJXSRAOBbLklvMcK11Ub5KqtFau
uIXCltSc5FL6UqIUNwszjH3iN5OVXzvEz/2zq4dqd0xLuzqWVC4fWkbZ/rb2w0JFELBck+9d+op/
Rp/dearTyHTFJTUShvoSFEnQHLJMK7xN4kjYjyexv/ePsKX3Kl+oFJ2Rw8HZEZbXdqpmsZZfxy6L
h6OuaEN1yMGE/qc4VH5oeEL9mg8CqzajoU+pcM20XCn/8SJtKJ892j9rIITFd8gYAQwk7ECWzO1C
iZ1xKkTUsROqKFOOYVY/mmOBX0nufAyLws/391/gcjypNIOWPRKW8s//qAbqUvgKVWBxNUe/rzbp
4Be7KUjFqa7azt6Glrcm+bC4RiFBA9RGO4Rx3W3EvDKSsmqU4qooQ/3oFqLZ5ug1/AtAyziyW5sX
jKLSh1Hn5rv/rEtZp/VH5NmWr1uYgUOalFcB2GSvjMN0SpUmwxY9D48Cq8LvXukrKzt/MSiIeyl/
RW97fs4UgV0GmEkXV+iJmHJjLOduysFNAMEzZVM5xrutO5hrV9LixgBCQZ0CuZ9e1+1bLpOhZFIe
cOC4zE6OSpc47l5qX6xcfYuP90ec2df0hEpHIrZJWoZqb1d99A/GcZq7mUyG8vsIdeqnJGjbFUDY
0oWLIDX3E9As8utZ1MicOpQ8ZP0gMmU8xiNIpUNljKXxIQKhMa0cq4vhDAwlZOeekmW2Kakamm6s
veRqWomu/I1/UZc8qZ1V2v1GTovjv+4v1KWPh5I+QDcgF/CYZsd4a47cvWGbIx5Y06jTtJSEsKrh
Lh3vB1ra/cwHpDIjTVfYrLerxNYqq8C2OL06SRH93RZ6IE4FUqL5oUQsEXlOy+hO/yGkrPxMFQGU
N7QQoU+GOnltdsWMKQsvnoXG1b99obXNY9BiIbBNrcioV/KLuRzEa97EE4LFAPb91kSSGXrlqJGj
YAUnAutnI1DvOZBNZdpvzewLscvMNNWPXY/e9yUdUs2Jt1rdGlbK2G8Iu41ToOF4rKsmjD5MJHtf
77+VpRVGXYoIk7SipQl++yGa1g462IassDIQn3O0TfvNFKfTQ5B53uf7sZa2LHMhJAX4CvRLZquZ
6rfNI0NJrx2arPVODcNy+Ky3ZuxvVDrxWy+Jf7iuyOyVuEurGhYsW4gHfAuwCFuawpXBpu3rLvW+
QQRolWirwaRYU/9YWtYyBQJhLSVn5y2ufKxbJS6n7Nq4HcLTeuRP/2Kxq57bxM9/WI02reyjpUej
J4zaBhgAKqrZzeKkBSpCU8SiVrJ2fAlbUafHunDzd9LVXtex3DzgQyF2vsGMcINZIsmpStskNcIN
IPaoO7kqZJBDE06Du3JjLr5ISzLCYay9pWhnZY8RuI3SRd6O4zGCeHR2BYZcm6iNHGcbh+Po/5dX
CedXDt9pZc0tZ+oEMXkVPNlVi3G9gonrMw0xkZ76fX8XLD6a5F+Q0LEm5721JCvHPG0pfm2ljRj/
dCG+m1FtRsNWb8fQ3sXoaqzZpsl1MG87y5fJBMaV6nCzrZclRpFMg0G66mAcYalxLoGUotk5wp1Q
6UWl4gMS+/4pi5PyGSHC8u/7T7209ylDaMZSrFKpzvJl/HQ43ZkYXFVsxKON36paiQZvG6BoWAK3
Uhu7inc4d9rf7gdeet0w4Xlw+D0cc7MdEk8x1yTF/9UtFHVPsq4jSNO3HsTAxmq+NiDYxEqSsPis
JFwwHiRXbJ6zq2Vp9E6rZNc2d4b4kHit4z0qStnVP5VYhNhG1C3eQpss7ZK1JHc5NieBxLJxIsze
c5WW1iA1Ya4wAqu/YJlmzhkvConOcdP8r9ENG2PTGyDpVqZhSxcJQwVm/ghCv9WOU2Gr2JPS0HGP
h6HH/zmBrubaHHyf0M+Lw7UW9RKABUQXRBqAT5KqP/uwZQOtyE1i+u71oH2zxvDBHHS67mo3Bh9C
p05+1HEfPsaqU3/TkxyfDkvPPmvdZL3cX2FvXzn3J92z/03+uWBur1CQsYUjAA1eFb+pcIZWHGDj
WRyiDhj79aYEU4Jylzc2z/fjvl3ZxKU1+XrdwOiaJWs96Iuod9zwajh9edRT04/3bFyr3aZRJ+Sn
LpOH+yEXcKkyJvwABoNSO252jqgQHHsMfGMq7TZxNr0j0pNOU/T/cXYlzXHifvsTUcW+XIHe3Laz
OJM4uVBZJpIQIAkQkvj070P+l3G7y115L3OYpCIaJP22ZzH/FF40jiVGS2l2Z8HUBBO24b9QJkwF
KcPWylvqoa+vNDwKCgB4OmNoACbIy9eeZdC8TnTGnluFymaFgN2/EgQBdtcr+JPsGpva+eDBqBwV
gtfnVTLzODvceB/b7315r+IhQKWCahu6xOi7v3wIhtbAkPQY6GctMtjQG8X8c4h0Uko+pbuMMSgZ
wb67hTGC755ZavA/O9K3NaoUaHLciJqvs4EIqfvmxgDQNEDD2xn9T00tw3UexWjp82rzFEL1sQz6
PXp5MIV5+3dfXWij425jU7QFL84eYODALcGq6VlRyO3C1o8zs++ybryFq7mx0GXYGMMxBWdLYaGo
UEeGJkW7y6AsL298yGtnCaidfBsCbwT17c//8+by0fc5zy17nnisoNGyCQWAAeJlZq9SCHA/8s5X
t/w+t81xuXkQktC6heUU+MwXB1hhVOsNJGTPBL4A9AwpYfujCDryaMVguwNQFdSWkVmXw+BUym98
wysX6DayQXc63cRNQUl9+ZtDloCirRR8/RYtPmcRNfcLnUmytwT9obKbaBQ/EtGm665FtzYuA7uY
dIACWR78O0h/VvXbu+p1CMEDISMC42nDAl7OxucYhvRNIdvn1iTD585fR8xa4Ea2S3uco7fXurax
QI0B2wNNJlxpF0eFTjKYgrXlzzOkAe0DXBrC4bSOoy1uNX+ur5RuXXqoAb4GWrKl4TOd8KtInLpa
Ajk7/+5m6FPdKHOuvT7kyujfAVqA/17cRW0XTirzOMA9YffoWyq+esv8060u+//cM7DSxAh/Owjo
hLzcOV3jYf4Gh99nPIbpdhEtNEzkMReYbiDPrt3xEQSNcUSA5oGw4suF+hQ4+CHDsWSUZu5jIUzH
vsNXhrUl7Pgke+Q5XRoo9PgKNDVvJu9mkza3lLeuBfj/PsVFgPejxQ8BmWif53nyoXXS5e7QI3Gu
ZzPGd0mXhKCYNnqp3t6i15bdLocMSuPAFV4CNloMcRMtafucUTPwmhASn2Cb4X8Czgo+ZKuGrPy9
H02rt3974WsbCexRYI4234xXMwOmDfzBVdg+M+DjzwBTIn8JM+PSKrHIDP4/q6GP/qcFATjuRcZa
UAe5amPbZ/gHdTvlbPFUMOnQwrPsxgm5tp1wuwOzteHzX2t/L5AXTCRvoZ9IGwC8QyvnEhpQbVuR
iSRhNWURQLiS846VBHK00Juhcf7x718v6FVbQYKSBLj9l5t6DLReFwhjPucNzFAq37JAfhA9M1kZ
LVBYu1GNXAttCfKB/3mSwJ/75XIhpCJn0yGESjR6/l0S/7PRoffQsjn9B5ju9sZy1zbPf5fbrsP/
RFKiYhesfQ9j0zTi484qAH4/yHUFvALFLbsVxa4dkj8tpQ01vuU8L5frpzkPx0CQ51THorvvQ7+Z
OJpm/swOY1t437JGmWRHvTGV/4+Nu7UoAOhA/HjVOkMYdBa0KMD1k9R8XBYBrbDCk12dD/B+e3vP
XP2IUCcGP3RjJ7xqzDoD7O2ItagKTJWTIDkrqf0SMH1a08xmfz3A3ugWPrDbGWyTXuUG8HB3cH3y
yPMax4OtaZ+SovZWTW5c8BefDw0rQFUgfrQJ1eFFXqouUZNRBP0gOEOqK/vZ6zW7h34ivetkEIgK
OhRU1Knb1LL/6n3+WRfdHLBLQe1DW+sisOReSAkfl+Ccysg0DDPftdOPI/jsmBw2uTfHVSgz1vx+
e9mLjO9/y4JmjPsc3R8gnl7uVhvBnDb0wFylHo9q4FWip9z5YxV46PuAitjuRgsNzqiz3Y3y/LJy
25YGWhWwGXCEcKVdap0mPjQBWzOt5yXxMlZpn2s2QT1nDLJPXcF1C3NTjJG+zsBj0XsSCFx+HLMw
IJOb4K8tRP73NKhT0B/ZtsDFpRQPMen7Ra5nOoxwxOLwEUGTgpbOlwZW8+NcGn8ZD8CyFyfdAkLR
iNgvp4jSGxvhMgv+33sBvgdgA3BusdlffhKo55I2T/Akg7eo706n8rvl1qumibAjczaqMy8VXpnr
EVpzK3PirpghNhQYYm9xq6+cBpxwYKgKtFCSV/GJAizQ5ibENwKK8JhAv2qHemU1NdDi8jHkPuZp
w0DVjYvsyq5Eaw6k3z/n/XU6R1MxQIPWnV3hTT7GD8ItFcfwm+xECqoz+H8TLInyxsq6jQM9+zdK
kYuY8ecbAA2xNXI2BtDlqDLywIHVgE+fqfPjvWxWVY45es15nwU3wtPV3wrxKCgMbZJolxllLOy4
QCATJG/Y853d1KJJhRMpSwNS8UM4wYysnFzLewyDo0gd3j7/V08hlHdxDAEmQwflIkf3BhFPnh/g
CwcLq5bYJY9BwLkocyLZnfWEqlG0yHdJH7cfjIUCXZkogS7S289x7YVv3mhQRQFMEHHl5abvfKGC
ZNo2fRzAJ2dwrCbShSWQpN6Nn3xR/vz5tph8QQMVlEGUDBfJcwQteY0Oin+GJEn4QaXdtAtZEHx4
+wddZHavVrm4T4gaIV48Y5U57YIvs+2a5yEL830w5sBxBzp/yoamO2WpGusIstpf3l7+8uBiYoAt
in/wD+ALF/XL9wmpBJbYfHVnPjbFQ5516pkr237xXc9aRJKwGEowsOIbUfryV8OiIoHZKCbDkM4A
jewide6hjDiGQOqfAXxckcNCz7ooI6bcgfez1LVLmYQcmVRPas6Xse44qowbhfTlVtqeYdNnQHEG
zZlXd1YRmKlwPMjOLm8XlERQFo3rYGyhhQyH8Owv8z2IMwCjArIOOgVQNMWyL990V4Bchn5fdiaQ
xPin71tV9VPTn9O1MB8cvNnQdMtvEUMvsq//LYp5ON41PnN66RlEct3KeBjyM4dKd1XI3CXlPM/Z
k4j5+AgMfzbt/nZDYUwChhCyL3xebO+XP1PJCZ+OyvzsGoxnfD3rD9T64znR3sTq0ZvEE5i/w3oj
Erzex1j2T2MX1A/4e10sy3Uikrij+Zm0YXIKIg1jTLbExQdNdVj3g8sq12T21nV0eUfgo26S5BsX
c2MyX4L+RNSl4JkW2EMy1QCoZLQo6j6NIXf/9mu9slmxEET0kEaDUXxJeo1H3cwE1MBzn0GmCERL
vVdNEp56jChuXAlXl8JcApcCiP2vAGKTUDErTJufk1XTh2lMQvSylKxMSMSNzXJtKcQzKMcA1pCj
Jftys0xoCGXokRZnqRP1EPid2UMsPPliluyWScuVk4DfguYnxrIYzMYX8QuE8AK02L44a48s78Y1
w/EDYe9sGkLfT9IWp7c/2LWdAbwAgPqYqG9ayS9/mg0E8KDZGJxbxufnaV75zyaky40XeG3bw2wA
AzPgWwHOvIgeqPEhxoys7pxnAqagrp8m6DFnc3KSaPw3hyhphsMSsfyWrfj2Zf7TAd4ulj+wXVTn
m1ryJVM1a6aFhJpHZxnOwVrCAsndxXArOU6JFzQVZPrDQ5/67l7DbNOrmqSnty7Uy4TozyNA4gQ9
JqB+XlVCYsDeKUgano1WMbpKcSbqsRPdfuztAoRY2klkCS3ryjXsoML49ve99uYBjwlDyIiFKE8u
tq7BdaDimETnjE5w+rFyPC4DDgjz6PjkmJeXE7z86rcXvbaptpt1+9GY3F2eFyhUe8Dh0eAcgWJa
M4hb/mCzUF/fXuVVroc3C9cODBVglhhsGNyXe9cfRE7ThoXnYSjauwFShrt0nuCJ4s3hDkq0GQTg
PfmoCHxUu9mtop5YcYt0deUFw88IGPGN7Q8k2XZ3/KcdEyaAOK59EZxtEi8x2cEBc4orgB36oOpt
ZPm8W6DySMJKLAPOSPX2S7iyu2DyCfU08AiT9FV7hkWLXtLJj8/aEPLA+jz4RMSc7SmgbXPlVtv/
G2WDV+e5vqXdduWqQk9hk8D7wwW9pIAhnojJcRWfGYsmcQS0VSfVxMPiOZpsIulOzcYPb7mCX7mL
AR3BNwdvChTU/CIla4gqfANM09kC0rdrknX6uEGSMDSJ0uPb7/bK5YE6BrXM1iTeJOpeflqMXok0
UoZnL2oHsZ/H0KT1MhIZw4gZVhFDRVFQJO9M7A3sScHL8TQYWci/P03AGuDj4lXjQ1++Z5DOR2RH
RQh3w6IrypnF3S7PZLze2EpXvid80MAtgnEZSKmXxyl3JsynmEXnmRXkt4Do01iuiZp2ZMpNqely
a/hw5eggFUEDHBRftGov76Y1B5ZKhEN0Xoy/fu8Mh1jmtH5gi8wP8OAw92tb9H/X59sCAsDkwP3D
4QMLXxK0IUSh4etHo3M3wRITIlsxVLnhHBEkOt6hML5llXLtpcKECyOwjYyD/sfLPQQEJrLXBbQK
1saszprYVgxzhwqg/e6ABEaf3t6zV+4DNDcwWsBy0EQotuf5z3XEEQlayKmk565Z4MxezgEp7FdK
Xa538I0MLDk2UwFJVBBVqWf3Bij7W1YIVy5myOJhyFugA7+BHrcP/5+HAHBBSDp36TlXcS5lFfQB
lf+YXmdIMUam/PukbZcl3M1FO7SfIK8M1G81wV5bl11j+a309/VLQdkEuSB8fcwFXkHhbQFGvhMq
PQ+QoOt2REz6jrfJUpEo5h84EFsf8okXn/No+H+Ef6wNcQowgtEReQXEtXoFqRWb62y6dbEVYgkQ
4kQLnlWeL+Ryb/KZLRXabwEpJzjC/Pv2hnh9X2KzQzIDkQmCFminv/wWaziLgHlNfIY7qYjLdejN
YenXtC2VH3U3rqrXN+a22IZLh/oC4EEXwXBuQ0TCeEjO2cDcLm/psOeKZsfITE9IQJrPBZRY3g0R
HQ6rXtrhxg12dXm8Y7Q74R2M1vrL3wppSZlAiCU+Yz13D912r1R90nw0NMBc2DXykWqI7dUm66Qt
4wkV8I106+rbBqFpewu4qS+n3gVQhlm2ZgjHSd9/cn73cQqNODFrbx30ayslWASi+JAGBeTv5W8d
V9GqlObx2VP0CNZ385Ow2N/Hi6V/2dEDNn7TFQZYHUIF+LIXVxjCrRqAPUog6FxM8j0IO0Dd7aGt
29v3PdXQdavhMFg8QzfBJ+cVfJ3Pf7+FNz0PBD/It72SEWIRb7sEKJEzX010HrvJfvSp0iVV0IB5
e6nXmSsyGkz3YfKNBAMNkJdvlTseabEUydkjwEtWmAnB4ISk0fDl7XVehwWA5NHRQV8cUf1VTF9B
apexVNkZ9TLdB7n9AP7WQkve+FEpmvVWI+vabkHvDJ63uP7Q4bk4mEQiFiqN9Zp4cbacpgjV0GyG
4Zgug7yxYV7Hdfw4jCi3JgCC0KVuh6dkplDmZGfIaKafMdgy47mAAkP/y+U2Hr+HBhzHcmxmEd+I
ftdeKy4YgLWBRwWa+OICyCG4lPi8Sc+jD03ZMk+8vJIiSSqv71peBoL/+PvviFQJ9yu0RHFGtsjz
n0g3RirMBcnTM0BNcj7mXdSNZTx35N0y9oXZKSTuN7botbcLKiC2D9JuIP0vPuWiljxanJci45fq
vVqG5QgpkfRdInV3XBnxp6rL2fD3ZeymoAgHHpiZAst0ebPh3uSATWMHZWMsqxneAShYR97dt0zC
jjqZndsZ4FaerPb/kiSOsI2OCBwEwPBH6oZg+vIthwJqPoyy/Dw0nq7o2nk71lOooyofWlvQMbux
ja6cFhBHcxhSbwyaV4m/Dn0xBT7WQ1M3OUHGPr8Hgqv/ZqI8uNHdvbJjsXs2NPH2Zl91dzOLIjZW
Dp25VEY76FkBQt3AOGntggUeXNkt+62r66HziPQMuESMpF6+ynbpmjRr0IAc5kWdrPGKxzXt5Y/V
d9Njz5db5inXXiV6yUAxRvCtAp7x5XosW+Cs6bkUNgTDUE92RjRuYY9gI+fdEn96NWpEerdBo7fc
HqZz4Me9XKwdejl1BSnOIDwm+7ln3qc+byHUOCi3b5NxrGIv4rhlM7fUATgCBNK6SfAFTdnoxtz9
dcqJR9kmfhuKC+OXi4shZcixMQcpEK5AhYFFF/0yuCRYdiubu1MauOhzHCsi9mPDh+9vX0qXnKgt
zYWaLrxqQCYHqCu6iGLhmBO4OU/FuVtDH0z8YZggJVlM3yefLV1p4345xQUswL1GeLpMRAbVsaSY
46528ZJ/GaALsjnO3zrHuKYu3gvQmEiGUZpsZwszq8t6iCgpOUyngV8PQihoi4TzqEJ7bJ4rygkc
mNO+8bt6cS77MCYo9Mt5dBbTQw0JLSDQzDjUiVfofyBCmkQ7TYEDqIpIo66KOpGMdRoAMtZAiibZ
rYCxRZW1McQ7AV2zNdyZ3Pp5m/McA9l5XmWSpo1cBQZDaOeqbQuAXKo+DrsA/tAAnBFdmrUP2rVa
poU1j+3qD/wLpl3j8p34oWL7IUWOcITLU0unUrZp0nz2dDjOYdn0UWYBJek8R6DYkY+j+XcR20s+
pm4xXgqORm/MpzgeCXuwUIrVewqpWP8rWgvCvZNMDOwUydgrnhNDs/zY+A5DxHJCCAiWslBLMx0E
HPQgVBOupOjv5NgtILS1JCWn1JcxtCaWvAneJ7mCLwSXepEVZcSmcJ2Ge5kEutjHG1o5X//VzHed
LoN4beXJjSFkHAqXj+wwEaP6e5fLJX5HCci/Z+ivxuwQxlOXg1IWAqlXwhC0PypZ+N1pgC+j/QfQ
DNtXQ9CNzS4sXBoD+Ds6fmQ5Wr27CGR5V84E5dreG6cm34GGHfQVxj9EQc2BhNMHo4Nw/QWwURg9
eCaB1CvMMjso8RQJ7K0fPQsDunKBRW/3XqcpXX8l3sjZPoe8AX2YNTjWe8s9f/6QkaFbDzwFl6uG
4e3mORb0sNo5gzO/EHuCScRaVGPX2fwZ6m3C/ouxtg3AzkxRGd51KdhCP0GmHoSszWwcS3YGrqRx
JRSEJKcyiFbVdWVOB0L7MotUpMPKYsa2sakEnM3+CTUgsFBzbbxZPBSdk00NjaGZzWUXCeK1QDUB
BXe/pgPGa56wszmGsNbCX1s7JiSrMBFKKXto1jkbH5gHozaIH6Yu6oKaqSFYjxbzLMi1jnBN8B5J
tA3cq2KGByytkCww9QV+a6q/Cyykh/egoGnV7YrOW+JD5toQBF8ZgfIFzl5c5LMpA6cMNSWgEZmv
6n7EIe3LYWpkejcUGSw3VwxJxAlk2al4H0gWtWkVaIhtPi6wvJ5+kWblrLJ+207Bjqa9nqYKMroA
/cSFSjmYWY2Hi6kwBq+4wlyCgpwVCIp5Xa2TNRh2SbvadTd4EBYrrfaK7LvXwxrvDEEl8TAurhVl
E/C5KDdTrv4znzyrd7OUk3woUOeiwd2Pkn9GTyb3QLVsZrlfFYZ7YRWFNA0fM4w417pZpji810mq
kpPLM5RSdScAIDmErunVt6bHkOBu6NN8fTLdoiytPDfpoGzNyskvyUYNWI8fNKxAPtsqf/Wr0PPT
6QCT2gGoJy8TULpYIe/a4K6Cyrg8tlDl0yeIzLRwfvan0L2fEgcdcHhCkKY425Eka9mLNot/cRFC
Zrj0W7O0JYsKbzNtWDK/+dXEvee+R1LI8TNYAlbejYBA84+EEeVvhlUEuDx0nWL03QEVLFWxxsX7
ZvS1f0eBcF3PrZdOYXiiwmWNLCeB4UEdkjmDG0OfpMBLgOjUp99opDzyk+llTIAQwuhyR0Pd6gOX
0lf7UC8hucPHHeVPCQnW8QG6nB4k7NOY+zgLsqHU/NBk4OsedKm87cpAJ8tyJAa2zQgz+Rz8RH/f
J6QEMNx3H71mxF+KctbwI9SCgYXl6NaRd3JSenkMqPKWky+n3n7GBsnSCla5SlfpGE/ysKSBVUca
Lj49ulkG3V07jHb54USWtet5nAlGT+nSBe0JLvUGmpeOyQWXlPQwEArJyILvCwAM06nN1aD3doZ7
/fdBIqCAx08seBipyDe4fETGjdRmZD5Nn9dCxKAENRD4Du59QmP/G8wTZXI3UOfcvO9sT5bnMBph
kmxyBIVgj7DT60Mh00JOEOaBa+COwpZoziq5tq2o2sYYeUQMVOoT7KPF9AyknO/ELtVgQH2zDtsH
wcJOQ4YiB/gl+S6E9LU78RwQtMcspehtwqQWdEPMfe1QVKAdpOLU+5p5J6ydpU+rcYb9QwlO9clH
hWqP0gsZjFiSRDhWdnHB7pc5bWZUplPefU9SLzVnjTnIRq6ZuUs+YwLAu2fXSZOGUJ7EmTn2CaAK
AkGTT8GBq8RpUzr0tNODBuRn/ogecyxqZOwCvclRgmcvS8DUUK0UCkDB9w597WE3tDmAB2Wf9CKH
RqFgEFaRyKIfVAsN4R1fci+aS1h6EFb3MCb1qsEDD0qXs0UaWmrYb4sjdXpEsFBqdhW+bQij6p7F
6ZFAdWAtN9WE4gypLkF33HOCfk1SUbi7KLVjbHY26jNzB5nQvPiqp8VjH8lShBpEiUmP0XEcs6Yo
7TRD+bmEc7sMVe3jnELmGZzyf7QPS417vcaNd1jWgTG6g6UGyyQw5Slbv/PJyO73NCofTyjQ6S7e
Q0JCrZ9FS2MOJwJUzGvl4h4qUZWFcLx5hN5RYd+tcxG5PTQLMF36EcEbQsUV4qRtnpo4iPaQTFAz
4GWTpYcB7n3hI2GOijNmZ7CBrOGM1IAEHmxvpAOC8hdupcHuZtF3Ndx/YV3oQjA0ymFdO/W+VR4+
lTNQOasAr4GQmyeL5HdHOXvKxpEuiNyQTrnTepmQnxGrz9y65qdiE6bwHhS21M7RzJMVdEuTr0mb
5+xRyiHnh27Kx+GgB44E3IdTNNxASaj2QHRDAkzLJkQ/FGKNBZ5VB8OjGZskw2qjnx+cmJqglMu8
/GK5Bg8szwn7NkYN+TxGzgeskWRLsGe97p6iiDTJO9utpt0BBKLhPc9nXxQHWELFfK9dpvS95f1I
joGngdxUDGH0ru8G82SjqLHvlcq94msz8ICVcNZMP8KtQHofPeDOzU/Vg0gfiGCJKqR9zXu3Jvic
NlqS4Oz7vf7FITjDqy6W8dM0i+g9xFLXuCyGsFBn4I157Ta7rJMvfPhXy8zObd0Hc4pMGCh6pHYQ
k7OVIy4QB9y2JDnKcLIxBCSj6UliCsAQFPCa/h1FrMYqC8BEqfO00aQWsaRPzYINWQWZ1z8xoeQv
nudzcwgLLdy3tc+i7pdbwQioXMZT7GYqQdivQRWAugc1mFx+Q4Kpiw8eV8J8nsMpmYHchYj4cYW5
PGD1vdf298iTJDrZE0cyMyKYK+Trjco+ILwx/85gOBnXRe5iXYL6k/t7hu269mVE2ux3A+wWirMC
5eGBALsiD6pFtlwZJxoOTMAS6/fhiBHivQ6kMc+xh7FVKYU2ww5UdVIcucDQAEnUSsih1SmJ4G7Q
hym2TxLZbAcvlwwiOw5iHkWAa/B+WbTPDkFMvJQhvStSUWoA9j92vLP/tv7QL3WCJ/kEY4xi3iGE
xWGZ5svi3q2NCwpUUTHSBCg0r65g9QoLYFklnVIQ6XcLuLAYL/e0blUAjVovJ5k8CttHxVeEzz7Z
tYhS3gHDNLs25er7o1cbAds0zKrzfjjwKJ+aRzryiHzh2ZgNOyP9KTq0JoY6vKNJMu7BZWHmYXKj
xkQJVhniO7omutt5GUeIIxGus6+qXUV42jCADC4+xhZHEplIfIniJT1A6XUE9KePnO7LnltOd4VJ
mXmPyiIzdTTzvAVUUwXrKZSQn0G1CHoVb86+yFuCYx212R1uEEBdy2TMx7RqudJ70rpiqVNT9BJv
NJwx+w5t39TQ3jBZFWeOqsMKO7O5jHPC+y9iBOln3/uRXOtMW+1qnosGyhiQqPBPFipT6S7sRmD9
W8lh2hfxhLhPqxkzHwpYnXDVIMAa9HGEkGKRI+oqZ+dPK7qoAFIAoV0YQHunYO516bUp6dg5aWwW
qPd5AyA8ss00pm18CgfrP4qYYa9Cp10UdZSiWkON1UAbsYpjWyT3FiDAtGRcrbTSzbgQXD98WCAs
sITmgcElqHkcgRAgP8dAiaEGVhAYV61pNr8bvIKslY3mAo4GBSGfeJYCxIeflHk1B+brew6UPA7f
6EXP8GBh9hSopsO0JqQmOgVEz+OdDKFdXVHoCAwl86fiKc1Y8g80gt23BMmsX1q1dHM5aCdziA4E
rtvhGEdjxfFj8u8QmPLbytMYukCEqVtBPJQ8OkVrF3/oUXChUzIFhTq5wYOekAqGKC3hr+3yWo5i
mktmPXATmrywfe1ZZ/NKSLG80zwATiigFtCGrm3C+cxF7HAhQH+3bNGgbGsXRCMtxaYCerSMk6ii
QsbPaHkUbC9YPkcV6eWgKgUHerlrVwkQV5TTLIbCJadDOeR96qD91SPOrT3sJKdp8NMyDuf8d7FM
5OtAwT0ss5imv/2xID/wXte+Mi0b30GOXwb4o8Y9JN4GTfC7ZMmQdBStt5NFTLoylCR5NpgI/6Z2
6ZeKgtLvqrRY+m8cks+0kgz3QA3UuED5I9uhOa2tryEUKQAhDqOOJYB8oqVSzzFDug8h6TgoI1gS
/0isZ1TJMWW2pYIR9Kd0RHVSstCm7c7yLvMAkcs6XhmoHMCa0mgua8+bJw+XaaY/DKYfi6pBG+Pe
WyyaNEuvg2mnoLcPGiWyTK+MJrexAmPX6EqEY8/KHsLqQcVQndDKiLHIys6z9B32uBvLVGm7HhYU
Ie9STjfMeZPYZQ8PWmjcIjGY7yGNA5NKG+v1GX6ZKPxMo1a0B5QFG47ATfuTDlshKpPF/CfqMwEz
TW9049Fuh+9+AR0/qALFGLSTlgIS2oWbgvd5tHK4CPvF8t6LY65r5hzUmAfgpe4NhI8ewJvoUK3i
hjS4fSf5O5za1N810JKROzZ74jD3uKRrwKXaqcpAFEa0tA0lZUdQF5eeLTA6XYthmMspHcPfHoMm
axVMcBuvsMu6sVq4mD/GeLJgB7AXobvZd3atKXORrjm6FlnJme4/ySG0psytRHigEzL6mqQs+NlH
vl1qLYKgrVt0HvEspE0Rm4Gkeq8jC2mdIfXodxHOA6+ClPteiYoWcPdEd6ZGSjmT/Yrq5AFYK7RB
c9MmqOgsKA87olW64M7g4Izk2Zx+MQJV9pzDmQyFbzp/xqB8SMooWaMQ1/Ma2T0iKwCWpgU2sLFT
WOyKacYHbqccGU6+UhQFQdTqBu94S+FC0I1pLeb0V+ZtTo596FgV8kyBzu9wbvzgM6dTvpW2yQ/J
2uCb5XAtKka4o1V+M7SPekG3BbdJk39SxI1sP0YpIi4F5EeVCsAbNEHEGj3PuDU7cCkSiboczYMj
jtkQwYBUBX0JqysblW2k4qwewtUR/Num3/kpXOHwD/Y+ToGYqamDlYgObwdxopxsEDSQVutj3J+D
S5GEZqCnb4j61JSN4gvsGkkAfbtMtiGph0T0fR0Muf+Ysmn2EZ39UJXATBdhBQOA4lccCaZKiovv
mYU0YWXaZPNQZuMiPiABmsFtiyAFWLoUAqZliHTAfAB6sQFCwOGxFE6uqqI56oYawkAesh4plaky
1tn4XdoA0os3EoT7fkL1Uwa9nzR1wgb2AylDCOqN0t4vIyae7Gw3pk8DonJfCU0lCmw/p7/9dhbz
Dv0n960PhRZ1r1G2lTOF/Vu1QihhegJymfTvEF7s9Cj8SN1lS8qeWDvmuhQ0aB80ovSwX3PgfO+6
WeEhB50FAuMF3cgdGfoGmnxmbiuoRnQJsvsIo8cYifyRo5uYVWBnrryEbyosgbC3VlH16EjQPfBs
ndiDZI0iBA1EVC0CKo0lRP9WBHaxNBQh0+NzRRJYXe6QXYztuUOjme18jFSKT/6yNmhspqZDpdi3
z854DNZY1uDNRhJ2FLtQ+y28z7zYP4U4MaaCf+Sgf3aeD2i06MZY3wcKPf5To0FCODZshaJggWRA
1tDHHJ9ktLbou4whfgAZQoW2MMrkuVJuylCkyzB+cBinB6UdYIUMsDUo2AdiIa1Su0VT/JU5i8kJ
yYj1q7z3Vlv6EYykK0xMMWwKBiitHKWFZEiVswREnZnG+NNOm0VCmsS4/sHz1mGuFyQP0OWAHo5/
9FugAP+Po/NYjhvXwvAToYo5bJk6KEuWbHnDkj0ymAmSYHz6+/XdzGZmbKmbBM75Yzkqrz7hm6wq
eBBER/Gt7S+MWcmpAIJhL6ZTO8wd+1c4ru4v3638JfMpmXLjRs9VG4GHav1XlZsLoyBYPuNKBn6b
dIHb2GF0BF0Z8AAYvXnDg/8/Nc3Hj4Olpn4JDmv9sJj0yN5XHn9Vp/HMPxQV8Pqpk7N400C8VjSM
7VhCQS2938fLIUzcWH3u/XMsxQXXUZLeRkMZsgN3xOLy3qPtEenKWrTFhzVZFxXqYTh16C4+JKLL
Nl7kRMmk5fZHlrvz+DHWYU3zIk9alTQsfLR0IIP2Um56MEN68Ao/dfyWuhXCIXiBi1UbWe01nHYc
9yr1w1LUMdzC/moNIvhlSBFU10Aes/lsDUPLfGP1hUzp75zGiFtlsB9usO1AWth+HBcfRdZriWlj
StapQDNat7yU1C0s+Np5pec1DguW3wsulPx5MLQc0lm55it3biiTvDW6X9M6u0N0LLSb35XEBTop
8Cq7T7ja9msDXFpGijjRPzXVayRQWRwCVIzOCjyilPxLqQrLjmfPGS6Esx1zLJ12/sd3L77nOexU
VDMP/OuVz3bT9dXRRMbobJARgyzDqHQgEbKwamSV6noJZUpCfR/EjT81f3v7UFOqKAbn/j325bHX
rv3HuW0+0XSwP5zYBloJU9z01y5g2U72oLDyZFXL/Fm2vfflQQj+y82y/5KhMIooz8VoRsbhWFvK
5cJUVU0taNjU0lt+XxPPkpInNvVJDSDA78xaFym33p+aZRppBqlIBOK79XdeZqf7cCi1qSkGL+RI
UvTifrRsO2YcqGN2GF89f4752do+k0zZAIdTwPWV02XdRb1zFFs6c0I/3N7Kd5qC8jEOsJu1aQ6X
cWQeSM/bsPm3MmGXOiQiR7akrNtjOO/WNr8hZOmKxBn18TxM3HBp0PXzcVeCCu8pexZfV0nPcRi3
i4ALsgjTknzsi1PFHoXBY6zzwV5jBUbSpSPBHzoKZ6Rkkbs1BbtaUB98zkXn0e2lneOxnW96r5bZ
d+NLrcIBrGAq/cQfhyCpmoU8Ja+VQQaYYMnMMabtr8md7qVyb+VlWdewTroNdgRmbqI6fs0L4I/K
6Ytsdjo+wU6sQGn9UBZvc+8BqvPsdr96c9uYlVZvremBUaOK9Nx3z8dQDkMyWKJ6h2s3yhia+/jO
FzajRDbN6MaqLoO3rR8G/zQcQ/477EVzXcWo53vJynQp3WLyGO/N9b1yae+IK6QVG9yS7ojbDwOi
enVZVJf6GPwwC/LaP2IX6kiw2uniCtiy6siFu70ODiLxyBqPcY0XYyrukCHVY9wQPq+Smovmyjo8
0Mnrj7ZOWjIlh3jcUZzEw6iKG+wW9gYmAoBNMNSlh8ut5S1RYDjk+0TTwZC6EE/MY0xiVVJLod+Y
p/uFdC7C76K1qK0lmu35+GfnAR7h2uqPB37xo3hwXVGs13Jf2PWt1pVfwW4VIhoXUOj4luH5QLpt
xdlNvu6n2gMg9KDcSEmqhmb+dYy7yKO9pTUwngEn9kzinvswNkyeBrTcZ1544t2RRv5FKscUMPfU
gNX7wZK4gr/WERbh3riOtuzJrDML985mJl1i29m792OU+b+NE3iP2KLrJwcjqR0B/PdztFWIIGNp
mOKz2kTdpXXIChijoz6qVBClBMFn93SMtnTONHE7i5tCr7bAn2oVBkO0eDyIybpgI0wdfZSMerty
vcibFSX2fSj9MsFDPk9JYAewicOBm4C/dlyhRoTbtRGep2FJ1tFlFzDGYrev7jwIM17mCYhIOUv3
7BO5g+V20wQBkRHZ/ldtNMOwc7fbL39Rq8x2NxRLAmC05Bchx856FKhHm0x6oL1c16V/r0y5WmA4
VEuZcwV0wA3Xt8AF7IlRvw37kplOY+Lt8gxuSrWYvBv+sA/MnftW/rQVj1/mF4UeiKrviu9gCI4D
ykuX/LHSL5xEwJfy/7fWGpxLNpogm90CCG0zS/t060csTqKBXTiNqlPLo8ZO6tM2tYICQnws7Mkj
k2yKdWgIYqbZqmR/44zOEH7l6zk39Twwh1jmj2rzi+MEeM0gSzXiWic+Fe/bU4kjmDenacFtbw/6
K1ansUuXZh1NLgnihwnaL8iIAgoMj3WNpOet6lTqyUrbwhl01quZBOJ9DlQdgSCExtlzGvcnZyoP
ZwAQwNPXrHKPbG92BRc8Qwm+9HG/U/WogShXofdIAFmVkYbmA6iX1VYlWuogjFfDK4fYqgrmx5Bl
mf7mjvratAea/mnxtubJNlpEGvUE6VcRjx7/HKRZX9tqCt+OXvA6o3kDfly64+bgcrbqa4fDYarp
0C2khdwt81yZ434w1bn5l92GUx7ZWzMfieGL4upTUv9TFwUyZjMY2ROQl4RNWnmrVoz1aC4QupHi
Am2wlCKGWnA/cOdWS0x+QX0k82w5v7pBbnTAD3bw4KuCwd0w1/EeAqOXJ1hDs72So5nXD6LdJ/kD
m9kgzqhNuPJN+s1g/pW5f4blPECKtWQu3LlDWemfPBGTFY2ubprHiskBcD631opYbG+B8bNbu0rL
Qvkc9365BJlcc1gu4dqvIVnuVrptneC/rm/dDZ0lewZ0Azvqw01htz+uADDtB69h0dZRHq7W/tB0
ZtW+rdz5Hzn9h/ubg6GsilzKN9oUirf/44z21Gb8WOT5taGb209E1JrWZ72ZenjI0XXPp9UqpjRY
mO7PfddyJaqDksXIGR3v99bbuookEFd17gnDtM/GqjrjzUG/cCQ7LYBTOgXeyKFMs/rOMaiPF6Ns
2510sQXiKDqonXFPHcAVzZsdjM79rkAeIoeRVZPTsvHPGuj7YCknS9S9WFDq/q/GR5GCZSlctme1
ab7QbQgsDWBauf1bNRWijY/FHqo7cpJCO1PkBIbPx+ItItNev6gUY0Db3xUBuVeRbcGhnt2jMxa4
ZrvUcd85a39flA2219uHtN514eF6P1YqE7ZHkydMMsvA5rlvhzutppuifRyHKnVKFmOGSUJZHupN
7X+7veXeWrh2zmNg5R8ruBPeo2WDDLObOfCjYR7HJclrOf6ZF3i/FHKs/n2gEKI31y2bMFm8vcNw
rIvmcXG9vb1IMc8xcNASD0bxwkI9cqbVT9w3H7kX5HHojeOfZp3HCyea+4ucT4eNksC+3wemO/Fo
rg7L7oQFgDcm+CLXUX34q/uzJqYjc+tGvcslKKleYaW325mDK3HqvjuVo2w+TL05XmaoRgMVFNtv
H2A05K5q8vm/xjbrR88gUhn5Ru/NkTMMh7jOYRn0McKcYomqcZRdpBc3/D5mDVeBnbw8y8ENiT/b
AK6ok/T/DrYjnYzbP3Ree39XVlYwrVH4VMk6qUqj9iJ3KT3rTJDQcYI1t+9uRYKx4fTtq4UWNQPf
CLpIlMXy17G6NpvQRnDeOJVOx0BVS7Z2vd4yuwyt46lqc4cUfDJCUij/LjXcoo8Jq17dJGArgcnx
K/er6gpggICa2DyScs//wGOrr6Dan1Cah11S+04I5D2GHZenhb8umkSHxAyjtJ+OUgOOToQUz8mx
6uVEGKozxp42Wk2eJHdUVBCwaCQ8OmEfcbqODYMkq4XejoUm+MBhWVhbNb8s+TpdphKLL0tTWP9m
QGgfkboarGDe6J5HnkmbbWymXE0rWQcUC5TFv2pnBIwLtrlPItdDk/Us2P/2EqlnvFL69u0XfCku
BZ76BcOpH6GfqwvYt7l7rAijajJid0b717AH3feqthqw2dAg0z5VkT9bmwT8KD9uAJBrGuK+bsMx
/LUjAbIfK7tbfhXHOHcgje0mznkzNxXKnDFcOVaQr0SHK1Y/aQfB2x9oC8JwRE58svPDz7PB8Mvx
YRDN6gG4F+53EfTGf2hi5RQBsRvG685UhH/HLtfqbW8MvJNtsATfZKfx5uRbVaddt03FyV19qNeR
IeweTVV9RWRlEngikXM4fFcCImObUu3WvXrlEWQBVO1Wm5mhjWmNS68axnRl+B0SXEm9/taqmBfE
OBaXjeD8N88mRiYgzQGQLbGhS5b7fdwGk79uCNGPc0HLU1kF5DqzteiCGb1zp6wwXbnGKIS6sIsb
NCB1kvtmneZNuDHCj4fHT+XlbH+Nj+4sm8PdYddm51A3V/U0JUdRKxGblal+eg0qmmgtnZmAkeGo
gmiZZY66IbRBR22SLkKGG4fLIBCFP0UjYn/UYKtXl1c5muEWbUq530Iv3fS4i4XhzjnyZUGLYlDz
MXTeX1vMuo8nZ9w0UUUS/cwaoFpNdloaRZTvlZqvVN3tVnbbDAC/DJ4ibwVxj7h1nTzVO7dXFG4+
KVVSHUMK7YD0I9RViObImUsGRwGQEnezh+SlQl7EIr0PUBmKtMTx6vXF4Z19TH860e4o90sja7rG
S34ZN1s2J1hgfdyuiLyuch8K6kZfVLGNP1lochZuYXSvMjfdC3eNprbkmAc20aO7QfVzIy5je8g2
wmpN5VVejt3rDo/7p9r28NFRtlqZY8byn2akBHCGgu1jOcPoA3Qfi3X2d5vZC33bU2Xsy7chynqJ
6N5D1dgOYXtX9ZW+DACNRLBAdt0mU5NE17axvlnaW5SHttX+IHC8rpJxoBsgqifZmFHtScOPzUBv
n03Rbhfu++OONEADctMpZJNwOr3Ig5o1kqqcFU+1MIOkCZr9OFlrwQfv5wZ6NmpQVzeC/tjDVAfO
eLWqZv1wwmJy4z7P+y0t172BCCMl7eq1Y+PEDdSDi6txqJ4tudbL3UK22r+yQ0cZYcsvIPe91rZJ
QjXHj93qPcLKpxw5geVzBHVM1EWEPqxiNRHD5AOZ1HkT6SNkGLe2Ur27QdV+cx6iAKllUzzTXlmk
t6v+SILZDvLvAE1gFgQ5TGtlug1ykSEfP3JiMGBjGYyDk0uNbJPUbcdZwE1OjaZVoCDipWkcLrRt
547YnHGdY7xY5g/UGHLNFkT79+FBQn0CWt1MMYVCR5mi8YA3Fv2im9ea9plPpwWhiFfHbO1LbVAt
d+/3kmYykD2l9qQsrAISDYFlCvejm9PE74nmVLtuG4E2dR0EPo9xSt9mqZLGGxz4BfqQ/NN2FOI4
DawR3aMOZ2O95IBFsKQkLQ7DXr1OW2DUqS5k1bw1eY2hqeLHZXZo+RWVYB7hRsKPdaaIUdd8EVbp
X2mC6XVMlLwDviiQKdxPklUp4f6T5umwXJ9t210FmoW2s8D7PNEY5xrVPbv/TmRNrC3yciJNu92c
NL7W/211LXN+6ID0QGB+9Lozy88fj2piK4EjdosYKaFtxI2R+18uQdEP0wZznWxywG3f12GR+aQW
3zfOOv7lUxXfhqKCLR1YQo2z3fnU1PpoKGGncskQ6lfWOCMxrPrpDxprNnYU5NYDIdDHj4nXqY/L
XCx3O7P4lppdZfyZvHm93wncKk6rMILXFbeJE1lNM49nbz6YZt1W11bMi1I1uHZbAgntdiEZSyMj
Bcka8p5BoSeniQUh9z8Odwe20dZih2dH5Sp/nig4Ky87ig4v9p1lbYmt8u05FnXpWlkplMEFMBM9
mAyH6+/Q5k1onHbPg+MbzWZ6PMgLGuLazCdqk27yfDfKDX+FLhjDcDk5OYn759WiW4APn7RaVwUM
JHUVVPaFJQgv28zb7saclavAyQ78lx1NZT8GuBj6k2mp0kyM6QBcBYyd/Ui6m6GYxbut+FmUZSB+
HyxQ8tQDijUxT2i/mBHsS7deuCDdJUGkCp63oT3yExIqkWQ7hFP5GVWpRhevq+ut55XAnzb2aosa
iwCZnOSZVlwnvdcaXyGq1u/K1VbDj5BP7slkCfFv/yd3c7XzOr7BpVKLM4o84P8cJCc1ShvjtZTe
ikIZD1QVOQJuZfOn9hdNfY16CHJUdZm9dtvPutZjGa9l5dmZw24GTUOA6Xya53HjCAh9+i0nwX19
qstyW+8dsC+RsX/5xFBCZ/knZixQzAoQzzhjYhEioTV1vLNvlUhGl3MOBEHNxyvE8N/SeN58Ckqd
O0wgZX1w4AhnvPc2vry4HcrlRd9KlsGF3NGOwvGmsxfQul3m5gcB8EcD8Z94s+3Mmccd4f+zfOV/
4InNt2yDw/SvVRhMf2zea/CP1gKRU17udpEBYHur2JLIVegBbmOGp/HBVEZ1V5mTk9ViWR9CVZik
C3AlPPZeZb6jkSQT+2jwNKAKDCb7YUb7sLI32/aL8p1DxuNAgveVxEbnhzsO4VPrDHtNpWrQrqm5
uN0bLkC7vZPoPxaw5cKAHwtycZ7DAVjF23rLSH0oR3Yap/qgLkUf721Fscz54Dd+xBNak+TmoYg5
idpS9xiC0LoMCxaJm1CkGri2sepyqXvSS5B5rjJyVu0w6x4ui7FvT/jNhUM2B9JEp4VJCnMNiuYc
ezxUufw3H3W4n3xMR3tShcf4F1ksYuACbFtDbThHtmLGTs2yyK8CVYJKF6rc3/fJ41m7sZmv+y7Z
2yFVb/pxWWgj1ktZfm4URoWRxz2M0jX/3bSTfw9Rvb2gRdn/wxTlYzQA5gahQeVKfElRt/39UjoI
X7p1cdK5dKuPWZnAMCs3YWKgut0jBbPzilBm/rstSCdZDCr/2fZuqbpdQUbZDdNXd7PcgutU9OGP
Hsr4cZqX5nsKZ7apieyUa0V163NpLctTP5rzL0PZIUNHuKxPAz8cQL9ym5/VwFB/aHfeIq1G57s9
eFPRbRH2Vku3vWuHw2DuwoeX0E20PQytAZXIXdK6PhGUI70wx19zBnhXy02dr10KFgK2n71qmGsa
KC9LekY8BM6W3oDjtJy9Iau3Tp0O0+++1dbYF5273mWaje59MifzTjqTgEZ1WIncThVJ2EP1uZP1
gIJyTtmj1xe0p/8VHbKaruCH6SqiiQSVkTF60puSpc2Pc1OEXxjwyPiobvyTGk6Gr/QTQjiP2mFr
O9UWlJ7Y+LHXwynPnS31KeiCe6kAwC1ndyJ6pCCY3aH5RMkbPsL9ZmHYvHRNYEFvctfGfehk1bJP
dxRZZnS4/kah8N3OK1KEbr/r0ShG/NsNGMvb7ic19T/ykeTMuFQocdb3UgnWq77Z5lgHaukTpHLe
e1Ajb0hdf7Ljjl3zwS08H5G40uN/nndYXlabjf9w0KZ1WSdvkkC/FJGafdAjHimXR4zrPN1gBsi9
g44ymKNf+jktqnonzUaZfuwFtftLW4d4OXCAfowBrpCil+NTT/b5fyuCcUYrYhy+vNYxfs4sFL/F
KJwfnWjNJ9js/tmYmvY6SEH1uFHUdia5K+7NfmnTECD6DlafKXnerfZfj84SoU2/FVHgKC+dUQ7B
v1vh467dm9Jo0Sk4a/PbrK19j5rQrK4NfPEpQCQNYVYH9YfX7cGX5ta/WtCl/8IWxZH/aMKTDIj5
ZzBr5pwhQymxPRBb2b1LUzPFB8NwB1SGb72Vh3qzKDj5crGepIwBkLfLAF4XHtanGB20okdtpfM0
Ou8B78q5XpcSOmMByCzrN8m9/UzJBn+UGH3rTxneXBebKxH8ufuVM7eBPbS6Ca17WJoZ5Jr/gYyr
vWdE7nmjkaU/m7XT/ORy9qHucutqCFI/EUHseR/jVTRO2xo0d0aHNBvhkOigV8x2+2M7onjZPIw5
TVmJR7+rt9ejGi1S6KfByhZllb/Fktuf5ToOG46Lcb8wrIkF74iTvxEe0H5u5PmgGjad8nsscps/
X+Yl0MiwWL8BBPQrjiSFWmX3eOa2vuHPqSDIn5GAtyNgbyHDi9k6AiwyxMHEMUJqzR5IfAMLWeOe
7DHIqK4t07Uf7AfUlIp2pWa7sxBwRPRjH08bwWFFjD7PFIm7dighg4KjrmGPTIEK++dQ1TuMPgji
ey6n8qWG9EZbaogNuFn28ve8592M4QoJkT5E/19BnWsyeYSFRJ52Q5YGt2z9yKyKfUAy6LgPIWPk
44HlQgPzLsf3YIKbQK6gQ7Sd4HjvuxBnf4jPC/uYd/NjXRGHTsuXcWyw4dF8WMVwZhwxnRdbG6V1
ZQ8DIzpCIebvvh1WIwJdMz7sYpg8FOMI+j7zBR38uR7k2v4dC9VVT5xftn1fN3trsOoF+ZiysRxu
HMyi/oEI0m2QpdSd2aYoTNYqGaZGHaxRnWcSQnSoURbxdnS12/NrrbV1xelR7xe2DI2Er8ibErvP
1gcrd4LTo6Znz6Rc43Uc9ka/C69AaRfD3ZdHVvpD7j/TOR9YD3TSThwzrgwu2GGO/0ZsSm1MseVc
nAu2AOrFW8aFDEXQthlZMZptcDz2wht8lU1sGJU8TRTC0hwUDIta8OGFai/fhgFJ7sKNp4/gs4N0
8FiOIOCxNdhq37EquIiVpxPRyaIssc4dB7PgDt+Qoo4NkC7oIx+wCgvkE8Y9bVp8aCm/DOhO3BuV
NSmE3RBKQ7whr9tkYlMoYj52sEvB2WonnfNJQuAMfznYLADU9RjMRV+svO6Nn+10LOKE/KzUcxQs
CHhthvZ8LvrMCKZgn+KlYk82Mj8oV/ljFj6XcTCTNfmIFGacwTEm26gzu8E38O6ZzdxdFux1PkQI
s/bVQSYQssZu6xo70sqNS9cgxkyJ3Jb1feH4Ok/4vcvJgDmzgu0X30WB9t5bt68Zl63xYx85HX9P
1BRv7AR7BdwXEYXeGp8BsUrEzRxMq/WLN2tzfFSwuNYF/3RvnYjNGJHHOyOEDM9ArXBDbU1bPnoK
Hg8h5GTYqQNd458aykP1P8/r6gl2BtnxG1aGvPvZ27MJ97xaFqiIvVHuGy2lMsvHrcX6Clg+4/2K
S9xH+enYvA1mjcWM68I2hGbYbVGcJjIg4+jOQK2RH5g8ArvMhGWX9q+CojDxAMu58/WOk5j2xxxa
K/iBnQVXgdEVPSG3Rx9Wzw16YR/tY2fnZyyUfh6VYN3Hpd1x5T1NYTnlMPxEwy/RIfhLi4hPK5Bn
Ecz7hurJmLS2ksVWSJGBG3u3eip6LtLnIzDQUXSecgF+7BJbwpMoFvCPSApqecNYQ1a47onfMPTP
puHX6JPxI8/NBQP7DGXsj/Dnkbf2kqT4grXZ/WU0wWx+ORW57mm9apwqKX5ilcNzYoG6BQblYzif
esnkkyp+RMtMGj05+mTvhRHYFw70gNGaJmAAos5Stv1bGYJnxJ9qYYn4ppNn4hU4toaFxKycoRV3
jbvd5/R/rBH+VtEnOd+nPyP5uyEgsS06hQgDHD43Pyqjt4dnClzX6ik3A8jwAWRi/DdTb9tdGTb9
EY9SgWAbUZBTyaupQ3M5wVBo8YXSJB//UR3qTpfOAqVNkfYWOQ+t3IfT7M9re0++ggiB2KtQnfWw
dcud6KgpSEwfFWgcrhTm/cZr6lSp7Tnr+lwhYhLZBAyIk7XDfB3tfgAuhgcZ2rro2MSBAOVwpEJa
yuMptcjaSYy6WK3ErBoe/iwA5pY/GRT10EF6i802rm44lPOacadYsAZj6ZfijqrXJeAYsIEbI7M2
W359nn1U7Uw629qw0HXzeOc4S6hgWiddOcngO2LXQCR6N9/EBucAtcQm/uYduENQ3Jr28iDqvfNP
bgMR9L5uLY3G2Bn49zdOGDHBNuL2ulvRBi03LfJexTlfzPCJx7haL7I3b5WSAi9rTx6dW3mnfeiB
mWWulO+ec5f02rd+6P/PKWyFukK4OvaBE8IA9k8DoODhSftVVf1WlIfxrpp5Z3CX+YY1bg75jNsh
jBNZLMsOOYq5qB1PDR/Jrj48DUj/aeBYsXaQWd775z5wp8Z7t3IbV3NUdE3pJWY5ByVrlBya4Nop
2f1bOErCWFBVG2au1Au2ZRT5xnHKN7te7wkmxwB7sEYtz/7ec3mXpNG8+OtisgXZdbvFK2WFNwXA
ZFvTn568dROPoguz4GVln1vt0xz2Y93GwKCioiGsFs6nf/RmnTnonrqsU64xrpHiLC4MTOoY7y6D
54T5fet7JkBEY8jDuQoc1/SgcGBy0iJmDO92UP/+gl5hhrUerK5/GCx6Ja4+VywMzgrD0UdoB9aQ
h+lYzczrgGPPjb3tGnGwb4/ypy1q2Z8BJkNhnRdzV7b5Pi4cuH8L3+6Ln11NfhfVYlu1eTqCbKTR
2K7yee4immI9JEEV5ZrxZoJjpO4CqGCxO66Tvk52CDqVrnSZqPtOm9hsSEaq/SmeSEYtX7oAdrqL
mmDrURrDAzbRLsYy/BqJCpwkiLwoyoLIQJKyM2esnNVKien37OUpcOfuuOCrVt0fXBGwHPwWtnhR
Cqjz3gxQUBeJEpIlrV23OX/Frq0L8BugijzCIYyqubcGmd81uLlreCJ6UyUW0Vxsp5Gx9T/38AZ9
dXROBIVYvBmaxB9C9XYYRTj+KgRaAodzrQ7VFRZIC3BIWLF+xPPh5Cw3NZ8TpQnBCsfJrDN48SaD
uj6xoSvaFxu3bf42xIcVzx5RF3TEkoRQ/LPXMqfJbKK61UfWjoJtZ0QrjQG71uDi3MQ5aCfCkq0L
Blsu8gNjQ1NdZrSp/ZOHCKF4aUzcVtlROX53WSkmZAY6yH1qLnbJLLVFPl5CjJ3B4RrwxujrvpZO
cykRsKeZeZZ1Uu2SNYqSURzjOtyXU+EapuyTaoEgOGPehInP124N74y59rp0aEfze++apn5Bm+9O
C8JU3r1ri4jrWlmgo8znmIB/9XMY5H+Rps+riJoZGXUyIAXzg8TLla/+GFudH/t5l9KfP1wKnkm0
LizinCJJVgnJLhA5oPfBImuXAF83YMnarM3zk6GVy5Ip+Nbhsx1B2PFEGub2E53F0uGw4P4xf9jo
ariZ6J3ox6Rz0Jw9KmunlFftpiFPBpFgSGActQoAJLPOM25/DtYFxByKKhgEvOKioTyzxqpuajF4
URsW3disi2ltY3XKGZjmc+8z41eMgFUtPg/wDeSsuGvCn87cE9tAwY2R6y2afadq/mOul6h1CZ1l
VXEhYfP73db+QDYHCOsrvM9sxxWCbSYuiNPuWaK62j8kwi+SKgTXddIHwnP+cr8MnI04ywhYzUtQ
7KUgBqCM7MHNh6wMS2t4xGwpyjTQu3L+y33DX6bYMVpnzSoyu6jILREtb/yA0hu/QKyGDphkUrQF
CwcYKMJvhwN3dxsLcbcsBSkCcwCNIYxFEyc3dYvysiLvJvc2Lkv1LvxlQ2nvzmXVZnrUfvFP5xxn
yETl1qw/MF0H+0laRBGgUNebJGacAdG8OcewM6IQZCWxTGV3f/ajy1cjUc3CLDGPCy+Ixz3g/yDt
fq3uUdjg5a6Wmyhg9OeyPZf9bCA8oWGDjAY91fb+w9Ehdn/4CU/dYSYm30H41V5tDJG4t36TKDKO
p8HFfXbW4db0midZie2NYAlou0ztE2jM7i5Yi04dU0+RSIB6c8/Eiqz4VAeSLZevenVPrTt7SChR
L1k2brJpy1HF97vEXrfmVuPe87kf++O8FbbKHL0s4R+cqJxYiRFo3XFclNb+Q1Vt8YkEzPlUjrlx
iykUReV9NbsggCnaUvIYXGs2izvT6gS2r/9xdB5djuJQGP1FnEMOWxvHcuXcG06FbpJIAiHEr5/r
2c2mp7tcGOl94T6e80oSGpkQnlIDYne9TIV0x3eun+Pw7mpK2Mt24KjSF2Fb1D65iEUyNYrKuDjx
vLdjnBpuVXRp54gD1GKEmqf4xa4pWMSHwapVTmQ0q1a2YYkWUnjcs3dyP9SjmZ5dr5m0JlGqi9bH
ceiJbJ4oeSl3PI60/aoJWNGqunsn4pvdou2PK49wL0EvPBO8t4qHlZnZ/KmJpVhfAXy55bvO46I8
dbxYy5V4qe0kX3ysnTkYGRKCojK5VHlqN/20kLEb2Kyb2qw9WH+gltFv4rI2+y7f1CghGI4DVpSW
twmmiamf53CYrWED+cK3EixHotmc3hy44XBZARePcofGGHUtoYZxDr3UDxbs6qPPVbx6ZaNCR5yc
iEOw/CZrLs0POoA9/eDWhe6Torca/StUrd2/9jKMc73BCfWFeyuIT+txl9nt3B4Guxz5fo86maOY
QyrXU5A6SwdHYhuR9KTSIuypFAeByA+MwaXJfsRiL/3DMudt/NjlszPfADYdpqe67ePgTg5W1j5J
fNXqY+jIc+0LvSb9nY0FF248y6+a3cJoX34FKP7ZKSAzzTnCKeqkc52QtbML38tTB9/Hf10R/cMn
23BnhXnitdf/A8b2ZZlN7MlrbtKY8kZyhOBydt7sNzdZbq/iPWBxWfJEkY3WPnNy7bap0/NGPiZZ
FTrHAVnL30Udb6CbiediOIB88oj39Dbo4LhgK0VqFprmZ/gdtr6iBVZmkKBU88JLyQy+90AYZ/WP
oQPoqeRD8ZSaDpKVUxxSytIr9Z3AROV55gELw5TmQNSc8KIGd4U+7SPnqHwtrV2DYxNMnLlEyIaU
nR0Fma8uiC35DSWGLbpbnWMNc6sfLK6ivXbaxUpXzKv/R7WFEjIh34r25UaGa1CZDRFNz/qrPa4j
/Safw2w5kJ3U5V0w0LfZD7SFin0u2Al2nPxrWxn4BLPFeVxWml200zt1zaSG1K9v+a3ZhqnYaXpy
ADof3BP969bftys7ubl8NCvV/47aWnzLHax1HmaqckbuKOHblAR4s6rbqRrCdl8Miwp64iOJHX5x
VS+gidH9ZSQbWYW3xde2Kc2tRK2sTwaIYOGJJrG0bH2fPPuYkrfMYXaXtDfm6pIsRdkynLf15H1a
CFT+41DzwjoVC77GTUsAmGYgZ9YMn6R2nHRsw7hAQKzytjqzRXeoIBWtvMyUXw8I20BihmK/8geT
x7kIjTyMgK7GF0lq5Pp+67wofGsM4/tfcAlx/6rCVtDgytwlonPX4pu+0aKx4ZeEBGjf5i7x5H4o
26T7JCfAvlhqx6td/ujenvtH0o4WFzl6iXyNiVy486Nl4BdjnjnFmpKxFM1j3KhrbsUZHK7/MlbU
JOdQaCvaJN2QDeGl6ASJepmT5divUzWrgwHuUu58UBcBZAZJ6OJS5xHCXeIvS/Pc+X6f3Pf1iuWo
J8XPqmNub04a+5nSH7rg4+25+wS8ew9Nhc50Fgji9S7gs0+Sbb3kiX/Io1h+jlcEAMXOxJAfmT1H
f8VqguF4RubDZWKWg+XCfXoum0vUU//7k8V+iSDPjNdz53cxG6q3FSaB5sZGYrbmYh8S4ySsltEe
JCDRW58Coun0gh81ta8YxZiim06Nhb4lfqDX61+MbtrphLqJ207I2KWTtEbeO4XM62hnks5Bec4m
jwUhZFgpssyt7dFkH9zJ3HFudjhR1kSpg4xlV48zPeOk8JkJqjoYG0LDHtmBCmGrvGPX8WBtaYFO
8msx49ofCWt35TYvQ7AHMdcd4kVlrsGAsnFGBUG8WRDkcVeGJF7krV94Inld+i4hyuv3se1veH2x
IR32A4SeDdrYElCAiQf+yTHV0rSk+Ba/ri39evqVZcZrbVc6FfuTZNBNlMg7lmLSKgtyp13Tzs5E
zFZTx+XmcWLX64riP3Su6R8I3qgieGKw8rpjFo5V5L9Uie3p0yIF2GnN5ztSCDZJhNBUld4eNJ7t
PoqmLafHwCB7v04QE5wPO8b53GfgScQNBWIorrM9d3G2CYsgCwEqRH18p9VUN+e6HDt6oXnpx2N5
KIzPJsuN9ODtV+RyTUG8tiun1cEQd6uG0T5oRTX96RLV82EUjnPWcWKV99TgekZB2XGVSVuaIO3B
mntc4Q2JRJp9aZgXuP/YdeySpMtkkY3ZMNhHjK10CTK57rB9kU9jgvvMYVYZ+nIHyWlO7hF1m/LI
2wYbCsHPcuPPrufW+2Hk4CIb8ukR9qd9iCRG9dfxX5VluC5v2ABIngsII7oyPlBk809m9KpOM41T
P604p4ZqW+YtgmbE6iX3SWTEk6Zt1LJN+XMCgAEOjs1QHSEFkt4Zj5bnt2reJQPBUtKAReW4OxBB
ROUae47HhxUrCtGfpEpC7sxS0C4jk5Mwh0chyqNbTlNT3F5hN3In5GqIL42MYe19jShglyd1vZeV
XCRoArapmqeOYBKBzVDF+TnUM7PfXa8TOgrE7INJ/WMSpiK5xeq5xq3asBLLs9QOILB9wku1vWHq
N/bfdRySwduoRBautXf9pVasCVIdn+i6YjyklHQz8yj6wm6ewLrEoT5Fq+f34kzVZKruaOVU+47h
u/6LgI7ChFdF8m6iewpCxHXUi6NDxfjaT/pnoRXGeZmv+gldIo4OdteVv0VOCHWzLoHyImRXe7Sa
zcrry9tbKlnffb4Uv9kMqIm9QUDFNoyU3k3tL1L/43rvPOR+W+JiqiJx0kDRUaL1NLj3y4hGtRdW
VtQnK3bbfSNM4VHPXMbH2blmOUgrz9EfB021gy+iAckQFyJNqWkpV88SzmB7V3AK198zZU7bYSpP
ihnRyR09/cp7Noq9jR12oXmTs+GGsWFUcsS+Q5q7ZlFdtd6NPaVEaoqrnLeOdEYGH3++TgS4FFOq
KQERoS0GEkvuQrGcsDVZ+f3IEQ8QI8rH6JGDx/4WoiD2TdPHO+sgKroDEWcG8xkgmMszysbQcKtq
l9p7QfErQ+wp8dO9xqxuilHX/p3dFvJ9RDbqhbSOR7oB+Kn7MTYxyzVER9jsGKh+qM9V3HoOzPOk
cXftOFbqUhJfHB4DFqF576RuJ/89b3zl3mcxYsaN5UatvClJGsCGEWHjynckTD84QcUS534cFvT2
sE0SAjfAXQ9JVoDP5Ye16lMlsmwiiZp3ofdNPK+V9lZW4OBOBHGial94K4Wt0LET624sxYza3Rgm
ng0+b7y+FXXQ6FvSQ5Ag9P+MeOjaxYNPPnTYxGJK1nPSWOH0aXFaxhPXRURNVJW24O9g642jyLlB
2ZrJneDP4SnMQ84TyHflsbbRWpEZu6ksW0TYpImWHb+4JWnoRRCVwNPrRJPU28BfazJfQNhQSMnm
Zu387iGY+kTOYvR7px4t/4ZrVGjf5ATw1I1FB8onHFp3tXr3g2CwznZCNB/5PWDdMy+FcZZHFxE/
+LKSAQgcaxMCfZrqmqppn3T1PUnTpeXG5UX1zgkkFwbuNZq3SqzXELIL6JiaoHuY8J4qHf7PTDWk
kqtm8ftdLNol3AtUav/ZBX1Ic7Ci1dqnhEOmL4bmRacxUzgt0kqb58WqqmmvXO2BWMrJR965g167
azMjfJDJMs870eS53o34jtWDznTipTYnenFnhLk2EHT1p6Skc5eTR6SG55B53oUiME9DRbD64llg
uG4WXpGYWrV0z4ICE1dkLh1I5WtET+oRkY4KJ5wm2zsMLnVp0uYo5g/Sq7OT4JVHH0kRjb/n7CnH
TcyLLD5eMy/+BsZE7/AkxLTFfBWGtJogmUz3JGZr70cDlcipi/os+bGIsxpJk2seRpLGANKKATyx
L0iUSMCAUxugifXcellLMlbS6J0oB9YS5DbjPm9G7YOi3VbSnmbwFZaVcL/unH+8TwWJpIHmXNOe
85IEq3+gPVao1EENW3fjYnIfWdNtvuPFuP24XeKh+4TkSXu4jFQTXzccTlbCQ4qCQUWMdmtPmrEv
5jOrFwW/9MwdE3KQQRuF8Nu7wuqOK3AW8wi5gwoVs/VoXk1BrhgeTVv55r7rau/f4HndX4qgdnBI
gji/8zKumLuqVNyq7JYZhVGZkZBM+LgCOIuGcvoIyK7O+5zL1inKS7jRU2YJqBNr6fFvA6Vw1ayb
cKr3GcbvE1n4isYW1eEL4MCOyjhBbWfPz+E90e9qvxzHrctjxS+n2QspAzQFuIxmE3FJsc78z5d9
ZUVr+dwHy/89Lq5j58xmW3IK5wDLl6GVLy66UohZoYsfT4TzS8Qb7sdy/dhcymGK5N3U2cMrP9Ho
f+ZNParvoEACQtSe6vbolLPsToWQOKND1+fZDv8YKEqejJQRHEMDHlekq3c9iAly50XZqEeXHLs5
WkjT8EscUecXHq32ew6ECPerLLMnhRTopb3P7XoHq5PE4kAuVCEXBEWcAkElT52zV4QIixxtu/0y
9RTkWx5ubkUlo+Gwc1nCUH/XrQAlhbCVjYJWdBu4lZvauMok0xPClNTMBjGHR4DEOdSNuOJaSIWg
54tkduwX6/otTszQpMuMRv7HKv1+ObkDnJAH284zc2VDsVaV/HYvIkgN7PMFKDSQYt1U9ogDt0ko
21U7VZcWsTNgcMFdjsP4F73OCn4VPNMPOTpl9YwPTPwjwm6+wx8EFxuv2j3hlXHK54NtrCMqZ/yL
9CTOiQWniyqGX/S016PoMWcWr/bhqCGyUPp0IC4DBW6gBihkUCGB10FnoUFNeJaSxr1HtRUZMBtK
iAP1isPOudq72xmXf3ilMCoPGaK34YpVw9QATdjbdxmwnOrUJQGp4szL1+A8JHz98eGd+D6357bb
Tgv+yhnFcBbcqHrgfHPnkG3sOWhSup1TD4HA6DuXSOa87QB/OWSl4uhZM471e8kD888CoXrFD3SG
GZVAqr1P6qzJDsUY26emF4N/QbKkVDnWV9YLo1XxUiP5QPpjWnC3oFfjA/uOyfqPgXCofVssLrxl
8/xwb69NLbYsAWt/NQ8OnuxclyJExWNdBAa7xaqSBuN245StE6KITP2U1m1Us714TsboyE0AY3TW
tU3ODPuIjVZ6lU+8DUjwrmUxLikAo5WAJc6zlxzMNKx3bRT0D1OmfXEIr454iGkTHcKlH+G0JhQC
ypuORV2+t2/5RdVHbJCcIZlZy9kN1hhE8hz3yC7Om9NbwTTsaBQWZAGolzR/tAqd6lKPdHYP3Nqa
ibWrYfZrcNhuMuXE/WHSFYw7j7bBR0EYHKOUmfktBObB6Mf1ic0YIeeEdVxACU9fs6A/c+CmubZp
XgW8CpHl6YHndejyFePu7N/k0Avt3YrQZb7gn2Dqf2NAtvSn7awpBJjBPrNZhkoXN84JSQzxjc2f
jJoXnLeekyYaeGUQDeENXj46yjTYmU5ROjkBoq7IFmMIL+d58ybGZD12o6PyD2GvGTBFFyrSvC+l
aSX1CuK5qdIhFIrRdRw223tzcgdXV+EmDcRE9mRv8Ywsy4IlFDt834heS3YoUTOtaUhzfK1k6pdJ
fZSLIxbQQN1Spx6YsGSH7w+rV2oXZg5PyNmmgymPMxsr72JTRksaNWZmjUwxq9J5YgHJXP8uwzDg
IGRxD7kHwozjvZOcYvHBzmU06k6ujOBLTW2XfA44L8kOSQ4VvBS9q459M9ENj7NcnWmfBfFPbGA9
fPCON8UF0oRMYYSZGDdFLaeSjxJhpImhRJPPKH/dOmTdNKdoYPAfBn3PDL+0LwLS3L9RUfqjjNwL
mAMuWww35diOdZMOpSZITC3I5Bef/CdyTqXhfLgN+ZyTC0oe2EnZGHHQdbIEe9NJYZ5LlzWhGKlJ
3J8HaKYFASE3Gw6xbALqtT2y7qZaydGiBUN9rZEkcTSOvS4WQlgxRImc/Hy1J7DDtBnpRTyGWOJ9
Wk5u3e+XwlVQUETN2ZnHiVa3S1/1555nnYJZtFqHpr+u0FPtYD9mQ2XFu8oL1GUdVofw98o3+0YQ
J6Um3Q3qVHn079PcVTWpf1OSBc0yBwt0w8avnnThFI2XheY5E9RqyUubDxTn2pkL24sERFoc3JlB
ZhOZoAr+NBM1q02N4P/LEZs/xCO1+wN9serR0pYP/OBqFqE7y0USZsKDtzbAO/CmtLMEf6LwWlPh
WWFyp1oIYmWgXpoaZygeJFQC/vw85+8jK+R0SpnCEX/Q2ZW3IQ243oEymvIt6lFEyBTlDhiXCMiN
J5Hrk+Sd6BXtHVrY/TY2s/UnHK1pIVrhMMKpCo4bXfvpezEzLa0ro4FEUsjmNvbG0ShvSmZlh92A
r0sXTZA/HI+sFexi/SdEWS3vRWXnip6yBdKQV2Yjp4dOSpemO2Wj6lDYIfdYZc10EFjn1eIjrCwY
kctId2BJwEfTsWvKg+y8Xt0O3HTVcah1/j1XvIRRVu3lJTez9nbKrDCcSty7IUUQ4k4DQ9setoI9
MEdw4TNqfVGplyQvg3DfeFqrva708FMkXLSvQ/H01FZW0FMJtWjYMT944HTIzmoKxKv/Lkj2i11d
G6/eLEXFQ+wLDv4Nk7z+SPI+alPRtl6VQnqY8bp6Nz60a1fSAuzLS5Mb8TrBmSAZ2bb1H9KFubjp
IeC+OS7wnBuYRd4jPr94g6uz4ua5+XiO41lRKyeIQ+5tNZoGZbasnrgjnxb/xVHNo5MP602fydd1
w10SBu1JjT1BUigRyStta1Dqs6BLTfKq6s2d3+T06ssaC66Y58rbYSqoHZFCQylsUAJJh9VP/ZXV
lZHohV6U/A3nuTF67zPPz/uqD3AeMhcK975nTUG2hTyRnOuMIEtKObHWx3r2whNYxOnQinmicaCL
hLi25nJyR6GysXdlZyyq3D0bLGjAkUR3ydgeSq9gX85E1o7JbzU17546ssM9NLL11ckq17otOsyq
K/hcUkQED8AXOAOSrafyE//V5pE1/ZxEdyKsMusJawr3KF4COZ3tcPDG0zLkQu5L0t/WprKS5M8y
ZPAnBDc+kLuLSwcrHJfcPlKJZPpNWgyRl6GOA0x3a4mCDxrmVczpMRKYsGtYzemoIifryI0bckyh
ZyJ8wzVq2ybtM3jaoMbzSX06bsK4scnGYnqd2QSG9utMMlWTFZVP4poQ3kxtYg33tWRz1GESrCg8
0QO1zGGq7Ag22DwQ3FmHmnl2HNEutitBOwZHtlzJi5rjtv0ZwRzc64mp+5JJQLFETgnnI8T4wME3
01iF7QWFH5oYcLt5IDVh8/LXhtpj2q1r9Vj7kfjJ+Bmfx4phh2I/HySi5Ty/AAWdJIKjWPF/IwNq
H9I59kAfEAL3+jZCCs/7uk3LaI37Y2jIbPFaqxPnLKMkOi+j8d6CuGzuWFoMTcch0vZW2C4YLj9y
4ZMiYi7PhusT0Bda5eMtqUk883whwUkTXTld6hRWG32tmh0ZZ3YOxsWhHJnJmTLRhtMeaB3NYQsU
IiwUXjfVRB9j6/oQXTcRDJxXvFt+wZVpM94LxbxMe26XAtplMHvgjDur+hiDUL8CL0dD7OG8vZGV
yOoLC+2s8TPMI1bk2XMh92gWwr4Duxzcth52A05lWf0YO28vhRSy+ju6ni3ZzIIszUU/hnEa5QbT
ivswxMp5NhMOl/bX4UPTh6O/0vB7O5LXr14nViXUr9O0Drcx7m/zFQd+MDyQh9L/JlB91VY4q/OH
21TfniFTy4YshK6/+8CqH5rRrgnohS44OVPbCWl1ZzL61g1sCkRMNCgnU2JL+ZgUAWZjxG/7Yuaq
/FFeZlvfNv1YWoqRNNGexyJjlmH8EqnjRpSBsAj94zIiBZxA3Mz+44pBPHwwaSzdP9BMwXIj7MKN
HyO68l5Kin+pz07XTL+zk9j9QelEdDdsiRQ4OWWAO9lqYmebIR6WGe3OjHaq3RBxaTMF1jo8i95v
kgfyt+7C39jaf7u6TPyzG8SuzV87q6duEpk+j2UzR9QgHGcE8ko294HRRGQvPZ2EbDuTVV92Eibs
00IasMNxUOMpqZDcnzuovCzY8FRwqNsRCDjXeyhLVBIqghGfpNTC4DYGt1tu5pi8J6vE2LRwrBOC
l7TtqqTej3ZMJizBndn6wKF3kMbZw6lK3/IepGa14CUzLvlQaIBq2WKCoSo2OlkeC5OzyYub+zRv
jVcGn/UinS7fdrnT6E3TZw3J7ADWHRGVoaDdw50ADKLMvL9+h2JwaxO8eoeyV9mHDF8ighzkTk+B
5oxKw6JzVzaK9NX0GwBEw+lLEGYA0vJh7xp+zWRrxtJBWVnHLkjLCpf5Ugzoem7QKP8jmgblfcdc
Pk8jWxFQAVlNU/94vvHGLfecjmoBXwjSENmUnFEaHKb6tekv5cSeyZQqXAZbtWOo2hZsd8DVrEb5
2fpOgV3fySCgPRwN30ndAoaQqy9LDKmJwD8M3/XXyjwGCFjQ/u/a0NC4zbUyeFxxnWEBdEw0w6hc
JjUm4W7DGg9ua+B3CQ3MUlgMre0MkQ70ZsSzJHwx3rNgBb0G3zaPtkGtDfTSkeWOkti5hI5Us1yE
Kau7ggbJQh1JQ2RoYorAhFPC3MN56sNxy8LadkDAcdxXLuwh+H2vhSZW19BYvCJQG5dT6Z9jCJVD
xJXdD1sCcjZVMFHwJs6Q6Tb2nE0PND0VhzfnYwEsMtYvmpTJD5x3CA1JOWvD5GDDBLO9maRzYILl
6HA3XkhdAhzeDrCaHkfSq0QFBdyUzUBgyEvhQKrPol7hiNYIV+xX8Zuwui3XCFxG1FvwAK1g7j7W
Eb/9mi6KAErp5kmsRh14YoDwwDmwHgciMxn3tWo4e0liU6UMLLdFYVX+Py+xUTUszxP70tTWN/F6
Ql6BTKp7tfS84zLwXT3ir5BvBC2AwkYVC8iQQt1xW/dXydih5nCtiMAMTRNvcd96t7Cfx2bu2h1+
NPnrWjUuv4l5Xn7RSZrXgPJfAIYLp2bjNp5i7Q7CCSAqaHsN6LcwoJrarJ9dPYjvNXQLCKJ4NGzI
a3yabNk0ZQh3dRgioCOtbhwvbp4KTXZ1IzR5W360OfwxcFSP/NJCsy0gdwx038rS2ttF2LMU3Fyz
tk1d9A9D07s5pc4SvYGk28QSE5MA32VN7Cq2DtPZi2rD4YGTUwAlDHih02Fs2WYfErp+a2yw2lwi
u/VdNSEZQL6ZTbGN5jC+L52ZewKDtqIM6VpGbJTjkhGFrtnB2Mko1u0z2i7xlkXOjcOAUCGAk/3v
3+bRXb/gBlQRJU3C0zl+IUT5YC7+XcdjOPWrvTxHUR2AcCNrxS2Oz5srW470aVp2e/idsui2GbrJ
Nms07gc3WuDrwuiNN9e05YFdM21Cr1ZSaK8QQ8ptxff5BNMuHs5G4AZvClgWdGSLmHirpubyqd1a
k4EH+/o41y62kmiz+EdQoIVbElL23Ud9GL85pkE3F1xhn5A4+U+CrNetNeXIF9OaVB/t1i6C7zFC
2lt3bpyJxzJ3iq9eXWmDtOysfcuxU2xlP/J0QcDJ7kKnoUPM5QGvkA+Cw9hkCXfpKE+WbruU10mk
aVsuScINu3zXzd6I5leVA1kKFoa9Ei7FbKcCc61fm0SeZodkSDqRM/hrrVb+l/U/0sXIj91TFjbr
+8x7UG2TUUQfy2LJAs+pLF8pBOsP0QRuTPXLV/cxgCR723ka3t5sc2ptSibZ52R0MvTbUMELwsFm
5vcqEuvoEKQQ6VLVwbmKxu49MYha54wP74cUIewQAHJM+GtdROeIFGu5Fx1EBDIAk9q1Kovuw8BY
ajcGTXFxm4VXsrdkVQGfI+jv57GNf0zJ12VPISOxNixOcpsdwEj8xRmXAhka85cdBCFj6NoveE4q
WLSXBoEErIoX5fw6ReQQ6POXYDyWaswe68YDhTF7xC7TBV5xt+26SUOikqXti432XJeHxdb+mZaZ
9ZWgPiVcwZf6js8S23pkD+QJ54ufgP5PrvYtK5wYscalv+kq5O40TjyS5tc9189ehpc2bHB4HK6M
0PkpuFOepp+C/tM4F6+wMuAJPZyt94pwVLSPRwj9VIGQTOSDkCRjN6xR4tvbrgOgCUzmPL7JgzL+
Jt5O5tvr5PBPzwQP2AvS6YltnxMwz5/VgYbibxqnl/HdlQhAGI3HqiPzhkLtEeQn0NG6Bw3PW30I
KgCSAjJrFRZoRASXWCqTlUei1T1SAhmGeWL9q81N9yMKDBL93jBEBkcQqTiaGGowhzGyOXKGIl6O
2M3UrbpZmmPFNgSuhlFdsLEroYcdFN7wVcpQxru4cARg5SEsvnteTF8R6GBs+6lLCgbsAtVuaSda
qhJ58jdJ+nDNtk0xRFN3XqXnxSd04J6ObUKqlo9fBlL5l5mDqPnLTh7DUDuNbnvdAyWvkwzotoaJ
ok9U8idyyIulaLJ5QL0MR+bg9m1x8RpSx9vrZQ5Mv1goohk6ALQ4hRyr7VoiOShROPT8vUx/YUn7
JA+cvl0uBqh5Ai7eZaE8H27XaFJDcFrn4SmgZDGENHsiFnyU3NwpL+dINCe1Svla2xV/jh0Upr8v
F/SQTSSs+CvJIFlxK6NisGmJXNcPOq9H1rDUWf0dobgmRxVN8aslY22IG4a0abymU/8G49MRayBG
8ouxwPGyGpqhfgebL5aHZBy6F1KLMtgorr2gKtqoYUFOLpfodWKt4YuG102WwEtGc3QWD5Z1ziYd
c0goU/e7oGvtJp2iybvD8lETrwJk13hDX6sebrQjy+k7x2W1/1rE1V1OiVHA2KHsfdDeEj7kGsH1
vS81rnPl2b0+dXXcUAIHl9aJLVpWKb4Uduc0pm1Bx5g7hcmp4G4c+n7WhdmGLxch6eh3VhPYP34U
S1zKdvUSYCxjgJucVUNwM8YkMNmkVGbVZvKDnn1SkJxG956F91wDe6D/KxDOIiQI59V1RQJEa7PF
dSsAcpEMaZZdb4tMQup2a0/f82opmr8BPrc8+ui2bPtQiPobyEF5+0ynvTNPThWaJ0OCFaVqmWO+
4F0IsZBntdSQ4NfKfV4R3wuO8WQuXuE5J8t7MVZzd7GdyXVvC/Z/87qrKh+AAnWB7EYR5WOnUUMd
bheFtJNoHNf/+0+VvEdIqKAc9VUt05793VxVAwyWDVJ7Nt7HShpzHEQnbzjeOWro2+n5F0WMnUYB
8SMyByYjX6ZaV77mpmqjW10HSZDain/xu1BV53/QJHWixwieK582iWRUV+hYZIdYh6XueYl3XK2p
eJINZd+FvddK5Qdu42W0FdrFZ+fxU92mIcg7fhEJRweFbUTkMTMa7Q5QD+DIXCzz8EpZCvhFHstM
3eEIdMGuU0jsn2rlOyL4ncHu3RNpEOUjjDEMEj9U4o3M5BBupsHo+2LUUI3adV5JiMJwjY6eCPrl
Bk93cN+6sV/n1ApkyHoSbG963DqzneofXsHinSSVi+lhZOtd/9Z5IY8JUgqqR0Agm4f+V2PrEieK
GtIYqzNGEEQVUXt2Y2rSOgwl1I42AOh9mjO4R/0NAyljV0PQx39kI4WMXz0AXXReSWJkn7EbFvYT
PMMZ5BdD7hkQjYzuFAGU8SJwaw9IH21LCJ/swolmCeCe1UGU/AbAGWDmkHt2rVM5W2H1woWRnDww
fiHtedtU9Fhe4ki2/gsdMA+EIDIcDT5ykNZ2BFpBYZAasg3fHG7AS0kUIjxw3bePJCNE/IL3xyIu
h1hlmfahcR90UxbmGAA8uGidOy9ZUlNAtCgL7GrVluegtZHesCxykCplw2UpmXj02eAxi8syXAsl
ocI6e2wsrPTzRP2GPi9tEaoGs4HIQ6pwsk4rkciCFqMNj/DeG3PWRXrrqM0dLhJJTdZ6l96f2sG0
/eQ7VQU7cp4kPphUAo5wJYhw/mFdPLnLCEWBBW4iknPDpnqDYMElN6IUsYl8zuazi8Y13LYd5n3X
99l0OyRWQiDQBrwXUUhLqKdK3HsKCKCkiwQ7eCIrdet5yfBCxqn9YoaNsq+EH/NLRSOCZu26NUZK
ubb/qLnJGLlMuFhIy7IUxWnp8uKREPaapxPIg3GrQLtCLME9uEXslfhy/JZKsR3c6vo6CihzbQer
cdOg8ofmKTP96Oz9tWFOnRaiqyBT9GpY+mVH90HcBPG+TlqEgiAuMCLaeQHhkTVDkvp4Sjx1Zam7
dOY8tt4CFN3wY5qs15zCDV2Kzjr4EUeF3/IJb1gG4ca3gsFuRrnxOo51Sb/I5cqa9FbF4pdlpWQ8
1SXupBww1GITLZfJZTc11zTw5SzeSBrVr7QX4u62E7Z8NYPsrwi31bEfKsRi61aCRfcfoOXX/kHx
bZeH2PCNe+tcrlebyYExB2gumetDNQXJZ1HE0d+YBPF/HJ3ZkqO4FkW/iAgQIODVeHY65/mFyKyq
ZgYxCAFff5fvW0dHV1emDdIZ9l6bgmCNpr9lLWsCHgatwBAAcX/pR1mTuEngToMap5nf6WuRdCz5
5Nx5DUopYr1MRjHS4dQ6JgwwcV4TUZKdHOUDFEIggYt0zUlcOOQ4MH4CdAvLy41rsDxEaE7Bm3bs
dHf1kqd5LBEWFofK7nLyPevuTxVVdkufbSl0k1Zk3GNKsdbufDT+d13EVn/LYN02zBSVMGBVcXsj
cy6rh2npfBZI0FHsdyg4kOggVNMCTkEt1rt5LQD0Om6k9LGWg+r2i83MHW1OJ6qYqFfHOpZ4t2nQ
3QIuF+SBUcbkMdoMBANMTtuELdiTTx0JRRTe8TCgXdU5z+FiNcuH9/+EmaKbc5y2gqy3Kwr7+UQl
5GVXIVr1SWdaDwfhSB8QwqCBsqciG7a4tBSmHKhpe1c2Zm8FBINsCNBd5n09RH1+qnMk79BPnIiB
Jy8NQz5pgvmQsF6q7x0qhPXi+3Lyd2MSiFu2Rz4V7VH4mfeY6MlTX35OdjSBIcugDyxzg/eE5DAI
bBXrTlzZISA2YPJEFOTCGg3tkhAgDQIqKk92knI7ylKpnrzFqU6erHILtK07rHuH4Zh6lNM6/IuQ
vbLBWJbQqS9Dmy5bLW78a6ZL63aymNVfGNay3bBa/A2PE0h+wm7wWzxWIlT53qHguKWXtIX32aGZ
x3w+59aP49rY21j0ePUOMZ5283gCOFEd2T6sz6tIu2g+CNxIHgU2Fn3B12FcFvPualkXFE3IQ+o6
odRMpcUaFo4ers++LPYcJ9YjAkblxO2I0zoi0q+U9S6UXjDFTcZGAXF179KZ6kZ/L0NYXvwZnVYc
MXqPDlK7soOYBM9HUkoGVLjxUsueGxw3QHCimXZmpP2Si8A0IIrZiKxgB1bWmTKLkL42ci6tjwwJ
4qXXVTDHEkbOsic+kPTTzkI2QEVJJQzMaB0/VjxB9R4lHljkUYMlQj7cPnHA2S/EgiTrU98FFHis
NtuGWmnGclapG3fZ92sLEEI1fpJWh6bDQUaEILZJ3hKEcN/sEkXBdzgzwEAbJdxjW4f1g9N57U/b
3IghawcnuYuixb0rrIHLf1zFDEupaO1LrZxF/9Z2HqknG//inoJZ0dMvvmxeHVX76Tlgz12dbQZl
By93exQVcyPsJ8X2EMmHI8WP59yelDwUhrC/1m9hn7ghLs8F4KHZSeJIEioT7TD7dpxUbVeVQvYm
HZLAIFYIbvayzFPibWvUEMF25lsodzd+qscRT37nng5qabjpx7547hd7sg+eJnVzAwGDIQtrNRAa
k7Dx6TAy11ZyYJcs2RsOaRL4h2RS+rYLGdz12cv6+S/pFvJfR0l0BwkyQ58giKw+DH0wrW9oyak2
fGdO/vZapeO1d6zkkQMHKha65RGUmAuudeOOVPmn/+eCfNpm4YJEAt8n4s8YpAQ+2x1+kh10ck7O
WmWN9WMNGHuF6Mvwocxy/x2vR2t/sVttwmfTcE6ipOQqtElPXpUfO769jl/uPNkWS6Ob8mGbZV2Y
IAbBubwxdAAI5OtM9accGG/wikTHA4fFTtT6GlYPyzf8qB5oYOHglopKDXlc+y7MdJt/AULVx6sD
uao5GydIzRajf3WH0m9Ir3xF1ReOzpKgjUEFExEP7XDVAxhPuLZqmi6jk5Ekt8ncOuWF5itvflLm
QvLTU8MgaByaklguRq5I1emJ+Fo03y8VHhgtj7OnJnw7BCdwh/cPVMyIj+Ub1EEUcgbYyXTq+3Bu
jlWAXHfvAefszxkVnn+0XT+5VnSS66OnVjQfQ7DOKSEhmUhPdMGIsTc2e8rk3N0CuB+RFKzrwc59
ZT9oF/B4DSANJQDBOiVm5k5TpTb8ttgfy0j4T41b9uebR3bdtbcFAbAM91ECr/onFmZp2wmRFGJh
wsS3GACdM65gyQ6uDdN0eC0nM0x/RqsemhHdVx8sz22YVdauN/PtQRdC0jpQSb2moiQOemN4kH5Y
yFni6yZwcHcQEBP30TG5jk6Rolm71nUgzytxFv4d4kqmgiGv+PjBEFNXh6hyrTnOhmiEA7P0wxZ0
SjXuBoYW3KbhzQUbV9KT88+SJANMYh7feVzjKFjNmwW8233wQXmxfSZUmnH/Vi0WHvhbz3ZF1N53
98wS5bBvaSoQYWQVjTt6xnL+GZdGM1jslflTGJUsj/40d3i3xykiLIfzFmebb/zpiUmK4yC/u8mr
uHKye7iXQc0EjoEau3yCtGLhL6Z5IqVzqA7ZxD4xNuSGnO16lGRcmJFTtMwL1W5B9gUPN0cu7RKh
jN5Gzk5tPTbkkC0b3x2IVxk7mIt72+AGh/pFCvzW+Fb6Qu6HcM4IfAN+DZ1O9b6HIvA6d0D1Y6jp
AZkp85SxfZunIA32de5YZ9KTkKyIAh7Pjk0o1ZQaQ6eLC/I8MeEUKJsI5SgKp14gB6d2v10B6Mi9
y9Tt146KJWEdEQ33jINu2kwItNsUM/bKpzHD6MP3QQViMg0SjIFF3ewZwLBhhyx+o50JwiPjYIQv
7nZq7kmfcZXZMtRtH9MCO3bcJQOdAgL3niyEWyzw4gCZi8PRmmy2eqP/J1C1bt9GjN/igY2vLeJO
pg7KTyCFV2SH5aWHsLjGa4GvjGS0ujBnwvWKfw5QoHSfgju7uEGfp2AP3G5+a4rOQt08RtalIElJ
3uW2u0bnPPfbCkiWN/+LhNL5B0fZ9FRHedCeWdVild0ELMieisiZb3Ri2zBJDCckpC5JlqSXz4rm
wrAxZRDlUOY4esRAS3j1uEvarP3Eg7hWD3ybTXPGQkc425KDQDuxQ8RTwGPuLn8LSh7uDC2HOsbW
J0gnEIywt1w0rOctlRiyuRtiiCiok8oncaRE1q6w34cbR2OtCoHl2mhs8/ZcAZAG4cM07Bh0xE7A
D2SYtdVIocrdysL0eUUYGBzZEsr5rRoDPCgD4IZj7/VlGqNkV8zfCb9pn8cU+Y6MTG29hDPOSo43
ln2PjA+8J6tlLvCY8gmRkZ4ljHg8/KuHwCrQqCo2Xj9tTc7wRpleIy0IvPlgLXV+ZW0vvEPBCXI2
9mwylCEAOO8jz9ekpXAAFy7WVz9sHvDN2gdJkg2Yyrbph/2Soed/YV2ZvpKe2qhjU4bWwdQjCSR2
F/bnMmTe+DSz7ix+cMlr2HahXPO/fWGRggoLlAefBanbfUwoNs6B1dkEZc6Y1qfOSus7s2LK3cx9
6cI2DvDVxyGmZ3VeNERstmCRX+0Dbc2AdhYiG/g3BrCOw++5tch1YCoxsU0jS8VPHyawd/MZkg8Q
9gzC538ADzVSJvZ6z3z/Gb9fGOTBrnQhESAnGCv9UVVJi506YGcoCCZmAsm+pdlxHfbeYeTWwZhD
mJOz6ZcK+ChOC31XN+yqHu0eExSzC+zDxKDm7c50BaxBFiAr5S/oXpIszZCsu8QYcLk+I5ngzoNg
+phN5NbFKsvKj7EOC3cfkjWfE6m++g9L44zJDptS52NWvIG3V1Y5T2hoWHAw03VRQxRO9I0HCd4N
HJGxu28ZigcbZDXqGw5dxuQpudENC0o5FmMTBhpLVgUhfQUt3sZfoCQ8RcZGSijsQj21VGX2kUZB
fPiDdlgPF6E55mi718fZRpyFBA0pNmbq1b4UCvo2IRsqjJ6zoA773SqKnrHwKP5jImpo73jy/lJS
mzM6UQTINmcxZJSpt/+7aZ9JnSRK0T13UumnEJyRH1uWQf2DOA3b6ELY142I3ZFLpMvqrzPkCNhj
KrtwD7HFS151OGRnB6xl9Q/7kgtzDverQMhHDjQQQsNknpRud7angwY/Mb97NLP238Rxu/wYIndi
KIh/GUy+07xOiY98ZvXyFPtv2pH/uWVdNo0XeBghNHncRLsVAj9OhcZbXgY4IFRaUbZEX+T/BQB2
BDBAwCZNdk+wwsIrvbhojzIrEDmoyjknfTFHSnpJwrz4bwgkEjMJ+AyqHOFFDh6FW74m3nWKomDq
05e5X6c7s7AsjltiW5PYHuuFmER8Zg+Cu2Z49ZswaTdDNzb5oZksDyJENKf3rNT4xUWvCdRrnFZc
ohEO4KZPViwDBgEr5xRal18qbJ3yF3vM3Te9JvfwGFTAPo56sLpD62HSPxBNcKsMLRbtp67uyuPc
I/CPlypY8fSlTn8BJjv/Iu6pK0IjqLTul1x7yTYb2hBesUb+vgWA6ONGlbAO0NgT23C0+3BJiSDw
EvL4nLpM/mNcxJEBKkRHWzpm6wdZNN1j1trgGxPP0/V7uSQrayYf5/oLfT24VCugZYxRSCAdE0Ug
jsTm6WUv11aqs6kyv72j1Jv5D4Xl/wddbwRYNYjgkERhCN5L1shvU9z03YkMQUxzC6yxhFE6H9h7
OObuK6j1kA2xxFYFliYV4DYKdIIrJoz+yHRDjZ9pqIJAXlzK5OWrWefeOs3Eb14HWeNEYtLovUtE
LDLOB494LRAGKwBBY7UDCkCZKTSB5F/CAbCjXh54fzLvYKISal+BZud16IkkO4I9z+DR9YUWtzgD
DwqsPTDQY1FH0y6mktbQiXRp4XWY9c01ZIc7r++WB0hCwkMcGw23vgs39U4UbjLtQRyQDYMAHxZ3
O9lhvyFQFg4pF66+I8LyxrNCnEtvsswWjCa3WLesEXS/jczSf0yGHCdqGPRoOyZYmA/CQOg3+Lkj
WZO0AV+6b1kmK7TEHOuQ1mx0/ERVbRLamYhc5WF8hmhFHgU9qYVrzRbq3A9G9nc2zfANrjgG5uDY
TXfPa5qtl6WcvO/CKunaSeYY1ruyWOyfgTAiFSerCt4GUzZ05Vj5SSPlJM1i7NP1woKfdmAHslG+
0RynZCcUrtWRKmJH93Npj+F1qAwXNNQM5y0zXXTPpLrMufOyijl5Y8xdI1oCocCmTPt+hYx2LU2e
P8yOCdO4a3vy9axCN9mZi6d8qGlbiX90gii8zoxZcWq7o/tfAXzj4ARLiVwfZOSeKYglz1AwZw4L
kWSPXGa22bDIls7OrDkSzKyFNSdQwvA4dZ31iZtf/AmrjkhNjMrdgQig6p8SVvvbjASmIUJKGMTT
yRZFA2k2dR59MisBDHnCQokJX49mWCxMKeLBGZGhJ87AWjdxR9JaW6a3dxMBbiLmpQYCNaoVNd8m
4OFdtum6+DpWHtCerWOsct8yyHPjWuWu98QWvdS7mfim2wp+6pPduoL3Rqxq1epK0UDS32YixfCF
B6Yh7ZDpJV2Um4zvsmwpxeyCKCkc3xGiUWfipdg1IZr0LfADjOIDJt9/npjCt5KylkRmMGa/cCVR
i4jZLPqqTCu6D5eN3y7oK+0zMrRYnMBtHz+I8YDPJJEyPtgqQ7ROPjOKHchaHzX5T1GM8wJwRM5p
77OpmsazX4ezvS2Fy4KkJLv5cfEYdh+HYpzHkxny8BmiAXMDj6lFxI+uSRnO+czJWIKmsyGUgi6/
iRJyEzGEZuEx7PwAKY/AdHkiHxwtMgwyQbwfsZHvLj2E9YvEOAHLZfr+OvsmTZ/cKUBSzdzuE6EP
gh/fx1W5Y/KUsWRPK68ZPvw2idYT3ZqeIIu2ETj1MFntY88nzfybBED7Bk3yq2fSN5aHRQe0KRl+
sxMWt7TeK1Iy23tWXeEF+q7PQyfx7EBcaGFNr2TVVJcaMptzSPr/M9nnMARM2gLAH8nF2kVr4vWH
3IPq8Y1IXzyYmaJw6xCDoWPRA+6i+lpgbcQIQDICSmajgqrfKIAD5QGb4IQP0rccweXlORXZA+76
NAk3YPpbmuGpBt/GxHj0sXC9+zZZAD81hAp5iWDLwhKLglQ76jHMPCTVW/62ZrG4rkuH0QUzT5dl
KBeiAYEUVsQdr2AGeLDzidm+g7jmBaKCafdmNuEThaXX7sZ1bi5qqOxp6zse1vV2pSD5pC3K0gNb
g4lReCmGc+QCzdtSbLjRrhrl8NYsmvZAZbYBOrTk/rENmDnvRC/kXzzCmsNRc31sVNOIj2IS4QX0
ZPEZtgRbbIhl0WTk9bL7aXubjrpriVgg/hbFzMZnQUaH44z+I1rOhIS8oB3C3dgPTYvnsS1PLiIb
fVzadvYOjGdIC6KEZHE7lwitD6Q0tF8ruZ3Wp20v5KtbQPEq+plkOpJYOj9GeHwRWFhd2f5YFird
OIJ6QA0rW6SEBO9ZjD6yvna/odiu5WkkROA6wFeZNyJZxv+AWhRyu3oubtlVYug+kj1h5I7pWVuf
J7PenAvwl1CtkvwWsd7Dx47WzR/+BE7q/2aqw+kdWmO14q4j8jmbGqwSmFSr7JQ1jvWEub3HkxYi
ubgjkyGxL9TnCUroRXTGP7QEZ6UngnmrLXxJ5Box4KOkPkYRPJKLcRcoNOAIELJ5DLRjOpo6u7C5
XZ6SnIf0iJtz4W6WGSmfvc8ViqQPjM6eyh553BqYzn/BFUdUZ53qzN3hPsJFgFDVGMgYHulLgNXo
XPKB+TkUdFdn+S4YK0liBpiiZb61ENhLoJT062c0aeOfLLsa8j9lWeJQtOpeELgCgh8t34b6caWy
58+B2duzYS17Z1vg53B3REORuSdbj4a2pp1b4UDgDiQtiv/xFl8Vin34EOOOaj/6p5GRjqiPOxZB
rUe7sPFp+5nj9FX6kboNI80HyRomeSEjDpsljMYI3yYvCUKYy1INyv1HFbIW+4kL6l9L/s2XGgnO
PkVhB8zKsKBZETYItiY8gU10xl3Rn0kiSJOz6gbnZYxkzWvJtsLZV9ipzJm8iPk/kpjtPw1ToOr2
wlThDu+NZAk6hmrd9jZUbrSE1nAPrc1Yb2LCCZUsOVMG5o2lS6Oc5ki2mI6V+rWGL2Nfk5RZ9l9V
EhFwWJAk8plCsfI+eQDxXsQDoKfkmPHli99ejrZzWnLUfMy31GxVxyBw7RLvqvD+o4nu0O/PfEXn
ZJakx24txxvRR3pM4f5afkEBHvLuEZCQDL19AoCFn9hCypscnYWH8pxgdsXRIRCPciIJCPSJb3sq
IL0VtXUsE0a5eitmYLGQU8CcsIlzLZ9rTLtcQnaSWfKqQDJbF+68bN2lEcD1HdQNKZ8dp2PvjNtl
yvf2xE98jzoacZYZ/P4kLUu6pzXwK2ZynsSpNQHqcullLL/bp11Q3fOcJqSaTUzpgR6X8GeCsZa7
HDiWx0fKMnk+2xkiPGbEfhi81Vgc4MRVfeCyIG71p50r8dOhnYleB8yJwPBZEJ4jM2gSdmURPHPO
W6SaLYZRK2iC5m5SHuGb3Voj1QdgEx0HllRk2Tuje9Fgg+cDJSbNtrLCkOkitpZ664ez5++RGATV
h1uw+jhlhpL8NcogmGz0mGbySrwEImiI0jJHXVDUMnthJOvTvJcMCuRh7CB3M9qtb1yKyAfPCi49
YHezXVOLnnUTdCSZviCw8ur7FUxVvmeSlvw2LYxSLIvI0fb1SC5mXDuGhRQtEtl9c6DmT2ud5s8s
MNI6Kl8F3pWZGlY+pJTltodR8rfRykPOKAsXnOvgONamxtpt0BZKBk0rWoVys0w2lvlC69nsasJu
IrKsPNUcvXaNwh2ITkJaQHMpjOETeUjnVJfhK5G16p6BGguT6KbG30JRHyoCgVBac+8o9ysoiG7f
UEQvgEITHwHjiv2AeDLPJngntBP/m5KCc2ZoqM8OYmGMsUmQOSC4rQg2OtSRR+A8rk/4p2L0zSOK
7LB6Cxjm3cKEtbjway0u5yUikm2ZRGA3XRdwb1SppfqKcK8vYAdUPlnPcmgQv+Qa8grWX1Qc71B8
JXxB7Dzo8A2iAbnrdTHkl4R0Z6S5lpeVl0UZr/laJQl+P/xQffKjfNEFzk8zsFE9YlFPo33rDu79
GNLV4APPUiueSkgXZ26hFSQlhSF/pyMb67kAYMXQZlXdOr6Y1m5LNOEaDMFZAy2Te+0zGDuzr9DL
TybK6fOGN4U/Y9aJaWSS2FvYDZnHIMep0+yEtTqwwAKrAG3omE72xeptGcYzOYTqTlYTGYsRgznG
yrmXNoYYNE5U2Bbg6LLYKfvw/raLQctU5DW4SQ3la4PcN7gUIklJEwdzgxieHHE6ZSRSUF9vPU07
rUFxmMO68Hbk4PBKyQHyCzjFVk4vTJ9DgENLxIkP08Qy8ZyiZEMBG3ncbe2YJn/wtUzRk+q5j+/K
eZV8PpI/Gz0UUi/DK6l4ffEkUe3cNDvaSaglSMzB0syK89QAw4LPB64Pw32x5BLMFU7lfTBHgiYC
kr1C7JcnyaGVGdj+jTPzOWGsyEGrrtt6dntBVHjgNR+0v/OTLd3GgU6b405gbCbPNusli9be8pDL
B6V4IYd7JbXLVNA8dvgZax52DltsNrlqD1p2XfDmRTm9JivKdY83G+9DBwhoRAzO/oadlGG3nwci
eOPQRSOOnVjylvWBJhgR/Nb3MAXibwZjDrURByhw0oghEuIL2/7IGMcSTomOkJByW/nfc16SX02B
QkY8vSeRk4kikgfgCZfoI9ogMr1cp3EfukX6ZKvBIKeKbIeA023TJWB98KL3QCBEGeX2bkHsdIs/
kb59WKG2vrJ+ZrvSoLQuD5JBB+Kw9P/hyJD88IroXthnbxZRAZNektPc19Q3rA1HskrHfva+0aaA
MGGPhvFwCZnWg1/t/OoS1b2/dxldEPDSVXLeUlAKzltS6dCby2JmFac18i9OJQWtHc8EI2ku7SQG
tZH+y0e7I3qxneBNR6v7V+fk8aVVkv/SGcG6QJn4F6QsKQ8OxvGTWzNA2xBFXli/nM4I/JOBh3BH
6UgIaGU5AUKzCiThXdt6QOo8V3fNMZ/RyiKNg15+n9GEf9dMsIpt0AfFq628h1nPUfXQF7O4CwJd
zvHS+y5pMUsA2zFaLNs9dnL24H+wJGRSDgsi54hAwflC9z7KPRvXNYeyril+qmopqE/rgaoL9N9q
GjyZNV0l6CJkgXDtm/IpUGLKr1qs5R9nbT1nV9cYHjS/mUUzFNPVr7/lgrLwUK+ummM0q4Rwp5pO
8ewwEBziJnAKtbFK2SKEaGr7o59K89E5XdDt69A40a4vHMu9tGmUfPJMTN0BuKmffkyVS3seWANj
8yBY5LVe6DS2ISpAAqNnlRL41CVi4d5NxGsUGmLqVDSu03vfGbicJvLtu5ask3oLvYSMUMZh7rxt
HS97bxYbP5Zbws7AgMTWMdrOESq82J6Hob7iOGmpc5sGLc/iLPbFXnxiqxV2VIgZYaptNHBFTUX4
amMHtJ8njFn5hag01XwzTB+BRfcZBqqFJ3FOqmf64fQTJh8jNwxaTLp0kKRe7Ke2hUExrdEA19uB
8AGkd60ELhf3WWuNd2sTaBUvdEP5y+R3PYfYHPjRNkJ4hrtwYvgH6wynyoz4uO+SyuNQ1zaGucHS
/Iw35QlWFcau8KF4wCdnSA9NO2CJVVWtIkDqAJsUy40uLZioFQpXT6cMI8smlxr5r7FCB9E43jxa
jWpwndY+ZESbmPWKFTljTdtZePD7R6HyztnTj6n2fWnslQwv11VjtC/zZMBcLjOMy4PE+PxcK0/z
wYKbg0SB9FhjwWTFHS3nfkXcuJ8JzqmvXdhIeVfkI+fjxUm9lowV9NtEj2xbzjkPGILy9YFlvda/
bKdm/zNhb1q891mNwpkwFAAKsTMQb7sterU2dzYjfDRmNXNd2GFhMsKQ6gIs8xOD9ergNPzxl6zC
BQV3jQUG8l2lfetcaKbXh9Wus/yxq1BwbhgDdPxHtTEZZLuUEAGU8FN/NzpzNX8VaSuIYrMWj/AG
u2riSHnDhVQab32xgc+5ZzVVEKMsZ5mCk6Y9njc5hSlBoqRUMHlo5EIR7HWwmQ6GpcIfuiKDY6AM
HKRnlJboq7ikG9BAKSwh+iuQoueeRauOE+2Kla4ZzvbWAfsJHkHaptmOLcribSQsXT3bBel//aaT
xOhe+4WLCxHYCMXpylJC6udCuENzRXCwDO++oSdm4lmm6da3ZryELvJcgCayHf+Mvrtm91jpxV3j
6P4V8bddH91OgAyTWERsxggtwTaLS31YNYIJUes0NvuhvBvvilkDR65MMqNA6aYbJqyFHvXVFGhm
MQeV4W/J+2V20EZlRUQLhehmzKCLIVC1I7DofDFecHC7CK13Dp9XHpdoHVjCUStWMTouYlHhN+NR
ivKI4EXuQYo2tjJGXedW0Lw3HYRpQndnFIUlISzRqRw9HX46DHM/WvTAKGGQ5lyzqsjXe2ua7Pob
7kifPxKDwEnA3t+siMT7KgpeNN1btwXAYH7awaKQb30qkyMq+eQTxbA6gTBDi49azualp8m6m+oO
beN4K9QIeGQO9coaogsuUHZxG9hIMp3YdLMzHzVqA7HrameUjxkPLzaxCuzHvaUJetjOXHu/YY/I
/iCkrzN8kYwcN70TymLrNKqKzjzR3aMP9u8W2mDUF/uSqt/6kg4BvMiwnGe+bzs2PuPmuw61AVoO
gLTjpVcqXfXR16tT/139cLHO/A1B/ZI73fxIBuxs31nC9j+oDL26Isd5LmBwgmxAcRKrYgidj7n2
5qU88F2UKetpTIU+80bCTr9V5uqEMJugeM9ZsBK4VvLyYea7UdVfWGNGGUvxqBnfkiJNe3z3osda
CR+vcvY+FVp1ZSmdJN+8vKsLIZc1P4qGLkvtLX3nzcw/1obgZFxPfVDDBhBF8TOWUDxvZyV9UeEL
cQOglH4gtiKsGPfpKhlQVuo897oXwz9Wp9LnFOYMZR7tvbbrOJ+zqIDL0HG3kHlTtPiWlQQkDznY
vz1qZSF/aM684aPGbnrmCTNo66cQvxYJHLSHZKt7oH9TyMS/uLN87xiEBWn1Gbh79VGxT1FkT/Gt
4/BfHORnHdzBvUA7/uETHH+PwIHQQABYg9mTOSZGpBeJmhmQBPXI4Cr03uFGSsLbqsly31Due+3B
IEdyTuUNC0Q5RabRs/Rx+WgzTtWxgoie7QrfUbhBkcxdTKbSiGglvBc718EPSOliJSdbzTiPhrUo
f3nJ+2+D9x3ErLTdT7ZKJNQtoBKjQyYF8c3s1tRnEyQOYbbTkL6vXa0fYU8xz27xQCB6I2Ia30fr
Tc0vVVlk/pWWy/2ifAIyt6nu8/mM5aR+biId/pfBJDGkswsTIpENwWUV2diUMYLxeX0PZk+cBpLS
3Nhy6fzikTmtYrHDVXRgzZogEG406JS88b2XNuyXEg8WmKreqW4Vk3Jql3XGLVwdJXoxM0QkcPQU
jhNim1pNdb3Px1n2W0NlRigkmHayhZEfk/w7K5bJWZS2CGf6nIkmzEokjtRmTk9siRZ7TWC5tSt9
37+K0tIoQVa3eOB6YT8/RUIAmO8Dn3V+O8suiHOL02lPtMocHpI5uAHDIW4X40dS3hBEVR+mPWoe
G3vmkJrhp3RyWGwhVCFswEQkTLgSBqapwq1fG+Q6vOcUct7GYF8BJYtpWgzPRkeIBDYo8FdxnTAY
/7fm8MPj3nhWGdcLEx4wCQTk1KDe0hcHhDuqPDta3tn3UUEDBrSgRAJrB1qaOy3C3sBY/4aiyy9e
3UbluV1TlR0tmTbXpiRCGytgN01iM+erS4q3x6xnO2Ez+5rxzaXnXILpe6dyKC7a7pviZqyN2qsh
TsL+s/iCPCrcuwkcHkv0nzw2wLpTrAtdzFTZh3kki/TddbDcHLpaoL88Qfuu568JxwCi1tmPqoNm
nvYMNjD8OyHuQ50/1Y73ZZJRz1eyfwj1RDULxRlAf0so2Ig1fxNmQrF/dJo/eC/CK6G5yBpcvB8v
gREkEaOk8OyH0GIU1p2c1V7ZekJl0feN448u6LO+dh79dc7dg89tFCEQt7yyV3s9lZXpkKYTpaAh
iiErpIJv/NBeLhGVXwCnzAm8aQMmurRoVljss0Ts7PAvXqnQ44cgCfqISmcKCD5GsLup84HxAy5H
AyPHHhZM1LkzQLdvFglayqNbwodX44Gh8pzvIkVG994zdngGN5H8TgGcza2uHFd9UkdOBen2nBU/
AnLGO2wTTVZI2vwL+skcGm923zFqBP8ybmTyLxw6Apzj5HUReX4foTgwDGgA5GFXgaJAfz0tx9ku
YPgpUkHeUWpz6GOz4zbuEpv9SNAJpjSZkX5ygR28fqNVWX8wa7rfsI75ZUTIsoe5Hka7fYCw6Jav
gxUvJ+FlPa6akiHGZYKhKaIU/CQs2ln55KNoPhLPoW/+QZrzB6bJhXxEU9XYiF+ouLqrnwu53oEw
tJYtHsIAlzm5KgABnRuMq2/okni3A2iBPWqr+rdT0gwnBbUJ4kHgFtUlAXJlQWkmK+XZt/lTxSZB
q8mIGAU+x6dCbnuF6lpiNpz64HlVI9EbiPdzsqw1bjfeBrKRc67QN1fZ1l/s8Y57DICW2U9zNibc
3mgMSFLBrdZue7eui/ub5v2Nt4SQmaGolhg2TiFY0C7lUThdCce6TMjs+oPDBUnomAjvqMlKYW1a
ePOdjIrBOxXEcwJqo+YHcY8RiciVPGKZ375bVVHTiOV0zaTaYpPfuVNNAo+nJzECY8uM+p570Qdb
t3PG9cA6t1zOIXMtNvJgmJu/qIsjPoiC97v9qiV0wQNuA9fsb4lBy7tfWtMYF+UNCArygogRll1d
Ej27Be85lasncZJh+oe8RLha3JeK3NpNgYJlY7dWFz2kKeXUWUb10EHnRYme7G/XOYSYingt4Y03
zavriNeGJVrGbnQZmtglcl3EK1Gd00tFJZ/tgWvZz20Kj3Nj375lxp31mB8w/ZQRI46WE7X6H0fn
sRwpEkXRLyIigQSSbUE5eW96Q0jdEt4mkMDXz6nZzGK6Z0Kqgsxn7j03HQ36IlOLGyFUfSKAkgAL
WqStP0HzQT5QUNp/FmuAxSHkpD3NaF/5fRGlPUCp8ZNvgGQ5jprU7yl5koF8QJZO6y1bDeIsksyz
AGLOHvguxZH7apwVKd4kbbaoi+8O4BtHa90Lx+3dh2ydN24b/P1IhFBVv4yZs+JP3PL+dhZcz6HT
mfCQSZvJFGvaZkP/W0mSb1GCDE/0EwPWXtxFP6ru3f6a4AFDgMGSTze893WAWld0L8g1iABH5UH/
MlilSaAUrlO2n1rPuy/YHm5ANbGR5kO/fbe87ynd1QTsmGG9Z+PlZP0HHgXQbQJLAT8s+QXBCScO
m3HoMoD4eto/hFhu6BRHl1OnOWu6sHk/gF9upgMrldzZ873aWOAzo9g4VZO77XvmO6GOh5b9i39E
6zFyPoocTqX95JQFXV4/eJZ1HFt3HY6eo/kUnJwNA49iimqksFbxOknPVDRbFvqETjBzikWeJ8HP
slVdQjQUUR7Iz3poeg1wbJRXZtG8YkxWqyfkjOt6V3SYrniWYdu209xxmRKfcMuKdGIgOnG6HcEm
eF+sPhhKL/TV47Fv4NCfEVKiu8pLOAuRh3/j5WIPy7ifrR7zRDPr28KiwH2ZGDWfBmtxRmbD6UjV
OFYOEkCSD1L8Q6gcxitjcWHEWGM4Oglha9IrnyRcCPZapffM2gEDGdw7Zh8ouS2vczESpELZkMGs
S0mp/FClqG7DFLoB2cz4abBxIxAfXRkxLOU4T6xefUtkJmDyepS9sWZezoihyabHLdXEnjB5UFfE
cZDJ2JVJem2XlgrfejFNp4pgkHLnqxnBBPFgKxqzkOwo+kEzbFI0R0CejrlhJ5sFTxCRwPoypVd3
tS1Ir2pxrP1sOV13jKzSyEhczAsnv84WQEdeSBduIWg1qK1ceeqyFbTr5BFBQAHUKHWgfpnMfUdU
0r6iQQ/2KXgO90arcOj3A+kmcjdPQAoOZeFQcc2ErBXnBVbaT58u6O4wKULfJCzwd9hSTLSZH8D6
huNCzMqJlVS+nfvZQCnMCwp23mRJxDrsrCE9juxzWPQGPVf0XYfKJHD5NnQ3n8pS6z+6WEYPnRPJ
z5e8byAP3NvDpPPuBkdtr+aTT0SfviqFU9moe7hOP+y+w5NQG0hECLX6mq/GOAv7zh4nY4T8Harj
QBvz1QddOaNDWPt1Rq4J9OUzEVV7hDFWizeJRLx8guqRDHcLdCwiWmH3gx0ExOhfglPzBPOdw0Ka
2eIGfwEVG07iXc+grXj26wBNQkDCtmKdn1ERF9TuuJfKVPt3OCkIB2IDcCG3bCQOrVHraLYMZTnr
i5ulLgm6y0sGiv3mQNbQSWOd+5yXlVlQxeyceLuR/Bu0uxz/7MurlYVtspeVamijeCplUhycjOhL
qC0TDOKnshZ2eMGyWHp5ChHuI77ova4edyXBlmt6oMGoZB9vaxv+8ayqzOLetjb92hHnVsYVOuU7
jGjLc24lhdnhgmXQs9DFq0iDM75tGEg+1QOFMhtLba5c5aLd9LDzP6VWmtPNGOLaD0RpFucAKfV6
7MDXyk+Lbr0guAVNUBHNVpHC/NvyClilnvX2uUmDPDfi5a6g6wrHdGhqgZN9j/lUX0KxQuP3dy7j
Le5DBqAo25VXVglLVISm67irkw6ViwhyIG0yY0R8NwWITq4VaDn2hHWCajLmrvPkgbRuSxFxQVB5
e8cBmEiknqnHVhJ7PbQtdOOgUY6SIZvyTuCqQITG9G/t5Owc1pDg3FG35dVf5aJN47TkXEadTwAX
VLWSPEeEitQBmXVj9Yuz3k5N6nX/GAYuTG8SW/hY2lsnt48NUCS0exU2d2zz4KA3Ne4R5ZfpV2ur
0NnLJVvSawcAy0Tcpb1kyfaxcF39y9DILZRRWlSPJL7gUog7dCMLxa6u7LsiDy+OKprft6HGvffE
NtKVH507WqA9HDnb+U0rtsHbLwuQlz0i4nL6kfQQMmHVmkHMGGYuX++Oba5Xo3BsE+C2VDpudq8I
SrfROeXFgAWvWufhDo/nXO45B6vmHmyURGEI9y69yT0EHQ+DTYP9nSwaGtTe1nJJWCkj9sxw0LOk
8f96lBPORRCcVB8uNxvOj4kp1lUoADF/rBj2EMbXuhM5e7eWXZExrPa62MHKHe4p8iHi8H+EQfwV
LtPmpy8S0wNLRVYseXBsWTjP31oqe8Cvm3XWwbSDbx9VP1Izb7ACM/hEAcEbsUYnFpKIpRIjsFLX
lFiRYxGswvY7C9obtOFhSuJavkkWLmhd5vSs7cET0Lx636zfLWHCwXGWPitSML34lT/LgroZOaaT
pfEs225FcmnC+mYpe6clQT2jg54TyCDftvGg2xhGUSNyCC6B5B4SCLcDTj6bVVaYCevE7Nde4gzw
eHAI5g7UC7Rm1TnHrdiG5Q4wbSCZuMHNQQYklvB1YeRR7XUdrsFxwnmjDx2K7WKJam+sp70H/0Y8
EyhE3CbDKWc4C7fTpA3nsqw48zD6uGBN2mRm8Ax/0grIEF/ozbBYbE4OXRCJEEr9kPoGRC6UhgOo
wb4pTzXoB9liy+AwJFJtDmzeWvKECrFb2Zh3n+U4jv6L3yOfJYRp8MkqMgFRmFFbmMzVGMzpaNkf
MwkLuzgoMJzwL9lWfDfTWjYRHjxtdkuaCPlZqmwosmvem8DFLF2i1sc50HCi/uVZq+mwN+JnblMx
JKDMfFbqO1X0PmTMQZLhwDZsgfoExAjDAQ1zx+8ycG9/LIw+3BvWFaX48Rvk9uhzFwukMQpqqQiY
KBmGQjIm1twXaOlBOQby5Hbp5KI7XNkoXNU+g9aTkSq/WCCFy6FOfAg5WDhqEOaNjPwjD33Hn4oy
bv6H6IGpH7FGjppISOlBp0iwLZobzxjraSQYg6ZKGp55afe+D6PaRa/MoHoU/oNywepMcHahPGEP
bbPpaaL66sMrhtkaelyEFTSHydPgAa7yuwCMkCnuABa2Rh1ayGt9v8cM7NRgFxsRCBWB0sc8vZKH
YJC0q2KbD2VTBNVnQhkwXysevPFomoG8ijoNc3PAZ7L6pyF3vfHYCZtUPktLGEZMLXC/GntdSVy6
kEfPTPvHGW1whrhz0LUDM8woNWIHBgG2ryd/OVe0VkhE+ZDquEbExh4ZsQLzsqLKn5DP9oz5vbkk
7aina4hWzBFd3DSU/LFlwpHKiPEFzVrWkFiHnNrZaXcdsxPzGm89BSz+RMxGS6CnKLLwJAha/uaQ
Z8ZYF768ad2RYFu0Fu99JZxpL+qyMXjFNZYuiYOEkZKXICLAgsBYtFuy+UxsVPKjW5eI5c5LlP5B
M+J5X3Q2dsdXgiwu8tG2EMYLGNI8IqkjCmdaXJALbaHr4MBYDy5y2WsraolbY9vnztbMLo8DSccd
Rj+D+4RI5e9SmfYawUgBZa/caKJsinbqocpbcH6kDg43BaYUF3lf5tdaD214DYlhbrE4V4jbUtLs
nT2bKSq1IE2JMQmKnAcrsNoCSWe7eBtnIjhH9L0q+7DGNt9ONRxHzbNtN8k1hwDaqXFW49+MpeOL
qMTCxhcbGvJ5u6UcbiTqD0ZTlAnMxOnXdqpUrbdb8NBBmlh93gELDCqRS6Ef/rEhB3gPq0sdsqe4
8dGf0J9kVyTOBPM9+vEiP+vQG8V1sFSrtyctInvVs1QKSTAt4C1M8/6tUCguv/wmZSjXeDC2YuQv
bnroStv6kyqv+hmxmTd8G7Z+naxtxWdFDmAdGeRf3xBk8P2TzcsGoUsumZyzL/onfMq1c95Ic/tb
pX7XwneCOo7Ir9tyUgRT47DlK8y1hsj5M84IwyCUhuH2SJZWdt+CgVqPSV17fcSC9xJo04qg3Qck
PBM8MwTNCelxJmO7a8OeESjKx8fRYdV0GAeiqu63kcH+M8sqkjn4fLKW05bIpB37Au9IhwRCL9Pl
G1wF99dr8+KEzhr0PW6u/EX2U9pfFb4LD4PsHVjpvrLE3ZrO2IGJG62fZiHn9lD7q61IXQol8Xrg
b/ud9HP93DdLyWyaw+hQoHhujipv03sl2WyfZpdhF1E8VYhXdSY+cm/p3ocoJbNE7NyA+fN91tTG
Bz8+SRwPelTMY9LCinw7x5cgmLEGZ0YsyzmwbNRMkwkkXUKT4vghF7q/g9VLBI/lB9hQbbRDBNfi
lyGaIvStYzMkJGWUCAVKhs8SkRNOQ9bQhI1aD61aIBUCuyncHUq1FKkm9qfLaY3T7dD7vMZfSYq7
LQ4Sy3tCdgTIfmpM+tjXovgnrULcNEzJmcP9T+6yQg8tf7ltlwMRQz5KxXod4bKPBZM0EL3NjQe7
AtHYqAUrTNzfIblIMM7KC8lwvAZAEKBB0xu3jV/W5q9tUwIHpBuA3gja/DwTT3AZM5nQRx84S/K6
rK0eY+F3/XqN4D3tblCs4ZNYiuyTom/1Cfbq0pcJA4h3ZbyMFCzsDuV7Y43dd0Gg/L8C9KZ9dUl3
frEGdJgRS8bmqudXyuMMfznTGpsMjpfW1uFbyjn65C1lVyH/4vAVCPMH8VKD2e3OJPTMB9Z+fMoq
CQgndDvPRAGKdE1tA0x2AQidfDO1clFzgC6rjsIrXOckepX/3YTY/il2S6QwTltxDKHaYtWzKqFO
VHorW8qQ357UapHiX+XVCelxhQniGu0HcV+pp29G6IKS5ThPCmOT1gPnKUtGZqQybVdmmgOgXKjv
b1FajemZb9AF5GwjiI4b4ZXsObqQhm6xygRw91hp+3rE2JjvJnfBbMXN29ytQ25mPAvGBlXk2E3s
biB3brZt6N8mVU4fmB9h7ISWKst9kFJGRtNoXxrEPO3+9MyCAKHkzNg+G2vW/4ZN4MYPR0NAElqR
wlfXldP48zd2PKazAIn979SsvJSTI/tlx25P/BCFuv6waG2mm35L0Gju/CZJ/9ooeErgdZt2Tyon
/XvXQuHhNEUi7xzQlqvmduqV1xw0XZ0buUHvDc+yTtiDE3UXHtwhm8j9IN718tIO44tJQbPs2aJe
+IJoKAhNomwnVQ0oDM1u0WQuNiR0bpEZJS6KNMucT59tsHejSQhbXhos1ZBu3KwmyhfNEg5oa4b1
4yaWfVZTWBHxUg5Uxf6YeM01qjJyQ6FQtH8La2MYnVPXP6tWlh/Yy9LvBDie2TcrdzdijpDGdJwD
7O65HO6TjiIxSrMZkno7DuknuG08SbCcfDZzbdIzC0rZ4e0CxmoJQpttir3AJR+L8KqqjkqJ9b+V
iNFoXqUln9D+sG/0c8KZFyK71UNt++4/KAIz8HM5uF9VhpzkhAeDhtht0foQALYGe5+Io+bexUtS
cn/noryzBe69O5MP3gWNChQBZ5XCch5XntrOkNgXuIX1AkdR1GHnxvliY4LpTKll7Oh+gpeJvHA8
9XO7QDsDsWEf7RCBID9VTaDRCJ8kzvAaix2WDzU9moGOZ6cG/KtXrfaKUzPRJFyvfdYDDR8YAOw2
+h9vn1lTQavQ9OuZjkKiECbe1bfujMSbEZxEQs+zx3Xqzu9MRTNxX3esEX7x2mDe3k9BB4H0MKOw
ztNbdn8ESx/ZM7h63BcBRlPaD2f2Cj7nMn22FuHlEJrCZBpumslzXznEg2DvZVmhozWo0k+NjUL/
21ZM13LPKHe0I99g6CbEW7r1V59V/vU04inAc4KSoCYYCuFxXK5y6m/R4a36MJm1RU+IIsZaYo9K
LOFpdyyskX3C5O6JFS82CQ+Abr8r18oJATcEzvDuA39tj1hzu/ZuxS5q4aVMgEBHcLma7IE0sNxh
8L0xs0F0s6IoZm8K6gHTOSk5oMj8KiotuZlrw8GYnzYOaGReRAmmGJPRGJ2Rj4z0kjKYL+EDfsih
gQ+uijZPLK/ZFg4SC7CuhwOqIrve2wgSn7wU51kc1GQKMU2xqteC1ADnNul8ilfmEahNGewP8pWh
3PQT8gJTKytvJiZw8bmWMQT5gmUgYbYRT83l+A/avj76nTcHp85mssxSC67Nid2Ok/4j8gstJAxD
6R/aLkP9HeD6zU6k6qwue3M5iObay6Zx+scF7+S3kCL4vApcfBeyTiufnUu9/oQQIk2eQU9dForr
JiEWVCuP9eFiI88OZoP/xR2XKuckvRTNJVXs9B6s2Zof0xTh8q7XC04zGnJ07LTygrlKZtO8+JSM
4Gr8StVRoah5owaBkv3k0dOzWqiJVy/uM4VrlRsArlS5gXumKAIFCdFBKU9BK+rWB6oeh6wABSrq
FuKj96Ohdqw3TDGUfpltQRAcI/Ee/VBgBee6hJz0aHJK348OG4V/clNmQyioGoMfPdvm3Zp61vSe
ZZ5qr1qDnjZisNoJJkb9EN677aLFnjml4G4gsrL9dWw2ggfUax7g06zJmIC6wD2fEb3P1XnODBMz
xjEhyqcUZad8dNGffk6YxNzbgSTj8WAnFBiAFRw8QGvJ13WYSXO/ICSGxfQRjr+MVO1hQHPyl/17
30aXq/wWLeBiA5An3gBVqpV02UtXq/WLumKdH/uQUGdii4ztHRHAOfiIrE6qeocAveluU9rm4poE
h6C461p2P3EI1ZCNNQaQhtkO+nIXFyfeQKD8jgtylfm3As6EHKvrQ+IDsLDpmxbhyzg8QmXYqDvY
/qNg9IyAmrIW7OK5ZsLEesh9OxiGFzoNQxxpaqc1CyhrGwmn6GUy+u8drpUFssWEkZ0/UW74Pqpw
1f+KkDb6hDtq8k4M6uz8nSvPth4YmJvkSaZFr0+UMaQNmiVwMZK7NldK7WnZPCxIs7P9ZeVjn4SH
EW5P2u7wQk/NNptVkyCXJJF40JPaozilzNFEz4K/sAY0R/LAaNpQYTsEHKmrLsWFs/e9XNd/oRQA
u1iyIP/opUnPg9VZzEh823EI+EjmV8dn0IFmrjfL2Z4LjGIyNf7fpNCbjgbm0iQSlRaXaBDOzp2P
7TAhoJ1nNb7cYP5l6Oq/hw68IebdwKPY/7WwalAJQeRstD2ctllMF4RVj8tKhKg92disZQdpQMEn
HRq1XSUB/iZGXgsgyX5WoocaaMjo0YyF0qgc0acMlVr+WE1ePa5ZmGW4qTIPwSZKbHDOgPLel477
EZ/kkL6KDBAMw3lj3Vo4H7AvaV6oCD0e1TyaNTlfYnnzN+TW429uOsRIFgp8Fspd7vGfgM1gnm7l
cMwpAP/hxsaX7CEmTlghYwCMvWTCH4n6G2VyYzb1Xvpl0cY9avsPZP3s9nJ/MWTPYj78RFLjECJE
vsrZ94i028/Mxd/G7bLi0U693g08pLeADplrVmWrpndYo9XXtjn6wlkziRVlweQ+wg8yT8ZJxk9y
LJtfR8vyOyGD9spxzATZsUOXv1u4zPG+oSz6YjaK8GpY+6HbD8AZrH1YV8VHODVw8Wzkz5855rVn
C2l8hroZ9Uls8DHe1RkhWrtwaJFfQXYb/uqSamWHzbd9xVDhvIbCdX7LPP8/wWmagmhT9YA4e/J7
AQ7TLokLRHzM8i5t7JhHjXNxQXlaxiyR62uFMBMcEtHH/Q4BI6BlA8O04dDrMTWusifRCM8ke4wi
4VwjKYW9Ua18nEOOLDhvt2LFRdFnaNd2Sgs6Aro9q8LmJ9vfQXbaj0jYHH6os9p875gmyClgGlCe
ReME1yOaQ4G9SrIIV23H79oTeJPTVgRhdeW71YjbiPNqIkAK3aoSSFSQKxbJfOQwqH/M3Mtvy3De
XijhtXU1dX7/N2DDFyLhqxvSYEPm8fvUAoe1nzbZ342urZ65c1L/RDofmQ4rslkIGQ2f027iXKV7
s/JgOA9MQGH+zWn1PPSaoEqH+5qU35ad7d5m4/Ir9WS9GATBp63vnHtAyxfkDqwmzcqszNCbcLVH
Jiyc+pgnKc60NavU9VBt4WsDGmOKJuAOiBvbFtdI7lCkIALB8xuyEHyw0Mz0Z1Mr52mex+yxT2zu
QvSDK/yENV3ubD030DpQkru7DGLZNU6/7VvMVOdR5pJ/vfMXunAWrDY2Wzkvy5sRK/BMmlHWnqys
B8TZbsNIOAvrs4fWaY6mwRsf2ar1L0W6trdFQ2TWDskMgzNPB/qxAgXJmCYNll+7LJCOsAjzj245
Vu1hFGSWHyyLVPoI2Tmhlqpftj94qvpnNcwp9YgtsJM4Co/fgbqJlHPe+3aOhEU5tW+8fDORyRXM
K7R0YseMr3xQbVrQDm2EqQLN9/IYY2PxFNLYBlSNSf0VCokofEpSAHQ8CgRndfRkTyEMIH4OGx/P
niVCfx1ebArRltYWo7atK1+HcEWnUlvGu0k7u3EOIaVTvwt0wQmaDkySyBLiYN2FIMs+hmUJsCT7
PACUDQnPBjcaAiEOB4jtU5fbDwQkclCB6bK/EFKiLs024x/1OlYf3uRUH+Bcms9xdBFW8kHIGxYO
xUvS+BCix4Zx/Xmui/pYLTAA44W99icyHFqkJOiR8psNERTFQ0HdGzgtPE4HtXl2gv3Aclxjep3P
sqF/VgmCb6BPK3uugbcRaFPXUQ/MTOvp5gMB45jmkZDJcgv+EvA+GOBm3vBR024+u75FEjMGEIUd
qHcfV9xCy97CifWnyrL53iise9TXjkfVNtdyuwixGIMBmqteLYHSa4ehVKCJTNPQxIx7dLEXiIAQ
cmoGwTs9hRcoO9sWxjltYL8pXmAW6n5Trjt/zAiiN+WK3EUw7TsFGuzxviqRA+xRT4CCJvG4fPeI
BBO7rTQEnpeDVhDn5ozQiF4nNGK9LEM+jNQeHxDGdEsMFb9IPwudub85Uid/h4ZLM1+vRkwYddZ+
5QAcrkVuLpEAxoZZTNuRKuJW1uYdGrC93ruJGjggBDbSwTbueB5SPsQIlEcNwMjp4X0WdC7tqRmK
i/ASMgU0qH4Q6d4CyDxfA7BkmSgHFJ5MK2zvzt90+DuGjX72Lj81Ejtjwx0eUijea22jfseuhwdj
9i6S13KAVBgWXf9cLnXwHQ7acI1yCOJehRCyX4UjYS0xC72RkwS+SYcGwEeBUiNAEgIjime2cixq
HKdeCEQAK8ebiLkQuk5fHYkxbi/BJLxop4ntGsglQ/m+z4kpaXewFYjxojvGgGvTDJH+5mgnx68o
0quGg4ipMREyv9bMpRdZQF/Yd/iQgfDBNKtE5VSQOueUAER3ItQYkODpdq8jsEE4ZKzOb1gKs8cS
Yqa7E7Zp3isicwug+23yhlIft2eSGvfYjWwu+XawmdukFV6SNBd1sV03dG9OV38OVd1k15QQ8l4F
W48svCuyb5zJ7WutagbQXSLT+ioFvMFo3hLMCHJ2SfowzKp9TgjOoYAuU+9WYnOCyrP45jNNR+5p
thxyiDPbSYP97JNuvxNO3SHsYWYdG1ZdajcXWCRR6uvh3qX1xbLvWf03rzoxGb6ftL8Lth9SZtFY
oFSVU/GlQozV7kQveWhEBh4Ka974GJJCxLCxaJszCvZuZgIVEEZ2KTsZdwSL817BnmcjwrL4YnEm
nQaKpWrOVZpdFgC6RDA44R0mxoAFLPdRnyG3dd2Fx5QvtLlb4HD/TcEXkYGz9XkfZWOZvmn0pAtv
bjPeqbZeLNYYvK07p5ywr1TuMBJ8ECY/POEMdAAQN4zXC/HM0Vg/p1szNLE36vWPjffikZXD6EUM
2HsI4GCy7pJtvGgXSLJ7D4LVnMmvlSLiJRAXTFUCU8NO5zKFV7JsHzZa51vsgDgrxARfg49PMHgL
vLlDqE8EtYl6as9kx4dBv78uNkgvwWaVsqW0vDauQsu9tXkaiXDJa3VNJjheJb5Op43dwWV3uC4u
5dhI7KSILDM4LLGpT/AC2Vto9kNp+cMelTafPnDP4K2SOVPbDHUPk4++c0/auvxqXW33776jaODq
ZWaSMaJ4flzri1eK8lbFDdT94jLqwRfbU9RiHKokjdmEa+A0YLshxyWf51eiDptnWu/5e8mKEl+R
Jj3HYtjQRQ1TSy4TgsZFlG61fQThRcaXdlK3o1Zqyjc068ObBshXcD1erAy5tbKyDmF8g2koiPly
5zz45VRRQYz5pMA6XI3mKwOW9b51LGB3vsscd0+IXO6feoWz7JhStd5rNdF8IQ8vEH+ZKn9zJfYF
CJ3E1V9l2mqeEBZmiHXwzWPUSprlM+uotqKsYVYZg3C0zxxdtPQaFUoVW+gFzAkvQXqHm4u9lsvs
A1hjzr1DXlntFRFmQz/Emp+nY+Sy64adnrbmu67Y+RywRum9TaIAe8IetQ0Dz2GwYtb4c/bEhDml
4OpaK16wQoq7caHnjcOmQmi2Kha155Hc0RcMvfoER1CwINzQO7KwZcnKDtsppn0xbQlEBh4JNwbQ
435O1ghOciCXcjxnCo/74fK4eHy8vEV71tmgOGhBgVgiHByI6rICvz9Y+J5poQgJX0EMkkW+tD0F
VqUkyAglyTxApUQaLLtVLSAjhq05Ktv0U0T5yd2BT7l/CogwSw+97S9/dL5cQDCDg2OYpatEwoDe
gzSvcWq/mLZKaAYOPpSdhd74tYBzAzzGJllv1zeoL2NZliB6hMhRhwyAtqHX5a39NXawpyNM+s79
BoYInYxniJSaEW0RzzpKDm8VXmizOivNdraXIteHpvard7WumbfrgG+hwKBgqE6j7kKypbHyJUci
vGhEmB9CMB1obn6LqcAE6YzIuc61FWgghtQyTB+lkckpZViC430hFRsMUXW7rbO0ML2lc/PiB6Si
xPgmkvCu4Hz+M2UmY1vU9sqO+yYxNLCk/H4zGgBBMi26Y6zENs99BBnTDTGGy+IhLwfXoGvgD2NB
7BTvBV4SkrgVVU7selb2scka2Xeau+lDNTfuuCf0SR7nQBC1tHjldEvBt+RHh6Yy30kuIsHbPwHZ
0Yww/sJ9Kr7sCQRMNHRWM7yAb1ePtZjYLZrNGcTRm5CGIlweaO/YIuRgvQFTMeVx+uIL32nzg7vc
bqNKJJg2CKS0t70l/czC0oW9g2M9t5iq0KkA4KO6y8jCnGMuzIFSBuDXx1wq+H3DNPpf0t/UgDnG
tVFiptkls9qf5lMyeRIlJMl2zUFR8v64jCDTuEBIToVZePYDfiEuXK9lcYcLa/xRS41Ol/17AGMJ
W1xynAW2e2gVXv2GZIjlXadHuWekgiSEmR6tXAWA4YWJW3fTM5bDZFUNjXmp4RwGOxQ57FsQ55C1
jI7ZYTBZBMWF4k8gaVp7+UkLrw54iusVFj4D1+nfhrSq2OsBkUVsV8H6UXK6/2s4jp5XyLR51Hj+
tlc0nWDz29R7c6eiuRaagJNYti57dNdr/9SBi44GtFT3AO8su99cJXEaTNX6y5x2+RH4WT4pJbsr
xcS1iDvIf8Cs5FjvKyCkbxlf8BNrKqRC5cRwP89aePZ92EhE5fVl1hZ2k15Y49SkUeHmKe94w0Ad
UezOpoMET+Dz9I/qiykqL2VXVI+oZjIfkapqZ4dhBMdzbGfrxCEiHG8On0PMaM1hzGY/2Dn2akr8
NoMIEsZlidDzFFE6+u1NGHSzPJQorfQf4gH4mIKSLTMjbp0L95yC759Y3rRrj/SIwTKb9mZzmHlF
tlWzA855Pi/pGqObH0dSBBe23avgTentNCwltx5i2LPRE95AFn9QRcYydJcHhxhVzBQeJ1j/kDiB
w/oGuIBPLFvhV1P65vi2qFU08Z1jAe0LjzwA0FnQLZ8LoqJh55sumK5JtAvlQU5r4R19cg6bv5ha
nQBghNNpA5qxa/09ZAfYiVduCLCV2j+1J1j0WWX72HgZey7jbaamQDcnFRLF5F9j2GcFsc8zlfOB
LG4HiGevS+wRcg+hcIGukhFntxNM+MWlc6DHx9S3UKqF1vZQge+vj2i+Wd5B9uSQrOXIhc8NpYOr
glhBK1rspiWMArUTMaw4rS6IMAO/vSCTfIOjQ15wlGV41mEuOBw/2H+y9yIEPLYrBoSpVBZ5Y2Oi
9T2XDp1aL5YEmd55aOtbFv+IRSrN+bTDgG39GRi5/fpSDm8IdQcdFbAGKKhq8luiMU+8d9baBPtM
rWMjwvOIQo/zFgdNLFJVudE8+8PvRTNMNICRxYWGMngY8dGyk4BeupBI4ZJL+rFl/VU+TmviseuF
nRC6fiofPA3lHiOWOKEpdDyGEN1w202Wt+6AgIffQWXWAwB45vMkbYw+68eROVogXWRxZhrzzwWN
/p+U/Lx8vzRuw+QJ9DNBZGzGvBM/B9t3ZUmxnXBMUeXDDaYo65Yesnu6eZPkn5a6lTWuGGaHXoAM
aBuxHC4+1WoEGDQZ9oCQiI1vPcJG8rkJP5itI2DBC1v7Vz5LfDSVukQBGY619SR8yYTGc4v+N3Ma
d43qzfOma1UMzjM1H9qtNKQw3m2CQNG9kahedp4Hb0kK4RZnIlEwlHQNK5UI9yP6o9xRJLu70gr6
q/HyiMQFvhnrKMyy5YClbEJDkqQI0ohcswLmh72pV59ulnUqSgqHSL3ZwQmG+JOIkb4kY92sKMQW
FlnUcA5jn67DAc7xQCwaDTAKb3AEDXkiUzYo/6SHZrwqEp36cT47Zo6Ul9hfJFmF/G1wO96uaNrk
Gy2Rfg+RhVKk4rL48eze/Qc3bOYx8Vee7M4ZYcgv4Gx3+QjTNMbbJt9Dwfz30DCnfkQyxoSJ3608
TYjsHyEvLd9e43a3jk/M7SFni5PsSbCR4R6lncuN6V6IR+7A5jqWDs7jyEPazCoi8YcqImyDuRqI
11DsAHABLVBzsrIuLYp/TdUQ2droxrqD9VSBhAvEcNWUDdjlwFf9sc7JdTyHeO6vxTiUH0HGgUx0
KHzBGOABIkTkzSiY7NGXwS7Z8vodlYeN0Q9G13eWlytKwIDYW/wogd55a5rnO0bD9D5pwrZmx8fB
za+Zir76mWM+nW1sHxKPL4oJY8MQorHA2ZMs5kLRXc1/pJ3XjtxKlq5fpdHXQxwGbXAwcy7Sl5PK
SMqUbgjtkkTvPZ9+PgoYnEoWkQnp7EYDja2GIhlmxYq1fqN+DxMzpVHfBM+RmGqsQaIPLdrrkv1m
YEUH/66nbMNrDxYBySuMANvrwu9qhpariIIW0oKCkgPEpzE4OoOwrY0PmtDZ5bSo8xUJAb0CtJZN
WHqCyxrd885HKQLfLai/8OcwdLO7Vx5/A+bJRV/fsY68ykPhBtOri3rcqiEUoXGJhJCcRBXsr6Zj
TLzkMUGOhrdXCiAOm4qPPLH6bAOhwGwO1CbLYt1YwnxEx6f/DoGx/B7yYnmlm+txIYmxP8WQi5/p
gNYn1LzLlx7p8nxF5QV9HaFbfDHakEzEf0B9AyRPpr8tkC3ND4Vq+yhrlA5igrsmpxV0GwDsx7XK
gkigbf/9r//zf//rtf9P72f2mMUDjfZ/pU3ymAVpXf33v41//4u+wvRvb378979t3VRVwzQccJU2
JU9AqPz56/fnIPX4P4v/8NXAr8qKVnOuJ/VDi0J+7vrt4+VBzPeDwBeRGt4qQgPDpp8P0jJ1bDcL
fy1roNKJEcb4KUkx3MVDII799R+PJsnphTQRd9L5sPPR2AqwDaUN9k0ln9xCukILftCc5lan4fDr
8mDv50+Y9BekbTmg8zB3PB8sQh+fRjr+X8DPSohK+HsSoxT9dHmY9zNo4sWqqWRvmmGD5TsfJgdX
hRqUYyA/Bq3sAYUOyz92wPGtw2BI1325PJyY/r4328JwHNvG50s3YW2ZGhKN5+MNVBIbjPaspxS5
c4gHCG1VpHJeQwVw1ZtV0e1pzoLuTkTbFhg9aANpuNO48T8K/Slta/emT5gn9LUtTRgcshEESj1E
QlojJzBbYVggqQDVh5t6f+XXi3e/XhqOxfHTDMPG+X1atDebesDhFBjZaD2hCpngW6CjBDQYBpHM
CP2HMbOSb0gUTq6YIdcFd1eM2kjenXJDC6vbyz/m/Uyy1RwpVN60lkk2ff5bmoGUmpaA/5x6doV1
leFZJGy9+NaVvo0YFTwjlUbP3eVRrXcz4DAW/3DisLk0p/30ZgbSEBnOpmvbJ9ml7g/cmpJPhFJa
IxNZnMJQa3TD/eUhxftZZ0ypaYbQOQjCnP787ZjJ5DvbqOrTwNo4N2B9BwRCseimc566mBd1WwC6
1p6LOaFY6/RWnH9VsMUdN4PTeSXSbjUiXqvLP8t5PxOWwJ1Zd3QLjIWpnv+qfAR43LcVMlrY5dZ2
jMQXm+Om00LDXNOkTREvNGpzhYRvqh/8gYv4SjwS0xK/OUyEWJXAANQXRIvhmPo8Rtg1kjKDK55S
nhI8dfM2sPa8j0flpOMI+DjWaZdS2W+RnK/8ofLxG1K75DZF/kqNbnU/glbIQ85MUIohHBmby1Nk
zvYoP5BAge4C15vjCH7o+RyVWenaEZzqJ68rxBjeWo2FKBQFDR9/1A6Gk3JvlEPb34y+hKlLv220
xTosLcd6UmXnIPNcmhGtghQFD3gdKa6NL+SSXnUHcRyhdspd3a8SbWc8UguFjv66GroE0cAQxSAe
602IquqALZXb4xtd1i/4kvp1AVMi5zWIO5Mi643mKeKACYjZ7XpBWvIRD+M82vGYJaEE2dcOTxLx
ow4dqdqvt2Xb+d02jMGk3GZuABYDUGX3yWxRKt9i+EnPfO3zvq4/NERe4ymPfjd5YyXsrEf8ddGz
THkrjms0ibBC04Cx7ZUxUpVnflV8EhSKpiK8x/PGjLugPXTQQpPbpug/jAoabI+g3CDxXtnO81M2
rZUwVMdQbawGLS7v87XCq0ZNkdkUTx3ylvfoJtPImCw78G5FlmKdGjh0bGCmwDOg5OGintkVA6hE
e2cG6DF8urx1pp1xvrU1dg23re6YoDTMWaSts87wUEcpnuvR/dhVvX9wIJyvu7gyeg599EsaKWqf
rZtdiTaLA5umJkgsnCmenE+D0hk50kZ5+Ywil39QQ1zu7bSi8JZryWOI+syJQhH/sgRFfLj8zWIK
GbOPJrjanGZh2hI2+fnYQMLYC/3gP+cAuZwNGTGmuX0OeQ+gM5AOgJyx/iloBVAEvMyeO1Dex9jh
qXP5h7yfA93QVFXThGmaqiOnS+BNwEVNB7RspsBgsdnphiu0lYiT4T5By3SPE0DwPVQtf43osvLl
8sjvA4Zhca1YDlOPM5M2i2joE4zokGbKE2y+Ptyh+u0P9zylQ2NjGNqwEVaNgE0GUv9qMP39Veez
z7cCP1EFGoGw52fXjBrEfQXuNX7mKWrjhdTqcJN2PWJtIkbPBrFemkExdz3gWcyQfMdIx5e+N5ty
VQ8wivwNsMgQyJrSatYBkl/nPmmEu/5XX2JlFP4cEnSwH4bWLbR9Fyadv689zaEpioQc7qJ549P8
9+Hgrqwcbzwa3KXQnkpgX3cZdsNYYVScQpoqgfqAT4nGixpW+yTbNQIrgdiIMRt13LaEc+VDCoLI
kqHC6ZVIOsB9j5rqE4lZ9ggvc/zmEgHdJzODxL7ve0GxtoWP4ewKQw2rfWUjPQTDwuJ97luNar+O
kF4TGiRwbG5Ny0QCAl0SGvC97ofWI/3Q5D4Nu0bZD4gDge9DHgVs7ciE1bclcmV4U6Hl12zsVpfY
OleaRWkLK5DixVeoFT9iWl8nd/BMMb+hxCIjb5WZrYvtIiSGILiv+qSPdnbZy2eUItBOtX23PMKH
6kO4jWjmfjWtxPyGThvSBXSjKlzH7dTaNwF9f5CuyLKh6YHCzK7W1O4gE+BLXzpjKA9AhEPQpBaP
ZwiOpHgrGFeDv7VCEcFgxTmwKjVYoJUR/ihp7GAihsixk+69oTCKb7LzbOux1OABPdphBfZaz3wT
b+QBZfRtRUaE5Kugxlkcii5VH+jL2WGxG7sRUGqJcY5cQxTiSPcZPNGvpSW67N4Gm3AnMFq3fnZD
IlH7SrovWjb0NL9NSi8bD/sxLDqSvNtCf9UABUFiO0S9zSNpDdLZr9Z08AZlrcajvPVhUw97s5PZ
N+wFQOF0kMeOlmrGaHEqFkKdFkoVOAONnlYOe6vT1PCEuGvo7BFZzQeIwwVg5TKTeEaE0vQR6Bm6
jn4OqFUnvhn0PlZvqHm3/xRx4lEUQ3ccwqWB4NTnqrNG/b6B5W/vfA3wL3pfdWsnODqH2uRvabR3
wk5s46UeBKK8k0C6CDZG4ljDRzZCnHyv4DO7H9xey7obBcAmiuxQtfO9TfcIiqfoouQujYLa/GQa
ntfej4VqVqu297XXERkSDldH6eOu0xLIy2sEMArYjT4yA5NTZL5PbDDZn5RiVEZvZ/FwvQFCCwpj
NyU1ZFSJrX7ulVz6CFFb+WT24prZLpSV1icfUHjtcgWk9VDqAEaj6gmyaRg/anigYE4eJYr78U+D
JFHKsgyTt4YOI3AeJG2ObtwX2bPeVOGHttFVNP3N5ntvSwTIYpOEF9LI8x8PKiw6iWT+CIRr6mzQ
HrxKWllB/ezSzdpUTSa3Ye6r94Oa+Z+h9Ee3VJmNP80COOnk1whvAByTtjG7ECN7wCAsV93nKLaa
HcrrwScZyuwVzShsIzOCiLiDLQJdt3aoRl3+4ve3oGnCWuWZA5SMsv0swU+kit8k0MInTtBI0beR
fQN8lvq7DlggsIy9Dz6l/aDTNc38TQXXwD9c/gkLGYFpa4JVNtAdASE1mwCrSpC27YPgmSIk+Rgi
BNHHysETykgKoA2Qxw4m2voHZGvtp95Rqq0COP/Ks3dWIyAzJBJQw0F12CEhcGaZYQ8pL3YErmmx
mSCwgDYnneBbOsOD+5nymGVfST9mb8zf41GTJwGjJmFp81cD7tfQnHGuf7ZV1X/KADz8rF20YyyQ
qR+h9Ah9dWWaZy/M3yPaUiXtEtxdUp9lm21e45mup9lzhf1TelCg3fUwMFDnK4sssxGI9qX8MBTd
F5iN4b4FDAzplOQRtDhWupd/zft9Z6nSsig1se2oAU050pvsC0XC0cmFyJ+7Mou/VWgq36M9ayIg
OOZ3wDdGGOQeQajrlebKeZuvNA13XpQA3/gfkiL/LAWyYRo54JLCE32R4GNYlrj3rBBiww2g1rRG
+3D5S+cL/Xs4jcehIUwKQ8bsS52kTVDTHYJTD1JjADtrmN+VIcNZFMz5l7HHSebK1lr8QIva04RM
5SU1W2g90nj7gNk4pQC3d/hvTYCqKKt/JREuOFcCyOJgjjkdHB1Jlnm9kHqnl9lNgAGcpmNKbBEq
B9I0JcYLoscQ4i8mk1wd8qVQAcfPPs2qzBoxA9s/dWgCPASyyh+4GMMN/LCpHaUGVvoXI0pKQHT0
Tcoz6uypJFQlH8Km90/QXtKP5lj/AvkXUYxAWhA4rX9lOpd2y5vhfsfKN+eitCylyQLDP9FA7zZY
fIUrmKXR1kKR7teIHOXPP59QSdFft6msQEaYxd6mh8in6EAX/Mi2fiA6+2AOJCbrtLFonUDyufLy
XNouksm0HEKeSmHp/Nyj9YqEcVH5J9CaAAtypRg+VVHtOnvRt/rN5Y+bB5np6HEEeOeqOqUjZ3bS
tcypOmgowQmuirrVcg0bBeqZd5avOiiT6lXGFaNOKh2a8v3y0Evr6KjcZapt88QzZtsmg9UOZFOJ
TkOtf41hrtFm9arojv6l9lADnjleHm+KIm/fddOn0n9gYokwwhKz8aIowQpJ6aNTAXLop5RqnW6S
DE9YSGn6we4D5wDPRhu3l4ddWk7SQ/6hOMe7araclc07yLCb+FQ0vXbTg/dEOs5Sgo/UU5TkytlY
HExDUo6mKneGM8tVahjMuJ/68SlB1efklTknxLTbZlvaRtPv/uLLpqYOlXBLN8zZhMYqHSHsrOIT
YrrkwrWTPEGfC/AEnkrzl8daXDxdo92CkbGg03N+KMCUJmNbiujEZVeMB1tG43cL6uVjQGONd3cE
exeZSwQsLo+7uEkNyusa36cTQs7H5YVpw8Gzo1MdFuVXI+P6pzE07sdA7zTMEg1pX9kvi1/6ZsRZ
uBllYEqUz6NTlanDI511Z+3w6noqXWmsebEjRoXJgb+//J1LccCxdBpotGRsWkHn3wkMtZUNznwn
+jb1U0xn5kXXU0XZdsjtIk84IEEhY0vdg4NCFvjy4IuTbOuYj2o2HUZDOx8cijRgWor2p7Aqh/tJ
LFE+ARFy7zEndNObvCw7dPkuj7k4zZRduf75JN2eftObW0QkcelbtRqfUpwT5WqE+PMDgmDwtR1R
WRx80e3STkTXyqsL8yxUhrRs4N30DGa3c4tsQm4WQXSyiv45cWFJtDKCcw56CT5qD77yGImJVI84
TOxcyXqmv3wWARlcyukFgUqhPgv2gzZAmkur6BRrBaCqDLm2W/SE4ubwx3MrVMOigGZrfOi8dmqV
QCcZho9UrGSrKD4YBcAVgIS7tv7SOUq/T3EV/3p51IXYR8KDKcUU4A1kxc5XVMKd7N3UDk9s8slZ
D4XRAXfsPEREI6tz/+HycIuTyXFhyxLWKWScD4dil8lDKycylB5cPhGaR1/3Yd5cHmbhbAjiuIVs
Eo8Be14Ab8VY9cizxyc36xEvFejC2LsaJpgNdAI1gMLX3N3lIReOhqDwiRETuQFd7unP3xwNZdKK
KeHUn4LO0KguywhkksJIw9breON+k4WntpjUAfS80sxcmlShTwcEuAA1qlkY8irMltFS4mvzge5H
iLNkgZuj1/7FDn07zuzqkm00ShGYyJ0hH7Hu68J7QcCh2Db5iG6WH2AhmXnBP5fndfHjAG7z6nAM
jYvzfF5FLkeYD3p8sqm9tR+jqNDaJwti/uZvxtGpzjgWyZU2m0TkJO2kR8X21AMlxNu2UkfvOStR
87iyURY/yKJdpNGkIIGbfRBMU6sumjQ5Iadj7qPU7L0tnn22eSVuLW5IR6OFSEwBnDBbrTg2XaDj
fnqyYtv7DBjGF1td1R1MpcLKBq1o6pVAEyIEeXV5KpdOH8pw/zvyvPZDDENdjDTjhD+u+lHYsYDm
adPtpJmYyH+qGsz25RGXvpWqGpUecCwax+B8k+DOEo7E6PTEi2pcucBnHuqyT55UvDtpYGdQ84A/
R1dGXYqdGlsSKqtlUWKajRoUxph3VZqe3Ch00I9Sx/wfs/ZynnQyfL38hUtz+nas2faEqJiRxAWs
ZqDXXxylnhxiisxEjduzn1rEk5///wacbR8HYShVb8P0lMi45OMUK0i3COXlL6LSjK9FijzrX+yb
qXRC/4zcmALt+SpS3o41OsvxKetiYw8PzKwfZOj4UCNjSZt9tEOruALJWDqNgAAMrl0adsb8lCB0
hJZryUMDZmNVrEtXh0dG3qxcmc7FHfr/xpmfCTMNCxFK0n6A6d+hFQ7rDg7LUyAjU35K8Q8OblyU
i68lbItb9M2ws2BTI1zvt3YVn1qMVwRI4MSFZU9ZLqL+2hvBldi2NBzXn5QO0AqWcrZp/Bp9+DEI
EqQoVHcXofp3Q2bo4aGaBJ8u78+lCdUFp920JA+3eU7IdZh7aLaS/mpG/zopad2mOjzaVSy9PcjL
A5jR5soiLh1CwotJ2YYmN0zf8w1qJZBRTJ8LsIPZZK9x8shv0Oyz7zqoCoDh06K8UtZ4V8Pm/S0m
wJw9ldEdTWrnQw54b9EoNriWZO1/tyHRlm17o7QZFGN0ASaoMyqsYJt7GHCKzOud2aWN+heRTgfW
AOaM9FTOgUujU5dmosvwBLoM9QW04Js7z4artebFAX/gL5aWrh4YNuhprO35N5uhYgP68MOTi9DO
zZg0OVJRKOY+Wwlo9jwu5LGHWn0lwi5FAt0RXHuAwqhZzSKsEdVyYhZMmbCvIo01tBVtCeH3m8tf
t3RGSGTIgAFfovAx/Y43iWKMZDGk6TY6GYpW3zU9MJZdH42FWOEb614Jb8uDmRPQSdOmdPh8sDbr
cHR3hvBEj8P4jtOpcqtmnvUZGEGzvfxdS4fDYJMA7QQP6cwhdbU+oBig6KwaqLtwjQ5XuO79YnjE
0h5xKOQuiysrthQCgGaDpqN6oOrq7DgWSaYmNlqzp6YuaX36Wd/9M1S0KCClooy7UcqyL/dgi8W1
THhpWjkOyETTYgHsMasYyQpAgEIv6xTAPqnXQ5CL7UgFsNtI4KhX0m6xOBqoSVSfp2LjPOxwI7rp
gI7BCbGWcp1D+PhEeR7BervQ9wrSgBuCQIN8sTV0L0bTWFia+ZZ8rJC8vIMDZ2LfMdgBNC14C18i
pbBuLi/9O/jTFKXIM6daIcVCUujzbTZUMosbl1+IGDQYDqTID4lSjj8jeN2/RCQiJGhM/al1hhLs
RyPqZk2nxtd2Pobvl3/L0jHm+UxDhNoh2KfZ0tRdpwpMesNTnFXQwyHkoLKfdWrl/8Vd93ag2e4L
Qq2vojzjKZuo1bcRvSAAJK0Q4qbJ0FG6crqm6DOvQthsXRsCLoVnZxad1MpEcUQWVCHgOGVrZF8U
iPS0D6EwYV4E0LzyHpAcCj7gqlFdCf9Lg+OFMV150/N2jnO2dCA/huPJo40RCjpAIWLLjxiYG8oL
PpFDuC9g74UPGAhG9SffRqFhf3lRF04A6T37n9oTfc15U7PJO7+s+F1HU8NuBQvFuLEO4EPTL3mG
WNaffy7hH6IqNx1lkfl7Om4RK6eE5qAs15QvOLjhIySKwhl3ZtkjWg6kDbuG1OvKewVwEhzby1+7
ENc0mxyDRAO2IS3F89OkAdLGmNpwjgLNKDmxLwitkFEK54kFKg08Qawe7dyG3XIt1kwXwmyfTXh5
w7LpncLYmp3kSeqgCKHxHK2WZsC6bTRBjPFG5zFP0MzZAXIx9G+YGEfRZoxIfvCtncRw9brt+nsP
14loPeZDoz8MPYJcp8szsxQKNVrbU70TULOYPxF02G4IpWru0elRidlTmAujtWq2wyNgblBneMpH
K9FSCgf014/NjYteRLf3g6CH/Jm3prv3QKrAhTGcyN6zCeRexGp4JW1b2q8UgRwuXZD6cl7kL1HX
7NxclcdOQXrUQFjwPsBc/RUTgGb8i91CBsw6/A6985JahKubpyaJe9RbbDxhco3Q3vKiE3dKm3oF
7nhV5xvrvBFOcAVLM22G+WbhUNIH4yLk/TvbLNiQ9xqJh3NElAlp8AaE5W0XUyZD+xsa98eqNLNf
SFbTiM9F/NzjnRte2bBLZ2VCHkgw3DzirFkUjuHToXLsOkcEGqAZ4nuAQG6eGZ8bd0TbTWtD+Q3v
2ci8cs0sZDskw7ThoLNwVOY5qualDTqVwj3SbO+gS3PVppMNEv6t3hgFe4DSQXrlW+XCdOOWCaoH
2hMNh+nsvskcRyPCsSB33WOENWhwm7fQxMIJTbeePJe3SHNOaEoU3zxchPz26+Wzt7SnHRTBYSRR
nBbzlhwwo1QgdKgcw0QBTIpMZNxFK00Wenhojbocrtx47wD6pBNYUTDLAACIg3Ja+jef27XsngL5
OSrElYCUVEj7ZnRB3X/xwl59botseAnrYbKcDoAHyl4LD1JJsfBKChMJROiE6laRrnqlhr2U7ZDo
UFkGLKO/v4sNGxenNteVo4lw/BevHNuHiLmBHYgFWbhpqzbBZqq2MNVKgVxvYG46j7GPB8k+iKfp
urwwC1txgtza05uFTu0cf+MCibYAvyvH2KVTwFvQDI2fYxwg90AxqgROiOv2le2/sBV5fAsdagKd
JzROz9cmoZcq68Bzjk1h67dZqqn5GtFxV24cq4gAfHd4D+6peXgu2iVB7H65/M0LWd7EIZs6URQO
gdWdjy9iJcnhFNtHBfTi16FwcoRzhxbK/+VxluaWZoWpTh0+XoWz8CKA6xW6nTvHOEig/qeDUO9t
v8VbvgIlin11Bpvn8pALEU0nplC0YVxK3rNP60XrZD6u3EfkAKq7sNMnqHOgRSg6+BmeAmUISzLz
OqLO5YEXv/V3ywR5aqLLtOZvzpvZwMJ2us45Vhil3ia5W8Ds13DdtMEifG6Fh372X4xIxZ1wpgth
ydkuamFgDgizu0f8O51bJdC8r2jB0pOmVoufZjPpsl4ecSGIcVPx8p7aXVwas/UsmwzdGbd2jhHB
dOdhnHoXacGnqOybz5dHWtqhJJBELo6kBjTufDahmBY1iZs8DqURbJDTq0e0fIZR+4tVQ2sVcClc
AyhtsyiJFR3l9USRR6Oo6r1aG4W/Rh/LetYVvAZ3aaaIb5e/bGkOORDwen/3YudXrtWLJkAAyzni
JFa5GwOBHHWjoBSADGNrBPWVEsbStgQGxjRSVpwKUOcT2ft+ELqBQ80HXQb0QLIRaVkVOZQQ6a4N
BqmefWVbLi0d1zog4SnVJKs4HzHEdxRD18A5SnbkljxZwo8sx6b8i6V7O452Po7eFr0et6NzhBjZ
PcdOYUe7DFYkWqXRpAQutTr58cdrN3Va5MQJ5A6fx7MoHXFLbTS0SBH4XqtqZXwZ9ZE0tYmu3ZLT
Q3uWHDIUFFzIOBYJ9yw5TNIeRXoMZ4+ONKJ9Upfqw9jhWQL6vEz36Py3W+zf0IzNlEAezQ6BKK3K
45+XP3hh94DmIwd1TFJRMK/nc1zzjmsiv2f31Bgr66ElPncdpruMl3wQedpdid4Lh4MXMlVSyjTg
frVZSMt8bDUa11GOeEOTho/Se4pcX+DMANV5ffnbFvbplH0CtFYNYOXqbCwnKtwk1Qz3qIwpnsCu
4w4FFopTufTyQAuTCI9MQhyZsJEUIc4nETuq2uxCoRwNWSEjo4kGcZIyMZXqYFKbqj6LEB2hK4+L
hRQDzMF06PUJATafSVTrXK+sR49uEPShFz/15FZofWvfmB3eyxsxtJr/kPtQ/Q5JX1zbOEtZHuPb
QD7oCIMlnu3fURRWWfSud0K5TbQ7jY3krDrECRCQRLTiSZiedkNNIoB0kTYI2vRx+hU9XwxSUTjG
rPzP14CfQtcYGDnV7VlQsoCGaKmteCf009C+FBNDWaDWg4oiIlChOYpPlwfUlladu5n0kdoPbMLp
z9/kA+g45Bij2CyAVPC0pChinhKeQsVh6IRvY59lpY73iBaJ7qKHnofGqY1RabyVY5qoO7WnMnTw
stpHXBsOQPABrz7sFDtaYeXOsQx8SERieHhUj+QA3bHnHn2AF6KIj7KadANReFAjNEjiDn0VNzfs
LfSR3rvH26Yu/7n8tUu7jToWVH4Yog739fnHeji5VJ3RKMcMjoodIS1SOP3HRAzpp75N7acEks1N
H1v2fesl+vby4EtBg0cOll0QUthws60Gvwu1HSf0ThgaV1/cAB8KzU7TahVR4rwy1vR3zcIyMCab
BA8tAc7X7EODBqBoYQ7uET10HoqIhqNt7rZak6+8pHuwaw92rBlIUWFz26ndCmNjI7yymRdyXNq7
RC2il0YtfhaVda1qyqGennb47bTgyGLde3FTX30mkMfdptHj+mGozT759eczzaU+dV+YAGqJs2W2
If0Rzdyji2HR1qqQgl0RmeGB+ea4vzzWUu/OtB2ASFTtEdCZl0eKwkQnB/k3Mnl/RHU8T9x7VUEF
BEZd2D+KDAL6Tsoa9Kxhou23CvCOspH7LPv8SkFq6TFtwkLnP9RPeVhMd8mbw5yGgyn8VuP1bsng
vukN41HLHWsvB5HgM6mkLzZW45jDW5gUJKb+xYrNYleVysjRwyZmFfRe5ly5V5a2AYthUTuguUk6
ef6jGoeyQdNK9wg9GKtXC+Ue9ZBFHQK6GITnYqVi6YU9hH2NJLM8MOwCBBEA/c6RG57tFCI3auUY
xBIdSrvqm4+qL4EYeNTu16MC1GqbdVklr5y+pZgqJzwuegCwNuZAFd/vTA+rK+eoR5iUSRw2VmoT
T7BmmI+D3l1Z9sXhMM8jD5ucKOaPEKit6PXWPhkCqiAvOADmzSoPFW3d24jx33LzBe0VWsririeC
kjvTwgW2NTvbKIZDFwwb9zhqeVKuqASg3oUrKSJX3aTiV5oeNoSFkaBtGDXx59Ko0p3h1/Ll8vFb
Cqp8Mz6QZCyCA3i+uTJdDFXZW84xwML80JIq1VtYlD+a0G+zzeWxlm6P6dIgTaBWYM5LMEFELd3q
+WYTof8DqpTIzHEV9j8SFSSLCGJPebLGGo9VmQP0/ItAY1EAgn2FSQsyRbOHxKBkfosbnnfqSio9
fozPieVZsJ2NQSIpZ0UdJ6ge3NOgS/QH0HTamRnwzpvLs7Aw4xQngX1QobS4ymbHuRJgFEpcdo/1
pHTYa7ldQJutv8N/LYIrM744FoUHB1wg9VB1trpJNOL1gg32aUzK4CbC3AELtTi2dqZpdH+BZ586
DuQfNN6ovM4yoaZV+wZx7+DUFjJ8mlBoq8FN4ocWoceNpmTXWukLd/TvXiqAC3hk70AfyDuGyIsW
wanRIx3d3jDocVgt6zK+t7zhtz3UYP2jJqNxi6iV79/1auM3fzHDU2Fmql9Ak30HiOywJsBTHuiA
MnXXgalknzownyejUvUrcep3S2uWlVhvB5ttnbpF6Q6mR3DCJsp5DYAlq/skFM2+HLCBJuFGzXxF
QoEgvhmZ8UudtTghr2BXws4PkZmjEq2b1nepZKOGWEkzlFfuqqUNN6kucVmB2wD1fx5O9MgA2e/z
CxEc7/ENKX1p7BO9xgeXgjiyRZfP0jxyq0QRATeMk8TMvqtBQCxSymzIw+e2KbzHPAgh0wMbo7vV
B/muQY7lGsbnN/P57RpMQxqcJjA3EIbfUXY7q0R0gJz7KQqQsEQ3LtMRRbIkEsoeBH2xrwYTUwE9
7/RdXRjMBoKBvlMf4fcq+X0uERzde7WXFbdIz+rhB6SO4Pa7rja+8MvRZKfVmWDlrGTcgD8GO2lY
tmjo6WcLFxsntIqDEkmIKxt5HpxpjfFsgiNBck++OW+nKpWVkfS04QvWQPG4gWhTHEDhmXuRt+rB
doKsWtkoTakbNbWLK5nu/Cj/HtyGh4wwAQwqfRY6UCfF/7TP4xfD9DucgFRCB4IL92ofF+u0bCOE
8SP9o65nBgXQUFy5BH8rnZ0tqkZPjNKH4CWtTbnW+bZFak6oBZvlGRZsp6+VMMbfKpOt+bN32uAJ
+SsDJWjVnor1VvoJlCBdMzof9ufBTZNVrSbml8s7e557MSMS7ijvLA4RjPhZCo5Nh10oMWiuMAri
Zz2xlYMq9dHdaoVhHsKode/bscyvbIJ352lirDANQOgoJfL0OZ+H0dELzE4N47lwFVfeDRiA3rsg
iLZaVjjRoSuV5vXyd84DBgowZHpML/Bg4FDz3MuHb0kY84Zn1O6TT1WhZM821id7H1vPK5vs/ZSC
wODw8kbnua7NsZAe0vot3pveC8Zo5THrtK9dIK27FJUg7LHcBpqnkl/rcb8/Vqwe9HrYnbxCSS7P
Z7TsBIqbNbabQaV7d0i/yLUqigy1CBcHicK27wpQS/GKk91eKQm/n9oJIgyxgwBJHj3XcBi1Puuj
uPFfMiSeDu7gxQFN/9L7iN/71SaFri4MR15FzYXbmILmfHozNjNSLIH9jKBAUT6R4pFhZNWIE+rW
0RKj+om5iNt+QrZZRR3dEwnqZSh5QM3Mmr5VVxN53l9VdS3SnaXlyg/sqmk/VCBlHztJoWunN4OG
Z5GC1DQ6XkXv3xYyqnSw+qpdYyXR1HSbkM5yi01tmxhVrg0tKW9goWb48QAaa15RaHbiD9R1CxWx
lsgQ/Ud8/SSmroqe45wBUh2NU8R5vuRJkHwuwtiP1zIIgI+OeHqOW69Ri1dBQIg2mRWWHvLXld7i
Z55GH4BIS3eDPocaroWflj9lZQyYJTdVXj/grKB8DU2jbT6IqK+++GWmnGTaVK/xKLDp9PpqfLTM
xDXWXotDwr2qN+az0Sfja4eY14uflCny2O2Ae2zd96j9BvSdmhWCmf5Dp2uBu+rUeAhv6yTMnhtX
NPUN1ZHRpPo/gCTDG1re4gnUpit0fYGIQhTskq1q9aN3QMUTEwWJk+UXkDzovDdelf8CukrHHK+u
strHUu38lxQBIOVnqdFWfhyaKIScZGf9znTCTL1zUWu698LJZxRac/2L/xraE7IR3atjtZ2+NWqw
+ajcq+1nmjyFdszKPL0t4VkYt65Z63IbdG4TbqDINV917vRsG5YjFR50wCpsHFB203mZDQFSGPx7
a6PxTmpCxI+zzPowxB76qKqKXOajRHSl30nY8OW9gQRS8NmswqTYuIjG9OtKeHp86CF1gYf00xaQ
sgFJoMzSBPS3pWbZqsGvytib9DObh2JAgmnNy0S0X2yziNxbGYpWw0ZWcwOQPMi2OPm3RJsMQ0yM
ur409uBGG5LTZt8O0tdfYHRVxkrX4jLchUhM+GRp6oDtk+agc6No7tgj9ZzJExqAjvWKuwJSwnWX
1p8L9HexVNXQWL8DhpVOxu8C66FENkl2k/pu8L3xdAW7Ry9QeJS3Ol4kmzbvwlePa+ro6U3xLYlT
3piKmqe7zvEd80MYeBLux2in28LtXPuEil6Wb1AAG+wVL1Lss232v48HnDMExxbg2g+Cf109NWaH
LZGCGfYm9xO0BxuCW0N9tUZcM+A5eYpDuI+PeJhbUzIaWNazdOlw38d1AuixbB31QL+YKIK0UIRd
wiqswb8i7B2gB2GUet/vnEkv/3PW9gaufppt+N2KnzqomGMkKFHisqWk+q5vOwwa3MpCFx9egoLn
Uxthy2DbFb+oCkbdfAj9sj4hXt+8jnohfsSCzb3uWNr+vmqd6huel31wn7pIZN/0Q4pJ1jhY1soI
wp5abpXg6aT2rgIjLUuDk9mkVfLDLWVtoCzUaNhUN6H2Whh17x6ivHHSVZygqLHpcpCkKMEjL3rT
4wpnopHUJcaT7xS5tY70sqtfXTrx0W3LW2F8CRsTt0JsXGtEyExLifYFLkE4RNU5T0T24/9wdqY9
buPYGv5FArRT+mp5qS2Lq7I4+SKkujvad2r99fdRDXARy4aFymCmB+gAoSmSh4fnvIvllQ63xV0y
KsMrykH1rCwddsk+LqOo9NQyGDpczU1jIDbgF7BVKRiZ9xgoxsGDEPga8gV1ei0OPuc+QmApPDTE
HMyPYhoEViMxzlzRnnTVRm/MTMsTlKyIsqbl9wUS62Bopx8Tf/+4UzCs3OdzAf6rNPy2/dD5qHJ5
mebk9WHIbJDvZqDb3zAdxE7NN+v6Q8tXba1tNbZD8mhAsZj2eofWEbofWpztBwv/+Bg7IixYzRxn
GqdGkubZtduKwOzGAPm8AcOUcosZmNJs8mJ0d/wFenUA91/8l4xR/x82O/lX+udNe9e5LBBK06MY
7oJKnaV60VFH009Yza+yo+70UTUi0ZFLgU6iclYa4cMoVVwKURxLBxxWBhCTB0UbI+cYlkP9G0WB
WOHpXCj/KbUZdI9t61rVrjKwW1xJUy5zMBoJdKnBbQCvNJcZA3pEapdUonnhajcO6PH1cmM3mvmA
7WX+3Oh1/vV2CvaGCz3PfhmR5iMZJ0U3e4lZEmUpy9juqhcHA+jhvulz5z6s4DhuLStQatTHwcRR
nlCUh8Dg4Gu5WjseJhIBHuPcyKAuIzbtzqJc9Z8m6hm9DLBPepaLVfohjur+SYxRtsY5vkzoKJ7N
mSp51dx/WtTQAlvQCdXC+mV2di65Glt3N6Sag5282ik7nDe6LUWleo03eznuDOZB0WfWZkU9Z5HT
mUZv8teOxjNCvgFO2VZcbqniYz1qjc1z5ysJboxF27/3sTtjiARALwpHgmLl4pEy1Zh4NHhoPfd0
zjBQCPF3wRH3Y5JO2UfbLlYeRddmyftjZsqivXLx0MV8d4Qq1BjPimM3PzGmtTZqjED44GSotbVW
3txVlZp+vr0ZL/Nl9DPQx6E8BKgHM7vzfLkou1SLuzB9sVqeAMj3V+beKLLuUxM5OGdSm8VNBWHM
jeUCp185epfPUIpywPNNDEjZV0tsT5SpOfpTnfPc9iXwUNtEEHGg+os4u4Uzc5uYuJtMSHR5pUbD
oseKd00n6spPAFJBO4SHmDWrJpzPH7XfeujwjXuRQ6JsMAwZUWHScgNfG+BbqNtO+SZQe3HChNTF
jSix1krTl7+Al5/u0vpBQ/tSpNWt0dwppSxfDLylyJFxL80OsnXSajMNEq9iIWWvY84w9qc+aat+
djYMhndv9pnGZc2vUR6H5rKQVCGMmPaFVrxMjaa9VowbQYbAMq8NC8XTh0m9v73xLsKuCyeHls+s
pELLY0k9rNQGe6PB11803Pc+VL06bvvItB6QhqwejNjpVp7aFx2AWQoMngCsozmU2Eu0vihsDP8S
y3+xihxF/hBwAleUO4TjpgWsXOx7jE2/9pMjvph2q4aU7vriE0aoprXyULwsf8w/hXkTyoguND3P
N52wSmlUcee/mHnb743MzD/i01ui6AQyE13WPNrrGgSaPlD9H6nup16k1cZPjG60Z5jn+lrH68oP
shBlm5XpWQvkas3zHzQa6Eg6RNkvWh1YTypaij9aTIlML7LGPPTioIm2FVLoFMb0aXwI6CTE28Tl
TFp6qb7KrkwPt7fHxalw6VmAvqNxwVohjnj+i4AyuFWthSkSjmo9bDBBdn5hXdL/NMPJeiJknUar
Me6KVlXvk6iwyneeB9qRb5wWZx4euZjFErmj7ltpi2+HUkVl+JD4UZ1+FmXuAC7BMpqqYWmF9kqX
ankFMCingkY4RWE0EvXFMuRBHmVx6jifExgt/0rJe/nQ8G/1g65yE+3sAWf7vdFnVb1y+SyvAaIw
Yl+Izs/UAIq7izCIRwWa95iWHtHBdl99mdkfymLSsKmiDe3urClWfkCgUUyvsTHIWIkFF6iW2emB
rju46plFdNHKQPK/rhWSn2ORV8OvQVfs3ZhPWekZmGT9SAMhD65Jt8otUJYasAr8WrbdtHFIvdeq
Vhdxgt8Cxm7m8yBjNxe5z3eeUvm0EpD3PWpZND44pTZihwuI26/q6dEAb2pvWtcNfG8kQTj4zpR8
A4bnG3e3D8CV30FA4vWJNcWMd3EWS4IlktH2lImPY6fm9/U4Zh/NehC8ANE4/6dOHO0XEOrmBYUd
5T9Kk8EOj9uVVPVyW9hUtFQOIvUstCIX38JNnCiI0846tiD8AQjkWGxueR+oX2swneM2NNvZKllE
ub0BQ9KuOY5cHgiuZMhlDnwnKl1LnnGbTjIeKnU4SsPIjok2ZPtJtK4H7Kk4pEav3POJ1tLc+cP+
mZ6T2ToaDcu5S2tRzFucQl+x4KxkQXts5AS4yvZzt9z0qaXcU9OJV+Lc8hqch+HbkoLBKOYILOJc
BFGirjJNOzoq/l8bWOVUKbLG/x3NXPUAENo7c663AUGuASgyaDwsSZFNNjT41qEJb06Ti6X3lH+w
Q6x1PqLb3MFkMJJvSOFaO6q3ghM2peF70QbzLyCqk25BUbHAJZ4fMLMYtaJWK/WITV3g76l2dePH
oA20vZ9HEBVTRDnTd8L23sacuZcziB3KsX4+ZgQYIWuSUT1aQQtQ3cKi6Y6iCvRU1emE8UT9CGPg
zPczzyz88N/bZ3l5mTE68RUWHAVik/R+MWMb8lpogmw6cqfB2quMsP4OcExFi6DN5B23V3zIQ+pT
Q5gJzx/8biXAXmzp+QfQsgNdyymGAXY+fdoMpToqOiazdH7k1oxKxbzHhk3Z1K4PE/X2dN8eZGcn
iGq1hhwgnWnICe5yhZsw16keue4xj11IOVXV4Te4lYXZPyErLItD2yQYtGZ+KI3tENn4OhS4niuv
qFEbBrXqrjPuoIj3uyByo2Tf4nCJZ1Rnhqife5VZNtmjbEa1FDvcxcM9XTL0MIvY4q1WitbBfqoJ
d2OGvxQG0TbkHPyyogw7D7xLKYZHZdnZXjOgz7YdrPnpIQH9fIq6IV7DiV9AnFh7+mw8XYkldPmW
gmhNF8mCPpJ9TMeBYlNXHGPDHMyN9DNzWwDK7bwwSsVjGwH9agbZH8zSzn+1TjieQGx0B8wn1LUE
dN5wiwWajU7IMCCL67RozvdDaOqdFRrJdNRyytwHjORq9wn3v6zFXszJlQMfvKS+2GmVuyulnimH
gCgWPYNCz5WV7XIR5OFTAYUB+jbjrUBOnP8YxPPDehqK6ajreZhuRRH622gcxs4TWmntEHfqIZT5
xvb2Lr02LJqVsCFJeuBeLJ73aRmI1tQL7YjQomrd415sY3ZTwNf3qqrslKcGXfV9U0m5Aiu4chi5
z4gC843Gu3f+8z9Ab0Nt6SHGAOoRNfvkt1070zasFb1DfdxVq5VZvrGgF0s9qyzO2Mo5s1/eZlx2
uTtNnXr05VT/CND7br2Wd1lOiS8Nt6iKT/Fj1/b9NmxLoe8q4JWeqeF9fq9hUvKEf+/YfY461T51
mB7ijqtMmGsOQa1ua1vG464v6UO8tLXthp4M0avdFo6o7qLJGrpNkZS5uwVVm+I+VXcUsH1tlBhQ
h4aL5dztJb1IV2CbEN1oiQEqo621iPJabECN7gbjWKJ8tKOna3u2UanOBjuZ8o7icoqxHb3d30oe
rnKUrywr6oNvH5kcHiLP+bKaCO8nTePrR81FS5p6qZv4ldc4U1ffjzitGC94f/eHQZSG+gEXyPyD
y5M73SQ8Vx+BYjpIslmyt3aholjZB4wNe3TFcue91BwCElW0ueZBd5Z20eIu0AJr8sucBKAehfoN
d9w49hKghl6mKGm+rZ06eu/jAswI5huzDgOxhjTn/MtkuCfPGo36EVjeFHxq87H5GupKOm4H0WmS
x5Wq/cCsJwzuDQH34/amuLx8Ke5QwuOfXL1wn89HH2VnlLy69GM7e401GJ//I3yr85QcpXWE75wt
FSZ336RUxhvFnu5uD3+Z4IG/g9QlOHrkW+4chv447czSJLhOxjEoI7nrijLZoBqlf0XiKdLoMpjy
vSq181QpqNDefwN3LBvDODC0rq+AmPGjAI+kRJi0/4qYWo4ZVfrn29O7jKIMhm8YLxQ+Mjzg8+mN
46TCj8mtoxxD3/k4CKn8pouCl5BtqMOHUU3CL5mU709ocKFyNP4reC5Csz4flk8aKxl77ai4SvKq
KA7FbjAt4sHEEOK99ef5g85gGUAMGjB8d7GDdJo0vQTlcCxxkK9RMlTATXa++gkLi6D0Qp5C26Jp
h5VqwOULkHHnmtx8JyJjsqy362EE+Ak9iyMu5S62hCZSvHXbCuy7I2PY5nnW/NvQfqVOrES7fLKC
HY8j/cftFb7+M8T8FIWJAHRkscRKAURgUIR57AxFAyJkJHsbTyVgOEGuPGoyBEMbj+U/Yxg5H5um
8KnKRGu39WWJgF4SwZXIzjGd9XzOV9y2Kol/ua2xCE1b3WsjffADzaXA3RFvsY7oEIH9PCXQP0gK
E1qYsEanOaCE6R1FvGo83v4uVw42cGL0i2FtQvVdVs6xOM7TpE5MSFRJ9KDWUbjH4krfxcJNnqQP
xfn2eJf3C0ipWcoT1wzu8yUtNYxJdxOr9T9PFRfzpqmz8ruaYkCf1w4+vrcHuwyaszsHE4M5A7R0
eZO6fhJic1omR20o8/aTrOPJOPBy7LaGrYTZrnKiTmzzsKp+2PaE1LDagf9Yuc4vY8usYUBY4dHC
w3dZsUW7yVIKayyOMDqzV35P68V9b9ReUmToNvt+oD8mfj+u5KMXC0ucZrdTo6Xvg4SQcb7T4DB1
cExoxCRDPeR7FydGCo/3libLZo+B/XsFBtnW7GsoJ2xvHojL1yFyUQrydLp/LJIh9O+l0eZfzLJs
UsADQSN3yYzsvL28l1NkSD7oLClGBF0+0HJM9kAsOO6xsWTZ3heuFR2qVLj5trTyoT+ok22u6VJe
FJnnec4lRmiz7KyLTDS0U9tNiyx4TjU9sIEYqHl9ArfgTF+GZjDjbd1obvOgV276QVAJGHejG2BW
BzkmG+4rWdXVDi59qKwcrIu9TocfsUWkCubKz+XjOATMy+PLPWZCtl+Tus9OQCAcuvBN1JifOtgy
v6o+bNNj3mX5DtveaOU9dmU5qPfi0aFSbaM0skiQkIuuCmMcg+cuVvoHPYj0H34B/hTgepB4CXx/
c+VozX/j2auAOdPwmg1oUNMBXHu+xwe4oCii6O4R57JJeSyMNLtPS8fhNA84XyfOVJrbMMrCxON1
gf/U7f13EcugmZCfs/ko/8BmXATzVOtkMoA/eQ4r6cf7PhHpocGBJjygx7bm6nk5V2gI8zwp5VNc
X77AO9DQEPmq5DlWFHlfUvb7MlmV8ZMX7QmOFJZ0blHw2M1cWm6353l5d85rCr4WkC3ttYvXv1Hg
PiPA0j7HtK2/4XgD72Is1HvZK/UPO7QKEF5R5ElfQc20z6PfA1iOlcN+5eCBjIVVR7EQohr4nfPF
zm2Mc7E8E0ejGTAD25SGlC8wpxTrk5OO1NGxJyN7iag3Y9iLB41/Zyp5MiAv1cc5dsih/lT3+jSt
bPu3fsb5LqT75bAViQxzKXKxDXJZ6Dma6S5ZHFf7TmqKVW3BqIluk9bqGOG+54z+ATatism83UR4
1ihdswvtOgjuHFxRQcDEvR97PAtjMFnFkH1XR1TTYSBYigkwZgQ4HoOG3bfCHX4DLOw+S/zbpue+
IgR6PjI95S4sZfy6svJzCWU5N2AlrkZ8hatgLz56HCcTangdJ4y2Sb2LAkN4NhD2e0mYoZ4cBRjt
aSYtDjApjymC7odJ1MmTULs178eLe9SEvMkhp4+GDRAiWufr33LtCJuq4nFMDCu7w3Ay+BbYWi12
jdoH3QaWWx7gllfHKw+/KwNzqQGrAZDLW2RJdrJxoSt8QtDRtWoNR1Q9hSgMgq874I01eBSgui9h
EMLmu/3xL8MLGRmuRxa9HPSnlloQBAIjxngzeJbSgkiojlrlga+utI2lDfFKafkyM539LYE3g+Lm
kacuX3hOWcu8w0TruU3T4L/QF01ykF1syE+90rvWbgRNNFuu2op8ymQTFi/Af3ALMLSkMraNWikr
5+pa1OG5Ml9niBWRyizOlRIE0qw6O3yO+lx8LbnNP7aFSotGM0ACJzKqNlmaDPdZZvoSfG83bHor
lIfbq/CGGVgcgbf20VvFAerQ4gi0VQi8QgbuESGHvLw3I2VyNhggohpDBcqddllUdADOoqQGY9gJ
6xRYDZjA0kzj9m4olNz/6huj9DdIzY7/4beC6IyDIMUnHZPqz5MWhgjrdmpXeT66bi8j7oUorJmj
JT8CohkjWMJZ8GEKwvQ/0ZJ4QPbMjafaBf68DxIjjl4chAlCT7EbBzSjBdplWzoJzAsYAr79oGl1
urPaIKr3YalEo+dXsaMdrEIqhzZ1MAxD0ckVFLZU393SIS6if2ItrO5qQA3DJolHI/aajn2PR1TT
OHt2bBNuXGdMtMfW7WOVuveYf65GFIqfJNavkIwLJawecKNXjV+GlZrjQyNNfdwNeGBjUxk6Bcjt
qJo+mQV3WOnmmruJkjj6urJ4i/DFcoHad2nT4J5DmXiRBGOnaKGq7UIsqjNb36e6Wuf7AZJE61HI
luETGIm1kDnvhz/3y9uYWF1RK0E2jWvzPE75YRgESM4Gp1x3kVHeRLVlP5fJyAs3lVFf3LHUinsv
R7d5yrGSjCnbi0SEkAmC4V6Fq4yYTZUAHacqUP7rtGavrdyly8gy/0SO+0yU5U7nSXr+E2HitFBW
MKYIE7ulboZxg1dkfnmn1O24lqRdHWwWe6RzQ/V2+RAJQoOmFfZCJ83xZfCpAXIr91PaZfIwVWH+
+/aKX/v6NN9psMx9OQBJ51OjRzOKcAjiU1bNZXirATL1nDkjKcvtgS7ykfkjUouGX8BbgLfsYiQs
KKxBz7LkZFWKiIDn6tqv3O5NQKZT4VSAXULZe9RxCiSm4uHeJ5rvEK/HK9qCJVWERre//ZOWCfjb
L3prtYPAmxPS87mnPIJCo8cg1fkJerJ7sHKl+qj5IRh/Mzabd6eF/xsPnB9xhPGWHpCN2QSGndvR
yTRBtt+P8dhm+9YYlNrDhfmxQlXF/9wbGDPattQEduG9GwFArjClvD3za3uM8p1KX5RXAOt/PnOa
79CU1TQ+6eCuxo3qh/F2yjvjX6zn0pWs/9pXRqCJCjCpnkoWdj7WJHt3klmCU19uEfqaQWDjW7Zo
eG+I4cL0Jq1TVzbbMvmfv7SNogNvXGAlF3tt0OSk43MZnTK0LCi5+0MiDxo2aR/aQguSfVT1wXho
S4h+HvyEXF9b6+Xr8u0H2LTZALqBnF2+7kH1o9puwoJWGjmrk2RducO9zDQ9aShTtFVBW2u7gSLq
VwvHrY1QMIR+Zz709hve3vsQvqnDz5vgzxq0Yre+yuk+GYXSfevL8bnLUxdGatZlp/fvJxIvEsq3
fueymVfjbIpsOI53YTVM8YPdqOYuMhNjn+Vgte5uD3aRes0ToyqLIg7MK6Aai0Snx2CbxzMSQG6t
2NuyzrRf9QyvOmhZwa2RG+r0AMI8VGggish9beEpO9s2diX/pmESK629azuc/W2QYCLAbS79xnlB
5aKA+XVyW0U8BHAbXtsKeMyuHHun2aK+ln2+/QnmyLS8M8EMc5p4rjP04guUVObctK6DU6YntQV4
QRflDmc8y74vFSvwKsXp0m0zNv1aZ/H6yCCj/zfyksOp+olaa9ganCbHaY0deo5W91wljYtfBeXi
D5mbocrsQn3Od38xZ0fMFo4g9i8KNqaZlAqXS3AacS06Ii8OQagJCvNXxx+BEkDf6kFMavXf+4el
ZkEziQRlTvXPT5GGTDnCQzI8cavJfTei482rzr4LQUp+gwE0SM9UePb9xWznehnnCeTKRRZdJY4F
YROJpUJOxovfmM5Lk07VQ6X2qbFPsiT1N0GqgNC8Pd0L5MJ8uByQC/QISXm4HM7nWzAwt2+kfHcK
FB7uqVG5EP9wI/QCVYrnqawywAJRLR7hE1leI8QWv23H8bS6nca9q5b6VwnqKfiLHIy2CAKYb4CB
JXrWmEB7oAUdnCTY3RD1S7v/qY+p/NfBWfPH7Y9w7UDzOjZmk8k5yCwSA3uocXewzeAUpL1mekUn
4P1UVMM9OpftNo3LNSWka8eKOj90FDrZ4APmNO2PWI3IDSZFahqdRBIUz8PkoLgXlcNvyFsdpCL0
Q7YqJPy/uJpBB6AcT+gmfC/29oD8DrTMMDzFUzSd0G9r1c+9CwkJb3C1qLdms05hnffPMnSR3dKq
ByzE1bj4tuZo1kZA1+AkE7f5UceNXYE3c0pPGLDtVq7Aq5/VInHHxpEy2HKwQs/yqAZKgl9e2Oib
rBTTkVeDHnjFYNTpPhXJRHctKnR15Rxd20Kz7v/cJ6UatNTwMoBcUcDn8g1T1f/VJaHz5PRJZ+wR
ivtZjYiGrazlte9Kh58bcQaxspznO8hXQIwXsYGpLswPHayk06gPSQPofNehnRGtSCpeybAgT1oC
NCHqlBR2z4erHKNEcIQNGyLI0Tw1oOZLgkEwOl6WTc34ESN5vbkTqR9pm0hJxnJ/+4xema+Avj+7
ib3R6PXzH2BM01RM+CSf2lDTt3SteDtIy/l3pNL6cnuoK2vJ24gtRDRAwmepPqKNWDkmJl7Tg5kP
w3aaTK18UFB9gQzoDIi+9y7U4ZUNdGXrAt6ZW8DEYpg6i/WElVehnWNCh6w6beu6dehu/UATvzG9
th7rIE0PvjbBEbo91znQLI7n29OEBwD/Qavp/LOKQGs7xULCtW/w0Nig/V93R5nim7ISz6/Oj+PP
DHkP4Qp3PtBo+7od1APGBqbl616aitDlUegIf+vMruzHBsmPxkOfEyuP23O8tp6cS6S66Avg7LsI
tmaoV5k6pu53J+iLJxsTk30Xl/IRpy/4wJoyrkSha9+UUiwRiAYuO2gxVQqIVRpPEmHRztf6e81K
kMYXZdqvVQCvDTS3yvkbeXtQBD3/ppYpc8VNW+c7KuT9fUxNycMGp78fxah4xhAlX/RMraJDUBe7
Ou2Vfyn11A41YGk3d6Cb6i/FJGS1L1qjW9lX1+LF3PeBbUKCfSE2VmVT2w5t43xHI9hVH6qUx9Gd
LmTffkFmw1YAmJntM8KpRnUwUaML7t+/5lRroViAyeT/F2tOc9eKxIRGvgD7A+y2GbcjQt37cbAt
r5r8v3ABFJg3zRAoKrLO0ruCN0loZA3jNVCCXtXS0LGM7+0+6cGhTkq0gcqd9Y/DBKvkeHuq13YB
GqVc6/PNc8Hq8Ed8ioBeKd99YVaNZyhV2+0yKZp//mIc7jgDetVcqTLOd5tviCITcOu/G1M0QMyu
ReqZFOjWFF+vRXp0HXFopU4ltGWBsIDIjKEuIuQSgQcvQz7gkfZis8f9a63+eX0oCpGkmbwvlzop
sKIV6BQMZShJctdl6mvi1/1XwCfqSvi7OhLooVkPB5T2MryjbmTHehX53+H/y22SF92mLjv1iT3s
r1zV14ai4kYlYl6qC9fSCvLilFHr/q5F9rQZsyYbtyIqc7xnS7d/ub0proV1shA06nmZwm6Yf8wf
iWyeDo3R6oHy3Q6Bvm0jtX9jTUE4gHWeFvcuMoPTg2tMxdfbA8+xbXlxwR6j2qKSPoOePB+YVrZf
WtgAnHia1NTQ9fIlFepr2eouxLHQP0S+HdLojMrqSSayXklHrswb0hjSRhSImfuS0aH4mN9JhA1x
YHLzFwXCxeiNnVs+6laX/rQrN3qp3URqK2H1ylXGY42LhW7jjBdbzDpB5moMnCQ8pcLJf2RtlSC4
3lj+BnUD85msIV4JLlcHZMvOIZwX8XLfSh++SGnF5LXBVHyrptD/PDTBi5a1icZFkgYrE7wMZoBq
KVKSBREAtKW5Q5VaTl10uNeMTh4/+5rJfUUSZvy6vXsulg+MJiuH/ivC9TMXb7F7YjXLFSssT41d
py+0Vxy56QDtwsMdDfmoFoYTbRCqeLcx7mLcRWqAJW88aIFenDBz5FJAOOXo9H1xyJS8B1MWqe2m
H/333oXzoNRvQG4SDvDNOJ9sCsgelqdRnjpWc8vTz9wmdUkaa4f6s1u2xXtj3QyAxdCU5zR2The2
AFqvNlRK8aK1MazscEcBC72R0i6VTxECw+l7j+I83FwXpDQG1mkJPE4innOiT6qTRVthCyaw2IKz
ye+olNWHokTmAsETsXIuLjcQx5/XO/EZIi2Ai/NvOg5FmZnWUJzm8sk9dHYwahFdP7un2p1VyFrE
YV+vNKEvIjtoGsqfXKlg32c22fmgvV/UYaaL4qS5vSq2IRWqZ7SJIFVXcvUVdHUwVPpZyhk0texL
JRBmsPZFs6Qi3/nWFkV5FCVanpNU1DVe+sWpnyf2x1iLbK2LHJAnCMWc0tG2hp1MAjPdIC6erDXb
LsLZPNAsVUqixgdcwsT1qYxpS/XlCXkO5wjRPt9HUIc8XwDIiQenXUnRr20TwC/OzEZzSM8W1+PA
bVAjUZ6fJCgS8EBZDFY1H/tNmfKqE0WjHCsA47eD20XuzST/HHSxTTQryinqxMUJ1ZzpiZ2htJ6I
hi7ZOWONjlKVBq+hiw5El1n+SmC9tmuA8CJ3OBOMbbF8puc5dN2esVsDlSxKllD8h04R9hYRy+H7
7Yle2zbAtt9kQ+ivLLU7fCeFUBrL4mSh8nqEWjYiMlPkebC9Pc7VDwrOHN0GYJRgw8/Pna4YQpma
Nj9NI+1JN0M/KXCn/8ADvA6FUNHtgJ9GW63M05XQPf/NZ1nOvJT/PzL9tPORq6mDPNnW+almv36b
1Yo29oTAvd4G5V3adi7Cb+VQbnInT31P11rly+2pXzswmgDfA7hoJpIspm62vVuWkVGczN561PXS
/KjXDryXtM24MPX85+3hrpwXFHUNiz4C6Q2o+PP5li5Bm7OPrXlhyk2potO2aR109QgeyReBQs5T
H/tif3vUK5ME3cgLgLFhiS3LhgnWxbnbOvkJew7xGKmFf8BSK0dJr9ZDzBXsaU2a88rOZVmp9s/u
ObMi5fk8q7KvmzlzPOWlTHZDWOvASVA+kO++ip2zcRbxp8CQecg1nNTHtvY7D/G7+tC1nS42CXiT
lWNyZbPy2GbdWAzBu1s7n1SbRSQEUZGdGqOsNA/hoPZea+vmHx/nhFOVQOboNmguGfqmBgzkANUc
VPfwF2tpYX40K96gMrD4EXVbaRHFX9Yy90dKS8mELqzv3JGQTIdJ4pNxe7wrAQ/gOgwVDDMprC9h
Dq2m4HHYGfmpTPRqhzafgY4Fbdc7iNd5vpIdX92oeAg49B4Ryl1mcjr0CN/yg4JABMFvDIvpmZ66
el83ofYxQapv5ThenRwvLADTnA1jSajWRDAk/cTkiqSrn4bWRCesbPsw3yrR4Borx/Da4YeEQHmQ
xo/G6+Z8/9ilLuq0iYoTp2PYxHHmoA4p1KPmtO1nLvVp5xuN+P3+9TNxy5n1vImvS3WiwFbzxA5H
Tgj0rg9uqakbA+r8z1xka/bA11YPlQN0DugxwUVbzE8rjLjqxzA7SRnnw1MGNE15KIZWGz+QIw/+
T7VV6C2u7JmrX/WNdWtSjOR/51/VKmrK1bj1nOJSVb+gGe0YB6kOyatW6c6Xyk8+FGoo1ui+V65M
mADAMylCUFtZlnuFNBFHN5rspPpN9NWNx2ojW710tk4fwdP2c8sNN+Ho6MVdqGTJGkf06qSh32IO
Oru4L5Hv9HoKX1PU7JSmSHr6aEVvOrfyETGTtbZrw0mLwRQa5Urp5doKA0flIxMIiD2LsI5dqQxL
tC/nHZyBaMLnijuyvIsrTGED8DIrleZr05yNVIBzEe54x56vLQ5WRh6WQX5CyC39oSRata1xJfw8
qXDxLNmpEAP1oFyhrF1bW/bw7PlKn4KuzPmojqL6Bpr06WlAqRNQJhpGpEHBd01thv3Qt8quNUz5
T4Kyzcvtw3p1vlBL2VFQW3GEOh85n2pkUxszPVWdFB+aXAPPGVtVtinLctzqkKW2rlXWK3iPK/ca
0WVGAzAqTdvlldKpsCeigPmS7N0h5NI/90EQbPMRC7Vt1JTQXJK85VoLXd96DutOvN6e95V0gT1M
wkCxCy3BJZMfLLWm+hW/INcnJ36Iuiz8RP/EGfa3x7kS7xlnfqfQtYBKu0g3dQQs6krgK14Fwqm9
Nh3b9r6e6qTYRei4Jnd/Mdwb2xDABepLi+1LDUanHG/HJ8xu2UkFfk36k+2bPnJsWZEigLYSC6/s
XPbtTG/834Dzn/9RrZz6yea9bCenlki7bVyBfmWruM33EvE7r+6a4i4fovw1qfrp8+25XgkNDP0m
McgrAqbI+dCiLtCxF5ioG4F0zI3dtk6yzye9/VahvfRvEmfWyqa5clgYEak3UJ60MpchuHfsQZqN
mZzqqg4/qUYoAGmhcPwrojLxO1c6d5MWdremtHnttPw57OIbt12VK5qpJOha1L+KshCPuSmTBD3q
rvpV+vUjQKJPlmzahxwB0Wr3F5+ZcjSwCqh2JErnn7nJkfTSJSs8dWVwAnv4WGXB+Euq5ngwpejf
n1/zXAC280a5uICU6kgJKnGfpCe7la8NrgmkKIF2UjrNWuMnX927s9oKDA8EV5aPFK1t/dxVQ1iY
qfrgV2X2YNT+gCSvErSHSCJAAnTUdx7K4P14aPyG6WT+/9CLJYW2k0R9U6UnrY67ZCMqV+xcxbS+
S9LAlS96bddyT4IMn+lC1NbOFxA8Ov6XiRmfiqztGi+edNnBFky7Zl8rwt0mig53rKs0a43Dfy34
UeiijTdrrVvL0nPeBq5MFVDfoFvHx8GCsOJgAfKP2TbtSp5wdShyQOxq3iBfi13qh0iMa6ESn4Ag
1/dONTX3XYHTW9oM3fPtA3F1KNqoTAnNDG6w8++J34WVjHGYnCI7iw/OVEWbIWnNj5HgIvmLoRDx
w6pxBmwu1SXFxMaF00zAmSpEu7tkNPc24mHdPkzhcf9FLBd/jLbYKHJMBhXF8OSEzkqCfUcJtOuD
5vfIGaaJu6nEkPkbrdHFoYRvspICXZBv6Ldz2ik9oTYJ5c9efNYJ7QU1gA90yloSwo0I+7TZNrre
Y6CKIZQAYz3oT5ThrJcsamzVm0D5P6SJkq65tVxbYKhXhDw8mHjDLLITvWpHLa7i7JT1Tb/vwkQ8
0pivd7aVKMnm/SsMnh368sxXu7BpthNZikpTUq4UHAairI0Rt8CDAZUZSev59mDXvjE4HJhNcwN/
bmCcb93UakplzIv4RN9UjuB8taTfjerU7rq0bs0DrPK29xptsscHTWrFRxfacLkF9VUdb/+UK0GJ
9yEBECeXWTx1cXkHqGUPTdrEp6hIxVMe9YbrCaWHGPSPj9w6a57pa/v7SsJA8xuQIKpFM5ZtEXTp
hNnTiIb2qQJz+moBzdP2os4i8aOP6woj0MjJk93teV4dk0cTr1QOKrf4+ReXeoEkwzREJ6fN4wf0
8wt0/9x+uLNB6X4MOlV5Ly2eczTjO4EfzcRFmOrnI2LhqoaD7ccnZVTEBpNA577BKOYzVnWOZ8dB
vzbglVSa5ygLSYqAeMqyXmP0slBFx4CxFtteK/Hz2CVar6krn/Lalvk/zs6rN2rnbcOfyJJ7OfW2
LAkBQijJiZWE4PG42+P66d/L/PRKrDfKiv8BRwhmPfUpd0EYjQSYpJsHbbV5MUNwx9jwmcpeS7+Y
sq3qY442Wnw90OKMD3XlU1uMRrCm/zrywgVceqfo4NFVWY+cJKAlTAOKTzEEJNY9dXOBabtVZQB5
YV9vHHC0DTLihffr/e1z9s3LvuFZo9OBUAx8+9PFjIdJ10wVdD9jg/b4xjMkXr2u5gosHBN3tDZG
Mav91BuXroqzO5CBl6oRoBQgilRXTgeWhe8nsIKHn16pmo9l2X+IOzXb4VTmw7+WxJagEnQKH4qm
I0Sq06HQUGyiNhDez9Rupx85DMA7BHjEJugxeXh/Os+/iqFoCXPjAHDglJwOVTcD2lqG9H52tD6H
XamBB9hZwhmv8wKjlPcHOzv6y2dRBSNqBncDbup0sEqiIzVLO3vwcaXcxW08/7YHd/ohWr38tuyz
S/Hs+Wbh45BVQaWSqhSKO6cDzpWVtY1Ki4dBOPnObtpGhDN0gussqObHwRrGYyHT4H/4TPJ4YGno
REGJWi1fFCm3GIMmf6iDxkVcR9f0EO5JFlaBm19VrVTG/zTiH6YulSF7TdOtOImSZnj2kFfzEI64
+X3MvS7+KCZZ7KvSHy6Md5YnsJDEzf4fLYBFluB0XifLrQYNOfmHET7QbuoSbad0Z/xGt6XbNxCx
oQWnoyRxCKJLoqo2//df7SoeDLJ4vPTAI3Ovn6WceSGFiaSh/FoZOAoV80Z1V+9v0zUZiBBnUQ8G
jrKIWBPxLIfmrxS+diatc1vLeDLGetojI6AeKPVBDZh1rAgt8VCNrbZPYQl8owzQ3siu/QIcSt2/
/zv+WID//ancMwvjnZleAI7ct6e/oygVSBF9rh8dM8PhKrS0bOyvYwtryGtsLDCWD0s4BckO71sd
nkQqYwuvt6iVw6c5s2f7Ku78sntRCg/eba4C/7sXuc2zlwLsgt8ywkE4akkJkAFsa9DfNoPbvoLV
dX50mtIRELfz/taq3C55ufBpy71y+mnodoCMgUy3XHXre0e5aqiSyEgexwG48y1IB/WIPZAzhoS9
YOsnT493qZK+c5VYtW3tanfUM2tXJEU2X096ZRifvUQTGW4K3iC2UyHjCaZnMlcHbSrT6NYAUl0e
ZUzR42iNeGofq9zMjS9pyl96bm85F5ATq9uNt37xlVj0lAIef32NlJ0B9EWeV09PQI3LO7MLki4M
jBRnUjOI927RXygZEv6sJ3FxGSHfouTDIdTXCKMKUr6WwcR7dLKkcg5aO5GIhQDjaxjn2mDaNx6A
GOMj5lbtNsDNfNo5UWkU4VKnyfeNjP1HXQjN2EbBlMsQ4Ffvb+rErcReaqIp7pC6RSFqKBHbczpY
HzeOD7kcoE0wFAeBDkLxo7WRT7q27dgq6091iZiq+qjyKT/YFt2Vu1kG8K3TssMUR1/UCvKwsXFK
ONCHaT7oEumxsMlGI4GFHw8fC4TKfKiLnXx2WwFRvrSb+d4uUH7ZtlrPacy8rN7LaRr7K5VraXQo
ZW+2mzGLy5syy2op910VjN2H0Z8bam+DNUXubdnn2UtKQawPPTNC/8eztCJ5mmyMYsI2zTy5yfLU
icPRyDRb7t1siJKvMECyh2Biyq4LWuTepkb5UX6sakxmOsoENk35UDm1o13jv+c9egRGYmehO/QJ
je9OYaMaSffg4JUW79pgyuzj6CdGtVUmiMkdgo5DtfPZ0irEvSa4Q7TfrEJ9cNrgAEYvjUIUCKZg
M8at1WzTCgmDPWyeLjk2GhUa3Etn7a7lGUMpDXfRPAR4NYr7oB4qf1cYrvC3bQeu9abQ9QrJysjN
g36H5r6ebEDhjt51b5eGR9ugjYpNXUcSYtA0+t8tCqTutYchV31P3mR3t07pFDbd/zn9YHZ4heLF
x2m9aYpmvNWdpsPOzBFJEOb13MTHujfHgKevqZ2dbZVGftC6wJMfdSQb3Fv0C11wvVozz1e4g8gg
VL4Av57PBdR8e9Suk45W3KbX5VA8xqi2YF7CA/+Mcos3bWq3rD5zcS6zJu143MFVFNO1hX9sduuV
w/wrnpXojpEqPUQSJd5WGLxmehN5ZljhJOhveK3c6RCLaMxv50HXjCy0Uq7VaqvliAd8RB9Yj+4N
NBq6Y13HgfHR1hutOEZ52YzlBmuuIr+P81yLMbPCzu7J6N26+NTqXqbKbauyyNzhMVJ1FdabiS6/
Rxg6CTMcjNYrzU0+JLnzVQd06F7nJeCqo1eX2EYjQeH1G45ep+51XzOLeG/OllXFmyHR0LIZcteO
PgyDO1acmiROcbFze6TbVJghpBb8aCIzFSgmThE19bamzYkWpv5NoLF6N9MWjMOmBx94TLiUjb3K
dfM18oPm2jbQCNjCE5/wVuob3bqfhTYNTwYOSwBRer2T34aqd25tzRL1jdPxKoXcTWgy+36sNx8w
IwtGhC9M1Wz7wAWWM5hlrt/JOpevHSBXnJt0MqKJmp4bjprMZ2SWpXOYDV8Yod547rM7F9aPGstb
g+0tjGbrTjNqzFFlIW4aaF7bhiV+5vHGxHlLUn1p0dfg3yMqYefVCNRoRgizxUD4xTfElG/aVMs/
t0AW/VC4pT9eFbRZprBvUbMMHa8o8w+4ddXtXhdKHGcrs4xto9SkhcGkJlWHFF47fUc4hZ1MPAw+
XkqzVoet7RbG1o6cUhwsW5p2uhNOhpVbA1c0PfZwljC9a7MscB4wH85fot7mXOMC0Yqt2wS9/Qkm
nuo+IGUa2TdV68o+30t9tt0PSROJH04mp3ab4YMm9k5j2sXGq2PnHgK6HLbaPHm9HzqD05dxWPtk
0BtTpuWn2E4j9TMLwCxtaBCZmPDU+vJ1ePNoeIaBX97z/pvzruq4or6Uvdlf6UNhkq41sEg2Oarh
83U7ZFH3CeY1UgkZ3NyfDW2j3zxsdvwtLqZpPxr42L8oz43NjdPOgLwcEWftwanm4rMepAEK2kgA
OTtrtLtqP9Fs6jeVW+Prp9HWhJmeFm4VTimYx6uM/ojYFpHt/ShAd0zXg1p4xn7m2N2xU8H0GQhC
gpXOrFRx06SgvXaVm4zusTAG9jP8bNMN6SCWzZ2dFEl1AMXUu7tIL0Cjt5WH0mTfI1FibFvM6Y3n
KceQ/laHYAqJ3hllZt7ESwkVHEDMfML/RsE2Io+pfnRyqMrkAEPd1rxtVon5kqDSWriKoAFc558W
CrgOyLGrCkzbxL5DO0E+xUJpdxIKi/rIgS/LrQH83N86MXW3Q+H0TvApz2Hr7mpd1f2uiWdeUpRn
AIJDAaqPERjqexvwZk9VTgX972hA4cXewqzuku+DJnR9Dy0g149J0LS/6sJ1Mza7n5fXM5i0/ooH
urAuQBPPQyK6FhRqaSlCGgEcfBrA9nJ0W1wfnafZMonWuYKN+HNqiuZ60PomCSkslpcEJ1cZLTOK
FRCP40J0g2u2Lr40XeFPJvW5p+WqQYCO1lfyodPIdMMyiLtu834ku2pF0bSFvQc2eBGIopLorXIF
gA9RF0zp/CSRHOqvylhl9zWuid2nyIq4pX0CASMkXnDHfamUVYV50fmXPKDPPhoggI6WB7UmE5md
NVPTUr3h6sI1niIrS5jXoP5pqCAtoAdlr+9/8NmaMhR1F7oXbFyqIUt+9ldyBPFEilhV5hPvWvGz
nVR87YmkeVTVPPWHyvBSsX9/xFW2yRS71LeBc6PsTg1mXfJJpehTkhLxHGS2cELNq4Zbo8+NG4Va
7zauahl6ZWURuymjurC85xOLuwQo8yUlZGOtwZGFM9DVazT5rFQ11pt0cpOHnHLi1h2z7EK+56yT
Is4ZRZGl4g//NUBU8XRq42Eu8A9P9KdRBtO4ryqj6D6PWjvM1w4pzLBD/GyGz8NF4GwLM/MfwWX0
5oa2DDypCdGPMQslXM7sq6gtsvQDHNK5uTVRXjWusJt1g7u5HlWVhFIj4ivCyrJE9ZpMFUYdod7D
SxhDrAT0BK2vOo13EQoc+W3gZ3m+MQEtpjuzM40HXTiDEbp2XYOarOifkd5Usv1Q5mIW93ZTOc1n
zIZKFE5na+zKLfhuPUYdq9E0f9NYCO0d8apCb6BMIrMjyo1MbeeZqSP7jXJ7w9ubdOhnuRnt1kM1
54+fldzlvdOPJcpWqqB9Fsmqb+/smSfsB+YTefHsicZpL1Wt1iccZUEEVyhN0eBaJGBWJzzgVch6
hKkfiqadm10x4d7jugOeJqlnRLdgCVS6saTTDxuw6+VGb6zpQitofQKWn7BQx6hkA5ODAXi6MTqr
VnrWdu6DDnP1gOwg4qYBQ42EBVsd7/owT6xiO41OcaEWYi577u9EfRkajBNoArBWqHIv18Ffx72z
SAnTKPYfkjFKh4+y4L6/E5nt0LlMHbPboXWTNrfQEq3N5Ha+teuJOQf0dQ1xWyLPJI65HLSrHgm/
+XfDruiSUKdChj906xnjy2gPCifgQgnjbgYKjOqDmOMvOprL/vb9i2R9ddHJYxFJ0ZGPBwuyvrqS
rpLJ0AzTAz2feJfMhRaizOTjpGo9l0OmXehVvrFx2Dd0iKh+g5A4Ux1uxGgMQukPWknWt3enNN5P
Wmp+1jMniw86gv5b088sGabCquOwdcvU3v3jJy+Fm+WqpoxFy3Stj4rvmxZnQWE+xC4GVx6u0PfF
UGJJV+o2wSN0xAsF5bPiGRsGDPcfBAzwNKo7pxsmrYzOqWVrPngIkG4ShQBDhpcDpngR8nuDOx9Q
WDE2RaK+a4kmrxG4izd+nRkXXo2zxeZB5MRQP1skE/4rnvy1cXNH5Lz6mfUQqSQ56rDndnbfTLjC
Cv26U91w4aSsxcjoLXHNUpoETs90c1ZOPxwThG5wBtd+mGTQ/vJU5t7i9indayhRnh4mHTLJW6XS
OTuUpJwUKxrkPDvscOdthA24vwcvE10oSq0q4P/9KDzI4KJQc7fX5JAYP8IOuqL9AJRLbEz0snZ+
WXeYkPbF8JiX6Ens58aK9B/v77t1Y/XPwHShoUzxeroA0E9nA4skMIq8cQ9C+NF3cEJNvm3strqq
seoJdqIU07xNIykeUkyRfyyyqzvI07rxjyHosiqQN3lPAYtDxlnd3naQ4OYzjM5D1/b+Z9mY2CIF
wlWE87VH+uCXaXd4/9vfmPOAW5BLk2AIWvTqGaejrGvzqLsPODz/loNdXut2idt4DnVuS8lVfV8U
k/8N+7XMNyIvsMJtHBQWIZTT+e4Nikt6zhPRj4N+ZesCbcxhnsc7mhQ2RhH/bPTJiNQeaVLZS7SN
2PjyaP11wDCgQpqqzHiUKp5w6XRKhgIHanASQZreGmCJLgRj5xcqIwJro4OExAzyY6cjurEdGYrq
9EM/QDeabU39HDU17ZXI8w9BZhpXraVPB0w6nEOmGnFhK61jweWDyWQoxiPgwyyvhtdLkPfkxu5D
0IvuYPql2sYiGPexGOcLl9cbtyiDsZDoLQORpNVx+qmisucpGiv3wR0atNw6lJuOKjA6EZa1a6tt
73cZVazO+OgFZRFcKYKXnUlHC8AdEuTxP2/pZbF5PsA0Yn2yjgKQQ7L7bDLch3oy+y/CjWqkjqds
74nKwJ880Q9eZjcXnpI35vvPhENP8jwP3f7TORh9fNUok7gPhIgehuH68Cw9DzhIC3Pn31quy2Ze
Ah0PWomJZN46D6dEbLWNTN0HozTl9wEdxbAwJ3lsy7K4sLbnwdwyFpIayzsBcnx1UusAQJbGymOD
2asQDyIwCbHZbKa0PCbYdm/iGQ1H04kvicO/PTD6W0DmYbStv1FY1IRsDNQetKENcEvriysPDfqw
wLsWykW564fmKULn+EL0+geSfhpDIqfDoKRvRCKInZ4upNN3iWOLOnu0RzRK7kEWB0Zo+bFB07fT
M6Rr6fPsp9wa7H2d27W3ZW+lxlbSZsyvbWEoNvxQUUVue0vuLE31l3Tk3zhwdBMXWyG6mlCZ1z2/
BDt6zCBGvHEr9RhFWbp3eik2VpaZ2zTG2A0Upr2x27kK63jEBW6Mg4OkdHchRj3f9Da9YBzi4Y4u
pIJVqK8Sve2E6P0HZLoEkKN+/NzWvfY0DY52qfp0/lCBfUQngiINhufoK5yuC9DyKnfJwB5SOhDX
kWE1xwhPdOD2uvZ9NhTeIGNz6VSfx2X0if74W5HsAr1aDSrn2Mtmt08eG9OieUH7/aGLPNB1ETA+
lBe78df7z/FbA6I8hyscPVRqCavdR4VrELGty8e+daYfQHfbXdCYiIinxvSzU/rz+8P9CalOdzsY
egBsCMIA56dZfTqrsG69qvO8+LFO/Mr9WuapWW2oxrT6dSb0JNQqSqNIa/1qMem4bqxc0CfylIE6
vR/terdNwVAOSZftnUFhT1xBcr0wJW8sPF4sAfc4GR20y9Umm4JxspKo9R+ixq62pUMaK0eVUUtJ
hxc7x/ewEZIH5v2ZeWNrI9UKs8wnIkcSYSl//BUwaG1Wz9bkMirqLgCVUvNmDkbnp67J9pJQ6fld
x976IyhJ7k5wsvyWv8fKHJkJFNMedS+Rmxq3x0PeILNdEPRdu0Lv7iajqzZxCp3kX7+S0aBQADmz
0EZZEw4qJaJ26ET2iJiYZ4Xgk4rN0BZCD9PcviS6+8ZmYzRwdIAyFylpf7WSWiG9bhra9LGE+WNu
ClWP1aaykeD9rEmvULvMyqthq0ZbjzZa2Xfxb0ja46eKHmwUOmak/9aRQPSup6qvpx0KlL68T1XL
Pv3HaSECB1Xt+bT8YfWsg+IkAM6rIiWek4lHZ1N2DQaNtjFFOySpLyEnzlZ/iVQQ9CTxIe8BxnG6
+nOaN84gA/Gcm1F607tpdvDznA450xP2pWZ9a9zkxmr75kKIeHbXLMUF0k7iU4Sp4GKcDiyKkUoZ
hb0nyfvwRIluvu77avxSZbhRQwrxLhypt8cDvkUcTk3jrMRQeFZpj6n5FLV5cWVmgfajH4tsVyCV
V4cxeswXahpvDUg9CAcvmjM8lasP9KJsSJJotJ+AYPhPcz+6nwuseLY43BRbq7eLC8/heVbN9eRC
dIOtudTA1iaDs6GLpnNM7cXPm87dlkON56OOo9mxiYKkuLYakfXPGS5e2CoLqM7lHVhopb4W1lTH
+8Sa+7q5yo1xai+sNfE4q3ly0y/sX1gSPKIejnXruKbVY9kodJhfQAUIZIPNoBVEUqB4E28zjIXv
RDc+Gf8h1vwMnf2GXgJtwZZSmSYdEdxWsZlvkZ8pvC1ugvlwq6oOUZjCs/X2qim8oTiOWozEUAbF
GulF4FDO1dwmdnLVTIbe7wc8PrSfGLsCfKS8ZWU7v1PixSJWECGxM9H50BtJcZdmCMDjT4AdyyR3
bmU1dR0WdI6/0b/Vpp+BUN6D5VBm/GjYif1AvCyzl9nu424ngyITGwAL2bNQykvCqvD8H1oViPYQ
xDX6+kM/TuJzbTYkuKqy+KcbRycZQXePLuhwLGPXSe48Kbs7VCqj8QpDhvwrkBEUDbQFwbSdpEcb
UEvH6noylXk/B60yHqd8DhqcP9NcfurpJl27qEEm4UxHMdu56eDm31p71PWjP7ag3MK5BTG9bV1L
3gSQXf0PduxbXejFWqN2GEemi31CFagjTTdRv7Y59YZNWxsN9fzZLO8kTGSbJn2SZjf+hHoQyxdE
3xyva4t9a5STGzpuaiMcNGAelWDB2B4QadZuojwfg00yeGVz79aT0IddZ9dVWuzcCDVecVUCivX3
I2D2n7MmdfslFXh47pOc2uA+qDXrt51Ec5lDYfIDCubuABhquHBbnF2LSxFkgXoT38JYXReDsBPV
k7zSpxeuCHUQ2dDtE1vF+yWrDhuQd8juJvVWT4b0QgpwNrIHPQz4LH1UCtg8A6f3YukiCpBPvf3L
HfS8QVoCRtEW7JzxhVZl+a0BnTPHITWzMjgoEaOZcuH5OSsdEHggx4LGFIjBhSJ3+gOmfEycPC/i
3wp1vviL5Sv/pzYYM4FY3nyCbS7l9VzjfidFl3/jdZouXGRnIRcIW2oHNLLIvOg2rwISOrdGQeKS
PhPeG4fEz+14WxVTgRm15t1qxVz5NNOD6hJccn1hU4Oi/kXATcjNRbWuC2V+rcaq0d3nSQOgUM9T
faxMvzpk6I6ijVjjffH+Q2+vLkWaoOhNINBA3w7krb56IbosRmnYG4NntNq8GQwRxiza8kZfgL+t
o8kF705PjlcIJQ98c1bj6JpWzbyywTOVoiS0x7a/d8o4fwV04/yjJBrCT0gTLPEk0YsJfHmZ5L+i
SXOyoykxh+hZL8v5Sraz+oCFlI4iLsIsdX9RRPmsevpnQGBJ0P44LIQxpwMihp1lSVAGtDwd8cXr
g/5T5EM/7vVBHSc9oXIZVdQM8qayj1ZdPeGUql29v5BnKfGfHwGbiziKnUtn+fRHND2m2R4xxXNe
d2azjVxMdxIivG9C9dOHYfJt/LNk+jKMcfRqinn4lDmFnodOrvv793/L+v7476dQ4IRXSwduTY/O
ik4fZ9UHz1Xgd+4x6PuiCftu9gFsDOjXbC2jnmk/lvKL0U3xl/dHP9/SLD8KKv8/+moikOCynQ6h
z+caY7Wt2/pTvLEEInIX7ufzs8o4PmEV5HNqEGua1WSZ4xColgnPzPSrHcDGcWflHHgah2s3CeYL
zYG3xgO7AvMZD13AuKs7qeyxNgqCyX8eB8dCx3X0t8E0DRu8cexHVTfJhe9768hC2yAy5tACjF/m
+a9j1C8Y3jGPg+csbpzP5tjED4Xwx+OMqfUlGtlb30YnnVLDQjMiejwdK22ICBsTp4ZM9N54KDs3
w5ww8edQy7SgOBSZY337520C7AQnRGQSYCiupxOr88HXZBk9a5HRxZuWnke811Oe8gtX7BunYTEs
YNHob9HeWyV9Fa4fE94E0XOrV+WmLKIAgE2l7XBkj67MZso2dRk191I27eH9T3xjBZcsA+I+JAPq
0qsVNBXSm3bdBM8GDlrBYdZnmYYwEuadPgK/uxA1rN9MTj1ClCTwyCei9bXms7uJqTCXjLXnzNbs
dinITlnYmq54iSotI4pQeRhbQfTz/Y98Y+twySP9QGWMXXpWd8ZHhQqzw/RGTYzERNlfkSqORw0L
g52TdpeMXd4aD5YKlBhSOMZcYpe/jgUtpCYz9El7XvARHzT4ONu+hD+10/xE3tjMwqUm7VvLuChg
EQct5Jg/qLS/RqSJL4MI8ZLnGLXNeAufluKA6WLRWAh5yTXzjduTsciUOPpLl2oV+2XOINpK9NFz
YVedSfvRBpxkjLN+4XZ5a7cQd5Dv0/Nlu6xOfNA3NT6AXvTs5XF3nM1h2qVYo3+g2xndePWcHZtp
ji48km8Niqz5kvzBwKPTf7p2YxmVQdp28YtGprCxs2bYZVGBlYcw6quu6uyPlZnIw/sb9HxQlNIo
ZmKrwSPBbXo66BD1ehLpbvzSJQJibI6cOx0i6Gh7f4zrm8JsgiqE/21v3x/3fCUZd4mAqGtBAFpb
8lCxbsZYeJyJVFlNWLMQhCSUjH6/P8759uQCRZ2J6QSlAerl9PvwQ3PztuzEyzh4wY015VMoB8+9
s00t2P37UAt/ApQAuQE/+HSoPMbxTu9EwlBDfjNpprwXeQ+2GRGLf75WQIEsMlB4lhHCrAPjuG5F
C6GDrwqs4mOutdpxnAyOQi9ufNGW+/e/7I1NgioHjwN36CJjs9okdlR5eZfA3Gn11tkm3qh+BpqV
HfNAJsAvLRPt2fKSJPs6zWIS6aCgEE7rgjLf+htBRTSFXWBeqIPfOVimjLaWjStXgmHoLRVmBcNw
NL8DDRh3QYqR5Pvf/NbGIbRYSmELb2utwh8l9eTVlpa8UJ3rjzyTcmN7RXbnzX1yfH+o80ubrIBK
NqLonAV26+nGcUq/d2a3zl/aMbPqnY4DZfrZRyzf/EaFSn2JK+jWlySn3hqUWhgHjWSS0Ga1pnmV
pkDYy/LFGKD36nEZfKEuZN3gWSmukNcYL9xub4xHnYDE2TGJohCjPf3IInDnBtBM+WI1nhMChE1Q
FR1atR2mwf4tKRNfePHPF3B5BWlIUeijqLmuZwInkUXcjdmLPpnz3i9j71ufWFgCGf1s/vNmgV6H
WDHdCDCeVItPP44wohTDUKUvWkSn4H5KG9L/KIhy7VhCF7h/f7+cfdmSxxkLDHopfp9NJfqScTVY
iXpZBJ4eFapHoUGAyuOrWf3/MBaZGQiJpdRBMez0y8AcVa4+J92LpZcOKAEErXa8iRA8Wi251II4
u2dIwqnNLrkRX0aeeDpYb8NWriNzfAnGtr2xosTdID3pfBp7eewDuUvMIr1w9s7eITBW4MpBNZkc
g2CN4ysrPyqyWJoveqoTvuCGV+s7k1rhhbzvfM0WOp9vcFkjpwHp+/TTgrRve/I080XRo4BXi7vI
BzFGvdpkenApClzm6e9i8rJeC0IL5inKy/SATwczWgfOSxdkvzKns4DMFc43GKFyM4+ZB2wwKTYQ
2YJdnJrFr/e35lm1AYFQxBUWfevFS/0sQrNG18q7pm9+UzJ1nxIkzq7JrKa7WsI2ypp4+FUhG3gv
bWP8gM+k/93Mp+HCXK9Nwha8s7dY11NIJ67hz+n3J4U2RuXsqFfLgiawm10ZNaGTdHFNXWzqEDZJ
dFSPkPm3v2l2LoBSTZZxlQ9Ok1Izzs0nlUKkOGa6Uer7CzO03nELwJ/nbPG6B4l29uOsBOkQlTnm
KzJF1l1vR9aTBm71JxXvBu8yAzrbSPVoV5OJXtcSi3SMxDVj4TSWSzBh99+bOR1/gOHvLmkxnLVI
lh8H7HDxVmOnYptxOnNG42eqN2bzVW9U8DGh8/QTz3Is6M3Wtz4NcASHMFAIKoUD5fo8pDshcG9u
quFK2QLyrLBr4VxYz/XTsfwoEmEiAbKahad9+qO8njixT13jdZ6y8dWpjfK3k1FVtVm1O2TKLrmd
vbF/OKDUqBcTTLJve/VWjRCLcmGM3qssGx0fiqFQ6CF6uQpr0cafyrYq9BtPTHq4mEL725Kn+i4q
7D6EH5j/Kibimb0wVS6372+e85mg9Lsk6yRAIIHXeYmflShKdEb0K+2cJy11Mcqein64iTxUG3PZ
vL4/3Po+ptJLbx2BKbYaCcm6VhkFXQurxoxfYx6BcNZxh2k1nMGbqlXHwSr6D/bgi937g64vrz+D
4tpFhR+0J5Xf09WGLifgmDFoOQN0VJawD7S8AgiBpfG5Q/H0MKIuc2xjGL3vj/zG7HJHU9em0L1A
XFfLPsyidpxOi19RKBoeKuWXWyET69ruxnQ7+uLq/eHOZhf+CWqj3NK8dqiPrD6USElPEinlKwen
zUMLSa2X0eqmFnGOfAipa6HN69j9pTxz/RQhAsKsLgURQAXnBWEDv5oOv4j0tck4OrC3ym0cNJGD
yy/v3r/uWAajtQmnnFBsUa0+Xc2q8czeL7r0FWhFMoU1nFYNIAHVD1Db2g7Jjqb6x2CM71vYNQsY
1VnqrKs7DJKkpFHe569OHBdXTeT717CBo+OcQAh4fwnfmEqGgs7AQ4N8zZqxNUPqrlK9yl9FZia7
PDC0/ShMs4CWSIHgwnedbc/lu/AaWTJMbDHWCiRUIaWhYTj2CnpRbJJ0tK46mlGHaeq1zzluc//L
eEjU+ASZAHPXXjm6AtUkjaR8TaQTowVRlbU66uboXMdNUWphVdnWBejk2dlfPpHTsFw34EPXS5cK
evJa6uWvrpTjl0jW1a4ppRs2XQrgRm9NdVPbzmKQXA2XgqY31pLnBQUk9s6S+C1//1cha3JIGGKo
nq+iG0voTH1dXrX1IBM63bn7+f2N88ZaMhhpCfc4sfwa4F8UVpJnVlu+zkVq7Up863dACsdDjx7j
ZoDFeeGueXM8Xk5apwuWbD2xuWl2osrH8rVrpHtFQSLFJ7DJP/NwFVctz/yFdsD5ZKKrZFDXBR+9
2A6tJrMecy8eciN9nb1Bv6vjrt5SYJ4+U8ivdu9P5XnISRAFI4bE+Y/imb66R40KfCfBUvYa+3WF
/c5sZmgu+O6PoDXlF7zi4YxJvQY51VufXOir+7af6wstxPMJ5kfQIOD1QIGEytbp7qEqOelyKjmc
3iwPTlpK5CYK65c3VulVG5T/itZhJNy5wBpTNKDUtK5no2jcV0qbi9d2sp/arlZXscXDVc3eNiFV
2r8/x+fLCTSMTixlycW0fC1YBbGkS61I616t1I5uE31GskYGydG2+td/HwkkIWEHzX3a26tYLwkw
yFRa079Gg1ndzGYgdkMfJ3ts5pvD+0Mt++KvLAlYF2KWoGOBMBgIgK2NeKa5RapDy83fcVHasE1b
c9ca/oABuYbAS9y6x9x34q0YEvlN90H9vT/8Otb+b/wFXMaNZxFqL1vqrwtnALI5KKGM31AfbHun
/Nr8rmzVHYp4cLbtVOk3ehw96JHpX4HgBoTjzvPe9tr5k67yS9ff6updfg3VEnpAZPvEB+sEldYt
kGlDmb9Nrfe2yBpAwXCLyLpL0QU/tJGN8EHeRkYo06a/ECQsL/JqJVAN4wjTGee6WFdO3RGTGTMu
rN9ipOEUd+X83ZSedqEgtA7r//vE5QOJR2CSr6F8uaKIWRSG9VuB+TkizmKFRRsgGmM2jdjrk4M5
u0TRD0GY+aNstVsL6dFj4qljVg7VV/DTzSWrlnVjnN/0p9TPe0e+SvC+uij9sRsDLbet365ZPrVl
Hl0JEO573siHzpN+ExrI/c/bIOqTu3pKoIkkHUCsmaDm/e24OuL//RBeCPgRVCLJn093Y1UXaBCa
mf0bmGOyawPpHhOBFqrW29ru/aHWN/YyFqAvvpYCBSyJdWm3G4JkMf4ScahZPioaRHTX/aDiR5R3
2uP8f9ydy3IbSZamX0VWm1kFC4gbEG3dZZYBgCApUqJIiZJyEwaSUNzv91jNa8x6Vr2Y3bxBvck8
yXwOCtmMAIuQEpguTbOs0lIllrvHcffj5/Kf/+SdO9fy2JqHkODPG8kioA3q5/71VQzMb7EIuNxw
xBUVyAj/7X/w2J7GtQZixzZVLzcuyqnxIclqSH3ScZneeplKlXFO37g9Z/2FUwjVGRLGyMDcoIKi
P29r0fjUVyEOMRvFfQephBVclZTCQEUitd/yoJku6LVmrxoliqhngIboXGukelbCyJrO3GqUXNQ5
ybY91t4L6oj1CDZEPGwKx4cwZ8PXHN0IMghfwaSOruymdM5hL5uapT9pZk5kNRcNBCfQhwT6KZw8
9GSZ5OrbtovkhUK6+u717dk9j7BrUpfFqw4pBgLri6mQjUovRrFnm76mApSh8eR7NoVyczXeV82y
o38EWyuQHDEXITplMFcSxbUk5ZPKJjcE1wvochiHqiS0kz2bv3PmmIiCIM4cJV9cd/H3z1T+pE6b
NqtGjQ3fbtj5C4PuAPI8KKAa+xChnXUT9F9hX5QybCF71N8GMNzTskyOzSminORUULT9ya1Ud+qk
Uzh4FqVW7WlHxFN+6wSJfe2GCnRpwXRSjMCxA4yct1I6Mi7GFgRqVEx18Sz1bD0y0yhuC1P26xCP
tRljV3kmfCCueh2HsL/NYBgpVBNUr04LX/gs3JXmlbH0Qc8SJ7rQPKkaQQpASz9T0UctNvy4gdgp
MS2qH91mpir29B5WpeiLEzpwRurdJFPKhdVlUyWeE7DqqG3K4KX48vphe2FfYAkmaUfVjq5CBt0X
DdHvVAkaZWybOu/BeZRb4ZWipuHMcZLod5zW5ks+nWb7qhh23lwsHSpJBAiCUAAuT3/aSoMUR81D
2TYdyp3y8zqN22xWV/AFvg2SahJcUNdVv4V3LgkXKQmbfY/+wGoVJMEbXmSRRaSkdYgS0ilJoxSp
VhxYs2SjNQHpFsTcqTsYzWIjKu911db2aP+dj2ZOCDhh/MDKEyHq/keDaof0p4L7yVS1+DGm4dz7
CBZ1ksy1cSE3jbrUqEQ41ZtO33MDXvhaPARaavP0i9KRgebFlfM1w4fx0Wwz92xS2Kl/ZstyZ98U
rpKrlzEWe7jHL9g5WeTzCZwJmlKKwiiQ6X/t2FZLrySo6YEWVlWzgC+xmI0zbRyaYW0nMymRjKsM
sI21R9VsYoG96473BV5TVCGCeoHsoT8zxE6xESoK5TDFqCqiiwbXN89mSamMg88F1eygodVyXJxN
6VvoFrPJFKjRZaO7UXk1iWpMgVO8f/g4Mtgp35dlJznmOJOBzIdSWCbzqVGoSwfDmprDJIflGocA
cjoTEgd78uj4gV7OVUz50flEwbGGGIr8ovXWKLjNsilFk7FLVy8p7xZqGI7cd7pPQGgOi3aWzAMA
mT9JPI55ic6jVz0eGmycJB368vCx9Uf4aPLn2ijnmvzJCBwzbG9/TpEMJxkI3S/rQunGjvxZuYUQ
QjKb1nTfG3vO1PAcDycZOLyFQ49yTbLlz7iZpjKe2dJF5p5P97EUD4/uYBploJ30CWQcibT5Fvts
cjO6bc/3fcnQBRtOMfD2YlvTEjlgTyildy7HhSm1c/3B/lh8km9e35ih1hnONNA6KeQhk1HGTOP3
/gWMYdpCu3IuaBrz+jT7ZDZ4SGTqEmJqBOXP1lU09+aj2/p8fH3YFAMt5tZqYUmWK39GUc/UuWU6
C+n09Sk2vVae646htAYGkUujJCVJ+Yx0lb5Ll6cuFRJm+amipuDRlUz3i3Fuz6VzaO20fdHbIUvM
8J4OHdHQlVK/qPk+z15m6lluzdrwepQXZiZpF2PZhPHknTZd2Mr5WJFMSUsBD51Lo7ddfsqa5zWs
FPpHiORyiqFfF4v46tekMtAgIwoNvKDhDDmT+7D+kEdfy2yP/njxQvBciFg5eZ5hgansYPnBMsH5
8c2P4cX4d+N3e26fxmevf8mLx/TZNIPbELeeazg+08Tf/LP4of0inbfLw6YY3ARJTwolJLX6uVzY
C3FMW/NnrenNKX32FYObUCiUvneBmOIiubQv5PP03N93E4QG2tnzZ3MMbkLmqMkkU5lj/D4yzOoS
/Bi94bL7JDNLZeY/ju4PE9vAXshtYyQVIac//ta9le6Ui2i5b/OHNfRPN+zZNw3O8cQfO4kE9fVn
6/fkUl7Gv+vXNe/2RZWdFnfOJ7Uziy/OnhYy+07c4GEs/LjJHJc523YmfdbTuZTMjI/6p8OkN3gZ
o8QOYKNEevWiOXs6dMr561O8+PgS4MVehmiMa9o3I+gD1AEo9OXPk+wilm6n6q1Wd6ZSfz1smsHZ
HsW2FXgd0yTOwtCWnn+RJDNX3XNJd8JPOPyURuH66HRAALc0eICLCTXyWTDqvhr51InMsduUHyyg
mBUl7RTRn8ZRDAcfXE/umURLkWjuw0r4zfUzFbODhg2rn/tqwCNgxATgFlgOae6BXmrrJlO8whp/
nfoBTepGTfQ+w0LGXEsVEze02WNJCSk+v90CrEKbIbAi4JtA9w9uN6xwLMc3nN9tLTRU0/LcgN7T
1mSfWTh8ObD+cXrwA8DYAvIZkuqXjQV5uCpbX6tcnqbODFxeObrAMe6m4xmJtfwn+4oB/gHSh40L
ql/U5W8e2WeBhgBorWtnQfK7kobajHsXjWZTiZ5bE62jUbFXJPu4MocXHL+ZJ0tEsiHoUOiB078X
BVEtcGKKu8plyX3bOb77Xqfz4hXky9P3XdzFlwHFBXuCljv7h7OO+4xQIdEhDTS4jKESjBoJkmi4
KmUQM0QdlrQvkGevn8qd3YO7X6ACAJ0TsQOZ1v80KZlCCx+Oo1UmpUYygy48vjVE4+clcJhwz4uz
+0lU7YhOoGAlcVOH9JvThOgh7XnCVaJH5WVGc8kPUartE5zYjd7BB6wvIG9jyI8ovxjCoiULWiXV
1/VPrhNXp4mka1fVxB2feXZ4RwxUP5NorpGYkjSuZl1Z1Xs88Z0IMJsFVTJ+qSCthVNtcFq0UeCn
kmNPP6UOzwJluc00W02aESD3KHZKWHinmeuCC++oOP4IEWskG6Zu27609gN+bY/Qdwxe1kPigX5U
wGH5lyEcnefQgkRete8KCZ5maEv8fBIt4aGq7A8hNCOTt1kRqeM52fIsn9mQNhvmSOX03WYwQyRr
Og2XrTXL4YfzC1OneFxPTSPI9fwilHMtmSd1l9XFzAsqOpwuXj+fwycJ6AHlFzT8FP8gsDE4n2lg
0Hah9tVPbaVL78AyQ31ckUP+nE3DcXUKVU8MVOv1OXeu+5TUI0EpLh8JLOBZ/TuRcXSdqR5OPyVj
xEW40zIh7JhcwISvnFugma/UeJKevz7p7qnltgN+4mvx4aka6E8qN9BH+lRFfUrkqtMXmafmAZ0+
c0U7iwxbmZ4qoToOlm5YjaJTHeI0ewnn+XQfNHzoS246IlOBDGSFuwias7+MSjhgKoXgnyRdyt2r
sV5UwYIO6bpy7oCNS+dsdRov4hHs2os4TTTrw+ty2FFIgvtE5GiIo1EqMgwqjbxE1dyRHN91fuvW
JA68pjnVUqt1zKjU7X0qaWc6ZA0qkMMFTglY7uCyTu1sQjeQiX8XdEFAtCePqNOXPIrfTZ/OBB9f
/7gd6YqyG95KiKV4lQGx9qVb+2TZNKeUPtEOq/0QlEo5SwIlWia+XZvTjqhSG3jNnFDddM+Z3tVK
m9AgvX3EfwAcDg418SkNFpsgu1OcTHqXhYZxqVae8S5uS23GR6tvFT+UP4wt1Xmnjp1v8rgI91hk
O/eKt0xUNYqyRv5lWNdoaKGvSnaKHc4zQ2w9CaqFVQpiz7rWogs1tb+60Kvt0SBDmUNBDpoAqBYm
EGUlQ2iRptbCmCi1uyyJo+ucDOyHOqzV6gMM5923Wp4U+hy8b16866aiV87P7TiRZ9LwnCzKgHhp
h61CIXBP/WpaN3d6PJleWgERyPs8kY1g5ipeRsIA0FG4bNWiXsYtbe32TL+z7ZvINy8h8X/+uQPG
sSqbqKfutnc1ftF45njy9CLyp6V/oVR0yTFjIPbvolxObr001y+iqnXvldhqtD3qbajHxTqoIKAG
RAAuiVL3T76kjWujLdPRXZoXVmtiHyTZspaLIIOvz7YBQJVhsgeoszsn+GjYDJj2KdfWn7NsQppR
0FHgzqCDy7xQK+N9lxowpPjSHDDSPorz4fEGvkZLJCr38DdGcOMNVImvFZ2c50l253XwmjhVUV/B
QdKdSoZhy2aayFj9wAweXz9gQ5tKoViCJwruUE4Xz/zgXtu+piQA+7U7paTvteA29j5raqvsexRf
mofLA7khk5FKGjwMYVlP3Qx6IhRlJbkXnSUFk1kIukDdc2SHGpkPAjiKMgbAgqIcwqvyojVgkyvH
d7bf5KY/tuJFDVW96YysfT0Wd1SDmAqDnroFELmgYvsHxCip8KQL1PgOSv/4UumyyduyVi2yshxR
iia8eeHE3X1QwcT0+q7tHk0KA0WjPHA67NkQ7DzOjQlE1fLoju5uk9NxgZV+7vu065qlWK4flZI+
Tz89IwwFZIE5otiCQzBG7UcjP69G9t3E8fNTS58Up8Y4MhZTWFjMCXWfP8eARGEGYBeRIRG1APQh
G8jWjqDcaaOyu/NiOVgaeZ5TGFylZ3Y40hdJXH55/fN2jieoZoF0UMVTLthA+1s5MqoORETU3UW+
475rKkVZENvaR7P04ixT8GKUylPCNyx5tmxY+0vaGd4Z46aYt2mg0hTJafboSgpFWe1zFwZKLIH6
UwQ0FbtkSA6tVVFXQubhfrKkTIJyMGtppqrTOcq/b/TUzUem41O/oZlA5VLDMxXPdaIvXVZpoeCs
B+P9CBYjb8/0OpjSCKYIHDrwehH9cGYBsDDjngTIpPVNA7oI64tieFaVziRHrzPDBBJeSp4ZNrre
zZSutsL3uRKXFDxHTV7oS9LdJeEtjxqZ8axuM0fz5xZNZ9sGovVJEr61E4smGSb5eOK9yzznfDgz
r+gUnRj7lKZG5/SeodrApHo8mAIOycKKLLwSqEmlnZU0KKaNSBvL6Vg3HTDc/oR4JMghs6opI7k0
PHrovKPKRMnqOZRHTeovtDSf+m9hTnPiL64nx/EtDHaO653TfE6lXrvWRxZ9n9qoaW3HTMYyjYZM
B7KdVDJlOQlonzNW4grvRip0soC1lqbnxDPG3ufOkzMws44Fp4ZsdnXi6CX+EVGKs3Cktd37Ioes
aYkvN/W/ATQzaK6g2nBRvre0tiTYSTtF7zSjdZf7QNVXFC1c+tngjtJbccJIwOKri5rHwzrF5da9
b3FT+KPTFN6heqalXaXfKdA7paai+XJ42rhxN7qe2qpTXMp2oLn02VGS0rfNQHEgsqMzCq1OzYnq
l8G7YmwFgF6akr7TZxR5T6Qz21aK6kYFCxPCVY+qXxiNEWjXfkYXma+jEeGVZjb2QohCZtRVqUrG
IYli+3wsS/EaNuhEcOvKjbuwAqUGzWXTg2ZpGJE0mrdy3uS3SS3l0bLFzHWWCdH49tzRMfXmSaNY
3ryKHDufT6aSrc5qqw7qt6WtZOqSRjJGPctShcZQqlUl2QVtMPXprT+VyumX1mqNrJt5FSCXRSMF
sT1zs9LRltDLhA71E/q0OsUUo6pCm+Y0AA66aVaZLWO782oMKsWfGS4dOaDAAYg9aU1Zr6d+xmGn
ydcCyo2UxoF0YSzaa8mRpO6CPJRdvK+rUna/VnKuasvaAkPyqaugCnyb2kFTm2EAEdbK9uj/t6DX
RxlG2HO5aC5HyC0ffaRgCID3RFccfbpQJwlMofCnqsqprjeT8AooqCpKb/UKahnTzrV8FFF101LQ
bk5LiK5MJbDy7CNLmNbnDR5rcOallTFalKrShDcxINlkneLc+7QAgnzlup2OU200c+HtAkgn15CQ
yRw/2gKlndrGs8SfaG00GwXjLId/HYM4nLN1ikuvuo7mIO8S1ZnQ3zlwrcr6PWVJtA6SaP5mafMg
V6EJqVPAUiu1ahqL4iHFhlY6jFAEV55vhfY5BajuVJ/FSeEVzaxqI6Nbj6TJOB6bbmR7nWZSIVvy
nI4jWxqfVRVw+8cIsIRbnPmyhyTmcoof9Egdx9RdRFRHGfevvxSbwOdz5QoLHfaLSjiPeiNRINx/
KvLQpdrMzkZ38HdVirt0YOOBgzuaokOvkW7TBKdFiyOE2+l1E2IdnpNNv9jRJAQqlFdBHkOtPKKL
yMxIo6l9Rtgi0u057ayQhpLUP8smCIAGn3HTWQW3kYDuYMVI3qNjXiB9HAd5NDWVEaDKWZBlzZUe
uGjHUZS4e57voRVG5beMwQ6iANQc92xgVgJEAsGUSeFXzxin7iwmwuyflpKrNA+w02iTb69vytAS
U4X9CmoM5wAoCbDJ/p5EHt0JjMzPvnpObRiz0koyZ00VSDR962cVClL2vUkVcUq7Il86staMv76+
gp0PBpQlusgboJUhAhgCaKiQSBK0ZPA5oQveZ8NRnMdmNM0/yGpKd8SfnmtDlCToL8FID80IJacv
ZFtMvM8lJLhncaI18pzQeVEBQ06n6R5bc0e2tNbA6Scyz5knFDg4PbLaSjTCK/3P4zqm+Ry4POOG
Rr/Fde2G4ZL+jvJXzHFfnieTIP78+pfuJGEA1hPxwMKhUgKChaHf56qaRBfqsPhMsxPrY6J7xFlO
qbJ0VADKEnzip4Ed+MaMZqTyQ5y1dkO1GOUc5WQmd2oz/lBNLKnZE1rf2WscYaL40IYJ5lnAaf3T
ZkhxaytWJH9pICvUl+Ek9eWzOjGwgbCNnH1uxo4TLljwsRkxhSkzEPU3/fnclG11W230JfQ6VXlH
uF1u5tZUyZNTt0lD8FK1zV1byrJUeGNzwn22r+1Eq5XTTJvQGfP1Tdk5EMCCMZMBS0JqLZbUX06T
jmS7UCfulzy3Jotx4DdA5KgB0LxxPpc7pzq1Oi2dNZIf7clJDd0eyJ43jYKpDMJeR/j9mVGmkptM
Q+cLvhiWZuHBvLMUATGLroSS8rWiwDz8ySgAc2JFiwIPXRRADd3ysKjzLsTy/TLpJv45BW/uuZ4b
0o3rFN65XsrBT2JYmA9msjEKdNNQY9hYLZLGWWEFTf5lXMQWvZj0Krwr3NDK5kUay5mZdxplgUpo
qXsSD7unGg9IEPSLRw3A/SD+UJO7Fcqz+aIBpPYuUs+QoivHjTpvPongE98j191TJN4ICPqpwocV
fUiyEZEUC+uqzr7UnueGnyAVrOk9m04j+ni0tupRPxsY9dIqcj29mcauvy8isXuYUGYiVkC0hZjx
sKgt9MOp41e180XAUOetplvnufIumygzmwDW2et3Zle4+BOUJhInVmG+HxaPN5YM63jeGl+m0Dh8
ipN6fO0lOtzfIxg5b16faydjw+ZBlESLM8G5QbJMLOZZhtPSo8LQy0z6EhaRjScFZ+8kd2dQ4hpk
POMkCNsPMdZ8eAnN1kiiIy2ECHdJStruMlEk2y5I8ojGG2R9IT4enyY4HqNLv02c4CIElgahO83K
tE9OM61vX1/8jqAA//OSEu6EooQMtNi1Z2svbDrbTqLR+DOpmolzQalB+nWK6+fAleDr0vxnZ4NS
A/5TKLM32YqBpJQwG8HXG+qfVcnXPtNYF8iYLmmLNEmme867uD49s1Gwd8CvRgmPYO4c5rlbuORo
jatrAl86Fj6XPXfTLj8LoWufd3aumh5bec575S3sTo1/1iATxM6CEJ6eFGB8h1nNUgMR5Lvp9LOF
1+GedaUR+byd9HR5a9sjQ9pjNOxcLsr8BF0zxVJi3mHZQAkHKzGdEXzSWlnM1KpTZl5p2xeIIAeu
HXl7MDTD+Tg1gJfJQ5NgJ1o7BIf5Lq21jXok31eyfj2dVvZF5uvlxzoOP+P37OsJvjMbyQcRkqdm
G8oecMT9Q5rkdeGTNGgeKAogr95lI/rxTmLDXcqTxE0WLSzJ+0J+w9gRUBRdmLeiNAbNOawzDKoi
q0u/Gz0YhhVdU0IRvS29SbrnQrzwZYSfBQ2LeN3xFfpfRttXN1Kn8ehBKq3qTqu0ZkFLhWAet5BH
mrKUrn/uAtJtbwQImwg7QX2gGYP5SvqWN0li+Q80Ux+ZqeEEi6pqQ7Py0u4njQemohkM9XviycFu
Gd51yuENfN3iIWr0bDlKunqJNX+V4HxdwexU/aSRvkG2g9URNQyiom4wHQ6gl7Z618L6WYsOH9Pi
1FbtYKbH+r7ugWKo56pFwzomAC3uAKoTWtP+pjWewCtM4AbKJ2VMv/iwO3dhibh0aNd89/p+7ZwP
Noo2CFCs8XDiag1MUdhw9VbptPKhLYzgyxS+mKk9cRP6TxbOWWbre54yYUr2v0xcL2KYBJx5PIeH
Xht1YA+ofnmwJ8nki+aNNCJlzaimwXY5aaIFfB/AWQWsyP5JfUmaEXoE8l5cOdHHZ2Djq3Uyartp
FD4YMa+cibFmmR3u46yp6E6956zsShV9QraaXDLai8PZ38BMTyvan2ot+kQ3zuzYr75NqCr4PA0s
7VNpx/v01w6QmNIWMqmC5QJ0B7ikwdcRyHICCpike4h2ps29DnytO5cmnmuNZ9MgsyJq2brWT+RF
RzuP+jxpXBpeRKkbO+etpcGMaFYuh9FMymkRzovK9aKC5mR15BVvscrHsjkeuSOppOuRYoVjs4TQ
aDILPOiWJTqgZiUZEuhwkn2cXENJCrQHHEu8ACSpqZIbeAijfByGrQ4BeWuN25uYOOVZYLTpAlIp
/6s2bus9Oze8elQH4etvOgihx/DR+js3KhPJktNM+R1SJW8G8qMxJSiIlj7prT1e5w42VRBH8XQL
DBkahUK1/lyxyx1QCSPdQzlZ6etkZHjQm9mtXUrBvKTfT3xqdynBYtnTeA1nlQvAsTHdVNSTzoxC
tKyYUYrmKd48B6+l0hdGzUoT9UvfhD2C2fHcdehTAL8QJBN1vECp+qvl5XSqwEqCh1I1inotpzS8
nUdt5df0CydiKy0UJx/568qWlIKewjDkf7Bpuk140cdstZcRz324zy4ZKBSiGIIliHojLjetioZ2
QokD1EnSqLiZxBgislIZpzD7TRdhE+lzH8qmZZ7E4eJ1pTl04DezUs5KHTemP5V0g+sW2pln6YFW
3ESeQ8+GqElB/BnpRSwTOMy0unqLAVGdphFduohyaRc08dwHOh/cDLEG4EgYnsACuSFDksFy2mWx
pRrpTVL7iTeDa208nYVlO11Osnz6rqCKfl8N3wvCJhwm2BgAXuFpDQ4sGN06aeJxeuOXrXId1U2y
lOiK88WxjWI+naJyOkuVl68L+8VJQTySXwOxsMNqKrlAgIqwzm5CWgKdO2QkliNCkFdQu1kzChUr
U4q9es8OD9TARrhQl2kcKqLDgJ/6hz3VpgmRliK/if2IOjIvQ8kpwJOpk9zHF//SPmJN0BMSgDLP
sFjKMwcp8KSMVIac3TixpEfnVKnFI1qMxKr1NjZgpboa0/09/bnXEAIRtBvPvQACAnIaYhI7qtQa
khvxTV16CkVr0+CsMEbkRKzG3+M5CL3w7Ml/mkq89sxIsGvIFgJ/TyHXo4j+MoFrX0nGuFqUsbPP
mh54Y5tZqORGm/LA88IP3oli7KJd0iS6aeLWuSrj/KELpea2GNkOjE9atlDgDaFVmJeegX/8/fUj
OjwtQppEVFVBJ0F16RDH6kn2xKts1b2ROsP7wDMszYy4qy6g4Yv33IYXpCkAgeKlxzUCx9M/LeSR
mkDSwvhGqqA7tPOmeE+rAX/1+ge9IE2B6yDgAFyVlmwDqzAIfYvORFJy448ptaP9WjbzLEufK4Yz
WVSlmp5VrUq2ORUN1MNkso+VbngnBO0KpeO8OMB2hd/S/0pwYWFA++viJhx31vXISkg2jxR3FMwh
+09+t5RktMffHFICcIAEwhOnGr45QeEl1NCzawguI/GdVC5vaJIK61tOW6O5HHX0AwK5E9nzgBTo
u8gqygcjLcILcCjFQ2k44cMY5sD7gO/43vrrrw/Nv0Dodv10R/K//St/fogTynBtpxj88W/vk3V0
W2TrdXG1Sv5V/F//+NX+//FvV+5DFufxt2L4W73/E+N/n3++Kla9Pywi+HXbD+U6a2/WeRkUr//t
00r5EDHQdexGxcd4Z4gf+qXNh/zDgd6sN+v62Cbrf/vLQ1xGhVif7cbRX77/1fnjv/1FxKz/ujPQ
5mNeGyBY8c3lIyPL+gm6kEMHWGTzw5MexJG9/WvjhNgboVTB5it+eBCY75ks/5EIdhb1gphe/53X
PuBJOEICJFMOFIEkT0+oVOdZF8Cn5x+vndDIhMoZET34tb5apOUO2ndVP4GWBMCXALA9/+YTSEHx
9Xkcv//8ap8O5d+B367oJ4J2BNgSWUfxg5p9JgKe6xOMPLjYhP7/tfadIP+BH6+OTojZimb33/eX
b3z28ZJyAiEqYR4QL08/KIRfSwYAIg+UgXEilB2eJ97D5ocBn8lggjrYcFVt//qXu/5Evg8Ugayc
YF+IWFT/2yXed14EuGf5z6+285uw6kFqTzH4OMGIKjp+ip/+1QeCfIJJS0CcKPzm59fbekFyf5AM
VK44fLTkDNUnGfSf/LF8AgszP9sn/9dTAE8rerIn/zDDfsLokRRVvPh0NCans/npP4KSzt8TaCaj
9t0q4pj8Wkrwu0ny52WgjU9E0ylh970kgjHPBLXCIgr/xyH5tSQg2tgcdA90FB0U8oIy5ukT+9af
ZGAigfki2UnkT/z8crYvGIcDZSCNTgQEiMTLHz8DbTBWTyByoqBQQN9+sRPwtCF//g7w2J0IFnJS
JIO915STp03fukW/4N4/6aQ///WyfCLYGTnf9PLb/PStIOOEd5BuxZSFbH5+OXOAh/rQ46+OsQd4
6hRaAG1++ueAikhcAXJatOj71U6/eqgVjBu0SUZSDPfS/hMROoGLXCGt9st9+qHWr6SMT8iZiG43
Wz+3d/ZBYp9QfwUOVtQf/1paj2j5gace5WZsKhC3937gAvIuUtoDXvX7u/gLPnzyoTLg8JPyJHUs
GkjtKj9gySe0JKHy7umW/UIBLxHBPcjukWTtBNtWgAW3MYDe4SfAciLadVJ6/uQg/MTD/wNy+iM2
OnPc4HETOnXX+bP4695f2IYNdwd4FhkFZm38pfebIpT6NPZ/hFb/1ousbuKaz/5ShKif/bH3u/nO
L3//9s2qvs/1/H/qfWlvYdu/2f6PZ+46W2UPTrv5i/b7R71bhcRrf/tmO6vIzYtVLw6Miv6Phe7E
i/84Lq+O3K2z+5Xr9Qfm+B88cBauI3e1HUgEbXG3Dh3VXEV2sHpc5852rE00+AiCuGpXUbjKesMe
Y8FOOdw0ggsHiwFelLW7HUeIQBAOHzrqbBXex4/9PRPk2YeOe5u5by5XkUjLPQ0lFizes0MH5tJF
/UGPcHDPyIO8eSv+cfvbzXaNYsWbnlmHLvk8eqRVRN4X8sajO8LIw1GPcC0uVklfNUAttBXKi1mq
H9I6b9vMpgvD4GbQI+Dwod/FWeGwf9m6dzI2ReaHivg2Ll8e+whX+u2qW/nOrkiOcK8vV3G+Fezm
ICuYfofK4mr1sIp3roggYDh4ZO5eHAzOsmjfePDAq+DRrdZ9WQhk6xEGXrXDOy2StIcO/G6drILt
MJutE5DVQ0e9XmWrh3Xw5jwPVtFjXxzTo4zv75gqsDodYeHYjm6SuCjQ7WBCKJThbP/451XSLRW4
qwS1sR1qM7Ionz1U3B+dlSsEvR1pM7BIwB488Ape8x1Jk+E8xtBu3df7QMGPMGyZ+cIsHKo5wFmH
D/6pu1+/IA5RL3yopO/cdRGtwu1Amx08hqp7nxdZXL05L8qsTN789c2iiLO4KL/fzOfTiWKzI3zI
9wnfltEqd9yMKbf/6r40Kd1Cle0qDrhaSbaCSOklfUM1j4hmH7o/V+7jY7B+s1jlxXYwsUcCIfva
6GiRHzJXvkvt1nH9GJsFqf3xr0869PmkEL7QBZg0xcEftQpW7YoNytzg//z3/5H74k/LrF09rljB
2eo+DlfbXevpQ9qG6UA5D1/BRzeMM+lynRc9rSiCJxvM4aFfeLvGKfC3xz3/69xdQbhW8FUfyuhx
FW+/QOwlhcOE7Y5wGuex/xgjwI8rHzfSDVf9Waj5F7Wjr3/aSx7+H/io2T+IcGwd/Z//+++r2agd
0RPu4AjH8/X/PwtamOvA7XoHR3REel2wT3mN1wIWs5jH482N+9Dbt2OYh4vgze0qqFaPcS8KIOBh
hy56Wa6Kdch93g61OdF7j9l+aeCsPpbZqnf9Qflsp/nzOvsdAs5Wdtlb8VjUZh0qi+sVL2l/WAE4
f33Y5wd2ISCSBA//ky6copED7d3d7zfmlTDhTpTwld/9J4UUZ2zDY28bjvFmLQHvRkNjV6SSXt/e
/Qf9at24D70HYYOGOnTY2xVQ3jfXhF6z9Rts9DdXblquQYVtV7zRuce4UJ/oerx+fHNboAl613UD
bzr0O2YMkK2CN7+F62ygGimWefXaspgfMoJmq8y9v1/3vQLggmAppq/5dk/j//MusCgaAthJQlNw
JQCwh3fj0Ov8/Gv2v5/Pf3vxXXk9y3z0FvNTf//9VokzKopLewP9l1BSvwU257mnpY5gQvwm4ku9
QY/wEsNdluMy94YVhUaH3mwTd7mvjY7gKpv4m9Gju12dOEDH8MBnzqoX5RA9fg/9/pt1Ut4H7sOb
+Nubwlm/mYno4HZYsXD1CK/LfB3GDzipTLN/viOcQDIt6yzuvzKCmudQYc1iHLZ+sFc0gzx4WAbY
vC7fxOMS/SGj7chiGwSl6sHzrJL1m7t19tjzGrQjxD3mnntP8L534gW459AVL+w2KbbDCDEcI+q7
SHEXYvRe8GZJ3+J+IkM0MDh41ZlLlVVPVYkqvoOHLRw3Tvrq+hge+0eu/ZLcZH9kwa1z6IqXBFF6
ylVUwB88KKn6nmwF6frBg+4cBEyvw4ed/f1/F+s3j//tvIrdfugbVqHDh3+7jtqeKAQ842BZXLr3
Q6uAcq0jjLvOYyittwOJ6wxrzfaPf96XZr0DKYgSo0NPxBXum73KcdO3Yz0t+AgCvlq1cdGP+UGF
tJ3mzwviighI7W7H2SxXdLg4XBLBYNAj3OIrHtKHgce5PzD4A47sinhu4Za4RU/fvRGDYMM4XAxi
ZGBC/Rt3jGfuKu6E/sU13i7zadVHOMbvXEz83qjHeDI2ow4EIWqeDpXx03tMH8w8X5Xb4TayEHVT
h45+8/d/L6NBrS/FGkcYGM+kH+yBI/HwYW/X7YOzDoJBQGN0hBU/QS1+2xic24UKOW8Kfw+VM3mH
td1PrG9Idw8eV8SRVm8u10B8eosWvQQPHpx0zwAVIQuqpYPHLR/7MR1CJIeP+jHue2kQbh0+6O3f
/2f85mMc/v3fN7G66+zv/yt6cJO+rAV9wqEy+cg1HOA5oCg7wrirqBsqaDjxDh/4k71zwY+B3CNO
4AOxe3O6yntmEfzhh68ZaKs7sOnlo+RxiMMUbtQzCeRjPLC/7/ggNLI8XA6/u+H96r7un2L9CKft
SYfe7tzvyRG0hgl44CPGXA+dBF3m4eL47b7tQ1sF9TvQQME8a9DdndK8vRfmpYjrf066iCp7uq/8
SCSWQHCEntqTKoofiLjv+Z1fA6E+zDts6A77ivj7J/9gwuG3qAAPT0xuYM8KruWDxh1q9hec0p9b
6aLM4v4rNB5RZnLYMp+ArC8ldDYZycNEUAI82rEmSBQdKNrvVttuEgpmyF0D+eeE/F7chL5JD8Ey
3SVEh0/BOo72MXYcv5+b4xp2HzseziIgIaKbMs2UIYahK+POLOV/8PTg1/1QOo0zsxocRB0eb6jf
BEEuLJpgeEavvbI/OpG5CkRcezfxOIGvU7Tlo/IHLk2qAV8N4f7odFcEURJQUmF/q+jzpRlwJsP7
CIsgJByisLh/i/+EEK9WtpOt77cjCQeB+iW6tHEcaOoLARttF44x0R/Jzzfv1mQhsh3g7EtZxn3f
9098pTbX8UdeqWeb8v/DK5TZ4kz1w6+vQgB/8LaaANKr/omWj2DrmNmq65tQx3CTBMCsZ00eI4g5
i4N4GII/BgR28VAOEVeC5uYfqoYf3LDTbB09OCJ/MgjGH8P4PV0FvtAALyFaRQ/dQxe/LClG61s9
r2qxH5TJLfFBsFe9o0H/zMPXKwoKgIq125E2ATHRt+FQQVyvs3I7ytOgrz29PyiGT1k5XKx8jBty
R1SpAzzU2zje1e0H/KO4+T/vGXiyUv8LPgPB/Y6puG8X9kfuf6N0j/DediBxHo8Q6PxNmOL9l0VQ
Zx96cwDf2m7Zr1g4wk034xzreBN9O1tn3Rry9sFrK0rnj7D4VdbPkBwjb2iWgQ2IrbeDgoD40OXO
16Jy2N8OJA6GYOY+dNjzDF3SLxvSj3DgFnkx9HBEv9hDVzvr1g9OX7bHSLicujtwUkFWe+hqT1dZ
vH7p+T7Gc3iaraKH9XaRGz1xhBu9dO9x2QmJPB/4GFV1S0hwo3zde733I7L368vlOgtXUX/YY8gB
iHFfusfIkM2ymKBxTzUQaNyK+h893fuFcFZSVpj1hAD73OHjnlPAOVAOcHceYdxiFfRXK5gHD71u
F+tscMDgYz/CsGDRwCqsexAe+lgcPvLliqYf/dNwjHzKpVs45dA0oVne4Qu+DeJq5Q+XfAQZX7ro
9WIdUQPWx6GOj5EDuiybNaQTZWZvRbAx849Rs3kVB4/IpDeuaHV16Fm+iqPVEBdyhCsCNqboL/YY
uaV/EK2i09jhgiBAXQ98vmM8zVDFDxWbcYQLcg0vRDlI+kO2f7gYbsjLDyLGsModPq640WC/e2cC
eqMjDLzRmoQC+indY3gdtwn1NNsVipu8Ya4+9MbdViscuuzx/3J3LUuNG1H0V7TLTFUWWEBq2KQK
CwMzHjwEG08lO9lWcAdbInoM5ZrKMh+Tf8iOH8tptRp05S4b7JMh8dbl6sftq+77OPdcMbBux7L1
wPfRRD4eaFzAGFbloFVqqjEadWw/9vVtChEL4xLpAsK4pjypCxaESSLdRga0cqix9dC7AE0X7GJL
/aDACpMYD1R0k0qFZng1fbBjNT5BBlIaVeORLmi4kMgbNORgRJVN5hAELRG4huTqW8igEx6rLnpv
fBHSPjoCVHY5fVg8JcaeGZ17+FN/Ny7XDPTd4P48An3z/jt0r0Az+LV29OuF1nTV3U4y0bkyx4xX
CUr7azK7rQ6+fkeg5aWPGkM0j4OOoQVm2aZu9dX/eueOjOpOHrsTi3G4vjD29U7ClU3fNtRd342O
CayqQRdzdZCVNDXr60MGZ1GS3shrm8HKdFVkDbyBr/sgrP6Q1q928PA3MIILaZGsj6rWJfkkHNev
7EpZF2hEnFV1sNj6k2z+f4yhBoMTg9JinggfghElaiO0B1ih1Z7SkmPY4zrHnMSux59BDRgk4yTz
3nQjEJPEN29d0zAKc0rzCyFVWHdINgA96+BZYwQigiSxz2VWP4lDgoF3qn5T9TEZtHOncLZQY/tI
glAawLqP2xIf5ko+gWfakRUAQDeeWx6f4EVX45eIN33Y2mh9RCxqulNJrMfIhoNFRnhmy2i34sXm
9nkEx7rSUEOAMT5BgGtmfxOahXyxVYrNI+JdBR4JuIN2pDLgxwDtB9MUxHLzMKu2IycgrLwX3XtB
OHN4VQxXs6ca1VUMR3MYxqglLoQodC/jp5dtM9roHqrY5KiMb1YL+JcIRYIy61l2fNh2xZcqH4cK
H6rjNgbWcnuRXIZ3RQh44L2jaBvNFhgTzJo1ZwSlxiOVTcOZmw10GWr98hvGUOycR7MoDr/3jrMx
cgmocSsvm4H+YhEWAqNdUMRTaVAwcHuD5BZ5MqGpaJe7/VkMwEIhV7vfIoxaINLZWCxBMz/jeFVW
Cvy0yEH9aFdqInCEGZaMTJ9RKhtostcoBVzBcaMfAoitu9Sgmx26dAOizcg9XNdJmsAFFSep96kA
dyXsRdfFgUkx894eumciQKE7KP6HQ1I/OHDs2zo+dYdtvUNc/3en8ojZ7p0L1b6Du3TA6Xdwlw4s
/+7t8pFD7dtuzYR2BBmpXcAq/s3jtBiJB4Tw7sFvUoDkli9UO0xHzdCCfa82dzpA+VWomYTmMri9
9WoBX5deEsH/1pQ37XAKokwxNKP3QhAukLB2vWYM1EXQ0A4Gv8dJMkc5rywDZIAj7LhuQitGYwDQ
YTZZNhlYBgQCJiCpLGTN4XKB3cuN9fMQYWr7uZWeOSNG/AF63Di/FoMLGL6LLvRu0pIwKM+A8skz
zeaQC2msLJF7ZmTqEnjLPNEUxiKD6uuGa9t6ucbZ6qo8N/Z+L/qi5A3CYJE3s3wsxjJL4TNSy3AJ
YzUJJ8Y/TEaox7RiKd0VBrpvAFoDI58AeomYsCMm4DMQ50ZQQwU4MGhmdYhQUxiaWwEoDnkyjNhz
W3MLZVNvqJBCcl7yaP1p5bn5c3rdXzkDQZHbCEI2GMl8BhN3gLJbNK6xIihVikE41A+lVeQzomzo
SZJ7HWTcES5tlEMwsPVGO2HC5NOHv2bRfFGXyiEjT1Ru4CLEDBJmBTYHBlGi2YB5Bbw3Bnb/tr6J
fQQJ1oY3XF7ptyGLMP0prNVdmuKVE/2S5GN9/et98A3NfhijGnhWF26LUIcRLO4ahT6MwNEZemmh
4D1Vd2K9jAf2PWo7xKAMCqb3WRpGgkmlxRAu1vq7WCsD3PghSRt8URTMWre4h+kpVssgk/kYoRJQ
Unyi9N1Os/kD+AkulB2lNJMZfD0/gX0iFaMyMnz9sJgo7zgNm0BGRjKvv2jU0/kMF7UKw+o1e525
0kljaSoxnIfPUZbDx45F3R7CavYANleOnyP0uLLDlBYGoxywl3hQuu8yr5keAxbSTrb5ms806t7r
F6MJMjKg8hGf4oG/x7iWwao2cpnaCN/jvmM4xsejwrsoMhmfMqMTZPT1qtPvXA07J394Wnl01n9J
/8FzgmzAPniq3vkgVzk4+Nfqv+vPviOYXkHTxjMk+H/8BwAA//8=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bg1"/>
    </a:solidFill>
    <a:ln>
      <a:gradFill flip="none" rotWithShape="1">
        <a:gsLst>
          <a:gs pos="0">
            <a:schemeClr val="accent4">
              <a:lumMod val="40000"/>
              <a:lumOff val="60000"/>
            </a:schemeClr>
          </a:gs>
          <a:gs pos="67000">
            <a:schemeClr val="accent4">
              <a:lumMod val="95000"/>
              <a:lumOff val="5000"/>
            </a:schemeClr>
          </a:gs>
          <a:gs pos="100000">
            <a:schemeClr val="accent4">
              <a:lumMod val="60000"/>
            </a:schemeClr>
          </a:gs>
        </a:gsLst>
        <a:path path="circle">
          <a:fillToRect l="50000" t="130000" r="50000" b="-30000"/>
        </a:path>
        <a:tileRect/>
      </a:gradFill>
    </a:ln>
    <a:effectLst>
      <a:glow rad="63500">
        <a:schemeClr val="accent4">
          <a:satMod val="175000"/>
          <a:alpha val="40000"/>
        </a:schemeClr>
      </a:glow>
      <a:innerShdw blurRad="63500" dist="50800" dir="13500000">
        <a:prstClr val="black">
          <a:alpha val="50000"/>
        </a:prstClr>
      </a:inn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19050</xdr:rowOff>
    </xdr:from>
    <xdr:to>
      <xdr:col>4</xdr:col>
      <xdr:colOff>457200</xdr:colOff>
      <xdr:row>19</xdr:row>
      <xdr:rowOff>19050</xdr:rowOff>
    </xdr:to>
    <xdr:graphicFrame macro="">
      <xdr:nvGraphicFramePr>
        <xdr:cNvPr id="2" name="Chart 1">
          <a:extLst>
            <a:ext uri="{FF2B5EF4-FFF2-40B4-BE49-F238E27FC236}">
              <a16:creationId xmlns:a16="http://schemas.microsoft.com/office/drawing/2014/main" id="{F7845FD0-AEDB-43C7-B3D3-C53B25A77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2</xdr:row>
      <xdr:rowOff>72390</xdr:rowOff>
    </xdr:from>
    <xdr:to>
      <xdr:col>17</xdr:col>
      <xdr:colOff>342900</xdr:colOff>
      <xdr:row>26</xdr:row>
      <xdr:rowOff>15240</xdr:rowOff>
    </xdr:to>
    <xdr:graphicFrame macro="">
      <xdr:nvGraphicFramePr>
        <xdr:cNvPr id="2" name="Chart 1">
          <a:extLst>
            <a:ext uri="{FF2B5EF4-FFF2-40B4-BE49-F238E27FC236}">
              <a16:creationId xmlns:a16="http://schemas.microsoft.com/office/drawing/2014/main" id="{8CBA290F-6570-47F2-B325-CF9CC90E6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182880</xdr:colOff>
      <xdr:row>2</xdr:row>
      <xdr:rowOff>15240</xdr:rowOff>
    </xdr:from>
    <xdr:to>
      <xdr:col>19</xdr:col>
      <xdr:colOff>358140</xdr:colOff>
      <xdr:row>67</xdr:row>
      <xdr:rowOff>144780</xdr:rowOff>
    </xdr:to>
    <xdr:graphicFrame macro="">
      <xdr:nvGraphicFramePr>
        <xdr:cNvPr id="2" name="Chart 1">
          <a:extLst>
            <a:ext uri="{FF2B5EF4-FFF2-40B4-BE49-F238E27FC236}">
              <a16:creationId xmlns:a16="http://schemas.microsoft.com/office/drawing/2014/main" id="{10DF8352-D085-480E-A239-4FE8724AE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30480</xdr:rowOff>
    </xdr:from>
    <xdr:to>
      <xdr:col>7</xdr:col>
      <xdr:colOff>601980</xdr:colOff>
      <xdr:row>25</xdr:row>
      <xdr:rowOff>83820</xdr:rowOff>
    </xdr:to>
    <xdr:graphicFrame macro="">
      <xdr:nvGraphicFramePr>
        <xdr:cNvPr id="2" name="Chart 1">
          <a:extLst>
            <a:ext uri="{FF2B5EF4-FFF2-40B4-BE49-F238E27FC236}">
              <a16:creationId xmlns:a16="http://schemas.microsoft.com/office/drawing/2014/main" id="{AD770D97-27BD-4F80-B491-E306BDA99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179070</xdr:rowOff>
    </xdr:from>
    <xdr:to>
      <xdr:col>3</xdr:col>
      <xdr:colOff>4572000</xdr:colOff>
      <xdr:row>27</xdr:row>
      <xdr:rowOff>121920</xdr:rowOff>
    </xdr:to>
    <xdr:graphicFrame macro="">
      <xdr:nvGraphicFramePr>
        <xdr:cNvPr id="2" name="Chart 1">
          <a:extLst>
            <a:ext uri="{FF2B5EF4-FFF2-40B4-BE49-F238E27FC236}">
              <a16:creationId xmlns:a16="http://schemas.microsoft.com/office/drawing/2014/main" id="{575DB041-100F-4D4E-9F10-4B709BD07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30480</xdr:colOff>
      <xdr:row>1</xdr:row>
      <xdr:rowOff>0</xdr:rowOff>
    </xdr:from>
    <xdr:to>
      <xdr:col>22</xdr:col>
      <xdr:colOff>487680</xdr:colOff>
      <xdr:row>25</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83CA5AC-515A-4D0F-B37D-6198F13F44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08520" y="182880"/>
              <a:ext cx="7772400" cy="4465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11</xdr:col>
      <xdr:colOff>281939</xdr:colOff>
      <xdr:row>25</xdr:row>
      <xdr:rowOff>173083</xdr:rowOff>
    </xdr:from>
    <xdr:to>
      <xdr:col>14</xdr:col>
      <xdr:colOff>281939</xdr:colOff>
      <xdr:row>39</xdr:row>
      <xdr:rowOff>79738</xdr:rowOff>
    </xdr:to>
    <mc:AlternateContent xmlns:mc="http://schemas.openxmlformats.org/markup-compatibility/2006">
      <mc:Choice xmlns:sle15="http://schemas.microsoft.com/office/drawing/2012/slicer" Requires="sle15">
        <xdr:graphicFrame macro="">
          <xdr:nvGraphicFramePr>
            <xdr:cNvPr id="3" name="Country">
              <a:extLst>
                <a:ext uri="{FF2B5EF4-FFF2-40B4-BE49-F238E27FC236}">
                  <a16:creationId xmlns:a16="http://schemas.microsoft.com/office/drawing/2014/main" id="{1E199166-7B40-4EE6-B1CD-FBDEE40CCE2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076110" y="4799512"/>
              <a:ext cx="1828800" cy="249745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605247</xdr:colOff>
      <xdr:row>40</xdr:row>
      <xdr:rowOff>58784</xdr:rowOff>
    </xdr:from>
    <xdr:to>
      <xdr:col>21</xdr:col>
      <xdr:colOff>1</xdr:colOff>
      <xdr:row>53</xdr:row>
      <xdr:rowOff>150496</xdr:rowOff>
    </xdr:to>
    <mc:AlternateContent xmlns:mc="http://schemas.openxmlformats.org/markup-compatibility/2006">
      <mc:Choice xmlns:sle15="http://schemas.microsoft.com/office/drawing/2012/slicer" Requires="sle15">
        <xdr:graphicFrame macro="">
          <xdr:nvGraphicFramePr>
            <xdr:cNvPr id="4" name="Region">
              <a:extLst>
                <a:ext uri="{FF2B5EF4-FFF2-40B4-BE49-F238E27FC236}">
                  <a16:creationId xmlns:a16="http://schemas.microsoft.com/office/drawing/2014/main" id="{4CF4F438-73A2-42A0-9110-784A09E237D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057018" y="7461070"/>
              <a:ext cx="1833154" cy="249745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268877</xdr:colOff>
      <xdr:row>40</xdr:row>
      <xdr:rowOff>1088</xdr:rowOff>
    </xdr:from>
    <xdr:to>
      <xdr:col>14</xdr:col>
      <xdr:colOff>273231</xdr:colOff>
      <xdr:row>53</xdr:row>
      <xdr:rowOff>92800</xdr:rowOff>
    </xdr:to>
    <mc:AlternateContent xmlns:mc="http://schemas.openxmlformats.org/markup-compatibility/2006">
      <mc:Choice xmlns:sle15="http://schemas.microsoft.com/office/drawing/2012/slicer" Requires="sle15">
        <xdr:graphicFrame macro="">
          <xdr:nvGraphicFramePr>
            <xdr:cNvPr id="5" name="Product">
              <a:extLst>
                <a:ext uri="{FF2B5EF4-FFF2-40B4-BE49-F238E27FC236}">
                  <a16:creationId xmlns:a16="http://schemas.microsoft.com/office/drawing/2014/main" id="{8C2B55F9-2C59-4C26-8466-E8701985E26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8063048" y="7403374"/>
              <a:ext cx="1833154" cy="249745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590006</xdr:colOff>
      <xdr:row>26</xdr:row>
      <xdr:rowOff>0</xdr:rowOff>
    </xdr:from>
    <xdr:to>
      <xdr:col>20</xdr:col>
      <xdr:colOff>590006</xdr:colOff>
      <xdr:row>39</xdr:row>
      <xdr:rowOff>101510</xdr:rowOff>
    </xdr:to>
    <mc:AlternateContent xmlns:mc="http://schemas.openxmlformats.org/markup-compatibility/2006">
      <mc:Choice xmlns:sle15="http://schemas.microsoft.com/office/drawing/2012/slicer" Requires="sle15">
        <xdr:graphicFrame macro="">
          <xdr:nvGraphicFramePr>
            <xdr:cNvPr id="6" name="Subcategory">
              <a:extLst>
                <a:ext uri="{FF2B5EF4-FFF2-40B4-BE49-F238E27FC236}">
                  <a16:creationId xmlns:a16="http://schemas.microsoft.com/office/drawing/2014/main" id="{2D767142-EF51-4F00-8EFE-A29523D58F7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041777" y="4811486"/>
              <a:ext cx="1828800" cy="250725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414745</xdr:colOff>
      <xdr:row>26</xdr:row>
      <xdr:rowOff>-1</xdr:rowOff>
    </xdr:from>
    <xdr:to>
      <xdr:col>17</xdr:col>
      <xdr:colOff>511628</xdr:colOff>
      <xdr:row>54</xdr:row>
      <xdr:rowOff>10884</xdr:rowOff>
    </xdr:to>
    <mc:AlternateContent xmlns:mc="http://schemas.openxmlformats.org/markup-compatibility/2006">
      <mc:Choice xmlns:sle15="http://schemas.microsoft.com/office/drawing/2012/slicer" Requires="sle15">
        <xdr:graphicFrame macro="">
          <xdr:nvGraphicFramePr>
            <xdr:cNvPr id="8" name="Year">
              <a:extLst>
                <a:ext uri="{FF2B5EF4-FFF2-40B4-BE49-F238E27FC236}">
                  <a16:creationId xmlns:a16="http://schemas.microsoft.com/office/drawing/2014/main" id="{88681F98-2EA1-4FF9-906F-258C78431F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037716" y="4811485"/>
              <a:ext cx="1925683" cy="519248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16.671335069441" createdVersion="7" refreshedVersion="7" minRefreshableVersion="3" recordCount="3000" xr:uid="{B4AEDF7C-E93C-41FC-B2EB-6C3528E4296C}">
  <cacheSource type="worksheet">
    <worksheetSource ref="A1:I3001" sheet="Sheet1"/>
  </cacheSource>
  <cacheFields count="9">
    <cacheField name="Sl. No" numFmtId="0">
      <sharedItems containsSemiMixedTypes="0" containsString="0" containsNumber="1" containsInteger="1" minValue="1" maxValue="3000"/>
    </cacheField>
    <cacheField name="Country" numFmtId="0">
      <sharedItems/>
    </cacheField>
    <cacheField name="Region" numFmtId="0">
      <sharedItems/>
    </cacheField>
    <cacheField name="Product" numFmtId="0">
      <sharedItems/>
    </cacheField>
    <cacheField name="Subcategory" numFmtId="0">
      <sharedItems/>
    </cacheField>
    <cacheField name="Quantity" numFmtId="0">
      <sharedItems containsSemiMixedTypes="0" containsString="0" containsNumber="1" containsInteger="1" minValue="100" maxValue="5000"/>
    </cacheField>
    <cacheField name="Year" numFmtId="0">
      <sharedItems containsSemiMixedTypes="0" containsString="0" containsNumber="1" containsInteger="1" minValue="2015" maxValue="2025"/>
    </cacheField>
    <cacheField name="Month" numFmtId="0">
      <sharedItems/>
    </cacheField>
    <cacheField name="Amount" numFmtId="0">
      <sharedItems containsSemiMixedTypes="0" containsString="0" containsNumber="1" containsInteger="1" minValue="5595" maxValue="499978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16.673090625001" createdVersion="7" refreshedVersion="7" minRefreshableVersion="3" recordCount="3000" xr:uid="{E439C343-27E8-4665-A0DD-C06C98FB9951}">
  <cacheSource type="worksheet">
    <worksheetSource name="Table1"/>
  </cacheSource>
  <cacheFields count="9">
    <cacheField name="Sl. No" numFmtId="0">
      <sharedItems containsSemiMixedTypes="0" containsString="0" containsNumber="1" containsInteger="1" minValue="1" maxValue="3000"/>
    </cacheField>
    <cacheField name="Country" numFmtId="0">
      <sharedItems count="21">
        <s v="Australia"/>
        <s v="UK"/>
        <s v="Nigeria"/>
        <s v="China"/>
        <s v="South Korea"/>
        <s v="Italy"/>
        <s v="Egypt"/>
        <s v="Chile"/>
        <s v="India"/>
        <s v="Indonesia"/>
        <s v="France"/>
        <s v="Argentina"/>
        <s v="Japan"/>
        <s v="USA"/>
        <s v="Brazil"/>
        <s v="South Africa"/>
        <s v="Germany"/>
        <s v="Canada"/>
        <s v="Spain"/>
        <s v="Mexico"/>
        <s v="New Zealand"/>
      </sharedItems>
    </cacheField>
    <cacheField name="Region" numFmtId="0">
      <sharedItems/>
    </cacheField>
    <cacheField name="Product" numFmtId="0">
      <sharedItems count="10">
        <s v="Food Products"/>
        <s v="Automobiles"/>
        <s v="Textiles"/>
        <s v="Jewelry"/>
        <s v="Electronics"/>
        <s v="Chemicals"/>
        <s v="Furniture"/>
        <s v="Pharmaceuticals"/>
        <s v="Machinery"/>
        <s v="Beverages"/>
      </sharedItems>
    </cacheField>
    <cacheField name="Subcategory" numFmtId="0">
      <sharedItems count="60">
        <s v="Seafood"/>
        <s v="Bicycles"/>
        <s v="Sugar"/>
        <s v="Trucks"/>
        <s v="Cotton"/>
        <s v="Silver"/>
        <s v="Artificial"/>
        <s v="Mobile Phones"/>
        <s v="Synthetic"/>
        <s v="Plastics"/>
        <s v="Tablets"/>
        <s v="Home"/>
        <s v="Vaccines"/>
        <s v="Platinum"/>
        <s v="Fertilizers"/>
        <s v="Manufacturing"/>
        <s v="Televisions"/>
        <s v="Dairy"/>
        <s v="Agricultural"/>
        <s v="Garden"/>
        <s v="Meat"/>
        <s v="Medical Devices"/>
        <s v="Dyes"/>
        <s v="Rice"/>
        <s v="Pesticides"/>
        <s v="Laptops"/>
        <s v="Alcoholic Drinks"/>
        <s v="Pharmaceuticals"/>
        <s v="Plastic"/>
        <s v="Silk"/>
        <s v="Metal"/>
        <s v="Coffee"/>
        <s v="Auto Parts"/>
        <s v="Wool"/>
        <s v="Automation"/>
        <s v="Industrial Chemicals"/>
        <s v="Denim"/>
        <s v="Painkillers"/>
        <s v="Mineral Water"/>
        <s v="Gold"/>
        <s v="Wooden"/>
        <s v="Diamonds"/>
        <s v="Energy Drinks"/>
        <s v="Electrical"/>
        <s v="Syrups"/>
        <s v="Supplements"/>
        <s v="Smart Watches"/>
        <s v="Industrial"/>
        <s v="Cars"/>
        <s v="Wheat"/>
        <s v="Motorcycles"/>
        <s v="Construction"/>
        <s v="Polyester"/>
        <s v="Cameras"/>
        <s v="Electric Vehicles"/>
        <s v="Pearls"/>
        <s v="Tea"/>
        <s v="Office"/>
        <s v="Antibiotics"/>
        <s v="Soft Drinks"/>
      </sharedItems>
    </cacheField>
    <cacheField name="Quantity" numFmtId="0">
      <sharedItems containsSemiMixedTypes="0" containsString="0" containsNumber="1" containsInteger="1" minValue="100" maxValue="5000"/>
    </cacheField>
    <cacheField name="Year" numFmtId="0">
      <sharedItems containsSemiMixedTypes="0" containsString="0" containsNumber="1" containsInteger="1" minValue="2015" maxValue="2025" count="11">
        <n v="2020"/>
        <n v="2025"/>
        <n v="2017"/>
        <n v="2024"/>
        <n v="2015"/>
        <n v="2018"/>
        <n v="2021"/>
        <n v="2022"/>
        <n v="2016"/>
        <n v="2019"/>
        <n v="2023"/>
      </sharedItems>
    </cacheField>
    <cacheField name="Month" numFmtId="0">
      <sharedItems count="12">
        <s v="September"/>
        <s v="March"/>
        <s v="August"/>
        <s v="May"/>
        <s v="April"/>
        <s v="February"/>
        <s v="January"/>
        <s v="December"/>
        <s v="November"/>
        <s v="July"/>
        <s v="June"/>
        <s v="October"/>
      </sharedItems>
    </cacheField>
    <cacheField name="Amount" numFmtId="0">
      <sharedItems containsSemiMixedTypes="0" containsString="0" containsNumber="1" containsInteger="1" minValue="5595" maxValue="499978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
    <s v="Australia"/>
    <s v="Oceania"/>
    <s v="Food Products"/>
    <s v="Seafood"/>
    <n v="1768"/>
    <n v="2020"/>
    <s v="September"/>
    <n v="2818785"/>
  </r>
  <r>
    <n v="2"/>
    <s v="UK"/>
    <s v="Europe"/>
    <s v="Automobiles"/>
    <s v="Bicycles"/>
    <n v="4950"/>
    <n v="2025"/>
    <s v="March"/>
    <n v="165604"/>
  </r>
  <r>
    <n v="3"/>
    <s v="Nigeria"/>
    <s v="Africa"/>
    <s v="Food Products"/>
    <s v="Sugar"/>
    <n v="4345"/>
    <n v="2017"/>
    <s v="August"/>
    <n v="3647883"/>
  </r>
  <r>
    <n v="4"/>
    <s v="China"/>
    <s v="Asia"/>
    <s v="Automobiles"/>
    <s v="Trucks"/>
    <n v="562"/>
    <n v="2024"/>
    <s v="August"/>
    <n v="2516623"/>
  </r>
  <r>
    <n v="5"/>
    <s v="South Korea"/>
    <s v="Asia"/>
    <s v="Automobiles"/>
    <s v="Trucks"/>
    <n v="1683"/>
    <n v="2015"/>
    <s v="May"/>
    <n v="4091891"/>
  </r>
  <r>
    <n v="6"/>
    <s v="Italy"/>
    <s v="Europe"/>
    <s v="Textiles"/>
    <s v="Cotton"/>
    <n v="792"/>
    <n v="2018"/>
    <s v="April"/>
    <n v="2538340"/>
  </r>
  <r>
    <n v="7"/>
    <s v="Egypt"/>
    <s v="Africa"/>
    <s v="Automobiles"/>
    <s v="Bicycles"/>
    <n v="2715"/>
    <n v="2025"/>
    <s v="September"/>
    <n v="1997308"/>
  </r>
  <r>
    <n v="8"/>
    <s v="Egypt"/>
    <s v="Africa"/>
    <s v="Jewelry"/>
    <s v="Silver"/>
    <n v="3023"/>
    <n v="2021"/>
    <s v="February"/>
    <n v="2720225"/>
  </r>
  <r>
    <n v="9"/>
    <s v="Chile"/>
    <s v="South America"/>
    <s v="Jewelry"/>
    <s v="Artificial"/>
    <n v="4496"/>
    <n v="2017"/>
    <s v="January"/>
    <n v="2958850"/>
  </r>
  <r>
    <n v="10"/>
    <s v="India"/>
    <s v="Asia"/>
    <s v="Electronics"/>
    <s v="Mobile Phones"/>
    <n v="541"/>
    <n v="2017"/>
    <s v="September"/>
    <n v="4375691"/>
  </r>
  <r>
    <n v="11"/>
    <s v="Indonesia"/>
    <s v="Asia"/>
    <s v="Textiles"/>
    <s v="Synthetic"/>
    <n v="2488"/>
    <n v="2022"/>
    <s v="December"/>
    <n v="4421413"/>
  </r>
  <r>
    <n v="12"/>
    <s v="Nigeria"/>
    <s v="Africa"/>
    <s v="Textiles"/>
    <s v="Cotton"/>
    <n v="4662"/>
    <n v="2017"/>
    <s v="December"/>
    <n v="2577182"/>
  </r>
  <r>
    <n v="13"/>
    <s v="Australia"/>
    <s v="Oceania"/>
    <s v="Chemicals"/>
    <s v="Plastics"/>
    <n v="126"/>
    <n v="2016"/>
    <s v="April"/>
    <n v="1858556"/>
  </r>
  <r>
    <n v="14"/>
    <s v="Italy"/>
    <s v="Europe"/>
    <s v="Food Products"/>
    <s v="Seafood"/>
    <n v="3623"/>
    <n v="2015"/>
    <s v="March"/>
    <n v="58585"/>
  </r>
  <r>
    <n v="15"/>
    <s v="India"/>
    <s v="Asia"/>
    <s v="Electronics"/>
    <s v="Tablets"/>
    <n v="2718"/>
    <n v="2020"/>
    <s v="April"/>
    <n v="4307621"/>
  </r>
  <r>
    <n v="16"/>
    <s v="France"/>
    <s v="Europe"/>
    <s v="Furniture"/>
    <s v="Home"/>
    <n v="860"/>
    <n v="2018"/>
    <s v="March"/>
    <n v="3173897"/>
  </r>
  <r>
    <n v="17"/>
    <s v="France"/>
    <s v="Europe"/>
    <s v="Jewelry"/>
    <s v="Artificial"/>
    <n v="3810"/>
    <n v="2017"/>
    <s v="September"/>
    <n v="954898"/>
  </r>
  <r>
    <n v="18"/>
    <s v="China"/>
    <s v="Asia"/>
    <s v="Pharmaceuticals"/>
    <s v="Vaccines"/>
    <n v="3377"/>
    <n v="2019"/>
    <s v="November"/>
    <n v="4679586"/>
  </r>
  <r>
    <n v="19"/>
    <s v="Argentina"/>
    <s v="South America"/>
    <s v="Jewelry"/>
    <s v="Platinum"/>
    <n v="525"/>
    <n v="2016"/>
    <s v="August"/>
    <n v="2696728"/>
  </r>
  <r>
    <n v="20"/>
    <s v="Japan"/>
    <s v="Asia"/>
    <s v="Chemicals"/>
    <s v="Fertilizers"/>
    <n v="3633"/>
    <n v="2017"/>
    <s v="July"/>
    <n v="2331506"/>
  </r>
  <r>
    <n v="21"/>
    <s v="USA"/>
    <s v="North America"/>
    <s v="Machinery"/>
    <s v="Manufacturing"/>
    <n v="658"/>
    <n v="2022"/>
    <s v="March"/>
    <n v="4482664"/>
  </r>
  <r>
    <n v="22"/>
    <s v="South Korea"/>
    <s v="Asia"/>
    <s v="Electronics"/>
    <s v="Televisions"/>
    <n v="2637"/>
    <n v="2021"/>
    <s v="February"/>
    <n v="885860"/>
  </r>
  <r>
    <n v="23"/>
    <s v="Brazil"/>
    <s v="South America"/>
    <s v="Food Products"/>
    <s v="Dairy"/>
    <n v="3997"/>
    <n v="2022"/>
    <s v="April"/>
    <n v="3839268"/>
  </r>
  <r>
    <n v="24"/>
    <s v="South Africa"/>
    <s v="Africa"/>
    <s v="Machinery"/>
    <s v="Agricultural"/>
    <n v="1681"/>
    <n v="2016"/>
    <s v="December"/>
    <n v="3104153"/>
  </r>
  <r>
    <n v="25"/>
    <s v="Germany"/>
    <s v="Europe"/>
    <s v="Furniture"/>
    <s v="Garden"/>
    <n v="3214"/>
    <n v="2019"/>
    <s v="September"/>
    <n v="3984790"/>
  </r>
  <r>
    <n v="26"/>
    <s v="Canada"/>
    <s v="North America"/>
    <s v="Food Products"/>
    <s v="Meat"/>
    <n v="4878"/>
    <n v="2025"/>
    <s v="April"/>
    <n v="98862"/>
  </r>
  <r>
    <n v="27"/>
    <s v="Indonesia"/>
    <s v="Asia"/>
    <s v="Pharmaceuticals"/>
    <s v="Medical Devices"/>
    <n v="4772"/>
    <n v="2022"/>
    <s v="August"/>
    <n v="361842"/>
  </r>
  <r>
    <n v="28"/>
    <s v="Spain"/>
    <s v="Europe"/>
    <s v="Chemicals"/>
    <s v="Dyes"/>
    <n v="743"/>
    <n v="2016"/>
    <s v="March"/>
    <n v="205501"/>
  </r>
  <r>
    <n v="29"/>
    <s v="Argentina"/>
    <s v="South America"/>
    <s v="Jewelry"/>
    <s v="Silver"/>
    <n v="156"/>
    <n v="2019"/>
    <s v="April"/>
    <n v="775397"/>
  </r>
  <r>
    <n v="30"/>
    <s v="South Africa"/>
    <s v="Africa"/>
    <s v="Electronics"/>
    <s v="Televisions"/>
    <n v="3584"/>
    <n v="2015"/>
    <s v="May"/>
    <n v="3210976"/>
  </r>
  <r>
    <n v="31"/>
    <s v="Egypt"/>
    <s v="Africa"/>
    <s v="Jewelry"/>
    <s v="Silver"/>
    <n v="285"/>
    <n v="2022"/>
    <s v="January"/>
    <n v="3060500"/>
  </r>
  <r>
    <n v="32"/>
    <s v="Italy"/>
    <s v="Europe"/>
    <s v="Food Products"/>
    <s v="Rice"/>
    <n v="259"/>
    <n v="2025"/>
    <s v="September"/>
    <n v="1533634"/>
  </r>
  <r>
    <n v="33"/>
    <s v="France"/>
    <s v="Europe"/>
    <s v="Chemicals"/>
    <s v="Pesticides"/>
    <n v="2903"/>
    <n v="2021"/>
    <s v="June"/>
    <n v="788218"/>
  </r>
  <r>
    <n v="34"/>
    <s v="Brazil"/>
    <s v="South America"/>
    <s v="Electronics"/>
    <s v="Laptops"/>
    <n v="4619"/>
    <n v="2024"/>
    <s v="March"/>
    <n v="1257944"/>
  </r>
  <r>
    <n v="35"/>
    <s v="Egypt"/>
    <s v="Africa"/>
    <s v="Beverages"/>
    <s v="Alcoholic Drinks"/>
    <n v="3251"/>
    <n v="2025"/>
    <s v="July"/>
    <n v="3983684"/>
  </r>
  <r>
    <n v="36"/>
    <s v="China"/>
    <s v="Asia"/>
    <s v="Chemicals"/>
    <s v="Pharmaceuticals"/>
    <n v="4831"/>
    <n v="2025"/>
    <s v="December"/>
    <n v="3973713"/>
  </r>
  <r>
    <n v="37"/>
    <s v="Spain"/>
    <s v="Europe"/>
    <s v="Furniture"/>
    <s v="Plastic"/>
    <n v="583"/>
    <n v="2020"/>
    <s v="February"/>
    <n v="2955141"/>
  </r>
  <r>
    <n v="38"/>
    <s v="Chile"/>
    <s v="South America"/>
    <s v="Textiles"/>
    <s v="Silk"/>
    <n v="1041"/>
    <n v="2023"/>
    <s v="June"/>
    <n v="4943683"/>
  </r>
  <r>
    <n v="39"/>
    <s v="Germany"/>
    <s v="Europe"/>
    <s v="Chemicals"/>
    <s v="Fertilizers"/>
    <n v="3938"/>
    <n v="2018"/>
    <s v="December"/>
    <n v="2160103"/>
  </r>
  <r>
    <n v="40"/>
    <s v="UK"/>
    <s v="Europe"/>
    <s v="Chemicals"/>
    <s v="Dyes"/>
    <n v="552"/>
    <n v="2018"/>
    <s v="May"/>
    <n v="431122"/>
  </r>
  <r>
    <n v="41"/>
    <s v="Chile"/>
    <s v="South America"/>
    <s v="Furniture"/>
    <s v="Metal"/>
    <n v="2944"/>
    <n v="2022"/>
    <s v="March"/>
    <n v="654669"/>
  </r>
  <r>
    <n v="42"/>
    <s v="Argentina"/>
    <s v="South America"/>
    <s v="Food Products"/>
    <s v="Sugar"/>
    <n v="4603"/>
    <n v="2017"/>
    <s v="May"/>
    <n v="581030"/>
  </r>
  <r>
    <n v="43"/>
    <s v="South Korea"/>
    <s v="Asia"/>
    <s v="Beverages"/>
    <s v="Coffee"/>
    <n v="2107"/>
    <n v="2016"/>
    <s v="September"/>
    <n v="2314136"/>
  </r>
  <r>
    <n v="44"/>
    <s v="Mexico"/>
    <s v="North America"/>
    <s v="Automobiles"/>
    <s v="Auto Parts"/>
    <n v="1434"/>
    <n v="2025"/>
    <s v="August"/>
    <n v="2974516"/>
  </r>
  <r>
    <n v="45"/>
    <s v="Brazil"/>
    <s v="South America"/>
    <s v="Food Products"/>
    <s v="Sugar"/>
    <n v="128"/>
    <n v="2019"/>
    <s v="May"/>
    <n v="511634"/>
  </r>
  <r>
    <n v="46"/>
    <s v="UK"/>
    <s v="Europe"/>
    <s v="Chemicals"/>
    <s v="Pesticides"/>
    <n v="592"/>
    <n v="2022"/>
    <s v="May"/>
    <n v="4317932"/>
  </r>
  <r>
    <n v="47"/>
    <s v="Canada"/>
    <s v="North America"/>
    <s v="Textiles"/>
    <s v="Cotton"/>
    <n v="2979"/>
    <n v="2023"/>
    <s v="June"/>
    <n v="935094"/>
  </r>
  <r>
    <n v="48"/>
    <s v="Indonesia"/>
    <s v="Asia"/>
    <s v="Textiles"/>
    <s v="Wool"/>
    <n v="4351"/>
    <n v="2016"/>
    <s v="May"/>
    <n v="3233027"/>
  </r>
  <r>
    <n v="49"/>
    <s v="Germany"/>
    <s v="Europe"/>
    <s v="Furniture"/>
    <s v="Garden"/>
    <n v="2044"/>
    <n v="2021"/>
    <s v="February"/>
    <n v="2744096"/>
  </r>
  <r>
    <n v="50"/>
    <s v="UK"/>
    <s v="Europe"/>
    <s v="Machinery"/>
    <s v="Automation"/>
    <n v="1822"/>
    <n v="2024"/>
    <s v="February"/>
    <n v="4661638"/>
  </r>
  <r>
    <n v="51"/>
    <s v="Australia"/>
    <s v="Oceania"/>
    <s v="Machinery"/>
    <s v="Manufacturing"/>
    <n v="2330"/>
    <n v="2020"/>
    <s v="October"/>
    <n v="1724558"/>
  </r>
  <r>
    <n v="52"/>
    <s v="Italy"/>
    <s v="Europe"/>
    <s v="Chemicals"/>
    <s v="Industrial Chemicals"/>
    <n v="3933"/>
    <n v="2019"/>
    <s v="March"/>
    <n v="4870990"/>
  </r>
  <r>
    <n v="53"/>
    <s v="Japan"/>
    <s v="Asia"/>
    <s v="Textiles"/>
    <s v="Synthetic"/>
    <n v="2546"/>
    <n v="2022"/>
    <s v="May"/>
    <n v="3560311"/>
  </r>
  <r>
    <n v="54"/>
    <s v="Indonesia"/>
    <s v="Asia"/>
    <s v="Textiles"/>
    <s v="Denim"/>
    <n v="757"/>
    <n v="2020"/>
    <s v="April"/>
    <n v="4656416"/>
  </r>
  <r>
    <n v="55"/>
    <s v="Indonesia"/>
    <s v="Asia"/>
    <s v="Food Products"/>
    <s v="Meat"/>
    <n v="859"/>
    <n v="2023"/>
    <s v="April"/>
    <n v="2000721"/>
  </r>
  <r>
    <n v="56"/>
    <s v="Australia"/>
    <s v="Oceania"/>
    <s v="Electronics"/>
    <s v="Televisions"/>
    <n v="316"/>
    <n v="2025"/>
    <s v="September"/>
    <n v="4368862"/>
  </r>
  <r>
    <n v="57"/>
    <s v="South Korea"/>
    <s v="Asia"/>
    <s v="Food Products"/>
    <s v="Sugar"/>
    <n v="602"/>
    <n v="2020"/>
    <s v="October"/>
    <n v="2086443"/>
  </r>
  <r>
    <n v="58"/>
    <s v="Brazil"/>
    <s v="South America"/>
    <s v="Pharmaceuticals"/>
    <s v="Painkillers"/>
    <n v="1304"/>
    <n v="2015"/>
    <s v="January"/>
    <n v="2024189"/>
  </r>
  <r>
    <n v="59"/>
    <s v="Japan"/>
    <s v="Asia"/>
    <s v="Food Products"/>
    <s v="Rice"/>
    <n v="1740"/>
    <n v="2022"/>
    <s v="July"/>
    <n v="763934"/>
  </r>
  <r>
    <n v="60"/>
    <s v="China"/>
    <s v="Asia"/>
    <s v="Chemicals"/>
    <s v="Dyes"/>
    <n v="1927"/>
    <n v="2021"/>
    <s v="September"/>
    <n v="1251056"/>
  </r>
  <r>
    <n v="61"/>
    <s v="China"/>
    <s v="Asia"/>
    <s v="Beverages"/>
    <s v="Mineral Water"/>
    <n v="2238"/>
    <n v="2018"/>
    <s v="November"/>
    <n v="3643311"/>
  </r>
  <r>
    <n v="62"/>
    <s v="Italy"/>
    <s v="Europe"/>
    <s v="Electronics"/>
    <s v="Laptops"/>
    <n v="1262"/>
    <n v="2016"/>
    <s v="June"/>
    <n v="3121246"/>
  </r>
  <r>
    <n v="63"/>
    <s v="Egypt"/>
    <s v="Africa"/>
    <s v="Furniture"/>
    <s v="Metal"/>
    <n v="234"/>
    <n v="2018"/>
    <s v="October"/>
    <n v="3551166"/>
  </r>
  <r>
    <n v="64"/>
    <s v="Nigeria"/>
    <s v="Africa"/>
    <s v="Chemicals"/>
    <s v="Pesticides"/>
    <n v="2729"/>
    <n v="2023"/>
    <s v="October"/>
    <n v="3958897"/>
  </r>
  <r>
    <n v="65"/>
    <s v="South Korea"/>
    <s v="Asia"/>
    <s v="Jewelry"/>
    <s v="Gold"/>
    <n v="352"/>
    <n v="2023"/>
    <s v="January"/>
    <n v="3123371"/>
  </r>
  <r>
    <n v="66"/>
    <s v="Japan"/>
    <s v="Asia"/>
    <s v="Electronics"/>
    <s v="Tablets"/>
    <n v="3331"/>
    <n v="2022"/>
    <s v="May"/>
    <n v="3991158"/>
  </r>
  <r>
    <n v="67"/>
    <s v="USA"/>
    <s v="North America"/>
    <s v="Furniture"/>
    <s v="Wooden"/>
    <n v="1960"/>
    <n v="2015"/>
    <s v="January"/>
    <n v="4727977"/>
  </r>
  <r>
    <n v="68"/>
    <s v="New Zealand"/>
    <s v="Oceania"/>
    <s v="Electronics"/>
    <s v="Televisions"/>
    <n v="778"/>
    <n v="2019"/>
    <s v="March"/>
    <n v="1036842"/>
  </r>
  <r>
    <n v="69"/>
    <s v="Egypt"/>
    <s v="Africa"/>
    <s v="Pharmaceuticals"/>
    <s v="Medical Devices"/>
    <n v="4251"/>
    <n v="2023"/>
    <s v="May"/>
    <n v="1099515"/>
  </r>
  <r>
    <n v="70"/>
    <s v="China"/>
    <s v="Asia"/>
    <s v="Jewelry"/>
    <s v="Diamonds"/>
    <n v="2019"/>
    <n v="2016"/>
    <s v="January"/>
    <n v="2171110"/>
  </r>
  <r>
    <n v="71"/>
    <s v="Nigeria"/>
    <s v="Africa"/>
    <s v="Chemicals"/>
    <s v="Fertilizers"/>
    <n v="1967"/>
    <n v="2016"/>
    <s v="September"/>
    <n v="1451652"/>
  </r>
  <r>
    <n v="72"/>
    <s v="India"/>
    <s v="Asia"/>
    <s v="Chemicals"/>
    <s v="Plastics"/>
    <n v="1769"/>
    <n v="2015"/>
    <s v="May"/>
    <n v="2044711"/>
  </r>
  <r>
    <n v="73"/>
    <s v="Egypt"/>
    <s v="Africa"/>
    <s v="Pharmaceuticals"/>
    <s v="Vaccines"/>
    <n v="1850"/>
    <n v="2018"/>
    <s v="March"/>
    <n v="1251117"/>
  </r>
  <r>
    <n v="74"/>
    <s v="Egypt"/>
    <s v="Africa"/>
    <s v="Beverages"/>
    <s v="Energy Drinks"/>
    <n v="400"/>
    <n v="2017"/>
    <s v="July"/>
    <n v="3849553"/>
  </r>
  <r>
    <n v="75"/>
    <s v="China"/>
    <s v="Asia"/>
    <s v="Machinery"/>
    <s v="Electrical"/>
    <n v="4357"/>
    <n v="2021"/>
    <s v="October"/>
    <n v="2456943"/>
  </r>
  <r>
    <n v="76"/>
    <s v="UK"/>
    <s v="Europe"/>
    <s v="Electronics"/>
    <s v="Televisions"/>
    <n v="309"/>
    <n v="2016"/>
    <s v="August"/>
    <n v="4700676"/>
  </r>
  <r>
    <n v="77"/>
    <s v="Brazil"/>
    <s v="South America"/>
    <s v="Pharmaceuticals"/>
    <s v="Painkillers"/>
    <n v="1694"/>
    <n v="2021"/>
    <s v="November"/>
    <n v="477666"/>
  </r>
  <r>
    <n v="78"/>
    <s v="Egypt"/>
    <s v="Africa"/>
    <s v="Machinery"/>
    <s v="Agricultural"/>
    <n v="3950"/>
    <n v="2017"/>
    <s v="February"/>
    <n v="3943644"/>
  </r>
  <r>
    <n v="79"/>
    <s v="Australia"/>
    <s v="Oceania"/>
    <s v="Pharmaceuticals"/>
    <s v="Syrups"/>
    <n v="1248"/>
    <n v="2017"/>
    <s v="June"/>
    <n v="2356627"/>
  </r>
  <r>
    <n v="80"/>
    <s v="Nigeria"/>
    <s v="Africa"/>
    <s v="Pharmaceuticals"/>
    <s v="Supplements"/>
    <n v="1499"/>
    <n v="2022"/>
    <s v="February"/>
    <n v="4855917"/>
  </r>
  <r>
    <n v="81"/>
    <s v="USA"/>
    <s v="North America"/>
    <s v="Machinery"/>
    <s v="Agricultural"/>
    <n v="2855"/>
    <n v="2021"/>
    <s v="March"/>
    <n v="585813"/>
  </r>
  <r>
    <n v="82"/>
    <s v="New Zealand"/>
    <s v="Oceania"/>
    <s v="Pharmaceuticals"/>
    <s v="Medical Devices"/>
    <n v="1970"/>
    <n v="2019"/>
    <s v="April"/>
    <n v="1988495"/>
  </r>
  <r>
    <n v="83"/>
    <s v="Chile"/>
    <s v="South America"/>
    <s v="Furniture"/>
    <s v="Garden"/>
    <n v="129"/>
    <n v="2016"/>
    <s v="January"/>
    <n v="4797039"/>
  </r>
  <r>
    <n v="84"/>
    <s v="Chile"/>
    <s v="South America"/>
    <s v="Textiles"/>
    <s v="Cotton"/>
    <n v="1105"/>
    <n v="2018"/>
    <s v="July"/>
    <n v="2725428"/>
  </r>
  <r>
    <n v="85"/>
    <s v="Indonesia"/>
    <s v="Asia"/>
    <s v="Furniture"/>
    <s v="Plastic"/>
    <n v="1233"/>
    <n v="2022"/>
    <s v="August"/>
    <n v="3573532"/>
  </r>
  <r>
    <n v="86"/>
    <s v="Indonesia"/>
    <s v="Asia"/>
    <s v="Food Products"/>
    <s v="Rice"/>
    <n v="3473"/>
    <n v="2020"/>
    <s v="March"/>
    <n v="3873510"/>
  </r>
  <r>
    <n v="87"/>
    <s v="South Africa"/>
    <s v="Africa"/>
    <s v="Beverages"/>
    <s v="Energy Drinks"/>
    <n v="3642"/>
    <n v="2018"/>
    <s v="October"/>
    <n v="1871929"/>
  </r>
  <r>
    <n v="88"/>
    <s v="Mexico"/>
    <s v="North America"/>
    <s v="Textiles"/>
    <s v="Denim"/>
    <n v="882"/>
    <n v="2020"/>
    <s v="December"/>
    <n v="873246"/>
  </r>
  <r>
    <n v="89"/>
    <s v="Egypt"/>
    <s v="Africa"/>
    <s v="Electronics"/>
    <s v="Smart Watches"/>
    <n v="4035"/>
    <n v="2018"/>
    <s v="October"/>
    <n v="376310"/>
  </r>
  <r>
    <n v="90"/>
    <s v="China"/>
    <s v="Asia"/>
    <s v="Textiles"/>
    <s v="Cotton"/>
    <n v="2742"/>
    <n v="2025"/>
    <s v="August"/>
    <n v="4988402"/>
  </r>
  <r>
    <n v="91"/>
    <s v="New Zealand"/>
    <s v="Oceania"/>
    <s v="Furniture"/>
    <s v="Garden"/>
    <n v="3193"/>
    <n v="2015"/>
    <s v="August"/>
    <n v="2519112"/>
  </r>
  <r>
    <n v="92"/>
    <s v="Argentina"/>
    <s v="South America"/>
    <s v="Jewelry"/>
    <s v="Gold"/>
    <n v="4706"/>
    <n v="2020"/>
    <s v="August"/>
    <n v="1576817"/>
  </r>
  <r>
    <n v="93"/>
    <s v="UK"/>
    <s v="Europe"/>
    <s v="Machinery"/>
    <s v="Industrial"/>
    <n v="4923"/>
    <n v="2019"/>
    <s v="May"/>
    <n v="4760029"/>
  </r>
  <r>
    <n v="94"/>
    <s v="Egypt"/>
    <s v="Africa"/>
    <s v="Jewelry"/>
    <s v="Artificial"/>
    <n v="3262"/>
    <n v="2017"/>
    <s v="October"/>
    <n v="335899"/>
  </r>
  <r>
    <n v="95"/>
    <s v="Indonesia"/>
    <s v="Asia"/>
    <s v="Furniture"/>
    <s v="Home"/>
    <n v="3399"/>
    <n v="2019"/>
    <s v="October"/>
    <n v="4624098"/>
  </r>
  <r>
    <n v="96"/>
    <s v="South Korea"/>
    <s v="Asia"/>
    <s v="Pharmaceuticals"/>
    <s v="Supplements"/>
    <n v="3043"/>
    <n v="2021"/>
    <s v="April"/>
    <n v="4679280"/>
  </r>
  <r>
    <n v="97"/>
    <s v="Japan"/>
    <s v="Asia"/>
    <s v="Pharmaceuticals"/>
    <s v="Medical Devices"/>
    <n v="2382"/>
    <n v="2016"/>
    <s v="April"/>
    <n v="2181997"/>
  </r>
  <r>
    <n v="98"/>
    <s v="USA"/>
    <s v="North America"/>
    <s v="Automobiles"/>
    <s v="Bicycles"/>
    <n v="3565"/>
    <n v="2023"/>
    <s v="January"/>
    <n v="962011"/>
  </r>
  <r>
    <n v="99"/>
    <s v="USA"/>
    <s v="North America"/>
    <s v="Jewelry"/>
    <s v="Gold"/>
    <n v="1321"/>
    <n v="2023"/>
    <s v="January"/>
    <n v="2240376"/>
  </r>
  <r>
    <n v="100"/>
    <s v="Australia"/>
    <s v="Oceania"/>
    <s v="Automobiles"/>
    <s v="Cars"/>
    <n v="1733"/>
    <n v="2024"/>
    <s v="July"/>
    <n v="1046815"/>
  </r>
  <r>
    <n v="101"/>
    <s v="Indonesia"/>
    <s v="Asia"/>
    <s v="Jewelry"/>
    <s v="Platinum"/>
    <n v="2283"/>
    <n v="2016"/>
    <s v="October"/>
    <n v="229528"/>
  </r>
  <r>
    <n v="102"/>
    <s v="Italy"/>
    <s v="Europe"/>
    <s v="Food Products"/>
    <s v="Dairy"/>
    <n v="2394"/>
    <n v="2019"/>
    <s v="July"/>
    <n v="234956"/>
  </r>
  <r>
    <n v="103"/>
    <s v="India"/>
    <s v="Asia"/>
    <s v="Food Products"/>
    <s v="Wheat"/>
    <n v="2192"/>
    <n v="2021"/>
    <s v="April"/>
    <n v="2904007"/>
  </r>
  <r>
    <n v="104"/>
    <s v="New Zealand"/>
    <s v="Oceania"/>
    <s v="Electronics"/>
    <s v="Laptops"/>
    <n v="1179"/>
    <n v="2025"/>
    <s v="January"/>
    <n v="2844455"/>
  </r>
  <r>
    <n v="105"/>
    <s v="UK"/>
    <s v="Europe"/>
    <s v="Electronics"/>
    <s v="Tablets"/>
    <n v="2576"/>
    <n v="2024"/>
    <s v="November"/>
    <n v="2666930"/>
  </r>
  <r>
    <n v="106"/>
    <s v="Canada"/>
    <s v="North America"/>
    <s v="Pharmaceuticals"/>
    <s v="Supplements"/>
    <n v="378"/>
    <n v="2016"/>
    <s v="September"/>
    <n v="904165"/>
  </r>
  <r>
    <n v="107"/>
    <s v="Chile"/>
    <s v="South America"/>
    <s v="Pharmaceuticals"/>
    <s v="Syrups"/>
    <n v="270"/>
    <n v="2016"/>
    <s v="September"/>
    <n v="2254549"/>
  </r>
  <r>
    <n v="108"/>
    <s v="South Africa"/>
    <s v="Africa"/>
    <s v="Food Products"/>
    <s v="Rice"/>
    <n v="2575"/>
    <n v="2023"/>
    <s v="October"/>
    <n v="4034820"/>
  </r>
  <r>
    <n v="109"/>
    <s v="Indonesia"/>
    <s v="Asia"/>
    <s v="Pharmaceuticals"/>
    <s v="Vaccines"/>
    <n v="3286"/>
    <n v="2022"/>
    <s v="February"/>
    <n v="173207"/>
  </r>
  <r>
    <n v="110"/>
    <s v="Japan"/>
    <s v="Asia"/>
    <s v="Chemicals"/>
    <s v="Pesticides"/>
    <n v="307"/>
    <n v="2017"/>
    <s v="May"/>
    <n v="1158285"/>
  </r>
  <r>
    <n v="111"/>
    <s v="Brazil"/>
    <s v="South America"/>
    <s v="Pharmaceuticals"/>
    <s v="Supplements"/>
    <n v="4341"/>
    <n v="2018"/>
    <s v="March"/>
    <n v="2388024"/>
  </r>
  <r>
    <n v="112"/>
    <s v="New Zealand"/>
    <s v="Oceania"/>
    <s v="Pharmaceuticals"/>
    <s v="Painkillers"/>
    <n v="2620"/>
    <n v="2020"/>
    <s v="September"/>
    <n v="3982292"/>
  </r>
  <r>
    <n v="113"/>
    <s v="China"/>
    <s v="Asia"/>
    <s v="Textiles"/>
    <s v="Denim"/>
    <n v="3662"/>
    <n v="2016"/>
    <s v="September"/>
    <n v="3568683"/>
  </r>
  <r>
    <n v="114"/>
    <s v="Brazil"/>
    <s v="South America"/>
    <s v="Pharmaceuticals"/>
    <s v="Medical Devices"/>
    <n v="1059"/>
    <n v="2023"/>
    <s v="September"/>
    <n v="792996"/>
  </r>
  <r>
    <n v="115"/>
    <s v="Brazil"/>
    <s v="South America"/>
    <s v="Automobiles"/>
    <s v="Trucks"/>
    <n v="3475"/>
    <n v="2021"/>
    <s v="September"/>
    <n v="1949184"/>
  </r>
  <r>
    <n v="116"/>
    <s v="India"/>
    <s v="Asia"/>
    <s v="Electronics"/>
    <s v="Tablets"/>
    <n v="1218"/>
    <n v="2020"/>
    <s v="June"/>
    <n v="3068311"/>
  </r>
  <r>
    <n v="117"/>
    <s v="South Korea"/>
    <s v="Asia"/>
    <s v="Machinery"/>
    <s v="Electrical"/>
    <n v="4167"/>
    <n v="2023"/>
    <s v="June"/>
    <n v="600748"/>
  </r>
  <r>
    <n v="118"/>
    <s v="UK"/>
    <s v="Europe"/>
    <s v="Furniture"/>
    <s v="Garden"/>
    <n v="1540"/>
    <n v="2018"/>
    <s v="January"/>
    <n v="1080769"/>
  </r>
  <r>
    <n v="119"/>
    <s v="UK"/>
    <s v="Europe"/>
    <s v="Textiles"/>
    <s v="Cotton"/>
    <n v="3285"/>
    <n v="2017"/>
    <s v="March"/>
    <n v="4244536"/>
  </r>
  <r>
    <n v="120"/>
    <s v="Nigeria"/>
    <s v="Africa"/>
    <s v="Machinery"/>
    <s v="Industrial"/>
    <n v="3187"/>
    <n v="2025"/>
    <s v="March"/>
    <n v="3909336"/>
  </r>
  <r>
    <n v="121"/>
    <s v="UK"/>
    <s v="Europe"/>
    <s v="Furniture"/>
    <s v="Metal"/>
    <n v="3718"/>
    <n v="2021"/>
    <s v="May"/>
    <n v="3193892"/>
  </r>
  <r>
    <n v="122"/>
    <s v="Germany"/>
    <s v="Europe"/>
    <s v="Machinery"/>
    <s v="Agricultural"/>
    <n v="1316"/>
    <n v="2018"/>
    <s v="October"/>
    <n v="1279371"/>
  </r>
  <r>
    <n v="123"/>
    <s v="Canada"/>
    <s v="North America"/>
    <s v="Textiles"/>
    <s v="Wool"/>
    <n v="2524"/>
    <n v="2017"/>
    <s v="August"/>
    <n v="2448759"/>
  </r>
  <r>
    <n v="124"/>
    <s v="Australia"/>
    <s v="Oceania"/>
    <s v="Beverages"/>
    <s v="Alcoholic Drinks"/>
    <n v="4044"/>
    <n v="2025"/>
    <s v="September"/>
    <n v="262960"/>
  </r>
  <r>
    <n v="125"/>
    <s v="Nigeria"/>
    <s v="Africa"/>
    <s v="Beverages"/>
    <s v="Alcoholic Drinks"/>
    <n v="4009"/>
    <n v="2023"/>
    <s v="July"/>
    <n v="4179156"/>
  </r>
  <r>
    <n v="126"/>
    <s v="Chile"/>
    <s v="South America"/>
    <s v="Automobiles"/>
    <s v="Motorcycles"/>
    <n v="721"/>
    <n v="2015"/>
    <s v="September"/>
    <n v="1533266"/>
  </r>
  <r>
    <n v="127"/>
    <s v="Mexico"/>
    <s v="North America"/>
    <s v="Furniture"/>
    <s v="Wooden"/>
    <n v="4399"/>
    <n v="2024"/>
    <s v="February"/>
    <n v="4630904"/>
  </r>
  <r>
    <n v="128"/>
    <s v="UK"/>
    <s v="Europe"/>
    <s v="Jewelry"/>
    <s v="Platinum"/>
    <n v="841"/>
    <n v="2018"/>
    <s v="June"/>
    <n v="4747615"/>
  </r>
  <r>
    <n v="129"/>
    <s v="Egypt"/>
    <s v="Africa"/>
    <s v="Machinery"/>
    <s v="Construction"/>
    <n v="3043"/>
    <n v="2019"/>
    <s v="March"/>
    <n v="4905939"/>
  </r>
  <r>
    <n v="130"/>
    <s v="Canada"/>
    <s v="North America"/>
    <s v="Textiles"/>
    <s v="Polyester"/>
    <n v="560"/>
    <n v="2025"/>
    <s v="February"/>
    <n v="4489639"/>
  </r>
  <r>
    <n v="131"/>
    <s v="New Zealand"/>
    <s v="Oceania"/>
    <s v="Automobiles"/>
    <s v="Auto Parts"/>
    <n v="2745"/>
    <n v="2021"/>
    <s v="March"/>
    <n v="1367564"/>
  </r>
  <r>
    <n v="132"/>
    <s v="Mexico"/>
    <s v="North America"/>
    <s v="Beverages"/>
    <s v="Coffee"/>
    <n v="4556"/>
    <n v="2018"/>
    <s v="July"/>
    <n v="3650793"/>
  </r>
  <r>
    <n v="133"/>
    <s v="Australia"/>
    <s v="Oceania"/>
    <s v="Electronics"/>
    <s v="Televisions"/>
    <n v="2777"/>
    <n v="2017"/>
    <s v="April"/>
    <n v="1975974"/>
  </r>
  <r>
    <n v="134"/>
    <s v="Australia"/>
    <s v="Oceania"/>
    <s v="Machinery"/>
    <s v="Agricultural"/>
    <n v="4174"/>
    <n v="2018"/>
    <s v="March"/>
    <n v="3053781"/>
  </r>
  <r>
    <n v="135"/>
    <s v="Chile"/>
    <s v="South America"/>
    <s v="Machinery"/>
    <s v="Industrial"/>
    <n v="1167"/>
    <n v="2017"/>
    <s v="March"/>
    <n v="1472235"/>
  </r>
  <r>
    <n v="136"/>
    <s v="New Zealand"/>
    <s v="Oceania"/>
    <s v="Electronics"/>
    <s v="Cameras"/>
    <n v="4683"/>
    <n v="2018"/>
    <s v="October"/>
    <n v="4241971"/>
  </r>
  <r>
    <n v="137"/>
    <s v="Brazil"/>
    <s v="South America"/>
    <s v="Automobiles"/>
    <s v="Electric Vehicles"/>
    <n v="4340"/>
    <n v="2021"/>
    <s v="January"/>
    <n v="1655345"/>
  </r>
  <r>
    <n v="138"/>
    <s v="France"/>
    <s v="Europe"/>
    <s v="Food Products"/>
    <s v="Wheat"/>
    <n v="2738"/>
    <n v="2022"/>
    <s v="December"/>
    <n v="1599902"/>
  </r>
  <r>
    <n v="139"/>
    <s v="Argentina"/>
    <s v="South America"/>
    <s v="Automobiles"/>
    <s v="Electric Vehicles"/>
    <n v="2517"/>
    <n v="2019"/>
    <s v="January"/>
    <n v="4669257"/>
  </r>
  <r>
    <n v="140"/>
    <s v="Germany"/>
    <s v="Europe"/>
    <s v="Pharmaceuticals"/>
    <s v="Painkillers"/>
    <n v="331"/>
    <n v="2021"/>
    <s v="May"/>
    <n v="634750"/>
  </r>
  <r>
    <n v="141"/>
    <s v="Argentina"/>
    <s v="South America"/>
    <s v="Electronics"/>
    <s v="Tablets"/>
    <n v="1051"/>
    <n v="2021"/>
    <s v="May"/>
    <n v="3723323"/>
  </r>
  <r>
    <n v="142"/>
    <s v="Mexico"/>
    <s v="North America"/>
    <s v="Chemicals"/>
    <s v="Pesticides"/>
    <n v="1134"/>
    <n v="2019"/>
    <s v="December"/>
    <n v="2009624"/>
  </r>
  <r>
    <n v="143"/>
    <s v="France"/>
    <s v="Europe"/>
    <s v="Chemicals"/>
    <s v="Industrial Chemicals"/>
    <n v="702"/>
    <n v="2023"/>
    <s v="April"/>
    <n v="1125849"/>
  </r>
  <r>
    <n v="144"/>
    <s v="Argentina"/>
    <s v="South America"/>
    <s v="Electronics"/>
    <s v="Smart Watches"/>
    <n v="3727"/>
    <n v="2019"/>
    <s v="March"/>
    <n v="1969686"/>
  </r>
  <r>
    <n v="145"/>
    <s v="Indonesia"/>
    <s v="Asia"/>
    <s v="Beverages"/>
    <s v="Energy Drinks"/>
    <n v="693"/>
    <n v="2022"/>
    <s v="December"/>
    <n v="3791427"/>
  </r>
  <r>
    <n v="146"/>
    <s v="Indonesia"/>
    <s v="Asia"/>
    <s v="Beverages"/>
    <s v="Alcoholic Drinks"/>
    <n v="2476"/>
    <n v="2023"/>
    <s v="September"/>
    <n v="4473320"/>
  </r>
  <r>
    <n v="147"/>
    <s v="Nigeria"/>
    <s v="Africa"/>
    <s v="Machinery"/>
    <s v="Electrical"/>
    <n v="2961"/>
    <n v="2024"/>
    <s v="September"/>
    <n v="131155"/>
  </r>
  <r>
    <n v="148"/>
    <s v="South Korea"/>
    <s v="Asia"/>
    <s v="Jewelry"/>
    <s v="Diamonds"/>
    <n v="966"/>
    <n v="2023"/>
    <s v="August"/>
    <n v="99786"/>
  </r>
  <r>
    <n v="149"/>
    <s v="Mexico"/>
    <s v="North America"/>
    <s v="Automobiles"/>
    <s v="Cars"/>
    <n v="252"/>
    <n v="2021"/>
    <s v="April"/>
    <n v="4269965"/>
  </r>
  <r>
    <n v="150"/>
    <s v="Japan"/>
    <s v="Asia"/>
    <s v="Textiles"/>
    <s v="Silk"/>
    <n v="3941"/>
    <n v="2015"/>
    <s v="May"/>
    <n v="2043527"/>
  </r>
  <r>
    <n v="151"/>
    <s v="Chile"/>
    <s v="South America"/>
    <s v="Food Products"/>
    <s v="Sugar"/>
    <n v="410"/>
    <n v="2015"/>
    <s v="January"/>
    <n v="1168076"/>
  </r>
  <r>
    <n v="152"/>
    <s v="South Korea"/>
    <s v="Asia"/>
    <s v="Chemicals"/>
    <s v="Dyes"/>
    <n v="466"/>
    <n v="2024"/>
    <s v="October"/>
    <n v="288871"/>
  </r>
  <r>
    <n v="153"/>
    <s v="Germany"/>
    <s v="Europe"/>
    <s v="Machinery"/>
    <s v="Agricultural"/>
    <n v="830"/>
    <n v="2016"/>
    <s v="December"/>
    <n v="4953167"/>
  </r>
  <r>
    <n v="154"/>
    <s v="India"/>
    <s v="Asia"/>
    <s v="Jewelry"/>
    <s v="Pearls"/>
    <n v="1495"/>
    <n v="2023"/>
    <s v="March"/>
    <n v="1586371"/>
  </r>
  <r>
    <n v="155"/>
    <s v="China"/>
    <s v="Asia"/>
    <s v="Electronics"/>
    <s v="Mobile Phones"/>
    <n v="1936"/>
    <n v="2023"/>
    <s v="June"/>
    <n v="1780275"/>
  </r>
  <r>
    <n v="156"/>
    <s v="India"/>
    <s v="Asia"/>
    <s v="Beverages"/>
    <s v="Tea"/>
    <n v="1539"/>
    <n v="2015"/>
    <s v="March"/>
    <n v="4950044"/>
  </r>
  <r>
    <n v="157"/>
    <s v="Nigeria"/>
    <s v="Africa"/>
    <s v="Food Products"/>
    <s v="Dairy"/>
    <n v="413"/>
    <n v="2023"/>
    <s v="August"/>
    <n v="460574"/>
  </r>
  <r>
    <n v="158"/>
    <s v="UK"/>
    <s v="Europe"/>
    <s v="Beverages"/>
    <s v="Alcoholic Drinks"/>
    <n v="561"/>
    <n v="2024"/>
    <s v="May"/>
    <n v="2371822"/>
  </r>
  <r>
    <n v="159"/>
    <s v="China"/>
    <s v="Asia"/>
    <s v="Textiles"/>
    <s v="Denim"/>
    <n v="1165"/>
    <n v="2015"/>
    <s v="March"/>
    <n v="962810"/>
  </r>
  <r>
    <n v="160"/>
    <s v="Indonesia"/>
    <s v="Asia"/>
    <s v="Jewelry"/>
    <s v="Artificial"/>
    <n v="4828"/>
    <n v="2019"/>
    <s v="August"/>
    <n v="4794342"/>
  </r>
  <r>
    <n v="161"/>
    <s v="South Africa"/>
    <s v="Africa"/>
    <s v="Machinery"/>
    <s v="Construction"/>
    <n v="4482"/>
    <n v="2025"/>
    <s v="September"/>
    <n v="1337289"/>
  </r>
  <r>
    <n v="162"/>
    <s v="USA"/>
    <s v="North America"/>
    <s v="Jewelry"/>
    <s v="Diamonds"/>
    <n v="552"/>
    <n v="2025"/>
    <s v="February"/>
    <n v="2116149"/>
  </r>
  <r>
    <n v="163"/>
    <s v="New Zealand"/>
    <s v="Oceania"/>
    <s v="Electronics"/>
    <s v="Laptops"/>
    <n v="1325"/>
    <n v="2020"/>
    <s v="March"/>
    <n v="3300747"/>
  </r>
  <r>
    <n v="164"/>
    <s v="Chile"/>
    <s v="South America"/>
    <s v="Jewelry"/>
    <s v="Platinum"/>
    <n v="3425"/>
    <n v="2018"/>
    <s v="September"/>
    <n v="1938834"/>
  </r>
  <r>
    <n v="165"/>
    <s v="Chile"/>
    <s v="South America"/>
    <s v="Electronics"/>
    <s v="Laptops"/>
    <n v="3278"/>
    <n v="2017"/>
    <s v="September"/>
    <n v="2642650"/>
  </r>
  <r>
    <n v="166"/>
    <s v="Spain"/>
    <s v="Europe"/>
    <s v="Textiles"/>
    <s v="Wool"/>
    <n v="1944"/>
    <n v="2020"/>
    <s v="October"/>
    <n v="2688212"/>
  </r>
  <r>
    <n v="167"/>
    <s v="New Zealand"/>
    <s v="Oceania"/>
    <s v="Automobiles"/>
    <s v="Bicycles"/>
    <n v="3394"/>
    <n v="2018"/>
    <s v="September"/>
    <n v="1307947"/>
  </r>
  <r>
    <n v="168"/>
    <s v="Germany"/>
    <s v="Europe"/>
    <s v="Chemicals"/>
    <s v="Fertilizers"/>
    <n v="3418"/>
    <n v="2023"/>
    <s v="January"/>
    <n v="2596373"/>
  </r>
  <r>
    <n v="169"/>
    <s v="France"/>
    <s v="Europe"/>
    <s v="Jewelry"/>
    <s v="Gold"/>
    <n v="275"/>
    <n v="2020"/>
    <s v="March"/>
    <n v="2663797"/>
  </r>
  <r>
    <n v="170"/>
    <s v="Mexico"/>
    <s v="North America"/>
    <s v="Jewelry"/>
    <s v="Platinum"/>
    <n v="1160"/>
    <n v="2019"/>
    <s v="August"/>
    <n v="2004076"/>
  </r>
  <r>
    <n v="171"/>
    <s v="Indonesia"/>
    <s v="Asia"/>
    <s v="Automobiles"/>
    <s v="Trucks"/>
    <n v="4289"/>
    <n v="2018"/>
    <s v="August"/>
    <n v="2932038"/>
  </r>
  <r>
    <n v="172"/>
    <s v="Argentina"/>
    <s v="South America"/>
    <s v="Food Products"/>
    <s v="Seafood"/>
    <n v="4582"/>
    <n v="2016"/>
    <s v="October"/>
    <n v="4146840"/>
  </r>
  <r>
    <n v="173"/>
    <s v="Italy"/>
    <s v="Europe"/>
    <s v="Beverages"/>
    <s v="Alcoholic Drinks"/>
    <n v="2128"/>
    <n v="2022"/>
    <s v="October"/>
    <n v="3057192"/>
  </r>
  <r>
    <n v="174"/>
    <s v="South Korea"/>
    <s v="Asia"/>
    <s v="Textiles"/>
    <s v="Silk"/>
    <n v="291"/>
    <n v="2022"/>
    <s v="January"/>
    <n v="3666120"/>
  </r>
  <r>
    <n v="175"/>
    <s v="Italy"/>
    <s v="Europe"/>
    <s v="Food Products"/>
    <s v="Dairy"/>
    <n v="3282"/>
    <n v="2021"/>
    <s v="November"/>
    <n v="1630761"/>
  </r>
  <r>
    <n v="176"/>
    <s v="France"/>
    <s v="Europe"/>
    <s v="Electronics"/>
    <s v="Tablets"/>
    <n v="1674"/>
    <n v="2017"/>
    <s v="October"/>
    <n v="119830"/>
  </r>
  <r>
    <n v="177"/>
    <s v="South Africa"/>
    <s v="Africa"/>
    <s v="Textiles"/>
    <s v="Wool"/>
    <n v="308"/>
    <n v="2025"/>
    <s v="March"/>
    <n v="3233480"/>
  </r>
  <r>
    <n v="178"/>
    <s v="Canada"/>
    <s v="North America"/>
    <s v="Chemicals"/>
    <s v="Dyes"/>
    <n v="1567"/>
    <n v="2018"/>
    <s v="November"/>
    <n v="567082"/>
  </r>
  <r>
    <n v="179"/>
    <s v="India"/>
    <s v="Asia"/>
    <s v="Food Products"/>
    <s v="Rice"/>
    <n v="3742"/>
    <n v="2019"/>
    <s v="December"/>
    <n v="3947122"/>
  </r>
  <r>
    <n v="180"/>
    <s v="Spain"/>
    <s v="Europe"/>
    <s v="Beverages"/>
    <s v="Energy Drinks"/>
    <n v="3789"/>
    <n v="2018"/>
    <s v="September"/>
    <n v="2272230"/>
  </r>
  <r>
    <n v="181"/>
    <s v="New Zealand"/>
    <s v="Oceania"/>
    <s v="Electronics"/>
    <s v="Smart Watches"/>
    <n v="3469"/>
    <n v="2025"/>
    <s v="April"/>
    <n v="4316068"/>
  </r>
  <r>
    <n v="182"/>
    <s v="Nigeria"/>
    <s v="Africa"/>
    <s v="Jewelry"/>
    <s v="Pearls"/>
    <n v="4428"/>
    <n v="2019"/>
    <s v="January"/>
    <n v="4224455"/>
  </r>
  <r>
    <n v="183"/>
    <s v="South Africa"/>
    <s v="Africa"/>
    <s v="Beverages"/>
    <s v="Alcoholic Drinks"/>
    <n v="2008"/>
    <n v="2024"/>
    <s v="November"/>
    <n v="44356"/>
  </r>
  <r>
    <n v="184"/>
    <s v="Argentina"/>
    <s v="South America"/>
    <s v="Jewelry"/>
    <s v="Silver"/>
    <n v="1469"/>
    <n v="2019"/>
    <s v="January"/>
    <n v="4858109"/>
  </r>
  <r>
    <n v="185"/>
    <s v="Indonesia"/>
    <s v="Asia"/>
    <s v="Food Products"/>
    <s v="Meat"/>
    <n v="4420"/>
    <n v="2015"/>
    <s v="September"/>
    <n v="4031089"/>
  </r>
  <r>
    <n v="186"/>
    <s v="China"/>
    <s v="Asia"/>
    <s v="Chemicals"/>
    <s v="Pharmaceuticals"/>
    <n v="2118"/>
    <n v="2025"/>
    <s v="October"/>
    <n v="4529345"/>
  </r>
  <r>
    <n v="187"/>
    <s v="France"/>
    <s v="Europe"/>
    <s v="Beverages"/>
    <s v="Tea"/>
    <n v="547"/>
    <n v="2017"/>
    <s v="January"/>
    <n v="4748651"/>
  </r>
  <r>
    <n v="188"/>
    <s v="Spain"/>
    <s v="Europe"/>
    <s v="Pharmaceuticals"/>
    <s v="Syrups"/>
    <n v="1386"/>
    <n v="2016"/>
    <s v="September"/>
    <n v="1185076"/>
  </r>
  <r>
    <n v="189"/>
    <s v="Indonesia"/>
    <s v="Asia"/>
    <s v="Furniture"/>
    <s v="Office"/>
    <n v="1176"/>
    <n v="2018"/>
    <s v="July"/>
    <n v="2384063"/>
  </r>
  <r>
    <n v="190"/>
    <s v="China"/>
    <s v="Asia"/>
    <s v="Food Products"/>
    <s v="Sugar"/>
    <n v="596"/>
    <n v="2024"/>
    <s v="February"/>
    <n v="2386930"/>
  </r>
  <r>
    <n v="191"/>
    <s v="China"/>
    <s v="Asia"/>
    <s v="Jewelry"/>
    <s v="Pearls"/>
    <n v="1544"/>
    <n v="2018"/>
    <s v="February"/>
    <n v="1439185"/>
  </r>
  <r>
    <n v="192"/>
    <s v="Japan"/>
    <s v="Asia"/>
    <s v="Chemicals"/>
    <s v="Industrial Chemicals"/>
    <n v="1232"/>
    <n v="2022"/>
    <s v="September"/>
    <n v="2870513"/>
  </r>
  <r>
    <n v="193"/>
    <s v="Spain"/>
    <s v="Europe"/>
    <s v="Food Products"/>
    <s v="Sugar"/>
    <n v="2090"/>
    <n v="2020"/>
    <s v="April"/>
    <n v="1960658"/>
  </r>
  <r>
    <n v="194"/>
    <s v="India"/>
    <s v="Asia"/>
    <s v="Pharmaceuticals"/>
    <s v="Antibiotics"/>
    <n v="3103"/>
    <n v="2015"/>
    <s v="February"/>
    <n v="4647770"/>
  </r>
  <r>
    <n v="195"/>
    <s v="Germany"/>
    <s v="Europe"/>
    <s v="Chemicals"/>
    <s v="Pesticides"/>
    <n v="2493"/>
    <n v="2022"/>
    <s v="February"/>
    <n v="4420729"/>
  </r>
  <r>
    <n v="196"/>
    <s v="South Korea"/>
    <s v="Asia"/>
    <s v="Beverages"/>
    <s v="Alcoholic Drinks"/>
    <n v="3291"/>
    <n v="2019"/>
    <s v="July"/>
    <n v="33330"/>
  </r>
  <r>
    <n v="197"/>
    <s v="Mexico"/>
    <s v="North America"/>
    <s v="Textiles"/>
    <s v="Cotton"/>
    <n v="1745"/>
    <n v="2022"/>
    <s v="November"/>
    <n v="800741"/>
  </r>
  <r>
    <n v="198"/>
    <s v="Indonesia"/>
    <s v="Asia"/>
    <s v="Pharmaceuticals"/>
    <s v="Antibiotics"/>
    <n v="1747"/>
    <n v="2018"/>
    <s v="October"/>
    <n v="693890"/>
  </r>
  <r>
    <n v="199"/>
    <s v="China"/>
    <s v="Asia"/>
    <s v="Food Products"/>
    <s v="Dairy"/>
    <n v="2257"/>
    <n v="2022"/>
    <s v="April"/>
    <n v="296161"/>
  </r>
  <r>
    <n v="200"/>
    <s v="Egypt"/>
    <s v="Africa"/>
    <s v="Food Products"/>
    <s v="Meat"/>
    <n v="679"/>
    <n v="2016"/>
    <s v="March"/>
    <n v="3170849"/>
  </r>
  <r>
    <n v="201"/>
    <s v="Brazil"/>
    <s v="South America"/>
    <s v="Machinery"/>
    <s v="Electrical"/>
    <n v="3940"/>
    <n v="2017"/>
    <s v="April"/>
    <n v="3482531"/>
  </r>
  <r>
    <n v="202"/>
    <s v="Germany"/>
    <s v="Europe"/>
    <s v="Food Products"/>
    <s v="Rice"/>
    <n v="602"/>
    <n v="2022"/>
    <s v="March"/>
    <n v="4152333"/>
  </r>
  <r>
    <n v="203"/>
    <s v="Brazil"/>
    <s v="South America"/>
    <s v="Food Products"/>
    <s v="Meat"/>
    <n v="2801"/>
    <n v="2018"/>
    <s v="July"/>
    <n v="2769524"/>
  </r>
  <r>
    <n v="204"/>
    <s v="South Korea"/>
    <s v="Asia"/>
    <s v="Furniture"/>
    <s v="Wooden"/>
    <n v="4194"/>
    <n v="2016"/>
    <s v="November"/>
    <n v="2646828"/>
  </r>
  <r>
    <n v="205"/>
    <s v="Mexico"/>
    <s v="North America"/>
    <s v="Beverages"/>
    <s v="Mineral Water"/>
    <n v="3122"/>
    <n v="2016"/>
    <s v="March"/>
    <n v="4728793"/>
  </r>
  <r>
    <n v="206"/>
    <s v="Egypt"/>
    <s v="Africa"/>
    <s v="Textiles"/>
    <s v="Cotton"/>
    <n v="1981"/>
    <n v="2016"/>
    <s v="March"/>
    <n v="4326906"/>
  </r>
  <r>
    <n v="207"/>
    <s v="Japan"/>
    <s v="Asia"/>
    <s v="Food Products"/>
    <s v="Dairy"/>
    <n v="1886"/>
    <n v="2024"/>
    <s v="December"/>
    <n v="64577"/>
  </r>
  <r>
    <n v="208"/>
    <s v="South Africa"/>
    <s v="Africa"/>
    <s v="Food Products"/>
    <s v="Wheat"/>
    <n v="3959"/>
    <n v="2018"/>
    <s v="April"/>
    <n v="4507574"/>
  </r>
  <r>
    <n v="209"/>
    <s v="UK"/>
    <s v="Europe"/>
    <s v="Food Products"/>
    <s v="Seafood"/>
    <n v="1666"/>
    <n v="2019"/>
    <s v="May"/>
    <n v="2511533"/>
  </r>
  <r>
    <n v="210"/>
    <s v="South Korea"/>
    <s v="Asia"/>
    <s v="Furniture"/>
    <s v="Metal"/>
    <n v="593"/>
    <n v="2016"/>
    <s v="June"/>
    <n v="130071"/>
  </r>
  <r>
    <n v="211"/>
    <s v="Germany"/>
    <s v="Europe"/>
    <s v="Textiles"/>
    <s v="Synthetic"/>
    <n v="1141"/>
    <n v="2025"/>
    <s v="January"/>
    <n v="4267135"/>
  </r>
  <r>
    <n v="212"/>
    <s v="Brazil"/>
    <s v="South America"/>
    <s v="Chemicals"/>
    <s v="Industrial Chemicals"/>
    <n v="403"/>
    <n v="2017"/>
    <s v="August"/>
    <n v="4907972"/>
  </r>
  <r>
    <n v="213"/>
    <s v="Indonesia"/>
    <s v="Asia"/>
    <s v="Textiles"/>
    <s v="Denim"/>
    <n v="4119"/>
    <n v="2018"/>
    <s v="June"/>
    <n v="156756"/>
  </r>
  <r>
    <n v="214"/>
    <s v="Egypt"/>
    <s v="Africa"/>
    <s v="Chemicals"/>
    <s v="Pharmaceuticals"/>
    <n v="1833"/>
    <n v="2022"/>
    <s v="May"/>
    <n v="3474587"/>
  </r>
  <r>
    <n v="215"/>
    <s v="Argentina"/>
    <s v="South America"/>
    <s v="Pharmaceuticals"/>
    <s v="Painkillers"/>
    <n v="4807"/>
    <n v="2021"/>
    <s v="July"/>
    <n v="2561908"/>
  </r>
  <r>
    <n v="216"/>
    <s v="Indonesia"/>
    <s v="Asia"/>
    <s v="Jewelry"/>
    <s v="Diamonds"/>
    <n v="1764"/>
    <n v="2025"/>
    <s v="November"/>
    <n v="1088249"/>
  </r>
  <r>
    <n v="217"/>
    <s v="India"/>
    <s v="Asia"/>
    <s v="Beverages"/>
    <s v="Coffee"/>
    <n v="669"/>
    <n v="2021"/>
    <s v="June"/>
    <n v="4705299"/>
  </r>
  <r>
    <n v="218"/>
    <s v="Chile"/>
    <s v="South America"/>
    <s v="Furniture"/>
    <s v="Home"/>
    <n v="2659"/>
    <n v="2021"/>
    <s v="July"/>
    <n v="129840"/>
  </r>
  <r>
    <n v="219"/>
    <s v="Mexico"/>
    <s v="North America"/>
    <s v="Pharmaceuticals"/>
    <s v="Painkillers"/>
    <n v="399"/>
    <n v="2023"/>
    <s v="March"/>
    <n v="703225"/>
  </r>
  <r>
    <n v="220"/>
    <s v="Spain"/>
    <s v="Europe"/>
    <s v="Pharmaceuticals"/>
    <s v="Medical Devices"/>
    <n v="3275"/>
    <n v="2016"/>
    <s v="January"/>
    <n v="266806"/>
  </r>
  <r>
    <n v="221"/>
    <s v="Argentina"/>
    <s v="South America"/>
    <s v="Electronics"/>
    <s v="Televisions"/>
    <n v="4698"/>
    <n v="2015"/>
    <s v="July"/>
    <n v="2019986"/>
  </r>
  <r>
    <n v="222"/>
    <s v="Egypt"/>
    <s v="Africa"/>
    <s v="Pharmaceuticals"/>
    <s v="Painkillers"/>
    <n v="1046"/>
    <n v="2018"/>
    <s v="February"/>
    <n v="875675"/>
  </r>
  <r>
    <n v="223"/>
    <s v="Chile"/>
    <s v="South America"/>
    <s v="Furniture"/>
    <s v="Garden"/>
    <n v="1316"/>
    <n v="2017"/>
    <s v="March"/>
    <n v="1990787"/>
  </r>
  <r>
    <n v="224"/>
    <s v="Canada"/>
    <s v="North America"/>
    <s v="Automobiles"/>
    <s v="Auto Parts"/>
    <n v="3019"/>
    <n v="2015"/>
    <s v="September"/>
    <n v="4244436"/>
  </r>
  <r>
    <n v="225"/>
    <s v="Argentina"/>
    <s v="South America"/>
    <s v="Jewelry"/>
    <s v="Artificial"/>
    <n v="1252"/>
    <n v="2024"/>
    <s v="May"/>
    <n v="3057659"/>
  </r>
  <r>
    <n v="226"/>
    <s v="Nigeria"/>
    <s v="Africa"/>
    <s v="Furniture"/>
    <s v="Metal"/>
    <n v="3634"/>
    <n v="2021"/>
    <s v="July"/>
    <n v="4978284"/>
  </r>
  <r>
    <n v="227"/>
    <s v="Egypt"/>
    <s v="Africa"/>
    <s v="Chemicals"/>
    <s v="Fertilizers"/>
    <n v="4605"/>
    <n v="2016"/>
    <s v="September"/>
    <n v="4860142"/>
  </r>
  <r>
    <n v="228"/>
    <s v="Nigeria"/>
    <s v="Africa"/>
    <s v="Textiles"/>
    <s v="Wool"/>
    <n v="3762"/>
    <n v="2019"/>
    <s v="March"/>
    <n v="2512690"/>
  </r>
  <r>
    <n v="229"/>
    <s v="China"/>
    <s v="Asia"/>
    <s v="Machinery"/>
    <s v="Industrial"/>
    <n v="4510"/>
    <n v="2016"/>
    <s v="September"/>
    <n v="2593904"/>
  </r>
  <r>
    <n v="230"/>
    <s v="South Korea"/>
    <s v="Asia"/>
    <s v="Textiles"/>
    <s v="Denim"/>
    <n v="1578"/>
    <n v="2025"/>
    <s v="October"/>
    <n v="549534"/>
  </r>
  <r>
    <n v="231"/>
    <s v="Japan"/>
    <s v="Asia"/>
    <s v="Automobiles"/>
    <s v="Electric Vehicles"/>
    <n v="1609"/>
    <n v="2020"/>
    <s v="June"/>
    <n v="2033049"/>
  </r>
  <r>
    <n v="232"/>
    <s v="Egypt"/>
    <s v="Africa"/>
    <s v="Beverages"/>
    <s v="Soft Drinks"/>
    <n v="2128"/>
    <n v="2021"/>
    <s v="June"/>
    <n v="2515441"/>
  </r>
  <r>
    <n v="233"/>
    <s v="Argentina"/>
    <s v="South America"/>
    <s v="Automobiles"/>
    <s v="Trucks"/>
    <n v="2676"/>
    <n v="2021"/>
    <s v="September"/>
    <n v="161504"/>
  </r>
  <r>
    <n v="234"/>
    <s v="South Africa"/>
    <s v="Africa"/>
    <s v="Beverages"/>
    <s v="Alcoholic Drinks"/>
    <n v="2296"/>
    <n v="2019"/>
    <s v="March"/>
    <n v="2437983"/>
  </r>
  <r>
    <n v="235"/>
    <s v="Nigeria"/>
    <s v="Africa"/>
    <s v="Automobiles"/>
    <s v="Auto Parts"/>
    <n v="3500"/>
    <n v="2020"/>
    <s v="May"/>
    <n v="2458486"/>
  </r>
  <r>
    <n v="236"/>
    <s v="Argentina"/>
    <s v="South America"/>
    <s v="Food Products"/>
    <s v="Meat"/>
    <n v="3520"/>
    <n v="2019"/>
    <s v="July"/>
    <n v="3279171"/>
  </r>
  <r>
    <n v="237"/>
    <s v="Italy"/>
    <s v="Europe"/>
    <s v="Furniture"/>
    <s v="Metal"/>
    <n v="3021"/>
    <n v="2019"/>
    <s v="May"/>
    <n v="1852665"/>
  </r>
  <r>
    <n v="238"/>
    <s v="China"/>
    <s v="Asia"/>
    <s v="Jewelry"/>
    <s v="Platinum"/>
    <n v="1313"/>
    <n v="2018"/>
    <s v="April"/>
    <n v="4363677"/>
  </r>
  <r>
    <n v="239"/>
    <s v="Argentina"/>
    <s v="South America"/>
    <s v="Automobiles"/>
    <s v="Electric Vehicles"/>
    <n v="4488"/>
    <n v="2024"/>
    <s v="April"/>
    <n v="827194"/>
  </r>
  <r>
    <n v="240"/>
    <s v="UK"/>
    <s v="Europe"/>
    <s v="Furniture"/>
    <s v="Plastic"/>
    <n v="4463"/>
    <n v="2021"/>
    <s v="September"/>
    <n v="3148489"/>
  </r>
  <r>
    <n v="241"/>
    <s v="Spain"/>
    <s v="Europe"/>
    <s v="Food Products"/>
    <s v="Wheat"/>
    <n v="817"/>
    <n v="2019"/>
    <s v="April"/>
    <n v="1773184"/>
  </r>
  <r>
    <n v="242"/>
    <s v="Canada"/>
    <s v="North America"/>
    <s v="Beverages"/>
    <s v="Alcoholic Drinks"/>
    <n v="3518"/>
    <n v="2023"/>
    <s v="January"/>
    <n v="4900365"/>
  </r>
  <r>
    <n v="243"/>
    <s v="Germany"/>
    <s v="Europe"/>
    <s v="Jewelry"/>
    <s v="Silver"/>
    <n v="265"/>
    <n v="2020"/>
    <s v="April"/>
    <n v="1134142"/>
  </r>
  <r>
    <n v="244"/>
    <s v="Brazil"/>
    <s v="South America"/>
    <s v="Beverages"/>
    <s v="Tea"/>
    <n v="1142"/>
    <n v="2017"/>
    <s v="February"/>
    <n v="1691365"/>
  </r>
  <r>
    <n v="245"/>
    <s v="UK"/>
    <s v="Europe"/>
    <s v="Jewelry"/>
    <s v="Silver"/>
    <n v="3647"/>
    <n v="2017"/>
    <s v="March"/>
    <n v="2332424"/>
  </r>
  <r>
    <n v="246"/>
    <s v="Germany"/>
    <s v="Europe"/>
    <s v="Chemicals"/>
    <s v="Fertilizers"/>
    <n v="711"/>
    <n v="2016"/>
    <s v="August"/>
    <n v="942698"/>
  </r>
  <r>
    <n v="247"/>
    <s v="South Africa"/>
    <s v="Africa"/>
    <s v="Chemicals"/>
    <s v="Dyes"/>
    <n v="2674"/>
    <n v="2021"/>
    <s v="September"/>
    <n v="4364714"/>
  </r>
  <r>
    <n v="248"/>
    <s v="Germany"/>
    <s v="Europe"/>
    <s v="Chemicals"/>
    <s v="Fertilizers"/>
    <n v="4025"/>
    <n v="2025"/>
    <s v="February"/>
    <n v="2579321"/>
  </r>
  <r>
    <n v="249"/>
    <s v="Japan"/>
    <s v="Asia"/>
    <s v="Electronics"/>
    <s v="Mobile Phones"/>
    <n v="1546"/>
    <n v="2023"/>
    <s v="July"/>
    <n v="1075378"/>
  </r>
  <r>
    <n v="250"/>
    <s v="Canada"/>
    <s v="North America"/>
    <s v="Jewelry"/>
    <s v="Artificial"/>
    <n v="4352"/>
    <n v="2024"/>
    <s v="December"/>
    <n v="1776332"/>
  </r>
  <r>
    <n v="251"/>
    <s v="Brazil"/>
    <s v="South America"/>
    <s v="Beverages"/>
    <s v="Energy Drinks"/>
    <n v="877"/>
    <n v="2018"/>
    <s v="September"/>
    <n v="3404791"/>
  </r>
  <r>
    <n v="252"/>
    <s v="Brazil"/>
    <s v="South America"/>
    <s v="Textiles"/>
    <s v="Denim"/>
    <n v="4170"/>
    <n v="2019"/>
    <s v="August"/>
    <n v="2513561"/>
  </r>
  <r>
    <n v="253"/>
    <s v="Indonesia"/>
    <s v="Asia"/>
    <s v="Automobiles"/>
    <s v="Cars"/>
    <n v="1588"/>
    <n v="2019"/>
    <s v="July"/>
    <n v="3069332"/>
  </r>
  <r>
    <n v="254"/>
    <s v="USA"/>
    <s v="North America"/>
    <s v="Food Products"/>
    <s v="Seafood"/>
    <n v="4490"/>
    <n v="2017"/>
    <s v="December"/>
    <n v="3144261"/>
  </r>
  <r>
    <n v="255"/>
    <s v="France"/>
    <s v="Europe"/>
    <s v="Beverages"/>
    <s v="Tea"/>
    <n v="624"/>
    <n v="2025"/>
    <s v="May"/>
    <n v="2234460"/>
  </r>
  <r>
    <n v="256"/>
    <s v="UK"/>
    <s v="Europe"/>
    <s v="Machinery"/>
    <s v="Agricultural"/>
    <n v="2701"/>
    <n v="2019"/>
    <s v="March"/>
    <n v="587235"/>
  </r>
  <r>
    <n v="257"/>
    <s v="France"/>
    <s v="Europe"/>
    <s v="Automobiles"/>
    <s v="Trucks"/>
    <n v="4504"/>
    <n v="2019"/>
    <s v="September"/>
    <n v="3388493"/>
  </r>
  <r>
    <n v="258"/>
    <s v="Spain"/>
    <s v="Europe"/>
    <s v="Automobiles"/>
    <s v="Bicycles"/>
    <n v="1810"/>
    <n v="2021"/>
    <s v="January"/>
    <n v="4220223"/>
  </r>
  <r>
    <n v="259"/>
    <s v="Brazil"/>
    <s v="South America"/>
    <s v="Automobiles"/>
    <s v="Trucks"/>
    <n v="424"/>
    <n v="2022"/>
    <s v="May"/>
    <n v="4368644"/>
  </r>
  <r>
    <n v="260"/>
    <s v="Japan"/>
    <s v="Asia"/>
    <s v="Furniture"/>
    <s v="Metal"/>
    <n v="3196"/>
    <n v="2015"/>
    <s v="April"/>
    <n v="1300741"/>
  </r>
  <r>
    <n v="261"/>
    <s v="China"/>
    <s v="Asia"/>
    <s v="Electronics"/>
    <s v="Smart Watches"/>
    <n v="1056"/>
    <n v="2020"/>
    <s v="May"/>
    <n v="2956577"/>
  </r>
  <r>
    <n v="262"/>
    <s v="South Korea"/>
    <s v="Asia"/>
    <s v="Pharmaceuticals"/>
    <s v="Vaccines"/>
    <n v="1492"/>
    <n v="2023"/>
    <s v="September"/>
    <n v="3356269"/>
  </r>
  <r>
    <n v="263"/>
    <s v="Egypt"/>
    <s v="Africa"/>
    <s v="Chemicals"/>
    <s v="Pesticides"/>
    <n v="332"/>
    <n v="2015"/>
    <s v="February"/>
    <n v="1732609"/>
  </r>
  <r>
    <n v="264"/>
    <s v="South Korea"/>
    <s v="Asia"/>
    <s v="Food Products"/>
    <s v="Sugar"/>
    <n v="1377"/>
    <n v="2024"/>
    <s v="April"/>
    <n v="4805357"/>
  </r>
  <r>
    <n v="265"/>
    <s v="Germany"/>
    <s v="Europe"/>
    <s v="Textiles"/>
    <s v="Cotton"/>
    <n v="4372"/>
    <n v="2025"/>
    <s v="July"/>
    <n v="3108239"/>
  </r>
  <r>
    <n v="266"/>
    <s v="France"/>
    <s v="Europe"/>
    <s v="Jewelry"/>
    <s v="Gold"/>
    <n v="3678"/>
    <n v="2023"/>
    <s v="October"/>
    <n v="701836"/>
  </r>
  <r>
    <n v="267"/>
    <s v="Argentina"/>
    <s v="South America"/>
    <s v="Food Products"/>
    <s v="Seafood"/>
    <n v="2494"/>
    <n v="2018"/>
    <s v="August"/>
    <n v="4470705"/>
  </r>
  <r>
    <n v="268"/>
    <s v="Chile"/>
    <s v="South America"/>
    <s v="Automobiles"/>
    <s v="Cars"/>
    <n v="3413"/>
    <n v="2015"/>
    <s v="December"/>
    <n v="2035476"/>
  </r>
  <r>
    <n v="269"/>
    <s v="China"/>
    <s v="Asia"/>
    <s v="Textiles"/>
    <s v="Cotton"/>
    <n v="535"/>
    <n v="2024"/>
    <s v="August"/>
    <n v="3394793"/>
  </r>
  <r>
    <n v="270"/>
    <s v="New Zealand"/>
    <s v="Oceania"/>
    <s v="Chemicals"/>
    <s v="Dyes"/>
    <n v="4701"/>
    <n v="2024"/>
    <s v="September"/>
    <n v="2910521"/>
  </r>
  <r>
    <n v="271"/>
    <s v="Argentina"/>
    <s v="South America"/>
    <s v="Chemicals"/>
    <s v="Plastics"/>
    <n v="3535"/>
    <n v="2024"/>
    <s v="July"/>
    <n v="1432009"/>
  </r>
  <r>
    <n v="272"/>
    <s v="India"/>
    <s v="Asia"/>
    <s v="Chemicals"/>
    <s v="Plastics"/>
    <n v="3964"/>
    <n v="2015"/>
    <s v="February"/>
    <n v="3436891"/>
  </r>
  <r>
    <n v="273"/>
    <s v="South Africa"/>
    <s v="Africa"/>
    <s v="Textiles"/>
    <s v="Synthetic"/>
    <n v="1386"/>
    <n v="2021"/>
    <s v="October"/>
    <n v="4974312"/>
  </r>
  <r>
    <n v="274"/>
    <s v="Italy"/>
    <s v="Europe"/>
    <s v="Textiles"/>
    <s v="Silk"/>
    <n v="3395"/>
    <n v="2019"/>
    <s v="October"/>
    <n v="426311"/>
  </r>
  <r>
    <n v="275"/>
    <s v="Argentina"/>
    <s v="South America"/>
    <s v="Furniture"/>
    <s v="Office"/>
    <n v="4353"/>
    <n v="2018"/>
    <s v="July"/>
    <n v="2182219"/>
  </r>
  <r>
    <n v="276"/>
    <s v="Egypt"/>
    <s v="Africa"/>
    <s v="Food Products"/>
    <s v="Dairy"/>
    <n v="1413"/>
    <n v="2015"/>
    <s v="April"/>
    <n v="4729376"/>
  </r>
  <r>
    <n v="277"/>
    <s v="Australia"/>
    <s v="Oceania"/>
    <s v="Textiles"/>
    <s v="Synthetic"/>
    <n v="4146"/>
    <n v="2024"/>
    <s v="December"/>
    <n v="235364"/>
  </r>
  <r>
    <n v="278"/>
    <s v="New Zealand"/>
    <s v="Oceania"/>
    <s v="Machinery"/>
    <s v="Agricultural"/>
    <n v="4948"/>
    <n v="2017"/>
    <s v="September"/>
    <n v="698395"/>
  </r>
  <r>
    <n v="279"/>
    <s v="USA"/>
    <s v="North America"/>
    <s v="Pharmaceuticals"/>
    <s v="Painkillers"/>
    <n v="4011"/>
    <n v="2023"/>
    <s v="June"/>
    <n v="1480586"/>
  </r>
  <r>
    <n v="280"/>
    <s v="Australia"/>
    <s v="Oceania"/>
    <s v="Pharmaceuticals"/>
    <s v="Medical Devices"/>
    <n v="3429"/>
    <n v="2023"/>
    <s v="December"/>
    <n v="399683"/>
  </r>
  <r>
    <n v="281"/>
    <s v="USA"/>
    <s v="North America"/>
    <s v="Pharmaceuticals"/>
    <s v="Syrups"/>
    <n v="537"/>
    <n v="2021"/>
    <s v="May"/>
    <n v="3798348"/>
  </r>
  <r>
    <n v="282"/>
    <s v="Brazil"/>
    <s v="South America"/>
    <s v="Pharmaceuticals"/>
    <s v="Vaccines"/>
    <n v="1060"/>
    <n v="2021"/>
    <s v="September"/>
    <n v="3626539"/>
  </r>
  <r>
    <n v="283"/>
    <s v="South Korea"/>
    <s v="Asia"/>
    <s v="Electronics"/>
    <s v="Televisions"/>
    <n v="4451"/>
    <n v="2018"/>
    <s v="September"/>
    <n v="2662877"/>
  </r>
  <r>
    <n v="284"/>
    <s v="South Korea"/>
    <s v="Asia"/>
    <s v="Furniture"/>
    <s v="Plastic"/>
    <n v="3029"/>
    <n v="2023"/>
    <s v="December"/>
    <n v="4208339"/>
  </r>
  <r>
    <n v="285"/>
    <s v="Chile"/>
    <s v="South America"/>
    <s v="Jewelry"/>
    <s v="Platinum"/>
    <n v="4421"/>
    <n v="2020"/>
    <s v="April"/>
    <n v="1389295"/>
  </r>
  <r>
    <n v="286"/>
    <s v="Egypt"/>
    <s v="Africa"/>
    <s v="Automobiles"/>
    <s v="Trucks"/>
    <n v="3400"/>
    <n v="2015"/>
    <s v="September"/>
    <n v="4261383"/>
  </r>
  <r>
    <n v="287"/>
    <s v="Spain"/>
    <s v="Europe"/>
    <s v="Chemicals"/>
    <s v="Dyes"/>
    <n v="468"/>
    <n v="2017"/>
    <s v="January"/>
    <n v="2060219"/>
  </r>
  <r>
    <n v="288"/>
    <s v="Australia"/>
    <s v="Oceania"/>
    <s v="Beverages"/>
    <s v="Mineral Water"/>
    <n v="2947"/>
    <n v="2021"/>
    <s v="January"/>
    <n v="3055951"/>
  </r>
  <r>
    <n v="289"/>
    <s v="Indonesia"/>
    <s v="Asia"/>
    <s v="Automobiles"/>
    <s v="Bicycles"/>
    <n v="1351"/>
    <n v="2021"/>
    <s v="October"/>
    <n v="769827"/>
  </r>
  <r>
    <n v="290"/>
    <s v="South Korea"/>
    <s v="Asia"/>
    <s v="Furniture"/>
    <s v="Plastic"/>
    <n v="3602"/>
    <n v="2025"/>
    <s v="July"/>
    <n v="4864934"/>
  </r>
  <r>
    <n v="291"/>
    <s v="South Korea"/>
    <s v="Asia"/>
    <s v="Automobiles"/>
    <s v="Electric Vehicles"/>
    <n v="2642"/>
    <n v="2018"/>
    <s v="September"/>
    <n v="671277"/>
  </r>
  <r>
    <n v="292"/>
    <s v="Indonesia"/>
    <s v="Asia"/>
    <s v="Beverages"/>
    <s v="Coffee"/>
    <n v="3255"/>
    <n v="2021"/>
    <s v="December"/>
    <n v="126867"/>
  </r>
  <r>
    <n v="293"/>
    <s v="Mexico"/>
    <s v="North America"/>
    <s v="Beverages"/>
    <s v="Tea"/>
    <n v="4699"/>
    <n v="2019"/>
    <s v="February"/>
    <n v="2972051"/>
  </r>
  <r>
    <n v="294"/>
    <s v="Argentina"/>
    <s v="South America"/>
    <s v="Electronics"/>
    <s v="Cameras"/>
    <n v="119"/>
    <n v="2025"/>
    <s v="August"/>
    <n v="904249"/>
  </r>
  <r>
    <n v="295"/>
    <s v="South Korea"/>
    <s v="Asia"/>
    <s v="Electronics"/>
    <s v="Tablets"/>
    <n v="3841"/>
    <n v="2024"/>
    <s v="February"/>
    <n v="2834020"/>
  </r>
  <r>
    <n v="296"/>
    <s v="South Africa"/>
    <s v="Africa"/>
    <s v="Furniture"/>
    <s v="Metal"/>
    <n v="964"/>
    <n v="2017"/>
    <s v="November"/>
    <n v="2098099"/>
  </r>
  <r>
    <n v="297"/>
    <s v="Germany"/>
    <s v="Europe"/>
    <s v="Automobiles"/>
    <s v="Auto Parts"/>
    <n v="2482"/>
    <n v="2023"/>
    <s v="January"/>
    <n v="2073897"/>
  </r>
  <r>
    <n v="298"/>
    <s v="Brazil"/>
    <s v="South America"/>
    <s v="Chemicals"/>
    <s v="Plastics"/>
    <n v="4101"/>
    <n v="2023"/>
    <s v="January"/>
    <n v="1133201"/>
  </r>
  <r>
    <n v="299"/>
    <s v="Mexico"/>
    <s v="North America"/>
    <s v="Machinery"/>
    <s v="Agricultural"/>
    <n v="4392"/>
    <n v="2022"/>
    <s v="January"/>
    <n v="940655"/>
  </r>
  <r>
    <n v="300"/>
    <s v="Italy"/>
    <s v="Europe"/>
    <s v="Electronics"/>
    <s v="Televisions"/>
    <n v="1305"/>
    <n v="2019"/>
    <s v="June"/>
    <n v="2322159"/>
  </r>
  <r>
    <n v="301"/>
    <s v="Mexico"/>
    <s v="North America"/>
    <s v="Textiles"/>
    <s v="Synthetic"/>
    <n v="896"/>
    <n v="2015"/>
    <s v="April"/>
    <n v="1771156"/>
  </r>
  <r>
    <n v="302"/>
    <s v="Japan"/>
    <s v="Asia"/>
    <s v="Electronics"/>
    <s v="Tablets"/>
    <n v="2366"/>
    <n v="2016"/>
    <s v="October"/>
    <n v="44831"/>
  </r>
  <r>
    <n v="303"/>
    <s v="Australia"/>
    <s v="Oceania"/>
    <s v="Electronics"/>
    <s v="Televisions"/>
    <n v="4545"/>
    <n v="2022"/>
    <s v="August"/>
    <n v="3700090"/>
  </r>
  <r>
    <n v="304"/>
    <s v="Brazil"/>
    <s v="South America"/>
    <s v="Textiles"/>
    <s v="Denim"/>
    <n v="483"/>
    <n v="2023"/>
    <s v="April"/>
    <n v="3615874"/>
  </r>
  <r>
    <n v="305"/>
    <s v="Australia"/>
    <s v="Oceania"/>
    <s v="Beverages"/>
    <s v="Alcoholic Drinks"/>
    <n v="4674"/>
    <n v="2025"/>
    <s v="August"/>
    <n v="844554"/>
  </r>
  <r>
    <n v="306"/>
    <s v="Germany"/>
    <s v="Europe"/>
    <s v="Machinery"/>
    <s v="Automation"/>
    <n v="4602"/>
    <n v="2015"/>
    <s v="December"/>
    <n v="1671213"/>
  </r>
  <r>
    <n v="307"/>
    <s v="Brazil"/>
    <s v="South America"/>
    <s v="Jewelry"/>
    <s v="Artificial"/>
    <n v="984"/>
    <n v="2024"/>
    <s v="July"/>
    <n v="4768531"/>
  </r>
  <r>
    <n v="308"/>
    <s v="Argentina"/>
    <s v="South America"/>
    <s v="Automobiles"/>
    <s v="Electric Vehicles"/>
    <n v="2957"/>
    <n v="2020"/>
    <s v="February"/>
    <n v="3803690"/>
  </r>
  <r>
    <n v="309"/>
    <s v="South Korea"/>
    <s v="Asia"/>
    <s v="Machinery"/>
    <s v="Electrical"/>
    <n v="2805"/>
    <n v="2017"/>
    <s v="July"/>
    <n v="2743636"/>
  </r>
  <r>
    <n v="310"/>
    <s v="Mexico"/>
    <s v="North America"/>
    <s v="Furniture"/>
    <s v="Office"/>
    <n v="855"/>
    <n v="2018"/>
    <s v="January"/>
    <n v="1771116"/>
  </r>
  <r>
    <n v="311"/>
    <s v="Canada"/>
    <s v="North America"/>
    <s v="Textiles"/>
    <s v="Polyester"/>
    <n v="1566"/>
    <n v="2022"/>
    <s v="September"/>
    <n v="387450"/>
  </r>
  <r>
    <n v="312"/>
    <s v="Brazil"/>
    <s v="South America"/>
    <s v="Furniture"/>
    <s v="Home"/>
    <n v="2228"/>
    <n v="2020"/>
    <s v="November"/>
    <n v="299761"/>
  </r>
  <r>
    <n v="313"/>
    <s v="Indonesia"/>
    <s v="Asia"/>
    <s v="Food Products"/>
    <s v="Sugar"/>
    <n v="1989"/>
    <n v="2020"/>
    <s v="December"/>
    <n v="194969"/>
  </r>
  <r>
    <n v="314"/>
    <s v="Nigeria"/>
    <s v="Africa"/>
    <s v="Beverages"/>
    <s v="Tea"/>
    <n v="1335"/>
    <n v="2021"/>
    <s v="November"/>
    <n v="1444624"/>
  </r>
  <r>
    <n v="315"/>
    <s v="New Zealand"/>
    <s v="Oceania"/>
    <s v="Pharmaceuticals"/>
    <s v="Medical Devices"/>
    <n v="4194"/>
    <n v="2017"/>
    <s v="August"/>
    <n v="1342026"/>
  </r>
  <r>
    <n v="316"/>
    <s v="USA"/>
    <s v="North America"/>
    <s v="Automobiles"/>
    <s v="Auto Parts"/>
    <n v="1764"/>
    <n v="2021"/>
    <s v="November"/>
    <n v="2533783"/>
  </r>
  <r>
    <n v="317"/>
    <s v="South Korea"/>
    <s v="Asia"/>
    <s v="Electronics"/>
    <s v="Mobile Phones"/>
    <n v="3239"/>
    <n v="2016"/>
    <s v="November"/>
    <n v="715912"/>
  </r>
  <r>
    <n v="318"/>
    <s v="Spain"/>
    <s v="Europe"/>
    <s v="Jewelry"/>
    <s v="Artificial"/>
    <n v="1407"/>
    <n v="2016"/>
    <s v="January"/>
    <n v="3091665"/>
  </r>
  <r>
    <n v="319"/>
    <s v="China"/>
    <s v="Asia"/>
    <s v="Food Products"/>
    <s v="Dairy"/>
    <n v="4924"/>
    <n v="2016"/>
    <s v="January"/>
    <n v="1560012"/>
  </r>
  <r>
    <n v="320"/>
    <s v="USA"/>
    <s v="North America"/>
    <s v="Textiles"/>
    <s v="Cotton"/>
    <n v="4881"/>
    <n v="2019"/>
    <s v="March"/>
    <n v="32467"/>
  </r>
  <r>
    <n v="321"/>
    <s v="Australia"/>
    <s v="Oceania"/>
    <s v="Pharmaceuticals"/>
    <s v="Painkillers"/>
    <n v="1880"/>
    <n v="2017"/>
    <s v="November"/>
    <n v="2953836"/>
  </r>
  <r>
    <n v="322"/>
    <s v="UK"/>
    <s v="Europe"/>
    <s v="Beverages"/>
    <s v="Coffee"/>
    <n v="3520"/>
    <n v="2020"/>
    <s v="April"/>
    <n v="1160581"/>
  </r>
  <r>
    <n v="323"/>
    <s v="New Zealand"/>
    <s v="Oceania"/>
    <s v="Automobiles"/>
    <s v="Electric Vehicles"/>
    <n v="2551"/>
    <n v="2019"/>
    <s v="September"/>
    <n v="2257603"/>
  </r>
  <r>
    <n v="324"/>
    <s v="South Korea"/>
    <s v="Asia"/>
    <s v="Jewelry"/>
    <s v="Gold"/>
    <n v="1237"/>
    <n v="2017"/>
    <s v="December"/>
    <n v="3857534"/>
  </r>
  <r>
    <n v="325"/>
    <s v="Indonesia"/>
    <s v="Asia"/>
    <s v="Furniture"/>
    <s v="Office"/>
    <n v="3701"/>
    <n v="2018"/>
    <s v="November"/>
    <n v="1471450"/>
  </r>
  <r>
    <n v="326"/>
    <s v="Chile"/>
    <s v="South America"/>
    <s v="Automobiles"/>
    <s v="Bicycles"/>
    <n v="4451"/>
    <n v="2023"/>
    <s v="October"/>
    <n v="2554335"/>
  </r>
  <r>
    <n v="327"/>
    <s v="Italy"/>
    <s v="Europe"/>
    <s v="Jewelry"/>
    <s v="Silver"/>
    <n v="2623"/>
    <n v="2016"/>
    <s v="May"/>
    <n v="3656976"/>
  </r>
  <r>
    <n v="328"/>
    <s v="Mexico"/>
    <s v="North America"/>
    <s v="Machinery"/>
    <s v="Industrial"/>
    <n v="1854"/>
    <n v="2016"/>
    <s v="April"/>
    <n v="2544961"/>
  </r>
  <r>
    <n v="329"/>
    <s v="South Korea"/>
    <s v="Asia"/>
    <s v="Machinery"/>
    <s v="Agricultural"/>
    <n v="1642"/>
    <n v="2022"/>
    <s v="May"/>
    <n v="3348123"/>
  </r>
  <r>
    <n v="330"/>
    <s v="Canada"/>
    <s v="North America"/>
    <s v="Food Products"/>
    <s v="Rice"/>
    <n v="4980"/>
    <n v="2022"/>
    <s v="July"/>
    <n v="3318036"/>
  </r>
  <r>
    <n v="331"/>
    <s v="Brazil"/>
    <s v="South America"/>
    <s v="Jewelry"/>
    <s v="Pearls"/>
    <n v="4903"/>
    <n v="2017"/>
    <s v="June"/>
    <n v="908123"/>
  </r>
  <r>
    <n v="332"/>
    <s v="Japan"/>
    <s v="Asia"/>
    <s v="Machinery"/>
    <s v="Agricultural"/>
    <n v="1765"/>
    <n v="2024"/>
    <s v="July"/>
    <n v="4354149"/>
  </r>
  <r>
    <n v="333"/>
    <s v="USA"/>
    <s v="North America"/>
    <s v="Beverages"/>
    <s v="Alcoholic Drinks"/>
    <n v="2199"/>
    <n v="2025"/>
    <s v="December"/>
    <n v="3378396"/>
  </r>
  <r>
    <n v="334"/>
    <s v="South Korea"/>
    <s v="Asia"/>
    <s v="Chemicals"/>
    <s v="Pharmaceuticals"/>
    <n v="3865"/>
    <n v="2024"/>
    <s v="December"/>
    <n v="4228596"/>
  </r>
  <r>
    <n v="335"/>
    <s v="New Zealand"/>
    <s v="Oceania"/>
    <s v="Jewelry"/>
    <s v="Silver"/>
    <n v="1918"/>
    <n v="2015"/>
    <s v="November"/>
    <n v="2216731"/>
  </r>
  <r>
    <n v="336"/>
    <s v="Germany"/>
    <s v="Europe"/>
    <s v="Jewelry"/>
    <s v="Diamonds"/>
    <n v="1896"/>
    <n v="2024"/>
    <s v="July"/>
    <n v="3097380"/>
  </r>
  <r>
    <n v="337"/>
    <s v="France"/>
    <s v="Europe"/>
    <s v="Furniture"/>
    <s v="Metal"/>
    <n v="3349"/>
    <n v="2024"/>
    <s v="October"/>
    <n v="982096"/>
  </r>
  <r>
    <n v="338"/>
    <s v="Australia"/>
    <s v="Oceania"/>
    <s v="Furniture"/>
    <s v="Home"/>
    <n v="1967"/>
    <n v="2021"/>
    <s v="March"/>
    <n v="3061223"/>
  </r>
  <r>
    <n v="339"/>
    <s v="China"/>
    <s v="Asia"/>
    <s v="Food Products"/>
    <s v="Rice"/>
    <n v="429"/>
    <n v="2015"/>
    <s v="November"/>
    <n v="1666595"/>
  </r>
  <r>
    <n v="340"/>
    <s v="Brazil"/>
    <s v="South America"/>
    <s v="Machinery"/>
    <s v="Manufacturing"/>
    <n v="4989"/>
    <n v="2017"/>
    <s v="August"/>
    <n v="2510619"/>
  </r>
  <r>
    <n v="341"/>
    <s v="South Korea"/>
    <s v="Asia"/>
    <s v="Machinery"/>
    <s v="Agricultural"/>
    <n v="4007"/>
    <n v="2015"/>
    <s v="November"/>
    <n v="2796222"/>
  </r>
  <r>
    <n v="342"/>
    <s v="South Africa"/>
    <s v="Africa"/>
    <s v="Textiles"/>
    <s v="Cotton"/>
    <n v="4839"/>
    <n v="2017"/>
    <s v="February"/>
    <n v="215751"/>
  </r>
  <r>
    <n v="343"/>
    <s v="China"/>
    <s v="Asia"/>
    <s v="Electronics"/>
    <s v="Laptops"/>
    <n v="4030"/>
    <n v="2021"/>
    <s v="December"/>
    <n v="4385235"/>
  </r>
  <r>
    <n v="344"/>
    <s v="Australia"/>
    <s v="Oceania"/>
    <s v="Electronics"/>
    <s v="Mobile Phones"/>
    <n v="1986"/>
    <n v="2016"/>
    <s v="April"/>
    <n v="1462048"/>
  </r>
  <r>
    <n v="345"/>
    <s v="UK"/>
    <s v="Europe"/>
    <s v="Furniture"/>
    <s v="Home"/>
    <n v="1487"/>
    <n v="2021"/>
    <s v="January"/>
    <n v="1833307"/>
  </r>
  <r>
    <n v="346"/>
    <s v="Germany"/>
    <s v="Europe"/>
    <s v="Food Products"/>
    <s v="Rice"/>
    <n v="357"/>
    <n v="2021"/>
    <s v="April"/>
    <n v="3250209"/>
  </r>
  <r>
    <n v="347"/>
    <s v="Spain"/>
    <s v="Europe"/>
    <s v="Food Products"/>
    <s v="Sugar"/>
    <n v="1639"/>
    <n v="2017"/>
    <s v="September"/>
    <n v="1920083"/>
  </r>
  <r>
    <n v="348"/>
    <s v="UK"/>
    <s v="Europe"/>
    <s v="Automobiles"/>
    <s v="Bicycles"/>
    <n v="2980"/>
    <n v="2017"/>
    <s v="December"/>
    <n v="593704"/>
  </r>
  <r>
    <n v="349"/>
    <s v="India"/>
    <s v="Asia"/>
    <s v="Machinery"/>
    <s v="Manufacturing"/>
    <n v="2082"/>
    <n v="2022"/>
    <s v="April"/>
    <n v="875660"/>
  </r>
  <r>
    <n v="350"/>
    <s v="Mexico"/>
    <s v="North America"/>
    <s v="Machinery"/>
    <s v="Industrial"/>
    <n v="821"/>
    <n v="2017"/>
    <s v="October"/>
    <n v="3401094"/>
  </r>
  <r>
    <n v="351"/>
    <s v="France"/>
    <s v="Europe"/>
    <s v="Food Products"/>
    <s v="Rice"/>
    <n v="3201"/>
    <n v="2017"/>
    <s v="March"/>
    <n v="1945557"/>
  </r>
  <r>
    <n v="352"/>
    <s v="Germany"/>
    <s v="Europe"/>
    <s v="Beverages"/>
    <s v="Coffee"/>
    <n v="1590"/>
    <n v="2023"/>
    <s v="June"/>
    <n v="2280389"/>
  </r>
  <r>
    <n v="353"/>
    <s v="USA"/>
    <s v="North America"/>
    <s v="Automobiles"/>
    <s v="Auto Parts"/>
    <n v="4792"/>
    <n v="2019"/>
    <s v="April"/>
    <n v="1869015"/>
  </r>
  <r>
    <n v="354"/>
    <s v="USA"/>
    <s v="North America"/>
    <s v="Textiles"/>
    <s v="Synthetic"/>
    <n v="1300"/>
    <n v="2017"/>
    <s v="July"/>
    <n v="2479818"/>
  </r>
  <r>
    <n v="355"/>
    <s v="India"/>
    <s v="Asia"/>
    <s v="Automobiles"/>
    <s v="Electric Vehicles"/>
    <n v="4546"/>
    <n v="2024"/>
    <s v="September"/>
    <n v="2095052"/>
  </r>
  <r>
    <n v="356"/>
    <s v="Argentina"/>
    <s v="South America"/>
    <s v="Pharmaceuticals"/>
    <s v="Medical Devices"/>
    <n v="2675"/>
    <n v="2019"/>
    <s v="October"/>
    <n v="2159974"/>
  </r>
  <r>
    <n v="357"/>
    <s v="Brazil"/>
    <s v="South America"/>
    <s v="Automobiles"/>
    <s v="Motorcycles"/>
    <n v="104"/>
    <n v="2023"/>
    <s v="August"/>
    <n v="3693524"/>
  </r>
  <r>
    <n v="358"/>
    <s v="China"/>
    <s v="Asia"/>
    <s v="Furniture"/>
    <s v="Home"/>
    <n v="4870"/>
    <n v="2021"/>
    <s v="April"/>
    <n v="854535"/>
  </r>
  <r>
    <n v="359"/>
    <s v="Mexico"/>
    <s v="North America"/>
    <s v="Machinery"/>
    <s v="Industrial"/>
    <n v="2527"/>
    <n v="2021"/>
    <s v="August"/>
    <n v="32551"/>
  </r>
  <r>
    <n v="360"/>
    <s v="Canada"/>
    <s v="North America"/>
    <s v="Jewelry"/>
    <s v="Platinum"/>
    <n v="1768"/>
    <n v="2018"/>
    <s v="November"/>
    <n v="3758171"/>
  </r>
  <r>
    <n v="361"/>
    <s v="Canada"/>
    <s v="North America"/>
    <s v="Pharmaceuticals"/>
    <s v="Medical Devices"/>
    <n v="4969"/>
    <n v="2015"/>
    <s v="September"/>
    <n v="4383479"/>
  </r>
  <r>
    <n v="362"/>
    <s v="Egypt"/>
    <s v="Africa"/>
    <s v="Electronics"/>
    <s v="Mobile Phones"/>
    <n v="4654"/>
    <n v="2018"/>
    <s v="January"/>
    <n v="4703624"/>
  </r>
  <r>
    <n v="363"/>
    <s v="Mexico"/>
    <s v="North America"/>
    <s v="Beverages"/>
    <s v="Tea"/>
    <n v="156"/>
    <n v="2022"/>
    <s v="July"/>
    <n v="2822064"/>
  </r>
  <r>
    <n v="364"/>
    <s v="Canada"/>
    <s v="North America"/>
    <s v="Food Products"/>
    <s v="Meat"/>
    <n v="4735"/>
    <n v="2018"/>
    <s v="December"/>
    <n v="778847"/>
  </r>
  <r>
    <n v="365"/>
    <s v="Argentina"/>
    <s v="South America"/>
    <s v="Machinery"/>
    <s v="Agricultural"/>
    <n v="4022"/>
    <n v="2021"/>
    <s v="December"/>
    <n v="844151"/>
  </r>
  <r>
    <n v="366"/>
    <s v="Italy"/>
    <s v="Europe"/>
    <s v="Machinery"/>
    <s v="Electrical"/>
    <n v="4739"/>
    <n v="2025"/>
    <s v="May"/>
    <n v="868409"/>
  </r>
  <r>
    <n v="367"/>
    <s v="Chile"/>
    <s v="South America"/>
    <s v="Jewelry"/>
    <s v="Silver"/>
    <n v="3206"/>
    <n v="2017"/>
    <s v="February"/>
    <n v="2834493"/>
  </r>
  <r>
    <n v="368"/>
    <s v="UK"/>
    <s v="Europe"/>
    <s v="Beverages"/>
    <s v="Soft Drinks"/>
    <n v="4180"/>
    <n v="2016"/>
    <s v="August"/>
    <n v="1407744"/>
  </r>
  <r>
    <n v="369"/>
    <s v="Brazil"/>
    <s v="South America"/>
    <s v="Food Products"/>
    <s v="Dairy"/>
    <n v="443"/>
    <n v="2018"/>
    <s v="April"/>
    <n v="3363498"/>
  </r>
  <r>
    <n v="370"/>
    <s v="Germany"/>
    <s v="Europe"/>
    <s v="Beverages"/>
    <s v="Coffee"/>
    <n v="3660"/>
    <n v="2023"/>
    <s v="February"/>
    <n v="1859433"/>
  </r>
  <r>
    <n v="371"/>
    <s v="New Zealand"/>
    <s v="Oceania"/>
    <s v="Beverages"/>
    <s v="Coffee"/>
    <n v="1820"/>
    <n v="2020"/>
    <s v="December"/>
    <n v="4401147"/>
  </r>
  <r>
    <n v="372"/>
    <s v="New Zealand"/>
    <s v="Oceania"/>
    <s v="Automobiles"/>
    <s v="Auto Parts"/>
    <n v="116"/>
    <n v="2018"/>
    <s v="February"/>
    <n v="3301756"/>
  </r>
  <r>
    <n v="373"/>
    <s v="China"/>
    <s v="Asia"/>
    <s v="Jewelry"/>
    <s v="Diamonds"/>
    <n v="4632"/>
    <n v="2020"/>
    <s v="April"/>
    <n v="2799354"/>
  </r>
  <r>
    <n v="374"/>
    <s v="Indonesia"/>
    <s v="Asia"/>
    <s v="Automobiles"/>
    <s v="Bicycles"/>
    <n v="3023"/>
    <n v="2016"/>
    <s v="February"/>
    <n v="4437423"/>
  </r>
  <r>
    <n v="375"/>
    <s v="USA"/>
    <s v="North America"/>
    <s v="Chemicals"/>
    <s v="Plastics"/>
    <n v="3839"/>
    <n v="2024"/>
    <s v="December"/>
    <n v="2813623"/>
  </r>
  <r>
    <n v="376"/>
    <s v="India"/>
    <s v="Asia"/>
    <s v="Jewelry"/>
    <s v="Platinum"/>
    <n v="2959"/>
    <n v="2016"/>
    <s v="March"/>
    <n v="4018740"/>
  </r>
  <r>
    <n v="377"/>
    <s v="Japan"/>
    <s v="Asia"/>
    <s v="Jewelry"/>
    <s v="Diamonds"/>
    <n v="4228"/>
    <n v="2019"/>
    <s v="February"/>
    <n v="2857765"/>
  </r>
  <r>
    <n v="378"/>
    <s v="Italy"/>
    <s v="Europe"/>
    <s v="Jewelry"/>
    <s v="Gold"/>
    <n v="3907"/>
    <n v="2025"/>
    <s v="January"/>
    <n v="2522819"/>
  </r>
  <r>
    <n v="379"/>
    <s v="UK"/>
    <s v="Europe"/>
    <s v="Machinery"/>
    <s v="Construction"/>
    <n v="4258"/>
    <n v="2023"/>
    <s v="March"/>
    <n v="757413"/>
  </r>
  <r>
    <n v="380"/>
    <s v="China"/>
    <s v="Asia"/>
    <s v="Jewelry"/>
    <s v="Pearls"/>
    <n v="2539"/>
    <n v="2024"/>
    <s v="November"/>
    <n v="3344838"/>
  </r>
  <r>
    <n v="381"/>
    <s v="France"/>
    <s v="Europe"/>
    <s v="Chemicals"/>
    <s v="Dyes"/>
    <n v="3036"/>
    <n v="2016"/>
    <s v="July"/>
    <n v="775043"/>
  </r>
  <r>
    <n v="382"/>
    <s v="Germany"/>
    <s v="Europe"/>
    <s v="Furniture"/>
    <s v="Wooden"/>
    <n v="598"/>
    <n v="2022"/>
    <s v="April"/>
    <n v="4449066"/>
  </r>
  <r>
    <n v="383"/>
    <s v="Nigeria"/>
    <s v="Africa"/>
    <s v="Beverages"/>
    <s v="Energy Drinks"/>
    <n v="2421"/>
    <n v="2021"/>
    <s v="September"/>
    <n v="677706"/>
  </r>
  <r>
    <n v="384"/>
    <s v="Mexico"/>
    <s v="North America"/>
    <s v="Chemicals"/>
    <s v="Pharmaceuticals"/>
    <n v="736"/>
    <n v="2025"/>
    <s v="September"/>
    <n v="3237500"/>
  </r>
  <r>
    <n v="385"/>
    <s v="France"/>
    <s v="Europe"/>
    <s v="Jewelry"/>
    <s v="Diamonds"/>
    <n v="2874"/>
    <n v="2019"/>
    <s v="June"/>
    <n v="3155771"/>
  </r>
  <r>
    <n v="386"/>
    <s v="Indonesia"/>
    <s v="Asia"/>
    <s v="Electronics"/>
    <s v="Tablets"/>
    <n v="3133"/>
    <n v="2022"/>
    <s v="November"/>
    <n v="3720711"/>
  </r>
  <r>
    <n v="387"/>
    <s v="India"/>
    <s v="Asia"/>
    <s v="Electronics"/>
    <s v="Mobile Phones"/>
    <n v="4215"/>
    <n v="2015"/>
    <s v="May"/>
    <n v="4233297"/>
  </r>
  <r>
    <n v="388"/>
    <s v="China"/>
    <s v="Asia"/>
    <s v="Textiles"/>
    <s v="Cotton"/>
    <n v="4180"/>
    <n v="2016"/>
    <s v="November"/>
    <n v="4748090"/>
  </r>
  <r>
    <n v="389"/>
    <s v="France"/>
    <s v="Europe"/>
    <s v="Beverages"/>
    <s v="Energy Drinks"/>
    <n v="3232"/>
    <n v="2022"/>
    <s v="March"/>
    <n v="1401724"/>
  </r>
  <r>
    <n v="390"/>
    <s v="Indonesia"/>
    <s v="Asia"/>
    <s v="Chemicals"/>
    <s v="Plastics"/>
    <n v="3629"/>
    <n v="2020"/>
    <s v="May"/>
    <n v="2855407"/>
  </r>
  <r>
    <n v="391"/>
    <s v="China"/>
    <s v="Asia"/>
    <s v="Jewelry"/>
    <s v="Gold"/>
    <n v="4302"/>
    <n v="2015"/>
    <s v="November"/>
    <n v="1297862"/>
  </r>
  <r>
    <n v="392"/>
    <s v="South Korea"/>
    <s v="Asia"/>
    <s v="Jewelry"/>
    <s v="Silver"/>
    <n v="665"/>
    <n v="2024"/>
    <s v="December"/>
    <n v="3375866"/>
  </r>
  <r>
    <n v="393"/>
    <s v="USA"/>
    <s v="North America"/>
    <s v="Furniture"/>
    <s v="Wooden"/>
    <n v="1342"/>
    <n v="2019"/>
    <s v="October"/>
    <n v="2727914"/>
  </r>
  <r>
    <n v="394"/>
    <s v="China"/>
    <s v="Asia"/>
    <s v="Furniture"/>
    <s v="Plastic"/>
    <n v="534"/>
    <n v="2021"/>
    <s v="August"/>
    <n v="3017205"/>
  </r>
  <r>
    <n v="395"/>
    <s v="Mexico"/>
    <s v="North America"/>
    <s v="Pharmaceuticals"/>
    <s v="Painkillers"/>
    <n v="3866"/>
    <n v="2023"/>
    <s v="April"/>
    <n v="81957"/>
  </r>
  <r>
    <n v="396"/>
    <s v="France"/>
    <s v="Europe"/>
    <s v="Electronics"/>
    <s v="Mobile Phones"/>
    <n v="3168"/>
    <n v="2025"/>
    <s v="December"/>
    <n v="1928703"/>
  </r>
  <r>
    <n v="397"/>
    <s v="New Zealand"/>
    <s v="Oceania"/>
    <s v="Jewelry"/>
    <s v="Silver"/>
    <n v="3636"/>
    <n v="2020"/>
    <s v="December"/>
    <n v="4608286"/>
  </r>
  <r>
    <n v="398"/>
    <s v="USA"/>
    <s v="North America"/>
    <s v="Pharmaceuticals"/>
    <s v="Painkillers"/>
    <n v="1955"/>
    <n v="2018"/>
    <s v="July"/>
    <n v="1196813"/>
  </r>
  <r>
    <n v="399"/>
    <s v="Nigeria"/>
    <s v="Africa"/>
    <s v="Textiles"/>
    <s v="Polyester"/>
    <n v="3418"/>
    <n v="2020"/>
    <s v="March"/>
    <n v="4662345"/>
  </r>
  <r>
    <n v="400"/>
    <s v="UK"/>
    <s v="Europe"/>
    <s v="Furniture"/>
    <s v="Office"/>
    <n v="4123"/>
    <n v="2022"/>
    <s v="April"/>
    <n v="3954019"/>
  </r>
  <r>
    <n v="401"/>
    <s v="Nigeria"/>
    <s v="Africa"/>
    <s v="Automobiles"/>
    <s v="Trucks"/>
    <n v="2271"/>
    <n v="2016"/>
    <s v="June"/>
    <n v="3717462"/>
  </r>
  <r>
    <n v="402"/>
    <s v="Indonesia"/>
    <s v="Asia"/>
    <s v="Automobiles"/>
    <s v="Trucks"/>
    <n v="634"/>
    <n v="2018"/>
    <s v="August"/>
    <n v="1926232"/>
  </r>
  <r>
    <n v="403"/>
    <s v="New Zealand"/>
    <s v="Oceania"/>
    <s v="Textiles"/>
    <s v="Wool"/>
    <n v="1168"/>
    <n v="2023"/>
    <s v="June"/>
    <n v="3881325"/>
  </r>
  <r>
    <n v="404"/>
    <s v="Brazil"/>
    <s v="South America"/>
    <s v="Jewelry"/>
    <s v="Platinum"/>
    <n v="558"/>
    <n v="2022"/>
    <s v="January"/>
    <n v="1476877"/>
  </r>
  <r>
    <n v="405"/>
    <s v="India"/>
    <s v="Asia"/>
    <s v="Machinery"/>
    <s v="Industrial"/>
    <n v="2438"/>
    <n v="2022"/>
    <s v="November"/>
    <n v="1372008"/>
  </r>
  <r>
    <n v="406"/>
    <s v="Germany"/>
    <s v="Europe"/>
    <s v="Electronics"/>
    <s v="Tablets"/>
    <n v="2994"/>
    <n v="2025"/>
    <s v="June"/>
    <n v="1068906"/>
  </r>
  <r>
    <n v="407"/>
    <s v="Spain"/>
    <s v="Europe"/>
    <s v="Machinery"/>
    <s v="Construction"/>
    <n v="357"/>
    <n v="2020"/>
    <s v="July"/>
    <n v="1348778"/>
  </r>
  <r>
    <n v="408"/>
    <s v="Spain"/>
    <s v="Europe"/>
    <s v="Automobiles"/>
    <s v="Cars"/>
    <n v="4620"/>
    <n v="2024"/>
    <s v="April"/>
    <n v="4449781"/>
  </r>
  <r>
    <n v="409"/>
    <s v="China"/>
    <s v="Asia"/>
    <s v="Jewelry"/>
    <s v="Gold"/>
    <n v="287"/>
    <n v="2017"/>
    <s v="December"/>
    <n v="3573128"/>
  </r>
  <r>
    <n v="410"/>
    <s v="China"/>
    <s v="Asia"/>
    <s v="Automobiles"/>
    <s v="Bicycles"/>
    <n v="1975"/>
    <n v="2018"/>
    <s v="June"/>
    <n v="501501"/>
  </r>
  <r>
    <n v="411"/>
    <s v="Chile"/>
    <s v="South America"/>
    <s v="Electronics"/>
    <s v="Cameras"/>
    <n v="4732"/>
    <n v="2020"/>
    <s v="May"/>
    <n v="2138982"/>
  </r>
  <r>
    <n v="412"/>
    <s v="Egypt"/>
    <s v="Africa"/>
    <s v="Automobiles"/>
    <s v="Bicycles"/>
    <n v="4391"/>
    <n v="2020"/>
    <s v="May"/>
    <n v="4111018"/>
  </r>
  <r>
    <n v="413"/>
    <s v="Japan"/>
    <s v="Asia"/>
    <s v="Automobiles"/>
    <s v="Cars"/>
    <n v="3059"/>
    <n v="2015"/>
    <s v="June"/>
    <n v="270080"/>
  </r>
  <r>
    <n v="414"/>
    <s v="India"/>
    <s v="Asia"/>
    <s v="Machinery"/>
    <s v="Construction"/>
    <n v="263"/>
    <n v="2022"/>
    <s v="September"/>
    <n v="1716775"/>
  </r>
  <r>
    <n v="415"/>
    <s v="Indonesia"/>
    <s v="Asia"/>
    <s v="Textiles"/>
    <s v="Wool"/>
    <n v="4839"/>
    <n v="2020"/>
    <s v="June"/>
    <n v="527196"/>
  </r>
  <r>
    <n v="416"/>
    <s v="Mexico"/>
    <s v="North America"/>
    <s v="Textiles"/>
    <s v="Cotton"/>
    <n v="4871"/>
    <n v="2017"/>
    <s v="February"/>
    <n v="2777281"/>
  </r>
  <r>
    <n v="417"/>
    <s v="New Zealand"/>
    <s v="Oceania"/>
    <s v="Machinery"/>
    <s v="Manufacturing"/>
    <n v="240"/>
    <n v="2023"/>
    <s v="July"/>
    <n v="1847884"/>
  </r>
  <r>
    <n v="418"/>
    <s v="Indonesia"/>
    <s v="Asia"/>
    <s v="Electronics"/>
    <s v="Tablets"/>
    <n v="1567"/>
    <n v="2020"/>
    <s v="July"/>
    <n v="3871808"/>
  </r>
  <r>
    <n v="419"/>
    <s v="Spain"/>
    <s v="Europe"/>
    <s v="Food Products"/>
    <s v="Meat"/>
    <n v="866"/>
    <n v="2024"/>
    <s v="September"/>
    <n v="1069435"/>
  </r>
  <r>
    <n v="420"/>
    <s v="UK"/>
    <s v="Europe"/>
    <s v="Furniture"/>
    <s v="Metal"/>
    <n v="300"/>
    <n v="2016"/>
    <s v="August"/>
    <n v="4604917"/>
  </r>
  <r>
    <n v="421"/>
    <s v="Indonesia"/>
    <s v="Asia"/>
    <s v="Furniture"/>
    <s v="Garden"/>
    <n v="4785"/>
    <n v="2024"/>
    <s v="September"/>
    <n v="755316"/>
  </r>
  <r>
    <n v="422"/>
    <s v="France"/>
    <s v="Europe"/>
    <s v="Pharmaceuticals"/>
    <s v="Supplements"/>
    <n v="2268"/>
    <n v="2021"/>
    <s v="September"/>
    <n v="455364"/>
  </r>
  <r>
    <n v="423"/>
    <s v="USA"/>
    <s v="North America"/>
    <s v="Pharmaceuticals"/>
    <s v="Medical Devices"/>
    <n v="2772"/>
    <n v="2023"/>
    <s v="November"/>
    <n v="4606654"/>
  </r>
  <r>
    <n v="424"/>
    <s v="Japan"/>
    <s v="Asia"/>
    <s v="Pharmaceuticals"/>
    <s v="Syrups"/>
    <n v="750"/>
    <n v="2023"/>
    <s v="August"/>
    <n v="1435199"/>
  </r>
  <r>
    <n v="425"/>
    <s v="Mexico"/>
    <s v="North America"/>
    <s v="Machinery"/>
    <s v="Electrical"/>
    <n v="3745"/>
    <n v="2020"/>
    <s v="August"/>
    <n v="3387589"/>
  </r>
  <r>
    <n v="426"/>
    <s v="Italy"/>
    <s v="Europe"/>
    <s v="Automobiles"/>
    <s v="Cars"/>
    <n v="4965"/>
    <n v="2025"/>
    <s v="January"/>
    <n v="2209491"/>
  </r>
  <r>
    <n v="427"/>
    <s v="South Africa"/>
    <s v="Africa"/>
    <s v="Beverages"/>
    <s v="Alcoholic Drinks"/>
    <n v="774"/>
    <n v="2025"/>
    <s v="November"/>
    <n v="3584808"/>
  </r>
  <r>
    <n v="428"/>
    <s v="Nigeria"/>
    <s v="Africa"/>
    <s v="Electronics"/>
    <s v="Cameras"/>
    <n v="1921"/>
    <n v="2018"/>
    <s v="April"/>
    <n v="239559"/>
  </r>
  <r>
    <n v="429"/>
    <s v="Egypt"/>
    <s v="Africa"/>
    <s v="Textiles"/>
    <s v="Polyester"/>
    <n v="2263"/>
    <n v="2019"/>
    <s v="August"/>
    <n v="3127901"/>
  </r>
  <r>
    <n v="430"/>
    <s v="Brazil"/>
    <s v="South America"/>
    <s v="Textiles"/>
    <s v="Silk"/>
    <n v="2716"/>
    <n v="2016"/>
    <s v="September"/>
    <n v="1101026"/>
  </r>
  <r>
    <n v="431"/>
    <s v="Germany"/>
    <s v="Europe"/>
    <s v="Machinery"/>
    <s v="Agricultural"/>
    <n v="4624"/>
    <n v="2015"/>
    <s v="March"/>
    <n v="4009836"/>
  </r>
  <r>
    <n v="432"/>
    <s v="Mexico"/>
    <s v="North America"/>
    <s v="Food Products"/>
    <s v="Rice"/>
    <n v="1102"/>
    <n v="2015"/>
    <s v="August"/>
    <n v="2367698"/>
  </r>
  <r>
    <n v="433"/>
    <s v="Japan"/>
    <s v="Asia"/>
    <s v="Automobiles"/>
    <s v="Cars"/>
    <n v="4962"/>
    <n v="2020"/>
    <s v="November"/>
    <n v="1213210"/>
  </r>
  <r>
    <n v="434"/>
    <s v="Egypt"/>
    <s v="Africa"/>
    <s v="Textiles"/>
    <s v="Cotton"/>
    <n v="3917"/>
    <n v="2022"/>
    <s v="March"/>
    <n v="1838105"/>
  </r>
  <r>
    <n v="435"/>
    <s v="Chile"/>
    <s v="South America"/>
    <s v="Jewelry"/>
    <s v="Artificial"/>
    <n v="4790"/>
    <n v="2015"/>
    <s v="July"/>
    <n v="3323870"/>
  </r>
  <r>
    <n v="436"/>
    <s v="UK"/>
    <s v="Europe"/>
    <s v="Jewelry"/>
    <s v="Platinum"/>
    <n v="2640"/>
    <n v="2023"/>
    <s v="April"/>
    <n v="301692"/>
  </r>
  <r>
    <n v="437"/>
    <s v="USA"/>
    <s v="North America"/>
    <s v="Machinery"/>
    <s v="Industrial"/>
    <n v="160"/>
    <n v="2016"/>
    <s v="October"/>
    <n v="1646904"/>
  </r>
  <r>
    <n v="438"/>
    <s v="Chile"/>
    <s v="South America"/>
    <s v="Machinery"/>
    <s v="Manufacturing"/>
    <n v="269"/>
    <n v="2019"/>
    <s v="November"/>
    <n v="3030810"/>
  </r>
  <r>
    <n v="439"/>
    <s v="Mexico"/>
    <s v="North America"/>
    <s v="Jewelry"/>
    <s v="Diamonds"/>
    <n v="974"/>
    <n v="2021"/>
    <s v="February"/>
    <n v="1957850"/>
  </r>
  <r>
    <n v="440"/>
    <s v="Indonesia"/>
    <s v="Asia"/>
    <s v="Automobiles"/>
    <s v="Motorcycles"/>
    <n v="4570"/>
    <n v="2020"/>
    <s v="October"/>
    <n v="2455278"/>
  </r>
  <r>
    <n v="441"/>
    <s v="Indonesia"/>
    <s v="Asia"/>
    <s v="Jewelry"/>
    <s v="Diamonds"/>
    <n v="4311"/>
    <n v="2025"/>
    <s v="March"/>
    <n v="3599983"/>
  </r>
  <r>
    <n v="442"/>
    <s v="Indonesia"/>
    <s v="Asia"/>
    <s v="Food Products"/>
    <s v="Dairy"/>
    <n v="3508"/>
    <n v="2016"/>
    <s v="June"/>
    <n v="2351068"/>
  </r>
  <r>
    <n v="443"/>
    <s v="New Zealand"/>
    <s v="Oceania"/>
    <s v="Automobiles"/>
    <s v="Motorcycles"/>
    <n v="1413"/>
    <n v="2024"/>
    <s v="December"/>
    <n v="3725915"/>
  </r>
  <r>
    <n v="444"/>
    <s v="UK"/>
    <s v="Europe"/>
    <s v="Food Products"/>
    <s v="Rice"/>
    <n v="4105"/>
    <n v="2022"/>
    <s v="July"/>
    <n v="4306588"/>
  </r>
  <r>
    <n v="445"/>
    <s v="USA"/>
    <s v="North America"/>
    <s v="Furniture"/>
    <s v="Metal"/>
    <n v="2964"/>
    <n v="2024"/>
    <s v="November"/>
    <n v="331172"/>
  </r>
  <r>
    <n v="446"/>
    <s v="Brazil"/>
    <s v="South America"/>
    <s v="Machinery"/>
    <s v="Agricultural"/>
    <n v="1137"/>
    <n v="2017"/>
    <s v="January"/>
    <n v="2054393"/>
  </r>
  <r>
    <n v="447"/>
    <s v="Australia"/>
    <s v="Oceania"/>
    <s v="Machinery"/>
    <s v="Industrial"/>
    <n v="2712"/>
    <n v="2022"/>
    <s v="March"/>
    <n v="4808849"/>
  </r>
  <r>
    <n v="448"/>
    <s v="Australia"/>
    <s v="Oceania"/>
    <s v="Electronics"/>
    <s v="Smart Watches"/>
    <n v="4611"/>
    <n v="2021"/>
    <s v="August"/>
    <n v="1896973"/>
  </r>
  <r>
    <n v="449"/>
    <s v="Germany"/>
    <s v="Europe"/>
    <s v="Electronics"/>
    <s v="Tablets"/>
    <n v="3673"/>
    <n v="2017"/>
    <s v="September"/>
    <n v="2581066"/>
  </r>
  <r>
    <n v="450"/>
    <s v="Nigeria"/>
    <s v="Africa"/>
    <s v="Jewelry"/>
    <s v="Silver"/>
    <n v="1951"/>
    <n v="2022"/>
    <s v="July"/>
    <n v="1426627"/>
  </r>
  <r>
    <n v="451"/>
    <s v="Japan"/>
    <s v="Asia"/>
    <s v="Machinery"/>
    <s v="Agricultural"/>
    <n v="1368"/>
    <n v="2023"/>
    <s v="March"/>
    <n v="4005014"/>
  </r>
  <r>
    <n v="452"/>
    <s v="Nigeria"/>
    <s v="Africa"/>
    <s v="Food Products"/>
    <s v="Seafood"/>
    <n v="4486"/>
    <n v="2016"/>
    <s v="July"/>
    <n v="3320995"/>
  </r>
  <r>
    <n v="453"/>
    <s v="Argentina"/>
    <s v="South America"/>
    <s v="Food Products"/>
    <s v="Sugar"/>
    <n v="1754"/>
    <n v="2015"/>
    <s v="March"/>
    <n v="3067920"/>
  </r>
  <r>
    <n v="454"/>
    <s v="China"/>
    <s v="Asia"/>
    <s v="Automobiles"/>
    <s v="Cars"/>
    <n v="3095"/>
    <n v="2019"/>
    <s v="November"/>
    <n v="3914585"/>
  </r>
  <r>
    <n v="455"/>
    <s v="Egypt"/>
    <s v="Africa"/>
    <s v="Beverages"/>
    <s v="Soft Drinks"/>
    <n v="714"/>
    <n v="2022"/>
    <s v="November"/>
    <n v="4653355"/>
  </r>
  <r>
    <n v="456"/>
    <s v="Egypt"/>
    <s v="Africa"/>
    <s v="Pharmaceuticals"/>
    <s v="Medical Devices"/>
    <n v="1565"/>
    <n v="2019"/>
    <s v="October"/>
    <n v="1547278"/>
  </r>
  <r>
    <n v="457"/>
    <s v="Japan"/>
    <s v="Asia"/>
    <s v="Beverages"/>
    <s v="Energy Drinks"/>
    <n v="568"/>
    <n v="2021"/>
    <s v="June"/>
    <n v="826482"/>
  </r>
  <r>
    <n v="458"/>
    <s v="South Africa"/>
    <s v="Africa"/>
    <s v="Furniture"/>
    <s v="Metal"/>
    <n v="3295"/>
    <n v="2024"/>
    <s v="February"/>
    <n v="2906228"/>
  </r>
  <r>
    <n v="459"/>
    <s v="Chile"/>
    <s v="South America"/>
    <s v="Jewelry"/>
    <s v="Diamonds"/>
    <n v="4354"/>
    <n v="2019"/>
    <s v="May"/>
    <n v="197771"/>
  </r>
  <r>
    <n v="460"/>
    <s v="Argentina"/>
    <s v="South America"/>
    <s v="Textiles"/>
    <s v="Denim"/>
    <n v="1503"/>
    <n v="2016"/>
    <s v="September"/>
    <n v="3699158"/>
  </r>
  <r>
    <n v="461"/>
    <s v="Egypt"/>
    <s v="Africa"/>
    <s v="Electronics"/>
    <s v="Laptops"/>
    <n v="1912"/>
    <n v="2023"/>
    <s v="September"/>
    <n v="1744066"/>
  </r>
  <r>
    <n v="462"/>
    <s v="Indonesia"/>
    <s v="Asia"/>
    <s v="Pharmaceuticals"/>
    <s v="Supplements"/>
    <n v="1919"/>
    <n v="2018"/>
    <s v="April"/>
    <n v="4195151"/>
  </r>
  <r>
    <n v="463"/>
    <s v="South Africa"/>
    <s v="Africa"/>
    <s v="Jewelry"/>
    <s v="Artificial"/>
    <n v="866"/>
    <n v="2019"/>
    <s v="June"/>
    <n v="861711"/>
  </r>
  <r>
    <n v="464"/>
    <s v="New Zealand"/>
    <s v="Oceania"/>
    <s v="Chemicals"/>
    <s v="Pesticides"/>
    <n v="3438"/>
    <n v="2023"/>
    <s v="April"/>
    <n v="4252672"/>
  </r>
  <r>
    <n v="465"/>
    <s v="Italy"/>
    <s v="Europe"/>
    <s v="Chemicals"/>
    <s v="Fertilizers"/>
    <n v="857"/>
    <n v="2024"/>
    <s v="August"/>
    <n v="1307994"/>
  </r>
  <r>
    <n v="466"/>
    <s v="South Korea"/>
    <s v="Asia"/>
    <s v="Pharmaceuticals"/>
    <s v="Syrups"/>
    <n v="2690"/>
    <n v="2017"/>
    <s v="November"/>
    <n v="3201378"/>
  </r>
  <r>
    <n v="467"/>
    <s v="Italy"/>
    <s v="Europe"/>
    <s v="Chemicals"/>
    <s v="Pesticides"/>
    <n v="4282"/>
    <n v="2022"/>
    <s v="August"/>
    <n v="1815367"/>
  </r>
  <r>
    <n v="468"/>
    <s v="Chile"/>
    <s v="South America"/>
    <s v="Beverages"/>
    <s v="Coffee"/>
    <n v="1584"/>
    <n v="2019"/>
    <s v="July"/>
    <n v="957516"/>
  </r>
  <r>
    <n v="469"/>
    <s v="France"/>
    <s v="Europe"/>
    <s v="Textiles"/>
    <s v="Denim"/>
    <n v="2230"/>
    <n v="2015"/>
    <s v="January"/>
    <n v="4289886"/>
  </r>
  <r>
    <n v="470"/>
    <s v="Japan"/>
    <s v="Asia"/>
    <s v="Textiles"/>
    <s v="Cotton"/>
    <n v="690"/>
    <n v="2016"/>
    <s v="November"/>
    <n v="2718807"/>
  </r>
  <r>
    <n v="471"/>
    <s v="Germany"/>
    <s v="Europe"/>
    <s v="Food Products"/>
    <s v="Wheat"/>
    <n v="3238"/>
    <n v="2024"/>
    <s v="December"/>
    <n v="4137551"/>
  </r>
  <r>
    <n v="472"/>
    <s v="India"/>
    <s v="Asia"/>
    <s v="Jewelry"/>
    <s v="Diamonds"/>
    <n v="3392"/>
    <n v="2016"/>
    <s v="January"/>
    <n v="4005649"/>
  </r>
  <r>
    <n v="473"/>
    <s v="Indonesia"/>
    <s v="Asia"/>
    <s v="Machinery"/>
    <s v="Agricultural"/>
    <n v="3552"/>
    <n v="2023"/>
    <s v="November"/>
    <n v="3761350"/>
  </r>
  <r>
    <n v="474"/>
    <s v="Brazil"/>
    <s v="South America"/>
    <s v="Furniture"/>
    <s v="Wooden"/>
    <n v="638"/>
    <n v="2015"/>
    <s v="March"/>
    <n v="658802"/>
  </r>
  <r>
    <n v="475"/>
    <s v="Brazil"/>
    <s v="South America"/>
    <s v="Jewelry"/>
    <s v="Artificial"/>
    <n v="4421"/>
    <n v="2023"/>
    <s v="December"/>
    <n v="716118"/>
  </r>
  <r>
    <n v="476"/>
    <s v="Argentina"/>
    <s v="South America"/>
    <s v="Food Products"/>
    <s v="Wheat"/>
    <n v="1804"/>
    <n v="2025"/>
    <s v="March"/>
    <n v="795388"/>
  </r>
  <r>
    <n v="477"/>
    <s v="Nigeria"/>
    <s v="Africa"/>
    <s v="Beverages"/>
    <s v="Coffee"/>
    <n v="1133"/>
    <n v="2018"/>
    <s v="November"/>
    <n v="3736997"/>
  </r>
  <r>
    <n v="478"/>
    <s v="Spain"/>
    <s v="Europe"/>
    <s v="Automobiles"/>
    <s v="Electric Vehicles"/>
    <n v="2994"/>
    <n v="2021"/>
    <s v="May"/>
    <n v="481535"/>
  </r>
  <r>
    <n v="479"/>
    <s v="France"/>
    <s v="Europe"/>
    <s v="Chemicals"/>
    <s v="Dyes"/>
    <n v="4995"/>
    <n v="2015"/>
    <s v="December"/>
    <n v="613534"/>
  </r>
  <r>
    <n v="480"/>
    <s v="Spain"/>
    <s v="Europe"/>
    <s v="Jewelry"/>
    <s v="Pearls"/>
    <n v="2291"/>
    <n v="2017"/>
    <s v="February"/>
    <n v="2698320"/>
  </r>
  <r>
    <n v="481"/>
    <s v="Canada"/>
    <s v="North America"/>
    <s v="Textiles"/>
    <s v="Silk"/>
    <n v="3903"/>
    <n v="2023"/>
    <s v="February"/>
    <n v="3702904"/>
  </r>
  <r>
    <n v="482"/>
    <s v="Egypt"/>
    <s v="Africa"/>
    <s v="Electronics"/>
    <s v="Laptops"/>
    <n v="2203"/>
    <n v="2025"/>
    <s v="November"/>
    <n v="31536"/>
  </r>
  <r>
    <n v="483"/>
    <s v="Australia"/>
    <s v="Oceania"/>
    <s v="Textiles"/>
    <s v="Cotton"/>
    <n v="2773"/>
    <n v="2022"/>
    <s v="February"/>
    <n v="383319"/>
  </r>
  <r>
    <n v="484"/>
    <s v="Mexico"/>
    <s v="North America"/>
    <s v="Electronics"/>
    <s v="Laptops"/>
    <n v="1918"/>
    <n v="2022"/>
    <s v="December"/>
    <n v="1695215"/>
  </r>
  <r>
    <n v="485"/>
    <s v="Mexico"/>
    <s v="North America"/>
    <s v="Chemicals"/>
    <s v="Dyes"/>
    <n v="1636"/>
    <n v="2018"/>
    <s v="October"/>
    <n v="68914"/>
  </r>
  <r>
    <n v="486"/>
    <s v="Germany"/>
    <s v="Europe"/>
    <s v="Electronics"/>
    <s v="Televisions"/>
    <n v="4882"/>
    <n v="2019"/>
    <s v="February"/>
    <n v="1204861"/>
  </r>
  <r>
    <n v="487"/>
    <s v="Nigeria"/>
    <s v="Africa"/>
    <s v="Beverages"/>
    <s v="Energy Drinks"/>
    <n v="1403"/>
    <n v="2018"/>
    <s v="August"/>
    <n v="4389214"/>
  </r>
  <r>
    <n v="488"/>
    <s v="Egypt"/>
    <s v="Africa"/>
    <s v="Textiles"/>
    <s v="Synthetic"/>
    <n v="561"/>
    <n v="2017"/>
    <s v="October"/>
    <n v="2471898"/>
  </r>
  <r>
    <n v="489"/>
    <s v="Mexico"/>
    <s v="North America"/>
    <s v="Food Products"/>
    <s v="Dairy"/>
    <n v="817"/>
    <n v="2016"/>
    <s v="October"/>
    <n v="696731"/>
  </r>
  <r>
    <n v="490"/>
    <s v="Germany"/>
    <s v="Europe"/>
    <s v="Chemicals"/>
    <s v="Dyes"/>
    <n v="2889"/>
    <n v="2015"/>
    <s v="July"/>
    <n v="1156646"/>
  </r>
  <r>
    <n v="491"/>
    <s v="Brazil"/>
    <s v="South America"/>
    <s v="Beverages"/>
    <s v="Soft Drinks"/>
    <n v="2402"/>
    <n v="2023"/>
    <s v="December"/>
    <n v="1024379"/>
  </r>
  <r>
    <n v="492"/>
    <s v="Japan"/>
    <s v="Asia"/>
    <s v="Chemicals"/>
    <s v="Industrial Chemicals"/>
    <n v="4274"/>
    <n v="2018"/>
    <s v="December"/>
    <n v="4801591"/>
  </r>
  <r>
    <n v="493"/>
    <s v="Germany"/>
    <s v="Europe"/>
    <s v="Chemicals"/>
    <s v="Industrial Chemicals"/>
    <n v="2225"/>
    <n v="2021"/>
    <s v="February"/>
    <n v="2138358"/>
  </r>
  <r>
    <n v="494"/>
    <s v="Italy"/>
    <s v="Europe"/>
    <s v="Furniture"/>
    <s v="Wooden"/>
    <n v="3819"/>
    <n v="2022"/>
    <s v="July"/>
    <n v="3288371"/>
  </r>
  <r>
    <n v="495"/>
    <s v="Nigeria"/>
    <s v="Africa"/>
    <s v="Electronics"/>
    <s v="Tablets"/>
    <n v="2337"/>
    <n v="2019"/>
    <s v="April"/>
    <n v="1755398"/>
  </r>
  <r>
    <n v="496"/>
    <s v="Italy"/>
    <s v="Europe"/>
    <s v="Textiles"/>
    <s v="Synthetic"/>
    <n v="145"/>
    <n v="2018"/>
    <s v="June"/>
    <n v="4864701"/>
  </r>
  <r>
    <n v="497"/>
    <s v="Argentina"/>
    <s v="South America"/>
    <s v="Chemicals"/>
    <s v="Plastics"/>
    <n v="3648"/>
    <n v="2016"/>
    <s v="December"/>
    <n v="3441209"/>
  </r>
  <r>
    <n v="498"/>
    <s v="Indonesia"/>
    <s v="Asia"/>
    <s v="Textiles"/>
    <s v="Synthetic"/>
    <n v="2655"/>
    <n v="2019"/>
    <s v="September"/>
    <n v="1100622"/>
  </r>
  <r>
    <n v="499"/>
    <s v="Germany"/>
    <s v="Europe"/>
    <s v="Chemicals"/>
    <s v="Pharmaceuticals"/>
    <n v="562"/>
    <n v="2015"/>
    <s v="March"/>
    <n v="4854247"/>
  </r>
  <r>
    <n v="500"/>
    <s v="Germany"/>
    <s v="Europe"/>
    <s v="Chemicals"/>
    <s v="Industrial Chemicals"/>
    <n v="566"/>
    <n v="2021"/>
    <s v="November"/>
    <n v="3744180"/>
  </r>
  <r>
    <n v="501"/>
    <s v="New Zealand"/>
    <s v="Oceania"/>
    <s v="Beverages"/>
    <s v="Coffee"/>
    <n v="2771"/>
    <n v="2021"/>
    <s v="May"/>
    <n v="2507872"/>
  </r>
  <r>
    <n v="502"/>
    <s v="France"/>
    <s v="Europe"/>
    <s v="Chemicals"/>
    <s v="Plastics"/>
    <n v="2943"/>
    <n v="2019"/>
    <s v="December"/>
    <n v="3859039"/>
  </r>
  <r>
    <n v="503"/>
    <s v="France"/>
    <s v="Europe"/>
    <s v="Jewelry"/>
    <s v="Pearls"/>
    <n v="889"/>
    <n v="2023"/>
    <s v="August"/>
    <n v="1358980"/>
  </r>
  <r>
    <n v="504"/>
    <s v="UK"/>
    <s v="Europe"/>
    <s v="Automobiles"/>
    <s v="Trucks"/>
    <n v="988"/>
    <n v="2017"/>
    <s v="April"/>
    <n v="1090054"/>
  </r>
  <r>
    <n v="505"/>
    <s v="Spain"/>
    <s v="Europe"/>
    <s v="Food Products"/>
    <s v="Sugar"/>
    <n v="1285"/>
    <n v="2024"/>
    <s v="November"/>
    <n v="771937"/>
  </r>
  <r>
    <n v="506"/>
    <s v="South Africa"/>
    <s v="Africa"/>
    <s v="Textiles"/>
    <s v="Wool"/>
    <n v="3673"/>
    <n v="2022"/>
    <s v="September"/>
    <n v="971275"/>
  </r>
  <r>
    <n v="507"/>
    <s v="Germany"/>
    <s v="Europe"/>
    <s v="Chemicals"/>
    <s v="Dyes"/>
    <n v="4353"/>
    <n v="2022"/>
    <s v="April"/>
    <n v="2241339"/>
  </r>
  <r>
    <n v="508"/>
    <s v="Japan"/>
    <s v="Asia"/>
    <s v="Machinery"/>
    <s v="Electrical"/>
    <n v="4045"/>
    <n v="2018"/>
    <s v="March"/>
    <n v="1846010"/>
  </r>
  <r>
    <n v="509"/>
    <s v="Spain"/>
    <s v="Europe"/>
    <s v="Pharmaceuticals"/>
    <s v="Supplements"/>
    <n v="1732"/>
    <n v="2018"/>
    <s v="January"/>
    <n v="897111"/>
  </r>
  <r>
    <n v="510"/>
    <s v="South Korea"/>
    <s v="Asia"/>
    <s v="Food Products"/>
    <s v="Rice"/>
    <n v="114"/>
    <n v="2019"/>
    <s v="August"/>
    <n v="714926"/>
  </r>
  <r>
    <n v="511"/>
    <s v="Japan"/>
    <s v="Asia"/>
    <s v="Furniture"/>
    <s v="Metal"/>
    <n v="4303"/>
    <n v="2021"/>
    <s v="March"/>
    <n v="4811763"/>
  </r>
  <r>
    <n v="512"/>
    <s v="Mexico"/>
    <s v="North America"/>
    <s v="Pharmaceuticals"/>
    <s v="Painkillers"/>
    <n v="2037"/>
    <n v="2020"/>
    <s v="June"/>
    <n v="2964144"/>
  </r>
  <r>
    <n v="513"/>
    <s v="South Korea"/>
    <s v="Asia"/>
    <s v="Chemicals"/>
    <s v="Plastics"/>
    <n v="4185"/>
    <n v="2015"/>
    <s v="February"/>
    <n v="844742"/>
  </r>
  <r>
    <n v="514"/>
    <s v="Australia"/>
    <s v="Oceania"/>
    <s v="Chemicals"/>
    <s v="Pharmaceuticals"/>
    <n v="1402"/>
    <n v="2023"/>
    <s v="May"/>
    <n v="801486"/>
  </r>
  <r>
    <n v="515"/>
    <s v="Japan"/>
    <s v="Asia"/>
    <s v="Machinery"/>
    <s v="Agricultural"/>
    <n v="980"/>
    <n v="2019"/>
    <s v="June"/>
    <n v="2236141"/>
  </r>
  <r>
    <n v="516"/>
    <s v="UK"/>
    <s v="Europe"/>
    <s v="Textiles"/>
    <s v="Cotton"/>
    <n v="3020"/>
    <n v="2019"/>
    <s v="July"/>
    <n v="4221731"/>
  </r>
  <r>
    <n v="517"/>
    <s v="South Africa"/>
    <s v="Africa"/>
    <s v="Electronics"/>
    <s v="Mobile Phones"/>
    <n v="2470"/>
    <n v="2023"/>
    <s v="January"/>
    <n v="4718592"/>
  </r>
  <r>
    <n v="518"/>
    <s v="Germany"/>
    <s v="Europe"/>
    <s v="Machinery"/>
    <s v="Industrial"/>
    <n v="3972"/>
    <n v="2022"/>
    <s v="July"/>
    <n v="3011989"/>
  </r>
  <r>
    <n v="519"/>
    <s v="Spain"/>
    <s v="Europe"/>
    <s v="Jewelry"/>
    <s v="Diamonds"/>
    <n v="4296"/>
    <n v="2022"/>
    <s v="August"/>
    <n v="681280"/>
  </r>
  <r>
    <n v="520"/>
    <s v="Spain"/>
    <s v="Europe"/>
    <s v="Beverages"/>
    <s v="Alcoholic Drinks"/>
    <n v="4834"/>
    <n v="2015"/>
    <s v="March"/>
    <n v="2437486"/>
  </r>
  <r>
    <n v="521"/>
    <s v="Japan"/>
    <s v="Asia"/>
    <s v="Furniture"/>
    <s v="Metal"/>
    <n v="1098"/>
    <n v="2020"/>
    <s v="April"/>
    <n v="441561"/>
  </r>
  <r>
    <n v="522"/>
    <s v="Spain"/>
    <s v="Europe"/>
    <s v="Machinery"/>
    <s v="Manufacturing"/>
    <n v="3231"/>
    <n v="2016"/>
    <s v="July"/>
    <n v="530962"/>
  </r>
  <r>
    <n v="523"/>
    <s v="Nigeria"/>
    <s v="Africa"/>
    <s v="Textiles"/>
    <s v="Wool"/>
    <n v="2933"/>
    <n v="2024"/>
    <s v="April"/>
    <n v="1540098"/>
  </r>
  <r>
    <n v="524"/>
    <s v="UK"/>
    <s v="Europe"/>
    <s v="Chemicals"/>
    <s v="Pesticides"/>
    <n v="1764"/>
    <n v="2018"/>
    <s v="September"/>
    <n v="2849622"/>
  </r>
  <r>
    <n v="525"/>
    <s v="Chile"/>
    <s v="South America"/>
    <s v="Automobiles"/>
    <s v="Bicycles"/>
    <n v="1179"/>
    <n v="2020"/>
    <s v="April"/>
    <n v="4478849"/>
  </r>
  <r>
    <n v="526"/>
    <s v="Chile"/>
    <s v="South America"/>
    <s v="Automobiles"/>
    <s v="Trucks"/>
    <n v="4877"/>
    <n v="2021"/>
    <s v="September"/>
    <n v="452871"/>
  </r>
  <r>
    <n v="527"/>
    <s v="Italy"/>
    <s v="Europe"/>
    <s v="Jewelry"/>
    <s v="Platinum"/>
    <n v="2775"/>
    <n v="2017"/>
    <s v="June"/>
    <n v="1000447"/>
  </r>
  <r>
    <n v="528"/>
    <s v="Australia"/>
    <s v="Oceania"/>
    <s v="Machinery"/>
    <s v="Electrical"/>
    <n v="4949"/>
    <n v="2025"/>
    <s v="January"/>
    <n v="3671230"/>
  </r>
  <r>
    <n v="529"/>
    <s v="Italy"/>
    <s v="Europe"/>
    <s v="Beverages"/>
    <s v="Mineral Water"/>
    <n v="4860"/>
    <n v="2019"/>
    <s v="July"/>
    <n v="355366"/>
  </r>
  <r>
    <n v="530"/>
    <s v="Mexico"/>
    <s v="North America"/>
    <s v="Pharmaceuticals"/>
    <s v="Painkillers"/>
    <n v="3169"/>
    <n v="2021"/>
    <s v="November"/>
    <n v="3662016"/>
  </r>
  <r>
    <n v="531"/>
    <s v="Australia"/>
    <s v="Oceania"/>
    <s v="Beverages"/>
    <s v="Tea"/>
    <n v="2080"/>
    <n v="2023"/>
    <s v="March"/>
    <n v="2840303"/>
  </r>
  <r>
    <n v="532"/>
    <s v="Brazil"/>
    <s v="South America"/>
    <s v="Pharmaceuticals"/>
    <s v="Syrups"/>
    <n v="985"/>
    <n v="2015"/>
    <s v="May"/>
    <n v="1842635"/>
  </r>
  <r>
    <n v="533"/>
    <s v="Argentina"/>
    <s v="South America"/>
    <s v="Chemicals"/>
    <s v="Plastics"/>
    <n v="3998"/>
    <n v="2015"/>
    <s v="June"/>
    <n v="4074231"/>
  </r>
  <r>
    <n v="534"/>
    <s v="South Africa"/>
    <s v="Africa"/>
    <s v="Jewelry"/>
    <s v="Gold"/>
    <n v="4534"/>
    <n v="2019"/>
    <s v="March"/>
    <n v="3965294"/>
  </r>
  <r>
    <n v="535"/>
    <s v="South Korea"/>
    <s v="Asia"/>
    <s v="Automobiles"/>
    <s v="Bicycles"/>
    <n v="2082"/>
    <n v="2015"/>
    <s v="July"/>
    <n v="4784649"/>
  </r>
  <r>
    <n v="536"/>
    <s v="UK"/>
    <s v="Europe"/>
    <s v="Chemicals"/>
    <s v="Pesticides"/>
    <n v="4318"/>
    <n v="2016"/>
    <s v="August"/>
    <n v="1039392"/>
  </r>
  <r>
    <n v="537"/>
    <s v="South Africa"/>
    <s v="Africa"/>
    <s v="Machinery"/>
    <s v="Electrical"/>
    <n v="1511"/>
    <n v="2016"/>
    <s v="February"/>
    <n v="3799592"/>
  </r>
  <r>
    <n v="538"/>
    <s v="Nigeria"/>
    <s v="Africa"/>
    <s v="Machinery"/>
    <s v="Automation"/>
    <n v="365"/>
    <n v="2021"/>
    <s v="February"/>
    <n v="2717846"/>
  </r>
  <r>
    <n v="539"/>
    <s v="France"/>
    <s v="Europe"/>
    <s v="Pharmaceuticals"/>
    <s v="Supplements"/>
    <n v="2851"/>
    <n v="2017"/>
    <s v="May"/>
    <n v="3860698"/>
  </r>
  <r>
    <n v="540"/>
    <s v="Spain"/>
    <s v="Europe"/>
    <s v="Furniture"/>
    <s v="Home"/>
    <n v="1197"/>
    <n v="2019"/>
    <s v="December"/>
    <n v="4960798"/>
  </r>
  <r>
    <n v="541"/>
    <s v="Indonesia"/>
    <s v="Asia"/>
    <s v="Chemicals"/>
    <s v="Fertilizers"/>
    <n v="2909"/>
    <n v="2017"/>
    <s v="May"/>
    <n v="3903274"/>
  </r>
  <r>
    <n v="542"/>
    <s v="Chile"/>
    <s v="South America"/>
    <s v="Chemicals"/>
    <s v="Industrial Chemicals"/>
    <n v="2965"/>
    <n v="2015"/>
    <s v="December"/>
    <n v="1376916"/>
  </r>
  <r>
    <n v="543"/>
    <s v="Indonesia"/>
    <s v="Asia"/>
    <s v="Chemicals"/>
    <s v="Pesticides"/>
    <n v="3938"/>
    <n v="2018"/>
    <s v="December"/>
    <n v="3990139"/>
  </r>
  <r>
    <n v="544"/>
    <s v="Argentina"/>
    <s v="South America"/>
    <s v="Textiles"/>
    <s v="Polyester"/>
    <n v="4795"/>
    <n v="2019"/>
    <s v="August"/>
    <n v="4516426"/>
  </r>
  <r>
    <n v="545"/>
    <s v="Canada"/>
    <s v="North America"/>
    <s v="Textiles"/>
    <s v="Denim"/>
    <n v="3531"/>
    <n v="2015"/>
    <s v="March"/>
    <n v="3966069"/>
  </r>
  <r>
    <n v="546"/>
    <s v="Argentina"/>
    <s v="South America"/>
    <s v="Food Products"/>
    <s v="Rice"/>
    <n v="351"/>
    <n v="2022"/>
    <s v="October"/>
    <n v="290618"/>
  </r>
  <r>
    <n v="547"/>
    <s v="Indonesia"/>
    <s v="Asia"/>
    <s v="Chemicals"/>
    <s v="Pesticides"/>
    <n v="2655"/>
    <n v="2017"/>
    <s v="May"/>
    <n v="3552324"/>
  </r>
  <r>
    <n v="548"/>
    <s v="Spain"/>
    <s v="Europe"/>
    <s v="Pharmaceuticals"/>
    <s v="Syrups"/>
    <n v="1874"/>
    <n v="2017"/>
    <s v="April"/>
    <n v="3704863"/>
  </r>
  <r>
    <n v="549"/>
    <s v="Chile"/>
    <s v="South America"/>
    <s v="Furniture"/>
    <s v="Office"/>
    <n v="1323"/>
    <n v="2020"/>
    <s v="October"/>
    <n v="2783919"/>
  </r>
  <r>
    <n v="550"/>
    <s v="Mexico"/>
    <s v="North America"/>
    <s v="Beverages"/>
    <s v="Energy Drinks"/>
    <n v="2419"/>
    <n v="2020"/>
    <s v="January"/>
    <n v="2997414"/>
  </r>
  <r>
    <n v="551"/>
    <s v="Egypt"/>
    <s v="Africa"/>
    <s v="Chemicals"/>
    <s v="Fertilizers"/>
    <n v="4104"/>
    <n v="2024"/>
    <s v="September"/>
    <n v="491020"/>
  </r>
  <r>
    <n v="552"/>
    <s v="Italy"/>
    <s v="Europe"/>
    <s v="Pharmaceuticals"/>
    <s v="Supplements"/>
    <n v="1393"/>
    <n v="2017"/>
    <s v="August"/>
    <n v="1864471"/>
  </r>
  <r>
    <n v="553"/>
    <s v="China"/>
    <s v="Asia"/>
    <s v="Textiles"/>
    <s v="Wool"/>
    <n v="3864"/>
    <n v="2021"/>
    <s v="February"/>
    <n v="1485054"/>
  </r>
  <r>
    <n v="554"/>
    <s v="New Zealand"/>
    <s v="Oceania"/>
    <s v="Automobiles"/>
    <s v="Trucks"/>
    <n v="1196"/>
    <n v="2025"/>
    <s v="September"/>
    <n v="2454588"/>
  </r>
  <r>
    <n v="555"/>
    <s v="Australia"/>
    <s v="Oceania"/>
    <s v="Pharmaceuticals"/>
    <s v="Painkillers"/>
    <n v="883"/>
    <n v="2015"/>
    <s v="August"/>
    <n v="4617018"/>
  </r>
  <r>
    <n v="556"/>
    <s v="Spain"/>
    <s v="Europe"/>
    <s v="Electronics"/>
    <s v="Laptops"/>
    <n v="1066"/>
    <n v="2015"/>
    <s v="June"/>
    <n v="4417888"/>
  </r>
  <r>
    <n v="557"/>
    <s v="USA"/>
    <s v="North America"/>
    <s v="Furniture"/>
    <s v="Garden"/>
    <n v="2692"/>
    <n v="2020"/>
    <s v="February"/>
    <n v="1050022"/>
  </r>
  <r>
    <n v="558"/>
    <s v="Italy"/>
    <s v="Europe"/>
    <s v="Automobiles"/>
    <s v="Bicycles"/>
    <n v="2022"/>
    <n v="2020"/>
    <s v="October"/>
    <n v="852023"/>
  </r>
  <r>
    <n v="559"/>
    <s v="Spain"/>
    <s v="Europe"/>
    <s v="Pharmaceuticals"/>
    <s v="Painkillers"/>
    <n v="3312"/>
    <n v="2021"/>
    <s v="December"/>
    <n v="1486251"/>
  </r>
  <r>
    <n v="560"/>
    <s v="Italy"/>
    <s v="Europe"/>
    <s v="Food Products"/>
    <s v="Rice"/>
    <n v="627"/>
    <n v="2019"/>
    <s v="November"/>
    <n v="4663724"/>
  </r>
  <r>
    <n v="561"/>
    <s v="Canada"/>
    <s v="North America"/>
    <s v="Machinery"/>
    <s v="Industrial"/>
    <n v="4991"/>
    <n v="2021"/>
    <s v="January"/>
    <n v="3278057"/>
  </r>
  <r>
    <n v="562"/>
    <s v="Mexico"/>
    <s v="North America"/>
    <s v="Furniture"/>
    <s v="Plastic"/>
    <n v="362"/>
    <n v="2017"/>
    <s v="March"/>
    <n v="2532229"/>
  </r>
  <r>
    <n v="563"/>
    <s v="Canada"/>
    <s v="North America"/>
    <s v="Chemicals"/>
    <s v="Plastics"/>
    <n v="195"/>
    <n v="2020"/>
    <s v="January"/>
    <n v="1017566"/>
  </r>
  <r>
    <n v="564"/>
    <s v="Canada"/>
    <s v="North America"/>
    <s v="Jewelry"/>
    <s v="Diamonds"/>
    <n v="331"/>
    <n v="2022"/>
    <s v="June"/>
    <n v="1292549"/>
  </r>
  <r>
    <n v="565"/>
    <s v="USA"/>
    <s v="North America"/>
    <s v="Jewelry"/>
    <s v="Gold"/>
    <n v="1559"/>
    <n v="2021"/>
    <s v="January"/>
    <n v="808841"/>
  </r>
  <r>
    <n v="566"/>
    <s v="China"/>
    <s v="Asia"/>
    <s v="Food Products"/>
    <s v="Seafood"/>
    <n v="187"/>
    <n v="2021"/>
    <s v="November"/>
    <n v="1444158"/>
  </r>
  <r>
    <n v="567"/>
    <s v="Canada"/>
    <s v="North America"/>
    <s v="Textiles"/>
    <s v="Wool"/>
    <n v="1588"/>
    <n v="2023"/>
    <s v="February"/>
    <n v="2314810"/>
  </r>
  <r>
    <n v="568"/>
    <s v="South Korea"/>
    <s v="Asia"/>
    <s v="Jewelry"/>
    <s v="Silver"/>
    <n v="569"/>
    <n v="2018"/>
    <s v="January"/>
    <n v="2428479"/>
  </r>
  <r>
    <n v="569"/>
    <s v="Egypt"/>
    <s v="Africa"/>
    <s v="Textiles"/>
    <s v="Wool"/>
    <n v="4029"/>
    <n v="2017"/>
    <s v="June"/>
    <n v="4521309"/>
  </r>
  <r>
    <n v="570"/>
    <s v="Mexico"/>
    <s v="North America"/>
    <s v="Jewelry"/>
    <s v="Gold"/>
    <n v="412"/>
    <n v="2023"/>
    <s v="May"/>
    <n v="1480962"/>
  </r>
  <r>
    <n v="571"/>
    <s v="Argentina"/>
    <s v="South America"/>
    <s v="Electronics"/>
    <s v="Cameras"/>
    <n v="4385"/>
    <n v="2019"/>
    <s v="October"/>
    <n v="905544"/>
  </r>
  <r>
    <n v="572"/>
    <s v="Canada"/>
    <s v="North America"/>
    <s v="Electronics"/>
    <s v="Smart Watches"/>
    <n v="2648"/>
    <n v="2015"/>
    <s v="January"/>
    <n v="1455979"/>
  </r>
  <r>
    <n v="573"/>
    <s v="Mexico"/>
    <s v="North America"/>
    <s v="Beverages"/>
    <s v="Tea"/>
    <n v="3420"/>
    <n v="2018"/>
    <s v="June"/>
    <n v="453675"/>
  </r>
  <r>
    <n v="574"/>
    <s v="New Zealand"/>
    <s v="Oceania"/>
    <s v="Beverages"/>
    <s v="Tea"/>
    <n v="993"/>
    <n v="2020"/>
    <s v="January"/>
    <n v="933721"/>
  </r>
  <r>
    <n v="575"/>
    <s v="Italy"/>
    <s v="Europe"/>
    <s v="Beverages"/>
    <s v="Energy Drinks"/>
    <n v="2881"/>
    <n v="2021"/>
    <s v="December"/>
    <n v="1880338"/>
  </r>
  <r>
    <n v="576"/>
    <s v="South Korea"/>
    <s v="Asia"/>
    <s v="Automobiles"/>
    <s v="Cars"/>
    <n v="4565"/>
    <n v="2015"/>
    <s v="April"/>
    <n v="3826608"/>
  </r>
  <r>
    <n v="577"/>
    <s v="Australia"/>
    <s v="Oceania"/>
    <s v="Furniture"/>
    <s v="Metal"/>
    <n v="2258"/>
    <n v="2023"/>
    <s v="March"/>
    <n v="65378"/>
  </r>
  <r>
    <n v="578"/>
    <s v="Egypt"/>
    <s v="Africa"/>
    <s v="Furniture"/>
    <s v="Plastic"/>
    <n v="2431"/>
    <n v="2019"/>
    <s v="January"/>
    <n v="1023109"/>
  </r>
  <r>
    <n v="579"/>
    <s v="Australia"/>
    <s v="Oceania"/>
    <s v="Beverages"/>
    <s v="Soft Drinks"/>
    <n v="496"/>
    <n v="2020"/>
    <s v="January"/>
    <n v="3130063"/>
  </r>
  <r>
    <n v="580"/>
    <s v="Nigeria"/>
    <s v="Africa"/>
    <s v="Furniture"/>
    <s v="Home"/>
    <n v="4122"/>
    <n v="2025"/>
    <s v="July"/>
    <n v="3596822"/>
  </r>
  <r>
    <n v="581"/>
    <s v="Indonesia"/>
    <s v="Asia"/>
    <s v="Textiles"/>
    <s v="Silk"/>
    <n v="1274"/>
    <n v="2024"/>
    <s v="November"/>
    <n v="4229195"/>
  </r>
  <r>
    <n v="582"/>
    <s v="UK"/>
    <s v="Europe"/>
    <s v="Pharmaceuticals"/>
    <s v="Medical Devices"/>
    <n v="4290"/>
    <n v="2025"/>
    <s v="April"/>
    <n v="4096187"/>
  </r>
  <r>
    <n v="583"/>
    <s v="Nigeria"/>
    <s v="Africa"/>
    <s v="Pharmaceuticals"/>
    <s v="Medical Devices"/>
    <n v="1109"/>
    <n v="2020"/>
    <s v="February"/>
    <n v="1148651"/>
  </r>
  <r>
    <n v="584"/>
    <s v="South Africa"/>
    <s v="Africa"/>
    <s v="Furniture"/>
    <s v="Home"/>
    <n v="546"/>
    <n v="2015"/>
    <s v="October"/>
    <n v="695525"/>
  </r>
  <r>
    <n v="585"/>
    <s v="Argentina"/>
    <s v="South America"/>
    <s v="Textiles"/>
    <s v="Polyester"/>
    <n v="2504"/>
    <n v="2025"/>
    <s v="November"/>
    <n v="127895"/>
  </r>
  <r>
    <n v="586"/>
    <s v="India"/>
    <s v="Asia"/>
    <s v="Jewelry"/>
    <s v="Gold"/>
    <n v="2563"/>
    <n v="2018"/>
    <s v="September"/>
    <n v="703251"/>
  </r>
  <r>
    <n v="587"/>
    <s v="USA"/>
    <s v="North America"/>
    <s v="Furniture"/>
    <s v="Home"/>
    <n v="686"/>
    <n v="2017"/>
    <s v="June"/>
    <n v="4446222"/>
  </r>
  <r>
    <n v="588"/>
    <s v="China"/>
    <s v="Asia"/>
    <s v="Machinery"/>
    <s v="Agricultural"/>
    <n v="1304"/>
    <n v="2025"/>
    <s v="December"/>
    <n v="2277985"/>
  </r>
  <r>
    <n v="589"/>
    <s v="France"/>
    <s v="Europe"/>
    <s v="Food Products"/>
    <s v="Sugar"/>
    <n v="3445"/>
    <n v="2016"/>
    <s v="October"/>
    <n v="1414688"/>
  </r>
  <r>
    <n v="590"/>
    <s v="Japan"/>
    <s v="Asia"/>
    <s v="Textiles"/>
    <s v="Synthetic"/>
    <n v="1110"/>
    <n v="2015"/>
    <s v="December"/>
    <n v="1643000"/>
  </r>
  <r>
    <n v="591"/>
    <s v="Australia"/>
    <s v="Oceania"/>
    <s v="Furniture"/>
    <s v="Metal"/>
    <n v="4211"/>
    <n v="2024"/>
    <s v="June"/>
    <n v="2962947"/>
  </r>
  <r>
    <n v="592"/>
    <s v="Indonesia"/>
    <s v="Asia"/>
    <s v="Textiles"/>
    <s v="Polyester"/>
    <n v="1285"/>
    <n v="2023"/>
    <s v="January"/>
    <n v="4381031"/>
  </r>
  <r>
    <n v="593"/>
    <s v="Germany"/>
    <s v="Europe"/>
    <s v="Jewelry"/>
    <s v="Artificial"/>
    <n v="3485"/>
    <n v="2024"/>
    <s v="April"/>
    <n v="2574242"/>
  </r>
  <r>
    <n v="594"/>
    <s v="Nigeria"/>
    <s v="Africa"/>
    <s v="Jewelry"/>
    <s v="Gold"/>
    <n v="2110"/>
    <n v="2017"/>
    <s v="April"/>
    <n v="4101126"/>
  </r>
  <r>
    <n v="595"/>
    <s v="Spain"/>
    <s v="Europe"/>
    <s v="Beverages"/>
    <s v="Tea"/>
    <n v="1135"/>
    <n v="2020"/>
    <s v="April"/>
    <n v="552363"/>
  </r>
  <r>
    <n v="596"/>
    <s v="Japan"/>
    <s v="Asia"/>
    <s v="Machinery"/>
    <s v="Electrical"/>
    <n v="4581"/>
    <n v="2021"/>
    <s v="August"/>
    <n v="164470"/>
  </r>
  <r>
    <n v="597"/>
    <s v="Spain"/>
    <s v="Europe"/>
    <s v="Chemicals"/>
    <s v="Pesticides"/>
    <n v="1096"/>
    <n v="2020"/>
    <s v="July"/>
    <n v="1129491"/>
  </r>
  <r>
    <n v="598"/>
    <s v="South Africa"/>
    <s v="Africa"/>
    <s v="Automobiles"/>
    <s v="Bicycles"/>
    <n v="995"/>
    <n v="2020"/>
    <s v="January"/>
    <n v="3114418"/>
  </r>
  <r>
    <n v="599"/>
    <s v="France"/>
    <s v="Europe"/>
    <s v="Food Products"/>
    <s v="Rice"/>
    <n v="2636"/>
    <n v="2016"/>
    <s v="October"/>
    <n v="345612"/>
  </r>
  <r>
    <n v="600"/>
    <s v="South Africa"/>
    <s v="Africa"/>
    <s v="Pharmaceuticals"/>
    <s v="Painkillers"/>
    <n v="4682"/>
    <n v="2022"/>
    <s v="September"/>
    <n v="2705399"/>
  </r>
  <r>
    <n v="601"/>
    <s v="New Zealand"/>
    <s v="Oceania"/>
    <s v="Beverages"/>
    <s v="Mineral Water"/>
    <n v="3135"/>
    <n v="2024"/>
    <s v="January"/>
    <n v="2806887"/>
  </r>
  <r>
    <n v="602"/>
    <s v="New Zealand"/>
    <s v="Oceania"/>
    <s v="Furniture"/>
    <s v="Home"/>
    <n v="1964"/>
    <n v="2025"/>
    <s v="July"/>
    <n v="1547100"/>
  </r>
  <r>
    <n v="603"/>
    <s v="Indonesia"/>
    <s v="Asia"/>
    <s v="Pharmaceuticals"/>
    <s v="Syrups"/>
    <n v="2531"/>
    <n v="2019"/>
    <s v="November"/>
    <n v="2888130"/>
  </r>
  <r>
    <n v="604"/>
    <s v="New Zealand"/>
    <s v="Oceania"/>
    <s v="Machinery"/>
    <s v="Industrial"/>
    <n v="327"/>
    <n v="2022"/>
    <s v="November"/>
    <n v="2591357"/>
  </r>
  <r>
    <n v="605"/>
    <s v="Egypt"/>
    <s v="Africa"/>
    <s v="Chemicals"/>
    <s v="Pharmaceuticals"/>
    <n v="798"/>
    <n v="2018"/>
    <s v="January"/>
    <n v="1659874"/>
  </r>
  <r>
    <n v="606"/>
    <s v="UK"/>
    <s v="Europe"/>
    <s v="Beverages"/>
    <s v="Tea"/>
    <n v="1735"/>
    <n v="2017"/>
    <s v="November"/>
    <n v="1514373"/>
  </r>
  <r>
    <n v="607"/>
    <s v="Argentina"/>
    <s v="South America"/>
    <s v="Beverages"/>
    <s v="Mineral Water"/>
    <n v="102"/>
    <n v="2024"/>
    <s v="July"/>
    <n v="3879290"/>
  </r>
  <r>
    <n v="608"/>
    <s v="Mexico"/>
    <s v="North America"/>
    <s v="Chemicals"/>
    <s v="Pharmaceuticals"/>
    <n v="1390"/>
    <n v="2015"/>
    <s v="February"/>
    <n v="769571"/>
  </r>
  <r>
    <n v="609"/>
    <s v="Japan"/>
    <s v="Asia"/>
    <s v="Chemicals"/>
    <s v="Plastics"/>
    <n v="3882"/>
    <n v="2017"/>
    <s v="August"/>
    <n v="3430076"/>
  </r>
  <r>
    <n v="610"/>
    <s v="USA"/>
    <s v="North America"/>
    <s v="Electronics"/>
    <s v="Laptops"/>
    <n v="1480"/>
    <n v="2020"/>
    <s v="May"/>
    <n v="4102654"/>
  </r>
  <r>
    <n v="611"/>
    <s v="Japan"/>
    <s v="Asia"/>
    <s v="Electronics"/>
    <s v="Televisions"/>
    <n v="4083"/>
    <n v="2025"/>
    <s v="March"/>
    <n v="4807121"/>
  </r>
  <r>
    <n v="612"/>
    <s v="Indonesia"/>
    <s v="Asia"/>
    <s v="Chemicals"/>
    <s v="Plastics"/>
    <n v="4100"/>
    <n v="2020"/>
    <s v="November"/>
    <n v="1392538"/>
  </r>
  <r>
    <n v="613"/>
    <s v="India"/>
    <s v="Asia"/>
    <s v="Beverages"/>
    <s v="Mineral Water"/>
    <n v="336"/>
    <n v="2021"/>
    <s v="February"/>
    <n v="1458853"/>
  </r>
  <r>
    <n v="614"/>
    <s v="Italy"/>
    <s v="Europe"/>
    <s v="Electronics"/>
    <s v="Televisions"/>
    <n v="3979"/>
    <n v="2024"/>
    <s v="August"/>
    <n v="1062363"/>
  </r>
  <r>
    <n v="615"/>
    <s v="Italy"/>
    <s v="Europe"/>
    <s v="Automobiles"/>
    <s v="Bicycles"/>
    <n v="4995"/>
    <n v="2021"/>
    <s v="February"/>
    <n v="386008"/>
  </r>
  <r>
    <n v="616"/>
    <s v="Italy"/>
    <s v="Europe"/>
    <s v="Jewelry"/>
    <s v="Diamonds"/>
    <n v="1445"/>
    <n v="2015"/>
    <s v="November"/>
    <n v="4942577"/>
  </r>
  <r>
    <n v="617"/>
    <s v="China"/>
    <s v="Asia"/>
    <s v="Chemicals"/>
    <s v="Pharmaceuticals"/>
    <n v="2522"/>
    <n v="2017"/>
    <s v="December"/>
    <n v="3201643"/>
  </r>
  <r>
    <n v="618"/>
    <s v="New Zealand"/>
    <s v="Oceania"/>
    <s v="Textiles"/>
    <s v="Polyester"/>
    <n v="1666"/>
    <n v="2019"/>
    <s v="October"/>
    <n v="1583142"/>
  </r>
  <r>
    <n v="619"/>
    <s v="Italy"/>
    <s v="Europe"/>
    <s v="Textiles"/>
    <s v="Cotton"/>
    <n v="1338"/>
    <n v="2024"/>
    <s v="April"/>
    <n v="1079017"/>
  </r>
  <r>
    <n v="620"/>
    <s v="Australia"/>
    <s v="Oceania"/>
    <s v="Automobiles"/>
    <s v="Trucks"/>
    <n v="2356"/>
    <n v="2017"/>
    <s v="October"/>
    <n v="370749"/>
  </r>
  <r>
    <n v="621"/>
    <s v="South Africa"/>
    <s v="Africa"/>
    <s v="Automobiles"/>
    <s v="Motorcycles"/>
    <n v="4397"/>
    <n v="2023"/>
    <s v="October"/>
    <n v="62962"/>
  </r>
  <r>
    <n v="622"/>
    <s v="Chile"/>
    <s v="South America"/>
    <s v="Chemicals"/>
    <s v="Plastics"/>
    <n v="4460"/>
    <n v="2024"/>
    <s v="May"/>
    <n v="257517"/>
  </r>
  <r>
    <n v="623"/>
    <s v="South Korea"/>
    <s v="Asia"/>
    <s v="Chemicals"/>
    <s v="Plastics"/>
    <n v="2534"/>
    <n v="2016"/>
    <s v="September"/>
    <n v="3882360"/>
  </r>
  <r>
    <n v="624"/>
    <s v="India"/>
    <s v="Asia"/>
    <s v="Furniture"/>
    <s v="Metal"/>
    <n v="3928"/>
    <n v="2020"/>
    <s v="June"/>
    <n v="2044111"/>
  </r>
  <r>
    <n v="625"/>
    <s v="South Korea"/>
    <s v="Asia"/>
    <s v="Chemicals"/>
    <s v="Fertilizers"/>
    <n v="4252"/>
    <n v="2015"/>
    <s v="November"/>
    <n v="126872"/>
  </r>
  <r>
    <n v="626"/>
    <s v="Nigeria"/>
    <s v="Africa"/>
    <s v="Food Products"/>
    <s v="Wheat"/>
    <n v="562"/>
    <n v="2015"/>
    <s v="August"/>
    <n v="4077092"/>
  </r>
  <r>
    <n v="627"/>
    <s v="Brazil"/>
    <s v="South America"/>
    <s v="Textiles"/>
    <s v="Wool"/>
    <n v="3852"/>
    <n v="2019"/>
    <s v="October"/>
    <n v="3336864"/>
  </r>
  <r>
    <n v="628"/>
    <s v="New Zealand"/>
    <s v="Oceania"/>
    <s v="Food Products"/>
    <s v="Sugar"/>
    <n v="526"/>
    <n v="2016"/>
    <s v="November"/>
    <n v="750453"/>
  </r>
  <r>
    <n v="629"/>
    <s v="Italy"/>
    <s v="Europe"/>
    <s v="Automobiles"/>
    <s v="Auto Parts"/>
    <n v="1946"/>
    <n v="2018"/>
    <s v="September"/>
    <n v="1670225"/>
  </r>
  <r>
    <n v="630"/>
    <s v="Chile"/>
    <s v="South America"/>
    <s v="Automobiles"/>
    <s v="Cars"/>
    <n v="2281"/>
    <n v="2020"/>
    <s v="January"/>
    <n v="4733166"/>
  </r>
  <r>
    <n v="631"/>
    <s v="South Africa"/>
    <s v="Africa"/>
    <s v="Machinery"/>
    <s v="Agricultural"/>
    <n v="4813"/>
    <n v="2020"/>
    <s v="May"/>
    <n v="1197586"/>
  </r>
  <r>
    <n v="632"/>
    <s v="Australia"/>
    <s v="Oceania"/>
    <s v="Pharmaceuticals"/>
    <s v="Antibiotics"/>
    <n v="2284"/>
    <n v="2015"/>
    <s v="September"/>
    <n v="142269"/>
  </r>
  <r>
    <n v="633"/>
    <s v="Indonesia"/>
    <s v="Asia"/>
    <s v="Machinery"/>
    <s v="Agricultural"/>
    <n v="2654"/>
    <n v="2016"/>
    <s v="September"/>
    <n v="3236870"/>
  </r>
  <r>
    <n v="634"/>
    <s v="Brazil"/>
    <s v="South America"/>
    <s v="Textiles"/>
    <s v="Wool"/>
    <n v="2780"/>
    <n v="2023"/>
    <s v="May"/>
    <n v="440540"/>
  </r>
  <r>
    <n v="635"/>
    <s v="Brazil"/>
    <s v="South America"/>
    <s v="Machinery"/>
    <s v="Electrical"/>
    <n v="3423"/>
    <n v="2016"/>
    <s v="August"/>
    <n v="2010090"/>
  </r>
  <r>
    <n v="636"/>
    <s v="Chile"/>
    <s v="South America"/>
    <s v="Jewelry"/>
    <s v="Pearls"/>
    <n v="1262"/>
    <n v="2015"/>
    <s v="September"/>
    <n v="1367422"/>
  </r>
  <r>
    <n v="637"/>
    <s v="Italy"/>
    <s v="Europe"/>
    <s v="Beverages"/>
    <s v="Mineral Water"/>
    <n v="3213"/>
    <n v="2018"/>
    <s v="December"/>
    <n v="1945145"/>
  </r>
  <r>
    <n v="638"/>
    <s v="Germany"/>
    <s v="Europe"/>
    <s v="Beverages"/>
    <s v="Tea"/>
    <n v="2152"/>
    <n v="2021"/>
    <s v="May"/>
    <n v="1506634"/>
  </r>
  <r>
    <n v="639"/>
    <s v="Japan"/>
    <s v="Asia"/>
    <s v="Food Products"/>
    <s v="Sugar"/>
    <n v="3063"/>
    <n v="2017"/>
    <s v="April"/>
    <n v="1312836"/>
  </r>
  <r>
    <n v="640"/>
    <s v="Italy"/>
    <s v="Europe"/>
    <s v="Machinery"/>
    <s v="Electrical"/>
    <n v="3522"/>
    <n v="2016"/>
    <s v="October"/>
    <n v="4088835"/>
  </r>
  <r>
    <n v="641"/>
    <s v="USA"/>
    <s v="North America"/>
    <s v="Beverages"/>
    <s v="Soft Drinks"/>
    <n v="1617"/>
    <n v="2018"/>
    <s v="April"/>
    <n v="4049732"/>
  </r>
  <r>
    <n v="642"/>
    <s v="Nigeria"/>
    <s v="Africa"/>
    <s v="Chemicals"/>
    <s v="Pharmaceuticals"/>
    <n v="3535"/>
    <n v="2025"/>
    <s v="November"/>
    <n v="674081"/>
  </r>
  <r>
    <n v="643"/>
    <s v="Canada"/>
    <s v="North America"/>
    <s v="Furniture"/>
    <s v="Plastic"/>
    <n v="4583"/>
    <n v="2016"/>
    <s v="April"/>
    <n v="2810697"/>
  </r>
  <r>
    <n v="644"/>
    <s v="India"/>
    <s v="Asia"/>
    <s v="Machinery"/>
    <s v="Manufacturing"/>
    <n v="3646"/>
    <n v="2017"/>
    <s v="November"/>
    <n v="3556221"/>
  </r>
  <r>
    <n v="645"/>
    <s v="Japan"/>
    <s v="Asia"/>
    <s v="Chemicals"/>
    <s v="Pharmaceuticals"/>
    <n v="2192"/>
    <n v="2023"/>
    <s v="April"/>
    <n v="2463851"/>
  </r>
  <r>
    <n v="646"/>
    <s v="Brazil"/>
    <s v="South America"/>
    <s v="Machinery"/>
    <s v="Industrial"/>
    <n v="2901"/>
    <n v="2018"/>
    <s v="August"/>
    <n v="4455338"/>
  </r>
  <r>
    <n v="647"/>
    <s v="New Zealand"/>
    <s v="Oceania"/>
    <s v="Furniture"/>
    <s v="Plastic"/>
    <n v="1506"/>
    <n v="2016"/>
    <s v="September"/>
    <n v="4508604"/>
  </r>
  <r>
    <n v="648"/>
    <s v="USA"/>
    <s v="North America"/>
    <s v="Furniture"/>
    <s v="Metal"/>
    <n v="2002"/>
    <n v="2020"/>
    <s v="August"/>
    <n v="4371236"/>
  </r>
  <r>
    <n v="649"/>
    <s v="Nigeria"/>
    <s v="Africa"/>
    <s v="Jewelry"/>
    <s v="Artificial"/>
    <n v="1040"/>
    <n v="2022"/>
    <s v="October"/>
    <n v="1690231"/>
  </r>
  <r>
    <n v="650"/>
    <s v="Chile"/>
    <s v="South America"/>
    <s v="Furniture"/>
    <s v="Metal"/>
    <n v="1302"/>
    <n v="2018"/>
    <s v="January"/>
    <n v="2078522"/>
  </r>
  <r>
    <n v="651"/>
    <s v="South Korea"/>
    <s v="Asia"/>
    <s v="Electronics"/>
    <s v="Smart Watches"/>
    <n v="3299"/>
    <n v="2018"/>
    <s v="January"/>
    <n v="4444196"/>
  </r>
  <r>
    <n v="652"/>
    <s v="South Korea"/>
    <s v="Asia"/>
    <s v="Automobiles"/>
    <s v="Motorcycles"/>
    <n v="4885"/>
    <n v="2017"/>
    <s v="April"/>
    <n v="3818562"/>
  </r>
  <r>
    <n v="653"/>
    <s v="Chile"/>
    <s v="South America"/>
    <s v="Electronics"/>
    <s v="Cameras"/>
    <n v="4694"/>
    <n v="2015"/>
    <s v="March"/>
    <n v="1418206"/>
  </r>
  <r>
    <n v="654"/>
    <s v="USA"/>
    <s v="North America"/>
    <s v="Beverages"/>
    <s v="Mineral Water"/>
    <n v="104"/>
    <n v="2019"/>
    <s v="January"/>
    <n v="1479166"/>
  </r>
  <r>
    <n v="655"/>
    <s v="Chile"/>
    <s v="South America"/>
    <s v="Food Products"/>
    <s v="Dairy"/>
    <n v="4662"/>
    <n v="2021"/>
    <s v="January"/>
    <n v="4516247"/>
  </r>
  <r>
    <n v="656"/>
    <s v="Argentina"/>
    <s v="South America"/>
    <s v="Chemicals"/>
    <s v="Plastics"/>
    <n v="4482"/>
    <n v="2015"/>
    <s v="September"/>
    <n v="3908935"/>
  </r>
  <r>
    <n v="657"/>
    <s v="China"/>
    <s v="Asia"/>
    <s v="Furniture"/>
    <s v="Office"/>
    <n v="2090"/>
    <n v="2020"/>
    <s v="January"/>
    <n v="4622752"/>
  </r>
  <r>
    <n v="658"/>
    <s v="Mexico"/>
    <s v="North America"/>
    <s v="Furniture"/>
    <s v="Garden"/>
    <n v="3863"/>
    <n v="2021"/>
    <s v="February"/>
    <n v="1043141"/>
  </r>
  <r>
    <n v="659"/>
    <s v="South Africa"/>
    <s v="Africa"/>
    <s v="Automobiles"/>
    <s v="Trucks"/>
    <n v="1409"/>
    <n v="2020"/>
    <s v="March"/>
    <n v="3406872"/>
  </r>
  <r>
    <n v="660"/>
    <s v="India"/>
    <s v="Asia"/>
    <s v="Machinery"/>
    <s v="Manufacturing"/>
    <n v="129"/>
    <n v="2017"/>
    <s v="July"/>
    <n v="2458869"/>
  </r>
  <r>
    <n v="661"/>
    <s v="Germany"/>
    <s v="Europe"/>
    <s v="Furniture"/>
    <s v="Plastic"/>
    <n v="2673"/>
    <n v="2018"/>
    <s v="August"/>
    <n v="3969608"/>
  </r>
  <r>
    <n v="662"/>
    <s v="Mexico"/>
    <s v="North America"/>
    <s v="Jewelry"/>
    <s v="Gold"/>
    <n v="2061"/>
    <n v="2019"/>
    <s v="March"/>
    <n v="4380076"/>
  </r>
  <r>
    <n v="663"/>
    <s v="China"/>
    <s v="Asia"/>
    <s v="Automobiles"/>
    <s v="Motorcycles"/>
    <n v="1535"/>
    <n v="2017"/>
    <s v="August"/>
    <n v="3910496"/>
  </r>
  <r>
    <n v="664"/>
    <s v="Germany"/>
    <s v="Europe"/>
    <s v="Furniture"/>
    <s v="Home"/>
    <n v="3598"/>
    <n v="2017"/>
    <s v="May"/>
    <n v="1852733"/>
  </r>
  <r>
    <n v="665"/>
    <s v="Nigeria"/>
    <s v="Africa"/>
    <s v="Automobiles"/>
    <s v="Electric Vehicles"/>
    <n v="4971"/>
    <n v="2015"/>
    <s v="August"/>
    <n v="2121989"/>
  </r>
  <r>
    <n v="666"/>
    <s v="Nigeria"/>
    <s v="Africa"/>
    <s v="Textiles"/>
    <s v="Polyester"/>
    <n v="4443"/>
    <n v="2015"/>
    <s v="October"/>
    <n v="2714289"/>
  </r>
  <r>
    <n v="667"/>
    <s v="USA"/>
    <s v="North America"/>
    <s v="Pharmaceuticals"/>
    <s v="Syrups"/>
    <n v="4182"/>
    <n v="2023"/>
    <s v="May"/>
    <n v="4368765"/>
  </r>
  <r>
    <n v="668"/>
    <s v="New Zealand"/>
    <s v="Oceania"/>
    <s v="Pharmaceuticals"/>
    <s v="Supplements"/>
    <n v="1072"/>
    <n v="2024"/>
    <s v="December"/>
    <n v="3702900"/>
  </r>
  <r>
    <n v="669"/>
    <s v="Mexico"/>
    <s v="North America"/>
    <s v="Chemicals"/>
    <s v="Dyes"/>
    <n v="4043"/>
    <n v="2022"/>
    <s v="December"/>
    <n v="915543"/>
  </r>
  <r>
    <n v="670"/>
    <s v="Germany"/>
    <s v="Europe"/>
    <s v="Beverages"/>
    <s v="Energy Drinks"/>
    <n v="3218"/>
    <n v="2018"/>
    <s v="October"/>
    <n v="2399075"/>
  </r>
  <r>
    <n v="671"/>
    <s v="Spain"/>
    <s v="Europe"/>
    <s v="Electronics"/>
    <s v="Mobile Phones"/>
    <n v="3923"/>
    <n v="2019"/>
    <s v="November"/>
    <n v="3145989"/>
  </r>
  <r>
    <n v="672"/>
    <s v="Italy"/>
    <s v="Europe"/>
    <s v="Electronics"/>
    <s v="Televisions"/>
    <n v="1611"/>
    <n v="2019"/>
    <s v="November"/>
    <n v="1371357"/>
  </r>
  <r>
    <n v="673"/>
    <s v="Italy"/>
    <s v="Europe"/>
    <s v="Jewelry"/>
    <s v="Artificial"/>
    <n v="2753"/>
    <n v="2018"/>
    <s v="October"/>
    <n v="1188770"/>
  </r>
  <r>
    <n v="674"/>
    <s v="Canada"/>
    <s v="North America"/>
    <s v="Electronics"/>
    <s v="Televisions"/>
    <n v="1021"/>
    <n v="2019"/>
    <s v="January"/>
    <n v="2197178"/>
  </r>
  <r>
    <n v="675"/>
    <s v="Australia"/>
    <s v="Oceania"/>
    <s v="Textiles"/>
    <s v="Polyester"/>
    <n v="2740"/>
    <n v="2021"/>
    <s v="February"/>
    <n v="1019227"/>
  </r>
  <r>
    <n v="676"/>
    <s v="China"/>
    <s v="Asia"/>
    <s v="Textiles"/>
    <s v="Silk"/>
    <n v="3447"/>
    <n v="2015"/>
    <s v="June"/>
    <n v="877052"/>
  </r>
  <r>
    <n v="677"/>
    <s v="USA"/>
    <s v="North America"/>
    <s v="Electronics"/>
    <s v="Laptops"/>
    <n v="4185"/>
    <n v="2019"/>
    <s v="April"/>
    <n v="1699304"/>
  </r>
  <r>
    <n v="678"/>
    <s v="Canada"/>
    <s v="North America"/>
    <s v="Textiles"/>
    <s v="Polyester"/>
    <n v="2854"/>
    <n v="2025"/>
    <s v="April"/>
    <n v="3723941"/>
  </r>
  <r>
    <n v="679"/>
    <s v="Australia"/>
    <s v="Oceania"/>
    <s v="Food Products"/>
    <s v="Meat"/>
    <n v="672"/>
    <n v="2018"/>
    <s v="May"/>
    <n v="4932123"/>
  </r>
  <r>
    <n v="680"/>
    <s v="New Zealand"/>
    <s v="Oceania"/>
    <s v="Automobiles"/>
    <s v="Trucks"/>
    <n v="1071"/>
    <n v="2021"/>
    <s v="June"/>
    <n v="2402805"/>
  </r>
  <r>
    <n v="681"/>
    <s v="UK"/>
    <s v="Europe"/>
    <s v="Furniture"/>
    <s v="Home"/>
    <n v="623"/>
    <n v="2018"/>
    <s v="April"/>
    <n v="338940"/>
  </r>
  <r>
    <n v="682"/>
    <s v="Japan"/>
    <s v="Asia"/>
    <s v="Pharmaceuticals"/>
    <s v="Medical Devices"/>
    <n v="1584"/>
    <n v="2024"/>
    <s v="December"/>
    <n v="1344844"/>
  </r>
  <r>
    <n v="683"/>
    <s v="Japan"/>
    <s v="Asia"/>
    <s v="Jewelry"/>
    <s v="Silver"/>
    <n v="1667"/>
    <n v="2021"/>
    <s v="April"/>
    <n v="4773998"/>
  </r>
  <r>
    <n v="684"/>
    <s v="Brazil"/>
    <s v="South America"/>
    <s v="Jewelry"/>
    <s v="Gold"/>
    <n v="4856"/>
    <n v="2017"/>
    <s v="February"/>
    <n v="1943622"/>
  </r>
  <r>
    <n v="685"/>
    <s v="Canada"/>
    <s v="North America"/>
    <s v="Beverages"/>
    <s v="Energy Drinks"/>
    <n v="3803"/>
    <n v="2020"/>
    <s v="December"/>
    <n v="4086414"/>
  </r>
  <r>
    <n v="686"/>
    <s v="Indonesia"/>
    <s v="Asia"/>
    <s v="Beverages"/>
    <s v="Energy Drinks"/>
    <n v="2804"/>
    <n v="2025"/>
    <s v="January"/>
    <n v="2795665"/>
  </r>
  <r>
    <n v="687"/>
    <s v="China"/>
    <s v="Asia"/>
    <s v="Furniture"/>
    <s v="Garden"/>
    <n v="4846"/>
    <n v="2020"/>
    <s v="September"/>
    <n v="2135479"/>
  </r>
  <r>
    <n v="688"/>
    <s v="Canada"/>
    <s v="North America"/>
    <s v="Jewelry"/>
    <s v="Artificial"/>
    <n v="4770"/>
    <n v="2023"/>
    <s v="February"/>
    <n v="1301117"/>
  </r>
  <r>
    <n v="689"/>
    <s v="UK"/>
    <s v="Europe"/>
    <s v="Chemicals"/>
    <s v="Industrial Chemicals"/>
    <n v="4565"/>
    <n v="2025"/>
    <s v="July"/>
    <n v="4315910"/>
  </r>
  <r>
    <n v="690"/>
    <s v="Egypt"/>
    <s v="Africa"/>
    <s v="Textiles"/>
    <s v="Polyester"/>
    <n v="907"/>
    <n v="2018"/>
    <s v="July"/>
    <n v="3172190"/>
  </r>
  <r>
    <n v="691"/>
    <s v="Italy"/>
    <s v="Europe"/>
    <s v="Automobiles"/>
    <s v="Cars"/>
    <n v="2897"/>
    <n v="2019"/>
    <s v="December"/>
    <n v="3397983"/>
  </r>
  <r>
    <n v="692"/>
    <s v="UK"/>
    <s v="Europe"/>
    <s v="Textiles"/>
    <s v="Wool"/>
    <n v="2768"/>
    <n v="2016"/>
    <s v="March"/>
    <n v="791485"/>
  </r>
  <r>
    <n v="693"/>
    <s v="New Zealand"/>
    <s v="Oceania"/>
    <s v="Textiles"/>
    <s v="Synthetic"/>
    <n v="575"/>
    <n v="2022"/>
    <s v="March"/>
    <n v="2648623"/>
  </r>
  <r>
    <n v="694"/>
    <s v="Nigeria"/>
    <s v="Africa"/>
    <s v="Automobiles"/>
    <s v="Trucks"/>
    <n v="1149"/>
    <n v="2018"/>
    <s v="December"/>
    <n v="3885319"/>
  </r>
  <r>
    <n v="695"/>
    <s v="South Korea"/>
    <s v="Asia"/>
    <s v="Automobiles"/>
    <s v="Electric Vehicles"/>
    <n v="2905"/>
    <n v="2022"/>
    <s v="July"/>
    <n v="1591963"/>
  </r>
  <r>
    <n v="696"/>
    <s v="Canada"/>
    <s v="North America"/>
    <s v="Automobiles"/>
    <s v="Cars"/>
    <n v="2412"/>
    <n v="2019"/>
    <s v="March"/>
    <n v="3678306"/>
  </r>
  <r>
    <n v="697"/>
    <s v="India"/>
    <s v="Asia"/>
    <s v="Textiles"/>
    <s v="Silk"/>
    <n v="2630"/>
    <n v="2025"/>
    <s v="October"/>
    <n v="3520424"/>
  </r>
  <r>
    <n v="698"/>
    <s v="Italy"/>
    <s v="Europe"/>
    <s v="Automobiles"/>
    <s v="Trucks"/>
    <n v="2144"/>
    <n v="2016"/>
    <s v="December"/>
    <n v="2076830"/>
  </r>
  <r>
    <n v="699"/>
    <s v="New Zealand"/>
    <s v="Oceania"/>
    <s v="Automobiles"/>
    <s v="Bicycles"/>
    <n v="2804"/>
    <n v="2018"/>
    <s v="December"/>
    <n v="4494532"/>
  </r>
  <r>
    <n v="700"/>
    <s v="France"/>
    <s v="Europe"/>
    <s v="Automobiles"/>
    <s v="Bicycles"/>
    <n v="2284"/>
    <n v="2022"/>
    <s v="January"/>
    <n v="1654755"/>
  </r>
  <r>
    <n v="701"/>
    <s v="Mexico"/>
    <s v="North America"/>
    <s v="Beverages"/>
    <s v="Mineral Water"/>
    <n v="2483"/>
    <n v="2020"/>
    <s v="March"/>
    <n v="1899203"/>
  </r>
  <r>
    <n v="702"/>
    <s v="Japan"/>
    <s v="Asia"/>
    <s v="Automobiles"/>
    <s v="Cars"/>
    <n v="3154"/>
    <n v="2019"/>
    <s v="December"/>
    <n v="2073684"/>
  </r>
  <r>
    <n v="703"/>
    <s v="Indonesia"/>
    <s v="Asia"/>
    <s v="Jewelry"/>
    <s v="Pearls"/>
    <n v="361"/>
    <n v="2015"/>
    <s v="October"/>
    <n v="689240"/>
  </r>
  <r>
    <n v="704"/>
    <s v="Germany"/>
    <s v="Europe"/>
    <s v="Pharmaceuticals"/>
    <s v="Antibiotics"/>
    <n v="3996"/>
    <n v="2017"/>
    <s v="June"/>
    <n v="2103174"/>
  </r>
  <r>
    <n v="705"/>
    <s v="South Africa"/>
    <s v="Africa"/>
    <s v="Pharmaceuticals"/>
    <s v="Antibiotics"/>
    <n v="2762"/>
    <n v="2020"/>
    <s v="January"/>
    <n v="4159149"/>
  </r>
  <r>
    <n v="706"/>
    <s v="China"/>
    <s v="Asia"/>
    <s v="Machinery"/>
    <s v="Electrical"/>
    <n v="2708"/>
    <n v="2015"/>
    <s v="June"/>
    <n v="2120637"/>
  </r>
  <r>
    <n v="707"/>
    <s v="Canada"/>
    <s v="North America"/>
    <s v="Furniture"/>
    <s v="Garden"/>
    <n v="2125"/>
    <n v="2016"/>
    <s v="December"/>
    <n v="4679587"/>
  </r>
  <r>
    <n v="708"/>
    <s v="Argentina"/>
    <s v="South America"/>
    <s v="Chemicals"/>
    <s v="Fertilizers"/>
    <n v="4311"/>
    <n v="2015"/>
    <s v="July"/>
    <n v="2345469"/>
  </r>
  <r>
    <n v="709"/>
    <s v="India"/>
    <s v="Asia"/>
    <s v="Automobiles"/>
    <s v="Motorcycles"/>
    <n v="4037"/>
    <n v="2019"/>
    <s v="December"/>
    <n v="3934759"/>
  </r>
  <r>
    <n v="710"/>
    <s v="France"/>
    <s v="Europe"/>
    <s v="Furniture"/>
    <s v="Plastic"/>
    <n v="3395"/>
    <n v="2021"/>
    <s v="December"/>
    <n v="1674593"/>
  </r>
  <r>
    <n v="711"/>
    <s v="China"/>
    <s v="Asia"/>
    <s v="Textiles"/>
    <s v="Denim"/>
    <n v="4029"/>
    <n v="2021"/>
    <s v="September"/>
    <n v="1305193"/>
  </r>
  <r>
    <n v="712"/>
    <s v="Canada"/>
    <s v="North America"/>
    <s v="Beverages"/>
    <s v="Coffee"/>
    <n v="1038"/>
    <n v="2024"/>
    <s v="May"/>
    <n v="3166847"/>
  </r>
  <r>
    <n v="713"/>
    <s v="USA"/>
    <s v="North America"/>
    <s v="Food Products"/>
    <s v="Dairy"/>
    <n v="1127"/>
    <n v="2017"/>
    <s v="December"/>
    <n v="3488743"/>
  </r>
  <r>
    <n v="714"/>
    <s v="Egypt"/>
    <s v="Africa"/>
    <s v="Textiles"/>
    <s v="Polyester"/>
    <n v="546"/>
    <n v="2022"/>
    <s v="February"/>
    <n v="3651553"/>
  </r>
  <r>
    <n v="715"/>
    <s v="Italy"/>
    <s v="Europe"/>
    <s v="Beverages"/>
    <s v="Energy Drinks"/>
    <n v="3250"/>
    <n v="2020"/>
    <s v="October"/>
    <n v="4659056"/>
  </r>
  <r>
    <n v="716"/>
    <s v="Italy"/>
    <s v="Europe"/>
    <s v="Furniture"/>
    <s v="Home"/>
    <n v="790"/>
    <n v="2024"/>
    <s v="April"/>
    <n v="4891451"/>
  </r>
  <r>
    <n v="717"/>
    <s v="South Africa"/>
    <s v="Africa"/>
    <s v="Jewelry"/>
    <s v="Platinum"/>
    <n v="3692"/>
    <n v="2023"/>
    <s v="October"/>
    <n v="4505065"/>
  </r>
  <r>
    <n v="718"/>
    <s v="Indonesia"/>
    <s v="Asia"/>
    <s v="Automobiles"/>
    <s v="Cars"/>
    <n v="4034"/>
    <n v="2022"/>
    <s v="September"/>
    <n v="940330"/>
  </r>
  <r>
    <n v="719"/>
    <s v="Egypt"/>
    <s v="Africa"/>
    <s v="Electronics"/>
    <s v="Laptops"/>
    <n v="4811"/>
    <n v="2020"/>
    <s v="February"/>
    <n v="2759217"/>
  </r>
  <r>
    <n v="720"/>
    <s v="Italy"/>
    <s v="Europe"/>
    <s v="Beverages"/>
    <s v="Soft Drinks"/>
    <n v="1550"/>
    <n v="2015"/>
    <s v="January"/>
    <n v="2374271"/>
  </r>
  <r>
    <n v="721"/>
    <s v="Mexico"/>
    <s v="North America"/>
    <s v="Pharmaceuticals"/>
    <s v="Medical Devices"/>
    <n v="572"/>
    <n v="2024"/>
    <s v="February"/>
    <n v="2858718"/>
  </r>
  <r>
    <n v="722"/>
    <s v="Brazil"/>
    <s v="South America"/>
    <s v="Jewelry"/>
    <s v="Diamonds"/>
    <n v="2325"/>
    <n v="2018"/>
    <s v="October"/>
    <n v="1026014"/>
  </r>
  <r>
    <n v="723"/>
    <s v="France"/>
    <s v="Europe"/>
    <s v="Beverages"/>
    <s v="Soft Drinks"/>
    <n v="108"/>
    <n v="2024"/>
    <s v="May"/>
    <n v="3131041"/>
  </r>
  <r>
    <n v="724"/>
    <s v="UK"/>
    <s v="Europe"/>
    <s v="Chemicals"/>
    <s v="Pharmaceuticals"/>
    <n v="4190"/>
    <n v="2015"/>
    <s v="April"/>
    <n v="993430"/>
  </r>
  <r>
    <n v="725"/>
    <s v="Canada"/>
    <s v="North America"/>
    <s v="Beverages"/>
    <s v="Coffee"/>
    <n v="3682"/>
    <n v="2024"/>
    <s v="September"/>
    <n v="2170889"/>
  </r>
  <r>
    <n v="726"/>
    <s v="Brazil"/>
    <s v="South America"/>
    <s v="Chemicals"/>
    <s v="Plastics"/>
    <n v="4443"/>
    <n v="2025"/>
    <s v="January"/>
    <n v="2026390"/>
  </r>
  <r>
    <n v="727"/>
    <s v="Japan"/>
    <s v="Asia"/>
    <s v="Food Products"/>
    <s v="Meat"/>
    <n v="3364"/>
    <n v="2021"/>
    <s v="October"/>
    <n v="3235360"/>
  </r>
  <r>
    <n v="728"/>
    <s v="Brazil"/>
    <s v="South America"/>
    <s v="Electronics"/>
    <s v="Tablets"/>
    <n v="3446"/>
    <n v="2025"/>
    <s v="September"/>
    <n v="3291628"/>
  </r>
  <r>
    <n v="729"/>
    <s v="Italy"/>
    <s v="Europe"/>
    <s v="Food Products"/>
    <s v="Dairy"/>
    <n v="1202"/>
    <n v="2024"/>
    <s v="July"/>
    <n v="2572510"/>
  </r>
  <r>
    <n v="730"/>
    <s v="Nigeria"/>
    <s v="Africa"/>
    <s v="Pharmaceuticals"/>
    <s v="Antibiotics"/>
    <n v="2956"/>
    <n v="2022"/>
    <s v="November"/>
    <n v="900404"/>
  </r>
  <r>
    <n v="731"/>
    <s v="New Zealand"/>
    <s v="Oceania"/>
    <s v="Jewelry"/>
    <s v="Artificial"/>
    <n v="4828"/>
    <n v="2024"/>
    <s v="November"/>
    <n v="470412"/>
  </r>
  <r>
    <n v="732"/>
    <s v="Mexico"/>
    <s v="North America"/>
    <s v="Automobiles"/>
    <s v="Trucks"/>
    <n v="377"/>
    <n v="2024"/>
    <s v="December"/>
    <n v="2406948"/>
  </r>
  <r>
    <n v="733"/>
    <s v="Spain"/>
    <s v="Europe"/>
    <s v="Beverages"/>
    <s v="Coffee"/>
    <n v="3649"/>
    <n v="2016"/>
    <s v="October"/>
    <n v="4608220"/>
  </r>
  <r>
    <n v="734"/>
    <s v="UK"/>
    <s v="Europe"/>
    <s v="Electronics"/>
    <s v="Televisions"/>
    <n v="254"/>
    <n v="2021"/>
    <s v="July"/>
    <n v="400147"/>
  </r>
  <r>
    <n v="735"/>
    <s v="Spain"/>
    <s v="Europe"/>
    <s v="Pharmaceuticals"/>
    <s v="Supplements"/>
    <n v="2074"/>
    <n v="2018"/>
    <s v="December"/>
    <n v="4504052"/>
  </r>
  <r>
    <n v="736"/>
    <s v="UK"/>
    <s v="Europe"/>
    <s v="Beverages"/>
    <s v="Energy Drinks"/>
    <n v="1722"/>
    <n v="2020"/>
    <s v="January"/>
    <n v="1279219"/>
  </r>
  <r>
    <n v="737"/>
    <s v="Nigeria"/>
    <s v="Africa"/>
    <s v="Electronics"/>
    <s v="Televisions"/>
    <n v="1179"/>
    <n v="2018"/>
    <s v="April"/>
    <n v="611486"/>
  </r>
  <r>
    <n v="738"/>
    <s v="South Korea"/>
    <s v="Asia"/>
    <s v="Food Products"/>
    <s v="Seafood"/>
    <n v="3979"/>
    <n v="2018"/>
    <s v="September"/>
    <n v="2484946"/>
  </r>
  <r>
    <n v="739"/>
    <s v="South Africa"/>
    <s v="Africa"/>
    <s v="Textiles"/>
    <s v="Denim"/>
    <n v="3235"/>
    <n v="2017"/>
    <s v="June"/>
    <n v="2188901"/>
  </r>
  <r>
    <n v="740"/>
    <s v="Chile"/>
    <s v="South America"/>
    <s v="Automobiles"/>
    <s v="Electric Vehicles"/>
    <n v="4627"/>
    <n v="2024"/>
    <s v="December"/>
    <n v="1261941"/>
  </r>
  <r>
    <n v="741"/>
    <s v="USA"/>
    <s v="North America"/>
    <s v="Furniture"/>
    <s v="Wooden"/>
    <n v="4721"/>
    <n v="2025"/>
    <s v="April"/>
    <n v="2902450"/>
  </r>
  <r>
    <n v="742"/>
    <s v="Spain"/>
    <s v="Europe"/>
    <s v="Chemicals"/>
    <s v="Dyes"/>
    <n v="4446"/>
    <n v="2018"/>
    <s v="January"/>
    <n v="516499"/>
  </r>
  <r>
    <n v="743"/>
    <s v="New Zealand"/>
    <s v="Oceania"/>
    <s v="Automobiles"/>
    <s v="Cars"/>
    <n v="2544"/>
    <n v="2018"/>
    <s v="July"/>
    <n v="4175035"/>
  </r>
  <r>
    <n v="744"/>
    <s v="South Africa"/>
    <s v="Africa"/>
    <s v="Food Products"/>
    <s v="Wheat"/>
    <n v="2355"/>
    <n v="2023"/>
    <s v="April"/>
    <n v="137189"/>
  </r>
  <r>
    <n v="745"/>
    <s v="Nigeria"/>
    <s v="Africa"/>
    <s v="Pharmaceuticals"/>
    <s v="Syrups"/>
    <n v="545"/>
    <n v="2024"/>
    <s v="January"/>
    <n v="540364"/>
  </r>
  <r>
    <n v="746"/>
    <s v="Mexico"/>
    <s v="North America"/>
    <s v="Machinery"/>
    <s v="Construction"/>
    <n v="1950"/>
    <n v="2024"/>
    <s v="August"/>
    <n v="1698429"/>
  </r>
  <r>
    <n v="747"/>
    <s v="Germany"/>
    <s v="Europe"/>
    <s v="Pharmaceuticals"/>
    <s v="Antibiotics"/>
    <n v="2196"/>
    <n v="2015"/>
    <s v="November"/>
    <n v="2632141"/>
  </r>
  <r>
    <n v="748"/>
    <s v="Italy"/>
    <s v="Europe"/>
    <s v="Machinery"/>
    <s v="Manufacturing"/>
    <n v="1789"/>
    <n v="2020"/>
    <s v="November"/>
    <n v="210365"/>
  </r>
  <r>
    <n v="749"/>
    <s v="Japan"/>
    <s v="Asia"/>
    <s v="Chemicals"/>
    <s v="Dyes"/>
    <n v="2100"/>
    <n v="2016"/>
    <s v="April"/>
    <n v="3707373"/>
  </r>
  <r>
    <n v="750"/>
    <s v="France"/>
    <s v="Europe"/>
    <s v="Electronics"/>
    <s v="Televisions"/>
    <n v="1305"/>
    <n v="2015"/>
    <s v="April"/>
    <n v="2695257"/>
  </r>
  <r>
    <n v="751"/>
    <s v="Brazil"/>
    <s v="South America"/>
    <s v="Textiles"/>
    <s v="Synthetic"/>
    <n v="3985"/>
    <n v="2024"/>
    <s v="January"/>
    <n v="147452"/>
  </r>
  <r>
    <n v="752"/>
    <s v="Australia"/>
    <s v="Oceania"/>
    <s v="Automobiles"/>
    <s v="Bicycles"/>
    <n v="1267"/>
    <n v="2020"/>
    <s v="May"/>
    <n v="4250327"/>
  </r>
  <r>
    <n v="753"/>
    <s v="Spain"/>
    <s v="Europe"/>
    <s v="Furniture"/>
    <s v="Home"/>
    <n v="1177"/>
    <n v="2025"/>
    <s v="September"/>
    <n v="4964523"/>
  </r>
  <r>
    <n v="754"/>
    <s v="UK"/>
    <s v="Europe"/>
    <s v="Pharmaceuticals"/>
    <s v="Antibiotics"/>
    <n v="2349"/>
    <n v="2017"/>
    <s v="December"/>
    <n v="1749152"/>
  </r>
  <r>
    <n v="755"/>
    <s v="South Korea"/>
    <s v="Asia"/>
    <s v="Textiles"/>
    <s v="Polyester"/>
    <n v="2846"/>
    <n v="2024"/>
    <s v="July"/>
    <n v="3989135"/>
  </r>
  <r>
    <n v="756"/>
    <s v="Brazil"/>
    <s v="South America"/>
    <s v="Beverages"/>
    <s v="Alcoholic Drinks"/>
    <n v="2786"/>
    <n v="2019"/>
    <s v="August"/>
    <n v="3913347"/>
  </r>
  <r>
    <n v="757"/>
    <s v="South Korea"/>
    <s v="Asia"/>
    <s v="Automobiles"/>
    <s v="Auto Parts"/>
    <n v="118"/>
    <n v="2022"/>
    <s v="November"/>
    <n v="2956871"/>
  </r>
  <r>
    <n v="758"/>
    <s v="New Zealand"/>
    <s v="Oceania"/>
    <s v="Machinery"/>
    <s v="Manufacturing"/>
    <n v="2110"/>
    <n v="2020"/>
    <s v="July"/>
    <n v="1400567"/>
  </r>
  <r>
    <n v="759"/>
    <s v="Italy"/>
    <s v="Europe"/>
    <s v="Furniture"/>
    <s v="Plastic"/>
    <n v="3164"/>
    <n v="2023"/>
    <s v="December"/>
    <n v="1604990"/>
  </r>
  <r>
    <n v="760"/>
    <s v="UK"/>
    <s v="Europe"/>
    <s v="Food Products"/>
    <s v="Sugar"/>
    <n v="4218"/>
    <n v="2025"/>
    <s v="July"/>
    <n v="702761"/>
  </r>
  <r>
    <n v="761"/>
    <s v="Italy"/>
    <s v="Europe"/>
    <s v="Automobiles"/>
    <s v="Cars"/>
    <n v="3119"/>
    <n v="2016"/>
    <s v="June"/>
    <n v="2961709"/>
  </r>
  <r>
    <n v="762"/>
    <s v="Nigeria"/>
    <s v="Africa"/>
    <s v="Pharmaceuticals"/>
    <s v="Antibiotics"/>
    <n v="3456"/>
    <n v="2023"/>
    <s v="December"/>
    <n v="940461"/>
  </r>
  <r>
    <n v="763"/>
    <s v="Canada"/>
    <s v="North America"/>
    <s v="Chemicals"/>
    <s v="Pesticides"/>
    <n v="2973"/>
    <n v="2024"/>
    <s v="November"/>
    <n v="2656385"/>
  </r>
  <r>
    <n v="764"/>
    <s v="Argentina"/>
    <s v="South America"/>
    <s v="Beverages"/>
    <s v="Energy Drinks"/>
    <n v="3014"/>
    <n v="2024"/>
    <s v="April"/>
    <n v="2028487"/>
  </r>
  <r>
    <n v="765"/>
    <s v="Mexico"/>
    <s v="North America"/>
    <s v="Electronics"/>
    <s v="Smart Watches"/>
    <n v="3501"/>
    <n v="2022"/>
    <s v="May"/>
    <n v="4142689"/>
  </r>
  <r>
    <n v="766"/>
    <s v="Argentina"/>
    <s v="South America"/>
    <s v="Automobiles"/>
    <s v="Bicycles"/>
    <n v="2946"/>
    <n v="2023"/>
    <s v="November"/>
    <n v="4098696"/>
  </r>
  <r>
    <n v="767"/>
    <s v="Australia"/>
    <s v="Oceania"/>
    <s v="Machinery"/>
    <s v="Automation"/>
    <n v="3524"/>
    <n v="2016"/>
    <s v="July"/>
    <n v="2397963"/>
  </r>
  <r>
    <n v="768"/>
    <s v="Mexico"/>
    <s v="North America"/>
    <s v="Textiles"/>
    <s v="Polyester"/>
    <n v="4318"/>
    <n v="2024"/>
    <s v="November"/>
    <n v="478091"/>
  </r>
  <r>
    <n v="769"/>
    <s v="Argentina"/>
    <s v="South America"/>
    <s v="Pharmaceuticals"/>
    <s v="Antibiotics"/>
    <n v="3038"/>
    <n v="2024"/>
    <s v="June"/>
    <n v="2103157"/>
  </r>
  <r>
    <n v="770"/>
    <s v="Spain"/>
    <s v="Europe"/>
    <s v="Jewelry"/>
    <s v="Gold"/>
    <n v="893"/>
    <n v="2022"/>
    <s v="June"/>
    <n v="3030062"/>
  </r>
  <r>
    <n v="771"/>
    <s v="Japan"/>
    <s v="Asia"/>
    <s v="Machinery"/>
    <s v="Agricultural"/>
    <n v="323"/>
    <n v="2015"/>
    <s v="December"/>
    <n v="2980871"/>
  </r>
  <r>
    <n v="772"/>
    <s v="Italy"/>
    <s v="Europe"/>
    <s v="Chemicals"/>
    <s v="Pesticides"/>
    <n v="1831"/>
    <n v="2022"/>
    <s v="March"/>
    <n v="2880890"/>
  </r>
  <r>
    <n v="773"/>
    <s v="India"/>
    <s v="Asia"/>
    <s v="Beverages"/>
    <s v="Tea"/>
    <n v="3827"/>
    <n v="2017"/>
    <s v="October"/>
    <n v="3808140"/>
  </r>
  <r>
    <n v="774"/>
    <s v="Argentina"/>
    <s v="South America"/>
    <s v="Pharmaceuticals"/>
    <s v="Vaccines"/>
    <n v="4997"/>
    <n v="2016"/>
    <s v="January"/>
    <n v="1277899"/>
  </r>
  <r>
    <n v="775"/>
    <s v="South Korea"/>
    <s v="Asia"/>
    <s v="Jewelry"/>
    <s v="Silver"/>
    <n v="4625"/>
    <n v="2018"/>
    <s v="September"/>
    <n v="563685"/>
  </r>
  <r>
    <n v="776"/>
    <s v="South Africa"/>
    <s v="Africa"/>
    <s v="Jewelry"/>
    <s v="Silver"/>
    <n v="531"/>
    <n v="2022"/>
    <s v="September"/>
    <n v="4687373"/>
  </r>
  <r>
    <n v="777"/>
    <s v="UK"/>
    <s v="Europe"/>
    <s v="Furniture"/>
    <s v="Office"/>
    <n v="932"/>
    <n v="2020"/>
    <s v="March"/>
    <n v="3372458"/>
  </r>
  <r>
    <n v="778"/>
    <s v="USA"/>
    <s v="North America"/>
    <s v="Furniture"/>
    <s v="Plastic"/>
    <n v="946"/>
    <n v="2023"/>
    <s v="May"/>
    <n v="3472947"/>
  </r>
  <r>
    <n v="779"/>
    <s v="Canada"/>
    <s v="North America"/>
    <s v="Automobiles"/>
    <s v="Bicycles"/>
    <n v="758"/>
    <n v="2023"/>
    <s v="October"/>
    <n v="670670"/>
  </r>
  <r>
    <n v="780"/>
    <s v="Argentina"/>
    <s v="South America"/>
    <s v="Beverages"/>
    <s v="Coffee"/>
    <n v="1933"/>
    <n v="2016"/>
    <s v="August"/>
    <n v="3706658"/>
  </r>
  <r>
    <n v="781"/>
    <s v="Argentina"/>
    <s v="South America"/>
    <s v="Chemicals"/>
    <s v="Pharmaceuticals"/>
    <n v="241"/>
    <n v="2016"/>
    <s v="March"/>
    <n v="3331704"/>
  </r>
  <r>
    <n v="782"/>
    <s v="Nigeria"/>
    <s v="Africa"/>
    <s v="Textiles"/>
    <s v="Synthetic"/>
    <n v="3477"/>
    <n v="2025"/>
    <s v="February"/>
    <n v="2216562"/>
  </r>
  <r>
    <n v="783"/>
    <s v="India"/>
    <s v="Asia"/>
    <s v="Electronics"/>
    <s v="Mobile Phones"/>
    <n v="2512"/>
    <n v="2022"/>
    <s v="March"/>
    <n v="1755981"/>
  </r>
  <r>
    <n v="784"/>
    <s v="China"/>
    <s v="Asia"/>
    <s v="Furniture"/>
    <s v="Metal"/>
    <n v="3366"/>
    <n v="2022"/>
    <s v="September"/>
    <n v="4221317"/>
  </r>
  <r>
    <n v="785"/>
    <s v="Argentina"/>
    <s v="South America"/>
    <s v="Textiles"/>
    <s v="Wool"/>
    <n v="3176"/>
    <n v="2015"/>
    <s v="August"/>
    <n v="3514124"/>
  </r>
  <r>
    <n v="786"/>
    <s v="UK"/>
    <s v="Europe"/>
    <s v="Electronics"/>
    <s v="Televisions"/>
    <n v="1897"/>
    <n v="2017"/>
    <s v="January"/>
    <n v="347801"/>
  </r>
  <r>
    <n v="787"/>
    <s v="South Korea"/>
    <s v="Asia"/>
    <s v="Machinery"/>
    <s v="Construction"/>
    <n v="3241"/>
    <n v="2022"/>
    <s v="August"/>
    <n v="2339824"/>
  </r>
  <r>
    <n v="788"/>
    <s v="UK"/>
    <s v="Europe"/>
    <s v="Machinery"/>
    <s v="Agricultural"/>
    <n v="1793"/>
    <n v="2018"/>
    <s v="April"/>
    <n v="1086583"/>
  </r>
  <r>
    <n v="789"/>
    <s v="Mexico"/>
    <s v="North America"/>
    <s v="Electronics"/>
    <s v="Tablets"/>
    <n v="4382"/>
    <n v="2018"/>
    <s v="July"/>
    <n v="2050766"/>
  </r>
  <r>
    <n v="790"/>
    <s v="Spain"/>
    <s v="Europe"/>
    <s v="Automobiles"/>
    <s v="Bicycles"/>
    <n v="691"/>
    <n v="2023"/>
    <s v="November"/>
    <n v="2692774"/>
  </r>
  <r>
    <n v="791"/>
    <s v="India"/>
    <s v="Asia"/>
    <s v="Beverages"/>
    <s v="Tea"/>
    <n v="2776"/>
    <n v="2018"/>
    <s v="June"/>
    <n v="2302688"/>
  </r>
  <r>
    <n v="792"/>
    <s v="Australia"/>
    <s v="Oceania"/>
    <s v="Textiles"/>
    <s v="Silk"/>
    <n v="4224"/>
    <n v="2015"/>
    <s v="August"/>
    <n v="3187873"/>
  </r>
  <r>
    <n v="793"/>
    <s v="France"/>
    <s v="Europe"/>
    <s v="Chemicals"/>
    <s v="Fertilizers"/>
    <n v="2211"/>
    <n v="2015"/>
    <s v="September"/>
    <n v="2005411"/>
  </r>
  <r>
    <n v="794"/>
    <s v="Argentina"/>
    <s v="South America"/>
    <s v="Automobiles"/>
    <s v="Motorcycles"/>
    <n v="1412"/>
    <n v="2025"/>
    <s v="September"/>
    <n v="256509"/>
  </r>
  <r>
    <n v="795"/>
    <s v="UK"/>
    <s v="Europe"/>
    <s v="Electronics"/>
    <s v="Mobile Phones"/>
    <n v="1541"/>
    <n v="2018"/>
    <s v="November"/>
    <n v="4683721"/>
  </r>
  <r>
    <n v="796"/>
    <s v="South Korea"/>
    <s v="Asia"/>
    <s v="Chemicals"/>
    <s v="Plastics"/>
    <n v="3653"/>
    <n v="2019"/>
    <s v="June"/>
    <n v="183961"/>
  </r>
  <r>
    <n v="797"/>
    <s v="Japan"/>
    <s v="Asia"/>
    <s v="Furniture"/>
    <s v="Garden"/>
    <n v="3977"/>
    <n v="2018"/>
    <s v="May"/>
    <n v="558637"/>
  </r>
  <r>
    <n v="798"/>
    <s v="New Zealand"/>
    <s v="Oceania"/>
    <s v="Chemicals"/>
    <s v="Fertilizers"/>
    <n v="3659"/>
    <n v="2016"/>
    <s v="June"/>
    <n v="2934357"/>
  </r>
  <r>
    <n v="799"/>
    <s v="Mexico"/>
    <s v="North America"/>
    <s v="Textiles"/>
    <s v="Synthetic"/>
    <n v="4227"/>
    <n v="2021"/>
    <s v="March"/>
    <n v="436608"/>
  </r>
  <r>
    <n v="800"/>
    <s v="Nigeria"/>
    <s v="Africa"/>
    <s v="Automobiles"/>
    <s v="Motorcycles"/>
    <n v="3118"/>
    <n v="2024"/>
    <s v="October"/>
    <n v="4950575"/>
  </r>
  <r>
    <n v="801"/>
    <s v="Canada"/>
    <s v="North America"/>
    <s v="Jewelry"/>
    <s v="Silver"/>
    <n v="3680"/>
    <n v="2017"/>
    <s v="November"/>
    <n v="4829478"/>
  </r>
  <r>
    <n v="802"/>
    <s v="Italy"/>
    <s v="Europe"/>
    <s v="Textiles"/>
    <s v="Wool"/>
    <n v="474"/>
    <n v="2018"/>
    <s v="December"/>
    <n v="1608670"/>
  </r>
  <r>
    <n v="803"/>
    <s v="Japan"/>
    <s v="Asia"/>
    <s v="Beverages"/>
    <s v="Tea"/>
    <n v="3178"/>
    <n v="2018"/>
    <s v="May"/>
    <n v="4277698"/>
  </r>
  <r>
    <n v="804"/>
    <s v="South Africa"/>
    <s v="Africa"/>
    <s v="Jewelry"/>
    <s v="Diamonds"/>
    <n v="2251"/>
    <n v="2025"/>
    <s v="November"/>
    <n v="4588722"/>
  </r>
  <r>
    <n v="805"/>
    <s v="Mexico"/>
    <s v="North America"/>
    <s v="Electronics"/>
    <s v="Tablets"/>
    <n v="1781"/>
    <n v="2016"/>
    <s v="June"/>
    <n v="4016394"/>
  </r>
  <r>
    <n v="806"/>
    <s v="Canada"/>
    <s v="North America"/>
    <s v="Pharmaceuticals"/>
    <s v="Syrups"/>
    <n v="2038"/>
    <n v="2020"/>
    <s v="April"/>
    <n v="705932"/>
  </r>
  <r>
    <n v="807"/>
    <s v="South Korea"/>
    <s v="Asia"/>
    <s v="Food Products"/>
    <s v="Wheat"/>
    <n v="136"/>
    <n v="2017"/>
    <s v="June"/>
    <n v="427297"/>
  </r>
  <r>
    <n v="808"/>
    <s v="France"/>
    <s v="Europe"/>
    <s v="Machinery"/>
    <s v="Automation"/>
    <n v="3918"/>
    <n v="2021"/>
    <s v="August"/>
    <n v="4315491"/>
  </r>
  <r>
    <n v="809"/>
    <s v="South Korea"/>
    <s v="Asia"/>
    <s v="Chemicals"/>
    <s v="Plastics"/>
    <n v="3494"/>
    <n v="2023"/>
    <s v="February"/>
    <n v="4823391"/>
  </r>
  <r>
    <n v="810"/>
    <s v="South Africa"/>
    <s v="Africa"/>
    <s v="Textiles"/>
    <s v="Silk"/>
    <n v="1262"/>
    <n v="2020"/>
    <s v="April"/>
    <n v="1136560"/>
  </r>
  <r>
    <n v="811"/>
    <s v="Japan"/>
    <s v="Asia"/>
    <s v="Jewelry"/>
    <s v="Platinum"/>
    <n v="3625"/>
    <n v="2016"/>
    <s v="January"/>
    <n v="939096"/>
  </r>
  <r>
    <n v="812"/>
    <s v="Germany"/>
    <s v="Europe"/>
    <s v="Beverages"/>
    <s v="Tea"/>
    <n v="2264"/>
    <n v="2023"/>
    <s v="February"/>
    <n v="279995"/>
  </r>
  <r>
    <n v="813"/>
    <s v="Canada"/>
    <s v="North America"/>
    <s v="Machinery"/>
    <s v="Industrial"/>
    <n v="2934"/>
    <n v="2020"/>
    <s v="April"/>
    <n v="4250952"/>
  </r>
  <r>
    <n v="814"/>
    <s v="Egypt"/>
    <s v="Africa"/>
    <s v="Food Products"/>
    <s v="Sugar"/>
    <n v="1343"/>
    <n v="2022"/>
    <s v="December"/>
    <n v="257734"/>
  </r>
  <r>
    <n v="815"/>
    <s v="France"/>
    <s v="Europe"/>
    <s v="Electronics"/>
    <s v="Cameras"/>
    <n v="2067"/>
    <n v="2015"/>
    <s v="October"/>
    <n v="1254214"/>
  </r>
  <r>
    <n v="816"/>
    <s v="Spain"/>
    <s v="Europe"/>
    <s v="Automobiles"/>
    <s v="Trucks"/>
    <n v="4905"/>
    <n v="2025"/>
    <s v="May"/>
    <n v="2062854"/>
  </r>
  <r>
    <n v="817"/>
    <s v="Indonesia"/>
    <s v="Asia"/>
    <s v="Textiles"/>
    <s v="Polyester"/>
    <n v="466"/>
    <n v="2021"/>
    <s v="March"/>
    <n v="2410137"/>
  </r>
  <r>
    <n v="818"/>
    <s v="China"/>
    <s v="Asia"/>
    <s v="Textiles"/>
    <s v="Synthetic"/>
    <n v="4135"/>
    <n v="2015"/>
    <s v="February"/>
    <n v="1732217"/>
  </r>
  <r>
    <n v="819"/>
    <s v="Argentina"/>
    <s v="South America"/>
    <s v="Chemicals"/>
    <s v="Plastics"/>
    <n v="1599"/>
    <n v="2022"/>
    <s v="February"/>
    <n v="970598"/>
  </r>
  <r>
    <n v="820"/>
    <s v="Germany"/>
    <s v="Europe"/>
    <s v="Food Products"/>
    <s v="Wheat"/>
    <n v="566"/>
    <n v="2022"/>
    <s v="October"/>
    <n v="867014"/>
  </r>
  <r>
    <n v="821"/>
    <s v="New Zealand"/>
    <s v="Oceania"/>
    <s v="Beverages"/>
    <s v="Soft Drinks"/>
    <n v="1743"/>
    <n v="2015"/>
    <s v="December"/>
    <n v="3875051"/>
  </r>
  <r>
    <n v="822"/>
    <s v="South Korea"/>
    <s v="Asia"/>
    <s v="Electronics"/>
    <s v="Cameras"/>
    <n v="639"/>
    <n v="2023"/>
    <s v="July"/>
    <n v="2306750"/>
  </r>
  <r>
    <n v="823"/>
    <s v="Canada"/>
    <s v="North America"/>
    <s v="Pharmaceuticals"/>
    <s v="Syrups"/>
    <n v="3939"/>
    <n v="2025"/>
    <s v="May"/>
    <n v="1091697"/>
  </r>
  <r>
    <n v="824"/>
    <s v="South Africa"/>
    <s v="Africa"/>
    <s v="Food Products"/>
    <s v="Rice"/>
    <n v="2635"/>
    <n v="2020"/>
    <s v="February"/>
    <n v="1584578"/>
  </r>
  <r>
    <n v="825"/>
    <s v="UK"/>
    <s v="Europe"/>
    <s v="Textiles"/>
    <s v="Wool"/>
    <n v="2496"/>
    <n v="2024"/>
    <s v="August"/>
    <n v="4729535"/>
  </r>
  <r>
    <n v="826"/>
    <s v="China"/>
    <s v="Asia"/>
    <s v="Furniture"/>
    <s v="Wooden"/>
    <n v="3769"/>
    <n v="2018"/>
    <s v="October"/>
    <n v="4586843"/>
  </r>
  <r>
    <n v="827"/>
    <s v="Australia"/>
    <s v="Oceania"/>
    <s v="Textiles"/>
    <s v="Wool"/>
    <n v="308"/>
    <n v="2025"/>
    <s v="December"/>
    <n v="2785656"/>
  </r>
  <r>
    <n v="828"/>
    <s v="Nigeria"/>
    <s v="Africa"/>
    <s v="Textiles"/>
    <s v="Silk"/>
    <n v="3641"/>
    <n v="2018"/>
    <s v="December"/>
    <n v="1017693"/>
  </r>
  <r>
    <n v="829"/>
    <s v="Chile"/>
    <s v="South America"/>
    <s v="Beverages"/>
    <s v="Tea"/>
    <n v="1343"/>
    <n v="2017"/>
    <s v="March"/>
    <n v="2926479"/>
  </r>
  <r>
    <n v="830"/>
    <s v="India"/>
    <s v="Asia"/>
    <s v="Chemicals"/>
    <s v="Dyes"/>
    <n v="4071"/>
    <n v="2024"/>
    <s v="November"/>
    <n v="3217939"/>
  </r>
  <r>
    <n v="831"/>
    <s v="South Korea"/>
    <s v="Asia"/>
    <s v="Textiles"/>
    <s v="Polyester"/>
    <n v="963"/>
    <n v="2019"/>
    <s v="May"/>
    <n v="1235627"/>
  </r>
  <r>
    <n v="832"/>
    <s v="USA"/>
    <s v="North America"/>
    <s v="Pharmaceuticals"/>
    <s v="Painkillers"/>
    <n v="121"/>
    <n v="2024"/>
    <s v="June"/>
    <n v="1308912"/>
  </r>
  <r>
    <n v="833"/>
    <s v="Australia"/>
    <s v="Oceania"/>
    <s v="Pharmaceuticals"/>
    <s v="Painkillers"/>
    <n v="4223"/>
    <n v="2015"/>
    <s v="February"/>
    <n v="215939"/>
  </r>
  <r>
    <n v="834"/>
    <s v="South Korea"/>
    <s v="Asia"/>
    <s v="Chemicals"/>
    <s v="Pesticides"/>
    <n v="1420"/>
    <n v="2016"/>
    <s v="March"/>
    <n v="2115833"/>
  </r>
  <r>
    <n v="835"/>
    <s v="UK"/>
    <s v="Europe"/>
    <s v="Machinery"/>
    <s v="Automation"/>
    <n v="129"/>
    <n v="2019"/>
    <s v="December"/>
    <n v="3705039"/>
  </r>
  <r>
    <n v="836"/>
    <s v="Brazil"/>
    <s v="South America"/>
    <s v="Automobiles"/>
    <s v="Cars"/>
    <n v="4422"/>
    <n v="2016"/>
    <s v="August"/>
    <n v="3522764"/>
  </r>
  <r>
    <n v="837"/>
    <s v="South Korea"/>
    <s v="Asia"/>
    <s v="Pharmaceuticals"/>
    <s v="Syrups"/>
    <n v="4176"/>
    <n v="2018"/>
    <s v="June"/>
    <n v="759539"/>
  </r>
  <r>
    <n v="838"/>
    <s v="France"/>
    <s v="Europe"/>
    <s v="Chemicals"/>
    <s v="Fertilizers"/>
    <n v="2261"/>
    <n v="2018"/>
    <s v="April"/>
    <n v="410158"/>
  </r>
  <r>
    <n v="839"/>
    <s v="Brazil"/>
    <s v="South America"/>
    <s v="Electronics"/>
    <s v="Televisions"/>
    <n v="455"/>
    <n v="2021"/>
    <s v="September"/>
    <n v="1183145"/>
  </r>
  <r>
    <n v="840"/>
    <s v="South Africa"/>
    <s v="Africa"/>
    <s v="Automobiles"/>
    <s v="Auto Parts"/>
    <n v="4227"/>
    <n v="2016"/>
    <s v="October"/>
    <n v="4441192"/>
  </r>
  <r>
    <n v="841"/>
    <s v="Italy"/>
    <s v="Europe"/>
    <s v="Chemicals"/>
    <s v="Dyes"/>
    <n v="3418"/>
    <n v="2019"/>
    <s v="December"/>
    <n v="330591"/>
  </r>
  <r>
    <n v="842"/>
    <s v="Mexico"/>
    <s v="North America"/>
    <s v="Textiles"/>
    <s v="Wool"/>
    <n v="2840"/>
    <n v="2017"/>
    <s v="January"/>
    <n v="552906"/>
  </r>
  <r>
    <n v="843"/>
    <s v="China"/>
    <s v="Asia"/>
    <s v="Electronics"/>
    <s v="Televisions"/>
    <n v="4496"/>
    <n v="2020"/>
    <s v="June"/>
    <n v="1380052"/>
  </r>
  <r>
    <n v="844"/>
    <s v="USA"/>
    <s v="North America"/>
    <s v="Furniture"/>
    <s v="Office"/>
    <n v="2806"/>
    <n v="2017"/>
    <s v="November"/>
    <n v="3027463"/>
  </r>
  <r>
    <n v="845"/>
    <s v="Argentina"/>
    <s v="South America"/>
    <s v="Beverages"/>
    <s v="Soft Drinks"/>
    <n v="4493"/>
    <n v="2016"/>
    <s v="March"/>
    <n v="261849"/>
  </r>
  <r>
    <n v="846"/>
    <s v="India"/>
    <s v="Asia"/>
    <s v="Pharmaceuticals"/>
    <s v="Supplements"/>
    <n v="4676"/>
    <n v="2022"/>
    <s v="June"/>
    <n v="4969242"/>
  </r>
  <r>
    <n v="847"/>
    <s v="Nigeria"/>
    <s v="Africa"/>
    <s v="Jewelry"/>
    <s v="Platinum"/>
    <n v="644"/>
    <n v="2017"/>
    <s v="March"/>
    <n v="1568115"/>
  </r>
  <r>
    <n v="848"/>
    <s v="Chile"/>
    <s v="South America"/>
    <s v="Pharmaceuticals"/>
    <s v="Medical Devices"/>
    <n v="4188"/>
    <n v="2025"/>
    <s v="May"/>
    <n v="4130693"/>
  </r>
  <r>
    <n v="849"/>
    <s v="Canada"/>
    <s v="North America"/>
    <s v="Electronics"/>
    <s v="Cameras"/>
    <n v="2647"/>
    <n v="2019"/>
    <s v="June"/>
    <n v="3445502"/>
  </r>
  <r>
    <n v="850"/>
    <s v="South Korea"/>
    <s v="Asia"/>
    <s v="Textiles"/>
    <s v="Silk"/>
    <n v="2012"/>
    <n v="2017"/>
    <s v="May"/>
    <n v="3690104"/>
  </r>
  <r>
    <n v="851"/>
    <s v="Australia"/>
    <s v="Oceania"/>
    <s v="Chemicals"/>
    <s v="Pharmaceuticals"/>
    <n v="1147"/>
    <n v="2022"/>
    <s v="March"/>
    <n v="1871158"/>
  </r>
  <r>
    <n v="852"/>
    <s v="Germany"/>
    <s v="Europe"/>
    <s v="Furniture"/>
    <s v="Office"/>
    <n v="1349"/>
    <n v="2024"/>
    <s v="April"/>
    <n v="513053"/>
  </r>
  <r>
    <n v="853"/>
    <s v="Brazil"/>
    <s v="South America"/>
    <s v="Food Products"/>
    <s v="Sugar"/>
    <n v="4813"/>
    <n v="2023"/>
    <s v="November"/>
    <n v="474213"/>
  </r>
  <r>
    <n v="854"/>
    <s v="South Africa"/>
    <s v="Africa"/>
    <s v="Chemicals"/>
    <s v="Pesticides"/>
    <n v="485"/>
    <n v="2020"/>
    <s v="July"/>
    <n v="2925013"/>
  </r>
  <r>
    <n v="855"/>
    <s v="South Korea"/>
    <s v="Asia"/>
    <s v="Chemicals"/>
    <s v="Industrial Chemicals"/>
    <n v="4020"/>
    <n v="2019"/>
    <s v="June"/>
    <n v="3057669"/>
  </r>
  <r>
    <n v="856"/>
    <s v="Spain"/>
    <s v="Europe"/>
    <s v="Furniture"/>
    <s v="Wooden"/>
    <n v="4195"/>
    <n v="2015"/>
    <s v="July"/>
    <n v="3243120"/>
  </r>
  <r>
    <n v="857"/>
    <s v="Mexico"/>
    <s v="North America"/>
    <s v="Machinery"/>
    <s v="Agricultural"/>
    <n v="598"/>
    <n v="2017"/>
    <s v="September"/>
    <n v="4118836"/>
  </r>
  <r>
    <n v="858"/>
    <s v="Germany"/>
    <s v="Europe"/>
    <s v="Furniture"/>
    <s v="Wooden"/>
    <n v="1854"/>
    <n v="2021"/>
    <s v="June"/>
    <n v="1354016"/>
  </r>
  <r>
    <n v="859"/>
    <s v="Brazil"/>
    <s v="South America"/>
    <s v="Electronics"/>
    <s v="Cameras"/>
    <n v="2230"/>
    <n v="2020"/>
    <s v="April"/>
    <n v="214968"/>
  </r>
  <r>
    <n v="860"/>
    <s v="Canada"/>
    <s v="North America"/>
    <s v="Textiles"/>
    <s v="Wool"/>
    <n v="2762"/>
    <n v="2023"/>
    <s v="July"/>
    <n v="2248829"/>
  </r>
  <r>
    <n v="861"/>
    <s v="UK"/>
    <s v="Europe"/>
    <s v="Pharmaceuticals"/>
    <s v="Medical Devices"/>
    <n v="2085"/>
    <n v="2024"/>
    <s v="February"/>
    <n v="1405800"/>
  </r>
  <r>
    <n v="862"/>
    <s v="Indonesia"/>
    <s v="Asia"/>
    <s v="Machinery"/>
    <s v="Agricultural"/>
    <n v="4486"/>
    <n v="2015"/>
    <s v="December"/>
    <n v="2372522"/>
  </r>
  <r>
    <n v="863"/>
    <s v="South Africa"/>
    <s v="Africa"/>
    <s v="Automobiles"/>
    <s v="Auto Parts"/>
    <n v="2821"/>
    <n v="2015"/>
    <s v="April"/>
    <n v="525554"/>
  </r>
  <r>
    <n v="864"/>
    <s v="Australia"/>
    <s v="Oceania"/>
    <s v="Furniture"/>
    <s v="Wooden"/>
    <n v="4521"/>
    <n v="2017"/>
    <s v="August"/>
    <n v="89029"/>
  </r>
  <r>
    <n v="865"/>
    <s v="Brazil"/>
    <s v="South America"/>
    <s v="Automobiles"/>
    <s v="Bicycles"/>
    <n v="1565"/>
    <n v="2023"/>
    <s v="June"/>
    <n v="4589667"/>
  </r>
  <r>
    <n v="866"/>
    <s v="Canada"/>
    <s v="North America"/>
    <s v="Textiles"/>
    <s v="Denim"/>
    <n v="2954"/>
    <n v="2023"/>
    <s v="September"/>
    <n v="4211256"/>
  </r>
  <r>
    <n v="867"/>
    <s v="Brazil"/>
    <s v="South America"/>
    <s v="Furniture"/>
    <s v="Home"/>
    <n v="530"/>
    <n v="2018"/>
    <s v="September"/>
    <n v="3915945"/>
  </r>
  <r>
    <n v="868"/>
    <s v="France"/>
    <s v="Europe"/>
    <s v="Beverages"/>
    <s v="Tea"/>
    <n v="2107"/>
    <n v="2017"/>
    <s v="August"/>
    <n v="3199136"/>
  </r>
  <r>
    <n v="869"/>
    <s v="Mexico"/>
    <s v="North America"/>
    <s v="Food Products"/>
    <s v="Wheat"/>
    <n v="942"/>
    <n v="2018"/>
    <s v="July"/>
    <n v="3168558"/>
  </r>
  <r>
    <n v="870"/>
    <s v="South Africa"/>
    <s v="Africa"/>
    <s v="Textiles"/>
    <s v="Polyester"/>
    <n v="423"/>
    <n v="2021"/>
    <s v="August"/>
    <n v="4502795"/>
  </r>
  <r>
    <n v="871"/>
    <s v="Spain"/>
    <s v="Europe"/>
    <s v="Furniture"/>
    <s v="Office"/>
    <n v="4508"/>
    <n v="2017"/>
    <s v="January"/>
    <n v="960434"/>
  </r>
  <r>
    <n v="872"/>
    <s v="Chile"/>
    <s v="South America"/>
    <s v="Automobiles"/>
    <s v="Electric Vehicles"/>
    <n v="4709"/>
    <n v="2025"/>
    <s v="September"/>
    <n v="1127788"/>
  </r>
  <r>
    <n v="873"/>
    <s v="Nigeria"/>
    <s v="Africa"/>
    <s v="Electronics"/>
    <s v="Tablets"/>
    <n v="1975"/>
    <n v="2020"/>
    <s v="March"/>
    <n v="3758619"/>
  </r>
  <r>
    <n v="874"/>
    <s v="China"/>
    <s v="Asia"/>
    <s v="Jewelry"/>
    <s v="Silver"/>
    <n v="4724"/>
    <n v="2019"/>
    <s v="March"/>
    <n v="2262981"/>
  </r>
  <r>
    <n v="875"/>
    <s v="South Korea"/>
    <s v="Asia"/>
    <s v="Electronics"/>
    <s v="Smart Watches"/>
    <n v="2695"/>
    <n v="2020"/>
    <s v="December"/>
    <n v="1351404"/>
  </r>
  <r>
    <n v="876"/>
    <s v="China"/>
    <s v="Asia"/>
    <s v="Automobiles"/>
    <s v="Motorcycles"/>
    <n v="1740"/>
    <n v="2021"/>
    <s v="August"/>
    <n v="1778924"/>
  </r>
  <r>
    <n v="877"/>
    <s v="Mexico"/>
    <s v="North America"/>
    <s v="Beverages"/>
    <s v="Soft Drinks"/>
    <n v="2927"/>
    <n v="2023"/>
    <s v="February"/>
    <n v="452074"/>
  </r>
  <r>
    <n v="878"/>
    <s v="Chile"/>
    <s v="South America"/>
    <s v="Beverages"/>
    <s v="Coffee"/>
    <n v="403"/>
    <n v="2017"/>
    <s v="November"/>
    <n v="113058"/>
  </r>
  <r>
    <n v="879"/>
    <s v="India"/>
    <s v="Asia"/>
    <s v="Electronics"/>
    <s v="Laptops"/>
    <n v="462"/>
    <n v="2019"/>
    <s v="May"/>
    <n v="4986092"/>
  </r>
  <r>
    <n v="880"/>
    <s v="South Africa"/>
    <s v="Africa"/>
    <s v="Automobiles"/>
    <s v="Trucks"/>
    <n v="1941"/>
    <n v="2018"/>
    <s v="March"/>
    <n v="2762649"/>
  </r>
  <r>
    <n v="881"/>
    <s v="Spain"/>
    <s v="Europe"/>
    <s v="Textiles"/>
    <s v="Polyester"/>
    <n v="1980"/>
    <n v="2022"/>
    <s v="March"/>
    <n v="2626247"/>
  </r>
  <r>
    <n v="882"/>
    <s v="Japan"/>
    <s v="Asia"/>
    <s v="Beverages"/>
    <s v="Mineral Water"/>
    <n v="3158"/>
    <n v="2015"/>
    <s v="August"/>
    <n v="1180786"/>
  </r>
  <r>
    <n v="883"/>
    <s v="South Korea"/>
    <s v="Asia"/>
    <s v="Electronics"/>
    <s v="Televisions"/>
    <n v="2094"/>
    <n v="2021"/>
    <s v="November"/>
    <n v="814679"/>
  </r>
  <r>
    <n v="884"/>
    <s v="Brazil"/>
    <s v="South America"/>
    <s v="Furniture"/>
    <s v="Plastic"/>
    <n v="1231"/>
    <n v="2017"/>
    <s v="February"/>
    <n v="707032"/>
  </r>
  <r>
    <n v="885"/>
    <s v="South Korea"/>
    <s v="Asia"/>
    <s v="Machinery"/>
    <s v="Industrial"/>
    <n v="289"/>
    <n v="2016"/>
    <s v="January"/>
    <n v="4207753"/>
  </r>
  <r>
    <n v="886"/>
    <s v="UK"/>
    <s v="Europe"/>
    <s v="Machinery"/>
    <s v="Construction"/>
    <n v="3886"/>
    <n v="2022"/>
    <s v="May"/>
    <n v="3346027"/>
  </r>
  <r>
    <n v="887"/>
    <s v="Nigeria"/>
    <s v="Africa"/>
    <s v="Machinery"/>
    <s v="Electrical"/>
    <n v="2242"/>
    <n v="2021"/>
    <s v="February"/>
    <n v="4367006"/>
  </r>
  <r>
    <n v="888"/>
    <s v="Argentina"/>
    <s v="South America"/>
    <s v="Pharmaceuticals"/>
    <s v="Syrups"/>
    <n v="4304"/>
    <n v="2017"/>
    <s v="April"/>
    <n v="2874594"/>
  </r>
  <r>
    <n v="889"/>
    <s v="Australia"/>
    <s v="Oceania"/>
    <s v="Chemicals"/>
    <s v="Fertilizers"/>
    <n v="1598"/>
    <n v="2018"/>
    <s v="May"/>
    <n v="197254"/>
  </r>
  <r>
    <n v="890"/>
    <s v="China"/>
    <s v="Asia"/>
    <s v="Pharmaceuticals"/>
    <s v="Medical Devices"/>
    <n v="1389"/>
    <n v="2021"/>
    <s v="August"/>
    <n v="2687878"/>
  </r>
  <r>
    <n v="891"/>
    <s v="Nigeria"/>
    <s v="Africa"/>
    <s v="Beverages"/>
    <s v="Soft Drinks"/>
    <n v="678"/>
    <n v="2017"/>
    <s v="March"/>
    <n v="3264538"/>
  </r>
  <r>
    <n v="892"/>
    <s v="Indonesia"/>
    <s v="Asia"/>
    <s v="Pharmaceuticals"/>
    <s v="Painkillers"/>
    <n v="2102"/>
    <n v="2024"/>
    <s v="April"/>
    <n v="4582120"/>
  </r>
  <r>
    <n v="893"/>
    <s v="Japan"/>
    <s v="Asia"/>
    <s v="Pharmaceuticals"/>
    <s v="Painkillers"/>
    <n v="4762"/>
    <n v="2017"/>
    <s v="November"/>
    <n v="3137519"/>
  </r>
  <r>
    <n v="894"/>
    <s v="Canada"/>
    <s v="North America"/>
    <s v="Food Products"/>
    <s v="Seafood"/>
    <n v="2250"/>
    <n v="2019"/>
    <s v="October"/>
    <n v="291395"/>
  </r>
  <r>
    <n v="895"/>
    <s v="Egypt"/>
    <s v="Africa"/>
    <s v="Pharmaceuticals"/>
    <s v="Supplements"/>
    <n v="4260"/>
    <n v="2020"/>
    <s v="December"/>
    <n v="1663194"/>
  </r>
  <r>
    <n v="896"/>
    <s v="New Zealand"/>
    <s v="Oceania"/>
    <s v="Textiles"/>
    <s v="Polyester"/>
    <n v="922"/>
    <n v="2024"/>
    <s v="June"/>
    <n v="4242665"/>
  </r>
  <r>
    <n v="897"/>
    <s v="USA"/>
    <s v="North America"/>
    <s v="Textiles"/>
    <s v="Synthetic"/>
    <n v="4905"/>
    <n v="2020"/>
    <s v="May"/>
    <n v="4051821"/>
  </r>
  <r>
    <n v="898"/>
    <s v="India"/>
    <s v="Asia"/>
    <s v="Jewelry"/>
    <s v="Diamonds"/>
    <n v="542"/>
    <n v="2016"/>
    <s v="February"/>
    <n v="1479356"/>
  </r>
  <r>
    <n v="899"/>
    <s v="Italy"/>
    <s v="Europe"/>
    <s v="Machinery"/>
    <s v="Manufacturing"/>
    <n v="1857"/>
    <n v="2024"/>
    <s v="May"/>
    <n v="1674078"/>
  </r>
  <r>
    <n v="900"/>
    <s v="Mexico"/>
    <s v="North America"/>
    <s v="Pharmaceuticals"/>
    <s v="Painkillers"/>
    <n v="4120"/>
    <n v="2020"/>
    <s v="February"/>
    <n v="399401"/>
  </r>
  <r>
    <n v="901"/>
    <s v="South Korea"/>
    <s v="Asia"/>
    <s v="Jewelry"/>
    <s v="Gold"/>
    <n v="3529"/>
    <n v="2017"/>
    <s v="August"/>
    <n v="39766"/>
  </r>
  <r>
    <n v="902"/>
    <s v="China"/>
    <s v="Asia"/>
    <s v="Food Products"/>
    <s v="Wheat"/>
    <n v="4243"/>
    <n v="2024"/>
    <s v="December"/>
    <n v="1006772"/>
  </r>
  <r>
    <n v="903"/>
    <s v="Italy"/>
    <s v="Europe"/>
    <s v="Chemicals"/>
    <s v="Industrial Chemicals"/>
    <n v="3077"/>
    <n v="2021"/>
    <s v="November"/>
    <n v="3316077"/>
  </r>
  <r>
    <n v="904"/>
    <s v="India"/>
    <s v="Asia"/>
    <s v="Pharmaceuticals"/>
    <s v="Antibiotics"/>
    <n v="776"/>
    <n v="2016"/>
    <s v="September"/>
    <n v="2222559"/>
  </r>
  <r>
    <n v="905"/>
    <s v="UK"/>
    <s v="Europe"/>
    <s v="Beverages"/>
    <s v="Soft Drinks"/>
    <n v="3733"/>
    <n v="2024"/>
    <s v="July"/>
    <n v="2942680"/>
  </r>
  <r>
    <n v="906"/>
    <s v="Egypt"/>
    <s v="Africa"/>
    <s v="Electronics"/>
    <s v="Televisions"/>
    <n v="2339"/>
    <n v="2016"/>
    <s v="April"/>
    <n v="2355831"/>
  </r>
  <r>
    <n v="907"/>
    <s v="South Africa"/>
    <s v="Africa"/>
    <s v="Jewelry"/>
    <s v="Gold"/>
    <n v="3363"/>
    <n v="2019"/>
    <s v="February"/>
    <n v="3716233"/>
  </r>
  <r>
    <n v="908"/>
    <s v="New Zealand"/>
    <s v="Oceania"/>
    <s v="Automobiles"/>
    <s v="Electric Vehicles"/>
    <n v="4588"/>
    <n v="2016"/>
    <s v="October"/>
    <n v="2452338"/>
  </r>
  <r>
    <n v="909"/>
    <s v="Spain"/>
    <s v="Europe"/>
    <s v="Automobiles"/>
    <s v="Electric Vehicles"/>
    <n v="2080"/>
    <n v="2015"/>
    <s v="April"/>
    <n v="4880449"/>
  </r>
  <r>
    <n v="910"/>
    <s v="India"/>
    <s v="Asia"/>
    <s v="Textiles"/>
    <s v="Wool"/>
    <n v="4940"/>
    <n v="2022"/>
    <s v="March"/>
    <n v="4338896"/>
  </r>
  <r>
    <n v="911"/>
    <s v="New Zealand"/>
    <s v="Oceania"/>
    <s v="Chemicals"/>
    <s v="Fertilizers"/>
    <n v="3193"/>
    <n v="2023"/>
    <s v="March"/>
    <n v="2125744"/>
  </r>
  <r>
    <n v="912"/>
    <s v="India"/>
    <s v="Asia"/>
    <s v="Food Products"/>
    <s v="Dairy"/>
    <n v="3240"/>
    <n v="2015"/>
    <s v="June"/>
    <n v="3944386"/>
  </r>
  <r>
    <n v="913"/>
    <s v="India"/>
    <s v="Asia"/>
    <s v="Textiles"/>
    <s v="Wool"/>
    <n v="553"/>
    <n v="2016"/>
    <s v="April"/>
    <n v="2220117"/>
  </r>
  <r>
    <n v="914"/>
    <s v="Japan"/>
    <s v="Asia"/>
    <s v="Furniture"/>
    <s v="Plastic"/>
    <n v="1831"/>
    <n v="2015"/>
    <s v="January"/>
    <n v="43322"/>
  </r>
  <r>
    <n v="915"/>
    <s v="USA"/>
    <s v="North America"/>
    <s v="Machinery"/>
    <s v="Electrical"/>
    <n v="453"/>
    <n v="2024"/>
    <s v="June"/>
    <n v="1176311"/>
  </r>
  <r>
    <n v="916"/>
    <s v="Nigeria"/>
    <s v="Africa"/>
    <s v="Machinery"/>
    <s v="Agricultural"/>
    <n v="3258"/>
    <n v="2019"/>
    <s v="July"/>
    <n v="863173"/>
  </r>
  <r>
    <n v="917"/>
    <s v="Indonesia"/>
    <s v="Asia"/>
    <s v="Automobiles"/>
    <s v="Trucks"/>
    <n v="412"/>
    <n v="2022"/>
    <s v="August"/>
    <n v="1188338"/>
  </r>
  <r>
    <n v="918"/>
    <s v="Canada"/>
    <s v="North America"/>
    <s v="Machinery"/>
    <s v="Manufacturing"/>
    <n v="4452"/>
    <n v="2022"/>
    <s v="June"/>
    <n v="909525"/>
  </r>
  <r>
    <n v="919"/>
    <s v="Nigeria"/>
    <s v="Africa"/>
    <s v="Automobiles"/>
    <s v="Electric Vehicles"/>
    <n v="1645"/>
    <n v="2025"/>
    <s v="August"/>
    <n v="2762318"/>
  </r>
  <r>
    <n v="920"/>
    <s v="Australia"/>
    <s v="Oceania"/>
    <s v="Textiles"/>
    <s v="Synthetic"/>
    <n v="4143"/>
    <n v="2018"/>
    <s v="October"/>
    <n v="4373402"/>
  </r>
  <r>
    <n v="921"/>
    <s v="Indonesia"/>
    <s v="Asia"/>
    <s v="Automobiles"/>
    <s v="Trucks"/>
    <n v="2405"/>
    <n v="2020"/>
    <s v="August"/>
    <n v="4126147"/>
  </r>
  <r>
    <n v="922"/>
    <s v="Indonesia"/>
    <s v="Asia"/>
    <s v="Beverages"/>
    <s v="Mineral Water"/>
    <n v="2302"/>
    <n v="2025"/>
    <s v="January"/>
    <n v="2824674"/>
  </r>
  <r>
    <n v="923"/>
    <s v="Spain"/>
    <s v="Europe"/>
    <s v="Machinery"/>
    <s v="Construction"/>
    <n v="2869"/>
    <n v="2020"/>
    <s v="March"/>
    <n v="765619"/>
  </r>
  <r>
    <n v="924"/>
    <s v="UK"/>
    <s v="Europe"/>
    <s v="Pharmaceuticals"/>
    <s v="Syrups"/>
    <n v="3976"/>
    <n v="2017"/>
    <s v="January"/>
    <n v="4581074"/>
  </r>
  <r>
    <n v="925"/>
    <s v="Mexico"/>
    <s v="North America"/>
    <s v="Automobiles"/>
    <s v="Auto Parts"/>
    <n v="2193"/>
    <n v="2017"/>
    <s v="October"/>
    <n v="257315"/>
  </r>
  <r>
    <n v="926"/>
    <s v="Canada"/>
    <s v="North America"/>
    <s v="Pharmaceuticals"/>
    <s v="Antibiotics"/>
    <n v="4464"/>
    <n v="2020"/>
    <s v="February"/>
    <n v="4378442"/>
  </r>
  <r>
    <n v="927"/>
    <s v="Mexico"/>
    <s v="North America"/>
    <s v="Electronics"/>
    <s v="Televisions"/>
    <n v="3341"/>
    <n v="2021"/>
    <s v="October"/>
    <n v="3593233"/>
  </r>
  <r>
    <n v="928"/>
    <s v="Canada"/>
    <s v="North America"/>
    <s v="Pharmaceuticals"/>
    <s v="Syrups"/>
    <n v="1664"/>
    <n v="2016"/>
    <s v="September"/>
    <n v="1551337"/>
  </r>
  <r>
    <n v="929"/>
    <s v="China"/>
    <s v="Asia"/>
    <s v="Food Products"/>
    <s v="Sugar"/>
    <n v="4420"/>
    <n v="2022"/>
    <s v="December"/>
    <n v="2841456"/>
  </r>
  <r>
    <n v="930"/>
    <s v="India"/>
    <s v="Asia"/>
    <s v="Textiles"/>
    <s v="Polyester"/>
    <n v="691"/>
    <n v="2016"/>
    <s v="June"/>
    <n v="4557456"/>
  </r>
  <r>
    <n v="931"/>
    <s v="Japan"/>
    <s v="Asia"/>
    <s v="Furniture"/>
    <s v="Home"/>
    <n v="4803"/>
    <n v="2018"/>
    <s v="November"/>
    <n v="1424723"/>
  </r>
  <r>
    <n v="932"/>
    <s v="Egypt"/>
    <s v="Africa"/>
    <s v="Automobiles"/>
    <s v="Electric Vehicles"/>
    <n v="899"/>
    <n v="2025"/>
    <s v="March"/>
    <n v="26833"/>
  </r>
  <r>
    <n v="933"/>
    <s v="Germany"/>
    <s v="Europe"/>
    <s v="Beverages"/>
    <s v="Soft Drinks"/>
    <n v="4716"/>
    <n v="2019"/>
    <s v="December"/>
    <n v="2887259"/>
  </r>
  <r>
    <n v="934"/>
    <s v="Japan"/>
    <s v="Asia"/>
    <s v="Textiles"/>
    <s v="Denim"/>
    <n v="3783"/>
    <n v="2019"/>
    <s v="June"/>
    <n v="3607360"/>
  </r>
  <r>
    <n v="935"/>
    <s v="Australia"/>
    <s v="Oceania"/>
    <s v="Chemicals"/>
    <s v="Fertilizers"/>
    <n v="732"/>
    <n v="2022"/>
    <s v="July"/>
    <n v="3064891"/>
  </r>
  <r>
    <n v="936"/>
    <s v="Germany"/>
    <s v="Europe"/>
    <s v="Textiles"/>
    <s v="Wool"/>
    <n v="1521"/>
    <n v="2025"/>
    <s v="August"/>
    <n v="896309"/>
  </r>
  <r>
    <n v="937"/>
    <s v="Egypt"/>
    <s v="Africa"/>
    <s v="Beverages"/>
    <s v="Energy Drinks"/>
    <n v="2639"/>
    <n v="2015"/>
    <s v="May"/>
    <n v="2955154"/>
  </r>
  <r>
    <n v="938"/>
    <s v="New Zealand"/>
    <s v="Oceania"/>
    <s v="Chemicals"/>
    <s v="Pesticides"/>
    <n v="3903"/>
    <n v="2015"/>
    <s v="November"/>
    <n v="4044534"/>
  </r>
  <r>
    <n v="939"/>
    <s v="UK"/>
    <s v="Europe"/>
    <s v="Automobiles"/>
    <s v="Cars"/>
    <n v="2294"/>
    <n v="2023"/>
    <s v="May"/>
    <n v="1311862"/>
  </r>
  <r>
    <n v="940"/>
    <s v="USA"/>
    <s v="North America"/>
    <s v="Jewelry"/>
    <s v="Gold"/>
    <n v="753"/>
    <n v="2025"/>
    <s v="April"/>
    <n v="1266469"/>
  </r>
  <r>
    <n v="941"/>
    <s v="Chile"/>
    <s v="South America"/>
    <s v="Textiles"/>
    <s v="Denim"/>
    <n v="455"/>
    <n v="2017"/>
    <s v="March"/>
    <n v="3830515"/>
  </r>
  <r>
    <n v="942"/>
    <s v="New Zealand"/>
    <s v="Oceania"/>
    <s v="Jewelry"/>
    <s v="Gold"/>
    <n v="564"/>
    <n v="2021"/>
    <s v="September"/>
    <n v="2336513"/>
  </r>
  <r>
    <n v="943"/>
    <s v="UK"/>
    <s v="Europe"/>
    <s v="Jewelry"/>
    <s v="Silver"/>
    <n v="3229"/>
    <n v="2017"/>
    <s v="September"/>
    <n v="3469079"/>
  </r>
  <r>
    <n v="944"/>
    <s v="Egypt"/>
    <s v="Africa"/>
    <s v="Textiles"/>
    <s v="Polyester"/>
    <n v="4564"/>
    <n v="2018"/>
    <s v="July"/>
    <n v="4915612"/>
  </r>
  <r>
    <n v="945"/>
    <s v="Chile"/>
    <s v="South America"/>
    <s v="Food Products"/>
    <s v="Sugar"/>
    <n v="1970"/>
    <n v="2020"/>
    <s v="December"/>
    <n v="2553952"/>
  </r>
  <r>
    <n v="946"/>
    <s v="UK"/>
    <s v="Europe"/>
    <s v="Food Products"/>
    <s v="Sugar"/>
    <n v="2020"/>
    <n v="2024"/>
    <s v="November"/>
    <n v="1754482"/>
  </r>
  <r>
    <n v="947"/>
    <s v="South Africa"/>
    <s v="Africa"/>
    <s v="Furniture"/>
    <s v="Garden"/>
    <n v="3403"/>
    <n v="2023"/>
    <s v="August"/>
    <n v="3614286"/>
  </r>
  <r>
    <n v="948"/>
    <s v="Canada"/>
    <s v="North America"/>
    <s v="Jewelry"/>
    <s v="Artificial"/>
    <n v="787"/>
    <n v="2022"/>
    <s v="October"/>
    <n v="3503727"/>
  </r>
  <r>
    <n v="949"/>
    <s v="Nigeria"/>
    <s v="Africa"/>
    <s v="Jewelry"/>
    <s v="Silver"/>
    <n v="490"/>
    <n v="2025"/>
    <s v="September"/>
    <n v="3818932"/>
  </r>
  <r>
    <n v="950"/>
    <s v="Germany"/>
    <s v="Europe"/>
    <s v="Machinery"/>
    <s v="Industrial"/>
    <n v="4174"/>
    <n v="2018"/>
    <s v="December"/>
    <n v="2106535"/>
  </r>
  <r>
    <n v="951"/>
    <s v="Argentina"/>
    <s v="South America"/>
    <s v="Machinery"/>
    <s v="Agricultural"/>
    <n v="2423"/>
    <n v="2018"/>
    <s v="August"/>
    <n v="3192205"/>
  </r>
  <r>
    <n v="952"/>
    <s v="South Africa"/>
    <s v="Africa"/>
    <s v="Electronics"/>
    <s v="Laptops"/>
    <n v="3187"/>
    <n v="2021"/>
    <s v="August"/>
    <n v="3183269"/>
  </r>
  <r>
    <n v="953"/>
    <s v="Japan"/>
    <s v="Asia"/>
    <s v="Textiles"/>
    <s v="Cotton"/>
    <n v="1058"/>
    <n v="2019"/>
    <s v="May"/>
    <n v="4267604"/>
  </r>
  <r>
    <n v="954"/>
    <s v="New Zealand"/>
    <s v="Oceania"/>
    <s v="Chemicals"/>
    <s v="Fertilizers"/>
    <n v="2203"/>
    <n v="2022"/>
    <s v="May"/>
    <n v="4176241"/>
  </r>
  <r>
    <n v="955"/>
    <s v="Germany"/>
    <s v="Europe"/>
    <s v="Jewelry"/>
    <s v="Artificial"/>
    <n v="4316"/>
    <n v="2020"/>
    <s v="September"/>
    <n v="4831603"/>
  </r>
  <r>
    <n v="956"/>
    <s v="Germany"/>
    <s v="Europe"/>
    <s v="Pharmaceuticals"/>
    <s v="Painkillers"/>
    <n v="847"/>
    <n v="2019"/>
    <s v="June"/>
    <n v="1206486"/>
  </r>
  <r>
    <n v="957"/>
    <s v="India"/>
    <s v="Asia"/>
    <s v="Textiles"/>
    <s v="Wool"/>
    <n v="2130"/>
    <n v="2019"/>
    <s v="February"/>
    <n v="3699282"/>
  </r>
  <r>
    <n v="958"/>
    <s v="Germany"/>
    <s v="Europe"/>
    <s v="Automobiles"/>
    <s v="Motorcycles"/>
    <n v="1449"/>
    <n v="2019"/>
    <s v="January"/>
    <n v="3540936"/>
  </r>
  <r>
    <n v="959"/>
    <s v="Mexico"/>
    <s v="North America"/>
    <s v="Textiles"/>
    <s v="Silk"/>
    <n v="4118"/>
    <n v="2017"/>
    <s v="August"/>
    <n v="4459074"/>
  </r>
  <r>
    <n v="960"/>
    <s v="Germany"/>
    <s v="Europe"/>
    <s v="Automobiles"/>
    <s v="Cars"/>
    <n v="2032"/>
    <n v="2021"/>
    <s v="February"/>
    <n v="3287711"/>
  </r>
  <r>
    <n v="961"/>
    <s v="Spain"/>
    <s v="Europe"/>
    <s v="Electronics"/>
    <s v="Cameras"/>
    <n v="1225"/>
    <n v="2020"/>
    <s v="March"/>
    <n v="1323241"/>
  </r>
  <r>
    <n v="962"/>
    <s v="Australia"/>
    <s v="Oceania"/>
    <s v="Furniture"/>
    <s v="Plastic"/>
    <n v="2333"/>
    <n v="2017"/>
    <s v="December"/>
    <n v="3486052"/>
  </r>
  <r>
    <n v="963"/>
    <s v="South Korea"/>
    <s v="Asia"/>
    <s v="Furniture"/>
    <s v="Metal"/>
    <n v="1536"/>
    <n v="2023"/>
    <s v="August"/>
    <n v="861689"/>
  </r>
  <r>
    <n v="964"/>
    <s v="UK"/>
    <s v="Europe"/>
    <s v="Food Products"/>
    <s v="Wheat"/>
    <n v="2823"/>
    <n v="2021"/>
    <s v="September"/>
    <n v="192936"/>
  </r>
  <r>
    <n v="965"/>
    <s v="Argentina"/>
    <s v="South America"/>
    <s v="Beverages"/>
    <s v="Energy Drinks"/>
    <n v="699"/>
    <n v="2018"/>
    <s v="July"/>
    <n v="477239"/>
  </r>
  <r>
    <n v="966"/>
    <s v="Australia"/>
    <s v="Oceania"/>
    <s v="Furniture"/>
    <s v="Office"/>
    <n v="4367"/>
    <n v="2016"/>
    <s v="October"/>
    <n v="1604311"/>
  </r>
  <r>
    <n v="967"/>
    <s v="Argentina"/>
    <s v="South America"/>
    <s v="Beverages"/>
    <s v="Tea"/>
    <n v="1753"/>
    <n v="2018"/>
    <s v="November"/>
    <n v="2577321"/>
  </r>
  <r>
    <n v="968"/>
    <s v="Argentina"/>
    <s v="South America"/>
    <s v="Furniture"/>
    <s v="Wooden"/>
    <n v="2745"/>
    <n v="2025"/>
    <s v="March"/>
    <n v="1434292"/>
  </r>
  <r>
    <n v="969"/>
    <s v="Nigeria"/>
    <s v="Africa"/>
    <s v="Machinery"/>
    <s v="Electrical"/>
    <n v="2615"/>
    <n v="2018"/>
    <s v="January"/>
    <n v="3275582"/>
  </r>
  <r>
    <n v="970"/>
    <s v="China"/>
    <s v="Asia"/>
    <s v="Furniture"/>
    <s v="Wooden"/>
    <n v="426"/>
    <n v="2022"/>
    <s v="April"/>
    <n v="2933944"/>
  </r>
  <r>
    <n v="971"/>
    <s v="South Africa"/>
    <s v="Africa"/>
    <s v="Jewelry"/>
    <s v="Silver"/>
    <n v="3293"/>
    <n v="2016"/>
    <s v="February"/>
    <n v="1715826"/>
  </r>
  <r>
    <n v="972"/>
    <s v="Indonesia"/>
    <s v="Asia"/>
    <s v="Furniture"/>
    <s v="Garden"/>
    <n v="4661"/>
    <n v="2021"/>
    <s v="June"/>
    <n v="4712242"/>
  </r>
  <r>
    <n v="973"/>
    <s v="Japan"/>
    <s v="Asia"/>
    <s v="Food Products"/>
    <s v="Meat"/>
    <n v="2931"/>
    <n v="2025"/>
    <s v="June"/>
    <n v="952339"/>
  </r>
  <r>
    <n v="974"/>
    <s v="Argentina"/>
    <s v="South America"/>
    <s v="Machinery"/>
    <s v="Agricultural"/>
    <n v="4503"/>
    <n v="2024"/>
    <s v="August"/>
    <n v="3670963"/>
  </r>
  <r>
    <n v="975"/>
    <s v="China"/>
    <s v="Asia"/>
    <s v="Automobiles"/>
    <s v="Electric Vehicles"/>
    <n v="4117"/>
    <n v="2016"/>
    <s v="July"/>
    <n v="4507825"/>
  </r>
  <r>
    <n v="976"/>
    <s v="Mexico"/>
    <s v="North America"/>
    <s v="Furniture"/>
    <s v="Metal"/>
    <n v="2218"/>
    <n v="2020"/>
    <s v="February"/>
    <n v="4616587"/>
  </r>
  <r>
    <n v="977"/>
    <s v="France"/>
    <s v="Europe"/>
    <s v="Pharmaceuticals"/>
    <s v="Supplements"/>
    <n v="2097"/>
    <n v="2019"/>
    <s v="December"/>
    <n v="831061"/>
  </r>
  <r>
    <n v="978"/>
    <s v="South Korea"/>
    <s v="Asia"/>
    <s v="Jewelry"/>
    <s v="Artificial"/>
    <n v="3351"/>
    <n v="2022"/>
    <s v="January"/>
    <n v="2920137"/>
  </r>
  <r>
    <n v="979"/>
    <s v="Argentina"/>
    <s v="South America"/>
    <s v="Beverages"/>
    <s v="Energy Drinks"/>
    <n v="2516"/>
    <n v="2016"/>
    <s v="January"/>
    <n v="539792"/>
  </r>
  <r>
    <n v="980"/>
    <s v="Germany"/>
    <s v="Europe"/>
    <s v="Beverages"/>
    <s v="Alcoholic Drinks"/>
    <n v="778"/>
    <n v="2025"/>
    <s v="September"/>
    <n v="1158126"/>
  </r>
  <r>
    <n v="981"/>
    <s v="Chile"/>
    <s v="South America"/>
    <s v="Machinery"/>
    <s v="Construction"/>
    <n v="4694"/>
    <n v="2019"/>
    <s v="December"/>
    <n v="4539038"/>
  </r>
  <r>
    <n v="982"/>
    <s v="Australia"/>
    <s v="Oceania"/>
    <s v="Electronics"/>
    <s v="Cameras"/>
    <n v="2606"/>
    <n v="2018"/>
    <s v="March"/>
    <n v="2951733"/>
  </r>
  <r>
    <n v="983"/>
    <s v="USA"/>
    <s v="North America"/>
    <s v="Beverages"/>
    <s v="Tea"/>
    <n v="2230"/>
    <n v="2023"/>
    <s v="November"/>
    <n v="3807492"/>
  </r>
  <r>
    <n v="984"/>
    <s v="New Zealand"/>
    <s v="Oceania"/>
    <s v="Beverages"/>
    <s v="Energy Drinks"/>
    <n v="4532"/>
    <n v="2015"/>
    <s v="March"/>
    <n v="3606126"/>
  </r>
  <r>
    <n v="985"/>
    <s v="Germany"/>
    <s v="Europe"/>
    <s v="Machinery"/>
    <s v="Electrical"/>
    <n v="3396"/>
    <n v="2022"/>
    <s v="March"/>
    <n v="155538"/>
  </r>
  <r>
    <n v="986"/>
    <s v="Brazil"/>
    <s v="South America"/>
    <s v="Pharmaceuticals"/>
    <s v="Painkillers"/>
    <n v="442"/>
    <n v="2015"/>
    <s v="January"/>
    <n v="3858853"/>
  </r>
  <r>
    <n v="987"/>
    <s v="Egypt"/>
    <s v="Africa"/>
    <s v="Machinery"/>
    <s v="Industrial"/>
    <n v="864"/>
    <n v="2018"/>
    <s v="September"/>
    <n v="581180"/>
  </r>
  <r>
    <n v="988"/>
    <s v="New Zealand"/>
    <s v="Oceania"/>
    <s v="Jewelry"/>
    <s v="Artificial"/>
    <n v="4047"/>
    <n v="2016"/>
    <s v="September"/>
    <n v="2055511"/>
  </r>
  <r>
    <n v="989"/>
    <s v="France"/>
    <s v="Europe"/>
    <s v="Electronics"/>
    <s v="Mobile Phones"/>
    <n v="2422"/>
    <n v="2024"/>
    <s v="January"/>
    <n v="4924309"/>
  </r>
  <r>
    <n v="990"/>
    <s v="Chile"/>
    <s v="South America"/>
    <s v="Electronics"/>
    <s v="Laptops"/>
    <n v="2906"/>
    <n v="2022"/>
    <s v="May"/>
    <n v="188119"/>
  </r>
  <r>
    <n v="991"/>
    <s v="Japan"/>
    <s v="Asia"/>
    <s v="Pharmaceuticals"/>
    <s v="Supplements"/>
    <n v="3586"/>
    <n v="2018"/>
    <s v="April"/>
    <n v="3541951"/>
  </r>
  <r>
    <n v="992"/>
    <s v="Nigeria"/>
    <s v="Africa"/>
    <s v="Pharmaceuticals"/>
    <s v="Vaccines"/>
    <n v="3704"/>
    <n v="2020"/>
    <s v="September"/>
    <n v="1458674"/>
  </r>
  <r>
    <n v="993"/>
    <s v="India"/>
    <s v="Asia"/>
    <s v="Chemicals"/>
    <s v="Pesticides"/>
    <n v="4973"/>
    <n v="2020"/>
    <s v="May"/>
    <n v="3266260"/>
  </r>
  <r>
    <n v="994"/>
    <s v="Mexico"/>
    <s v="North America"/>
    <s v="Jewelry"/>
    <s v="Pearls"/>
    <n v="290"/>
    <n v="2016"/>
    <s v="June"/>
    <n v="2936715"/>
  </r>
  <r>
    <n v="995"/>
    <s v="Indonesia"/>
    <s v="Asia"/>
    <s v="Pharmaceuticals"/>
    <s v="Medical Devices"/>
    <n v="1611"/>
    <n v="2018"/>
    <s v="October"/>
    <n v="4700525"/>
  </r>
  <r>
    <n v="996"/>
    <s v="China"/>
    <s v="Asia"/>
    <s v="Textiles"/>
    <s v="Denim"/>
    <n v="4372"/>
    <n v="2018"/>
    <s v="June"/>
    <n v="2087161"/>
  </r>
  <r>
    <n v="997"/>
    <s v="South Africa"/>
    <s v="Africa"/>
    <s v="Textiles"/>
    <s v="Cotton"/>
    <n v="4447"/>
    <n v="2018"/>
    <s v="June"/>
    <n v="1769801"/>
  </r>
  <r>
    <n v="998"/>
    <s v="Mexico"/>
    <s v="North America"/>
    <s v="Automobiles"/>
    <s v="Cars"/>
    <n v="4127"/>
    <n v="2016"/>
    <s v="August"/>
    <n v="1309479"/>
  </r>
  <r>
    <n v="999"/>
    <s v="Germany"/>
    <s v="Europe"/>
    <s v="Jewelry"/>
    <s v="Silver"/>
    <n v="4479"/>
    <n v="2023"/>
    <s v="January"/>
    <n v="554896"/>
  </r>
  <r>
    <n v="1000"/>
    <s v="Italy"/>
    <s v="Europe"/>
    <s v="Pharmaceuticals"/>
    <s v="Painkillers"/>
    <n v="1545"/>
    <n v="2024"/>
    <s v="July"/>
    <n v="4263634"/>
  </r>
  <r>
    <n v="1001"/>
    <s v="Australia"/>
    <s v="Oceania"/>
    <s v="Textiles"/>
    <s v="Synthetic"/>
    <n v="2375"/>
    <n v="2021"/>
    <s v="April"/>
    <n v="1592351"/>
  </r>
  <r>
    <n v="1002"/>
    <s v="China"/>
    <s v="Asia"/>
    <s v="Furniture"/>
    <s v="Wooden"/>
    <n v="1292"/>
    <n v="2024"/>
    <s v="September"/>
    <n v="2514575"/>
  </r>
  <r>
    <n v="1003"/>
    <s v="China"/>
    <s v="Asia"/>
    <s v="Automobiles"/>
    <s v="Motorcycles"/>
    <n v="4292"/>
    <n v="2023"/>
    <s v="November"/>
    <n v="2848127"/>
  </r>
  <r>
    <n v="1004"/>
    <s v="Egypt"/>
    <s v="Africa"/>
    <s v="Jewelry"/>
    <s v="Artificial"/>
    <n v="1608"/>
    <n v="2019"/>
    <s v="November"/>
    <n v="4688025"/>
  </r>
  <r>
    <n v="1005"/>
    <s v="Canada"/>
    <s v="North America"/>
    <s v="Machinery"/>
    <s v="Automation"/>
    <n v="3877"/>
    <n v="2024"/>
    <s v="June"/>
    <n v="4773410"/>
  </r>
  <r>
    <n v="1006"/>
    <s v="Australia"/>
    <s v="Oceania"/>
    <s v="Pharmaceuticals"/>
    <s v="Painkillers"/>
    <n v="3693"/>
    <n v="2017"/>
    <s v="November"/>
    <n v="912155"/>
  </r>
  <r>
    <n v="1007"/>
    <s v="South Korea"/>
    <s v="Asia"/>
    <s v="Textiles"/>
    <s v="Denim"/>
    <n v="1430"/>
    <n v="2022"/>
    <s v="May"/>
    <n v="2603673"/>
  </r>
  <r>
    <n v="1008"/>
    <s v="Brazil"/>
    <s v="South America"/>
    <s v="Automobiles"/>
    <s v="Motorcycles"/>
    <n v="3626"/>
    <n v="2016"/>
    <s v="August"/>
    <n v="1632926"/>
  </r>
  <r>
    <n v="1009"/>
    <s v="Indonesia"/>
    <s v="Asia"/>
    <s v="Automobiles"/>
    <s v="Motorcycles"/>
    <n v="1393"/>
    <n v="2020"/>
    <s v="August"/>
    <n v="3374008"/>
  </r>
  <r>
    <n v="1010"/>
    <s v="Italy"/>
    <s v="Europe"/>
    <s v="Electronics"/>
    <s v="Tablets"/>
    <n v="4337"/>
    <n v="2021"/>
    <s v="May"/>
    <n v="1570376"/>
  </r>
  <r>
    <n v="1011"/>
    <s v="South Korea"/>
    <s v="Asia"/>
    <s v="Food Products"/>
    <s v="Dairy"/>
    <n v="2843"/>
    <n v="2024"/>
    <s v="August"/>
    <n v="4266435"/>
  </r>
  <r>
    <n v="1012"/>
    <s v="India"/>
    <s v="Asia"/>
    <s v="Chemicals"/>
    <s v="Plastics"/>
    <n v="3545"/>
    <n v="2018"/>
    <s v="October"/>
    <n v="3043775"/>
  </r>
  <r>
    <n v="1013"/>
    <s v="South Africa"/>
    <s v="Africa"/>
    <s v="Pharmaceuticals"/>
    <s v="Antibiotics"/>
    <n v="2245"/>
    <n v="2022"/>
    <s v="May"/>
    <n v="2191247"/>
  </r>
  <r>
    <n v="1014"/>
    <s v="Argentina"/>
    <s v="South America"/>
    <s v="Textiles"/>
    <s v="Synthetic"/>
    <n v="4518"/>
    <n v="2017"/>
    <s v="May"/>
    <n v="816232"/>
  </r>
  <r>
    <n v="1015"/>
    <s v="Brazil"/>
    <s v="South America"/>
    <s v="Electronics"/>
    <s v="Televisions"/>
    <n v="179"/>
    <n v="2022"/>
    <s v="January"/>
    <n v="1201239"/>
  </r>
  <r>
    <n v="1016"/>
    <s v="Indonesia"/>
    <s v="Asia"/>
    <s v="Jewelry"/>
    <s v="Artificial"/>
    <n v="4219"/>
    <n v="2018"/>
    <s v="September"/>
    <n v="4197187"/>
  </r>
  <r>
    <n v="1017"/>
    <s v="USA"/>
    <s v="North America"/>
    <s v="Automobiles"/>
    <s v="Bicycles"/>
    <n v="3588"/>
    <n v="2022"/>
    <s v="December"/>
    <n v="850026"/>
  </r>
  <r>
    <n v="1018"/>
    <s v="Australia"/>
    <s v="Oceania"/>
    <s v="Chemicals"/>
    <s v="Pharmaceuticals"/>
    <n v="4642"/>
    <n v="2023"/>
    <s v="March"/>
    <n v="601276"/>
  </r>
  <r>
    <n v="1019"/>
    <s v="Chile"/>
    <s v="South America"/>
    <s v="Food Products"/>
    <s v="Seafood"/>
    <n v="4656"/>
    <n v="2016"/>
    <s v="June"/>
    <n v="112377"/>
  </r>
  <r>
    <n v="1020"/>
    <s v="Spain"/>
    <s v="Europe"/>
    <s v="Jewelry"/>
    <s v="Diamonds"/>
    <n v="3831"/>
    <n v="2024"/>
    <s v="March"/>
    <n v="2777171"/>
  </r>
  <r>
    <n v="1021"/>
    <s v="Italy"/>
    <s v="Europe"/>
    <s v="Electronics"/>
    <s v="Smart Watches"/>
    <n v="582"/>
    <n v="2015"/>
    <s v="April"/>
    <n v="4669282"/>
  </r>
  <r>
    <n v="1022"/>
    <s v="Nigeria"/>
    <s v="Africa"/>
    <s v="Machinery"/>
    <s v="Construction"/>
    <n v="2542"/>
    <n v="2025"/>
    <s v="April"/>
    <n v="2480012"/>
  </r>
  <r>
    <n v="1023"/>
    <s v="New Zealand"/>
    <s v="Oceania"/>
    <s v="Automobiles"/>
    <s v="Auto Parts"/>
    <n v="3360"/>
    <n v="2021"/>
    <s v="April"/>
    <n v="970156"/>
  </r>
  <r>
    <n v="1024"/>
    <s v="Japan"/>
    <s v="Asia"/>
    <s v="Jewelry"/>
    <s v="Diamonds"/>
    <n v="740"/>
    <n v="2015"/>
    <s v="June"/>
    <n v="3356718"/>
  </r>
  <r>
    <n v="1025"/>
    <s v="Chile"/>
    <s v="South America"/>
    <s v="Automobiles"/>
    <s v="Electric Vehicles"/>
    <n v="4383"/>
    <n v="2015"/>
    <s v="February"/>
    <n v="4026692"/>
  </r>
  <r>
    <n v="1026"/>
    <s v="India"/>
    <s v="Asia"/>
    <s v="Automobiles"/>
    <s v="Trucks"/>
    <n v="332"/>
    <n v="2019"/>
    <s v="March"/>
    <n v="681422"/>
  </r>
  <r>
    <n v="1027"/>
    <s v="China"/>
    <s v="Asia"/>
    <s v="Food Products"/>
    <s v="Meat"/>
    <n v="2746"/>
    <n v="2019"/>
    <s v="May"/>
    <n v="1231616"/>
  </r>
  <r>
    <n v="1028"/>
    <s v="Mexico"/>
    <s v="North America"/>
    <s v="Beverages"/>
    <s v="Tea"/>
    <n v="5000"/>
    <n v="2016"/>
    <s v="October"/>
    <n v="3524734"/>
  </r>
  <r>
    <n v="1029"/>
    <s v="Nigeria"/>
    <s v="Africa"/>
    <s v="Pharmaceuticals"/>
    <s v="Antibiotics"/>
    <n v="1351"/>
    <n v="2023"/>
    <s v="May"/>
    <n v="1270711"/>
  </r>
  <r>
    <n v="1030"/>
    <s v="Australia"/>
    <s v="Oceania"/>
    <s v="Electronics"/>
    <s v="Tablets"/>
    <n v="1790"/>
    <n v="2023"/>
    <s v="November"/>
    <n v="3990563"/>
  </r>
  <r>
    <n v="1031"/>
    <s v="USA"/>
    <s v="North America"/>
    <s v="Pharmaceuticals"/>
    <s v="Syrups"/>
    <n v="3459"/>
    <n v="2018"/>
    <s v="September"/>
    <n v="580958"/>
  </r>
  <r>
    <n v="1032"/>
    <s v="Canada"/>
    <s v="North America"/>
    <s v="Jewelry"/>
    <s v="Artificial"/>
    <n v="1142"/>
    <n v="2020"/>
    <s v="December"/>
    <n v="2034280"/>
  </r>
  <r>
    <n v="1033"/>
    <s v="South Korea"/>
    <s v="Asia"/>
    <s v="Jewelry"/>
    <s v="Pearls"/>
    <n v="490"/>
    <n v="2016"/>
    <s v="July"/>
    <n v="2964429"/>
  </r>
  <r>
    <n v="1034"/>
    <s v="Germany"/>
    <s v="Europe"/>
    <s v="Machinery"/>
    <s v="Industrial"/>
    <n v="1652"/>
    <n v="2021"/>
    <s v="May"/>
    <n v="3401119"/>
  </r>
  <r>
    <n v="1035"/>
    <s v="Japan"/>
    <s v="Asia"/>
    <s v="Electronics"/>
    <s v="Laptops"/>
    <n v="720"/>
    <n v="2018"/>
    <s v="November"/>
    <n v="3300057"/>
  </r>
  <r>
    <n v="1036"/>
    <s v="India"/>
    <s v="Asia"/>
    <s v="Jewelry"/>
    <s v="Diamonds"/>
    <n v="1997"/>
    <n v="2016"/>
    <s v="September"/>
    <n v="783240"/>
  </r>
  <r>
    <n v="1037"/>
    <s v="Indonesia"/>
    <s v="Asia"/>
    <s v="Jewelry"/>
    <s v="Diamonds"/>
    <n v="2797"/>
    <n v="2017"/>
    <s v="September"/>
    <n v="2291253"/>
  </r>
  <r>
    <n v="1038"/>
    <s v="South Korea"/>
    <s v="Asia"/>
    <s v="Chemicals"/>
    <s v="Dyes"/>
    <n v="3007"/>
    <n v="2015"/>
    <s v="October"/>
    <n v="3223664"/>
  </r>
  <r>
    <n v="1039"/>
    <s v="Canada"/>
    <s v="North America"/>
    <s v="Automobiles"/>
    <s v="Trucks"/>
    <n v="3429"/>
    <n v="2018"/>
    <s v="November"/>
    <n v="2616613"/>
  </r>
  <r>
    <n v="1040"/>
    <s v="Egypt"/>
    <s v="Africa"/>
    <s v="Chemicals"/>
    <s v="Fertilizers"/>
    <n v="3015"/>
    <n v="2016"/>
    <s v="September"/>
    <n v="595058"/>
  </r>
  <r>
    <n v="1041"/>
    <s v="Brazil"/>
    <s v="South America"/>
    <s v="Jewelry"/>
    <s v="Silver"/>
    <n v="1514"/>
    <n v="2022"/>
    <s v="December"/>
    <n v="4960179"/>
  </r>
  <r>
    <n v="1042"/>
    <s v="UK"/>
    <s v="Europe"/>
    <s v="Food Products"/>
    <s v="Seafood"/>
    <n v="4839"/>
    <n v="2022"/>
    <s v="November"/>
    <n v="1871503"/>
  </r>
  <r>
    <n v="1043"/>
    <s v="New Zealand"/>
    <s v="Oceania"/>
    <s v="Automobiles"/>
    <s v="Auto Parts"/>
    <n v="3578"/>
    <n v="2015"/>
    <s v="November"/>
    <n v="3354983"/>
  </r>
  <r>
    <n v="1044"/>
    <s v="USA"/>
    <s v="North America"/>
    <s v="Furniture"/>
    <s v="Metal"/>
    <n v="3811"/>
    <n v="2016"/>
    <s v="April"/>
    <n v="4281806"/>
  </r>
  <r>
    <n v="1045"/>
    <s v="Australia"/>
    <s v="Oceania"/>
    <s v="Beverages"/>
    <s v="Coffee"/>
    <n v="881"/>
    <n v="2018"/>
    <s v="March"/>
    <n v="4190878"/>
  </r>
  <r>
    <n v="1046"/>
    <s v="Italy"/>
    <s v="Europe"/>
    <s v="Furniture"/>
    <s v="Plastic"/>
    <n v="2295"/>
    <n v="2015"/>
    <s v="March"/>
    <n v="4779901"/>
  </r>
  <r>
    <n v="1047"/>
    <s v="Spain"/>
    <s v="Europe"/>
    <s v="Machinery"/>
    <s v="Industrial"/>
    <n v="3015"/>
    <n v="2025"/>
    <s v="November"/>
    <n v="2418298"/>
  </r>
  <r>
    <n v="1048"/>
    <s v="Chile"/>
    <s v="South America"/>
    <s v="Textiles"/>
    <s v="Polyester"/>
    <n v="2201"/>
    <n v="2021"/>
    <s v="January"/>
    <n v="1075044"/>
  </r>
  <r>
    <n v="1049"/>
    <s v="USA"/>
    <s v="North America"/>
    <s v="Chemicals"/>
    <s v="Industrial Chemicals"/>
    <n v="3537"/>
    <n v="2023"/>
    <s v="April"/>
    <n v="308349"/>
  </r>
  <r>
    <n v="1050"/>
    <s v="Japan"/>
    <s v="Asia"/>
    <s v="Automobiles"/>
    <s v="Bicycles"/>
    <n v="1692"/>
    <n v="2018"/>
    <s v="May"/>
    <n v="784125"/>
  </r>
  <r>
    <n v="1051"/>
    <s v="UK"/>
    <s v="Europe"/>
    <s v="Food Products"/>
    <s v="Wheat"/>
    <n v="3322"/>
    <n v="2025"/>
    <s v="October"/>
    <n v="1223637"/>
  </r>
  <r>
    <n v="1052"/>
    <s v="Brazil"/>
    <s v="South America"/>
    <s v="Machinery"/>
    <s v="Industrial"/>
    <n v="3905"/>
    <n v="2021"/>
    <s v="February"/>
    <n v="4603649"/>
  </r>
  <r>
    <n v="1053"/>
    <s v="Spain"/>
    <s v="Europe"/>
    <s v="Textiles"/>
    <s v="Cotton"/>
    <n v="4148"/>
    <n v="2020"/>
    <s v="August"/>
    <n v="4138361"/>
  </r>
  <r>
    <n v="1054"/>
    <s v="Brazil"/>
    <s v="South America"/>
    <s v="Chemicals"/>
    <s v="Fertilizers"/>
    <n v="1663"/>
    <n v="2024"/>
    <s v="April"/>
    <n v="4012067"/>
  </r>
  <r>
    <n v="1055"/>
    <s v="China"/>
    <s v="Asia"/>
    <s v="Food Products"/>
    <s v="Seafood"/>
    <n v="3439"/>
    <n v="2024"/>
    <s v="May"/>
    <n v="2406393"/>
  </r>
  <r>
    <n v="1056"/>
    <s v="New Zealand"/>
    <s v="Oceania"/>
    <s v="Furniture"/>
    <s v="Plastic"/>
    <n v="1741"/>
    <n v="2022"/>
    <s v="June"/>
    <n v="3516302"/>
  </r>
  <r>
    <n v="1057"/>
    <s v="Australia"/>
    <s v="Oceania"/>
    <s v="Food Products"/>
    <s v="Rice"/>
    <n v="960"/>
    <n v="2025"/>
    <s v="May"/>
    <n v="2853574"/>
  </r>
  <r>
    <n v="1058"/>
    <s v="Brazil"/>
    <s v="South America"/>
    <s v="Pharmaceuticals"/>
    <s v="Medical Devices"/>
    <n v="1891"/>
    <n v="2017"/>
    <s v="October"/>
    <n v="1215775"/>
  </r>
  <r>
    <n v="1059"/>
    <s v="Canada"/>
    <s v="North America"/>
    <s v="Beverages"/>
    <s v="Energy Drinks"/>
    <n v="2644"/>
    <n v="2017"/>
    <s v="April"/>
    <n v="1278727"/>
  </r>
  <r>
    <n v="1060"/>
    <s v="Spain"/>
    <s v="Europe"/>
    <s v="Beverages"/>
    <s v="Energy Drinks"/>
    <n v="4917"/>
    <n v="2015"/>
    <s v="March"/>
    <n v="666876"/>
  </r>
  <r>
    <n v="1061"/>
    <s v="Nigeria"/>
    <s v="Africa"/>
    <s v="Machinery"/>
    <s v="Manufacturing"/>
    <n v="4040"/>
    <n v="2020"/>
    <s v="April"/>
    <n v="907728"/>
  </r>
  <r>
    <n v="1062"/>
    <s v="Germany"/>
    <s v="Europe"/>
    <s v="Pharmaceuticals"/>
    <s v="Medical Devices"/>
    <n v="4189"/>
    <n v="2019"/>
    <s v="May"/>
    <n v="3839565"/>
  </r>
  <r>
    <n v="1063"/>
    <s v="Nigeria"/>
    <s v="Africa"/>
    <s v="Food Products"/>
    <s v="Sugar"/>
    <n v="4609"/>
    <n v="2018"/>
    <s v="March"/>
    <n v="3177322"/>
  </r>
  <r>
    <n v="1064"/>
    <s v="Mexico"/>
    <s v="North America"/>
    <s v="Textiles"/>
    <s v="Denim"/>
    <n v="1333"/>
    <n v="2025"/>
    <s v="June"/>
    <n v="1892909"/>
  </r>
  <r>
    <n v="1065"/>
    <s v="Germany"/>
    <s v="Europe"/>
    <s v="Furniture"/>
    <s v="Plastic"/>
    <n v="2988"/>
    <n v="2021"/>
    <s v="February"/>
    <n v="492050"/>
  </r>
  <r>
    <n v="1066"/>
    <s v="Spain"/>
    <s v="Europe"/>
    <s v="Furniture"/>
    <s v="Wooden"/>
    <n v="3997"/>
    <n v="2017"/>
    <s v="May"/>
    <n v="2135538"/>
  </r>
  <r>
    <n v="1067"/>
    <s v="Japan"/>
    <s v="Asia"/>
    <s v="Pharmaceuticals"/>
    <s v="Vaccines"/>
    <n v="2925"/>
    <n v="2025"/>
    <s v="March"/>
    <n v="2610658"/>
  </r>
  <r>
    <n v="1068"/>
    <s v="Argentina"/>
    <s v="South America"/>
    <s v="Machinery"/>
    <s v="Automation"/>
    <n v="3469"/>
    <n v="2022"/>
    <s v="July"/>
    <n v="593940"/>
  </r>
  <r>
    <n v="1069"/>
    <s v="France"/>
    <s v="Europe"/>
    <s v="Furniture"/>
    <s v="Home"/>
    <n v="371"/>
    <n v="2017"/>
    <s v="December"/>
    <n v="3613559"/>
  </r>
  <r>
    <n v="1070"/>
    <s v="Brazil"/>
    <s v="South America"/>
    <s v="Chemicals"/>
    <s v="Dyes"/>
    <n v="3079"/>
    <n v="2022"/>
    <s v="January"/>
    <n v="1887581"/>
  </r>
  <r>
    <n v="1071"/>
    <s v="Mexico"/>
    <s v="North America"/>
    <s v="Chemicals"/>
    <s v="Pesticides"/>
    <n v="2812"/>
    <n v="2021"/>
    <s v="July"/>
    <n v="2296056"/>
  </r>
  <r>
    <n v="1072"/>
    <s v="Italy"/>
    <s v="Europe"/>
    <s v="Furniture"/>
    <s v="Wooden"/>
    <n v="732"/>
    <n v="2015"/>
    <s v="September"/>
    <n v="3914299"/>
  </r>
  <r>
    <n v="1073"/>
    <s v="Chile"/>
    <s v="South America"/>
    <s v="Chemicals"/>
    <s v="Fertilizers"/>
    <n v="3771"/>
    <n v="2017"/>
    <s v="December"/>
    <n v="3025531"/>
  </r>
  <r>
    <n v="1074"/>
    <s v="Japan"/>
    <s v="Asia"/>
    <s v="Electronics"/>
    <s v="Televisions"/>
    <n v="1669"/>
    <n v="2023"/>
    <s v="August"/>
    <n v="1464039"/>
  </r>
  <r>
    <n v="1075"/>
    <s v="Brazil"/>
    <s v="South America"/>
    <s v="Pharmaceuticals"/>
    <s v="Antibiotics"/>
    <n v="2158"/>
    <n v="2025"/>
    <s v="May"/>
    <n v="1903251"/>
  </r>
  <r>
    <n v="1076"/>
    <s v="South Korea"/>
    <s v="Asia"/>
    <s v="Chemicals"/>
    <s v="Dyes"/>
    <n v="829"/>
    <n v="2025"/>
    <s v="November"/>
    <n v="3952927"/>
  </r>
  <r>
    <n v="1077"/>
    <s v="Australia"/>
    <s v="Oceania"/>
    <s v="Pharmaceuticals"/>
    <s v="Antibiotics"/>
    <n v="2023"/>
    <n v="2022"/>
    <s v="November"/>
    <n v="548234"/>
  </r>
  <r>
    <n v="1078"/>
    <s v="USA"/>
    <s v="North America"/>
    <s v="Electronics"/>
    <s v="Smart Watches"/>
    <n v="2695"/>
    <n v="2017"/>
    <s v="March"/>
    <n v="4806307"/>
  </r>
  <r>
    <n v="1079"/>
    <s v="Canada"/>
    <s v="North America"/>
    <s v="Jewelry"/>
    <s v="Artificial"/>
    <n v="4646"/>
    <n v="2022"/>
    <s v="June"/>
    <n v="1164995"/>
  </r>
  <r>
    <n v="1080"/>
    <s v="Egypt"/>
    <s v="Africa"/>
    <s v="Furniture"/>
    <s v="Home"/>
    <n v="4860"/>
    <n v="2025"/>
    <s v="October"/>
    <n v="2041146"/>
  </r>
  <r>
    <n v="1081"/>
    <s v="Australia"/>
    <s v="Oceania"/>
    <s v="Machinery"/>
    <s v="Automation"/>
    <n v="169"/>
    <n v="2017"/>
    <s v="November"/>
    <n v="144045"/>
  </r>
  <r>
    <n v="1082"/>
    <s v="Indonesia"/>
    <s v="Asia"/>
    <s v="Food Products"/>
    <s v="Meat"/>
    <n v="739"/>
    <n v="2025"/>
    <s v="May"/>
    <n v="1467301"/>
  </r>
  <r>
    <n v="1083"/>
    <s v="Nigeria"/>
    <s v="Africa"/>
    <s v="Beverages"/>
    <s v="Energy Drinks"/>
    <n v="1996"/>
    <n v="2016"/>
    <s v="October"/>
    <n v="1940819"/>
  </r>
  <r>
    <n v="1084"/>
    <s v="Nigeria"/>
    <s v="Africa"/>
    <s v="Electronics"/>
    <s v="Smart Watches"/>
    <n v="2825"/>
    <n v="2019"/>
    <s v="November"/>
    <n v="2530378"/>
  </r>
  <r>
    <n v="1085"/>
    <s v="Italy"/>
    <s v="Europe"/>
    <s v="Machinery"/>
    <s v="Electrical"/>
    <n v="2510"/>
    <n v="2017"/>
    <s v="June"/>
    <n v="3267009"/>
  </r>
  <r>
    <n v="1086"/>
    <s v="Japan"/>
    <s v="Asia"/>
    <s v="Chemicals"/>
    <s v="Fertilizers"/>
    <n v="4773"/>
    <n v="2020"/>
    <s v="November"/>
    <n v="3009476"/>
  </r>
  <r>
    <n v="1087"/>
    <s v="USA"/>
    <s v="North America"/>
    <s v="Pharmaceuticals"/>
    <s v="Syrups"/>
    <n v="131"/>
    <n v="2025"/>
    <s v="May"/>
    <n v="3938804"/>
  </r>
  <r>
    <n v="1088"/>
    <s v="Chile"/>
    <s v="South America"/>
    <s v="Machinery"/>
    <s v="Construction"/>
    <n v="4324"/>
    <n v="2019"/>
    <s v="October"/>
    <n v="2610327"/>
  </r>
  <r>
    <n v="1089"/>
    <s v="USA"/>
    <s v="North America"/>
    <s v="Automobiles"/>
    <s v="Auto Parts"/>
    <n v="3506"/>
    <n v="2022"/>
    <s v="October"/>
    <n v="1254254"/>
  </r>
  <r>
    <n v="1090"/>
    <s v="Egypt"/>
    <s v="Africa"/>
    <s v="Electronics"/>
    <s v="Cameras"/>
    <n v="2510"/>
    <n v="2022"/>
    <s v="June"/>
    <n v="2475322"/>
  </r>
  <r>
    <n v="1091"/>
    <s v="South Korea"/>
    <s v="Asia"/>
    <s v="Furniture"/>
    <s v="Office"/>
    <n v="4844"/>
    <n v="2017"/>
    <s v="December"/>
    <n v="3014159"/>
  </r>
  <r>
    <n v="1092"/>
    <s v="Nigeria"/>
    <s v="Africa"/>
    <s v="Jewelry"/>
    <s v="Pearls"/>
    <n v="1758"/>
    <n v="2021"/>
    <s v="July"/>
    <n v="3218948"/>
  </r>
  <r>
    <n v="1093"/>
    <s v="Brazil"/>
    <s v="South America"/>
    <s v="Chemicals"/>
    <s v="Fertilizers"/>
    <n v="2726"/>
    <n v="2018"/>
    <s v="January"/>
    <n v="1961975"/>
  </r>
  <r>
    <n v="1094"/>
    <s v="Mexico"/>
    <s v="North America"/>
    <s v="Textiles"/>
    <s v="Wool"/>
    <n v="2873"/>
    <n v="2017"/>
    <s v="May"/>
    <n v="4992218"/>
  </r>
  <r>
    <n v="1095"/>
    <s v="Italy"/>
    <s v="Europe"/>
    <s v="Pharmaceuticals"/>
    <s v="Vaccines"/>
    <n v="2248"/>
    <n v="2015"/>
    <s v="June"/>
    <n v="2100378"/>
  </r>
  <r>
    <n v="1096"/>
    <s v="Australia"/>
    <s v="Oceania"/>
    <s v="Machinery"/>
    <s v="Industrial"/>
    <n v="4685"/>
    <n v="2015"/>
    <s v="October"/>
    <n v="3458242"/>
  </r>
  <r>
    <n v="1097"/>
    <s v="South Korea"/>
    <s v="Asia"/>
    <s v="Beverages"/>
    <s v="Soft Drinks"/>
    <n v="526"/>
    <n v="2022"/>
    <s v="November"/>
    <n v="4229441"/>
  </r>
  <r>
    <n v="1098"/>
    <s v="South Africa"/>
    <s v="Africa"/>
    <s v="Machinery"/>
    <s v="Industrial"/>
    <n v="1145"/>
    <n v="2024"/>
    <s v="November"/>
    <n v="1655423"/>
  </r>
  <r>
    <n v="1099"/>
    <s v="Egypt"/>
    <s v="Africa"/>
    <s v="Jewelry"/>
    <s v="Artificial"/>
    <n v="3106"/>
    <n v="2024"/>
    <s v="May"/>
    <n v="1822775"/>
  </r>
  <r>
    <n v="1100"/>
    <s v="Germany"/>
    <s v="Europe"/>
    <s v="Textiles"/>
    <s v="Synthetic"/>
    <n v="3310"/>
    <n v="2020"/>
    <s v="April"/>
    <n v="4613214"/>
  </r>
  <r>
    <n v="1101"/>
    <s v="South Korea"/>
    <s v="Asia"/>
    <s v="Furniture"/>
    <s v="Office"/>
    <n v="4966"/>
    <n v="2016"/>
    <s v="July"/>
    <n v="1943328"/>
  </r>
  <r>
    <n v="1102"/>
    <s v="China"/>
    <s v="Asia"/>
    <s v="Pharmaceuticals"/>
    <s v="Antibiotics"/>
    <n v="4316"/>
    <n v="2020"/>
    <s v="December"/>
    <n v="4195803"/>
  </r>
  <r>
    <n v="1103"/>
    <s v="Japan"/>
    <s v="Asia"/>
    <s v="Food Products"/>
    <s v="Meat"/>
    <n v="4094"/>
    <n v="2021"/>
    <s v="June"/>
    <n v="3478929"/>
  </r>
  <r>
    <n v="1104"/>
    <s v="Indonesia"/>
    <s v="Asia"/>
    <s v="Machinery"/>
    <s v="Manufacturing"/>
    <n v="3273"/>
    <n v="2019"/>
    <s v="September"/>
    <n v="3740941"/>
  </r>
  <r>
    <n v="1105"/>
    <s v="Nigeria"/>
    <s v="Africa"/>
    <s v="Beverages"/>
    <s v="Tea"/>
    <n v="4196"/>
    <n v="2025"/>
    <s v="November"/>
    <n v="1211039"/>
  </r>
  <r>
    <n v="1106"/>
    <s v="USA"/>
    <s v="North America"/>
    <s v="Chemicals"/>
    <s v="Fertilizers"/>
    <n v="2872"/>
    <n v="2016"/>
    <s v="April"/>
    <n v="2141802"/>
  </r>
  <r>
    <n v="1107"/>
    <s v="Australia"/>
    <s v="Oceania"/>
    <s v="Beverages"/>
    <s v="Coffee"/>
    <n v="2626"/>
    <n v="2017"/>
    <s v="August"/>
    <n v="2377800"/>
  </r>
  <r>
    <n v="1108"/>
    <s v="India"/>
    <s v="Asia"/>
    <s v="Jewelry"/>
    <s v="Gold"/>
    <n v="4793"/>
    <n v="2024"/>
    <s v="December"/>
    <n v="3222495"/>
  </r>
  <r>
    <n v="1109"/>
    <s v="Indonesia"/>
    <s v="Asia"/>
    <s v="Furniture"/>
    <s v="Metal"/>
    <n v="2363"/>
    <n v="2023"/>
    <s v="April"/>
    <n v="4723686"/>
  </r>
  <r>
    <n v="1110"/>
    <s v="Mexico"/>
    <s v="North America"/>
    <s v="Pharmaceuticals"/>
    <s v="Painkillers"/>
    <n v="2420"/>
    <n v="2019"/>
    <s v="July"/>
    <n v="2660381"/>
  </r>
  <r>
    <n v="1111"/>
    <s v="Egypt"/>
    <s v="Africa"/>
    <s v="Electronics"/>
    <s v="Mobile Phones"/>
    <n v="1323"/>
    <n v="2022"/>
    <s v="March"/>
    <n v="4221162"/>
  </r>
  <r>
    <n v="1112"/>
    <s v="Egypt"/>
    <s v="Africa"/>
    <s v="Pharmaceuticals"/>
    <s v="Antibiotics"/>
    <n v="3712"/>
    <n v="2018"/>
    <s v="September"/>
    <n v="3592980"/>
  </r>
  <r>
    <n v="1113"/>
    <s v="Indonesia"/>
    <s v="Asia"/>
    <s v="Furniture"/>
    <s v="Wooden"/>
    <n v="2359"/>
    <n v="2018"/>
    <s v="March"/>
    <n v="1176528"/>
  </r>
  <r>
    <n v="1114"/>
    <s v="Argentina"/>
    <s v="South America"/>
    <s v="Automobiles"/>
    <s v="Auto Parts"/>
    <n v="1955"/>
    <n v="2020"/>
    <s v="August"/>
    <n v="412570"/>
  </r>
  <r>
    <n v="1115"/>
    <s v="India"/>
    <s v="Asia"/>
    <s v="Chemicals"/>
    <s v="Pesticides"/>
    <n v="3724"/>
    <n v="2018"/>
    <s v="August"/>
    <n v="4012855"/>
  </r>
  <r>
    <n v="1116"/>
    <s v="Egypt"/>
    <s v="Africa"/>
    <s v="Furniture"/>
    <s v="Home"/>
    <n v="1788"/>
    <n v="2017"/>
    <s v="May"/>
    <n v="3680849"/>
  </r>
  <r>
    <n v="1117"/>
    <s v="South Africa"/>
    <s v="Africa"/>
    <s v="Beverages"/>
    <s v="Soft Drinks"/>
    <n v="4415"/>
    <n v="2016"/>
    <s v="May"/>
    <n v="3975055"/>
  </r>
  <r>
    <n v="1118"/>
    <s v="South Africa"/>
    <s v="Africa"/>
    <s v="Beverages"/>
    <s v="Coffee"/>
    <n v="2735"/>
    <n v="2024"/>
    <s v="February"/>
    <n v="1104538"/>
  </r>
  <r>
    <n v="1119"/>
    <s v="France"/>
    <s v="Europe"/>
    <s v="Textiles"/>
    <s v="Polyester"/>
    <n v="3145"/>
    <n v="2016"/>
    <s v="September"/>
    <n v="3918023"/>
  </r>
  <r>
    <n v="1120"/>
    <s v="Italy"/>
    <s v="Europe"/>
    <s v="Pharmaceuticals"/>
    <s v="Syrups"/>
    <n v="3366"/>
    <n v="2023"/>
    <s v="May"/>
    <n v="2779041"/>
  </r>
  <r>
    <n v="1121"/>
    <s v="Japan"/>
    <s v="Asia"/>
    <s v="Jewelry"/>
    <s v="Gold"/>
    <n v="2355"/>
    <n v="2019"/>
    <s v="December"/>
    <n v="4663294"/>
  </r>
  <r>
    <n v="1122"/>
    <s v="India"/>
    <s v="Asia"/>
    <s v="Beverages"/>
    <s v="Mineral Water"/>
    <n v="2830"/>
    <n v="2019"/>
    <s v="March"/>
    <n v="1288838"/>
  </r>
  <r>
    <n v="1123"/>
    <s v="USA"/>
    <s v="North America"/>
    <s v="Automobiles"/>
    <s v="Bicycles"/>
    <n v="2563"/>
    <n v="2024"/>
    <s v="August"/>
    <n v="3291386"/>
  </r>
  <r>
    <n v="1124"/>
    <s v="Egypt"/>
    <s v="Africa"/>
    <s v="Furniture"/>
    <s v="Plastic"/>
    <n v="289"/>
    <n v="2020"/>
    <s v="June"/>
    <n v="2646532"/>
  </r>
  <r>
    <n v="1125"/>
    <s v="Italy"/>
    <s v="Europe"/>
    <s v="Electronics"/>
    <s v="Smart Watches"/>
    <n v="2772"/>
    <n v="2022"/>
    <s v="February"/>
    <n v="4812319"/>
  </r>
  <r>
    <n v="1126"/>
    <s v="Australia"/>
    <s v="Oceania"/>
    <s v="Jewelry"/>
    <s v="Diamonds"/>
    <n v="3080"/>
    <n v="2024"/>
    <s v="April"/>
    <n v="485675"/>
  </r>
  <r>
    <n v="1127"/>
    <s v="Canada"/>
    <s v="North America"/>
    <s v="Pharmaceuticals"/>
    <s v="Syrups"/>
    <n v="4607"/>
    <n v="2025"/>
    <s v="February"/>
    <n v="4802760"/>
  </r>
  <r>
    <n v="1128"/>
    <s v="India"/>
    <s v="Asia"/>
    <s v="Machinery"/>
    <s v="Manufacturing"/>
    <n v="4871"/>
    <n v="2018"/>
    <s v="April"/>
    <n v="2999165"/>
  </r>
  <r>
    <n v="1129"/>
    <s v="Brazil"/>
    <s v="South America"/>
    <s v="Food Products"/>
    <s v="Wheat"/>
    <n v="3264"/>
    <n v="2016"/>
    <s v="May"/>
    <n v="2767154"/>
  </r>
  <r>
    <n v="1130"/>
    <s v="France"/>
    <s v="Europe"/>
    <s v="Pharmaceuticals"/>
    <s v="Painkillers"/>
    <n v="2994"/>
    <n v="2023"/>
    <s v="August"/>
    <n v="1791620"/>
  </r>
  <r>
    <n v="1131"/>
    <s v="Brazil"/>
    <s v="South America"/>
    <s v="Beverages"/>
    <s v="Soft Drinks"/>
    <n v="2909"/>
    <n v="2015"/>
    <s v="August"/>
    <n v="53831"/>
  </r>
  <r>
    <n v="1132"/>
    <s v="Argentina"/>
    <s v="South America"/>
    <s v="Textiles"/>
    <s v="Polyester"/>
    <n v="2914"/>
    <n v="2022"/>
    <s v="February"/>
    <n v="4835473"/>
  </r>
  <r>
    <n v="1133"/>
    <s v="Australia"/>
    <s v="Oceania"/>
    <s v="Automobiles"/>
    <s v="Bicycles"/>
    <n v="2510"/>
    <n v="2020"/>
    <s v="February"/>
    <n v="2557704"/>
  </r>
  <r>
    <n v="1134"/>
    <s v="UK"/>
    <s v="Europe"/>
    <s v="Pharmaceuticals"/>
    <s v="Syrups"/>
    <n v="355"/>
    <n v="2019"/>
    <s v="July"/>
    <n v="1108966"/>
  </r>
  <r>
    <n v="1135"/>
    <s v="UK"/>
    <s v="Europe"/>
    <s v="Beverages"/>
    <s v="Coffee"/>
    <n v="1877"/>
    <n v="2016"/>
    <s v="January"/>
    <n v="4389703"/>
  </r>
  <r>
    <n v="1136"/>
    <s v="Egypt"/>
    <s v="Africa"/>
    <s v="Chemicals"/>
    <s v="Industrial Chemicals"/>
    <n v="1636"/>
    <n v="2015"/>
    <s v="April"/>
    <n v="827476"/>
  </r>
  <r>
    <n v="1137"/>
    <s v="Mexico"/>
    <s v="North America"/>
    <s v="Jewelry"/>
    <s v="Diamonds"/>
    <n v="1356"/>
    <n v="2015"/>
    <s v="July"/>
    <n v="1745632"/>
  </r>
  <r>
    <n v="1138"/>
    <s v="New Zealand"/>
    <s v="Oceania"/>
    <s v="Pharmaceuticals"/>
    <s v="Painkillers"/>
    <n v="685"/>
    <n v="2015"/>
    <s v="February"/>
    <n v="3236068"/>
  </r>
  <r>
    <n v="1139"/>
    <s v="Nigeria"/>
    <s v="Africa"/>
    <s v="Food Products"/>
    <s v="Wheat"/>
    <n v="2686"/>
    <n v="2023"/>
    <s v="January"/>
    <n v="1938875"/>
  </r>
  <r>
    <n v="1140"/>
    <s v="UK"/>
    <s v="Europe"/>
    <s v="Beverages"/>
    <s v="Alcoholic Drinks"/>
    <n v="4706"/>
    <n v="2025"/>
    <s v="September"/>
    <n v="3200276"/>
  </r>
  <r>
    <n v="1141"/>
    <s v="Canada"/>
    <s v="North America"/>
    <s v="Food Products"/>
    <s v="Dairy"/>
    <n v="2227"/>
    <n v="2024"/>
    <s v="January"/>
    <n v="290493"/>
  </r>
  <r>
    <n v="1142"/>
    <s v="Spain"/>
    <s v="Europe"/>
    <s v="Textiles"/>
    <s v="Cotton"/>
    <n v="123"/>
    <n v="2019"/>
    <s v="March"/>
    <n v="4999788"/>
  </r>
  <r>
    <n v="1143"/>
    <s v="New Zealand"/>
    <s v="Oceania"/>
    <s v="Machinery"/>
    <s v="Manufacturing"/>
    <n v="3489"/>
    <n v="2021"/>
    <s v="April"/>
    <n v="2131613"/>
  </r>
  <r>
    <n v="1144"/>
    <s v="USA"/>
    <s v="North America"/>
    <s v="Food Products"/>
    <s v="Sugar"/>
    <n v="874"/>
    <n v="2015"/>
    <s v="May"/>
    <n v="3420473"/>
  </r>
  <r>
    <n v="1145"/>
    <s v="India"/>
    <s v="Asia"/>
    <s v="Furniture"/>
    <s v="Office"/>
    <n v="526"/>
    <n v="2024"/>
    <s v="September"/>
    <n v="1459451"/>
  </r>
  <r>
    <n v="1146"/>
    <s v="India"/>
    <s v="Asia"/>
    <s v="Pharmaceuticals"/>
    <s v="Medical Devices"/>
    <n v="2559"/>
    <n v="2024"/>
    <s v="December"/>
    <n v="3191641"/>
  </r>
  <r>
    <n v="1147"/>
    <s v="South Korea"/>
    <s v="Asia"/>
    <s v="Electronics"/>
    <s v="Televisions"/>
    <n v="1918"/>
    <n v="2022"/>
    <s v="May"/>
    <n v="2561901"/>
  </r>
  <r>
    <n v="1148"/>
    <s v="Argentina"/>
    <s v="South America"/>
    <s v="Machinery"/>
    <s v="Construction"/>
    <n v="1785"/>
    <n v="2016"/>
    <s v="November"/>
    <n v="2314687"/>
  </r>
  <r>
    <n v="1149"/>
    <s v="Mexico"/>
    <s v="North America"/>
    <s v="Furniture"/>
    <s v="Home"/>
    <n v="334"/>
    <n v="2019"/>
    <s v="August"/>
    <n v="282308"/>
  </r>
  <r>
    <n v="1150"/>
    <s v="Japan"/>
    <s v="Asia"/>
    <s v="Automobiles"/>
    <s v="Motorcycles"/>
    <n v="3162"/>
    <n v="2016"/>
    <s v="November"/>
    <n v="728201"/>
  </r>
  <r>
    <n v="1151"/>
    <s v="Brazil"/>
    <s v="South America"/>
    <s v="Machinery"/>
    <s v="Construction"/>
    <n v="2472"/>
    <n v="2025"/>
    <s v="July"/>
    <n v="4483849"/>
  </r>
  <r>
    <n v="1152"/>
    <s v="New Zealand"/>
    <s v="Oceania"/>
    <s v="Automobiles"/>
    <s v="Bicycles"/>
    <n v="1803"/>
    <n v="2022"/>
    <s v="February"/>
    <n v="1190835"/>
  </r>
  <r>
    <n v="1153"/>
    <s v="South Africa"/>
    <s v="Africa"/>
    <s v="Electronics"/>
    <s v="Laptops"/>
    <n v="416"/>
    <n v="2015"/>
    <s v="August"/>
    <n v="3750732"/>
  </r>
  <r>
    <n v="1154"/>
    <s v="South Korea"/>
    <s v="Asia"/>
    <s v="Beverages"/>
    <s v="Energy Drinks"/>
    <n v="427"/>
    <n v="2021"/>
    <s v="August"/>
    <n v="4758330"/>
  </r>
  <r>
    <n v="1155"/>
    <s v="Egypt"/>
    <s v="Africa"/>
    <s v="Machinery"/>
    <s v="Automation"/>
    <n v="453"/>
    <n v="2021"/>
    <s v="September"/>
    <n v="119201"/>
  </r>
  <r>
    <n v="1156"/>
    <s v="Chile"/>
    <s v="South America"/>
    <s v="Furniture"/>
    <s v="Wooden"/>
    <n v="3506"/>
    <n v="2018"/>
    <s v="March"/>
    <n v="3664970"/>
  </r>
  <r>
    <n v="1157"/>
    <s v="USA"/>
    <s v="North America"/>
    <s v="Beverages"/>
    <s v="Soft Drinks"/>
    <n v="3261"/>
    <n v="2021"/>
    <s v="June"/>
    <n v="422837"/>
  </r>
  <r>
    <n v="1158"/>
    <s v="China"/>
    <s v="Asia"/>
    <s v="Textiles"/>
    <s v="Denim"/>
    <n v="4013"/>
    <n v="2021"/>
    <s v="May"/>
    <n v="3222888"/>
  </r>
  <r>
    <n v="1159"/>
    <s v="Indonesia"/>
    <s v="Asia"/>
    <s v="Electronics"/>
    <s v="Cameras"/>
    <n v="2913"/>
    <n v="2022"/>
    <s v="January"/>
    <n v="3954030"/>
  </r>
  <r>
    <n v="1160"/>
    <s v="Mexico"/>
    <s v="North America"/>
    <s v="Jewelry"/>
    <s v="Platinum"/>
    <n v="904"/>
    <n v="2021"/>
    <s v="June"/>
    <n v="4695483"/>
  </r>
  <r>
    <n v="1161"/>
    <s v="China"/>
    <s v="Asia"/>
    <s v="Jewelry"/>
    <s v="Gold"/>
    <n v="510"/>
    <n v="2015"/>
    <s v="April"/>
    <n v="620248"/>
  </r>
  <r>
    <n v="1162"/>
    <s v="Argentina"/>
    <s v="South America"/>
    <s v="Electronics"/>
    <s v="Tablets"/>
    <n v="2421"/>
    <n v="2015"/>
    <s v="April"/>
    <n v="241554"/>
  </r>
  <r>
    <n v="1163"/>
    <s v="Chile"/>
    <s v="South America"/>
    <s v="Machinery"/>
    <s v="Agricultural"/>
    <n v="1040"/>
    <n v="2024"/>
    <s v="June"/>
    <n v="1037084"/>
  </r>
  <r>
    <n v="1164"/>
    <s v="Australia"/>
    <s v="Oceania"/>
    <s v="Automobiles"/>
    <s v="Trucks"/>
    <n v="1573"/>
    <n v="2024"/>
    <s v="November"/>
    <n v="405196"/>
  </r>
  <r>
    <n v="1165"/>
    <s v="South Africa"/>
    <s v="Africa"/>
    <s v="Electronics"/>
    <s v="Tablets"/>
    <n v="3425"/>
    <n v="2018"/>
    <s v="September"/>
    <n v="3872251"/>
  </r>
  <r>
    <n v="1166"/>
    <s v="Mexico"/>
    <s v="North America"/>
    <s v="Food Products"/>
    <s v="Dairy"/>
    <n v="3848"/>
    <n v="2020"/>
    <s v="November"/>
    <n v="4406215"/>
  </r>
  <r>
    <n v="1167"/>
    <s v="Nigeria"/>
    <s v="Africa"/>
    <s v="Jewelry"/>
    <s v="Diamonds"/>
    <n v="4759"/>
    <n v="2019"/>
    <s v="August"/>
    <n v="2336715"/>
  </r>
  <r>
    <n v="1168"/>
    <s v="South Africa"/>
    <s v="Africa"/>
    <s v="Automobiles"/>
    <s v="Motorcycles"/>
    <n v="3385"/>
    <n v="2015"/>
    <s v="April"/>
    <n v="3184624"/>
  </r>
  <r>
    <n v="1169"/>
    <s v="Australia"/>
    <s v="Oceania"/>
    <s v="Machinery"/>
    <s v="Electrical"/>
    <n v="3532"/>
    <n v="2015"/>
    <s v="November"/>
    <n v="2874527"/>
  </r>
  <r>
    <n v="1170"/>
    <s v="India"/>
    <s v="Asia"/>
    <s v="Textiles"/>
    <s v="Synthetic"/>
    <n v="2410"/>
    <n v="2021"/>
    <s v="May"/>
    <n v="4867746"/>
  </r>
  <r>
    <n v="1171"/>
    <s v="South Africa"/>
    <s v="Africa"/>
    <s v="Electronics"/>
    <s v="Cameras"/>
    <n v="4906"/>
    <n v="2020"/>
    <s v="January"/>
    <n v="2992845"/>
  </r>
  <r>
    <n v="1172"/>
    <s v="Mexico"/>
    <s v="North America"/>
    <s v="Pharmaceuticals"/>
    <s v="Supplements"/>
    <n v="2226"/>
    <n v="2016"/>
    <s v="August"/>
    <n v="3727590"/>
  </r>
  <r>
    <n v="1173"/>
    <s v="Nigeria"/>
    <s v="Africa"/>
    <s v="Food Products"/>
    <s v="Dairy"/>
    <n v="1828"/>
    <n v="2015"/>
    <s v="December"/>
    <n v="1710636"/>
  </r>
  <r>
    <n v="1174"/>
    <s v="Canada"/>
    <s v="North America"/>
    <s v="Jewelry"/>
    <s v="Silver"/>
    <n v="515"/>
    <n v="2016"/>
    <s v="October"/>
    <n v="3018952"/>
  </r>
  <r>
    <n v="1175"/>
    <s v="UK"/>
    <s v="Europe"/>
    <s v="Jewelry"/>
    <s v="Silver"/>
    <n v="4306"/>
    <n v="2025"/>
    <s v="December"/>
    <n v="1757756"/>
  </r>
  <r>
    <n v="1176"/>
    <s v="Spain"/>
    <s v="Europe"/>
    <s v="Pharmaceuticals"/>
    <s v="Syrups"/>
    <n v="1612"/>
    <n v="2016"/>
    <s v="October"/>
    <n v="3813571"/>
  </r>
  <r>
    <n v="1177"/>
    <s v="South Korea"/>
    <s v="Asia"/>
    <s v="Textiles"/>
    <s v="Polyester"/>
    <n v="4495"/>
    <n v="2025"/>
    <s v="September"/>
    <n v="3789152"/>
  </r>
  <r>
    <n v="1178"/>
    <s v="China"/>
    <s v="Asia"/>
    <s v="Chemicals"/>
    <s v="Fertilizers"/>
    <n v="757"/>
    <n v="2017"/>
    <s v="March"/>
    <n v="69989"/>
  </r>
  <r>
    <n v="1179"/>
    <s v="Australia"/>
    <s v="Oceania"/>
    <s v="Automobiles"/>
    <s v="Auto Parts"/>
    <n v="4756"/>
    <n v="2018"/>
    <s v="July"/>
    <n v="2681484"/>
  </r>
  <r>
    <n v="1180"/>
    <s v="India"/>
    <s v="Asia"/>
    <s v="Automobiles"/>
    <s v="Trucks"/>
    <n v="1370"/>
    <n v="2024"/>
    <s v="May"/>
    <n v="455416"/>
  </r>
  <r>
    <n v="1181"/>
    <s v="USA"/>
    <s v="North America"/>
    <s v="Furniture"/>
    <s v="Office"/>
    <n v="1351"/>
    <n v="2018"/>
    <s v="June"/>
    <n v="1515800"/>
  </r>
  <r>
    <n v="1182"/>
    <s v="Nigeria"/>
    <s v="Africa"/>
    <s v="Automobiles"/>
    <s v="Bicycles"/>
    <n v="1352"/>
    <n v="2015"/>
    <s v="May"/>
    <n v="2767556"/>
  </r>
  <r>
    <n v="1183"/>
    <s v="France"/>
    <s v="Europe"/>
    <s v="Pharmaceuticals"/>
    <s v="Medical Devices"/>
    <n v="525"/>
    <n v="2019"/>
    <s v="March"/>
    <n v="2915515"/>
  </r>
  <r>
    <n v="1184"/>
    <s v="Chile"/>
    <s v="South America"/>
    <s v="Machinery"/>
    <s v="Construction"/>
    <n v="3593"/>
    <n v="2017"/>
    <s v="April"/>
    <n v="3972006"/>
  </r>
  <r>
    <n v="1185"/>
    <s v="Nigeria"/>
    <s v="Africa"/>
    <s v="Beverages"/>
    <s v="Coffee"/>
    <n v="496"/>
    <n v="2015"/>
    <s v="July"/>
    <n v="4668581"/>
  </r>
  <r>
    <n v="1186"/>
    <s v="Australia"/>
    <s v="Oceania"/>
    <s v="Chemicals"/>
    <s v="Fertilizers"/>
    <n v="3254"/>
    <n v="2024"/>
    <s v="June"/>
    <n v="718428"/>
  </r>
  <r>
    <n v="1187"/>
    <s v="UK"/>
    <s v="Europe"/>
    <s v="Automobiles"/>
    <s v="Trucks"/>
    <n v="2164"/>
    <n v="2022"/>
    <s v="July"/>
    <n v="439206"/>
  </r>
  <r>
    <n v="1188"/>
    <s v="South Korea"/>
    <s v="Asia"/>
    <s v="Electronics"/>
    <s v="Cameras"/>
    <n v="2410"/>
    <n v="2023"/>
    <s v="October"/>
    <n v="4640761"/>
  </r>
  <r>
    <n v="1189"/>
    <s v="China"/>
    <s v="Asia"/>
    <s v="Textiles"/>
    <s v="Polyester"/>
    <n v="4351"/>
    <n v="2024"/>
    <s v="April"/>
    <n v="1108988"/>
  </r>
  <r>
    <n v="1190"/>
    <s v="Japan"/>
    <s v="Asia"/>
    <s v="Machinery"/>
    <s v="Construction"/>
    <n v="1003"/>
    <n v="2025"/>
    <s v="July"/>
    <n v="1374925"/>
  </r>
  <r>
    <n v="1191"/>
    <s v="France"/>
    <s v="Europe"/>
    <s v="Beverages"/>
    <s v="Mineral Water"/>
    <n v="3852"/>
    <n v="2023"/>
    <s v="January"/>
    <n v="4110785"/>
  </r>
  <r>
    <n v="1192"/>
    <s v="Nigeria"/>
    <s v="Africa"/>
    <s v="Food Products"/>
    <s v="Sugar"/>
    <n v="3531"/>
    <n v="2017"/>
    <s v="May"/>
    <n v="2237847"/>
  </r>
  <r>
    <n v="1193"/>
    <s v="USA"/>
    <s v="North America"/>
    <s v="Electronics"/>
    <s v="Televisions"/>
    <n v="3048"/>
    <n v="2019"/>
    <s v="July"/>
    <n v="1940465"/>
  </r>
  <r>
    <n v="1194"/>
    <s v="Nigeria"/>
    <s v="Africa"/>
    <s v="Automobiles"/>
    <s v="Electric Vehicles"/>
    <n v="2576"/>
    <n v="2020"/>
    <s v="December"/>
    <n v="4883923"/>
  </r>
  <r>
    <n v="1195"/>
    <s v="USA"/>
    <s v="North America"/>
    <s v="Jewelry"/>
    <s v="Silver"/>
    <n v="4031"/>
    <n v="2024"/>
    <s v="December"/>
    <n v="2980020"/>
  </r>
  <r>
    <n v="1196"/>
    <s v="Indonesia"/>
    <s v="Asia"/>
    <s v="Furniture"/>
    <s v="Office"/>
    <n v="4497"/>
    <n v="2024"/>
    <s v="February"/>
    <n v="2651171"/>
  </r>
  <r>
    <n v="1197"/>
    <s v="Spain"/>
    <s v="Europe"/>
    <s v="Textiles"/>
    <s v="Polyester"/>
    <n v="1048"/>
    <n v="2020"/>
    <s v="December"/>
    <n v="705810"/>
  </r>
  <r>
    <n v="1198"/>
    <s v="Spain"/>
    <s v="Europe"/>
    <s v="Jewelry"/>
    <s v="Platinum"/>
    <n v="3371"/>
    <n v="2021"/>
    <s v="August"/>
    <n v="895212"/>
  </r>
  <r>
    <n v="1199"/>
    <s v="Brazil"/>
    <s v="South America"/>
    <s v="Furniture"/>
    <s v="Metal"/>
    <n v="3643"/>
    <n v="2025"/>
    <s v="May"/>
    <n v="3543668"/>
  </r>
  <r>
    <n v="1200"/>
    <s v="France"/>
    <s v="Europe"/>
    <s v="Beverages"/>
    <s v="Mineral Water"/>
    <n v="1526"/>
    <n v="2024"/>
    <s v="October"/>
    <n v="421116"/>
  </r>
  <r>
    <n v="1201"/>
    <s v="New Zealand"/>
    <s v="Oceania"/>
    <s v="Beverages"/>
    <s v="Mineral Water"/>
    <n v="2424"/>
    <n v="2022"/>
    <s v="March"/>
    <n v="2611835"/>
  </r>
  <r>
    <n v="1202"/>
    <s v="France"/>
    <s v="Europe"/>
    <s v="Machinery"/>
    <s v="Automation"/>
    <n v="1296"/>
    <n v="2025"/>
    <s v="May"/>
    <n v="2132335"/>
  </r>
  <r>
    <n v="1203"/>
    <s v="Chile"/>
    <s v="South America"/>
    <s v="Beverages"/>
    <s v="Energy Drinks"/>
    <n v="3830"/>
    <n v="2022"/>
    <s v="January"/>
    <n v="3493445"/>
  </r>
  <r>
    <n v="1204"/>
    <s v="South Korea"/>
    <s v="Asia"/>
    <s v="Food Products"/>
    <s v="Dairy"/>
    <n v="3790"/>
    <n v="2019"/>
    <s v="June"/>
    <n v="4278514"/>
  </r>
  <r>
    <n v="1205"/>
    <s v="Argentina"/>
    <s v="South America"/>
    <s v="Electronics"/>
    <s v="Televisions"/>
    <n v="2062"/>
    <n v="2016"/>
    <s v="August"/>
    <n v="2940382"/>
  </r>
  <r>
    <n v="1206"/>
    <s v="France"/>
    <s v="Europe"/>
    <s v="Food Products"/>
    <s v="Seafood"/>
    <n v="140"/>
    <n v="2018"/>
    <s v="October"/>
    <n v="4557422"/>
  </r>
  <r>
    <n v="1207"/>
    <s v="Nigeria"/>
    <s v="Africa"/>
    <s v="Electronics"/>
    <s v="Laptops"/>
    <n v="377"/>
    <n v="2016"/>
    <s v="November"/>
    <n v="3796088"/>
  </r>
  <r>
    <n v="1208"/>
    <s v="Brazil"/>
    <s v="South America"/>
    <s v="Electronics"/>
    <s v="Laptops"/>
    <n v="4296"/>
    <n v="2015"/>
    <s v="July"/>
    <n v="4150687"/>
  </r>
  <r>
    <n v="1209"/>
    <s v="France"/>
    <s v="Europe"/>
    <s v="Electronics"/>
    <s v="Tablets"/>
    <n v="3296"/>
    <n v="2021"/>
    <s v="August"/>
    <n v="3123152"/>
  </r>
  <r>
    <n v="1210"/>
    <s v="Spain"/>
    <s v="Europe"/>
    <s v="Furniture"/>
    <s v="Wooden"/>
    <n v="2564"/>
    <n v="2025"/>
    <s v="May"/>
    <n v="372104"/>
  </r>
  <r>
    <n v="1211"/>
    <s v="Indonesia"/>
    <s v="Asia"/>
    <s v="Beverages"/>
    <s v="Soft Drinks"/>
    <n v="4209"/>
    <n v="2025"/>
    <s v="April"/>
    <n v="2563659"/>
  </r>
  <r>
    <n v="1212"/>
    <s v="Italy"/>
    <s v="Europe"/>
    <s v="Beverages"/>
    <s v="Mineral Water"/>
    <n v="4295"/>
    <n v="2018"/>
    <s v="November"/>
    <n v="1180456"/>
  </r>
  <r>
    <n v="1213"/>
    <s v="Japan"/>
    <s v="Asia"/>
    <s v="Food Products"/>
    <s v="Dairy"/>
    <n v="1956"/>
    <n v="2021"/>
    <s v="December"/>
    <n v="4999101"/>
  </r>
  <r>
    <n v="1214"/>
    <s v="Indonesia"/>
    <s v="Asia"/>
    <s v="Food Products"/>
    <s v="Wheat"/>
    <n v="3465"/>
    <n v="2020"/>
    <s v="July"/>
    <n v="3560502"/>
  </r>
  <r>
    <n v="1215"/>
    <s v="Chile"/>
    <s v="South America"/>
    <s v="Electronics"/>
    <s v="Smart Watches"/>
    <n v="2384"/>
    <n v="2022"/>
    <s v="March"/>
    <n v="1969584"/>
  </r>
  <r>
    <n v="1216"/>
    <s v="South Africa"/>
    <s v="Africa"/>
    <s v="Furniture"/>
    <s v="Plastic"/>
    <n v="1206"/>
    <n v="2017"/>
    <s v="May"/>
    <n v="3269105"/>
  </r>
  <r>
    <n v="1217"/>
    <s v="New Zealand"/>
    <s v="Oceania"/>
    <s v="Textiles"/>
    <s v="Wool"/>
    <n v="4978"/>
    <n v="2020"/>
    <s v="February"/>
    <n v="2652483"/>
  </r>
  <r>
    <n v="1218"/>
    <s v="UK"/>
    <s v="Europe"/>
    <s v="Jewelry"/>
    <s v="Artificial"/>
    <n v="1159"/>
    <n v="2024"/>
    <s v="May"/>
    <n v="4262817"/>
  </r>
  <r>
    <n v="1219"/>
    <s v="Argentina"/>
    <s v="South America"/>
    <s v="Beverages"/>
    <s v="Alcoholic Drinks"/>
    <n v="3946"/>
    <n v="2016"/>
    <s v="October"/>
    <n v="4648030"/>
  </r>
  <r>
    <n v="1220"/>
    <s v="Egypt"/>
    <s v="Africa"/>
    <s v="Chemicals"/>
    <s v="Industrial Chemicals"/>
    <n v="613"/>
    <n v="2020"/>
    <s v="June"/>
    <n v="901867"/>
  </r>
  <r>
    <n v="1221"/>
    <s v="Chile"/>
    <s v="South America"/>
    <s v="Electronics"/>
    <s v="Smart Watches"/>
    <n v="1997"/>
    <n v="2023"/>
    <s v="August"/>
    <n v="3831570"/>
  </r>
  <r>
    <n v="1222"/>
    <s v="South Africa"/>
    <s v="Africa"/>
    <s v="Pharmaceuticals"/>
    <s v="Antibiotics"/>
    <n v="4218"/>
    <n v="2019"/>
    <s v="January"/>
    <n v="1648432"/>
  </r>
  <r>
    <n v="1223"/>
    <s v="China"/>
    <s v="Asia"/>
    <s v="Pharmaceuticals"/>
    <s v="Supplements"/>
    <n v="524"/>
    <n v="2016"/>
    <s v="April"/>
    <n v="3271533"/>
  </r>
  <r>
    <n v="1224"/>
    <s v="Chile"/>
    <s v="South America"/>
    <s v="Furniture"/>
    <s v="Office"/>
    <n v="2339"/>
    <n v="2018"/>
    <s v="April"/>
    <n v="1770812"/>
  </r>
  <r>
    <n v="1225"/>
    <s v="Mexico"/>
    <s v="North America"/>
    <s v="Food Products"/>
    <s v="Sugar"/>
    <n v="1743"/>
    <n v="2021"/>
    <s v="April"/>
    <n v="4599194"/>
  </r>
  <r>
    <n v="1226"/>
    <s v="Brazil"/>
    <s v="South America"/>
    <s v="Jewelry"/>
    <s v="Diamonds"/>
    <n v="1668"/>
    <n v="2016"/>
    <s v="April"/>
    <n v="704480"/>
  </r>
  <r>
    <n v="1227"/>
    <s v="Nigeria"/>
    <s v="Africa"/>
    <s v="Jewelry"/>
    <s v="Diamonds"/>
    <n v="1514"/>
    <n v="2017"/>
    <s v="July"/>
    <n v="2791864"/>
  </r>
  <r>
    <n v="1228"/>
    <s v="Egypt"/>
    <s v="Africa"/>
    <s v="Beverages"/>
    <s v="Energy Drinks"/>
    <n v="2937"/>
    <n v="2015"/>
    <s v="December"/>
    <n v="3873115"/>
  </r>
  <r>
    <n v="1229"/>
    <s v="Nigeria"/>
    <s v="Africa"/>
    <s v="Furniture"/>
    <s v="Metal"/>
    <n v="1069"/>
    <n v="2018"/>
    <s v="April"/>
    <n v="3710255"/>
  </r>
  <r>
    <n v="1230"/>
    <s v="South Africa"/>
    <s v="Africa"/>
    <s v="Jewelry"/>
    <s v="Pearls"/>
    <n v="2961"/>
    <n v="2025"/>
    <s v="March"/>
    <n v="303251"/>
  </r>
  <r>
    <n v="1231"/>
    <s v="Indonesia"/>
    <s v="Asia"/>
    <s v="Machinery"/>
    <s v="Agricultural"/>
    <n v="4957"/>
    <n v="2025"/>
    <s v="January"/>
    <n v="349240"/>
  </r>
  <r>
    <n v="1232"/>
    <s v="India"/>
    <s v="Asia"/>
    <s v="Pharmaceuticals"/>
    <s v="Antibiotics"/>
    <n v="2772"/>
    <n v="2023"/>
    <s v="November"/>
    <n v="1975774"/>
  </r>
  <r>
    <n v="1233"/>
    <s v="Indonesia"/>
    <s v="Asia"/>
    <s v="Chemicals"/>
    <s v="Fertilizers"/>
    <n v="4698"/>
    <n v="2019"/>
    <s v="October"/>
    <n v="2754230"/>
  </r>
  <r>
    <n v="1234"/>
    <s v="Chile"/>
    <s v="South America"/>
    <s v="Beverages"/>
    <s v="Tea"/>
    <n v="2299"/>
    <n v="2022"/>
    <s v="February"/>
    <n v="4165841"/>
  </r>
  <r>
    <n v="1235"/>
    <s v="Japan"/>
    <s v="Asia"/>
    <s v="Chemicals"/>
    <s v="Pharmaceuticals"/>
    <n v="4304"/>
    <n v="2022"/>
    <s v="April"/>
    <n v="3601321"/>
  </r>
  <r>
    <n v="1236"/>
    <s v="Mexico"/>
    <s v="North America"/>
    <s v="Automobiles"/>
    <s v="Electric Vehicles"/>
    <n v="3374"/>
    <n v="2016"/>
    <s v="October"/>
    <n v="3029413"/>
  </r>
  <r>
    <n v="1237"/>
    <s v="South Korea"/>
    <s v="Asia"/>
    <s v="Machinery"/>
    <s v="Electrical"/>
    <n v="4548"/>
    <n v="2021"/>
    <s v="December"/>
    <n v="516085"/>
  </r>
  <r>
    <n v="1238"/>
    <s v="South Africa"/>
    <s v="Africa"/>
    <s v="Chemicals"/>
    <s v="Pesticides"/>
    <n v="4212"/>
    <n v="2022"/>
    <s v="March"/>
    <n v="2563336"/>
  </r>
  <r>
    <n v="1239"/>
    <s v="Argentina"/>
    <s v="South America"/>
    <s v="Textiles"/>
    <s v="Denim"/>
    <n v="3781"/>
    <n v="2016"/>
    <s v="December"/>
    <n v="2947953"/>
  </r>
  <r>
    <n v="1240"/>
    <s v="New Zealand"/>
    <s v="Oceania"/>
    <s v="Machinery"/>
    <s v="Construction"/>
    <n v="371"/>
    <n v="2021"/>
    <s v="May"/>
    <n v="1135300"/>
  </r>
  <r>
    <n v="1241"/>
    <s v="South Korea"/>
    <s v="Asia"/>
    <s v="Chemicals"/>
    <s v="Plastics"/>
    <n v="2275"/>
    <n v="2018"/>
    <s v="September"/>
    <n v="934661"/>
  </r>
  <r>
    <n v="1242"/>
    <s v="Canada"/>
    <s v="North America"/>
    <s v="Furniture"/>
    <s v="Home"/>
    <n v="2593"/>
    <n v="2020"/>
    <s v="January"/>
    <n v="2661666"/>
  </r>
  <r>
    <n v="1243"/>
    <s v="Nigeria"/>
    <s v="Africa"/>
    <s v="Jewelry"/>
    <s v="Artificial"/>
    <n v="4176"/>
    <n v="2024"/>
    <s v="May"/>
    <n v="861205"/>
  </r>
  <r>
    <n v="1244"/>
    <s v="South Africa"/>
    <s v="Africa"/>
    <s v="Furniture"/>
    <s v="Plastic"/>
    <n v="2599"/>
    <n v="2025"/>
    <s v="February"/>
    <n v="1120131"/>
  </r>
  <r>
    <n v="1245"/>
    <s v="USA"/>
    <s v="North America"/>
    <s v="Machinery"/>
    <s v="Agricultural"/>
    <n v="562"/>
    <n v="2022"/>
    <s v="August"/>
    <n v="1735443"/>
  </r>
  <r>
    <n v="1246"/>
    <s v="New Zealand"/>
    <s v="Oceania"/>
    <s v="Automobiles"/>
    <s v="Bicycles"/>
    <n v="4425"/>
    <n v="2016"/>
    <s v="July"/>
    <n v="547935"/>
  </r>
  <r>
    <n v="1247"/>
    <s v="Chile"/>
    <s v="South America"/>
    <s v="Furniture"/>
    <s v="Wooden"/>
    <n v="2204"/>
    <n v="2022"/>
    <s v="August"/>
    <n v="4189699"/>
  </r>
  <r>
    <n v="1248"/>
    <s v="Egypt"/>
    <s v="Africa"/>
    <s v="Food Products"/>
    <s v="Wheat"/>
    <n v="2310"/>
    <n v="2016"/>
    <s v="December"/>
    <n v="4887117"/>
  </r>
  <r>
    <n v="1249"/>
    <s v="India"/>
    <s v="Asia"/>
    <s v="Food Products"/>
    <s v="Sugar"/>
    <n v="2619"/>
    <n v="2015"/>
    <s v="April"/>
    <n v="4524705"/>
  </r>
  <r>
    <n v="1250"/>
    <s v="South Africa"/>
    <s v="Africa"/>
    <s v="Machinery"/>
    <s v="Electrical"/>
    <n v="1528"/>
    <n v="2020"/>
    <s v="June"/>
    <n v="1271666"/>
  </r>
  <r>
    <n v="1251"/>
    <s v="South Korea"/>
    <s v="Asia"/>
    <s v="Machinery"/>
    <s v="Manufacturing"/>
    <n v="4830"/>
    <n v="2020"/>
    <s v="January"/>
    <n v="4036594"/>
  </r>
  <r>
    <n v="1252"/>
    <s v="Mexico"/>
    <s v="North America"/>
    <s v="Beverages"/>
    <s v="Tea"/>
    <n v="3389"/>
    <n v="2017"/>
    <s v="August"/>
    <n v="504845"/>
  </r>
  <r>
    <n v="1253"/>
    <s v="Canada"/>
    <s v="North America"/>
    <s v="Machinery"/>
    <s v="Manufacturing"/>
    <n v="784"/>
    <n v="2021"/>
    <s v="July"/>
    <n v="2249618"/>
  </r>
  <r>
    <n v="1254"/>
    <s v="New Zealand"/>
    <s v="Oceania"/>
    <s v="Electronics"/>
    <s v="Smart Watches"/>
    <n v="3001"/>
    <n v="2022"/>
    <s v="June"/>
    <n v="2706695"/>
  </r>
  <r>
    <n v="1255"/>
    <s v="Brazil"/>
    <s v="South America"/>
    <s v="Textiles"/>
    <s v="Silk"/>
    <n v="552"/>
    <n v="2020"/>
    <s v="June"/>
    <n v="1711141"/>
  </r>
  <r>
    <n v="1256"/>
    <s v="USA"/>
    <s v="North America"/>
    <s v="Electronics"/>
    <s v="Tablets"/>
    <n v="1252"/>
    <n v="2017"/>
    <s v="September"/>
    <n v="4020908"/>
  </r>
  <r>
    <n v="1257"/>
    <s v="UK"/>
    <s v="Europe"/>
    <s v="Electronics"/>
    <s v="Televisions"/>
    <n v="1490"/>
    <n v="2024"/>
    <s v="December"/>
    <n v="2975064"/>
  </r>
  <r>
    <n v="1258"/>
    <s v="Mexico"/>
    <s v="North America"/>
    <s v="Machinery"/>
    <s v="Industrial"/>
    <n v="4825"/>
    <n v="2015"/>
    <s v="July"/>
    <n v="3310671"/>
  </r>
  <r>
    <n v="1259"/>
    <s v="Indonesia"/>
    <s v="Asia"/>
    <s v="Textiles"/>
    <s v="Denim"/>
    <n v="3923"/>
    <n v="2017"/>
    <s v="July"/>
    <n v="535203"/>
  </r>
  <r>
    <n v="1260"/>
    <s v="Mexico"/>
    <s v="North America"/>
    <s v="Pharmaceuticals"/>
    <s v="Painkillers"/>
    <n v="281"/>
    <n v="2017"/>
    <s v="May"/>
    <n v="4045738"/>
  </r>
  <r>
    <n v="1261"/>
    <s v="Spain"/>
    <s v="Europe"/>
    <s v="Textiles"/>
    <s v="Polyester"/>
    <n v="907"/>
    <n v="2020"/>
    <s v="May"/>
    <n v="4042315"/>
  </r>
  <r>
    <n v="1262"/>
    <s v="Mexico"/>
    <s v="North America"/>
    <s v="Pharmaceuticals"/>
    <s v="Vaccines"/>
    <n v="3836"/>
    <n v="2018"/>
    <s v="February"/>
    <n v="1319730"/>
  </r>
  <r>
    <n v="1263"/>
    <s v="Chile"/>
    <s v="South America"/>
    <s v="Machinery"/>
    <s v="Manufacturing"/>
    <n v="2038"/>
    <n v="2022"/>
    <s v="August"/>
    <n v="2082498"/>
  </r>
  <r>
    <n v="1264"/>
    <s v="Argentina"/>
    <s v="South America"/>
    <s v="Jewelry"/>
    <s v="Artificial"/>
    <n v="1894"/>
    <n v="2025"/>
    <s v="April"/>
    <n v="1188334"/>
  </r>
  <r>
    <n v="1265"/>
    <s v="South Korea"/>
    <s v="Asia"/>
    <s v="Chemicals"/>
    <s v="Pharmaceuticals"/>
    <n v="2802"/>
    <n v="2018"/>
    <s v="January"/>
    <n v="4229474"/>
  </r>
  <r>
    <n v="1266"/>
    <s v="Germany"/>
    <s v="Europe"/>
    <s v="Jewelry"/>
    <s v="Artificial"/>
    <n v="400"/>
    <n v="2022"/>
    <s v="October"/>
    <n v="4894980"/>
  </r>
  <r>
    <n v="1267"/>
    <s v="Germany"/>
    <s v="Europe"/>
    <s v="Food Products"/>
    <s v="Meat"/>
    <n v="528"/>
    <n v="2020"/>
    <s v="August"/>
    <n v="607439"/>
  </r>
  <r>
    <n v="1268"/>
    <s v="UK"/>
    <s v="Europe"/>
    <s v="Chemicals"/>
    <s v="Fertilizers"/>
    <n v="1424"/>
    <n v="2023"/>
    <s v="January"/>
    <n v="3696317"/>
  </r>
  <r>
    <n v="1269"/>
    <s v="France"/>
    <s v="Europe"/>
    <s v="Chemicals"/>
    <s v="Industrial Chemicals"/>
    <n v="2079"/>
    <n v="2022"/>
    <s v="April"/>
    <n v="2447933"/>
  </r>
  <r>
    <n v="1270"/>
    <s v="Germany"/>
    <s v="Europe"/>
    <s v="Furniture"/>
    <s v="Plastic"/>
    <n v="4107"/>
    <n v="2016"/>
    <s v="August"/>
    <n v="70541"/>
  </r>
  <r>
    <n v="1271"/>
    <s v="Mexico"/>
    <s v="North America"/>
    <s v="Automobiles"/>
    <s v="Cars"/>
    <n v="807"/>
    <n v="2019"/>
    <s v="October"/>
    <n v="94846"/>
  </r>
  <r>
    <n v="1272"/>
    <s v="Germany"/>
    <s v="Europe"/>
    <s v="Beverages"/>
    <s v="Energy Drinks"/>
    <n v="3821"/>
    <n v="2021"/>
    <s v="September"/>
    <n v="1508352"/>
  </r>
  <r>
    <n v="1273"/>
    <s v="Brazil"/>
    <s v="South America"/>
    <s v="Jewelry"/>
    <s v="Gold"/>
    <n v="2935"/>
    <n v="2025"/>
    <s v="January"/>
    <n v="3251277"/>
  </r>
  <r>
    <n v="1274"/>
    <s v="Germany"/>
    <s v="Europe"/>
    <s v="Textiles"/>
    <s v="Cotton"/>
    <n v="4172"/>
    <n v="2018"/>
    <s v="November"/>
    <n v="4057620"/>
  </r>
  <r>
    <n v="1275"/>
    <s v="New Zealand"/>
    <s v="Oceania"/>
    <s v="Jewelry"/>
    <s v="Pearls"/>
    <n v="4687"/>
    <n v="2019"/>
    <s v="May"/>
    <n v="1866264"/>
  </r>
  <r>
    <n v="1276"/>
    <s v="Mexico"/>
    <s v="North America"/>
    <s v="Chemicals"/>
    <s v="Pesticides"/>
    <n v="576"/>
    <n v="2023"/>
    <s v="December"/>
    <n v="482975"/>
  </r>
  <r>
    <n v="1277"/>
    <s v="UK"/>
    <s v="Europe"/>
    <s v="Machinery"/>
    <s v="Construction"/>
    <n v="1656"/>
    <n v="2019"/>
    <s v="August"/>
    <n v="476709"/>
  </r>
  <r>
    <n v="1278"/>
    <s v="Italy"/>
    <s v="Europe"/>
    <s v="Chemicals"/>
    <s v="Pharmaceuticals"/>
    <n v="1179"/>
    <n v="2020"/>
    <s v="August"/>
    <n v="3838085"/>
  </r>
  <r>
    <n v="1279"/>
    <s v="Chile"/>
    <s v="South America"/>
    <s v="Automobiles"/>
    <s v="Electric Vehicles"/>
    <n v="4884"/>
    <n v="2019"/>
    <s v="September"/>
    <n v="4743112"/>
  </r>
  <r>
    <n v="1280"/>
    <s v="Australia"/>
    <s v="Oceania"/>
    <s v="Electronics"/>
    <s v="Mobile Phones"/>
    <n v="863"/>
    <n v="2017"/>
    <s v="July"/>
    <n v="4449918"/>
  </r>
  <r>
    <n v="1281"/>
    <s v="Indonesia"/>
    <s v="Asia"/>
    <s v="Jewelry"/>
    <s v="Diamonds"/>
    <n v="3582"/>
    <n v="2017"/>
    <s v="February"/>
    <n v="1797160"/>
  </r>
  <r>
    <n v="1282"/>
    <s v="Nigeria"/>
    <s v="Africa"/>
    <s v="Machinery"/>
    <s v="Construction"/>
    <n v="2003"/>
    <n v="2025"/>
    <s v="August"/>
    <n v="3527710"/>
  </r>
  <r>
    <n v="1283"/>
    <s v="Germany"/>
    <s v="Europe"/>
    <s v="Textiles"/>
    <s v="Silk"/>
    <n v="3512"/>
    <n v="2022"/>
    <s v="November"/>
    <n v="4350482"/>
  </r>
  <r>
    <n v="1284"/>
    <s v="Chile"/>
    <s v="South America"/>
    <s v="Food Products"/>
    <s v="Rice"/>
    <n v="4427"/>
    <n v="2015"/>
    <s v="May"/>
    <n v="1040121"/>
  </r>
  <r>
    <n v="1285"/>
    <s v="Indonesia"/>
    <s v="Asia"/>
    <s v="Beverages"/>
    <s v="Coffee"/>
    <n v="1334"/>
    <n v="2021"/>
    <s v="November"/>
    <n v="3833806"/>
  </r>
  <r>
    <n v="1286"/>
    <s v="Italy"/>
    <s v="Europe"/>
    <s v="Automobiles"/>
    <s v="Trucks"/>
    <n v="288"/>
    <n v="2025"/>
    <s v="October"/>
    <n v="3105966"/>
  </r>
  <r>
    <n v="1287"/>
    <s v="Germany"/>
    <s v="Europe"/>
    <s v="Machinery"/>
    <s v="Agricultural"/>
    <n v="4702"/>
    <n v="2025"/>
    <s v="June"/>
    <n v="1629371"/>
  </r>
  <r>
    <n v="1288"/>
    <s v="Mexico"/>
    <s v="North America"/>
    <s v="Machinery"/>
    <s v="Manufacturing"/>
    <n v="3728"/>
    <n v="2018"/>
    <s v="August"/>
    <n v="4375654"/>
  </r>
  <r>
    <n v="1289"/>
    <s v="Italy"/>
    <s v="Europe"/>
    <s v="Food Products"/>
    <s v="Meat"/>
    <n v="225"/>
    <n v="2017"/>
    <s v="January"/>
    <n v="4715792"/>
  </r>
  <r>
    <n v="1290"/>
    <s v="Argentina"/>
    <s v="South America"/>
    <s v="Textiles"/>
    <s v="Wool"/>
    <n v="4719"/>
    <n v="2023"/>
    <s v="January"/>
    <n v="1723542"/>
  </r>
  <r>
    <n v="1291"/>
    <s v="Mexico"/>
    <s v="North America"/>
    <s v="Jewelry"/>
    <s v="Pearls"/>
    <n v="3910"/>
    <n v="2022"/>
    <s v="February"/>
    <n v="4205760"/>
  </r>
  <r>
    <n v="1292"/>
    <s v="Canada"/>
    <s v="North America"/>
    <s v="Chemicals"/>
    <s v="Industrial Chemicals"/>
    <n v="266"/>
    <n v="2016"/>
    <s v="November"/>
    <n v="98377"/>
  </r>
  <r>
    <n v="1293"/>
    <s v="Nigeria"/>
    <s v="Africa"/>
    <s v="Pharmaceuticals"/>
    <s v="Antibiotics"/>
    <n v="2049"/>
    <n v="2015"/>
    <s v="November"/>
    <n v="2365169"/>
  </r>
  <r>
    <n v="1294"/>
    <s v="Chile"/>
    <s v="South America"/>
    <s v="Beverages"/>
    <s v="Tea"/>
    <n v="4869"/>
    <n v="2020"/>
    <s v="January"/>
    <n v="2533283"/>
  </r>
  <r>
    <n v="1295"/>
    <s v="Chile"/>
    <s v="South America"/>
    <s v="Electronics"/>
    <s v="Mobile Phones"/>
    <n v="2238"/>
    <n v="2017"/>
    <s v="November"/>
    <n v="1206773"/>
  </r>
  <r>
    <n v="1296"/>
    <s v="Italy"/>
    <s v="Europe"/>
    <s v="Pharmaceuticals"/>
    <s v="Painkillers"/>
    <n v="802"/>
    <n v="2022"/>
    <s v="January"/>
    <n v="3116997"/>
  </r>
  <r>
    <n v="1297"/>
    <s v="France"/>
    <s v="Europe"/>
    <s v="Chemicals"/>
    <s v="Pharmaceuticals"/>
    <n v="1507"/>
    <n v="2018"/>
    <s v="July"/>
    <n v="2269867"/>
  </r>
  <r>
    <n v="1298"/>
    <s v="Canada"/>
    <s v="North America"/>
    <s v="Jewelry"/>
    <s v="Gold"/>
    <n v="431"/>
    <n v="2020"/>
    <s v="October"/>
    <n v="4384476"/>
  </r>
  <r>
    <n v="1299"/>
    <s v="Nigeria"/>
    <s v="Africa"/>
    <s v="Machinery"/>
    <s v="Industrial"/>
    <n v="3386"/>
    <n v="2023"/>
    <s v="November"/>
    <n v="750559"/>
  </r>
  <r>
    <n v="1300"/>
    <s v="Mexico"/>
    <s v="North America"/>
    <s v="Furniture"/>
    <s v="Plastic"/>
    <n v="4375"/>
    <n v="2020"/>
    <s v="April"/>
    <n v="2811092"/>
  </r>
  <r>
    <n v="1301"/>
    <s v="South Korea"/>
    <s v="Asia"/>
    <s v="Pharmaceuticals"/>
    <s v="Medical Devices"/>
    <n v="1819"/>
    <n v="2019"/>
    <s v="June"/>
    <n v="4247221"/>
  </r>
  <r>
    <n v="1302"/>
    <s v="Spain"/>
    <s v="Europe"/>
    <s v="Pharmaceuticals"/>
    <s v="Syrups"/>
    <n v="4258"/>
    <n v="2023"/>
    <s v="September"/>
    <n v="1423569"/>
  </r>
  <r>
    <n v="1303"/>
    <s v="Brazil"/>
    <s v="South America"/>
    <s v="Food Products"/>
    <s v="Dairy"/>
    <n v="4156"/>
    <n v="2021"/>
    <s v="May"/>
    <n v="4243398"/>
  </r>
  <r>
    <n v="1304"/>
    <s v="South Africa"/>
    <s v="Africa"/>
    <s v="Machinery"/>
    <s v="Agricultural"/>
    <n v="1586"/>
    <n v="2017"/>
    <s v="January"/>
    <n v="3664327"/>
  </r>
  <r>
    <n v="1305"/>
    <s v="Canada"/>
    <s v="North America"/>
    <s v="Food Products"/>
    <s v="Sugar"/>
    <n v="3309"/>
    <n v="2016"/>
    <s v="June"/>
    <n v="2947837"/>
  </r>
  <r>
    <n v="1306"/>
    <s v="New Zealand"/>
    <s v="Oceania"/>
    <s v="Automobiles"/>
    <s v="Cars"/>
    <n v="658"/>
    <n v="2024"/>
    <s v="February"/>
    <n v="365708"/>
  </r>
  <r>
    <n v="1307"/>
    <s v="Brazil"/>
    <s v="South America"/>
    <s v="Chemicals"/>
    <s v="Pesticides"/>
    <n v="4718"/>
    <n v="2017"/>
    <s v="March"/>
    <n v="2013407"/>
  </r>
  <r>
    <n v="1308"/>
    <s v="Indonesia"/>
    <s v="Asia"/>
    <s v="Automobiles"/>
    <s v="Bicycles"/>
    <n v="4934"/>
    <n v="2022"/>
    <s v="October"/>
    <n v="3905669"/>
  </r>
  <r>
    <n v="1309"/>
    <s v="Chile"/>
    <s v="South America"/>
    <s v="Jewelry"/>
    <s v="Pearls"/>
    <n v="4878"/>
    <n v="2023"/>
    <s v="June"/>
    <n v="3079993"/>
  </r>
  <r>
    <n v="1310"/>
    <s v="France"/>
    <s v="Europe"/>
    <s v="Jewelry"/>
    <s v="Silver"/>
    <n v="4034"/>
    <n v="2023"/>
    <s v="June"/>
    <n v="729155"/>
  </r>
  <r>
    <n v="1311"/>
    <s v="Canada"/>
    <s v="North America"/>
    <s v="Automobiles"/>
    <s v="Auto Parts"/>
    <n v="4808"/>
    <n v="2025"/>
    <s v="April"/>
    <n v="2311969"/>
  </r>
  <r>
    <n v="1312"/>
    <s v="Italy"/>
    <s v="Europe"/>
    <s v="Electronics"/>
    <s v="Laptops"/>
    <n v="689"/>
    <n v="2023"/>
    <s v="May"/>
    <n v="2798482"/>
  </r>
  <r>
    <n v="1313"/>
    <s v="Nigeria"/>
    <s v="Africa"/>
    <s v="Machinery"/>
    <s v="Automation"/>
    <n v="696"/>
    <n v="2017"/>
    <s v="October"/>
    <n v="1033728"/>
  </r>
  <r>
    <n v="1314"/>
    <s v="Mexico"/>
    <s v="North America"/>
    <s v="Beverages"/>
    <s v="Alcoholic Drinks"/>
    <n v="3141"/>
    <n v="2017"/>
    <s v="July"/>
    <n v="1519519"/>
  </r>
  <r>
    <n v="1315"/>
    <s v="Mexico"/>
    <s v="North America"/>
    <s v="Electronics"/>
    <s v="Televisions"/>
    <n v="4352"/>
    <n v="2024"/>
    <s v="January"/>
    <n v="1986621"/>
  </r>
  <r>
    <n v="1316"/>
    <s v="India"/>
    <s v="Asia"/>
    <s v="Machinery"/>
    <s v="Industrial"/>
    <n v="4436"/>
    <n v="2023"/>
    <s v="May"/>
    <n v="2762713"/>
  </r>
  <r>
    <n v="1317"/>
    <s v="Australia"/>
    <s v="Oceania"/>
    <s v="Textiles"/>
    <s v="Cotton"/>
    <n v="1947"/>
    <n v="2019"/>
    <s v="November"/>
    <n v="4856589"/>
  </r>
  <r>
    <n v="1318"/>
    <s v="New Zealand"/>
    <s v="Oceania"/>
    <s v="Beverages"/>
    <s v="Alcoholic Drinks"/>
    <n v="2724"/>
    <n v="2020"/>
    <s v="June"/>
    <n v="3158494"/>
  </r>
  <r>
    <n v="1319"/>
    <s v="Chile"/>
    <s v="South America"/>
    <s v="Machinery"/>
    <s v="Manufacturing"/>
    <n v="3743"/>
    <n v="2021"/>
    <s v="March"/>
    <n v="3600383"/>
  </r>
  <r>
    <n v="1320"/>
    <s v="South Africa"/>
    <s v="Africa"/>
    <s v="Machinery"/>
    <s v="Automation"/>
    <n v="571"/>
    <n v="2019"/>
    <s v="August"/>
    <n v="4940616"/>
  </r>
  <r>
    <n v="1321"/>
    <s v="Canada"/>
    <s v="North America"/>
    <s v="Pharmaceuticals"/>
    <s v="Medical Devices"/>
    <n v="2306"/>
    <n v="2017"/>
    <s v="February"/>
    <n v="2888420"/>
  </r>
  <r>
    <n v="1322"/>
    <s v="China"/>
    <s v="Asia"/>
    <s v="Automobiles"/>
    <s v="Cars"/>
    <n v="2150"/>
    <n v="2016"/>
    <s v="March"/>
    <n v="980954"/>
  </r>
  <r>
    <n v="1323"/>
    <s v="Canada"/>
    <s v="North America"/>
    <s v="Jewelry"/>
    <s v="Pearls"/>
    <n v="3407"/>
    <n v="2015"/>
    <s v="December"/>
    <n v="378059"/>
  </r>
  <r>
    <n v="1324"/>
    <s v="Germany"/>
    <s v="Europe"/>
    <s v="Jewelry"/>
    <s v="Gold"/>
    <n v="2995"/>
    <n v="2019"/>
    <s v="February"/>
    <n v="2971031"/>
  </r>
  <r>
    <n v="1325"/>
    <s v="Italy"/>
    <s v="Europe"/>
    <s v="Electronics"/>
    <s v="Cameras"/>
    <n v="3947"/>
    <n v="2015"/>
    <s v="May"/>
    <n v="3669733"/>
  </r>
  <r>
    <n v="1326"/>
    <s v="Germany"/>
    <s v="Europe"/>
    <s v="Food Products"/>
    <s v="Seafood"/>
    <n v="2348"/>
    <n v="2019"/>
    <s v="February"/>
    <n v="4618656"/>
  </r>
  <r>
    <n v="1327"/>
    <s v="Australia"/>
    <s v="Oceania"/>
    <s v="Electronics"/>
    <s v="Smart Watches"/>
    <n v="2734"/>
    <n v="2017"/>
    <s v="September"/>
    <n v="754932"/>
  </r>
  <r>
    <n v="1328"/>
    <s v="New Zealand"/>
    <s v="Oceania"/>
    <s v="Food Products"/>
    <s v="Rice"/>
    <n v="2997"/>
    <n v="2019"/>
    <s v="July"/>
    <n v="145350"/>
  </r>
  <r>
    <n v="1329"/>
    <s v="Mexico"/>
    <s v="North America"/>
    <s v="Electronics"/>
    <s v="Laptops"/>
    <n v="4302"/>
    <n v="2020"/>
    <s v="May"/>
    <n v="4456065"/>
  </r>
  <r>
    <n v="1330"/>
    <s v="Italy"/>
    <s v="Europe"/>
    <s v="Food Products"/>
    <s v="Wheat"/>
    <n v="390"/>
    <n v="2015"/>
    <s v="April"/>
    <n v="896829"/>
  </r>
  <r>
    <n v="1331"/>
    <s v="USA"/>
    <s v="North America"/>
    <s v="Electronics"/>
    <s v="Tablets"/>
    <n v="3395"/>
    <n v="2025"/>
    <s v="June"/>
    <n v="3547810"/>
  </r>
  <r>
    <n v="1332"/>
    <s v="France"/>
    <s v="Europe"/>
    <s v="Jewelry"/>
    <s v="Gold"/>
    <n v="1614"/>
    <n v="2019"/>
    <s v="November"/>
    <n v="3191606"/>
  </r>
  <r>
    <n v="1333"/>
    <s v="China"/>
    <s v="Asia"/>
    <s v="Textiles"/>
    <s v="Denim"/>
    <n v="400"/>
    <n v="2018"/>
    <s v="November"/>
    <n v="4432223"/>
  </r>
  <r>
    <n v="1334"/>
    <s v="Indonesia"/>
    <s v="Asia"/>
    <s v="Electronics"/>
    <s v="Mobile Phones"/>
    <n v="126"/>
    <n v="2018"/>
    <s v="April"/>
    <n v="4624370"/>
  </r>
  <r>
    <n v="1335"/>
    <s v="Italy"/>
    <s v="Europe"/>
    <s v="Furniture"/>
    <s v="Wooden"/>
    <n v="4913"/>
    <n v="2022"/>
    <s v="April"/>
    <n v="2065959"/>
  </r>
  <r>
    <n v="1336"/>
    <s v="Brazil"/>
    <s v="South America"/>
    <s v="Electronics"/>
    <s v="Laptops"/>
    <n v="4955"/>
    <n v="2017"/>
    <s v="August"/>
    <n v="1834682"/>
  </r>
  <r>
    <n v="1337"/>
    <s v="Germany"/>
    <s v="Europe"/>
    <s v="Textiles"/>
    <s v="Silk"/>
    <n v="1648"/>
    <n v="2025"/>
    <s v="October"/>
    <n v="3009597"/>
  </r>
  <r>
    <n v="1338"/>
    <s v="Indonesia"/>
    <s v="Asia"/>
    <s v="Machinery"/>
    <s v="Agricultural"/>
    <n v="559"/>
    <n v="2019"/>
    <s v="November"/>
    <n v="2254374"/>
  </r>
  <r>
    <n v="1339"/>
    <s v="Canada"/>
    <s v="North America"/>
    <s v="Automobiles"/>
    <s v="Auto Parts"/>
    <n v="2200"/>
    <n v="2018"/>
    <s v="July"/>
    <n v="510332"/>
  </r>
  <r>
    <n v="1340"/>
    <s v="Nigeria"/>
    <s v="Africa"/>
    <s v="Electronics"/>
    <s v="Televisions"/>
    <n v="4954"/>
    <n v="2025"/>
    <s v="April"/>
    <n v="1903022"/>
  </r>
  <r>
    <n v="1341"/>
    <s v="UK"/>
    <s v="Europe"/>
    <s v="Food Products"/>
    <s v="Rice"/>
    <n v="2092"/>
    <n v="2017"/>
    <s v="December"/>
    <n v="183727"/>
  </r>
  <r>
    <n v="1342"/>
    <s v="Spain"/>
    <s v="Europe"/>
    <s v="Textiles"/>
    <s v="Polyester"/>
    <n v="4204"/>
    <n v="2016"/>
    <s v="June"/>
    <n v="4126644"/>
  </r>
  <r>
    <n v="1343"/>
    <s v="Canada"/>
    <s v="North America"/>
    <s v="Machinery"/>
    <s v="Construction"/>
    <n v="1888"/>
    <n v="2015"/>
    <s v="November"/>
    <n v="61211"/>
  </r>
  <r>
    <n v="1344"/>
    <s v="UK"/>
    <s v="Europe"/>
    <s v="Food Products"/>
    <s v="Meat"/>
    <n v="1396"/>
    <n v="2016"/>
    <s v="February"/>
    <n v="1548752"/>
  </r>
  <r>
    <n v="1345"/>
    <s v="South Africa"/>
    <s v="Africa"/>
    <s v="Jewelry"/>
    <s v="Diamonds"/>
    <n v="1099"/>
    <n v="2022"/>
    <s v="March"/>
    <n v="1836177"/>
  </r>
  <r>
    <n v="1346"/>
    <s v="Spain"/>
    <s v="Europe"/>
    <s v="Food Products"/>
    <s v="Rice"/>
    <n v="3471"/>
    <n v="2020"/>
    <s v="August"/>
    <n v="3381167"/>
  </r>
  <r>
    <n v="1347"/>
    <s v="Mexico"/>
    <s v="North America"/>
    <s v="Automobiles"/>
    <s v="Motorcycles"/>
    <n v="1055"/>
    <n v="2021"/>
    <s v="August"/>
    <n v="4789228"/>
  </r>
  <r>
    <n v="1348"/>
    <s v="China"/>
    <s v="Asia"/>
    <s v="Automobiles"/>
    <s v="Auto Parts"/>
    <n v="4829"/>
    <n v="2025"/>
    <s v="April"/>
    <n v="308828"/>
  </r>
  <r>
    <n v="1349"/>
    <s v="New Zealand"/>
    <s v="Oceania"/>
    <s v="Machinery"/>
    <s v="Industrial"/>
    <n v="3901"/>
    <n v="2025"/>
    <s v="June"/>
    <n v="2987327"/>
  </r>
  <r>
    <n v="1350"/>
    <s v="Indonesia"/>
    <s v="Asia"/>
    <s v="Chemicals"/>
    <s v="Pesticides"/>
    <n v="2440"/>
    <n v="2022"/>
    <s v="May"/>
    <n v="2967494"/>
  </r>
  <r>
    <n v="1351"/>
    <s v="Brazil"/>
    <s v="South America"/>
    <s v="Beverages"/>
    <s v="Soft Drinks"/>
    <n v="923"/>
    <n v="2020"/>
    <s v="May"/>
    <n v="4405256"/>
  </r>
  <r>
    <n v="1352"/>
    <s v="USA"/>
    <s v="North America"/>
    <s v="Textiles"/>
    <s v="Synthetic"/>
    <n v="1757"/>
    <n v="2022"/>
    <s v="November"/>
    <n v="1452196"/>
  </r>
  <r>
    <n v="1353"/>
    <s v="New Zealand"/>
    <s v="Oceania"/>
    <s v="Automobiles"/>
    <s v="Bicycles"/>
    <n v="2299"/>
    <n v="2019"/>
    <s v="March"/>
    <n v="3473734"/>
  </r>
  <r>
    <n v="1354"/>
    <s v="China"/>
    <s v="Asia"/>
    <s v="Pharmaceuticals"/>
    <s v="Syrups"/>
    <n v="4292"/>
    <n v="2017"/>
    <s v="March"/>
    <n v="3642116"/>
  </r>
  <r>
    <n v="1355"/>
    <s v="India"/>
    <s v="Asia"/>
    <s v="Machinery"/>
    <s v="Construction"/>
    <n v="4408"/>
    <n v="2021"/>
    <s v="August"/>
    <n v="4396034"/>
  </r>
  <r>
    <n v="1356"/>
    <s v="Egypt"/>
    <s v="Africa"/>
    <s v="Electronics"/>
    <s v="Televisions"/>
    <n v="1953"/>
    <n v="2025"/>
    <s v="December"/>
    <n v="3988399"/>
  </r>
  <r>
    <n v="1357"/>
    <s v="India"/>
    <s v="Asia"/>
    <s v="Textiles"/>
    <s v="Polyester"/>
    <n v="3956"/>
    <n v="2018"/>
    <s v="November"/>
    <n v="4020960"/>
  </r>
  <r>
    <n v="1358"/>
    <s v="Mexico"/>
    <s v="North America"/>
    <s v="Beverages"/>
    <s v="Alcoholic Drinks"/>
    <n v="1709"/>
    <n v="2025"/>
    <s v="January"/>
    <n v="3371950"/>
  </r>
  <r>
    <n v="1359"/>
    <s v="South Korea"/>
    <s v="Asia"/>
    <s v="Chemicals"/>
    <s v="Fertilizers"/>
    <n v="4496"/>
    <n v="2022"/>
    <s v="August"/>
    <n v="3713524"/>
  </r>
  <r>
    <n v="1360"/>
    <s v="South Korea"/>
    <s v="Asia"/>
    <s v="Machinery"/>
    <s v="Industrial"/>
    <n v="2606"/>
    <n v="2019"/>
    <s v="May"/>
    <n v="2876465"/>
  </r>
  <r>
    <n v="1361"/>
    <s v="Japan"/>
    <s v="Asia"/>
    <s v="Chemicals"/>
    <s v="Industrial Chemicals"/>
    <n v="4462"/>
    <n v="2025"/>
    <s v="July"/>
    <n v="1083885"/>
  </r>
  <r>
    <n v="1362"/>
    <s v="Brazil"/>
    <s v="South America"/>
    <s v="Furniture"/>
    <s v="Home"/>
    <n v="1503"/>
    <n v="2025"/>
    <s v="June"/>
    <n v="390321"/>
  </r>
  <r>
    <n v="1363"/>
    <s v="China"/>
    <s v="Asia"/>
    <s v="Textiles"/>
    <s v="Synthetic"/>
    <n v="1069"/>
    <n v="2018"/>
    <s v="February"/>
    <n v="2970750"/>
  </r>
  <r>
    <n v="1364"/>
    <s v="Argentina"/>
    <s v="South America"/>
    <s v="Automobiles"/>
    <s v="Bicycles"/>
    <n v="2968"/>
    <n v="2024"/>
    <s v="January"/>
    <n v="1830548"/>
  </r>
  <r>
    <n v="1365"/>
    <s v="China"/>
    <s v="Asia"/>
    <s v="Food Products"/>
    <s v="Meat"/>
    <n v="2650"/>
    <n v="2018"/>
    <s v="February"/>
    <n v="2716351"/>
  </r>
  <r>
    <n v="1366"/>
    <s v="UK"/>
    <s v="Europe"/>
    <s v="Electronics"/>
    <s v="Tablets"/>
    <n v="843"/>
    <n v="2018"/>
    <s v="January"/>
    <n v="1340884"/>
  </r>
  <r>
    <n v="1367"/>
    <s v="Mexico"/>
    <s v="North America"/>
    <s v="Pharmaceuticals"/>
    <s v="Syrups"/>
    <n v="2870"/>
    <n v="2023"/>
    <s v="December"/>
    <n v="4998429"/>
  </r>
  <r>
    <n v="1368"/>
    <s v="India"/>
    <s v="Asia"/>
    <s v="Textiles"/>
    <s v="Denim"/>
    <n v="606"/>
    <n v="2016"/>
    <s v="June"/>
    <n v="3558974"/>
  </r>
  <r>
    <n v="1369"/>
    <s v="Mexico"/>
    <s v="North America"/>
    <s v="Beverages"/>
    <s v="Alcoholic Drinks"/>
    <n v="2598"/>
    <n v="2015"/>
    <s v="July"/>
    <n v="2463690"/>
  </r>
  <r>
    <n v="1370"/>
    <s v="Indonesia"/>
    <s v="Asia"/>
    <s v="Electronics"/>
    <s v="Laptops"/>
    <n v="1195"/>
    <n v="2022"/>
    <s v="May"/>
    <n v="4888345"/>
  </r>
  <r>
    <n v="1371"/>
    <s v="China"/>
    <s v="Asia"/>
    <s v="Beverages"/>
    <s v="Coffee"/>
    <n v="163"/>
    <n v="2015"/>
    <s v="January"/>
    <n v="4280400"/>
  </r>
  <r>
    <n v="1372"/>
    <s v="New Zealand"/>
    <s v="Oceania"/>
    <s v="Jewelry"/>
    <s v="Diamonds"/>
    <n v="2572"/>
    <n v="2025"/>
    <s v="August"/>
    <n v="2932157"/>
  </r>
  <r>
    <n v="1373"/>
    <s v="China"/>
    <s v="Asia"/>
    <s v="Beverages"/>
    <s v="Soft Drinks"/>
    <n v="3660"/>
    <n v="2015"/>
    <s v="June"/>
    <n v="4491523"/>
  </r>
  <r>
    <n v="1374"/>
    <s v="China"/>
    <s v="Asia"/>
    <s v="Chemicals"/>
    <s v="Industrial Chemicals"/>
    <n v="1904"/>
    <n v="2018"/>
    <s v="March"/>
    <n v="4530540"/>
  </r>
  <r>
    <n v="1375"/>
    <s v="Argentina"/>
    <s v="South America"/>
    <s v="Beverages"/>
    <s v="Soft Drinks"/>
    <n v="1826"/>
    <n v="2023"/>
    <s v="May"/>
    <n v="2302500"/>
  </r>
  <r>
    <n v="1376"/>
    <s v="Egypt"/>
    <s v="Africa"/>
    <s v="Food Products"/>
    <s v="Rice"/>
    <n v="3436"/>
    <n v="2025"/>
    <s v="February"/>
    <n v="745131"/>
  </r>
  <r>
    <n v="1377"/>
    <s v="Nigeria"/>
    <s v="Africa"/>
    <s v="Electronics"/>
    <s v="Mobile Phones"/>
    <n v="2012"/>
    <n v="2015"/>
    <s v="January"/>
    <n v="4504668"/>
  </r>
  <r>
    <n v="1378"/>
    <s v="USA"/>
    <s v="North America"/>
    <s v="Jewelry"/>
    <s v="Platinum"/>
    <n v="1815"/>
    <n v="2015"/>
    <s v="September"/>
    <n v="4649794"/>
  </r>
  <r>
    <n v="1379"/>
    <s v="USA"/>
    <s v="North America"/>
    <s v="Beverages"/>
    <s v="Alcoholic Drinks"/>
    <n v="4102"/>
    <n v="2016"/>
    <s v="August"/>
    <n v="1906543"/>
  </r>
  <r>
    <n v="1380"/>
    <s v="Indonesia"/>
    <s v="Asia"/>
    <s v="Chemicals"/>
    <s v="Plastics"/>
    <n v="1287"/>
    <n v="2019"/>
    <s v="March"/>
    <n v="2076024"/>
  </r>
  <r>
    <n v="1381"/>
    <s v="Mexico"/>
    <s v="North America"/>
    <s v="Food Products"/>
    <s v="Sugar"/>
    <n v="2083"/>
    <n v="2015"/>
    <s v="December"/>
    <n v="4468001"/>
  </r>
  <r>
    <n v="1382"/>
    <s v="Spain"/>
    <s v="Europe"/>
    <s v="Machinery"/>
    <s v="Electrical"/>
    <n v="620"/>
    <n v="2018"/>
    <s v="August"/>
    <n v="3315253"/>
  </r>
  <r>
    <n v="1383"/>
    <s v="UK"/>
    <s v="Europe"/>
    <s v="Pharmaceuticals"/>
    <s v="Syrups"/>
    <n v="3465"/>
    <n v="2016"/>
    <s v="October"/>
    <n v="3351046"/>
  </r>
  <r>
    <n v="1384"/>
    <s v="Canada"/>
    <s v="North America"/>
    <s v="Automobiles"/>
    <s v="Motorcycles"/>
    <n v="2054"/>
    <n v="2022"/>
    <s v="March"/>
    <n v="4707440"/>
  </r>
  <r>
    <n v="1385"/>
    <s v="France"/>
    <s v="Europe"/>
    <s v="Food Products"/>
    <s v="Meat"/>
    <n v="1582"/>
    <n v="2022"/>
    <s v="August"/>
    <n v="3337936"/>
  </r>
  <r>
    <n v="1386"/>
    <s v="Argentina"/>
    <s v="South America"/>
    <s v="Beverages"/>
    <s v="Alcoholic Drinks"/>
    <n v="801"/>
    <n v="2024"/>
    <s v="April"/>
    <n v="1440315"/>
  </r>
  <r>
    <n v="1387"/>
    <s v="South Korea"/>
    <s v="Asia"/>
    <s v="Jewelry"/>
    <s v="Silver"/>
    <n v="574"/>
    <n v="2017"/>
    <s v="April"/>
    <n v="3087851"/>
  </r>
  <r>
    <n v="1388"/>
    <s v="China"/>
    <s v="Asia"/>
    <s v="Pharmaceuticals"/>
    <s v="Medical Devices"/>
    <n v="100"/>
    <n v="2020"/>
    <s v="July"/>
    <n v="832445"/>
  </r>
  <r>
    <n v="1389"/>
    <s v="UK"/>
    <s v="Europe"/>
    <s v="Textiles"/>
    <s v="Silk"/>
    <n v="4305"/>
    <n v="2015"/>
    <s v="October"/>
    <n v="1439581"/>
  </r>
  <r>
    <n v="1390"/>
    <s v="France"/>
    <s v="Europe"/>
    <s v="Electronics"/>
    <s v="Laptops"/>
    <n v="4941"/>
    <n v="2024"/>
    <s v="February"/>
    <n v="4270319"/>
  </r>
  <r>
    <n v="1391"/>
    <s v="Egypt"/>
    <s v="Africa"/>
    <s v="Automobiles"/>
    <s v="Electric Vehicles"/>
    <n v="1320"/>
    <n v="2020"/>
    <s v="March"/>
    <n v="2791550"/>
  </r>
  <r>
    <n v="1392"/>
    <s v="India"/>
    <s v="Asia"/>
    <s v="Pharmaceuticals"/>
    <s v="Painkillers"/>
    <n v="2306"/>
    <n v="2015"/>
    <s v="July"/>
    <n v="1829537"/>
  </r>
  <r>
    <n v="1393"/>
    <s v="Chile"/>
    <s v="South America"/>
    <s v="Food Products"/>
    <s v="Seafood"/>
    <n v="817"/>
    <n v="2015"/>
    <s v="October"/>
    <n v="94307"/>
  </r>
  <r>
    <n v="1394"/>
    <s v="Spain"/>
    <s v="Europe"/>
    <s v="Automobiles"/>
    <s v="Bicycles"/>
    <n v="459"/>
    <n v="2022"/>
    <s v="June"/>
    <n v="1091773"/>
  </r>
  <r>
    <n v="1395"/>
    <s v="Canada"/>
    <s v="North America"/>
    <s v="Textiles"/>
    <s v="Denim"/>
    <n v="3862"/>
    <n v="2018"/>
    <s v="October"/>
    <n v="2930889"/>
  </r>
  <r>
    <n v="1396"/>
    <s v="Chile"/>
    <s v="South America"/>
    <s v="Beverages"/>
    <s v="Alcoholic Drinks"/>
    <n v="4474"/>
    <n v="2016"/>
    <s v="October"/>
    <n v="1441090"/>
  </r>
  <r>
    <n v="1397"/>
    <s v="South Korea"/>
    <s v="Asia"/>
    <s v="Food Products"/>
    <s v="Wheat"/>
    <n v="4362"/>
    <n v="2022"/>
    <s v="May"/>
    <n v="1661806"/>
  </r>
  <r>
    <n v="1398"/>
    <s v="New Zealand"/>
    <s v="Oceania"/>
    <s v="Pharmaceuticals"/>
    <s v="Painkillers"/>
    <n v="2784"/>
    <n v="2018"/>
    <s v="August"/>
    <n v="365885"/>
  </r>
  <r>
    <n v="1399"/>
    <s v="Mexico"/>
    <s v="North America"/>
    <s v="Textiles"/>
    <s v="Silk"/>
    <n v="2274"/>
    <n v="2017"/>
    <s v="October"/>
    <n v="1724277"/>
  </r>
  <r>
    <n v="1400"/>
    <s v="Indonesia"/>
    <s v="Asia"/>
    <s v="Electronics"/>
    <s v="Smart Watches"/>
    <n v="2396"/>
    <n v="2022"/>
    <s v="July"/>
    <n v="4596555"/>
  </r>
  <r>
    <n v="1401"/>
    <s v="Italy"/>
    <s v="Europe"/>
    <s v="Machinery"/>
    <s v="Electrical"/>
    <n v="1887"/>
    <n v="2016"/>
    <s v="October"/>
    <n v="4918211"/>
  </r>
  <r>
    <n v="1402"/>
    <s v="Egypt"/>
    <s v="Africa"/>
    <s v="Pharmaceuticals"/>
    <s v="Vaccines"/>
    <n v="2222"/>
    <n v="2021"/>
    <s v="August"/>
    <n v="4774962"/>
  </r>
  <r>
    <n v="1403"/>
    <s v="UK"/>
    <s v="Europe"/>
    <s v="Electronics"/>
    <s v="Laptops"/>
    <n v="921"/>
    <n v="2016"/>
    <s v="June"/>
    <n v="1221697"/>
  </r>
  <r>
    <n v="1404"/>
    <s v="South Korea"/>
    <s v="Asia"/>
    <s v="Textiles"/>
    <s v="Silk"/>
    <n v="4934"/>
    <n v="2017"/>
    <s v="August"/>
    <n v="2889265"/>
  </r>
  <r>
    <n v="1405"/>
    <s v="Italy"/>
    <s v="Europe"/>
    <s v="Furniture"/>
    <s v="Home"/>
    <n v="1861"/>
    <n v="2024"/>
    <s v="July"/>
    <n v="4550899"/>
  </r>
  <r>
    <n v="1406"/>
    <s v="USA"/>
    <s v="North America"/>
    <s v="Machinery"/>
    <s v="Automation"/>
    <n v="189"/>
    <n v="2018"/>
    <s v="February"/>
    <n v="1521745"/>
  </r>
  <r>
    <n v="1407"/>
    <s v="China"/>
    <s v="Asia"/>
    <s v="Textiles"/>
    <s v="Wool"/>
    <n v="3888"/>
    <n v="2020"/>
    <s v="January"/>
    <n v="3827150"/>
  </r>
  <r>
    <n v="1408"/>
    <s v="Nigeria"/>
    <s v="Africa"/>
    <s v="Pharmaceuticals"/>
    <s v="Medical Devices"/>
    <n v="1225"/>
    <n v="2015"/>
    <s v="April"/>
    <n v="455030"/>
  </r>
  <r>
    <n v="1409"/>
    <s v="Egypt"/>
    <s v="Africa"/>
    <s v="Electronics"/>
    <s v="Tablets"/>
    <n v="1051"/>
    <n v="2015"/>
    <s v="October"/>
    <n v="3006880"/>
  </r>
  <r>
    <n v="1410"/>
    <s v="Spain"/>
    <s v="Europe"/>
    <s v="Chemicals"/>
    <s v="Pesticides"/>
    <n v="1124"/>
    <n v="2019"/>
    <s v="February"/>
    <n v="1536780"/>
  </r>
  <r>
    <n v="1411"/>
    <s v="Indonesia"/>
    <s v="Asia"/>
    <s v="Machinery"/>
    <s v="Electrical"/>
    <n v="1765"/>
    <n v="2025"/>
    <s v="April"/>
    <n v="3938181"/>
  </r>
  <r>
    <n v="1412"/>
    <s v="Mexico"/>
    <s v="North America"/>
    <s v="Furniture"/>
    <s v="Garden"/>
    <n v="764"/>
    <n v="2025"/>
    <s v="June"/>
    <n v="1745496"/>
  </r>
  <r>
    <n v="1413"/>
    <s v="Argentina"/>
    <s v="South America"/>
    <s v="Chemicals"/>
    <s v="Pesticides"/>
    <n v="2693"/>
    <n v="2024"/>
    <s v="February"/>
    <n v="4171167"/>
  </r>
  <r>
    <n v="1414"/>
    <s v="New Zealand"/>
    <s v="Oceania"/>
    <s v="Jewelry"/>
    <s v="Gold"/>
    <n v="2730"/>
    <n v="2021"/>
    <s v="June"/>
    <n v="4580733"/>
  </r>
  <r>
    <n v="1415"/>
    <s v="Italy"/>
    <s v="Europe"/>
    <s v="Automobiles"/>
    <s v="Bicycles"/>
    <n v="156"/>
    <n v="2016"/>
    <s v="April"/>
    <n v="3832913"/>
  </r>
  <r>
    <n v="1416"/>
    <s v="Canada"/>
    <s v="North America"/>
    <s v="Food Products"/>
    <s v="Seafood"/>
    <n v="1023"/>
    <n v="2024"/>
    <s v="April"/>
    <n v="1281598"/>
  </r>
  <r>
    <n v="1417"/>
    <s v="India"/>
    <s v="Asia"/>
    <s v="Food Products"/>
    <s v="Seafood"/>
    <n v="668"/>
    <n v="2018"/>
    <s v="August"/>
    <n v="3303546"/>
  </r>
  <r>
    <n v="1418"/>
    <s v="Australia"/>
    <s v="Oceania"/>
    <s v="Jewelry"/>
    <s v="Platinum"/>
    <n v="225"/>
    <n v="2018"/>
    <s v="January"/>
    <n v="328402"/>
  </r>
  <r>
    <n v="1419"/>
    <s v="South Africa"/>
    <s v="Africa"/>
    <s v="Automobiles"/>
    <s v="Bicycles"/>
    <n v="4953"/>
    <n v="2025"/>
    <s v="January"/>
    <n v="2291701"/>
  </r>
  <r>
    <n v="1420"/>
    <s v="Spain"/>
    <s v="Europe"/>
    <s v="Furniture"/>
    <s v="Wooden"/>
    <n v="2464"/>
    <n v="2020"/>
    <s v="November"/>
    <n v="1608311"/>
  </r>
  <r>
    <n v="1421"/>
    <s v="Australia"/>
    <s v="Oceania"/>
    <s v="Machinery"/>
    <s v="Automation"/>
    <n v="630"/>
    <n v="2022"/>
    <s v="September"/>
    <n v="3294694"/>
  </r>
  <r>
    <n v="1422"/>
    <s v="Argentina"/>
    <s v="South America"/>
    <s v="Electronics"/>
    <s v="Smart Watches"/>
    <n v="394"/>
    <n v="2015"/>
    <s v="July"/>
    <n v="1467238"/>
  </r>
  <r>
    <n v="1423"/>
    <s v="Mexico"/>
    <s v="North America"/>
    <s v="Beverages"/>
    <s v="Soft Drinks"/>
    <n v="4318"/>
    <n v="2015"/>
    <s v="June"/>
    <n v="2044611"/>
  </r>
  <r>
    <n v="1424"/>
    <s v="Australia"/>
    <s v="Oceania"/>
    <s v="Food Products"/>
    <s v="Dairy"/>
    <n v="3911"/>
    <n v="2018"/>
    <s v="September"/>
    <n v="3213730"/>
  </r>
  <r>
    <n v="1425"/>
    <s v="Australia"/>
    <s v="Oceania"/>
    <s v="Machinery"/>
    <s v="Automation"/>
    <n v="1493"/>
    <n v="2016"/>
    <s v="February"/>
    <n v="3883507"/>
  </r>
  <r>
    <n v="1426"/>
    <s v="South Korea"/>
    <s v="Asia"/>
    <s v="Furniture"/>
    <s v="Garden"/>
    <n v="823"/>
    <n v="2020"/>
    <s v="July"/>
    <n v="3190851"/>
  </r>
  <r>
    <n v="1427"/>
    <s v="India"/>
    <s v="Asia"/>
    <s v="Jewelry"/>
    <s v="Pearls"/>
    <n v="3045"/>
    <n v="2017"/>
    <s v="November"/>
    <n v="4069178"/>
  </r>
  <r>
    <n v="1428"/>
    <s v="USA"/>
    <s v="North America"/>
    <s v="Beverages"/>
    <s v="Energy Drinks"/>
    <n v="4368"/>
    <n v="2022"/>
    <s v="May"/>
    <n v="58315"/>
  </r>
  <r>
    <n v="1429"/>
    <s v="South Africa"/>
    <s v="Africa"/>
    <s v="Machinery"/>
    <s v="Automation"/>
    <n v="2349"/>
    <n v="2023"/>
    <s v="December"/>
    <n v="1607162"/>
  </r>
  <r>
    <n v="1430"/>
    <s v="Chile"/>
    <s v="South America"/>
    <s v="Machinery"/>
    <s v="Manufacturing"/>
    <n v="1971"/>
    <n v="2020"/>
    <s v="March"/>
    <n v="1826660"/>
  </r>
  <r>
    <n v="1431"/>
    <s v="Italy"/>
    <s v="Europe"/>
    <s v="Food Products"/>
    <s v="Seafood"/>
    <n v="4708"/>
    <n v="2016"/>
    <s v="December"/>
    <n v="3824018"/>
  </r>
  <r>
    <n v="1432"/>
    <s v="New Zealand"/>
    <s v="Oceania"/>
    <s v="Electronics"/>
    <s v="Smart Watches"/>
    <n v="2888"/>
    <n v="2022"/>
    <s v="April"/>
    <n v="1849736"/>
  </r>
  <r>
    <n v="1433"/>
    <s v="Mexico"/>
    <s v="North America"/>
    <s v="Chemicals"/>
    <s v="Dyes"/>
    <n v="4796"/>
    <n v="2025"/>
    <s v="December"/>
    <n v="2167289"/>
  </r>
  <r>
    <n v="1434"/>
    <s v="Canada"/>
    <s v="North America"/>
    <s v="Chemicals"/>
    <s v="Dyes"/>
    <n v="2625"/>
    <n v="2023"/>
    <s v="May"/>
    <n v="1143949"/>
  </r>
  <r>
    <n v="1435"/>
    <s v="Chile"/>
    <s v="South America"/>
    <s v="Automobiles"/>
    <s v="Electric Vehicles"/>
    <n v="2675"/>
    <n v="2015"/>
    <s v="December"/>
    <n v="1909533"/>
  </r>
  <r>
    <n v="1436"/>
    <s v="France"/>
    <s v="Europe"/>
    <s v="Pharmaceuticals"/>
    <s v="Antibiotics"/>
    <n v="1827"/>
    <n v="2020"/>
    <s v="August"/>
    <n v="3266046"/>
  </r>
  <r>
    <n v="1437"/>
    <s v="Nigeria"/>
    <s v="Africa"/>
    <s v="Chemicals"/>
    <s v="Pharmaceuticals"/>
    <n v="4169"/>
    <n v="2018"/>
    <s v="January"/>
    <n v="1846332"/>
  </r>
  <r>
    <n v="1438"/>
    <s v="Chile"/>
    <s v="South America"/>
    <s v="Beverages"/>
    <s v="Tea"/>
    <n v="2224"/>
    <n v="2018"/>
    <s v="April"/>
    <n v="599695"/>
  </r>
  <r>
    <n v="1439"/>
    <s v="South Korea"/>
    <s v="Asia"/>
    <s v="Machinery"/>
    <s v="Manufacturing"/>
    <n v="2824"/>
    <n v="2025"/>
    <s v="March"/>
    <n v="4573296"/>
  </r>
  <r>
    <n v="1440"/>
    <s v="Mexico"/>
    <s v="North America"/>
    <s v="Beverages"/>
    <s v="Energy Drinks"/>
    <n v="2355"/>
    <n v="2019"/>
    <s v="October"/>
    <n v="292912"/>
  </r>
  <r>
    <n v="1441"/>
    <s v="South Africa"/>
    <s v="Africa"/>
    <s v="Beverages"/>
    <s v="Coffee"/>
    <n v="2980"/>
    <n v="2017"/>
    <s v="November"/>
    <n v="3789766"/>
  </r>
  <r>
    <n v="1442"/>
    <s v="New Zealand"/>
    <s v="Oceania"/>
    <s v="Jewelry"/>
    <s v="Pearls"/>
    <n v="3322"/>
    <n v="2022"/>
    <s v="August"/>
    <n v="3657638"/>
  </r>
  <r>
    <n v="1443"/>
    <s v="UK"/>
    <s v="Europe"/>
    <s v="Furniture"/>
    <s v="Metal"/>
    <n v="3356"/>
    <n v="2022"/>
    <s v="November"/>
    <n v="4259905"/>
  </r>
  <r>
    <n v="1444"/>
    <s v="USA"/>
    <s v="North America"/>
    <s v="Automobiles"/>
    <s v="Motorcycles"/>
    <n v="836"/>
    <n v="2017"/>
    <s v="May"/>
    <n v="1688269"/>
  </r>
  <r>
    <n v="1445"/>
    <s v="France"/>
    <s v="Europe"/>
    <s v="Automobiles"/>
    <s v="Trucks"/>
    <n v="3388"/>
    <n v="2019"/>
    <s v="December"/>
    <n v="430593"/>
  </r>
  <r>
    <n v="1446"/>
    <s v="Japan"/>
    <s v="Asia"/>
    <s v="Food Products"/>
    <s v="Meat"/>
    <n v="4178"/>
    <n v="2017"/>
    <s v="July"/>
    <n v="930117"/>
  </r>
  <r>
    <n v="1447"/>
    <s v="Argentina"/>
    <s v="South America"/>
    <s v="Jewelry"/>
    <s v="Platinum"/>
    <n v="1559"/>
    <n v="2016"/>
    <s v="September"/>
    <n v="2256850"/>
  </r>
  <r>
    <n v="1448"/>
    <s v="UK"/>
    <s v="Europe"/>
    <s v="Chemicals"/>
    <s v="Industrial Chemicals"/>
    <n v="4251"/>
    <n v="2017"/>
    <s v="December"/>
    <n v="973439"/>
  </r>
  <r>
    <n v="1449"/>
    <s v="India"/>
    <s v="Asia"/>
    <s v="Furniture"/>
    <s v="Wooden"/>
    <n v="3700"/>
    <n v="2025"/>
    <s v="October"/>
    <n v="3333501"/>
  </r>
  <r>
    <n v="1450"/>
    <s v="Japan"/>
    <s v="Asia"/>
    <s v="Food Products"/>
    <s v="Rice"/>
    <n v="2059"/>
    <n v="2019"/>
    <s v="August"/>
    <n v="1302401"/>
  </r>
  <r>
    <n v="1451"/>
    <s v="Nigeria"/>
    <s v="Africa"/>
    <s v="Automobiles"/>
    <s v="Cars"/>
    <n v="119"/>
    <n v="2020"/>
    <s v="November"/>
    <n v="112360"/>
  </r>
  <r>
    <n v="1452"/>
    <s v="Egypt"/>
    <s v="Africa"/>
    <s v="Beverages"/>
    <s v="Alcoholic Drinks"/>
    <n v="2445"/>
    <n v="2022"/>
    <s v="December"/>
    <n v="2854098"/>
  </r>
  <r>
    <n v="1453"/>
    <s v="Mexico"/>
    <s v="North America"/>
    <s v="Electronics"/>
    <s v="Cameras"/>
    <n v="3128"/>
    <n v="2015"/>
    <s v="June"/>
    <n v="1190169"/>
  </r>
  <r>
    <n v="1454"/>
    <s v="Brazil"/>
    <s v="South America"/>
    <s v="Pharmaceuticals"/>
    <s v="Antibiotics"/>
    <n v="1496"/>
    <n v="2018"/>
    <s v="August"/>
    <n v="4113511"/>
  </r>
  <r>
    <n v="1455"/>
    <s v="India"/>
    <s v="Asia"/>
    <s v="Food Products"/>
    <s v="Sugar"/>
    <n v="1687"/>
    <n v="2022"/>
    <s v="July"/>
    <n v="4052913"/>
  </r>
  <r>
    <n v="1456"/>
    <s v="Mexico"/>
    <s v="North America"/>
    <s v="Machinery"/>
    <s v="Agricultural"/>
    <n v="3414"/>
    <n v="2022"/>
    <s v="April"/>
    <n v="469728"/>
  </r>
  <r>
    <n v="1457"/>
    <s v="Canada"/>
    <s v="North America"/>
    <s v="Electronics"/>
    <s v="Smart Watches"/>
    <n v="985"/>
    <n v="2023"/>
    <s v="August"/>
    <n v="1642116"/>
  </r>
  <r>
    <n v="1458"/>
    <s v="Argentina"/>
    <s v="South America"/>
    <s v="Machinery"/>
    <s v="Manufacturing"/>
    <n v="4140"/>
    <n v="2016"/>
    <s v="April"/>
    <n v="2408525"/>
  </r>
  <r>
    <n v="1459"/>
    <s v="Brazil"/>
    <s v="South America"/>
    <s v="Chemicals"/>
    <s v="Dyes"/>
    <n v="4090"/>
    <n v="2020"/>
    <s v="January"/>
    <n v="1532983"/>
  </r>
  <r>
    <n v="1460"/>
    <s v="Nigeria"/>
    <s v="Africa"/>
    <s v="Machinery"/>
    <s v="Agricultural"/>
    <n v="4480"/>
    <n v="2019"/>
    <s v="June"/>
    <n v="607841"/>
  </r>
  <r>
    <n v="1461"/>
    <s v="South Korea"/>
    <s v="Asia"/>
    <s v="Beverages"/>
    <s v="Soft Drinks"/>
    <n v="2865"/>
    <n v="2021"/>
    <s v="November"/>
    <n v="570457"/>
  </r>
  <r>
    <n v="1462"/>
    <s v="Brazil"/>
    <s v="South America"/>
    <s v="Electronics"/>
    <s v="Tablets"/>
    <n v="1834"/>
    <n v="2025"/>
    <s v="March"/>
    <n v="132980"/>
  </r>
  <r>
    <n v="1463"/>
    <s v="Japan"/>
    <s v="Asia"/>
    <s v="Textiles"/>
    <s v="Denim"/>
    <n v="4125"/>
    <n v="2018"/>
    <s v="October"/>
    <n v="1307400"/>
  </r>
  <r>
    <n v="1464"/>
    <s v="Chile"/>
    <s v="South America"/>
    <s v="Beverages"/>
    <s v="Mineral Water"/>
    <n v="3747"/>
    <n v="2019"/>
    <s v="October"/>
    <n v="4855714"/>
  </r>
  <r>
    <n v="1465"/>
    <s v="Nigeria"/>
    <s v="Africa"/>
    <s v="Textiles"/>
    <s v="Cotton"/>
    <n v="1652"/>
    <n v="2015"/>
    <s v="July"/>
    <n v="2180213"/>
  </r>
  <r>
    <n v="1466"/>
    <s v="Indonesia"/>
    <s v="Asia"/>
    <s v="Electronics"/>
    <s v="Mobile Phones"/>
    <n v="1445"/>
    <n v="2015"/>
    <s v="January"/>
    <n v="2489463"/>
  </r>
  <r>
    <n v="1467"/>
    <s v="Argentina"/>
    <s v="South America"/>
    <s v="Textiles"/>
    <s v="Polyester"/>
    <n v="2191"/>
    <n v="2024"/>
    <s v="December"/>
    <n v="566074"/>
  </r>
  <r>
    <n v="1468"/>
    <s v="Australia"/>
    <s v="Oceania"/>
    <s v="Beverages"/>
    <s v="Coffee"/>
    <n v="3958"/>
    <n v="2024"/>
    <s v="November"/>
    <n v="740496"/>
  </r>
  <r>
    <n v="1469"/>
    <s v="India"/>
    <s v="Asia"/>
    <s v="Electronics"/>
    <s v="Smart Watches"/>
    <n v="602"/>
    <n v="2025"/>
    <s v="November"/>
    <n v="2645020"/>
  </r>
  <r>
    <n v="1470"/>
    <s v="Argentina"/>
    <s v="South America"/>
    <s v="Chemicals"/>
    <s v="Industrial Chemicals"/>
    <n v="646"/>
    <n v="2018"/>
    <s v="February"/>
    <n v="4285673"/>
  </r>
  <r>
    <n v="1471"/>
    <s v="Spain"/>
    <s v="Europe"/>
    <s v="Furniture"/>
    <s v="Plastic"/>
    <n v="3829"/>
    <n v="2015"/>
    <s v="May"/>
    <n v="190588"/>
  </r>
  <r>
    <n v="1472"/>
    <s v="Italy"/>
    <s v="Europe"/>
    <s v="Machinery"/>
    <s v="Manufacturing"/>
    <n v="3740"/>
    <n v="2017"/>
    <s v="September"/>
    <n v="4955908"/>
  </r>
  <r>
    <n v="1473"/>
    <s v="Canada"/>
    <s v="North America"/>
    <s v="Jewelry"/>
    <s v="Silver"/>
    <n v="1398"/>
    <n v="2023"/>
    <s v="March"/>
    <n v="4174580"/>
  </r>
  <r>
    <n v="1474"/>
    <s v="UK"/>
    <s v="Europe"/>
    <s v="Textiles"/>
    <s v="Cotton"/>
    <n v="420"/>
    <n v="2023"/>
    <s v="August"/>
    <n v="4747205"/>
  </r>
  <r>
    <n v="1475"/>
    <s v="South Africa"/>
    <s v="Africa"/>
    <s v="Beverages"/>
    <s v="Energy Drinks"/>
    <n v="1537"/>
    <n v="2015"/>
    <s v="October"/>
    <n v="2299146"/>
  </r>
  <r>
    <n v="1476"/>
    <s v="Germany"/>
    <s v="Europe"/>
    <s v="Food Products"/>
    <s v="Rice"/>
    <n v="736"/>
    <n v="2015"/>
    <s v="September"/>
    <n v="473364"/>
  </r>
  <r>
    <n v="1477"/>
    <s v="India"/>
    <s v="Asia"/>
    <s v="Jewelry"/>
    <s v="Gold"/>
    <n v="1292"/>
    <n v="2015"/>
    <s v="October"/>
    <n v="3309594"/>
  </r>
  <r>
    <n v="1478"/>
    <s v="Australia"/>
    <s v="Oceania"/>
    <s v="Jewelry"/>
    <s v="Platinum"/>
    <n v="4854"/>
    <n v="2023"/>
    <s v="January"/>
    <n v="2679450"/>
  </r>
  <r>
    <n v="1479"/>
    <s v="Indonesia"/>
    <s v="Asia"/>
    <s v="Machinery"/>
    <s v="Manufacturing"/>
    <n v="739"/>
    <n v="2025"/>
    <s v="October"/>
    <n v="34532"/>
  </r>
  <r>
    <n v="1480"/>
    <s v="China"/>
    <s v="Asia"/>
    <s v="Beverages"/>
    <s v="Tea"/>
    <n v="3000"/>
    <n v="2024"/>
    <s v="February"/>
    <n v="4878204"/>
  </r>
  <r>
    <n v="1481"/>
    <s v="Indonesia"/>
    <s v="Asia"/>
    <s v="Electronics"/>
    <s v="Cameras"/>
    <n v="3907"/>
    <n v="2022"/>
    <s v="April"/>
    <n v="2221888"/>
  </r>
  <r>
    <n v="1482"/>
    <s v="France"/>
    <s v="Europe"/>
    <s v="Beverages"/>
    <s v="Mineral Water"/>
    <n v="3133"/>
    <n v="2019"/>
    <s v="March"/>
    <n v="1833108"/>
  </r>
  <r>
    <n v="1483"/>
    <s v="UK"/>
    <s v="Europe"/>
    <s v="Jewelry"/>
    <s v="Pearls"/>
    <n v="230"/>
    <n v="2019"/>
    <s v="May"/>
    <n v="341668"/>
  </r>
  <r>
    <n v="1484"/>
    <s v="South Africa"/>
    <s v="Africa"/>
    <s v="Jewelry"/>
    <s v="Diamonds"/>
    <n v="2593"/>
    <n v="2025"/>
    <s v="December"/>
    <n v="4695241"/>
  </r>
  <r>
    <n v="1485"/>
    <s v="Brazil"/>
    <s v="South America"/>
    <s v="Electronics"/>
    <s v="Mobile Phones"/>
    <n v="759"/>
    <n v="2015"/>
    <s v="May"/>
    <n v="1856772"/>
  </r>
  <r>
    <n v="1486"/>
    <s v="Chile"/>
    <s v="South America"/>
    <s v="Jewelry"/>
    <s v="Silver"/>
    <n v="1064"/>
    <n v="2015"/>
    <s v="January"/>
    <n v="3746397"/>
  </r>
  <r>
    <n v="1487"/>
    <s v="South Africa"/>
    <s v="Africa"/>
    <s v="Chemicals"/>
    <s v="Pharmaceuticals"/>
    <n v="3332"/>
    <n v="2015"/>
    <s v="July"/>
    <n v="2898944"/>
  </r>
  <r>
    <n v="1488"/>
    <s v="UK"/>
    <s v="Europe"/>
    <s v="Machinery"/>
    <s v="Agricultural"/>
    <n v="4601"/>
    <n v="2020"/>
    <s v="November"/>
    <n v="1223976"/>
  </r>
  <r>
    <n v="1489"/>
    <s v="Mexico"/>
    <s v="North America"/>
    <s v="Textiles"/>
    <s v="Silk"/>
    <n v="2986"/>
    <n v="2021"/>
    <s v="December"/>
    <n v="3172977"/>
  </r>
  <r>
    <n v="1490"/>
    <s v="Nigeria"/>
    <s v="Africa"/>
    <s v="Beverages"/>
    <s v="Tea"/>
    <n v="4386"/>
    <n v="2024"/>
    <s v="January"/>
    <n v="1494585"/>
  </r>
  <r>
    <n v="1491"/>
    <s v="France"/>
    <s v="Europe"/>
    <s v="Textiles"/>
    <s v="Synthetic"/>
    <n v="1028"/>
    <n v="2019"/>
    <s v="August"/>
    <n v="4501866"/>
  </r>
  <r>
    <n v="1492"/>
    <s v="Spain"/>
    <s v="Europe"/>
    <s v="Jewelry"/>
    <s v="Platinum"/>
    <n v="2671"/>
    <n v="2024"/>
    <s v="July"/>
    <n v="2531172"/>
  </r>
  <r>
    <n v="1493"/>
    <s v="Chile"/>
    <s v="South America"/>
    <s v="Chemicals"/>
    <s v="Plastics"/>
    <n v="2984"/>
    <n v="2015"/>
    <s v="August"/>
    <n v="4898244"/>
  </r>
  <r>
    <n v="1494"/>
    <s v="Nigeria"/>
    <s v="Africa"/>
    <s v="Automobiles"/>
    <s v="Motorcycles"/>
    <n v="4845"/>
    <n v="2018"/>
    <s v="December"/>
    <n v="2219950"/>
  </r>
  <r>
    <n v="1495"/>
    <s v="South Africa"/>
    <s v="Africa"/>
    <s v="Chemicals"/>
    <s v="Pesticides"/>
    <n v="3119"/>
    <n v="2020"/>
    <s v="August"/>
    <n v="3454038"/>
  </r>
  <r>
    <n v="1496"/>
    <s v="Italy"/>
    <s v="Europe"/>
    <s v="Chemicals"/>
    <s v="Fertilizers"/>
    <n v="1107"/>
    <n v="2021"/>
    <s v="January"/>
    <n v="4046136"/>
  </r>
  <r>
    <n v="1497"/>
    <s v="Indonesia"/>
    <s v="Asia"/>
    <s v="Pharmaceuticals"/>
    <s v="Antibiotics"/>
    <n v="2151"/>
    <n v="2023"/>
    <s v="July"/>
    <n v="4454277"/>
  </r>
  <r>
    <n v="1498"/>
    <s v="Brazil"/>
    <s v="South America"/>
    <s v="Furniture"/>
    <s v="Metal"/>
    <n v="2121"/>
    <n v="2020"/>
    <s v="February"/>
    <n v="3318457"/>
  </r>
  <r>
    <n v="1499"/>
    <s v="UK"/>
    <s v="Europe"/>
    <s v="Jewelry"/>
    <s v="Silver"/>
    <n v="3165"/>
    <n v="2017"/>
    <s v="November"/>
    <n v="3383885"/>
  </r>
  <r>
    <n v="1500"/>
    <s v="Indonesia"/>
    <s v="Asia"/>
    <s v="Automobiles"/>
    <s v="Cars"/>
    <n v="2893"/>
    <n v="2017"/>
    <s v="March"/>
    <n v="4740940"/>
  </r>
  <r>
    <n v="1501"/>
    <s v="Italy"/>
    <s v="Europe"/>
    <s v="Textiles"/>
    <s v="Denim"/>
    <n v="1980"/>
    <n v="2025"/>
    <s v="December"/>
    <n v="2644973"/>
  </r>
  <r>
    <n v="1502"/>
    <s v="Australia"/>
    <s v="Oceania"/>
    <s v="Furniture"/>
    <s v="Wooden"/>
    <n v="108"/>
    <n v="2018"/>
    <s v="November"/>
    <n v="2534149"/>
  </r>
  <r>
    <n v="1503"/>
    <s v="Germany"/>
    <s v="Europe"/>
    <s v="Machinery"/>
    <s v="Electrical"/>
    <n v="3827"/>
    <n v="2016"/>
    <s v="January"/>
    <n v="1827254"/>
  </r>
  <r>
    <n v="1504"/>
    <s v="Mexico"/>
    <s v="North America"/>
    <s v="Furniture"/>
    <s v="Wooden"/>
    <n v="2194"/>
    <n v="2017"/>
    <s v="July"/>
    <n v="372032"/>
  </r>
  <r>
    <n v="1505"/>
    <s v="Japan"/>
    <s v="Asia"/>
    <s v="Beverages"/>
    <s v="Alcoholic Drinks"/>
    <n v="3846"/>
    <n v="2021"/>
    <s v="May"/>
    <n v="2245176"/>
  </r>
  <r>
    <n v="1506"/>
    <s v="Nigeria"/>
    <s v="Africa"/>
    <s v="Automobiles"/>
    <s v="Bicycles"/>
    <n v="2995"/>
    <n v="2024"/>
    <s v="April"/>
    <n v="151861"/>
  </r>
  <r>
    <n v="1507"/>
    <s v="Japan"/>
    <s v="Asia"/>
    <s v="Furniture"/>
    <s v="Plastic"/>
    <n v="4928"/>
    <n v="2018"/>
    <s v="April"/>
    <n v="483086"/>
  </r>
  <r>
    <n v="1508"/>
    <s v="Egypt"/>
    <s v="Africa"/>
    <s v="Chemicals"/>
    <s v="Fertilizers"/>
    <n v="3957"/>
    <n v="2021"/>
    <s v="December"/>
    <n v="366021"/>
  </r>
  <r>
    <n v="1509"/>
    <s v="Argentina"/>
    <s v="South America"/>
    <s v="Electronics"/>
    <s v="Laptops"/>
    <n v="2011"/>
    <n v="2023"/>
    <s v="March"/>
    <n v="1557260"/>
  </r>
  <r>
    <n v="1510"/>
    <s v="UK"/>
    <s v="Europe"/>
    <s v="Electronics"/>
    <s v="Smart Watches"/>
    <n v="479"/>
    <n v="2015"/>
    <s v="July"/>
    <n v="31959"/>
  </r>
  <r>
    <n v="1511"/>
    <s v="China"/>
    <s v="Asia"/>
    <s v="Textiles"/>
    <s v="Denim"/>
    <n v="899"/>
    <n v="2019"/>
    <s v="December"/>
    <n v="2584130"/>
  </r>
  <r>
    <n v="1512"/>
    <s v="Australia"/>
    <s v="Oceania"/>
    <s v="Machinery"/>
    <s v="Industrial"/>
    <n v="1566"/>
    <n v="2018"/>
    <s v="September"/>
    <n v="545084"/>
  </r>
  <r>
    <n v="1513"/>
    <s v="India"/>
    <s v="Asia"/>
    <s v="Machinery"/>
    <s v="Manufacturing"/>
    <n v="4869"/>
    <n v="2015"/>
    <s v="April"/>
    <n v="1457114"/>
  </r>
  <r>
    <n v="1514"/>
    <s v="Argentina"/>
    <s v="South America"/>
    <s v="Textiles"/>
    <s v="Synthetic"/>
    <n v="1591"/>
    <n v="2017"/>
    <s v="November"/>
    <n v="2018011"/>
  </r>
  <r>
    <n v="1515"/>
    <s v="Argentina"/>
    <s v="South America"/>
    <s v="Furniture"/>
    <s v="Metal"/>
    <n v="2864"/>
    <n v="2021"/>
    <s v="August"/>
    <n v="2505523"/>
  </r>
  <r>
    <n v="1516"/>
    <s v="Japan"/>
    <s v="Asia"/>
    <s v="Electronics"/>
    <s v="Laptops"/>
    <n v="4178"/>
    <n v="2019"/>
    <s v="September"/>
    <n v="4803956"/>
  </r>
  <r>
    <n v="1517"/>
    <s v="Brazil"/>
    <s v="South America"/>
    <s v="Electronics"/>
    <s v="Smart Watches"/>
    <n v="290"/>
    <n v="2024"/>
    <s v="September"/>
    <n v="222449"/>
  </r>
  <r>
    <n v="1518"/>
    <s v="Brazil"/>
    <s v="South America"/>
    <s v="Automobiles"/>
    <s v="Cars"/>
    <n v="4141"/>
    <n v="2023"/>
    <s v="July"/>
    <n v="4108493"/>
  </r>
  <r>
    <n v="1519"/>
    <s v="Canada"/>
    <s v="North America"/>
    <s v="Textiles"/>
    <s v="Polyester"/>
    <n v="2739"/>
    <n v="2022"/>
    <s v="January"/>
    <n v="1327319"/>
  </r>
  <r>
    <n v="1520"/>
    <s v="Mexico"/>
    <s v="North America"/>
    <s v="Furniture"/>
    <s v="Plastic"/>
    <n v="533"/>
    <n v="2025"/>
    <s v="September"/>
    <n v="3939211"/>
  </r>
  <r>
    <n v="1521"/>
    <s v="China"/>
    <s v="Asia"/>
    <s v="Food Products"/>
    <s v="Sugar"/>
    <n v="4718"/>
    <n v="2016"/>
    <s v="June"/>
    <n v="3976727"/>
  </r>
  <r>
    <n v="1522"/>
    <s v="Germany"/>
    <s v="Europe"/>
    <s v="Machinery"/>
    <s v="Electrical"/>
    <n v="1073"/>
    <n v="2023"/>
    <s v="June"/>
    <n v="4604841"/>
  </r>
  <r>
    <n v="1523"/>
    <s v="New Zealand"/>
    <s v="Oceania"/>
    <s v="Jewelry"/>
    <s v="Platinum"/>
    <n v="2803"/>
    <n v="2022"/>
    <s v="May"/>
    <n v="1466713"/>
  </r>
  <r>
    <n v="1524"/>
    <s v="Brazil"/>
    <s v="South America"/>
    <s v="Beverages"/>
    <s v="Mineral Water"/>
    <n v="4944"/>
    <n v="2020"/>
    <s v="January"/>
    <n v="3467349"/>
  </r>
  <r>
    <n v="1525"/>
    <s v="Egypt"/>
    <s v="Africa"/>
    <s v="Chemicals"/>
    <s v="Industrial Chemicals"/>
    <n v="4033"/>
    <n v="2021"/>
    <s v="January"/>
    <n v="1053420"/>
  </r>
  <r>
    <n v="1526"/>
    <s v="India"/>
    <s v="Asia"/>
    <s v="Jewelry"/>
    <s v="Artificial"/>
    <n v="4855"/>
    <n v="2016"/>
    <s v="March"/>
    <n v="1682666"/>
  </r>
  <r>
    <n v="1527"/>
    <s v="UK"/>
    <s v="Europe"/>
    <s v="Beverages"/>
    <s v="Energy Drinks"/>
    <n v="3428"/>
    <n v="2017"/>
    <s v="April"/>
    <n v="91844"/>
  </r>
  <r>
    <n v="1528"/>
    <s v="South Africa"/>
    <s v="Africa"/>
    <s v="Beverages"/>
    <s v="Tea"/>
    <n v="2807"/>
    <n v="2019"/>
    <s v="March"/>
    <n v="197224"/>
  </r>
  <r>
    <n v="1529"/>
    <s v="Indonesia"/>
    <s v="Asia"/>
    <s v="Automobiles"/>
    <s v="Bicycles"/>
    <n v="4888"/>
    <n v="2024"/>
    <s v="August"/>
    <n v="1061364"/>
  </r>
  <r>
    <n v="1530"/>
    <s v="Japan"/>
    <s v="Asia"/>
    <s v="Electronics"/>
    <s v="Cameras"/>
    <n v="288"/>
    <n v="2016"/>
    <s v="December"/>
    <n v="4982294"/>
  </r>
  <r>
    <n v="1531"/>
    <s v="New Zealand"/>
    <s v="Oceania"/>
    <s v="Textiles"/>
    <s v="Polyester"/>
    <n v="1344"/>
    <n v="2025"/>
    <s v="December"/>
    <n v="2579346"/>
  </r>
  <r>
    <n v="1532"/>
    <s v="Spain"/>
    <s v="Europe"/>
    <s v="Beverages"/>
    <s v="Alcoholic Drinks"/>
    <n v="482"/>
    <n v="2018"/>
    <s v="February"/>
    <n v="3279642"/>
  </r>
  <r>
    <n v="1533"/>
    <s v="France"/>
    <s v="Europe"/>
    <s v="Textiles"/>
    <s v="Synthetic"/>
    <n v="1700"/>
    <n v="2019"/>
    <s v="October"/>
    <n v="4041088"/>
  </r>
  <r>
    <n v="1534"/>
    <s v="Japan"/>
    <s v="Asia"/>
    <s v="Food Products"/>
    <s v="Dairy"/>
    <n v="450"/>
    <n v="2016"/>
    <s v="March"/>
    <n v="637595"/>
  </r>
  <r>
    <n v="1535"/>
    <s v="Japan"/>
    <s v="Asia"/>
    <s v="Machinery"/>
    <s v="Agricultural"/>
    <n v="2719"/>
    <n v="2025"/>
    <s v="April"/>
    <n v="4950417"/>
  </r>
  <r>
    <n v="1536"/>
    <s v="Brazil"/>
    <s v="South America"/>
    <s v="Food Products"/>
    <s v="Wheat"/>
    <n v="899"/>
    <n v="2015"/>
    <s v="September"/>
    <n v="499444"/>
  </r>
  <r>
    <n v="1537"/>
    <s v="Australia"/>
    <s v="Oceania"/>
    <s v="Beverages"/>
    <s v="Tea"/>
    <n v="1950"/>
    <n v="2015"/>
    <s v="March"/>
    <n v="3714805"/>
  </r>
  <r>
    <n v="1538"/>
    <s v="Germany"/>
    <s v="Europe"/>
    <s v="Textiles"/>
    <s v="Wool"/>
    <n v="4733"/>
    <n v="2019"/>
    <s v="July"/>
    <n v="1317600"/>
  </r>
  <r>
    <n v="1539"/>
    <s v="India"/>
    <s v="Asia"/>
    <s v="Machinery"/>
    <s v="Automation"/>
    <n v="1061"/>
    <n v="2019"/>
    <s v="May"/>
    <n v="478782"/>
  </r>
  <r>
    <n v="1540"/>
    <s v="Brazil"/>
    <s v="South America"/>
    <s v="Chemicals"/>
    <s v="Pesticides"/>
    <n v="4313"/>
    <n v="2017"/>
    <s v="April"/>
    <n v="1366855"/>
  </r>
  <r>
    <n v="1541"/>
    <s v="UK"/>
    <s v="Europe"/>
    <s v="Jewelry"/>
    <s v="Pearls"/>
    <n v="3342"/>
    <n v="2025"/>
    <s v="April"/>
    <n v="1653568"/>
  </r>
  <r>
    <n v="1542"/>
    <s v="Italy"/>
    <s v="Europe"/>
    <s v="Chemicals"/>
    <s v="Fertilizers"/>
    <n v="823"/>
    <n v="2019"/>
    <s v="January"/>
    <n v="941649"/>
  </r>
  <r>
    <n v="1543"/>
    <s v="Argentina"/>
    <s v="South America"/>
    <s v="Machinery"/>
    <s v="Manufacturing"/>
    <n v="206"/>
    <n v="2018"/>
    <s v="January"/>
    <n v="499850"/>
  </r>
  <r>
    <n v="1544"/>
    <s v="China"/>
    <s v="Asia"/>
    <s v="Electronics"/>
    <s v="Tablets"/>
    <n v="2599"/>
    <n v="2019"/>
    <s v="November"/>
    <n v="1423600"/>
  </r>
  <r>
    <n v="1545"/>
    <s v="Argentina"/>
    <s v="South America"/>
    <s v="Furniture"/>
    <s v="Home"/>
    <n v="1902"/>
    <n v="2016"/>
    <s v="December"/>
    <n v="3033338"/>
  </r>
  <r>
    <n v="1546"/>
    <s v="Chile"/>
    <s v="South America"/>
    <s v="Furniture"/>
    <s v="Plastic"/>
    <n v="4387"/>
    <n v="2022"/>
    <s v="May"/>
    <n v="465707"/>
  </r>
  <r>
    <n v="1547"/>
    <s v="Chile"/>
    <s v="South America"/>
    <s v="Electronics"/>
    <s v="Smart Watches"/>
    <n v="2887"/>
    <n v="2024"/>
    <s v="December"/>
    <n v="4535610"/>
  </r>
  <r>
    <n v="1548"/>
    <s v="Spain"/>
    <s v="Europe"/>
    <s v="Pharmaceuticals"/>
    <s v="Antibiotics"/>
    <n v="4884"/>
    <n v="2025"/>
    <s v="October"/>
    <n v="1748751"/>
  </r>
  <r>
    <n v="1549"/>
    <s v="New Zealand"/>
    <s v="Oceania"/>
    <s v="Beverages"/>
    <s v="Coffee"/>
    <n v="4871"/>
    <n v="2023"/>
    <s v="April"/>
    <n v="868781"/>
  </r>
  <r>
    <n v="1550"/>
    <s v="Japan"/>
    <s v="Asia"/>
    <s v="Textiles"/>
    <s v="Denim"/>
    <n v="243"/>
    <n v="2019"/>
    <s v="February"/>
    <n v="3387612"/>
  </r>
  <r>
    <n v="1551"/>
    <s v="Australia"/>
    <s v="Oceania"/>
    <s v="Furniture"/>
    <s v="Garden"/>
    <n v="2446"/>
    <n v="2021"/>
    <s v="January"/>
    <n v="1430735"/>
  </r>
  <r>
    <n v="1552"/>
    <s v="Australia"/>
    <s v="Oceania"/>
    <s v="Machinery"/>
    <s v="Industrial"/>
    <n v="1861"/>
    <n v="2024"/>
    <s v="October"/>
    <n v="3514101"/>
  </r>
  <r>
    <n v="1553"/>
    <s v="Italy"/>
    <s v="Europe"/>
    <s v="Pharmaceuticals"/>
    <s v="Medical Devices"/>
    <n v="1535"/>
    <n v="2025"/>
    <s v="March"/>
    <n v="2919682"/>
  </r>
  <r>
    <n v="1554"/>
    <s v="Brazil"/>
    <s v="South America"/>
    <s v="Furniture"/>
    <s v="Garden"/>
    <n v="4139"/>
    <n v="2016"/>
    <s v="September"/>
    <n v="430357"/>
  </r>
  <r>
    <n v="1555"/>
    <s v="Egypt"/>
    <s v="Africa"/>
    <s v="Textiles"/>
    <s v="Silk"/>
    <n v="4137"/>
    <n v="2016"/>
    <s v="August"/>
    <n v="155179"/>
  </r>
  <r>
    <n v="1556"/>
    <s v="Argentina"/>
    <s v="South America"/>
    <s v="Textiles"/>
    <s v="Synthetic"/>
    <n v="3741"/>
    <n v="2022"/>
    <s v="January"/>
    <n v="191739"/>
  </r>
  <r>
    <n v="1557"/>
    <s v="South Africa"/>
    <s v="Africa"/>
    <s v="Jewelry"/>
    <s v="Pearls"/>
    <n v="3816"/>
    <n v="2016"/>
    <s v="October"/>
    <n v="58020"/>
  </r>
  <r>
    <n v="1558"/>
    <s v="Chile"/>
    <s v="South America"/>
    <s v="Chemicals"/>
    <s v="Pesticides"/>
    <n v="3422"/>
    <n v="2022"/>
    <s v="February"/>
    <n v="3121461"/>
  </r>
  <r>
    <n v="1559"/>
    <s v="Spain"/>
    <s v="Europe"/>
    <s v="Chemicals"/>
    <s v="Pesticides"/>
    <n v="3627"/>
    <n v="2017"/>
    <s v="June"/>
    <n v="2445668"/>
  </r>
  <r>
    <n v="1560"/>
    <s v="Canada"/>
    <s v="North America"/>
    <s v="Chemicals"/>
    <s v="Pharmaceuticals"/>
    <n v="392"/>
    <n v="2021"/>
    <s v="November"/>
    <n v="4888075"/>
  </r>
  <r>
    <n v="1561"/>
    <s v="South Korea"/>
    <s v="Asia"/>
    <s v="Pharmaceuticals"/>
    <s v="Painkillers"/>
    <n v="3196"/>
    <n v="2023"/>
    <s v="September"/>
    <n v="1682448"/>
  </r>
  <r>
    <n v="1562"/>
    <s v="USA"/>
    <s v="North America"/>
    <s v="Chemicals"/>
    <s v="Industrial Chemicals"/>
    <n v="2702"/>
    <n v="2021"/>
    <s v="January"/>
    <n v="481526"/>
  </r>
  <r>
    <n v="1563"/>
    <s v="Spain"/>
    <s v="Europe"/>
    <s v="Textiles"/>
    <s v="Cotton"/>
    <n v="4569"/>
    <n v="2020"/>
    <s v="September"/>
    <n v="4779918"/>
  </r>
  <r>
    <n v="1564"/>
    <s v="USA"/>
    <s v="North America"/>
    <s v="Automobiles"/>
    <s v="Cars"/>
    <n v="2672"/>
    <n v="2020"/>
    <s v="December"/>
    <n v="17777"/>
  </r>
  <r>
    <n v="1565"/>
    <s v="Indonesia"/>
    <s v="Asia"/>
    <s v="Jewelry"/>
    <s v="Diamonds"/>
    <n v="3814"/>
    <n v="2015"/>
    <s v="January"/>
    <n v="413531"/>
  </r>
  <r>
    <n v="1566"/>
    <s v="Chile"/>
    <s v="South America"/>
    <s v="Jewelry"/>
    <s v="Gold"/>
    <n v="1983"/>
    <n v="2017"/>
    <s v="February"/>
    <n v="3794209"/>
  </r>
  <r>
    <n v="1567"/>
    <s v="China"/>
    <s v="Asia"/>
    <s v="Chemicals"/>
    <s v="Dyes"/>
    <n v="149"/>
    <n v="2016"/>
    <s v="January"/>
    <n v="29557"/>
  </r>
  <r>
    <n v="1568"/>
    <s v="New Zealand"/>
    <s v="Oceania"/>
    <s v="Beverages"/>
    <s v="Tea"/>
    <n v="1804"/>
    <n v="2022"/>
    <s v="July"/>
    <n v="2791783"/>
  </r>
  <r>
    <n v="1569"/>
    <s v="Canada"/>
    <s v="North America"/>
    <s v="Food Products"/>
    <s v="Dairy"/>
    <n v="198"/>
    <n v="2021"/>
    <s v="October"/>
    <n v="4087790"/>
  </r>
  <r>
    <n v="1570"/>
    <s v="UK"/>
    <s v="Europe"/>
    <s v="Furniture"/>
    <s v="Office"/>
    <n v="1340"/>
    <n v="2020"/>
    <s v="April"/>
    <n v="1069093"/>
  </r>
  <r>
    <n v="1571"/>
    <s v="Japan"/>
    <s v="Asia"/>
    <s v="Pharmaceuticals"/>
    <s v="Medical Devices"/>
    <n v="658"/>
    <n v="2016"/>
    <s v="July"/>
    <n v="4033646"/>
  </r>
  <r>
    <n v="1572"/>
    <s v="Mexico"/>
    <s v="North America"/>
    <s v="Jewelry"/>
    <s v="Pearls"/>
    <n v="1522"/>
    <n v="2025"/>
    <s v="March"/>
    <n v="3369981"/>
  </r>
  <r>
    <n v="1573"/>
    <s v="Chile"/>
    <s v="South America"/>
    <s v="Automobiles"/>
    <s v="Electric Vehicles"/>
    <n v="241"/>
    <n v="2021"/>
    <s v="November"/>
    <n v="2076584"/>
  </r>
  <r>
    <n v="1574"/>
    <s v="Australia"/>
    <s v="Oceania"/>
    <s v="Chemicals"/>
    <s v="Dyes"/>
    <n v="534"/>
    <n v="2023"/>
    <s v="October"/>
    <n v="2638417"/>
  </r>
  <r>
    <n v="1575"/>
    <s v="Germany"/>
    <s v="Europe"/>
    <s v="Jewelry"/>
    <s v="Gold"/>
    <n v="4520"/>
    <n v="2019"/>
    <s v="September"/>
    <n v="343579"/>
  </r>
  <r>
    <n v="1576"/>
    <s v="Nigeria"/>
    <s v="Africa"/>
    <s v="Furniture"/>
    <s v="Garden"/>
    <n v="3982"/>
    <n v="2018"/>
    <s v="April"/>
    <n v="4648959"/>
  </r>
  <r>
    <n v="1577"/>
    <s v="Egypt"/>
    <s v="Africa"/>
    <s v="Automobiles"/>
    <s v="Auto Parts"/>
    <n v="2364"/>
    <n v="2023"/>
    <s v="August"/>
    <n v="4580621"/>
  </r>
  <r>
    <n v="1578"/>
    <s v="USA"/>
    <s v="North America"/>
    <s v="Electronics"/>
    <s v="Televisions"/>
    <n v="1782"/>
    <n v="2021"/>
    <s v="November"/>
    <n v="4920209"/>
  </r>
  <r>
    <n v="1579"/>
    <s v="New Zealand"/>
    <s v="Oceania"/>
    <s v="Electronics"/>
    <s v="Smart Watches"/>
    <n v="4093"/>
    <n v="2018"/>
    <s v="November"/>
    <n v="625329"/>
  </r>
  <r>
    <n v="1580"/>
    <s v="Spain"/>
    <s v="Europe"/>
    <s v="Beverages"/>
    <s v="Alcoholic Drinks"/>
    <n v="3502"/>
    <n v="2022"/>
    <s v="August"/>
    <n v="1373600"/>
  </r>
  <r>
    <n v="1581"/>
    <s v="Japan"/>
    <s v="Asia"/>
    <s v="Jewelry"/>
    <s v="Platinum"/>
    <n v="3678"/>
    <n v="2019"/>
    <s v="June"/>
    <n v="77887"/>
  </r>
  <r>
    <n v="1582"/>
    <s v="South Korea"/>
    <s v="Asia"/>
    <s v="Chemicals"/>
    <s v="Plastics"/>
    <n v="4894"/>
    <n v="2017"/>
    <s v="November"/>
    <n v="1121920"/>
  </r>
  <r>
    <n v="1583"/>
    <s v="Spain"/>
    <s v="Europe"/>
    <s v="Electronics"/>
    <s v="Mobile Phones"/>
    <n v="4707"/>
    <n v="2022"/>
    <s v="October"/>
    <n v="2661642"/>
  </r>
  <r>
    <n v="1584"/>
    <s v="Indonesia"/>
    <s v="Asia"/>
    <s v="Chemicals"/>
    <s v="Pesticides"/>
    <n v="4265"/>
    <n v="2017"/>
    <s v="October"/>
    <n v="283578"/>
  </r>
  <r>
    <n v="1585"/>
    <s v="India"/>
    <s v="Asia"/>
    <s v="Jewelry"/>
    <s v="Diamonds"/>
    <n v="1776"/>
    <n v="2018"/>
    <s v="March"/>
    <n v="4500370"/>
  </r>
  <r>
    <n v="1586"/>
    <s v="Nigeria"/>
    <s v="Africa"/>
    <s v="Beverages"/>
    <s v="Tea"/>
    <n v="4817"/>
    <n v="2017"/>
    <s v="March"/>
    <n v="197908"/>
  </r>
  <r>
    <n v="1587"/>
    <s v="India"/>
    <s v="Asia"/>
    <s v="Automobiles"/>
    <s v="Trucks"/>
    <n v="3648"/>
    <n v="2017"/>
    <s v="June"/>
    <n v="3566070"/>
  </r>
  <r>
    <n v="1588"/>
    <s v="Mexico"/>
    <s v="North America"/>
    <s v="Electronics"/>
    <s v="Tablets"/>
    <n v="591"/>
    <n v="2021"/>
    <s v="May"/>
    <n v="1788695"/>
  </r>
  <r>
    <n v="1589"/>
    <s v="Egypt"/>
    <s v="Africa"/>
    <s v="Machinery"/>
    <s v="Manufacturing"/>
    <n v="1069"/>
    <n v="2016"/>
    <s v="September"/>
    <n v="3038380"/>
  </r>
  <r>
    <n v="1590"/>
    <s v="Germany"/>
    <s v="Europe"/>
    <s v="Textiles"/>
    <s v="Cotton"/>
    <n v="488"/>
    <n v="2024"/>
    <s v="February"/>
    <n v="2470641"/>
  </r>
  <r>
    <n v="1591"/>
    <s v="Japan"/>
    <s v="Asia"/>
    <s v="Furniture"/>
    <s v="Office"/>
    <n v="367"/>
    <n v="2024"/>
    <s v="June"/>
    <n v="3473722"/>
  </r>
  <r>
    <n v="1592"/>
    <s v="France"/>
    <s v="Europe"/>
    <s v="Electronics"/>
    <s v="Tablets"/>
    <n v="4162"/>
    <n v="2024"/>
    <s v="October"/>
    <n v="4528579"/>
  </r>
  <r>
    <n v="1593"/>
    <s v="Spain"/>
    <s v="Europe"/>
    <s v="Pharmaceuticals"/>
    <s v="Medical Devices"/>
    <n v="1509"/>
    <n v="2023"/>
    <s v="June"/>
    <n v="2480377"/>
  </r>
  <r>
    <n v="1594"/>
    <s v="Spain"/>
    <s v="Europe"/>
    <s v="Machinery"/>
    <s v="Electrical"/>
    <n v="3642"/>
    <n v="2020"/>
    <s v="January"/>
    <n v="528746"/>
  </r>
  <r>
    <n v="1595"/>
    <s v="Japan"/>
    <s v="Asia"/>
    <s v="Pharmaceuticals"/>
    <s v="Antibiotics"/>
    <n v="4700"/>
    <n v="2024"/>
    <s v="November"/>
    <n v="4122279"/>
  </r>
  <r>
    <n v="1596"/>
    <s v="Canada"/>
    <s v="North America"/>
    <s v="Jewelry"/>
    <s v="Gold"/>
    <n v="1768"/>
    <n v="2017"/>
    <s v="March"/>
    <n v="1365682"/>
  </r>
  <r>
    <n v="1597"/>
    <s v="Chile"/>
    <s v="South America"/>
    <s v="Machinery"/>
    <s v="Industrial"/>
    <n v="2555"/>
    <n v="2020"/>
    <s v="October"/>
    <n v="2152679"/>
  </r>
  <r>
    <n v="1598"/>
    <s v="Mexico"/>
    <s v="North America"/>
    <s v="Food Products"/>
    <s v="Wheat"/>
    <n v="1842"/>
    <n v="2016"/>
    <s v="August"/>
    <n v="2786177"/>
  </r>
  <r>
    <n v="1599"/>
    <s v="Japan"/>
    <s v="Asia"/>
    <s v="Textiles"/>
    <s v="Denim"/>
    <n v="2832"/>
    <n v="2017"/>
    <s v="May"/>
    <n v="4825673"/>
  </r>
  <r>
    <n v="1600"/>
    <s v="New Zealand"/>
    <s v="Oceania"/>
    <s v="Chemicals"/>
    <s v="Plastics"/>
    <n v="4332"/>
    <n v="2021"/>
    <s v="January"/>
    <n v="3596104"/>
  </r>
  <r>
    <n v="1601"/>
    <s v="South Korea"/>
    <s v="Asia"/>
    <s v="Automobiles"/>
    <s v="Motorcycles"/>
    <n v="3417"/>
    <n v="2024"/>
    <s v="March"/>
    <n v="1339275"/>
  </r>
  <r>
    <n v="1602"/>
    <s v="Australia"/>
    <s v="Oceania"/>
    <s v="Automobiles"/>
    <s v="Cars"/>
    <n v="4092"/>
    <n v="2019"/>
    <s v="July"/>
    <n v="1745087"/>
  </r>
  <r>
    <n v="1603"/>
    <s v="Mexico"/>
    <s v="North America"/>
    <s v="Textiles"/>
    <s v="Wool"/>
    <n v="1888"/>
    <n v="2022"/>
    <s v="March"/>
    <n v="4789114"/>
  </r>
  <r>
    <n v="1604"/>
    <s v="Germany"/>
    <s v="Europe"/>
    <s v="Jewelry"/>
    <s v="Gold"/>
    <n v="1039"/>
    <n v="2020"/>
    <s v="May"/>
    <n v="250701"/>
  </r>
  <r>
    <n v="1605"/>
    <s v="Chile"/>
    <s v="South America"/>
    <s v="Pharmaceuticals"/>
    <s v="Supplements"/>
    <n v="2506"/>
    <n v="2021"/>
    <s v="January"/>
    <n v="3055921"/>
  </r>
  <r>
    <n v="1606"/>
    <s v="Italy"/>
    <s v="Europe"/>
    <s v="Electronics"/>
    <s v="Smart Watches"/>
    <n v="1966"/>
    <n v="2025"/>
    <s v="February"/>
    <n v="1428117"/>
  </r>
  <r>
    <n v="1607"/>
    <s v="China"/>
    <s v="Asia"/>
    <s v="Beverages"/>
    <s v="Soft Drinks"/>
    <n v="3118"/>
    <n v="2023"/>
    <s v="March"/>
    <n v="2517364"/>
  </r>
  <r>
    <n v="1608"/>
    <s v="Mexico"/>
    <s v="North America"/>
    <s v="Furniture"/>
    <s v="Garden"/>
    <n v="1072"/>
    <n v="2023"/>
    <s v="July"/>
    <n v="680848"/>
  </r>
  <r>
    <n v="1609"/>
    <s v="Spain"/>
    <s v="Europe"/>
    <s v="Furniture"/>
    <s v="Plastic"/>
    <n v="2861"/>
    <n v="2020"/>
    <s v="July"/>
    <n v="4661071"/>
  </r>
  <r>
    <n v="1610"/>
    <s v="Italy"/>
    <s v="Europe"/>
    <s v="Electronics"/>
    <s v="Laptops"/>
    <n v="4113"/>
    <n v="2020"/>
    <s v="September"/>
    <n v="2038095"/>
  </r>
  <r>
    <n v="1611"/>
    <s v="Indonesia"/>
    <s v="Asia"/>
    <s v="Pharmaceuticals"/>
    <s v="Syrups"/>
    <n v="2780"/>
    <n v="2025"/>
    <s v="April"/>
    <n v="17745"/>
  </r>
  <r>
    <n v="1612"/>
    <s v="Canada"/>
    <s v="North America"/>
    <s v="Automobiles"/>
    <s v="Cars"/>
    <n v="471"/>
    <n v="2020"/>
    <s v="October"/>
    <n v="617800"/>
  </r>
  <r>
    <n v="1613"/>
    <s v="France"/>
    <s v="Europe"/>
    <s v="Furniture"/>
    <s v="Metal"/>
    <n v="1096"/>
    <n v="2018"/>
    <s v="May"/>
    <n v="4094801"/>
  </r>
  <r>
    <n v="1614"/>
    <s v="Mexico"/>
    <s v="North America"/>
    <s v="Pharmaceuticals"/>
    <s v="Painkillers"/>
    <n v="3335"/>
    <n v="2025"/>
    <s v="June"/>
    <n v="933873"/>
  </r>
  <r>
    <n v="1615"/>
    <s v="China"/>
    <s v="Asia"/>
    <s v="Jewelry"/>
    <s v="Diamonds"/>
    <n v="4241"/>
    <n v="2025"/>
    <s v="August"/>
    <n v="14212"/>
  </r>
  <r>
    <n v="1616"/>
    <s v="USA"/>
    <s v="North America"/>
    <s v="Food Products"/>
    <s v="Meat"/>
    <n v="1234"/>
    <n v="2022"/>
    <s v="August"/>
    <n v="1465989"/>
  </r>
  <r>
    <n v="1617"/>
    <s v="Canada"/>
    <s v="North America"/>
    <s v="Furniture"/>
    <s v="Wooden"/>
    <n v="4051"/>
    <n v="2023"/>
    <s v="May"/>
    <n v="3487014"/>
  </r>
  <r>
    <n v="1618"/>
    <s v="Nigeria"/>
    <s v="Africa"/>
    <s v="Jewelry"/>
    <s v="Platinum"/>
    <n v="2516"/>
    <n v="2024"/>
    <s v="April"/>
    <n v="3699849"/>
  </r>
  <r>
    <n v="1619"/>
    <s v="South Korea"/>
    <s v="Asia"/>
    <s v="Pharmaceuticals"/>
    <s v="Vaccines"/>
    <n v="1369"/>
    <n v="2017"/>
    <s v="December"/>
    <n v="2775196"/>
  </r>
  <r>
    <n v="1620"/>
    <s v="USA"/>
    <s v="North America"/>
    <s v="Pharmaceuticals"/>
    <s v="Painkillers"/>
    <n v="1801"/>
    <n v="2023"/>
    <s v="January"/>
    <n v="1464076"/>
  </r>
  <r>
    <n v="1621"/>
    <s v="Nigeria"/>
    <s v="Africa"/>
    <s v="Electronics"/>
    <s v="Laptops"/>
    <n v="2228"/>
    <n v="2015"/>
    <s v="December"/>
    <n v="691942"/>
  </r>
  <r>
    <n v="1622"/>
    <s v="UK"/>
    <s v="Europe"/>
    <s v="Food Products"/>
    <s v="Meat"/>
    <n v="3424"/>
    <n v="2023"/>
    <s v="September"/>
    <n v="1539292"/>
  </r>
  <r>
    <n v="1623"/>
    <s v="South Africa"/>
    <s v="Africa"/>
    <s v="Food Products"/>
    <s v="Wheat"/>
    <n v="3161"/>
    <n v="2016"/>
    <s v="September"/>
    <n v="1592221"/>
  </r>
  <r>
    <n v="1624"/>
    <s v="Chile"/>
    <s v="South America"/>
    <s v="Chemicals"/>
    <s v="Dyes"/>
    <n v="1515"/>
    <n v="2022"/>
    <s v="September"/>
    <n v="2386637"/>
  </r>
  <r>
    <n v="1625"/>
    <s v="Egypt"/>
    <s v="Africa"/>
    <s v="Jewelry"/>
    <s v="Silver"/>
    <n v="814"/>
    <n v="2015"/>
    <s v="August"/>
    <n v="1569319"/>
  </r>
  <r>
    <n v="1626"/>
    <s v="France"/>
    <s v="Europe"/>
    <s v="Machinery"/>
    <s v="Manufacturing"/>
    <n v="4243"/>
    <n v="2017"/>
    <s v="January"/>
    <n v="4622055"/>
  </r>
  <r>
    <n v="1627"/>
    <s v="Mexico"/>
    <s v="North America"/>
    <s v="Automobiles"/>
    <s v="Cars"/>
    <n v="1963"/>
    <n v="2024"/>
    <s v="February"/>
    <n v="2309472"/>
  </r>
  <r>
    <n v="1628"/>
    <s v="South Korea"/>
    <s v="Asia"/>
    <s v="Pharmaceuticals"/>
    <s v="Medical Devices"/>
    <n v="1833"/>
    <n v="2023"/>
    <s v="January"/>
    <n v="4785440"/>
  </r>
  <r>
    <n v="1629"/>
    <s v="Chile"/>
    <s v="South America"/>
    <s v="Furniture"/>
    <s v="Wooden"/>
    <n v="2408"/>
    <n v="2025"/>
    <s v="February"/>
    <n v="3283392"/>
  </r>
  <r>
    <n v="1630"/>
    <s v="Australia"/>
    <s v="Oceania"/>
    <s v="Furniture"/>
    <s v="Garden"/>
    <n v="3197"/>
    <n v="2018"/>
    <s v="April"/>
    <n v="1454287"/>
  </r>
  <r>
    <n v="1631"/>
    <s v="South Korea"/>
    <s v="Asia"/>
    <s v="Electronics"/>
    <s v="Televisions"/>
    <n v="3227"/>
    <n v="2022"/>
    <s v="January"/>
    <n v="2399828"/>
  </r>
  <r>
    <n v="1632"/>
    <s v="Mexico"/>
    <s v="North America"/>
    <s v="Furniture"/>
    <s v="Wooden"/>
    <n v="1733"/>
    <n v="2019"/>
    <s v="June"/>
    <n v="3080147"/>
  </r>
  <r>
    <n v="1633"/>
    <s v="Argentina"/>
    <s v="South America"/>
    <s v="Jewelry"/>
    <s v="Gold"/>
    <n v="1453"/>
    <n v="2021"/>
    <s v="December"/>
    <n v="80278"/>
  </r>
  <r>
    <n v="1634"/>
    <s v="USA"/>
    <s v="North America"/>
    <s v="Textiles"/>
    <s v="Wool"/>
    <n v="4007"/>
    <n v="2025"/>
    <s v="March"/>
    <n v="4592814"/>
  </r>
  <r>
    <n v="1635"/>
    <s v="UK"/>
    <s v="Europe"/>
    <s v="Textiles"/>
    <s v="Wool"/>
    <n v="161"/>
    <n v="2016"/>
    <s v="December"/>
    <n v="3106100"/>
  </r>
  <r>
    <n v="1636"/>
    <s v="Japan"/>
    <s v="Asia"/>
    <s v="Electronics"/>
    <s v="Tablets"/>
    <n v="122"/>
    <n v="2023"/>
    <s v="September"/>
    <n v="1787541"/>
  </r>
  <r>
    <n v="1637"/>
    <s v="Nigeria"/>
    <s v="Africa"/>
    <s v="Chemicals"/>
    <s v="Fertilizers"/>
    <n v="887"/>
    <n v="2020"/>
    <s v="April"/>
    <n v="3510104"/>
  </r>
  <r>
    <n v="1638"/>
    <s v="Australia"/>
    <s v="Oceania"/>
    <s v="Food Products"/>
    <s v="Wheat"/>
    <n v="1846"/>
    <n v="2020"/>
    <s v="September"/>
    <n v="3643400"/>
  </r>
  <r>
    <n v="1639"/>
    <s v="Germany"/>
    <s v="Europe"/>
    <s v="Pharmaceuticals"/>
    <s v="Supplements"/>
    <n v="1104"/>
    <n v="2025"/>
    <s v="July"/>
    <n v="2504381"/>
  </r>
  <r>
    <n v="1640"/>
    <s v="Spain"/>
    <s v="Europe"/>
    <s v="Textiles"/>
    <s v="Wool"/>
    <n v="2752"/>
    <n v="2017"/>
    <s v="April"/>
    <n v="2726207"/>
  </r>
  <r>
    <n v="1641"/>
    <s v="Indonesia"/>
    <s v="Asia"/>
    <s v="Beverages"/>
    <s v="Soft Drinks"/>
    <n v="4648"/>
    <n v="2017"/>
    <s v="August"/>
    <n v="939364"/>
  </r>
  <r>
    <n v="1642"/>
    <s v="South Africa"/>
    <s v="Africa"/>
    <s v="Food Products"/>
    <s v="Rice"/>
    <n v="3593"/>
    <n v="2022"/>
    <s v="July"/>
    <n v="4222310"/>
  </r>
  <r>
    <n v="1643"/>
    <s v="New Zealand"/>
    <s v="Oceania"/>
    <s v="Chemicals"/>
    <s v="Dyes"/>
    <n v="2948"/>
    <n v="2023"/>
    <s v="February"/>
    <n v="745124"/>
  </r>
  <r>
    <n v="1644"/>
    <s v="Japan"/>
    <s v="Asia"/>
    <s v="Beverages"/>
    <s v="Tea"/>
    <n v="1414"/>
    <n v="2025"/>
    <s v="September"/>
    <n v="2146668"/>
  </r>
  <r>
    <n v="1645"/>
    <s v="Chile"/>
    <s v="South America"/>
    <s v="Jewelry"/>
    <s v="Silver"/>
    <n v="4175"/>
    <n v="2015"/>
    <s v="June"/>
    <n v="3369908"/>
  </r>
  <r>
    <n v="1646"/>
    <s v="Indonesia"/>
    <s v="Asia"/>
    <s v="Electronics"/>
    <s v="Mobile Phones"/>
    <n v="4856"/>
    <n v="2025"/>
    <s v="April"/>
    <n v="2004992"/>
  </r>
  <r>
    <n v="1647"/>
    <s v="Japan"/>
    <s v="Asia"/>
    <s v="Jewelry"/>
    <s v="Gold"/>
    <n v="384"/>
    <n v="2023"/>
    <s v="March"/>
    <n v="376770"/>
  </r>
  <r>
    <n v="1648"/>
    <s v="South Korea"/>
    <s v="Asia"/>
    <s v="Chemicals"/>
    <s v="Dyes"/>
    <n v="4318"/>
    <n v="2022"/>
    <s v="February"/>
    <n v="1745074"/>
  </r>
  <r>
    <n v="1649"/>
    <s v="Mexico"/>
    <s v="North America"/>
    <s v="Food Products"/>
    <s v="Sugar"/>
    <n v="3709"/>
    <n v="2016"/>
    <s v="November"/>
    <n v="1248982"/>
  </r>
  <r>
    <n v="1650"/>
    <s v="UK"/>
    <s v="Europe"/>
    <s v="Beverages"/>
    <s v="Tea"/>
    <n v="305"/>
    <n v="2023"/>
    <s v="November"/>
    <n v="2921681"/>
  </r>
  <r>
    <n v="1651"/>
    <s v="Canada"/>
    <s v="North America"/>
    <s v="Electronics"/>
    <s v="Cameras"/>
    <n v="583"/>
    <n v="2025"/>
    <s v="April"/>
    <n v="1955179"/>
  </r>
  <r>
    <n v="1652"/>
    <s v="France"/>
    <s v="Europe"/>
    <s v="Jewelry"/>
    <s v="Pearls"/>
    <n v="2223"/>
    <n v="2022"/>
    <s v="December"/>
    <n v="1621185"/>
  </r>
  <r>
    <n v="1653"/>
    <s v="Chile"/>
    <s v="South America"/>
    <s v="Chemicals"/>
    <s v="Pharmaceuticals"/>
    <n v="501"/>
    <n v="2025"/>
    <s v="October"/>
    <n v="2210447"/>
  </r>
  <r>
    <n v="1654"/>
    <s v="Italy"/>
    <s v="Europe"/>
    <s v="Automobiles"/>
    <s v="Cars"/>
    <n v="3569"/>
    <n v="2016"/>
    <s v="November"/>
    <n v="3452678"/>
  </r>
  <r>
    <n v="1655"/>
    <s v="New Zealand"/>
    <s v="Oceania"/>
    <s v="Machinery"/>
    <s v="Automation"/>
    <n v="3388"/>
    <n v="2024"/>
    <s v="May"/>
    <n v="3006320"/>
  </r>
  <r>
    <n v="1656"/>
    <s v="South Korea"/>
    <s v="Asia"/>
    <s v="Jewelry"/>
    <s v="Pearls"/>
    <n v="2934"/>
    <n v="2021"/>
    <s v="March"/>
    <n v="1343532"/>
  </r>
  <r>
    <n v="1657"/>
    <s v="USA"/>
    <s v="North America"/>
    <s v="Textiles"/>
    <s v="Cotton"/>
    <n v="4066"/>
    <n v="2022"/>
    <s v="May"/>
    <n v="4260397"/>
  </r>
  <r>
    <n v="1658"/>
    <s v="France"/>
    <s v="Europe"/>
    <s v="Beverages"/>
    <s v="Energy Drinks"/>
    <n v="4615"/>
    <n v="2019"/>
    <s v="January"/>
    <n v="3917334"/>
  </r>
  <r>
    <n v="1659"/>
    <s v="Indonesia"/>
    <s v="Asia"/>
    <s v="Food Products"/>
    <s v="Rice"/>
    <n v="980"/>
    <n v="2024"/>
    <s v="January"/>
    <n v="3699165"/>
  </r>
  <r>
    <n v="1660"/>
    <s v="Australia"/>
    <s v="Oceania"/>
    <s v="Furniture"/>
    <s v="Wooden"/>
    <n v="545"/>
    <n v="2025"/>
    <s v="October"/>
    <n v="4886328"/>
  </r>
  <r>
    <n v="1661"/>
    <s v="Nigeria"/>
    <s v="Africa"/>
    <s v="Machinery"/>
    <s v="Industrial"/>
    <n v="4708"/>
    <n v="2023"/>
    <s v="June"/>
    <n v="4705528"/>
  </r>
  <r>
    <n v="1662"/>
    <s v="Argentina"/>
    <s v="South America"/>
    <s v="Machinery"/>
    <s v="Electrical"/>
    <n v="4315"/>
    <n v="2021"/>
    <s v="February"/>
    <n v="3972841"/>
  </r>
  <r>
    <n v="1663"/>
    <s v="Egypt"/>
    <s v="Africa"/>
    <s v="Food Products"/>
    <s v="Dairy"/>
    <n v="3083"/>
    <n v="2015"/>
    <s v="December"/>
    <n v="3357410"/>
  </r>
  <r>
    <n v="1664"/>
    <s v="Argentina"/>
    <s v="South America"/>
    <s v="Furniture"/>
    <s v="Metal"/>
    <n v="4226"/>
    <n v="2024"/>
    <s v="September"/>
    <n v="2160760"/>
  </r>
  <r>
    <n v="1665"/>
    <s v="Nigeria"/>
    <s v="Africa"/>
    <s v="Beverages"/>
    <s v="Alcoholic Drinks"/>
    <n v="808"/>
    <n v="2024"/>
    <s v="November"/>
    <n v="4040121"/>
  </r>
  <r>
    <n v="1666"/>
    <s v="Germany"/>
    <s v="Europe"/>
    <s v="Electronics"/>
    <s v="Smart Watches"/>
    <n v="4147"/>
    <n v="2016"/>
    <s v="March"/>
    <n v="1333632"/>
  </r>
  <r>
    <n v="1667"/>
    <s v="Egypt"/>
    <s v="Africa"/>
    <s v="Pharmaceuticals"/>
    <s v="Painkillers"/>
    <n v="965"/>
    <n v="2021"/>
    <s v="April"/>
    <n v="1856281"/>
  </r>
  <r>
    <n v="1668"/>
    <s v="Brazil"/>
    <s v="South America"/>
    <s v="Furniture"/>
    <s v="Office"/>
    <n v="3968"/>
    <n v="2024"/>
    <s v="March"/>
    <n v="1897242"/>
  </r>
  <r>
    <n v="1669"/>
    <s v="Germany"/>
    <s v="Europe"/>
    <s v="Furniture"/>
    <s v="Metal"/>
    <n v="4688"/>
    <n v="2022"/>
    <s v="January"/>
    <n v="906284"/>
  </r>
  <r>
    <n v="1670"/>
    <s v="Chile"/>
    <s v="South America"/>
    <s v="Electronics"/>
    <s v="Cameras"/>
    <n v="4257"/>
    <n v="2019"/>
    <s v="October"/>
    <n v="3047342"/>
  </r>
  <r>
    <n v="1671"/>
    <s v="India"/>
    <s v="Asia"/>
    <s v="Automobiles"/>
    <s v="Motorcycles"/>
    <n v="1276"/>
    <n v="2019"/>
    <s v="June"/>
    <n v="1745681"/>
  </r>
  <r>
    <n v="1672"/>
    <s v="Argentina"/>
    <s v="South America"/>
    <s v="Machinery"/>
    <s v="Electrical"/>
    <n v="4798"/>
    <n v="2023"/>
    <s v="October"/>
    <n v="690918"/>
  </r>
  <r>
    <n v="1673"/>
    <s v="South Korea"/>
    <s v="Asia"/>
    <s v="Textiles"/>
    <s v="Silk"/>
    <n v="2865"/>
    <n v="2021"/>
    <s v="February"/>
    <n v="3840912"/>
  </r>
  <r>
    <n v="1674"/>
    <s v="India"/>
    <s v="Asia"/>
    <s v="Chemicals"/>
    <s v="Pharmaceuticals"/>
    <n v="3021"/>
    <n v="2018"/>
    <s v="January"/>
    <n v="1056013"/>
  </r>
  <r>
    <n v="1675"/>
    <s v="New Zealand"/>
    <s v="Oceania"/>
    <s v="Machinery"/>
    <s v="Manufacturing"/>
    <n v="1081"/>
    <n v="2018"/>
    <s v="September"/>
    <n v="2043661"/>
  </r>
  <r>
    <n v="1676"/>
    <s v="Nigeria"/>
    <s v="Africa"/>
    <s v="Furniture"/>
    <s v="Office"/>
    <n v="1586"/>
    <n v="2020"/>
    <s v="September"/>
    <n v="3855656"/>
  </r>
  <r>
    <n v="1677"/>
    <s v="France"/>
    <s v="Europe"/>
    <s v="Textiles"/>
    <s v="Polyester"/>
    <n v="3662"/>
    <n v="2016"/>
    <s v="March"/>
    <n v="3929569"/>
  </r>
  <r>
    <n v="1678"/>
    <s v="France"/>
    <s v="Europe"/>
    <s v="Textiles"/>
    <s v="Wool"/>
    <n v="2063"/>
    <n v="2015"/>
    <s v="June"/>
    <n v="914519"/>
  </r>
  <r>
    <n v="1679"/>
    <s v="South Korea"/>
    <s v="Asia"/>
    <s v="Textiles"/>
    <s v="Polyester"/>
    <n v="4809"/>
    <n v="2019"/>
    <s v="June"/>
    <n v="4828092"/>
  </r>
  <r>
    <n v="1680"/>
    <s v="Indonesia"/>
    <s v="Asia"/>
    <s v="Food Products"/>
    <s v="Dairy"/>
    <n v="544"/>
    <n v="2018"/>
    <s v="October"/>
    <n v="2264995"/>
  </r>
  <r>
    <n v="1681"/>
    <s v="Brazil"/>
    <s v="South America"/>
    <s v="Electronics"/>
    <s v="Tablets"/>
    <n v="1970"/>
    <n v="2021"/>
    <s v="February"/>
    <n v="2217767"/>
  </r>
  <r>
    <n v="1682"/>
    <s v="Egypt"/>
    <s v="Africa"/>
    <s v="Automobiles"/>
    <s v="Auto Parts"/>
    <n v="1921"/>
    <n v="2024"/>
    <s v="April"/>
    <n v="20600"/>
  </r>
  <r>
    <n v="1683"/>
    <s v="France"/>
    <s v="Europe"/>
    <s v="Jewelry"/>
    <s v="Diamonds"/>
    <n v="989"/>
    <n v="2023"/>
    <s v="May"/>
    <n v="2803284"/>
  </r>
  <r>
    <n v="1684"/>
    <s v="South Korea"/>
    <s v="Asia"/>
    <s v="Electronics"/>
    <s v="Televisions"/>
    <n v="3820"/>
    <n v="2021"/>
    <s v="January"/>
    <n v="1721082"/>
  </r>
  <r>
    <n v="1685"/>
    <s v="Australia"/>
    <s v="Oceania"/>
    <s v="Beverages"/>
    <s v="Mineral Water"/>
    <n v="2510"/>
    <n v="2020"/>
    <s v="October"/>
    <n v="845122"/>
  </r>
  <r>
    <n v="1686"/>
    <s v="UK"/>
    <s v="Europe"/>
    <s v="Furniture"/>
    <s v="Home"/>
    <n v="1771"/>
    <n v="2016"/>
    <s v="December"/>
    <n v="2177224"/>
  </r>
  <r>
    <n v="1687"/>
    <s v="Japan"/>
    <s v="Asia"/>
    <s v="Electronics"/>
    <s v="Mobile Phones"/>
    <n v="2961"/>
    <n v="2018"/>
    <s v="July"/>
    <n v="1727189"/>
  </r>
  <r>
    <n v="1688"/>
    <s v="Germany"/>
    <s v="Europe"/>
    <s v="Chemicals"/>
    <s v="Pesticides"/>
    <n v="4534"/>
    <n v="2020"/>
    <s v="August"/>
    <n v="2961342"/>
  </r>
  <r>
    <n v="1689"/>
    <s v="Indonesia"/>
    <s v="Asia"/>
    <s v="Chemicals"/>
    <s v="Pharmaceuticals"/>
    <n v="1457"/>
    <n v="2017"/>
    <s v="February"/>
    <n v="4443829"/>
  </r>
  <r>
    <n v="1690"/>
    <s v="Italy"/>
    <s v="Europe"/>
    <s v="Textiles"/>
    <s v="Polyester"/>
    <n v="354"/>
    <n v="2020"/>
    <s v="July"/>
    <n v="2493338"/>
  </r>
  <r>
    <n v="1691"/>
    <s v="South Korea"/>
    <s v="Asia"/>
    <s v="Chemicals"/>
    <s v="Pesticides"/>
    <n v="1233"/>
    <n v="2023"/>
    <s v="January"/>
    <n v="1486872"/>
  </r>
  <r>
    <n v="1692"/>
    <s v="Canada"/>
    <s v="North America"/>
    <s v="Chemicals"/>
    <s v="Pesticides"/>
    <n v="1788"/>
    <n v="2021"/>
    <s v="December"/>
    <n v="1411861"/>
  </r>
  <r>
    <n v="1693"/>
    <s v="China"/>
    <s v="Asia"/>
    <s v="Food Products"/>
    <s v="Meat"/>
    <n v="2916"/>
    <n v="2019"/>
    <s v="December"/>
    <n v="2223257"/>
  </r>
  <r>
    <n v="1694"/>
    <s v="Argentina"/>
    <s v="South America"/>
    <s v="Textiles"/>
    <s v="Cotton"/>
    <n v="2377"/>
    <n v="2015"/>
    <s v="March"/>
    <n v="971419"/>
  </r>
  <r>
    <n v="1695"/>
    <s v="Brazil"/>
    <s v="South America"/>
    <s v="Textiles"/>
    <s v="Synthetic"/>
    <n v="2961"/>
    <n v="2022"/>
    <s v="April"/>
    <n v="4737150"/>
  </r>
  <r>
    <n v="1696"/>
    <s v="South Korea"/>
    <s v="Asia"/>
    <s v="Electronics"/>
    <s v="Laptops"/>
    <n v="4872"/>
    <n v="2024"/>
    <s v="November"/>
    <n v="1722473"/>
  </r>
  <r>
    <n v="1697"/>
    <s v="Australia"/>
    <s v="Oceania"/>
    <s v="Machinery"/>
    <s v="Agricultural"/>
    <n v="403"/>
    <n v="2025"/>
    <s v="September"/>
    <n v="2893662"/>
  </r>
  <r>
    <n v="1698"/>
    <s v="USA"/>
    <s v="North America"/>
    <s v="Pharmaceuticals"/>
    <s v="Supplements"/>
    <n v="1670"/>
    <n v="2017"/>
    <s v="May"/>
    <n v="1518723"/>
  </r>
  <r>
    <n v="1699"/>
    <s v="New Zealand"/>
    <s v="Oceania"/>
    <s v="Electronics"/>
    <s v="Laptops"/>
    <n v="3482"/>
    <n v="2020"/>
    <s v="February"/>
    <n v="2018953"/>
  </r>
  <r>
    <n v="1700"/>
    <s v="China"/>
    <s v="Asia"/>
    <s v="Furniture"/>
    <s v="Garden"/>
    <n v="4117"/>
    <n v="2017"/>
    <s v="November"/>
    <n v="4137644"/>
  </r>
  <r>
    <n v="1701"/>
    <s v="Italy"/>
    <s v="Europe"/>
    <s v="Food Products"/>
    <s v="Rice"/>
    <n v="187"/>
    <n v="2024"/>
    <s v="April"/>
    <n v="4606070"/>
  </r>
  <r>
    <n v="1702"/>
    <s v="France"/>
    <s v="Europe"/>
    <s v="Machinery"/>
    <s v="Construction"/>
    <n v="3937"/>
    <n v="2020"/>
    <s v="March"/>
    <n v="2160829"/>
  </r>
  <r>
    <n v="1703"/>
    <s v="South Korea"/>
    <s v="Asia"/>
    <s v="Machinery"/>
    <s v="Automation"/>
    <n v="2416"/>
    <n v="2024"/>
    <s v="September"/>
    <n v="1230929"/>
  </r>
  <r>
    <n v="1704"/>
    <s v="Germany"/>
    <s v="Europe"/>
    <s v="Furniture"/>
    <s v="Plastic"/>
    <n v="2599"/>
    <n v="2021"/>
    <s v="May"/>
    <n v="1211886"/>
  </r>
  <r>
    <n v="1705"/>
    <s v="UK"/>
    <s v="Europe"/>
    <s v="Pharmaceuticals"/>
    <s v="Painkillers"/>
    <n v="1125"/>
    <n v="2021"/>
    <s v="March"/>
    <n v="2216489"/>
  </r>
  <r>
    <n v="1706"/>
    <s v="New Zealand"/>
    <s v="Oceania"/>
    <s v="Electronics"/>
    <s v="Smart Watches"/>
    <n v="2564"/>
    <n v="2016"/>
    <s v="August"/>
    <n v="1202944"/>
  </r>
  <r>
    <n v="1707"/>
    <s v="India"/>
    <s v="Asia"/>
    <s v="Machinery"/>
    <s v="Industrial"/>
    <n v="3833"/>
    <n v="2025"/>
    <s v="November"/>
    <n v="1030709"/>
  </r>
  <r>
    <n v="1708"/>
    <s v="South Africa"/>
    <s v="Africa"/>
    <s v="Textiles"/>
    <s v="Cotton"/>
    <n v="1754"/>
    <n v="2023"/>
    <s v="July"/>
    <n v="2246886"/>
  </r>
  <r>
    <n v="1709"/>
    <s v="Nigeria"/>
    <s v="Africa"/>
    <s v="Textiles"/>
    <s v="Silk"/>
    <n v="2139"/>
    <n v="2019"/>
    <s v="November"/>
    <n v="4224449"/>
  </r>
  <r>
    <n v="1710"/>
    <s v="India"/>
    <s v="Asia"/>
    <s v="Beverages"/>
    <s v="Soft Drinks"/>
    <n v="2412"/>
    <n v="2017"/>
    <s v="October"/>
    <n v="1686030"/>
  </r>
  <r>
    <n v="1711"/>
    <s v="Indonesia"/>
    <s v="Asia"/>
    <s v="Beverages"/>
    <s v="Energy Drinks"/>
    <n v="3672"/>
    <n v="2015"/>
    <s v="December"/>
    <n v="2537916"/>
  </r>
  <r>
    <n v="1712"/>
    <s v="South Africa"/>
    <s v="Africa"/>
    <s v="Jewelry"/>
    <s v="Diamonds"/>
    <n v="1358"/>
    <n v="2018"/>
    <s v="November"/>
    <n v="2473040"/>
  </r>
  <r>
    <n v="1713"/>
    <s v="India"/>
    <s v="Asia"/>
    <s v="Chemicals"/>
    <s v="Dyes"/>
    <n v="3286"/>
    <n v="2022"/>
    <s v="November"/>
    <n v="1728290"/>
  </r>
  <r>
    <n v="1714"/>
    <s v="Canada"/>
    <s v="North America"/>
    <s v="Beverages"/>
    <s v="Tea"/>
    <n v="3003"/>
    <n v="2019"/>
    <s v="April"/>
    <n v="2985730"/>
  </r>
  <r>
    <n v="1715"/>
    <s v="Indonesia"/>
    <s v="Asia"/>
    <s v="Pharmaceuticals"/>
    <s v="Syrups"/>
    <n v="4921"/>
    <n v="2015"/>
    <s v="February"/>
    <n v="665559"/>
  </r>
  <r>
    <n v="1716"/>
    <s v="Nigeria"/>
    <s v="Africa"/>
    <s v="Pharmaceuticals"/>
    <s v="Vaccines"/>
    <n v="3872"/>
    <n v="2022"/>
    <s v="January"/>
    <n v="2747063"/>
  </r>
  <r>
    <n v="1717"/>
    <s v="Canada"/>
    <s v="North America"/>
    <s v="Textiles"/>
    <s v="Polyester"/>
    <n v="1812"/>
    <n v="2023"/>
    <s v="October"/>
    <n v="2578012"/>
  </r>
  <r>
    <n v="1718"/>
    <s v="Germany"/>
    <s v="Europe"/>
    <s v="Textiles"/>
    <s v="Polyester"/>
    <n v="2792"/>
    <n v="2025"/>
    <s v="January"/>
    <n v="2405855"/>
  </r>
  <r>
    <n v="1719"/>
    <s v="Spain"/>
    <s v="Europe"/>
    <s v="Jewelry"/>
    <s v="Diamonds"/>
    <n v="362"/>
    <n v="2019"/>
    <s v="January"/>
    <n v="112156"/>
  </r>
  <r>
    <n v="1720"/>
    <s v="Italy"/>
    <s v="Europe"/>
    <s v="Jewelry"/>
    <s v="Pearls"/>
    <n v="3483"/>
    <n v="2024"/>
    <s v="June"/>
    <n v="3813640"/>
  </r>
  <r>
    <n v="1721"/>
    <s v="UK"/>
    <s v="Europe"/>
    <s v="Beverages"/>
    <s v="Tea"/>
    <n v="3564"/>
    <n v="2018"/>
    <s v="July"/>
    <n v="1158168"/>
  </r>
  <r>
    <n v="1722"/>
    <s v="Japan"/>
    <s v="Asia"/>
    <s v="Furniture"/>
    <s v="Garden"/>
    <n v="3990"/>
    <n v="2020"/>
    <s v="November"/>
    <n v="1191505"/>
  </r>
  <r>
    <n v="1723"/>
    <s v="Chile"/>
    <s v="South America"/>
    <s v="Machinery"/>
    <s v="Agricultural"/>
    <n v="1337"/>
    <n v="2016"/>
    <s v="September"/>
    <n v="4854645"/>
  </r>
  <r>
    <n v="1724"/>
    <s v="Spain"/>
    <s v="Europe"/>
    <s v="Jewelry"/>
    <s v="Pearls"/>
    <n v="3362"/>
    <n v="2019"/>
    <s v="May"/>
    <n v="4987787"/>
  </r>
  <r>
    <n v="1725"/>
    <s v="China"/>
    <s v="Asia"/>
    <s v="Furniture"/>
    <s v="Wooden"/>
    <n v="1352"/>
    <n v="2020"/>
    <s v="October"/>
    <n v="1343267"/>
  </r>
  <r>
    <n v="1726"/>
    <s v="Italy"/>
    <s v="Europe"/>
    <s v="Machinery"/>
    <s v="Manufacturing"/>
    <n v="2410"/>
    <n v="2021"/>
    <s v="August"/>
    <n v="4110266"/>
  </r>
  <r>
    <n v="1727"/>
    <s v="UK"/>
    <s v="Europe"/>
    <s v="Beverages"/>
    <s v="Energy Drinks"/>
    <n v="1398"/>
    <n v="2022"/>
    <s v="July"/>
    <n v="1148043"/>
  </r>
  <r>
    <n v="1728"/>
    <s v="New Zealand"/>
    <s v="Oceania"/>
    <s v="Automobiles"/>
    <s v="Trucks"/>
    <n v="1725"/>
    <n v="2023"/>
    <s v="February"/>
    <n v="3531439"/>
  </r>
  <r>
    <n v="1729"/>
    <s v="USA"/>
    <s v="North America"/>
    <s v="Furniture"/>
    <s v="Wooden"/>
    <n v="289"/>
    <n v="2024"/>
    <s v="June"/>
    <n v="2338759"/>
  </r>
  <r>
    <n v="1730"/>
    <s v="Chile"/>
    <s v="South America"/>
    <s v="Machinery"/>
    <s v="Manufacturing"/>
    <n v="2962"/>
    <n v="2020"/>
    <s v="September"/>
    <n v="4512006"/>
  </r>
  <r>
    <n v="1731"/>
    <s v="France"/>
    <s v="Europe"/>
    <s v="Chemicals"/>
    <s v="Pesticides"/>
    <n v="3267"/>
    <n v="2024"/>
    <s v="January"/>
    <n v="2169050"/>
  </r>
  <r>
    <n v="1732"/>
    <s v="Indonesia"/>
    <s v="Asia"/>
    <s v="Furniture"/>
    <s v="Metal"/>
    <n v="4487"/>
    <n v="2022"/>
    <s v="May"/>
    <n v="2737929"/>
  </r>
  <r>
    <n v="1733"/>
    <s v="India"/>
    <s v="Asia"/>
    <s v="Chemicals"/>
    <s v="Pesticides"/>
    <n v="100"/>
    <n v="2016"/>
    <s v="June"/>
    <n v="664042"/>
  </r>
  <r>
    <n v="1734"/>
    <s v="New Zealand"/>
    <s v="Oceania"/>
    <s v="Pharmaceuticals"/>
    <s v="Medical Devices"/>
    <n v="1699"/>
    <n v="2015"/>
    <s v="October"/>
    <n v="3467066"/>
  </r>
  <r>
    <n v="1735"/>
    <s v="Egypt"/>
    <s v="Africa"/>
    <s v="Chemicals"/>
    <s v="Plastics"/>
    <n v="1605"/>
    <n v="2015"/>
    <s v="May"/>
    <n v="3821710"/>
  </r>
  <r>
    <n v="1736"/>
    <s v="Italy"/>
    <s v="Europe"/>
    <s v="Jewelry"/>
    <s v="Pearls"/>
    <n v="1357"/>
    <n v="2020"/>
    <s v="November"/>
    <n v="3175088"/>
  </r>
  <r>
    <n v="1737"/>
    <s v="France"/>
    <s v="Europe"/>
    <s v="Textiles"/>
    <s v="Cotton"/>
    <n v="3661"/>
    <n v="2025"/>
    <s v="October"/>
    <n v="10544"/>
  </r>
  <r>
    <n v="1738"/>
    <s v="India"/>
    <s v="Asia"/>
    <s v="Beverages"/>
    <s v="Tea"/>
    <n v="4680"/>
    <n v="2021"/>
    <s v="April"/>
    <n v="3141769"/>
  </r>
  <r>
    <n v="1739"/>
    <s v="UK"/>
    <s v="Europe"/>
    <s v="Food Products"/>
    <s v="Wheat"/>
    <n v="1350"/>
    <n v="2023"/>
    <s v="September"/>
    <n v="2634010"/>
  </r>
  <r>
    <n v="1740"/>
    <s v="New Zealand"/>
    <s v="Oceania"/>
    <s v="Automobiles"/>
    <s v="Trucks"/>
    <n v="3791"/>
    <n v="2018"/>
    <s v="August"/>
    <n v="1396986"/>
  </r>
  <r>
    <n v="1741"/>
    <s v="UK"/>
    <s v="Europe"/>
    <s v="Beverages"/>
    <s v="Tea"/>
    <n v="3373"/>
    <n v="2018"/>
    <s v="March"/>
    <n v="4669898"/>
  </r>
  <r>
    <n v="1742"/>
    <s v="Brazil"/>
    <s v="South America"/>
    <s v="Electronics"/>
    <s v="Mobile Phones"/>
    <n v="618"/>
    <n v="2022"/>
    <s v="June"/>
    <n v="4114984"/>
  </r>
  <r>
    <n v="1743"/>
    <s v="Spain"/>
    <s v="Europe"/>
    <s v="Pharmaceuticals"/>
    <s v="Antibiotics"/>
    <n v="510"/>
    <n v="2021"/>
    <s v="October"/>
    <n v="3267584"/>
  </r>
  <r>
    <n v="1744"/>
    <s v="China"/>
    <s v="Asia"/>
    <s v="Pharmaceuticals"/>
    <s v="Medical Devices"/>
    <n v="2335"/>
    <n v="2018"/>
    <s v="January"/>
    <n v="1657449"/>
  </r>
  <r>
    <n v="1745"/>
    <s v="Argentina"/>
    <s v="South America"/>
    <s v="Beverages"/>
    <s v="Energy Drinks"/>
    <n v="574"/>
    <n v="2016"/>
    <s v="August"/>
    <n v="1762068"/>
  </r>
  <r>
    <n v="1746"/>
    <s v="Egypt"/>
    <s v="Africa"/>
    <s v="Textiles"/>
    <s v="Polyester"/>
    <n v="904"/>
    <n v="2021"/>
    <s v="April"/>
    <n v="3636740"/>
  </r>
  <r>
    <n v="1747"/>
    <s v="France"/>
    <s v="Europe"/>
    <s v="Pharmaceuticals"/>
    <s v="Supplements"/>
    <n v="3328"/>
    <n v="2024"/>
    <s v="April"/>
    <n v="4436077"/>
  </r>
  <r>
    <n v="1748"/>
    <s v="Germany"/>
    <s v="Europe"/>
    <s v="Machinery"/>
    <s v="Manufacturing"/>
    <n v="114"/>
    <n v="2017"/>
    <s v="June"/>
    <n v="1442520"/>
  </r>
  <r>
    <n v="1749"/>
    <s v="Nigeria"/>
    <s v="Africa"/>
    <s v="Furniture"/>
    <s v="Metal"/>
    <n v="1245"/>
    <n v="2025"/>
    <s v="February"/>
    <n v="157578"/>
  </r>
  <r>
    <n v="1750"/>
    <s v="Nigeria"/>
    <s v="Africa"/>
    <s v="Chemicals"/>
    <s v="Dyes"/>
    <n v="4836"/>
    <n v="2018"/>
    <s v="January"/>
    <n v="3241036"/>
  </r>
  <r>
    <n v="1751"/>
    <s v="South Africa"/>
    <s v="Africa"/>
    <s v="Chemicals"/>
    <s v="Fertilizers"/>
    <n v="977"/>
    <n v="2015"/>
    <s v="January"/>
    <n v="4380888"/>
  </r>
  <r>
    <n v="1752"/>
    <s v="India"/>
    <s v="Asia"/>
    <s v="Beverages"/>
    <s v="Energy Drinks"/>
    <n v="2007"/>
    <n v="2023"/>
    <s v="October"/>
    <n v="517741"/>
  </r>
  <r>
    <n v="1753"/>
    <s v="Canada"/>
    <s v="North America"/>
    <s v="Food Products"/>
    <s v="Wheat"/>
    <n v="4566"/>
    <n v="2025"/>
    <s v="August"/>
    <n v="4679706"/>
  </r>
  <r>
    <n v="1754"/>
    <s v="Canada"/>
    <s v="North America"/>
    <s v="Furniture"/>
    <s v="Metal"/>
    <n v="2692"/>
    <n v="2020"/>
    <s v="November"/>
    <n v="4941327"/>
  </r>
  <r>
    <n v="1755"/>
    <s v="Mexico"/>
    <s v="North America"/>
    <s v="Food Products"/>
    <s v="Rice"/>
    <n v="439"/>
    <n v="2018"/>
    <s v="February"/>
    <n v="4953145"/>
  </r>
  <r>
    <n v="1756"/>
    <s v="Japan"/>
    <s v="Asia"/>
    <s v="Pharmaceuticals"/>
    <s v="Supplements"/>
    <n v="341"/>
    <n v="2019"/>
    <s v="February"/>
    <n v="4130121"/>
  </r>
  <r>
    <n v="1757"/>
    <s v="Germany"/>
    <s v="Europe"/>
    <s v="Textiles"/>
    <s v="Synthetic"/>
    <n v="4409"/>
    <n v="2015"/>
    <s v="April"/>
    <n v="2447587"/>
  </r>
  <r>
    <n v="1758"/>
    <s v="Egypt"/>
    <s v="Africa"/>
    <s v="Textiles"/>
    <s v="Polyester"/>
    <n v="918"/>
    <n v="2018"/>
    <s v="July"/>
    <n v="4910190"/>
  </r>
  <r>
    <n v="1759"/>
    <s v="India"/>
    <s v="Asia"/>
    <s v="Textiles"/>
    <s v="Synthetic"/>
    <n v="2040"/>
    <n v="2018"/>
    <s v="October"/>
    <n v="973029"/>
  </r>
  <r>
    <n v="1760"/>
    <s v="Chile"/>
    <s v="South America"/>
    <s v="Machinery"/>
    <s v="Industrial"/>
    <n v="4162"/>
    <n v="2025"/>
    <s v="June"/>
    <n v="97981"/>
  </r>
  <r>
    <n v="1761"/>
    <s v="Spain"/>
    <s v="Europe"/>
    <s v="Food Products"/>
    <s v="Sugar"/>
    <n v="1349"/>
    <n v="2015"/>
    <s v="January"/>
    <n v="3217221"/>
  </r>
  <r>
    <n v="1762"/>
    <s v="UK"/>
    <s v="Europe"/>
    <s v="Textiles"/>
    <s v="Silk"/>
    <n v="3589"/>
    <n v="2024"/>
    <s v="February"/>
    <n v="591018"/>
  </r>
  <r>
    <n v="1763"/>
    <s v="New Zealand"/>
    <s v="Oceania"/>
    <s v="Jewelry"/>
    <s v="Gold"/>
    <n v="3867"/>
    <n v="2021"/>
    <s v="June"/>
    <n v="3554336"/>
  </r>
  <r>
    <n v="1764"/>
    <s v="South Korea"/>
    <s v="Asia"/>
    <s v="Chemicals"/>
    <s v="Dyes"/>
    <n v="679"/>
    <n v="2023"/>
    <s v="October"/>
    <n v="3383570"/>
  </r>
  <r>
    <n v="1765"/>
    <s v="Indonesia"/>
    <s v="Asia"/>
    <s v="Beverages"/>
    <s v="Alcoholic Drinks"/>
    <n v="1958"/>
    <n v="2018"/>
    <s v="August"/>
    <n v="638825"/>
  </r>
  <r>
    <n v="1766"/>
    <s v="UK"/>
    <s v="Europe"/>
    <s v="Food Products"/>
    <s v="Wheat"/>
    <n v="2976"/>
    <n v="2021"/>
    <s v="June"/>
    <n v="3437179"/>
  </r>
  <r>
    <n v="1767"/>
    <s v="UK"/>
    <s v="Europe"/>
    <s v="Jewelry"/>
    <s v="Artificial"/>
    <n v="1379"/>
    <n v="2019"/>
    <s v="July"/>
    <n v="4989751"/>
  </r>
  <r>
    <n v="1768"/>
    <s v="India"/>
    <s v="Asia"/>
    <s v="Furniture"/>
    <s v="Garden"/>
    <n v="1134"/>
    <n v="2017"/>
    <s v="June"/>
    <n v="3769073"/>
  </r>
  <r>
    <n v="1769"/>
    <s v="China"/>
    <s v="Asia"/>
    <s v="Electronics"/>
    <s v="Tablets"/>
    <n v="1522"/>
    <n v="2022"/>
    <s v="March"/>
    <n v="3592329"/>
  </r>
  <r>
    <n v="1770"/>
    <s v="South Africa"/>
    <s v="Africa"/>
    <s v="Chemicals"/>
    <s v="Dyes"/>
    <n v="3913"/>
    <n v="2022"/>
    <s v="September"/>
    <n v="3382346"/>
  </r>
  <r>
    <n v="1771"/>
    <s v="Italy"/>
    <s v="Europe"/>
    <s v="Textiles"/>
    <s v="Synthetic"/>
    <n v="2346"/>
    <n v="2017"/>
    <s v="July"/>
    <n v="1434285"/>
  </r>
  <r>
    <n v="1772"/>
    <s v="Japan"/>
    <s v="Asia"/>
    <s v="Furniture"/>
    <s v="Home"/>
    <n v="4674"/>
    <n v="2024"/>
    <s v="May"/>
    <n v="1584151"/>
  </r>
  <r>
    <n v="1773"/>
    <s v="South Korea"/>
    <s v="Asia"/>
    <s v="Pharmaceuticals"/>
    <s v="Painkillers"/>
    <n v="442"/>
    <n v="2018"/>
    <s v="February"/>
    <n v="544625"/>
  </r>
  <r>
    <n v="1774"/>
    <s v="Brazil"/>
    <s v="South America"/>
    <s v="Pharmaceuticals"/>
    <s v="Antibiotics"/>
    <n v="1603"/>
    <n v="2016"/>
    <s v="January"/>
    <n v="493456"/>
  </r>
  <r>
    <n v="1775"/>
    <s v="Spain"/>
    <s v="Europe"/>
    <s v="Textiles"/>
    <s v="Wool"/>
    <n v="1246"/>
    <n v="2019"/>
    <s v="October"/>
    <n v="4075644"/>
  </r>
  <r>
    <n v="1776"/>
    <s v="USA"/>
    <s v="North America"/>
    <s v="Furniture"/>
    <s v="Plastic"/>
    <n v="4060"/>
    <n v="2024"/>
    <s v="January"/>
    <n v="2369117"/>
  </r>
  <r>
    <n v="1777"/>
    <s v="Argentina"/>
    <s v="South America"/>
    <s v="Pharmaceuticals"/>
    <s v="Supplements"/>
    <n v="4003"/>
    <n v="2024"/>
    <s v="October"/>
    <n v="4177775"/>
  </r>
  <r>
    <n v="1778"/>
    <s v="Germany"/>
    <s v="Europe"/>
    <s v="Food Products"/>
    <s v="Dairy"/>
    <n v="4545"/>
    <n v="2016"/>
    <s v="November"/>
    <n v="2878642"/>
  </r>
  <r>
    <n v="1779"/>
    <s v="Japan"/>
    <s v="Asia"/>
    <s v="Electronics"/>
    <s v="Laptops"/>
    <n v="4193"/>
    <n v="2019"/>
    <s v="September"/>
    <n v="2375188"/>
  </r>
  <r>
    <n v="1780"/>
    <s v="South Korea"/>
    <s v="Asia"/>
    <s v="Furniture"/>
    <s v="Garden"/>
    <n v="2945"/>
    <n v="2021"/>
    <s v="May"/>
    <n v="3326440"/>
  </r>
  <r>
    <n v="1781"/>
    <s v="Egypt"/>
    <s v="Africa"/>
    <s v="Automobiles"/>
    <s v="Electric Vehicles"/>
    <n v="926"/>
    <n v="2017"/>
    <s v="August"/>
    <n v="4609848"/>
  </r>
  <r>
    <n v="1782"/>
    <s v="UK"/>
    <s v="Europe"/>
    <s v="Furniture"/>
    <s v="Metal"/>
    <n v="2402"/>
    <n v="2019"/>
    <s v="January"/>
    <n v="1697096"/>
  </r>
  <r>
    <n v="1783"/>
    <s v="Japan"/>
    <s v="Asia"/>
    <s v="Beverages"/>
    <s v="Energy Drinks"/>
    <n v="637"/>
    <n v="2018"/>
    <s v="November"/>
    <n v="3597748"/>
  </r>
  <r>
    <n v="1784"/>
    <s v="Spain"/>
    <s v="Europe"/>
    <s v="Electronics"/>
    <s v="Laptops"/>
    <n v="1100"/>
    <n v="2015"/>
    <s v="May"/>
    <n v="2925146"/>
  </r>
  <r>
    <n v="1785"/>
    <s v="Nigeria"/>
    <s v="Africa"/>
    <s v="Jewelry"/>
    <s v="Artificial"/>
    <n v="3790"/>
    <n v="2024"/>
    <s v="October"/>
    <n v="2218851"/>
  </r>
  <r>
    <n v="1786"/>
    <s v="New Zealand"/>
    <s v="Oceania"/>
    <s v="Machinery"/>
    <s v="Construction"/>
    <n v="473"/>
    <n v="2018"/>
    <s v="December"/>
    <n v="4977917"/>
  </r>
  <r>
    <n v="1787"/>
    <s v="Japan"/>
    <s v="Asia"/>
    <s v="Beverages"/>
    <s v="Energy Drinks"/>
    <n v="173"/>
    <n v="2015"/>
    <s v="October"/>
    <n v="4174594"/>
  </r>
  <r>
    <n v="1788"/>
    <s v="Italy"/>
    <s v="Europe"/>
    <s v="Electronics"/>
    <s v="Tablets"/>
    <n v="334"/>
    <n v="2019"/>
    <s v="August"/>
    <n v="2223061"/>
  </r>
  <r>
    <n v="1789"/>
    <s v="Chile"/>
    <s v="South America"/>
    <s v="Jewelry"/>
    <s v="Platinum"/>
    <n v="883"/>
    <n v="2022"/>
    <s v="October"/>
    <n v="3855364"/>
  </r>
  <r>
    <n v="1790"/>
    <s v="South Korea"/>
    <s v="Asia"/>
    <s v="Chemicals"/>
    <s v="Fertilizers"/>
    <n v="3148"/>
    <n v="2017"/>
    <s v="January"/>
    <n v="865845"/>
  </r>
  <r>
    <n v="1791"/>
    <s v="China"/>
    <s v="Asia"/>
    <s v="Chemicals"/>
    <s v="Fertilizers"/>
    <n v="4269"/>
    <n v="2018"/>
    <s v="November"/>
    <n v="3537639"/>
  </r>
  <r>
    <n v="1792"/>
    <s v="South Korea"/>
    <s v="Asia"/>
    <s v="Beverages"/>
    <s v="Soft Drinks"/>
    <n v="2400"/>
    <n v="2022"/>
    <s v="August"/>
    <n v="1385408"/>
  </r>
  <r>
    <n v="1793"/>
    <s v="India"/>
    <s v="Asia"/>
    <s v="Furniture"/>
    <s v="Metal"/>
    <n v="4934"/>
    <n v="2017"/>
    <s v="March"/>
    <n v="3276450"/>
  </r>
  <r>
    <n v="1794"/>
    <s v="Mexico"/>
    <s v="North America"/>
    <s v="Jewelry"/>
    <s v="Artificial"/>
    <n v="3014"/>
    <n v="2019"/>
    <s v="March"/>
    <n v="4949064"/>
  </r>
  <r>
    <n v="1795"/>
    <s v="India"/>
    <s v="Asia"/>
    <s v="Automobiles"/>
    <s v="Trucks"/>
    <n v="1960"/>
    <n v="2020"/>
    <s v="June"/>
    <n v="4288990"/>
  </r>
  <r>
    <n v="1796"/>
    <s v="Canada"/>
    <s v="North America"/>
    <s v="Machinery"/>
    <s v="Industrial"/>
    <n v="482"/>
    <n v="2019"/>
    <s v="May"/>
    <n v="2863449"/>
  </r>
  <r>
    <n v="1797"/>
    <s v="France"/>
    <s v="Europe"/>
    <s v="Electronics"/>
    <s v="Televisions"/>
    <n v="1199"/>
    <n v="2023"/>
    <s v="May"/>
    <n v="3798552"/>
  </r>
  <r>
    <n v="1798"/>
    <s v="France"/>
    <s v="Europe"/>
    <s v="Electronics"/>
    <s v="Mobile Phones"/>
    <n v="520"/>
    <n v="2021"/>
    <s v="January"/>
    <n v="3023448"/>
  </r>
  <r>
    <n v="1799"/>
    <s v="New Zealand"/>
    <s v="Oceania"/>
    <s v="Furniture"/>
    <s v="Office"/>
    <n v="2517"/>
    <n v="2020"/>
    <s v="April"/>
    <n v="992433"/>
  </r>
  <r>
    <n v="1800"/>
    <s v="Mexico"/>
    <s v="North America"/>
    <s v="Machinery"/>
    <s v="Manufacturing"/>
    <n v="729"/>
    <n v="2015"/>
    <s v="June"/>
    <n v="3689271"/>
  </r>
  <r>
    <n v="1801"/>
    <s v="Spain"/>
    <s v="Europe"/>
    <s v="Electronics"/>
    <s v="Smart Watches"/>
    <n v="2312"/>
    <n v="2016"/>
    <s v="March"/>
    <n v="345893"/>
  </r>
  <r>
    <n v="1802"/>
    <s v="France"/>
    <s v="Europe"/>
    <s v="Textiles"/>
    <s v="Wool"/>
    <n v="3073"/>
    <n v="2019"/>
    <s v="October"/>
    <n v="3780745"/>
  </r>
  <r>
    <n v="1803"/>
    <s v="New Zealand"/>
    <s v="Oceania"/>
    <s v="Food Products"/>
    <s v="Seafood"/>
    <n v="4604"/>
    <n v="2017"/>
    <s v="March"/>
    <n v="1752763"/>
  </r>
  <r>
    <n v="1804"/>
    <s v="USA"/>
    <s v="North America"/>
    <s v="Textiles"/>
    <s v="Cotton"/>
    <n v="4211"/>
    <n v="2019"/>
    <s v="March"/>
    <n v="2645013"/>
  </r>
  <r>
    <n v="1805"/>
    <s v="Spain"/>
    <s v="Europe"/>
    <s v="Automobiles"/>
    <s v="Bicycles"/>
    <n v="2850"/>
    <n v="2019"/>
    <s v="March"/>
    <n v="1485752"/>
  </r>
  <r>
    <n v="1806"/>
    <s v="China"/>
    <s v="Asia"/>
    <s v="Food Products"/>
    <s v="Meat"/>
    <n v="3386"/>
    <n v="2023"/>
    <s v="November"/>
    <n v="1620469"/>
  </r>
  <r>
    <n v="1807"/>
    <s v="Germany"/>
    <s v="Europe"/>
    <s v="Machinery"/>
    <s v="Automation"/>
    <n v="3288"/>
    <n v="2023"/>
    <s v="May"/>
    <n v="1580008"/>
  </r>
  <r>
    <n v="1808"/>
    <s v="China"/>
    <s v="Asia"/>
    <s v="Automobiles"/>
    <s v="Motorcycles"/>
    <n v="3984"/>
    <n v="2018"/>
    <s v="May"/>
    <n v="351736"/>
  </r>
  <r>
    <n v="1809"/>
    <s v="Mexico"/>
    <s v="North America"/>
    <s v="Automobiles"/>
    <s v="Cars"/>
    <n v="348"/>
    <n v="2023"/>
    <s v="May"/>
    <n v="3679799"/>
  </r>
  <r>
    <n v="1810"/>
    <s v="UK"/>
    <s v="Europe"/>
    <s v="Electronics"/>
    <s v="Mobile Phones"/>
    <n v="599"/>
    <n v="2020"/>
    <s v="September"/>
    <n v="4467616"/>
  </r>
  <r>
    <n v="1811"/>
    <s v="China"/>
    <s v="Asia"/>
    <s v="Automobiles"/>
    <s v="Motorcycles"/>
    <n v="4073"/>
    <n v="2021"/>
    <s v="December"/>
    <n v="3958851"/>
  </r>
  <r>
    <n v="1812"/>
    <s v="Nigeria"/>
    <s v="Africa"/>
    <s v="Electronics"/>
    <s v="Tablets"/>
    <n v="1492"/>
    <n v="2017"/>
    <s v="May"/>
    <n v="364869"/>
  </r>
  <r>
    <n v="1813"/>
    <s v="Chile"/>
    <s v="South America"/>
    <s v="Electronics"/>
    <s v="Tablets"/>
    <n v="2619"/>
    <n v="2016"/>
    <s v="December"/>
    <n v="2962521"/>
  </r>
  <r>
    <n v="1814"/>
    <s v="Egypt"/>
    <s v="Africa"/>
    <s v="Beverages"/>
    <s v="Energy Drinks"/>
    <n v="261"/>
    <n v="2025"/>
    <s v="August"/>
    <n v="4868669"/>
  </r>
  <r>
    <n v="1815"/>
    <s v="Nigeria"/>
    <s v="Africa"/>
    <s v="Pharmaceuticals"/>
    <s v="Antibiotics"/>
    <n v="3333"/>
    <n v="2016"/>
    <s v="April"/>
    <n v="1339577"/>
  </r>
  <r>
    <n v="1816"/>
    <s v="Brazil"/>
    <s v="South America"/>
    <s v="Furniture"/>
    <s v="Plastic"/>
    <n v="1066"/>
    <n v="2016"/>
    <s v="May"/>
    <n v="1229955"/>
  </r>
  <r>
    <n v="1817"/>
    <s v="South Korea"/>
    <s v="Asia"/>
    <s v="Automobiles"/>
    <s v="Cars"/>
    <n v="4811"/>
    <n v="2015"/>
    <s v="August"/>
    <n v="864520"/>
  </r>
  <r>
    <n v="1818"/>
    <s v="Indonesia"/>
    <s v="Asia"/>
    <s v="Jewelry"/>
    <s v="Platinum"/>
    <n v="4223"/>
    <n v="2016"/>
    <s v="July"/>
    <n v="4595320"/>
  </r>
  <r>
    <n v="1819"/>
    <s v="Mexico"/>
    <s v="North America"/>
    <s v="Electronics"/>
    <s v="Televisions"/>
    <n v="631"/>
    <n v="2021"/>
    <s v="May"/>
    <n v="4075843"/>
  </r>
  <r>
    <n v="1820"/>
    <s v="Mexico"/>
    <s v="North America"/>
    <s v="Chemicals"/>
    <s v="Industrial Chemicals"/>
    <n v="169"/>
    <n v="2023"/>
    <s v="December"/>
    <n v="2387857"/>
  </r>
  <r>
    <n v="1821"/>
    <s v="Australia"/>
    <s v="Oceania"/>
    <s v="Pharmaceuticals"/>
    <s v="Supplements"/>
    <n v="1293"/>
    <n v="2023"/>
    <s v="December"/>
    <n v="2678010"/>
  </r>
  <r>
    <n v="1822"/>
    <s v="Japan"/>
    <s v="Asia"/>
    <s v="Electronics"/>
    <s v="Laptops"/>
    <n v="1204"/>
    <n v="2021"/>
    <s v="September"/>
    <n v="1248201"/>
  </r>
  <r>
    <n v="1823"/>
    <s v="Mexico"/>
    <s v="North America"/>
    <s v="Beverages"/>
    <s v="Energy Drinks"/>
    <n v="3527"/>
    <n v="2020"/>
    <s v="September"/>
    <n v="3546218"/>
  </r>
  <r>
    <n v="1824"/>
    <s v="South Africa"/>
    <s v="Africa"/>
    <s v="Food Products"/>
    <s v="Rice"/>
    <n v="4558"/>
    <n v="2016"/>
    <s v="December"/>
    <n v="3787237"/>
  </r>
  <r>
    <n v="1825"/>
    <s v="Brazil"/>
    <s v="South America"/>
    <s v="Food Products"/>
    <s v="Dairy"/>
    <n v="1335"/>
    <n v="2015"/>
    <s v="April"/>
    <n v="1999556"/>
  </r>
  <r>
    <n v="1826"/>
    <s v="Mexico"/>
    <s v="North America"/>
    <s v="Chemicals"/>
    <s v="Pesticides"/>
    <n v="1727"/>
    <n v="2024"/>
    <s v="September"/>
    <n v="3174390"/>
  </r>
  <r>
    <n v="1827"/>
    <s v="Spain"/>
    <s v="Europe"/>
    <s v="Beverages"/>
    <s v="Energy Drinks"/>
    <n v="2244"/>
    <n v="2018"/>
    <s v="July"/>
    <n v="3607772"/>
  </r>
  <r>
    <n v="1828"/>
    <s v="South Korea"/>
    <s v="Asia"/>
    <s v="Machinery"/>
    <s v="Electrical"/>
    <n v="1176"/>
    <n v="2022"/>
    <s v="March"/>
    <n v="130887"/>
  </r>
  <r>
    <n v="1829"/>
    <s v="New Zealand"/>
    <s v="Oceania"/>
    <s v="Food Products"/>
    <s v="Dairy"/>
    <n v="2135"/>
    <n v="2017"/>
    <s v="August"/>
    <n v="4842782"/>
  </r>
  <r>
    <n v="1830"/>
    <s v="India"/>
    <s v="Asia"/>
    <s v="Automobiles"/>
    <s v="Cars"/>
    <n v="4414"/>
    <n v="2019"/>
    <s v="May"/>
    <n v="169130"/>
  </r>
  <r>
    <n v="1831"/>
    <s v="Nigeria"/>
    <s v="Africa"/>
    <s v="Food Products"/>
    <s v="Wheat"/>
    <n v="2823"/>
    <n v="2021"/>
    <s v="February"/>
    <n v="3499298"/>
  </r>
  <r>
    <n v="1832"/>
    <s v="UK"/>
    <s v="Europe"/>
    <s v="Food Products"/>
    <s v="Dairy"/>
    <n v="2128"/>
    <n v="2015"/>
    <s v="September"/>
    <n v="3533283"/>
  </r>
  <r>
    <n v="1833"/>
    <s v="Mexico"/>
    <s v="North America"/>
    <s v="Electronics"/>
    <s v="Televisions"/>
    <n v="3009"/>
    <n v="2017"/>
    <s v="November"/>
    <n v="4222509"/>
  </r>
  <r>
    <n v="1834"/>
    <s v="Australia"/>
    <s v="Oceania"/>
    <s v="Pharmaceuticals"/>
    <s v="Supplements"/>
    <n v="4036"/>
    <n v="2020"/>
    <s v="February"/>
    <n v="527027"/>
  </r>
  <r>
    <n v="1835"/>
    <s v="Spain"/>
    <s v="Europe"/>
    <s v="Machinery"/>
    <s v="Manufacturing"/>
    <n v="780"/>
    <n v="2019"/>
    <s v="November"/>
    <n v="2656048"/>
  </r>
  <r>
    <n v="1836"/>
    <s v="Japan"/>
    <s v="Asia"/>
    <s v="Beverages"/>
    <s v="Energy Drinks"/>
    <n v="2634"/>
    <n v="2024"/>
    <s v="August"/>
    <n v="1111043"/>
  </r>
  <r>
    <n v="1837"/>
    <s v="Japan"/>
    <s v="Asia"/>
    <s v="Electronics"/>
    <s v="Cameras"/>
    <n v="2847"/>
    <n v="2025"/>
    <s v="October"/>
    <n v="1255268"/>
  </r>
  <r>
    <n v="1838"/>
    <s v="Spain"/>
    <s v="Europe"/>
    <s v="Food Products"/>
    <s v="Wheat"/>
    <n v="1184"/>
    <n v="2022"/>
    <s v="October"/>
    <n v="661977"/>
  </r>
  <r>
    <n v="1839"/>
    <s v="Nigeria"/>
    <s v="Africa"/>
    <s v="Pharmaceuticals"/>
    <s v="Medical Devices"/>
    <n v="706"/>
    <n v="2020"/>
    <s v="May"/>
    <n v="1089205"/>
  </r>
  <r>
    <n v="1840"/>
    <s v="Chile"/>
    <s v="South America"/>
    <s v="Pharmaceuticals"/>
    <s v="Supplements"/>
    <n v="4522"/>
    <n v="2024"/>
    <s v="April"/>
    <n v="2485161"/>
  </r>
  <r>
    <n v="1841"/>
    <s v="Canada"/>
    <s v="North America"/>
    <s v="Jewelry"/>
    <s v="Pearls"/>
    <n v="508"/>
    <n v="2024"/>
    <s v="April"/>
    <n v="4007428"/>
  </r>
  <r>
    <n v="1842"/>
    <s v="Spain"/>
    <s v="Europe"/>
    <s v="Electronics"/>
    <s v="Smart Watches"/>
    <n v="3900"/>
    <n v="2020"/>
    <s v="November"/>
    <n v="4783874"/>
  </r>
  <r>
    <n v="1843"/>
    <s v="Mexico"/>
    <s v="North America"/>
    <s v="Automobiles"/>
    <s v="Auto Parts"/>
    <n v="4278"/>
    <n v="2022"/>
    <s v="January"/>
    <n v="459101"/>
  </r>
  <r>
    <n v="1844"/>
    <s v="Chile"/>
    <s v="South America"/>
    <s v="Jewelry"/>
    <s v="Artificial"/>
    <n v="2281"/>
    <n v="2021"/>
    <s v="July"/>
    <n v="2453976"/>
  </r>
  <r>
    <n v="1845"/>
    <s v="India"/>
    <s v="Asia"/>
    <s v="Furniture"/>
    <s v="Garden"/>
    <n v="2615"/>
    <n v="2017"/>
    <s v="September"/>
    <n v="3025612"/>
  </r>
  <r>
    <n v="1846"/>
    <s v="USA"/>
    <s v="North America"/>
    <s v="Chemicals"/>
    <s v="Dyes"/>
    <n v="3954"/>
    <n v="2017"/>
    <s v="May"/>
    <n v="905158"/>
  </r>
  <r>
    <n v="1847"/>
    <s v="China"/>
    <s v="Asia"/>
    <s v="Chemicals"/>
    <s v="Fertilizers"/>
    <n v="4894"/>
    <n v="2020"/>
    <s v="October"/>
    <n v="4990137"/>
  </r>
  <r>
    <n v="1848"/>
    <s v="Mexico"/>
    <s v="North America"/>
    <s v="Pharmaceuticals"/>
    <s v="Antibiotics"/>
    <n v="2405"/>
    <n v="2023"/>
    <s v="August"/>
    <n v="1587809"/>
  </r>
  <r>
    <n v="1849"/>
    <s v="UK"/>
    <s v="Europe"/>
    <s v="Furniture"/>
    <s v="Metal"/>
    <n v="441"/>
    <n v="2022"/>
    <s v="November"/>
    <n v="1527065"/>
  </r>
  <r>
    <n v="1850"/>
    <s v="China"/>
    <s v="Asia"/>
    <s v="Chemicals"/>
    <s v="Pharmaceuticals"/>
    <n v="3364"/>
    <n v="2022"/>
    <s v="December"/>
    <n v="2681232"/>
  </r>
  <r>
    <n v="1851"/>
    <s v="Germany"/>
    <s v="Europe"/>
    <s v="Automobiles"/>
    <s v="Cars"/>
    <n v="3067"/>
    <n v="2025"/>
    <s v="June"/>
    <n v="2285912"/>
  </r>
  <r>
    <n v="1852"/>
    <s v="Brazil"/>
    <s v="South America"/>
    <s v="Jewelry"/>
    <s v="Silver"/>
    <n v="2687"/>
    <n v="2024"/>
    <s v="January"/>
    <n v="477003"/>
  </r>
  <r>
    <n v="1853"/>
    <s v="UK"/>
    <s v="Europe"/>
    <s v="Furniture"/>
    <s v="Wooden"/>
    <n v="142"/>
    <n v="2019"/>
    <s v="March"/>
    <n v="1040679"/>
  </r>
  <r>
    <n v="1854"/>
    <s v="Argentina"/>
    <s v="South America"/>
    <s v="Machinery"/>
    <s v="Automation"/>
    <n v="285"/>
    <n v="2018"/>
    <s v="June"/>
    <n v="3598918"/>
  </r>
  <r>
    <n v="1855"/>
    <s v="France"/>
    <s v="Europe"/>
    <s v="Chemicals"/>
    <s v="Dyes"/>
    <n v="3553"/>
    <n v="2016"/>
    <s v="March"/>
    <n v="290289"/>
  </r>
  <r>
    <n v="1856"/>
    <s v="USA"/>
    <s v="North America"/>
    <s v="Pharmaceuticals"/>
    <s v="Vaccines"/>
    <n v="2929"/>
    <n v="2016"/>
    <s v="June"/>
    <n v="2143000"/>
  </r>
  <r>
    <n v="1857"/>
    <s v="New Zealand"/>
    <s v="Oceania"/>
    <s v="Machinery"/>
    <s v="Automation"/>
    <n v="1848"/>
    <n v="2024"/>
    <s v="November"/>
    <n v="3643733"/>
  </r>
  <r>
    <n v="1858"/>
    <s v="Argentina"/>
    <s v="South America"/>
    <s v="Jewelry"/>
    <s v="Silver"/>
    <n v="702"/>
    <n v="2018"/>
    <s v="December"/>
    <n v="2414033"/>
  </r>
  <r>
    <n v="1859"/>
    <s v="Canada"/>
    <s v="North America"/>
    <s v="Electronics"/>
    <s v="Cameras"/>
    <n v="2703"/>
    <n v="2017"/>
    <s v="September"/>
    <n v="3949868"/>
  </r>
  <r>
    <n v="1860"/>
    <s v="Indonesia"/>
    <s v="Asia"/>
    <s v="Food Products"/>
    <s v="Dairy"/>
    <n v="2559"/>
    <n v="2018"/>
    <s v="September"/>
    <n v="424423"/>
  </r>
  <r>
    <n v="1861"/>
    <s v="Indonesia"/>
    <s v="Asia"/>
    <s v="Pharmaceuticals"/>
    <s v="Vaccines"/>
    <n v="3297"/>
    <n v="2016"/>
    <s v="July"/>
    <n v="4702739"/>
  </r>
  <r>
    <n v="1862"/>
    <s v="Japan"/>
    <s v="Asia"/>
    <s v="Jewelry"/>
    <s v="Artificial"/>
    <n v="4802"/>
    <n v="2020"/>
    <s v="December"/>
    <n v="3289715"/>
  </r>
  <r>
    <n v="1863"/>
    <s v="France"/>
    <s v="Europe"/>
    <s v="Machinery"/>
    <s v="Agricultural"/>
    <n v="2943"/>
    <n v="2017"/>
    <s v="March"/>
    <n v="626261"/>
  </r>
  <r>
    <n v="1864"/>
    <s v="Argentina"/>
    <s v="South America"/>
    <s v="Machinery"/>
    <s v="Agricultural"/>
    <n v="4133"/>
    <n v="2023"/>
    <s v="October"/>
    <n v="4960713"/>
  </r>
  <r>
    <n v="1865"/>
    <s v="China"/>
    <s v="Asia"/>
    <s v="Chemicals"/>
    <s v="Industrial Chemicals"/>
    <n v="503"/>
    <n v="2020"/>
    <s v="November"/>
    <n v="4574940"/>
  </r>
  <r>
    <n v="1866"/>
    <s v="Egypt"/>
    <s v="Africa"/>
    <s v="Jewelry"/>
    <s v="Gold"/>
    <n v="635"/>
    <n v="2022"/>
    <s v="March"/>
    <n v="874955"/>
  </r>
  <r>
    <n v="1867"/>
    <s v="UK"/>
    <s v="Europe"/>
    <s v="Automobiles"/>
    <s v="Trucks"/>
    <n v="4516"/>
    <n v="2022"/>
    <s v="April"/>
    <n v="1449108"/>
  </r>
  <r>
    <n v="1868"/>
    <s v="France"/>
    <s v="Europe"/>
    <s v="Pharmaceuticals"/>
    <s v="Painkillers"/>
    <n v="2310"/>
    <n v="2021"/>
    <s v="May"/>
    <n v="2770656"/>
  </r>
  <r>
    <n v="1869"/>
    <s v="USA"/>
    <s v="North America"/>
    <s v="Beverages"/>
    <s v="Alcoholic Drinks"/>
    <n v="4587"/>
    <n v="2016"/>
    <s v="March"/>
    <n v="2210100"/>
  </r>
  <r>
    <n v="1870"/>
    <s v="Australia"/>
    <s v="Oceania"/>
    <s v="Automobiles"/>
    <s v="Bicycles"/>
    <n v="404"/>
    <n v="2017"/>
    <s v="November"/>
    <n v="3027153"/>
  </r>
  <r>
    <n v="1871"/>
    <s v="Australia"/>
    <s v="Oceania"/>
    <s v="Furniture"/>
    <s v="Home"/>
    <n v="4985"/>
    <n v="2018"/>
    <s v="October"/>
    <n v="116008"/>
  </r>
  <r>
    <n v="1872"/>
    <s v="South Korea"/>
    <s v="Asia"/>
    <s v="Jewelry"/>
    <s v="Diamonds"/>
    <n v="3265"/>
    <n v="2020"/>
    <s v="July"/>
    <n v="4807657"/>
  </r>
  <r>
    <n v="1873"/>
    <s v="Mexico"/>
    <s v="North America"/>
    <s v="Furniture"/>
    <s v="Office"/>
    <n v="1395"/>
    <n v="2016"/>
    <s v="March"/>
    <n v="1628952"/>
  </r>
  <r>
    <n v="1874"/>
    <s v="Argentina"/>
    <s v="South America"/>
    <s v="Automobiles"/>
    <s v="Electric Vehicles"/>
    <n v="4045"/>
    <n v="2019"/>
    <s v="November"/>
    <n v="4397118"/>
  </r>
  <r>
    <n v="1875"/>
    <s v="France"/>
    <s v="Europe"/>
    <s v="Pharmaceuticals"/>
    <s v="Painkillers"/>
    <n v="185"/>
    <n v="2022"/>
    <s v="January"/>
    <n v="3372290"/>
  </r>
  <r>
    <n v="1876"/>
    <s v="Italy"/>
    <s v="Europe"/>
    <s v="Furniture"/>
    <s v="Plastic"/>
    <n v="4526"/>
    <n v="2022"/>
    <s v="July"/>
    <n v="156129"/>
  </r>
  <r>
    <n v="1877"/>
    <s v="Mexico"/>
    <s v="North America"/>
    <s v="Chemicals"/>
    <s v="Plastics"/>
    <n v="1997"/>
    <n v="2019"/>
    <s v="November"/>
    <n v="3925624"/>
  </r>
  <r>
    <n v="1878"/>
    <s v="South Africa"/>
    <s v="Africa"/>
    <s v="Pharmaceuticals"/>
    <s v="Antibiotics"/>
    <n v="4499"/>
    <n v="2015"/>
    <s v="June"/>
    <n v="2669082"/>
  </r>
  <r>
    <n v="1879"/>
    <s v="Nigeria"/>
    <s v="Africa"/>
    <s v="Furniture"/>
    <s v="Wooden"/>
    <n v="2396"/>
    <n v="2015"/>
    <s v="December"/>
    <n v="4350009"/>
  </r>
  <r>
    <n v="1880"/>
    <s v="India"/>
    <s v="Asia"/>
    <s v="Pharmaceuticals"/>
    <s v="Medical Devices"/>
    <n v="4099"/>
    <n v="2018"/>
    <s v="February"/>
    <n v="1125719"/>
  </r>
  <r>
    <n v="1881"/>
    <s v="Germany"/>
    <s v="Europe"/>
    <s v="Jewelry"/>
    <s v="Artificial"/>
    <n v="3023"/>
    <n v="2023"/>
    <s v="January"/>
    <n v="1094481"/>
  </r>
  <r>
    <n v="1882"/>
    <s v="Nigeria"/>
    <s v="Africa"/>
    <s v="Electronics"/>
    <s v="Smart Watches"/>
    <n v="3614"/>
    <n v="2016"/>
    <s v="December"/>
    <n v="796647"/>
  </r>
  <r>
    <n v="1883"/>
    <s v="Italy"/>
    <s v="Europe"/>
    <s v="Electronics"/>
    <s v="Mobile Phones"/>
    <n v="3550"/>
    <n v="2017"/>
    <s v="July"/>
    <n v="2960936"/>
  </r>
  <r>
    <n v="1884"/>
    <s v="Chile"/>
    <s v="South America"/>
    <s v="Beverages"/>
    <s v="Alcoholic Drinks"/>
    <n v="1770"/>
    <n v="2017"/>
    <s v="November"/>
    <n v="2571101"/>
  </r>
  <r>
    <n v="1885"/>
    <s v="Nigeria"/>
    <s v="Africa"/>
    <s v="Furniture"/>
    <s v="Office"/>
    <n v="3142"/>
    <n v="2021"/>
    <s v="January"/>
    <n v="3539599"/>
  </r>
  <r>
    <n v="1886"/>
    <s v="India"/>
    <s v="Asia"/>
    <s v="Machinery"/>
    <s v="Electrical"/>
    <n v="2235"/>
    <n v="2024"/>
    <s v="December"/>
    <n v="4215341"/>
  </r>
  <r>
    <n v="1887"/>
    <s v="UK"/>
    <s v="Europe"/>
    <s v="Automobiles"/>
    <s v="Auto Parts"/>
    <n v="703"/>
    <n v="2018"/>
    <s v="January"/>
    <n v="4297297"/>
  </r>
  <r>
    <n v="1888"/>
    <s v="Australia"/>
    <s v="Oceania"/>
    <s v="Beverages"/>
    <s v="Alcoholic Drinks"/>
    <n v="2809"/>
    <n v="2016"/>
    <s v="April"/>
    <n v="1298189"/>
  </r>
  <r>
    <n v="1889"/>
    <s v="UK"/>
    <s v="Europe"/>
    <s v="Pharmaceuticals"/>
    <s v="Syrups"/>
    <n v="626"/>
    <n v="2022"/>
    <s v="February"/>
    <n v="4650244"/>
  </r>
  <r>
    <n v="1890"/>
    <s v="USA"/>
    <s v="North America"/>
    <s v="Textiles"/>
    <s v="Wool"/>
    <n v="4012"/>
    <n v="2023"/>
    <s v="November"/>
    <n v="111245"/>
  </r>
  <r>
    <n v="1891"/>
    <s v="Egypt"/>
    <s v="Africa"/>
    <s v="Beverages"/>
    <s v="Mineral Water"/>
    <n v="4080"/>
    <n v="2025"/>
    <s v="September"/>
    <n v="4494332"/>
  </r>
  <r>
    <n v="1892"/>
    <s v="New Zealand"/>
    <s v="Oceania"/>
    <s v="Textiles"/>
    <s v="Synthetic"/>
    <n v="1574"/>
    <n v="2017"/>
    <s v="December"/>
    <n v="4047664"/>
  </r>
  <r>
    <n v="1893"/>
    <s v="Spain"/>
    <s v="Europe"/>
    <s v="Electronics"/>
    <s v="Smart Watches"/>
    <n v="1816"/>
    <n v="2019"/>
    <s v="July"/>
    <n v="4361598"/>
  </r>
  <r>
    <n v="1894"/>
    <s v="Nigeria"/>
    <s v="Africa"/>
    <s v="Textiles"/>
    <s v="Polyester"/>
    <n v="3994"/>
    <n v="2025"/>
    <s v="October"/>
    <n v="4438868"/>
  </r>
  <r>
    <n v="1895"/>
    <s v="Germany"/>
    <s v="Europe"/>
    <s v="Furniture"/>
    <s v="Garden"/>
    <n v="1140"/>
    <n v="2020"/>
    <s v="August"/>
    <n v="1026107"/>
  </r>
  <r>
    <n v="1896"/>
    <s v="USA"/>
    <s v="North America"/>
    <s v="Textiles"/>
    <s v="Denim"/>
    <n v="3303"/>
    <n v="2018"/>
    <s v="September"/>
    <n v="4775733"/>
  </r>
  <r>
    <n v="1897"/>
    <s v="South Africa"/>
    <s v="Africa"/>
    <s v="Jewelry"/>
    <s v="Platinum"/>
    <n v="1755"/>
    <n v="2020"/>
    <s v="November"/>
    <n v="2470645"/>
  </r>
  <r>
    <n v="1898"/>
    <s v="South Africa"/>
    <s v="Africa"/>
    <s v="Textiles"/>
    <s v="Wool"/>
    <n v="2049"/>
    <n v="2020"/>
    <s v="May"/>
    <n v="4497433"/>
  </r>
  <r>
    <n v="1899"/>
    <s v="Australia"/>
    <s v="Oceania"/>
    <s v="Food Products"/>
    <s v="Seafood"/>
    <n v="850"/>
    <n v="2020"/>
    <s v="October"/>
    <n v="2778976"/>
  </r>
  <r>
    <n v="1900"/>
    <s v="Germany"/>
    <s v="Europe"/>
    <s v="Machinery"/>
    <s v="Manufacturing"/>
    <n v="2462"/>
    <n v="2023"/>
    <s v="March"/>
    <n v="1516006"/>
  </r>
  <r>
    <n v="1901"/>
    <s v="New Zealand"/>
    <s v="Oceania"/>
    <s v="Automobiles"/>
    <s v="Motorcycles"/>
    <n v="4160"/>
    <n v="2023"/>
    <s v="October"/>
    <n v="4607661"/>
  </r>
  <r>
    <n v="1902"/>
    <s v="Germany"/>
    <s v="Europe"/>
    <s v="Textiles"/>
    <s v="Cotton"/>
    <n v="972"/>
    <n v="2021"/>
    <s v="June"/>
    <n v="3829185"/>
  </r>
  <r>
    <n v="1903"/>
    <s v="China"/>
    <s v="Asia"/>
    <s v="Machinery"/>
    <s v="Manufacturing"/>
    <n v="4611"/>
    <n v="2016"/>
    <s v="November"/>
    <n v="4009298"/>
  </r>
  <r>
    <n v="1904"/>
    <s v="Mexico"/>
    <s v="North America"/>
    <s v="Machinery"/>
    <s v="Construction"/>
    <n v="1173"/>
    <n v="2015"/>
    <s v="March"/>
    <n v="26360"/>
  </r>
  <r>
    <n v="1905"/>
    <s v="Nigeria"/>
    <s v="Africa"/>
    <s v="Machinery"/>
    <s v="Construction"/>
    <n v="1616"/>
    <n v="2015"/>
    <s v="April"/>
    <n v="542642"/>
  </r>
  <r>
    <n v="1906"/>
    <s v="USA"/>
    <s v="North America"/>
    <s v="Pharmaceuticals"/>
    <s v="Supplements"/>
    <n v="2732"/>
    <n v="2021"/>
    <s v="July"/>
    <n v="1589101"/>
  </r>
  <r>
    <n v="1907"/>
    <s v="South Korea"/>
    <s v="Asia"/>
    <s v="Machinery"/>
    <s v="Industrial"/>
    <n v="3733"/>
    <n v="2016"/>
    <s v="June"/>
    <n v="340182"/>
  </r>
  <r>
    <n v="1908"/>
    <s v="New Zealand"/>
    <s v="Oceania"/>
    <s v="Chemicals"/>
    <s v="Pharmaceuticals"/>
    <n v="3739"/>
    <n v="2016"/>
    <s v="January"/>
    <n v="2332503"/>
  </r>
  <r>
    <n v="1909"/>
    <s v="UK"/>
    <s v="Europe"/>
    <s v="Furniture"/>
    <s v="Home"/>
    <n v="2963"/>
    <n v="2018"/>
    <s v="May"/>
    <n v="3197211"/>
  </r>
  <r>
    <n v="1910"/>
    <s v="Spain"/>
    <s v="Europe"/>
    <s v="Beverages"/>
    <s v="Mineral Water"/>
    <n v="3151"/>
    <n v="2015"/>
    <s v="November"/>
    <n v="2352620"/>
  </r>
  <r>
    <n v="1911"/>
    <s v="Nigeria"/>
    <s v="Africa"/>
    <s v="Automobiles"/>
    <s v="Electric Vehicles"/>
    <n v="1810"/>
    <n v="2025"/>
    <s v="November"/>
    <n v="1937081"/>
  </r>
  <r>
    <n v="1912"/>
    <s v="Italy"/>
    <s v="Europe"/>
    <s v="Food Products"/>
    <s v="Rice"/>
    <n v="829"/>
    <n v="2025"/>
    <s v="October"/>
    <n v="1244058"/>
  </r>
  <r>
    <n v="1913"/>
    <s v="India"/>
    <s v="Asia"/>
    <s v="Beverages"/>
    <s v="Tea"/>
    <n v="2187"/>
    <n v="2017"/>
    <s v="January"/>
    <n v="4203559"/>
  </r>
  <r>
    <n v="1914"/>
    <s v="South Africa"/>
    <s v="Africa"/>
    <s v="Pharmaceuticals"/>
    <s v="Supplements"/>
    <n v="1822"/>
    <n v="2016"/>
    <s v="July"/>
    <n v="3144057"/>
  </r>
  <r>
    <n v="1915"/>
    <s v="Japan"/>
    <s v="Asia"/>
    <s v="Furniture"/>
    <s v="Office"/>
    <n v="1366"/>
    <n v="2015"/>
    <s v="April"/>
    <n v="1000943"/>
  </r>
  <r>
    <n v="1916"/>
    <s v="South Africa"/>
    <s v="Africa"/>
    <s v="Chemicals"/>
    <s v="Fertilizers"/>
    <n v="4847"/>
    <n v="2015"/>
    <s v="March"/>
    <n v="877283"/>
  </r>
  <r>
    <n v="1917"/>
    <s v="Indonesia"/>
    <s v="Asia"/>
    <s v="Textiles"/>
    <s v="Denim"/>
    <n v="1534"/>
    <n v="2022"/>
    <s v="November"/>
    <n v="746143"/>
  </r>
  <r>
    <n v="1918"/>
    <s v="Nigeria"/>
    <s v="Africa"/>
    <s v="Furniture"/>
    <s v="Metal"/>
    <n v="4561"/>
    <n v="2023"/>
    <s v="August"/>
    <n v="2789990"/>
  </r>
  <r>
    <n v="1919"/>
    <s v="Spain"/>
    <s v="Europe"/>
    <s v="Jewelry"/>
    <s v="Artificial"/>
    <n v="2706"/>
    <n v="2020"/>
    <s v="November"/>
    <n v="765690"/>
  </r>
  <r>
    <n v="1920"/>
    <s v="France"/>
    <s v="Europe"/>
    <s v="Jewelry"/>
    <s v="Platinum"/>
    <n v="2504"/>
    <n v="2018"/>
    <s v="July"/>
    <n v="3851795"/>
  </r>
  <r>
    <n v="1921"/>
    <s v="Indonesia"/>
    <s v="Asia"/>
    <s v="Electronics"/>
    <s v="Cameras"/>
    <n v="1089"/>
    <n v="2015"/>
    <s v="February"/>
    <n v="3422332"/>
  </r>
  <r>
    <n v="1922"/>
    <s v="Indonesia"/>
    <s v="Asia"/>
    <s v="Pharmaceuticals"/>
    <s v="Vaccines"/>
    <n v="1278"/>
    <n v="2024"/>
    <s v="July"/>
    <n v="4583869"/>
  </r>
  <r>
    <n v="1923"/>
    <s v="Mexico"/>
    <s v="North America"/>
    <s v="Food Products"/>
    <s v="Meat"/>
    <n v="4341"/>
    <n v="2021"/>
    <s v="November"/>
    <n v="1297675"/>
  </r>
  <r>
    <n v="1924"/>
    <s v="India"/>
    <s v="Asia"/>
    <s v="Food Products"/>
    <s v="Seafood"/>
    <n v="4940"/>
    <n v="2024"/>
    <s v="June"/>
    <n v="4090297"/>
  </r>
  <r>
    <n v="1925"/>
    <s v="Chile"/>
    <s v="South America"/>
    <s v="Machinery"/>
    <s v="Manufacturing"/>
    <n v="1189"/>
    <n v="2018"/>
    <s v="May"/>
    <n v="816488"/>
  </r>
  <r>
    <n v="1926"/>
    <s v="Indonesia"/>
    <s v="Asia"/>
    <s v="Chemicals"/>
    <s v="Pesticides"/>
    <n v="2252"/>
    <n v="2025"/>
    <s v="March"/>
    <n v="1198120"/>
  </r>
  <r>
    <n v="1927"/>
    <s v="China"/>
    <s v="Asia"/>
    <s v="Chemicals"/>
    <s v="Fertilizers"/>
    <n v="311"/>
    <n v="2020"/>
    <s v="October"/>
    <n v="4774446"/>
  </r>
  <r>
    <n v="1928"/>
    <s v="India"/>
    <s v="Asia"/>
    <s v="Beverages"/>
    <s v="Tea"/>
    <n v="3854"/>
    <n v="2017"/>
    <s v="January"/>
    <n v="640041"/>
  </r>
  <r>
    <n v="1929"/>
    <s v="Spain"/>
    <s v="Europe"/>
    <s v="Pharmaceuticals"/>
    <s v="Vaccines"/>
    <n v="1513"/>
    <n v="2019"/>
    <s v="March"/>
    <n v="2004597"/>
  </r>
  <r>
    <n v="1930"/>
    <s v="Germany"/>
    <s v="Europe"/>
    <s v="Textiles"/>
    <s v="Denim"/>
    <n v="3000"/>
    <n v="2024"/>
    <s v="August"/>
    <n v="3456237"/>
  </r>
  <r>
    <n v="1931"/>
    <s v="USA"/>
    <s v="North America"/>
    <s v="Furniture"/>
    <s v="Home"/>
    <n v="4140"/>
    <n v="2015"/>
    <s v="August"/>
    <n v="2825101"/>
  </r>
  <r>
    <n v="1932"/>
    <s v="Italy"/>
    <s v="Europe"/>
    <s v="Jewelry"/>
    <s v="Platinum"/>
    <n v="2315"/>
    <n v="2022"/>
    <s v="February"/>
    <n v="3660294"/>
  </r>
  <r>
    <n v="1933"/>
    <s v="Nigeria"/>
    <s v="Africa"/>
    <s v="Electronics"/>
    <s v="Mobile Phones"/>
    <n v="3476"/>
    <n v="2019"/>
    <s v="March"/>
    <n v="3036301"/>
  </r>
  <r>
    <n v="1934"/>
    <s v="Australia"/>
    <s v="Oceania"/>
    <s v="Electronics"/>
    <s v="Tablets"/>
    <n v="1734"/>
    <n v="2022"/>
    <s v="May"/>
    <n v="509457"/>
  </r>
  <r>
    <n v="1935"/>
    <s v="France"/>
    <s v="Europe"/>
    <s v="Beverages"/>
    <s v="Soft Drinks"/>
    <n v="4970"/>
    <n v="2017"/>
    <s v="May"/>
    <n v="183600"/>
  </r>
  <r>
    <n v="1936"/>
    <s v="UK"/>
    <s v="Europe"/>
    <s v="Jewelry"/>
    <s v="Pearls"/>
    <n v="4734"/>
    <n v="2021"/>
    <s v="June"/>
    <n v="2978712"/>
  </r>
  <r>
    <n v="1937"/>
    <s v="UK"/>
    <s v="Europe"/>
    <s v="Jewelry"/>
    <s v="Artificial"/>
    <n v="4225"/>
    <n v="2025"/>
    <s v="June"/>
    <n v="3782960"/>
  </r>
  <r>
    <n v="1938"/>
    <s v="UK"/>
    <s v="Europe"/>
    <s v="Jewelry"/>
    <s v="Platinum"/>
    <n v="1067"/>
    <n v="2016"/>
    <s v="December"/>
    <n v="1028014"/>
  </r>
  <r>
    <n v="1939"/>
    <s v="Brazil"/>
    <s v="South America"/>
    <s v="Pharmaceuticals"/>
    <s v="Vaccines"/>
    <n v="3972"/>
    <n v="2016"/>
    <s v="December"/>
    <n v="1721813"/>
  </r>
  <r>
    <n v="1940"/>
    <s v="South Africa"/>
    <s v="Africa"/>
    <s v="Pharmaceuticals"/>
    <s v="Medical Devices"/>
    <n v="3960"/>
    <n v="2023"/>
    <s v="March"/>
    <n v="1998251"/>
  </r>
  <r>
    <n v="1941"/>
    <s v="Chile"/>
    <s v="South America"/>
    <s v="Electronics"/>
    <s v="Laptops"/>
    <n v="974"/>
    <n v="2024"/>
    <s v="October"/>
    <n v="857197"/>
  </r>
  <r>
    <n v="1942"/>
    <s v="Nigeria"/>
    <s v="Africa"/>
    <s v="Electronics"/>
    <s v="Smart Watches"/>
    <n v="877"/>
    <n v="2022"/>
    <s v="March"/>
    <n v="3230767"/>
  </r>
  <r>
    <n v="1943"/>
    <s v="Indonesia"/>
    <s v="Asia"/>
    <s v="Machinery"/>
    <s v="Automation"/>
    <n v="1318"/>
    <n v="2015"/>
    <s v="August"/>
    <n v="4737092"/>
  </r>
  <r>
    <n v="1944"/>
    <s v="Japan"/>
    <s v="Asia"/>
    <s v="Electronics"/>
    <s v="Televisions"/>
    <n v="915"/>
    <n v="2021"/>
    <s v="June"/>
    <n v="1025384"/>
  </r>
  <r>
    <n v="1945"/>
    <s v="Spain"/>
    <s v="Europe"/>
    <s v="Furniture"/>
    <s v="Home"/>
    <n v="2593"/>
    <n v="2019"/>
    <s v="July"/>
    <n v="4979160"/>
  </r>
  <r>
    <n v="1946"/>
    <s v="UK"/>
    <s v="Europe"/>
    <s v="Pharmaceuticals"/>
    <s v="Painkillers"/>
    <n v="1211"/>
    <n v="2021"/>
    <s v="March"/>
    <n v="961209"/>
  </r>
  <r>
    <n v="1947"/>
    <s v="Brazil"/>
    <s v="South America"/>
    <s v="Automobiles"/>
    <s v="Auto Parts"/>
    <n v="3159"/>
    <n v="2025"/>
    <s v="November"/>
    <n v="4347987"/>
  </r>
  <r>
    <n v="1948"/>
    <s v="Germany"/>
    <s v="Europe"/>
    <s v="Pharmaceuticals"/>
    <s v="Syrups"/>
    <n v="4863"/>
    <n v="2019"/>
    <s v="June"/>
    <n v="1400441"/>
  </r>
  <r>
    <n v="1949"/>
    <s v="South Korea"/>
    <s v="Asia"/>
    <s v="Beverages"/>
    <s v="Soft Drinks"/>
    <n v="2158"/>
    <n v="2023"/>
    <s v="June"/>
    <n v="3701417"/>
  </r>
  <r>
    <n v="1950"/>
    <s v="South Korea"/>
    <s v="Asia"/>
    <s v="Pharmaceuticals"/>
    <s v="Syrups"/>
    <n v="1834"/>
    <n v="2018"/>
    <s v="March"/>
    <n v="3001820"/>
  </r>
  <r>
    <n v="1951"/>
    <s v="Nigeria"/>
    <s v="Africa"/>
    <s v="Textiles"/>
    <s v="Denim"/>
    <n v="374"/>
    <n v="2021"/>
    <s v="December"/>
    <n v="782232"/>
  </r>
  <r>
    <n v="1952"/>
    <s v="Italy"/>
    <s v="Europe"/>
    <s v="Machinery"/>
    <s v="Manufacturing"/>
    <n v="672"/>
    <n v="2020"/>
    <s v="March"/>
    <n v="1918902"/>
  </r>
  <r>
    <n v="1953"/>
    <s v="France"/>
    <s v="Europe"/>
    <s v="Electronics"/>
    <s v="Laptops"/>
    <n v="2930"/>
    <n v="2019"/>
    <s v="July"/>
    <n v="3253830"/>
  </r>
  <r>
    <n v="1954"/>
    <s v="India"/>
    <s v="Asia"/>
    <s v="Automobiles"/>
    <s v="Bicycles"/>
    <n v="4491"/>
    <n v="2024"/>
    <s v="March"/>
    <n v="71177"/>
  </r>
  <r>
    <n v="1955"/>
    <s v="Indonesia"/>
    <s v="Asia"/>
    <s v="Chemicals"/>
    <s v="Pharmaceuticals"/>
    <n v="1913"/>
    <n v="2016"/>
    <s v="May"/>
    <n v="3866991"/>
  </r>
  <r>
    <n v="1956"/>
    <s v="India"/>
    <s v="Asia"/>
    <s v="Beverages"/>
    <s v="Energy Drinks"/>
    <n v="604"/>
    <n v="2023"/>
    <s v="March"/>
    <n v="690869"/>
  </r>
  <r>
    <n v="1957"/>
    <s v="India"/>
    <s v="Asia"/>
    <s v="Automobiles"/>
    <s v="Auto Parts"/>
    <n v="3304"/>
    <n v="2022"/>
    <s v="May"/>
    <n v="1945228"/>
  </r>
  <r>
    <n v="1958"/>
    <s v="China"/>
    <s v="Asia"/>
    <s v="Beverages"/>
    <s v="Soft Drinks"/>
    <n v="1247"/>
    <n v="2021"/>
    <s v="March"/>
    <n v="3356808"/>
  </r>
  <r>
    <n v="1959"/>
    <s v="Brazil"/>
    <s v="South America"/>
    <s v="Beverages"/>
    <s v="Alcoholic Drinks"/>
    <n v="591"/>
    <n v="2018"/>
    <s v="June"/>
    <n v="3411740"/>
  </r>
  <r>
    <n v="1960"/>
    <s v="Chile"/>
    <s v="South America"/>
    <s v="Pharmaceuticals"/>
    <s v="Antibiotics"/>
    <n v="2094"/>
    <n v="2021"/>
    <s v="December"/>
    <n v="4841130"/>
  </r>
  <r>
    <n v="1961"/>
    <s v="China"/>
    <s v="Asia"/>
    <s v="Textiles"/>
    <s v="Wool"/>
    <n v="3698"/>
    <n v="2022"/>
    <s v="November"/>
    <n v="3632217"/>
  </r>
  <r>
    <n v="1962"/>
    <s v="Australia"/>
    <s v="Oceania"/>
    <s v="Chemicals"/>
    <s v="Plastics"/>
    <n v="4136"/>
    <n v="2017"/>
    <s v="September"/>
    <n v="1723967"/>
  </r>
  <r>
    <n v="1963"/>
    <s v="India"/>
    <s v="Asia"/>
    <s v="Jewelry"/>
    <s v="Platinum"/>
    <n v="240"/>
    <n v="2016"/>
    <s v="August"/>
    <n v="4052146"/>
  </r>
  <r>
    <n v="1964"/>
    <s v="France"/>
    <s v="Europe"/>
    <s v="Pharmaceuticals"/>
    <s v="Supplements"/>
    <n v="2425"/>
    <n v="2021"/>
    <s v="June"/>
    <n v="3981519"/>
  </r>
  <r>
    <n v="1965"/>
    <s v="Argentina"/>
    <s v="South America"/>
    <s v="Chemicals"/>
    <s v="Fertilizers"/>
    <n v="3493"/>
    <n v="2019"/>
    <s v="October"/>
    <n v="1258135"/>
  </r>
  <r>
    <n v="1966"/>
    <s v="Spain"/>
    <s v="Europe"/>
    <s v="Electronics"/>
    <s v="Cameras"/>
    <n v="2844"/>
    <n v="2025"/>
    <s v="December"/>
    <n v="3350143"/>
  </r>
  <r>
    <n v="1967"/>
    <s v="Egypt"/>
    <s v="Africa"/>
    <s v="Food Products"/>
    <s v="Seafood"/>
    <n v="4778"/>
    <n v="2023"/>
    <s v="August"/>
    <n v="2130695"/>
  </r>
  <r>
    <n v="1968"/>
    <s v="Argentina"/>
    <s v="South America"/>
    <s v="Textiles"/>
    <s v="Synthetic"/>
    <n v="4664"/>
    <n v="2017"/>
    <s v="March"/>
    <n v="2589647"/>
  </r>
  <r>
    <n v="1969"/>
    <s v="Egypt"/>
    <s v="Africa"/>
    <s v="Beverages"/>
    <s v="Mineral Water"/>
    <n v="3186"/>
    <n v="2024"/>
    <s v="July"/>
    <n v="888249"/>
  </r>
  <r>
    <n v="1970"/>
    <s v="USA"/>
    <s v="North America"/>
    <s v="Chemicals"/>
    <s v="Plastics"/>
    <n v="3531"/>
    <n v="2016"/>
    <s v="December"/>
    <n v="863401"/>
  </r>
  <r>
    <n v="1971"/>
    <s v="Nigeria"/>
    <s v="Africa"/>
    <s v="Textiles"/>
    <s v="Synthetic"/>
    <n v="3497"/>
    <n v="2018"/>
    <s v="September"/>
    <n v="4660499"/>
  </r>
  <r>
    <n v="1972"/>
    <s v="Nigeria"/>
    <s v="Africa"/>
    <s v="Pharmaceuticals"/>
    <s v="Vaccines"/>
    <n v="4203"/>
    <n v="2023"/>
    <s v="April"/>
    <n v="1805691"/>
  </r>
  <r>
    <n v="1973"/>
    <s v="Germany"/>
    <s v="Europe"/>
    <s v="Chemicals"/>
    <s v="Pesticides"/>
    <n v="274"/>
    <n v="2024"/>
    <s v="October"/>
    <n v="669777"/>
  </r>
  <r>
    <n v="1974"/>
    <s v="Germany"/>
    <s v="Europe"/>
    <s v="Textiles"/>
    <s v="Polyester"/>
    <n v="970"/>
    <n v="2018"/>
    <s v="March"/>
    <n v="3343867"/>
  </r>
  <r>
    <n v="1975"/>
    <s v="South Africa"/>
    <s v="Africa"/>
    <s v="Machinery"/>
    <s v="Agricultural"/>
    <n v="1706"/>
    <n v="2019"/>
    <s v="May"/>
    <n v="1500778"/>
  </r>
  <r>
    <n v="1976"/>
    <s v="Argentina"/>
    <s v="South America"/>
    <s v="Furniture"/>
    <s v="Metal"/>
    <n v="2687"/>
    <n v="2025"/>
    <s v="June"/>
    <n v="1730434"/>
  </r>
  <r>
    <n v="1977"/>
    <s v="Spain"/>
    <s v="Europe"/>
    <s v="Automobiles"/>
    <s v="Cars"/>
    <n v="1814"/>
    <n v="2024"/>
    <s v="February"/>
    <n v="140771"/>
  </r>
  <r>
    <n v="1978"/>
    <s v="Japan"/>
    <s v="Asia"/>
    <s v="Furniture"/>
    <s v="Metal"/>
    <n v="3821"/>
    <n v="2018"/>
    <s v="April"/>
    <n v="822577"/>
  </r>
  <r>
    <n v="1979"/>
    <s v="Chile"/>
    <s v="South America"/>
    <s v="Furniture"/>
    <s v="Wooden"/>
    <n v="2082"/>
    <n v="2021"/>
    <s v="June"/>
    <n v="1599632"/>
  </r>
  <r>
    <n v="1980"/>
    <s v="Italy"/>
    <s v="Europe"/>
    <s v="Furniture"/>
    <s v="Home"/>
    <n v="2504"/>
    <n v="2025"/>
    <s v="July"/>
    <n v="4370857"/>
  </r>
  <r>
    <n v="1981"/>
    <s v="Japan"/>
    <s v="Asia"/>
    <s v="Food Products"/>
    <s v="Sugar"/>
    <n v="4157"/>
    <n v="2020"/>
    <s v="November"/>
    <n v="2783626"/>
  </r>
  <r>
    <n v="1982"/>
    <s v="Canada"/>
    <s v="North America"/>
    <s v="Beverages"/>
    <s v="Coffee"/>
    <n v="2928"/>
    <n v="2023"/>
    <s v="October"/>
    <n v="2141062"/>
  </r>
  <r>
    <n v="1983"/>
    <s v="USA"/>
    <s v="North America"/>
    <s v="Textiles"/>
    <s v="Wool"/>
    <n v="3943"/>
    <n v="2023"/>
    <s v="January"/>
    <n v="3804506"/>
  </r>
  <r>
    <n v="1984"/>
    <s v="Nigeria"/>
    <s v="Africa"/>
    <s v="Beverages"/>
    <s v="Mineral Water"/>
    <n v="4747"/>
    <n v="2021"/>
    <s v="November"/>
    <n v="2894407"/>
  </r>
  <r>
    <n v="1985"/>
    <s v="UK"/>
    <s v="Europe"/>
    <s v="Furniture"/>
    <s v="Garden"/>
    <n v="2995"/>
    <n v="2018"/>
    <s v="May"/>
    <n v="2327039"/>
  </r>
  <r>
    <n v="1986"/>
    <s v="Brazil"/>
    <s v="South America"/>
    <s v="Automobiles"/>
    <s v="Cars"/>
    <n v="3334"/>
    <n v="2017"/>
    <s v="November"/>
    <n v="3174548"/>
  </r>
  <r>
    <n v="1987"/>
    <s v="South Korea"/>
    <s v="Asia"/>
    <s v="Pharmaceuticals"/>
    <s v="Vaccines"/>
    <n v="3795"/>
    <n v="2020"/>
    <s v="March"/>
    <n v="700884"/>
  </r>
  <r>
    <n v="1988"/>
    <s v="USA"/>
    <s v="North America"/>
    <s v="Automobiles"/>
    <s v="Cars"/>
    <n v="240"/>
    <n v="2017"/>
    <s v="October"/>
    <n v="4670171"/>
  </r>
  <r>
    <n v="1989"/>
    <s v="Mexico"/>
    <s v="North America"/>
    <s v="Machinery"/>
    <s v="Manufacturing"/>
    <n v="2441"/>
    <n v="2025"/>
    <s v="September"/>
    <n v="2990605"/>
  </r>
  <r>
    <n v="1990"/>
    <s v="Nigeria"/>
    <s v="Africa"/>
    <s v="Jewelry"/>
    <s v="Silver"/>
    <n v="1558"/>
    <n v="2018"/>
    <s v="September"/>
    <n v="2039211"/>
  </r>
  <r>
    <n v="1991"/>
    <s v="New Zealand"/>
    <s v="Oceania"/>
    <s v="Chemicals"/>
    <s v="Plastics"/>
    <n v="3484"/>
    <n v="2015"/>
    <s v="January"/>
    <n v="2257206"/>
  </r>
  <r>
    <n v="1992"/>
    <s v="Nigeria"/>
    <s v="Africa"/>
    <s v="Automobiles"/>
    <s v="Cars"/>
    <n v="2915"/>
    <n v="2025"/>
    <s v="November"/>
    <n v="3173068"/>
  </r>
  <r>
    <n v="1993"/>
    <s v="South Africa"/>
    <s v="Africa"/>
    <s v="Food Products"/>
    <s v="Wheat"/>
    <n v="272"/>
    <n v="2025"/>
    <s v="October"/>
    <n v="978395"/>
  </r>
  <r>
    <n v="1994"/>
    <s v="Italy"/>
    <s v="Europe"/>
    <s v="Beverages"/>
    <s v="Alcoholic Drinks"/>
    <n v="4744"/>
    <n v="2022"/>
    <s v="July"/>
    <n v="527110"/>
  </r>
  <r>
    <n v="1995"/>
    <s v="India"/>
    <s v="Asia"/>
    <s v="Jewelry"/>
    <s v="Silver"/>
    <n v="2879"/>
    <n v="2015"/>
    <s v="April"/>
    <n v="688920"/>
  </r>
  <r>
    <n v="1996"/>
    <s v="Chile"/>
    <s v="South America"/>
    <s v="Chemicals"/>
    <s v="Fertilizers"/>
    <n v="3064"/>
    <n v="2019"/>
    <s v="September"/>
    <n v="3638629"/>
  </r>
  <r>
    <n v="1997"/>
    <s v="Mexico"/>
    <s v="North America"/>
    <s v="Food Products"/>
    <s v="Meat"/>
    <n v="516"/>
    <n v="2025"/>
    <s v="November"/>
    <n v="1164412"/>
  </r>
  <r>
    <n v="1998"/>
    <s v="Chile"/>
    <s v="South America"/>
    <s v="Jewelry"/>
    <s v="Silver"/>
    <n v="158"/>
    <n v="2018"/>
    <s v="September"/>
    <n v="1071939"/>
  </r>
  <r>
    <n v="1999"/>
    <s v="Egypt"/>
    <s v="Africa"/>
    <s v="Pharmaceuticals"/>
    <s v="Medical Devices"/>
    <n v="1875"/>
    <n v="2022"/>
    <s v="December"/>
    <n v="3379732"/>
  </r>
  <r>
    <n v="2000"/>
    <s v="Nigeria"/>
    <s v="Africa"/>
    <s v="Pharmaceuticals"/>
    <s v="Supplements"/>
    <n v="4379"/>
    <n v="2018"/>
    <s v="February"/>
    <n v="163528"/>
  </r>
  <r>
    <n v="2001"/>
    <s v="Italy"/>
    <s v="Europe"/>
    <s v="Furniture"/>
    <s v="Garden"/>
    <n v="4215"/>
    <n v="2020"/>
    <s v="December"/>
    <n v="3809009"/>
  </r>
  <r>
    <n v="2002"/>
    <s v="China"/>
    <s v="Asia"/>
    <s v="Food Products"/>
    <s v="Rice"/>
    <n v="4801"/>
    <n v="2025"/>
    <s v="August"/>
    <n v="3307266"/>
  </r>
  <r>
    <n v="2003"/>
    <s v="Brazil"/>
    <s v="South America"/>
    <s v="Textiles"/>
    <s v="Silk"/>
    <n v="149"/>
    <n v="2018"/>
    <s v="January"/>
    <n v="2828085"/>
  </r>
  <r>
    <n v="2004"/>
    <s v="India"/>
    <s v="Asia"/>
    <s v="Machinery"/>
    <s v="Electrical"/>
    <n v="777"/>
    <n v="2024"/>
    <s v="May"/>
    <n v="4070878"/>
  </r>
  <r>
    <n v="2005"/>
    <s v="Indonesia"/>
    <s v="Asia"/>
    <s v="Furniture"/>
    <s v="Plastic"/>
    <n v="3247"/>
    <n v="2016"/>
    <s v="October"/>
    <n v="753976"/>
  </r>
  <r>
    <n v="2006"/>
    <s v="UK"/>
    <s v="Europe"/>
    <s v="Pharmaceuticals"/>
    <s v="Antibiotics"/>
    <n v="1262"/>
    <n v="2019"/>
    <s v="June"/>
    <n v="880736"/>
  </r>
  <r>
    <n v="2007"/>
    <s v="Chile"/>
    <s v="South America"/>
    <s v="Automobiles"/>
    <s v="Cars"/>
    <n v="612"/>
    <n v="2023"/>
    <s v="May"/>
    <n v="4019029"/>
  </r>
  <r>
    <n v="2008"/>
    <s v="South Korea"/>
    <s v="Asia"/>
    <s v="Chemicals"/>
    <s v="Pesticides"/>
    <n v="1900"/>
    <n v="2020"/>
    <s v="April"/>
    <n v="1390786"/>
  </r>
  <r>
    <n v="2009"/>
    <s v="Australia"/>
    <s v="Oceania"/>
    <s v="Electronics"/>
    <s v="Tablets"/>
    <n v="3305"/>
    <n v="2023"/>
    <s v="September"/>
    <n v="2825869"/>
  </r>
  <r>
    <n v="2010"/>
    <s v="Nigeria"/>
    <s v="Africa"/>
    <s v="Electronics"/>
    <s v="Cameras"/>
    <n v="3306"/>
    <n v="2020"/>
    <s v="February"/>
    <n v="3375932"/>
  </r>
  <r>
    <n v="2011"/>
    <s v="USA"/>
    <s v="North America"/>
    <s v="Textiles"/>
    <s v="Synthetic"/>
    <n v="2110"/>
    <n v="2022"/>
    <s v="November"/>
    <n v="3131816"/>
  </r>
  <r>
    <n v="2012"/>
    <s v="Japan"/>
    <s v="Asia"/>
    <s v="Automobiles"/>
    <s v="Trucks"/>
    <n v="470"/>
    <n v="2021"/>
    <s v="June"/>
    <n v="2683190"/>
  </r>
  <r>
    <n v="2013"/>
    <s v="Japan"/>
    <s v="Asia"/>
    <s v="Beverages"/>
    <s v="Tea"/>
    <n v="3384"/>
    <n v="2017"/>
    <s v="December"/>
    <n v="3401309"/>
  </r>
  <r>
    <n v="2014"/>
    <s v="Australia"/>
    <s v="Oceania"/>
    <s v="Electronics"/>
    <s v="Televisions"/>
    <n v="1838"/>
    <n v="2021"/>
    <s v="February"/>
    <n v="3130738"/>
  </r>
  <r>
    <n v="2015"/>
    <s v="Nigeria"/>
    <s v="Africa"/>
    <s v="Food Products"/>
    <s v="Dairy"/>
    <n v="1994"/>
    <n v="2023"/>
    <s v="March"/>
    <n v="3495262"/>
  </r>
  <r>
    <n v="2016"/>
    <s v="Brazil"/>
    <s v="South America"/>
    <s v="Food Products"/>
    <s v="Seafood"/>
    <n v="1013"/>
    <n v="2017"/>
    <s v="December"/>
    <n v="2449874"/>
  </r>
  <r>
    <n v="2017"/>
    <s v="Argentina"/>
    <s v="South America"/>
    <s v="Automobiles"/>
    <s v="Auto Parts"/>
    <n v="4302"/>
    <n v="2017"/>
    <s v="February"/>
    <n v="2291494"/>
  </r>
  <r>
    <n v="2018"/>
    <s v="UK"/>
    <s v="Europe"/>
    <s v="Textiles"/>
    <s v="Synthetic"/>
    <n v="3632"/>
    <n v="2025"/>
    <s v="September"/>
    <n v="1855610"/>
  </r>
  <r>
    <n v="2019"/>
    <s v="Nigeria"/>
    <s v="Africa"/>
    <s v="Automobiles"/>
    <s v="Bicycles"/>
    <n v="214"/>
    <n v="2015"/>
    <s v="August"/>
    <n v="3958019"/>
  </r>
  <r>
    <n v="2020"/>
    <s v="Argentina"/>
    <s v="South America"/>
    <s v="Food Products"/>
    <s v="Dairy"/>
    <n v="4413"/>
    <n v="2018"/>
    <s v="April"/>
    <n v="212090"/>
  </r>
  <r>
    <n v="2021"/>
    <s v="Japan"/>
    <s v="Asia"/>
    <s v="Textiles"/>
    <s v="Wool"/>
    <n v="1888"/>
    <n v="2017"/>
    <s v="August"/>
    <n v="2479728"/>
  </r>
  <r>
    <n v="2022"/>
    <s v="Indonesia"/>
    <s v="Asia"/>
    <s v="Electronics"/>
    <s v="Laptops"/>
    <n v="3439"/>
    <n v="2021"/>
    <s v="April"/>
    <n v="4376439"/>
  </r>
  <r>
    <n v="2023"/>
    <s v="Brazil"/>
    <s v="South America"/>
    <s v="Food Products"/>
    <s v="Rice"/>
    <n v="4032"/>
    <n v="2019"/>
    <s v="March"/>
    <n v="3971578"/>
  </r>
  <r>
    <n v="2024"/>
    <s v="South Korea"/>
    <s v="Asia"/>
    <s v="Electronics"/>
    <s v="Mobile Phones"/>
    <n v="2859"/>
    <n v="2015"/>
    <s v="June"/>
    <n v="3010640"/>
  </r>
  <r>
    <n v="2025"/>
    <s v="Canada"/>
    <s v="North America"/>
    <s v="Beverages"/>
    <s v="Alcoholic Drinks"/>
    <n v="1614"/>
    <n v="2023"/>
    <s v="July"/>
    <n v="1746841"/>
  </r>
  <r>
    <n v="2026"/>
    <s v="Argentina"/>
    <s v="South America"/>
    <s v="Machinery"/>
    <s v="Manufacturing"/>
    <n v="2968"/>
    <n v="2020"/>
    <s v="September"/>
    <n v="255597"/>
  </r>
  <r>
    <n v="2027"/>
    <s v="Spain"/>
    <s v="Europe"/>
    <s v="Chemicals"/>
    <s v="Pesticides"/>
    <n v="1066"/>
    <n v="2021"/>
    <s v="April"/>
    <n v="1537276"/>
  </r>
  <r>
    <n v="2028"/>
    <s v="Argentina"/>
    <s v="South America"/>
    <s v="Electronics"/>
    <s v="Laptops"/>
    <n v="1037"/>
    <n v="2023"/>
    <s v="October"/>
    <n v="965337"/>
  </r>
  <r>
    <n v="2029"/>
    <s v="China"/>
    <s v="Asia"/>
    <s v="Machinery"/>
    <s v="Automation"/>
    <n v="670"/>
    <n v="2020"/>
    <s v="April"/>
    <n v="2216862"/>
  </r>
  <r>
    <n v="2030"/>
    <s v="Germany"/>
    <s v="Europe"/>
    <s v="Beverages"/>
    <s v="Alcoholic Drinks"/>
    <n v="237"/>
    <n v="2023"/>
    <s v="March"/>
    <n v="3905570"/>
  </r>
  <r>
    <n v="2031"/>
    <s v="China"/>
    <s v="Asia"/>
    <s v="Beverages"/>
    <s v="Energy Drinks"/>
    <n v="3625"/>
    <n v="2017"/>
    <s v="December"/>
    <n v="1966656"/>
  </r>
  <r>
    <n v="2032"/>
    <s v="Argentina"/>
    <s v="South America"/>
    <s v="Food Products"/>
    <s v="Sugar"/>
    <n v="2554"/>
    <n v="2018"/>
    <s v="September"/>
    <n v="4169967"/>
  </r>
  <r>
    <n v="2033"/>
    <s v="Canada"/>
    <s v="North America"/>
    <s v="Food Products"/>
    <s v="Meat"/>
    <n v="2982"/>
    <n v="2020"/>
    <s v="January"/>
    <n v="1943572"/>
  </r>
  <r>
    <n v="2034"/>
    <s v="Nigeria"/>
    <s v="Africa"/>
    <s v="Jewelry"/>
    <s v="Platinum"/>
    <n v="2179"/>
    <n v="2022"/>
    <s v="December"/>
    <n v="4484711"/>
  </r>
  <r>
    <n v="2035"/>
    <s v="Italy"/>
    <s v="Europe"/>
    <s v="Pharmaceuticals"/>
    <s v="Antibiotics"/>
    <n v="859"/>
    <n v="2015"/>
    <s v="July"/>
    <n v="674484"/>
  </r>
  <r>
    <n v="2036"/>
    <s v="India"/>
    <s v="Asia"/>
    <s v="Jewelry"/>
    <s v="Artificial"/>
    <n v="3460"/>
    <n v="2018"/>
    <s v="September"/>
    <n v="3516251"/>
  </r>
  <r>
    <n v="2037"/>
    <s v="New Zealand"/>
    <s v="Oceania"/>
    <s v="Automobiles"/>
    <s v="Trucks"/>
    <n v="3494"/>
    <n v="2025"/>
    <s v="July"/>
    <n v="38935"/>
  </r>
  <r>
    <n v="2038"/>
    <s v="Indonesia"/>
    <s v="Asia"/>
    <s v="Machinery"/>
    <s v="Automation"/>
    <n v="4272"/>
    <n v="2015"/>
    <s v="May"/>
    <n v="1252031"/>
  </r>
  <r>
    <n v="2039"/>
    <s v="Nigeria"/>
    <s v="Africa"/>
    <s v="Beverages"/>
    <s v="Coffee"/>
    <n v="4169"/>
    <n v="2021"/>
    <s v="September"/>
    <n v="641713"/>
  </r>
  <r>
    <n v="2040"/>
    <s v="Chile"/>
    <s v="South America"/>
    <s v="Food Products"/>
    <s v="Meat"/>
    <n v="3485"/>
    <n v="2020"/>
    <s v="June"/>
    <n v="4979874"/>
  </r>
  <r>
    <n v="2041"/>
    <s v="Argentina"/>
    <s v="South America"/>
    <s v="Jewelry"/>
    <s v="Diamonds"/>
    <n v="4884"/>
    <n v="2020"/>
    <s v="August"/>
    <n v="3670391"/>
  </r>
  <r>
    <n v="2042"/>
    <s v="Canada"/>
    <s v="North America"/>
    <s v="Textiles"/>
    <s v="Synthetic"/>
    <n v="2801"/>
    <n v="2018"/>
    <s v="March"/>
    <n v="3595492"/>
  </r>
  <r>
    <n v="2043"/>
    <s v="Italy"/>
    <s v="Europe"/>
    <s v="Food Products"/>
    <s v="Sugar"/>
    <n v="752"/>
    <n v="2024"/>
    <s v="March"/>
    <n v="3256281"/>
  </r>
  <r>
    <n v="2044"/>
    <s v="Indonesia"/>
    <s v="Asia"/>
    <s v="Textiles"/>
    <s v="Denim"/>
    <n v="2987"/>
    <n v="2015"/>
    <s v="November"/>
    <n v="1017759"/>
  </r>
  <r>
    <n v="2045"/>
    <s v="India"/>
    <s v="Asia"/>
    <s v="Machinery"/>
    <s v="Automation"/>
    <n v="204"/>
    <n v="2019"/>
    <s v="January"/>
    <n v="3926759"/>
  </r>
  <r>
    <n v="2046"/>
    <s v="Argentina"/>
    <s v="South America"/>
    <s v="Automobiles"/>
    <s v="Electric Vehicles"/>
    <n v="4817"/>
    <n v="2020"/>
    <s v="April"/>
    <n v="1984144"/>
  </r>
  <r>
    <n v="2047"/>
    <s v="Chile"/>
    <s v="South America"/>
    <s v="Food Products"/>
    <s v="Rice"/>
    <n v="1502"/>
    <n v="2018"/>
    <s v="March"/>
    <n v="2574892"/>
  </r>
  <r>
    <n v="2048"/>
    <s v="Mexico"/>
    <s v="North America"/>
    <s v="Automobiles"/>
    <s v="Trucks"/>
    <n v="4277"/>
    <n v="2017"/>
    <s v="May"/>
    <n v="3511851"/>
  </r>
  <r>
    <n v="2049"/>
    <s v="Mexico"/>
    <s v="North America"/>
    <s v="Textiles"/>
    <s v="Cotton"/>
    <n v="3546"/>
    <n v="2017"/>
    <s v="September"/>
    <n v="3034606"/>
  </r>
  <r>
    <n v="2050"/>
    <s v="Australia"/>
    <s v="Oceania"/>
    <s v="Machinery"/>
    <s v="Automation"/>
    <n v="2949"/>
    <n v="2021"/>
    <s v="May"/>
    <n v="363542"/>
  </r>
  <r>
    <n v="2051"/>
    <s v="India"/>
    <s v="Asia"/>
    <s v="Electronics"/>
    <s v="Mobile Phones"/>
    <n v="939"/>
    <n v="2020"/>
    <s v="July"/>
    <n v="140370"/>
  </r>
  <r>
    <n v="2052"/>
    <s v="Italy"/>
    <s v="Europe"/>
    <s v="Beverages"/>
    <s v="Coffee"/>
    <n v="1091"/>
    <n v="2018"/>
    <s v="June"/>
    <n v="602279"/>
  </r>
  <r>
    <n v="2053"/>
    <s v="France"/>
    <s v="Europe"/>
    <s v="Beverages"/>
    <s v="Mineral Water"/>
    <n v="1662"/>
    <n v="2022"/>
    <s v="September"/>
    <n v="1812856"/>
  </r>
  <r>
    <n v="2054"/>
    <s v="New Zealand"/>
    <s v="Oceania"/>
    <s v="Automobiles"/>
    <s v="Trucks"/>
    <n v="3825"/>
    <n v="2017"/>
    <s v="January"/>
    <n v="3783018"/>
  </r>
  <r>
    <n v="2055"/>
    <s v="Egypt"/>
    <s v="Africa"/>
    <s v="Jewelry"/>
    <s v="Diamonds"/>
    <n v="4734"/>
    <n v="2015"/>
    <s v="December"/>
    <n v="1526420"/>
  </r>
  <r>
    <n v="2056"/>
    <s v="Chile"/>
    <s v="South America"/>
    <s v="Beverages"/>
    <s v="Soft Drinks"/>
    <n v="2693"/>
    <n v="2020"/>
    <s v="June"/>
    <n v="818689"/>
  </r>
  <r>
    <n v="2057"/>
    <s v="France"/>
    <s v="Europe"/>
    <s v="Machinery"/>
    <s v="Agricultural"/>
    <n v="3829"/>
    <n v="2020"/>
    <s v="December"/>
    <n v="3762937"/>
  </r>
  <r>
    <n v="2058"/>
    <s v="Brazil"/>
    <s v="South America"/>
    <s v="Jewelry"/>
    <s v="Pearls"/>
    <n v="1486"/>
    <n v="2021"/>
    <s v="January"/>
    <n v="1605940"/>
  </r>
  <r>
    <n v="2059"/>
    <s v="Japan"/>
    <s v="Asia"/>
    <s v="Jewelry"/>
    <s v="Artificial"/>
    <n v="2374"/>
    <n v="2021"/>
    <s v="July"/>
    <n v="3535335"/>
  </r>
  <r>
    <n v="2060"/>
    <s v="Italy"/>
    <s v="Europe"/>
    <s v="Beverages"/>
    <s v="Alcoholic Drinks"/>
    <n v="2052"/>
    <n v="2017"/>
    <s v="September"/>
    <n v="759568"/>
  </r>
  <r>
    <n v="2061"/>
    <s v="Egypt"/>
    <s v="Africa"/>
    <s v="Beverages"/>
    <s v="Energy Drinks"/>
    <n v="3425"/>
    <n v="2015"/>
    <s v="February"/>
    <n v="2240102"/>
  </r>
  <r>
    <n v="2062"/>
    <s v="Japan"/>
    <s v="Asia"/>
    <s v="Jewelry"/>
    <s v="Platinum"/>
    <n v="2470"/>
    <n v="2018"/>
    <s v="July"/>
    <n v="1570767"/>
  </r>
  <r>
    <n v="2063"/>
    <s v="India"/>
    <s v="Asia"/>
    <s v="Pharmaceuticals"/>
    <s v="Antibiotics"/>
    <n v="540"/>
    <n v="2020"/>
    <s v="March"/>
    <n v="2362910"/>
  </r>
  <r>
    <n v="2064"/>
    <s v="Germany"/>
    <s v="Europe"/>
    <s v="Furniture"/>
    <s v="Garden"/>
    <n v="1904"/>
    <n v="2017"/>
    <s v="November"/>
    <n v="2116308"/>
  </r>
  <r>
    <n v="2065"/>
    <s v="USA"/>
    <s v="North America"/>
    <s v="Textiles"/>
    <s v="Polyester"/>
    <n v="1507"/>
    <n v="2017"/>
    <s v="April"/>
    <n v="3718588"/>
  </r>
  <r>
    <n v="2066"/>
    <s v="Australia"/>
    <s v="Oceania"/>
    <s v="Food Products"/>
    <s v="Meat"/>
    <n v="767"/>
    <n v="2015"/>
    <s v="February"/>
    <n v="203828"/>
  </r>
  <r>
    <n v="2067"/>
    <s v="Canada"/>
    <s v="North America"/>
    <s v="Food Products"/>
    <s v="Dairy"/>
    <n v="1309"/>
    <n v="2015"/>
    <s v="December"/>
    <n v="3198854"/>
  </r>
  <r>
    <n v="2068"/>
    <s v="New Zealand"/>
    <s v="Oceania"/>
    <s v="Chemicals"/>
    <s v="Pharmaceuticals"/>
    <n v="2465"/>
    <n v="2016"/>
    <s v="August"/>
    <n v="2024580"/>
  </r>
  <r>
    <n v="2069"/>
    <s v="USA"/>
    <s v="North America"/>
    <s v="Chemicals"/>
    <s v="Fertilizers"/>
    <n v="206"/>
    <n v="2024"/>
    <s v="August"/>
    <n v="3341666"/>
  </r>
  <r>
    <n v="2070"/>
    <s v="Australia"/>
    <s v="Oceania"/>
    <s v="Furniture"/>
    <s v="Home"/>
    <n v="3405"/>
    <n v="2018"/>
    <s v="May"/>
    <n v="2458475"/>
  </r>
  <r>
    <n v="2071"/>
    <s v="Spain"/>
    <s v="Europe"/>
    <s v="Furniture"/>
    <s v="Office"/>
    <n v="3555"/>
    <n v="2025"/>
    <s v="September"/>
    <n v="3920556"/>
  </r>
  <r>
    <n v="2072"/>
    <s v="Italy"/>
    <s v="Europe"/>
    <s v="Automobiles"/>
    <s v="Bicycles"/>
    <n v="1636"/>
    <n v="2018"/>
    <s v="November"/>
    <n v="2770727"/>
  </r>
  <r>
    <n v="2073"/>
    <s v="France"/>
    <s v="Europe"/>
    <s v="Textiles"/>
    <s v="Denim"/>
    <n v="131"/>
    <n v="2019"/>
    <s v="September"/>
    <n v="924481"/>
  </r>
  <r>
    <n v="2074"/>
    <s v="Nigeria"/>
    <s v="Africa"/>
    <s v="Food Products"/>
    <s v="Meat"/>
    <n v="4224"/>
    <n v="2025"/>
    <s v="March"/>
    <n v="1176368"/>
  </r>
  <r>
    <n v="2075"/>
    <s v="Mexico"/>
    <s v="North America"/>
    <s v="Machinery"/>
    <s v="Construction"/>
    <n v="2925"/>
    <n v="2023"/>
    <s v="May"/>
    <n v="937499"/>
  </r>
  <r>
    <n v="2076"/>
    <s v="India"/>
    <s v="Asia"/>
    <s v="Electronics"/>
    <s v="Laptops"/>
    <n v="4862"/>
    <n v="2022"/>
    <s v="October"/>
    <n v="2419538"/>
  </r>
  <r>
    <n v="2077"/>
    <s v="USA"/>
    <s v="North America"/>
    <s v="Machinery"/>
    <s v="Agricultural"/>
    <n v="166"/>
    <n v="2016"/>
    <s v="January"/>
    <n v="65421"/>
  </r>
  <r>
    <n v="2078"/>
    <s v="Japan"/>
    <s v="Asia"/>
    <s v="Beverages"/>
    <s v="Alcoholic Drinks"/>
    <n v="2417"/>
    <n v="2023"/>
    <s v="December"/>
    <n v="724041"/>
  </r>
  <r>
    <n v="2079"/>
    <s v="USA"/>
    <s v="North America"/>
    <s v="Pharmaceuticals"/>
    <s v="Vaccines"/>
    <n v="808"/>
    <n v="2025"/>
    <s v="April"/>
    <n v="893031"/>
  </r>
  <r>
    <n v="2080"/>
    <s v="Egypt"/>
    <s v="Africa"/>
    <s v="Beverages"/>
    <s v="Coffee"/>
    <n v="869"/>
    <n v="2018"/>
    <s v="January"/>
    <n v="3412786"/>
  </r>
  <r>
    <n v="2081"/>
    <s v="Canada"/>
    <s v="North America"/>
    <s v="Electronics"/>
    <s v="Tablets"/>
    <n v="1094"/>
    <n v="2025"/>
    <s v="November"/>
    <n v="4405899"/>
  </r>
  <r>
    <n v="2082"/>
    <s v="China"/>
    <s v="Asia"/>
    <s v="Chemicals"/>
    <s v="Fertilizers"/>
    <n v="1100"/>
    <n v="2025"/>
    <s v="December"/>
    <n v="2724277"/>
  </r>
  <r>
    <n v="2083"/>
    <s v="Egypt"/>
    <s v="Africa"/>
    <s v="Beverages"/>
    <s v="Mineral Water"/>
    <n v="1413"/>
    <n v="2021"/>
    <s v="August"/>
    <n v="1444702"/>
  </r>
  <r>
    <n v="2084"/>
    <s v="Nigeria"/>
    <s v="Africa"/>
    <s v="Chemicals"/>
    <s v="Dyes"/>
    <n v="4177"/>
    <n v="2015"/>
    <s v="February"/>
    <n v="2474534"/>
  </r>
  <r>
    <n v="2085"/>
    <s v="Australia"/>
    <s v="Oceania"/>
    <s v="Automobiles"/>
    <s v="Auto Parts"/>
    <n v="3157"/>
    <n v="2016"/>
    <s v="May"/>
    <n v="3344595"/>
  </r>
  <r>
    <n v="2086"/>
    <s v="New Zealand"/>
    <s v="Oceania"/>
    <s v="Beverages"/>
    <s v="Soft Drinks"/>
    <n v="4859"/>
    <n v="2024"/>
    <s v="December"/>
    <n v="3241464"/>
  </r>
  <r>
    <n v="2087"/>
    <s v="Chile"/>
    <s v="South America"/>
    <s v="Textiles"/>
    <s v="Polyester"/>
    <n v="1273"/>
    <n v="2017"/>
    <s v="July"/>
    <n v="624134"/>
  </r>
  <r>
    <n v="2088"/>
    <s v="USA"/>
    <s v="North America"/>
    <s v="Food Products"/>
    <s v="Wheat"/>
    <n v="747"/>
    <n v="2024"/>
    <s v="March"/>
    <n v="2749843"/>
  </r>
  <r>
    <n v="2089"/>
    <s v="Argentina"/>
    <s v="South America"/>
    <s v="Textiles"/>
    <s v="Denim"/>
    <n v="234"/>
    <n v="2021"/>
    <s v="February"/>
    <n v="4978506"/>
  </r>
  <r>
    <n v="2090"/>
    <s v="Germany"/>
    <s v="Europe"/>
    <s v="Food Products"/>
    <s v="Sugar"/>
    <n v="1838"/>
    <n v="2022"/>
    <s v="March"/>
    <n v="2611850"/>
  </r>
  <r>
    <n v="2091"/>
    <s v="India"/>
    <s v="Asia"/>
    <s v="Electronics"/>
    <s v="Mobile Phones"/>
    <n v="2735"/>
    <n v="2019"/>
    <s v="August"/>
    <n v="996036"/>
  </r>
  <r>
    <n v="2092"/>
    <s v="Australia"/>
    <s v="Oceania"/>
    <s v="Jewelry"/>
    <s v="Artificial"/>
    <n v="2222"/>
    <n v="2024"/>
    <s v="May"/>
    <n v="4464006"/>
  </r>
  <r>
    <n v="2093"/>
    <s v="USA"/>
    <s v="North America"/>
    <s v="Pharmaceuticals"/>
    <s v="Antibiotics"/>
    <n v="2933"/>
    <n v="2016"/>
    <s v="September"/>
    <n v="2396887"/>
  </r>
  <r>
    <n v="2094"/>
    <s v="Japan"/>
    <s v="Asia"/>
    <s v="Machinery"/>
    <s v="Agricultural"/>
    <n v="2792"/>
    <n v="2020"/>
    <s v="June"/>
    <n v="3561675"/>
  </r>
  <r>
    <n v="2095"/>
    <s v="Italy"/>
    <s v="Europe"/>
    <s v="Textiles"/>
    <s v="Wool"/>
    <n v="2690"/>
    <n v="2022"/>
    <s v="November"/>
    <n v="564201"/>
  </r>
  <r>
    <n v="2096"/>
    <s v="Germany"/>
    <s v="Europe"/>
    <s v="Pharmaceuticals"/>
    <s v="Supplements"/>
    <n v="2316"/>
    <n v="2015"/>
    <s v="November"/>
    <n v="1985073"/>
  </r>
  <r>
    <n v="2097"/>
    <s v="New Zealand"/>
    <s v="Oceania"/>
    <s v="Beverages"/>
    <s v="Coffee"/>
    <n v="2579"/>
    <n v="2017"/>
    <s v="June"/>
    <n v="2274723"/>
  </r>
  <r>
    <n v="2098"/>
    <s v="Mexico"/>
    <s v="North America"/>
    <s v="Pharmaceuticals"/>
    <s v="Vaccines"/>
    <n v="477"/>
    <n v="2018"/>
    <s v="June"/>
    <n v="102687"/>
  </r>
  <r>
    <n v="2099"/>
    <s v="Brazil"/>
    <s v="South America"/>
    <s v="Pharmaceuticals"/>
    <s v="Painkillers"/>
    <n v="2177"/>
    <n v="2020"/>
    <s v="September"/>
    <n v="4954145"/>
  </r>
  <r>
    <n v="2100"/>
    <s v="Indonesia"/>
    <s v="Asia"/>
    <s v="Textiles"/>
    <s v="Wool"/>
    <n v="4526"/>
    <n v="2022"/>
    <s v="August"/>
    <n v="408523"/>
  </r>
  <r>
    <n v="2101"/>
    <s v="Canada"/>
    <s v="North America"/>
    <s v="Food Products"/>
    <s v="Sugar"/>
    <n v="4278"/>
    <n v="2017"/>
    <s v="May"/>
    <n v="591578"/>
  </r>
  <r>
    <n v="2102"/>
    <s v="Italy"/>
    <s v="Europe"/>
    <s v="Automobiles"/>
    <s v="Auto Parts"/>
    <n v="1441"/>
    <n v="2024"/>
    <s v="March"/>
    <n v="3943891"/>
  </r>
  <r>
    <n v="2103"/>
    <s v="Mexico"/>
    <s v="North America"/>
    <s v="Jewelry"/>
    <s v="Artificial"/>
    <n v="1755"/>
    <n v="2022"/>
    <s v="November"/>
    <n v="1715798"/>
  </r>
  <r>
    <n v="2104"/>
    <s v="Chile"/>
    <s v="South America"/>
    <s v="Pharmaceuticals"/>
    <s v="Medical Devices"/>
    <n v="1699"/>
    <n v="2024"/>
    <s v="April"/>
    <n v="657882"/>
  </r>
  <r>
    <n v="2105"/>
    <s v="South Africa"/>
    <s v="Africa"/>
    <s v="Textiles"/>
    <s v="Cotton"/>
    <n v="147"/>
    <n v="2015"/>
    <s v="December"/>
    <n v="3421927"/>
  </r>
  <r>
    <n v="2106"/>
    <s v="Argentina"/>
    <s v="South America"/>
    <s v="Textiles"/>
    <s v="Silk"/>
    <n v="2101"/>
    <n v="2016"/>
    <s v="February"/>
    <n v="318292"/>
  </r>
  <r>
    <n v="2107"/>
    <s v="Indonesia"/>
    <s v="Asia"/>
    <s v="Jewelry"/>
    <s v="Pearls"/>
    <n v="3884"/>
    <n v="2025"/>
    <s v="July"/>
    <n v="866310"/>
  </r>
  <r>
    <n v="2108"/>
    <s v="India"/>
    <s v="Asia"/>
    <s v="Furniture"/>
    <s v="Home"/>
    <n v="4014"/>
    <n v="2024"/>
    <s v="January"/>
    <n v="1185931"/>
  </r>
  <r>
    <n v="2109"/>
    <s v="Indonesia"/>
    <s v="Asia"/>
    <s v="Machinery"/>
    <s v="Manufacturing"/>
    <n v="4011"/>
    <n v="2019"/>
    <s v="September"/>
    <n v="2138781"/>
  </r>
  <r>
    <n v="2110"/>
    <s v="China"/>
    <s v="Asia"/>
    <s v="Chemicals"/>
    <s v="Fertilizers"/>
    <n v="304"/>
    <n v="2022"/>
    <s v="March"/>
    <n v="400793"/>
  </r>
  <r>
    <n v="2111"/>
    <s v="New Zealand"/>
    <s v="Oceania"/>
    <s v="Electronics"/>
    <s v="Mobile Phones"/>
    <n v="2850"/>
    <n v="2023"/>
    <s v="March"/>
    <n v="4306359"/>
  </r>
  <r>
    <n v="2112"/>
    <s v="Indonesia"/>
    <s v="Asia"/>
    <s v="Jewelry"/>
    <s v="Pearls"/>
    <n v="431"/>
    <n v="2015"/>
    <s v="March"/>
    <n v="3551811"/>
  </r>
  <r>
    <n v="2113"/>
    <s v="Argentina"/>
    <s v="South America"/>
    <s v="Beverages"/>
    <s v="Tea"/>
    <n v="1211"/>
    <n v="2021"/>
    <s v="August"/>
    <n v="636386"/>
  </r>
  <r>
    <n v="2114"/>
    <s v="Argentina"/>
    <s v="South America"/>
    <s v="Jewelry"/>
    <s v="Silver"/>
    <n v="4216"/>
    <n v="2021"/>
    <s v="May"/>
    <n v="1104236"/>
  </r>
  <r>
    <n v="2115"/>
    <s v="Italy"/>
    <s v="Europe"/>
    <s v="Food Products"/>
    <s v="Meat"/>
    <n v="3168"/>
    <n v="2025"/>
    <s v="January"/>
    <n v="3939602"/>
  </r>
  <r>
    <n v="2116"/>
    <s v="Italy"/>
    <s v="Europe"/>
    <s v="Textiles"/>
    <s v="Polyester"/>
    <n v="3385"/>
    <n v="2015"/>
    <s v="September"/>
    <n v="1003251"/>
  </r>
  <r>
    <n v="2117"/>
    <s v="Chile"/>
    <s v="South America"/>
    <s v="Beverages"/>
    <s v="Coffee"/>
    <n v="1465"/>
    <n v="2021"/>
    <s v="August"/>
    <n v="726822"/>
  </r>
  <r>
    <n v="2118"/>
    <s v="China"/>
    <s v="Asia"/>
    <s v="Chemicals"/>
    <s v="Industrial Chemicals"/>
    <n v="4603"/>
    <n v="2024"/>
    <s v="August"/>
    <n v="2887412"/>
  </r>
  <r>
    <n v="2119"/>
    <s v="Argentina"/>
    <s v="South America"/>
    <s v="Chemicals"/>
    <s v="Plastics"/>
    <n v="1194"/>
    <n v="2025"/>
    <s v="January"/>
    <n v="624938"/>
  </r>
  <r>
    <n v="2120"/>
    <s v="Australia"/>
    <s v="Oceania"/>
    <s v="Automobiles"/>
    <s v="Electric Vehicles"/>
    <n v="2409"/>
    <n v="2016"/>
    <s v="January"/>
    <n v="1045625"/>
  </r>
  <r>
    <n v="2121"/>
    <s v="New Zealand"/>
    <s v="Oceania"/>
    <s v="Jewelry"/>
    <s v="Gold"/>
    <n v="4155"/>
    <n v="2016"/>
    <s v="July"/>
    <n v="2924169"/>
  </r>
  <r>
    <n v="2122"/>
    <s v="USA"/>
    <s v="North America"/>
    <s v="Jewelry"/>
    <s v="Artificial"/>
    <n v="3205"/>
    <n v="2021"/>
    <s v="June"/>
    <n v="3755640"/>
  </r>
  <r>
    <n v="2123"/>
    <s v="Australia"/>
    <s v="Oceania"/>
    <s v="Textiles"/>
    <s v="Wool"/>
    <n v="936"/>
    <n v="2021"/>
    <s v="August"/>
    <n v="2042114"/>
  </r>
  <r>
    <n v="2124"/>
    <s v="China"/>
    <s v="Asia"/>
    <s v="Machinery"/>
    <s v="Construction"/>
    <n v="4514"/>
    <n v="2021"/>
    <s v="July"/>
    <n v="1595224"/>
  </r>
  <r>
    <n v="2125"/>
    <s v="Italy"/>
    <s v="Europe"/>
    <s v="Chemicals"/>
    <s v="Industrial Chemicals"/>
    <n v="1989"/>
    <n v="2022"/>
    <s v="December"/>
    <n v="4027779"/>
  </r>
  <r>
    <n v="2126"/>
    <s v="UK"/>
    <s v="Europe"/>
    <s v="Pharmaceuticals"/>
    <s v="Antibiotics"/>
    <n v="4720"/>
    <n v="2020"/>
    <s v="September"/>
    <n v="3905491"/>
  </r>
  <r>
    <n v="2127"/>
    <s v="Japan"/>
    <s v="Asia"/>
    <s v="Beverages"/>
    <s v="Mineral Water"/>
    <n v="4723"/>
    <n v="2025"/>
    <s v="July"/>
    <n v="1225172"/>
  </r>
  <r>
    <n v="2128"/>
    <s v="India"/>
    <s v="Asia"/>
    <s v="Electronics"/>
    <s v="Cameras"/>
    <n v="2554"/>
    <n v="2020"/>
    <s v="October"/>
    <n v="1830175"/>
  </r>
  <r>
    <n v="2129"/>
    <s v="Spain"/>
    <s v="Europe"/>
    <s v="Electronics"/>
    <s v="Tablets"/>
    <n v="4451"/>
    <n v="2017"/>
    <s v="February"/>
    <n v="3867361"/>
  </r>
  <r>
    <n v="2130"/>
    <s v="Indonesia"/>
    <s v="Asia"/>
    <s v="Beverages"/>
    <s v="Soft Drinks"/>
    <n v="1451"/>
    <n v="2020"/>
    <s v="May"/>
    <n v="1143044"/>
  </r>
  <r>
    <n v="2131"/>
    <s v="Australia"/>
    <s v="Oceania"/>
    <s v="Chemicals"/>
    <s v="Fertilizers"/>
    <n v="2204"/>
    <n v="2018"/>
    <s v="September"/>
    <n v="462168"/>
  </r>
  <r>
    <n v="2132"/>
    <s v="South Africa"/>
    <s v="Africa"/>
    <s v="Textiles"/>
    <s v="Synthetic"/>
    <n v="2582"/>
    <n v="2022"/>
    <s v="August"/>
    <n v="2704080"/>
  </r>
  <r>
    <n v="2133"/>
    <s v="China"/>
    <s v="Asia"/>
    <s v="Beverages"/>
    <s v="Alcoholic Drinks"/>
    <n v="489"/>
    <n v="2020"/>
    <s v="June"/>
    <n v="4588970"/>
  </r>
  <r>
    <n v="2134"/>
    <s v="Brazil"/>
    <s v="South America"/>
    <s v="Chemicals"/>
    <s v="Pharmaceuticals"/>
    <n v="1795"/>
    <n v="2015"/>
    <s v="January"/>
    <n v="261977"/>
  </r>
  <r>
    <n v="2135"/>
    <s v="Argentina"/>
    <s v="South America"/>
    <s v="Textiles"/>
    <s v="Denim"/>
    <n v="3414"/>
    <n v="2015"/>
    <s v="March"/>
    <n v="4658808"/>
  </r>
  <r>
    <n v="2136"/>
    <s v="USA"/>
    <s v="North America"/>
    <s v="Chemicals"/>
    <s v="Pharmaceuticals"/>
    <n v="3590"/>
    <n v="2018"/>
    <s v="March"/>
    <n v="710051"/>
  </r>
  <r>
    <n v="2137"/>
    <s v="Egypt"/>
    <s v="Africa"/>
    <s v="Chemicals"/>
    <s v="Pesticides"/>
    <n v="918"/>
    <n v="2025"/>
    <s v="November"/>
    <n v="4265983"/>
  </r>
  <r>
    <n v="2138"/>
    <s v="South Africa"/>
    <s v="Africa"/>
    <s v="Beverages"/>
    <s v="Tea"/>
    <n v="2380"/>
    <n v="2018"/>
    <s v="January"/>
    <n v="2136601"/>
  </r>
  <r>
    <n v="2139"/>
    <s v="India"/>
    <s v="Asia"/>
    <s v="Electronics"/>
    <s v="Smart Watches"/>
    <n v="4366"/>
    <n v="2021"/>
    <s v="October"/>
    <n v="1703798"/>
  </r>
  <r>
    <n v="2140"/>
    <s v="India"/>
    <s v="Asia"/>
    <s v="Pharmaceuticals"/>
    <s v="Antibiotics"/>
    <n v="4251"/>
    <n v="2017"/>
    <s v="July"/>
    <n v="1633044"/>
  </r>
  <r>
    <n v="2141"/>
    <s v="Japan"/>
    <s v="Asia"/>
    <s v="Textiles"/>
    <s v="Synthetic"/>
    <n v="3247"/>
    <n v="2020"/>
    <s v="March"/>
    <n v="2223533"/>
  </r>
  <r>
    <n v="2142"/>
    <s v="South Korea"/>
    <s v="Asia"/>
    <s v="Automobiles"/>
    <s v="Bicycles"/>
    <n v="4560"/>
    <n v="2019"/>
    <s v="April"/>
    <n v="4245221"/>
  </r>
  <r>
    <n v="2143"/>
    <s v="Chile"/>
    <s v="South America"/>
    <s v="Machinery"/>
    <s v="Industrial"/>
    <n v="3015"/>
    <n v="2024"/>
    <s v="October"/>
    <n v="4537689"/>
  </r>
  <r>
    <n v="2144"/>
    <s v="China"/>
    <s v="Asia"/>
    <s v="Furniture"/>
    <s v="Garden"/>
    <n v="1934"/>
    <n v="2023"/>
    <s v="December"/>
    <n v="4869279"/>
  </r>
  <r>
    <n v="2145"/>
    <s v="Brazil"/>
    <s v="South America"/>
    <s v="Jewelry"/>
    <s v="Pearls"/>
    <n v="3921"/>
    <n v="2023"/>
    <s v="May"/>
    <n v="3856837"/>
  </r>
  <r>
    <n v="2146"/>
    <s v="Italy"/>
    <s v="Europe"/>
    <s v="Chemicals"/>
    <s v="Dyes"/>
    <n v="2324"/>
    <n v="2020"/>
    <s v="October"/>
    <n v="288574"/>
  </r>
  <r>
    <n v="2147"/>
    <s v="China"/>
    <s v="Asia"/>
    <s v="Textiles"/>
    <s v="Wool"/>
    <n v="1670"/>
    <n v="2020"/>
    <s v="July"/>
    <n v="1541900"/>
  </r>
  <r>
    <n v="2148"/>
    <s v="Japan"/>
    <s v="Asia"/>
    <s v="Electronics"/>
    <s v="Mobile Phones"/>
    <n v="3144"/>
    <n v="2019"/>
    <s v="February"/>
    <n v="2158046"/>
  </r>
  <r>
    <n v="2149"/>
    <s v="Japan"/>
    <s v="Asia"/>
    <s v="Textiles"/>
    <s v="Polyester"/>
    <n v="3383"/>
    <n v="2021"/>
    <s v="November"/>
    <n v="4164219"/>
  </r>
  <r>
    <n v="2150"/>
    <s v="Brazil"/>
    <s v="South America"/>
    <s v="Automobiles"/>
    <s v="Motorcycles"/>
    <n v="1403"/>
    <n v="2015"/>
    <s v="July"/>
    <n v="136636"/>
  </r>
  <r>
    <n v="2151"/>
    <s v="Canada"/>
    <s v="North America"/>
    <s v="Automobiles"/>
    <s v="Motorcycles"/>
    <n v="4238"/>
    <n v="2024"/>
    <s v="September"/>
    <n v="741763"/>
  </r>
  <r>
    <n v="2152"/>
    <s v="Australia"/>
    <s v="Oceania"/>
    <s v="Furniture"/>
    <s v="Office"/>
    <n v="243"/>
    <n v="2020"/>
    <s v="March"/>
    <n v="922628"/>
  </r>
  <r>
    <n v="2153"/>
    <s v="Argentina"/>
    <s v="South America"/>
    <s v="Beverages"/>
    <s v="Alcoholic Drinks"/>
    <n v="860"/>
    <n v="2019"/>
    <s v="September"/>
    <n v="3546466"/>
  </r>
  <r>
    <n v="2154"/>
    <s v="Argentina"/>
    <s v="South America"/>
    <s v="Machinery"/>
    <s v="Agricultural"/>
    <n v="935"/>
    <n v="2019"/>
    <s v="November"/>
    <n v="2063494"/>
  </r>
  <r>
    <n v="2155"/>
    <s v="South Korea"/>
    <s v="Asia"/>
    <s v="Furniture"/>
    <s v="Plastic"/>
    <n v="4899"/>
    <n v="2022"/>
    <s v="June"/>
    <n v="4641874"/>
  </r>
  <r>
    <n v="2156"/>
    <s v="Chile"/>
    <s v="South America"/>
    <s v="Pharmaceuticals"/>
    <s v="Vaccines"/>
    <n v="4521"/>
    <n v="2015"/>
    <s v="March"/>
    <n v="4003045"/>
  </r>
  <r>
    <n v="2157"/>
    <s v="Australia"/>
    <s v="Oceania"/>
    <s v="Machinery"/>
    <s v="Construction"/>
    <n v="1678"/>
    <n v="2021"/>
    <s v="May"/>
    <n v="4264644"/>
  </r>
  <r>
    <n v="2158"/>
    <s v="Egypt"/>
    <s v="Africa"/>
    <s v="Textiles"/>
    <s v="Wool"/>
    <n v="180"/>
    <n v="2023"/>
    <s v="July"/>
    <n v="514665"/>
  </r>
  <r>
    <n v="2159"/>
    <s v="Brazil"/>
    <s v="South America"/>
    <s v="Pharmaceuticals"/>
    <s v="Painkillers"/>
    <n v="4115"/>
    <n v="2015"/>
    <s v="June"/>
    <n v="4357820"/>
  </r>
  <r>
    <n v="2160"/>
    <s v="Brazil"/>
    <s v="South America"/>
    <s v="Electronics"/>
    <s v="Smart Watches"/>
    <n v="3259"/>
    <n v="2023"/>
    <s v="February"/>
    <n v="1959857"/>
  </r>
  <r>
    <n v="2161"/>
    <s v="Argentina"/>
    <s v="South America"/>
    <s v="Pharmaceuticals"/>
    <s v="Antibiotics"/>
    <n v="3153"/>
    <n v="2019"/>
    <s v="October"/>
    <n v="158077"/>
  </r>
  <r>
    <n v="2162"/>
    <s v="USA"/>
    <s v="North America"/>
    <s v="Food Products"/>
    <s v="Dairy"/>
    <n v="4012"/>
    <n v="2022"/>
    <s v="November"/>
    <n v="389567"/>
  </r>
  <r>
    <n v="2163"/>
    <s v="UK"/>
    <s v="Europe"/>
    <s v="Automobiles"/>
    <s v="Electric Vehicles"/>
    <n v="4850"/>
    <n v="2025"/>
    <s v="September"/>
    <n v="3096016"/>
  </r>
  <r>
    <n v="2164"/>
    <s v="Chile"/>
    <s v="South America"/>
    <s v="Jewelry"/>
    <s v="Pearls"/>
    <n v="951"/>
    <n v="2016"/>
    <s v="October"/>
    <n v="4077283"/>
  </r>
  <r>
    <n v="2165"/>
    <s v="China"/>
    <s v="Asia"/>
    <s v="Food Products"/>
    <s v="Rice"/>
    <n v="527"/>
    <n v="2025"/>
    <s v="January"/>
    <n v="441437"/>
  </r>
  <r>
    <n v="2166"/>
    <s v="South Africa"/>
    <s v="Africa"/>
    <s v="Furniture"/>
    <s v="Metal"/>
    <n v="597"/>
    <n v="2016"/>
    <s v="January"/>
    <n v="3252683"/>
  </r>
  <r>
    <n v="2167"/>
    <s v="Nigeria"/>
    <s v="Africa"/>
    <s v="Chemicals"/>
    <s v="Fertilizers"/>
    <n v="496"/>
    <n v="2016"/>
    <s v="April"/>
    <n v="1678762"/>
  </r>
  <r>
    <n v="2168"/>
    <s v="New Zealand"/>
    <s v="Oceania"/>
    <s v="Machinery"/>
    <s v="Electrical"/>
    <n v="1274"/>
    <n v="2025"/>
    <s v="March"/>
    <n v="3849820"/>
  </r>
  <r>
    <n v="2169"/>
    <s v="UK"/>
    <s v="Europe"/>
    <s v="Food Products"/>
    <s v="Wheat"/>
    <n v="2179"/>
    <n v="2018"/>
    <s v="August"/>
    <n v="1769595"/>
  </r>
  <r>
    <n v="2170"/>
    <s v="Canada"/>
    <s v="North America"/>
    <s v="Electronics"/>
    <s v="Televisions"/>
    <n v="942"/>
    <n v="2022"/>
    <s v="June"/>
    <n v="1483619"/>
  </r>
  <r>
    <n v="2171"/>
    <s v="France"/>
    <s v="Europe"/>
    <s v="Automobiles"/>
    <s v="Cars"/>
    <n v="4428"/>
    <n v="2020"/>
    <s v="February"/>
    <n v="3441748"/>
  </r>
  <r>
    <n v="2172"/>
    <s v="Mexico"/>
    <s v="North America"/>
    <s v="Beverages"/>
    <s v="Energy Drinks"/>
    <n v="1614"/>
    <n v="2018"/>
    <s v="June"/>
    <n v="794916"/>
  </r>
  <r>
    <n v="2173"/>
    <s v="Japan"/>
    <s v="Asia"/>
    <s v="Textiles"/>
    <s v="Silk"/>
    <n v="1472"/>
    <n v="2015"/>
    <s v="October"/>
    <n v="511373"/>
  </r>
  <r>
    <n v="2174"/>
    <s v="Argentina"/>
    <s v="South America"/>
    <s v="Beverages"/>
    <s v="Coffee"/>
    <n v="4653"/>
    <n v="2023"/>
    <s v="April"/>
    <n v="3019985"/>
  </r>
  <r>
    <n v="2175"/>
    <s v="Italy"/>
    <s v="Europe"/>
    <s v="Machinery"/>
    <s v="Automation"/>
    <n v="1109"/>
    <n v="2019"/>
    <s v="October"/>
    <n v="4712716"/>
  </r>
  <r>
    <n v="2176"/>
    <s v="Australia"/>
    <s v="Oceania"/>
    <s v="Electronics"/>
    <s v="Cameras"/>
    <n v="3859"/>
    <n v="2022"/>
    <s v="October"/>
    <n v="1301664"/>
  </r>
  <r>
    <n v="2177"/>
    <s v="Italy"/>
    <s v="Europe"/>
    <s v="Chemicals"/>
    <s v="Fertilizers"/>
    <n v="4644"/>
    <n v="2022"/>
    <s v="May"/>
    <n v="250387"/>
  </r>
  <r>
    <n v="2178"/>
    <s v="USA"/>
    <s v="North America"/>
    <s v="Textiles"/>
    <s v="Synthetic"/>
    <n v="3672"/>
    <n v="2024"/>
    <s v="May"/>
    <n v="4325803"/>
  </r>
  <r>
    <n v="2179"/>
    <s v="Nigeria"/>
    <s v="Africa"/>
    <s v="Chemicals"/>
    <s v="Plastics"/>
    <n v="172"/>
    <n v="2020"/>
    <s v="July"/>
    <n v="3024952"/>
  </r>
  <r>
    <n v="2180"/>
    <s v="Australia"/>
    <s v="Oceania"/>
    <s v="Machinery"/>
    <s v="Automation"/>
    <n v="3661"/>
    <n v="2018"/>
    <s v="May"/>
    <n v="2112461"/>
  </r>
  <r>
    <n v="2181"/>
    <s v="UK"/>
    <s v="Europe"/>
    <s v="Food Products"/>
    <s v="Meat"/>
    <n v="248"/>
    <n v="2016"/>
    <s v="April"/>
    <n v="211209"/>
  </r>
  <r>
    <n v="2182"/>
    <s v="Australia"/>
    <s v="Oceania"/>
    <s v="Machinery"/>
    <s v="Agricultural"/>
    <n v="3016"/>
    <n v="2015"/>
    <s v="May"/>
    <n v="2219917"/>
  </r>
  <r>
    <n v="2183"/>
    <s v="France"/>
    <s v="Europe"/>
    <s v="Pharmaceuticals"/>
    <s v="Antibiotics"/>
    <n v="2645"/>
    <n v="2022"/>
    <s v="January"/>
    <n v="1279064"/>
  </r>
  <r>
    <n v="2184"/>
    <s v="Spain"/>
    <s v="Europe"/>
    <s v="Textiles"/>
    <s v="Silk"/>
    <n v="309"/>
    <n v="2025"/>
    <s v="September"/>
    <n v="3416581"/>
  </r>
  <r>
    <n v="2185"/>
    <s v="Argentina"/>
    <s v="South America"/>
    <s v="Beverages"/>
    <s v="Tea"/>
    <n v="2958"/>
    <n v="2015"/>
    <s v="September"/>
    <n v="2010206"/>
  </r>
  <r>
    <n v="2186"/>
    <s v="New Zealand"/>
    <s v="Oceania"/>
    <s v="Food Products"/>
    <s v="Rice"/>
    <n v="603"/>
    <n v="2024"/>
    <s v="February"/>
    <n v="2847521"/>
  </r>
  <r>
    <n v="2187"/>
    <s v="South Africa"/>
    <s v="Africa"/>
    <s v="Electronics"/>
    <s v="Mobile Phones"/>
    <n v="4466"/>
    <n v="2018"/>
    <s v="February"/>
    <n v="3258797"/>
  </r>
  <r>
    <n v="2188"/>
    <s v="Spain"/>
    <s v="Europe"/>
    <s v="Machinery"/>
    <s v="Automation"/>
    <n v="996"/>
    <n v="2021"/>
    <s v="June"/>
    <n v="2191818"/>
  </r>
  <r>
    <n v="2189"/>
    <s v="Nigeria"/>
    <s v="Africa"/>
    <s v="Automobiles"/>
    <s v="Cars"/>
    <n v="4543"/>
    <n v="2015"/>
    <s v="May"/>
    <n v="4983376"/>
  </r>
  <r>
    <n v="2190"/>
    <s v="Italy"/>
    <s v="Europe"/>
    <s v="Chemicals"/>
    <s v="Industrial Chemicals"/>
    <n v="431"/>
    <n v="2019"/>
    <s v="January"/>
    <n v="3073055"/>
  </r>
  <r>
    <n v="2191"/>
    <s v="China"/>
    <s v="Asia"/>
    <s v="Pharmaceuticals"/>
    <s v="Medical Devices"/>
    <n v="1113"/>
    <n v="2018"/>
    <s v="October"/>
    <n v="2424564"/>
  </r>
  <r>
    <n v="2192"/>
    <s v="Mexico"/>
    <s v="North America"/>
    <s v="Jewelry"/>
    <s v="Diamonds"/>
    <n v="4875"/>
    <n v="2016"/>
    <s v="July"/>
    <n v="1752008"/>
  </r>
  <r>
    <n v="2193"/>
    <s v="Spain"/>
    <s v="Europe"/>
    <s v="Automobiles"/>
    <s v="Bicycles"/>
    <n v="545"/>
    <n v="2017"/>
    <s v="September"/>
    <n v="2626438"/>
  </r>
  <r>
    <n v="2194"/>
    <s v="Australia"/>
    <s v="Oceania"/>
    <s v="Jewelry"/>
    <s v="Diamonds"/>
    <n v="2749"/>
    <n v="2019"/>
    <s v="February"/>
    <n v="1113259"/>
  </r>
  <r>
    <n v="2195"/>
    <s v="UK"/>
    <s v="Europe"/>
    <s v="Beverages"/>
    <s v="Alcoholic Drinks"/>
    <n v="2587"/>
    <n v="2023"/>
    <s v="February"/>
    <n v="297645"/>
  </r>
  <r>
    <n v="2196"/>
    <s v="Egypt"/>
    <s v="Africa"/>
    <s v="Furniture"/>
    <s v="Metal"/>
    <n v="771"/>
    <n v="2019"/>
    <s v="December"/>
    <n v="2874896"/>
  </r>
  <r>
    <n v="2197"/>
    <s v="South Africa"/>
    <s v="Africa"/>
    <s v="Beverages"/>
    <s v="Energy Drinks"/>
    <n v="805"/>
    <n v="2023"/>
    <s v="March"/>
    <n v="1175408"/>
  </r>
  <r>
    <n v="2198"/>
    <s v="UK"/>
    <s v="Europe"/>
    <s v="Food Products"/>
    <s v="Seafood"/>
    <n v="2849"/>
    <n v="2025"/>
    <s v="July"/>
    <n v="4116000"/>
  </r>
  <r>
    <n v="2199"/>
    <s v="Nigeria"/>
    <s v="Africa"/>
    <s v="Machinery"/>
    <s v="Agricultural"/>
    <n v="1908"/>
    <n v="2017"/>
    <s v="January"/>
    <n v="2637665"/>
  </r>
  <r>
    <n v="2200"/>
    <s v="South Korea"/>
    <s v="Asia"/>
    <s v="Machinery"/>
    <s v="Automation"/>
    <n v="4430"/>
    <n v="2020"/>
    <s v="December"/>
    <n v="2077978"/>
  </r>
  <r>
    <n v="2201"/>
    <s v="Mexico"/>
    <s v="North America"/>
    <s v="Furniture"/>
    <s v="Home"/>
    <n v="1478"/>
    <n v="2019"/>
    <s v="June"/>
    <n v="4054753"/>
  </r>
  <r>
    <n v="2202"/>
    <s v="Spain"/>
    <s v="Europe"/>
    <s v="Machinery"/>
    <s v="Manufacturing"/>
    <n v="2511"/>
    <n v="2015"/>
    <s v="August"/>
    <n v="1818964"/>
  </r>
  <r>
    <n v="2203"/>
    <s v="France"/>
    <s v="Europe"/>
    <s v="Machinery"/>
    <s v="Industrial"/>
    <n v="1828"/>
    <n v="2023"/>
    <s v="September"/>
    <n v="3722228"/>
  </r>
  <r>
    <n v="2204"/>
    <s v="Spain"/>
    <s v="Europe"/>
    <s v="Pharmaceuticals"/>
    <s v="Syrups"/>
    <n v="2727"/>
    <n v="2016"/>
    <s v="January"/>
    <n v="3414768"/>
  </r>
  <r>
    <n v="2205"/>
    <s v="Mexico"/>
    <s v="North America"/>
    <s v="Furniture"/>
    <s v="Home"/>
    <n v="2402"/>
    <n v="2017"/>
    <s v="September"/>
    <n v="310023"/>
  </r>
  <r>
    <n v="2206"/>
    <s v="Nigeria"/>
    <s v="Africa"/>
    <s v="Machinery"/>
    <s v="Automation"/>
    <n v="165"/>
    <n v="2023"/>
    <s v="March"/>
    <n v="2435363"/>
  </r>
  <r>
    <n v="2207"/>
    <s v="Mexico"/>
    <s v="North America"/>
    <s v="Chemicals"/>
    <s v="Plastics"/>
    <n v="488"/>
    <n v="2025"/>
    <s v="November"/>
    <n v="503551"/>
  </r>
  <r>
    <n v="2208"/>
    <s v="Germany"/>
    <s v="Europe"/>
    <s v="Electronics"/>
    <s v="Televisions"/>
    <n v="3658"/>
    <n v="2024"/>
    <s v="May"/>
    <n v="4486683"/>
  </r>
  <r>
    <n v="2209"/>
    <s v="Chile"/>
    <s v="South America"/>
    <s v="Furniture"/>
    <s v="Plastic"/>
    <n v="3834"/>
    <n v="2018"/>
    <s v="March"/>
    <n v="1748443"/>
  </r>
  <r>
    <n v="2210"/>
    <s v="Nigeria"/>
    <s v="Africa"/>
    <s v="Textiles"/>
    <s v="Wool"/>
    <n v="1302"/>
    <n v="2021"/>
    <s v="November"/>
    <n v="1234976"/>
  </r>
  <r>
    <n v="2211"/>
    <s v="Brazil"/>
    <s v="South America"/>
    <s v="Textiles"/>
    <s v="Polyester"/>
    <n v="4871"/>
    <n v="2020"/>
    <s v="March"/>
    <n v="4120589"/>
  </r>
  <r>
    <n v="2212"/>
    <s v="Brazil"/>
    <s v="South America"/>
    <s v="Automobiles"/>
    <s v="Motorcycles"/>
    <n v="721"/>
    <n v="2023"/>
    <s v="February"/>
    <n v="547647"/>
  </r>
  <r>
    <n v="2213"/>
    <s v="Nigeria"/>
    <s v="Africa"/>
    <s v="Food Products"/>
    <s v="Wheat"/>
    <n v="3447"/>
    <n v="2019"/>
    <s v="August"/>
    <n v="1400765"/>
  </r>
  <r>
    <n v="2214"/>
    <s v="Germany"/>
    <s v="Europe"/>
    <s v="Jewelry"/>
    <s v="Diamonds"/>
    <n v="4653"/>
    <n v="2015"/>
    <s v="December"/>
    <n v="4765897"/>
  </r>
  <r>
    <n v="2215"/>
    <s v="USA"/>
    <s v="North America"/>
    <s v="Textiles"/>
    <s v="Synthetic"/>
    <n v="3564"/>
    <n v="2024"/>
    <s v="December"/>
    <n v="867081"/>
  </r>
  <r>
    <n v="2216"/>
    <s v="Germany"/>
    <s v="Europe"/>
    <s v="Furniture"/>
    <s v="Wooden"/>
    <n v="1452"/>
    <n v="2020"/>
    <s v="July"/>
    <n v="36852"/>
  </r>
  <r>
    <n v="2217"/>
    <s v="China"/>
    <s v="Asia"/>
    <s v="Electronics"/>
    <s v="Laptops"/>
    <n v="1520"/>
    <n v="2021"/>
    <s v="October"/>
    <n v="4838444"/>
  </r>
  <r>
    <n v="2218"/>
    <s v="Argentina"/>
    <s v="South America"/>
    <s v="Chemicals"/>
    <s v="Plastics"/>
    <n v="2687"/>
    <n v="2023"/>
    <s v="July"/>
    <n v="1810267"/>
  </r>
  <r>
    <n v="2219"/>
    <s v="New Zealand"/>
    <s v="Oceania"/>
    <s v="Beverages"/>
    <s v="Coffee"/>
    <n v="3703"/>
    <n v="2021"/>
    <s v="May"/>
    <n v="4873471"/>
  </r>
  <r>
    <n v="2220"/>
    <s v="Brazil"/>
    <s v="South America"/>
    <s v="Automobiles"/>
    <s v="Motorcycles"/>
    <n v="3886"/>
    <n v="2015"/>
    <s v="March"/>
    <n v="586806"/>
  </r>
  <r>
    <n v="2221"/>
    <s v="Nigeria"/>
    <s v="Africa"/>
    <s v="Electronics"/>
    <s v="Cameras"/>
    <n v="4027"/>
    <n v="2020"/>
    <s v="April"/>
    <n v="1616116"/>
  </r>
  <r>
    <n v="2222"/>
    <s v="South Africa"/>
    <s v="Africa"/>
    <s v="Furniture"/>
    <s v="Plastic"/>
    <n v="2631"/>
    <n v="2022"/>
    <s v="July"/>
    <n v="1228469"/>
  </r>
  <r>
    <n v="2223"/>
    <s v="Canada"/>
    <s v="North America"/>
    <s v="Furniture"/>
    <s v="Office"/>
    <n v="4855"/>
    <n v="2020"/>
    <s v="February"/>
    <n v="500955"/>
  </r>
  <r>
    <n v="2224"/>
    <s v="Nigeria"/>
    <s v="Africa"/>
    <s v="Food Products"/>
    <s v="Wheat"/>
    <n v="4271"/>
    <n v="2024"/>
    <s v="August"/>
    <n v="724030"/>
  </r>
  <r>
    <n v="2225"/>
    <s v="Japan"/>
    <s v="Asia"/>
    <s v="Machinery"/>
    <s v="Industrial"/>
    <n v="1459"/>
    <n v="2016"/>
    <s v="May"/>
    <n v="57357"/>
  </r>
  <r>
    <n v="2226"/>
    <s v="South Africa"/>
    <s v="Africa"/>
    <s v="Electronics"/>
    <s v="Laptops"/>
    <n v="4473"/>
    <n v="2021"/>
    <s v="November"/>
    <n v="2607194"/>
  </r>
  <r>
    <n v="2227"/>
    <s v="USA"/>
    <s v="North America"/>
    <s v="Pharmaceuticals"/>
    <s v="Vaccines"/>
    <n v="3568"/>
    <n v="2025"/>
    <s v="January"/>
    <n v="2386255"/>
  </r>
  <r>
    <n v="2228"/>
    <s v="South Korea"/>
    <s v="Asia"/>
    <s v="Pharmaceuticals"/>
    <s v="Painkillers"/>
    <n v="831"/>
    <n v="2025"/>
    <s v="January"/>
    <n v="2986868"/>
  </r>
  <r>
    <n v="2229"/>
    <s v="Indonesia"/>
    <s v="Asia"/>
    <s v="Food Products"/>
    <s v="Rice"/>
    <n v="4488"/>
    <n v="2018"/>
    <s v="September"/>
    <n v="1259596"/>
  </r>
  <r>
    <n v="2230"/>
    <s v="Indonesia"/>
    <s v="Asia"/>
    <s v="Electronics"/>
    <s v="Cameras"/>
    <n v="2777"/>
    <n v="2023"/>
    <s v="July"/>
    <n v="1313063"/>
  </r>
  <r>
    <n v="2231"/>
    <s v="New Zealand"/>
    <s v="Oceania"/>
    <s v="Beverages"/>
    <s v="Tea"/>
    <n v="3650"/>
    <n v="2016"/>
    <s v="March"/>
    <n v="1633566"/>
  </r>
  <r>
    <n v="2232"/>
    <s v="China"/>
    <s v="Asia"/>
    <s v="Food Products"/>
    <s v="Sugar"/>
    <n v="2491"/>
    <n v="2024"/>
    <s v="March"/>
    <n v="2892972"/>
  </r>
  <r>
    <n v="2233"/>
    <s v="Australia"/>
    <s v="Oceania"/>
    <s v="Automobiles"/>
    <s v="Bicycles"/>
    <n v="4177"/>
    <n v="2016"/>
    <s v="October"/>
    <n v="2963176"/>
  </r>
  <r>
    <n v="2234"/>
    <s v="Germany"/>
    <s v="Europe"/>
    <s v="Beverages"/>
    <s v="Mineral Water"/>
    <n v="2891"/>
    <n v="2022"/>
    <s v="January"/>
    <n v="3216443"/>
  </r>
  <r>
    <n v="2235"/>
    <s v="Egypt"/>
    <s v="Africa"/>
    <s v="Beverages"/>
    <s v="Soft Drinks"/>
    <n v="3241"/>
    <n v="2021"/>
    <s v="November"/>
    <n v="348141"/>
  </r>
  <r>
    <n v="2236"/>
    <s v="Germany"/>
    <s v="Europe"/>
    <s v="Food Products"/>
    <s v="Seafood"/>
    <n v="3659"/>
    <n v="2021"/>
    <s v="September"/>
    <n v="4919878"/>
  </r>
  <r>
    <n v="2237"/>
    <s v="China"/>
    <s v="Asia"/>
    <s v="Machinery"/>
    <s v="Agricultural"/>
    <n v="1701"/>
    <n v="2018"/>
    <s v="January"/>
    <n v="4822683"/>
  </r>
  <r>
    <n v="2238"/>
    <s v="Argentina"/>
    <s v="South America"/>
    <s v="Jewelry"/>
    <s v="Artificial"/>
    <n v="1255"/>
    <n v="2020"/>
    <s v="January"/>
    <n v="4680641"/>
  </r>
  <r>
    <n v="2239"/>
    <s v="France"/>
    <s v="Europe"/>
    <s v="Automobiles"/>
    <s v="Trucks"/>
    <n v="4119"/>
    <n v="2020"/>
    <s v="November"/>
    <n v="2750405"/>
  </r>
  <r>
    <n v="2240"/>
    <s v="New Zealand"/>
    <s v="Oceania"/>
    <s v="Textiles"/>
    <s v="Silk"/>
    <n v="3023"/>
    <n v="2022"/>
    <s v="July"/>
    <n v="2855660"/>
  </r>
  <r>
    <n v="2241"/>
    <s v="China"/>
    <s v="Asia"/>
    <s v="Electronics"/>
    <s v="Televisions"/>
    <n v="3021"/>
    <n v="2025"/>
    <s v="July"/>
    <n v="4405764"/>
  </r>
  <r>
    <n v="2242"/>
    <s v="Japan"/>
    <s v="Asia"/>
    <s v="Automobiles"/>
    <s v="Motorcycles"/>
    <n v="1857"/>
    <n v="2025"/>
    <s v="January"/>
    <n v="1072625"/>
  </r>
  <r>
    <n v="2243"/>
    <s v="Indonesia"/>
    <s v="Asia"/>
    <s v="Machinery"/>
    <s v="Construction"/>
    <n v="4552"/>
    <n v="2019"/>
    <s v="November"/>
    <n v="310983"/>
  </r>
  <r>
    <n v="2244"/>
    <s v="Italy"/>
    <s v="Europe"/>
    <s v="Electronics"/>
    <s v="Cameras"/>
    <n v="4170"/>
    <n v="2017"/>
    <s v="April"/>
    <n v="3463705"/>
  </r>
  <r>
    <n v="2245"/>
    <s v="Spain"/>
    <s v="Europe"/>
    <s v="Textiles"/>
    <s v="Cotton"/>
    <n v="3224"/>
    <n v="2024"/>
    <s v="May"/>
    <n v="2351204"/>
  </r>
  <r>
    <n v="2246"/>
    <s v="Australia"/>
    <s v="Oceania"/>
    <s v="Furniture"/>
    <s v="Office"/>
    <n v="4540"/>
    <n v="2016"/>
    <s v="August"/>
    <n v="5595"/>
  </r>
  <r>
    <n v="2247"/>
    <s v="Nigeria"/>
    <s v="Africa"/>
    <s v="Automobiles"/>
    <s v="Bicycles"/>
    <n v="2787"/>
    <n v="2023"/>
    <s v="June"/>
    <n v="4667120"/>
  </r>
  <r>
    <n v="2248"/>
    <s v="Egypt"/>
    <s v="Africa"/>
    <s v="Automobiles"/>
    <s v="Bicycles"/>
    <n v="1951"/>
    <n v="2025"/>
    <s v="March"/>
    <n v="4448007"/>
  </r>
  <r>
    <n v="2249"/>
    <s v="Egypt"/>
    <s v="Africa"/>
    <s v="Food Products"/>
    <s v="Meat"/>
    <n v="359"/>
    <n v="2016"/>
    <s v="April"/>
    <n v="4488255"/>
  </r>
  <r>
    <n v="2250"/>
    <s v="Canada"/>
    <s v="North America"/>
    <s v="Beverages"/>
    <s v="Energy Drinks"/>
    <n v="4787"/>
    <n v="2018"/>
    <s v="September"/>
    <n v="168433"/>
  </r>
  <r>
    <n v="2251"/>
    <s v="Canada"/>
    <s v="North America"/>
    <s v="Pharmaceuticals"/>
    <s v="Antibiotics"/>
    <n v="4358"/>
    <n v="2019"/>
    <s v="February"/>
    <n v="4102944"/>
  </r>
  <r>
    <n v="2252"/>
    <s v="Spain"/>
    <s v="Europe"/>
    <s v="Chemicals"/>
    <s v="Dyes"/>
    <n v="2213"/>
    <n v="2015"/>
    <s v="March"/>
    <n v="2923536"/>
  </r>
  <r>
    <n v="2253"/>
    <s v="South Africa"/>
    <s v="Africa"/>
    <s v="Furniture"/>
    <s v="Garden"/>
    <n v="4682"/>
    <n v="2019"/>
    <s v="May"/>
    <n v="361261"/>
  </r>
  <r>
    <n v="2254"/>
    <s v="Argentina"/>
    <s v="South America"/>
    <s v="Furniture"/>
    <s v="Garden"/>
    <n v="2192"/>
    <n v="2020"/>
    <s v="February"/>
    <n v="4381683"/>
  </r>
  <r>
    <n v="2255"/>
    <s v="Chile"/>
    <s v="South America"/>
    <s v="Pharmaceuticals"/>
    <s v="Syrups"/>
    <n v="2288"/>
    <n v="2021"/>
    <s v="November"/>
    <n v="3484086"/>
  </r>
  <r>
    <n v="2256"/>
    <s v="South Africa"/>
    <s v="Africa"/>
    <s v="Machinery"/>
    <s v="Agricultural"/>
    <n v="3371"/>
    <n v="2025"/>
    <s v="February"/>
    <n v="1002657"/>
  </r>
  <r>
    <n v="2257"/>
    <s v="Egypt"/>
    <s v="Africa"/>
    <s v="Chemicals"/>
    <s v="Plastics"/>
    <n v="1362"/>
    <n v="2017"/>
    <s v="October"/>
    <n v="4494770"/>
  </r>
  <r>
    <n v="2258"/>
    <s v="Germany"/>
    <s v="Europe"/>
    <s v="Furniture"/>
    <s v="Garden"/>
    <n v="1549"/>
    <n v="2017"/>
    <s v="December"/>
    <n v="1777125"/>
  </r>
  <r>
    <n v="2259"/>
    <s v="South Africa"/>
    <s v="Africa"/>
    <s v="Electronics"/>
    <s v="Tablets"/>
    <n v="678"/>
    <n v="2021"/>
    <s v="December"/>
    <n v="3551507"/>
  </r>
  <r>
    <n v="2260"/>
    <s v="Nigeria"/>
    <s v="Africa"/>
    <s v="Food Products"/>
    <s v="Wheat"/>
    <n v="4071"/>
    <n v="2015"/>
    <s v="January"/>
    <n v="2698410"/>
  </r>
  <r>
    <n v="2261"/>
    <s v="India"/>
    <s v="Asia"/>
    <s v="Pharmaceuticals"/>
    <s v="Supplements"/>
    <n v="2231"/>
    <n v="2023"/>
    <s v="December"/>
    <n v="2543025"/>
  </r>
  <r>
    <n v="2262"/>
    <s v="Chile"/>
    <s v="South America"/>
    <s v="Electronics"/>
    <s v="Smart Watches"/>
    <n v="4241"/>
    <n v="2021"/>
    <s v="January"/>
    <n v="2397096"/>
  </r>
  <r>
    <n v="2263"/>
    <s v="Italy"/>
    <s v="Europe"/>
    <s v="Pharmaceuticals"/>
    <s v="Syrups"/>
    <n v="1257"/>
    <n v="2020"/>
    <s v="February"/>
    <n v="46705"/>
  </r>
  <r>
    <n v="2264"/>
    <s v="Japan"/>
    <s v="Asia"/>
    <s v="Jewelry"/>
    <s v="Pearls"/>
    <n v="3803"/>
    <n v="2022"/>
    <s v="August"/>
    <n v="1820689"/>
  </r>
  <r>
    <n v="2265"/>
    <s v="Germany"/>
    <s v="Europe"/>
    <s v="Furniture"/>
    <s v="Office"/>
    <n v="810"/>
    <n v="2021"/>
    <s v="February"/>
    <n v="2532033"/>
  </r>
  <r>
    <n v="2266"/>
    <s v="China"/>
    <s v="Asia"/>
    <s v="Furniture"/>
    <s v="Home"/>
    <n v="896"/>
    <n v="2018"/>
    <s v="August"/>
    <n v="1294045"/>
  </r>
  <r>
    <n v="2267"/>
    <s v="South Korea"/>
    <s v="Asia"/>
    <s v="Jewelry"/>
    <s v="Silver"/>
    <n v="2048"/>
    <n v="2015"/>
    <s v="October"/>
    <n v="4047479"/>
  </r>
  <r>
    <n v="2268"/>
    <s v="Japan"/>
    <s v="Asia"/>
    <s v="Machinery"/>
    <s v="Industrial"/>
    <n v="2768"/>
    <n v="2020"/>
    <s v="June"/>
    <n v="2162604"/>
  </r>
  <r>
    <n v="2269"/>
    <s v="USA"/>
    <s v="North America"/>
    <s v="Furniture"/>
    <s v="Wooden"/>
    <n v="1653"/>
    <n v="2016"/>
    <s v="September"/>
    <n v="3002851"/>
  </r>
  <r>
    <n v="2270"/>
    <s v="Germany"/>
    <s v="Europe"/>
    <s v="Jewelry"/>
    <s v="Silver"/>
    <n v="4627"/>
    <n v="2019"/>
    <s v="October"/>
    <n v="388198"/>
  </r>
  <r>
    <n v="2271"/>
    <s v="Indonesia"/>
    <s v="Asia"/>
    <s v="Electronics"/>
    <s v="Laptops"/>
    <n v="2770"/>
    <n v="2022"/>
    <s v="April"/>
    <n v="3344684"/>
  </r>
  <r>
    <n v="2272"/>
    <s v="India"/>
    <s v="Asia"/>
    <s v="Chemicals"/>
    <s v="Pharmaceuticals"/>
    <n v="4027"/>
    <n v="2020"/>
    <s v="June"/>
    <n v="4853015"/>
  </r>
  <r>
    <n v="2273"/>
    <s v="Canada"/>
    <s v="North America"/>
    <s v="Beverages"/>
    <s v="Energy Drinks"/>
    <n v="4819"/>
    <n v="2023"/>
    <s v="February"/>
    <n v="2827838"/>
  </r>
  <r>
    <n v="2274"/>
    <s v="Nigeria"/>
    <s v="Africa"/>
    <s v="Textiles"/>
    <s v="Wool"/>
    <n v="2466"/>
    <n v="2025"/>
    <s v="February"/>
    <n v="2065027"/>
  </r>
  <r>
    <n v="2275"/>
    <s v="India"/>
    <s v="Asia"/>
    <s v="Furniture"/>
    <s v="Home"/>
    <n v="355"/>
    <n v="2018"/>
    <s v="October"/>
    <n v="3296752"/>
  </r>
  <r>
    <n v="2276"/>
    <s v="Canada"/>
    <s v="North America"/>
    <s v="Pharmaceuticals"/>
    <s v="Syrups"/>
    <n v="3889"/>
    <n v="2023"/>
    <s v="November"/>
    <n v="2386406"/>
  </r>
  <r>
    <n v="2277"/>
    <s v="Italy"/>
    <s v="Europe"/>
    <s v="Machinery"/>
    <s v="Automation"/>
    <n v="1469"/>
    <n v="2022"/>
    <s v="January"/>
    <n v="2056270"/>
  </r>
  <r>
    <n v="2278"/>
    <s v="New Zealand"/>
    <s v="Oceania"/>
    <s v="Chemicals"/>
    <s v="Pharmaceuticals"/>
    <n v="3440"/>
    <n v="2017"/>
    <s v="March"/>
    <n v="3993780"/>
  </r>
  <r>
    <n v="2279"/>
    <s v="Egypt"/>
    <s v="Africa"/>
    <s v="Textiles"/>
    <s v="Silk"/>
    <n v="3831"/>
    <n v="2019"/>
    <s v="January"/>
    <n v="2585054"/>
  </r>
  <r>
    <n v="2280"/>
    <s v="Italy"/>
    <s v="Europe"/>
    <s v="Chemicals"/>
    <s v="Fertilizers"/>
    <n v="4183"/>
    <n v="2018"/>
    <s v="September"/>
    <n v="2068049"/>
  </r>
  <r>
    <n v="2281"/>
    <s v="Egypt"/>
    <s v="Africa"/>
    <s v="Automobiles"/>
    <s v="Bicycles"/>
    <n v="1121"/>
    <n v="2025"/>
    <s v="April"/>
    <n v="1497392"/>
  </r>
  <r>
    <n v="2282"/>
    <s v="Argentina"/>
    <s v="South America"/>
    <s v="Furniture"/>
    <s v="Garden"/>
    <n v="1552"/>
    <n v="2017"/>
    <s v="May"/>
    <n v="2832013"/>
  </r>
  <r>
    <n v="2283"/>
    <s v="New Zealand"/>
    <s v="Oceania"/>
    <s v="Chemicals"/>
    <s v="Pharmaceuticals"/>
    <n v="2265"/>
    <n v="2016"/>
    <s v="May"/>
    <n v="2961374"/>
  </r>
  <r>
    <n v="2284"/>
    <s v="South Korea"/>
    <s v="Asia"/>
    <s v="Chemicals"/>
    <s v="Dyes"/>
    <n v="704"/>
    <n v="2015"/>
    <s v="November"/>
    <n v="4228282"/>
  </r>
  <r>
    <n v="2285"/>
    <s v="Chile"/>
    <s v="South America"/>
    <s v="Jewelry"/>
    <s v="Diamonds"/>
    <n v="3761"/>
    <n v="2024"/>
    <s v="May"/>
    <n v="403323"/>
  </r>
  <r>
    <n v="2286"/>
    <s v="Canada"/>
    <s v="North America"/>
    <s v="Electronics"/>
    <s v="Cameras"/>
    <n v="4734"/>
    <n v="2015"/>
    <s v="December"/>
    <n v="510752"/>
  </r>
  <r>
    <n v="2287"/>
    <s v="Italy"/>
    <s v="Europe"/>
    <s v="Automobiles"/>
    <s v="Cars"/>
    <n v="724"/>
    <n v="2016"/>
    <s v="April"/>
    <n v="1137318"/>
  </r>
  <r>
    <n v="2288"/>
    <s v="Nigeria"/>
    <s v="Africa"/>
    <s v="Textiles"/>
    <s v="Silk"/>
    <n v="4796"/>
    <n v="2015"/>
    <s v="September"/>
    <n v="1437425"/>
  </r>
  <r>
    <n v="2289"/>
    <s v="UK"/>
    <s v="Europe"/>
    <s v="Chemicals"/>
    <s v="Fertilizers"/>
    <n v="4187"/>
    <n v="2016"/>
    <s v="September"/>
    <n v="2953244"/>
  </r>
  <r>
    <n v="2290"/>
    <s v="USA"/>
    <s v="North America"/>
    <s v="Chemicals"/>
    <s v="Pesticides"/>
    <n v="4746"/>
    <n v="2019"/>
    <s v="August"/>
    <n v="1557375"/>
  </r>
  <r>
    <n v="2291"/>
    <s v="Mexico"/>
    <s v="North America"/>
    <s v="Electronics"/>
    <s v="Laptops"/>
    <n v="3252"/>
    <n v="2022"/>
    <s v="February"/>
    <n v="1648657"/>
  </r>
  <r>
    <n v="2292"/>
    <s v="Chile"/>
    <s v="South America"/>
    <s v="Pharmaceuticals"/>
    <s v="Supplements"/>
    <n v="1537"/>
    <n v="2023"/>
    <s v="January"/>
    <n v="4514310"/>
  </r>
  <r>
    <n v="2293"/>
    <s v="France"/>
    <s v="Europe"/>
    <s v="Jewelry"/>
    <s v="Diamonds"/>
    <n v="1009"/>
    <n v="2023"/>
    <s v="January"/>
    <n v="2819900"/>
  </r>
  <r>
    <n v="2294"/>
    <s v="Argentina"/>
    <s v="South America"/>
    <s v="Jewelry"/>
    <s v="Gold"/>
    <n v="3904"/>
    <n v="2020"/>
    <s v="January"/>
    <n v="3947333"/>
  </r>
  <r>
    <n v="2295"/>
    <s v="South Africa"/>
    <s v="Africa"/>
    <s v="Pharmaceuticals"/>
    <s v="Syrups"/>
    <n v="4465"/>
    <n v="2019"/>
    <s v="November"/>
    <n v="1373198"/>
  </r>
  <r>
    <n v="2296"/>
    <s v="Nigeria"/>
    <s v="Africa"/>
    <s v="Machinery"/>
    <s v="Construction"/>
    <n v="1297"/>
    <n v="2021"/>
    <s v="October"/>
    <n v="1063519"/>
  </r>
  <r>
    <n v="2297"/>
    <s v="Mexico"/>
    <s v="North America"/>
    <s v="Furniture"/>
    <s v="Plastic"/>
    <n v="4153"/>
    <n v="2020"/>
    <s v="August"/>
    <n v="1498480"/>
  </r>
  <r>
    <n v="2298"/>
    <s v="USA"/>
    <s v="North America"/>
    <s v="Pharmaceuticals"/>
    <s v="Vaccines"/>
    <n v="2599"/>
    <n v="2019"/>
    <s v="December"/>
    <n v="1952466"/>
  </r>
  <r>
    <n v="2299"/>
    <s v="Australia"/>
    <s v="Oceania"/>
    <s v="Pharmaceuticals"/>
    <s v="Antibiotics"/>
    <n v="1676"/>
    <n v="2023"/>
    <s v="May"/>
    <n v="1009250"/>
  </r>
  <r>
    <n v="2300"/>
    <s v="South Africa"/>
    <s v="Africa"/>
    <s v="Textiles"/>
    <s v="Cotton"/>
    <n v="737"/>
    <n v="2018"/>
    <s v="December"/>
    <n v="1715052"/>
  </r>
  <r>
    <n v="2301"/>
    <s v="UK"/>
    <s v="Europe"/>
    <s v="Pharmaceuticals"/>
    <s v="Painkillers"/>
    <n v="2624"/>
    <n v="2024"/>
    <s v="November"/>
    <n v="3088401"/>
  </r>
  <r>
    <n v="2302"/>
    <s v="Argentina"/>
    <s v="South America"/>
    <s v="Chemicals"/>
    <s v="Plastics"/>
    <n v="147"/>
    <n v="2016"/>
    <s v="February"/>
    <n v="1115092"/>
  </r>
  <r>
    <n v="2303"/>
    <s v="Italy"/>
    <s v="Europe"/>
    <s v="Jewelry"/>
    <s v="Gold"/>
    <n v="2236"/>
    <n v="2019"/>
    <s v="March"/>
    <n v="909402"/>
  </r>
  <r>
    <n v="2304"/>
    <s v="Germany"/>
    <s v="Europe"/>
    <s v="Food Products"/>
    <s v="Meat"/>
    <n v="4111"/>
    <n v="2020"/>
    <s v="October"/>
    <n v="4883235"/>
  </r>
  <r>
    <n v="2305"/>
    <s v="Canada"/>
    <s v="North America"/>
    <s v="Machinery"/>
    <s v="Industrial"/>
    <n v="827"/>
    <n v="2022"/>
    <s v="July"/>
    <n v="1481129"/>
  </r>
  <r>
    <n v="2306"/>
    <s v="USA"/>
    <s v="North America"/>
    <s v="Beverages"/>
    <s v="Tea"/>
    <n v="1839"/>
    <n v="2021"/>
    <s v="November"/>
    <n v="3233842"/>
  </r>
  <r>
    <n v="2307"/>
    <s v="Italy"/>
    <s v="Europe"/>
    <s v="Electronics"/>
    <s v="Televisions"/>
    <n v="3095"/>
    <n v="2017"/>
    <s v="April"/>
    <n v="361847"/>
  </r>
  <r>
    <n v="2308"/>
    <s v="Argentina"/>
    <s v="South America"/>
    <s v="Furniture"/>
    <s v="Wooden"/>
    <n v="3773"/>
    <n v="2019"/>
    <s v="September"/>
    <n v="3869021"/>
  </r>
  <r>
    <n v="2309"/>
    <s v="Indonesia"/>
    <s v="Asia"/>
    <s v="Food Products"/>
    <s v="Seafood"/>
    <n v="894"/>
    <n v="2019"/>
    <s v="March"/>
    <n v="1463536"/>
  </r>
  <r>
    <n v="2310"/>
    <s v="Italy"/>
    <s v="Europe"/>
    <s v="Pharmaceuticals"/>
    <s v="Antibiotics"/>
    <n v="1927"/>
    <n v="2017"/>
    <s v="May"/>
    <n v="3904884"/>
  </r>
  <r>
    <n v="2311"/>
    <s v="USA"/>
    <s v="North America"/>
    <s v="Furniture"/>
    <s v="Garden"/>
    <n v="3982"/>
    <n v="2019"/>
    <s v="August"/>
    <n v="2500446"/>
  </r>
  <r>
    <n v="2312"/>
    <s v="Argentina"/>
    <s v="South America"/>
    <s v="Electronics"/>
    <s v="Televisions"/>
    <n v="2699"/>
    <n v="2019"/>
    <s v="May"/>
    <n v="1752237"/>
  </r>
  <r>
    <n v="2313"/>
    <s v="India"/>
    <s v="Asia"/>
    <s v="Pharmaceuticals"/>
    <s v="Medical Devices"/>
    <n v="1510"/>
    <n v="2019"/>
    <s v="April"/>
    <n v="3909186"/>
  </r>
  <r>
    <n v="2314"/>
    <s v="Japan"/>
    <s v="Asia"/>
    <s v="Automobiles"/>
    <s v="Trucks"/>
    <n v="2832"/>
    <n v="2019"/>
    <s v="March"/>
    <n v="3630326"/>
  </r>
  <r>
    <n v="2315"/>
    <s v="China"/>
    <s v="Asia"/>
    <s v="Jewelry"/>
    <s v="Silver"/>
    <n v="1599"/>
    <n v="2015"/>
    <s v="May"/>
    <n v="4694898"/>
  </r>
  <r>
    <n v="2316"/>
    <s v="New Zealand"/>
    <s v="Oceania"/>
    <s v="Automobiles"/>
    <s v="Trucks"/>
    <n v="1203"/>
    <n v="2018"/>
    <s v="March"/>
    <n v="2839932"/>
  </r>
  <r>
    <n v="2317"/>
    <s v="UK"/>
    <s v="Europe"/>
    <s v="Food Products"/>
    <s v="Wheat"/>
    <n v="3682"/>
    <n v="2015"/>
    <s v="November"/>
    <n v="4125561"/>
  </r>
  <r>
    <n v="2318"/>
    <s v="Canada"/>
    <s v="North America"/>
    <s v="Chemicals"/>
    <s v="Fertilizers"/>
    <n v="4304"/>
    <n v="2019"/>
    <s v="February"/>
    <n v="2097046"/>
  </r>
  <r>
    <n v="2319"/>
    <s v="Brazil"/>
    <s v="South America"/>
    <s v="Textiles"/>
    <s v="Polyester"/>
    <n v="2865"/>
    <n v="2018"/>
    <s v="August"/>
    <n v="1401324"/>
  </r>
  <r>
    <n v="2320"/>
    <s v="Mexico"/>
    <s v="North America"/>
    <s v="Textiles"/>
    <s v="Synthetic"/>
    <n v="857"/>
    <n v="2015"/>
    <s v="March"/>
    <n v="2966729"/>
  </r>
  <r>
    <n v="2321"/>
    <s v="Germany"/>
    <s v="Europe"/>
    <s v="Food Products"/>
    <s v="Dairy"/>
    <n v="245"/>
    <n v="2016"/>
    <s v="August"/>
    <n v="2576771"/>
  </r>
  <r>
    <n v="2322"/>
    <s v="India"/>
    <s v="Asia"/>
    <s v="Electronics"/>
    <s v="Cameras"/>
    <n v="1269"/>
    <n v="2020"/>
    <s v="August"/>
    <n v="3086316"/>
  </r>
  <r>
    <n v="2323"/>
    <s v="India"/>
    <s v="Asia"/>
    <s v="Food Products"/>
    <s v="Meat"/>
    <n v="4973"/>
    <n v="2022"/>
    <s v="March"/>
    <n v="2816470"/>
  </r>
  <r>
    <n v="2324"/>
    <s v="UK"/>
    <s v="Europe"/>
    <s v="Food Products"/>
    <s v="Meat"/>
    <n v="787"/>
    <n v="2025"/>
    <s v="February"/>
    <n v="2495873"/>
  </r>
  <r>
    <n v="2325"/>
    <s v="Brazil"/>
    <s v="South America"/>
    <s v="Electronics"/>
    <s v="Mobile Phones"/>
    <n v="4895"/>
    <n v="2016"/>
    <s v="March"/>
    <n v="3247120"/>
  </r>
  <r>
    <n v="2326"/>
    <s v="France"/>
    <s v="Europe"/>
    <s v="Electronics"/>
    <s v="Mobile Phones"/>
    <n v="1527"/>
    <n v="2018"/>
    <s v="June"/>
    <n v="1011837"/>
  </r>
  <r>
    <n v="2327"/>
    <s v="USA"/>
    <s v="North America"/>
    <s v="Jewelry"/>
    <s v="Silver"/>
    <n v="258"/>
    <n v="2022"/>
    <s v="January"/>
    <n v="1254462"/>
  </r>
  <r>
    <n v="2328"/>
    <s v="India"/>
    <s v="Asia"/>
    <s v="Textiles"/>
    <s v="Silk"/>
    <n v="4552"/>
    <n v="2024"/>
    <s v="May"/>
    <n v="61288"/>
  </r>
  <r>
    <n v="2329"/>
    <s v="India"/>
    <s v="Asia"/>
    <s v="Electronics"/>
    <s v="Tablets"/>
    <n v="4759"/>
    <n v="2023"/>
    <s v="November"/>
    <n v="38966"/>
  </r>
  <r>
    <n v="2330"/>
    <s v="Nigeria"/>
    <s v="Africa"/>
    <s v="Food Products"/>
    <s v="Rice"/>
    <n v="3827"/>
    <n v="2020"/>
    <s v="August"/>
    <n v="4271726"/>
  </r>
  <r>
    <n v="2331"/>
    <s v="Italy"/>
    <s v="Europe"/>
    <s v="Jewelry"/>
    <s v="Silver"/>
    <n v="4303"/>
    <n v="2018"/>
    <s v="October"/>
    <n v="2653318"/>
  </r>
  <r>
    <n v="2332"/>
    <s v="Spain"/>
    <s v="Europe"/>
    <s v="Pharmaceuticals"/>
    <s v="Painkillers"/>
    <n v="595"/>
    <n v="2023"/>
    <s v="June"/>
    <n v="4747692"/>
  </r>
  <r>
    <n v="2333"/>
    <s v="Egypt"/>
    <s v="Africa"/>
    <s v="Furniture"/>
    <s v="Office"/>
    <n v="641"/>
    <n v="2019"/>
    <s v="June"/>
    <n v="4974802"/>
  </r>
  <r>
    <n v="2334"/>
    <s v="South Korea"/>
    <s v="Asia"/>
    <s v="Electronics"/>
    <s v="Smart Watches"/>
    <n v="1345"/>
    <n v="2022"/>
    <s v="July"/>
    <n v="4578563"/>
  </r>
  <r>
    <n v="2335"/>
    <s v="France"/>
    <s v="Europe"/>
    <s v="Automobiles"/>
    <s v="Trucks"/>
    <n v="1930"/>
    <n v="2017"/>
    <s v="January"/>
    <n v="3391848"/>
  </r>
  <r>
    <n v="2336"/>
    <s v="Indonesia"/>
    <s v="Asia"/>
    <s v="Machinery"/>
    <s v="Industrial"/>
    <n v="2742"/>
    <n v="2019"/>
    <s v="July"/>
    <n v="2846889"/>
  </r>
  <r>
    <n v="2337"/>
    <s v="India"/>
    <s v="Asia"/>
    <s v="Textiles"/>
    <s v="Wool"/>
    <n v="3526"/>
    <n v="2018"/>
    <s v="December"/>
    <n v="2324405"/>
  </r>
  <r>
    <n v="2338"/>
    <s v="France"/>
    <s v="Europe"/>
    <s v="Chemicals"/>
    <s v="Dyes"/>
    <n v="520"/>
    <n v="2024"/>
    <s v="November"/>
    <n v="2591751"/>
  </r>
  <r>
    <n v="2339"/>
    <s v="USA"/>
    <s v="North America"/>
    <s v="Machinery"/>
    <s v="Agricultural"/>
    <n v="760"/>
    <n v="2022"/>
    <s v="October"/>
    <n v="1999614"/>
  </r>
  <r>
    <n v="2340"/>
    <s v="Japan"/>
    <s v="Asia"/>
    <s v="Machinery"/>
    <s v="Agricultural"/>
    <n v="4778"/>
    <n v="2017"/>
    <s v="March"/>
    <n v="3633026"/>
  </r>
  <r>
    <n v="2341"/>
    <s v="South Korea"/>
    <s v="Asia"/>
    <s v="Machinery"/>
    <s v="Electrical"/>
    <n v="2625"/>
    <n v="2023"/>
    <s v="November"/>
    <n v="1974158"/>
  </r>
  <r>
    <n v="2342"/>
    <s v="Germany"/>
    <s v="Europe"/>
    <s v="Electronics"/>
    <s v="Cameras"/>
    <n v="946"/>
    <n v="2018"/>
    <s v="August"/>
    <n v="3524895"/>
  </r>
  <r>
    <n v="2343"/>
    <s v="South Korea"/>
    <s v="Asia"/>
    <s v="Automobiles"/>
    <s v="Cars"/>
    <n v="1353"/>
    <n v="2015"/>
    <s v="January"/>
    <n v="4728563"/>
  </r>
  <r>
    <n v="2344"/>
    <s v="Argentina"/>
    <s v="South America"/>
    <s v="Pharmaceuticals"/>
    <s v="Painkillers"/>
    <n v="2971"/>
    <n v="2020"/>
    <s v="September"/>
    <n v="4468906"/>
  </r>
  <r>
    <n v="2345"/>
    <s v="China"/>
    <s v="Asia"/>
    <s v="Furniture"/>
    <s v="Metal"/>
    <n v="4211"/>
    <n v="2020"/>
    <s v="April"/>
    <n v="1073957"/>
  </r>
  <r>
    <n v="2346"/>
    <s v="Egypt"/>
    <s v="Africa"/>
    <s v="Chemicals"/>
    <s v="Dyes"/>
    <n v="878"/>
    <n v="2023"/>
    <s v="February"/>
    <n v="279049"/>
  </r>
  <r>
    <n v="2347"/>
    <s v="Australia"/>
    <s v="Oceania"/>
    <s v="Electronics"/>
    <s v="Smart Watches"/>
    <n v="405"/>
    <n v="2020"/>
    <s v="December"/>
    <n v="3093554"/>
  </r>
  <r>
    <n v="2348"/>
    <s v="Canada"/>
    <s v="North America"/>
    <s v="Jewelry"/>
    <s v="Pearls"/>
    <n v="4720"/>
    <n v="2018"/>
    <s v="September"/>
    <n v="2281820"/>
  </r>
  <r>
    <n v="2349"/>
    <s v="Brazil"/>
    <s v="South America"/>
    <s v="Chemicals"/>
    <s v="Fertilizers"/>
    <n v="2166"/>
    <n v="2019"/>
    <s v="November"/>
    <n v="622925"/>
  </r>
  <r>
    <n v="2350"/>
    <s v="Brazil"/>
    <s v="South America"/>
    <s v="Chemicals"/>
    <s v="Industrial Chemicals"/>
    <n v="5000"/>
    <n v="2025"/>
    <s v="June"/>
    <n v="2368156"/>
  </r>
  <r>
    <n v="2351"/>
    <s v="Germany"/>
    <s v="Europe"/>
    <s v="Jewelry"/>
    <s v="Silver"/>
    <n v="1926"/>
    <n v="2015"/>
    <s v="September"/>
    <n v="3649930"/>
  </r>
  <r>
    <n v="2352"/>
    <s v="Brazil"/>
    <s v="South America"/>
    <s v="Beverages"/>
    <s v="Mineral Water"/>
    <n v="3590"/>
    <n v="2022"/>
    <s v="September"/>
    <n v="4568901"/>
  </r>
  <r>
    <n v="2353"/>
    <s v="Canada"/>
    <s v="North America"/>
    <s v="Beverages"/>
    <s v="Mineral Water"/>
    <n v="1600"/>
    <n v="2017"/>
    <s v="September"/>
    <n v="445466"/>
  </r>
  <r>
    <n v="2354"/>
    <s v="USA"/>
    <s v="North America"/>
    <s v="Jewelry"/>
    <s v="Artificial"/>
    <n v="3049"/>
    <n v="2022"/>
    <s v="March"/>
    <n v="2766179"/>
  </r>
  <r>
    <n v="2355"/>
    <s v="New Zealand"/>
    <s v="Oceania"/>
    <s v="Chemicals"/>
    <s v="Pesticides"/>
    <n v="3501"/>
    <n v="2025"/>
    <s v="January"/>
    <n v="2865365"/>
  </r>
  <r>
    <n v="2356"/>
    <s v="China"/>
    <s v="Asia"/>
    <s v="Jewelry"/>
    <s v="Gold"/>
    <n v="1167"/>
    <n v="2022"/>
    <s v="May"/>
    <n v="3605832"/>
  </r>
  <r>
    <n v="2357"/>
    <s v="South Africa"/>
    <s v="Africa"/>
    <s v="Machinery"/>
    <s v="Construction"/>
    <n v="3037"/>
    <n v="2021"/>
    <s v="March"/>
    <n v="1247564"/>
  </r>
  <r>
    <n v="2358"/>
    <s v="India"/>
    <s v="Asia"/>
    <s v="Textiles"/>
    <s v="Denim"/>
    <n v="1266"/>
    <n v="2015"/>
    <s v="April"/>
    <n v="957426"/>
  </r>
  <r>
    <n v="2359"/>
    <s v="Chile"/>
    <s v="South America"/>
    <s v="Furniture"/>
    <s v="Home"/>
    <n v="4957"/>
    <n v="2015"/>
    <s v="January"/>
    <n v="1933710"/>
  </r>
  <r>
    <n v="2360"/>
    <s v="Italy"/>
    <s v="Europe"/>
    <s v="Jewelry"/>
    <s v="Diamonds"/>
    <n v="3249"/>
    <n v="2016"/>
    <s v="March"/>
    <n v="1979935"/>
  </r>
  <r>
    <n v="2361"/>
    <s v="South Korea"/>
    <s v="Asia"/>
    <s v="Electronics"/>
    <s v="Televisions"/>
    <n v="1357"/>
    <n v="2015"/>
    <s v="March"/>
    <n v="881662"/>
  </r>
  <r>
    <n v="2362"/>
    <s v="Indonesia"/>
    <s v="Asia"/>
    <s v="Chemicals"/>
    <s v="Fertilizers"/>
    <n v="3337"/>
    <n v="2019"/>
    <s v="February"/>
    <n v="2632184"/>
  </r>
  <r>
    <n v="2363"/>
    <s v="South Africa"/>
    <s v="Africa"/>
    <s v="Pharmaceuticals"/>
    <s v="Painkillers"/>
    <n v="3897"/>
    <n v="2016"/>
    <s v="December"/>
    <n v="2962792"/>
  </r>
  <r>
    <n v="2364"/>
    <s v="Nigeria"/>
    <s v="Africa"/>
    <s v="Pharmaceuticals"/>
    <s v="Vaccines"/>
    <n v="4118"/>
    <n v="2018"/>
    <s v="March"/>
    <n v="1197897"/>
  </r>
  <r>
    <n v="2365"/>
    <s v="Japan"/>
    <s v="Asia"/>
    <s v="Machinery"/>
    <s v="Industrial"/>
    <n v="4656"/>
    <n v="2024"/>
    <s v="December"/>
    <n v="3265347"/>
  </r>
  <r>
    <n v="2366"/>
    <s v="France"/>
    <s v="Europe"/>
    <s v="Beverages"/>
    <s v="Energy Drinks"/>
    <n v="1414"/>
    <n v="2019"/>
    <s v="October"/>
    <n v="3004500"/>
  </r>
  <r>
    <n v="2367"/>
    <s v="Australia"/>
    <s v="Oceania"/>
    <s v="Textiles"/>
    <s v="Silk"/>
    <n v="3899"/>
    <n v="2022"/>
    <s v="April"/>
    <n v="910107"/>
  </r>
  <r>
    <n v="2368"/>
    <s v="New Zealand"/>
    <s v="Oceania"/>
    <s v="Beverages"/>
    <s v="Coffee"/>
    <n v="3809"/>
    <n v="2016"/>
    <s v="June"/>
    <n v="1563557"/>
  </r>
  <r>
    <n v="2369"/>
    <s v="Japan"/>
    <s v="Asia"/>
    <s v="Pharmaceuticals"/>
    <s v="Painkillers"/>
    <n v="373"/>
    <n v="2018"/>
    <s v="November"/>
    <n v="878262"/>
  </r>
  <r>
    <n v="2370"/>
    <s v="New Zealand"/>
    <s v="Oceania"/>
    <s v="Electronics"/>
    <s v="Tablets"/>
    <n v="2829"/>
    <n v="2016"/>
    <s v="May"/>
    <n v="1790834"/>
  </r>
  <r>
    <n v="2371"/>
    <s v="Brazil"/>
    <s v="South America"/>
    <s v="Automobiles"/>
    <s v="Motorcycles"/>
    <n v="870"/>
    <n v="2017"/>
    <s v="May"/>
    <n v="1801773"/>
  </r>
  <r>
    <n v="2372"/>
    <s v="Australia"/>
    <s v="Oceania"/>
    <s v="Textiles"/>
    <s v="Wool"/>
    <n v="2687"/>
    <n v="2021"/>
    <s v="January"/>
    <n v="1769264"/>
  </r>
  <r>
    <n v="2373"/>
    <s v="Nigeria"/>
    <s v="Africa"/>
    <s v="Jewelry"/>
    <s v="Silver"/>
    <n v="4257"/>
    <n v="2020"/>
    <s v="October"/>
    <n v="1378644"/>
  </r>
  <r>
    <n v="2374"/>
    <s v="India"/>
    <s v="Asia"/>
    <s v="Textiles"/>
    <s v="Cotton"/>
    <n v="3390"/>
    <n v="2017"/>
    <s v="April"/>
    <n v="4374142"/>
  </r>
  <r>
    <n v="2375"/>
    <s v="South Africa"/>
    <s v="Africa"/>
    <s v="Electronics"/>
    <s v="Mobile Phones"/>
    <n v="4044"/>
    <n v="2016"/>
    <s v="January"/>
    <n v="857988"/>
  </r>
  <r>
    <n v="2376"/>
    <s v="Italy"/>
    <s v="Europe"/>
    <s v="Electronics"/>
    <s v="Cameras"/>
    <n v="1152"/>
    <n v="2021"/>
    <s v="May"/>
    <n v="3725063"/>
  </r>
  <r>
    <n v="2377"/>
    <s v="South Korea"/>
    <s v="Asia"/>
    <s v="Automobiles"/>
    <s v="Electric Vehicles"/>
    <n v="4701"/>
    <n v="2017"/>
    <s v="November"/>
    <n v="1913575"/>
  </r>
  <r>
    <n v="2378"/>
    <s v="Brazil"/>
    <s v="South America"/>
    <s v="Chemicals"/>
    <s v="Plastics"/>
    <n v="4846"/>
    <n v="2023"/>
    <s v="September"/>
    <n v="4849828"/>
  </r>
  <r>
    <n v="2379"/>
    <s v="Egypt"/>
    <s v="Africa"/>
    <s v="Jewelry"/>
    <s v="Pearls"/>
    <n v="1970"/>
    <n v="2019"/>
    <s v="April"/>
    <n v="2388916"/>
  </r>
  <r>
    <n v="2380"/>
    <s v="Chile"/>
    <s v="South America"/>
    <s v="Textiles"/>
    <s v="Silk"/>
    <n v="511"/>
    <n v="2023"/>
    <s v="December"/>
    <n v="3605490"/>
  </r>
  <r>
    <n v="2381"/>
    <s v="France"/>
    <s v="Europe"/>
    <s v="Electronics"/>
    <s v="Tablets"/>
    <n v="381"/>
    <n v="2015"/>
    <s v="June"/>
    <n v="4972340"/>
  </r>
  <r>
    <n v="2382"/>
    <s v="Nigeria"/>
    <s v="Africa"/>
    <s v="Jewelry"/>
    <s v="Diamonds"/>
    <n v="3999"/>
    <n v="2016"/>
    <s v="April"/>
    <n v="715087"/>
  </r>
  <r>
    <n v="2383"/>
    <s v="Indonesia"/>
    <s v="Asia"/>
    <s v="Food Products"/>
    <s v="Dairy"/>
    <n v="2143"/>
    <n v="2025"/>
    <s v="January"/>
    <n v="443163"/>
  </r>
  <r>
    <n v="2384"/>
    <s v="Argentina"/>
    <s v="South America"/>
    <s v="Jewelry"/>
    <s v="Pearls"/>
    <n v="1283"/>
    <n v="2020"/>
    <s v="March"/>
    <n v="741825"/>
  </r>
  <r>
    <n v="2385"/>
    <s v="Italy"/>
    <s v="Europe"/>
    <s v="Textiles"/>
    <s v="Cotton"/>
    <n v="1325"/>
    <n v="2018"/>
    <s v="August"/>
    <n v="2811773"/>
  </r>
  <r>
    <n v="2386"/>
    <s v="India"/>
    <s v="Asia"/>
    <s v="Pharmaceuticals"/>
    <s v="Painkillers"/>
    <n v="3896"/>
    <n v="2024"/>
    <s v="August"/>
    <n v="1789304"/>
  </r>
  <r>
    <n v="2387"/>
    <s v="Canada"/>
    <s v="North America"/>
    <s v="Machinery"/>
    <s v="Automation"/>
    <n v="707"/>
    <n v="2021"/>
    <s v="April"/>
    <n v="4912859"/>
  </r>
  <r>
    <n v="2388"/>
    <s v="India"/>
    <s v="Asia"/>
    <s v="Machinery"/>
    <s v="Automation"/>
    <n v="2340"/>
    <n v="2021"/>
    <s v="November"/>
    <n v="2498362"/>
  </r>
  <r>
    <n v="2389"/>
    <s v="UK"/>
    <s v="Europe"/>
    <s v="Food Products"/>
    <s v="Sugar"/>
    <n v="2085"/>
    <n v="2019"/>
    <s v="September"/>
    <n v="2457871"/>
  </r>
  <r>
    <n v="2390"/>
    <s v="China"/>
    <s v="Asia"/>
    <s v="Pharmaceuticals"/>
    <s v="Supplements"/>
    <n v="1862"/>
    <n v="2021"/>
    <s v="April"/>
    <n v="2523365"/>
  </r>
  <r>
    <n v="2391"/>
    <s v="Argentina"/>
    <s v="South America"/>
    <s v="Machinery"/>
    <s v="Automation"/>
    <n v="3983"/>
    <n v="2024"/>
    <s v="June"/>
    <n v="3378922"/>
  </r>
  <r>
    <n v="2392"/>
    <s v="South Africa"/>
    <s v="Africa"/>
    <s v="Food Products"/>
    <s v="Wheat"/>
    <n v="4422"/>
    <n v="2021"/>
    <s v="June"/>
    <n v="529670"/>
  </r>
  <r>
    <n v="2393"/>
    <s v="Indonesia"/>
    <s v="Asia"/>
    <s v="Machinery"/>
    <s v="Agricultural"/>
    <n v="2234"/>
    <n v="2025"/>
    <s v="August"/>
    <n v="1686387"/>
  </r>
  <r>
    <n v="2394"/>
    <s v="South Korea"/>
    <s v="Asia"/>
    <s v="Beverages"/>
    <s v="Mineral Water"/>
    <n v="2734"/>
    <n v="2018"/>
    <s v="April"/>
    <n v="3652628"/>
  </r>
  <r>
    <n v="2395"/>
    <s v="Brazil"/>
    <s v="South America"/>
    <s v="Machinery"/>
    <s v="Agricultural"/>
    <n v="4129"/>
    <n v="2016"/>
    <s v="September"/>
    <n v="506171"/>
  </r>
  <r>
    <n v="2396"/>
    <s v="Australia"/>
    <s v="Oceania"/>
    <s v="Food Products"/>
    <s v="Dairy"/>
    <n v="490"/>
    <n v="2023"/>
    <s v="November"/>
    <n v="2949151"/>
  </r>
  <r>
    <n v="2397"/>
    <s v="Italy"/>
    <s v="Europe"/>
    <s v="Chemicals"/>
    <s v="Pharmaceuticals"/>
    <n v="4267"/>
    <n v="2020"/>
    <s v="March"/>
    <n v="4433881"/>
  </r>
  <r>
    <n v="2398"/>
    <s v="Spain"/>
    <s v="Europe"/>
    <s v="Electronics"/>
    <s v="Mobile Phones"/>
    <n v="4069"/>
    <n v="2021"/>
    <s v="March"/>
    <n v="735050"/>
  </r>
  <r>
    <n v="2399"/>
    <s v="Brazil"/>
    <s v="South America"/>
    <s v="Electronics"/>
    <s v="Televisions"/>
    <n v="4370"/>
    <n v="2016"/>
    <s v="April"/>
    <n v="4069058"/>
  </r>
  <r>
    <n v="2400"/>
    <s v="Japan"/>
    <s v="Asia"/>
    <s v="Electronics"/>
    <s v="Smart Watches"/>
    <n v="2894"/>
    <n v="2017"/>
    <s v="July"/>
    <n v="4119466"/>
  </r>
  <r>
    <n v="2401"/>
    <s v="France"/>
    <s v="Europe"/>
    <s v="Automobiles"/>
    <s v="Cars"/>
    <n v="4696"/>
    <n v="2021"/>
    <s v="February"/>
    <n v="2786799"/>
  </r>
  <r>
    <n v="2402"/>
    <s v="Argentina"/>
    <s v="South America"/>
    <s v="Machinery"/>
    <s v="Construction"/>
    <n v="703"/>
    <n v="2017"/>
    <s v="June"/>
    <n v="3565440"/>
  </r>
  <r>
    <n v="2403"/>
    <s v="New Zealand"/>
    <s v="Oceania"/>
    <s v="Jewelry"/>
    <s v="Artificial"/>
    <n v="1707"/>
    <n v="2017"/>
    <s v="August"/>
    <n v="582110"/>
  </r>
  <r>
    <n v="2404"/>
    <s v="Italy"/>
    <s v="Europe"/>
    <s v="Automobiles"/>
    <s v="Trucks"/>
    <n v="4870"/>
    <n v="2024"/>
    <s v="July"/>
    <n v="2018782"/>
  </r>
  <r>
    <n v="2405"/>
    <s v="Spain"/>
    <s v="Europe"/>
    <s v="Chemicals"/>
    <s v="Plastics"/>
    <n v="2029"/>
    <n v="2021"/>
    <s v="August"/>
    <n v="2967240"/>
  </r>
  <r>
    <n v="2406"/>
    <s v="Nigeria"/>
    <s v="Africa"/>
    <s v="Machinery"/>
    <s v="Electrical"/>
    <n v="526"/>
    <n v="2022"/>
    <s v="December"/>
    <n v="4212434"/>
  </r>
  <r>
    <n v="2407"/>
    <s v="USA"/>
    <s v="North America"/>
    <s v="Pharmaceuticals"/>
    <s v="Syrups"/>
    <n v="3705"/>
    <n v="2015"/>
    <s v="November"/>
    <n v="4915752"/>
  </r>
  <r>
    <n v="2408"/>
    <s v="Spain"/>
    <s v="Europe"/>
    <s v="Food Products"/>
    <s v="Sugar"/>
    <n v="1809"/>
    <n v="2025"/>
    <s v="August"/>
    <n v="359974"/>
  </r>
  <r>
    <n v="2409"/>
    <s v="South Korea"/>
    <s v="Asia"/>
    <s v="Pharmaceuticals"/>
    <s v="Antibiotics"/>
    <n v="4645"/>
    <n v="2020"/>
    <s v="September"/>
    <n v="497250"/>
  </r>
  <r>
    <n v="2410"/>
    <s v="Mexico"/>
    <s v="North America"/>
    <s v="Food Products"/>
    <s v="Sugar"/>
    <n v="3657"/>
    <n v="2021"/>
    <s v="March"/>
    <n v="2063261"/>
  </r>
  <r>
    <n v="2411"/>
    <s v="Brazil"/>
    <s v="South America"/>
    <s v="Furniture"/>
    <s v="Wooden"/>
    <n v="3695"/>
    <n v="2025"/>
    <s v="September"/>
    <n v="4545212"/>
  </r>
  <r>
    <n v="2412"/>
    <s v="Chile"/>
    <s v="South America"/>
    <s v="Pharmaceuticals"/>
    <s v="Painkillers"/>
    <n v="2909"/>
    <n v="2022"/>
    <s v="February"/>
    <n v="3983242"/>
  </r>
  <r>
    <n v="2413"/>
    <s v="Indonesia"/>
    <s v="Asia"/>
    <s v="Textiles"/>
    <s v="Synthetic"/>
    <n v="382"/>
    <n v="2024"/>
    <s v="March"/>
    <n v="3565252"/>
  </r>
  <r>
    <n v="2414"/>
    <s v="Australia"/>
    <s v="Oceania"/>
    <s v="Automobiles"/>
    <s v="Electric Vehicles"/>
    <n v="2760"/>
    <n v="2024"/>
    <s v="April"/>
    <n v="18625"/>
  </r>
  <r>
    <n v="2415"/>
    <s v="China"/>
    <s v="Asia"/>
    <s v="Furniture"/>
    <s v="Garden"/>
    <n v="4611"/>
    <n v="2025"/>
    <s v="April"/>
    <n v="4744688"/>
  </r>
  <r>
    <n v="2416"/>
    <s v="Chile"/>
    <s v="South America"/>
    <s v="Furniture"/>
    <s v="Plastic"/>
    <n v="417"/>
    <n v="2015"/>
    <s v="September"/>
    <n v="3023041"/>
  </r>
  <r>
    <n v="2417"/>
    <s v="South Korea"/>
    <s v="Asia"/>
    <s v="Textiles"/>
    <s v="Silk"/>
    <n v="4727"/>
    <n v="2023"/>
    <s v="March"/>
    <n v="2738443"/>
  </r>
  <r>
    <n v="2418"/>
    <s v="Nigeria"/>
    <s v="Africa"/>
    <s v="Jewelry"/>
    <s v="Pearls"/>
    <n v="1615"/>
    <n v="2020"/>
    <s v="May"/>
    <n v="4173549"/>
  </r>
  <r>
    <n v="2419"/>
    <s v="China"/>
    <s v="Asia"/>
    <s v="Machinery"/>
    <s v="Industrial"/>
    <n v="2484"/>
    <n v="2019"/>
    <s v="October"/>
    <n v="836918"/>
  </r>
  <r>
    <n v="2420"/>
    <s v="South Korea"/>
    <s v="Asia"/>
    <s v="Jewelry"/>
    <s v="Silver"/>
    <n v="1397"/>
    <n v="2015"/>
    <s v="June"/>
    <n v="2314500"/>
  </r>
  <r>
    <n v="2421"/>
    <s v="Argentina"/>
    <s v="South America"/>
    <s v="Machinery"/>
    <s v="Construction"/>
    <n v="4173"/>
    <n v="2024"/>
    <s v="October"/>
    <n v="4388981"/>
  </r>
  <r>
    <n v="2422"/>
    <s v="Argentina"/>
    <s v="South America"/>
    <s v="Machinery"/>
    <s v="Agricultural"/>
    <n v="3940"/>
    <n v="2017"/>
    <s v="April"/>
    <n v="2117004"/>
  </r>
  <r>
    <n v="2423"/>
    <s v="Argentina"/>
    <s v="South America"/>
    <s v="Electronics"/>
    <s v="Laptops"/>
    <n v="1134"/>
    <n v="2020"/>
    <s v="January"/>
    <n v="4288655"/>
  </r>
  <r>
    <n v="2424"/>
    <s v="Germany"/>
    <s v="Europe"/>
    <s v="Beverages"/>
    <s v="Mineral Water"/>
    <n v="806"/>
    <n v="2017"/>
    <s v="July"/>
    <n v="2678620"/>
  </r>
  <r>
    <n v="2425"/>
    <s v="France"/>
    <s v="Europe"/>
    <s v="Furniture"/>
    <s v="Office"/>
    <n v="2071"/>
    <n v="2017"/>
    <s v="June"/>
    <n v="2406957"/>
  </r>
  <r>
    <n v="2426"/>
    <s v="Germany"/>
    <s v="Europe"/>
    <s v="Furniture"/>
    <s v="Home"/>
    <n v="1387"/>
    <n v="2021"/>
    <s v="September"/>
    <n v="4866325"/>
  </r>
  <r>
    <n v="2427"/>
    <s v="Australia"/>
    <s v="Oceania"/>
    <s v="Pharmaceuticals"/>
    <s v="Medical Devices"/>
    <n v="2998"/>
    <n v="2021"/>
    <s v="May"/>
    <n v="1406415"/>
  </r>
  <r>
    <n v="2428"/>
    <s v="Japan"/>
    <s v="Asia"/>
    <s v="Food Products"/>
    <s v="Meat"/>
    <n v="352"/>
    <n v="2019"/>
    <s v="July"/>
    <n v="3894509"/>
  </r>
  <r>
    <n v="2429"/>
    <s v="Brazil"/>
    <s v="South America"/>
    <s v="Chemicals"/>
    <s v="Fertilizers"/>
    <n v="3212"/>
    <n v="2016"/>
    <s v="July"/>
    <n v="4277668"/>
  </r>
  <r>
    <n v="2430"/>
    <s v="Brazil"/>
    <s v="South America"/>
    <s v="Chemicals"/>
    <s v="Pharmaceuticals"/>
    <n v="1991"/>
    <n v="2025"/>
    <s v="January"/>
    <n v="4534467"/>
  </r>
  <r>
    <n v="2431"/>
    <s v="South Africa"/>
    <s v="Africa"/>
    <s v="Electronics"/>
    <s v="Laptops"/>
    <n v="3245"/>
    <n v="2020"/>
    <s v="August"/>
    <n v="2065740"/>
  </r>
  <r>
    <n v="2432"/>
    <s v="Canada"/>
    <s v="North America"/>
    <s v="Automobiles"/>
    <s v="Motorcycles"/>
    <n v="3102"/>
    <n v="2022"/>
    <s v="May"/>
    <n v="509137"/>
  </r>
  <r>
    <n v="2433"/>
    <s v="Indonesia"/>
    <s v="Asia"/>
    <s v="Beverages"/>
    <s v="Energy Drinks"/>
    <n v="2313"/>
    <n v="2021"/>
    <s v="September"/>
    <n v="1722290"/>
  </r>
  <r>
    <n v="2434"/>
    <s v="China"/>
    <s v="Asia"/>
    <s v="Electronics"/>
    <s v="Tablets"/>
    <n v="1614"/>
    <n v="2016"/>
    <s v="October"/>
    <n v="379875"/>
  </r>
  <r>
    <n v="2435"/>
    <s v="Germany"/>
    <s v="Europe"/>
    <s v="Electronics"/>
    <s v="Laptops"/>
    <n v="333"/>
    <n v="2019"/>
    <s v="August"/>
    <n v="660755"/>
  </r>
  <r>
    <n v="2436"/>
    <s v="Japan"/>
    <s v="Asia"/>
    <s v="Pharmaceuticals"/>
    <s v="Medical Devices"/>
    <n v="1958"/>
    <n v="2018"/>
    <s v="March"/>
    <n v="2890340"/>
  </r>
  <r>
    <n v="2437"/>
    <s v="Egypt"/>
    <s v="Africa"/>
    <s v="Automobiles"/>
    <s v="Auto Parts"/>
    <n v="408"/>
    <n v="2016"/>
    <s v="March"/>
    <n v="4547381"/>
  </r>
  <r>
    <n v="2438"/>
    <s v="China"/>
    <s v="Asia"/>
    <s v="Electronics"/>
    <s v="Cameras"/>
    <n v="2673"/>
    <n v="2025"/>
    <s v="January"/>
    <n v="1215372"/>
  </r>
  <r>
    <n v="2439"/>
    <s v="South Korea"/>
    <s v="Asia"/>
    <s v="Furniture"/>
    <s v="Office"/>
    <n v="4064"/>
    <n v="2024"/>
    <s v="June"/>
    <n v="4362275"/>
  </r>
  <r>
    <n v="2440"/>
    <s v="Egypt"/>
    <s v="Africa"/>
    <s v="Food Products"/>
    <s v="Dairy"/>
    <n v="467"/>
    <n v="2025"/>
    <s v="December"/>
    <n v="1244838"/>
  </r>
  <r>
    <n v="2441"/>
    <s v="Mexico"/>
    <s v="North America"/>
    <s v="Electronics"/>
    <s v="Smart Watches"/>
    <n v="1092"/>
    <n v="2017"/>
    <s v="September"/>
    <n v="1714839"/>
  </r>
  <r>
    <n v="2442"/>
    <s v="China"/>
    <s v="Asia"/>
    <s v="Chemicals"/>
    <s v="Dyes"/>
    <n v="2534"/>
    <n v="2019"/>
    <s v="June"/>
    <n v="1552267"/>
  </r>
  <r>
    <n v="2443"/>
    <s v="Canada"/>
    <s v="North America"/>
    <s v="Textiles"/>
    <s v="Polyester"/>
    <n v="1326"/>
    <n v="2025"/>
    <s v="January"/>
    <n v="4910659"/>
  </r>
  <r>
    <n v="2444"/>
    <s v="India"/>
    <s v="Asia"/>
    <s v="Automobiles"/>
    <s v="Electric Vehicles"/>
    <n v="2848"/>
    <n v="2021"/>
    <s v="September"/>
    <n v="1084791"/>
  </r>
  <r>
    <n v="2445"/>
    <s v="Germany"/>
    <s v="Europe"/>
    <s v="Chemicals"/>
    <s v="Dyes"/>
    <n v="2847"/>
    <n v="2017"/>
    <s v="July"/>
    <n v="830082"/>
  </r>
  <r>
    <n v="2446"/>
    <s v="USA"/>
    <s v="North America"/>
    <s v="Beverages"/>
    <s v="Tea"/>
    <n v="3545"/>
    <n v="2015"/>
    <s v="November"/>
    <n v="2083185"/>
  </r>
  <r>
    <n v="2447"/>
    <s v="Nigeria"/>
    <s v="Africa"/>
    <s v="Electronics"/>
    <s v="Cameras"/>
    <n v="231"/>
    <n v="2020"/>
    <s v="February"/>
    <n v="2302895"/>
  </r>
  <r>
    <n v="2448"/>
    <s v="China"/>
    <s v="Asia"/>
    <s v="Automobiles"/>
    <s v="Auto Parts"/>
    <n v="4257"/>
    <n v="2021"/>
    <s v="February"/>
    <n v="3008296"/>
  </r>
  <r>
    <n v="2449"/>
    <s v="UK"/>
    <s v="Europe"/>
    <s v="Machinery"/>
    <s v="Electrical"/>
    <n v="2434"/>
    <n v="2025"/>
    <s v="April"/>
    <n v="95250"/>
  </r>
  <r>
    <n v="2450"/>
    <s v="Italy"/>
    <s v="Europe"/>
    <s v="Textiles"/>
    <s v="Cotton"/>
    <n v="1910"/>
    <n v="2021"/>
    <s v="May"/>
    <n v="4436366"/>
  </r>
  <r>
    <n v="2451"/>
    <s v="South Korea"/>
    <s v="Asia"/>
    <s v="Textiles"/>
    <s v="Wool"/>
    <n v="1179"/>
    <n v="2025"/>
    <s v="February"/>
    <n v="3722223"/>
  </r>
  <r>
    <n v="2452"/>
    <s v="Chile"/>
    <s v="South America"/>
    <s v="Pharmaceuticals"/>
    <s v="Syrups"/>
    <n v="4452"/>
    <n v="2021"/>
    <s v="June"/>
    <n v="1433967"/>
  </r>
  <r>
    <n v="2453"/>
    <s v="Egypt"/>
    <s v="Africa"/>
    <s v="Automobiles"/>
    <s v="Trucks"/>
    <n v="752"/>
    <n v="2024"/>
    <s v="September"/>
    <n v="2125179"/>
  </r>
  <r>
    <n v="2454"/>
    <s v="Egypt"/>
    <s v="Africa"/>
    <s v="Automobiles"/>
    <s v="Electric Vehicles"/>
    <n v="2805"/>
    <n v="2017"/>
    <s v="November"/>
    <n v="899650"/>
  </r>
  <r>
    <n v="2455"/>
    <s v="Canada"/>
    <s v="North America"/>
    <s v="Machinery"/>
    <s v="Manufacturing"/>
    <n v="895"/>
    <n v="2015"/>
    <s v="September"/>
    <n v="2683391"/>
  </r>
  <r>
    <n v="2456"/>
    <s v="Italy"/>
    <s v="Europe"/>
    <s v="Jewelry"/>
    <s v="Pearls"/>
    <n v="1827"/>
    <n v="2017"/>
    <s v="March"/>
    <n v="4609454"/>
  </r>
  <r>
    <n v="2457"/>
    <s v="Mexico"/>
    <s v="North America"/>
    <s v="Beverages"/>
    <s v="Mineral Water"/>
    <n v="2982"/>
    <n v="2018"/>
    <s v="November"/>
    <n v="3998856"/>
  </r>
  <r>
    <n v="2458"/>
    <s v="Italy"/>
    <s v="Europe"/>
    <s v="Beverages"/>
    <s v="Coffee"/>
    <n v="2854"/>
    <n v="2021"/>
    <s v="December"/>
    <n v="346359"/>
  </r>
  <r>
    <n v="2459"/>
    <s v="Nigeria"/>
    <s v="Africa"/>
    <s v="Beverages"/>
    <s v="Tea"/>
    <n v="1557"/>
    <n v="2021"/>
    <s v="September"/>
    <n v="2673917"/>
  </r>
  <r>
    <n v="2460"/>
    <s v="Egypt"/>
    <s v="Africa"/>
    <s v="Automobiles"/>
    <s v="Bicycles"/>
    <n v="4214"/>
    <n v="2018"/>
    <s v="July"/>
    <n v="3727483"/>
  </r>
  <r>
    <n v="2461"/>
    <s v="Mexico"/>
    <s v="North America"/>
    <s v="Furniture"/>
    <s v="Wooden"/>
    <n v="2312"/>
    <n v="2015"/>
    <s v="January"/>
    <n v="1595171"/>
  </r>
  <r>
    <n v="2462"/>
    <s v="Chile"/>
    <s v="South America"/>
    <s v="Textiles"/>
    <s v="Denim"/>
    <n v="3966"/>
    <n v="2020"/>
    <s v="March"/>
    <n v="1757998"/>
  </r>
  <r>
    <n v="2463"/>
    <s v="Italy"/>
    <s v="Europe"/>
    <s v="Pharmaceuticals"/>
    <s v="Painkillers"/>
    <n v="3395"/>
    <n v="2020"/>
    <s v="September"/>
    <n v="4291420"/>
  </r>
  <r>
    <n v="2464"/>
    <s v="South Korea"/>
    <s v="Asia"/>
    <s v="Automobiles"/>
    <s v="Bicycles"/>
    <n v="2491"/>
    <n v="2019"/>
    <s v="April"/>
    <n v="3500584"/>
  </r>
  <r>
    <n v="2465"/>
    <s v="USA"/>
    <s v="North America"/>
    <s v="Automobiles"/>
    <s v="Trucks"/>
    <n v="3714"/>
    <n v="2015"/>
    <s v="August"/>
    <n v="3812346"/>
  </r>
  <r>
    <n v="2466"/>
    <s v="Japan"/>
    <s v="Asia"/>
    <s v="Furniture"/>
    <s v="Home"/>
    <n v="3347"/>
    <n v="2018"/>
    <s v="October"/>
    <n v="3605854"/>
  </r>
  <r>
    <n v="2467"/>
    <s v="USA"/>
    <s v="North America"/>
    <s v="Machinery"/>
    <s v="Automation"/>
    <n v="1388"/>
    <n v="2016"/>
    <s v="May"/>
    <n v="987099"/>
  </r>
  <r>
    <n v="2468"/>
    <s v="South Korea"/>
    <s v="Asia"/>
    <s v="Jewelry"/>
    <s v="Artificial"/>
    <n v="1005"/>
    <n v="2016"/>
    <s v="July"/>
    <n v="3523852"/>
  </r>
  <r>
    <n v="2469"/>
    <s v="Brazil"/>
    <s v="South America"/>
    <s v="Pharmaceuticals"/>
    <s v="Syrups"/>
    <n v="2738"/>
    <n v="2015"/>
    <s v="August"/>
    <n v="4725245"/>
  </r>
  <r>
    <n v="2470"/>
    <s v="Egypt"/>
    <s v="Africa"/>
    <s v="Machinery"/>
    <s v="Electrical"/>
    <n v="231"/>
    <n v="2022"/>
    <s v="December"/>
    <n v="4919604"/>
  </r>
  <r>
    <n v="2471"/>
    <s v="Japan"/>
    <s v="Asia"/>
    <s v="Automobiles"/>
    <s v="Electric Vehicles"/>
    <n v="4531"/>
    <n v="2018"/>
    <s v="January"/>
    <n v="1265474"/>
  </r>
  <r>
    <n v="2472"/>
    <s v="Canada"/>
    <s v="North America"/>
    <s v="Chemicals"/>
    <s v="Plastics"/>
    <n v="3184"/>
    <n v="2022"/>
    <s v="July"/>
    <n v="282297"/>
  </r>
  <r>
    <n v="2473"/>
    <s v="South Korea"/>
    <s v="Asia"/>
    <s v="Machinery"/>
    <s v="Electrical"/>
    <n v="4588"/>
    <n v="2015"/>
    <s v="November"/>
    <n v="4802614"/>
  </r>
  <r>
    <n v="2474"/>
    <s v="France"/>
    <s v="Europe"/>
    <s v="Machinery"/>
    <s v="Automation"/>
    <n v="3863"/>
    <n v="2021"/>
    <s v="January"/>
    <n v="1478539"/>
  </r>
  <r>
    <n v="2475"/>
    <s v="Indonesia"/>
    <s v="Asia"/>
    <s v="Chemicals"/>
    <s v="Dyes"/>
    <n v="1516"/>
    <n v="2025"/>
    <s v="June"/>
    <n v="4731031"/>
  </r>
  <r>
    <n v="2476"/>
    <s v="Brazil"/>
    <s v="South America"/>
    <s v="Textiles"/>
    <s v="Wool"/>
    <n v="1269"/>
    <n v="2019"/>
    <s v="April"/>
    <n v="2401787"/>
  </r>
  <r>
    <n v="2477"/>
    <s v="New Zealand"/>
    <s v="Oceania"/>
    <s v="Machinery"/>
    <s v="Agricultural"/>
    <n v="2055"/>
    <n v="2025"/>
    <s v="January"/>
    <n v="3736410"/>
  </r>
  <r>
    <n v="2478"/>
    <s v="Indonesia"/>
    <s v="Asia"/>
    <s v="Machinery"/>
    <s v="Agricultural"/>
    <n v="4391"/>
    <n v="2019"/>
    <s v="September"/>
    <n v="3973857"/>
  </r>
  <r>
    <n v="2479"/>
    <s v="India"/>
    <s v="Asia"/>
    <s v="Chemicals"/>
    <s v="Pesticides"/>
    <n v="3858"/>
    <n v="2025"/>
    <s v="September"/>
    <n v="1538393"/>
  </r>
  <r>
    <n v="2480"/>
    <s v="Indonesia"/>
    <s v="Asia"/>
    <s v="Chemicals"/>
    <s v="Plastics"/>
    <n v="2064"/>
    <n v="2018"/>
    <s v="March"/>
    <n v="4377500"/>
  </r>
  <r>
    <n v="2481"/>
    <s v="New Zealand"/>
    <s v="Oceania"/>
    <s v="Food Products"/>
    <s v="Sugar"/>
    <n v="880"/>
    <n v="2025"/>
    <s v="October"/>
    <n v="4127305"/>
  </r>
  <r>
    <n v="2482"/>
    <s v="Indonesia"/>
    <s v="Asia"/>
    <s v="Chemicals"/>
    <s v="Fertilizers"/>
    <n v="184"/>
    <n v="2021"/>
    <s v="February"/>
    <n v="4006831"/>
  </r>
  <r>
    <n v="2483"/>
    <s v="Egypt"/>
    <s v="Africa"/>
    <s v="Furniture"/>
    <s v="Garden"/>
    <n v="455"/>
    <n v="2023"/>
    <s v="January"/>
    <n v="1581862"/>
  </r>
  <r>
    <n v="2484"/>
    <s v="Germany"/>
    <s v="Europe"/>
    <s v="Furniture"/>
    <s v="Home"/>
    <n v="2532"/>
    <n v="2016"/>
    <s v="September"/>
    <n v="302135"/>
  </r>
  <r>
    <n v="2485"/>
    <s v="Spain"/>
    <s v="Europe"/>
    <s v="Beverages"/>
    <s v="Energy Drinks"/>
    <n v="1826"/>
    <n v="2024"/>
    <s v="October"/>
    <n v="703473"/>
  </r>
  <r>
    <n v="2486"/>
    <s v="Egypt"/>
    <s v="Africa"/>
    <s v="Furniture"/>
    <s v="Wooden"/>
    <n v="866"/>
    <n v="2021"/>
    <s v="April"/>
    <n v="2008504"/>
  </r>
  <r>
    <n v="2487"/>
    <s v="Chile"/>
    <s v="South America"/>
    <s v="Pharmaceuticals"/>
    <s v="Painkillers"/>
    <n v="3916"/>
    <n v="2025"/>
    <s v="May"/>
    <n v="2515902"/>
  </r>
  <r>
    <n v="2488"/>
    <s v="France"/>
    <s v="Europe"/>
    <s v="Pharmaceuticals"/>
    <s v="Syrups"/>
    <n v="830"/>
    <n v="2019"/>
    <s v="January"/>
    <n v="3967307"/>
  </r>
  <r>
    <n v="2489"/>
    <s v="South Korea"/>
    <s v="Asia"/>
    <s v="Machinery"/>
    <s v="Electrical"/>
    <n v="1779"/>
    <n v="2024"/>
    <s v="February"/>
    <n v="2406081"/>
  </r>
  <r>
    <n v="2490"/>
    <s v="France"/>
    <s v="Europe"/>
    <s v="Automobiles"/>
    <s v="Electric Vehicles"/>
    <n v="3511"/>
    <n v="2020"/>
    <s v="October"/>
    <n v="1130845"/>
  </r>
  <r>
    <n v="2491"/>
    <s v="Mexico"/>
    <s v="North America"/>
    <s v="Electronics"/>
    <s v="Smart Watches"/>
    <n v="3463"/>
    <n v="2024"/>
    <s v="June"/>
    <n v="4323249"/>
  </r>
  <r>
    <n v="2492"/>
    <s v="New Zealand"/>
    <s v="Oceania"/>
    <s v="Textiles"/>
    <s v="Polyester"/>
    <n v="4400"/>
    <n v="2021"/>
    <s v="August"/>
    <n v="4722831"/>
  </r>
  <r>
    <n v="2493"/>
    <s v="Japan"/>
    <s v="Asia"/>
    <s v="Food Products"/>
    <s v="Sugar"/>
    <n v="1679"/>
    <n v="2018"/>
    <s v="February"/>
    <n v="3076179"/>
  </r>
  <r>
    <n v="2494"/>
    <s v="Egypt"/>
    <s v="Africa"/>
    <s v="Chemicals"/>
    <s v="Industrial Chemicals"/>
    <n v="2991"/>
    <n v="2021"/>
    <s v="September"/>
    <n v="911153"/>
  </r>
  <r>
    <n v="2495"/>
    <s v="South Africa"/>
    <s v="Africa"/>
    <s v="Automobiles"/>
    <s v="Bicycles"/>
    <n v="1662"/>
    <n v="2021"/>
    <s v="June"/>
    <n v="4244356"/>
  </r>
  <r>
    <n v="2496"/>
    <s v="Spain"/>
    <s v="Europe"/>
    <s v="Beverages"/>
    <s v="Soft Drinks"/>
    <n v="3312"/>
    <n v="2022"/>
    <s v="December"/>
    <n v="2670998"/>
  </r>
  <r>
    <n v="2497"/>
    <s v="Chile"/>
    <s v="South America"/>
    <s v="Food Products"/>
    <s v="Seafood"/>
    <n v="1307"/>
    <n v="2021"/>
    <s v="March"/>
    <n v="4952507"/>
  </r>
  <r>
    <n v="2498"/>
    <s v="South Africa"/>
    <s v="Africa"/>
    <s v="Machinery"/>
    <s v="Manufacturing"/>
    <n v="3123"/>
    <n v="2016"/>
    <s v="July"/>
    <n v="1050924"/>
  </r>
  <r>
    <n v="2499"/>
    <s v="New Zealand"/>
    <s v="Oceania"/>
    <s v="Food Products"/>
    <s v="Meat"/>
    <n v="3430"/>
    <n v="2015"/>
    <s v="October"/>
    <n v="4976859"/>
  </r>
  <r>
    <n v="2500"/>
    <s v="Egypt"/>
    <s v="Africa"/>
    <s v="Beverages"/>
    <s v="Energy Drinks"/>
    <n v="1634"/>
    <n v="2020"/>
    <s v="June"/>
    <n v="2376984"/>
  </r>
  <r>
    <n v="2501"/>
    <s v="Chile"/>
    <s v="South America"/>
    <s v="Beverages"/>
    <s v="Tea"/>
    <n v="692"/>
    <n v="2018"/>
    <s v="April"/>
    <n v="2065820"/>
  </r>
  <r>
    <n v="2502"/>
    <s v="Spain"/>
    <s v="Europe"/>
    <s v="Beverages"/>
    <s v="Soft Drinks"/>
    <n v="1179"/>
    <n v="2020"/>
    <s v="June"/>
    <n v="680091"/>
  </r>
  <r>
    <n v="2503"/>
    <s v="Chile"/>
    <s v="South America"/>
    <s v="Machinery"/>
    <s v="Industrial"/>
    <n v="2338"/>
    <n v="2021"/>
    <s v="February"/>
    <n v="4500903"/>
  </r>
  <r>
    <n v="2504"/>
    <s v="Indonesia"/>
    <s v="Asia"/>
    <s v="Pharmaceuticals"/>
    <s v="Painkillers"/>
    <n v="442"/>
    <n v="2022"/>
    <s v="September"/>
    <n v="4234877"/>
  </r>
  <r>
    <n v="2505"/>
    <s v="South Korea"/>
    <s v="Asia"/>
    <s v="Electronics"/>
    <s v="Tablets"/>
    <n v="3375"/>
    <n v="2018"/>
    <s v="September"/>
    <n v="4273289"/>
  </r>
  <r>
    <n v="2506"/>
    <s v="New Zealand"/>
    <s v="Oceania"/>
    <s v="Pharmaceuticals"/>
    <s v="Antibiotics"/>
    <n v="387"/>
    <n v="2018"/>
    <s v="January"/>
    <n v="2690367"/>
  </r>
  <r>
    <n v="2507"/>
    <s v="Chile"/>
    <s v="South America"/>
    <s v="Electronics"/>
    <s v="Mobile Phones"/>
    <n v="2035"/>
    <n v="2025"/>
    <s v="October"/>
    <n v="2944674"/>
  </r>
  <r>
    <n v="2508"/>
    <s v="Indonesia"/>
    <s v="Asia"/>
    <s v="Machinery"/>
    <s v="Construction"/>
    <n v="3557"/>
    <n v="2024"/>
    <s v="October"/>
    <n v="1726903"/>
  </r>
  <r>
    <n v="2509"/>
    <s v="USA"/>
    <s v="North America"/>
    <s v="Chemicals"/>
    <s v="Plastics"/>
    <n v="1244"/>
    <n v="2022"/>
    <s v="September"/>
    <n v="1595675"/>
  </r>
  <r>
    <n v="2510"/>
    <s v="Nigeria"/>
    <s v="Africa"/>
    <s v="Pharmaceuticals"/>
    <s v="Syrups"/>
    <n v="3932"/>
    <n v="2017"/>
    <s v="July"/>
    <n v="2746346"/>
  </r>
  <r>
    <n v="2511"/>
    <s v="Argentina"/>
    <s v="South America"/>
    <s v="Chemicals"/>
    <s v="Industrial Chemicals"/>
    <n v="1003"/>
    <n v="2025"/>
    <s v="July"/>
    <n v="1948406"/>
  </r>
  <r>
    <n v="2512"/>
    <s v="Spain"/>
    <s v="Europe"/>
    <s v="Automobiles"/>
    <s v="Cars"/>
    <n v="4106"/>
    <n v="2019"/>
    <s v="February"/>
    <n v="480372"/>
  </r>
  <r>
    <n v="2513"/>
    <s v="Nigeria"/>
    <s v="Africa"/>
    <s v="Automobiles"/>
    <s v="Auto Parts"/>
    <n v="719"/>
    <n v="2025"/>
    <s v="August"/>
    <n v="4739355"/>
  </r>
  <r>
    <n v="2514"/>
    <s v="Canada"/>
    <s v="North America"/>
    <s v="Furniture"/>
    <s v="Plastic"/>
    <n v="1956"/>
    <n v="2019"/>
    <s v="January"/>
    <n v="1028166"/>
  </r>
  <r>
    <n v="2515"/>
    <s v="Canada"/>
    <s v="North America"/>
    <s v="Pharmaceuticals"/>
    <s v="Medical Devices"/>
    <n v="2179"/>
    <n v="2025"/>
    <s v="May"/>
    <n v="1607602"/>
  </r>
  <r>
    <n v="2516"/>
    <s v="Australia"/>
    <s v="Oceania"/>
    <s v="Furniture"/>
    <s v="Garden"/>
    <n v="4435"/>
    <n v="2016"/>
    <s v="December"/>
    <n v="3432327"/>
  </r>
  <r>
    <n v="2517"/>
    <s v="South Korea"/>
    <s v="Asia"/>
    <s v="Machinery"/>
    <s v="Agricultural"/>
    <n v="3969"/>
    <n v="2025"/>
    <s v="July"/>
    <n v="2496876"/>
  </r>
  <r>
    <n v="2518"/>
    <s v="Nigeria"/>
    <s v="Africa"/>
    <s v="Electronics"/>
    <s v="Laptops"/>
    <n v="2227"/>
    <n v="2025"/>
    <s v="May"/>
    <n v="3562631"/>
  </r>
  <r>
    <n v="2519"/>
    <s v="New Zealand"/>
    <s v="Oceania"/>
    <s v="Electronics"/>
    <s v="Smart Watches"/>
    <n v="4048"/>
    <n v="2022"/>
    <s v="June"/>
    <n v="1456140"/>
  </r>
  <r>
    <n v="2520"/>
    <s v="Germany"/>
    <s v="Europe"/>
    <s v="Textiles"/>
    <s v="Denim"/>
    <n v="3530"/>
    <n v="2024"/>
    <s v="December"/>
    <n v="1140739"/>
  </r>
  <r>
    <n v="2521"/>
    <s v="Egypt"/>
    <s v="Africa"/>
    <s v="Furniture"/>
    <s v="Office"/>
    <n v="4694"/>
    <n v="2017"/>
    <s v="November"/>
    <n v="1333219"/>
  </r>
  <r>
    <n v="2522"/>
    <s v="South Korea"/>
    <s v="Asia"/>
    <s v="Textiles"/>
    <s v="Silk"/>
    <n v="3136"/>
    <n v="2019"/>
    <s v="September"/>
    <n v="3813821"/>
  </r>
  <r>
    <n v="2523"/>
    <s v="South Africa"/>
    <s v="Africa"/>
    <s v="Furniture"/>
    <s v="Home"/>
    <n v="1533"/>
    <n v="2019"/>
    <s v="October"/>
    <n v="2169740"/>
  </r>
  <r>
    <n v="2524"/>
    <s v="Chile"/>
    <s v="South America"/>
    <s v="Automobiles"/>
    <s v="Bicycles"/>
    <n v="4650"/>
    <n v="2022"/>
    <s v="August"/>
    <n v="978024"/>
  </r>
  <r>
    <n v="2525"/>
    <s v="Japan"/>
    <s v="Asia"/>
    <s v="Furniture"/>
    <s v="Metal"/>
    <n v="826"/>
    <n v="2016"/>
    <s v="October"/>
    <n v="1332494"/>
  </r>
  <r>
    <n v="2526"/>
    <s v="USA"/>
    <s v="North America"/>
    <s v="Textiles"/>
    <s v="Denim"/>
    <n v="2732"/>
    <n v="2016"/>
    <s v="May"/>
    <n v="1031289"/>
  </r>
  <r>
    <n v="2527"/>
    <s v="South Africa"/>
    <s v="Africa"/>
    <s v="Pharmaceuticals"/>
    <s v="Medical Devices"/>
    <n v="1336"/>
    <n v="2023"/>
    <s v="March"/>
    <n v="4824850"/>
  </r>
  <r>
    <n v="2528"/>
    <s v="New Zealand"/>
    <s v="Oceania"/>
    <s v="Electronics"/>
    <s v="Mobile Phones"/>
    <n v="4061"/>
    <n v="2015"/>
    <s v="August"/>
    <n v="191908"/>
  </r>
  <r>
    <n v="2529"/>
    <s v="Japan"/>
    <s v="Asia"/>
    <s v="Jewelry"/>
    <s v="Platinum"/>
    <n v="2069"/>
    <n v="2018"/>
    <s v="April"/>
    <n v="3548866"/>
  </r>
  <r>
    <n v="2530"/>
    <s v="Mexico"/>
    <s v="North America"/>
    <s v="Beverages"/>
    <s v="Coffee"/>
    <n v="1658"/>
    <n v="2020"/>
    <s v="October"/>
    <n v="4140517"/>
  </r>
  <r>
    <n v="2531"/>
    <s v="Nigeria"/>
    <s v="Africa"/>
    <s v="Pharmaceuticals"/>
    <s v="Painkillers"/>
    <n v="3712"/>
    <n v="2018"/>
    <s v="August"/>
    <n v="4753949"/>
  </r>
  <r>
    <n v="2532"/>
    <s v="Canada"/>
    <s v="North America"/>
    <s v="Machinery"/>
    <s v="Automation"/>
    <n v="3148"/>
    <n v="2020"/>
    <s v="September"/>
    <n v="3598278"/>
  </r>
  <r>
    <n v="2533"/>
    <s v="Egypt"/>
    <s v="Africa"/>
    <s v="Textiles"/>
    <s v="Denim"/>
    <n v="3694"/>
    <n v="2019"/>
    <s v="June"/>
    <n v="358845"/>
  </r>
  <r>
    <n v="2534"/>
    <s v="Japan"/>
    <s v="Asia"/>
    <s v="Automobiles"/>
    <s v="Trucks"/>
    <n v="3847"/>
    <n v="2017"/>
    <s v="June"/>
    <n v="3637895"/>
  </r>
  <r>
    <n v="2535"/>
    <s v="Egypt"/>
    <s v="Africa"/>
    <s v="Electronics"/>
    <s v="Smart Watches"/>
    <n v="2269"/>
    <n v="2016"/>
    <s v="January"/>
    <n v="4713259"/>
  </r>
  <r>
    <n v="2536"/>
    <s v="India"/>
    <s v="Asia"/>
    <s v="Chemicals"/>
    <s v="Pesticides"/>
    <n v="2379"/>
    <n v="2024"/>
    <s v="June"/>
    <n v="1336686"/>
  </r>
  <r>
    <n v="2537"/>
    <s v="France"/>
    <s v="Europe"/>
    <s v="Textiles"/>
    <s v="Synthetic"/>
    <n v="580"/>
    <n v="2024"/>
    <s v="December"/>
    <n v="1144999"/>
  </r>
  <r>
    <n v="2538"/>
    <s v="Canada"/>
    <s v="North America"/>
    <s v="Furniture"/>
    <s v="Garden"/>
    <n v="3230"/>
    <n v="2025"/>
    <s v="May"/>
    <n v="1184115"/>
  </r>
  <r>
    <n v="2539"/>
    <s v="Mexico"/>
    <s v="North America"/>
    <s v="Furniture"/>
    <s v="Home"/>
    <n v="2393"/>
    <n v="2023"/>
    <s v="August"/>
    <n v="2179708"/>
  </r>
  <r>
    <n v="2540"/>
    <s v="Nigeria"/>
    <s v="Africa"/>
    <s v="Chemicals"/>
    <s v="Dyes"/>
    <n v="3957"/>
    <n v="2016"/>
    <s v="September"/>
    <n v="2227111"/>
  </r>
  <r>
    <n v="2541"/>
    <s v="Canada"/>
    <s v="North America"/>
    <s v="Jewelry"/>
    <s v="Gold"/>
    <n v="4310"/>
    <n v="2019"/>
    <s v="August"/>
    <n v="4706414"/>
  </r>
  <r>
    <n v="2542"/>
    <s v="Indonesia"/>
    <s v="Asia"/>
    <s v="Beverages"/>
    <s v="Tea"/>
    <n v="3117"/>
    <n v="2015"/>
    <s v="May"/>
    <n v="1415648"/>
  </r>
  <r>
    <n v="2543"/>
    <s v="Indonesia"/>
    <s v="Asia"/>
    <s v="Pharmaceuticals"/>
    <s v="Syrups"/>
    <n v="1902"/>
    <n v="2024"/>
    <s v="August"/>
    <n v="4001017"/>
  </r>
  <r>
    <n v="2544"/>
    <s v="Egypt"/>
    <s v="Africa"/>
    <s v="Food Products"/>
    <s v="Seafood"/>
    <n v="1931"/>
    <n v="2018"/>
    <s v="June"/>
    <n v="4258633"/>
  </r>
  <r>
    <n v="2545"/>
    <s v="Egypt"/>
    <s v="Africa"/>
    <s v="Textiles"/>
    <s v="Polyester"/>
    <n v="857"/>
    <n v="2017"/>
    <s v="August"/>
    <n v="1972740"/>
  </r>
  <r>
    <n v="2546"/>
    <s v="India"/>
    <s v="Asia"/>
    <s v="Textiles"/>
    <s v="Synthetic"/>
    <n v="1289"/>
    <n v="2015"/>
    <s v="March"/>
    <n v="4261926"/>
  </r>
  <r>
    <n v="2547"/>
    <s v="Italy"/>
    <s v="Europe"/>
    <s v="Jewelry"/>
    <s v="Artificial"/>
    <n v="336"/>
    <n v="2022"/>
    <s v="July"/>
    <n v="2263784"/>
  </r>
  <r>
    <n v="2548"/>
    <s v="Argentina"/>
    <s v="South America"/>
    <s v="Furniture"/>
    <s v="Wooden"/>
    <n v="3220"/>
    <n v="2023"/>
    <s v="June"/>
    <n v="1570410"/>
  </r>
  <r>
    <n v="2549"/>
    <s v="Argentina"/>
    <s v="South America"/>
    <s v="Automobiles"/>
    <s v="Bicycles"/>
    <n v="2017"/>
    <n v="2016"/>
    <s v="November"/>
    <n v="2521211"/>
  </r>
  <r>
    <n v="2550"/>
    <s v="Egypt"/>
    <s v="Africa"/>
    <s v="Electronics"/>
    <s v="Mobile Phones"/>
    <n v="3158"/>
    <n v="2022"/>
    <s v="October"/>
    <n v="763343"/>
  </r>
  <r>
    <n v="2551"/>
    <s v="UK"/>
    <s v="Europe"/>
    <s v="Furniture"/>
    <s v="Wooden"/>
    <n v="2397"/>
    <n v="2015"/>
    <s v="July"/>
    <n v="2700090"/>
  </r>
  <r>
    <n v="2552"/>
    <s v="Nigeria"/>
    <s v="Africa"/>
    <s v="Beverages"/>
    <s v="Energy Drinks"/>
    <n v="379"/>
    <n v="2025"/>
    <s v="March"/>
    <n v="3990392"/>
  </r>
  <r>
    <n v="2553"/>
    <s v="Chile"/>
    <s v="South America"/>
    <s v="Electronics"/>
    <s v="Smart Watches"/>
    <n v="957"/>
    <n v="2018"/>
    <s v="August"/>
    <n v="1772746"/>
  </r>
  <r>
    <n v="2554"/>
    <s v="Argentina"/>
    <s v="South America"/>
    <s v="Electronics"/>
    <s v="Televisions"/>
    <n v="1775"/>
    <n v="2021"/>
    <s v="June"/>
    <n v="3845614"/>
  </r>
  <r>
    <n v="2555"/>
    <s v="South Korea"/>
    <s v="Asia"/>
    <s v="Chemicals"/>
    <s v="Fertilizers"/>
    <n v="153"/>
    <n v="2021"/>
    <s v="November"/>
    <n v="3093786"/>
  </r>
  <r>
    <n v="2556"/>
    <s v="New Zealand"/>
    <s v="Oceania"/>
    <s v="Textiles"/>
    <s v="Denim"/>
    <n v="2434"/>
    <n v="2023"/>
    <s v="May"/>
    <n v="1247015"/>
  </r>
  <r>
    <n v="2557"/>
    <s v="Canada"/>
    <s v="North America"/>
    <s v="Machinery"/>
    <s v="Automation"/>
    <n v="4880"/>
    <n v="2021"/>
    <s v="February"/>
    <n v="881114"/>
  </r>
  <r>
    <n v="2558"/>
    <s v="France"/>
    <s v="Europe"/>
    <s v="Automobiles"/>
    <s v="Trucks"/>
    <n v="971"/>
    <n v="2015"/>
    <s v="May"/>
    <n v="3812808"/>
  </r>
  <r>
    <n v="2559"/>
    <s v="Nigeria"/>
    <s v="Africa"/>
    <s v="Pharmaceuticals"/>
    <s v="Supplements"/>
    <n v="2086"/>
    <n v="2015"/>
    <s v="March"/>
    <n v="4870960"/>
  </r>
  <r>
    <n v="2560"/>
    <s v="India"/>
    <s v="Asia"/>
    <s v="Automobiles"/>
    <s v="Trucks"/>
    <n v="1509"/>
    <n v="2018"/>
    <s v="April"/>
    <n v="4642320"/>
  </r>
  <r>
    <n v="2561"/>
    <s v="India"/>
    <s v="Asia"/>
    <s v="Pharmaceuticals"/>
    <s v="Syrups"/>
    <n v="172"/>
    <n v="2022"/>
    <s v="December"/>
    <n v="2364132"/>
  </r>
  <r>
    <n v="2562"/>
    <s v="Canada"/>
    <s v="North America"/>
    <s v="Pharmaceuticals"/>
    <s v="Medical Devices"/>
    <n v="4446"/>
    <n v="2017"/>
    <s v="December"/>
    <n v="1612194"/>
  </r>
  <r>
    <n v="2563"/>
    <s v="Brazil"/>
    <s v="South America"/>
    <s v="Furniture"/>
    <s v="Wooden"/>
    <n v="1004"/>
    <n v="2018"/>
    <s v="December"/>
    <n v="3783474"/>
  </r>
  <r>
    <n v="2564"/>
    <s v="Canada"/>
    <s v="North America"/>
    <s v="Furniture"/>
    <s v="Metal"/>
    <n v="992"/>
    <n v="2024"/>
    <s v="September"/>
    <n v="2904735"/>
  </r>
  <r>
    <n v="2565"/>
    <s v="Brazil"/>
    <s v="South America"/>
    <s v="Machinery"/>
    <s v="Electrical"/>
    <n v="2894"/>
    <n v="2015"/>
    <s v="May"/>
    <n v="465964"/>
  </r>
  <r>
    <n v="2566"/>
    <s v="South Africa"/>
    <s v="Africa"/>
    <s v="Jewelry"/>
    <s v="Silver"/>
    <n v="3475"/>
    <n v="2019"/>
    <s v="August"/>
    <n v="1186660"/>
  </r>
  <r>
    <n v="2567"/>
    <s v="UK"/>
    <s v="Europe"/>
    <s v="Pharmaceuticals"/>
    <s v="Painkillers"/>
    <n v="3648"/>
    <n v="2018"/>
    <s v="October"/>
    <n v="4836335"/>
  </r>
  <r>
    <n v="2568"/>
    <s v="UK"/>
    <s v="Europe"/>
    <s v="Pharmaceuticals"/>
    <s v="Painkillers"/>
    <n v="3971"/>
    <n v="2024"/>
    <s v="March"/>
    <n v="884435"/>
  </r>
  <r>
    <n v="2569"/>
    <s v="Nigeria"/>
    <s v="Africa"/>
    <s v="Electronics"/>
    <s v="Laptops"/>
    <n v="1607"/>
    <n v="2025"/>
    <s v="June"/>
    <n v="592009"/>
  </r>
  <r>
    <n v="2570"/>
    <s v="Germany"/>
    <s v="Europe"/>
    <s v="Chemicals"/>
    <s v="Pharmaceuticals"/>
    <n v="2642"/>
    <n v="2023"/>
    <s v="February"/>
    <n v="384298"/>
  </r>
  <r>
    <n v="2571"/>
    <s v="Italy"/>
    <s v="Europe"/>
    <s v="Food Products"/>
    <s v="Sugar"/>
    <n v="1268"/>
    <n v="2016"/>
    <s v="October"/>
    <n v="1853273"/>
  </r>
  <r>
    <n v="2572"/>
    <s v="UK"/>
    <s v="Europe"/>
    <s v="Chemicals"/>
    <s v="Pharmaceuticals"/>
    <n v="4090"/>
    <n v="2024"/>
    <s v="July"/>
    <n v="4385323"/>
  </r>
  <r>
    <n v="2573"/>
    <s v="Chile"/>
    <s v="South America"/>
    <s v="Furniture"/>
    <s v="Office"/>
    <n v="3549"/>
    <n v="2020"/>
    <s v="March"/>
    <n v="554995"/>
  </r>
  <r>
    <n v="2574"/>
    <s v="South Korea"/>
    <s v="Asia"/>
    <s v="Jewelry"/>
    <s v="Gold"/>
    <n v="3589"/>
    <n v="2022"/>
    <s v="July"/>
    <n v="2310743"/>
  </r>
  <r>
    <n v="2575"/>
    <s v="South Africa"/>
    <s v="Africa"/>
    <s v="Textiles"/>
    <s v="Cotton"/>
    <n v="4431"/>
    <n v="2016"/>
    <s v="June"/>
    <n v="1803295"/>
  </r>
  <r>
    <n v="2576"/>
    <s v="Canada"/>
    <s v="North America"/>
    <s v="Jewelry"/>
    <s v="Silver"/>
    <n v="4288"/>
    <n v="2019"/>
    <s v="November"/>
    <n v="3126025"/>
  </r>
  <r>
    <n v="2577"/>
    <s v="China"/>
    <s v="Asia"/>
    <s v="Electronics"/>
    <s v="Televisions"/>
    <n v="3212"/>
    <n v="2017"/>
    <s v="March"/>
    <n v="210320"/>
  </r>
  <r>
    <n v="2578"/>
    <s v="Egypt"/>
    <s v="Africa"/>
    <s v="Pharmaceuticals"/>
    <s v="Painkillers"/>
    <n v="817"/>
    <n v="2021"/>
    <s v="September"/>
    <n v="1681964"/>
  </r>
  <r>
    <n v="2579"/>
    <s v="USA"/>
    <s v="North America"/>
    <s v="Pharmaceuticals"/>
    <s v="Supplements"/>
    <n v="984"/>
    <n v="2022"/>
    <s v="August"/>
    <n v="2734051"/>
  </r>
  <r>
    <n v="2580"/>
    <s v="USA"/>
    <s v="North America"/>
    <s v="Beverages"/>
    <s v="Soft Drinks"/>
    <n v="1345"/>
    <n v="2018"/>
    <s v="October"/>
    <n v="2054803"/>
  </r>
  <r>
    <n v="2581"/>
    <s v="Spain"/>
    <s v="Europe"/>
    <s v="Food Products"/>
    <s v="Seafood"/>
    <n v="4669"/>
    <n v="2018"/>
    <s v="January"/>
    <n v="1632535"/>
  </r>
  <r>
    <n v="2582"/>
    <s v="Australia"/>
    <s v="Oceania"/>
    <s v="Furniture"/>
    <s v="Home"/>
    <n v="909"/>
    <n v="2017"/>
    <s v="August"/>
    <n v="4181273"/>
  </r>
  <r>
    <n v="2583"/>
    <s v="USA"/>
    <s v="North America"/>
    <s v="Electronics"/>
    <s v="Tablets"/>
    <n v="4513"/>
    <n v="2018"/>
    <s v="February"/>
    <n v="4854660"/>
  </r>
  <r>
    <n v="2584"/>
    <s v="New Zealand"/>
    <s v="Oceania"/>
    <s v="Pharmaceuticals"/>
    <s v="Vaccines"/>
    <n v="3689"/>
    <n v="2025"/>
    <s v="August"/>
    <n v="2315299"/>
  </r>
  <r>
    <n v="2585"/>
    <s v="South Korea"/>
    <s v="Asia"/>
    <s v="Machinery"/>
    <s v="Electrical"/>
    <n v="1278"/>
    <n v="2015"/>
    <s v="October"/>
    <n v="3487834"/>
  </r>
  <r>
    <n v="2586"/>
    <s v="Spain"/>
    <s v="Europe"/>
    <s v="Textiles"/>
    <s v="Wool"/>
    <n v="4284"/>
    <n v="2025"/>
    <s v="April"/>
    <n v="962994"/>
  </r>
  <r>
    <n v="2587"/>
    <s v="USA"/>
    <s v="North America"/>
    <s v="Chemicals"/>
    <s v="Pesticides"/>
    <n v="2408"/>
    <n v="2020"/>
    <s v="September"/>
    <n v="3708301"/>
  </r>
  <r>
    <n v="2588"/>
    <s v="Brazil"/>
    <s v="South America"/>
    <s v="Chemicals"/>
    <s v="Fertilizers"/>
    <n v="3450"/>
    <n v="2024"/>
    <s v="October"/>
    <n v="3044391"/>
  </r>
  <r>
    <n v="2589"/>
    <s v="Chile"/>
    <s v="South America"/>
    <s v="Automobiles"/>
    <s v="Trucks"/>
    <n v="3553"/>
    <n v="2020"/>
    <s v="February"/>
    <n v="4313782"/>
  </r>
  <r>
    <n v="2590"/>
    <s v="Italy"/>
    <s v="Europe"/>
    <s v="Furniture"/>
    <s v="Home"/>
    <n v="2652"/>
    <n v="2015"/>
    <s v="June"/>
    <n v="979100"/>
  </r>
  <r>
    <n v="2591"/>
    <s v="Egypt"/>
    <s v="Africa"/>
    <s v="Jewelry"/>
    <s v="Pearls"/>
    <n v="2145"/>
    <n v="2015"/>
    <s v="June"/>
    <n v="3498273"/>
  </r>
  <r>
    <n v="2592"/>
    <s v="China"/>
    <s v="Asia"/>
    <s v="Beverages"/>
    <s v="Coffee"/>
    <n v="771"/>
    <n v="2016"/>
    <s v="November"/>
    <n v="2110402"/>
  </r>
  <r>
    <n v="2593"/>
    <s v="Australia"/>
    <s v="Oceania"/>
    <s v="Beverages"/>
    <s v="Alcoholic Drinks"/>
    <n v="830"/>
    <n v="2016"/>
    <s v="August"/>
    <n v="799650"/>
  </r>
  <r>
    <n v="2594"/>
    <s v="Spain"/>
    <s v="Europe"/>
    <s v="Textiles"/>
    <s v="Wool"/>
    <n v="4726"/>
    <n v="2023"/>
    <s v="December"/>
    <n v="314054"/>
  </r>
  <r>
    <n v="2595"/>
    <s v="South Africa"/>
    <s v="Africa"/>
    <s v="Textiles"/>
    <s v="Synthetic"/>
    <n v="1931"/>
    <n v="2017"/>
    <s v="September"/>
    <n v="928513"/>
  </r>
  <r>
    <n v="2596"/>
    <s v="South Korea"/>
    <s v="Asia"/>
    <s v="Textiles"/>
    <s v="Wool"/>
    <n v="1436"/>
    <n v="2021"/>
    <s v="August"/>
    <n v="4325450"/>
  </r>
  <r>
    <n v="2597"/>
    <s v="Spain"/>
    <s v="Europe"/>
    <s v="Textiles"/>
    <s v="Denim"/>
    <n v="3377"/>
    <n v="2022"/>
    <s v="February"/>
    <n v="3903443"/>
  </r>
  <r>
    <n v="2598"/>
    <s v="Germany"/>
    <s v="Europe"/>
    <s v="Pharmaceuticals"/>
    <s v="Antibiotics"/>
    <n v="4998"/>
    <n v="2020"/>
    <s v="January"/>
    <n v="2056206"/>
  </r>
  <r>
    <n v="2599"/>
    <s v="UK"/>
    <s v="Europe"/>
    <s v="Textiles"/>
    <s v="Silk"/>
    <n v="2202"/>
    <n v="2021"/>
    <s v="June"/>
    <n v="2201505"/>
  </r>
  <r>
    <n v="2600"/>
    <s v="South Korea"/>
    <s v="Asia"/>
    <s v="Beverages"/>
    <s v="Coffee"/>
    <n v="4746"/>
    <n v="2019"/>
    <s v="March"/>
    <n v="2968031"/>
  </r>
  <r>
    <n v="2601"/>
    <s v="Germany"/>
    <s v="Europe"/>
    <s v="Chemicals"/>
    <s v="Industrial Chemicals"/>
    <n v="4115"/>
    <n v="2019"/>
    <s v="September"/>
    <n v="1214235"/>
  </r>
  <r>
    <n v="2602"/>
    <s v="France"/>
    <s v="Europe"/>
    <s v="Textiles"/>
    <s v="Denim"/>
    <n v="2932"/>
    <n v="2020"/>
    <s v="October"/>
    <n v="1978851"/>
  </r>
  <r>
    <n v="2603"/>
    <s v="Argentina"/>
    <s v="South America"/>
    <s v="Electronics"/>
    <s v="Televisions"/>
    <n v="3180"/>
    <n v="2021"/>
    <s v="November"/>
    <n v="1036585"/>
  </r>
  <r>
    <n v="2604"/>
    <s v="Spain"/>
    <s v="Europe"/>
    <s v="Chemicals"/>
    <s v="Pharmaceuticals"/>
    <n v="4843"/>
    <n v="2024"/>
    <s v="September"/>
    <n v="2612324"/>
  </r>
  <r>
    <n v="2605"/>
    <s v="USA"/>
    <s v="North America"/>
    <s v="Automobiles"/>
    <s v="Electric Vehicles"/>
    <n v="1254"/>
    <n v="2023"/>
    <s v="February"/>
    <n v="302803"/>
  </r>
  <r>
    <n v="2606"/>
    <s v="Chile"/>
    <s v="South America"/>
    <s v="Chemicals"/>
    <s v="Fertilizers"/>
    <n v="1388"/>
    <n v="2025"/>
    <s v="May"/>
    <n v="1032891"/>
  </r>
  <r>
    <n v="2607"/>
    <s v="India"/>
    <s v="Asia"/>
    <s v="Jewelry"/>
    <s v="Gold"/>
    <n v="4550"/>
    <n v="2020"/>
    <s v="June"/>
    <n v="1535328"/>
  </r>
  <r>
    <n v="2608"/>
    <s v="Indonesia"/>
    <s v="Asia"/>
    <s v="Machinery"/>
    <s v="Manufacturing"/>
    <n v="4918"/>
    <n v="2018"/>
    <s v="May"/>
    <n v="4877980"/>
  </r>
  <r>
    <n v="2609"/>
    <s v="India"/>
    <s v="Asia"/>
    <s v="Beverages"/>
    <s v="Alcoholic Drinks"/>
    <n v="3411"/>
    <n v="2024"/>
    <s v="February"/>
    <n v="3463276"/>
  </r>
  <r>
    <n v="2610"/>
    <s v="USA"/>
    <s v="North America"/>
    <s v="Machinery"/>
    <s v="Electrical"/>
    <n v="2410"/>
    <n v="2025"/>
    <s v="November"/>
    <n v="218509"/>
  </r>
  <r>
    <n v="2611"/>
    <s v="Chile"/>
    <s v="South America"/>
    <s v="Machinery"/>
    <s v="Agricultural"/>
    <n v="3354"/>
    <n v="2018"/>
    <s v="December"/>
    <n v="4123993"/>
  </r>
  <r>
    <n v="2612"/>
    <s v="UK"/>
    <s v="Europe"/>
    <s v="Beverages"/>
    <s v="Mineral Water"/>
    <n v="4513"/>
    <n v="2015"/>
    <s v="September"/>
    <n v="1065333"/>
  </r>
  <r>
    <n v="2613"/>
    <s v="UK"/>
    <s v="Europe"/>
    <s v="Jewelry"/>
    <s v="Platinum"/>
    <n v="4418"/>
    <n v="2021"/>
    <s v="August"/>
    <n v="3931925"/>
  </r>
  <r>
    <n v="2614"/>
    <s v="Spain"/>
    <s v="Europe"/>
    <s v="Chemicals"/>
    <s v="Industrial Chemicals"/>
    <n v="1579"/>
    <n v="2019"/>
    <s v="March"/>
    <n v="3732460"/>
  </r>
  <r>
    <n v="2615"/>
    <s v="Italy"/>
    <s v="Europe"/>
    <s v="Pharmaceuticals"/>
    <s v="Syrups"/>
    <n v="184"/>
    <n v="2015"/>
    <s v="July"/>
    <n v="4257679"/>
  </r>
  <r>
    <n v="2616"/>
    <s v="Nigeria"/>
    <s v="Africa"/>
    <s v="Electronics"/>
    <s v="Cameras"/>
    <n v="4989"/>
    <n v="2021"/>
    <s v="October"/>
    <n v="1520630"/>
  </r>
  <r>
    <n v="2617"/>
    <s v="New Zealand"/>
    <s v="Oceania"/>
    <s v="Beverages"/>
    <s v="Coffee"/>
    <n v="1325"/>
    <n v="2017"/>
    <s v="April"/>
    <n v="2669654"/>
  </r>
  <r>
    <n v="2618"/>
    <s v="Mexico"/>
    <s v="North America"/>
    <s v="Furniture"/>
    <s v="Garden"/>
    <n v="178"/>
    <n v="2024"/>
    <s v="November"/>
    <n v="1412826"/>
  </r>
  <r>
    <n v="2619"/>
    <s v="Spain"/>
    <s v="Europe"/>
    <s v="Machinery"/>
    <s v="Industrial"/>
    <n v="3849"/>
    <n v="2025"/>
    <s v="March"/>
    <n v="4699196"/>
  </r>
  <r>
    <n v="2620"/>
    <s v="Canada"/>
    <s v="North America"/>
    <s v="Pharmaceuticals"/>
    <s v="Painkillers"/>
    <n v="4627"/>
    <n v="2017"/>
    <s v="February"/>
    <n v="3540334"/>
  </r>
  <r>
    <n v="2621"/>
    <s v="Japan"/>
    <s v="Asia"/>
    <s v="Furniture"/>
    <s v="Metal"/>
    <n v="3781"/>
    <n v="2018"/>
    <s v="January"/>
    <n v="1343397"/>
  </r>
  <r>
    <n v="2622"/>
    <s v="New Zealand"/>
    <s v="Oceania"/>
    <s v="Chemicals"/>
    <s v="Dyes"/>
    <n v="964"/>
    <n v="2018"/>
    <s v="August"/>
    <n v="1475611"/>
  </r>
  <r>
    <n v="2623"/>
    <s v="China"/>
    <s v="Asia"/>
    <s v="Jewelry"/>
    <s v="Pearls"/>
    <n v="492"/>
    <n v="2017"/>
    <s v="January"/>
    <n v="445106"/>
  </r>
  <r>
    <n v="2624"/>
    <s v="South Korea"/>
    <s v="Asia"/>
    <s v="Automobiles"/>
    <s v="Bicycles"/>
    <n v="903"/>
    <n v="2017"/>
    <s v="April"/>
    <n v="467961"/>
  </r>
  <r>
    <n v="2625"/>
    <s v="Australia"/>
    <s v="Oceania"/>
    <s v="Beverages"/>
    <s v="Energy Drinks"/>
    <n v="4270"/>
    <n v="2015"/>
    <s v="August"/>
    <n v="495053"/>
  </r>
  <r>
    <n v="2626"/>
    <s v="Italy"/>
    <s v="Europe"/>
    <s v="Food Products"/>
    <s v="Rice"/>
    <n v="2249"/>
    <n v="2015"/>
    <s v="May"/>
    <n v="552559"/>
  </r>
  <r>
    <n v="2627"/>
    <s v="India"/>
    <s v="Asia"/>
    <s v="Automobiles"/>
    <s v="Motorcycles"/>
    <n v="1167"/>
    <n v="2020"/>
    <s v="February"/>
    <n v="1300401"/>
  </r>
  <r>
    <n v="2628"/>
    <s v="New Zealand"/>
    <s v="Oceania"/>
    <s v="Machinery"/>
    <s v="Construction"/>
    <n v="3115"/>
    <n v="2016"/>
    <s v="September"/>
    <n v="2682271"/>
  </r>
  <r>
    <n v="2629"/>
    <s v="South Korea"/>
    <s v="Asia"/>
    <s v="Furniture"/>
    <s v="Office"/>
    <n v="2140"/>
    <n v="2024"/>
    <s v="January"/>
    <n v="3690054"/>
  </r>
  <r>
    <n v="2630"/>
    <s v="Canada"/>
    <s v="North America"/>
    <s v="Food Products"/>
    <s v="Meat"/>
    <n v="705"/>
    <n v="2020"/>
    <s v="April"/>
    <n v="529702"/>
  </r>
  <r>
    <n v="2631"/>
    <s v="Spain"/>
    <s v="Europe"/>
    <s v="Jewelry"/>
    <s v="Pearls"/>
    <n v="581"/>
    <n v="2024"/>
    <s v="July"/>
    <n v="2974378"/>
  </r>
  <r>
    <n v="2632"/>
    <s v="Brazil"/>
    <s v="South America"/>
    <s v="Automobiles"/>
    <s v="Cars"/>
    <n v="2628"/>
    <n v="2017"/>
    <s v="October"/>
    <n v="4891480"/>
  </r>
  <r>
    <n v="2633"/>
    <s v="New Zealand"/>
    <s v="Oceania"/>
    <s v="Electronics"/>
    <s v="Laptops"/>
    <n v="173"/>
    <n v="2023"/>
    <s v="April"/>
    <n v="1809066"/>
  </r>
  <r>
    <n v="2634"/>
    <s v="Italy"/>
    <s v="Europe"/>
    <s v="Food Products"/>
    <s v="Dairy"/>
    <n v="283"/>
    <n v="2019"/>
    <s v="June"/>
    <n v="552979"/>
  </r>
  <r>
    <n v="2635"/>
    <s v="China"/>
    <s v="Asia"/>
    <s v="Chemicals"/>
    <s v="Industrial Chemicals"/>
    <n v="1713"/>
    <n v="2017"/>
    <s v="October"/>
    <n v="121675"/>
  </r>
  <r>
    <n v="2636"/>
    <s v="Canada"/>
    <s v="North America"/>
    <s v="Electronics"/>
    <s v="Smart Watches"/>
    <n v="824"/>
    <n v="2025"/>
    <s v="December"/>
    <n v="4663684"/>
  </r>
  <r>
    <n v="2637"/>
    <s v="South Korea"/>
    <s v="Asia"/>
    <s v="Textiles"/>
    <s v="Synthetic"/>
    <n v="364"/>
    <n v="2021"/>
    <s v="May"/>
    <n v="2093209"/>
  </r>
  <r>
    <n v="2638"/>
    <s v="New Zealand"/>
    <s v="Oceania"/>
    <s v="Machinery"/>
    <s v="Agricultural"/>
    <n v="3113"/>
    <n v="2021"/>
    <s v="March"/>
    <n v="3342870"/>
  </r>
  <r>
    <n v="2639"/>
    <s v="Indonesia"/>
    <s v="Asia"/>
    <s v="Furniture"/>
    <s v="Wooden"/>
    <n v="4054"/>
    <n v="2017"/>
    <s v="October"/>
    <n v="3329886"/>
  </r>
  <r>
    <n v="2640"/>
    <s v="New Zealand"/>
    <s v="Oceania"/>
    <s v="Chemicals"/>
    <s v="Fertilizers"/>
    <n v="3492"/>
    <n v="2021"/>
    <s v="January"/>
    <n v="1642887"/>
  </r>
  <r>
    <n v="2641"/>
    <s v="Australia"/>
    <s v="Oceania"/>
    <s v="Automobiles"/>
    <s v="Cars"/>
    <n v="482"/>
    <n v="2019"/>
    <s v="October"/>
    <n v="3011759"/>
  </r>
  <r>
    <n v="2642"/>
    <s v="Italy"/>
    <s v="Europe"/>
    <s v="Furniture"/>
    <s v="Wooden"/>
    <n v="194"/>
    <n v="2018"/>
    <s v="February"/>
    <n v="4408077"/>
  </r>
  <r>
    <n v="2643"/>
    <s v="South Korea"/>
    <s v="Asia"/>
    <s v="Chemicals"/>
    <s v="Dyes"/>
    <n v="2595"/>
    <n v="2025"/>
    <s v="November"/>
    <n v="1511138"/>
  </r>
  <r>
    <n v="2644"/>
    <s v="France"/>
    <s v="Europe"/>
    <s v="Furniture"/>
    <s v="Metal"/>
    <n v="4667"/>
    <n v="2015"/>
    <s v="September"/>
    <n v="3189358"/>
  </r>
  <r>
    <n v="2645"/>
    <s v="UK"/>
    <s v="Europe"/>
    <s v="Jewelry"/>
    <s v="Platinum"/>
    <n v="428"/>
    <n v="2017"/>
    <s v="September"/>
    <n v="2490147"/>
  </r>
  <r>
    <n v="2646"/>
    <s v="Mexico"/>
    <s v="North America"/>
    <s v="Pharmaceuticals"/>
    <s v="Supplements"/>
    <n v="3768"/>
    <n v="2021"/>
    <s v="November"/>
    <n v="3674965"/>
  </r>
  <r>
    <n v="2647"/>
    <s v="Spain"/>
    <s v="Europe"/>
    <s v="Textiles"/>
    <s v="Silk"/>
    <n v="4373"/>
    <n v="2018"/>
    <s v="September"/>
    <n v="159616"/>
  </r>
  <r>
    <n v="2648"/>
    <s v="Chile"/>
    <s v="South America"/>
    <s v="Jewelry"/>
    <s v="Diamonds"/>
    <n v="1775"/>
    <n v="2020"/>
    <s v="June"/>
    <n v="4412226"/>
  </r>
  <r>
    <n v="2649"/>
    <s v="Chile"/>
    <s v="South America"/>
    <s v="Electronics"/>
    <s v="Tablets"/>
    <n v="807"/>
    <n v="2023"/>
    <s v="January"/>
    <n v="2992791"/>
  </r>
  <r>
    <n v="2650"/>
    <s v="Australia"/>
    <s v="Oceania"/>
    <s v="Food Products"/>
    <s v="Sugar"/>
    <n v="1843"/>
    <n v="2023"/>
    <s v="July"/>
    <n v="2078636"/>
  </r>
  <r>
    <n v="2651"/>
    <s v="Indonesia"/>
    <s v="Asia"/>
    <s v="Pharmaceuticals"/>
    <s v="Supplements"/>
    <n v="3562"/>
    <n v="2015"/>
    <s v="April"/>
    <n v="1879592"/>
  </r>
  <r>
    <n v="2652"/>
    <s v="UK"/>
    <s v="Europe"/>
    <s v="Electronics"/>
    <s v="Mobile Phones"/>
    <n v="3609"/>
    <n v="2024"/>
    <s v="July"/>
    <n v="983639"/>
  </r>
  <r>
    <n v="2653"/>
    <s v="Chile"/>
    <s v="South America"/>
    <s v="Automobiles"/>
    <s v="Motorcycles"/>
    <n v="1400"/>
    <n v="2016"/>
    <s v="May"/>
    <n v="4900828"/>
  </r>
  <r>
    <n v="2654"/>
    <s v="Chile"/>
    <s v="South America"/>
    <s v="Beverages"/>
    <s v="Tea"/>
    <n v="3581"/>
    <n v="2025"/>
    <s v="April"/>
    <n v="975387"/>
  </r>
  <r>
    <n v="2655"/>
    <s v="Brazil"/>
    <s v="South America"/>
    <s v="Beverages"/>
    <s v="Coffee"/>
    <n v="2377"/>
    <n v="2023"/>
    <s v="February"/>
    <n v="4703989"/>
  </r>
  <r>
    <n v="2656"/>
    <s v="South Africa"/>
    <s v="Africa"/>
    <s v="Electronics"/>
    <s v="Mobile Phones"/>
    <n v="4909"/>
    <n v="2021"/>
    <s v="March"/>
    <n v="2044934"/>
  </r>
  <r>
    <n v="2657"/>
    <s v="Chile"/>
    <s v="South America"/>
    <s v="Pharmaceuticals"/>
    <s v="Supplements"/>
    <n v="476"/>
    <n v="2021"/>
    <s v="July"/>
    <n v="1469849"/>
  </r>
  <r>
    <n v="2658"/>
    <s v="Canada"/>
    <s v="North America"/>
    <s v="Pharmaceuticals"/>
    <s v="Antibiotics"/>
    <n v="4998"/>
    <n v="2021"/>
    <s v="June"/>
    <n v="4239097"/>
  </r>
  <r>
    <n v="2659"/>
    <s v="New Zealand"/>
    <s v="Oceania"/>
    <s v="Textiles"/>
    <s v="Cotton"/>
    <n v="3864"/>
    <n v="2019"/>
    <s v="May"/>
    <n v="3526333"/>
  </r>
  <r>
    <n v="2660"/>
    <s v="Chile"/>
    <s v="South America"/>
    <s v="Food Products"/>
    <s v="Wheat"/>
    <n v="627"/>
    <n v="2016"/>
    <s v="November"/>
    <n v="2310269"/>
  </r>
  <r>
    <n v="2661"/>
    <s v="USA"/>
    <s v="North America"/>
    <s v="Jewelry"/>
    <s v="Diamonds"/>
    <n v="4190"/>
    <n v="2018"/>
    <s v="April"/>
    <n v="1028965"/>
  </r>
  <r>
    <n v="2662"/>
    <s v="Spain"/>
    <s v="Europe"/>
    <s v="Chemicals"/>
    <s v="Fertilizers"/>
    <n v="1650"/>
    <n v="2016"/>
    <s v="October"/>
    <n v="4258833"/>
  </r>
  <r>
    <n v="2663"/>
    <s v="Chile"/>
    <s v="South America"/>
    <s v="Textiles"/>
    <s v="Synthetic"/>
    <n v="1039"/>
    <n v="2019"/>
    <s v="December"/>
    <n v="2337177"/>
  </r>
  <r>
    <n v="2664"/>
    <s v="Egypt"/>
    <s v="Africa"/>
    <s v="Electronics"/>
    <s v="Cameras"/>
    <n v="3373"/>
    <n v="2024"/>
    <s v="July"/>
    <n v="486076"/>
  </r>
  <r>
    <n v="2665"/>
    <s v="Brazil"/>
    <s v="South America"/>
    <s v="Chemicals"/>
    <s v="Industrial Chemicals"/>
    <n v="3203"/>
    <n v="2019"/>
    <s v="November"/>
    <n v="2140267"/>
  </r>
  <r>
    <n v="2666"/>
    <s v="South Africa"/>
    <s v="Africa"/>
    <s v="Electronics"/>
    <s v="Laptops"/>
    <n v="960"/>
    <n v="2020"/>
    <s v="December"/>
    <n v="597215"/>
  </r>
  <r>
    <n v="2667"/>
    <s v="Japan"/>
    <s v="Asia"/>
    <s v="Automobiles"/>
    <s v="Trucks"/>
    <n v="3750"/>
    <n v="2016"/>
    <s v="October"/>
    <n v="1220860"/>
  </r>
  <r>
    <n v="2668"/>
    <s v="Germany"/>
    <s v="Europe"/>
    <s v="Jewelry"/>
    <s v="Silver"/>
    <n v="643"/>
    <n v="2020"/>
    <s v="July"/>
    <n v="2360555"/>
  </r>
  <r>
    <n v="2669"/>
    <s v="UK"/>
    <s v="Europe"/>
    <s v="Chemicals"/>
    <s v="Plastics"/>
    <n v="457"/>
    <n v="2015"/>
    <s v="October"/>
    <n v="4775443"/>
  </r>
  <r>
    <n v="2670"/>
    <s v="Italy"/>
    <s v="Europe"/>
    <s v="Furniture"/>
    <s v="Home"/>
    <n v="4634"/>
    <n v="2025"/>
    <s v="March"/>
    <n v="4792141"/>
  </r>
  <r>
    <n v="2671"/>
    <s v="Germany"/>
    <s v="Europe"/>
    <s v="Beverages"/>
    <s v="Tea"/>
    <n v="4958"/>
    <n v="2021"/>
    <s v="October"/>
    <n v="2900761"/>
  </r>
  <r>
    <n v="2672"/>
    <s v="Argentina"/>
    <s v="South America"/>
    <s v="Beverages"/>
    <s v="Soft Drinks"/>
    <n v="3719"/>
    <n v="2021"/>
    <s v="October"/>
    <n v="779131"/>
  </r>
  <r>
    <n v="2673"/>
    <s v="Germany"/>
    <s v="Europe"/>
    <s v="Electronics"/>
    <s v="Televisions"/>
    <n v="246"/>
    <n v="2015"/>
    <s v="August"/>
    <n v="621373"/>
  </r>
  <r>
    <n v="2674"/>
    <s v="Mexico"/>
    <s v="North America"/>
    <s v="Food Products"/>
    <s v="Sugar"/>
    <n v="3911"/>
    <n v="2018"/>
    <s v="April"/>
    <n v="4403659"/>
  </r>
  <r>
    <n v="2675"/>
    <s v="Mexico"/>
    <s v="North America"/>
    <s v="Automobiles"/>
    <s v="Trucks"/>
    <n v="1361"/>
    <n v="2015"/>
    <s v="October"/>
    <n v="470549"/>
  </r>
  <r>
    <n v="2676"/>
    <s v="New Zealand"/>
    <s v="Oceania"/>
    <s v="Jewelry"/>
    <s v="Platinum"/>
    <n v="1858"/>
    <n v="2025"/>
    <s v="November"/>
    <n v="3710504"/>
  </r>
  <r>
    <n v="2677"/>
    <s v="Egypt"/>
    <s v="Africa"/>
    <s v="Beverages"/>
    <s v="Tea"/>
    <n v="2079"/>
    <n v="2021"/>
    <s v="March"/>
    <n v="2719798"/>
  </r>
  <r>
    <n v="2678"/>
    <s v="Spain"/>
    <s v="Europe"/>
    <s v="Automobiles"/>
    <s v="Electric Vehicles"/>
    <n v="2199"/>
    <n v="2018"/>
    <s v="May"/>
    <n v="993586"/>
  </r>
  <r>
    <n v="2679"/>
    <s v="China"/>
    <s v="Asia"/>
    <s v="Food Products"/>
    <s v="Sugar"/>
    <n v="1927"/>
    <n v="2025"/>
    <s v="December"/>
    <n v="1718580"/>
  </r>
  <r>
    <n v="2680"/>
    <s v="Canada"/>
    <s v="North America"/>
    <s v="Automobiles"/>
    <s v="Electric Vehicles"/>
    <n v="3682"/>
    <n v="2017"/>
    <s v="February"/>
    <n v="2615055"/>
  </r>
  <r>
    <n v="2681"/>
    <s v="Egypt"/>
    <s v="Africa"/>
    <s v="Pharmaceuticals"/>
    <s v="Vaccines"/>
    <n v="3848"/>
    <n v="2018"/>
    <s v="January"/>
    <n v="3453827"/>
  </r>
  <r>
    <n v="2682"/>
    <s v="Italy"/>
    <s v="Europe"/>
    <s v="Chemicals"/>
    <s v="Fertilizers"/>
    <n v="4579"/>
    <n v="2025"/>
    <s v="September"/>
    <n v="3918960"/>
  </r>
  <r>
    <n v="2683"/>
    <s v="France"/>
    <s v="Europe"/>
    <s v="Machinery"/>
    <s v="Industrial"/>
    <n v="576"/>
    <n v="2015"/>
    <s v="January"/>
    <n v="540420"/>
  </r>
  <r>
    <n v="2684"/>
    <s v="South Korea"/>
    <s v="Asia"/>
    <s v="Furniture"/>
    <s v="Plastic"/>
    <n v="417"/>
    <n v="2025"/>
    <s v="July"/>
    <n v="2661336"/>
  </r>
  <r>
    <n v="2685"/>
    <s v="Japan"/>
    <s v="Asia"/>
    <s v="Machinery"/>
    <s v="Automation"/>
    <n v="355"/>
    <n v="2018"/>
    <s v="July"/>
    <n v="974208"/>
  </r>
  <r>
    <n v="2686"/>
    <s v="Canada"/>
    <s v="North America"/>
    <s v="Furniture"/>
    <s v="Plastic"/>
    <n v="4983"/>
    <n v="2023"/>
    <s v="September"/>
    <n v="3210568"/>
  </r>
  <r>
    <n v="2687"/>
    <s v="Canada"/>
    <s v="North America"/>
    <s v="Textiles"/>
    <s v="Denim"/>
    <n v="4381"/>
    <n v="2015"/>
    <s v="December"/>
    <n v="4667951"/>
  </r>
  <r>
    <n v="2688"/>
    <s v="Australia"/>
    <s v="Oceania"/>
    <s v="Machinery"/>
    <s v="Electrical"/>
    <n v="3090"/>
    <n v="2022"/>
    <s v="March"/>
    <n v="1027711"/>
  </r>
  <r>
    <n v="2689"/>
    <s v="Argentina"/>
    <s v="South America"/>
    <s v="Jewelry"/>
    <s v="Platinum"/>
    <n v="4312"/>
    <n v="2022"/>
    <s v="February"/>
    <n v="4853159"/>
  </r>
  <r>
    <n v="2690"/>
    <s v="New Zealand"/>
    <s v="Oceania"/>
    <s v="Pharmaceuticals"/>
    <s v="Medical Devices"/>
    <n v="2308"/>
    <n v="2015"/>
    <s v="September"/>
    <n v="1576271"/>
  </r>
  <r>
    <n v="2691"/>
    <s v="New Zealand"/>
    <s v="Oceania"/>
    <s v="Food Products"/>
    <s v="Meat"/>
    <n v="2902"/>
    <n v="2018"/>
    <s v="January"/>
    <n v="1231355"/>
  </r>
  <r>
    <n v="2692"/>
    <s v="Italy"/>
    <s v="Europe"/>
    <s v="Pharmaceuticals"/>
    <s v="Supplements"/>
    <n v="3905"/>
    <n v="2016"/>
    <s v="January"/>
    <n v="1208729"/>
  </r>
  <r>
    <n v="2693"/>
    <s v="Argentina"/>
    <s v="South America"/>
    <s v="Electronics"/>
    <s v="Televisions"/>
    <n v="2699"/>
    <n v="2025"/>
    <s v="July"/>
    <n v="2648730"/>
  </r>
  <r>
    <n v="2694"/>
    <s v="Egypt"/>
    <s v="Africa"/>
    <s v="Beverages"/>
    <s v="Mineral Water"/>
    <n v="2506"/>
    <n v="2023"/>
    <s v="August"/>
    <n v="270219"/>
  </r>
  <r>
    <n v="2695"/>
    <s v="Chile"/>
    <s v="South America"/>
    <s v="Pharmaceuticals"/>
    <s v="Supplements"/>
    <n v="3855"/>
    <n v="2019"/>
    <s v="November"/>
    <n v="1010927"/>
  </r>
  <r>
    <n v="2696"/>
    <s v="Mexico"/>
    <s v="North America"/>
    <s v="Food Products"/>
    <s v="Dairy"/>
    <n v="2107"/>
    <n v="2016"/>
    <s v="September"/>
    <n v="463849"/>
  </r>
  <r>
    <n v="2697"/>
    <s v="Italy"/>
    <s v="Europe"/>
    <s v="Electronics"/>
    <s v="Cameras"/>
    <n v="4519"/>
    <n v="2019"/>
    <s v="June"/>
    <n v="2733634"/>
  </r>
  <r>
    <n v="2698"/>
    <s v="New Zealand"/>
    <s v="Oceania"/>
    <s v="Automobiles"/>
    <s v="Trucks"/>
    <n v="1624"/>
    <n v="2025"/>
    <s v="December"/>
    <n v="1933261"/>
  </r>
  <r>
    <n v="2699"/>
    <s v="Nigeria"/>
    <s v="Africa"/>
    <s v="Machinery"/>
    <s v="Electrical"/>
    <n v="2263"/>
    <n v="2020"/>
    <s v="February"/>
    <n v="1089633"/>
  </r>
  <r>
    <n v="2700"/>
    <s v="South Africa"/>
    <s v="Africa"/>
    <s v="Beverages"/>
    <s v="Soft Drinks"/>
    <n v="1525"/>
    <n v="2025"/>
    <s v="October"/>
    <n v="3107839"/>
  </r>
  <r>
    <n v="2701"/>
    <s v="Canada"/>
    <s v="North America"/>
    <s v="Machinery"/>
    <s v="Industrial"/>
    <n v="4760"/>
    <n v="2023"/>
    <s v="April"/>
    <n v="160751"/>
  </r>
  <r>
    <n v="2702"/>
    <s v="Spain"/>
    <s v="Europe"/>
    <s v="Machinery"/>
    <s v="Agricultural"/>
    <n v="4495"/>
    <n v="2018"/>
    <s v="November"/>
    <n v="4506736"/>
  </r>
  <r>
    <n v="2703"/>
    <s v="Spain"/>
    <s v="Europe"/>
    <s v="Chemicals"/>
    <s v="Dyes"/>
    <n v="1224"/>
    <n v="2025"/>
    <s v="November"/>
    <n v="515312"/>
  </r>
  <r>
    <n v="2704"/>
    <s v="Mexico"/>
    <s v="North America"/>
    <s v="Chemicals"/>
    <s v="Industrial Chemicals"/>
    <n v="2833"/>
    <n v="2024"/>
    <s v="June"/>
    <n v="1762463"/>
  </r>
  <r>
    <n v="2705"/>
    <s v="France"/>
    <s v="Europe"/>
    <s v="Automobiles"/>
    <s v="Trucks"/>
    <n v="2176"/>
    <n v="2015"/>
    <s v="April"/>
    <n v="1764057"/>
  </r>
  <r>
    <n v="2706"/>
    <s v="Mexico"/>
    <s v="North America"/>
    <s v="Beverages"/>
    <s v="Soft Drinks"/>
    <n v="695"/>
    <n v="2015"/>
    <s v="August"/>
    <n v="4391631"/>
  </r>
  <r>
    <n v="2707"/>
    <s v="Brazil"/>
    <s v="South America"/>
    <s v="Machinery"/>
    <s v="Industrial"/>
    <n v="4207"/>
    <n v="2022"/>
    <s v="January"/>
    <n v="3778074"/>
  </r>
  <r>
    <n v="2708"/>
    <s v="Egypt"/>
    <s v="Africa"/>
    <s v="Electronics"/>
    <s v="Cameras"/>
    <n v="4641"/>
    <n v="2015"/>
    <s v="July"/>
    <n v="3587092"/>
  </r>
  <r>
    <n v="2709"/>
    <s v="Germany"/>
    <s v="Europe"/>
    <s v="Textiles"/>
    <s v="Synthetic"/>
    <n v="3363"/>
    <n v="2023"/>
    <s v="April"/>
    <n v="3939427"/>
  </r>
  <r>
    <n v="2710"/>
    <s v="Mexico"/>
    <s v="North America"/>
    <s v="Textiles"/>
    <s v="Synthetic"/>
    <n v="470"/>
    <n v="2015"/>
    <s v="June"/>
    <n v="3171052"/>
  </r>
  <r>
    <n v="2711"/>
    <s v="France"/>
    <s v="Europe"/>
    <s v="Machinery"/>
    <s v="Industrial"/>
    <n v="2013"/>
    <n v="2021"/>
    <s v="March"/>
    <n v="1251053"/>
  </r>
  <r>
    <n v="2712"/>
    <s v="Spain"/>
    <s v="Europe"/>
    <s v="Electronics"/>
    <s v="Televisions"/>
    <n v="3114"/>
    <n v="2023"/>
    <s v="June"/>
    <n v="2760937"/>
  </r>
  <r>
    <n v="2713"/>
    <s v="India"/>
    <s v="Asia"/>
    <s v="Beverages"/>
    <s v="Alcoholic Drinks"/>
    <n v="493"/>
    <n v="2023"/>
    <s v="July"/>
    <n v="4391185"/>
  </r>
  <r>
    <n v="2714"/>
    <s v="Australia"/>
    <s v="Oceania"/>
    <s v="Food Products"/>
    <s v="Sugar"/>
    <n v="4084"/>
    <n v="2020"/>
    <s v="December"/>
    <n v="411866"/>
  </r>
  <r>
    <n v="2715"/>
    <s v="Canada"/>
    <s v="North America"/>
    <s v="Jewelry"/>
    <s v="Diamonds"/>
    <n v="1019"/>
    <n v="2021"/>
    <s v="March"/>
    <n v="1735613"/>
  </r>
  <r>
    <n v="2716"/>
    <s v="India"/>
    <s v="Asia"/>
    <s v="Chemicals"/>
    <s v="Industrial Chemicals"/>
    <n v="1234"/>
    <n v="2025"/>
    <s v="December"/>
    <n v="3727795"/>
  </r>
  <r>
    <n v="2717"/>
    <s v="Germany"/>
    <s v="Europe"/>
    <s v="Furniture"/>
    <s v="Home"/>
    <n v="4301"/>
    <n v="2019"/>
    <s v="January"/>
    <n v="407643"/>
  </r>
  <r>
    <n v="2718"/>
    <s v="China"/>
    <s v="Asia"/>
    <s v="Beverages"/>
    <s v="Coffee"/>
    <n v="482"/>
    <n v="2018"/>
    <s v="August"/>
    <n v="1529156"/>
  </r>
  <r>
    <n v="2719"/>
    <s v="Italy"/>
    <s v="Europe"/>
    <s v="Beverages"/>
    <s v="Mineral Water"/>
    <n v="2003"/>
    <n v="2024"/>
    <s v="February"/>
    <n v="4762300"/>
  </r>
  <r>
    <n v="2720"/>
    <s v="Australia"/>
    <s v="Oceania"/>
    <s v="Electronics"/>
    <s v="Mobile Phones"/>
    <n v="3606"/>
    <n v="2025"/>
    <s v="April"/>
    <n v="3620805"/>
  </r>
  <r>
    <n v="2721"/>
    <s v="Canada"/>
    <s v="North America"/>
    <s v="Pharmaceuticals"/>
    <s v="Painkillers"/>
    <n v="2007"/>
    <n v="2025"/>
    <s v="November"/>
    <n v="66457"/>
  </r>
  <r>
    <n v="2722"/>
    <s v="Egypt"/>
    <s v="Africa"/>
    <s v="Beverages"/>
    <s v="Tea"/>
    <n v="2522"/>
    <n v="2021"/>
    <s v="June"/>
    <n v="1937298"/>
  </r>
  <r>
    <n v="2723"/>
    <s v="South Korea"/>
    <s v="Asia"/>
    <s v="Beverages"/>
    <s v="Coffee"/>
    <n v="3177"/>
    <n v="2024"/>
    <s v="May"/>
    <n v="4594638"/>
  </r>
  <r>
    <n v="2724"/>
    <s v="Egypt"/>
    <s v="Africa"/>
    <s v="Furniture"/>
    <s v="Garden"/>
    <n v="1289"/>
    <n v="2018"/>
    <s v="July"/>
    <n v="4066489"/>
  </r>
  <r>
    <n v="2725"/>
    <s v="Spain"/>
    <s v="Europe"/>
    <s v="Electronics"/>
    <s v="Cameras"/>
    <n v="3891"/>
    <n v="2015"/>
    <s v="July"/>
    <n v="3933166"/>
  </r>
  <r>
    <n v="2726"/>
    <s v="Indonesia"/>
    <s v="Asia"/>
    <s v="Beverages"/>
    <s v="Mineral Water"/>
    <n v="702"/>
    <n v="2021"/>
    <s v="November"/>
    <n v="4542946"/>
  </r>
  <r>
    <n v="2727"/>
    <s v="Canada"/>
    <s v="North America"/>
    <s v="Textiles"/>
    <s v="Wool"/>
    <n v="4556"/>
    <n v="2019"/>
    <s v="May"/>
    <n v="3989375"/>
  </r>
  <r>
    <n v="2728"/>
    <s v="Japan"/>
    <s v="Asia"/>
    <s v="Textiles"/>
    <s v="Wool"/>
    <n v="2583"/>
    <n v="2021"/>
    <s v="August"/>
    <n v="1085674"/>
  </r>
  <r>
    <n v="2729"/>
    <s v="Mexico"/>
    <s v="North America"/>
    <s v="Jewelry"/>
    <s v="Silver"/>
    <n v="3925"/>
    <n v="2024"/>
    <s v="February"/>
    <n v="3505162"/>
  </r>
  <r>
    <n v="2730"/>
    <s v="Nigeria"/>
    <s v="Africa"/>
    <s v="Chemicals"/>
    <s v="Pesticides"/>
    <n v="736"/>
    <n v="2018"/>
    <s v="September"/>
    <n v="4446211"/>
  </r>
  <r>
    <n v="2731"/>
    <s v="Germany"/>
    <s v="Europe"/>
    <s v="Furniture"/>
    <s v="Garden"/>
    <n v="4958"/>
    <n v="2018"/>
    <s v="December"/>
    <n v="4101446"/>
  </r>
  <r>
    <n v="2732"/>
    <s v="Mexico"/>
    <s v="North America"/>
    <s v="Furniture"/>
    <s v="Metal"/>
    <n v="4947"/>
    <n v="2017"/>
    <s v="June"/>
    <n v="3466804"/>
  </r>
  <r>
    <n v="2733"/>
    <s v="Italy"/>
    <s v="Europe"/>
    <s v="Electronics"/>
    <s v="Televisions"/>
    <n v="1714"/>
    <n v="2023"/>
    <s v="September"/>
    <n v="4752287"/>
  </r>
  <r>
    <n v="2734"/>
    <s v="Germany"/>
    <s v="Europe"/>
    <s v="Pharmaceuticals"/>
    <s v="Syrups"/>
    <n v="724"/>
    <n v="2022"/>
    <s v="June"/>
    <n v="4199576"/>
  </r>
  <r>
    <n v="2735"/>
    <s v="Mexico"/>
    <s v="North America"/>
    <s v="Pharmaceuticals"/>
    <s v="Syrups"/>
    <n v="182"/>
    <n v="2020"/>
    <s v="September"/>
    <n v="4388774"/>
  </r>
  <r>
    <n v="2736"/>
    <s v="Canada"/>
    <s v="North America"/>
    <s v="Pharmaceuticals"/>
    <s v="Vaccines"/>
    <n v="1569"/>
    <n v="2024"/>
    <s v="September"/>
    <n v="3183355"/>
  </r>
  <r>
    <n v="2737"/>
    <s v="South Korea"/>
    <s v="Asia"/>
    <s v="Food Products"/>
    <s v="Seafood"/>
    <n v="1264"/>
    <n v="2018"/>
    <s v="March"/>
    <n v="1535257"/>
  </r>
  <r>
    <n v="2738"/>
    <s v="Nigeria"/>
    <s v="Africa"/>
    <s v="Beverages"/>
    <s v="Soft Drinks"/>
    <n v="1588"/>
    <n v="2021"/>
    <s v="January"/>
    <n v="139664"/>
  </r>
  <r>
    <n v="2739"/>
    <s v="Chile"/>
    <s v="South America"/>
    <s v="Pharmaceuticals"/>
    <s v="Syrups"/>
    <n v="4600"/>
    <n v="2017"/>
    <s v="May"/>
    <n v="2954273"/>
  </r>
  <r>
    <n v="2740"/>
    <s v="Indonesia"/>
    <s v="Asia"/>
    <s v="Pharmaceuticals"/>
    <s v="Syrups"/>
    <n v="2944"/>
    <n v="2015"/>
    <s v="July"/>
    <n v="2187163"/>
  </r>
  <r>
    <n v="2741"/>
    <s v="Spain"/>
    <s v="Europe"/>
    <s v="Automobiles"/>
    <s v="Bicycles"/>
    <n v="2283"/>
    <n v="2020"/>
    <s v="May"/>
    <n v="2700560"/>
  </r>
  <r>
    <n v="2742"/>
    <s v="Spain"/>
    <s v="Europe"/>
    <s v="Automobiles"/>
    <s v="Bicycles"/>
    <n v="2309"/>
    <n v="2024"/>
    <s v="March"/>
    <n v="2468249"/>
  </r>
  <r>
    <n v="2743"/>
    <s v="Nigeria"/>
    <s v="Africa"/>
    <s v="Pharmaceuticals"/>
    <s v="Vaccines"/>
    <n v="4468"/>
    <n v="2025"/>
    <s v="January"/>
    <n v="1744968"/>
  </r>
  <r>
    <n v="2744"/>
    <s v="India"/>
    <s v="Asia"/>
    <s v="Food Products"/>
    <s v="Sugar"/>
    <n v="4154"/>
    <n v="2020"/>
    <s v="July"/>
    <n v="3646309"/>
  </r>
  <r>
    <n v="2745"/>
    <s v="Brazil"/>
    <s v="South America"/>
    <s v="Food Products"/>
    <s v="Dairy"/>
    <n v="2491"/>
    <n v="2021"/>
    <s v="September"/>
    <n v="4802891"/>
  </r>
  <r>
    <n v="2746"/>
    <s v="Canada"/>
    <s v="North America"/>
    <s v="Chemicals"/>
    <s v="Dyes"/>
    <n v="4619"/>
    <n v="2024"/>
    <s v="June"/>
    <n v="3141420"/>
  </r>
  <r>
    <n v="2747"/>
    <s v="Germany"/>
    <s v="Europe"/>
    <s v="Furniture"/>
    <s v="Office"/>
    <n v="909"/>
    <n v="2017"/>
    <s v="November"/>
    <n v="4686240"/>
  </r>
  <r>
    <n v="2748"/>
    <s v="Japan"/>
    <s v="Asia"/>
    <s v="Electronics"/>
    <s v="Smart Watches"/>
    <n v="3512"/>
    <n v="2020"/>
    <s v="August"/>
    <n v="1657110"/>
  </r>
  <r>
    <n v="2749"/>
    <s v="Chile"/>
    <s v="South America"/>
    <s v="Food Products"/>
    <s v="Meat"/>
    <n v="1966"/>
    <n v="2019"/>
    <s v="January"/>
    <n v="2058717"/>
  </r>
  <r>
    <n v="2750"/>
    <s v="India"/>
    <s v="Asia"/>
    <s v="Chemicals"/>
    <s v="Pharmaceuticals"/>
    <n v="4887"/>
    <n v="2021"/>
    <s v="August"/>
    <n v="2969722"/>
  </r>
  <r>
    <n v="2751"/>
    <s v="Brazil"/>
    <s v="South America"/>
    <s v="Chemicals"/>
    <s v="Industrial Chemicals"/>
    <n v="2818"/>
    <n v="2015"/>
    <s v="August"/>
    <n v="2894857"/>
  </r>
  <r>
    <n v="2752"/>
    <s v="Italy"/>
    <s v="Europe"/>
    <s v="Beverages"/>
    <s v="Energy Drinks"/>
    <n v="4656"/>
    <n v="2018"/>
    <s v="March"/>
    <n v="2970188"/>
  </r>
  <r>
    <n v="2753"/>
    <s v="Egypt"/>
    <s v="Africa"/>
    <s v="Pharmaceuticals"/>
    <s v="Medical Devices"/>
    <n v="1140"/>
    <n v="2019"/>
    <s v="November"/>
    <n v="521262"/>
  </r>
  <r>
    <n v="2754"/>
    <s v="South Korea"/>
    <s v="Asia"/>
    <s v="Automobiles"/>
    <s v="Bicycles"/>
    <n v="4860"/>
    <n v="2015"/>
    <s v="April"/>
    <n v="4756656"/>
  </r>
  <r>
    <n v="2755"/>
    <s v="Nigeria"/>
    <s v="Africa"/>
    <s v="Furniture"/>
    <s v="Office"/>
    <n v="2637"/>
    <n v="2020"/>
    <s v="May"/>
    <n v="1924066"/>
  </r>
  <r>
    <n v="2756"/>
    <s v="Argentina"/>
    <s v="South America"/>
    <s v="Electronics"/>
    <s v="Laptops"/>
    <n v="740"/>
    <n v="2021"/>
    <s v="July"/>
    <n v="4467756"/>
  </r>
  <r>
    <n v="2757"/>
    <s v="India"/>
    <s v="Asia"/>
    <s v="Beverages"/>
    <s v="Energy Drinks"/>
    <n v="4572"/>
    <n v="2022"/>
    <s v="May"/>
    <n v="689553"/>
  </r>
  <r>
    <n v="2758"/>
    <s v="New Zealand"/>
    <s v="Oceania"/>
    <s v="Automobiles"/>
    <s v="Auto Parts"/>
    <n v="889"/>
    <n v="2024"/>
    <s v="October"/>
    <n v="1312083"/>
  </r>
  <r>
    <n v="2759"/>
    <s v="Chile"/>
    <s v="South America"/>
    <s v="Beverages"/>
    <s v="Soft Drinks"/>
    <n v="2770"/>
    <n v="2019"/>
    <s v="January"/>
    <n v="1349213"/>
  </r>
  <r>
    <n v="2760"/>
    <s v="Mexico"/>
    <s v="North America"/>
    <s v="Food Products"/>
    <s v="Meat"/>
    <n v="888"/>
    <n v="2016"/>
    <s v="February"/>
    <n v="2942841"/>
  </r>
  <r>
    <n v="2761"/>
    <s v="Mexico"/>
    <s v="North America"/>
    <s v="Textiles"/>
    <s v="Synthetic"/>
    <n v="1933"/>
    <n v="2018"/>
    <s v="March"/>
    <n v="3950263"/>
  </r>
  <r>
    <n v="2762"/>
    <s v="USA"/>
    <s v="North America"/>
    <s v="Pharmaceuticals"/>
    <s v="Medical Devices"/>
    <n v="2095"/>
    <n v="2024"/>
    <s v="May"/>
    <n v="1332795"/>
  </r>
  <r>
    <n v="2763"/>
    <s v="Egypt"/>
    <s v="Africa"/>
    <s v="Textiles"/>
    <s v="Cotton"/>
    <n v="2771"/>
    <n v="2021"/>
    <s v="July"/>
    <n v="433626"/>
  </r>
  <r>
    <n v="2764"/>
    <s v="Mexico"/>
    <s v="North America"/>
    <s v="Textiles"/>
    <s v="Synthetic"/>
    <n v="2893"/>
    <n v="2020"/>
    <s v="April"/>
    <n v="2699830"/>
  </r>
  <r>
    <n v="2765"/>
    <s v="France"/>
    <s v="Europe"/>
    <s v="Electronics"/>
    <s v="Laptops"/>
    <n v="2896"/>
    <n v="2018"/>
    <s v="July"/>
    <n v="1208417"/>
  </r>
  <r>
    <n v="2766"/>
    <s v="South Africa"/>
    <s v="Africa"/>
    <s v="Pharmaceuticals"/>
    <s v="Vaccines"/>
    <n v="1265"/>
    <n v="2022"/>
    <s v="January"/>
    <n v="2555500"/>
  </r>
  <r>
    <n v="2767"/>
    <s v="Brazil"/>
    <s v="South America"/>
    <s v="Chemicals"/>
    <s v="Dyes"/>
    <n v="2509"/>
    <n v="2018"/>
    <s v="February"/>
    <n v="3029273"/>
  </r>
  <r>
    <n v="2768"/>
    <s v="Indonesia"/>
    <s v="Asia"/>
    <s v="Jewelry"/>
    <s v="Platinum"/>
    <n v="4148"/>
    <n v="2015"/>
    <s v="November"/>
    <n v="3476442"/>
  </r>
  <r>
    <n v="2769"/>
    <s v="USA"/>
    <s v="North America"/>
    <s v="Textiles"/>
    <s v="Denim"/>
    <n v="4826"/>
    <n v="2023"/>
    <s v="June"/>
    <n v="2391553"/>
  </r>
  <r>
    <n v="2770"/>
    <s v="Spain"/>
    <s v="Europe"/>
    <s v="Automobiles"/>
    <s v="Cars"/>
    <n v="2928"/>
    <n v="2019"/>
    <s v="January"/>
    <n v="4847697"/>
  </r>
  <r>
    <n v="2771"/>
    <s v="Nigeria"/>
    <s v="Africa"/>
    <s v="Jewelry"/>
    <s v="Artificial"/>
    <n v="240"/>
    <n v="2024"/>
    <s v="November"/>
    <n v="118597"/>
  </r>
  <r>
    <n v="2772"/>
    <s v="South Africa"/>
    <s v="Africa"/>
    <s v="Pharmaceuticals"/>
    <s v="Vaccines"/>
    <n v="3543"/>
    <n v="2024"/>
    <s v="January"/>
    <n v="3604391"/>
  </r>
  <r>
    <n v="2773"/>
    <s v="USA"/>
    <s v="North America"/>
    <s v="Pharmaceuticals"/>
    <s v="Antibiotics"/>
    <n v="4233"/>
    <n v="2025"/>
    <s v="July"/>
    <n v="3176987"/>
  </r>
  <r>
    <n v="2774"/>
    <s v="New Zealand"/>
    <s v="Oceania"/>
    <s v="Chemicals"/>
    <s v="Pharmaceuticals"/>
    <n v="3103"/>
    <n v="2015"/>
    <s v="June"/>
    <n v="2895606"/>
  </r>
  <r>
    <n v="2775"/>
    <s v="Egypt"/>
    <s v="Africa"/>
    <s v="Beverages"/>
    <s v="Soft Drinks"/>
    <n v="457"/>
    <n v="2021"/>
    <s v="October"/>
    <n v="2486580"/>
  </r>
  <r>
    <n v="2776"/>
    <s v="Indonesia"/>
    <s v="Asia"/>
    <s v="Jewelry"/>
    <s v="Artificial"/>
    <n v="2111"/>
    <n v="2015"/>
    <s v="June"/>
    <n v="1891570"/>
  </r>
  <r>
    <n v="2777"/>
    <s v="New Zealand"/>
    <s v="Oceania"/>
    <s v="Automobiles"/>
    <s v="Auto Parts"/>
    <n v="1880"/>
    <n v="2025"/>
    <s v="March"/>
    <n v="1142687"/>
  </r>
  <r>
    <n v="2778"/>
    <s v="Mexico"/>
    <s v="North America"/>
    <s v="Machinery"/>
    <s v="Automation"/>
    <n v="2795"/>
    <n v="2025"/>
    <s v="February"/>
    <n v="1817341"/>
  </r>
  <r>
    <n v="2779"/>
    <s v="China"/>
    <s v="Asia"/>
    <s v="Textiles"/>
    <s v="Denim"/>
    <n v="3384"/>
    <n v="2025"/>
    <s v="March"/>
    <n v="2146392"/>
  </r>
  <r>
    <n v="2780"/>
    <s v="USA"/>
    <s v="North America"/>
    <s v="Pharmaceuticals"/>
    <s v="Vaccines"/>
    <n v="4649"/>
    <n v="2019"/>
    <s v="June"/>
    <n v="3567359"/>
  </r>
  <r>
    <n v="2781"/>
    <s v="Argentina"/>
    <s v="South America"/>
    <s v="Chemicals"/>
    <s v="Industrial Chemicals"/>
    <n v="3125"/>
    <n v="2018"/>
    <s v="February"/>
    <n v="1008868"/>
  </r>
  <r>
    <n v="2782"/>
    <s v="Egypt"/>
    <s v="Africa"/>
    <s v="Electronics"/>
    <s v="Televisions"/>
    <n v="2259"/>
    <n v="2017"/>
    <s v="July"/>
    <n v="2958766"/>
  </r>
  <r>
    <n v="2783"/>
    <s v="China"/>
    <s v="Asia"/>
    <s v="Furniture"/>
    <s v="Plastic"/>
    <n v="2449"/>
    <n v="2015"/>
    <s v="October"/>
    <n v="3874514"/>
  </r>
  <r>
    <n v="2784"/>
    <s v="Japan"/>
    <s v="Asia"/>
    <s v="Machinery"/>
    <s v="Industrial"/>
    <n v="968"/>
    <n v="2022"/>
    <s v="December"/>
    <n v="4943918"/>
  </r>
  <r>
    <n v="2785"/>
    <s v="South Korea"/>
    <s v="Asia"/>
    <s v="Food Products"/>
    <s v="Dairy"/>
    <n v="4110"/>
    <n v="2018"/>
    <s v="July"/>
    <n v="3092649"/>
  </r>
  <r>
    <n v="2786"/>
    <s v="France"/>
    <s v="Europe"/>
    <s v="Chemicals"/>
    <s v="Pharmaceuticals"/>
    <n v="2248"/>
    <n v="2019"/>
    <s v="August"/>
    <n v="307887"/>
  </r>
  <r>
    <n v="2787"/>
    <s v="Nigeria"/>
    <s v="Africa"/>
    <s v="Beverages"/>
    <s v="Soft Drinks"/>
    <n v="1364"/>
    <n v="2017"/>
    <s v="June"/>
    <n v="1252844"/>
  </r>
  <r>
    <n v="2788"/>
    <s v="Egypt"/>
    <s v="Africa"/>
    <s v="Pharmaceuticals"/>
    <s v="Vaccines"/>
    <n v="3138"/>
    <n v="2022"/>
    <s v="June"/>
    <n v="638048"/>
  </r>
  <r>
    <n v="2789"/>
    <s v="Germany"/>
    <s v="Europe"/>
    <s v="Furniture"/>
    <s v="Plastic"/>
    <n v="2440"/>
    <n v="2017"/>
    <s v="October"/>
    <n v="3589541"/>
  </r>
  <r>
    <n v="2790"/>
    <s v="South Africa"/>
    <s v="Africa"/>
    <s v="Electronics"/>
    <s v="Tablets"/>
    <n v="3716"/>
    <n v="2017"/>
    <s v="March"/>
    <n v="1631713"/>
  </r>
  <r>
    <n v="2791"/>
    <s v="New Zealand"/>
    <s v="Oceania"/>
    <s v="Food Products"/>
    <s v="Meat"/>
    <n v="1466"/>
    <n v="2019"/>
    <s v="December"/>
    <n v="740854"/>
  </r>
  <r>
    <n v="2792"/>
    <s v="Indonesia"/>
    <s v="Asia"/>
    <s v="Chemicals"/>
    <s v="Industrial Chemicals"/>
    <n v="2416"/>
    <n v="2016"/>
    <s v="April"/>
    <n v="2626455"/>
  </r>
  <r>
    <n v="2793"/>
    <s v="Germany"/>
    <s v="Europe"/>
    <s v="Machinery"/>
    <s v="Electrical"/>
    <n v="310"/>
    <n v="2019"/>
    <s v="January"/>
    <n v="264403"/>
  </r>
  <r>
    <n v="2794"/>
    <s v="China"/>
    <s v="Asia"/>
    <s v="Chemicals"/>
    <s v="Plastics"/>
    <n v="1722"/>
    <n v="2023"/>
    <s v="December"/>
    <n v="3286772"/>
  </r>
  <r>
    <n v="2795"/>
    <s v="India"/>
    <s v="Asia"/>
    <s v="Food Products"/>
    <s v="Wheat"/>
    <n v="1488"/>
    <n v="2022"/>
    <s v="June"/>
    <n v="3169951"/>
  </r>
  <r>
    <n v="2796"/>
    <s v="Argentina"/>
    <s v="South America"/>
    <s v="Machinery"/>
    <s v="Agricultural"/>
    <n v="2517"/>
    <n v="2025"/>
    <s v="August"/>
    <n v="1175415"/>
  </r>
  <r>
    <n v="2797"/>
    <s v="Brazil"/>
    <s v="South America"/>
    <s v="Food Products"/>
    <s v="Meat"/>
    <n v="1887"/>
    <n v="2016"/>
    <s v="December"/>
    <n v="4326315"/>
  </r>
  <r>
    <n v="2798"/>
    <s v="Egypt"/>
    <s v="Africa"/>
    <s v="Machinery"/>
    <s v="Industrial"/>
    <n v="409"/>
    <n v="2020"/>
    <s v="February"/>
    <n v="3378124"/>
  </r>
  <r>
    <n v="2799"/>
    <s v="Australia"/>
    <s v="Oceania"/>
    <s v="Beverages"/>
    <s v="Mineral Water"/>
    <n v="304"/>
    <n v="2018"/>
    <s v="June"/>
    <n v="4445584"/>
  </r>
  <r>
    <n v="2800"/>
    <s v="South Africa"/>
    <s v="Africa"/>
    <s v="Textiles"/>
    <s v="Cotton"/>
    <n v="2611"/>
    <n v="2023"/>
    <s v="August"/>
    <n v="2897611"/>
  </r>
  <r>
    <n v="2801"/>
    <s v="Canada"/>
    <s v="North America"/>
    <s v="Textiles"/>
    <s v="Cotton"/>
    <n v="4888"/>
    <n v="2017"/>
    <s v="October"/>
    <n v="123263"/>
  </r>
  <r>
    <n v="2802"/>
    <s v="Australia"/>
    <s v="Oceania"/>
    <s v="Pharmaceuticals"/>
    <s v="Antibiotics"/>
    <n v="4357"/>
    <n v="2017"/>
    <s v="June"/>
    <n v="1693849"/>
  </r>
  <r>
    <n v="2803"/>
    <s v="Italy"/>
    <s v="Europe"/>
    <s v="Automobiles"/>
    <s v="Auto Parts"/>
    <n v="246"/>
    <n v="2024"/>
    <s v="November"/>
    <n v="3312073"/>
  </r>
  <r>
    <n v="2804"/>
    <s v="Australia"/>
    <s v="Oceania"/>
    <s v="Machinery"/>
    <s v="Industrial"/>
    <n v="2419"/>
    <n v="2021"/>
    <s v="March"/>
    <n v="3384113"/>
  </r>
  <r>
    <n v="2805"/>
    <s v="South Africa"/>
    <s v="Africa"/>
    <s v="Pharmaceuticals"/>
    <s v="Antibiotics"/>
    <n v="2778"/>
    <n v="2024"/>
    <s v="June"/>
    <n v="4183480"/>
  </r>
  <r>
    <n v="2806"/>
    <s v="Indonesia"/>
    <s v="Asia"/>
    <s v="Beverages"/>
    <s v="Energy Drinks"/>
    <n v="380"/>
    <n v="2018"/>
    <s v="September"/>
    <n v="3904718"/>
  </r>
  <r>
    <n v="2807"/>
    <s v="Australia"/>
    <s v="Oceania"/>
    <s v="Beverages"/>
    <s v="Alcoholic Drinks"/>
    <n v="2471"/>
    <n v="2018"/>
    <s v="August"/>
    <n v="2104089"/>
  </r>
  <r>
    <n v="2808"/>
    <s v="India"/>
    <s v="Asia"/>
    <s v="Textiles"/>
    <s v="Polyester"/>
    <n v="3257"/>
    <n v="2021"/>
    <s v="August"/>
    <n v="2337605"/>
  </r>
  <r>
    <n v="2809"/>
    <s v="Brazil"/>
    <s v="South America"/>
    <s v="Chemicals"/>
    <s v="Pharmaceuticals"/>
    <n v="4034"/>
    <n v="2022"/>
    <s v="August"/>
    <n v="1076177"/>
  </r>
  <r>
    <n v="2810"/>
    <s v="Japan"/>
    <s v="Asia"/>
    <s v="Machinery"/>
    <s v="Automation"/>
    <n v="3682"/>
    <n v="2022"/>
    <s v="August"/>
    <n v="1530914"/>
  </r>
  <r>
    <n v="2811"/>
    <s v="India"/>
    <s v="Asia"/>
    <s v="Chemicals"/>
    <s v="Industrial Chemicals"/>
    <n v="1340"/>
    <n v="2023"/>
    <s v="August"/>
    <n v="1617727"/>
  </r>
  <r>
    <n v="2812"/>
    <s v="Egypt"/>
    <s v="Africa"/>
    <s v="Beverages"/>
    <s v="Coffee"/>
    <n v="2971"/>
    <n v="2025"/>
    <s v="May"/>
    <n v="87822"/>
  </r>
  <r>
    <n v="2813"/>
    <s v="South Africa"/>
    <s v="Africa"/>
    <s v="Beverages"/>
    <s v="Tea"/>
    <n v="781"/>
    <n v="2016"/>
    <s v="July"/>
    <n v="3638484"/>
  </r>
  <r>
    <n v="2814"/>
    <s v="UK"/>
    <s v="Europe"/>
    <s v="Electronics"/>
    <s v="Tablets"/>
    <n v="3965"/>
    <n v="2020"/>
    <s v="February"/>
    <n v="4320905"/>
  </r>
  <r>
    <n v="2815"/>
    <s v="South Korea"/>
    <s v="Asia"/>
    <s v="Chemicals"/>
    <s v="Fertilizers"/>
    <n v="3331"/>
    <n v="2021"/>
    <s v="March"/>
    <n v="883331"/>
  </r>
  <r>
    <n v="2816"/>
    <s v="India"/>
    <s v="Asia"/>
    <s v="Automobiles"/>
    <s v="Cars"/>
    <n v="1480"/>
    <n v="2017"/>
    <s v="May"/>
    <n v="3908479"/>
  </r>
  <r>
    <n v="2817"/>
    <s v="Canada"/>
    <s v="North America"/>
    <s v="Automobiles"/>
    <s v="Auto Parts"/>
    <n v="3254"/>
    <n v="2021"/>
    <s v="April"/>
    <n v="2734650"/>
  </r>
  <r>
    <n v="2818"/>
    <s v="India"/>
    <s v="Asia"/>
    <s v="Beverages"/>
    <s v="Energy Drinks"/>
    <n v="2839"/>
    <n v="2018"/>
    <s v="January"/>
    <n v="3357489"/>
  </r>
  <r>
    <n v="2819"/>
    <s v="France"/>
    <s v="Europe"/>
    <s v="Jewelry"/>
    <s v="Gold"/>
    <n v="1034"/>
    <n v="2017"/>
    <s v="February"/>
    <n v="3199432"/>
  </r>
  <r>
    <n v="2820"/>
    <s v="Italy"/>
    <s v="Europe"/>
    <s v="Furniture"/>
    <s v="Office"/>
    <n v="2331"/>
    <n v="2021"/>
    <s v="June"/>
    <n v="2326249"/>
  </r>
  <r>
    <n v="2821"/>
    <s v="New Zealand"/>
    <s v="Oceania"/>
    <s v="Machinery"/>
    <s v="Automation"/>
    <n v="2684"/>
    <n v="2021"/>
    <s v="December"/>
    <n v="2313840"/>
  </r>
  <r>
    <n v="2822"/>
    <s v="Argentina"/>
    <s v="South America"/>
    <s v="Furniture"/>
    <s v="Office"/>
    <n v="2605"/>
    <n v="2019"/>
    <s v="June"/>
    <n v="2260087"/>
  </r>
  <r>
    <n v="2823"/>
    <s v="Chile"/>
    <s v="South America"/>
    <s v="Machinery"/>
    <s v="Construction"/>
    <n v="2948"/>
    <n v="2019"/>
    <s v="August"/>
    <n v="3280845"/>
  </r>
  <r>
    <n v="2824"/>
    <s v="Canada"/>
    <s v="North America"/>
    <s v="Textiles"/>
    <s v="Silk"/>
    <n v="4196"/>
    <n v="2021"/>
    <s v="July"/>
    <n v="2334699"/>
  </r>
  <r>
    <n v="2825"/>
    <s v="Mexico"/>
    <s v="North America"/>
    <s v="Furniture"/>
    <s v="Plastic"/>
    <n v="1349"/>
    <n v="2016"/>
    <s v="April"/>
    <n v="1226179"/>
  </r>
  <r>
    <n v="2826"/>
    <s v="South Africa"/>
    <s v="Africa"/>
    <s v="Electronics"/>
    <s v="Mobile Phones"/>
    <n v="2443"/>
    <n v="2022"/>
    <s v="April"/>
    <n v="1608440"/>
  </r>
  <r>
    <n v="2827"/>
    <s v="Chile"/>
    <s v="South America"/>
    <s v="Beverages"/>
    <s v="Mineral Water"/>
    <n v="2973"/>
    <n v="2019"/>
    <s v="May"/>
    <n v="674617"/>
  </r>
  <r>
    <n v="2828"/>
    <s v="Canada"/>
    <s v="North America"/>
    <s v="Automobiles"/>
    <s v="Electric Vehicles"/>
    <n v="2518"/>
    <n v="2024"/>
    <s v="August"/>
    <n v="3354723"/>
  </r>
  <r>
    <n v="2829"/>
    <s v="Australia"/>
    <s v="Oceania"/>
    <s v="Pharmaceuticals"/>
    <s v="Syrups"/>
    <n v="418"/>
    <n v="2025"/>
    <s v="April"/>
    <n v="1015474"/>
  </r>
  <r>
    <n v="2830"/>
    <s v="USA"/>
    <s v="North America"/>
    <s v="Chemicals"/>
    <s v="Industrial Chemicals"/>
    <n v="3970"/>
    <n v="2019"/>
    <s v="March"/>
    <n v="364783"/>
  </r>
  <r>
    <n v="2831"/>
    <s v="Italy"/>
    <s v="Europe"/>
    <s v="Furniture"/>
    <s v="Wooden"/>
    <n v="959"/>
    <n v="2020"/>
    <s v="June"/>
    <n v="3643458"/>
  </r>
  <r>
    <n v="2832"/>
    <s v="Spain"/>
    <s v="Europe"/>
    <s v="Food Products"/>
    <s v="Dairy"/>
    <n v="3247"/>
    <n v="2025"/>
    <s v="January"/>
    <n v="4530620"/>
  </r>
  <r>
    <n v="2833"/>
    <s v="UK"/>
    <s v="Europe"/>
    <s v="Jewelry"/>
    <s v="Diamonds"/>
    <n v="379"/>
    <n v="2022"/>
    <s v="June"/>
    <n v="4688588"/>
  </r>
  <r>
    <n v="2834"/>
    <s v="India"/>
    <s v="Asia"/>
    <s v="Chemicals"/>
    <s v="Pharmaceuticals"/>
    <n v="4677"/>
    <n v="2017"/>
    <s v="February"/>
    <n v="4022209"/>
  </r>
  <r>
    <n v="2835"/>
    <s v="Germany"/>
    <s v="Europe"/>
    <s v="Jewelry"/>
    <s v="Diamonds"/>
    <n v="1565"/>
    <n v="2025"/>
    <s v="November"/>
    <n v="1617303"/>
  </r>
  <r>
    <n v="2836"/>
    <s v="France"/>
    <s v="Europe"/>
    <s v="Jewelry"/>
    <s v="Artificial"/>
    <n v="4215"/>
    <n v="2016"/>
    <s v="March"/>
    <n v="1358235"/>
  </r>
  <r>
    <n v="2837"/>
    <s v="USA"/>
    <s v="North America"/>
    <s v="Furniture"/>
    <s v="Metal"/>
    <n v="284"/>
    <n v="2025"/>
    <s v="January"/>
    <n v="2925773"/>
  </r>
  <r>
    <n v="2838"/>
    <s v="Argentina"/>
    <s v="South America"/>
    <s v="Jewelry"/>
    <s v="Gold"/>
    <n v="1522"/>
    <n v="2019"/>
    <s v="November"/>
    <n v="967049"/>
  </r>
  <r>
    <n v="2839"/>
    <s v="Egypt"/>
    <s v="Africa"/>
    <s v="Food Products"/>
    <s v="Meat"/>
    <n v="3548"/>
    <n v="2018"/>
    <s v="October"/>
    <n v="738587"/>
  </r>
  <r>
    <n v="2840"/>
    <s v="Argentina"/>
    <s v="South America"/>
    <s v="Furniture"/>
    <s v="Office"/>
    <n v="1552"/>
    <n v="2019"/>
    <s v="January"/>
    <n v="189740"/>
  </r>
  <r>
    <n v="2841"/>
    <s v="Japan"/>
    <s v="Asia"/>
    <s v="Automobiles"/>
    <s v="Bicycles"/>
    <n v="248"/>
    <n v="2019"/>
    <s v="September"/>
    <n v="2237197"/>
  </r>
  <r>
    <n v="2842"/>
    <s v="France"/>
    <s v="Europe"/>
    <s v="Automobiles"/>
    <s v="Cars"/>
    <n v="3087"/>
    <n v="2017"/>
    <s v="June"/>
    <n v="4397291"/>
  </r>
  <r>
    <n v="2843"/>
    <s v="Argentina"/>
    <s v="South America"/>
    <s v="Jewelry"/>
    <s v="Artificial"/>
    <n v="1920"/>
    <n v="2018"/>
    <s v="July"/>
    <n v="261864"/>
  </r>
  <r>
    <n v="2844"/>
    <s v="Nigeria"/>
    <s v="Africa"/>
    <s v="Machinery"/>
    <s v="Construction"/>
    <n v="2224"/>
    <n v="2021"/>
    <s v="September"/>
    <n v="3600751"/>
  </r>
  <r>
    <n v="2845"/>
    <s v="Mexico"/>
    <s v="North America"/>
    <s v="Automobiles"/>
    <s v="Motorcycles"/>
    <n v="1569"/>
    <n v="2019"/>
    <s v="December"/>
    <n v="4831450"/>
  </r>
  <r>
    <n v="2846"/>
    <s v="Canada"/>
    <s v="North America"/>
    <s v="Jewelry"/>
    <s v="Silver"/>
    <n v="802"/>
    <n v="2024"/>
    <s v="April"/>
    <n v="4697904"/>
  </r>
  <r>
    <n v="2847"/>
    <s v="New Zealand"/>
    <s v="Oceania"/>
    <s v="Machinery"/>
    <s v="Automation"/>
    <n v="4828"/>
    <n v="2024"/>
    <s v="January"/>
    <n v="1426209"/>
  </r>
  <r>
    <n v="2848"/>
    <s v="Brazil"/>
    <s v="South America"/>
    <s v="Pharmaceuticals"/>
    <s v="Painkillers"/>
    <n v="1181"/>
    <n v="2015"/>
    <s v="November"/>
    <n v="2895433"/>
  </r>
  <r>
    <n v="2849"/>
    <s v="Canada"/>
    <s v="North America"/>
    <s v="Beverages"/>
    <s v="Coffee"/>
    <n v="2543"/>
    <n v="2017"/>
    <s v="July"/>
    <n v="2491840"/>
  </r>
  <r>
    <n v="2850"/>
    <s v="Brazil"/>
    <s v="South America"/>
    <s v="Textiles"/>
    <s v="Silk"/>
    <n v="3248"/>
    <n v="2016"/>
    <s v="January"/>
    <n v="2032478"/>
  </r>
  <r>
    <n v="2851"/>
    <s v="Canada"/>
    <s v="North America"/>
    <s v="Machinery"/>
    <s v="Agricultural"/>
    <n v="513"/>
    <n v="2020"/>
    <s v="July"/>
    <n v="4923672"/>
  </r>
  <r>
    <n v="2852"/>
    <s v="Spain"/>
    <s v="Europe"/>
    <s v="Textiles"/>
    <s v="Synthetic"/>
    <n v="2707"/>
    <n v="2022"/>
    <s v="November"/>
    <n v="1473674"/>
  </r>
  <r>
    <n v="2853"/>
    <s v="New Zealand"/>
    <s v="Oceania"/>
    <s v="Jewelry"/>
    <s v="Silver"/>
    <n v="3433"/>
    <n v="2025"/>
    <s v="August"/>
    <n v="2043909"/>
  </r>
  <r>
    <n v="2854"/>
    <s v="Nigeria"/>
    <s v="Africa"/>
    <s v="Beverages"/>
    <s v="Coffee"/>
    <n v="1854"/>
    <n v="2019"/>
    <s v="June"/>
    <n v="3663921"/>
  </r>
  <r>
    <n v="2855"/>
    <s v="Australia"/>
    <s v="Oceania"/>
    <s v="Jewelry"/>
    <s v="Artificial"/>
    <n v="2590"/>
    <n v="2023"/>
    <s v="December"/>
    <n v="470922"/>
  </r>
  <r>
    <n v="2856"/>
    <s v="New Zealand"/>
    <s v="Oceania"/>
    <s v="Textiles"/>
    <s v="Cotton"/>
    <n v="174"/>
    <n v="2019"/>
    <s v="June"/>
    <n v="1449274"/>
  </r>
  <r>
    <n v="2857"/>
    <s v="USA"/>
    <s v="North America"/>
    <s v="Furniture"/>
    <s v="Garden"/>
    <n v="1334"/>
    <n v="2024"/>
    <s v="August"/>
    <n v="4698030"/>
  </r>
  <r>
    <n v="2858"/>
    <s v="Germany"/>
    <s v="Europe"/>
    <s v="Chemicals"/>
    <s v="Plastics"/>
    <n v="2585"/>
    <n v="2023"/>
    <s v="November"/>
    <n v="2611647"/>
  </r>
  <r>
    <n v="2859"/>
    <s v="Spain"/>
    <s v="Europe"/>
    <s v="Automobiles"/>
    <s v="Auto Parts"/>
    <n v="4895"/>
    <n v="2023"/>
    <s v="May"/>
    <n v="2586038"/>
  </r>
  <r>
    <n v="2860"/>
    <s v="Chile"/>
    <s v="South America"/>
    <s v="Automobiles"/>
    <s v="Electric Vehicles"/>
    <n v="172"/>
    <n v="2015"/>
    <s v="November"/>
    <n v="4523030"/>
  </r>
  <r>
    <n v="2861"/>
    <s v="Argentina"/>
    <s v="South America"/>
    <s v="Textiles"/>
    <s v="Denim"/>
    <n v="3317"/>
    <n v="2015"/>
    <s v="May"/>
    <n v="4682663"/>
  </r>
  <r>
    <n v="2862"/>
    <s v="Egypt"/>
    <s v="Africa"/>
    <s v="Machinery"/>
    <s v="Agricultural"/>
    <n v="4752"/>
    <n v="2023"/>
    <s v="November"/>
    <n v="2423246"/>
  </r>
  <r>
    <n v="2863"/>
    <s v="USA"/>
    <s v="North America"/>
    <s v="Furniture"/>
    <s v="Office"/>
    <n v="2411"/>
    <n v="2025"/>
    <s v="February"/>
    <n v="3774251"/>
  </r>
  <r>
    <n v="2864"/>
    <s v="Egypt"/>
    <s v="Africa"/>
    <s v="Electronics"/>
    <s v="Cameras"/>
    <n v="3248"/>
    <n v="2020"/>
    <s v="June"/>
    <n v="1840382"/>
  </r>
  <r>
    <n v="2865"/>
    <s v="Indonesia"/>
    <s v="Asia"/>
    <s v="Furniture"/>
    <s v="Wooden"/>
    <n v="2792"/>
    <n v="2024"/>
    <s v="November"/>
    <n v="243406"/>
  </r>
  <r>
    <n v="2866"/>
    <s v="UK"/>
    <s v="Europe"/>
    <s v="Pharmaceuticals"/>
    <s v="Vaccines"/>
    <n v="4920"/>
    <n v="2015"/>
    <s v="December"/>
    <n v="51067"/>
  </r>
  <r>
    <n v="2867"/>
    <s v="Mexico"/>
    <s v="North America"/>
    <s v="Furniture"/>
    <s v="Wooden"/>
    <n v="588"/>
    <n v="2020"/>
    <s v="March"/>
    <n v="4583190"/>
  </r>
  <r>
    <n v="2868"/>
    <s v="Argentina"/>
    <s v="South America"/>
    <s v="Beverages"/>
    <s v="Soft Drinks"/>
    <n v="2172"/>
    <n v="2016"/>
    <s v="September"/>
    <n v="759520"/>
  </r>
  <r>
    <n v="2869"/>
    <s v="Australia"/>
    <s v="Oceania"/>
    <s v="Chemicals"/>
    <s v="Pesticides"/>
    <n v="111"/>
    <n v="2016"/>
    <s v="February"/>
    <n v="1758532"/>
  </r>
  <r>
    <n v="2870"/>
    <s v="USA"/>
    <s v="North America"/>
    <s v="Textiles"/>
    <s v="Cotton"/>
    <n v="2136"/>
    <n v="2015"/>
    <s v="June"/>
    <n v="1705380"/>
  </r>
  <r>
    <n v="2871"/>
    <s v="Italy"/>
    <s v="Europe"/>
    <s v="Pharmaceuticals"/>
    <s v="Medical Devices"/>
    <n v="1529"/>
    <n v="2024"/>
    <s v="March"/>
    <n v="336989"/>
  </r>
  <r>
    <n v="2872"/>
    <s v="South Africa"/>
    <s v="Africa"/>
    <s v="Food Products"/>
    <s v="Meat"/>
    <n v="4747"/>
    <n v="2021"/>
    <s v="February"/>
    <n v="3605235"/>
  </r>
  <r>
    <n v="2873"/>
    <s v="Canada"/>
    <s v="North America"/>
    <s v="Jewelry"/>
    <s v="Silver"/>
    <n v="3480"/>
    <n v="2019"/>
    <s v="January"/>
    <n v="791629"/>
  </r>
  <r>
    <n v="2874"/>
    <s v="South Korea"/>
    <s v="Asia"/>
    <s v="Beverages"/>
    <s v="Alcoholic Drinks"/>
    <n v="3741"/>
    <n v="2025"/>
    <s v="July"/>
    <n v="4355152"/>
  </r>
  <r>
    <n v="2875"/>
    <s v="Spain"/>
    <s v="Europe"/>
    <s v="Machinery"/>
    <s v="Electrical"/>
    <n v="3364"/>
    <n v="2024"/>
    <s v="December"/>
    <n v="3966002"/>
  </r>
  <r>
    <n v="2876"/>
    <s v="Mexico"/>
    <s v="North America"/>
    <s v="Furniture"/>
    <s v="Office"/>
    <n v="4009"/>
    <n v="2016"/>
    <s v="December"/>
    <n v="1404651"/>
  </r>
  <r>
    <n v="2877"/>
    <s v="South Africa"/>
    <s v="Africa"/>
    <s v="Pharmaceuticals"/>
    <s v="Vaccines"/>
    <n v="998"/>
    <n v="2016"/>
    <s v="January"/>
    <n v="496727"/>
  </r>
  <r>
    <n v="2878"/>
    <s v="Mexico"/>
    <s v="North America"/>
    <s v="Pharmaceuticals"/>
    <s v="Syrups"/>
    <n v="4073"/>
    <n v="2021"/>
    <s v="May"/>
    <n v="4759574"/>
  </r>
  <r>
    <n v="2879"/>
    <s v="Brazil"/>
    <s v="South America"/>
    <s v="Automobiles"/>
    <s v="Electric Vehicles"/>
    <n v="275"/>
    <n v="2018"/>
    <s v="February"/>
    <n v="1849389"/>
  </r>
  <r>
    <n v="2880"/>
    <s v="South Korea"/>
    <s v="Asia"/>
    <s v="Beverages"/>
    <s v="Mineral Water"/>
    <n v="1798"/>
    <n v="2024"/>
    <s v="May"/>
    <n v="949629"/>
  </r>
  <r>
    <n v="2881"/>
    <s v="Brazil"/>
    <s v="South America"/>
    <s v="Beverages"/>
    <s v="Tea"/>
    <n v="2817"/>
    <n v="2022"/>
    <s v="July"/>
    <n v="1993213"/>
  </r>
  <r>
    <n v="2882"/>
    <s v="Australia"/>
    <s v="Oceania"/>
    <s v="Chemicals"/>
    <s v="Fertilizers"/>
    <n v="2362"/>
    <n v="2022"/>
    <s v="May"/>
    <n v="3424703"/>
  </r>
  <r>
    <n v="2883"/>
    <s v="Mexico"/>
    <s v="North America"/>
    <s v="Food Products"/>
    <s v="Rice"/>
    <n v="4067"/>
    <n v="2023"/>
    <s v="November"/>
    <n v="453119"/>
  </r>
  <r>
    <n v="2884"/>
    <s v="USA"/>
    <s v="North America"/>
    <s v="Food Products"/>
    <s v="Sugar"/>
    <n v="2432"/>
    <n v="2023"/>
    <s v="March"/>
    <n v="369344"/>
  </r>
  <r>
    <n v="2885"/>
    <s v="Chile"/>
    <s v="South America"/>
    <s v="Machinery"/>
    <s v="Agricultural"/>
    <n v="4630"/>
    <n v="2015"/>
    <s v="January"/>
    <n v="3550790"/>
  </r>
  <r>
    <n v="2886"/>
    <s v="Argentina"/>
    <s v="South America"/>
    <s v="Jewelry"/>
    <s v="Diamonds"/>
    <n v="2728"/>
    <n v="2024"/>
    <s v="August"/>
    <n v="2579779"/>
  </r>
  <r>
    <n v="2887"/>
    <s v="India"/>
    <s v="Asia"/>
    <s v="Chemicals"/>
    <s v="Industrial Chemicals"/>
    <n v="968"/>
    <n v="2022"/>
    <s v="December"/>
    <n v="1205908"/>
  </r>
  <r>
    <n v="2888"/>
    <s v="Chile"/>
    <s v="South America"/>
    <s v="Machinery"/>
    <s v="Agricultural"/>
    <n v="2806"/>
    <n v="2017"/>
    <s v="May"/>
    <n v="3159767"/>
  </r>
  <r>
    <n v="2889"/>
    <s v="Spain"/>
    <s v="Europe"/>
    <s v="Automobiles"/>
    <s v="Bicycles"/>
    <n v="2465"/>
    <n v="2021"/>
    <s v="November"/>
    <n v="2588051"/>
  </r>
  <r>
    <n v="2890"/>
    <s v="Brazil"/>
    <s v="South America"/>
    <s v="Food Products"/>
    <s v="Seafood"/>
    <n v="240"/>
    <n v="2023"/>
    <s v="November"/>
    <n v="1520818"/>
  </r>
  <r>
    <n v="2891"/>
    <s v="France"/>
    <s v="Europe"/>
    <s v="Furniture"/>
    <s v="Garden"/>
    <n v="4408"/>
    <n v="2023"/>
    <s v="April"/>
    <n v="2299681"/>
  </r>
  <r>
    <n v="2892"/>
    <s v="France"/>
    <s v="Europe"/>
    <s v="Furniture"/>
    <s v="Plastic"/>
    <n v="4689"/>
    <n v="2022"/>
    <s v="April"/>
    <n v="4070754"/>
  </r>
  <r>
    <n v="2893"/>
    <s v="USA"/>
    <s v="North America"/>
    <s v="Chemicals"/>
    <s v="Dyes"/>
    <n v="2308"/>
    <n v="2015"/>
    <s v="June"/>
    <n v="242928"/>
  </r>
  <r>
    <n v="2894"/>
    <s v="South Africa"/>
    <s v="Africa"/>
    <s v="Electronics"/>
    <s v="Televisions"/>
    <n v="2561"/>
    <n v="2015"/>
    <s v="November"/>
    <n v="3270295"/>
  </r>
  <r>
    <n v="2895"/>
    <s v="Egypt"/>
    <s v="Africa"/>
    <s v="Textiles"/>
    <s v="Wool"/>
    <n v="2545"/>
    <n v="2022"/>
    <s v="February"/>
    <n v="2096628"/>
  </r>
  <r>
    <n v="2896"/>
    <s v="Argentina"/>
    <s v="South America"/>
    <s v="Beverages"/>
    <s v="Soft Drinks"/>
    <n v="3234"/>
    <n v="2019"/>
    <s v="November"/>
    <n v="1489090"/>
  </r>
  <r>
    <n v="2897"/>
    <s v="Australia"/>
    <s v="Oceania"/>
    <s v="Food Products"/>
    <s v="Rice"/>
    <n v="2718"/>
    <n v="2021"/>
    <s v="November"/>
    <n v="151667"/>
  </r>
  <r>
    <n v="2898"/>
    <s v="Chile"/>
    <s v="South America"/>
    <s v="Electronics"/>
    <s v="Laptops"/>
    <n v="420"/>
    <n v="2022"/>
    <s v="February"/>
    <n v="288570"/>
  </r>
  <r>
    <n v="2899"/>
    <s v="China"/>
    <s v="Asia"/>
    <s v="Textiles"/>
    <s v="Cotton"/>
    <n v="2689"/>
    <n v="2015"/>
    <s v="March"/>
    <n v="2938775"/>
  </r>
  <r>
    <n v="2900"/>
    <s v="Spain"/>
    <s v="Europe"/>
    <s v="Food Products"/>
    <s v="Meat"/>
    <n v="4492"/>
    <n v="2020"/>
    <s v="February"/>
    <n v="2251310"/>
  </r>
  <r>
    <n v="2901"/>
    <s v="Canada"/>
    <s v="North America"/>
    <s v="Food Products"/>
    <s v="Sugar"/>
    <n v="1835"/>
    <n v="2019"/>
    <s v="June"/>
    <n v="1957557"/>
  </r>
  <r>
    <n v="2902"/>
    <s v="France"/>
    <s v="Europe"/>
    <s v="Beverages"/>
    <s v="Mineral Water"/>
    <n v="419"/>
    <n v="2022"/>
    <s v="October"/>
    <n v="3225573"/>
  </r>
  <r>
    <n v="2903"/>
    <s v="Spain"/>
    <s v="Europe"/>
    <s v="Electronics"/>
    <s v="Cameras"/>
    <n v="4999"/>
    <n v="2017"/>
    <s v="February"/>
    <n v="1085287"/>
  </r>
  <r>
    <n v="2904"/>
    <s v="Australia"/>
    <s v="Oceania"/>
    <s v="Jewelry"/>
    <s v="Silver"/>
    <n v="4009"/>
    <n v="2017"/>
    <s v="March"/>
    <n v="4137668"/>
  </r>
  <r>
    <n v="2905"/>
    <s v="China"/>
    <s v="Asia"/>
    <s v="Electronics"/>
    <s v="Cameras"/>
    <n v="4075"/>
    <n v="2021"/>
    <s v="October"/>
    <n v="598397"/>
  </r>
  <r>
    <n v="2906"/>
    <s v="China"/>
    <s v="Asia"/>
    <s v="Machinery"/>
    <s v="Industrial"/>
    <n v="4329"/>
    <n v="2025"/>
    <s v="February"/>
    <n v="3590255"/>
  </r>
  <r>
    <n v="2907"/>
    <s v="UK"/>
    <s v="Europe"/>
    <s v="Chemicals"/>
    <s v="Pharmaceuticals"/>
    <n v="3375"/>
    <n v="2015"/>
    <s v="August"/>
    <n v="711915"/>
  </r>
  <r>
    <n v="2908"/>
    <s v="Brazil"/>
    <s v="South America"/>
    <s v="Beverages"/>
    <s v="Mineral Water"/>
    <n v="2298"/>
    <n v="2018"/>
    <s v="April"/>
    <n v="1193693"/>
  </r>
  <r>
    <n v="2909"/>
    <s v="Germany"/>
    <s v="Europe"/>
    <s v="Jewelry"/>
    <s v="Gold"/>
    <n v="3652"/>
    <n v="2022"/>
    <s v="October"/>
    <n v="2393808"/>
  </r>
  <r>
    <n v="2910"/>
    <s v="Nigeria"/>
    <s v="Africa"/>
    <s v="Pharmaceuticals"/>
    <s v="Medical Devices"/>
    <n v="1483"/>
    <n v="2025"/>
    <s v="October"/>
    <n v="522761"/>
  </r>
  <r>
    <n v="2911"/>
    <s v="France"/>
    <s v="Europe"/>
    <s v="Beverages"/>
    <s v="Energy Drinks"/>
    <n v="530"/>
    <n v="2017"/>
    <s v="January"/>
    <n v="2344664"/>
  </r>
  <r>
    <n v="2912"/>
    <s v="Chile"/>
    <s v="South America"/>
    <s v="Electronics"/>
    <s v="Tablets"/>
    <n v="4340"/>
    <n v="2025"/>
    <s v="January"/>
    <n v="1461295"/>
  </r>
  <r>
    <n v="2913"/>
    <s v="Australia"/>
    <s v="Oceania"/>
    <s v="Chemicals"/>
    <s v="Plastics"/>
    <n v="844"/>
    <n v="2021"/>
    <s v="July"/>
    <n v="1689976"/>
  </r>
  <r>
    <n v="2914"/>
    <s v="South Africa"/>
    <s v="Africa"/>
    <s v="Furniture"/>
    <s v="Wooden"/>
    <n v="3921"/>
    <n v="2016"/>
    <s v="September"/>
    <n v="4844812"/>
  </r>
  <r>
    <n v="2915"/>
    <s v="New Zealand"/>
    <s v="Oceania"/>
    <s v="Chemicals"/>
    <s v="Pharmaceuticals"/>
    <n v="2103"/>
    <n v="2017"/>
    <s v="May"/>
    <n v="4050183"/>
  </r>
  <r>
    <n v="2916"/>
    <s v="New Zealand"/>
    <s v="Oceania"/>
    <s v="Beverages"/>
    <s v="Tea"/>
    <n v="2423"/>
    <n v="2017"/>
    <s v="September"/>
    <n v="2262404"/>
  </r>
  <r>
    <n v="2917"/>
    <s v="UK"/>
    <s v="Europe"/>
    <s v="Beverages"/>
    <s v="Coffee"/>
    <n v="1007"/>
    <n v="2025"/>
    <s v="June"/>
    <n v="1434812"/>
  </r>
  <r>
    <n v="2918"/>
    <s v="India"/>
    <s v="Asia"/>
    <s v="Beverages"/>
    <s v="Energy Drinks"/>
    <n v="152"/>
    <n v="2022"/>
    <s v="June"/>
    <n v="1448397"/>
  </r>
  <r>
    <n v="2919"/>
    <s v="Argentina"/>
    <s v="South America"/>
    <s v="Pharmaceuticals"/>
    <s v="Syrups"/>
    <n v="3019"/>
    <n v="2016"/>
    <s v="March"/>
    <n v="2538901"/>
  </r>
  <r>
    <n v="2920"/>
    <s v="South Africa"/>
    <s v="Africa"/>
    <s v="Machinery"/>
    <s v="Agricultural"/>
    <n v="568"/>
    <n v="2022"/>
    <s v="June"/>
    <n v="2456732"/>
  </r>
  <r>
    <n v="2921"/>
    <s v="Egypt"/>
    <s v="Africa"/>
    <s v="Textiles"/>
    <s v="Polyester"/>
    <n v="714"/>
    <n v="2016"/>
    <s v="March"/>
    <n v="2856253"/>
  </r>
  <r>
    <n v="2922"/>
    <s v="France"/>
    <s v="Europe"/>
    <s v="Furniture"/>
    <s v="Wooden"/>
    <n v="4594"/>
    <n v="2016"/>
    <s v="January"/>
    <n v="1555570"/>
  </r>
  <r>
    <n v="2923"/>
    <s v="South Africa"/>
    <s v="Africa"/>
    <s v="Food Products"/>
    <s v="Seafood"/>
    <n v="2930"/>
    <n v="2025"/>
    <s v="November"/>
    <n v="4467171"/>
  </r>
  <r>
    <n v="2924"/>
    <s v="Indonesia"/>
    <s v="Asia"/>
    <s v="Furniture"/>
    <s v="Garden"/>
    <n v="263"/>
    <n v="2019"/>
    <s v="March"/>
    <n v="4871613"/>
  </r>
  <r>
    <n v="2925"/>
    <s v="UK"/>
    <s v="Europe"/>
    <s v="Food Products"/>
    <s v="Rice"/>
    <n v="4084"/>
    <n v="2017"/>
    <s v="September"/>
    <n v="486591"/>
  </r>
  <r>
    <n v="2926"/>
    <s v="Nigeria"/>
    <s v="Africa"/>
    <s v="Jewelry"/>
    <s v="Diamonds"/>
    <n v="4384"/>
    <n v="2022"/>
    <s v="March"/>
    <n v="155580"/>
  </r>
  <r>
    <n v="2927"/>
    <s v="UK"/>
    <s v="Europe"/>
    <s v="Furniture"/>
    <s v="Wooden"/>
    <n v="2454"/>
    <n v="2017"/>
    <s v="August"/>
    <n v="772418"/>
  </r>
  <r>
    <n v="2928"/>
    <s v="France"/>
    <s v="Europe"/>
    <s v="Textiles"/>
    <s v="Cotton"/>
    <n v="620"/>
    <n v="2019"/>
    <s v="November"/>
    <n v="1815394"/>
  </r>
  <r>
    <n v="2929"/>
    <s v="Canada"/>
    <s v="North America"/>
    <s v="Food Products"/>
    <s v="Seafood"/>
    <n v="2991"/>
    <n v="2015"/>
    <s v="August"/>
    <n v="3777088"/>
  </r>
  <r>
    <n v="2930"/>
    <s v="Chile"/>
    <s v="South America"/>
    <s v="Furniture"/>
    <s v="Garden"/>
    <n v="3461"/>
    <n v="2018"/>
    <s v="August"/>
    <n v="3560330"/>
  </r>
  <r>
    <n v="2931"/>
    <s v="USA"/>
    <s v="North America"/>
    <s v="Textiles"/>
    <s v="Silk"/>
    <n v="2289"/>
    <n v="2023"/>
    <s v="August"/>
    <n v="3243361"/>
  </r>
  <r>
    <n v="2932"/>
    <s v="India"/>
    <s v="Asia"/>
    <s v="Jewelry"/>
    <s v="Artificial"/>
    <n v="2826"/>
    <n v="2021"/>
    <s v="April"/>
    <n v="3275894"/>
  </r>
  <r>
    <n v="2933"/>
    <s v="India"/>
    <s v="Asia"/>
    <s v="Electronics"/>
    <s v="Tablets"/>
    <n v="509"/>
    <n v="2020"/>
    <s v="March"/>
    <n v="1134128"/>
  </r>
  <r>
    <n v="2934"/>
    <s v="Mexico"/>
    <s v="North America"/>
    <s v="Textiles"/>
    <s v="Denim"/>
    <n v="3568"/>
    <n v="2015"/>
    <s v="April"/>
    <n v="994655"/>
  </r>
  <r>
    <n v="2935"/>
    <s v="China"/>
    <s v="Asia"/>
    <s v="Electronics"/>
    <s v="Mobile Phones"/>
    <n v="592"/>
    <n v="2019"/>
    <s v="September"/>
    <n v="4308332"/>
  </r>
  <r>
    <n v="2936"/>
    <s v="Brazil"/>
    <s v="South America"/>
    <s v="Automobiles"/>
    <s v="Trucks"/>
    <n v="2112"/>
    <n v="2022"/>
    <s v="January"/>
    <n v="3550024"/>
  </r>
  <r>
    <n v="2937"/>
    <s v="Mexico"/>
    <s v="North America"/>
    <s v="Jewelry"/>
    <s v="Pearls"/>
    <n v="3568"/>
    <n v="2019"/>
    <s v="November"/>
    <n v="3325683"/>
  </r>
  <r>
    <n v="2938"/>
    <s v="China"/>
    <s v="Asia"/>
    <s v="Pharmaceuticals"/>
    <s v="Painkillers"/>
    <n v="3348"/>
    <n v="2021"/>
    <s v="September"/>
    <n v="1868604"/>
  </r>
  <r>
    <n v="2939"/>
    <s v="New Zealand"/>
    <s v="Oceania"/>
    <s v="Machinery"/>
    <s v="Electrical"/>
    <n v="2660"/>
    <n v="2018"/>
    <s v="July"/>
    <n v="3721994"/>
  </r>
  <r>
    <n v="2940"/>
    <s v="India"/>
    <s v="Asia"/>
    <s v="Chemicals"/>
    <s v="Industrial Chemicals"/>
    <n v="1720"/>
    <n v="2020"/>
    <s v="January"/>
    <n v="3421135"/>
  </r>
  <r>
    <n v="2941"/>
    <s v="Germany"/>
    <s v="Europe"/>
    <s v="Pharmaceuticals"/>
    <s v="Supplements"/>
    <n v="4146"/>
    <n v="2025"/>
    <s v="September"/>
    <n v="2205926"/>
  </r>
  <r>
    <n v="2942"/>
    <s v="Chile"/>
    <s v="South America"/>
    <s v="Furniture"/>
    <s v="Plastic"/>
    <n v="1979"/>
    <n v="2022"/>
    <s v="December"/>
    <n v="3717083"/>
  </r>
  <r>
    <n v="2943"/>
    <s v="Japan"/>
    <s v="Asia"/>
    <s v="Jewelry"/>
    <s v="Silver"/>
    <n v="3932"/>
    <n v="2017"/>
    <s v="February"/>
    <n v="4627745"/>
  </r>
  <r>
    <n v="2944"/>
    <s v="France"/>
    <s v="Europe"/>
    <s v="Automobiles"/>
    <s v="Auto Parts"/>
    <n v="4665"/>
    <n v="2024"/>
    <s v="April"/>
    <n v="3054023"/>
  </r>
  <r>
    <n v="2945"/>
    <s v="Argentina"/>
    <s v="South America"/>
    <s v="Furniture"/>
    <s v="Garden"/>
    <n v="1447"/>
    <n v="2024"/>
    <s v="April"/>
    <n v="3658984"/>
  </r>
  <r>
    <n v="2946"/>
    <s v="Chile"/>
    <s v="South America"/>
    <s v="Pharmaceuticals"/>
    <s v="Medical Devices"/>
    <n v="172"/>
    <n v="2019"/>
    <s v="October"/>
    <n v="4140008"/>
  </r>
  <r>
    <n v="2947"/>
    <s v="Italy"/>
    <s v="Europe"/>
    <s v="Electronics"/>
    <s v="Cameras"/>
    <n v="4603"/>
    <n v="2024"/>
    <s v="May"/>
    <n v="4994773"/>
  </r>
  <r>
    <n v="2948"/>
    <s v="Nigeria"/>
    <s v="Africa"/>
    <s v="Automobiles"/>
    <s v="Cars"/>
    <n v="3641"/>
    <n v="2019"/>
    <s v="September"/>
    <n v="1080632"/>
  </r>
  <r>
    <n v="2949"/>
    <s v="China"/>
    <s v="Asia"/>
    <s v="Pharmaceuticals"/>
    <s v="Medical Devices"/>
    <n v="2740"/>
    <n v="2021"/>
    <s v="January"/>
    <n v="1906871"/>
  </r>
  <r>
    <n v="2950"/>
    <s v="Egypt"/>
    <s v="Africa"/>
    <s v="Furniture"/>
    <s v="Office"/>
    <n v="1301"/>
    <n v="2025"/>
    <s v="January"/>
    <n v="2378647"/>
  </r>
  <r>
    <n v="2951"/>
    <s v="Brazil"/>
    <s v="South America"/>
    <s v="Food Products"/>
    <s v="Wheat"/>
    <n v="2906"/>
    <n v="2017"/>
    <s v="July"/>
    <n v="990345"/>
  </r>
  <r>
    <n v="2952"/>
    <s v="Spain"/>
    <s v="Europe"/>
    <s v="Machinery"/>
    <s v="Construction"/>
    <n v="3925"/>
    <n v="2022"/>
    <s v="December"/>
    <n v="1479619"/>
  </r>
  <r>
    <n v="2953"/>
    <s v="Brazil"/>
    <s v="South America"/>
    <s v="Food Products"/>
    <s v="Sugar"/>
    <n v="2478"/>
    <n v="2023"/>
    <s v="October"/>
    <n v="4808283"/>
  </r>
  <r>
    <n v="2954"/>
    <s v="Egypt"/>
    <s v="Africa"/>
    <s v="Chemicals"/>
    <s v="Dyes"/>
    <n v="1816"/>
    <n v="2020"/>
    <s v="April"/>
    <n v="401081"/>
  </r>
  <r>
    <n v="2955"/>
    <s v="Italy"/>
    <s v="Europe"/>
    <s v="Food Products"/>
    <s v="Seafood"/>
    <n v="887"/>
    <n v="2023"/>
    <s v="June"/>
    <n v="376715"/>
  </r>
  <r>
    <n v="2956"/>
    <s v="South Africa"/>
    <s v="Africa"/>
    <s v="Pharmaceuticals"/>
    <s v="Painkillers"/>
    <n v="4967"/>
    <n v="2024"/>
    <s v="August"/>
    <n v="1017802"/>
  </r>
  <r>
    <n v="2957"/>
    <s v="Egypt"/>
    <s v="Africa"/>
    <s v="Chemicals"/>
    <s v="Fertilizers"/>
    <n v="4280"/>
    <n v="2022"/>
    <s v="July"/>
    <n v="753034"/>
  </r>
  <r>
    <n v="2958"/>
    <s v="Mexico"/>
    <s v="North America"/>
    <s v="Chemicals"/>
    <s v="Fertilizers"/>
    <n v="2217"/>
    <n v="2024"/>
    <s v="September"/>
    <n v="2465104"/>
  </r>
  <r>
    <n v="2959"/>
    <s v="China"/>
    <s v="Asia"/>
    <s v="Electronics"/>
    <s v="Cameras"/>
    <n v="3215"/>
    <n v="2020"/>
    <s v="January"/>
    <n v="1310569"/>
  </r>
  <r>
    <n v="2960"/>
    <s v="Chile"/>
    <s v="South America"/>
    <s v="Pharmaceuticals"/>
    <s v="Syrups"/>
    <n v="386"/>
    <n v="2016"/>
    <s v="December"/>
    <n v="2335408"/>
  </r>
  <r>
    <n v="2961"/>
    <s v="Mexico"/>
    <s v="North America"/>
    <s v="Textiles"/>
    <s v="Polyester"/>
    <n v="675"/>
    <n v="2022"/>
    <s v="June"/>
    <n v="2206961"/>
  </r>
  <r>
    <n v="2962"/>
    <s v="Indonesia"/>
    <s v="Asia"/>
    <s v="Beverages"/>
    <s v="Coffee"/>
    <n v="3259"/>
    <n v="2015"/>
    <s v="November"/>
    <n v="4635052"/>
  </r>
  <r>
    <n v="2963"/>
    <s v="New Zealand"/>
    <s v="Oceania"/>
    <s v="Machinery"/>
    <s v="Manufacturing"/>
    <n v="2185"/>
    <n v="2024"/>
    <s v="January"/>
    <n v="2702273"/>
  </r>
  <r>
    <n v="2964"/>
    <s v="Argentina"/>
    <s v="South America"/>
    <s v="Food Products"/>
    <s v="Seafood"/>
    <n v="3566"/>
    <n v="2023"/>
    <s v="April"/>
    <n v="1597763"/>
  </r>
  <r>
    <n v="2965"/>
    <s v="Australia"/>
    <s v="Oceania"/>
    <s v="Electronics"/>
    <s v="Televisions"/>
    <n v="807"/>
    <n v="2025"/>
    <s v="February"/>
    <n v="2748115"/>
  </r>
  <r>
    <n v="2966"/>
    <s v="Mexico"/>
    <s v="North America"/>
    <s v="Beverages"/>
    <s v="Mineral Water"/>
    <n v="4356"/>
    <n v="2024"/>
    <s v="June"/>
    <n v="3378301"/>
  </r>
  <r>
    <n v="2967"/>
    <s v="Australia"/>
    <s v="Oceania"/>
    <s v="Automobiles"/>
    <s v="Electric Vehicles"/>
    <n v="4864"/>
    <n v="2015"/>
    <s v="June"/>
    <n v="3492388"/>
  </r>
  <r>
    <n v="2968"/>
    <s v="Argentina"/>
    <s v="South America"/>
    <s v="Beverages"/>
    <s v="Coffee"/>
    <n v="4978"/>
    <n v="2024"/>
    <s v="November"/>
    <n v="4382500"/>
  </r>
  <r>
    <n v="2969"/>
    <s v="New Zealand"/>
    <s v="Oceania"/>
    <s v="Automobiles"/>
    <s v="Auto Parts"/>
    <n v="1008"/>
    <n v="2025"/>
    <s v="June"/>
    <n v="461461"/>
  </r>
  <r>
    <n v="2970"/>
    <s v="UK"/>
    <s v="Europe"/>
    <s v="Pharmaceuticals"/>
    <s v="Painkillers"/>
    <n v="2942"/>
    <n v="2025"/>
    <s v="April"/>
    <n v="1042879"/>
  </r>
  <r>
    <n v="2971"/>
    <s v="Japan"/>
    <s v="Asia"/>
    <s v="Pharmaceuticals"/>
    <s v="Painkillers"/>
    <n v="2271"/>
    <n v="2019"/>
    <s v="October"/>
    <n v="1232170"/>
  </r>
  <r>
    <n v="2972"/>
    <s v="Indonesia"/>
    <s v="Asia"/>
    <s v="Electronics"/>
    <s v="Televisions"/>
    <n v="544"/>
    <n v="2025"/>
    <s v="December"/>
    <n v="3275854"/>
  </r>
  <r>
    <n v="2973"/>
    <s v="India"/>
    <s v="Asia"/>
    <s v="Jewelry"/>
    <s v="Pearls"/>
    <n v="2392"/>
    <n v="2024"/>
    <s v="July"/>
    <n v="3331336"/>
  </r>
  <r>
    <n v="2974"/>
    <s v="USA"/>
    <s v="North America"/>
    <s v="Textiles"/>
    <s v="Silk"/>
    <n v="1359"/>
    <n v="2024"/>
    <s v="May"/>
    <n v="3440238"/>
  </r>
  <r>
    <n v="2975"/>
    <s v="Mexico"/>
    <s v="North America"/>
    <s v="Machinery"/>
    <s v="Agricultural"/>
    <n v="1958"/>
    <n v="2025"/>
    <s v="December"/>
    <n v="2834548"/>
  </r>
  <r>
    <n v="2976"/>
    <s v="Brazil"/>
    <s v="South America"/>
    <s v="Beverages"/>
    <s v="Energy Drinks"/>
    <n v="779"/>
    <n v="2020"/>
    <s v="December"/>
    <n v="2013350"/>
  </r>
  <r>
    <n v="2977"/>
    <s v="USA"/>
    <s v="North America"/>
    <s v="Furniture"/>
    <s v="Garden"/>
    <n v="4818"/>
    <n v="2025"/>
    <s v="August"/>
    <n v="1564529"/>
  </r>
  <r>
    <n v="2978"/>
    <s v="Canada"/>
    <s v="North America"/>
    <s v="Electronics"/>
    <s v="Smart Watches"/>
    <n v="2278"/>
    <n v="2016"/>
    <s v="February"/>
    <n v="1684727"/>
  </r>
  <r>
    <n v="2979"/>
    <s v="Australia"/>
    <s v="Oceania"/>
    <s v="Textiles"/>
    <s v="Synthetic"/>
    <n v="2923"/>
    <n v="2024"/>
    <s v="June"/>
    <n v="3614452"/>
  </r>
  <r>
    <n v="2980"/>
    <s v="China"/>
    <s v="Asia"/>
    <s v="Machinery"/>
    <s v="Industrial"/>
    <n v="3328"/>
    <n v="2023"/>
    <s v="April"/>
    <n v="4075745"/>
  </r>
  <r>
    <n v="2981"/>
    <s v="Japan"/>
    <s v="Asia"/>
    <s v="Machinery"/>
    <s v="Industrial"/>
    <n v="4958"/>
    <n v="2025"/>
    <s v="January"/>
    <n v="545751"/>
  </r>
  <r>
    <n v="2982"/>
    <s v="Brazil"/>
    <s v="South America"/>
    <s v="Food Products"/>
    <s v="Rice"/>
    <n v="4892"/>
    <n v="2023"/>
    <s v="October"/>
    <n v="819206"/>
  </r>
  <r>
    <n v="2983"/>
    <s v="New Zealand"/>
    <s v="Oceania"/>
    <s v="Machinery"/>
    <s v="Construction"/>
    <n v="4953"/>
    <n v="2025"/>
    <s v="August"/>
    <n v="556940"/>
  </r>
  <r>
    <n v="2984"/>
    <s v="USA"/>
    <s v="North America"/>
    <s v="Machinery"/>
    <s v="Automation"/>
    <n v="1041"/>
    <n v="2015"/>
    <s v="December"/>
    <n v="920268"/>
  </r>
  <r>
    <n v="2985"/>
    <s v="Nigeria"/>
    <s v="Africa"/>
    <s v="Food Products"/>
    <s v="Wheat"/>
    <n v="2875"/>
    <n v="2019"/>
    <s v="September"/>
    <n v="3828035"/>
  </r>
  <r>
    <n v="2986"/>
    <s v="South Africa"/>
    <s v="Africa"/>
    <s v="Furniture"/>
    <s v="Plastic"/>
    <n v="2627"/>
    <n v="2022"/>
    <s v="January"/>
    <n v="3398042"/>
  </r>
  <r>
    <n v="2987"/>
    <s v="Canada"/>
    <s v="North America"/>
    <s v="Textiles"/>
    <s v="Silk"/>
    <n v="2568"/>
    <n v="2018"/>
    <s v="December"/>
    <n v="86610"/>
  </r>
  <r>
    <n v="2988"/>
    <s v="France"/>
    <s v="Europe"/>
    <s v="Furniture"/>
    <s v="Metal"/>
    <n v="1742"/>
    <n v="2024"/>
    <s v="April"/>
    <n v="336072"/>
  </r>
  <r>
    <n v="2989"/>
    <s v="France"/>
    <s v="Europe"/>
    <s v="Automobiles"/>
    <s v="Electric Vehicles"/>
    <n v="3378"/>
    <n v="2017"/>
    <s v="February"/>
    <n v="2954725"/>
  </r>
  <r>
    <n v="2990"/>
    <s v="Mexico"/>
    <s v="North America"/>
    <s v="Chemicals"/>
    <s v="Plastics"/>
    <n v="1866"/>
    <n v="2016"/>
    <s v="November"/>
    <n v="2772432"/>
  </r>
  <r>
    <n v="2991"/>
    <s v="South Korea"/>
    <s v="Asia"/>
    <s v="Electronics"/>
    <s v="Cameras"/>
    <n v="1530"/>
    <n v="2024"/>
    <s v="July"/>
    <n v="2286882"/>
  </r>
  <r>
    <n v="2992"/>
    <s v="Brazil"/>
    <s v="South America"/>
    <s v="Electronics"/>
    <s v="Televisions"/>
    <n v="1955"/>
    <n v="2015"/>
    <s v="March"/>
    <n v="4719185"/>
  </r>
  <r>
    <n v="2993"/>
    <s v="Egypt"/>
    <s v="Africa"/>
    <s v="Jewelry"/>
    <s v="Diamonds"/>
    <n v="4663"/>
    <n v="2017"/>
    <s v="August"/>
    <n v="4260192"/>
  </r>
  <r>
    <n v="2994"/>
    <s v="Mexico"/>
    <s v="North America"/>
    <s v="Jewelry"/>
    <s v="Silver"/>
    <n v="1532"/>
    <n v="2024"/>
    <s v="July"/>
    <n v="4003159"/>
  </r>
  <r>
    <n v="2995"/>
    <s v="USA"/>
    <s v="North America"/>
    <s v="Pharmaceuticals"/>
    <s v="Syrups"/>
    <n v="1398"/>
    <n v="2021"/>
    <s v="November"/>
    <n v="363493"/>
  </r>
  <r>
    <n v="2996"/>
    <s v="Chile"/>
    <s v="South America"/>
    <s v="Pharmaceuticals"/>
    <s v="Antibiotics"/>
    <n v="2088"/>
    <n v="2015"/>
    <s v="May"/>
    <n v="3334596"/>
  </r>
  <r>
    <n v="2997"/>
    <s v="Italy"/>
    <s v="Europe"/>
    <s v="Automobiles"/>
    <s v="Cars"/>
    <n v="3823"/>
    <n v="2015"/>
    <s v="June"/>
    <n v="4853515"/>
  </r>
  <r>
    <n v="2998"/>
    <s v="Egypt"/>
    <s v="Africa"/>
    <s v="Automobiles"/>
    <s v="Auto Parts"/>
    <n v="3606"/>
    <n v="2025"/>
    <s v="February"/>
    <n v="4216055"/>
  </r>
  <r>
    <n v="2999"/>
    <s v="India"/>
    <s v="Asia"/>
    <s v="Pharmaceuticals"/>
    <s v="Antibiotics"/>
    <n v="1960"/>
    <n v="2023"/>
    <s v="July"/>
    <n v="3573283"/>
  </r>
  <r>
    <n v="3000"/>
    <s v="Australia"/>
    <s v="Oceania"/>
    <s v="Machinery"/>
    <s v="Automation"/>
    <n v="1881"/>
    <n v="2015"/>
    <s v="May"/>
    <n v="267016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
    <x v="0"/>
    <s v="Oceania"/>
    <x v="0"/>
    <x v="0"/>
    <n v="1768"/>
    <x v="0"/>
    <x v="0"/>
    <n v="2818785"/>
  </r>
  <r>
    <n v="2"/>
    <x v="1"/>
    <s v="Europe"/>
    <x v="1"/>
    <x v="1"/>
    <n v="4950"/>
    <x v="1"/>
    <x v="1"/>
    <n v="165604"/>
  </r>
  <r>
    <n v="3"/>
    <x v="2"/>
    <s v="Africa"/>
    <x v="0"/>
    <x v="2"/>
    <n v="4345"/>
    <x v="2"/>
    <x v="2"/>
    <n v="3647883"/>
  </r>
  <r>
    <n v="4"/>
    <x v="3"/>
    <s v="Asia"/>
    <x v="1"/>
    <x v="3"/>
    <n v="562"/>
    <x v="3"/>
    <x v="2"/>
    <n v="2516623"/>
  </r>
  <r>
    <n v="5"/>
    <x v="4"/>
    <s v="Asia"/>
    <x v="1"/>
    <x v="3"/>
    <n v="1683"/>
    <x v="4"/>
    <x v="3"/>
    <n v="4091891"/>
  </r>
  <r>
    <n v="6"/>
    <x v="5"/>
    <s v="Europe"/>
    <x v="2"/>
    <x v="4"/>
    <n v="792"/>
    <x v="5"/>
    <x v="4"/>
    <n v="2538340"/>
  </r>
  <r>
    <n v="7"/>
    <x v="6"/>
    <s v="Africa"/>
    <x v="1"/>
    <x v="1"/>
    <n v="2715"/>
    <x v="1"/>
    <x v="0"/>
    <n v="1997308"/>
  </r>
  <r>
    <n v="8"/>
    <x v="6"/>
    <s v="Africa"/>
    <x v="3"/>
    <x v="5"/>
    <n v="3023"/>
    <x v="6"/>
    <x v="5"/>
    <n v="2720225"/>
  </r>
  <r>
    <n v="9"/>
    <x v="7"/>
    <s v="South America"/>
    <x v="3"/>
    <x v="6"/>
    <n v="4496"/>
    <x v="2"/>
    <x v="6"/>
    <n v="2958850"/>
  </r>
  <r>
    <n v="10"/>
    <x v="8"/>
    <s v="Asia"/>
    <x v="4"/>
    <x v="7"/>
    <n v="541"/>
    <x v="2"/>
    <x v="0"/>
    <n v="4375691"/>
  </r>
  <r>
    <n v="11"/>
    <x v="9"/>
    <s v="Asia"/>
    <x v="2"/>
    <x v="8"/>
    <n v="2488"/>
    <x v="7"/>
    <x v="7"/>
    <n v="4421413"/>
  </r>
  <r>
    <n v="12"/>
    <x v="2"/>
    <s v="Africa"/>
    <x v="2"/>
    <x v="4"/>
    <n v="4662"/>
    <x v="2"/>
    <x v="7"/>
    <n v="2577182"/>
  </r>
  <r>
    <n v="13"/>
    <x v="0"/>
    <s v="Oceania"/>
    <x v="5"/>
    <x v="9"/>
    <n v="126"/>
    <x v="8"/>
    <x v="4"/>
    <n v="1858556"/>
  </r>
  <r>
    <n v="14"/>
    <x v="5"/>
    <s v="Europe"/>
    <x v="0"/>
    <x v="0"/>
    <n v="3623"/>
    <x v="4"/>
    <x v="1"/>
    <n v="58585"/>
  </r>
  <r>
    <n v="15"/>
    <x v="8"/>
    <s v="Asia"/>
    <x v="4"/>
    <x v="10"/>
    <n v="2718"/>
    <x v="0"/>
    <x v="4"/>
    <n v="4307621"/>
  </r>
  <r>
    <n v="16"/>
    <x v="10"/>
    <s v="Europe"/>
    <x v="6"/>
    <x v="11"/>
    <n v="860"/>
    <x v="5"/>
    <x v="1"/>
    <n v="3173897"/>
  </r>
  <r>
    <n v="17"/>
    <x v="10"/>
    <s v="Europe"/>
    <x v="3"/>
    <x v="6"/>
    <n v="3810"/>
    <x v="2"/>
    <x v="0"/>
    <n v="954898"/>
  </r>
  <r>
    <n v="18"/>
    <x v="3"/>
    <s v="Asia"/>
    <x v="7"/>
    <x v="12"/>
    <n v="3377"/>
    <x v="9"/>
    <x v="8"/>
    <n v="4679586"/>
  </r>
  <r>
    <n v="19"/>
    <x v="11"/>
    <s v="South America"/>
    <x v="3"/>
    <x v="13"/>
    <n v="525"/>
    <x v="8"/>
    <x v="2"/>
    <n v="2696728"/>
  </r>
  <r>
    <n v="20"/>
    <x v="12"/>
    <s v="Asia"/>
    <x v="5"/>
    <x v="14"/>
    <n v="3633"/>
    <x v="2"/>
    <x v="9"/>
    <n v="2331506"/>
  </r>
  <r>
    <n v="21"/>
    <x v="13"/>
    <s v="North America"/>
    <x v="8"/>
    <x v="15"/>
    <n v="658"/>
    <x v="7"/>
    <x v="1"/>
    <n v="4482664"/>
  </r>
  <r>
    <n v="22"/>
    <x v="4"/>
    <s v="Asia"/>
    <x v="4"/>
    <x v="16"/>
    <n v="2637"/>
    <x v="6"/>
    <x v="5"/>
    <n v="885860"/>
  </r>
  <r>
    <n v="23"/>
    <x v="14"/>
    <s v="South America"/>
    <x v="0"/>
    <x v="17"/>
    <n v="3997"/>
    <x v="7"/>
    <x v="4"/>
    <n v="3839268"/>
  </r>
  <r>
    <n v="24"/>
    <x v="15"/>
    <s v="Africa"/>
    <x v="8"/>
    <x v="18"/>
    <n v="1681"/>
    <x v="8"/>
    <x v="7"/>
    <n v="3104153"/>
  </r>
  <r>
    <n v="25"/>
    <x v="16"/>
    <s v="Europe"/>
    <x v="6"/>
    <x v="19"/>
    <n v="3214"/>
    <x v="9"/>
    <x v="0"/>
    <n v="3984790"/>
  </r>
  <r>
    <n v="26"/>
    <x v="17"/>
    <s v="North America"/>
    <x v="0"/>
    <x v="20"/>
    <n v="4878"/>
    <x v="1"/>
    <x v="4"/>
    <n v="98862"/>
  </r>
  <r>
    <n v="27"/>
    <x v="9"/>
    <s v="Asia"/>
    <x v="7"/>
    <x v="21"/>
    <n v="4772"/>
    <x v="7"/>
    <x v="2"/>
    <n v="361842"/>
  </r>
  <r>
    <n v="28"/>
    <x v="18"/>
    <s v="Europe"/>
    <x v="5"/>
    <x v="22"/>
    <n v="743"/>
    <x v="8"/>
    <x v="1"/>
    <n v="205501"/>
  </r>
  <r>
    <n v="29"/>
    <x v="11"/>
    <s v="South America"/>
    <x v="3"/>
    <x v="5"/>
    <n v="156"/>
    <x v="9"/>
    <x v="4"/>
    <n v="775397"/>
  </r>
  <r>
    <n v="30"/>
    <x v="15"/>
    <s v="Africa"/>
    <x v="4"/>
    <x v="16"/>
    <n v="3584"/>
    <x v="4"/>
    <x v="3"/>
    <n v="3210976"/>
  </r>
  <r>
    <n v="31"/>
    <x v="6"/>
    <s v="Africa"/>
    <x v="3"/>
    <x v="5"/>
    <n v="285"/>
    <x v="7"/>
    <x v="6"/>
    <n v="3060500"/>
  </r>
  <r>
    <n v="32"/>
    <x v="5"/>
    <s v="Europe"/>
    <x v="0"/>
    <x v="23"/>
    <n v="259"/>
    <x v="1"/>
    <x v="0"/>
    <n v="1533634"/>
  </r>
  <r>
    <n v="33"/>
    <x v="10"/>
    <s v="Europe"/>
    <x v="5"/>
    <x v="24"/>
    <n v="2903"/>
    <x v="6"/>
    <x v="10"/>
    <n v="788218"/>
  </r>
  <r>
    <n v="34"/>
    <x v="14"/>
    <s v="South America"/>
    <x v="4"/>
    <x v="25"/>
    <n v="4619"/>
    <x v="3"/>
    <x v="1"/>
    <n v="1257944"/>
  </r>
  <r>
    <n v="35"/>
    <x v="6"/>
    <s v="Africa"/>
    <x v="9"/>
    <x v="26"/>
    <n v="3251"/>
    <x v="1"/>
    <x v="9"/>
    <n v="3983684"/>
  </r>
  <r>
    <n v="36"/>
    <x v="3"/>
    <s v="Asia"/>
    <x v="5"/>
    <x v="27"/>
    <n v="4831"/>
    <x v="1"/>
    <x v="7"/>
    <n v="3973713"/>
  </r>
  <r>
    <n v="37"/>
    <x v="18"/>
    <s v="Europe"/>
    <x v="6"/>
    <x v="28"/>
    <n v="583"/>
    <x v="0"/>
    <x v="5"/>
    <n v="2955141"/>
  </r>
  <r>
    <n v="38"/>
    <x v="7"/>
    <s v="South America"/>
    <x v="2"/>
    <x v="29"/>
    <n v="1041"/>
    <x v="10"/>
    <x v="10"/>
    <n v="4943683"/>
  </r>
  <r>
    <n v="39"/>
    <x v="16"/>
    <s v="Europe"/>
    <x v="5"/>
    <x v="14"/>
    <n v="3938"/>
    <x v="5"/>
    <x v="7"/>
    <n v="2160103"/>
  </r>
  <r>
    <n v="40"/>
    <x v="1"/>
    <s v="Europe"/>
    <x v="5"/>
    <x v="22"/>
    <n v="552"/>
    <x v="5"/>
    <x v="3"/>
    <n v="431122"/>
  </r>
  <r>
    <n v="41"/>
    <x v="7"/>
    <s v="South America"/>
    <x v="6"/>
    <x v="30"/>
    <n v="2944"/>
    <x v="7"/>
    <x v="1"/>
    <n v="654669"/>
  </r>
  <r>
    <n v="42"/>
    <x v="11"/>
    <s v="South America"/>
    <x v="0"/>
    <x v="2"/>
    <n v="4603"/>
    <x v="2"/>
    <x v="3"/>
    <n v="581030"/>
  </r>
  <r>
    <n v="43"/>
    <x v="4"/>
    <s v="Asia"/>
    <x v="9"/>
    <x v="31"/>
    <n v="2107"/>
    <x v="8"/>
    <x v="0"/>
    <n v="2314136"/>
  </r>
  <r>
    <n v="44"/>
    <x v="19"/>
    <s v="North America"/>
    <x v="1"/>
    <x v="32"/>
    <n v="1434"/>
    <x v="1"/>
    <x v="2"/>
    <n v="2974516"/>
  </r>
  <r>
    <n v="45"/>
    <x v="14"/>
    <s v="South America"/>
    <x v="0"/>
    <x v="2"/>
    <n v="128"/>
    <x v="9"/>
    <x v="3"/>
    <n v="511634"/>
  </r>
  <r>
    <n v="46"/>
    <x v="1"/>
    <s v="Europe"/>
    <x v="5"/>
    <x v="24"/>
    <n v="592"/>
    <x v="7"/>
    <x v="3"/>
    <n v="4317932"/>
  </r>
  <r>
    <n v="47"/>
    <x v="17"/>
    <s v="North America"/>
    <x v="2"/>
    <x v="4"/>
    <n v="2979"/>
    <x v="10"/>
    <x v="10"/>
    <n v="935094"/>
  </r>
  <r>
    <n v="48"/>
    <x v="9"/>
    <s v="Asia"/>
    <x v="2"/>
    <x v="33"/>
    <n v="4351"/>
    <x v="8"/>
    <x v="3"/>
    <n v="3233027"/>
  </r>
  <r>
    <n v="49"/>
    <x v="16"/>
    <s v="Europe"/>
    <x v="6"/>
    <x v="19"/>
    <n v="2044"/>
    <x v="6"/>
    <x v="5"/>
    <n v="2744096"/>
  </r>
  <r>
    <n v="50"/>
    <x v="1"/>
    <s v="Europe"/>
    <x v="8"/>
    <x v="34"/>
    <n v="1822"/>
    <x v="3"/>
    <x v="5"/>
    <n v="4661638"/>
  </r>
  <r>
    <n v="51"/>
    <x v="0"/>
    <s v="Oceania"/>
    <x v="8"/>
    <x v="15"/>
    <n v="2330"/>
    <x v="0"/>
    <x v="11"/>
    <n v="1724558"/>
  </r>
  <r>
    <n v="52"/>
    <x v="5"/>
    <s v="Europe"/>
    <x v="5"/>
    <x v="35"/>
    <n v="3933"/>
    <x v="9"/>
    <x v="1"/>
    <n v="4870990"/>
  </r>
  <r>
    <n v="53"/>
    <x v="12"/>
    <s v="Asia"/>
    <x v="2"/>
    <x v="8"/>
    <n v="2546"/>
    <x v="7"/>
    <x v="3"/>
    <n v="3560311"/>
  </r>
  <r>
    <n v="54"/>
    <x v="9"/>
    <s v="Asia"/>
    <x v="2"/>
    <x v="36"/>
    <n v="757"/>
    <x v="0"/>
    <x v="4"/>
    <n v="4656416"/>
  </r>
  <r>
    <n v="55"/>
    <x v="9"/>
    <s v="Asia"/>
    <x v="0"/>
    <x v="20"/>
    <n v="859"/>
    <x v="10"/>
    <x v="4"/>
    <n v="2000721"/>
  </r>
  <r>
    <n v="56"/>
    <x v="0"/>
    <s v="Oceania"/>
    <x v="4"/>
    <x v="16"/>
    <n v="316"/>
    <x v="1"/>
    <x v="0"/>
    <n v="4368862"/>
  </r>
  <r>
    <n v="57"/>
    <x v="4"/>
    <s v="Asia"/>
    <x v="0"/>
    <x v="2"/>
    <n v="602"/>
    <x v="0"/>
    <x v="11"/>
    <n v="2086443"/>
  </r>
  <r>
    <n v="58"/>
    <x v="14"/>
    <s v="South America"/>
    <x v="7"/>
    <x v="37"/>
    <n v="1304"/>
    <x v="4"/>
    <x v="6"/>
    <n v="2024189"/>
  </r>
  <r>
    <n v="59"/>
    <x v="12"/>
    <s v="Asia"/>
    <x v="0"/>
    <x v="23"/>
    <n v="1740"/>
    <x v="7"/>
    <x v="9"/>
    <n v="763934"/>
  </r>
  <r>
    <n v="60"/>
    <x v="3"/>
    <s v="Asia"/>
    <x v="5"/>
    <x v="22"/>
    <n v="1927"/>
    <x v="6"/>
    <x v="0"/>
    <n v="1251056"/>
  </r>
  <r>
    <n v="61"/>
    <x v="3"/>
    <s v="Asia"/>
    <x v="9"/>
    <x v="38"/>
    <n v="2238"/>
    <x v="5"/>
    <x v="8"/>
    <n v="3643311"/>
  </r>
  <r>
    <n v="62"/>
    <x v="5"/>
    <s v="Europe"/>
    <x v="4"/>
    <x v="25"/>
    <n v="1262"/>
    <x v="8"/>
    <x v="10"/>
    <n v="3121246"/>
  </r>
  <r>
    <n v="63"/>
    <x v="6"/>
    <s v="Africa"/>
    <x v="6"/>
    <x v="30"/>
    <n v="234"/>
    <x v="5"/>
    <x v="11"/>
    <n v="3551166"/>
  </r>
  <r>
    <n v="64"/>
    <x v="2"/>
    <s v="Africa"/>
    <x v="5"/>
    <x v="24"/>
    <n v="2729"/>
    <x v="10"/>
    <x v="11"/>
    <n v="3958897"/>
  </r>
  <r>
    <n v="65"/>
    <x v="4"/>
    <s v="Asia"/>
    <x v="3"/>
    <x v="39"/>
    <n v="352"/>
    <x v="10"/>
    <x v="6"/>
    <n v="3123371"/>
  </r>
  <r>
    <n v="66"/>
    <x v="12"/>
    <s v="Asia"/>
    <x v="4"/>
    <x v="10"/>
    <n v="3331"/>
    <x v="7"/>
    <x v="3"/>
    <n v="3991158"/>
  </r>
  <r>
    <n v="67"/>
    <x v="13"/>
    <s v="North America"/>
    <x v="6"/>
    <x v="40"/>
    <n v="1960"/>
    <x v="4"/>
    <x v="6"/>
    <n v="4727977"/>
  </r>
  <r>
    <n v="68"/>
    <x v="20"/>
    <s v="Oceania"/>
    <x v="4"/>
    <x v="16"/>
    <n v="778"/>
    <x v="9"/>
    <x v="1"/>
    <n v="1036842"/>
  </r>
  <r>
    <n v="69"/>
    <x v="6"/>
    <s v="Africa"/>
    <x v="7"/>
    <x v="21"/>
    <n v="4251"/>
    <x v="10"/>
    <x v="3"/>
    <n v="1099515"/>
  </r>
  <r>
    <n v="70"/>
    <x v="3"/>
    <s v="Asia"/>
    <x v="3"/>
    <x v="41"/>
    <n v="2019"/>
    <x v="8"/>
    <x v="6"/>
    <n v="2171110"/>
  </r>
  <r>
    <n v="71"/>
    <x v="2"/>
    <s v="Africa"/>
    <x v="5"/>
    <x v="14"/>
    <n v="1967"/>
    <x v="8"/>
    <x v="0"/>
    <n v="1451652"/>
  </r>
  <r>
    <n v="72"/>
    <x v="8"/>
    <s v="Asia"/>
    <x v="5"/>
    <x v="9"/>
    <n v="1769"/>
    <x v="4"/>
    <x v="3"/>
    <n v="2044711"/>
  </r>
  <r>
    <n v="73"/>
    <x v="6"/>
    <s v="Africa"/>
    <x v="7"/>
    <x v="12"/>
    <n v="1850"/>
    <x v="5"/>
    <x v="1"/>
    <n v="1251117"/>
  </r>
  <r>
    <n v="74"/>
    <x v="6"/>
    <s v="Africa"/>
    <x v="9"/>
    <x v="42"/>
    <n v="400"/>
    <x v="2"/>
    <x v="9"/>
    <n v="3849553"/>
  </r>
  <r>
    <n v="75"/>
    <x v="3"/>
    <s v="Asia"/>
    <x v="8"/>
    <x v="43"/>
    <n v="4357"/>
    <x v="6"/>
    <x v="11"/>
    <n v="2456943"/>
  </r>
  <r>
    <n v="76"/>
    <x v="1"/>
    <s v="Europe"/>
    <x v="4"/>
    <x v="16"/>
    <n v="309"/>
    <x v="8"/>
    <x v="2"/>
    <n v="4700676"/>
  </r>
  <r>
    <n v="77"/>
    <x v="14"/>
    <s v="South America"/>
    <x v="7"/>
    <x v="37"/>
    <n v="1694"/>
    <x v="6"/>
    <x v="8"/>
    <n v="477666"/>
  </r>
  <r>
    <n v="78"/>
    <x v="6"/>
    <s v="Africa"/>
    <x v="8"/>
    <x v="18"/>
    <n v="3950"/>
    <x v="2"/>
    <x v="5"/>
    <n v="3943644"/>
  </r>
  <r>
    <n v="79"/>
    <x v="0"/>
    <s v="Oceania"/>
    <x v="7"/>
    <x v="44"/>
    <n v="1248"/>
    <x v="2"/>
    <x v="10"/>
    <n v="2356627"/>
  </r>
  <r>
    <n v="80"/>
    <x v="2"/>
    <s v="Africa"/>
    <x v="7"/>
    <x v="45"/>
    <n v="1499"/>
    <x v="7"/>
    <x v="5"/>
    <n v="4855917"/>
  </r>
  <r>
    <n v="81"/>
    <x v="13"/>
    <s v="North America"/>
    <x v="8"/>
    <x v="18"/>
    <n v="2855"/>
    <x v="6"/>
    <x v="1"/>
    <n v="585813"/>
  </r>
  <r>
    <n v="82"/>
    <x v="20"/>
    <s v="Oceania"/>
    <x v="7"/>
    <x v="21"/>
    <n v="1970"/>
    <x v="9"/>
    <x v="4"/>
    <n v="1988495"/>
  </r>
  <r>
    <n v="83"/>
    <x v="7"/>
    <s v="South America"/>
    <x v="6"/>
    <x v="19"/>
    <n v="129"/>
    <x v="8"/>
    <x v="6"/>
    <n v="4797039"/>
  </r>
  <r>
    <n v="84"/>
    <x v="7"/>
    <s v="South America"/>
    <x v="2"/>
    <x v="4"/>
    <n v="1105"/>
    <x v="5"/>
    <x v="9"/>
    <n v="2725428"/>
  </r>
  <r>
    <n v="85"/>
    <x v="9"/>
    <s v="Asia"/>
    <x v="6"/>
    <x v="28"/>
    <n v="1233"/>
    <x v="7"/>
    <x v="2"/>
    <n v="3573532"/>
  </r>
  <r>
    <n v="86"/>
    <x v="9"/>
    <s v="Asia"/>
    <x v="0"/>
    <x v="23"/>
    <n v="3473"/>
    <x v="0"/>
    <x v="1"/>
    <n v="3873510"/>
  </r>
  <r>
    <n v="87"/>
    <x v="15"/>
    <s v="Africa"/>
    <x v="9"/>
    <x v="42"/>
    <n v="3642"/>
    <x v="5"/>
    <x v="11"/>
    <n v="1871929"/>
  </r>
  <r>
    <n v="88"/>
    <x v="19"/>
    <s v="North America"/>
    <x v="2"/>
    <x v="36"/>
    <n v="882"/>
    <x v="0"/>
    <x v="7"/>
    <n v="873246"/>
  </r>
  <r>
    <n v="89"/>
    <x v="6"/>
    <s v="Africa"/>
    <x v="4"/>
    <x v="46"/>
    <n v="4035"/>
    <x v="5"/>
    <x v="11"/>
    <n v="376310"/>
  </r>
  <r>
    <n v="90"/>
    <x v="3"/>
    <s v="Asia"/>
    <x v="2"/>
    <x v="4"/>
    <n v="2742"/>
    <x v="1"/>
    <x v="2"/>
    <n v="4988402"/>
  </r>
  <r>
    <n v="91"/>
    <x v="20"/>
    <s v="Oceania"/>
    <x v="6"/>
    <x v="19"/>
    <n v="3193"/>
    <x v="4"/>
    <x v="2"/>
    <n v="2519112"/>
  </r>
  <r>
    <n v="92"/>
    <x v="11"/>
    <s v="South America"/>
    <x v="3"/>
    <x v="39"/>
    <n v="4706"/>
    <x v="0"/>
    <x v="2"/>
    <n v="1576817"/>
  </r>
  <r>
    <n v="93"/>
    <x v="1"/>
    <s v="Europe"/>
    <x v="8"/>
    <x v="47"/>
    <n v="4923"/>
    <x v="9"/>
    <x v="3"/>
    <n v="4760029"/>
  </r>
  <r>
    <n v="94"/>
    <x v="6"/>
    <s v="Africa"/>
    <x v="3"/>
    <x v="6"/>
    <n v="3262"/>
    <x v="2"/>
    <x v="11"/>
    <n v="335899"/>
  </r>
  <r>
    <n v="95"/>
    <x v="9"/>
    <s v="Asia"/>
    <x v="6"/>
    <x v="11"/>
    <n v="3399"/>
    <x v="9"/>
    <x v="11"/>
    <n v="4624098"/>
  </r>
  <r>
    <n v="96"/>
    <x v="4"/>
    <s v="Asia"/>
    <x v="7"/>
    <x v="45"/>
    <n v="3043"/>
    <x v="6"/>
    <x v="4"/>
    <n v="4679280"/>
  </r>
  <r>
    <n v="97"/>
    <x v="12"/>
    <s v="Asia"/>
    <x v="7"/>
    <x v="21"/>
    <n v="2382"/>
    <x v="8"/>
    <x v="4"/>
    <n v="2181997"/>
  </r>
  <r>
    <n v="98"/>
    <x v="13"/>
    <s v="North America"/>
    <x v="1"/>
    <x v="1"/>
    <n v="3565"/>
    <x v="10"/>
    <x v="6"/>
    <n v="962011"/>
  </r>
  <r>
    <n v="99"/>
    <x v="13"/>
    <s v="North America"/>
    <x v="3"/>
    <x v="39"/>
    <n v="1321"/>
    <x v="10"/>
    <x v="6"/>
    <n v="2240376"/>
  </r>
  <r>
    <n v="100"/>
    <x v="0"/>
    <s v="Oceania"/>
    <x v="1"/>
    <x v="48"/>
    <n v="1733"/>
    <x v="3"/>
    <x v="9"/>
    <n v="1046815"/>
  </r>
  <r>
    <n v="101"/>
    <x v="9"/>
    <s v="Asia"/>
    <x v="3"/>
    <x v="13"/>
    <n v="2283"/>
    <x v="8"/>
    <x v="11"/>
    <n v="229528"/>
  </r>
  <r>
    <n v="102"/>
    <x v="5"/>
    <s v="Europe"/>
    <x v="0"/>
    <x v="17"/>
    <n v="2394"/>
    <x v="9"/>
    <x v="9"/>
    <n v="234956"/>
  </r>
  <r>
    <n v="103"/>
    <x v="8"/>
    <s v="Asia"/>
    <x v="0"/>
    <x v="49"/>
    <n v="2192"/>
    <x v="6"/>
    <x v="4"/>
    <n v="2904007"/>
  </r>
  <r>
    <n v="104"/>
    <x v="20"/>
    <s v="Oceania"/>
    <x v="4"/>
    <x v="25"/>
    <n v="1179"/>
    <x v="1"/>
    <x v="6"/>
    <n v="2844455"/>
  </r>
  <r>
    <n v="105"/>
    <x v="1"/>
    <s v="Europe"/>
    <x v="4"/>
    <x v="10"/>
    <n v="2576"/>
    <x v="3"/>
    <x v="8"/>
    <n v="2666930"/>
  </r>
  <r>
    <n v="106"/>
    <x v="17"/>
    <s v="North America"/>
    <x v="7"/>
    <x v="45"/>
    <n v="378"/>
    <x v="8"/>
    <x v="0"/>
    <n v="904165"/>
  </r>
  <r>
    <n v="107"/>
    <x v="7"/>
    <s v="South America"/>
    <x v="7"/>
    <x v="44"/>
    <n v="270"/>
    <x v="8"/>
    <x v="0"/>
    <n v="2254549"/>
  </r>
  <r>
    <n v="108"/>
    <x v="15"/>
    <s v="Africa"/>
    <x v="0"/>
    <x v="23"/>
    <n v="2575"/>
    <x v="10"/>
    <x v="11"/>
    <n v="4034820"/>
  </r>
  <r>
    <n v="109"/>
    <x v="9"/>
    <s v="Asia"/>
    <x v="7"/>
    <x v="12"/>
    <n v="3286"/>
    <x v="7"/>
    <x v="5"/>
    <n v="173207"/>
  </r>
  <r>
    <n v="110"/>
    <x v="12"/>
    <s v="Asia"/>
    <x v="5"/>
    <x v="24"/>
    <n v="307"/>
    <x v="2"/>
    <x v="3"/>
    <n v="1158285"/>
  </r>
  <r>
    <n v="111"/>
    <x v="14"/>
    <s v="South America"/>
    <x v="7"/>
    <x v="45"/>
    <n v="4341"/>
    <x v="5"/>
    <x v="1"/>
    <n v="2388024"/>
  </r>
  <r>
    <n v="112"/>
    <x v="20"/>
    <s v="Oceania"/>
    <x v="7"/>
    <x v="37"/>
    <n v="2620"/>
    <x v="0"/>
    <x v="0"/>
    <n v="3982292"/>
  </r>
  <r>
    <n v="113"/>
    <x v="3"/>
    <s v="Asia"/>
    <x v="2"/>
    <x v="36"/>
    <n v="3662"/>
    <x v="8"/>
    <x v="0"/>
    <n v="3568683"/>
  </r>
  <r>
    <n v="114"/>
    <x v="14"/>
    <s v="South America"/>
    <x v="7"/>
    <x v="21"/>
    <n v="1059"/>
    <x v="10"/>
    <x v="0"/>
    <n v="792996"/>
  </r>
  <r>
    <n v="115"/>
    <x v="14"/>
    <s v="South America"/>
    <x v="1"/>
    <x v="3"/>
    <n v="3475"/>
    <x v="6"/>
    <x v="0"/>
    <n v="1949184"/>
  </r>
  <r>
    <n v="116"/>
    <x v="8"/>
    <s v="Asia"/>
    <x v="4"/>
    <x v="10"/>
    <n v="1218"/>
    <x v="0"/>
    <x v="10"/>
    <n v="3068311"/>
  </r>
  <r>
    <n v="117"/>
    <x v="4"/>
    <s v="Asia"/>
    <x v="8"/>
    <x v="43"/>
    <n v="4167"/>
    <x v="10"/>
    <x v="10"/>
    <n v="600748"/>
  </r>
  <r>
    <n v="118"/>
    <x v="1"/>
    <s v="Europe"/>
    <x v="6"/>
    <x v="19"/>
    <n v="1540"/>
    <x v="5"/>
    <x v="6"/>
    <n v="1080769"/>
  </r>
  <r>
    <n v="119"/>
    <x v="1"/>
    <s v="Europe"/>
    <x v="2"/>
    <x v="4"/>
    <n v="3285"/>
    <x v="2"/>
    <x v="1"/>
    <n v="4244536"/>
  </r>
  <r>
    <n v="120"/>
    <x v="2"/>
    <s v="Africa"/>
    <x v="8"/>
    <x v="47"/>
    <n v="3187"/>
    <x v="1"/>
    <x v="1"/>
    <n v="3909336"/>
  </r>
  <r>
    <n v="121"/>
    <x v="1"/>
    <s v="Europe"/>
    <x v="6"/>
    <x v="30"/>
    <n v="3718"/>
    <x v="6"/>
    <x v="3"/>
    <n v="3193892"/>
  </r>
  <r>
    <n v="122"/>
    <x v="16"/>
    <s v="Europe"/>
    <x v="8"/>
    <x v="18"/>
    <n v="1316"/>
    <x v="5"/>
    <x v="11"/>
    <n v="1279371"/>
  </r>
  <r>
    <n v="123"/>
    <x v="17"/>
    <s v="North America"/>
    <x v="2"/>
    <x v="33"/>
    <n v="2524"/>
    <x v="2"/>
    <x v="2"/>
    <n v="2448759"/>
  </r>
  <r>
    <n v="124"/>
    <x v="0"/>
    <s v="Oceania"/>
    <x v="9"/>
    <x v="26"/>
    <n v="4044"/>
    <x v="1"/>
    <x v="0"/>
    <n v="262960"/>
  </r>
  <r>
    <n v="125"/>
    <x v="2"/>
    <s v="Africa"/>
    <x v="9"/>
    <x v="26"/>
    <n v="4009"/>
    <x v="10"/>
    <x v="9"/>
    <n v="4179156"/>
  </r>
  <r>
    <n v="126"/>
    <x v="7"/>
    <s v="South America"/>
    <x v="1"/>
    <x v="50"/>
    <n v="721"/>
    <x v="4"/>
    <x v="0"/>
    <n v="1533266"/>
  </r>
  <r>
    <n v="127"/>
    <x v="19"/>
    <s v="North America"/>
    <x v="6"/>
    <x v="40"/>
    <n v="4399"/>
    <x v="3"/>
    <x v="5"/>
    <n v="4630904"/>
  </r>
  <r>
    <n v="128"/>
    <x v="1"/>
    <s v="Europe"/>
    <x v="3"/>
    <x v="13"/>
    <n v="841"/>
    <x v="5"/>
    <x v="10"/>
    <n v="4747615"/>
  </r>
  <r>
    <n v="129"/>
    <x v="6"/>
    <s v="Africa"/>
    <x v="8"/>
    <x v="51"/>
    <n v="3043"/>
    <x v="9"/>
    <x v="1"/>
    <n v="4905939"/>
  </r>
  <r>
    <n v="130"/>
    <x v="17"/>
    <s v="North America"/>
    <x v="2"/>
    <x v="52"/>
    <n v="560"/>
    <x v="1"/>
    <x v="5"/>
    <n v="4489639"/>
  </r>
  <r>
    <n v="131"/>
    <x v="20"/>
    <s v="Oceania"/>
    <x v="1"/>
    <x v="32"/>
    <n v="2745"/>
    <x v="6"/>
    <x v="1"/>
    <n v="1367564"/>
  </r>
  <r>
    <n v="132"/>
    <x v="19"/>
    <s v="North America"/>
    <x v="9"/>
    <x v="31"/>
    <n v="4556"/>
    <x v="5"/>
    <x v="9"/>
    <n v="3650793"/>
  </r>
  <r>
    <n v="133"/>
    <x v="0"/>
    <s v="Oceania"/>
    <x v="4"/>
    <x v="16"/>
    <n v="2777"/>
    <x v="2"/>
    <x v="4"/>
    <n v="1975974"/>
  </r>
  <r>
    <n v="134"/>
    <x v="0"/>
    <s v="Oceania"/>
    <x v="8"/>
    <x v="18"/>
    <n v="4174"/>
    <x v="5"/>
    <x v="1"/>
    <n v="3053781"/>
  </r>
  <r>
    <n v="135"/>
    <x v="7"/>
    <s v="South America"/>
    <x v="8"/>
    <x v="47"/>
    <n v="1167"/>
    <x v="2"/>
    <x v="1"/>
    <n v="1472235"/>
  </r>
  <r>
    <n v="136"/>
    <x v="20"/>
    <s v="Oceania"/>
    <x v="4"/>
    <x v="53"/>
    <n v="4683"/>
    <x v="5"/>
    <x v="11"/>
    <n v="4241971"/>
  </r>
  <r>
    <n v="137"/>
    <x v="14"/>
    <s v="South America"/>
    <x v="1"/>
    <x v="54"/>
    <n v="4340"/>
    <x v="6"/>
    <x v="6"/>
    <n v="1655345"/>
  </r>
  <r>
    <n v="138"/>
    <x v="10"/>
    <s v="Europe"/>
    <x v="0"/>
    <x v="49"/>
    <n v="2738"/>
    <x v="7"/>
    <x v="7"/>
    <n v="1599902"/>
  </r>
  <r>
    <n v="139"/>
    <x v="11"/>
    <s v="South America"/>
    <x v="1"/>
    <x v="54"/>
    <n v="2517"/>
    <x v="9"/>
    <x v="6"/>
    <n v="4669257"/>
  </r>
  <r>
    <n v="140"/>
    <x v="16"/>
    <s v="Europe"/>
    <x v="7"/>
    <x v="37"/>
    <n v="331"/>
    <x v="6"/>
    <x v="3"/>
    <n v="634750"/>
  </r>
  <r>
    <n v="141"/>
    <x v="11"/>
    <s v="South America"/>
    <x v="4"/>
    <x v="10"/>
    <n v="1051"/>
    <x v="6"/>
    <x v="3"/>
    <n v="3723323"/>
  </r>
  <r>
    <n v="142"/>
    <x v="19"/>
    <s v="North America"/>
    <x v="5"/>
    <x v="24"/>
    <n v="1134"/>
    <x v="9"/>
    <x v="7"/>
    <n v="2009624"/>
  </r>
  <r>
    <n v="143"/>
    <x v="10"/>
    <s v="Europe"/>
    <x v="5"/>
    <x v="35"/>
    <n v="702"/>
    <x v="10"/>
    <x v="4"/>
    <n v="1125849"/>
  </r>
  <r>
    <n v="144"/>
    <x v="11"/>
    <s v="South America"/>
    <x v="4"/>
    <x v="46"/>
    <n v="3727"/>
    <x v="9"/>
    <x v="1"/>
    <n v="1969686"/>
  </r>
  <r>
    <n v="145"/>
    <x v="9"/>
    <s v="Asia"/>
    <x v="9"/>
    <x v="42"/>
    <n v="693"/>
    <x v="7"/>
    <x v="7"/>
    <n v="3791427"/>
  </r>
  <r>
    <n v="146"/>
    <x v="9"/>
    <s v="Asia"/>
    <x v="9"/>
    <x v="26"/>
    <n v="2476"/>
    <x v="10"/>
    <x v="0"/>
    <n v="4473320"/>
  </r>
  <r>
    <n v="147"/>
    <x v="2"/>
    <s v="Africa"/>
    <x v="8"/>
    <x v="43"/>
    <n v="2961"/>
    <x v="3"/>
    <x v="0"/>
    <n v="131155"/>
  </r>
  <r>
    <n v="148"/>
    <x v="4"/>
    <s v="Asia"/>
    <x v="3"/>
    <x v="41"/>
    <n v="966"/>
    <x v="10"/>
    <x v="2"/>
    <n v="99786"/>
  </r>
  <r>
    <n v="149"/>
    <x v="19"/>
    <s v="North America"/>
    <x v="1"/>
    <x v="48"/>
    <n v="252"/>
    <x v="6"/>
    <x v="4"/>
    <n v="4269965"/>
  </r>
  <r>
    <n v="150"/>
    <x v="12"/>
    <s v="Asia"/>
    <x v="2"/>
    <x v="29"/>
    <n v="3941"/>
    <x v="4"/>
    <x v="3"/>
    <n v="2043527"/>
  </r>
  <r>
    <n v="151"/>
    <x v="7"/>
    <s v="South America"/>
    <x v="0"/>
    <x v="2"/>
    <n v="410"/>
    <x v="4"/>
    <x v="6"/>
    <n v="1168076"/>
  </r>
  <r>
    <n v="152"/>
    <x v="4"/>
    <s v="Asia"/>
    <x v="5"/>
    <x v="22"/>
    <n v="466"/>
    <x v="3"/>
    <x v="11"/>
    <n v="288871"/>
  </r>
  <r>
    <n v="153"/>
    <x v="16"/>
    <s v="Europe"/>
    <x v="8"/>
    <x v="18"/>
    <n v="830"/>
    <x v="8"/>
    <x v="7"/>
    <n v="4953167"/>
  </r>
  <r>
    <n v="154"/>
    <x v="8"/>
    <s v="Asia"/>
    <x v="3"/>
    <x v="55"/>
    <n v="1495"/>
    <x v="10"/>
    <x v="1"/>
    <n v="1586371"/>
  </r>
  <r>
    <n v="155"/>
    <x v="3"/>
    <s v="Asia"/>
    <x v="4"/>
    <x v="7"/>
    <n v="1936"/>
    <x v="10"/>
    <x v="10"/>
    <n v="1780275"/>
  </r>
  <r>
    <n v="156"/>
    <x v="8"/>
    <s v="Asia"/>
    <x v="9"/>
    <x v="56"/>
    <n v="1539"/>
    <x v="4"/>
    <x v="1"/>
    <n v="4950044"/>
  </r>
  <r>
    <n v="157"/>
    <x v="2"/>
    <s v="Africa"/>
    <x v="0"/>
    <x v="17"/>
    <n v="413"/>
    <x v="10"/>
    <x v="2"/>
    <n v="460574"/>
  </r>
  <r>
    <n v="158"/>
    <x v="1"/>
    <s v="Europe"/>
    <x v="9"/>
    <x v="26"/>
    <n v="561"/>
    <x v="3"/>
    <x v="3"/>
    <n v="2371822"/>
  </r>
  <r>
    <n v="159"/>
    <x v="3"/>
    <s v="Asia"/>
    <x v="2"/>
    <x v="36"/>
    <n v="1165"/>
    <x v="4"/>
    <x v="1"/>
    <n v="962810"/>
  </r>
  <r>
    <n v="160"/>
    <x v="9"/>
    <s v="Asia"/>
    <x v="3"/>
    <x v="6"/>
    <n v="4828"/>
    <x v="9"/>
    <x v="2"/>
    <n v="4794342"/>
  </r>
  <r>
    <n v="161"/>
    <x v="15"/>
    <s v="Africa"/>
    <x v="8"/>
    <x v="51"/>
    <n v="4482"/>
    <x v="1"/>
    <x v="0"/>
    <n v="1337289"/>
  </r>
  <r>
    <n v="162"/>
    <x v="13"/>
    <s v="North America"/>
    <x v="3"/>
    <x v="41"/>
    <n v="552"/>
    <x v="1"/>
    <x v="5"/>
    <n v="2116149"/>
  </r>
  <r>
    <n v="163"/>
    <x v="20"/>
    <s v="Oceania"/>
    <x v="4"/>
    <x v="25"/>
    <n v="1325"/>
    <x v="0"/>
    <x v="1"/>
    <n v="3300747"/>
  </r>
  <r>
    <n v="164"/>
    <x v="7"/>
    <s v="South America"/>
    <x v="3"/>
    <x v="13"/>
    <n v="3425"/>
    <x v="5"/>
    <x v="0"/>
    <n v="1938834"/>
  </r>
  <r>
    <n v="165"/>
    <x v="7"/>
    <s v="South America"/>
    <x v="4"/>
    <x v="25"/>
    <n v="3278"/>
    <x v="2"/>
    <x v="0"/>
    <n v="2642650"/>
  </r>
  <r>
    <n v="166"/>
    <x v="18"/>
    <s v="Europe"/>
    <x v="2"/>
    <x v="33"/>
    <n v="1944"/>
    <x v="0"/>
    <x v="11"/>
    <n v="2688212"/>
  </r>
  <r>
    <n v="167"/>
    <x v="20"/>
    <s v="Oceania"/>
    <x v="1"/>
    <x v="1"/>
    <n v="3394"/>
    <x v="5"/>
    <x v="0"/>
    <n v="1307947"/>
  </r>
  <r>
    <n v="168"/>
    <x v="16"/>
    <s v="Europe"/>
    <x v="5"/>
    <x v="14"/>
    <n v="3418"/>
    <x v="10"/>
    <x v="6"/>
    <n v="2596373"/>
  </r>
  <r>
    <n v="169"/>
    <x v="10"/>
    <s v="Europe"/>
    <x v="3"/>
    <x v="39"/>
    <n v="275"/>
    <x v="0"/>
    <x v="1"/>
    <n v="2663797"/>
  </r>
  <r>
    <n v="170"/>
    <x v="19"/>
    <s v="North America"/>
    <x v="3"/>
    <x v="13"/>
    <n v="1160"/>
    <x v="9"/>
    <x v="2"/>
    <n v="2004076"/>
  </r>
  <r>
    <n v="171"/>
    <x v="9"/>
    <s v="Asia"/>
    <x v="1"/>
    <x v="3"/>
    <n v="4289"/>
    <x v="5"/>
    <x v="2"/>
    <n v="2932038"/>
  </r>
  <r>
    <n v="172"/>
    <x v="11"/>
    <s v="South America"/>
    <x v="0"/>
    <x v="0"/>
    <n v="4582"/>
    <x v="8"/>
    <x v="11"/>
    <n v="4146840"/>
  </r>
  <r>
    <n v="173"/>
    <x v="5"/>
    <s v="Europe"/>
    <x v="9"/>
    <x v="26"/>
    <n v="2128"/>
    <x v="7"/>
    <x v="11"/>
    <n v="3057192"/>
  </r>
  <r>
    <n v="174"/>
    <x v="4"/>
    <s v="Asia"/>
    <x v="2"/>
    <x v="29"/>
    <n v="291"/>
    <x v="7"/>
    <x v="6"/>
    <n v="3666120"/>
  </r>
  <r>
    <n v="175"/>
    <x v="5"/>
    <s v="Europe"/>
    <x v="0"/>
    <x v="17"/>
    <n v="3282"/>
    <x v="6"/>
    <x v="8"/>
    <n v="1630761"/>
  </r>
  <r>
    <n v="176"/>
    <x v="10"/>
    <s v="Europe"/>
    <x v="4"/>
    <x v="10"/>
    <n v="1674"/>
    <x v="2"/>
    <x v="11"/>
    <n v="119830"/>
  </r>
  <r>
    <n v="177"/>
    <x v="15"/>
    <s v="Africa"/>
    <x v="2"/>
    <x v="33"/>
    <n v="308"/>
    <x v="1"/>
    <x v="1"/>
    <n v="3233480"/>
  </r>
  <r>
    <n v="178"/>
    <x v="17"/>
    <s v="North America"/>
    <x v="5"/>
    <x v="22"/>
    <n v="1567"/>
    <x v="5"/>
    <x v="8"/>
    <n v="567082"/>
  </r>
  <r>
    <n v="179"/>
    <x v="8"/>
    <s v="Asia"/>
    <x v="0"/>
    <x v="23"/>
    <n v="3742"/>
    <x v="9"/>
    <x v="7"/>
    <n v="3947122"/>
  </r>
  <r>
    <n v="180"/>
    <x v="18"/>
    <s v="Europe"/>
    <x v="9"/>
    <x v="42"/>
    <n v="3789"/>
    <x v="5"/>
    <x v="0"/>
    <n v="2272230"/>
  </r>
  <r>
    <n v="181"/>
    <x v="20"/>
    <s v="Oceania"/>
    <x v="4"/>
    <x v="46"/>
    <n v="3469"/>
    <x v="1"/>
    <x v="4"/>
    <n v="4316068"/>
  </r>
  <r>
    <n v="182"/>
    <x v="2"/>
    <s v="Africa"/>
    <x v="3"/>
    <x v="55"/>
    <n v="4428"/>
    <x v="9"/>
    <x v="6"/>
    <n v="4224455"/>
  </r>
  <r>
    <n v="183"/>
    <x v="15"/>
    <s v="Africa"/>
    <x v="9"/>
    <x v="26"/>
    <n v="2008"/>
    <x v="3"/>
    <x v="8"/>
    <n v="44356"/>
  </r>
  <r>
    <n v="184"/>
    <x v="11"/>
    <s v="South America"/>
    <x v="3"/>
    <x v="5"/>
    <n v="1469"/>
    <x v="9"/>
    <x v="6"/>
    <n v="4858109"/>
  </r>
  <r>
    <n v="185"/>
    <x v="9"/>
    <s v="Asia"/>
    <x v="0"/>
    <x v="20"/>
    <n v="4420"/>
    <x v="4"/>
    <x v="0"/>
    <n v="4031089"/>
  </r>
  <r>
    <n v="186"/>
    <x v="3"/>
    <s v="Asia"/>
    <x v="5"/>
    <x v="27"/>
    <n v="2118"/>
    <x v="1"/>
    <x v="11"/>
    <n v="4529345"/>
  </r>
  <r>
    <n v="187"/>
    <x v="10"/>
    <s v="Europe"/>
    <x v="9"/>
    <x v="56"/>
    <n v="547"/>
    <x v="2"/>
    <x v="6"/>
    <n v="4748651"/>
  </r>
  <r>
    <n v="188"/>
    <x v="18"/>
    <s v="Europe"/>
    <x v="7"/>
    <x v="44"/>
    <n v="1386"/>
    <x v="8"/>
    <x v="0"/>
    <n v="1185076"/>
  </r>
  <r>
    <n v="189"/>
    <x v="9"/>
    <s v="Asia"/>
    <x v="6"/>
    <x v="57"/>
    <n v="1176"/>
    <x v="5"/>
    <x v="9"/>
    <n v="2384063"/>
  </r>
  <r>
    <n v="190"/>
    <x v="3"/>
    <s v="Asia"/>
    <x v="0"/>
    <x v="2"/>
    <n v="596"/>
    <x v="3"/>
    <x v="5"/>
    <n v="2386930"/>
  </r>
  <r>
    <n v="191"/>
    <x v="3"/>
    <s v="Asia"/>
    <x v="3"/>
    <x v="55"/>
    <n v="1544"/>
    <x v="5"/>
    <x v="5"/>
    <n v="1439185"/>
  </r>
  <r>
    <n v="192"/>
    <x v="12"/>
    <s v="Asia"/>
    <x v="5"/>
    <x v="35"/>
    <n v="1232"/>
    <x v="7"/>
    <x v="0"/>
    <n v="2870513"/>
  </r>
  <r>
    <n v="193"/>
    <x v="18"/>
    <s v="Europe"/>
    <x v="0"/>
    <x v="2"/>
    <n v="2090"/>
    <x v="0"/>
    <x v="4"/>
    <n v="1960658"/>
  </r>
  <r>
    <n v="194"/>
    <x v="8"/>
    <s v="Asia"/>
    <x v="7"/>
    <x v="58"/>
    <n v="3103"/>
    <x v="4"/>
    <x v="5"/>
    <n v="4647770"/>
  </r>
  <r>
    <n v="195"/>
    <x v="16"/>
    <s v="Europe"/>
    <x v="5"/>
    <x v="24"/>
    <n v="2493"/>
    <x v="7"/>
    <x v="5"/>
    <n v="4420729"/>
  </r>
  <r>
    <n v="196"/>
    <x v="4"/>
    <s v="Asia"/>
    <x v="9"/>
    <x v="26"/>
    <n v="3291"/>
    <x v="9"/>
    <x v="9"/>
    <n v="33330"/>
  </r>
  <r>
    <n v="197"/>
    <x v="19"/>
    <s v="North America"/>
    <x v="2"/>
    <x v="4"/>
    <n v="1745"/>
    <x v="7"/>
    <x v="8"/>
    <n v="800741"/>
  </r>
  <r>
    <n v="198"/>
    <x v="9"/>
    <s v="Asia"/>
    <x v="7"/>
    <x v="58"/>
    <n v="1747"/>
    <x v="5"/>
    <x v="11"/>
    <n v="693890"/>
  </r>
  <r>
    <n v="199"/>
    <x v="3"/>
    <s v="Asia"/>
    <x v="0"/>
    <x v="17"/>
    <n v="2257"/>
    <x v="7"/>
    <x v="4"/>
    <n v="296161"/>
  </r>
  <r>
    <n v="200"/>
    <x v="6"/>
    <s v="Africa"/>
    <x v="0"/>
    <x v="20"/>
    <n v="679"/>
    <x v="8"/>
    <x v="1"/>
    <n v="3170849"/>
  </r>
  <r>
    <n v="201"/>
    <x v="14"/>
    <s v="South America"/>
    <x v="8"/>
    <x v="43"/>
    <n v="3940"/>
    <x v="2"/>
    <x v="4"/>
    <n v="3482531"/>
  </r>
  <r>
    <n v="202"/>
    <x v="16"/>
    <s v="Europe"/>
    <x v="0"/>
    <x v="23"/>
    <n v="602"/>
    <x v="7"/>
    <x v="1"/>
    <n v="4152333"/>
  </r>
  <r>
    <n v="203"/>
    <x v="14"/>
    <s v="South America"/>
    <x v="0"/>
    <x v="20"/>
    <n v="2801"/>
    <x v="5"/>
    <x v="9"/>
    <n v="2769524"/>
  </r>
  <r>
    <n v="204"/>
    <x v="4"/>
    <s v="Asia"/>
    <x v="6"/>
    <x v="40"/>
    <n v="4194"/>
    <x v="8"/>
    <x v="8"/>
    <n v="2646828"/>
  </r>
  <r>
    <n v="205"/>
    <x v="19"/>
    <s v="North America"/>
    <x v="9"/>
    <x v="38"/>
    <n v="3122"/>
    <x v="8"/>
    <x v="1"/>
    <n v="4728793"/>
  </r>
  <r>
    <n v="206"/>
    <x v="6"/>
    <s v="Africa"/>
    <x v="2"/>
    <x v="4"/>
    <n v="1981"/>
    <x v="8"/>
    <x v="1"/>
    <n v="4326906"/>
  </r>
  <r>
    <n v="207"/>
    <x v="12"/>
    <s v="Asia"/>
    <x v="0"/>
    <x v="17"/>
    <n v="1886"/>
    <x v="3"/>
    <x v="7"/>
    <n v="64577"/>
  </r>
  <r>
    <n v="208"/>
    <x v="15"/>
    <s v="Africa"/>
    <x v="0"/>
    <x v="49"/>
    <n v="3959"/>
    <x v="5"/>
    <x v="4"/>
    <n v="4507574"/>
  </r>
  <r>
    <n v="209"/>
    <x v="1"/>
    <s v="Europe"/>
    <x v="0"/>
    <x v="0"/>
    <n v="1666"/>
    <x v="9"/>
    <x v="3"/>
    <n v="2511533"/>
  </r>
  <r>
    <n v="210"/>
    <x v="4"/>
    <s v="Asia"/>
    <x v="6"/>
    <x v="30"/>
    <n v="593"/>
    <x v="8"/>
    <x v="10"/>
    <n v="130071"/>
  </r>
  <r>
    <n v="211"/>
    <x v="16"/>
    <s v="Europe"/>
    <x v="2"/>
    <x v="8"/>
    <n v="1141"/>
    <x v="1"/>
    <x v="6"/>
    <n v="4267135"/>
  </r>
  <r>
    <n v="212"/>
    <x v="14"/>
    <s v="South America"/>
    <x v="5"/>
    <x v="35"/>
    <n v="403"/>
    <x v="2"/>
    <x v="2"/>
    <n v="4907972"/>
  </r>
  <r>
    <n v="213"/>
    <x v="9"/>
    <s v="Asia"/>
    <x v="2"/>
    <x v="36"/>
    <n v="4119"/>
    <x v="5"/>
    <x v="10"/>
    <n v="156756"/>
  </r>
  <r>
    <n v="214"/>
    <x v="6"/>
    <s v="Africa"/>
    <x v="5"/>
    <x v="27"/>
    <n v="1833"/>
    <x v="7"/>
    <x v="3"/>
    <n v="3474587"/>
  </r>
  <r>
    <n v="215"/>
    <x v="11"/>
    <s v="South America"/>
    <x v="7"/>
    <x v="37"/>
    <n v="4807"/>
    <x v="6"/>
    <x v="9"/>
    <n v="2561908"/>
  </r>
  <r>
    <n v="216"/>
    <x v="9"/>
    <s v="Asia"/>
    <x v="3"/>
    <x v="41"/>
    <n v="1764"/>
    <x v="1"/>
    <x v="8"/>
    <n v="1088249"/>
  </r>
  <r>
    <n v="217"/>
    <x v="8"/>
    <s v="Asia"/>
    <x v="9"/>
    <x v="31"/>
    <n v="669"/>
    <x v="6"/>
    <x v="10"/>
    <n v="4705299"/>
  </r>
  <r>
    <n v="218"/>
    <x v="7"/>
    <s v="South America"/>
    <x v="6"/>
    <x v="11"/>
    <n v="2659"/>
    <x v="6"/>
    <x v="9"/>
    <n v="129840"/>
  </r>
  <r>
    <n v="219"/>
    <x v="19"/>
    <s v="North America"/>
    <x v="7"/>
    <x v="37"/>
    <n v="399"/>
    <x v="10"/>
    <x v="1"/>
    <n v="703225"/>
  </r>
  <r>
    <n v="220"/>
    <x v="18"/>
    <s v="Europe"/>
    <x v="7"/>
    <x v="21"/>
    <n v="3275"/>
    <x v="8"/>
    <x v="6"/>
    <n v="266806"/>
  </r>
  <r>
    <n v="221"/>
    <x v="11"/>
    <s v="South America"/>
    <x v="4"/>
    <x v="16"/>
    <n v="4698"/>
    <x v="4"/>
    <x v="9"/>
    <n v="2019986"/>
  </r>
  <r>
    <n v="222"/>
    <x v="6"/>
    <s v="Africa"/>
    <x v="7"/>
    <x v="37"/>
    <n v="1046"/>
    <x v="5"/>
    <x v="5"/>
    <n v="875675"/>
  </r>
  <r>
    <n v="223"/>
    <x v="7"/>
    <s v="South America"/>
    <x v="6"/>
    <x v="19"/>
    <n v="1316"/>
    <x v="2"/>
    <x v="1"/>
    <n v="1990787"/>
  </r>
  <r>
    <n v="224"/>
    <x v="17"/>
    <s v="North America"/>
    <x v="1"/>
    <x v="32"/>
    <n v="3019"/>
    <x v="4"/>
    <x v="0"/>
    <n v="4244436"/>
  </r>
  <r>
    <n v="225"/>
    <x v="11"/>
    <s v="South America"/>
    <x v="3"/>
    <x v="6"/>
    <n v="1252"/>
    <x v="3"/>
    <x v="3"/>
    <n v="3057659"/>
  </r>
  <r>
    <n v="226"/>
    <x v="2"/>
    <s v="Africa"/>
    <x v="6"/>
    <x v="30"/>
    <n v="3634"/>
    <x v="6"/>
    <x v="9"/>
    <n v="4978284"/>
  </r>
  <r>
    <n v="227"/>
    <x v="6"/>
    <s v="Africa"/>
    <x v="5"/>
    <x v="14"/>
    <n v="4605"/>
    <x v="8"/>
    <x v="0"/>
    <n v="4860142"/>
  </r>
  <r>
    <n v="228"/>
    <x v="2"/>
    <s v="Africa"/>
    <x v="2"/>
    <x v="33"/>
    <n v="3762"/>
    <x v="9"/>
    <x v="1"/>
    <n v="2512690"/>
  </r>
  <r>
    <n v="229"/>
    <x v="3"/>
    <s v="Asia"/>
    <x v="8"/>
    <x v="47"/>
    <n v="4510"/>
    <x v="8"/>
    <x v="0"/>
    <n v="2593904"/>
  </r>
  <r>
    <n v="230"/>
    <x v="4"/>
    <s v="Asia"/>
    <x v="2"/>
    <x v="36"/>
    <n v="1578"/>
    <x v="1"/>
    <x v="11"/>
    <n v="549534"/>
  </r>
  <r>
    <n v="231"/>
    <x v="12"/>
    <s v="Asia"/>
    <x v="1"/>
    <x v="54"/>
    <n v="1609"/>
    <x v="0"/>
    <x v="10"/>
    <n v="2033049"/>
  </r>
  <r>
    <n v="232"/>
    <x v="6"/>
    <s v="Africa"/>
    <x v="9"/>
    <x v="59"/>
    <n v="2128"/>
    <x v="6"/>
    <x v="10"/>
    <n v="2515441"/>
  </r>
  <r>
    <n v="233"/>
    <x v="11"/>
    <s v="South America"/>
    <x v="1"/>
    <x v="3"/>
    <n v="2676"/>
    <x v="6"/>
    <x v="0"/>
    <n v="161504"/>
  </r>
  <r>
    <n v="234"/>
    <x v="15"/>
    <s v="Africa"/>
    <x v="9"/>
    <x v="26"/>
    <n v="2296"/>
    <x v="9"/>
    <x v="1"/>
    <n v="2437983"/>
  </r>
  <r>
    <n v="235"/>
    <x v="2"/>
    <s v="Africa"/>
    <x v="1"/>
    <x v="32"/>
    <n v="3500"/>
    <x v="0"/>
    <x v="3"/>
    <n v="2458486"/>
  </r>
  <r>
    <n v="236"/>
    <x v="11"/>
    <s v="South America"/>
    <x v="0"/>
    <x v="20"/>
    <n v="3520"/>
    <x v="9"/>
    <x v="9"/>
    <n v="3279171"/>
  </r>
  <r>
    <n v="237"/>
    <x v="5"/>
    <s v="Europe"/>
    <x v="6"/>
    <x v="30"/>
    <n v="3021"/>
    <x v="9"/>
    <x v="3"/>
    <n v="1852665"/>
  </r>
  <r>
    <n v="238"/>
    <x v="3"/>
    <s v="Asia"/>
    <x v="3"/>
    <x v="13"/>
    <n v="1313"/>
    <x v="5"/>
    <x v="4"/>
    <n v="4363677"/>
  </r>
  <r>
    <n v="239"/>
    <x v="11"/>
    <s v="South America"/>
    <x v="1"/>
    <x v="54"/>
    <n v="4488"/>
    <x v="3"/>
    <x v="4"/>
    <n v="827194"/>
  </r>
  <r>
    <n v="240"/>
    <x v="1"/>
    <s v="Europe"/>
    <x v="6"/>
    <x v="28"/>
    <n v="4463"/>
    <x v="6"/>
    <x v="0"/>
    <n v="3148489"/>
  </r>
  <r>
    <n v="241"/>
    <x v="18"/>
    <s v="Europe"/>
    <x v="0"/>
    <x v="49"/>
    <n v="817"/>
    <x v="9"/>
    <x v="4"/>
    <n v="1773184"/>
  </r>
  <r>
    <n v="242"/>
    <x v="17"/>
    <s v="North America"/>
    <x v="9"/>
    <x v="26"/>
    <n v="3518"/>
    <x v="10"/>
    <x v="6"/>
    <n v="4900365"/>
  </r>
  <r>
    <n v="243"/>
    <x v="16"/>
    <s v="Europe"/>
    <x v="3"/>
    <x v="5"/>
    <n v="265"/>
    <x v="0"/>
    <x v="4"/>
    <n v="1134142"/>
  </r>
  <r>
    <n v="244"/>
    <x v="14"/>
    <s v="South America"/>
    <x v="9"/>
    <x v="56"/>
    <n v="1142"/>
    <x v="2"/>
    <x v="5"/>
    <n v="1691365"/>
  </r>
  <r>
    <n v="245"/>
    <x v="1"/>
    <s v="Europe"/>
    <x v="3"/>
    <x v="5"/>
    <n v="3647"/>
    <x v="2"/>
    <x v="1"/>
    <n v="2332424"/>
  </r>
  <r>
    <n v="246"/>
    <x v="16"/>
    <s v="Europe"/>
    <x v="5"/>
    <x v="14"/>
    <n v="711"/>
    <x v="8"/>
    <x v="2"/>
    <n v="942698"/>
  </r>
  <r>
    <n v="247"/>
    <x v="15"/>
    <s v="Africa"/>
    <x v="5"/>
    <x v="22"/>
    <n v="2674"/>
    <x v="6"/>
    <x v="0"/>
    <n v="4364714"/>
  </r>
  <r>
    <n v="248"/>
    <x v="16"/>
    <s v="Europe"/>
    <x v="5"/>
    <x v="14"/>
    <n v="4025"/>
    <x v="1"/>
    <x v="5"/>
    <n v="2579321"/>
  </r>
  <r>
    <n v="249"/>
    <x v="12"/>
    <s v="Asia"/>
    <x v="4"/>
    <x v="7"/>
    <n v="1546"/>
    <x v="10"/>
    <x v="9"/>
    <n v="1075378"/>
  </r>
  <r>
    <n v="250"/>
    <x v="17"/>
    <s v="North America"/>
    <x v="3"/>
    <x v="6"/>
    <n v="4352"/>
    <x v="3"/>
    <x v="7"/>
    <n v="1776332"/>
  </r>
  <r>
    <n v="251"/>
    <x v="14"/>
    <s v="South America"/>
    <x v="9"/>
    <x v="42"/>
    <n v="877"/>
    <x v="5"/>
    <x v="0"/>
    <n v="3404791"/>
  </r>
  <r>
    <n v="252"/>
    <x v="14"/>
    <s v="South America"/>
    <x v="2"/>
    <x v="36"/>
    <n v="4170"/>
    <x v="9"/>
    <x v="2"/>
    <n v="2513561"/>
  </r>
  <r>
    <n v="253"/>
    <x v="9"/>
    <s v="Asia"/>
    <x v="1"/>
    <x v="48"/>
    <n v="1588"/>
    <x v="9"/>
    <x v="9"/>
    <n v="3069332"/>
  </r>
  <r>
    <n v="254"/>
    <x v="13"/>
    <s v="North America"/>
    <x v="0"/>
    <x v="0"/>
    <n v="4490"/>
    <x v="2"/>
    <x v="7"/>
    <n v="3144261"/>
  </r>
  <r>
    <n v="255"/>
    <x v="10"/>
    <s v="Europe"/>
    <x v="9"/>
    <x v="56"/>
    <n v="624"/>
    <x v="1"/>
    <x v="3"/>
    <n v="2234460"/>
  </r>
  <r>
    <n v="256"/>
    <x v="1"/>
    <s v="Europe"/>
    <x v="8"/>
    <x v="18"/>
    <n v="2701"/>
    <x v="9"/>
    <x v="1"/>
    <n v="587235"/>
  </r>
  <r>
    <n v="257"/>
    <x v="10"/>
    <s v="Europe"/>
    <x v="1"/>
    <x v="3"/>
    <n v="4504"/>
    <x v="9"/>
    <x v="0"/>
    <n v="3388493"/>
  </r>
  <r>
    <n v="258"/>
    <x v="18"/>
    <s v="Europe"/>
    <x v="1"/>
    <x v="1"/>
    <n v="1810"/>
    <x v="6"/>
    <x v="6"/>
    <n v="4220223"/>
  </r>
  <r>
    <n v="259"/>
    <x v="14"/>
    <s v="South America"/>
    <x v="1"/>
    <x v="3"/>
    <n v="424"/>
    <x v="7"/>
    <x v="3"/>
    <n v="4368644"/>
  </r>
  <r>
    <n v="260"/>
    <x v="12"/>
    <s v="Asia"/>
    <x v="6"/>
    <x v="30"/>
    <n v="3196"/>
    <x v="4"/>
    <x v="4"/>
    <n v="1300741"/>
  </r>
  <r>
    <n v="261"/>
    <x v="3"/>
    <s v="Asia"/>
    <x v="4"/>
    <x v="46"/>
    <n v="1056"/>
    <x v="0"/>
    <x v="3"/>
    <n v="2956577"/>
  </r>
  <r>
    <n v="262"/>
    <x v="4"/>
    <s v="Asia"/>
    <x v="7"/>
    <x v="12"/>
    <n v="1492"/>
    <x v="10"/>
    <x v="0"/>
    <n v="3356269"/>
  </r>
  <r>
    <n v="263"/>
    <x v="6"/>
    <s v="Africa"/>
    <x v="5"/>
    <x v="24"/>
    <n v="332"/>
    <x v="4"/>
    <x v="5"/>
    <n v="1732609"/>
  </r>
  <r>
    <n v="264"/>
    <x v="4"/>
    <s v="Asia"/>
    <x v="0"/>
    <x v="2"/>
    <n v="1377"/>
    <x v="3"/>
    <x v="4"/>
    <n v="4805357"/>
  </r>
  <r>
    <n v="265"/>
    <x v="16"/>
    <s v="Europe"/>
    <x v="2"/>
    <x v="4"/>
    <n v="4372"/>
    <x v="1"/>
    <x v="9"/>
    <n v="3108239"/>
  </r>
  <r>
    <n v="266"/>
    <x v="10"/>
    <s v="Europe"/>
    <x v="3"/>
    <x v="39"/>
    <n v="3678"/>
    <x v="10"/>
    <x v="11"/>
    <n v="701836"/>
  </r>
  <r>
    <n v="267"/>
    <x v="11"/>
    <s v="South America"/>
    <x v="0"/>
    <x v="0"/>
    <n v="2494"/>
    <x v="5"/>
    <x v="2"/>
    <n v="4470705"/>
  </r>
  <r>
    <n v="268"/>
    <x v="7"/>
    <s v="South America"/>
    <x v="1"/>
    <x v="48"/>
    <n v="3413"/>
    <x v="4"/>
    <x v="7"/>
    <n v="2035476"/>
  </r>
  <r>
    <n v="269"/>
    <x v="3"/>
    <s v="Asia"/>
    <x v="2"/>
    <x v="4"/>
    <n v="535"/>
    <x v="3"/>
    <x v="2"/>
    <n v="3394793"/>
  </r>
  <r>
    <n v="270"/>
    <x v="20"/>
    <s v="Oceania"/>
    <x v="5"/>
    <x v="22"/>
    <n v="4701"/>
    <x v="3"/>
    <x v="0"/>
    <n v="2910521"/>
  </r>
  <r>
    <n v="271"/>
    <x v="11"/>
    <s v="South America"/>
    <x v="5"/>
    <x v="9"/>
    <n v="3535"/>
    <x v="3"/>
    <x v="9"/>
    <n v="1432009"/>
  </r>
  <r>
    <n v="272"/>
    <x v="8"/>
    <s v="Asia"/>
    <x v="5"/>
    <x v="9"/>
    <n v="3964"/>
    <x v="4"/>
    <x v="5"/>
    <n v="3436891"/>
  </r>
  <r>
    <n v="273"/>
    <x v="15"/>
    <s v="Africa"/>
    <x v="2"/>
    <x v="8"/>
    <n v="1386"/>
    <x v="6"/>
    <x v="11"/>
    <n v="4974312"/>
  </r>
  <r>
    <n v="274"/>
    <x v="5"/>
    <s v="Europe"/>
    <x v="2"/>
    <x v="29"/>
    <n v="3395"/>
    <x v="9"/>
    <x v="11"/>
    <n v="426311"/>
  </r>
  <r>
    <n v="275"/>
    <x v="11"/>
    <s v="South America"/>
    <x v="6"/>
    <x v="57"/>
    <n v="4353"/>
    <x v="5"/>
    <x v="9"/>
    <n v="2182219"/>
  </r>
  <r>
    <n v="276"/>
    <x v="6"/>
    <s v="Africa"/>
    <x v="0"/>
    <x v="17"/>
    <n v="1413"/>
    <x v="4"/>
    <x v="4"/>
    <n v="4729376"/>
  </r>
  <r>
    <n v="277"/>
    <x v="0"/>
    <s v="Oceania"/>
    <x v="2"/>
    <x v="8"/>
    <n v="4146"/>
    <x v="3"/>
    <x v="7"/>
    <n v="235364"/>
  </r>
  <r>
    <n v="278"/>
    <x v="20"/>
    <s v="Oceania"/>
    <x v="8"/>
    <x v="18"/>
    <n v="4948"/>
    <x v="2"/>
    <x v="0"/>
    <n v="698395"/>
  </r>
  <r>
    <n v="279"/>
    <x v="13"/>
    <s v="North America"/>
    <x v="7"/>
    <x v="37"/>
    <n v="4011"/>
    <x v="10"/>
    <x v="10"/>
    <n v="1480586"/>
  </r>
  <r>
    <n v="280"/>
    <x v="0"/>
    <s v="Oceania"/>
    <x v="7"/>
    <x v="21"/>
    <n v="3429"/>
    <x v="10"/>
    <x v="7"/>
    <n v="399683"/>
  </r>
  <r>
    <n v="281"/>
    <x v="13"/>
    <s v="North America"/>
    <x v="7"/>
    <x v="44"/>
    <n v="537"/>
    <x v="6"/>
    <x v="3"/>
    <n v="3798348"/>
  </r>
  <r>
    <n v="282"/>
    <x v="14"/>
    <s v="South America"/>
    <x v="7"/>
    <x v="12"/>
    <n v="1060"/>
    <x v="6"/>
    <x v="0"/>
    <n v="3626539"/>
  </r>
  <r>
    <n v="283"/>
    <x v="4"/>
    <s v="Asia"/>
    <x v="4"/>
    <x v="16"/>
    <n v="4451"/>
    <x v="5"/>
    <x v="0"/>
    <n v="2662877"/>
  </r>
  <r>
    <n v="284"/>
    <x v="4"/>
    <s v="Asia"/>
    <x v="6"/>
    <x v="28"/>
    <n v="3029"/>
    <x v="10"/>
    <x v="7"/>
    <n v="4208339"/>
  </r>
  <r>
    <n v="285"/>
    <x v="7"/>
    <s v="South America"/>
    <x v="3"/>
    <x v="13"/>
    <n v="4421"/>
    <x v="0"/>
    <x v="4"/>
    <n v="1389295"/>
  </r>
  <r>
    <n v="286"/>
    <x v="6"/>
    <s v="Africa"/>
    <x v="1"/>
    <x v="3"/>
    <n v="3400"/>
    <x v="4"/>
    <x v="0"/>
    <n v="4261383"/>
  </r>
  <r>
    <n v="287"/>
    <x v="18"/>
    <s v="Europe"/>
    <x v="5"/>
    <x v="22"/>
    <n v="468"/>
    <x v="2"/>
    <x v="6"/>
    <n v="2060219"/>
  </r>
  <r>
    <n v="288"/>
    <x v="0"/>
    <s v="Oceania"/>
    <x v="9"/>
    <x v="38"/>
    <n v="2947"/>
    <x v="6"/>
    <x v="6"/>
    <n v="3055951"/>
  </r>
  <r>
    <n v="289"/>
    <x v="9"/>
    <s v="Asia"/>
    <x v="1"/>
    <x v="1"/>
    <n v="1351"/>
    <x v="6"/>
    <x v="11"/>
    <n v="769827"/>
  </r>
  <r>
    <n v="290"/>
    <x v="4"/>
    <s v="Asia"/>
    <x v="6"/>
    <x v="28"/>
    <n v="3602"/>
    <x v="1"/>
    <x v="9"/>
    <n v="4864934"/>
  </r>
  <r>
    <n v="291"/>
    <x v="4"/>
    <s v="Asia"/>
    <x v="1"/>
    <x v="54"/>
    <n v="2642"/>
    <x v="5"/>
    <x v="0"/>
    <n v="671277"/>
  </r>
  <r>
    <n v="292"/>
    <x v="9"/>
    <s v="Asia"/>
    <x v="9"/>
    <x v="31"/>
    <n v="3255"/>
    <x v="6"/>
    <x v="7"/>
    <n v="126867"/>
  </r>
  <r>
    <n v="293"/>
    <x v="19"/>
    <s v="North America"/>
    <x v="9"/>
    <x v="56"/>
    <n v="4699"/>
    <x v="9"/>
    <x v="5"/>
    <n v="2972051"/>
  </r>
  <r>
    <n v="294"/>
    <x v="11"/>
    <s v="South America"/>
    <x v="4"/>
    <x v="53"/>
    <n v="119"/>
    <x v="1"/>
    <x v="2"/>
    <n v="904249"/>
  </r>
  <r>
    <n v="295"/>
    <x v="4"/>
    <s v="Asia"/>
    <x v="4"/>
    <x v="10"/>
    <n v="3841"/>
    <x v="3"/>
    <x v="5"/>
    <n v="2834020"/>
  </r>
  <r>
    <n v="296"/>
    <x v="15"/>
    <s v="Africa"/>
    <x v="6"/>
    <x v="30"/>
    <n v="964"/>
    <x v="2"/>
    <x v="8"/>
    <n v="2098099"/>
  </r>
  <r>
    <n v="297"/>
    <x v="16"/>
    <s v="Europe"/>
    <x v="1"/>
    <x v="32"/>
    <n v="2482"/>
    <x v="10"/>
    <x v="6"/>
    <n v="2073897"/>
  </r>
  <r>
    <n v="298"/>
    <x v="14"/>
    <s v="South America"/>
    <x v="5"/>
    <x v="9"/>
    <n v="4101"/>
    <x v="10"/>
    <x v="6"/>
    <n v="1133201"/>
  </r>
  <r>
    <n v="299"/>
    <x v="19"/>
    <s v="North America"/>
    <x v="8"/>
    <x v="18"/>
    <n v="4392"/>
    <x v="7"/>
    <x v="6"/>
    <n v="940655"/>
  </r>
  <r>
    <n v="300"/>
    <x v="5"/>
    <s v="Europe"/>
    <x v="4"/>
    <x v="16"/>
    <n v="1305"/>
    <x v="9"/>
    <x v="10"/>
    <n v="2322159"/>
  </r>
  <r>
    <n v="301"/>
    <x v="19"/>
    <s v="North America"/>
    <x v="2"/>
    <x v="8"/>
    <n v="896"/>
    <x v="4"/>
    <x v="4"/>
    <n v="1771156"/>
  </r>
  <r>
    <n v="302"/>
    <x v="12"/>
    <s v="Asia"/>
    <x v="4"/>
    <x v="10"/>
    <n v="2366"/>
    <x v="8"/>
    <x v="11"/>
    <n v="44831"/>
  </r>
  <r>
    <n v="303"/>
    <x v="0"/>
    <s v="Oceania"/>
    <x v="4"/>
    <x v="16"/>
    <n v="4545"/>
    <x v="7"/>
    <x v="2"/>
    <n v="3700090"/>
  </r>
  <r>
    <n v="304"/>
    <x v="14"/>
    <s v="South America"/>
    <x v="2"/>
    <x v="36"/>
    <n v="483"/>
    <x v="10"/>
    <x v="4"/>
    <n v="3615874"/>
  </r>
  <r>
    <n v="305"/>
    <x v="0"/>
    <s v="Oceania"/>
    <x v="9"/>
    <x v="26"/>
    <n v="4674"/>
    <x v="1"/>
    <x v="2"/>
    <n v="844554"/>
  </r>
  <r>
    <n v="306"/>
    <x v="16"/>
    <s v="Europe"/>
    <x v="8"/>
    <x v="34"/>
    <n v="4602"/>
    <x v="4"/>
    <x v="7"/>
    <n v="1671213"/>
  </r>
  <r>
    <n v="307"/>
    <x v="14"/>
    <s v="South America"/>
    <x v="3"/>
    <x v="6"/>
    <n v="984"/>
    <x v="3"/>
    <x v="9"/>
    <n v="4768531"/>
  </r>
  <r>
    <n v="308"/>
    <x v="11"/>
    <s v="South America"/>
    <x v="1"/>
    <x v="54"/>
    <n v="2957"/>
    <x v="0"/>
    <x v="5"/>
    <n v="3803690"/>
  </r>
  <r>
    <n v="309"/>
    <x v="4"/>
    <s v="Asia"/>
    <x v="8"/>
    <x v="43"/>
    <n v="2805"/>
    <x v="2"/>
    <x v="9"/>
    <n v="2743636"/>
  </r>
  <r>
    <n v="310"/>
    <x v="19"/>
    <s v="North America"/>
    <x v="6"/>
    <x v="57"/>
    <n v="855"/>
    <x v="5"/>
    <x v="6"/>
    <n v="1771116"/>
  </r>
  <r>
    <n v="311"/>
    <x v="17"/>
    <s v="North America"/>
    <x v="2"/>
    <x v="52"/>
    <n v="1566"/>
    <x v="7"/>
    <x v="0"/>
    <n v="387450"/>
  </r>
  <r>
    <n v="312"/>
    <x v="14"/>
    <s v="South America"/>
    <x v="6"/>
    <x v="11"/>
    <n v="2228"/>
    <x v="0"/>
    <x v="8"/>
    <n v="299761"/>
  </r>
  <r>
    <n v="313"/>
    <x v="9"/>
    <s v="Asia"/>
    <x v="0"/>
    <x v="2"/>
    <n v="1989"/>
    <x v="0"/>
    <x v="7"/>
    <n v="194969"/>
  </r>
  <r>
    <n v="314"/>
    <x v="2"/>
    <s v="Africa"/>
    <x v="9"/>
    <x v="56"/>
    <n v="1335"/>
    <x v="6"/>
    <x v="8"/>
    <n v="1444624"/>
  </r>
  <r>
    <n v="315"/>
    <x v="20"/>
    <s v="Oceania"/>
    <x v="7"/>
    <x v="21"/>
    <n v="4194"/>
    <x v="2"/>
    <x v="2"/>
    <n v="1342026"/>
  </r>
  <r>
    <n v="316"/>
    <x v="13"/>
    <s v="North America"/>
    <x v="1"/>
    <x v="32"/>
    <n v="1764"/>
    <x v="6"/>
    <x v="8"/>
    <n v="2533783"/>
  </r>
  <r>
    <n v="317"/>
    <x v="4"/>
    <s v="Asia"/>
    <x v="4"/>
    <x v="7"/>
    <n v="3239"/>
    <x v="8"/>
    <x v="8"/>
    <n v="715912"/>
  </r>
  <r>
    <n v="318"/>
    <x v="18"/>
    <s v="Europe"/>
    <x v="3"/>
    <x v="6"/>
    <n v="1407"/>
    <x v="8"/>
    <x v="6"/>
    <n v="3091665"/>
  </r>
  <r>
    <n v="319"/>
    <x v="3"/>
    <s v="Asia"/>
    <x v="0"/>
    <x v="17"/>
    <n v="4924"/>
    <x v="8"/>
    <x v="6"/>
    <n v="1560012"/>
  </r>
  <r>
    <n v="320"/>
    <x v="13"/>
    <s v="North America"/>
    <x v="2"/>
    <x v="4"/>
    <n v="4881"/>
    <x v="9"/>
    <x v="1"/>
    <n v="32467"/>
  </r>
  <r>
    <n v="321"/>
    <x v="0"/>
    <s v="Oceania"/>
    <x v="7"/>
    <x v="37"/>
    <n v="1880"/>
    <x v="2"/>
    <x v="8"/>
    <n v="2953836"/>
  </r>
  <r>
    <n v="322"/>
    <x v="1"/>
    <s v="Europe"/>
    <x v="9"/>
    <x v="31"/>
    <n v="3520"/>
    <x v="0"/>
    <x v="4"/>
    <n v="1160581"/>
  </r>
  <r>
    <n v="323"/>
    <x v="20"/>
    <s v="Oceania"/>
    <x v="1"/>
    <x v="54"/>
    <n v="2551"/>
    <x v="9"/>
    <x v="0"/>
    <n v="2257603"/>
  </r>
  <r>
    <n v="324"/>
    <x v="4"/>
    <s v="Asia"/>
    <x v="3"/>
    <x v="39"/>
    <n v="1237"/>
    <x v="2"/>
    <x v="7"/>
    <n v="3857534"/>
  </r>
  <r>
    <n v="325"/>
    <x v="9"/>
    <s v="Asia"/>
    <x v="6"/>
    <x v="57"/>
    <n v="3701"/>
    <x v="5"/>
    <x v="8"/>
    <n v="1471450"/>
  </r>
  <r>
    <n v="326"/>
    <x v="7"/>
    <s v="South America"/>
    <x v="1"/>
    <x v="1"/>
    <n v="4451"/>
    <x v="10"/>
    <x v="11"/>
    <n v="2554335"/>
  </r>
  <r>
    <n v="327"/>
    <x v="5"/>
    <s v="Europe"/>
    <x v="3"/>
    <x v="5"/>
    <n v="2623"/>
    <x v="8"/>
    <x v="3"/>
    <n v="3656976"/>
  </r>
  <r>
    <n v="328"/>
    <x v="19"/>
    <s v="North America"/>
    <x v="8"/>
    <x v="47"/>
    <n v="1854"/>
    <x v="8"/>
    <x v="4"/>
    <n v="2544961"/>
  </r>
  <r>
    <n v="329"/>
    <x v="4"/>
    <s v="Asia"/>
    <x v="8"/>
    <x v="18"/>
    <n v="1642"/>
    <x v="7"/>
    <x v="3"/>
    <n v="3348123"/>
  </r>
  <r>
    <n v="330"/>
    <x v="17"/>
    <s v="North America"/>
    <x v="0"/>
    <x v="23"/>
    <n v="4980"/>
    <x v="7"/>
    <x v="9"/>
    <n v="3318036"/>
  </r>
  <r>
    <n v="331"/>
    <x v="14"/>
    <s v="South America"/>
    <x v="3"/>
    <x v="55"/>
    <n v="4903"/>
    <x v="2"/>
    <x v="10"/>
    <n v="908123"/>
  </r>
  <r>
    <n v="332"/>
    <x v="12"/>
    <s v="Asia"/>
    <x v="8"/>
    <x v="18"/>
    <n v="1765"/>
    <x v="3"/>
    <x v="9"/>
    <n v="4354149"/>
  </r>
  <r>
    <n v="333"/>
    <x v="13"/>
    <s v="North America"/>
    <x v="9"/>
    <x v="26"/>
    <n v="2199"/>
    <x v="1"/>
    <x v="7"/>
    <n v="3378396"/>
  </r>
  <r>
    <n v="334"/>
    <x v="4"/>
    <s v="Asia"/>
    <x v="5"/>
    <x v="27"/>
    <n v="3865"/>
    <x v="3"/>
    <x v="7"/>
    <n v="4228596"/>
  </r>
  <r>
    <n v="335"/>
    <x v="20"/>
    <s v="Oceania"/>
    <x v="3"/>
    <x v="5"/>
    <n v="1918"/>
    <x v="4"/>
    <x v="8"/>
    <n v="2216731"/>
  </r>
  <r>
    <n v="336"/>
    <x v="16"/>
    <s v="Europe"/>
    <x v="3"/>
    <x v="41"/>
    <n v="1896"/>
    <x v="3"/>
    <x v="9"/>
    <n v="3097380"/>
  </r>
  <r>
    <n v="337"/>
    <x v="10"/>
    <s v="Europe"/>
    <x v="6"/>
    <x v="30"/>
    <n v="3349"/>
    <x v="3"/>
    <x v="11"/>
    <n v="982096"/>
  </r>
  <r>
    <n v="338"/>
    <x v="0"/>
    <s v="Oceania"/>
    <x v="6"/>
    <x v="11"/>
    <n v="1967"/>
    <x v="6"/>
    <x v="1"/>
    <n v="3061223"/>
  </r>
  <r>
    <n v="339"/>
    <x v="3"/>
    <s v="Asia"/>
    <x v="0"/>
    <x v="23"/>
    <n v="429"/>
    <x v="4"/>
    <x v="8"/>
    <n v="1666595"/>
  </r>
  <r>
    <n v="340"/>
    <x v="14"/>
    <s v="South America"/>
    <x v="8"/>
    <x v="15"/>
    <n v="4989"/>
    <x v="2"/>
    <x v="2"/>
    <n v="2510619"/>
  </r>
  <r>
    <n v="341"/>
    <x v="4"/>
    <s v="Asia"/>
    <x v="8"/>
    <x v="18"/>
    <n v="4007"/>
    <x v="4"/>
    <x v="8"/>
    <n v="2796222"/>
  </r>
  <r>
    <n v="342"/>
    <x v="15"/>
    <s v="Africa"/>
    <x v="2"/>
    <x v="4"/>
    <n v="4839"/>
    <x v="2"/>
    <x v="5"/>
    <n v="215751"/>
  </r>
  <r>
    <n v="343"/>
    <x v="3"/>
    <s v="Asia"/>
    <x v="4"/>
    <x v="25"/>
    <n v="4030"/>
    <x v="6"/>
    <x v="7"/>
    <n v="4385235"/>
  </r>
  <r>
    <n v="344"/>
    <x v="0"/>
    <s v="Oceania"/>
    <x v="4"/>
    <x v="7"/>
    <n v="1986"/>
    <x v="8"/>
    <x v="4"/>
    <n v="1462048"/>
  </r>
  <r>
    <n v="345"/>
    <x v="1"/>
    <s v="Europe"/>
    <x v="6"/>
    <x v="11"/>
    <n v="1487"/>
    <x v="6"/>
    <x v="6"/>
    <n v="1833307"/>
  </r>
  <r>
    <n v="346"/>
    <x v="16"/>
    <s v="Europe"/>
    <x v="0"/>
    <x v="23"/>
    <n v="357"/>
    <x v="6"/>
    <x v="4"/>
    <n v="3250209"/>
  </r>
  <r>
    <n v="347"/>
    <x v="18"/>
    <s v="Europe"/>
    <x v="0"/>
    <x v="2"/>
    <n v="1639"/>
    <x v="2"/>
    <x v="0"/>
    <n v="1920083"/>
  </r>
  <r>
    <n v="348"/>
    <x v="1"/>
    <s v="Europe"/>
    <x v="1"/>
    <x v="1"/>
    <n v="2980"/>
    <x v="2"/>
    <x v="7"/>
    <n v="593704"/>
  </r>
  <r>
    <n v="349"/>
    <x v="8"/>
    <s v="Asia"/>
    <x v="8"/>
    <x v="15"/>
    <n v="2082"/>
    <x v="7"/>
    <x v="4"/>
    <n v="875660"/>
  </r>
  <r>
    <n v="350"/>
    <x v="19"/>
    <s v="North America"/>
    <x v="8"/>
    <x v="47"/>
    <n v="821"/>
    <x v="2"/>
    <x v="11"/>
    <n v="3401094"/>
  </r>
  <r>
    <n v="351"/>
    <x v="10"/>
    <s v="Europe"/>
    <x v="0"/>
    <x v="23"/>
    <n v="3201"/>
    <x v="2"/>
    <x v="1"/>
    <n v="1945557"/>
  </r>
  <r>
    <n v="352"/>
    <x v="16"/>
    <s v="Europe"/>
    <x v="9"/>
    <x v="31"/>
    <n v="1590"/>
    <x v="10"/>
    <x v="10"/>
    <n v="2280389"/>
  </r>
  <r>
    <n v="353"/>
    <x v="13"/>
    <s v="North America"/>
    <x v="1"/>
    <x v="32"/>
    <n v="4792"/>
    <x v="9"/>
    <x v="4"/>
    <n v="1869015"/>
  </r>
  <r>
    <n v="354"/>
    <x v="13"/>
    <s v="North America"/>
    <x v="2"/>
    <x v="8"/>
    <n v="1300"/>
    <x v="2"/>
    <x v="9"/>
    <n v="2479818"/>
  </r>
  <r>
    <n v="355"/>
    <x v="8"/>
    <s v="Asia"/>
    <x v="1"/>
    <x v="54"/>
    <n v="4546"/>
    <x v="3"/>
    <x v="0"/>
    <n v="2095052"/>
  </r>
  <r>
    <n v="356"/>
    <x v="11"/>
    <s v="South America"/>
    <x v="7"/>
    <x v="21"/>
    <n v="2675"/>
    <x v="9"/>
    <x v="11"/>
    <n v="2159974"/>
  </r>
  <r>
    <n v="357"/>
    <x v="14"/>
    <s v="South America"/>
    <x v="1"/>
    <x v="50"/>
    <n v="104"/>
    <x v="10"/>
    <x v="2"/>
    <n v="3693524"/>
  </r>
  <r>
    <n v="358"/>
    <x v="3"/>
    <s v="Asia"/>
    <x v="6"/>
    <x v="11"/>
    <n v="4870"/>
    <x v="6"/>
    <x v="4"/>
    <n v="854535"/>
  </r>
  <r>
    <n v="359"/>
    <x v="19"/>
    <s v="North America"/>
    <x v="8"/>
    <x v="47"/>
    <n v="2527"/>
    <x v="6"/>
    <x v="2"/>
    <n v="32551"/>
  </r>
  <r>
    <n v="360"/>
    <x v="17"/>
    <s v="North America"/>
    <x v="3"/>
    <x v="13"/>
    <n v="1768"/>
    <x v="5"/>
    <x v="8"/>
    <n v="3758171"/>
  </r>
  <r>
    <n v="361"/>
    <x v="17"/>
    <s v="North America"/>
    <x v="7"/>
    <x v="21"/>
    <n v="4969"/>
    <x v="4"/>
    <x v="0"/>
    <n v="4383479"/>
  </r>
  <r>
    <n v="362"/>
    <x v="6"/>
    <s v="Africa"/>
    <x v="4"/>
    <x v="7"/>
    <n v="4654"/>
    <x v="5"/>
    <x v="6"/>
    <n v="4703624"/>
  </r>
  <r>
    <n v="363"/>
    <x v="19"/>
    <s v="North America"/>
    <x v="9"/>
    <x v="56"/>
    <n v="156"/>
    <x v="7"/>
    <x v="9"/>
    <n v="2822064"/>
  </r>
  <r>
    <n v="364"/>
    <x v="17"/>
    <s v="North America"/>
    <x v="0"/>
    <x v="20"/>
    <n v="4735"/>
    <x v="5"/>
    <x v="7"/>
    <n v="778847"/>
  </r>
  <r>
    <n v="365"/>
    <x v="11"/>
    <s v="South America"/>
    <x v="8"/>
    <x v="18"/>
    <n v="4022"/>
    <x v="6"/>
    <x v="7"/>
    <n v="844151"/>
  </r>
  <r>
    <n v="366"/>
    <x v="5"/>
    <s v="Europe"/>
    <x v="8"/>
    <x v="43"/>
    <n v="4739"/>
    <x v="1"/>
    <x v="3"/>
    <n v="868409"/>
  </r>
  <r>
    <n v="367"/>
    <x v="7"/>
    <s v="South America"/>
    <x v="3"/>
    <x v="5"/>
    <n v="3206"/>
    <x v="2"/>
    <x v="5"/>
    <n v="2834493"/>
  </r>
  <r>
    <n v="368"/>
    <x v="1"/>
    <s v="Europe"/>
    <x v="9"/>
    <x v="59"/>
    <n v="4180"/>
    <x v="8"/>
    <x v="2"/>
    <n v="1407744"/>
  </r>
  <r>
    <n v="369"/>
    <x v="14"/>
    <s v="South America"/>
    <x v="0"/>
    <x v="17"/>
    <n v="443"/>
    <x v="5"/>
    <x v="4"/>
    <n v="3363498"/>
  </r>
  <r>
    <n v="370"/>
    <x v="16"/>
    <s v="Europe"/>
    <x v="9"/>
    <x v="31"/>
    <n v="3660"/>
    <x v="10"/>
    <x v="5"/>
    <n v="1859433"/>
  </r>
  <r>
    <n v="371"/>
    <x v="20"/>
    <s v="Oceania"/>
    <x v="9"/>
    <x v="31"/>
    <n v="1820"/>
    <x v="0"/>
    <x v="7"/>
    <n v="4401147"/>
  </r>
  <r>
    <n v="372"/>
    <x v="20"/>
    <s v="Oceania"/>
    <x v="1"/>
    <x v="32"/>
    <n v="116"/>
    <x v="5"/>
    <x v="5"/>
    <n v="3301756"/>
  </r>
  <r>
    <n v="373"/>
    <x v="3"/>
    <s v="Asia"/>
    <x v="3"/>
    <x v="41"/>
    <n v="4632"/>
    <x v="0"/>
    <x v="4"/>
    <n v="2799354"/>
  </r>
  <r>
    <n v="374"/>
    <x v="9"/>
    <s v="Asia"/>
    <x v="1"/>
    <x v="1"/>
    <n v="3023"/>
    <x v="8"/>
    <x v="5"/>
    <n v="4437423"/>
  </r>
  <r>
    <n v="375"/>
    <x v="13"/>
    <s v="North America"/>
    <x v="5"/>
    <x v="9"/>
    <n v="3839"/>
    <x v="3"/>
    <x v="7"/>
    <n v="2813623"/>
  </r>
  <r>
    <n v="376"/>
    <x v="8"/>
    <s v="Asia"/>
    <x v="3"/>
    <x v="13"/>
    <n v="2959"/>
    <x v="8"/>
    <x v="1"/>
    <n v="4018740"/>
  </r>
  <r>
    <n v="377"/>
    <x v="12"/>
    <s v="Asia"/>
    <x v="3"/>
    <x v="41"/>
    <n v="4228"/>
    <x v="9"/>
    <x v="5"/>
    <n v="2857765"/>
  </r>
  <r>
    <n v="378"/>
    <x v="5"/>
    <s v="Europe"/>
    <x v="3"/>
    <x v="39"/>
    <n v="3907"/>
    <x v="1"/>
    <x v="6"/>
    <n v="2522819"/>
  </r>
  <r>
    <n v="379"/>
    <x v="1"/>
    <s v="Europe"/>
    <x v="8"/>
    <x v="51"/>
    <n v="4258"/>
    <x v="10"/>
    <x v="1"/>
    <n v="757413"/>
  </r>
  <r>
    <n v="380"/>
    <x v="3"/>
    <s v="Asia"/>
    <x v="3"/>
    <x v="55"/>
    <n v="2539"/>
    <x v="3"/>
    <x v="8"/>
    <n v="3344838"/>
  </r>
  <r>
    <n v="381"/>
    <x v="10"/>
    <s v="Europe"/>
    <x v="5"/>
    <x v="22"/>
    <n v="3036"/>
    <x v="8"/>
    <x v="9"/>
    <n v="775043"/>
  </r>
  <r>
    <n v="382"/>
    <x v="16"/>
    <s v="Europe"/>
    <x v="6"/>
    <x v="40"/>
    <n v="598"/>
    <x v="7"/>
    <x v="4"/>
    <n v="4449066"/>
  </r>
  <r>
    <n v="383"/>
    <x v="2"/>
    <s v="Africa"/>
    <x v="9"/>
    <x v="42"/>
    <n v="2421"/>
    <x v="6"/>
    <x v="0"/>
    <n v="677706"/>
  </r>
  <r>
    <n v="384"/>
    <x v="19"/>
    <s v="North America"/>
    <x v="5"/>
    <x v="27"/>
    <n v="736"/>
    <x v="1"/>
    <x v="0"/>
    <n v="3237500"/>
  </r>
  <r>
    <n v="385"/>
    <x v="10"/>
    <s v="Europe"/>
    <x v="3"/>
    <x v="41"/>
    <n v="2874"/>
    <x v="9"/>
    <x v="10"/>
    <n v="3155771"/>
  </r>
  <r>
    <n v="386"/>
    <x v="9"/>
    <s v="Asia"/>
    <x v="4"/>
    <x v="10"/>
    <n v="3133"/>
    <x v="7"/>
    <x v="8"/>
    <n v="3720711"/>
  </r>
  <r>
    <n v="387"/>
    <x v="8"/>
    <s v="Asia"/>
    <x v="4"/>
    <x v="7"/>
    <n v="4215"/>
    <x v="4"/>
    <x v="3"/>
    <n v="4233297"/>
  </r>
  <r>
    <n v="388"/>
    <x v="3"/>
    <s v="Asia"/>
    <x v="2"/>
    <x v="4"/>
    <n v="4180"/>
    <x v="8"/>
    <x v="8"/>
    <n v="4748090"/>
  </r>
  <r>
    <n v="389"/>
    <x v="10"/>
    <s v="Europe"/>
    <x v="9"/>
    <x v="42"/>
    <n v="3232"/>
    <x v="7"/>
    <x v="1"/>
    <n v="1401724"/>
  </r>
  <r>
    <n v="390"/>
    <x v="9"/>
    <s v="Asia"/>
    <x v="5"/>
    <x v="9"/>
    <n v="3629"/>
    <x v="0"/>
    <x v="3"/>
    <n v="2855407"/>
  </r>
  <r>
    <n v="391"/>
    <x v="3"/>
    <s v="Asia"/>
    <x v="3"/>
    <x v="39"/>
    <n v="4302"/>
    <x v="4"/>
    <x v="8"/>
    <n v="1297862"/>
  </r>
  <r>
    <n v="392"/>
    <x v="4"/>
    <s v="Asia"/>
    <x v="3"/>
    <x v="5"/>
    <n v="665"/>
    <x v="3"/>
    <x v="7"/>
    <n v="3375866"/>
  </r>
  <r>
    <n v="393"/>
    <x v="13"/>
    <s v="North America"/>
    <x v="6"/>
    <x v="40"/>
    <n v="1342"/>
    <x v="9"/>
    <x v="11"/>
    <n v="2727914"/>
  </r>
  <r>
    <n v="394"/>
    <x v="3"/>
    <s v="Asia"/>
    <x v="6"/>
    <x v="28"/>
    <n v="534"/>
    <x v="6"/>
    <x v="2"/>
    <n v="3017205"/>
  </r>
  <r>
    <n v="395"/>
    <x v="19"/>
    <s v="North America"/>
    <x v="7"/>
    <x v="37"/>
    <n v="3866"/>
    <x v="10"/>
    <x v="4"/>
    <n v="81957"/>
  </r>
  <r>
    <n v="396"/>
    <x v="10"/>
    <s v="Europe"/>
    <x v="4"/>
    <x v="7"/>
    <n v="3168"/>
    <x v="1"/>
    <x v="7"/>
    <n v="1928703"/>
  </r>
  <r>
    <n v="397"/>
    <x v="20"/>
    <s v="Oceania"/>
    <x v="3"/>
    <x v="5"/>
    <n v="3636"/>
    <x v="0"/>
    <x v="7"/>
    <n v="4608286"/>
  </r>
  <r>
    <n v="398"/>
    <x v="13"/>
    <s v="North America"/>
    <x v="7"/>
    <x v="37"/>
    <n v="1955"/>
    <x v="5"/>
    <x v="9"/>
    <n v="1196813"/>
  </r>
  <r>
    <n v="399"/>
    <x v="2"/>
    <s v="Africa"/>
    <x v="2"/>
    <x v="52"/>
    <n v="3418"/>
    <x v="0"/>
    <x v="1"/>
    <n v="4662345"/>
  </r>
  <r>
    <n v="400"/>
    <x v="1"/>
    <s v="Europe"/>
    <x v="6"/>
    <x v="57"/>
    <n v="4123"/>
    <x v="7"/>
    <x v="4"/>
    <n v="3954019"/>
  </r>
  <r>
    <n v="401"/>
    <x v="2"/>
    <s v="Africa"/>
    <x v="1"/>
    <x v="3"/>
    <n v="2271"/>
    <x v="8"/>
    <x v="10"/>
    <n v="3717462"/>
  </r>
  <r>
    <n v="402"/>
    <x v="9"/>
    <s v="Asia"/>
    <x v="1"/>
    <x v="3"/>
    <n v="634"/>
    <x v="5"/>
    <x v="2"/>
    <n v="1926232"/>
  </r>
  <r>
    <n v="403"/>
    <x v="20"/>
    <s v="Oceania"/>
    <x v="2"/>
    <x v="33"/>
    <n v="1168"/>
    <x v="10"/>
    <x v="10"/>
    <n v="3881325"/>
  </r>
  <r>
    <n v="404"/>
    <x v="14"/>
    <s v="South America"/>
    <x v="3"/>
    <x v="13"/>
    <n v="558"/>
    <x v="7"/>
    <x v="6"/>
    <n v="1476877"/>
  </r>
  <r>
    <n v="405"/>
    <x v="8"/>
    <s v="Asia"/>
    <x v="8"/>
    <x v="47"/>
    <n v="2438"/>
    <x v="7"/>
    <x v="8"/>
    <n v="1372008"/>
  </r>
  <r>
    <n v="406"/>
    <x v="16"/>
    <s v="Europe"/>
    <x v="4"/>
    <x v="10"/>
    <n v="2994"/>
    <x v="1"/>
    <x v="10"/>
    <n v="1068906"/>
  </r>
  <r>
    <n v="407"/>
    <x v="18"/>
    <s v="Europe"/>
    <x v="8"/>
    <x v="51"/>
    <n v="357"/>
    <x v="0"/>
    <x v="9"/>
    <n v="1348778"/>
  </r>
  <r>
    <n v="408"/>
    <x v="18"/>
    <s v="Europe"/>
    <x v="1"/>
    <x v="48"/>
    <n v="4620"/>
    <x v="3"/>
    <x v="4"/>
    <n v="4449781"/>
  </r>
  <r>
    <n v="409"/>
    <x v="3"/>
    <s v="Asia"/>
    <x v="3"/>
    <x v="39"/>
    <n v="287"/>
    <x v="2"/>
    <x v="7"/>
    <n v="3573128"/>
  </r>
  <r>
    <n v="410"/>
    <x v="3"/>
    <s v="Asia"/>
    <x v="1"/>
    <x v="1"/>
    <n v="1975"/>
    <x v="5"/>
    <x v="10"/>
    <n v="501501"/>
  </r>
  <r>
    <n v="411"/>
    <x v="7"/>
    <s v="South America"/>
    <x v="4"/>
    <x v="53"/>
    <n v="4732"/>
    <x v="0"/>
    <x v="3"/>
    <n v="2138982"/>
  </r>
  <r>
    <n v="412"/>
    <x v="6"/>
    <s v="Africa"/>
    <x v="1"/>
    <x v="1"/>
    <n v="4391"/>
    <x v="0"/>
    <x v="3"/>
    <n v="4111018"/>
  </r>
  <r>
    <n v="413"/>
    <x v="12"/>
    <s v="Asia"/>
    <x v="1"/>
    <x v="48"/>
    <n v="3059"/>
    <x v="4"/>
    <x v="10"/>
    <n v="270080"/>
  </r>
  <r>
    <n v="414"/>
    <x v="8"/>
    <s v="Asia"/>
    <x v="8"/>
    <x v="51"/>
    <n v="263"/>
    <x v="7"/>
    <x v="0"/>
    <n v="1716775"/>
  </r>
  <r>
    <n v="415"/>
    <x v="9"/>
    <s v="Asia"/>
    <x v="2"/>
    <x v="33"/>
    <n v="4839"/>
    <x v="0"/>
    <x v="10"/>
    <n v="527196"/>
  </r>
  <r>
    <n v="416"/>
    <x v="19"/>
    <s v="North America"/>
    <x v="2"/>
    <x v="4"/>
    <n v="4871"/>
    <x v="2"/>
    <x v="5"/>
    <n v="2777281"/>
  </r>
  <r>
    <n v="417"/>
    <x v="20"/>
    <s v="Oceania"/>
    <x v="8"/>
    <x v="15"/>
    <n v="240"/>
    <x v="10"/>
    <x v="9"/>
    <n v="1847884"/>
  </r>
  <r>
    <n v="418"/>
    <x v="9"/>
    <s v="Asia"/>
    <x v="4"/>
    <x v="10"/>
    <n v="1567"/>
    <x v="0"/>
    <x v="9"/>
    <n v="3871808"/>
  </r>
  <r>
    <n v="419"/>
    <x v="18"/>
    <s v="Europe"/>
    <x v="0"/>
    <x v="20"/>
    <n v="866"/>
    <x v="3"/>
    <x v="0"/>
    <n v="1069435"/>
  </r>
  <r>
    <n v="420"/>
    <x v="1"/>
    <s v="Europe"/>
    <x v="6"/>
    <x v="30"/>
    <n v="300"/>
    <x v="8"/>
    <x v="2"/>
    <n v="4604917"/>
  </r>
  <r>
    <n v="421"/>
    <x v="9"/>
    <s v="Asia"/>
    <x v="6"/>
    <x v="19"/>
    <n v="4785"/>
    <x v="3"/>
    <x v="0"/>
    <n v="755316"/>
  </r>
  <r>
    <n v="422"/>
    <x v="10"/>
    <s v="Europe"/>
    <x v="7"/>
    <x v="45"/>
    <n v="2268"/>
    <x v="6"/>
    <x v="0"/>
    <n v="455364"/>
  </r>
  <r>
    <n v="423"/>
    <x v="13"/>
    <s v="North America"/>
    <x v="7"/>
    <x v="21"/>
    <n v="2772"/>
    <x v="10"/>
    <x v="8"/>
    <n v="4606654"/>
  </r>
  <r>
    <n v="424"/>
    <x v="12"/>
    <s v="Asia"/>
    <x v="7"/>
    <x v="44"/>
    <n v="750"/>
    <x v="10"/>
    <x v="2"/>
    <n v="1435199"/>
  </r>
  <r>
    <n v="425"/>
    <x v="19"/>
    <s v="North America"/>
    <x v="8"/>
    <x v="43"/>
    <n v="3745"/>
    <x v="0"/>
    <x v="2"/>
    <n v="3387589"/>
  </r>
  <r>
    <n v="426"/>
    <x v="5"/>
    <s v="Europe"/>
    <x v="1"/>
    <x v="48"/>
    <n v="4965"/>
    <x v="1"/>
    <x v="6"/>
    <n v="2209491"/>
  </r>
  <r>
    <n v="427"/>
    <x v="15"/>
    <s v="Africa"/>
    <x v="9"/>
    <x v="26"/>
    <n v="774"/>
    <x v="1"/>
    <x v="8"/>
    <n v="3584808"/>
  </r>
  <r>
    <n v="428"/>
    <x v="2"/>
    <s v="Africa"/>
    <x v="4"/>
    <x v="53"/>
    <n v="1921"/>
    <x v="5"/>
    <x v="4"/>
    <n v="239559"/>
  </r>
  <r>
    <n v="429"/>
    <x v="6"/>
    <s v="Africa"/>
    <x v="2"/>
    <x v="52"/>
    <n v="2263"/>
    <x v="9"/>
    <x v="2"/>
    <n v="3127901"/>
  </r>
  <r>
    <n v="430"/>
    <x v="14"/>
    <s v="South America"/>
    <x v="2"/>
    <x v="29"/>
    <n v="2716"/>
    <x v="8"/>
    <x v="0"/>
    <n v="1101026"/>
  </r>
  <r>
    <n v="431"/>
    <x v="16"/>
    <s v="Europe"/>
    <x v="8"/>
    <x v="18"/>
    <n v="4624"/>
    <x v="4"/>
    <x v="1"/>
    <n v="4009836"/>
  </r>
  <r>
    <n v="432"/>
    <x v="19"/>
    <s v="North America"/>
    <x v="0"/>
    <x v="23"/>
    <n v="1102"/>
    <x v="4"/>
    <x v="2"/>
    <n v="2367698"/>
  </r>
  <r>
    <n v="433"/>
    <x v="12"/>
    <s v="Asia"/>
    <x v="1"/>
    <x v="48"/>
    <n v="4962"/>
    <x v="0"/>
    <x v="8"/>
    <n v="1213210"/>
  </r>
  <r>
    <n v="434"/>
    <x v="6"/>
    <s v="Africa"/>
    <x v="2"/>
    <x v="4"/>
    <n v="3917"/>
    <x v="7"/>
    <x v="1"/>
    <n v="1838105"/>
  </r>
  <r>
    <n v="435"/>
    <x v="7"/>
    <s v="South America"/>
    <x v="3"/>
    <x v="6"/>
    <n v="4790"/>
    <x v="4"/>
    <x v="9"/>
    <n v="3323870"/>
  </r>
  <r>
    <n v="436"/>
    <x v="1"/>
    <s v="Europe"/>
    <x v="3"/>
    <x v="13"/>
    <n v="2640"/>
    <x v="10"/>
    <x v="4"/>
    <n v="301692"/>
  </r>
  <r>
    <n v="437"/>
    <x v="13"/>
    <s v="North America"/>
    <x v="8"/>
    <x v="47"/>
    <n v="160"/>
    <x v="8"/>
    <x v="11"/>
    <n v="1646904"/>
  </r>
  <r>
    <n v="438"/>
    <x v="7"/>
    <s v="South America"/>
    <x v="8"/>
    <x v="15"/>
    <n v="269"/>
    <x v="9"/>
    <x v="8"/>
    <n v="3030810"/>
  </r>
  <r>
    <n v="439"/>
    <x v="19"/>
    <s v="North America"/>
    <x v="3"/>
    <x v="41"/>
    <n v="974"/>
    <x v="6"/>
    <x v="5"/>
    <n v="1957850"/>
  </r>
  <r>
    <n v="440"/>
    <x v="9"/>
    <s v="Asia"/>
    <x v="1"/>
    <x v="50"/>
    <n v="4570"/>
    <x v="0"/>
    <x v="11"/>
    <n v="2455278"/>
  </r>
  <r>
    <n v="441"/>
    <x v="9"/>
    <s v="Asia"/>
    <x v="3"/>
    <x v="41"/>
    <n v="4311"/>
    <x v="1"/>
    <x v="1"/>
    <n v="3599983"/>
  </r>
  <r>
    <n v="442"/>
    <x v="9"/>
    <s v="Asia"/>
    <x v="0"/>
    <x v="17"/>
    <n v="3508"/>
    <x v="8"/>
    <x v="10"/>
    <n v="2351068"/>
  </r>
  <r>
    <n v="443"/>
    <x v="20"/>
    <s v="Oceania"/>
    <x v="1"/>
    <x v="50"/>
    <n v="1413"/>
    <x v="3"/>
    <x v="7"/>
    <n v="3725915"/>
  </r>
  <r>
    <n v="444"/>
    <x v="1"/>
    <s v="Europe"/>
    <x v="0"/>
    <x v="23"/>
    <n v="4105"/>
    <x v="7"/>
    <x v="9"/>
    <n v="4306588"/>
  </r>
  <r>
    <n v="445"/>
    <x v="13"/>
    <s v="North America"/>
    <x v="6"/>
    <x v="30"/>
    <n v="2964"/>
    <x v="3"/>
    <x v="8"/>
    <n v="331172"/>
  </r>
  <r>
    <n v="446"/>
    <x v="14"/>
    <s v="South America"/>
    <x v="8"/>
    <x v="18"/>
    <n v="1137"/>
    <x v="2"/>
    <x v="6"/>
    <n v="2054393"/>
  </r>
  <r>
    <n v="447"/>
    <x v="0"/>
    <s v="Oceania"/>
    <x v="8"/>
    <x v="47"/>
    <n v="2712"/>
    <x v="7"/>
    <x v="1"/>
    <n v="4808849"/>
  </r>
  <r>
    <n v="448"/>
    <x v="0"/>
    <s v="Oceania"/>
    <x v="4"/>
    <x v="46"/>
    <n v="4611"/>
    <x v="6"/>
    <x v="2"/>
    <n v="1896973"/>
  </r>
  <r>
    <n v="449"/>
    <x v="16"/>
    <s v="Europe"/>
    <x v="4"/>
    <x v="10"/>
    <n v="3673"/>
    <x v="2"/>
    <x v="0"/>
    <n v="2581066"/>
  </r>
  <r>
    <n v="450"/>
    <x v="2"/>
    <s v="Africa"/>
    <x v="3"/>
    <x v="5"/>
    <n v="1951"/>
    <x v="7"/>
    <x v="9"/>
    <n v="1426627"/>
  </r>
  <r>
    <n v="451"/>
    <x v="12"/>
    <s v="Asia"/>
    <x v="8"/>
    <x v="18"/>
    <n v="1368"/>
    <x v="10"/>
    <x v="1"/>
    <n v="4005014"/>
  </r>
  <r>
    <n v="452"/>
    <x v="2"/>
    <s v="Africa"/>
    <x v="0"/>
    <x v="0"/>
    <n v="4486"/>
    <x v="8"/>
    <x v="9"/>
    <n v="3320995"/>
  </r>
  <r>
    <n v="453"/>
    <x v="11"/>
    <s v="South America"/>
    <x v="0"/>
    <x v="2"/>
    <n v="1754"/>
    <x v="4"/>
    <x v="1"/>
    <n v="3067920"/>
  </r>
  <r>
    <n v="454"/>
    <x v="3"/>
    <s v="Asia"/>
    <x v="1"/>
    <x v="48"/>
    <n v="3095"/>
    <x v="9"/>
    <x v="8"/>
    <n v="3914585"/>
  </r>
  <r>
    <n v="455"/>
    <x v="6"/>
    <s v="Africa"/>
    <x v="9"/>
    <x v="59"/>
    <n v="714"/>
    <x v="7"/>
    <x v="8"/>
    <n v="4653355"/>
  </r>
  <r>
    <n v="456"/>
    <x v="6"/>
    <s v="Africa"/>
    <x v="7"/>
    <x v="21"/>
    <n v="1565"/>
    <x v="9"/>
    <x v="11"/>
    <n v="1547278"/>
  </r>
  <r>
    <n v="457"/>
    <x v="12"/>
    <s v="Asia"/>
    <x v="9"/>
    <x v="42"/>
    <n v="568"/>
    <x v="6"/>
    <x v="10"/>
    <n v="826482"/>
  </r>
  <r>
    <n v="458"/>
    <x v="15"/>
    <s v="Africa"/>
    <x v="6"/>
    <x v="30"/>
    <n v="3295"/>
    <x v="3"/>
    <x v="5"/>
    <n v="2906228"/>
  </r>
  <r>
    <n v="459"/>
    <x v="7"/>
    <s v="South America"/>
    <x v="3"/>
    <x v="41"/>
    <n v="4354"/>
    <x v="9"/>
    <x v="3"/>
    <n v="197771"/>
  </r>
  <r>
    <n v="460"/>
    <x v="11"/>
    <s v="South America"/>
    <x v="2"/>
    <x v="36"/>
    <n v="1503"/>
    <x v="8"/>
    <x v="0"/>
    <n v="3699158"/>
  </r>
  <r>
    <n v="461"/>
    <x v="6"/>
    <s v="Africa"/>
    <x v="4"/>
    <x v="25"/>
    <n v="1912"/>
    <x v="10"/>
    <x v="0"/>
    <n v="1744066"/>
  </r>
  <r>
    <n v="462"/>
    <x v="9"/>
    <s v="Asia"/>
    <x v="7"/>
    <x v="45"/>
    <n v="1919"/>
    <x v="5"/>
    <x v="4"/>
    <n v="4195151"/>
  </r>
  <r>
    <n v="463"/>
    <x v="15"/>
    <s v="Africa"/>
    <x v="3"/>
    <x v="6"/>
    <n v="866"/>
    <x v="9"/>
    <x v="10"/>
    <n v="861711"/>
  </r>
  <r>
    <n v="464"/>
    <x v="20"/>
    <s v="Oceania"/>
    <x v="5"/>
    <x v="24"/>
    <n v="3438"/>
    <x v="10"/>
    <x v="4"/>
    <n v="4252672"/>
  </r>
  <r>
    <n v="465"/>
    <x v="5"/>
    <s v="Europe"/>
    <x v="5"/>
    <x v="14"/>
    <n v="857"/>
    <x v="3"/>
    <x v="2"/>
    <n v="1307994"/>
  </r>
  <r>
    <n v="466"/>
    <x v="4"/>
    <s v="Asia"/>
    <x v="7"/>
    <x v="44"/>
    <n v="2690"/>
    <x v="2"/>
    <x v="8"/>
    <n v="3201378"/>
  </r>
  <r>
    <n v="467"/>
    <x v="5"/>
    <s v="Europe"/>
    <x v="5"/>
    <x v="24"/>
    <n v="4282"/>
    <x v="7"/>
    <x v="2"/>
    <n v="1815367"/>
  </r>
  <r>
    <n v="468"/>
    <x v="7"/>
    <s v="South America"/>
    <x v="9"/>
    <x v="31"/>
    <n v="1584"/>
    <x v="9"/>
    <x v="9"/>
    <n v="957516"/>
  </r>
  <r>
    <n v="469"/>
    <x v="10"/>
    <s v="Europe"/>
    <x v="2"/>
    <x v="36"/>
    <n v="2230"/>
    <x v="4"/>
    <x v="6"/>
    <n v="4289886"/>
  </r>
  <r>
    <n v="470"/>
    <x v="12"/>
    <s v="Asia"/>
    <x v="2"/>
    <x v="4"/>
    <n v="690"/>
    <x v="8"/>
    <x v="8"/>
    <n v="2718807"/>
  </r>
  <r>
    <n v="471"/>
    <x v="16"/>
    <s v="Europe"/>
    <x v="0"/>
    <x v="49"/>
    <n v="3238"/>
    <x v="3"/>
    <x v="7"/>
    <n v="4137551"/>
  </r>
  <r>
    <n v="472"/>
    <x v="8"/>
    <s v="Asia"/>
    <x v="3"/>
    <x v="41"/>
    <n v="3392"/>
    <x v="8"/>
    <x v="6"/>
    <n v="4005649"/>
  </r>
  <r>
    <n v="473"/>
    <x v="9"/>
    <s v="Asia"/>
    <x v="8"/>
    <x v="18"/>
    <n v="3552"/>
    <x v="10"/>
    <x v="8"/>
    <n v="3761350"/>
  </r>
  <r>
    <n v="474"/>
    <x v="14"/>
    <s v="South America"/>
    <x v="6"/>
    <x v="40"/>
    <n v="638"/>
    <x v="4"/>
    <x v="1"/>
    <n v="658802"/>
  </r>
  <r>
    <n v="475"/>
    <x v="14"/>
    <s v="South America"/>
    <x v="3"/>
    <x v="6"/>
    <n v="4421"/>
    <x v="10"/>
    <x v="7"/>
    <n v="716118"/>
  </r>
  <r>
    <n v="476"/>
    <x v="11"/>
    <s v="South America"/>
    <x v="0"/>
    <x v="49"/>
    <n v="1804"/>
    <x v="1"/>
    <x v="1"/>
    <n v="795388"/>
  </r>
  <r>
    <n v="477"/>
    <x v="2"/>
    <s v="Africa"/>
    <x v="9"/>
    <x v="31"/>
    <n v="1133"/>
    <x v="5"/>
    <x v="8"/>
    <n v="3736997"/>
  </r>
  <r>
    <n v="478"/>
    <x v="18"/>
    <s v="Europe"/>
    <x v="1"/>
    <x v="54"/>
    <n v="2994"/>
    <x v="6"/>
    <x v="3"/>
    <n v="481535"/>
  </r>
  <r>
    <n v="479"/>
    <x v="10"/>
    <s v="Europe"/>
    <x v="5"/>
    <x v="22"/>
    <n v="4995"/>
    <x v="4"/>
    <x v="7"/>
    <n v="613534"/>
  </r>
  <r>
    <n v="480"/>
    <x v="18"/>
    <s v="Europe"/>
    <x v="3"/>
    <x v="55"/>
    <n v="2291"/>
    <x v="2"/>
    <x v="5"/>
    <n v="2698320"/>
  </r>
  <r>
    <n v="481"/>
    <x v="17"/>
    <s v="North America"/>
    <x v="2"/>
    <x v="29"/>
    <n v="3903"/>
    <x v="10"/>
    <x v="5"/>
    <n v="3702904"/>
  </r>
  <r>
    <n v="482"/>
    <x v="6"/>
    <s v="Africa"/>
    <x v="4"/>
    <x v="25"/>
    <n v="2203"/>
    <x v="1"/>
    <x v="8"/>
    <n v="31536"/>
  </r>
  <r>
    <n v="483"/>
    <x v="0"/>
    <s v="Oceania"/>
    <x v="2"/>
    <x v="4"/>
    <n v="2773"/>
    <x v="7"/>
    <x v="5"/>
    <n v="383319"/>
  </r>
  <r>
    <n v="484"/>
    <x v="19"/>
    <s v="North America"/>
    <x v="4"/>
    <x v="25"/>
    <n v="1918"/>
    <x v="7"/>
    <x v="7"/>
    <n v="1695215"/>
  </r>
  <r>
    <n v="485"/>
    <x v="19"/>
    <s v="North America"/>
    <x v="5"/>
    <x v="22"/>
    <n v="1636"/>
    <x v="5"/>
    <x v="11"/>
    <n v="68914"/>
  </r>
  <r>
    <n v="486"/>
    <x v="16"/>
    <s v="Europe"/>
    <x v="4"/>
    <x v="16"/>
    <n v="4882"/>
    <x v="9"/>
    <x v="5"/>
    <n v="1204861"/>
  </r>
  <r>
    <n v="487"/>
    <x v="2"/>
    <s v="Africa"/>
    <x v="9"/>
    <x v="42"/>
    <n v="1403"/>
    <x v="5"/>
    <x v="2"/>
    <n v="4389214"/>
  </r>
  <r>
    <n v="488"/>
    <x v="6"/>
    <s v="Africa"/>
    <x v="2"/>
    <x v="8"/>
    <n v="561"/>
    <x v="2"/>
    <x v="11"/>
    <n v="2471898"/>
  </r>
  <r>
    <n v="489"/>
    <x v="19"/>
    <s v="North America"/>
    <x v="0"/>
    <x v="17"/>
    <n v="817"/>
    <x v="8"/>
    <x v="11"/>
    <n v="696731"/>
  </r>
  <r>
    <n v="490"/>
    <x v="16"/>
    <s v="Europe"/>
    <x v="5"/>
    <x v="22"/>
    <n v="2889"/>
    <x v="4"/>
    <x v="9"/>
    <n v="1156646"/>
  </r>
  <r>
    <n v="491"/>
    <x v="14"/>
    <s v="South America"/>
    <x v="9"/>
    <x v="59"/>
    <n v="2402"/>
    <x v="10"/>
    <x v="7"/>
    <n v="1024379"/>
  </r>
  <r>
    <n v="492"/>
    <x v="12"/>
    <s v="Asia"/>
    <x v="5"/>
    <x v="35"/>
    <n v="4274"/>
    <x v="5"/>
    <x v="7"/>
    <n v="4801591"/>
  </r>
  <r>
    <n v="493"/>
    <x v="16"/>
    <s v="Europe"/>
    <x v="5"/>
    <x v="35"/>
    <n v="2225"/>
    <x v="6"/>
    <x v="5"/>
    <n v="2138358"/>
  </r>
  <r>
    <n v="494"/>
    <x v="5"/>
    <s v="Europe"/>
    <x v="6"/>
    <x v="40"/>
    <n v="3819"/>
    <x v="7"/>
    <x v="9"/>
    <n v="3288371"/>
  </r>
  <r>
    <n v="495"/>
    <x v="2"/>
    <s v="Africa"/>
    <x v="4"/>
    <x v="10"/>
    <n v="2337"/>
    <x v="9"/>
    <x v="4"/>
    <n v="1755398"/>
  </r>
  <r>
    <n v="496"/>
    <x v="5"/>
    <s v="Europe"/>
    <x v="2"/>
    <x v="8"/>
    <n v="145"/>
    <x v="5"/>
    <x v="10"/>
    <n v="4864701"/>
  </r>
  <r>
    <n v="497"/>
    <x v="11"/>
    <s v="South America"/>
    <x v="5"/>
    <x v="9"/>
    <n v="3648"/>
    <x v="8"/>
    <x v="7"/>
    <n v="3441209"/>
  </r>
  <r>
    <n v="498"/>
    <x v="9"/>
    <s v="Asia"/>
    <x v="2"/>
    <x v="8"/>
    <n v="2655"/>
    <x v="9"/>
    <x v="0"/>
    <n v="1100622"/>
  </r>
  <r>
    <n v="499"/>
    <x v="16"/>
    <s v="Europe"/>
    <x v="5"/>
    <x v="27"/>
    <n v="562"/>
    <x v="4"/>
    <x v="1"/>
    <n v="4854247"/>
  </r>
  <r>
    <n v="500"/>
    <x v="16"/>
    <s v="Europe"/>
    <x v="5"/>
    <x v="35"/>
    <n v="566"/>
    <x v="6"/>
    <x v="8"/>
    <n v="3744180"/>
  </r>
  <r>
    <n v="501"/>
    <x v="20"/>
    <s v="Oceania"/>
    <x v="9"/>
    <x v="31"/>
    <n v="2771"/>
    <x v="6"/>
    <x v="3"/>
    <n v="2507872"/>
  </r>
  <r>
    <n v="502"/>
    <x v="10"/>
    <s v="Europe"/>
    <x v="5"/>
    <x v="9"/>
    <n v="2943"/>
    <x v="9"/>
    <x v="7"/>
    <n v="3859039"/>
  </r>
  <r>
    <n v="503"/>
    <x v="10"/>
    <s v="Europe"/>
    <x v="3"/>
    <x v="55"/>
    <n v="889"/>
    <x v="10"/>
    <x v="2"/>
    <n v="1358980"/>
  </r>
  <r>
    <n v="504"/>
    <x v="1"/>
    <s v="Europe"/>
    <x v="1"/>
    <x v="3"/>
    <n v="988"/>
    <x v="2"/>
    <x v="4"/>
    <n v="1090054"/>
  </r>
  <r>
    <n v="505"/>
    <x v="18"/>
    <s v="Europe"/>
    <x v="0"/>
    <x v="2"/>
    <n v="1285"/>
    <x v="3"/>
    <x v="8"/>
    <n v="771937"/>
  </r>
  <r>
    <n v="506"/>
    <x v="15"/>
    <s v="Africa"/>
    <x v="2"/>
    <x v="33"/>
    <n v="3673"/>
    <x v="7"/>
    <x v="0"/>
    <n v="971275"/>
  </r>
  <r>
    <n v="507"/>
    <x v="16"/>
    <s v="Europe"/>
    <x v="5"/>
    <x v="22"/>
    <n v="4353"/>
    <x v="7"/>
    <x v="4"/>
    <n v="2241339"/>
  </r>
  <r>
    <n v="508"/>
    <x v="12"/>
    <s v="Asia"/>
    <x v="8"/>
    <x v="43"/>
    <n v="4045"/>
    <x v="5"/>
    <x v="1"/>
    <n v="1846010"/>
  </r>
  <r>
    <n v="509"/>
    <x v="18"/>
    <s v="Europe"/>
    <x v="7"/>
    <x v="45"/>
    <n v="1732"/>
    <x v="5"/>
    <x v="6"/>
    <n v="897111"/>
  </r>
  <r>
    <n v="510"/>
    <x v="4"/>
    <s v="Asia"/>
    <x v="0"/>
    <x v="23"/>
    <n v="114"/>
    <x v="9"/>
    <x v="2"/>
    <n v="714926"/>
  </r>
  <r>
    <n v="511"/>
    <x v="12"/>
    <s v="Asia"/>
    <x v="6"/>
    <x v="30"/>
    <n v="4303"/>
    <x v="6"/>
    <x v="1"/>
    <n v="4811763"/>
  </r>
  <r>
    <n v="512"/>
    <x v="19"/>
    <s v="North America"/>
    <x v="7"/>
    <x v="37"/>
    <n v="2037"/>
    <x v="0"/>
    <x v="10"/>
    <n v="2964144"/>
  </r>
  <r>
    <n v="513"/>
    <x v="4"/>
    <s v="Asia"/>
    <x v="5"/>
    <x v="9"/>
    <n v="4185"/>
    <x v="4"/>
    <x v="5"/>
    <n v="844742"/>
  </r>
  <r>
    <n v="514"/>
    <x v="0"/>
    <s v="Oceania"/>
    <x v="5"/>
    <x v="27"/>
    <n v="1402"/>
    <x v="10"/>
    <x v="3"/>
    <n v="801486"/>
  </r>
  <r>
    <n v="515"/>
    <x v="12"/>
    <s v="Asia"/>
    <x v="8"/>
    <x v="18"/>
    <n v="980"/>
    <x v="9"/>
    <x v="10"/>
    <n v="2236141"/>
  </r>
  <r>
    <n v="516"/>
    <x v="1"/>
    <s v="Europe"/>
    <x v="2"/>
    <x v="4"/>
    <n v="3020"/>
    <x v="9"/>
    <x v="9"/>
    <n v="4221731"/>
  </r>
  <r>
    <n v="517"/>
    <x v="15"/>
    <s v="Africa"/>
    <x v="4"/>
    <x v="7"/>
    <n v="2470"/>
    <x v="10"/>
    <x v="6"/>
    <n v="4718592"/>
  </r>
  <r>
    <n v="518"/>
    <x v="16"/>
    <s v="Europe"/>
    <x v="8"/>
    <x v="47"/>
    <n v="3972"/>
    <x v="7"/>
    <x v="9"/>
    <n v="3011989"/>
  </r>
  <r>
    <n v="519"/>
    <x v="18"/>
    <s v="Europe"/>
    <x v="3"/>
    <x v="41"/>
    <n v="4296"/>
    <x v="7"/>
    <x v="2"/>
    <n v="681280"/>
  </r>
  <r>
    <n v="520"/>
    <x v="18"/>
    <s v="Europe"/>
    <x v="9"/>
    <x v="26"/>
    <n v="4834"/>
    <x v="4"/>
    <x v="1"/>
    <n v="2437486"/>
  </r>
  <r>
    <n v="521"/>
    <x v="12"/>
    <s v="Asia"/>
    <x v="6"/>
    <x v="30"/>
    <n v="1098"/>
    <x v="0"/>
    <x v="4"/>
    <n v="441561"/>
  </r>
  <r>
    <n v="522"/>
    <x v="18"/>
    <s v="Europe"/>
    <x v="8"/>
    <x v="15"/>
    <n v="3231"/>
    <x v="8"/>
    <x v="9"/>
    <n v="530962"/>
  </r>
  <r>
    <n v="523"/>
    <x v="2"/>
    <s v="Africa"/>
    <x v="2"/>
    <x v="33"/>
    <n v="2933"/>
    <x v="3"/>
    <x v="4"/>
    <n v="1540098"/>
  </r>
  <r>
    <n v="524"/>
    <x v="1"/>
    <s v="Europe"/>
    <x v="5"/>
    <x v="24"/>
    <n v="1764"/>
    <x v="5"/>
    <x v="0"/>
    <n v="2849622"/>
  </r>
  <r>
    <n v="525"/>
    <x v="7"/>
    <s v="South America"/>
    <x v="1"/>
    <x v="1"/>
    <n v="1179"/>
    <x v="0"/>
    <x v="4"/>
    <n v="4478849"/>
  </r>
  <r>
    <n v="526"/>
    <x v="7"/>
    <s v="South America"/>
    <x v="1"/>
    <x v="3"/>
    <n v="4877"/>
    <x v="6"/>
    <x v="0"/>
    <n v="452871"/>
  </r>
  <r>
    <n v="527"/>
    <x v="5"/>
    <s v="Europe"/>
    <x v="3"/>
    <x v="13"/>
    <n v="2775"/>
    <x v="2"/>
    <x v="10"/>
    <n v="1000447"/>
  </r>
  <r>
    <n v="528"/>
    <x v="0"/>
    <s v="Oceania"/>
    <x v="8"/>
    <x v="43"/>
    <n v="4949"/>
    <x v="1"/>
    <x v="6"/>
    <n v="3671230"/>
  </r>
  <r>
    <n v="529"/>
    <x v="5"/>
    <s v="Europe"/>
    <x v="9"/>
    <x v="38"/>
    <n v="4860"/>
    <x v="9"/>
    <x v="9"/>
    <n v="355366"/>
  </r>
  <r>
    <n v="530"/>
    <x v="19"/>
    <s v="North America"/>
    <x v="7"/>
    <x v="37"/>
    <n v="3169"/>
    <x v="6"/>
    <x v="8"/>
    <n v="3662016"/>
  </r>
  <r>
    <n v="531"/>
    <x v="0"/>
    <s v="Oceania"/>
    <x v="9"/>
    <x v="56"/>
    <n v="2080"/>
    <x v="10"/>
    <x v="1"/>
    <n v="2840303"/>
  </r>
  <r>
    <n v="532"/>
    <x v="14"/>
    <s v="South America"/>
    <x v="7"/>
    <x v="44"/>
    <n v="985"/>
    <x v="4"/>
    <x v="3"/>
    <n v="1842635"/>
  </r>
  <r>
    <n v="533"/>
    <x v="11"/>
    <s v="South America"/>
    <x v="5"/>
    <x v="9"/>
    <n v="3998"/>
    <x v="4"/>
    <x v="10"/>
    <n v="4074231"/>
  </r>
  <r>
    <n v="534"/>
    <x v="15"/>
    <s v="Africa"/>
    <x v="3"/>
    <x v="39"/>
    <n v="4534"/>
    <x v="9"/>
    <x v="1"/>
    <n v="3965294"/>
  </r>
  <r>
    <n v="535"/>
    <x v="4"/>
    <s v="Asia"/>
    <x v="1"/>
    <x v="1"/>
    <n v="2082"/>
    <x v="4"/>
    <x v="9"/>
    <n v="4784649"/>
  </r>
  <r>
    <n v="536"/>
    <x v="1"/>
    <s v="Europe"/>
    <x v="5"/>
    <x v="24"/>
    <n v="4318"/>
    <x v="8"/>
    <x v="2"/>
    <n v="1039392"/>
  </r>
  <r>
    <n v="537"/>
    <x v="15"/>
    <s v="Africa"/>
    <x v="8"/>
    <x v="43"/>
    <n v="1511"/>
    <x v="8"/>
    <x v="5"/>
    <n v="3799592"/>
  </r>
  <r>
    <n v="538"/>
    <x v="2"/>
    <s v="Africa"/>
    <x v="8"/>
    <x v="34"/>
    <n v="365"/>
    <x v="6"/>
    <x v="5"/>
    <n v="2717846"/>
  </r>
  <r>
    <n v="539"/>
    <x v="10"/>
    <s v="Europe"/>
    <x v="7"/>
    <x v="45"/>
    <n v="2851"/>
    <x v="2"/>
    <x v="3"/>
    <n v="3860698"/>
  </r>
  <r>
    <n v="540"/>
    <x v="18"/>
    <s v="Europe"/>
    <x v="6"/>
    <x v="11"/>
    <n v="1197"/>
    <x v="9"/>
    <x v="7"/>
    <n v="4960798"/>
  </r>
  <r>
    <n v="541"/>
    <x v="9"/>
    <s v="Asia"/>
    <x v="5"/>
    <x v="14"/>
    <n v="2909"/>
    <x v="2"/>
    <x v="3"/>
    <n v="3903274"/>
  </r>
  <r>
    <n v="542"/>
    <x v="7"/>
    <s v="South America"/>
    <x v="5"/>
    <x v="35"/>
    <n v="2965"/>
    <x v="4"/>
    <x v="7"/>
    <n v="1376916"/>
  </r>
  <r>
    <n v="543"/>
    <x v="9"/>
    <s v="Asia"/>
    <x v="5"/>
    <x v="24"/>
    <n v="3938"/>
    <x v="5"/>
    <x v="7"/>
    <n v="3990139"/>
  </r>
  <r>
    <n v="544"/>
    <x v="11"/>
    <s v="South America"/>
    <x v="2"/>
    <x v="52"/>
    <n v="4795"/>
    <x v="9"/>
    <x v="2"/>
    <n v="4516426"/>
  </r>
  <r>
    <n v="545"/>
    <x v="17"/>
    <s v="North America"/>
    <x v="2"/>
    <x v="36"/>
    <n v="3531"/>
    <x v="4"/>
    <x v="1"/>
    <n v="3966069"/>
  </r>
  <r>
    <n v="546"/>
    <x v="11"/>
    <s v="South America"/>
    <x v="0"/>
    <x v="23"/>
    <n v="351"/>
    <x v="7"/>
    <x v="11"/>
    <n v="290618"/>
  </r>
  <r>
    <n v="547"/>
    <x v="9"/>
    <s v="Asia"/>
    <x v="5"/>
    <x v="24"/>
    <n v="2655"/>
    <x v="2"/>
    <x v="3"/>
    <n v="3552324"/>
  </r>
  <r>
    <n v="548"/>
    <x v="18"/>
    <s v="Europe"/>
    <x v="7"/>
    <x v="44"/>
    <n v="1874"/>
    <x v="2"/>
    <x v="4"/>
    <n v="3704863"/>
  </r>
  <r>
    <n v="549"/>
    <x v="7"/>
    <s v="South America"/>
    <x v="6"/>
    <x v="57"/>
    <n v="1323"/>
    <x v="0"/>
    <x v="11"/>
    <n v="2783919"/>
  </r>
  <r>
    <n v="550"/>
    <x v="19"/>
    <s v="North America"/>
    <x v="9"/>
    <x v="42"/>
    <n v="2419"/>
    <x v="0"/>
    <x v="6"/>
    <n v="2997414"/>
  </r>
  <r>
    <n v="551"/>
    <x v="6"/>
    <s v="Africa"/>
    <x v="5"/>
    <x v="14"/>
    <n v="4104"/>
    <x v="3"/>
    <x v="0"/>
    <n v="491020"/>
  </r>
  <r>
    <n v="552"/>
    <x v="5"/>
    <s v="Europe"/>
    <x v="7"/>
    <x v="45"/>
    <n v="1393"/>
    <x v="2"/>
    <x v="2"/>
    <n v="1864471"/>
  </r>
  <r>
    <n v="553"/>
    <x v="3"/>
    <s v="Asia"/>
    <x v="2"/>
    <x v="33"/>
    <n v="3864"/>
    <x v="6"/>
    <x v="5"/>
    <n v="1485054"/>
  </r>
  <r>
    <n v="554"/>
    <x v="20"/>
    <s v="Oceania"/>
    <x v="1"/>
    <x v="3"/>
    <n v="1196"/>
    <x v="1"/>
    <x v="0"/>
    <n v="2454588"/>
  </r>
  <r>
    <n v="555"/>
    <x v="0"/>
    <s v="Oceania"/>
    <x v="7"/>
    <x v="37"/>
    <n v="883"/>
    <x v="4"/>
    <x v="2"/>
    <n v="4617018"/>
  </r>
  <r>
    <n v="556"/>
    <x v="18"/>
    <s v="Europe"/>
    <x v="4"/>
    <x v="25"/>
    <n v="1066"/>
    <x v="4"/>
    <x v="10"/>
    <n v="4417888"/>
  </r>
  <r>
    <n v="557"/>
    <x v="13"/>
    <s v="North America"/>
    <x v="6"/>
    <x v="19"/>
    <n v="2692"/>
    <x v="0"/>
    <x v="5"/>
    <n v="1050022"/>
  </r>
  <r>
    <n v="558"/>
    <x v="5"/>
    <s v="Europe"/>
    <x v="1"/>
    <x v="1"/>
    <n v="2022"/>
    <x v="0"/>
    <x v="11"/>
    <n v="852023"/>
  </r>
  <r>
    <n v="559"/>
    <x v="18"/>
    <s v="Europe"/>
    <x v="7"/>
    <x v="37"/>
    <n v="3312"/>
    <x v="6"/>
    <x v="7"/>
    <n v="1486251"/>
  </r>
  <r>
    <n v="560"/>
    <x v="5"/>
    <s v="Europe"/>
    <x v="0"/>
    <x v="23"/>
    <n v="627"/>
    <x v="9"/>
    <x v="8"/>
    <n v="4663724"/>
  </r>
  <r>
    <n v="561"/>
    <x v="17"/>
    <s v="North America"/>
    <x v="8"/>
    <x v="47"/>
    <n v="4991"/>
    <x v="6"/>
    <x v="6"/>
    <n v="3278057"/>
  </r>
  <r>
    <n v="562"/>
    <x v="19"/>
    <s v="North America"/>
    <x v="6"/>
    <x v="28"/>
    <n v="362"/>
    <x v="2"/>
    <x v="1"/>
    <n v="2532229"/>
  </r>
  <r>
    <n v="563"/>
    <x v="17"/>
    <s v="North America"/>
    <x v="5"/>
    <x v="9"/>
    <n v="195"/>
    <x v="0"/>
    <x v="6"/>
    <n v="1017566"/>
  </r>
  <r>
    <n v="564"/>
    <x v="17"/>
    <s v="North America"/>
    <x v="3"/>
    <x v="41"/>
    <n v="331"/>
    <x v="7"/>
    <x v="10"/>
    <n v="1292549"/>
  </r>
  <r>
    <n v="565"/>
    <x v="13"/>
    <s v="North America"/>
    <x v="3"/>
    <x v="39"/>
    <n v="1559"/>
    <x v="6"/>
    <x v="6"/>
    <n v="808841"/>
  </r>
  <r>
    <n v="566"/>
    <x v="3"/>
    <s v="Asia"/>
    <x v="0"/>
    <x v="0"/>
    <n v="187"/>
    <x v="6"/>
    <x v="8"/>
    <n v="1444158"/>
  </r>
  <r>
    <n v="567"/>
    <x v="17"/>
    <s v="North America"/>
    <x v="2"/>
    <x v="33"/>
    <n v="1588"/>
    <x v="10"/>
    <x v="5"/>
    <n v="2314810"/>
  </r>
  <r>
    <n v="568"/>
    <x v="4"/>
    <s v="Asia"/>
    <x v="3"/>
    <x v="5"/>
    <n v="569"/>
    <x v="5"/>
    <x v="6"/>
    <n v="2428479"/>
  </r>
  <r>
    <n v="569"/>
    <x v="6"/>
    <s v="Africa"/>
    <x v="2"/>
    <x v="33"/>
    <n v="4029"/>
    <x v="2"/>
    <x v="10"/>
    <n v="4521309"/>
  </r>
  <r>
    <n v="570"/>
    <x v="19"/>
    <s v="North America"/>
    <x v="3"/>
    <x v="39"/>
    <n v="412"/>
    <x v="10"/>
    <x v="3"/>
    <n v="1480962"/>
  </r>
  <r>
    <n v="571"/>
    <x v="11"/>
    <s v="South America"/>
    <x v="4"/>
    <x v="53"/>
    <n v="4385"/>
    <x v="9"/>
    <x v="11"/>
    <n v="905544"/>
  </r>
  <r>
    <n v="572"/>
    <x v="17"/>
    <s v="North America"/>
    <x v="4"/>
    <x v="46"/>
    <n v="2648"/>
    <x v="4"/>
    <x v="6"/>
    <n v="1455979"/>
  </r>
  <r>
    <n v="573"/>
    <x v="19"/>
    <s v="North America"/>
    <x v="9"/>
    <x v="56"/>
    <n v="3420"/>
    <x v="5"/>
    <x v="10"/>
    <n v="453675"/>
  </r>
  <r>
    <n v="574"/>
    <x v="20"/>
    <s v="Oceania"/>
    <x v="9"/>
    <x v="56"/>
    <n v="993"/>
    <x v="0"/>
    <x v="6"/>
    <n v="933721"/>
  </r>
  <r>
    <n v="575"/>
    <x v="5"/>
    <s v="Europe"/>
    <x v="9"/>
    <x v="42"/>
    <n v="2881"/>
    <x v="6"/>
    <x v="7"/>
    <n v="1880338"/>
  </r>
  <r>
    <n v="576"/>
    <x v="4"/>
    <s v="Asia"/>
    <x v="1"/>
    <x v="48"/>
    <n v="4565"/>
    <x v="4"/>
    <x v="4"/>
    <n v="3826608"/>
  </r>
  <r>
    <n v="577"/>
    <x v="0"/>
    <s v="Oceania"/>
    <x v="6"/>
    <x v="30"/>
    <n v="2258"/>
    <x v="10"/>
    <x v="1"/>
    <n v="65378"/>
  </r>
  <r>
    <n v="578"/>
    <x v="6"/>
    <s v="Africa"/>
    <x v="6"/>
    <x v="28"/>
    <n v="2431"/>
    <x v="9"/>
    <x v="6"/>
    <n v="1023109"/>
  </r>
  <r>
    <n v="579"/>
    <x v="0"/>
    <s v="Oceania"/>
    <x v="9"/>
    <x v="59"/>
    <n v="496"/>
    <x v="0"/>
    <x v="6"/>
    <n v="3130063"/>
  </r>
  <r>
    <n v="580"/>
    <x v="2"/>
    <s v="Africa"/>
    <x v="6"/>
    <x v="11"/>
    <n v="4122"/>
    <x v="1"/>
    <x v="9"/>
    <n v="3596822"/>
  </r>
  <r>
    <n v="581"/>
    <x v="9"/>
    <s v="Asia"/>
    <x v="2"/>
    <x v="29"/>
    <n v="1274"/>
    <x v="3"/>
    <x v="8"/>
    <n v="4229195"/>
  </r>
  <r>
    <n v="582"/>
    <x v="1"/>
    <s v="Europe"/>
    <x v="7"/>
    <x v="21"/>
    <n v="4290"/>
    <x v="1"/>
    <x v="4"/>
    <n v="4096187"/>
  </r>
  <r>
    <n v="583"/>
    <x v="2"/>
    <s v="Africa"/>
    <x v="7"/>
    <x v="21"/>
    <n v="1109"/>
    <x v="0"/>
    <x v="5"/>
    <n v="1148651"/>
  </r>
  <r>
    <n v="584"/>
    <x v="15"/>
    <s v="Africa"/>
    <x v="6"/>
    <x v="11"/>
    <n v="546"/>
    <x v="4"/>
    <x v="11"/>
    <n v="695525"/>
  </r>
  <r>
    <n v="585"/>
    <x v="11"/>
    <s v="South America"/>
    <x v="2"/>
    <x v="52"/>
    <n v="2504"/>
    <x v="1"/>
    <x v="8"/>
    <n v="127895"/>
  </r>
  <r>
    <n v="586"/>
    <x v="8"/>
    <s v="Asia"/>
    <x v="3"/>
    <x v="39"/>
    <n v="2563"/>
    <x v="5"/>
    <x v="0"/>
    <n v="703251"/>
  </r>
  <r>
    <n v="587"/>
    <x v="13"/>
    <s v="North America"/>
    <x v="6"/>
    <x v="11"/>
    <n v="686"/>
    <x v="2"/>
    <x v="10"/>
    <n v="4446222"/>
  </r>
  <r>
    <n v="588"/>
    <x v="3"/>
    <s v="Asia"/>
    <x v="8"/>
    <x v="18"/>
    <n v="1304"/>
    <x v="1"/>
    <x v="7"/>
    <n v="2277985"/>
  </r>
  <r>
    <n v="589"/>
    <x v="10"/>
    <s v="Europe"/>
    <x v="0"/>
    <x v="2"/>
    <n v="3445"/>
    <x v="8"/>
    <x v="11"/>
    <n v="1414688"/>
  </r>
  <r>
    <n v="590"/>
    <x v="12"/>
    <s v="Asia"/>
    <x v="2"/>
    <x v="8"/>
    <n v="1110"/>
    <x v="4"/>
    <x v="7"/>
    <n v="1643000"/>
  </r>
  <r>
    <n v="591"/>
    <x v="0"/>
    <s v="Oceania"/>
    <x v="6"/>
    <x v="30"/>
    <n v="4211"/>
    <x v="3"/>
    <x v="10"/>
    <n v="2962947"/>
  </r>
  <r>
    <n v="592"/>
    <x v="9"/>
    <s v="Asia"/>
    <x v="2"/>
    <x v="52"/>
    <n v="1285"/>
    <x v="10"/>
    <x v="6"/>
    <n v="4381031"/>
  </r>
  <r>
    <n v="593"/>
    <x v="16"/>
    <s v="Europe"/>
    <x v="3"/>
    <x v="6"/>
    <n v="3485"/>
    <x v="3"/>
    <x v="4"/>
    <n v="2574242"/>
  </r>
  <r>
    <n v="594"/>
    <x v="2"/>
    <s v="Africa"/>
    <x v="3"/>
    <x v="39"/>
    <n v="2110"/>
    <x v="2"/>
    <x v="4"/>
    <n v="4101126"/>
  </r>
  <r>
    <n v="595"/>
    <x v="18"/>
    <s v="Europe"/>
    <x v="9"/>
    <x v="56"/>
    <n v="1135"/>
    <x v="0"/>
    <x v="4"/>
    <n v="552363"/>
  </r>
  <r>
    <n v="596"/>
    <x v="12"/>
    <s v="Asia"/>
    <x v="8"/>
    <x v="43"/>
    <n v="4581"/>
    <x v="6"/>
    <x v="2"/>
    <n v="164470"/>
  </r>
  <r>
    <n v="597"/>
    <x v="18"/>
    <s v="Europe"/>
    <x v="5"/>
    <x v="24"/>
    <n v="1096"/>
    <x v="0"/>
    <x v="9"/>
    <n v="1129491"/>
  </r>
  <r>
    <n v="598"/>
    <x v="15"/>
    <s v="Africa"/>
    <x v="1"/>
    <x v="1"/>
    <n v="995"/>
    <x v="0"/>
    <x v="6"/>
    <n v="3114418"/>
  </r>
  <r>
    <n v="599"/>
    <x v="10"/>
    <s v="Europe"/>
    <x v="0"/>
    <x v="23"/>
    <n v="2636"/>
    <x v="8"/>
    <x v="11"/>
    <n v="345612"/>
  </r>
  <r>
    <n v="600"/>
    <x v="15"/>
    <s v="Africa"/>
    <x v="7"/>
    <x v="37"/>
    <n v="4682"/>
    <x v="7"/>
    <x v="0"/>
    <n v="2705399"/>
  </r>
  <r>
    <n v="601"/>
    <x v="20"/>
    <s v="Oceania"/>
    <x v="9"/>
    <x v="38"/>
    <n v="3135"/>
    <x v="3"/>
    <x v="6"/>
    <n v="2806887"/>
  </r>
  <r>
    <n v="602"/>
    <x v="20"/>
    <s v="Oceania"/>
    <x v="6"/>
    <x v="11"/>
    <n v="1964"/>
    <x v="1"/>
    <x v="9"/>
    <n v="1547100"/>
  </r>
  <r>
    <n v="603"/>
    <x v="9"/>
    <s v="Asia"/>
    <x v="7"/>
    <x v="44"/>
    <n v="2531"/>
    <x v="9"/>
    <x v="8"/>
    <n v="2888130"/>
  </r>
  <r>
    <n v="604"/>
    <x v="20"/>
    <s v="Oceania"/>
    <x v="8"/>
    <x v="47"/>
    <n v="327"/>
    <x v="7"/>
    <x v="8"/>
    <n v="2591357"/>
  </r>
  <r>
    <n v="605"/>
    <x v="6"/>
    <s v="Africa"/>
    <x v="5"/>
    <x v="27"/>
    <n v="798"/>
    <x v="5"/>
    <x v="6"/>
    <n v="1659874"/>
  </r>
  <r>
    <n v="606"/>
    <x v="1"/>
    <s v="Europe"/>
    <x v="9"/>
    <x v="56"/>
    <n v="1735"/>
    <x v="2"/>
    <x v="8"/>
    <n v="1514373"/>
  </r>
  <r>
    <n v="607"/>
    <x v="11"/>
    <s v="South America"/>
    <x v="9"/>
    <x v="38"/>
    <n v="102"/>
    <x v="3"/>
    <x v="9"/>
    <n v="3879290"/>
  </r>
  <r>
    <n v="608"/>
    <x v="19"/>
    <s v="North America"/>
    <x v="5"/>
    <x v="27"/>
    <n v="1390"/>
    <x v="4"/>
    <x v="5"/>
    <n v="769571"/>
  </r>
  <r>
    <n v="609"/>
    <x v="12"/>
    <s v="Asia"/>
    <x v="5"/>
    <x v="9"/>
    <n v="3882"/>
    <x v="2"/>
    <x v="2"/>
    <n v="3430076"/>
  </r>
  <r>
    <n v="610"/>
    <x v="13"/>
    <s v="North America"/>
    <x v="4"/>
    <x v="25"/>
    <n v="1480"/>
    <x v="0"/>
    <x v="3"/>
    <n v="4102654"/>
  </r>
  <r>
    <n v="611"/>
    <x v="12"/>
    <s v="Asia"/>
    <x v="4"/>
    <x v="16"/>
    <n v="4083"/>
    <x v="1"/>
    <x v="1"/>
    <n v="4807121"/>
  </r>
  <r>
    <n v="612"/>
    <x v="9"/>
    <s v="Asia"/>
    <x v="5"/>
    <x v="9"/>
    <n v="4100"/>
    <x v="0"/>
    <x v="8"/>
    <n v="1392538"/>
  </r>
  <r>
    <n v="613"/>
    <x v="8"/>
    <s v="Asia"/>
    <x v="9"/>
    <x v="38"/>
    <n v="336"/>
    <x v="6"/>
    <x v="5"/>
    <n v="1458853"/>
  </r>
  <r>
    <n v="614"/>
    <x v="5"/>
    <s v="Europe"/>
    <x v="4"/>
    <x v="16"/>
    <n v="3979"/>
    <x v="3"/>
    <x v="2"/>
    <n v="1062363"/>
  </r>
  <r>
    <n v="615"/>
    <x v="5"/>
    <s v="Europe"/>
    <x v="1"/>
    <x v="1"/>
    <n v="4995"/>
    <x v="6"/>
    <x v="5"/>
    <n v="386008"/>
  </r>
  <r>
    <n v="616"/>
    <x v="5"/>
    <s v="Europe"/>
    <x v="3"/>
    <x v="41"/>
    <n v="1445"/>
    <x v="4"/>
    <x v="8"/>
    <n v="4942577"/>
  </r>
  <r>
    <n v="617"/>
    <x v="3"/>
    <s v="Asia"/>
    <x v="5"/>
    <x v="27"/>
    <n v="2522"/>
    <x v="2"/>
    <x v="7"/>
    <n v="3201643"/>
  </r>
  <r>
    <n v="618"/>
    <x v="20"/>
    <s v="Oceania"/>
    <x v="2"/>
    <x v="52"/>
    <n v="1666"/>
    <x v="9"/>
    <x v="11"/>
    <n v="1583142"/>
  </r>
  <r>
    <n v="619"/>
    <x v="5"/>
    <s v="Europe"/>
    <x v="2"/>
    <x v="4"/>
    <n v="1338"/>
    <x v="3"/>
    <x v="4"/>
    <n v="1079017"/>
  </r>
  <r>
    <n v="620"/>
    <x v="0"/>
    <s v="Oceania"/>
    <x v="1"/>
    <x v="3"/>
    <n v="2356"/>
    <x v="2"/>
    <x v="11"/>
    <n v="370749"/>
  </r>
  <r>
    <n v="621"/>
    <x v="15"/>
    <s v="Africa"/>
    <x v="1"/>
    <x v="50"/>
    <n v="4397"/>
    <x v="10"/>
    <x v="11"/>
    <n v="62962"/>
  </r>
  <r>
    <n v="622"/>
    <x v="7"/>
    <s v="South America"/>
    <x v="5"/>
    <x v="9"/>
    <n v="4460"/>
    <x v="3"/>
    <x v="3"/>
    <n v="257517"/>
  </r>
  <r>
    <n v="623"/>
    <x v="4"/>
    <s v="Asia"/>
    <x v="5"/>
    <x v="9"/>
    <n v="2534"/>
    <x v="8"/>
    <x v="0"/>
    <n v="3882360"/>
  </r>
  <r>
    <n v="624"/>
    <x v="8"/>
    <s v="Asia"/>
    <x v="6"/>
    <x v="30"/>
    <n v="3928"/>
    <x v="0"/>
    <x v="10"/>
    <n v="2044111"/>
  </r>
  <r>
    <n v="625"/>
    <x v="4"/>
    <s v="Asia"/>
    <x v="5"/>
    <x v="14"/>
    <n v="4252"/>
    <x v="4"/>
    <x v="8"/>
    <n v="126872"/>
  </r>
  <r>
    <n v="626"/>
    <x v="2"/>
    <s v="Africa"/>
    <x v="0"/>
    <x v="49"/>
    <n v="562"/>
    <x v="4"/>
    <x v="2"/>
    <n v="4077092"/>
  </r>
  <r>
    <n v="627"/>
    <x v="14"/>
    <s v="South America"/>
    <x v="2"/>
    <x v="33"/>
    <n v="3852"/>
    <x v="9"/>
    <x v="11"/>
    <n v="3336864"/>
  </r>
  <r>
    <n v="628"/>
    <x v="20"/>
    <s v="Oceania"/>
    <x v="0"/>
    <x v="2"/>
    <n v="526"/>
    <x v="8"/>
    <x v="8"/>
    <n v="750453"/>
  </r>
  <r>
    <n v="629"/>
    <x v="5"/>
    <s v="Europe"/>
    <x v="1"/>
    <x v="32"/>
    <n v="1946"/>
    <x v="5"/>
    <x v="0"/>
    <n v="1670225"/>
  </r>
  <r>
    <n v="630"/>
    <x v="7"/>
    <s v="South America"/>
    <x v="1"/>
    <x v="48"/>
    <n v="2281"/>
    <x v="0"/>
    <x v="6"/>
    <n v="4733166"/>
  </r>
  <r>
    <n v="631"/>
    <x v="15"/>
    <s v="Africa"/>
    <x v="8"/>
    <x v="18"/>
    <n v="4813"/>
    <x v="0"/>
    <x v="3"/>
    <n v="1197586"/>
  </r>
  <r>
    <n v="632"/>
    <x v="0"/>
    <s v="Oceania"/>
    <x v="7"/>
    <x v="58"/>
    <n v="2284"/>
    <x v="4"/>
    <x v="0"/>
    <n v="142269"/>
  </r>
  <r>
    <n v="633"/>
    <x v="9"/>
    <s v="Asia"/>
    <x v="8"/>
    <x v="18"/>
    <n v="2654"/>
    <x v="8"/>
    <x v="0"/>
    <n v="3236870"/>
  </r>
  <r>
    <n v="634"/>
    <x v="14"/>
    <s v="South America"/>
    <x v="2"/>
    <x v="33"/>
    <n v="2780"/>
    <x v="10"/>
    <x v="3"/>
    <n v="440540"/>
  </r>
  <r>
    <n v="635"/>
    <x v="14"/>
    <s v="South America"/>
    <x v="8"/>
    <x v="43"/>
    <n v="3423"/>
    <x v="8"/>
    <x v="2"/>
    <n v="2010090"/>
  </r>
  <r>
    <n v="636"/>
    <x v="7"/>
    <s v="South America"/>
    <x v="3"/>
    <x v="55"/>
    <n v="1262"/>
    <x v="4"/>
    <x v="0"/>
    <n v="1367422"/>
  </r>
  <r>
    <n v="637"/>
    <x v="5"/>
    <s v="Europe"/>
    <x v="9"/>
    <x v="38"/>
    <n v="3213"/>
    <x v="5"/>
    <x v="7"/>
    <n v="1945145"/>
  </r>
  <r>
    <n v="638"/>
    <x v="16"/>
    <s v="Europe"/>
    <x v="9"/>
    <x v="56"/>
    <n v="2152"/>
    <x v="6"/>
    <x v="3"/>
    <n v="1506634"/>
  </r>
  <r>
    <n v="639"/>
    <x v="12"/>
    <s v="Asia"/>
    <x v="0"/>
    <x v="2"/>
    <n v="3063"/>
    <x v="2"/>
    <x v="4"/>
    <n v="1312836"/>
  </r>
  <r>
    <n v="640"/>
    <x v="5"/>
    <s v="Europe"/>
    <x v="8"/>
    <x v="43"/>
    <n v="3522"/>
    <x v="8"/>
    <x v="11"/>
    <n v="4088835"/>
  </r>
  <r>
    <n v="641"/>
    <x v="13"/>
    <s v="North America"/>
    <x v="9"/>
    <x v="59"/>
    <n v="1617"/>
    <x v="5"/>
    <x v="4"/>
    <n v="4049732"/>
  </r>
  <r>
    <n v="642"/>
    <x v="2"/>
    <s v="Africa"/>
    <x v="5"/>
    <x v="27"/>
    <n v="3535"/>
    <x v="1"/>
    <x v="8"/>
    <n v="674081"/>
  </r>
  <r>
    <n v="643"/>
    <x v="17"/>
    <s v="North America"/>
    <x v="6"/>
    <x v="28"/>
    <n v="4583"/>
    <x v="8"/>
    <x v="4"/>
    <n v="2810697"/>
  </r>
  <r>
    <n v="644"/>
    <x v="8"/>
    <s v="Asia"/>
    <x v="8"/>
    <x v="15"/>
    <n v="3646"/>
    <x v="2"/>
    <x v="8"/>
    <n v="3556221"/>
  </r>
  <r>
    <n v="645"/>
    <x v="12"/>
    <s v="Asia"/>
    <x v="5"/>
    <x v="27"/>
    <n v="2192"/>
    <x v="10"/>
    <x v="4"/>
    <n v="2463851"/>
  </r>
  <r>
    <n v="646"/>
    <x v="14"/>
    <s v="South America"/>
    <x v="8"/>
    <x v="47"/>
    <n v="2901"/>
    <x v="5"/>
    <x v="2"/>
    <n v="4455338"/>
  </r>
  <r>
    <n v="647"/>
    <x v="20"/>
    <s v="Oceania"/>
    <x v="6"/>
    <x v="28"/>
    <n v="1506"/>
    <x v="8"/>
    <x v="0"/>
    <n v="4508604"/>
  </r>
  <r>
    <n v="648"/>
    <x v="13"/>
    <s v="North America"/>
    <x v="6"/>
    <x v="30"/>
    <n v="2002"/>
    <x v="0"/>
    <x v="2"/>
    <n v="4371236"/>
  </r>
  <r>
    <n v="649"/>
    <x v="2"/>
    <s v="Africa"/>
    <x v="3"/>
    <x v="6"/>
    <n v="1040"/>
    <x v="7"/>
    <x v="11"/>
    <n v="1690231"/>
  </r>
  <r>
    <n v="650"/>
    <x v="7"/>
    <s v="South America"/>
    <x v="6"/>
    <x v="30"/>
    <n v="1302"/>
    <x v="5"/>
    <x v="6"/>
    <n v="2078522"/>
  </r>
  <r>
    <n v="651"/>
    <x v="4"/>
    <s v="Asia"/>
    <x v="4"/>
    <x v="46"/>
    <n v="3299"/>
    <x v="5"/>
    <x v="6"/>
    <n v="4444196"/>
  </r>
  <r>
    <n v="652"/>
    <x v="4"/>
    <s v="Asia"/>
    <x v="1"/>
    <x v="50"/>
    <n v="4885"/>
    <x v="2"/>
    <x v="4"/>
    <n v="3818562"/>
  </r>
  <r>
    <n v="653"/>
    <x v="7"/>
    <s v="South America"/>
    <x v="4"/>
    <x v="53"/>
    <n v="4694"/>
    <x v="4"/>
    <x v="1"/>
    <n v="1418206"/>
  </r>
  <r>
    <n v="654"/>
    <x v="13"/>
    <s v="North America"/>
    <x v="9"/>
    <x v="38"/>
    <n v="104"/>
    <x v="9"/>
    <x v="6"/>
    <n v="1479166"/>
  </r>
  <r>
    <n v="655"/>
    <x v="7"/>
    <s v="South America"/>
    <x v="0"/>
    <x v="17"/>
    <n v="4662"/>
    <x v="6"/>
    <x v="6"/>
    <n v="4516247"/>
  </r>
  <r>
    <n v="656"/>
    <x v="11"/>
    <s v="South America"/>
    <x v="5"/>
    <x v="9"/>
    <n v="4482"/>
    <x v="4"/>
    <x v="0"/>
    <n v="3908935"/>
  </r>
  <r>
    <n v="657"/>
    <x v="3"/>
    <s v="Asia"/>
    <x v="6"/>
    <x v="57"/>
    <n v="2090"/>
    <x v="0"/>
    <x v="6"/>
    <n v="4622752"/>
  </r>
  <r>
    <n v="658"/>
    <x v="19"/>
    <s v="North America"/>
    <x v="6"/>
    <x v="19"/>
    <n v="3863"/>
    <x v="6"/>
    <x v="5"/>
    <n v="1043141"/>
  </r>
  <r>
    <n v="659"/>
    <x v="15"/>
    <s v="Africa"/>
    <x v="1"/>
    <x v="3"/>
    <n v="1409"/>
    <x v="0"/>
    <x v="1"/>
    <n v="3406872"/>
  </r>
  <r>
    <n v="660"/>
    <x v="8"/>
    <s v="Asia"/>
    <x v="8"/>
    <x v="15"/>
    <n v="129"/>
    <x v="2"/>
    <x v="9"/>
    <n v="2458869"/>
  </r>
  <r>
    <n v="661"/>
    <x v="16"/>
    <s v="Europe"/>
    <x v="6"/>
    <x v="28"/>
    <n v="2673"/>
    <x v="5"/>
    <x v="2"/>
    <n v="3969608"/>
  </r>
  <r>
    <n v="662"/>
    <x v="19"/>
    <s v="North America"/>
    <x v="3"/>
    <x v="39"/>
    <n v="2061"/>
    <x v="9"/>
    <x v="1"/>
    <n v="4380076"/>
  </r>
  <r>
    <n v="663"/>
    <x v="3"/>
    <s v="Asia"/>
    <x v="1"/>
    <x v="50"/>
    <n v="1535"/>
    <x v="2"/>
    <x v="2"/>
    <n v="3910496"/>
  </r>
  <r>
    <n v="664"/>
    <x v="16"/>
    <s v="Europe"/>
    <x v="6"/>
    <x v="11"/>
    <n v="3598"/>
    <x v="2"/>
    <x v="3"/>
    <n v="1852733"/>
  </r>
  <r>
    <n v="665"/>
    <x v="2"/>
    <s v="Africa"/>
    <x v="1"/>
    <x v="54"/>
    <n v="4971"/>
    <x v="4"/>
    <x v="2"/>
    <n v="2121989"/>
  </r>
  <r>
    <n v="666"/>
    <x v="2"/>
    <s v="Africa"/>
    <x v="2"/>
    <x v="52"/>
    <n v="4443"/>
    <x v="4"/>
    <x v="11"/>
    <n v="2714289"/>
  </r>
  <r>
    <n v="667"/>
    <x v="13"/>
    <s v="North America"/>
    <x v="7"/>
    <x v="44"/>
    <n v="4182"/>
    <x v="10"/>
    <x v="3"/>
    <n v="4368765"/>
  </r>
  <r>
    <n v="668"/>
    <x v="20"/>
    <s v="Oceania"/>
    <x v="7"/>
    <x v="45"/>
    <n v="1072"/>
    <x v="3"/>
    <x v="7"/>
    <n v="3702900"/>
  </r>
  <r>
    <n v="669"/>
    <x v="19"/>
    <s v="North America"/>
    <x v="5"/>
    <x v="22"/>
    <n v="4043"/>
    <x v="7"/>
    <x v="7"/>
    <n v="915543"/>
  </r>
  <r>
    <n v="670"/>
    <x v="16"/>
    <s v="Europe"/>
    <x v="9"/>
    <x v="42"/>
    <n v="3218"/>
    <x v="5"/>
    <x v="11"/>
    <n v="2399075"/>
  </r>
  <r>
    <n v="671"/>
    <x v="18"/>
    <s v="Europe"/>
    <x v="4"/>
    <x v="7"/>
    <n v="3923"/>
    <x v="9"/>
    <x v="8"/>
    <n v="3145989"/>
  </r>
  <r>
    <n v="672"/>
    <x v="5"/>
    <s v="Europe"/>
    <x v="4"/>
    <x v="16"/>
    <n v="1611"/>
    <x v="9"/>
    <x v="8"/>
    <n v="1371357"/>
  </r>
  <r>
    <n v="673"/>
    <x v="5"/>
    <s v="Europe"/>
    <x v="3"/>
    <x v="6"/>
    <n v="2753"/>
    <x v="5"/>
    <x v="11"/>
    <n v="1188770"/>
  </r>
  <r>
    <n v="674"/>
    <x v="17"/>
    <s v="North America"/>
    <x v="4"/>
    <x v="16"/>
    <n v="1021"/>
    <x v="9"/>
    <x v="6"/>
    <n v="2197178"/>
  </r>
  <r>
    <n v="675"/>
    <x v="0"/>
    <s v="Oceania"/>
    <x v="2"/>
    <x v="52"/>
    <n v="2740"/>
    <x v="6"/>
    <x v="5"/>
    <n v="1019227"/>
  </r>
  <r>
    <n v="676"/>
    <x v="3"/>
    <s v="Asia"/>
    <x v="2"/>
    <x v="29"/>
    <n v="3447"/>
    <x v="4"/>
    <x v="10"/>
    <n v="877052"/>
  </r>
  <r>
    <n v="677"/>
    <x v="13"/>
    <s v="North America"/>
    <x v="4"/>
    <x v="25"/>
    <n v="4185"/>
    <x v="9"/>
    <x v="4"/>
    <n v="1699304"/>
  </r>
  <r>
    <n v="678"/>
    <x v="17"/>
    <s v="North America"/>
    <x v="2"/>
    <x v="52"/>
    <n v="2854"/>
    <x v="1"/>
    <x v="4"/>
    <n v="3723941"/>
  </r>
  <r>
    <n v="679"/>
    <x v="0"/>
    <s v="Oceania"/>
    <x v="0"/>
    <x v="20"/>
    <n v="672"/>
    <x v="5"/>
    <x v="3"/>
    <n v="4932123"/>
  </r>
  <r>
    <n v="680"/>
    <x v="20"/>
    <s v="Oceania"/>
    <x v="1"/>
    <x v="3"/>
    <n v="1071"/>
    <x v="6"/>
    <x v="10"/>
    <n v="2402805"/>
  </r>
  <r>
    <n v="681"/>
    <x v="1"/>
    <s v="Europe"/>
    <x v="6"/>
    <x v="11"/>
    <n v="623"/>
    <x v="5"/>
    <x v="4"/>
    <n v="338940"/>
  </r>
  <r>
    <n v="682"/>
    <x v="12"/>
    <s v="Asia"/>
    <x v="7"/>
    <x v="21"/>
    <n v="1584"/>
    <x v="3"/>
    <x v="7"/>
    <n v="1344844"/>
  </r>
  <r>
    <n v="683"/>
    <x v="12"/>
    <s v="Asia"/>
    <x v="3"/>
    <x v="5"/>
    <n v="1667"/>
    <x v="6"/>
    <x v="4"/>
    <n v="4773998"/>
  </r>
  <r>
    <n v="684"/>
    <x v="14"/>
    <s v="South America"/>
    <x v="3"/>
    <x v="39"/>
    <n v="4856"/>
    <x v="2"/>
    <x v="5"/>
    <n v="1943622"/>
  </r>
  <r>
    <n v="685"/>
    <x v="17"/>
    <s v="North America"/>
    <x v="9"/>
    <x v="42"/>
    <n v="3803"/>
    <x v="0"/>
    <x v="7"/>
    <n v="4086414"/>
  </r>
  <r>
    <n v="686"/>
    <x v="9"/>
    <s v="Asia"/>
    <x v="9"/>
    <x v="42"/>
    <n v="2804"/>
    <x v="1"/>
    <x v="6"/>
    <n v="2795665"/>
  </r>
  <r>
    <n v="687"/>
    <x v="3"/>
    <s v="Asia"/>
    <x v="6"/>
    <x v="19"/>
    <n v="4846"/>
    <x v="0"/>
    <x v="0"/>
    <n v="2135479"/>
  </r>
  <r>
    <n v="688"/>
    <x v="17"/>
    <s v="North America"/>
    <x v="3"/>
    <x v="6"/>
    <n v="4770"/>
    <x v="10"/>
    <x v="5"/>
    <n v="1301117"/>
  </r>
  <r>
    <n v="689"/>
    <x v="1"/>
    <s v="Europe"/>
    <x v="5"/>
    <x v="35"/>
    <n v="4565"/>
    <x v="1"/>
    <x v="9"/>
    <n v="4315910"/>
  </r>
  <r>
    <n v="690"/>
    <x v="6"/>
    <s v="Africa"/>
    <x v="2"/>
    <x v="52"/>
    <n v="907"/>
    <x v="5"/>
    <x v="9"/>
    <n v="3172190"/>
  </r>
  <r>
    <n v="691"/>
    <x v="5"/>
    <s v="Europe"/>
    <x v="1"/>
    <x v="48"/>
    <n v="2897"/>
    <x v="9"/>
    <x v="7"/>
    <n v="3397983"/>
  </r>
  <r>
    <n v="692"/>
    <x v="1"/>
    <s v="Europe"/>
    <x v="2"/>
    <x v="33"/>
    <n v="2768"/>
    <x v="8"/>
    <x v="1"/>
    <n v="791485"/>
  </r>
  <r>
    <n v="693"/>
    <x v="20"/>
    <s v="Oceania"/>
    <x v="2"/>
    <x v="8"/>
    <n v="575"/>
    <x v="7"/>
    <x v="1"/>
    <n v="2648623"/>
  </r>
  <r>
    <n v="694"/>
    <x v="2"/>
    <s v="Africa"/>
    <x v="1"/>
    <x v="3"/>
    <n v="1149"/>
    <x v="5"/>
    <x v="7"/>
    <n v="3885319"/>
  </r>
  <r>
    <n v="695"/>
    <x v="4"/>
    <s v="Asia"/>
    <x v="1"/>
    <x v="54"/>
    <n v="2905"/>
    <x v="7"/>
    <x v="9"/>
    <n v="1591963"/>
  </r>
  <r>
    <n v="696"/>
    <x v="17"/>
    <s v="North America"/>
    <x v="1"/>
    <x v="48"/>
    <n v="2412"/>
    <x v="9"/>
    <x v="1"/>
    <n v="3678306"/>
  </r>
  <r>
    <n v="697"/>
    <x v="8"/>
    <s v="Asia"/>
    <x v="2"/>
    <x v="29"/>
    <n v="2630"/>
    <x v="1"/>
    <x v="11"/>
    <n v="3520424"/>
  </r>
  <r>
    <n v="698"/>
    <x v="5"/>
    <s v="Europe"/>
    <x v="1"/>
    <x v="3"/>
    <n v="2144"/>
    <x v="8"/>
    <x v="7"/>
    <n v="2076830"/>
  </r>
  <r>
    <n v="699"/>
    <x v="20"/>
    <s v="Oceania"/>
    <x v="1"/>
    <x v="1"/>
    <n v="2804"/>
    <x v="5"/>
    <x v="7"/>
    <n v="4494532"/>
  </r>
  <r>
    <n v="700"/>
    <x v="10"/>
    <s v="Europe"/>
    <x v="1"/>
    <x v="1"/>
    <n v="2284"/>
    <x v="7"/>
    <x v="6"/>
    <n v="1654755"/>
  </r>
  <r>
    <n v="701"/>
    <x v="19"/>
    <s v="North America"/>
    <x v="9"/>
    <x v="38"/>
    <n v="2483"/>
    <x v="0"/>
    <x v="1"/>
    <n v="1899203"/>
  </r>
  <r>
    <n v="702"/>
    <x v="12"/>
    <s v="Asia"/>
    <x v="1"/>
    <x v="48"/>
    <n v="3154"/>
    <x v="9"/>
    <x v="7"/>
    <n v="2073684"/>
  </r>
  <r>
    <n v="703"/>
    <x v="9"/>
    <s v="Asia"/>
    <x v="3"/>
    <x v="55"/>
    <n v="361"/>
    <x v="4"/>
    <x v="11"/>
    <n v="689240"/>
  </r>
  <r>
    <n v="704"/>
    <x v="16"/>
    <s v="Europe"/>
    <x v="7"/>
    <x v="58"/>
    <n v="3996"/>
    <x v="2"/>
    <x v="10"/>
    <n v="2103174"/>
  </r>
  <r>
    <n v="705"/>
    <x v="15"/>
    <s v="Africa"/>
    <x v="7"/>
    <x v="58"/>
    <n v="2762"/>
    <x v="0"/>
    <x v="6"/>
    <n v="4159149"/>
  </r>
  <r>
    <n v="706"/>
    <x v="3"/>
    <s v="Asia"/>
    <x v="8"/>
    <x v="43"/>
    <n v="2708"/>
    <x v="4"/>
    <x v="10"/>
    <n v="2120637"/>
  </r>
  <r>
    <n v="707"/>
    <x v="17"/>
    <s v="North America"/>
    <x v="6"/>
    <x v="19"/>
    <n v="2125"/>
    <x v="8"/>
    <x v="7"/>
    <n v="4679587"/>
  </r>
  <r>
    <n v="708"/>
    <x v="11"/>
    <s v="South America"/>
    <x v="5"/>
    <x v="14"/>
    <n v="4311"/>
    <x v="4"/>
    <x v="9"/>
    <n v="2345469"/>
  </r>
  <r>
    <n v="709"/>
    <x v="8"/>
    <s v="Asia"/>
    <x v="1"/>
    <x v="50"/>
    <n v="4037"/>
    <x v="9"/>
    <x v="7"/>
    <n v="3934759"/>
  </r>
  <r>
    <n v="710"/>
    <x v="10"/>
    <s v="Europe"/>
    <x v="6"/>
    <x v="28"/>
    <n v="3395"/>
    <x v="6"/>
    <x v="7"/>
    <n v="1674593"/>
  </r>
  <r>
    <n v="711"/>
    <x v="3"/>
    <s v="Asia"/>
    <x v="2"/>
    <x v="36"/>
    <n v="4029"/>
    <x v="6"/>
    <x v="0"/>
    <n v="1305193"/>
  </r>
  <r>
    <n v="712"/>
    <x v="17"/>
    <s v="North America"/>
    <x v="9"/>
    <x v="31"/>
    <n v="1038"/>
    <x v="3"/>
    <x v="3"/>
    <n v="3166847"/>
  </r>
  <r>
    <n v="713"/>
    <x v="13"/>
    <s v="North America"/>
    <x v="0"/>
    <x v="17"/>
    <n v="1127"/>
    <x v="2"/>
    <x v="7"/>
    <n v="3488743"/>
  </r>
  <r>
    <n v="714"/>
    <x v="6"/>
    <s v="Africa"/>
    <x v="2"/>
    <x v="52"/>
    <n v="546"/>
    <x v="7"/>
    <x v="5"/>
    <n v="3651553"/>
  </r>
  <r>
    <n v="715"/>
    <x v="5"/>
    <s v="Europe"/>
    <x v="9"/>
    <x v="42"/>
    <n v="3250"/>
    <x v="0"/>
    <x v="11"/>
    <n v="4659056"/>
  </r>
  <r>
    <n v="716"/>
    <x v="5"/>
    <s v="Europe"/>
    <x v="6"/>
    <x v="11"/>
    <n v="790"/>
    <x v="3"/>
    <x v="4"/>
    <n v="4891451"/>
  </r>
  <r>
    <n v="717"/>
    <x v="15"/>
    <s v="Africa"/>
    <x v="3"/>
    <x v="13"/>
    <n v="3692"/>
    <x v="10"/>
    <x v="11"/>
    <n v="4505065"/>
  </r>
  <r>
    <n v="718"/>
    <x v="9"/>
    <s v="Asia"/>
    <x v="1"/>
    <x v="48"/>
    <n v="4034"/>
    <x v="7"/>
    <x v="0"/>
    <n v="940330"/>
  </r>
  <r>
    <n v="719"/>
    <x v="6"/>
    <s v="Africa"/>
    <x v="4"/>
    <x v="25"/>
    <n v="4811"/>
    <x v="0"/>
    <x v="5"/>
    <n v="2759217"/>
  </r>
  <r>
    <n v="720"/>
    <x v="5"/>
    <s v="Europe"/>
    <x v="9"/>
    <x v="59"/>
    <n v="1550"/>
    <x v="4"/>
    <x v="6"/>
    <n v="2374271"/>
  </r>
  <r>
    <n v="721"/>
    <x v="19"/>
    <s v="North America"/>
    <x v="7"/>
    <x v="21"/>
    <n v="572"/>
    <x v="3"/>
    <x v="5"/>
    <n v="2858718"/>
  </r>
  <r>
    <n v="722"/>
    <x v="14"/>
    <s v="South America"/>
    <x v="3"/>
    <x v="41"/>
    <n v="2325"/>
    <x v="5"/>
    <x v="11"/>
    <n v="1026014"/>
  </r>
  <r>
    <n v="723"/>
    <x v="10"/>
    <s v="Europe"/>
    <x v="9"/>
    <x v="59"/>
    <n v="108"/>
    <x v="3"/>
    <x v="3"/>
    <n v="3131041"/>
  </r>
  <r>
    <n v="724"/>
    <x v="1"/>
    <s v="Europe"/>
    <x v="5"/>
    <x v="27"/>
    <n v="4190"/>
    <x v="4"/>
    <x v="4"/>
    <n v="993430"/>
  </r>
  <r>
    <n v="725"/>
    <x v="17"/>
    <s v="North America"/>
    <x v="9"/>
    <x v="31"/>
    <n v="3682"/>
    <x v="3"/>
    <x v="0"/>
    <n v="2170889"/>
  </r>
  <r>
    <n v="726"/>
    <x v="14"/>
    <s v="South America"/>
    <x v="5"/>
    <x v="9"/>
    <n v="4443"/>
    <x v="1"/>
    <x v="6"/>
    <n v="2026390"/>
  </r>
  <r>
    <n v="727"/>
    <x v="12"/>
    <s v="Asia"/>
    <x v="0"/>
    <x v="20"/>
    <n v="3364"/>
    <x v="6"/>
    <x v="11"/>
    <n v="3235360"/>
  </r>
  <r>
    <n v="728"/>
    <x v="14"/>
    <s v="South America"/>
    <x v="4"/>
    <x v="10"/>
    <n v="3446"/>
    <x v="1"/>
    <x v="0"/>
    <n v="3291628"/>
  </r>
  <r>
    <n v="729"/>
    <x v="5"/>
    <s v="Europe"/>
    <x v="0"/>
    <x v="17"/>
    <n v="1202"/>
    <x v="3"/>
    <x v="9"/>
    <n v="2572510"/>
  </r>
  <r>
    <n v="730"/>
    <x v="2"/>
    <s v="Africa"/>
    <x v="7"/>
    <x v="58"/>
    <n v="2956"/>
    <x v="7"/>
    <x v="8"/>
    <n v="900404"/>
  </r>
  <r>
    <n v="731"/>
    <x v="20"/>
    <s v="Oceania"/>
    <x v="3"/>
    <x v="6"/>
    <n v="4828"/>
    <x v="3"/>
    <x v="8"/>
    <n v="470412"/>
  </r>
  <r>
    <n v="732"/>
    <x v="19"/>
    <s v="North America"/>
    <x v="1"/>
    <x v="3"/>
    <n v="377"/>
    <x v="3"/>
    <x v="7"/>
    <n v="2406948"/>
  </r>
  <r>
    <n v="733"/>
    <x v="18"/>
    <s v="Europe"/>
    <x v="9"/>
    <x v="31"/>
    <n v="3649"/>
    <x v="8"/>
    <x v="11"/>
    <n v="4608220"/>
  </r>
  <r>
    <n v="734"/>
    <x v="1"/>
    <s v="Europe"/>
    <x v="4"/>
    <x v="16"/>
    <n v="254"/>
    <x v="6"/>
    <x v="9"/>
    <n v="400147"/>
  </r>
  <r>
    <n v="735"/>
    <x v="18"/>
    <s v="Europe"/>
    <x v="7"/>
    <x v="45"/>
    <n v="2074"/>
    <x v="5"/>
    <x v="7"/>
    <n v="4504052"/>
  </r>
  <r>
    <n v="736"/>
    <x v="1"/>
    <s v="Europe"/>
    <x v="9"/>
    <x v="42"/>
    <n v="1722"/>
    <x v="0"/>
    <x v="6"/>
    <n v="1279219"/>
  </r>
  <r>
    <n v="737"/>
    <x v="2"/>
    <s v="Africa"/>
    <x v="4"/>
    <x v="16"/>
    <n v="1179"/>
    <x v="5"/>
    <x v="4"/>
    <n v="611486"/>
  </r>
  <r>
    <n v="738"/>
    <x v="4"/>
    <s v="Asia"/>
    <x v="0"/>
    <x v="0"/>
    <n v="3979"/>
    <x v="5"/>
    <x v="0"/>
    <n v="2484946"/>
  </r>
  <r>
    <n v="739"/>
    <x v="15"/>
    <s v="Africa"/>
    <x v="2"/>
    <x v="36"/>
    <n v="3235"/>
    <x v="2"/>
    <x v="10"/>
    <n v="2188901"/>
  </r>
  <r>
    <n v="740"/>
    <x v="7"/>
    <s v="South America"/>
    <x v="1"/>
    <x v="54"/>
    <n v="4627"/>
    <x v="3"/>
    <x v="7"/>
    <n v="1261941"/>
  </r>
  <r>
    <n v="741"/>
    <x v="13"/>
    <s v="North America"/>
    <x v="6"/>
    <x v="40"/>
    <n v="4721"/>
    <x v="1"/>
    <x v="4"/>
    <n v="2902450"/>
  </r>
  <r>
    <n v="742"/>
    <x v="18"/>
    <s v="Europe"/>
    <x v="5"/>
    <x v="22"/>
    <n v="4446"/>
    <x v="5"/>
    <x v="6"/>
    <n v="516499"/>
  </r>
  <r>
    <n v="743"/>
    <x v="20"/>
    <s v="Oceania"/>
    <x v="1"/>
    <x v="48"/>
    <n v="2544"/>
    <x v="5"/>
    <x v="9"/>
    <n v="4175035"/>
  </r>
  <r>
    <n v="744"/>
    <x v="15"/>
    <s v="Africa"/>
    <x v="0"/>
    <x v="49"/>
    <n v="2355"/>
    <x v="10"/>
    <x v="4"/>
    <n v="137189"/>
  </r>
  <r>
    <n v="745"/>
    <x v="2"/>
    <s v="Africa"/>
    <x v="7"/>
    <x v="44"/>
    <n v="545"/>
    <x v="3"/>
    <x v="6"/>
    <n v="540364"/>
  </r>
  <r>
    <n v="746"/>
    <x v="19"/>
    <s v="North America"/>
    <x v="8"/>
    <x v="51"/>
    <n v="1950"/>
    <x v="3"/>
    <x v="2"/>
    <n v="1698429"/>
  </r>
  <r>
    <n v="747"/>
    <x v="16"/>
    <s v="Europe"/>
    <x v="7"/>
    <x v="58"/>
    <n v="2196"/>
    <x v="4"/>
    <x v="8"/>
    <n v="2632141"/>
  </r>
  <r>
    <n v="748"/>
    <x v="5"/>
    <s v="Europe"/>
    <x v="8"/>
    <x v="15"/>
    <n v="1789"/>
    <x v="0"/>
    <x v="8"/>
    <n v="210365"/>
  </r>
  <r>
    <n v="749"/>
    <x v="12"/>
    <s v="Asia"/>
    <x v="5"/>
    <x v="22"/>
    <n v="2100"/>
    <x v="8"/>
    <x v="4"/>
    <n v="3707373"/>
  </r>
  <r>
    <n v="750"/>
    <x v="10"/>
    <s v="Europe"/>
    <x v="4"/>
    <x v="16"/>
    <n v="1305"/>
    <x v="4"/>
    <x v="4"/>
    <n v="2695257"/>
  </r>
  <r>
    <n v="751"/>
    <x v="14"/>
    <s v="South America"/>
    <x v="2"/>
    <x v="8"/>
    <n v="3985"/>
    <x v="3"/>
    <x v="6"/>
    <n v="147452"/>
  </r>
  <r>
    <n v="752"/>
    <x v="0"/>
    <s v="Oceania"/>
    <x v="1"/>
    <x v="1"/>
    <n v="1267"/>
    <x v="0"/>
    <x v="3"/>
    <n v="4250327"/>
  </r>
  <r>
    <n v="753"/>
    <x v="18"/>
    <s v="Europe"/>
    <x v="6"/>
    <x v="11"/>
    <n v="1177"/>
    <x v="1"/>
    <x v="0"/>
    <n v="4964523"/>
  </r>
  <r>
    <n v="754"/>
    <x v="1"/>
    <s v="Europe"/>
    <x v="7"/>
    <x v="58"/>
    <n v="2349"/>
    <x v="2"/>
    <x v="7"/>
    <n v="1749152"/>
  </r>
  <r>
    <n v="755"/>
    <x v="4"/>
    <s v="Asia"/>
    <x v="2"/>
    <x v="52"/>
    <n v="2846"/>
    <x v="3"/>
    <x v="9"/>
    <n v="3989135"/>
  </r>
  <r>
    <n v="756"/>
    <x v="14"/>
    <s v="South America"/>
    <x v="9"/>
    <x v="26"/>
    <n v="2786"/>
    <x v="9"/>
    <x v="2"/>
    <n v="3913347"/>
  </r>
  <r>
    <n v="757"/>
    <x v="4"/>
    <s v="Asia"/>
    <x v="1"/>
    <x v="32"/>
    <n v="118"/>
    <x v="7"/>
    <x v="8"/>
    <n v="2956871"/>
  </r>
  <r>
    <n v="758"/>
    <x v="20"/>
    <s v="Oceania"/>
    <x v="8"/>
    <x v="15"/>
    <n v="2110"/>
    <x v="0"/>
    <x v="9"/>
    <n v="1400567"/>
  </r>
  <r>
    <n v="759"/>
    <x v="5"/>
    <s v="Europe"/>
    <x v="6"/>
    <x v="28"/>
    <n v="3164"/>
    <x v="10"/>
    <x v="7"/>
    <n v="1604990"/>
  </r>
  <r>
    <n v="760"/>
    <x v="1"/>
    <s v="Europe"/>
    <x v="0"/>
    <x v="2"/>
    <n v="4218"/>
    <x v="1"/>
    <x v="9"/>
    <n v="702761"/>
  </r>
  <r>
    <n v="761"/>
    <x v="5"/>
    <s v="Europe"/>
    <x v="1"/>
    <x v="48"/>
    <n v="3119"/>
    <x v="8"/>
    <x v="10"/>
    <n v="2961709"/>
  </r>
  <r>
    <n v="762"/>
    <x v="2"/>
    <s v="Africa"/>
    <x v="7"/>
    <x v="58"/>
    <n v="3456"/>
    <x v="10"/>
    <x v="7"/>
    <n v="940461"/>
  </r>
  <r>
    <n v="763"/>
    <x v="17"/>
    <s v="North America"/>
    <x v="5"/>
    <x v="24"/>
    <n v="2973"/>
    <x v="3"/>
    <x v="8"/>
    <n v="2656385"/>
  </r>
  <r>
    <n v="764"/>
    <x v="11"/>
    <s v="South America"/>
    <x v="9"/>
    <x v="42"/>
    <n v="3014"/>
    <x v="3"/>
    <x v="4"/>
    <n v="2028487"/>
  </r>
  <r>
    <n v="765"/>
    <x v="19"/>
    <s v="North America"/>
    <x v="4"/>
    <x v="46"/>
    <n v="3501"/>
    <x v="7"/>
    <x v="3"/>
    <n v="4142689"/>
  </r>
  <r>
    <n v="766"/>
    <x v="11"/>
    <s v="South America"/>
    <x v="1"/>
    <x v="1"/>
    <n v="2946"/>
    <x v="10"/>
    <x v="8"/>
    <n v="4098696"/>
  </r>
  <r>
    <n v="767"/>
    <x v="0"/>
    <s v="Oceania"/>
    <x v="8"/>
    <x v="34"/>
    <n v="3524"/>
    <x v="8"/>
    <x v="9"/>
    <n v="2397963"/>
  </r>
  <r>
    <n v="768"/>
    <x v="19"/>
    <s v="North America"/>
    <x v="2"/>
    <x v="52"/>
    <n v="4318"/>
    <x v="3"/>
    <x v="8"/>
    <n v="478091"/>
  </r>
  <r>
    <n v="769"/>
    <x v="11"/>
    <s v="South America"/>
    <x v="7"/>
    <x v="58"/>
    <n v="3038"/>
    <x v="3"/>
    <x v="10"/>
    <n v="2103157"/>
  </r>
  <r>
    <n v="770"/>
    <x v="18"/>
    <s v="Europe"/>
    <x v="3"/>
    <x v="39"/>
    <n v="893"/>
    <x v="7"/>
    <x v="10"/>
    <n v="3030062"/>
  </r>
  <r>
    <n v="771"/>
    <x v="12"/>
    <s v="Asia"/>
    <x v="8"/>
    <x v="18"/>
    <n v="323"/>
    <x v="4"/>
    <x v="7"/>
    <n v="2980871"/>
  </r>
  <r>
    <n v="772"/>
    <x v="5"/>
    <s v="Europe"/>
    <x v="5"/>
    <x v="24"/>
    <n v="1831"/>
    <x v="7"/>
    <x v="1"/>
    <n v="2880890"/>
  </r>
  <r>
    <n v="773"/>
    <x v="8"/>
    <s v="Asia"/>
    <x v="9"/>
    <x v="56"/>
    <n v="3827"/>
    <x v="2"/>
    <x v="11"/>
    <n v="3808140"/>
  </r>
  <r>
    <n v="774"/>
    <x v="11"/>
    <s v="South America"/>
    <x v="7"/>
    <x v="12"/>
    <n v="4997"/>
    <x v="8"/>
    <x v="6"/>
    <n v="1277899"/>
  </r>
  <r>
    <n v="775"/>
    <x v="4"/>
    <s v="Asia"/>
    <x v="3"/>
    <x v="5"/>
    <n v="4625"/>
    <x v="5"/>
    <x v="0"/>
    <n v="563685"/>
  </r>
  <r>
    <n v="776"/>
    <x v="15"/>
    <s v="Africa"/>
    <x v="3"/>
    <x v="5"/>
    <n v="531"/>
    <x v="7"/>
    <x v="0"/>
    <n v="4687373"/>
  </r>
  <r>
    <n v="777"/>
    <x v="1"/>
    <s v="Europe"/>
    <x v="6"/>
    <x v="57"/>
    <n v="932"/>
    <x v="0"/>
    <x v="1"/>
    <n v="3372458"/>
  </r>
  <r>
    <n v="778"/>
    <x v="13"/>
    <s v="North America"/>
    <x v="6"/>
    <x v="28"/>
    <n v="946"/>
    <x v="10"/>
    <x v="3"/>
    <n v="3472947"/>
  </r>
  <r>
    <n v="779"/>
    <x v="17"/>
    <s v="North America"/>
    <x v="1"/>
    <x v="1"/>
    <n v="758"/>
    <x v="10"/>
    <x v="11"/>
    <n v="670670"/>
  </r>
  <r>
    <n v="780"/>
    <x v="11"/>
    <s v="South America"/>
    <x v="9"/>
    <x v="31"/>
    <n v="1933"/>
    <x v="8"/>
    <x v="2"/>
    <n v="3706658"/>
  </r>
  <r>
    <n v="781"/>
    <x v="11"/>
    <s v="South America"/>
    <x v="5"/>
    <x v="27"/>
    <n v="241"/>
    <x v="8"/>
    <x v="1"/>
    <n v="3331704"/>
  </r>
  <r>
    <n v="782"/>
    <x v="2"/>
    <s v="Africa"/>
    <x v="2"/>
    <x v="8"/>
    <n v="3477"/>
    <x v="1"/>
    <x v="5"/>
    <n v="2216562"/>
  </r>
  <r>
    <n v="783"/>
    <x v="8"/>
    <s v="Asia"/>
    <x v="4"/>
    <x v="7"/>
    <n v="2512"/>
    <x v="7"/>
    <x v="1"/>
    <n v="1755981"/>
  </r>
  <r>
    <n v="784"/>
    <x v="3"/>
    <s v="Asia"/>
    <x v="6"/>
    <x v="30"/>
    <n v="3366"/>
    <x v="7"/>
    <x v="0"/>
    <n v="4221317"/>
  </r>
  <r>
    <n v="785"/>
    <x v="11"/>
    <s v="South America"/>
    <x v="2"/>
    <x v="33"/>
    <n v="3176"/>
    <x v="4"/>
    <x v="2"/>
    <n v="3514124"/>
  </r>
  <r>
    <n v="786"/>
    <x v="1"/>
    <s v="Europe"/>
    <x v="4"/>
    <x v="16"/>
    <n v="1897"/>
    <x v="2"/>
    <x v="6"/>
    <n v="347801"/>
  </r>
  <r>
    <n v="787"/>
    <x v="4"/>
    <s v="Asia"/>
    <x v="8"/>
    <x v="51"/>
    <n v="3241"/>
    <x v="7"/>
    <x v="2"/>
    <n v="2339824"/>
  </r>
  <r>
    <n v="788"/>
    <x v="1"/>
    <s v="Europe"/>
    <x v="8"/>
    <x v="18"/>
    <n v="1793"/>
    <x v="5"/>
    <x v="4"/>
    <n v="1086583"/>
  </r>
  <r>
    <n v="789"/>
    <x v="19"/>
    <s v="North America"/>
    <x v="4"/>
    <x v="10"/>
    <n v="4382"/>
    <x v="5"/>
    <x v="9"/>
    <n v="2050766"/>
  </r>
  <r>
    <n v="790"/>
    <x v="18"/>
    <s v="Europe"/>
    <x v="1"/>
    <x v="1"/>
    <n v="691"/>
    <x v="10"/>
    <x v="8"/>
    <n v="2692774"/>
  </r>
  <r>
    <n v="791"/>
    <x v="8"/>
    <s v="Asia"/>
    <x v="9"/>
    <x v="56"/>
    <n v="2776"/>
    <x v="5"/>
    <x v="10"/>
    <n v="2302688"/>
  </r>
  <r>
    <n v="792"/>
    <x v="0"/>
    <s v="Oceania"/>
    <x v="2"/>
    <x v="29"/>
    <n v="4224"/>
    <x v="4"/>
    <x v="2"/>
    <n v="3187873"/>
  </r>
  <r>
    <n v="793"/>
    <x v="10"/>
    <s v="Europe"/>
    <x v="5"/>
    <x v="14"/>
    <n v="2211"/>
    <x v="4"/>
    <x v="0"/>
    <n v="2005411"/>
  </r>
  <r>
    <n v="794"/>
    <x v="11"/>
    <s v="South America"/>
    <x v="1"/>
    <x v="50"/>
    <n v="1412"/>
    <x v="1"/>
    <x v="0"/>
    <n v="256509"/>
  </r>
  <r>
    <n v="795"/>
    <x v="1"/>
    <s v="Europe"/>
    <x v="4"/>
    <x v="7"/>
    <n v="1541"/>
    <x v="5"/>
    <x v="8"/>
    <n v="4683721"/>
  </r>
  <r>
    <n v="796"/>
    <x v="4"/>
    <s v="Asia"/>
    <x v="5"/>
    <x v="9"/>
    <n v="3653"/>
    <x v="9"/>
    <x v="10"/>
    <n v="183961"/>
  </r>
  <r>
    <n v="797"/>
    <x v="12"/>
    <s v="Asia"/>
    <x v="6"/>
    <x v="19"/>
    <n v="3977"/>
    <x v="5"/>
    <x v="3"/>
    <n v="558637"/>
  </r>
  <r>
    <n v="798"/>
    <x v="20"/>
    <s v="Oceania"/>
    <x v="5"/>
    <x v="14"/>
    <n v="3659"/>
    <x v="8"/>
    <x v="10"/>
    <n v="2934357"/>
  </r>
  <r>
    <n v="799"/>
    <x v="19"/>
    <s v="North America"/>
    <x v="2"/>
    <x v="8"/>
    <n v="4227"/>
    <x v="6"/>
    <x v="1"/>
    <n v="436608"/>
  </r>
  <r>
    <n v="800"/>
    <x v="2"/>
    <s v="Africa"/>
    <x v="1"/>
    <x v="50"/>
    <n v="3118"/>
    <x v="3"/>
    <x v="11"/>
    <n v="4950575"/>
  </r>
  <r>
    <n v="801"/>
    <x v="17"/>
    <s v="North America"/>
    <x v="3"/>
    <x v="5"/>
    <n v="3680"/>
    <x v="2"/>
    <x v="8"/>
    <n v="4829478"/>
  </r>
  <r>
    <n v="802"/>
    <x v="5"/>
    <s v="Europe"/>
    <x v="2"/>
    <x v="33"/>
    <n v="474"/>
    <x v="5"/>
    <x v="7"/>
    <n v="1608670"/>
  </r>
  <r>
    <n v="803"/>
    <x v="12"/>
    <s v="Asia"/>
    <x v="9"/>
    <x v="56"/>
    <n v="3178"/>
    <x v="5"/>
    <x v="3"/>
    <n v="4277698"/>
  </r>
  <r>
    <n v="804"/>
    <x v="15"/>
    <s v="Africa"/>
    <x v="3"/>
    <x v="41"/>
    <n v="2251"/>
    <x v="1"/>
    <x v="8"/>
    <n v="4588722"/>
  </r>
  <r>
    <n v="805"/>
    <x v="19"/>
    <s v="North America"/>
    <x v="4"/>
    <x v="10"/>
    <n v="1781"/>
    <x v="8"/>
    <x v="10"/>
    <n v="4016394"/>
  </r>
  <r>
    <n v="806"/>
    <x v="17"/>
    <s v="North America"/>
    <x v="7"/>
    <x v="44"/>
    <n v="2038"/>
    <x v="0"/>
    <x v="4"/>
    <n v="705932"/>
  </r>
  <r>
    <n v="807"/>
    <x v="4"/>
    <s v="Asia"/>
    <x v="0"/>
    <x v="49"/>
    <n v="136"/>
    <x v="2"/>
    <x v="10"/>
    <n v="427297"/>
  </r>
  <r>
    <n v="808"/>
    <x v="10"/>
    <s v="Europe"/>
    <x v="8"/>
    <x v="34"/>
    <n v="3918"/>
    <x v="6"/>
    <x v="2"/>
    <n v="4315491"/>
  </r>
  <r>
    <n v="809"/>
    <x v="4"/>
    <s v="Asia"/>
    <x v="5"/>
    <x v="9"/>
    <n v="3494"/>
    <x v="10"/>
    <x v="5"/>
    <n v="4823391"/>
  </r>
  <r>
    <n v="810"/>
    <x v="15"/>
    <s v="Africa"/>
    <x v="2"/>
    <x v="29"/>
    <n v="1262"/>
    <x v="0"/>
    <x v="4"/>
    <n v="1136560"/>
  </r>
  <r>
    <n v="811"/>
    <x v="12"/>
    <s v="Asia"/>
    <x v="3"/>
    <x v="13"/>
    <n v="3625"/>
    <x v="8"/>
    <x v="6"/>
    <n v="939096"/>
  </r>
  <r>
    <n v="812"/>
    <x v="16"/>
    <s v="Europe"/>
    <x v="9"/>
    <x v="56"/>
    <n v="2264"/>
    <x v="10"/>
    <x v="5"/>
    <n v="279995"/>
  </r>
  <r>
    <n v="813"/>
    <x v="17"/>
    <s v="North America"/>
    <x v="8"/>
    <x v="47"/>
    <n v="2934"/>
    <x v="0"/>
    <x v="4"/>
    <n v="4250952"/>
  </r>
  <r>
    <n v="814"/>
    <x v="6"/>
    <s v="Africa"/>
    <x v="0"/>
    <x v="2"/>
    <n v="1343"/>
    <x v="7"/>
    <x v="7"/>
    <n v="257734"/>
  </r>
  <r>
    <n v="815"/>
    <x v="10"/>
    <s v="Europe"/>
    <x v="4"/>
    <x v="53"/>
    <n v="2067"/>
    <x v="4"/>
    <x v="11"/>
    <n v="1254214"/>
  </r>
  <r>
    <n v="816"/>
    <x v="18"/>
    <s v="Europe"/>
    <x v="1"/>
    <x v="3"/>
    <n v="4905"/>
    <x v="1"/>
    <x v="3"/>
    <n v="2062854"/>
  </r>
  <r>
    <n v="817"/>
    <x v="9"/>
    <s v="Asia"/>
    <x v="2"/>
    <x v="52"/>
    <n v="466"/>
    <x v="6"/>
    <x v="1"/>
    <n v="2410137"/>
  </r>
  <r>
    <n v="818"/>
    <x v="3"/>
    <s v="Asia"/>
    <x v="2"/>
    <x v="8"/>
    <n v="4135"/>
    <x v="4"/>
    <x v="5"/>
    <n v="1732217"/>
  </r>
  <r>
    <n v="819"/>
    <x v="11"/>
    <s v="South America"/>
    <x v="5"/>
    <x v="9"/>
    <n v="1599"/>
    <x v="7"/>
    <x v="5"/>
    <n v="970598"/>
  </r>
  <r>
    <n v="820"/>
    <x v="16"/>
    <s v="Europe"/>
    <x v="0"/>
    <x v="49"/>
    <n v="566"/>
    <x v="7"/>
    <x v="11"/>
    <n v="867014"/>
  </r>
  <r>
    <n v="821"/>
    <x v="20"/>
    <s v="Oceania"/>
    <x v="9"/>
    <x v="59"/>
    <n v="1743"/>
    <x v="4"/>
    <x v="7"/>
    <n v="3875051"/>
  </r>
  <r>
    <n v="822"/>
    <x v="4"/>
    <s v="Asia"/>
    <x v="4"/>
    <x v="53"/>
    <n v="639"/>
    <x v="10"/>
    <x v="9"/>
    <n v="2306750"/>
  </r>
  <r>
    <n v="823"/>
    <x v="17"/>
    <s v="North America"/>
    <x v="7"/>
    <x v="44"/>
    <n v="3939"/>
    <x v="1"/>
    <x v="3"/>
    <n v="1091697"/>
  </r>
  <r>
    <n v="824"/>
    <x v="15"/>
    <s v="Africa"/>
    <x v="0"/>
    <x v="23"/>
    <n v="2635"/>
    <x v="0"/>
    <x v="5"/>
    <n v="1584578"/>
  </r>
  <r>
    <n v="825"/>
    <x v="1"/>
    <s v="Europe"/>
    <x v="2"/>
    <x v="33"/>
    <n v="2496"/>
    <x v="3"/>
    <x v="2"/>
    <n v="4729535"/>
  </r>
  <r>
    <n v="826"/>
    <x v="3"/>
    <s v="Asia"/>
    <x v="6"/>
    <x v="40"/>
    <n v="3769"/>
    <x v="5"/>
    <x v="11"/>
    <n v="4586843"/>
  </r>
  <r>
    <n v="827"/>
    <x v="0"/>
    <s v="Oceania"/>
    <x v="2"/>
    <x v="33"/>
    <n v="308"/>
    <x v="1"/>
    <x v="7"/>
    <n v="2785656"/>
  </r>
  <r>
    <n v="828"/>
    <x v="2"/>
    <s v="Africa"/>
    <x v="2"/>
    <x v="29"/>
    <n v="3641"/>
    <x v="5"/>
    <x v="7"/>
    <n v="1017693"/>
  </r>
  <r>
    <n v="829"/>
    <x v="7"/>
    <s v="South America"/>
    <x v="9"/>
    <x v="56"/>
    <n v="1343"/>
    <x v="2"/>
    <x v="1"/>
    <n v="2926479"/>
  </r>
  <r>
    <n v="830"/>
    <x v="8"/>
    <s v="Asia"/>
    <x v="5"/>
    <x v="22"/>
    <n v="4071"/>
    <x v="3"/>
    <x v="8"/>
    <n v="3217939"/>
  </r>
  <r>
    <n v="831"/>
    <x v="4"/>
    <s v="Asia"/>
    <x v="2"/>
    <x v="52"/>
    <n v="963"/>
    <x v="9"/>
    <x v="3"/>
    <n v="1235627"/>
  </r>
  <r>
    <n v="832"/>
    <x v="13"/>
    <s v="North America"/>
    <x v="7"/>
    <x v="37"/>
    <n v="121"/>
    <x v="3"/>
    <x v="10"/>
    <n v="1308912"/>
  </r>
  <r>
    <n v="833"/>
    <x v="0"/>
    <s v="Oceania"/>
    <x v="7"/>
    <x v="37"/>
    <n v="4223"/>
    <x v="4"/>
    <x v="5"/>
    <n v="215939"/>
  </r>
  <r>
    <n v="834"/>
    <x v="4"/>
    <s v="Asia"/>
    <x v="5"/>
    <x v="24"/>
    <n v="1420"/>
    <x v="8"/>
    <x v="1"/>
    <n v="2115833"/>
  </r>
  <r>
    <n v="835"/>
    <x v="1"/>
    <s v="Europe"/>
    <x v="8"/>
    <x v="34"/>
    <n v="129"/>
    <x v="9"/>
    <x v="7"/>
    <n v="3705039"/>
  </r>
  <r>
    <n v="836"/>
    <x v="14"/>
    <s v="South America"/>
    <x v="1"/>
    <x v="48"/>
    <n v="4422"/>
    <x v="8"/>
    <x v="2"/>
    <n v="3522764"/>
  </r>
  <r>
    <n v="837"/>
    <x v="4"/>
    <s v="Asia"/>
    <x v="7"/>
    <x v="44"/>
    <n v="4176"/>
    <x v="5"/>
    <x v="10"/>
    <n v="759539"/>
  </r>
  <r>
    <n v="838"/>
    <x v="10"/>
    <s v="Europe"/>
    <x v="5"/>
    <x v="14"/>
    <n v="2261"/>
    <x v="5"/>
    <x v="4"/>
    <n v="410158"/>
  </r>
  <r>
    <n v="839"/>
    <x v="14"/>
    <s v="South America"/>
    <x v="4"/>
    <x v="16"/>
    <n v="455"/>
    <x v="6"/>
    <x v="0"/>
    <n v="1183145"/>
  </r>
  <r>
    <n v="840"/>
    <x v="15"/>
    <s v="Africa"/>
    <x v="1"/>
    <x v="32"/>
    <n v="4227"/>
    <x v="8"/>
    <x v="11"/>
    <n v="4441192"/>
  </r>
  <r>
    <n v="841"/>
    <x v="5"/>
    <s v="Europe"/>
    <x v="5"/>
    <x v="22"/>
    <n v="3418"/>
    <x v="9"/>
    <x v="7"/>
    <n v="330591"/>
  </r>
  <r>
    <n v="842"/>
    <x v="19"/>
    <s v="North America"/>
    <x v="2"/>
    <x v="33"/>
    <n v="2840"/>
    <x v="2"/>
    <x v="6"/>
    <n v="552906"/>
  </r>
  <r>
    <n v="843"/>
    <x v="3"/>
    <s v="Asia"/>
    <x v="4"/>
    <x v="16"/>
    <n v="4496"/>
    <x v="0"/>
    <x v="10"/>
    <n v="1380052"/>
  </r>
  <r>
    <n v="844"/>
    <x v="13"/>
    <s v="North America"/>
    <x v="6"/>
    <x v="57"/>
    <n v="2806"/>
    <x v="2"/>
    <x v="8"/>
    <n v="3027463"/>
  </r>
  <r>
    <n v="845"/>
    <x v="11"/>
    <s v="South America"/>
    <x v="9"/>
    <x v="59"/>
    <n v="4493"/>
    <x v="8"/>
    <x v="1"/>
    <n v="261849"/>
  </r>
  <r>
    <n v="846"/>
    <x v="8"/>
    <s v="Asia"/>
    <x v="7"/>
    <x v="45"/>
    <n v="4676"/>
    <x v="7"/>
    <x v="10"/>
    <n v="4969242"/>
  </r>
  <r>
    <n v="847"/>
    <x v="2"/>
    <s v="Africa"/>
    <x v="3"/>
    <x v="13"/>
    <n v="644"/>
    <x v="2"/>
    <x v="1"/>
    <n v="1568115"/>
  </r>
  <r>
    <n v="848"/>
    <x v="7"/>
    <s v="South America"/>
    <x v="7"/>
    <x v="21"/>
    <n v="4188"/>
    <x v="1"/>
    <x v="3"/>
    <n v="4130693"/>
  </r>
  <r>
    <n v="849"/>
    <x v="17"/>
    <s v="North America"/>
    <x v="4"/>
    <x v="53"/>
    <n v="2647"/>
    <x v="9"/>
    <x v="10"/>
    <n v="3445502"/>
  </r>
  <r>
    <n v="850"/>
    <x v="4"/>
    <s v="Asia"/>
    <x v="2"/>
    <x v="29"/>
    <n v="2012"/>
    <x v="2"/>
    <x v="3"/>
    <n v="3690104"/>
  </r>
  <r>
    <n v="851"/>
    <x v="0"/>
    <s v="Oceania"/>
    <x v="5"/>
    <x v="27"/>
    <n v="1147"/>
    <x v="7"/>
    <x v="1"/>
    <n v="1871158"/>
  </r>
  <r>
    <n v="852"/>
    <x v="16"/>
    <s v="Europe"/>
    <x v="6"/>
    <x v="57"/>
    <n v="1349"/>
    <x v="3"/>
    <x v="4"/>
    <n v="513053"/>
  </r>
  <r>
    <n v="853"/>
    <x v="14"/>
    <s v="South America"/>
    <x v="0"/>
    <x v="2"/>
    <n v="4813"/>
    <x v="10"/>
    <x v="8"/>
    <n v="474213"/>
  </r>
  <r>
    <n v="854"/>
    <x v="15"/>
    <s v="Africa"/>
    <x v="5"/>
    <x v="24"/>
    <n v="485"/>
    <x v="0"/>
    <x v="9"/>
    <n v="2925013"/>
  </r>
  <r>
    <n v="855"/>
    <x v="4"/>
    <s v="Asia"/>
    <x v="5"/>
    <x v="35"/>
    <n v="4020"/>
    <x v="9"/>
    <x v="10"/>
    <n v="3057669"/>
  </r>
  <r>
    <n v="856"/>
    <x v="18"/>
    <s v="Europe"/>
    <x v="6"/>
    <x v="40"/>
    <n v="4195"/>
    <x v="4"/>
    <x v="9"/>
    <n v="3243120"/>
  </r>
  <r>
    <n v="857"/>
    <x v="19"/>
    <s v="North America"/>
    <x v="8"/>
    <x v="18"/>
    <n v="598"/>
    <x v="2"/>
    <x v="0"/>
    <n v="4118836"/>
  </r>
  <r>
    <n v="858"/>
    <x v="16"/>
    <s v="Europe"/>
    <x v="6"/>
    <x v="40"/>
    <n v="1854"/>
    <x v="6"/>
    <x v="10"/>
    <n v="1354016"/>
  </r>
  <r>
    <n v="859"/>
    <x v="14"/>
    <s v="South America"/>
    <x v="4"/>
    <x v="53"/>
    <n v="2230"/>
    <x v="0"/>
    <x v="4"/>
    <n v="214968"/>
  </r>
  <r>
    <n v="860"/>
    <x v="17"/>
    <s v="North America"/>
    <x v="2"/>
    <x v="33"/>
    <n v="2762"/>
    <x v="10"/>
    <x v="9"/>
    <n v="2248829"/>
  </r>
  <r>
    <n v="861"/>
    <x v="1"/>
    <s v="Europe"/>
    <x v="7"/>
    <x v="21"/>
    <n v="2085"/>
    <x v="3"/>
    <x v="5"/>
    <n v="1405800"/>
  </r>
  <r>
    <n v="862"/>
    <x v="9"/>
    <s v="Asia"/>
    <x v="8"/>
    <x v="18"/>
    <n v="4486"/>
    <x v="4"/>
    <x v="7"/>
    <n v="2372522"/>
  </r>
  <r>
    <n v="863"/>
    <x v="15"/>
    <s v="Africa"/>
    <x v="1"/>
    <x v="32"/>
    <n v="2821"/>
    <x v="4"/>
    <x v="4"/>
    <n v="525554"/>
  </r>
  <r>
    <n v="864"/>
    <x v="0"/>
    <s v="Oceania"/>
    <x v="6"/>
    <x v="40"/>
    <n v="4521"/>
    <x v="2"/>
    <x v="2"/>
    <n v="89029"/>
  </r>
  <r>
    <n v="865"/>
    <x v="14"/>
    <s v="South America"/>
    <x v="1"/>
    <x v="1"/>
    <n v="1565"/>
    <x v="10"/>
    <x v="10"/>
    <n v="4589667"/>
  </r>
  <r>
    <n v="866"/>
    <x v="17"/>
    <s v="North America"/>
    <x v="2"/>
    <x v="36"/>
    <n v="2954"/>
    <x v="10"/>
    <x v="0"/>
    <n v="4211256"/>
  </r>
  <r>
    <n v="867"/>
    <x v="14"/>
    <s v="South America"/>
    <x v="6"/>
    <x v="11"/>
    <n v="530"/>
    <x v="5"/>
    <x v="0"/>
    <n v="3915945"/>
  </r>
  <r>
    <n v="868"/>
    <x v="10"/>
    <s v="Europe"/>
    <x v="9"/>
    <x v="56"/>
    <n v="2107"/>
    <x v="2"/>
    <x v="2"/>
    <n v="3199136"/>
  </r>
  <r>
    <n v="869"/>
    <x v="19"/>
    <s v="North America"/>
    <x v="0"/>
    <x v="49"/>
    <n v="942"/>
    <x v="5"/>
    <x v="9"/>
    <n v="3168558"/>
  </r>
  <r>
    <n v="870"/>
    <x v="15"/>
    <s v="Africa"/>
    <x v="2"/>
    <x v="52"/>
    <n v="423"/>
    <x v="6"/>
    <x v="2"/>
    <n v="4502795"/>
  </r>
  <r>
    <n v="871"/>
    <x v="18"/>
    <s v="Europe"/>
    <x v="6"/>
    <x v="57"/>
    <n v="4508"/>
    <x v="2"/>
    <x v="6"/>
    <n v="960434"/>
  </r>
  <r>
    <n v="872"/>
    <x v="7"/>
    <s v="South America"/>
    <x v="1"/>
    <x v="54"/>
    <n v="4709"/>
    <x v="1"/>
    <x v="0"/>
    <n v="1127788"/>
  </r>
  <r>
    <n v="873"/>
    <x v="2"/>
    <s v="Africa"/>
    <x v="4"/>
    <x v="10"/>
    <n v="1975"/>
    <x v="0"/>
    <x v="1"/>
    <n v="3758619"/>
  </r>
  <r>
    <n v="874"/>
    <x v="3"/>
    <s v="Asia"/>
    <x v="3"/>
    <x v="5"/>
    <n v="4724"/>
    <x v="9"/>
    <x v="1"/>
    <n v="2262981"/>
  </r>
  <r>
    <n v="875"/>
    <x v="4"/>
    <s v="Asia"/>
    <x v="4"/>
    <x v="46"/>
    <n v="2695"/>
    <x v="0"/>
    <x v="7"/>
    <n v="1351404"/>
  </r>
  <r>
    <n v="876"/>
    <x v="3"/>
    <s v="Asia"/>
    <x v="1"/>
    <x v="50"/>
    <n v="1740"/>
    <x v="6"/>
    <x v="2"/>
    <n v="1778924"/>
  </r>
  <r>
    <n v="877"/>
    <x v="19"/>
    <s v="North America"/>
    <x v="9"/>
    <x v="59"/>
    <n v="2927"/>
    <x v="10"/>
    <x v="5"/>
    <n v="452074"/>
  </r>
  <r>
    <n v="878"/>
    <x v="7"/>
    <s v="South America"/>
    <x v="9"/>
    <x v="31"/>
    <n v="403"/>
    <x v="2"/>
    <x v="8"/>
    <n v="113058"/>
  </r>
  <r>
    <n v="879"/>
    <x v="8"/>
    <s v="Asia"/>
    <x v="4"/>
    <x v="25"/>
    <n v="462"/>
    <x v="9"/>
    <x v="3"/>
    <n v="4986092"/>
  </r>
  <r>
    <n v="880"/>
    <x v="15"/>
    <s v="Africa"/>
    <x v="1"/>
    <x v="3"/>
    <n v="1941"/>
    <x v="5"/>
    <x v="1"/>
    <n v="2762649"/>
  </r>
  <r>
    <n v="881"/>
    <x v="18"/>
    <s v="Europe"/>
    <x v="2"/>
    <x v="52"/>
    <n v="1980"/>
    <x v="7"/>
    <x v="1"/>
    <n v="2626247"/>
  </r>
  <r>
    <n v="882"/>
    <x v="12"/>
    <s v="Asia"/>
    <x v="9"/>
    <x v="38"/>
    <n v="3158"/>
    <x v="4"/>
    <x v="2"/>
    <n v="1180786"/>
  </r>
  <r>
    <n v="883"/>
    <x v="4"/>
    <s v="Asia"/>
    <x v="4"/>
    <x v="16"/>
    <n v="2094"/>
    <x v="6"/>
    <x v="8"/>
    <n v="814679"/>
  </r>
  <r>
    <n v="884"/>
    <x v="14"/>
    <s v="South America"/>
    <x v="6"/>
    <x v="28"/>
    <n v="1231"/>
    <x v="2"/>
    <x v="5"/>
    <n v="707032"/>
  </r>
  <r>
    <n v="885"/>
    <x v="4"/>
    <s v="Asia"/>
    <x v="8"/>
    <x v="47"/>
    <n v="289"/>
    <x v="8"/>
    <x v="6"/>
    <n v="4207753"/>
  </r>
  <r>
    <n v="886"/>
    <x v="1"/>
    <s v="Europe"/>
    <x v="8"/>
    <x v="51"/>
    <n v="3886"/>
    <x v="7"/>
    <x v="3"/>
    <n v="3346027"/>
  </r>
  <r>
    <n v="887"/>
    <x v="2"/>
    <s v="Africa"/>
    <x v="8"/>
    <x v="43"/>
    <n v="2242"/>
    <x v="6"/>
    <x v="5"/>
    <n v="4367006"/>
  </r>
  <r>
    <n v="888"/>
    <x v="11"/>
    <s v="South America"/>
    <x v="7"/>
    <x v="44"/>
    <n v="4304"/>
    <x v="2"/>
    <x v="4"/>
    <n v="2874594"/>
  </r>
  <r>
    <n v="889"/>
    <x v="0"/>
    <s v="Oceania"/>
    <x v="5"/>
    <x v="14"/>
    <n v="1598"/>
    <x v="5"/>
    <x v="3"/>
    <n v="197254"/>
  </r>
  <r>
    <n v="890"/>
    <x v="3"/>
    <s v="Asia"/>
    <x v="7"/>
    <x v="21"/>
    <n v="1389"/>
    <x v="6"/>
    <x v="2"/>
    <n v="2687878"/>
  </r>
  <r>
    <n v="891"/>
    <x v="2"/>
    <s v="Africa"/>
    <x v="9"/>
    <x v="59"/>
    <n v="678"/>
    <x v="2"/>
    <x v="1"/>
    <n v="3264538"/>
  </r>
  <r>
    <n v="892"/>
    <x v="9"/>
    <s v="Asia"/>
    <x v="7"/>
    <x v="37"/>
    <n v="2102"/>
    <x v="3"/>
    <x v="4"/>
    <n v="4582120"/>
  </r>
  <r>
    <n v="893"/>
    <x v="12"/>
    <s v="Asia"/>
    <x v="7"/>
    <x v="37"/>
    <n v="4762"/>
    <x v="2"/>
    <x v="8"/>
    <n v="3137519"/>
  </r>
  <r>
    <n v="894"/>
    <x v="17"/>
    <s v="North America"/>
    <x v="0"/>
    <x v="0"/>
    <n v="2250"/>
    <x v="9"/>
    <x v="11"/>
    <n v="291395"/>
  </r>
  <r>
    <n v="895"/>
    <x v="6"/>
    <s v="Africa"/>
    <x v="7"/>
    <x v="45"/>
    <n v="4260"/>
    <x v="0"/>
    <x v="7"/>
    <n v="1663194"/>
  </r>
  <r>
    <n v="896"/>
    <x v="20"/>
    <s v="Oceania"/>
    <x v="2"/>
    <x v="52"/>
    <n v="922"/>
    <x v="3"/>
    <x v="10"/>
    <n v="4242665"/>
  </r>
  <r>
    <n v="897"/>
    <x v="13"/>
    <s v="North America"/>
    <x v="2"/>
    <x v="8"/>
    <n v="4905"/>
    <x v="0"/>
    <x v="3"/>
    <n v="4051821"/>
  </r>
  <r>
    <n v="898"/>
    <x v="8"/>
    <s v="Asia"/>
    <x v="3"/>
    <x v="41"/>
    <n v="542"/>
    <x v="8"/>
    <x v="5"/>
    <n v="1479356"/>
  </r>
  <r>
    <n v="899"/>
    <x v="5"/>
    <s v="Europe"/>
    <x v="8"/>
    <x v="15"/>
    <n v="1857"/>
    <x v="3"/>
    <x v="3"/>
    <n v="1674078"/>
  </r>
  <r>
    <n v="900"/>
    <x v="19"/>
    <s v="North America"/>
    <x v="7"/>
    <x v="37"/>
    <n v="4120"/>
    <x v="0"/>
    <x v="5"/>
    <n v="399401"/>
  </r>
  <r>
    <n v="901"/>
    <x v="4"/>
    <s v="Asia"/>
    <x v="3"/>
    <x v="39"/>
    <n v="3529"/>
    <x v="2"/>
    <x v="2"/>
    <n v="39766"/>
  </r>
  <r>
    <n v="902"/>
    <x v="3"/>
    <s v="Asia"/>
    <x v="0"/>
    <x v="49"/>
    <n v="4243"/>
    <x v="3"/>
    <x v="7"/>
    <n v="1006772"/>
  </r>
  <r>
    <n v="903"/>
    <x v="5"/>
    <s v="Europe"/>
    <x v="5"/>
    <x v="35"/>
    <n v="3077"/>
    <x v="6"/>
    <x v="8"/>
    <n v="3316077"/>
  </r>
  <r>
    <n v="904"/>
    <x v="8"/>
    <s v="Asia"/>
    <x v="7"/>
    <x v="58"/>
    <n v="776"/>
    <x v="8"/>
    <x v="0"/>
    <n v="2222559"/>
  </r>
  <r>
    <n v="905"/>
    <x v="1"/>
    <s v="Europe"/>
    <x v="9"/>
    <x v="59"/>
    <n v="3733"/>
    <x v="3"/>
    <x v="9"/>
    <n v="2942680"/>
  </r>
  <r>
    <n v="906"/>
    <x v="6"/>
    <s v="Africa"/>
    <x v="4"/>
    <x v="16"/>
    <n v="2339"/>
    <x v="8"/>
    <x v="4"/>
    <n v="2355831"/>
  </r>
  <r>
    <n v="907"/>
    <x v="15"/>
    <s v="Africa"/>
    <x v="3"/>
    <x v="39"/>
    <n v="3363"/>
    <x v="9"/>
    <x v="5"/>
    <n v="3716233"/>
  </r>
  <r>
    <n v="908"/>
    <x v="20"/>
    <s v="Oceania"/>
    <x v="1"/>
    <x v="54"/>
    <n v="4588"/>
    <x v="8"/>
    <x v="11"/>
    <n v="2452338"/>
  </r>
  <r>
    <n v="909"/>
    <x v="18"/>
    <s v="Europe"/>
    <x v="1"/>
    <x v="54"/>
    <n v="2080"/>
    <x v="4"/>
    <x v="4"/>
    <n v="4880449"/>
  </r>
  <r>
    <n v="910"/>
    <x v="8"/>
    <s v="Asia"/>
    <x v="2"/>
    <x v="33"/>
    <n v="4940"/>
    <x v="7"/>
    <x v="1"/>
    <n v="4338896"/>
  </r>
  <r>
    <n v="911"/>
    <x v="20"/>
    <s v="Oceania"/>
    <x v="5"/>
    <x v="14"/>
    <n v="3193"/>
    <x v="10"/>
    <x v="1"/>
    <n v="2125744"/>
  </r>
  <r>
    <n v="912"/>
    <x v="8"/>
    <s v="Asia"/>
    <x v="0"/>
    <x v="17"/>
    <n v="3240"/>
    <x v="4"/>
    <x v="10"/>
    <n v="3944386"/>
  </r>
  <r>
    <n v="913"/>
    <x v="8"/>
    <s v="Asia"/>
    <x v="2"/>
    <x v="33"/>
    <n v="553"/>
    <x v="8"/>
    <x v="4"/>
    <n v="2220117"/>
  </r>
  <r>
    <n v="914"/>
    <x v="12"/>
    <s v="Asia"/>
    <x v="6"/>
    <x v="28"/>
    <n v="1831"/>
    <x v="4"/>
    <x v="6"/>
    <n v="43322"/>
  </r>
  <r>
    <n v="915"/>
    <x v="13"/>
    <s v="North America"/>
    <x v="8"/>
    <x v="43"/>
    <n v="453"/>
    <x v="3"/>
    <x v="10"/>
    <n v="1176311"/>
  </r>
  <r>
    <n v="916"/>
    <x v="2"/>
    <s v="Africa"/>
    <x v="8"/>
    <x v="18"/>
    <n v="3258"/>
    <x v="9"/>
    <x v="9"/>
    <n v="863173"/>
  </r>
  <r>
    <n v="917"/>
    <x v="9"/>
    <s v="Asia"/>
    <x v="1"/>
    <x v="3"/>
    <n v="412"/>
    <x v="7"/>
    <x v="2"/>
    <n v="1188338"/>
  </r>
  <r>
    <n v="918"/>
    <x v="17"/>
    <s v="North America"/>
    <x v="8"/>
    <x v="15"/>
    <n v="4452"/>
    <x v="7"/>
    <x v="10"/>
    <n v="909525"/>
  </r>
  <r>
    <n v="919"/>
    <x v="2"/>
    <s v="Africa"/>
    <x v="1"/>
    <x v="54"/>
    <n v="1645"/>
    <x v="1"/>
    <x v="2"/>
    <n v="2762318"/>
  </r>
  <r>
    <n v="920"/>
    <x v="0"/>
    <s v="Oceania"/>
    <x v="2"/>
    <x v="8"/>
    <n v="4143"/>
    <x v="5"/>
    <x v="11"/>
    <n v="4373402"/>
  </r>
  <r>
    <n v="921"/>
    <x v="9"/>
    <s v="Asia"/>
    <x v="1"/>
    <x v="3"/>
    <n v="2405"/>
    <x v="0"/>
    <x v="2"/>
    <n v="4126147"/>
  </r>
  <r>
    <n v="922"/>
    <x v="9"/>
    <s v="Asia"/>
    <x v="9"/>
    <x v="38"/>
    <n v="2302"/>
    <x v="1"/>
    <x v="6"/>
    <n v="2824674"/>
  </r>
  <r>
    <n v="923"/>
    <x v="18"/>
    <s v="Europe"/>
    <x v="8"/>
    <x v="51"/>
    <n v="2869"/>
    <x v="0"/>
    <x v="1"/>
    <n v="765619"/>
  </r>
  <r>
    <n v="924"/>
    <x v="1"/>
    <s v="Europe"/>
    <x v="7"/>
    <x v="44"/>
    <n v="3976"/>
    <x v="2"/>
    <x v="6"/>
    <n v="4581074"/>
  </r>
  <r>
    <n v="925"/>
    <x v="19"/>
    <s v="North America"/>
    <x v="1"/>
    <x v="32"/>
    <n v="2193"/>
    <x v="2"/>
    <x v="11"/>
    <n v="257315"/>
  </r>
  <r>
    <n v="926"/>
    <x v="17"/>
    <s v="North America"/>
    <x v="7"/>
    <x v="58"/>
    <n v="4464"/>
    <x v="0"/>
    <x v="5"/>
    <n v="4378442"/>
  </r>
  <r>
    <n v="927"/>
    <x v="19"/>
    <s v="North America"/>
    <x v="4"/>
    <x v="16"/>
    <n v="3341"/>
    <x v="6"/>
    <x v="11"/>
    <n v="3593233"/>
  </r>
  <r>
    <n v="928"/>
    <x v="17"/>
    <s v="North America"/>
    <x v="7"/>
    <x v="44"/>
    <n v="1664"/>
    <x v="8"/>
    <x v="0"/>
    <n v="1551337"/>
  </r>
  <r>
    <n v="929"/>
    <x v="3"/>
    <s v="Asia"/>
    <x v="0"/>
    <x v="2"/>
    <n v="4420"/>
    <x v="7"/>
    <x v="7"/>
    <n v="2841456"/>
  </r>
  <r>
    <n v="930"/>
    <x v="8"/>
    <s v="Asia"/>
    <x v="2"/>
    <x v="52"/>
    <n v="691"/>
    <x v="8"/>
    <x v="10"/>
    <n v="4557456"/>
  </r>
  <r>
    <n v="931"/>
    <x v="12"/>
    <s v="Asia"/>
    <x v="6"/>
    <x v="11"/>
    <n v="4803"/>
    <x v="5"/>
    <x v="8"/>
    <n v="1424723"/>
  </r>
  <r>
    <n v="932"/>
    <x v="6"/>
    <s v="Africa"/>
    <x v="1"/>
    <x v="54"/>
    <n v="899"/>
    <x v="1"/>
    <x v="1"/>
    <n v="26833"/>
  </r>
  <r>
    <n v="933"/>
    <x v="16"/>
    <s v="Europe"/>
    <x v="9"/>
    <x v="59"/>
    <n v="4716"/>
    <x v="9"/>
    <x v="7"/>
    <n v="2887259"/>
  </r>
  <r>
    <n v="934"/>
    <x v="12"/>
    <s v="Asia"/>
    <x v="2"/>
    <x v="36"/>
    <n v="3783"/>
    <x v="9"/>
    <x v="10"/>
    <n v="3607360"/>
  </r>
  <r>
    <n v="935"/>
    <x v="0"/>
    <s v="Oceania"/>
    <x v="5"/>
    <x v="14"/>
    <n v="732"/>
    <x v="7"/>
    <x v="9"/>
    <n v="3064891"/>
  </r>
  <r>
    <n v="936"/>
    <x v="16"/>
    <s v="Europe"/>
    <x v="2"/>
    <x v="33"/>
    <n v="1521"/>
    <x v="1"/>
    <x v="2"/>
    <n v="896309"/>
  </r>
  <r>
    <n v="937"/>
    <x v="6"/>
    <s v="Africa"/>
    <x v="9"/>
    <x v="42"/>
    <n v="2639"/>
    <x v="4"/>
    <x v="3"/>
    <n v="2955154"/>
  </r>
  <r>
    <n v="938"/>
    <x v="20"/>
    <s v="Oceania"/>
    <x v="5"/>
    <x v="24"/>
    <n v="3903"/>
    <x v="4"/>
    <x v="8"/>
    <n v="4044534"/>
  </r>
  <r>
    <n v="939"/>
    <x v="1"/>
    <s v="Europe"/>
    <x v="1"/>
    <x v="48"/>
    <n v="2294"/>
    <x v="10"/>
    <x v="3"/>
    <n v="1311862"/>
  </r>
  <r>
    <n v="940"/>
    <x v="13"/>
    <s v="North America"/>
    <x v="3"/>
    <x v="39"/>
    <n v="753"/>
    <x v="1"/>
    <x v="4"/>
    <n v="1266469"/>
  </r>
  <r>
    <n v="941"/>
    <x v="7"/>
    <s v="South America"/>
    <x v="2"/>
    <x v="36"/>
    <n v="455"/>
    <x v="2"/>
    <x v="1"/>
    <n v="3830515"/>
  </r>
  <r>
    <n v="942"/>
    <x v="20"/>
    <s v="Oceania"/>
    <x v="3"/>
    <x v="39"/>
    <n v="564"/>
    <x v="6"/>
    <x v="0"/>
    <n v="2336513"/>
  </r>
  <r>
    <n v="943"/>
    <x v="1"/>
    <s v="Europe"/>
    <x v="3"/>
    <x v="5"/>
    <n v="3229"/>
    <x v="2"/>
    <x v="0"/>
    <n v="3469079"/>
  </r>
  <r>
    <n v="944"/>
    <x v="6"/>
    <s v="Africa"/>
    <x v="2"/>
    <x v="52"/>
    <n v="4564"/>
    <x v="5"/>
    <x v="9"/>
    <n v="4915612"/>
  </r>
  <r>
    <n v="945"/>
    <x v="7"/>
    <s v="South America"/>
    <x v="0"/>
    <x v="2"/>
    <n v="1970"/>
    <x v="0"/>
    <x v="7"/>
    <n v="2553952"/>
  </r>
  <r>
    <n v="946"/>
    <x v="1"/>
    <s v="Europe"/>
    <x v="0"/>
    <x v="2"/>
    <n v="2020"/>
    <x v="3"/>
    <x v="8"/>
    <n v="1754482"/>
  </r>
  <r>
    <n v="947"/>
    <x v="15"/>
    <s v="Africa"/>
    <x v="6"/>
    <x v="19"/>
    <n v="3403"/>
    <x v="10"/>
    <x v="2"/>
    <n v="3614286"/>
  </r>
  <r>
    <n v="948"/>
    <x v="17"/>
    <s v="North America"/>
    <x v="3"/>
    <x v="6"/>
    <n v="787"/>
    <x v="7"/>
    <x v="11"/>
    <n v="3503727"/>
  </r>
  <r>
    <n v="949"/>
    <x v="2"/>
    <s v="Africa"/>
    <x v="3"/>
    <x v="5"/>
    <n v="490"/>
    <x v="1"/>
    <x v="0"/>
    <n v="3818932"/>
  </r>
  <r>
    <n v="950"/>
    <x v="16"/>
    <s v="Europe"/>
    <x v="8"/>
    <x v="47"/>
    <n v="4174"/>
    <x v="5"/>
    <x v="7"/>
    <n v="2106535"/>
  </r>
  <r>
    <n v="951"/>
    <x v="11"/>
    <s v="South America"/>
    <x v="8"/>
    <x v="18"/>
    <n v="2423"/>
    <x v="5"/>
    <x v="2"/>
    <n v="3192205"/>
  </r>
  <r>
    <n v="952"/>
    <x v="15"/>
    <s v="Africa"/>
    <x v="4"/>
    <x v="25"/>
    <n v="3187"/>
    <x v="6"/>
    <x v="2"/>
    <n v="3183269"/>
  </r>
  <r>
    <n v="953"/>
    <x v="12"/>
    <s v="Asia"/>
    <x v="2"/>
    <x v="4"/>
    <n v="1058"/>
    <x v="9"/>
    <x v="3"/>
    <n v="4267604"/>
  </r>
  <r>
    <n v="954"/>
    <x v="20"/>
    <s v="Oceania"/>
    <x v="5"/>
    <x v="14"/>
    <n v="2203"/>
    <x v="7"/>
    <x v="3"/>
    <n v="4176241"/>
  </r>
  <r>
    <n v="955"/>
    <x v="16"/>
    <s v="Europe"/>
    <x v="3"/>
    <x v="6"/>
    <n v="4316"/>
    <x v="0"/>
    <x v="0"/>
    <n v="4831603"/>
  </r>
  <r>
    <n v="956"/>
    <x v="16"/>
    <s v="Europe"/>
    <x v="7"/>
    <x v="37"/>
    <n v="847"/>
    <x v="9"/>
    <x v="10"/>
    <n v="1206486"/>
  </r>
  <r>
    <n v="957"/>
    <x v="8"/>
    <s v="Asia"/>
    <x v="2"/>
    <x v="33"/>
    <n v="2130"/>
    <x v="9"/>
    <x v="5"/>
    <n v="3699282"/>
  </r>
  <r>
    <n v="958"/>
    <x v="16"/>
    <s v="Europe"/>
    <x v="1"/>
    <x v="50"/>
    <n v="1449"/>
    <x v="9"/>
    <x v="6"/>
    <n v="3540936"/>
  </r>
  <r>
    <n v="959"/>
    <x v="19"/>
    <s v="North America"/>
    <x v="2"/>
    <x v="29"/>
    <n v="4118"/>
    <x v="2"/>
    <x v="2"/>
    <n v="4459074"/>
  </r>
  <r>
    <n v="960"/>
    <x v="16"/>
    <s v="Europe"/>
    <x v="1"/>
    <x v="48"/>
    <n v="2032"/>
    <x v="6"/>
    <x v="5"/>
    <n v="3287711"/>
  </r>
  <r>
    <n v="961"/>
    <x v="18"/>
    <s v="Europe"/>
    <x v="4"/>
    <x v="53"/>
    <n v="1225"/>
    <x v="0"/>
    <x v="1"/>
    <n v="1323241"/>
  </r>
  <r>
    <n v="962"/>
    <x v="0"/>
    <s v="Oceania"/>
    <x v="6"/>
    <x v="28"/>
    <n v="2333"/>
    <x v="2"/>
    <x v="7"/>
    <n v="3486052"/>
  </r>
  <r>
    <n v="963"/>
    <x v="4"/>
    <s v="Asia"/>
    <x v="6"/>
    <x v="30"/>
    <n v="1536"/>
    <x v="10"/>
    <x v="2"/>
    <n v="861689"/>
  </r>
  <r>
    <n v="964"/>
    <x v="1"/>
    <s v="Europe"/>
    <x v="0"/>
    <x v="49"/>
    <n v="2823"/>
    <x v="6"/>
    <x v="0"/>
    <n v="192936"/>
  </r>
  <r>
    <n v="965"/>
    <x v="11"/>
    <s v="South America"/>
    <x v="9"/>
    <x v="42"/>
    <n v="699"/>
    <x v="5"/>
    <x v="9"/>
    <n v="477239"/>
  </r>
  <r>
    <n v="966"/>
    <x v="0"/>
    <s v="Oceania"/>
    <x v="6"/>
    <x v="57"/>
    <n v="4367"/>
    <x v="8"/>
    <x v="11"/>
    <n v="1604311"/>
  </r>
  <r>
    <n v="967"/>
    <x v="11"/>
    <s v="South America"/>
    <x v="9"/>
    <x v="56"/>
    <n v="1753"/>
    <x v="5"/>
    <x v="8"/>
    <n v="2577321"/>
  </r>
  <r>
    <n v="968"/>
    <x v="11"/>
    <s v="South America"/>
    <x v="6"/>
    <x v="40"/>
    <n v="2745"/>
    <x v="1"/>
    <x v="1"/>
    <n v="1434292"/>
  </r>
  <r>
    <n v="969"/>
    <x v="2"/>
    <s v="Africa"/>
    <x v="8"/>
    <x v="43"/>
    <n v="2615"/>
    <x v="5"/>
    <x v="6"/>
    <n v="3275582"/>
  </r>
  <r>
    <n v="970"/>
    <x v="3"/>
    <s v="Asia"/>
    <x v="6"/>
    <x v="40"/>
    <n v="426"/>
    <x v="7"/>
    <x v="4"/>
    <n v="2933944"/>
  </r>
  <r>
    <n v="971"/>
    <x v="15"/>
    <s v="Africa"/>
    <x v="3"/>
    <x v="5"/>
    <n v="3293"/>
    <x v="8"/>
    <x v="5"/>
    <n v="1715826"/>
  </r>
  <r>
    <n v="972"/>
    <x v="9"/>
    <s v="Asia"/>
    <x v="6"/>
    <x v="19"/>
    <n v="4661"/>
    <x v="6"/>
    <x v="10"/>
    <n v="4712242"/>
  </r>
  <r>
    <n v="973"/>
    <x v="12"/>
    <s v="Asia"/>
    <x v="0"/>
    <x v="20"/>
    <n v="2931"/>
    <x v="1"/>
    <x v="10"/>
    <n v="952339"/>
  </r>
  <r>
    <n v="974"/>
    <x v="11"/>
    <s v="South America"/>
    <x v="8"/>
    <x v="18"/>
    <n v="4503"/>
    <x v="3"/>
    <x v="2"/>
    <n v="3670963"/>
  </r>
  <r>
    <n v="975"/>
    <x v="3"/>
    <s v="Asia"/>
    <x v="1"/>
    <x v="54"/>
    <n v="4117"/>
    <x v="8"/>
    <x v="9"/>
    <n v="4507825"/>
  </r>
  <r>
    <n v="976"/>
    <x v="19"/>
    <s v="North America"/>
    <x v="6"/>
    <x v="30"/>
    <n v="2218"/>
    <x v="0"/>
    <x v="5"/>
    <n v="4616587"/>
  </r>
  <r>
    <n v="977"/>
    <x v="10"/>
    <s v="Europe"/>
    <x v="7"/>
    <x v="45"/>
    <n v="2097"/>
    <x v="9"/>
    <x v="7"/>
    <n v="831061"/>
  </r>
  <r>
    <n v="978"/>
    <x v="4"/>
    <s v="Asia"/>
    <x v="3"/>
    <x v="6"/>
    <n v="3351"/>
    <x v="7"/>
    <x v="6"/>
    <n v="2920137"/>
  </r>
  <r>
    <n v="979"/>
    <x v="11"/>
    <s v="South America"/>
    <x v="9"/>
    <x v="42"/>
    <n v="2516"/>
    <x v="8"/>
    <x v="6"/>
    <n v="539792"/>
  </r>
  <r>
    <n v="980"/>
    <x v="16"/>
    <s v="Europe"/>
    <x v="9"/>
    <x v="26"/>
    <n v="778"/>
    <x v="1"/>
    <x v="0"/>
    <n v="1158126"/>
  </r>
  <r>
    <n v="981"/>
    <x v="7"/>
    <s v="South America"/>
    <x v="8"/>
    <x v="51"/>
    <n v="4694"/>
    <x v="9"/>
    <x v="7"/>
    <n v="4539038"/>
  </r>
  <r>
    <n v="982"/>
    <x v="0"/>
    <s v="Oceania"/>
    <x v="4"/>
    <x v="53"/>
    <n v="2606"/>
    <x v="5"/>
    <x v="1"/>
    <n v="2951733"/>
  </r>
  <r>
    <n v="983"/>
    <x v="13"/>
    <s v="North America"/>
    <x v="9"/>
    <x v="56"/>
    <n v="2230"/>
    <x v="10"/>
    <x v="8"/>
    <n v="3807492"/>
  </r>
  <r>
    <n v="984"/>
    <x v="20"/>
    <s v="Oceania"/>
    <x v="9"/>
    <x v="42"/>
    <n v="4532"/>
    <x v="4"/>
    <x v="1"/>
    <n v="3606126"/>
  </r>
  <r>
    <n v="985"/>
    <x v="16"/>
    <s v="Europe"/>
    <x v="8"/>
    <x v="43"/>
    <n v="3396"/>
    <x v="7"/>
    <x v="1"/>
    <n v="155538"/>
  </r>
  <r>
    <n v="986"/>
    <x v="14"/>
    <s v="South America"/>
    <x v="7"/>
    <x v="37"/>
    <n v="442"/>
    <x v="4"/>
    <x v="6"/>
    <n v="3858853"/>
  </r>
  <r>
    <n v="987"/>
    <x v="6"/>
    <s v="Africa"/>
    <x v="8"/>
    <x v="47"/>
    <n v="864"/>
    <x v="5"/>
    <x v="0"/>
    <n v="581180"/>
  </r>
  <r>
    <n v="988"/>
    <x v="20"/>
    <s v="Oceania"/>
    <x v="3"/>
    <x v="6"/>
    <n v="4047"/>
    <x v="8"/>
    <x v="0"/>
    <n v="2055511"/>
  </r>
  <r>
    <n v="989"/>
    <x v="10"/>
    <s v="Europe"/>
    <x v="4"/>
    <x v="7"/>
    <n v="2422"/>
    <x v="3"/>
    <x v="6"/>
    <n v="4924309"/>
  </r>
  <r>
    <n v="990"/>
    <x v="7"/>
    <s v="South America"/>
    <x v="4"/>
    <x v="25"/>
    <n v="2906"/>
    <x v="7"/>
    <x v="3"/>
    <n v="188119"/>
  </r>
  <r>
    <n v="991"/>
    <x v="12"/>
    <s v="Asia"/>
    <x v="7"/>
    <x v="45"/>
    <n v="3586"/>
    <x v="5"/>
    <x v="4"/>
    <n v="3541951"/>
  </r>
  <r>
    <n v="992"/>
    <x v="2"/>
    <s v="Africa"/>
    <x v="7"/>
    <x v="12"/>
    <n v="3704"/>
    <x v="0"/>
    <x v="0"/>
    <n v="1458674"/>
  </r>
  <r>
    <n v="993"/>
    <x v="8"/>
    <s v="Asia"/>
    <x v="5"/>
    <x v="24"/>
    <n v="4973"/>
    <x v="0"/>
    <x v="3"/>
    <n v="3266260"/>
  </r>
  <r>
    <n v="994"/>
    <x v="19"/>
    <s v="North America"/>
    <x v="3"/>
    <x v="55"/>
    <n v="290"/>
    <x v="8"/>
    <x v="10"/>
    <n v="2936715"/>
  </r>
  <r>
    <n v="995"/>
    <x v="9"/>
    <s v="Asia"/>
    <x v="7"/>
    <x v="21"/>
    <n v="1611"/>
    <x v="5"/>
    <x v="11"/>
    <n v="4700525"/>
  </r>
  <r>
    <n v="996"/>
    <x v="3"/>
    <s v="Asia"/>
    <x v="2"/>
    <x v="36"/>
    <n v="4372"/>
    <x v="5"/>
    <x v="10"/>
    <n v="2087161"/>
  </r>
  <r>
    <n v="997"/>
    <x v="15"/>
    <s v="Africa"/>
    <x v="2"/>
    <x v="4"/>
    <n v="4447"/>
    <x v="5"/>
    <x v="10"/>
    <n v="1769801"/>
  </r>
  <r>
    <n v="998"/>
    <x v="19"/>
    <s v="North America"/>
    <x v="1"/>
    <x v="48"/>
    <n v="4127"/>
    <x v="8"/>
    <x v="2"/>
    <n v="1309479"/>
  </r>
  <r>
    <n v="999"/>
    <x v="16"/>
    <s v="Europe"/>
    <x v="3"/>
    <x v="5"/>
    <n v="4479"/>
    <x v="10"/>
    <x v="6"/>
    <n v="554896"/>
  </r>
  <r>
    <n v="1000"/>
    <x v="5"/>
    <s v="Europe"/>
    <x v="7"/>
    <x v="37"/>
    <n v="1545"/>
    <x v="3"/>
    <x v="9"/>
    <n v="4263634"/>
  </r>
  <r>
    <n v="1001"/>
    <x v="0"/>
    <s v="Oceania"/>
    <x v="2"/>
    <x v="8"/>
    <n v="2375"/>
    <x v="6"/>
    <x v="4"/>
    <n v="1592351"/>
  </r>
  <r>
    <n v="1002"/>
    <x v="3"/>
    <s v="Asia"/>
    <x v="6"/>
    <x v="40"/>
    <n v="1292"/>
    <x v="3"/>
    <x v="0"/>
    <n v="2514575"/>
  </r>
  <r>
    <n v="1003"/>
    <x v="3"/>
    <s v="Asia"/>
    <x v="1"/>
    <x v="50"/>
    <n v="4292"/>
    <x v="10"/>
    <x v="8"/>
    <n v="2848127"/>
  </r>
  <r>
    <n v="1004"/>
    <x v="6"/>
    <s v="Africa"/>
    <x v="3"/>
    <x v="6"/>
    <n v="1608"/>
    <x v="9"/>
    <x v="8"/>
    <n v="4688025"/>
  </r>
  <r>
    <n v="1005"/>
    <x v="17"/>
    <s v="North America"/>
    <x v="8"/>
    <x v="34"/>
    <n v="3877"/>
    <x v="3"/>
    <x v="10"/>
    <n v="4773410"/>
  </r>
  <r>
    <n v="1006"/>
    <x v="0"/>
    <s v="Oceania"/>
    <x v="7"/>
    <x v="37"/>
    <n v="3693"/>
    <x v="2"/>
    <x v="8"/>
    <n v="912155"/>
  </r>
  <r>
    <n v="1007"/>
    <x v="4"/>
    <s v="Asia"/>
    <x v="2"/>
    <x v="36"/>
    <n v="1430"/>
    <x v="7"/>
    <x v="3"/>
    <n v="2603673"/>
  </r>
  <r>
    <n v="1008"/>
    <x v="14"/>
    <s v="South America"/>
    <x v="1"/>
    <x v="50"/>
    <n v="3626"/>
    <x v="8"/>
    <x v="2"/>
    <n v="1632926"/>
  </r>
  <r>
    <n v="1009"/>
    <x v="9"/>
    <s v="Asia"/>
    <x v="1"/>
    <x v="50"/>
    <n v="1393"/>
    <x v="0"/>
    <x v="2"/>
    <n v="3374008"/>
  </r>
  <r>
    <n v="1010"/>
    <x v="5"/>
    <s v="Europe"/>
    <x v="4"/>
    <x v="10"/>
    <n v="4337"/>
    <x v="6"/>
    <x v="3"/>
    <n v="1570376"/>
  </r>
  <r>
    <n v="1011"/>
    <x v="4"/>
    <s v="Asia"/>
    <x v="0"/>
    <x v="17"/>
    <n v="2843"/>
    <x v="3"/>
    <x v="2"/>
    <n v="4266435"/>
  </r>
  <r>
    <n v="1012"/>
    <x v="8"/>
    <s v="Asia"/>
    <x v="5"/>
    <x v="9"/>
    <n v="3545"/>
    <x v="5"/>
    <x v="11"/>
    <n v="3043775"/>
  </r>
  <r>
    <n v="1013"/>
    <x v="15"/>
    <s v="Africa"/>
    <x v="7"/>
    <x v="58"/>
    <n v="2245"/>
    <x v="7"/>
    <x v="3"/>
    <n v="2191247"/>
  </r>
  <r>
    <n v="1014"/>
    <x v="11"/>
    <s v="South America"/>
    <x v="2"/>
    <x v="8"/>
    <n v="4518"/>
    <x v="2"/>
    <x v="3"/>
    <n v="816232"/>
  </r>
  <r>
    <n v="1015"/>
    <x v="14"/>
    <s v="South America"/>
    <x v="4"/>
    <x v="16"/>
    <n v="179"/>
    <x v="7"/>
    <x v="6"/>
    <n v="1201239"/>
  </r>
  <r>
    <n v="1016"/>
    <x v="9"/>
    <s v="Asia"/>
    <x v="3"/>
    <x v="6"/>
    <n v="4219"/>
    <x v="5"/>
    <x v="0"/>
    <n v="4197187"/>
  </r>
  <r>
    <n v="1017"/>
    <x v="13"/>
    <s v="North America"/>
    <x v="1"/>
    <x v="1"/>
    <n v="3588"/>
    <x v="7"/>
    <x v="7"/>
    <n v="850026"/>
  </r>
  <r>
    <n v="1018"/>
    <x v="0"/>
    <s v="Oceania"/>
    <x v="5"/>
    <x v="27"/>
    <n v="4642"/>
    <x v="10"/>
    <x v="1"/>
    <n v="601276"/>
  </r>
  <r>
    <n v="1019"/>
    <x v="7"/>
    <s v="South America"/>
    <x v="0"/>
    <x v="0"/>
    <n v="4656"/>
    <x v="8"/>
    <x v="10"/>
    <n v="112377"/>
  </r>
  <r>
    <n v="1020"/>
    <x v="18"/>
    <s v="Europe"/>
    <x v="3"/>
    <x v="41"/>
    <n v="3831"/>
    <x v="3"/>
    <x v="1"/>
    <n v="2777171"/>
  </r>
  <r>
    <n v="1021"/>
    <x v="5"/>
    <s v="Europe"/>
    <x v="4"/>
    <x v="46"/>
    <n v="582"/>
    <x v="4"/>
    <x v="4"/>
    <n v="4669282"/>
  </r>
  <r>
    <n v="1022"/>
    <x v="2"/>
    <s v="Africa"/>
    <x v="8"/>
    <x v="51"/>
    <n v="2542"/>
    <x v="1"/>
    <x v="4"/>
    <n v="2480012"/>
  </r>
  <r>
    <n v="1023"/>
    <x v="20"/>
    <s v="Oceania"/>
    <x v="1"/>
    <x v="32"/>
    <n v="3360"/>
    <x v="6"/>
    <x v="4"/>
    <n v="970156"/>
  </r>
  <r>
    <n v="1024"/>
    <x v="12"/>
    <s v="Asia"/>
    <x v="3"/>
    <x v="41"/>
    <n v="740"/>
    <x v="4"/>
    <x v="10"/>
    <n v="3356718"/>
  </r>
  <r>
    <n v="1025"/>
    <x v="7"/>
    <s v="South America"/>
    <x v="1"/>
    <x v="54"/>
    <n v="4383"/>
    <x v="4"/>
    <x v="5"/>
    <n v="4026692"/>
  </r>
  <r>
    <n v="1026"/>
    <x v="8"/>
    <s v="Asia"/>
    <x v="1"/>
    <x v="3"/>
    <n v="332"/>
    <x v="9"/>
    <x v="1"/>
    <n v="681422"/>
  </r>
  <r>
    <n v="1027"/>
    <x v="3"/>
    <s v="Asia"/>
    <x v="0"/>
    <x v="20"/>
    <n v="2746"/>
    <x v="9"/>
    <x v="3"/>
    <n v="1231616"/>
  </r>
  <r>
    <n v="1028"/>
    <x v="19"/>
    <s v="North America"/>
    <x v="9"/>
    <x v="56"/>
    <n v="5000"/>
    <x v="8"/>
    <x v="11"/>
    <n v="3524734"/>
  </r>
  <r>
    <n v="1029"/>
    <x v="2"/>
    <s v="Africa"/>
    <x v="7"/>
    <x v="58"/>
    <n v="1351"/>
    <x v="10"/>
    <x v="3"/>
    <n v="1270711"/>
  </r>
  <r>
    <n v="1030"/>
    <x v="0"/>
    <s v="Oceania"/>
    <x v="4"/>
    <x v="10"/>
    <n v="1790"/>
    <x v="10"/>
    <x v="8"/>
    <n v="3990563"/>
  </r>
  <r>
    <n v="1031"/>
    <x v="13"/>
    <s v="North America"/>
    <x v="7"/>
    <x v="44"/>
    <n v="3459"/>
    <x v="5"/>
    <x v="0"/>
    <n v="580958"/>
  </r>
  <r>
    <n v="1032"/>
    <x v="17"/>
    <s v="North America"/>
    <x v="3"/>
    <x v="6"/>
    <n v="1142"/>
    <x v="0"/>
    <x v="7"/>
    <n v="2034280"/>
  </r>
  <r>
    <n v="1033"/>
    <x v="4"/>
    <s v="Asia"/>
    <x v="3"/>
    <x v="55"/>
    <n v="490"/>
    <x v="8"/>
    <x v="9"/>
    <n v="2964429"/>
  </r>
  <r>
    <n v="1034"/>
    <x v="16"/>
    <s v="Europe"/>
    <x v="8"/>
    <x v="47"/>
    <n v="1652"/>
    <x v="6"/>
    <x v="3"/>
    <n v="3401119"/>
  </r>
  <r>
    <n v="1035"/>
    <x v="12"/>
    <s v="Asia"/>
    <x v="4"/>
    <x v="25"/>
    <n v="720"/>
    <x v="5"/>
    <x v="8"/>
    <n v="3300057"/>
  </r>
  <r>
    <n v="1036"/>
    <x v="8"/>
    <s v="Asia"/>
    <x v="3"/>
    <x v="41"/>
    <n v="1997"/>
    <x v="8"/>
    <x v="0"/>
    <n v="783240"/>
  </r>
  <r>
    <n v="1037"/>
    <x v="9"/>
    <s v="Asia"/>
    <x v="3"/>
    <x v="41"/>
    <n v="2797"/>
    <x v="2"/>
    <x v="0"/>
    <n v="2291253"/>
  </r>
  <r>
    <n v="1038"/>
    <x v="4"/>
    <s v="Asia"/>
    <x v="5"/>
    <x v="22"/>
    <n v="3007"/>
    <x v="4"/>
    <x v="11"/>
    <n v="3223664"/>
  </r>
  <r>
    <n v="1039"/>
    <x v="17"/>
    <s v="North America"/>
    <x v="1"/>
    <x v="3"/>
    <n v="3429"/>
    <x v="5"/>
    <x v="8"/>
    <n v="2616613"/>
  </r>
  <r>
    <n v="1040"/>
    <x v="6"/>
    <s v="Africa"/>
    <x v="5"/>
    <x v="14"/>
    <n v="3015"/>
    <x v="8"/>
    <x v="0"/>
    <n v="595058"/>
  </r>
  <r>
    <n v="1041"/>
    <x v="14"/>
    <s v="South America"/>
    <x v="3"/>
    <x v="5"/>
    <n v="1514"/>
    <x v="7"/>
    <x v="7"/>
    <n v="4960179"/>
  </r>
  <r>
    <n v="1042"/>
    <x v="1"/>
    <s v="Europe"/>
    <x v="0"/>
    <x v="0"/>
    <n v="4839"/>
    <x v="7"/>
    <x v="8"/>
    <n v="1871503"/>
  </r>
  <r>
    <n v="1043"/>
    <x v="20"/>
    <s v="Oceania"/>
    <x v="1"/>
    <x v="32"/>
    <n v="3578"/>
    <x v="4"/>
    <x v="8"/>
    <n v="3354983"/>
  </r>
  <r>
    <n v="1044"/>
    <x v="13"/>
    <s v="North America"/>
    <x v="6"/>
    <x v="30"/>
    <n v="3811"/>
    <x v="8"/>
    <x v="4"/>
    <n v="4281806"/>
  </r>
  <r>
    <n v="1045"/>
    <x v="0"/>
    <s v="Oceania"/>
    <x v="9"/>
    <x v="31"/>
    <n v="881"/>
    <x v="5"/>
    <x v="1"/>
    <n v="4190878"/>
  </r>
  <r>
    <n v="1046"/>
    <x v="5"/>
    <s v="Europe"/>
    <x v="6"/>
    <x v="28"/>
    <n v="2295"/>
    <x v="4"/>
    <x v="1"/>
    <n v="4779901"/>
  </r>
  <r>
    <n v="1047"/>
    <x v="18"/>
    <s v="Europe"/>
    <x v="8"/>
    <x v="47"/>
    <n v="3015"/>
    <x v="1"/>
    <x v="8"/>
    <n v="2418298"/>
  </r>
  <r>
    <n v="1048"/>
    <x v="7"/>
    <s v="South America"/>
    <x v="2"/>
    <x v="52"/>
    <n v="2201"/>
    <x v="6"/>
    <x v="6"/>
    <n v="1075044"/>
  </r>
  <r>
    <n v="1049"/>
    <x v="13"/>
    <s v="North America"/>
    <x v="5"/>
    <x v="35"/>
    <n v="3537"/>
    <x v="10"/>
    <x v="4"/>
    <n v="308349"/>
  </r>
  <r>
    <n v="1050"/>
    <x v="12"/>
    <s v="Asia"/>
    <x v="1"/>
    <x v="1"/>
    <n v="1692"/>
    <x v="5"/>
    <x v="3"/>
    <n v="784125"/>
  </r>
  <r>
    <n v="1051"/>
    <x v="1"/>
    <s v="Europe"/>
    <x v="0"/>
    <x v="49"/>
    <n v="3322"/>
    <x v="1"/>
    <x v="11"/>
    <n v="1223637"/>
  </r>
  <r>
    <n v="1052"/>
    <x v="14"/>
    <s v="South America"/>
    <x v="8"/>
    <x v="47"/>
    <n v="3905"/>
    <x v="6"/>
    <x v="5"/>
    <n v="4603649"/>
  </r>
  <r>
    <n v="1053"/>
    <x v="18"/>
    <s v="Europe"/>
    <x v="2"/>
    <x v="4"/>
    <n v="4148"/>
    <x v="0"/>
    <x v="2"/>
    <n v="4138361"/>
  </r>
  <r>
    <n v="1054"/>
    <x v="14"/>
    <s v="South America"/>
    <x v="5"/>
    <x v="14"/>
    <n v="1663"/>
    <x v="3"/>
    <x v="4"/>
    <n v="4012067"/>
  </r>
  <r>
    <n v="1055"/>
    <x v="3"/>
    <s v="Asia"/>
    <x v="0"/>
    <x v="0"/>
    <n v="3439"/>
    <x v="3"/>
    <x v="3"/>
    <n v="2406393"/>
  </r>
  <r>
    <n v="1056"/>
    <x v="20"/>
    <s v="Oceania"/>
    <x v="6"/>
    <x v="28"/>
    <n v="1741"/>
    <x v="7"/>
    <x v="10"/>
    <n v="3516302"/>
  </r>
  <r>
    <n v="1057"/>
    <x v="0"/>
    <s v="Oceania"/>
    <x v="0"/>
    <x v="23"/>
    <n v="960"/>
    <x v="1"/>
    <x v="3"/>
    <n v="2853574"/>
  </r>
  <r>
    <n v="1058"/>
    <x v="14"/>
    <s v="South America"/>
    <x v="7"/>
    <x v="21"/>
    <n v="1891"/>
    <x v="2"/>
    <x v="11"/>
    <n v="1215775"/>
  </r>
  <r>
    <n v="1059"/>
    <x v="17"/>
    <s v="North America"/>
    <x v="9"/>
    <x v="42"/>
    <n v="2644"/>
    <x v="2"/>
    <x v="4"/>
    <n v="1278727"/>
  </r>
  <r>
    <n v="1060"/>
    <x v="18"/>
    <s v="Europe"/>
    <x v="9"/>
    <x v="42"/>
    <n v="4917"/>
    <x v="4"/>
    <x v="1"/>
    <n v="666876"/>
  </r>
  <r>
    <n v="1061"/>
    <x v="2"/>
    <s v="Africa"/>
    <x v="8"/>
    <x v="15"/>
    <n v="4040"/>
    <x v="0"/>
    <x v="4"/>
    <n v="907728"/>
  </r>
  <r>
    <n v="1062"/>
    <x v="16"/>
    <s v="Europe"/>
    <x v="7"/>
    <x v="21"/>
    <n v="4189"/>
    <x v="9"/>
    <x v="3"/>
    <n v="3839565"/>
  </r>
  <r>
    <n v="1063"/>
    <x v="2"/>
    <s v="Africa"/>
    <x v="0"/>
    <x v="2"/>
    <n v="4609"/>
    <x v="5"/>
    <x v="1"/>
    <n v="3177322"/>
  </r>
  <r>
    <n v="1064"/>
    <x v="19"/>
    <s v="North America"/>
    <x v="2"/>
    <x v="36"/>
    <n v="1333"/>
    <x v="1"/>
    <x v="10"/>
    <n v="1892909"/>
  </r>
  <r>
    <n v="1065"/>
    <x v="16"/>
    <s v="Europe"/>
    <x v="6"/>
    <x v="28"/>
    <n v="2988"/>
    <x v="6"/>
    <x v="5"/>
    <n v="492050"/>
  </r>
  <r>
    <n v="1066"/>
    <x v="18"/>
    <s v="Europe"/>
    <x v="6"/>
    <x v="40"/>
    <n v="3997"/>
    <x v="2"/>
    <x v="3"/>
    <n v="2135538"/>
  </r>
  <r>
    <n v="1067"/>
    <x v="12"/>
    <s v="Asia"/>
    <x v="7"/>
    <x v="12"/>
    <n v="2925"/>
    <x v="1"/>
    <x v="1"/>
    <n v="2610658"/>
  </r>
  <r>
    <n v="1068"/>
    <x v="11"/>
    <s v="South America"/>
    <x v="8"/>
    <x v="34"/>
    <n v="3469"/>
    <x v="7"/>
    <x v="9"/>
    <n v="593940"/>
  </r>
  <r>
    <n v="1069"/>
    <x v="10"/>
    <s v="Europe"/>
    <x v="6"/>
    <x v="11"/>
    <n v="371"/>
    <x v="2"/>
    <x v="7"/>
    <n v="3613559"/>
  </r>
  <r>
    <n v="1070"/>
    <x v="14"/>
    <s v="South America"/>
    <x v="5"/>
    <x v="22"/>
    <n v="3079"/>
    <x v="7"/>
    <x v="6"/>
    <n v="1887581"/>
  </r>
  <r>
    <n v="1071"/>
    <x v="19"/>
    <s v="North America"/>
    <x v="5"/>
    <x v="24"/>
    <n v="2812"/>
    <x v="6"/>
    <x v="9"/>
    <n v="2296056"/>
  </r>
  <r>
    <n v="1072"/>
    <x v="5"/>
    <s v="Europe"/>
    <x v="6"/>
    <x v="40"/>
    <n v="732"/>
    <x v="4"/>
    <x v="0"/>
    <n v="3914299"/>
  </r>
  <r>
    <n v="1073"/>
    <x v="7"/>
    <s v="South America"/>
    <x v="5"/>
    <x v="14"/>
    <n v="3771"/>
    <x v="2"/>
    <x v="7"/>
    <n v="3025531"/>
  </r>
  <r>
    <n v="1074"/>
    <x v="12"/>
    <s v="Asia"/>
    <x v="4"/>
    <x v="16"/>
    <n v="1669"/>
    <x v="10"/>
    <x v="2"/>
    <n v="1464039"/>
  </r>
  <r>
    <n v="1075"/>
    <x v="14"/>
    <s v="South America"/>
    <x v="7"/>
    <x v="58"/>
    <n v="2158"/>
    <x v="1"/>
    <x v="3"/>
    <n v="1903251"/>
  </r>
  <r>
    <n v="1076"/>
    <x v="4"/>
    <s v="Asia"/>
    <x v="5"/>
    <x v="22"/>
    <n v="829"/>
    <x v="1"/>
    <x v="8"/>
    <n v="3952927"/>
  </r>
  <r>
    <n v="1077"/>
    <x v="0"/>
    <s v="Oceania"/>
    <x v="7"/>
    <x v="58"/>
    <n v="2023"/>
    <x v="7"/>
    <x v="8"/>
    <n v="548234"/>
  </r>
  <r>
    <n v="1078"/>
    <x v="13"/>
    <s v="North America"/>
    <x v="4"/>
    <x v="46"/>
    <n v="2695"/>
    <x v="2"/>
    <x v="1"/>
    <n v="4806307"/>
  </r>
  <r>
    <n v="1079"/>
    <x v="17"/>
    <s v="North America"/>
    <x v="3"/>
    <x v="6"/>
    <n v="4646"/>
    <x v="7"/>
    <x v="10"/>
    <n v="1164995"/>
  </r>
  <r>
    <n v="1080"/>
    <x v="6"/>
    <s v="Africa"/>
    <x v="6"/>
    <x v="11"/>
    <n v="4860"/>
    <x v="1"/>
    <x v="11"/>
    <n v="2041146"/>
  </r>
  <r>
    <n v="1081"/>
    <x v="0"/>
    <s v="Oceania"/>
    <x v="8"/>
    <x v="34"/>
    <n v="169"/>
    <x v="2"/>
    <x v="8"/>
    <n v="144045"/>
  </r>
  <r>
    <n v="1082"/>
    <x v="9"/>
    <s v="Asia"/>
    <x v="0"/>
    <x v="20"/>
    <n v="739"/>
    <x v="1"/>
    <x v="3"/>
    <n v="1467301"/>
  </r>
  <r>
    <n v="1083"/>
    <x v="2"/>
    <s v="Africa"/>
    <x v="9"/>
    <x v="42"/>
    <n v="1996"/>
    <x v="8"/>
    <x v="11"/>
    <n v="1940819"/>
  </r>
  <r>
    <n v="1084"/>
    <x v="2"/>
    <s v="Africa"/>
    <x v="4"/>
    <x v="46"/>
    <n v="2825"/>
    <x v="9"/>
    <x v="8"/>
    <n v="2530378"/>
  </r>
  <r>
    <n v="1085"/>
    <x v="5"/>
    <s v="Europe"/>
    <x v="8"/>
    <x v="43"/>
    <n v="2510"/>
    <x v="2"/>
    <x v="10"/>
    <n v="3267009"/>
  </r>
  <r>
    <n v="1086"/>
    <x v="12"/>
    <s v="Asia"/>
    <x v="5"/>
    <x v="14"/>
    <n v="4773"/>
    <x v="0"/>
    <x v="8"/>
    <n v="3009476"/>
  </r>
  <r>
    <n v="1087"/>
    <x v="13"/>
    <s v="North America"/>
    <x v="7"/>
    <x v="44"/>
    <n v="131"/>
    <x v="1"/>
    <x v="3"/>
    <n v="3938804"/>
  </r>
  <r>
    <n v="1088"/>
    <x v="7"/>
    <s v="South America"/>
    <x v="8"/>
    <x v="51"/>
    <n v="4324"/>
    <x v="9"/>
    <x v="11"/>
    <n v="2610327"/>
  </r>
  <r>
    <n v="1089"/>
    <x v="13"/>
    <s v="North America"/>
    <x v="1"/>
    <x v="32"/>
    <n v="3506"/>
    <x v="7"/>
    <x v="11"/>
    <n v="1254254"/>
  </r>
  <r>
    <n v="1090"/>
    <x v="6"/>
    <s v="Africa"/>
    <x v="4"/>
    <x v="53"/>
    <n v="2510"/>
    <x v="7"/>
    <x v="10"/>
    <n v="2475322"/>
  </r>
  <r>
    <n v="1091"/>
    <x v="4"/>
    <s v="Asia"/>
    <x v="6"/>
    <x v="57"/>
    <n v="4844"/>
    <x v="2"/>
    <x v="7"/>
    <n v="3014159"/>
  </r>
  <r>
    <n v="1092"/>
    <x v="2"/>
    <s v="Africa"/>
    <x v="3"/>
    <x v="55"/>
    <n v="1758"/>
    <x v="6"/>
    <x v="9"/>
    <n v="3218948"/>
  </r>
  <r>
    <n v="1093"/>
    <x v="14"/>
    <s v="South America"/>
    <x v="5"/>
    <x v="14"/>
    <n v="2726"/>
    <x v="5"/>
    <x v="6"/>
    <n v="1961975"/>
  </r>
  <r>
    <n v="1094"/>
    <x v="19"/>
    <s v="North America"/>
    <x v="2"/>
    <x v="33"/>
    <n v="2873"/>
    <x v="2"/>
    <x v="3"/>
    <n v="4992218"/>
  </r>
  <r>
    <n v="1095"/>
    <x v="5"/>
    <s v="Europe"/>
    <x v="7"/>
    <x v="12"/>
    <n v="2248"/>
    <x v="4"/>
    <x v="10"/>
    <n v="2100378"/>
  </r>
  <r>
    <n v="1096"/>
    <x v="0"/>
    <s v="Oceania"/>
    <x v="8"/>
    <x v="47"/>
    <n v="4685"/>
    <x v="4"/>
    <x v="11"/>
    <n v="3458242"/>
  </r>
  <r>
    <n v="1097"/>
    <x v="4"/>
    <s v="Asia"/>
    <x v="9"/>
    <x v="59"/>
    <n v="526"/>
    <x v="7"/>
    <x v="8"/>
    <n v="4229441"/>
  </r>
  <r>
    <n v="1098"/>
    <x v="15"/>
    <s v="Africa"/>
    <x v="8"/>
    <x v="47"/>
    <n v="1145"/>
    <x v="3"/>
    <x v="8"/>
    <n v="1655423"/>
  </r>
  <r>
    <n v="1099"/>
    <x v="6"/>
    <s v="Africa"/>
    <x v="3"/>
    <x v="6"/>
    <n v="3106"/>
    <x v="3"/>
    <x v="3"/>
    <n v="1822775"/>
  </r>
  <r>
    <n v="1100"/>
    <x v="16"/>
    <s v="Europe"/>
    <x v="2"/>
    <x v="8"/>
    <n v="3310"/>
    <x v="0"/>
    <x v="4"/>
    <n v="4613214"/>
  </r>
  <r>
    <n v="1101"/>
    <x v="4"/>
    <s v="Asia"/>
    <x v="6"/>
    <x v="57"/>
    <n v="4966"/>
    <x v="8"/>
    <x v="9"/>
    <n v="1943328"/>
  </r>
  <r>
    <n v="1102"/>
    <x v="3"/>
    <s v="Asia"/>
    <x v="7"/>
    <x v="58"/>
    <n v="4316"/>
    <x v="0"/>
    <x v="7"/>
    <n v="4195803"/>
  </r>
  <r>
    <n v="1103"/>
    <x v="12"/>
    <s v="Asia"/>
    <x v="0"/>
    <x v="20"/>
    <n v="4094"/>
    <x v="6"/>
    <x v="10"/>
    <n v="3478929"/>
  </r>
  <r>
    <n v="1104"/>
    <x v="9"/>
    <s v="Asia"/>
    <x v="8"/>
    <x v="15"/>
    <n v="3273"/>
    <x v="9"/>
    <x v="0"/>
    <n v="3740941"/>
  </r>
  <r>
    <n v="1105"/>
    <x v="2"/>
    <s v="Africa"/>
    <x v="9"/>
    <x v="56"/>
    <n v="4196"/>
    <x v="1"/>
    <x v="8"/>
    <n v="1211039"/>
  </r>
  <r>
    <n v="1106"/>
    <x v="13"/>
    <s v="North America"/>
    <x v="5"/>
    <x v="14"/>
    <n v="2872"/>
    <x v="8"/>
    <x v="4"/>
    <n v="2141802"/>
  </r>
  <r>
    <n v="1107"/>
    <x v="0"/>
    <s v="Oceania"/>
    <x v="9"/>
    <x v="31"/>
    <n v="2626"/>
    <x v="2"/>
    <x v="2"/>
    <n v="2377800"/>
  </r>
  <r>
    <n v="1108"/>
    <x v="8"/>
    <s v="Asia"/>
    <x v="3"/>
    <x v="39"/>
    <n v="4793"/>
    <x v="3"/>
    <x v="7"/>
    <n v="3222495"/>
  </r>
  <r>
    <n v="1109"/>
    <x v="9"/>
    <s v="Asia"/>
    <x v="6"/>
    <x v="30"/>
    <n v="2363"/>
    <x v="10"/>
    <x v="4"/>
    <n v="4723686"/>
  </r>
  <r>
    <n v="1110"/>
    <x v="19"/>
    <s v="North America"/>
    <x v="7"/>
    <x v="37"/>
    <n v="2420"/>
    <x v="9"/>
    <x v="9"/>
    <n v="2660381"/>
  </r>
  <r>
    <n v="1111"/>
    <x v="6"/>
    <s v="Africa"/>
    <x v="4"/>
    <x v="7"/>
    <n v="1323"/>
    <x v="7"/>
    <x v="1"/>
    <n v="4221162"/>
  </r>
  <r>
    <n v="1112"/>
    <x v="6"/>
    <s v="Africa"/>
    <x v="7"/>
    <x v="58"/>
    <n v="3712"/>
    <x v="5"/>
    <x v="0"/>
    <n v="3592980"/>
  </r>
  <r>
    <n v="1113"/>
    <x v="9"/>
    <s v="Asia"/>
    <x v="6"/>
    <x v="40"/>
    <n v="2359"/>
    <x v="5"/>
    <x v="1"/>
    <n v="1176528"/>
  </r>
  <r>
    <n v="1114"/>
    <x v="11"/>
    <s v="South America"/>
    <x v="1"/>
    <x v="32"/>
    <n v="1955"/>
    <x v="0"/>
    <x v="2"/>
    <n v="412570"/>
  </r>
  <r>
    <n v="1115"/>
    <x v="8"/>
    <s v="Asia"/>
    <x v="5"/>
    <x v="24"/>
    <n v="3724"/>
    <x v="5"/>
    <x v="2"/>
    <n v="4012855"/>
  </r>
  <r>
    <n v="1116"/>
    <x v="6"/>
    <s v="Africa"/>
    <x v="6"/>
    <x v="11"/>
    <n v="1788"/>
    <x v="2"/>
    <x v="3"/>
    <n v="3680849"/>
  </r>
  <r>
    <n v="1117"/>
    <x v="15"/>
    <s v="Africa"/>
    <x v="9"/>
    <x v="59"/>
    <n v="4415"/>
    <x v="8"/>
    <x v="3"/>
    <n v="3975055"/>
  </r>
  <r>
    <n v="1118"/>
    <x v="15"/>
    <s v="Africa"/>
    <x v="9"/>
    <x v="31"/>
    <n v="2735"/>
    <x v="3"/>
    <x v="5"/>
    <n v="1104538"/>
  </r>
  <r>
    <n v="1119"/>
    <x v="10"/>
    <s v="Europe"/>
    <x v="2"/>
    <x v="52"/>
    <n v="3145"/>
    <x v="8"/>
    <x v="0"/>
    <n v="3918023"/>
  </r>
  <r>
    <n v="1120"/>
    <x v="5"/>
    <s v="Europe"/>
    <x v="7"/>
    <x v="44"/>
    <n v="3366"/>
    <x v="10"/>
    <x v="3"/>
    <n v="2779041"/>
  </r>
  <r>
    <n v="1121"/>
    <x v="12"/>
    <s v="Asia"/>
    <x v="3"/>
    <x v="39"/>
    <n v="2355"/>
    <x v="9"/>
    <x v="7"/>
    <n v="4663294"/>
  </r>
  <r>
    <n v="1122"/>
    <x v="8"/>
    <s v="Asia"/>
    <x v="9"/>
    <x v="38"/>
    <n v="2830"/>
    <x v="9"/>
    <x v="1"/>
    <n v="1288838"/>
  </r>
  <r>
    <n v="1123"/>
    <x v="13"/>
    <s v="North America"/>
    <x v="1"/>
    <x v="1"/>
    <n v="2563"/>
    <x v="3"/>
    <x v="2"/>
    <n v="3291386"/>
  </r>
  <r>
    <n v="1124"/>
    <x v="6"/>
    <s v="Africa"/>
    <x v="6"/>
    <x v="28"/>
    <n v="289"/>
    <x v="0"/>
    <x v="10"/>
    <n v="2646532"/>
  </r>
  <r>
    <n v="1125"/>
    <x v="5"/>
    <s v="Europe"/>
    <x v="4"/>
    <x v="46"/>
    <n v="2772"/>
    <x v="7"/>
    <x v="5"/>
    <n v="4812319"/>
  </r>
  <r>
    <n v="1126"/>
    <x v="0"/>
    <s v="Oceania"/>
    <x v="3"/>
    <x v="41"/>
    <n v="3080"/>
    <x v="3"/>
    <x v="4"/>
    <n v="485675"/>
  </r>
  <r>
    <n v="1127"/>
    <x v="17"/>
    <s v="North America"/>
    <x v="7"/>
    <x v="44"/>
    <n v="4607"/>
    <x v="1"/>
    <x v="5"/>
    <n v="4802760"/>
  </r>
  <r>
    <n v="1128"/>
    <x v="8"/>
    <s v="Asia"/>
    <x v="8"/>
    <x v="15"/>
    <n v="4871"/>
    <x v="5"/>
    <x v="4"/>
    <n v="2999165"/>
  </r>
  <r>
    <n v="1129"/>
    <x v="14"/>
    <s v="South America"/>
    <x v="0"/>
    <x v="49"/>
    <n v="3264"/>
    <x v="8"/>
    <x v="3"/>
    <n v="2767154"/>
  </r>
  <r>
    <n v="1130"/>
    <x v="10"/>
    <s v="Europe"/>
    <x v="7"/>
    <x v="37"/>
    <n v="2994"/>
    <x v="10"/>
    <x v="2"/>
    <n v="1791620"/>
  </r>
  <r>
    <n v="1131"/>
    <x v="14"/>
    <s v="South America"/>
    <x v="9"/>
    <x v="59"/>
    <n v="2909"/>
    <x v="4"/>
    <x v="2"/>
    <n v="53831"/>
  </r>
  <r>
    <n v="1132"/>
    <x v="11"/>
    <s v="South America"/>
    <x v="2"/>
    <x v="52"/>
    <n v="2914"/>
    <x v="7"/>
    <x v="5"/>
    <n v="4835473"/>
  </r>
  <r>
    <n v="1133"/>
    <x v="0"/>
    <s v="Oceania"/>
    <x v="1"/>
    <x v="1"/>
    <n v="2510"/>
    <x v="0"/>
    <x v="5"/>
    <n v="2557704"/>
  </r>
  <r>
    <n v="1134"/>
    <x v="1"/>
    <s v="Europe"/>
    <x v="7"/>
    <x v="44"/>
    <n v="355"/>
    <x v="9"/>
    <x v="9"/>
    <n v="1108966"/>
  </r>
  <r>
    <n v="1135"/>
    <x v="1"/>
    <s v="Europe"/>
    <x v="9"/>
    <x v="31"/>
    <n v="1877"/>
    <x v="8"/>
    <x v="6"/>
    <n v="4389703"/>
  </r>
  <r>
    <n v="1136"/>
    <x v="6"/>
    <s v="Africa"/>
    <x v="5"/>
    <x v="35"/>
    <n v="1636"/>
    <x v="4"/>
    <x v="4"/>
    <n v="827476"/>
  </r>
  <r>
    <n v="1137"/>
    <x v="19"/>
    <s v="North America"/>
    <x v="3"/>
    <x v="41"/>
    <n v="1356"/>
    <x v="4"/>
    <x v="9"/>
    <n v="1745632"/>
  </r>
  <r>
    <n v="1138"/>
    <x v="20"/>
    <s v="Oceania"/>
    <x v="7"/>
    <x v="37"/>
    <n v="685"/>
    <x v="4"/>
    <x v="5"/>
    <n v="3236068"/>
  </r>
  <r>
    <n v="1139"/>
    <x v="2"/>
    <s v="Africa"/>
    <x v="0"/>
    <x v="49"/>
    <n v="2686"/>
    <x v="10"/>
    <x v="6"/>
    <n v="1938875"/>
  </r>
  <r>
    <n v="1140"/>
    <x v="1"/>
    <s v="Europe"/>
    <x v="9"/>
    <x v="26"/>
    <n v="4706"/>
    <x v="1"/>
    <x v="0"/>
    <n v="3200276"/>
  </r>
  <r>
    <n v="1141"/>
    <x v="17"/>
    <s v="North America"/>
    <x v="0"/>
    <x v="17"/>
    <n v="2227"/>
    <x v="3"/>
    <x v="6"/>
    <n v="290493"/>
  </r>
  <r>
    <n v="1142"/>
    <x v="18"/>
    <s v="Europe"/>
    <x v="2"/>
    <x v="4"/>
    <n v="123"/>
    <x v="9"/>
    <x v="1"/>
    <n v="4999788"/>
  </r>
  <r>
    <n v="1143"/>
    <x v="20"/>
    <s v="Oceania"/>
    <x v="8"/>
    <x v="15"/>
    <n v="3489"/>
    <x v="6"/>
    <x v="4"/>
    <n v="2131613"/>
  </r>
  <r>
    <n v="1144"/>
    <x v="13"/>
    <s v="North America"/>
    <x v="0"/>
    <x v="2"/>
    <n v="874"/>
    <x v="4"/>
    <x v="3"/>
    <n v="3420473"/>
  </r>
  <r>
    <n v="1145"/>
    <x v="8"/>
    <s v="Asia"/>
    <x v="6"/>
    <x v="57"/>
    <n v="526"/>
    <x v="3"/>
    <x v="0"/>
    <n v="1459451"/>
  </r>
  <r>
    <n v="1146"/>
    <x v="8"/>
    <s v="Asia"/>
    <x v="7"/>
    <x v="21"/>
    <n v="2559"/>
    <x v="3"/>
    <x v="7"/>
    <n v="3191641"/>
  </r>
  <r>
    <n v="1147"/>
    <x v="4"/>
    <s v="Asia"/>
    <x v="4"/>
    <x v="16"/>
    <n v="1918"/>
    <x v="7"/>
    <x v="3"/>
    <n v="2561901"/>
  </r>
  <r>
    <n v="1148"/>
    <x v="11"/>
    <s v="South America"/>
    <x v="8"/>
    <x v="51"/>
    <n v="1785"/>
    <x v="8"/>
    <x v="8"/>
    <n v="2314687"/>
  </r>
  <r>
    <n v="1149"/>
    <x v="19"/>
    <s v="North America"/>
    <x v="6"/>
    <x v="11"/>
    <n v="334"/>
    <x v="9"/>
    <x v="2"/>
    <n v="282308"/>
  </r>
  <r>
    <n v="1150"/>
    <x v="12"/>
    <s v="Asia"/>
    <x v="1"/>
    <x v="50"/>
    <n v="3162"/>
    <x v="8"/>
    <x v="8"/>
    <n v="728201"/>
  </r>
  <r>
    <n v="1151"/>
    <x v="14"/>
    <s v="South America"/>
    <x v="8"/>
    <x v="51"/>
    <n v="2472"/>
    <x v="1"/>
    <x v="9"/>
    <n v="4483849"/>
  </r>
  <r>
    <n v="1152"/>
    <x v="20"/>
    <s v="Oceania"/>
    <x v="1"/>
    <x v="1"/>
    <n v="1803"/>
    <x v="7"/>
    <x v="5"/>
    <n v="1190835"/>
  </r>
  <r>
    <n v="1153"/>
    <x v="15"/>
    <s v="Africa"/>
    <x v="4"/>
    <x v="25"/>
    <n v="416"/>
    <x v="4"/>
    <x v="2"/>
    <n v="3750732"/>
  </r>
  <r>
    <n v="1154"/>
    <x v="4"/>
    <s v="Asia"/>
    <x v="9"/>
    <x v="42"/>
    <n v="427"/>
    <x v="6"/>
    <x v="2"/>
    <n v="4758330"/>
  </r>
  <r>
    <n v="1155"/>
    <x v="6"/>
    <s v="Africa"/>
    <x v="8"/>
    <x v="34"/>
    <n v="453"/>
    <x v="6"/>
    <x v="0"/>
    <n v="119201"/>
  </r>
  <r>
    <n v="1156"/>
    <x v="7"/>
    <s v="South America"/>
    <x v="6"/>
    <x v="40"/>
    <n v="3506"/>
    <x v="5"/>
    <x v="1"/>
    <n v="3664970"/>
  </r>
  <r>
    <n v="1157"/>
    <x v="13"/>
    <s v="North America"/>
    <x v="9"/>
    <x v="59"/>
    <n v="3261"/>
    <x v="6"/>
    <x v="10"/>
    <n v="422837"/>
  </r>
  <r>
    <n v="1158"/>
    <x v="3"/>
    <s v="Asia"/>
    <x v="2"/>
    <x v="36"/>
    <n v="4013"/>
    <x v="6"/>
    <x v="3"/>
    <n v="3222888"/>
  </r>
  <r>
    <n v="1159"/>
    <x v="9"/>
    <s v="Asia"/>
    <x v="4"/>
    <x v="53"/>
    <n v="2913"/>
    <x v="7"/>
    <x v="6"/>
    <n v="3954030"/>
  </r>
  <r>
    <n v="1160"/>
    <x v="19"/>
    <s v="North America"/>
    <x v="3"/>
    <x v="13"/>
    <n v="904"/>
    <x v="6"/>
    <x v="10"/>
    <n v="4695483"/>
  </r>
  <r>
    <n v="1161"/>
    <x v="3"/>
    <s v="Asia"/>
    <x v="3"/>
    <x v="39"/>
    <n v="510"/>
    <x v="4"/>
    <x v="4"/>
    <n v="620248"/>
  </r>
  <r>
    <n v="1162"/>
    <x v="11"/>
    <s v="South America"/>
    <x v="4"/>
    <x v="10"/>
    <n v="2421"/>
    <x v="4"/>
    <x v="4"/>
    <n v="241554"/>
  </r>
  <r>
    <n v="1163"/>
    <x v="7"/>
    <s v="South America"/>
    <x v="8"/>
    <x v="18"/>
    <n v="1040"/>
    <x v="3"/>
    <x v="10"/>
    <n v="1037084"/>
  </r>
  <r>
    <n v="1164"/>
    <x v="0"/>
    <s v="Oceania"/>
    <x v="1"/>
    <x v="3"/>
    <n v="1573"/>
    <x v="3"/>
    <x v="8"/>
    <n v="405196"/>
  </r>
  <r>
    <n v="1165"/>
    <x v="15"/>
    <s v="Africa"/>
    <x v="4"/>
    <x v="10"/>
    <n v="3425"/>
    <x v="5"/>
    <x v="0"/>
    <n v="3872251"/>
  </r>
  <r>
    <n v="1166"/>
    <x v="19"/>
    <s v="North America"/>
    <x v="0"/>
    <x v="17"/>
    <n v="3848"/>
    <x v="0"/>
    <x v="8"/>
    <n v="4406215"/>
  </r>
  <r>
    <n v="1167"/>
    <x v="2"/>
    <s v="Africa"/>
    <x v="3"/>
    <x v="41"/>
    <n v="4759"/>
    <x v="9"/>
    <x v="2"/>
    <n v="2336715"/>
  </r>
  <r>
    <n v="1168"/>
    <x v="15"/>
    <s v="Africa"/>
    <x v="1"/>
    <x v="50"/>
    <n v="3385"/>
    <x v="4"/>
    <x v="4"/>
    <n v="3184624"/>
  </r>
  <r>
    <n v="1169"/>
    <x v="0"/>
    <s v="Oceania"/>
    <x v="8"/>
    <x v="43"/>
    <n v="3532"/>
    <x v="4"/>
    <x v="8"/>
    <n v="2874527"/>
  </r>
  <r>
    <n v="1170"/>
    <x v="8"/>
    <s v="Asia"/>
    <x v="2"/>
    <x v="8"/>
    <n v="2410"/>
    <x v="6"/>
    <x v="3"/>
    <n v="4867746"/>
  </r>
  <r>
    <n v="1171"/>
    <x v="15"/>
    <s v="Africa"/>
    <x v="4"/>
    <x v="53"/>
    <n v="4906"/>
    <x v="0"/>
    <x v="6"/>
    <n v="2992845"/>
  </r>
  <r>
    <n v="1172"/>
    <x v="19"/>
    <s v="North America"/>
    <x v="7"/>
    <x v="45"/>
    <n v="2226"/>
    <x v="8"/>
    <x v="2"/>
    <n v="3727590"/>
  </r>
  <r>
    <n v="1173"/>
    <x v="2"/>
    <s v="Africa"/>
    <x v="0"/>
    <x v="17"/>
    <n v="1828"/>
    <x v="4"/>
    <x v="7"/>
    <n v="1710636"/>
  </r>
  <r>
    <n v="1174"/>
    <x v="17"/>
    <s v="North America"/>
    <x v="3"/>
    <x v="5"/>
    <n v="515"/>
    <x v="8"/>
    <x v="11"/>
    <n v="3018952"/>
  </r>
  <r>
    <n v="1175"/>
    <x v="1"/>
    <s v="Europe"/>
    <x v="3"/>
    <x v="5"/>
    <n v="4306"/>
    <x v="1"/>
    <x v="7"/>
    <n v="1757756"/>
  </r>
  <r>
    <n v="1176"/>
    <x v="18"/>
    <s v="Europe"/>
    <x v="7"/>
    <x v="44"/>
    <n v="1612"/>
    <x v="8"/>
    <x v="11"/>
    <n v="3813571"/>
  </r>
  <r>
    <n v="1177"/>
    <x v="4"/>
    <s v="Asia"/>
    <x v="2"/>
    <x v="52"/>
    <n v="4495"/>
    <x v="1"/>
    <x v="0"/>
    <n v="3789152"/>
  </r>
  <r>
    <n v="1178"/>
    <x v="3"/>
    <s v="Asia"/>
    <x v="5"/>
    <x v="14"/>
    <n v="757"/>
    <x v="2"/>
    <x v="1"/>
    <n v="69989"/>
  </r>
  <r>
    <n v="1179"/>
    <x v="0"/>
    <s v="Oceania"/>
    <x v="1"/>
    <x v="32"/>
    <n v="4756"/>
    <x v="5"/>
    <x v="9"/>
    <n v="2681484"/>
  </r>
  <r>
    <n v="1180"/>
    <x v="8"/>
    <s v="Asia"/>
    <x v="1"/>
    <x v="3"/>
    <n v="1370"/>
    <x v="3"/>
    <x v="3"/>
    <n v="455416"/>
  </r>
  <r>
    <n v="1181"/>
    <x v="13"/>
    <s v="North America"/>
    <x v="6"/>
    <x v="57"/>
    <n v="1351"/>
    <x v="5"/>
    <x v="10"/>
    <n v="1515800"/>
  </r>
  <r>
    <n v="1182"/>
    <x v="2"/>
    <s v="Africa"/>
    <x v="1"/>
    <x v="1"/>
    <n v="1352"/>
    <x v="4"/>
    <x v="3"/>
    <n v="2767556"/>
  </r>
  <r>
    <n v="1183"/>
    <x v="10"/>
    <s v="Europe"/>
    <x v="7"/>
    <x v="21"/>
    <n v="525"/>
    <x v="9"/>
    <x v="1"/>
    <n v="2915515"/>
  </r>
  <r>
    <n v="1184"/>
    <x v="7"/>
    <s v="South America"/>
    <x v="8"/>
    <x v="51"/>
    <n v="3593"/>
    <x v="2"/>
    <x v="4"/>
    <n v="3972006"/>
  </r>
  <r>
    <n v="1185"/>
    <x v="2"/>
    <s v="Africa"/>
    <x v="9"/>
    <x v="31"/>
    <n v="496"/>
    <x v="4"/>
    <x v="9"/>
    <n v="4668581"/>
  </r>
  <r>
    <n v="1186"/>
    <x v="0"/>
    <s v="Oceania"/>
    <x v="5"/>
    <x v="14"/>
    <n v="3254"/>
    <x v="3"/>
    <x v="10"/>
    <n v="718428"/>
  </r>
  <r>
    <n v="1187"/>
    <x v="1"/>
    <s v="Europe"/>
    <x v="1"/>
    <x v="3"/>
    <n v="2164"/>
    <x v="7"/>
    <x v="9"/>
    <n v="439206"/>
  </r>
  <r>
    <n v="1188"/>
    <x v="4"/>
    <s v="Asia"/>
    <x v="4"/>
    <x v="53"/>
    <n v="2410"/>
    <x v="10"/>
    <x v="11"/>
    <n v="4640761"/>
  </r>
  <r>
    <n v="1189"/>
    <x v="3"/>
    <s v="Asia"/>
    <x v="2"/>
    <x v="52"/>
    <n v="4351"/>
    <x v="3"/>
    <x v="4"/>
    <n v="1108988"/>
  </r>
  <r>
    <n v="1190"/>
    <x v="12"/>
    <s v="Asia"/>
    <x v="8"/>
    <x v="51"/>
    <n v="1003"/>
    <x v="1"/>
    <x v="9"/>
    <n v="1374925"/>
  </r>
  <r>
    <n v="1191"/>
    <x v="10"/>
    <s v="Europe"/>
    <x v="9"/>
    <x v="38"/>
    <n v="3852"/>
    <x v="10"/>
    <x v="6"/>
    <n v="4110785"/>
  </r>
  <r>
    <n v="1192"/>
    <x v="2"/>
    <s v="Africa"/>
    <x v="0"/>
    <x v="2"/>
    <n v="3531"/>
    <x v="2"/>
    <x v="3"/>
    <n v="2237847"/>
  </r>
  <r>
    <n v="1193"/>
    <x v="13"/>
    <s v="North America"/>
    <x v="4"/>
    <x v="16"/>
    <n v="3048"/>
    <x v="9"/>
    <x v="9"/>
    <n v="1940465"/>
  </r>
  <r>
    <n v="1194"/>
    <x v="2"/>
    <s v="Africa"/>
    <x v="1"/>
    <x v="54"/>
    <n v="2576"/>
    <x v="0"/>
    <x v="7"/>
    <n v="4883923"/>
  </r>
  <r>
    <n v="1195"/>
    <x v="13"/>
    <s v="North America"/>
    <x v="3"/>
    <x v="5"/>
    <n v="4031"/>
    <x v="3"/>
    <x v="7"/>
    <n v="2980020"/>
  </r>
  <r>
    <n v="1196"/>
    <x v="9"/>
    <s v="Asia"/>
    <x v="6"/>
    <x v="57"/>
    <n v="4497"/>
    <x v="3"/>
    <x v="5"/>
    <n v="2651171"/>
  </r>
  <r>
    <n v="1197"/>
    <x v="18"/>
    <s v="Europe"/>
    <x v="2"/>
    <x v="52"/>
    <n v="1048"/>
    <x v="0"/>
    <x v="7"/>
    <n v="705810"/>
  </r>
  <r>
    <n v="1198"/>
    <x v="18"/>
    <s v="Europe"/>
    <x v="3"/>
    <x v="13"/>
    <n v="3371"/>
    <x v="6"/>
    <x v="2"/>
    <n v="895212"/>
  </r>
  <r>
    <n v="1199"/>
    <x v="14"/>
    <s v="South America"/>
    <x v="6"/>
    <x v="30"/>
    <n v="3643"/>
    <x v="1"/>
    <x v="3"/>
    <n v="3543668"/>
  </r>
  <r>
    <n v="1200"/>
    <x v="10"/>
    <s v="Europe"/>
    <x v="9"/>
    <x v="38"/>
    <n v="1526"/>
    <x v="3"/>
    <x v="11"/>
    <n v="421116"/>
  </r>
  <r>
    <n v="1201"/>
    <x v="20"/>
    <s v="Oceania"/>
    <x v="9"/>
    <x v="38"/>
    <n v="2424"/>
    <x v="7"/>
    <x v="1"/>
    <n v="2611835"/>
  </r>
  <r>
    <n v="1202"/>
    <x v="10"/>
    <s v="Europe"/>
    <x v="8"/>
    <x v="34"/>
    <n v="1296"/>
    <x v="1"/>
    <x v="3"/>
    <n v="2132335"/>
  </r>
  <r>
    <n v="1203"/>
    <x v="7"/>
    <s v="South America"/>
    <x v="9"/>
    <x v="42"/>
    <n v="3830"/>
    <x v="7"/>
    <x v="6"/>
    <n v="3493445"/>
  </r>
  <r>
    <n v="1204"/>
    <x v="4"/>
    <s v="Asia"/>
    <x v="0"/>
    <x v="17"/>
    <n v="3790"/>
    <x v="9"/>
    <x v="10"/>
    <n v="4278514"/>
  </r>
  <r>
    <n v="1205"/>
    <x v="11"/>
    <s v="South America"/>
    <x v="4"/>
    <x v="16"/>
    <n v="2062"/>
    <x v="8"/>
    <x v="2"/>
    <n v="2940382"/>
  </r>
  <r>
    <n v="1206"/>
    <x v="10"/>
    <s v="Europe"/>
    <x v="0"/>
    <x v="0"/>
    <n v="140"/>
    <x v="5"/>
    <x v="11"/>
    <n v="4557422"/>
  </r>
  <r>
    <n v="1207"/>
    <x v="2"/>
    <s v="Africa"/>
    <x v="4"/>
    <x v="25"/>
    <n v="377"/>
    <x v="8"/>
    <x v="8"/>
    <n v="3796088"/>
  </r>
  <r>
    <n v="1208"/>
    <x v="14"/>
    <s v="South America"/>
    <x v="4"/>
    <x v="25"/>
    <n v="4296"/>
    <x v="4"/>
    <x v="9"/>
    <n v="4150687"/>
  </r>
  <r>
    <n v="1209"/>
    <x v="10"/>
    <s v="Europe"/>
    <x v="4"/>
    <x v="10"/>
    <n v="3296"/>
    <x v="6"/>
    <x v="2"/>
    <n v="3123152"/>
  </r>
  <r>
    <n v="1210"/>
    <x v="18"/>
    <s v="Europe"/>
    <x v="6"/>
    <x v="40"/>
    <n v="2564"/>
    <x v="1"/>
    <x v="3"/>
    <n v="372104"/>
  </r>
  <r>
    <n v="1211"/>
    <x v="9"/>
    <s v="Asia"/>
    <x v="9"/>
    <x v="59"/>
    <n v="4209"/>
    <x v="1"/>
    <x v="4"/>
    <n v="2563659"/>
  </r>
  <r>
    <n v="1212"/>
    <x v="5"/>
    <s v="Europe"/>
    <x v="9"/>
    <x v="38"/>
    <n v="4295"/>
    <x v="5"/>
    <x v="8"/>
    <n v="1180456"/>
  </r>
  <r>
    <n v="1213"/>
    <x v="12"/>
    <s v="Asia"/>
    <x v="0"/>
    <x v="17"/>
    <n v="1956"/>
    <x v="6"/>
    <x v="7"/>
    <n v="4999101"/>
  </r>
  <r>
    <n v="1214"/>
    <x v="9"/>
    <s v="Asia"/>
    <x v="0"/>
    <x v="49"/>
    <n v="3465"/>
    <x v="0"/>
    <x v="9"/>
    <n v="3560502"/>
  </r>
  <r>
    <n v="1215"/>
    <x v="7"/>
    <s v="South America"/>
    <x v="4"/>
    <x v="46"/>
    <n v="2384"/>
    <x v="7"/>
    <x v="1"/>
    <n v="1969584"/>
  </r>
  <r>
    <n v="1216"/>
    <x v="15"/>
    <s v="Africa"/>
    <x v="6"/>
    <x v="28"/>
    <n v="1206"/>
    <x v="2"/>
    <x v="3"/>
    <n v="3269105"/>
  </r>
  <r>
    <n v="1217"/>
    <x v="20"/>
    <s v="Oceania"/>
    <x v="2"/>
    <x v="33"/>
    <n v="4978"/>
    <x v="0"/>
    <x v="5"/>
    <n v="2652483"/>
  </r>
  <r>
    <n v="1218"/>
    <x v="1"/>
    <s v="Europe"/>
    <x v="3"/>
    <x v="6"/>
    <n v="1159"/>
    <x v="3"/>
    <x v="3"/>
    <n v="4262817"/>
  </r>
  <r>
    <n v="1219"/>
    <x v="11"/>
    <s v="South America"/>
    <x v="9"/>
    <x v="26"/>
    <n v="3946"/>
    <x v="8"/>
    <x v="11"/>
    <n v="4648030"/>
  </r>
  <r>
    <n v="1220"/>
    <x v="6"/>
    <s v="Africa"/>
    <x v="5"/>
    <x v="35"/>
    <n v="613"/>
    <x v="0"/>
    <x v="10"/>
    <n v="901867"/>
  </r>
  <r>
    <n v="1221"/>
    <x v="7"/>
    <s v="South America"/>
    <x v="4"/>
    <x v="46"/>
    <n v="1997"/>
    <x v="10"/>
    <x v="2"/>
    <n v="3831570"/>
  </r>
  <r>
    <n v="1222"/>
    <x v="15"/>
    <s v="Africa"/>
    <x v="7"/>
    <x v="58"/>
    <n v="4218"/>
    <x v="9"/>
    <x v="6"/>
    <n v="1648432"/>
  </r>
  <r>
    <n v="1223"/>
    <x v="3"/>
    <s v="Asia"/>
    <x v="7"/>
    <x v="45"/>
    <n v="524"/>
    <x v="8"/>
    <x v="4"/>
    <n v="3271533"/>
  </r>
  <r>
    <n v="1224"/>
    <x v="7"/>
    <s v="South America"/>
    <x v="6"/>
    <x v="57"/>
    <n v="2339"/>
    <x v="5"/>
    <x v="4"/>
    <n v="1770812"/>
  </r>
  <r>
    <n v="1225"/>
    <x v="19"/>
    <s v="North America"/>
    <x v="0"/>
    <x v="2"/>
    <n v="1743"/>
    <x v="6"/>
    <x v="4"/>
    <n v="4599194"/>
  </r>
  <r>
    <n v="1226"/>
    <x v="14"/>
    <s v="South America"/>
    <x v="3"/>
    <x v="41"/>
    <n v="1668"/>
    <x v="8"/>
    <x v="4"/>
    <n v="704480"/>
  </r>
  <r>
    <n v="1227"/>
    <x v="2"/>
    <s v="Africa"/>
    <x v="3"/>
    <x v="41"/>
    <n v="1514"/>
    <x v="2"/>
    <x v="9"/>
    <n v="2791864"/>
  </r>
  <r>
    <n v="1228"/>
    <x v="6"/>
    <s v="Africa"/>
    <x v="9"/>
    <x v="42"/>
    <n v="2937"/>
    <x v="4"/>
    <x v="7"/>
    <n v="3873115"/>
  </r>
  <r>
    <n v="1229"/>
    <x v="2"/>
    <s v="Africa"/>
    <x v="6"/>
    <x v="30"/>
    <n v="1069"/>
    <x v="5"/>
    <x v="4"/>
    <n v="3710255"/>
  </r>
  <r>
    <n v="1230"/>
    <x v="15"/>
    <s v="Africa"/>
    <x v="3"/>
    <x v="55"/>
    <n v="2961"/>
    <x v="1"/>
    <x v="1"/>
    <n v="303251"/>
  </r>
  <r>
    <n v="1231"/>
    <x v="9"/>
    <s v="Asia"/>
    <x v="8"/>
    <x v="18"/>
    <n v="4957"/>
    <x v="1"/>
    <x v="6"/>
    <n v="349240"/>
  </r>
  <r>
    <n v="1232"/>
    <x v="8"/>
    <s v="Asia"/>
    <x v="7"/>
    <x v="58"/>
    <n v="2772"/>
    <x v="10"/>
    <x v="8"/>
    <n v="1975774"/>
  </r>
  <r>
    <n v="1233"/>
    <x v="9"/>
    <s v="Asia"/>
    <x v="5"/>
    <x v="14"/>
    <n v="4698"/>
    <x v="9"/>
    <x v="11"/>
    <n v="2754230"/>
  </r>
  <r>
    <n v="1234"/>
    <x v="7"/>
    <s v="South America"/>
    <x v="9"/>
    <x v="56"/>
    <n v="2299"/>
    <x v="7"/>
    <x v="5"/>
    <n v="4165841"/>
  </r>
  <r>
    <n v="1235"/>
    <x v="12"/>
    <s v="Asia"/>
    <x v="5"/>
    <x v="27"/>
    <n v="4304"/>
    <x v="7"/>
    <x v="4"/>
    <n v="3601321"/>
  </r>
  <r>
    <n v="1236"/>
    <x v="19"/>
    <s v="North America"/>
    <x v="1"/>
    <x v="54"/>
    <n v="3374"/>
    <x v="8"/>
    <x v="11"/>
    <n v="3029413"/>
  </r>
  <r>
    <n v="1237"/>
    <x v="4"/>
    <s v="Asia"/>
    <x v="8"/>
    <x v="43"/>
    <n v="4548"/>
    <x v="6"/>
    <x v="7"/>
    <n v="516085"/>
  </r>
  <r>
    <n v="1238"/>
    <x v="15"/>
    <s v="Africa"/>
    <x v="5"/>
    <x v="24"/>
    <n v="4212"/>
    <x v="7"/>
    <x v="1"/>
    <n v="2563336"/>
  </r>
  <r>
    <n v="1239"/>
    <x v="11"/>
    <s v="South America"/>
    <x v="2"/>
    <x v="36"/>
    <n v="3781"/>
    <x v="8"/>
    <x v="7"/>
    <n v="2947953"/>
  </r>
  <r>
    <n v="1240"/>
    <x v="20"/>
    <s v="Oceania"/>
    <x v="8"/>
    <x v="51"/>
    <n v="371"/>
    <x v="6"/>
    <x v="3"/>
    <n v="1135300"/>
  </r>
  <r>
    <n v="1241"/>
    <x v="4"/>
    <s v="Asia"/>
    <x v="5"/>
    <x v="9"/>
    <n v="2275"/>
    <x v="5"/>
    <x v="0"/>
    <n v="934661"/>
  </r>
  <r>
    <n v="1242"/>
    <x v="17"/>
    <s v="North America"/>
    <x v="6"/>
    <x v="11"/>
    <n v="2593"/>
    <x v="0"/>
    <x v="6"/>
    <n v="2661666"/>
  </r>
  <r>
    <n v="1243"/>
    <x v="2"/>
    <s v="Africa"/>
    <x v="3"/>
    <x v="6"/>
    <n v="4176"/>
    <x v="3"/>
    <x v="3"/>
    <n v="861205"/>
  </r>
  <r>
    <n v="1244"/>
    <x v="15"/>
    <s v="Africa"/>
    <x v="6"/>
    <x v="28"/>
    <n v="2599"/>
    <x v="1"/>
    <x v="5"/>
    <n v="1120131"/>
  </r>
  <r>
    <n v="1245"/>
    <x v="13"/>
    <s v="North America"/>
    <x v="8"/>
    <x v="18"/>
    <n v="562"/>
    <x v="7"/>
    <x v="2"/>
    <n v="1735443"/>
  </r>
  <r>
    <n v="1246"/>
    <x v="20"/>
    <s v="Oceania"/>
    <x v="1"/>
    <x v="1"/>
    <n v="4425"/>
    <x v="8"/>
    <x v="9"/>
    <n v="547935"/>
  </r>
  <r>
    <n v="1247"/>
    <x v="7"/>
    <s v="South America"/>
    <x v="6"/>
    <x v="40"/>
    <n v="2204"/>
    <x v="7"/>
    <x v="2"/>
    <n v="4189699"/>
  </r>
  <r>
    <n v="1248"/>
    <x v="6"/>
    <s v="Africa"/>
    <x v="0"/>
    <x v="49"/>
    <n v="2310"/>
    <x v="8"/>
    <x v="7"/>
    <n v="4887117"/>
  </r>
  <r>
    <n v="1249"/>
    <x v="8"/>
    <s v="Asia"/>
    <x v="0"/>
    <x v="2"/>
    <n v="2619"/>
    <x v="4"/>
    <x v="4"/>
    <n v="4524705"/>
  </r>
  <r>
    <n v="1250"/>
    <x v="15"/>
    <s v="Africa"/>
    <x v="8"/>
    <x v="43"/>
    <n v="1528"/>
    <x v="0"/>
    <x v="10"/>
    <n v="1271666"/>
  </r>
  <r>
    <n v="1251"/>
    <x v="4"/>
    <s v="Asia"/>
    <x v="8"/>
    <x v="15"/>
    <n v="4830"/>
    <x v="0"/>
    <x v="6"/>
    <n v="4036594"/>
  </r>
  <r>
    <n v="1252"/>
    <x v="19"/>
    <s v="North America"/>
    <x v="9"/>
    <x v="56"/>
    <n v="3389"/>
    <x v="2"/>
    <x v="2"/>
    <n v="504845"/>
  </r>
  <r>
    <n v="1253"/>
    <x v="17"/>
    <s v="North America"/>
    <x v="8"/>
    <x v="15"/>
    <n v="784"/>
    <x v="6"/>
    <x v="9"/>
    <n v="2249618"/>
  </r>
  <r>
    <n v="1254"/>
    <x v="20"/>
    <s v="Oceania"/>
    <x v="4"/>
    <x v="46"/>
    <n v="3001"/>
    <x v="7"/>
    <x v="10"/>
    <n v="2706695"/>
  </r>
  <r>
    <n v="1255"/>
    <x v="14"/>
    <s v="South America"/>
    <x v="2"/>
    <x v="29"/>
    <n v="552"/>
    <x v="0"/>
    <x v="10"/>
    <n v="1711141"/>
  </r>
  <r>
    <n v="1256"/>
    <x v="13"/>
    <s v="North America"/>
    <x v="4"/>
    <x v="10"/>
    <n v="1252"/>
    <x v="2"/>
    <x v="0"/>
    <n v="4020908"/>
  </r>
  <r>
    <n v="1257"/>
    <x v="1"/>
    <s v="Europe"/>
    <x v="4"/>
    <x v="16"/>
    <n v="1490"/>
    <x v="3"/>
    <x v="7"/>
    <n v="2975064"/>
  </r>
  <r>
    <n v="1258"/>
    <x v="19"/>
    <s v="North America"/>
    <x v="8"/>
    <x v="47"/>
    <n v="4825"/>
    <x v="4"/>
    <x v="9"/>
    <n v="3310671"/>
  </r>
  <r>
    <n v="1259"/>
    <x v="9"/>
    <s v="Asia"/>
    <x v="2"/>
    <x v="36"/>
    <n v="3923"/>
    <x v="2"/>
    <x v="9"/>
    <n v="535203"/>
  </r>
  <r>
    <n v="1260"/>
    <x v="19"/>
    <s v="North America"/>
    <x v="7"/>
    <x v="37"/>
    <n v="281"/>
    <x v="2"/>
    <x v="3"/>
    <n v="4045738"/>
  </r>
  <r>
    <n v="1261"/>
    <x v="18"/>
    <s v="Europe"/>
    <x v="2"/>
    <x v="52"/>
    <n v="907"/>
    <x v="0"/>
    <x v="3"/>
    <n v="4042315"/>
  </r>
  <r>
    <n v="1262"/>
    <x v="19"/>
    <s v="North America"/>
    <x v="7"/>
    <x v="12"/>
    <n v="3836"/>
    <x v="5"/>
    <x v="5"/>
    <n v="1319730"/>
  </r>
  <r>
    <n v="1263"/>
    <x v="7"/>
    <s v="South America"/>
    <x v="8"/>
    <x v="15"/>
    <n v="2038"/>
    <x v="7"/>
    <x v="2"/>
    <n v="2082498"/>
  </r>
  <r>
    <n v="1264"/>
    <x v="11"/>
    <s v="South America"/>
    <x v="3"/>
    <x v="6"/>
    <n v="1894"/>
    <x v="1"/>
    <x v="4"/>
    <n v="1188334"/>
  </r>
  <r>
    <n v="1265"/>
    <x v="4"/>
    <s v="Asia"/>
    <x v="5"/>
    <x v="27"/>
    <n v="2802"/>
    <x v="5"/>
    <x v="6"/>
    <n v="4229474"/>
  </r>
  <r>
    <n v="1266"/>
    <x v="16"/>
    <s v="Europe"/>
    <x v="3"/>
    <x v="6"/>
    <n v="400"/>
    <x v="7"/>
    <x v="11"/>
    <n v="4894980"/>
  </r>
  <r>
    <n v="1267"/>
    <x v="16"/>
    <s v="Europe"/>
    <x v="0"/>
    <x v="20"/>
    <n v="528"/>
    <x v="0"/>
    <x v="2"/>
    <n v="607439"/>
  </r>
  <r>
    <n v="1268"/>
    <x v="1"/>
    <s v="Europe"/>
    <x v="5"/>
    <x v="14"/>
    <n v="1424"/>
    <x v="10"/>
    <x v="6"/>
    <n v="3696317"/>
  </r>
  <r>
    <n v="1269"/>
    <x v="10"/>
    <s v="Europe"/>
    <x v="5"/>
    <x v="35"/>
    <n v="2079"/>
    <x v="7"/>
    <x v="4"/>
    <n v="2447933"/>
  </r>
  <r>
    <n v="1270"/>
    <x v="16"/>
    <s v="Europe"/>
    <x v="6"/>
    <x v="28"/>
    <n v="4107"/>
    <x v="8"/>
    <x v="2"/>
    <n v="70541"/>
  </r>
  <r>
    <n v="1271"/>
    <x v="19"/>
    <s v="North America"/>
    <x v="1"/>
    <x v="48"/>
    <n v="807"/>
    <x v="9"/>
    <x v="11"/>
    <n v="94846"/>
  </r>
  <r>
    <n v="1272"/>
    <x v="16"/>
    <s v="Europe"/>
    <x v="9"/>
    <x v="42"/>
    <n v="3821"/>
    <x v="6"/>
    <x v="0"/>
    <n v="1508352"/>
  </r>
  <r>
    <n v="1273"/>
    <x v="14"/>
    <s v="South America"/>
    <x v="3"/>
    <x v="39"/>
    <n v="2935"/>
    <x v="1"/>
    <x v="6"/>
    <n v="3251277"/>
  </r>
  <r>
    <n v="1274"/>
    <x v="16"/>
    <s v="Europe"/>
    <x v="2"/>
    <x v="4"/>
    <n v="4172"/>
    <x v="5"/>
    <x v="8"/>
    <n v="4057620"/>
  </r>
  <r>
    <n v="1275"/>
    <x v="20"/>
    <s v="Oceania"/>
    <x v="3"/>
    <x v="55"/>
    <n v="4687"/>
    <x v="9"/>
    <x v="3"/>
    <n v="1866264"/>
  </r>
  <r>
    <n v="1276"/>
    <x v="19"/>
    <s v="North America"/>
    <x v="5"/>
    <x v="24"/>
    <n v="576"/>
    <x v="10"/>
    <x v="7"/>
    <n v="482975"/>
  </r>
  <r>
    <n v="1277"/>
    <x v="1"/>
    <s v="Europe"/>
    <x v="8"/>
    <x v="51"/>
    <n v="1656"/>
    <x v="9"/>
    <x v="2"/>
    <n v="476709"/>
  </r>
  <r>
    <n v="1278"/>
    <x v="5"/>
    <s v="Europe"/>
    <x v="5"/>
    <x v="27"/>
    <n v="1179"/>
    <x v="0"/>
    <x v="2"/>
    <n v="3838085"/>
  </r>
  <r>
    <n v="1279"/>
    <x v="7"/>
    <s v="South America"/>
    <x v="1"/>
    <x v="54"/>
    <n v="4884"/>
    <x v="9"/>
    <x v="0"/>
    <n v="4743112"/>
  </r>
  <r>
    <n v="1280"/>
    <x v="0"/>
    <s v="Oceania"/>
    <x v="4"/>
    <x v="7"/>
    <n v="863"/>
    <x v="2"/>
    <x v="9"/>
    <n v="4449918"/>
  </r>
  <r>
    <n v="1281"/>
    <x v="9"/>
    <s v="Asia"/>
    <x v="3"/>
    <x v="41"/>
    <n v="3582"/>
    <x v="2"/>
    <x v="5"/>
    <n v="1797160"/>
  </r>
  <r>
    <n v="1282"/>
    <x v="2"/>
    <s v="Africa"/>
    <x v="8"/>
    <x v="51"/>
    <n v="2003"/>
    <x v="1"/>
    <x v="2"/>
    <n v="3527710"/>
  </r>
  <r>
    <n v="1283"/>
    <x v="16"/>
    <s v="Europe"/>
    <x v="2"/>
    <x v="29"/>
    <n v="3512"/>
    <x v="7"/>
    <x v="8"/>
    <n v="4350482"/>
  </r>
  <r>
    <n v="1284"/>
    <x v="7"/>
    <s v="South America"/>
    <x v="0"/>
    <x v="23"/>
    <n v="4427"/>
    <x v="4"/>
    <x v="3"/>
    <n v="1040121"/>
  </r>
  <r>
    <n v="1285"/>
    <x v="9"/>
    <s v="Asia"/>
    <x v="9"/>
    <x v="31"/>
    <n v="1334"/>
    <x v="6"/>
    <x v="8"/>
    <n v="3833806"/>
  </r>
  <r>
    <n v="1286"/>
    <x v="5"/>
    <s v="Europe"/>
    <x v="1"/>
    <x v="3"/>
    <n v="288"/>
    <x v="1"/>
    <x v="11"/>
    <n v="3105966"/>
  </r>
  <r>
    <n v="1287"/>
    <x v="16"/>
    <s v="Europe"/>
    <x v="8"/>
    <x v="18"/>
    <n v="4702"/>
    <x v="1"/>
    <x v="10"/>
    <n v="1629371"/>
  </r>
  <r>
    <n v="1288"/>
    <x v="19"/>
    <s v="North America"/>
    <x v="8"/>
    <x v="15"/>
    <n v="3728"/>
    <x v="5"/>
    <x v="2"/>
    <n v="4375654"/>
  </r>
  <r>
    <n v="1289"/>
    <x v="5"/>
    <s v="Europe"/>
    <x v="0"/>
    <x v="20"/>
    <n v="225"/>
    <x v="2"/>
    <x v="6"/>
    <n v="4715792"/>
  </r>
  <r>
    <n v="1290"/>
    <x v="11"/>
    <s v="South America"/>
    <x v="2"/>
    <x v="33"/>
    <n v="4719"/>
    <x v="10"/>
    <x v="6"/>
    <n v="1723542"/>
  </r>
  <r>
    <n v="1291"/>
    <x v="19"/>
    <s v="North America"/>
    <x v="3"/>
    <x v="55"/>
    <n v="3910"/>
    <x v="7"/>
    <x v="5"/>
    <n v="4205760"/>
  </r>
  <r>
    <n v="1292"/>
    <x v="17"/>
    <s v="North America"/>
    <x v="5"/>
    <x v="35"/>
    <n v="266"/>
    <x v="8"/>
    <x v="8"/>
    <n v="98377"/>
  </r>
  <r>
    <n v="1293"/>
    <x v="2"/>
    <s v="Africa"/>
    <x v="7"/>
    <x v="58"/>
    <n v="2049"/>
    <x v="4"/>
    <x v="8"/>
    <n v="2365169"/>
  </r>
  <r>
    <n v="1294"/>
    <x v="7"/>
    <s v="South America"/>
    <x v="9"/>
    <x v="56"/>
    <n v="4869"/>
    <x v="0"/>
    <x v="6"/>
    <n v="2533283"/>
  </r>
  <r>
    <n v="1295"/>
    <x v="7"/>
    <s v="South America"/>
    <x v="4"/>
    <x v="7"/>
    <n v="2238"/>
    <x v="2"/>
    <x v="8"/>
    <n v="1206773"/>
  </r>
  <r>
    <n v="1296"/>
    <x v="5"/>
    <s v="Europe"/>
    <x v="7"/>
    <x v="37"/>
    <n v="802"/>
    <x v="7"/>
    <x v="6"/>
    <n v="3116997"/>
  </r>
  <r>
    <n v="1297"/>
    <x v="10"/>
    <s v="Europe"/>
    <x v="5"/>
    <x v="27"/>
    <n v="1507"/>
    <x v="5"/>
    <x v="9"/>
    <n v="2269867"/>
  </r>
  <r>
    <n v="1298"/>
    <x v="17"/>
    <s v="North America"/>
    <x v="3"/>
    <x v="39"/>
    <n v="431"/>
    <x v="0"/>
    <x v="11"/>
    <n v="4384476"/>
  </r>
  <r>
    <n v="1299"/>
    <x v="2"/>
    <s v="Africa"/>
    <x v="8"/>
    <x v="47"/>
    <n v="3386"/>
    <x v="10"/>
    <x v="8"/>
    <n v="750559"/>
  </r>
  <r>
    <n v="1300"/>
    <x v="19"/>
    <s v="North America"/>
    <x v="6"/>
    <x v="28"/>
    <n v="4375"/>
    <x v="0"/>
    <x v="4"/>
    <n v="2811092"/>
  </r>
  <r>
    <n v="1301"/>
    <x v="4"/>
    <s v="Asia"/>
    <x v="7"/>
    <x v="21"/>
    <n v="1819"/>
    <x v="9"/>
    <x v="10"/>
    <n v="4247221"/>
  </r>
  <r>
    <n v="1302"/>
    <x v="18"/>
    <s v="Europe"/>
    <x v="7"/>
    <x v="44"/>
    <n v="4258"/>
    <x v="10"/>
    <x v="0"/>
    <n v="1423569"/>
  </r>
  <r>
    <n v="1303"/>
    <x v="14"/>
    <s v="South America"/>
    <x v="0"/>
    <x v="17"/>
    <n v="4156"/>
    <x v="6"/>
    <x v="3"/>
    <n v="4243398"/>
  </r>
  <r>
    <n v="1304"/>
    <x v="15"/>
    <s v="Africa"/>
    <x v="8"/>
    <x v="18"/>
    <n v="1586"/>
    <x v="2"/>
    <x v="6"/>
    <n v="3664327"/>
  </r>
  <r>
    <n v="1305"/>
    <x v="17"/>
    <s v="North America"/>
    <x v="0"/>
    <x v="2"/>
    <n v="3309"/>
    <x v="8"/>
    <x v="10"/>
    <n v="2947837"/>
  </r>
  <r>
    <n v="1306"/>
    <x v="20"/>
    <s v="Oceania"/>
    <x v="1"/>
    <x v="48"/>
    <n v="658"/>
    <x v="3"/>
    <x v="5"/>
    <n v="365708"/>
  </r>
  <r>
    <n v="1307"/>
    <x v="14"/>
    <s v="South America"/>
    <x v="5"/>
    <x v="24"/>
    <n v="4718"/>
    <x v="2"/>
    <x v="1"/>
    <n v="2013407"/>
  </r>
  <r>
    <n v="1308"/>
    <x v="9"/>
    <s v="Asia"/>
    <x v="1"/>
    <x v="1"/>
    <n v="4934"/>
    <x v="7"/>
    <x v="11"/>
    <n v="3905669"/>
  </r>
  <r>
    <n v="1309"/>
    <x v="7"/>
    <s v="South America"/>
    <x v="3"/>
    <x v="55"/>
    <n v="4878"/>
    <x v="10"/>
    <x v="10"/>
    <n v="3079993"/>
  </r>
  <r>
    <n v="1310"/>
    <x v="10"/>
    <s v="Europe"/>
    <x v="3"/>
    <x v="5"/>
    <n v="4034"/>
    <x v="10"/>
    <x v="10"/>
    <n v="729155"/>
  </r>
  <r>
    <n v="1311"/>
    <x v="17"/>
    <s v="North America"/>
    <x v="1"/>
    <x v="32"/>
    <n v="4808"/>
    <x v="1"/>
    <x v="4"/>
    <n v="2311969"/>
  </r>
  <r>
    <n v="1312"/>
    <x v="5"/>
    <s v="Europe"/>
    <x v="4"/>
    <x v="25"/>
    <n v="689"/>
    <x v="10"/>
    <x v="3"/>
    <n v="2798482"/>
  </r>
  <r>
    <n v="1313"/>
    <x v="2"/>
    <s v="Africa"/>
    <x v="8"/>
    <x v="34"/>
    <n v="696"/>
    <x v="2"/>
    <x v="11"/>
    <n v="1033728"/>
  </r>
  <r>
    <n v="1314"/>
    <x v="19"/>
    <s v="North America"/>
    <x v="9"/>
    <x v="26"/>
    <n v="3141"/>
    <x v="2"/>
    <x v="9"/>
    <n v="1519519"/>
  </r>
  <r>
    <n v="1315"/>
    <x v="19"/>
    <s v="North America"/>
    <x v="4"/>
    <x v="16"/>
    <n v="4352"/>
    <x v="3"/>
    <x v="6"/>
    <n v="1986621"/>
  </r>
  <r>
    <n v="1316"/>
    <x v="8"/>
    <s v="Asia"/>
    <x v="8"/>
    <x v="47"/>
    <n v="4436"/>
    <x v="10"/>
    <x v="3"/>
    <n v="2762713"/>
  </r>
  <r>
    <n v="1317"/>
    <x v="0"/>
    <s v="Oceania"/>
    <x v="2"/>
    <x v="4"/>
    <n v="1947"/>
    <x v="9"/>
    <x v="8"/>
    <n v="4856589"/>
  </r>
  <r>
    <n v="1318"/>
    <x v="20"/>
    <s v="Oceania"/>
    <x v="9"/>
    <x v="26"/>
    <n v="2724"/>
    <x v="0"/>
    <x v="10"/>
    <n v="3158494"/>
  </r>
  <r>
    <n v="1319"/>
    <x v="7"/>
    <s v="South America"/>
    <x v="8"/>
    <x v="15"/>
    <n v="3743"/>
    <x v="6"/>
    <x v="1"/>
    <n v="3600383"/>
  </r>
  <r>
    <n v="1320"/>
    <x v="15"/>
    <s v="Africa"/>
    <x v="8"/>
    <x v="34"/>
    <n v="571"/>
    <x v="9"/>
    <x v="2"/>
    <n v="4940616"/>
  </r>
  <r>
    <n v="1321"/>
    <x v="17"/>
    <s v="North America"/>
    <x v="7"/>
    <x v="21"/>
    <n v="2306"/>
    <x v="2"/>
    <x v="5"/>
    <n v="2888420"/>
  </r>
  <r>
    <n v="1322"/>
    <x v="3"/>
    <s v="Asia"/>
    <x v="1"/>
    <x v="48"/>
    <n v="2150"/>
    <x v="8"/>
    <x v="1"/>
    <n v="980954"/>
  </r>
  <r>
    <n v="1323"/>
    <x v="17"/>
    <s v="North America"/>
    <x v="3"/>
    <x v="55"/>
    <n v="3407"/>
    <x v="4"/>
    <x v="7"/>
    <n v="378059"/>
  </r>
  <r>
    <n v="1324"/>
    <x v="16"/>
    <s v="Europe"/>
    <x v="3"/>
    <x v="39"/>
    <n v="2995"/>
    <x v="9"/>
    <x v="5"/>
    <n v="2971031"/>
  </r>
  <r>
    <n v="1325"/>
    <x v="5"/>
    <s v="Europe"/>
    <x v="4"/>
    <x v="53"/>
    <n v="3947"/>
    <x v="4"/>
    <x v="3"/>
    <n v="3669733"/>
  </r>
  <r>
    <n v="1326"/>
    <x v="16"/>
    <s v="Europe"/>
    <x v="0"/>
    <x v="0"/>
    <n v="2348"/>
    <x v="9"/>
    <x v="5"/>
    <n v="4618656"/>
  </r>
  <r>
    <n v="1327"/>
    <x v="0"/>
    <s v="Oceania"/>
    <x v="4"/>
    <x v="46"/>
    <n v="2734"/>
    <x v="2"/>
    <x v="0"/>
    <n v="754932"/>
  </r>
  <r>
    <n v="1328"/>
    <x v="20"/>
    <s v="Oceania"/>
    <x v="0"/>
    <x v="23"/>
    <n v="2997"/>
    <x v="9"/>
    <x v="9"/>
    <n v="145350"/>
  </r>
  <r>
    <n v="1329"/>
    <x v="19"/>
    <s v="North America"/>
    <x v="4"/>
    <x v="25"/>
    <n v="4302"/>
    <x v="0"/>
    <x v="3"/>
    <n v="4456065"/>
  </r>
  <r>
    <n v="1330"/>
    <x v="5"/>
    <s v="Europe"/>
    <x v="0"/>
    <x v="49"/>
    <n v="390"/>
    <x v="4"/>
    <x v="4"/>
    <n v="896829"/>
  </r>
  <r>
    <n v="1331"/>
    <x v="13"/>
    <s v="North America"/>
    <x v="4"/>
    <x v="10"/>
    <n v="3395"/>
    <x v="1"/>
    <x v="10"/>
    <n v="3547810"/>
  </r>
  <r>
    <n v="1332"/>
    <x v="10"/>
    <s v="Europe"/>
    <x v="3"/>
    <x v="39"/>
    <n v="1614"/>
    <x v="9"/>
    <x v="8"/>
    <n v="3191606"/>
  </r>
  <r>
    <n v="1333"/>
    <x v="3"/>
    <s v="Asia"/>
    <x v="2"/>
    <x v="36"/>
    <n v="400"/>
    <x v="5"/>
    <x v="8"/>
    <n v="4432223"/>
  </r>
  <r>
    <n v="1334"/>
    <x v="9"/>
    <s v="Asia"/>
    <x v="4"/>
    <x v="7"/>
    <n v="126"/>
    <x v="5"/>
    <x v="4"/>
    <n v="4624370"/>
  </r>
  <r>
    <n v="1335"/>
    <x v="5"/>
    <s v="Europe"/>
    <x v="6"/>
    <x v="40"/>
    <n v="4913"/>
    <x v="7"/>
    <x v="4"/>
    <n v="2065959"/>
  </r>
  <r>
    <n v="1336"/>
    <x v="14"/>
    <s v="South America"/>
    <x v="4"/>
    <x v="25"/>
    <n v="4955"/>
    <x v="2"/>
    <x v="2"/>
    <n v="1834682"/>
  </r>
  <r>
    <n v="1337"/>
    <x v="16"/>
    <s v="Europe"/>
    <x v="2"/>
    <x v="29"/>
    <n v="1648"/>
    <x v="1"/>
    <x v="11"/>
    <n v="3009597"/>
  </r>
  <r>
    <n v="1338"/>
    <x v="9"/>
    <s v="Asia"/>
    <x v="8"/>
    <x v="18"/>
    <n v="559"/>
    <x v="9"/>
    <x v="8"/>
    <n v="2254374"/>
  </r>
  <r>
    <n v="1339"/>
    <x v="17"/>
    <s v="North America"/>
    <x v="1"/>
    <x v="32"/>
    <n v="2200"/>
    <x v="5"/>
    <x v="9"/>
    <n v="510332"/>
  </r>
  <r>
    <n v="1340"/>
    <x v="2"/>
    <s v="Africa"/>
    <x v="4"/>
    <x v="16"/>
    <n v="4954"/>
    <x v="1"/>
    <x v="4"/>
    <n v="1903022"/>
  </r>
  <r>
    <n v="1341"/>
    <x v="1"/>
    <s v="Europe"/>
    <x v="0"/>
    <x v="23"/>
    <n v="2092"/>
    <x v="2"/>
    <x v="7"/>
    <n v="183727"/>
  </r>
  <r>
    <n v="1342"/>
    <x v="18"/>
    <s v="Europe"/>
    <x v="2"/>
    <x v="52"/>
    <n v="4204"/>
    <x v="8"/>
    <x v="10"/>
    <n v="4126644"/>
  </r>
  <r>
    <n v="1343"/>
    <x v="17"/>
    <s v="North America"/>
    <x v="8"/>
    <x v="51"/>
    <n v="1888"/>
    <x v="4"/>
    <x v="8"/>
    <n v="61211"/>
  </r>
  <r>
    <n v="1344"/>
    <x v="1"/>
    <s v="Europe"/>
    <x v="0"/>
    <x v="20"/>
    <n v="1396"/>
    <x v="8"/>
    <x v="5"/>
    <n v="1548752"/>
  </r>
  <r>
    <n v="1345"/>
    <x v="15"/>
    <s v="Africa"/>
    <x v="3"/>
    <x v="41"/>
    <n v="1099"/>
    <x v="7"/>
    <x v="1"/>
    <n v="1836177"/>
  </r>
  <r>
    <n v="1346"/>
    <x v="18"/>
    <s v="Europe"/>
    <x v="0"/>
    <x v="23"/>
    <n v="3471"/>
    <x v="0"/>
    <x v="2"/>
    <n v="3381167"/>
  </r>
  <r>
    <n v="1347"/>
    <x v="19"/>
    <s v="North America"/>
    <x v="1"/>
    <x v="50"/>
    <n v="1055"/>
    <x v="6"/>
    <x v="2"/>
    <n v="4789228"/>
  </r>
  <r>
    <n v="1348"/>
    <x v="3"/>
    <s v="Asia"/>
    <x v="1"/>
    <x v="32"/>
    <n v="4829"/>
    <x v="1"/>
    <x v="4"/>
    <n v="308828"/>
  </r>
  <r>
    <n v="1349"/>
    <x v="20"/>
    <s v="Oceania"/>
    <x v="8"/>
    <x v="47"/>
    <n v="3901"/>
    <x v="1"/>
    <x v="10"/>
    <n v="2987327"/>
  </r>
  <r>
    <n v="1350"/>
    <x v="9"/>
    <s v="Asia"/>
    <x v="5"/>
    <x v="24"/>
    <n v="2440"/>
    <x v="7"/>
    <x v="3"/>
    <n v="2967494"/>
  </r>
  <r>
    <n v="1351"/>
    <x v="14"/>
    <s v="South America"/>
    <x v="9"/>
    <x v="59"/>
    <n v="923"/>
    <x v="0"/>
    <x v="3"/>
    <n v="4405256"/>
  </r>
  <r>
    <n v="1352"/>
    <x v="13"/>
    <s v="North America"/>
    <x v="2"/>
    <x v="8"/>
    <n v="1757"/>
    <x v="7"/>
    <x v="8"/>
    <n v="1452196"/>
  </r>
  <r>
    <n v="1353"/>
    <x v="20"/>
    <s v="Oceania"/>
    <x v="1"/>
    <x v="1"/>
    <n v="2299"/>
    <x v="9"/>
    <x v="1"/>
    <n v="3473734"/>
  </r>
  <r>
    <n v="1354"/>
    <x v="3"/>
    <s v="Asia"/>
    <x v="7"/>
    <x v="44"/>
    <n v="4292"/>
    <x v="2"/>
    <x v="1"/>
    <n v="3642116"/>
  </r>
  <r>
    <n v="1355"/>
    <x v="8"/>
    <s v="Asia"/>
    <x v="8"/>
    <x v="51"/>
    <n v="4408"/>
    <x v="6"/>
    <x v="2"/>
    <n v="4396034"/>
  </r>
  <r>
    <n v="1356"/>
    <x v="6"/>
    <s v="Africa"/>
    <x v="4"/>
    <x v="16"/>
    <n v="1953"/>
    <x v="1"/>
    <x v="7"/>
    <n v="3988399"/>
  </r>
  <r>
    <n v="1357"/>
    <x v="8"/>
    <s v="Asia"/>
    <x v="2"/>
    <x v="52"/>
    <n v="3956"/>
    <x v="5"/>
    <x v="8"/>
    <n v="4020960"/>
  </r>
  <r>
    <n v="1358"/>
    <x v="19"/>
    <s v="North America"/>
    <x v="9"/>
    <x v="26"/>
    <n v="1709"/>
    <x v="1"/>
    <x v="6"/>
    <n v="3371950"/>
  </r>
  <r>
    <n v="1359"/>
    <x v="4"/>
    <s v="Asia"/>
    <x v="5"/>
    <x v="14"/>
    <n v="4496"/>
    <x v="7"/>
    <x v="2"/>
    <n v="3713524"/>
  </r>
  <r>
    <n v="1360"/>
    <x v="4"/>
    <s v="Asia"/>
    <x v="8"/>
    <x v="47"/>
    <n v="2606"/>
    <x v="9"/>
    <x v="3"/>
    <n v="2876465"/>
  </r>
  <r>
    <n v="1361"/>
    <x v="12"/>
    <s v="Asia"/>
    <x v="5"/>
    <x v="35"/>
    <n v="4462"/>
    <x v="1"/>
    <x v="9"/>
    <n v="1083885"/>
  </r>
  <r>
    <n v="1362"/>
    <x v="14"/>
    <s v="South America"/>
    <x v="6"/>
    <x v="11"/>
    <n v="1503"/>
    <x v="1"/>
    <x v="10"/>
    <n v="390321"/>
  </r>
  <r>
    <n v="1363"/>
    <x v="3"/>
    <s v="Asia"/>
    <x v="2"/>
    <x v="8"/>
    <n v="1069"/>
    <x v="5"/>
    <x v="5"/>
    <n v="2970750"/>
  </r>
  <r>
    <n v="1364"/>
    <x v="11"/>
    <s v="South America"/>
    <x v="1"/>
    <x v="1"/>
    <n v="2968"/>
    <x v="3"/>
    <x v="6"/>
    <n v="1830548"/>
  </r>
  <r>
    <n v="1365"/>
    <x v="3"/>
    <s v="Asia"/>
    <x v="0"/>
    <x v="20"/>
    <n v="2650"/>
    <x v="5"/>
    <x v="5"/>
    <n v="2716351"/>
  </r>
  <r>
    <n v="1366"/>
    <x v="1"/>
    <s v="Europe"/>
    <x v="4"/>
    <x v="10"/>
    <n v="843"/>
    <x v="5"/>
    <x v="6"/>
    <n v="1340884"/>
  </r>
  <r>
    <n v="1367"/>
    <x v="19"/>
    <s v="North America"/>
    <x v="7"/>
    <x v="44"/>
    <n v="2870"/>
    <x v="10"/>
    <x v="7"/>
    <n v="4998429"/>
  </r>
  <r>
    <n v="1368"/>
    <x v="8"/>
    <s v="Asia"/>
    <x v="2"/>
    <x v="36"/>
    <n v="606"/>
    <x v="8"/>
    <x v="10"/>
    <n v="3558974"/>
  </r>
  <r>
    <n v="1369"/>
    <x v="19"/>
    <s v="North America"/>
    <x v="9"/>
    <x v="26"/>
    <n v="2598"/>
    <x v="4"/>
    <x v="9"/>
    <n v="2463690"/>
  </r>
  <r>
    <n v="1370"/>
    <x v="9"/>
    <s v="Asia"/>
    <x v="4"/>
    <x v="25"/>
    <n v="1195"/>
    <x v="7"/>
    <x v="3"/>
    <n v="4888345"/>
  </r>
  <r>
    <n v="1371"/>
    <x v="3"/>
    <s v="Asia"/>
    <x v="9"/>
    <x v="31"/>
    <n v="163"/>
    <x v="4"/>
    <x v="6"/>
    <n v="4280400"/>
  </r>
  <r>
    <n v="1372"/>
    <x v="20"/>
    <s v="Oceania"/>
    <x v="3"/>
    <x v="41"/>
    <n v="2572"/>
    <x v="1"/>
    <x v="2"/>
    <n v="2932157"/>
  </r>
  <r>
    <n v="1373"/>
    <x v="3"/>
    <s v="Asia"/>
    <x v="9"/>
    <x v="59"/>
    <n v="3660"/>
    <x v="4"/>
    <x v="10"/>
    <n v="4491523"/>
  </r>
  <r>
    <n v="1374"/>
    <x v="3"/>
    <s v="Asia"/>
    <x v="5"/>
    <x v="35"/>
    <n v="1904"/>
    <x v="5"/>
    <x v="1"/>
    <n v="4530540"/>
  </r>
  <r>
    <n v="1375"/>
    <x v="11"/>
    <s v="South America"/>
    <x v="9"/>
    <x v="59"/>
    <n v="1826"/>
    <x v="10"/>
    <x v="3"/>
    <n v="2302500"/>
  </r>
  <r>
    <n v="1376"/>
    <x v="6"/>
    <s v="Africa"/>
    <x v="0"/>
    <x v="23"/>
    <n v="3436"/>
    <x v="1"/>
    <x v="5"/>
    <n v="745131"/>
  </r>
  <r>
    <n v="1377"/>
    <x v="2"/>
    <s v="Africa"/>
    <x v="4"/>
    <x v="7"/>
    <n v="2012"/>
    <x v="4"/>
    <x v="6"/>
    <n v="4504668"/>
  </r>
  <r>
    <n v="1378"/>
    <x v="13"/>
    <s v="North America"/>
    <x v="3"/>
    <x v="13"/>
    <n v="1815"/>
    <x v="4"/>
    <x v="0"/>
    <n v="4649794"/>
  </r>
  <r>
    <n v="1379"/>
    <x v="13"/>
    <s v="North America"/>
    <x v="9"/>
    <x v="26"/>
    <n v="4102"/>
    <x v="8"/>
    <x v="2"/>
    <n v="1906543"/>
  </r>
  <r>
    <n v="1380"/>
    <x v="9"/>
    <s v="Asia"/>
    <x v="5"/>
    <x v="9"/>
    <n v="1287"/>
    <x v="9"/>
    <x v="1"/>
    <n v="2076024"/>
  </r>
  <r>
    <n v="1381"/>
    <x v="19"/>
    <s v="North America"/>
    <x v="0"/>
    <x v="2"/>
    <n v="2083"/>
    <x v="4"/>
    <x v="7"/>
    <n v="4468001"/>
  </r>
  <r>
    <n v="1382"/>
    <x v="18"/>
    <s v="Europe"/>
    <x v="8"/>
    <x v="43"/>
    <n v="620"/>
    <x v="5"/>
    <x v="2"/>
    <n v="3315253"/>
  </r>
  <r>
    <n v="1383"/>
    <x v="1"/>
    <s v="Europe"/>
    <x v="7"/>
    <x v="44"/>
    <n v="3465"/>
    <x v="8"/>
    <x v="11"/>
    <n v="3351046"/>
  </r>
  <r>
    <n v="1384"/>
    <x v="17"/>
    <s v="North America"/>
    <x v="1"/>
    <x v="50"/>
    <n v="2054"/>
    <x v="7"/>
    <x v="1"/>
    <n v="4707440"/>
  </r>
  <r>
    <n v="1385"/>
    <x v="10"/>
    <s v="Europe"/>
    <x v="0"/>
    <x v="20"/>
    <n v="1582"/>
    <x v="7"/>
    <x v="2"/>
    <n v="3337936"/>
  </r>
  <r>
    <n v="1386"/>
    <x v="11"/>
    <s v="South America"/>
    <x v="9"/>
    <x v="26"/>
    <n v="801"/>
    <x v="3"/>
    <x v="4"/>
    <n v="1440315"/>
  </r>
  <r>
    <n v="1387"/>
    <x v="4"/>
    <s v="Asia"/>
    <x v="3"/>
    <x v="5"/>
    <n v="574"/>
    <x v="2"/>
    <x v="4"/>
    <n v="3087851"/>
  </r>
  <r>
    <n v="1388"/>
    <x v="3"/>
    <s v="Asia"/>
    <x v="7"/>
    <x v="21"/>
    <n v="100"/>
    <x v="0"/>
    <x v="9"/>
    <n v="832445"/>
  </r>
  <r>
    <n v="1389"/>
    <x v="1"/>
    <s v="Europe"/>
    <x v="2"/>
    <x v="29"/>
    <n v="4305"/>
    <x v="4"/>
    <x v="11"/>
    <n v="1439581"/>
  </r>
  <r>
    <n v="1390"/>
    <x v="10"/>
    <s v="Europe"/>
    <x v="4"/>
    <x v="25"/>
    <n v="4941"/>
    <x v="3"/>
    <x v="5"/>
    <n v="4270319"/>
  </r>
  <r>
    <n v="1391"/>
    <x v="6"/>
    <s v="Africa"/>
    <x v="1"/>
    <x v="54"/>
    <n v="1320"/>
    <x v="0"/>
    <x v="1"/>
    <n v="2791550"/>
  </r>
  <r>
    <n v="1392"/>
    <x v="8"/>
    <s v="Asia"/>
    <x v="7"/>
    <x v="37"/>
    <n v="2306"/>
    <x v="4"/>
    <x v="9"/>
    <n v="1829537"/>
  </r>
  <r>
    <n v="1393"/>
    <x v="7"/>
    <s v="South America"/>
    <x v="0"/>
    <x v="0"/>
    <n v="817"/>
    <x v="4"/>
    <x v="11"/>
    <n v="94307"/>
  </r>
  <r>
    <n v="1394"/>
    <x v="18"/>
    <s v="Europe"/>
    <x v="1"/>
    <x v="1"/>
    <n v="459"/>
    <x v="7"/>
    <x v="10"/>
    <n v="1091773"/>
  </r>
  <r>
    <n v="1395"/>
    <x v="17"/>
    <s v="North America"/>
    <x v="2"/>
    <x v="36"/>
    <n v="3862"/>
    <x v="5"/>
    <x v="11"/>
    <n v="2930889"/>
  </r>
  <r>
    <n v="1396"/>
    <x v="7"/>
    <s v="South America"/>
    <x v="9"/>
    <x v="26"/>
    <n v="4474"/>
    <x v="8"/>
    <x v="11"/>
    <n v="1441090"/>
  </r>
  <r>
    <n v="1397"/>
    <x v="4"/>
    <s v="Asia"/>
    <x v="0"/>
    <x v="49"/>
    <n v="4362"/>
    <x v="7"/>
    <x v="3"/>
    <n v="1661806"/>
  </r>
  <r>
    <n v="1398"/>
    <x v="20"/>
    <s v="Oceania"/>
    <x v="7"/>
    <x v="37"/>
    <n v="2784"/>
    <x v="5"/>
    <x v="2"/>
    <n v="365885"/>
  </r>
  <r>
    <n v="1399"/>
    <x v="19"/>
    <s v="North America"/>
    <x v="2"/>
    <x v="29"/>
    <n v="2274"/>
    <x v="2"/>
    <x v="11"/>
    <n v="1724277"/>
  </r>
  <r>
    <n v="1400"/>
    <x v="9"/>
    <s v="Asia"/>
    <x v="4"/>
    <x v="46"/>
    <n v="2396"/>
    <x v="7"/>
    <x v="9"/>
    <n v="4596555"/>
  </r>
  <r>
    <n v="1401"/>
    <x v="5"/>
    <s v="Europe"/>
    <x v="8"/>
    <x v="43"/>
    <n v="1887"/>
    <x v="8"/>
    <x v="11"/>
    <n v="4918211"/>
  </r>
  <r>
    <n v="1402"/>
    <x v="6"/>
    <s v="Africa"/>
    <x v="7"/>
    <x v="12"/>
    <n v="2222"/>
    <x v="6"/>
    <x v="2"/>
    <n v="4774962"/>
  </r>
  <r>
    <n v="1403"/>
    <x v="1"/>
    <s v="Europe"/>
    <x v="4"/>
    <x v="25"/>
    <n v="921"/>
    <x v="8"/>
    <x v="10"/>
    <n v="1221697"/>
  </r>
  <r>
    <n v="1404"/>
    <x v="4"/>
    <s v="Asia"/>
    <x v="2"/>
    <x v="29"/>
    <n v="4934"/>
    <x v="2"/>
    <x v="2"/>
    <n v="2889265"/>
  </r>
  <r>
    <n v="1405"/>
    <x v="5"/>
    <s v="Europe"/>
    <x v="6"/>
    <x v="11"/>
    <n v="1861"/>
    <x v="3"/>
    <x v="9"/>
    <n v="4550899"/>
  </r>
  <r>
    <n v="1406"/>
    <x v="13"/>
    <s v="North America"/>
    <x v="8"/>
    <x v="34"/>
    <n v="189"/>
    <x v="5"/>
    <x v="5"/>
    <n v="1521745"/>
  </r>
  <r>
    <n v="1407"/>
    <x v="3"/>
    <s v="Asia"/>
    <x v="2"/>
    <x v="33"/>
    <n v="3888"/>
    <x v="0"/>
    <x v="6"/>
    <n v="3827150"/>
  </r>
  <r>
    <n v="1408"/>
    <x v="2"/>
    <s v="Africa"/>
    <x v="7"/>
    <x v="21"/>
    <n v="1225"/>
    <x v="4"/>
    <x v="4"/>
    <n v="455030"/>
  </r>
  <r>
    <n v="1409"/>
    <x v="6"/>
    <s v="Africa"/>
    <x v="4"/>
    <x v="10"/>
    <n v="1051"/>
    <x v="4"/>
    <x v="11"/>
    <n v="3006880"/>
  </r>
  <r>
    <n v="1410"/>
    <x v="18"/>
    <s v="Europe"/>
    <x v="5"/>
    <x v="24"/>
    <n v="1124"/>
    <x v="9"/>
    <x v="5"/>
    <n v="1536780"/>
  </r>
  <r>
    <n v="1411"/>
    <x v="9"/>
    <s v="Asia"/>
    <x v="8"/>
    <x v="43"/>
    <n v="1765"/>
    <x v="1"/>
    <x v="4"/>
    <n v="3938181"/>
  </r>
  <r>
    <n v="1412"/>
    <x v="19"/>
    <s v="North America"/>
    <x v="6"/>
    <x v="19"/>
    <n v="764"/>
    <x v="1"/>
    <x v="10"/>
    <n v="1745496"/>
  </r>
  <r>
    <n v="1413"/>
    <x v="11"/>
    <s v="South America"/>
    <x v="5"/>
    <x v="24"/>
    <n v="2693"/>
    <x v="3"/>
    <x v="5"/>
    <n v="4171167"/>
  </r>
  <r>
    <n v="1414"/>
    <x v="20"/>
    <s v="Oceania"/>
    <x v="3"/>
    <x v="39"/>
    <n v="2730"/>
    <x v="6"/>
    <x v="10"/>
    <n v="4580733"/>
  </r>
  <r>
    <n v="1415"/>
    <x v="5"/>
    <s v="Europe"/>
    <x v="1"/>
    <x v="1"/>
    <n v="156"/>
    <x v="8"/>
    <x v="4"/>
    <n v="3832913"/>
  </r>
  <r>
    <n v="1416"/>
    <x v="17"/>
    <s v="North America"/>
    <x v="0"/>
    <x v="0"/>
    <n v="1023"/>
    <x v="3"/>
    <x v="4"/>
    <n v="1281598"/>
  </r>
  <r>
    <n v="1417"/>
    <x v="8"/>
    <s v="Asia"/>
    <x v="0"/>
    <x v="0"/>
    <n v="668"/>
    <x v="5"/>
    <x v="2"/>
    <n v="3303546"/>
  </r>
  <r>
    <n v="1418"/>
    <x v="0"/>
    <s v="Oceania"/>
    <x v="3"/>
    <x v="13"/>
    <n v="225"/>
    <x v="5"/>
    <x v="6"/>
    <n v="328402"/>
  </r>
  <r>
    <n v="1419"/>
    <x v="15"/>
    <s v="Africa"/>
    <x v="1"/>
    <x v="1"/>
    <n v="4953"/>
    <x v="1"/>
    <x v="6"/>
    <n v="2291701"/>
  </r>
  <r>
    <n v="1420"/>
    <x v="18"/>
    <s v="Europe"/>
    <x v="6"/>
    <x v="40"/>
    <n v="2464"/>
    <x v="0"/>
    <x v="8"/>
    <n v="1608311"/>
  </r>
  <r>
    <n v="1421"/>
    <x v="0"/>
    <s v="Oceania"/>
    <x v="8"/>
    <x v="34"/>
    <n v="630"/>
    <x v="7"/>
    <x v="0"/>
    <n v="3294694"/>
  </r>
  <r>
    <n v="1422"/>
    <x v="11"/>
    <s v="South America"/>
    <x v="4"/>
    <x v="46"/>
    <n v="394"/>
    <x v="4"/>
    <x v="9"/>
    <n v="1467238"/>
  </r>
  <r>
    <n v="1423"/>
    <x v="19"/>
    <s v="North America"/>
    <x v="9"/>
    <x v="59"/>
    <n v="4318"/>
    <x v="4"/>
    <x v="10"/>
    <n v="2044611"/>
  </r>
  <r>
    <n v="1424"/>
    <x v="0"/>
    <s v="Oceania"/>
    <x v="0"/>
    <x v="17"/>
    <n v="3911"/>
    <x v="5"/>
    <x v="0"/>
    <n v="3213730"/>
  </r>
  <r>
    <n v="1425"/>
    <x v="0"/>
    <s v="Oceania"/>
    <x v="8"/>
    <x v="34"/>
    <n v="1493"/>
    <x v="8"/>
    <x v="5"/>
    <n v="3883507"/>
  </r>
  <r>
    <n v="1426"/>
    <x v="4"/>
    <s v="Asia"/>
    <x v="6"/>
    <x v="19"/>
    <n v="823"/>
    <x v="0"/>
    <x v="9"/>
    <n v="3190851"/>
  </r>
  <r>
    <n v="1427"/>
    <x v="8"/>
    <s v="Asia"/>
    <x v="3"/>
    <x v="55"/>
    <n v="3045"/>
    <x v="2"/>
    <x v="8"/>
    <n v="4069178"/>
  </r>
  <r>
    <n v="1428"/>
    <x v="13"/>
    <s v="North America"/>
    <x v="9"/>
    <x v="42"/>
    <n v="4368"/>
    <x v="7"/>
    <x v="3"/>
    <n v="58315"/>
  </r>
  <r>
    <n v="1429"/>
    <x v="15"/>
    <s v="Africa"/>
    <x v="8"/>
    <x v="34"/>
    <n v="2349"/>
    <x v="10"/>
    <x v="7"/>
    <n v="1607162"/>
  </r>
  <r>
    <n v="1430"/>
    <x v="7"/>
    <s v="South America"/>
    <x v="8"/>
    <x v="15"/>
    <n v="1971"/>
    <x v="0"/>
    <x v="1"/>
    <n v="1826660"/>
  </r>
  <r>
    <n v="1431"/>
    <x v="5"/>
    <s v="Europe"/>
    <x v="0"/>
    <x v="0"/>
    <n v="4708"/>
    <x v="8"/>
    <x v="7"/>
    <n v="3824018"/>
  </r>
  <r>
    <n v="1432"/>
    <x v="20"/>
    <s v="Oceania"/>
    <x v="4"/>
    <x v="46"/>
    <n v="2888"/>
    <x v="7"/>
    <x v="4"/>
    <n v="1849736"/>
  </r>
  <r>
    <n v="1433"/>
    <x v="19"/>
    <s v="North America"/>
    <x v="5"/>
    <x v="22"/>
    <n v="4796"/>
    <x v="1"/>
    <x v="7"/>
    <n v="2167289"/>
  </r>
  <r>
    <n v="1434"/>
    <x v="17"/>
    <s v="North America"/>
    <x v="5"/>
    <x v="22"/>
    <n v="2625"/>
    <x v="10"/>
    <x v="3"/>
    <n v="1143949"/>
  </r>
  <r>
    <n v="1435"/>
    <x v="7"/>
    <s v="South America"/>
    <x v="1"/>
    <x v="54"/>
    <n v="2675"/>
    <x v="4"/>
    <x v="7"/>
    <n v="1909533"/>
  </r>
  <r>
    <n v="1436"/>
    <x v="10"/>
    <s v="Europe"/>
    <x v="7"/>
    <x v="58"/>
    <n v="1827"/>
    <x v="0"/>
    <x v="2"/>
    <n v="3266046"/>
  </r>
  <r>
    <n v="1437"/>
    <x v="2"/>
    <s v="Africa"/>
    <x v="5"/>
    <x v="27"/>
    <n v="4169"/>
    <x v="5"/>
    <x v="6"/>
    <n v="1846332"/>
  </r>
  <r>
    <n v="1438"/>
    <x v="7"/>
    <s v="South America"/>
    <x v="9"/>
    <x v="56"/>
    <n v="2224"/>
    <x v="5"/>
    <x v="4"/>
    <n v="599695"/>
  </r>
  <r>
    <n v="1439"/>
    <x v="4"/>
    <s v="Asia"/>
    <x v="8"/>
    <x v="15"/>
    <n v="2824"/>
    <x v="1"/>
    <x v="1"/>
    <n v="4573296"/>
  </r>
  <r>
    <n v="1440"/>
    <x v="19"/>
    <s v="North America"/>
    <x v="9"/>
    <x v="42"/>
    <n v="2355"/>
    <x v="9"/>
    <x v="11"/>
    <n v="292912"/>
  </r>
  <r>
    <n v="1441"/>
    <x v="15"/>
    <s v="Africa"/>
    <x v="9"/>
    <x v="31"/>
    <n v="2980"/>
    <x v="2"/>
    <x v="8"/>
    <n v="3789766"/>
  </r>
  <r>
    <n v="1442"/>
    <x v="20"/>
    <s v="Oceania"/>
    <x v="3"/>
    <x v="55"/>
    <n v="3322"/>
    <x v="7"/>
    <x v="2"/>
    <n v="3657638"/>
  </r>
  <r>
    <n v="1443"/>
    <x v="1"/>
    <s v="Europe"/>
    <x v="6"/>
    <x v="30"/>
    <n v="3356"/>
    <x v="7"/>
    <x v="8"/>
    <n v="4259905"/>
  </r>
  <r>
    <n v="1444"/>
    <x v="13"/>
    <s v="North America"/>
    <x v="1"/>
    <x v="50"/>
    <n v="836"/>
    <x v="2"/>
    <x v="3"/>
    <n v="1688269"/>
  </r>
  <r>
    <n v="1445"/>
    <x v="10"/>
    <s v="Europe"/>
    <x v="1"/>
    <x v="3"/>
    <n v="3388"/>
    <x v="9"/>
    <x v="7"/>
    <n v="430593"/>
  </r>
  <r>
    <n v="1446"/>
    <x v="12"/>
    <s v="Asia"/>
    <x v="0"/>
    <x v="20"/>
    <n v="4178"/>
    <x v="2"/>
    <x v="9"/>
    <n v="930117"/>
  </r>
  <r>
    <n v="1447"/>
    <x v="11"/>
    <s v="South America"/>
    <x v="3"/>
    <x v="13"/>
    <n v="1559"/>
    <x v="8"/>
    <x v="0"/>
    <n v="2256850"/>
  </r>
  <r>
    <n v="1448"/>
    <x v="1"/>
    <s v="Europe"/>
    <x v="5"/>
    <x v="35"/>
    <n v="4251"/>
    <x v="2"/>
    <x v="7"/>
    <n v="973439"/>
  </r>
  <r>
    <n v="1449"/>
    <x v="8"/>
    <s v="Asia"/>
    <x v="6"/>
    <x v="40"/>
    <n v="3700"/>
    <x v="1"/>
    <x v="11"/>
    <n v="3333501"/>
  </r>
  <r>
    <n v="1450"/>
    <x v="12"/>
    <s v="Asia"/>
    <x v="0"/>
    <x v="23"/>
    <n v="2059"/>
    <x v="9"/>
    <x v="2"/>
    <n v="1302401"/>
  </r>
  <r>
    <n v="1451"/>
    <x v="2"/>
    <s v="Africa"/>
    <x v="1"/>
    <x v="48"/>
    <n v="119"/>
    <x v="0"/>
    <x v="8"/>
    <n v="112360"/>
  </r>
  <r>
    <n v="1452"/>
    <x v="6"/>
    <s v="Africa"/>
    <x v="9"/>
    <x v="26"/>
    <n v="2445"/>
    <x v="7"/>
    <x v="7"/>
    <n v="2854098"/>
  </r>
  <r>
    <n v="1453"/>
    <x v="19"/>
    <s v="North America"/>
    <x v="4"/>
    <x v="53"/>
    <n v="3128"/>
    <x v="4"/>
    <x v="10"/>
    <n v="1190169"/>
  </r>
  <r>
    <n v="1454"/>
    <x v="14"/>
    <s v="South America"/>
    <x v="7"/>
    <x v="58"/>
    <n v="1496"/>
    <x v="5"/>
    <x v="2"/>
    <n v="4113511"/>
  </r>
  <r>
    <n v="1455"/>
    <x v="8"/>
    <s v="Asia"/>
    <x v="0"/>
    <x v="2"/>
    <n v="1687"/>
    <x v="7"/>
    <x v="9"/>
    <n v="4052913"/>
  </r>
  <r>
    <n v="1456"/>
    <x v="19"/>
    <s v="North America"/>
    <x v="8"/>
    <x v="18"/>
    <n v="3414"/>
    <x v="7"/>
    <x v="4"/>
    <n v="469728"/>
  </r>
  <r>
    <n v="1457"/>
    <x v="17"/>
    <s v="North America"/>
    <x v="4"/>
    <x v="46"/>
    <n v="985"/>
    <x v="10"/>
    <x v="2"/>
    <n v="1642116"/>
  </r>
  <r>
    <n v="1458"/>
    <x v="11"/>
    <s v="South America"/>
    <x v="8"/>
    <x v="15"/>
    <n v="4140"/>
    <x v="8"/>
    <x v="4"/>
    <n v="2408525"/>
  </r>
  <r>
    <n v="1459"/>
    <x v="14"/>
    <s v="South America"/>
    <x v="5"/>
    <x v="22"/>
    <n v="4090"/>
    <x v="0"/>
    <x v="6"/>
    <n v="1532983"/>
  </r>
  <r>
    <n v="1460"/>
    <x v="2"/>
    <s v="Africa"/>
    <x v="8"/>
    <x v="18"/>
    <n v="4480"/>
    <x v="9"/>
    <x v="10"/>
    <n v="607841"/>
  </r>
  <r>
    <n v="1461"/>
    <x v="4"/>
    <s v="Asia"/>
    <x v="9"/>
    <x v="59"/>
    <n v="2865"/>
    <x v="6"/>
    <x v="8"/>
    <n v="570457"/>
  </r>
  <r>
    <n v="1462"/>
    <x v="14"/>
    <s v="South America"/>
    <x v="4"/>
    <x v="10"/>
    <n v="1834"/>
    <x v="1"/>
    <x v="1"/>
    <n v="132980"/>
  </r>
  <r>
    <n v="1463"/>
    <x v="12"/>
    <s v="Asia"/>
    <x v="2"/>
    <x v="36"/>
    <n v="4125"/>
    <x v="5"/>
    <x v="11"/>
    <n v="1307400"/>
  </r>
  <r>
    <n v="1464"/>
    <x v="7"/>
    <s v="South America"/>
    <x v="9"/>
    <x v="38"/>
    <n v="3747"/>
    <x v="9"/>
    <x v="11"/>
    <n v="4855714"/>
  </r>
  <r>
    <n v="1465"/>
    <x v="2"/>
    <s v="Africa"/>
    <x v="2"/>
    <x v="4"/>
    <n v="1652"/>
    <x v="4"/>
    <x v="9"/>
    <n v="2180213"/>
  </r>
  <r>
    <n v="1466"/>
    <x v="9"/>
    <s v="Asia"/>
    <x v="4"/>
    <x v="7"/>
    <n v="1445"/>
    <x v="4"/>
    <x v="6"/>
    <n v="2489463"/>
  </r>
  <r>
    <n v="1467"/>
    <x v="11"/>
    <s v="South America"/>
    <x v="2"/>
    <x v="52"/>
    <n v="2191"/>
    <x v="3"/>
    <x v="7"/>
    <n v="566074"/>
  </r>
  <r>
    <n v="1468"/>
    <x v="0"/>
    <s v="Oceania"/>
    <x v="9"/>
    <x v="31"/>
    <n v="3958"/>
    <x v="3"/>
    <x v="8"/>
    <n v="740496"/>
  </r>
  <r>
    <n v="1469"/>
    <x v="8"/>
    <s v="Asia"/>
    <x v="4"/>
    <x v="46"/>
    <n v="602"/>
    <x v="1"/>
    <x v="8"/>
    <n v="2645020"/>
  </r>
  <r>
    <n v="1470"/>
    <x v="11"/>
    <s v="South America"/>
    <x v="5"/>
    <x v="35"/>
    <n v="646"/>
    <x v="5"/>
    <x v="5"/>
    <n v="4285673"/>
  </r>
  <r>
    <n v="1471"/>
    <x v="18"/>
    <s v="Europe"/>
    <x v="6"/>
    <x v="28"/>
    <n v="3829"/>
    <x v="4"/>
    <x v="3"/>
    <n v="190588"/>
  </r>
  <r>
    <n v="1472"/>
    <x v="5"/>
    <s v="Europe"/>
    <x v="8"/>
    <x v="15"/>
    <n v="3740"/>
    <x v="2"/>
    <x v="0"/>
    <n v="4955908"/>
  </r>
  <r>
    <n v="1473"/>
    <x v="17"/>
    <s v="North America"/>
    <x v="3"/>
    <x v="5"/>
    <n v="1398"/>
    <x v="10"/>
    <x v="1"/>
    <n v="4174580"/>
  </r>
  <r>
    <n v="1474"/>
    <x v="1"/>
    <s v="Europe"/>
    <x v="2"/>
    <x v="4"/>
    <n v="420"/>
    <x v="10"/>
    <x v="2"/>
    <n v="4747205"/>
  </r>
  <r>
    <n v="1475"/>
    <x v="15"/>
    <s v="Africa"/>
    <x v="9"/>
    <x v="42"/>
    <n v="1537"/>
    <x v="4"/>
    <x v="11"/>
    <n v="2299146"/>
  </r>
  <r>
    <n v="1476"/>
    <x v="16"/>
    <s v="Europe"/>
    <x v="0"/>
    <x v="23"/>
    <n v="736"/>
    <x v="4"/>
    <x v="0"/>
    <n v="473364"/>
  </r>
  <r>
    <n v="1477"/>
    <x v="8"/>
    <s v="Asia"/>
    <x v="3"/>
    <x v="39"/>
    <n v="1292"/>
    <x v="4"/>
    <x v="11"/>
    <n v="3309594"/>
  </r>
  <r>
    <n v="1478"/>
    <x v="0"/>
    <s v="Oceania"/>
    <x v="3"/>
    <x v="13"/>
    <n v="4854"/>
    <x v="10"/>
    <x v="6"/>
    <n v="2679450"/>
  </r>
  <r>
    <n v="1479"/>
    <x v="9"/>
    <s v="Asia"/>
    <x v="8"/>
    <x v="15"/>
    <n v="739"/>
    <x v="1"/>
    <x v="11"/>
    <n v="34532"/>
  </r>
  <r>
    <n v="1480"/>
    <x v="3"/>
    <s v="Asia"/>
    <x v="9"/>
    <x v="56"/>
    <n v="3000"/>
    <x v="3"/>
    <x v="5"/>
    <n v="4878204"/>
  </r>
  <r>
    <n v="1481"/>
    <x v="9"/>
    <s v="Asia"/>
    <x v="4"/>
    <x v="53"/>
    <n v="3907"/>
    <x v="7"/>
    <x v="4"/>
    <n v="2221888"/>
  </r>
  <r>
    <n v="1482"/>
    <x v="10"/>
    <s v="Europe"/>
    <x v="9"/>
    <x v="38"/>
    <n v="3133"/>
    <x v="9"/>
    <x v="1"/>
    <n v="1833108"/>
  </r>
  <r>
    <n v="1483"/>
    <x v="1"/>
    <s v="Europe"/>
    <x v="3"/>
    <x v="55"/>
    <n v="230"/>
    <x v="9"/>
    <x v="3"/>
    <n v="341668"/>
  </r>
  <r>
    <n v="1484"/>
    <x v="15"/>
    <s v="Africa"/>
    <x v="3"/>
    <x v="41"/>
    <n v="2593"/>
    <x v="1"/>
    <x v="7"/>
    <n v="4695241"/>
  </r>
  <r>
    <n v="1485"/>
    <x v="14"/>
    <s v="South America"/>
    <x v="4"/>
    <x v="7"/>
    <n v="759"/>
    <x v="4"/>
    <x v="3"/>
    <n v="1856772"/>
  </r>
  <r>
    <n v="1486"/>
    <x v="7"/>
    <s v="South America"/>
    <x v="3"/>
    <x v="5"/>
    <n v="1064"/>
    <x v="4"/>
    <x v="6"/>
    <n v="3746397"/>
  </r>
  <r>
    <n v="1487"/>
    <x v="15"/>
    <s v="Africa"/>
    <x v="5"/>
    <x v="27"/>
    <n v="3332"/>
    <x v="4"/>
    <x v="9"/>
    <n v="2898944"/>
  </r>
  <r>
    <n v="1488"/>
    <x v="1"/>
    <s v="Europe"/>
    <x v="8"/>
    <x v="18"/>
    <n v="4601"/>
    <x v="0"/>
    <x v="8"/>
    <n v="1223976"/>
  </r>
  <r>
    <n v="1489"/>
    <x v="19"/>
    <s v="North America"/>
    <x v="2"/>
    <x v="29"/>
    <n v="2986"/>
    <x v="6"/>
    <x v="7"/>
    <n v="3172977"/>
  </r>
  <r>
    <n v="1490"/>
    <x v="2"/>
    <s v="Africa"/>
    <x v="9"/>
    <x v="56"/>
    <n v="4386"/>
    <x v="3"/>
    <x v="6"/>
    <n v="1494585"/>
  </r>
  <r>
    <n v="1491"/>
    <x v="10"/>
    <s v="Europe"/>
    <x v="2"/>
    <x v="8"/>
    <n v="1028"/>
    <x v="9"/>
    <x v="2"/>
    <n v="4501866"/>
  </r>
  <r>
    <n v="1492"/>
    <x v="18"/>
    <s v="Europe"/>
    <x v="3"/>
    <x v="13"/>
    <n v="2671"/>
    <x v="3"/>
    <x v="9"/>
    <n v="2531172"/>
  </r>
  <r>
    <n v="1493"/>
    <x v="7"/>
    <s v="South America"/>
    <x v="5"/>
    <x v="9"/>
    <n v="2984"/>
    <x v="4"/>
    <x v="2"/>
    <n v="4898244"/>
  </r>
  <r>
    <n v="1494"/>
    <x v="2"/>
    <s v="Africa"/>
    <x v="1"/>
    <x v="50"/>
    <n v="4845"/>
    <x v="5"/>
    <x v="7"/>
    <n v="2219950"/>
  </r>
  <r>
    <n v="1495"/>
    <x v="15"/>
    <s v="Africa"/>
    <x v="5"/>
    <x v="24"/>
    <n v="3119"/>
    <x v="0"/>
    <x v="2"/>
    <n v="3454038"/>
  </r>
  <r>
    <n v="1496"/>
    <x v="5"/>
    <s v="Europe"/>
    <x v="5"/>
    <x v="14"/>
    <n v="1107"/>
    <x v="6"/>
    <x v="6"/>
    <n v="4046136"/>
  </r>
  <r>
    <n v="1497"/>
    <x v="9"/>
    <s v="Asia"/>
    <x v="7"/>
    <x v="58"/>
    <n v="2151"/>
    <x v="10"/>
    <x v="9"/>
    <n v="4454277"/>
  </r>
  <r>
    <n v="1498"/>
    <x v="14"/>
    <s v="South America"/>
    <x v="6"/>
    <x v="30"/>
    <n v="2121"/>
    <x v="0"/>
    <x v="5"/>
    <n v="3318457"/>
  </r>
  <r>
    <n v="1499"/>
    <x v="1"/>
    <s v="Europe"/>
    <x v="3"/>
    <x v="5"/>
    <n v="3165"/>
    <x v="2"/>
    <x v="8"/>
    <n v="3383885"/>
  </r>
  <r>
    <n v="1500"/>
    <x v="9"/>
    <s v="Asia"/>
    <x v="1"/>
    <x v="48"/>
    <n v="2893"/>
    <x v="2"/>
    <x v="1"/>
    <n v="4740940"/>
  </r>
  <r>
    <n v="1501"/>
    <x v="5"/>
    <s v="Europe"/>
    <x v="2"/>
    <x v="36"/>
    <n v="1980"/>
    <x v="1"/>
    <x v="7"/>
    <n v="2644973"/>
  </r>
  <r>
    <n v="1502"/>
    <x v="0"/>
    <s v="Oceania"/>
    <x v="6"/>
    <x v="40"/>
    <n v="108"/>
    <x v="5"/>
    <x v="8"/>
    <n v="2534149"/>
  </r>
  <r>
    <n v="1503"/>
    <x v="16"/>
    <s v="Europe"/>
    <x v="8"/>
    <x v="43"/>
    <n v="3827"/>
    <x v="8"/>
    <x v="6"/>
    <n v="1827254"/>
  </r>
  <r>
    <n v="1504"/>
    <x v="19"/>
    <s v="North America"/>
    <x v="6"/>
    <x v="40"/>
    <n v="2194"/>
    <x v="2"/>
    <x v="9"/>
    <n v="372032"/>
  </r>
  <r>
    <n v="1505"/>
    <x v="12"/>
    <s v="Asia"/>
    <x v="9"/>
    <x v="26"/>
    <n v="3846"/>
    <x v="6"/>
    <x v="3"/>
    <n v="2245176"/>
  </r>
  <r>
    <n v="1506"/>
    <x v="2"/>
    <s v="Africa"/>
    <x v="1"/>
    <x v="1"/>
    <n v="2995"/>
    <x v="3"/>
    <x v="4"/>
    <n v="151861"/>
  </r>
  <r>
    <n v="1507"/>
    <x v="12"/>
    <s v="Asia"/>
    <x v="6"/>
    <x v="28"/>
    <n v="4928"/>
    <x v="5"/>
    <x v="4"/>
    <n v="483086"/>
  </r>
  <r>
    <n v="1508"/>
    <x v="6"/>
    <s v="Africa"/>
    <x v="5"/>
    <x v="14"/>
    <n v="3957"/>
    <x v="6"/>
    <x v="7"/>
    <n v="366021"/>
  </r>
  <r>
    <n v="1509"/>
    <x v="11"/>
    <s v="South America"/>
    <x v="4"/>
    <x v="25"/>
    <n v="2011"/>
    <x v="10"/>
    <x v="1"/>
    <n v="1557260"/>
  </r>
  <r>
    <n v="1510"/>
    <x v="1"/>
    <s v="Europe"/>
    <x v="4"/>
    <x v="46"/>
    <n v="479"/>
    <x v="4"/>
    <x v="9"/>
    <n v="31959"/>
  </r>
  <r>
    <n v="1511"/>
    <x v="3"/>
    <s v="Asia"/>
    <x v="2"/>
    <x v="36"/>
    <n v="899"/>
    <x v="9"/>
    <x v="7"/>
    <n v="2584130"/>
  </r>
  <r>
    <n v="1512"/>
    <x v="0"/>
    <s v="Oceania"/>
    <x v="8"/>
    <x v="47"/>
    <n v="1566"/>
    <x v="5"/>
    <x v="0"/>
    <n v="545084"/>
  </r>
  <r>
    <n v="1513"/>
    <x v="8"/>
    <s v="Asia"/>
    <x v="8"/>
    <x v="15"/>
    <n v="4869"/>
    <x v="4"/>
    <x v="4"/>
    <n v="1457114"/>
  </r>
  <r>
    <n v="1514"/>
    <x v="11"/>
    <s v="South America"/>
    <x v="2"/>
    <x v="8"/>
    <n v="1591"/>
    <x v="2"/>
    <x v="8"/>
    <n v="2018011"/>
  </r>
  <r>
    <n v="1515"/>
    <x v="11"/>
    <s v="South America"/>
    <x v="6"/>
    <x v="30"/>
    <n v="2864"/>
    <x v="6"/>
    <x v="2"/>
    <n v="2505523"/>
  </r>
  <r>
    <n v="1516"/>
    <x v="12"/>
    <s v="Asia"/>
    <x v="4"/>
    <x v="25"/>
    <n v="4178"/>
    <x v="9"/>
    <x v="0"/>
    <n v="4803956"/>
  </r>
  <r>
    <n v="1517"/>
    <x v="14"/>
    <s v="South America"/>
    <x v="4"/>
    <x v="46"/>
    <n v="290"/>
    <x v="3"/>
    <x v="0"/>
    <n v="222449"/>
  </r>
  <r>
    <n v="1518"/>
    <x v="14"/>
    <s v="South America"/>
    <x v="1"/>
    <x v="48"/>
    <n v="4141"/>
    <x v="10"/>
    <x v="9"/>
    <n v="4108493"/>
  </r>
  <r>
    <n v="1519"/>
    <x v="17"/>
    <s v="North America"/>
    <x v="2"/>
    <x v="52"/>
    <n v="2739"/>
    <x v="7"/>
    <x v="6"/>
    <n v="1327319"/>
  </r>
  <r>
    <n v="1520"/>
    <x v="19"/>
    <s v="North America"/>
    <x v="6"/>
    <x v="28"/>
    <n v="533"/>
    <x v="1"/>
    <x v="0"/>
    <n v="3939211"/>
  </r>
  <r>
    <n v="1521"/>
    <x v="3"/>
    <s v="Asia"/>
    <x v="0"/>
    <x v="2"/>
    <n v="4718"/>
    <x v="8"/>
    <x v="10"/>
    <n v="3976727"/>
  </r>
  <r>
    <n v="1522"/>
    <x v="16"/>
    <s v="Europe"/>
    <x v="8"/>
    <x v="43"/>
    <n v="1073"/>
    <x v="10"/>
    <x v="10"/>
    <n v="4604841"/>
  </r>
  <r>
    <n v="1523"/>
    <x v="20"/>
    <s v="Oceania"/>
    <x v="3"/>
    <x v="13"/>
    <n v="2803"/>
    <x v="7"/>
    <x v="3"/>
    <n v="1466713"/>
  </r>
  <r>
    <n v="1524"/>
    <x v="14"/>
    <s v="South America"/>
    <x v="9"/>
    <x v="38"/>
    <n v="4944"/>
    <x v="0"/>
    <x v="6"/>
    <n v="3467349"/>
  </r>
  <r>
    <n v="1525"/>
    <x v="6"/>
    <s v="Africa"/>
    <x v="5"/>
    <x v="35"/>
    <n v="4033"/>
    <x v="6"/>
    <x v="6"/>
    <n v="1053420"/>
  </r>
  <r>
    <n v="1526"/>
    <x v="8"/>
    <s v="Asia"/>
    <x v="3"/>
    <x v="6"/>
    <n v="4855"/>
    <x v="8"/>
    <x v="1"/>
    <n v="1682666"/>
  </r>
  <r>
    <n v="1527"/>
    <x v="1"/>
    <s v="Europe"/>
    <x v="9"/>
    <x v="42"/>
    <n v="3428"/>
    <x v="2"/>
    <x v="4"/>
    <n v="91844"/>
  </r>
  <r>
    <n v="1528"/>
    <x v="15"/>
    <s v="Africa"/>
    <x v="9"/>
    <x v="56"/>
    <n v="2807"/>
    <x v="9"/>
    <x v="1"/>
    <n v="197224"/>
  </r>
  <r>
    <n v="1529"/>
    <x v="9"/>
    <s v="Asia"/>
    <x v="1"/>
    <x v="1"/>
    <n v="4888"/>
    <x v="3"/>
    <x v="2"/>
    <n v="1061364"/>
  </r>
  <r>
    <n v="1530"/>
    <x v="12"/>
    <s v="Asia"/>
    <x v="4"/>
    <x v="53"/>
    <n v="288"/>
    <x v="8"/>
    <x v="7"/>
    <n v="4982294"/>
  </r>
  <r>
    <n v="1531"/>
    <x v="20"/>
    <s v="Oceania"/>
    <x v="2"/>
    <x v="52"/>
    <n v="1344"/>
    <x v="1"/>
    <x v="7"/>
    <n v="2579346"/>
  </r>
  <r>
    <n v="1532"/>
    <x v="18"/>
    <s v="Europe"/>
    <x v="9"/>
    <x v="26"/>
    <n v="482"/>
    <x v="5"/>
    <x v="5"/>
    <n v="3279642"/>
  </r>
  <r>
    <n v="1533"/>
    <x v="10"/>
    <s v="Europe"/>
    <x v="2"/>
    <x v="8"/>
    <n v="1700"/>
    <x v="9"/>
    <x v="11"/>
    <n v="4041088"/>
  </r>
  <r>
    <n v="1534"/>
    <x v="12"/>
    <s v="Asia"/>
    <x v="0"/>
    <x v="17"/>
    <n v="450"/>
    <x v="8"/>
    <x v="1"/>
    <n v="637595"/>
  </r>
  <r>
    <n v="1535"/>
    <x v="12"/>
    <s v="Asia"/>
    <x v="8"/>
    <x v="18"/>
    <n v="2719"/>
    <x v="1"/>
    <x v="4"/>
    <n v="4950417"/>
  </r>
  <r>
    <n v="1536"/>
    <x v="14"/>
    <s v="South America"/>
    <x v="0"/>
    <x v="49"/>
    <n v="899"/>
    <x v="4"/>
    <x v="0"/>
    <n v="499444"/>
  </r>
  <r>
    <n v="1537"/>
    <x v="0"/>
    <s v="Oceania"/>
    <x v="9"/>
    <x v="56"/>
    <n v="1950"/>
    <x v="4"/>
    <x v="1"/>
    <n v="3714805"/>
  </r>
  <r>
    <n v="1538"/>
    <x v="16"/>
    <s v="Europe"/>
    <x v="2"/>
    <x v="33"/>
    <n v="4733"/>
    <x v="9"/>
    <x v="9"/>
    <n v="1317600"/>
  </r>
  <r>
    <n v="1539"/>
    <x v="8"/>
    <s v="Asia"/>
    <x v="8"/>
    <x v="34"/>
    <n v="1061"/>
    <x v="9"/>
    <x v="3"/>
    <n v="478782"/>
  </r>
  <r>
    <n v="1540"/>
    <x v="14"/>
    <s v="South America"/>
    <x v="5"/>
    <x v="24"/>
    <n v="4313"/>
    <x v="2"/>
    <x v="4"/>
    <n v="1366855"/>
  </r>
  <r>
    <n v="1541"/>
    <x v="1"/>
    <s v="Europe"/>
    <x v="3"/>
    <x v="55"/>
    <n v="3342"/>
    <x v="1"/>
    <x v="4"/>
    <n v="1653568"/>
  </r>
  <r>
    <n v="1542"/>
    <x v="5"/>
    <s v="Europe"/>
    <x v="5"/>
    <x v="14"/>
    <n v="823"/>
    <x v="9"/>
    <x v="6"/>
    <n v="941649"/>
  </r>
  <r>
    <n v="1543"/>
    <x v="11"/>
    <s v="South America"/>
    <x v="8"/>
    <x v="15"/>
    <n v="206"/>
    <x v="5"/>
    <x v="6"/>
    <n v="499850"/>
  </r>
  <r>
    <n v="1544"/>
    <x v="3"/>
    <s v="Asia"/>
    <x v="4"/>
    <x v="10"/>
    <n v="2599"/>
    <x v="9"/>
    <x v="8"/>
    <n v="1423600"/>
  </r>
  <r>
    <n v="1545"/>
    <x v="11"/>
    <s v="South America"/>
    <x v="6"/>
    <x v="11"/>
    <n v="1902"/>
    <x v="8"/>
    <x v="7"/>
    <n v="3033338"/>
  </r>
  <r>
    <n v="1546"/>
    <x v="7"/>
    <s v="South America"/>
    <x v="6"/>
    <x v="28"/>
    <n v="4387"/>
    <x v="7"/>
    <x v="3"/>
    <n v="465707"/>
  </r>
  <r>
    <n v="1547"/>
    <x v="7"/>
    <s v="South America"/>
    <x v="4"/>
    <x v="46"/>
    <n v="2887"/>
    <x v="3"/>
    <x v="7"/>
    <n v="4535610"/>
  </r>
  <r>
    <n v="1548"/>
    <x v="18"/>
    <s v="Europe"/>
    <x v="7"/>
    <x v="58"/>
    <n v="4884"/>
    <x v="1"/>
    <x v="11"/>
    <n v="1748751"/>
  </r>
  <r>
    <n v="1549"/>
    <x v="20"/>
    <s v="Oceania"/>
    <x v="9"/>
    <x v="31"/>
    <n v="4871"/>
    <x v="10"/>
    <x v="4"/>
    <n v="868781"/>
  </r>
  <r>
    <n v="1550"/>
    <x v="12"/>
    <s v="Asia"/>
    <x v="2"/>
    <x v="36"/>
    <n v="243"/>
    <x v="9"/>
    <x v="5"/>
    <n v="3387612"/>
  </r>
  <r>
    <n v="1551"/>
    <x v="0"/>
    <s v="Oceania"/>
    <x v="6"/>
    <x v="19"/>
    <n v="2446"/>
    <x v="6"/>
    <x v="6"/>
    <n v="1430735"/>
  </r>
  <r>
    <n v="1552"/>
    <x v="0"/>
    <s v="Oceania"/>
    <x v="8"/>
    <x v="47"/>
    <n v="1861"/>
    <x v="3"/>
    <x v="11"/>
    <n v="3514101"/>
  </r>
  <r>
    <n v="1553"/>
    <x v="5"/>
    <s v="Europe"/>
    <x v="7"/>
    <x v="21"/>
    <n v="1535"/>
    <x v="1"/>
    <x v="1"/>
    <n v="2919682"/>
  </r>
  <r>
    <n v="1554"/>
    <x v="14"/>
    <s v="South America"/>
    <x v="6"/>
    <x v="19"/>
    <n v="4139"/>
    <x v="8"/>
    <x v="0"/>
    <n v="430357"/>
  </r>
  <r>
    <n v="1555"/>
    <x v="6"/>
    <s v="Africa"/>
    <x v="2"/>
    <x v="29"/>
    <n v="4137"/>
    <x v="8"/>
    <x v="2"/>
    <n v="155179"/>
  </r>
  <r>
    <n v="1556"/>
    <x v="11"/>
    <s v="South America"/>
    <x v="2"/>
    <x v="8"/>
    <n v="3741"/>
    <x v="7"/>
    <x v="6"/>
    <n v="191739"/>
  </r>
  <r>
    <n v="1557"/>
    <x v="15"/>
    <s v="Africa"/>
    <x v="3"/>
    <x v="55"/>
    <n v="3816"/>
    <x v="8"/>
    <x v="11"/>
    <n v="58020"/>
  </r>
  <r>
    <n v="1558"/>
    <x v="7"/>
    <s v="South America"/>
    <x v="5"/>
    <x v="24"/>
    <n v="3422"/>
    <x v="7"/>
    <x v="5"/>
    <n v="3121461"/>
  </r>
  <r>
    <n v="1559"/>
    <x v="18"/>
    <s v="Europe"/>
    <x v="5"/>
    <x v="24"/>
    <n v="3627"/>
    <x v="2"/>
    <x v="10"/>
    <n v="2445668"/>
  </r>
  <r>
    <n v="1560"/>
    <x v="17"/>
    <s v="North America"/>
    <x v="5"/>
    <x v="27"/>
    <n v="392"/>
    <x v="6"/>
    <x v="8"/>
    <n v="4888075"/>
  </r>
  <r>
    <n v="1561"/>
    <x v="4"/>
    <s v="Asia"/>
    <x v="7"/>
    <x v="37"/>
    <n v="3196"/>
    <x v="10"/>
    <x v="0"/>
    <n v="1682448"/>
  </r>
  <r>
    <n v="1562"/>
    <x v="13"/>
    <s v="North America"/>
    <x v="5"/>
    <x v="35"/>
    <n v="2702"/>
    <x v="6"/>
    <x v="6"/>
    <n v="481526"/>
  </r>
  <r>
    <n v="1563"/>
    <x v="18"/>
    <s v="Europe"/>
    <x v="2"/>
    <x v="4"/>
    <n v="4569"/>
    <x v="0"/>
    <x v="0"/>
    <n v="4779918"/>
  </r>
  <r>
    <n v="1564"/>
    <x v="13"/>
    <s v="North America"/>
    <x v="1"/>
    <x v="48"/>
    <n v="2672"/>
    <x v="0"/>
    <x v="7"/>
    <n v="17777"/>
  </r>
  <r>
    <n v="1565"/>
    <x v="9"/>
    <s v="Asia"/>
    <x v="3"/>
    <x v="41"/>
    <n v="3814"/>
    <x v="4"/>
    <x v="6"/>
    <n v="413531"/>
  </r>
  <r>
    <n v="1566"/>
    <x v="7"/>
    <s v="South America"/>
    <x v="3"/>
    <x v="39"/>
    <n v="1983"/>
    <x v="2"/>
    <x v="5"/>
    <n v="3794209"/>
  </r>
  <r>
    <n v="1567"/>
    <x v="3"/>
    <s v="Asia"/>
    <x v="5"/>
    <x v="22"/>
    <n v="149"/>
    <x v="8"/>
    <x v="6"/>
    <n v="29557"/>
  </r>
  <r>
    <n v="1568"/>
    <x v="20"/>
    <s v="Oceania"/>
    <x v="9"/>
    <x v="56"/>
    <n v="1804"/>
    <x v="7"/>
    <x v="9"/>
    <n v="2791783"/>
  </r>
  <r>
    <n v="1569"/>
    <x v="17"/>
    <s v="North America"/>
    <x v="0"/>
    <x v="17"/>
    <n v="198"/>
    <x v="6"/>
    <x v="11"/>
    <n v="4087790"/>
  </r>
  <r>
    <n v="1570"/>
    <x v="1"/>
    <s v="Europe"/>
    <x v="6"/>
    <x v="57"/>
    <n v="1340"/>
    <x v="0"/>
    <x v="4"/>
    <n v="1069093"/>
  </r>
  <r>
    <n v="1571"/>
    <x v="12"/>
    <s v="Asia"/>
    <x v="7"/>
    <x v="21"/>
    <n v="658"/>
    <x v="8"/>
    <x v="9"/>
    <n v="4033646"/>
  </r>
  <r>
    <n v="1572"/>
    <x v="19"/>
    <s v="North America"/>
    <x v="3"/>
    <x v="55"/>
    <n v="1522"/>
    <x v="1"/>
    <x v="1"/>
    <n v="3369981"/>
  </r>
  <r>
    <n v="1573"/>
    <x v="7"/>
    <s v="South America"/>
    <x v="1"/>
    <x v="54"/>
    <n v="241"/>
    <x v="6"/>
    <x v="8"/>
    <n v="2076584"/>
  </r>
  <r>
    <n v="1574"/>
    <x v="0"/>
    <s v="Oceania"/>
    <x v="5"/>
    <x v="22"/>
    <n v="534"/>
    <x v="10"/>
    <x v="11"/>
    <n v="2638417"/>
  </r>
  <r>
    <n v="1575"/>
    <x v="16"/>
    <s v="Europe"/>
    <x v="3"/>
    <x v="39"/>
    <n v="4520"/>
    <x v="9"/>
    <x v="0"/>
    <n v="343579"/>
  </r>
  <r>
    <n v="1576"/>
    <x v="2"/>
    <s v="Africa"/>
    <x v="6"/>
    <x v="19"/>
    <n v="3982"/>
    <x v="5"/>
    <x v="4"/>
    <n v="4648959"/>
  </r>
  <r>
    <n v="1577"/>
    <x v="6"/>
    <s v="Africa"/>
    <x v="1"/>
    <x v="32"/>
    <n v="2364"/>
    <x v="10"/>
    <x v="2"/>
    <n v="4580621"/>
  </r>
  <r>
    <n v="1578"/>
    <x v="13"/>
    <s v="North America"/>
    <x v="4"/>
    <x v="16"/>
    <n v="1782"/>
    <x v="6"/>
    <x v="8"/>
    <n v="4920209"/>
  </r>
  <r>
    <n v="1579"/>
    <x v="20"/>
    <s v="Oceania"/>
    <x v="4"/>
    <x v="46"/>
    <n v="4093"/>
    <x v="5"/>
    <x v="8"/>
    <n v="625329"/>
  </r>
  <r>
    <n v="1580"/>
    <x v="18"/>
    <s v="Europe"/>
    <x v="9"/>
    <x v="26"/>
    <n v="3502"/>
    <x v="7"/>
    <x v="2"/>
    <n v="1373600"/>
  </r>
  <r>
    <n v="1581"/>
    <x v="12"/>
    <s v="Asia"/>
    <x v="3"/>
    <x v="13"/>
    <n v="3678"/>
    <x v="9"/>
    <x v="10"/>
    <n v="77887"/>
  </r>
  <r>
    <n v="1582"/>
    <x v="4"/>
    <s v="Asia"/>
    <x v="5"/>
    <x v="9"/>
    <n v="4894"/>
    <x v="2"/>
    <x v="8"/>
    <n v="1121920"/>
  </r>
  <r>
    <n v="1583"/>
    <x v="18"/>
    <s v="Europe"/>
    <x v="4"/>
    <x v="7"/>
    <n v="4707"/>
    <x v="7"/>
    <x v="11"/>
    <n v="2661642"/>
  </r>
  <r>
    <n v="1584"/>
    <x v="9"/>
    <s v="Asia"/>
    <x v="5"/>
    <x v="24"/>
    <n v="4265"/>
    <x v="2"/>
    <x v="11"/>
    <n v="283578"/>
  </r>
  <r>
    <n v="1585"/>
    <x v="8"/>
    <s v="Asia"/>
    <x v="3"/>
    <x v="41"/>
    <n v="1776"/>
    <x v="5"/>
    <x v="1"/>
    <n v="4500370"/>
  </r>
  <r>
    <n v="1586"/>
    <x v="2"/>
    <s v="Africa"/>
    <x v="9"/>
    <x v="56"/>
    <n v="4817"/>
    <x v="2"/>
    <x v="1"/>
    <n v="197908"/>
  </r>
  <r>
    <n v="1587"/>
    <x v="8"/>
    <s v="Asia"/>
    <x v="1"/>
    <x v="3"/>
    <n v="3648"/>
    <x v="2"/>
    <x v="10"/>
    <n v="3566070"/>
  </r>
  <r>
    <n v="1588"/>
    <x v="19"/>
    <s v="North America"/>
    <x v="4"/>
    <x v="10"/>
    <n v="591"/>
    <x v="6"/>
    <x v="3"/>
    <n v="1788695"/>
  </r>
  <r>
    <n v="1589"/>
    <x v="6"/>
    <s v="Africa"/>
    <x v="8"/>
    <x v="15"/>
    <n v="1069"/>
    <x v="8"/>
    <x v="0"/>
    <n v="3038380"/>
  </r>
  <r>
    <n v="1590"/>
    <x v="16"/>
    <s v="Europe"/>
    <x v="2"/>
    <x v="4"/>
    <n v="488"/>
    <x v="3"/>
    <x v="5"/>
    <n v="2470641"/>
  </r>
  <r>
    <n v="1591"/>
    <x v="12"/>
    <s v="Asia"/>
    <x v="6"/>
    <x v="57"/>
    <n v="367"/>
    <x v="3"/>
    <x v="10"/>
    <n v="3473722"/>
  </r>
  <r>
    <n v="1592"/>
    <x v="10"/>
    <s v="Europe"/>
    <x v="4"/>
    <x v="10"/>
    <n v="4162"/>
    <x v="3"/>
    <x v="11"/>
    <n v="4528579"/>
  </r>
  <r>
    <n v="1593"/>
    <x v="18"/>
    <s v="Europe"/>
    <x v="7"/>
    <x v="21"/>
    <n v="1509"/>
    <x v="10"/>
    <x v="10"/>
    <n v="2480377"/>
  </r>
  <r>
    <n v="1594"/>
    <x v="18"/>
    <s v="Europe"/>
    <x v="8"/>
    <x v="43"/>
    <n v="3642"/>
    <x v="0"/>
    <x v="6"/>
    <n v="528746"/>
  </r>
  <r>
    <n v="1595"/>
    <x v="12"/>
    <s v="Asia"/>
    <x v="7"/>
    <x v="58"/>
    <n v="4700"/>
    <x v="3"/>
    <x v="8"/>
    <n v="4122279"/>
  </r>
  <r>
    <n v="1596"/>
    <x v="17"/>
    <s v="North America"/>
    <x v="3"/>
    <x v="39"/>
    <n v="1768"/>
    <x v="2"/>
    <x v="1"/>
    <n v="1365682"/>
  </r>
  <r>
    <n v="1597"/>
    <x v="7"/>
    <s v="South America"/>
    <x v="8"/>
    <x v="47"/>
    <n v="2555"/>
    <x v="0"/>
    <x v="11"/>
    <n v="2152679"/>
  </r>
  <r>
    <n v="1598"/>
    <x v="19"/>
    <s v="North America"/>
    <x v="0"/>
    <x v="49"/>
    <n v="1842"/>
    <x v="8"/>
    <x v="2"/>
    <n v="2786177"/>
  </r>
  <r>
    <n v="1599"/>
    <x v="12"/>
    <s v="Asia"/>
    <x v="2"/>
    <x v="36"/>
    <n v="2832"/>
    <x v="2"/>
    <x v="3"/>
    <n v="4825673"/>
  </r>
  <r>
    <n v="1600"/>
    <x v="20"/>
    <s v="Oceania"/>
    <x v="5"/>
    <x v="9"/>
    <n v="4332"/>
    <x v="6"/>
    <x v="6"/>
    <n v="3596104"/>
  </r>
  <r>
    <n v="1601"/>
    <x v="4"/>
    <s v="Asia"/>
    <x v="1"/>
    <x v="50"/>
    <n v="3417"/>
    <x v="3"/>
    <x v="1"/>
    <n v="1339275"/>
  </r>
  <r>
    <n v="1602"/>
    <x v="0"/>
    <s v="Oceania"/>
    <x v="1"/>
    <x v="48"/>
    <n v="4092"/>
    <x v="9"/>
    <x v="9"/>
    <n v="1745087"/>
  </r>
  <r>
    <n v="1603"/>
    <x v="19"/>
    <s v="North America"/>
    <x v="2"/>
    <x v="33"/>
    <n v="1888"/>
    <x v="7"/>
    <x v="1"/>
    <n v="4789114"/>
  </r>
  <r>
    <n v="1604"/>
    <x v="16"/>
    <s v="Europe"/>
    <x v="3"/>
    <x v="39"/>
    <n v="1039"/>
    <x v="0"/>
    <x v="3"/>
    <n v="250701"/>
  </r>
  <r>
    <n v="1605"/>
    <x v="7"/>
    <s v="South America"/>
    <x v="7"/>
    <x v="45"/>
    <n v="2506"/>
    <x v="6"/>
    <x v="6"/>
    <n v="3055921"/>
  </r>
  <r>
    <n v="1606"/>
    <x v="5"/>
    <s v="Europe"/>
    <x v="4"/>
    <x v="46"/>
    <n v="1966"/>
    <x v="1"/>
    <x v="5"/>
    <n v="1428117"/>
  </r>
  <r>
    <n v="1607"/>
    <x v="3"/>
    <s v="Asia"/>
    <x v="9"/>
    <x v="59"/>
    <n v="3118"/>
    <x v="10"/>
    <x v="1"/>
    <n v="2517364"/>
  </r>
  <r>
    <n v="1608"/>
    <x v="19"/>
    <s v="North America"/>
    <x v="6"/>
    <x v="19"/>
    <n v="1072"/>
    <x v="10"/>
    <x v="9"/>
    <n v="680848"/>
  </r>
  <r>
    <n v="1609"/>
    <x v="18"/>
    <s v="Europe"/>
    <x v="6"/>
    <x v="28"/>
    <n v="2861"/>
    <x v="0"/>
    <x v="9"/>
    <n v="4661071"/>
  </r>
  <r>
    <n v="1610"/>
    <x v="5"/>
    <s v="Europe"/>
    <x v="4"/>
    <x v="25"/>
    <n v="4113"/>
    <x v="0"/>
    <x v="0"/>
    <n v="2038095"/>
  </r>
  <r>
    <n v="1611"/>
    <x v="9"/>
    <s v="Asia"/>
    <x v="7"/>
    <x v="44"/>
    <n v="2780"/>
    <x v="1"/>
    <x v="4"/>
    <n v="17745"/>
  </r>
  <r>
    <n v="1612"/>
    <x v="17"/>
    <s v="North America"/>
    <x v="1"/>
    <x v="48"/>
    <n v="471"/>
    <x v="0"/>
    <x v="11"/>
    <n v="617800"/>
  </r>
  <r>
    <n v="1613"/>
    <x v="10"/>
    <s v="Europe"/>
    <x v="6"/>
    <x v="30"/>
    <n v="1096"/>
    <x v="5"/>
    <x v="3"/>
    <n v="4094801"/>
  </r>
  <r>
    <n v="1614"/>
    <x v="19"/>
    <s v="North America"/>
    <x v="7"/>
    <x v="37"/>
    <n v="3335"/>
    <x v="1"/>
    <x v="10"/>
    <n v="933873"/>
  </r>
  <r>
    <n v="1615"/>
    <x v="3"/>
    <s v="Asia"/>
    <x v="3"/>
    <x v="41"/>
    <n v="4241"/>
    <x v="1"/>
    <x v="2"/>
    <n v="14212"/>
  </r>
  <r>
    <n v="1616"/>
    <x v="13"/>
    <s v="North America"/>
    <x v="0"/>
    <x v="20"/>
    <n v="1234"/>
    <x v="7"/>
    <x v="2"/>
    <n v="1465989"/>
  </r>
  <r>
    <n v="1617"/>
    <x v="17"/>
    <s v="North America"/>
    <x v="6"/>
    <x v="40"/>
    <n v="4051"/>
    <x v="10"/>
    <x v="3"/>
    <n v="3487014"/>
  </r>
  <r>
    <n v="1618"/>
    <x v="2"/>
    <s v="Africa"/>
    <x v="3"/>
    <x v="13"/>
    <n v="2516"/>
    <x v="3"/>
    <x v="4"/>
    <n v="3699849"/>
  </r>
  <r>
    <n v="1619"/>
    <x v="4"/>
    <s v="Asia"/>
    <x v="7"/>
    <x v="12"/>
    <n v="1369"/>
    <x v="2"/>
    <x v="7"/>
    <n v="2775196"/>
  </r>
  <r>
    <n v="1620"/>
    <x v="13"/>
    <s v="North America"/>
    <x v="7"/>
    <x v="37"/>
    <n v="1801"/>
    <x v="10"/>
    <x v="6"/>
    <n v="1464076"/>
  </r>
  <r>
    <n v="1621"/>
    <x v="2"/>
    <s v="Africa"/>
    <x v="4"/>
    <x v="25"/>
    <n v="2228"/>
    <x v="4"/>
    <x v="7"/>
    <n v="691942"/>
  </r>
  <r>
    <n v="1622"/>
    <x v="1"/>
    <s v="Europe"/>
    <x v="0"/>
    <x v="20"/>
    <n v="3424"/>
    <x v="10"/>
    <x v="0"/>
    <n v="1539292"/>
  </r>
  <r>
    <n v="1623"/>
    <x v="15"/>
    <s v="Africa"/>
    <x v="0"/>
    <x v="49"/>
    <n v="3161"/>
    <x v="8"/>
    <x v="0"/>
    <n v="1592221"/>
  </r>
  <r>
    <n v="1624"/>
    <x v="7"/>
    <s v="South America"/>
    <x v="5"/>
    <x v="22"/>
    <n v="1515"/>
    <x v="7"/>
    <x v="0"/>
    <n v="2386637"/>
  </r>
  <r>
    <n v="1625"/>
    <x v="6"/>
    <s v="Africa"/>
    <x v="3"/>
    <x v="5"/>
    <n v="814"/>
    <x v="4"/>
    <x v="2"/>
    <n v="1569319"/>
  </r>
  <r>
    <n v="1626"/>
    <x v="10"/>
    <s v="Europe"/>
    <x v="8"/>
    <x v="15"/>
    <n v="4243"/>
    <x v="2"/>
    <x v="6"/>
    <n v="4622055"/>
  </r>
  <r>
    <n v="1627"/>
    <x v="19"/>
    <s v="North America"/>
    <x v="1"/>
    <x v="48"/>
    <n v="1963"/>
    <x v="3"/>
    <x v="5"/>
    <n v="2309472"/>
  </r>
  <r>
    <n v="1628"/>
    <x v="4"/>
    <s v="Asia"/>
    <x v="7"/>
    <x v="21"/>
    <n v="1833"/>
    <x v="10"/>
    <x v="6"/>
    <n v="4785440"/>
  </r>
  <r>
    <n v="1629"/>
    <x v="7"/>
    <s v="South America"/>
    <x v="6"/>
    <x v="40"/>
    <n v="2408"/>
    <x v="1"/>
    <x v="5"/>
    <n v="3283392"/>
  </r>
  <r>
    <n v="1630"/>
    <x v="0"/>
    <s v="Oceania"/>
    <x v="6"/>
    <x v="19"/>
    <n v="3197"/>
    <x v="5"/>
    <x v="4"/>
    <n v="1454287"/>
  </r>
  <r>
    <n v="1631"/>
    <x v="4"/>
    <s v="Asia"/>
    <x v="4"/>
    <x v="16"/>
    <n v="3227"/>
    <x v="7"/>
    <x v="6"/>
    <n v="2399828"/>
  </r>
  <r>
    <n v="1632"/>
    <x v="19"/>
    <s v="North America"/>
    <x v="6"/>
    <x v="40"/>
    <n v="1733"/>
    <x v="9"/>
    <x v="10"/>
    <n v="3080147"/>
  </r>
  <r>
    <n v="1633"/>
    <x v="11"/>
    <s v="South America"/>
    <x v="3"/>
    <x v="39"/>
    <n v="1453"/>
    <x v="6"/>
    <x v="7"/>
    <n v="80278"/>
  </r>
  <r>
    <n v="1634"/>
    <x v="13"/>
    <s v="North America"/>
    <x v="2"/>
    <x v="33"/>
    <n v="4007"/>
    <x v="1"/>
    <x v="1"/>
    <n v="4592814"/>
  </r>
  <r>
    <n v="1635"/>
    <x v="1"/>
    <s v="Europe"/>
    <x v="2"/>
    <x v="33"/>
    <n v="161"/>
    <x v="8"/>
    <x v="7"/>
    <n v="3106100"/>
  </r>
  <r>
    <n v="1636"/>
    <x v="12"/>
    <s v="Asia"/>
    <x v="4"/>
    <x v="10"/>
    <n v="122"/>
    <x v="10"/>
    <x v="0"/>
    <n v="1787541"/>
  </r>
  <r>
    <n v="1637"/>
    <x v="2"/>
    <s v="Africa"/>
    <x v="5"/>
    <x v="14"/>
    <n v="887"/>
    <x v="0"/>
    <x v="4"/>
    <n v="3510104"/>
  </r>
  <r>
    <n v="1638"/>
    <x v="0"/>
    <s v="Oceania"/>
    <x v="0"/>
    <x v="49"/>
    <n v="1846"/>
    <x v="0"/>
    <x v="0"/>
    <n v="3643400"/>
  </r>
  <r>
    <n v="1639"/>
    <x v="16"/>
    <s v="Europe"/>
    <x v="7"/>
    <x v="45"/>
    <n v="1104"/>
    <x v="1"/>
    <x v="9"/>
    <n v="2504381"/>
  </r>
  <r>
    <n v="1640"/>
    <x v="18"/>
    <s v="Europe"/>
    <x v="2"/>
    <x v="33"/>
    <n v="2752"/>
    <x v="2"/>
    <x v="4"/>
    <n v="2726207"/>
  </r>
  <r>
    <n v="1641"/>
    <x v="9"/>
    <s v="Asia"/>
    <x v="9"/>
    <x v="59"/>
    <n v="4648"/>
    <x v="2"/>
    <x v="2"/>
    <n v="939364"/>
  </r>
  <r>
    <n v="1642"/>
    <x v="15"/>
    <s v="Africa"/>
    <x v="0"/>
    <x v="23"/>
    <n v="3593"/>
    <x v="7"/>
    <x v="9"/>
    <n v="4222310"/>
  </r>
  <r>
    <n v="1643"/>
    <x v="20"/>
    <s v="Oceania"/>
    <x v="5"/>
    <x v="22"/>
    <n v="2948"/>
    <x v="10"/>
    <x v="5"/>
    <n v="745124"/>
  </r>
  <r>
    <n v="1644"/>
    <x v="12"/>
    <s v="Asia"/>
    <x v="9"/>
    <x v="56"/>
    <n v="1414"/>
    <x v="1"/>
    <x v="0"/>
    <n v="2146668"/>
  </r>
  <r>
    <n v="1645"/>
    <x v="7"/>
    <s v="South America"/>
    <x v="3"/>
    <x v="5"/>
    <n v="4175"/>
    <x v="4"/>
    <x v="10"/>
    <n v="3369908"/>
  </r>
  <r>
    <n v="1646"/>
    <x v="9"/>
    <s v="Asia"/>
    <x v="4"/>
    <x v="7"/>
    <n v="4856"/>
    <x v="1"/>
    <x v="4"/>
    <n v="2004992"/>
  </r>
  <r>
    <n v="1647"/>
    <x v="12"/>
    <s v="Asia"/>
    <x v="3"/>
    <x v="39"/>
    <n v="384"/>
    <x v="10"/>
    <x v="1"/>
    <n v="376770"/>
  </r>
  <r>
    <n v="1648"/>
    <x v="4"/>
    <s v="Asia"/>
    <x v="5"/>
    <x v="22"/>
    <n v="4318"/>
    <x v="7"/>
    <x v="5"/>
    <n v="1745074"/>
  </r>
  <r>
    <n v="1649"/>
    <x v="19"/>
    <s v="North America"/>
    <x v="0"/>
    <x v="2"/>
    <n v="3709"/>
    <x v="8"/>
    <x v="8"/>
    <n v="1248982"/>
  </r>
  <r>
    <n v="1650"/>
    <x v="1"/>
    <s v="Europe"/>
    <x v="9"/>
    <x v="56"/>
    <n v="305"/>
    <x v="10"/>
    <x v="8"/>
    <n v="2921681"/>
  </r>
  <r>
    <n v="1651"/>
    <x v="17"/>
    <s v="North America"/>
    <x v="4"/>
    <x v="53"/>
    <n v="583"/>
    <x v="1"/>
    <x v="4"/>
    <n v="1955179"/>
  </r>
  <r>
    <n v="1652"/>
    <x v="10"/>
    <s v="Europe"/>
    <x v="3"/>
    <x v="55"/>
    <n v="2223"/>
    <x v="7"/>
    <x v="7"/>
    <n v="1621185"/>
  </r>
  <r>
    <n v="1653"/>
    <x v="7"/>
    <s v="South America"/>
    <x v="5"/>
    <x v="27"/>
    <n v="501"/>
    <x v="1"/>
    <x v="11"/>
    <n v="2210447"/>
  </r>
  <r>
    <n v="1654"/>
    <x v="5"/>
    <s v="Europe"/>
    <x v="1"/>
    <x v="48"/>
    <n v="3569"/>
    <x v="8"/>
    <x v="8"/>
    <n v="3452678"/>
  </r>
  <r>
    <n v="1655"/>
    <x v="20"/>
    <s v="Oceania"/>
    <x v="8"/>
    <x v="34"/>
    <n v="3388"/>
    <x v="3"/>
    <x v="3"/>
    <n v="3006320"/>
  </r>
  <r>
    <n v="1656"/>
    <x v="4"/>
    <s v="Asia"/>
    <x v="3"/>
    <x v="55"/>
    <n v="2934"/>
    <x v="6"/>
    <x v="1"/>
    <n v="1343532"/>
  </r>
  <r>
    <n v="1657"/>
    <x v="13"/>
    <s v="North America"/>
    <x v="2"/>
    <x v="4"/>
    <n v="4066"/>
    <x v="7"/>
    <x v="3"/>
    <n v="4260397"/>
  </r>
  <r>
    <n v="1658"/>
    <x v="10"/>
    <s v="Europe"/>
    <x v="9"/>
    <x v="42"/>
    <n v="4615"/>
    <x v="9"/>
    <x v="6"/>
    <n v="3917334"/>
  </r>
  <r>
    <n v="1659"/>
    <x v="9"/>
    <s v="Asia"/>
    <x v="0"/>
    <x v="23"/>
    <n v="980"/>
    <x v="3"/>
    <x v="6"/>
    <n v="3699165"/>
  </r>
  <r>
    <n v="1660"/>
    <x v="0"/>
    <s v="Oceania"/>
    <x v="6"/>
    <x v="40"/>
    <n v="545"/>
    <x v="1"/>
    <x v="11"/>
    <n v="4886328"/>
  </r>
  <r>
    <n v="1661"/>
    <x v="2"/>
    <s v="Africa"/>
    <x v="8"/>
    <x v="47"/>
    <n v="4708"/>
    <x v="10"/>
    <x v="10"/>
    <n v="4705528"/>
  </r>
  <r>
    <n v="1662"/>
    <x v="11"/>
    <s v="South America"/>
    <x v="8"/>
    <x v="43"/>
    <n v="4315"/>
    <x v="6"/>
    <x v="5"/>
    <n v="3972841"/>
  </r>
  <r>
    <n v="1663"/>
    <x v="6"/>
    <s v="Africa"/>
    <x v="0"/>
    <x v="17"/>
    <n v="3083"/>
    <x v="4"/>
    <x v="7"/>
    <n v="3357410"/>
  </r>
  <r>
    <n v="1664"/>
    <x v="11"/>
    <s v="South America"/>
    <x v="6"/>
    <x v="30"/>
    <n v="4226"/>
    <x v="3"/>
    <x v="0"/>
    <n v="2160760"/>
  </r>
  <r>
    <n v="1665"/>
    <x v="2"/>
    <s v="Africa"/>
    <x v="9"/>
    <x v="26"/>
    <n v="808"/>
    <x v="3"/>
    <x v="8"/>
    <n v="4040121"/>
  </r>
  <r>
    <n v="1666"/>
    <x v="16"/>
    <s v="Europe"/>
    <x v="4"/>
    <x v="46"/>
    <n v="4147"/>
    <x v="8"/>
    <x v="1"/>
    <n v="1333632"/>
  </r>
  <r>
    <n v="1667"/>
    <x v="6"/>
    <s v="Africa"/>
    <x v="7"/>
    <x v="37"/>
    <n v="965"/>
    <x v="6"/>
    <x v="4"/>
    <n v="1856281"/>
  </r>
  <r>
    <n v="1668"/>
    <x v="14"/>
    <s v="South America"/>
    <x v="6"/>
    <x v="57"/>
    <n v="3968"/>
    <x v="3"/>
    <x v="1"/>
    <n v="1897242"/>
  </r>
  <r>
    <n v="1669"/>
    <x v="16"/>
    <s v="Europe"/>
    <x v="6"/>
    <x v="30"/>
    <n v="4688"/>
    <x v="7"/>
    <x v="6"/>
    <n v="906284"/>
  </r>
  <r>
    <n v="1670"/>
    <x v="7"/>
    <s v="South America"/>
    <x v="4"/>
    <x v="53"/>
    <n v="4257"/>
    <x v="9"/>
    <x v="11"/>
    <n v="3047342"/>
  </r>
  <r>
    <n v="1671"/>
    <x v="8"/>
    <s v="Asia"/>
    <x v="1"/>
    <x v="50"/>
    <n v="1276"/>
    <x v="9"/>
    <x v="10"/>
    <n v="1745681"/>
  </r>
  <r>
    <n v="1672"/>
    <x v="11"/>
    <s v="South America"/>
    <x v="8"/>
    <x v="43"/>
    <n v="4798"/>
    <x v="10"/>
    <x v="11"/>
    <n v="690918"/>
  </r>
  <r>
    <n v="1673"/>
    <x v="4"/>
    <s v="Asia"/>
    <x v="2"/>
    <x v="29"/>
    <n v="2865"/>
    <x v="6"/>
    <x v="5"/>
    <n v="3840912"/>
  </r>
  <r>
    <n v="1674"/>
    <x v="8"/>
    <s v="Asia"/>
    <x v="5"/>
    <x v="27"/>
    <n v="3021"/>
    <x v="5"/>
    <x v="6"/>
    <n v="1056013"/>
  </r>
  <r>
    <n v="1675"/>
    <x v="20"/>
    <s v="Oceania"/>
    <x v="8"/>
    <x v="15"/>
    <n v="1081"/>
    <x v="5"/>
    <x v="0"/>
    <n v="2043661"/>
  </r>
  <r>
    <n v="1676"/>
    <x v="2"/>
    <s v="Africa"/>
    <x v="6"/>
    <x v="57"/>
    <n v="1586"/>
    <x v="0"/>
    <x v="0"/>
    <n v="3855656"/>
  </r>
  <r>
    <n v="1677"/>
    <x v="10"/>
    <s v="Europe"/>
    <x v="2"/>
    <x v="52"/>
    <n v="3662"/>
    <x v="8"/>
    <x v="1"/>
    <n v="3929569"/>
  </r>
  <r>
    <n v="1678"/>
    <x v="10"/>
    <s v="Europe"/>
    <x v="2"/>
    <x v="33"/>
    <n v="2063"/>
    <x v="4"/>
    <x v="10"/>
    <n v="914519"/>
  </r>
  <r>
    <n v="1679"/>
    <x v="4"/>
    <s v="Asia"/>
    <x v="2"/>
    <x v="52"/>
    <n v="4809"/>
    <x v="9"/>
    <x v="10"/>
    <n v="4828092"/>
  </r>
  <r>
    <n v="1680"/>
    <x v="9"/>
    <s v="Asia"/>
    <x v="0"/>
    <x v="17"/>
    <n v="544"/>
    <x v="5"/>
    <x v="11"/>
    <n v="2264995"/>
  </r>
  <r>
    <n v="1681"/>
    <x v="14"/>
    <s v="South America"/>
    <x v="4"/>
    <x v="10"/>
    <n v="1970"/>
    <x v="6"/>
    <x v="5"/>
    <n v="2217767"/>
  </r>
  <r>
    <n v="1682"/>
    <x v="6"/>
    <s v="Africa"/>
    <x v="1"/>
    <x v="32"/>
    <n v="1921"/>
    <x v="3"/>
    <x v="4"/>
    <n v="20600"/>
  </r>
  <r>
    <n v="1683"/>
    <x v="10"/>
    <s v="Europe"/>
    <x v="3"/>
    <x v="41"/>
    <n v="989"/>
    <x v="10"/>
    <x v="3"/>
    <n v="2803284"/>
  </r>
  <r>
    <n v="1684"/>
    <x v="4"/>
    <s v="Asia"/>
    <x v="4"/>
    <x v="16"/>
    <n v="3820"/>
    <x v="6"/>
    <x v="6"/>
    <n v="1721082"/>
  </r>
  <r>
    <n v="1685"/>
    <x v="0"/>
    <s v="Oceania"/>
    <x v="9"/>
    <x v="38"/>
    <n v="2510"/>
    <x v="0"/>
    <x v="11"/>
    <n v="845122"/>
  </r>
  <r>
    <n v="1686"/>
    <x v="1"/>
    <s v="Europe"/>
    <x v="6"/>
    <x v="11"/>
    <n v="1771"/>
    <x v="8"/>
    <x v="7"/>
    <n v="2177224"/>
  </r>
  <r>
    <n v="1687"/>
    <x v="12"/>
    <s v="Asia"/>
    <x v="4"/>
    <x v="7"/>
    <n v="2961"/>
    <x v="5"/>
    <x v="9"/>
    <n v="1727189"/>
  </r>
  <r>
    <n v="1688"/>
    <x v="16"/>
    <s v="Europe"/>
    <x v="5"/>
    <x v="24"/>
    <n v="4534"/>
    <x v="0"/>
    <x v="2"/>
    <n v="2961342"/>
  </r>
  <r>
    <n v="1689"/>
    <x v="9"/>
    <s v="Asia"/>
    <x v="5"/>
    <x v="27"/>
    <n v="1457"/>
    <x v="2"/>
    <x v="5"/>
    <n v="4443829"/>
  </r>
  <r>
    <n v="1690"/>
    <x v="5"/>
    <s v="Europe"/>
    <x v="2"/>
    <x v="52"/>
    <n v="354"/>
    <x v="0"/>
    <x v="9"/>
    <n v="2493338"/>
  </r>
  <r>
    <n v="1691"/>
    <x v="4"/>
    <s v="Asia"/>
    <x v="5"/>
    <x v="24"/>
    <n v="1233"/>
    <x v="10"/>
    <x v="6"/>
    <n v="1486872"/>
  </r>
  <r>
    <n v="1692"/>
    <x v="17"/>
    <s v="North America"/>
    <x v="5"/>
    <x v="24"/>
    <n v="1788"/>
    <x v="6"/>
    <x v="7"/>
    <n v="1411861"/>
  </r>
  <r>
    <n v="1693"/>
    <x v="3"/>
    <s v="Asia"/>
    <x v="0"/>
    <x v="20"/>
    <n v="2916"/>
    <x v="9"/>
    <x v="7"/>
    <n v="2223257"/>
  </r>
  <r>
    <n v="1694"/>
    <x v="11"/>
    <s v="South America"/>
    <x v="2"/>
    <x v="4"/>
    <n v="2377"/>
    <x v="4"/>
    <x v="1"/>
    <n v="971419"/>
  </r>
  <r>
    <n v="1695"/>
    <x v="14"/>
    <s v="South America"/>
    <x v="2"/>
    <x v="8"/>
    <n v="2961"/>
    <x v="7"/>
    <x v="4"/>
    <n v="4737150"/>
  </r>
  <r>
    <n v="1696"/>
    <x v="4"/>
    <s v="Asia"/>
    <x v="4"/>
    <x v="25"/>
    <n v="4872"/>
    <x v="3"/>
    <x v="8"/>
    <n v="1722473"/>
  </r>
  <r>
    <n v="1697"/>
    <x v="0"/>
    <s v="Oceania"/>
    <x v="8"/>
    <x v="18"/>
    <n v="403"/>
    <x v="1"/>
    <x v="0"/>
    <n v="2893662"/>
  </r>
  <r>
    <n v="1698"/>
    <x v="13"/>
    <s v="North America"/>
    <x v="7"/>
    <x v="45"/>
    <n v="1670"/>
    <x v="2"/>
    <x v="3"/>
    <n v="1518723"/>
  </r>
  <r>
    <n v="1699"/>
    <x v="20"/>
    <s v="Oceania"/>
    <x v="4"/>
    <x v="25"/>
    <n v="3482"/>
    <x v="0"/>
    <x v="5"/>
    <n v="2018953"/>
  </r>
  <r>
    <n v="1700"/>
    <x v="3"/>
    <s v="Asia"/>
    <x v="6"/>
    <x v="19"/>
    <n v="4117"/>
    <x v="2"/>
    <x v="8"/>
    <n v="4137644"/>
  </r>
  <r>
    <n v="1701"/>
    <x v="5"/>
    <s v="Europe"/>
    <x v="0"/>
    <x v="23"/>
    <n v="187"/>
    <x v="3"/>
    <x v="4"/>
    <n v="4606070"/>
  </r>
  <r>
    <n v="1702"/>
    <x v="10"/>
    <s v="Europe"/>
    <x v="8"/>
    <x v="51"/>
    <n v="3937"/>
    <x v="0"/>
    <x v="1"/>
    <n v="2160829"/>
  </r>
  <r>
    <n v="1703"/>
    <x v="4"/>
    <s v="Asia"/>
    <x v="8"/>
    <x v="34"/>
    <n v="2416"/>
    <x v="3"/>
    <x v="0"/>
    <n v="1230929"/>
  </r>
  <r>
    <n v="1704"/>
    <x v="16"/>
    <s v="Europe"/>
    <x v="6"/>
    <x v="28"/>
    <n v="2599"/>
    <x v="6"/>
    <x v="3"/>
    <n v="1211886"/>
  </r>
  <r>
    <n v="1705"/>
    <x v="1"/>
    <s v="Europe"/>
    <x v="7"/>
    <x v="37"/>
    <n v="1125"/>
    <x v="6"/>
    <x v="1"/>
    <n v="2216489"/>
  </r>
  <r>
    <n v="1706"/>
    <x v="20"/>
    <s v="Oceania"/>
    <x v="4"/>
    <x v="46"/>
    <n v="2564"/>
    <x v="8"/>
    <x v="2"/>
    <n v="1202944"/>
  </r>
  <r>
    <n v="1707"/>
    <x v="8"/>
    <s v="Asia"/>
    <x v="8"/>
    <x v="47"/>
    <n v="3833"/>
    <x v="1"/>
    <x v="8"/>
    <n v="1030709"/>
  </r>
  <r>
    <n v="1708"/>
    <x v="15"/>
    <s v="Africa"/>
    <x v="2"/>
    <x v="4"/>
    <n v="1754"/>
    <x v="10"/>
    <x v="9"/>
    <n v="2246886"/>
  </r>
  <r>
    <n v="1709"/>
    <x v="2"/>
    <s v="Africa"/>
    <x v="2"/>
    <x v="29"/>
    <n v="2139"/>
    <x v="9"/>
    <x v="8"/>
    <n v="4224449"/>
  </r>
  <r>
    <n v="1710"/>
    <x v="8"/>
    <s v="Asia"/>
    <x v="9"/>
    <x v="59"/>
    <n v="2412"/>
    <x v="2"/>
    <x v="11"/>
    <n v="1686030"/>
  </r>
  <r>
    <n v="1711"/>
    <x v="9"/>
    <s v="Asia"/>
    <x v="9"/>
    <x v="42"/>
    <n v="3672"/>
    <x v="4"/>
    <x v="7"/>
    <n v="2537916"/>
  </r>
  <r>
    <n v="1712"/>
    <x v="15"/>
    <s v="Africa"/>
    <x v="3"/>
    <x v="41"/>
    <n v="1358"/>
    <x v="5"/>
    <x v="8"/>
    <n v="2473040"/>
  </r>
  <r>
    <n v="1713"/>
    <x v="8"/>
    <s v="Asia"/>
    <x v="5"/>
    <x v="22"/>
    <n v="3286"/>
    <x v="7"/>
    <x v="8"/>
    <n v="1728290"/>
  </r>
  <r>
    <n v="1714"/>
    <x v="17"/>
    <s v="North America"/>
    <x v="9"/>
    <x v="56"/>
    <n v="3003"/>
    <x v="9"/>
    <x v="4"/>
    <n v="2985730"/>
  </r>
  <r>
    <n v="1715"/>
    <x v="9"/>
    <s v="Asia"/>
    <x v="7"/>
    <x v="44"/>
    <n v="4921"/>
    <x v="4"/>
    <x v="5"/>
    <n v="665559"/>
  </r>
  <r>
    <n v="1716"/>
    <x v="2"/>
    <s v="Africa"/>
    <x v="7"/>
    <x v="12"/>
    <n v="3872"/>
    <x v="7"/>
    <x v="6"/>
    <n v="2747063"/>
  </r>
  <r>
    <n v="1717"/>
    <x v="17"/>
    <s v="North America"/>
    <x v="2"/>
    <x v="52"/>
    <n v="1812"/>
    <x v="10"/>
    <x v="11"/>
    <n v="2578012"/>
  </r>
  <r>
    <n v="1718"/>
    <x v="16"/>
    <s v="Europe"/>
    <x v="2"/>
    <x v="52"/>
    <n v="2792"/>
    <x v="1"/>
    <x v="6"/>
    <n v="2405855"/>
  </r>
  <r>
    <n v="1719"/>
    <x v="18"/>
    <s v="Europe"/>
    <x v="3"/>
    <x v="41"/>
    <n v="362"/>
    <x v="9"/>
    <x v="6"/>
    <n v="112156"/>
  </r>
  <r>
    <n v="1720"/>
    <x v="5"/>
    <s v="Europe"/>
    <x v="3"/>
    <x v="55"/>
    <n v="3483"/>
    <x v="3"/>
    <x v="10"/>
    <n v="3813640"/>
  </r>
  <r>
    <n v="1721"/>
    <x v="1"/>
    <s v="Europe"/>
    <x v="9"/>
    <x v="56"/>
    <n v="3564"/>
    <x v="5"/>
    <x v="9"/>
    <n v="1158168"/>
  </r>
  <r>
    <n v="1722"/>
    <x v="12"/>
    <s v="Asia"/>
    <x v="6"/>
    <x v="19"/>
    <n v="3990"/>
    <x v="0"/>
    <x v="8"/>
    <n v="1191505"/>
  </r>
  <r>
    <n v="1723"/>
    <x v="7"/>
    <s v="South America"/>
    <x v="8"/>
    <x v="18"/>
    <n v="1337"/>
    <x v="8"/>
    <x v="0"/>
    <n v="4854645"/>
  </r>
  <r>
    <n v="1724"/>
    <x v="18"/>
    <s v="Europe"/>
    <x v="3"/>
    <x v="55"/>
    <n v="3362"/>
    <x v="9"/>
    <x v="3"/>
    <n v="4987787"/>
  </r>
  <r>
    <n v="1725"/>
    <x v="3"/>
    <s v="Asia"/>
    <x v="6"/>
    <x v="40"/>
    <n v="1352"/>
    <x v="0"/>
    <x v="11"/>
    <n v="1343267"/>
  </r>
  <r>
    <n v="1726"/>
    <x v="5"/>
    <s v="Europe"/>
    <x v="8"/>
    <x v="15"/>
    <n v="2410"/>
    <x v="6"/>
    <x v="2"/>
    <n v="4110266"/>
  </r>
  <r>
    <n v="1727"/>
    <x v="1"/>
    <s v="Europe"/>
    <x v="9"/>
    <x v="42"/>
    <n v="1398"/>
    <x v="7"/>
    <x v="9"/>
    <n v="1148043"/>
  </r>
  <r>
    <n v="1728"/>
    <x v="20"/>
    <s v="Oceania"/>
    <x v="1"/>
    <x v="3"/>
    <n v="1725"/>
    <x v="10"/>
    <x v="5"/>
    <n v="3531439"/>
  </r>
  <r>
    <n v="1729"/>
    <x v="13"/>
    <s v="North America"/>
    <x v="6"/>
    <x v="40"/>
    <n v="289"/>
    <x v="3"/>
    <x v="10"/>
    <n v="2338759"/>
  </r>
  <r>
    <n v="1730"/>
    <x v="7"/>
    <s v="South America"/>
    <x v="8"/>
    <x v="15"/>
    <n v="2962"/>
    <x v="0"/>
    <x v="0"/>
    <n v="4512006"/>
  </r>
  <r>
    <n v="1731"/>
    <x v="10"/>
    <s v="Europe"/>
    <x v="5"/>
    <x v="24"/>
    <n v="3267"/>
    <x v="3"/>
    <x v="6"/>
    <n v="2169050"/>
  </r>
  <r>
    <n v="1732"/>
    <x v="9"/>
    <s v="Asia"/>
    <x v="6"/>
    <x v="30"/>
    <n v="4487"/>
    <x v="7"/>
    <x v="3"/>
    <n v="2737929"/>
  </r>
  <r>
    <n v="1733"/>
    <x v="8"/>
    <s v="Asia"/>
    <x v="5"/>
    <x v="24"/>
    <n v="100"/>
    <x v="8"/>
    <x v="10"/>
    <n v="664042"/>
  </r>
  <r>
    <n v="1734"/>
    <x v="20"/>
    <s v="Oceania"/>
    <x v="7"/>
    <x v="21"/>
    <n v="1699"/>
    <x v="4"/>
    <x v="11"/>
    <n v="3467066"/>
  </r>
  <r>
    <n v="1735"/>
    <x v="6"/>
    <s v="Africa"/>
    <x v="5"/>
    <x v="9"/>
    <n v="1605"/>
    <x v="4"/>
    <x v="3"/>
    <n v="3821710"/>
  </r>
  <r>
    <n v="1736"/>
    <x v="5"/>
    <s v="Europe"/>
    <x v="3"/>
    <x v="55"/>
    <n v="1357"/>
    <x v="0"/>
    <x v="8"/>
    <n v="3175088"/>
  </r>
  <r>
    <n v="1737"/>
    <x v="10"/>
    <s v="Europe"/>
    <x v="2"/>
    <x v="4"/>
    <n v="3661"/>
    <x v="1"/>
    <x v="11"/>
    <n v="10544"/>
  </r>
  <r>
    <n v="1738"/>
    <x v="8"/>
    <s v="Asia"/>
    <x v="9"/>
    <x v="56"/>
    <n v="4680"/>
    <x v="6"/>
    <x v="4"/>
    <n v="3141769"/>
  </r>
  <r>
    <n v="1739"/>
    <x v="1"/>
    <s v="Europe"/>
    <x v="0"/>
    <x v="49"/>
    <n v="1350"/>
    <x v="10"/>
    <x v="0"/>
    <n v="2634010"/>
  </r>
  <r>
    <n v="1740"/>
    <x v="20"/>
    <s v="Oceania"/>
    <x v="1"/>
    <x v="3"/>
    <n v="3791"/>
    <x v="5"/>
    <x v="2"/>
    <n v="1396986"/>
  </r>
  <r>
    <n v="1741"/>
    <x v="1"/>
    <s v="Europe"/>
    <x v="9"/>
    <x v="56"/>
    <n v="3373"/>
    <x v="5"/>
    <x v="1"/>
    <n v="4669898"/>
  </r>
  <r>
    <n v="1742"/>
    <x v="14"/>
    <s v="South America"/>
    <x v="4"/>
    <x v="7"/>
    <n v="618"/>
    <x v="7"/>
    <x v="10"/>
    <n v="4114984"/>
  </r>
  <r>
    <n v="1743"/>
    <x v="18"/>
    <s v="Europe"/>
    <x v="7"/>
    <x v="58"/>
    <n v="510"/>
    <x v="6"/>
    <x v="11"/>
    <n v="3267584"/>
  </r>
  <r>
    <n v="1744"/>
    <x v="3"/>
    <s v="Asia"/>
    <x v="7"/>
    <x v="21"/>
    <n v="2335"/>
    <x v="5"/>
    <x v="6"/>
    <n v="1657449"/>
  </r>
  <r>
    <n v="1745"/>
    <x v="11"/>
    <s v="South America"/>
    <x v="9"/>
    <x v="42"/>
    <n v="574"/>
    <x v="8"/>
    <x v="2"/>
    <n v="1762068"/>
  </r>
  <r>
    <n v="1746"/>
    <x v="6"/>
    <s v="Africa"/>
    <x v="2"/>
    <x v="52"/>
    <n v="904"/>
    <x v="6"/>
    <x v="4"/>
    <n v="3636740"/>
  </r>
  <r>
    <n v="1747"/>
    <x v="10"/>
    <s v="Europe"/>
    <x v="7"/>
    <x v="45"/>
    <n v="3328"/>
    <x v="3"/>
    <x v="4"/>
    <n v="4436077"/>
  </r>
  <r>
    <n v="1748"/>
    <x v="16"/>
    <s v="Europe"/>
    <x v="8"/>
    <x v="15"/>
    <n v="114"/>
    <x v="2"/>
    <x v="10"/>
    <n v="1442520"/>
  </r>
  <r>
    <n v="1749"/>
    <x v="2"/>
    <s v="Africa"/>
    <x v="6"/>
    <x v="30"/>
    <n v="1245"/>
    <x v="1"/>
    <x v="5"/>
    <n v="157578"/>
  </r>
  <r>
    <n v="1750"/>
    <x v="2"/>
    <s v="Africa"/>
    <x v="5"/>
    <x v="22"/>
    <n v="4836"/>
    <x v="5"/>
    <x v="6"/>
    <n v="3241036"/>
  </r>
  <r>
    <n v="1751"/>
    <x v="15"/>
    <s v="Africa"/>
    <x v="5"/>
    <x v="14"/>
    <n v="977"/>
    <x v="4"/>
    <x v="6"/>
    <n v="4380888"/>
  </r>
  <r>
    <n v="1752"/>
    <x v="8"/>
    <s v="Asia"/>
    <x v="9"/>
    <x v="42"/>
    <n v="2007"/>
    <x v="10"/>
    <x v="11"/>
    <n v="517741"/>
  </r>
  <r>
    <n v="1753"/>
    <x v="17"/>
    <s v="North America"/>
    <x v="0"/>
    <x v="49"/>
    <n v="4566"/>
    <x v="1"/>
    <x v="2"/>
    <n v="4679706"/>
  </r>
  <r>
    <n v="1754"/>
    <x v="17"/>
    <s v="North America"/>
    <x v="6"/>
    <x v="30"/>
    <n v="2692"/>
    <x v="0"/>
    <x v="8"/>
    <n v="4941327"/>
  </r>
  <r>
    <n v="1755"/>
    <x v="19"/>
    <s v="North America"/>
    <x v="0"/>
    <x v="23"/>
    <n v="439"/>
    <x v="5"/>
    <x v="5"/>
    <n v="4953145"/>
  </r>
  <r>
    <n v="1756"/>
    <x v="12"/>
    <s v="Asia"/>
    <x v="7"/>
    <x v="45"/>
    <n v="341"/>
    <x v="9"/>
    <x v="5"/>
    <n v="4130121"/>
  </r>
  <r>
    <n v="1757"/>
    <x v="16"/>
    <s v="Europe"/>
    <x v="2"/>
    <x v="8"/>
    <n v="4409"/>
    <x v="4"/>
    <x v="4"/>
    <n v="2447587"/>
  </r>
  <r>
    <n v="1758"/>
    <x v="6"/>
    <s v="Africa"/>
    <x v="2"/>
    <x v="52"/>
    <n v="918"/>
    <x v="5"/>
    <x v="9"/>
    <n v="4910190"/>
  </r>
  <r>
    <n v="1759"/>
    <x v="8"/>
    <s v="Asia"/>
    <x v="2"/>
    <x v="8"/>
    <n v="2040"/>
    <x v="5"/>
    <x v="11"/>
    <n v="973029"/>
  </r>
  <r>
    <n v="1760"/>
    <x v="7"/>
    <s v="South America"/>
    <x v="8"/>
    <x v="47"/>
    <n v="4162"/>
    <x v="1"/>
    <x v="10"/>
    <n v="97981"/>
  </r>
  <r>
    <n v="1761"/>
    <x v="18"/>
    <s v="Europe"/>
    <x v="0"/>
    <x v="2"/>
    <n v="1349"/>
    <x v="4"/>
    <x v="6"/>
    <n v="3217221"/>
  </r>
  <r>
    <n v="1762"/>
    <x v="1"/>
    <s v="Europe"/>
    <x v="2"/>
    <x v="29"/>
    <n v="3589"/>
    <x v="3"/>
    <x v="5"/>
    <n v="591018"/>
  </r>
  <r>
    <n v="1763"/>
    <x v="20"/>
    <s v="Oceania"/>
    <x v="3"/>
    <x v="39"/>
    <n v="3867"/>
    <x v="6"/>
    <x v="10"/>
    <n v="3554336"/>
  </r>
  <r>
    <n v="1764"/>
    <x v="4"/>
    <s v="Asia"/>
    <x v="5"/>
    <x v="22"/>
    <n v="679"/>
    <x v="10"/>
    <x v="11"/>
    <n v="3383570"/>
  </r>
  <r>
    <n v="1765"/>
    <x v="9"/>
    <s v="Asia"/>
    <x v="9"/>
    <x v="26"/>
    <n v="1958"/>
    <x v="5"/>
    <x v="2"/>
    <n v="638825"/>
  </r>
  <r>
    <n v="1766"/>
    <x v="1"/>
    <s v="Europe"/>
    <x v="0"/>
    <x v="49"/>
    <n v="2976"/>
    <x v="6"/>
    <x v="10"/>
    <n v="3437179"/>
  </r>
  <r>
    <n v="1767"/>
    <x v="1"/>
    <s v="Europe"/>
    <x v="3"/>
    <x v="6"/>
    <n v="1379"/>
    <x v="9"/>
    <x v="9"/>
    <n v="4989751"/>
  </r>
  <r>
    <n v="1768"/>
    <x v="8"/>
    <s v="Asia"/>
    <x v="6"/>
    <x v="19"/>
    <n v="1134"/>
    <x v="2"/>
    <x v="10"/>
    <n v="3769073"/>
  </r>
  <r>
    <n v="1769"/>
    <x v="3"/>
    <s v="Asia"/>
    <x v="4"/>
    <x v="10"/>
    <n v="1522"/>
    <x v="7"/>
    <x v="1"/>
    <n v="3592329"/>
  </r>
  <r>
    <n v="1770"/>
    <x v="15"/>
    <s v="Africa"/>
    <x v="5"/>
    <x v="22"/>
    <n v="3913"/>
    <x v="7"/>
    <x v="0"/>
    <n v="3382346"/>
  </r>
  <r>
    <n v="1771"/>
    <x v="5"/>
    <s v="Europe"/>
    <x v="2"/>
    <x v="8"/>
    <n v="2346"/>
    <x v="2"/>
    <x v="9"/>
    <n v="1434285"/>
  </r>
  <r>
    <n v="1772"/>
    <x v="12"/>
    <s v="Asia"/>
    <x v="6"/>
    <x v="11"/>
    <n v="4674"/>
    <x v="3"/>
    <x v="3"/>
    <n v="1584151"/>
  </r>
  <r>
    <n v="1773"/>
    <x v="4"/>
    <s v="Asia"/>
    <x v="7"/>
    <x v="37"/>
    <n v="442"/>
    <x v="5"/>
    <x v="5"/>
    <n v="544625"/>
  </r>
  <r>
    <n v="1774"/>
    <x v="14"/>
    <s v="South America"/>
    <x v="7"/>
    <x v="58"/>
    <n v="1603"/>
    <x v="8"/>
    <x v="6"/>
    <n v="493456"/>
  </r>
  <r>
    <n v="1775"/>
    <x v="18"/>
    <s v="Europe"/>
    <x v="2"/>
    <x v="33"/>
    <n v="1246"/>
    <x v="9"/>
    <x v="11"/>
    <n v="4075644"/>
  </r>
  <r>
    <n v="1776"/>
    <x v="13"/>
    <s v="North America"/>
    <x v="6"/>
    <x v="28"/>
    <n v="4060"/>
    <x v="3"/>
    <x v="6"/>
    <n v="2369117"/>
  </r>
  <r>
    <n v="1777"/>
    <x v="11"/>
    <s v="South America"/>
    <x v="7"/>
    <x v="45"/>
    <n v="4003"/>
    <x v="3"/>
    <x v="11"/>
    <n v="4177775"/>
  </r>
  <r>
    <n v="1778"/>
    <x v="16"/>
    <s v="Europe"/>
    <x v="0"/>
    <x v="17"/>
    <n v="4545"/>
    <x v="8"/>
    <x v="8"/>
    <n v="2878642"/>
  </r>
  <r>
    <n v="1779"/>
    <x v="12"/>
    <s v="Asia"/>
    <x v="4"/>
    <x v="25"/>
    <n v="4193"/>
    <x v="9"/>
    <x v="0"/>
    <n v="2375188"/>
  </r>
  <r>
    <n v="1780"/>
    <x v="4"/>
    <s v="Asia"/>
    <x v="6"/>
    <x v="19"/>
    <n v="2945"/>
    <x v="6"/>
    <x v="3"/>
    <n v="3326440"/>
  </r>
  <r>
    <n v="1781"/>
    <x v="6"/>
    <s v="Africa"/>
    <x v="1"/>
    <x v="54"/>
    <n v="926"/>
    <x v="2"/>
    <x v="2"/>
    <n v="4609848"/>
  </r>
  <r>
    <n v="1782"/>
    <x v="1"/>
    <s v="Europe"/>
    <x v="6"/>
    <x v="30"/>
    <n v="2402"/>
    <x v="9"/>
    <x v="6"/>
    <n v="1697096"/>
  </r>
  <r>
    <n v="1783"/>
    <x v="12"/>
    <s v="Asia"/>
    <x v="9"/>
    <x v="42"/>
    <n v="637"/>
    <x v="5"/>
    <x v="8"/>
    <n v="3597748"/>
  </r>
  <r>
    <n v="1784"/>
    <x v="18"/>
    <s v="Europe"/>
    <x v="4"/>
    <x v="25"/>
    <n v="1100"/>
    <x v="4"/>
    <x v="3"/>
    <n v="2925146"/>
  </r>
  <r>
    <n v="1785"/>
    <x v="2"/>
    <s v="Africa"/>
    <x v="3"/>
    <x v="6"/>
    <n v="3790"/>
    <x v="3"/>
    <x v="11"/>
    <n v="2218851"/>
  </r>
  <r>
    <n v="1786"/>
    <x v="20"/>
    <s v="Oceania"/>
    <x v="8"/>
    <x v="51"/>
    <n v="473"/>
    <x v="5"/>
    <x v="7"/>
    <n v="4977917"/>
  </r>
  <r>
    <n v="1787"/>
    <x v="12"/>
    <s v="Asia"/>
    <x v="9"/>
    <x v="42"/>
    <n v="173"/>
    <x v="4"/>
    <x v="11"/>
    <n v="4174594"/>
  </r>
  <r>
    <n v="1788"/>
    <x v="5"/>
    <s v="Europe"/>
    <x v="4"/>
    <x v="10"/>
    <n v="334"/>
    <x v="9"/>
    <x v="2"/>
    <n v="2223061"/>
  </r>
  <r>
    <n v="1789"/>
    <x v="7"/>
    <s v="South America"/>
    <x v="3"/>
    <x v="13"/>
    <n v="883"/>
    <x v="7"/>
    <x v="11"/>
    <n v="3855364"/>
  </r>
  <r>
    <n v="1790"/>
    <x v="4"/>
    <s v="Asia"/>
    <x v="5"/>
    <x v="14"/>
    <n v="3148"/>
    <x v="2"/>
    <x v="6"/>
    <n v="865845"/>
  </r>
  <r>
    <n v="1791"/>
    <x v="3"/>
    <s v="Asia"/>
    <x v="5"/>
    <x v="14"/>
    <n v="4269"/>
    <x v="5"/>
    <x v="8"/>
    <n v="3537639"/>
  </r>
  <r>
    <n v="1792"/>
    <x v="4"/>
    <s v="Asia"/>
    <x v="9"/>
    <x v="59"/>
    <n v="2400"/>
    <x v="7"/>
    <x v="2"/>
    <n v="1385408"/>
  </r>
  <r>
    <n v="1793"/>
    <x v="8"/>
    <s v="Asia"/>
    <x v="6"/>
    <x v="30"/>
    <n v="4934"/>
    <x v="2"/>
    <x v="1"/>
    <n v="3276450"/>
  </r>
  <r>
    <n v="1794"/>
    <x v="19"/>
    <s v="North America"/>
    <x v="3"/>
    <x v="6"/>
    <n v="3014"/>
    <x v="9"/>
    <x v="1"/>
    <n v="4949064"/>
  </r>
  <r>
    <n v="1795"/>
    <x v="8"/>
    <s v="Asia"/>
    <x v="1"/>
    <x v="3"/>
    <n v="1960"/>
    <x v="0"/>
    <x v="10"/>
    <n v="4288990"/>
  </r>
  <r>
    <n v="1796"/>
    <x v="17"/>
    <s v="North America"/>
    <x v="8"/>
    <x v="47"/>
    <n v="482"/>
    <x v="9"/>
    <x v="3"/>
    <n v="2863449"/>
  </r>
  <r>
    <n v="1797"/>
    <x v="10"/>
    <s v="Europe"/>
    <x v="4"/>
    <x v="16"/>
    <n v="1199"/>
    <x v="10"/>
    <x v="3"/>
    <n v="3798552"/>
  </r>
  <r>
    <n v="1798"/>
    <x v="10"/>
    <s v="Europe"/>
    <x v="4"/>
    <x v="7"/>
    <n v="520"/>
    <x v="6"/>
    <x v="6"/>
    <n v="3023448"/>
  </r>
  <r>
    <n v="1799"/>
    <x v="20"/>
    <s v="Oceania"/>
    <x v="6"/>
    <x v="57"/>
    <n v="2517"/>
    <x v="0"/>
    <x v="4"/>
    <n v="992433"/>
  </r>
  <r>
    <n v="1800"/>
    <x v="19"/>
    <s v="North America"/>
    <x v="8"/>
    <x v="15"/>
    <n v="729"/>
    <x v="4"/>
    <x v="10"/>
    <n v="3689271"/>
  </r>
  <r>
    <n v="1801"/>
    <x v="18"/>
    <s v="Europe"/>
    <x v="4"/>
    <x v="46"/>
    <n v="2312"/>
    <x v="8"/>
    <x v="1"/>
    <n v="345893"/>
  </r>
  <r>
    <n v="1802"/>
    <x v="10"/>
    <s v="Europe"/>
    <x v="2"/>
    <x v="33"/>
    <n v="3073"/>
    <x v="9"/>
    <x v="11"/>
    <n v="3780745"/>
  </r>
  <r>
    <n v="1803"/>
    <x v="20"/>
    <s v="Oceania"/>
    <x v="0"/>
    <x v="0"/>
    <n v="4604"/>
    <x v="2"/>
    <x v="1"/>
    <n v="1752763"/>
  </r>
  <r>
    <n v="1804"/>
    <x v="13"/>
    <s v="North America"/>
    <x v="2"/>
    <x v="4"/>
    <n v="4211"/>
    <x v="9"/>
    <x v="1"/>
    <n v="2645013"/>
  </r>
  <r>
    <n v="1805"/>
    <x v="18"/>
    <s v="Europe"/>
    <x v="1"/>
    <x v="1"/>
    <n v="2850"/>
    <x v="9"/>
    <x v="1"/>
    <n v="1485752"/>
  </r>
  <r>
    <n v="1806"/>
    <x v="3"/>
    <s v="Asia"/>
    <x v="0"/>
    <x v="20"/>
    <n v="3386"/>
    <x v="10"/>
    <x v="8"/>
    <n v="1620469"/>
  </r>
  <r>
    <n v="1807"/>
    <x v="16"/>
    <s v="Europe"/>
    <x v="8"/>
    <x v="34"/>
    <n v="3288"/>
    <x v="10"/>
    <x v="3"/>
    <n v="1580008"/>
  </r>
  <r>
    <n v="1808"/>
    <x v="3"/>
    <s v="Asia"/>
    <x v="1"/>
    <x v="50"/>
    <n v="3984"/>
    <x v="5"/>
    <x v="3"/>
    <n v="351736"/>
  </r>
  <r>
    <n v="1809"/>
    <x v="19"/>
    <s v="North America"/>
    <x v="1"/>
    <x v="48"/>
    <n v="348"/>
    <x v="10"/>
    <x v="3"/>
    <n v="3679799"/>
  </r>
  <r>
    <n v="1810"/>
    <x v="1"/>
    <s v="Europe"/>
    <x v="4"/>
    <x v="7"/>
    <n v="599"/>
    <x v="0"/>
    <x v="0"/>
    <n v="4467616"/>
  </r>
  <r>
    <n v="1811"/>
    <x v="3"/>
    <s v="Asia"/>
    <x v="1"/>
    <x v="50"/>
    <n v="4073"/>
    <x v="6"/>
    <x v="7"/>
    <n v="3958851"/>
  </r>
  <r>
    <n v="1812"/>
    <x v="2"/>
    <s v="Africa"/>
    <x v="4"/>
    <x v="10"/>
    <n v="1492"/>
    <x v="2"/>
    <x v="3"/>
    <n v="364869"/>
  </r>
  <r>
    <n v="1813"/>
    <x v="7"/>
    <s v="South America"/>
    <x v="4"/>
    <x v="10"/>
    <n v="2619"/>
    <x v="8"/>
    <x v="7"/>
    <n v="2962521"/>
  </r>
  <r>
    <n v="1814"/>
    <x v="6"/>
    <s v="Africa"/>
    <x v="9"/>
    <x v="42"/>
    <n v="261"/>
    <x v="1"/>
    <x v="2"/>
    <n v="4868669"/>
  </r>
  <r>
    <n v="1815"/>
    <x v="2"/>
    <s v="Africa"/>
    <x v="7"/>
    <x v="58"/>
    <n v="3333"/>
    <x v="8"/>
    <x v="4"/>
    <n v="1339577"/>
  </r>
  <r>
    <n v="1816"/>
    <x v="14"/>
    <s v="South America"/>
    <x v="6"/>
    <x v="28"/>
    <n v="1066"/>
    <x v="8"/>
    <x v="3"/>
    <n v="1229955"/>
  </r>
  <r>
    <n v="1817"/>
    <x v="4"/>
    <s v="Asia"/>
    <x v="1"/>
    <x v="48"/>
    <n v="4811"/>
    <x v="4"/>
    <x v="2"/>
    <n v="864520"/>
  </r>
  <r>
    <n v="1818"/>
    <x v="9"/>
    <s v="Asia"/>
    <x v="3"/>
    <x v="13"/>
    <n v="4223"/>
    <x v="8"/>
    <x v="9"/>
    <n v="4595320"/>
  </r>
  <r>
    <n v="1819"/>
    <x v="19"/>
    <s v="North America"/>
    <x v="4"/>
    <x v="16"/>
    <n v="631"/>
    <x v="6"/>
    <x v="3"/>
    <n v="4075843"/>
  </r>
  <r>
    <n v="1820"/>
    <x v="19"/>
    <s v="North America"/>
    <x v="5"/>
    <x v="35"/>
    <n v="169"/>
    <x v="10"/>
    <x v="7"/>
    <n v="2387857"/>
  </r>
  <r>
    <n v="1821"/>
    <x v="0"/>
    <s v="Oceania"/>
    <x v="7"/>
    <x v="45"/>
    <n v="1293"/>
    <x v="10"/>
    <x v="7"/>
    <n v="2678010"/>
  </r>
  <r>
    <n v="1822"/>
    <x v="12"/>
    <s v="Asia"/>
    <x v="4"/>
    <x v="25"/>
    <n v="1204"/>
    <x v="6"/>
    <x v="0"/>
    <n v="1248201"/>
  </r>
  <r>
    <n v="1823"/>
    <x v="19"/>
    <s v="North America"/>
    <x v="9"/>
    <x v="42"/>
    <n v="3527"/>
    <x v="0"/>
    <x v="0"/>
    <n v="3546218"/>
  </r>
  <r>
    <n v="1824"/>
    <x v="15"/>
    <s v="Africa"/>
    <x v="0"/>
    <x v="23"/>
    <n v="4558"/>
    <x v="8"/>
    <x v="7"/>
    <n v="3787237"/>
  </r>
  <r>
    <n v="1825"/>
    <x v="14"/>
    <s v="South America"/>
    <x v="0"/>
    <x v="17"/>
    <n v="1335"/>
    <x v="4"/>
    <x v="4"/>
    <n v="1999556"/>
  </r>
  <r>
    <n v="1826"/>
    <x v="19"/>
    <s v="North America"/>
    <x v="5"/>
    <x v="24"/>
    <n v="1727"/>
    <x v="3"/>
    <x v="0"/>
    <n v="3174390"/>
  </r>
  <r>
    <n v="1827"/>
    <x v="18"/>
    <s v="Europe"/>
    <x v="9"/>
    <x v="42"/>
    <n v="2244"/>
    <x v="5"/>
    <x v="9"/>
    <n v="3607772"/>
  </r>
  <r>
    <n v="1828"/>
    <x v="4"/>
    <s v="Asia"/>
    <x v="8"/>
    <x v="43"/>
    <n v="1176"/>
    <x v="7"/>
    <x v="1"/>
    <n v="130887"/>
  </r>
  <r>
    <n v="1829"/>
    <x v="20"/>
    <s v="Oceania"/>
    <x v="0"/>
    <x v="17"/>
    <n v="2135"/>
    <x v="2"/>
    <x v="2"/>
    <n v="4842782"/>
  </r>
  <r>
    <n v="1830"/>
    <x v="8"/>
    <s v="Asia"/>
    <x v="1"/>
    <x v="48"/>
    <n v="4414"/>
    <x v="9"/>
    <x v="3"/>
    <n v="169130"/>
  </r>
  <r>
    <n v="1831"/>
    <x v="2"/>
    <s v="Africa"/>
    <x v="0"/>
    <x v="49"/>
    <n v="2823"/>
    <x v="6"/>
    <x v="5"/>
    <n v="3499298"/>
  </r>
  <r>
    <n v="1832"/>
    <x v="1"/>
    <s v="Europe"/>
    <x v="0"/>
    <x v="17"/>
    <n v="2128"/>
    <x v="4"/>
    <x v="0"/>
    <n v="3533283"/>
  </r>
  <r>
    <n v="1833"/>
    <x v="19"/>
    <s v="North America"/>
    <x v="4"/>
    <x v="16"/>
    <n v="3009"/>
    <x v="2"/>
    <x v="8"/>
    <n v="4222509"/>
  </r>
  <r>
    <n v="1834"/>
    <x v="0"/>
    <s v="Oceania"/>
    <x v="7"/>
    <x v="45"/>
    <n v="4036"/>
    <x v="0"/>
    <x v="5"/>
    <n v="527027"/>
  </r>
  <r>
    <n v="1835"/>
    <x v="18"/>
    <s v="Europe"/>
    <x v="8"/>
    <x v="15"/>
    <n v="780"/>
    <x v="9"/>
    <x v="8"/>
    <n v="2656048"/>
  </r>
  <r>
    <n v="1836"/>
    <x v="12"/>
    <s v="Asia"/>
    <x v="9"/>
    <x v="42"/>
    <n v="2634"/>
    <x v="3"/>
    <x v="2"/>
    <n v="1111043"/>
  </r>
  <r>
    <n v="1837"/>
    <x v="12"/>
    <s v="Asia"/>
    <x v="4"/>
    <x v="53"/>
    <n v="2847"/>
    <x v="1"/>
    <x v="11"/>
    <n v="1255268"/>
  </r>
  <r>
    <n v="1838"/>
    <x v="18"/>
    <s v="Europe"/>
    <x v="0"/>
    <x v="49"/>
    <n v="1184"/>
    <x v="7"/>
    <x v="11"/>
    <n v="661977"/>
  </r>
  <r>
    <n v="1839"/>
    <x v="2"/>
    <s v="Africa"/>
    <x v="7"/>
    <x v="21"/>
    <n v="706"/>
    <x v="0"/>
    <x v="3"/>
    <n v="1089205"/>
  </r>
  <r>
    <n v="1840"/>
    <x v="7"/>
    <s v="South America"/>
    <x v="7"/>
    <x v="45"/>
    <n v="4522"/>
    <x v="3"/>
    <x v="4"/>
    <n v="2485161"/>
  </r>
  <r>
    <n v="1841"/>
    <x v="17"/>
    <s v="North America"/>
    <x v="3"/>
    <x v="55"/>
    <n v="508"/>
    <x v="3"/>
    <x v="4"/>
    <n v="4007428"/>
  </r>
  <r>
    <n v="1842"/>
    <x v="18"/>
    <s v="Europe"/>
    <x v="4"/>
    <x v="46"/>
    <n v="3900"/>
    <x v="0"/>
    <x v="8"/>
    <n v="4783874"/>
  </r>
  <r>
    <n v="1843"/>
    <x v="19"/>
    <s v="North America"/>
    <x v="1"/>
    <x v="32"/>
    <n v="4278"/>
    <x v="7"/>
    <x v="6"/>
    <n v="459101"/>
  </r>
  <r>
    <n v="1844"/>
    <x v="7"/>
    <s v="South America"/>
    <x v="3"/>
    <x v="6"/>
    <n v="2281"/>
    <x v="6"/>
    <x v="9"/>
    <n v="2453976"/>
  </r>
  <r>
    <n v="1845"/>
    <x v="8"/>
    <s v="Asia"/>
    <x v="6"/>
    <x v="19"/>
    <n v="2615"/>
    <x v="2"/>
    <x v="0"/>
    <n v="3025612"/>
  </r>
  <r>
    <n v="1846"/>
    <x v="13"/>
    <s v="North America"/>
    <x v="5"/>
    <x v="22"/>
    <n v="3954"/>
    <x v="2"/>
    <x v="3"/>
    <n v="905158"/>
  </r>
  <r>
    <n v="1847"/>
    <x v="3"/>
    <s v="Asia"/>
    <x v="5"/>
    <x v="14"/>
    <n v="4894"/>
    <x v="0"/>
    <x v="11"/>
    <n v="4990137"/>
  </r>
  <r>
    <n v="1848"/>
    <x v="19"/>
    <s v="North America"/>
    <x v="7"/>
    <x v="58"/>
    <n v="2405"/>
    <x v="10"/>
    <x v="2"/>
    <n v="1587809"/>
  </r>
  <r>
    <n v="1849"/>
    <x v="1"/>
    <s v="Europe"/>
    <x v="6"/>
    <x v="30"/>
    <n v="441"/>
    <x v="7"/>
    <x v="8"/>
    <n v="1527065"/>
  </r>
  <r>
    <n v="1850"/>
    <x v="3"/>
    <s v="Asia"/>
    <x v="5"/>
    <x v="27"/>
    <n v="3364"/>
    <x v="7"/>
    <x v="7"/>
    <n v="2681232"/>
  </r>
  <r>
    <n v="1851"/>
    <x v="16"/>
    <s v="Europe"/>
    <x v="1"/>
    <x v="48"/>
    <n v="3067"/>
    <x v="1"/>
    <x v="10"/>
    <n v="2285912"/>
  </r>
  <r>
    <n v="1852"/>
    <x v="14"/>
    <s v="South America"/>
    <x v="3"/>
    <x v="5"/>
    <n v="2687"/>
    <x v="3"/>
    <x v="6"/>
    <n v="477003"/>
  </r>
  <r>
    <n v="1853"/>
    <x v="1"/>
    <s v="Europe"/>
    <x v="6"/>
    <x v="40"/>
    <n v="142"/>
    <x v="9"/>
    <x v="1"/>
    <n v="1040679"/>
  </r>
  <r>
    <n v="1854"/>
    <x v="11"/>
    <s v="South America"/>
    <x v="8"/>
    <x v="34"/>
    <n v="285"/>
    <x v="5"/>
    <x v="10"/>
    <n v="3598918"/>
  </r>
  <r>
    <n v="1855"/>
    <x v="10"/>
    <s v="Europe"/>
    <x v="5"/>
    <x v="22"/>
    <n v="3553"/>
    <x v="8"/>
    <x v="1"/>
    <n v="290289"/>
  </r>
  <r>
    <n v="1856"/>
    <x v="13"/>
    <s v="North America"/>
    <x v="7"/>
    <x v="12"/>
    <n v="2929"/>
    <x v="8"/>
    <x v="10"/>
    <n v="2143000"/>
  </r>
  <r>
    <n v="1857"/>
    <x v="20"/>
    <s v="Oceania"/>
    <x v="8"/>
    <x v="34"/>
    <n v="1848"/>
    <x v="3"/>
    <x v="8"/>
    <n v="3643733"/>
  </r>
  <r>
    <n v="1858"/>
    <x v="11"/>
    <s v="South America"/>
    <x v="3"/>
    <x v="5"/>
    <n v="702"/>
    <x v="5"/>
    <x v="7"/>
    <n v="2414033"/>
  </r>
  <r>
    <n v="1859"/>
    <x v="17"/>
    <s v="North America"/>
    <x v="4"/>
    <x v="53"/>
    <n v="2703"/>
    <x v="2"/>
    <x v="0"/>
    <n v="3949868"/>
  </r>
  <r>
    <n v="1860"/>
    <x v="9"/>
    <s v="Asia"/>
    <x v="0"/>
    <x v="17"/>
    <n v="2559"/>
    <x v="5"/>
    <x v="0"/>
    <n v="424423"/>
  </r>
  <r>
    <n v="1861"/>
    <x v="9"/>
    <s v="Asia"/>
    <x v="7"/>
    <x v="12"/>
    <n v="3297"/>
    <x v="8"/>
    <x v="9"/>
    <n v="4702739"/>
  </r>
  <r>
    <n v="1862"/>
    <x v="12"/>
    <s v="Asia"/>
    <x v="3"/>
    <x v="6"/>
    <n v="4802"/>
    <x v="0"/>
    <x v="7"/>
    <n v="3289715"/>
  </r>
  <r>
    <n v="1863"/>
    <x v="10"/>
    <s v="Europe"/>
    <x v="8"/>
    <x v="18"/>
    <n v="2943"/>
    <x v="2"/>
    <x v="1"/>
    <n v="626261"/>
  </r>
  <r>
    <n v="1864"/>
    <x v="11"/>
    <s v="South America"/>
    <x v="8"/>
    <x v="18"/>
    <n v="4133"/>
    <x v="10"/>
    <x v="11"/>
    <n v="4960713"/>
  </r>
  <r>
    <n v="1865"/>
    <x v="3"/>
    <s v="Asia"/>
    <x v="5"/>
    <x v="35"/>
    <n v="503"/>
    <x v="0"/>
    <x v="8"/>
    <n v="4574940"/>
  </r>
  <r>
    <n v="1866"/>
    <x v="6"/>
    <s v="Africa"/>
    <x v="3"/>
    <x v="39"/>
    <n v="635"/>
    <x v="7"/>
    <x v="1"/>
    <n v="874955"/>
  </r>
  <r>
    <n v="1867"/>
    <x v="1"/>
    <s v="Europe"/>
    <x v="1"/>
    <x v="3"/>
    <n v="4516"/>
    <x v="7"/>
    <x v="4"/>
    <n v="1449108"/>
  </r>
  <r>
    <n v="1868"/>
    <x v="10"/>
    <s v="Europe"/>
    <x v="7"/>
    <x v="37"/>
    <n v="2310"/>
    <x v="6"/>
    <x v="3"/>
    <n v="2770656"/>
  </r>
  <r>
    <n v="1869"/>
    <x v="13"/>
    <s v="North America"/>
    <x v="9"/>
    <x v="26"/>
    <n v="4587"/>
    <x v="8"/>
    <x v="1"/>
    <n v="2210100"/>
  </r>
  <r>
    <n v="1870"/>
    <x v="0"/>
    <s v="Oceania"/>
    <x v="1"/>
    <x v="1"/>
    <n v="404"/>
    <x v="2"/>
    <x v="8"/>
    <n v="3027153"/>
  </r>
  <r>
    <n v="1871"/>
    <x v="0"/>
    <s v="Oceania"/>
    <x v="6"/>
    <x v="11"/>
    <n v="4985"/>
    <x v="5"/>
    <x v="11"/>
    <n v="116008"/>
  </r>
  <r>
    <n v="1872"/>
    <x v="4"/>
    <s v="Asia"/>
    <x v="3"/>
    <x v="41"/>
    <n v="3265"/>
    <x v="0"/>
    <x v="9"/>
    <n v="4807657"/>
  </r>
  <r>
    <n v="1873"/>
    <x v="19"/>
    <s v="North America"/>
    <x v="6"/>
    <x v="57"/>
    <n v="1395"/>
    <x v="8"/>
    <x v="1"/>
    <n v="1628952"/>
  </r>
  <r>
    <n v="1874"/>
    <x v="11"/>
    <s v="South America"/>
    <x v="1"/>
    <x v="54"/>
    <n v="4045"/>
    <x v="9"/>
    <x v="8"/>
    <n v="4397118"/>
  </r>
  <r>
    <n v="1875"/>
    <x v="10"/>
    <s v="Europe"/>
    <x v="7"/>
    <x v="37"/>
    <n v="185"/>
    <x v="7"/>
    <x v="6"/>
    <n v="3372290"/>
  </r>
  <r>
    <n v="1876"/>
    <x v="5"/>
    <s v="Europe"/>
    <x v="6"/>
    <x v="28"/>
    <n v="4526"/>
    <x v="7"/>
    <x v="9"/>
    <n v="156129"/>
  </r>
  <r>
    <n v="1877"/>
    <x v="19"/>
    <s v="North America"/>
    <x v="5"/>
    <x v="9"/>
    <n v="1997"/>
    <x v="9"/>
    <x v="8"/>
    <n v="3925624"/>
  </r>
  <r>
    <n v="1878"/>
    <x v="15"/>
    <s v="Africa"/>
    <x v="7"/>
    <x v="58"/>
    <n v="4499"/>
    <x v="4"/>
    <x v="10"/>
    <n v="2669082"/>
  </r>
  <r>
    <n v="1879"/>
    <x v="2"/>
    <s v="Africa"/>
    <x v="6"/>
    <x v="40"/>
    <n v="2396"/>
    <x v="4"/>
    <x v="7"/>
    <n v="4350009"/>
  </r>
  <r>
    <n v="1880"/>
    <x v="8"/>
    <s v="Asia"/>
    <x v="7"/>
    <x v="21"/>
    <n v="4099"/>
    <x v="5"/>
    <x v="5"/>
    <n v="1125719"/>
  </r>
  <r>
    <n v="1881"/>
    <x v="16"/>
    <s v="Europe"/>
    <x v="3"/>
    <x v="6"/>
    <n v="3023"/>
    <x v="10"/>
    <x v="6"/>
    <n v="1094481"/>
  </r>
  <r>
    <n v="1882"/>
    <x v="2"/>
    <s v="Africa"/>
    <x v="4"/>
    <x v="46"/>
    <n v="3614"/>
    <x v="8"/>
    <x v="7"/>
    <n v="796647"/>
  </r>
  <r>
    <n v="1883"/>
    <x v="5"/>
    <s v="Europe"/>
    <x v="4"/>
    <x v="7"/>
    <n v="3550"/>
    <x v="2"/>
    <x v="9"/>
    <n v="2960936"/>
  </r>
  <r>
    <n v="1884"/>
    <x v="7"/>
    <s v="South America"/>
    <x v="9"/>
    <x v="26"/>
    <n v="1770"/>
    <x v="2"/>
    <x v="8"/>
    <n v="2571101"/>
  </r>
  <r>
    <n v="1885"/>
    <x v="2"/>
    <s v="Africa"/>
    <x v="6"/>
    <x v="57"/>
    <n v="3142"/>
    <x v="6"/>
    <x v="6"/>
    <n v="3539599"/>
  </r>
  <r>
    <n v="1886"/>
    <x v="8"/>
    <s v="Asia"/>
    <x v="8"/>
    <x v="43"/>
    <n v="2235"/>
    <x v="3"/>
    <x v="7"/>
    <n v="4215341"/>
  </r>
  <r>
    <n v="1887"/>
    <x v="1"/>
    <s v="Europe"/>
    <x v="1"/>
    <x v="32"/>
    <n v="703"/>
    <x v="5"/>
    <x v="6"/>
    <n v="4297297"/>
  </r>
  <r>
    <n v="1888"/>
    <x v="0"/>
    <s v="Oceania"/>
    <x v="9"/>
    <x v="26"/>
    <n v="2809"/>
    <x v="8"/>
    <x v="4"/>
    <n v="1298189"/>
  </r>
  <r>
    <n v="1889"/>
    <x v="1"/>
    <s v="Europe"/>
    <x v="7"/>
    <x v="44"/>
    <n v="626"/>
    <x v="7"/>
    <x v="5"/>
    <n v="4650244"/>
  </r>
  <r>
    <n v="1890"/>
    <x v="13"/>
    <s v="North America"/>
    <x v="2"/>
    <x v="33"/>
    <n v="4012"/>
    <x v="10"/>
    <x v="8"/>
    <n v="111245"/>
  </r>
  <r>
    <n v="1891"/>
    <x v="6"/>
    <s v="Africa"/>
    <x v="9"/>
    <x v="38"/>
    <n v="4080"/>
    <x v="1"/>
    <x v="0"/>
    <n v="4494332"/>
  </r>
  <r>
    <n v="1892"/>
    <x v="20"/>
    <s v="Oceania"/>
    <x v="2"/>
    <x v="8"/>
    <n v="1574"/>
    <x v="2"/>
    <x v="7"/>
    <n v="4047664"/>
  </r>
  <r>
    <n v="1893"/>
    <x v="18"/>
    <s v="Europe"/>
    <x v="4"/>
    <x v="46"/>
    <n v="1816"/>
    <x v="9"/>
    <x v="9"/>
    <n v="4361598"/>
  </r>
  <r>
    <n v="1894"/>
    <x v="2"/>
    <s v="Africa"/>
    <x v="2"/>
    <x v="52"/>
    <n v="3994"/>
    <x v="1"/>
    <x v="11"/>
    <n v="4438868"/>
  </r>
  <r>
    <n v="1895"/>
    <x v="16"/>
    <s v="Europe"/>
    <x v="6"/>
    <x v="19"/>
    <n v="1140"/>
    <x v="0"/>
    <x v="2"/>
    <n v="1026107"/>
  </r>
  <r>
    <n v="1896"/>
    <x v="13"/>
    <s v="North America"/>
    <x v="2"/>
    <x v="36"/>
    <n v="3303"/>
    <x v="5"/>
    <x v="0"/>
    <n v="4775733"/>
  </r>
  <r>
    <n v="1897"/>
    <x v="15"/>
    <s v="Africa"/>
    <x v="3"/>
    <x v="13"/>
    <n v="1755"/>
    <x v="0"/>
    <x v="8"/>
    <n v="2470645"/>
  </r>
  <r>
    <n v="1898"/>
    <x v="15"/>
    <s v="Africa"/>
    <x v="2"/>
    <x v="33"/>
    <n v="2049"/>
    <x v="0"/>
    <x v="3"/>
    <n v="4497433"/>
  </r>
  <r>
    <n v="1899"/>
    <x v="0"/>
    <s v="Oceania"/>
    <x v="0"/>
    <x v="0"/>
    <n v="850"/>
    <x v="0"/>
    <x v="11"/>
    <n v="2778976"/>
  </r>
  <r>
    <n v="1900"/>
    <x v="16"/>
    <s v="Europe"/>
    <x v="8"/>
    <x v="15"/>
    <n v="2462"/>
    <x v="10"/>
    <x v="1"/>
    <n v="1516006"/>
  </r>
  <r>
    <n v="1901"/>
    <x v="20"/>
    <s v="Oceania"/>
    <x v="1"/>
    <x v="50"/>
    <n v="4160"/>
    <x v="10"/>
    <x v="11"/>
    <n v="4607661"/>
  </r>
  <r>
    <n v="1902"/>
    <x v="16"/>
    <s v="Europe"/>
    <x v="2"/>
    <x v="4"/>
    <n v="972"/>
    <x v="6"/>
    <x v="10"/>
    <n v="3829185"/>
  </r>
  <r>
    <n v="1903"/>
    <x v="3"/>
    <s v="Asia"/>
    <x v="8"/>
    <x v="15"/>
    <n v="4611"/>
    <x v="8"/>
    <x v="8"/>
    <n v="4009298"/>
  </r>
  <r>
    <n v="1904"/>
    <x v="19"/>
    <s v="North America"/>
    <x v="8"/>
    <x v="51"/>
    <n v="1173"/>
    <x v="4"/>
    <x v="1"/>
    <n v="26360"/>
  </r>
  <r>
    <n v="1905"/>
    <x v="2"/>
    <s v="Africa"/>
    <x v="8"/>
    <x v="51"/>
    <n v="1616"/>
    <x v="4"/>
    <x v="4"/>
    <n v="542642"/>
  </r>
  <r>
    <n v="1906"/>
    <x v="13"/>
    <s v="North America"/>
    <x v="7"/>
    <x v="45"/>
    <n v="2732"/>
    <x v="6"/>
    <x v="9"/>
    <n v="1589101"/>
  </r>
  <r>
    <n v="1907"/>
    <x v="4"/>
    <s v="Asia"/>
    <x v="8"/>
    <x v="47"/>
    <n v="3733"/>
    <x v="8"/>
    <x v="10"/>
    <n v="340182"/>
  </r>
  <r>
    <n v="1908"/>
    <x v="20"/>
    <s v="Oceania"/>
    <x v="5"/>
    <x v="27"/>
    <n v="3739"/>
    <x v="8"/>
    <x v="6"/>
    <n v="2332503"/>
  </r>
  <r>
    <n v="1909"/>
    <x v="1"/>
    <s v="Europe"/>
    <x v="6"/>
    <x v="11"/>
    <n v="2963"/>
    <x v="5"/>
    <x v="3"/>
    <n v="3197211"/>
  </r>
  <r>
    <n v="1910"/>
    <x v="18"/>
    <s v="Europe"/>
    <x v="9"/>
    <x v="38"/>
    <n v="3151"/>
    <x v="4"/>
    <x v="8"/>
    <n v="2352620"/>
  </r>
  <r>
    <n v="1911"/>
    <x v="2"/>
    <s v="Africa"/>
    <x v="1"/>
    <x v="54"/>
    <n v="1810"/>
    <x v="1"/>
    <x v="8"/>
    <n v="1937081"/>
  </r>
  <r>
    <n v="1912"/>
    <x v="5"/>
    <s v="Europe"/>
    <x v="0"/>
    <x v="23"/>
    <n v="829"/>
    <x v="1"/>
    <x v="11"/>
    <n v="1244058"/>
  </r>
  <r>
    <n v="1913"/>
    <x v="8"/>
    <s v="Asia"/>
    <x v="9"/>
    <x v="56"/>
    <n v="2187"/>
    <x v="2"/>
    <x v="6"/>
    <n v="4203559"/>
  </r>
  <r>
    <n v="1914"/>
    <x v="15"/>
    <s v="Africa"/>
    <x v="7"/>
    <x v="45"/>
    <n v="1822"/>
    <x v="8"/>
    <x v="9"/>
    <n v="3144057"/>
  </r>
  <r>
    <n v="1915"/>
    <x v="12"/>
    <s v="Asia"/>
    <x v="6"/>
    <x v="57"/>
    <n v="1366"/>
    <x v="4"/>
    <x v="4"/>
    <n v="1000943"/>
  </r>
  <r>
    <n v="1916"/>
    <x v="15"/>
    <s v="Africa"/>
    <x v="5"/>
    <x v="14"/>
    <n v="4847"/>
    <x v="4"/>
    <x v="1"/>
    <n v="877283"/>
  </r>
  <r>
    <n v="1917"/>
    <x v="9"/>
    <s v="Asia"/>
    <x v="2"/>
    <x v="36"/>
    <n v="1534"/>
    <x v="7"/>
    <x v="8"/>
    <n v="746143"/>
  </r>
  <r>
    <n v="1918"/>
    <x v="2"/>
    <s v="Africa"/>
    <x v="6"/>
    <x v="30"/>
    <n v="4561"/>
    <x v="10"/>
    <x v="2"/>
    <n v="2789990"/>
  </r>
  <r>
    <n v="1919"/>
    <x v="18"/>
    <s v="Europe"/>
    <x v="3"/>
    <x v="6"/>
    <n v="2706"/>
    <x v="0"/>
    <x v="8"/>
    <n v="765690"/>
  </r>
  <r>
    <n v="1920"/>
    <x v="10"/>
    <s v="Europe"/>
    <x v="3"/>
    <x v="13"/>
    <n v="2504"/>
    <x v="5"/>
    <x v="9"/>
    <n v="3851795"/>
  </r>
  <r>
    <n v="1921"/>
    <x v="9"/>
    <s v="Asia"/>
    <x v="4"/>
    <x v="53"/>
    <n v="1089"/>
    <x v="4"/>
    <x v="5"/>
    <n v="3422332"/>
  </r>
  <r>
    <n v="1922"/>
    <x v="9"/>
    <s v="Asia"/>
    <x v="7"/>
    <x v="12"/>
    <n v="1278"/>
    <x v="3"/>
    <x v="9"/>
    <n v="4583869"/>
  </r>
  <r>
    <n v="1923"/>
    <x v="19"/>
    <s v="North America"/>
    <x v="0"/>
    <x v="20"/>
    <n v="4341"/>
    <x v="6"/>
    <x v="8"/>
    <n v="1297675"/>
  </r>
  <r>
    <n v="1924"/>
    <x v="8"/>
    <s v="Asia"/>
    <x v="0"/>
    <x v="0"/>
    <n v="4940"/>
    <x v="3"/>
    <x v="10"/>
    <n v="4090297"/>
  </r>
  <r>
    <n v="1925"/>
    <x v="7"/>
    <s v="South America"/>
    <x v="8"/>
    <x v="15"/>
    <n v="1189"/>
    <x v="5"/>
    <x v="3"/>
    <n v="816488"/>
  </r>
  <r>
    <n v="1926"/>
    <x v="9"/>
    <s v="Asia"/>
    <x v="5"/>
    <x v="24"/>
    <n v="2252"/>
    <x v="1"/>
    <x v="1"/>
    <n v="1198120"/>
  </r>
  <r>
    <n v="1927"/>
    <x v="3"/>
    <s v="Asia"/>
    <x v="5"/>
    <x v="14"/>
    <n v="311"/>
    <x v="0"/>
    <x v="11"/>
    <n v="4774446"/>
  </r>
  <r>
    <n v="1928"/>
    <x v="8"/>
    <s v="Asia"/>
    <x v="9"/>
    <x v="56"/>
    <n v="3854"/>
    <x v="2"/>
    <x v="6"/>
    <n v="640041"/>
  </r>
  <r>
    <n v="1929"/>
    <x v="18"/>
    <s v="Europe"/>
    <x v="7"/>
    <x v="12"/>
    <n v="1513"/>
    <x v="9"/>
    <x v="1"/>
    <n v="2004597"/>
  </r>
  <r>
    <n v="1930"/>
    <x v="16"/>
    <s v="Europe"/>
    <x v="2"/>
    <x v="36"/>
    <n v="3000"/>
    <x v="3"/>
    <x v="2"/>
    <n v="3456237"/>
  </r>
  <r>
    <n v="1931"/>
    <x v="13"/>
    <s v="North America"/>
    <x v="6"/>
    <x v="11"/>
    <n v="4140"/>
    <x v="4"/>
    <x v="2"/>
    <n v="2825101"/>
  </r>
  <r>
    <n v="1932"/>
    <x v="5"/>
    <s v="Europe"/>
    <x v="3"/>
    <x v="13"/>
    <n v="2315"/>
    <x v="7"/>
    <x v="5"/>
    <n v="3660294"/>
  </r>
  <r>
    <n v="1933"/>
    <x v="2"/>
    <s v="Africa"/>
    <x v="4"/>
    <x v="7"/>
    <n v="3476"/>
    <x v="9"/>
    <x v="1"/>
    <n v="3036301"/>
  </r>
  <r>
    <n v="1934"/>
    <x v="0"/>
    <s v="Oceania"/>
    <x v="4"/>
    <x v="10"/>
    <n v="1734"/>
    <x v="7"/>
    <x v="3"/>
    <n v="509457"/>
  </r>
  <r>
    <n v="1935"/>
    <x v="10"/>
    <s v="Europe"/>
    <x v="9"/>
    <x v="59"/>
    <n v="4970"/>
    <x v="2"/>
    <x v="3"/>
    <n v="183600"/>
  </r>
  <r>
    <n v="1936"/>
    <x v="1"/>
    <s v="Europe"/>
    <x v="3"/>
    <x v="55"/>
    <n v="4734"/>
    <x v="6"/>
    <x v="10"/>
    <n v="2978712"/>
  </r>
  <r>
    <n v="1937"/>
    <x v="1"/>
    <s v="Europe"/>
    <x v="3"/>
    <x v="6"/>
    <n v="4225"/>
    <x v="1"/>
    <x v="10"/>
    <n v="3782960"/>
  </r>
  <r>
    <n v="1938"/>
    <x v="1"/>
    <s v="Europe"/>
    <x v="3"/>
    <x v="13"/>
    <n v="1067"/>
    <x v="8"/>
    <x v="7"/>
    <n v="1028014"/>
  </r>
  <r>
    <n v="1939"/>
    <x v="14"/>
    <s v="South America"/>
    <x v="7"/>
    <x v="12"/>
    <n v="3972"/>
    <x v="8"/>
    <x v="7"/>
    <n v="1721813"/>
  </r>
  <r>
    <n v="1940"/>
    <x v="15"/>
    <s v="Africa"/>
    <x v="7"/>
    <x v="21"/>
    <n v="3960"/>
    <x v="10"/>
    <x v="1"/>
    <n v="1998251"/>
  </r>
  <r>
    <n v="1941"/>
    <x v="7"/>
    <s v="South America"/>
    <x v="4"/>
    <x v="25"/>
    <n v="974"/>
    <x v="3"/>
    <x v="11"/>
    <n v="857197"/>
  </r>
  <r>
    <n v="1942"/>
    <x v="2"/>
    <s v="Africa"/>
    <x v="4"/>
    <x v="46"/>
    <n v="877"/>
    <x v="7"/>
    <x v="1"/>
    <n v="3230767"/>
  </r>
  <r>
    <n v="1943"/>
    <x v="9"/>
    <s v="Asia"/>
    <x v="8"/>
    <x v="34"/>
    <n v="1318"/>
    <x v="4"/>
    <x v="2"/>
    <n v="4737092"/>
  </r>
  <r>
    <n v="1944"/>
    <x v="12"/>
    <s v="Asia"/>
    <x v="4"/>
    <x v="16"/>
    <n v="915"/>
    <x v="6"/>
    <x v="10"/>
    <n v="1025384"/>
  </r>
  <r>
    <n v="1945"/>
    <x v="18"/>
    <s v="Europe"/>
    <x v="6"/>
    <x v="11"/>
    <n v="2593"/>
    <x v="9"/>
    <x v="9"/>
    <n v="4979160"/>
  </r>
  <r>
    <n v="1946"/>
    <x v="1"/>
    <s v="Europe"/>
    <x v="7"/>
    <x v="37"/>
    <n v="1211"/>
    <x v="6"/>
    <x v="1"/>
    <n v="961209"/>
  </r>
  <r>
    <n v="1947"/>
    <x v="14"/>
    <s v="South America"/>
    <x v="1"/>
    <x v="32"/>
    <n v="3159"/>
    <x v="1"/>
    <x v="8"/>
    <n v="4347987"/>
  </r>
  <r>
    <n v="1948"/>
    <x v="16"/>
    <s v="Europe"/>
    <x v="7"/>
    <x v="44"/>
    <n v="4863"/>
    <x v="9"/>
    <x v="10"/>
    <n v="1400441"/>
  </r>
  <r>
    <n v="1949"/>
    <x v="4"/>
    <s v="Asia"/>
    <x v="9"/>
    <x v="59"/>
    <n v="2158"/>
    <x v="10"/>
    <x v="10"/>
    <n v="3701417"/>
  </r>
  <r>
    <n v="1950"/>
    <x v="4"/>
    <s v="Asia"/>
    <x v="7"/>
    <x v="44"/>
    <n v="1834"/>
    <x v="5"/>
    <x v="1"/>
    <n v="3001820"/>
  </r>
  <r>
    <n v="1951"/>
    <x v="2"/>
    <s v="Africa"/>
    <x v="2"/>
    <x v="36"/>
    <n v="374"/>
    <x v="6"/>
    <x v="7"/>
    <n v="782232"/>
  </r>
  <r>
    <n v="1952"/>
    <x v="5"/>
    <s v="Europe"/>
    <x v="8"/>
    <x v="15"/>
    <n v="672"/>
    <x v="0"/>
    <x v="1"/>
    <n v="1918902"/>
  </r>
  <r>
    <n v="1953"/>
    <x v="10"/>
    <s v="Europe"/>
    <x v="4"/>
    <x v="25"/>
    <n v="2930"/>
    <x v="9"/>
    <x v="9"/>
    <n v="3253830"/>
  </r>
  <r>
    <n v="1954"/>
    <x v="8"/>
    <s v="Asia"/>
    <x v="1"/>
    <x v="1"/>
    <n v="4491"/>
    <x v="3"/>
    <x v="1"/>
    <n v="71177"/>
  </r>
  <r>
    <n v="1955"/>
    <x v="9"/>
    <s v="Asia"/>
    <x v="5"/>
    <x v="27"/>
    <n v="1913"/>
    <x v="8"/>
    <x v="3"/>
    <n v="3866991"/>
  </r>
  <r>
    <n v="1956"/>
    <x v="8"/>
    <s v="Asia"/>
    <x v="9"/>
    <x v="42"/>
    <n v="604"/>
    <x v="10"/>
    <x v="1"/>
    <n v="690869"/>
  </r>
  <r>
    <n v="1957"/>
    <x v="8"/>
    <s v="Asia"/>
    <x v="1"/>
    <x v="32"/>
    <n v="3304"/>
    <x v="7"/>
    <x v="3"/>
    <n v="1945228"/>
  </r>
  <r>
    <n v="1958"/>
    <x v="3"/>
    <s v="Asia"/>
    <x v="9"/>
    <x v="59"/>
    <n v="1247"/>
    <x v="6"/>
    <x v="1"/>
    <n v="3356808"/>
  </r>
  <r>
    <n v="1959"/>
    <x v="14"/>
    <s v="South America"/>
    <x v="9"/>
    <x v="26"/>
    <n v="591"/>
    <x v="5"/>
    <x v="10"/>
    <n v="3411740"/>
  </r>
  <r>
    <n v="1960"/>
    <x v="7"/>
    <s v="South America"/>
    <x v="7"/>
    <x v="58"/>
    <n v="2094"/>
    <x v="6"/>
    <x v="7"/>
    <n v="4841130"/>
  </r>
  <r>
    <n v="1961"/>
    <x v="3"/>
    <s v="Asia"/>
    <x v="2"/>
    <x v="33"/>
    <n v="3698"/>
    <x v="7"/>
    <x v="8"/>
    <n v="3632217"/>
  </r>
  <r>
    <n v="1962"/>
    <x v="0"/>
    <s v="Oceania"/>
    <x v="5"/>
    <x v="9"/>
    <n v="4136"/>
    <x v="2"/>
    <x v="0"/>
    <n v="1723967"/>
  </r>
  <r>
    <n v="1963"/>
    <x v="8"/>
    <s v="Asia"/>
    <x v="3"/>
    <x v="13"/>
    <n v="240"/>
    <x v="8"/>
    <x v="2"/>
    <n v="4052146"/>
  </r>
  <r>
    <n v="1964"/>
    <x v="10"/>
    <s v="Europe"/>
    <x v="7"/>
    <x v="45"/>
    <n v="2425"/>
    <x v="6"/>
    <x v="10"/>
    <n v="3981519"/>
  </r>
  <r>
    <n v="1965"/>
    <x v="11"/>
    <s v="South America"/>
    <x v="5"/>
    <x v="14"/>
    <n v="3493"/>
    <x v="9"/>
    <x v="11"/>
    <n v="1258135"/>
  </r>
  <r>
    <n v="1966"/>
    <x v="18"/>
    <s v="Europe"/>
    <x v="4"/>
    <x v="53"/>
    <n v="2844"/>
    <x v="1"/>
    <x v="7"/>
    <n v="3350143"/>
  </r>
  <r>
    <n v="1967"/>
    <x v="6"/>
    <s v="Africa"/>
    <x v="0"/>
    <x v="0"/>
    <n v="4778"/>
    <x v="10"/>
    <x v="2"/>
    <n v="2130695"/>
  </r>
  <r>
    <n v="1968"/>
    <x v="11"/>
    <s v="South America"/>
    <x v="2"/>
    <x v="8"/>
    <n v="4664"/>
    <x v="2"/>
    <x v="1"/>
    <n v="2589647"/>
  </r>
  <r>
    <n v="1969"/>
    <x v="6"/>
    <s v="Africa"/>
    <x v="9"/>
    <x v="38"/>
    <n v="3186"/>
    <x v="3"/>
    <x v="9"/>
    <n v="888249"/>
  </r>
  <r>
    <n v="1970"/>
    <x v="13"/>
    <s v="North America"/>
    <x v="5"/>
    <x v="9"/>
    <n v="3531"/>
    <x v="8"/>
    <x v="7"/>
    <n v="863401"/>
  </r>
  <r>
    <n v="1971"/>
    <x v="2"/>
    <s v="Africa"/>
    <x v="2"/>
    <x v="8"/>
    <n v="3497"/>
    <x v="5"/>
    <x v="0"/>
    <n v="4660499"/>
  </r>
  <r>
    <n v="1972"/>
    <x v="2"/>
    <s v="Africa"/>
    <x v="7"/>
    <x v="12"/>
    <n v="4203"/>
    <x v="10"/>
    <x v="4"/>
    <n v="1805691"/>
  </r>
  <r>
    <n v="1973"/>
    <x v="16"/>
    <s v="Europe"/>
    <x v="5"/>
    <x v="24"/>
    <n v="274"/>
    <x v="3"/>
    <x v="11"/>
    <n v="669777"/>
  </r>
  <r>
    <n v="1974"/>
    <x v="16"/>
    <s v="Europe"/>
    <x v="2"/>
    <x v="52"/>
    <n v="970"/>
    <x v="5"/>
    <x v="1"/>
    <n v="3343867"/>
  </r>
  <r>
    <n v="1975"/>
    <x v="15"/>
    <s v="Africa"/>
    <x v="8"/>
    <x v="18"/>
    <n v="1706"/>
    <x v="9"/>
    <x v="3"/>
    <n v="1500778"/>
  </r>
  <r>
    <n v="1976"/>
    <x v="11"/>
    <s v="South America"/>
    <x v="6"/>
    <x v="30"/>
    <n v="2687"/>
    <x v="1"/>
    <x v="10"/>
    <n v="1730434"/>
  </r>
  <r>
    <n v="1977"/>
    <x v="18"/>
    <s v="Europe"/>
    <x v="1"/>
    <x v="48"/>
    <n v="1814"/>
    <x v="3"/>
    <x v="5"/>
    <n v="140771"/>
  </r>
  <r>
    <n v="1978"/>
    <x v="12"/>
    <s v="Asia"/>
    <x v="6"/>
    <x v="30"/>
    <n v="3821"/>
    <x v="5"/>
    <x v="4"/>
    <n v="822577"/>
  </r>
  <r>
    <n v="1979"/>
    <x v="7"/>
    <s v="South America"/>
    <x v="6"/>
    <x v="40"/>
    <n v="2082"/>
    <x v="6"/>
    <x v="10"/>
    <n v="1599632"/>
  </r>
  <r>
    <n v="1980"/>
    <x v="5"/>
    <s v="Europe"/>
    <x v="6"/>
    <x v="11"/>
    <n v="2504"/>
    <x v="1"/>
    <x v="9"/>
    <n v="4370857"/>
  </r>
  <r>
    <n v="1981"/>
    <x v="12"/>
    <s v="Asia"/>
    <x v="0"/>
    <x v="2"/>
    <n v="4157"/>
    <x v="0"/>
    <x v="8"/>
    <n v="2783626"/>
  </r>
  <r>
    <n v="1982"/>
    <x v="17"/>
    <s v="North America"/>
    <x v="9"/>
    <x v="31"/>
    <n v="2928"/>
    <x v="10"/>
    <x v="11"/>
    <n v="2141062"/>
  </r>
  <r>
    <n v="1983"/>
    <x v="13"/>
    <s v="North America"/>
    <x v="2"/>
    <x v="33"/>
    <n v="3943"/>
    <x v="10"/>
    <x v="6"/>
    <n v="3804506"/>
  </r>
  <r>
    <n v="1984"/>
    <x v="2"/>
    <s v="Africa"/>
    <x v="9"/>
    <x v="38"/>
    <n v="4747"/>
    <x v="6"/>
    <x v="8"/>
    <n v="2894407"/>
  </r>
  <r>
    <n v="1985"/>
    <x v="1"/>
    <s v="Europe"/>
    <x v="6"/>
    <x v="19"/>
    <n v="2995"/>
    <x v="5"/>
    <x v="3"/>
    <n v="2327039"/>
  </r>
  <r>
    <n v="1986"/>
    <x v="14"/>
    <s v="South America"/>
    <x v="1"/>
    <x v="48"/>
    <n v="3334"/>
    <x v="2"/>
    <x v="8"/>
    <n v="3174548"/>
  </r>
  <r>
    <n v="1987"/>
    <x v="4"/>
    <s v="Asia"/>
    <x v="7"/>
    <x v="12"/>
    <n v="3795"/>
    <x v="0"/>
    <x v="1"/>
    <n v="700884"/>
  </r>
  <r>
    <n v="1988"/>
    <x v="13"/>
    <s v="North America"/>
    <x v="1"/>
    <x v="48"/>
    <n v="240"/>
    <x v="2"/>
    <x v="11"/>
    <n v="4670171"/>
  </r>
  <r>
    <n v="1989"/>
    <x v="19"/>
    <s v="North America"/>
    <x v="8"/>
    <x v="15"/>
    <n v="2441"/>
    <x v="1"/>
    <x v="0"/>
    <n v="2990605"/>
  </r>
  <r>
    <n v="1990"/>
    <x v="2"/>
    <s v="Africa"/>
    <x v="3"/>
    <x v="5"/>
    <n v="1558"/>
    <x v="5"/>
    <x v="0"/>
    <n v="2039211"/>
  </r>
  <r>
    <n v="1991"/>
    <x v="20"/>
    <s v="Oceania"/>
    <x v="5"/>
    <x v="9"/>
    <n v="3484"/>
    <x v="4"/>
    <x v="6"/>
    <n v="2257206"/>
  </r>
  <r>
    <n v="1992"/>
    <x v="2"/>
    <s v="Africa"/>
    <x v="1"/>
    <x v="48"/>
    <n v="2915"/>
    <x v="1"/>
    <x v="8"/>
    <n v="3173068"/>
  </r>
  <r>
    <n v="1993"/>
    <x v="15"/>
    <s v="Africa"/>
    <x v="0"/>
    <x v="49"/>
    <n v="272"/>
    <x v="1"/>
    <x v="11"/>
    <n v="978395"/>
  </r>
  <r>
    <n v="1994"/>
    <x v="5"/>
    <s v="Europe"/>
    <x v="9"/>
    <x v="26"/>
    <n v="4744"/>
    <x v="7"/>
    <x v="9"/>
    <n v="527110"/>
  </r>
  <r>
    <n v="1995"/>
    <x v="8"/>
    <s v="Asia"/>
    <x v="3"/>
    <x v="5"/>
    <n v="2879"/>
    <x v="4"/>
    <x v="4"/>
    <n v="688920"/>
  </r>
  <r>
    <n v="1996"/>
    <x v="7"/>
    <s v="South America"/>
    <x v="5"/>
    <x v="14"/>
    <n v="3064"/>
    <x v="9"/>
    <x v="0"/>
    <n v="3638629"/>
  </r>
  <r>
    <n v="1997"/>
    <x v="19"/>
    <s v="North America"/>
    <x v="0"/>
    <x v="20"/>
    <n v="516"/>
    <x v="1"/>
    <x v="8"/>
    <n v="1164412"/>
  </r>
  <r>
    <n v="1998"/>
    <x v="7"/>
    <s v="South America"/>
    <x v="3"/>
    <x v="5"/>
    <n v="158"/>
    <x v="5"/>
    <x v="0"/>
    <n v="1071939"/>
  </r>
  <r>
    <n v="1999"/>
    <x v="6"/>
    <s v="Africa"/>
    <x v="7"/>
    <x v="21"/>
    <n v="1875"/>
    <x v="7"/>
    <x v="7"/>
    <n v="3379732"/>
  </r>
  <r>
    <n v="2000"/>
    <x v="2"/>
    <s v="Africa"/>
    <x v="7"/>
    <x v="45"/>
    <n v="4379"/>
    <x v="5"/>
    <x v="5"/>
    <n v="163528"/>
  </r>
  <r>
    <n v="2001"/>
    <x v="5"/>
    <s v="Europe"/>
    <x v="6"/>
    <x v="19"/>
    <n v="4215"/>
    <x v="0"/>
    <x v="7"/>
    <n v="3809009"/>
  </r>
  <r>
    <n v="2002"/>
    <x v="3"/>
    <s v="Asia"/>
    <x v="0"/>
    <x v="23"/>
    <n v="4801"/>
    <x v="1"/>
    <x v="2"/>
    <n v="3307266"/>
  </r>
  <r>
    <n v="2003"/>
    <x v="14"/>
    <s v="South America"/>
    <x v="2"/>
    <x v="29"/>
    <n v="149"/>
    <x v="5"/>
    <x v="6"/>
    <n v="2828085"/>
  </r>
  <r>
    <n v="2004"/>
    <x v="8"/>
    <s v="Asia"/>
    <x v="8"/>
    <x v="43"/>
    <n v="777"/>
    <x v="3"/>
    <x v="3"/>
    <n v="4070878"/>
  </r>
  <r>
    <n v="2005"/>
    <x v="9"/>
    <s v="Asia"/>
    <x v="6"/>
    <x v="28"/>
    <n v="3247"/>
    <x v="8"/>
    <x v="11"/>
    <n v="753976"/>
  </r>
  <r>
    <n v="2006"/>
    <x v="1"/>
    <s v="Europe"/>
    <x v="7"/>
    <x v="58"/>
    <n v="1262"/>
    <x v="9"/>
    <x v="10"/>
    <n v="880736"/>
  </r>
  <r>
    <n v="2007"/>
    <x v="7"/>
    <s v="South America"/>
    <x v="1"/>
    <x v="48"/>
    <n v="612"/>
    <x v="10"/>
    <x v="3"/>
    <n v="4019029"/>
  </r>
  <r>
    <n v="2008"/>
    <x v="4"/>
    <s v="Asia"/>
    <x v="5"/>
    <x v="24"/>
    <n v="1900"/>
    <x v="0"/>
    <x v="4"/>
    <n v="1390786"/>
  </r>
  <r>
    <n v="2009"/>
    <x v="0"/>
    <s v="Oceania"/>
    <x v="4"/>
    <x v="10"/>
    <n v="3305"/>
    <x v="10"/>
    <x v="0"/>
    <n v="2825869"/>
  </r>
  <r>
    <n v="2010"/>
    <x v="2"/>
    <s v="Africa"/>
    <x v="4"/>
    <x v="53"/>
    <n v="3306"/>
    <x v="0"/>
    <x v="5"/>
    <n v="3375932"/>
  </r>
  <r>
    <n v="2011"/>
    <x v="13"/>
    <s v="North America"/>
    <x v="2"/>
    <x v="8"/>
    <n v="2110"/>
    <x v="7"/>
    <x v="8"/>
    <n v="3131816"/>
  </r>
  <r>
    <n v="2012"/>
    <x v="12"/>
    <s v="Asia"/>
    <x v="1"/>
    <x v="3"/>
    <n v="470"/>
    <x v="6"/>
    <x v="10"/>
    <n v="2683190"/>
  </r>
  <r>
    <n v="2013"/>
    <x v="12"/>
    <s v="Asia"/>
    <x v="9"/>
    <x v="56"/>
    <n v="3384"/>
    <x v="2"/>
    <x v="7"/>
    <n v="3401309"/>
  </r>
  <r>
    <n v="2014"/>
    <x v="0"/>
    <s v="Oceania"/>
    <x v="4"/>
    <x v="16"/>
    <n v="1838"/>
    <x v="6"/>
    <x v="5"/>
    <n v="3130738"/>
  </r>
  <r>
    <n v="2015"/>
    <x v="2"/>
    <s v="Africa"/>
    <x v="0"/>
    <x v="17"/>
    <n v="1994"/>
    <x v="10"/>
    <x v="1"/>
    <n v="3495262"/>
  </r>
  <r>
    <n v="2016"/>
    <x v="14"/>
    <s v="South America"/>
    <x v="0"/>
    <x v="0"/>
    <n v="1013"/>
    <x v="2"/>
    <x v="7"/>
    <n v="2449874"/>
  </r>
  <r>
    <n v="2017"/>
    <x v="11"/>
    <s v="South America"/>
    <x v="1"/>
    <x v="32"/>
    <n v="4302"/>
    <x v="2"/>
    <x v="5"/>
    <n v="2291494"/>
  </r>
  <r>
    <n v="2018"/>
    <x v="1"/>
    <s v="Europe"/>
    <x v="2"/>
    <x v="8"/>
    <n v="3632"/>
    <x v="1"/>
    <x v="0"/>
    <n v="1855610"/>
  </r>
  <r>
    <n v="2019"/>
    <x v="2"/>
    <s v="Africa"/>
    <x v="1"/>
    <x v="1"/>
    <n v="214"/>
    <x v="4"/>
    <x v="2"/>
    <n v="3958019"/>
  </r>
  <r>
    <n v="2020"/>
    <x v="11"/>
    <s v="South America"/>
    <x v="0"/>
    <x v="17"/>
    <n v="4413"/>
    <x v="5"/>
    <x v="4"/>
    <n v="212090"/>
  </r>
  <r>
    <n v="2021"/>
    <x v="12"/>
    <s v="Asia"/>
    <x v="2"/>
    <x v="33"/>
    <n v="1888"/>
    <x v="2"/>
    <x v="2"/>
    <n v="2479728"/>
  </r>
  <r>
    <n v="2022"/>
    <x v="9"/>
    <s v="Asia"/>
    <x v="4"/>
    <x v="25"/>
    <n v="3439"/>
    <x v="6"/>
    <x v="4"/>
    <n v="4376439"/>
  </r>
  <r>
    <n v="2023"/>
    <x v="14"/>
    <s v="South America"/>
    <x v="0"/>
    <x v="23"/>
    <n v="4032"/>
    <x v="9"/>
    <x v="1"/>
    <n v="3971578"/>
  </r>
  <r>
    <n v="2024"/>
    <x v="4"/>
    <s v="Asia"/>
    <x v="4"/>
    <x v="7"/>
    <n v="2859"/>
    <x v="4"/>
    <x v="10"/>
    <n v="3010640"/>
  </r>
  <r>
    <n v="2025"/>
    <x v="17"/>
    <s v="North America"/>
    <x v="9"/>
    <x v="26"/>
    <n v="1614"/>
    <x v="10"/>
    <x v="9"/>
    <n v="1746841"/>
  </r>
  <r>
    <n v="2026"/>
    <x v="11"/>
    <s v="South America"/>
    <x v="8"/>
    <x v="15"/>
    <n v="2968"/>
    <x v="0"/>
    <x v="0"/>
    <n v="255597"/>
  </r>
  <r>
    <n v="2027"/>
    <x v="18"/>
    <s v="Europe"/>
    <x v="5"/>
    <x v="24"/>
    <n v="1066"/>
    <x v="6"/>
    <x v="4"/>
    <n v="1537276"/>
  </r>
  <r>
    <n v="2028"/>
    <x v="11"/>
    <s v="South America"/>
    <x v="4"/>
    <x v="25"/>
    <n v="1037"/>
    <x v="10"/>
    <x v="11"/>
    <n v="965337"/>
  </r>
  <r>
    <n v="2029"/>
    <x v="3"/>
    <s v="Asia"/>
    <x v="8"/>
    <x v="34"/>
    <n v="670"/>
    <x v="0"/>
    <x v="4"/>
    <n v="2216862"/>
  </r>
  <r>
    <n v="2030"/>
    <x v="16"/>
    <s v="Europe"/>
    <x v="9"/>
    <x v="26"/>
    <n v="237"/>
    <x v="10"/>
    <x v="1"/>
    <n v="3905570"/>
  </r>
  <r>
    <n v="2031"/>
    <x v="3"/>
    <s v="Asia"/>
    <x v="9"/>
    <x v="42"/>
    <n v="3625"/>
    <x v="2"/>
    <x v="7"/>
    <n v="1966656"/>
  </r>
  <r>
    <n v="2032"/>
    <x v="11"/>
    <s v="South America"/>
    <x v="0"/>
    <x v="2"/>
    <n v="2554"/>
    <x v="5"/>
    <x v="0"/>
    <n v="4169967"/>
  </r>
  <r>
    <n v="2033"/>
    <x v="17"/>
    <s v="North America"/>
    <x v="0"/>
    <x v="20"/>
    <n v="2982"/>
    <x v="0"/>
    <x v="6"/>
    <n v="1943572"/>
  </r>
  <r>
    <n v="2034"/>
    <x v="2"/>
    <s v="Africa"/>
    <x v="3"/>
    <x v="13"/>
    <n v="2179"/>
    <x v="7"/>
    <x v="7"/>
    <n v="4484711"/>
  </r>
  <r>
    <n v="2035"/>
    <x v="5"/>
    <s v="Europe"/>
    <x v="7"/>
    <x v="58"/>
    <n v="859"/>
    <x v="4"/>
    <x v="9"/>
    <n v="674484"/>
  </r>
  <r>
    <n v="2036"/>
    <x v="8"/>
    <s v="Asia"/>
    <x v="3"/>
    <x v="6"/>
    <n v="3460"/>
    <x v="5"/>
    <x v="0"/>
    <n v="3516251"/>
  </r>
  <r>
    <n v="2037"/>
    <x v="20"/>
    <s v="Oceania"/>
    <x v="1"/>
    <x v="3"/>
    <n v="3494"/>
    <x v="1"/>
    <x v="9"/>
    <n v="38935"/>
  </r>
  <r>
    <n v="2038"/>
    <x v="9"/>
    <s v="Asia"/>
    <x v="8"/>
    <x v="34"/>
    <n v="4272"/>
    <x v="4"/>
    <x v="3"/>
    <n v="1252031"/>
  </r>
  <r>
    <n v="2039"/>
    <x v="2"/>
    <s v="Africa"/>
    <x v="9"/>
    <x v="31"/>
    <n v="4169"/>
    <x v="6"/>
    <x v="0"/>
    <n v="641713"/>
  </r>
  <r>
    <n v="2040"/>
    <x v="7"/>
    <s v="South America"/>
    <x v="0"/>
    <x v="20"/>
    <n v="3485"/>
    <x v="0"/>
    <x v="10"/>
    <n v="4979874"/>
  </r>
  <r>
    <n v="2041"/>
    <x v="11"/>
    <s v="South America"/>
    <x v="3"/>
    <x v="41"/>
    <n v="4884"/>
    <x v="0"/>
    <x v="2"/>
    <n v="3670391"/>
  </r>
  <r>
    <n v="2042"/>
    <x v="17"/>
    <s v="North America"/>
    <x v="2"/>
    <x v="8"/>
    <n v="2801"/>
    <x v="5"/>
    <x v="1"/>
    <n v="3595492"/>
  </r>
  <r>
    <n v="2043"/>
    <x v="5"/>
    <s v="Europe"/>
    <x v="0"/>
    <x v="2"/>
    <n v="752"/>
    <x v="3"/>
    <x v="1"/>
    <n v="3256281"/>
  </r>
  <r>
    <n v="2044"/>
    <x v="9"/>
    <s v="Asia"/>
    <x v="2"/>
    <x v="36"/>
    <n v="2987"/>
    <x v="4"/>
    <x v="8"/>
    <n v="1017759"/>
  </r>
  <r>
    <n v="2045"/>
    <x v="8"/>
    <s v="Asia"/>
    <x v="8"/>
    <x v="34"/>
    <n v="204"/>
    <x v="9"/>
    <x v="6"/>
    <n v="3926759"/>
  </r>
  <r>
    <n v="2046"/>
    <x v="11"/>
    <s v="South America"/>
    <x v="1"/>
    <x v="54"/>
    <n v="4817"/>
    <x v="0"/>
    <x v="4"/>
    <n v="1984144"/>
  </r>
  <r>
    <n v="2047"/>
    <x v="7"/>
    <s v="South America"/>
    <x v="0"/>
    <x v="23"/>
    <n v="1502"/>
    <x v="5"/>
    <x v="1"/>
    <n v="2574892"/>
  </r>
  <r>
    <n v="2048"/>
    <x v="19"/>
    <s v="North America"/>
    <x v="1"/>
    <x v="3"/>
    <n v="4277"/>
    <x v="2"/>
    <x v="3"/>
    <n v="3511851"/>
  </r>
  <r>
    <n v="2049"/>
    <x v="19"/>
    <s v="North America"/>
    <x v="2"/>
    <x v="4"/>
    <n v="3546"/>
    <x v="2"/>
    <x v="0"/>
    <n v="3034606"/>
  </r>
  <r>
    <n v="2050"/>
    <x v="0"/>
    <s v="Oceania"/>
    <x v="8"/>
    <x v="34"/>
    <n v="2949"/>
    <x v="6"/>
    <x v="3"/>
    <n v="363542"/>
  </r>
  <r>
    <n v="2051"/>
    <x v="8"/>
    <s v="Asia"/>
    <x v="4"/>
    <x v="7"/>
    <n v="939"/>
    <x v="0"/>
    <x v="9"/>
    <n v="140370"/>
  </r>
  <r>
    <n v="2052"/>
    <x v="5"/>
    <s v="Europe"/>
    <x v="9"/>
    <x v="31"/>
    <n v="1091"/>
    <x v="5"/>
    <x v="10"/>
    <n v="602279"/>
  </r>
  <r>
    <n v="2053"/>
    <x v="10"/>
    <s v="Europe"/>
    <x v="9"/>
    <x v="38"/>
    <n v="1662"/>
    <x v="7"/>
    <x v="0"/>
    <n v="1812856"/>
  </r>
  <r>
    <n v="2054"/>
    <x v="20"/>
    <s v="Oceania"/>
    <x v="1"/>
    <x v="3"/>
    <n v="3825"/>
    <x v="2"/>
    <x v="6"/>
    <n v="3783018"/>
  </r>
  <r>
    <n v="2055"/>
    <x v="6"/>
    <s v="Africa"/>
    <x v="3"/>
    <x v="41"/>
    <n v="4734"/>
    <x v="4"/>
    <x v="7"/>
    <n v="1526420"/>
  </r>
  <r>
    <n v="2056"/>
    <x v="7"/>
    <s v="South America"/>
    <x v="9"/>
    <x v="59"/>
    <n v="2693"/>
    <x v="0"/>
    <x v="10"/>
    <n v="818689"/>
  </r>
  <r>
    <n v="2057"/>
    <x v="10"/>
    <s v="Europe"/>
    <x v="8"/>
    <x v="18"/>
    <n v="3829"/>
    <x v="0"/>
    <x v="7"/>
    <n v="3762937"/>
  </r>
  <r>
    <n v="2058"/>
    <x v="14"/>
    <s v="South America"/>
    <x v="3"/>
    <x v="55"/>
    <n v="1486"/>
    <x v="6"/>
    <x v="6"/>
    <n v="1605940"/>
  </r>
  <r>
    <n v="2059"/>
    <x v="12"/>
    <s v="Asia"/>
    <x v="3"/>
    <x v="6"/>
    <n v="2374"/>
    <x v="6"/>
    <x v="9"/>
    <n v="3535335"/>
  </r>
  <r>
    <n v="2060"/>
    <x v="5"/>
    <s v="Europe"/>
    <x v="9"/>
    <x v="26"/>
    <n v="2052"/>
    <x v="2"/>
    <x v="0"/>
    <n v="759568"/>
  </r>
  <r>
    <n v="2061"/>
    <x v="6"/>
    <s v="Africa"/>
    <x v="9"/>
    <x v="42"/>
    <n v="3425"/>
    <x v="4"/>
    <x v="5"/>
    <n v="2240102"/>
  </r>
  <r>
    <n v="2062"/>
    <x v="12"/>
    <s v="Asia"/>
    <x v="3"/>
    <x v="13"/>
    <n v="2470"/>
    <x v="5"/>
    <x v="9"/>
    <n v="1570767"/>
  </r>
  <r>
    <n v="2063"/>
    <x v="8"/>
    <s v="Asia"/>
    <x v="7"/>
    <x v="58"/>
    <n v="540"/>
    <x v="0"/>
    <x v="1"/>
    <n v="2362910"/>
  </r>
  <r>
    <n v="2064"/>
    <x v="16"/>
    <s v="Europe"/>
    <x v="6"/>
    <x v="19"/>
    <n v="1904"/>
    <x v="2"/>
    <x v="8"/>
    <n v="2116308"/>
  </r>
  <r>
    <n v="2065"/>
    <x v="13"/>
    <s v="North America"/>
    <x v="2"/>
    <x v="52"/>
    <n v="1507"/>
    <x v="2"/>
    <x v="4"/>
    <n v="3718588"/>
  </r>
  <r>
    <n v="2066"/>
    <x v="0"/>
    <s v="Oceania"/>
    <x v="0"/>
    <x v="20"/>
    <n v="767"/>
    <x v="4"/>
    <x v="5"/>
    <n v="203828"/>
  </r>
  <r>
    <n v="2067"/>
    <x v="17"/>
    <s v="North America"/>
    <x v="0"/>
    <x v="17"/>
    <n v="1309"/>
    <x v="4"/>
    <x v="7"/>
    <n v="3198854"/>
  </r>
  <r>
    <n v="2068"/>
    <x v="20"/>
    <s v="Oceania"/>
    <x v="5"/>
    <x v="27"/>
    <n v="2465"/>
    <x v="8"/>
    <x v="2"/>
    <n v="2024580"/>
  </r>
  <r>
    <n v="2069"/>
    <x v="13"/>
    <s v="North America"/>
    <x v="5"/>
    <x v="14"/>
    <n v="206"/>
    <x v="3"/>
    <x v="2"/>
    <n v="3341666"/>
  </r>
  <r>
    <n v="2070"/>
    <x v="0"/>
    <s v="Oceania"/>
    <x v="6"/>
    <x v="11"/>
    <n v="3405"/>
    <x v="5"/>
    <x v="3"/>
    <n v="2458475"/>
  </r>
  <r>
    <n v="2071"/>
    <x v="18"/>
    <s v="Europe"/>
    <x v="6"/>
    <x v="57"/>
    <n v="3555"/>
    <x v="1"/>
    <x v="0"/>
    <n v="3920556"/>
  </r>
  <r>
    <n v="2072"/>
    <x v="5"/>
    <s v="Europe"/>
    <x v="1"/>
    <x v="1"/>
    <n v="1636"/>
    <x v="5"/>
    <x v="8"/>
    <n v="2770727"/>
  </r>
  <r>
    <n v="2073"/>
    <x v="10"/>
    <s v="Europe"/>
    <x v="2"/>
    <x v="36"/>
    <n v="131"/>
    <x v="9"/>
    <x v="0"/>
    <n v="924481"/>
  </r>
  <r>
    <n v="2074"/>
    <x v="2"/>
    <s v="Africa"/>
    <x v="0"/>
    <x v="20"/>
    <n v="4224"/>
    <x v="1"/>
    <x v="1"/>
    <n v="1176368"/>
  </r>
  <r>
    <n v="2075"/>
    <x v="19"/>
    <s v="North America"/>
    <x v="8"/>
    <x v="51"/>
    <n v="2925"/>
    <x v="10"/>
    <x v="3"/>
    <n v="937499"/>
  </r>
  <r>
    <n v="2076"/>
    <x v="8"/>
    <s v="Asia"/>
    <x v="4"/>
    <x v="25"/>
    <n v="4862"/>
    <x v="7"/>
    <x v="11"/>
    <n v="2419538"/>
  </r>
  <r>
    <n v="2077"/>
    <x v="13"/>
    <s v="North America"/>
    <x v="8"/>
    <x v="18"/>
    <n v="166"/>
    <x v="8"/>
    <x v="6"/>
    <n v="65421"/>
  </r>
  <r>
    <n v="2078"/>
    <x v="12"/>
    <s v="Asia"/>
    <x v="9"/>
    <x v="26"/>
    <n v="2417"/>
    <x v="10"/>
    <x v="7"/>
    <n v="724041"/>
  </r>
  <r>
    <n v="2079"/>
    <x v="13"/>
    <s v="North America"/>
    <x v="7"/>
    <x v="12"/>
    <n v="808"/>
    <x v="1"/>
    <x v="4"/>
    <n v="893031"/>
  </r>
  <r>
    <n v="2080"/>
    <x v="6"/>
    <s v="Africa"/>
    <x v="9"/>
    <x v="31"/>
    <n v="869"/>
    <x v="5"/>
    <x v="6"/>
    <n v="3412786"/>
  </r>
  <r>
    <n v="2081"/>
    <x v="17"/>
    <s v="North America"/>
    <x v="4"/>
    <x v="10"/>
    <n v="1094"/>
    <x v="1"/>
    <x v="8"/>
    <n v="4405899"/>
  </r>
  <r>
    <n v="2082"/>
    <x v="3"/>
    <s v="Asia"/>
    <x v="5"/>
    <x v="14"/>
    <n v="1100"/>
    <x v="1"/>
    <x v="7"/>
    <n v="2724277"/>
  </r>
  <r>
    <n v="2083"/>
    <x v="6"/>
    <s v="Africa"/>
    <x v="9"/>
    <x v="38"/>
    <n v="1413"/>
    <x v="6"/>
    <x v="2"/>
    <n v="1444702"/>
  </r>
  <r>
    <n v="2084"/>
    <x v="2"/>
    <s v="Africa"/>
    <x v="5"/>
    <x v="22"/>
    <n v="4177"/>
    <x v="4"/>
    <x v="5"/>
    <n v="2474534"/>
  </r>
  <r>
    <n v="2085"/>
    <x v="0"/>
    <s v="Oceania"/>
    <x v="1"/>
    <x v="32"/>
    <n v="3157"/>
    <x v="8"/>
    <x v="3"/>
    <n v="3344595"/>
  </r>
  <r>
    <n v="2086"/>
    <x v="20"/>
    <s v="Oceania"/>
    <x v="9"/>
    <x v="59"/>
    <n v="4859"/>
    <x v="3"/>
    <x v="7"/>
    <n v="3241464"/>
  </r>
  <r>
    <n v="2087"/>
    <x v="7"/>
    <s v="South America"/>
    <x v="2"/>
    <x v="52"/>
    <n v="1273"/>
    <x v="2"/>
    <x v="9"/>
    <n v="624134"/>
  </r>
  <r>
    <n v="2088"/>
    <x v="13"/>
    <s v="North America"/>
    <x v="0"/>
    <x v="49"/>
    <n v="747"/>
    <x v="3"/>
    <x v="1"/>
    <n v="2749843"/>
  </r>
  <r>
    <n v="2089"/>
    <x v="11"/>
    <s v="South America"/>
    <x v="2"/>
    <x v="36"/>
    <n v="234"/>
    <x v="6"/>
    <x v="5"/>
    <n v="4978506"/>
  </r>
  <r>
    <n v="2090"/>
    <x v="16"/>
    <s v="Europe"/>
    <x v="0"/>
    <x v="2"/>
    <n v="1838"/>
    <x v="7"/>
    <x v="1"/>
    <n v="2611850"/>
  </r>
  <r>
    <n v="2091"/>
    <x v="8"/>
    <s v="Asia"/>
    <x v="4"/>
    <x v="7"/>
    <n v="2735"/>
    <x v="9"/>
    <x v="2"/>
    <n v="996036"/>
  </r>
  <r>
    <n v="2092"/>
    <x v="0"/>
    <s v="Oceania"/>
    <x v="3"/>
    <x v="6"/>
    <n v="2222"/>
    <x v="3"/>
    <x v="3"/>
    <n v="4464006"/>
  </r>
  <r>
    <n v="2093"/>
    <x v="13"/>
    <s v="North America"/>
    <x v="7"/>
    <x v="58"/>
    <n v="2933"/>
    <x v="8"/>
    <x v="0"/>
    <n v="2396887"/>
  </r>
  <r>
    <n v="2094"/>
    <x v="12"/>
    <s v="Asia"/>
    <x v="8"/>
    <x v="18"/>
    <n v="2792"/>
    <x v="0"/>
    <x v="10"/>
    <n v="3561675"/>
  </r>
  <r>
    <n v="2095"/>
    <x v="5"/>
    <s v="Europe"/>
    <x v="2"/>
    <x v="33"/>
    <n v="2690"/>
    <x v="7"/>
    <x v="8"/>
    <n v="564201"/>
  </r>
  <r>
    <n v="2096"/>
    <x v="16"/>
    <s v="Europe"/>
    <x v="7"/>
    <x v="45"/>
    <n v="2316"/>
    <x v="4"/>
    <x v="8"/>
    <n v="1985073"/>
  </r>
  <r>
    <n v="2097"/>
    <x v="20"/>
    <s v="Oceania"/>
    <x v="9"/>
    <x v="31"/>
    <n v="2579"/>
    <x v="2"/>
    <x v="10"/>
    <n v="2274723"/>
  </r>
  <r>
    <n v="2098"/>
    <x v="19"/>
    <s v="North America"/>
    <x v="7"/>
    <x v="12"/>
    <n v="477"/>
    <x v="5"/>
    <x v="10"/>
    <n v="102687"/>
  </r>
  <r>
    <n v="2099"/>
    <x v="14"/>
    <s v="South America"/>
    <x v="7"/>
    <x v="37"/>
    <n v="2177"/>
    <x v="0"/>
    <x v="0"/>
    <n v="4954145"/>
  </r>
  <r>
    <n v="2100"/>
    <x v="9"/>
    <s v="Asia"/>
    <x v="2"/>
    <x v="33"/>
    <n v="4526"/>
    <x v="7"/>
    <x v="2"/>
    <n v="408523"/>
  </r>
  <r>
    <n v="2101"/>
    <x v="17"/>
    <s v="North America"/>
    <x v="0"/>
    <x v="2"/>
    <n v="4278"/>
    <x v="2"/>
    <x v="3"/>
    <n v="591578"/>
  </r>
  <r>
    <n v="2102"/>
    <x v="5"/>
    <s v="Europe"/>
    <x v="1"/>
    <x v="32"/>
    <n v="1441"/>
    <x v="3"/>
    <x v="1"/>
    <n v="3943891"/>
  </r>
  <r>
    <n v="2103"/>
    <x v="19"/>
    <s v="North America"/>
    <x v="3"/>
    <x v="6"/>
    <n v="1755"/>
    <x v="7"/>
    <x v="8"/>
    <n v="1715798"/>
  </r>
  <r>
    <n v="2104"/>
    <x v="7"/>
    <s v="South America"/>
    <x v="7"/>
    <x v="21"/>
    <n v="1699"/>
    <x v="3"/>
    <x v="4"/>
    <n v="657882"/>
  </r>
  <r>
    <n v="2105"/>
    <x v="15"/>
    <s v="Africa"/>
    <x v="2"/>
    <x v="4"/>
    <n v="147"/>
    <x v="4"/>
    <x v="7"/>
    <n v="3421927"/>
  </r>
  <r>
    <n v="2106"/>
    <x v="11"/>
    <s v="South America"/>
    <x v="2"/>
    <x v="29"/>
    <n v="2101"/>
    <x v="8"/>
    <x v="5"/>
    <n v="318292"/>
  </r>
  <r>
    <n v="2107"/>
    <x v="9"/>
    <s v="Asia"/>
    <x v="3"/>
    <x v="55"/>
    <n v="3884"/>
    <x v="1"/>
    <x v="9"/>
    <n v="866310"/>
  </r>
  <r>
    <n v="2108"/>
    <x v="8"/>
    <s v="Asia"/>
    <x v="6"/>
    <x v="11"/>
    <n v="4014"/>
    <x v="3"/>
    <x v="6"/>
    <n v="1185931"/>
  </r>
  <r>
    <n v="2109"/>
    <x v="9"/>
    <s v="Asia"/>
    <x v="8"/>
    <x v="15"/>
    <n v="4011"/>
    <x v="9"/>
    <x v="0"/>
    <n v="2138781"/>
  </r>
  <r>
    <n v="2110"/>
    <x v="3"/>
    <s v="Asia"/>
    <x v="5"/>
    <x v="14"/>
    <n v="304"/>
    <x v="7"/>
    <x v="1"/>
    <n v="400793"/>
  </r>
  <r>
    <n v="2111"/>
    <x v="20"/>
    <s v="Oceania"/>
    <x v="4"/>
    <x v="7"/>
    <n v="2850"/>
    <x v="10"/>
    <x v="1"/>
    <n v="4306359"/>
  </r>
  <r>
    <n v="2112"/>
    <x v="9"/>
    <s v="Asia"/>
    <x v="3"/>
    <x v="55"/>
    <n v="431"/>
    <x v="4"/>
    <x v="1"/>
    <n v="3551811"/>
  </r>
  <r>
    <n v="2113"/>
    <x v="11"/>
    <s v="South America"/>
    <x v="9"/>
    <x v="56"/>
    <n v="1211"/>
    <x v="6"/>
    <x v="2"/>
    <n v="636386"/>
  </r>
  <r>
    <n v="2114"/>
    <x v="11"/>
    <s v="South America"/>
    <x v="3"/>
    <x v="5"/>
    <n v="4216"/>
    <x v="6"/>
    <x v="3"/>
    <n v="1104236"/>
  </r>
  <r>
    <n v="2115"/>
    <x v="5"/>
    <s v="Europe"/>
    <x v="0"/>
    <x v="20"/>
    <n v="3168"/>
    <x v="1"/>
    <x v="6"/>
    <n v="3939602"/>
  </r>
  <r>
    <n v="2116"/>
    <x v="5"/>
    <s v="Europe"/>
    <x v="2"/>
    <x v="52"/>
    <n v="3385"/>
    <x v="4"/>
    <x v="0"/>
    <n v="1003251"/>
  </r>
  <r>
    <n v="2117"/>
    <x v="7"/>
    <s v="South America"/>
    <x v="9"/>
    <x v="31"/>
    <n v="1465"/>
    <x v="6"/>
    <x v="2"/>
    <n v="726822"/>
  </r>
  <r>
    <n v="2118"/>
    <x v="3"/>
    <s v="Asia"/>
    <x v="5"/>
    <x v="35"/>
    <n v="4603"/>
    <x v="3"/>
    <x v="2"/>
    <n v="2887412"/>
  </r>
  <r>
    <n v="2119"/>
    <x v="11"/>
    <s v="South America"/>
    <x v="5"/>
    <x v="9"/>
    <n v="1194"/>
    <x v="1"/>
    <x v="6"/>
    <n v="624938"/>
  </r>
  <r>
    <n v="2120"/>
    <x v="0"/>
    <s v="Oceania"/>
    <x v="1"/>
    <x v="54"/>
    <n v="2409"/>
    <x v="8"/>
    <x v="6"/>
    <n v="1045625"/>
  </r>
  <r>
    <n v="2121"/>
    <x v="20"/>
    <s v="Oceania"/>
    <x v="3"/>
    <x v="39"/>
    <n v="4155"/>
    <x v="8"/>
    <x v="9"/>
    <n v="2924169"/>
  </r>
  <r>
    <n v="2122"/>
    <x v="13"/>
    <s v="North America"/>
    <x v="3"/>
    <x v="6"/>
    <n v="3205"/>
    <x v="6"/>
    <x v="10"/>
    <n v="3755640"/>
  </r>
  <r>
    <n v="2123"/>
    <x v="0"/>
    <s v="Oceania"/>
    <x v="2"/>
    <x v="33"/>
    <n v="936"/>
    <x v="6"/>
    <x v="2"/>
    <n v="2042114"/>
  </r>
  <r>
    <n v="2124"/>
    <x v="3"/>
    <s v="Asia"/>
    <x v="8"/>
    <x v="51"/>
    <n v="4514"/>
    <x v="6"/>
    <x v="9"/>
    <n v="1595224"/>
  </r>
  <r>
    <n v="2125"/>
    <x v="5"/>
    <s v="Europe"/>
    <x v="5"/>
    <x v="35"/>
    <n v="1989"/>
    <x v="7"/>
    <x v="7"/>
    <n v="4027779"/>
  </r>
  <r>
    <n v="2126"/>
    <x v="1"/>
    <s v="Europe"/>
    <x v="7"/>
    <x v="58"/>
    <n v="4720"/>
    <x v="0"/>
    <x v="0"/>
    <n v="3905491"/>
  </r>
  <r>
    <n v="2127"/>
    <x v="12"/>
    <s v="Asia"/>
    <x v="9"/>
    <x v="38"/>
    <n v="4723"/>
    <x v="1"/>
    <x v="9"/>
    <n v="1225172"/>
  </r>
  <r>
    <n v="2128"/>
    <x v="8"/>
    <s v="Asia"/>
    <x v="4"/>
    <x v="53"/>
    <n v="2554"/>
    <x v="0"/>
    <x v="11"/>
    <n v="1830175"/>
  </r>
  <r>
    <n v="2129"/>
    <x v="18"/>
    <s v="Europe"/>
    <x v="4"/>
    <x v="10"/>
    <n v="4451"/>
    <x v="2"/>
    <x v="5"/>
    <n v="3867361"/>
  </r>
  <r>
    <n v="2130"/>
    <x v="9"/>
    <s v="Asia"/>
    <x v="9"/>
    <x v="59"/>
    <n v="1451"/>
    <x v="0"/>
    <x v="3"/>
    <n v="1143044"/>
  </r>
  <r>
    <n v="2131"/>
    <x v="0"/>
    <s v="Oceania"/>
    <x v="5"/>
    <x v="14"/>
    <n v="2204"/>
    <x v="5"/>
    <x v="0"/>
    <n v="462168"/>
  </r>
  <r>
    <n v="2132"/>
    <x v="15"/>
    <s v="Africa"/>
    <x v="2"/>
    <x v="8"/>
    <n v="2582"/>
    <x v="7"/>
    <x v="2"/>
    <n v="2704080"/>
  </r>
  <r>
    <n v="2133"/>
    <x v="3"/>
    <s v="Asia"/>
    <x v="9"/>
    <x v="26"/>
    <n v="489"/>
    <x v="0"/>
    <x v="10"/>
    <n v="4588970"/>
  </r>
  <r>
    <n v="2134"/>
    <x v="14"/>
    <s v="South America"/>
    <x v="5"/>
    <x v="27"/>
    <n v="1795"/>
    <x v="4"/>
    <x v="6"/>
    <n v="261977"/>
  </r>
  <r>
    <n v="2135"/>
    <x v="11"/>
    <s v="South America"/>
    <x v="2"/>
    <x v="36"/>
    <n v="3414"/>
    <x v="4"/>
    <x v="1"/>
    <n v="4658808"/>
  </r>
  <r>
    <n v="2136"/>
    <x v="13"/>
    <s v="North America"/>
    <x v="5"/>
    <x v="27"/>
    <n v="3590"/>
    <x v="5"/>
    <x v="1"/>
    <n v="710051"/>
  </r>
  <r>
    <n v="2137"/>
    <x v="6"/>
    <s v="Africa"/>
    <x v="5"/>
    <x v="24"/>
    <n v="918"/>
    <x v="1"/>
    <x v="8"/>
    <n v="4265983"/>
  </r>
  <r>
    <n v="2138"/>
    <x v="15"/>
    <s v="Africa"/>
    <x v="9"/>
    <x v="56"/>
    <n v="2380"/>
    <x v="5"/>
    <x v="6"/>
    <n v="2136601"/>
  </r>
  <r>
    <n v="2139"/>
    <x v="8"/>
    <s v="Asia"/>
    <x v="4"/>
    <x v="46"/>
    <n v="4366"/>
    <x v="6"/>
    <x v="11"/>
    <n v="1703798"/>
  </r>
  <r>
    <n v="2140"/>
    <x v="8"/>
    <s v="Asia"/>
    <x v="7"/>
    <x v="58"/>
    <n v="4251"/>
    <x v="2"/>
    <x v="9"/>
    <n v="1633044"/>
  </r>
  <r>
    <n v="2141"/>
    <x v="12"/>
    <s v="Asia"/>
    <x v="2"/>
    <x v="8"/>
    <n v="3247"/>
    <x v="0"/>
    <x v="1"/>
    <n v="2223533"/>
  </r>
  <r>
    <n v="2142"/>
    <x v="4"/>
    <s v="Asia"/>
    <x v="1"/>
    <x v="1"/>
    <n v="4560"/>
    <x v="9"/>
    <x v="4"/>
    <n v="4245221"/>
  </r>
  <r>
    <n v="2143"/>
    <x v="7"/>
    <s v="South America"/>
    <x v="8"/>
    <x v="47"/>
    <n v="3015"/>
    <x v="3"/>
    <x v="11"/>
    <n v="4537689"/>
  </r>
  <r>
    <n v="2144"/>
    <x v="3"/>
    <s v="Asia"/>
    <x v="6"/>
    <x v="19"/>
    <n v="1934"/>
    <x v="10"/>
    <x v="7"/>
    <n v="4869279"/>
  </r>
  <r>
    <n v="2145"/>
    <x v="14"/>
    <s v="South America"/>
    <x v="3"/>
    <x v="55"/>
    <n v="3921"/>
    <x v="10"/>
    <x v="3"/>
    <n v="3856837"/>
  </r>
  <r>
    <n v="2146"/>
    <x v="5"/>
    <s v="Europe"/>
    <x v="5"/>
    <x v="22"/>
    <n v="2324"/>
    <x v="0"/>
    <x v="11"/>
    <n v="288574"/>
  </r>
  <r>
    <n v="2147"/>
    <x v="3"/>
    <s v="Asia"/>
    <x v="2"/>
    <x v="33"/>
    <n v="1670"/>
    <x v="0"/>
    <x v="9"/>
    <n v="1541900"/>
  </r>
  <r>
    <n v="2148"/>
    <x v="12"/>
    <s v="Asia"/>
    <x v="4"/>
    <x v="7"/>
    <n v="3144"/>
    <x v="9"/>
    <x v="5"/>
    <n v="2158046"/>
  </r>
  <r>
    <n v="2149"/>
    <x v="12"/>
    <s v="Asia"/>
    <x v="2"/>
    <x v="52"/>
    <n v="3383"/>
    <x v="6"/>
    <x v="8"/>
    <n v="4164219"/>
  </r>
  <r>
    <n v="2150"/>
    <x v="14"/>
    <s v="South America"/>
    <x v="1"/>
    <x v="50"/>
    <n v="1403"/>
    <x v="4"/>
    <x v="9"/>
    <n v="136636"/>
  </r>
  <r>
    <n v="2151"/>
    <x v="17"/>
    <s v="North America"/>
    <x v="1"/>
    <x v="50"/>
    <n v="4238"/>
    <x v="3"/>
    <x v="0"/>
    <n v="741763"/>
  </r>
  <r>
    <n v="2152"/>
    <x v="0"/>
    <s v="Oceania"/>
    <x v="6"/>
    <x v="57"/>
    <n v="243"/>
    <x v="0"/>
    <x v="1"/>
    <n v="922628"/>
  </r>
  <r>
    <n v="2153"/>
    <x v="11"/>
    <s v="South America"/>
    <x v="9"/>
    <x v="26"/>
    <n v="860"/>
    <x v="9"/>
    <x v="0"/>
    <n v="3546466"/>
  </r>
  <r>
    <n v="2154"/>
    <x v="11"/>
    <s v="South America"/>
    <x v="8"/>
    <x v="18"/>
    <n v="935"/>
    <x v="9"/>
    <x v="8"/>
    <n v="2063494"/>
  </r>
  <r>
    <n v="2155"/>
    <x v="4"/>
    <s v="Asia"/>
    <x v="6"/>
    <x v="28"/>
    <n v="4899"/>
    <x v="7"/>
    <x v="10"/>
    <n v="4641874"/>
  </r>
  <r>
    <n v="2156"/>
    <x v="7"/>
    <s v="South America"/>
    <x v="7"/>
    <x v="12"/>
    <n v="4521"/>
    <x v="4"/>
    <x v="1"/>
    <n v="4003045"/>
  </r>
  <r>
    <n v="2157"/>
    <x v="0"/>
    <s v="Oceania"/>
    <x v="8"/>
    <x v="51"/>
    <n v="1678"/>
    <x v="6"/>
    <x v="3"/>
    <n v="4264644"/>
  </r>
  <r>
    <n v="2158"/>
    <x v="6"/>
    <s v="Africa"/>
    <x v="2"/>
    <x v="33"/>
    <n v="180"/>
    <x v="10"/>
    <x v="9"/>
    <n v="514665"/>
  </r>
  <r>
    <n v="2159"/>
    <x v="14"/>
    <s v="South America"/>
    <x v="7"/>
    <x v="37"/>
    <n v="4115"/>
    <x v="4"/>
    <x v="10"/>
    <n v="4357820"/>
  </r>
  <r>
    <n v="2160"/>
    <x v="14"/>
    <s v="South America"/>
    <x v="4"/>
    <x v="46"/>
    <n v="3259"/>
    <x v="10"/>
    <x v="5"/>
    <n v="1959857"/>
  </r>
  <r>
    <n v="2161"/>
    <x v="11"/>
    <s v="South America"/>
    <x v="7"/>
    <x v="58"/>
    <n v="3153"/>
    <x v="9"/>
    <x v="11"/>
    <n v="158077"/>
  </r>
  <r>
    <n v="2162"/>
    <x v="13"/>
    <s v="North America"/>
    <x v="0"/>
    <x v="17"/>
    <n v="4012"/>
    <x v="7"/>
    <x v="8"/>
    <n v="389567"/>
  </r>
  <r>
    <n v="2163"/>
    <x v="1"/>
    <s v="Europe"/>
    <x v="1"/>
    <x v="54"/>
    <n v="4850"/>
    <x v="1"/>
    <x v="0"/>
    <n v="3096016"/>
  </r>
  <r>
    <n v="2164"/>
    <x v="7"/>
    <s v="South America"/>
    <x v="3"/>
    <x v="55"/>
    <n v="951"/>
    <x v="8"/>
    <x v="11"/>
    <n v="4077283"/>
  </r>
  <r>
    <n v="2165"/>
    <x v="3"/>
    <s v="Asia"/>
    <x v="0"/>
    <x v="23"/>
    <n v="527"/>
    <x v="1"/>
    <x v="6"/>
    <n v="441437"/>
  </r>
  <r>
    <n v="2166"/>
    <x v="15"/>
    <s v="Africa"/>
    <x v="6"/>
    <x v="30"/>
    <n v="597"/>
    <x v="8"/>
    <x v="6"/>
    <n v="3252683"/>
  </r>
  <r>
    <n v="2167"/>
    <x v="2"/>
    <s v="Africa"/>
    <x v="5"/>
    <x v="14"/>
    <n v="496"/>
    <x v="8"/>
    <x v="4"/>
    <n v="1678762"/>
  </r>
  <r>
    <n v="2168"/>
    <x v="20"/>
    <s v="Oceania"/>
    <x v="8"/>
    <x v="43"/>
    <n v="1274"/>
    <x v="1"/>
    <x v="1"/>
    <n v="3849820"/>
  </r>
  <r>
    <n v="2169"/>
    <x v="1"/>
    <s v="Europe"/>
    <x v="0"/>
    <x v="49"/>
    <n v="2179"/>
    <x v="5"/>
    <x v="2"/>
    <n v="1769595"/>
  </r>
  <r>
    <n v="2170"/>
    <x v="17"/>
    <s v="North America"/>
    <x v="4"/>
    <x v="16"/>
    <n v="942"/>
    <x v="7"/>
    <x v="10"/>
    <n v="1483619"/>
  </r>
  <r>
    <n v="2171"/>
    <x v="10"/>
    <s v="Europe"/>
    <x v="1"/>
    <x v="48"/>
    <n v="4428"/>
    <x v="0"/>
    <x v="5"/>
    <n v="3441748"/>
  </r>
  <r>
    <n v="2172"/>
    <x v="19"/>
    <s v="North America"/>
    <x v="9"/>
    <x v="42"/>
    <n v="1614"/>
    <x v="5"/>
    <x v="10"/>
    <n v="794916"/>
  </r>
  <r>
    <n v="2173"/>
    <x v="12"/>
    <s v="Asia"/>
    <x v="2"/>
    <x v="29"/>
    <n v="1472"/>
    <x v="4"/>
    <x v="11"/>
    <n v="511373"/>
  </r>
  <r>
    <n v="2174"/>
    <x v="11"/>
    <s v="South America"/>
    <x v="9"/>
    <x v="31"/>
    <n v="4653"/>
    <x v="10"/>
    <x v="4"/>
    <n v="3019985"/>
  </r>
  <r>
    <n v="2175"/>
    <x v="5"/>
    <s v="Europe"/>
    <x v="8"/>
    <x v="34"/>
    <n v="1109"/>
    <x v="9"/>
    <x v="11"/>
    <n v="4712716"/>
  </r>
  <r>
    <n v="2176"/>
    <x v="0"/>
    <s v="Oceania"/>
    <x v="4"/>
    <x v="53"/>
    <n v="3859"/>
    <x v="7"/>
    <x v="11"/>
    <n v="1301664"/>
  </r>
  <r>
    <n v="2177"/>
    <x v="5"/>
    <s v="Europe"/>
    <x v="5"/>
    <x v="14"/>
    <n v="4644"/>
    <x v="7"/>
    <x v="3"/>
    <n v="250387"/>
  </r>
  <r>
    <n v="2178"/>
    <x v="13"/>
    <s v="North America"/>
    <x v="2"/>
    <x v="8"/>
    <n v="3672"/>
    <x v="3"/>
    <x v="3"/>
    <n v="4325803"/>
  </r>
  <r>
    <n v="2179"/>
    <x v="2"/>
    <s v="Africa"/>
    <x v="5"/>
    <x v="9"/>
    <n v="172"/>
    <x v="0"/>
    <x v="9"/>
    <n v="3024952"/>
  </r>
  <r>
    <n v="2180"/>
    <x v="0"/>
    <s v="Oceania"/>
    <x v="8"/>
    <x v="34"/>
    <n v="3661"/>
    <x v="5"/>
    <x v="3"/>
    <n v="2112461"/>
  </r>
  <r>
    <n v="2181"/>
    <x v="1"/>
    <s v="Europe"/>
    <x v="0"/>
    <x v="20"/>
    <n v="248"/>
    <x v="8"/>
    <x v="4"/>
    <n v="211209"/>
  </r>
  <r>
    <n v="2182"/>
    <x v="0"/>
    <s v="Oceania"/>
    <x v="8"/>
    <x v="18"/>
    <n v="3016"/>
    <x v="4"/>
    <x v="3"/>
    <n v="2219917"/>
  </r>
  <r>
    <n v="2183"/>
    <x v="10"/>
    <s v="Europe"/>
    <x v="7"/>
    <x v="58"/>
    <n v="2645"/>
    <x v="7"/>
    <x v="6"/>
    <n v="1279064"/>
  </r>
  <r>
    <n v="2184"/>
    <x v="18"/>
    <s v="Europe"/>
    <x v="2"/>
    <x v="29"/>
    <n v="309"/>
    <x v="1"/>
    <x v="0"/>
    <n v="3416581"/>
  </r>
  <r>
    <n v="2185"/>
    <x v="11"/>
    <s v="South America"/>
    <x v="9"/>
    <x v="56"/>
    <n v="2958"/>
    <x v="4"/>
    <x v="0"/>
    <n v="2010206"/>
  </r>
  <r>
    <n v="2186"/>
    <x v="20"/>
    <s v="Oceania"/>
    <x v="0"/>
    <x v="23"/>
    <n v="603"/>
    <x v="3"/>
    <x v="5"/>
    <n v="2847521"/>
  </r>
  <r>
    <n v="2187"/>
    <x v="15"/>
    <s v="Africa"/>
    <x v="4"/>
    <x v="7"/>
    <n v="4466"/>
    <x v="5"/>
    <x v="5"/>
    <n v="3258797"/>
  </r>
  <r>
    <n v="2188"/>
    <x v="18"/>
    <s v="Europe"/>
    <x v="8"/>
    <x v="34"/>
    <n v="996"/>
    <x v="6"/>
    <x v="10"/>
    <n v="2191818"/>
  </r>
  <r>
    <n v="2189"/>
    <x v="2"/>
    <s v="Africa"/>
    <x v="1"/>
    <x v="48"/>
    <n v="4543"/>
    <x v="4"/>
    <x v="3"/>
    <n v="4983376"/>
  </r>
  <r>
    <n v="2190"/>
    <x v="5"/>
    <s v="Europe"/>
    <x v="5"/>
    <x v="35"/>
    <n v="431"/>
    <x v="9"/>
    <x v="6"/>
    <n v="3073055"/>
  </r>
  <r>
    <n v="2191"/>
    <x v="3"/>
    <s v="Asia"/>
    <x v="7"/>
    <x v="21"/>
    <n v="1113"/>
    <x v="5"/>
    <x v="11"/>
    <n v="2424564"/>
  </r>
  <r>
    <n v="2192"/>
    <x v="19"/>
    <s v="North America"/>
    <x v="3"/>
    <x v="41"/>
    <n v="4875"/>
    <x v="8"/>
    <x v="9"/>
    <n v="1752008"/>
  </r>
  <r>
    <n v="2193"/>
    <x v="18"/>
    <s v="Europe"/>
    <x v="1"/>
    <x v="1"/>
    <n v="545"/>
    <x v="2"/>
    <x v="0"/>
    <n v="2626438"/>
  </r>
  <r>
    <n v="2194"/>
    <x v="0"/>
    <s v="Oceania"/>
    <x v="3"/>
    <x v="41"/>
    <n v="2749"/>
    <x v="9"/>
    <x v="5"/>
    <n v="1113259"/>
  </r>
  <r>
    <n v="2195"/>
    <x v="1"/>
    <s v="Europe"/>
    <x v="9"/>
    <x v="26"/>
    <n v="2587"/>
    <x v="10"/>
    <x v="5"/>
    <n v="297645"/>
  </r>
  <r>
    <n v="2196"/>
    <x v="6"/>
    <s v="Africa"/>
    <x v="6"/>
    <x v="30"/>
    <n v="771"/>
    <x v="9"/>
    <x v="7"/>
    <n v="2874896"/>
  </r>
  <r>
    <n v="2197"/>
    <x v="15"/>
    <s v="Africa"/>
    <x v="9"/>
    <x v="42"/>
    <n v="805"/>
    <x v="10"/>
    <x v="1"/>
    <n v="1175408"/>
  </r>
  <r>
    <n v="2198"/>
    <x v="1"/>
    <s v="Europe"/>
    <x v="0"/>
    <x v="0"/>
    <n v="2849"/>
    <x v="1"/>
    <x v="9"/>
    <n v="4116000"/>
  </r>
  <r>
    <n v="2199"/>
    <x v="2"/>
    <s v="Africa"/>
    <x v="8"/>
    <x v="18"/>
    <n v="1908"/>
    <x v="2"/>
    <x v="6"/>
    <n v="2637665"/>
  </r>
  <r>
    <n v="2200"/>
    <x v="4"/>
    <s v="Asia"/>
    <x v="8"/>
    <x v="34"/>
    <n v="4430"/>
    <x v="0"/>
    <x v="7"/>
    <n v="2077978"/>
  </r>
  <r>
    <n v="2201"/>
    <x v="19"/>
    <s v="North America"/>
    <x v="6"/>
    <x v="11"/>
    <n v="1478"/>
    <x v="9"/>
    <x v="10"/>
    <n v="4054753"/>
  </r>
  <r>
    <n v="2202"/>
    <x v="18"/>
    <s v="Europe"/>
    <x v="8"/>
    <x v="15"/>
    <n v="2511"/>
    <x v="4"/>
    <x v="2"/>
    <n v="1818964"/>
  </r>
  <r>
    <n v="2203"/>
    <x v="10"/>
    <s v="Europe"/>
    <x v="8"/>
    <x v="47"/>
    <n v="1828"/>
    <x v="10"/>
    <x v="0"/>
    <n v="3722228"/>
  </r>
  <r>
    <n v="2204"/>
    <x v="18"/>
    <s v="Europe"/>
    <x v="7"/>
    <x v="44"/>
    <n v="2727"/>
    <x v="8"/>
    <x v="6"/>
    <n v="3414768"/>
  </r>
  <r>
    <n v="2205"/>
    <x v="19"/>
    <s v="North America"/>
    <x v="6"/>
    <x v="11"/>
    <n v="2402"/>
    <x v="2"/>
    <x v="0"/>
    <n v="310023"/>
  </r>
  <r>
    <n v="2206"/>
    <x v="2"/>
    <s v="Africa"/>
    <x v="8"/>
    <x v="34"/>
    <n v="165"/>
    <x v="10"/>
    <x v="1"/>
    <n v="2435363"/>
  </r>
  <r>
    <n v="2207"/>
    <x v="19"/>
    <s v="North America"/>
    <x v="5"/>
    <x v="9"/>
    <n v="488"/>
    <x v="1"/>
    <x v="8"/>
    <n v="503551"/>
  </r>
  <r>
    <n v="2208"/>
    <x v="16"/>
    <s v="Europe"/>
    <x v="4"/>
    <x v="16"/>
    <n v="3658"/>
    <x v="3"/>
    <x v="3"/>
    <n v="4486683"/>
  </r>
  <r>
    <n v="2209"/>
    <x v="7"/>
    <s v="South America"/>
    <x v="6"/>
    <x v="28"/>
    <n v="3834"/>
    <x v="5"/>
    <x v="1"/>
    <n v="1748443"/>
  </r>
  <r>
    <n v="2210"/>
    <x v="2"/>
    <s v="Africa"/>
    <x v="2"/>
    <x v="33"/>
    <n v="1302"/>
    <x v="6"/>
    <x v="8"/>
    <n v="1234976"/>
  </r>
  <r>
    <n v="2211"/>
    <x v="14"/>
    <s v="South America"/>
    <x v="2"/>
    <x v="52"/>
    <n v="4871"/>
    <x v="0"/>
    <x v="1"/>
    <n v="4120589"/>
  </r>
  <r>
    <n v="2212"/>
    <x v="14"/>
    <s v="South America"/>
    <x v="1"/>
    <x v="50"/>
    <n v="721"/>
    <x v="10"/>
    <x v="5"/>
    <n v="547647"/>
  </r>
  <r>
    <n v="2213"/>
    <x v="2"/>
    <s v="Africa"/>
    <x v="0"/>
    <x v="49"/>
    <n v="3447"/>
    <x v="9"/>
    <x v="2"/>
    <n v="1400765"/>
  </r>
  <r>
    <n v="2214"/>
    <x v="16"/>
    <s v="Europe"/>
    <x v="3"/>
    <x v="41"/>
    <n v="4653"/>
    <x v="4"/>
    <x v="7"/>
    <n v="4765897"/>
  </r>
  <r>
    <n v="2215"/>
    <x v="13"/>
    <s v="North America"/>
    <x v="2"/>
    <x v="8"/>
    <n v="3564"/>
    <x v="3"/>
    <x v="7"/>
    <n v="867081"/>
  </r>
  <r>
    <n v="2216"/>
    <x v="16"/>
    <s v="Europe"/>
    <x v="6"/>
    <x v="40"/>
    <n v="1452"/>
    <x v="0"/>
    <x v="9"/>
    <n v="36852"/>
  </r>
  <r>
    <n v="2217"/>
    <x v="3"/>
    <s v="Asia"/>
    <x v="4"/>
    <x v="25"/>
    <n v="1520"/>
    <x v="6"/>
    <x v="11"/>
    <n v="4838444"/>
  </r>
  <r>
    <n v="2218"/>
    <x v="11"/>
    <s v="South America"/>
    <x v="5"/>
    <x v="9"/>
    <n v="2687"/>
    <x v="10"/>
    <x v="9"/>
    <n v="1810267"/>
  </r>
  <r>
    <n v="2219"/>
    <x v="20"/>
    <s v="Oceania"/>
    <x v="9"/>
    <x v="31"/>
    <n v="3703"/>
    <x v="6"/>
    <x v="3"/>
    <n v="4873471"/>
  </r>
  <r>
    <n v="2220"/>
    <x v="14"/>
    <s v="South America"/>
    <x v="1"/>
    <x v="50"/>
    <n v="3886"/>
    <x v="4"/>
    <x v="1"/>
    <n v="586806"/>
  </r>
  <r>
    <n v="2221"/>
    <x v="2"/>
    <s v="Africa"/>
    <x v="4"/>
    <x v="53"/>
    <n v="4027"/>
    <x v="0"/>
    <x v="4"/>
    <n v="1616116"/>
  </r>
  <r>
    <n v="2222"/>
    <x v="15"/>
    <s v="Africa"/>
    <x v="6"/>
    <x v="28"/>
    <n v="2631"/>
    <x v="7"/>
    <x v="9"/>
    <n v="1228469"/>
  </r>
  <r>
    <n v="2223"/>
    <x v="17"/>
    <s v="North America"/>
    <x v="6"/>
    <x v="57"/>
    <n v="4855"/>
    <x v="0"/>
    <x v="5"/>
    <n v="500955"/>
  </r>
  <r>
    <n v="2224"/>
    <x v="2"/>
    <s v="Africa"/>
    <x v="0"/>
    <x v="49"/>
    <n v="4271"/>
    <x v="3"/>
    <x v="2"/>
    <n v="724030"/>
  </r>
  <r>
    <n v="2225"/>
    <x v="12"/>
    <s v="Asia"/>
    <x v="8"/>
    <x v="47"/>
    <n v="1459"/>
    <x v="8"/>
    <x v="3"/>
    <n v="57357"/>
  </r>
  <r>
    <n v="2226"/>
    <x v="15"/>
    <s v="Africa"/>
    <x v="4"/>
    <x v="25"/>
    <n v="4473"/>
    <x v="6"/>
    <x v="8"/>
    <n v="2607194"/>
  </r>
  <r>
    <n v="2227"/>
    <x v="13"/>
    <s v="North America"/>
    <x v="7"/>
    <x v="12"/>
    <n v="3568"/>
    <x v="1"/>
    <x v="6"/>
    <n v="2386255"/>
  </r>
  <r>
    <n v="2228"/>
    <x v="4"/>
    <s v="Asia"/>
    <x v="7"/>
    <x v="37"/>
    <n v="831"/>
    <x v="1"/>
    <x v="6"/>
    <n v="2986868"/>
  </r>
  <r>
    <n v="2229"/>
    <x v="9"/>
    <s v="Asia"/>
    <x v="0"/>
    <x v="23"/>
    <n v="4488"/>
    <x v="5"/>
    <x v="0"/>
    <n v="1259596"/>
  </r>
  <r>
    <n v="2230"/>
    <x v="9"/>
    <s v="Asia"/>
    <x v="4"/>
    <x v="53"/>
    <n v="2777"/>
    <x v="10"/>
    <x v="9"/>
    <n v="1313063"/>
  </r>
  <r>
    <n v="2231"/>
    <x v="20"/>
    <s v="Oceania"/>
    <x v="9"/>
    <x v="56"/>
    <n v="3650"/>
    <x v="8"/>
    <x v="1"/>
    <n v="1633566"/>
  </r>
  <r>
    <n v="2232"/>
    <x v="3"/>
    <s v="Asia"/>
    <x v="0"/>
    <x v="2"/>
    <n v="2491"/>
    <x v="3"/>
    <x v="1"/>
    <n v="2892972"/>
  </r>
  <r>
    <n v="2233"/>
    <x v="0"/>
    <s v="Oceania"/>
    <x v="1"/>
    <x v="1"/>
    <n v="4177"/>
    <x v="8"/>
    <x v="11"/>
    <n v="2963176"/>
  </r>
  <r>
    <n v="2234"/>
    <x v="16"/>
    <s v="Europe"/>
    <x v="9"/>
    <x v="38"/>
    <n v="2891"/>
    <x v="7"/>
    <x v="6"/>
    <n v="3216443"/>
  </r>
  <r>
    <n v="2235"/>
    <x v="6"/>
    <s v="Africa"/>
    <x v="9"/>
    <x v="59"/>
    <n v="3241"/>
    <x v="6"/>
    <x v="8"/>
    <n v="348141"/>
  </r>
  <r>
    <n v="2236"/>
    <x v="16"/>
    <s v="Europe"/>
    <x v="0"/>
    <x v="0"/>
    <n v="3659"/>
    <x v="6"/>
    <x v="0"/>
    <n v="4919878"/>
  </r>
  <r>
    <n v="2237"/>
    <x v="3"/>
    <s v="Asia"/>
    <x v="8"/>
    <x v="18"/>
    <n v="1701"/>
    <x v="5"/>
    <x v="6"/>
    <n v="4822683"/>
  </r>
  <r>
    <n v="2238"/>
    <x v="11"/>
    <s v="South America"/>
    <x v="3"/>
    <x v="6"/>
    <n v="1255"/>
    <x v="0"/>
    <x v="6"/>
    <n v="4680641"/>
  </r>
  <r>
    <n v="2239"/>
    <x v="10"/>
    <s v="Europe"/>
    <x v="1"/>
    <x v="3"/>
    <n v="4119"/>
    <x v="0"/>
    <x v="8"/>
    <n v="2750405"/>
  </r>
  <r>
    <n v="2240"/>
    <x v="20"/>
    <s v="Oceania"/>
    <x v="2"/>
    <x v="29"/>
    <n v="3023"/>
    <x v="7"/>
    <x v="9"/>
    <n v="2855660"/>
  </r>
  <r>
    <n v="2241"/>
    <x v="3"/>
    <s v="Asia"/>
    <x v="4"/>
    <x v="16"/>
    <n v="3021"/>
    <x v="1"/>
    <x v="9"/>
    <n v="4405764"/>
  </r>
  <r>
    <n v="2242"/>
    <x v="12"/>
    <s v="Asia"/>
    <x v="1"/>
    <x v="50"/>
    <n v="1857"/>
    <x v="1"/>
    <x v="6"/>
    <n v="1072625"/>
  </r>
  <r>
    <n v="2243"/>
    <x v="9"/>
    <s v="Asia"/>
    <x v="8"/>
    <x v="51"/>
    <n v="4552"/>
    <x v="9"/>
    <x v="8"/>
    <n v="310983"/>
  </r>
  <r>
    <n v="2244"/>
    <x v="5"/>
    <s v="Europe"/>
    <x v="4"/>
    <x v="53"/>
    <n v="4170"/>
    <x v="2"/>
    <x v="4"/>
    <n v="3463705"/>
  </r>
  <r>
    <n v="2245"/>
    <x v="18"/>
    <s v="Europe"/>
    <x v="2"/>
    <x v="4"/>
    <n v="3224"/>
    <x v="3"/>
    <x v="3"/>
    <n v="2351204"/>
  </r>
  <r>
    <n v="2246"/>
    <x v="0"/>
    <s v="Oceania"/>
    <x v="6"/>
    <x v="57"/>
    <n v="4540"/>
    <x v="8"/>
    <x v="2"/>
    <n v="5595"/>
  </r>
  <r>
    <n v="2247"/>
    <x v="2"/>
    <s v="Africa"/>
    <x v="1"/>
    <x v="1"/>
    <n v="2787"/>
    <x v="10"/>
    <x v="10"/>
    <n v="4667120"/>
  </r>
  <r>
    <n v="2248"/>
    <x v="6"/>
    <s v="Africa"/>
    <x v="1"/>
    <x v="1"/>
    <n v="1951"/>
    <x v="1"/>
    <x v="1"/>
    <n v="4448007"/>
  </r>
  <r>
    <n v="2249"/>
    <x v="6"/>
    <s v="Africa"/>
    <x v="0"/>
    <x v="20"/>
    <n v="359"/>
    <x v="8"/>
    <x v="4"/>
    <n v="4488255"/>
  </r>
  <r>
    <n v="2250"/>
    <x v="17"/>
    <s v="North America"/>
    <x v="9"/>
    <x v="42"/>
    <n v="4787"/>
    <x v="5"/>
    <x v="0"/>
    <n v="168433"/>
  </r>
  <r>
    <n v="2251"/>
    <x v="17"/>
    <s v="North America"/>
    <x v="7"/>
    <x v="58"/>
    <n v="4358"/>
    <x v="9"/>
    <x v="5"/>
    <n v="4102944"/>
  </r>
  <r>
    <n v="2252"/>
    <x v="18"/>
    <s v="Europe"/>
    <x v="5"/>
    <x v="22"/>
    <n v="2213"/>
    <x v="4"/>
    <x v="1"/>
    <n v="2923536"/>
  </r>
  <r>
    <n v="2253"/>
    <x v="15"/>
    <s v="Africa"/>
    <x v="6"/>
    <x v="19"/>
    <n v="4682"/>
    <x v="9"/>
    <x v="3"/>
    <n v="361261"/>
  </r>
  <r>
    <n v="2254"/>
    <x v="11"/>
    <s v="South America"/>
    <x v="6"/>
    <x v="19"/>
    <n v="2192"/>
    <x v="0"/>
    <x v="5"/>
    <n v="4381683"/>
  </r>
  <r>
    <n v="2255"/>
    <x v="7"/>
    <s v="South America"/>
    <x v="7"/>
    <x v="44"/>
    <n v="2288"/>
    <x v="6"/>
    <x v="8"/>
    <n v="3484086"/>
  </r>
  <r>
    <n v="2256"/>
    <x v="15"/>
    <s v="Africa"/>
    <x v="8"/>
    <x v="18"/>
    <n v="3371"/>
    <x v="1"/>
    <x v="5"/>
    <n v="1002657"/>
  </r>
  <r>
    <n v="2257"/>
    <x v="6"/>
    <s v="Africa"/>
    <x v="5"/>
    <x v="9"/>
    <n v="1362"/>
    <x v="2"/>
    <x v="11"/>
    <n v="4494770"/>
  </r>
  <r>
    <n v="2258"/>
    <x v="16"/>
    <s v="Europe"/>
    <x v="6"/>
    <x v="19"/>
    <n v="1549"/>
    <x v="2"/>
    <x v="7"/>
    <n v="1777125"/>
  </r>
  <r>
    <n v="2259"/>
    <x v="15"/>
    <s v="Africa"/>
    <x v="4"/>
    <x v="10"/>
    <n v="678"/>
    <x v="6"/>
    <x v="7"/>
    <n v="3551507"/>
  </r>
  <r>
    <n v="2260"/>
    <x v="2"/>
    <s v="Africa"/>
    <x v="0"/>
    <x v="49"/>
    <n v="4071"/>
    <x v="4"/>
    <x v="6"/>
    <n v="2698410"/>
  </r>
  <r>
    <n v="2261"/>
    <x v="8"/>
    <s v="Asia"/>
    <x v="7"/>
    <x v="45"/>
    <n v="2231"/>
    <x v="10"/>
    <x v="7"/>
    <n v="2543025"/>
  </r>
  <r>
    <n v="2262"/>
    <x v="7"/>
    <s v="South America"/>
    <x v="4"/>
    <x v="46"/>
    <n v="4241"/>
    <x v="6"/>
    <x v="6"/>
    <n v="2397096"/>
  </r>
  <r>
    <n v="2263"/>
    <x v="5"/>
    <s v="Europe"/>
    <x v="7"/>
    <x v="44"/>
    <n v="1257"/>
    <x v="0"/>
    <x v="5"/>
    <n v="46705"/>
  </r>
  <r>
    <n v="2264"/>
    <x v="12"/>
    <s v="Asia"/>
    <x v="3"/>
    <x v="55"/>
    <n v="3803"/>
    <x v="7"/>
    <x v="2"/>
    <n v="1820689"/>
  </r>
  <r>
    <n v="2265"/>
    <x v="16"/>
    <s v="Europe"/>
    <x v="6"/>
    <x v="57"/>
    <n v="810"/>
    <x v="6"/>
    <x v="5"/>
    <n v="2532033"/>
  </r>
  <r>
    <n v="2266"/>
    <x v="3"/>
    <s v="Asia"/>
    <x v="6"/>
    <x v="11"/>
    <n v="896"/>
    <x v="5"/>
    <x v="2"/>
    <n v="1294045"/>
  </r>
  <r>
    <n v="2267"/>
    <x v="4"/>
    <s v="Asia"/>
    <x v="3"/>
    <x v="5"/>
    <n v="2048"/>
    <x v="4"/>
    <x v="11"/>
    <n v="4047479"/>
  </r>
  <r>
    <n v="2268"/>
    <x v="12"/>
    <s v="Asia"/>
    <x v="8"/>
    <x v="47"/>
    <n v="2768"/>
    <x v="0"/>
    <x v="10"/>
    <n v="2162604"/>
  </r>
  <r>
    <n v="2269"/>
    <x v="13"/>
    <s v="North America"/>
    <x v="6"/>
    <x v="40"/>
    <n v="1653"/>
    <x v="8"/>
    <x v="0"/>
    <n v="3002851"/>
  </r>
  <r>
    <n v="2270"/>
    <x v="16"/>
    <s v="Europe"/>
    <x v="3"/>
    <x v="5"/>
    <n v="4627"/>
    <x v="9"/>
    <x v="11"/>
    <n v="388198"/>
  </r>
  <r>
    <n v="2271"/>
    <x v="9"/>
    <s v="Asia"/>
    <x v="4"/>
    <x v="25"/>
    <n v="2770"/>
    <x v="7"/>
    <x v="4"/>
    <n v="3344684"/>
  </r>
  <r>
    <n v="2272"/>
    <x v="8"/>
    <s v="Asia"/>
    <x v="5"/>
    <x v="27"/>
    <n v="4027"/>
    <x v="0"/>
    <x v="10"/>
    <n v="4853015"/>
  </r>
  <r>
    <n v="2273"/>
    <x v="17"/>
    <s v="North America"/>
    <x v="9"/>
    <x v="42"/>
    <n v="4819"/>
    <x v="10"/>
    <x v="5"/>
    <n v="2827838"/>
  </r>
  <r>
    <n v="2274"/>
    <x v="2"/>
    <s v="Africa"/>
    <x v="2"/>
    <x v="33"/>
    <n v="2466"/>
    <x v="1"/>
    <x v="5"/>
    <n v="2065027"/>
  </r>
  <r>
    <n v="2275"/>
    <x v="8"/>
    <s v="Asia"/>
    <x v="6"/>
    <x v="11"/>
    <n v="355"/>
    <x v="5"/>
    <x v="11"/>
    <n v="3296752"/>
  </r>
  <r>
    <n v="2276"/>
    <x v="17"/>
    <s v="North America"/>
    <x v="7"/>
    <x v="44"/>
    <n v="3889"/>
    <x v="10"/>
    <x v="8"/>
    <n v="2386406"/>
  </r>
  <r>
    <n v="2277"/>
    <x v="5"/>
    <s v="Europe"/>
    <x v="8"/>
    <x v="34"/>
    <n v="1469"/>
    <x v="7"/>
    <x v="6"/>
    <n v="2056270"/>
  </r>
  <r>
    <n v="2278"/>
    <x v="20"/>
    <s v="Oceania"/>
    <x v="5"/>
    <x v="27"/>
    <n v="3440"/>
    <x v="2"/>
    <x v="1"/>
    <n v="3993780"/>
  </r>
  <r>
    <n v="2279"/>
    <x v="6"/>
    <s v="Africa"/>
    <x v="2"/>
    <x v="29"/>
    <n v="3831"/>
    <x v="9"/>
    <x v="6"/>
    <n v="2585054"/>
  </r>
  <r>
    <n v="2280"/>
    <x v="5"/>
    <s v="Europe"/>
    <x v="5"/>
    <x v="14"/>
    <n v="4183"/>
    <x v="5"/>
    <x v="0"/>
    <n v="2068049"/>
  </r>
  <r>
    <n v="2281"/>
    <x v="6"/>
    <s v="Africa"/>
    <x v="1"/>
    <x v="1"/>
    <n v="1121"/>
    <x v="1"/>
    <x v="4"/>
    <n v="1497392"/>
  </r>
  <r>
    <n v="2282"/>
    <x v="11"/>
    <s v="South America"/>
    <x v="6"/>
    <x v="19"/>
    <n v="1552"/>
    <x v="2"/>
    <x v="3"/>
    <n v="2832013"/>
  </r>
  <r>
    <n v="2283"/>
    <x v="20"/>
    <s v="Oceania"/>
    <x v="5"/>
    <x v="27"/>
    <n v="2265"/>
    <x v="8"/>
    <x v="3"/>
    <n v="2961374"/>
  </r>
  <r>
    <n v="2284"/>
    <x v="4"/>
    <s v="Asia"/>
    <x v="5"/>
    <x v="22"/>
    <n v="704"/>
    <x v="4"/>
    <x v="8"/>
    <n v="4228282"/>
  </r>
  <r>
    <n v="2285"/>
    <x v="7"/>
    <s v="South America"/>
    <x v="3"/>
    <x v="41"/>
    <n v="3761"/>
    <x v="3"/>
    <x v="3"/>
    <n v="403323"/>
  </r>
  <r>
    <n v="2286"/>
    <x v="17"/>
    <s v="North America"/>
    <x v="4"/>
    <x v="53"/>
    <n v="4734"/>
    <x v="4"/>
    <x v="7"/>
    <n v="510752"/>
  </r>
  <r>
    <n v="2287"/>
    <x v="5"/>
    <s v="Europe"/>
    <x v="1"/>
    <x v="48"/>
    <n v="724"/>
    <x v="8"/>
    <x v="4"/>
    <n v="1137318"/>
  </r>
  <r>
    <n v="2288"/>
    <x v="2"/>
    <s v="Africa"/>
    <x v="2"/>
    <x v="29"/>
    <n v="4796"/>
    <x v="4"/>
    <x v="0"/>
    <n v="1437425"/>
  </r>
  <r>
    <n v="2289"/>
    <x v="1"/>
    <s v="Europe"/>
    <x v="5"/>
    <x v="14"/>
    <n v="4187"/>
    <x v="8"/>
    <x v="0"/>
    <n v="2953244"/>
  </r>
  <r>
    <n v="2290"/>
    <x v="13"/>
    <s v="North America"/>
    <x v="5"/>
    <x v="24"/>
    <n v="4746"/>
    <x v="9"/>
    <x v="2"/>
    <n v="1557375"/>
  </r>
  <r>
    <n v="2291"/>
    <x v="19"/>
    <s v="North America"/>
    <x v="4"/>
    <x v="25"/>
    <n v="3252"/>
    <x v="7"/>
    <x v="5"/>
    <n v="1648657"/>
  </r>
  <r>
    <n v="2292"/>
    <x v="7"/>
    <s v="South America"/>
    <x v="7"/>
    <x v="45"/>
    <n v="1537"/>
    <x v="10"/>
    <x v="6"/>
    <n v="4514310"/>
  </r>
  <r>
    <n v="2293"/>
    <x v="10"/>
    <s v="Europe"/>
    <x v="3"/>
    <x v="41"/>
    <n v="1009"/>
    <x v="10"/>
    <x v="6"/>
    <n v="2819900"/>
  </r>
  <r>
    <n v="2294"/>
    <x v="11"/>
    <s v="South America"/>
    <x v="3"/>
    <x v="39"/>
    <n v="3904"/>
    <x v="0"/>
    <x v="6"/>
    <n v="3947333"/>
  </r>
  <r>
    <n v="2295"/>
    <x v="15"/>
    <s v="Africa"/>
    <x v="7"/>
    <x v="44"/>
    <n v="4465"/>
    <x v="9"/>
    <x v="8"/>
    <n v="1373198"/>
  </r>
  <r>
    <n v="2296"/>
    <x v="2"/>
    <s v="Africa"/>
    <x v="8"/>
    <x v="51"/>
    <n v="1297"/>
    <x v="6"/>
    <x v="11"/>
    <n v="1063519"/>
  </r>
  <r>
    <n v="2297"/>
    <x v="19"/>
    <s v="North America"/>
    <x v="6"/>
    <x v="28"/>
    <n v="4153"/>
    <x v="0"/>
    <x v="2"/>
    <n v="1498480"/>
  </r>
  <r>
    <n v="2298"/>
    <x v="13"/>
    <s v="North America"/>
    <x v="7"/>
    <x v="12"/>
    <n v="2599"/>
    <x v="9"/>
    <x v="7"/>
    <n v="1952466"/>
  </r>
  <r>
    <n v="2299"/>
    <x v="0"/>
    <s v="Oceania"/>
    <x v="7"/>
    <x v="58"/>
    <n v="1676"/>
    <x v="10"/>
    <x v="3"/>
    <n v="1009250"/>
  </r>
  <r>
    <n v="2300"/>
    <x v="15"/>
    <s v="Africa"/>
    <x v="2"/>
    <x v="4"/>
    <n v="737"/>
    <x v="5"/>
    <x v="7"/>
    <n v="1715052"/>
  </r>
  <r>
    <n v="2301"/>
    <x v="1"/>
    <s v="Europe"/>
    <x v="7"/>
    <x v="37"/>
    <n v="2624"/>
    <x v="3"/>
    <x v="8"/>
    <n v="3088401"/>
  </r>
  <r>
    <n v="2302"/>
    <x v="11"/>
    <s v="South America"/>
    <x v="5"/>
    <x v="9"/>
    <n v="147"/>
    <x v="8"/>
    <x v="5"/>
    <n v="1115092"/>
  </r>
  <r>
    <n v="2303"/>
    <x v="5"/>
    <s v="Europe"/>
    <x v="3"/>
    <x v="39"/>
    <n v="2236"/>
    <x v="9"/>
    <x v="1"/>
    <n v="909402"/>
  </r>
  <r>
    <n v="2304"/>
    <x v="16"/>
    <s v="Europe"/>
    <x v="0"/>
    <x v="20"/>
    <n v="4111"/>
    <x v="0"/>
    <x v="11"/>
    <n v="4883235"/>
  </r>
  <r>
    <n v="2305"/>
    <x v="17"/>
    <s v="North America"/>
    <x v="8"/>
    <x v="47"/>
    <n v="827"/>
    <x v="7"/>
    <x v="9"/>
    <n v="1481129"/>
  </r>
  <r>
    <n v="2306"/>
    <x v="13"/>
    <s v="North America"/>
    <x v="9"/>
    <x v="56"/>
    <n v="1839"/>
    <x v="6"/>
    <x v="8"/>
    <n v="3233842"/>
  </r>
  <r>
    <n v="2307"/>
    <x v="5"/>
    <s v="Europe"/>
    <x v="4"/>
    <x v="16"/>
    <n v="3095"/>
    <x v="2"/>
    <x v="4"/>
    <n v="361847"/>
  </r>
  <r>
    <n v="2308"/>
    <x v="11"/>
    <s v="South America"/>
    <x v="6"/>
    <x v="40"/>
    <n v="3773"/>
    <x v="9"/>
    <x v="0"/>
    <n v="3869021"/>
  </r>
  <r>
    <n v="2309"/>
    <x v="9"/>
    <s v="Asia"/>
    <x v="0"/>
    <x v="0"/>
    <n v="894"/>
    <x v="9"/>
    <x v="1"/>
    <n v="1463536"/>
  </r>
  <r>
    <n v="2310"/>
    <x v="5"/>
    <s v="Europe"/>
    <x v="7"/>
    <x v="58"/>
    <n v="1927"/>
    <x v="2"/>
    <x v="3"/>
    <n v="3904884"/>
  </r>
  <r>
    <n v="2311"/>
    <x v="13"/>
    <s v="North America"/>
    <x v="6"/>
    <x v="19"/>
    <n v="3982"/>
    <x v="9"/>
    <x v="2"/>
    <n v="2500446"/>
  </r>
  <r>
    <n v="2312"/>
    <x v="11"/>
    <s v="South America"/>
    <x v="4"/>
    <x v="16"/>
    <n v="2699"/>
    <x v="9"/>
    <x v="3"/>
    <n v="1752237"/>
  </r>
  <r>
    <n v="2313"/>
    <x v="8"/>
    <s v="Asia"/>
    <x v="7"/>
    <x v="21"/>
    <n v="1510"/>
    <x v="9"/>
    <x v="4"/>
    <n v="3909186"/>
  </r>
  <r>
    <n v="2314"/>
    <x v="12"/>
    <s v="Asia"/>
    <x v="1"/>
    <x v="3"/>
    <n v="2832"/>
    <x v="9"/>
    <x v="1"/>
    <n v="3630326"/>
  </r>
  <r>
    <n v="2315"/>
    <x v="3"/>
    <s v="Asia"/>
    <x v="3"/>
    <x v="5"/>
    <n v="1599"/>
    <x v="4"/>
    <x v="3"/>
    <n v="4694898"/>
  </r>
  <r>
    <n v="2316"/>
    <x v="20"/>
    <s v="Oceania"/>
    <x v="1"/>
    <x v="3"/>
    <n v="1203"/>
    <x v="5"/>
    <x v="1"/>
    <n v="2839932"/>
  </r>
  <r>
    <n v="2317"/>
    <x v="1"/>
    <s v="Europe"/>
    <x v="0"/>
    <x v="49"/>
    <n v="3682"/>
    <x v="4"/>
    <x v="8"/>
    <n v="4125561"/>
  </r>
  <r>
    <n v="2318"/>
    <x v="17"/>
    <s v="North America"/>
    <x v="5"/>
    <x v="14"/>
    <n v="4304"/>
    <x v="9"/>
    <x v="5"/>
    <n v="2097046"/>
  </r>
  <r>
    <n v="2319"/>
    <x v="14"/>
    <s v="South America"/>
    <x v="2"/>
    <x v="52"/>
    <n v="2865"/>
    <x v="5"/>
    <x v="2"/>
    <n v="1401324"/>
  </r>
  <r>
    <n v="2320"/>
    <x v="19"/>
    <s v="North America"/>
    <x v="2"/>
    <x v="8"/>
    <n v="857"/>
    <x v="4"/>
    <x v="1"/>
    <n v="2966729"/>
  </r>
  <r>
    <n v="2321"/>
    <x v="16"/>
    <s v="Europe"/>
    <x v="0"/>
    <x v="17"/>
    <n v="245"/>
    <x v="8"/>
    <x v="2"/>
    <n v="2576771"/>
  </r>
  <r>
    <n v="2322"/>
    <x v="8"/>
    <s v="Asia"/>
    <x v="4"/>
    <x v="53"/>
    <n v="1269"/>
    <x v="0"/>
    <x v="2"/>
    <n v="3086316"/>
  </r>
  <r>
    <n v="2323"/>
    <x v="8"/>
    <s v="Asia"/>
    <x v="0"/>
    <x v="20"/>
    <n v="4973"/>
    <x v="7"/>
    <x v="1"/>
    <n v="2816470"/>
  </r>
  <r>
    <n v="2324"/>
    <x v="1"/>
    <s v="Europe"/>
    <x v="0"/>
    <x v="20"/>
    <n v="787"/>
    <x v="1"/>
    <x v="5"/>
    <n v="2495873"/>
  </r>
  <r>
    <n v="2325"/>
    <x v="14"/>
    <s v="South America"/>
    <x v="4"/>
    <x v="7"/>
    <n v="4895"/>
    <x v="8"/>
    <x v="1"/>
    <n v="3247120"/>
  </r>
  <r>
    <n v="2326"/>
    <x v="10"/>
    <s v="Europe"/>
    <x v="4"/>
    <x v="7"/>
    <n v="1527"/>
    <x v="5"/>
    <x v="10"/>
    <n v="1011837"/>
  </r>
  <r>
    <n v="2327"/>
    <x v="13"/>
    <s v="North America"/>
    <x v="3"/>
    <x v="5"/>
    <n v="258"/>
    <x v="7"/>
    <x v="6"/>
    <n v="1254462"/>
  </r>
  <r>
    <n v="2328"/>
    <x v="8"/>
    <s v="Asia"/>
    <x v="2"/>
    <x v="29"/>
    <n v="4552"/>
    <x v="3"/>
    <x v="3"/>
    <n v="61288"/>
  </r>
  <r>
    <n v="2329"/>
    <x v="8"/>
    <s v="Asia"/>
    <x v="4"/>
    <x v="10"/>
    <n v="4759"/>
    <x v="10"/>
    <x v="8"/>
    <n v="38966"/>
  </r>
  <r>
    <n v="2330"/>
    <x v="2"/>
    <s v="Africa"/>
    <x v="0"/>
    <x v="23"/>
    <n v="3827"/>
    <x v="0"/>
    <x v="2"/>
    <n v="4271726"/>
  </r>
  <r>
    <n v="2331"/>
    <x v="5"/>
    <s v="Europe"/>
    <x v="3"/>
    <x v="5"/>
    <n v="4303"/>
    <x v="5"/>
    <x v="11"/>
    <n v="2653318"/>
  </r>
  <r>
    <n v="2332"/>
    <x v="18"/>
    <s v="Europe"/>
    <x v="7"/>
    <x v="37"/>
    <n v="595"/>
    <x v="10"/>
    <x v="10"/>
    <n v="4747692"/>
  </r>
  <r>
    <n v="2333"/>
    <x v="6"/>
    <s v="Africa"/>
    <x v="6"/>
    <x v="57"/>
    <n v="641"/>
    <x v="9"/>
    <x v="10"/>
    <n v="4974802"/>
  </r>
  <r>
    <n v="2334"/>
    <x v="4"/>
    <s v="Asia"/>
    <x v="4"/>
    <x v="46"/>
    <n v="1345"/>
    <x v="7"/>
    <x v="9"/>
    <n v="4578563"/>
  </r>
  <r>
    <n v="2335"/>
    <x v="10"/>
    <s v="Europe"/>
    <x v="1"/>
    <x v="3"/>
    <n v="1930"/>
    <x v="2"/>
    <x v="6"/>
    <n v="3391848"/>
  </r>
  <r>
    <n v="2336"/>
    <x v="9"/>
    <s v="Asia"/>
    <x v="8"/>
    <x v="47"/>
    <n v="2742"/>
    <x v="9"/>
    <x v="9"/>
    <n v="2846889"/>
  </r>
  <r>
    <n v="2337"/>
    <x v="8"/>
    <s v="Asia"/>
    <x v="2"/>
    <x v="33"/>
    <n v="3526"/>
    <x v="5"/>
    <x v="7"/>
    <n v="2324405"/>
  </r>
  <r>
    <n v="2338"/>
    <x v="10"/>
    <s v="Europe"/>
    <x v="5"/>
    <x v="22"/>
    <n v="520"/>
    <x v="3"/>
    <x v="8"/>
    <n v="2591751"/>
  </r>
  <r>
    <n v="2339"/>
    <x v="13"/>
    <s v="North America"/>
    <x v="8"/>
    <x v="18"/>
    <n v="760"/>
    <x v="7"/>
    <x v="11"/>
    <n v="1999614"/>
  </r>
  <r>
    <n v="2340"/>
    <x v="12"/>
    <s v="Asia"/>
    <x v="8"/>
    <x v="18"/>
    <n v="4778"/>
    <x v="2"/>
    <x v="1"/>
    <n v="3633026"/>
  </r>
  <r>
    <n v="2341"/>
    <x v="4"/>
    <s v="Asia"/>
    <x v="8"/>
    <x v="43"/>
    <n v="2625"/>
    <x v="10"/>
    <x v="8"/>
    <n v="1974158"/>
  </r>
  <r>
    <n v="2342"/>
    <x v="16"/>
    <s v="Europe"/>
    <x v="4"/>
    <x v="53"/>
    <n v="946"/>
    <x v="5"/>
    <x v="2"/>
    <n v="3524895"/>
  </r>
  <r>
    <n v="2343"/>
    <x v="4"/>
    <s v="Asia"/>
    <x v="1"/>
    <x v="48"/>
    <n v="1353"/>
    <x v="4"/>
    <x v="6"/>
    <n v="4728563"/>
  </r>
  <r>
    <n v="2344"/>
    <x v="11"/>
    <s v="South America"/>
    <x v="7"/>
    <x v="37"/>
    <n v="2971"/>
    <x v="0"/>
    <x v="0"/>
    <n v="4468906"/>
  </r>
  <r>
    <n v="2345"/>
    <x v="3"/>
    <s v="Asia"/>
    <x v="6"/>
    <x v="30"/>
    <n v="4211"/>
    <x v="0"/>
    <x v="4"/>
    <n v="1073957"/>
  </r>
  <r>
    <n v="2346"/>
    <x v="6"/>
    <s v="Africa"/>
    <x v="5"/>
    <x v="22"/>
    <n v="878"/>
    <x v="10"/>
    <x v="5"/>
    <n v="279049"/>
  </r>
  <r>
    <n v="2347"/>
    <x v="0"/>
    <s v="Oceania"/>
    <x v="4"/>
    <x v="46"/>
    <n v="405"/>
    <x v="0"/>
    <x v="7"/>
    <n v="3093554"/>
  </r>
  <r>
    <n v="2348"/>
    <x v="17"/>
    <s v="North America"/>
    <x v="3"/>
    <x v="55"/>
    <n v="4720"/>
    <x v="5"/>
    <x v="0"/>
    <n v="2281820"/>
  </r>
  <r>
    <n v="2349"/>
    <x v="14"/>
    <s v="South America"/>
    <x v="5"/>
    <x v="14"/>
    <n v="2166"/>
    <x v="9"/>
    <x v="8"/>
    <n v="622925"/>
  </r>
  <r>
    <n v="2350"/>
    <x v="14"/>
    <s v="South America"/>
    <x v="5"/>
    <x v="35"/>
    <n v="5000"/>
    <x v="1"/>
    <x v="10"/>
    <n v="2368156"/>
  </r>
  <r>
    <n v="2351"/>
    <x v="16"/>
    <s v="Europe"/>
    <x v="3"/>
    <x v="5"/>
    <n v="1926"/>
    <x v="4"/>
    <x v="0"/>
    <n v="3649930"/>
  </r>
  <r>
    <n v="2352"/>
    <x v="14"/>
    <s v="South America"/>
    <x v="9"/>
    <x v="38"/>
    <n v="3590"/>
    <x v="7"/>
    <x v="0"/>
    <n v="4568901"/>
  </r>
  <r>
    <n v="2353"/>
    <x v="17"/>
    <s v="North America"/>
    <x v="9"/>
    <x v="38"/>
    <n v="1600"/>
    <x v="2"/>
    <x v="0"/>
    <n v="445466"/>
  </r>
  <r>
    <n v="2354"/>
    <x v="13"/>
    <s v="North America"/>
    <x v="3"/>
    <x v="6"/>
    <n v="3049"/>
    <x v="7"/>
    <x v="1"/>
    <n v="2766179"/>
  </r>
  <r>
    <n v="2355"/>
    <x v="20"/>
    <s v="Oceania"/>
    <x v="5"/>
    <x v="24"/>
    <n v="3501"/>
    <x v="1"/>
    <x v="6"/>
    <n v="2865365"/>
  </r>
  <r>
    <n v="2356"/>
    <x v="3"/>
    <s v="Asia"/>
    <x v="3"/>
    <x v="39"/>
    <n v="1167"/>
    <x v="7"/>
    <x v="3"/>
    <n v="3605832"/>
  </r>
  <r>
    <n v="2357"/>
    <x v="15"/>
    <s v="Africa"/>
    <x v="8"/>
    <x v="51"/>
    <n v="3037"/>
    <x v="6"/>
    <x v="1"/>
    <n v="1247564"/>
  </r>
  <r>
    <n v="2358"/>
    <x v="8"/>
    <s v="Asia"/>
    <x v="2"/>
    <x v="36"/>
    <n v="1266"/>
    <x v="4"/>
    <x v="4"/>
    <n v="957426"/>
  </r>
  <r>
    <n v="2359"/>
    <x v="7"/>
    <s v="South America"/>
    <x v="6"/>
    <x v="11"/>
    <n v="4957"/>
    <x v="4"/>
    <x v="6"/>
    <n v="1933710"/>
  </r>
  <r>
    <n v="2360"/>
    <x v="5"/>
    <s v="Europe"/>
    <x v="3"/>
    <x v="41"/>
    <n v="3249"/>
    <x v="8"/>
    <x v="1"/>
    <n v="1979935"/>
  </r>
  <r>
    <n v="2361"/>
    <x v="4"/>
    <s v="Asia"/>
    <x v="4"/>
    <x v="16"/>
    <n v="1357"/>
    <x v="4"/>
    <x v="1"/>
    <n v="881662"/>
  </r>
  <r>
    <n v="2362"/>
    <x v="9"/>
    <s v="Asia"/>
    <x v="5"/>
    <x v="14"/>
    <n v="3337"/>
    <x v="9"/>
    <x v="5"/>
    <n v="2632184"/>
  </r>
  <r>
    <n v="2363"/>
    <x v="15"/>
    <s v="Africa"/>
    <x v="7"/>
    <x v="37"/>
    <n v="3897"/>
    <x v="8"/>
    <x v="7"/>
    <n v="2962792"/>
  </r>
  <r>
    <n v="2364"/>
    <x v="2"/>
    <s v="Africa"/>
    <x v="7"/>
    <x v="12"/>
    <n v="4118"/>
    <x v="5"/>
    <x v="1"/>
    <n v="1197897"/>
  </r>
  <r>
    <n v="2365"/>
    <x v="12"/>
    <s v="Asia"/>
    <x v="8"/>
    <x v="47"/>
    <n v="4656"/>
    <x v="3"/>
    <x v="7"/>
    <n v="3265347"/>
  </r>
  <r>
    <n v="2366"/>
    <x v="10"/>
    <s v="Europe"/>
    <x v="9"/>
    <x v="42"/>
    <n v="1414"/>
    <x v="9"/>
    <x v="11"/>
    <n v="3004500"/>
  </r>
  <r>
    <n v="2367"/>
    <x v="0"/>
    <s v="Oceania"/>
    <x v="2"/>
    <x v="29"/>
    <n v="3899"/>
    <x v="7"/>
    <x v="4"/>
    <n v="910107"/>
  </r>
  <r>
    <n v="2368"/>
    <x v="20"/>
    <s v="Oceania"/>
    <x v="9"/>
    <x v="31"/>
    <n v="3809"/>
    <x v="8"/>
    <x v="10"/>
    <n v="1563557"/>
  </r>
  <r>
    <n v="2369"/>
    <x v="12"/>
    <s v="Asia"/>
    <x v="7"/>
    <x v="37"/>
    <n v="373"/>
    <x v="5"/>
    <x v="8"/>
    <n v="878262"/>
  </r>
  <r>
    <n v="2370"/>
    <x v="20"/>
    <s v="Oceania"/>
    <x v="4"/>
    <x v="10"/>
    <n v="2829"/>
    <x v="8"/>
    <x v="3"/>
    <n v="1790834"/>
  </r>
  <r>
    <n v="2371"/>
    <x v="14"/>
    <s v="South America"/>
    <x v="1"/>
    <x v="50"/>
    <n v="870"/>
    <x v="2"/>
    <x v="3"/>
    <n v="1801773"/>
  </r>
  <r>
    <n v="2372"/>
    <x v="0"/>
    <s v="Oceania"/>
    <x v="2"/>
    <x v="33"/>
    <n v="2687"/>
    <x v="6"/>
    <x v="6"/>
    <n v="1769264"/>
  </r>
  <r>
    <n v="2373"/>
    <x v="2"/>
    <s v="Africa"/>
    <x v="3"/>
    <x v="5"/>
    <n v="4257"/>
    <x v="0"/>
    <x v="11"/>
    <n v="1378644"/>
  </r>
  <r>
    <n v="2374"/>
    <x v="8"/>
    <s v="Asia"/>
    <x v="2"/>
    <x v="4"/>
    <n v="3390"/>
    <x v="2"/>
    <x v="4"/>
    <n v="4374142"/>
  </r>
  <r>
    <n v="2375"/>
    <x v="15"/>
    <s v="Africa"/>
    <x v="4"/>
    <x v="7"/>
    <n v="4044"/>
    <x v="8"/>
    <x v="6"/>
    <n v="857988"/>
  </r>
  <r>
    <n v="2376"/>
    <x v="5"/>
    <s v="Europe"/>
    <x v="4"/>
    <x v="53"/>
    <n v="1152"/>
    <x v="6"/>
    <x v="3"/>
    <n v="3725063"/>
  </r>
  <r>
    <n v="2377"/>
    <x v="4"/>
    <s v="Asia"/>
    <x v="1"/>
    <x v="54"/>
    <n v="4701"/>
    <x v="2"/>
    <x v="8"/>
    <n v="1913575"/>
  </r>
  <r>
    <n v="2378"/>
    <x v="14"/>
    <s v="South America"/>
    <x v="5"/>
    <x v="9"/>
    <n v="4846"/>
    <x v="10"/>
    <x v="0"/>
    <n v="4849828"/>
  </r>
  <r>
    <n v="2379"/>
    <x v="6"/>
    <s v="Africa"/>
    <x v="3"/>
    <x v="55"/>
    <n v="1970"/>
    <x v="9"/>
    <x v="4"/>
    <n v="2388916"/>
  </r>
  <r>
    <n v="2380"/>
    <x v="7"/>
    <s v="South America"/>
    <x v="2"/>
    <x v="29"/>
    <n v="511"/>
    <x v="10"/>
    <x v="7"/>
    <n v="3605490"/>
  </r>
  <r>
    <n v="2381"/>
    <x v="10"/>
    <s v="Europe"/>
    <x v="4"/>
    <x v="10"/>
    <n v="381"/>
    <x v="4"/>
    <x v="10"/>
    <n v="4972340"/>
  </r>
  <r>
    <n v="2382"/>
    <x v="2"/>
    <s v="Africa"/>
    <x v="3"/>
    <x v="41"/>
    <n v="3999"/>
    <x v="8"/>
    <x v="4"/>
    <n v="715087"/>
  </r>
  <r>
    <n v="2383"/>
    <x v="9"/>
    <s v="Asia"/>
    <x v="0"/>
    <x v="17"/>
    <n v="2143"/>
    <x v="1"/>
    <x v="6"/>
    <n v="443163"/>
  </r>
  <r>
    <n v="2384"/>
    <x v="11"/>
    <s v="South America"/>
    <x v="3"/>
    <x v="55"/>
    <n v="1283"/>
    <x v="0"/>
    <x v="1"/>
    <n v="741825"/>
  </r>
  <r>
    <n v="2385"/>
    <x v="5"/>
    <s v="Europe"/>
    <x v="2"/>
    <x v="4"/>
    <n v="1325"/>
    <x v="5"/>
    <x v="2"/>
    <n v="2811773"/>
  </r>
  <r>
    <n v="2386"/>
    <x v="8"/>
    <s v="Asia"/>
    <x v="7"/>
    <x v="37"/>
    <n v="3896"/>
    <x v="3"/>
    <x v="2"/>
    <n v="1789304"/>
  </r>
  <r>
    <n v="2387"/>
    <x v="17"/>
    <s v="North America"/>
    <x v="8"/>
    <x v="34"/>
    <n v="707"/>
    <x v="6"/>
    <x v="4"/>
    <n v="4912859"/>
  </r>
  <r>
    <n v="2388"/>
    <x v="8"/>
    <s v="Asia"/>
    <x v="8"/>
    <x v="34"/>
    <n v="2340"/>
    <x v="6"/>
    <x v="8"/>
    <n v="2498362"/>
  </r>
  <r>
    <n v="2389"/>
    <x v="1"/>
    <s v="Europe"/>
    <x v="0"/>
    <x v="2"/>
    <n v="2085"/>
    <x v="9"/>
    <x v="0"/>
    <n v="2457871"/>
  </r>
  <r>
    <n v="2390"/>
    <x v="3"/>
    <s v="Asia"/>
    <x v="7"/>
    <x v="45"/>
    <n v="1862"/>
    <x v="6"/>
    <x v="4"/>
    <n v="2523365"/>
  </r>
  <r>
    <n v="2391"/>
    <x v="11"/>
    <s v="South America"/>
    <x v="8"/>
    <x v="34"/>
    <n v="3983"/>
    <x v="3"/>
    <x v="10"/>
    <n v="3378922"/>
  </r>
  <r>
    <n v="2392"/>
    <x v="15"/>
    <s v="Africa"/>
    <x v="0"/>
    <x v="49"/>
    <n v="4422"/>
    <x v="6"/>
    <x v="10"/>
    <n v="529670"/>
  </r>
  <r>
    <n v="2393"/>
    <x v="9"/>
    <s v="Asia"/>
    <x v="8"/>
    <x v="18"/>
    <n v="2234"/>
    <x v="1"/>
    <x v="2"/>
    <n v="1686387"/>
  </r>
  <r>
    <n v="2394"/>
    <x v="4"/>
    <s v="Asia"/>
    <x v="9"/>
    <x v="38"/>
    <n v="2734"/>
    <x v="5"/>
    <x v="4"/>
    <n v="3652628"/>
  </r>
  <r>
    <n v="2395"/>
    <x v="14"/>
    <s v="South America"/>
    <x v="8"/>
    <x v="18"/>
    <n v="4129"/>
    <x v="8"/>
    <x v="0"/>
    <n v="506171"/>
  </r>
  <r>
    <n v="2396"/>
    <x v="0"/>
    <s v="Oceania"/>
    <x v="0"/>
    <x v="17"/>
    <n v="490"/>
    <x v="10"/>
    <x v="8"/>
    <n v="2949151"/>
  </r>
  <r>
    <n v="2397"/>
    <x v="5"/>
    <s v="Europe"/>
    <x v="5"/>
    <x v="27"/>
    <n v="4267"/>
    <x v="0"/>
    <x v="1"/>
    <n v="4433881"/>
  </r>
  <r>
    <n v="2398"/>
    <x v="18"/>
    <s v="Europe"/>
    <x v="4"/>
    <x v="7"/>
    <n v="4069"/>
    <x v="6"/>
    <x v="1"/>
    <n v="735050"/>
  </r>
  <r>
    <n v="2399"/>
    <x v="14"/>
    <s v="South America"/>
    <x v="4"/>
    <x v="16"/>
    <n v="4370"/>
    <x v="8"/>
    <x v="4"/>
    <n v="4069058"/>
  </r>
  <r>
    <n v="2400"/>
    <x v="12"/>
    <s v="Asia"/>
    <x v="4"/>
    <x v="46"/>
    <n v="2894"/>
    <x v="2"/>
    <x v="9"/>
    <n v="4119466"/>
  </r>
  <r>
    <n v="2401"/>
    <x v="10"/>
    <s v="Europe"/>
    <x v="1"/>
    <x v="48"/>
    <n v="4696"/>
    <x v="6"/>
    <x v="5"/>
    <n v="2786799"/>
  </r>
  <r>
    <n v="2402"/>
    <x v="11"/>
    <s v="South America"/>
    <x v="8"/>
    <x v="51"/>
    <n v="703"/>
    <x v="2"/>
    <x v="10"/>
    <n v="3565440"/>
  </r>
  <r>
    <n v="2403"/>
    <x v="20"/>
    <s v="Oceania"/>
    <x v="3"/>
    <x v="6"/>
    <n v="1707"/>
    <x v="2"/>
    <x v="2"/>
    <n v="582110"/>
  </r>
  <r>
    <n v="2404"/>
    <x v="5"/>
    <s v="Europe"/>
    <x v="1"/>
    <x v="3"/>
    <n v="4870"/>
    <x v="3"/>
    <x v="9"/>
    <n v="2018782"/>
  </r>
  <r>
    <n v="2405"/>
    <x v="18"/>
    <s v="Europe"/>
    <x v="5"/>
    <x v="9"/>
    <n v="2029"/>
    <x v="6"/>
    <x v="2"/>
    <n v="2967240"/>
  </r>
  <r>
    <n v="2406"/>
    <x v="2"/>
    <s v="Africa"/>
    <x v="8"/>
    <x v="43"/>
    <n v="526"/>
    <x v="7"/>
    <x v="7"/>
    <n v="4212434"/>
  </r>
  <r>
    <n v="2407"/>
    <x v="13"/>
    <s v="North America"/>
    <x v="7"/>
    <x v="44"/>
    <n v="3705"/>
    <x v="4"/>
    <x v="8"/>
    <n v="4915752"/>
  </r>
  <r>
    <n v="2408"/>
    <x v="18"/>
    <s v="Europe"/>
    <x v="0"/>
    <x v="2"/>
    <n v="1809"/>
    <x v="1"/>
    <x v="2"/>
    <n v="359974"/>
  </r>
  <r>
    <n v="2409"/>
    <x v="4"/>
    <s v="Asia"/>
    <x v="7"/>
    <x v="58"/>
    <n v="4645"/>
    <x v="0"/>
    <x v="0"/>
    <n v="497250"/>
  </r>
  <r>
    <n v="2410"/>
    <x v="19"/>
    <s v="North America"/>
    <x v="0"/>
    <x v="2"/>
    <n v="3657"/>
    <x v="6"/>
    <x v="1"/>
    <n v="2063261"/>
  </r>
  <r>
    <n v="2411"/>
    <x v="14"/>
    <s v="South America"/>
    <x v="6"/>
    <x v="40"/>
    <n v="3695"/>
    <x v="1"/>
    <x v="0"/>
    <n v="4545212"/>
  </r>
  <r>
    <n v="2412"/>
    <x v="7"/>
    <s v="South America"/>
    <x v="7"/>
    <x v="37"/>
    <n v="2909"/>
    <x v="7"/>
    <x v="5"/>
    <n v="3983242"/>
  </r>
  <r>
    <n v="2413"/>
    <x v="9"/>
    <s v="Asia"/>
    <x v="2"/>
    <x v="8"/>
    <n v="382"/>
    <x v="3"/>
    <x v="1"/>
    <n v="3565252"/>
  </r>
  <r>
    <n v="2414"/>
    <x v="0"/>
    <s v="Oceania"/>
    <x v="1"/>
    <x v="54"/>
    <n v="2760"/>
    <x v="3"/>
    <x v="4"/>
    <n v="18625"/>
  </r>
  <r>
    <n v="2415"/>
    <x v="3"/>
    <s v="Asia"/>
    <x v="6"/>
    <x v="19"/>
    <n v="4611"/>
    <x v="1"/>
    <x v="4"/>
    <n v="4744688"/>
  </r>
  <r>
    <n v="2416"/>
    <x v="7"/>
    <s v="South America"/>
    <x v="6"/>
    <x v="28"/>
    <n v="417"/>
    <x v="4"/>
    <x v="0"/>
    <n v="3023041"/>
  </r>
  <r>
    <n v="2417"/>
    <x v="4"/>
    <s v="Asia"/>
    <x v="2"/>
    <x v="29"/>
    <n v="4727"/>
    <x v="10"/>
    <x v="1"/>
    <n v="2738443"/>
  </r>
  <r>
    <n v="2418"/>
    <x v="2"/>
    <s v="Africa"/>
    <x v="3"/>
    <x v="55"/>
    <n v="1615"/>
    <x v="0"/>
    <x v="3"/>
    <n v="4173549"/>
  </r>
  <r>
    <n v="2419"/>
    <x v="3"/>
    <s v="Asia"/>
    <x v="8"/>
    <x v="47"/>
    <n v="2484"/>
    <x v="9"/>
    <x v="11"/>
    <n v="836918"/>
  </r>
  <r>
    <n v="2420"/>
    <x v="4"/>
    <s v="Asia"/>
    <x v="3"/>
    <x v="5"/>
    <n v="1397"/>
    <x v="4"/>
    <x v="10"/>
    <n v="2314500"/>
  </r>
  <r>
    <n v="2421"/>
    <x v="11"/>
    <s v="South America"/>
    <x v="8"/>
    <x v="51"/>
    <n v="4173"/>
    <x v="3"/>
    <x v="11"/>
    <n v="4388981"/>
  </r>
  <r>
    <n v="2422"/>
    <x v="11"/>
    <s v="South America"/>
    <x v="8"/>
    <x v="18"/>
    <n v="3940"/>
    <x v="2"/>
    <x v="4"/>
    <n v="2117004"/>
  </r>
  <r>
    <n v="2423"/>
    <x v="11"/>
    <s v="South America"/>
    <x v="4"/>
    <x v="25"/>
    <n v="1134"/>
    <x v="0"/>
    <x v="6"/>
    <n v="4288655"/>
  </r>
  <r>
    <n v="2424"/>
    <x v="16"/>
    <s v="Europe"/>
    <x v="9"/>
    <x v="38"/>
    <n v="806"/>
    <x v="2"/>
    <x v="9"/>
    <n v="2678620"/>
  </r>
  <r>
    <n v="2425"/>
    <x v="10"/>
    <s v="Europe"/>
    <x v="6"/>
    <x v="57"/>
    <n v="2071"/>
    <x v="2"/>
    <x v="10"/>
    <n v="2406957"/>
  </r>
  <r>
    <n v="2426"/>
    <x v="16"/>
    <s v="Europe"/>
    <x v="6"/>
    <x v="11"/>
    <n v="1387"/>
    <x v="6"/>
    <x v="0"/>
    <n v="4866325"/>
  </r>
  <r>
    <n v="2427"/>
    <x v="0"/>
    <s v="Oceania"/>
    <x v="7"/>
    <x v="21"/>
    <n v="2998"/>
    <x v="6"/>
    <x v="3"/>
    <n v="1406415"/>
  </r>
  <r>
    <n v="2428"/>
    <x v="12"/>
    <s v="Asia"/>
    <x v="0"/>
    <x v="20"/>
    <n v="352"/>
    <x v="9"/>
    <x v="9"/>
    <n v="3894509"/>
  </r>
  <r>
    <n v="2429"/>
    <x v="14"/>
    <s v="South America"/>
    <x v="5"/>
    <x v="14"/>
    <n v="3212"/>
    <x v="8"/>
    <x v="9"/>
    <n v="4277668"/>
  </r>
  <r>
    <n v="2430"/>
    <x v="14"/>
    <s v="South America"/>
    <x v="5"/>
    <x v="27"/>
    <n v="1991"/>
    <x v="1"/>
    <x v="6"/>
    <n v="4534467"/>
  </r>
  <r>
    <n v="2431"/>
    <x v="15"/>
    <s v="Africa"/>
    <x v="4"/>
    <x v="25"/>
    <n v="3245"/>
    <x v="0"/>
    <x v="2"/>
    <n v="2065740"/>
  </r>
  <r>
    <n v="2432"/>
    <x v="17"/>
    <s v="North America"/>
    <x v="1"/>
    <x v="50"/>
    <n v="3102"/>
    <x v="7"/>
    <x v="3"/>
    <n v="509137"/>
  </r>
  <r>
    <n v="2433"/>
    <x v="9"/>
    <s v="Asia"/>
    <x v="9"/>
    <x v="42"/>
    <n v="2313"/>
    <x v="6"/>
    <x v="0"/>
    <n v="1722290"/>
  </r>
  <r>
    <n v="2434"/>
    <x v="3"/>
    <s v="Asia"/>
    <x v="4"/>
    <x v="10"/>
    <n v="1614"/>
    <x v="8"/>
    <x v="11"/>
    <n v="379875"/>
  </r>
  <r>
    <n v="2435"/>
    <x v="16"/>
    <s v="Europe"/>
    <x v="4"/>
    <x v="25"/>
    <n v="333"/>
    <x v="9"/>
    <x v="2"/>
    <n v="660755"/>
  </r>
  <r>
    <n v="2436"/>
    <x v="12"/>
    <s v="Asia"/>
    <x v="7"/>
    <x v="21"/>
    <n v="1958"/>
    <x v="5"/>
    <x v="1"/>
    <n v="2890340"/>
  </r>
  <r>
    <n v="2437"/>
    <x v="6"/>
    <s v="Africa"/>
    <x v="1"/>
    <x v="32"/>
    <n v="408"/>
    <x v="8"/>
    <x v="1"/>
    <n v="4547381"/>
  </r>
  <r>
    <n v="2438"/>
    <x v="3"/>
    <s v="Asia"/>
    <x v="4"/>
    <x v="53"/>
    <n v="2673"/>
    <x v="1"/>
    <x v="6"/>
    <n v="1215372"/>
  </r>
  <r>
    <n v="2439"/>
    <x v="4"/>
    <s v="Asia"/>
    <x v="6"/>
    <x v="57"/>
    <n v="4064"/>
    <x v="3"/>
    <x v="10"/>
    <n v="4362275"/>
  </r>
  <r>
    <n v="2440"/>
    <x v="6"/>
    <s v="Africa"/>
    <x v="0"/>
    <x v="17"/>
    <n v="467"/>
    <x v="1"/>
    <x v="7"/>
    <n v="1244838"/>
  </r>
  <r>
    <n v="2441"/>
    <x v="19"/>
    <s v="North America"/>
    <x v="4"/>
    <x v="46"/>
    <n v="1092"/>
    <x v="2"/>
    <x v="0"/>
    <n v="1714839"/>
  </r>
  <r>
    <n v="2442"/>
    <x v="3"/>
    <s v="Asia"/>
    <x v="5"/>
    <x v="22"/>
    <n v="2534"/>
    <x v="9"/>
    <x v="10"/>
    <n v="1552267"/>
  </r>
  <r>
    <n v="2443"/>
    <x v="17"/>
    <s v="North America"/>
    <x v="2"/>
    <x v="52"/>
    <n v="1326"/>
    <x v="1"/>
    <x v="6"/>
    <n v="4910659"/>
  </r>
  <r>
    <n v="2444"/>
    <x v="8"/>
    <s v="Asia"/>
    <x v="1"/>
    <x v="54"/>
    <n v="2848"/>
    <x v="6"/>
    <x v="0"/>
    <n v="1084791"/>
  </r>
  <r>
    <n v="2445"/>
    <x v="16"/>
    <s v="Europe"/>
    <x v="5"/>
    <x v="22"/>
    <n v="2847"/>
    <x v="2"/>
    <x v="9"/>
    <n v="830082"/>
  </r>
  <r>
    <n v="2446"/>
    <x v="13"/>
    <s v="North America"/>
    <x v="9"/>
    <x v="56"/>
    <n v="3545"/>
    <x v="4"/>
    <x v="8"/>
    <n v="2083185"/>
  </r>
  <r>
    <n v="2447"/>
    <x v="2"/>
    <s v="Africa"/>
    <x v="4"/>
    <x v="53"/>
    <n v="231"/>
    <x v="0"/>
    <x v="5"/>
    <n v="2302895"/>
  </r>
  <r>
    <n v="2448"/>
    <x v="3"/>
    <s v="Asia"/>
    <x v="1"/>
    <x v="32"/>
    <n v="4257"/>
    <x v="6"/>
    <x v="5"/>
    <n v="3008296"/>
  </r>
  <r>
    <n v="2449"/>
    <x v="1"/>
    <s v="Europe"/>
    <x v="8"/>
    <x v="43"/>
    <n v="2434"/>
    <x v="1"/>
    <x v="4"/>
    <n v="95250"/>
  </r>
  <r>
    <n v="2450"/>
    <x v="5"/>
    <s v="Europe"/>
    <x v="2"/>
    <x v="4"/>
    <n v="1910"/>
    <x v="6"/>
    <x v="3"/>
    <n v="4436366"/>
  </r>
  <r>
    <n v="2451"/>
    <x v="4"/>
    <s v="Asia"/>
    <x v="2"/>
    <x v="33"/>
    <n v="1179"/>
    <x v="1"/>
    <x v="5"/>
    <n v="3722223"/>
  </r>
  <r>
    <n v="2452"/>
    <x v="7"/>
    <s v="South America"/>
    <x v="7"/>
    <x v="44"/>
    <n v="4452"/>
    <x v="6"/>
    <x v="10"/>
    <n v="1433967"/>
  </r>
  <r>
    <n v="2453"/>
    <x v="6"/>
    <s v="Africa"/>
    <x v="1"/>
    <x v="3"/>
    <n v="752"/>
    <x v="3"/>
    <x v="0"/>
    <n v="2125179"/>
  </r>
  <r>
    <n v="2454"/>
    <x v="6"/>
    <s v="Africa"/>
    <x v="1"/>
    <x v="54"/>
    <n v="2805"/>
    <x v="2"/>
    <x v="8"/>
    <n v="899650"/>
  </r>
  <r>
    <n v="2455"/>
    <x v="17"/>
    <s v="North America"/>
    <x v="8"/>
    <x v="15"/>
    <n v="895"/>
    <x v="4"/>
    <x v="0"/>
    <n v="2683391"/>
  </r>
  <r>
    <n v="2456"/>
    <x v="5"/>
    <s v="Europe"/>
    <x v="3"/>
    <x v="55"/>
    <n v="1827"/>
    <x v="2"/>
    <x v="1"/>
    <n v="4609454"/>
  </r>
  <r>
    <n v="2457"/>
    <x v="19"/>
    <s v="North America"/>
    <x v="9"/>
    <x v="38"/>
    <n v="2982"/>
    <x v="5"/>
    <x v="8"/>
    <n v="3998856"/>
  </r>
  <r>
    <n v="2458"/>
    <x v="5"/>
    <s v="Europe"/>
    <x v="9"/>
    <x v="31"/>
    <n v="2854"/>
    <x v="6"/>
    <x v="7"/>
    <n v="346359"/>
  </r>
  <r>
    <n v="2459"/>
    <x v="2"/>
    <s v="Africa"/>
    <x v="9"/>
    <x v="56"/>
    <n v="1557"/>
    <x v="6"/>
    <x v="0"/>
    <n v="2673917"/>
  </r>
  <r>
    <n v="2460"/>
    <x v="6"/>
    <s v="Africa"/>
    <x v="1"/>
    <x v="1"/>
    <n v="4214"/>
    <x v="5"/>
    <x v="9"/>
    <n v="3727483"/>
  </r>
  <r>
    <n v="2461"/>
    <x v="19"/>
    <s v="North America"/>
    <x v="6"/>
    <x v="40"/>
    <n v="2312"/>
    <x v="4"/>
    <x v="6"/>
    <n v="1595171"/>
  </r>
  <r>
    <n v="2462"/>
    <x v="7"/>
    <s v="South America"/>
    <x v="2"/>
    <x v="36"/>
    <n v="3966"/>
    <x v="0"/>
    <x v="1"/>
    <n v="1757998"/>
  </r>
  <r>
    <n v="2463"/>
    <x v="5"/>
    <s v="Europe"/>
    <x v="7"/>
    <x v="37"/>
    <n v="3395"/>
    <x v="0"/>
    <x v="0"/>
    <n v="4291420"/>
  </r>
  <r>
    <n v="2464"/>
    <x v="4"/>
    <s v="Asia"/>
    <x v="1"/>
    <x v="1"/>
    <n v="2491"/>
    <x v="9"/>
    <x v="4"/>
    <n v="3500584"/>
  </r>
  <r>
    <n v="2465"/>
    <x v="13"/>
    <s v="North America"/>
    <x v="1"/>
    <x v="3"/>
    <n v="3714"/>
    <x v="4"/>
    <x v="2"/>
    <n v="3812346"/>
  </r>
  <r>
    <n v="2466"/>
    <x v="12"/>
    <s v="Asia"/>
    <x v="6"/>
    <x v="11"/>
    <n v="3347"/>
    <x v="5"/>
    <x v="11"/>
    <n v="3605854"/>
  </r>
  <r>
    <n v="2467"/>
    <x v="13"/>
    <s v="North America"/>
    <x v="8"/>
    <x v="34"/>
    <n v="1388"/>
    <x v="8"/>
    <x v="3"/>
    <n v="987099"/>
  </r>
  <r>
    <n v="2468"/>
    <x v="4"/>
    <s v="Asia"/>
    <x v="3"/>
    <x v="6"/>
    <n v="1005"/>
    <x v="8"/>
    <x v="9"/>
    <n v="3523852"/>
  </r>
  <r>
    <n v="2469"/>
    <x v="14"/>
    <s v="South America"/>
    <x v="7"/>
    <x v="44"/>
    <n v="2738"/>
    <x v="4"/>
    <x v="2"/>
    <n v="4725245"/>
  </r>
  <r>
    <n v="2470"/>
    <x v="6"/>
    <s v="Africa"/>
    <x v="8"/>
    <x v="43"/>
    <n v="231"/>
    <x v="7"/>
    <x v="7"/>
    <n v="4919604"/>
  </r>
  <r>
    <n v="2471"/>
    <x v="12"/>
    <s v="Asia"/>
    <x v="1"/>
    <x v="54"/>
    <n v="4531"/>
    <x v="5"/>
    <x v="6"/>
    <n v="1265474"/>
  </r>
  <r>
    <n v="2472"/>
    <x v="17"/>
    <s v="North America"/>
    <x v="5"/>
    <x v="9"/>
    <n v="3184"/>
    <x v="7"/>
    <x v="9"/>
    <n v="282297"/>
  </r>
  <r>
    <n v="2473"/>
    <x v="4"/>
    <s v="Asia"/>
    <x v="8"/>
    <x v="43"/>
    <n v="4588"/>
    <x v="4"/>
    <x v="8"/>
    <n v="4802614"/>
  </r>
  <r>
    <n v="2474"/>
    <x v="10"/>
    <s v="Europe"/>
    <x v="8"/>
    <x v="34"/>
    <n v="3863"/>
    <x v="6"/>
    <x v="6"/>
    <n v="1478539"/>
  </r>
  <r>
    <n v="2475"/>
    <x v="9"/>
    <s v="Asia"/>
    <x v="5"/>
    <x v="22"/>
    <n v="1516"/>
    <x v="1"/>
    <x v="10"/>
    <n v="4731031"/>
  </r>
  <r>
    <n v="2476"/>
    <x v="14"/>
    <s v="South America"/>
    <x v="2"/>
    <x v="33"/>
    <n v="1269"/>
    <x v="9"/>
    <x v="4"/>
    <n v="2401787"/>
  </r>
  <r>
    <n v="2477"/>
    <x v="20"/>
    <s v="Oceania"/>
    <x v="8"/>
    <x v="18"/>
    <n v="2055"/>
    <x v="1"/>
    <x v="6"/>
    <n v="3736410"/>
  </r>
  <r>
    <n v="2478"/>
    <x v="9"/>
    <s v="Asia"/>
    <x v="8"/>
    <x v="18"/>
    <n v="4391"/>
    <x v="9"/>
    <x v="0"/>
    <n v="3973857"/>
  </r>
  <r>
    <n v="2479"/>
    <x v="8"/>
    <s v="Asia"/>
    <x v="5"/>
    <x v="24"/>
    <n v="3858"/>
    <x v="1"/>
    <x v="0"/>
    <n v="1538393"/>
  </r>
  <r>
    <n v="2480"/>
    <x v="9"/>
    <s v="Asia"/>
    <x v="5"/>
    <x v="9"/>
    <n v="2064"/>
    <x v="5"/>
    <x v="1"/>
    <n v="4377500"/>
  </r>
  <r>
    <n v="2481"/>
    <x v="20"/>
    <s v="Oceania"/>
    <x v="0"/>
    <x v="2"/>
    <n v="880"/>
    <x v="1"/>
    <x v="11"/>
    <n v="4127305"/>
  </r>
  <r>
    <n v="2482"/>
    <x v="9"/>
    <s v="Asia"/>
    <x v="5"/>
    <x v="14"/>
    <n v="184"/>
    <x v="6"/>
    <x v="5"/>
    <n v="4006831"/>
  </r>
  <r>
    <n v="2483"/>
    <x v="6"/>
    <s v="Africa"/>
    <x v="6"/>
    <x v="19"/>
    <n v="455"/>
    <x v="10"/>
    <x v="6"/>
    <n v="1581862"/>
  </r>
  <r>
    <n v="2484"/>
    <x v="16"/>
    <s v="Europe"/>
    <x v="6"/>
    <x v="11"/>
    <n v="2532"/>
    <x v="8"/>
    <x v="0"/>
    <n v="302135"/>
  </r>
  <r>
    <n v="2485"/>
    <x v="18"/>
    <s v="Europe"/>
    <x v="9"/>
    <x v="42"/>
    <n v="1826"/>
    <x v="3"/>
    <x v="11"/>
    <n v="703473"/>
  </r>
  <r>
    <n v="2486"/>
    <x v="6"/>
    <s v="Africa"/>
    <x v="6"/>
    <x v="40"/>
    <n v="866"/>
    <x v="6"/>
    <x v="4"/>
    <n v="2008504"/>
  </r>
  <r>
    <n v="2487"/>
    <x v="7"/>
    <s v="South America"/>
    <x v="7"/>
    <x v="37"/>
    <n v="3916"/>
    <x v="1"/>
    <x v="3"/>
    <n v="2515902"/>
  </r>
  <r>
    <n v="2488"/>
    <x v="10"/>
    <s v="Europe"/>
    <x v="7"/>
    <x v="44"/>
    <n v="830"/>
    <x v="9"/>
    <x v="6"/>
    <n v="3967307"/>
  </r>
  <r>
    <n v="2489"/>
    <x v="4"/>
    <s v="Asia"/>
    <x v="8"/>
    <x v="43"/>
    <n v="1779"/>
    <x v="3"/>
    <x v="5"/>
    <n v="2406081"/>
  </r>
  <r>
    <n v="2490"/>
    <x v="10"/>
    <s v="Europe"/>
    <x v="1"/>
    <x v="54"/>
    <n v="3511"/>
    <x v="0"/>
    <x v="11"/>
    <n v="1130845"/>
  </r>
  <r>
    <n v="2491"/>
    <x v="19"/>
    <s v="North America"/>
    <x v="4"/>
    <x v="46"/>
    <n v="3463"/>
    <x v="3"/>
    <x v="10"/>
    <n v="4323249"/>
  </r>
  <r>
    <n v="2492"/>
    <x v="20"/>
    <s v="Oceania"/>
    <x v="2"/>
    <x v="52"/>
    <n v="4400"/>
    <x v="6"/>
    <x v="2"/>
    <n v="4722831"/>
  </r>
  <r>
    <n v="2493"/>
    <x v="12"/>
    <s v="Asia"/>
    <x v="0"/>
    <x v="2"/>
    <n v="1679"/>
    <x v="5"/>
    <x v="5"/>
    <n v="3076179"/>
  </r>
  <r>
    <n v="2494"/>
    <x v="6"/>
    <s v="Africa"/>
    <x v="5"/>
    <x v="35"/>
    <n v="2991"/>
    <x v="6"/>
    <x v="0"/>
    <n v="911153"/>
  </r>
  <r>
    <n v="2495"/>
    <x v="15"/>
    <s v="Africa"/>
    <x v="1"/>
    <x v="1"/>
    <n v="1662"/>
    <x v="6"/>
    <x v="10"/>
    <n v="4244356"/>
  </r>
  <r>
    <n v="2496"/>
    <x v="18"/>
    <s v="Europe"/>
    <x v="9"/>
    <x v="59"/>
    <n v="3312"/>
    <x v="7"/>
    <x v="7"/>
    <n v="2670998"/>
  </r>
  <r>
    <n v="2497"/>
    <x v="7"/>
    <s v="South America"/>
    <x v="0"/>
    <x v="0"/>
    <n v="1307"/>
    <x v="6"/>
    <x v="1"/>
    <n v="4952507"/>
  </r>
  <r>
    <n v="2498"/>
    <x v="15"/>
    <s v="Africa"/>
    <x v="8"/>
    <x v="15"/>
    <n v="3123"/>
    <x v="8"/>
    <x v="9"/>
    <n v="1050924"/>
  </r>
  <r>
    <n v="2499"/>
    <x v="20"/>
    <s v="Oceania"/>
    <x v="0"/>
    <x v="20"/>
    <n v="3430"/>
    <x v="4"/>
    <x v="11"/>
    <n v="4976859"/>
  </r>
  <r>
    <n v="2500"/>
    <x v="6"/>
    <s v="Africa"/>
    <x v="9"/>
    <x v="42"/>
    <n v="1634"/>
    <x v="0"/>
    <x v="10"/>
    <n v="2376984"/>
  </r>
  <r>
    <n v="2501"/>
    <x v="7"/>
    <s v="South America"/>
    <x v="9"/>
    <x v="56"/>
    <n v="692"/>
    <x v="5"/>
    <x v="4"/>
    <n v="2065820"/>
  </r>
  <r>
    <n v="2502"/>
    <x v="18"/>
    <s v="Europe"/>
    <x v="9"/>
    <x v="59"/>
    <n v="1179"/>
    <x v="0"/>
    <x v="10"/>
    <n v="680091"/>
  </r>
  <r>
    <n v="2503"/>
    <x v="7"/>
    <s v="South America"/>
    <x v="8"/>
    <x v="47"/>
    <n v="2338"/>
    <x v="6"/>
    <x v="5"/>
    <n v="4500903"/>
  </r>
  <r>
    <n v="2504"/>
    <x v="9"/>
    <s v="Asia"/>
    <x v="7"/>
    <x v="37"/>
    <n v="442"/>
    <x v="7"/>
    <x v="0"/>
    <n v="4234877"/>
  </r>
  <r>
    <n v="2505"/>
    <x v="4"/>
    <s v="Asia"/>
    <x v="4"/>
    <x v="10"/>
    <n v="3375"/>
    <x v="5"/>
    <x v="0"/>
    <n v="4273289"/>
  </r>
  <r>
    <n v="2506"/>
    <x v="20"/>
    <s v="Oceania"/>
    <x v="7"/>
    <x v="58"/>
    <n v="387"/>
    <x v="5"/>
    <x v="6"/>
    <n v="2690367"/>
  </r>
  <r>
    <n v="2507"/>
    <x v="7"/>
    <s v="South America"/>
    <x v="4"/>
    <x v="7"/>
    <n v="2035"/>
    <x v="1"/>
    <x v="11"/>
    <n v="2944674"/>
  </r>
  <r>
    <n v="2508"/>
    <x v="9"/>
    <s v="Asia"/>
    <x v="8"/>
    <x v="51"/>
    <n v="3557"/>
    <x v="3"/>
    <x v="11"/>
    <n v="1726903"/>
  </r>
  <r>
    <n v="2509"/>
    <x v="13"/>
    <s v="North America"/>
    <x v="5"/>
    <x v="9"/>
    <n v="1244"/>
    <x v="7"/>
    <x v="0"/>
    <n v="1595675"/>
  </r>
  <r>
    <n v="2510"/>
    <x v="2"/>
    <s v="Africa"/>
    <x v="7"/>
    <x v="44"/>
    <n v="3932"/>
    <x v="2"/>
    <x v="9"/>
    <n v="2746346"/>
  </r>
  <r>
    <n v="2511"/>
    <x v="11"/>
    <s v="South America"/>
    <x v="5"/>
    <x v="35"/>
    <n v="1003"/>
    <x v="1"/>
    <x v="9"/>
    <n v="1948406"/>
  </r>
  <r>
    <n v="2512"/>
    <x v="18"/>
    <s v="Europe"/>
    <x v="1"/>
    <x v="48"/>
    <n v="4106"/>
    <x v="9"/>
    <x v="5"/>
    <n v="480372"/>
  </r>
  <r>
    <n v="2513"/>
    <x v="2"/>
    <s v="Africa"/>
    <x v="1"/>
    <x v="32"/>
    <n v="719"/>
    <x v="1"/>
    <x v="2"/>
    <n v="4739355"/>
  </r>
  <r>
    <n v="2514"/>
    <x v="17"/>
    <s v="North America"/>
    <x v="6"/>
    <x v="28"/>
    <n v="1956"/>
    <x v="9"/>
    <x v="6"/>
    <n v="1028166"/>
  </r>
  <r>
    <n v="2515"/>
    <x v="17"/>
    <s v="North America"/>
    <x v="7"/>
    <x v="21"/>
    <n v="2179"/>
    <x v="1"/>
    <x v="3"/>
    <n v="1607602"/>
  </r>
  <r>
    <n v="2516"/>
    <x v="0"/>
    <s v="Oceania"/>
    <x v="6"/>
    <x v="19"/>
    <n v="4435"/>
    <x v="8"/>
    <x v="7"/>
    <n v="3432327"/>
  </r>
  <r>
    <n v="2517"/>
    <x v="4"/>
    <s v="Asia"/>
    <x v="8"/>
    <x v="18"/>
    <n v="3969"/>
    <x v="1"/>
    <x v="9"/>
    <n v="2496876"/>
  </r>
  <r>
    <n v="2518"/>
    <x v="2"/>
    <s v="Africa"/>
    <x v="4"/>
    <x v="25"/>
    <n v="2227"/>
    <x v="1"/>
    <x v="3"/>
    <n v="3562631"/>
  </r>
  <r>
    <n v="2519"/>
    <x v="20"/>
    <s v="Oceania"/>
    <x v="4"/>
    <x v="46"/>
    <n v="4048"/>
    <x v="7"/>
    <x v="10"/>
    <n v="1456140"/>
  </r>
  <r>
    <n v="2520"/>
    <x v="16"/>
    <s v="Europe"/>
    <x v="2"/>
    <x v="36"/>
    <n v="3530"/>
    <x v="3"/>
    <x v="7"/>
    <n v="1140739"/>
  </r>
  <r>
    <n v="2521"/>
    <x v="6"/>
    <s v="Africa"/>
    <x v="6"/>
    <x v="57"/>
    <n v="4694"/>
    <x v="2"/>
    <x v="8"/>
    <n v="1333219"/>
  </r>
  <r>
    <n v="2522"/>
    <x v="4"/>
    <s v="Asia"/>
    <x v="2"/>
    <x v="29"/>
    <n v="3136"/>
    <x v="9"/>
    <x v="0"/>
    <n v="3813821"/>
  </r>
  <r>
    <n v="2523"/>
    <x v="15"/>
    <s v="Africa"/>
    <x v="6"/>
    <x v="11"/>
    <n v="1533"/>
    <x v="9"/>
    <x v="11"/>
    <n v="2169740"/>
  </r>
  <r>
    <n v="2524"/>
    <x v="7"/>
    <s v="South America"/>
    <x v="1"/>
    <x v="1"/>
    <n v="4650"/>
    <x v="7"/>
    <x v="2"/>
    <n v="978024"/>
  </r>
  <r>
    <n v="2525"/>
    <x v="12"/>
    <s v="Asia"/>
    <x v="6"/>
    <x v="30"/>
    <n v="826"/>
    <x v="8"/>
    <x v="11"/>
    <n v="1332494"/>
  </r>
  <r>
    <n v="2526"/>
    <x v="13"/>
    <s v="North America"/>
    <x v="2"/>
    <x v="36"/>
    <n v="2732"/>
    <x v="8"/>
    <x v="3"/>
    <n v="1031289"/>
  </r>
  <r>
    <n v="2527"/>
    <x v="15"/>
    <s v="Africa"/>
    <x v="7"/>
    <x v="21"/>
    <n v="1336"/>
    <x v="10"/>
    <x v="1"/>
    <n v="4824850"/>
  </r>
  <r>
    <n v="2528"/>
    <x v="20"/>
    <s v="Oceania"/>
    <x v="4"/>
    <x v="7"/>
    <n v="4061"/>
    <x v="4"/>
    <x v="2"/>
    <n v="191908"/>
  </r>
  <r>
    <n v="2529"/>
    <x v="12"/>
    <s v="Asia"/>
    <x v="3"/>
    <x v="13"/>
    <n v="2069"/>
    <x v="5"/>
    <x v="4"/>
    <n v="3548866"/>
  </r>
  <r>
    <n v="2530"/>
    <x v="19"/>
    <s v="North America"/>
    <x v="9"/>
    <x v="31"/>
    <n v="1658"/>
    <x v="0"/>
    <x v="11"/>
    <n v="4140517"/>
  </r>
  <r>
    <n v="2531"/>
    <x v="2"/>
    <s v="Africa"/>
    <x v="7"/>
    <x v="37"/>
    <n v="3712"/>
    <x v="5"/>
    <x v="2"/>
    <n v="4753949"/>
  </r>
  <r>
    <n v="2532"/>
    <x v="17"/>
    <s v="North America"/>
    <x v="8"/>
    <x v="34"/>
    <n v="3148"/>
    <x v="0"/>
    <x v="0"/>
    <n v="3598278"/>
  </r>
  <r>
    <n v="2533"/>
    <x v="6"/>
    <s v="Africa"/>
    <x v="2"/>
    <x v="36"/>
    <n v="3694"/>
    <x v="9"/>
    <x v="10"/>
    <n v="358845"/>
  </r>
  <r>
    <n v="2534"/>
    <x v="12"/>
    <s v="Asia"/>
    <x v="1"/>
    <x v="3"/>
    <n v="3847"/>
    <x v="2"/>
    <x v="10"/>
    <n v="3637895"/>
  </r>
  <r>
    <n v="2535"/>
    <x v="6"/>
    <s v="Africa"/>
    <x v="4"/>
    <x v="46"/>
    <n v="2269"/>
    <x v="8"/>
    <x v="6"/>
    <n v="4713259"/>
  </r>
  <r>
    <n v="2536"/>
    <x v="8"/>
    <s v="Asia"/>
    <x v="5"/>
    <x v="24"/>
    <n v="2379"/>
    <x v="3"/>
    <x v="10"/>
    <n v="1336686"/>
  </r>
  <r>
    <n v="2537"/>
    <x v="10"/>
    <s v="Europe"/>
    <x v="2"/>
    <x v="8"/>
    <n v="580"/>
    <x v="3"/>
    <x v="7"/>
    <n v="1144999"/>
  </r>
  <r>
    <n v="2538"/>
    <x v="17"/>
    <s v="North America"/>
    <x v="6"/>
    <x v="19"/>
    <n v="3230"/>
    <x v="1"/>
    <x v="3"/>
    <n v="1184115"/>
  </r>
  <r>
    <n v="2539"/>
    <x v="19"/>
    <s v="North America"/>
    <x v="6"/>
    <x v="11"/>
    <n v="2393"/>
    <x v="10"/>
    <x v="2"/>
    <n v="2179708"/>
  </r>
  <r>
    <n v="2540"/>
    <x v="2"/>
    <s v="Africa"/>
    <x v="5"/>
    <x v="22"/>
    <n v="3957"/>
    <x v="8"/>
    <x v="0"/>
    <n v="2227111"/>
  </r>
  <r>
    <n v="2541"/>
    <x v="17"/>
    <s v="North America"/>
    <x v="3"/>
    <x v="39"/>
    <n v="4310"/>
    <x v="9"/>
    <x v="2"/>
    <n v="4706414"/>
  </r>
  <r>
    <n v="2542"/>
    <x v="9"/>
    <s v="Asia"/>
    <x v="9"/>
    <x v="56"/>
    <n v="3117"/>
    <x v="4"/>
    <x v="3"/>
    <n v="1415648"/>
  </r>
  <r>
    <n v="2543"/>
    <x v="9"/>
    <s v="Asia"/>
    <x v="7"/>
    <x v="44"/>
    <n v="1902"/>
    <x v="3"/>
    <x v="2"/>
    <n v="4001017"/>
  </r>
  <r>
    <n v="2544"/>
    <x v="6"/>
    <s v="Africa"/>
    <x v="0"/>
    <x v="0"/>
    <n v="1931"/>
    <x v="5"/>
    <x v="10"/>
    <n v="4258633"/>
  </r>
  <r>
    <n v="2545"/>
    <x v="6"/>
    <s v="Africa"/>
    <x v="2"/>
    <x v="52"/>
    <n v="857"/>
    <x v="2"/>
    <x v="2"/>
    <n v="1972740"/>
  </r>
  <r>
    <n v="2546"/>
    <x v="8"/>
    <s v="Asia"/>
    <x v="2"/>
    <x v="8"/>
    <n v="1289"/>
    <x v="4"/>
    <x v="1"/>
    <n v="4261926"/>
  </r>
  <r>
    <n v="2547"/>
    <x v="5"/>
    <s v="Europe"/>
    <x v="3"/>
    <x v="6"/>
    <n v="336"/>
    <x v="7"/>
    <x v="9"/>
    <n v="2263784"/>
  </r>
  <r>
    <n v="2548"/>
    <x v="11"/>
    <s v="South America"/>
    <x v="6"/>
    <x v="40"/>
    <n v="3220"/>
    <x v="10"/>
    <x v="10"/>
    <n v="1570410"/>
  </r>
  <r>
    <n v="2549"/>
    <x v="11"/>
    <s v="South America"/>
    <x v="1"/>
    <x v="1"/>
    <n v="2017"/>
    <x v="8"/>
    <x v="8"/>
    <n v="2521211"/>
  </r>
  <r>
    <n v="2550"/>
    <x v="6"/>
    <s v="Africa"/>
    <x v="4"/>
    <x v="7"/>
    <n v="3158"/>
    <x v="7"/>
    <x v="11"/>
    <n v="763343"/>
  </r>
  <r>
    <n v="2551"/>
    <x v="1"/>
    <s v="Europe"/>
    <x v="6"/>
    <x v="40"/>
    <n v="2397"/>
    <x v="4"/>
    <x v="9"/>
    <n v="2700090"/>
  </r>
  <r>
    <n v="2552"/>
    <x v="2"/>
    <s v="Africa"/>
    <x v="9"/>
    <x v="42"/>
    <n v="379"/>
    <x v="1"/>
    <x v="1"/>
    <n v="3990392"/>
  </r>
  <r>
    <n v="2553"/>
    <x v="7"/>
    <s v="South America"/>
    <x v="4"/>
    <x v="46"/>
    <n v="957"/>
    <x v="5"/>
    <x v="2"/>
    <n v="1772746"/>
  </r>
  <r>
    <n v="2554"/>
    <x v="11"/>
    <s v="South America"/>
    <x v="4"/>
    <x v="16"/>
    <n v="1775"/>
    <x v="6"/>
    <x v="10"/>
    <n v="3845614"/>
  </r>
  <r>
    <n v="2555"/>
    <x v="4"/>
    <s v="Asia"/>
    <x v="5"/>
    <x v="14"/>
    <n v="153"/>
    <x v="6"/>
    <x v="8"/>
    <n v="3093786"/>
  </r>
  <r>
    <n v="2556"/>
    <x v="20"/>
    <s v="Oceania"/>
    <x v="2"/>
    <x v="36"/>
    <n v="2434"/>
    <x v="10"/>
    <x v="3"/>
    <n v="1247015"/>
  </r>
  <r>
    <n v="2557"/>
    <x v="17"/>
    <s v="North America"/>
    <x v="8"/>
    <x v="34"/>
    <n v="4880"/>
    <x v="6"/>
    <x v="5"/>
    <n v="881114"/>
  </r>
  <r>
    <n v="2558"/>
    <x v="10"/>
    <s v="Europe"/>
    <x v="1"/>
    <x v="3"/>
    <n v="971"/>
    <x v="4"/>
    <x v="3"/>
    <n v="3812808"/>
  </r>
  <r>
    <n v="2559"/>
    <x v="2"/>
    <s v="Africa"/>
    <x v="7"/>
    <x v="45"/>
    <n v="2086"/>
    <x v="4"/>
    <x v="1"/>
    <n v="4870960"/>
  </r>
  <r>
    <n v="2560"/>
    <x v="8"/>
    <s v="Asia"/>
    <x v="1"/>
    <x v="3"/>
    <n v="1509"/>
    <x v="5"/>
    <x v="4"/>
    <n v="4642320"/>
  </r>
  <r>
    <n v="2561"/>
    <x v="8"/>
    <s v="Asia"/>
    <x v="7"/>
    <x v="44"/>
    <n v="172"/>
    <x v="7"/>
    <x v="7"/>
    <n v="2364132"/>
  </r>
  <r>
    <n v="2562"/>
    <x v="17"/>
    <s v="North America"/>
    <x v="7"/>
    <x v="21"/>
    <n v="4446"/>
    <x v="2"/>
    <x v="7"/>
    <n v="1612194"/>
  </r>
  <r>
    <n v="2563"/>
    <x v="14"/>
    <s v="South America"/>
    <x v="6"/>
    <x v="40"/>
    <n v="1004"/>
    <x v="5"/>
    <x v="7"/>
    <n v="3783474"/>
  </r>
  <r>
    <n v="2564"/>
    <x v="17"/>
    <s v="North America"/>
    <x v="6"/>
    <x v="30"/>
    <n v="992"/>
    <x v="3"/>
    <x v="0"/>
    <n v="2904735"/>
  </r>
  <r>
    <n v="2565"/>
    <x v="14"/>
    <s v="South America"/>
    <x v="8"/>
    <x v="43"/>
    <n v="2894"/>
    <x v="4"/>
    <x v="3"/>
    <n v="465964"/>
  </r>
  <r>
    <n v="2566"/>
    <x v="15"/>
    <s v="Africa"/>
    <x v="3"/>
    <x v="5"/>
    <n v="3475"/>
    <x v="9"/>
    <x v="2"/>
    <n v="1186660"/>
  </r>
  <r>
    <n v="2567"/>
    <x v="1"/>
    <s v="Europe"/>
    <x v="7"/>
    <x v="37"/>
    <n v="3648"/>
    <x v="5"/>
    <x v="11"/>
    <n v="4836335"/>
  </r>
  <r>
    <n v="2568"/>
    <x v="1"/>
    <s v="Europe"/>
    <x v="7"/>
    <x v="37"/>
    <n v="3971"/>
    <x v="3"/>
    <x v="1"/>
    <n v="884435"/>
  </r>
  <r>
    <n v="2569"/>
    <x v="2"/>
    <s v="Africa"/>
    <x v="4"/>
    <x v="25"/>
    <n v="1607"/>
    <x v="1"/>
    <x v="10"/>
    <n v="592009"/>
  </r>
  <r>
    <n v="2570"/>
    <x v="16"/>
    <s v="Europe"/>
    <x v="5"/>
    <x v="27"/>
    <n v="2642"/>
    <x v="10"/>
    <x v="5"/>
    <n v="384298"/>
  </r>
  <r>
    <n v="2571"/>
    <x v="5"/>
    <s v="Europe"/>
    <x v="0"/>
    <x v="2"/>
    <n v="1268"/>
    <x v="8"/>
    <x v="11"/>
    <n v="1853273"/>
  </r>
  <r>
    <n v="2572"/>
    <x v="1"/>
    <s v="Europe"/>
    <x v="5"/>
    <x v="27"/>
    <n v="4090"/>
    <x v="3"/>
    <x v="9"/>
    <n v="4385323"/>
  </r>
  <r>
    <n v="2573"/>
    <x v="7"/>
    <s v="South America"/>
    <x v="6"/>
    <x v="57"/>
    <n v="3549"/>
    <x v="0"/>
    <x v="1"/>
    <n v="554995"/>
  </r>
  <r>
    <n v="2574"/>
    <x v="4"/>
    <s v="Asia"/>
    <x v="3"/>
    <x v="39"/>
    <n v="3589"/>
    <x v="7"/>
    <x v="9"/>
    <n v="2310743"/>
  </r>
  <r>
    <n v="2575"/>
    <x v="15"/>
    <s v="Africa"/>
    <x v="2"/>
    <x v="4"/>
    <n v="4431"/>
    <x v="8"/>
    <x v="10"/>
    <n v="1803295"/>
  </r>
  <r>
    <n v="2576"/>
    <x v="17"/>
    <s v="North America"/>
    <x v="3"/>
    <x v="5"/>
    <n v="4288"/>
    <x v="9"/>
    <x v="8"/>
    <n v="3126025"/>
  </r>
  <r>
    <n v="2577"/>
    <x v="3"/>
    <s v="Asia"/>
    <x v="4"/>
    <x v="16"/>
    <n v="3212"/>
    <x v="2"/>
    <x v="1"/>
    <n v="210320"/>
  </r>
  <r>
    <n v="2578"/>
    <x v="6"/>
    <s v="Africa"/>
    <x v="7"/>
    <x v="37"/>
    <n v="817"/>
    <x v="6"/>
    <x v="0"/>
    <n v="1681964"/>
  </r>
  <r>
    <n v="2579"/>
    <x v="13"/>
    <s v="North America"/>
    <x v="7"/>
    <x v="45"/>
    <n v="984"/>
    <x v="7"/>
    <x v="2"/>
    <n v="2734051"/>
  </r>
  <r>
    <n v="2580"/>
    <x v="13"/>
    <s v="North America"/>
    <x v="9"/>
    <x v="59"/>
    <n v="1345"/>
    <x v="5"/>
    <x v="11"/>
    <n v="2054803"/>
  </r>
  <r>
    <n v="2581"/>
    <x v="18"/>
    <s v="Europe"/>
    <x v="0"/>
    <x v="0"/>
    <n v="4669"/>
    <x v="5"/>
    <x v="6"/>
    <n v="1632535"/>
  </r>
  <r>
    <n v="2582"/>
    <x v="0"/>
    <s v="Oceania"/>
    <x v="6"/>
    <x v="11"/>
    <n v="909"/>
    <x v="2"/>
    <x v="2"/>
    <n v="4181273"/>
  </r>
  <r>
    <n v="2583"/>
    <x v="13"/>
    <s v="North America"/>
    <x v="4"/>
    <x v="10"/>
    <n v="4513"/>
    <x v="5"/>
    <x v="5"/>
    <n v="4854660"/>
  </r>
  <r>
    <n v="2584"/>
    <x v="20"/>
    <s v="Oceania"/>
    <x v="7"/>
    <x v="12"/>
    <n v="3689"/>
    <x v="1"/>
    <x v="2"/>
    <n v="2315299"/>
  </r>
  <r>
    <n v="2585"/>
    <x v="4"/>
    <s v="Asia"/>
    <x v="8"/>
    <x v="43"/>
    <n v="1278"/>
    <x v="4"/>
    <x v="11"/>
    <n v="3487834"/>
  </r>
  <r>
    <n v="2586"/>
    <x v="18"/>
    <s v="Europe"/>
    <x v="2"/>
    <x v="33"/>
    <n v="4284"/>
    <x v="1"/>
    <x v="4"/>
    <n v="962994"/>
  </r>
  <r>
    <n v="2587"/>
    <x v="13"/>
    <s v="North America"/>
    <x v="5"/>
    <x v="24"/>
    <n v="2408"/>
    <x v="0"/>
    <x v="0"/>
    <n v="3708301"/>
  </r>
  <r>
    <n v="2588"/>
    <x v="14"/>
    <s v="South America"/>
    <x v="5"/>
    <x v="14"/>
    <n v="3450"/>
    <x v="3"/>
    <x v="11"/>
    <n v="3044391"/>
  </r>
  <r>
    <n v="2589"/>
    <x v="7"/>
    <s v="South America"/>
    <x v="1"/>
    <x v="3"/>
    <n v="3553"/>
    <x v="0"/>
    <x v="5"/>
    <n v="4313782"/>
  </r>
  <r>
    <n v="2590"/>
    <x v="5"/>
    <s v="Europe"/>
    <x v="6"/>
    <x v="11"/>
    <n v="2652"/>
    <x v="4"/>
    <x v="10"/>
    <n v="979100"/>
  </r>
  <r>
    <n v="2591"/>
    <x v="6"/>
    <s v="Africa"/>
    <x v="3"/>
    <x v="55"/>
    <n v="2145"/>
    <x v="4"/>
    <x v="10"/>
    <n v="3498273"/>
  </r>
  <r>
    <n v="2592"/>
    <x v="3"/>
    <s v="Asia"/>
    <x v="9"/>
    <x v="31"/>
    <n v="771"/>
    <x v="8"/>
    <x v="8"/>
    <n v="2110402"/>
  </r>
  <r>
    <n v="2593"/>
    <x v="0"/>
    <s v="Oceania"/>
    <x v="9"/>
    <x v="26"/>
    <n v="830"/>
    <x v="8"/>
    <x v="2"/>
    <n v="799650"/>
  </r>
  <r>
    <n v="2594"/>
    <x v="18"/>
    <s v="Europe"/>
    <x v="2"/>
    <x v="33"/>
    <n v="4726"/>
    <x v="10"/>
    <x v="7"/>
    <n v="314054"/>
  </r>
  <r>
    <n v="2595"/>
    <x v="15"/>
    <s v="Africa"/>
    <x v="2"/>
    <x v="8"/>
    <n v="1931"/>
    <x v="2"/>
    <x v="0"/>
    <n v="928513"/>
  </r>
  <r>
    <n v="2596"/>
    <x v="4"/>
    <s v="Asia"/>
    <x v="2"/>
    <x v="33"/>
    <n v="1436"/>
    <x v="6"/>
    <x v="2"/>
    <n v="4325450"/>
  </r>
  <r>
    <n v="2597"/>
    <x v="18"/>
    <s v="Europe"/>
    <x v="2"/>
    <x v="36"/>
    <n v="3377"/>
    <x v="7"/>
    <x v="5"/>
    <n v="3903443"/>
  </r>
  <r>
    <n v="2598"/>
    <x v="16"/>
    <s v="Europe"/>
    <x v="7"/>
    <x v="58"/>
    <n v="4998"/>
    <x v="0"/>
    <x v="6"/>
    <n v="2056206"/>
  </r>
  <r>
    <n v="2599"/>
    <x v="1"/>
    <s v="Europe"/>
    <x v="2"/>
    <x v="29"/>
    <n v="2202"/>
    <x v="6"/>
    <x v="10"/>
    <n v="2201505"/>
  </r>
  <r>
    <n v="2600"/>
    <x v="4"/>
    <s v="Asia"/>
    <x v="9"/>
    <x v="31"/>
    <n v="4746"/>
    <x v="9"/>
    <x v="1"/>
    <n v="2968031"/>
  </r>
  <r>
    <n v="2601"/>
    <x v="16"/>
    <s v="Europe"/>
    <x v="5"/>
    <x v="35"/>
    <n v="4115"/>
    <x v="9"/>
    <x v="0"/>
    <n v="1214235"/>
  </r>
  <r>
    <n v="2602"/>
    <x v="10"/>
    <s v="Europe"/>
    <x v="2"/>
    <x v="36"/>
    <n v="2932"/>
    <x v="0"/>
    <x v="11"/>
    <n v="1978851"/>
  </r>
  <r>
    <n v="2603"/>
    <x v="11"/>
    <s v="South America"/>
    <x v="4"/>
    <x v="16"/>
    <n v="3180"/>
    <x v="6"/>
    <x v="8"/>
    <n v="1036585"/>
  </r>
  <r>
    <n v="2604"/>
    <x v="18"/>
    <s v="Europe"/>
    <x v="5"/>
    <x v="27"/>
    <n v="4843"/>
    <x v="3"/>
    <x v="0"/>
    <n v="2612324"/>
  </r>
  <r>
    <n v="2605"/>
    <x v="13"/>
    <s v="North America"/>
    <x v="1"/>
    <x v="54"/>
    <n v="1254"/>
    <x v="10"/>
    <x v="5"/>
    <n v="302803"/>
  </r>
  <r>
    <n v="2606"/>
    <x v="7"/>
    <s v="South America"/>
    <x v="5"/>
    <x v="14"/>
    <n v="1388"/>
    <x v="1"/>
    <x v="3"/>
    <n v="1032891"/>
  </r>
  <r>
    <n v="2607"/>
    <x v="8"/>
    <s v="Asia"/>
    <x v="3"/>
    <x v="39"/>
    <n v="4550"/>
    <x v="0"/>
    <x v="10"/>
    <n v="1535328"/>
  </r>
  <r>
    <n v="2608"/>
    <x v="9"/>
    <s v="Asia"/>
    <x v="8"/>
    <x v="15"/>
    <n v="4918"/>
    <x v="5"/>
    <x v="3"/>
    <n v="4877980"/>
  </r>
  <r>
    <n v="2609"/>
    <x v="8"/>
    <s v="Asia"/>
    <x v="9"/>
    <x v="26"/>
    <n v="3411"/>
    <x v="3"/>
    <x v="5"/>
    <n v="3463276"/>
  </r>
  <r>
    <n v="2610"/>
    <x v="13"/>
    <s v="North America"/>
    <x v="8"/>
    <x v="43"/>
    <n v="2410"/>
    <x v="1"/>
    <x v="8"/>
    <n v="218509"/>
  </r>
  <r>
    <n v="2611"/>
    <x v="7"/>
    <s v="South America"/>
    <x v="8"/>
    <x v="18"/>
    <n v="3354"/>
    <x v="5"/>
    <x v="7"/>
    <n v="4123993"/>
  </r>
  <r>
    <n v="2612"/>
    <x v="1"/>
    <s v="Europe"/>
    <x v="9"/>
    <x v="38"/>
    <n v="4513"/>
    <x v="4"/>
    <x v="0"/>
    <n v="1065333"/>
  </r>
  <r>
    <n v="2613"/>
    <x v="1"/>
    <s v="Europe"/>
    <x v="3"/>
    <x v="13"/>
    <n v="4418"/>
    <x v="6"/>
    <x v="2"/>
    <n v="3931925"/>
  </r>
  <r>
    <n v="2614"/>
    <x v="18"/>
    <s v="Europe"/>
    <x v="5"/>
    <x v="35"/>
    <n v="1579"/>
    <x v="9"/>
    <x v="1"/>
    <n v="3732460"/>
  </r>
  <r>
    <n v="2615"/>
    <x v="5"/>
    <s v="Europe"/>
    <x v="7"/>
    <x v="44"/>
    <n v="184"/>
    <x v="4"/>
    <x v="9"/>
    <n v="4257679"/>
  </r>
  <r>
    <n v="2616"/>
    <x v="2"/>
    <s v="Africa"/>
    <x v="4"/>
    <x v="53"/>
    <n v="4989"/>
    <x v="6"/>
    <x v="11"/>
    <n v="1520630"/>
  </r>
  <r>
    <n v="2617"/>
    <x v="20"/>
    <s v="Oceania"/>
    <x v="9"/>
    <x v="31"/>
    <n v="1325"/>
    <x v="2"/>
    <x v="4"/>
    <n v="2669654"/>
  </r>
  <r>
    <n v="2618"/>
    <x v="19"/>
    <s v="North America"/>
    <x v="6"/>
    <x v="19"/>
    <n v="178"/>
    <x v="3"/>
    <x v="8"/>
    <n v="1412826"/>
  </r>
  <r>
    <n v="2619"/>
    <x v="18"/>
    <s v="Europe"/>
    <x v="8"/>
    <x v="47"/>
    <n v="3849"/>
    <x v="1"/>
    <x v="1"/>
    <n v="4699196"/>
  </r>
  <r>
    <n v="2620"/>
    <x v="17"/>
    <s v="North America"/>
    <x v="7"/>
    <x v="37"/>
    <n v="4627"/>
    <x v="2"/>
    <x v="5"/>
    <n v="3540334"/>
  </r>
  <r>
    <n v="2621"/>
    <x v="12"/>
    <s v="Asia"/>
    <x v="6"/>
    <x v="30"/>
    <n v="3781"/>
    <x v="5"/>
    <x v="6"/>
    <n v="1343397"/>
  </r>
  <r>
    <n v="2622"/>
    <x v="20"/>
    <s v="Oceania"/>
    <x v="5"/>
    <x v="22"/>
    <n v="964"/>
    <x v="5"/>
    <x v="2"/>
    <n v="1475611"/>
  </r>
  <r>
    <n v="2623"/>
    <x v="3"/>
    <s v="Asia"/>
    <x v="3"/>
    <x v="55"/>
    <n v="492"/>
    <x v="2"/>
    <x v="6"/>
    <n v="445106"/>
  </r>
  <r>
    <n v="2624"/>
    <x v="4"/>
    <s v="Asia"/>
    <x v="1"/>
    <x v="1"/>
    <n v="903"/>
    <x v="2"/>
    <x v="4"/>
    <n v="467961"/>
  </r>
  <r>
    <n v="2625"/>
    <x v="0"/>
    <s v="Oceania"/>
    <x v="9"/>
    <x v="42"/>
    <n v="4270"/>
    <x v="4"/>
    <x v="2"/>
    <n v="495053"/>
  </r>
  <r>
    <n v="2626"/>
    <x v="5"/>
    <s v="Europe"/>
    <x v="0"/>
    <x v="23"/>
    <n v="2249"/>
    <x v="4"/>
    <x v="3"/>
    <n v="552559"/>
  </r>
  <r>
    <n v="2627"/>
    <x v="8"/>
    <s v="Asia"/>
    <x v="1"/>
    <x v="50"/>
    <n v="1167"/>
    <x v="0"/>
    <x v="5"/>
    <n v="1300401"/>
  </r>
  <r>
    <n v="2628"/>
    <x v="20"/>
    <s v="Oceania"/>
    <x v="8"/>
    <x v="51"/>
    <n v="3115"/>
    <x v="8"/>
    <x v="0"/>
    <n v="2682271"/>
  </r>
  <r>
    <n v="2629"/>
    <x v="4"/>
    <s v="Asia"/>
    <x v="6"/>
    <x v="57"/>
    <n v="2140"/>
    <x v="3"/>
    <x v="6"/>
    <n v="3690054"/>
  </r>
  <r>
    <n v="2630"/>
    <x v="17"/>
    <s v="North America"/>
    <x v="0"/>
    <x v="20"/>
    <n v="705"/>
    <x v="0"/>
    <x v="4"/>
    <n v="529702"/>
  </r>
  <r>
    <n v="2631"/>
    <x v="18"/>
    <s v="Europe"/>
    <x v="3"/>
    <x v="55"/>
    <n v="581"/>
    <x v="3"/>
    <x v="9"/>
    <n v="2974378"/>
  </r>
  <r>
    <n v="2632"/>
    <x v="14"/>
    <s v="South America"/>
    <x v="1"/>
    <x v="48"/>
    <n v="2628"/>
    <x v="2"/>
    <x v="11"/>
    <n v="4891480"/>
  </r>
  <r>
    <n v="2633"/>
    <x v="20"/>
    <s v="Oceania"/>
    <x v="4"/>
    <x v="25"/>
    <n v="173"/>
    <x v="10"/>
    <x v="4"/>
    <n v="1809066"/>
  </r>
  <r>
    <n v="2634"/>
    <x v="5"/>
    <s v="Europe"/>
    <x v="0"/>
    <x v="17"/>
    <n v="283"/>
    <x v="9"/>
    <x v="10"/>
    <n v="552979"/>
  </r>
  <r>
    <n v="2635"/>
    <x v="3"/>
    <s v="Asia"/>
    <x v="5"/>
    <x v="35"/>
    <n v="1713"/>
    <x v="2"/>
    <x v="11"/>
    <n v="121675"/>
  </r>
  <r>
    <n v="2636"/>
    <x v="17"/>
    <s v="North America"/>
    <x v="4"/>
    <x v="46"/>
    <n v="824"/>
    <x v="1"/>
    <x v="7"/>
    <n v="4663684"/>
  </r>
  <r>
    <n v="2637"/>
    <x v="4"/>
    <s v="Asia"/>
    <x v="2"/>
    <x v="8"/>
    <n v="364"/>
    <x v="6"/>
    <x v="3"/>
    <n v="2093209"/>
  </r>
  <r>
    <n v="2638"/>
    <x v="20"/>
    <s v="Oceania"/>
    <x v="8"/>
    <x v="18"/>
    <n v="3113"/>
    <x v="6"/>
    <x v="1"/>
    <n v="3342870"/>
  </r>
  <r>
    <n v="2639"/>
    <x v="9"/>
    <s v="Asia"/>
    <x v="6"/>
    <x v="40"/>
    <n v="4054"/>
    <x v="2"/>
    <x v="11"/>
    <n v="3329886"/>
  </r>
  <r>
    <n v="2640"/>
    <x v="20"/>
    <s v="Oceania"/>
    <x v="5"/>
    <x v="14"/>
    <n v="3492"/>
    <x v="6"/>
    <x v="6"/>
    <n v="1642887"/>
  </r>
  <r>
    <n v="2641"/>
    <x v="0"/>
    <s v="Oceania"/>
    <x v="1"/>
    <x v="48"/>
    <n v="482"/>
    <x v="9"/>
    <x v="11"/>
    <n v="3011759"/>
  </r>
  <r>
    <n v="2642"/>
    <x v="5"/>
    <s v="Europe"/>
    <x v="6"/>
    <x v="40"/>
    <n v="194"/>
    <x v="5"/>
    <x v="5"/>
    <n v="4408077"/>
  </r>
  <r>
    <n v="2643"/>
    <x v="4"/>
    <s v="Asia"/>
    <x v="5"/>
    <x v="22"/>
    <n v="2595"/>
    <x v="1"/>
    <x v="8"/>
    <n v="1511138"/>
  </r>
  <r>
    <n v="2644"/>
    <x v="10"/>
    <s v="Europe"/>
    <x v="6"/>
    <x v="30"/>
    <n v="4667"/>
    <x v="4"/>
    <x v="0"/>
    <n v="3189358"/>
  </r>
  <r>
    <n v="2645"/>
    <x v="1"/>
    <s v="Europe"/>
    <x v="3"/>
    <x v="13"/>
    <n v="428"/>
    <x v="2"/>
    <x v="0"/>
    <n v="2490147"/>
  </r>
  <r>
    <n v="2646"/>
    <x v="19"/>
    <s v="North America"/>
    <x v="7"/>
    <x v="45"/>
    <n v="3768"/>
    <x v="6"/>
    <x v="8"/>
    <n v="3674965"/>
  </r>
  <r>
    <n v="2647"/>
    <x v="18"/>
    <s v="Europe"/>
    <x v="2"/>
    <x v="29"/>
    <n v="4373"/>
    <x v="5"/>
    <x v="0"/>
    <n v="159616"/>
  </r>
  <r>
    <n v="2648"/>
    <x v="7"/>
    <s v="South America"/>
    <x v="3"/>
    <x v="41"/>
    <n v="1775"/>
    <x v="0"/>
    <x v="10"/>
    <n v="4412226"/>
  </r>
  <r>
    <n v="2649"/>
    <x v="7"/>
    <s v="South America"/>
    <x v="4"/>
    <x v="10"/>
    <n v="807"/>
    <x v="10"/>
    <x v="6"/>
    <n v="2992791"/>
  </r>
  <r>
    <n v="2650"/>
    <x v="0"/>
    <s v="Oceania"/>
    <x v="0"/>
    <x v="2"/>
    <n v="1843"/>
    <x v="10"/>
    <x v="9"/>
    <n v="2078636"/>
  </r>
  <r>
    <n v="2651"/>
    <x v="9"/>
    <s v="Asia"/>
    <x v="7"/>
    <x v="45"/>
    <n v="3562"/>
    <x v="4"/>
    <x v="4"/>
    <n v="1879592"/>
  </r>
  <r>
    <n v="2652"/>
    <x v="1"/>
    <s v="Europe"/>
    <x v="4"/>
    <x v="7"/>
    <n v="3609"/>
    <x v="3"/>
    <x v="9"/>
    <n v="983639"/>
  </r>
  <r>
    <n v="2653"/>
    <x v="7"/>
    <s v="South America"/>
    <x v="1"/>
    <x v="50"/>
    <n v="1400"/>
    <x v="8"/>
    <x v="3"/>
    <n v="4900828"/>
  </r>
  <r>
    <n v="2654"/>
    <x v="7"/>
    <s v="South America"/>
    <x v="9"/>
    <x v="56"/>
    <n v="3581"/>
    <x v="1"/>
    <x v="4"/>
    <n v="975387"/>
  </r>
  <r>
    <n v="2655"/>
    <x v="14"/>
    <s v="South America"/>
    <x v="9"/>
    <x v="31"/>
    <n v="2377"/>
    <x v="10"/>
    <x v="5"/>
    <n v="4703989"/>
  </r>
  <r>
    <n v="2656"/>
    <x v="15"/>
    <s v="Africa"/>
    <x v="4"/>
    <x v="7"/>
    <n v="4909"/>
    <x v="6"/>
    <x v="1"/>
    <n v="2044934"/>
  </r>
  <r>
    <n v="2657"/>
    <x v="7"/>
    <s v="South America"/>
    <x v="7"/>
    <x v="45"/>
    <n v="476"/>
    <x v="6"/>
    <x v="9"/>
    <n v="1469849"/>
  </r>
  <r>
    <n v="2658"/>
    <x v="17"/>
    <s v="North America"/>
    <x v="7"/>
    <x v="58"/>
    <n v="4998"/>
    <x v="6"/>
    <x v="10"/>
    <n v="4239097"/>
  </r>
  <r>
    <n v="2659"/>
    <x v="20"/>
    <s v="Oceania"/>
    <x v="2"/>
    <x v="4"/>
    <n v="3864"/>
    <x v="9"/>
    <x v="3"/>
    <n v="3526333"/>
  </r>
  <r>
    <n v="2660"/>
    <x v="7"/>
    <s v="South America"/>
    <x v="0"/>
    <x v="49"/>
    <n v="627"/>
    <x v="8"/>
    <x v="8"/>
    <n v="2310269"/>
  </r>
  <r>
    <n v="2661"/>
    <x v="13"/>
    <s v="North America"/>
    <x v="3"/>
    <x v="41"/>
    <n v="4190"/>
    <x v="5"/>
    <x v="4"/>
    <n v="1028965"/>
  </r>
  <r>
    <n v="2662"/>
    <x v="18"/>
    <s v="Europe"/>
    <x v="5"/>
    <x v="14"/>
    <n v="1650"/>
    <x v="8"/>
    <x v="11"/>
    <n v="4258833"/>
  </r>
  <r>
    <n v="2663"/>
    <x v="7"/>
    <s v="South America"/>
    <x v="2"/>
    <x v="8"/>
    <n v="1039"/>
    <x v="9"/>
    <x v="7"/>
    <n v="2337177"/>
  </r>
  <r>
    <n v="2664"/>
    <x v="6"/>
    <s v="Africa"/>
    <x v="4"/>
    <x v="53"/>
    <n v="3373"/>
    <x v="3"/>
    <x v="9"/>
    <n v="486076"/>
  </r>
  <r>
    <n v="2665"/>
    <x v="14"/>
    <s v="South America"/>
    <x v="5"/>
    <x v="35"/>
    <n v="3203"/>
    <x v="9"/>
    <x v="8"/>
    <n v="2140267"/>
  </r>
  <r>
    <n v="2666"/>
    <x v="15"/>
    <s v="Africa"/>
    <x v="4"/>
    <x v="25"/>
    <n v="960"/>
    <x v="0"/>
    <x v="7"/>
    <n v="597215"/>
  </r>
  <r>
    <n v="2667"/>
    <x v="12"/>
    <s v="Asia"/>
    <x v="1"/>
    <x v="3"/>
    <n v="3750"/>
    <x v="8"/>
    <x v="11"/>
    <n v="1220860"/>
  </r>
  <r>
    <n v="2668"/>
    <x v="16"/>
    <s v="Europe"/>
    <x v="3"/>
    <x v="5"/>
    <n v="643"/>
    <x v="0"/>
    <x v="9"/>
    <n v="2360555"/>
  </r>
  <r>
    <n v="2669"/>
    <x v="1"/>
    <s v="Europe"/>
    <x v="5"/>
    <x v="9"/>
    <n v="457"/>
    <x v="4"/>
    <x v="11"/>
    <n v="4775443"/>
  </r>
  <r>
    <n v="2670"/>
    <x v="5"/>
    <s v="Europe"/>
    <x v="6"/>
    <x v="11"/>
    <n v="4634"/>
    <x v="1"/>
    <x v="1"/>
    <n v="4792141"/>
  </r>
  <r>
    <n v="2671"/>
    <x v="16"/>
    <s v="Europe"/>
    <x v="9"/>
    <x v="56"/>
    <n v="4958"/>
    <x v="6"/>
    <x v="11"/>
    <n v="2900761"/>
  </r>
  <r>
    <n v="2672"/>
    <x v="11"/>
    <s v="South America"/>
    <x v="9"/>
    <x v="59"/>
    <n v="3719"/>
    <x v="6"/>
    <x v="11"/>
    <n v="779131"/>
  </r>
  <r>
    <n v="2673"/>
    <x v="16"/>
    <s v="Europe"/>
    <x v="4"/>
    <x v="16"/>
    <n v="246"/>
    <x v="4"/>
    <x v="2"/>
    <n v="621373"/>
  </r>
  <r>
    <n v="2674"/>
    <x v="19"/>
    <s v="North America"/>
    <x v="0"/>
    <x v="2"/>
    <n v="3911"/>
    <x v="5"/>
    <x v="4"/>
    <n v="4403659"/>
  </r>
  <r>
    <n v="2675"/>
    <x v="19"/>
    <s v="North America"/>
    <x v="1"/>
    <x v="3"/>
    <n v="1361"/>
    <x v="4"/>
    <x v="11"/>
    <n v="470549"/>
  </r>
  <r>
    <n v="2676"/>
    <x v="20"/>
    <s v="Oceania"/>
    <x v="3"/>
    <x v="13"/>
    <n v="1858"/>
    <x v="1"/>
    <x v="8"/>
    <n v="3710504"/>
  </r>
  <r>
    <n v="2677"/>
    <x v="6"/>
    <s v="Africa"/>
    <x v="9"/>
    <x v="56"/>
    <n v="2079"/>
    <x v="6"/>
    <x v="1"/>
    <n v="2719798"/>
  </r>
  <r>
    <n v="2678"/>
    <x v="18"/>
    <s v="Europe"/>
    <x v="1"/>
    <x v="54"/>
    <n v="2199"/>
    <x v="5"/>
    <x v="3"/>
    <n v="993586"/>
  </r>
  <r>
    <n v="2679"/>
    <x v="3"/>
    <s v="Asia"/>
    <x v="0"/>
    <x v="2"/>
    <n v="1927"/>
    <x v="1"/>
    <x v="7"/>
    <n v="1718580"/>
  </r>
  <r>
    <n v="2680"/>
    <x v="17"/>
    <s v="North America"/>
    <x v="1"/>
    <x v="54"/>
    <n v="3682"/>
    <x v="2"/>
    <x v="5"/>
    <n v="2615055"/>
  </r>
  <r>
    <n v="2681"/>
    <x v="6"/>
    <s v="Africa"/>
    <x v="7"/>
    <x v="12"/>
    <n v="3848"/>
    <x v="5"/>
    <x v="6"/>
    <n v="3453827"/>
  </r>
  <r>
    <n v="2682"/>
    <x v="5"/>
    <s v="Europe"/>
    <x v="5"/>
    <x v="14"/>
    <n v="4579"/>
    <x v="1"/>
    <x v="0"/>
    <n v="3918960"/>
  </r>
  <r>
    <n v="2683"/>
    <x v="10"/>
    <s v="Europe"/>
    <x v="8"/>
    <x v="47"/>
    <n v="576"/>
    <x v="4"/>
    <x v="6"/>
    <n v="540420"/>
  </r>
  <r>
    <n v="2684"/>
    <x v="4"/>
    <s v="Asia"/>
    <x v="6"/>
    <x v="28"/>
    <n v="417"/>
    <x v="1"/>
    <x v="9"/>
    <n v="2661336"/>
  </r>
  <r>
    <n v="2685"/>
    <x v="12"/>
    <s v="Asia"/>
    <x v="8"/>
    <x v="34"/>
    <n v="355"/>
    <x v="5"/>
    <x v="9"/>
    <n v="974208"/>
  </r>
  <r>
    <n v="2686"/>
    <x v="17"/>
    <s v="North America"/>
    <x v="6"/>
    <x v="28"/>
    <n v="4983"/>
    <x v="10"/>
    <x v="0"/>
    <n v="3210568"/>
  </r>
  <r>
    <n v="2687"/>
    <x v="17"/>
    <s v="North America"/>
    <x v="2"/>
    <x v="36"/>
    <n v="4381"/>
    <x v="4"/>
    <x v="7"/>
    <n v="4667951"/>
  </r>
  <r>
    <n v="2688"/>
    <x v="0"/>
    <s v="Oceania"/>
    <x v="8"/>
    <x v="43"/>
    <n v="3090"/>
    <x v="7"/>
    <x v="1"/>
    <n v="1027711"/>
  </r>
  <r>
    <n v="2689"/>
    <x v="11"/>
    <s v="South America"/>
    <x v="3"/>
    <x v="13"/>
    <n v="4312"/>
    <x v="7"/>
    <x v="5"/>
    <n v="4853159"/>
  </r>
  <r>
    <n v="2690"/>
    <x v="20"/>
    <s v="Oceania"/>
    <x v="7"/>
    <x v="21"/>
    <n v="2308"/>
    <x v="4"/>
    <x v="0"/>
    <n v="1576271"/>
  </r>
  <r>
    <n v="2691"/>
    <x v="20"/>
    <s v="Oceania"/>
    <x v="0"/>
    <x v="20"/>
    <n v="2902"/>
    <x v="5"/>
    <x v="6"/>
    <n v="1231355"/>
  </r>
  <r>
    <n v="2692"/>
    <x v="5"/>
    <s v="Europe"/>
    <x v="7"/>
    <x v="45"/>
    <n v="3905"/>
    <x v="8"/>
    <x v="6"/>
    <n v="1208729"/>
  </r>
  <r>
    <n v="2693"/>
    <x v="11"/>
    <s v="South America"/>
    <x v="4"/>
    <x v="16"/>
    <n v="2699"/>
    <x v="1"/>
    <x v="9"/>
    <n v="2648730"/>
  </r>
  <r>
    <n v="2694"/>
    <x v="6"/>
    <s v="Africa"/>
    <x v="9"/>
    <x v="38"/>
    <n v="2506"/>
    <x v="10"/>
    <x v="2"/>
    <n v="270219"/>
  </r>
  <r>
    <n v="2695"/>
    <x v="7"/>
    <s v="South America"/>
    <x v="7"/>
    <x v="45"/>
    <n v="3855"/>
    <x v="9"/>
    <x v="8"/>
    <n v="1010927"/>
  </r>
  <r>
    <n v="2696"/>
    <x v="19"/>
    <s v="North America"/>
    <x v="0"/>
    <x v="17"/>
    <n v="2107"/>
    <x v="8"/>
    <x v="0"/>
    <n v="463849"/>
  </r>
  <r>
    <n v="2697"/>
    <x v="5"/>
    <s v="Europe"/>
    <x v="4"/>
    <x v="53"/>
    <n v="4519"/>
    <x v="9"/>
    <x v="10"/>
    <n v="2733634"/>
  </r>
  <r>
    <n v="2698"/>
    <x v="20"/>
    <s v="Oceania"/>
    <x v="1"/>
    <x v="3"/>
    <n v="1624"/>
    <x v="1"/>
    <x v="7"/>
    <n v="1933261"/>
  </r>
  <r>
    <n v="2699"/>
    <x v="2"/>
    <s v="Africa"/>
    <x v="8"/>
    <x v="43"/>
    <n v="2263"/>
    <x v="0"/>
    <x v="5"/>
    <n v="1089633"/>
  </r>
  <r>
    <n v="2700"/>
    <x v="15"/>
    <s v="Africa"/>
    <x v="9"/>
    <x v="59"/>
    <n v="1525"/>
    <x v="1"/>
    <x v="11"/>
    <n v="3107839"/>
  </r>
  <r>
    <n v="2701"/>
    <x v="17"/>
    <s v="North America"/>
    <x v="8"/>
    <x v="47"/>
    <n v="4760"/>
    <x v="10"/>
    <x v="4"/>
    <n v="160751"/>
  </r>
  <r>
    <n v="2702"/>
    <x v="18"/>
    <s v="Europe"/>
    <x v="8"/>
    <x v="18"/>
    <n v="4495"/>
    <x v="5"/>
    <x v="8"/>
    <n v="4506736"/>
  </r>
  <r>
    <n v="2703"/>
    <x v="18"/>
    <s v="Europe"/>
    <x v="5"/>
    <x v="22"/>
    <n v="1224"/>
    <x v="1"/>
    <x v="8"/>
    <n v="515312"/>
  </r>
  <r>
    <n v="2704"/>
    <x v="19"/>
    <s v="North America"/>
    <x v="5"/>
    <x v="35"/>
    <n v="2833"/>
    <x v="3"/>
    <x v="10"/>
    <n v="1762463"/>
  </r>
  <r>
    <n v="2705"/>
    <x v="10"/>
    <s v="Europe"/>
    <x v="1"/>
    <x v="3"/>
    <n v="2176"/>
    <x v="4"/>
    <x v="4"/>
    <n v="1764057"/>
  </r>
  <r>
    <n v="2706"/>
    <x v="19"/>
    <s v="North America"/>
    <x v="9"/>
    <x v="59"/>
    <n v="695"/>
    <x v="4"/>
    <x v="2"/>
    <n v="4391631"/>
  </r>
  <r>
    <n v="2707"/>
    <x v="14"/>
    <s v="South America"/>
    <x v="8"/>
    <x v="47"/>
    <n v="4207"/>
    <x v="7"/>
    <x v="6"/>
    <n v="3778074"/>
  </r>
  <r>
    <n v="2708"/>
    <x v="6"/>
    <s v="Africa"/>
    <x v="4"/>
    <x v="53"/>
    <n v="4641"/>
    <x v="4"/>
    <x v="9"/>
    <n v="3587092"/>
  </r>
  <r>
    <n v="2709"/>
    <x v="16"/>
    <s v="Europe"/>
    <x v="2"/>
    <x v="8"/>
    <n v="3363"/>
    <x v="10"/>
    <x v="4"/>
    <n v="3939427"/>
  </r>
  <r>
    <n v="2710"/>
    <x v="19"/>
    <s v="North America"/>
    <x v="2"/>
    <x v="8"/>
    <n v="470"/>
    <x v="4"/>
    <x v="10"/>
    <n v="3171052"/>
  </r>
  <r>
    <n v="2711"/>
    <x v="10"/>
    <s v="Europe"/>
    <x v="8"/>
    <x v="47"/>
    <n v="2013"/>
    <x v="6"/>
    <x v="1"/>
    <n v="1251053"/>
  </r>
  <r>
    <n v="2712"/>
    <x v="18"/>
    <s v="Europe"/>
    <x v="4"/>
    <x v="16"/>
    <n v="3114"/>
    <x v="10"/>
    <x v="10"/>
    <n v="2760937"/>
  </r>
  <r>
    <n v="2713"/>
    <x v="8"/>
    <s v="Asia"/>
    <x v="9"/>
    <x v="26"/>
    <n v="493"/>
    <x v="10"/>
    <x v="9"/>
    <n v="4391185"/>
  </r>
  <r>
    <n v="2714"/>
    <x v="0"/>
    <s v="Oceania"/>
    <x v="0"/>
    <x v="2"/>
    <n v="4084"/>
    <x v="0"/>
    <x v="7"/>
    <n v="411866"/>
  </r>
  <r>
    <n v="2715"/>
    <x v="17"/>
    <s v="North America"/>
    <x v="3"/>
    <x v="41"/>
    <n v="1019"/>
    <x v="6"/>
    <x v="1"/>
    <n v="1735613"/>
  </r>
  <r>
    <n v="2716"/>
    <x v="8"/>
    <s v="Asia"/>
    <x v="5"/>
    <x v="35"/>
    <n v="1234"/>
    <x v="1"/>
    <x v="7"/>
    <n v="3727795"/>
  </r>
  <r>
    <n v="2717"/>
    <x v="16"/>
    <s v="Europe"/>
    <x v="6"/>
    <x v="11"/>
    <n v="4301"/>
    <x v="9"/>
    <x v="6"/>
    <n v="407643"/>
  </r>
  <r>
    <n v="2718"/>
    <x v="3"/>
    <s v="Asia"/>
    <x v="9"/>
    <x v="31"/>
    <n v="482"/>
    <x v="5"/>
    <x v="2"/>
    <n v="1529156"/>
  </r>
  <r>
    <n v="2719"/>
    <x v="5"/>
    <s v="Europe"/>
    <x v="9"/>
    <x v="38"/>
    <n v="2003"/>
    <x v="3"/>
    <x v="5"/>
    <n v="4762300"/>
  </r>
  <r>
    <n v="2720"/>
    <x v="0"/>
    <s v="Oceania"/>
    <x v="4"/>
    <x v="7"/>
    <n v="3606"/>
    <x v="1"/>
    <x v="4"/>
    <n v="3620805"/>
  </r>
  <r>
    <n v="2721"/>
    <x v="17"/>
    <s v="North America"/>
    <x v="7"/>
    <x v="37"/>
    <n v="2007"/>
    <x v="1"/>
    <x v="8"/>
    <n v="66457"/>
  </r>
  <r>
    <n v="2722"/>
    <x v="6"/>
    <s v="Africa"/>
    <x v="9"/>
    <x v="56"/>
    <n v="2522"/>
    <x v="6"/>
    <x v="10"/>
    <n v="1937298"/>
  </r>
  <r>
    <n v="2723"/>
    <x v="4"/>
    <s v="Asia"/>
    <x v="9"/>
    <x v="31"/>
    <n v="3177"/>
    <x v="3"/>
    <x v="3"/>
    <n v="4594638"/>
  </r>
  <r>
    <n v="2724"/>
    <x v="6"/>
    <s v="Africa"/>
    <x v="6"/>
    <x v="19"/>
    <n v="1289"/>
    <x v="5"/>
    <x v="9"/>
    <n v="4066489"/>
  </r>
  <r>
    <n v="2725"/>
    <x v="18"/>
    <s v="Europe"/>
    <x v="4"/>
    <x v="53"/>
    <n v="3891"/>
    <x v="4"/>
    <x v="9"/>
    <n v="3933166"/>
  </r>
  <r>
    <n v="2726"/>
    <x v="9"/>
    <s v="Asia"/>
    <x v="9"/>
    <x v="38"/>
    <n v="702"/>
    <x v="6"/>
    <x v="8"/>
    <n v="4542946"/>
  </r>
  <r>
    <n v="2727"/>
    <x v="17"/>
    <s v="North America"/>
    <x v="2"/>
    <x v="33"/>
    <n v="4556"/>
    <x v="9"/>
    <x v="3"/>
    <n v="3989375"/>
  </r>
  <r>
    <n v="2728"/>
    <x v="12"/>
    <s v="Asia"/>
    <x v="2"/>
    <x v="33"/>
    <n v="2583"/>
    <x v="6"/>
    <x v="2"/>
    <n v="1085674"/>
  </r>
  <r>
    <n v="2729"/>
    <x v="19"/>
    <s v="North America"/>
    <x v="3"/>
    <x v="5"/>
    <n v="3925"/>
    <x v="3"/>
    <x v="5"/>
    <n v="3505162"/>
  </r>
  <r>
    <n v="2730"/>
    <x v="2"/>
    <s v="Africa"/>
    <x v="5"/>
    <x v="24"/>
    <n v="736"/>
    <x v="5"/>
    <x v="0"/>
    <n v="4446211"/>
  </r>
  <r>
    <n v="2731"/>
    <x v="16"/>
    <s v="Europe"/>
    <x v="6"/>
    <x v="19"/>
    <n v="4958"/>
    <x v="5"/>
    <x v="7"/>
    <n v="4101446"/>
  </r>
  <r>
    <n v="2732"/>
    <x v="19"/>
    <s v="North America"/>
    <x v="6"/>
    <x v="30"/>
    <n v="4947"/>
    <x v="2"/>
    <x v="10"/>
    <n v="3466804"/>
  </r>
  <r>
    <n v="2733"/>
    <x v="5"/>
    <s v="Europe"/>
    <x v="4"/>
    <x v="16"/>
    <n v="1714"/>
    <x v="10"/>
    <x v="0"/>
    <n v="4752287"/>
  </r>
  <r>
    <n v="2734"/>
    <x v="16"/>
    <s v="Europe"/>
    <x v="7"/>
    <x v="44"/>
    <n v="724"/>
    <x v="7"/>
    <x v="10"/>
    <n v="4199576"/>
  </r>
  <r>
    <n v="2735"/>
    <x v="19"/>
    <s v="North America"/>
    <x v="7"/>
    <x v="44"/>
    <n v="182"/>
    <x v="0"/>
    <x v="0"/>
    <n v="4388774"/>
  </r>
  <r>
    <n v="2736"/>
    <x v="17"/>
    <s v="North America"/>
    <x v="7"/>
    <x v="12"/>
    <n v="1569"/>
    <x v="3"/>
    <x v="0"/>
    <n v="3183355"/>
  </r>
  <r>
    <n v="2737"/>
    <x v="4"/>
    <s v="Asia"/>
    <x v="0"/>
    <x v="0"/>
    <n v="1264"/>
    <x v="5"/>
    <x v="1"/>
    <n v="1535257"/>
  </r>
  <r>
    <n v="2738"/>
    <x v="2"/>
    <s v="Africa"/>
    <x v="9"/>
    <x v="59"/>
    <n v="1588"/>
    <x v="6"/>
    <x v="6"/>
    <n v="139664"/>
  </r>
  <r>
    <n v="2739"/>
    <x v="7"/>
    <s v="South America"/>
    <x v="7"/>
    <x v="44"/>
    <n v="4600"/>
    <x v="2"/>
    <x v="3"/>
    <n v="2954273"/>
  </r>
  <r>
    <n v="2740"/>
    <x v="9"/>
    <s v="Asia"/>
    <x v="7"/>
    <x v="44"/>
    <n v="2944"/>
    <x v="4"/>
    <x v="9"/>
    <n v="2187163"/>
  </r>
  <r>
    <n v="2741"/>
    <x v="18"/>
    <s v="Europe"/>
    <x v="1"/>
    <x v="1"/>
    <n v="2283"/>
    <x v="0"/>
    <x v="3"/>
    <n v="2700560"/>
  </r>
  <r>
    <n v="2742"/>
    <x v="18"/>
    <s v="Europe"/>
    <x v="1"/>
    <x v="1"/>
    <n v="2309"/>
    <x v="3"/>
    <x v="1"/>
    <n v="2468249"/>
  </r>
  <r>
    <n v="2743"/>
    <x v="2"/>
    <s v="Africa"/>
    <x v="7"/>
    <x v="12"/>
    <n v="4468"/>
    <x v="1"/>
    <x v="6"/>
    <n v="1744968"/>
  </r>
  <r>
    <n v="2744"/>
    <x v="8"/>
    <s v="Asia"/>
    <x v="0"/>
    <x v="2"/>
    <n v="4154"/>
    <x v="0"/>
    <x v="9"/>
    <n v="3646309"/>
  </r>
  <r>
    <n v="2745"/>
    <x v="14"/>
    <s v="South America"/>
    <x v="0"/>
    <x v="17"/>
    <n v="2491"/>
    <x v="6"/>
    <x v="0"/>
    <n v="4802891"/>
  </r>
  <r>
    <n v="2746"/>
    <x v="17"/>
    <s v="North America"/>
    <x v="5"/>
    <x v="22"/>
    <n v="4619"/>
    <x v="3"/>
    <x v="10"/>
    <n v="3141420"/>
  </r>
  <r>
    <n v="2747"/>
    <x v="16"/>
    <s v="Europe"/>
    <x v="6"/>
    <x v="57"/>
    <n v="909"/>
    <x v="2"/>
    <x v="8"/>
    <n v="4686240"/>
  </r>
  <r>
    <n v="2748"/>
    <x v="12"/>
    <s v="Asia"/>
    <x v="4"/>
    <x v="46"/>
    <n v="3512"/>
    <x v="0"/>
    <x v="2"/>
    <n v="1657110"/>
  </r>
  <r>
    <n v="2749"/>
    <x v="7"/>
    <s v="South America"/>
    <x v="0"/>
    <x v="20"/>
    <n v="1966"/>
    <x v="9"/>
    <x v="6"/>
    <n v="2058717"/>
  </r>
  <r>
    <n v="2750"/>
    <x v="8"/>
    <s v="Asia"/>
    <x v="5"/>
    <x v="27"/>
    <n v="4887"/>
    <x v="6"/>
    <x v="2"/>
    <n v="2969722"/>
  </r>
  <r>
    <n v="2751"/>
    <x v="14"/>
    <s v="South America"/>
    <x v="5"/>
    <x v="35"/>
    <n v="2818"/>
    <x v="4"/>
    <x v="2"/>
    <n v="2894857"/>
  </r>
  <r>
    <n v="2752"/>
    <x v="5"/>
    <s v="Europe"/>
    <x v="9"/>
    <x v="42"/>
    <n v="4656"/>
    <x v="5"/>
    <x v="1"/>
    <n v="2970188"/>
  </r>
  <r>
    <n v="2753"/>
    <x v="6"/>
    <s v="Africa"/>
    <x v="7"/>
    <x v="21"/>
    <n v="1140"/>
    <x v="9"/>
    <x v="8"/>
    <n v="521262"/>
  </r>
  <r>
    <n v="2754"/>
    <x v="4"/>
    <s v="Asia"/>
    <x v="1"/>
    <x v="1"/>
    <n v="4860"/>
    <x v="4"/>
    <x v="4"/>
    <n v="4756656"/>
  </r>
  <r>
    <n v="2755"/>
    <x v="2"/>
    <s v="Africa"/>
    <x v="6"/>
    <x v="57"/>
    <n v="2637"/>
    <x v="0"/>
    <x v="3"/>
    <n v="1924066"/>
  </r>
  <r>
    <n v="2756"/>
    <x v="11"/>
    <s v="South America"/>
    <x v="4"/>
    <x v="25"/>
    <n v="740"/>
    <x v="6"/>
    <x v="9"/>
    <n v="4467756"/>
  </r>
  <r>
    <n v="2757"/>
    <x v="8"/>
    <s v="Asia"/>
    <x v="9"/>
    <x v="42"/>
    <n v="4572"/>
    <x v="7"/>
    <x v="3"/>
    <n v="689553"/>
  </r>
  <r>
    <n v="2758"/>
    <x v="20"/>
    <s v="Oceania"/>
    <x v="1"/>
    <x v="32"/>
    <n v="889"/>
    <x v="3"/>
    <x v="11"/>
    <n v="1312083"/>
  </r>
  <r>
    <n v="2759"/>
    <x v="7"/>
    <s v="South America"/>
    <x v="9"/>
    <x v="59"/>
    <n v="2770"/>
    <x v="9"/>
    <x v="6"/>
    <n v="1349213"/>
  </r>
  <r>
    <n v="2760"/>
    <x v="19"/>
    <s v="North America"/>
    <x v="0"/>
    <x v="20"/>
    <n v="888"/>
    <x v="8"/>
    <x v="5"/>
    <n v="2942841"/>
  </r>
  <r>
    <n v="2761"/>
    <x v="19"/>
    <s v="North America"/>
    <x v="2"/>
    <x v="8"/>
    <n v="1933"/>
    <x v="5"/>
    <x v="1"/>
    <n v="3950263"/>
  </r>
  <r>
    <n v="2762"/>
    <x v="13"/>
    <s v="North America"/>
    <x v="7"/>
    <x v="21"/>
    <n v="2095"/>
    <x v="3"/>
    <x v="3"/>
    <n v="1332795"/>
  </r>
  <r>
    <n v="2763"/>
    <x v="6"/>
    <s v="Africa"/>
    <x v="2"/>
    <x v="4"/>
    <n v="2771"/>
    <x v="6"/>
    <x v="9"/>
    <n v="433626"/>
  </r>
  <r>
    <n v="2764"/>
    <x v="19"/>
    <s v="North America"/>
    <x v="2"/>
    <x v="8"/>
    <n v="2893"/>
    <x v="0"/>
    <x v="4"/>
    <n v="2699830"/>
  </r>
  <r>
    <n v="2765"/>
    <x v="10"/>
    <s v="Europe"/>
    <x v="4"/>
    <x v="25"/>
    <n v="2896"/>
    <x v="5"/>
    <x v="9"/>
    <n v="1208417"/>
  </r>
  <r>
    <n v="2766"/>
    <x v="15"/>
    <s v="Africa"/>
    <x v="7"/>
    <x v="12"/>
    <n v="1265"/>
    <x v="7"/>
    <x v="6"/>
    <n v="2555500"/>
  </r>
  <r>
    <n v="2767"/>
    <x v="14"/>
    <s v="South America"/>
    <x v="5"/>
    <x v="22"/>
    <n v="2509"/>
    <x v="5"/>
    <x v="5"/>
    <n v="3029273"/>
  </r>
  <r>
    <n v="2768"/>
    <x v="9"/>
    <s v="Asia"/>
    <x v="3"/>
    <x v="13"/>
    <n v="4148"/>
    <x v="4"/>
    <x v="8"/>
    <n v="3476442"/>
  </r>
  <r>
    <n v="2769"/>
    <x v="13"/>
    <s v="North America"/>
    <x v="2"/>
    <x v="36"/>
    <n v="4826"/>
    <x v="10"/>
    <x v="10"/>
    <n v="2391553"/>
  </r>
  <r>
    <n v="2770"/>
    <x v="18"/>
    <s v="Europe"/>
    <x v="1"/>
    <x v="48"/>
    <n v="2928"/>
    <x v="9"/>
    <x v="6"/>
    <n v="4847697"/>
  </r>
  <r>
    <n v="2771"/>
    <x v="2"/>
    <s v="Africa"/>
    <x v="3"/>
    <x v="6"/>
    <n v="240"/>
    <x v="3"/>
    <x v="8"/>
    <n v="118597"/>
  </r>
  <r>
    <n v="2772"/>
    <x v="15"/>
    <s v="Africa"/>
    <x v="7"/>
    <x v="12"/>
    <n v="3543"/>
    <x v="3"/>
    <x v="6"/>
    <n v="3604391"/>
  </r>
  <r>
    <n v="2773"/>
    <x v="13"/>
    <s v="North America"/>
    <x v="7"/>
    <x v="58"/>
    <n v="4233"/>
    <x v="1"/>
    <x v="9"/>
    <n v="3176987"/>
  </r>
  <r>
    <n v="2774"/>
    <x v="20"/>
    <s v="Oceania"/>
    <x v="5"/>
    <x v="27"/>
    <n v="3103"/>
    <x v="4"/>
    <x v="10"/>
    <n v="2895606"/>
  </r>
  <r>
    <n v="2775"/>
    <x v="6"/>
    <s v="Africa"/>
    <x v="9"/>
    <x v="59"/>
    <n v="457"/>
    <x v="6"/>
    <x v="11"/>
    <n v="2486580"/>
  </r>
  <r>
    <n v="2776"/>
    <x v="9"/>
    <s v="Asia"/>
    <x v="3"/>
    <x v="6"/>
    <n v="2111"/>
    <x v="4"/>
    <x v="10"/>
    <n v="1891570"/>
  </r>
  <r>
    <n v="2777"/>
    <x v="20"/>
    <s v="Oceania"/>
    <x v="1"/>
    <x v="32"/>
    <n v="1880"/>
    <x v="1"/>
    <x v="1"/>
    <n v="1142687"/>
  </r>
  <r>
    <n v="2778"/>
    <x v="19"/>
    <s v="North America"/>
    <x v="8"/>
    <x v="34"/>
    <n v="2795"/>
    <x v="1"/>
    <x v="5"/>
    <n v="1817341"/>
  </r>
  <r>
    <n v="2779"/>
    <x v="3"/>
    <s v="Asia"/>
    <x v="2"/>
    <x v="36"/>
    <n v="3384"/>
    <x v="1"/>
    <x v="1"/>
    <n v="2146392"/>
  </r>
  <r>
    <n v="2780"/>
    <x v="13"/>
    <s v="North America"/>
    <x v="7"/>
    <x v="12"/>
    <n v="4649"/>
    <x v="9"/>
    <x v="10"/>
    <n v="3567359"/>
  </r>
  <r>
    <n v="2781"/>
    <x v="11"/>
    <s v="South America"/>
    <x v="5"/>
    <x v="35"/>
    <n v="3125"/>
    <x v="5"/>
    <x v="5"/>
    <n v="1008868"/>
  </r>
  <r>
    <n v="2782"/>
    <x v="6"/>
    <s v="Africa"/>
    <x v="4"/>
    <x v="16"/>
    <n v="2259"/>
    <x v="2"/>
    <x v="9"/>
    <n v="2958766"/>
  </r>
  <r>
    <n v="2783"/>
    <x v="3"/>
    <s v="Asia"/>
    <x v="6"/>
    <x v="28"/>
    <n v="2449"/>
    <x v="4"/>
    <x v="11"/>
    <n v="3874514"/>
  </r>
  <r>
    <n v="2784"/>
    <x v="12"/>
    <s v="Asia"/>
    <x v="8"/>
    <x v="47"/>
    <n v="968"/>
    <x v="7"/>
    <x v="7"/>
    <n v="4943918"/>
  </r>
  <r>
    <n v="2785"/>
    <x v="4"/>
    <s v="Asia"/>
    <x v="0"/>
    <x v="17"/>
    <n v="4110"/>
    <x v="5"/>
    <x v="9"/>
    <n v="3092649"/>
  </r>
  <r>
    <n v="2786"/>
    <x v="10"/>
    <s v="Europe"/>
    <x v="5"/>
    <x v="27"/>
    <n v="2248"/>
    <x v="9"/>
    <x v="2"/>
    <n v="307887"/>
  </r>
  <r>
    <n v="2787"/>
    <x v="2"/>
    <s v="Africa"/>
    <x v="9"/>
    <x v="59"/>
    <n v="1364"/>
    <x v="2"/>
    <x v="10"/>
    <n v="1252844"/>
  </r>
  <r>
    <n v="2788"/>
    <x v="6"/>
    <s v="Africa"/>
    <x v="7"/>
    <x v="12"/>
    <n v="3138"/>
    <x v="7"/>
    <x v="10"/>
    <n v="638048"/>
  </r>
  <r>
    <n v="2789"/>
    <x v="16"/>
    <s v="Europe"/>
    <x v="6"/>
    <x v="28"/>
    <n v="2440"/>
    <x v="2"/>
    <x v="11"/>
    <n v="3589541"/>
  </r>
  <r>
    <n v="2790"/>
    <x v="15"/>
    <s v="Africa"/>
    <x v="4"/>
    <x v="10"/>
    <n v="3716"/>
    <x v="2"/>
    <x v="1"/>
    <n v="1631713"/>
  </r>
  <r>
    <n v="2791"/>
    <x v="20"/>
    <s v="Oceania"/>
    <x v="0"/>
    <x v="20"/>
    <n v="1466"/>
    <x v="9"/>
    <x v="7"/>
    <n v="740854"/>
  </r>
  <r>
    <n v="2792"/>
    <x v="9"/>
    <s v="Asia"/>
    <x v="5"/>
    <x v="35"/>
    <n v="2416"/>
    <x v="8"/>
    <x v="4"/>
    <n v="2626455"/>
  </r>
  <r>
    <n v="2793"/>
    <x v="16"/>
    <s v="Europe"/>
    <x v="8"/>
    <x v="43"/>
    <n v="310"/>
    <x v="9"/>
    <x v="6"/>
    <n v="264403"/>
  </r>
  <r>
    <n v="2794"/>
    <x v="3"/>
    <s v="Asia"/>
    <x v="5"/>
    <x v="9"/>
    <n v="1722"/>
    <x v="10"/>
    <x v="7"/>
    <n v="3286772"/>
  </r>
  <r>
    <n v="2795"/>
    <x v="8"/>
    <s v="Asia"/>
    <x v="0"/>
    <x v="49"/>
    <n v="1488"/>
    <x v="7"/>
    <x v="10"/>
    <n v="3169951"/>
  </r>
  <r>
    <n v="2796"/>
    <x v="11"/>
    <s v="South America"/>
    <x v="8"/>
    <x v="18"/>
    <n v="2517"/>
    <x v="1"/>
    <x v="2"/>
    <n v="1175415"/>
  </r>
  <r>
    <n v="2797"/>
    <x v="14"/>
    <s v="South America"/>
    <x v="0"/>
    <x v="20"/>
    <n v="1887"/>
    <x v="8"/>
    <x v="7"/>
    <n v="4326315"/>
  </r>
  <r>
    <n v="2798"/>
    <x v="6"/>
    <s v="Africa"/>
    <x v="8"/>
    <x v="47"/>
    <n v="409"/>
    <x v="0"/>
    <x v="5"/>
    <n v="3378124"/>
  </r>
  <r>
    <n v="2799"/>
    <x v="0"/>
    <s v="Oceania"/>
    <x v="9"/>
    <x v="38"/>
    <n v="304"/>
    <x v="5"/>
    <x v="10"/>
    <n v="4445584"/>
  </r>
  <r>
    <n v="2800"/>
    <x v="15"/>
    <s v="Africa"/>
    <x v="2"/>
    <x v="4"/>
    <n v="2611"/>
    <x v="10"/>
    <x v="2"/>
    <n v="2897611"/>
  </r>
  <r>
    <n v="2801"/>
    <x v="17"/>
    <s v="North America"/>
    <x v="2"/>
    <x v="4"/>
    <n v="4888"/>
    <x v="2"/>
    <x v="11"/>
    <n v="123263"/>
  </r>
  <r>
    <n v="2802"/>
    <x v="0"/>
    <s v="Oceania"/>
    <x v="7"/>
    <x v="58"/>
    <n v="4357"/>
    <x v="2"/>
    <x v="10"/>
    <n v="1693849"/>
  </r>
  <r>
    <n v="2803"/>
    <x v="5"/>
    <s v="Europe"/>
    <x v="1"/>
    <x v="32"/>
    <n v="246"/>
    <x v="3"/>
    <x v="8"/>
    <n v="3312073"/>
  </r>
  <r>
    <n v="2804"/>
    <x v="0"/>
    <s v="Oceania"/>
    <x v="8"/>
    <x v="47"/>
    <n v="2419"/>
    <x v="6"/>
    <x v="1"/>
    <n v="3384113"/>
  </r>
  <r>
    <n v="2805"/>
    <x v="15"/>
    <s v="Africa"/>
    <x v="7"/>
    <x v="58"/>
    <n v="2778"/>
    <x v="3"/>
    <x v="10"/>
    <n v="4183480"/>
  </r>
  <r>
    <n v="2806"/>
    <x v="9"/>
    <s v="Asia"/>
    <x v="9"/>
    <x v="42"/>
    <n v="380"/>
    <x v="5"/>
    <x v="0"/>
    <n v="3904718"/>
  </r>
  <r>
    <n v="2807"/>
    <x v="0"/>
    <s v="Oceania"/>
    <x v="9"/>
    <x v="26"/>
    <n v="2471"/>
    <x v="5"/>
    <x v="2"/>
    <n v="2104089"/>
  </r>
  <r>
    <n v="2808"/>
    <x v="8"/>
    <s v="Asia"/>
    <x v="2"/>
    <x v="52"/>
    <n v="3257"/>
    <x v="6"/>
    <x v="2"/>
    <n v="2337605"/>
  </r>
  <r>
    <n v="2809"/>
    <x v="14"/>
    <s v="South America"/>
    <x v="5"/>
    <x v="27"/>
    <n v="4034"/>
    <x v="7"/>
    <x v="2"/>
    <n v="1076177"/>
  </r>
  <r>
    <n v="2810"/>
    <x v="12"/>
    <s v="Asia"/>
    <x v="8"/>
    <x v="34"/>
    <n v="3682"/>
    <x v="7"/>
    <x v="2"/>
    <n v="1530914"/>
  </r>
  <r>
    <n v="2811"/>
    <x v="8"/>
    <s v="Asia"/>
    <x v="5"/>
    <x v="35"/>
    <n v="1340"/>
    <x v="10"/>
    <x v="2"/>
    <n v="1617727"/>
  </r>
  <r>
    <n v="2812"/>
    <x v="6"/>
    <s v="Africa"/>
    <x v="9"/>
    <x v="31"/>
    <n v="2971"/>
    <x v="1"/>
    <x v="3"/>
    <n v="87822"/>
  </r>
  <r>
    <n v="2813"/>
    <x v="15"/>
    <s v="Africa"/>
    <x v="9"/>
    <x v="56"/>
    <n v="781"/>
    <x v="8"/>
    <x v="9"/>
    <n v="3638484"/>
  </r>
  <r>
    <n v="2814"/>
    <x v="1"/>
    <s v="Europe"/>
    <x v="4"/>
    <x v="10"/>
    <n v="3965"/>
    <x v="0"/>
    <x v="5"/>
    <n v="4320905"/>
  </r>
  <r>
    <n v="2815"/>
    <x v="4"/>
    <s v="Asia"/>
    <x v="5"/>
    <x v="14"/>
    <n v="3331"/>
    <x v="6"/>
    <x v="1"/>
    <n v="883331"/>
  </r>
  <r>
    <n v="2816"/>
    <x v="8"/>
    <s v="Asia"/>
    <x v="1"/>
    <x v="48"/>
    <n v="1480"/>
    <x v="2"/>
    <x v="3"/>
    <n v="3908479"/>
  </r>
  <r>
    <n v="2817"/>
    <x v="17"/>
    <s v="North America"/>
    <x v="1"/>
    <x v="32"/>
    <n v="3254"/>
    <x v="6"/>
    <x v="4"/>
    <n v="2734650"/>
  </r>
  <r>
    <n v="2818"/>
    <x v="8"/>
    <s v="Asia"/>
    <x v="9"/>
    <x v="42"/>
    <n v="2839"/>
    <x v="5"/>
    <x v="6"/>
    <n v="3357489"/>
  </r>
  <r>
    <n v="2819"/>
    <x v="10"/>
    <s v="Europe"/>
    <x v="3"/>
    <x v="39"/>
    <n v="1034"/>
    <x v="2"/>
    <x v="5"/>
    <n v="3199432"/>
  </r>
  <r>
    <n v="2820"/>
    <x v="5"/>
    <s v="Europe"/>
    <x v="6"/>
    <x v="57"/>
    <n v="2331"/>
    <x v="6"/>
    <x v="10"/>
    <n v="2326249"/>
  </r>
  <r>
    <n v="2821"/>
    <x v="20"/>
    <s v="Oceania"/>
    <x v="8"/>
    <x v="34"/>
    <n v="2684"/>
    <x v="6"/>
    <x v="7"/>
    <n v="2313840"/>
  </r>
  <r>
    <n v="2822"/>
    <x v="11"/>
    <s v="South America"/>
    <x v="6"/>
    <x v="57"/>
    <n v="2605"/>
    <x v="9"/>
    <x v="10"/>
    <n v="2260087"/>
  </r>
  <r>
    <n v="2823"/>
    <x v="7"/>
    <s v="South America"/>
    <x v="8"/>
    <x v="51"/>
    <n v="2948"/>
    <x v="9"/>
    <x v="2"/>
    <n v="3280845"/>
  </r>
  <r>
    <n v="2824"/>
    <x v="17"/>
    <s v="North America"/>
    <x v="2"/>
    <x v="29"/>
    <n v="4196"/>
    <x v="6"/>
    <x v="9"/>
    <n v="2334699"/>
  </r>
  <r>
    <n v="2825"/>
    <x v="19"/>
    <s v="North America"/>
    <x v="6"/>
    <x v="28"/>
    <n v="1349"/>
    <x v="8"/>
    <x v="4"/>
    <n v="1226179"/>
  </r>
  <r>
    <n v="2826"/>
    <x v="15"/>
    <s v="Africa"/>
    <x v="4"/>
    <x v="7"/>
    <n v="2443"/>
    <x v="7"/>
    <x v="4"/>
    <n v="1608440"/>
  </r>
  <r>
    <n v="2827"/>
    <x v="7"/>
    <s v="South America"/>
    <x v="9"/>
    <x v="38"/>
    <n v="2973"/>
    <x v="9"/>
    <x v="3"/>
    <n v="674617"/>
  </r>
  <r>
    <n v="2828"/>
    <x v="17"/>
    <s v="North America"/>
    <x v="1"/>
    <x v="54"/>
    <n v="2518"/>
    <x v="3"/>
    <x v="2"/>
    <n v="3354723"/>
  </r>
  <r>
    <n v="2829"/>
    <x v="0"/>
    <s v="Oceania"/>
    <x v="7"/>
    <x v="44"/>
    <n v="418"/>
    <x v="1"/>
    <x v="4"/>
    <n v="1015474"/>
  </r>
  <r>
    <n v="2830"/>
    <x v="13"/>
    <s v="North America"/>
    <x v="5"/>
    <x v="35"/>
    <n v="3970"/>
    <x v="9"/>
    <x v="1"/>
    <n v="364783"/>
  </r>
  <r>
    <n v="2831"/>
    <x v="5"/>
    <s v="Europe"/>
    <x v="6"/>
    <x v="40"/>
    <n v="959"/>
    <x v="0"/>
    <x v="10"/>
    <n v="3643458"/>
  </r>
  <r>
    <n v="2832"/>
    <x v="18"/>
    <s v="Europe"/>
    <x v="0"/>
    <x v="17"/>
    <n v="3247"/>
    <x v="1"/>
    <x v="6"/>
    <n v="4530620"/>
  </r>
  <r>
    <n v="2833"/>
    <x v="1"/>
    <s v="Europe"/>
    <x v="3"/>
    <x v="41"/>
    <n v="379"/>
    <x v="7"/>
    <x v="10"/>
    <n v="4688588"/>
  </r>
  <r>
    <n v="2834"/>
    <x v="8"/>
    <s v="Asia"/>
    <x v="5"/>
    <x v="27"/>
    <n v="4677"/>
    <x v="2"/>
    <x v="5"/>
    <n v="4022209"/>
  </r>
  <r>
    <n v="2835"/>
    <x v="16"/>
    <s v="Europe"/>
    <x v="3"/>
    <x v="41"/>
    <n v="1565"/>
    <x v="1"/>
    <x v="8"/>
    <n v="1617303"/>
  </r>
  <r>
    <n v="2836"/>
    <x v="10"/>
    <s v="Europe"/>
    <x v="3"/>
    <x v="6"/>
    <n v="4215"/>
    <x v="8"/>
    <x v="1"/>
    <n v="1358235"/>
  </r>
  <r>
    <n v="2837"/>
    <x v="13"/>
    <s v="North America"/>
    <x v="6"/>
    <x v="30"/>
    <n v="284"/>
    <x v="1"/>
    <x v="6"/>
    <n v="2925773"/>
  </r>
  <r>
    <n v="2838"/>
    <x v="11"/>
    <s v="South America"/>
    <x v="3"/>
    <x v="39"/>
    <n v="1522"/>
    <x v="9"/>
    <x v="8"/>
    <n v="967049"/>
  </r>
  <r>
    <n v="2839"/>
    <x v="6"/>
    <s v="Africa"/>
    <x v="0"/>
    <x v="20"/>
    <n v="3548"/>
    <x v="5"/>
    <x v="11"/>
    <n v="738587"/>
  </r>
  <r>
    <n v="2840"/>
    <x v="11"/>
    <s v="South America"/>
    <x v="6"/>
    <x v="57"/>
    <n v="1552"/>
    <x v="9"/>
    <x v="6"/>
    <n v="189740"/>
  </r>
  <r>
    <n v="2841"/>
    <x v="12"/>
    <s v="Asia"/>
    <x v="1"/>
    <x v="1"/>
    <n v="248"/>
    <x v="9"/>
    <x v="0"/>
    <n v="2237197"/>
  </r>
  <r>
    <n v="2842"/>
    <x v="10"/>
    <s v="Europe"/>
    <x v="1"/>
    <x v="48"/>
    <n v="3087"/>
    <x v="2"/>
    <x v="10"/>
    <n v="4397291"/>
  </r>
  <r>
    <n v="2843"/>
    <x v="11"/>
    <s v="South America"/>
    <x v="3"/>
    <x v="6"/>
    <n v="1920"/>
    <x v="5"/>
    <x v="9"/>
    <n v="261864"/>
  </r>
  <r>
    <n v="2844"/>
    <x v="2"/>
    <s v="Africa"/>
    <x v="8"/>
    <x v="51"/>
    <n v="2224"/>
    <x v="6"/>
    <x v="0"/>
    <n v="3600751"/>
  </r>
  <r>
    <n v="2845"/>
    <x v="19"/>
    <s v="North America"/>
    <x v="1"/>
    <x v="50"/>
    <n v="1569"/>
    <x v="9"/>
    <x v="7"/>
    <n v="4831450"/>
  </r>
  <r>
    <n v="2846"/>
    <x v="17"/>
    <s v="North America"/>
    <x v="3"/>
    <x v="5"/>
    <n v="802"/>
    <x v="3"/>
    <x v="4"/>
    <n v="4697904"/>
  </r>
  <r>
    <n v="2847"/>
    <x v="20"/>
    <s v="Oceania"/>
    <x v="8"/>
    <x v="34"/>
    <n v="4828"/>
    <x v="3"/>
    <x v="6"/>
    <n v="1426209"/>
  </r>
  <r>
    <n v="2848"/>
    <x v="14"/>
    <s v="South America"/>
    <x v="7"/>
    <x v="37"/>
    <n v="1181"/>
    <x v="4"/>
    <x v="8"/>
    <n v="2895433"/>
  </r>
  <r>
    <n v="2849"/>
    <x v="17"/>
    <s v="North America"/>
    <x v="9"/>
    <x v="31"/>
    <n v="2543"/>
    <x v="2"/>
    <x v="9"/>
    <n v="2491840"/>
  </r>
  <r>
    <n v="2850"/>
    <x v="14"/>
    <s v="South America"/>
    <x v="2"/>
    <x v="29"/>
    <n v="3248"/>
    <x v="8"/>
    <x v="6"/>
    <n v="2032478"/>
  </r>
  <r>
    <n v="2851"/>
    <x v="17"/>
    <s v="North America"/>
    <x v="8"/>
    <x v="18"/>
    <n v="513"/>
    <x v="0"/>
    <x v="9"/>
    <n v="4923672"/>
  </r>
  <r>
    <n v="2852"/>
    <x v="18"/>
    <s v="Europe"/>
    <x v="2"/>
    <x v="8"/>
    <n v="2707"/>
    <x v="7"/>
    <x v="8"/>
    <n v="1473674"/>
  </r>
  <r>
    <n v="2853"/>
    <x v="20"/>
    <s v="Oceania"/>
    <x v="3"/>
    <x v="5"/>
    <n v="3433"/>
    <x v="1"/>
    <x v="2"/>
    <n v="2043909"/>
  </r>
  <r>
    <n v="2854"/>
    <x v="2"/>
    <s v="Africa"/>
    <x v="9"/>
    <x v="31"/>
    <n v="1854"/>
    <x v="9"/>
    <x v="10"/>
    <n v="3663921"/>
  </r>
  <r>
    <n v="2855"/>
    <x v="0"/>
    <s v="Oceania"/>
    <x v="3"/>
    <x v="6"/>
    <n v="2590"/>
    <x v="10"/>
    <x v="7"/>
    <n v="470922"/>
  </r>
  <r>
    <n v="2856"/>
    <x v="20"/>
    <s v="Oceania"/>
    <x v="2"/>
    <x v="4"/>
    <n v="174"/>
    <x v="9"/>
    <x v="10"/>
    <n v="1449274"/>
  </r>
  <r>
    <n v="2857"/>
    <x v="13"/>
    <s v="North America"/>
    <x v="6"/>
    <x v="19"/>
    <n v="1334"/>
    <x v="3"/>
    <x v="2"/>
    <n v="4698030"/>
  </r>
  <r>
    <n v="2858"/>
    <x v="16"/>
    <s v="Europe"/>
    <x v="5"/>
    <x v="9"/>
    <n v="2585"/>
    <x v="10"/>
    <x v="8"/>
    <n v="2611647"/>
  </r>
  <r>
    <n v="2859"/>
    <x v="18"/>
    <s v="Europe"/>
    <x v="1"/>
    <x v="32"/>
    <n v="4895"/>
    <x v="10"/>
    <x v="3"/>
    <n v="2586038"/>
  </r>
  <r>
    <n v="2860"/>
    <x v="7"/>
    <s v="South America"/>
    <x v="1"/>
    <x v="54"/>
    <n v="172"/>
    <x v="4"/>
    <x v="8"/>
    <n v="4523030"/>
  </r>
  <r>
    <n v="2861"/>
    <x v="11"/>
    <s v="South America"/>
    <x v="2"/>
    <x v="36"/>
    <n v="3317"/>
    <x v="4"/>
    <x v="3"/>
    <n v="4682663"/>
  </r>
  <r>
    <n v="2862"/>
    <x v="6"/>
    <s v="Africa"/>
    <x v="8"/>
    <x v="18"/>
    <n v="4752"/>
    <x v="10"/>
    <x v="8"/>
    <n v="2423246"/>
  </r>
  <r>
    <n v="2863"/>
    <x v="13"/>
    <s v="North America"/>
    <x v="6"/>
    <x v="57"/>
    <n v="2411"/>
    <x v="1"/>
    <x v="5"/>
    <n v="3774251"/>
  </r>
  <r>
    <n v="2864"/>
    <x v="6"/>
    <s v="Africa"/>
    <x v="4"/>
    <x v="53"/>
    <n v="3248"/>
    <x v="0"/>
    <x v="10"/>
    <n v="1840382"/>
  </r>
  <r>
    <n v="2865"/>
    <x v="9"/>
    <s v="Asia"/>
    <x v="6"/>
    <x v="40"/>
    <n v="2792"/>
    <x v="3"/>
    <x v="8"/>
    <n v="243406"/>
  </r>
  <r>
    <n v="2866"/>
    <x v="1"/>
    <s v="Europe"/>
    <x v="7"/>
    <x v="12"/>
    <n v="4920"/>
    <x v="4"/>
    <x v="7"/>
    <n v="51067"/>
  </r>
  <r>
    <n v="2867"/>
    <x v="19"/>
    <s v="North America"/>
    <x v="6"/>
    <x v="40"/>
    <n v="588"/>
    <x v="0"/>
    <x v="1"/>
    <n v="4583190"/>
  </r>
  <r>
    <n v="2868"/>
    <x v="11"/>
    <s v="South America"/>
    <x v="9"/>
    <x v="59"/>
    <n v="2172"/>
    <x v="8"/>
    <x v="0"/>
    <n v="759520"/>
  </r>
  <r>
    <n v="2869"/>
    <x v="0"/>
    <s v="Oceania"/>
    <x v="5"/>
    <x v="24"/>
    <n v="111"/>
    <x v="8"/>
    <x v="5"/>
    <n v="1758532"/>
  </r>
  <r>
    <n v="2870"/>
    <x v="13"/>
    <s v="North America"/>
    <x v="2"/>
    <x v="4"/>
    <n v="2136"/>
    <x v="4"/>
    <x v="10"/>
    <n v="1705380"/>
  </r>
  <r>
    <n v="2871"/>
    <x v="5"/>
    <s v="Europe"/>
    <x v="7"/>
    <x v="21"/>
    <n v="1529"/>
    <x v="3"/>
    <x v="1"/>
    <n v="336989"/>
  </r>
  <r>
    <n v="2872"/>
    <x v="15"/>
    <s v="Africa"/>
    <x v="0"/>
    <x v="20"/>
    <n v="4747"/>
    <x v="6"/>
    <x v="5"/>
    <n v="3605235"/>
  </r>
  <r>
    <n v="2873"/>
    <x v="17"/>
    <s v="North America"/>
    <x v="3"/>
    <x v="5"/>
    <n v="3480"/>
    <x v="9"/>
    <x v="6"/>
    <n v="791629"/>
  </r>
  <r>
    <n v="2874"/>
    <x v="4"/>
    <s v="Asia"/>
    <x v="9"/>
    <x v="26"/>
    <n v="3741"/>
    <x v="1"/>
    <x v="9"/>
    <n v="4355152"/>
  </r>
  <r>
    <n v="2875"/>
    <x v="18"/>
    <s v="Europe"/>
    <x v="8"/>
    <x v="43"/>
    <n v="3364"/>
    <x v="3"/>
    <x v="7"/>
    <n v="3966002"/>
  </r>
  <r>
    <n v="2876"/>
    <x v="19"/>
    <s v="North America"/>
    <x v="6"/>
    <x v="57"/>
    <n v="4009"/>
    <x v="8"/>
    <x v="7"/>
    <n v="1404651"/>
  </r>
  <r>
    <n v="2877"/>
    <x v="15"/>
    <s v="Africa"/>
    <x v="7"/>
    <x v="12"/>
    <n v="998"/>
    <x v="8"/>
    <x v="6"/>
    <n v="496727"/>
  </r>
  <r>
    <n v="2878"/>
    <x v="19"/>
    <s v="North America"/>
    <x v="7"/>
    <x v="44"/>
    <n v="4073"/>
    <x v="6"/>
    <x v="3"/>
    <n v="4759574"/>
  </r>
  <r>
    <n v="2879"/>
    <x v="14"/>
    <s v="South America"/>
    <x v="1"/>
    <x v="54"/>
    <n v="275"/>
    <x v="5"/>
    <x v="5"/>
    <n v="1849389"/>
  </r>
  <r>
    <n v="2880"/>
    <x v="4"/>
    <s v="Asia"/>
    <x v="9"/>
    <x v="38"/>
    <n v="1798"/>
    <x v="3"/>
    <x v="3"/>
    <n v="949629"/>
  </r>
  <r>
    <n v="2881"/>
    <x v="14"/>
    <s v="South America"/>
    <x v="9"/>
    <x v="56"/>
    <n v="2817"/>
    <x v="7"/>
    <x v="9"/>
    <n v="1993213"/>
  </r>
  <r>
    <n v="2882"/>
    <x v="0"/>
    <s v="Oceania"/>
    <x v="5"/>
    <x v="14"/>
    <n v="2362"/>
    <x v="7"/>
    <x v="3"/>
    <n v="3424703"/>
  </r>
  <r>
    <n v="2883"/>
    <x v="19"/>
    <s v="North America"/>
    <x v="0"/>
    <x v="23"/>
    <n v="4067"/>
    <x v="10"/>
    <x v="8"/>
    <n v="453119"/>
  </r>
  <r>
    <n v="2884"/>
    <x v="13"/>
    <s v="North America"/>
    <x v="0"/>
    <x v="2"/>
    <n v="2432"/>
    <x v="10"/>
    <x v="1"/>
    <n v="369344"/>
  </r>
  <r>
    <n v="2885"/>
    <x v="7"/>
    <s v="South America"/>
    <x v="8"/>
    <x v="18"/>
    <n v="4630"/>
    <x v="4"/>
    <x v="6"/>
    <n v="3550790"/>
  </r>
  <r>
    <n v="2886"/>
    <x v="11"/>
    <s v="South America"/>
    <x v="3"/>
    <x v="41"/>
    <n v="2728"/>
    <x v="3"/>
    <x v="2"/>
    <n v="2579779"/>
  </r>
  <r>
    <n v="2887"/>
    <x v="8"/>
    <s v="Asia"/>
    <x v="5"/>
    <x v="35"/>
    <n v="968"/>
    <x v="7"/>
    <x v="7"/>
    <n v="1205908"/>
  </r>
  <r>
    <n v="2888"/>
    <x v="7"/>
    <s v="South America"/>
    <x v="8"/>
    <x v="18"/>
    <n v="2806"/>
    <x v="2"/>
    <x v="3"/>
    <n v="3159767"/>
  </r>
  <r>
    <n v="2889"/>
    <x v="18"/>
    <s v="Europe"/>
    <x v="1"/>
    <x v="1"/>
    <n v="2465"/>
    <x v="6"/>
    <x v="8"/>
    <n v="2588051"/>
  </r>
  <r>
    <n v="2890"/>
    <x v="14"/>
    <s v="South America"/>
    <x v="0"/>
    <x v="0"/>
    <n v="240"/>
    <x v="10"/>
    <x v="8"/>
    <n v="1520818"/>
  </r>
  <r>
    <n v="2891"/>
    <x v="10"/>
    <s v="Europe"/>
    <x v="6"/>
    <x v="19"/>
    <n v="4408"/>
    <x v="10"/>
    <x v="4"/>
    <n v="2299681"/>
  </r>
  <r>
    <n v="2892"/>
    <x v="10"/>
    <s v="Europe"/>
    <x v="6"/>
    <x v="28"/>
    <n v="4689"/>
    <x v="7"/>
    <x v="4"/>
    <n v="4070754"/>
  </r>
  <r>
    <n v="2893"/>
    <x v="13"/>
    <s v="North America"/>
    <x v="5"/>
    <x v="22"/>
    <n v="2308"/>
    <x v="4"/>
    <x v="10"/>
    <n v="242928"/>
  </r>
  <r>
    <n v="2894"/>
    <x v="15"/>
    <s v="Africa"/>
    <x v="4"/>
    <x v="16"/>
    <n v="2561"/>
    <x v="4"/>
    <x v="8"/>
    <n v="3270295"/>
  </r>
  <r>
    <n v="2895"/>
    <x v="6"/>
    <s v="Africa"/>
    <x v="2"/>
    <x v="33"/>
    <n v="2545"/>
    <x v="7"/>
    <x v="5"/>
    <n v="2096628"/>
  </r>
  <r>
    <n v="2896"/>
    <x v="11"/>
    <s v="South America"/>
    <x v="9"/>
    <x v="59"/>
    <n v="3234"/>
    <x v="9"/>
    <x v="8"/>
    <n v="1489090"/>
  </r>
  <r>
    <n v="2897"/>
    <x v="0"/>
    <s v="Oceania"/>
    <x v="0"/>
    <x v="23"/>
    <n v="2718"/>
    <x v="6"/>
    <x v="8"/>
    <n v="151667"/>
  </r>
  <r>
    <n v="2898"/>
    <x v="7"/>
    <s v="South America"/>
    <x v="4"/>
    <x v="25"/>
    <n v="420"/>
    <x v="7"/>
    <x v="5"/>
    <n v="288570"/>
  </r>
  <r>
    <n v="2899"/>
    <x v="3"/>
    <s v="Asia"/>
    <x v="2"/>
    <x v="4"/>
    <n v="2689"/>
    <x v="4"/>
    <x v="1"/>
    <n v="2938775"/>
  </r>
  <r>
    <n v="2900"/>
    <x v="18"/>
    <s v="Europe"/>
    <x v="0"/>
    <x v="20"/>
    <n v="4492"/>
    <x v="0"/>
    <x v="5"/>
    <n v="2251310"/>
  </r>
  <r>
    <n v="2901"/>
    <x v="17"/>
    <s v="North America"/>
    <x v="0"/>
    <x v="2"/>
    <n v="1835"/>
    <x v="9"/>
    <x v="10"/>
    <n v="1957557"/>
  </r>
  <r>
    <n v="2902"/>
    <x v="10"/>
    <s v="Europe"/>
    <x v="9"/>
    <x v="38"/>
    <n v="419"/>
    <x v="7"/>
    <x v="11"/>
    <n v="3225573"/>
  </r>
  <r>
    <n v="2903"/>
    <x v="18"/>
    <s v="Europe"/>
    <x v="4"/>
    <x v="53"/>
    <n v="4999"/>
    <x v="2"/>
    <x v="5"/>
    <n v="1085287"/>
  </r>
  <r>
    <n v="2904"/>
    <x v="0"/>
    <s v="Oceania"/>
    <x v="3"/>
    <x v="5"/>
    <n v="4009"/>
    <x v="2"/>
    <x v="1"/>
    <n v="4137668"/>
  </r>
  <r>
    <n v="2905"/>
    <x v="3"/>
    <s v="Asia"/>
    <x v="4"/>
    <x v="53"/>
    <n v="4075"/>
    <x v="6"/>
    <x v="11"/>
    <n v="598397"/>
  </r>
  <r>
    <n v="2906"/>
    <x v="3"/>
    <s v="Asia"/>
    <x v="8"/>
    <x v="47"/>
    <n v="4329"/>
    <x v="1"/>
    <x v="5"/>
    <n v="3590255"/>
  </r>
  <r>
    <n v="2907"/>
    <x v="1"/>
    <s v="Europe"/>
    <x v="5"/>
    <x v="27"/>
    <n v="3375"/>
    <x v="4"/>
    <x v="2"/>
    <n v="711915"/>
  </r>
  <r>
    <n v="2908"/>
    <x v="14"/>
    <s v="South America"/>
    <x v="9"/>
    <x v="38"/>
    <n v="2298"/>
    <x v="5"/>
    <x v="4"/>
    <n v="1193693"/>
  </r>
  <r>
    <n v="2909"/>
    <x v="16"/>
    <s v="Europe"/>
    <x v="3"/>
    <x v="39"/>
    <n v="3652"/>
    <x v="7"/>
    <x v="11"/>
    <n v="2393808"/>
  </r>
  <r>
    <n v="2910"/>
    <x v="2"/>
    <s v="Africa"/>
    <x v="7"/>
    <x v="21"/>
    <n v="1483"/>
    <x v="1"/>
    <x v="11"/>
    <n v="522761"/>
  </r>
  <r>
    <n v="2911"/>
    <x v="10"/>
    <s v="Europe"/>
    <x v="9"/>
    <x v="42"/>
    <n v="530"/>
    <x v="2"/>
    <x v="6"/>
    <n v="2344664"/>
  </r>
  <r>
    <n v="2912"/>
    <x v="7"/>
    <s v="South America"/>
    <x v="4"/>
    <x v="10"/>
    <n v="4340"/>
    <x v="1"/>
    <x v="6"/>
    <n v="1461295"/>
  </r>
  <r>
    <n v="2913"/>
    <x v="0"/>
    <s v="Oceania"/>
    <x v="5"/>
    <x v="9"/>
    <n v="844"/>
    <x v="6"/>
    <x v="9"/>
    <n v="1689976"/>
  </r>
  <r>
    <n v="2914"/>
    <x v="15"/>
    <s v="Africa"/>
    <x v="6"/>
    <x v="40"/>
    <n v="3921"/>
    <x v="8"/>
    <x v="0"/>
    <n v="4844812"/>
  </r>
  <r>
    <n v="2915"/>
    <x v="20"/>
    <s v="Oceania"/>
    <x v="5"/>
    <x v="27"/>
    <n v="2103"/>
    <x v="2"/>
    <x v="3"/>
    <n v="4050183"/>
  </r>
  <r>
    <n v="2916"/>
    <x v="20"/>
    <s v="Oceania"/>
    <x v="9"/>
    <x v="56"/>
    <n v="2423"/>
    <x v="2"/>
    <x v="0"/>
    <n v="2262404"/>
  </r>
  <r>
    <n v="2917"/>
    <x v="1"/>
    <s v="Europe"/>
    <x v="9"/>
    <x v="31"/>
    <n v="1007"/>
    <x v="1"/>
    <x v="10"/>
    <n v="1434812"/>
  </r>
  <r>
    <n v="2918"/>
    <x v="8"/>
    <s v="Asia"/>
    <x v="9"/>
    <x v="42"/>
    <n v="152"/>
    <x v="7"/>
    <x v="10"/>
    <n v="1448397"/>
  </r>
  <r>
    <n v="2919"/>
    <x v="11"/>
    <s v="South America"/>
    <x v="7"/>
    <x v="44"/>
    <n v="3019"/>
    <x v="8"/>
    <x v="1"/>
    <n v="2538901"/>
  </r>
  <r>
    <n v="2920"/>
    <x v="15"/>
    <s v="Africa"/>
    <x v="8"/>
    <x v="18"/>
    <n v="568"/>
    <x v="7"/>
    <x v="10"/>
    <n v="2456732"/>
  </r>
  <r>
    <n v="2921"/>
    <x v="6"/>
    <s v="Africa"/>
    <x v="2"/>
    <x v="52"/>
    <n v="714"/>
    <x v="8"/>
    <x v="1"/>
    <n v="2856253"/>
  </r>
  <r>
    <n v="2922"/>
    <x v="10"/>
    <s v="Europe"/>
    <x v="6"/>
    <x v="40"/>
    <n v="4594"/>
    <x v="8"/>
    <x v="6"/>
    <n v="1555570"/>
  </r>
  <r>
    <n v="2923"/>
    <x v="15"/>
    <s v="Africa"/>
    <x v="0"/>
    <x v="0"/>
    <n v="2930"/>
    <x v="1"/>
    <x v="8"/>
    <n v="4467171"/>
  </r>
  <r>
    <n v="2924"/>
    <x v="9"/>
    <s v="Asia"/>
    <x v="6"/>
    <x v="19"/>
    <n v="263"/>
    <x v="9"/>
    <x v="1"/>
    <n v="4871613"/>
  </r>
  <r>
    <n v="2925"/>
    <x v="1"/>
    <s v="Europe"/>
    <x v="0"/>
    <x v="23"/>
    <n v="4084"/>
    <x v="2"/>
    <x v="0"/>
    <n v="486591"/>
  </r>
  <r>
    <n v="2926"/>
    <x v="2"/>
    <s v="Africa"/>
    <x v="3"/>
    <x v="41"/>
    <n v="4384"/>
    <x v="7"/>
    <x v="1"/>
    <n v="155580"/>
  </r>
  <r>
    <n v="2927"/>
    <x v="1"/>
    <s v="Europe"/>
    <x v="6"/>
    <x v="40"/>
    <n v="2454"/>
    <x v="2"/>
    <x v="2"/>
    <n v="772418"/>
  </r>
  <r>
    <n v="2928"/>
    <x v="10"/>
    <s v="Europe"/>
    <x v="2"/>
    <x v="4"/>
    <n v="620"/>
    <x v="9"/>
    <x v="8"/>
    <n v="1815394"/>
  </r>
  <r>
    <n v="2929"/>
    <x v="17"/>
    <s v="North America"/>
    <x v="0"/>
    <x v="0"/>
    <n v="2991"/>
    <x v="4"/>
    <x v="2"/>
    <n v="3777088"/>
  </r>
  <r>
    <n v="2930"/>
    <x v="7"/>
    <s v="South America"/>
    <x v="6"/>
    <x v="19"/>
    <n v="3461"/>
    <x v="5"/>
    <x v="2"/>
    <n v="3560330"/>
  </r>
  <r>
    <n v="2931"/>
    <x v="13"/>
    <s v="North America"/>
    <x v="2"/>
    <x v="29"/>
    <n v="2289"/>
    <x v="10"/>
    <x v="2"/>
    <n v="3243361"/>
  </r>
  <r>
    <n v="2932"/>
    <x v="8"/>
    <s v="Asia"/>
    <x v="3"/>
    <x v="6"/>
    <n v="2826"/>
    <x v="6"/>
    <x v="4"/>
    <n v="3275894"/>
  </r>
  <r>
    <n v="2933"/>
    <x v="8"/>
    <s v="Asia"/>
    <x v="4"/>
    <x v="10"/>
    <n v="509"/>
    <x v="0"/>
    <x v="1"/>
    <n v="1134128"/>
  </r>
  <r>
    <n v="2934"/>
    <x v="19"/>
    <s v="North America"/>
    <x v="2"/>
    <x v="36"/>
    <n v="3568"/>
    <x v="4"/>
    <x v="4"/>
    <n v="994655"/>
  </r>
  <r>
    <n v="2935"/>
    <x v="3"/>
    <s v="Asia"/>
    <x v="4"/>
    <x v="7"/>
    <n v="592"/>
    <x v="9"/>
    <x v="0"/>
    <n v="4308332"/>
  </r>
  <r>
    <n v="2936"/>
    <x v="14"/>
    <s v="South America"/>
    <x v="1"/>
    <x v="3"/>
    <n v="2112"/>
    <x v="7"/>
    <x v="6"/>
    <n v="3550024"/>
  </r>
  <r>
    <n v="2937"/>
    <x v="19"/>
    <s v="North America"/>
    <x v="3"/>
    <x v="55"/>
    <n v="3568"/>
    <x v="9"/>
    <x v="8"/>
    <n v="3325683"/>
  </r>
  <r>
    <n v="2938"/>
    <x v="3"/>
    <s v="Asia"/>
    <x v="7"/>
    <x v="37"/>
    <n v="3348"/>
    <x v="6"/>
    <x v="0"/>
    <n v="1868604"/>
  </r>
  <r>
    <n v="2939"/>
    <x v="20"/>
    <s v="Oceania"/>
    <x v="8"/>
    <x v="43"/>
    <n v="2660"/>
    <x v="5"/>
    <x v="9"/>
    <n v="3721994"/>
  </r>
  <r>
    <n v="2940"/>
    <x v="8"/>
    <s v="Asia"/>
    <x v="5"/>
    <x v="35"/>
    <n v="1720"/>
    <x v="0"/>
    <x v="6"/>
    <n v="3421135"/>
  </r>
  <r>
    <n v="2941"/>
    <x v="16"/>
    <s v="Europe"/>
    <x v="7"/>
    <x v="45"/>
    <n v="4146"/>
    <x v="1"/>
    <x v="0"/>
    <n v="2205926"/>
  </r>
  <r>
    <n v="2942"/>
    <x v="7"/>
    <s v="South America"/>
    <x v="6"/>
    <x v="28"/>
    <n v="1979"/>
    <x v="7"/>
    <x v="7"/>
    <n v="3717083"/>
  </r>
  <r>
    <n v="2943"/>
    <x v="12"/>
    <s v="Asia"/>
    <x v="3"/>
    <x v="5"/>
    <n v="3932"/>
    <x v="2"/>
    <x v="5"/>
    <n v="4627745"/>
  </r>
  <r>
    <n v="2944"/>
    <x v="10"/>
    <s v="Europe"/>
    <x v="1"/>
    <x v="32"/>
    <n v="4665"/>
    <x v="3"/>
    <x v="4"/>
    <n v="3054023"/>
  </r>
  <r>
    <n v="2945"/>
    <x v="11"/>
    <s v="South America"/>
    <x v="6"/>
    <x v="19"/>
    <n v="1447"/>
    <x v="3"/>
    <x v="4"/>
    <n v="3658984"/>
  </r>
  <r>
    <n v="2946"/>
    <x v="7"/>
    <s v="South America"/>
    <x v="7"/>
    <x v="21"/>
    <n v="172"/>
    <x v="9"/>
    <x v="11"/>
    <n v="4140008"/>
  </r>
  <r>
    <n v="2947"/>
    <x v="5"/>
    <s v="Europe"/>
    <x v="4"/>
    <x v="53"/>
    <n v="4603"/>
    <x v="3"/>
    <x v="3"/>
    <n v="4994773"/>
  </r>
  <r>
    <n v="2948"/>
    <x v="2"/>
    <s v="Africa"/>
    <x v="1"/>
    <x v="48"/>
    <n v="3641"/>
    <x v="9"/>
    <x v="0"/>
    <n v="1080632"/>
  </r>
  <r>
    <n v="2949"/>
    <x v="3"/>
    <s v="Asia"/>
    <x v="7"/>
    <x v="21"/>
    <n v="2740"/>
    <x v="6"/>
    <x v="6"/>
    <n v="1906871"/>
  </r>
  <r>
    <n v="2950"/>
    <x v="6"/>
    <s v="Africa"/>
    <x v="6"/>
    <x v="57"/>
    <n v="1301"/>
    <x v="1"/>
    <x v="6"/>
    <n v="2378647"/>
  </r>
  <r>
    <n v="2951"/>
    <x v="14"/>
    <s v="South America"/>
    <x v="0"/>
    <x v="49"/>
    <n v="2906"/>
    <x v="2"/>
    <x v="9"/>
    <n v="990345"/>
  </r>
  <r>
    <n v="2952"/>
    <x v="18"/>
    <s v="Europe"/>
    <x v="8"/>
    <x v="51"/>
    <n v="3925"/>
    <x v="7"/>
    <x v="7"/>
    <n v="1479619"/>
  </r>
  <r>
    <n v="2953"/>
    <x v="14"/>
    <s v="South America"/>
    <x v="0"/>
    <x v="2"/>
    <n v="2478"/>
    <x v="10"/>
    <x v="11"/>
    <n v="4808283"/>
  </r>
  <r>
    <n v="2954"/>
    <x v="6"/>
    <s v="Africa"/>
    <x v="5"/>
    <x v="22"/>
    <n v="1816"/>
    <x v="0"/>
    <x v="4"/>
    <n v="401081"/>
  </r>
  <r>
    <n v="2955"/>
    <x v="5"/>
    <s v="Europe"/>
    <x v="0"/>
    <x v="0"/>
    <n v="887"/>
    <x v="10"/>
    <x v="10"/>
    <n v="376715"/>
  </r>
  <r>
    <n v="2956"/>
    <x v="15"/>
    <s v="Africa"/>
    <x v="7"/>
    <x v="37"/>
    <n v="4967"/>
    <x v="3"/>
    <x v="2"/>
    <n v="1017802"/>
  </r>
  <r>
    <n v="2957"/>
    <x v="6"/>
    <s v="Africa"/>
    <x v="5"/>
    <x v="14"/>
    <n v="4280"/>
    <x v="7"/>
    <x v="9"/>
    <n v="753034"/>
  </r>
  <r>
    <n v="2958"/>
    <x v="19"/>
    <s v="North America"/>
    <x v="5"/>
    <x v="14"/>
    <n v="2217"/>
    <x v="3"/>
    <x v="0"/>
    <n v="2465104"/>
  </r>
  <r>
    <n v="2959"/>
    <x v="3"/>
    <s v="Asia"/>
    <x v="4"/>
    <x v="53"/>
    <n v="3215"/>
    <x v="0"/>
    <x v="6"/>
    <n v="1310569"/>
  </r>
  <r>
    <n v="2960"/>
    <x v="7"/>
    <s v="South America"/>
    <x v="7"/>
    <x v="44"/>
    <n v="386"/>
    <x v="8"/>
    <x v="7"/>
    <n v="2335408"/>
  </r>
  <r>
    <n v="2961"/>
    <x v="19"/>
    <s v="North America"/>
    <x v="2"/>
    <x v="52"/>
    <n v="675"/>
    <x v="7"/>
    <x v="10"/>
    <n v="2206961"/>
  </r>
  <r>
    <n v="2962"/>
    <x v="9"/>
    <s v="Asia"/>
    <x v="9"/>
    <x v="31"/>
    <n v="3259"/>
    <x v="4"/>
    <x v="8"/>
    <n v="4635052"/>
  </r>
  <r>
    <n v="2963"/>
    <x v="20"/>
    <s v="Oceania"/>
    <x v="8"/>
    <x v="15"/>
    <n v="2185"/>
    <x v="3"/>
    <x v="6"/>
    <n v="2702273"/>
  </r>
  <r>
    <n v="2964"/>
    <x v="11"/>
    <s v="South America"/>
    <x v="0"/>
    <x v="0"/>
    <n v="3566"/>
    <x v="10"/>
    <x v="4"/>
    <n v="1597763"/>
  </r>
  <r>
    <n v="2965"/>
    <x v="0"/>
    <s v="Oceania"/>
    <x v="4"/>
    <x v="16"/>
    <n v="807"/>
    <x v="1"/>
    <x v="5"/>
    <n v="2748115"/>
  </r>
  <r>
    <n v="2966"/>
    <x v="19"/>
    <s v="North America"/>
    <x v="9"/>
    <x v="38"/>
    <n v="4356"/>
    <x v="3"/>
    <x v="10"/>
    <n v="3378301"/>
  </r>
  <r>
    <n v="2967"/>
    <x v="0"/>
    <s v="Oceania"/>
    <x v="1"/>
    <x v="54"/>
    <n v="4864"/>
    <x v="4"/>
    <x v="10"/>
    <n v="3492388"/>
  </r>
  <r>
    <n v="2968"/>
    <x v="11"/>
    <s v="South America"/>
    <x v="9"/>
    <x v="31"/>
    <n v="4978"/>
    <x v="3"/>
    <x v="8"/>
    <n v="4382500"/>
  </r>
  <r>
    <n v="2969"/>
    <x v="20"/>
    <s v="Oceania"/>
    <x v="1"/>
    <x v="32"/>
    <n v="1008"/>
    <x v="1"/>
    <x v="10"/>
    <n v="461461"/>
  </r>
  <r>
    <n v="2970"/>
    <x v="1"/>
    <s v="Europe"/>
    <x v="7"/>
    <x v="37"/>
    <n v="2942"/>
    <x v="1"/>
    <x v="4"/>
    <n v="1042879"/>
  </r>
  <r>
    <n v="2971"/>
    <x v="12"/>
    <s v="Asia"/>
    <x v="7"/>
    <x v="37"/>
    <n v="2271"/>
    <x v="9"/>
    <x v="11"/>
    <n v="1232170"/>
  </r>
  <r>
    <n v="2972"/>
    <x v="9"/>
    <s v="Asia"/>
    <x v="4"/>
    <x v="16"/>
    <n v="544"/>
    <x v="1"/>
    <x v="7"/>
    <n v="3275854"/>
  </r>
  <r>
    <n v="2973"/>
    <x v="8"/>
    <s v="Asia"/>
    <x v="3"/>
    <x v="55"/>
    <n v="2392"/>
    <x v="3"/>
    <x v="9"/>
    <n v="3331336"/>
  </r>
  <r>
    <n v="2974"/>
    <x v="13"/>
    <s v="North America"/>
    <x v="2"/>
    <x v="29"/>
    <n v="1359"/>
    <x v="3"/>
    <x v="3"/>
    <n v="3440238"/>
  </r>
  <r>
    <n v="2975"/>
    <x v="19"/>
    <s v="North America"/>
    <x v="8"/>
    <x v="18"/>
    <n v="1958"/>
    <x v="1"/>
    <x v="7"/>
    <n v="2834548"/>
  </r>
  <r>
    <n v="2976"/>
    <x v="14"/>
    <s v="South America"/>
    <x v="9"/>
    <x v="42"/>
    <n v="779"/>
    <x v="0"/>
    <x v="7"/>
    <n v="2013350"/>
  </r>
  <r>
    <n v="2977"/>
    <x v="13"/>
    <s v="North America"/>
    <x v="6"/>
    <x v="19"/>
    <n v="4818"/>
    <x v="1"/>
    <x v="2"/>
    <n v="1564529"/>
  </r>
  <r>
    <n v="2978"/>
    <x v="17"/>
    <s v="North America"/>
    <x v="4"/>
    <x v="46"/>
    <n v="2278"/>
    <x v="8"/>
    <x v="5"/>
    <n v="1684727"/>
  </r>
  <r>
    <n v="2979"/>
    <x v="0"/>
    <s v="Oceania"/>
    <x v="2"/>
    <x v="8"/>
    <n v="2923"/>
    <x v="3"/>
    <x v="10"/>
    <n v="3614452"/>
  </r>
  <r>
    <n v="2980"/>
    <x v="3"/>
    <s v="Asia"/>
    <x v="8"/>
    <x v="47"/>
    <n v="3328"/>
    <x v="10"/>
    <x v="4"/>
    <n v="4075745"/>
  </r>
  <r>
    <n v="2981"/>
    <x v="12"/>
    <s v="Asia"/>
    <x v="8"/>
    <x v="47"/>
    <n v="4958"/>
    <x v="1"/>
    <x v="6"/>
    <n v="545751"/>
  </r>
  <r>
    <n v="2982"/>
    <x v="14"/>
    <s v="South America"/>
    <x v="0"/>
    <x v="23"/>
    <n v="4892"/>
    <x v="10"/>
    <x v="11"/>
    <n v="819206"/>
  </r>
  <r>
    <n v="2983"/>
    <x v="20"/>
    <s v="Oceania"/>
    <x v="8"/>
    <x v="51"/>
    <n v="4953"/>
    <x v="1"/>
    <x v="2"/>
    <n v="556940"/>
  </r>
  <r>
    <n v="2984"/>
    <x v="13"/>
    <s v="North America"/>
    <x v="8"/>
    <x v="34"/>
    <n v="1041"/>
    <x v="4"/>
    <x v="7"/>
    <n v="920268"/>
  </r>
  <r>
    <n v="2985"/>
    <x v="2"/>
    <s v="Africa"/>
    <x v="0"/>
    <x v="49"/>
    <n v="2875"/>
    <x v="9"/>
    <x v="0"/>
    <n v="3828035"/>
  </r>
  <r>
    <n v="2986"/>
    <x v="15"/>
    <s v="Africa"/>
    <x v="6"/>
    <x v="28"/>
    <n v="2627"/>
    <x v="7"/>
    <x v="6"/>
    <n v="3398042"/>
  </r>
  <r>
    <n v="2987"/>
    <x v="17"/>
    <s v="North America"/>
    <x v="2"/>
    <x v="29"/>
    <n v="2568"/>
    <x v="5"/>
    <x v="7"/>
    <n v="86610"/>
  </r>
  <r>
    <n v="2988"/>
    <x v="10"/>
    <s v="Europe"/>
    <x v="6"/>
    <x v="30"/>
    <n v="1742"/>
    <x v="3"/>
    <x v="4"/>
    <n v="336072"/>
  </r>
  <r>
    <n v="2989"/>
    <x v="10"/>
    <s v="Europe"/>
    <x v="1"/>
    <x v="54"/>
    <n v="3378"/>
    <x v="2"/>
    <x v="5"/>
    <n v="2954725"/>
  </r>
  <r>
    <n v="2990"/>
    <x v="19"/>
    <s v="North America"/>
    <x v="5"/>
    <x v="9"/>
    <n v="1866"/>
    <x v="8"/>
    <x v="8"/>
    <n v="2772432"/>
  </r>
  <r>
    <n v="2991"/>
    <x v="4"/>
    <s v="Asia"/>
    <x v="4"/>
    <x v="53"/>
    <n v="1530"/>
    <x v="3"/>
    <x v="9"/>
    <n v="2286882"/>
  </r>
  <r>
    <n v="2992"/>
    <x v="14"/>
    <s v="South America"/>
    <x v="4"/>
    <x v="16"/>
    <n v="1955"/>
    <x v="4"/>
    <x v="1"/>
    <n v="4719185"/>
  </r>
  <r>
    <n v="2993"/>
    <x v="6"/>
    <s v="Africa"/>
    <x v="3"/>
    <x v="41"/>
    <n v="4663"/>
    <x v="2"/>
    <x v="2"/>
    <n v="4260192"/>
  </r>
  <r>
    <n v="2994"/>
    <x v="19"/>
    <s v="North America"/>
    <x v="3"/>
    <x v="5"/>
    <n v="1532"/>
    <x v="3"/>
    <x v="9"/>
    <n v="4003159"/>
  </r>
  <r>
    <n v="2995"/>
    <x v="13"/>
    <s v="North America"/>
    <x v="7"/>
    <x v="44"/>
    <n v="1398"/>
    <x v="6"/>
    <x v="8"/>
    <n v="363493"/>
  </r>
  <r>
    <n v="2996"/>
    <x v="7"/>
    <s v="South America"/>
    <x v="7"/>
    <x v="58"/>
    <n v="2088"/>
    <x v="4"/>
    <x v="3"/>
    <n v="3334596"/>
  </r>
  <r>
    <n v="2997"/>
    <x v="5"/>
    <s v="Europe"/>
    <x v="1"/>
    <x v="48"/>
    <n v="3823"/>
    <x v="4"/>
    <x v="10"/>
    <n v="4853515"/>
  </r>
  <r>
    <n v="2998"/>
    <x v="6"/>
    <s v="Africa"/>
    <x v="1"/>
    <x v="32"/>
    <n v="3606"/>
    <x v="1"/>
    <x v="5"/>
    <n v="4216055"/>
  </r>
  <r>
    <n v="2999"/>
    <x v="8"/>
    <s v="Asia"/>
    <x v="7"/>
    <x v="58"/>
    <n v="1960"/>
    <x v="10"/>
    <x v="9"/>
    <n v="3573283"/>
  </r>
  <r>
    <n v="3000"/>
    <x v="0"/>
    <s v="Oceania"/>
    <x v="8"/>
    <x v="34"/>
    <n v="1881"/>
    <x v="4"/>
    <x v="3"/>
    <n v="26701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9891B8-ECAD-4216-A5C6-294F42BA2DD5}" name="PivotTable4"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4" firstHeaderRow="0" firstDataRow="1" firstDataCol="0"/>
  <pivotFields count="9">
    <pivotField showAll="0"/>
    <pivotField showAll="0"/>
    <pivotField showAll="0"/>
    <pivotField showAll="0"/>
    <pivotField showAll="0"/>
    <pivotField dataField="1" showAll="0"/>
    <pivotField showAll="0"/>
    <pivotField showAll="0"/>
    <pivotField dataField="1" showAll="0"/>
  </pivotFields>
  <rowItems count="1">
    <i/>
  </rowItems>
  <colFields count="1">
    <field x="-2"/>
  </colFields>
  <colItems count="2">
    <i>
      <x/>
    </i>
    <i i="1">
      <x v="1"/>
    </i>
  </colItems>
  <dataFields count="2">
    <dataField name="Sum of Amount" fld="8" baseField="0" baseItem="0"/>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1B294-5CA8-45FA-88D4-8EB9E37A53DC}" name="PivotTable6"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147" firstHeaderRow="0" firstDataRow="1" firstDataCol="1"/>
  <pivotFields count="9">
    <pivotField showAll="0"/>
    <pivotField showAll="0"/>
    <pivotField showAll="0"/>
    <pivotField showAll="0"/>
    <pivotField showAll="0"/>
    <pivotField dataField="1" showAll="0"/>
    <pivotField axis="axisRow" showAll="0">
      <items count="12">
        <item x="4"/>
        <item x="8"/>
        <item x="2"/>
        <item x="5"/>
        <item x="9"/>
        <item x="0"/>
        <item x="6"/>
        <item x="7"/>
        <item x="10"/>
        <item x="3"/>
        <item x="1"/>
        <item t="default"/>
      </items>
    </pivotField>
    <pivotField axis="axisRow" showAll="0">
      <items count="13">
        <item x="6"/>
        <item x="5"/>
        <item x="1"/>
        <item x="4"/>
        <item x="3"/>
        <item x="10"/>
        <item x="9"/>
        <item x="2"/>
        <item x="0"/>
        <item x="11"/>
        <item x="8"/>
        <item x="7"/>
        <item t="default"/>
      </items>
    </pivotField>
    <pivotField dataField="1" showAll="0"/>
  </pivotFields>
  <rowFields count="2">
    <field x="6"/>
    <field x="7"/>
  </rowFields>
  <rowItems count="144">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um of Amount" fld="8" baseField="0" baseItem="0"/>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8E1F6D-0FB4-4481-8712-7155B9AF46B4}" name="PivotTable7"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74" firstHeaderRow="0" firstDataRow="1" firstDataCol="1"/>
  <pivotFields count="9">
    <pivotField showAll="0"/>
    <pivotField showAll="0"/>
    <pivotField showAll="0"/>
    <pivotField axis="axisRow" showAll="0" sortType="descending">
      <items count="11">
        <item x="1"/>
        <item x="9"/>
        <item x="5"/>
        <item x="4"/>
        <item x="0"/>
        <item x="6"/>
        <item x="3"/>
        <item x="8"/>
        <item x="7"/>
        <item x="2"/>
        <item t="default"/>
      </items>
      <autoSortScope>
        <pivotArea dataOnly="0" outline="0" fieldPosition="0">
          <references count="1">
            <reference field="4294967294" count="1" selected="0">
              <x v="0"/>
            </reference>
          </references>
        </pivotArea>
      </autoSortScope>
    </pivotField>
    <pivotField axis="axisRow" showAll="0" sortType="descending">
      <items count="61">
        <item x="33"/>
        <item x="40"/>
        <item x="49"/>
        <item x="12"/>
        <item x="3"/>
        <item x="16"/>
        <item x="56"/>
        <item x="10"/>
        <item x="44"/>
        <item x="8"/>
        <item x="45"/>
        <item x="2"/>
        <item x="59"/>
        <item x="46"/>
        <item x="5"/>
        <item x="29"/>
        <item x="0"/>
        <item x="23"/>
        <item x="52"/>
        <item x="13"/>
        <item x="9"/>
        <item x="28"/>
        <item x="27"/>
        <item x="24"/>
        <item x="55"/>
        <item x="37"/>
        <item x="57"/>
        <item x="50"/>
        <item x="7"/>
        <item x="38"/>
        <item x="30"/>
        <item x="21"/>
        <item x="20"/>
        <item x="15"/>
        <item x="25"/>
        <item x="35"/>
        <item x="47"/>
        <item x="11"/>
        <item x="39"/>
        <item x="19"/>
        <item x="14"/>
        <item x="42"/>
        <item x="43"/>
        <item x="54"/>
        <item x="22"/>
        <item x="41"/>
        <item x="36"/>
        <item x="17"/>
        <item x="4"/>
        <item x="51"/>
        <item x="31"/>
        <item x="48"/>
        <item x="53"/>
        <item x="1"/>
        <item x="34"/>
        <item x="32"/>
        <item x="6"/>
        <item x="58"/>
        <item x="26"/>
        <item x="18"/>
        <item t="default"/>
      </items>
    </pivotField>
    <pivotField dataField="1" showAll="0"/>
    <pivotField showAll="0"/>
    <pivotField showAll="0"/>
    <pivotField dataField="1" showAll="0"/>
  </pivotFields>
  <rowFields count="2">
    <field x="3"/>
    <field x="4"/>
  </rowFields>
  <rowItems count="71">
    <i>
      <x v="9"/>
    </i>
    <i r="1">
      <x/>
    </i>
    <i r="1">
      <x v="9"/>
    </i>
    <i r="1">
      <x v="15"/>
    </i>
    <i r="1">
      <x v="18"/>
    </i>
    <i r="1">
      <x v="46"/>
    </i>
    <i r="1">
      <x v="48"/>
    </i>
    <i>
      <x v="7"/>
    </i>
    <i r="1">
      <x v="33"/>
    </i>
    <i r="1">
      <x v="36"/>
    </i>
    <i r="1">
      <x v="42"/>
    </i>
    <i r="1">
      <x v="49"/>
    </i>
    <i r="1">
      <x v="54"/>
    </i>
    <i r="1">
      <x v="59"/>
    </i>
    <i>
      <x v="2"/>
    </i>
    <i r="1">
      <x v="20"/>
    </i>
    <i r="1">
      <x v="22"/>
    </i>
    <i r="1">
      <x v="23"/>
    </i>
    <i r="1">
      <x v="35"/>
    </i>
    <i r="1">
      <x v="40"/>
    </i>
    <i r="1">
      <x v="44"/>
    </i>
    <i>
      <x v="3"/>
    </i>
    <i r="1">
      <x v="5"/>
    </i>
    <i r="1">
      <x v="7"/>
    </i>
    <i r="1">
      <x v="13"/>
    </i>
    <i r="1">
      <x v="28"/>
    </i>
    <i r="1">
      <x v="34"/>
    </i>
    <i r="1">
      <x v="52"/>
    </i>
    <i>
      <x v="1"/>
    </i>
    <i r="1">
      <x v="6"/>
    </i>
    <i r="1">
      <x v="12"/>
    </i>
    <i r="1">
      <x v="29"/>
    </i>
    <i r="1">
      <x v="41"/>
    </i>
    <i r="1">
      <x v="50"/>
    </i>
    <i r="1">
      <x v="58"/>
    </i>
    <i>
      <x/>
    </i>
    <i r="1">
      <x v="4"/>
    </i>
    <i r="1">
      <x v="27"/>
    </i>
    <i r="1">
      <x v="43"/>
    </i>
    <i r="1">
      <x v="51"/>
    </i>
    <i r="1">
      <x v="53"/>
    </i>
    <i r="1">
      <x v="55"/>
    </i>
    <i>
      <x v="8"/>
    </i>
    <i r="1">
      <x v="3"/>
    </i>
    <i r="1">
      <x v="8"/>
    </i>
    <i r="1">
      <x v="10"/>
    </i>
    <i r="1">
      <x v="25"/>
    </i>
    <i r="1">
      <x v="31"/>
    </i>
    <i r="1">
      <x v="57"/>
    </i>
    <i>
      <x v="5"/>
    </i>
    <i r="1">
      <x v="1"/>
    </i>
    <i r="1">
      <x v="21"/>
    </i>
    <i r="1">
      <x v="26"/>
    </i>
    <i r="1">
      <x v="30"/>
    </i>
    <i r="1">
      <x v="37"/>
    </i>
    <i r="1">
      <x v="39"/>
    </i>
    <i>
      <x v="6"/>
    </i>
    <i r="1">
      <x v="14"/>
    </i>
    <i r="1">
      <x v="19"/>
    </i>
    <i r="1">
      <x v="24"/>
    </i>
    <i r="1">
      <x v="38"/>
    </i>
    <i r="1">
      <x v="45"/>
    </i>
    <i r="1">
      <x v="56"/>
    </i>
    <i>
      <x v="4"/>
    </i>
    <i r="1">
      <x v="2"/>
    </i>
    <i r="1">
      <x v="11"/>
    </i>
    <i r="1">
      <x v="16"/>
    </i>
    <i r="1">
      <x v="17"/>
    </i>
    <i r="1">
      <x v="32"/>
    </i>
    <i r="1">
      <x v="47"/>
    </i>
    <i t="grand">
      <x/>
    </i>
  </rowItems>
  <colFields count="1">
    <field x="-2"/>
  </colFields>
  <colItems count="2">
    <i>
      <x/>
    </i>
    <i i="1">
      <x v="1"/>
    </i>
  </colItems>
  <dataFields count="2">
    <dataField name="Sum of Quantity" fld="5" baseField="0" baseItem="0"/>
    <dataField name="Sum of Amount" fld="8"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BA4DE6-86D4-4FB1-8705-73AEC64B8576}" name="PivotTable9"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9" firstHeaderRow="1" firstDataRow="1" firstDataCol="1"/>
  <pivotFields count="9">
    <pivotField showAll="0"/>
    <pivotField axis="axisRow" showAll="0" measureFilter="1" sortType="descending">
      <items count="22">
        <item x="11"/>
        <item x="0"/>
        <item x="14"/>
        <item x="17"/>
        <item x="7"/>
        <item x="3"/>
        <item x="6"/>
        <item x="10"/>
        <item x="16"/>
        <item x="8"/>
        <item x="9"/>
        <item x="5"/>
        <item x="12"/>
        <item x="19"/>
        <item x="20"/>
        <item x="2"/>
        <item x="15"/>
        <item x="4"/>
        <item x="18"/>
        <item x="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1"/>
  </rowFields>
  <rowItems count="6">
    <i>
      <x v="13"/>
    </i>
    <i>
      <x v="17"/>
    </i>
    <i>
      <x v="15"/>
    </i>
    <i>
      <x v="10"/>
    </i>
    <i>
      <x v="4"/>
    </i>
    <i t="grand">
      <x/>
    </i>
  </rowItems>
  <colItems count="1">
    <i/>
  </colItems>
  <dataFields count="1">
    <dataField name="Sum of Amount"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7A82A-E3C9-406B-A5B8-3764763AAAB6}" name="PivotTable10"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7" firstHeaderRow="0" firstDataRow="1" firstDataCol="1"/>
  <pivotFields count="9">
    <pivotField showAll="0"/>
    <pivotField showAll="0"/>
    <pivotField showAll="0"/>
    <pivotField axis="axisRow" showAll="0" measureFilter="1" sortType="descending">
      <items count="11">
        <item x="1"/>
        <item x="9"/>
        <item x="5"/>
        <item x="4"/>
        <item x="0"/>
        <item x="6"/>
        <item x="3"/>
        <item x="8"/>
        <item x="7"/>
        <item x="2"/>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s>
  <rowFields count="1">
    <field x="3"/>
  </rowFields>
  <rowItems count="4">
    <i>
      <x v="9"/>
    </i>
    <i>
      <x v="7"/>
    </i>
    <i>
      <x v="3"/>
    </i>
    <i t="grand">
      <x/>
    </i>
  </rowItems>
  <colFields count="1">
    <field x="-2"/>
  </colFields>
  <colItems count="2">
    <i>
      <x/>
    </i>
    <i i="1">
      <x v="1"/>
    </i>
  </colItems>
  <dataFields count="2">
    <dataField name="Sum of Amount" fld="8" baseField="0" baseItem="0"/>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D49828B-6F6A-4673-91F0-2546721EE536}" sourceName="Country">
  <extLst>
    <x:ext xmlns:x15="http://schemas.microsoft.com/office/spreadsheetml/2010/11/main" uri="{2F2917AC-EB37-4324-AD4E-5DD8C200BD13}">
      <x15:tableSlicerCache tableId="1"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05F86D-C811-4B6B-9FDE-1C6EBF4E09BB}" sourceName="Region">
  <extLst>
    <x:ext xmlns:x15="http://schemas.microsoft.com/office/spreadsheetml/2010/11/main" uri="{2F2917AC-EB37-4324-AD4E-5DD8C200BD13}">
      <x15:tableSlicerCache tableId="1"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9B1981E-ACA2-4A11-B4A2-5E1D593F4FF8}" sourceName="Product">
  <extLst>
    <x:ext xmlns:x15="http://schemas.microsoft.com/office/spreadsheetml/2010/11/main" uri="{2F2917AC-EB37-4324-AD4E-5DD8C200BD13}">
      <x15:tableSlicerCache tableId="1" column="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1FB3009-5E09-4D5D-9DA2-4A5F5A85F95A}" sourceName="Subcategory">
  <extLst>
    <x:ext xmlns:x15="http://schemas.microsoft.com/office/spreadsheetml/2010/11/main" uri="{2F2917AC-EB37-4324-AD4E-5DD8C200BD13}">
      <x15:tableSlicerCache tableId="1" column="5"/>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57F0AC3-690B-4002-99EF-020591C937AC}" sourceName="Year">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A21B0B2-937B-45BB-9DBF-39FDD272163C}" cache="Slicer_Country" caption="Country" rowHeight="234950"/>
  <slicer name="Region" xr10:uid="{330337F8-6832-4353-AD70-B0E8E82CD8EE}" cache="Slicer_Region" caption="Region" rowHeight="234950"/>
  <slicer name="Product" xr10:uid="{D7FE9E8F-E4DB-44B7-B47E-8DC7EE8C68F3}" cache="Slicer_Product" caption="Product" startItem="2" rowHeight="234950"/>
  <slicer name="Subcategory" xr10:uid="{EDFB304A-7FBB-4C05-BD6D-A52F3907ED63}" cache="Slicer_Subcategory" caption="Subcategory" rowHeight="234950"/>
  <slicer name="Year" xr10:uid="{EE87F177-9FDF-4FD2-ACAD-47840AA389AE}"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7E40D2-9724-490E-B671-B8925529C40F}" name="Table1" displayName="Table1" ref="A1:I3001" totalsRowShown="0" headerRowDxfId="0" headerRowBorderDxfId="1" tableBorderDxfId="2">
  <autoFilter ref="A1:I3001" xr:uid="{677E40D2-9724-490E-B671-B8925529C40F}"/>
  <tableColumns count="9">
    <tableColumn id="1" xr3:uid="{839B0C88-8440-4D21-8F83-E21563948557}" name="Sl. No"/>
    <tableColumn id="2" xr3:uid="{E04A810B-277B-45B3-9993-B32D449E1B4D}" name="Country"/>
    <tableColumn id="3" xr3:uid="{C485E55D-3E6F-4DFD-9E14-1F576DF56E54}" name="Region"/>
    <tableColumn id="4" xr3:uid="{993EB686-3C27-4626-8330-0B8E2C66BE0C}" name="Product"/>
    <tableColumn id="5" xr3:uid="{9F1252A1-2D45-4DF5-B3A2-BEF8A3EDDB8A}" name="Subcategory"/>
    <tableColumn id="6" xr3:uid="{8EB6C93C-6E5F-4FE3-A81D-58D6F1740E20}" name="Quantity"/>
    <tableColumn id="7" xr3:uid="{0A169BC5-4A28-4C4B-BBFA-B913B2376C98}" name="Year"/>
    <tableColumn id="8" xr3:uid="{177B2921-4DF2-4D92-8351-F9CF94ACD574}" name="Month"/>
    <tableColumn id="9" xr3:uid="{EACE346E-B654-4E58-A103-204ACF6E4EEA}" name="Amoun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980CB-C907-4D63-A231-2FC8EB533146}">
  <dimension ref="A3:B4"/>
  <sheetViews>
    <sheetView workbookViewId="0">
      <selection activeCell="E25" sqref="E25"/>
    </sheetView>
  </sheetViews>
  <sheetFormatPr defaultRowHeight="14.4" x14ac:dyDescent="0.3"/>
  <cols>
    <col min="1" max="1" width="23.109375" customWidth="1"/>
    <col min="2" max="2" width="19.109375" customWidth="1"/>
  </cols>
  <sheetData>
    <row r="3" spans="1:2" x14ac:dyDescent="0.3">
      <c r="A3" t="s">
        <v>118</v>
      </c>
      <c r="B3" t="s">
        <v>117</v>
      </c>
    </row>
    <row r="4" spans="1:2" x14ac:dyDescent="0.3">
      <c r="A4" s="1">
        <v>7431847452</v>
      </c>
      <c r="B4" s="1">
        <v>7623959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1AE63-DA38-494C-9A63-8539730AC3A1}">
  <dimension ref="A3:C147"/>
  <sheetViews>
    <sheetView workbookViewId="0">
      <selection activeCell="S12" sqref="S12"/>
    </sheetView>
  </sheetViews>
  <sheetFormatPr defaultRowHeight="14.4" x14ac:dyDescent="0.3"/>
  <cols>
    <col min="1" max="1" width="13.77734375" bestFit="1" customWidth="1"/>
    <col min="2" max="2" width="14.44140625" bestFit="1" customWidth="1"/>
    <col min="3" max="3" width="14.88671875" bestFit="1" customWidth="1"/>
  </cols>
  <sheetData>
    <row r="3" spans="1:3" x14ac:dyDescent="0.3">
      <c r="A3" s="3" t="s">
        <v>119</v>
      </c>
      <c r="B3" t="s">
        <v>118</v>
      </c>
      <c r="C3" t="s">
        <v>117</v>
      </c>
    </row>
    <row r="4" spans="1:3" x14ac:dyDescent="0.3">
      <c r="A4" s="4">
        <v>2015</v>
      </c>
      <c r="B4" s="1">
        <v>740261658</v>
      </c>
      <c r="C4" s="1">
        <v>736243</v>
      </c>
    </row>
    <row r="5" spans="1:3" x14ac:dyDescent="0.3">
      <c r="A5" s="5" t="s">
        <v>111</v>
      </c>
      <c r="B5" s="1">
        <v>60541368</v>
      </c>
      <c r="C5" s="1">
        <v>46377</v>
      </c>
    </row>
    <row r="6" spans="1:3" x14ac:dyDescent="0.3">
      <c r="A6" s="5" t="s">
        <v>110</v>
      </c>
      <c r="B6" s="1">
        <v>29648854</v>
      </c>
      <c r="C6" s="1">
        <v>40779</v>
      </c>
    </row>
    <row r="7" spans="1:3" x14ac:dyDescent="0.3">
      <c r="A7" s="5" t="s">
        <v>106</v>
      </c>
      <c r="B7" s="1">
        <v>77390018</v>
      </c>
      <c r="C7" s="1">
        <v>73753</v>
      </c>
    </row>
    <row r="8" spans="1:3" x14ac:dyDescent="0.3">
      <c r="A8" s="5" t="s">
        <v>109</v>
      </c>
      <c r="B8" s="1">
        <v>54631467</v>
      </c>
      <c r="C8" s="1">
        <v>65140</v>
      </c>
    </row>
    <row r="9" spans="1:3" x14ac:dyDescent="0.3">
      <c r="A9" s="5" t="s">
        <v>108</v>
      </c>
      <c r="B9" s="1">
        <v>70198919</v>
      </c>
      <c r="C9" s="1">
        <v>66656</v>
      </c>
    </row>
    <row r="10" spans="1:3" x14ac:dyDescent="0.3">
      <c r="A10" s="5" t="s">
        <v>115</v>
      </c>
      <c r="B10" s="1">
        <v>76915565</v>
      </c>
      <c r="C10" s="1">
        <v>75442</v>
      </c>
    </row>
    <row r="11" spans="1:3" x14ac:dyDescent="0.3">
      <c r="A11" s="5" t="s">
        <v>114</v>
      </c>
      <c r="B11" s="1">
        <v>59097202</v>
      </c>
      <c r="C11" s="1">
        <v>61018</v>
      </c>
    </row>
    <row r="12" spans="1:3" x14ac:dyDescent="0.3">
      <c r="A12" s="5" t="s">
        <v>107</v>
      </c>
      <c r="B12" s="1">
        <v>69682930</v>
      </c>
      <c r="C12" s="1">
        <v>66294</v>
      </c>
    </row>
    <row r="13" spans="1:3" x14ac:dyDescent="0.3">
      <c r="A13" s="5" t="s">
        <v>105</v>
      </c>
      <c r="B13" s="1">
        <v>58586080</v>
      </c>
      <c r="C13" s="1">
        <v>58943</v>
      </c>
    </row>
    <row r="14" spans="1:3" x14ac:dyDescent="0.3">
      <c r="A14" s="5" t="s">
        <v>116</v>
      </c>
      <c r="B14" s="1">
        <v>51970393</v>
      </c>
      <c r="C14" s="1">
        <v>38478</v>
      </c>
    </row>
    <row r="15" spans="1:3" x14ac:dyDescent="0.3">
      <c r="A15" s="5" t="s">
        <v>113</v>
      </c>
      <c r="B15" s="1">
        <v>72690522</v>
      </c>
      <c r="C15" s="1">
        <v>69498</v>
      </c>
    </row>
    <row r="16" spans="1:3" x14ac:dyDescent="0.3">
      <c r="A16" s="5" t="s">
        <v>112</v>
      </c>
      <c r="B16" s="1">
        <v>58908340</v>
      </c>
      <c r="C16" s="1">
        <v>73865</v>
      </c>
    </row>
    <row r="17" spans="1:3" x14ac:dyDescent="0.3">
      <c r="A17" s="4">
        <v>2016</v>
      </c>
      <c r="B17" s="1">
        <v>629141356</v>
      </c>
      <c r="C17" s="1">
        <v>661139</v>
      </c>
    </row>
    <row r="18" spans="1:3" x14ac:dyDescent="0.3">
      <c r="A18" s="5" t="s">
        <v>111</v>
      </c>
      <c r="B18" s="1">
        <v>50572542</v>
      </c>
      <c r="C18" s="1">
        <v>62725</v>
      </c>
    </row>
    <row r="19" spans="1:3" x14ac:dyDescent="0.3">
      <c r="A19" s="5" t="s">
        <v>110</v>
      </c>
      <c r="B19" s="1">
        <v>24683940</v>
      </c>
      <c r="C19" s="1">
        <v>16783</v>
      </c>
    </row>
    <row r="20" spans="1:3" x14ac:dyDescent="0.3">
      <c r="A20" s="5" t="s">
        <v>106</v>
      </c>
      <c r="B20" s="1">
        <v>54152701</v>
      </c>
      <c r="C20" s="1">
        <v>65667</v>
      </c>
    </row>
    <row r="21" spans="1:3" x14ac:dyDescent="0.3">
      <c r="A21" s="5" t="s">
        <v>109</v>
      </c>
      <c r="B21" s="1">
        <v>54572728</v>
      </c>
      <c r="C21" s="1">
        <v>49197</v>
      </c>
    </row>
    <row r="22" spans="1:3" x14ac:dyDescent="0.3">
      <c r="A22" s="5" t="s">
        <v>108</v>
      </c>
      <c r="B22" s="1">
        <v>33802534</v>
      </c>
      <c r="C22" s="1">
        <v>32862</v>
      </c>
    </row>
    <row r="23" spans="1:3" x14ac:dyDescent="0.3">
      <c r="A23" s="5" t="s">
        <v>115</v>
      </c>
      <c r="B23" s="1">
        <v>49184810</v>
      </c>
      <c r="C23" s="1">
        <v>50590</v>
      </c>
    </row>
    <row r="24" spans="1:3" x14ac:dyDescent="0.3">
      <c r="A24" s="5" t="s">
        <v>114</v>
      </c>
      <c r="B24" s="1">
        <v>50631347</v>
      </c>
      <c r="C24" s="1">
        <v>55426</v>
      </c>
    </row>
    <row r="25" spans="1:3" x14ac:dyDescent="0.3">
      <c r="A25" s="5" t="s">
        <v>107</v>
      </c>
      <c r="B25" s="1">
        <v>51584238</v>
      </c>
      <c r="C25" s="1">
        <v>57808</v>
      </c>
    </row>
    <row r="26" spans="1:3" x14ac:dyDescent="0.3">
      <c r="A26" s="5" t="s">
        <v>105</v>
      </c>
      <c r="B26" s="1">
        <v>78997357</v>
      </c>
      <c r="C26" s="1">
        <v>86413</v>
      </c>
    </row>
    <row r="27" spans="1:3" x14ac:dyDescent="0.3">
      <c r="A27" s="5" t="s">
        <v>116</v>
      </c>
      <c r="B27" s="1">
        <v>72303686</v>
      </c>
      <c r="C27" s="1">
        <v>84210</v>
      </c>
    </row>
    <row r="28" spans="1:3" x14ac:dyDescent="0.3">
      <c r="A28" s="5" t="s">
        <v>113</v>
      </c>
      <c r="B28" s="1">
        <v>39821357</v>
      </c>
      <c r="C28" s="1">
        <v>40134</v>
      </c>
    </row>
    <row r="29" spans="1:3" x14ac:dyDescent="0.3">
      <c r="A29" s="5" t="s">
        <v>112</v>
      </c>
      <c r="B29" s="1">
        <v>68834116</v>
      </c>
      <c r="C29" s="1">
        <v>59324</v>
      </c>
    </row>
    <row r="30" spans="1:3" x14ac:dyDescent="0.3">
      <c r="A30" s="4">
        <v>2017</v>
      </c>
      <c r="B30" s="1">
        <v>690262134</v>
      </c>
      <c r="C30" s="1">
        <v>741040</v>
      </c>
    </row>
    <row r="31" spans="1:3" x14ac:dyDescent="0.3">
      <c r="A31" s="5" t="s">
        <v>111</v>
      </c>
      <c r="B31" s="1">
        <v>49578248</v>
      </c>
      <c r="C31" s="1">
        <v>43797</v>
      </c>
    </row>
    <row r="32" spans="1:3" x14ac:dyDescent="0.3">
      <c r="A32" s="5" t="s">
        <v>110</v>
      </c>
      <c r="B32" s="1">
        <v>57938768</v>
      </c>
      <c r="C32" s="1">
        <v>70796</v>
      </c>
    </row>
    <row r="33" spans="1:3" x14ac:dyDescent="0.3">
      <c r="A33" s="5" t="s">
        <v>106</v>
      </c>
      <c r="B33" s="1">
        <v>69404846</v>
      </c>
      <c r="C33" s="1">
        <v>76165</v>
      </c>
    </row>
    <row r="34" spans="1:3" x14ac:dyDescent="0.3">
      <c r="A34" s="5" t="s">
        <v>109</v>
      </c>
      <c r="B34" s="1">
        <v>52056931</v>
      </c>
      <c r="C34" s="1">
        <v>59575</v>
      </c>
    </row>
    <row r="35" spans="1:3" x14ac:dyDescent="0.3">
      <c r="A35" s="5" t="s">
        <v>108</v>
      </c>
      <c r="B35" s="1">
        <v>75977068</v>
      </c>
      <c r="C35" s="1">
        <v>76776</v>
      </c>
    </row>
    <row r="36" spans="1:3" x14ac:dyDescent="0.3">
      <c r="A36" s="5" t="s">
        <v>115</v>
      </c>
      <c r="B36" s="1">
        <v>55138243</v>
      </c>
      <c r="C36" s="1">
        <v>54996</v>
      </c>
    </row>
    <row r="37" spans="1:3" x14ac:dyDescent="0.3">
      <c r="A37" s="5" t="s">
        <v>114</v>
      </c>
      <c r="B37" s="1">
        <v>47929899</v>
      </c>
      <c r="C37" s="1">
        <v>53687</v>
      </c>
    </row>
    <row r="38" spans="1:3" x14ac:dyDescent="0.3">
      <c r="A38" s="5" t="s">
        <v>107</v>
      </c>
      <c r="B38" s="1">
        <v>64096354</v>
      </c>
      <c r="C38" s="1">
        <v>73631</v>
      </c>
    </row>
    <row r="39" spans="1:3" x14ac:dyDescent="0.3">
      <c r="A39" s="5" t="s">
        <v>105</v>
      </c>
      <c r="B39" s="1">
        <v>56541741</v>
      </c>
      <c r="C39" s="1">
        <v>61796</v>
      </c>
    </row>
    <row r="40" spans="1:3" x14ac:dyDescent="0.3">
      <c r="A40" s="5" t="s">
        <v>116</v>
      </c>
      <c r="B40" s="1">
        <v>37929099</v>
      </c>
      <c r="C40" s="1">
        <v>43557</v>
      </c>
    </row>
    <row r="41" spans="1:3" x14ac:dyDescent="0.3">
      <c r="A41" s="5" t="s">
        <v>113</v>
      </c>
      <c r="B41" s="1">
        <v>69159105</v>
      </c>
      <c r="C41" s="1">
        <v>71988</v>
      </c>
    </row>
    <row r="42" spans="1:3" x14ac:dyDescent="0.3">
      <c r="A42" s="5" t="s">
        <v>112</v>
      </c>
      <c r="B42" s="1">
        <v>54511832</v>
      </c>
      <c r="C42" s="1">
        <v>54276</v>
      </c>
    </row>
    <row r="43" spans="1:3" x14ac:dyDescent="0.3">
      <c r="A43" s="4">
        <v>2018</v>
      </c>
      <c r="B43" s="1">
        <v>757798101</v>
      </c>
      <c r="C43" s="1">
        <v>737930</v>
      </c>
    </row>
    <row r="44" spans="1:3" x14ac:dyDescent="0.3">
      <c r="A44" s="5" t="s">
        <v>111</v>
      </c>
      <c r="B44" s="1">
        <v>71489083</v>
      </c>
      <c r="C44" s="1">
        <v>71732</v>
      </c>
    </row>
    <row r="45" spans="1:3" x14ac:dyDescent="0.3">
      <c r="A45" s="5" t="s">
        <v>110</v>
      </c>
      <c r="B45" s="1">
        <v>49982767</v>
      </c>
      <c r="C45" s="1">
        <v>37698</v>
      </c>
    </row>
    <row r="46" spans="1:3" x14ac:dyDescent="0.3">
      <c r="A46" s="5" t="s">
        <v>106</v>
      </c>
      <c r="B46" s="1">
        <v>78073659</v>
      </c>
      <c r="C46" s="1">
        <v>69952</v>
      </c>
    </row>
    <row r="47" spans="1:3" x14ac:dyDescent="0.3">
      <c r="A47" s="5" t="s">
        <v>109</v>
      </c>
      <c r="B47" s="1">
        <v>71107896</v>
      </c>
      <c r="C47" s="1">
        <v>69779</v>
      </c>
    </row>
    <row r="48" spans="1:3" x14ac:dyDescent="0.3">
      <c r="A48" s="5" t="s">
        <v>108</v>
      </c>
      <c r="B48" s="1">
        <v>32410736</v>
      </c>
      <c r="C48" s="1">
        <v>38079</v>
      </c>
    </row>
    <row r="49" spans="1:3" x14ac:dyDescent="0.3">
      <c r="A49" s="5" t="s">
        <v>115</v>
      </c>
      <c r="B49" s="1">
        <v>37385831</v>
      </c>
      <c r="C49" s="1">
        <v>35442</v>
      </c>
    </row>
    <row r="50" spans="1:3" x14ac:dyDescent="0.3">
      <c r="A50" s="5" t="s">
        <v>114</v>
      </c>
      <c r="B50" s="1">
        <v>72208908</v>
      </c>
      <c r="C50" s="1">
        <v>70552</v>
      </c>
    </row>
    <row r="51" spans="1:3" x14ac:dyDescent="0.3">
      <c r="A51" s="5" t="s">
        <v>107</v>
      </c>
      <c r="B51" s="1">
        <v>72855368</v>
      </c>
      <c r="C51" s="1">
        <v>55844</v>
      </c>
    </row>
    <row r="52" spans="1:3" x14ac:dyDescent="0.3">
      <c r="A52" s="5" t="s">
        <v>105</v>
      </c>
      <c r="B52" s="1">
        <v>83689245</v>
      </c>
      <c r="C52" s="1">
        <v>104832</v>
      </c>
    </row>
    <row r="53" spans="1:3" x14ac:dyDescent="0.3">
      <c r="A53" s="5" t="s">
        <v>116</v>
      </c>
      <c r="B53" s="1">
        <v>65161911</v>
      </c>
      <c r="C53" s="1">
        <v>72012</v>
      </c>
    </row>
    <row r="54" spans="1:3" x14ac:dyDescent="0.3">
      <c r="A54" s="5" t="s">
        <v>113</v>
      </c>
      <c r="B54" s="1">
        <v>66393191</v>
      </c>
      <c r="C54" s="1">
        <v>55427</v>
      </c>
    </row>
    <row r="55" spans="1:3" x14ac:dyDescent="0.3">
      <c r="A55" s="5" t="s">
        <v>112</v>
      </c>
      <c r="B55" s="1">
        <v>57039506</v>
      </c>
      <c r="C55" s="1">
        <v>56581</v>
      </c>
    </row>
    <row r="56" spans="1:3" x14ac:dyDescent="0.3">
      <c r="A56" s="4">
        <v>2019</v>
      </c>
      <c r="B56" s="1">
        <v>698142310</v>
      </c>
      <c r="C56" s="1">
        <v>720213</v>
      </c>
    </row>
    <row r="57" spans="1:3" x14ac:dyDescent="0.3">
      <c r="A57" s="5" t="s">
        <v>111</v>
      </c>
      <c r="B57" s="1">
        <v>54798260</v>
      </c>
      <c r="C57" s="1">
        <v>50398</v>
      </c>
    </row>
    <row r="58" spans="1:3" x14ac:dyDescent="0.3">
      <c r="A58" s="5" t="s">
        <v>110</v>
      </c>
      <c r="B58" s="1">
        <v>43678243</v>
      </c>
      <c r="C58" s="1">
        <v>48351</v>
      </c>
    </row>
    <row r="59" spans="1:3" x14ac:dyDescent="0.3">
      <c r="A59" s="5" t="s">
        <v>106</v>
      </c>
      <c r="B59" s="1">
        <v>87179277</v>
      </c>
      <c r="C59" s="1">
        <v>87946</v>
      </c>
    </row>
    <row r="60" spans="1:3" x14ac:dyDescent="0.3">
      <c r="A60" s="5" t="s">
        <v>109</v>
      </c>
      <c r="B60" s="1">
        <v>29292217</v>
      </c>
      <c r="C60" s="1">
        <v>29060</v>
      </c>
    </row>
    <row r="61" spans="1:3" x14ac:dyDescent="0.3">
      <c r="A61" s="5" t="s">
        <v>108</v>
      </c>
      <c r="B61" s="1">
        <v>50782282</v>
      </c>
      <c r="C61" s="1">
        <v>60832</v>
      </c>
    </row>
    <row r="62" spans="1:3" x14ac:dyDescent="0.3">
      <c r="A62" s="5" t="s">
        <v>115</v>
      </c>
      <c r="B62" s="1">
        <v>68348798</v>
      </c>
      <c r="C62" s="1">
        <v>72951</v>
      </c>
    </row>
    <row r="63" spans="1:3" x14ac:dyDescent="0.3">
      <c r="A63" s="5" t="s">
        <v>114</v>
      </c>
      <c r="B63" s="1">
        <v>46258161</v>
      </c>
      <c r="C63" s="1">
        <v>52972</v>
      </c>
    </row>
    <row r="64" spans="1:3" x14ac:dyDescent="0.3">
      <c r="A64" s="5" t="s">
        <v>107</v>
      </c>
      <c r="B64" s="1">
        <v>54245438</v>
      </c>
      <c r="C64" s="1">
        <v>59081</v>
      </c>
    </row>
    <row r="65" spans="1:3" x14ac:dyDescent="0.3">
      <c r="A65" s="5" t="s">
        <v>105</v>
      </c>
      <c r="B65" s="1">
        <v>63769642</v>
      </c>
      <c r="C65" s="1">
        <v>66894</v>
      </c>
    </row>
    <row r="66" spans="1:3" x14ac:dyDescent="0.3">
      <c r="A66" s="5" t="s">
        <v>116</v>
      </c>
      <c r="B66" s="1">
        <v>64067589</v>
      </c>
      <c r="C66" s="1">
        <v>71474</v>
      </c>
    </row>
    <row r="67" spans="1:3" x14ac:dyDescent="0.3">
      <c r="A67" s="5" t="s">
        <v>113</v>
      </c>
      <c r="B67" s="1">
        <v>76608289</v>
      </c>
      <c r="C67" s="1">
        <v>69094</v>
      </c>
    </row>
    <row r="68" spans="1:3" x14ac:dyDescent="0.3">
      <c r="A68" s="5" t="s">
        <v>112</v>
      </c>
      <c r="B68" s="1">
        <v>59114114</v>
      </c>
      <c r="C68" s="1">
        <v>51160</v>
      </c>
    </row>
    <row r="69" spans="1:3" x14ac:dyDescent="0.3">
      <c r="A69" s="4">
        <v>2020</v>
      </c>
      <c r="B69" s="1">
        <v>691988213</v>
      </c>
      <c r="C69" s="1">
        <v>679012</v>
      </c>
    </row>
    <row r="70" spans="1:3" x14ac:dyDescent="0.3">
      <c r="A70" s="5" t="s">
        <v>111</v>
      </c>
      <c r="B70" s="1">
        <v>69216195</v>
      </c>
      <c r="C70" s="1">
        <v>66923</v>
      </c>
    </row>
    <row r="71" spans="1:3" x14ac:dyDescent="0.3">
      <c r="A71" s="5" t="s">
        <v>110</v>
      </c>
      <c r="B71" s="1">
        <v>64474426</v>
      </c>
      <c r="C71" s="1">
        <v>74834</v>
      </c>
    </row>
    <row r="72" spans="1:3" x14ac:dyDescent="0.3">
      <c r="A72" s="5" t="s">
        <v>106</v>
      </c>
      <c r="B72" s="1">
        <v>61260913</v>
      </c>
      <c r="C72" s="1">
        <v>54142</v>
      </c>
    </row>
    <row r="73" spans="1:3" x14ac:dyDescent="0.3">
      <c r="A73" s="5" t="s">
        <v>109</v>
      </c>
      <c r="B73" s="1">
        <v>55005394</v>
      </c>
      <c r="C73" s="1">
        <v>67787</v>
      </c>
    </row>
    <row r="74" spans="1:3" x14ac:dyDescent="0.3">
      <c r="A74" s="5" t="s">
        <v>108</v>
      </c>
      <c r="B74" s="1">
        <v>60071312</v>
      </c>
      <c r="C74" s="1">
        <v>52658</v>
      </c>
    </row>
    <row r="75" spans="1:3" x14ac:dyDescent="0.3">
      <c r="A75" s="5" t="s">
        <v>115</v>
      </c>
      <c r="B75" s="1">
        <v>61448849</v>
      </c>
      <c r="C75" s="1">
        <v>55392</v>
      </c>
    </row>
    <row r="76" spans="1:3" x14ac:dyDescent="0.3">
      <c r="A76" s="5" t="s">
        <v>114</v>
      </c>
      <c r="B76" s="1">
        <v>45896131</v>
      </c>
      <c r="C76" s="1">
        <v>26026</v>
      </c>
    </row>
    <row r="77" spans="1:3" x14ac:dyDescent="0.3">
      <c r="A77" s="5" t="s">
        <v>107</v>
      </c>
      <c r="B77" s="1">
        <v>56170715</v>
      </c>
      <c r="C77" s="1">
        <v>57042</v>
      </c>
    </row>
    <row r="78" spans="1:3" x14ac:dyDescent="0.3">
      <c r="A78" s="5" t="s">
        <v>105</v>
      </c>
      <c r="B78" s="1">
        <v>72137904</v>
      </c>
      <c r="C78" s="1">
        <v>63070</v>
      </c>
    </row>
    <row r="79" spans="1:3" x14ac:dyDescent="0.3">
      <c r="A79" s="5" t="s">
        <v>116</v>
      </c>
      <c r="B79" s="1">
        <v>54767233</v>
      </c>
      <c r="C79" s="1">
        <v>50762</v>
      </c>
    </row>
    <row r="80" spans="1:3" x14ac:dyDescent="0.3">
      <c r="A80" s="5" t="s">
        <v>113</v>
      </c>
      <c r="B80" s="1">
        <v>40913312</v>
      </c>
      <c r="C80" s="1">
        <v>54063</v>
      </c>
    </row>
    <row r="81" spans="1:3" x14ac:dyDescent="0.3">
      <c r="A81" s="5" t="s">
        <v>112</v>
      </c>
      <c r="B81" s="1">
        <v>50625829</v>
      </c>
      <c r="C81" s="1">
        <v>56313</v>
      </c>
    </row>
    <row r="82" spans="1:3" x14ac:dyDescent="0.3">
      <c r="A82" s="4">
        <v>2021</v>
      </c>
      <c r="B82" s="1">
        <v>707017173</v>
      </c>
      <c r="C82" s="1">
        <v>714868</v>
      </c>
    </row>
    <row r="83" spans="1:3" x14ac:dyDescent="0.3">
      <c r="A83" s="5" t="s">
        <v>111</v>
      </c>
      <c r="B83" s="1">
        <v>53331247</v>
      </c>
      <c r="C83" s="1">
        <v>68702</v>
      </c>
    </row>
    <row r="84" spans="1:3" x14ac:dyDescent="0.3">
      <c r="A84" s="5" t="s">
        <v>110</v>
      </c>
      <c r="B84" s="1">
        <v>74268207</v>
      </c>
      <c r="C84" s="1">
        <v>74190</v>
      </c>
    </row>
    <row r="85" spans="1:3" x14ac:dyDescent="0.3">
      <c r="A85" s="5" t="s">
        <v>106</v>
      </c>
      <c r="B85" s="1">
        <v>48511623</v>
      </c>
      <c r="C85" s="1">
        <v>57776</v>
      </c>
    </row>
    <row r="86" spans="1:3" x14ac:dyDescent="0.3">
      <c r="A86" s="5" t="s">
        <v>109</v>
      </c>
      <c r="B86" s="1">
        <v>60029085</v>
      </c>
      <c r="C86" s="1">
        <v>43917</v>
      </c>
    </row>
    <row r="87" spans="1:3" x14ac:dyDescent="0.3">
      <c r="A87" s="5" t="s">
        <v>108</v>
      </c>
      <c r="B87" s="1">
        <v>76732397</v>
      </c>
      <c r="C87" s="1">
        <v>66458</v>
      </c>
    </row>
    <row r="88" spans="1:3" x14ac:dyDescent="0.3">
      <c r="A88" s="5" t="s">
        <v>115</v>
      </c>
      <c r="B88" s="1">
        <v>80276836</v>
      </c>
      <c r="C88" s="1">
        <v>71849</v>
      </c>
    </row>
    <row r="89" spans="1:3" x14ac:dyDescent="0.3">
      <c r="A89" s="5" t="s">
        <v>114</v>
      </c>
      <c r="B89" s="1">
        <v>35404343</v>
      </c>
      <c r="C89" s="1">
        <v>37636</v>
      </c>
    </row>
    <row r="90" spans="1:3" x14ac:dyDescent="0.3">
      <c r="A90" s="5" t="s">
        <v>107</v>
      </c>
      <c r="B90" s="1">
        <v>78122734</v>
      </c>
      <c r="C90" s="1">
        <v>70998</v>
      </c>
    </row>
    <row r="91" spans="1:3" x14ac:dyDescent="0.3">
      <c r="A91" s="5" t="s">
        <v>105</v>
      </c>
      <c r="B91" s="1">
        <v>52755245</v>
      </c>
      <c r="C91" s="1">
        <v>66994</v>
      </c>
    </row>
    <row r="92" spans="1:3" x14ac:dyDescent="0.3">
      <c r="A92" s="5" t="s">
        <v>116</v>
      </c>
      <c r="B92" s="1">
        <v>38276309</v>
      </c>
      <c r="C92" s="1">
        <v>39888</v>
      </c>
    </row>
    <row r="93" spans="1:3" x14ac:dyDescent="0.3">
      <c r="A93" s="5" t="s">
        <v>113</v>
      </c>
      <c r="B93" s="1">
        <v>72571470</v>
      </c>
      <c r="C93" s="1">
        <v>66120</v>
      </c>
    </row>
    <row r="94" spans="1:3" x14ac:dyDescent="0.3">
      <c r="A94" s="5" t="s">
        <v>112</v>
      </c>
      <c r="B94" s="1">
        <v>36737677</v>
      </c>
      <c r="C94" s="1">
        <v>50340</v>
      </c>
    </row>
    <row r="95" spans="1:3" x14ac:dyDescent="0.3">
      <c r="A95" s="4">
        <v>2022</v>
      </c>
      <c r="B95" s="1">
        <v>668899006</v>
      </c>
      <c r="C95" s="1">
        <v>670317</v>
      </c>
    </row>
    <row r="96" spans="1:3" x14ac:dyDescent="0.3">
      <c r="A96" s="5" t="s">
        <v>111</v>
      </c>
      <c r="B96" s="1">
        <v>59863839</v>
      </c>
      <c r="C96" s="1">
        <v>62168</v>
      </c>
    </row>
    <row r="97" spans="1:3" x14ac:dyDescent="0.3">
      <c r="A97" s="5" t="s">
        <v>110</v>
      </c>
      <c r="B97" s="1">
        <v>63616323</v>
      </c>
      <c r="C97" s="1">
        <v>53390</v>
      </c>
    </row>
    <row r="98" spans="1:3" x14ac:dyDescent="0.3">
      <c r="A98" s="5" t="s">
        <v>106</v>
      </c>
      <c r="B98" s="1">
        <v>73921846</v>
      </c>
      <c r="C98" s="1">
        <v>67678</v>
      </c>
    </row>
    <row r="99" spans="1:3" x14ac:dyDescent="0.3">
      <c r="A99" s="5" t="s">
        <v>109</v>
      </c>
      <c r="B99" s="1">
        <v>47366265</v>
      </c>
      <c r="C99" s="1">
        <v>60619</v>
      </c>
    </row>
    <row r="100" spans="1:3" x14ac:dyDescent="0.3">
      <c r="A100" s="5" t="s">
        <v>108</v>
      </c>
      <c r="B100" s="1">
        <v>71711655</v>
      </c>
      <c r="C100" s="1">
        <v>77450</v>
      </c>
    </row>
    <row r="101" spans="1:3" x14ac:dyDescent="0.3">
      <c r="A101" s="5" t="s">
        <v>115</v>
      </c>
      <c r="B101" s="1">
        <v>51661335</v>
      </c>
      <c r="C101" s="1">
        <v>40340</v>
      </c>
    </row>
    <row r="102" spans="1:3" x14ac:dyDescent="0.3">
      <c r="A102" s="5" t="s">
        <v>114</v>
      </c>
      <c r="B102" s="1">
        <v>59869344</v>
      </c>
      <c r="C102" s="1">
        <v>72173</v>
      </c>
    </row>
    <row r="103" spans="1:3" x14ac:dyDescent="0.3">
      <c r="A103" s="5" t="s">
        <v>107</v>
      </c>
      <c r="B103" s="1">
        <v>47854466</v>
      </c>
      <c r="C103" s="1">
        <v>68382</v>
      </c>
    </row>
    <row r="104" spans="1:3" x14ac:dyDescent="0.3">
      <c r="A104" s="5" t="s">
        <v>105</v>
      </c>
      <c r="B104" s="1">
        <v>39776418</v>
      </c>
      <c r="C104" s="1">
        <v>32343</v>
      </c>
    </row>
    <row r="105" spans="1:3" x14ac:dyDescent="0.3">
      <c r="A105" s="5" t="s">
        <v>116</v>
      </c>
      <c r="B105" s="1">
        <v>38746208</v>
      </c>
      <c r="C105" s="1">
        <v>37196</v>
      </c>
    </row>
    <row r="106" spans="1:3" x14ac:dyDescent="0.3">
      <c r="A106" s="5" t="s">
        <v>113</v>
      </c>
      <c r="B106" s="1">
        <v>48615979</v>
      </c>
      <c r="C106" s="1">
        <v>49677</v>
      </c>
    </row>
    <row r="107" spans="1:3" x14ac:dyDescent="0.3">
      <c r="A107" s="5" t="s">
        <v>112</v>
      </c>
      <c r="B107" s="1">
        <v>65895328</v>
      </c>
      <c r="C107" s="1">
        <v>48901</v>
      </c>
    </row>
    <row r="108" spans="1:3" x14ac:dyDescent="0.3">
      <c r="A108" s="4">
        <v>2023</v>
      </c>
      <c r="B108" s="1">
        <v>556390866</v>
      </c>
      <c r="C108" s="1">
        <v>587014</v>
      </c>
    </row>
    <row r="109" spans="1:3" x14ac:dyDescent="0.3">
      <c r="A109" s="5" t="s">
        <v>111</v>
      </c>
      <c r="B109" s="1">
        <v>65377320</v>
      </c>
      <c r="C109" s="1">
        <v>60167</v>
      </c>
    </row>
    <row r="110" spans="1:3" x14ac:dyDescent="0.3">
      <c r="A110" s="5" t="s">
        <v>110</v>
      </c>
      <c r="B110" s="1">
        <v>30313413</v>
      </c>
      <c r="C110" s="1">
        <v>45816</v>
      </c>
    </row>
    <row r="111" spans="1:3" x14ac:dyDescent="0.3">
      <c r="A111" s="5" t="s">
        <v>106</v>
      </c>
      <c r="B111" s="1">
        <v>48766423</v>
      </c>
      <c r="C111" s="1">
        <v>48176</v>
      </c>
    </row>
    <row r="112" spans="1:3" x14ac:dyDescent="0.3">
      <c r="A112" s="5" t="s">
        <v>109</v>
      </c>
      <c r="B112" s="1">
        <v>38588730</v>
      </c>
      <c r="C112" s="1">
        <v>55760</v>
      </c>
    </row>
    <row r="113" spans="1:3" x14ac:dyDescent="0.3">
      <c r="A113" s="5" t="s">
        <v>108</v>
      </c>
      <c r="B113" s="1">
        <v>55037798</v>
      </c>
      <c r="C113" s="1">
        <v>56898</v>
      </c>
    </row>
    <row r="114" spans="1:3" x14ac:dyDescent="0.3">
      <c r="A114" s="5" t="s">
        <v>115</v>
      </c>
      <c r="B114" s="1">
        <v>56307505</v>
      </c>
      <c r="C114" s="1">
        <v>52246</v>
      </c>
    </row>
    <row r="115" spans="1:3" x14ac:dyDescent="0.3">
      <c r="A115" s="5" t="s">
        <v>114</v>
      </c>
      <c r="B115" s="1">
        <v>38576441</v>
      </c>
      <c r="C115" s="1">
        <v>29868</v>
      </c>
    </row>
    <row r="116" spans="1:3" x14ac:dyDescent="0.3">
      <c r="A116" s="5" t="s">
        <v>107</v>
      </c>
      <c r="B116" s="1">
        <v>46298329</v>
      </c>
      <c r="C116" s="1">
        <v>41373</v>
      </c>
    </row>
    <row r="117" spans="1:3" x14ac:dyDescent="0.3">
      <c r="A117" s="5" t="s">
        <v>105</v>
      </c>
      <c r="B117" s="1">
        <v>43005547</v>
      </c>
      <c r="C117" s="1">
        <v>38919</v>
      </c>
    </row>
    <row r="118" spans="1:3" x14ac:dyDescent="0.3">
      <c r="A118" s="5" t="s">
        <v>116</v>
      </c>
      <c r="B118" s="1">
        <v>49240266</v>
      </c>
      <c r="C118" s="1">
        <v>54148</v>
      </c>
    </row>
    <row r="119" spans="1:3" x14ac:dyDescent="0.3">
      <c r="A119" s="5" t="s">
        <v>113</v>
      </c>
      <c r="B119" s="1">
        <v>48017108</v>
      </c>
      <c r="C119" s="1">
        <v>60354</v>
      </c>
    </row>
    <row r="120" spans="1:3" x14ac:dyDescent="0.3">
      <c r="A120" s="5" t="s">
        <v>112</v>
      </c>
      <c r="B120" s="1">
        <v>36861986</v>
      </c>
      <c r="C120" s="1">
        <v>43289</v>
      </c>
    </row>
    <row r="121" spans="1:3" x14ac:dyDescent="0.3">
      <c r="A121" s="4">
        <v>2024</v>
      </c>
      <c r="B121" s="1">
        <v>627820421</v>
      </c>
      <c r="C121" s="1">
        <v>664865</v>
      </c>
    </row>
    <row r="122" spans="1:3" x14ac:dyDescent="0.3">
      <c r="A122" s="5" t="s">
        <v>111</v>
      </c>
      <c r="B122" s="1">
        <v>35344452</v>
      </c>
      <c r="C122" s="1">
        <v>51724</v>
      </c>
    </row>
    <row r="123" spans="1:3" x14ac:dyDescent="0.3">
      <c r="A123" s="5" t="s">
        <v>110</v>
      </c>
      <c r="B123" s="1">
        <v>61621587</v>
      </c>
      <c r="C123" s="1">
        <v>54709</v>
      </c>
    </row>
    <row r="124" spans="1:3" x14ac:dyDescent="0.3">
      <c r="A124" s="5" t="s">
        <v>106</v>
      </c>
      <c r="B124" s="1">
        <v>27440721</v>
      </c>
      <c r="C124" s="1">
        <v>33948</v>
      </c>
    </row>
    <row r="125" spans="1:3" x14ac:dyDescent="0.3">
      <c r="A125" s="5" t="s">
        <v>109</v>
      </c>
      <c r="B125" s="1">
        <v>67449979</v>
      </c>
      <c r="C125" s="1">
        <v>65506</v>
      </c>
    </row>
    <row r="126" spans="1:3" x14ac:dyDescent="0.3">
      <c r="A126" s="5" t="s">
        <v>108</v>
      </c>
      <c r="B126" s="1">
        <v>63533299</v>
      </c>
      <c r="C126" s="1">
        <v>65486</v>
      </c>
    </row>
    <row r="127" spans="1:3" x14ac:dyDescent="0.3">
      <c r="A127" s="5" t="s">
        <v>115</v>
      </c>
      <c r="B127" s="1">
        <v>61520580</v>
      </c>
      <c r="C127" s="1">
        <v>57393</v>
      </c>
    </row>
    <row r="128" spans="1:3" x14ac:dyDescent="0.3">
      <c r="A128" s="5" t="s">
        <v>114</v>
      </c>
      <c r="B128" s="1">
        <v>65369897</v>
      </c>
      <c r="C128" s="1">
        <v>50314</v>
      </c>
    </row>
    <row r="129" spans="1:3" x14ac:dyDescent="0.3">
      <c r="A129" s="5" t="s">
        <v>107</v>
      </c>
      <c r="B129" s="1">
        <v>55960928</v>
      </c>
      <c r="C129" s="1">
        <v>57235</v>
      </c>
    </row>
    <row r="130" spans="1:3" x14ac:dyDescent="0.3">
      <c r="A130" s="5" t="s">
        <v>105</v>
      </c>
      <c r="B130" s="1">
        <v>34418402</v>
      </c>
      <c r="C130" s="1">
        <v>50733</v>
      </c>
    </row>
    <row r="131" spans="1:3" x14ac:dyDescent="0.3">
      <c r="A131" s="5" t="s">
        <v>116</v>
      </c>
      <c r="B131" s="1">
        <v>38322458</v>
      </c>
      <c r="C131" s="1">
        <v>40433</v>
      </c>
    </row>
    <row r="132" spans="1:3" x14ac:dyDescent="0.3">
      <c r="A132" s="5" t="s">
        <v>113</v>
      </c>
      <c r="B132" s="1">
        <v>51445012</v>
      </c>
      <c r="C132" s="1">
        <v>61338</v>
      </c>
    </row>
    <row r="133" spans="1:3" x14ac:dyDescent="0.3">
      <c r="A133" s="5" t="s">
        <v>112</v>
      </c>
      <c r="B133" s="1">
        <v>65393106</v>
      </c>
      <c r="C133" s="1">
        <v>76046</v>
      </c>
    </row>
    <row r="134" spans="1:3" x14ac:dyDescent="0.3">
      <c r="A134" s="4">
        <v>2025</v>
      </c>
      <c r="B134" s="1">
        <v>664126214</v>
      </c>
      <c r="C134" s="1">
        <v>711318</v>
      </c>
    </row>
    <row r="135" spans="1:3" x14ac:dyDescent="0.3">
      <c r="A135" s="5" t="s">
        <v>111</v>
      </c>
      <c r="B135" s="1">
        <v>77576097</v>
      </c>
      <c r="C135" s="1">
        <v>86468</v>
      </c>
    </row>
    <row r="136" spans="1:3" x14ac:dyDescent="0.3">
      <c r="A136" s="5" t="s">
        <v>110</v>
      </c>
      <c r="B136" s="1">
        <v>48370577</v>
      </c>
      <c r="C136" s="1">
        <v>46626</v>
      </c>
    </row>
    <row r="137" spans="1:3" x14ac:dyDescent="0.3">
      <c r="A137" s="5" t="s">
        <v>106</v>
      </c>
      <c r="B137" s="1">
        <v>63917822</v>
      </c>
      <c r="C137" s="1">
        <v>63722</v>
      </c>
    </row>
    <row r="138" spans="1:3" x14ac:dyDescent="0.3">
      <c r="A138" s="5" t="s">
        <v>109</v>
      </c>
      <c r="B138" s="1">
        <v>56527783</v>
      </c>
      <c r="C138" s="1">
        <v>84051</v>
      </c>
    </row>
    <row r="139" spans="1:3" x14ac:dyDescent="0.3">
      <c r="A139" s="5" t="s">
        <v>108</v>
      </c>
      <c r="B139" s="1">
        <v>36590113</v>
      </c>
      <c r="C139" s="1">
        <v>45797</v>
      </c>
    </row>
    <row r="140" spans="1:3" x14ac:dyDescent="0.3">
      <c r="A140" s="5" t="s">
        <v>115</v>
      </c>
      <c r="B140" s="1">
        <v>32633108</v>
      </c>
      <c r="C140" s="1">
        <v>49137</v>
      </c>
    </row>
    <row r="141" spans="1:3" x14ac:dyDescent="0.3">
      <c r="A141" s="5" t="s">
        <v>114</v>
      </c>
      <c r="B141" s="1">
        <v>63877015</v>
      </c>
      <c r="C141" s="1">
        <v>71672</v>
      </c>
    </row>
    <row r="142" spans="1:3" x14ac:dyDescent="0.3">
      <c r="A142" s="5" t="s">
        <v>107</v>
      </c>
      <c r="B142" s="1">
        <v>47141876</v>
      </c>
      <c r="C142" s="1">
        <v>54751</v>
      </c>
    </row>
    <row r="143" spans="1:3" x14ac:dyDescent="0.3">
      <c r="A143" s="5" t="s">
        <v>105</v>
      </c>
      <c r="B143" s="1">
        <v>77760807</v>
      </c>
      <c r="C143" s="1">
        <v>72456</v>
      </c>
    </row>
    <row r="144" spans="1:3" x14ac:dyDescent="0.3">
      <c r="A144" s="5" t="s">
        <v>116</v>
      </c>
      <c r="B144" s="1">
        <v>48822920</v>
      </c>
      <c r="C144" s="1">
        <v>44339</v>
      </c>
    </row>
    <row r="145" spans="1:3" x14ac:dyDescent="0.3">
      <c r="A145" s="5" t="s">
        <v>113</v>
      </c>
      <c r="B145" s="1">
        <v>53257659</v>
      </c>
      <c r="C145" s="1">
        <v>50995</v>
      </c>
    </row>
    <row r="146" spans="1:3" x14ac:dyDescent="0.3">
      <c r="A146" s="5" t="s">
        <v>112</v>
      </c>
      <c r="B146" s="1">
        <v>57650437</v>
      </c>
      <c r="C146" s="1">
        <v>41304</v>
      </c>
    </row>
    <row r="147" spans="1:3" x14ac:dyDescent="0.3">
      <c r="A147" s="4" t="s">
        <v>120</v>
      </c>
      <c r="B147" s="1">
        <v>7431847452</v>
      </c>
      <c r="C147" s="1">
        <v>7623959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83A86-F7F1-4B1A-BF32-15E2B7C1C9D0}">
  <dimension ref="A3:C74"/>
  <sheetViews>
    <sheetView tabSelected="1" workbookViewId="0">
      <selection activeCell="A5" sqref="A5"/>
    </sheetView>
  </sheetViews>
  <sheetFormatPr defaultRowHeight="14.4" x14ac:dyDescent="0.3"/>
  <cols>
    <col min="1" max="1" width="21.44140625" bestFit="1" customWidth="1"/>
    <col min="2" max="2" width="14.88671875" bestFit="1" customWidth="1"/>
    <col min="3" max="3" width="14.44140625" bestFit="1" customWidth="1"/>
  </cols>
  <sheetData>
    <row r="3" spans="1:3" x14ac:dyDescent="0.3">
      <c r="A3" s="3" t="s">
        <v>119</v>
      </c>
      <c r="B3" t="s">
        <v>117</v>
      </c>
      <c r="C3" t="s">
        <v>118</v>
      </c>
    </row>
    <row r="4" spans="1:3" x14ac:dyDescent="0.3">
      <c r="A4" s="4" t="s">
        <v>38</v>
      </c>
      <c r="B4" s="1">
        <v>807739</v>
      </c>
      <c r="C4" s="1">
        <v>834291569</v>
      </c>
    </row>
    <row r="5" spans="1:3" x14ac:dyDescent="0.3">
      <c r="A5" s="5" t="s">
        <v>78</v>
      </c>
      <c r="B5" s="1">
        <v>160115</v>
      </c>
      <c r="C5" s="1">
        <v>144906973</v>
      </c>
    </row>
    <row r="6" spans="1:3" x14ac:dyDescent="0.3">
      <c r="A6" s="5" t="s">
        <v>54</v>
      </c>
      <c r="B6" s="1">
        <v>131150</v>
      </c>
      <c r="C6" s="1">
        <v>150201387</v>
      </c>
    </row>
    <row r="7" spans="1:3" x14ac:dyDescent="0.3">
      <c r="A7" s="5" t="s">
        <v>74</v>
      </c>
      <c r="B7" s="1">
        <v>123577</v>
      </c>
      <c r="C7" s="1">
        <v>103690550</v>
      </c>
    </row>
    <row r="8" spans="1:3" x14ac:dyDescent="0.3">
      <c r="A8" s="5" t="s">
        <v>97</v>
      </c>
      <c r="B8" s="1">
        <v>128943</v>
      </c>
      <c r="C8" s="1">
        <v>165213627</v>
      </c>
    </row>
    <row r="9" spans="1:3" x14ac:dyDescent="0.3">
      <c r="A9" s="5" t="s">
        <v>81</v>
      </c>
      <c r="B9" s="1">
        <v>130719</v>
      </c>
      <c r="C9" s="1">
        <v>131555598</v>
      </c>
    </row>
    <row r="10" spans="1:3" x14ac:dyDescent="0.3">
      <c r="A10" s="5" t="s">
        <v>50</v>
      </c>
      <c r="B10" s="1">
        <v>133235</v>
      </c>
      <c r="C10" s="1">
        <v>138723434</v>
      </c>
    </row>
    <row r="11" spans="1:3" x14ac:dyDescent="0.3">
      <c r="A11" s="4" t="s">
        <v>44</v>
      </c>
      <c r="B11" s="1">
        <v>802164</v>
      </c>
      <c r="C11" s="1">
        <v>764849632</v>
      </c>
    </row>
    <row r="12" spans="1:3" x14ac:dyDescent="0.3">
      <c r="A12" s="5" t="s">
        <v>61</v>
      </c>
      <c r="B12" s="1">
        <v>122441</v>
      </c>
      <c r="C12" s="1">
        <v>119986277</v>
      </c>
    </row>
    <row r="13" spans="1:3" x14ac:dyDescent="0.3">
      <c r="A13" s="5" t="s">
        <v>92</v>
      </c>
      <c r="B13" s="1">
        <v>155140</v>
      </c>
      <c r="C13" s="1">
        <v>148257675</v>
      </c>
    </row>
    <row r="14" spans="1:3" x14ac:dyDescent="0.3">
      <c r="A14" s="5" t="s">
        <v>88</v>
      </c>
      <c r="B14" s="1">
        <v>130118</v>
      </c>
      <c r="C14" s="1">
        <v>116990961</v>
      </c>
    </row>
    <row r="15" spans="1:3" x14ac:dyDescent="0.3">
      <c r="A15" s="5" t="s">
        <v>96</v>
      </c>
      <c r="B15" s="1">
        <v>105888</v>
      </c>
      <c r="C15" s="1">
        <v>87996832</v>
      </c>
    </row>
    <row r="16" spans="1:3" x14ac:dyDescent="0.3">
      <c r="A16" s="5" t="s">
        <v>79</v>
      </c>
      <c r="B16" s="1">
        <v>100656</v>
      </c>
      <c r="C16" s="1">
        <v>114523277</v>
      </c>
    </row>
    <row r="17" spans="1:3" x14ac:dyDescent="0.3">
      <c r="A17" s="5" t="s">
        <v>64</v>
      </c>
      <c r="B17" s="1">
        <v>187921</v>
      </c>
      <c r="C17" s="1">
        <v>177094610</v>
      </c>
    </row>
    <row r="18" spans="1:3" x14ac:dyDescent="0.3">
      <c r="A18" s="4" t="s">
        <v>41</v>
      </c>
      <c r="B18" s="1">
        <v>795432</v>
      </c>
      <c r="C18" s="1">
        <v>715425142</v>
      </c>
    </row>
    <row r="19" spans="1:3" x14ac:dyDescent="0.3">
      <c r="A19" s="5" t="s">
        <v>55</v>
      </c>
      <c r="B19" s="1">
        <v>129540</v>
      </c>
      <c r="C19" s="1">
        <v>118731967</v>
      </c>
    </row>
    <row r="20" spans="1:3" x14ac:dyDescent="0.3">
      <c r="A20" s="5" t="s">
        <v>43</v>
      </c>
      <c r="B20" s="1">
        <v>127526</v>
      </c>
      <c r="C20" s="1">
        <v>128017944</v>
      </c>
    </row>
    <row r="21" spans="1:3" x14ac:dyDescent="0.3">
      <c r="A21" s="5" t="s">
        <v>70</v>
      </c>
      <c r="B21" s="1">
        <v>125409</v>
      </c>
      <c r="C21" s="1">
        <v>123760248</v>
      </c>
    </row>
    <row r="22" spans="1:3" x14ac:dyDescent="0.3">
      <c r="A22" s="5" t="s">
        <v>80</v>
      </c>
      <c r="B22" s="1">
        <v>101814</v>
      </c>
      <c r="C22" s="1">
        <v>101535896</v>
      </c>
    </row>
    <row r="23" spans="1:3" x14ac:dyDescent="0.3">
      <c r="A23" s="5" t="s">
        <v>60</v>
      </c>
      <c r="B23" s="1">
        <v>177242</v>
      </c>
      <c r="C23" s="1">
        <v>150929709</v>
      </c>
    </row>
    <row r="24" spans="1:3" x14ac:dyDescent="0.3">
      <c r="A24" s="5" t="s">
        <v>68</v>
      </c>
      <c r="B24" s="1">
        <v>133901</v>
      </c>
      <c r="C24" s="1">
        <v>92449378</v>
      </c>
    </row>
    <row r="25" spans="1:3" x14ac:dyDescent="0.3">
      <c r="A25" s="4" t="s">
        <v>40</v>
      </c>
      <c r="B25" s="1">
        <v>778188</v>
      </c>
      <c r="C25" s="1">
        <v>786197211</v>
      </c>
    </row>
    <row r="26" spans="1:3" x14ac:dyDescent="0.3">
      <c r="A26" s="5" t="s">
        <v>62</v>
      </c>
      <c r="B26" s="1">
        <v>139590</v>
      </c>
      <c r="C26" s="1">
        <v>147453021</v>
      </c>
    </row>
    <row r="27" spans="1:3" x14ac:dyDescent="0.3">
      <c r="A27" s="5" t="s">
        <v>56</v>
      </c>
      <c r="B27" s="1">
        <v>125188</v>
      </c>
      <c r="C27" s="1">
        <v>135618529</v>
      </c>
    </row>
    <row r="28" spans="1:3" x14ac:dyDescent="0.3">
      <c r="A28" s="5" t="s">
        <v>91</v>
      </c>
      <c r="B28" s="1">
        <v>119194</v>
      </c>
      <c r="C28" s="1">
        <v>123928521</v>
      </c>
    </row>
    <row r="29" spans="1:3" x14ac:dyDescent="0.3">
      <c r="A29" s="5" t="s">
        <v>53</v>
      </c>
      <c r="B29" s="1">
        <v>120147</v>
      </c>
      <c r="C29" s="1">
        <v>123042072</v>
      </c>
    </row>
    <row r="30" spans="1:3" x14ac:dyDescent="0.3">
      <c r="A30" s="5" t="s">
        <v>71</v>
      </c>
      <c r="B30" s="1">
        <v>129008</v>
      </c>
      <c r="C30" s="1">
        <v>140060139</v>
      </c>
    </row>
    <row r="31" spans="1:3" x14ac:dyDescent="0.3">
      <c r="A31" s="5" t="s">
        <v>98</v>
      </c>
      <c r="B31" s="1">
        <v>145061</v>
      </c>
      <c r="C31" s="1">
        <v>116094929</v>
      </c>
    </row>
    <row r="32" spans="1:3" x14ac:dyDescent="0.3">
      <c r="A32" s="4" t="s">
        <v>45</v>
      </c>
      <c r="B32" s="1">
        <v>770380</v>
      </c>
      <c r="C32" s="1">
        <v>739001961</v>
      </c>
    </row>
    <row r="33" spans="1:3" x14ac:dyDescent="0.3">
      <c r="A33" s="5" t="s">
        <v>101</v>
      </c>
      <c r="B33" s="1">
        <v>147650</v>
      </c>
      <c r="C33" s="1">
        <v>137242562</v>
      </c>
    </row>
    <row r="34" spans="1:3" x14ac:dyDescent="0.3">
      <c r="A34" s="5" t="s">
        <v>104</v>
      </c>
      <c r="B34" s="1">
        <v>116954</v>
      </c>
      <c r="C34" s="1">
        <v>101511380</v>
      </c>
    </row>
    <row r="35" spans="1:3" x14ac:dyDescent="0.3">
      <c r="A35" s="5" t="s">
        <v>83</v>
      </c>
      <c r="B35" s="1">
        <v>116698</v>
      </c>
      <c r="C35" s="1">
        <v>108053195</v>
      </c>
    </row>
    <row r="36" spans="1:3" x14ac:dyDescent="0.3">
      <c r="A36" s="5" t="s">
        <v>87</v>
      </c>
      <c r="B36" s="1">
        <v>149947</v>
      </c>
      <c r="C36" s="1">
        <v>142125335</v>
      </c>
    </row>
    <row r="37" spans="1:3" x14ac:dyDescent="0.3">
      <c r="A37" s="5" t="s">
        <v>76</v>
      </c>
      <c r="B37" s="1">
        <v>118559</v>
      </c>
      <c r="C37" s="1">
        <v>130726542</v>
      </c>
    </row>
    <row r="38" spans="1:3" x14ac:dyDescent="0.3">
      <c r="A38" s="5" t="s">
        <v>72</v>
      </c>
      <c r="B38" s="1">
        <v>120572</v>
      </c>
      <c r="C38" s="1">
        <v>119342947</v>
      </c>
    </row>
    <row r="39" spans="1:3" x14ac:dyDescent="0.3">
      <c r="A39" s="4" t="s">
        <v>37</v>
      </c>
      <c r="B39" s="1">
        <v>769664</v>
      </c>
      <c r="C39" s="1">
        <v>720783823</v>
      </c>
    </row>
    <row r="40" spans="1:3" x14ac:dyDescent="0.3">
      <c r="A40" s="5" t="s">
        <v>49</v>
      </c>
      <c r="B40" s="1">
        <v>129721</v>
      </c>
      <c r="C40" s="1">
        <v>136298851</v>
      </c>
    </row>
    <row r="41" spans="1:3" x14ac:dyDescent="0.3">
      <c r="A41" s="5" t="s">
        <v>95</v>
      </c>
      <c r="B41" s="1">
        <v>91152</v>
      </c>
      <c r="C41" s="1">
        <v>87266749</v>
      </c>
    </row>
    <row r="42" spans="1:3" x14ac:dyDescent="0.3">
      <c r="A42" s="5" t="s">
        <v>99</v>
      </c>
      <c r="B42" s="1">
        <v>136993</v>
      </c>
      <c r="C42" s="1">
        <v>106156744</v>
      </c>
    </row>
    <row r="43" spans="1:3" x14ac:dyDescent="0.3">
      <c r="A43" s="5" t="s">
        <v>93</v>
      </c>
      <c r="B43" s="1">
        <v>148577</v>
      </c>
      <c r="C43" s="1">
        <v>142969464</v>
      </c>
    </row>
    <row r="44" spans="1:3" x14ac:dyDescent="0.3">
      <c r="A44" s="5" t="s">
        <v>47</v>
      </c>
      <c r="B44" s="1">
        <v>152616</v>
      </c>
      <c r="C44" s="1">
        <v>149267913</v>
      </c>
    </row>
    <row r="45" spans="1:3" x14ac:dyDescent="0.3">
      <c r="A45" s="5" t="s">
        <v>77</v>
      </c>
      <c r="B45" s="1">
        <v>110605</v>
      </c>
      <c r="C45" s="1">
        <v>98824102</v>
      </c>
    </row>
    <row r="46" spans="1:3" x14ac:dyDescent="0.3">
      <c r="A46" s="4" t="s">
        <v>43</v>
      </c>
      <c r="B46" s="1">
        <v>757286</v>
      </c>
      <c r="C46" s="1">
        <v>740395767</v>
      </c>
    </row>
    <row r="47" spans="1:3" x14ac:dyDescent="0.3">
      <c r="A47" s="5" t="s">
        <v>58</v>
      </c>
      <c r="B47" s="1">
        <v>105403</v>
      </c>
      <c r="C47" s="1">
        <v>81959793</v>
      </c>
    </row>
    <row r="48" spans="1:3" x14ac:dyDescent="0.3">
      <c r="A48" s="5" t="s">
        <v>89</v>
      </c>
      <c r="B48" s="1">
        <v>130819</v>
      </c>
      <c r="C48" s="1">
        <v>143174420</v>
      </c>
    </row>
    <row r="49" spans="1:3" x14ac:dyDescent="0.3">
      <c r="A49" s="5" t="s">
        <v>90</v>
      </c>
      <c r="B49" s="1">
        <v>104828</v>
      </c>
      <c r="C49" s="1">
        <v>115323877</v>
      </c>
    </row>
    <row r="50" spans="1:3" x14ac:dyDescent="0.3">
      <c r="A50" s="5" t="s">
        <v>82</v>
      </c>
      <c r="B50" s="1">
        <v>152325</v>
      </c>
      <c r="C50" s="1">
        <v>154220910</v>
      </c>
    </row>
    <row r="51" spans="1:3" x14ac:dyDescent="0.3">
      <c r="A51" s="5" t="s">
        <v>67</v>
      </c>
      <c r="B51" s="1">
        <v>117670</v>
      </c>
      <c r="C51" s="1">
        <v>119696210</v>
      </c>
    </row>
    <row r="52" spans="1:3" x14ac:dyDescent="0.3">
      <c r="A52" s="5" t="s">
        <v>103</v>
      </c>
      <c r="B52" s="1">
        <v>146241</v>
      </c>
      <c r="C52" s="1">
        <v>126020557</v>
      </c>
    </row>
    <row r="53" spans="1:3" x14ac:dyDescent="0.3">
      <c r="A53" s="4" t="s">
        <v>42</v>
      </c>
      <c r="B53" s="1">
        <v>752548</v>
      </c>
      <c r="C53" s="1">
        <v>747700181</v>
      </c>
    </row>
    <row r="54" spans="1:3" x14ac:dyDescent="0.3">
      <c r="A54" s="5" t="s">
        <v>85</v>
      </c>
      <c r="B54" s="1">
        <v>124140</v>
      </c>
      <c r="C54" s="1">
        <v>139456850</v>
      </c>
    </row>
    <row r="55" spans="1:3" x14ac:dyDescent="0.3">
      <c r="A55" s="5" t="s">
        <v>73</v>
      </c>
      <c r="B55" s="1">
        <v>128358</v>
      </c>
      <c r="C55" s="1">
        <v>120683693</v>
      </c>
    </row>
    <row r="56" spans="1:3" x14ac:dyDescent="0.3">
      <c r="A56" s="5" t="s">
        <v>102</v>
      </c>
      <c r="B56" s="1">
        <v>114704</v>
      </c>
      <c r="C56" s="1">
        <v>102607618</v>
      </c>
    </row>
    <row r="57" spans="1:3" x14ac:dyDescent="0.3">
      <c r="A57" s="5" t="s">
        <v>75</v>
      </c>
      <c r="B57" s="1">
        <v>133759</v>
      </c>
      <c r="C57" s="1">
        <v>128944871</v>
      </c>
    </row>
    <row r="58" spans="1:3" x14ac:dyDescent="0.3">
      <c r="A58" s="5" t="s">
        <v>57</v>
      </c>
      <c r="B58" s="1">
        <v>117543</v>
      </c>
      <c r="C58" s="1">
        <v>124132849</v>
      </c>
    </row>
    <row r="59" spans="1:3" x14ac:dyDescent="0.3">
      <c r="A59" s="5" t="s">
        <v>65</v>
      </c>
      <c r="B59" s="1">
        <v>134044</v>
      </c>
      <c r="C59" s="1">
        <v>131874300</v>
      </c>
    </row>
    <row r="60" spans="1:3" x14ac:dyDescent="0.3">
      <c r="A60" s="4" t="s">
        <v>39</v>
      </c>
      <c r="B60" s="1">
        <v>749175</v>
      </c>
      <c r="C60" s="1">
        <v>754937645</v>
      </c>
    </row>
    <row r="61" spans="1:3" x14ac:dyDescent="0.3">
      <c r="A61" s="5" t="s">
        <v>51</v>
      </c>
      <c r="B61" s="1">
        <v>137855</v>
      </c>
      <c r="C61" s="1">
        <v>153539692</v>
      </c>
    </row>
    <row r="62" spans="1:3" x14ac:dyDescent="0.3">
      <c r="A62" s="5" t="s">
        <v>59</v>
      </c>
      <c r="B62" s="1">
        <v>91894</v>
      </c>
      <c r="C62" s="1">
        <v>109798867</v>
      </c>
    </row>
    <row r="63" spans="1:3" x14ac:dyDescent="0.3">
      <c r="A63" s="5" t="s">
        <v>100</v>
      </c>
      <c r="B63" s="1">
        <v>111040</v>
      </c>
      <c r="C63" s="1">
        <v>115196988</v>
      </c>
    </row>
    <row r="64" spans="1:3" x14ac:dyDescent="0.3">
      <c r="A64" s="5" t="s">
        <v>84</v>
      </c>
      <c r="B64" s="1">
        <v>112685</v>
      </c>
      <c r="C64" s="1">
        <v>116664529</v>
      </c>
    </row>
    <row r="65" spans="1:3" x14ac:dyDescent="0.3">
      <c r="A65" s="5" t="s">
        <v>86</v>
      </c>
      <c r="B65" s="1">
        <v>145161</v>
      </c>
      <c r="C65" s="1">
        <v>124039514</v>
      </c>
    </row>
    <row r="66" spans="1:3" x14ac:dyDescent="0.3">
      <c r="A66" s="5" t="s">
        <v>52</v>
      </c>
      <c r="B66" s="1">
        <v>150540</v>
      </c>
      <c r="C66" s="1">
        <v>135698055</v>
      </c>
    </row>
    <row r="67" spans="1:3" x14ac:dyDescent="0.3">
      <c r="A67" s="4" t="s">
        <v>36</v>
      </c>
      <c r="B67" s="1">
        <v>641383</v>
      </c>
      <c r="C67" s="1">
        <v>628264521</v>
      </c>
    </row>
    <row r="68" spans="1:3" x14ac:dyDescent="0.3">
      <c r="A68" s="5" t="s">
        <v>94</v>
      </c>
      <c r="B68" s="1">
        <v>97808</v>
      </c>
      <c r="C68" s="1">
        <v>91238665</v>
      </c>
    </row>
    <row r="69" spans="1:3" x14ac:dyDescent="0.3">
      <c r="A69" s="5" t="s">
        <v>48</v>
      </c>
      <c r="B69" s="1">
        <v>126979</v>
      </c>
      <c r="C69" s="1">
        <v>122675088</v>
      </c>
    </row>
    <row r="70" spans="1:3" x14ac:dyDescent="0.3">
      <c r="A70" s="5" t="s">
        <v>46</v>
      </c>
      <c r="B70" s="1">
        <v>95535</v>
      </c>
      <c r="C70" s="1">
        <v>94582529</v>
      </c>
    </row>
    <row r="71" spans="1:3" x14ac:dyDescent="0.3">
      <c r="A71" s="5" t="s">
        <v>69</v>
      </c>
      <c r="B71" s="1">
        <v>101482</v>
      </c>
      <c r="C71" s="1">
        <v>96533472</v>
      </c>
    </row>
    <row r="72" spans="1:3" x14ac:dyDescent="0.3">
      <c r="A72" s="5" t="s">
        <v>66</v>
      </c>
      <c r="B72" s="1">
        <v>115167</v>
      </c>
      <c r="C72" s="1">
        <v>110098217</v>
      </c>
    </row>
    <row r="73" spans="1:3" x14ac:dyDescent="0.3">
      <c r="A73" s="5" t="s">
        <v>63</v>
      </c>
      <c r="B73" s="1">
        <v>104412</v>
      </c>
      <c r="C73" s="1">
        <v>113136550</v>
      </c>
    </row>
    <row r="74" spans="1:3" x14ac:dyDescent="0.3">
      <c r="A74" s="4" t="s">
        <v>120</v>
      </c>
      <c r="B74" s="1">
        <v>7623959</v>
      </c>
      <c r="C74" s="1">
        <v>7431847452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C7146-4FAB-48D1-A12B-F2D45A974737}">
  <dimension ref="A2:B9"/>
  <sheetViews>
    <sheetView workbookViewId="0">
      <selection activeCell="I12" sqref="I12"/>
    </sheetView>
  </sheetViews>
  <sheetFormatPr defaultRowHeight="14.4" x14ac:dyDescent="0.3"/>
  <cols>
    <col min="1" max="1" width="12.5546875" bestFit="1" customWidth="1"/>
    <col min="2" max="2" width="20.88671875" customWidth="1"/>
  </cols>
  <sheetData>
    <row r="2" spans="1:2" ht="30" x14ac:dyDescent="0.5">
      <c r="B2" s="6" t="s">
        <v>121</v>
      </c>
    </row>
    <row r="3" spans="1:2" x14ac:dyDescent="0.3">
      <c r="A3" s="3" t="s">
        <v>119</v>
      </c>
      <c r="B3" t="s">
        <v>118</v>
      </c>
    </row>
    <row r="4" spans="1:2" x14ac:dyDescent="0.3">
      <c r="A4" s="4" t="s">
        <v>28</v>
      </c>
      <c r="B4" s="1">
        <v>423752807</v>
      </c>
    </row>
    <row r="5" spans="1:2" x14ac:dyDescent="0.3">
      <c r="A5" s="4" t="s">
        <v>13</v>
      </c>
      <c r="B5" s="1">
        <v>410164439</v>
      </c>
    </row>
    <row r="6" spans="1:2" x14ac:dyDescent="0.3">
      <c r="A6" s="4" t="s">
        <v>11</v>
      </c>
      <c r="B6" s="1">
        <v>410075943</v>
      </c>
    </row>
    <row r="7" spans="1:2" x14ac:dyDescent="0.3">
      <c r="A7" s="4" t="s">
        <v>18</v>
      </c>
      <c r="B7" s="1">
        <v>394052779</v>
      </c>
    </row>
    <row r="8" spans="1:2" x14ac:dyDescent="0.3">
      <c r="A8" s="4" t="s">
        <v>16</v>
      </c>
      <c r="B8" s="1">
        <v>384386402</v>
      </c>
    </row>
    <row r="9" spans="1:2" x14ac:dyDescent="0.3">
      <c r="A9" s="4" t="s">
        <v>120</v>
      </c>
      <c r="B9" s="1">
        <v>2022432370</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1868C-394E-4432-9187-1D7ECFF77160}">
  <dimension ref="A1:D7"/>
  <sheetViews>
    <sheetView workbookViewId="0">
      <selection activeCell="E16" sqref="E16"/>
    </sheetView>
  </sheetViews>
  <sheetFormatPr defaultRowHeight="14.4" x14ac:dyDescent="0.3"/>
  <cols>
    <col min="1" max="1" width="12.5546875" bestFit="1" customWidth="1"/>
    <col min="2" max="2" width="14.44140625" bestFit="1" customWidth="1"/>
    <col min="3" max="3" width="14.88671875" bestFit="1" customWidth="1"/>
    <col min="4" max="4" width="91.5546875" customWidth="1"/>
  </cols>
  <sheetData>
    <row r="1" spans="1:4" ht="22.8" x14ac:dyDescent="0.4">
      <c r="D1" s="7" t="s">
        <v>122</v>
      </c>
    </row>
    <row r="3" spans="1:4" x14ac:dyDescent="0.3">
      <c r="A3" s="3" t="s">
        <v>119</v>
      </c>
      <c r="B3" t="s">
        <v>118</v>
      </c>
      <c r="C3" t="s">
        <v>117</v>
      </c>
    </row>
    <row r="4" spans="1:4" x14ac:dyDescent="0.3">
      <c r="A4" s="4" t="s">
        <v>38</v>
      </c>
      <c r="B4" s="1">
        <v>834291569</v>
      </c>
      <c r="C4" s="1">
        <v>807739</v>
      </c>
    </row>
    <row r="5" spans="1:4" x14ac:dyDescent="0.3">
      <c r="A5" s="4" t="s">
        <v>44</v>
      </c>
      <c r="B5" s="1">
        <v>764849632</v>
      </c>
      <c r="C5" s="1">
        <v>802164</v>
      </c>
    </row>
    <row r="6" spans="1:4" x14ac:dyDescent="0.3">
      <c r="A6" s="4" t="s">
        <v>40</v>
      </c>
      <c r="B6" s="1">
        <v>786197211</v>
      </c>
      <c r="C6" s="1">
        <v>778188</v>
      </c>
    </row>
    <row r="7" spans="1:4" x14ac:dyDescent="0.3">
      <c r="A7" s="4" t="s">
        <v>120</v>
      </c>
      <c r="B7" s="1">
        <v>2385338412</v>
      </c>
      <c r="C7" s="1">
        <v>2388091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01"/>
  <sheetViews>
    <sheetView zoomScale="70" zoomScaleNormal="70" workbookViewId="0">
      <selection activeCell="B19" sqref="A2:I3001"/>
    </sheetView>
  </sheetViews>
  <sheetFormatPr defaultRowHeight="14.4" x14ac:dyDescent="0.3"/>
  <cols>
    <col min="2" max="2" width="9.6640625" customWidth="1"/>
    <col min="4" max="4" width="17.109375" customWidth="1"/>
    <col min="5" max="5" width="13.44140625" customWidth="1"/>
    <col min="6" max="6" width="10.21875" customWidth="1"/>
    <col min="9" max="9" width="9.77734375" customWidth="1"/>
  </cols>
  <sheetData>
    <row r="1" spans="1:9" x14ac:dyDescent="0.3">
      <c r="A1" s="2" t="s">
        <v>0</v>
      </c>
      <c r="B1" s="2" t="s">
        <v>1</v>
      </c>
      <c r="C1" s="2" t="s">
        <v>2</v>
      </c>
      <c r="D1" s="2" t="s">
        <v>3</v>
      </c>
      <c r="E1" s="2" t="s">
        <v>4</v>
      </c>
      <c r="F1" s="2" t="s">
        <v>5</v>
      </c>
      <c r="G1" s="2" t="s">
        <v>6</v>
      </c>
      <c r="H1" s="2" t="s">
        <v>7</v>
      </c>
      <c r="I1" s="2" t="s">
        <v>8</v>
      </c>
    </row>
    <row r="2" spans="1:9" x14ac:dyDescent="0.3">
      <c r="A2">
        <v>1</v>
      </c>
      <c r="B2" t="s">
        <v>9</v>
      </c>
      <c r="C2" t="s">
        <v>30</v>
      </c>
      <c r="D2" t="s">
        <v>36</v>
      </c>
      <c r="E2" t="s">
        <v>46</v>
      </c>
      <c r="F2">
        <v>1768</v>
      </c>
      <c r="G2">
        <v>2020</v>
      </c>
      <c r="H2" t="s">
        <v>105</v>
      </c>
      <c r="I2">
        <v>2818785</v>
      </c>
    </row>
    <row r="3" spans="1:9" x14ac:dyDescent="0.3">
      <c r="A3">
        <v>2</v>
      </c>
      <c r="B3" t="s">
        <v>10</v>
      </c>
      <c r="C3" t="s">
        <v>31</v>
      </c>
      <c r="D3" t="s">
        <v>37</v>
      </c>
      <c r="E3" t="s">
        <v>47</v>
      </c>
      <c r="F3">
        <v>4950</v>
      </c>
      <c r="G3">
        <v>2025</v>
      </c>
      <c r="H3" t="s">
        <v>106</v>
      </c>
      <c r="I3">
        <v>165604</v>
      </c>
    </row>
    <row r="4" spans="1:9" x14ac:dyDescent="0.3">
      <c r="A4">
        <v>3</v>
      </c>
      <c r="B4" t="s">
        <v>11</v>
      </c>
      <c r="C4" t="s">
        <v>32</v>
      </c>
      <c r="D4" t="s">
        <v>36</v>
      </c>
      <c r="E4" t="s">
        <v>48</v>
      </c>
      <c r="F4">
        <v>4345</v>
      </c>
      <c r="G4">
        <v>2017</v>
      </c>
      <c r="H4" t="s">
        <v>107</v>
      </c>
      <c r="I4">
        <v>3647883</v>
      </c>
    </row>
    <row r="5" spans="1:9" x14ac:dyDescent="0.3">
      <c r="A5">
        <v>4</v>
      </c>
      <c r="B5" t="s">
        <v>12</v>
      </c>
      <c r="C5" t="s">
        <v>33</v>
      </c>
      <c r="D5" t="s">
        <v>37</v>
      </c>
      <c r="E5" t="s">
        <v>49</v>
      </c>
      <c r="F5">
        <v>562</v>
      </c>
      <c r="G5">
        <v>2024</v>
      </c>
      <c r="H5" t="s">
        <v>107</v>
      </c>
      <c r="I5">
        <v>2516623</v>
      </c>
    </row>
    <row r="6" spans="1:9" x14ac:dyDescent="0.3">
      <c r="A6">
        <v>5</v>
      </c>
      <c r="B6" t="s">
        <v>13</v>
      </c>
      <c r="C6" t="s">
        <v>33</v>
      </c>
      <c r="D6" t="s">
        <v>37</v>
      </c>
      <c r="E6" t="s">
        <v>49</v>
      </c>
      <c r="F6">
        <v>1683</v>
      </c>
      <c r="G6">
        <v>2015</v>
      </c>
      <c r="H6" t="s">
        <v>108</v>
      </c>
      <c r="I6">
        <v>4091891</v>
      </c>
    </row>
    <row r="7" spans="1:9" x14ac:dyDescent="0.3">
      <c r="A7">
        <v>6</v>
      </c>
      <c r="B7" t="s">
        <v>14</v>
      </c>
      <c r="C7" t="s">
        <v>31</v>
      </c>
      <c r="D7" t="s">
        <v>38</v>
      </c>
      <c r="E7" t="s">
        <v>50</v>
      </c>
      <c r="F7">
        <v>792</v>
      </c>
      <c r="G7">
        <v>2018</v>
      </c>
      <c r="H7" t="s">
        <v>109</v>
      </c>
      <c r="I7">
        <v>2538340</v>
      </c>
    </row>
    <row r="8" spans="1:9" x14ac:dyDescent="0.3">
      <c r="A8">
        <v>7</v>
      </c>
      <c r="B8" t="s">
        <v>15</v>
      </c>
      <c r="C8" t="s">
        <v>32</v>
      </c>
      <c r="D8" t="s">
        <v>37</v>
      </c>
      <c r="E8" t="s">
        <v>47</v>
      </c>
      <c r="F8">
        <v>2715</v>
      </c>
      <c r="G8">
        <v>2025</v>
      </c>
      <c r="H8" t="s">
        <v>105</v>
      </c>
      <c r="I8">
        <v>1997308</v>
      </c>
    </row>
    <row r="9" spans="1:9" x14ac:dyDescent="0.3">
      <c r="A9">
        <v>8</v>
      </c>
      <c r="B9" t="s">
        <v>15</v>
      </c>
      <c r="C9" t="s">
        <v>32</v>
      </c>
      <c r="D9" t="s">
        <v>39</v>
      </c>
      <c r="E9" t="s">
        <v>51</v>
      </c>
      <c r="F9">
        <v>3023</v>
      </c>
      <c r="G9">
        <v>2021</v>
      </c>
      <c r="H9" t="s">
        <v>110</v>
      </c>
      <c r="I9">
        <v>2720225</v>
      </c>
    </row>
    <row r="10" spans="1:9" x14ac:dyDescent="0.3">
      <c r="A10">
        <v>9</v>
      </c>
      <c r="B10" t="s">
        <v>16</v>
      </c>
      <c r="C10" t="s">
        <v>34</v>
      </c>
      <c r="D10" t="s">
        <v>39</v>
      </c>
      <c r="E10" t="s">
        <v>52</v>
      </c>
      <c r="F10">
        <v>4496</v>
      </c>
      <c r="G10">
        <v>2017</v>
      </c>
      <c r="H10" t="s">
        <v>111</v>
      </c>
      <c r="I10">
        <v>2958850</v>
      </c>
    </row>
    <row r="11" spans="1:9" x14ac:dyDescent="0.3">
      <c r="A11">
        <v>10</v>
      </c>
      <c r="B11" t="s">
        <v>17</v>
      </c>
      <c r="C11" t="s">
        <v>33</v>
      </c>
      <c r="D11" t="s">
        <v>40</v>
      </c>
      <c r="E11" t="s">
        <v>53</v>
      </c>
      <c r="F11">
        <v>541</v>
      </c>
      <c r="G11">
        <v>2017</v>
      </c>
      <c r="H11" t="s">
        <v>105</v>
      </c>
      <c r="I11">
        <v>4375691</v>
      </c>
    </row>
    <row r="12" spans="1:9" x14ac:dyDescent="0.3">
      <c r="A12">
        <v>11</v>
      </c>
      <c r="B12" t="s">
        <v>18</v>
      </c>
      <c r="C12" t="s">
        <v>33</v>
      </c>
      <c r="D12" t="s">
        <v>38</v>
      </c>
      <c r="E12" t="s">
        <v>54</v>
      </c>
      <c r="F12">
        <v>2488</v>
      </c>
      <c r="G12">
        <v>2022</v>
      </c>
      <c r="H12" t="s">
        <v>112</v>
      </c>
      <c r="I12">
        <v>4421413</v>
      </c>
    </row>
    <row r="13" spans="1:9" x14ac:dyDescent="0.3">
      <c r="A13">
        <v>12</v>
      </c>
      <c r="B13" t="s">
        <v>11</v>
      </c>
      <c r="C13" t="s">
        <v>32</v>
      </c>
      <c r="D13" t="s">
        <v>38</v>
      </c>
      <c r="E13" t="s">
        <v>50</v>
      </c>
      <c r="F13">
        <v>4662</v>
      </c>
      <c r="G13">
        <v>2017</v>
      </c>
      <c r="H13" t="s">
        <v>112</v>
      </c>
      <c r="I13">
        <v>2577182</v>
      </c>
    </row>
    <row r="14" spans="1:9" x14ac:dyDescent="0.3">
      <c r="A14">
        <v>13</v>
      </c>
      <c r="B14" t="s">
        <v>9</v>
      </c>
      <c r="C14" t="s">
        <v>30</v>
      </c>
      <c r="D14" t="s">
        <v>41</v>
      </c>
      <c r="E14" t="s">
        <v>55</v>
      </c>
      <c r="F14">
        <v>126</v>
      </c>
      <c r="G14">
        <v>2016</v>
      </c>
      <c r="H14" t="s">
        <v>109</v>
      </c>
      <c r="I14">
        <v>1858556</v>
      </c>
    </row>
    <row r="15" spans="1:9" x14ac:dyDescent="0.3">
      <c r="A15">
        <v>14</v>
      </c>
      <c r="B15" t="s">
        <v>14</v>
      </c>
      <c r="C15" t="s">
        <v>31</v>
      </c>
      <c r="D15" t="s">
        <v>36</v>
      </c>
      <c r="E15" t="s">
        <v>46</v>
      </c>
      <c r="F15">
        <v>3623</v>
      </c>
      <c r="G15">
        <v>2015</v>
      </c>
      <c r="H15" t="s">
        <v>106</v>
      </c>
      <c r="I15">
        <v>58585</v>
      </c>
    </row>
    <row r="16" spans="1:9" x14ac:dyDescent="0.3">
      <c r="A16">
        <v>15</v>
      </c>
      <c r="B16" t="s">
        <v>17</v>
      </c>
      <c r="C16" t="s">
        <v>33</v>
      </c>
      <c r="D16" t="s">
        <v>40</v>
      </c>
      <c r="E16" t="s">
        <v>56</v>
      </c>
      <c r="F16">
        <v>2718</v>
      </c>
      <c r="G16">
        <v>2020</v>
      </c>
      <c r="H16" t="s">
        <v>109</v>
      </c>
      <c r="I16">
        <v>4307621</v>
      </c>
    </row>
    <row r="17" spans="1:9" x14ac:dyDescent="0.3">
      <c r="A17">
        <v>16</v>
      </c>
      <c r="B17" t="s">
        <v>19</v>
      </c>
      <c r="C17" t="s">
        <v>31</v>
      </c>
      <c r="D17" t="s">
        <v>42</v>
      </c>
      <c r="E17" t="s">
        <v>57</v>
      </c>
      <c r="F17">
        <v>860</v>
      </c>
      <c r="G17">
        <v>2018</v>
      </c>
      <c r="H17" t="s">
        <v>106</v>
      </c>
      <c r="I17">
        <v>3173897</v>
      </c>
    </row>
    <row r="18" spans="1:9" x14ac:dyDescent="0.3">
      <c r="A18">
        <v>17</v>
      </c>
      <c r="B18" t="s">
        <v>19</v>
      </c>
      <c r="C18" t="s">
        <v>31</v>
      </c>
      <c r="D18" t="s">
        <v>39</v>
      </c>
      <c r="E18" t="s">
        <v>52</v>
      </c>
      <c r="F18">
        <v>3810</v>
      </c>
      <c r="G18">
        <v>2017</v>
      </c>
      <c r="H18" t="s">
        <v>105</v>
      </c>
      <c r="I18">
        <v>954898</v>
      </c>
    </row>
    <row r="19" spans="1:9" x14ac:dyDescent="0.3">
      <c r="A19">
        <v>18</v>
      </c>
      <c r="B19" t="s">
        <v>12</v>
      </c>
      <c r="C19" t="s">
        <v>33</v>
      </c>
      <c r="D19" t="s">
        <v>43</v>
      </c>
      <c r="E19" t="s">
        <v>58</v>
      </c>
      <c r="F19">
        <v>3377</v>
      </c>
      <c r="G19">
        <v>2019</v>
      </c>
      <c r="H19" t="s">
        <v>113</v>
      </c>
      <c r="I19">
        <v>4679586</v>
      </c>
    </row>
    <row r="20" spans="1:9" x14ac:dyDescent="0.3">
      <c r="A20">
        <v>19</v>
      </c>
      <c r="B20" t="s">
        <v>20</v>
      </c>
      <c r="C20" t="s">
        <v>34</v>
      </c>
      <c r="D20" t="s">
        <v>39</v>
      </c>
      <c r="E20" t="s">
        <v>59</v>
      </c>
      <c r="F20">
        <v>525</v>
      </c>
      <c r="G20">
        <v>2016</v>
      </c>
      <c r="H20" t="s">
        <v>107</v>
      </c>
      <c r="I20">
        <v>2696728</v>
      </c>
    </row>
    <row r="21" spans="1:9" x14ac:dyDescent="0.3">
      <c r="A21">
        <v>20</v>
      </c>
      <c r="B21" t="s">
        <v>21</v>
      </c>
      <c r="C21" t="s">
        <v>33</v>
      </c>
      <c r="D21" t="s">
        <v>41</v>
      </c>
      <c r="E21" t="s">
        <v>60</v>
      </c>
      <c r="F21">
        <v>3633</v>
      </c>
      <c r="G21">
        <v>2017</v>
      </c>
      <c r="H21" t="s">
        <v>114</v>
      </c>
      <c r="I21">
        <v>2331506</v>
      </c>
    </row>
    <row r="22" spans="1:9" x14ac:dyDescent="0.3">
      <c r="A22">
        <v>21</v>
      </c>
      <c r="B22" t="s">
        <v>22</v>
      </c>
      <c r="C22" t="s">
        <v>35</v>
      </c>
      <c r="D22" t="s">
        <v>44</v>
      </c>
      <c r="E22" t="s">
        <v>61</v>
      </c>
      <c r="F22">
        <v>658</v>
      </c>
      <c r="G22">
        <v>2022</v>
      </c>
      <c r="H22" t="s">
        <v>106</v>
      </c>
      <c r="I22">
        <v>4482664</v>
      </c>
    </row>
    <row r="23" spans="1:9" x14ac:dyDescent="0.3">
      <c r="A23">
        <v>22</v>
      </c>
      <c r="B23" t="s">
        <v>13</v>
      </c>
      <c r="C23" t="s">
        <v>33</v>
      </c>
      <c r="D23" t="s">
        <v>40</v>
      </c>
      <c r="E23" t="s">
        <v>62</v>
      </c>
      <c r="F23">
        <v>2637</v>
      </c>
      <c r="G23">
        <v>2021</v>
      </c>
      <c r="H23" t="s">
        <v>110</v>
      </c>
      <c r="I23">
        <v>885860</v>
      </c>
    </row>
    <row r="24" spans="1:9" x14ac:dyDescent="0.3">
      <c r="A24">
        <v>23</v>
      </c>
      <c r="B24" t="s">
        <v>23</v>
      </c>
      <c r="C24" t="s">
        <v>34</v>
      </c>
      <c r="D24" t="s">
        <v>36</v>
      </c>
      <c r="E24" t="s">
        <v>63</v>
      </c>
      <c r="F24">
        <v>3997</v>
      </c>
      <c r="G24">
        <v>2022</v>
      </c>
      <c r="H24" t="s">
        <v>109</v>
      </c>
      <c r="I24">
        <v>3839268</v>
      </c>
    </row>
    <row r="25" spans="1:9" x14ac:dyDescent="0.3">
      <c r="A25">
        <v>24</v>
      </c>
      <c r="B25" t="s">
        <v>24</v>
      </c>
      <c r="C25" t="s">
        <v>32</v>
      </c>
      <c r="D25" t="s">
        <v>44</v>
      </c>
      <c r="E25" t="s">
        <v>64</v>
      </c>
      <c r="F25">
        <v>1681</v>
      </c>
      <c r="G25">
        <v>2016</v>
      </c>
      <c r="H25" t="s">
        <v>112</v>
      </c>
      <c r="I25">
        <v>3104153</v>
      </c>
    </row>
    <row r="26" spans="1:9" x14ac:dyDescent="0.3">
      <c r="A26">
        <v>25</v>
      </c>
      <c r="B26" t="s">
        <v>25</v>
      </c>
      <c r="C26" t="s">
        <v>31</v>
      </c>
      <c r="D26" t="s">
        <v>42</v>
      </c>
      <c r="E26" t="s">
        <v>65</v>
      </c>
      <c r="F26">
        <v>3214</v>
      </c>
      <c r="G26">
        <v>2019</v>
      </c>
      <c r="H26" t="s">
        <v>105</v>
      </c>
      <c r="I26">
        <v>3984790</v>
      </c>
    </row>
    <row r="27" spans="1:9" x14ac:dyDescent="0.3">
      <c r="A27">
        <v>26</v>
      </c>
      <c r="B27" t="s">
        <v>26</v>
      </c>
      <c r="C27" t="s">
        <v>35</v>
      </c>
      <c r="D27" t="s">
        <v>36</v>
      </c>
      <c r="E27" t="s">
        <v>66</v>
      </c>
      <c r="F27">
        <v>4878</v>
      </c>
      <c r="G27">
        <v>2025</v>
      </c>
      <c r="H27" t="s">
        <v>109</v>
      </c>
      <c r="I27">
        <v>98862</v>
      </c>
    </row>
    <row r="28" spans="1:9" x14ac:dyDescent="0.3">
      <c r="A28">
        <v>27</v>
      </c>
      <c r="B28" t="s">
        <v>18</v>
      </c>
      <c r="C28" t="s">
        <v>33</v>
      </c>
      <c r="D28" t="s">
        <v>43</v>
      </c>
      <c r="E28" t="s">
        <v>67</v>
      </c>
      <c r="F28">
        <v>4772</v>
      </c>
      <c r="G28">
        <v>2022</v>
      </c>
      <c r="H28" t="s">
        <v>107</v>
      </c>
      <c r="I28">
        <v>361842</v>
      </c>
    </row>
    <row r="29" spans="1:9" x14ac:dyDescent="0.3">
      <c r="A29">
        <v>28</v>
      </c>
      <c r="B29" t="s">
        <v>27</v>
      </c>
      <c r="C29" t="s">
        <v>31</v>
      </c>
      <c r="D29" t="s">
        <v>41</v>
      </c>
      <c r="E29" t="s">
        <v>68</v>
      </c>
      <c r="F29">
        <v>743</v>
      </c>
      <c r="G29">
        <v>2016</v>
      </c>
      <c r="H29" t="s">
        <v>106</v>
      </c>
      <c r="I29">
        <v>205501</v>
      </c>
    </row>
    <row r="30" spans="1:9" x14ac:dyDescent="0.3">
      <c r="A30">
        <v>29</v>
      </c>
      <c r="B30" t="s">
        <v>20</v>
      </c>
      <c r="C30" t="s">
        <v>34</v>
      </c>
      <c r="D30" t="s">
        <v>39</v>
      </c>
      <c r="E30" t="s">
        <v>51</v>
      </c>
      <c r="F30">
        <v>156</v>
      </c>
      <c r="G30">
        <v>2019</v>
      </c>
      <c r="H30" t="s">
        <v>109</v>
      </c>
      <c r="I30">
        <v>775397</v>
      </c>
    </row>
    <row r="31" spans="1:9" x14ac:dyDescent="0.3">
      <c r="A31">
        <v>30</v>
      </c>
      <c r="B31" t="s">
        <v>24</v>
      </c>
      <c r="C31" t="s">
        <v>32</v>
      </c>
      <c r="D31" t="s">
        <v>40</v>
      </c>
      <c r="E31" t="s">
        <v>62</v>
      </c>
      <c r="F31">
        <v>3584</v>
      </c>
      <c r="G31">
        <v>2015</v>
      </c>
      <c r="H31" t="s">
        <v>108</v>
      </c>
      <c r="I31">
        <v>3210976</v>
      </c>
    </row>
    <row r="32" spans="1:9" x14ac:dyDescent="0.3">
      <c r="A32">
        <v>31</v>
      </c>
      <c r="B32" t="s">
        <v>15</v>
      </c>
      <c r="C32" t="s">
        <v>32</v>
      </c>
      <c r="D32" t="s">
        <v>39</v>
      </c>
      <c r="E32" t="s">
        <v>51</v>
      </c>
      <c r="F32">
        <v>285</v>
      </c>
      <c r="G32">
        <v>2022</v>
      </c>
      <c r="H32" t="s">
        <v>111</v>
      </c>
      <c r="I32">
        <v>3060500</v>
      </c>
    </row>
    <row r="33" spans="1:9" x14ac:dyDescent="0.3">
      <c r="A33">
        <v>32</v>
      </c>
      <c r="B33" t="s">
        <v>14</v>
      </c>
      <c r="C33" t="s">
        <v>31</v>
      </c>
      <c r="D33" t="s">
        <v>36</v>
      </c>
      <c r="E33" t="s">
        <v>69</v>
      </c>
      <c r="F33">
        <v>259</v>
      </c>
      <c r="G33">
        <v>2025</v>
      </c>
      <c r="H33" t="s">
        <v>105</v>
      </c>
      <c r="I33">
        <v>1533634</v>
      </c>
    </row>
    <row r="34" spans="1:9" x14ac:dyDescent="0.3">
      <c r="A34">
        <v>33</v>
      </c>
      <c r="B34" t="s">
        <v>19</v>
      </c>
      <c r="C34" t="s">
        <v>31</v>
      </c>
      <c r="D34" t="s">
        <v>41</v>
      </c>
      <c r="E34" t="s">
        <v>70</v>
      </c>
      <c r="F34">
        <v>2903</v>
      </c>
      <c r="G34">
        <v>2021</v>
      </c>
      <c r="H34" t="s">
        <v>115</v>
      </c>
      <c r="I34">
        <v>788218</v>
      </c>
    </row>
    <row r="35" spans="1:9" x14ac:dyDescent="0.3">
      <c r="A35">
        <v>34</v>
      </c>
      <c r="B35" t="s">
        <v>23</v>
      </c>
      <c r="C35" t="s">
        <v>34</v>
      </c>
      <c r="D35" t="s">
        <v>40</v>
      </c>
      <c r="E35" t="s">
        <v>71</v>
      </c>
      <c r="F35">
        <v>4619</v>
      </c>
      <c r="G35">
        <v>2024</v>
      </c>
      <c r="H35" t="s">
        <v>106</v>
      </c>
      <c r="I35">
        <v>1257944</v>
      </c>
    </row>
    <row r="36" spans="1:9" x14ac:dyDescent="0.3">
      <c r="A36">
        <v>35</v>
      </c>
      <c r="B36" t="s">
        <v>15</v>
      </c>
      <c r="C36" t="s">
        <v>32</v>
      </c>
      <c r="D36" t="s">
        <v>45</v>
      </c>
      <c r="E36" t="s">
        <v>72</v>
      </c>
      <c r="F36">
        <v>3251</v>
      </c>
      <c r="G36">
        <v>2025</v>
      </c>
      <c r="H36" t="s">
        <v>114</v>
      </c>
      <c r="I36">
        <v>3983684</v>
      </c>
    </row>
    <row r="37" spans="1:9" x14ac:dyDescent="0.3">
      <c r="A37">
        <v>36</v>
      </c>
      <c r="B37" t="s">
        <v>12</v>
      </c>
      <c r="C37" t="s">
        <v>33</v>
      </c>
      <c r="D37" t="s">
        <v>41</v>
      </c>
      <c r="E37" t="s">
        <v>43</v>
      </c>
      <c r="F37">
        <v>4831</v>
      </c>
      <c r="G37">
        <v>2025</v>
      </c>
      <c r="H37" t="s">
        <v>112</v>
      </c>
      <c r="I37">
        <v>3973713</v>
      </c>
    </row>
    <row r="38" spans="1:9" x14ac:dyDescent="0.3">
      <c r="A38">
        <v>37</v>
      </c>
      <c r="B38" t="s">
        <v>27</v>
      </c>
      <c r="C38" t="s">
        <v>31</v>
      </c>
      <c r="D38" t="s">
        <v>42</v>
      </c>
      <c r="E38" t="s">
        <v>73</v>
      </c>
      <c r="F38">
        <v>583</v>
      </c>
      <c r="G38">
        <v>2020</v>
      </c>
      <c r="H38" t="s">
        <v>110</v>
      </c>
      <c r="I38">
        <v>2955141</v>
      </c>
    </row>
    <row r="39" spans="1:9" x14ac:dyDescent="0.3">
      <c r="A39">
        <v>38</v>
      </c>
      <c r="B39" t="s">
        <v>16</v>
      </c>
      <c r="C39" t="s">
        <v>34</v>
      </c>
      <c r="D39" t="s">
        <v>38</v>
      </c>
      <c r="E39" t="s">
        <v>74</v>
      </c>
      <c r="F39">
        <v>1041</v>
      </c>
      <c r="G39">
        <v>2023</v>
      </c>
      <c r="H39" t="s">
        <v>115</v>
      </c>
      <c r="I39">
        <v>4943683</v>
      </c>
    </row>
    <row r="40" spans="1:9" x14ac:dyDescent="0.3">
      <c r="A40">
        <v>39</v>
      </c>
      <c r="B40" t="s">
        <v>25</v>
      </c>
      <c r="C40" t="s">
        <v>31</v>
      </c>
      <c r="D40" t="s">
        <v>41</v>
      </c>
      <c r="E40" t="s">
        <v>60</v>
      </c>
      <c r="F40">
        <v>3938</v>
      </c>
      <c r="G40">
        <v>2018</v>
      </c>
      <c r="H40" t="s">
        <v>112</v>
      </c>
      <c r="I40">
        <v>2160103</v>
      </c>
    </row>
    <row r="41" spans="1:9" x14ac:dyDescent="0.3">
      <c r="A41">
        <v>40</v>
      </c>
      <c r="B41" t="s">
        <v>10</v>
      </c>
      <c r="C41" t="s">
        <v>31</v>
      </c>
      <c r="D41" t="s">
        <v>41</v>
      </c>
      <c r="E41" t="s">
        <v>68</v>
      </c>
      <c r="F41">
        <v>552</v>
      </c>
      <c r="G41">
        <v>2018</v>
      </c>
      <c r="H41" t="s">
        <v>108</v>
      </c>
      <c r="I41">
        <v>431122</v>
      </c>
    </row>
    <row r="42" spans="1:9" x14ac:dyDescent="0.3">
      <c r="A42">
        <v>41</v>
      </c>
      <c r="B42" t="s">
        <v>16</v>
      </c>
      <c r="C42" t="s">
        <v>34</v>
      </c>
      <c r="D42" t="s">
        <v>42</v>
      </c>
      <c r="E42" t="s">
        <v>75</v>
      </c>
      <c r="F42">
        <v>2944</v>
      </c>
      <c r="G42">
        <v>2022</v>
      </c>
      <c r="H42" t="s">
        <v>106</v>
      </c>
      <c r="I42">
        <v>654669</v>
      </c>
    </row>
    <row r="43" spans="1:9" x14ac:dyDescent="0.3">
      <c r="A43">
        <v>42</v>
      </c>
      <c r="B43" t="s">
        <v>20</v>
      </c>
      <c r="C43" t="s">
        <v>34</v>
      </c>
      <c r="D43" t="s">
        <v>36</v>
      </c>
      <c r="E43" t="s">
        <v>48</v>
      </c>
      <c r="F43">
        <v>4603</v>
      </c>
      <c r="G43">
        <v>2017</v>
      </c>
      <c r="H43" t="s">
        <v>108</v>
      </c>
      <c r="I43">
        <v>581030</v>
      </c>
    </row>
    <row r="44" spans="1:9" x14ac:dyDescent="0.3">
      <c r="A44">
        <v>43</v>
      </c>
      <c r="B44" t="s">
        <v>13</v>
      </c>
      <c r="C44" t="s">
        <v>33</v>
      </c>
      <c r="D44" t="s">
        <v>45</v>
      </c>
      <c r="E44" t="s">
        <v>76</v>
      </c>
      <c r="F44">
        <v>2107</v>
      </c>
      <c r="G44">
        <v>2016</v>
      </c>
      <c r="H44" t="s">
        <v>105</v>
      </c>
      <c r="I44">
        <v>2314136</v>
      </c>
    </row>
    <row r="45" spans="1:9" x14ac:dyDescent="0.3">
      <c r="A45">
        <v>44</v>
      </c>
      <c r="B45" t="s">
        <v>28</v>
      </c>
      <c r="C45" t="s">
        <v>35</v>
      </c>
      <c r="D45" t="s">
        <v>37</v>
      </c>
      <c r="E45" t="s">
        <v>77</v>
      </c>
      <c r="F45">
        <v>1434</v>
      </c>
      <c r="G45">
        <v>2025</v>
      </c>
      <c r="H45" t="s">
        <v>107</v>
      </c>
      <c r="I45">
        <v>2974516</v>
      </c>
    </row>
    <row r="46" spans="1:9" x14ac:dyDescent="0.3">
      <c r="A46">
        <v>45</v>
      </c>
      <c r="B46" t="s">
        <v>23</v>
      </c>
      <c r="C46" t="s">
        <v>34</v>
      </c>
      <c r="D46" t="s">
        <v>36</v>
      </c>
      <c r="E46" t="s">
        <v>48</v>
      </c>
      <c r="F46">
        <v>128</v>
      </c>
      <c r="G46">
        <v>2019</v>
      </c>
      <c r="H46" t="s">
        <v>108</v>
      </c>
      <c r="I46">
        <v>511634</v>
      </c>
    </row>
    <row r="47" spans="1:9" x14ac:dyDescent="0.3">
      <c r="A47">
        <v>46</v>
      </c>
      <c r="B47" t="s">
        <v>10</v>
      </c>
      <c r="C47" t="s">
        <v>31</v>
      </c>
      <c r="D47" t="s">
        <v>41</v>
      </c>
      <c r="E47" t="s">
        <v>70</v>
      </c>
      <c r="F47">
        <v>592</v>
      </c>
      <c r="G47">
        <v>2022</v>
      </c>
      <c r="H47" t="s">
        <v>108</v>
      </c>
      <c r="I47">
        <v>4317932</v>
      </c>
    </row>
    <row r="48" spans="1:9" x14ac:dyDescent="0.3">
      <c r="A48">
        <v>47</v>
      </c>
      <c r="B48" t="s">
        <v>26</v>
      </c>
      <c r="C48" t="s">
        <v>35</v>
      </c>
      <c r="D48" t="s">
        <v>38</v>
      </c>
      <c r="E48" t="s">
        <v>50</v>
      </c>
      <c r="F48">
        <v>2979</v>
      </c>
      <c r="G48">
        <v>2023</v>
      </c>
      <c r="H48" t="s">
        <v>115</v>
      </c>
      <c r="I48">
        <v>935094</v>
      </c>
    </row>
    <row r="49" spans="1:9" x14ac:dyDescent="0.3">
      <c r="A49">
        <v>48</v>
      </c>
      <c r="B49" t="s">
        <v>18</v>
      </c>
      <c r="C49" t="s">
        <v>33</v>
      </c>
      <c r="D49" t="s">
        <v>38</v>
      </c>
      <c r="E49" t="s">
        <v>78</v>
      </c>
      <c r="F49">
        <v>4351</v>
      </c>
      <c r="G49">
        <v>2016</v>
      </c>
      <c r="H49" t="s">
        <v>108</v>
      </c>
      <c r="I49">
        <v>3233027</v>
      </c>
    </row>
    <row r="50" spans="1:9" x14ac:dyDescent="0.3">
      <c r="A50">
        <v>49</v>
      </c>
      <c r="B50" t="s">
        <v>25</v>
      </c>
      <c r="C50" t="s">
        <v>31</v>
      </c>
      <c r="D50" t="s">
        <v>42</v>
      </c>
      <c r="E50" t="s">
        <v>65</v>
      </c>
      <c r="F50">
        <v>2044</v>
      </c>
      <c r="G50">
        <v>2021</v>
      </c>
      <c r="H50" t="s">
        <v>110</v>
      </c>
      <c r="I50">
        <v>2744096</v>
      </c>
    </row>
    <row r="51" spans="1:9" x14ac:dyDescent="0.3">
      <c r="A51">
        <v>50</v>
      </c>
      <c r="B51" t="s">
        <v>10</v>
      </c>
      <c r="C51" t="s">
        <v>31</v>
      </c>
      <c r="D51" t="s">
        <v>44</v>
      </c>
      <c r="E51" t="s">
        <v>79</v>
      </c>
      <c r="F51">
        <v>1822</v>
      </c>
      <c r="G51">
        <v>2024</v>
      </c>
      <c r="H51" t="s">
        <v>110</v>
      </c>
      <c r="I51">
        <v>4661638</v>
      </c>
    </row>
    <row r="52" spans="1:9" x14ac:dyDescent="0.3">
      <c r="A52">
        <v>51</v>
      </c>
      <c r="B52" t="s">
        <v>9</v>
      </c>
      <c r="C52" t="s">
        <v>30</v>
      </c>
      <c r="D52" t="s">
        <v>44</v>
      </c>
      <c r="E52" t="s">
        <v>61</v>
      </c>
      <c r="F52">
        <v>2330</v>
      </c>
      <c r="G52">
        <v>2020</v>
      </c>
      <c r="H52" t="s">
        <v>116</v>
      </c>
      <c r="I52">
        <v>1724558</v>
      </c>
    </row>
    <row r="53" spans="1:9" x14ac:dyDescent="0.3">
      <c r="A53">
        <v>52</v>
      </c>
      <c r="B53" t="s">
        <v>14</v>
      </c>
      <c r="C53" t="s">
        <v>31</v>
      </c>
      <c r="D53" t="s">
        <v>41</v>
      </c>
      <c r="E53" t="s">
        <v>80</v>
      </c>
      <c r="F53">
        <v>3933</v>
      </c>
      <c r="G53">
        <v>2019</v>
      </c>
      <c r="H53" t="s">
        <v>106</v>
      </c>
      <c r="I53">
        <v>4870990</v>
      </c>
    </row>
    <row r="54" spans="1:9" x14ac:dyDescent="0.3">
      <c r="A54">
        <v>53</v>
      </c>
      <c r="B54" t="s">
        <v>21</v>
      </c>
      <c r="C54" t="s">
        <v>33</v>
      </c>
      <c r="D54" t="s">
        <v>38</v>
      </c>
      <c r="E54" t="s">
        <v>54</v>
      </c>
      <c r="F54">
        <v>2546</v>
      </c>
      <c r="G54">
        <v>2022</v>
      </c>
      <c r="H54" t="s">
        <v>108</v>
      </c>
      <c r="I54">
        <v>3560311</v>
      </c>
    </row>
    <row r="55" spans="1:9" x14ac:dyDescent="0.3">
      <c r="A55">
        <v>54</v>
      </c>
      <c r="B55" t="s">
        <v>18</v>
      </c>
      <c r="C55" t="s">
        <v>33</v>
      </c>
      <c r="D55" t="s">
        <v>38</v>
      </c>
      <c r="E55" t="s">
        <v>81</v>
      </c>
      <c r="F55">
        <v>757</v>
      </c>
      <c r="G55">
        <v>2020</v>
      </c>
      <c r="H55" t="s">
        <v>109</v>
      </c>
      <c r="I55">
        <v>4656416</v>
      </c>
    </row>
    <row r="56" spans="1:9" x14ac:dyDescent="0.3">
      <c r="A56">
        <v>55</v>
      </c>
      <c r="B56" t="s">
        <v>18</v>
      </c>
      <c r="C56" t="s">
        <v>33</v>
      </c>
      <c r="D56" t="s">
        <v>36</v>
      </c>
      <c r="E56" t="s">
        <v>66</v>
      </c>
      <c r="F56">
        <v>859</v>
      </c>
      <c r="G56">
        <v>2023</v>
      </c>
      <c r="H56" t="s">
        <v>109</v>
      </c>
      <c r="I56">
        <v>2000721</v>
      </c>
    </row>
    <row r="57" spans="1:9" x14ac:dyDescent="0.3">
      <c r="A57">
        <v>56</v>
      </c>
      <c r="B57" t="s">
        <v>9</v>
      </c>
      <c r="C57" t="s">
        <v>30</v>
      </c>
      <c r="D57" t="s">
        <v>40</v>
      </c>
      <c r="E57" t="s">
        <v>62</v>
      </c>
      <c r="F57">
        <v>316</v>
      </c>
      <c r="G57">
        <v>2025</v>
      </c>
      <c r="H57" t="s">
        <v>105</v>
      </c>
      <c r="I57">
        <v>4368862</v>
      </c>
    </row>
    <row r="58" spans="1:9" x14ac:dyDescent="0.3">
      <c r="A58">
        <v>57</v>
      </c>
      <c r="B58" t="s">
        <v>13</v>
      </c>
      <c r="C58" t="s">
        <v>33</v>
      </c>
      <c r="D58" t="s">
        <v>36</v>
      </c>
      <c r="E58" t="s">
        <v>48</v>
      </c>
      <c r="F58">
        <v>602</v>
      </c>
      <c r="G58">
        <v>2020</v>
      </c>
      <c r="H58" t="s">
        <v>116</v>
      </c>
      <c r="I58">
        <v>2086443</v>
      </c>
    </row>
    <row r="59" spans="1:9" x14ac:dyDescent="0.3">
      <c r="A59">
        <v>58</v>
      </c>
      <c r="B59" t="s">
        <v>23</v>
      </c>
      <c r="C59" t="s">
        <v>34</v>
      </c>
      <c r="D59" t="s">
        <v>43</v>
      </c>
      <c r="E59" t="s">
        <v>82</v>
      </c>
      <c r="F59">
        <v>1304</v>
      </c>
      <c r="G59">
        <v>2015</v>
      </c>
      <c r="H59" t="s">
        <v>111</v>
      </c>
      <c r="I59">
        <v>2024189</v>
      </c>
    </row>
    <row r="60" spans="1:9" x14ac:dyDescent="0.3">
      <c r="A60">
        <v>59</v>
      </c>
      <c r="B60" t="s">
        <v>21</v>
      </c>
      <c r="C60" t="s">
        <v>33</v>
      </c>
      <c r="D60" t="s">
        <v>36</v>
      </c>
      <c r="E60" t="s">
        <v>69</v>
      </c>
      <c r="F60">
        <v>1740</v>
      </c>
      <c r="G60">
        <v>2022</v>
      </c>
      <c r="H60" t="s">
        <v>114</v>
      </c>
      <c r="I60">
        <v>763934</v>
      </c>
    </row>
    <row r="61" spans="1:9" x14ac:dyDescent="0.3">
      <c r="A61">
        <v>60</v>
      </c>
      <c r="B61" t="s">
        <v>12</v>
      </c>
      <c r="C61" t="s">
        <v>33</v>
      </c>
      <c r="D61" t="s">
        <v>41</v>
      </c>
      <c r="E61" t="s">
        <v>68</v>
      </c>
      <c r="F61">
        <v>1927</v>
      </c>
      <c r="G61">
        <v>2021</v>
      </c>
      <c r="H61" t="s">
        <v>105</v>
      </c>
      <c r="I61">
        <v>1251056</v>
      </c>
    </row>
    <row r="62" spans="1:9" x14ac:dyDescent="0.3">
      <c r="A62">
        <v>61</v>
      </c>
      <c r="B62" t="s">
        <v>12</v>
      </c>
      <c r="C62" t="s">
        <v>33</v>
      </c>
      <c r="D62" t="s">
        <v>45</v>
      </c>
      <c r="E62" t="s">
        <v>83</v>
      </c>
      <c r="F62">
        <v>2238</v>
      </c>
      <c r="G62">
        <v>2018</v>
      </c>
      <c r="H62" t="s">
        <v>113</v>
      </c>
      <c r="I62">
        <v>3643311</v>
      </c>
    </row>
    <row r="63" spans="1:9" x14ac:dyDescent="0.3">
      <c r="A63">
        <v>62</v>
      </c>
      <c r="B63" t="s">
        <v>14</v>
      </c>
      <c r="C63" t="s">
        <v>31</v>
      </c>
      <c r="D63" t="s">
        <v>40</v>
      </c>
      <c r="E63" t="s">
        <v>71</v>
      </c>
      <c r="F63">
        <v>1262</v>
      </c>
      <c r="G63">
        <v>2016</v>
      </c>
      <c r="H63" t="s">
        <v>115</v>
      </c>
      <c r="I63">
        <v>3121246</v>
      </c>
    </row>
    <row r="64" spans="1:9" x14ac:dyDescent="0.3">
      <c r="A64">
        <v>63</v>
      </c>
      <c r="B64" t="s">
        <v>15</v>
      </c>
      <c r="C64" t="s">
        <v>32</v>
      </c>
      <c r="D64" t="s">
        <v>42</v>
      </c>
      <c r="E64" t="s">
        <v>75</v>
      </c>
      <c r="F64">
        <v>234</v>
      </c>
      <c r="G64">
        <v>2018</v>
      </c>
      <c r="H64" t="s">
        <v>116</v>
      </c>
      <c r="I64">
        <v>3551166</v>
      </c>
    </row>
    <row r="65" spans="1:9" x14ac:dyDescent="0.3">
      <c r="A65">
        <v>64</v>
      </c>
      <c r="B65" t="s">
        <v>11</v>
      </c>
      <c r="C65" t="s">
        <v>32</v>
      </c>
      <c r="D65" t="s">
        <v>41</v>
      </c>
      <c r="E65" t="s">
        <v>70</v>
      </c>
      <c r="F65">
        <v>2729</v>
      </c>
      <c r="G65">
        <v>2023</v>
      </c>
      <c r="H65" t="s">
        <v>116</v>
      </c>
      <c r="I65">
        <v>3958897</v>
      </c>
    </row>
    <row r="66" spans="1:9" x14ac:dyDescent="0.3">
      <c r="A66">
        <v>65</v>
      </c>
      <c r="B66" t="s">
        <v>13</v>
      </c>
      <c r="C66" t="s">
        <v>33</v>
      </c>
      <c r="D66" t="s">
        <v>39</v>
      </c>
      <c r="E66" t="s">
        <v>84</v>
      </c>
      <c r="F66">
        <v>352</v>
      </c>
      <c r="G66">
        <v>2023</v>
      </c>
      <c r="H66" t="s">
        <v>111</v>
      </c>
      <c r="I66">
        <v>3123371</v>
      </c>
    </row>
    <row r="67" spans="1:9" x14ac:dyDescent="0.3">
      <c r="A67">
        <v>66</v>
      </c>
      <c r="B67" t="s">
        <v>21</v>
      </c>
      <c r="C67" t="s">
        <v>33</v>
      </c>
      <c r="D67" t="s">
        <v>40</v>
      </c>
      <c r="E67" t="s">
        <v>56</v>
      </c>
      <c r="F67">
        <v>3331</v>
      </c>
      <c r="G67">
        <v>2022</v>
      </c>
      <c r="H67" t="s">
        <v>108</v>
      </c>
      <c r="I67">
        <v>3991158</v>
      </c>
    </row>
    <row r="68" spans="1:9" x14ac:dyDescent="0.3">
      <c r="A68">
        <v>67</v>
      </c>
      <c r="B68" t="s">
        <v>22</v>
      </c>
      <c r="C68" t="s">
        <v>35</v>
      </c>
      <c r="D68" t="s">
        <v>42</v>
      </c>
      <c r="E68" t="s">
        <v>85</v>
      </c>
      <c r="F68">
        <v>1960</v>
      </c>
      <c r="G68">
        <v>2015</v>
      </c>
      <c r="H68" t="s">
        <v>111</v>
      </c>
      <c r="I68">
        <v>4727977</v>
      </c>
    </row>
    <row r="69" spans="1:9" x14ac:dyDescent="0.3">
      <c r="A69">
        <v>68</v>
      </c>
      <c r="B69" t="s">
        <v>29</v>
      </c>
      <c r="C69" t="s">
        <v>30</v>
      </c>
      <c r="D69" t="s">
        <v>40</v>
      </c>
      <c r="E69" t="s">
        <v>62</v>
      </c>
      <c r="F69">
        <v>778</v>
      </c>
      <c r="G69">
        <v>2019</v>
      </c>
      <c r="H69" t="s">
        <v>106</v>
      </c>
      <c r="I69">
        <v>1036842</v>
      </c>
    </row>
    <row r="70" spans="1:9" x14ac:dyDescent="0.3">
      <c r="A70">
        <v>69</v>
      </c>
      <c r="B70" t="s">
        <v>15</v>
      </c>
      <c r="C70" t="s">
        <v>32</v>
      </c>
      <c r="D70" t="s">
        <v>43</v>
      </c>
      <c r="E70" t="s">
        <v>67</v>
      </c>
      <c r="F70">
        <v>4251</v>
      </c>
      <c r="G70">
        <v>2023</v>
      </c>
      <c r="H70" t="s">
        <v>108</v>
      </c>
      <c r="I70">
        <v>1099515</v>
      </c>
    </row>
    <row r="71" spans="1:9" x14ac:dyDescent="0.3">
      <c r="A71">
        <v>70</v>
      </c>
      <c r="B71" t="s">
        <v>12</v>
      </c>
      <c r="C71" t="s">
        <v>33</v>
      </c>
      <c r="D71" t="s">
        <v>39</v>
      </c>
      <c r="E71" t="s">
        <v>86</v>
      </c>
      <c r="F71">
        <v>2019</v>
      </c>
      <c r="G71">
        <v>2016</v>
      </c>
      <c r="H71" t="s">
        <v>111</v>
      </c>
      <c r="I71">
        <v>2171110</v>
      </c>
    </row>
    <row r="72" spans="1:9" x14ac:dyDescent="0.3">
      <c r="A72">
        <v>71</v>
      </c>
      <c r="B72" t="s">
        <v>11</v>
      </c>
      <c r="C72" t="s">
        <v>32</v>
      </c>
      <c r="D72" t="s">
        <v>41</v>
      </c>
      <c r="E72" t="s">
        <v>60</v>
      </c>
      <c r="F72">
        <v>1967</v>
      </c>
      <c r="G72">
        <v>2016</v>
      </c>
      <c r="H72" t="s">
        <v>105</v>
      </c>
      <c r="I72">
        <v>1451652</v>
      </c>
    </row>
    <row r="73" spans="1:9" x14ac:dyDescent="0.3">
      <c r="A73">
        <v>72</v>
      </c>
      <c r="B73" t="s">
        <v>17</v>
      </c>
      <c r="C73" t="s">
        <v>33</v>
      </c>
      <c r="D73" t="s">
        <v>41</v>
      </c>
      <c r="E73" t="s">
        <v>55</v>
      </c>
      <c r="F73">
        <v>1769</v>
      </c>
      <c r="G73">
        <v>2015</v>
      </c>
      <c r="H73" t="s">
        <v>108</v>
      </c>
      <c r="I73">
        <v>2044711</v>
      </c>
    </row>
    <row r="74" spans="1:9" x14ac:dyDescent="0.3">
      <c r="A74">
        <v>73</v>
      </c>
      <c r="B74" t="s">
        <v>15</v>
      </c>
      <c r="C74" t="s">
        <v>32</v>
      </c>
      <c r="D74" t="s">
        <v>43</v>
      </c>
      <c r="E74" t="s">
        <v>58</v>
      </c>
      <c r="F74">
        <v>1850</v>
      </c>
      <c r="G74">
        <v>2018</v>
      </c>
      <c r="H74" t="s">
        <v>106</v>
      </c>
      <c r="I74">
        <v>1251117</v>
      </c>
    </row>
    <row r="75" spans="1:9" x14ac:dyDescent="0.3">
      <c r="A75">
        <v>74</v>
      </c>
      <c r="B75" t="s">
        <v>15</v>
      </c>
      <c r="C75" t="s">
        <v>32</v>
      </c>
      <c r="D75" t="s">
        <v>45</v>
      </c>
      <c r="E75" t="s">
        <v>87</v>
      </c>
      <c r="F75">
        <v>400</v>
      </c>
      <c r="G75">
        <v>2017</v>
      </c>
      <c r="H75" t="s">
        <v>114</v>
      </c>
      <c r="I75">
        <v>3849553</v>
      </c>
    </row>
    <row r="76" spans="1:9" x14ac:dyDescent="0.3">
      <c r="A76">
        <v>75</v>
      </c>
      <c r="B76" t="s">
        <v>12</v>
      </c>
      <c r="C76" t="s">
        <v>33</v>
      </c>
      <c r="D76" t="s">
        <v>44</v>
      </c>
      <c r="E76" t="s">
        <v>88</v>
      </c>
      <c r="F76">
        <v>4357</v>
      </c>
      <c r="G76">
        <v>2021</v>
      </c>
      <c r="H76" t="s">
        <v>116</v>
      </c>
      <c r="I76">
        <v>2456943</v>
      </c>
    </row>
    <row r="77" spans="1:9" x14ac:dyDescent="0.3">
      <c r="A77">
        <v>76</v>
      </c>
      <c r="B77" t="s">
        <v>10</v>
      </c>
      <c r="C77" t="s">
        <v>31</v>
      </c>
      <c r="D77" t="s">
        <v>40</v>
      </c>
      <c r="E77" t="s">
        <v>62</v>
      </c>
      <c r="F77">
        <v>309</v>
      </c>
      <c r="G77">
        <v>2016</v>
      </c>
      <c r="H77" t="s">
        <v>107</v>
      </c>
      <c r="I77">
        <v>4700676</v>
      </c>
    </row>
    <row r="78" spans="1:9" x14ac:dyDescent="0.3">
      <c r="A78">
        <v>77</v>
      </c>
      <c r="B78" t="s">
        <v>23</v>
      </c>
      <c r="C78" t="s">
        <v>34</v>
      </c>
      <c r="D78" t="s">
        <v>43</v>
      </c>
      <c r="E78" t="s">
        <v>82</v>
      </c>
      <c r="F78">
        <v>1694</v>
      </c>
      <c r="G78">
        <v>2021</v>
      </c>
      <c r="H78" t="s">
        <v>113</v>
      </c>
      <c r="I78">
        <v>477666</v>
      </c>
    </row>
    <row r="79" spans="1:9" x14ac:dyDescent="0.3">
      <c r="A79">
        <v>78</v>
      </c>
      <c r="B79" t="s">
        <v>15</v>
      </c>
      <c r="C79" t="s">
        <v>32</v>
      </c>
      <c r="D79" t="s">
        <v>44</v>
      </c>
      <c r="E79" t="s">
        <v>64</v>
      </c>
      <c r="F79">
        <v>3950</v>
      </c>
      <c r="G79">
        <v>2017</v>
      </c>
      <c r="H79" t="s">
        <v>110</v>
      </c>
      <c r="I79">
        <v>3943644</v>
      </c>
    </row>
    <row r="80" spans="1:9" x14ac:dyDescent="0.3">
      <c r="A80">
        <v>79</v>
      </c>
      <c r="B80" t="s">
        <v>9</v>
      </c>
      <c r="C80" t="s">
        <v>30</v>
      </c>
      <c r="D80" t="s">
        <v>43</v>
      </c>
      <c r="E80" t="s">
        <v>89</v>
      </c>
      <c r="F80">
        <v>1248</v>
      </c>
      <c r="G80">
        <v>2017</v>
      </c>
      <c r="H80" t="s">
        <v>115</v>
      </c>
      <c r="I80">
        <v>2356627</v>
      </c>
    </row>
    <row r="81" spans="1:9" x14ac:dyDescent="0.3">
      <c r="A81">
        <v>80</v>
      </c>
      <c r="B81" t="s">
        <v>11</v>
      </c>
      <c r="C81" t="s">
        <v>32</v>
      </c>
      <c r="D81" t="s">
        <v>43</v>
      </c>
      <c r="E81" t="s">
        <v>90</v>
      </c>
      <c r="F81">
        <v>1499</v>
      </c>
      <c r="G81">
        <v>2022</v>
      </c>
      <c r="H81" t="s">
        <v>110</v>
      </c>
      <c r="I81">
        <v>4855917</v>
      </c>
    </row>
    <row r="82" spans="1:9" x14ac:dyDescent="0.3">
      <c r="A82">
        <v>81</v>
      </c>
      <c r="B82" t="s">
        <v>22</v>
      </c>
      <c r="C82" t="s">
        <v>35</v>
      </c>
      <c r="D82" t="s">
        <v>44</v>
      </c>
      <c r="E82" t="s">
        <v>64</v>
      </c>
      <c r="F82">
        <v>2855</v>
      </c>
      <c r="G82">
        <v>2021</v>
      </c>
      <c r="H82" t="s">
        <v>106</v>
      </c>
      <c r="I82">
        <v>585813</v>
      </c>
    </row>
    <row r="83" spans="1:9" x14ac:dyDescent="0.3">
      <c r="A83">
        <v>82</v>
      </c>
      <c r="B83" t="s">
        <v>29</v>
      </c>
      <c r="C83" t="s">
        <v>30</v>
      </c>
      <c r="D83" t="s">
        <v>43</v>
      </c>
      <c r="E83" t="s">
        <v>67</v>
      </c>
      <c r="F83">
        <v>1970</v>
      </c>
      <c r="G83">
        <v>2019</v>
      </c>
      <c r="H83" t="s">
        <v>109</v>
      </c>
      <c r="I83">
        <v>1988495</v>
      </c>
    </row>
    <row r="84" spans="1:9" x14ac:dyDescent="0.3">
      <c r="A84">
        <v>83</v>
      </c>
      <c r="B84" t="s">
        <v>16</v>
      </c>
      <c r="C84" t="s">
        <v>34</v>
      </c>
      <c r="D84" t="s">
        <v>42</v>
      </c>
      <c r="E84" t="s">
        <v>65</v>
      </c>
      <c r="F84">
        <v>129</v>
      </c>
      <c r="G84">
        <v>2016</v>
      </c>
      <c r="H84" t="s">
        <v>111</v>
      </c>
      <c r="I84">
        <v>4797039</v>
      </c>
    </row>
    <row r="85" spans="1:9" x14ac:dyDescent="0.3">
      <c r="A85">
        <v>84</v>
      </c>
      <c r="B85" t="s">
        <v>16</v>
      </c>
      <c r="C85" t="s">
        <v>34</v>
      </c>
      <c r="D85" t="s">
        <v>38</v>
      </c>
      <c r="E85" t="s">
        <v>50</v>
      </c>
      <c r="F85">
        <v>1105</v>
      </c>
      <c r="G85">
        <v>2018</v>
      </c>
      <c r="H85" t="s">
        <v>114</v>
      </c>
      <c r="I85">
        <v>2725428</v>
      </c>
    </row>
    <row r="86" spans="1:9" x14ac:dyDescent="0.3">
      <c r="A86">
        <v>85</v>
      </c>
      <c r="B86" t="s">
        <v>18</v>
      </c>
      <c r="C86" t="s">
        <v>33</v>
      </c>
      <c r="D86" t="s">
        <v>42</v>
      </c>
      <c r="E86" t="s">
        <v>73</v>
      </c>
      <c r="F86">
        <v>1233</v>
      </c>
      <c r="G86">
        <v>2022</v>
      </c>
      <c r="H86" t="s">
        <v>107</v>
      </c>
      <c r="I86">
        <v>3573532</v>
      </c>
    </row>
    <row r="87" spans="1:9" x14ac:dyDescent="0.3">
      <c r="A87">
        <v>86</v>
      </c>
      <c r="B87" t="s">
        <v>18</v>
      </c>
      <c r="C87" t="s">
        <v>33</v>
      </c>
      <c r="D87" t="s">
        <v>36</v>
      </c>
      <c r="E87" t="s">
        <v>69</v>
      </c>
      <c r="F87">
        <v>3473</v>
      </c>
      <c r="G87">
        <v>2020</v>
      </c>
      <c r="H87" t="s">
        <v>106</v>
      </c>
      <c r="I87">
        <v>3873510</v>
      </c>
    </row>
    <row r="88" spans="1:9" x14ac:dyDescent="0.3">
      <c r="A88">
        <v>87</v>
      </c>
      <c r="B88" t="s">
        <v>24</v>
      </c>
      <c r="C88" t="s">
        <v>32</v>
      </c>
      <c r="D88" t="s">
        <v>45</v>
      </c>
      <c r="E88" t="s">
        <v>87</v>
      </c>
      <c r="F88">
        <v>3642</v>
      </c>
      <c r="G88">
        <v>2018</v>
      </c>
      <c r="H88" t="s">
        <v>116</v>
      </c>
      <c r="I88">
        <v>1871929</v>
      </c>
    </row>
    <row r="89" spans="1:9" x14ac:dyDescent="0.3">
      <c r="A89">
        <v>88</v>
      </c>
      <c r="B89" t="s">
        <v>28</v>
      </c>
      <c r="C89" t="s">
        <v>35</v>
      </c>
      <c r="D89" t="s">
        <v>38</v>
      </c>
      <c r="E89" t="s">
        <v>81</v>
      </c>
      <c r="F89">
        <v>882</v>
      </c>
      <c r="G89">
        <v>2020</v>
      </c>
      <c r="H89" t="s">
        <v>112</v>
      </c>
      <c r="I89">
        <v>873246</v>
      </c>
    </row>
    <row r="90" spans="1:9" x14ac:dyDescent="0.3">
      <c r="A90">
        <v>89</v>
      </c>
      <c r="B90" t="s">
        <v>15</v>
      </c>
      <c r="C90" t="s">
        <v>32</v>
      </c>
      <c r="D90" t="s">
        <v>40</v>
      </c>
      <c r="E90" t="s">
        <v>91</v>
      </c>
      <c r="F90">
        <v>4035</v>
      </c>
      <c r="G90">
        <v>2018</v>
      </c>
      <c r="H90" t="s">
        <v>116</v>
      </c>
      <c r="I90">
        <v>376310</v>
      </c>
    </row>
    <row r="91" spans="1:9" x14ac:dyDescent="0.3">
      <c r="A91">
        <v>90</v>
      </c>
      <c r="B91" t="s">
        <v>12</v>
      </c>
      <c r="C91" t="s">
        <v>33</v>
      </c>
      <c r="D91" t="s">
        <v>38</v>
      </c>
      <c r="E91" t="s">
        <v>50</v>
      </c>
      <c r="F91">
        <v>2742</v>
      </c>
      <c r="G91">
        <v>2025</v>
      </c>
      <c r="H91" t="s">
        <v>107</v>
      </c>
      <c r="I91">
        <v>4988402</v>
      </c>
    </row>
    <row r="92" spans="1:9" x14ac:dyDescent="0.3">
      <c r="A92">
        <v>91</v>
      </c>
      <c r="B92" t="s">
        <v>29</v>
      </c>
      <c r="C92" t="s">
        <v>30</v>
      </c>
      <c r="D92" t="s">
        <v>42</v>
      </c>
      <c r="E92" t="s">
        <v>65</v>
      </c>
      <c r="F92">
        <v>3193</v>
      </c>
      <c r="G92">
        <v>2015</v>
      </c>
      <c r="H92" t="s">
        <v>107</v>
      </c>
      <c r="I92">
        <v>2519112</v>
      </c>
    </row>
    <row r="93" spans="1:9" x14ac:dyDescent="0.3">
      <c r="A93">
        <v>92</v>
      </c>
      <c r="B93" t="s">
        <v>20</v>
      </c>
      <c r="C93" t="s">
        <v>34</v>
      </c>
      <c r="D93" t="s">
        <v>39</v>
      </c>
      <c r="E93" t="s">
        <v>84</v>
      </c>
      <c r="F93">
        <v>4706</v>
      </c>
      <c r="G93">
        <v>2020</v>
      </c>
      <c r="H93" t="s">
        <v>107</v>
      </c>
      <c r="I93">
        <v>1576817</v>
      </c>
    </row>
    <row r="94" spans="1:9" x14ac:dyDescent="0.3">
      <c r="A94">
        <v>93</v>
      </c>
      <c r="B94" t="s">
        <v>10</v>
      </c>
      <c r="C94" t="s">
        <v>31</v>
      </c>
      <c r="D94" t="s">
        <v>44</v>
      </c>
      <c r="E94" t="s">
        <v>92</v>
      </c>
      <c r="F94">
        <v>4923</v>
      </c>
      <c r="G94">
        <v>2019</v>
      </c>
      <c r="H94" t="s">
        <v>108</v>
      </c>
      <c r="I94">
        <v>4760029</v>
      </c>
    </row>
    <row r="95" spans="1:9" x14ac:dyDescent="0.3">
      <c r="A95">
        <v>94</v>
      </c>
      <c r="B95" t="s">
        <v>15</v>
      </c>
      <c r="C95" t="s">
        <v>32</v>
      </c>
      <c r="D95" t="s">
        <v>39</v>
      </c>
      <c r="E95" t="s">
        <v>52</v>
      </c>
      <c r="F95">
        <v>3262</v>
      </c>
      <c r="G95">
        <v>2017</v>
      </c>
      <c r="H95" t="s">
        <v>116</v>
      </c>
      <c r="I95">
        <v>335899</v>
      </c>
    </row>
    <row r="96" spans="1:9" x14ac:dyDescent="0.3">
      <c r="A96">
        <v>95</v>
      </c>
      <c r="B96" t="s">
        <v>18</v>
      </c>
      <c r="C96" t="s">
        <v>33</v>
      </c>
      <c r="D96" t="s">
        <v>42</v>
      </c>
      <c r="E96" t="s">
        <v>57</v>
      </c>
      <c r="F96">
        <v>3399</v>
      </c>
      <c r="G96">
        <v>2019</v>
      </c>
      <c r="H96" t="s">
        <v>116</v>
      </c>
      <c r="I96">
        <v>4624098</v>
      </c>
    </row>
    <row r="97" spans="1:9" x14ac:dyDescent="0.3">
      <c r="A97">
        <v>96</v>
      </c>
      <c r="B97" t="s">
        <v>13</v>
      </c>
      <c r="C97" t="s">
        <v>33</v>
      </c>
      <c r="D97" t="s">
        <v>43</v>
      </c>
      <c r="E97" t="s">
        <v>90</v>
      </c>
      <c r="F97">
        <v>3043</v>
      </c>
      <c r="G97">
        <v>2021</v>
      </c>
      <c r="H97" t="s">
        <v>109</v>
      </c>
      <c r="I97">
        <v>4679280</v>
      </c>
    </row>
    <row r="98" spans="1:9" x14ac:dyDescent="0.3">
      <c r="A98">
        <v>97</v>
      </c>
      <c r="B98" t="s">
        <v>21</v>
      </c>
      <c r="C98" t="s">
        <v>33</v>
      </c>
      <c r="D98" t="s">
        <v>43</v>
      </c>
      <c r="E98" t="s">
        <v>67</v>
      </c>
      <c r="F98">
        <v>2382</v>
      </c>
      <c r="G98">
        <v>2016</v>
      </c>
      <c r="H98" t="s">
        <v>109</v>
      </c>
      <c r="I98">
        <v>2181997</v>
      </c>
    </row>
    <row r="99" spans="1:9" x14ac:dyDescent="0.3">
      <c r="A99">
        <v>98</v>
      </c>
      <c r="B99" t="s">
        <v>22</v>
      </c>
      <c r="C99" t="s">
        <v>35</v>
      </c>
      <c r="D99" t="s">
        <v>37</v>
      </c>
      <c r="E99" t="s">
        <v>47</v>
      </c>
      <c r="F99">
        <v>3565</v>
      </c>
      <c r="G99">
        <v>2023</v>
      </c>
      <c r="H99" t="s">
        <v>111</v>
      </c>
      <c r="I99">
        <v>962011</v>
      </c>
    </row>
    <row r="100" spans="1:9" x14ac:dyDescent="0.3">
      <c r="A100">
        <v>99</v>
      </c>
      <c r="B100" t="s">
        <v>22</v>
      </c>
      <c r="C100" t="s">
        <v>35</v>
      </c>
      <c r="D100" t="s">
        <v>39</v>
      </c>
      <c r="E100" t="s">
        <v>84</v>
      </c>
      <c r="F100">
        <v>1321</v>
      </c>
      <c r="G100">
        <v>2023</v>
      </c>
      <c r="H100" t="s">
        <v>111</v>
      </c>
      <c r="I100">
        <v>2240376</v>
      </c>
    </row>
    <row r="101" spans="1:9" x14ac:dyDescent="0.3">
      <c r="A101">
        <v>100</v>
      </c>
      <c r="B101" t="s">
        <v>9</v>
      </c>
      <c r="C101" t="s">
        <v>30</v>
      </c>
      <c r="D101" t="s">
        <v>37</v>
      </c>
      <c r="E101" t="s">
        <v>93</v>
      </c>
      <c r="F101">
        <v>1733</v>
      </c>
      <c r="G101">
        <v>2024</v>
      </c>
      <c r="H101" t="s">
        <v>114</v>
      </c>
      <c r="I101">
        <v>1046815</v>
      </c>
    </row>
    <row r="102" spans="1:9" x14ac:dyDescent="0.3">
      <c r="A102">
        <v>101</v>
      </c>
      <c r="B102" t="s">
        <v>18</v>
      </c>
      <c r="C102" t="s">
        <v>33</v>
      </c>
      <c r="D102" t="s">
        <v>39</v>
      </c>
      <c r="E102" t="s">
        <v>59</v>
      </c>
      <c r="F102">
        <v>2283</v>
      </c>
      <c r="G102">
        <v>2016</v>
      </c>
      <c r="H102" t="s">
        <v>116</v>
      </c>
      <c r="I102">
        <v>229528</v>
      </c>
    </row>
    <row r="103" spans="1:9" x14ac:dyDescent="0.3">
      <c r="A103">
        <v>102</v>
      </c>
      <c r="B103" t="s">
        <v>14</v>
      </c>
      <c r="C103" t="s">
        <v>31</v>
      </c>
      <c r="D103" t="s">
        <v>36</v>
      </c>
      <c r="E103" t="s">
        <v>63</v>
      </c>
      <c r="F103">
        <v>2394</v>
      </c>
      <c r="G103">
        <v>2019</v>
      </c>
      <c r="H103" t="s">
        <v>114</v>
      </c>
      <c r="I103">
        <v>234956</v>
      </c>
    </row>
    <row r="104" spans="1:9" x14ac:dyDescent="0.3">
      <c r="A104">
        <v>103</v>
      </c>
      <c r="B104" t="s">
        <v>17</v>
      </c>
      <c r="C104" t="s">
        <v>33</v>
      </c>
      <c r="D104" t="s">
        <v>36</v>
      </c>
      <c r="E104" t="s">
        <v>94</v>
      </c>
      <c r="F104">
        <v>2192</v>
      </c>
      <c r="G104">
        <v>2021</v>
      </c>
      <c r="H104" t="s">
        <v>109</v>
      </c>
      <c r="I104">
        <v>2904007</v>
      </c>
    </row>
    <row r="105" spans="1:9" x14ac:dyDescent="0.3">
      <c r="A105">
        <v>104</v>
      </c>
      <c r="B105" t="s">
        <v>29</v>
      </c>
      <c r="C105" t="s">
        <v>30</v>
      </c>
      <c r="D105" t="s">
        <v>40</v>
      </c>
      <c r="E105" t="s">
        <v>71</v>
      </c>
      <c r="F105">
        <v>1179</v>
      </c>
      <c r="G105">
        <v>2025</v>
      </c>
      <c r="H105" t="s">
        <v>111</v>
      </c>
      <c r="I105">
        <v>2844455</v>
      </c>
    </row>
    <row r="106" spans="1:9" x14ac:dyDescent="0.3">
      <c r="A106">
        <v>105</v>
      </c>
      <c r="B106" t="s">
        <v>10</v>
      </c>
      <c r="C106" t="s">
        <v>31</v>
      </c>
      <c r="D106" t="s">
        <v>40</v>
      </c>
      <c r="E106" t="s">
        <v>56</v>
      </c>
      <c r="F106">
        <v>2576</v>
      </c>
      <c r="G106">
        <v>2024</v>
      </c>
      <c r="H106" t="s">
        <v>113</v>
      </c>
      <c r="I106">
        <v>2666930</v>
      </c>
    </row>
    <row r="107" spans="1:9" x14ac:dyDescent="0.3">
      <c r="A107">
        <v>106</v>
      </c>
      <c r="B107" t="s">
        <v>26</v>
      </c>
      <c r="C107" t="s">
        <v>35</v>
      </c>
      <c r="D107" t="s">
        <v>43</v>
      </c>
      <c r="E107" t="s">
        <v>90</v>
      </c>
      <c r="F107">
        <v>378</v>
      </c>
      <c r="G107">
        <v>2016</v>
      </c>
      <c r="H107" t="s">
        <v>105</v>
      </c>
      <c r="I107">
        <v>904165</v>
      </c>
    </row>
    <row r="108" spans="1:9" x14ac:dyDescent="0.3">
      <c r="A108">
        <v>107</v>
      </c>
      <c r="B108" t="s">
        <v>16</v>
      </c>
      <c r="C108" t="s">
        <v>34</v>
      </c>
      <c r="D108" t="s">
        <v>43</v>
      </c>
      <c r="E108" t="s">
        <v>89</v>
      </c>
      <c r="F108">
        <v>270</v>
      </c>
      <c r="G108">
        <v>2016</v>
      </c>
      <c r="H108" t="s">
        <v>105</v>
      </c>
      <c r="I108">
        <v>2254549</v>
      </c>
    </row>
    <row r="109" spans="1:9" x14ac:dyDescent="0.3">
      <c r="A109">
        <v>108</v>
      </c>
      <c r="B109" t="s">
        <v>24</v>
      </c>
      <c r="C109" t="s">
        <v>32</v>
      </c>
      <c r="D109" t="s">
        <v>36</v>
      </c>
      <c r="E109" t="s">
        <v>69</v>
      </c>
      <c r="F109">
        <v>2575</v>
      </c>
      <c r="G109">
        <v>2023</v>
      </c>
      <c r="H109" t="s">
        <v>116</v>
      </c>
      <c r="I109">
        <v>4034820</v>
      </c>
    </row>
    <row r="110" spans="1:9" x14ac:dyDescent="0.3">
      <c r="A110">
        <v>109</v>
      </c>
      <c r="B110" t="s">
        <v>18</v>
      </c>
      <c r="C110" t="s">
        <v>33</v>
      </c>
      <c r="D110" t="s">
        <v>43</v>
      </c>
      <c r="E110" t="s">
        <v>58</v>
      </c>
      <c r="F110">
        <v>3286</v>
      </c>
      <c r="G110">
        <v>2022</v>
      </c>
      <c r="H110" t="s">
        <v>110</v>
      </c>
      <c r="I110">
        <v>173207</v>
      </c>
    </row>
    <row r="111" spans="1:9" x14ac:dyDescent="0.3">
      <c r="A111">
        <v>110</v>
      </c>
      <c r="B111" t="s">
        <v>21</v>
      </c>
      <c r="C111" t="s">
        <v>33</v>
      </c>
      <c r="D111" t="s">
        <v>41</v>
      </c>
      <c r="E111" t="s">
        <v>70</v>
      </c>
      <c r="F111">
        <v>307</v>
      </c>
      <c r="G111">
        <v>2017</v>
      </c>
      <c r="H111" t="s">
        <v>108</v>
      </c>
      <c r="I111">
        <v>1158285</v>
      </c>
    </row>
    <row r="112" spans="1:9" x14ac:dyDescent="0.3">
      <c r="A112">
        <v>111</v>
      </c>
      <c r="B112" t="s">
        <v>23</v>
      </c>
      <c r="C112" t="s">
        <v>34</v>
      </c>
      <c r="D112" t="s">
        <v>43</v>
      </c>
      <c r="E112" t="s">
        <v>90</v>
      </c>
      <c r="F112">
        <v>4341</v>
      </c>
      <c r="G112">
        <v>2018</v>
      </c>
      <c r="H112" t="s">
        <v>106</v>
      </c>
      <c r="I112">
        <v>2388024</v>
      </c>
    </row>
    <row r="113" spans="1:9" x14ac:dyDescent="0.3">
      <c r="A113">
        <v>112</v>
      </c>
      <c r="B113" t="s">
        <v>29</v>
      </c>
      <c r="C113" t="s">
        <v>30</v>
      </c>
      <c r="D113" t="s">
        <v>43</v>
      </c>
      <c r="E113" t="s">
        <v>82</v>
      </c>
      <c r="F113">
        <v>2620</v>
      </c>
      <c r="G113">
        <v>2020</v>
      </c>
      <c r="H113" t="s">
        <v>105</v>
      </c>
      <c r="I113">
        <v>3982292</v>
      </c>
    </row>
    <row r="114" spans="1:9" x14ac:dyDescent="0.3">
      <c r="A114">
        <v>113</v>
      </c>
      <c r="B114" t="s">
        <v>12</v>
      </c>
      <c r="C114" t="s">
        <v>33</v>
      </c>
      <c r="D114" t="s">
        <v>38</v>
      </c>
      <c r="E114" t="s">
        <v>81</v>
      </c>
      <c r="F114">
        <v>3662</v>
      </c>
      <c r="G114">
        <v>2016</v>
      </c>
      <c r="H114" t="s">
        <v>105</v>
      </c>
      <c r="I114">
        <v>3568683</v>
      </c>
    </row>
    <row r="115" spans="1:9" x14ac:dyDescent="0.3">
      <c r="A115">
        <v>114</v>
      </c>
      <c r="B115" t="s">
        <v>23</v>
      </c>
      <c r="C115" t="s">
        <v>34</v>
      </c>
      <c r="D115" t="s">
        <v>43</v>
      </c>
      <c r="E115" t="s">
        <v>67</v>
      </c>
      <c r="F115">
        <v>1059</v>
      </c>
      <c r="G115">
        <v>2023</v>
      </c>
      <c r="H115" t="s">
        <v>105</v>
      </c>
      <c r="I115">
        <v>792996</v>
      </c>
    </row>
    <row r="116" spans="1:9" x14ac:dyDescent="0.3">
      <c r="A116">
        <v>115</v>
      </c>
      <c r="B116" t="s">
        <v>23</v>
      </c>
      <c r="C116" t="s">
        <v>34</v>
      </c>
      <c r="D116" t="s">
        <v>37</v>
      </c>
      <c r="E116" t="s">
        <v>49</v>
      </c>
      <c r="F116">
        <v>3475</v>
      </c>
      <c r="G116">
        <v>2021</v>
      </c>
      <c r="H116" t="s">
        <v>105</v>
      </c>
      <c r="I116">
        <v>1949184</v>
      </c>
    </row>
    <row r="117" spans="1:9" x14ac:dyDescent="0.3">
      <c r="A117">
        <v>116</v>
      </c>
      <c r="B117" t="s">
        <v>17</v>
      </c>
      <c r="C117" t="s">
        <v>33</v>
      </c>
      <c r="D117" t="s">
        <v>40</v>
      </c>
      <c r="E117" t="s">
        <v>56</v>
      </c>
      <c r="F117">
        <v>1218</v>
      </c>
      <c r="G117">
        <v>2020</v>
      </c>
      <c r="H117" t="s">
        <v>115</v>
      </c>
      <c r="I117">
        <v>3068311</v>
      </c>
    </row>
    <row r="118" spans="1:9" x14ac:dyDescent="0.3">
      <c r="A118">
        <v>117</v>
      </c>
      <c r="B118" t="s">
        <v>13</v>
      </c>
      <c r="C118" t="s">
        <v>33</v>
      </c>
      <c r="D118" t="s">
        <v>44</v>
      </c>
      <c r="E118" t="s">
        <v>88</v>
      </c>
      <c r="F118">
        <v>4167</v>
      </c>
      <c r="G118">
        <v>2023</v>
      </c>
      <c r="H118" t="s">
        <v>115</v>
      </c>
      <c r="I118">
        <v>600748</v>
      </c>
    </row>
    <row r="119" spans="1:9" x14ac:dyDescent="0.3">
      <c r="A119">
        <v>118</v>
      </c>
      <c r="B119" t="s">
        <v>10</v>
      </c>
      <c r="C119" t="s">
        <v>31</v>
      </c>
      <c r="D119" t="s">
        <v>42</v>
      </c>
      <c r="E119" t="s">
        <v>65</v>
      </c>
      <c r="F119">
        <v>1540</v>
      </c>
      <c r="G119">
        <v>2018</v>
      </c>
      <c r="H119" t="s">
        <v>111</v>
      </c>
      <c r="I119">
        <v>1080769</v>
      </c>
    </row>
    <row r="120" spans="1:9" x14ac:dyDescent="0.3">
      <c r="A120">
        <v>119</v>
      </c>
      <c r="B120" t="s">
        <v>10</v>
      </c>
      <c r="C120" t="s">
        <v>31</v>
      </c>
      <c r="D120" t="s">
        <v>38</v>
      </c>
      <c r="E120" t="s">
        <v>50</v>
      </c>
      <c r="F120">
        <v>3285</v>
      </c>
      <c r="G120">
        <v>2017</v>
      </c>
      <c r="H120" t="s">
        <v>106</v>
      </c>
      <c r="I120">
        <v>4244536</v>
      </c>
    </row>
    <row r="121" spans="1:9" x14ac:dyDescent="0.3">
      <c r="A121">
        <v>120</v>
      </c>
      <c r="B121" t="s">
        <v>11</v>
      </c>
      <c r="C121" t="s">
        <v>32</v>
      </c>
      <c r="D121" t="s">
        <v>44</v>
      </c>
      <c r="E121" t="s">
        <v>92</v>
      </c>
      <c r="F121">
        <v>3187</v>
      </c>
      <c r="G121">
        <v>2025</v>
      </c>
      <c r="H121" t="s">
        <v>106</v>
      </c>
      <c r="I121">
        <v>3909336</v>
      </c>
    </row>
    <row r="122" spans="1:9" x14ac:dyDescent="0.3">
      <c r="A122">
        <v>121</v>
      </c>
      <c r="B122" t="s">
        <v>10</v>
      </c>
      <c r="C122" t="s">
        <v>31</v>
      </c>
      <c r="D122" t="s">
        <v>42</v>
      </c>
      <c r="E122" t="s">
        <v>75</v>
      </c>
      <c r="F122">
        <v>3718</v>
      </c>
      <c r="G122">
        <v>2021</v>
      </c>
      <c r="H122" t="s">
        <v>108</v>
      </c>
      <c r="I122">
        <v>3193892</v>
      </c>
    </row>
    <row r="123" spans="1:9" x14ac:dyDescent="0.3">
      <c r="A123">
        <v>122</v>
      </c>
      <c r="B123" t="s">
        <v>25</v>
      </c>
      <c r="C123" t="s">
        <v>31</v>
      </c>
      <c r="D123" t="s">
        <v>44</v>
      </c>
      <c r="E123" t="s">
        <v>64</v>
      </c>
      <c r="F123">
        <v>1316</v>
      </c>
      <c r="G123">
        <v>2018</v>
      </c>
      <c r="H123" t="s">
        <v>116</v>
      </c>
      <c r="I123">
        <v>1279371</v>
      </c>
    </row>
    <row r="124" spans="1:9" x14ac:dyDescent="0.3">
      <c r="A124">
        <v>123</v>
      </c>
      <c r="B124" t="s">
        <v>26</v>
      </c>
      <c r="C124" t="s">
        <v>35</v>
      </c>
      <c r="D124" t="s">
        <v>38</v>
      </c>
      <c r="E124" t="s">
        <v>78</v>
      </c>
      <c r="F124">
        <v>2524</v>
      </c>
      <c r="G124">
        <v>2017</v>
      </c>
      <c r="H124" t="s">
        <v>107</v>
      </c>
      <c r="I124">
        <v>2448759</v>
      </c>
    </row>
    <row r="125" spans="1:9" x14ac:dyDescent="0.3">
      <c r="A125">
        <v>124</v>
      </c>
      <c r="B125" t="s">
        <v>9</v>
      </c>
      <c r="C125" t="s">
        <v>30</v>
      </c>
      <c r="D125" t="s">
        <v>45</v>
      </c>
      <c r="E125" t="s">
        <v>72</v>
      </c>
      <c r="F125">
        <v>4044</v>
      </c>
      <c r="G125">
        <v>2025</v>
      </c>
      <c r="H125" t="s">
        <v>105</v>
      </c>
      <c r="I125">
        <v>262960</v>
      </c>
    </row>
    <row r="126" spans="1:9" x14ac:dyDescent="0.3">
      <c r="A126">
        <v>125</v>
      </c>
      <c r="B126" t="s">
        <v>11</v>
      </c>
      <c r="C126" t="s">
        <v>32</v>
      </c>
      <c r="D126" t="s">
        <v>45</v>
      </c>
      <c r="E126" t="s">
        <v>72</v>
      </c>
      <c r="F126">
        <v>4009</v>
      </c>
      <c r="G126">
        <v>2023</v>
      </c>
      <c r="H126" t="s">
        <v>114</v>
      </c>
      <c r="I126">
        <v>4179156</v>
      </c>
    </row>
    <row r="127" spans="1:9" x14ac:dyDescent="0.3">
      <c r="A127">
        <v>126</v>
      </c>
      <c r="B127" t="s">
        <v>16</v>
      </c>
      <c r="C127" t="s">
        <v>34</v>
      </c>
      <c r="D127" t="s">
        <v>37</v>
      </c>
      <c r="E127" t="s">
        <v>95</v>
      </c>
      <c r="F127">
        <v>721</v>
      </c>
      <c r="G127">
        <v>2015</v>
      </c>
      <c r="H127" t="s">
        <v>105</v>
      </c>
      <c r="I127">
        <v>1533266</v>
      </c>
    </row>
    <row r="128" spans="1:9" x14ac:dyDescent="0.3">
      <c r="A128">
        <v>127</v>
      </c>
      <c r="B128" t="s">
        <v>28</v>
      </c>
      <c r="C128" t="s">
        <v>35</v>
      </c>
      <c r="D128" t="s">
        <v>42</v>
      </c>
      <c r="E128" t="s">
        <v>85</v>
      </c>
      <c r="F128">
        <v>4399</v>
      </c>
      <c r="G128">
        <v>2024</v>
      </c>
      <c r="H128" t="s">
        <v>110</v>
      </c>
      <c r="I128">
        <v>4630904</v>
      </c>
    </row>
    <row r="129" spans="1:9" x14ac:dyDescent="0.3">
      <c r="A129">
        <v>128</v>
      </c>
      <c r="B129" t="s">
        <v>10</v>
      </c>
      <c r="C129" t="s">
        <v>31</v>
      </c>
      <c r="D129" t="s">
        <v>39</v>
      </c>
      <c r="E129" t="s">
        <v>59</v>
      </c>
      <c r="F129">
        <v>841</v>
      </c>
      <c r="G129">
        <v>2018</v>
      </c>
      <c r="H129" t="s">
        <v>115</v>
      </c>
      <c r="I129">
        <v>4747615</v>
      </c>
    </row>
    <row r="130" spans="1:9" x14ac:dyDescent="0.3">
      <c r="A130">
        <v>129</v>
      </c>
      <c r="B130" t="s">
        <v>15</v>
      </c>
      <c r="C130" t="s">
        <v>32</v>
      </c>
      <c r="D130" t="s">
        <v>44</v>
      </c>
      <c r="E130" t="s">
        <v>96</v>
      </c>
      <c r="F130">
        <v>3043</v>
      </c>
      <c r="G130">
        <v>2019</v>
      </c>
      <c r="H130" t="s">
        <v>106</v>
      </c>
      <c r="I130">
        <v>4905939</v>
      </c>
    </row>
    <row r="131" spans="1:9" x14ac:dyDescent="0.3">
      <c r="A131">
        <v>130</v>
      </c>
      <c r="B131" t="s">
        <v>26</v>
      </c>
      <c r="C131" t="s">
        <v>35</v>
      </c>
      <c r="D131" t="s">
        <v>38</v>
      </c>
      <c r="E131" t="s">
        <v>97</v>
      </c>
      <c r="F131">
        <v>560</v>
      </c>
      <c r="G131">
        <v>2025</v>
      </c>
      <c r="H131" t="s">
        <v>110</v>
      </c>
      <c r="I131">
        <v>4489639</v>
      </c>
    </row>
    <row r="132" spans="1:9" x14ac:dyDescent="0.3">
      <c r="A132">
        <v>131</v>
      </c>
      <c r="B132" t="s">
        <v>29</v>
      </c>
      <c r="C132" t="s">
        <v>30</v>
      </c>
      <c r="D132" t="s">
        <v>37</v>
      </c>
      <c r="E132" t="s">
        <v>77</v>
      </c>
      <c r="F132">
        <v>2745</v>
      </c>
      <c r="G132">
        <v>2021</v>
      </c>
      <c r="H132" t="s">
        <v>106</v>
      </c>
      <c r="I132">
        <v>1367564</v>
      </c>
    </row>
    <row r="133" spans="1:9" x14ac:dyDescent="0.3">
      <c r="A133">
        <v>132</v>
      </c>
      <c r="B133" t="s">
        <v>28</v>
      </c>
      <c r="C133" t="s">
        <v>35</v>
      </c>
      <c r="D133" t="s">
        <v>45</v>
      </c>
      <c r="E133" t="s">
        <v>76</v>
      </c>
      <c r="F133">
        <v>4556</v>
      </c>
      <c r="G133">
        <v>2018</v>
      </c>
      <c r="H133" t="s">
        <v>114</v>
      </c>
      <c r="I133">
        <v>3650793</v>
      </c>
    </row>
    <row r="134" spans="1:9" x14ac:dyDescent="0.3">
      <c r="A134">
        <v>133</v>
      </c>
      <c r="B134" t="s">
        <v>9</v>
      </c>
      <c r="C134" t="s">
        <v>30</v>
      </c>
      <c r="D134" t="s">
        <v>40</v>
      </c>
      <c r="E134" t="s">
        <v>62</v>
      </c>
      <c r="F134">
        <v>2777</v>
      </c>
      <c r="G134">
        <v>2017</v>
      </c>
      <c r="H134" t="s">
        <v>109</v>
      </c>
      <c r="I134">
        <v>1975974</v>
      </c>
    </row>
    <row r="135" spans="1:9" x14ac:dyDescent="0.3">
      <c r="A135">
        <v>134</v>
      </c>
      <c r="B135" t="s">
        <v>9</v>
      </c>
      <c r="C135" t="s">
        <v>30</v>
      </c>
      <c r="D135" t="s">
        <v>44</v>
      </c>
      <c r="E135" t="s">
        <v>64</v>
      </c>
      <c r="F135">
        <v>4174</v>
      </c>
      <c r="G135">
        <v>2018</v>
      </c>
      <c r="H135" t="s">
        <v>106</v>
      </c>
      <c r="I135">
        <v>3053781</v>
      </c>
    </row>
    <row r="136" spans="1:9" x14ac:dyDescent="0.3">
      <c r="A136">
        <v>135</v>
      </c>
      <c r="B136" t="s">
        <v>16</v>
      </c>
      <c r="C136" t="s">
        <v>34</v>
      </c>
      <c r="D136" t="s">
        <v>44</v>
      </c>
      <c r="E136" t="s">
        <v>92</v>
      </c>
      <c r="F136">
        <v>1167</v>
      </c>
      <c r="G136">
        <v>2017</v>
      </c>
      <c r="H136" t="s">
        <v>106</v>
      </c>
      <c r="I136">
        <v>1472235</v>
      </c>
    </row>
    <row r="137" spans="1:9" x14ac:dyDescent="0.3">
      <c r="A137">
        <v>136</v>
      </c>
      <c r="B137" t="s">
        <v>29</v>
      </c>
      <c r="C137" t="s">
        <v>30</v>
      </c>
      <c r="D137" t="s">
        <v>40</v>
      </c>
      <c r="E137" t="s">
        <v>98</v>
      </c>
      <c r="F137">
        <v>4683</v>
      </c>
      <c r="G137">
        <v>2018</v>
      </c>
      <c r="H137" t="s">
        <v>116</v>
      </c>
      <c r="I137">
        <v>4241971</v>
      </c>
    </row>
    <row r="138" spans="1:9" x14ac:dyDescent="0.3">
      <c r="A138">
        <v>137</v>
      </c>
      <c r="B138" t="s">
        <v>23</v>
      </c>
      <c r="C138" t="s">
        <v>34</v>
      </c>
      <c r="D138" t="s">
        <v>37</v>
      </c>
      <c r="E138" t="s">
        <v>99</v>
      </c>
      <c r="F138">
        <v>4340</v>
      </c>
      <c r="G138">
        <v>2021</v>
      </c>
      <c r="H138" t="s">
        <v>111</v>
      </c>
      <c r="I138">
        <v>1655345</v>
      </c>
    </row>
    <row r="139" spans="1:9" x14ac:dyDescent="0.3">
      <c r="A139">
        <v>138</v>
      </c>
      <c r="B139" t="s">
        <v>19</v>
      </c>
      <c r="C139" t="s">
        <v>31</v>
      </c>
      <c r="D139" t="s">
        <v>36</v>
      </c>
      <c r="E139" t="s">
        <v>94</v>
      </c>
      <c r="F139">
        <v>2738</v>
      </c>
      <c r="G139">
        <v>2022</v>
      </c>
      <c r="H139" t="s">
        <v>112</v>
      </c>
      <c r="I139">
        <v>1599902</v>
      </c>
    </row>
    <row r="140" spans="1:9" x14ac:dyDescent="0.3">
      <c r="A140">
        <v>139</v>
      </c>
      <c r="B140" t="s">
        <v>20</v>
      </c>
      <c r="C140" t="s">
        <v>34</v>
      </c>
      <c r="D140" t="s">
        <v>37</v>
      </c>
      <c r="E140" t="s">
        <v>99</v>
      </c>
      <c r="F140">
        <v>2517</v>
      </c>
      <c r="G140">
        <v>2019</v>
      </c>
      <c r="H140" t="s">
        <v>111</v>
      </c>
      <c r="I140">
        <v>4669257</v>
      </c>
    </row>
    <row r="141" spans="1:9" x14ac:dyDescent="0.3">
      <c r="A141">
        <v>140</v>
      </c>
      <c r="B141" t="s">
        <v>25</v>
      </c>
      <c r="C141" t="s">
        <v>31</v>
      </c>
      <c r="D141" t="s">
        <v>43</v>
      </c>
      <c r="E141" t="s">
        <v>82</v>
      </c>
      <c r="F141">
        <v>331</v>
      </c>
      <c r="G141">
        <v>2021</v>
      </c>
      <c r="H141" t="s">
        <v>108</v>
      </c>
      <c r="I141">
        <v>634750</v>
      </c>
    </row>
    <row r="142" spans="1:9" x14ac:dyDescent="0.3">
      <c r="A142">
        <v>141</v>
      </c>
      <c r="B142" t="s">
        <v>20</v>
      </c>
      <c r="C142" t="s">
        <v>34</v>
      </c>
      <c r="D142" t="s">
        <v>40</v>
      </c>
      <c r="E142" t="s">
        <v>56</v>
      </c>
      <c r="F142">
        <v>1051</v>
      </c>
      <c r="G142">
        <v>2021</v>
      </c>
      <c r="H142" t="s">
        <v>108</v>
      </c>
      <c r="I142">
        <v>3723323</v>
      </c>
    </row>
    <row r="143" spans="1:9" x14ac:dyDescent="0.3">
      <c r="A143">
        <v>142</v>
      </c>
      <c r="B143" t="s">
        <v>28</v>
      </c>
      <c r="C143" t="s">
        <v>35</v>
      </c>
      <c r="D143" t="s">
        <v>41</v>
      </c>
      <c r="E143" t="s">
        <v>70</v>
      </c>
      <c r="F143">
        <v>1134</v>
      </c>
      <c r="G143">
        <v>2019</v>
      </c>
      <c r="H143" t="s">
        <v>112</v>
      </c>
      <c r="I143">
        <v>2009624</v>
      </c>
    </row>
    <row r="144" spans="1:9" x14ac:dyDescent="0.3">
      <c r="A144">
        <v>143</v>
      </c>
      <c r="B144" t="s">
        <v>19</v>
      </c>
      <c r="C144" t="s">
        <v>31</v>
      </c>
      <c r="D144" t="s">
        <v>41</v>
      </c>
      <c r="E144" t="s">
        <v>80</v>
      </c>
      <c r="F144">
        <v>702</v>
      </c>
      <c r="G144">
        <v>2023</v>
      </c>
      <c r="H144" t="s">
        <v>109</v>
      </c>
      <c r="I144">
        <v>1125849</v>
      </c>
    </row>
    <row r="145" spans="1:9" x14ac:dyDescent="0.3">
      <c r="A145">
        <v>144</v>
      </c>
      <c r="B145" t="s">
        <v>20</v>
      </c>
      <c r="C145" t="s">
        <v>34</v>
      </c>
      <c r="D145" t="s">
        <v>40</v>
      </c>
      <c r="E145" t="s">
        <v>91</v>
      </c>
      <c r="F145">
        <v>3727</v>
      </c>
      <c r="G145">
        <v>2019</v>
      </c>
      <c r="H145" t="s">
        <v>106</v>
      </c>
      <c r="I145">
        <v>1969686</v>
      </c>
    </row>
    <row r="146" spans="1:9" x14ac:dyDescent="0.3">
      <c r="A146">
        <v>145</v>
      </c>
      <c r="B146" t="s">
        <v>18</v>
      </c>
      <c r="C146" t="s">
        <v>33</v>
      </c>
      <c r="D146" t="s">
        <v>45</v>
      </c>
      <c r="E146" t="s">
        <v>87</v>
      </c>
      <c r="F146">
        <v>693</v>
      </c>
      <c r="G146">
        <v>2022</v>
      </c>
      <c r="H146" t="s">
        <v>112</v>
      </c>
      <c r="I146">
        <v>3791427</v>
      </c>
    </row>
    <row r="147" spans="1:9" x14ac:dyDescent="0.3">
      <c r="A147">
        <v>146</v>
      </c>
      <c r="B147" t="s">
        <v>18</v>
      </c>
      <c r="C147" t="s">
        <v>33</v>
      </c>
      <c r="D147" t="s">
        <v>45</v>
      </c>
      <c r="E147" t="s">
        <v>72</v>
      </c>
      <c r="F147">
        <v>2476</v>
      </c>
      <c r="G147">
        <v>2023</v>
      </c>
      <c r="H147" t="s">
        <v>105</v>
      </c>
      <c r="I147">
        <v>4473320</v>
      </c>
    </row>
    <row r="148" spans="1:9" x14ac:dyDescent="0.3">
      <c r="A148">
        <v>147</v>
      </c>
      <c r="B148" t="s">
        <v>11</v>
      </c>
      <c r="C148" t="s">
        <v>32</v>
      </c>
      <c r="D148" t="s">
        <v>44</v>
      </c>
      <c r="E148" t="s">
        <v>88</v>
      </c>
      <c r="F148">
        <v>2961</v>
      </c>
      <c r="G148">
        <v>2024</v>
      </c>
      <c r="H148" t="s">
        <v>105</v>
      </c>
      <c r="I148">
        <v>131155</v>
      </c>
    </row>
    <row r="149" spans="1:9" x14ac:dyDescent="0.3">
      <c r="A149">
        <v>148</v>
      </c>
      <c r="B149" t="s">
        <v>13</v>
      </c>
      <c r="C149" t="s">
        <v>33</v>
      </c>
      <c r="D149" t="s">
        <v>39</v>
      </c>
      <c r="E149" t="s">
        <v>86</v>
      </c>
      <c r="F149">
        <v>966</v>
      </c>
      <c r="G149">
        <v>2023</v>
      </c>
      <c r="H149" t="s">
        <v>107</v>
      </c>
      <c r="I149">
        <v>99786</v>
      </c>
    </row>
    <row r="150" spans="1:9" x14ac:dyDescent="0.3">
      <c r="A150">
        <v>149</v>
      </c>
      <c r="B150" t="s">
        <v>28</v>
      </c>
      <c r="C150" t="s">
        <v>35</v>
      </c>
      <c r="D150" t="s">
        <v>37</v>
      </c>
      <c r="E150" t="s">
        <v>93</v>
      </c>
      <c r="F150">
        <v>252</v>
      </c>
      <c r="G150">
        <v>2021</v>
      </c>
      <c r="H150" t="s">
        <v>109</v>
      </c>
      <c r="I150">
        <v>4269965</v>
      </c>
    </row>
    <row r="151" spans="1:9" x14ac:dyDescent="0.3">
      <c r="A151">
        <v>150</v>
      </c>
      <c r="B151" t="s">
        <v>21</v>
      </c>
      <c r="C151" t="s">
        <v>33</v>
      </c>
      <c r="D151" t="s">
        <v>38</v>
      </c>
      <c r="E151" t="s">
        <v>74</v>
      </c>
      <c r="F151">
        <v>3941</v>
      </c>
      <c r="G151">
        <v>2015</v>
      </c>
      <c r="H151" t="s">
        <v>108</v>
      </c>
      <c r="I151">
        <v>2043527</v>
      </c>
    </row>
    <row r="152" spans="1:9" x14ac:dyDescent="0.3">
      <c r="A152">
        <v>151</v>
      </c>
      <c r="B152" t="s">
        <v>16</v>
      </c>
      <c r="C152" t="s">
        <v>34</v>
      </c>
      <c r="D152" t="s">
        <v>36</v>
      </c>
      <c r="E152" t="s">
        <v>48</v>
      </c>
      <c r="F152">
        <v>410</v>
      </c>
      <c r="G152">
        <v>2015</v>
      </c>
      <c r="H152" t="s">
        <v>111</v>
      </c>
      <c r="I152">
        <v>1168076</v>
      </c>
    </row>
    <row r="153" spans="1:9" x14ac:dyDescent="0.3">
      <c r="A153">
        <v>152</v>
      </c>
      <c r="B153" t="s">
        <v>13</v>
      </c>
      <c r="C153" t="s">
        <v>33</v>
      </c>
      <c r="D153" t="s">
        <v>41</v>
      </c>
      <c r="E153" t="s">
        <v>68</v>
      </c>
      <c r="F153">
        <v>466</v>
      </c>
      <c r="G153">
        <v>2024</v>
      </c>
      <c r="H153" t="s">
        <v>116</v>
      </c>
      <c r="I153">
        <v>288871</v>
      </c>
    </row>
    <row r="154" spans="1:9" x14ac:dyDescent="0.3">
      <c r="A154">
        <v>153</v>
      </c>
      <c r="B154" t="s">
        <v>25</v>
      </c>
      <c r="C154" t="s">
        <v>31</v>
      </c>
      <c r="D154" t="s">
        <v>44</v>
      </c>
      <c r="E154" t="s">
        <v>64</v>
      </c>
      <c r="F154">
        <v>830</v>
      </c>
      <c r="G154">
        <v>2016</v>
      </c>
      <c r="H154" t="s">
        <v>112</v>
      </c>
      <c r="I154">
        <v>4953167</v>
      </c>
    </row>
    <row r="155" spans="1:9" x14ac:dyDescent="0.3">
      <c r="A155">
        <v>154</v>
      </c>
      <c r="B155" t="s">
        <v>17</v>
      </c>
      <c r="C155" t="s">
        <v>33</v>
      </c>
      <c r="D155" t="s">
        <v>39</v>
      </c>
      <c r="E155" t="s">
        <v>100</v>
      </c>
      <c r="F155">
        <v>1495</v>
      </c>
      <c r="G155">
        <v>2023</v>
      </c>
      <c r="H155" t="s">
        <v>106</v>
      </c>
      <c r="I155">
        <v>1586371</v>
      </c>
    </row>
    <row r="156" spans="1:9" x14ac:dyDescent="0.3">
      <c r="A156">
        <v>155</v>
      </c>
      <c r="B156" t="s">
        <v>12</v>
      </c>
      <c r="C156" t="s">
        <v>33</v>
      </c>
      <c r="D156" t="s">
        <v>40</v>
      </c>
      <c r="E156" t="s">
        <v>53</v>
      </c>
      <c r="F156">
        <v>1936</v>
      </c>
      <c r="G156">
        <v>2023</v>
      </c>
      <c r="H156" t="s">
        <v>115</v>
      </c>
      <c r="I156">
        <v>1780275</v>
      </c>
    </row>
    <row r="157" spans="1:9" x14ac:dyDescent="0.3">
      <c r="A157">
        <v>156</v>
      </c>
      <c r="B157" t="s">
        <v>17</v>
      </c>
      <c r="C157" t="s">
        <v>33</v>
      </c>
      <c r="D157" t="s">
        <v>45</v>
      </c>
      <c r="E157" t="s">
        <v>101</v>
      </c>
      <c r="F157">
        <v>1539</v>
      </c>
      <c r="G157">
        <v>2015</v>
      </c>
      <c r="H157" t="s">
        <v>106</v>
      </c>
      <c r="I157">
        <v>4950044</v>
      </c>
    </row>
    <row r="158" spans="1:9" x14ac:dyDescent="0.3">
      <c r="A158">
        <v>157</v>
      </c>
      <c r="B158" t="s">
        <v>11</v>
      </c>
      <c r="C158" t="s">
        <v>32</v>
      </c>
      <c r="D158" t="s">
        <v>36</v>
      </c>
      <c r="E158" t="s">
        <v>63</v>
      </c>
      <c r="F158">
        <v>413</v>
      </c>
      <c r="G158">
        <v>2023</v>
      </c>
      <c r="H158" t="s">
        <v>107</v>
      </c>
      <c r="I158">
        <v>460574</v>
      </c>
    </row>
    <row r="159" spans="1:9" x14ac:dyDescent="0.3">
      <c r="A159">
        <v>158</v>
      </c>
      <c r="B159" t="s">
        <v>10</v>
      </c>
      <c r="C159" t="s">
        <v>31</v>
      </c>
      <c r="D159" t="s">
        <v>45</v>
      </c>
      <c r="E159" t="s">
        <v>72</v>
      </c>
      <c r="F159">
        <v>561</v>
      </c>
      <c r="G159">
        <v>2024</v>
      </c>
      <c r="H159" t="s">
        <v>108</v>
      </c>
      <c r="I159">
        <v>2371822</v>
      </c>
    </row>
    <row r="160" spans="1:9" x14ac:dyDescent="0.3">
      <c r="A160">
        <v>159</v>
      </c>
      <c r="B160" t="s">
        <v>12</v>
      </c>
      <c r="C160" t="s">
        <v>33</v>
      </c>
      <c r="D160" t="s">
        <v>38</v>
      </c>
      <c r="E160" t="s">
        <v>81</v>
      </c>
      <c r="F160">
        <v>1165</v>
      </c>
      <c r="G160">
        <v>2015</v>
      </c>
      <c r="H160" t="s">
        <v>106</v>
      </c>
      <c r="I160">
        <v>962810</v>
      </c>
    </row>
    <row r="161" spans="1:9" x14ac:dyDescent="0.3">
      <c r="A161">
        <v>160</v>
      </c>
      <c r="B161" t="s">
        <v>18</v>
      </c>
      <c r="C161" t="s">
        <v>33</v>
      </c>
      <c r="D161" t="s">
        <v>39</v>
      </c>
      <c r="E161" t="s">
        <v>52</v>
      </c>
      <c r="F161">
        <v>4828</v>
      </c>
      <c r="G161">
        <v>2019</v>
      </c>
      <c r="H161" t="s">
        <v>107</v>
      </c>
      <c r="I161">
        <v>4794342</v>
      </c>
    </row>
    <row r="162" spans="1:9" x14ac:dyDescent="0.3">
      <c r="A162">
        <v>161</v>
      </c>
      <c r="B162" t="s">
        <v>24</v>
      </c>
      <c r="C162" t="s">
        <v>32</v>
      </c>
      <c r="D162" t="s">
        <v>44</v>
      </c>
      <c r="E162" t="s">
        <v>96</v>
      </c>
      <c r="F162">
        <v>4482</v>
      </c>
      <c r="G162">
        <v>2025</v>
      </c>
      <c r="H162" t="s">
        <v>105</v>
      </c>
      <c r="I162">
        <v>1337289</v>
      </c>
    </row>
    <row r="163" spans="1:9" x14ac:dyDescent="0.3">
      <c r="A163">
        <v>162</v>
      </c>
      <c r="B163" t="s">
        <v>22</v>
      </c>
      <c r="C163" t="s">
        <v>35</v>
      </c>
      <c r="D163" t="s">
        <v>39</v>
      </c>
      <c r="E163" t="s">
        <v>86</v>
      </c>
      <c r="F163">
        <v>552</v>
      </c>
      <c r="G163">
        <v>2025</v>
      </c>
      <c r="H163" t="s">
        <v>110</v>
      </c>
      <c r="I163">
        <v>2116149</v>
      </c>
    </row>
    <row r="164" spans="1:9" x14ac:dyDescent="0.3">
      <c r="A164">
        <v>163</v>
      </c>
      <c r="B164" t="s">
        <v>29</v>
      </c>
      <c r="C164" t="s">
        <v>30</v>
      </c>
      <c r="D164" t="s">
        <v>40</v>
      </c>
      <c r="E164" t="s">
        <v>71</v>
      </c>
      <c r="F164">
        <v>1325</v>
      </c>
      <c r="G164">
        <v>2020</v>
      </c>
      <c r="H164" t="s">
        <v>106</v>
      </c>
      <c r="I164">
        <v>3300747</v>
      </c>
    </row>
    <row r="165" spans="1:9" x14ac:dyDescent="0.3">
      <c r="A165">
        <v>164</v>
      </c>
      <c r="B165" t="s">
        <v>16</v>
      </c>
      <c r="C165" t="s">
        <v>34</v>
      </c>
      <c r="D165" t="s">
        <v>39</v>
      </c>
      <c r="E165" t="s">
        <v>59</v>
      </c>
      <c r="F165">
        <v>3425</v>
      </c>
      <c r="G165">
        <v>2018</v>
      </c>
      <c r="H165" t="s">
        <v>105</v>
      </c>
      <c r="I165">
        <v>1938834</v>
      </c>
    </row>
    <row r="166" spans="1:9" x14ac:dyDescent="0.3">
      <c r="A166">
        <v>165</v>
      </c>
      <c r="B166" t="s">
        <v>16</v>
      </c>
      <c r="C166" t="s">
        <v>34</v>
      </c>
      <c r="D166" t="s">
        <v>40</v>
      </c>
      <c r="E166" t="s">
        <v>71</v>
      </c>
      <c r="F166">
        <v>3278</v>
      </c>
      <c r="G166">
        <v>2017</v>
      </c>
      <c r="H166" t="s">
        <v>105</v>
      </c>
      <c r="I166">
        <v>2642650</v>
      </c>
    </row>
    <row r="167" spans="1:9" x14ac:dyDescent="0.3">
      <c r="A167">
        <v>166</v>
      </c>
      <c r="B167" t="s">
        <v>27</v>
      </c>
      <c r="C167" t="s">
        <v>31</v>
      </c>
      <c r="D167" t="s">
        <v>38</v>
      </c>
      <c r="E167" t="s">
        <v>78</v>
      </c>
      <c r="F167">
        <v>1944</v>
      </c>
      <c r="G167">
        <v>2020</v>
      </c>
      <c r="H167" t="s">
        <v>116</v>
      </c>
      <c r="I167">
        <v>2688212</v>
      </c>
    </row>
    <row r="168" spans="1:9" x14ac:dyDescent="0.3">
      <c r="A168">
        <v>167</v>
      </c>
      <c r="B168" t="s">
        <v>29</v>
      </c>
      <c r="C168" t="s">
        <v>30</v>
      </c>
      <c r="D168" t="s">
        <v>37</v>
      </c>
      <c r="E168" t="s">
        <v>47</v>
      </c>
      <c r="F168">
        <v>3394</v>
      </c>
      <c r="G168">
        <v>2018</v>
      </c>
      <c r="H168" t="s">
        <v>105</v>
      </c>
      <c r="I168">
        <v>1307947</v>
      </c>
    </row>
    <row r="169" spans="1:9" x14ac:dyDescent="0.3">
      <c r="A169">
        <v>168</v>
      </c>
      <c r="B169" t="s">
        <v>25</v>
      </c>
      <c r="C169" t="s">
        <v>31</v>
      </c>
      <c r="D169" t="s">
        <v>41</v>
      </c>
      <c r="E169" t="s">
        <v>60</v>
      </c>
      <c r="F169">
        <v>3418</v>
      </c>
      <c r="G169">
        <v>2023</v>
      </c>
      <c r="H169" t="s">
        <v>111</v>
      </c>
      <c r="I169">
        <v>2596373</v>
      </c>
    </row>
    <row r="170" spans="1:9" x14ac:dyDescent="0.3">
      <c r="A170">
        <v>169</v>
      </c>
      <c r="B170" t="s">
        <v>19</v>
      </c>
      <c r="C170" t="s">
        <v>31</v>
      </c>
      <c r="D170" t="s">
        <v>39</v>
      </c>
      <c r="E170" t="s">
        <v>84</v>
      </c>
      <c r="F170">
        <v>275</v>
      </c>
      <c r="G170">
        <v>2020</v>
      </c>
      <c r="H170" t="s">
        <v>106</v>
      </c>
      <c r="I170">
        <v>2663797</v>
      </c>
    </row>
    <row r="171" spans="1:9" x14ac:dyDescent="0.3">
      <c r="A171">
        <v>170</v>
      </c>
      <c r="B171" t="s">
        <v>28</v>
      </c>
      <c r="C171" t="s">
        <v>35</v>
      </c>
      <c r="D171" t="s">
        <v>39</v>
      </c>
      <c r="E171" t="s">
        <v>59</v>
      </c>
      <c r="F171">
        <v>1160</v>
      </c>
      <c r="G171">
        <v>2019</v>
      </c>
      <c r="H171" t="s">
        <v>107</v>
      </c>
      <c r="I171">
        <v>2004076</v>
      </c>
    </row>
    <row r="172" spans="1:9" x14ac:dyDescent="0.3">
      <c r="A172">
        <v>171</v>
      </c>
      <c r="B172" t="s">
        <v>18</v>
      </c>
      <c r="C172" t="s">
        <v>33</v>
      </c>
      <c r="D172" t="s">
        <v>37</v>
      </c>
      <c r="E172" t="s">
        <v>49</v>
      </c>
      <c r="F172">
        <v>4289</v>
      </c>
      <c r="G172">
        <v>2018</v>
      </c>
      <c r="H172" t="s">
        <v>107</v>
      </c>
      <c r="I172">
        <v>2932038</v>
      </c>
    </row>
    <row r="173" spans="1:9" x14ac:dyDescent="0.3">
      <c r="A173">
        <v>172</v>
      </c>
      <c r="B173" t="s">
        <v>20</v>
      </c>
      <c r="C173" t="s">
        <v>34</v>
      </c>
      <c r="D173" t="s">
        <v>36</v>
      </c>
      <c r="E173" t="s">
        <v>46</v>
      </c>
      <c r="F173">
        <v>4582</v>
      </c>
      <c r="G173">
        <v>2016</v>
      </c>
      <c r="H173" t="s">
        <v>116</v>
      </c>
      <c r="I173">
        <v>4146840</v>
      </c>
    </row>
    <row r="174" spans="1:9" x14ac:dyDescent="0.3">
      <c r="A174">
        <v>173</v>
      </c>
      <c r="B174" t="s">
        <v>14</v>
      </c>
      <c r="C174" t="s">
        <v>31</v>
      </c>
      <c r="D174" t="s">
        <v>45</v>
      </c>
      <c r="E174" t="s">
        <v>72</v>
      </c>
      <c r="F174">
        <v>2128</v>
      </c>
      <c r="G174">
        <v>2022</v>
      </c>
      <c r="H174" t="s">
        <v>116</v>
      </c>
      <c r="I174">
        <v>3057192</v>
      </c>
    </row>
    <row r="175" spans="1:9" x14ac:dyDescent="0.3">
      <c r="A175">
        <v>174</v>
      </c>
      <c r="B175" t="s">
        <v>13</v>
      </c>
      <c r="C175" t="s">
        <v>33</v>
      </c>
      <c r="D175" t="s">
        <v>38</v>
      </c>
      <c r="E175" t="s">
        <v>74</v>
      </c>
      <c r="F175">
        <v>291</v>
      </c>
      <c r="G175">
        <v>2022</v>
      </c>
      <c r="H175" t="s">
        <v>111</v>
      </c>
      <c r="I175">
        <v>3666120</v>
      </c>
    </row>
    <row r="176" spans="1:9" x14ac:dyDescent="0.3">
      <c r="A176">
        <v>175</v>
      </c>
      <c r="B176" t="s">
        <v>14</v>
      </c>
      <c r="C176" t="s">
        <v>31</v>
      </c>
      <c r="D176" t="s">
        <v>36</v>
      </c>
      <c r="E176" t="s">
        <v>63</v>
      </c>
      <c r="F176">
        <v>3282</v>
      </c>
      <c r="G176">
        <v>2021</v>
      </c>
      <c r="H176" t="s">
        <v>113</v>
      </c>
      <c r="I176">
        <v>1630761</v>
      </c>
    </row>
    <row r="177" spans="1:9" x14ac:dyDescent="0.3">
      <c r="A177">
        <v>176</v>
      </c>
      <c r="B177" t="s">
        <v>19</v>
      </c>
      <c r="C177" t="s">
        <v>31</v>
      </c>
      <c r="D177" t="s">
        <v>40</v>
      </c>
      <c r="E177" t="s">
        <v>56</v>
      </c>
      <c r="F177">
        <v>1674</v>
      </c>
      <c r="G177">
        <v>2017</v>
      </c>
      <c r="H177" t="s">
        <v>116</v>
      </c>
      <c r="I177">
        <v>119830</v>
      </c>
    </row>
    <row r="178" spans="1:9" x14ac:dyDescent="0.3">
      <c r="A178">
        <v>177</v>
      </c>
      <c r="B178" t="s">
        <v>24</v>
      </c>
      <c r="C178" t="s">
        <v>32</v>
      </c>
      <c r="D178" t="s">
        <v>38</v>
      </c>
      <c r="E178" t="s">
        <v>78</v>
      </c>
      <c r="F178">
        <v>308</v>
      </c>
      <c r="G178">
        <v>2025</v>
      </c>
      <c r="H178" t="s">
        <v>106</v>
      </c>
      <c r="I178">
        <v>3233480</v>
      </c>
    </row>
    <row r="179" spans="1:9" x14ac:dyDescent="0.3">
      <c r="A179">
        <v>178</v>
      </c>
      <c r="B179" t="s">
        <v>26</v>
      </c>
      <c r="C179" t="s">
        <v>35</v>
      </c>
      <c r="D179" t="s">
        <v>41</v>
      </c>
      <c r="E179" t="s">
        <v>68</v>
      </c>
      <c r="F179">
        <v>1567</v>
      </c>
      <c r="G179">
        <v>2018</v>
      </c>
      <c r="H179" t="s">
        <v>113</v>
      </c>
      <c r="I179">
        <v>567082</v>
      </c>
    </row>
    <row r="180" spans="1:9" x14ac:dyDescent="0.3">
      <c r="A180">
        <v>179</v>
      </c>
      <c r="B180" t="s">
        <v>17</v>
      </c>
      <c r="C180" t="s">
        <v>33</v>
      </c>
      <c r="D180" t="s">
        <v>36</v>
      </c>
      <c r="E180" t="s">
        <v>69</v>
      </c>
      <c r="F180">
        <v>3742</v>
      </c>
      <c r="G180">
        <v>2019</v>
      </c>
      <c r="H180" t="s">
        <v>112</v>
      </c>
      <c r="I180">
        <v>3947122</v>
      </c>
    </row>
    <row r="181" spans="1:9" x14ac:dyDescent="0.3">
      <c r="A181">
        <v>180</v>
      </c>
      <c r="B181" t="s">
        <v>27</v>
      </c>
      <c r="C181" t="s">
        <v>31</v>
      </c>
      <c r="D181" t="s">
        <v>45</v>
      </c>
      <c r="E181" t="s">
        <v>87</v>
      </c>
      <c r="F181">
        <v>3789</v>
      </c>
      <c r="G181">
        <v>2018</v>
      </c>
      <c r="H181" t="s">
        <v>105</v>
      </c>
      <c r="I181">
        <v>2272230</v>
      </c>
    </row>
    <row r="182" spans="1:9" x14ac:dyDescent="0.3">
      <c r="A182">
        <v>181</v>
      </c>
      <c r="B182" t="s">
        <v>29</v>
      </c>
      <c r="C182" t="s">
        <v>30</v>
      </c>
      <c r="D182" t="s">
        <v>40</v>
      </c>
      <c r="E182" t="s">
        <v>91</v>
      </c>
      <c r="F182">
        <v>3469</v>
      </c>
      <c r="G182">
        <v>2025</v>
      </c>
      <c r="H182" t="s">
        <v>109</v>
      </c>
      <c r="I182">
        <v>4316068</v>
      </c>
    </row>
    <row r="183" spans="1:9" x14ac:dyDescent="0.3">
      <c r="A183">
        <v>182</v>
      </c>
      <c r="B183" t="s">
        <v>11</v>
      </c>
      <c r="C183" t="s">
        <v>32</v>
      </c>
      <c r="D183" t="s">
        <v>39</v>
      </c>
      <c r="E183" t="s">
        <v>100</v>
      </c>
      <c r="F183">
        <v>4428</v>
      </c>
      <c r="G183">
        <v>2019</v>
      </c>
      <c r="H183" t="s">
        <v>111</v>
      </c>
      <c r="I183">
        <v>4224455</v>
      </c>
    </row>
    <row r="184" spans="1:9" x14ac:dyDescent="0.3">
      <c r="A184">
        <v>183</v>
      </c>
      <c r="B184" t="s">
        <v>24</v>
      </c>
      <c r="C184" t="s">
        <v>32</v>
      </c>
      <c r="D184" t="s">
        <v>45</v>
      </c>
      <c r="E184" t="s">
        <v>72</v>
      </c>
      <c r="F184">
        <v>2008</v>
      </c>
      <c r="G184">
        <v>2024</v>
      </c>
      <c r="H184" t="s">
        <v>113</v>
      </c>
      <c r="I184">
        <v>44356</v>
      </c>
    </row>
    <row r="185" spans="1:9" x14ac:dyDescent="0.3">
      <c r="A185">
        <v>184</v>
      </c>
      <c r="B185" t="s">
        <v>20</v>
      </c>
      <c r="C185" t="s">
        <v>34</v>
      </c>
      <c r="D185" t="s">
        <v>39</v>
      </c>
      <c r="E185" t="s">
        <v>51</v>
      </c>
      <c r="F185">
        <v>1469</v>
      </c>
      <c r="G185">
        <v>2019</v>
      </c>
      <c r="H185" t="s">
        <v>111</v>
      </c>
      <c r="I185">
        <v>4858109</v>
      </c>
    </row>
    <row r="186" spans="1:9" x14ac:dyDescent="0.3">
      <c r="A186">
        <v>185</v>
      </c>
      <c r="B186" t="s">
        <v>18</v>
      </c>
      <c r="C186" t="s">
        <v>33</v>
      </c>
      <c r="D186" t="s">
        <v>36</v>
      </c>
      <c r="E186" t="s">
        <v>66</v>
      </c>
      <c r="F186">
        <v>4420</v>
      </c>
      <c r="G186">
        <v>2015</v>
      </c>
      <c r="H186" t="s">
        <v>105</v>
      </c>
      <c r="I186">
        <v>4031089</v>
      </c>
    </row>
    <row r="187" spans="1:9" x14ac:dyDescent="0.3">
      <c r="A187">
        <v>186</v>
      </c>
      <c r="B187" t="s">
        <v>12</v>
      </c>
      <c r="C187" t="s">
        <v>33</v>
      </c>
      <c r="D187" t="s">
        <v>41</v>
      </c>
      <c r="E187" t="s">
        <v>43</v>
      </c>
      <c r="F187">
        <v>2118</v>
      </c>
      <c r="G187">
        <v>2025</v>
      </c>
      <c r="H187" t="s">
        <v>116</v>
      </c>
      <c r="I187">
        <v>4529345</v>
      </c>
    </row>
    <row r="188" spans="1:9" x14ac:dyDescent="0.3">
      <c r="A188">
        <v>187</v>
      </c>
      <c r="B188" t="s">
        <v>19</v>
      </c>
      <c r="C188" t="s">
        <v>31</v>
      </c>
      <c r="D188" t="s">
        <v>45</v>
      </c>
      <c r="E188" t="s">
        <v>101</v>
      </c>
      <c r="F188">
        <v>547</v>
      </c>
      <c r="G188">
        <v>2017</v>
      </c>
      <c r="H188" t="s">
        <v>111</v>
      </c>
      <c r="I188">
        <v>4748651</v>
      </c>
    </row>
    <row r="189" spans="1:9" x14ac:dyDescent="0.3">
      <c r="A189">
        <v>188</v>
      </c>
      <c r="B189" t="s">
        <v>27</v>
      </c>
      <c r="C189" t="s">
        <v>31</v>
      </c>
      <c r="D189" t="s">
        <v>43</v>
      </c>
      <c r="E189" t="s">
        <v>89</v>
      </c>
      <c r="F189">
        <v>1386</v>
      </c>
      <c r="G189">
        <v>2016</v>
      </c>
      <c r="H189" t="s">
        <v>105</v>
      </c>
      <c r="I189">
        <v>1185076</v>
      </c>
    </row>
    <row r="190" spans="1:9" x14ac:dyDescent="0.3">
      <c r="A190">
        <v>189</v>
      </c>
      <c r="B190" t="s">
        <v>18</v>
      </c>
      <c r="C190" t="s">
        <v>33</v>
      </c>
      <c r="D190" t="s">
        <v>42</v>
      </c>
      <c r="E190" t="s">
        <v>102</v>
      </c>
      <c r="F190">
        <v>1176</v>
      </c>
      <c r="G190">
        <v>2018</v>
      </c>
      <c r="H190" t="s">
        <v>114</v>
      </c>
      <c r="I190">
        <v>2384063</v>
      </c>
    </row>
    <row r="191" spans="1:9" x14ac:dyDescent="0.3">
      <c r="A191">
        <v>190</v>
      </c>
      <c r="B191" t="s">
        <v>12</v>
      </c>
      <c r="C191" t="s">
        <v>33</v>
      </c>
      <c r="D191" t="s">
        <v>36</v>
      </c>
      <c r="E191" t="s">
        <v>48</v>
      </c>
      <c r="F191">
        <v>596</v>
      </c>
      <c r="G191">
        <v>2024</v>
      </c>
      <c r="H191" t="s">
        <v>110</v>
      </c>
      <c r="I191">
        <v>2386930</v>
      </c>
    </row>
    <row r="192" spans="1:9" x14ac:dyDescent="0.3">
      <c r="A192">
        <v>191</v>
      </c>
      <c r="B192" t="s">
        <v>12</v>
      </c>
      <c r="C192" t="s">
        <v>33</v>
      </c>
      <c r="D192" t="s">
        <v>39</v>
      </c>
      <c r="E192" t="s">
        <v>100</v>
      </c>
      <c r="F192">
        <v>1544</v>
      </c>
      <c r="G192">
        <v>2018</v>
      </c>
      <c r="H192" t="s">
        <v>110</v>
      </c>
      <c r="I192">
        <v>1439185</v>
      </c>
    </row>
    <row r="193" spans="1:9" x14ac:dyDescent="0.3">
      <c r="A193">
        <v>192</v>
      </c>
      <c r="B193" t="s">
        <v>21</v>
      </c>
      <c r="C193" t="s">
        <v>33</v>
      </c>
      <c r="D193" t="s">
        <v>41</v>
      </c>
      <c r="E193" t="s">
        <v>80</v>
      </c>
      <c r="F193">
        <v>1232</v>
      </c>
      <c r="G193">
        <v>2022</v>
      </c>
      <c r="H193" t="s">
        <v>105</v>
      </c>
      <c r="I193">
        <v>2870513</v>
      </c>
    </row>
    <row r="194" spans="1:9" x14ac:dyDescent="0.3">
      <c r="A194">
        <v>193</v>
      </c>
      <c r="B194" t="s">
        <v>27</v>
      </c>
      <c r="C194" t="s">
        <v>31</v>
      </c>
      <c r="D194" t="s">
        <v>36</v>
      </c>
      <c r="E194" t="s">
        <v>48</v>
      </c>
      <c r="F194">
        <v>2090</v>
      </c>
      <c r="G194">
        <v>2020</v>
      </c>
      <c r="H194" t="s">
        <v>109</v>
      </c>
      <c r="I194">
        <v>1960658</v>
      </c>
    </row>
    <row r="195" spans="1:9" x14ac:dyDescent="0.3">
      <c r="A195">
        <v>194</v>
      </c>
      <c r="B195" t="s">
        <v>17</v>
      </c>
      <c r="C195" t="s">
        <v>33</v>
      </c>
      <c r="D195" t="s">
        <v>43</v>
      </c>
      <c r="E195" t="s">
        <v>103</v>
      </c>
      <c r="F195">
        <v>3103</v>
      </c>
      <c r="G195">
        <v>2015</v>
      </c>
      <c r="H195" t="s">
        <v>110</v>
      </c>
      <c r="I195">
        <v>4647770</v>
      </c>
    </row>
    <row r="196" spans="1:9" x14ac:dyDescent="0.3">
      <c r="A196">
        <v>195</v>
      </c>
      <c r="B196" t="s">
        <v>25</v>
      </c>
      <c r="C196" t="s">
        <v>31</v>
      </c>
      <c r="D196" t="s">
        <v>41</v>
      </c>
      <c r="E196" t="s">
        <v>70</v>
      </c>
      <c r="F196">
        <v>2493</v>
      </c>
      <c r="G196">
        <v>2022</v>
      </c>
      <c r="H196" t="s">
        <v>110</v>
      </c>
      <c r="I196">
        <v>4420729</v>
      </c>
    </row>
    <row r="197" spans="1:9" x14ac:dyDescent="0.3">
      <c r="A197">
        <v>196</v>
      </c>
      <c r="B197" t="s">
        <v>13</v>
      </c>
      <c r="C197" t="s">
        <v>33</v>
      </c>
      <c r="D197" t="s">
        <v>45</v>
      </c>
      <c r="E197" t="s">
        <v>72</v>
      </c>
      <c r="F197">
        <v>3291</v>
      </c>
      <c r="G197">
        <v>2019</v>
      </c>
      <c r="H197" t="s">
        <v>114</v>
      </c>
      <c r="I197">
        <v>33330</v>
      </c>
    </row>
    <row r="198" spans="1:9" x14ac:dyDescent="0.3">
      <c r="A198">
        <v>197</v>
      </c>
      <c r="B198" t="s">
        <v>28</v>
      </c>
      <c r="C198" t="s">
        <v>35</v>
      </c>
      <c r="D198" t="s">
        <v>38</v>
      </c>
      <c r="E198" t="s">
        <v>50</v>
      </c>
      <c r="F198">
        <v>1745</v>
      </c>
      <c r="G198">
        <v>2022</v>
      </c>
      <c r="H198" t="s">
        <v>113</v>
      </c>
      <c r="I198">
        <v>800741</v>
      </c>
    </row>
    <row r="199" spans="1:9" x14ac:dyDescent="0.3">
      <c r="A199">
        <v>198</v>
      </c>
      <c r="B199" t="s">
        <v>18</v>
      </c>
      <c r="C199" t="s">
        <v>33</v>
      </c>
      <c r="D199" t="s">
        <v>43</v>
      </c>
      <c r="E199" t="s">
        <v>103</v>
      </c>
      <c r="F199">
        <v>1747</v>
      </c>
      <c r="G199">
        <v>2018</v>
      </c>
      <c r="H199" t="s">
        <v>116</v>
      </c>
      <c r="I199">
        <v>693890</v>
      </c>
    </row>
    <row r="200" spans="1:9" x14ac:dyDescent="0.3">
      <c r="A200">
        <v>199</v>
      </c>
      <c r="B200" t="s">
        <v>12</v>
      </c>
      <c r="C200" t="s">
        <v>33</v>
      </c>
      <c r="D200" t="s">
        <v>36</v>
      </c>
      <c r="E200" t="s">
        <v>63</v>
      </c>
      <c r="F200">
        <v>2257</v>
      </c>
      <c r="G200">
        <v>2022</v>
      </c>
      <c r="H200" t="s">
        <v>109</v>
      </c>
      <c r="I200">
        <v>296161</v>
      </c>
    </row>
    <row r="201" spans="1:9" x14ac:dyDescent="0.3">
      <c r="A201">
        <v>200</v>
      </c>
      <c r="B201" t="s">
        <v>15</v>
      </c>
      <c r="C201" t="s">
        <v>32</v>
      </c>
      <c r="D201" t="s">
        <v>36</v>
      </c>
      <c r="E201" t="s">
        <v>66</v>
      </c>
      <c r="F201">
        <v>679</v>
      </c>
      <c r="G201">
        <v>2016</v>
      </c>
      <c r="H201" t="s">
        <v>106</v>
      </c>
      <c r="I201">
        <v>3170849</v>
      </c>
    </row>
    <row r="202" spans="1:9" x14ac:dyDescent="0.3">
      <c r="A202">
        <v>201</v>
      </c>
      <c r="B202" t="s">
        <v>23</v>
      </c>
      <c r="C202" t="s">
        <v>34</v>
      </c>
      <c r="D202" t="s">
        <v>44</v>
      </c>
      <c r="E202" t="s">
        <v>88</v>
      </c>
      <c r="F202">
        <v>3940</v>
      </c>
      <c r="G202">
        <v>2017</v>
      </c>
      <c r="H202" t="s">
        <v>109</v>
      </c>
      <c r="I202">
        <v>3482531</v>
      </c>
    </row>
    <row r="203" spans="1:9" x14ac:dyDescent="0.3">
      <c r="A203">
        <v>202</v>
      </c>
      <c r="B203" t="s">
        <v>25</v>
      </c>
      <c r="C203" t="s">
        <v>31</v>
      </c>
      <c r="D203" t="s">
        <v>36</v>
      </c>
      <c r="E203" t="s">
        <v>69</v>
      </c>
      <c r="F203">
        <v>602</v>
      </c>
      <c r="G203">
        <v>2022</v>
      </c>
      <c r="H203" t="s">
        <v>106</v>
      </c>
      <c r="I203">
        <v>4152333</v>
      </c>
    </row>
    <row r="204" spans="1:9" x14ac:dyDescent="0.3">
      <c r="A204">
        <v>203</v>
      </c>
      <c r="B204" t="s">
        <v>23</v>
      </c>
      <c r="C204" t="s">
        <v>34</v>
      </c>
      <c r="D204" t="s">
        <v>36</v>
      </c>
      <c r="E204" t="s">
        <v>66</v>
      </c>
      <c r="F204">
        <v>2801</v>
      </c>
      <c r="G204">
        <v>2018</v>
      </c>
      <c r="H204" t="s">
        <v>114</v>
      </c>
      <c r="I204">
        <v>2769524</v>
      </c>
    </row>
    <row r="205" spans="1:9" x14ac:dyDescent="0.3">
      <c r="A205">
        <v>204</v>
      </c>
      <c r="B205" t="s">
        <v>13</v>
      </c>
      <c r="C205" t="s">
        <v>33</v>
      </c>
      <c r="D205" t="s">
        <v>42</v>
      </c>
      <c r="E205" t="s">
        <v>85</v>
      </c>
      <c r="F205">
        <v>4194</v>
      </c>
      <c r="G205">
        <v>2016</v>
      </c>
      <c r="H205" t="s">
        <v>113</v>
      </c>
      <c r="I205">
        <v>2646828</v>
      </c>
    </row>
    <row r="206" spans="1:9" x14ac:dyDescent="0.3">
      <c r="A206">
        <v>205</v>
      </c>
      <c r="B206" t="s">
        <v>28</v>
      </c>
      <c r="C206" t="s">
        <v>35</v>
      </c>
      <c r="D206" t="s">
        <v>45</v>
      </c>
      <c r="E206" t="s">
        <v>83</v>
      </c>
      <c r="F206">
        <v>3122</v>
      </c>
      <c r="G206">
        <v>2016</v>
      </c>
      <c r="H206" t="s">
        <v>106</v>
      </c>
      <c r="I206">
        <v>4728793</v>
      </c>
    </row>
    <row r="207" spans="1:9" x14ac:dyDescent="0.3">
      <c r="A207">
        <v>206</v>
      </c>
      <c r="B207" t="s">
        <v>15</v>
      </c>
      <c r="C207" t="s">
        <v>32</v>
      </c>
      <c r="D207" t="s">
        <v>38</v>
      </c>
      <c r="E207" t="s">
        <v>50</v>
      </c>
      <c r="F207">
        <v>1981</v>
      </c>
      <c r="G207">
        <v>2016</v>
      </c>
      <c r="H207" t="s">
        <v>106</v>
      </c>
      <c r="I207">
        <v>4326906</v>
      </c>
    </row>
    <row r="208" spans="1:9" x14ac:dyDescent="0.3">
      <c r="A208">
        <v>207</v>
      </c>
      <c r="B208" t="s">
        <v>21</v>
      </c>
      <c r="C208" t="s">
        <v>33</v>
      </c>
      <c r="D208" t="s">
        <v>36</v>
      </c>
      <c r="E208" t="s">
        <v>63</v>
      </c>
      <c r="F208">
        <v>1886</v>
      </c>
      <c r="G208">
        <v>2024</v>
      </c>
      <c r="H208" t="s">
        <v>112</v>
      </c>
      <c r="I208">
        <v>64577</v>
      </c>
    </row>
    <row r="209" spans="1:9" x14ac:dyDescent="0.3">
      <c r="A209">
        <v>208</v>
      </c>
      <c r="B209" t="s">
        <v>24</v>
      </c>
      <c r="C209" t="s">
        <v>32</v>
      </c>
      <c r="D209" t="s">
        <v>36</v>
      </c>
      <c r="E209" t="s">
        <v>94</v>
      </c>
      <c r="F209">
        <v>3959</v>
      </c>
      <c r="G209">
        <v>2018</v>
      </c>
      <c r="H209" t="s">
        <v>109</v>
      </c>
      <c r="I209">
        <v>4507574</v>
      </c>
    </row>
    <row r="210" spans="1:9" x14ac:dyDescent="0.3">
      <c r="A210">
        <v>209</v>
      </c>
      <c r="B210" t="s">
        <v>10</v>
      </c>
      <c r="C210" t="s">
        <v>31</v>
      </c>
      <c r="D210" t="s">
        <v>36</v>
      </c>
      <c r="E210" t="s">
        <v>46</v>
      </c>
      <c r="F210">
        <v>1666</v>
      </c>
      <c r="G210">
        <v>2019</v>
      </c>
      <c r="H210" t="s">
        <v>108</v>
      </c>
      <c r="I210">
        <v>2511533</v>
      </c>
    </row>
    <row r="211" spans="1:9" x14ac:dyDescent="0.3">
      <c r="A211">
        <v>210</v>
      </c>
      <c r="B211" t="s">
        <v>13</v>
      </c>
      <c r="C211" t="s">
        <v>33</v>
      </c>
      <c r="D211" t="s">
        <v>42</v>
      </c>
      <c r="E211" t="s">
        <v>75</v>
      </c>
      <c r="F211">
        <v>593</v>
      </c>
      <c r="G211">
        <v>2016</v>
      </c>
      <c r="H211" t="s">
        <v>115</v>
      </c>
      <c r="I211">
        <v>130071</v>
      </c>
    </row>
    <row r="212" spans="1:9" x14ac:dyDescent="0.3">
      <c r="A212">
        <v>211</v>
      </c>
      <c r="B212" t="s">
        <v>25</v>
      </c>
      <c r="C212" t="s">
        <v>31</v>
      </c>
      <c r="D212" t="s">
        <v>38</v>
      </c>
      <c r="E212" t="s">
        <v>54</v>
      </c>
      <c r="F212">
        <v>1141</v>
      </c>
      <c r="G212">
        <v>2025</v>
      </c>
      <c r="H212" t="s">
        <v>111</v>
      </c>
      <c r="I212">
        <v>4267135</v>
      </c>
    </row>
    <row r="213" spans="1:9" x14ac:dyDescent="0.3">
      <c r="A213">
        <v>212</v>
      </c>
      <c r="B213" t="s">
        <v>23</v>
      </c>
      <c r="C213" t="s">
        <v>34</v>
      </c>
      <c r="D213" t="s">
        <v>41</v>
      </c>
      <c r="E213" t="s">
        <v>80</v>
      </c>
      <c r="F213">
        <v>403</v>
      </c>
      <c r="G213">
        <v>2017</v>
      </c>
      <c r="H213" t="s">
        <v>107</v>
      </c>
      <c r="I213">
        <v>4907972</v>
      </c>
    </row>
    <row r="214" spans="1:9" x14ac:dyDescent="0.3">
      <c r="A214">
        <v>213</v>
      </c>
      <c r="B214" t="s">
        <v>18</v>
      </c>
      <c r="C214" t="s">
        <v>33</v>
      </c>
      <c r="D214" t="s">
        <v>38</v>
      </c>
      <c r="E214" t="s">
        <v>81</v>
      </c>
      <c r="F214">
        <v>4119</v>
      </c>
      <c r="G214">
        <v>2018</v>
      </c>
      <c r="H214" t="s">
        <v>115</v>
      </c>
      <c r="I214">
        <v>156756</v>
      </c>
    </row>
    <row r="215" spans="1:9" x14ac:dyDescent="0.3">
      <c r="A215">
        <v>214</v>
      </c>
      <c r="B215" t="s">
        <v>15</v>
      </c>
      <c r="C215" t="s">
        <v>32</v>
      </c>
      <c r="D215" t="s">
        <v>41</v>
      </c>
      <c r="E215" t="s">
        <v>43</v>
      </c>
      <c r="F215">
        <v>1833</v>
      </c>
      <c r="G215">
        <v>2022</v>
      </c>
      <c r="H215" t="s">
        <v>108</v>
      </c>
      <c r="I215">
        <v>3474587</v>
      </c>
    </row>
    <row r="216" spans="1:9" x14ac:dyDescent="0.3">
      <c r="A216">
        <v>215</v>
      </c>
      <c r="B216" t="s">
        <v>20</v>
      </c>
      <c r="C216" t="s">
        <v>34</v>
      </c>
      <c r="D216" t="s">
        <v>43</v>
      </c>
      <c r="E216" t="s">
        <v>82</v>
      </c>
      <c r="F216">
        <v>4807</v>
      </c>
      <c r="G216">
        <v>2021</v>
      </c>
      <c r="H216" t="s">
        <v>114</v>
      </c>
      <c r="I216">
        <v>2561908</v>
      </c>
    </row>
    <row r="217" spans="1:9" x14ac:dyDescent="0.3">
      <c r="A217">
        <v>216</v>
      </c>
      <c r="B217" t="s">
        <v>18</v>
      </c>
      <c r="C217" t="s">
        <v>33</v>
      </c>
      <c r="D217" t="s">
        <v>39</v>
      </c>
      <c r="E217" t="s">
        <v>86</v>
      </c>
      <c r="F217">
        <v>1764</v>
      </c>
      <c r="G217">
        <v>2025</v>
      </c>
      <c r="H217" t="s">
        <v>113</v>
      </c>
      <c r="I217">
        <v>1088249</v>
      </c>
    </row>
    <row r="218" spans="1:9" x14ac:dyDescent="0.3">
      <c r="A218">
        <v>217</v>
      </c>
      <c r="B218" t="s">
        <v>17</v>
      </c>
      <c r="C218" t="s">
        <v>33</v>
      </c>
      <c r="D218" t="s">
        <v>45</v>
      </c>
      <c r="E218" t="s">
        <v>76</v>
      </c>
      <c r="F218">
        <v>669</v>
      </c>
      <c r="G218">
        <v>2021</v>
      </c>
      <c r="H218" t="s">
        <v>115</v>
      </c>
      <c r="I218">
        <v>4705299</v>
      </c>
    </row>
    <row r="219" spans="1:9" x14ac:dyDescent="0.3">
      <c r="A219">
        <v>218</v>
      </c>
      <c r="B219" t="s">
        <v>16</v>
      </c>
      <c r="C219" t="s">
        <v>34</v>
      </c>
      <c r="D219" t="s">
        <v>42</v>
      </c>
      <c r="E219" t="s">
        <v>57</v>
      </c>
      <c r="F219">
        <v>2659</v>
      </c>
      <c r="G219">
        <v>2021</v>
      </c>
      <c r="H219" t="s">
        <v>114</v>
      </c>
      <c r="I219">
        <v>129840</v>
      </c>
    </row>
    <row r="220" spans="1:9" x14ac:dyDescent="0.3">
      <c r="A220">
        <v>219</v>
      </c>
      <c r="B220" t="s">
        <v>28</v>
      </c>
      <c r="C220" t="s">
        <v>35</v>
      </c>
      <c r="D220" t="s">
        <v>43</v>
      </c>
      <c r="E220" t="s">
        <v>82</v>
      </c>
      <c r="F220">
        <v>399</v>
      </c>
      <c r="G220">
        <v>2023</v>
      </c>
      <c r="H220" t="s">
        <v>106</v>
      </c>
      <c r="I220">
        <v>703225</v>
      </c>
    </row>
    <row r="221" spans="1:9" x14ac:dyDescent="0.3">
      <c r="A221">
        <v>220</v>
      </c>
      <c r="B221" t="s">
        <v>27</v>
      </c>
      <c r="C221" t="s">
        <v>31</v>
      </c>
      <c r="D221" t="s">
        <v>43</v>
      </c>
      <c r="E221" t="s">
        <v>67</v>
      </c>
      <c r="F221">
        <v>3275</v>
      </c>
      <c r="G221">
        <v>2016</v>
      </c>
      <c r="H221" t="s">
        <v>111</v>
      </c>
      <c r="I221">
        <v>266806</v>
      </c>
    </row>
    <row r="222" spans="1:9" x14ac:dyDescent="0.3">
      <c r="A222">
        <v>221</v>
      </c>
      <c r="B222" t="s">
        <v>20</v>
      </c>
      <c r="C222" t="s">
        <v>34</v>
      </c>
      <c r="D222" t="s">
        <v>40</v>
      </c>
      <c r="E222" t="s">
        <v>62</v>
      </c>
      <c r="F222">
        <v>4698</v>
      </c>
      <c r="G222">
        <v>2015</v>
      </c>
      <c r="H222" t="s">
        <v>114</v>
      </c>
      <c r="I222">
        <v>2019986</v>
      </c>
    </row>
    <row r="223" spans="1:9" x14ac:dyDescent="0.3">
      <c r="A223">
        <v>222</v>
      </c>
      <c r="B223" t="s">
        <v>15</v>
      </c>
      <c r="C223" t="s">
        <v>32</v>
      </c>
      <c r="D223" t="s">
        <v>43</v>
      </c>
      <c r="E223" t="s">
        <v>82</v>
      </c>
      <c r="F223">
        <v>1046</v>
      </c>
      <c r="G223">
        <v>2018</v>
      </c>
      <c r="H223" t="s">
        <v>110</v>
      </c>
      <c r="I223">
        <v>875675</v>
      </c>
    </row>
    <row r="224" spans="1:9" x14ac:dyDescent="0.3">
      <c r="A224">
        <v>223</v>
      </c>
      <c r="B224" t="s">
        <v>16</v>
      </c>
      <c r="C224" t="s">
        <v>34</v>
      </c>
      <c r="D224" t="s">
        <v>42</v>
      </c>
      <c r="E224" t="s">
        <v>65</v>
      </c>
      <c r="F224">
        <v>1316</v>
      </c>
      <c r="G224">
        <v>2017</v>
      </c>
      <c r="H224" t="s">
        <v>106</v>
      </c>
      <c r="I224">
        <v>1990787</v>
      </c>
    </row>
    <row r="225" spans="1:9" x14ac:dyDescent="0.3">
      <c r="A225">
        <v>224</v>
      </c>
      <c r="B225" t="s">
        <v>26</v>
      </c>
      <c r="C225" t="s">
        <v>35</v>
      </c>
      <c r="D225" t="s">
        <v>37</v>
      </c>
      <c r="E225" t="s">
        <v>77</v>
      </c>
      <c r="F225">
        <v>3019</v>
      </c>
      <c r="G225">
        <v>2015</v>
      </c>
      <c r="H225" t="s">
        <v>105</v>
      </c>
      <c r="I225">
        <v>4244436</v>
      </c>
    </row>
    <row r="226" spans="1:9" x14ac:dyDescent="0.3">
      <c r="A226">
        <v>225</v>
      </c>
      <c r="B226" t="s">
        <v>20</v>
      </c>
      <c r="C226" t="s">
        <v>34</v>
      </c>
      <c r="D226" t="s">
        <v>39</v>
      </c>
      <c r="E226" t="s">
        <v>52</v>
      </c>
      <c r="F226">
        <v>1252</v>
      </c>
      <c r="G226">
        <v>2024</v>
      </c>
      <c r="H226" t="s">
        <v>108</v>
      </c>
      <c r="I226">
        <v>3057659</v>
      </c>
    </row>
    <row r="227" spans="1:9" x14ac:dyDescent="0.3">
      <c r="A227">
        <v>226</v>
      </c>
      <c r="B227" t="s">
        <v>11</v>
      </c>
      <c r="C227" t="s">
        <v>32</v>
      </c>
      <c r="D227" t="s">
        <v>42</v>
      </c>
      <c r="E227" t="s">
        <v>75</v>
      </c>
      <c r="F227">
        <v>3634</v>
      </c>
      <c r="G227">
        <v>2021</v>
      </c>
      <c r="H227" t="s">
        <v>114</v>
      </c>
      <c r="I227">
        <v>4978284</v>
      </c>
    </row>
    <row r="228" spans="1:9" x14ac:dyDescent="0.3">
      <c r="A228">
        <v>227</v>
      </c>
      <c r="B228" t="s">
        <v>15</v>
      </c>
      <c r="C228" t="s">
        <v>32</v>
      </c>
      <c r="D228" t="s">
        <v>41</v>
      </c>
      <c r="E228" t="s">
        <v>60</v>
      </c>
      <c r="F228">
        <v>4605</v>
      </c>
      <c r="G228">
        <v>2016</v>
      </c>
      <c r="H228" t="s">
        <v>105</v>
      </c>
      <c r="I228">
        <v>4860142</v>
      </c>
    </row>
    <row r="229" spans="1:9" x14ac:dyDescent="0.3">
      <c r="A229">
        <v>228</v>
      </c>
      <c r="B229" t="s">
        <v>11</v>
      </c>
      <c r="C229" t="s">
        <v>32</v>
      </c>
      <c r="D229" t="s">
        <v>38</v>
      </c>
      <c r="E229" t="s">
        <v>78</v>
      </c>
      <c r="F229">
        <v>3762</v>
      </c>
      <c r="G229">
        <v>2019</v>
      </c>
      <c r="H229" t="s">
        <v>106</v>
      </c>
      <c r="I229">
        <v>2512690</v>
      </c>
    </row>
    <row r="230" spans="1:9" x14ac:dyDescent="0.3">
      <c r="A230">
        <v>229</v>
      </c>
      <c r="B230" t="s">
        <v>12</v>
      </c>
      <c r="C230" t="s">
        <v>33</v>
      </c>
      <c r="D230" t="s">
        <v>44</v>
      </c>
      <c r="E230" t="s">
        <v>92</v>
      </c>
      <c r="F230">
        <v>4510</v>
      </c>
      <c r="G230">
        <v>2016</v>
      </c>
      <c r="H230" t="s">
        <v>105</v>
      </c>
      <c r="I230">
        <v>2593904</v>
      </c>
    </row>
    <row r="231" spans="1:9" x14ac:dyDescent="0.3">
      <c r="A231">
        <v>230</v>
      </c>
      <c r="B231" t="s">
        <v>13</v>
      </c>
      <c r="C231" t="s">
        <v>33</v>
      </c>
      <c r="D231" t="s">
        <v>38</v>
      </c>
      <c r="E231" t="s">
        <v>81</v>
      </c>
      <c r="F231">
        <v>1578</v>
      </c>
      <c r="G231">
        <v>2025</v>
      </c>
      <c r="H231" t="s">
        <v>116</v>
      </c>
      <c r="I231">
        <v>549534</v>
      </c>
    </row>
    <row r="232" spans="1:9" x14ac:dyDescent="0.3">
      <c r="A232">
        <v>231</v>
      </c>
      <c r="B232" t="s">
        <v>21</v>
      </c>
      <c r="C232" t="s">
        <v>33</v>
      </c>
      <c r="D232" t="s">
        <v>37</v>
      </c>
      <c r="E232" t="s">
        <v>99</v>
      </c>
      <c r="F232">
        <v>1609</v>
      </c>
      <c r="G232">
        <v>2020</v>
      </c>
      <c r="H232" t="s">
        <v>115</v>
      </c>
      <c r="I232">
        <v>2033049</v>
      </c>
    </row>
    <row r="233" spans="1:9" x14ac:dyDescent="0.3">
      <c r="A233">
        <v>232</v>
      </c>
      <c r="B233" t="s">
        <v>15</v>
      </c>
      <c r="C233" t="s">
        <v>32</v>
      </c>
      <c r="D233" t="s">
        <v>45</v>
      </c>
      <c r="E233" t="s">
        <v>104</v>
      </c>
      <c r="F233">
        <v>2128</v>
      </c>
      <c r="G233">
        <v>2021</v>
      </c>
      <c r="H233" t="s">
        <v>115</v>
      </c>
      <c r="I233">
        <v>2515441</v>
      </c>
    </row>
    <row r="234" spans="1:9" x14ac:dyDescent="0.3">
      <c r="A234">
        <v>233</v>
      </c>
      <c r="B234" t="s">
        <v>20</v>
      </c>
      <c r="C234" t="s">
        <v>34</v>
      </c>
      <c r="D234" t="s">
        <v>37</v>
      </c>
      <c r="E234" t="s">
        <v>49</v>
      </c>
      <c r="F234">
        <v>2676</v>
      </c>
      <c r="G234">
        <v>2021</v>
      </c>
      <c r="H234" t="s">
        <v>105</v>
      </c>
      <c r="I234">
        <v>161504</v>
      </c>
    </row>
    <row r="235" spans="1:9" x14ac:dyDescent="0.3">
      <c r="A235">
        <v>234</v>
      </c>
      <c r="B235" t="s">
        <v>24</v>
      </c>
      <c r="C235" t="s">
        <v>32</v>
      </c>
      <c r="D235" t="s">
        <v>45</v>
      </c>
      <c r="E235" t="s">
        <v>72</v>
      </c>
      <c r="F235">
        <v>2296</v>
      </c>
      <c r="G235">
        <v>2019</v>
      </c>
      <c r="H235" t="s">
        <v>106</v>
      </c>
      <c r="I235">
        <v>2437983</v>
      </c>
    </row>
    <row r="236" spans="1:9" x14ac:dyDescent="0.3">
      <c r="A236">
        <v>235</v>
      </c>
      <c r="B236" t="s">
        <v>11</v>
      </c>
      <c r="C236" t="s">
        <v>32</v>
      </c>
      <c r="D236" t="s">
        <v>37</v>
      </c>
      <c r="E236" t="s">
        <v>77</v>
      </c>
      <c r="F236">
        <v>3500</v>
      </c>
      <c r="G236">
        <v>2020</v>
      </c>
      <c r="H236" t="s">
        <v>108</v>
      </c>
      <c r="I236">
        <v>2458486</v>
      </c>
    </row>
    <row r="237" spans="1:9" x14ac:dyDescent="0.3">
      <c r="A237">
        <v>236</v>
      </c>
      <c r="B237" t="s">
        <v>20</v>
      </c>
      <c r="C237" t="s">
        <v>34</v>
      </c>
      <c r="D237" t="s">
        <v>36</v>
      </c>
      <c r="E237" t="s">
        <v>66</v>
      </c>
      <c r="F237">
        <v>3520</v>
      </c>
      <c r="G237">
        <v>2019</v>
      </c>
      <c r="H237" t="s">
        <v>114</v>
      </c>
      <c r="I237">
        <v>3279171</v>
      </c>
    </row>
    <row r="238" spans="1:9" x14ac:dyDescent="0.3">
      <c r="A238">
        <v>237</v>
      </c>
      <c r="B238" t="s">
        <v>14</v>
      </c>
      <c r="C238" t="s">
        <v>31</v>
      </c>
      <c r="D238" t="s">
        <v>42</v>
      </c>
      <c r="E238" t="s">
        <v>75</v>
      </c>
      <c r="F238">
        <v>3021</v>
      </c>
      <c r="G238">
        <v>2019</v>
      </c>
      <c r="H238" t="s">
        <v>108</v>
      </c>
      <c r="I238">
        <v>1852665</v>
      </c>
    </row>
    <row r="239" spans="1:9" x14ac:dyDescent="0.3">
      <c r="A239">
        <v>238</v>
      </c>
      <c r="B239" t="s">
        <v>12</v>
      </c>
      <c r="C239" t="s">
        <v>33</v>
      </c>
      <c r="D239" t="s">
        <v>39</v>
      </c>
      <c r="E239" t="s">
        <v>59</v>
      </c>
      <c r="F239">
        <v>1313</v>
      </c>
      <c r="G239">
        <v>2018</v>
      </c>
      <c r="H239" t="s">
        <v>109</v>
      </c>
      <c r="I239">
        <v>4363677</v>
      </c>
    </row>
    <row r="240" spans="1:9" x14ac:dyDescent="0.3">
      <c r="A240">
        <v>239</v>
      </c>
      <c r="B240" t="s">
        <v>20</v>
      </c>
      <c r="C240" t="s">
        <v>34</v>
      </c>
      <c r="D240" t="s">
        <v>37</v>
      </c>
      <c r="E240" t="s">
        <v>99</v>
      </c>
      <c r="F240">
        <v>4488</v>
      </c>
      <c r="G240">
        <v>2024</v>
      </c>
      <c r="H240" t="s">
        <v>109</v>
      </c>
      <c r="I240">
        <v>827194</v>
      </c>
    </row>
    <row r="241" spans="1:9" x14ac:dyDescent="0.3">
      <c r="A241">
        <v>240</v>
      </c>
      <c r="B241" t="s">
        <v>10</v>
      </c>
      <c r="C241" t="s">
        <v>31</v>
      </c>
      <c r="D241" t="s">
        <v>42</v>
      </c>
      <c r="E241" t="s">
        <v>73</v>
      </c>
      <c r="F241">
        <v>4463</v>
      </c>
      <c r="G241">
        <v>2021</v>
      </c>
      <c r="H241" t="s">
        <v>105</v>
      </c>
      <c r="I241">
        <v>3148489</v>
      </c>
    </row>
    <row r="242" spans="1:9" x14ac:dyDescent="0.3">
      <c r="A242">
        <v>241</v>
      </c>
      <c r="B242" t="s">
        <v>27</v>
      </c>
      <c r="C242" t="s">
        <v>31</v>
      </c>
      <c r="D242" t="s">
        <v>36</v>
      </c>
      <c r="E242" t="s">
        <v>94</v>
      </c>
      <c r="F242">
        <v>817</v>
      </c>
      <c r="G242">
        <v>2019</v>
      </c>
      <c r="H242" t="s">
        <v>109</v>
      </c>
      <c r="I242">
        <v>1773184</v>
      </c>
    </row>
    <row r="243" spans="1:9" x14ac:dyDescent="0.3">
      <c r="A243">
        <v>242</v>
      </c>
      <c r="B243" t="s">
        <v>26</v>
      </c>
      <c r="C243" t="s">
        <v>35</v>
      </c>
      <c r="D243" t="s">
        <v>45</v>
      </c>
      <c r="E243" t="s">
        <v>72</v>
      </c>
      <c r="F243">
        <v>3518</v>
      </c>
      <c r="G243">
        <v>2023</v>
      </c>
      <c r="H243" t="s">
        <v>111</v>
      </c>
      <c r="I243">
        <v>4900365</v>
      </c>
    </row>
    <row r="244" spans="1:9" x14ac:dyDescent="0.3">
      <c r="A244">
        <v>243</v>
      </c>
      <c r="B244" t="s">
        <v>25</v>
      </c>
      <c r="C244" t="s">
        <v>31</v>
      </c>
      <c r="D244" t="s">
        <v>39</v>
      </c>
      <c r="E244" t="s">
        <v>51</v>
      </c>
      <c r="F244">
        <v>265</v>
      </c>
      <c r="G244">
        <v>2020</v>
      </c>
      <c r="H244" t="s">
        <v>109</v>
      </c>
      <c r="I244">
        <v>1134142</v>
      </c>
    </row>
    <row r="245" spans="1:9" x14ac:dyDescent="0.3">
      <c r="A245">
        <v>244</v>
      </c>
      <c r="B245" t="s">
        <v>23</v>
      </c>
      <c r="C245" t="s">
        <v>34</v>
      </c>
      <c r="D245" t="s">
        <v>45</v>
      </c>
      <c r="E245" t="s">
        <v>101</v>
      </c>
      <c r="F245">
        <v>1142</v>
      </c>
      <c r="G245">
        <v>2017</v>
      </c>
      <c r="H245" t="s">
        <v>110</v>
      </c>
      <c r="I245">
        <v>1691365</v>
      </c>
    </row>
    <row r="246" spans="1:9" x14ac:dyDescent="0.3">
      <c r="A246">
        <v>245</v>
      </c>
      <c r="B246" t="s">
        <v>10</v>
      </c>
      <c r="C246" t="s">
        <v>31</v>
      </c>
      <c r="D246" t="s">
        <v>39</v>
      </c>
      <c r="E246" t="s">
        <v>51</v>
      </c>
      <c r="F246">
        <v>3647</v>
      </c>
      <c r="G246">
        <v>2017</v>
      </c>
      <c r="H246" t="s">
        <v>106</v>
      </c>
      <c r="I246">
        <v>2332424</v>
      </c>
    </row>
    <row r="247" spans="1:9" x14ac:dyDescent="0.3">
      <c r="A247">
        <v>246</v>
      </c>
      <c r="B247" t="s">
        <v>25</v>
      </c>
      <c r="C247" t="s">
        <v>31</v>
      </c>
      <c r="D247" t="s">
        <v>41</v>
      </c>
      <c r="E247" t="s">
        <v>60</v>
      </c>
      <c r="F247">
        <v>711</v>
      </c>
      <c r="G247">
        <v>2016</v>
      </c>
      <c r="H247" t="s">
        <v>107</v>
      </c>
      <c r="I247">
        <v>942698</v>
      </c>
    </row>
    <row r="248" spans="1:9" x14ac:dyDescent="0.3">
      <c r="A248">
        <v>247</v>
      </c>
      <c r="B248" t="s">
        <v>24</v>
      </c>
      <c r="C248" t="s">
        <v>32</v>
      </c>
      <c r="D248" t="s">
        <v>41</v>
      </c>
      <c r="E248" t="s">
        <v>68</v>
      </c>
      <c r="F248">
        <v>2674</v>
      </c>
      <c r="G248">
        <v>2021</v>
      </c>
      <c r="H248" t="s">
        <v>105</v>
      </c>
      <c r="I248">
        <v>4364714</v>
      </c>
    </row>
    <row r="249" spans="1:9" x14ac:dyDescent="0.3">
      <c r="A249">
        <v>248</v>
      </c>
      <c r="B249" t="s">
        <v>25</v>
      </c>
      <c r="C249" t="s">
        <v>31</v>
      </c>
      <c r="D249" t="s">
        <v>41</v>
      </c>
      <c r="E249" t="s">
        <v>60</v>
      </c>
      <c r="F249">
        <v>4025</v>
      </c>
      <c r="G249">
        <v>2025</v>
      </c>
      <c r="H249" t="s">
        <v>110</v>
      </c>
      <c r="I249">
        <v>2579321</v>
      </c>
    </row>
    <row r="250" spans="1:9" x14ac:dyDescent="0.3">
      <c r="A250">
        <v>249</v>
      </c>
      <c r="B250" t="s">
        <v>21</v>
      </c>
      <c r="C250" t="s">
        <v>33</v>
      </c>
      <c r="D250" t="s">
        <v>40</v>
      </c>
      <c r="E250" t="s">
        <v>53</v>
      </c>
      <c r="F250">
        <v>1546</v>
      </c>
      <c r="G250">
        <v>2023</v>
      </c>
      <c r="H250" t="s">
        <v>114</v>
      </c>
      <c r="I250">
        <v>1075378</v>
      </c>
    </row>
    <row r="251" spans="1:9" x14ac:dyDescent="0.3">
      <c r="A251">
        <v>250</v>
      </c>
      <c r="B251" t="s">
        <v>26</v>
      </c>
      <c r="C251" t="s">
        <v>35</v>
      </c>
      <c r="D251" t="s">
        <v>39</v>
      </c>
      <c r="E251" t="s">
        <v>52</v>
      </c>
      <c r="F251">
        <v>4352</v>
      </c>
      <c r="G251">
        <v>2024</v>
      </c>
      <c r="H251" t="s">
        <v>112</v>
      </c>
      <c r="I251">
        <v>1776332</v>
      </c>
    </row>
    <row r="252" spans="1:9" x14ac:dyDescent="0.3">
      <c r="A252">
        <v>251</v>
      </c>
      <c r="B252" t="s">
        <v>23</v>
      </c>
      <c r="C252" t="s">
        <v>34</v>
      </c>
      <c r="D252" t="s">
        <v>45</v>
      </c>
      <c r="E252" t="s">
        <v>87</v>
      </c>
      <c r="F252">
        <v>877</v>
      </c>
      <c r="G252">
        <v>2018</v>
      </c>
      <c r="H252" t="s">
        <v>105</v>
      </c>
      <c r="I252">
        <v>3404791</v>
      </c>
    </row>
    <row r="253" spans="1:9" x14ac:dyDescent="0.3">
      <c r="A253">
        <v>252</v>
      </c>
      <c r="B253" t="s">
        <v>23</v>
      </c>
      <c r="C253" t="s">
        <v>34</v>
      </c>
      <c r="D253" t="s">
        <v>38</v>
      </c>
      <c r="E253" t="s">
        <v>81</v>
      </c>
      <c r="F253">
        <v>4170</v>
      </c>
      <c r="G253">
        <v>2019</v>
      </c>
      <c r="H253" t="s">
        <v>107</v>
      </c>
      <c r="I253">
        <v>2513561</v>
      </c>
    </row>
    <row r="254" spans="1:9" x14ac:dyDescent="0.3">
      <c r="A254">
        <v>253</v>
      </c>
      <c r="B254" t="s">
        <v>18</v>
      </c>
      <c r="C254" t="s">
        <v>33</v>
      </c>
      <c r="D254" t="s">
        <v>37</v>
      </c>
      <c r="E254" t="s">
        <v>93</v>
      </c>
      <c r="F254">
        <v>1588</v>
      </c>
      <c r="G254">
        <v>2019</v>
      </c>
      <c r="H254" t="s">
        <v>114</v>
      </c>
      <c r="I254">
        <v>3069332</v>
      </c>
    </row>
    <row r="255" spans="1:9" x14ac:dyDescent="0.3">
      <c r="A255">
        <v>254</v>
      </c>
      <c r="B255" t="s">
        <v>22</v>
      </c>
      <c r="C255" t="s">
        <v>35</v>
      </c>
      <c r="D255" t="s">
        <v>36</v>
      </c>
      <c r="E255" t="s">
        <v>46</v>
      </c>
      <c r="F255">
        <v>4490</v>
      </c>
      <c r="G255">
        <v>2017</v>
      </c>
      <c r="H255" t="s">
        <v>112</v>
      </c>
      <c r="I255">
        <v>3144261</v>
      </c>
    </row>
    <row r="256" spans="1:9" x14ac:dyDescent="0.3">
      <c r="A256">
        <v>255</v>
      </c>
      <c r="B256" t="s">
        <v>19</v>
      </c>
      <c r="C256" t="s">
        <v>31</v>
      </c>
      <c r="D256" t="s">
        <v>45</v>
      </c>
      <c r="E256" t="s">
        <v>101</v>
      </c>
      <c r="F256">
        <v>624</v>
      </c>
      <c r="G256">
        <v>2025</v>
      </c>
      <c r="H256" t="s">
        <v>108</v>
      </c>
      <c r="I256">
        <v>2234460</v>
      </c>
    </row>
    <row r="257" spans="1:9" x14ac:dyDescent="0.3">
      <c r="A257">
        <v>256</v>
      </c>
      <c r="B257" t="s">
        <v>10</v>
      </c>
      <c r="C257" t="s">
        <v>31</v>
      </c>
      <c r="D257" t="s">
        <v>44</v>
      </c>
      <c r="E257" t="s">
        <v>64</v>
      </c>
      <c r="F257">
        <v>2701</v>
      </c>
      <c r="G257">
        <v>2019</v>
      </c>
      <c r="H257" t="s">
        <v>106</v>
      </c>
      <c r="I257">
        <v>587235</v>
      </c>
    </row>
    <row r="258" spans="1:9" x14ac:dyDescent="0.3">
      <c r="A258">
        <v>257</v>
      </c>
      <c r="B258" t="s">
        <v>19</v>
      </c>
      <c r="C258" t="s">
        <v>31</v>
      </c>
      <c r="D258" t="s">
        <v>37</v>
      </c>
      <c r="E258" t="s">
        <v>49</v>
      </c>
      <c r="F258">
        <v>4504</v>
      </c>
      <c r="G258">
        <v>2019</v>
      </c>
      <c r="H258" t="s">
        <v>105</v>
      </c>
      <c r="I258">
        <v>3388493</v>
      </c>
    </row>
    <row r="259" spans="1:9" x14ac:dyDescent="0.3">
      <c r="A259">
        <v>258</v>
      </c>
      <c r="B259" t="s">
        <v>27</v>
      </c>
      <c r="C259" t="s">
        <v>31</v>
      </c>
      <c r="D259" t="s">
        <v>37</v>
      </c>
      <c r="E259" t="s">
        <v>47</v>
      </c>
      <c r="F259">
        <v>1810</v>
      </c>
      <c r="G259">
        <v>2021</v>
      </c>
      <c r="H259" t="s">
        <v>111</v>
      </c>
      <c r="I259">
        <v>4220223</v>
      </c>
    </row>
    <row r="260" spans="1:9" x14ac:dyDescent="0.3">
      <c r="A260">
        <v>259</v>
      </c>
      <c r="B260" t="s">
        <v>23</v>
      </c>
      <c r="C260" t="s">
        <v>34</v>
      </c>
      <c r="D260" t="s">
        <v>37</v>
      </c>
      <c r="E260" t="s">
        <v>49</v>
      </c>
      <c r="F260">
        <v>424</v>
      </c>
      <c r="G260">
        <v>2022</v>
      </c>
      <c r="H260" t="s">
        <v>108</v>
      </c>
      <c r="I260">
        <v>4368644</v>
      </c>
    </row>
    <row r="261" spans="1:9" x14ac:dyDescent="0.3">
      <c r="A261">
        <v>260</v>
      </c>
      <c r="B261" t="s">
        <v>21</v>
      </c>
      <c r="C261" t="s">
        <v>33</v>
      </c>
      <c r="D261" t="s">
        <v>42</v>
      </c>
      <c r="E261" t="s">
        <v>75</v>
      </c>
      <c r="F261">
        <v>3196</v>
      </c>
      <c r="G261">
        <v>2015</v>
      </c>
      <c r="H261" t="s">
        <v>109</v>
      </c>
      <c r="I261">
        <v>1300741</v>
      </c>
    </row>
    <row r="262" spans="1:9" x14ac:dyDescent="0.3">
      <c r="A262">
        <v>261</v>
      </c>
      <c r="B262" t="s">
        <v>12</v>
      </c>
      <c r="C262" t="s">
        <v>33</v>
      </c>
      <c r="D262" t="s">
        <v>40</v>
      </c>
      <c r="E262" t="s">
        <v>91</v>
      </c>
      <c r="F262">
        <v>1056</v>
      </c>
      <c r="G262">
        <v>2020</v>
      </c>
      <c r="H262" t="s">
        <v>108</v>
      </c>
      <c r="I262">
        <v>2956577</v>
      </c>
    </row>
    <row r="263" spans="1:9" x14ac:dyDescent="0.3">
      <c r="A263">
        <v>262</v>
      </c>
      <c r="B263" t="s">
        <v>13</v>
      </c>
      <c r="C263" t="s">
        <v>33</v>
      </c>
      <c r="D263" t="s">
        <v>43</v>
      </c>
      <c r="E263" t="s">
        <v>58</v>
      </c>
      <c r="F263">
        <v>1492</v>
      </c>
      <c r="G263">
        <v>2023</v>
      </c>
      <c r="H263" t="s">
        <v>105</v>
      </c>
      <c r="I263">
        <v>3356269</v>
      </c>
    </row>
    <row r="264" spans="1:9" x14ac:dyDescent="0.3">
      <c r="A264">
        <v>263</v>
      </c>
      <c r="B264" t="s">
        <v>15</v>
      </c>
      <c r="C264" t="s">
        <v>32</v>
      </c>
      <c r="D264" t="s">
        <v>41</v>
      </c>
      <c r="E264" t="s">
        <v>70</v>
      </c>
      <c r="F264">
        <v>332</v>
      </c>
      <c r="G264">
        <v>2015</v>
      </c>
      <c r="H264" t="s">
        <v>110</v>
      </c>
      <c r="I264">
        <v>1732609</v>
      </c>
    </row>
    <row r="265" spans="1:9" x14ac:dyDescent="0.3">
      <c r="A265">
        <v>264</v>
      </c>
      <c r="B265" t="s">
        <v>13</v>
      </c>
      <c r="C265" t="s">
        <v>33</v>
      </c>
      <c r="D265" t="s">
        <v>36</v>
      </c>
      <c r="E265" t="s">
        <v>48</v>
      </c>
      <c r="F265">
        <v>1377</v>
      </c>
      <c r="G265">
        <v>2024</v>
      </c>
      <c r="H265" t="s">
        <v>109</v>
      </c>
      <c r="I265">
        <v>4805357</v>
      </c>
    </row>
    <row r="266" spans="1:9" x14ac:dyDescent="0.3">
      <c r="A266">
        <v>265</v>
      </c>
      <c r="B266" t="s">
        <v>25</v>
      </c>
      <c r="C266" t="s">
        <v>31</v>
      </c>
      <c r="D266" t="s">
        <v>38</v>
      </c>
      <c r="E266" t="s">
        <v>50</v>
      </c>
      <c r="F266">
        <v>4372</v>
      </c>
      <c r="G266">
        <v>2025</v>
      </c>
      <c r="H266" t="s">
        <v>114</v>
      </c>
      <c r="I266">
        <v>3108239</v>
      </c>
    </row>
    <row r="267" spans="1:9" x14ac:dyDescent="0.3">
      <c r="A267">
        <v>266</v>
      </c>
      <c r="B267" t="s">
        <v>19</v>
      </c>
      <c r="C267" t="s">
        <v>31</v>
      </c>
      <c r="D267" t="s">
        <v>39</v>
      </c>
      <c r="E267" t="s">
        <v>84</v>
      </c>
      <c r="F267">
        <v>3678</v>
      </c>
      <c r="G267">
        <v>2023</v>
      </c>
      <c r="H267" t="s">
        <v>116</v>
      </c>
      <c r="I267">
        <v>701836</v>
      </c>
    </row>
    <row r="268" spans="1:9" x14ac:dyDescent="0.3">
      <c r="A268">
        <v>267</v>
      </c>
      <c r="B268" t="s">
        <v>20</v>
      </c>
      <c r="C268" t="s">
        <v>34</v>
      </c>
      <c r="D268" t="s">
        <v>36</v>
      </c>
      <c r="E268" t="s">
        <v>46</v>
      </c>
      <c r="F268">
        <v>2494</v>
      </c>
      <c r="G268">
        <v>2018</v>
      </c>
      <c r="H268" t="s">
        <v>107</v>
      </c>
      <c r="I268">
        <v>4470705</v>
      </c>
    </row>
    <row r="269" spans="1:9" x14ac:dyDescent="0.3">
      <c r="A269">
        <v>268</v>
      </c>
      <c r="B269" t="s">
        <v>16</v>
      </c>
      <c r="C269" t="s">
        <v>34</v>
      </c>
      <c r="D269" t="s">
        <v>37</v>
      </c>
      <c r="E269" t="s">
        <v>93</v>
      </c>
      <c r="F269">
        <v>3413</v>
      </c>
      <c r="G269">
        <v>2015</v>
      </c>
      <c r="H269" t="s">
        <v>112</v>
      </c>
      <c r="I269">
        <v>2035476</v>
      </c>
    </row>
    <row r="270" spans="1:9" x14ac:dyDescent="0.3">
      <c r="A270">
        <v>269</v>
      </c>
      <c r="B270" t="s">
        <v>12</v>
      </c>
      <c r="C270" t="s">
        <v>33</v>
      </c>
      <c r="D270" t="s">
        <v>38</v>
      </c>
      <c r="E270" t="s">
        <v>50</v>
      </c>
      <c r="F270">
        <v>535</v>
      </c>
      <c r="G270">
        <v>2024</v>
      </c>
      <c r="H270" t="s">
        <v>107</v>
      </c>
      <c r="I270">
        <v>3394793</v>
      </c>
    </row>
    <row r="271" spans="1:9" x14ac:dyDescent="0.3">
      <c r="A271">
        <v>270</v>
      </c>
      <c r="B271" t="s">
        <v>29</v>
      </c>
      <c r="C271" t="s">
        <v>30</v>
      </c>
      <c r="D271" t="s">
        <v>41</v>
      </c>
      <c r="E271" t="s">
        <v>68</v>
      </c>
      <c r="F271">
        <v>4701</v>
      </c>
      <c r="G271">
        <v>2024</v>
      </c>
      <c r="H271" t="s">
        <v>105</v>
      </c>
      <c r="I271">
        <v>2910521</v>
      </c>
    </row>
    <row r="272" spans="1:9" x14ac:dyDescent="0.3">
      <c r="A272">
        <v>271</v>
      </c>
      <c r="B272" t="s">
        <v>20</v>
      </c>
      <c r="C272" t="s">
        <v>34</v>
      </c>
      <c r="D272" t="s">
        <v>41</v>
      </c>
      <c r="E272" t="s">
        <v>55</v>
      </c>
      <c r="F272">
        <v>3535</v>
      </c>
      <c r="G272">
        <v>2024</v>
      </c>
      <c r="H272" t="s">
        <v>114</v>
      </c>
      <c r="I272">
        <v>1432009</v>
      </c>
    </row>
    <row r="273" spans="1:9" x14ac:dyDescent="0.3">
      <c r="A273">
        <v>272</v>
      </c>
      <c r="B273" t="s">
        <v>17</v>
      </c>
      <c r="C273" t="s">
        <v>33</v>
      </c>
      <c r="D273" t="s">
        <v>41</v>
      </c>
      <c r="E273" t="s">
        <v>55</v>
      </c>
      <c r="F273">
        <v>3964</v>
      </c>
      <c r="G273">
        <v>2015</v>
      </c>
      <c r="H273" t="s">
        <v>110</v>
      </c>
      <c r="I273">
        <v>3436891</v>
      </c>
    </row>
    <row r="274" spans="1:9" x14ac:dyDescent="0.3">
      <c r="A274">
        <v>273</v>
      </c>
      <c r="B274" t="s">
        <v>24</v>
      </c>
      <c r="C274" t="s">
        <v>32</v>
      </c>
      <c r="D274" t="s">
        <v>38</v>
      </c>
      <c r="E274" t="s">
        <v>54</v>
      </c>
      <c r="F274">
        <v>1386</v>
      </c>
      <c r="G274">
        <v>2021</v>
      </c>
      <c r="H274" t="s">
        <v>116</v>
      </c>
      <c r="I274">
        <v>4974312</v>
      </c>
    </row>
    <row r="275" spans="1:9" x14ac:dyDescent="0.3">
      <c r="A275">
        <v>274</v>
      </c>
      <c r="B275" t="s">
        <v>14</v>
      </c>
      <c r="C275" t="s">
        <v>31</v>
      </c>
      <c r="D275" t="s">
        <v>38</v>
      </c>
      <c r="E275" t="s">
        <v>74</v>
      </c>
      <c r="F275">
        <v>3395</v>
      </c>
      <c r="G275">
        <v>2019</v>
      </c>
      <c r="H275" t="s">
        <v>116</v>
      </c>
      <c r="I275">
        <v>426311</v>
      </c>
    </row>
    <row r="276" spans="1:9" x14ac:dyDescent="0.3">
      <c r="A276">
        <v>275</v>
      </c>
      <c r="B276" t="s">
        <v>20</v>
      </c>
      <c r="C276" t="s">
        <v>34</v>
      </c>
      <c r="D276" t="s">
        <v>42</v>
      </c>
      <c r="E276" t="s">
        <v>102</v>
      </c>
      <c r="F276">
        <v>4353</v>
      </c>
      <c r="G276">
        <v>2018</v>
      </c>
      <c r="H276" t="s">
        <v>114</v>
      </c>
      <c r="I276">
        <v>2182219</v>
      </c>
    </row>
    <row r="277" spans="1:9" x14ac:dyDescent="0.3">
      <c r="A277">
        <v>276</v>
      </c>
      <c r="B277" t="s">
        <v>15</v>
      </c>
      <c r="C277" t="s">
        <v>32</v>
      </c>
      <c r="D277" t="s">
        <v>36</v>
      </c>
      <c r="E277" t="s">
        <v>63</v>
      </c>
      <c r="F277">
        <v>1413</v>
      </c>
      <c r="G277">
        <v>2015</v>
      </c>
      <c r="H277" t="s">
        <v>109</v>
      </c>
      <c r="I277">
        <v>4729376</v>
      </c>
    </row>
    <row r="278" spans="1:9" x14ac:dyDescent="0.3">
      <c r="A278">
        <v>277</v>
      </c>
      <c r="B278" t="s">
        <v>9</v>
      </c>
      <c r="C278" t="s">
        <v>30</v>
      </c>
      <c r="D278" t="s">
        <v>38</v>
      </c>
      <c r="E278" t="s">
        <v>54</v>
      </c>
      <c r="F278">
        <v>4146</v>
      </c>
      <c r="G278">
        <v>2024</v>
      </c>
      <c r="H278" t="s">
        <v>112</v>
      </c>
      <c r="I278">
        <v>235364</v>
      </c>
    </row>
    <row r="279" spans="1:9" x14ac:dyDescent="0.3">
      <c r="A279">
        <v>278</v>
      </c>
      <c r="B279" t="s">
        <v>29</v>
      </c>
      <c r="C279" t="s">
        <v>30</v>
      </c>
      <c r="D279" t="s">
        <v>44</v>
      </c>
      <c r="E279" t="s">
        <v>64</v>
      </c>
      <c r="F279">
        <v>4948</v>
      </c>
      <c r="G279">
        <v>2017</v>
      </c>
      <c r="H279" t="s">
        <v>105</v>
      </c>
      <c r="I279">
        <v>698395</v>
      </c>
    </row>
    <row r="280" spans="1:9" x14ac:dyDescent="0.3">
      <c r="A280">
        <v>279</v>
      </c>
      <c r="B280" t="s">
        <v>22</v>
      </c>
      <c r="C280" t="s">
        <v>35</v>
      </c>
      <c r="D280" t="s">
        <v>43</v>
      </c>
      <c r="E280" t="s">
        <v>82</v>
      </c>
      <c r="F280">
        <v>4011</v>
      </c>
      <c r="G280">
        <v>2023</v>
      </c>
      <c r="H280" t="s">
        <v>115</v>
      </c>
      <c r="I280">
        <v>1480586</v>
      </c>
    </row>
    <row r="281" spans="1:9" x14ac:dyDescent="0.3">
      <c r="A281">
        <v>280</v>
      </c>
      <c r="B281" t="s">
        <v>9</v>
      </c>
      <c r="C281" t="s">
        <v>30</v>
      </c>
      <c r="D281" t="s">
        <v>43</v>
      </c>
      <c r="E281" t="s">
        <v>67</v>
      </c>
      <c r="F281">
        <v>3429</v>
      </c>
      <c r="G281">
        <v>2023</v>
      </c>
      <c r="H281" t="s">
        <v>112</v>
      </c>
      <c r="I281">
        <v>399683</v>
      </c>
    </row>
    <row r="282" spans="1:9" x14ac:dyDescent="0.3">
      <c r="A282">
        <v>281</v>
      </c>
      <c r="B282" t="s">
        <v>22</v>
      </c>
      <c r="C282" t="s">
        <v>35</v>
      </c>
      <c r="D282" t="s">
        <v>43</v>
      </c>
      <c r="E282" t="s">
        <v>89</v>
      </c>
      <c r="F282">
        <v>537</v>
      </c>
      <c r="G282">
        <v>2021</v>
      </c>
      <c r="H282" t="s">
        <v>108</v>
      </c>
      <c r="I282">
        <v>3798348</v>
      </c>
    </row>
    <row r="283" spans="1:9" x14ac:dyDescent="0.3">
      <c r="A283">
        <v>282</v>
      </c>
      <c r="B283" t="s">
        <v>23</v>
      </c>
      <c r="C283" t="s">
        <v>34</v>
      </c>
      <c r="D283" t="s">
        <v>43</v>
      </c>
      <c r="E283" t="s">
        <v>58</v>
      </c>
      <c r="F283">
        <v>1060</v>
      </c>
      <c r="G283">
        <v>2021</v>
      </c>
      <c r="H283" t="s">
        <v>105</v>
      </c>
      <c r="I283">
        <v>3626539</v>
      </c>
    </row>
    <row r="284" spans="1:9" x14ac:dyDescent="0.3">
      <c r="A284">
        <v>283</v>
      </c>
      <c r="B284" t="s">
        <v>13</v>
      </c>
      <c r="C284" t="s">
        <v>33</v>
      </c>
      <c r="D284" t="s">
        <v>40</v>
      </c>
      <c r="E284" t="s">
        <v>62</v>
      </c>
      <c r="F284">
        <v>4451</v>
      </c>
      <c r="G284">
        <v>2018</v>
      </c>
      <c r="H284" t="s">
        <v>105</v>
      </c>
      <c r="I284">
        <v>2662877</v>
      </c>
    </row>
    <row r="285" spans="1:9" x14ac:dyDescent="0.3">
      <c r="A285">
        <v>284</v>
      </c>
      <c r="B285" t="s">
        <v>13</v>
      </c>
      <c r="C285" t="s">
        <v>33</v>
      </c>
      <c r="D285" t="s">
        <v>42</v>
      </c>
      <c r="E285" t="s">
        <v>73</v>
      </c>
      <c r="F285">
        <v>3029</v>
      </c>
      <c r="G285">
        <v>2023</v>
      </c>
      <c r="H285" t="s">
        <v>112</v>
      </c>
      <c r="I285">
        <v>4208339</v>
      </c>
    </row>
    <row r="286" spans="1:9" x14ac:dyDescent="0.3">
      <c r="A286">
        <v>285</v>
      </c>
      <c r="B286" t="s">
        <v>16</v>
      </c>
      <c r="C286" t="s">
        <v>34</v>
      </c>
      <c r="D286" t="s">
        <v>39</v>
      </c>
      <c r="E286" t="s">
        <v>59</v>
      </c>
      <c r="F286">
        <v>4421</v>
      </c>
      <c r="G286">
        <v>2020</v>
      </c>
      <c r="H286" t="s">
        <v>109</v>
      </c>
      <c r="I286">
        <v>1389295</v>
      </c>
    </row>
    <row r="287" spans="1:9" x14ac:dyDescent="0.3">
      <c r="A287">
        <v>286</v>
      </c>
      <c r="B287" t="s">
        <v>15</v>
      </c>
      <c r="C287" t="s">
        <v>32</v>
      </c>
      <c r="D287" t="s">
        <v>37</v>
      </c>
      <c r="E287" t="s">
        <v>49</v>
      </c>
      <c r="F287">
        <v>3400</v>
      </c>
      <c r="G287">
        <v>2015</v>
      </c>
      <c r="H287" t="s">
        <v>105</v>
      </c>
      <c r="I287">
        <v>4261383</v>
      </c>
    </row>
    <row r="288" spans="1:9" x14ac:dyDescent="0.3">
      <c r="A288">
        <v>287</v>
      </c>
      <c r="B288" t="s">
        <v>27</v>
      </c>
      <c r="C288" t="s">
        <v>31</v>
      </c>
      <c r="D288" t="s">
        <v>41</v>
      </c>
      <c r="E288" t="s">
        <v>68</v>
      </c>
      <c r="F288">
        <v>468</v>
      </c>
      <c r="G288">
        <v>2017</v>
      </c>
      <c r="H288" t="s">
        <v>111</v>
      </c>
      <c r="I288">
        <v>2060219</v>
      </c>
    </row>
    <row r="289" spans="1:9" x14ac:dyDescent="0.3">
      <c r="A289">
        <v>288</v>
      </c>
      <c r="B289" t="s">
        <v>9</v>
      </c>
      <c r="C289" t="s">
        <v>30</v>
      </c>
      <c r="D289" t="s">
        <v>45</v>
      </c>
      <c r="E289" t="s">
        <v>83</v>
      </c>
      <c r="F289">
        <v>2947</v>
      </c>
      <c r="G289">
        <v>2021</v>
      </c>
      <c r="H289" t="s">
        <v>111</v>
      </c>
      <c r="I289">
        <v>3055951</v>
      </c>
    </row>
    <row r="290" spans="1:9" x14ac:dyDescent="0.3">
      <c r="A290">
        <v>289</v>
      </c>
      <c r="B290" t="s">
        <v>18</v>
      </c>
      <c r="C290" t="s">
        <v>33</v>
      </c>
      <c r="D290" t="s">
        <v>37</v>
      </c>
      <c r="E290" t="s">
        <v>47</v>
      </c>
      <c r="F290">
        <v>1351</v>
      </c>
      <c r="G290">
        <v>2021</v>
      </c>
      <c r="H290" t="s">
        <v>116</v>
      </c>
      <c r="I290">
        <v>769827</v>
      </c>
    </row>
    <row r="291" spans="1:9" x14ac:dyDescent="0.3">
      <c r="A291">
        <v>290</v>
      </c>
      <c r="B291" t="s">
        <v>13</v>
      </c>
      <c r="C291" t="s">
        <v>33</v>
      </c>
      <c r="D291" t="s">
        <v>42</v>
      </c>
      <c r="E291" t="s">
        <v>73</v>
      </c>
      <c r="F291">
        <v>3602</v>
      </c>
      <c r="G291">
        <v>2025</v>
      </c>
      <c r="H291" t="s">
        <v>114</v>
      </c>
      <c r="I291">
        <v>4864934</v>
      </c>
    </row>
    <row r="292" spans="1:9" x14ac:dyDescent="0.3">
      <c r="A292">
        <v>291</v>
      </c>
      <c r="B292" t="s">
        <v>13</v>
      </c>
      <c r="C292" t="s">
        <v>33</v>
      </c>
      <c r="D292" t="s">
        <v>37</v>
      </c>
      <c r="E292" t="s">
        <v>99</v>
      </c>
      <c r="F292">
        <v>2642</v>
      </c>
      <c r="G292">
        <v>2018</v>
      </c>
      <c r="H292" t="s">
        <v>105</v>
      </c>
      <c r="I292">
        <v>671277</v>
      </c>
    </row>
    <row r="293" spans="1:9" x14ac:dyDescent="0.3">
      <c r="A293">
        <v>292</v>
      </c>
      <c r="B293" t="s">
        <v>18</v>
      </c>
      <c r="C293" t="s">
        <v>33</v>
      </c>
      <c r="D293" t="s">
        <v>45</v>
      </c>
      <c r="E293" t="s">
        <v>76</v>
      </c>
      <c r="F293">
        <v>3255</v>
      </c>
      <c r="G293">
        <v>2021</v>
      </c>
      <c r="H293" t="s">
        <v>112</v>
      </c>
      <c r="I293">
        <v>126867</v>
      </c>
    </row>
    <row r="294" spans="1:9" x14ac:dyDescent="0.3">
      <c r="A294">
        <v>293</v>
      </c>
      <c r="B294" t="s">
        <v>28</v>
      </c>
      <c r="C294" t="s">
        <v>35</v>
      </c>
      <c r="D294" t="s">
        <v>45</v>
      </c>
      <c r="E294" t="s">
        <v>101</v>
      </c>
      <c r="F294">
        <v>4699</v>
      </c>
      <c r="G294">
        <v>2019</v>
      </c>
      <c r="H294" t="s">
        <v>110</v>
      </c>
      <c r="I294">
        <v>2972051</v>
      </c>
    </row>
    <row r="295" spans="1:9" x14ac:dyDescent="0.3">
      <c r="A295">
        <v>294</v>
      </c>
      <c r="B295" t="s">
        <v>20</v>
      </c>
      <c r="C295" t="s">
        <v>34</v>
      </c>
      <c r="D295" t="s">
        <v>40</v>
      </c>
      <c r="E295" t="s">
        <v>98</v>
      </c>
      <c r="F295">
        <v>119</v>
      </c>
      <c r="G295">
        <v>2025</v>
      </c>
      <c r="H295" t="s">
        <v>107</v>
      </c>
      <c r="I295">
        <v>904249</v>
      </c>
    </row>
    <row r="296" spans="1:9" x14ac:dyDescent="0.3">
      <c r="A296">
        <v>295</v>
      </c>
      <c r="B296" t="s">
        <v>13</v>
      </c>
      <c r="C296" t="s">
        <v>33</v>
      </c>
      <c r="D296" t="s">
        <v>40</v>
      </c>
      <c r="E296" t="s">
        <v>56</v>
      </c>
      <c r="F296">
        <v>3841</v>
      </c>
      <c r="G296">
        <v>2024</v>
      </c>
      <c r="H296" t="s">
        <v>110</v>
      </c>
      <c r="I296">
        <v>2834020</v>
      </c>
    </row>
    <row r="297" spans="1:9" x14ac:dyDescent="0.3">
      <c r="A297">
        <v>296</v>
      </c>
      <c r="B297" t="s">
        <v>24</v>
      </c>
      <c r="C297" t="s">
        <v>32</v>
      </c>
      <c r="D297" t="s">
        <v>42</v>
      </c>
      <c r="E297" t="s">
        <v>75</v>
      </c>
      <c r="F297">
        <v>964</v>
      </c>
      <c r="G297">
        <v>2017</v>
      </c>
      <c r="H297" t="s">
        <v>113</v>
      </c>
      <c r="I297">
        <v>2098099</v>
      </c>
    </row>
    <row r="298" spans="1:9" x14ac:dyDescent="0.3">
      <c r="A298">
        <v>297</v>
      </c>
      <c r="B298" t="s">
        <v>25</v>
      </c>
      <c r="C298" t="s">
        <v>31</v>
      </c>
      <c r="D298" t="s">
        <v>37</v>
      </c>
      <c r="E298" t="s">
        <v>77</v>
      </c>
      <c r="F298">
        <v>2482</v>
      </c>
      <c r="G298">
        <v>2023</v>
      </c>
      <c r="H298" t="s">
        <v>111</v>
      </c>
      <c r="I298">
        <v>2073897</v>
      </c>
    </row>
    <row r="299" spans="1:9" x14ac:dyDescent="0.3">
      <c r="A299">
        <v>298</v>
      </c>
      <c r="B299" t="s">
        <v>23</v>
      </c>
      <c r="C299" t="s">
        <v>34</v>
      </c>
      <c r="D299" t="s">
        <v>41</v>
      </c>
      <c r="E299" t="s">
        <v>55</v>
      </c>
      <c r="F299">
        <v>4101</v>
      </c>
      <c r="G299">
        <v>2023</v>
      </c>
      <c r="H299" t="s">
        <v>111</v>
      </c>
      <c r="I299">
        <v>1133201</v>
      </c>
    </row>
    <row r="300" spans="1:9" x14ac:dyDescent="0.3">
      <c r="A300">
        <v>299</v>
      </c>
      <c r="B300" t="s">
        <v>28</v>
      </c>
      <c r="C300" t="s">
        <v>35</v>
      </c>
      <c r="D300" t="s">
        <v>44</v>
      </c>
      <c r="E300" t="s">
        <v>64</v>
      </c>
      <c r="F300">
        <v>4392</v>
      </c>
      <c r="G300">
        <v>2022</v>
      </c>
      <c r="H300" t="s">
        <v>111</v>
      </c>
      <c r="I300">
        <v>940655</v>
      </c>
    </row>
    <row r="301" spans="1:9" x14ac:dyDescent="0.3">
      <c r="A301">
        <v>300</v>
      </c>
      <c r="B301" t="s">
        <v>14</v>
      </c>
      <c r="C301" t="s">
        <v>31</v>
      </c>
      <c r="D301" t="s">
        <v>40</v>
      </c>
      <c r="E301" t="s">
        <v>62</v>
      </c>
      <c r="F301">
        <v>1305</v>
      </c>
      <c r="G301">
        <v>2019</v>
      </c>
      <c r="H301" t="s">
        <v>115</v>
      </c>
      <c r="I301">
        <v>2322159</v>
      </c>
    </row>
    <row r="302" spans="1:9" x14ac:dyDescent="0.3">
      <c r="A302">
        <v>301</v>
      </c>
      <c r="B302" t="s">
        <v>28</v>
      </c>
      <c r="C302" t="s">
        <v>35</v>
      </c>
      <c r="D302" t="s">
        <v>38</v>
      </c>
      <c r="E302" t="s">
        <v>54</v>
      </c>
      <c r="F302">
        <v>896</v>
      </c>
      <c r="G302">
        <v>2015</v>
      </c>
      <c r="H302" t="s">
        <v>109</v>
      </c>
      <c r="I302">
        <v>1771156</v>
      </c>
    </row>
    <row r="303" spans="1:9" x14ac:dyDescent="0.3">
      <c r="A303">
        <v>302</v>
      </c>
      <c r="B303" t="s">
        <v>21</v>
      </c>
      <c r="C303" t="s">
        <v>33</v>
      </c>
      <c r="D303" t="s">
        <v>40</v>
      </c>
      <c r="E303" t="s">
        <v>56</v>
      </c>
      <c r="F303">
        <v>2366</v>
      </c>
      <c r="G303">
        <v>2016</v>
      </c>
      <c r="H303" t="s">
        <v>116</v>
      </c>
      <c r="I303">
        <v>44831</v>
      </c>
    </row>
    <row r="304" spans="1:9" x14ac:dyDescent="0.3">
      <c r="A304">
        <v>303</v>
      </c>
      <c r="B304" t="s">
        <v>9</v>
      </c>
      <c r="C304" t="s">
        <v>30</v>
      </c>
      <c r="D304" t="s">
        <v>40</v>
      </c>
      <c r="E304" t="s">
        <v>62</v>
      </c>
      <c r="F304">
        <v>4545</v>
      </c>
      <c r="G304">
        <v>2022</v>
      </c>
      <c r="H304" t="s">
        <v>107</v>
      </c>
      <c r="I304">
        <v>3700090</v>
      </c>
    </row>
    <row r="305" spans="1:9" x14ac:dyDescent="0.3">
      <c r="A305">
        <v>304</v>
      </c>
      <c r="B305" t="s">
        <v>23</v>
      </c>
      <c r="C305" t="s">
        <v>34</v>
      </c>
      <c r="D305" t="s">
        <v>38</v>
      </c>
      <c r="E305" t="s">
        <v>81</v>
      </c>
      <c r="F305">
        <v>483</v>
      </c>
      <c r="G305">
        <v>2023</v>
      </c>
      <c r="H305" t="s">
        <v>109</v>
      </c>
      <c r="I305">
        <v>3615874</v>
      </c>
    </row>
    <row r="306" spans="1:9" x14ac:dyDescent="0.3">
      <c r="A306">
        <v>305</v>
      </c>
      <c r="B306" t="s">
        <v>9</v>
      </c>
      <c r="C306" t="s">
        <v>30</v>
      </c>
      <c r="D306" t="s">
        <v>45</v>
      </c>
      <c r="E306" t="s">
        <v>72</v>
      </c>
      <c r="F306">
        <v>4674</v>
      </c>
      <c r="G306">
        <v>2025</v>
      </c>
      <c r="H306" t="s">
        <v>107</v>
      </c>
      <c r="I306">
        <v>844554</v>
      </c>
    </row>
    <row r="307" spans="1:9" x14ac:dyDescent="0.3">
      <c r="A307">
        <v>306</v>
      </c>
      <c r="B307" t="s">
        <v>25</v>
      </c>
      <c r="C307" t="s">
        <v>31</v>
      </c>
      <c r="D307" t="s">
        <v>44</v>
      </c>
      <c r="E307" t="s">
        <v>79</v>
      </c>
      <c r="F307">
        <v>4602</v>
      </c>
      <c r="G307">
        <v>2015</v>
      </c>
      <c r="H307" t="s">
        <v>112</v>
      </c>
      <c r="I307">
        <v>1671213</v>
      </c>
    </row>
    <row r="308" spans="1:9" x14ac:dyDescent="0.3">
      <c r="A308">
        <v>307</v>
      </c>
      <c r="B308" t="s">
        <v>23</v>
      </c>
      <c r="C308" t="s">
        <v>34</v>
      </c>
      <c r="D308" t="s">
        <v>39</v>
      </c>
      <c r="E308" t="s">
        <v>52</v>
      </c>
      <c r="F308">
        <v>984</v>
      </c>
      <c r="G308">
        <v>2024</v>
      </c>
      <c r="H308" t="s">
        <v>114</v>
      </c>
      <c r="I308">
        <v>4768531</v>
      </c>
    </row>
    <row r="309" spans="1:9" x14ac:dyDescent="0.3">
      <c r="A309">
        <v>308</v>
      </c>
      <c r="B309" t="s">
        <v>20</v>
      </c>
      <c r="C309" t="s">
        <v>34</v>
      </c>
      <c r="D309" t="s">
        <v>37</v>
      </c>
      <c r="E309" t="s">
        <v>99</v>
      </c>
      <c r="F309">
        <v>2957</v>
      </c>
      <c r="G309">
        <v>2020</v>
      </c>
      <c r="H309" t="s">
        <v>110</v>
      </c>
      <c r="I309">
        <v>3803690</v>
      </c>
    </row>
    <row r="310" spans="1:9" x14ac:dyDescent="0.3">
      <c r="A310">
        <v>309</v>
      </c>
      <c r="B310" t="s">
        <v>13</v>
      </c>
      <c r="C310" t="s">
        <v>33</v>
      </c>
      <c r="D310" t="s">
        <v>44</v>
      </c>
      <c r="E310" t="s">
        <v>88</v>
      </c>
      <c r="F310">
        <v>2805</v>
      </c>
      <c r="G310">
        <v>2017</v>
      </c>
      <c r="H310" t="s">
        <v>114</v>
      </c>
      <c r="I310">
        <v>2743636</v>
      </c>
    </row>
    <row r="311" spans="1:9" x14ac:dyDescent="0.3">
      <c r="A311">
        <v>310</v>
      </c>
      <c r="B311" t="s">
        <v>28</v>
      </c>
      <c r="C311" t="s">
        <v>35</v>
      </c>
      <c r="D311" t="s">
        <v>42</v>
      </c>
      <c r="E311" t="s">
        <v>102</v>
      </c>
      <c r="F311">
        <v>855</v>
      </c>
      <c r="G311">
        <v>2018</v>
      </c>
      <c r="H311" t="s">
        <v>111</v>
      </c>
      <c r="I311">
        <v>1771116</v>
      </c>
    </row>
    <row r="312" spans="1:9" x14ac:dyDescent="0.3">
      <c r="A312">
        <v>311</v>
      </c>
      <c r="B312" t="s">
        <v>26</v>
      </c>
      <c r="C312" t="s">
        <v>35</v>
      </c>
      <c r="D312" t="s">
        <v>38</v>
      </c>
      <c r="E312" t="s">
        <v>97</v>
      </c>
      <c r="F312">
        <v>1566</v>
      </c>
      <c r="G312">
        <v>2022</v>
      </c>
      <c r="H312" t="s">
        <v>105</v>
      </c>
      <c r="I312">
        <v>387450</v>
      </c>
    </row>
    <row r="313" spans="1:9" x14ac:dyDescent="0.3">
      <c r="A313">
        <v>312</v>
      </c>
      <c r="B313" t="s">
        <v>23</v>
      </c>
      <c r="C313" t="s">
        <v>34</v>
      </c>
      <c r="D313" t="s">
        <v>42</v>
      </c>
      <c r="E313" t="s">
        <v>57</v>
      </c>
      <c r="F313">
        <v>2228</v>
      </c>
      <c r="G313">
        <v>2020</v>
      </c>
      <c r="H313" t="s">
        <v>113</v>
      </c>
      <c r="I313">
        <v>299761</v>
      </c>
    </row>
    <row r="314" spans="1:9" x14ac:dyDescent="0.3">
      <c r="A314">
        <v>313</v>
      </c>
      <c r="B314" t="s">
        <v>18</v>
      </c>
      <c r="C314" t="s">
        <v>33</v>
      </c>
      <c r="D314" t="s">
        <v>36</v>
      </c>
      <c r="E314" t="s">
        <v>48</v>
      </c>
      <c r="F314">
        <v>1989</v>
      </c>
      <c r="G314">
        <v>2020</v>
      </c>
      <c r="H314" t="s">
        <v>112</v>
      </c>
      <c r="I314">
        <v>194969</v>
      </c>
    </row>
    <row r="315" spans="1:9" x14ac:dyDescent="0.3">
      <c r="A315">
        <v>314</v>
      </c>
      <c r="B315" t="s">
        <v>11</v>
      </c>
      <c r="C315" t="s">
        <v>32</v>
      </c>
      <c r="D315" t="s">
        <v>45</v>
      </c>
      <c r="E315" t="s">
        <v>101</v>
      </c>
      <c r="F315">
        <v>1335</v>
      </c>
      <c r="G315">
        <v>2021</v>
      </c>
      <c r="H315" t="s">
        <v>113</v>
      </c>
      <c r="I315">
        <v>1444624</v>
      </c>
    </row>
    <row r="316" spans="1:9" x14ac:dyDescent="0.3">
      <c r="A316">
        <v>315</v>
      </c>
      <c r="B316" t="s">
        <v>29</v>
      </c>
      <c r="C316" t="s">
        <v>30</v>
      </c>
      <c r="D316" t="s">
        <v>43</v>
      </c>
      <c r="E316" t="s">
        <v>67</v>
      </c>
      <c r="F316">
        <v>4194</v>
      </c>
      <c r="G316">
        <v>2017</v>
      </c>
      <c r="H316" t="s">
        <v>107</v>
      </c>
      <c r="I316">
        <v>1342026</v>
      </c>
    </row>
    <row r="317" spans="1:9" x14ac:dyDescent="0.3">
      <c r="A317">
        <v>316</v>
      </c>
      <c r="B317" t="s">
        <v>22</v>
      </c>
      <c r="C317" t="s">
        <v>35</v>
      </c>
      <c r="D317" t="s">
        <v>37</v>
      </c>
      <c r="E317" t="s">
        <v>77</v>
      </c>
      <c r="F317">
        <v>1764</v>
      </c>
      <c r="G317">
        <v>2021</v>
      </c>
      <c r="H317" t="s">
        <v>113</v>
      </c>
      <c r="I317">
        <v>2533783</v>
      </c>
    </row>
    <row r="318" spans="1:9" x14ac:dyDescent="0.3">
      <c r="A318">
        <v>317</v>
      </c>
      <c r="B318" t="s">
        <v>13</v>
      </c>
      <c r="C318" t="s">
        <v>33</v>
      </c>
      <c r="D318" t="s">
        <v>40</v>
      </c>
      <c r="E318" t="s">
        <v>53</v>
      </c>
      <c r="F318">
        <v>3239</v>
      </c>
      <c r="G318">
        <v>2016</v>
      </c>
      <c r="H318" t="s">
        <v>113</v>
      </c>
      <c r="I318">
        <v>715912</v>
      </c>
    </row>
    <row r="319" spans="1:9" x14ac:dyDescent="0.3">
      <c r="A319">
        <v>318</v>
      </c>
      <c r="B319" t="s">
        <v>27</v>
      </c>
      <c r="C319" t="s">
        <v>31</v>
      </c>
      <c r="D319" t="s">
        <v>39</v>
      </c>
      <c r="E319" t="s">
        <v>52</v>
      </c>
      <c r="F319">
        <v>1407</v>
      </c>
      <c r="G319">
        <v>2016</v>
      </c>
      <c r="H319" t="s">
        <v>111</v>
      </c>
      <c r="I319">
        <v>3091665</v>
      </c>
    </row>
    <row r="320" spans="1:9" x14ac:dyDescent="0.3">
      <c r="A320">
        <v>319</v>
      </c>
      <c r="B320" t="s">
        <v>12</v>
      </c>
      <c r="C320" t="s">
        <v>33</v>
      </c>
      <c r="D320" t="s">
        <v>36</v>
      </c>
      <c r="E320" t="s">
        <v>63</v>
      </c>
      <c r="F320">
        <v>4924</v>
      </c>
      <c r="G320">
        <v>2016</v>
      </c>
      <c r="H320" t="s">
        <v>111</v>
      </c>
      <c r="I320">
        <v>1560012</v>
      </c>
    </row>
    <row r="321" spans="1:9" x14ac:dyDescent="0.3">
      <c r="A321">
        <v>320</v>
      </c>
      <c r="B321" t="s">
        <v>22</v>
      </c>
      <c r="C321" t="s">
        <v>35</v>
      </c>
      <c r="D321" t="s">
        <v>38</v>
      </c>
      <c r="E321" t="s">
        <v>50</v>
      </c>
      <c r="F321">
        <v>4881</v>
      </c>
      <c r="G321">
        <v>2019</v>
      </c>
      <c r="H321" t="s">
        <v>106</v>
      </c>
      <c r="I321">
        <v>32467</v>
      </c>
    </row>
    <row r="322" spans="1:9" x14ac:dyDescent="0.3">
      <c r="A322">
        <v>321</v>
      </c>
      <c r="B322" t="s">
        <v>9</v>
      </c>
      <c r="C322" t="s">
        <v>30</v>
      </c>
      <c r="D322" t="s">
        <v>43</v>
      </c>
      <c r="E322" t="s">
        <v>82</v>
      </c>
      <c r="F322">
        <v>1880</v>
      </c>
      <c r="G322">
        <v>2017</v>
      </c>
      <c r="H322" t="s">
        <v>113</v>
      </c>
      <c r="I322">
        <v>2953836</v>
      </c>
    </row>
    <row r="323" spans="1:9" x14ac:dyDescent="0.3">
      <c r="A323">
        <v>322</v>
      </c>
      <c r="B323" t="s">
        <v>10</v>
      </c>
      <c r="C323" t="s">
        <v>31</v>
      </c>
      <c r="D323" t="s">
        <v>45</v>
      </c>
      <c r="E323" t="s">
        <v>76</v>
      </c>
      <c r="F323">
        <v>3520</v>
      </c>
      <c r="G323">
        <v>2020</v>
      </c>
      <c r="H323" t="s">
        <v>109</v>
      </c>
      <c r="I323">
        <v>1160581</v>
      </c>
    </row>
    <row r="324" spans="1:9" x14ac:dyDescent="0.3">
      <c r="A324">
        <v>323</v>
      </c>
      <c r="B324" t="s">
        <v>29</v>
      </c>
      <c r="C324" t="s">
        <v>30</v>
      </c>
      <c r="D324" t="s">
        <v>37</v>
      </c>
      <c r="E324" t="s">
        <v>99</v>
      </c>
      <c r="F324">
        <v>2551</v>
      </c>
      <c r="G324">
        <v>2019</v>
      </c>
      <c r="H324" t="s">
        <v>105</v>
      </c>
      <c r="I324">
        <v>2257603</v>
      </c>
    </row>
    <row r="325" spans="1:9" x14ac:dyDescent="0.3">
      <c r="A325">
        <v>324</v>
      </c>
      <c r="B325" t="s">
        <v>13</v>
      </c>
      <c r="C325" t="s">
        <v>33</v>
      </c>
      <c r="D325" t="s">
        <v>39</v>
      </c>
      <c r="E325" t="s">
        <v>84</v>
      </c>
      <c r="F325">
        <v>1237</v>
      </c>
      <c r="G325">
        <v>2017</v>
      </c>
      <c r="H325" t="s">
        <v>112</v>
      </c>
      <c r="I325">
        <v>3857534</v>
      </c>
    </row>
    <row r="326" spans="1:9" x14ac:dyDescent="0.3">
      <c r="A326">
        <v>325</v>
      </c>
      <c r="B326" t="s">
        <v>18</v>
      </c>
      <c r="C326" t="s">
        <v>33</v>
      </c>
      <c r="D326" t="s">
        <v>42</v>
      </c>
      <c r="E326" t="s">
        <v>102</v>
      </c>
      <c r="F326">
        <v>3701</v>
      </c>
      <c r="G326">
        <v>2018</v>
      </c>
      <c r="H326" t="s">
        <v>113</v>
      </c>
      <c r="I326">
        <v>1471450</v>
      </c>
    </row>
    <row r="327" spans="1:9" x14ac:dyDescent="0.3">
      <c r="A327">
        <v>326</v>
      </c>
      <c r="B327" t="s">
        <v>16</v>
      </c>
      <c r="C327" t="s">
        <v>34</v>
      </c>
      <c r="D327" t="s">
        <v>37</v>
      </c>
      <c r="E327" t="s">
        <v>47</v>
      </c>
      <c r="F327">
        <v>4451</v>
      </c>
      <c r="G327">
        <v>2023</v>
      </c>
      <c r="H327" t="s">
        <v>116</v>
      </c>
      <c r="I327">
        <v>2554335</v>
      </c>
    </row>
    <row r="328" spans="1:9" x14ac:dyDescent="0.3">
      <c r="A328">
        <v>327</v>
      </c>
      <c r="B328" t="s">
        <v>14</v>
      </c>
      <c r="C328" t="s">
        <v>31</v>
      </c>
      <c r="D328" t="s">
        <v>39</v>
      </c>
      <c r="E328" t="s">
        <v>51</v>
      </c>
      <c r="F328">
        <v>2623</v>
      </c>
      <c r="G328">
        <v>2016</v>
      </c>
      <c r="H328" t="s">
        <v>108</v>
      </c>
      <c r="I328">
        <v>3656976</v>
      </c>
    </row>
    <row r="329" spans="1:9" x14ac:dyDescent="0.3">
      <c r="A329">
        <v>328</v>
      </c>
      <c r="B329" t="s">
        <v>28</v>
      </c>
      <c r="C329" t="s">
        <v>35</v>
      </c>
      <c r="D329" t="s">
        <v>44</v>
      </c>
      <c r="E329" t="s">
        <v>92</v>
      </c>
      <c r="F329">
        <v>1854</v>
      </c>
      <c r="G329">
        <v>2016</v>
      </c>
      <c r="H329" t="s">
        <v>109</v>
      </c>
      <c r="I329">
        <v>2544961</v>
      </c>
    </row>
    <row r="330" spans="1:9" x14ac:dyDescent="0.3">
      <c r="A330">
        <v>329</v>
      </c>
      <c r="B330" t="s">
        <v>13</v>
      </c>
      <c r="C330" t="s">
        <v>33</v>
      </c>
      <c r="D330" t="s">
        <v>44</v>
      </c>
      <c r="E330" t="s">
        <v>64</v>
      </c>
      <c r="F330">
        <v>1642</v>
      </c>
      <c r="G330">
        <v>2022</v>
      </c>
      <c r="H330" t="s">
        <v>108</v>
      </c>
      <c r="I330">
        <v>3348123</v>
      </c>
    </row>
    <row r="331" spans="1:9" x14ac:dyDescent="0.3">
      <c r="A331">
        <v>330</v>
      </c>
      <c r="B331" t="s">
        <v>26</v>
      </c>
      <c r="C331" t="s">
        <v>35</v>
      </c>
      <c r="D331" t="s">
        <v>36</v>
      </c>
      <c r="E331" t="s">
        <v>69</v>
      </c>
      <c r="F331">
        <v>4980</v>
      </c>
      <c r="G331">
        <v>2022</v>
      </c>
      <c r="H331" t="s">
        <v>114</v>
      </c>
      <c r="I331">
        <v>3318036</v>
      </c>
    </row>
    <row r="332" spans="1:9" x14ac:dyDescent="0.3">
      <c r="A332">
        <v>331</v>
      </c>
      <c r="B332" t="s">
        <v>23</v>
      </c>
      <c r="C332" t="s">
        <v>34</v>
      </c>
      <c r="D332" t="s">
        <v>39</v>
      </c>
      <c r="E332" t="s">
        <v>100</v>
      </c>
      <c r="F332">
        <v>4903</v>
      </c>
      <c r="G332">
        <v>2017</v>
      </c>
      <c r="H332" t="s">
        <v>115</v>
      </c>
      <c r="I332">
        <v>908123</v>
      </c>
    </row>
    <row r="333" spans="1:9" x14ac:dyDescent="0.3">
      <c r="A333">
        <v>332</v>
      </c>
      <c r="B333" t="s">
        <v>21</v>
      </c>
      <c r="C333" t="s">
        <v>33</v>
      </c>
      <c r="D333" t="s">
        <v>44</v>
      </c>
      <c r="E333" t="s">
        <v>64</v>
      </c>
      <c r="F333">
        <v>1765</v>
      </c>
      <c r="G333">
        <v>2024</v>
      </c>
      <c r="H333" t="s">
        <v>114</v>
      </c>
      <c r="I333">
        <v>4354149</v>
      </c>
    </row>
    <row r="334" spans="1:9" x14ac:dyDescent="0.3">
      <c r="A334">
        <v>333</v>
      </c>
      <c r="B334" t="s">
        <v>22</v>
      </c>
      <c r="C334" t="s">
        <v>35</v>
      </c>
      <c r="D334" t="s">
        <v>45</v>
      </c>
      <c r="E334" t="s">
        <v>72</v>
      </c>
      <c r="F334">
        <v>2199</v>
      </c>
      <c r="G334">
        <v>2025</v>
      </c>
      <c r="H334" t="s">
        <v>112</v>
      </c>
      <c r="I334">
        <v>3378396</v>
      </c>
    </row>
    <row r="335" spans="1:9" x14ac:dyDescent="0.3">
      <c r="A335">
        <v>334</v>
      </c>
      <c r="B335" t="s">
        <v>13</v>
      </c>
      <c r="C335" t="s">
        <v>33</v>
      </c>
      <c r="D335" t="s">
        <v>41</v>
      </c>
      <c r="E335" t="s">
        <v>43</v>
      </c>
      <c r="F335">
        <v>3865</v>
      </c>
      <c r="G335">
        <v>2024</v>
      </c>
      <c r="H335" t="s">
        <v>112</v>
      </c>
      <c r="I335">
        <v>4228596</v>
      </c>
    </row>
    <row r="336" spans="1:9" x14ac:dyDescent="0.3">
      <c r="A336">
        <v>335</v>
      </c>
      <c r="B336" t="s">
        <v>29</v>
      </c>
      <c r="C336" t="s">
        <v>30</v>
      </c>
      <c r="D336" t="s">
        <v>39</v>
      </c>
      <c r="E336" t="s">
        <v>51</v>
      </c>
      <c r="F336">
        <v>1918</v>
      </c>
      <c r="G336">
        <v>2015</v>
      </c>
      <c r="H336" t="s">
        <v>113</v>
      </c>
      <c r="I336">
        <v>2216731</v>
      </c>
    </row>
    <row r="337" spans="1:9" x14ac:dyDescent="0.3">
      <c r="A337">
        <v>336</v>
      </c>
      <c r="B337" t="s">
        <v>25</v>
      </c>
      <c r="C337" t="s">
        <v>31</v>
      </c>
      <c r="D337" t="s">
        <v>39</v>
      </c>
      <c r="E337" t="s">
        <v>86</v>
      </c>
      <c r="F337">
        <v>1896</v>
      </c>
      <c r="G337">
        <v>2024</v>
      </c>
      <c r="H337" t="s">
        <v>114</v>
      </c>
      <c r="I337">
        <v>3097380</v>
      </c>
    </row>
    <row r="338" spans="1:9" x14ac:dyDescent="0.3">
      <c r="A338">
        <v>337</v>
      </c>
      <c r="B338" t="s">
        <v>19</v>
      </c>
      <c r="C338" t="s">
        <v>31</v>
      </c>
      <c r="D338" t="s">
        <v>42</v>
      </c>
      <c r="E338" t="s">
        <v>75</v>
      </c>
      <c r="F338">
        <v>3349</v>
      </c>
      <c r="G338">
        <v>2024</v>
      </c>
      <c r="H338" t="s">
        <v>116</v>
      </c>
      <c r="I338">
        <v>982096</v>
      </c>
    </row>
    <row r="339" spans="1:9" x14ac:dyDescent="0.3">
      <c r="A339">
        <v>338</v>
      </c>
      <c r="B339" t="s">
        <v>9</v>
      </c>
      <c r="C339" t="s">
        <v>30</v>
      </c>
      <c r="D339" t="s">
        <v>42</v>
      </c>
      <c r="E339" t="s">
        <v>57</v>
      </c>
      <c r="F339">
        <v>1967</v>
      </c>
      <c r="G339">
        <v>2021</v>
      </c>
      <c r="H339" t="s">
        <v>106</v>
      </c>
      <c r="I339">
        <v>3061223</v>
      </c>
    </row>
    <row r="340" spans="1:9" x14ac:dyDescent="0.3">
      <c r="A340">
        <v>339</v>
      </c>
      <c r="B340" t="s">
        <v>12</v>
      </c>
      <c r="C340" t="s">
        <v>33</v>
      </c>
      <c r="D340" t="s">
        <v>36</v>
      </c>
      <c r="E340" t="s">
        <v>69</v>
      </c>
      <c r="F340">
        <v>429</v>
      </c>
      <c r="G340">
        <v>2015</v>
      </c>
      <c r="H340" t="s">
        <v>113</v>
      </c>
      <c r="I340">
        <v>1666595</v>
      </c>
    </row>
    <row r="341" spans="1:9" x14ac:dyDescent="0.3">
      <c r="A341">
        <v>340</v>
      </c>
      <c r="B341" t="s">
        <v>23</v>
      </c>
      <c r="C341" t="s">
        <v>34</v>
      </c>
      <c r="D341" t="s">
        <v>44</v>
      </c>
      <c r="E341" t="s">
        <v>61</v>
      </c>
      <c r="F341">
        <v>4989</v>
      </c>
      <c r="G341">
        <v>2017</v>
      </c>
      <c r="H341" t="s">
        <v>107</v>
      </c>
      <c r="I341">
        <v>2510619</v>
      </c>
    </row>
    <row r="342" spans="1:9" x14ac:dyDescent="0.3">
      <c r="A342">
        <v>341</v>
      </c>
      <c r="B342" t="s">
        <v>13</v>
      </c>
      <c r="C342" t="s">
        <v>33</v>
      </c>
      <c r="D342" t="s">
        <v>44</v>
      </c>
      <c r="E342" t="s">
        <v>64</v>
      </c>
      <c r="F342">
        <v>4007</v>
      </c>
      <c r="G342">
        <v>2015</v>
      </c>
      <c r="H342" t="s">
        <v>113</v>
      </c>
      <c r="I342">
        <v>2796222</v>
      </c>
    </row>
    <row r="343" spans="1:9" x14ac:dyDescent="0.3">
      <c r="A343">
        <v>342</v>
      </c>
      <c r="B343" t="s">
        <v>24</v>
      </c>
      <c r="C343" t="s">
        <v>32</v>
      </c>
      <c r="D343" t="s">
        <v>38</v>
      </c>
      <c r="E343" t="s">
        <v>50</v>
      </c>
      <c r="F343">
        <v>4839</v>
      </c>
      <c r="G343">
        <v>2017</v>
      </c>
      <c r="H343" t="s">
        <v>110</v>
      </c>
      <c r="I343">
        <v>215751</v>
      </c>
    </row>
    <row r="344" spans="1:9" x14ac:dyDescent="0.3">
      <c r="A344">
        <v>343</v>
      </c>
      <c r="B344" t="s">
        <v>12</v>
      </c>
      <c r="C344" t="s">
        <v>33</v>
      </c>
      <c r="D344" t="s">
        <v>40</v>
      </c>
      <c r="E344" t="s">
        <v>71</v>
      </c>
      <c r="F344">
        <v>4030</v>
      </c>
      <c r="G344">
        <v>2021</v>
      </c>
      <c r="H344" t="s">
        <v>112</v>
      </c>
      <c r="I344">
        <v>4385235</v>
      </c>
    </row>
    <row r="345" spans="1:9" x14ac:dyDescent="0.3">
      <c r="A345">
        <v>344</v>
      </c>
      <c r="B345" t="s">
        <v>9</v>
      </c>
      <c r="C345" t="s">
        <v>30</v>
      </c>
      <c r="D345" t="s">
        <v>40</v>
      </c>
      <c r="E345" t="s">
        <v>53</v>
      </c>
      <c r="F345">
        <v>1986</v>
      </c>
      <c r="G345">
        <v>2016</v>
      </c>
      <c r="H345" t="s">
        <v>109</v>
      </c>
      <c r="I345">
        <v>1462048</v>
      </c>
    </row>
    <row r="346" spans="1:9" x14ac:dyDescent="0.3">
      <c r="A346">
        <v>345</v>
      </c>
      <c r="B346" t="s">
        <v>10</v>
      </c>
      <c r="C346" t="s">
        <v>31</v>
      </c>
      <c r="D346" t="s">
        <v>42</v>
      </c>
      <c r="E346" t="s">
        <v>57</v>
      </c>
      <c r="F346">
        <v>1487</v>
      </c>
      <c r="G346">
        <v>2021</v>
      </c>
      <c r="H346" t="s">
        <v>111</v>
      </c>
      <c r="I346">
        <v>1833307</v>
      </c>
    </row>
    <row r="347" spans="1:9" x14ac:dyDescent="0.3">
      <c r="A347">
        <v>346</v>
      </c>
      <c r="B347" t="s">
        <v>25</v>
      </c>
      <c r="C347" t="s">
        <v>31</v>
      </c>
      <c r="D347" t="s">
        <v>36</v>
      </c>
      <c r="E347" t="s">
        <v>69</v>
      </c>
      <c r="F347">
        <v>357</v>
      </c>
      <c r="G347">
        <v>2021</v>
      </c>
      <c r="H347" t="s">
        <v>109</v>
      </c>
      <c r="I347">
        <v>3250209</v>
      </c>
    </row>
    <row r="348" spans="1:9" x14ac:dyDescent="0.3">
      <c r="A348">
        <v>347</v>
      </c>
      <c r="B348" t="s">
        <v>27</v>
      </c>
      <c r="C348" t="s">
        <v>31</v>
      </c>
      <c r="D348" t="s">
        <v>36</v>
      </c>
      <c r="E348" t="s">
        <v>48</v>
      </c>
      <c r="F348">
        <v>1639</v>
      </c>
      <c r="G348">
        <v>2017</v>
      </c>
      <c r="H348" t="s">
        <v>105</v>
      </c>
      <c r="I348">
        <v>1920083</v>
      </c>
    </row>
    <row r="349" spans="1:9" x14ac:dyDescent="0.3">
      <c r="A349">
        <v>348</v>
      </c>
      <c r="B349" t="s">
        <v>10</v>
      </c>
      <c r="C349" t="s">
        <v>31</v>
      </c>
      <c r="D349" t="s">
        <v>37</v>
      </c>
      <c r="E349" t="s">
        <v>47</v>
      </c>
      <c r="F349">
        <v>2980</v>
      </c>
      <c r="G349">
        <v>2017</v>
      </c>
      <c r="H349" t="s">
        <v>112</v>
      </c>
      <c r="I349">
        <v>593704</v>
      </c>
    </row>
    <row r="350" spans="1:9" x14ac:dyDescent="0.3">
      <c r="A350">
        <v>349</v>
      </c>
      <c r="B350" t="s">
        <v>17</v>
      </c>
      <c r="C350" t="s">
        <v>33</v>
      </c>
      <c r="D350" t="s">
        <v>44</v>
      </c>
      <c r="E350" t="s">
        <v>61</v>
      </c>
      <c r="F350">
        <v>2082</v>
      </c>
      <c r="G350">
        <v>2022</v>
      </c>
      <c r="H350" t="s">
        <v>109</v>
      </c>
      <c r="I350">
        <v>875660</v>
      </c>
    </row>
    <row r="351" spans="1:9" x14ac:dyDescent="0.3">
      <c r="A351">
        <v>350</v>
      </c>
      <c r="B351" t="s">
        <v>28</v>
      </c>
      <c r="C351" t="s">
        <v>35</v>
      </c>
      <c r="D351" t="s">
        <v>44</v>
      </c>
      <c r="E351" t="s">
        <v>92</v>
      </c>
      <c r="F351">
        <v>821</v>
      </c>
      <c r="G351">
        <v>2017</v>
      </c>
      <c r="H351" t="s">
        <v>116</v>
      </c>
      <c r="I351">
        <v>3401094</v>
      </c>
    </row>
    <row r="352" spans="1:9" x14ac:dyDescent="0.3">
      <c r="A352">
        <v>351</v>
      </c>
      <c r="B352" t="s">
        <v>19</v>
      </c>
      <c r="C352" t="s">
        <v>31</v>
      </c>
      <c r="D352" t="s">
        <v>36</v>
      </c>
      <c r="E352" t="s">
        <v>69</v>
      </c>
      <c r="F352">
        <v>3201</v>
      </c>
      <c r="G352">
        <v>2017</v>
      </c>
      <c r="H352" t="s">
        <v>106</v>
      </c>
      <c r="I352">
        <v>1945557</v>
      </c>
    </row>
    <row r="353" spans="1:9" x14ac:dyDescent="0.3">
      <c r="A353">
        <v>352</v>
      </c>
      <c r="B353" t="s">
        <v>25</v>
      </c>
      <c r="C353" t="s">
        <v>31</v>
      </c>
      <c r="D353" t="s">
        <v>45</v>
      </c>
      <c r="E353" t="s">
        <v>76</v>
      </c>
      <c r="F353">
        <v>1590</v>
      </c>
      <c r="G353">
        <v>2023</v>
      </c>
      <c r="H353" t="s">
        <v>115</v>
      </c>
      <c r="I353">
        <v>2280389</v>
      </c>
    </row>
    <row r="354" spans="1:9" x14ac:dyDescent="0.3">
      <c r="A354">
        <v>353</v>
      </c>
      <c r="B354" t="s">
        <v>22</v>
      </c>
      <c r="C354" t="s">
        <v>35</v>
      </c>
      <c r="D354" t="s">
        <v>37</v>
      </c>
      <c r="E354" t="s">
        <v>77</v>
      </c>
      <c r="F354">
        <v>4792</v>
      </c>
      <c r="G354">
        <v>2019</v>
      </c>
      <c r="H354" t="s">
        <v>109</v>
      </c>
      <c r="I354">
        <v>1869015</v>
      </c>
    </row>
    <row r="355" spans="1:9" x14ac:dyDescent="0.3">
      <c r="A355">
        <v>354</v>
      </c>
      <c r="B355" t="s">
        <v>22</v>
      </c>
      <c r="C355" t="s">
        <v>35</v>
      </c>
      <c r="D355" t="s">
        <v>38</v>
      </c>
      <c r="E355" t="s">
        <v>54</v>
      </c>
      <c r="F355">
        <v>1300</v>
      </c>
      <c r="G355">
        <v>2017</v>
      </c>
      <c r="H355" t="s">
        <v>114</v>
      </c>
      <c r="I355">
        <v>2479818</v>
      </c>
    </row>
    <row r="356" spans="1:9" x14ac:dyDescent="0.3">
      <c r="A356">
        <v>355</v>
      </c>
      <c r="B356" t="s">
        <v>17</v>
      </c>
      <c r="C356" t="s">
        <v>33</v>
      </c>
      <c r="D356" t="s">
        <v>37</v>
      </c>
      <c r="E356" t="s">
        <v>99</v>
      </c>
      <c r="F356">
        <v>4546</v>
      </c>
      <c r="G356">
        <v>2024</v>
      </c>
      <c r="H356" t="s">
        <v>105</v>
      </c>
      <c r="I356">
        <v>2095052</v>
      </c>
    </row>
    <row r="357" spans="1:9" x14ac:dyDescent="0.3">
      <c r="A357">
        <v>356</v>
      </c>
      <c r="B357" t="s">
        <v>20</v>
      </c>
      <c r="C357" t="s">
        <v>34</v>
      </c>
      <c r="D357" t="s">
        <v>43</v>
      </c>
      <c r="E357" t="s">
        <v>67</v>
      </c>
      <c r="F357">
        <v>2675</v>
      </c>
      <c r="G357">
        <v>2019</v>
      </c>
      <c r="H357" t="s">
        <v>116</v>
      </c>
      <c r="I357">
        <v>2159974</v>
      </c>
    </row>
    <row r="358" spans="1:9" x14ac:dyDescent="0.3">
      <c r="A358">
        <v>357</v>
      </c>
      <c r="B358" t="s">
        <v>23</v>
      </c>
      <c r="C358" t="s">
        <v>34</v>
      </c>
      <c r="D358" t="s">
        <v>37</v>
      </c>
      <c r="E358" t="s">
        <v>95</v>
      </c>
      <c r="F358">
        <v>104</v>
      </c>
      <c r="G358">
        <v>2023</v>
      </c>
      <c r="H358" t="s">
        <v>107</v>
      </c>
      <c r="I358">
        <v>3693524</v>
      </c>
    </row>
    <row r="359" spans="1:9" x14ac:dyDescent="0.3">
      <c r="A359">
        <v>358</v>
      </c>
      <c r="B359" t="s">
        <v>12</v>
      </c>
      <c r="C359" t="s">
        <v>33</v>
      </c>
      <c r="D359" t="s">
        <v>42</v>
      </c>
      <c r="E359" t="s">
        <v>57</v>
      </c>
      <c r="F359">
        <v>4870</v>
      </c>
      <c r="G359">
        <v>2021</v>
      </c>
      <c r="H359" t="s">
        <v>109</v>
      </c>
      <c r="I359">
        <v>854535</v>
      </c>
    </row>
    <row r="360" spans="1:9" x14ac:dyDescent="0.3">
      <c r="A360">
        <v>359</v>
      </c>
      <c r="B360" t="s">
        <v>28</v>
      </c>
      <c r="C360" t="s">
        <v>35</v>
      </c>
      <c r="D360" t="s">
        <v>44</v>
      </c>
      <c r="E360" t="s">
        <v>92</v>
      </c>
      <c r="F360">
        <v>2527</v>
      </c>
      <c r="G360">
        <v>2021</v>
      </c>
      <c r="H360" t="s">
        <v>107</v>
      </c>
      <c r="I360">
        <v>32551</v>
      </c>
    </row>
    <row r="361" spans="1:9" x14ac:dyDescent="0.3">
      <c r="A361">
        <v>360</v>
      </c>
      <c r="B361" t="s">
        <v>26</v>
      </c>
      <c r="C361" t="s">
        <v>35</v>
      </c>
      <c r="D361" t="s">
        <v>39</v>
      </c>
      <c r="E361" t="s">
        <v>59</v>
      </c>
      <c r="F361">
        <v>1768</v>
      </c>
      <c r="G361">
        <v>2018</v>
      </c>
      <c r="H361" t="s">
        <v>113</v>
      </c>
      <c r="I361">
        <v>3758171</v>
      </c>
    </row>
    <row r="362" spans="1:9" x14ac:dyDescent="0.3">
      <c r="A362">
        <v>361</v>
      </c>
      <c r="B362" t="s">
        <v>26</v>
      </c>
      <c r="C362" t="s">
        <v>35</v>
      </c>
      <c r="D362" t="s">
        <v>43</v>
      </c>
      <c r="E362" t="s">
        <v>67</v>
      </c>
      <c r="F362">
        <v>4969</v>
      </c>
      <c r="G362">
        <v>2015</v>
      </c>
      <c r="H362" t="s">
        <v>105</v>
      </c>
      <c r="I362">
        <v>4383479</v>
      </c>
    </row>
    <row r="363" spans="1:9" x14ac:dyDescent="0.3">
      <c r="A363">
        <v>362</v>
      </c>
      <c r="B363" t="s">
        <v>15</v>
      </c>
      <c r="C363" t="s">
        <v>32</v>
      </c>
      <c r="D363" t="s">
        <v>40</v>
      </c>
      <c r="E363" t="s">
        <v>53</v>
      </c>
      <c r="F363">
        <v>4654</v>
      </c>
      <c r="G363">
        <v>2018</v>
      </c>
      <c r="H363" t="s">
        <v>111</v>
      </c>
      <c r="I363">
        <v>4703624</v>
      </c>
    </row>
    <row r="364" spans="1:9" x14ac:dyDescent="0.3">
      <c r="A364">
        <v>363</v>
      </c>
      <c r="B364" t="s">
        <v>28</v>
      </c>
      <c r="C364" t="s">
        <v>35</v>
      </c>
      <c r="D364" t="s">
        <v>45</v>
      </c>
      <c r="E364" t="s">
        <v>101</v>
      </c>
      <c r="F364">
        <v>156</v>
      </c>
      <c r="G364">
        <v>2022</v>
      </c>
      <c r="H364" t="s">
        <v>114</v>
      </c>
      <c r="I364">
        <v>2822064</v>
      </c>
    </row>
    <row r="365" spans="1:9" x14ac:dyDescent="0.3">
      <c r="A365">
        <v>364</v>
      </c>
      <c r="B365" t="s">
        <v>26</v>
      </c>
      <c r="C365" t="s">
        <v>35</v>
      </c>
      <c r="D365" t="s">
        <v>36</v>
      </c>
      <c r="E365" t="s">
        <v>66</v>
      </c>
      <c r="F365">
        <v>4735</v>
      </c>
      <c r="G365">
        <v>2018</v>
      </c>
      <c r="H365" t="s">
        <v>112</v>
      </c>
      <c r="I365">
        <v>778847</v>
      </c>
    </row>
    <row r="366" spans="1:9" x14ac:dyDescent="0.3">
      <c r="A366">
        <v>365</v>
      </c>
      <c r="B366" t="s">
        <v>20</v>
      </c>
      <c r="C366" t="s">
        <v>34</v>
      </c>
      <c r="D366" t="s">
        <v>44</v>
      </c>
      <c r="E366" t="s">
        <v>64</v>
      </c>
      <c r="F366">
        <v>4022</v>
      </c>
      <c r="G366">
        <v>2021</v>
      </c>
      <c r="H366" t="s">
        <v>112</v>
      </c>
      <c r="I366">
        <v>844151</v>
      </c>
    </row>
    <row r="367" spans="1:9" x14ac:dyDescent="0.3">
      <c r="A367">
        <v>366</v>
      </c>
      <c r="B367" t="s">
        <v>14</v>
      </c>
      <c r="C367" t="s">
        <v>31</v>
      </c>
      <c r="D367" t="s">
        <v>44</v>
      </c>
      <c r="E367" t="s">
        <v>88</v>
      </c>
      <c r="F367">
        <v>4739</v>
      </c>
      <c r="G367">
        <v>2025</v>
      </c>
      <c r="H367" t="s">
        <v>108</v>
      </c>
      <c r="I367">
        <v>868409</v>
      </c>
    </row>
    <row r="368" spans="1:9" x14ac:dyDescent="0.3">
      <c r="A368">
        <v>367</v>
      </c>
      <c r="B368" t="s">
        <v>16</v>
      </c>
      <c r="C368" t="s">
        <v>34</v>
      </c>
      <c r="D368" t="s">
        <v>39</v>
      </c>
      <c r="E368" t="s">
        <v>51</v>
      </c>
      <c r="F368">
        <v>3206</v>
      </c>
      <c r="G368">
        <v>2017</v>
      </c>
      <c r="H368" t="s">
        <v>110</v>
      </c>
      <c r="I368">
        <v>2834493</v>
      </c>
    </row>
    <row r="369" spans="1:9" x14ac:dyDescent="0.3">
      <c r="A369">
        <v>368</v>
      </c>
      <c r="B369" t="s">
        <v>10</v>
      </c>
      <c r="C369" t="s">
        <v>31</v>
      </c>
      <c r="D369" t="s">
        <v>45</v>
      </c>
      <c r="E369" t="s">
        <v>104</v>
      </c>
      <c r="F369">
        <v>4180</v>
      </c>
      <c r="G369">
        <v>2016</v>
      </c>
      <c r="H369" t="s">
        <v>107</v>
      </c>
      <c r="I369">
        <v>1407744</v>
      </c>
    </row>
    <row r="370" spans="1:9" x14ac:dyDescent="0.3">
      <c r="A370">
        <v>369</v>
      </c>
      <c r="B370" t="s">
        <v>23</v>
      </c>
      <c r="C370" t="s">
        <v>34</v>
      </c>
      <c r="D370" t="s">
        <v>36</v>
      </c>
      <c r="E370" t="s">
        <v>63</v>
      </c>
      <c r="F370">
        <v>443</v>
      </c>
      <c r="G370">
        <v>2018</v>
      </c>
      <c r="H370" t="s">
        <v>109</v>
      </c>
      <c r="I370">
        <v>3363498</v>
      </c>
    </row>
    <row r="371" spans="1:9" x14ac:dyDescent="0.3">
      <c r="A371">
        <v>370</v>
      </c>
      <c r="B371" t="s">
        <v>25</v>
      </c>
      <c r="C371" t="s">
        <v>31</v>
      </c>
      <c r="D371" t="s">
        <v>45</v>
      </c>
      <c r="E371" t="s">
        <v>76</v>
      </c>
      <c r="F371">
        <v>3660</v>
      </c>
      <c r="G371">
        <v>2023</v>
      </c>
      <c r="H371" t="s">
        <v>110</v>
      </c>
      <c r="I371">
        <v>1859433</v>
      </c>
    </row>
    <row r="372" spans="1:9" x14ac:dyDescent="0.3">
      <c r="A372">
        <v>371</v>
      </c>
      <c r="B372" t="s">
        <v>29</v>
      </c>
      <c r="C372" t="s">
        <v>30</v>
      </c>
      <c r="D372" t="s">
        <v>45</v>
      </c>
      <c r="E372" t="s">
        <v>76</v>
      </c>
      <c r="F372">
        <v>1820</v>
      </c>
      <c r="G372">
        <v>2020</v>
      </c>
      <c r="H372" t="s">
        <v>112</v>
      </c>
      <c r="I372">
        <v>4401147</v>
      </c>
    </row>
    <row r="373" spans="1:9" x14ac:dyDescent="0.3">
      <c r="A373">
        <v>372</v>
      </c>
      <c r="B373" t="s">
        <v>29</v>
      </c>
      <c r="C373" t="s">
        <v>30</v>
      </c>
      <c r="D373" t="s">
        <v>37</v>
      </c>
      <c r="E373" t="s">
        <v>77</v>
      </c>
      <c r="F373">
        <v>116</v>
      </c>
      <c r="G373">
        <v>2018</v>
      </c>
      <c r="H373" t="s">
        <v>110</v>
      </c>
      <c r="I373">
        <v>3301756</v>
      </c>
    </row>
    <row r="374" spans="1:9" x14ac:dyDescent="0.3">
      <c r="A374">
        <v>373</v>
      </c>
      <c r="B374" t="s">
        <v>12</v>
      </c>
      <c r="C374" t="s">
        <v>33</v>
      </c>
      <c r="D374" t="s">
        <v>39</v>
      </c>
      <c r="E374" t="s">
        <v>86</v>
      </c>
      <c r="F374">
        <v>4632</v>
      </c>
      <c r="G374">
        <v>2020</v>
      </c>
      <c r="H374" t="s">
        <v>109</v>
      </c>
      <c r="I374">
        <v>2799354</v>
      </c>
    </row>
    <row r="375" spans="1:9" x14ac:dyDescent="0.3">
      <c r="A375">
        <v>374</v>
      </c>
      <c r="B375" t="s">
        <v>18</v>
      </c>
      <c r="C375" t="s">
        <v>33</v>
      </c>
      <c r="D375" t="s">
        <v>37</v>
      </c>
      <c r="E375" t="s">
        <v>47</v>
      </c>
      <c r="F375">
        <v>3023</v>
      </c>
      <c r="G375">
        <v>2016</v>
      </c>
      <c r="H375" t="s">
        <v>110</v>
      </c>
      <c r="I375">
        <v>4437423</v>
      </c>
    </row>
    <row r="376" spans="1:9" x14ac:dyDescent="0.3">
      <c r="A376">
        <v>375</v>
      </c>
      <c r="B376" t="s">
        <v>22</v>
      </c>
      <c r="C376" t="s">
        <v>35</v>
      </c>
      <c r="D376" t="s">
        <v>41</v>
      </c>
      <c r="E376" t="s">
        <v>55</v>
      </c>
      <c r="F376">
        <v>3839</v>
      </c>
      <c r="G376">
        <v>2024</v>
      </c>
      <c r="H376" t="s">
        <v>112</v>
      </c>
      <c r="I376">
        <v>2813623</v>
      </c>
    </row>
    <row r="377" spans="1:9" x14ac:dyDescent="0.3">
      <c r="A377">
        <v>376</v>
      </c>
      <c r="B377" t="s">
        <v>17</v>
      </c>
      <c r="C377" t="s">
        <v>33</v>
      </c>
      <c r="D377" t="s">
        <v>39</v>
      </c>
      <c r="E377" t="s">
        <v>59</v>
      </c>
      <c r="F377">
        <v>2959</v>
      </c>
      <c r="G377">
        <v>2016</v>
      </c>
      <c r="H377" t="s">
        <v>106</v>
      </c>
      <c r="I377">
        <v>4018740</v>
      </c>
    </row>
    <row r="378" spans="1:9" x14ac:dyDescent="0.3">
      <c r="A378">
        <v>377</v>
      </c>
      <c r="B378" t="s">
        <v>21</v>
      </c>
      <c r="C378" t="s">
        <v>33</v>
      </c>
      <c r="D378" t="s">
        <v>39</v>
      </c>
      <c r="E378" t="s">
        <v>86</v>
      </c>
      <c r="F378">
        <v>4228</v>
      </c>
      <c r="G378">
        <v>2019</v>
      </c>
      <c r="H378" t="s">
        <v>110</v>
      </c>
      <c r="I378">
        <v>2857765</v>
      </c>
    </row>
    <row r="379" spans="1:9" x14ac:dyDescent="0.3">
      <c r="A379">
        <v>378</v>
      </c>
      <c r="B379" t="s">
        <v>14</v>
      </c>
      <c r="C379" t="s">
        <v>31</v>
      </c>
      <c r="D379" t="s">
        <v>39</v>
      </c>
      <c r="E379" t="s">
        <v>84</v>
      </c>
      <c r="F379">
        <v>3907</v>
      </c>
      <c r="G379">
        <v>2025</v>
      </c>
      <c r="H379" t="s">
        <v>111</v>
      </c>
      <c r="I379">
        <v>2522819</v>
      </c>
    </row>
    <row r="380" spans="1:9" x14ac:dyDescent="0.3">
      <c r="A380">
        <v>379</v>
      </c>
      <c r="B380" t="s">
        <v>10</v>
      </c>
      <c r="C380" t="s">
        <v>31</v>
      </c>
      <c r="D380" t="s">
        <v>44</v>
      </c>
      <c r="E380" t="s">
        <v>96</v>
      </c>
      <c r="F380">
        <v>4258</v>
      </c>
      <c r="G380">
        <v>2023</v>
      </c>
      <c r="H380" t="s">
        <v>106</v>
      </c>
      <c r="I380">
        <v>757413</v>
      </c>
    </row>
    <row r="381" spans="1:9" x14ac:dyDescent="0.3">
      <c r="A381">
        <v>380</v>
      </c>
      <c r="B381" t="s">
        <v>12</v>
      </c>
      <c r="C381" t="s">
        <v>33</v>
      </c>
      <c r="D381" t="s">
        <v>39</v>
      </c>
      <c r="E381" t="s">
        <v>100</v>
      </c>
      <c r="F381">
        <v>2539</v>
      </c>
      <c r="G381">
        <v>2024</v>
      </c>
      <c r="H381" t="s">
        <v>113</v>
      </c>
      <c r="I381">
        <v>3344838</v>
      </c>
    </row>
    <row r="382" spans="1:9" x14ac:dyDescent="0.3">
      <c r="A382">
        <v>381</v>
      </c>
      <c r="B382" t="s">
        <v>19</v>
      </c>
      <c r="C382" t="s">
        <v>31</v>
      </c>
      <c r="D382" t="s">
        <v>41</v>
      </c>
      <c r="E382" t="s">
        <v>68</v>
      </c>
      <c r="F382">
        <v>3036</v>
      </c>
      <c r="G382">
        <v>2016</v>
      </c>
      <c r="H382" t="s">
        <v>114</v>
      </c>
      <c r="I382">
        <v>775043</v>
      </c>
    </row>
    <row r="383" spans="1:9" x14ac:dyDescent="0.3">
      <c r="A383">
        <v>382</v>
      </c>
      <c r="B383" t="s">
        <v>25</v>
      </c>
      <c r="C383" t="s">
        <v>31</v>
      </c>
      <c r="D383" t="s">
        <v>42</v>
      </c>
      <c r="E383" t="s">
        <v>85</v>
      </c>
      <c r="F383">
        <v>598</v>
      </c>
      <c r="G383">
        <v>2022</v>
      </c>
      <c r="H383" t="s">
        <v>109</v>
      </c>
      <c r="I383">
        <v>4449066</v>
      </c>
    </row>
    <row r="384" spans="1:9" x14ac:dyDescent="0.3">
      <c r="A384">
        <v>383</v>
      </c>
      <c r="B384" t="s">
        <v>11</v>
      </c>
      <c r="C384" t="s">
        <v>32</v>
      </c>
      <c r="D384" t="s">
        <v>45</v>
      </c>
      <c r="E384" t="s">
        <v>87</v>
      </c>
      <c r="F384">
        <v>2421</v>
      </c>
      <c r="G384">
        <v>2021</v>
      </c>
      <c r="H384" t="s">
        <v>105</v>
      </c>
      <c r="I384">
        <v>677706</v>
      </c>
    </row>
    <row r="385" spans="1:9" x14ac:dyDescent="0.3">
      <c r="A385">
        <v>384</v>
      </c>
      <c r="B385" t="s">
        <v>28</v>
      </c>
      <c r="C385" t="s">
        <v>35</v>
      </c>
      <c r="D385" t="s">
        <v>41</v>
      </c>
      <c r="E385" t="s">
        <v>43</v>
      </c>
      <c r="F385">
        <v>736</v>
      </c>
      <c r="G385">
        <v>2025</v>
      </c>
      <c r="H385" t="s">
        <v>105</v>
      </c>
      <c r="I385">
        <v>3237500</v>
      </c>
    </row>
    <row r="386" spans="1:9" x14ac:dyDescent="0.3">
      <c r="A386">
        <v>385</v>
      </c>
      <c r="B386" t="s">
        <v>19</v>
      </c>
      <c r="C386" t="s">
        <v>31</v>
      </c>
      <c r="D386" t="s">
        <v>39</v>
      </c>
      <c r="E386" t="s">
        <v>86</v>
      </c>
      <c r="F386">
        <v>2874</v>
      </c>
      <c r="G386">
        <v>2019</v>
      </c>
      <c r="H386" t="s">
        <v>115</v>
      </c>
      <c r="I386">
        <v>3155771</v>
      </c>
    </row>
    <row r="387" spans="1:9" x14ac:dyDescent="0.3">
      <c r="A387">
        <v>386</v>
      </c>
      <c r="B387" t="s">
        <v>18</v>
      </c>
      <c r="C387" t="s">
        <v>33</v>
      </c>
      <c r="D387" t="s">
        <v>40</v>
      </c>
      <c r="E387" t="s">
        <v>56</v>
      </c>
      <c r="F387">
        <v>3133</v>
      </c>
      <c r="G387">
        <v>2022</v>
      </c>
      <c r="H387" t="s">
        <v>113</v>
      </c>
      <c r="I387">
        <v>3720711</v>
      </c>
    </row>
    <row r="388" spans="1:9" x14ac:dyDescent="0.3">
      <c r="A388">
        <v>387</v>
      </c>
      <c r="B388" t="s">
        <v>17</v>
      </c>
      <c r="C388" t="s">
        <v>33</v>
      </c>
      <c r="D388" t="s">
        <v>40</v>
      </c>
      <c r="E388" t="s">
        <v>53</v>
      </c>
      <c r="F388">
        <v>4215</v>
      </c>
      <c r="G388">
        <v>2015</v>
      </c>
      <c r="H388" t="s">
        <v>108</v>
      </c>
      <c r="I388">
        <v>4233297</v>
      </c>
    </row>
    <row r="389" spans="1:9" x14ac:dyDescent="0.3">
      <c r="A389">
        <v>388</v>
      </c>
      <c r="B389" t="s">
        <v>12</v>
      </c>
      <c r="C389" t="s">
        <v>33</v>
      </c>
      <c r="D389" t="s">
        <v>38</v>
      </c>
      <c r="E389" t="s">
        <v>50</v>
      </c>
      <c r="F389">
        <v>4180</v>
      </c>
      <c r="G389">
        <v>2016</v>
      </c>
      <c r="H389" t="s">
        <v>113</v>
      </c>
      <c r="I389">
        <v>4748090</v>
      </c>
    </row>
    <row r="390" spans="1:9" x14ac:dyDescent="0.3">
      <c r="A390">
        <v>389</v>
      </c>
      <c r="B390" t="s">
        <v>19</v>
      </c>
      <c r="C390" t="s">
        <v>31</v>
      </c>
      <c r="D390" t="s">
        <v>45</v>
      </c>
      <c r="E390" t="s">
        <v>87</v>
      </c>
      <c r="F390">
        <v>3232</v>
      </c>
      <c r="G390">
        <v>2022</v>
      </c>
      <c r="H390" t="s">
        <v>106</v>
      </c>
      <c r="I390">
        <v>1401724</v>
      </c>
    </row>
    <row r="391" spans="1:9" x14ac:dyDescent="0.3">
      <c r="A391">
        <v>390</v>
      </c>
      <c r="B391" t="s">
        <v>18</v>
      </c>
      <c r="C391" t="s">
        <v>33</v>
      </c>
      <c r="D391" t="s">
        <v>41</v>
      </c>
      <c r="E391" t="s">
        <v>55</v>
      </c>
      <c r="F391">
        <v>3629</v>
      </c>
      <c r="G391">
        <v>2020</v>
      </c>
      <c r="H391" t="s">
        <v>108</v>
      </c>
      <c r="I391">
        <v>2855407</v>
      </c>
    </row>
    <row r="392" spans="1:9" x14ac:dyDescent="0.3">
      <c r="A392">
        <v>391</v>
      </c>
      <c r="B392" t="s">
        <v>12</v>
      </c>
      <c r="C392" t="s">
        <v>33</v>
      </c>
      <c r="D392" t="s">
        <v>39</v>
      </c>
      <c r="E392" t="s">
        <v>84</v>
      </c>
      <c r="F392">
        <v>4302</v>
      </c>
      <c r="G392">
        <v>2015</v>
      </c>
      <c r="H392" t="s">
        <v>113</v>
      </c>
      <c r="I392">
        <v>1297862</v>
      </c>
    </row>
    <row r="393" spans="1:9" x14ac:dyDescent="0.3">
      <c r="A393">
        <v>392</v>
      </c>
      <c r="B393" t="s">
        <v>13</v>
      </c>
      <c r="C393" t="s">
        <v>33</v>
      </c>
      <c r="D393" t="s">
        <v>39</v>
      </c>
      <c r="E393" t="s">
        <v>51</v>
      </c>
      <c r="F393">
        <v>665</v>
      </c>
      <c r="G393">
        <v>2024</v>
      </c>
      <c r="H393" t="s">
        <v>112</v>
      </c>
      <c r="I393">
        <v>3375866</v>
      </c>
    </row>
    <row r="394" spans="1:9" x14ac:dyDescent="0.3">
      <c r="A394">
        <v>393</v>
      </c>
      <c r="B394" t="s">
        <v>22</v>
      </c>
      <c r="C394" t="s">
        <v>35</v>
      </c>
      <c r="D394" t="s">
        <v>42</v>
      </c>
      <c r="E394" t="s">
        <v>85</v>
      </c>
      <c r="F394">
        <v>1342</v>
      </c>
      <c r="G394">
        <v>2019</v>
      </c>
      <c r="H394" t="s">
        <v>116</v>
      </c>
      <c r="I394">
        <v>2727914</v>
      </c>
    </row>
    <row r="395" spans="1:9" x14ac:dyDescent="0.3">
      <c r="A395">
        <v>394</v>
      </c>
      <c r="B395" t="s">
        <v>12</v>
      </c>
      <c r="C395" t="s">
        <v>33</v>
      </c>
      <c r="D395" t="s">
        <v>42</v>
      </c>
      <c r="E395" t="s">
        <v>73</v>
      </c>
      <c r="F395">
        <v>534</v>
      </c>
      <c r="G395">
        <v>2021</v>
      </c>
      <c r="H395" t="s">
        <v>107</v>
      </c>
      <c r="I395">
        <v>3017205</v>
      </c>
    </row>
    <row r="396" spans="1:9" x14ac:dyDescent="0.3">
      <c r="A396">
        <v>395</v>
      </c>
      <c r="B396" t="s">
        <v>28</v>
      </c>
      <c r="C396" t="s">
        <v>35</v>
      </c>
      <c r="D396" t="s">
        <v>43</v>
      </c>
      <c r="E396" t="s">
        <v>82</v>
      </c>
      <c r="F396">
        <v>3866</v>
      </c>
      <c r="G396">
        <v>2023</v>
      </c>
      <c r="H396" t="s">
        <v>109</v>
      </c>
      <c r="I396">
        <v>81957</v>
      </c>
    </row>
    <row r="397" spans="1:9" x14ac:dyDescent="0.3">
      <c r="A397">
        <v>396</v>
      </c>
      <c r="B397" t="s">
        <v>19</v>
      </c>
      <c r="C397" t="s">
        <v>31</v>
      </c>
      <c r="D397" t="s">
        <v>40</v>
      </c>
      <c r="E397" t="s">
        <v>53</v>
      </c>
      <c r="F397">
        <v>3168</v>
      </c>
      <c r="G397">
        <v>2025</v>
      </c>
      <c r="H397" t="s">
        <v>112</v>
      </c>
      <c r="I397">
        <v>1928703</v>
      </c>
    </row>
    <row r="398" spans="1:9" x14ac:dyDescent="0.3">
      <c r="A398">
        <v>397</v>
      </c>
      <c r="B398" t="s">
        <v>29</v>
      </c>
      <c r="C398" t="s">
        <v>30</v>
      </c>
      <c r="D398" t="s">
        <v>39</v>
      </c>
      <c r="E398" t="s">
        <v>51</v>
      </c>
      <c r="F398">
        <v>3636</v>
      </c>
      <c r="G398">
        <v>2020</v>
      </c>
      <c r="H398" t="s">
        <v>112</v>
      </c>
      <c r="I398">
        <v>4608286</v>
      </c>
    </row>
    <row r="399" spans="1:9" x14ac:dyDescent="0.3">
      <c r="A399">
        <v>398</v>
      </c>
      <c r="B399" t="s">
        <v>22</v>
      </c>
      <c r="C399" t="s">
        <v>35</v>
      </c>
      <c r="D399" t="s">
        <v>43</v>
      </c>
      <c r="E399" t="s">
        <v>82</v>
      </c>
      <c r="F399">
        <v>1955</v>
      </c>
      <c r="G399">
        <v>2018</v>
      </c>
      <c r="H399" t="s">
        <v>114</v>
      </c>
      <c r="I399">
        <v>1196813</v>
      </c>
    </row>
    <row r="400" spans="1:9" x14ac:dyDescent="0.3">
      <c r="A400">
        <v>399</v>
      </c>
      <c r="B400" t="s">
        <v>11</v>
      </c>
      <c r="C400" t="s">
        <v>32</v>
      </c>
      <c r="D400" t="s">
        <v>38</v>
      </c>
      <c r="E400" t="s">
        <v>97</v>
      </c>
      <c r="F400">
        <v>3418</v>
      </c>
      <c r="G400">
        <v>2020</v>
      </c>
      <c r="H400" t="s">
        <v>106</v>
      </c>
      <c r="I400">
        <v>4662345</v>
      </c>
    </row>
    <row r="401" spans="1:9" x14ac:dyDescent="0.3">
      <c r="A401">
        <v>400</v>
      </c>
      <c r="B401" t="s">
        <v>10</v>
      </c>
      <c r="C401" t="s">
        <v>31</v>
      </c>
      <c r="D401" t="s">
        <v>42</v>
      </c>
      <c r="E401" t="s">
        <v>102</v>
      </c>
      <c r="F401">
        <v>4123</v>
      </c>
      <c r="G401">
        <v>2022</v>
      </c>
      <c r="H401" t="s">
        <v>109</v>
      </c>
      <c r="I401">
        <v>3954019</v>
      </c>
    </row>
    <row r="402" spans="1:9" x14ac:dyDescent="0.3">
      <c r="A402">
        <v>401</v>
      </c>
      <c r="B402" t="s">
        <v>11</v>
      </c>
      <c r="C402" t="s">
        <v>32</v>
      </c>
      <c r="D402" t="s">
        <v>37</v>
      </c>
      <c r="E402" t="s">
        <v>49</v>
      </c>
      <c r="F402">
        <v>2271</v>
      </c>
      <c r="G402">
        <v>2016</v>
      </c>
      <c r="H402" t="s">
        <v>115</v>
      </c>
      <c r="I402">
        <v>3717462</v>
      </c>
    </row>
    <row r="403" spans="1:9" x14ac:dyDescent="0.3">
      <c r="A403">
        <v>402</v>
      </c>
      <c r="B403" t="s">
        <v>18</v>
      </c>
      <c r="C403" t="s">
        <v>33</v>
      </c>
      <c r="D403" t="s">
        <v>37</v>
      </c>
      <c r="E403" t="s">
        <v>49</v>
      </c>
      <c r="F403">
        <v>634</v>
      </c>
      <c r="G403">
        <v>2018</v>
      </c>
      <c r="H403" t="s">
        <v>107</v>
      </c>
      <c r="I403">
        <v>1926232</v>
      </c>
    </row>
    <row r="404" spans="1:9" x14ac:dyDescent="0.3">
      <c r="A404">
        <v>403</v>
      </c>
      <c r="B404" t="s">
        <v>29</v>
      </c>
      <c r="C404" t="s">
        <v>30</v>
      </c>
      <c r="D404" t="s">
        <v>38</v>
      </c>
      <c r="E404" t="s">
        <v>78</v>
      </c>
      <c r="F404">
        <v>1168</v>
      </c>
      <c r="G404">
        <v>2023</v>
      </c>
      <c r="H404" t="s">
        <v>115</v>
      </c>
      <c r="I404">
        <v>3881325</v>
      </c>
    </row>
    <row r="405" spans="1:9" x14ac:dyDescent="0.3">
      <c r="A405">
        <v>404</v>
      </c>
      <c r="B405" t="s">
        <v>23</v>
      </c>
      <c r="C405" t="s">
        <v>34</v>
      </c>
      <c r="D405" t="s">
        <v>39</v>
      </c>
      <c r="E405" t="s">
        <v>59</v>
      </c>
      <c r="F405">
        <v>558</v>
      </c>
      <c r="G405">
        <v>2022</v>
      </c>
      <c r="H405" t="s">
        <v>111</v>
      </c>
      <c r="I405">
        <v>1476877</v>
      </c>
    </row>
    <row r="406" spans="1:9" x14ac:dyDescent="0.3">
      <c r="A406">
        <v>405</v>
      </c>
      <c r="B406" t="s">
        <v>17</v>
      </c>
      <c r="C406" t="s">
        <v>33</v>
      </c>
      <c r="D406" t="s">
        <v>44</v>
      </c>
      <c r="E406" t="s">
        <v>92</v>
      </c>
      <c r="F406">
        <v>2438</v>
      </c>
      <c r="G406">
        <v>2022</v>
      </c>
      <c r="H406" t="s">
        <v>113</v>
      </c>
      <c r="I406">
        <v>1372008</v>
      </c>
    </row>
    <row r="407" spans="1:9" x14ac:dyDescent="0.3">
      <c r="A407">
        <v>406</v>
      </c>
      <c r="B407" t="s">
        <v>25</v>
      </c>
      <c r="C407" t="s">
        <v>31</v>
      </c>
      <c r="D407" t="s">
        <v>40</v>
      </c>
      <c r="E407" t="s">
        <v>56</v>
      </c>
      <c r="F407">
        <v>2994</v>
      </c>
      <c r="G407">
        <v>2025</v>
      </c>
      <c r="H407" t="s">
        <v>115</v>
      </c>
      <c r="I407">
        <v>1068906</v>
      </c>
    </row>
    <row r="408" spans="1:9" x14ac:dyDescent="0.3">
      <c r="A408">
        <v>407</v>
      </c>
      <c r="B408" t="s">
        <v>27</v>
      </c>
      <c r="C408" t="s">
        <v>31</v>
      </c>
      <c r="D408" t="s">
        <v>44</v>
      </c>
      <c r="E408" t="s">
        <v>96</v>
      </c>
      <c r="F408">
        <v>357</v>
      </c>
      <c r="G408">
        <v>2020</v>
      </c>
      <c r="H408" t="s">
        <v>114</v>
      </c>
      <c r="I408">
        <v>1348778</v>
      </c>
    </row>
    <row r="409" spans="1:9" x14ac:dyDescent="0.3">
      <c r="A409">
        <v>408</v>
      </c>
      <c r="B409" t="s">
        <v>27</v>
      </c>
      <c r="C409" t="s">
        <v>31</v>
      </c>
      <c r="D409" t="s">
        <v>37</v>
      </c>
      <c r="E409" t="s">
        <v>93</v>
      </c>
      <c r="F409">
        <v>4620</v>
      </c>
      <c r="G409">
        <v>2024</v>
      </c>
      <c r="H409" t="s">
        <v>109</v>
      </c>
      <c r="I409">
        <v>4449781</v>
      </c>
    </row>
    <row r="410" spans="1:9" x14ac:dyDescent="0.3">
      <c r="A410">
        <v>409</v>
      </c>
      <c r="B410" t="s">
        <v>12</v>
      </c>
      <c r="C410" t="s">
        <v>33</v>
      </c>
      <c r="D410" t="s">
        <v>39</v>
      </c>
      <c r="E410" t="s">
        <v>84</v>
      </c>
      <c r="F410">
        <v>287</v>
      </c>
      <c r="G410">
        <v>2017</v>
      </c>
      <c r="H410" t="s">
        <v>112</v>
      </c>
      <c r="I410">
        <v>3573128</v>
      </c>
    </row>
    <row r="411" spans="1:9" x14ac:dyDescent="0.3">
      <c r="A411">
        <v>410</v>
      </c>
      <c r="B411" t="s">
        <v>12</v>
      </c>
      <c r="C411" t="s">
        <v>33</v>
      </c>
      <c r="D411" t="s">
        <v>37</v>
      </c>
      <c r="E411" t="s">
        <v>47</v>
      </c>
      <c r="F411">
        <v>1975</v>
      </c>
      <c r="G411">
        <v>2018</v>
      </c>
      <c r="H411" t="s">
        <v>115</v>
      </c>
      <c r="I411">
        <v>501501</v>
      </c>
    </row>
    <row r="412" spans="1:9" x14ac:dyDescent="0.3">
      <c r="A412">
        <v>411</v>
      </c>
      <c r="B412" t="s">
        <v>16</v>
      </c>
      <c r="C412" t="s">
        <v>34</v>
      </c>
      <c r="D412" t="s">
        <v>40</v>
      </c>
      <c r="E412" t="s">
        <v>98</v>
      </c>
      <c r="F412">
        <v>4732</v>
      </c>
      <c r="G412">
        <v>2020</v>
      </c>
      <c r="H412" t="s">
        <v>108</v>
      </c>
      <c r="I412">
        <v>2138982</v>
      </c>
    </row>
    <row r="413" spans="1:9" x14ac:dyDescent="0.3">
      <c r="A413">
        <v>412</v>
      </c>
      <c r="B413" t="s">
        <v>15</v>
      </c>
      <c r="C413" t="s">
        <v>32</v>
      </c>
      <c r="D413" t="s">
        <v>37</v>
      </c>
      <c r="E413" t="s">
        <v>47</v>
      </c>
      <c r="F413">
        <v>4391</v>
      </c>
      <c r="G413">
        <v>2020</v>
      </c>
      <c r="H413" t="s">
        <v>108</v>
      </c>
      <c r="I413">
        <v>4111018</v>
      </c>
    </row>
    <row r="414" spans="1:9" x14ac:dyDescent="0.3">
      <c r="A414">
        <v>413</v>
      </c>
      <c r="B414" t="s">
        <v>21</v>
      </c>
      <c r="C414" t="s">
        <v>33</v>
      </c>
      <c r="D414" t="s">
        <v>37</v>
      </c>
      <c r="E414" t="s">
        <v>93</v>
      </c>
      <c r="F414">
        <v>3059</v>
      </c>
      <c r="G414">
        <v>2015</v>
      </c>
      <c r="H414" t="s">
        <v>115</v>
      </c>
      <c r="I414">
        <v>270080</v>
      </c>
    </row>
    <row r="415" spans="1:9" x14ac:dyDescent="0.3">
      <c r="A415">
        <v>414</v>
      </c>
      <c r="B415" t="s">
        <v>17</v>
      </c>
      <c r="C415" t="s">
        <v>33</v>
      </c>
      <c r="D415" t="s">
        <v>44</v>
      </c>
      <c r="E415" t="s">
        <v>96</v>
      </c>
      <c r="F415">
        <v>263</v>
      </c>
      <c r="G415">
        <v>2022</v>
      </c>
      <c r="H415" t="s">
        <v>105</v>
      </c>
      <c r="I415">
        <v>1716775</v>
      </c>
    </row>
    <row r="416" spans="1:9" x14ac:dyDescent="0.3">
      <c r="A416">
        <v>415</v>
      </c>
      <c r="B416" t="s">
        <v>18</v>
      </c>
      <c r="C416" t="s">
        <v>33</v>
      </c>
      <c r="D416" t="s">
        <v>38</v>
      </c>
      <c r="E416" t="s">
        <v>78</v>
      </c>
      <c r="F416">
        <v>4839</v>
      </c>
      <c r="G416">
        <v>2020</v>
      </c>
      <c r="H416" t="s">
        <v>115</v>
      </c>
      <c r="I416">
        <v>527196</v>
      </c>
    </row>
    <row r="417" spans="1:9" x14ac:dyDescent="0.3">
      <c r="A417">
        <v>416</v>
      </c>
      <c r="B417" t="s">
        <v>28</v>
      </c>
      <c r="C417" t="s">
        <v>35</v>
      </c>
      <c r="D417" t="s">
        <v>38</v>
      </c>
      <c r="E417" t="s">
        <v>50</v>
      </c>
      <c r="F417">
        <v>4871</v>
      </c>
      <c r="G417">
        <v>2017</v>
      </c>
      <c r="H417" t="s">
        <v>110</v>
      </c>
      <c r="I417">
        <v>2777281</v>
      </c>
    </row>
    <row r="418" spans="1:9" x14ac:dyDescent="0.3">
      <c r="A418">
        <v>417</v>
      </c>
      <c r="B418" t="s">
        <v>29</v>
      </c>
      <c r="C418" t="s">
        <v>30</v>
      </c>
      <c r="D418" t="s">
        <v>44</v>
      </c>
      <c r="E418" t="s">
        <v>61</v>
      </c>
      <c r="F418">
        <v>240</v>
      </c>
      <c r="G418">
        <v>2023</v>
      </c>
      <c r="H418" t="s">
        <v>114</v>
      </c>
      <c r="I418">
        <v>1847884</v>
      </c>
    </row>
    <row r="419" spans="1:9" x14ac:dyDescent="0.3">
      <c r="A419">
        <v>418</v>
      </c>
      <c r="B419" t="s">
        <v>18</v>
      </c>
      <c r="C419" t="s">
        <v>33</v>
      </c>
      <c r="D419" t="s">
        <v>40</v>
      </c>
      <c r="E419" t="s">
        <v>56</v>
      </c>
      <c r="F419">
        <v>1567</v>
      </c>
      <c r="G419">
        <v>2020</v>
      </c>
      <c r="H419" t="s">
        <v>114</v>
      </c>
      <c r="I419">
        <v>3871808</v>
      </c>
    </row>
    <row r="420" spans="1:9" x14ac:dyDescent="0.3">
      <c r="A420">
        <v>419</v>
      </c>
      <c r="B420" t="s">
        <v>27</v>
      </c>
      <c r="C420" t="s">
        <v>31</v>
      </c>
      <c r="D420" t="s">
        <v>36</v>
      </c>
      <c r="E420" t="s">
        <v>66</v>
      </c>
      <c r="F420">
        <v>866</v>
      </c>
      <c r="G420">
        <v>2024</v>
      </c>
      <c r="H420" t="s">
        <v>105</v>
      </c>
      <c r="I420">
        <v>1069435</v>
      </c>
    </row>
    <row r="421" spans="1:9" x14ac:dyDescent="0.3">
      <c r="A421">
        <v>420</v>
      </c>
      <c r="B421" t="s">
        <v>10</v>
      </c>
      <c r="C421" t="s">
        <v>31</v>
      </c>
      <c r="D421" t="s">
        <v>42</v>
      </c>
      <c r="E421" t="s">
        <v>75</v>
      </c>
      <c r="F421">
        <v>300</v>
      </c>
      <c r="G421">
        <v>2016</v>
      </c>
      <c r="H421" t="s">
        <v>107</v>
      </c>
      <c r="I421">
        <v>4604917</v>
      </c>
    </row>
    <row r="422" spans="1:9" x14ac:dyDescent="0.3">
      <c r="A422">
        <v>421</v>
      </c>
      <c r="B422" t="s">
        <v>18</v>
      </c>
      <c r="C422" t="s">
        <v>33</v>
      </c>
      <c r="D422" t="s">
        <v>42</v>
      </c>
      <c r="E422" t="s">
        <v>65</v>
      </c>
      <c r="F422">
        <v>4785</v>
      </c>
      <c r="G422">
        <v>2024</v>
      </c>
      <c r="H422" t="s">
        <v>105</v>
      </c>
      <c r="I422">
        <v>755316</v>
      </c>
    </row>
    <row r="423" spans="1:9" x14ac:dyDescent="0.3">
      <c r="A423">
        <v>422</v>
      </c>
      <c r="B423" t="s">
        <v>19</v>
      </c>
      <c r="C423" t="s">
        <v>31</v>
      </c>
      <c r="D423" t="s">
        <v>43</v>
      </c>
      <c r="E423" t="s">
        <v>90</v>
      </c>
      <c r="F423">
        <v>2268</v>
      </c>
      <c r="G423">
        <v>2021</v>
      </c>
      <c r="H423" t="s">
        <v>105</v>
      </c>
      <c r="I423">
        <v>455364</v>
      </c>
    </row>
    <row r="424" spans="1:9" x14ac:dyDescent="0.3">
      <c r="A424">
        <v>423</v>
      </c>
      <c r="B424" t="s">
        <v>22</v>
      </c>
      <c r="C424" t="s">
        <v>35</v>
      </c>
      <c r="D424" t="s">
        <v>43</v>
      </c>
      <c r="E424" t="s">
        <v>67</v>
      </c>
      <c r="F424">
        <v>2772</v>
      </c>
      <c r="G424">
        <v>2023</v>
      </c>
      <c r="H424" t="s">
        <v>113</v>
      </c>
      <c r="I424">
        <v>4606654</v>
      </c>
    </row>
    <row r="425" spans="1:9" x14ac:dyDescent="0.3">
      <c r="A425">
        <v>424</v>
      </c>
      <c r="B425" t="s">
        <v>21</v>
      </c>
      <c r="C425" t="s">
        <v>33</v>
      </c>
      <c r="D425" t="s">
        <v>43</v>
      </c>
      <c r="E425" t="s">
        <v>89</v>
      </c>
      <c r="F425">
        <v>750</v>
      </c>
      <c r="G425">
        <v>2023</v>
      </c>
      <c r="H425" t="s">
        <v>107</v>
      </c>
      <c r="I425">
        <v>1435199</v>
      </c>
    </row>
    <row r="426" spans="1:9" x14ac:dyDescent="0.3">
      <c r="A426">
        <v>425</v>
      </c>
      <c r="B426" t="s">
        <v>28</v>
      </c>
      <c r="C426" t="s">
        <v>35</v>
      </c>
      <c r="D426" t="s">
        <v>44</v>
      </c>
      <c r="E426" t="s">
        <v>88</v>
      </c>
      <c r="F426">
        <v>3745</v>
      </c>
      <c r="G426">
        <v>2020</v>
      </c>
      <c r="H426" t="s">
        <v>107</v>
      </c>
      <c r="I426">
        <v>3387589</v>
      </c>
    </row>
    <row r="427" spans="1:9" x14ac:dyDescent="0.3">
      <c r="A427">
        <v>426</v>
      </c>
      <c r="B427" t="s">
        <v>14</v>
      </c>
      <c r="C427" t="s">
        <v>31</v>
      </c>
      <c r="D427" t="s">
        <v>37</v>
      </c>
      <c r="E427" t="s">
        <v>93</v>
      </c>
      <c r="F427">
        <v>4965</v>
      </c>
      <c r="G427">
        <v>2025</v>
      </c>
      <c r="H427" t="s">
        <v>111</v>
      </c>
      <c r="I427">
        <v>2209491</v>
      </c>
    </row>
    <row r="428" spans="1:9" x14ac:dyDescent="0.3">
      <c r="A428">
        <v>427</v>
      </c>
      <c r="B428" t="s">
        <v>24</v>
      </c>
      <c r="C428" t="s">
        <v>32</v>
      </c>
      <c r="D428" t="s">
        <v>45</v>
      </c>
      <c r="E428" t="s">
        <v>72</v>
      </c>
      <c r="F428">
        <v>774</v>
      </c>
      <c r="G428">
        <v>2025</v>
      </c>
      <c r="H428" t="s">
        <v>113</v>
      </c>
      <c r="I428">
        <v>3584808</v>
      </c>
    </row>
    <row r="429" spans="1:9" x14ac:dyDescent="0.3">
      <c r="A429">
        <v>428</v>
      </c>
      <c r="B429" t="s">
        <v>11</v>
      </c>
      <c r="C429" t="s">
        <v>32</v>
      </c>
      <c r="D429" t="s">
        <v>40</v>
      </c>
      <c r="E429" t="s">
        <v>98</v>
      </c>
      <c r="F429">
        <v>1921</v>
      </c>
      <c r="G429">
        <v>2018</v>
      </c>
      <c r="H429" t="s">
        <v>109</v>
      </c>
      <c r="I429">
        <v>239559</v>
      </c>
    </row>
    <row r="430" spans="1:9" x14ac:dyDescent="0.3">
      <c r="A430">
        <v>429</v>
      </c>
      <c r="B430" t="s">
        <v>15</v>
      </c>
      <c r="C430" t="s">
        <v>32</v>
      </c>
      <c r="D430" t="s">
        <v>38</v>
      </c>
      <c r="E430" t="s">
        <v>97</v>
      </c>
      <c r="F430">
        <v>2263</v>
      </c>
      <c r="G430">
        <v>2019</v>
      </c>
      <c r="H430" t="s">
        <v>107</v>
      </c>
      <c r="I430">
        <v>3127901</v>
      </c>
    </row>
    <row r="431" spans="1:9" x14ac:dyDescent="0.3">
      <c r="A431">
        <v>430</v>
      </c>
      <c r="B431" t="s">
        <v>23</v>
      </c>
      <c r="C431" t="s">
        <v>34</v>
      </c>
      <c r="D431" t="s">
        <v>38</v>
      </c>
      <c r="E431" t="s">
        <v>74</v>
      </c>
      <c r="F431">
        <v>2716</v>
      </c>
      <c r="G431">
        <v>2016</v>
      </c>
      <c r="H431" t="s">
        <v>105</v>
      </c>
      <c r="I431">
        <v>1101026</v>
      </c>
    </row>
    <row r="432" spans="1:9" x14ac:dyDescent="0.3">
      <c r="A432">
        <v>431</v>
      </c>
      <c r="B432" t="s">
        <v>25</v>
      </c>
      <c r="C432" t="s">
        <v>31</v>
      </c>
      <c r="D432" t="s">
        <v>44</v>
      </c>
      <c r="E432" t="s">
        <v>64</v>
      </c>
      <c r="F432">
        <v>4624</v>
      </c>
      <c r="G432">
        <v>2015</v>
      </c>
      <c r="H432" t="s">
        <v>106</v>
      </c>
      <c r="I432">
        <v>4009836</v>
      </c>
    </row>
    <row r="433" spans="1:9" x14ac:dyDescent="0.3">
      <c r="A433">
        <v>432</v>
      </c>
      <c r="B433" t="s">
        <v>28</v>
      </c>
      <c r="C433" t="s">
        <v>35</v>
      </c>
      <c r="D433" t="s">
        <v>36</v>
      </c>
      <c r="E433" t="s">
        <v>69</v>
      </c>
      <c r="F433">
        <v>1102</v>
      </c>
      <c r="G433">
        <v>2015</v>
      </c>
      <c r="H433" t="s">
        <v>107</v>
      </c>
      <c r="I433">
        <v>2367698</v>
      </c>
    </row>
    <row r="434" spans="1:9" x14ac:dyDescent="0.3">
      <c r="A434">
        <v>433</v>
      </c>
      <c r="B434" t="s">
        <v>21</v>
      </c>
      <c r="C434" t="s">
        <v>33</v>
      </c>
      <c r="D434" t="s">
        <v>37</v>
      </c>
      <c r="E434" t="s">
        <v>93</v>
      </c>
      <c r="F434">
        <v>4962</v>
      </c>
      <c r="G434">
        <v>2020</v>
      </c>
      <c r="H434" t="s">
        <v>113</v>
      </c>
      <c r="I434">
        <v>1213210</v>
      </c>
    </row>
    <row r="435" spans="1:9" x14ac:dyDescent="0.3">
      <c r="A435">
        <v>434</v>
      </c>
      <c r="B435" t="s">
        <v>15</v>
      </c>
      <c r="C435" t="s">
        <v>32</v>
      </c>
      <c r="D435" t="s">
        <v>38</v>
      </c>
      <c r="E435" t="s">
        <v>50</v>
      </c>
      <c r="F435">
        <v>3917</v>
      </c>
      <c r="G435">
        <v>2022</v>
      </c>
      <c r="H435" t="s">
        <v>106</v>
      </c>
      <c r="I435">
        <v>1838105</v>
      </c>
    </row>
    <row r="436" spans="1:9" x14ac:dyDescent="0.3">
      <c r="A436">
        <v>435</v>
      </c>
      <c r="B436" t="s">
        <v>16</v>
      </c>
      <c r="C436" t="s">
        <v>34</v>
      </c>
      <c r="D436" t="s">
        <v>39</v>
      </c>
      <c r="E436" t="s">
        <v>52</v>
      </c>
      <c r="F436">
        <v>4790</v>
      </c>
      <c r="G436">
        <v>2015</v>
      </c>
      <c r="H436" t="s">
        <v>114</v>
      </c>
      <c r="I436">
        <v>3323870</v>
      </c>
    </row>
    <row r="437" spans="1:9" x14ac:dyDescent="0.3">
      <c r="A437">
        <v>436</v>
      </c>
      <c r="B437" t="s">
        <v>10</v>
      </c>
      <c r="C437" t="s">
        <v>31</v>
      </c>
      <c r="D437" t="s">
        <v>39</v>
      </c>
      <c r="E437" t="s">
        <v>59</v>
      </c>
      <c r="F437">
        <v>2640</v>
      </c>
      <c r="G437">
        <v>2023</v>
      </c>
      <c r="H437" t="s">
        <v>109</v>
      </c>
      <c r="I437">
        <v>301692</v>
      </c>
    </row>
    <row r="438" spans="1:9" x14ac:dyDescent="0.3">
      <c r="A438">
        <v>437</v>
      </c>
      <c r="B438" t="s">
        <v>22</v>
      </c>
      <c r="C438" t="s">
        <v>35</v>
      </c>
      <c r="D438" t="s">
        <v>44</v>
      </c>
      <c r="E438" t="s">
        <v>92</v>
      </c>
      <c r="F438">
        <v>160</v>
      </c>
      <c r="G438">
        <v>2016</v>
      </c>
      <c r="H438" t="s">
        <v>116</v>
      </c>
      <c r="I438">
        <v>1646904</v>
      </c>
    </row>
    <row r="439" spans="1:9" x14ac:dyDescent="0.3">
      <c r="A439">
        <v>438</v>
      </c>
      <c r="B439" t="s">
        <v>16</v>
      </c>
      <c r="C439" t="s">
        <v>34</v>
      </c>
      <c r="D439" t="s">
        <v>44</v>
      </c>
      <c r="E439" t="s">
        <v>61</v>
      </c>
      <c r="F439">
        <v>269</v>
      </c>
      <c r="G439">
        <v>2019</v>
      </c>
      <c r="H439" t="s">
        <v>113</v>
      </c>
      <c r="I439">
        <v>3030810</v>
      </c>
    </row>
    <row r="440" spans="1:9" x14ac:dyDescent="0.3">
      <c r="A440">
        <v>439</v>
      </c>
      <c r="B440" t="s">
        <v>28</v>
      </c>
      <c r="C440" t="s">
        <v>35</v>
      </c>
      <c r="D440" t="s">
        <v>39</v>
      </c>
      <c r="E440" t="s">
        <v>86</v>
      </c>
      <c r="F440">
        <v>974</v>
      </c>
      <c r="G440">
        <v>2021</v>
      </c>
      <c r="H440" t="s">
        <v>110</v>
      </c>
      <c r="I440">
        <v>1957850</v>
      </c>
    </row>
    <row r="441" spans="1:9" x14ac:dyDescent="0.3">
      <c r="A441">
        <v>440</v>
      </c>
      <c r="B441" t="s">
        <v>18</v>
      </c>
      <c r="C441" t="s">
        <v>33</v>
      </c>
      <c r="D441" t="s">
        <v>37</v>
      </c>
      <c r="E441" t="s">
        <v>95</v>
      </c>
      <c r="F441">
        <v>4570</v>
      </c>
      <c r="G441">
        <v>2020</v>
      </c>
      <c r="H441" t="s">
        <v>116</v>
      </c>
      <c r="I441">
        <v>2455278</v>
      </c>
    </row>
    <row r="442" spans="1:9" x14ac:dyDescent="0.3">
      <c r="A442">
        <v>441</v>
      </c>
      <c r="B442" t="s">
        <v>18</v>
      </c>
      <c r="C442" t="s">
        <v>33</v>
      </c>
      <c r="D442" t="s">
        <v>39</v>
      </c>
      <c r="E442" t="s">
        <v>86</v>
      </c>
      <c r="F442">
        <v>4311</v>
      </c>
      <c r="G442">
        <v>2025</v>
      </c>
      <c r="H442" t="s">
        <v>106</v>
      </c>
      <c r="I442">
        <v>3599983</v>
      </c>
    </row>
    <row r="443" spans="1:9" x14ac:dyDescent="0.3">
      <c r="A443">
        <v>442</v>
      </c>
      <c r="B443" t="s">
        <v>18</v>
      </c>
      <c r="C443" t="s">
        <v>33</v>
      </c>
      <c r="D443" t="s">
        <v>36</v>
      </c>
      <c r="E443" t="s">
        <v>63</v>
      </c>
      <c r="F443">
        <v>3508</v>
      </c>
      <c r="G443">
        <v>2016</v>
      </c>
      <c r="H443" t="s">
        <v>115</v>
      </c>
      <c r="I443">
        <v>2351068</v>
      </c>
    </row>
    <row r="444" spans="1:9" x14ac:dyDescent="0.3">
      <c r="A444">
        <v>443</v>
      </c>
      <c r="B444" t="s">
        <v>29</v>
      </c>
      <c r="C444" t="s">
        <v>30</v>
      </c>
      <c r="D444" t="s">
        <v>37</v>
      </c>
      <c r="E444" t="s">
        <v>95</v>
      </c>
      <c r="F444">
        <v>1413</v>
      </c>
      <c r="G444">
        <v>2024</v>
      </c>
      <c r="H444" t="s">
        <v>112</v>
      </c>
      <c r="I444">
        <v>3725915</v>
      </c>
    </row>
    <row r="445" spans="1:9" x14ac:dyDescent="0.3">
      <c r="A445">
        <v>444</v>
      </c>
      <c r="B445" t="s">
        <v>10</v>
      </c>
      <c r="C445" t="s">
        <v>31</v>
      </c>
      <c r="D445" t="s">
        <v>36</v>
      </c>
      <c r="E445" t="s">
        <v>69</v>
      </c>
      <c r="F445">
        <v>4105</v>
      </c>
      <c r="G445">
        <v>2022</v>
      </c>
      <c r="H445" t="s">
        <v>114</v>
      </c>
      <c r="I445">
        <v>4306588</v>
      </c>
    </row>
    <row r="446" spans="1:9" x14ac:dyDescent="0.3">
      <c r="A446">
        <v>445</v>
      </c>
      <c r="B446" t="s">
        <v>22</v>
      </c>
      <c r="C446" t="s">
        <v>35</v>
      </c>
      <c r="D446" t="s">
        <v>42</v>
      </c>
      <c r="E446" t="s">
        <v>75</v>
      </c>
      <c r="F446">
        <v>2964</v>
      </c>
      <c r="G446">
        <v>2024</v>
      </c>
      <c r="H446" t="s">
        <v>113</v>
      </c>
      <c r="I446">
        <v>331172</v>
      </c>
    </row>
    <row r="447" spans="1:9" x14ac:dyDescent="0.3">
      <c r="A447">
        <v>446</v>
      </c>
      <c r="B447" t="s">
        <v>23</v>
      </c>
      <c r="C447" t="s">
        <v>34</v>
      </c>
      <c r="D447" t="s">
        <v>44</v>
      </c>
      <c r="E447" t="s">
        <v>64</v>
      </c>
      <c r="F447">
        <v>1137</v>
      </c>
      <c r="G447">
        <v>2017</v>
      </c>
      <c r="H447" t="s">
        <v>111</v>
      </c>
      <c r="I447">
        <v>2054393</v>
      </c>
    </row>
    <row r="448" spans="1:9" x14ac:dyDescent="0.3">
      <c r="A448">
        <v>447</v>
      </c>
      <c r="B448" t="s">
        <v>9</v>
      </c>
      <c r="C448" t="s">
        <v>30</v>
      </c>
      <c r="D448" t="s">
        <v>44</v>
      </c>
      <c r="E448" t="s">
        <v>92</v>
      </c>
      <c r="F448">
        <v>2712</v>
      </c>
      <c r="G448">
        <v>2022</v>
      </c>
      <c r="H448" t="s">
        <v>106</v>
      </c>
      <c r="I448">
        <v>4808849</v>
      </c>
    </row>
    <row r="449" spans="1:9" x14ac:dyDescent="0.3">
      <c r="A449">
        <v>448</v>
      </c>
      <c r="B449" t="s">
        <v>9</v>
      </c>
      <c r="C449" t="s">
        <v>30</v>
      </c>
      <c r="D449" t="s">
        <v>40</v>
      </c>
      <c r="E449" t="s">
        <v>91</v>
      </c>
      <c r="F449">
        <v>4611</v>
      </c>
      <c r="G449">
        <v>2021</v>
      </c>
      <c r="H449" t="s">
        <v>107</v>
      </c>
      <c r="I449">
        <v>1896973</v>
      </c>
    </row>
    <row r="450" spans="1:9" x14ac:dyDescent="0.3">
      <c r="A450">
        <v>449</v>
      </c>
      <c r="B450" t="s">
        <v>25</v>
      </c>
      <c r="C450" t="s">
        <v>31</v>
      </c>
      <c r="D450" t="s">
        <v>40</v>
      </c>
      <c r="E450" t="s">
        <v>56</v>
      </c>
      <c r="F450">
        <v>3673</v>
      </c>
      <c r="G450">
        <v>2017</v>
      </c>
      <c r="H450" t="s">
        <v>105</v>
      </c>
      <c r="I450">
        <v>2581066</v>
      </c>
    </row>
    <row r="451" spans="1:9" x14ac:dyDescent="0.3">
      <c r="A451">
        <v>450</v>
      </c>
      <c r="B451" t="s">
        <v>11</v>
      </c>
      <c r="C451" t="s">
        <v>32</v>
      </c>
      <c r="D451" t="s">
        <v>39</v>
      </c>
      <c r="E451" t="s">
        <v>51</v>
      </c>
      <c r="F451">
        <v>1951</v>
      </c>
      <c r="G451">
        <v>2022</v>
      </c>
      <c r="H451" t="s">
        <v>114</v>
      </c>
      <c r="I451">
        <v>1426627</v>
      </c>
    </row>
    <row r="452" spans="1:9" x14ac:dyDescent="0.3">
      <c r="A452">
        <v>451</v>
      </c>
      <c r="B452" t="s">
        <v>21</v>
      </c>
      <c r="C452" t="s">
        <v>33</v>
      </c>
      <c r="D452" t="s">
        <v>44</v>
      </c>
      <c r="E452" t="s">
        <v>64</v>
      </c>
      <c r="F452">
        <v>1368</v>
      </c>
      <c r="G452">
        <v>2023</v>
      </c>
      <c r="H452" t="s">
        <v>106</v>
      </c>
      <c r="I452">
        <v>4005014</v>
      </c>
    </row>
    <row r="453" spans="1:9" x14ac:dyDescent="0.3">
      <c r="A453">
        <v>452</v>
      </c>
      <c r="B453" t="s">
        <v>11</v>
      </c>
      <c r="C453" t="s">
        <v>32</v>
      </c>
      <c r="D453" t="s">
        <v>36</v>
      </c>
      <c r="E453" t="s">
        <v>46</v>
      </c>
      <c r="F453">
        <v>4486</v>
      </c>
      <c r="G453">
        <v>2016</v>
      </c>
      <c r="H453" t="s">
        <v>114</v>
      </c>
      <c r="I453">
        <v>3320995</v>
      </c>
    </row>
    <row r="454" spans="1:9" x14ac:dyDescent="0.3">
      <c r="A454">
        <v>453</v>
      </c>
      <c r="B454" t="s">
        <v>20</v>
      </c>
      <c r="C454" t="s">
        <v>34</v>
      </c>
      <c r="D454" t="s">
        <v>36</v>
      </c>
      <c r="E454" t="s">
        <v>48</v>
      </c>
      <c r="F454">
        <v>1754</v>
      </c>
      <c r="G454">
        <v>2015</v>
      </c>
      <c r="H454" t="s">
        <v>106</v>
      </c>
      <c r="I454">
        <v>3067920</v>
      </c>
    </row>
    <row r="455" spans="1:9" x14ac:dyDescent="0.3">
      <c r="A455">
        <v>454</v>
      </c>
      <c r="B455" t="s">
        <v>12</v>
      </c>
      <c r="C455" t="s">
        <v>33</v>
      </c>
      <c r="D455" t="s">
        <v>37</v>
      </c>
      <c r="E455" t="s">
        <v>93</v>
      </c>
      <c r="F455">
        <v>3095</v>
      </c>
      <c r="G455">
        <v>2019</v>
      </c>
      <c r="H455" t="s">
        <v>113</v>
      </c>
      <c r="I455">
        <v>3914585</v>
      </c>
    </row>
    <row r="456" spans="1:9" x14ac:dyDescent="0.3">
      <c r="A456">
        <v>455</v>
      </c>
      <c r="B456" t="s">
        <v>15</v>
      </c>
      <c r="C456" t="s">
        <v>32</v>
      </c>
      <c r="D456" t="s">
        <v>45</v>
      </c>
      <c r="E456" t="s">
        <v>104</v>
      </c>
      <c r="F456">
        <v>714</v>
      </c>
      <c r="G456">
        <v>2022</v>
      </c>
      <c r="H456" t="s">
        <v>113</v>
      </c>
      <c r="I456">
        <v>4653355</v>
      </c>
    </row>
    <row r="457" spans="1:9" x14ac:dyDescent="0.3">
      <c r="A457">
        <v>456</v>
      </c>
      <c r="B457" t="s">
        <v>15</v>
      </c>
      <c r="C457" t="s">
        <v>32</v>
      </c>
      <c r="D457" t="s">
        <v>43</v>
      </c>
      <c r="E457" t="s">
        <v>67</v>
      </c>
      <c r="F457">
        <v>1565</v>
      </c>
      <c r="G457">
        <v>2019</v>
      </c>
      <c r="H457" t="s">
        <v>116</v>
      </c>
      <c r="I457">
        <v>1547278</v>
      </c>
    </row>
    <row r="458" spans="1:9" x14ac:dyDescent="0.3">
      <c r="A458">
        <v>457</v>
      </c>
      <c r="B458" t="s">
        <v>21</v>
      </c>
      <c r="C458" t="s">
        <v>33</v>
      </c>
      <c r="D458" t="s">
        <v>45</v>
      </c>
      <c r="E458" t="s">
        <v>87</v>
      </c>
      <c r="F458">
        <v>568</v>
      </c>
      <c r="G458">
        <v>2021</v>
      </c>
      <c r="H458" t="s">
        <v>115</v>
      </c>
      <c r="I458">
        <v>826482</v>
      </c>
    </row>
    <row r="459" spans="1:9" x14ac:dyDescent="0.3">
      <c r="A459">
        <v>458</v>
      </c>
      <c r="B459" t="s">
        <v>24</v>
      </c>
      <c r="C459" t="s">
        <v>32</v>
      </c>
      <c r="D459" t="s">
        <v>42</v>
      </c>
      <c r="E459" t="s">
        <v>75</v>
      </c>
      <c r="F459">
        <v>3295</v>
      </c>
      <c r="G459">
        <v>2024</v>
      </c>
      <c r="H459" t="s">
        <v>110</v>
      </c>
      <c r="I459">
        <v>2906228</v>
      </c>
    </row>
    <row r="460" spans="1:9" x14ac:dyDescent="0.3">
      <c r="A460">
        <v>459</v>
      </c>
      <c r="B460" t="s">
        <v>16</v>
      </c>
      <c r="C460" t="s">
        <v>34</v>
      </c>
      <c r="D460" t="s">
        <v>39</v>
      </c>
      <c r="E460" t="s">
        <v>86</v>
      </c>
      <c r="F460">
        <v>4354</v>
      </c>
      <c r="G460">
        <v>2019</v>
      </c>
      <c r="H460" t="s">
        <v>108</v>
      </c>
      <c r="I460">
        <v>197771</v>
      </c>
    </row>
    <row r="461" spans="1:9" x14ac:dyDescent="0.3">
      <c r="A461">
        <v>460</v>
      </c>
      <c r="B461" t="s">
        <v>20</v>
      </c>
      <c r="C461" t="s">
        <v>34</v>
      </c>
      <c r="D461" t="s">
        <v>38</v>
      </c>
      <c r="E461" t="s">
        <v>81</v>
      </c>
      <c r="F461">
        <v>1503</v>
      </c>
      <c r="G461">
        <v>2016</v>
      </c>
      <c r="H461" t="s">
        <v>105</v>
      </c>
      <c r="I461">
        <v>3699158</v>
      </c>
    </row>
    <row r="462" spans="1:9" x14ac:dyDescent="0.3">
      <c r="A462">
        <v>461</v>
      </c>
      <c r="B462" t="s">
        <v>15</v>
      </c>
      <c r="C462" t="s">
        <v>32</v>
      </c>
      <c r="D462" t="s">
        <v>40</v>
      </c>
      <c r="E462" t="s">
        <v>71</v>
      </c>
      <c r="F462">
        <v>1912</v>
      </c>
      <c r="G462">
        <v>2023</v>
      </c>
      <c r="H462" t="s">
        <v>105</v>
      </c>
      <c r="I462">
        <v>1744066</v>
      </c>
    </row>
    <row r="463" spans="1:9" x14ac:dyDescent="0.3">
      <c r="A463">
        <v>462</v>
      </c>
      <c r="B463" t="s">
        <v>18</v>
      </c>
      <c r="C463" t="s">
        <v>33</v>
      </c>
      <c r="D463" t="s">
        <v>43</v>
      </c>
      <c r="E463" t="s">
        <v>90</v>
      </c>
      <c r="F463">
        <v>1919</v>
      </c>
      <c r="G463">
        <v>2018</v>
      </c>
      <c r="H463" t="s">
        <v>109</v>
      </c>
      <c r="I463">
        <v>4195151</v>
      </c>
    </row>
    <row r="464" spans="1:9" x14ac:dyDescent="0.3">
      <c r="A464">
        <v>463</v>
      </c>
      <c r="B464" t="s">
        <v>24</v>
      </c>
      <c r="C464" t="s">
        <v>32</v>
      </c>
      <c r="D464" t="s">
        <v>39</v>
      </c>
      <c r="E464" t="s">
        <v>52</v>
      </c>
      <c r="F464">
        <v>866</v>
      </c>
      <c r="G464">
        <v>2019</v>
      </c>
      <c r="H464" t="s">
        <v>115</v>
      </c>
      <c r="I464">
        <v>861711</v>
      </c>
    </row>
    <row r="465" spans="1:9" x14ac:dyDescent="0.3">
      <c r="A465">
        <v>464</v>
      </c>
      <c r="B465" t="s">
        <v>29</v>
      </c>
      <c r="C465" t="s">
        <v>30</v>
      </c>
      <c r="D465" t="s">
        <v>41</v>
      </c>
      <c r="E465" t="s">
        <v>70</v>
      </c>
      <c r="F465">
        <v>3438</v>
      </c>
      <c r="G465">
        <v>2023</v>
      </c>
      <c r="H465" t="s">
        <v>109</v>
      </c>
      <c r="I465">
        <v>4252672</v>
      </c>
    </row>
    <row r="466" spans="1:9" x14ac:dyDescent="0.3">
      <c r="A466">
        <v>465</v>
      </c>
      <c r="B466" t="s">
        <v>14</v>
      </c>
      <c r="C466" t="s">
        <v>31</v>
      </c>
      <c r="D466" t="s">
        <v>41</v>
      </c>
      <c r="E466" t="s">
        <v>60</v>
      </c>
      <c r="F466">
        <v>857</v>
      </c>
      <c r="G466">
        <v>2024</v>
      </c>
      <c r="H466" t="s">
        <v>107</v>
      </c>
      <c r="I466">
        <v>1307994</v>
      </c>
    </row>
    <row r="467" spans="1:9" x14ac:dyDescent="0.3">
      <c r="A467">
        <v>466</v>
      </c>
      <c r="B467" t="s">
        <v>13</v>
      </c>
      <c r="C467" t="s">
        <v>33</v>
      </c>
      <c r="D467" t="s">
        <v>43</v>
      </c>
      <c r="E467" t="s">
        <v>89</v>
      </c>
      <c r="F467">
        <v>2690</v>
      </c>
      <c r="G467">
        <v>2017</v>
      </c>
      <c r="H467" t="s">
        <v>113</v>
      </c>
      <c r="I467">
        <v>3201378</v>
      </c>
    </row>
    <row r="468" spans="1:9" x14ac:dyDescent="0.3">
      <c r="A468">
        <v>467</v>
      </c>
      <c r="B468" t="s">
        <v>14</v>
      </c>
      <c r="C468" t="s">
        <v>31</v>
      </c>
      <c r="D468" t="s">
        <v>41</v>
      </c>
      <c r="E468" t="s">
        <v>70</v>
      </c>
      <c r="F468">
        <v>4282</v>
      </c>
      <c r="G468">
        <v>2022</v>
      </c>
      <c r="H468" t="s">
        <v>107</v>
      </c>
      <c r="I468">
        <v>1815367</v>
      </c>
    </row>
    <row r="469" spans="1:9" x14ac:dyDescent="0.3">
      <c r="A469">
        <v>468</v>
      </c>
      <c r="B469" t="s">
        <v>16</v>
      </c>
      <c r="C469" t="s">
        <v>34</v>
      </c>
      <c r="D469" t="s">
        <v>45</v>
      </c>
      <c r="E469" t="s">
        <v>76</v>
      </c>
      <c r="F469">
        <v>1584</v>
      </c>
      <c r="G469">
        <v>2019</v>
      </c>
      <c r="H469" t="s">
        <v>114</v>
      </c>
      <c r="I469">
        <v>957516</v>
      </c>
    </row>
    <row r="470" spans="1:9" x14ac:dyDescent="0.3">
      <c r="A470">
        <v>469</v>
      </c>
      <c r="B470" t="s">
        <v>19</v>
      </c>
      <c r="C470" t="s">
        <v>31</v>
      </c>
      <c r="D470" t="s">
        <v>38</v>
      </c>
      <c r="E470" t="s">
        <v>81</v>
      </c>
      <c r="F470">
        <v>2230</v>
      </c>
      <c r="G470">
        <v>2015</v>
      </c>
      <c r="H470" t="s">
        <v>111</v>
      </c>
      <c r="I470">
        <v>4289886</v>
      </c>
    </row>
    <row r="471" spans="1:9" x14ac:dyDescent="0.3">
      <c r="A471">
        <v>470</v>
      </c>
      <c r="B471" t="s">
        <v>21</v>
      </c>
      <c r="C471" t="s">
        <v>33</v>
      </c>
      <c r="D471" t="s">
        <v>38</v>
      </c>
      <c r="E471" t="s">
        <v>50</v>
      </c>
      <c r="F471">
        <v>690</v>
      </c>
      <c r="G471">
        <v>2016</v>
      </c>
      <c r="H471" t="s">
        <v>113</v>
      </c>
      <c r="I471">
        <v>2718807</v>
      </c>
    </row>
    <row r="472" spans="1:9" x14ac:dyDescent="0.3">
      <c r="A472">
        <v>471</v>
      </c>
      <c r="B472" t="s">
        <v>25</v>
      </c>
      <c r="C472" t="s">
        <v>31</v>
      </c>
      <c r="D472" t="s">
        <v>36</v>
      </c>
      <c r="E472" t="s">
        <v>94</v>
      </c>
      <c r="F472">
        <v>3238</v>
      </c>
      <c r="G472">
        <v>2024</v>
      </c>
      <c r="H472" t="s">
        <v>112</v>
      </c>
      <c r="I472">
        <v>4137551</v>
      </c>
    </row>
    <row r="473" spans="1:9" x14ac:dyDescent="0.3">
      <c r="A473">
        <v>472</v>
      </c>
      <c r="B473" t="s">
        <v>17</v>
      </c>
      <c r="C473" t="s">
        <v>33</v>
      </c>
      <c r="D473" t="s">
        <v>39</v>
      </c>
      <c r="E473" t="s">
        <v>86</v>
      </c>
      <c r="F473">
        <v>3392</v>
      </c>
      <c r="G473">
        <v>2016</v>
      </c>
      <c r="H473" t="s">
        <v>111</v>
      </c>
      <c r="I473">
        <v>4005649</v>
      </c>
    </row>
    <row r="474" spans="1:9" x14ac:dyDescent="0.3">
      <c r="A474">
        <v>473</v>
      </c>
      <c r="B474" t="s">
        <v>18</v>
      </c>
      <c r="C474" t="s">
        <v>33</v>
      </c>
      <c r="D474" t="s">
        <v>44</v>
      </c>
      <c r="E474" t="s">
        <v>64</v>
      </c>
      <c r="F474">
        <v>3552</v>
      </c>
      <c r="G474">
        <v>2023</v>
      </c>
      <c r="H474" t="s">
        <v>113</v>
      </c>
      <c r="I474">
        <v>3761350</v>
      </c>
    </row>
    <row r="475" spans="1:9" x14ac:dyDescent="0.3">
      <c r="A475">
        <v>474</v>
      </c>
      <c r="B475" t="s">
        <v>23</v>
      </c>
      <c r="C475" t="s">
        <v>34</v>
      </c>
      <c r="D475" t="s">
        <v>42</v>
      </c>
      <c r="E475" t="s">
        <v>85</v>
      </c>
      <c r="F475">
        <v>638</v>
      </c>
      <c r="G475">
        <v>2015</v>
      </c>
      <c r="H475" t="s">
        <v>106</v>
      </c>
      <c r="I475">
        <v>658802</v>
      </c>
    </row>
    <row r="476" spans="1:9" x14ac:dyDescent="0.3">
      <c r="A476">
        <v>475</v>
      </c>
      <c r="B476" t="s">
        <v>23</v>
      </c>
      <c r="C476" t="s">
        <v>34</v>
      </c>
      <c r="D476" t="s">
        <v>39</v>
      </c>
      <c r="E476" t="s">
        <v>52</v>
      </c>
      <c r="F476">
        <v>4421</v>
      </c>
      <c r="G476">
        <v>2023</v>
      </c>
      <c r="H476" t="s">
        <v>112</v>
      </c>
      <c r="I476">
        <v>716118</v>
      </c>
    </row>
    <row r="477" spans="1:9" x14ac:dyDescent="0.3">
      <c r="A477">
        <v>476</v>
      </c>
      <c r="B477" t="s">
        <v>20</v>
      </c>
      <c r="C477" t="s">
        <v>34</v>
      </c>
      <c r="D477" t="s">
        <v>36</v>
      </c>
      <c r="E477" t="s">
        <v>94</v>
      </c>
      <c r="F477">
        <v>1804</v>
      </c>
      <c r="G477">
        <v>2025</v>
      </c>
      <c r="H477" t="s">
        <v>106</v>
      </c>
      <c r="I477">
        <v>795388</v>
      </c>
    </row>
    <row r="478" spans="1:9" x14ac:dyDescent="0.3">
      <c r="A478">
        <v>477</v>
      </c>
      <c r="B478" t="s">
        <v>11</v>
      </c>
      <c r="C478" t="s">
        <v>32</v>
      </c>
      <c r="D478" t="s">
        <v>45</v>
      </c>
      <c r="E478" t="s">
        <v>76</v>
      </c>
      <c r="F478">
        <v>1133</v>
      </c>
      <c r="G478">
        <v>2018</v>
      </c>
      <c r="H478" t="s">
        <v>113</v>
      </c>
      <c r="I478">
        <v>3736997</v>
      </c>
    </row>
    <row r="479" spans="1:9" x14ac:dyDescent="0.3">
      <c r="A479">
        <v>478</v>
      </c>
      <c r="B479" t="s">
        <v>27</v>
      </c>
      <c r="C479" t="s">
        <v>31</v>
      </c>
      <c r="D479" t="s">
        <v>37</v>
      </c>
      <c r="E479" t="s">
        <v>99</v>
      </c>
      <c r="F479">
        <v>2994</v>
      </c>
      <c r="G479">
        <v>2021</v>
      </c>
      <c r="H479" t="s">
        <v>108</v>
      </c>
      <c r="I479">
        <v>481535</v>
      </c>
    </row>
    <row r="480" spans="1:9" x14ac:dyDescent="0.3">
      <c r="A480">
        <v>479</v>
      </c>
      <c r="B480" t="s">
        <v>19</v>
      </c>
      <c r="C480" t="s">
        <v>31</v>
      </c>
      <c r="D480" t="s">
        <v>41</v>
      </c>
      <c r="E480" t="s">
        <v>68</v>
      </c>
      <c r="F480">
        <v>4995</v>
      </c>
      <c r="G480">
        <v>2015</v>
      </c>
      <c r="H480" t="s">
        <v>112</v>
      </c>
      <c r="I480">
        <v>613534</v>
      </c>
    </row>
    <row r="481" spans="1:9" x14ac:dyDescent="0.3">
      <c r="A481">
        <v>480</v>
      </c>
      <c r="B481" t="s">
        <v>27</v>
      </c>
      <c r="C481" t="s">
        <v>31</v>
      </c>
      <c r="D481" t="s">
        <v>39</v>
      </c>
      <c r="E481" t="s">
        <v>100</v>
      </c>
      <c r="F481">
        <v>2291</v>
      </c>
      <c r="G481">
        <v>2017</v>
      </c>
      <c r="H481" t="s">
        <v>110</v>
      </c>
      <c r="I481">
        <v>2698320</v>
      </c>
    </row>
    <row r="482" spans="1:9" x14ac:dyDescent="0.3">
      <c r="A482">
        <v>481</v>
      </c>
      <c r="B482" t="s">
        <v>26</v>
      </c>
      <c r="C482" t="s">
        <v>35</v>
      </c>
      <c r="D482" t="s">
        <v>38</v>
      </c>
      <c r="E482" t="s">
        <v>74</v>
      </c>
      <c r="F482">
        <v>3903</v>
      </c>
      <c r="G482">
        <v>2023</v>
      </c>
      <c r="H482" t="s">
        <v>110</v>
      </c>
      <c r="I482">
        <v>3702904</v>
      </c>
    </row>
    <row r="483" spans="1:9" x14ac:dyDescent="0.3">
      <c r="A483">
        <v>482</v>
      </c>
      <c r="B483" t="s">
        <v>15</v>
      </c>
      <c r="C483" t="s">
        <v>32</v>
      </c>
      <c r="D483" t="s">
        <v>40</v>
      </c>
      <c r="E483" t="s">
        <v>71</v>
      </c>
      <c r="F483">
        <v>2203</v>
      </c>
      <c r="G483">
        <v>2025</v>
      </c>
      <c r="H483" t="s">
        <v>113</v>
      </c>
      <c r="I483">
        <v>31536</v>
      </c>
    </row>
    <row r="484" spans="1:9" x14ac:dyDescent="0.3">
      <c r="A484">
        <v>483</v>
      </c>
      <c r="B484" t="s">
        <v>9</v>
      </c>
      <c r="C484" t="s">
        <v>30</v>
      </c>
      <c r="D484" t="s">
        <v>38</v>
      </c>
      <c r="E484" t="s">
        <v>50</v>
      </c>
      <c r="F484">
        <v>2773</v>
      </c>
      <c r="G484">
        <v>2022</v>
      </c>
      <c r="H484" t="s">
        <v>110</v>
      </c>
      <c r="I484">
        <v>383319</v>
      </c>
    </row>
    <row r="485" spans="1:9" x14ac:dyDescent="0.3">
      <c r="A485">
        <v>484</v>
      </c>
      <c r="B485" t="s">
        <v>28</v>
      </c>
      <c r="C485" t="s">
        <v>35</v>
      </c>
      <c r="D485" t="s">
        <v>40</v>
      </c>
      <c r="E485" t="s">
        <v>71</v>
      </c>
      <c r="F485">
        <v>1918</v>
      </c>
      <c r="G485">
        <v>2022</v>
      </c>
      <c r="H485" t="s">
        <v>112</v>
      </c>
      <c r="I485">
        <v>1695215</v>
      </c>
    </row>
    <row r="486" spans="1:9" x14ac:dyDescent="0.3">
      <c r="A486">
        <v>485</v>
      </c>
      <c r="B486" t="s">
        <v>28</v>
      </c>
      <c r="C486" t="s">
        <v>35</v>
      </c>
      <c r="D486" t="s">
        <v>41</v>
      </c>
      <c r="E486" t="s">
        <v>68</v>
      </c>
      <c r="F486">
        <v>1636</v>
      </c>
      <c r="G486">
        <v>2018</v>
      </c>
      <c r="H486" t="s">
        <v>116</v>
      </c>
      <c r="I486">
        <v>68914</v>
      </c>
    </row>
    <row r="487" spans="1:9" x14ac:dyDescent="0.3">
      <c r="A487">
        <v>486</v>
      </c>
      <c r="B487" t="s">
        <v>25</v>
      </c>
      <c r="C487" t="s">
        <v>31</v>
      </c>
      <c r="D487" t="s">
        <v>40</v>
      </c>
      <c r="E487" t="s">
        <v>62</v>
      </c>
      <c r="F487">
        <v>4882</v>
      </c>
      <c r="G487">
        <v>2019</v>
      </c>
      <c r="H487" t="s">
        <v>110</v>
      </c>
      <c r="I487">
        <v>1204861</v>
      </c>
    </row>
    <row r="488" spans="1:9" x14ac:dyDescent="0.3">
      <c r="A488">
        <v>487</v>
      </c>
      <c r="B488" t="s">
        <v>11</v>
      </c>
      <c r="C488" t="s">
        <v>32</v>
      </c>
      <c r="D488" t="s">
        <v>45</v>
      </c>
      <c r="E488" t="s">
        <v>87</v>
      </c>
      <c r="F488">
        <v>1403</v>
      </c>
      <c r="G488">
        <v>2018</v>
      </c>
      <c r="H488" t="s">
        <v>107</v>
      </c>
      <c r="I488">
        <v>4389214</v>
      </c>
    </row>
    <row r="489" spans="1:9" x14ac:dyDescent="0.3">
      <c r="A489">
        <v>488</v>
      </c>
      <c r="B489" t="s">
        <v>15</v>
      </c>
      <c r="C489" t="s">
        <v>32</v>
      </c>
      <c r="D489" t="s">
        <v>38</v>
      </c>
      <c r="E489" t="s">
        <v>54</v>
      </c>
      <c r="F489">
        <v>561</v>
      </c>
      <c r="G489">
        <v>2017</v>
      </c>
      <c r="H489" t="s">
        <v>116</v>
      </c>
      <c r="I489">
        <v>2471898</v>
      </c>
    </row>
    <row r="490" spans="1:9" x14ac:dyDescent="0.3">
      <c r="A490">
        <v>489</v>
      </c>
      <c r="B490" t="s">
        <v>28</v>
      </c>
      <c r="C490" t="s">
        <v>35</v>
      </c>
      <c r="D490" t="s">
        <v>36</v>
      </c>
      <c r="E490" t="s">
        <v>63</v>
      </c>
      <c r="F490">
        <v>817</v>
      </c>
      <c r="G490">
        <v>2016</v>
      </c>
      <c r="H490" t="s">
        <v>116</v>
      </c>
      <c r="I490">
        <v>696731</v>
      </c>
    </row>
    <row r="491" spans="1:9" x14ac:dyDescent="0.3">
      <c r="A491">
        <v>490</v>
      </c>
      <c r="B491" t="s">
        <v>25</v>
      </c>
      <c r="C491" t="s">
        <v>31</v>
      </c>
      <c r="D491" t="s">
        <v>41</v>
      </c>
      <c r="E491" t="s">
        <v>68</v>
      </c>
      <c r="F491">
        <v>2889</v>
      </c>
      <c r="G491">
        <v>2015</v>
      </c>
      <c r="H491" t="s">
        <v>114</v>
      </c>
      <c r="I491">
        <v>1156646</v>
      </c>
    </row>
    <row r="492" spans="1:9" x14ac:dyDescent="0.3">
      <c r="A492">
        <v>491</v>
      </c>
      <c r="B492" t="s">
        <v>23</v>
      </c>
      <c r="C492" t="s">
        <v>34</v>
      </c>
      <c r="D492" t="s">
        <v>45</v>
      </c>
      <c r="E492" t="s">
        <v>104</v>
      </c>
      <c r="F492">
        <v>2402</v>
      </c>
      <c r="G492">
        <v>2023</v>
      </c>
      <c r="H492" t="s">
        <v>112</v>
      </c>
      <c r="I492">
        <v>1024379</v>
      </c>
    </row>
    <row r="493" spans="1:9" x14ac:dyDescent="0.3">
      <c r="A493">
        <v>492</v>
      </c>
      <c r="B493" t="s">
        <v>21</v>
      </c>
      <c r="C493" t="s">
        <v>33</v>
      </c>
      <c r="D493" t="s">
        <v>41</v>
      </c>
      <c r="E493" t="s">
        <v>80</v>
      </c>
      <c r="F493">
        <v>4274</v>
      </c>
      <c r="G493">
        <v>2018</v>
      </c>
      <c r="H493" t="s">
        <v>112</v>
      </c>
      <c r="I493">
        <v>4801591</v>
      </c>
    </row>
    <row r="494" spans="1:9" x14ac:dyDescent="0.3">
      <c r="A494">
        <v>493</v>
      </c>
      <c r="B494" t="s">
        <v>25</v>
      </c>
      <c r="C494" t="s">
        <v>31</v>
      </c>
      <c r="D494" t="s">
        <v>41</v>
      </c>
      <c r="E494" t="s">
        <v>80</v>
      </c>
      <c r="F494">
        <v>2225</v>
      </c>
      <c r="G494">
        <v>2021</v>
      </c>
      <c r="H494" t="s">
        <v>110</v>
      </c>
      <c r="I494">
        <v>2138358</v>
      </c>
    </row>
    <row r="495" spans="1:9" x14ac:dyDescent="0.3">
      <c r="A495">
        <v>494</v>
      </c>
      <c r="B495" t="s">
        <v>14</v>
      </c>
      <c r="C495" t="s">
        <v>31</v>
      </c>
      <c r="D495" t="s">
        <v>42</v>
      </c>
      <c r="E495" t="s">
        <v>85</v>
      </c>
      <c r="F495">
        <v>3819</v>
      </c>
      <c r="G495">
        <v>2022</v>
      </c>
      <c r="H495" t="s">
        <v>114</v>
      </c>
      <c r="I495">
        <v>3288371</v>
      </c>
    </row>
    <row r="496" spans="1:9" x14ac:dyDescent="0.3">
      <c r="A496">
        <v>495</v>
      </c>
      <c r="B496" t="s">
        <v>11</v>
      </c>
      <c r="C496" t="s">
        <v>32</v>
      </c>
      <c r="D496" t="s">
        <v>40</v>
      </c>
      <c r="E496" t="s">
        <v>56</v>
      </c>
      <c r="F496">
        <v>2337</v>
      </c>
      <c r="G496">
        <v>2019</v>
      </c>
      <c r="H496" t="s">
        <v>109</v>
      </c>
      <c r="I496">
        <v>1755398</v>
      </c>
    </row>
    <row r="497" spans="1:9" x14ac:dyDescent="0.3">
      <c r="A497">
        <v>496</v>
      </c>
      <c r="B497" t="s">
        <v>14</v>
      </c>
      <c r="C497" t="s">
        <v>31</v>
      </c>
      <c r="D497" t="s">
        <v>38</v>
      </c>
      <c r="E497" t="s">
        <v>54</v>
      </c>
      <c r="F497">
        <v>145</v>
      </c>
      <c r="G497">
        <v>2018</v>
      </c>
      <c r="H497" t="s">
        <v>115</v>
      </c>
      <c r="I497">
        <v>4864701</v>
      </c>
    </row>
    <row r="498" spans="1:9" x14ac:dyDescent="0.3">
      <c r="A498">
        <v>497</v>
      </c>
      <c r="B498" t="s">
        <v>20</v>
      </c>
      <c r="C498" t="s">
        <v>34</v>
      </c>
      <c r="D498" t="s">
        <v>41</v>
      </c>
      <c r="E498" t="s">
        <v>55</v>
      </c>
      <c r="F498">
        <v>3648</v>
      </c>
      <c r="G498">
        <v>2016</v>
      </c>
      <c r="H498" t="s">
        <v>112</v>
      </c>
      <c r="I498">
        <v>3441209</v>
      </c>
    </row>
    <row r="499" spans="1:9" x14ac:dyDescent="0.3">
      <c r="A499">
        <v>498</v>
      </c>
      <c r="B499" t="s">
        <v>18</v>
      </c>
      <c r="C499" t="s">
        <v>33</v>
      </c>
      <c r="D499" t="s">
        <v>38</v>
      </c>
      <c r="E499" t="s">
        <v>54</v>
      </c>
      <c r="F499">
        <v>2655</v>
      </c>
      <c r="G499">
        <v>2019</v>
      </c>
      <c r="H499" t="s">
        <v>105</v>
      </c>
      <c r="I499">
        <v>1100622</v>
      </c>
    </row>
    <row r="500" spans="1:9" x14ac:dyDescent="0.3">
      <c r="A500">
        <v>499</v>
      </c>
      <c r="B500" t="s">
        <v>25</v>
      </c>
      <c r="C500" t="s">
        <v>31</v>
      </c>
      <c r="D500" t="s">
        <v>41</v>
      </c>
      <c r="E500" t="s">
        <v>43</v>
      </c>
      <c r="F500">
        <v>562</v>
      </c>
      <c r="G500">
        <v>2015</v>
      </c>
      <c r="H500" t="s">
        <v>106</v>
      </c>
      <c r="I500">
        <v>4854247</v>
      </c>
    </row>
    <row r="501" spans="1:9" x14ac:dyDescent="0.3">
      <c r="A501">
        <v>500</v>
      </c>
      <c r="B501" t="s">
        <v>25</v>
      </c>
      <c r="C501" t="s">
        <v>31</v>
      </c>
      <c r="D501" t="s">
        <v>41</v>
      </c>
      <c r="E501" t="s">
        <v>80</v>
      </c>
      <c r="F501">
        <v>566</v>
      </c>
      <c r="G501">
        <v>2021</v>
      </c>
      <c r="H501" t="s">
        <v>113</v>
      </c>
      <c r="I501">
        <v>3744180</v>
      </c>
    </row>
    <row r="502" spans="1:9" x14ac:dyDescent="0.3">
      <c r="A502">
        <v>501</v>
      </c>
      <c r="B502" t="s">
        <v>29</v>
      </c>
      <c r="C502" t="s">
        <v>30</v>
      </c>
      <c r="D502" t="s">
        <v>45</v>
      </c>
      <c r="E502" t="s">
        <v>76</v>
      </c>
      <c r="F502">
        <v>2771</v>
      </c>
      <c r="G502">
        <v>2021</v>
      </c>
      <c r="H502" t="s">
        <v>108</v>
      </c>
      <c r="I502">
        <v>2507872</v>
      </c>
    </row>
    <row r="503" spans="1:9" x14ac:dyDescent="0.3">
      <c r="A503">
        <v>502</v>
      </c>
      <c r="B503" t="s">
        <v>19</v>
      </c>
      <c r="C503" t="s">
        <v>31</v>
      </c>
      <c r="D503" t="s">
        <v>41</v>
      </c>
      <c r="E503" t="s">
        <v>55</v>
      </c>
      <c r="F503">
        <v>2943</v>
      </c>
      <c r="G503">
        <v>2019</v>
      </c>
      <c r="H503" t="s">
        <v>112</v>
      </c>
      <c r="I503">
        <v>3859039</v>
      </c>
    </row>
    <row r="504" spans="1:9" x14ac:dyDescent="0.3">
      <c r="A504">
        <v>503</v>
      </c>
      <c r="B504" t="s">
        <v>19</v>
      </c>
      <c r="C504" t="s">
        <v>31</v>
      </c>
      <c r="D504" t="s">
        <v>39</v>
      </c>
      <c r="E504" t="s">
        <v>100</v>
      </c>
      <c r="F504">
        <v>889</v>
      </c>
      <c r="G504">
        <v>2023</v>
      </c>
      <c r="H504" t="s">
        <v>107</v>
      </c>
      <c r="I504">
        <v>1358980</v>
      </c>
    </row>
    <row r="505" spans="1:9" x14ac:dyDescent="0.3">
      <c r="A505">
        <v>504</v>
      </c>
      <c r="B505" t="s">
        <v>10</v>
      </c>
      <c r="C505" t="s">
        <v>31</v>
      </c>
      <c r="D505" t="s">
        <v>37</v>
      </c>
      <c r="E505" t="s">
        <v>49</v>
      </c>
      <c r="F505">
        <v>988</v>
      </c>
      <c r="G505">
        <v>2017</v>
      </c>
      <c r="H505" t="s">
        <v>109</v>
      </c>
      <c r="I505">
        <v>1090054</v>
      </c>
    </row>
    <row r="506" spans="1:9" x14ac:dyDescent="0.3">
      <c r="A506">
        <v>505</v>
      </c>
      <c r="B506" t="s">
        <v>27</v>
      </c>
      <c r="C506" t="s">
        <v>31</v>
      </c>
      <c r="D506" t="s">
        <v>36</v>
      </c>
      <c r="E506" t="s">
        <v>48</v>
      </c>
      <c r="F506">
        <v>1285</v>
      </c>
      <c r="G506">
        <v>2024</v>
      </c>
      <c r="H506" t="s">
        <v>113</v>
      </c>
      <c r="I506">
        <v>771937</v>
      </c>
    </row>
    <row r="507" spans="1:9" x14ac:dyDescent="0.3">
      <c r="A507">
        <v>506</v>
      </c>
      <c r="B507" t="s">
        <v>24</v>
      </c>
      <c r="C507" t="s">
        <v>32</v>
      </c>
      <c r="D507" t="s">
        <v>38</v>
      </c>
      <c r="E507" t="s">
        <v>78</v>
      </c>
      <c r="F507">
        <v>3673</v>
      </c>
      <c r="G507">
        <v>2022</v>
      </c>
      <c r="H507" t="s">
        <v>105</v>
      </c>
      <c r="I507">
        <v>971275</v>
      </c>
    </row>
    <row r="508" spans="1:9" x14ac:dyDescent="0.3">
      <c r="A508">
        <v>507</v>
      </c>
      <c r="B508" t="s">
        <v>25</v>
      </c>
      <c r="C508" t="s">
        <v>31</v>
      </c>
      <c r="D508" t="s">
        <v>41</v>
      </c>
      <c r="E508" t="s">
        <v>68</v>
      </c>
      <c r="F508">
        <v>4353</v>
      </c>
      <c r="G508">
        <v>2022</v>
      </c>
      <c r="H508" t="s">
        <v>109</v>
      </c>
      <c r="I508">
        <v>2241339</v>
      </c>
    </row>
    <row r="509" spans="1:9" x14ac:dyDescent="0.3">
      <c r="A509">
        <v>508</v>
      </c>
      <c r="B509" t="s">
        <v>21</v>
      </c>
      <c r="C509" t="s">
        <v>33</v>
      </c>
      <c r="D509" t="s">
        <v>44</v>
      </c>
      <c r="E509" t="s">
        <v>88</v>
      </c>
      <c r="F509">
        <v>4045</v>
      </c>
      <c r="G509">
        <v>2018</v>
      </c>
      <c r="H509" t="s">
        <v>106</v>
      </c>
      <c r="I509">
        <v>1846010</v>
      </c>
    </row>
    <row r="510" spans="1:9" x14ac:dyDescent="0.3">
      <c r="A510">
        <v>509</v>
      </c>
      <c r="B510" t="s">
        <v>27</v>
      </c>
      <c r="C510" t="s">
        <v>31</v>
      </c>
      <c r="D510" t="s">
        <v>43</v>
      </c>
      <c r="E510" t="s">
        <v>90</v>
      </c>
      <c r="F510">
        <v>1732</v>
      </c>
      <c r="G510">
        <v>2018</v>
      </c>
      <c r="H510" t="s">
        <v>111</v>
      </c>
      <c r="I510">
        <v>897111</v>
      </c>
    </row>
    <row r="511" spans="1:9" x14ac:dyDescent="0.3">
      <c r="A511">
        <v>510</v>
      </c>
      <c r="B511" t="s">
        <v>13</v>
      </c>
      <c r="C511" t="s">
        <v>33</v>
      </c>
      <c r="D511" t="s">
        <v>36</v>
      </c>
      <c r="E511" t="s">
        <v>69</v>
      </c>
      <c r="F511">
        <v>114</v>
      </c>
      <c r="G511">
        <v>2019</v>
      </c>
      <c r="H511" t="s">
        <v>107</v>
      </c>
      <c r="I511">
        <v>714926</v>
      </c>
    </row>
    <row r="512" spans="1:9" x14ac:dyDescent="0.3">
      <c r="A512">
        <v>511</v>
      </c>
      <c r="B512" t="s">
        <v>21</v>
      </c>
      <c r="C512" t="s">
        <v>33</v>
      </c>
      <c r="D512" t="s">
        <v>42</v>
      </c>
      <c r="E512" t="s">
        <v>75</v>
      </c>
      <c r="F512">
        <v>4303</v>
      </c>
      <c r="G512">
        <v>2021</v>
      </c>
      <c r="H512" t="s">
        <v>106</v>
      </c>
      <c r="I512">
        <v>4811763</v>
      </c>
    </row>
    <row r="513" spans="1:9" x14ac:dyDescent="0.3">
      <c r="A513">
        <v>512</v>
      </c>
      <c r="B513" t="s">
        <v>28</v>
      </c>
      <c r="C513" t="s">
        <v>35</v>
      </c>
      <c r="D513" t="s">
        <v>43</v>
      </c>
      <c r="E513" t="s">
        <v>82</v>
      </c>
      <c r="F513">
        <v>2037</v>
      </c>
      <c r="G513">
        <v>2020</v>
      </c>
      <c r="H513" t="s">
        <v>115</v>
      </c>
      <c r="I513">
        <v>2964144</v>
      </c>
    </row>
    <row r="514" spans="1:9" x14ac:dyDescent="0.3">
      <c r="A514">
        <v>513</v>
      </c>
      <c r="B514" t="s">
        <v>13</v>
      </c>
      <c r="C514" t="s">
        <v>33</v>
      </c>
      <c r="D514" t="s">
        <v>41</v>
      </c>
      <c r="E514" t="s">
        <v>55</v>
      </c>
      <c r="F514">
        <v>4185</v>
      </c>
      <c r="G514">
        <v>2015</v>
      </c>
      <c r="H514" t="s">
        <v>110</v>
      </c>
      <c r="I514">
        <v>844742</v>
      </c>
    </row>
    <row r="515" spans="1:9" x14ac:dyDescent="0.3">
      <c r="A515">
        <v>514</v>
      </c>
      <c r="B515" t="s">
        <v>9</v>
      </c>
      <c r="C515" t="s">
        <v>30</v>
      </c>
      <c r="D515" t="s">
        <v>41</v>
      </c>
      <c r="E515" t="s">
        <v>43</v>
      </c>
      <c r="F515">
        <v>1402</v>
      </c>
      <c r="G515">
        <v>2023</v>
      </c>
      <c r="H515" t="s">
        <v>108</v>
      </c>
      <c r="I515">
        <v>801486</v>
      </c>
    </row>
    <row r="516" spans="1:9" x14ac:dyDescent="0.3">
      <c r="A516">
        <v>515</v>
      </c>
      <c r="B516" t="s">
        <v>21</v>
      </c>
      <c r="C516" t="s">
        <v>33</v>
      </c>
      <c r="D516" t="s">
        <v>44</v>
      </c>
      <c r="E516" t="s">
        <v>64</v>
      </c>
      <c r="F516">
        <v>980</v>
      </c>
      <c r="G516">
        <v>2019</v>
      </c>
      <c r="H516" t="s">
        <v>115</v>
      </c>
      <c r="I516">
        <v>2236141</v>
      </c>
    </row>
    <row r="517" spans="1:9" x14ac:dyDescent="0.3">
      <c r="A517">
        <v>516</v>
      </c>
      <c r="B517" t="s">
        <v>10</v>
      </c>
      <c r="C517" t="s">
        <v>31</v>
      </c>
      <c r="D517" t="s">
        <v>38</v>
      </c>
      <c r="E517" t="s">
        <v>50</v>
      </c>
      <c r="F517">
        <v>3020</v>
      </c>
      <c r="G517">
        <v>2019</v>
      </c>
      <c r="H517" t="s">
        <v>114</v>
      </c>
      <c r="I517">
        <v>4221731</v>
      </c>
    </row>
    <row r="518" spans="1:9" x14ac:dyDescent="0.3">
      <c r="A518">
        <v>517</v>
      </c>
      <c r="B518" t="s">
        <v>24</v>
      </c>
      <c r="C518" t="s">
        <v>32</v>
      </c>
      <c r="D518" t="s">
        <v>40</v>
      </c>
      <c r="E518" t="s">
        <v>53</v>
      </c>
      <c r="F518">
        <v>2470</v>
      </c>
      <c r="G518">
        <v>2023</v>
      </c>
      <c r="H518" t="s">
        <v>111</v>
      </c>
      <c r="I518">
        <v>4718592</v>
      </c>
    </row>
    <row r="519" spans="1:9" x14ac:dyDescent="0.3">
      <c r="A519">
        <v>518</v>
      </c>
      <c r="B519" t="s">
        <v>25</v>
      </c>
      <c r="C519" t="s">
        <v>31</v>
      </c>
      <c r="D519" t="s">
        <v>44</v>
      </c>
      <c r="E519" t="s">
        <v>92</v>
      </c>
      <c r="F519">
        <v>3972</v>
      </c>
      <c r="G519">
        <v>2022</v>
      </c>
      <c r="H519" t="s">
        <v>114</v>
      </c>
      <c r="I519">
        <v>3011989</v>
      </c>
    </row>
    <row r="520" spans="1:9" x14ac:dyDescent="0.3">
      <c r="A520">
        <v>519</v>
      </c>
      <c r="B520" t="s">
        <v>27</v>
      </c>
      <c r="C520" t="s">
        <v>31</v>
      </c>
      <c r="D520" t="s">
        <v>39</v>
      </c>
      <c r="E520" t="s">
        <v>86</v>
      </c>
      <c r="F520">
        <v>4296</v>
      </c>
      <c r="G520">
        <v>2022</v>
      </c>
      <c r="H520" t="s">
        <v>107</v>
      </c>
      <c r="I520">
        <v>681280</v>
      </c>
    </row>
    <row r="521" spans="1:9" x14ac:dyDescent="0.3">
      <c r="A521">
        <v>520</v>
      </c>
      <c r="B521" t="s">
        <v>27</v>
      </c>
      <c r="C521" t="s">
        <v>31</v>
      </c>
      <c r="D521" t="s">
        <v>45</v>
      </c>
      <c r="E521" t="s">
        <v>72</v>
      </c>
      <c r="F521">
        <v>4834</v>
      </c>
      <c r="G521">
        <v>2015</v>
      </c>
      <c r="H521" t="s">
        <v>106</v>
      </c>
      <c r="I521">
        <v>2437486</v>
      </c>
    </row>
    <row r="522" spans="1:9" x14ac:dyDescent="0.3">
      <c r="A522">
        <v>521</v>
      </c>
      <c r="B522" t="s">
        <v>21</v>
      </c>
      <c r="C522" t="s">
        <v>33</v>
      </c>
      <c r="D522" t="s">
        <v>42</v>
      </c>
      <c r="E522" t="s">
        <v>75</v>
      </c>
      <c r="F522">
        <v>1098</v>
      </c>
      <c r="G522">
        <v>2020</v>
      </c>
      <c r="H522" t="s">
        <v>109</v>
      </c>
      <c r="I522">
        <v>441561</v>
      </c>
    </row>
    <row r="523" spans="1:9" x14ac:dyDescent="0.3">
      <c r="A523">
        <v>522</v>
      </c>
      <c r="B523" t="s">
        <v>27</v>
      </c>
      <c r="C523" t="s">
        <v>31</v>
      </c>
      <c r="D523" t="s">
        <v>44</v>
      </c>
      <c r="E523" t="s">
        <v>61</v>
      </c>
      <c r="F523">
        <v>3231</v>
      </c>
      <c r="G523">
        <v>2016</v>
      </c>
      <c r="H523" t="s">
        <v>114</v>
      </c>
      <c r="I523">
        <v>530962</v>
      </c>
    </row>
    <row r="524" spans="1:9" x14ac:dyDescent="0.3">
      <c r="A524">
        <v>523</v>
      </c>
      <c r="B524" t="s">
        <v>11</v>
      </c>
      <c r="C524" t="s">
        <v>32</v>
      </c>
      <c r="D524" t="s">
        <v>38</v>
      </c>
      <c r="E524" t="s">
        <v>78</v>
      </c>
      <c r="F524">
        <v>2933</v>
      </c>
      <c r="G524">
        <v>2024</v>
      </c>
      <c r="H524" t="s">
        <v>109</v>
      </c>
      <c r="I524">
        <v>1540098</v>
      </c>
    </row>
    <row r="525" spans="1:9" x14ac:dyDescent="0.3">
      <c r="A525">
        <v>524</v>
      </c>
      <c r="B525" t="s">
        <v>10</v>
      </c>
      <c r="C525" t="s">
        <v>31</v>
      </c>
      <c r="D525" t="s">
        <v>41</v>
      </c>
      <c r="E525" t="s">
        <v>70</v>
      </c>
      <c r="F525">
        <v>1764</v>
      </c>
      <c r="G525">
        <v>2018</v>
      </c>
      <c r="H525" t="s">
        <v>105</v>
      </c>
      <c r="I525">
        <v>2849622</v>
      </c>
    </row>
    <row r="526" spans="1:9" x14ac:dyDescent="0.3">
      <c r="A526">
        <v>525</v>
      </c>
      <c r="B526" t="s">
        <v>16</v>
      </c>
      <c r="C526" t="s">
        <v>34</v>
      </c>
      <c r="D526" t="s">
        <v>37</v>
      </c>
      <c r="E526" t="s">
        <v>47</v>
      </c>
      <c r="F526">
        <v>1179</v>
      </c>
      <c r="G526">
        <v>2020</v>
      </c>
      <c r="H526" t="s">
        <v>109</v>
      </c>
      <c r="I526">
        <v>4478849</v>
      </c>
    </row>
    <row r="527" spans="1:9" x14ac:dyDescent="0.3">
      <c r="A527">
        <v>526</v>
      </c>
      <c r="B527" t="s">
        <v>16</v>
      </c>
      <c r="C527" t="s">
        <v>34</v>
      </c>
      <c r="D527" t="s">
        <v>37</v>
      </c>
      <c r="E527" t="s">
        <v>49</v>
      </c>
      <c r="F527">
        <v>4877</v>
      </c>
      <c r="G527">
        <v>2021</v>
      </c>
      <c r="H527" t="s">
        <v>105</v>
      </c>
      <c r="I527">
        <v>452871</v>
      </c>
    </row>
    <row r="528" spans="1:9" x14ac:dyDescent="0.3">
      <c r="A528">
        <v>527</v>
      </c>
      <c r="B528" t="s">
        <v>14</v>
      </c>
      <c r="C528" t="s">
        <v>31</v>
      </c>
      <c r="D528" t="s">
        <v>39</v>
      </c>
      <c r="E528" t="s">
        <v>59</v>
      </c>
      <c r="F528">
        <v>2775</v>
      </c>
      <c r="G528">
        <v>2017</v>
      </c>
      <c r="H528" t="s">
        <v>115</v>
      </c>
      <c r="I528">
        <v>1000447</v>
      </c>
    </row>
    <row r="529" spans="1:9" x14ac:dyDescent="0.3">
      <c r="A529">
        <v>528</v>
      </c>
      <c r="B529" t="s">
        <v>9</v>
      </c>
      <c r="C529" t="s">
        <v>30</v>
      </c>
      <c r="D529" t="s">
        <v>44</v>
      </c>
      <c r="E529" t="s">
        <v>88</v>
      </c>
      <c r="F529">
        <v>4949</v>
      </c>
      <c r="G529">
        <v>2025</v>
      </c>
      <c r="H529" t="s">
        <v>111</v>
      </c>
      <c r="I529">
        <v>3671230</v>
      </c>
    </row>
    <row r="530" spans="1:9" x14ac:dyDescent="0.3">
      <c r="A530">
        <v>529</v>
      </c>
      <c r="B530" t="s">
        <v>14</v>
      </c>
      <c r="C530" t="s">
        <v>31</v>
      </c>
      <c r="D530" t="s">
        <v>45</v>
      </c>
      <c r="E530" t="s">
        <v>83</v>
      </c>
      <c r="F530">
        <v>4860</v>
      </c>
      <c r="G530">
        <v>2019</v>
      </c>
      <c r="H530" t="s">
        <v>114</v>
      </c>
      <c r="I530">
        <v>355366</v>
      </c>
    </row>
    <row r="531" spans="1:9" x14ac:dyDescent="0.3">
      <c r="A531">
        <v>530</v>
      </c>
      <c r="B531" t="s">
        <v>28</v>
      </c>
      <c r="C531" t="s">
        <v>35</v>
      </c>
      <c r="D531" t="s">
        <v>43</v>
      </c>
      <c r="E531" t="s">
        <v>82</v>
      </c>
      <c r="F531">
        <v>3169</v>
      </c>
      <c r="G531">
        <v>2021</v>
      </c>
      <c r="H531" t="s">
        <v>113</v>
      </c>
      <c r="I531">
        <v>3662016</v>
      </c>
    </row>
    <row r="532" spans="1:9" x14ac:dyDescent="0.3">
      <c r="A532">
        <v>531</v>
      </c>
      <c r="B532" t="s">
        <v>9</v>
      </c>
      <c r="C532" t="s">
        <v>30</v>
      </c>
      <c r="D532" t="s">
        <v>45</v>
      </c>
      <c r="E532" t="s">
        <v>101</v>
      </c>
      <c r="F532">
        <v>2080</v>
      </c>
      <c r="G532">
        <v>2023</v>
      </c>
      <c r="H532" t="s">
        <v>106</v>
      </c>
      <c r="I532">
        <v>2840303</v>
      </c>
    </row>
    <row r="533" spans="1:9" x14ac:dyDescent="0.3">
      <c r="A533">
        <v>532</v>
      </c>
      <c r="B533" t="s">
        <v>23</v>
      </c>
      <c r="C533" t="s">
        <v>34</v>
      </c>
      <c r="D533" t="s">
        <v>43</v>
      </c>
      <c r="E533" t="s">
        <v>89</v>
      </c>
      <c r="F533">
        <v>985</v>
      </c>
      <c r="G533">
        <v>2015</v>
      </c>
      <c r="H533" t="s">
        <v>108</v>
      </c>
      <c r="I533">
        <v>1842635</v>
      </c>
    </row>
    <row r="534" spans="1:9" x14ac:dyDescent="0.3">
      <c r="A534">
        <v>533</v>
      </c>
      <c r="B534" t="s">
        <v>20</v>
      </c>
      <c r="C534" t="s">
        <v>34</v>
      </c>
      <c r="D534" t="s">
        <v>41</v>
      </c>
      <c r="E534" t="s">
        <v>55</v>
      </c>
      <c r="F534">
        <v>3998</v>
      </c>
      <c r="G534">
        <v>2015</v>
      </c>
      <c r="H534" t="s">
        <v>115</v>
      </c>
      <c r="I534">
        <v>4074231</v>
      </c>
    </row>
    <row r="535" spans="1:9" x14ac:dyDescent="0.3">
      <c r="A535">
        <v>534</v>
      </c>
      <c r="B535" t="s">
        <v>24</v>
      </c>
      <c r="C535" t="s">
        <v>32</v>
      </c>
      <c r="D535" t="s">
        <v>39</v>
      </c>
      <c r="E535" t="s">
        <v>84</v>
      </c>
      <c r="F535">
        <v>4534</v>
      </c>
      <c r="G535">
        <v>2019</v>
      </c>
      <c r="H535" t="s">
        <v>106</v>
      </c>
      <c r="I535">
        <v>3965294</v>
      </c>
    </row>
    <row r="536" spans="1:9" x14ac:dyDescent="0.3">
      <c r="A536">
        <v>535</v>
      </c>
      <c r="B536" t="s">
        <v>13</v>
      </c>
      <c r="C536" t="s">
        <v>33</v>
      </c>
      <c r="D536" t="s">
        <v>37</v>
      </c>
      <c r="E536" t="s">
        <v>47</v>
      </c>
      <c r="F536">
        <v>2082</v>
      </c>
      <c r="G536">
        <v>2015</v>
      </c>
      <c r="H536" t="s">
        <v>114</v>
      </c>
      <c r="I536">
        <v>4784649</v>
      </c>
    </row>
    <row r="537" spans="1:9" x14ac:dyDescent="0.3">
      <c r="A537">
        <v>536</v>
      </c>
      <c r="B537" t="s">
        <v>10</v>
      </c>
      <c r="C537" t="s">
        <v>31</v>
      </c>
      <c r="D537" t="s">
        <v>41</v>
      </c>
      <c r="E537" t="s">
        <v>70</v>
      </c>
      <c r="F537">
        <v>4318</v>
      </c>
      <c r="G537">
        <v>2016</v>
      </c>
      <c r="H537" t="s">
        <v>107</v>
      </c>
      <c r="I537">
        <v>1039392</v>
      </c>
    </row>
    <row r="538" spans="1:9" x14ac:dyDescent="0.3">
      <c r="A538">
        <v>537</v>
      </c>
      <c r="B538" t="s">
        <v>24</v>
      </c>
      <c r="C538" t="s">
        <v>32</v>
      </c>
      <c r="D538" t="s">
        <v>44</v>
      </c>
      <c r="E538" t="s">
        <v>88</v>
      </c>
      <c r="F538">
        <v>1511</v>
      </c>
      <c r="G538">
        <v>2016</v>
      </c>
      <c r="H538" t="s">
        <v>110</v>
      </c>
      <c r="I538">
        <v>3799592</v>
      </c>
    </row>
    <row r="539" spans="1:9" x14ac:dyDescent="0.3">
      <c r="A539">
        <v>538</v>
      </c>
      <c r="B539" t="s">
        <v>11</v>
      </c>
      <c r="C539" t="s">
        <v>32</v>
      </c>
      <c r="D539" t="s">
        <v>44</v>
      </c>
      <c r="E539" t="s">
        <v>79</v>
      </c>
      <c r="F539">
        <v>365</v>
      </c>
      <c r="G539">
        <v>2021</v>
      </c>
      <c r="H539" t="s">
        <v>110</v>
      </c>
      <c r="I539">
        <v>2717846</v>
      </c>
    </row>
    <row r="540" spans="1:9" x14ac:dyDescent="0.3">
      <c r="A540">
        <v>539</v>
      </c>
      <c r="B540" t="s">
        <v>19</v>
      </c>
      <c r="C540" t="s">
        <v>31</v>
      </c>
      <c r="D540" t="s">
        <v>43</v>
      </c>
      <c r="E540" t="s">
        <v>90</v>
      </c>
      <c r="F540">
        <v>2851</v>
      </c>
      <c r="G540">
        <v>2017</v>
      </c>
      <c r="H540" t="s">
        <v>108</v>
      </c>
      <c r="I540">
        <v>3860698</v>
      </c>
    </row>
    <row r="541" spans="1:9" x14ac:dyDescent="0.3">
      <c r="A541">
        <v>540</v>
      </c>
      <c r="B541" t="s">
        <v>27</v>
      </c>
      <c r="C541" t="s">
        <v>31</v>
      </c>
      <c r="D541" t="s">
        <v>42</v>
      </c>
      <c r="E541" t="s">
        <v>57</v>
      </c>
      <c r="F541">
        <v>1197</v>
      </c>
      <c r="G541">
        <v>2019</v>
      </c>
      <c r="H541" t="s">
        <v>112</v>
      </c>
      <c r="I541">
        <v>4960798</v>
      </c>
    </row>
    <row r="542" spans="1:9" x14ac:dyDescent="0.3">
      <c r="A542">
        <v>541</v>
      </c>
      <c r="B542" t="s">
        <v>18</v>
      </c>
      <c r="C542" t="s">
        <v>33</v>
      </c>
      <c r="D542" t="s">
        <v>41</v>
      </c>
      <c r="E542" t="s">
        <v>60</v>
      </c>
      <c r="F542">
        <v>2909</v>
      </c>
      <c r="G542">
        <v>2017</v>
      </c>
      <c r="H542" t="s">
        <v>108</v>
      </c>
      <c r="I542">
        <v>3903274</v>
      </c>
    </row>
    <row r="543" spans="1:9" x14ac:dyDescent="0.3">
      <c r="A543">
        <v>542</v>
      </c>
      <c r="B543" t="s">
        <v>16</v>
      </c>
      <c r="C543" t="s">
        <v>34</v>
      </c>
      <c r="D543" t="s">
        <v>41</v>
      </c>
      <c r="E543" t="s">
        <v>80</v>
      </c>
      <c r="F543">
        <v>2965</v>
      </c>
      <c r="G543">
        <v>2015</v>
      </c>
      <c r="H543" t="s">
        <v>112</v>
      </c>
      <c r="I543">
        <v>1376916</v>
      </c>
    </row>
    <row r="544" spans="1:9" x14ac:dyDescent="0.3">
      <c r="A544">
        <v>543</v>
      </c>
      <c r="B544" t="s">
        <v>18</v>
      </c>
      <c r="C544" t="s">
        <v>33</v>
      </c>
      <c r="D544" t="s">
        <v>41</v>
      </c>
      <c r="E544" t="s">
        <v>70</v>
      </c>
      <c r="F544">
        <v>3938</v>
      </c>
      <c r="G544">
        <v>2018</v>
      </c>
      <c r="H544" t="s">
        <v>112</v>
      </c>
      <c r="I544">
        <v>3990139</v>
      </c>
    </row>
    <row r="545" spans="1:9" x14ac:dyDescent="0.3">
      <c r="A545">
        <v>544</v>
      </c>
      <c r="B545" t="s">
        <v>20</v>
      </c>
      <c r="C545" t="s">
        <v>34</v>
      </c>
      <c r="D545" t="s">
        <v>38</v>
      </c>
      <c r="E545" t="s">
        <v>97</v>
      </c>
      <c r="F545">
        <v>4795</v>
      </c>
      <c r="G545">
        <v>2019</v>
      </c>
      <c r="H545" t="s">
        <v>107</v>
      </c>
      <c r="I545">
        <v>4516426</v>
      </c>
    </row>
    <row r="546" spans="1:9" x14ac:dyDescent="0.3">
      <c r="A546">
        <v>545</v>
      </c>
      <c r="B546" t="s">
        <v>26</v>
      </c>
      <c r="C546" t="s">
        <v>35</v>
      </c>
      <c r="D546" t="s">
        <v>38</v>
      </c>
      <c r="E546" t="s">
        <v>81</v>
      </c>
      <c r="F546">
        <v>3531</v>
      </c>
      <c r="G546">
        <v>2015</v>
      </c>
      <c r="H546" t="s">
        <v>106</v>
      </c>
      <c r="I546">
        <v>3966069</v>
      </c>
    </row>
    <row r="547" spans="1:9" x14ac:dyDescent="0.3">
      <c r="A547">
        <v>546</v>
      </c>
      <c r="B547" t="s">
        <v>20</v>
      </c>
      <c r="C547" t="s">
        <v>34</v>
      </c>
      <c r="D547" t="s">
        <v>36</v>
      </c>
      <c r="E547" t="s">
        <v>69</v>
      </c>
      <c r="F547">
        <v>351</v>
      </c>
      <c r="G547">
        <v>2022</v>
      </c>
      <c r="H547" t="s">
        <v>116</v>
      </c>
      <c r="I547">
        <v>290618</v>
      </c>
    </row>
    <row r="548" spans="1:9" x14ac:dyDescent="0.3">
      <c r="A548">
        <v>547</v>
      </c>
      <c r="B548" t="s">
        <v>18</v>
      </c>
      <c r="C548" t="s">
        <v>33</v>
      </c>
      <c r="D548" t="s">
        <v>41</v>
      </c>
      <c r="E548" t="s">
        <v>70</v>
      </c>
      <c r="F548">
        <v>2655</v>
      </c>
      <c r="G548">
        <v>2017</v>
      </c>
      <c r="H548" t="s">
        <v>108</v>
      </c>
      <c r="I548">
        <v>3552324</v>
      </c>
    </row>
    <row r="549" spans="1:9" x14ac:dyDescent="0.3">
      <c r="A549">
        <v>548</v>
      </c>
      <c r="B549" t="s">
        <v>27</v>
      </c>
      <c r="C549" t="s">
        <v>31</v>
      </c>
      <c r="D549" t="s">
        <v>43</v>
      </c>
      <c r="E549" t="s">
        <v>89</v>
      </c>
      <c r="F549">
        <v>1874</v>
      </c>
      <c r="G549">
        <v>2017</v>
      </c>
      <c r="H549" t="s">
        <v>109</v>
      </c>
      <c r="I549">
        <v>3704863</v>
      </c>
    </row>
    <row r="550" spans="1:9" x14ac:dyDescent="0.3">
      <c r="A550">
        <v>549</v>
      </c>
      <c r="B550" t="s">
        <v>16</v>
      </c>
      <c r="C550" t="s">
        <v>34</v>
      </c>
      <c r="D550" t="s">
        <v>42</v>
      </c>
      <c r="E550" t="s">
        <v>102</v>
      </c>
      <c r="F550">
        <v>1323</v>
      </c>
      <c r="G550">
        <v>2020</v>
      </c>
      <c r="H550" t="s">
        <v>116</v>
      </c>
      <c r="I550">
        <v>2783919</v>
      </c>
    </row>
    <row r="551" spans="1:9" x14ac:dyDescent="0.3">
      <c r="A551">
        <v>550</v>
      </c>
      <c r="B551" t="s">
        <v>28</v>
      </c>
      <c r="C551" t="s">
        <v>35</v>
      </c>
      <c r="D551" t="s">
        <v>45</v>
      </c>
      <c r="E551" t="s">
        <v>87</v>
      </c>
      <c r="F551">
        <v>2419</v>
      </c>
      <c r="G551">
        <v>2020</v>
      </c>
      <c r="H551" t="s">
        <v>111</v>
      </c>
      <c r="I551">
        <v>2997414</v>
      </c>
    </row>
    <row r="552" spans="1:9" x14ac:dyDescent="0.3">
      <c r="A552">
        <v>551</v>
      </c>
      <c r="B552" t="s">
        <v>15</v>
      </c>
      <c r="C552" t="s">
        <v>32</v>
      </c>
      <c r="D552" t="s">
        <v>41</v>
      </c>
      <c r="E552" t="s">
        <v>60</v>
      </c>
      <c r="F552">
        <v>4104</v>
      </c>
      <c r="G552">
        <v>2024</v>
      </c>
      <c r="H552" t="s">
        <v>105</v>
      </c>
      <c r="I552">
        <v>491020</v>
      </c>
    </row>
    <row r="553" spans="1:9" x14ac:dyDescent="0.3">
      <c r="A553">
        <v>552</v>
      </c>
      <c r="B553" t="s">
        <v>14</v>
      </c>
      <c r="C553" t="s">
        <v>31</v>
      </c>
      <c r="D553" t="s">
        <v>43</v>
      </c>
      <c r="E553" t="s">
        <v>90</v>
      </c>
      <c r="F553">
        <v>1393</v>
      </c>
      <c r="G553">
        <v>2017</v>
      </c>
      <c r="H553" t="s">
        <v>107</v>
      </c>
      <c r="I553">
        <v>1864471</v>
      </c>
    </row>
    <row r="554" spans="1:9" x14ac:dyDescent="0.3">
      <c r="A554">
        <v>553</v>
      </c>
      <c r="B554" t="s">
        <v>12</v>
      </c>
      <c r="C554" t="s">
        <v>33</v>
      </c>
      <c r="D554" t="s">
        <v>38</v>
      </c>
      <c r="E554" t="s">
        <v>78</v>
      </c>
      <c r="F554">
        <v>3864</v>
      </c>
      <c r="G554">
        <v>2021</v>
      </c>
      <c r="H554" t="s">
        <v>110</v>
      </c>
      <c r="I554">
        <v>1485054</v>
      </c>
    </row>
    <row r="555" spans="1:9" x14ac:dyDescent="0.3">
      <c r="A555">
        <v>554</v>
      </c>
      <c r="B555" t="s">
        <v>29</v>
      </c>
      <c r="C555" t="s">
        <v>30</v>
      </c>
      <c r="D555" t="s">
        <v>37</v>
      </c>
      <c r="E555" t="s">
        <v>49</v>
      </c>
      <c r="F555">
        <v>1196</v>
      </c>
      <c r="G555">
        <v>2025</v>
      </c>
      <c r="H555" t="s">
        <v>105</v>
      </c>
      <c r="I555">
        <v>2454588</v>
      </c>
    </row>
    <row r="556" spans="1:9" x14ac:dyDescent="0.3">
      <c r="A556">
        <v>555</v>
      </c>
      <c r="B556" t="s">
        <v>9</v>
      </c>
      <c r="C556" t="s">
        <v>30</v>
      </c>
      <c r="D556" t="s">
        <v>43</v>
      </c>
      <c r="E556" t="s">
        <v>82</v>
      </c>
      <c r="F556">
        <v>883</v>
      </c>
      <c r="G556">
        <v>2015</v>
      </c>
      <c r="H556" t="s">
        <v>107</v>
      </c>
      <c r="I556">
        <v>4617018</v>
      </c>
    </row>
    <row r="557" spans="1:9" x14ac:dyDescent="0.3">
      <c r="A557">
        <v>556</v>
      </c>
      <c r="B557" t="s">
        <v>27</v>
      </c>
      <c r="C557" t="s">
        <v>31</v>
      </c>
      <c r="D557" t="s">
        <v>40</v>
      </c>
      <c r="E557" t="s">
        <v>71</v>
      </c>
      <c r="F557">
        <v>1066</v>
      </c>
      <c r="G557">
        <v>2015</v>
      </c>
      <c r="H557" t="s">
        <v>115</v>
      </c>
      <c r="I557">
        <v>4417888</v>
      </c>
    </row>
    <row r="558" spans="1:9" x14ac:dyDescent="0.3">
      <c r="A558">
        <v>557</v>
      </c>
      <c r="B558" t="s">
        <v>22</v>
      </c>
      <c r="C558" t="s">
        <v>35</v>
      </c>
      <c r="D558" t="s">
        <v>42</v>
      </c>
      <c r="E558" t="s">
        <v>65</v>
      </c>
      <c r="F558">
        <v>2692</v>
      </c>
      <c r="G558">
        <v>2020</v>
      </c>
      <c r="H558" t="s">
        <v>110</v>
      </c>
      <c r="I558">
        <v>1050022</v>
      </c>
    </row>
    <row r="559" spans="1:9" x14ac:dyDescent="0.3">
      <c r="A559">
        <v>558</v>
      </c>
      <c r="B559" t="s">
        <v>14</v>
      </c>
      <c r="C559" t="s">
        <v>31</v>
      </c>
      <c r="D559" t="s">
        <v>37</v>
      </c>
      <c r="E559" t="s">
        <v>47</v>
      </c>
      <c r="F559">
        <v>2022</v>
      </c>
      <c r="G559">
        <v>2020</v>
      </c>
      <c r="H559" t="s">
        <v>116</v>
      </c>
      <c r="I559">
        <v>852023</v>
      </c>
    </row>
    <row r="560" spans="1:9" x14ac:dyDescent="0.3">
      <c r="A560">
        <v>559</v>
      </c>
      <c r="B560" t="s">
        <v>27</v>
      </c>
      <c r="C560" t="s">
        <v>31</v>
      </c>
      <c r="D560" t="s">
        <v>43</v>
      </c>
      <c r="E560" t="s">
        <v>82</v>
      </c>
      <c r="F560">
        <v>3312</v>
      </c>
      <c r="G560">
        <v>2021</v>
      </c>
      <c r="H560" t="s">
        <v>112</v>
      </c>
      <c r="I560">
        <v>1486251</v>
      </c>
    </row>
    <row r="561" spans="1:9" x14ac:dyDescent="0.3">
      <c r="A561">
        <v>560</v>
      </c>
      <c r="B561" t="s">
        <v>14</v>
      </c>
      <c r="C561" t="s">
        <v>31</v>
      </c>
      <c r="D561" t="s">
        <v>36</v>
      </c>
      <c r="E561" t="s">
        <v>69</v>
      </c>
      <c r="F561">
        <v>627</v>
      </c>
      <c r="G561">
        <v>2019</v>
      </c>
      <c r="H561" t="s">
        <v>113</v>
      </c>
      <c r="I561">
        <v>4663724</v>
      </c>
    </row>
    <row r="562" spans="1:9" x14ac:dyDescent="0.3">
      <c r="A562">
        <v>561</v>
      </c>
      <c r="B562" t="s">
        <v>26</v>
      </c>
      <c r="C562" t="s">
        <v>35</v>
      </c>
      <c r="D562" t="s">
        <v>44</v>
      </c>
      <c r="E562" t="s">
        <v>92</v>
      </c>
      <c r="F562">
        <v>4991</v>
      </c>
      <c r="G562">
        <v>2021</v>
      </c>
      <c r="H562" t="s">
        <v>111</v>
      </c>
      <c r="I562">
        <v>3278057</v>
      </c>
    </row>
    <row r="563" spans="1:9" x14ac:dyDescent="0.3">
      <c r="A563">
        <v>562</v>
      </c>
      <c r="B563" t="s">
        <v>28</v>
      </c>
      <c r="C563" t="s">
        <v>35</v>
      </c>
      <c r="D563" t="s">
        <v>42</v>
      </c>
      <c r="E563" t="s">
        <v>73</v>
      </c>
      <c r="F563">
        <v>362</v>
      </c>
      <c r="G563">
        <v>2017</v>
      </c>
      <c r="H563" t="s">
        <v>106</v>
      </c>
      <c r="I563">
        <v>2532229</v>
      </c>
    </row>
    <row r="564" spans="1:9" x14ac:dyDescent="0.3">
      <c r="A564">
        <v>563</v>
      </c>
      <c r="B564" t="s">
        <v>26</v>
      </c>
      <c r="C564" t="s">
        <v>35</v>
      </c>
      <c r="D564" t="s">
        <v>41</v>
      </c>
      <c r="E564" t="s">
        <v>55</v>
      </c>
      <c r="F564">
        <v>195</v>
      </c>
      <c r="G564">
        <v>2020</v>
      </c>
      <c r="H564" t="s">
        <v>111</v>
      </c>
      <c r="I564">
        <v>1017566</v>
      </c>
    </row>
    <row r="565" spans="1:9" x14ac:dyDescent="0.3">
      <c r="A565">
        <v>564</v>
      </c>
      <c r="B565" t="s">
        <v>26</v>
      </c>
      <c r="C565" t="s">
        <v>35</v>
      </c>
      <c r="D565" t="s">
        <v>39</v>
      </c>
      <c r="E565" t="s">
        <v>86</v>
      </c>
      <c r="F565">
        <v>331</v>
      </c>
      <c r="G565">
        <v>2022</v>
      </c>
      <c r="H565" t="s">
        <v>115</v>
      </c>
      <c r="I565">
        <v>1292549</v>
      </c>
    </row>
    <row r="566" spans="1:9" x14ac:dyDescent="0.3">
      <c r="A566">
        <v>565</v>
      </c>
      <c r="B566" t="s">
        <v>22</v>
      </c>
      <c r="C566" t="s">
        <v>35</v>
      </c>
      <c r="D566" t="s">
        <v>39</v>
      </c>
      <c r="E566" t="s">
        <v>84</v>
      </c>
      <c r="F566">
        <v>1559</v>
      </c>
      <c r="G566">
        <v>2021</v>
      </c>
      <c r="H566" t="s">
        <v>111</v>
      </c>
      <c r="I566">
        <v>808841</v>
      </c>
    </row>
    <row r="567" spans="1:9" x14ac:dyDescent="0.3">
      <c r="A567">
        <v>566</v>
      </c>
      <c r="B567" t="s">
        <v>12</v>
      </c>
      <c r="C567" t="s">
        <v>33</v>
      </c>
      <c r="D567" t="s">
        <v>36</v>
      </c>
      <c r="E567" t="s">
        <v>46</v>
      </c>
      <c r="F567">
        <v>187</v>
      </c>
      <c r="G567">
        <v>2021</v>
      </c>
      <c r="H567" t="s">
        <v>113</v>
      </c>
      <c r="I567">
        <v>1444158</v>
      </c>
    </row>
    <row r="568" spans="1:9" x14ac:dyDescent="0.3">
      <c r="A568">
        <v>567</v>
      </c>
      <c r="B568" t="s">
        <v>26</v>
      </c>
      <c r="C568" t="s">
        <v>35</v>
      </c>
      <c r="D568" t="s">
        <v>38</v>
      </c>
      <c r="E568" t="s">
        <v>78</v>
      </c>
      <c r="F568">
        <v>1588</v>
      </c>
      <c r="G568">
        <v>2023</v>
      </c>
      <c r="H568" t="s">
        <v>110</v>
      </c>
      <c r="I568">
        <v>2314810</v>
      </c>
    </row>
    <row r="569" spans="1:9" x14ac:dyDescent="0.3">
      <c r="A569">
        <v>568</v>
      </c>
      <c r="B569" t="s">
        <v>13</v>
      </c>
      <c r="C569" t="s">
        <v>33</v>
      </c>
      <c r="D569" t="s">
        <v>39</v>
      </c>
      <c r="E569" t="s">
        <v>51</v>
      </c>
      <c r="F569">
        <v>569</v>
      </c>
      <c r="G569">
        <v>2018</v>
      </c>
      <c r="H569" t="s">
        <v>111</v>
      </c>
      <c r="I569">
        <v>2428479</v>
      </c>
    </row>
    <row r="570" spans="1:9" x14ac:dyDescent="0.3">
      <c r="A570">
        <v>569</v>
      </c>
      <c r="B570" t="s">
        <v>15</v>
      </c>
      <c r="C570" t="s">
        <v>32</v>
      </c>
      <c r="D570" t="s">
        <v>38</v>
      </c>
      <c r="E570" t="s">
        <v>78</v>
      </c>
      <c r="F570">
        <v>4029</v>
      </c>
      <c r="G570">
        <v>2017</v>
      </c>
      <c r="H570" t="s">
        <v>115</v>
      </c>
      <c r="I570">
        <v>4521309</v>
      </c>
    </row>
    <row r="571" spans="1:9" x14ac:dyDescent="0.3">
      <c r="A571">
        <v>570</v>
      </c>
      <c r="B571" t="s">
        <v>28</v>
      </c>
      <c r="C571" t="s">
        <v>35</v>
      </c>
      <c r="D571" t="s">
        <v>39</v>
      </c>
      <c r="E571" t="s">
        <v>84</v>
      </c>
      <c r="F571">
        <v>412</v>
      </c>
      <c r="G571">
        <v>2023</v>
      </c>
      <c r="H571" t="s">
        <v>108</v>
      </c>
      <c r="I571">
        <v>1480962</v>
      </c>
    </row>
    <row r="572" spans="1:9" x14ac:dyDescent="0.3">
      <c r="A572">
        <v>571</v>
      </c>
      <c r="B572" t="s">
        <v>20</v>
      </c>
      <c r="C572" t="s">
        <v>34</v>
      </c>
      <c r="D572" t="s">
        <v>40</v>
      </c>
      <c r="E572" t="s">
        <v>98</v>
      </c>
      <c r="F572">
        <v>4385</v>
      </c>
      <c r="G572">
        <v>2019</v>
      </c>
      <c r="H572" t="s">
        <v>116</v>
      </c>
      <c r="I572">
        <v>905544</v>
      </c>
    </row>
    <row r="573" spans="1:9" x14ac:dyDescent="0.3">
      <c r="A573">
        <v>572</v>
      </c>
      <c r="B573" t="s">
        <v>26</v>
      </c>
      <c r="C573" t="s">
        <v>35</v>
      </c>
      <c r="D573" t="s">
        <v>40</v>
      </c>
      <c r="E573" t="s">
        <v>91</v>
      </c>
      <c r="F573">
        <v>2648</v>
      </c>
      <c r="G573">
        <v>2015</v>
      </c>
      <c r="H573" t="s">
        <v>111</v>
      </c>
      <c r="I573">
        <v>1455979</v>
      </c>
    </row>
    <row r="574" spans="1:9" x14ac:dyDescent="0.3">
      <c r="A574">
        <v>573</v>
      </c>
      <c r="B574" t="s">
        <v>28</v>
      </c>
      <c r="C574" t="s">
        <v>35</v>
      </c>
      <c r="D574" t="s">
        <v>45</v>
      </c>
      <c r="E574" t="s">
        <v>101</v>
      </c>
      <c r="F574">
        <v>3420</v>
      </c>
      <c r="G574">
        <v>2018</v>
      </c>
      <c r="H574" t="s">
        <v>115</v>
      </c>
      <c r="I574">
        <v>453675</v>
      </c>
    </row>
    <row r="575" spans="1:9" x14ac:dyDescent="0.3">
      <c r="A575">
        <v>574</v>
      </c>
      <c r="B575" t="s">
        <v>29</v>
      </c>
      <c r="C575" t="s">
        <v>30</v>
      </c>
      <c r="D575" t="s">
        <v>45</v>
      </c>
      <c r="E575" t="s">
        <v>101</v>
      </c>
      <c r="F575">
        <v>993</v>
      </c>
      <c r="G575">
        <v>2020</v>
      </c>
      <c r="H575" t="s">
        <v>111</v>
      </c>
      <c r="I575">
        <v>933721</v>
      </c>
    </row>
    <row r="576" spans="1:9" x14ac:dyDescent="0.3">
      <c r="A576">
        <v>575</v>
      </c>
      <c r="B576" t="s">
        <v>14</v>
      </c>
      <c r="C576" t="s">
        <v>31</v>
      </c>
      <c r="D576" t="s">
        <v>45</v>
      </c>
      <c r="E576" t="s">
        <v>87</v>
      </c>
      <c r="F576">
        <v>2881</v>
      </c>
      <c r="G576">
        <v>2021</v>
      </c>
      <c r="H576" t="s">
        <v>112</v>
      </c>
      <c r="I576">
        <v>1880338</v>
      </c>
    </row>
    <row r="577" spans="1:9" x14ac:dyDescent="0.3">
      <c r="A577">
        <v>576</v>
      </c>
      <c r="B577" t="s">
        <v>13</v>
      </c>
      <c r="C577" t="s">
        <v>33</v>
      </c>
      <c r="D577" t="s">
        <v>37</v>
      </c>
      <c r="E577" t="s">
        <v>93</v>
      </c>
      <c r="F577">
        <v>4565</v>
      </c>
      <c r="G577">
        <v>2015</v>
      </c>
      <c r="H577" t="s">
        <v>109</v>
      </c>
      <c r="I577">
        <v>3826608</v>
      </c>
    </row>
    <row r="578" spans="1:9" x14ac:dyDescent="0.3">
      <c r="A578">
        <v>577</v>
      </c>
      <c r="B578" t="s">
        <v>9</v>
      </c>
      <c r="C578" t="s">
        <v>30</v>
      </c>
      <c r="D578" t="s">
        <v>42</v>
      </c>
      <c r="E578" t="s">
        <v>75</v>
      </c>
      <c r="F578">
        <v>2258</v>
      </c>
      <c r="G578">
        <v>2023</v>
      </c>
      <c r="H578" t="s">
        <v>106</v>
      </c>
      <c r="I578">
        <v>65378</v>
      </c>
    </row>
    <row r="579" spans="1:9" x14ac:dyDescent="0.3">
      <c r="A579">
        <v>578</v>
      </c>
      <c r="B579" t="s">
        <v>15</v>
      </c>
      <c r="C579" t="s">
        <v>32</v>
      </c>
      <c r="D579" t="s">
        <v>42</v>
      </c>
      <c r="E579" t="s">
        <v>73</v>
      </c>
      <c r="F579">
        <v>2431</v>
      </c>
      <c r="G579">
        <v>2019</v>
      </c>
      <c r="H579" t="s">
        <v>111</v>
      </c>
      <c r="I579">
        <v>1023109</v>
      </c>
    </row>
    <row r="580" spans="1:9" x14ac:dyDescent="0.3">
      <c r="A580">
        <v>579</v>
      </c>
      <c r="B580" t="s">
        <v>9</v>
      </c>
      <c r="C580" t="s">
        <v>30</v>
      </c>
      <c r="D580" t="s">
        <v>45</v>
      </c>
      <c r="E580" t="s">
        <v>104</v>
      </c>
      <c r="F580">
        <v>496</v>
      </c>
      <c r="G580">
        <v>2020</v>
      </c>
      <c r="H580" t="s">
        <v>111</v>
      </c>
      <c r="I580">
        <v>3130063</v>
      </c>
    </row>
    <row r="581" spans="1:9" x14ac:dyDescent="0.3">
      <c r="A581">
        <v>580</v>
      </c>
      <c r="B581" t="s">
        <v>11</v>
      </c>
      <c r="C581" t="s">
        <v>32</v>
      </c>
      <c r="D581" t="s">
        <v>42</v>
      </c>
      <c r="E581" t="s">
        <v>57</v>
      </c>
      <c r="F581">
        <v>4122</v>
      </c>
      <c r="G581">
        <v>2025</v>
      </c>
      <c r="H581" t="s">
        <v>114</v>
      </c>
      <c r="I581">
        <v>3596822</v>
      </c>
    </row>
    <row r="582" spans="1:9" x14ac:dyDescent="0.3">
      <c r="A582">
        <v>581</v>
      </c>
      <c r="B582" t="s">
        <v>18</v>
      </c>
      <c r="C582" t="s">
        <v>33</v>
      </c>
      <c r="D582" t="s">
        <v>38</v>
      </c>
      <c r="E582" t="s">
        <v>74</v>
      </c>
      <c r="F582">
        <v>1274</v>
      </c>
      <c r="G582">
        <v>2024</v>
      </c>
      <c r="H582" t="s">
        <v>113</v>
      </c>
      <c r="I582">
        <v>4229195</v>
      </c>
    </row>
    <row r="583" spans="1:9" x14ac:dyDescent="0.3">
      <c r="A583">
        <v>582</v>
      </c>
      <c r="B583" t="s">
        <v>10</v>
      </c>
      <c r="C583" t="s">
        <v>31</v>
      </c>
      <c r="D583" t="s">
        <v>43</v>
      </c>
      <c r="E583" t="s">
        <v>67</v>
      </c>
      <c r="F583">
        <v>4290</v>
      </c>
      <c r="G583">
        <v>2025</v>
      </c>
      <c r="H583" t="s">
        <v>109</v>
      </c>
      <c r="I583">
        <v>4096187</v>
      </c>
    </row>
    <row r="584" spans="1:9" x14ac:dyDescent="0.3">
      <c r="A584">
        <v>583</v>
      </c>
      <c r="B584" t="s">
        <v>11</v>
      </c>
      <c r="C584" t="s">
        <v>32</v>
      </c>
      <c r="D584" t="s">
        <v>43</v>
      </c>
      <c r="E584" t="s">
        <v>67</v>
      </c>
      <c r="F584">
        <v>1109</v>
      </c>
      <c r="G584">
        <v>2020</v>
      </c>
      <c r="H584" t="s">
        <v>110</v>
      </c>
      <c r="I584">
        <v>1148651</v>
      </c>
    </row>
    <row r="585" spans="1:9" x14ac:dyDescent="0.3">
      <c r="A585">
        <v>584</v>
      </c>
      <c r="B585" t="s">
        <v>24</v>
      </c>
      <c r="C585" t="s">
        <v>32</v>
      </c>
      <c r="D585" t="s">
        <v>42</v>
      </c>
      <c r="E585" t="s">
        <v>57</v>
      </c>
      <c r="F585">
        <v>546</v>
      </c>
      <c r="G585">
        <v>2015</v>
      </c>
      <c r="H585" t="s">
        <v>116</v>
      </c>
      <c r="I585">
        <v>695525</v>
      </c>
    </row>
    <row r="586" spans="1:9" x14ac:dyDescent="0.3">
      <c r="A586">
        <v>585</v>
      </c>
      <c r="B586" t="s">
        <v>20</v>
      </c>
      <c r="C586" t="s">
        <v>34</v>
      </c>
      <c r="D586" t="s">
        <v>38</v>
      </c>
      <c r="E586" t="s">
        <v>97</v>
      </c>
      <c r="F586">
        <v>2504</v>
      </c>
      <c r="G586">
        <v>2025</v>
      </c>
      <c r="H586" t="s">
        <v>113</v>
      </c>
      <c r="I586">
        <v>127895</v>
      </c>
    </row>
    <row r="587" spans="1:9" x14ac:dyDescent="0.3">
      <c r="A587">
        <v>586</v>
      </c>
      <c r="B587" t="s">
        <v>17</v>
      </c>
      <c r="C587" t="s">
        <v>33</v>
      </c>
      <c r="D587" t="s">
        <v>39</v>
      </c>
      <c r="E587" t="s">
        <v>84</v>
      </c>
      <c r="F587">
        <v>2563</v>
      </c>
      <c r="G587">
        <v>2018</v>
      </c>
      <c r="H587" t="s">
        <v>105</v>
      </c>
      <c r="I587">
        <v>703251</v>
      </c>
    </row>
    <row r="588" spans="1:9" x14ac:dyDescent="0.3">
      <c r="A588">
        <v>587</v>
      </c>
      <c r="B588" t="s">
        <v>22</v>
      </c>
      <c r="C588" t="s">
        <v>35</v>
      </c>
      <c r="D588" t="s">
        <v>42</v>
      </c>
      <c r="E588" t="s">
        <v>57</v>
      </c>
      <c r="F588">
        <v>686</v>
      </c>
      <c r="G588">
        <v>2017</v>
      </c>
      <c r="H588" t="s">
        <v>115</v>
      </c>
      <c r="I588">
        <v>4446222</v>
      </c>
    </row>
    <row r="589" spans="1:9" x14ac:dyDescent="0.3">
      <c r="A589">
        <v>588</v>
      </c>
      <c r="B589" t="s">
        <v>12</v>
      </c>
      <c r="C589" t="s">
        <v>33</v>
      </c>
      <c r="D589" t="s">
        <v>44</v>
      </c>
      <c r="E589" t="s">
        <v>64</v>
      </c>
      <c r="F589">
        <v>1304</v>
      </c>
      <c r="G589">
        <v>2025</v>
      </c>
      <c r="H589" t="s">
        <v>112</v>
      </c>
      <c r="I589">
        <v>2277985</v>
      </c>
    </row>
    <row r="590" spans="1:9" x14ac:dyDescent="0.3">
      <c r="A590">
        <v>589</v>
      </c>
      <c r="B590" t="s">
        <v>19</v>
      </c>
      <c r="C590" t="s">
        <v>31</v>
      </c>
      <c r="D590" t="s">
        <v>36</v>
      </c>
      <c r="E590" t="s">
        <v>48</v>
      </c>
      <c r="F590">
        <v>3445</v>
      </c>
      <c r="G590">
        <v>2016</v>
      </c>
      <c r="H590" t="s">
        <v>116</v>
      </c>
      <c r="I590">
        <v>1414688</v>
      </c>
    </row>
    <row r="591" spans="1:9" x14ac:dyDescent="0.3">
      <c r="A591">
        <v>590</v>
      </c>
      <c r="B591" t="s">
        <v>21</v>
      </c>
      <c r="C591" t="s">
        <v>33</v>
      </c>
      <c r="D591" t="s">
        <v>38</v>
      </c>
      <c r="E591" t="s">
        <v>54</v>
      </c>
      <c r="F591">
        <v>1110</v>
      </c>
      <c r="G591">
        <v>2015</v>
      </c>
      <c r="H591" t="s">
        <v>112</v>
      </c>
      <c r="I591">
        <v>1643000</v>
      </c>
    </row>
    <row r="592" spans="1:9" x14ac:dyDescent="0.3">
      <c r="A592">
        <v>591</v>
      </c>
      <c r="B592" t="s">
        <v>9</v>
      </c>
      <c r="C592" t="s">
        <v>30</v>
      </c>
      <c r="D592" t="s">
        <v>42</v>
      </c>
      <c r="E592" t="s">
        <v>75</v>
      </c>
      <c r="F592">
        <v>4211</v>
      </c>
      <c r="G592">
        <v>2024</v>
      </c>
      <c r="H592" t="s">
        <v>115</v>
      </c>
      <c r="I592">
        <v>2962947</v>
      </c>
    </row>
    <row r="593" spans="1:9" x14ac:dyDescent="0.3">
      <c r="A593">
        <v>592</v>
      </c>
      <c r="B593" t="s">
        <v>18</v>
      </c>
      <c r="C593" t="s">
        <v>33</v>
      </c>
      <c r="D593" t="s">
        <v>38</v>
      </c>
      <c r="E593" t="s">
        <v>97</v>
      </c>
      <c r="F593">
        <v>1285</v>
      </c>
      <c r="G593">
        <v>2023</v>
      </c>
      <c r="H593" t="s">
        <v>111</v>
      </c>
      <c r="I593">
        <v>4381031</v>
      </c>
    </row>
    <row r="594" spans="1:9" x14ac:dyDescent="0.3">
      <c r="A594">
        <v>593</v>
      </c>
      <c r="B594" t="s">
        <v>25</v>
      </c>
      <c r="C594" t="s">
        <v>31</v>
      </c>
      <c r="D594" t="s">
        <v>39</v>
      </c>
      <c r="E594" t="s">
        <v>52</v>
      </c>
      <c r="F594">
        <v>3485</v>
      </c>
      <c r="G594">
        <v>2024</v>
      </c>
      <c r="H594" t="s">
        <v>109</v>
      </c>
      <c r="I594">
        <v>2574242</v>
      </c>
    </row>
    <row r="595" spans="1:9" x14ac:dyDescent="0.3">
      <c r="A595">
        <v>594</v>
      </c>
      <c r="B595" t="s">
        <v>11</v>
      </c>
      <c r="C595" t="s">
        <v>32</v>
      </c>
      <c r="D595" t="s">
        <v>39</v>
      </c>
      <c r="E595" t="s">
        <v>84</v>
      </c>
      <c r="F595">
        <v>2110</v>
      </c>
      <c r="G595">
        <v>2017</v>
      </c>
      <c r="H595" t="s">
        <v>109</v>
      </c>
      <c r="I595">
        <v>4101126</v>
      </c>
    </row>
    <row r="596" spans="1:9" x14ac:dyDescent="0.3">
      <c r="A596">
        <v>595</v>
      </c>
      <c r="B596" t="s">
        <v>27</v>
      </c>
      <c r="C596" t="s">
        <v>31</v>
      </c>
      <c r="D596" t="s">
        <v>45</v>
      </c>
      <c r="E596" t="s">
        <v>101</v>
      </c>
      <c r="F596">
        <v>1135</v>
      </c>
      <c r="G596">
        <v>2020</v>
      </c>
      <c r="H596" t="s">
        <v>109</v>
      </c>
      <c r="I596">
        <v>552363</v>
      </c>
    </row>
    <row r="597" spans="1:9" x14ac:dyDescent="0.3">
      <c r="A597">
        <v>596</v>
      </c>
      <c r="B597" t="s">
        <v>21</v>
      </c>
      <c r="C597" t="s">
        <v>33</v>
      </c>
      <c r="D597" t="s">
        <v>44</v>
      </c>
      <c r="E597" t="s">
        <v>88</v>
      </c>
      <c r="F597">
        <v>4581</v>
      </c>
      <c r="G597">
        <v>2021</v>
      </c>
      <c r="H597" t="s">
        <v>107</v>
      </c>
      <c r="I597">
        <v>164470</v>
      </c>
    </row>
    <row r="598" spans="1:9" x14ac:dyDescent="0.3">
      <c r="A598">
        <v>597</v>
      </c>
      <c r="B598" t="s">
        <v>27</v>
      </c>
      <c r="C598" t="s">
        <v>31</v>
      </c>
      <c r="D598" t="s">
        <v>41</v>
      </c>
      <c r="E598" t="s">
        <v>70</v>
      </c>
      <c r="F598">
        <v>1096</v>
      </c>
      <c r="G598">
        <v>2020</v>
      </c>
      <c r="H598" t="s">
        <v>114</v>
      </c>
      <c r="I598">
        <v>1129491</v>
      </c>
    </row>
    <row r="599" spans="1:9" x14ac:dyDescent="0.3">
      <c r="A599">
        <v>598</v>
      </c>
      <c r="B599" t="s">
        <v>24</v>
      </c>
      <c r="C599" t="s">
        <v>32</v>
      </c>
      <c r="D599" t="s">
        <v>37</v>
      </c>
      <c r="E599" t="s">
        <v>47</v>
      </c>
      <c r="F599">
        <v>995</v>
      </c>
      <c r="G599">
        <v>2020</v>
      </c>
      <c r="H599" t="s">
        <v>111</v>
      </c>
      <c r="I599">
        <v>3114418</v>
      </c>
    </row>
    <row r="600" spans="1:9" x14ac:dyDescent="0.3">
      <c r="A600">
        <v>599</v>
      </c>
      <c r="B600" t="s">
        <v>19</v>
      </c>
      <c r="C600" t="s">
        <v>31</v>
      </c>
      <c r="D600" t="s">
        <v>36</v>
      </c>
      <c r="E600" t="s">
        <v>69</v>
      </c>
      <c r="F600">
        <v>2636</v>
      </c>
      <c r="G600">
        <v>2016</v>
      </c>
      <c r="H600" t="s">
        <v>116</v>
      </c>
      <c r="I600">
        <v>345612</v>
      </c>
    </row>
    <row r="601" spans="1:9" x14ac:dyDescent="0.3">
      <c r="A601">
        <v>600</v>
      </c>
      <c r="B601" t="s">
        <v>24</v>
      </c>
      <c r="C601" t="s">
        <v>32</v>
      </c>
      <c r="D601" t="s">
        <v>43</v>
      </c>
      <c r="E601" t="s">
        <v>82</v>
      </c>
      <c r="F601">
        <v>4682</v>
      </c>
      <c r="G601">
        <v>2022</v>
      </c>
      <c r="H601" t="s">
        <v>105</v>
      </c>
      <c r="I601">
        <v>2705399</v>
      </c>
    </row>
    <row r="602" spans="1:9" x14ac:dyDescent="0.3">
      <c r="A602">
        <v>601</v>
      </c>
      <c r="B602" t="s">
        <v>29</v>
      </c>
      <c r="C602" t="s">
        <v>30</v>
      </c>
      <c r="D602" t="s">
        <v>45</v>
      </c>
      <c r="E602" t="s">
        <v>83</v>
      </c>
      <c r="F602">
        <v>3135</v>
      </c>
      <c r="G602">
        <v>2024</v>
      </c>
      <c r="H602" t="s">
        <v>111</v>
      </c>
      <c r="I602">
        <v>2806887</v>
      </c>
    </row>
    <row r="603" spans="1:9" x14ac:dyDescent="0.3">
      <c r="A603">
        <v>602</v>
      </c>
      <c r="B603" t="s">
        <v>29</v>
      </c>
      <c r="C603" t="s">
        <v>30</v>
      </c>
      <c r="D603" t="s">
        <v>42</v>
      </c>
      <c r="E603" t="s">
        <v>57</v>
      </c>
      <c r="F603">
        <v>1964</v>
      </c>
      <c r="G603">
        <v>2025</v>
      </c>
      <c r="H603" t="s">
        <v>114</v>
      </c>
      <c r="I603">
        <v>1547100</v>
      </c>
    </row>
    <row r="604" spans="1:9" x14ac:dyDescent="0.3">
      <c r="A604">
        <v>603</v>
      </c>
      <c r="B604" t="s">
        <v>18</v>
      </c>
      <c r="C604" t="s">
        <v>33</v>
      </c>
      <c r="D604" t="s">
        <v>43</v>
      </c>
      <c r="E604" t="s">
        <v>89</v>
      </c>
      <c r="F604">
        <v>2531</v>
      </c>
      <c r="G604">
        <v>2019</v>
      </c>
      <c r="H604" t="s">
        <v>113</v>
      </c>
      <c r="I604">
        <v>2888130</v>
      </c>
    </row>
    <row r="605" spans="1:9" x14ac:dyDescent="0.3">
      <c r="A605">
        <v>604</v>
      </c>
      <c r="B605" t="s">
        <v>29</v>
      </c>
      <c r="C605" t="s">
        <v>30</v>
      </c>
      <c r="D605" t="s">
        <v>44</v>
      </c>
      <c r="E605" t="s">
        <v>92</v>
      </c>
      <c r="F605">
        <v>327</v>
      </c>
      <c r="G605">
        <v>2022</v>
      </c>
      <c r="H605" t="s">
        <v>113</v>
      </c>
      <c r="I605">
        <v>2591357</v>
      </c>
    </row>
    <row r="606" spans="1:9" x14ac:dyDescent="0.3">
      <c r="A606">
        <v>605</v>
      </c>
      <c r="B606" t="s">
        <v>15</v>
      </c>
      <c r="C606" t="s">
        <v>32</v>
      </c>
      <c r="D606" t="s">
        <v>41</v>
      </c>
      <c r="E606" t="s">
        <v>43</v>
      </c>
      <c r="F606">
        <v>798</v>
      </c>
      <c r="G606">
        <v>2018</v>
      </c>
      <c r="H606" t="s">
        <v>111</v>
      </c>
      <c r="I606">
        <v>1659874</v>
      </c>
    </row>
    <row r="607" spans="1:9" x14ac:dyDescent="0.3">
      <c r="A607">
        <v>606</v>
      </c>
      <c r="B607" t="s">
        <v>10</v>
      </c>
      <c r="C607" t="s">
        <v>31</v>
      </c>
      <c r="D607" t="s">
        <v>45</v>
      </c>
      <c r="E607" t="s">
        <v>101</v>
      </c>
      <c r="F607">
        <v>1735</v>
      </c>
      <c r="G607">
        <v>2017</v>
      </c>
      <c r="H607" t="s">
        <v>113</v>
      </c>
      <c r="I607">
        <v>1514373</v>
      </c>
    </row>
    <row r="608" spans="1:9" x14ac:dyDescent="0.3">
      <c r="A608">
        <v>607</v>
      </c>
      <c r="B608" t="s">
        <v>20</v>
      </c>
      <c r="C608" t="s">
        <v>34</v>
      </c>
      <c r="D608" t="s">
        <v>45</v>
      </c>
      <c r="E608" t="s">
        <v>83</v>
      </c>
      <c r="F608">
        <v>102</v>
      </c>
      <c r="G608">
        <v>2024</v>
      </c>
      <c r="H608" t="s">
        <v>114</v>
      </c>
      <c r="I608">
        <v>3879290</v>
      </c>
    </row>
    <row r="609" spans="1:9" x14ac:dyDescent="0.3">
      <c r="A609">
        <v>608</v>
      </c>
      <c r="B609" t="s">
        <v>28</v>
      </c>
      <c r="C609" t="s">
        <v>35</v>
      </c>
      <c r="D609" t="s">
        <v>41</v>
      </c>
      <c r="E609" t="s">
        <v>43</v>
      </c>
      <c r="F609">
        <v>1390</v>
      </c>
      <c r="G609">
        <v>2015</v>
      </c>
      <c r="H609" t="s">
        <v>110</v>
      </c>
      <c r="I609">
        <v>769571</v>
      </c>
    </row>
    <row r="610" spans="1:9" x14ac:dyDescent="0.3">
      <c r="A610">
        <v>609</v>
      </c>
      <c r="B610" t="s">
        <v>21</v>
      </c>
      <c r="C610" t="s">
        <v>33</v>
      </c>
      <c r="D610" t="s">
        <v>41</v>
      </c>
      <c r="E610" t="s">
        <v>55</v>
      </c>
      <c r="F610">
        <v>3882</v>
      </c>
      <c r="G610">
        <v>2017</v>
      </c>
      <c r="H610" t="s">
        <v>107</v>
      </c>
      <c r="I610">
        <v>3430076</v>
      </c>
    </row>
    <row r="611" spans="1:9" x14ac:dyDescent="0.3">
      <c r="A611">
        <v>610</v>
      </c>
      <c r="B611" t="s">
        <v>22</v>
      </c>
      <c r="C611" t="s">
        <v>35</v>
      </c>
      <c r="D611" t="s">
        <v>40</v>
      </c>
      <c r="E611" t="s">
        <v>71</v>
      </c>
      <c r="F611">
        <v>1480</v>
      </c>
      <c r="G611">
        <v>2020</v>
      </c>
      <c r="H611" t="s">
        <v>108</v>
      </c>
      <c r="I611">
        <v>4102654</v>
      </c>
    </row>
    <row r="612" spans="1:9" x14ac:dyDescent="0.3">
      <c r="A612">
        <v>611</v>
      </c>
      <c r="B612" t="s">
        <v>21</v>
      </c>
      <c r="C612" t="s">
        <v>33</v>
      </c>
      <c r="D612" t="s">
        <v>40</v>
      </c>
      <c r="E612" t="s">
        <v>62</v>
      </c>
      <c r="F612">
        <v>4083</v>
      </c>
      <c r="G612">
        <v>2025</v>
      </c>
      <c r="H612" t="s">
        <v>106</v>
      </c>
      <c r="I612">
        <v>4807121</v>
      </c>
    </row>
    <row r="613" spans="1:9" x14ac:dyDescent="0.3">
      <c r="A613">
        <v>612</v>
      </c>
      <c r="B613" t="s">
        <v>18</v>
      </c>
      <c r="C613" t="s">
        <v>33</v>
      </c>
      <c r="D613" t="s">
        <v>41</v>
      </c>
      <c r="E613" t="s">
        <v>55</v>
      </c>
      <c r="F613">
        <v>4100</v>
      </c>
      <c r="G613">
        <v>2020</v>
      </c>
      <c r="H613" t="s">
        <v>113</v>
      </c>
      <c r="I613">
        <v>1392538</v>
      </c>
    </row>
    <row r="614" spans="1:9" x14ac:dyDescent="0.3">
      <c r="A614">
        <v>613</v>
      </c>
      <c r="B614" t="s">
        <v>17</v>
      </c>
      <c r="C614" t="s">
        <v>33</v>
      </c>
      <c r="D614" t="s">
        <v>45</v>
      </c>
      <c r="E614" t="s">
        <v>83</v>
      </c>
      <c r="F614">
        <v>336</v>
      </c>
      <c r="G614">
        <v>2021</v>
      </c>
      <c r="H614" t="s">
        <v>110</v>
      </c>
      <c r="I614">
        <v>1458853</v>
      </c>
    </row>
    <row r="615" spans="1:9" x14ac:dyDescent="0.3">
      <c r="A615">
        <v>614</v>
      </c>
      <c r="B615" t="s">
        <v>14</v>
      </c>
      <c r="C615" t="s">
        <v>31</v>
      </c>
      <c r="D615" t="s">
        <v>40</v>
      </c>
      <c r="E615" t="s">
        <v>62</v>
      </c>
      <c r="F615">
        <v>3979</v>
      </c>
      <c r="G615">
        <v>2024</v>
      </c>
      <c r="H615" t="s">
        <v>107</v>
      </c>
      <c r="I615">
        <v>1062363</v>
      </c>
    </row>
    <row r="616" spans="1:9" x14ac:dyDescent="0.3">
      <c r="A616">
        <v>615</v>
      </c>
      <c r="B616" t="s">
        <v>14</v>
      </c>
      <c r="C616" t="s">
        <v>31</v>
      </c>
      <c r="D616" t="s">
        <v>37</v>
      </c>
      <c r="E616" t="s">
        <v>47</v>
      </c>
      <c r="F616">
        <v>4995</v>
      </c>
      <c r="G616">
        <v>2021</v>
      </c>
      <c r="H616" t="s">
        <v>110</v>
      </c>
      <c r="I616">
        <v>386008</v>
      </c>
    </row>
    <row r="617" spans="1:9" x14ac:dyDescent="0.3">
      <c r="A617">
        <v>616</v>
      </c>
      <c r="B617" t="s">
        <v>14</v>
      </c>
      <c r="C617" t="s">
        <v>31</v>
      </c>
      <c r="D617" t="s">
        <v>39</v>
      </c>
      <c r="E617" t="s">
        <v>86</v>
      </c>
      <c r="F617">
        <v>1445</v>
      </c>
      <c r="G617">
        <v>2015</v>
      </c>
      <c r="H617" t="s">
        <v>113</v>
      </c>
      <c r="I617">
        <v>4942577</v>
      </c>
    </row>
    <row r="618" spans="1:9" x14ac:dyDescent="0.3">
      <c r="A618">
        <v>617</v>
      </c>
      <c r="B618" t="s">
        <v>12</v>
      </c>
      <c r="C618" t="s">
        <v>33</v>
      </c>
      <c r="D618" t="s">
        <v>41</v>
      </c>
      <c r="E618" t="s">
        <v>43</v>
      </c>
      <c r="F618">
        <v>2522</v>
      </c>
      <c r="G618">
        <v>2017</v>
      </c>
      <c r="H618" t="s">
        <v>112</v>
      </c>
      <c r="I618">
        <v>3201643</v>
      </c>
    </row>
    <row r="619" spans="1:9" x14ac:dyDescent="0.3">
      <c r="A619">
        <v>618</v>
      </c>
      <c r="B619" t="s">
        <v>29</v>
      </c>
      <c r="C619" t="s">
        <v>30</v>
      </c>
      <c r="D619" t="s">
        <v>38</v>
      </c>
      <c r="E619" t="s">
        <v>97</v>
      </c>
      <c r="F619">
        <v>1666</v>
      </c>
      <c r="G619">
        <v>2019</v>
      </c>
      <c r="H619" t="s">
        <v>116</v>
      </c>
      <c r="I619">
        <v>1583142</v>
      </c>
    </row>
    <row r="620" spans="1:9" x14ac:dyDescent="0.3">
      <c r="A620">
        <v>619</v>
      </c>
      <c r="B620" t="s">
        <v>14</v>
      </c>
      <c r="C620" t="s">
        <v>31</v>
      </c>
      <c r="D620" t="s">
        <v>38</v>
      </c>
      <c r="E620" t="s">
        <v>50</v>
      </c>
      <c r="F620">
        <v>1338</v>
      </c>
      <c r="G620">
        <v>2024</v>
      </c>
      <c r="H620" t="s">
        <v>109</v>
      </c>
      <c r="I620">
        <v>1079017</v>
      </c>
    </row>
    <row r="621" spans="1:9" x14ac:dyDescent="0.3">
      <c r="A621">
        <v>620</v>
      </c>
      <c r="B621" t="s">
        <v>9</v>
      </c>
      <c r="C621" t="s">
        <v>30</v>
      </c>
      <c r="D621" t="s">
        <v>37</v>
      </c>
      <c r="E621" t="s">
        <v>49</v>
      </c>
      <c r="F621">
        <v>2356</v>
      </c>
      <c r="G621">
        <v>2017</v>
      </c>
      <c r="H621" t="s">
        <v>116</v>
      </c>
      <c r="I621">
        <v>370749</v>
      </c>
    </row>
    <row r="622" spans="1:9" x14ac:dyDescent="0.3">
      <c r="A622">
        <v>621</v>
      </c>
      <c r="B622" t="s">
        <v>24</v>
      </c>
      <c r="C622" t="s">
        <v>32</v>
      </c>
      <c r="D622" t="s">
        <v>37</v>
      </c>
      <c r="E622" t="s">
        <v>95</v>
      </c>
      <c r="F622">
        <v>4397</v>
      </c>
      <c r="G622">
        <v>2023</v>
      </c>
      <c r="H622" t="s">
        <v>116</v>
      </c>
      <c r="I622">
        <v>62962</v>
      </c>
    </row>
    <row r="623" spans="1:9" x14ac:dyDescent="0.3">
      <c r="A623">
        <v>622</v>
      </c>
      <c r="B623" t="s">
        <v>16</v>
      </c>
      <c r="C623" t="s">
        <v>34</v>
      </c>
      <c r="D623" t="s">
        <v>41</v>
      </c>
      <c r="E623" t="s">
        <v>55</v>
      </c>
      <c r="F623">
        <v>4460</v>
      </c>
      <c r="G623">
        <v>2024</v>
      </c>
      <c r="H623" t="s">
        <v>108</v>
      </c>
      <c r="I623">
        <v>257517</v>
      </c>
    </row>
    <row r="624" spans="1:9" x14ac:dyDescent="0.3">
      <c r="A624">
        <v>623</v>
      </c>
      <c r="B624" t="s">
        <v>13</v>
      </c>
      <c r="C624" t="s">
        <v>33</v>
      </c>
      <c r="D624" t="s">
        <v>41</v>
      </c>
      <c r="E624" t="s">
        <v>55</v>
      </c>
      <c r="F624">
        <v>2534</v>
      </c>
      <c r="G624">
        <v>2016</v>
      </c>
      <c r="H624" t="s">
        <v>105</v>
      </c>
      <c r="I624">
        <v>3882360</v>
      </c>
    </row>
    <row r="625" spans="1:9" x14ac:dyDescent="0.3">
      <c r="A625">
        <v>624</v>
      </c>
      <c r="B625" t="s">
        <v>17</v>
      </c>
      <c r="C625" t="s">
        <v>33</v>
      </c>
      <c r="D625" t="s">
        <v>42</v>
      </c>
      <c r="E625" t="s">
        <v>75</v>
      </c>
      <c r="F625">
        <v>3928</v>
      </c>
      <c r="G625">
        <v>2020</v>
      </c>
      <c r="H625" t="s">
        <v>115</v>
      </c>
      <c r="I625">
        <v>2044111</v>
      </c>
    </row>
    <row r="626" spans="1:9" x14ac:dyDescent="0.3">
      <c r="A626">
        <v>625</v>
      </c>
      <c r="B626" t="s">
        <v>13</v>
      </c>
      <c r="C626" t="s">
        <v>33</v>
      </c>
      <c r="D626" t="s">
        <v>41</v>
      </c>
      <c r="E626" t="s">
        <v>60</v>
      </c>
      <c r="F626">
        <v>4252</v>
      </c>
      <c r="G626">
        <v>2015</v>
      </c>
      <c r="H626" t="s">
        <v>113</v>
      </c>
      <c r="I626">
        <v>126872</v>
      </c>
    </row>
    <row r="627" spans="1:9" x14ac:dyDescent="0.3">
      <c r="A627">
        <v>626</v>
      </c>
      <c r="B627" t="s">
        <v>11</v>
      </c>
      <c r="C627" t="s">
        <v>32</v>
      </c>
      <c r="D627" t="s">
        <v>36</v>
      </c>
      <c r="E627" t="s">
        <v>94</v>
      </c>
      <c r="F627">
        <v>562</v>
      </c>
      <c r="G627">
        <v>2015</v>
      </c>
      <c r="H627" t="s">
        <v>107</v>
      </c>
      <c r="I627">
        <v>4077092</v>
      </c>
    </row>
    <row r="628" spans="1:9" x14ac:dyDescent="0.3">
      <c r="A628">
        <v>627</v>
      </c>
      <c r="B628" t="s">
        <v>23</v>
      </c>
      <c r="C628" t="s">
        <v>34</v>
      </c>
      <c r="D628" t="s">
        <v>38</v>
      </c>
      <c r="E628" t="s">
        <v>78</v>
      </c>
      <c r="F628">
        <v>3852</v>
      </c>
      <c r="G628">
        <v>2019</v>
      </c>
      <c r="H628" t="s">
        <v>116</v>
      </c>
      <c r="I628">
        <v>3336864</v>
      </c>
    </row>
    <row r="629" spans="1:9" x14ac:dyDescent="0.3">
      <c r="A629">
        <v>628</v>
      </c>
      <c r="B629" t="s">
        <v>29</v>
      </c>
      <c r="C629" t="s">
        <v>30</v>
      </c>
      <c r="D629" t="s">
        <v>36</v>
      </c>
      <c r="E629" t="s">
        <v>48</v>
      </c>
      <c r="F629">
        <v>526</v>
      </c>
      <c r="G629">
        <v>2016</v>
      </c>
      <c r="H629" t="s">
        <v>113</v>
      </c>
      <c r="I629">
        <v>750453</v>
      </c>
    </row>
    <row r="630" spans="1:9" x14ac:dyDescent="0.3">
      <c r="A630">
        <v>629</v>
      </c>
      <c r="B630" t="s">
        <v>14</v>
      </c>
      <c r="C630" t="s">
        <v>31</v>
      </c>
      <c r="D630" t="s">
        <v>37</v>
      </c>
      <c r="E630" t="s">
        <v>77</v>
      </c>
      <c r="F630">
        <v>1946</v>
      </c>
      <c r="G630">
        <v>2018</v>
      </c>
      <c r="H630" t="s">
        <v>105</v>
      </c>
      <c r="I630">
        <v>1670225</v>
      </c>
    </row>
    <row r="631" spans="1:9" x14ac:dyDescent="0.3">
      <c r="A631">
        <v>630</v>
      </c>
      <c r="B631" t="s">
        <v>16</v>
      </c>
      <c r="C631" t="s">
        <v>34</v>
      </c>
      <c r="D631" t="s">
        <v>37</v>
      </c>
      <c r="E631" t="s">
        <v>93</v>
      </c>
      <c r="F631">
        <v>2281</v>
      </c>
      <c r="G631">
        <v>2020</v>
      </c>
      <c r="H631" t="s">
        <v>111</v>
      </c>
      <c r="I631">
        <v>4733166</v>
      </c>
    </row>
    <row r="632" spans="1:9" x14ac:dyDescent="0.3">
      <c r="A632">
        <v>631</v>
      </c>
      <c r="B632" t="s">
        <v>24</v>
      </c>
      <c r="C632" t="s">
        <v>32</v>
      </c>
      <c r="D632" t="s">
        <v>44</v>
      </c>
      <c r="E632" t="s">
        <v>64</v>
      </c>
      <c r="F632">
        <v>4813</v>
      </c>
      <c r="G632">
        <v>2020</v>
      </c>
      <c r="H632" t="s">
        <v>108</v>
      </c>
      <c r="I632">
        <v>1197586</v>
      </c>
    </row>
    <row r="633" spans="1:9" x14ac:dyDescent="0.3">
      <c r="A633">
        <v>632</v>
      </c>
      <c r="B633" t="s">
        <v>9</v>
      </c>
      <c r="C633" t="s">
        <v>30</v>
      </c>
      <c r="D633" t="s">
        <v>43</v>
      </c>
      <c r="E633" t="s">
        <v>103</v>
      </c>
      <c r="F633">
        <v>2284</v>
      </c>
      <c r="G633">
        <v>2015</v>
      </c>
      <c r="H633" t="s">
        <v>105</v>
      </c>
      <c r="I633">
        <v>142269</v>
      </c>
    </row>
    <row r="634" spans="1:9" x14ac:dyDescent="0.3">
      <c r="A634">
        <v>633</v>
      </c>
      <c r="B634" t="s">
        <v>18</v>
      </c>
      <c r="C634" t="s">
        <v>33</v>
      </c>
      <c r="D634" t="s">
        <v>44</v>
      </c>
      <c r="E634" t="s">
        <v>64</v>
      </c>
      <c r="F634">
        <v>2654</v>
      </c>
      <c r="G634">
        <v>2016</v>
      </c>
      <c r="H634" t="s">
        <v>105</v>
      </c>
      <c r="I634">
        <v>3236870</v>
      </c>
    </row>
    <row r="635" spans="1:9" x14ac:dyDescent="0.3">
      <c r="A635">
        <v>634</v>
      </c>
      <c r="B635" t="s">
        <v>23</v>
      </c>
      <c r="C635" t="s">
        <v>34</v>
      </c>
      <c r="D635" t="s">
        <v>38</v>
      </c>
      <c r="E635" t="s">
        <v>78</v>
      </c>
      <c r="F635">
        <v>2780</v>
      </c>
      <c r="G635">
        <v>2023</v>
      </c>
      <c r="H635" t="s">
        <v>108</v>
      </c>
      <c r="I635">
        <v>440540</v>
      </c>
    </row>
    <row r="636" spans="1:9" x14ac:dyDescent="0.3">
      <c r="A636">
        <v>635</v>
      </c>
      <c r="B636" t="s">
        <v>23</v>
      </c>
      <c r="C636" t="s">
        <v>34</v>
      </c>
      <c r="D636" t="s">
        <v>44</v>
      </c>
      <c r="E636" t="s">
        <v>88</v>
      </c>
      <c r="F636">
        <v>3423</v>
      </c>
      <c r="G636">
        <v>2016</v>
      </c>
      <c r="H636" t="s">
        <v>107</v>
      </c>
      <c r="I636">
        <v>2010090</v>
      </c>
    </row>
    <row r="637" spans="1:9" x14ac:dyDescent="0.3">
      <c r="A637">
        <v>636</v>
      </c>
      <c r="B637" t="s">
        <v>16</v>
      </c>
      <c r="C637" t="s">
        <v>34</v>
      </c>
      <c r="D637" t="s">
        <v>39</v>
      </c>
      <c r="E637" t="s">
        <v>100</v>
      </c>
      <c r="F637">
        <v>1262</v>
      </c>
      <c r="G637">
        <v>2015</v>
      </c>
      <c r="H637" t="s">
        <v>105</v>
      </c>
      <c r="I637">
        <v>1367422</v>
      </c>
    </row>
    <row r="638" spans="1:9" x14ac:dyDescent="0.3">
      <c r="A638">
        <v>637</v>
      </c>
      <c r="B638" t="s">
        <v>14</v>
      </c>
      <c r="C638" t="s">
        <v>31</v>
      </c>
      <c r="D638" t="s">
        <v>45</v>
      </c>
      <c r="E638" t="s">
        <v>83</v>
      </c>
      <c r="F638">
        <v>3213</v>
      </c>
      <c r="G638">
        <v>2018</v>
      </c>
      <c r="H638" t="s">
        <v>112</v>
      </c>
      <c r="I638">
        <v>1945145</v>
      </c>
    </row>
    <row r="639" spans="1:9" x14ac:dyDescent="0.3">
      <c r="A639">
        <v>638</v>
      </c>
      <c r="B639" t="s">
        <v>25</v>
      </c>
      <c r="C639" t="s">
        <v>31</v>
      </c>
      <c r="D639" t="s">
        <v>45</v>
      </c>
      <c r="E639" t="s">
        <v>101</v>
      </c>
      <c r="F639">
        <v>2152</v>
      </c>
      <c r="G639">
        <v>2021</v>
      </c>
      <c r="H639" t="s">
        <v>108</v>
      </c>
      <c r="I639">
        <v>1506634</v>
      </c>
    </row>
    <row r="640" spans="1:9" x14ac:dyDescent="0.3">
      <c r="A640">
        <v>639</v>
      </c>
      <c r="B640" t="s">
        <v>21</v>
      </c>
      <c r="C640" t="s">
        <v>33</v>
      </c>
      <c r="D640" t="s">
        <v>36</v>
      </c>
      <c r="E640" t="s">
        <v>48</v>
      </c>
      <c r="F640">
        <v>3063</v>
      </c>
      <c r="G640">
        <v>2017</v>
      </c>
      <c r="H640" t="s">
        <v>109</v>
      </c>
      <c r="I640">
        <v>1312836</v>
      </c>
    </row>
    <row r="641" spans="1:9" x14ac:dyDescent="0.3">
      <c r="A641">
        <v>640</v>
      </c>
      <c r="B641" t="s">
        <v>14</v>
      </c>
      <c r="C641" t="s">
        <v>31</v>
      </c>
      <c r="D641" t="s">
        <v>44</v>
      </c>
      <c r="E641" t="s">
        <v>88</v>
      </c>
      <c r="F641">
        <v>3522</v>
      </c>
      <c r="G641">
        <v>2016</v>
      </c>
      <c r="H641" t="s">
        <v>116</v>
      </c>
      <c r="I641">
        <v>4088835</v>
      </c>
    </row>
    <row r="642" spans="1:9" x14ac:dyDescent="0.3">
      <c r="A642">
        <v>641</v>
      </c>
      <c r="B642" t="s">
        <v>22</v>
      </c>
      <c r="C642" t="s">
        <v>35</v>
      </c>
      <c r="D642" t="s">
        <v>45</v>
      </c>
      <c r="E642" t="s">
        <v>104</v>
      </c>
      <c r="F642">
        <v>1617</v>
      </c>
      <c r="G642">
        <v>2018</v>
      </c>
      <c r="H642" t="s">
        <v>109</v>
      </c>
      <c r="I642">
        <v>4049732</v>
      </c>
    </row>
    <row r="643" spans="1:9" x14ac:dyDescent="0.3">
      <c r="A643">
        <v>642</v>
      </c>
      <c r="B643" t="s">
        <v>11</v>
      </c>
      <c r="C643" t="s">
        <v>32</v>
      </c>
      <c r="D643" t="s">
        <v>41</v>
      </c>
      <c r="E643" t="s">
        <v>43</v>
      </c>
      <c r="F643">
        <v>3535</v>
      </c>
      <c r="G643">
        <v>2025</v>
      </c>
      <c r="H643" t="s">
        <v>113</v>
      </c>
      <c r="I643">
        <v>674081</v>
      </c>
    </row>
    <row r="644" spans="1:9" x14ac:dyDescent="0.3">
      <c r="A644">
        <v>643</v>
      </c>
      <c r="B644" t="s">
        <v>26</v>
      </c>
      <c r="C644" t="s">
        <v>35</v>
      </c>
      <c r="D644" t="s">
        <v>42</v>
      </c>
      <c r="E644" t="s">
        <v>73</v>
      </c>
      <c r="F644">
        <v>4583</v>
      </c>
      <c r="G644">
        <v>2016</v>
      </c>
      <c r="H644" t="s">
        <v>109</v>
      </c>
      <c r="I644">
        <v>2810697</v>
      </c>
    </row>
    <row r="645" spans="1:9" x14ac:dyDescent="0.3">
      <c r="A645">
        <v>644</v>
      </c>
      <c r="B645" t="s">
        <v>17</v>
      </c>
      <c r="C645" t="s">
        <v>33</v>
      </c>
      <c r="D645" t="s">
        <v>44</v>
      </c>
      <c r="E645" t="s">
        <v>61</v>
      </c>
      <c r="F645">
        <v>3646</v>
      </c>
      <c r="G645">
        <v>2017</v>
      </c>
      <c r="H645" t="s">
        <v>113</v>
      </c>
      <c r="I645">
        <v>3556221</v>
      </c>
    </row>
    <row r="646" spans="1:9" x14ac:dyDescent="0.3">
      <c r="A646">
        <v>645</v>
      </c>
      <c r="B646" t="s">
        <v>21</v>
      </c>
      <c r="C646" t="s">
        <v>33</v>
      </c>
      <c r="D646" t="s">
        <v>41</v>
      </c>
      <c r="E646" t="s">
        <v>43</v>
      </c>
      <c r="F646">
        <v>2192</v>
      </c>
      <c r="G646">
        <v>2023</v>
      </c>
      <c r="H646" t="s">
        <v>109</v>
      </c>
      <c r="I646">
        <v>2463851</v>
      </c>
    </row>
    <row r="647" spans="1:9" x14ac:dyDescent="0.3">
      <c r="A647">
        <v>646</v>
      </c>
      <c r="B647" t="s">
        <v>23</v>
      </c>
      <c r="C647" t="s">
        <v>34</v>
      </c>
      <c r="D647" t="s">
        <v>44</v>
      </c>
      <c r="E647" t="s">
        <v>92</v>
      </c>
      <c r="F647">
        <v>2901</v>
      </c>
      <c r="G647">
        <v>2018</v>
      </c>
      <c r="H647" t="s">
        <v>107</v>
      </c>
      <c r="I647">
        <v>4455338</v>
      </c>
    </row>
    <row r="648" spans="1:9" x14ac:dyDescent="0.3">
      <c r="A648">
        <v>647</v>
      </c>
      <c r="B648" t="s">
        <v>29</v>
      </c>
      <c r="C648" t="s">
        <v>30</v>
      </c>
      <c r="D648" t="s">
        <v>42</v>
      </c>
      <c r="E648" t="s">
        <v>73</v>
      </c>
      <c r="F648">
        <v>1506</v>
      </c>
      <c r="G648">
        <v>2016</v>
      </c>
      <c r="H648" t="s">
        <v>105</v>
      </c>
      <c r="I648">
        <v>4508604</v>
      </c>
    </row>
    <row r="649" spans="1:9" x14ac:dyDescent="0.3">
      <c r="A649">
        <v>648</v>
      </c>
      <c r="B649" t="s">
        <v>22</v>
      </c>
      <c r="C649" t="s">
        <v>35</v>
      </c>
      <c r="D649" t="s">
        <v>42</v>
      </c>
      <c r="E649" t="s">
        <v>75</v>
      </c>
      <c r="F649">
        <v>2002</v>
      </c>
      <c r="G649">
        <v>2020</v>
      </c>
      <c r="H649" t="s">
        <v>107</v>
      </c>
      <c r="I649">
        <v>4371236</v>
      </c>
    </row>
    <row r="650" spans="1:9" x14ac:dyDescent="0.3">
      <c r="A650">
        <v>649</v>
      </c>
      <c r="B650" t="s">
        <v>11</v>
      </c>
      <c r="C650" t="s">
        <v>32</v>
      </c>
      <c r="D650" t="s">
        <v>39</v>
      </c>
      <c r="E650" t="s">
        <v>52</v>
      </c>
      <c r="F650">
        <v>1040</v>
      </c>
      <c r="G650">
        <v>2022</v>
      </c>
      <c r="H650" t="s">
        <v>116</v>
      </c>
      <c r="I650">
        <v>1690231</v>
      </c>
    </row>
    <row r="651" spans="1:9" x14ac:dyDescent="0.3">
      <c r="A651">
        <v>650</v>
      </c>
      <c r="B651" t="s">
        <v>16</v>
      </c>
      <c r="C651" t="s">
        <v>34</v>
      </c>
      <c r="D651" t="s">
        <v>42</v>
      </c>
      <c r="E651" t="s">
        <v>75</v>
      </c>
      <c r="F651">
        <v>1302</v>
      </c>
      <c r="G651">
        <v>2018</v>
      </c>
      <c r="H651" t="s">
        <v>111</v>
      </c>
      <c r="I651">
        <v>2078522</v>
      </c>
    </row>
    <row r="652" spans="1:9" x14ac:dyDescent="0.3">
      <c r="A652">
        <v>651</v>
      </c>
      <c r="B652" t="s">
        <v>13</v>
      </c>
      <c r="C652" t="s">
        <v>33</v>
      </c>
      <c r="D652" t="s">
        <v>40</v>
      </c>
      <c r="E652" t="s">
        <v>91</v>
      </c>
      <c r="F652">
        <v>3299</v>
      </c>
      <c r="G652">
        <v>2018</v>
      </c>
      <c r="H652" t="s">
        <v>111</v>
      </c>
      <c r="I652">
        <v>4444196</v>
      </c>
    </row>
    <row r="653" spans="1:9" x14ac:dyDescent="0.3">
      <c r="A653">
        <v>652</v>
      </c>
      <c r="B653" t="s">
        <v>13</v>
      </c>
      <c r="C653" t="s">
        <v>33</v>
      </c>
      <c r="D653" t="s">
        <v>37</v>
      </c>
      <c r="E653" t="s">
        <v>95</v>
      </c>
      <c r="F653">
        <v>4885</v>
      </c>
      <c r="G653">
        <v>2017</v>
      </c>
      <c r="H653" t="s">
        <v>109</v>
      </c>
      <c r="I653">
        <v>3818562</v>
      </c>
    </row>
    <row r="654" spans="1:9" x14ac:dyDescent="0.3">
      <c r="A654">
        <v>653</v>
      </c>
      <c r="B654" t="s">
        <v>16</v>
      </c>
      <c r="C654" t="s">
        <v>34</v>
      </c>
      <c r="D654" t="s">
        <v>40</v>
      </c>
      <c r="E654" t="s">
        <v>98</v>
      </c>
      <c r="F654">
        <v>4694</v>
      </c>
      <c r="G654">
        <v>2015</v>
      </c>
      <c r="H654" t="s">
        <v>106</v>
      </c>
      <c r="I654">
        <v>1418206</v>
      </c>
    </row>
    <row r="655" spans="1:9" x14ac:dyDescent="0.3">
      <c r="A655">
        <v>654</v>
      </c>
      <c r="B655" t="s">
        <v>22</v>
      </c>
      <c r="C655" t="s">
        <v>35</v>
      </c>
      <c r="D655" t="s">
        <v>45</v>
      </c>
      <c r="E655" t="s">
        <v>83</v>
      </c>
      <c r="F655">
        <v>104</v>
      </c>
      <c r="G655">
        <v>2019</v>
      </c>
      <c r="H655" t="s">
        <v>111</v>
      </c>
      <c r="I655">
        <v>1479166</v>
      </c>
    </row>
    <row r="656" spans="1:9" x14ac:dyDescent="0.3">
      <c r="A656">
        <v>655</v>
      </c>
      <c r="B656" t="s">
        <v>16</v>
      </c>
      <c r="C656" t="s">
        <v>34</v>
      </c>
      <c r="D656" t="s">
        <v>36</v>
      </c>
      <c r="E656" t="s">
        <v>63</v>
      </c>
      <c r="F656">
        <v>4662</v>
      </c>
      <c r="G656">
        <v>2021</v>
      </c>
      <c r="H656" t="s">
        <v>111</v>
      </c>
      <c r="I656">
        <v>4516247</v>
      </c>
    </row>
    <row r="657" spans="1:9" x14ac:dyDescent="0.3">
      <c r="A657">
        <v>656</v>
      </c>
      <c r="B657" t="s">
        <v>20</v>
      </c>
      <c r="C657" t="s">
        <v>34</v>
      </c>
      <c r="D657" t="s">
        <v>41</v>
      </c>
      <c r="E657" t="s">
        <v>55</v>
      </c>
      <c r="F657">
        <v>4482</v>
      </c>
      <c r="G657">
        <v>2015</v>
      </c>
      <c r="H657" t="s">
        <v>105</v>
      </c>
      <c r="I657">
        <v>3908935</v>
      </c>
    </row>
    <row r="658" spans="1:9" x14ac:dyDescent="0.3">
      <c r="A658">
        <v>657</v>
      </c>
      <c r="B658" t="s">
        <v>12</v>
      </c>
      <c r="C658" t="s">
        <v>33</v>
      </c>
      <c r="D658" t="s">
        <v>42</v>
      </c>
      <c r="E658" t="s">
        <v>102</v>
      </c>
      <c r="F658">
        <v>2090</v>
      </c>
      <c r="G658">
        <v>2020</v>
      </c>
      <c r="H658" t="s">
        <v>111</v>
      </c>
      <c r="I658">
        <v>4622752</v>
      </c>
    </row>
    <row r="659" spans="1:9" x14ac:dyDescent="0.3">
      <c r="A659">
        <v>658</v>
      </c>
      <c r="B659" t="s">
        <v>28</v>
      </c>
      <c r="C659" t="s">
        <v>35</v>
      </c>
      <c r="D659" t="s">
        <v>42</v>
      </c>
      <c r="E659" t="s">
        <v>65</v>
      </c>
      <c r="F659">
        <v>3863</v>
      </c>
      <c r="G659">
        <v>2021</v>
      </c>
      <c r="H659" t="s">
        <v>110</v>
      </c>
      <c r="I659">
        <v>1043141</v>
      </c>
    </row>
    <row r="660" spans="1:9" x14ac:dyDescent="0.3">
      <c r="A660">
        <v>659</v>
      </c>
      <c r="B660" t="s">
        <v>24</v>
      </c>
      <c r="C660" t="s">
        <v>32</v>
      </c>
      <c r="D660" t="s">
        <v>37</v>
      </c>
      <c r="E660" t="s">
        <v>49</v>
      </c>
      <c r="F660">
        <v>1409</v>
      </c>
      <c r="G660">
        <v>2020</v>
      </c>
      <c r="H660" t="s">
        <v>106</v>
      </c>
      <c r="I660">
        <v>3406872</v>
      </c>
    </row>
    <row r="661" spans="1:9" x14ac:dyDescent="0.3">
      <c r="A661">
        <v>660</v>
      </c>
      <c r="B661" t="s">
        <v>17</v>
      </c>
      <c r="C661" t="s">
        <v>33</v>
      </c>
      <c r="D661" t="s">
        <v>44</v>
      </c>
      <c r="E661" t="s">
        <v>61</v>
      </c>
      <c r="F661">
        <v>129</v>
      </c>
      <c r="G661">
        <v>2017</v>
      </c>
      <c r="H661" t="s">
        <v>114</v>
      </c>
      <c r="I661">
        <v>2458869</v>
      </c>
    </row>
    <row r="662" spans="1:9" x14ac:dyDescent="0.3">
      <c r="A662">
        <v>661</v>
      </c>
      <c r="B662" t="s">
        <v>25</v>
      </c>
      <c r="C662" t="s">
        <v>31</v>
      </c>
      <c r="D662" t="s">
        <v>42</v>
      </c>
      <c r="E662" t="s">
        <v>73</v>
      </c>
      <c r="F662">
        <v>2673</v>
      </c>
      <c r="G662">
        <v>2018</v>
      </c>
      <c r="H662" t="s">
        <v>107</v>
      </c>
      <c r="I662">
        <v>3969608</v>
      </c>
    </row>
    <row r="663" spans="1:9" x14ac:dyDescent="0.3">
      <c r="A663">
        <v>662</v>
      </c>
      <c r="B663" t="s">
        <v>28</v>
      </c>
      <c r="C663" t="s">
        <v>35</v>
      </c>
      <c r="D663" t="s">
        <v>39</v>
      </c>
      <c r="E663" t="s">
        <v>84</v>
      </c>
      <c r="F663">
        <v>2061</v>
      </c>
      <c r="G663">
        <v>2019</v>
      </c>
      <c r="H663" t="s">
        <v>106</v>
      </c>
      <c r="I663">
        <v>4380076</v>
      </c>
    </row>
    <row r="664" spans="1:9" x14ac:dyDescent="0.3">
      <c r="A664">
        <v>663</v>
      </c>
      <c r="B664" t="s">
        <v>12</v>
      </c>
      <c r="C664" t="s">
        <v>33</v>
      </c>
      <c r="D664" t="s">
        <v>37</v>
      </c>
      <c r="E664" t="s">
        <v>95</v>
      </c>
      <c r="F664">
        <v>1535</v>
      </c>
      <c r="G664">
        <v>2017</v>
      </c>
      <c r="H664" t="s">
        <v>107</v>
      </c>
      <c r="I664">
        <v>3910496</v>
      </c>
    </row>
    <row r="665" spans="1:9" x14ac:dyDescent="0.3">
      <c r="A665">
        <v>664</v>
      </c>
      <c r="B665" t="s">
        <v>25</v>
      </c>
      <c r="C665" t="s">
        <v>31</v>
      </c>
      <c r="D665" t="s">
        <v>42</v>
      </c>
      <c r="E665" t="s">
        <v>57</v>
      </c>
      <c r="F665">
        <v>3598</v>
      </c>
      <c r="G665">
        <v>2017</v>
      </c>
      <c r="H665" t="s">
        <v>108</v>
      </c>
      <c r="I665">
        <v>1852733</v>
      </c>
    </row>
    <row r="666" spans="1:9" x14ac:dyDescent="0.3">
      <c r="A666">
        <v>665</v>
      </c>
      <c r="B666" t="s">
        <v>11</v>
      </c>
      <c r="C666" t="s">
        <v>32</v>
      </c>
      <c r="D666" t="s">
        <v>37</v>
      </c>
      <c r="E666" t="s">
        <v>99</v>
      </c>
      <c r="F666">
        <v>4971</v>
      </c>
      <c r="G666">
        <v>2015</v>
      </c>
      <c r="H666" t="s">
        <v>107</v>
      </c>
      <c r="I666">
        <v>2121989</v>
      </c>
    </row>
    <row r="667" spans="1:9" x14ac:dyDescent="0.3">
      <c r="A667">
        <v>666</v>
      </c>
      <c r="B667" t="s">
        <v>11</v>
      </c>
      <c r="C667" t="s">
        <v>32</v>
      </c>
      <c r="D667" t="s">
        <v>38</v>
      </c>
      <c r="E667" t="s">
        <v>97</v>
      </c>
      <c r="F667">
        <v>4443</v>
      </c>
      <c r="G667">
        <v>2015</v>
      </c>
      <c r="H667" t="s">
        <v>116</v>
      </c>
      <c r="I667">
        <v>2714289</v>
      </c>
    </row>
    <row r="668" spans="1:9" x14ac:dyDescent="0.3">
      <c r="A668">
        <v>667</v>
      </c>
      <c r="B668" t="s">
        <v>22</v>
      </c>
      <c r="C668" t="s">
        <v>35</v>
      </c>
      <c r="D668" t="s">
        <v>43</v>
      </c>
      <c r="E668" t="s">
        <v>89</v>
      </c>
      <c r="F668">
        <v>4182</v>
      </c>
      <c r="G668">
        <v>2023</v>
      </c>
      <c r="H668" t="s">
        <v>108</v>
      </c>
      <c r="I668">
        <v>4368765</v>
      </c>
    </row>
    <row r="669" spans="1:9" x14ac:dyDescent="0.3">
      <c r="A669">
        <v>668</v>
      </c>
      <c r="B669" t="s">
        <v>29</v>
      </c>
      <c r="C669" t="s">
        <v>30</v>
      </c>
      <c r="D669" t="s">
        <v>43</v>
      </c>
      <c r="E669" t="s">
        <v>90</v>
      </c>
      <c r="F669">
        <v>1072</v>
      </c>
      <c r="G669">
        <v>2024</v>
      </c>
      <c r="H669" t="s">
        <v>112</v>
      </c>
      <c r="I669">
        <v>3702900</v>
      </c>
    </row>
    <row r="670" spans="1:9" x14ac:dyDescent="0.3">
      <c r="A670">
        <v>669</v>
      </c>
      <c r="B670" t="s">
        <v>28</v>
      </c>
      <c r="C670" t="s">
        <v>35</v>
      </c>
      <c r="D670" t="s">
        <v>41</v>
      </c>
      <c r="E670" t="s">
        <v>68</v>
      </c>
      <c r="F670">
        <v>4043</v>
      </c>
      <c r="G670">
        <v>2022</v>
      </c>
      <c r="H670" t="s">
        <v>112</v>
      </c>
      <c r="I670">
        <v>915543</v>
      </c>
    </row>
    <row r="671" spans="1:9" x14ac:dyDescent="0.3">
      <c r="A671">
        <v>670</v>
      </c>
      <c r="B671" t="s">
        <v>25</v>
      </c>
      <c r="C671" t="s">
        <v>31</v>
      </c>
      <c r="D671" t="s">
        <v>45</v>
      </c>
      <c r="E671" t="s">
        <v>87</v>
      </c>
      <c r="F671">
        <v>3218</v>
      </c>
      <c r="G671">
        <v>2018</v>
      </c>
      <c r="H671" t="s">
        <v>116</v>
      </c>
      <c r="I671">
        <v>2399075</v>
      </c>
    </row>
    <row r="672" spans="1:9" x14ac:dyDescent="0.3">
      <c r="A672">
        <v>671</v>
      </c>
      <c r="B672" t="s">
        <v>27</v>
      </c>
      <c r="C672" t="s">
        <v>31</v>
      </c>
      <c r="D672" t="s">
        <v>40</v>
      </c>
      <c r="E672" t="s">
        <v>53</v>
      </c>
      <c r="F672">
        <v>3923</v>
      </c>
      <c r="G672">
        <v>2019</v>
      </c>
      <c r="H672" t="s">
        <v>113</v>
      </c>
      <c r="I672">
        <v>3145989</v>
      </c>
    </row>
    <row r="673" spans="1:9" x14ac:dyDescent="0.3">
      <c r="A673">
        <v>672</v>
      </c>
      <c r="B673" t="s">
        <v>14</v>
      </c>
      <c r="C673" t="s">
        <v>31</v>
      </c>
      <c r="D673" t="s">
        <v>40</v>
      </c>
      <c r="E673" t="s">
        <v>62</v>
      </c>
      <c r="F673">
        <v>1611</v>
      </c>
      <c r="G673">
        <v>2019</v>
      </c>
      <c r="H673" t="s">
        <v>113</v>
      </c>
      <c r="I673">
        <v>1371357</v>
      </c>
    </row>
    <row r="674" spans="1:9" x14ac:dyDescent="0.3">
      <c r="A674">
        <v>673</v>
      </c>
      <c r="B674" t="s">
        <v>14</v>
      </c>
      <c r="C674" t="s">
        <v>31</v>
      </c>
      <c r="D674" t="s">
        <v>39</v>
      </c>
      <c r="E674" t="s">
        <v>52</v>
      </c>
      <c r="F674">
        <v>2753</v>
      </c>
      <c r="G674">
        <v>2018</v>
      </c>
      <c r="H674" t="s">
        <v>116</v>
      </c>
      <c r="I674">
        <v>1188770</v>
      </c>
    </row>
    <row r="675" spans="1:9" x14ac:dyDescent="0.3">
      <c r="A675">
        <v>674</v>
      </c>
      <c r="B675" t="s">
        <v>26</v>
      </c>
      <c r="C675" t="s">
        <v>35</v>
      </c>
      <c r="D675" t="s">
        <v>40</v>
      </c>
      <c r="E675" t="s">
        <v>62</v>
      </c>
      <c r="F675">
        <v>1021</v>
      </c>
      <c r="G675">
        <v>2019</v>
      </c>
      <c r="H675" t="s">
        <v>111</v>
      </c>
      <c r="I675">
        <v>2197178</v>
      </c>
    </row>
    <row r="676" spans="1:9" x14ac:dyDescent="0.3">
      <c r="A676">
        <v>675</v>
      </c>
      <c r="B676" t="s">
        <v>9</v>
      </c>
      <c r="C676" t="s">
        <v>30</v>
      </c>
      <c r="D676" t="s">
        <v>38</v>
      </c>
      <c r="E676" t="s">
        <v>97</v>
      </c>
      <c r="F676">
        <v>2740</v>
      </c>
      <c r="G676">
        <v>2021</v>
      </c>
      <c r="H676" t="s">
        <v>110</v>
      </c>
      <c r="I676">
        <v>1019227</v>
      </c>
    </row>
    <row r="677" spans="1:9" x14ac:dyDescent="0.3">
      <c r="A677">
        <v>676</v>
      </c>
      <c r="B677" t="s">
        <v>12</v>
      </c>
      <c r="C677" t="s">
        <v>33</v>
      </c>
      <c r="D677" t="s">
        <v>38</v>
      </c>
      <c r="E677" t="s">
        <v>74</v>
      </c>
      <c r="F677">
        <v>3447</v>
      </c>
      <c r="G677">
        <v>2015</v>
      </c>
      <c r="H677" t="s">
        <v>115</v>
      </c>
      <c r="I677">
        <v>877052</v>
      </c>
    </row>
    <row r="678" spans="1:9" x14ac:dyDescent="0.3">
      <c r="A678">
        <v>677</v>
      </c>
      <c r="B678" t="s">
        <v>22</v>
      </c>
      <c r="C678" t="s">
        <v>35</v>
      </c>
      <c r="D678" t="s">
        <v>40</v>
      </c>
      <c r="E678" t="s">
        <v>71</v>
      </c>
      <c r="F678">
        <v>4185</v>
      </c>
      <c r="G678">
        <v>2019</v>
      </c>
      <c r="H678" t="s">
        <v>109</v>
      </c>
      <c r="I678">
        <v>1699304</v>
      </c>
    </row>
    <row r="679" spans="1:9" x14ac:dyDescent="0.3">
      <c r="A679">
        <v>678</v>
      </c>
      <c r="B679" t="s">
        <v>26</v>
      </c>
      <c r="C679" t="s">
        <v>35</v>
      </c>
      <c r="D679" t="s">
        <v>38</v>
      </c>
      <c r="E679" t="s">
        <v>97</v>
      </c>
      <c r="F679">
        <v>2854</v>
      </c>
      <c r="G679">
        <v>2025</v>
      </c>
      <c r="H679" t="s">
        <v>109</v>
      </c>
      <c r="I679">
        <v>3723941</v>
      </c>
    </row>
    <row r="680" spans="1:9" x14ac:dyDescent="0.3">
      <c r="A680">
        <v>679</v>
      </c>
      <c r="B680" t="s">
        <v>9</v>
      </c>
      <c r="C680" t="s">
        <v>30</v>
      </c>
      <c r="D680" t="s">
        <v>36</v>
      </c>
      <c r="E680" t="s">
        <v>66</v>
      </c>
      <c r="F680">
        <v>672</v>
      </c>
      <c r="G680">
        <v>2018</v>
      </c>
      <c r="H680" t="s">
        <v>108</v>
      </c>
      <c r="I680">
        <v>4932123</v>
      </c>
    </row>
    <row r="681" spans="1:9" x14ac:dyDescent="0.3">
      <c r="A681">
        <v>680</v>
      </c>
      <c r="B681" t="s">
        <v>29</v>
      </c>
      <c r="C681" t="s">
        <v>30</v>
      </c>
      <c r="D681" t="s">
        <v>37</v>
      </c>
      <c r="E681" t="s">
        <v>49</v>
      </c>
      <c r="F681">
        <v>1071</v>
      </c>
      <c r="G681">
        <v>2021</v>
      </c>
      <c r="H681" t="s">
        <v>115</v>
      </c>
      <c r="I681">
        <v>2402805</v>
      </c>
    </row>
    <row r="682" spans="1:9" x14ac:dyDescent="0.3">
      <c r="A682">
        <v>681</v>
      </c>
      <c r="B682" t="s">
        <v>10</v>
      </c>
      <c r="C682" t="s">
        <v>31</v>
      </c>
      <c r="D682" t="s">
        <v>42</v>
      </c>
      <c r="E682" t="s">
        <v>57</v>
      </c>
      <c r="F682">
        <v>623</v>
      </c>
      <c r="G682">
        <v>2018</v>
      </c>
      <c r="H682" t="s">
        <v>109</v>
      </c>
      <c r="I682">
        <v>338940</v>
      </c>
    </row>
    <row r="683" spans="1:9" x14ac:dyDescent="0.3">
      <c r="A683">
        <v>682</v>
      </c>
      <c r="B683" t="s">
        <v>21</v>
      </c>
      <c r="C683" t="s">
        <v>33</v>
      </c>
      <c r="D683" t="s">
        <v>43</v>
      </c>
      <c r="E683" t="s">
        <v>67</v>
      </c>
      <c r="F683">
        <v>1584</v>
      </c>
      <c r="G683">
        <v>2024</v>
      </c>
      <c r="H683" t="s">
        <v>112</v>
      </c>
      <c r="I683">
        <v>1344844</v>
      </c>
    </row>
    <row r="684" spans="1:9" x14ac:dyDescent="0.3">
      <c r="A684">
        <v>683</v>
      </c>
      <c r="B684" t="s">
        <v>21</v>
      </c>
      <c r="C684" t="s">
        <v>33</v>
      </c>
      <c r="D684" t="s">
        <v>39</v>
      </c>
      <c r="E684" t="s">
        <v>51</v>
      </c>
      <c r="F684">
        <v>1667</v>
      </c>
      <c r="G684">
        <v>2021</v>
      </c>
      <c r="H684" t="s">
        <v>109</v>
      </c>
      <c r="I684">
        <v>4773998</v>
      </c>
    </row>
    <row r="685" spans="1:9" x14ac:dyDescent="0.3">
      <c r="A685">
        <v>684</v>
      </c>
      <c r="B685" t="s">
        <v>23</v>
      </c>
      <c r="C685" t="s">
        <v>34</v>
      </c>
      <c r="D685" t="s">
        <v>39</v>
      </c>
      <c r="E685" t="s">
        <v>84</v>
      </c>
      <c r="F685">
        <v>4856</v>
      </c>
      <c r="G685">
        <v>2017</v>
      </c>
      <c r="H685" t="s">
        <v>110</v>
      </c>
      <c r="I685">
        <v>1943622</v>
      </c>
    </row>
    <row r="686" spans="1:9" x14ac:dyDescent="0.3">
      <c r="A686">
        <v>685</v>
      </c>
      <c r="B686" t="s">
        <v>26</v>
      </c>
      <c r="C686" t="s">
        <v>35</v>
      </c>
      <c r="D686" t="s">
        <v>45</v>
      </c>
      <c r="E686" t="s">
        <v>87</v>
      </c>
      <c r="F686">
        <v>3803</v>
      </c>
      <c r="G686">
        <v>2020</v>
      </c>
      <c r="H686" t="s">
        <v>112</v>
      </c>
      <c r="I686">
        <v>4086414</v>
      </c>
    </row>
    <row r="687" spans="1:9" x14ac:dyDescent="0.3">
      <c r="A687">
        <v>686</v>
      </c>
      <c r="B687" t="s">
        <v>18</v>
      </c>
      <c r="C687" t="s">
        <v>33</v>
      </c>
      <c r="D687" t="s">
        <v>45</v>
      </c>
      <c r="E687" t="s">
        <v>87</v>
      </c>
      <c r="F687">
        <v>2804</v>
      </c>
      <c r="G687">
        <v>2025</v>
      </c>
      <c r="H687" t="s">
        <v>111</v>
      </c>
      <c r="I687">
        <v>2795665</v>
      </c>
    </row>
    <row r="688" spans="1:9" x14ac:dyDescent="0.3">
      <c r="A688">
        <v>687</v>
      </c>
      <c r="B688" t="s">
        <v>12</v>
      </c>
      <c r="C688" t="s">
        <v>33</v>
      </c>
      <c r="D688" t="s">
        <v>42</v>
      </c>
      <c r="E688" t="s">
        <v>65</v>
      </c>
      <c r="F688">
        <v>4846</v>
      </c>
      <c r="G688">
        <v>2020</v>
      </c>
      <c r="H688" t="s">
        <v>105</v>
      </c>
      <c r="I688">
        <v>2135479</v>
      </c>
    </row>
    <row r="689" spans="1:9" x14ac:dyDescent="0.3">
      <c r="A689">
        <v>688</v>
      </c>
      <c r="B689" t="s">
        <v>26</v>
      </c>
      <c r="C689" t="s">
        <v>35</v>
      </c>
      <c r="D689" t="s">
        <v>39</v>
      </c>
      <c r="E689" t="s">
        <v>52</v>
      </c>
      <c r="F689">
        <v>4770</v>
      </c>
      <c r="G689">
        <v>2023</v>
      </c>
      <c r="H689" t="s">
        <v>110</v>
      </c>
      <c r="I689">
        <v>1301117</v>
      </c>
    </row>
    <row r="690" spans="1:9" x14ac:dyDescent="0.3">
      <c r="A690">
        <v>689</v>
      </c>
      <c r="B690" t="s">
        <v>10</v>
      </c>
      <c r="C690" t="s">
        <v>31</v>
      </c>
      <c r="D690" t="s">
        <v>41</v>
      </c>
      <c r="E690" t="s">
        <v>80</v>
      </c>
      <c r="F690">
        <v>4565</v>
      </c>
      <c r="G690">
        <v>2025</v>
      </c>
      <c r="H690" t="s">
        <v>114</v>
      </c>
      <c r="I690">
        <v>4315910</v>
      </c>
    </row>
    <row r="691" spans="1:9" x14ac:dyDescent="0.3">
      <c r="A691">
        <v>690</v>
      </c>
      <c r="B691" t="s">
        <v>15</v>
      </c>
      <c r="C691" t="s">
        <v>32</v>
      </c>
      <c r="D691" t="s">
        <v>38</v>
      </c>
      <c r="E691" t="s">
        <v>97</v>
      </c>
      <c r="F691">
        <v>907</v>
      </c>
      <c r="G691">
        <v>2018</v>
      </c>
      <c r="H691" t="s">
        <v>114</v>
      </c>
      <c r="I691">
        <v>3172190</v>
      </c>
    </row>
    <row r="692" spans="1:9" x14ac:dyDescent="0.3">
      <c r="A692">
        <v>691</v>
      </c>
      <c r="B692" t="s">
        <v>14</v>
      </c>
      <c r="C692" t="s">
        <v>31</v>
      </c>
      <c r="D692" t="s">
        <v>37</v>
      </c>
      <c r="E692" t="s">
        <v>93</v>
      </c>
      <c r="F692">
        <v>2897</v>
      </c>
      <c r="G692">
        <v>2019</v>
      </c>
      <c r="H692" t="s">
        <v>112</v>
      </c>
      <c r="I692">
        <v>3397983</v>
      </c>
    </row>
    <row r="693" spans="1:9" x14ac:dyDescent="0.3">
      <c r="A693">
        <v>692</v>
      </c>
      <c r="B693" t="s">
        <v>10</v>
      </c>
      <c r="C693" t="s">
        <v>31</v>
      </c>
      <c r="D693" t="s">
        <v>38</v>
      </c>
      <c r="E693" t="s">
        <v>78</v>
      </c>
      <c r="F693">
        <v>2768</v>
      </c>
      <c r="G693">
        <v>2016</v>
      </c>
      <c r="H693" t="s">
        <v>106</v>
      </c>
      <c r="I693">
        <v>791485</v>
      </c>
    </row>
    <row r="694" spans="1:9" x14ac:dyDescent="0.3">
      <c r="A694">
        <v>693</v>
      </c>
      <c r="B694" t="s">
        <v>29</v>
      </c>
      <c r="C694" t="s">
        <v>30</v>
      </c>
      <c r="D694" t="s">
        <v>38</v>
      </c>
      <c r="E694" t="s">
        <v>54</v>
      </c>
      <c r="F694">
        <v>575</v>
      </c>
      <c r="G694">
        <v>2022</v>
      </c>
      <c r="H694" t="s">
        <v>106</v>
      </c>
      <c r="I694">
        <v>2648623</v>
      </c>
    </row>
    <row r="695" spans="1:9" x14ac:dyDescent="0.3">
      <c r="A695">
        <v>694</v>
      </c>
      <c r="B695" t="s">
        <v>11</v>
      </c>
      <c r="C695" t="s">
        <v>32</v>
      </c>
      <c r="D695" t="s">
        <v>37</v>
      </c>
      <c r="E695" t="s">
        <v>49</v>
      </c>
      <c r="F695">
        <v>1149</v>
      </c>
      <c r="G695">
        <v>2018</v>
      </c>
      <c r="H695" t="s">
        <v>112</v>
      </c>
      <c r="I695">
        <v>3885319</v>
      </c>
    </row>
    <row r="696" spans="1:9" x14ac:dyDescent="0.3">
      <c r="A696">
        <v>695</v>
      </c>
      <c r="B696" t="s">
        <v>13</v>
      </c>
      <c r="C696" t="s">
        <v>33</v>
      </c>
      <c r="D696" t="s">
        <v>37</v>
      </c>
      <c r="E696" t="s">
        <v>99</v>
      </c>
      <c r="F696">
        <v>2905</v>
      </c>
      <c r="G696">
        <v>2022</v>
      </c>
      <c r="H696" t="s">
        <v>114</v>
      </c>
      <c r="I696">
        <v>1591963</v>
      </c>
    </row>
    <row r="697" spans="1:9" x14ac:dyDescent="0.3">
      <c r="A697">
        <v>696</v>
      </c>
      <c r="B697" t="s">
        <v>26</v>
      </c>
      <c r="C697" t="s">
        <v>35</v>
      </c>
      <c r="D697" t="s">
        <v>37</v>
      </c>
      <c r="E697" t="s">
        <v>93</v>
      </c>
      <c r="F697">
        <v>2412</v>
      </c>
      <c r="G697">
        <v>2019</v>
      </c>
      <c r="H697" t="s">
        <v>106</v>
      </c>
      <c r="I697">
        <v>3678306</v>
      </c>
    </row>
    <row r="698" spans="1:9" x14ac:dyDescent="0.3">
      <c r="A698">
        <v>697</v>
      </c>
      <c r="B698" t="s">
        <v>17</v>
      </c>
      <c r="C698" t="s">
        <v>33</v>
      </c>
      <c r="D698" t="s">
        <v>38</v>
      </c>
      <c r="E698" t="s">
        <v>74</v>
      </c>
      <c r="F698">
        <v>2630</v>
      </c>
      <c r="G698">
        <v>2025</v>
      </c>
      <c r="H698" t="s">
        <v>116</v>
      </c>
      <c r="I698">
        <v>3520424</v>
      </c>
    </row>
    <row r="699" spans="1:9" x14ac:dyDescent="0.3">
      <c r="A699">
        <v>698</v>
      </c>
      <c r="B699" t="s">
        <v>14</v>
      </c>
      <c r="C699" t="s">
        <v>31</v>
      </c>
      <c r="D699" t="s">
        <v>37</v>
      </c>
      <c r="E699" t="s">
        <v>49</v>
      </c>
      <c r="F699">
        <v>2144</v>
      </c>
      <c r="G699">
        <v>2016</v>
      </c>
      <c r="H699" t="s">
        <v>112</v>
      </c>
      <c r="I699">
        <v>2076830</v>
      </c>
    </row>
    <row r="700" spans="1:9" x14ac:dyDescent="0.3">
      <c r="A700">
        <v>699</v>
      </c>
      <c r="B700" t="s">
        <v>29</v>
      </c>
      <c r="C700" t="s">
        <v>30</v>
      </c>
      <c r="D700" t="s">
        <v>37</v>
      </c>
      <c r="E700" t="s">
        <v>47</v>
      </c>
      <c r="F700">
        <v>2804</v>
      </c>
      <c r="G700">
        <v>2018</v>
      </c>
      <c r="H700" t="s">
        <v>112</v>
      </c>
      <c r="I700">
        <v>4494532</v>
      </c>
    </row>
    <row r="701" spans="1:9" x14ac:dyDescent="0.3">
      <c r="A701">
        <v>700</v>
      </c>
      <c r="B701" t="s">
        <v>19</v>
      </c>
      <c r="C701" t="s">
        <v>31</v>
      </c>
      <c r="D701" t="s">
        <v>37</v>
      </c>
      <c r="E701" t="s">
        <v>47</v>
      </c>
      <c r="F701">
        <v>2284</v>
      </c>
      <c r="G701">
        <v>2022</v>
      </c>
      <c r="H701" t="s">
        <v>111</v>
      </c>
      <c r="I701">
        <v>1654755</v>
      </c>
    </row>
    <row r="702" spans="1:9" x14ac:dyDescent="0.3">
      <c r="A702">
        <v>701</v>
      </c>
      <c r="B702" t="s">
        <v>28</v>
      </c>
      <c r="C702" t="s">
        <v>35</v>
      </c>
      <c r="D702" t="s">
        <v>45</v>
      </c>
      <c r="E702" t="s">
        <v>83</v>
      </c>
      <c r="F702">
        <v>2483</v>
      </c>
      <c r="G702">
        <v>2020</v>
      </c>
      <c r="H702" t="s">
        <v>106</v>
      </c>
      <c r="I702">
        <v>1899203</v>
      </c>
    </row>
    <row r="703" spans="1:9" x14ac:dyDescent="0.3">
      <c r="A703">
        <v>702</v>
      </c>
      <c r="B703" t="s">
        <v>21</v>
      </c>
      <c r="C703" t="s">
        <v>33</v>
      </c>
      <c r="D703" t="s">
        <v>37</v>
      </c>
      <c r="E703" t="s">
        <v>93</v>
      </c>
      <c r="F703">
        <v>3154</v>
      </c>
      <c r="G703">
        <v>2019</v>
      </c>
      <c r="H703" t="s">
        <v>112</v>
      </c>
      <c r="I703">
        <v>2073684</v>
      </c>
    </row>
    <row r="704" spans="1:9" x14ac:dyDescent="0.3">
      <c r="A704">
        <v>703</v>
      </c>
      <c r="B704" t="s">
        <v>18</v>
      </c>
      <c r="C704" t="s">
        <v>33</v>
      </c>
      <c r="D704" t="s">
        <v>39</v>
      </c>
      <c r="E704" t="s">
        <v>100</v>
      </c>
      <c r="F704">
        <v>361</v>
      </c>
      <c r="G704">
        <v>2015</v>
      </c>
      <c r="H704" t="s">
        <v>116</v>
      </c>
      <c r="I704">
        <v>689240</v>
      </c>
    </row>
    <row r="705" spans="1:9" x14ac:dyDescent="0.3">
      <c r="A705">
        <v>704</v>
      </c>
      <c r="B705" t="s">
        <v>25</v>
      </c>
      <c r="C705" t="s">
        <v>31</v>
      </c>
      <c r="D705" t="s">
        <v>43</v>
      </c>
      <c r="E705" t="s">
        <v>103</v>
      </c>
      <c r="F705">
        <v>3996</v>
      </c>
      <c r="G705">
        <v>2017</v>
      </c>
      <c r="H705" t="s">
        <v>115</v>
      </c>
      <c r="I705">
        <v>2103174</v>
      </c>
    </row>
    <row r="706" spans="1:9" x14ac:dyDescent="0.3">
      <c r="A706">
        <v>705</v>
      </c>
      <c r="B706" t="s">
        <v>24</v>
      </c>
      <c r="C706" t="s">
        <v>32</v>
      </c>
      <c r="D706" t="s">
        <v>43</v>
      </c>
      <c r="E706" t="s">
        <v>103</v>
      </c>
      <c r="F706">
        <v>2762</v>
      </c>
      <c r="G706">
        <v>2020</v>
      </c>
      <c r="H706" t="s">
        <v>111</v>
      </c>
      <c r="I706">
        <v>4159149</v>
      </c>
    </row>
    <row r="707" spans="1:9" x14ac:dyDescent="0.3">
      <c r="A707">
        <v>706</v>
      </c>
      <c r="B707" t="s">
        <v>12</v>
      </c>
      <c r="C707" t="s">
        <v>33</v>
      </c>
      <c r="D707" t="s">
        <v>44</v>
      </c>
      <c r="E707" t="s">
        <v>88</v>
      </c>
      <c r="F707">
        <v>2708</v>
      </c>
      <c r="G707">
        <v>2015</v>
      </c>
      <c r="H707" t="s">
        <v>115</v>
      </c>
      <c r="I707">
        <v>2120637</v>
      </c>
    </row>
    <row r="708" spans="1:9" x14ac:dyDescent="0.3">
      <c r="A708">
        <v>707</v>
      </c>
      <c r="B708" t="s">
        <v>26</v>
      </c>
      <c r="C708" t="s">
        <v>35</v>
      </c>
      <c r="D708" t="s">
        <v>42</v>
      </c>
      <c r="E708" t="s">
        <v>65</v>
      </c>
      <c r="F708">
        <v>2125</v>
      </c>
      <c r="G708">
        <v>2016</v>
      </c>
      <c r="H708" t="s">
        <v>112</v>
      </c>
      <c r="I708">
        <v>4679587</v>
      </c>
    </row>
    <row r="709" spans="1:9" x14ac:dyDescent="0.3">
      <c r="A709">
        <v>708</v>
      </c>
      <c r="B709" t="s">
        <v>20</v>
      </c>
      <c r="C709" t="s">
        <v>34</v>
      </c>
      <c r="D709" t="s">
        <v>41</v>
      </c>
      <c r="E709" t="s">
        <v>60</v>
      </c>
      <c r="F709">
        <v>4311</v>
      </c>
      <c r="G709">
        <v>2015</v>
      </c>
      <c r="H709" t="s">
        <v>114</v>
      </c>
      <c r="I709">
        <v>2345469</v>
      </c>
    </row>
    <row r="710" spans="1:9" x14ac:dyDescent="0.3">
      <c r="A710">
        <v>709</v>
      </c>
      <c r="B710" t="s">
        <v>17</v>
      </c>
      <c r="C710" t="s">
        <v>33</v>
      </c>
      <c r="D710" t="s">
        <v>37</v>
      </c>
      <c r="E710" t="s">
        <v>95</v>
      </c>
      <c r="F710">
        <v>4037</v>
      </c>
      <c r="G710">
        <v>2019</v>
      </c>
      <c r="H710" t="s">
        <v>112</v>
      </c>
      <c r="I710">
        <v>3934759</v>
      </c>
    </row>
    <row r="711" spans="1:9" x14ac:dyDescent="0.3">
      <c r="A711">
        <v>710</v>
      </c>
      <c r="B711" t="s">
        <v>19</v>
      </c>
      <c r="C711" t="s">
        <v>31</v>
      </c>
      <c r="D711" t="s">
        <v>42</v>
      </c>
      <c r="E711" t="s">
        <v>73</v>
      </c>
      <c r="F711">
        <v>3395</v>
      </c>
      <c r="G711">
        <v>2021</v>
      </c>
      <c r="H711" t="s">
        <v>112</v>
      </c>
      <c r="I711">
        <v>1674593</v>
      </c>
    </row>
    <row r="712" spans="1:9" x14ac:dyDescent="0.3">
      <c r="A712">
        <v>711</v>
      </c>
      <c r="B712" t="s">
        <v>12</v>
      </c>
      <c r="C712" t="s">
        <v>33</v>
      </c>
      <c r="D712" t="s">
        <v>38</v>
      </c>
      <c r="E712" t="s">
        <v>81</v>
      </c>
      <c r="F712">
        <v>4029</v>
      </c>
      <c r="G712">
        <v>2021</v>
      </c>
      <c r="H712" t="s">
        <v>105</v>
      </c>
      <c r="I712">
        <v>1305193</v>
      </c>
    </row>
    <row r="713" spans="1:9" x14ac:dyDescent="0.3">
      <c r="A713">
        <v>712</v>
      </c>
      <c r="B713" t="s">
        <v>26</v>
      </c>
      <c r="C713" t="s">
        <v>35</v>
      </c>
      <c r="D713" t="s">
        <v>45</v>
      </c>
      <c r="E713" t="s">
        <v>76</v>
      </c>
      <c r="F713">
        <v>1038</v>
      </c>
      <c r="G713">
        <v>2024</v>
      </c>
      <c r="H713" t="s">
        <v>108</v>
      </c>
      <c r="I713">
        <v>3166847</v>
      </c>
    </row>
    <row r="714" spans="1:9" x14ac:dyDescent="0.3">
      <c r="A714">
        <v>713</v>
      </c>
      <c r="B714" t="s">
        <v>22</v>
      </c>
      <c r="C714" t="s">
        <v>35</v>
      </c>
      <c r="D714" t="s">
        <v>36</v>
      </c>
      <c r="E714" t="s">
        <v>63</v>
      </c>
      <c r="F714">
        <v>1127</v>
      </c>
      <c r="G714">
        <v>2017</v>
      </c>
      <c r="H714" t="s">
        <v>112</v>
      </c>
      <c r="I714">
        <v>3488743</v>
      </c>
    </row>
    <row r="715" spans="1:9" x14ac:dyDescent="0.3">
      <c r="A715">
        <v>714</v>
      </c>
      <c r="B715" t="s">
        <v>15</v>
      </c>
      <c r="C715" t="s">
        <v>32</v>
      </c>
      <c r="D715" t="s">
        <v>38</v>
      </c>
      <c r="E715" t="s">
        <v>97</v>
      </c>
      <c r="F715">
        <v>546</v>
      </c>
      <c r="G715">
        <v>2022</v>
      </c>
      <c r="H715" t="s">
        <v>110</v>
      </c>
      <c r="I715">
        <v>3651553</v>
      </c>
    </row>
    <row r="716" spans="1:9" x14ac:dyDescent="0.3">
      <c r="A716">
        <v>715</v>
      </c>
      <c r="B716" t="s">
        <v>14</v>
      </c>
      <c r="C716" t="s">
        <v>31</v>
      </c>
      <c r="D716" t="s">
        <v>45</v>
      </c>
      <c r="E716" t="s">
        <v>87</v>
      </c>
      <c r="F716">
        <v>3250</v>
      </c>
      <c r="G716">
        <v>2020</v>
      </c>
      <c r="H716" t="s">
        <v>116</v>
      </c>
      <c r="I716">
        <v>4659056</v>
      </c>
    </row>
    <row r="717" spans="1:9" x14ac:dyDescent="0.3">
      <c r="A717">
        <v>716</v>
      </c>
      <c r="B717" t="s">
        <v>14</v>
      </c>
      <c r="C717" t="s">
        <v>31</v>
      </c>
      <c r="D717" t="s">
        <v>42</v>
      </c>
      <c r="E717" t="s">
        <v>57</v>
      </c>
      <c r="F717">
        <v>790</v>
      </c>
      <c r="G717">
        <v>2024</v>
      </c>
      <c r="H717" t="s">
        <v>109</v>
      </c>
      <c r="I717">
        <v>4891451</v>
      </c>
    </row>
    <row r="718" spans="1:9" x14ac:dyDescent="0.3">
      <c r="A718">
        <v>717</v>
      </c>
      <c r="B718" t="s">
        <v>24</v>
      </c>
      <c r="C718" t="s">
        <v>32</v>
      </c>
      <c r="D718" t="s">
        <v>39</v>
      </c>
      <c r="E718" t="s">
        <v>59</v>
      </c>
      <c r="F718">
        <v>3692</v>
      </c>
      <c r="G718">
        <v>2023</v>
      </c>
      <c r="H718" t="s">
        <v>116</v>
      </c>
      <c r="I718">
        <v>4505065</v>
      </c>
    </row>
    <row r="719" spans="1:9" x14ac:dyDescent="0.3">
      <c r="A719">
        <v>718</v>
      </c>
      <c r="B719" t="s">
        <v>18</v>
      </c>
      <c r="C719" t="s">
        <v>33</v>
      </c>
      <c r="D719" t="s">
        <v>37</v>
      </c>
      <c r="E719" t="s">
        <v>93</v>
      </c>
      <c r="F719">
        <v>4034</v>
      </c>
      <c r="G719">
        <v>2022</v>
      </c>
      <c r="H719" t="s">
        <v>105</v>
      </c>
      <c r="I719">
        <v>940330</v>
      </c>
    </row>
    <row r="720" spans="1:9" x14ac:dyDescent="0.3">
      <c r="A720">
        <v>719</v>
      </c>
      <c r="B720" t="s">
        <v>15</v>
      </c>
      <c r="C720" t="s">
        <v>32</v>
      </c>
      <c r="D720" t="s">
        <v>40</v>
      </c>
      <c r="E720" t="s">
        <v>71</v>
      </c>
      <c r="F720">
        <v>4811</v>
      </c>
      <c r="G720">
        <v>2020</v>
      </c>
      <c r="H720" t="s">
        <v>110</v>
      </c>
      <c r="I720">
        <v>2759217</v>
      </c>
    </row>
    <row r="721" spans="1:9" x14ac:dyDescent="0.3">
      <c r="A721">
        <v>720</v>
      </c>
      <c r="B721" t="s">
        <v>14</v>
      </c>
      <c r="C721" t="s">
        <v>31</v>
      </c>
      <c r="D721" t="s">
        <v>45</v>
      </c>
      <c r="E721" t="s">
        <v>104</v>
      </c>
      <c r="F721">
        <v>1550</v>
      </c>
      <c r="G721">
        <v>2015</v>
      </c>
      <c r="H721" t="s">
        <v>111</v>
      </c>
      <c r="I721">
        <v>2374271</v>
      </c>
    </row>
    <row r="722" spans="1:9" x14ac:dyDescent="0.3">
      <c r="A722">
        <v>721</v>
      </c>
      <c r="B722" t="s">
        <v>28</v>
      </c>
      <c r="C722" t="s">
        <v>35</v>
      </c>
      <c r="D722" t="s">
        <v>43</v>
      </c>
      <c r="E722" t="s">
        <v>67</v>
      </c>
      <c r="F722">
        <v>572</v>
      </c>
      <c r="G722">
        <v>2024</v>
      </c>
      <c r="H722" t="s">
        <v>110</v>
      </c>
      <c r="I722">
        <v>2858718</v>
      </c>
    </row>
    <row r="723" spans="1:9" x14ac:dyDescent="0.3">
      <c r="A723">
        <v>722</v>
      </c>
      <c r="B723" t="s">
        <v>23</v>
      </c>
      <c r="C723" t="s">
        <v>34</v>
      </c>
      <c r="D723" t="s">
        <v>39</v>
      </c>
      <c r="E723" t="s">
        <v>86</v>
      </c>
      <c r="F723">
        <v>2325</v>
      </c>
      <c r="G723">
        <v>2018</v>
      </c>
      <c r="H723" t="s">
        <v>116</v>
      </c>
      <c r="I723">
        <v>1026014</v>
      </c>
    </row>
    <row r="724" spans="1:9" x14ac:dyDescent="0.3">
      <c r="A724">
        <v>723</v>
      </c>
      <c r="B724" t="s">
        <v>19</v>
      </c>
      <c r="C724" t="s">
        <v>31</v>
      </c>
      <c r="D724" t="s">
        <v>45</v>
      </c>
      <c r="E724" t="s">
        <v>104</v>
      </c>
      <c r="F724">
        <v>108</v>
      </c>
      <c r="G724">
        <v>2024</v>
      </c>
      <c r="H724" t="s">
        <v>108</v>
      </c>
      <c r="I724">
        <v>3131041</v>
      </c>
    </row>
    <row r="725" spans="1:9" x14ac:dyDescent="0.3">
      <c r="A725">
        <v>724</v>
      </c>
      <c r="B725" t="s">
        <v>10</v>
      </c>
      <c r="C725" t="s">
        <v>31</v>
      </c>
      <c r="D725" t="s">
        <v>41</v>
      </c>
      <c r="E725" t="s">
        <v>43</v>
      </c>
      <c r="F725">
        <v>4190</v>
      </c>
      <c r="G725">
        <v>2015</v>
      </c>
      <c r="H725" t="s">
        <v>109</v>
      </c>
      <c r="I725">
        <v>993430</v>
      </c>
    </row>
    <row r="726" spans="1:9" x14ac:dyDescent="0.3">
      <c r="A726">
        <v>725</v>
      </c>
      <c r="B726" t="s">
        <v>26</v>
      </c>
      <c r="C726" t="s">
        <v>35</v>
      </c>
      <c r="D726" t="s">
        <v>45</v>
      </c>
      <c r="E726" t="s">
        <v>76</v>
      </c>
      <c r="F726">
        <v>3682</v>
      </c>
      <c r="G726">
        <v>2024</v>
      </c>
      <c r="H726" t="s">
        <v>105</v>
      </c>
      <c r="I726">
        <v>2170889</v>
      </c>
    </row>
    <row r="727" spans="1:9" x14ac:dyDescent="0.3">
      <c r="A727">
        <v>726</v>
      </c>
      <c r="B727" t="s">
        <v>23</v>
      </c>
      <c r="C727" t="s">
        <v>34</v>
      </c>
      <c r="D727" t="s">
        <v>41</v>
      </c>
      <c r="E727" t="s">
        <v>55</v>
      </c>
      <c r="F727">
        <v>4443</v>
      </c>
      <c r="G727">
        <v>2025</v>
      </c>
      <c r="H727" t="s">
        <v>111</v>
      </c>
      <c r="I727">
        <v>2026390</v>
      </c>
    </row>
    <row r="728" spans="1:9" x14ac:dyDescent="0.3">
      <c r="A728">
        <v>727</v>
      </c>
      <c r="B728" t="s">
        <v>21</v>
      </c>
      <c r="C728" t="s">
        <v>33</v>
      </c>
      <c r="D728" t="s">
        <v>36</v>
      </c>
      <c r="E728" t="s">
        <v>66</v>
      </c>
      <c r="F728">
        <v>3364</v>
      </c>
      <c r="G728">
        <v>2021</v>
      </c>
      <c r="H728" t="s">
        <v>116</v>
      </c>
      <c r="I728">
        <v>3235360</v>
      </c>
    </row>
    <row r="729" spans="1:9" x14ac:dyDescent="0.3">
      <c r="A729">
        <v>728</v>
      </c>
      <c r="B729" t="s">
        <v>23</v>
      </c>
      <c r="C729" t="s">
        <v>34</v>
      </c>
      <c r="D729" t="s">
        <v>40</v>
      </c>
      <c r="E729" t="s">
        <v>56</v>
      </c>
      <c r="F729">
        <v>3446</v>
      </c>
      <c r="G729">
        <v>2025</v>
      </c>
      <c r="H729" t="s">
        <v>105</v>
      </c>
      <c r="I729">
        <v>3291628</v>
      </c>
    </row>
    <row r="730" spans="1:9" x14ac:dyDescent="0.3">
      <c r="A730">
        <v>729</v>
      </c>
      <c r="B730" t="s">
        <v>14</v>
      </c>
      <c r="C730" t="s">
        <v>31</v>
      </c>
      <c r="D730" t="s">
        <v>36</v>
      </c>
      <c r="E730" t="s">
        <v>63</v>
      </c>
      <c r="F730">
        <v>1202</v>
      </c>
      <c r="G730">
        <v>2024</v>
      </c>
      <c r="H730" t="s">
        <v>114</v>
      </c>
      <c r="I730">
        <v>2572510</v>
      </c>
    </row>
    <row r="731" spans="1:9" x14ac:dyDescent="0.3">
      <c r="A731">
        <v>730</v>
      </c>
      <c r="B731" t="s">
        <v>11</v>
      </c>
      <c r="C731" t="s">
        <v>32</v>
      </c>
      <c r="D731" t="s">
        <v>43</v>
      </c>
      <c r="E731" t="s">
        <v>103</v>
      </c>
      <c r="F731">
        <v>2956</v>
      </c>
      <c r="G731">
        <v>2022</v>
      </c>
      <c r="H731" t="s">
        <v>113</v>
      </c>
      <c r="I731">
        <v>900404</v>
      </c>
    </row>
    <row r="732" spans="1:9" x14ac:dyDescent="0.3">
      <c r="A732">
        <v>731</v>
      </c>
      <c r="B732" t="s">
        <v>29</v>
      </c>
      <c r="C732" t="s">
        <v>30</v>
      </c>
      <c r="D732" t="s">
        <v>39</v>
      </c>
      <c r="E732" t="s">
        <v>52</v>
      </c>
      <c r="F732">
        <v>4828</v>
      </c>
      <c r="G732">
        <v>2024</v>
      </c>
      <c r="H732" t="s">
        <v>113</v>
      </c>
      <c r="I732">
        <v>470412</v>
      </c>
    </row>
    <row r="733" spans="1:9" x14ac:dyDescent="0.3">
      <c r="A733">
        <v>732</v>
      </c>
      <c r="B733" t="s">
        <v>28</v>
      </c>
      <c r="C733" t="s">
        <v>35</v>
      </c>
      <c r="D733" t="s">
        <v>37</v>
      </c>
      <c r="E733" t="s">
        <v>49</v>
      </c>
      <c r="F733">
        <v>377</v>
      </c>
      <c r="G733">
        <v>2024</v>
      </c>
      <c r="H733" t="s">
        <v>112</v>
      </c>
      <c r="I733">
        <v>2406948</v>
      </c>
    </row>
    <row r="734" spans="1:9" x14ac:dyDescent="0.3">
      <c r="A734">
        <v>733</v>
      </c>
      <c r="B734" t="s">
        <v>27</v>
      </c>
      <c r="C734" t="s">
        <v>31</v>
      </c>
      <c r="D734" t="s">
        <v>45</v>
      </c>
      <c r="E734" t="s">
        <v>76</v>
      </c>
      <c r="F734">
        <v>3649</v>
      </c>
      <c r="G734">
        <v>2016</v>
      </c>
      <c r="H734" t="s">
        <v>116</v>
      </c>
      <c r="I734">
        <v>4608220</v>
      </c>
    </row>
    <row r="735" spans="1:9" x14ac:dyDescent="0.3">
      <c r="A735">
        <v>734</v>
      </c>
      <c r="B735" t="s">
        <v>10</v>
      </c>
      <c r="C735" t="s">
        <v>31</v>
      </c>
      <c r="D735" t="s">
        <v>40</v>
      </c>
      <c r="E735" t="s">
        <v>62</v>
      </c>
      <c r="F735">
        <v>254</v>
      </c>
      <c r="G735">
        <v>2021</v>
      </c>
      <c r="H735" t="s">
        <v>114</v>
      </c>
      <c r="I735">
        <v>400147</v>
      </c>
    </row>
    <row r="736" spans="1:9" x14ac:dyDescent="0.3">
      <c r="A736">
        <v>735</v>
      </c>
      <c r="B736" t="s">
        <v>27</v>
      </c>
      <c r="C736" t="s">
        <v>31</v>
      </c>
      <c r="D736" t="s">
        <v>43</v>
      </c>
      <c r="E736" t="s">
        <v>90</v>
      </c>
      <c r="F736">
        <v>2074</v>
      </c>
      <c r="G736">
        <v>2018</v>
      </c>
      <c r="H736" t="s">
        <v>112</v>
      </c>
      <c r="I736">
        <v>4504052</v>
      </c>
    </row>
    <row r="737" spans="1:9" x14ac:dyDescent="0.3">
      <c r="A737">
        <v>736</v>
      </c>
      <c r="B737" t="s">
        <v>10</v>
      </c>
      <c r="C737" t="s">
        <v>31</v>
      </c>
      <c r="D737" t="s">
        <v>45</v>
      </c>
      <c r="E737" t="s">
        <v>87</v>
      </c>
      <c r="F737">
        <v>1722</v>
      </c>
      <c r="G737">
        <v>2020</v>
      </c>
      <c r="H737" t="s">
        <v>111</v>
      </c>
      <c r="I737">
        <v>1279219</v>
      </c>
    </row>
    <row r="738" spans="1:9" x14ac:dyDescent="0.3">
      <c r="A738">
        <v>737</v>
      </c>
      <c r="B738" t="s">
        <v>11</v>
      </c>
      <c r="C738" t="s">
        <v>32</v>
      </c>
      <c r="D738" t="s">
        <v>40</v>
      </c>
      <c r="E738" t="s">
        <v>62</v>
      </c>
      <c r="F738">
        <v>1179</v>
      </c>
      <c r="G738">
        <v>2018</v>
      </c>
      <c r="H738" t="s">
        <v>109</v>
      </c>
      <c r="I738">
        <v>611486</v>
      </c>
    </row>
    <row r="739" spans="1:9" x14ac:dyDescent="0.3">
      <c r="A739">
        <v>738</v>
      </c>
      <c r="B739" t="s">
        <v>13</v>
      </c>
      <c r="C739" t="s">
        <v>33</v>
      </c>
      <c r="D739" t="s">
        <v>36</v>
      </c>
      <c r="E739" t="s">
        <v>46</v>
      </c>
      <c r="F739">
        <v>3979</v>
      </c>
      <c r="G739">
        <v>2018</v>
      </c>
      <c r="H739" t="s">
        <v>105</v>
      </c>
      <c r="I739">
        <v>2484946</v>
      </c>
    </row>
    <row r="740" spans="1:9" x14ac:dyDescent="0.3">
      <c r="A740">
        <v>739</v>
      </c>
      <c r="B740" t="s">
        <v>24</v>
      </c>
      <c r="C740" t="s">
        <v>32</v>
      </c>
      <c r="D740" t="s">
        <v>38</v>
      </c>
      <c r="E740" t="s">
        <v>81</v>
      </c>
      <c r="F740">
        <v>3235</v>
      </c>
      <c r="G740">
        <v>2017</v>
      </c>
      <c r="H740" t="s">
        <v>115</v>
      </c>
      <c r="I740">
        <v>2188901</v>
      </c>
    </row>
    <row r="741" spans="1:9" x14ac:dyDescent="0.3">
      <c r="A741">
        <v>740</v>
      </c>
      <c r="B741" t="s">
        <v>16</v>
      </c>
      <c r="C741" t="s">
        <v>34</v>
      </c>
      <c r="D741" t="s">
        <v>37</v>
      </c>
      <c r="E741" t="s">
        <v>99</v>
      </c>
      <c r="F741">
        <v>4627</v>
      </c>
      <c r="G741">
        <v>2024</v>
      </c>
      <c r="H741" t="s">
        <v>112</v>
      </c>
      <c r="I741">
        <v>1261941</v>
      </c>
    </row>
    <row r="742" spans="1:9" x14ac:dyDescent="0.3">
      <c r="A742">
        <v>741</v>
      </c>
      <c r="B742" t="s">
        <v>22</v>
      </c>
      <c r="C742" t="s">
        <v>35</v>
      </c>
      <c r="D742" t="s">
        <v>42</v>
      </c>
      <c r="E742" t="s">
        <v>85</v>
      </c>
      <c r="F742">
        <v>4721</v>
      </c>
      <c r="G742">
        <v>2025</v>
      </c>
      <c r="H742" t="s">
        <v>109</v>
      </c>
      <c r="I742">
        <v>2902450</v>
      </c>
    </row>
    <row r="743" spans="1:9" x14ac:dyDescent="0.3">
      <c r="A743">
        <v>742</v>
      </c>
      <c r="B743" t="s">
        <v>27</v>
      </c>
      <c r="C743" t="s">
        <v>31</v>
      </c>
      <c r="D743" t="s">
        <v>41</v>
      </c>
      <c r="E743" t="s">
        <v>68</v>
      </c>
      <c r="F743">
        <v>4446</v>
      </c>
      <c r="G743">
        <v>2018</v>
      </c>
      <c r="H743" t="s">
        <v>111</v>
      </c>
      <c r="I743">
        <v>516499</v>
      </c>
    </row>
    <row r="744" spans="1:9" x14ac:dyDescent="0.3">
      <c r="A744">
        <v>743</v>
      </c>
      <c r="B744" t="s">
        <v>29</v>
      </c>
      <c r="C744" t="s">
        <v>30</v>
      </c>
      <c r="D744" t="s">
        <v>37</v>
      </c>
      <c r="E744" t="s">
        <v>93</v>
      </c>
      <c r="F744">
        <v>2544</v>
      </c>
      <c r="G744">
        <v>2018</v>
      </c>
      <c r="H744" t="s">
        <v>114</v>
      </c>
      <c r="I744">
        <v>4175035</v>
      </c>
    </row>
    <row r="745" spans="1:9" x14ac:dyDescent="0.3">
      <c r="A745">
        <v>744</v>
      </c>
      <c r="B745" t="s">
        <v>24</v>
      </c>
      <c r="C745" t="s">
        <v>32</v>
      </c>
      <c r="D745" t="s">
        <v>36</v>
      </c>
      <c r="E745" t="s">
        <v>94</v>
      </c>
      <c r="F745">
        <v>2355</v>
      </c>
      <c r="G745">
        <v>2023</v>
      </c>
      <c r="H745" t="s">
        <v>109</v>
      </c>
      <c r="I745">
        <v>137189</v>
      </c>
    </row>
    <row r="746" spans="1:9" x14ac:dyDescent="0.3">
      <c r="A746">
        <v>745</v>
      </c>
      <c r="B746" t="s">
        <v>11</v>
      </c>
      <c r="C746" t="s">
        <v>32</v>
      </c>
      <c r="D746" t="s">
        <v>43</v>
      </c>
      <c r="E746" t="s">
        <v>89</v>
      </c>
      <c r="F746">
        <v>545</v>
      </c>
      <c r="G746">
        <v>2024</v>
      </c>
      <c r="H746" t="s">
        <v>111</v>
      </c>
      <c r="I746">
        <v>540364</v>
      </c>
    </row>
    <row r="747" spans="1:9" x14ac:dyDescent="0.3">
      <c r="A747">
        <v>746</v>
      </c>
      <c r="B747" t="s">
        <v>28</v>
      </c>
      <c r="C747" t="s">
        <v>35</v>
      </c>
      <c r="D747" t="s">
        <v>44</v>
      </c>
      <c r="E747" t="s">
        <v>96</v>
      </c>
      <c r="F747">
        <v>1950</v>
      </c>
      <c r="G747">
        <v>2024</v>
      </c>
      <c r="H747" t="s">
        <v>107</v>
      </c>
      <c r="I747">
        <v>1698429</v>
      </c>
    </row>
    <row r="748" spans="1:9" x14ac:dyDescent="0.3">
      <c r="A748">
        <v>747</v>
      </c>
      <c r="B748" t="s">
        <v>25</v>
      </c>
      <c r="C748" t="s">
        <v>31</v>
      </c>
      <c r="D748" t="s">
        <v>43</v>
      </c>
      <c r="E748" t="s">
        <v>103</v>
      </c>
      <c r="F748">
        <v>2196</v>
      </c>
      <c r="G748">
        <v>2015</v>
      </c>
      <c r="H748" t="s">
        <v>113</v>
      </c>
      <c r="I748">
        <v>2632141</v>
      </c>
    </row>
    <row r="749" spans="1:9" x14ac:dyDescent="0.3">
      <c r="A749">
        <v>748</v>
      </c>
      <c r="B749" t="s">
        <v>14</v>
      </c>
      <c r="C749" t="s">
        <v>31</v>
      </c>
      <c r="D749" t="s">
        <v>44</v>
      </c>
      <c r="E749" t="s">
        <v>61</v>
      </c>
      <c r="F749">
        <v>1789</v>
      </c>
      <c r="G749">
        <v>2020</v>
      </c>
      <c r="H749" t="s">
        <v>113</v>
      </c>
      <c r="I749">
        <v>210365</v>
      </c>
    </row>
    <row r="750" spans="1:9" x14ac:dyDescent="0.3">
      <c r="A750">
        <v>749</v>
      </c>
      <c r="B750" t="s">
        <v>21</v>
      </c>
      <c r="C750" t="s">
        <v>33</v>
      </c>
      <c r="D750" t="s">
        <v>41</v>
      </c>
      <c r="E750" t="s">
        <v>68</v>
      </c>
      <c r="F750">
        <v>2100</v>
      </c>
      <c r="G750">
        <v>2016</v>
      </c>
      <c r="H750" t="s">
        <v>109</v>
      </c>
      <c r="I750">
        <v>3707373</v>
      </c>
    </row>
    <row r="751" spans="1:9" x14ac:dyDescent="0.3">
      <c r="A751">
        <v>750</v>
      </c>
      <c r="B751" t="s">
        <v>19</v>
      </c>
      <c r="C751" t="s">
        <v>31</v>
      </c>
      <c r="D751" t="s">
        <v>40</v>
      </c>
      <c r="E751" t="s">
        <v>62</v>
      </c>
      <c r="F751">
        <v>1305</v>
      </c>
      <c r="G751">
        <v>2015</v>
      </c>
      <c r="H751" t="s">
        <v>109</v>
      </c>
      <c r="I751">
        <v>2695257</v>
      </c>
    </row>
    <row r="752" spans="1:9" x14ac:dyDescent="0.3">
      <c r="A752">
        <v>751</v>
      </c>
      <c r="B752" t="s">
        <v>23</v>
      </c>
      <c r="C752" t="s">
        <v>34</v>
      </c>
      <c r="D752" t="s">
        <v>38</v>
      </c>
      <c r="E752" t="s">
        <v>54</v>
      </c>
      <c r="F752">
        <v>3985</v>
      </c>
      <c r="G752">
        <v>2024</v>
      </c>
      <c r="H752" t="s">
        <v>111</v>
      </c>
      <c r="I752">
        <v>147452</v>
      </c>
    </row>
    <row r="753" spans="1:9" x14ac:dyDescent="0.3">
      <c r="A753">
        <v>752</v>
      </c>
      <c r="B753" t="s">
        <v>9</v>
      </c>
      <c r="C753" t="s">
        <v>30</v>
      </c>
      <c r="D753" t="s">
        <v>37</v>
      </c>
      <c r="E753" t="s">
        <v>47</v>
      </c>
      <c r="F753">
        <v>1267</v>
      </c>
      <c r="G753">
        <v>2020</v>
      </c>
      <c r="H753" t="s">
        <v>108</v>
      </c>
      <c r="I753">
        <v>4250327</v>
      </c>
    </row>
    <row r="754" spans="1:9" x14ac:dyDescent="0.3">
      <c r="A754">
        <v>753</v>
      </c>
      <c r="B754" t="s">
        <v>27</v>
      </c>
      <c r="C754" t="s">
        <v>31</v>
      </c>
      <c r="D754" t="s">
        <v>42</v>
      </c>
      <c r="E754" t="s">
        <v>57</v>
      </c>
      <c r="F754">
        <v>1177</v>
      </c>
      <c r="G754">
        <v>2025</v>
      </c>
      <c r="H754" t="s">
        <v>105</v>
      </c>
      <c r="I754">
        <v>4964523</v>
      </c>
    </row>
    <row r="755" spans="1:9" x14ac:dyDescent="0.3">
      <c r="A755">
        <v>754</v>
      </c>
      <c r="B755" t="s">
        <v>10</v>
      </c>
      <c r="C755" t="s">
        <v>31</v>
      </c>
      <c r="D755" t="s">
        <v>43</v>
      </c>
      <c r="E755" t="s">
        <v>103</v>
      </c>
      <c r="F755">
        <v>2349</v>
      </c>
      <c r="G755">
        <v>2017</v>
      </c>
      <c r="H755" t="s">
        <v>112</v>
      </c>
      <c r="I755">
        <v>1749152</v>
      </c>
    </row>
    <row r="756" spans="1:9" x14ac:dyDescent="0.3">
      <c r="A756">
        <v>755</v>
      </c>
      <c r="B756" t="s">
        <v>13</v>
      </c>
      <c r="C756" t="s">
        <v>33</v>
      </c>
      <c r="D756" t="s">
        <v>38</v>
      </c>
      <c r="E756" t="s">
        <v>97</v>
      </c>
      <c r="F756">
        <v>2846</v>
      </c>
      <c r="G756">
        <v>2024</v>
      </c>
      <c r="H756" t="s">
        <v>114</v>
      </c>
      <c r="I756">
        <v>3989135</v>
      </c>
    </row>
    <row r="757" spans="1:9" x14ac:dyDescent="0.3">
      <c r="A757">
        <v>756</v>
      </c>
      <c r="B757" t="s">
        <v>23</v>
      </c>
      <c r="C757" t="s">
        <v>34</v>
      </c>
      <c r="D757" t="s">
        <v>45</v>
      </c>
      <c r="E757" t="s">
        <v>72</v>
      </c>
      <c r="F757">
        <v>2786</v>
      </c>
      <c r="G757">
        <v>2019</v>
      </c>
      <c r="H757" t="s">
        <v>107</v>
      </c>
      <c r="I757">
        <v>3913347</v>
      </c>
    </row>
    <row r="758" spans="1:9" x14ac:dyDescent="0.3">
      <c r="A758">
        <v>757</v>
      </c>
      <c r="B758" t="s">
        <v>13</v>
      </c>
      <c r="C758" t="s">
        <v>33</v>
      </c>
      <c r="D758" t="s">
        <v>37</v>
      </c>
      <c r="E758" t="s">
        <v>77</v>
      </c>
      <c r="F758">
        <v>118</v>
      </c>
      <c r="G758">
        <v>2022</v>
      </c>
      <c r="H758" t="s">
        <v>113</v>
      </c>
      <c r="I758">
        <v>2956871</v>
      </c>
    </row>
    <row r="759" spans="1:9" x14ac:dyDescent="0.3">
      <c r="A759">
        <v>758</v>
      </c>
      <c r="B759" t="s">
        <v>29</v>
      </c>
      <c r="C759" t="s">
        <v>30</v>
      </c>
      <c r="D759" t="s">
        <v>44</v>
      </c>
      <c r="E759" t="s">
        <v>61</v>
      </c>
      <c r="F759">
        <v>2110</v>
      </c>
      <c r="G759">
        <v>2020</v>
      </c>
      <c r="H759" t="s">
        <v>114</v>
      </c>
      <c r="I759">
        <v>1400567</v>
      </c>
    </row>
    <row r="760" spans="1:9" x14ac:dyDescent="0.3">
      <c r="A760">
        <v>759</v>
      </c>
      <c r="B760" t="s">
        <v>14</v>
      </c>
      <c r="C760" t="s">
        <v>31</v>
      </c>
      <c r="D760" t="s">
        <v>42</v>
      </c>
      <c r="E760" t="s">
        <v>73</v>
      </c>
      <c r="F760">
        <v>3164</v>
      </c>
      <c r="G760">
        <v>2023</v>
      </c>
      <c r="H760" t="s">
        <v>112</v>
      </c>
      <c r="I760">
        <v>1604990</v>
      </c>
    </row>
    <row r="761" spans="1:9" x14ac:dyDescent="0.3">
      <c r="A761">
        <v>760</v>
      </c>
      <c r="B761" t="s">
        <v>10</v>
      </c>
      <c r="C761" t="s">
        <v>31</v>
      </c>
      <c r="D761" t="s">
        <v>36</v>
      </c>
      <c r="E761" t="s">
        <v>48</v>
      </c>
      <c r="F761">
        <v>4218</v>
      </c>
      <c r="G761">
        <v>2025</v>
      </c>
      <c r="H761" t="s">
        <v>114</v>
      </c>
      <c r="I761">
        <v>702761</v>
      </c>
    </row>
    <row r="762" spans="1:9" x14ac:dyDescent="0.3">
      <c r="A762">
        <v>761</v>
      </c>
      <c r="B762" t="s">
        <v>14</v>
      </c>
      <c r="C762" t="s">
        <v>31</v>
      </c>
      <c r="D762" t="s">
        <v>37</v>
      </c>
      <c r="E762" t="s">
        <v>93</v>
      </c>
      <c r="F762">
        <v>3119</v>
      </c>
      <c r="G762">
        <v>2016</v>
      </c>
      <c r="H762" t="s">
        <v>115</v>
      </c>
      <c r="I762">
        <v>2961709</v>
      </c>
    </row>
    <row r="763" spans="1:9" x14ac:dyDescent="0.3">
      <c r="A763">
        <v>762</v>
      </c>
      <c r="B763" t="s">
        <v>11</v>
      </c>
      <c r="C763" t="s">
        <v>32</v>
      </c>
      <c r="D763" t="s">
        <v>43</v>
      </c>
      <c r="E763" t="s">
        <v>103</v>
      </c>
      <c r="F763">
        <v>3456</v>
      </c>
      <c r="G763">
        <v>2023</v>
      </c>
      <c r="H763" t="s">
        <v>112</v>
      </c>
      <c r="I763">
        <v>940461</v>
      </c>
    </row>
    <row r="764" spans="1:9" x14ac:dyDescent="0.3">
      <c r="A764">
        <v>763</v>
      </c>
      <c r="B764" t="s">
        <v>26</v>
      </c>
      <c r="C764" t="s">
        <v>35</v>
      </c>
      <c r="D764" t="s">
        <v>41</v>
      </c>
      <c r="E764" t="s">
        <v>70</v>
      </c>
      <c r="F764">
        <v>2973</v>
      </c>
      <c r="G764">
        <v>2024</v>
      </c>
      <c r="H764" t="s">
        <v>113</v>
      </c>
      <c r="I764">
        <v>2656385</v>
      </c>
    </row>
    <row r="765" spans="1:9" x14ac:dyDescent="0.3">
      <c r="A765">
        <v>764</v>
      </c>
      <c r="B765" t="s">
        <v>20</v>
      </c>
      <c r="C765" t="s">
        <v>34</v>
      </c>
      <c r="D765" t="s">
        <v>45</v>
      </c>
      <c r="E765" t="s">
        <v>87</v>
      </c>
      <c r="F765">
        <v>3014</v>
      </c>
      <c r="G765">
        <v>2024</v>
      </c>
      <c r="H765" t="s">
        <v>109</v>
      </c>
      <c r="I765">
        <v>2028487</v>
      </c>
    </row>
    <row r="766" spans="1:9" x14ac:dyDescent="0.3">
      <c r="A766">
        <v>765</v>
      </c>
      <c r="B766" t="s">
        <v>28</v>
      </c>
      <c r="C766" t="s">
        <v>35</v>
      </c>
      <c r="D766" t="s">
        <v>40</v>
      </c>
      <c r="E766" t="s">
        <v>91</v>
      </c>
      <c r="F766">
        <v>3501</v>
      </c>
      <c r="G766">
        <v>2022</v>
      </c>
      <c r="H766" t="s">
        <v>108</v>
      </c>
      <c r="I766">
        <v>4142689</v>
      </c>
    </row>
    <row r="767" spans="1:9" x14ac:dyDescent="0.3">
      <c r="A767">
        <v>766</v>
      </c>
      <c r="B767" t="s">
        <v>20</v>
      </c>
      <c r="C767" t="s">
        <v>34</v>
      </c>
      <c r="D767" t="s">
        <v>37</v>
      </c>
      <c r="E767" t="s">
        <v>47</v>
      </c>
      <c r="F767">
        <v>2946</v>
      </c>
      <c r="G767">
        <v>2023</v>
      </c>
      <c r="H767" t="s">
        <v>113</v>
      </c>
      <c r="I767">
        <v>4098696</v>
      </c>
    </row>
    <row r="768" spans="1:9" x14ac:dyDescent="0.3">
      <c r="A768">
        <v>767</v>
      </c>
      <c r="B768" t="s">
        <v>9</v>
      </c>
      <c r="C768" t="s">
        <v>30</v>
      </c>
      <c r="D768" t="s">
        <v>44</v>
      </c>
      <c r="E768" t="s">
        <v>79</v>
      </c>
      <c r="F768">
        <v>3524</v>
      </c>
      <c r="G768">
        <v>2016</v>
      </c>
      <c r="H768" t="s">
        <v>114</v>
      </c>
      <c r="I768">
        <v>2397963</v>
      </c>
    </row>
    <row r="769" spans="1:9" x14ac:dyDescent="0.3">
      <c r="A769">
        <v>768</v>
      </c>
      <c r="B769" t="s">
        <v>28</v>
      </c>
      <c r="C769" t="s">
        <v>35</v>
      </c>
      <c r="D769" t="s">
        <v>38</v>
      </c>
      <c r="E769" t="s">
        <v>97</v>
      </c>
      <c r="F769">
        <v>4318</v>
      </c>
      <c r="G769">
        <v>2024</v>
      </c>
      <c r="H769" t="s">
        <v>113</v>
      </c>
      <c r="I769">
        <v>478091</v>
      </c>
    </row>
    <row r="770" spans="1:9" x14ac:dyDescent="0.3">
      <c r="A770">
        <v>769</v>
      </c>
      <c r="B770" t="s">
        <v>20</v>
      </c>
      <c r="C770" t="s">
        <v>34</v>
      </c>
      <c r="D770" t="s">
        <v>43</v>
      </c>
      <c r="E770" t="s">
        <v>103</v>
      </c>
      <c r="F770">
        <v>3038</v>
      </c>
      <c r="G770">
        <v>2024</v>
      </c>
      <c r="H770" t="s">
        <v>115</v>
      </c>
      <c r="I770">
        <v>2103157</v>
      </c>
    </row>
    <row r="771" spans="1:9" x14ac:dyDescent="0.3">
      <c r="A771">
        <v>770</v>
      </c>
      <c r="B771" t="s">
        <v>27</v>
      </c>
      <c r="C771" t="s">
        <v>31</v>
      </c>
      <c r="D771" t="s">
        <v>39</v>
      </c>
      <c r="E771" t="s">
        <v>84</v>
      </c>
      <c r="F771">
        <v>893</v>
      </c>
      <c r="G771">
        <v>2022</v>
      </c>
      <c r="H771" t="s">
        <v>115</v>
      </c>
      <c r="I771">
        <v>3030062</v>
      </c>
    </row>
    <row r="772" spans="1:9" x14ac:dyDescent="0.3">
      <c r="A772">
        <v>771</v>
      </c>
      <c r="B772" t="s">
        <v>21</v>
      </c>
      <c r="C772" t="s">
        <v>33</v>
      </c>
      <c r="D772" t="s">
        <v>44</v>
      </c>
      <c r="E772" t="s">
        <v>64</v>
      </c>
      <c r="F772">
        <v>323</v>
      </c>
      <c r="G772">
        <v>2015</v>
      </c>
      <c r="H772" t="s">
        <v>112</v>
      </c>
      <c r="I772">
        <v>2980871</v>
      </c>
    </row>
    <row r="773" spans="1:9" x14ac:dyDescent="0.3">
      <c r="A773">
        <v>772</v>
      </c>
      <c r="B773" t="s">
        <v>14</v>
      </c>
      <c r="C773" t="s">
        <v>31</v>
      </c>
      <c r="D773" t="s">
        <v>41</v>
      </c>
      <c r="E773" t="s">
        <v>70</v>
      </c>
      <c r="F773">
        <v>1831</v>
      </c>
      <c r="G773">
        <v>2022</v>
      </c>
      <c r="H773" t="s">
        <v>106</v>
      </c>
      <c r="I773">
        <v>2880890</v>
      </c>
    </row>
    <row r="774" spans="1:9" x14ac:dyDescent="0.3">
      <c r="A774">
        <v>773</v>
      </c>
      <c r="B774" t="s">
        <v>17</v>
      </c>
      <c r="C774" t="s">
        <v>33</v>
      </c>
      <c r="D774" t="s">
        <v>45</v>
      </c>
      <c r="E774" t="s">
        <v>101</v>
      </c>
      <c r="F774">
        <v>3827</v>
      </c>
      <c r="G774">
        <v>2017</v>
      </c>
      <c r="H774" t="s">
        <v>116</v>
      </c>
      <c r="I774">
        <v>3808140</v>
      </c>
    </row>
    <row r="775" spans="1:9" x14ac:dyDescent="0.3">
      <c r="A775">
        <v>774</v>
      </c>
      <c r="B775" t="s">
        <v>20</v>
      </c>
      <c r="C775" t="s">
        <v>34</v>
      </c>
      <c r="D775" t="s">
        <v>43</v>
      </c>
      <c r="E775" t="s">
        <v>58</v>
      </c>
      <c r="F775">
        <v>4997</v>
      </c>
      <c r="G775">
        <v>2016</v>
      </c>
      <c r="H775" t="s">
        <v>111</v>
      </c>
      <c r="I775">
        <v>1277899</v>
      </c>
    </row>
    <row r="776" spans="1:9" x14ac:dyDescent="0.3">
      <c r="A776">
        <v>775</v>
      </c>
      <c r="B776" t="s">
        <v>13</v>
      </c>
      <c r="C776" t="s">
        <v>33</v>
      </c>
      <c r="D776" t="s">
        <v>39</v>
      </c>
      <c r="E776" t="s">
        <v>51</v>
      </c>
      <c r="F776">
        <v>4625</v>
      </c>
      <c r="G776">
        <v>2018</v>
      </c>
      <c r="H776" t="s">
        <v>105</v>
      </c>
      <c r="I776">
        <v>563685</v>
      </c>
    </row>
    <row r="777" spans="1:9" x14ac:dyDescent="0.3">
      <c r="A777">
        <v>776</v>
      </c>
      <c r="B777" t="s">
        <v>24</v>
      </c>
      <c r="C777" t="s">
        <v>32</v>
      </c>
      <c r="D777" t="s">
        <v>39</v>
      </c>
      <c r="E777" t="s">
        <v>51</v>
      </c>
      <c r="F777">
        <v>531</v>
      </c>
      <c r="G777">
        <v>2022</v>
      </c>
      <c r="H777" t="s">
        <v>105</v>
      </c>
      <c r="I777">
        <v>4687373</v>
      </c>
    </row>
    <row r="778" spans="1:9" x14ac:dyDescent="0.3">
      <c r="A778">
        <v>777</v>
      </c>
      <c r="B778" t="s">
        <v>10</v>
      </c>
      <c r="C778" t="s">
        <v>31</v>
      </c>
      <c r="D778" t="s">
        <v>42</v>
      </c>
      <c r="E778" t="s">
        <v>102</v>
      </c>
      <c r="F778">
        <v>932</v>
      </c>
      <c r="G778">
        <v>2020</v>
      </c>
      <c r="H778" t="s">
        <v>106</v>
      </c>
      <c r="I778">
        <v>3372458</v>
      </c>
    </row>
    <row r="779" spans="1:9" x14ac:dyDescent="0.3">
      <c r="A779">
        <v>778</v>
      </c>
      <c r="B779" t="s">
        <v>22</v>
      </c>
      <c r="C779" t="s">
        <v>35</v>
      </c>
      <c r="D779" t="s">
        <v>42</v>
      </c>
      <c r="E779" t="s">
        <v>73</v>
      </c>
      <c r="F779">
        <v>946</v>
      </c>
      <c r="G779">
        <v>2023</v>
      </c>
      <c r="H779" t="s">
        <v>108</v>
      </c>
      <c r="I779">
        <v>3472947</v>
      </c>
    </row>
    <row r="780" spans="1:9" x14ac:dyDescent="0.3">
      <c r="A780">
        <v>779</v>
      </c>
      <c r="B780" t="s">
        <v>26</v>
      </c>
      <c r="C780" t="s">
        <v>35</v>
      </c>
      <c r="D780" t="s">
        <v>37</v>
      </c>
      <c r="E780" t="s">
        <v>47</v>
      </c>
      <c r="F780">
        <v>758</v>
      </c>
      <c r="G780">
        <v>2023</v>
      </c>
      <c r="H780" t="s">
        <v>116</v>
      </c>
      <c r="I780">
        <v>670670</v>
      </c>
    </row>
    <row r="781" spans="1:9" x14ac:dyDescent="0.3">
      <c r="A781">
        <v>780</v>
      </c>
      <c r="B781" t="s">
        <v>20</v>
      </c>
      <c r="C781" t="s">
        <v>34</v>
      </c>
      <c r="D781" t="s">
        <v>45</v>
      </c>
      <c r="E781" t="s">
        <v>76</v>
      </c>
      <c r="F781">
        <v>1933</v>
      </c>
      <c r="G781">
        <v>2016</v>
      </c>
      <c r="H781" t="s">
        <v>107</v>
      </c>
      <c r="I781">
        <v>3706658</v>
      </c>
    </row>
    <row r="782" spans="1:9" x14ac:dyDescent="0.3">
      <c r="A782">
        <v>781</v>
      </c>
      <c r="B782" t="s">
        <v>20</v>
      </c>
      <c r="C782" t="s">
        <v>34</v>
      </c>
      <c r="D782" t="s">
        <v>41</v>
      </c>
      <c r="E782" t="s">
        <v>43</v>
      </c>
      <c r="F782">
        <v>241</v>
      </c>
      <c r="G782">
        <v>2016</v>
      </c>
      <c r="H782" t="s">
        <v>106</v>
      </c>
      <c r="I782">
        <v>3331704</v>
      </c>
    </row>
    <row r="783" spans="1:9" x14ac:dyDescent="0.3">
      <c r="A783">
        <v>782</v>
      </c>
      <c r="B783" t="s">
        <v>11</v>
      </c>
      <c r="C783" t="s">
        <v>32</v>
      </c>
      <c r="D783" t="s">
        <v>38</v>
      </c>
      <c r="E783" t="s">
        <v>54</v>
      </c>
      <c r="F783">
        <v>3477</v>
      </c>
      <c r="G783">
        <v>2025</v>
      </c>
      <c r="H783" t="s">
        <v>110</v>
      </c>
      <c r="I783">
        <v>2216562</v>
      </c>
    </row>
    <row r="784" spans="1:9" x14ac:dyDescent="0.3">
      <c r="A784">
        <v>783</v>
      </c>
      <c r="B784" t="s">
        <v>17</v>
      </c>
      <c r="C784" t="s">
        <v>33</v>
      </c>
      <c r="D784" t="s">
        <v>40</v>
      </c>
      <c r="E784" t="s">
        <v>53</v>
      </c>
      <c r="F784">
        <v>2512</v>
      </c>
      <c r="G784">
        <v>2022</v>
      </c>
      <c r="H784" t="s">
        <v>106</v>
      </c>
      <c r="I784">
        <v>1755981</v>
      </c>
    </row>
    <row r="785" spans="1:9" x14ac:dyDescent="0.3">
      <c r="A785">
        <v>784</v>
      </c>
      <c r="B785" t="s">
        <v>12</v>
      </c>
      <c r="C785" t="s">
        <v>33</v>
      </c>
      <c r="D785" t="s">
        <v>42</v>
      </c>
      <c r="E785" t="s">
        <v>75</v>
      </c>
      <c r="F785">
        <v>3366</v>
      </c>
      <c r="G785">
        <v>2022</v>
      </c>
      <c r="H785" t="s">
        <v>105</v>
      </c>
      <c r="I785">
        <v>4221317</v>
      </c>
    </row>
    <row r="786" spans="1:9" x14ac:dyDescent="0.3">
      <c r="A786">
        <v>785</v>
      </c>
      <c r="B786" t="s">
        <v>20</v>
      </c>
      <c r="C786" t="s">
        <v>34</v>
      </c>
      <c r="D786" t="s">
        <v>38</v>
      </c>
      <c r="E786" t="s">
        <v>78</v>
      </c>
      <c r="F786">
        <v>3176</v>
      </c>
      <c r="G786">
        <v>2015</v>
      </c>
      <c r="H786" t="s">
        <v>107</v>
      </c>
      <c r="I786">
        <v>3514124</v>
      </c>
    </row>
    <row r="787" spans="1:9" x14ac:dyDescent="0.3">
      <c r="A787">
        <v>786</v>
      </c>
      <c r="B787" t="s">
        <v>10</v>
      </c>
      <c r="C787" t="s">
        <v>31</v>
      </c>
      <c r="D787" t="s">
        <v>40</v>
      </c>
      <c r="E787" t="s">
        <v>62</v>
      </c>
      <c r="F787">
        <v>1897</v>
      </c>
      <c r="G787">
        <v>2017</v>
      </c>
      <c r="H787" t="s">
        <v>111</v>
      </c>
      <c r="I787">
        <v>347801</v>
      </c>
    </row>
    <row r="788" spans="1:9" x14ac:dyDescent="0.3">
      <c r="A788">
        <v>787</v>
      </c>
      <c r="B788" t="s">
        <v>13</v>
      </c>
      <c r="C788" t="s">
        <v>33</v>
      </c>
      <c r="D788" t="s">
        <v>44</v>
      </c>
      <c r="E788" t="s">
        <v>96</v>
      </c>
      <c r="F788">
        <v>3241</v>
      </c>
      <c r="G788">
        <v>2022</v>
      </c>
      <c r="H788" t="s">
        <v>107</v>
      </c>
      <c r="I788">
        <v>2339824</v>
      </c>
    </row>
    <row r="789" spans="1:9" x14ac:dyDescent="0.3">
      <c r="A789">
        <v>788</v>
      </c>
      <c r="B789" t="s">
        <v>10</v>
      </c>
      <c r="C789" t="s">
        <v>31</v>
      </c>
      <c r="D789" t="s">
        <v>44</v>
      </c>
      <c r="E789" t="s">
        <v>64</v>
      </c>
      <c r="F789">
        <v>1793</v>
      </c>
      <c r="G789">
        <v>2018</v>
      </c>
      <c r="H789" t="s">
        <v>109</v>
      </c>
      <c r="I789">
        <v>1086583</v>
      </c>
    </row>
    <row r="790" spans="1:9" x14ac:dyDescent="0.3">
      <c r="A790">
        <v>789</v>
      </c>
      <c r="B790" t="s">
        <v>28</v>
      </c>
      <c r="C790" t="s">
        <v>35</v>
      </c>
      <c r="D790" t="s">
        <v>40</v>
      </c>
      <c r="E790" t="s">
        <v>56</v>
      </c>
      <c r="F790">
        <v>4382</v>
      </c>
      <c r="G790">
        <v>2018</v>
      </c>
      <c r="H790" t="s">
        <v>114</v>
      </c>
      <c r="I790">
        <v>2050766</v>
      </c>
    </row>
    <row r="791" spans="1:9" x14ac:dyDescent="0.3">
      <c r="A791">
        <v>790</v>
      </c>
      <c r="B791" t="s">
        <v>27</v>
      </c>
      <c r="C791" t="s">
        <v>31</v>
      </c>
      <c r="D791" t="s">
        <v>37</v>
      </c>
      <c r="E791" t="s">
        <v>47</v>
      </c>
      <c r="F791">
        <v>691</v>
      </c>
      <c r="G791">
        <v>2023</v>
      </c>
      <c r="H791" t="s">
        <v>113</v>
      </c>
      <c r="I791">
        <v>2692774</v>
      </c>
    </row>
    <row r="792" spans="1:9" x14ac:dyDescent="0.3">
      <c r="A792">
        <v>791</v>
      </c>
      <c r="B792" t="s">
        <v>17</v>
      </c>
      <c r="C792" t="s">
        <v>33</v>
      </c>
      <c r="D792" t="s">
        <v>45</v>
      </c>
      <c r="E792" t="s">
        <v>101</v>
      </c>
      <c r="F792">
        <v>2776</v>
      </c>
      <c r="G792">
        <v>2018</v>
      </c>
      <c r="H792" t="s">
        <v>115</v>
      </c>
      <c r="I792">
        <v>2302688</v>
      </c>
    </row>
    <row r="793" spans="1:9" x14ac:dyDescent="0.3">
      <c r="A793">
        <v>792</v>
      </c>
      <c r="B793" t="s">
        <v>9</v>
      </c>
      <c r="C793" t="s">
        <v>30</v>
      </c>
      <c r="D793" t="s">
        <v>38</v>
      </c>
      <c r="E793" t="s">
        <v>74</v>
      </c>
      <c r="F793">
        <v>4224</v>
      </c>
      <c r="G793">
        <v>2015</v>
      </c>
      <c r="H793" t="s">
        <v>107</v>
      </c>
      <c r="I793">
        <v>3187873</v>
      </c>
    </row>
    <row r="794" spans="1:9" x14ac:dyDescent="0.3">
      <c r="A794">
        <v>793</v>
      </c>
      <c r="B794" t="s">
        <v>19</v>
      </c>
      <c r="C794" t="s">
        <v>31</v>
      </c>
      <c r="D794" t="s">
        <v>41</v>
      </c>
      <c r="E794" t="s">
        <v>60</v>
      </c>
      <c r="F794">
        <v>2211</v>
      </c>
      <c r="G794">
        <v>2015</v>
      </c>
      <c r="H794" t="s">
        <v>105</v>
      </c>
      <c r="I794">
        <v>2005411</v>
      </c>
    </row>
    <row r="795" spans="1:9" x14ac:dyDescent="0.3">
      <c r="A795">
        <v>794</v>
      </c>
      <c r="B795" t="s">
        <v>20</v>
      </c>
      <c r="C795" t="s">
        <v>34</v>
      </c>
      <c r="D795" t="s">
        <v>37</v>
      </c>
      <c r="E795" t="s">
        <v>95</v>
      </c>
      <c r="F795">
        <v>1412</v>
      </c>
      <c r="G795">
        <v>2025</v>
      </c>
      <c r="H795" t="s">
        <v>105</v>
      </c>
      <c r="I795">
        <v>256509</v>
      </c>
    </row>
    <row r="796" spans="1:9" x14ac:dyDescent="0.3">
      <c r="A796">
        <v>795</v>
      </c>
      <c r="B796" t="s">
        <v>10</v>
      </c>
      <c r="C796" t="s">
        <v>31</v>
      </c>
      <c r="D796" t="s">
        <v>40</v>
      </c>
      <c r="E796" t="s">
        <v>53</v>
      </c>
      <c r="F796">
        <v>1541</v>
      </c>
      <c r="G796">
        <v>2018</v>
      </c>
      <c r="H796" t="s">
        <v>113</v>
      </c>
      <c r="I796">
        <v>4683721</v>
      </c>
    </row>
    <row r="797" spans="1:9" x14ac:dyDescent="0.3">
      <c r="A797">
        <v>796</v>
      </c>
      <c r="B797" t="s">
        <v>13</v>
      </c>
      <c r="C797" t="s">
        <v>33</v>
      </c>
      <c r="D797" t="s">
        <v>41</v>
      </c>
      <c r="E797" t="s">
        <v>55</v>
      </c>
      <c r="F797">
        <v>3653</v>
      </c>
      <c r="G797">
        <v>2019</v>
      </c>
      <c r="H797" t="s">
        <v>115</v>
      </c>
      <c r="I797">
        <v>183961</v>
      </c>
    </row>
    <row r="798" spans="1:9" x14ac:dyDescent="0.3">
      <c r="A798">
        <v>797</v>
      </c>
      <c r="B798" t="s">
        <v>21</v>
      </c>
      <c r="C798" t="s">
        <v>33</v>
      </c>
      <c r="D798" t="s">
        <v>42</v>
      </c>
      <c r="E798" t="s">
        <v>65</v>
      </c>
      <c r="F798">
        <v>3977</v>
      </c>
      <c r="G798">
        <v>2018</v>
      </c>
      <c r="H798" t="s">
        <v>108</v>
      </c>
      <c r="I798">
        <v>558637</v>
      </c>
    </row>
    <row r="799" spans="1:9" x14ac:dyDescent="0.3">
      <c r="A799">
        <v>798</v>
      </c>
      <c r="B799" t="s">
        <v>29</v>
      </c>
      <c r="C799" t="s">
        <v>30</v>
      </c>
      <c r="D799" t="s">
        <v>41</v>
      </c>
      <c r="E799" t="s">
        <v>60</v>
      </c>
      <c r="F799">
        <v>3659</v>
      </c>
      <c r="G799">
        <v>2016</v>
      </c>
      <c r="H799" t="s">
        <v>115</v>
      </c>
      <c r="I799">
        <v>2934357</v>
      </c>
    </row>
    <row r="800" spans="1:9" x14ac:dyDescent="0.3">
      <c r="A800">
        <v>799</v>
      </c>
      <c r="B800" t="s">
        <v>28</v>
      </c>
      <c r="C800" t="s">
        <v>35</v>
      </c>
      <c r="D800" t="s">
        <v>38</v>
      </c>
      <c r="E800" t="s">
        <v>54</v>
      </c>
      <c r="F800">
        <v>4227</v>
      </c>
      <c r="G800">
        <v>2021</v>
      </c>
      <c r="H800" t="s">
        <v>106</v>
      </c>
      <c r="I800">
        <v>436608</v>
      </c>
    </row>
    <row r="801" spans="1:9" x14ac:dyDescent="0.3">
      <c r="A801">
        <v>800</v>
      </c>
      <c r="B801" t="s">
        <v>11</v>
      </c>
      <c r="C801" t="s">
        <v>32</v>
      </c>
      <c r="D801" t="s">
        <v>37</v>
      </c>
      <c r="E801" t="s">
        <v>95</v>
      </c>
      <c r="F801">
        <v>3118</v>
      </c>
      <c r="G801">
        <v>2024</v>
      </c>
      <c r="H801" t="s">
        <v>116</v>
      </c>
      <c r="I801">
        <v>4950575</v>
      </c>
    </row>
    <row r="802" spans="1:9" x14ac:dyDescent="0.3">
      <c r="A802">
        <v>801</v>
      </c>
      <c r="B802" t="s">
        <v>26</v>
      </c>
      <c r="C802" t="s">
        <v>35</v>
      </c>
      <c r="D802" t="s">
        <v>39</v>
      </c>
      <c r="E802" t="s">
        <v>51</v>
      </c>
      <c r="F802">
        <v>3680</v>
      </c>
      <c r="G802">
        <v>2017</v>
      </c>
      <c r="H802" t="s">
        <v>113</v>
      </c>
      <c r="I802">
        <v>4829478</v>
      </c>
    </row>
    <row r="803" spans="1:9" x14ac:dyDescent="0.3">
      <c r="A803">
        <v>802</v>
      </c>
      <c r="B803" t="s">
        <v>14</v>
      </c>
      <c r="C803" t="s">
        <v>31</v>
      </c>
      <c r="D803" t="s">
        <v>38</v>
      </c>
      <c r="E803" t="s">
        <v>78</v>
      </c>
      <c r="F803">
        <v>474</v>
      </c>
      <c r="G803">
        <v>2018</v>
      </c>
      <c r="H803" t="s">
        <v>112</v>
      </c>
      <c r="I803">
        <v>1608670</v>
      </c>
    </row>
    <row r="804" spans="1:9" x14ac:dyDescent="0.3">
      <c r="A804">
        <v>803</v>
      </c>
      <c r="B804" t="s">
        <v>21</v>
      </c>
      <c r="C804" t="s">
        <v>33</v>
      </c>
      <c r="D804" t="s">
        <v>45</v>
      </c>
      <c r="E804" t="s">
        <v>101</v>
      </c>
      <c r="F804">
        <v>3178</v>
      </c>
      <c r="G804">
        <v>2018</v>
      </c>
      <c r="H804" t="s">
        <v>108</v>
      </c>
      <c r="I804">
        <v>4277698</v>
      </c>
    </row>
    <row r="805" spans="1:9" x14ac:dyDescent="0.3">
      <c r="A805">
        <v>804</v>
      </c>
      <c r="B805" t="s">
        <v>24</v>
      </c>
      <c r="C805" t="s">
        <v>32</v>
      </c>
      <c r="D805" t="s">
        <v>39</v>
      </c>
      <c r="E805" t="s">
        <v>86</v>
      </c>
      <c r="F805">
        <v>2251</v>
      </c>
      <c r="G805">
        <v>2025</v>
      </c>
      <c r="H805" t="s">
        <v>113</v>
      </c>
      <c r="I805">
        <v>4588722</v>
      </c>
    </row>
    <row r="806" spans="1:9" x14ac:dyDescent="0.3">
      <c r="A806">
        <v>805</v>
      </c>
      <c r="B806" t="s">
        <v>28</v>
      </c>
      <c r="C806" t="s">
        <v>35</v>
      </c>
      <c r="D806" t="s">
        <v>40</v>
      </c>
      <c r="E806" t="s">
        <v>56</v>
      </c>
      <c r="F806">
        <v>1781</v>
      </c>
      <c r="G806">
        <v>2016</v>
      </c>
      <c r="H806" t="s">
        <v>115</v>
      </c>
      <c r="I806">
        <v>4016394</v>
      </c>
    </row>
    <row r="807" spans="1:9" x14ac:dyDescent="0.3">
      <c r="A807">
        <v>806</v>
      </c>
      <c r="B807" t="s">
        <v>26</v>
      </c>
      <c r="C807" t="s">
        <v>35</v>
      </c>
      <c r="D807" t="s">
        <v>43</v>
      </c>
      <c r="E807" t="s">
        <v>89</v>
      </c>
      <c r="F807">
        <v>2038</v>
      </c>
      <c r="G807">
        <v>2020</v>
      </c>
      <c r="H807" t="s">
        <v>109</v>
      </c>
      <c r="I807">
        <v>705932</v>
      </c>
    </row>
    <row r="808" spans="1:9" x14ac:dyDescent="0.3">
      <c r="A808">
        <v>807</v>
      </c>
      <c r="B808" t="s">
        <v>13</v>
      </c>
      <c r="C808" t="s">
        <v>33</v>
      </c>
      <c r="D808" t="s">
        <v>36</v>
      </c>
      <c r="E808" t="s">
        <v>94</v>
      </c>
      <c r="F808">
        <v>136</v>
      </c>
      <c r="G808">
        <v>2017</v>
      </c>
      <c r="H808" t="s">
        <v>115</v>
      </c>
      <c r="I808">
        <v>427297</v>
      </c>
    </row>
    <row r="809" spans="1:9" x14ac:dyDescent="0.3">
      <c r="A809">
        <v>808</v>
      </c>
      <c r="B809" t="s">
        <v>19</v>
      </c>
      <c r="C809" t="s">
        <v>31</v>
      </c>
      <c r="D809" t="s">
        <v>44</v>
      </c>
      <c r="E809" t="s">
        <v>79</v>
      </c>
      <c r="F809">
        <v>3918</v>
      </c>
      <c r="G809">
        <v>2021</v>
      </c>
      <c r="H809" t="s">
        <v>107</v>
      </c>
      <c r="I809">
        <v>4315491</v>
      </c>
    </row>
    <row r="810" spans="1:9" x14ac:dyDescent="0.3">
      <c r="A810">
        <v>809</v>
      </c>
      <c r="B810" t="s">
        <v>13</v>
      </c>
      <c r="C810" t="s">
        <v>33</v>
      </c>
      <c r="D810" t="s">
        <v>41</v>
      </c>
      <c r="E810" t="s">
        <v>55</v>
      </c>
      <c r="F810">
        <v>3494</v>
      </c>
      <c r="G810">
        <v>2023</v>
      </c>
      <c r="H810" t="s">
        <v>110</v>
      </c>
      <c r="I810">
        <v>4823391</v>
      </c>
    </row>
    <row r="811" spans="1:9" x14ac:dyDescent="0.3">
      <c r="A811">
        <v>810</v>
      </c>
      <c r="B811" t="s">
        <v>24</v>
      </c>
      <c r="C811" t="s">
        <v>32</v>
      </c>
      <c r="D811" t="s">
        <v>38</v>
      </c>
      <c r="E811" t="s">
        <v>74</v>
      </c>
      <c r="F811">
        <v>1262</v>
      </c>
      <c r="G811">
        <v>2020</v>
      </c>
      <c r="H811" t="s">
        <v>109</v>
      </c>
      <c r="I811">
        <v>1136560</v>
      </c>
    </row>
    <row r="812" spans="1:9" x14ac:dyDescent="0.3">
      <c r="A812">
        <v>811</v>
      </c>
      <c r="B812" t="s">
        <v>21</v>
      </c>
      <c r="C812" t="s">
        <v>33</v>
      </c>
      <c r="D812" t="s">
        <v>39</v>
      </c>
      <c r="E812" t="s">
        <v>59</v>
      </c>
      <c r="F812">
        <v>3625</v>
      </c>
      <c r="G812">
        <v>2016</v>
      </c>
      <c r="H812" t="s">
        <v>111</v>
      </c>
      <c r="I812">
        <v>939096</v>
      </c>
    </row>
    <row r="813" spans="1:9" x14ac:dyDescent="0.3">
      <c r="A813">
        <v>812</v>
      </c>
      <c r="B813" t="s">
        <v>25</v>
      </c>
      <c r="C813" t="s">
        <v>31</v>
      </c>
      <c r="D813" t="s">
        <v>45</v>
      </c>
      <c r="E813" t="s">
        <v>101</v>
      </c>
      <c r="F813">
        <v>2264</v>
      </c>
      <c r="G813">
        <v>2023</v>
      </c>
      <c r="H813" t="s">
        <v>110</v>
      </c>
      <c r="I813">
        <v>279995</v>
      </c>
    </row>
    <row r="814" spans="1:9" x14ac:dyDescent="0.3">
      <c r="A814">
        <v>813</v>
      </c>
      <c r="B814" t="s">
        <v>26</v>
      </c>
      <c r="C814" t="s">
        <v>35</v>
      </c>
      <c r="D814" t="s">
        <v>44</v>
      </c>
      <c r="E814" t="s">
        <v>92</v>
      </c>
      <c r="F814">
        <v>2934</v>
      </c>
      <c r="G814">
        <v>2020</v>
      </c>
      <c r="H814" t="s">
        <v>109</v>
      </c>
      <c r="I814">
        <v>4250952</v>
      </c>
    </row>
    <row r="815" spans="1:9" x14ac:dyDescent="0.3">
      <c r="A815">
        <v>814</v>
      </c>
      <c r="B815" t="s">
        <v>15</v>
      </c>
      <c r="C815" t="s">
        <v>32</v>
      </c>
      <c r="D815" t="s">
        <v>36</v>
      </c>
      <c r="E815" t="s">
        <v>48</v>
      </c>
      <c r="F815">
        <v>1343</v>
      </c>
      <c r="G815">
        <v>2022</v>
      </c>
      <c r="H815" t="s">
        <v>112</v>
      </c>
      <c r="I815">
        <v>257734</v>
      </c>
    </row>
    <row r="816" spans="1:9" x14ac:dyDescent="0.3">
      <c r="A816">
        <v>815</v>
      </c>
      <c r="B816" t="s">
        <v>19</v>
      </c>
      <c r="C816" t="s">
        <v>31</v>
      </c>
      <c r="D816" t="s">
        <v>40</v>
      </c>
      <c r="E816" t="s">
        <v>98</v>
      </c>
      <c r="F816">
        <v>2067</v>
      </c>
      <c r="G816">
        <v>2015</v>
      </c>
      <c r="H816" t="s">
        <v>116</v>
      </c>
      <c r="I816">
        <v>1254214</v>
      </c>
    </row>
    <row r="817" spans="1:9" x14ac:dyDescent="0.3">
      <c r="A817">
        <v>816</v>
      </c>
      <c r="B817" t="s">
        <v>27</v>
      </c>
      <c r="C817" t="s">
        <v>31</v>
      </c>
      <c r="D817" t="s">
        <v>37</v>
      </c>
      <c r="E817" t="s">
        <v>49</v>
      </c>
      <c r="F817">
        <v>4905</v>
      </c>
      <c r="G817">
        <v>2025</v>
      </c>
      <c r="H817" t="s">
        <v>108</v>
      </c>
      <c r="I817">
        <v>2062854</v>
      </c>
    </row>
    <row r="818" spans="1:9" x14ac:dyDescent="0.3">
      <c r="A818">
        <v>817</v>
      </c>
      <c r="B818" t="s">
        <v>18</v>
      </c>
      <c r="C818" t="s">
        <v>33</v>
      </c>
      <c r="D818" t="s">
        <v>38</v>
      </c>
      <c r="E818" t="s">
        <v>97</v>
      </c>
      <c r="F818">
        <v>466</v>
      </c>
      <c r="G818">
        <v>2021</v>
      </c>
      <c r="H818" t="s">
        <v>106</v>
      </c>
      <c r="I818">
        <v>2410137</v>
      </c>
    </row>
    <row r="819" spans="1:9" x14ac:dyDescent="0.3">
      <c r="A819">
        <v>818</v>
      </c>
      <c r="B819" t="s">
        <v>12</v>
      </c>
      <c r="C819" t="s">
        <v>33</v>
      </c>
      <c r="D819" t="s">
        <v>38</v>
      </c>
      <c r="E819" t="s">
        <v>54</v>
      </c>
      <c r="F819">
        <v>4135</v>
      </c>
      <c r="G819">
        <v>2015</v>
      </c>
      <c r="H819" t="s">
        <v>110</v>
      </c>
      <c r="I819">
        <v>1732217</v>
      </c>
    </row>
    <row r="820" spans="1:9" x14ac:dyDescent="0.3">
      <c r="A820">
        <v>819</v>
      </c>
      <c r="B820" t="s">
        <v>20</v>
      </c>
      <c r="C820" t="s">
        <v>34</v>
      </c>
      <c r="D820" t="s">
        <v>41</v>
      </c>
      <c r="E820" t="s">
        <v>55</v>
      </c>
      <c r="F820">
        <v>1599</v>
      </c>
      <c r="G820">
        <v>2022</v>
      </c>
      <c r="H820" t="s">
        <v>110</v>
      </c>
      <c r="I820">
        <v>970598</v>
      </c>
    </row>
    <row r="821" spans="1:9" x14ac:dyDescent="0.3">
      <c r="A821">
        <v>820</v>
      </c>
      <c r="B821" t="s">
        <v>25</v>
      </c>
      <c r="C821" t="s">
        <v>31</v>
      </c>
      <c r="D821" t="s">
        <v>36</v>
      </c>
      <c r="E821" t="s">
        <v>94</v>
      </c>
      <c r="F821">
        <v>566</v>
      </c>
      <c r="G821">
        <v>2022</v>
      </c>
      <c r="H821" t="s">
        <v>116</v>
      </c>
      <c r="I821">
        <v>867014</v>
      </c>
    </row>
    <row r="822" spans="1:9" x14ac:dyDescent="0.3">
      <c r="A822">
        <v>821</v>
      </c>
      <c r="B822" t="s">
        <v>29</v>
      </c>
      <c r="C822" t="s">
        <v>30</v>
      </c>
      <c r="D822" t="s">
        <v>45</v>
      </c>
      <c r="E822" t="s">
        <v>104</v>
      </c>
      <c r="F822">
        <v>1743</v>
      </c>
      <c r="G822">
        <v>2015</v>
      </c>
      <c r="H822" t="s">
        <v>112</v>
      </c>
      <c r="I822">
        <v>3875051</v>
      </c>
    </row>
    <row r="823" spans="1:9" x14ac:dyDescent="0.3">
      <c r="A823">
        <v>822</v>
      </c>
      <c r="B823" t="s">
        <v>13</v>
      </c>
      <c r="C823" t="s">
        <v>33</v>
      </c>
      <c r="D823" t="s">
        <v>40</v>
      </c>
      <c r="E823" t="s">
        <v>98</v>
      </c>
      <c r="F823">
        <v>639</v>
      </c>
      <c r="G823">
        <v>2023</v>
      </c>
      <c r="H823" t="s">
        <v>114</v>
      </c>
      <c r="I823">
        <v>2306750</v>
      </c>
    </row>
    <row r="824" spans="1:9" x14ac:dyDescent="0.3">
      <c r="A824">
        <v>823</v>
      </c>
      <c r="B824" t="s">
        <v>26</v>
      </c>
      <c r="C824" t="s">
        <v>35</v>
      </c>
      <c r="D824" t="s">
        <v>43</v>
      </c>
      <c r="E824" t="s">
        <v>89</v>
      </c>
      <c r="F824">
        <v>3939</v>
      </c>
      <c r="G824">
        <v>2025</v>
      </c>
      <c r="H824" t="s">
        <v>108</v>
      </c>
      <c r="I824">
        <v>1091697</v>
      </c>
    </row>
    <row r="825" spans="1:9" x14ac:dyDescent="0.3">
      <c r="A825">
        <v>824</v>
      </c>
      <c r="B825" t="s">
        <v>24</v>
      </c>
      <c r="C825" t="s">
        <v>32</v>
      </c>
      <c r="D825" t="s">
        <v>36</v>
      </c>
      <c r="E825" t="s">
        <v>69</v>
      </c>
      <c r="F825">
        <v>2635</v>
      </c>
      <c r="G825">
        <v>2020</v>
      </c>
      <c r="H825" t="s">
        <v>110</v>
      </c>
      <c r="I825">
        <v>1584578</v>
      </c>
    </row>
    <row r="826" spans="1:9" x14ac:dyDescent="0.3">
      <c r="A826">
        <v>825</v>
      </c>
      <c r="B826" t="s">
        <v>10</v>
      </c>
      <c r="C826" t="s">
        <v>31</v>
      </c>
      <c r="D826" t="s">
        <v>38</v>
      </c>
      <c r="E826" t="s">
        <v>78</v>
      </c>
      <c r="F826">
        <v>2496</v>
      </c>
      <c r="G826">
        <v>2024</v>
      </c>
      <c r="H826" t="s">
        <v>107</v>
      </c>
      <c r="I826">
        <v>4729535</v>
      </c>
    </row>
    <row r="827" spans="1:9" x14ac:dyDescent="0.3">
      <c r="A827">
        <v>826</v>
      </c>
      <c r="B827" t="s">
        <v>12</v>
      </c>
      <c r="C827" t="s">
        <v>33</v>
      </c>
      <c r="D827" t="s">
        <v>42</v>
      </c>
      <c r="E827" t="s">
        <v>85</v>
      </c>
      <c r="F827">
        <v>3769</v>
      </c>
      <c r="G827">
        <v>2018</v>
      </c>
      <c r="H827" t="s">
        <v>116</v>
      </c>
      <c r="I827">
        <v>4586843</v>
      </c>
    </row>
    <row r="828" spans="1:9" x14ac:dyDescent="0.3">
      <c r="A828">
        <v>827</v>
      </c>
      <c r="B828" t="s">
        <v>9</v>
      </c>
      <c r="C828" t="s">
        <v>30</v>
      </c>
      <c r="D828" t="s">
        <v>38</v>
      </c>
      <c r="E828" t="s">
        <v>78</v>
      </c>
      <c r="F828">
        <v>308</v>
      </c>
      <c r="G828">
        <v>2025</v>
      </c>
      <c r="H828" t="s">
        <v>112</v>
      </c>
      <c r="I828">
        <v>2785656</v>
      </c>
    </row>
    <row r="829" spans="1:9" x14ac:dyDescent="0.3">
      <c r="A829">
        <v>828</v>
      </c>
      <c r="B829" t="s">
        <v>11</v>
      </c>
      <c r="C829" t="s">
        <v>32</v>
      </c>
      <c r="D829" t="s">
        <v>38</v>
      </c>
      <c r="E829" t="s">
        <v>74</v>
      </c>
      <c r="F829">
        <v>3641</v>
      </c>
      <c r="G829">
        <v>2018</v>
      </c>
      <c r="H829" t="s">
        <v>112</v>
      </c>
      <c r="I829">
        <v>1017693</v>
      </c>
    </row>
    <row r="830" spans="1:9" x14ac:dyDescent="0.3">
      <c r="A830">
        <v>829</v>
      </c>
      <c r="B830" t="s">
        <v>16</v>
      </c>
      <c r="C830" t="s">
        <v>34</v>
      </c>
      <c r="D830" t="s">
        <v>45</v>
      </c>
      <c r="E830" t="s">
        <v>101</v>
      </c>
      <c r="F830">
        <v>1343</v>
      </c>
      <c r="G830">
        <v>2017</v>
      </c>
      <c r="H830" t="s">
        <v>106</v>
      </c>
      <c r="I830">
        <v>2926479</v>
      </c>
    </row>
    <row r="831" spans="1:9" x14ac:dyDescent="0.3">
      <c r="A831">
        <v>830</v>
      </c>
      <c r="B831" t="s">
        <v>17</v>
      </c>
      <c r="C831" t="s">
        <v>33</v>
      </c>
      <c r="D831" t="s">
        <v>41</v>
      </c>
      <c r="E831" t="s">
        <v>68</v>
      </c>
      <c r="F831">
        <v>4071</v>
      </c>
      <c r="G831">
        <v>2024</v>
      </c>
      <c r="H831" t="s">
        <v>113</v>
      </c>
      <c r="I831">
        <v>3217939</v>
      </c>
    </row>
    <row r="832" spans="1:9" x14ac:dyDescent="0.3">
      <c r="A832">
        <v>831</v>
      </c>
      <c r="B832" t="s">
        <v>13</v>
      </c>
      <c r="C832" t="s">
        <v>33</v>
      </c>
      <c r="D832" t="s">
        <v>38</v>
      </c>
      <c r="E832" t="s">
        <v>97</v>
      </c>
      <c r="F832">
        <v>963</v>
      </c>
      <c r="G832">
        <v>2019</v>
      </c>
      <c r="H832" t="s">
        <v>108</v>
      </c>
      <c r="I832">
        <v>1235627</v>
      </c>
    </row>
    <row r="833" spans="1:9" x14ac:dyDescent="0.3">
      <c r="A833">
        <v>832</v>
      </c>
      <c r="B833" t="s">
        <v>22</v>
      </c>
      <c r="C833" t="s">
        <v>35</v>
      </c>
      <c r="D833" t="s">
        <v>43</v>
      </c>
      <c r="E833" t="s">
        <v>82</v>
      </c>
      <c r="F833">
        <v>121</v>
      </c>
      <c r="G833">
        <v>2024</v>
      </c>
      <c r="H833" t="s">
        <v>115</v>
      </c>
      <c r="I833">
        <v>1308912</v>
      </c>
    </row>
    <row r="834" spans="1:9" x14ac:dyDescent="0.3">
      <c r="A834">
        <v>833</v>
      </c>
      <c r="B834" t="s">
        <v>9</v>
      </c>
      <c r="C834" t="s">
        <v>30</v>
      </c>
      <c r="D834" t="s">
        <v>43</v>
      </c>
      <c r="E834" t="s">
        <v>82</v>
      </c>
      <c r="F834">
        <v>4223</v>
      </c>
      <c r="G834">
        <v>2015</v>
      </c>
      <c r="H834" t="s">
        <v>110</v>
      </c>
      <c r="I834">
        <v>215939</v>
      </c>
    </row>
    <row r="835" spans="1:9" x14ac:dyDescent="0.3">
      <c r="A835">
        <v>834</v>
      </c>
      <c r="B835" t="s">
        <v>13</v>
      </c>
      <c r="C835" t="s">
        <v>33</v>
      </c>
      <c r="D835" t="s">
        <v>41</v>
      </c>
      <c r="E835" t="s">
        <v>70</v>
      </c>
      <c r="F835">
        <v>1420</v>
      </c>
      <c r="G835">
        <v>2016</v>
      </c>
      <c r="H835" t="s">
        <v>106</v>
      </c>
      <c r="I835">
        <v>2115833</v>
      </c>
    </row>
    <row r="836" spans="1:9" x14ac:dyDescent="0.3">
      <c r="A836">
        <v>835</v>
      </c>
      <c r="B836" t="s">
        <v>10</v>
      </c>
      <c r="C836" t="s">
        <v>31</v>
      </c>
      <c r="D836" t="s">
        <v>44</v>
      </c>
      <c r="E836" t="s">
        <v>79</v>
      </c>
      <c r="F836">
        <v>129</v>
      </c>
      <c r="G836">
        <v>2019</v>
      </c>
      <c r="H836" t="s">
        <v>112</v>
      </c>
      <c r="I836">
        <v>3705039</v>
      </c>
    </row>
    <row r="837" spans="1:9" x14ac:dyDescent="0.3">
      <c r="A837">
        <v>836</v>
      </c>
      <c r="B837" t="s">
        <v>23</v>
      </c>
      <c r="C837" t="s">
        <v>34</v>
      </c>
      <c r="D837" t="s">
        <v>37</v>
      </c>
      <c r="E837" t="s">
        <v>93</v>
      </c>
      <c r="F837">
        <v>4422</v>
      </c>
      <c r="G837">
        <v>2016</v>
      </c>
      <c r="H837" t="s">
        <v>107</v>
      </c>
      <c r="I837">
        <v>3522764</v>
      </c>
    </row>
    <row r="838" spans="1:9" x14ac:dyDescent="0.3">
      <c r="A838">
        <v>837</v>
      </c>
      <c r="B838" t="s">
        <v>13</v>
      </c>
      <c r="C838" t="s">
        <v>33</v>
      </c>
      <c r="D838" t="s">
        <v>43</v>
      </c>
      <c r="E838" t="s">
        <v>89</v>
      </c>
      <c r="F838">
        <v>4176</v>
      </c>
      <c r="G838">
        <v>2018</v>
      </c>
      <c r="H838" t="s">
        <v>115</v>
      </c>
      <c r="I838">
        <v>759539</v>
      </c>
    </row>
    <row r="839" spans="1:9" x14ac:dyDescent="0.3">
      <c r="A839">
        <v>838</v>
      </c>
      <c r="B839" t="s">
        <v>19</v>
      </c>
      <c r="C839" t="s">
        <v>31</v>
      </c>
      <c r="D839" t="s">
        <v>41</v>
      </c>
      <c r="E839" t="s">
        <v>60</v>
      </c>
      <c r="F839">
        <v>2261</v>
      </c>
      <c r="G839">
        <v>2018</v>
      </c>
      <c r="H839" t="s">
        <v>109</v>
      </c>
      <c r="I839">
        <v>410158</v>
      </c>
    </row>
    <row r="840" spans="1:9" x14ac:dyDescent="0.3">
      <c r="A840">
        <v>839</v>
      </c>
      <c r="B840" t="s">
        <v>23</v>
      </c>
      <c r="C840" t="s">
        <v>34</v>
      </c>
      <c r="D840" t="s">
        <v>40</v>
      </c>
      <c r="E840" t="s">
        <v>62</v>
      </c>
      <c r="F840">
        <v>455</v>
      </c>
      <c r="G840">
        <v>2021</v>
      </c>
      <c r="H840" t="s">
        <v>105</v>
      </c>
      <c r="I840">
        <v>1183145</v>
      </c>
    </row>
    <row r="841" spans="1:9" x14ac:dyDescent="0.3">
      <c r="A841">
        <v>840</v>
      </c>
      <c r="B841" t="s">
        <v>24</v>
      </c>
      <c r="C841" t="s">
        <v>32</v>
      </c>
      <c r="D841" t="s">
        <v>37</v>
      </c>
      <c r="E841" t="s">
        <v>77</v>
      </c>
      <c r="F841">
        <v>4227</v>
      </c>
      <c r="G841">
        <v>2016</v>
      </c>
      <c r="H841" t="s">
        <v>116</v>
      </c>
      <c r="I841">
        <v>4441192</v>
      </c>
    </row>
    <row r="842" spans="1:9" x14ac:dyDescent="0.3">
      <c r="A842">
        <v>841</v>
      </c>
      <c r="B842" t="s">
        <v>14</v>
      </c>
      <c r="C842" t="s">
        <v>31</v>
      </c>
      <c r="D842" t="s">
        <v>41</v>
      </c>
      <c r="E842" t="s">
        <v>68</v>
      </c>
      <c r="F842">
        <v>3418</v>
      </c>
      <c r="G842">
        <v>2019</v>
      </c>
      <c r="H842" t="s">
        <v>112</v>
      </c>
      <c r="I842">
        <v>330591</v>
      </c>
    </row>
    <row r="843" spans="1:9" x14ac:dyDescent="0.3">
      <c r="A843">
        <v>842</v>
      </c>
      <c r="B843" t="s">
        <v>28</v>
      </c>
      <c r="C843" t="s">
        <v>35</v>
      </c>
      <c r="D843" t="s">
        <v>38</v>
      </c>
      <c r="E843" t="s">
        <v>78</v>
      </c>
      <c r="F843">
        <v>2840</v>
      </c>
      <c r="G843">
        <v>2017</v>
      </c>
      <c r="H843" t="s">
        <v>111</v>
      </c>
      <c r="I843">
        <v>552906</v>
      </c>
    </row>
    <row r="844" spans="1:9" x14ac:dyDescent="0.3">
      <c r="A844">
        <v>843</v>
      </c>
      <c r="B844" t="s">
        <v>12</v>
      </c>
      <c r="C844" t="s">
        <v>33</v>
      </c>
      <c r="D844" t="s">
        <v>40</v>
      </c>
      <c r="E844" t="s">
        <v>62</v>
      </c>
      <c r="F844">
        <v>4496</v>
      </c>
      <c r="G844">
        <v>2020</v>
      </c>
      <c r="H844" t="s">
        <v>115</v>
      </c>
      <c r="I844">
        <v>1380052</v>
      </c>
    </row>
    <row r="845" spans="1:9" x14ac:dyDescent="0.3">
      <c r="A845">
        <v>844</v>
      </c>
      <c r="B845" t="s">
        <v>22</v>
      </c>
      <c r="C845" t="s">
        <v>35</v>
      </c>
      <c r="D845" t="s">
        <v>42</v>
      </c>
      <c r="E845" t="s">
        <v>102</v>
      </c>
      <c r="F845">
        <v>2806</v>
      </c>
      <c r="G845">
        <v>2017</v>
      </c>
      <c r="H845" t="s">
        <v>113</v>
      </c>
      <c r="I845">
        <v>3027463</v>
      </c>
    </row>
    <row r="846" spans="1:9" x14ac:dyDescent="0.3">
      <c r="A846">
        <v>845</v>
      </c>
      <c r="B846" t="s">
        <v>20</v>
      </c>
      <c r="C846" t="s">
        <v>34</v>
      </c>
      <c r="D846" t="s">
        <v>45</v>
      </c>
      <c r="E846" t="s">
        <v>104</v>
      </c>
      <c r="F846">
        <v>4493</v>
      </c>
      <c r="G846">
        <v>2016</v>
      </c>
      <c r="H846" t="s">
        <v>106</v>
      </c>
      <c r="I846">
        <v>261849</v>
      </c>
    </row>
    <row r="847" spans="1:9" x14ac:dyDescent="0.3">
      <c r="A847">
        <v>846</v>
      </c>
      <c r="B847" t="s">
        <v>17</v>
      </c>
      <c r="C847" t="s">
        <v>33</v>
      </c>
      <c r="D847" t="s">
        <v>43</v>
      </c>
      <c r="E847" t="s">
        <v>90</v>
      </c>
      <c r="F847">
        <v>4676</v>
      </c>
      <c r="G847">
        <v>2022</v>
      </c>
      <c r="H847" t="s">
        <v>115</v>
      </c>
      <c r="I847">
        <v>4969242</v>
      </c>
    </row>
    <row r="848" spans="1:9" x14ac:dyDescent="0.3">
      <c r="A848">
        <v>847</v>
      </c>
      <c r="B848" t="s">
        <v>11</v>
      </c>
      <c r="C848" t="s">
        <v>32</v>
      </c>
      <c r="D848" t="s">
        <v>39</v>
      </c>
      <c r="E848" t="s">
        <v>59</v>
      </c>
      <c r="F848">
        <v>644</v>
      </c>
      <c r="G848">
        <v>2017</v>
      </c>
      <c r="H848" t="s">
        <v>106</v>
      </c>
      <c r="I848">
        <v>1568115</v>
      </c>
    </row>
    <row r="849" spans="1:9" x14ac:dyDescent="0.3">
      <c r="A849">
        <v>848</v>
      </c>
      <c r="B849" t="s">
        <v>16</v>
      </c>
      <c r="C849" t="s">
        <v>34</v>
      </c>
      <c r="D849" t="s">
        <v>43</v>
      </c>
      <c r="E849" t="s">
        <v>67</v>
      </c>
      <c r="F849">
        <v>4188</v>
      </c>
      <c r="G849">
        <v>2025</v>
      </c>
      <c r="H849" t="s">
        <v>108</v>
      </c>
      <c r="I849">
        <v>4130693</v>
      </c>
    </row>
    <row r="850" spans="1:9" x14ac:dyDescent="0.3">
      <c r="A850">
        <v>849</v>
      </c>
      <c r="B850" t="s">
        <v>26</v>
      </c>
      <c r="C850" t="s">
        <v>35</v>
      </c>
      <c r="D850" t="s">
        <v>40</v>
      </c>
      <c r="E850" t="s">
        <v>98</v>
      </c>
      <c r="F850">
        <v>2647</v>
      </c>
      <c r="G850">
        <v>2019</v>
      </c>
      <c r="H850" t="s">
        <v>115</v>
      </c>
      <c r="I850">
        <v>3445502</v>
      </c>
    </row>
    <row r="851" spans="1:9" x14ac:dyDescent="0.3">
      <c r="A851">
        <v>850</v>
      </c>
      <c r="B851" t="s">
        <v>13</v>
      </c>
      <c r="C851" t="s">
        <v>33</v>
      </c>
      <c r="D851" t="s">
        <v>38</v>
      </c>
      <c r="E851" t="s">
        <v>74</v>
      </c>
      <c r="F851">
        <v>2012</v>
      </c>
      <c r="G851">
        <v>2017</v>
      </c>
      <c r="H851" t="s">
        <v>108</v>
      </c>
      <c r="I851">
        <v>3690104</v>
      </c>
    </row>
    <row r="852" spans="1:9" x14ac:dyDescent="0.3">
      <c r="A852">
        <v>851</v>
      </c>
      <c r="B852" t="s">
        <v>9</v>
      </c>
      <c r="C852" t="s">
        <v>30</v>
      </c>
      <c r="D852" t="s">
        <v>41</v>
      </c>
      <c r="E852" t="s">
        <v>43</v>
      </c>
      <c r="F852">
        <v>1147</v>
      </c>
      <c r="G852">
        <v>2022</v>
      </c>
      <c r="H852" t="s">
        <v>106</v>
      </c>
      <c r="I852">
        <v>1871158</v>
      </c>
    </row>
    <row r="853" spans="1:9" x14ac:dyDescent="0.3">
      <c r="A853">
        <v>852</v>
      </c>
      <c r="B853" t="s">
        <v>25</v>
      </c>
      <c r="C853" t="s">
        <v>31</v>
      </c>
      <c r="D853" t="s">
        <v>42</v>
      </c>
      <c r="E853" t="s">
        <v>102</v>
      </c>
      <c r="F853">
        <v>1349</v>
      </c>
      <c r="G853">
        <v>2024</v>
      </c>
      <c r="H853" t="s">
        <v>109</v>
      </c>
      <c r="I853">
        <v>513053</v>
      </c>
    </row>
    <row r="854" spans="1:9" x14ac:dyDescent="0.3">
      <c r="A854">
        <v>853</v>
      </c>
      <c r="B854" t="s">
        <v>23</v>
      </c>
      <c r="C854" t="s">
        <v>34</v>
      </c>
      <c r="D854" t="s">
        <v>36</v>
      </c>
      <c r="E854" t="s">
        <v>48</v>
      </c>
      <c r="F854">
        <v>4813</v>
      </c>
      <c r="G854">
        <v>2023</v>
      </c>
      <c r="H854" t="s">
        <v>113</v>
      </c>
      <c r="I854">
        <v>474213</v>
      </c>
    </row>
    <row r="855" spans="1:9" x14ac:dyDescent="0.3">
      <c r="A855">
        <v>854</v>
      </c>
      <c r="B855" t="s">
        <v>24</v>
      </c>
      <c r="C855" t="s">
        <v>32</v>
      </c>
      <c r="D855" t="s">
        <v>41</v>
      </c>
      <c r="E855" t="s">
        <v>70</v>
      </c>
      <c r="F855">
        <v>485</v>
      </c>
      <c r="G855">
        <v>2020</v>
      </c>
      <c r="H855" t="s">
        <v>114</v>
      </c>
      <c r="I855">
        <v>2925013</v>
      </c>
    </row>
    <row r="856" spans="1:9" x14ac:dyDescent="0.3">
      <c r="A856">
        <v>855</v>
      </c>
      <c r="B856" t="s">
        <v>13</v>
      </c>
      <c r="C856" t="s">
        <v>33</v>
      </c>
      <c r="D856" t="s">
        <v>41</v>
      </c>
      <c r="E856" t="s">
        <v>80</v>
      </c>
      <c r="F856">
        <v>4020</v>
      </c>
      <c r="G856">
        <v>2019</v>
      </c>
      <c r="H856" t="s">
        <v>115</v>
      </c>
      <c r="I856">
        <v>3057669</v>
      </c>
    </row>
    <row r="857" spans="1:9" x14ac:dyDescent="0.3">
      <c r="A857">
        <v>856</v>
      </c>
      <c r="B857" t="s">
        <v>27</v>
      </c>
      <c r="C857" t="s">
        <v>31</v>
      </c>
      <c r="D857" t="s">
        <v>42</v>
      </c>
      <c r="E857" t="s">
        <v>85</v>
      </c>
      <c r="F857">
        <v>4195</v>
      </c>
      <c r="G857">
        <v>2015</v>
      </c>
      <c r="H857" t="s">
        <v>114</v>
      </c>
      <c r="I857">
        <v>3243120</v>
      </c>
    </row>
    <row r="858" spans="1:9" x14ac:dyDescent="0.3">
      <c r="A858">
        <v>857</v>
      </c>
      <c r="B858" t="s">
        <v>28</v>
      </c>
      <c r="C858" t="s">
        <v>35</v>
      </c>
      <c r="D858" t="s">
        <v>44</v>
      </c>
      <c r="E858" t="s">
        <v>64</v>
      </c>
      <c r="F858">
        <v>598</v>
      </c>
      <c r="G858">
        <v>2017</v>
      </c>
      <c r="H858" t="s">
        <v>105</v>
      </c>
      <c r="I858">
        <v>4118836</v>
      </c>
    </row>
    <row r="859" spans="1:9" x14ac:dyDescent="0.3">
      <c r="A859">
        <v>858</v>
      </c>
      <c r="B859" t="s">
        <v>25</v>
      </c>
      <c r="C859" t="s">
        <v>31</v>
      </c>
      <c r="D859" t="s">
        <v>42</v>
      </c>
      <c r="E859" t="s">
        <v>85</v>
      </c>
      <c r="F859">
        <v>1854</v>
      </c>
      <c r="G859">
        <v>2021</v>
      </c>
      <c r="H859" t="s">
        <v>115</v>
      </c>
      <c r="I859">
        <v>1354016</v>
      </c>
    </row>
    <row r="860" spans="1:9" x14ac:dyDescent="0.3">
      <c r="A860">
        <v>859</v>
      </c>
      <c r="B860" t="s">
        <v>23</v>
      </c>
      <c r="C860" t="s">
        <v>34</v>
      </c>
      <c r="D860" t="s">
        <v>40</v>
      </c>
      <c r="E860" t="s">
        <v>98</v>
      </c>
      <c r="F860">
        <v>2230</v>
      </c>
      <c r="G860">
        <v>2020</v>
      </c>
      <c r="H860" t="s">
        <v>109</v>
      </c>
      <c r="I860">
        <v>214968</v>
      </c>
    </row>
    <row r="861" spans="1:9" x14ac:dyDescent="0.3">
      <c r="A861">
        <v>860</v>
      </c>
      <c r="B861" t="s">
        <v>26</v>
      </c>
      <c r="C861" t="s">
        <v>35</v>
      </c>
      <c r="D861" t="s">
        <v>38</v>
      </c>
      <c r="E861" t="s">
        <v>78</v>
      </c>
      <c r="F861">
        <v>2762</v>
      </c>
      <c r="G861">
        <v>2023</v>
      </c>
      <c r="H861" t="s">
        <v>114</v>
      </c>
      <c r="I861">
        <v>2248829</v>
      </c>
    </row>
    <row r="862" spans="1:9" x14ac:dyDescent="0.3">
      <c r="A862">
        <v>861</v>
      </c>
      <c r="B862" t="s">
        <v>10</v>
      </c>
      <c r="C862" t="s">
        <v>31</v>
      </c>
      <c r="D862" t="s">
        <v>43</v>
      </c>
      <c r="E862" t="s">
        <v>67</v>
      </c>
      <c r="F862">
        <v>2085</v>
      </c>
      <c r="G862">
        <v>2024</v>
      </c>
      <c r="H862" t="s">
        <v>110</v>
      </c>
      <c r="I862">
        <v>1405800</v>
      </c>
    </row>
    <row r="863" spans="1:9" x14ac:dyDescent="0.3">
      <c r="A863">
        <v>862</v>
      </c>
      <c r="B863" t="s">
        <v>18</v>
      </c>
      <c r="C863" t="s">
        <v>33</v>
      </c>
      <c r="D863" t="s">
        <v>44</v>
      </c>
      <c r="E863" t="s">
        <v>64</v>
      </c>
      <c r="F863">
        <v>4486</v>
      </c>
      <c r="G863">
        <v>2015</v>
      </c>
      <c r="H863" t="s">
        <v>112</v>
      </c>
      <c r="I863">
        <v>2372522</v>
      </c>
    </row>
    <row r="864" spans="1:9" x14ac:dyDescent="0.3">
      <c r="A864">
        <v>863</v>
      </c>
      <c r="B864" t="s">
        <v>24</v>
      </c>
      <c r="C864" t="s">
        <v>32</v>
      </c>
      <c r="D864" t="s">
        <v>37</v>
      </c>
      <c r="E864" t="s">
        <v>77</v>
      </c>
      <c r="F864">
        <v>2821</v>
      </c>
      <c r="G864">
        <v>2015</v>
      </c>
      <c r="H864" t="s">
        <v>109</v>
      </c>
      <c r="I864">
        <v>525554</v>
      </c>
    </row>
    <row r="865" spans="1:9" x14ac:dyDescent="0.3">
      <c r="A865">
        <v>864</v>
      </c>
      <c r="B865" t="s">
        <v>9</v>
      </c>
      <c r="C865" t="s">
        <v>30</v>
      </c>
      <c r="D865" t="s">
        <v>42</v>
      </c>
      <c r="E865" t="s">
        <v>85</v>
      </c>
      <c r="F865">
        <v>4521</v>
      </c>
      <c r="G865">
        <v>2017</v>
      </c>
      <c r="H865" t="s">
        <v>107</v>
      </c>
      <c r="I865">
        <v>89029</v>
      </c>
    </row>
    <row r="866" spans="1:9" x14ac:dyDescent="0.3">
      <c r="A866">
        <v>865</v>
      </c>
      <c r="B866" t="s">
        <v>23</v>
      </c>
      <c r="C866" t="s">
        <v>34</v>
      </c>
      <c r="D866" t="s">
        <v>37</v>
      </c>
      <c r="E866" t="s">
        <v>47</v>
      </c>
      <c r="F866">
        <v>1565</v>
      </c>
      <c r="G866">
        <v>2023</v>
      </c>
      <c r="H866" t="s">
        <v>115</v>
      </c>
      <c r="I866">
        <v>4589667</v>
      </c>
    </row>
    <row r="867" spans="1:9" x14ac:dyDescent="0.3">
      <c r="A867">
        <v>866</v>
      </c>
      <c r="B867" t="s">
        <v>26</v>
      </c>
      <c r="C867" t="s">
        <v>35</v>
      </c>
      <c r="D867" t="s">
        <v>38</v>
      </c>
      <c r="E867" t="s">
        <v>81</v>
      </c>
      <c r="F867">
        <v>2954</v>
      </c>
      <c r="G867">
        <v>2023</v>
      </c>
      <c r="H867" t="s">
        <v>105</v>
      </c>
      <c r="I867">
        <v>4211256</v>
      </c>
    </row>
    <row r="868" spans="1:9" x14ac:dyDescent="0.3">
      <c r="A868">
        <v>867</v>
      </c>
      <c r="B868" t="s">
        <v>23</v>
      </c>
      <c r="C868" t="s">
        <v>34</v>
      </c>
      <c r="D868" t="s">
        <v>42</v>
      </c>
      <c r="E868" t="s">
        <v>57</v>
      </c>
      <c r="F868">
        <v>530</v>
      </c>
      <c r="G868">
        <v>2018</v>
      </c>
      <c r="H868" t="s">
        <v>105</v>
      </c>
      <c r="I868">
        <v>3915945</v>
      </c>
    </row>
    <row r="869" spans="1:9" x14ac:dyDescent="0.3">
      <c r="A869">
        <v>868</v>
      </c>
      <c r="B869" t="s">
        <v>19</v>
      </c>
      <c r="C869" t="s">
        <v>31</v>
      </c>
      <c r="D869" t="s">
        <v>45</v>
      </c>
      <c r="E869" t="s">
        <v>101</v>
      </c>
      <c r="F869">
        <v>2107</v>
      </c>
      <c r="G869">
        <v>2017</v>
      </c>
      <c r="H869" t="s">
        <v>107</v>
      </c>
      <c r="I869">
        <v>3199136</v>
      </c>
    </row>
    <row r="870" spans="1:9" x14ac:dyDescent="0.3">
      <c r="A870">
        <v>869</v>
      </c>
      <c r="B870" t="s">
        <v>28</v>
      </c>
      <c r="C870" t="s">
        <v>35</v>
      </c>
      <c r="D870" t="s">
        <v>36</v>
      </c>
      <c r="E870" t="s">
        <v>94</v>
      </c>
      <c r="F870">
        <v>942</v>
      </c>
      <c r="G870">
        <v>2018</v>
      </c>
      <c r="H870" t="s">
        <v>114</v>
      </c>
      <c r="I870">
        <v>3168558</v>
      </c>
    </row>
    <row r="871" spans="1:9" x14ac:dyDescent="0.3">
      <c r="A871">
        <v>870</v>
      </c>
      <c r="B871" t="s">
        <v>24</v>
      </c>
      <c r="C871" t="s">
        <v>32</v>
      </c>
      <c r="D871" t="s">
        <v>38</v>
      </c>
      <c r="E871" t="s">
        <v>97</v>
      </c>
      <c r="F871">
        <v>423</v>
      </c>
      <c r="G871">
        <v>2021</v>
      </c>
      <c r="H871" t="s">
        <v>107</v>
      </c>
      <c r="I871">
        <v>4502795</v>
      </c>
    </row>
    <row r="872" spans="1:9" x14ac:dyDescent="0.3">
      <c r="A872">
        <v>871</v>
      </c>
      <c r="B872" t="s">
        <v>27</v>
      </c>
      <c r="C872" t="s">
        <v>31</v>
      </c>
      <c r="D872" t="s">
        <v>42</v>
      </c>
      <c r="E872" t="s">
        <v>102</v>
      </c>
      <c r="F872">
        <v>4508</v>
      </c>
      <c r="G872">
        <v>2017</v>
      </c>
      <c r="H872" t="s">
        <v>111</v>
      </c>
      <c r="I872">
        <v>960434</v>
      </c>
    </row>
    <row r="873" spans="1:9" x14ac:dyDescent="0.3">
      <c r="A873">
        <v>872</v>
      </c>
      <c r="B873" t="s">
        <v>16</v>
      </c>
      <c r="C873" t="s">
        <v>34</v>
      </c>
      <c r="D873" t="s">
        <v>37</v>
      </c>
      <c r="E873" t="s">
        <v>99</v>
      </c>
      <c r="F873">
        <v>4709</v>
      </c>
      <c r="G873">
        <v>2025</v>
      </c>
      <c r="H873" t="s">
        <v>105</v>
      </c>
      <c r="I873">
        <v>1127788</v>
      </c>
    </row>
    <row r="874" spans="1:9" x14ac:dyDescent="0.3">
      <c r="A874">
        <v>873</v>
      </c>
      <c r="B874" t="s">
        <v>11</v>
      </c>
      <c r="C874" t="s">
        <v>32</v>
      </c>
      <c r="D874" t="s">
        <v>40</v>
      </c>
      <c r="E874" t="s">
        <v>56</v>
      </c>
      <c r="F874">
        <v>1975</v>
      </c>
      <c r="G874">
        <v>2020</v>
      </c>
      <c r="H874" t="s">
        <v>106</v>
      </c>
      <c r="I874">
        <v>3758619</v>
      </c>
    </row>
    <row r="875" spans="1:9" x14ac:dyDescent="0.3">
      <c r="A875">
        <v>874</v>
      </c>
      <c r="B875" t="s">
        <v>12</v>
      </c>
      <c r="C875" t="s">
        <v>33</v>
      </c>
      <c r="D875" t="s">
        <v>39</v>
      </c>
      <c r="E875" t="s">
        <v>51</v>
      </c>
      <c r="F875">
        <v>4724</v>
      </c>
      <c r="G875">
        <v>2019</v>
      </c>
      <c r="H875" t="s">
        <v>106</v>
      </c>
      <c r="I875">
        <v>2262981</v>
      </c>
    </row>
    <row r="876" spans="1:9" x14ac:dyDescent="0.3">
      <c r="A876">
        <v>875</v>
      </c>
      <c r="B876" t="s">
        <v>13</v>
      </c>
      <c r="C876" t="s">
        <v>33</v>
      </c>
      <c r="D876" t="s">
        <v>40</v>
      </c>
      <c r="E876" t="s">
        <v>91</v>
      </c>
      <c r="F876">
        <v>2695</v>
      </c>
      <c r="G876">
        <v>2020</v>
      </c>
      <c r="H876" t="s">
        <v>112</v>
      </c>
      <c r="I876">
        <v>1351404</v>
      </c>
    </row>
    <row r="877" spans="1:9" x14ac:dyDescent="0.3">
      <c r="A877">
        <v>876</v>
      </c>
      <c r="B877" t="s">
        <v>12</v>
      </c>
      <c r="C877" t="s">
        <v>33</v>
      </c>
      <c r="D877" t="s">
        <v>37</v>
      </c>
      <c r="E877" t="s">
        <v>95</v>
      </c>
      <c r="F877">
        <v>1740</v>
      </c>
      <c r="G877">
        <v>2021</v>
      </c>
      <c r="H877" t="s">
        <v>107</v>
      </c>
      <c r="I877">
        <v>1778924</v>
      </c>
    </row>
    <row r="878" spans="1:9" x14ac:dyDescent="0.3">
      <c r="A878">
        <v>877</v>
      </c>
      <c r="B878" t="s">
        <v>28</v>
      </c>
      <c r="C878" t="s">
        <v>35</v>
      </c>
      <c r="D878" t="s">
        <v>45</v>
      </c>
      <c r="E878" t="s">
        <v>104</v>
      </c>
      <c r="F878">
        <v>2927</v>
      </c>
      <c r="G878">
        <v>2023</v>
      </c>
      <c r="H878" t="s">
        <v>110</v>
      </c>
      <c r="I878">
        <v>452074</v>
      </c>
    </row>
    <row r="879" spans="1:9" x14ac:dyDescent="0.3">
      <c r="A879">
        <v>878</v>
      </c>
      <c r="B879" t="s">
        <v>16</v>
      </c>
      <c r="C879" t="s">
        <v>34</v>
      </c>
      <c r="D879" t="s">
        <v>45</v>
      </c>
      <c r="E879" t="s">
        <v>76</v>
      </c>
      <c r="F879">
        <v>403</v>
      </c>
      <c r="G879">
        <v>2017</v>
      </c>
      <c r="H879" t="s">
        <v>113</v>
      </c>
      <c r="I879">
        <v>113058</v>
      </c>
    </row>
    <row r="880" spans="1:9" x14ac:dyDescent="0.3">
      <c r="A880">
        <v>879</v>
      </c>
      <c r="B880" t="s">
        <v>17</v>
      </c>
      <c r="C880" t="s">
        <v>33</v>
      </c>
      <c r="D880" t="s">
        <v>40</v>
      </c>
      <c r="E880" t="s">
        <v>71</v>
      </c>
      <c r="F880">
        <v>462</v>
      </c>
      <c r="G880">
        <v>2019</v>
      </c>
      <c r="H880" t="s">
        <v>108</v>
      </c>
      <c r="I880">
        <v>4986092</v>
      </c>
    </row>
    <row r="881" spans="1:9" x14ac:dyDescent="0.3">
      <c r="A881">
        <v>880</v>
      </c>
      <c r="B881" t="s">
        <v>24</v>
      </c>
      <c r="C881" t="s">
        <v>32</v>
      </c>
      <c r="D881" t="s">
        <v>37</v>
      </c>
      <c r="E881" t="s">
        <v>49</v>
      </c>
      <c r="F881">
        <v>1941</v>
      </c>
      <c r="G881">
        <v>2018</v>
      </c>
      <c r="H881" t="s">
        <v>106</v>
      </c>
      <c r="I881">
        <v>2762649</v>
      </c>
    </row>
    <row r="882" spans="1:9" x14ac:dyDescent="0.3">
      <c r="A882">
        <v>881</v>
      </c>
      <c r="B882" t="s">
        <v>27</v>
      </c>
      <c r="C882" t="s">
        <v>31</v>
      </c>
      <c r="D882" t="s">
        <v>38</v>
      </c>
      <c r="E882" t="s">
        <v>97</v>
      </c>
      <c r="F882">
        <v>1980</v>
      </c>
      <c r="G882">
        <v>2022</v>
      </c>
      <c r="H882" t="s">
        <v>106</v>
      </c>
      <c r="I882">
        <v>2626247</v>
      </c>
    </row>
    <row r="883" spans="1:9" x14ac:dyDescent="0.3">
      <c r="A883">
        <v>882</v>
      </c>
      <c r="B883" t="s">
        <v>21</v>
      </c>
      <c r="C883" t="s">
        <v>33</v>
      </c>
      <c r="D883" t="s">
        <v>45</v>
      </c>
      <c r="E883" t="s">
        <v>83</v>
      </c>
      <c r="F883">
        <v>3158</v>
      </c>
      <c r="G883">
        <v>2015</v>
      </c>
      <c r="H883" t="s">
        <v>107</v>
      </c>
      <c r="I883">
        <v>1180786</v>
      </c>
    </row>
    <row r="884" spans="1:9" x14ac:dyDescent="0.3">
      <c r="A884">
        <v>883</v>
      </c>
      <c r="B884" t="s">
        <v>13</v>
      </c>
      <c r="C884" t="s">
        <v>33</v>
      </c>
      <c r="D884" t="s">
        <v>40</v>
      </c>
      <c r="E884" t="s">
        <v>62</v>
      </c>
      <c r="F884">
        <v>2094</v>
      </c>
      <c r="G884">
        <v>2021</v>
      </c>
      <c r="H884" t="s">
        <v>113</v>
      </c>
      <c r="I884">
        <v>814679</v>
      </c>
    </row>
    <row r="885" spans="1:9" x14ac:dyDescent="0.3">
      <c r="A885">
        <v>884</v>
      </c>
      <c r="B885" t="s">
        <v>23</v>
      </c>
      <c r="C885" t="s">
        <v>34</v>
      </c>
      <c r="D885" t="s">
        <v>42</v>
      </c>
      <c r="E885" t="s">
        <v>73</v>
      </c>
      <c r="F885">
        <v>1231</v>
      </c>
      <c r="G885">
        <v>2017</v>
      </c>
      <c r="H885" t="s">
        <v>110</v>
      </c>
      <c r="I885">
        <v>707032</v>
      </c>
    </row>
    <row r="886" spans="1:9" x14ac:dyDescent="0.3">
      <c r="A886">
        <v>885</v>
      </c>
      <c r="B886" t="s">
        <v>13</v>
      </c>
      <c r="C886" t="s">
        <v>33</v>
      </c>
      <c r="D886" t="s">
        <v>44</v>
      </c>
      <c r="E886" t="s">
        <v>92</v>
      </c>
      <c r="F886">
        <v>289</v>
      </c>
      <c r="G886">
        <v>2016</v>
      </c>
      <c r="H886" t="s">
        <v>111</v>
      </c>
      <c r="I886">
        <v>4207753</v>
      </c>
    </row>
    <row r="887" spans="1:9" x14ac:dyDescent="0.3">
      <c r="A887">
        <v>886</v>
      </c>
      <c r="B887" t="s">
        <v>10</v>
      </c>
      <c r="C887" t="s">
        <v>31</v>
      </c>
      <c r="D887" t="s">
        <v>44</v>
      </c>
      <c r="E887" t="s">
        <v>96</v>
      </c>
      <c r="F887">
        <v>3886</v>
      </c>
      <c r="G887">
        <v>2022</v>
      </c>
      <c r="H887" t="s">
        <v>108</v>
      </c>
      <c r="I887">
        <v>3346027</v>
      </c>
    </row>
    <row r="888" spans="1:9" x14ac:dyDescent="0.3">
      <c r="A888">
        <v>887</v>
      </c>
      <c r="B888" t="s">
        <v>11</v>
      </c>
      <c r="C888" t="s">
        <v>32</v>
      </c>
      <c r="D888" t="s">
        <v>44</v>
      </c>
      <c r="E888" t="s">
        <v>88</v>
      </c>
      <c r="F888">
        <v>2242</v>
      </c>
      <c r="G888">
        <v>2021</v>
      </c>
      <c r="H888" t="s">
        <v>110</v>
      </c>
      <c r="I888">
        <v>4367006</v>
      </c>
    </row>
    <row r="889" spans="1:9" x14ac:dyDescent="0.3">
      <c r="A889">
        <v>888</v>
      </c>
      <c r="B889" t="s">
        <v>20</v>
      </c>
      <c r="C889" t="s">
        <v>34</v>
      </c>
      <c r="D889" t="s">
        <v>43</v>
      </c>
      <c r="E889" t="s">
        <v>89</v>
      </c>
      <c r="F889">
        <v>4304</v>
      </c>
      <c r="G889">
        <v>2017</v>
      </c>
      <c r="H889" t="s">
        <v>109</v>
      </c>
      <c r="I889">
        <v>2874594</v>
      </c>
    </row>
    <row r="890" spans="1:9" x14ac:dyDescent="0.3">
      <c r="A890">
        <v>889</v>
      </c>
      <c r="B890" t="s">
        <v>9</v>
      </c>
      <c r="C890" t="s">
        <v>30</v>
      </c>
      <c r="D890" t="s">
        <v>41</v>
      </c>
      <c r="E890" t="s">
        <v>60</v>
      </c>
      <c r="F890">
        <v>1598</v>
      </c>
      <c r="G890">
        <v>2018</v>
      </c>
      <c r="H890" t="s">
        <v>108</v>
      </c>
      <c r="I890">
        <v>197254</v>
      </c>
    </row>
    <row r="891" spans="1:9" x14ac:dyDescent="0.3">
      <c r="A891">
        <v>890</v>
      </c>
      <c r="B891" t="s">
        <v>12</v>
      </c>
      <c r="C891" t="s">
        <v>33</v>
      </c>
      <c r="D891" t="s">
        <v>43</v>
      </c>
      <c r="E891" t="s">
        <v>67</v>
      </c>
      <c r="F891">
        <v>1389</v>
      </c>
      <c r="G891">
        <v>2021</v>
      </c>
      <c r="H891" t="s">
        <v>107</v>
      </c>
      <c r="I891">
        <v>2687878</v>
      </c>
    </row>
    <row r="892" spans="1:9" x14ac:dyDescent="0.3">
      <c r="A892">
        <v>891</v>
      </c>
      <c r="B892" t="s">
        <v>11</v>
      </c>
      <c r="C892" t="s">
        <v>32</v>
      </c>
      <c r="D892" t="s">
        <v>45</v>
      </c>
      <c r="E892" t="s">
        <v>104</v>
      </c>
      <c r="F892">
        <v>678</v>
      </c>
      <c r="G892">
        <v>2017</v>
      </c>
      <c r="H892" t="s">
        <v>106</v>
      </c>
      <c r="I892">
        <v>3264538</v>
      </c>
    </row>
    <row r="893" spans="1:9" x14ac:dyDescent="0.3">
      <c r="A893">
        <v>892</v>
      </c>
      <c r="B893" t="s">
        <v>18</v>
      </c>
      <c r="C893" t="s">
        <v>33</v>
      </c>
      <c r="D893" t="s">
        <v>43</v>
      </c>
      <c r="E893" t="s">
        <v>82</v>
      </c>
      <c r="F893">
        <v>2102</v>
      </c>
      <c r="G893">
        <v>2024</v>
      </c>
      <c r="H893" t="s">
        <v>109</v>
      </c>
      <c r="I893">
        <v>4582120</v>
      </c>
    </row>
    <row r="894" spans="1:9" x14ac:dyDescent="0.3">
      <c r="A894">
        <v>893</v>
      </c>
      <c r="B894" t="s">
        <v>21</v>
      </c>
      <c r="C894" t="s">
        <v>33</v>
      </c>
      <c r="D894" t="s">
        <v>43</v>
      </c>
      <c r="E894" t="s">
        <v>82</v>
      </c>
      <c r="F894">
        <v>4762</v>
      </c>
      <c r="G894">
        <v>2017</v>
      </c>
      <c r="H894" t="s">
        <v>113</v>
      </c>
      <c r="I894">
        <v>3137519</v>
      </c>
    </row>
    <row r="895" spans="1:9" x14ac:dyDescent="0.3">
      <c r="A895">
        <v>894</v>
      </c>
      <c r="B895" t="s">
        <v>26</v>
      </c>
      <c r="C895" t="s">
        <v>35</v>
      </c>
      <c r="D895" t="s">
        <v>36</v>
      </c>
      <c r="E895" t="s">
        <v>46</v>
      </c>
      <c r="F895">
        <v>2250</v>
      </c>
      <c r="G895">
        <v>2019</v>
      </c>
      <c r="H895" t="s">
        <v>116</v>
      </c>
      <c r="I895">
        <v>291395</v>
      </c>
    </row>
    <row r="896" spans="1:9" x14ac:dyDescent="0.3">
      <c r="A896">
        <v>895</v>
      </c>
      <c r="B896" t="s">
        <v>15</v>
      </c>
      <c r="C896" t="s">
        <v>32</v>
      </c>
      <c r="D896" t="s">
        <v>43</v>
      </c>
      <c r="E896" t="s">
        <v>90</v>
      </c>
      <c r="F896">
        <v>4260</v>
      </c>
      <c r="G896">
        <v>2020</v>
      </c>
      <c r="H896" t="s">
        <v>112</v>
      </c>
      <c r="I896">
        <v>1663194</v>
      </c>
    </row>
    <row r="897" spans="1:9" x14ac:dyDescent="0.3">
      <c r="A897">
        <v>896</v>
      </c>
      <c r="B897" t="s">
        <v>29</v>
      </c>
      <c r="C897" t="s">
        <v>30</v>
      </c>
      <c r="D897" t="s">
        <v>38</v>
      </c>
      <c r="E897" t="s">
        <v>97</v>
      </c>
      <c r="F897">
        <v>922</v>
      </c>
      <c r="G897">
        <v>2024</v>
      </c>
      <c r="H897" t="s">
        <v>115</v>
      </c>
      <c r="I897">
        <v>4242665</v>
      </c>
    </row>
    <row r="898" spans="1:9" x14ac:dyDescent="0.3">
      <c r="A898">
        <v>897</v>
      </c>
      <c r="B898" t="s">
        <v>22</v>
      </c>
      <c r="C898" t="s">
        <v>35</v>
      </c>
      <c r="D898" t="s">
        <v>38</v>
      </c>
      <c r="E898" t="s">
        <v>54</v>
      </c>
      <c r="F898">
        <v>4905</v>
      </c>
      <c r="G898">
        <v>2020</v>
      </c>
      <c r="H898" t="s">
        <v>108</v>
      </c>
      <c r="I898">
        <v>4051821</v>
      </c>
    </row>
    <row r="899" spans="1:9" x14ac:dyDescent="0.3">
      <c r="A899">
        <v>898</v>
      </c>
      <c r="B899" t="s">
        <v>17</v>
      </c>
      <c r="C899" t="s">
        <v>33</v>
      </c>
      <c r="D899" t="s">
        <v>39</v>
      </c>
      <c r="E899" t="s">
        <v>86</v>
      </c>
      <c r="F899">
        <v>542</v>
      </c>
      <c r="G899">
        <v>2016</v>
      </c>
      <c r="H899" t="s">
        <v>110</v>
      </c>
      <c r="I899">
        <v>1479356</v>
      </c>
    </row>
    <row r="900" spans="1:9" x14ac:dyDescent="0.3">
      <c r="A900">
        <v>899</v>
      </c>
      <c r="B900" t="s">
        <v>14</v>
      </c>
      <c r="C900" t="s">
        <v>31</v>
      </c>
      <c r="D900" t="s">
        <v>44</v>
      </c>
      <c r="E900" t="s">
        <v>61</v>
      </c>
      <c r="F900">
        <v>1857</v>
      </c>
      <c r="G900">
        <v>2024</v>
      </c>
      <c r="H900" t="s">
        <v>108</v>
      </c>
      <c r="I900">
        <v>1674078</v>
      </c>
    </row>
    <row r="901" spans="1:9" x14ac:dyDescent="0.3">
      <c r="A901">
        <v>900</v>
      </c>
      <c r="B901" t="s">
        <v>28</v>
      </c>
      <c r="C901" t="s">
        <v>35</v>
      </c>
      <c r="D901" t="s">
        <v>43</v>
      </c>
      <c r="E901" t="s">
        <v>82</v>
      </c>
      <c r="F901">
        <v>4120</v>
      </c>
      <c r="G901">
        <v>2020</v>
      </c>
      <c r="H901" t="s">
        <v>110</v>
      </c>
      <c r="I901">
        <v>399401</v>
      </c>
    </row>
    <row r="902" spans="1:9" x14ac:dyDescent="0.3">
      <c r="A902">
        <v>901</v>
      </c>
      <c r="B902" t="s">
        <v>13</v>
      </c>
      <c r="C902" t="s">
        <v>33</v>
      </c>
      <c r="D902" t="s">
        <v>39</v>
      </c>
      <c r="E902" t="s">
        <v>84</v>
      </c>
      <c r="F902">
        <v>3529</v>
      </c>
      <c r="G902">
        <v>2017</v>
      </c>
      <c r="H902" t="s">
        <v>107</v>
      </c>
      <c r="I902">
        <v>39766</v>
      </c>
    </row>
    <row r="903" spans="1:9" x14ac:dyDescent="0.3">
      <c r="A903">
        <v>902</v>
      </c>
      <c r="B903" t="s">
        <v>12</v>
      </c>
      <c r="C903" t="s">
        <v>33</v>
      </c>
      <c r="D903" t="s">
        <v>36</v>
      </c>
      <c r="E903" t="s">
        <v>94</v>
      </c>
      <c r="F903">
        <v>4243</v>
      </c>
      <c r="G903">
        <v>2024</v>
      </c>
      <c r="H903" t="s">
        <v>112</v>
      </c>
      <c r="I903">
        <v>1006772</v>
      </c>
    </row>
    <row r="904" spans="1:9" x14ac:dyDescent="0.3">
      <c r="A904">
        <v>903</v>
      </c>
      <c r="B904" t="s">
        <v>14</v>
      </c>
      <c r="C904" t="s">
        <v>31</v>
      </c>
      <c r="D904" t="s">
        <v>41</v>
      </c>
      <c r="E904" t="s">
        <v>80</v>
      </c>
      <c r="F904">
        <v>3077</v>
      </c>
      <c r="G904">
        <v>2021</v>
      </c>
      <c r="H904" t="s">
        <v>113</v>
      </c>
      <c r="I904">
        <v>3316077</v>
      </c>
    </row>
    <row r="905" spans="1:9" x14ac:dyDescent="0.3">
      <c r="A905">
        <v>904</v>
      </c>
      <c r="B905" t="s">
        <v>17</v>
      </c>
      <c r="C905" t="s">
        <v>33</v>
      </c>
      <c r="D905" t="s">
        <v>43</v>
      </c>
      <c r="E905" t="s">
        <v>103</v>
      </c>
      <c r="F905">
        <v>776</v>
      </c>
      <c r="G905">
        <v>2016</v>
      </c>
      <c r="H905" t="s">
        <v>105</v>
      </c>
      <c r="I905">
        <v>2222559</v>
      </c>
    </row>
    <row r="906" spans="1:9" x14ac:dyDescent="0.3">
      <c r="A906">
        <v>905</v>
      </c>
      <c r="B906" t="s">
        <v>10</v>
      </c>
      <c r="C906" t="s">
        <v>31</v>
      </c>
      <c r="D906" t="s">
        <v>45</v>
      </c>
      <c r="E906" t="s">
        <v>104</v>
      </c>
      <c r="F906">
        <v>3733</v>
      </c>
      <c r="G906">
        <v>2024</v>
      </c>
      <c r="H906" t="s">
        <v>114</v>
      </c>
      <c r="I906">
        <v>2942680</v>
      </c>
    </row>
    <row r="907" spans="1:9" x14ac:dyDescent="0.3">
      <c r="A907">
        <v>906</v>
      </c>
      <c r="B907" t="s">
        <v>15</v>
      </c>
      <c r="C907" t="s">
        <v>32</v>
      </c>
      <c r="D907" t="s">
        <v>40</v>
      </c>
      <c r="E907" t="s">
        <v>62</v>
      </c>
      <c r="F907">
        <v>2339</v>
      </c>
      <c r="G907">
        <v>2016</v>
      </c>
      <c r="H907" t="s">
        <v>109</v>
      </c>
      <c r="I907">
        <v>2355831</v>
      </c>
    </row>
    <row r="908" spans="1:9" x14ac:dyDescent="0.3">
      <c r="A908">
        <v>907</v>
      </c>
      <c r="B908" t="s">
        <v>24</v>
      </c>
      <c r="C908" t="s">
        <v>32</v>
      </c>
      <c r="D908" t="s">
        <v>39</v>
      </c>
      <c r="E908" t="s">
        <v>84</v>
      </c>
      <c r="F908">
        <v>3363</v>
      </c>
      <c r="G908">
        <v>2019</v>
      </c>
      <c r="H908" t="s">
        <v>110</v>
      </c>
      <c r="I908">
        <v>3716233</v>
      </c>
    </row>
    <row r="909" spans="1:9" x14ac:dyDescent="0.3">
      <c r="A909">
        <v>908</v>
      </c>
      <c r="B909" t="s">
        <v>29</v>
      </c>
      <c r="C909" t="s">
        <v>30</v>
      </c>
      <c r="D909" t="s">
        <v>37</v>
      </c>
      <c r="E909" t="s">
        <v>99</v>
      </c>
      <c r="F909">
        <v>4588</v>
      </c>
      <c r="G909">
        <v>2016</v>
      </c>
      <c r="H909" t="s">
        <v>116</v>
      </c>
      <c r="I909">
        <v>2452338</v>
      </c>
    </row>
    <row r="910" spans="1:9" x14ac:dyDescent="0.3">
      <c r="A910">
        <v>909</v>
      </c>
      <c r="B910" t="s">
        <v>27</v>
      </c>
      <c r="C910" t="s">
        <v>31</v>
      </c>
      <c r="D910" t="s">
        <v>37</v>
      </c>
      <c r="E910" t="s">
        <v>99</v>
      </c>
      <c r="F910">
        <v>2080</v>
      </c>
      <c r="G910">
        <v>2015</v>
      </c>
      <c r="H910" t="s">
        <v>109</v>
      </c>
      <c r="I910">
        <v>4880449</v>
      </c>
    </row>
    <row r="911" spans="1:9" x14ac:dyDescent="0.3">
      <c r="A911">
        <v>910</v>
      </c>
      <c r="B911" t="s">
        <v>17</v>
      </c>
      <c r="C911" t="s">
        <v>33</v>
      </c>
      <c r="D911" t="s">
        <v>38</v>
      </c>
      <c r="E911" t="s">
        <v>78</v>
      </c>
      <c r="F911">
        <v>4940</v>
      </c>
      <c r="G911">
        <v>2022</v>
      </c>
      <c r="H911" t="s">
        <v>106</v>
      </c>
      <c r="I911">
        <v>4338896</v>
      </c>
    </row>
    <row r="912" spans="1:9" x14ac:dyDescent="0.3">
      <c r="A912">
        <v>911</v>
      </c>
      <c r="B912" t="s">
        <v>29</v>
      </c>
      <c r="C912" t="s">
        <v>30</v>
      </c>
      <c r="D912" t="s">
        <v>41</v>
      </c>
      <c r="E912" t="s">
        <v>60</v>
      </c>
      <c r="F912">
        <v>3193</v>
      </c>
      <c r="G912">
        <v>2023</v>
      </c>
      <c r="H912" t="s">
        <v>106</v>
      </c>
      <c r="I912">
        <v>2125744</v>
      </c>
    </row>
    <row r="913" spans="1:9" x14ac:dyDescent="0.3">
      <c r="A913">
        <v>912</v>
      </c>
      <c r="B913" t="s">
        <v>17</v>
      </c>
      <c r="C913" t="s">
        <v>33</v>
      </c>
      <c r="D913" t="s">
        <v>36</v>
      </c>
      <c r="E913" t="s">
        <v>63</v>
      </c>
      <c r="F913">
        <v>3240</v>
      </c>
      <c r="G913">
        <v>2015</v>
      </c>
      <c r="H913" t="s">
        <v>115</v>
      </c>
      <c r="I913">
        <v>3944386</v>
      </c>
    </row>
    <row r="914" spans="1:9" x14ac:dyDescent="0.3">
      <c r="A914">
        <v>913</v>
      </c>
      <c r="B914" t="s">
        <v>17</v>
      </c>
      <c r="C914" t="s">
        <v>33</v>
      </c>
      <c r="D914" t="s">
        <v>38</v>
      </c>
      <c r="E914" t="s">
        <v>78</v>
      </c>
      <c r="F914">
        <v>553</v>
      </c>
      <c r="G914">
        <v>2016</v>
      </c>
      <c r="H914" t="s">
        <v>109</v>
      </c>
      <c r="I914">
        <v>2220117</v>
      </c>
    </row>
    <row r="915" spans="1:9" x14ac:dyDescent="0.3">
      <c r="A915">
        <v>914</v>
      </c>
      <c r="B915" t="s">
        <v>21</v>
      </c>
      <c r="C915" t="s">
        <v>33</v>
      </c>
      <c r="D915" t="s">
        <v>42</v>
      </c>
      <c r="E915" t="s">
        <v>73</v>
      </c>
      <c r="F915">
        <v>1831</v>
      </c>
      <c r="G915">
        <v>2015</v>
      </c>
      <c r="H915" t="s">
        <v>111</v>
      </c>
      <c r="I915">
        <v>43322</v>
      </c>
    </row>
    <row r="916" spans="1:9" x14ac:dyDescent="0.3">
      <c r="A916">
        <v>915</v>
      </c>
      <c r="B916" t="s">
        <v>22</v>
      </c>
      <c r="C916" t="s">
        <v>35</v>
      </c>
      <c r="D916" t="s">
        <v>44</v>
      </c>
      <c r="E916" t="s">
        <v>88</v>
      </c>
      <c r="F916">
        <v>453</v>
      </c>
      <c r="G916">
        <v>2024</v>
      </c>
      <c r="H916" t="s">
        <v>115</v>
      </c>
      <c r="I916">
        <v>1176311</v>
      </c>
    </row>
    <row r="917" spans="1:9" x14ac:dyDescent="0.3">
      <c r="A917">
        <v>916</v>
      </c>
      <c r="B917" t="s">
        <v>11</v>
      </c>
      <c r="C917" t="s">
        <v>32</v>
      </c>
      <c r="D917" t="s">
        <v>44</v>
      </c>
      <c r="E917" t="s">
        <v>64</v>
      </c>
      <c r="F917">
        <v>3258</v>
      </c>
      <c r="G917">
        <v>2019</v>
      </c>
      <c r="H917" t="s">
        <v>114</v>
      </c>
      <c r="I917">
        <v>863173</v>
      </c>
    </row>
    <row r="918" spans="1:9" x14ac:dyDescent="0.3">
      <c r="A918">
        <v>917</v>
      </c>
      <c r="B918" t="s">
        <v>18</v>
      </c>
      <c r="C918" t="s">
        <v>33</v>
      </c>
      <c r="D918" t="s">
        <v>37</v>
      </c>
      <c r="E918" t="s">
        <v>49</v>
      </c>
      <c r="F918">
        <v>412</v>
      </c>
      <c r="G918">
        <v>2022</v>
      </c>
      <c r="H918" t="s">
        <v>107</v>
      </c>
      <c r="I918">
        <v>1188338</v>
      </c>
    </row>
    <row r="919" spans="1:9" x14ac:dyDescent="0.3">
      <c r="A919">
        <v>918</v>
      </c>
      <c r="B919" t="s">
        <v>26</v>
      </c>
      <c r="C919" t="s">
        <v>35</v>
      </c>
      <c r="D919" t="s">
        <v>44</v>
      </c>
      <c r="E919" t="s">
        <v>61</v>
      </c>
      <c r="F919">
        <v>4452</v>
      </c>
      <c r="G919">
        <v>2022</v>
      </c>
      <c r="H919" t="s">
        <v>115</v>
      </c>
      <c r="I919">
        <v>909525</v>
      </c>
    </row>
    <row r="920" spans="1:9" x14ac:dyDescent="0.3">
      <c r="A920">
        <v>919</v>
      </c>
      <c r="B920" t="s">
        <v>11</v>
      </c>
      <c r="C920" t="s">
        <v>32</v>
      </c>
      <c r="D920" t="s">
        <v>37</v>
      </c>
      <c r="E920" t="s">
        <v>99</v>
      </c>
      <c r="F920">
        <v>1645</v>
      </c>
      <c r="G920">
        <v>2025</v>
      </c>
      <c r="H920" t="s">
        <v>107</v>
      </c>
      <c r="I920">
        <v>2762318</v>
      </c>
    </row>
    <row r="921" spans="1:9" x14ac:dyDescent="0.3">
      <c r="A921">
        <v>920</v>
      </c>
      <c r="B921" t="s">
        <v>9</v>
      </c>
      <c r="C921" t="s">
        <v>30</v>
      </c>
      <c r="D921" t="s">
        <v>38</v>
      </c>
      <c r="E921" t="s">
        <v>54</v>
      </c>
      <c r="F921">
        <v>4143</v>
      </c>
      <c r="G921">
        <v>2018</v>
      </c>
      <c r="H921" t="s">
        <v>116</v>
      </c>
      <c r="I921">
        <v>4373402</v>
      </c>
    </row>
    <row r="922" spans="1:9" x14ac:dyDescent="0.3">
      <c r="A922">
        <v>921</v>
      </c>
      <c r="B922" t="s">
        <v>18</v>
      </c>
      <c r="C922" t="s">
        <v>33</v>
      </c>
      <c r="D922" t="s">
        <v>37</v>
      </c>
      <c r="E922" t="s">
        <v>49</v>
      </c>
      <c r="F922">
        <v>2405</v>
      </c>
      <c r="G922">
        <v>2020</v>
      </c>
      <c r="H922" t="s">
        <v>107</v>
      </c>
      <c r="I922">
        <v>4126147</v>
      </c>
    </row>
    <row r="923" spans="1:9" x14ac:dyDescent="0.3">
      <c r="A923">
        <v>922</v>
      </c>
      <c r="B923" t="s">
        <v>18</v>
      </c>
      <c r="C923" t="s">
        <v>33</v>
      </c>
      <c r="D923" t="s">
        <v>45</v>
      </c>
      <c r="E923" t="s">
        <v>83</v>
      </c>
      <c r="F923">
        <v>2302</v>
      </c>
      <c r="G923">
        <v>2025</v>
      </c>
      <c r="H923" t="s">
        <v>111</v>
      </c>
      <c r="I923">
        <v>2824674</v>
      </c>
    </row>
    <row r="924" spans="1:9" x14ac:dyDescent="0.3">
      <c r="A924">
        <v>923</v>
      </c>
      <c r="B924" t="s">
        <v>27</v>
      </c>
      <c r="C924" t="s">
        <v>31</v>
      </c>
      <c r="D924" t="s">
        <v>44</v>
      </c>
      <c r="E924" t="s">
        <v>96</v>
      </c>
      <c r="F924">
        <v>2869</v>
      </c>
      <c r="G924">
        <v>2020</v>
      </c>
      <c r="H924" t="s">
        <v>106</v>
      </c>
      <c r="I924">
        <v>765619</v>
      </c>
    </row>
    <row r="925" spans="1:9" x14ac:dyDescent="0.3">
      <c r="A925">
        <v>924</v>
      </c>
      <c r="B925" t="s">
        <v>10</v>
      </c>
      <c r="C925" t="s">
        <v>31</v>
      </c>
      <c r="D925" t="s">
        <v>43</v>
      </c>
      <c r="E925" t="s">
        <v>89</v>
      </c>
      <c r="F925">
        <v>3976</v>
      </c>
      <c r="G925">
        <v>2017</v>
      </c>
      <c r="H925" t="s">
        <v>111</v>
      </c>
      <c r="I925">
        <v>4581074</v>
      </c>
    </row>
    <row r="926" spans="1:9" x14ac:dyDescent="0.3">
      <c r="A926">
        <v>925</v>
      </c>
      <c r="B926" t="s">
        <v>28</v>
      </c>
      <c r="C926" t="s">
        <v>35</v>
      </c>
      <c r="D926" t="s">
        <v>37</v>
      </c>
      <c r="E926" t="s">
        <v>77</v>
      </c>
      <c r="F926">
        <v>2193</v>
      </c>
      <c r="G926">
        <v>2017</v>
      </c>
      <c r="H926" t="s">
        <v>116</v>
      </c>
      <c r="I926">
        <v>257315</v>
      </c>
    </row>
    <row r="927" spans="1:9" x14ac:dyDescent="0.3">
      <c r="A927">
        <v>926</v>
      </c>
      <c r="B927" t="s">
        <v>26</v>
      </c>
      <c r="C927" t="s">
        <v>35</v>
      </c>
      <c r="D927" t="s">
        <v>43</v>
      </c>
      <c r="E927" t="s">
        <v>103</v>
      </c>
      <c r="F927">
        <v>4464</v>
      </c>
      <c r="G927">
        <v>2020</v>
      </c>
      <c r="H927" t="s">
        <v>110</v>
      </c>
      <c r="I927">
        <v>4378442</v>
      </c>
    </row>
    <row r="928" spans="1:9" x14ac:dyDescent="0.3">
      <c r="A928">
        <v>927</v>
      </c>
      <c r="B928" t="s">
        <v>28</v>
      </c>
      <c r="C928" t="s">
        <v>35</v>
      </c>
      <c r="D928" t="s">
        <v>40</v>
      </c>
      <c r="E928" t="s">
        <v>62</v>
      </c>
      <c r="F928">
        <v>3341</v>
      </c>
      <c r="G928">
        <v>2021</v>
      </c>
      <c r="H928" t="s">
        <v>116</v>
      </c>
      <c r="I928">
        <v>3593233</v>
      </c>
    </row>
    <row r="929" spans="1:9" x14ac:dyDescent="0.3">
      <c r="A929">
        <v>928</v>
      </c>
      <c r="B929" t="s">
        <v>26</v>
      </c>
      <c r="C929" t="s">
        <v>35</v>
      </c>
      <c r="D929" t="s">
        <v>43</v>
      </c>
      <c r="E929" t="s">
        <v>89</v>
      </c>
      <c r="F929">
        <v>1664</v>
      </c>
      <c r="G929">
        <v>2016</v>
      </c>
      <c r="H929" t="s">
        <v>105</v>
      </c>
      <c r="I929">
        <v>1551337</v>
      </c>
    </row>
    <row r="930" spans="1:9" x14ac:dyDescent="0.3">
      <c r="A930">
        <v>929</v>
      </c>
      <c r="B930" t="s">
        <v>12</v>
      </c>
      <c r="C930" t="s">
        <v>33</v>
      </c>
      <c r="D930" t="s">
        <v>36</v>
      </c>
      <c r="E930" t="s">
        <v>48</v>
      </c>
      <c r="F930">
        <v>4420</v>
      </c>
      <c r="G930">
        <v>2022</v>
      </c>
      <c r="H930" t="s">
        <v>112</v>
      </c>
      <c r="I930">
        <v>2841456</v>
      </c>
    </row>
    <row r="931" spans="1:9" x14ac:dyDescent="0.3">
      <c r="A931">
        <v>930</v>
      </c>
      <c r="B931" t="s">
        <v>17</v>
      </c>
      <c r="C931" t="s">
        <v>33</v>
      </c>
      <c r="D931" t="s">
        <v>38</v>
      </c>
      <c r="E931" t="s">
        <v>97</v>
      </c>
      <c r="F931">
        <v>691</v>
      </c>
      <c r="G931">
        <v>2016</v>
      </c>
      <c r="H931" t="s">
        <v>115</v>
      </c>
      <c r="I931">
        <v>4557456</v>
      </c>
    </row>
    <row r="932" spans="1:9" x14ac:dyDescent="0.3">
      <c r="A932">
        <v>931</v>
      </c>
      <c r="B932" t="s">
        <v>21</v>
      </c>
      <c r="C932" t="s">
        <v>33</v>
      </c>
      <c r="D932" t="s">
        <v>42</v>
      </c>
      <c r="E932" t="s">
        <v>57</v>
      </c>
      <c r="F932">
        <v>4803</v>
      </c>
      <c r="G932">
        <v>2018</v>
      </c>
      <c r="H932" t="s">
        <v>113</v>
      </c>
      <c r="I932">
        <v>1424723</v>
      </c>
    </row>
    <row r="933" spans="1:9" x14ac:dyDescent="0.3">
      <c r="A933">
        <v>932</v>
      </c>
      <c r="B933" t="s">
        <v>15</v>
      </c>
      <c r="C933" t="s">
        <v>32</v>
      </c>
      <c r="D933" t="s">
        <v>37</v>
      </c>
      <c r="E933" t="s">
        <v>99</v>
      </c>
      <c r="F933">
        <v>899</v>
      </c>
      <c r="G933">
        <v>2025</v>
      </c>
      <c r="H933" t="s">
        <v>106</v>
      </c>
      <c r="I933">
        <v>26833</v>
      </c>
    </row>
    <row r="934" spans="1:9" x14ac:dyDescent="0.3">
      <c r="A934">
        <v>933</v>
      </c>
      <c r="B934" t="s">
        <v>25</v>
      </c>
      <c r="C934" t="s">
        <v>31</v>
      </c>
      <c r="D934" t="s">
        <v>45</v>
      </c>
      <c r="E934" t="s">
        <v>104</v>
      </c>
      <c r="F934">
        <v>4716</v>
      </c>
      <c r="G934">
        <v>2019</v>
      </c>
      <c r="H934" t="s">
        <v>112</v>
      </c>
      <c r="I934">
        <v>2887259</v>
      </c>
    </row>
    <row r="935" spans="1:9" x14ac:dyDescent="0.3">
      <c r="A935">
        <v>934</v>
      </c>
      <c r="B935" t="s">
        <v>21</v>
      </c>
      <c r="C935" t="s">
        <v>33</v>
      </c>
      <c r="D935" t="s">
        <v>38</v>
      </c>
      <c r="E935" t="s">
        <v>81</v>
      </c>
      <c r="F935">
        <v>3783</v>
      </c>
      <c r="G935">
        <v>2019</v>
      </c>
      <c r="H935" t="s">
        <v>115</v>
      </c>
      <c r="I935">
        <v>3607360</v>
      </c>
    </row>
    <row r="936" spans="1:9" x14ac:dyDescent="0.3">
      <c r="A936">
        <v>935</v>
      </c>
      <c r="B936" t="s">
        <v>9</v>
      </c>
      <c r="C936" t="s">
        <v>30</v>
      </c>
      <c r="D936" t="s">
        <v>41</v>
      </c>
      <c r="E936" t="s">
        <v>60</v>
      </c>
      <c r="F936">
        <v>732</v>
      </c>
      <c r="G936">
        <v>2022</v>
      </c>
      <c r="H936" t="s">
        <v>114</v>
      </c>
      <c r="I936">
        <v>3064891</v>
      </c>
    </row>
    <row r="937" spans="1:9" x14ac:dyDescent="0.3">
      <c r="A937">
        <v>936</v>
      </c>
      <c r="B937" t="s">
        <v>25</v>
      </c>
      <c r="C937" t="s">
        <v>31</v>
      </c>
      <c r="D937" t="s">
        <v>38</v>
      </c>
      <c r="E937" t="s">
        <v>78</v>
      </c>
      <c r="F937">
        <v>1521</v>
      </c>
      <c r="G937">
        <v>2025</v>
      </c>
      <c r="H937" t="s">
        <v>107</v>
      </c>
      <c r="I937">
        <v>896309</v>
      </c>
    </row>
    <row r="938" spans="1:9" x14ac:dyDescent="0.3">
      <c r="A938">
        <v>937</v>
      </c>
      <c r="B938" t="s">
        <v>15</v>
      </c>
      <c r="C938" t="s">
        <v>32</v>
      </c>
      <c r="D938" t="s">
        <v>45</v>
      </c>
      <c r="E938" t="s">
        <v>87</v>
      </c>
      <c r="F938">
        <v>2639</v>
      </c>
      <c r="G938">
        <v>2015</v>
      </c>
      <c r="H938" t="s">
        <v>108</v>
      </c>
      <c r="I938">
        <v>2955154</v>
      </c>
    </row>
    <row r="939" spans="1:9" x14ac:dyDescent="0.3">
      <c r="A939">
        <v>938</v>
      </c>
      <c r="B939" t="s">
        <v>29</v>
      </c>
      <c r="C939" t="s">
        <v>30</v>
      </c>
      <c r="D939" t="s">
        <v>41</v>
      </c>
      <c r="E939" t="s">
        <v>70</v>
      </c>
      <c r="F939">
        <v>3903</v>
      </c>
      <c r="G939">
        <v>2015</v>
      </c>
      <c r="H939" t="s">
        <v>113</v>
      </c>
      <c r="I939">
        <v>4044534</v>
      </c>
    </row>
    <row r="940" spans="1:9" x14ac:dyDescent="0.3">
      <c r="A940">
        <v>939</v>
      </c>
      <c r="B940" t="s">
        <v>10</v>
      </c>
      <c r="C940" t="s">
        <v>31</v>
      </c>
      <c r="D940" t="s">
        <v>37</v>
      </c>
      <c r="E940" t="s">
        <v>93</v>
      </c>
      <c r="F940">
        <v>2294</v>
      </c>
      <c r="G940">
        <v>2023</v>
      </c>
      <c r="H940" t="s">
        <v>108</v>
      </c>
      <c r="I940">
        <v>1311862</v>
      </c>
    </row>
    <row r="941" spans="1:9" x14ac:dyDescent="0.3">
      <c r="A941">
        <v>940</v>
      </c>
      <c r="B941" t="s">
        <v>22</v>
      </c>
      <c r="C941" t="s">
        <v>35</v>
      </c>
      <c r="D941" t="s">
        <v>39</v>
      </c>
      <c r="E941" t="s">
        <v>84</v>
      </c>
      <c r="F941">
        <v>753</v>
      </c>
      <c r="G941">
        <v>2025</v>
      </c>
      <c r="H941" t="s">
        <v>109</v>
      </c>
      <c r="I941">
        <v>1266469</v>
      </c>
    </row>
    <row r="942" spans="1:9" x14ac:dyDescent="0.3">
      <c r="A942">
        <v>941</v>
      </c>
      <c r="B942" t="s">
        <v>16</v>
      </c>
      <c r="C942" t="s">
        <v>34</v>
      </c>
      <c r="D942" t="s">
        <v>38</v>
      </c>
      <c r="E942" t="s">
        <v>81</v>
      </c>
      <c r="F942">
        <v>455</v>
      </c>
      <c r="G942">
        <v>2017</v>
      </c>
      <c r="H942" t="s">
        <v>106</v>
      </c>
      <c r="I942">
        <v>3830515</v>
      </c>
    </row>
    <row r="943" spans="1:9" x14ac:dyDescent="0.3">
      <c r="A943">
        <v>942</v>
      </c>
      <c r="B943" t="s">
        <v>29</v>
      </c>
      <c r="C943" t="s">
        <v>30</v>
      </c>
      <c r="D943" t="s">
        <v>39</v>
      </c>
      <c r="E943" t="s">
        <v>84</v>
      </c>
      <c r="F943">
        <v>564</v>
      </c>
      <c r="G943">
        <v>2021</v>
      </c>
      <c r="H943" t="s">
        <v>105</v>
      </c>
      <c r="I943">
        <v>2336513</v>
      </c>
    </row>
    <row r="944" spans="1:9" x14ac:dyDescent="0.3">
      <c r="A944">
        <v>943</v>
      </c>
      <c r="B944" t="s">
        <v>10</v>
      </c>
      <c r="C944" t="s">
        <v>31</v>
      </c>
      <c r="D944" t="s">
        <v>39</v>
      </c>
      <c r="E944" t="s">
        <v>51</v>
      </c>
      <c r="F944">
        <v>3229</v>
      </c>
      <c r="G944">
        <v>2017</v>
      </c>
      <c r="H944" t="s">
        <v>105</v>
      </c>
      <c r="I944">
        <v>3469079</v>
      </c>
    </row>
    <row r="945" spans="1:9" x14ac:dyDescent="0.3">
      <c r="A945">
        <v>944</v>
      </c>
      <c r="B945" t="s">
        <v>15</v>
      </c>
      <c r="C945" t="s">
        <v>32</v>
      </c>
      <c r="D945" t="s">
        <v>38</v>
      </c>
      <c r="E945" t="s">
        <v>97</v>
      </c>
      <c r="F945">
        <v>4564</v>
      </c>
      <c r="G945">
        <v>2018</v>
      </c>
      <c r="H945" t="s">
        <v>114</v>
      </c>
      <c r="I945">
        <v>4915612</v>
      </c>
    </row>
    <row r="946" spans="1:9" x14ac:dyDescent="0.3">
      <c r="A946">
        <v>945</v>
      </c>
      <c r="B946" t="s">
        <v>16</v>
      </c>
      <c r="C946" t="s">
        <v>34</v>
      </c>
      <c r="D946" t="s">
        <v>36</v>
      </c>
      <c r="E946" t="s">
        <v>48</v>
      </c>
      <c r="F946">
        <v>1970</v>
      </c>
      <c r="G946">
        <v>2020</v>
      </c>
      <c r="H946" t="s">
        <v>112</v>
      </c>
      <c r="I946">
        <v>2553952</v>
      </c>
    </row>
    <row r="947" spans="1:9" x14ac:dyDescent="0.3">
      <c r="A947">
        <v>946</v>
      </c>
      <c r="B947" t="s">
        <v>10</v>
      </c>
      <c r="C947" t="s">
        <v>31</v>
      </c>
      <c r="D947" t="s">
        <v>36</v>
      </c>
      <c r="E947" t="s">
        <v>48</v>
      </c>
      <c r="F947">
        <v>2020</v>
      </c>
      <c r="G947">
        <v>2024</v>
      </c>
      <c r="H947" t="s">
        <v>113</v>
      </c>
      <c r="I947">
        <v>1754482</v>
      </c>
    </row>
    <row r="948" spans="1:9" x14ac:dyDescent="0.3">
      <c r="A948">
        <v>947</v>
      </c>
      <c r="B948" t="s">
        <v>24</v>
      </c>
      <c r="C948" t="s">
        <v>32</v>
      </c>
      <c r="D948" t="s">
        <v>42</v>
      </c>
      <c r="E948" t="s">
        <v>65</v>
      </c>
      <c r="F948">
        <v>3403</v>
      </c>
      <c r="G948">
        <v>2023</v>
      </c>
      <c r="H948" t="s">
        <v>107</v>
      </c>
      <c r="I948">
        <v>3614286</v>
      </c>
    </row>
    <row r="949" spans="1:9" x14ac:dyDescent="0.3">
      <c r="A949">
        <v>948</v>
      </c>
      <c r="B949" t="s">
        <v>26</v>
      </c>
      <c r="C949" t="s">
        <v>35</v>
      </c>
      <c r="D949" t="s">
        <v>39</v>
      </c>
      <c r="E949" t="s">
        <v>52</v>
      </c>
      <c r="F949">
        <v>787</v>
      </c>
      <c r="G949">
        <v>2022</v>
      </c>
      <c r="H949" t="s">
        <v>116</v>
      </c>
      <c r="I949">
        <v>3503727</v>
      </c>
    </row>
    <row r="950" spans="1:9" x14ac:dyDescent="0.3">
      <c r="A950">
        <v>949</v>
      </c>
      <c r="B950" t="s">
        <v>11</v>
      </c>
      <c r="C950" t="s">
        <v>32</v>
      </c>
      <c r="D950" t="s">
        <v>39</v>
      </c>
      <c r="E950" t="s">
        <v>51</v>
      </c>
      <c r="F950">
        <v>490</v>
      </c>
      <c r="G950">
        <v>2025</v>
      </c>
      <c r="H950" t="s">
        <v>105</v>
      </c>
      <c r="I950">
        <v>3818932</v>
      </c>
    </row>
    <row r="951" spans="1:9" x14ac:dyDescent="0.3">
      <c r="A951">
        <v>950</v>
      </c>
      <c r="B951" t="s">
        <v>25</v>
      </c>
      <c r="C951" t="s">
        <v>31</v>
      </c>
      <c r="D951" t="s">
        <v>44</v>
      </c>
      <c r="E951" t="s">
        <v>92</v>
      </c>
      <c r="F951">
        <v>4174</v>
      </c>
      <c r="G951">
        <v>2018</v>
      </c>
      <c r="H951" t="s">
        <v>112</v>
      </c>
      <c r="I951">
        <v>2106535</v>
      </c>
    </row>
    <row r="952" spans="1:9" x14ac:dyDescent="0.3">
      <c r="A952">
        <v>951</v>
      </c>
      <c r="B952" t="s">
        <v>20</v>
      </c>
      <c r="C952" t="s">
        <v>34</v>
      </c>
      <c r="D952" t="s">
        <v>44</v>
      </c>
      <c r="E952" t="s">
        <v>64</v>
      </c>
      <c r="F952">
        <v>2423</v>
      </c>
      <c r="G952">
        <v>2018</v>
      </c>
      <c r="H952" t="s">
        <v>107</v>
      </c>
      <c r="I952">
        <v>3192205</v>
      </c>
    </row>
    <row r="953" spans="1:9" x14ac:dyDescent="0.3">
      <c r="A953">
        <v>952</v>
      </c>
      <c r="B953" t="s">
        <v>24</v>
      </c>
      <c r="C953" t="s">
        <v>32</v>
      </c>
      <c r="D953" t="s">
        <v>40</v>
      </c>
      <c r="E953" t="s">
        <v>71</v>
      </c>
      <c r="F953">
        <v>3187</v>
      </c>
      <c r="G953">
        <v>2021</v>
      </c>
      <c r="H953" t="s">
        <v>107</v>
      </c>
      <c r="I953">
        <v>3183269</v>
      </c>
    </row>
    <row r="954" spans="1:9" x14ac:dyDescent="0.3">
      <c r="A954">
        <v>953</v>
      </c>
      <c r="B954" t="s">
        <v>21</v>
      </c>
      <c r="C954" t="s">
        <v>33</v>
      </c>
      <c r="D954" t="s">
        <v>38</v>
      </c>
      <c r="E954" t="s">
        <v>50</v>
      </c>
      <c r="F954">
        <v>1058</v>
      </c>
      <c r="G954">
        <v>2019</v>
      </c>
      <c r="H954" t="s">
        <v>108</v>
      </c>
      <c r="I954">
        <v>4267604</v>
      </c>
    </row>
    <row r="955" spans="1:9" x14ac:dyDescent="0.3">
      <c r="A955">
        <v>954</v>
      </c>
      <c r="B955" t="s">
        <v>29</v>
      </c>
      <c r="C955" t="s">
        <v>30</v>
      </c>
      <c r="D955" t="s">
        <v>41</v>
      </c>
      <c r="E955" t="s">
        <v>60</v>
      </c>
      <c r="F955">
        <v>2203</v>
      </c>
      <c r="G955">
        <v>2022</v>
      </c>
      <c r="H955" t="s">
        <v>108</v>
      </c>
      <c r="I955">
        <v>4176241</v>
      </c>
    </row>
    <row r="956" spans="1:9" x14ac:dyDescent="0.3">
      <c r="A956">
        <v>955</v>
      </c>
      <c r="B956" t="s">
        <v>25</v>
      </c>
      <c r="C956" t="s">
        <v>31</v>
      </c>
      <c r="D956" t="s">
        <v>39</v>
      </c>
      <c r="E956" t="s">
        <v>52</v>
      </c>
      <c r="F956">
        <v>4316</v>
      </c>
      <c r="G956">
        <v>2020</v>
      </c>
      <c r="H956" t="s">
        <v>105</v>
      </c>
      <c r="I956">
        <v>4831603</v>
      </c>
    </row>
    <row r="957" spans="1:9" x14ac:dyDescent="0.3">
      <c r="A957">
        <v>956</v>
      </c>
      <c r="B957" t="s">
        <v>25</v>
      </c>
      <c r="C957" t="s">
        <v>31</v>
      </c>
      <c r="D957" t="s">
        <v>43</v>
      </c>
      <c r="E957" t="s">
        <v>82</v>
      </c>
      <c r="F957">
        <v>847</v>
      </c>
      <c r="G957">
        <v>2019</v>
      </c>
      <c r="H957" t="s">
        <v>115</v>
      </c>
      <c r="I957">
        <v>1206486</v>
      </c>
    </row>
    <row r="958" spans="1:9" x14ac:dyDescent="0.3">
      <c r="A958">
        <v>957</v>
      </c>
      <c r="B958" t="s">
        <v>17</v>
      </c>
      <c r="C958" t="s">
        <v>33</v>
      </c>
      <c r="D958" t="s">
        <v>38</v>
      </c>
      <c r="E958" t="s">
        <v>78</v>
      </c>
      <c r="F958">
        <v>2130</v>
      </c>
      <c r="G958">
        <v>2019</v>
      </c>
      <c r="H958" t="s">
        <v>110</v>
      </c>
      <c r="I958">
        <v>3699282</v>
      </c>
    </row>
    <row r="959" spans="1:9" x14ac:dyDescent="0.3">
      <c r="A959">
        <v>958</v>
      </c>
      <c r="B959" t="s">
        <v>25</v>
      </c>
      <c r="C959" t="s">
        <v>31</v>
      </c>
      <c r="D959" t="s">
        <v>37</v>
      </c>
      <c r="E959" t="s">
        <v>95</v>
      </c>
      <c r="F959">
        <v>1449</v>
      </c>
      <c r="G959">
        <v>2019</v>
      </c>
      <c r="H959" t="s">
        <v>111</v>
      </c>
      <c r="I959">
        <v>3540936</v>
      </c>
    </row>
    <row r="960" spans="1:9" x14ac:dyDescent="0.3">
      <c r="A960">
        <v>959</v>
      </c>
      <c r="B960" t="s">
        <v>28</v>
      </c>
      <c r="C960" t="s">
        <v>35</v>
      </c>
      <c r="D960" t="s">
        <v>38</v>
      </c>
      <c r="E960" t="s">
        <v>74</v>
      </c>
      <c r="F960">
        <v>4118</v>
      </c>
      <c r="G960">
        <v>2017</v>
      </c>
      <c r="H960" t="s">
        <v>107</v>
      </c>
      <c r="I960">
        <v>4459074</v>
      </c>
    </row>
    <row r="961" spans="1:9" x14ac:dyDescent="0.3">
      <c r="A961">
        <v>960</v>
      </c>
      <c r="B961" t="s">
        <v>25</v>
      </c>
      <c r="C961" t="s">
        <v>31</v>
      </c>
      <c r="D961" t="s">
        <v>37</v>
      </c>
      <c r="E961" t="s">
        <v>93</v>
      </c>
      <c r="F961">
        <v>2032</v>
      </c>
      <c r="G961">
        <v>2021</v>
      </c>
      <c r="H961" t="s">
        <v>110</v>
      </c>
      <c r="I961">
        <v>3287711</v>
      </c>
    </row>
    <row r="962" spans="1:9" x14ac:dyDescent="0.3">
      <c r="A962">
        <v>961</v>
      </c>
      <c r="B962" t="s">
        <v>27</v>
      </c>
      <c r="C962" t="s">
        <v>31</v>
      </c>
      <c r="D962" t="s">
        <v>40</v>
      </c>
      <c r="E962" t="s">
        <v>98</v>
      </c>
      <c r="F962">
        <v>1225</v>
      </c>
      <c r="G962">
        <v>2020</v>
      </c>
      <c r="H962" t="s">
        <v>106</v>
      </c>
      <c r="I962">
        <v>1323241</v>
      </c>
    </row>
    <row r="963" spans="1:9" x14ac:dyDescent="0.3">
      <c r="A963">
        <v>962</v>
      </c>
      <c r="B963" t="s">
        <v>9</v>
      </c>
      <c r="C963" t="s">
        <v>30</v>
      </c>
      <c r="D963" t="s">
        <v>42</v>
      </c>
      <c r="E963" t="s">
        <v>73</v>
      </c>
      <c r="F963">
        <v>2333</v>
      </c>
      <c r="G963">
        <v>2017</v>
      </c>
      <c r="H963" t="s">
        <v>112</v>
      </c>
      <c r="I963">
        <v>3486052</v>
      </c>
    </row>
    <row r="964" spans="1:9" x14ac:dyDescent="0.3">
      <c r="A964">
        <v>963</v>
      </c>
      <c r="B964" t="s">
        <v>13</v>
      </c>
      <c r="C964" t="s">
        <v>33</v>
      </c>
      <c r="D964" t="s">
        <v>42</v>
      </c>
      <c r="E964" t="s">
        <v>75</v>
      </c>
      <c r="F964">
        <v>1536</v>
      </c>
      <c r="G964">
        <v>2023</v>
      </c>
      <c r="H964" t="s">
        <v>107</v>
      </c>
      <c r="I964">
        <v>861689</v>
      </c>
    </row>
    <row r="965" spans="1:9" x14ac:dyDescent="0.3">
      <c r="A965">
        <v>964</v>
      </c>
      <c r="B965" t="s">
        <v>10</v>
      </c>
      <c r="C965" t="s">
        <v>31</v>
      </c>
      <c r="D965" t="s">
        <v>36</v>
      </c>
      <c r="E965" t="s">
        <v>94</v>
      </c>
      <c r="F965">
        <v>2823</v>
      </c>
      <c r="G965">
        <v>2021</v>
      </c>
      <c r="H965" t="s">
        <v>105</v>
      </c>
      <c r="I965">
        <v>192936</v>
      </c>
    </row>
    <row r="966" spans="1:9" x14ac:dyDescent="0.3">
      <c r="A966">
        <v>965</v>
      </c>
      <c r="B966" t="s">
        <v>20</v>
      </c>
      <c r="C966" t="s">
        <v>34</v>
      </c>
      <c r="D966" t="s">
        <v>45</v>
      </c>
      <c r="E966" t="s">
        <v>87</v>
      </c>
      <c r="F966">
        <v>699</v>
      </c>
      <c r="G966">
        <v>2018</v>
      </c>
      <c r="H966" t="s">
        <v>114</v>
      </c>
      <c r="I966">
        <v>477239</v>
      </c>
    </row>
    <row r="967" spans="1:9" x14ac:dyDescent="0.3">
      <c r="A967">
        <v>966</v>
      </c>
      <c r="B967" t="s">
        <v>9</v>
      </c>
      <c r="C967" t="s">
        <v>30</v>
      </c>
      <c r="D967" t="s">
        <v>42</v>
      </c>
      <c r="E967" t="s">
        <v>102</v>
      </c>
      <c r="F967">
        <v>4367</v>
      </c>
      <c r="G967">
        <v>2016</v>
      </c>
      <c r="H967" t="s">
        <v>116</v>
      </c>
      <c r="I967">
        <v>1604311</v>
      </c>
    </row>
    <row r="968" spans="1:9" x14ac:dyDescent="0.3">
      <c r="A968">
        <v>967</v>
      </c>
      <c r="B968" t="s">
        <v>20</v>
      </c>
      <c r="C968" t="s">
        <v>34</v>
      </c>
      <c r="D968" t="s">
        <v>45</v>
      </c>
      <c r="E968" t="s">
        <v>101</v>
      </c>
      <c r="F968">
        <v>1753</v>
      </c>
      <c r="G968">
        <v>2018</v>
      </c>
      <c r="H968" t="s">
        <v>113</v>
      </c>
      <c r="I968">
        <v>2577321</v>
      </c>
    </row>
    <row r="969" spans="1:9" x14ac:dyDescent="0.3">
      <c r="A969">
        <v>968</v>
      </c>
      <c r="B969" t="s">
        <v>20</v>
      </c>
      <c r="C969" t="s">
        <v>34</v>
      </c>
      <c r="D969" t="s">
        <v>42</v>
      </c>
      <c r="E969" t="s">
        <v>85</v>
      </c>
      <c r="F969">
        <v>2745</v>
      </c>
      <c r="G969">
        <v>2025</v>
      </c>
      <c r="H969" t="s">
        <v>106</v>
      </c>
      <c r="I969">
        <v>1434292</v>
      </c>
    </row>
    <row r="970" spans="1:9" x14ac:dyDescent="0.3">
      <c r="A970">
        <v>969</v>
      </c>
      <c r="B970" t="s">
        <v>11</v>
      </c>
      <c r="C970" t="s">
        <v>32</v>
      </c>
      <c r="D970" t="s">
        <v>44</v>
      </c>
      <c r="E970" t="s">
        <v>88</v>
      </c>
      <c r="F970">
        <v>2615</v>
      </c>
      <c r="G970">
        <v>2018</v>
      </c>
      <c r="H970" t="s">
        <v>111</v>
      </c>
      <c r="I970">
        <v>3275582</v>
      </c>
    </row>
    <row r="971" spans="1:9" x14ac:dyDescent="0.3">
      <c r="A971">
        <v>970</v>
      </c>
      <c r="B971" t="s">
        <v>12</v>
      </c>
      <c r="C971" t="s">
        <v>33</v>
      </c>
      <c r="D971" t="s">
        <v>42</v>
      </c>
      <c r="E971" t="s">
        <v>85</v>
      </c>
      <c r="F971">
        <v>426</v>
      </c>
      <c r="G971">
        <v>2022</v>
      </c>
      <c r="H971" t="s">
        <v>109</v>
      </c>
      <c r="I971">
        <v>2933944</v>
      </c>
    </row>
    <row r="972" spans="1:9" x14ac:dyDescent="0.3">
      <c r="A972">
        <v>971</v>
      </c>
      <c r="B972" t="s">
        <v>24</v>
      </c>
      <c r="C972" t="s">
        <v>32</v>
      </c>
      <c r="D972" t="s">
        <v>39</v>
      </c>
      <c r="E972" t="s">
        <v>51</v>
      </c>
      <c r="F972">
        <v>3293</v>
      </c>
      <c r="G972">
        <v>2016</v>
      </c>
      <c r="H972" t="s">
        <v>110</v>
      </c>
      <c r="I972">
        <v>1715826</v>
      </c>
    </row>
    <row r="973" spans="1:9" x14ac:dyDescent="0.3">
      <c r="A973">
        <v>972</v>
      </c>
      <c r="B973" t="s">
        <v>18</v>
      </c>
      <c r="C973" t="s">
        <v>33</v>
      </c>
      <c r="D973" t="s">
        <v>42</v>
      </c>
      <c r="E973" t="s">
        <v>65</v>
      </c>
      <c r="F973">
        <v>4661</v>
      </c>
      <c r="G973">
        <v>2021</v>
      </c>
      <c r="H973" t="s">
        <v>115</v>
      </c>
      <c r="I973">
        <v>4712242</v>
      </c>
    </row>
    <row r="974" spans="1:9" x14ac:dyDescent="0.3">
      <c r="A974">
        <v>973</v>
      </c>
      <c r="B974" t="s">
        <v>21</v>
      </c>
      <c r="C974" t="s">
        <v>33</v>
      </c>
      <c r="D974" t="s">
        <v>36</v>
      </c>
      <c r="E974" t="s">
        <v>66</v>
      </c>
      <c r="F974">
        <v>2931</v>
      </c>
      <c r="G974">
        <v>2025</v>
      </c>
      <c r="H974" t="s">
        <v>115</v>
      </c>
      <c r="I974">
        <v>952339</v>
      </c>
    </row>
    <row r="975" spans="1:9" x14ac:dyDescent="0.3">
      <c r="A975">
        <v>974</v>
      </c>
      <c r="B975" t="s">
        <v>20</v>
      </c>
      <c r="C975" t="s">
        <v>34</v>
      </c>
      <c r="D975" t="s">
        <v>44</v>
      </c>
      <c r="E975" t="s">
        <v>64</v>
      </c>
      <c r="F975">
        <v>4503</v>
      </c>
      <c r="G975">
        <v>2024</v>
      </c>
      <c r="H975" t="s">
        <v>107</v>
      </c>
      <c r="I975">
        <v>3670963</v>
      </c>
    </row>
    <row r="976" spans="1:9" x14ac:dyDescent="0.3">
      <c r="A976">
        <v>975</v>
      </c>
      <c r="B976" t="s">
        <v>12</v>
      </c>
      <c r="C976" t="s">
        <v>33</v>
      </c>
      <c r="D976" t="s">
        <v>37</v>
      </c>
      <c r="E976" t="s">
        <v>99</v>
      </c>
      <c r="F976">
        <v>4117</v>
      </c>
      <c r="G976">
        <v>2016</v>
      </c>
      <c r="H976" t="s">
        <v>114</v>
      </c>
      <c r="I976">
        <v>4507825</v>
      </c>
    </row>
    <row r="977" spans="1:9" x14ac:dyDescent="0.3">
      <c r="A977">
        <v>976</v>
      </c>
      <c r="B977" t="s">
        <v>28</v>
      </c>
      <c r="C977" t="s">
        <v>35</v>
      </c>
      <c r="D977" t="s">
        <v>42</v>
      </c>
      <c r="E977" t="s">
        <v>75</v>
      </c>
      <c r="F977">
        <v>2218</v>
      </c>
      <c r="G977">
        <v>2020</v>
      </c>
      <c r="H977" t="s">
        <v>110</v>
      </c>
      <c r="I977">
        <v>4616587</v>
      </c>
    </row>
    <row r="978" spans="1:9" x14ac:dyDescent="0.3">
      <c r="A978">
        <v>977</v>
      </c>
      <c r="B978" t="s">
        <v>19</v>
      </c>
      <c r="C978" t="s">
        <v>31</v>
      </c>
      <c r="D978" t="s">
        <v>43</v>
      </c>
      <c r="E978" t="s">
        <v>90</v>
      </c>
      <c r="F978">
        <v>2097</v>
      </c>
      <c r="G978">
        <v>2019</v>
      </c>
      <c r="H978" t="s">
        <v>112</v>
      </c>
      <c r="I978">
        <v>831061</v>
      </c>
    </row>
    <row r="979" spans="1:9" x14ac:dyDescent="0.3">
      <c r="A979">
        <v>978</v>
      </c>
      <c r="B979" t="s">
        <v>13</v>
      </c>
      <c r="C979" t="s">
        <v>33</v>
      </c>
      <c r="D979" t="s">
        <v>39</v>
      </c>
      <c r="E979" t="s">
        <v>52</v>
      </c>
      <c r="F979">
        <v>3351</v>
      </c>
      <c r="G979">
        <v>2022</v>
      </c>
      <c r="H979" t="s">
        <v>111</v>
      </c>
      <c r="I979">
        <v>2920137</v>
      </c>
    </row>
    <row r="980" spans="1:9" x14ac:dyDescent="0.3">
      <c r="A980">
        <v>979</v>
      </c>
      <c r="B980" t="s">
        <v>20</v>
      </c>
      <c r="C980" t="s">
        <v>34</v>
      </c>
      <c r="D980" t="s">
        <v>45</v>
      </c>
      <c r="E980" t="s">
        <v>87</v>
      </c>
      <c r="F980">
        <v>2516</v>
      </c>
      <c r="G980">
        <v>2016</v>
      </c>
      <c r="H980" t="s">
        <v>111</v>
      </c>
      <c r="I980">
        <v>539792</v>
      </c>
    </row>
    <row r="981" spans="1:9" x14ac:dyDescent="0.3">
      <c r="A981">
        <v>980</v>
      </c>
      <c r="B981" t="s">
        <v>25</v>
      </c>
      <c r="C981" t="s">
        <v>31</v>
      </c>
      <c r="D981" t="s">
        <v>45</v>
      </c>
      <c r="E981" t="s">
        <v>72</v>
      </c>
      <c r="F981">
        <v>778</v>
      </c>
      <c r="G981">
        <v>2025</v>
      </c>
      <c r="H981" t="s">
        <v>105</v>
      </c>
      <c r="I981">
        <v>1158126</v>
      </c>
    </row>
    <row r="982" spans="1:9" x14ac:dyDescent="0.3">
      <c r="A982">
        <v>981</v>
      </c>
      <c r="B982" t="s">
        <v>16</v>
      </c>
      <c r="C982" t="s">
        <v>34</v>
      </c>
      <c r="D982" t="s">
        <v>44</v>
      </c>
      <c r="E982" t="s">
        <v>96</v>
      </c>
      <c r="F982">
        <v>4694</v>
      </c>
      <c r="G982">
        <v>2019</v>
      </c>
      <c r="H982" t="s">
        <v>112</v>
      </c>
      <c r="I982">
        <v>4539038</v>
      </c>
    </row>
    <row r="983" spans="1:9" x14ac:dyDescent="0.3">
      <c r="A983">
        <v>982</v>
      </c>
      <c r="B983" t="s">
        <v>9</v>
      </c>
      <c r="C983" t="s">
        <v>30</v>
      </c>
      <c r="D983" t="s">
        <v>40</v>
      </c>
      <c r="E983" t="s">
        <v>98</v>
      </c>
      <c r="F983">
        <v>2606</v>
      </c>
      <c r="G983">
        <v>2018</v>
      </c>
      <c r="H983" t="s">
        <v>106</v>
      </c>
      <c r="I983">
        <v>2951733</v>
      </c>
    </row>
    <row r="984" spans="1:9" x14ac:dyDescent="0.3">
      <c r="A984">
        <v>983</v>
      </c>
      <c r="B984" t="s">
        <v>22</v>
      </c>
      <c r="C984" t="s">
        <v>35</v>
      </c>
      <c r="D984" t="s">
        <v>45</v>
      </c>
      <c r="E984" t="s">
        <v>101</v>
      </c>
      <c r="F984">
        <v>2230</v>
      </c>
      <c r="G984">
        <v>2023</v>
      </c>
      <c r="H984" t="s">
        <v>113</v>
      </c>
      <c r="I984">
        <v>3807492</v>
      </c>
    </row>
    <row r="985" spans="1:9" x14ac:dyDescent="0.3">
      <c r="A985">
        <v>984</v>
      </c>
      <c r="B985" t="s">
        <v>29</v>
      </c>
      <c r="C985" t="s">
        <v>30</v>
      </c>
      <c r="D985" t="s">
        <v>45</v>
      </c>
      <c r="E985" t="s">
        <v>87</v>
      </c>
      <c r="F985">
        <v>4532</v>
      </c>
      <c r="G985">
        <v>2015</v>
      </c>
      <c r="H985" t="s">
        <v>106</v>
      </c>
      <c r="I985">
        <v>3606126</v>
      </c>
    </row>
    <row r="986" spans="1:9" x14ac:dyDescent="0.3">
      <c r="A986">
        <v>985</v>
      </c>
      <c r="B986" t="s">
        <v>25</v>
      </c>
      <c r="C986" t="s">
        <v>31</v>
      </c>
      <c r="D986" t="s">
        <v>44</v>
      </c>
      <c r="E986" t="s">
        <v>88</v>
      </c>
      <c r="F986">
        <v>3396</v>
      </c>
      <c r="G986">
        <v>2022</v>
      </c>
      <c r="H986" t="s">
        <v>106</v>
      </c>
      <c r="I986">
        <v>155538</v>
      </c>
    </row>
    <row r="987" spans="1:9" x14ac:dyDescent="0.3">
      <c r="A987">
        <v>986</v>
      </c>
      <c r="B987" t="s">
        <v>23</v>
      </c>
      <c r="C987" t="s">
        <v>34</v>
      </c>
      <c r="D987" t="s">
        <v>43</v>
      </c>
      <c r="E987" t="s">
        <v>82</v>
      </c>
      <c r="F987">
        <v>442</v>
      </c>
      <c r="G987">
        <v>2015</v>
      </c>
      <c r="H987" t="s">
        <v>111</v>
      </c>
      <c r="I987">
        <v>3858853</v>
      </c>
    </row>
    <row r="988" spans="1:9" x14ac:dyDescent="0.3">
      <c r="A988">
        <v>987</v>
      </c>
      <c r="B988" t="s">
        <v>15</v>
      </c>
      <c r="C988" t="s">
        <v>32</v>
      </c>
      <c r="D988" t="s">
        <v>44</v>
      </c>
      <c r="E988" t="s">
        <v>92</v>
      </c>
      <c r="F988">
        <v>864</v>
      </c>
      <c r="G988">
        <v>2018</v>
      </c>
      <c r="H988" t="s">
        <v>105</v>
      </c>
      <c r="I988">
        <v>581180</v>
      </c>
    </row>
    <row r="989" spans="1:9" x14ac:dyDescent="0.3">
      <c r="A989">
        <v>988</v>
      </c>
      <c r="B989" t="s">
        <v>29</v>
      </c>
      <c r="C989" t="s">
        <v>30</v>
      </c>
      <c r="D989" t="s">
        <v>39</v>
      </c>
      <c r="E989" t="s">
        <v>52</v>
      </c>
      <c r="F989">
        <v>4047</v>
      </c>
      <c r="G989">
        <v>2016</v>
      </c>
      <c r="H989" t="s">
        <v>105</v>
      </c>
      <c r="I989">
        <v>2055511</v>
      </c>
    </row>
    <row r="990" spans="1:9" x14ac:dyDescent="0.3">
      <c r="A990">
        <v>989</v>
      </c>
      <c r="B990" t="s">
        <v>19</v>
      </c>
      <c r="C990" t="s">
        <v>31</v>
      </c>
      <c r="D990" t="s">
        <v>40</v>
      </c>
      <c r="E990" t="s">
        <v>53</v>
      </c>
      <c r="F990">
        <v>2422</v>
      </c>
      <c r="G990">
        <v>2024</v>
      </c>
      <c r="H990" t="s">
        <v>111</v>
      </c>
      <c r="I990">
        <v>4924309</v>
      </c>
    </row>
    <row r="991" spans="1:9" x14ac:dyDescent="0.3">
      <c r="A991">
        <v>990</v>
      </c>
      <c r="B991" t="s">
        <v>16</v>
      </c>
      <c r="C991" t="s">
        <v>34</v>
      </c>
      <c r="D991" t="s">
        <v>40</v>
      </c>
      <c r="E991" t="s">
        <v>71</v>
      </c>
      <c r="F991">
        <v>2906</v>
      </c>
      <c r="G991">
        <v>2022</v>
      </c>
      <c r="H991" t="s">
        <v>108</v>
      </c>
      <c r="I991">
        <v>188119</v>
      </c>
    </row>
    <row r="992" spans="1:9" x14ac:dyDescent="0.3">
      <c r="A992">
        <v>991</v>
      </c>
      <c r="B992" t="s">
        <v>21</v>
      </c>
      <c r="C992" t="s">
        <v>33</v>
      </c>
      <c r="D992" t="s">
        <v>43</v>
      </c>
      <c r="E992" t="s">
        <v>90</v>
      </c>
      <c r="F992">
        <v>3586</v>
      </c>
      <c r="G992">
        <v>2018</v>
      </c>
      <c r="H992" t="s">
        <v>109</v>
      </c>
      <c r="I992">
        <v>3541951</v>
      </c>
    </row>
    <row r="993" spans="1:9" x14ac:dyDescent="0.3">
      <c r="A993">
        <v>992</v>
      </c>
      <c r="B993" t="s">
        <v>11</v>
      </c>
      <c r="C993" t="s">
        <v>32</v>
      </c>
      <c r="D993" t="s">
        <v>43</v>
      </c>
      <c r="E993" t="s">
        <v>58</v>
      </c>
      <c r="F993">
        <v>3704</v>
      </c>
      <c r="G993">
        <v>2020</v>
      </c>
      <c r="H993" t="s">
        <v>105</v>
      </c>
      <c r="I993">
        <v>1458674</v>
      </c>
    </row>
    <row r="994" spans="1:9" x14ac:dyDescent="0.3">
      <c r="A994">
        <v>993</v>
      </c>
      <c r="B994" t="s">
        <v>17</v>
      </c>
      <c r="C994" t="s">
        <v>33</v>
      </c>
      <c r="D994" t="s">
        <v>41</v>
      </c>
      <c r="E994" t="s">
        <v>70</v>
      </c>
      <c r="F994">
        <v>4973</v>
      </c>
      <c r="G994">
        <v>2020</v>
      </c>
      <c r="H994" t="s">
        <v>108</v>
      </c>
      <c r="I994">
        <v>3266260</v>
      </c>
    </row>
    <row r="995" spans="1:9" x14ac:dyDescent="0.3">
      <c r="A995">
        <v>994</v>
      </c>
      <c r="B995" t="s">
        <v>28</v>
      </c>
      <c r="C995" t="s">
        <v>35</v>
      </c>
      <c r="D995" t="s">
        <v>39</v>
      </c>
      <c r="E995" t="s">
        <v>100</v>
      </c>
      <c r="F995">
        <v>290</v>
      </c>
      <c r="G995">
        <v>2016</v>
      </c>
      <c r="H995" t="s">
        <v>115</v>
      </c>
      <c r="I995">
        <v>2936715</v>
      </c>
    </row>
    <row r="996" spans="1:9" x14ac:dyDescent="0.3">
      <c r="A996">
        <v>995</v>
      </c>
      <c r="B996" t="s">
        <v>18</v>
      </c>
      <c r="C996" t="s">
        <v>33</v>
      </c>
      <c r="D996" t="s">
        <v>43</v>
      </c>
      <c r="E996" t="s">
        <v>67</v>
      </c>
      <c r="F996">
        <v>1611</v>
      </c>
      <c r="G996">
        <v>2018</v>
      </c>
      <c r="H996" t="s">
        <v>116</v>
      </c>
      <c r="I996">
        <v>4700525</v>
      </c>
    </row>
    <row r="997" spans="1:9" x14ac:dyDescent="0.3">
      <c r="A997">
        <v>996</v>
      </c>
      <c r="B997" t="s">
        <v>12</v>
      </c>
      <c r="C997" t="s">
        <v>33</v>
      </c>
      <c r="D997" t="s">
        <v>38</v>
      </c>
      <c r="E997" t="s">
        <v>81</v>
      </c>
      <c r="F997">
        <v>4372</v>
      </c>
      <c r="G997">
        <v>2018</v>
      </c>
      <c r="H997" t="s">
        <v>115</v>
      </c>
      <c r="I997">
        <v>2087161</v>
      </c>
    </row>
    <row r="998" spans="1:9" x14ac:dyDescent="0.3">
      <c r="A998">
        <v>997</v>
      </c>
      <c r="B998" t="s">
        <v>24</v>
      </c>
      <c r="C998" t="s">
        <v>32</v>
      </c>
      <c r="D998" t="s">
        <v>38</v>
      </c>
      <c r="E998" t="s">
        <v>50</v>
      </c>
      <c r="F998">
        <v>4447</v>
      </c>
      <c r="G998">
        <v>2018</v>
      </c>
      <c r="H998" t="s">
        <v>115</v>
      </c>
      <c r="I998">
        <v>1769801</v>
      </c>
    </row>
    <row r="999" spans="1:9" x14ac:dyDescent="0.3">
      <c r="A999">
        <v>998</v>
      </c>
      <c r="B999" t="s">
        <v>28</v>
      </c>
      <c r="C999" t="s">
        <v>35</v>
      </c>
      <c r="D999" t="s">
        <v>37</v>
      </c>
      <c r="E999" t="s">
        <v>93</v>
      </c>
      <c r="F999">
        <v>4127</v>
      </c>
      <c r="G999">
        <v>2016</v>
      </c>
      <c r="H999" t="s">
        <v>107</v>
      </c>
      <c r="I999">
        <v>1309479</v>
      </c>
    </row>
    <row r="1000" spans="1:9" x14ac:dyDescent="0.3">
      <c r="A1000">
        <v>999</v>
      </c>
      <c r="B1000" t="s">
        <v>25</v>
      </c>
      <c r="C1000" t="s">
        <v>31</v>
      </c>
      <c r="D1000" t="s">
        <v>39</v>
      </c>
      <c r="E1000" t="s">
        <v>51</v>
      </c>
      <c r="F1000">
        <v>4479</v>
      </c>
      <c r="G1000">
        <v>2023</v>
      </c>
      <c r="H1000" t="s">
        <v>111</v>
      </c>
      <c r="I1000">
        <v>554896</v>
      </c>
    </row>
    <row r="1001" spans="1:9" x14ac:dyDescent="0.3">
      <c r="A1001">
        <v>1000</v>
      </c>
      <c r="B1001" t="s">
        <v>14</v>
      </c>
      <c r="C1001" t="s">
        <v>31</v>
      </c>
      <c r="D1001" t="s">
        <v>43</v>
      </c>
      <c r="E1001" t="s">
        <v>82</v>
      </c>
      <c r="F1001">
        <v>1545</v>
      </c>
      <c r="G1001">
        <v>2024</v>
      </c>
      <c r="H1001" t="s">
        <v>114</v>
      </c>
      <c r="I1001">
        <v>4263634</v>
      </c>
    </row>
    <row r="1002" spans="1:9" x14ac:dyDescent="0.3">
      <c r="A1002">
        <v>1001</v>
      </c>
      <c r="B1002" t="s">
        <v>9</v>
      </c>
      <c r="C1002" t="s">
        <v>30</v>
      </c>
      <c r="D1002" t="s">
        <v>38</v>
      </c>
      <c r="E1002" t="s">
        <v>54</v>
      </c>
      <c r="F1002">
        <v>2375</v>
      </c>
      <c r="G1002">
        <v>2021</v>
      </c>
      <c r="H1002" t="s">
        <v>109</v>
      </c>
      <c r="I1002">
        <v>1592351</v>
      </c>
    </row>
    <row r="1003" spans="1:9" x14ac:dyDescent="0.3">
      <c r="A1003">
        <v>1002</v>
      </c>
      <c r="B1003" t="s">
        <v>12</v>
      </c>
      <c r="C1003" t="s">
        <v>33</v>
      </c>
      <c r="D1003" t="s">
        <v>42</v>
      </c>
      <c r="E1003" t="s">
        <v>85</v>
      </c>
      <c r="F1003">
        <v>1292</v>
      </c>
      <c r="G1003">
        <v>2024</v>
      </c>
      <c r="H1003" t="s">
        <v>105</v>
      </c>
      <c r="I1003">
        <v>2514575</v>
      </c>
    </row>
    <row r="1004" spans="1:9" x14ac:dyDescent="0.3">
      <c r="A1004">
        <v>1003</v>
      </c>
      <c r="B1004" t="s">
        <v>12</v>
      </c>
      <c r="C1004" t="s">
        <v>33</v>
      </c>
      <c r="D1004" t="s">
        <v>37</v>
      </c>
      <c r="E1004" t="s">
        <v>95</v>
      </c>
      <c r="F1004">
        <v>4292</v>
      </c>
      <c r="G1004">
        <v>2023</v>
      </c>
      <c r="H1004" t="s">
        <v>113</v>
      </c>
      <c r="I1004">
        <v>2848127</v>
      </c>
    </row>
    <row r="1005" spans="1:9" x14ac:dyDescent="0.3">
      <c r="A1005">
        <v>1004</v>
      </c>
      <c r="B1005" t="s">
        <v>15</v>
      </c>
      <c r="C1005" t="s">
        <v>32</v>
      </c>
      <c r="D1005" t="s">
        <v>39</v>
      </c>
      <c r="E1005" t="s">
        <v>52</v>
      </c>
      <c r="F1005">
        <v>1608</v>
      </c>
      <c r="G1005">
        <v>2019</v>
      </c>
      <c r="H1005" t="s">
        <v>113</v>
      </c>
      <c r="I1005">
        <v>4688025</v>
      </c>
    </row>
    <row r="1006" spans="1:9" x14ac:dyDescent="0.3">
      <c r="A1006">
        <v>1005</v>
      </c>
      <c r="B1006" t="s">
        <v>26</v>
      </c>
      <c r="C1006" t="s">
        <v>35</v>
      </c>
      <c r="D1006" t="s">
        <v>44</v>
      </c>
      <c r="E1006" t="s">
        <v>79</v>
      </c>
      <c r="F1006">
        <v>3877</v>
      </c>
      <c r="G1006">
        <v>2024</v>
      </c>
      <c r="H1006" t="s">
        <v>115</v>
      </c>
      <c r="I1006">
        <v>4773410</v>
      </c>
    </row>
    <row r="1007" spans="1:9" x14ac:dyDescent="0.3">
      <c r="A1007">
        <v>1006</v>
      </c>
      <c r="B1007" t="s">
        <v>9</v>
      </c>
      <c r="C1007" t="s">
        <v>30</v>
      </c>
      <c r="D1007" t="s">
        <v>43</v>
      </c>
      <c r="E1007" t="s">
        <v>82</v>
      </c>
      <c r="F1007">
        <v>3693</v>
      </c>
      <c r="G1007">
        <v>2017</v>
      </c>
      <c r="H1007" t="s">
        <v>113</v>
      </c>
      <c r="I1007">
        <v>912155</v>
      </c>
    </row>
    <row r="1008" spans="1:9" x14ac:dyDescent="0.3">
      <c r="A1008">
        <v>1007</v>
      </c>
      <c r="B1008" t="s">
        <v>13</v>
      </c>
      <c r="C1008" t="s">
        <v>33</v>
      </c>
      <c r="D1008" t="s">
        <v>38</v>
      </c>
      <c r="E1008" t="s">
        <v>81</v>
      </c>
      <c r="F1008">
        <v>1430</v>
      </c>
      <c r="G1008">
        <v>2022</v>
      </c>
      <c r="H1008" t="s">
        <v>108</v>
      </c>
      <c r="I1008">
        <v>2603673</v>
      </c>
    </row>
    <row r="1009" spans="1:9" x14ac:dyDescent="0.3">
      <c r="A1009">
        <v>1008</v>
      </c>
      <c r="B1009" t="s">
        <v>23</v>
      </c>
      <c r="C1009" t="s">
        <v>34</v>
      </c>
      <c r="D1009" t="s">
        <v>37</v>
      </c>
      <c r="E1009" t="s">
        <v>95</v>
      </c>
      <c r="F1009">
        <v>3626</v>
      </c>
      <c r="G1009">
        <v>2016</v>
      </c>
      <c r="H1009" t="s">
        <v>107</v>
      </c>
      <c r="I1009">
        <v>1632926</v>
      </c>
    </row>
    <row r="1010" spans="1:9" x14ac:dyDescent="0.3">
      <c r="A1010">
        <v>1009</v>
      </c>
      <c r="B1010" t="s">
        <v>18</v>
      </c>
      <c r="C1010" t="s">
        <v>33</v>
      </c>
      <c r="D1010" t="s">
        <v>37</v>
      </c>
      <c r="E1010" t="s">
        <v>95</v>
      </c>
      <c r="F1010">
        <v>1393</v>
      </c>
      <c r="G1010">
        <v>2020</v>
      </c>
      <c r="H1010" t="s">
        <v>107</v>
      </c>
      <c r="I1010">
        <v>3374008</v>
      </c>
    </row>
    <row r="1011" spans="1:9" x14ac:dyDescent="0.3">
      <c r="A1011">
        <v>1010</v>
      </c>
      <c r="B1011" t="s">
        <v>14</v>
      </c>
      <c r="C1011" t="s">
        <v>31</v>
      </c>
      <c r="D1011" t="s">
        <v>40</v>
      </c>
      <c r="E1011" t="s">
        <v>56</v>
      </c>
      <c r="F1011">
        <v>4337</v>
      </c>
      <c r="G1011">
        <v>2021</v>
      </c>
      <c r="H1011" t="s">
        <v>108</v>
      </c>
      <c r="I1011">
        <v>1570376</v>
      </c>
    </row>
    <row r="1012" spans="1:9" x14ac:dyDescent="0.3">
      <c r="A1012">
        <v>1011</v>
      </c>
      <c r="B1012" t="s">
        <v>13</v>
      </c>
      <c r="C1012" t="s">
        <v>33</v>
      </c>
      <c r="D1012" t="s">
        <v>36</v>
      </c>
      <c r="E1012" t="s">
        <v>63</v>
      </c>
      <c r="F1012">
        <v>2843</v>
      </c>
      <c r="G1012">
        <v>2024</v>
      </c>
      <c r="H1012" t="s">
        <v>107</v>
      </c>
      <c r="I1012">
        <v>4266435</v>
      </c>
    </row>
    <row r="1013" spans="1:9" x14ac:dyDescent="0.3">
      <c r="A1013">
        <v>1012</v>
      </c>
      <c r="B1013" t="s">
        <v>17</v>
      </c>
      <c r="C1013" t="s">
        <v>33</v>
      </c>
      <c r="D1013" t="s">
        <v>41</v>
      </c>
      <c r="E1013" t="s">
        <v>55</v>
      </c>
      <c r="F1013">
        <v>3545</v>
      </c>
      <c r="G1013">
        <v>2018</v>
      </c>
      <c r="H1013" t="s">
        <v>116</v>
      </c>
      <c r="I1013">
        <v>3043775</v>
      </c>
    </row>
    <row r="1014" spans="1:9" x14ac:dyDescent="0.3">
      <c r="A1014">
        <v>1013</v>
      </c>
      <c r="B1014" t="s">
        <v>24</v>
      </c>
      <c r="C1014" t="s">
        <v>32</v>
      </c>
      <c r="D1014" t="s">
        <v>43</v>
      </c>
      <c r="E1014" t="s">
        <v>103</v>
      </c>
      <c r="F1014">
        <v>2245</v>
      </c>
      <c r="G1014">
        <v>2022</v>
      </c>
      <c r="H1014" t="s">
        <v>108</v>
      </c>
      <c r="I1014">
        <v>2191247</v>
      </c>
    </row>
    <row r="1015" spans="1:9" x14ac:dyDescent="0.3">
      <c r="A1015">
        <v>1014</v>
      </c>
      <c r="B1015" t="s">
        <v>20</v>
      </c>
      <c r="C1015" t="s">
        <v>34</v>
      </c>
      <c r="D1015" t="s">
        <v>38</v>
      </c>
      <c r="E1015" t="s">
        <v>54</v>
      </c>
      <c r="F1015">
        <v>4518</v>
      </c>
      <c r="G1015">
        <v>2017</v>
      </c>
      <c r="H1015" t="s">
        <v>108</v>
      </c>
      <c r="I1015">
        <v>816232</v>
      </c>
    </row>
    <row r="1016" spans="1:9" x14ac:dyDescent="0.3">
      <c r="A1016">
        <v>1015</v>
      </c>
      <c r="B1016" t="s">
        <v>23</v>
      </c>
      <c r="C1016" t="s">
        <v>34</v>
      </c>
      <c r="D1016" t="s">
        <v>40</v>
      </c>
      <c r="E1016" t="s">
        <v>62</v>
      </c>
      <c r="F1016">
        <v>179</v>
      </c>
      <c r="G1016">
        <v>2022</v>
      </c>
      <c r="H1016" t="s">
        <v>111</v>
      </c>
      <c r="I1016">
        <v>1201239</v>
      </c>
    </row>
    <row r="1017" spans="1:9" x14ac:dyDescent="0.3">
      <c r="A1017">
        <v>1016</v>
      </c>
      <c r="B1017" t="s">
        <v>18</v>
      </c>
      <c r="C1017" t="s">
        <v>33</v>
      </c>
      <c r="D1017" t="s">
        <v>39</v>
      </c>
      <c r="E1017" t="s">
        <v>52</v>
      </c>
      <c r="F1017">
        <v>4219</v>
      </c>
      <c r="G1017">
        <v>2018</v>
      </c>
      <c r="H1017" t="s">
        <v>105</v>
      </c>
      <c r="I1017">
        <v>4197187</v>
      </c>
    </row>
    <row r="1018" spans="1:9" x14ac:dyDescent="0.3">
      <c r="A1018">
        <v>1017</v>
      </c>
      <c r="B1018" t="s">
        <v>22</v>
      </c>
      <c r="C1018" t="s">
        <v>35</v>
      </c>
      <c r="D1018" t="s">
        <v>37</v>
      </c>
      <c r="E1018" t="s">
        <v>47</v>
      </c>
      <c r="F1018">
        <v>3588</v>
      </c>
      <c r="G1018">
        <v>2022</v>
      </c>
      <c r="H1018" t="s">
        <v>112</v>
      </c>
      <c r="I1018">
        <v>850026</v>
      </c>
    </row>
    <row r="1019" spans="1:9" x14ac:dyDescent="0.3">
      <c r="A1019">
        <v>1018</v>
      </c>
      <c r="B1019" t="s">
        <v>9</v>
      </c>
      <c r="C1019" t="s">
        <v>30</v>
      </c>
      <c r="D1019" t="s">
        <v>41</v>
      </c>
      <c r="E1019" t="s">
        <v>43</v>
      </c>
      <c r="F1019">
        <v>4642</v>
      </c>
      <c r="G1019">
        <v>2023</v>
      </c>
      <c r="H1019" t="s">
        <v>106</v>
      </c>
      <c r="I1019">
        <v>601276</v>
      </c>
    </row>
    <row r="1020" spans="1:9" x14ac:dyDescent="0.3">
      <c r="A1020">
        <v>1019</v>
      </c>
      <c r="B1020" t="s">
        <v>16</v>
      </c>
      <c r="C1020" t="s">
        <v>34</v>
      </c>
      <c r="D1020" t="s">
        <v>36</v>
      </c>
      <c r="E1020" t="s">
        <v>46</v>
      </c>
      <c r="F1020">
        <v>4656</v>
      </c>
      <c r="G1020">
        <v>2016</v>
      </c>
      <c r="H1020" t="s">
        <v>115</v>
      </c>
      <c r="I1020">
        <v>112377</v>
      </c>
    </row>
    <row r="1021" spans="1:9" x14ac:dyDescent="0.3">
      <c r="A1021">
        <v>1020</v>
      </c>
      <c r="B1021" t="s">
        <v>27</v>
      </c>
      <c r="C1021" t="s">
        <v>31</v>
      </c>
      <c r="D1021" t="s">
        <v>39</v>
      </c>
      <c r="E1021" t="s">
        <v>86</v>
      </c>
      <c r="F1021">
        <v>3831</v>
      </c>
      <c r="G1021">
        <v>2024</v>
      </c>
      <c r="H1021" t="s">
        <v>106</v>
      </c>
      <c r="I1021">
        <v>2777171</v>
      </c>
    </row>
    <row r="1022" spans="1:9" x14ac:dyDescent="0.3">
      <c r="A1022">
        <v>1021</v>
      </c>
      <c r="B1022" t="s">
        <v>14</v>
      </c>
      <c r="C1022" t="s">
        <v>31</v>
      </c>
      <c r="D1022" t="s">
        <v>40</v>
      </c>
      <c r="E1022" t="s">
        <v>91</v>
      </c>
      <c r="F1022">
        <v>582</v>
      </c>
      <c r="G1022">
        <v>2015</v>
      </c>
      <c r="H1022" t="s">
        <v>109</v>
      </c>
      <c r="I1022">
        <v>4669282</v>
      </c>
    </row>
    <row r="1023" spans="1:9" x14ac:dyDescent="0.3">
      <c r="A1023">
        <v>1022</v>
      </c>
      <c r="B1023" t="s">
        <v>11</v>
      </c>
      <c r="C1023" t="s">
        <v>32</v>
      </c>
      <c r="D1023" t="s">
        <v>44</v>
      </c>
      <c r="E1023" t="s">
        <v>96</v>
      </c>
      <c r="F1023">
        <v>2542</v>
      </c>
      <c r="G1023">
        <v>2025</v>
      </c>
      <c r="H1023" t="s">
        <v>109</v>
      </c>
      <c r="I1023">
        <v>2480012</v>
      </c>
    </row>
    <row r="1024" spans="1:9" x14ac:dyDescent="0.3">
      <c r="A1024">
        <v>1023</v>
      </c>
      <c r="B1024" t="s">
        <v>29</v>
      </c>
      <c r="C1024" t="s">
        <v>30</v>
      </c>
      <c r="D1024" t="s">
        <v>37</v>
      </c>
      <c r="E1024" t="s">
        <v>77</v>
      </c>
      <c r="F1024">
        <v>3360</v>
      </c>
      <c r="G1024">
        <v>2021</v>
      </c>
      <c r="H1024" t="s">
        <v>109</v>
      </c>
      <c r="I1024">
        <v>970156</v>
      </c>
    </row>
    <row r="1025" spans="1:9" x14ac:dyDescent="0.3">
      <c r="A1025">
        <v>1024</v>
      </c>
      <c r="B1025" t="s">
        <v>21</v>
      </c>
      <c r="C1025" t="s">
        <v>33</v>
      </c>
      <c r="D1025" t="s">
        <v>39</v>
      </c>
      <c r="E1025" t="s">
        <v>86</v>
      </c>
      <c r="F1025">
        <v>740</v>
      </c>
      <c r="G1025">
        <v>2015</v>
      </c>
      <c r="H1025" t="s">
        <v>115</v>
      </c>
      <c r="I1025">
        <v>3356718</v>
      </c>
    </row>
    <row r="1026" spans="1:9" x14ac:dyDescent="0.3">
      <c r="A1026">
        <v>1025</v>
      </c>
      <c r="B1026" t="s">
        <v>16</v>
      </c>
      <c r="C1026" t="s">
        <v>34</v>
      </c>
      <c r="D1026" t="s">
        <v>37</v>
      </c>
      <c r="E1026" t="s">
        <v>99</v>
      </c>
      <c r="F1026">
        <v>4383</v>
      </c>
      <c r="G1026">
        <v>2015</v>
      </c>
      <c r="H1026" t="s">
        <v>110</v>
      </c>
      <c r="I1026">
        <v>4026692</v>
      </c>
    </row>
    <row r="1027" spans="1:9" x14ac:dyDescent="0.3">
      <c r="A1027">
        <v>1026</v>
      </c>
      <c r="B1027" t="s">
        <v>17</v>
      </c>
      <c r="C1027" t="s">
        <v>33</v>
      </c>
      <c r="D1027" t="s">
        <v>37</v>
      </c>
      <c r="E1027" t="s">
        <v>49</v>
      </c>
      <c r="F1027">
        <v>332</v>
      </c>
      <c r="G1027">
        <v>2019</v>
      </c>
      <c r="H1027" t="s">
        <v>106</v>
      </c>
      <c r="I1027">
        <v>681422</v>
      </c>
    </row>
    <row r="1028" spans="1:9" x14ac:dyDescent="0.3">
      <c r="A1028">
        <v>1027</v>
      </c>
      <c r="B1028" t="s">
        <v>12</v>
      </c>
      <c r="C1028" t="s">
        <v>33</v>
      </c>
      <c r="D1028" t="s">
        <v>36</v>
      </c>
      <c r="E1028" t="s">
        <v>66</v>
      </c>
      <c r="F1028">
        <v>2746</v>
      </c>
      <c r="G1028">
        <v>2019</v>
      </c>
      <c r="H1028" t="s">
        <v>108</v>
      </c>
      <c r="I1028">
        <v>1231616</v>
      </c>
    </row>
    <row r="1029" spans="1:9" x14ac:dyDescent="0.3">
      <c r="A1029">
        <v>1028</v>
      </c>
      <c r="B1029" t="s">
        <v>28</v>
      </c>
      <c r="C1029" t="s">
        <v>35</v>
      </c>
      <c r="D1029" t="s">
        <v>45</v>
      </c>
      <c r="E1029" t="s">
        <v>101</v>
      </c>
      <c r="F1029">
        <v>5000</v>
      </c>
      <c r="G1029">
        <v>2016</v>
      </c>
      <c r="H1029" t="s">
        <v>116</v>
      </c>
      <c r="I1029">
        <v>3524734</v>
      </c>
    </row>
    <row r="1030" spans="1:9" x14ac:dyDescent="0.3">
      <c r="A1030">
        <v>1029</v>
      </c>
      <c r="B1030" t="s">
        <v>11</v>
      </c>
      <c r="C1030" t="s">
        <v>32</v>
      </c>
      <c r="D1030" t="s">
        <v>43</v>
      </c>
      <c r="E1030" t="s">
        <v>103</v>
      </c>
      <c r="F1030">
        <v>1351</v>
      </c>
      <c r="G1030">
        <v>2023</v>
      </c>
      <c r="H1030" t="s">
        <v>108</v>
      </c>
      <c r="I1030">
        <v>1270711</v>
      </c>
    </row>
    <row r="1031" spans="1:9" x14ac:dyDescent="0.3">
      <c r="A1031">
        <v>1030</v>
      </c>
      <c r="B1031" t="s">
        <v>9</v>
      </c>
      <c r="C1031" t="s">
        <v>30</v>
      </c>
      <c r="D1031" t="s">
        <v>40</v>
      </c>
      <c r="E1031" t="s">
        <v>56</v>
      </c>
      <c r="F1031">
        <v>1790</v>
      </c>
      <c r="G1031">
        <v>2023</v>
      </c>
      <c r="H1031" t="s">
        <v>113</v>
      </c>
      <c r="I1031">
        <v>3990563</v>
      </c>
    </row>
    <row r="1032" spans="1:9" x14ac:dyDescent="0.3">
      <c r="A1032">
        <v>1031</v>
      </c>
      <c r="B1032" t="s">
        <v>22</v>
      </c>
      <c r="C1032" t="s">
        <v>35</v>
      </c>
      <c r="D1032" t="s">
        <v>43</v>
      </c>
      <c r="E1032" t="s">
        <v>89</v>
      </c>
      <c r="F1032">
        <v>3459</v>
      </c>
      <c r="G1032">
        <v>2018</v>
      </c>
      <c r="H1032" t="s">
        <v>105</v>
      </c>
      <c r="I1032">
        <v>580958</v>
      </c>
    </row>
    <row r="1033" spans="1:9" x14ac:dyDescent="0.3">
      <c r="A1033">
        <v>1032</v>
      </c>
      <c r="B1033" t="s">
        <v>26</v>
      </c>
      <c r="C1033" t="s">
        <v>35</v>
      </c>
      <c r="D1033" t="s">
        <v>39</v>
      </c>
      <c r="E1033" t="s">
        <v>52</v>
      </c>
      <c r="F1033">
        <v>1142</v>
      </c>
      <c r="G1033">
        <v>2020</v>
      </c>
      <c r="H1033" t="s">
        <v>112</v>
      </c>
      <c r="I1033">
        <v>2034280</v>
      </c>
    </row>
    <row r="1034" spans="1:9" x14ac:dyDescent="0.3">
      <c r="A1034">
        <v>1033</v>
      </c>
      <c r="B1034" t="s">
        <v>13</v>
      </c>
      <c r="C1034" t="s">
        <v>33</v>
      </c>
      <c r="D1034" t="s">
        <v>39</v>
      </c>
      <c r="E1034" t="s">
        <v>100</v>
      </c>
      <c r="F1034">
        <v>490</v>
      </c>
      <c r="G1034">
        <v>2016</v>
      </c>
      <c r="H1034" t="s">
        <v>114</v>
      </c>
      <c r="I1034">
        <v>2964429</v>
      </c>
    </row>
    <row r="1035" spans="1:9" x14ac:dyDescent="0.3">
      <c r="A1035">
        <v>1034</v>
      </c>
      <c r="B1035" t="s">
        <v>25</v>
      </c>
      <c r="C1035" t="s">
        <v>31</v>
      </c>
      <c r="D1035" t="s">
        <v>44</v>
      </c>
      <c r="E1035" t="s">
        <v>92</v>
      </c>
      <c r="F1035">
        <v>1652</v>
      </c>
      <c r="G1035">
        <v>2021</v>
      </c>
      <c r="H1035" t="s">
        <v>108</v>
      </c>
      <c r="I1035">
        <v>3401119</v>
      </c>
    </row>
    <row r="1036" spans="1:9" x14ac:dyDescent="0.3">
      <c r="A1036">
        <v>1035</v>
      </c>
      <c r="B1036" t="s">
        <v>21</v>
      </c>
      <c r="C1036" t="s">
        <v>33</v>
      </c>
      <c r="D1036" t="s">
        <v>40</v>
      </c>
      <c r="E1036" t="s">
        <v>71</v>
      </c>
      <c r="F1036">
        <v>720</v>
      </c>
      <c r="G1036">
        <v>2018</v>
      </c>
      <c r="H1036" t="s">
        <v>113</v>
      </c>
      <c r="I1036">
        <v>3300057</v>
      </c>
    </row>
    <row r="1037" spans="1:9" x14ac:dyDescent="0.3">
      <c r="A1037">
        <v>1036</v>
      </c>
      <c r="B1037" t="s">
        <v>17</v>
      </c>
      <c r="C1037" t="s">
        <v>33</v>
      </c>
      <c r="D1037" t="s">
        <v>39</v>
      </c>
      <c r="E1037" t="s">
        <v>86</v>
      </c>
      <c r="F1037">
        <v>1997</v>
      </c>
      <c r="G1037">
        <v>2016</v>
      </c>
      <c r="H1037" t="s">
        <v>105</v>
      </c>
      <c r="I1037">
        <v>783240</v>
      </c>
    </row>
    <row r="1038" spans="1:9" x14ac:dyDescent="0.3">
      <c r="A1038">
        <v>1037</v>
      </c>
      <c r="B1038" t="s">
        <v>18</v>
      </c>
      <c r="C1038" t="s">
        <v>33</v>
      </c>
      <c r="D1038" t="s">
        <v>39</v>
      </c>
      <c r="E1038" t="s">
        <v>86</v>
      </c>
      <c r="F1038">
        <v>2797</v>
      </c>
      <c r="G1038">
        <v>2017</v>
      </c>
      <c r="H1038" t="s">
        <v>105</v>
      </c>
      <c r="I1038">
        <v>2291253</v>
      </c>
    </row>
    <row r="1039" spans="1:9" x14ac:dyDescent="0.3">
      <c r="A1039">
        <v>1038</v>
      </c>
      <c r="B1039" t="s">
        <v>13</v>
      </c>
      <c r="C1039" t="s">
        <v>33</v>
      </c>
      <c r="D1039" t="s">
        <v>41</v>
      </c>
      <c r="E1039" t="s">
        <v>68</v>
      </c>
      <c r="F1039">
        <v>3007</v>
      </c>
      <c r="G1039">
        <v>2015</v>
      </c>
      <c r="H1039" t="s">
        <v>116</v>
      </c>
      <c r="I1039">
        <v>3223664</v>
      </c>
    </row>
    <row r="1040" spans="1:9" x14ac:dyDescent="0.3">
      <c r="A1040">
        <v>1039</v>
      </c>
      <c r="B1040" t="s">
        <v>26</v>
      </c>
      <c r="C1040" t="s">
        <v>35</v>
      </c>
      <c r="D1040" t="s">
        <v>37</v>
      </c>
      <c r="E1040" t="s">
        <v>49</v>
      </c>
      <c r="F1040">
        <v>3429</v>
      </c>
      <c r="G1040">
        <v>2018</v>
      </c>
      <c r="H1040" t="s">
        <v>113</v>
      </c>
      <c r="I1040">
        <v>2616613</v>
      </c>
    </row>
    <row r="1041" spans="1:9" x14ac:dyDescent="0.3">
      <c r="A1041">
        <v>1040</v>
      </c>
      <c r="B1041" t="s">
        <v>15</v>
      </c>
      <c r="C1041" t="s">
        <v>32</v>
      </c>
      <c r="D1041" t="s">
        <v>41</v>
      </c>
      <c r="E1041" t="s">
        <v>60</v>
      </c>
      <c r="F1041">
        <v>3015</v>
      </c>
      <c r="G1041">
        <v>2016</v>
      </c>
      <c r="H1041" t="s">
        <v>105</v>
      </c>
      <c r="I1041">
        <v>595058</v>
      </c>
    </row>
    <row r="1042" spans="1:9" x14ac:dyDescent="0.3">
      <c r="A1042">
        <v>1041</v>
      </c>
      <c r="B1042" t="s">
        <v>23</v>
      </c>
      <c r="C1042" t="s">
        <v>34</v>
      </c>
      <c r="D1042" t="s">
        <v>39</v>
      </c>
      <c r="E1042" t="s">
        <v>51</v>
      </c>
      <c r="F1042">
        <v>1514</v>
      </c>
      <c r="G1042">
        <v>2022</v>
      </c>
      <c r="H1042" t="s">
        <v>112</v>
      </c>
      <c r="I1042">
        <v>4960179</v>
      </c>
    </row>
    <row r="1043" spans="1:9" x14ac:dyDescent="0.3">
      <c r="A1043">
        <v>1042</v>
      </c>
      <c r="B1043" t="s">
        <v>10</v>
      </c>
      <c r="C1043" t="s">
        <v>31</v>
      </c>
      <c r="D1043" t="s">
        <v>36</v>
      </c>
      <c r="E1043" t="s">
        <v>46</v>
      </c>
      <c r="F1043">
        <v>4839</v>
      </c>
      <c r="G1043">
        <v>2022</v>
      </c>
      <c r="H1043" t="s">
        <v>113</v>
      </c>
      <c r="I1043">
        <v>1871503</v>
      </c>
    </row>
    <row r="1044" spans="1:9" x14ac:dyDescent="0.3">
      <c r="A1044">
        <v>1043</v>
      </c>
      <c r="B1044" t="s">
        <v>29</v>
      </c>
      <c r="C1044" t="s">
        <v>30</v>
      </c>
      <c r="D1044" t="s">
        <v>37</v>
      </c>
      <c r="E1044" t="s">
        <v>77</v>
      </c>
      <c r="F1044">
        <v>3578</v>
      </c>
      <c r="G1044">
        <v>2015</v>
      </c>
      <c r="H1044" t="s">
        <v>113</v>
      </c>
      <c r="I1044">
        <v>3354983</v>
      </c>
    </row>
    <row r="1045" spans="1:9" x14ac:dyDescent="0.3">
      <c r="A1045">
        <v>1044</v>
      </c>
      <c r="B1045" t="s">
        <v>22</v>
      </c>
      <c r="C1045" t="s">
        <v>35</v>
      </c>
      <c r="D1045" t="s">
        <v>42</v>
      </c>
      <c r="E1045" t="s">
        <v>75</v>
      </c>
      <c r="F1045">
        <v>3811</v>
      </c>
      <c r="G1045">
        <v>2016</v>
      </c>
      <c r="H1045" t="s">
        <v>109</v>
      </c>
      <c r="I1045">
        <v>4281806</v>
      </c>
    </row>
    <row r="1046" spans="1:9" x14ac:dyDescent="0.3">
      <c r="A1046">
        <v>1045</v>
      </c>
      <c r="B1046" t="s">
        <v>9</v>
      </c>
      <c r="C1046" t="s">
        <v>30</v>
      </c>
      <c r="D1046" t="s">
        <v>45</v>
      </c>
      <c r="E1046" t="s">
        <v>76</v>
      </c>
      <c r="F1046">
        <v>881</v>
      </c>
      <c r="G1046">
        <v>2018</v>
      </c>
      <c r="H1046" t="s">
        <v>106</v>
      </c>
      <c r="I1046">
        <v>4190878</v>
      </c>
    </row>
    <row r="1047" spans="1:9" x14ac:dyDescent="0.3">
      <c r="A1047">
        <v>1046</v>
      </c>
      <c r="B1047" t="s">
        <v>14</v>
      </c>
      <c r="C1047" t="s">
        <v>31</v>
      </c>
      <c r="D1047" t="s">
        <v>42</v>
      </c>
      <c r="E1047" t="s">
        <v>73</v>
      </c>
      <c r="F1047">
        <v>2295</v>
      </c>
      <c r="G1047">
        <v>2015</v>
      </c>
      <c r="H1047" t="s">
        <v>106</v>
      </c>
      <c r="I1047">
        <v>4779901</v>
      </c>
    </row>
    <row r="1048" spans="1:9" x14ac:dyDescent="0.3">
      <c r="A1048">
        <v>1047</v>
      </c>
      <c r="B1048" t="s">
        <v>27</v>
      </c>
      <c r="C1048" t="s">
        <v>31</v>
      </c>
      <c r="D1048" t="s">
        <v>44</v>
      </c>
      <c r="E1048" t="s">
        <v>92</v>
      </c>
      <c r="F1048">
        <v>3015</v>
      </c>
      <c r="G1048">
        <v>2025</v>
      </c>
      <c r="H1048" t="s">
        <v>113</v>
      </c>
      <c r="I1048">
        <v>2418298</v>
      </c>
    </row>
    <row r="1049" spans="1:9" x14ac:dyDescent="0.3">
      <c r="A1049">
        <v>1048</v>
      </c>
      <c r="B1049" t="s">
        <v>16</v>
      </c>
      <c r="C1049" t="s">
        <v>34</v>
      </c>
      <c r="D1049" t="s">
        <v>38</v>
      </c>
      <c r="E1049" t="s">
        <v>97</v>
      </c>
      <c r="F1049">
        <v>2201</v>
      </c>
      <c r="G1049">
        <v>2021</v>
      </c>
      <c r="H1049" t="s">
        <v>111</v>
      </c>
      <c r="I1049">
        <v>1075044</v>
      </c>
    </row>
    <row r="1050" spans="1:9" x14ac:dyDescent="0.3">
      <c r="A1050">
        <v>1049</v>
      </c>
      <c r="B1050" t="s">
        <v>22</v>
      </c>
      <c r="C1050" t="s">
        <v>35</v>
      </c>
      <c r="D1050" t="s">
        <v>41</v>
      </c>
      <c r="E1050" t="s">
        <v>80</v>
      </c>
      <c r="F1050">
        <v>3537</v>
      </c>
      <c r="G1050">
        <v>2023</v>
      </c>
      <c r="H1050" t="s">
        <v>109</v>
      </c>
      <c r="I1050">
        <v>308349</v>
      </c>
    </row>
    <row r="1051" spans="1:9" x14ac:dyDescent="0.3">
      <c r="A1051">
        <v>1050</v>
      </c>
      <c r="B1051" t="s">
        <v>21</v>
      </c>
      <c r="C1051" t="s">
        <v>33</v>
      </c>
      <c r="D1051" t="s">
        <v>37</v>
      </c>
      <c r="E1051" t="s">
        <v>47</v>
      </c>
      <c r="F1051">
        <v>1692</v>
      </c>
      <c r="G1051">
        <v>2018</v>
      </c>
      <c r="H1051" t="s">
        <v>108</v>
      </c>
      <c r="I1051">
        <v>784125</v>
      </c>
    </row>
    <row r="1052" spans="1:9" x14ac:dyDescent="0.3">
      <c r="A1052">
        <v>1051</v>
      </c>
      <c r="B1052" t="s">
        <v>10</v>
      </c>
      <c r="C1052" t="s">
        <v>31</v>
      </c>
      <c r="D1052" t="s">
        <v>36</v>
      </c>
      <c r="E1052" t="s">
        <v>94</v>
      </c>
      <c r="F1052">
        <v>3322</v>
      </c>
      <c r="G1052">
        <v>2025</v>
      </c>
      <c r="H1052" t="s">
        <v>116</v>
      </c>
      <c r="I1052">
        <v>1223637</v>
      </c>
    </row>
    <row r="1053" spans="1:9" x14ac:dyDescent="0.3">
      <c r="A1053">
        <v>1052</v>
      </c>
      <c r="B1053" t="s">
        <v>23</v>
      </c>
      <c r="C1053" t="s">
        <v>34</v>
      </c>
      <c r="D1053" t="s">
        <v>44</v>
      </c>
      <c r="E1053" t="s">
        <v>92</v>
      </c>
      <c r="F1053">
        <v>3905</v>
      </c>
      <c r="G1053">
        <v>2021</v>
      </c>
      <c r="H1053" t="s">
        <v>110</v>
      </c>
      <c r="I1053">
        <v>4603649</v>
      </c>
    </row>
    <row r="1054" spans="1:9" x14ac:dyDescent="0.3">
      <c r="A1054">
        <v>1053</v>
      </c>
      <c r="B1054" t="s">
        <v>27</v>
      </c>
      <c r="C1054" t="s">
        <v>31</v>
      </c>
      <c r="D1054" t="s">
        <v>38</v>
      </c>
      <c r="E1054" t="s">
        <v>50</v>
      </c>
      <c r="F1054">
        <v>4148</v>
      </c>
      <c r="G1054">
        <v>2020</v>
      </c>
      <c r="H1054" t="s">
        <v>107</v>
      </c>
      <c r="I1054">
        <v>4138361</v>
      </c>
    </row>
    <row r="1055" spans="1:9" x14ac:dyDescent="0.3">
      <c r="A1055">
        <v>1054</v>
      </c>
      <c r="B1055" t="s">
        <v>23</v>
      </c>
      <c r="C1055" t="s">
        <v>34</v>
      </c>
      <c r="D1055" t="s">
        <v>41</v>
      </c>
      <c r="E1055" t="s">
        <v>60</v>
      </c>
      <c r="F1055">
        <v>1663</v>
      </c>
      <c r="G1055">
        <v>2024</v>
      </c>
      <c r="H1055" t="s">
        <v>109</v>
      </c>
      <c r="I1055">
        <v>4012067</v>
      </c>
    </row>
    <row r="1056" spans="1:9" x14ac:dyDescent="0.3">
      <c r="A1056">
        <v>1055</v>
      </c>
      <c r="B1056" t="s">
        <v>12</v>
      </c>
      <c r="C1056" t="s">
        <v>33</v>
      </c>
      <c r="D1056" t="s">
        <v>36</v>
      </c>
      <c r="E1056" t="s">
        <v>46</v>
      </c>
      <c r="F1056">
        <v>3439</v>
      </c>
      <c r="G1056">
        <v>2024</v>
      </c>
      <c r="H1056" t="s">
        <v>108</v>
      </c>
      <c r="I1056">
        <v>2406393</v>
      </c>
    </row>
    <row r="1057" spans="1:9" x14ac:dyDescent="0.3">
      <c r="A1057">
        <v>1056</v>
      </c>
      <c r="B1057" t="s">
        <v>29</v>
      </c>
      <c r="C1057" t="s">
        <v>30</v>
      </c>
      <c r="D1057" t="s">
        <v>42</v>
      </c>
      <c r="E1057" t="s">
        <v>73</v>
      </c>
      <c r="F1057">
        <v>1741</v>
      </c>
      <c r="G1057">
        <v>2022</v>
      </c>
      <c r="H1057" t="s">
        <v>115</v>
      </c>
      <c r="I1057">
        <v>3516302</v>
      </c>
    </row>
    <row r="1058" spans="1:9" x14ac:dyDescent="0.3">
      <c r="A1058">
        <v>1057</v>
      </c>
      <c r="B1058" t="s">
        <v>9</v>
      </c>
      <c r="C1058" t="s">
        <v>30</v>
      </c>
      <c r="D1058" t="s">
        <v>36</v>
      </c>
      <c r="E1058" t="s">
        <v>69</v>
      </c>
      <c r="F1058">
        <v>960</v>
      </c>
      <c r="G1058">
        <v>2025</v>
      </c>
      <c r="H1058" t="s">
        <v>108</v>
      </c>
      <c r="I1058">
        <v>2853574</v>
      </c>
    </row>
    <row r="1059" spans="1:9" x14ac:dyDescent="0.3">
      <c r="A1059">
        <v>1058</v>
      </c>
      <c r="B1059" t="s">
        <v>23</v>
      </c>
      <c r="C1059" t="s">
        <v>34</v>
      </c>
      <c r="D1059" t="s">
        <v>43</v>
      </c>
      <c r="E1059" t="s">
        <v>67</v>
      </c>
      <c r="F1059">
        <v>1891</v>
      </c>
      <c r="G1059">
        <v>2017</v>
      </c>
      <c r="H1059" t="s">
        <v>116</v>
      </c>
      <c r="I1059">
        <v>1215775</v>
      </c>
    </row>
    <row r="1060" spans="1:9" x14ac:dyDescent="0.3">
      <c r="A1060">
        <v>1059</v>
      </c>
      <c r="B1060" t="s">
        <v>26</v>
      </c>
      <c r="C1060" t="s">
        <v>35</v>
      </c>
      <c r="D1060" t="s">
        <v>45</v>
      </c>
      <c r="E1060" t="s">
        <v>87</v>
      </c>
      <c r="F1060">
        <v>2644</v>
      </c>
      <c r="G1060">
        <v>2017</v>
      </c>
      <c r="H1060" t="s">
        <v>109</v>
      </c>
      <c r="I1060">
        <v>1278727</v>
      </c>
    </row>
    <row r="1061" spans="1:9" x14ac:dyDescent="0.3">
      <c r="A1061">
        <v>1060</v>
      </c>
      <c r="B1061" t="s">
        <v>27</v>
      </c>
      <c r="C1061" t="s">
        <v>31</v>
      </c>
      <c r="D1061" t="s">
        <v>45</v>
      </c>
      <c r="E1061" t="s">
        <v>87</v>
      </c>
      <c r="F1061">
        <v>4917</v>
      </c>
      <c r="G1061">
        <v>2015</v>
      </c>
      <c r="H1061" t="s">
        <v>106</v>
      </c>
      <c r="I1061">
        <v>666876</v>
      </c>
    </row>
    <row r="1062" spans="1:9" x14ac:dyDescent="0.3">
      <c r="A1062">
        <v>1061</v>
      </c>
      <c r="B1062" t="s">
        <v>11</v>
      </c>
      <c r="C1062" t="s">
        <v>32</v>
      </c>
      <c r="D1062" t="s">
        <v>44</v>
      </c>
      <c r="E1062" t="s">
        <v>61</v>
      </c>
      <c r="F1062">
        <v>4040</v>
      </c>
      <c r="G1062">
        <v>2020</v>
      </c>
      <c r="H1062" t="s">
        <v>109</v>
      </c>
      <c r="I1062">
        <v>907728</v>
      </c>
    </row>
    <row r="1063" spans="1:9" x14ac:dyDescent="0.3">
      <c r="A1063">
        <v>1062</v>
      </c>
      <c r="B1063" t="s">
        <v>25</v>
      </c>
      <c r="C1063" t="s">
        <v>31</v>
      </c>
      <c r="D1063" t="s">
        <v>43</v>
      </c>
      <c r="E1063" t="s">
        <v>67</v>
      </c>
      <c r="F1063">
        <v>4189</v>
      </c>
      <c r="G1063">
        <v>2019</v>
      </c>
      <c r="H1063" t="s">
        <v>108</v>
      </c>
      <c r="I1063">
        <v>3839565</v>
      </c>
    </row>
    <row r="1064" spans="1:9" x14ac:dyDescent="0.3">
      <c r="A1064">
        <v>1063</v>
      </c>
      <c r="B1064" t="s">
        <v>11</v>
      </c>
      <c r="C1064" t="s">
        <v>32</v>
      </c>
      <c r="D1064" t="s">
        <v>36</v>
      </c>
      <c r="E1064" t="s">
        <v>48</v>
      </c>
      <c r="F1064">
        <v>4609</v>
      </c>
      <c r="G1064">
        <v>2018</v>
      </c>
      <c r="H1064" t="s">
        <v>106</v>
      </c>
      <c r="I1064">
        <v>3177322</v>
      </c>
    </row>
    <row r="1065" spans="1:9" x14ac:dyDescent="0.3">
      <c r="A1065">
        <v>1064</v>
      </c>
      <c r="B1065" t="s">
        <v>28</v>
      </c>
      <c r="C1065" t="s">
        <v>35</v>
      </c>
      <c r="D1065" t="s">
        <v>38</v>
      </c>
      <c r="E1065" t="s">
        <v>81</v>
      </c>
      <c r="F1065">
        <v>1333</v>
      </c>
      <c r="G1065">
        <v>2025</v>
      </c>
      <c r="H1065" t="s">
        <v>115</v>
      </c>
      <c r="I1065">
        <v>1892909</v>
      </c>
    </row>
    <row r="1066" spans="1:9" x14ac:dyDescent="0.3">
      <c r="A1066">
        <v>1065</v>
      </c>
      <c r="B1066" t="s">
        <v>25</v>
      </c>
      <c r="C1066" t="s">
        <v>31</v>
      </c>
      <c r="D1066" t="s">
        <v>42</v>
      </c>
      <c r="E1066" t="s">
        <v>73</v>
      </c>
      <c r="F1066">
        <v>2988</v>
      </c>
      <c r="G1066">
        <v>2021</v>
      </c>
      <c r="H1066" t="s">
        <v>110</v>
      </c>
      <c r="I1066">
        <v>492050</v>
      </c>
    </row>
    <row r="1067" spans="1:9" x14ac:dyDescent="0.3">
      <c r="A1067">
        <v>1066</v>
      </c>
      <c r="B1067" t="s">
        <v>27</v>
      </c>
      <c r="C1067" t="s">
        <v>31</v>
      </c>
      <c r="D1067" t="s">
        <v>42</v>
      </c>
      <c r="E1067" t="s">
        <v>85</v>
      </c>
      <c r="F1067">
        <v>3997</v>
      </c>
      <c r="G1067">
        <v>2017</v>
      </c>
      <c r="H1067" t="s">
        <v>108</v>
      </c>
      <c r="I1067">
        <v>2135538</v>
      </c>
    </row>
    <row r="1068" spans="1:9" x14ac:dyDescent="0.3">
      <c r="A1068">
        <v>1067</v>
      </c>
      <c r="B1068" t="s">
        <v>21</v>
      </c>
      <c r="C1068" t="s">
        <v>33</v>
      </c>
      <c r="D1068" t="s">
        <v>43</v>
      </c>
      <c r="E1068" t="s">
        <v>58</v>
      </c>
      <c r="F1068">
        <v>2925</v>
      </c>
      <c r="G1068">
        <v>2025</v>
      </c>
      <c r="H1068" t="s">
        <v>106</v>
      </c>
      <c r="I1068">
        <v>2610658</v>
      </c>
    </row>
    <row r="1069" spans="1:9" x14ac:dyDescent="0.3">
      <c r="A1069">
        <v>1068</v>
      </c>
      <c r="B1069" t="s">
        <v>20</v>
      </c>
      <c r="C1069" t="s">
        <v>34</v>
      </c>
      <c r="D1069" t="s">
        <v>44</v>
      </c>
      <c r="E1069" t="s">
        <v>79</v>
      </c>
      <c r="F1069">
        <v>3469</v>
      </c>
      <c r="G1069">
        <v>2022</v>
      </c>
      <c r="H1069" t="s">
        <v>114</v>
      </c>
      <c r="I1069">
        <v>593940</v>
      </c>
    </row>
    <row r="1070" spans="1:9" x14ac:dyDescent="0.3">
      <c r="A1070">
        <v>1069</v>
      </c>
      <c r="B1070" t="s">
        <v>19</v>
      </c>
      <c r="C1070" t="s">
        <v>31</v>
      </c>
      <c r="D1070" t="s">
        <v>42</v>
      </c>
      <c r="E1070" t="s">
        <v>57</v>
      </c>
      <c r="F1070">
        <v>371</v>
      </c>
      <c r="G1070">
        <v>2017</v>
      </c>
      <c r="H1070" t="s">
        <v>112</v>
      </c>
      <c r="I1070">
        <v>3613559</v>
      </c>
    </row>
    <row r="1071" spans="1:9" x14ac:dyDescent="0.3">
      <c r="A1071">
        <v>1070</v>
      </c>
      <c r="B1071" t="s">
        <v>23</v>
      </c>
      <c r="C1071" t="s">
        <v>34</v>
      </c>
      <c r="D1071" t="s">
        <v>41</v>
      </c>
      <c r="E1071" t="s">
        <v>68</v>
      </c>
      <c r="F1071">
        <v>3079</v>
      </c>
      <c r="G1071">
        <v>2022</v>
      </c>
      <c r="H1071" t="s">
        <v>111</v>
      </c>
      <c r="I1071">
        <v>1887581</v>
      </c>
    </row>
    <row r="1072" spans="1:9" x14ac:dyDescent="0.3">
      <c r="A1072">
        <v>1071</v>
      </c>
      <c r="B1072" t="s">
        <v>28</v>
      </c>
      <c r="C1072" t="s">
        <v>35</v>
      </c>
      <c r="D1072" t="s">
        <v>41</v>
      </c>
      <c r="E1072" t="s">
        <v>70</v>
      </c>
      <c r="F1072">
        <v>2812</v>
      </c>
      <c r="G1072">
        <v>2021</v>
      </c>
      <c r="H1072" t="s">
        <v>114</v>
      </c>
      <c r="I1072">
        <v>2296056</v>
      </c>
    </row>
    <row r="1073" spans="1:9" x14ac:dyDescent="0.3">
      <c r="A1073">
        <v>1072</v>
      </c>
      <c r="B1073" t="s">
        <v>14</v>
      </c>
      <c r="C1073" t="s">
        <v>31</v>
      </c>
      <c r="D1073" t="s">
        <v>42</v>
      </c>
      <c r="E1073" t="s">
        <v>85</v>
      </c>
      <c r="F1073">
        <v>732</v>
      </c>
      <c r="G1073">
        <v>2015</v>
      </c>
      <c r="H1073" t="s">
        <v>105</v>
      </c>
      <c r="I1073">
        <v>3914299</v>
      </c>
    </row>
    <row r="1074" spans="1:9" x14ac:dyDescent="0.3">
      <c r="A1074">
        <v>1073</v>
      </c>
      <c r="B1074" t="s">
        <v>16</v>
      </c>
      <c r="C1074" t="s">
        <v>34</v>
      </c>
      <c r="D1074" t="s">
        <v>41</v>
      </c>
      <c r="E1074" t="s">
        <v>60</v>
      </c>
      <c r="F1074">
        <v>3771</v>
      </c>
      <c r="G1074">
        <v>2017</v>
      </c>
      <c r="H1074" t="s">
        <v>112</v>
      </c>
      <c r="I1074">
        <v>3025531</v>
      </c>
    </row>
    <row r="1075" spans="1:9" x14ac:dyDescent="0.3">
      <c r="A1075">
        <v>1074</v>
      </c>
      <c r="B1075" t="s">
        <v>21</v>
      </c>
      <c r="C1075" t="s">
        <v>33</v>
      </c>
      <c r="D1075" t="s">
        <v>40</v>
      </c>
      <c r="E1075" t="s">
        <v>62</v>
      </c>
      <c r="F1075">
        <v>1669</v>
      </c>
      <c r="G1075">
        <v>2023</v>
      </c>
      <c r="H1075" t="s">
        <v>107</v>
      </c>
      <c r="I1075">
        <v>1464039</v>
      </c>
    </row>
    <row r="1076" spans="1:9" x14ac:dyDescent="0.3">
      <c r="A1076">
        <v>1075</v>
      </c>
      <c r="B1076" t="s">
        <v>23</v>
      </c>
      <c r="C1076" t="s">
        <v>34</v>
      </c>
      <c r="D1076" t="s">
        <v>43</v>
      </c>
      <c r="E1076" t="s">
        <v>103</v>
      </c>
      <c r="F1076">
        <v>2158</v>
      </c>
      <c r="G1076">
        <v>2025</v>
      </c>
      <c r="H1076" t="s">
        <v>108</v>
      </c>
      <c r="I1076">
        <v>1903251</v>
      </c>
    </row>
    <row r="1077" spans="1:9" x14ac:dyDescent="0.3">
      <c r="A1077">
        <v>1076</v>
      </c>
      <c r="B1077" t="s">
        <v>13</v>
      </c>
      <c r="C1077" t="s">
        <v>33</v>
      </c>
      <c r="D1077" t="s">
        <v>41</v>
      </c>
      <c r="E1077" t="s">
        <v>68</v>
      </c>
      <c r="F1077">
        <v>829</v>
      </c>
      <c r="G1077">
        <v>2025</v>
      </c>
      <c r="H1077" t="s">
        <v>113</v>
      </c>
      <c r="I1077">
        <v>3952927</v>
      </c>
    </row>
    <row r="1078" spans="1:9" x14ac:dyDescent="0.3">
      <c r="A1078">
        <v>1077</v>
      </c>
      <c r="B1078" t="s">
        <v>9</v>
      </c>
      <c r="C1078" t="s">
        <v>30</v>
      </c>
      <c r="D1078" t="s">
        <v>43</v>
      </c>
      <c r="E1078" t="s">
        <v>103</v>
      </c>
      <c r="F1078">
        <v>2023</v>
      </c>
      <c r="G1078">
        <v>2022</v>
      </c>
      <c r="H1078" t="s">
        <v>113</v>
      </c>
      <c r="I1078">
        <v>548234</v>
      </c>
    </row>
    <row r="1079" spans="1:9" x14ac:dyDescent="0.3">
      <c r="A1079">
        <v>1078</v>
      </c>
      <c r="B1079" t="s">
        <v>22</v>
      </c>
      <c r="C1079" t="s">
        <v>35</v>
      </c>
      <c r="D1079" t="s">
        <v>40</v>
      </c>
      <c r="E1079" t="s">
        <v>91</v>
      </c>
      <c r="F1079">
        <v>2695</v>
      </c>
      <c r="G1079">
        <v>2017</v>
      </c>
      <c r="H1079" t="s">
        <v>106</v>
      </c>
      <c r="I1079">
        <v>4806307</v>
      </c>
    </row>
    <row r="1080" spans="1:9" x14ac:dyDescent="0.3">
      <c r="A1080">
        <v>1079</v>
      </c>
      <c r="B1080" t="s">
        <v>26</v>
      </c>
      <c r="C1080" t="s">
        <v>35</v>
      </c>
      <c r="D1080" t="s">
        <v>39</v>
      </c>
      <c r="E1080" t="s">
        <v>52</v>
      </c>
      <c r="F1080">
        <v>4646</v>
      </c>
      <c r="G1080">
        <v>2022</v>
      </c>
      <c r="H1080" t="s">
        <v>115</v>
      </c>
      <c r="I1080">
        <v>1164995</v>
      </c>
    </row>
    <row r="1081" spans="1:9" x14ac:dyDescent="0.3">
      <c r="A1081">
        <v>1080</v>
      </c>
      <c r="B1081" t="s">
        <v>15</v>
      </c>
      <c r="C1081" t="s">
        <v>32</v>
      </c>
      <c r="D1081" t="s">
        <v>42</v>
      </c>
      <c r="E1081" t="s">
        <v>57</v>
      </c>
      <c r="F1081">
        <v>4860</v>
      </c>
      <c r="G1081">
        <v>2025</v>
      </c>
      <c r="H1081" t="s">
        <v>116</v>
      </c>
      <c r="I1081">
        <v>2041146</v>
      </c>
    </row>
    <row r="1082" spans="1:9" x14ac:dyDescent="0.3">
      <c r="A1082">
        <v>1081</v>
      </c>
      <c r="B1082" t="s">
        <v>9</v>
      </c>
      <c r="C1082" t="s">
        <v>30</v>
      </c>
      <c r="D1082" t="s">
        <v>44</v>
      </c>
      <c r="E1082" t="s">
        <v>79</v>
      </c>
      <c r="F1082">
        <v>169</v>
      </c>
      <c r="G1082">
        <v>2017</v>
      </c>
      <c r="H1082" t="s">
        <v>113</v>
      </c>
      <c r="I1082">
        <v>144045</v>
      </c>
    </row>
    <row r="1083" spans="1:9" x14ac:dyDescent="0.3">
      <c r="A1083">
        <v>1082</v>
      </c>
      <c r="B1083" t="s">
        <v>18</v>
      </c>
      <c r="C1083" t="s">
        <v>33</v>
      </c>
      <c r="D1083" t="s">
        <v>36</v>
      </c>
      <c r="E1083" t="s">
        <v>66</v>
      </c>
      <c r="F1083">
        <v>739</v>
      </c>
      <c r="G1083">
        <v>2025</v>
      </c>
      <c r="H1083" t="s">
        <v>108</v>
      </c>
      <c r="I1083">
        <v>1467301</v>
      </c>
    </row>
    <row r="1084" spans="1:9" x14ac:dyDescent="0.3">
      <c r="A1084">
        <v>1083</v>
      </c>
      <c r="B1084" t="s">
        <v>11</v>
      </c>
      <c r="C1084" t="s">
        <v>32</v>
      </c>
      <c r="D1084" t="s">
        <v>45</v>
      </c>
      <c r="E1084" t="s">
        <v>87</v>
      </c>
      <c r="F1084">
        <v>1996</v>
      </c>
      <c r="G1084">
        <v>2016</v>
      </c>
      <c r="H1084" t="s">
        <v>116</v>
      </c>
      <c r="I1084">
        <v>1940819</v>
      </c>
    </row>
    <row r="1085" spans="1:9" x14ac:dyDescent="0.3">
      <c r="A1085">
        <v>1084</v>
      </c>
      <c r="B1085" t="s">
        <v>11</v>
      </c>
      <c r="C1085" t="s">
        <v>32</v>
      </c>
      <c r="D1085" t="s">
        <v>40</v>
      </c>
      <c r="E1085" t="s">
        <v>91</v>
      </c>
      <c r="F1085">
        <v>2825</v>
      </c>
      <c r="G1085">
        <v>2019</v>
      </c>
      <c r="H1085" t="s">
        <v>113</v>
      </c>
      <c r="I1085">
        <v>2530378</v>
      </c>
    </row>
    <row r="1086" spans="1:9" x14ac:dyDescent="0.3">
      <c r="A1086">
        <v>1085</v>
      </c>
      <c r="B1086" t="s">
        <v>14</v>
      </c>
      <c r="C1086" t="s">
        <v>31</v>
      </c>
      <c r="D1086" t="s">
        <v>44</v>
      </c>
      <c r="E1086" t="s">
        <v>88</v>
      </c>
      <c r="F1086">
        <v>2510</v>
      </c>
      <c r="G1086">
        <v>2017</v>
      </c>
      <c r="H1086" t="s">
        <v>115</v>
      </c>
      <c r="I1086">
        <v>3267009</v>
      </c>
    </row>
    <row r="1087" spans="1:9" x14ac:dyDescent="0.3">
      <c r="A1087">
        <v>1086</v>
      </c>
      <c r="B1087" t="s">
        <v>21</v>
      </c>
      <c r="C1087" t="s">
        <v>33</v>
      </c>
      <c r="D1087" t="s">
        <v>41</v>
      </c>
      <c r="E1087" t="s">
        <v>60</v>
      </c>
      <c r="F1087">
        <v>4773</v>
      </c>
      <c r="G1087">
        <v>2020</v>
      </c>
      <c r="H1087" t="s">
        <v>113</v>
      </c>
      <c r="I1087">
        <v>3009476</v>
      </c>
    </row>
    <row r="1088" spans="1:9" x14ac:dyDescent="0.3">
      <c r="A1088">
        <v>1087</v>
      </c>
      <c r="B1088" t="s">
        <v>22</v>
      </c>
      <c r="C1088" t="s">
        <v>35</v>
      </c>
      <c r="D1088" t="s">
        <v>43</v>
      </c>
      <c r="E1088" t="s">
        <v>89</v>
      </c>
      <c r="F1088">
        <v>131</v>
      </c>
      <c r="G1088">
        <v>2025</v>
      </c>
      <c r="H1088" t="s">
        <v>108</v>
      </c>
      <c r="I1088">
        <v>3938804</v>
      </c>
    </row>
    <row r="1089" spans="1:9" x14ac:dyDescent="0.3">
      <c r="A1089">
        <v>1088</v>
      </c>
      <c r="B1089" t="s">
        <v>16</v>
      </c>
      <c r="C1089" t="s">
        <v>34</v>
      </c>
      <c r="D1089" t="s">
        <v>44</v>
      </c>
      <c r="E1089" t="s">
        <v>96</v>
      </c>
      <c r="F1089">
        <v>4324</v>
      </c>
      <c r="G1089">
        <v>2019</v>
      </c>
      <c r="H1089" t="s">
        <v>116</v>
      </c>
      <c r="I1089">
        <v>2610327</v>
      </c>
    </row>
    <row r="1090" spans="1:9" x14ac:dyDescent="0.3">
      <c r="A1090">
        <v>1089</v>
      </c>
      <c r="B1090" t="s">
        <v>22</v>
      </c>
      <c r="C1090" t="s">
        <v>35</v>
      </c>
      <c r="D1090" t="s">
        <v>37</v>
      </c>
      <c r="E1090" t="s">
        <v>77</v>
      </c>
      <c r="F1090">
        <v>3506</v>
      </c>
      <c r="G1090">
        <v>2022</v>
      </c>
      <c r="H1090" t="s">
        <v>116</v>
      </c>
      <c r="I1090">
        <v>1254254</v>
      </c>
    </row>
    <row r="1091" spans="1:9" x14ac:dyDescent="0.3">
      <c r="A1091">
        <v>1090</v>
      </c>
      <c r="B1091" t="s">
        <v>15</v>
      </c>
      <c r="C1091" t="s">
        <v>32</v>
      </c>
      <c r="D1091" t="s">
        <v>40</v>
      </c>
      <c r="E1091" t="s">
        <v>98</v>
      </c>
      <c r="F1091">
        <v>2510</v>
      </c>
      <c r="G1091">
        <v>2022</v>
      </c>
      <c r="H1091" t="s">
        <v>115</v>
      </c>
      <c r="I1091">
        <v>2475322</v>
      </c>
    </row>
    <row r="1092" spans="1:9" x14ac:dyDescent="0.3">
      <c r="A1092">
        <v>1091</v>
      </c>
      <c r="B1092" t="s">
        <v>13</v>
      </c>
      <c r="C1092" t="s">
        <v>33</v>
      </c>
      <c r="D1092" t="s">
        <v>42</v>
      </c>
      <c r="E1092" t="s">
        <v>102</v>
      </c>
      <c r="F1092">
        <v>4844</v>
      </c>
      <c r="G1092">
        <v>2017</v>
      </c>
      <c r="H1092" t="s">
        <v>112</v>
      </c>
      <c r="I1092">
        <v>3014159</v>
      </c>
    </row>
    <row r="1093" spans="1:9" x14ac:dyDescent="0.3">
      <c r="A1093">
        <v>1092</v>
      </c>
      <c r="B1093" t="s">
        <v>11</v>
      </c>
      <c r="C1093" t="s">
        <v>32</v>
      </c>
      <c r="D1093" t="s">
        <v>39</v>
      </c>
      <c r="E1093" t="s">
        <v>100</v>
      </c>
      <c r="F1093">
        <v>1758</v>
      </c>
      <c r="G1093">
        <v>2021</v>
      </c>
      <c r="H1093" t="s">
        <v>114</v>
      </c>
      <c r="I1093">
        <v>3218948</v>
      </c>
    </row>
    <row r="1094" spans="1:9" x14ac:dyDescent="0.3">
      <c r="A1094">
        <v>1093</v>
      </c>
      <c r="B1094" t="s">
        <v>23</v>
      </c>
      <c r="C1094" t="s">
        <v>34</v>
      </c>
      <c r="D1094" t="s">
        <v>41</v>
      </c>
      <c r="E1094" t="s">
        <v>60</v>
      </c>
      <c r="F1094">
        <v>2726</v>
      </c>
      <c r="G1094">
        <v>2018</v>
      </c>
      <c r="H1094" t="s">
        <v>111</v>
      </c>
      <c r="I1094">
        <v>1961975</v>
      </c>
    </row>
    <row r="1095" spans="1:9" x14ac:dyDescent="0.3">
      <c r="A1095">
        <v>1094</v>
      </c>
      <c r="B1095" t="s">
        <v>28</v>
      </c>
      <c r="C1095" t="s">
        <v>35</v>
      </c>
      <c r="D1095" t="s">
        <v>38</v>
      </c>
      <c r="E1095" t="s">
        <v>78</v>
      </c>
      <c r="F1095">
        <v>2873</v>
      </c>
      <c r="G1095">
        <v>2017</v>
      </c>
      <c r="H1095" t="s">
        <v>108</v>
      </c>
      <c r="I1095">
        <v>4992218</v>
      </c>
    </row>
    <row r="1096" spans="1:9" x14ac:dyDescent="0.3">
      <c r="A1096">
        <v>1095</v>
      </c>
      <c r="B1096" t="s">
        <v>14</v>
      </c>
      <c r="C1096" t="s">
        <v>31</v>
      </c>
      <c r="D1096" t="s">
        <v>43</v>
      </c>
      <c r="E1096" t="s">
        <v>58</v>
      </c>
      <c r="F1096">
        <v>2248</v>
      </c>
      <c r="G1096">
        <v>2015</v>
      </c>
      <c r="H1096" t="s">
        <v>115</v>
      </c>
      <c r="I1096">
        <v>2100378</v>
      </c>
    </row>
    <row r="1097" spans="1:9" x14ac:dyDescent="0.3">
      <c r="A1097">
        <v>1096</v>
      </c>
      <c r="B1097" t="s">
        <v>9</v>
      </c>
      <c r="C1097" t="s">
        <v>30</v>
      </c>
      <c r="D1097" t="s">
        <v>44</v>
      </c>
      <c r="E1097" t="s">
        <v>92</v>
      </c>
      <c r="F1097">
        <v>4685</v>
      </c>
      <c r="G1097">
        <v>2015</v>
      </c>
      <c r="H1097" t="s">
        <v>116</v>
      </c>
      <c r="I1097">
        <v>3458242</v>
      </c>
    </row>
    <row r="1098" spans="1:9" x14ac:dyDescent="0.3">
      <c r="A1098">
        <v>1097</v>
      </c>
      <c r="B1098" t="s">
        <v>13</v>
      </c>
      <c r="C1098" t="s">
        <v>33</v>
      </c>
      <c r="D1098" t="s">
        <v>45</v>
      </c>
      <c r="E1098" t="s">
        <v>104</v>
      </c>
      <c r="F1098">
        <v>526</v>
      </c>
      <c r="G1098">
        <v>2022</v>
      </c>
      <c r="H1098" t="s">
        <v>113</v>
      </c>
      <c r="I1098">
        <v>4229441</v>
      </c>
    </row>
    <row r="1099" spans="1:9" x14ac:dyDescent="0.3">
      <c r="A1099">
        <v>1098</v>
      </c>
      <c r="B1099" t="s">
        <v>24</v>
      </c>
      <c r="C1099" t="s">
        <v>32</v>
      </c>
      <c r="D1099" t="s">
        <v>44</v>
      </c>
      <c r="E1099" t="s">
        <v>92</v>
      </c>
      <c r="F1099">
        <v>1145</v>
      </c>
      <c r="G1099">
        <v>2024</v>
      </c>
      <c r="H1099" t="s">
        <v>113</v>
      </c>
      <c r="I1099">
        <v>1655423</v>
      </c>
    </row>
    <row r="1100" spans="1:9" x14ac:dyDescent="0.3">
      <c r="A1100">
        <v>1099</v>
      </c>
      <c r="B1100" t="s">
        <v>15</v>
      </c>
      <c r="C1100" t="s">
        <v>32</v>
      </c>
      <c r="D1100" t="s">
        <v>39</v>
      </c>
      <c r="E1100" t="s">
        <v>52</v>
      </c>
      <c r="F1100">
        <v>3106</v>
      </c>
      <c r="G1100">
        <v>2024</v>
      </c>
      <c r="H1100" t="s">
        <v>108</v>
      </c>
      <c r="I1100">
        <v>1822775</v>
      </c>
    </row>
    <row r="1101" spans="1:9" x14ac:dyDescent="0.3">
      <c r="A1101">
        <v>1100</v>
      </c>
      <c r="B1101" t="s">
        <v>25</v>
      </c>
      <c r="C1101" t="s">
        <v>31</v>
      </c>
      <c r="D1101" t="s">
        <v>38</v>
      </c>
      <c r="E1101" t="s">
        <v>54</v>
      </c>
      <c r="F1101">
        <v>3310</v>
      </c>
      <c r="G1101">
        <v>2020</v>
      </c>
      <c r="H1101" t="s">
        <v>109</v>
      </c>
      <c r="I1101">
        <v>4613214</v>
      </c>
    </row>
    <row r="1102" spans="1:9" x14ac:dyDescent="0.3">
      <c r="A1102">
        <v>1101</v>
      </c>
      <c r="B1102" t="s">
        <v>13</v>
      </c>
      <c r="C1102" t="s">
        <v>33</v>
      </c>
      <c r="D1102" t="s">
        <v>42</v>
      </c>
      <c r="E1102" t="s">
        <v>102</v>
      </c>
      <c r="F1102">
        <v>4966</v>
      </c>
      <c r="G1102">
        <v>2016</v>
      </c>
      <c r="H1102" t="s">
        <v>114</v>
      </c>
      <c r="I1102">
        <v>1943328</v>
      </c>
    </row>
    <row r="1103" spans="1:9" x14ac:dyDescent="0.3">
      <c r="A1103">
        <v>1102</v>
      </c>
      <c r="B1103" t="s">
        <v>12</v>
      </c>
      <c r="C1103" t="s">
        <v>33</v>
      </c>
      <c r="D1103" t="s">
        <v>43</v>
      </c>
      <c r="E1103" t="s">
        <v>103</v>
      </c>
      <c r="F1103">
        <v>4316</v>
      </c>
      <c r="G1103">
        <v>2020</v>
      </c>
      <c r="H1103" t="s">
        <v>112</v>
      </c>
      <c r="I1103">
        <v>4195803</v>
      </c>
    </row>
    <row r="1104" spans="1:9" x14ac:dyDescent="0.3">
      <c r="A1104">
        <v>1103</v>
      </c>
      <c r="B1104" t="s">
        <v>21</v>
      </c>
      <c r="C1104" t="s">
        <v>33</v>
      </c>
      <c r="D1104" t="s">
        <v>36</v>
      </c>
      <c r="E1104" t="s">
        <v>66</v>
      </c>
      <c r="F1104">
        <v>4094</v>
      </c>
      <c r="G1104">
        <v>2021</v>
      </c>
      <c r="H1104" t="s">
        <v>115</v>
      </c>
      <c r="I1104">
        <v>3478929</v>
      </c>
    </row>
    <row r="1105" spans="1:9" x14ac:dyDescent="0.3">
      <c r="A1105">
        <v>1104</v>
      </c>
      <c r="B1105" t="s">
        <v>18</v>
      </c>
      <c r="C1105" t="s">
        <v>33</v>
      </c>
      <c r="D1105" t="s">
        <v>44</v>
      </c>
      <c r="E1105" t="s">
        <v>61</v>
      </c>
      <c r="F1105">
        <v>3273</v>
      </c>
      <c r="G1105">
        <v>2019</v>
      </c>
      <c r="H1105" t="s">
        <v>105</v>
      </c>
      <c r="I1105">
        <v>3740941</v>
      </c>
    </row>
    <row r="1106" spans="1:9" x14ac:dyDescent="0.3">
      <c r="A1106">
        <v>1105</v>
      </c>
      <c r="B1106" t="s">
        <v>11</v>
      </c>
      <c r="C1106" t="s">
        <v>32</v>
      </c>
      <c r="D1106" t="s">
        <v>45</v>
      </c>
      <c r="E1106" t="s">
        <v>101</v>
      </c>
      <c r="F1106">
        <v>4196</v>
      </c>
      <c r="G1106">
        <v>2025</v>
      </c>
      <c r="H1106" t="s">
        <v>113</v>
      </c>
      <c r="I1106">
        <v>1211039</v>
      </c>
    </row>
    <row r="1107" spans="1:9" x14ac:dyDescent="0.3">
      <c r="A1107">
        <v>1106</v>
      </c>
      <c r="B1107" t="s">
        <v>22</v>
      </c>
      <c r="C1107" t="s">
        <v>35</v>
      </c>
      <c r="D1107" t="s">
        <v>41</v>
      </c>
      <c r="E1107" t="s">
        <v>60</v>
      </c>
      <c r="F1107">
        <v>2872</v>
      </c>
      <c r="G1107">
        <v>2016</v>
      </c>
      <c r="H1107" t="s">
        <v>109</v>
      </c>
      <c r="I1107">
        <v>2141802</v>
      </c>
    </row>
    <row r="1108" spans="1:9" x14ac:dyDescent="0.3">
      <c r="A1108">
        <v>1107</v>
      </c>
      <c r="B1108" t="s">
        <v>9</v>
      </c>
      <c r="C1108" t="s">
        <v>30</v>
      </c>
      <c r="D1108" t="s">
        <v>45</v>
      </c>
      <c r="E1108" t="s">
        <v>76</v>
      </c>
      <c r="F1108">
        <v>2626</v>
      </c>
      <c r="G1108">
        <v>2017</v>
      </c>
      <c r="H1108" t="s">
        <v>107</v>
      </c>
      <c r="I1108">
        <v>2377800</v>
      </c>
    </row>
    <row r="1109" spans="1:9" x14ac:dyDescent="0.3">
      <c r="A1109">
        <v>1108</v>
      </c>
      <c r="B1109" t="s">
        <v>17</v>
      </c>
      <c r="C1109" t="s">
        <v>33</v>
      </c>
      <c r="D1109" t="s">
        <v>39</v>
      </c>
      <c r="E1109" t="s">
        <v>84</v>
      </c>
      <c r="F1109">
        <v>4793</v>
      </c>
      <c r="G1109">
        <v>2024</v>
      </c>
      <c r="H1109" t="s">
        <v>112</v>
      </c>
      <c r="I1109">
        <v>3222495</v>
      </c>
    </row>
    <row r="1110" spans="1:9" x14ac:dyDescent="0.3">
      <c r="A1110">
        <v>1109</v>
      </c>
      <c r="B1110" t="s">
        <v>18</v>
      </c>
      <c r="C1110" t="s">
        <v>33</v>
      </c>
      <c r="D1110" t="s">
        <v>42</v>
      </c>
      <c r="E1110" t="s">
        <v>75</v>
      </c>
      <c r="F1110">
        <v>2363</v>
      </c>
      <c r="G1110">
        <v>2023</v>
      </c>
      <c r="H1110" t="s">
        <v>109</v>
      </c>
      <c r="I1110">
        <v>4723686</v>
      </c>
    </row>
    <row r="1111" spans="1:9" x14ac:dyDescent="0.3">
      <c r="A1111">
        <v>1110</v>
      </c>
      <c r="B1111" t="s">
        <v>28</v>
      </c>
      <c r="C1111" t="s">
        <v>35</v>
      </c>
      <c r="D1111" t="s">
        <v>43</v>
      </c>
      <c r="E1111" t="s">
        <v>82</v>
      </c>
      <c r="F1111">
        <v>2420</v>
      </c>
      <c r="G1111">
        <v>2019</v>
      </c>
      <c r="H1111" t="s">
        <v>114</v>
      </c>
      <c r="I1111">
        <v>2660381</v>
      </c>
    </row>
    <row r="1112" spans="1:9" x14ac:dyDescent="0.3">
      <c r="A1112">
        <v>1111</v>
      </c>
      <c r="B1112" t="s">
        <v>15</v>
      </c>
      <c r="C1112" t="s">
        <v>32</v>
      </c>
      <c r="D1112" t="s">
        <v>40</v>
      </c>
      <c r="E1112" t="s">
        <v>53</v>
      </c>
      <c r="F1112">
        <v>1323</v>
      </c>
      <c r="G1112">
        <v>2022</v>
      </c>
      <c r="H1112" t="s">
        <v>106</v>
      </c>
      <c r="I1112">
        <v>4221162</v>
      </c>
    </row>
    <row r="1113" spans="1:9" x14ac:dyDescent="0.3">
      <c r="A1113">
        <v>1112</v>
      </c>
      <c r="B1113" t="s">
        <v>15</v>
      </c>
      <c r="C1113" t="s">
        <v>32</v>
      </c>
      <c r="D1113" t="s">
        <v>43</v>
      </c>
      <c r="E1113" t="s">
        <v>103</v>
      </c>
      <c r="F1113">
        <v>3712</v>
      </c>
      <c r="G1113">
        <v>2018</v>
      </c>
      <c r="H1113" t="s">
        <v>105</v>
      </c>
      <c r="I1113">
        <v>3592980</v>
      </c>
    </row>
    <row r="1114" spans="1:9" x14ac:dyDescent="0.3">
      <c r="A1114">
        <v>1113</v>
      </c>
      <c r="B1114" t="s">
        <v>18</v>
      </c>
      <c r="C1114" t="s">
        <v>33</v>
      </c>
      <c r="D1114" t="s">
        <v>42</v>
      </c>
      <c r="E1114" t="s">
        <v>85</v>
      </c>
      <c r="F1114">
        <v>2359</v>
      </c>
      <c r="G1114">
        <v>2018</v>
      </c>
      <c r="H1114" t="s">
        <v>106</v>
      </c>
      <c r="I1114">
        <v>1176528</v>
      </c>
    </row>
    <row r="1115" spans="1:9" x14ac:dyDescent="0.3">
      <c r="A1115">
        <v>1114</v>
      </c>
      <c r="B1115" t="s">
        <v>20</v>
      </c>
      <c r="C1115" t="s">
        <v>34</v>
      </c>
      <c r="D1115" t="s">
        <v>37</v>
      </c>
      <c r="E1115" t="s">
        <v>77</v>
      </c>
      <c r="F1115">
        <v>1955</v>
      </c>
      <c r="G1115">
        <v>2020</v>
      </c>
      <c r="H1115" t="s">
        <v>107</v>
      </c>
      <c r="I1115">
        <v>412570</v>
      </c>
    </row>
    <row r="1116" spans="1:9" x14ac:dyDescent="0.3">
      <c r="A1116">
        <v>1115</v>
      </c>
      <c r="B1116" t="s">
        <v>17</v>
      </c>
      <c r="C1116" t="s">
        <v>33</v>
      </c>
      <c r="D1116" t="s">
        <v>41</v>
      </c>
      <c r="E1116" t="s">
        <v>70</v>
      </c>
      <c r="F1116">
        <v>3724</v>
      </c>
      <c r="G1116">
        <v>2018</v>
      </c>
      <c r="H1116" t="s">
        <v>107</v>
      </c>
      <c r="I1116">
        <v>4012855</v>
      </c>
    </row>
    <row r="1117" spans="1:9" x14ac:dyDescent="0.3">
      <c r="A1117">
        <v>1116</v>
      </c>
      <c r="B1117" t="s">
        <v>15</v>
      </c>
      <c r="C1117" t="s">
        <v>32</v>
      </c>
      <c r="D1117" t="s">
        <v>42</v>
      </c>
      <c r="E1117" t="s">
        <v>57</v>
      </c>
      <c r="F1117">
        <v>1788</v>
      </c>
      <c r="G1117">
        <v>2017</v>
      </c>
      <c r="H1117" t="s">
        <v>108</v>
      </c>
      <c r="I1117">
        <v>3680849</v>
      </c>
    </row>
    <row r="1118" spans="1:9" x14ac:dyDescent="0.3">
      <c r="A1118">
        <v>1117</v>
      </c>
      <c r="B1118" t="s">
        <v>24</v>
      </c>
      <c r="C1118" t="s">
        <v>32</v>
      </c>
      <c r="D1118" t="s">
        <v>45</v>
      </c>
      <c r="E1118" t="s">
        <v>104</v>
      </c>
      <c r="F1118">
        <v>4415</v>
      </c>
      <c r="G1118">
        <v>2016</v>
      </c>
      <c r="H1118" t="s">
        <v>108</v>
      </c>
      <c r="I1118">
        <v>3975055</v>
      </c>
    </row>
    <row r="1119" spans="1:9" x14ac:dyDescent="0.3">
      <c r="A1119">
        <v>1118</v>
      </c>
      <c r="B1119" t="s">
        <v>24</v>
      </c>
      <c r="C1119" t="s">
        <v>32</v>
      </c>
      <c r="D1119" t="s">
        <v>45</v>
      </c>
      <c r="E1119" t="s">
        <v>76</v>
      </c>
      <c r="F1119">
        <v>2735</v>
      </c>
      <c r="G1119">
        <v>2024</v>
      </c>
      <c r="H1119" t="s">
        <v>110</v>
      </c>
      <c r="I1119">
        <v>1104538</v>
      </c>
    </row>
    <row r="1120" spans="1:9" x14ac:dyDescent="0.3">
      <c r="A1120">
        <v>1119</v>
      </c>
      <c r="B1120" t="s">
        <v>19</v>
      </c>
      <c r="C1120" t="s">
        <v>31</v>
      </c>
      <c r="D1120" t="s">
        <v>38</v>
      </c>
      <c r="E1120" t="s">
        <v>97</v>
      </c>
      <c r="F1120">
        <v>3145</v>
      </c>
      <c r="G1120">
        <v>2016</v>
      </c>
      <c r="H1120" t="s">
        <v>105</v>
      </c>
      <c r="I1120">
        <v>3918023</v>
      </c>
    </row>
    <row r="1121" spans="1:9" x14ac:dyDescent="0.3">
      <c r="A1121">
        <v>1120</v>
      </c>
      <c r="B1121" t="s">
        <v>14</v>
      </c>
      <c r="C1121" t="s">
        <v>31</v>
      </c>
      <c r="D1121" t="s">
        <v>43</v>
      </c>
      <c r="E1121" t="s">
        <v>89</v>
      </c>
      <c r="F1121">
        <v>3366</v>
      </c>
      <c r="G1121">
        <v>2023</v>
      </c>
      <c r="H1121" t="s">
        <v>108</v>
      </c>
      <c r="I1121">
        <v>2779041</v>
      </c>
    </row>
    <row r="1122" spans="1:9" x14ac:dyDescent="0.3">
      <c r="A1122">
        <v>1121</v>
      </c>
      <c r="B1122" t="s">
        <v>21</v>
      </c>
      <c r="C1122" t="s">
        <v>33</v>
      </c>
      <c r="D1122" t="s">
        <v>39</v>
      </c>
      <c r="E1122" t="s">
        <v>84</v>
      </c>
      <c r="F1122">
        <v>2355</v>
      </c>
      <c r="G1122">
        <v>2019</v>
      </c>
      <c r="H1122" t="s">
        <v>112</v>
      </c>
      <c r="I1122">
        <v>4663294</v>
      </c>
    </row>
    <row r="1123" spans="1:9" x14ac:dyDescent="0.3">
      <c r="A1123">
        <v>1122</v>
      </c>
      <c r="B1123" t="s">
        <v>17</v>
      </c>
      <c r="C1123" t="s">
        <v>33</v>
      </c>
      <c r="D1123" t="s">
        <v>45</v>
      </c>
      <c r="E1123" t="s">
        <v>83</v>
      </c>
      <c r="F1123">
        <v>2830</v>
      </c>
      <c r="G1123">
        <v>2019</v>
      </c>
      <c r="H1123" t="s">
        <v>106</v>
      </c>
      <c r="I1123">
        <v>1288838</v>
      </c>
    </row>
    <row r="1124" spans="1:9" x14ac:dyDescent="0.3">
      <c r="A1124">
        <v>1123</v>
      </c>
      <c r="B1124" t="s">
        <v>22</v>
      </c>
      <c r="C1124" t="s">
        <v>35</v>
      </c>
      <c r="D1124" t="s">
        <v>37</v>
      </c>
      <c r="E1124" t="s">
        <v>47</v>
      </c>
      <c r="F1124">
        <v>2563</v>
      </c>
      <c r="G1124">
        <v>2024</v>
      </c>
      <c r="H1124" t="s">
        <v>107</v>
      </c>
      <c r="I1124">
        <v>3291386</v>
      </c>
    </row>
    <row r="1125" spans="1:9" x14ac:dyDescent="0.3">
      <c r="A1125">
        <v>1124</v>
      </c>
      <c r="B1125" t="s">
        <v>15</v>
      </c>
      <c r="C1125" t="s">
        <v>32</v>
      </c>
      <c r="D1125" t="s">
        <v>42</v>
      </c>
      <c r="E1125" t="s">
        <v>73</v>
      </c>
      <c r="F1125">
        <v>289</v>
      </c>
      <c r="G1125">
        <v>2020</v>
      </c>
      <c r="H1125" t="s">
        <v>115</v>
      </c>
      <c r="I1125">
        <v>2646532</v>
      </c>
    </row>
    <row r="1126" spans="1:9" x14ac:dyDescent="0.3">
      <c r="A1126">
        <v>1125</v>
      </c>
      <c r="B1126" t="s">
        <v>14</v>
      </c>
      <c r="C1126" t="s">
        <v>31</v>
      </c>
      <c r="D1126" t="s">
        <v>40</v>
      </c>
      <c r="E1126" t="s">
        <v>91</v>
      </c>
      <c r="F1126">
        <v>2772</v>
      </c>
      <c r="G1126">
        <v>2022</v>
      </c>
      <c r="H1126" t="s">
        <v>110</v>
      </c>
      <c r="I1126">
        <v>4812319</v>
      </c>
    </row>
    <row r="1127" spans="1:9" x14ac:dyDescent="0.3">
      <c r="A1127">
        <v>1126</v>
      </c>
      <c r="B1127" t="s">
        <v>9</v>
      </c>
      <c r="C1127" t="s">
        <v>30</v>
      </c>
      <c r="D1127" t="s">
        <v>39</v>
      </c>
      <c r="E1127" t="s">
        <v>86</v>
      </c>
      <c r="F1127">
        <v>3080</v>
      </c>
      <c r="G1127">
        <v>2024</v>
      </c>
      <c r="H1127" t="s">
        <v>109</v>
      </c>
      <c r="I1127">
        <v>485675</v>
      </c>
    </row>
    <row r="1128" spans="1:9" x14ac:dyDescent="0.3">
      <c r="A1128">
        <v>1127</v>
      </c>
      <c r="B1128" t="s">
        <v>26</v>
      </c>
      <c r="C1128" t="s">
        <v>35</v>
      </c>
      <c r="D1128" t="s">
        <v>43</v>
      </c>
      <c r="E1128" t="s">
        <v>89</v>
      </c>
      <c r="F1128">
        <v>4607</v>
      </c>
      <c r="G1128">
        <v>2025</v>
      </c>
      <c r="H1128" t="s">
        <v>110</v>
      </c>
      <c r="I1128">
        <v>4802760</v>
      </c>
    </row>
    <row r="1129" spans="1:9" x14ac:dyDescent="0.3">
      <c r="A1129">
        <v>1128</v>
      </c>
      <c r="B1129" t="s">
        <v>17</v>
      </c>
      <c r="C1129" t="s">
        <v>33</v>
      </c>
      <c r="D1129" t="s">
        <v>44</v>
      </c>
      <c r="E1129" t="s">
        <v>61</v>
      </c>
      <c r="F1129">
        <v>4871</v>
      </c>
      <c r="G1129">
        <v>2018</v>
      </c>
      <c r="H1129" t="s">
        <v>109</v>
      </c>
      <c r="I1129">
        <v>2999165</v>
      </c>
    </row>
    <row r="1130" spans="1:9" x14ac:dyDescent="0.3">
      <c r="A1130">
        <v>1129</v>
      </c>
      <c r="B1130" t="s">
        <v>23</v>
      </c>
      <c r="C1130" t="s">
        <v>34</v>
      </c>
      <c r="D1130" t="s">
        <v>36</v>
      </c>
      <c r="E1130" t="s">
        <v>94</v>
      </c>
      <c r="F1130">
        <v>3264</v>
      </c>
      <c r="G1130">
        <v>2016</v>
      </c>
      <c r="H1130" t="s">
        <v>108</v>
      </c>
      <c r="I1130">
        <v>2767154</v>
      </c>
    </row>
    <row r="1131" spans="1:9" x14ac:dyDescent="0.3">
      <c r="A1131">
        <v>1130</v>
      </c>
      <c r="B1131" t="s">
        <v>19</v>
      </c>
      <c r="C1131" t="s">
        <v>31</v>
      </c>
      <c r="D1131" t="s">
        <v>43</v>
      </c>
      <c r="E1131" t="s">
        <v>82</v>
      </c>
      <c r="F1131">
        <v>2994</v>
      </c>
      <c r="G1131">
        <v>2023</v>
      </c>
      <c r="H1131" t="s">
        <v>107</v>
      </c>
      <c r="I1131">
        <v>1791620</v>
      </c>
    </row>
    <row r="1132" spans="1:9" x14ac:dyDescent="0.3">
      <c r="A1132">
        <v>1131</v>
      </c>
      <c r="B1132" t="s">
        <v>23</v>
      </c>
      <c r="C1132" t="s">
        <v>34</v>
      </c>
      <c r="D1132" t="s">
        <v>45</v>
      </c>
      <c r="E1132" t="s">
        <v>104</v>
      </c>
      <c r="F1132">
        <v>2909</v>
      </c>
      <c r="G1132">
        <v>2015</v>
      </c>
      <c r="H1132" t="s">
        <v>107</v>
      </c>
      <c r="I1132">
        <v>53831</v>
      </c>
    </row>
    <row r="1133" spans="1:9" x14ac:dyDescent="0.3">
      <c r="A1133">
        <v>1132</v>
      </c>
      <c r="B1133" t="s">
        <v>20</v>
      </c>
      <c r="C1133" t="s">
        <v>34</v>
      </c>
      <c r="D1133" t="s">
        <v>38</v>
      </c>
      <c r="E1133" t="s">
        <v>97</v>
      </c>
      <c r="F1133">
        <v>2914</v>
      </c>
      <c r="G1133">
        <v>2022</v>
      </c>
      <c r="H1133" t="s">
        <v>110</v>
      </c>
      <c r="I1133">
        <v>4835473</v>
      </c>
    </row>
    <row r="1134" spans="1:9" x14ac:dyDescent="0.3">
      <c r="A1134">
        <v>1133</v>
      </c>
      <c r="B1134" t="s">
        <v>9</v>
      </c>
      <c r="C1134" t="s">
        <v>30</v>
      </c>
      <c r="D1134" t="s">
        <v>37</v>
      </c>
      <c r="E1134" t="s">
        <v>47</v>
      </c>
      <c r="F1134">
        <v>2510</v>
      </c>
      <c r="G1134">
        <v>2020</v>
      </c>
      <c r="H1134" t="s">
        <v>110</v>
      </c>
      <c r="I1134">
        <v>2557704</v>
      </c>
    </row>
    <row r="1135" spans="1:9" x14ac:dyDescent="0.3">
      <c r="A1135">
        <v>1134</v>
      </c>
      <c r="B1135" t="s">
        <v>10</v>
      </c>
      <c r="C1135" t="s">
        <v>31</v>
      </c>
      <c r="D1135" t="s">
        <v>43</v>
      </c>
      <c r="E1135" t="s">
        <v>89</v>
      </c>
      <c r="F1135">
        <v>355</v>
      </c>
      <c r="G1135">
        <v>2019</v>
      </c>
      <c r="H1135" t="s">
        <v>114</v>
      </c>
      <c r="I1135">
        <v>1108966</v>
      </c>
    </row>
    <row r="1136" spans="1:9" x14ac:dyDescent="0.3">
      <c r="A1136">
        <v>1135</v>
      </c>
      <c r="B1136" t="s">
        <v>10</v>
      </c>
      <c r="C1136" t="s">
        <v>31</v>
      </c>
      <c r="D1136" t="s">
        <v>45</v>
      </c>
      <c r="E1136" t="s">
        <v>76</v>
      </c>
      <c r="F1136">
        <v>1877</v>
      </c>
      <c r="G1136">
        <v>2016</v>
      </c>
      <c r="H1136" t="s">
        <v>111</v>
      </c>
      <c r="I1136">
        <v>4389703</v>
      </c>
    </row>
    <row r="1137" spans="1:9" x14ac:dyDescent="0.3">
      <c r="A1137">
        <v>1136</v>
      </c>
      <c r="B1137" t="s">
        <v>15</v>
      </c>
      <c r="C1137" t="s">
        <v>32</v>
      </c>
      <c r="D1137" t="s">
        <v>41</v>
      </c>
      <c r="E1137" t="s">
        <v>80</v>
      </c>
      <c r="F1137">
        <v>1636</v>
      </c>
      <c r="G1137">
        <v>2015</v>
      </c>
      <c r="H1137" t="s">
        <v>109</v>
      </c>
      <c r="I1137">
        <v>827476</v>
      </c>
    </row>
    <row r="1138" spans="1:9" x14ac:dyDescent="0.3">
      <c r="A1138">
        <v>1137</v>
      </c>
      <c r="B1138" t="s">
        <v>28</v>
      </c>
      <c r="C1138" t="s">
        <v>35</v>
      </c>
      <c r="D1138" t="s">
        <v>39</v>
      </c>
      <c r="E1138" t="s">
        <v>86</v>
      </c>
      <c r="F1138">
        <v>1356</v>
      </c>
      <c r="G1138">
        <v>2015</v>
      </c>
      <c r="H1138" t="s">
        <v>114</v>
      </c>
      <c r="I1138">
        <v>1745632</v>
      </c>
    </row>
    <row r="1139" spans="1:9" x14ac:dyDescent="0.3">
      <c r="A1139">
        <v>1138</v>
      </c>
      <c r="B1139" t="s">
        <v>29</v>
      </c>
      <c r="C1139" t="s">
        <v>30</v>
      </c>
      <c r="D1139" t="s">
        <v>43</v>
      </c>
      <c r="E1139" t="s">
        <v>82</v>
      </c>
      <c r="F1139">
        <v>685</v>
      </c>
      <c r="G1139">
        <v>2015</v>
      </c>
      <c r="H1139" t="s">
        <v>110</v>
      </c>
      <c r="I1139">
        <v>3236068</v>
      </c>
    </row>
    <row r="1140" spans="1:9" x14ac:dyDescent="0.3">
      <c r="A1140">
        <v>1139</v>
      </c>
      <c r="B1140" t="s">
        <v>11</v>
      </c>
      <c r="C1140" t="s">
        <v>32</v>
      </c>
      <c r="D1140" t="s">
        <v>36</v>
      </c>
      <c r="E1140" t="s">
        <v>94</v>
      </c>
      <c r="F1140">
        <v>2686</v>
      </c>
      <c r="G1140">
        <v>2023</v>
      </c>
      <c r="H1140" t="s">
        <v>111</v>
      </c>
      <c r="I1140">
        <v>1938875</v>
      </c>
    </row>
    <row r="1141" spans="1:9" x14ac:dyDescent="0.3">
      <c r="A1141">
        <v>1140</v>
      </c>
      <c r="B1141" t="s">
        <v>10</v>
      </c>
      <c r="C1141" t="s">
        <v>31</v>
      </c>
      <c r="D1141" t="s">
        <v>45</v>
      </c>
      <c r="E1141" t="s">
        <v>72</v>
      </c>
      <c r="F1141">
        <v>4706</v>
      </c>
      <c r="G1141">
        <v>2025</v>
      </c>
      <c r="H1141" t="s">
        <v>105</v>
      </c>
      <c r="I1141">
        <v>3200276</v>
      </c>
    </row>
    <row r="1142" spans="1:9" x14ac:dyDescent="0.3">
      <c r="A1142">
        <v>1141</v>
      </c>
      <c r="B1142" t="s">
        <v>26</v>
      </c>
      <c r="C1142" t="s">
        <v>35</v>
      </c>
      <c r="D1142" t="s">
        <v>36</v>
      </c>
      <c r="E1142" t="s">
        <v>63</v>
      </c>
      <c r="F1142">
        <v>2227</v>
      </c>
      <c r="G1142">
        <v>2024</v>
      </c>
      <c r="H1142" t="s">
        <v>111</v>
      </c>
      <c r="I1142">
        <v>290493</v>
      </c>
    </row>
    <row r="1143" spans="1:9" x14ac:dyDescent="0.3">
      <c r="A1143">
        <v>1142</v>
      </c>
      <c r="B1143" t="s">
        <v>27</v>
      </c>
      <c r="C1143" t="s">
        <v>31</v>
      </c>
      <c r="D1143" t="s">
        <v>38</v>
      </c>
      <c r="E1143" t="s">
        <v>50</v>
      </c>
      <c r="F1143">
        <v>123</v>
      </c>
      <c r="G1143">
        <v>2019</v>
      </c>
      <c r="H1143" t="s">
        <v>106</v>
      </c>
      <c r="I1143">
        <v>4999788</v>
      </c>
    </row>
    <row r="1144" spans="1:9" x14ac:dyDescent="0.3">
      <c r="A1144">
        <v>1143</v>
      </c>
      <c r="B1144" t="s">
        <v>29</v>
      </c>
      <c r="C1144" t="s">
        <v>30</v>
      </c>
      <c r="D1144" t="s">
        <v>44</v>
      </c>
      <c r="E1144" t="s">
        <v>61</v>
      </c>
      <c r="F1144">
        <v>3489</v>
      </c>
      <c r="G1144">
        <v>2021</v>
      </c>
      <c r="H1144" t="s">
        <v>109</v>
      </c>
      <c r="I1144">
        <v>2131613</v>
      </c>
    </row>
    <row r="1145" spans="1:9" x14ac:dyDescent="0.3">
      <c r="A1145">
        <v>1144</v>
      </c>
      <c r="B1145" t="s">
        <v>22</v>
      </c>
      <c r="C1145" t="s">
        <v>35</v>
      </c>
      <c r="D1145" t="s">
        <v>36</v>
      </c>
      <c r="E1145" t="s">
        <v>48</v>
      </c>
      <c r="F1145">
        <v>874</v>
      </c>
      <c r="G1145">
        <v>2015</v>
      </c>
      <c r="H1145" t="s">
        <v>108</v>
      </c>
      <c r="I1145">
        <v>3420473</v>
      </c>
    </row>
    <row r="1146" spans="1:9" x14ac:dyDescent="0.3">
      <c r="A1146">
        <v>1145</v>
      </c>
      <c r="B1146" t="s">
        <v>17</v>
      </c>
      <c r="C1146" t="s">
        <v>33</v>
      </c>
      <c r="D1146" t="s">
        <v>42</v>
      </c>
      <c r="E1146" t="s">
        <v>102</v>
      </c>
      <c r="F1146">
        <v>526</v>
      </c>
      <c r="G1146">
        <v>2024</v>
      </c>
      <c r="H1146" t="s">
        <v>105</v>
      </c>
      <c r="I1146">
        <v>1459451</v>
      </c>
    </row>
    <row r="1147" spans="1:9" x14ac:dyDescent="0.3">
      <c r="A1147">
        <v>1146</v>
      </c>
      <c r="B1147" t="s">
        <v>17</v>
      </c>
      <c r="C1147" t="s">
        <v>33</v>
      </c>
      <c r="D1147" t="s">
        <v>43</v>
      </c>
      <c r="E1147" t="s">
        <v>67</v>
      </c>
      <c r="F1147">
        <v>2559</v>
      </c>
      <c r="G1147">
        <v>2024</v>
      </c>
      <c r="H1147" t="s">
        <v>112</v>
      </c>
      <c r="I1147">
        <v>3191641</v>
      </c>
    </row>
    <row r="1148" spans="1:9" x14ac:dyDescent="0.3">
      <c r="A1148">
        <v>1147</v>
      </c>
      <c r="B1148" t="s">
        <v>13</v>
      </c>
      <c r="C1148" t="s">
        <v>33</v>
      </c>
      <c r="D1148" t="s">
        <v>40</v>
      </c>
      <c r="E1148" t="s">
        <v>62</v>
      </c>
      <c r="F1148">
        <v>1918</v>
      </c>
      <c r="G1148">
        <v>2022</v>
      </c>
      <c r="H1148" t="s">
        <v>108</v>
      </c>
      <c r="I1148">
        <v>2561901</v>
      </c>
    </row>
    <row r="1149" spans="1:9" x14ac:dyDescent="0.3">
      <c r="A1149">
        <v>1148</v>
      </c>
      <c r="B1149" t="s">
        <v>20</v>
      </c>
      <c r="C1149" t="s">
        <v>34</v>
      </c>
      <c r="D1149" t="s">
        <v>44</v>
      </c>
      <c r="E1149" t="s">
        <v>96</v>
      </c>
      <c r="F1149">
        <v>1785</v>
      </c>
      <c r="G1149">
        <v>2016</v>
      </c>
      <c r="H1149" t="s">
        <v>113</v>
      </c>
      <c r="I1149">
        <v>2314687</v>
      </c>
    </row>
    <row r="1150" spans="1:9" x14ac:dyDescent="0.3">
      <c r="A1150">
        <v>1149</v>
      </c>
      <c r="B1150" t="s">
        <v>28</v>
      </c>
      <c r="C1150" t="s">
        <v>35</v>
      </c>
      <c r="D1150" t="s">
        <v>42</v>
      </c>
      <c r="E1150" t="s">
        <v>57</v>
      </c>
      <c r="F1150">
        <v>334</v>
      </c>
      <c r="G1150">
        <v>2019</v>
      </c>
      <c r="H1150" t="s">
        <v>107</v>
      </c>
      <c r="I1150">
        <v>282308</v>
      </c>
    </row>
    <row r="1151" spans="1:9" x14ac:dyDescent="0.3">
      <c r="A1151">
        <v>1150</v>
      </c>
      <c r="B1151" t="s">
        <v>21</v>
      </c>
      <c r="C1151" t="s">
        <v>33</v>
      </c>
      <c r="D1151" t="s">
        <v>37</v>
      </c>
      <c r="E1151" t="s">
        <v>95</v>
      </c>
      <c r="F1151">
        <v>3162</v>
      </c>
      <c r="G1151">
        <v>2016</v>
      </c>
      <c r="H1151" t="s">
        <v>113</v>
      </c>
      <c r="I1151">
        <v>728201</v>
      </c>
    </row>
    <row r="1152" spans="1:9" x14ac:dyDescent="0.3">
      <c r="A1152">
        <v>1151</v>
      </c>
      <c r="B1152" t="s">
        <v>23</v>
      </c>
      <c r="C1152" t="s">
        <v>34</v>
      </c>
      <c r="D1152" t="s">
        <v>44</v>
      </c>
      <c r="E1152" t="s">
        <v>96</v>
      </c>
      <c r="F1152">
        <v>2472</v>
      </c>
      <c r="G1152">
        <v>2025</v>
      </c>
      <c r="H1152" t="s">
        <v>114</v>
      </c>
      <c r="I1152">
        <v>4483849</v>
      </c>
    </row>
    <row r="1153" spans="1:9" x14ac:dyDescent="0.3">
      <c r="A1153">
        <v>1152</v>
      </c>
      <c r="B1153" t="s">
        <v>29</v>
      </c>
      <c r="C1153" t="s">
        <v>30</v>
      </c>
      <c r="D1153" t="s">
        <v>37</v>
      </c>
      <c r="E1153" t="s">
        <v>47</v>
      </c>
      <c r="F1153">
        <v>1803</v>
      </c>
      <c r="G1153">
        <v>2022</v>
      </c>
      <c r="H1153" t="s">
        <v>110</v>
      </c>
      <c r="I1153">
        <v>1190835</v>
      </c>
    </row>
    <row r="1154" spans="1:9" x14ac:dyDescent="0.3">
      <c r="A1154">
        <v>1153</v>
      </c>
      <c r="B1154" t="s">
        <v>24</v>
      </c>
      <c r="C1154" t="s">
        <v>32</v>
      </c>
      <c r="D1154" t="s">
        <v>40</v>
      </c>
      <c r="E1154" t="s">
        <v>71</v>
      </c>
      <c r="F1154">
        <v>416</v>
      </c>
      <c r="G1154">
        <v>2015</v>
      </c>
      <c r="H1154" t="s">
        <v>107</v>
      </c>
      <c r="I1154">
        <v>3750732</v>
      </c>
    </row>
    <row r="1155" spans="1:9" x14ac:dyDescent="0.3">
      <c r="A1155">
        <v>1154</v>
      </c>
      <c r="B1155" t="s">
        <v>13</v>
      </c>
      <c r="C1155" t="s">
        <v>33</v>
      </c>
      <c r="D1155" t="s">
        <v>45</v>
      </c>
      <c r="E1155" t="s">
        <v>87</v>
      </c>
      <c r="F1155">
        <v>427</v>
      </c>
      <c r="G1155">
        <v>2021</v>
      </c>
      <c r="H1155" t="s">
        <v>107</v>
      </c>
      <c r="I1155">
        <v>4758330</v>
      </c>
    </row>
    <row r="1156" spans="1:9" x14ac:dyDescent="0.3">
      <c r="A1156">
        <v>1155</v>
      </c>
      <c r="B1156" t="s">
        <v>15</v>
      </c>
      <c r="C1156" t="s">
        <v>32</v>
      </c>
      <c r="D1156" t="s">
        <v>44</v>
      </c>
      <c r="E1156" t="s">
        <v>79</v>
      </c>
      <c r="F1156">
        <v>453</v>
      </c>
      <c r="G1156">
        <v>2021</v>
      </c>
      <c r="H1156" t="s">
        <v>105</v>
      </c>
      <c r="I1156">
        <v>119201</v>
      </c>
    </row>
    <row r="1157" spans="1:9" x14ac:dyDescent="0.3">
      <c r="A1157">
        <v>1156</v>
      </c>
      <c r="B1157" t="s">
        <v>16</v>
      </c>
      <c r="C1157" t="s">
        <v>34</v>
      </c>
      <c r="D1157" t="s">
        <v>42</v>
      </c>
      <c r="E1157" t="s">
        <v>85</v>
      </c>
      <c r="F1157">
        <v>3506</v>
      </c>
      <c r="G1157">
        <v>2018</v>
      </c>
      <c r="H1157" t="s">
        <v>106</v>
      </c>
      <c r="I1157">
        <v>3664970</v>
      </c>
    </row>
    <row r="1158" spans="1:9" x14ac:dyDescent="0.3">
      <c r="A1158">
        <v>1157</v>
      </c>
      <c r="B1158" t="s">
        <v>22</v>
      </c>
      <c r="C1158" t="s">
        <v>35</v>
      </c>
      <c r="D1158" t="s">
        <v>45</v>
      </c>
      <c r="E1158" t="s">
        <v>104</v>
      </c>
      <c r="F1158">
        <v>3261</v>
      </c>
      <c r="G1158">
        <v>2021</v>
      </c>
      <c r="H1158" t="s">
        <v>115</v>
      </c>
      <c r="I1158">
        <v>422837</v>
      </c>
    </row>
    <row r="1159" spans="1:9" x14ac:dyDescent="0.3">
      <c r="A1159">
        <v>1158</v>
      </c>
      <c r="B1159" t="s">
        <v>12</v>
      </c>
      <c r="C1159" t="s">
        <v>33</v>
      </c>
      <c r="D1159" t="s">
        <v>38</v>
      </c>
      <c r="E1159" t="s">
        <v>81</v>
      </c>
      <c r="F1159">
        <v>4013</v>
      </c>
      <c r="G1159">
        <v>2021</v>
      </c>
      <c r="H1159" t="s">
        <v>108</v>
      </c>
      <c r="I1159">
        <v>3222888</v>
      </c>
    </row>
    <row r="1160" spans="1:9" x14ac:dyDescent="0.3">
      <c r="A1160">
        <v>1159</v>
      </c>
      <c r="B1160" t="s">
        <v>18</v>
      </c>
      <c r="C1160" t="s">
        <v>33</v>
      </c>
      <c r="D1160" t="s">
        <v>40</v>
      </c>
      <c r="E1160" t="s">
        <v>98</v>
      </c>
      <c r="F1160">
        <v>2913</v>
      </c>
      <c r="G1160">
        <v>2022</v>
      </c>
      <c r="H1160" t="s">
        <v>111</v>
      </c>
      <c r="I1160">
        <v>3954030</v>
      </c>
    </row>
    <row r="1161" spans="1:9" x14ac:dyDescent="0.3">
      <c r="A1161">
        <v>1160</v>
      </c>
      <c r="B1161" t="s">
        <v>28</v>
      </c>
      <c r="C1161" t="s">
        <v>35</v>
      </c>
      <c r="D1161" t="s">
        <v>39</v>
      </c>
      <c r="E1161" t="s">
        <v>59</v>
      </c>
      <c r="F1161">
        <v>904</v>
      </c>
      <c r="G1161">
        <v>2021</v>
      </c>
      <c r="H1161" t="s">
        <v>115</v>
      </c>
      <c r="I1161">
        <v>4695483</v>
      </c>
    </row>
    <row r="1162" spans="1:9" x14ac:dyDescent="0.3">
      <c r="A1162">
        <v>1161</v>
      </c>
      <c r="B1162" t="s">
        <v>12</v>
      </c>
      <c r="C1162" t="s">
        <v>33</v>
      </c>
      <c r="D1162" t="s">
        <v>39</v>
      </c>
      <c r="E1162" t="s">
        <v>84</v>
      </c>
      <c r="F1162">
        <v>510</v>
      </c>
      <c r="G1162">
        <v>2015</v>
      </c>
      <c r="H1162" t="s">
        <v>109</v>
      </c>
      <c r="I1162">
        <v>620248</v>
      </c>
    </row>
    <row r="1163" spans="1:9" x14ac:dyDescent="0.3">
      <c r="A1163">
        <v>1162</v>
      </c>
      <c r="B1163" t="s">
        <v>20</v>
      </c>
      <c r="C1163" t="s">
        <v>34</v>
      </c>
      <c r="D1163" t="s">
        <v>40</v>
      </c>
      <c r="E1163" t="s">
        <v>56</v>
      </c>
      <c r="F1163">
        <v>2421</v>
      </c>
      <c r="G1163">
        <v>2015</v>
      </c>
      <c r="H1163" t="s">
        <v>109</v>
      </c>
      <c r="I1163">
        <v>241554</v>
      </c>
    </row>
    <row r="1164" spans="1:9" x14ac:dyDescent="0.3">
      <c r="A1164">
        <v>1163</v>
      </c>
      <c r="B1164" t="s">
        <v>16</v>
      </c>
      <c r="C1164" t="s">
        <v>34</v>
      </c>
      <c r="D1164" t="s">
        <v>44</v>
      </c>
      <c r="E1164" t="s">
        <v>64</v>
      </c>
      <c r="F1164">
        <v>1040</v>
      </c>
      <c r="G1164">
        <v>2024</v>
      </c>
      <c r="H1164" t="s">
        <v>115</v>
      </c>
      <c r="I1164">
        <v>1037084</v>
      </c>
    </row>
    <row r="1165" spans="1:9" x14ac:dyDescent="0.3">
      <c r="A1165">
        <v>1164</v>
      </c>
      <c r="B1165" t="s">
        <v>9</v>
      </c>
      <c r="C1165" t="s">
        <v>30</v>
      </c>
      <c r="D1165" t="s">
        <v>37</v>
      </c>
      <c r="E1165" t="s">
        <v>49</v>
      </c>
      <c r="F1165">
        <v>1573</v>
      </c>
      <c r="G1165">
        <v>2024</v>
      </c>
      <c r="H1165" t="s">
        <v>113</v>
      </c>
      <c r="I1165">
        <v>405196</v>
      </c>
    </row>
    <row r="1166" spans="1:9" x14ac:dyDescent="0.3">
      <c r="A1166">
        <v>1165</v>
      </c>
      <c r="B1166" t="s">
        <v>24</v>
      </c>
      <c r="C1166" t="s">
        <v>32</v>
      </c>
      <c r="D1166" t="s">
        <v>40</v>
      </c>
      <c r="E1166" t="s">
        <v>56</v>
      </c>
      <c r="F1166">
        <v>3425</v>
      </c>
      <c r="G1166">
        <v>2018</v>
      </c>
      <c r="H1166" t="s">
        <v>105</v>
      </c>
      <c r="I1166">
        <v>3872251</v>
      </c>
    </row>
    <row r="1167" spans="1:9" x14ac:dyDescent="0.3">
      <c r="A1167">
        <v>1166</v>
      </c>
      <c r="B1167" t="s">
        <v>28</v>
      </c>
      <c r="C1167" t="s">
        <v>35</v>
      </c>
      <c r="D1167" t="s">
        <v>36</v>
      </c>
      <c r="E1167" t="s">
        <v>63</v>
      </c>
      <c r="F1167">
        <v>3848</v>
      </c>
      <c r="G1167">
        <v>2020</v>
      </c>
      <c r="H1167" t="s">
        <v>113</v>
      </c>
      <c r="I1167">
        <v>4406215</v>
      </c>
    </row>
    <row r="1168" spans="1:9" x14ac:dyDescent="0.3">
      <c r="A1168">
        <v>1167</v>
      </c>
      <c r="B1168" t="s">
        <v>11</v>
      </c>
      <c r="C1168" t="s">
        <v>32</v>
      </c>
      <c r="D1168" t="s">
        <v>39</v>
      </c>
      <c r="E1168" t="s">
        <v>86</v>
      </c>
      <c r="F1168">
        <v>4759</v>
      </c>
      <c r="G1168">
        <v>2019</v>
      </c>
      <c r="H1168" t="s">
        <v>107</v>
      </c>
      <c r="I1168">
        <v>2336715</v>
      </c>
    </row>
    <row r="1169" spans="1:9" x14ac:dyDescent="0.3">
      <c r="A1169">
        <v>1168</v>
      </c>
      <c r="B1169" t="s">
        <v>24</v>
      </c>
      <c r="C1169" t="s">
        <v>32</v>
      </c>
      <c r="D1169" t="s">
        <v>37</v>
      </c>
      <c r="E1169" t="s">
        <v>95</v>
      </c>
      <c r="F1169">
        <v>3385</v>
      </c>
      <c r="G1169">
        <v>2015</v>
      </c>
      <c r="H1169" t="s">
        <v>109</v>
      </c>
      <c r="I1169">
        <v>3184624</v>
      </c>
    </row>
    <row r="1170" spans="1:9" x14ac:dyDescent="0.3">
      <c r="A1170">
        <v>1169</v>
      </c>
      <c r="B1170" t="s">
        <v>9</v>
      </c>
      <c r="C1170" t="s">
        <v>30</v>
      </c>
      <c r="D1170" t="s">
        <v>44</v>
      </c>
      <c r="E1170" t="s">
        <v>88</v>
      </c>
      <c r="F1170">
        <v>3532</v>
      </c>
      <c r="G1170">
        <v>2015</v>
      </c>
      <c r="H1170" t="s">
        <v>113</v>
      </c>
      <c r="I1170">
        <v>2874527</v>
      </c>
    </row>
    <row r="1171" spans="1:9" x14ac:dyDescent="0.3">
      <c r="A1171">
        <v>1170</v>
      </c>
      <c r="B1171" t="s">
        <v>17</v>
      </c>
      <c r="C1171" t="s">
        <v>33</v>
      </c>
      <c r="D1171" t="s">
        <v>38</v>
      </c>
      <c r="E1171" t="s">
        <v>54</v>
      </c>
      <c r="F1171">
        <v>2410</v>
      </c>
      <c r="G1171">
        <v>2021</v>
      </c>
      <c r="H1171" t="s">
        <v>108</v>
      </c>
      <c r="I1171">
        <v>4867746</v>
      </c>
    </row>
    <row r="1172" spans="1:9" x14ac:dyDescent="0.3">
      <c r="A1172">
        <v>1171</v>
      </c>
      <c r="B1172" t="s">
        <v>24</v>
      </c>
      <c r="C1172" t="s">
        <v>32</v>
      </c>
      <c r="D1172" t="s">
        <v>40</v>
      </c>
      <c r="E1172" t="s">
        <v>98</v>
      </c>
      <c r="F1172">
        <v>4906</v>
      </c>
      <c r="G1172">
        <v>2020</v>
      </c>
      <c r="H1172" t="s">
        <v>111</v>
      </c>
      <c r="I1172">
        <v>2992845</v>
      </c>
    </row>
    <row r="1173" spans="1:9" x14ac:dyDescent="0.3">
      <c r="A1173">
        <v>1172</v>
      </c>
      <c r="B1173" t="s">
        <v>28</v>
      </c>
      <c r="C1173" t="s">
        <v>35</v>
      </c>
      <c r="D1173" t="s">
        <v>43</v>
      </c>
      <c r="E1173" t="s">
        <v>90</v>
      </c>
      <c r="F1173">
        <v>2226</v>
      </c>
      <c r="G1173">
        <v>2016</v>
      </c>
      <c r="H1173" t="s">
        <v>107</v>
      </c>
      <c r="I1173">
        <v>3727590</v>
      </c>
    </row>
    <row r="1174" spans="1:9" x14ac:dyDescent="0.3">
      <c r="A1174">
        <v>1173</v>
      </c>
      <c r="B1174" t="s">
        <v>11</v>
      </c>
      <c r="C1174" t="s">
        <v>32</v>
      </c>
      <c r="D1174" t="s">
        <v>36</v>
      </c>
      <c r="E1174" t="s">
        <v>63</v>
      </c>
      <c r="F1174">
        <v>1828</v>
      </c>
      <c r="G1174">
        <v>2015</v>
      </c>
      <c r="H1174" t="s">
        <v>112</v>
      </c>
      <c r="I1174">
        <v>1710636</v>
      </c>
    </row>
    <row r="1175" spans="1:9" x14ac:dyDescent="0.3">
      <c r="A1175">
        <v>1174</v>
      </c>
      <c r="B1175" t="s">
        <v>26</v>
      </c>
      <c r="C1175" t="s">
        <v>35</v>
      </c>
      <c r="D1175" t="s">
        <v>39</v>
      </c>
      <c r="E1175" t="s">
        <v>51</v>
      </c>
      <c r="F1175">
        <v>515</v>
      </c>
      <c r="G1175">
        <v>2016</v>
      </c>
      <c r="H1175" t="s">
        <v>116</v>
      </c>
      <c r="I1175">
        <v>3018952</v>
      </c>
    </row>
    <row r="1176" spans="1:9" x14ac:dyDescent="0.3">
      <c r="A1176">
        <v>1175</v>
      </c>
      <c r="B1176" t="s">
        <v>10</v>
      </c>
      <c r="C1176" t="s">
        <v>31</v>
      </c>
      <c r="D1176" t="s">
        <v>39</v>
      </c>
      <c r="E1176" t="s">
        <v>51</v>
      </c>
      <c r="F1176">
        <v>4306</v>
      </c>
      <c r="G1176">
        <v>2025</v>
      </c>
      <c r="H1176" t="s">
        <v>112</v>
      </c>
      <c r="I1176">
        <v>1757756</v>
      </c>
    </row>
    <row r="1177" spans="1:9" x14ac:dyDescent="0.3">
      <c r="A1177">
        <v>1176</v>
      </c>
      <c r="B1177" t="s">
        <v>27</v>
      </c>
      <c r="C1177" t="s">
        <v>31</v>
      </c>
      <c r="D1177" t="s">
        <v>43</v>
      </c>
      <c r="E1177" t="s">
        <v>89</v>
      </c>
      <c r="F1177">
        <v>1612</v>
      </c>
      <c r="G1177">
        <v>2016</v>
      </c>
      <c r="H1177" t="s">
        <v>116</v>
      </c>
      <c r="I1177">
        <v>3813571</v>
      </c>
    </row>
    <row r="1178" spans="1:9" x14ac:dyDescent="0.3">
      <c r="A1178">
        <v>1177</v>
      </c>
      <c r="B1178" t="s">
        <v>13</v>
      </c>
      <c r="C1178" t="s">
        <v>33</v>
      </c>
      <c r="D1178" t="s">
        <v>38</v>
      </c>
      <c r="E1178" t="s">
        <v>97</v>
      </c>
      <c r="F1178">
        <v>4495</v>
      </c>
      <c r="G1178">
        <v>2025</v>
      </c>
      <c r="H1178" t="s">
        <v>105</v>
      </c>
      <c r="I1178">
        <v>3789152</v>
      </c>
    </row>
    <row r="1179" spans="1:9" x14ac:dyDescent="0.3">
      <c r="A1179">
        <v>1178</v>
      </c>
      <c r="B1179" t="s">
        <v>12</v>
      </c>
      <c r="C1179" t="s">
        <v>33</v>
      </c>
      <c r="D1179" t="s">
        <v>41</v>
      </c>
      <c r="E1179" t="s">
        <v>60</v>
      </c>
      <c r="F1179">
        <v>757</v>
      </c>
      <c r="G1179">
        <v>2017</v>
      </c>
      <c r="H1179" t="s">
        <v>106</v>
      </c>
      <c r="I1179">
        <v>69989</v>
      </c>
    </row>
    <row r="1180" spans="1:9" x14ac:dyDescent="0.3">
      <c r="A1180">
        <v>1179</v>
      </c>
      <c r="B1180" t="s">
        <v>9</v>
      </c>
      <c r="C1180" t="s">
        <v>30</v>
      </c>
      <c r="D1180" t="s">
        <v>37</v>
      </c>
      <c r="E1180" t="s">
        <v>77</v>
      </c>
      <c r="F1180">
        <v>4756</v>
      </c>
      <c r="G1180">
        <v>2018</v>
      </c>
      <c r="H1180" t="s">
        <v>114</v>
      </c>
      <c r="I1180">
        <v>2681484</v>
      </c>
    </row>
    <row r="1181" spans="1:9" x14ac:dyDescent="0.3">
      <c r="A1181">
        <v>1180</v>
      </c>
      <c r="B1181" t="s">
        <v>17</v>
      </c>
      <c r="C1181" t="s">
        <v>33</v>
      </c>
      <c r="D1181" t="s">
        <v>37</v>
      </c>
      <c r="E1181" t="s">
        <v>49</v>
      </c>
      <c r="F1181">
        <v>1370</v>
      </c>
      <c r="G1181">
        <v>2024</v>
      </c>
      <c r="H1181" t="s">
        <v>108</v>
      </c>
      <c r="I1181">
        <v>455416</v>
      </c>
    </row>
    <row r="1182" spans="1:9" x14ac:dyDescent="0.3">
      <c r="A1182">
        <v>1181</v>
      </c>
      <c r="B1182" t="s">
        <v>22</v>
      </c>
      <c r="C1182" t="s">
        <v>35</v>
      </c>
      <c r="D1182" t="s">
        <v>42</v>
      </c>
      <c r="E1182" t="s">
        <v>102</v>
      </c>
      <c r="F1182">
        <v>1351</v>
      </c>
      <c r="G1182">
        <v>2018</v>
      </c>
      <c r="H1182" t="s">
        <v>115</v>
      </c>
      <c r="I1182">
        <v>1515800</v>
      </c>
    </row>
    <row r="1183" spans="1:9" x14ac:dyDescent="0.3">
      <c r="A1183">
        <v>1182</v>
      </c>
      <c r="B1183" t="s">
        <v>11</v>
      </c>
      <c r="C1183" t="s">
        <v>32</v>
      </c>
      <c r="D1183" t="s">
        <v>37</v>
      </c>
      <c r="E1183" t="s">
        <v>47</v>
      </c>
      <c r="F1183">
        <v>1352</v>
      </c>
      <c r="G1183">
        <v>2015</v>
      </c>
      <c r="H1183" t="s">
        <v>108</v>
      </c>
      <c r="I1183">
        <v>2767556</v>
      </c>
    </row>
    <row r="1184" spans="1:9" x14ac:dyDescent="0.3">
      <c r="A1184">
        <v>1183</v>
      </c>
      <c r="B1184" t="s">
        <v>19</v>
      </c>
      <c r="C1184" t="s">
        <v>31</v>
      </c>
      <c r="D1184" t="s">
        <v>43</v>
      </c>
      <c r="E1184" t="s">
        <v>67</v>
      </c>
      <c r="F1184">
        <v>525</v>
      </c>
      <c r="G1184">
        <v>2019</v>
      </c>
      <c r="H1184" t="s">
        <v>106</v>
      </c>
      <c r="I1184">
        <v>2915515</v>
      </c>
    </row>
    <row r="1185" spans="1:9" x14ac:dyDescent="0.3">
      <c r="A1185">
        <v>1184</v>
      </c>
      <c r="B1185" t="s">
        <v>16</v>
      </c>
      <c r="C1185" t="s">
        <v>34</v>
      </c>
      <c r="D1185" t="s">
        <v>44</v>
      </c>
      <c r="E1185" t="s">
        <v>96</v>
      </c>
      <c r="F1185">
        <v>3593</v>
      </c>
      <c r="G1185">
        <v>2017</v>
      </c>
      <c r="H1185" t="s">
        <v>109</v>
      </c>
      <c r="I1185">
        <v>3972006</v>
      </c>
    </row>
    <row r="1186" spans="1:9" x14ac:dyDescent="0.3">
      <c r="A1186">
        <v>1185</v>
      </c>
      <c r="B1186" t="s">
        <v>11</v>
      </c>
      <c r="C1186" t="s">
        <v>32</v>
      </c>
      <c r="D1186" t="s">
        <v>45</v>
      </c>
      <c r="E1186" t="s">
        <v>76</v>
      </c>
      <c r="F1186">
        <v>496</v>
      </c>
      <c r="G1186">
        <v>2015</v>
      </c>
      <c r="H1186" t="s">
        <v>114</v>
      </c>
      <c r="I1186">
        <v>4668581</v>
      </c>
    </row>
    <row r="1187" spans="1:9" x14ac:dyDescent="0.3">
      <c r="A1187">
        <v>1186</v>
      </c>
      <c r="B1187" t="s">
        <v>9</v>
      </c>
      <c r="C1187" t="s">
        <v>30</v>
      </c>
      <c r="D1187" t="s">
        <v>41</v>
      </c>
      <c r="E1187" t="s">
        <v>60</v>
      </c>
      <c r="F1187">
        <v>3254</v>
      </c>
      <c r="G1187">
        <v>2024</v>
      </c>
      <c r="H1187" t="s">
        <v>115</v>
      </c>
      <c r="I1187">
        <v>718428</v>
      </c>
    </row>
    <row r="1188" spans="1:9" x14ac:dyDescent="0.3">
      <c r="A1188">
        <v>1187</v>
      </c>
      <c r="B1188" t="s">
        <v>10</v>
      </c>
      <c r="C1188" t="s">
        <v>31</v>
      </c>
      <c r="D1188" t="s">
        <v>37</v>
      </c>
      <c r="E1188" t="s">
        <v>49</v>
      </c>
      <c r="F1188">
        <v>2164</v>
      </c>
      <c r="G1188">
        <v>2022</v>
      </c>
      <c r="H1188" t="s">
        <v>114</v>
      </c>
      <c r="I1188">
        <v>439206</v>
      </c>
    </row>
    <row r="1189" spans="1:9" x14ac:dyDescent="0.3">
      <c r="A1189">
        <v>1188</v>
      </c>
      <c r="B1189" t="s">
        <v>13</v>
      </c>
      <c r="C1189" t="s">
        <v>33</v>
      </c>
      <c r="D1189" t="s">
        <v>40</v>
      </c>
      <c r="E1189" t="s">
        <v>98</v>
      </c>
      <c r="F1189">
        <v>2410</v>
      </c>
      <c r="G1189">
        <v>2023</v>
      </c>
      <c r="H1189" t="s">
        <v>116</v>
      </c>
      <c r="I1189">
        <v>4640761</v>
      </c>
    </row>
    <row r="1190" spans="1:9" x14ac:dyDescent="0.3">
      <c r="A1190">
        <v>1189</v>
      </c>
      <c r="B1190" t="s">
        <v>12</v>
      </c>
      <c r="C1190" t="s">
        <v>33</v>
      </c>
      <c r="D1190" t="s">
        <v>38</v>
      </c>
      <c r="E1190" t="s">
        <v>97</v>
      </c>
      <c r="F1190">
        <v>4351</v>
      </c>
      <c r="G1190">
        <v>2024</v>
      </c>
      <c r="H1190" t="s">
        <v>109</v>
      </c>
      <c r="I1190">
        <v>1108988</v>
      </c>
    </row>
    <row r="1191" spans="1:9" x14ac:dyDescent="0.3">
      <c r="A1191">
        <v>1190</v>
      </c>
      <c r="B1191" t="s">
        <v>21</v>
      </c>
      <c r="C1191" t="s">
        <v>33</v>
      </c>
      <c r="D1191" t="s">
        <v>44</v>
      </c>
      <c r="E1191" t="s">
        <v>96</v>
      </c>
      <c r="F1191">
        <v>1003</v>
      </c>
      <c r="G1191">
        <v>2025</v>
      </c>
      <c r="H1191" t="s">
        <v>114</v>
      </c>
      <c r="I1191">
        <v>1374925</v>
      </c>
    </row>
    <row r="1192" spans="1:9" x14ac:dyDescent="0.3">
      <c r="A1192">
        <v>1191</v>
      </c>
      <c r="B1192" t="s">
        <v>19</v>
      </c>
      <c r="C1192" t="s">
        <v>31</v>
      </c>
      <c r="D1192" t="s">
        <v>45</v>
      </c>
      <c r="E1192" t="s">
        <v>83</v>
      </c>
      <c r="F1192">
        <v>3852</v>
      </c>
      <c r="G1192">
        <v>2023</v>
      </c>
      <c r="H1192" t="s">
        <v>111</v>
      </c>
      <c r="I1192">
        <v>4110785</v>
      </c>
    </row>
    <row r="1193" spans="1:9" x14ac:dyDescent="0.3">
      <c r="A1193">
        <v>1192</v>
      </c>
      <c r="B1193" t="s">
        <v>11</v>
      </c>
      <c r="C1193" t="s">
        <v>32</v>
      </c>
      <c r="D1193" t="s">
        <v>36</v>
      </c>
      <c r="E1193" t="s">
        <v>48</v>
      </c>
      <c r="F1193">
        <v>3531</v>
      </c>
      <c r="G1193">
        <v>2017</v>
      </c>
      <c r="H1193" t="s">
        <v>108</v>
      </c>
      <c r="I1193">
        <v>2237847</v>
      </c>
    </row>
    <row r="1194" spans="1:9" x14ac:dyDescent="0.3">
      <c r="A1194">
        <v>1193</v>
      </c>
      <c r="B1194" t="s">
        <v>22</v>
      </c>
      <c r="C1194" t="s">
        <v>35</v>
      </c>
      <c r="D1194" t="s">
        <v>40</v>
      </c>
      <c r="E1194" t="s">
        <v>62</v>
      </c>
      <c r="F1194">
        <v>3048</v>
      </c>
      <c r="G1194">
        <v>2019</v>
      </c>
      <c r="H1194" t="s">
        <v>114</v>
      </c>
      <c r="I1194">
        <v>1940465</v>
      </c>
    </row>
    <row r="1195" spans="1:9" x14ac:dyDescent="0.3">
      <c r="A1195">
        <v>1194</v>
      </c>
      <c r="B1195" t="s">
        <v>11</v>
      </c>
      <c r="C1195" t="s">
        <v>32</v>
      </c>
      <c r="D1195" t="s">
        <v>37</v>
      </c>
      <c r="E1195" t="s">
        <v>99</v>
      </c>
      <c r="F1195">
        <v>2576</v>
      </c>
      <c r="G1195">
        <v>2020</v>
      </c>
      <c r="H1195" t="s">
        <v>112</v>
      </c>
      <c r="I1195">
        <v>4883923</v>
      </c>
    </row>
    <row r="1196" spans="1:9" x14ac:dyDescent="0.3">
      <c r="A1196">
        <v>1195</v>
      </c>
      <c r="B1196" t="s">
        <v>22</v>
      </c>
      <c r="C1196" t="s">
        <v>35</v>
      </c>
      <c r="D1196" t="s">
        <v>39</v>
      </c>
      <c r="E1196" t="s">
        <v>51</v>
      </c>
      <c r="F1196">
        <v>4031</v>
      </c>
      <c r="G1196">
        <v>2024</v>
      </c>
      <c r="H1196" t="s">
        <v>112</v>
      </c>
      <c r="I1196">
        <v>2980020</v>
      </c>
    </row>
    <row r="1197" spans="1:9" x14ac:dyDescent="0.3">
      <c r="A1197">
        <v>1196</v>
      </c>
      <c r="B1197" t="s">
        <v>18</v>
      </c>
      <c r="C1197" t="s">
        <v>33</v>
      </c>
      <c r="D1197" t="s">
        <v>42</v>
      </c>
      <c r="E1197" t="s">
        <v>102</v>
      </c>
      <c r="F1197">
        <v>4497</v>
      </c>
      <c r="G1197">
        <v>2024</v>
      </c>
      <c r="H1197" t="s">
        <v>110</v>
      </c>
      <c r="I1197">
        <v>2651171</v>
      </c>
    </row>
    <row r="1198" spans="1:9" x14ac:dyDescent="0.3">
      <c r="A1198">
        <v>1197</v>
      </c>
      <c r="B1198" t="s">
        <v>27</v>
      </c>
      <c r="C1198" t="s">
        <v>31</v>
      </c>
      <c r="D1198" t="s">
        <v>38</v>
      </c>
      <c r="E1198" t="s">
        <v>97</v>
      </c>
      <c r="F1198">
        <v>1048</v>
      </c>
      <c r="G1198">
        <v>2020</v>
      </c>
      <c r="H1198" t="s">
        <v>112</v>
      </c>
      <c r="I1198">
        <v>705810</v>
      </c>
    </row>
    <row r="1199" spans="1:9" x14ac:dyDescent="0.3">
      <c r="A1199">
        <v>1198</v>
      </c>
      <c r="B1199" t="s">
        <v>27</v>
      </c>
      <c r="C1199" t="s">
        <v>31</v>
      </c>
      <c r="D1199" t="s">
        <v>39</v>
      </c>
      <c r="E1199" t="s">
        <v>59</v>
      </c>
      <c r="F1199">
        <v>3371</v>
      </c>
      <c r="G1199">
        <v>2021</v>
      </c>
      <c r="H1199" t="s">
        <v>107</v>
      </c>
      <c r="I1199">
        <v>895212</v>
      </c>
    </row>
    <row r="1200" spans="1:9" x14ac:dyDescent="0.3">
      <c r="A1200">
        <v>1199</v>
      </c>
      <c r="B1200" t="s">
        <v>23</v>
      </c>
      <c r="C1200" t="s">
        <v>34</v>
      </c>
      <c r="D1200" t="s">
        <v>42</v>
      </c>
      <c r="E1200" t="s">
        <v>75</v>
      </c>
      <c r="F1200">
        <v>3643</v>
      </c>
      <c r="G1200">
        <v>2025</v>
      </c>
      <c r="H1200" t="s">
        <v>108</v>
      </c>
      <c r="I1200">
        <v>3543668</v>
      </c>
    </row>
    <row r="1201" spans="1:9" x14ac:dyDescent="0.3">
      <c r="A1201">
        <v>1200</v>
      </c>
      <c r="B1201" t="s">
        <v>19</v>
      </c>
      <c r="C1201" t="s">
        <v>31</v>
      </c>
      <c r="D1201" t="s">
        <v>45</v>
      </c>
      <c r="E1201" t="s">
        <v>83</v>
      </c>
      <c r="F1201">
        <v>1526</v>
      </c>
      <c r="G1201">
        <v>2024</v>
      </c>
      <c r="H1201" t="s">
        <v>116</v>
      </c>
      <c r="I1201">
        <v>421116</v>
      </c>
    </row>
    <row r="1202" spans="1:9" x14ac:dyDescent="0.3">
      <c r="A1202">
        <v>1201</v>
      </c>
      <c r="B1202" t="s">
        <v>29</v>
      </c>
      <c r="C1202" t="s">
        <v>30</v>
      </c>
      <c r="D1202" t="s">
        <v>45</v>
      </c>
      <c r="E1202" t="s">
        <v>83</v>
      </c>
      <c r="F1202">
        <v>2424</v>
      </c>
      <c r="G1202">
        <v>2022</v>
      </c>
      <c r="H1202" t="s">
        <v>106</v>
      </c>
      <c r="I1202">
        <v>2611835</v>
      </c>
    </row>
    <row r="1203" spans="1:9" x14ac:dyDescent="0.3">
      <c r="A1203">
        <v>1202</v>
      </c>
      <c r="B1203" t="s">
        <v>19</v>
      </c>
      <c r="C1203" t="s">
        <v>31</v>
      </c>
      <c r="D1203" t="s">
        <v>44</v>
      </c>
      <c r="E1203" t="s">
        <v>79</v>
      </c>
      <c r="F1203">
        <v>1296</v>
      </c>
      <c r="G1203">
        <v>2025</v>
      </c>
      <c r="H1203" t="s">
        <v>108</v>
      </c>
      <c r="I1203">
        <v>2132335</v>
      </c>
    </row>
    <row r="1204" spans="1:9" x14ac:dyDescent="0.3">
      <c r="A1204">
        <v>1203</v>
      </c>
      <c r="B1204" t="s">
        <v>16</v>
      </c>
      <c r="C1204" t="s">
        <v>34</v>
      </c>
      <c r="D1204" t="s">
        <v>45</v>
      </c>
      <c r="E1204" t="s">
        <v>87</v>
      </c>
      <c r="F1204">
        <v>3830</v>
      </c>
      <c r="G1204">
        <v>2022</v>
      </c>
      <c r="H1204" t="s">
        <v>111</v>
      </c>
      <c r="I1204">
        <v>3493445</v>
      </c>
    </row>
    <row r="1205" spans="1:9" x14ac:dyDescent="0.3">
      <c r="A1205">
        <v>1204</v>
      </c>
      <c r="B1205" t="s">
        <v>13</v>
      </c>
      <c r="C1205" t="s">
        <v>33</v>
      </c>
      <c r="D1205" t="s">
        <v>36</v>
      </c>
      <c r="E1205" t="s">
        <v>63</v>
      </c>
      <c r="F1205">
        <v>3790</v>
      </c>
      <c r="G1205">
        <v>2019</v>
      </c>
      <c r="H1205" t="s">
        <v>115</v>
      </c>
      <c r="I1205">
        <v>4278514</v>
      </c>
    </row>
    <row r="1206" spans="1:9" x14ac:dyDescent="0.3">
      <c r="A1206">
        <v>1205</v>
      </c>
      <c r="B1206" t="s">
        <v>20</v>
      </c>
      <c r="C1206" t="s">
        <v>34</v>
      </c>
      <c r="D1206" t="s">
        <v>40</v>
      </c>
      <c r="E1206" t="s">
        <v>62</v>
      </c>
      <c r="F1206">
        <v>2062</v>
      </c>
      <c r="G1206">
        <v>2016</v>
      </c>
      <c r="H1206" t="s">
        <v>107</v>
      </c>
      <c r="I1206">
        <v>2940382</v>
      </c>
    </row>
    <row r="1207" spans="1:9" x14ac:dyDescent="0.3">
      <c r="A1207">
        <v>1206</v>
      </c>
      <c r="B1207" t="s">
        <v>19</v>
      </c>
      <c r="C1207" t="s">
        <v>31</v>
      </c>
      <c r="D1207" t="s">
        <v>36</v>
      </c>
      <c r="E1207" t="s">
        <v>46</v>
      </c>
      <c r="F1207">
        <v>140</v>
      </c>
      <c r="G1207">
        <v>2018</v>
      </c>
      <c r="H1207" t="s">
        <v>116</v>
      </c>
      <c r="I1207">
        <v>4557422</v>
      </c>
    </row>
    <row r="1208" spans="1:9" x14ac:dyDescent="0.3">
      <c r="A1208">
        <v>1207</v>
      </c>
      <c r="B1208" t="s">
        <v>11</v>
      </c>
      <c r="C1208" t="s">
        <v>32</v>
      </c>
      <c r="D1208" t="s">
        <v>40</v>
      </c>
      <c r="E1208" t="s">
        <v>71</v>
      </c>
      <c r="F1208">
        <v>377</v>
      </c>
      <c r="G1208">
        <v>2016</v>
      </c>
      <c r="H1208" t="s">
        <v>113</v>
      </c>
      <c r="I1208">
        <v>3796088</v>
      </c>
    </row>
    <row r="1209" spans="1:9" x14ac:dyDescent="0.3">
      <c r="A1209">
        <v>1208</v>
      </c>
      <c r="B1209" t="s">
        <v>23</v>
      </c>
      <c r="C1209" t="s">
        <v>34</v>
      </c>
      <c r="D1209" t="s">
        <v>40</v>
      </c>
      <c r="E1209" t="s">
        <v>71</v>
      </c>
      <c r="F1209">
        <v>4296</v>
      </c>
      <c r="G1209">
        <v>2015</v>
      </c>
      <c r="H1209" t="s">
        <v>114</v>
      </c>
      <c r="I1209">
        <v>4150687</v>
      </c>
    </row>
    <row r="1210" spans="1:9" x14ac:dyDescent="0.3">
      <c r="A1210">
        <v>1209</v>
      </c>
      <c r="B1210" t="s">
        <v>19</v>
      </c>
      <c r="C1210" t="s">
        <v>31</v>
      </c>
      <c r="D1210" t="s">
        <v>40</v>
      </c>
      <c r="E1210" t="s">
        <v>56</v>
      </c>
      <c r="F1210">
        <v>3296</v>
      </c>
      <c r="G1210">
        <v>2021</v>
      </c>
      <c r="H1210" t="s">
        <v>107</v>
      </c>
      <c r="I1210">
        <v>3123152</v>
      </c>
    </row>
    <row r="1211" spans="1:9" x14ac:dyDescent="0.3">
      <c r="A1211">
        <v>1210</v>
      </c>
      <c r="B1211" t="s">
        <v>27</v>
      </c>
      <c r="C1211" t="s">
        <v>31</v>
      </c>
      <c r="D1211" t="s">
        <v>42</v>
      </c>
      <c r="E1211" t="s">
        <v>85</v>
      </c>
      <c r="F1211">
        <v>2564</v>
      </c>
      <c r="G1211">
        <v>2025</v>
      </c>
      <c r="H1211" t="s">
        <v>108</v>
      </c>
      <c r="I1211">
        <v>372104</v>
      </c>
    </row>
    <row r="1212" spans="1:9" x14ac:dyDescent="0.3">
      <c r="A1212">
        <v>1211</v>
      </c>
      <c r="B1212" t="s">
        <v>18</v>
      </c>
      <c r="C1212" t="s">
        <v>33</v>
      </c>
      <c r="D1212" t="s">
        <v>45</v>
      </c>
      <c r="E1212" t="s">
        <v>104</v>
      </c>
      <c r="F1212">
        <v>4209</v>
      </c>
      <c r="G1212">
        <v>2025</v>
      </c>
      <c r="H1212" t="s">
        <v>109</v>
      </c>
      <c r="I1212">
        <v>2563659</v>
      </c>
    </row>
    <row r="1213" spans="1:9" x14ac:dyDescent="0.3">
      <c r="A1213">
        <v>1212</v>
      </c>
      <c r="B1213" t="s">
        <v>14</v>
      </c>
      <c r="C1213" t="s">
        <v>31</v>
      </c>
      <c r="D1213" t="s">
        <v>45</v>
      </c>
      <c r="E1213" t="s">
        <v>83</v>
      </c>
      <c r="F1213">
        <v>4295</v>
      </c>
      <c r="G1213">
        <v>2018</v>
      </c>
      <c r="H1213" t="s">
        <v>113</v>
      </c>
      <c r="I1213">
        <v>1180456</v>
      </c>
    </row>
    <row r="1214" spans="1:9" x14ac:dyDescent="0.3">
      <c r="A1214">
        <v>1213</v>
      </c>
      <c r="B1214" t="s">
        <v>21</v>
      </c>
      <c r="C1214" t="s">
        <v>33</v>
      </c>
      <c r="D1214" t="s">
        <v>36</v>
      </c>
      <c r="E1214" t="s">
        <v>63</v>
      </c>
      <c r="F1214">
        <v>1956</v>
      </c>
      <c r="G1214">
        <v>2021</v>
      </c>
      <c r="H1214" t="s">
        <v>112</v>
      </c>
      <c r="I1214">
        <v>4999101</v>
      </c>
    </row>
    <row r="1215" spans="1:9" x14ac:dyDescent="0.3">
      <c r="A1215">
        <v>1214</v>
      </c>
      <c r="B1215" t="s">
        <v>18</v>
      </c>
      <c r="C1215" t="s">
        <v>33</v>
      </c>
      <c r="D1215" t="s">
        <v>36</v>
      </c>
      <c r="E1215" t="s">
        <v>94</v>
      </c>
      <c r="F1215">
        <v>3465</v>
      </c>
      <c r="G1215">
        <v>2020</v>
      </c>
      <c r="H1215" t="s">
        <v>114</v>
      </c>
      <c r="I1215">
        <v>3560502</v>
      </c>
    </row>
    <row r="1216" spans="1:9" x14ac:dyDescent="0.3">
      <c r="A1216">
        <v>1215</v>
      </c>
      <c r="B1216" t="s">
        <v>16</v>
      </c>
      <c r="C1216" t="s">
        <v>34</v>
      </c>
      <c r="D1216" t="s">
        <v>40</v>
      </c>
      <c r="E1216" t="s">
        <v>91</v>
      </c>
      <c r="F1216">
        <v>2384</v>
      </c>
      <c r="G1216">
        <v>2022</v>
      </c>
      <c r="H1216" t="s">
        <v>106</v>
      </c>
      <c r="I1216">
        <v>1969584</v>
      </c>
    </row>
    <row r="1217" spans="1:9" x14ac:dyDescent="0.3">
      <c r="A1217">
        <v>1216</v>
      </c>
      <c r="B1217" t="s">
        <v>24</v>
      </c>
      <c r="C1217" t="s">
        <v>32</v>
      </c>
      <c r="D1217" t="s">
        <v>42</v>
      </c>
      <c r="E1217" t="s">
        <v>73</v>
      </c>
      <c r="F1217">
        <v>1206</v>
      </c>
      <c r="G1217">
        <v>2017</v>
      </c>
      <c r="H1217" t="s">
        <v>108</v>
      </c>
      <c r="I1217">
        <v>3269105</v>
      </c>
    </row>
    <row r="1218" spans="1:9" x14ac:dyDescent="0.3">
      <c r="A1218">
        <v>1217</v>
      </c>
      <c r="B1218" t="s">
        <v>29</v>
      </c>
      <c r="C1218" t="s">
        <v>30</v>
      </c>
      <c r="D1218" t="s">
        <v>38</v>
      </c>
      <c r="E1218" t="s">
        <v>78</v>
      </c>
      <c r="F1218">
        <v>4978</v>
      </c>
      <c r="G1218">
        <v>2020</v>
      </c>
      <c r="H1218" t="s">
        <v>110</v>
      </c>
      <c r="I1218">
        <v>2652483</v>
      </c>
    </row>
    <row r="1219" spans="1:9" x14ac:dyDescent="0.3">
      <c r="A1219">
        <v>1218</v>
      </c>
      <c r="B1219" t="s">
        <v>10</v>
      </c>
      <c r="C1219" t="s">
        <v>31</v>
      </c>
      <c r="D1219" t="s">
        <v>39</v>
      </c>
      <c r="E1219" t="s">
        <v>52</v>
      </c>
      <c r="F1219">
        <v>1159</v>
      </c>
      <c r="G1219">
        <v>2024</v>
      </c>
      <c r="H1219" t="s">
        <v>108</v>
      </c>
      <c r="I1219">
        <v>4262817</v>
      </c>
    </row>
    <row r="1220" spans="1:9" x14ac:dyDescent="0.3">
      <c r="A1220">
        <v>1219</v>
      </c>
      <c r="B1220" t="s">
        <v>20</v>
      </c>
      <c r="C1220" t="s">
        <v>34</v>
      </c>
      <c r="D1220" t="s">
        <v>45</v>
      </c>
      <c r="E1220" t="s">
        <v>72</v>
      </c>
      <c r="F1220">
        <v>3946</v>
      </c>
      <c r="G1220">
        <v>2016</v>
      </c>
      <c r="H1220" t="s">
        <v>116</v>
      </c>
      <c r="I1220">
        <v>4648030</v>
      </c>
    </row>
    <row r="1221" spans="1:9" x14ac:dyDescent="0.3">
      <c r="A1221">
        <v>1220</v>
      </c>
      <c r="B1221" t="s">
        <v>15</v>
      </c>
      <c r="C1221" t="s">
        <v>32</v>
      </c>
      <c r="D1221" t="s">
        <v>41</v>
      </c>
      <c r="E1221" t="s">
        <v>80</v>
      </c>
      <c r="F1221">
        <v>613</v>
      </c>
      <c r="G1221">
        <v>2020</v>
      </c>
      <c r="H1221" t="s">
        <v>115</v>
      </c>
      <c r="I1221">
        <v>901867</v>
      </c>
    </row>
    <row r="1222" spans="1:9" x14ac:dyDescent="0.3">
      <c r="A1222">
        <v>1221</v>
      </c>
      <c r="B1222" t="s">
        <v>16</v>
      </c>
      <c r="C1222" t="s">
        <v>34</v>
      </c>
      <c r="D1222" t="s">
        <v>40</v>
      </c>
      <c r="E1222" t="s">
        <v>91</v>
      </c>
      <c r="F1222">
        <v>1997</v>
      </c>
      <c r="G1222">
        <v>2023</v>
      </c>
      <c r="H1222" t="s">
        <v>107</v>
      </c>
      <c r="I1222">
        <v>3831570</v>
      </c>
    </row>
    <row r="1223" spans="1:9" x14ac:dyDescent="0.3">
      <c r="A1223">
        <v>1222</v>
      </c>
      <c r="B1223" t="s">
        <v>24</v>
      </c>
      <c r="C1223" t="s">
        <v>32</v>
      </c>
      <c r="D1223" t="s">
        <v>43</v>
      </c>
      <c r="E1223" t="s">
        <v>103</v>
      </c>
      <c r="F1223">
        <v>4218</v>
      </c>
      <c r="G1223">
        <v>2019</v>
      </c>
      <c r="H1223" t="s">
        <v>111</v>
      </c>
      <c r="I1223">
        <v>1648432</v>
      </c>
    </row>
    <row r="1224" spans="1:9" x14ac:dyDescent="0.3">
      <c r="A1224">
        <v>1223</v>
      </c>
      <c r="B1224" t="s">
        <v>12</v>
      </c>
      <c r="C1224" t="s">
        <v>33</v>
      </c>
      <c r="D1224" t="s">
        <v>43</v>
      </c>
      <c r="E1224" t="s">
        <v>90</v>
      </c>
      <c r="F1224">
        <v>524</v>
      </c>
      <c r="G1224">
        <v>2016</v>
      </c>
      <c r="H1224" t="s">
        <v>109</v>
      </c>
      <c r="I1224">
        <v>3271533</v>
      </c>
    </row>
    <row r="1225" spans="1:9" x14ac:dyDescent="0.3">
      <c r="A1225">
        <v>1224</v>
      </c>
      <c r="B1225" t="s">
        <v>16</v>
      </c>
      <c r="C1225" t="s">
        <v>34</v>
      </c>
      <c r="D1225" t="s">
        <v>42</v>
      </c>
      <c r="E1225" t="s">
        <v>102</v>
      </c>
      <c r="F1225">
        <v>2339</v>
      </c>
      <c r="G1225">
        <v>2018</v>
      </c>
      <c r="H1225" t="s">
        <v>109</v>
      </c>
      <c r="I1225">
        <v>1770812</v>
      </c>
    </row>
    <row r="1226" spans="1:9" x14ac:dyDescent="0.3">
      <c r="A1226">
        <v>1225</v>
      </c>
      <c r="B1226" t="s">
        <v>28</v>
      </c>
      <c r="C1226" t="s">
        <v>35</v>
      </c>
      <c r="D1226" t="s">
        <v>36</v>
      </c>
      <c r="E1226" t="s">
        <v>48</v>
      </c>
      <c r="F1226">
        <v>1743</v>
      </c>
      <c r="G1226">
        <v>2021</v>
      </c>
      <c r="H1226" t="s">
        <v>109</v>
      </c>
      <c r="I1226">
        <v>4599194</v>
      </c>
    </row>
    <row r="1227" spans="1:9" x14ac:dyDescent="0.3">
      <c r="A1227">
        <v>1226</v>
      </c>
      <c r="B1227" t="s">
        <v>23</v>
      </c>
      <c r="C1227" t="s">
        <v>34</v>
      </c>
      <c r="D1227" t="s">
        <v>39</v>
      </c>
      <c r="E1227" t="s">
        <v>86</v>
      </c>
      <c r="F1227">
        <v>1668</v>
      </c>
      <c r="G1227">
        <v>2016</v>
      </c>
      <c r="H1227" t="s">
        <v>109</v>
      </c>
      <c r="I1227">
        <v>704480</v>
      </c>
    </row>
    <row r="1228" spans="1:9" x14ac:dyDescent="0.3">
      <c r="A1228">
        <v>1227</v>
      </c>
      <c r="B1228" t="s">
        <v>11</v>
      </c>
      <c r="C1228" t="s">
        <v>32</v>
      </c>
      <c r="D1228" t="s">
        <v>39</v>
      </c>
      <c r="E1228" t="s">
        <v>86</v>
      </c>
      <c r="F1228">
        <v>1514</v>
      </c>
      <c r="G1228">
        <v>2017</v>
      </c>
      <c r="H1228" t="s">
        <v>114</v>
      </c>
      <c r="I1228">
        <v>2791864</v>
      </c>
    </row>
    <row r="1229" spans="1:9" x14ac:dyDescent="0.3">
      <c r="A1229">
        <v>1228</v>
      </c>
      <c r="B1229" t="s">
        <v>15</v>
      </c>
      <c r="C1229" t="s">
        <v>32</v>
      </c>
      <c r="D1229" t="s">
        <v>45</v>
      </c>
      <c r="E1229" t="s">
        <v>87</v>
      </c>
      <c r="F1229">
        <v>2937</v>
      </c>
      <c r="G1229">
        <v>2015</v>
      </c>
      <c r="H1229" t="s">
        <v>112</v>
      </c>
      <c r="I1229">
        <v>3873115</v>
      </c>
    </row>
    <row r="1230" spans="1:9" x14ac:dyDescent="0.3">
      <c r="A1230">
        <v>1229</v>
      </c>
      <c r="B1230" t="s">
        <v>11</v>
      </c>
      <c r="C1230" t="s">
        <v>32</v>
      </c>
      <c r="D1230" t="s">
        <v>42</v>
      </c>
      <c r="E1230" t="s">
        <v>75</v>
      </c>
      <c r="F1230">
        <v>1069</v>
      </c>
      <c r="G1230">
        <v>2018</v>
      </c>
      <c r="H1230" t="s">
        <v>109</v>
      </c>
      <c r="I1230">
        <v>3710255</v>
      </c>
    </row>
    <row r="1231" spans="1:9" x14ac:dyDescent="0.3">
      <c r="A1231">
        <v>1230</v>
      </c>
      <c r="B1231" t="s">
        <v>24</v>
      </c>
      <c r="C1231" t="s">
        <v>32</v>
      </c>
      <c r="D1231" t="s">
        <v>39</v>
      </c>
      <c r="E1231" t="s">
        <v>100</v>
      </c>
      <c r="F1231">
        <v>2961</v>
      </c>
      <c r="G1231">
        <v>2025</v>
      </c>
      <c r="H1231" t="s">
        <v>106</v>
      </c>
      <c r="I1231">
        <v>303251</v>
      </c>
    </row>
    <row r="1232" spans="1:9" x14ac:dyDescent="0.3">
      <c r="A1232">
        <v>1231</v>
      </c>
      <c r="B1232" t="s">
        <v>18</v>
      </c>
      <c r="C1232" t="s">
        <v>33</v>
      </c>
      <c r="D1232" t="s">
        <v>44</v>
      </c>
      <c r="E1232" t="s">
        <v>64</v>
      </c>
      <c r="F1232">
        <v>4957</v>
      </c>
      <c r="G1232">
        <v>2025</v>
      </c>
      <c r="H1232" t="s">
        <v>111</v>
      </c>
      <c r="I1232">
        <v>349240</v>
      </c>
    </row>
    <row r="1233" spans="1:9" x14ac:dyDescent="0.3">
      <c r="A1233">
        <v>1232</v>
      </c>
      <c r="B1233" t="s">
        <v>17</v>
      </c>
      <c r="C1233" t="s">
        <v>33</v>
      </c>
      <c r="D1233" t="s">
        <v>43</v>
      </c>
      <c r="E1233" t="s">
        <v>103</v>
      </c>
      <c r="F1233">
        <v>2772</v>
      </c>
      <c r="G1233">
        <v>2023</v>
      </c>
      <c r="H1233" t="s">
        <v>113</v>
      </c>
      <c r="I1233">
        <v>1975774</v>
      </c>
    </row>
    <row r="1234" spans="1:9" x14ac:dyDescent="0.3">
      <c r="A1234">
        <v>1233</v>
      </c>
      <c r="B1234" t="s">
        <v>18</v>
      </c>
      <c r="C1234" t="s">
        <v>33</v>
      </c>
      <c r="D1234" t="s">
        <v>41</v>
      </c>
      <c r="E1234" t="s">
        <v>60</v>
      </c>
      <c r="F1234">
        <v>4698</v>
      </c>
      <c r="G1234">
        <v>2019</v>
      </c>
      <c r="H1234" t="s">
        <v>116</v>
      </c>
      <c r="I1234">
        <v>2754230</v>
      </c>
    </row>
    <row r="1235" spans="1:9" x14ac:dyDescent="0.3">
      <c r="A1235">
        <v>1234</v>
      </c>
      <c r="B1235" t="s">
        <v>16</v>
      </c>
      <c r="C1235" t="s">
        <v>34</v>
      </c>
      <c r="D1235" t="s">
        <v>45</v>
      </c>
      <c r="E1235" t="s">
        <v>101</v>
      </c>
      <c r="F1235">
        <v>2299</v>
      </c>
      <c r="G1235">
        <v>2022</v>
      </c>
      <c r="H1235" t="s">
        <v>110</v>
      </c>
      <c r="I1235">
        <v>4165841</v>
      </c>
    </row>
    <row r="1236" spans="1:9" x14ac:dyDescent="0.3">
      <c r="A1236">
        <v>1235</v>
      </c>
      <c r="B1236" t="s">
        <v>21</v>
      </c>
      <c r="C1236" t="s">
        <v>33</v>
      </c>
      <c r="D1236" t="s">
        <v>41</v>
      </c>
      <c r="E1236" t="s">
        <v>43</v>
      </c>
      <c r="F1236">
        <v>4304</v>
      </c>
      <c r="G1236">
        <v>2022</v>
      </c>
      <c r="H1236" t="s">
        <v>109</v>
      </c>
      <c r="I1236">
        <v>3601321</v>
      </c>
    </row>
    <row r="1237" spans="1:9" x14ac:dyDescent="0.3">
      <c r="A1237">
        <v>1236</v>
      </c>
      <c r="B1237" t="s">
        <v>28</v>
      </c>
      <c r="C1237" t="s">
        <v>35</v>
      </c>
      <c r="D1237" t="s">
        <v>37</v>
      </c>
      <c r="E1237" t="s">
        <v>99</v>
      </c>
      <c r="F1237">
        <v>3374</v>
      </c>
      <c r="G1237">
        <v>2016</v>
      </c>
      <c r="H1237" t="s">
        <v>116</v>
      </c>
      <c r="I1237">
        <v>3029413</v>
      </c>
    </row>
    <row r="1238" spans="1:9" x14ac:dyDescent="0.3">
      <c r="A1238">
        <v>1237</v>
      </c>
      <c r="B1238" t="s">
        <v>13</v>
      </c>
      <c r="C1238" t="s">
        <v>33</v>
      </c>
      <c r="D1238" t="s">
        <v>44</v>
      </c>
      <c r="E1238" t="s">
        <v>88</v>
      </c>
      <c r="F1238">
        <v>4548</v>
      </c>
      <c r="G1238">
        <v>2021</v>
      </c>
      <c r="H1238" t="s">
        <v>112</v>
      </c>
      <c r="I1238">
        <v>516085</v>
      </c>
    </row>
    <row r="1239" spans="1:9" x14ac:dyDescent="0.3">
      <c r="A1239">
        <v>1238</v>
      </c>
      <c r="B1239" t="s">
        <v>24</v>
      </c>
      <c r="C1239" t="s">
        <v>32</v>
      </c>
      <c r="D1239" t="s">
        <v>41</v>
      </c>
      <c r="E1239" t="s">
        <v>70</v>
      </c>
      <c r="F1239">
        <v>4212</v>
      </c>
      <c r="G1239">
        <v>2022</v>
      </c>
      <c r="H1239" t="s">
        <v>106</v>
      </c>
      <c r="I1239">
        <v>2563336</v>
      </c>
    </row>
    <row r="1240" spans="1:9" x14ac:dyDescent="0.3">
      <c r="A1240">
        <v>1239</v>
      </c>
      <c r="B1240" t="s">
        <v>20</v>
      </c>
      <c r="C1240" t="s">
        <v>34</v>
      </c>
      <c r="D1240" t="s">
        <v>38</v>
      </c>
      <c r="E1240" t="s">
        <v>81</v>
      </c>
      <c r="F1240">
        <v>3781</v>
      </c>
      <c r="G1240">
        <v>2016</v>
      </c>
      <c r="H1240" t="s">
        <v>112</v>
      </c>
      <c r="I1240">
        <v>2947953</v>
      </c>
    </row>
    <row r="1241" spans="1:9" x14ac:dyDescent="0.3">
      <c r="A1241">
        <v>1240</v>
      </c>
      <c r="B1241" t="s">
        <v>29</v>
      </c>
      <c r="C1241" t="s">
        <v>30</v>
      </c>
      <c r="D1241" t="s">
        <v>44</v>
      </c>
      <c r="E1241" t="s">
        <v>96</v>
      </c>
      <c r="F1241">
        <v>371</v>
      </c>
      <c r="G1241">
        <v>2021</v>
      </c>
      <c r="H1241" t="s">
        <v>108</v>
      </c>
      <c r="I1241">
        <v>1135300</v>
      </c>
    </row>
    <row r="1242" spans="1:9" x14ac:dyDescent="0.3">
      <c r="A1242">
        <v>1241</v>
      </c>
      <c r="B1242" t="s">
        <v>13</v>
      </c>
      <c r="C1242" t="s">
        <v>33</v>
      </c>
      <c r="D1242" t="s">
        <v>41</v>
      </c>
      <c r="E1242" t="s">
        <v>55</v>
      </c>
      <c r="F1242">
        <v>2275</v>
      </c>
      <c r="G1242">
        <v>2018</v>
      </c>
      <c r="H1242" t="s">
        <v>105</v>
      </c>
      <c r="I1242">
        <v>934661</v>
      </c>
    </row>
    <row r="1243" spans="1:9" x14ac:dyDescent="0.3">
      <c r="A1243">
        <v>1242</v>
      </c>
      <c r="B1243" t="s">
        <v>26</v>
      </c>
      <c r="C1243" t="s">
        <v>35</v>
      </c>
      <c r="D1243" t="s">
        <v>42</v>
      </c>
      <c r="E1243" t="s">
        <v>57</v>
      </c>
      <c r="F1243">
        <v>2593</v>
      </c>
      <c r="G1243">
        <v>2020</v>
      </c>
      <c r="H1243" t="s">
        <v>111</v>
      </c>
      <c r="I1243">
        <v>2661666</v>
      </c>
    </row>
    <row r="1244" spans="1:9" x14ac:dyDescent="0.3">
      <c r="A1244">
        <v>1243</v>
      </c>
      <c r="B1244" t="s">
        <v>11</v>
      </c>
      <c r="C1244" t="s">
        <v>32</v>
      </c>
      <c r="D1244" t="s">
        <v>39</v>
      </c>
      <c r="E1244" t="s">
        <v>52</v>
      </c>
      <c r="F1244">
        <v>4176</v>
      </c>
      <c r="G1244">
        <v>2024</v>
      </c>
      <c r="H1244" t="s">
        <v>108</v>
      </c>
      <c r="I1244">
        <v>861205</v>
      </c>
    </row>
    <row r="1245" spans="1:9" x14ac:dyDescent="0.3">
      <c r="A1245">
        <v>1244</v>
      </c>
      <c r="B1245" t="s">
        <v>24</v>
      </c>
      <c r="C1245" t="s">
        <v>32</v>
      </c>
      <c r="D1245" t="s">
        <v>42</v>
      </c>
      <c r="E1245" t="s">
        <v>73</v>
      </c>
      <c r="F1245">
        <v>2599</v>
      </c>
      <c r="G1245">
        <v>2025</v>
      </c>
      <c r="H1245" t="s">
        <v>110</v>
      </c>
      <c r="I1245">
        <v>1120131</v>
      </c>
    </row>
    <row r="1246" spans="1:9" x14ac:dyDescent="0.3">
      <c r="A1246">
        <v>1245</v>
      </c>
      <c r="B1246" t="s">
        <v>22</v>
      </c>
      <c r="C1246" t="s">
        <v>35</v>
      </c>
      <c r="D1246" t="s">
        <v>44</v>
      </c>
      <c r="E1246" t="s">
        <v>64</v>
      </c>
      <c r="F1246">
        <v>562</v>
      </c>
      <c r="G1246">
        <v>2022</v>
      </c>
      <c r="H1246" t="s">
        <v>107</v>
      </c>
      <c r="I1246">
        <v>1735443</v>
      </c>
    </row>
    <row r="1247" spans="1:9" x14ac:dyDescent="0.3">
      <c r="A1247">
        <v>1246</v>
      </c>
      <c r="B1247" t="s">
        <v>29</v>
      </c>
      <c r="C1247" t="s">
        <v>30</v>
      </c>
      <c r="D1247" t="s">
        <v>37</v>
      </c>
      <c r="E1247" t="s">
        <v>47</v>
      </c>
      <c r="F1247">
        <v>4425</v>
      </c>
      <c r="G1247">
        <v>2016</v>
      </c>
      <c r="H1247" t="s">
        <v>114</v>
      </c>
      <c r="I1247">
        <v>547935</v>
      </c>
    </row>
    <row r="1248" spans="1:9" x14ac:dyDescent="0.3">
      <c r="A1248">
        <v>1247</v>
      </c>
      <c r="B1248" t="s">
        <v>16</v>
      </c>
      <c r="C1248" t="s">
        <v>34</v>
      </c>
      <c r="D1248" t="s">
        <v>42</v>
      </c>
      <c r="E1248" t="s">
        <v>85</v>
      </c>
      <c r="F1248">
        <v>2204</v>
      </c>
      <c r="G1248">
        <v>2022</v>
      </c>
      <c r="H1248" t="s">
        <v>107</v>
      </c>
      <c r="I1248">
        <v>4189699</v>
      </c>
    </row>
    <row r="1249" spans="1:9" x14ac:dyDescent="0.3">
      <c r="A1249">
        <v>1248</v>
      </c>
      <c r="B1249" t="s">
        <v>15</v>
      </c>
      <c r="C1249" t="s">
        <v>32</v>
      </c>
      <c r="D1249" t="s">
        <v>36</v>
      </c>
      <c r="E1249" t="s">
        <v>94</v>
      </c>
      <c r="F1249">
        <v>2310</v>
      </c>
      <c r="G1249">
        <v>2016</v>
      </c>
      <c r="H1249" t="s">
        <v>112</v>
      </c>
      <c r="I1249">
        <v>4887117</v>
      </c>
    </row>
    <row r="1250" spans="1:9" x14ac:dyDescent="0.3">
      <c r="A1250">
        <v>1249</v>
      </c>
      <c r="B1250" t="s">
        <v>17</v>
      </c>
      <c r="C1250" t="s">
        <v>33</v>
      </c>
      <c r="D1250" t="s">
        <v>36</v>
      </c>
      <c r="E1250" t="s">
        <v>48</v>
      </c>
      <c r="F1250">
        <v>2619</v>
      </c>
      <c r="G1250">
        <v>2015</v>
      </c>
      <c r="H1250" t="s">
        <v>109</v>
      </c>
      <c r="I1250">
        <v>4524705</v>
      </c>
    </row>
    <row r="1251" spans="1:9" x14ac:dyDescent="0.3">
      <c r="A1251">
        <v>1250</v>
      </c>
      <c r="B1251" t="s">
        <v>24</v>
      </c>
      <c r="C1251" t="s">
        <v>32</v>
      </c>
      <c r="D1251" t="s">
        <v>44</v>
      </c>
      <c r="E1251" t="s">
        <v>88</v>
      </c>
      <c r="F1251">
        <v>1528</v>
      </c>
      <c r="G1251">
        <v>2020</v>
      </c>
      <c r="H1251" t="s">
        <v>115</v>
      </c>
      <c r="I1251">
        <v>1271666</v>
      </c>
    </row>
    <row r="1252" spans="1:9" x14ac:dyDescent="0.3">
      <c r="A1252">
        <v>1251</v>
      </c>
      <c r="B1252" t="s">
        <v>13</v>
      </c>
      <c r="C1252" t="s">
        <v>33</v>
      </c>
      <c r="D1252" t="s">
        <v>44</v>
      </c>
      <c r="E1252" t="s">
        <v>61</v>
      </c>
      <c r="F1252">
        <v>4830</v>
      </c>
      <c r="G1252">
        <v>2020</v>
      </c>
      <c r="H1252" t="s">
        <v>111</v>
      </c>
      <c r="I1252">
        <v>4036594</v>
      </c>
    </row>
    <row r="1253" spans="1:9" x14ac:dyDescent="0.3">
      <c r="A1253">
        <v>1252</v>
      </c>
      <c r="B1253" t="s">
        <v>28</v>
      </c>
      <c r="C1253" t="s">
        <v>35</v>
      </c>
      <c r="D1253" t="s">
        <v>45</v>
      </c>
      <c r="E1253" t="s">
        <v>101</v>
      </c>
      <c r="F1253">
        <v>3389</v>
      </c>
      <c r="G1253">
        <v>2017</v>
      </c>
      <c r="H1253" t="s">
        <v>107</v>
      </c>
      <c r="I1253">
        <v>504845</v>
      </c>
    </row>
    <row r="1254" spans="1:9" x14ac:dyDescent="0.3">
      <c r="A1254">
        <v>1253</v>
      </c>
      <c r="B1254" t="s">
        <v>26</v>
      </c>
      <c r="C1254" t="s">
        <v>35</v>
      </c>
      <c r="D1254" t="s">
        <v>44</v>
      </c>
      <c r="E1254" t="s">
        <v>61</v>
      </c>
      <c r="F1254">
        <v>784</v>
      </c>
      <c r="G1254">
        <v>2021</v>
      </c>
      <c r="H1254" t="s">
        <v>114</v>
      </c>
      <c r="I1254">
        <v>2249618</v>
      </c>
    </row>
    <row r="1255" spans="1:9" x14ac:dyDescent="0.3">
      <c r="A1255">
        <v>1254</v>
      </c>
      <c r="B1255" t="s">
        <v>29</v>
      </c>
      <c r="C1255" t="s">
        <v>30</v>
      </c>
      <c r="D1255" t="s">
        <v>40</v>
      </c>
      <c r="E1255" t="s">
        <v>91</v>
      </c>
      <c r="F1255">
        <v>3001</v>
      </c>
      <c r="G1255">
        <v>2022</v>
      </c>
      <c r="H1255" t="s">
        <v>115</v>
      </c>
      <c r="I1255">
        <v>2706695</v>
      </c>
    </row>
    <row r="1256" spans="1:9" x14ac:dyDescent="0.3">
      <c r="A1256">
        <v>1255</v>
      </c>
      <c r="B1256" t="s">
        <v>23</v>
      </c>
      <c r="C1256" t="s">
        <v>34</v>
      </c>
      <c r="D1256" t="s">
        <v>38</v>
      </c>
      <c r="E1256" t="s">
        <v>74</v>
      </c>
      <c r="F1256">
        <v>552</v>
      </c>
      <c r="G1256">
        <v>2020</v>
      </c>
      <c r="H1256" t="s">
        <v>115</v>
      </c>
      <c r="I1256">
        <v>1711141</v>
      </c>
    </row>
    <row r="1257" spans="1:9" x14ac:dyDescent="0.3">
      <c r="A1257">
        <v>1256</v>
      </c>
      <c r="B1257" t="s">
        <v>22</v>
      </c>
      <c r="C1257" t="s">
        <v>35</v>
      </c>
      <c r="D1257" t="s">
        <v>40</v>
      </c>
      <c r="E1257" t="s">
        <v>56</v>
      </c>
      <c r="F1257">
        <v>1252</v>
      </c>
      <c r="G1257">
        <v>2017</v>
      </c>
      <c r="H1257" t="s">
        <v>105</v>
      </c>
      <c r="I1257">
        <v>4020908</v>
      </c>
    </row>
    <row r="1258" spans="1:9" x14ac:dyDescent="0.3">
      <c r="A1258">
        <v>1257</v>
      </c>
      <c r="B1258" t="s">
        <v>10</v>
      </c>
      <c r="C1258" t="s">
        <v>31</v>
      </c>
      <c r="D1258" t="s">
        <v>40</v>
      </c>
      <c r="E1258" t="s">
        <v>62</v>
      </c>
      <c r="F1258">
        <v>1490</v>
      </c>
      <c r="G1258">
        <v>2024</v>
      </c>
      <c r="H1258" t="s">
        <v>112</v>
      </c>
      <c r="I1258">
        <v>2975064</v>
      </c>
    </row>
    <row r="1259" spans="1:9" x14ac:dyDescent="0.3">
      <c r="A1259">
        <v>1258</v>
      </c>
      <c r="B1259" t="s">
        <v>28</v>
      </c>
      <c r="C1259" t="s">
        <v>35</v>
      </c>
      <c r="D1259" t="s">
        <v>44</v>
      </c>
      <c r="E1259" t="s">
        <v>92</v>
      </c>
      <c r="F1259">
        <v>4825</v>
      </c>
      <c r="G1259">
        <v>2015</v>
      </c>
      <c r="H1259" t="s">
        <v>114</v>
      </c>
      <c r="I1259">
        <v>3310671</v>
      </c>
    </row>
    <row r="1260" spans="1:9" x14ac:dyDescent="0.3">
      <c r="A1260">
        <v>1259</v>
      </c>
      <c r="B1260" t="s">
        <v>18</v>
      </c>
      <c r="C1260" t="s">
        <v>33</v>
      </c>
      <c r="D1260" t="s">
        <v>38</v>
      </c>
      <c r="E1260" t="s">
        <v>81</v>
      </c>
      <c r="F1260">
        <v>3923</v>
      </c>
      <c r="G1260">
        <v>2017</v>
      </c>
      <c r="H1260" t="s">
        <v>114</v>
      </c>
      <c r="I1260">
        <v>535203</v>
      </c>
    </row>
    <row r="1261" spans="1:9" x14ac:dyDescent="0.3">
      <c r="A1261">
        <v>1260</v>
      </c>
      <c r="B1261" t="s">
        <v>28</v>
      </c>
      <c r="C1261" t="s">
        <v>35</v>
      </c>
      <c r="D1261" t="s">
        <v>43</v>
      </c>
      <c r="E1261" t="s">
        <v>82</v>
      </c>
      <c r="F1261">
        <v>281</v>
      </c>
      <c r="G1261">
        <v>2017</v>
      </c>
      <c r="H1261" t="s">
        <v>108</v>
      </c>
      <c r="I1261">
        <v>4045738</v>
      </c>
    </row>
    <row r="1262" spans="1:9" x14ac:dyDescent="0.3">
      <c r="A1262">
        <v>1261</v>
      </c>
      <c r="B1262" t="s">
        <v>27</v>
      </c>
      <c r="C1262" t="s">
        <v>31</v>
      </c>
      <c r="D1262" t="s">
        <v>38</v>
      </c>
      <c r="E1262" t="s">
        <v>97</v>
      </c>
      <c r="F1262">
        <v>907</v>
      </c>
      <c r="G1262">
        <v>2020</v>
      </c>
      <c r="H1262" t="s">
        <v>108</v>
      </c>
      <c r="I1262">
        <v>4042315</v>
      </c>
    </row>
    <row r="1263" spans="1:9" x14ac:dyDescent="0.3">
      <c r="A1263">
        <v>1262</v>
      </c>
      <c r="B1263" t="s">
        <v>28</v>
      </c>
      <c r="C1263" t="s">
        <v>35</v>
      </c>
      <c r="D1263" t="s">
        <v>43</v>
      </c>
      <c r="E1263" t="s">
        <v>58</v>
      </c>
      <c r="F1263">
        <v>3836</v>
      </c>
      <c r="G1263">
        <v>2018</v>
      </c>
      <c r="H1263" t="s">
        <v>110</v>
      </c>
      <c r="I1263">
        <v>1319730</v>
      </c>
    </row>
    <row r="1264" spans="1:9" x14ac:dyDescent="0.3">
      <c r="A1264">
        <v>1263</v>
      </c>
      <c r="B1264" t="s">
        <v>16</v>
      </c>
      <c r="C1264" t="s">
        <v>34</v>
      </c>
      <c r="D1264" t="s">
        <v>44</v>
      </c>
      <c r="E1264" t="s">
        <v>61</v>
      </c>
      <c r="F1264">
        <v>2038</v>
      </c>
      <c r="G1264">
        <v>2022</v>
      </c>
      <c r="H1264" t="s">
        <v>107</v>
      </c>
      <c r="I1264">
        <v>2082498</v>
      </c>
    </row>
    <row r="1265" spans="1:9" x14ac:dyDescent="0.3">
      <c r="A1265">
        <v>1264</v>
      </c>
      <c r="B1265" t="s">
        <v>20</v>
      </c>
      <c r="C1265" t="s">
        <v>34</v>
      </c>
      <c r="D1265" t="s">
        <v>39</v>
      </c>
      <c r="E1265" t="s">
        <v>52</v>
      </c>
      <c r="F1265">
        <v>1894</v>
      </c>
      <c r="G1265">
        <v>2025</v>
      </c>
      <c r="H1265" t="s">
        <v>109</v>
      </c>
      <c r="I1265">
        <v>1188334</v>
      </c>
    </row>
    <row r="1266" spans="1:9" x14ac:dyDescent="0.3">
      <c r="A1266">
        <v>1265</v>
      </c>
      <c r="B1266" t="s">
        <v>13</v>
      </c>
      <c r="C1266" t="s">
        <v>33</v>
      </c>
      <c r="D1266" t="s">
        <v>41</v>
      </c>
      <c r="E1266" t="s">
        <v>43</v>
      </c>
      <c r="F1266">
        <v>2802</v>
      </c>
      <c r="G1266">
        <v>2018</v>
      </c>
      <c r="H1266" t="s">
        <v>111</v>
      </c>
      <c r="I1266">
        <v>4229474</v>
      </c>
    </row>
    <row r="1267" spans="1:9" x14ac:dyDescent="0.3">
      <c r="A1267">
        <v>1266</v>
      </c>
      <c r="B1267" t="s">
        <v>25</v>
      </c>
      <c r="C1267" t="s">
        <v>31</v>
      </c>
      <c r="D1267" t="s">
        <v>39</v>
      </c>
      <c r="E1267" t="s">
        <v>52</v>
      </c>
      <c r="F1267">
        <v>400</v>
      </c>
      <c r="G1267">
        <v>2022</v>
      </c>
      <c r="H1267" t="s">
        <v>116</v>
      </c>
      <c r="I1267">
        <v>4894980</v>
      </c>
    </row>
    <row r="1268" spans="1:9" x14ac:dyDescent="0.3">
      <c r="A1268">
        <v>1267</v>
      </c>
      <c r="B1268" t="s">
        <v>25</v>
      </c>
      <c r="C1268" t="s">
        <v>31</v>
      </c>
      <c r="D1268" t="s">
        <v>36</v>
      </c>
      <c r="E1268" t="s">
        <v>66</v>
      </c>
      <c r="F1268">
        <v>528</v>
      </c>
      <c r="G1268">
        <v>2020</v>
      </c>
      <c r="H1268" t="s">
        <v>107</v>
      </c>
      <c r="I1268">
        <v>607439</v>
      </c>
    </row>
    <row r="1269" spans="1:9" x14ac:dyDescent="0.3">
      <c r="A1269">
        <v>1268</v>
      </c>
      <c r="B1269" t="s">
        <v>10</v>
      </c>
      <c r="C1269" t="s">
        <v>31</v>
      </c>
      <c r="D1269" t="s">
        <v>41</v>
      </c>
      <c r="E1269" t="s">
        <v>60</v>
      </c>
      <c r="F1269">
        <v>1424</v>
      </c>
      <c r="G1269">
        <v>2023</v>
      </c>
      <c r="H1269" t="s">
        <v>111</v>
      </c>
      <c r="I1269">
        <v>3696317</v>
      </c>
    </row>
    <row r="1270" spans="1:9" x14ac:dyDescent="0.3">
      <c r="A1270">
        <v>1269</v>
      </c>
      <c r="B1270" t="s">
        <v>19</v>
      </c>
      <c r="C1270" t="s">
        <v>31</v>
      </c>
      <c r="D1270" t="s">
        <v>41</v>
      </c>
      <c r="E1270" t="s">
        <v>80</v>
      </c>
      <c r="F1270">
        <v>2079</v>
      </c>
      <c r="G1270">
        <v>2022</v>
      </c>
      <c r="H1270" t="s">
        <v>109</v>
      </c>
      <c r="I1270">
        <v>2447933</v>
      </c>
    </row>
    <row r="1271" spans="1:9" x14ac:dyDescent="0.3">
      <c r="A1271">
        <v>1270</v>
      </c>
      <c r="B1271" t="s">
        <v>25</v>
      </c>
      <c r="C1271" t="s">
        <v>31</v>
      </c>
      <c r="D1271" t="s">
        <v>42</v>
      </c>
      <c r="E1271" t="s">
        <v>73</v>
      </c>
      <c r="F1271">
        <v>4107</v>
      </c>
      <c r="G1271">
        <v>2016</v>
      </c>
      <c r="H1271" t="s">
        <v>107</v>
      </c>
      <c r="I1271">
        <v>70541</v>
      </c>
    </row>
    <row r="1272" spans="1:9" x14ac:dyDescent="0.3">
      <c r="A1272">
        <v>1271</v>
      </c>
      <c r="B1272" t="s">
        <v>28</v>
      </c>
      <c r="C1272" t="s">
        <v>35</v>
      </c>
      <c r="D1272" t="s">
        <v>37</v>
      </c>
      <c r="E1272" t="s">
        <v>93</v>
      </c>
      <c r="F1272">
        <v>807</v>
      </c>
      <c r="G1272">
        <v>2019</v>
      </c>
      <c r="H1272" t="s">
        <v>116</v>
      </c>
      <c r="I1272">
        <v>94846</v>
      </c>
    </row>
    <row r="1273" spans="1:9" x14ac:dyDescent="0.3">
      <c r="A1273">
        <v>1272</v>
      </c>
      <c r="B1273" t="s">
        <v>25</v>
      </c>
      <c r="C1273" t="s">
        <v>31</v>
      </c>
      <c r="D1273" t="s">
        <v>45</v>
      </c>
      <c r="E1273" t="s">
        <v>87</v>
      </c>
      <c r="F1273">
        <v>3821</v>
      </c>
      <c r="G1273">
        <v>2021</v>
      </c>
      <c r="H1273" t="s">
        <v>105</v>
      </c>
      <c r="I1273">
        <v>1508352</v>
      </c>
    </row>
    <row r="1274" spans="1:9" x14ac:dyDescent="0.3">
      <c r="A1274">
        <v>1273</v>
      </c>
      <c r="B1274" t="s">
        <v>23</v>
      </c>
      <c r="C1274" t="s">
        <v>34</v>
      </c>
      <c r="D1274" t="s">
        <v>39</v>
      </c>
      <c r="E1274" t="s">
        <v>84</v>
      </c>
      <c r="F1274">
        <v>2935</v>
      </c>
      <c r="G1274">
        <v>2025</v>
      </c>
      <c r="H1274" t="s">
        <v>111</v>
      </c>
      <c r="I1274">
        <v>3251277</v>
      </c>
    </row>
    <row r="1275" spans="1:9" x14ac:dyDescent="0.3">
      <c r="A1275">
        <v>1274</v>
      </c>
      <c r="B1275" t="s">
        <v>25</v>
      </c>
      <c r="C1275" t="s">
        <v>31</v>
      </c>
      <c r="D1275" t="s">
        <v>38</v>
      </c>
      <c r="E1275" t="s">
        <v>50</v>
      </c>
      <c r="F1275">
        <v>4172</v>
      </c>
      <c r="G1275">
        <v>2018</v>
      </c>
      <c r="H1275" t="s">
        <v>113</v>
      </c>
      <c r="I1275">
        <v>4057620</v>
      </c>
    </row>
    <row r="1276" spans="1:9" x14ac:dyDescent="0.3">
      <c r="A1276">
        <v>1275</v>
      </c>
      <c r="B1276" t="s">
        <v>29</v>
      </c>
      <c r="C1276" t="s">
        <v>30</v>
      </c>
      <c r="D1276" t="s">
        <v>39</v>
      </c>
      <c r="E1276" t="s">
        <v>100</v>
      </c>
      <c r="F1276">
        <v>4687</v>
      </c>
      <c r="G1276">
        <v>2019</v>
      </c>
      <c r="H1276" t="s">
        <v>108</v>
      </c>
      <c r="I1276">
        <v>1866264</v>
      </c>
    </row>
    <row r="1277" spans="1:9" x14ac:dyDescent="0.3">
      <c r="A1277">
        <v>1276</v>
      </c>
      <c r="B1277" t="s">
        <v>28</v>
      </c>
      <c r="C1277" t="s">
        <v>35</v>
      </c>
      <c r="D1277" t="s">
        <v>41</v>
      </c>
      <c r="E1277" t="s">
        <v>70</v>
      </c>
      <c r="F1277">
        <v>576</v>
      </c>
      <c r="G1277">
        <v>2023</v>
      </c>
      <c r="H1277" t="s">
        <v>112</v>
      </c>
      <c r="I1277">
        <v>482975</v>
      </c>
    </row>
    <row r="1278" spans="1:9" x14ac:dyDescent="0.3">
      <c r="A1278">
        <v>1277</v>
      </c>
      <c r="B1278" t="s">
        <v>10</v>
      </c>
      <c r="C1278" t="s">
        <v>31</v>
      </c>
      <c r="D1278" t="s">
        <v>44</v>
      </c>
      <c r="E1278" t="s">
        <v>96</v>
      </c>
      <c r="F1278">
        <v>1656</v>
      </c>
      <c r="G1278">
        <v>2019</v>
      </c>
      <c r="H1278" t="s">
        <v>107</v>
      </c>
      <c r="I1278">
        <v>476709</v>
      </c>
    </row>
    <row r="1279" spans="1:9" x14ac:dyDescent="0.3">
      <c r="A1279">
        <v>1278</v>
      </c>
      <c r="B1279" t="s">
        <v>14</v>
      </c>
      <c r="C1279" t="s">
        <v>31</v>
      </c>
      <c r="D1279" t="s">
        <v>41</v>
      </c>
      <c r="E1279" t="s">
        <v>43</v>
      </c>
      <c r="F1279">
        <v>1179</v>
      </c>
      <c r="G1279">
        <v>2020</v>
      </c>
      <c r="H1279" t="s">
        <v>107</v>
      </c>
      <c r="I1279">
        <v>3838085</v>
      </c>
    </row>
    <row r="1280" spans="1:9" x14ac:dyDescent="0.3">
      <c r="A1280">
        <v>1279</v>
      </c>
      <c r="B1280" t="s">
        <v>16</v>
      </c>
      <c r="C1280" t="s">
        <v>34</v>
      </c>
      <c r="D1280" t="s">
        <v>37</v>
      </c>
      <c r="E1280" t="s">
        <v>99</v>
      </c>
      <c r="F1280">
        <v>4884</v>
      </c>
      <c r="G1280">
        <v>2019</v>
      </c>
      <c r="H1280" t="s">
        <v>105</v>
      </c>
      <c r="I1280">
        <v>4743112</v>
      </c>
    </row>
    <row r="1281" spans="1:9" x14ac:dyDescent="0.3">
      <c r="A1281">
        <v>1280</v>
      </c>
      <c r="B1281" t="s">
        <v>9</v>
      </c>
      <c r="C1281" t="s">
        <v>30</v>
      </c>
      <c r="D1281" t="s">
        <v>40</v>
      </c>
      <c r="E1281" t="s">
        <v>53</v>
      </c>
      <c r="F1281">
        <v>863</v>
      </c>
      <c r="G1281">
        <v>2017</v>
      </c>
      <c r="H1281" t="s">
        <v>114</v>
      </c>
      <c r="I1281">
        <v>4449918</v>
      </c>
    </row>
    <row r="1282" spans="1:9" x14ac:dyDescent="0.3">
      <c r="A1282">
        <v>1281</v>
      </c>
      <c r="B1282" t="s">
        <v>18</v>
      </c>
      <c r="C1282" t="s">
        <v>33</v>
      </c>
      <c r="D1282" t="s">
        <v>39</v>
      </c>
      <c r="E1282" t="s">
        <v>86</v>
      </c>
      <c r="F1282">
        <v>3582</v>
      </c>
      <c r="G1282">
        <v>2017</v>
      </c>
      <c r="H1282" t="s">
        <v>110</v>
      </c>
      <c r="I1282">
        <v>1797160</v>
      </c>
    </row>
    <row r="1283" spans="1:9" x14ac:dyDescent="0.3">
      <c r="A1283">
        <v>1282</v>
      </c>
      <c r="B1283" t="s">
        <v>11</v>
      </c>
      <c r="C1283" t="s">
        <v>32</v>
      </c>
      <c r="D1283" t="s">
        <v>44</v>
      </c>
      <c r="E1283" t="s">
        <v>96</v>
      </c>
      <c r="F1283">
        <v>2003</v>
      </c>
      <c r="G1283">
        <v>2025</v>
      </c>
      <c r="H1283" t="s">
        <v>107</v>
      </c>
      <c r="I1283">
        <v>3527710</v>
      </c>
    </row>
    <row r="1284" spans="1:9" x14ac:dyDescent="0.3">
      <c r="A1284">
        <v>1283</v>
      </c>
      <c r="B1284" t="s">
        <v>25</v>
      </c>
      <c r="C1284" t="s">
        <v>31</v>
      </c>
      <c r="D1284" t="s">
        <v>38</v>
      </c>
      <c r="E1284" t="s">
        <v>74</v>
      </c>
      <c r="F1284">
        <v>3512</v>
      </c>
      <c r="G1284">
        <v>2022</v>
      </c>
      <c r="H1284" t="s">
        <v>113</v>
      </c>
      <c r="I1284">
        <v>4350482</v>
      </c>
    </row>
    <row r="1285" spans="1:9" x14ac:dyDescent="0.3">
      <c r="A1285">
        <v>1284</v>
      </c>
      <c r="B1285" t="s">
        <v>16</v>
      </c>
      <c r="C1285" t="s">
        <v>34</v>
      </c>
      <c r="D1285" t="s">
        <v>36</v>
      </c>
      <c r="E1285" t="s">
        <v>69</v>
      </c>
      <c r="F1285">
        <v>4427</v>
      </c>
      <c r="G1285">
        <v>2015</v>
      </c>
      <c r="H1285" t="s">
        <v>108</v>
      </c>
      <c r="I1285">
        <v>1040121</v>
      </c>
    </row>
    <row r="1286" spans="1:9" x14ac:dyDescent="0.3">
      <c r="A1286">
        <v>1285</v>
      </c>
      <c r="B1286" t="s">
        <v>18</v>
      </c>
      <c r="C1286" t="s">
        <v>33</v>
      </c>
      <c r="D1286" t="s">
        <v>45</v>
      </c>
      <c r="E1286" t="s">
        <v>76</v>
      </c>
      <c r="F1286">
        <v>1334</v>
      </c>
      <c r="G1286">
        <v>2021</v>
      </c>
      <c r="H1286" t="s">
        <v>113</v>
      </c>
      <c r="I1286">
        <v>3833806</v>
      </c>
    </row>
    <row r="1287" spans="1:9" x14ac:dyDescent="0.3">
      <c r="A1287">
        <v>1286</v>
      </c>
      <c r="B1287" t="s">
        <v>14</v>
      </c>
      <c r="C1287" t="s">
        <v>31</v>
      </c>
      <c r="D1287" t="s">
        <v>37</v>
      </c>
      <c r="E1287" t="s">
        <v>49</v>
      </c>
      <c r="F1287">
        <v>288</v>
      </c>
      <c r="G1287">
        <v>2025</v>
      </c>
      <c r="H1287" t="s">
        <v>116</v>
      </c>
      <c r="I1287">
        <v>3105966</v>
      </c>
    </row>
    <row r="1288" spans="1:9" x14ac:dyDescent="0.3">
      <c r="A1288">
        <v>1287</v>
      </c>
      <c r="B1288" t="s">
        <v>25</v>
      </c>
      <c r="C1288" t="s">
        <v>31</v>
      </c>
      <c r="D1288" t="s">
        <v>44</v>
      </c>
      <c r="E1288" t="s">
        <v>64</v>
      </c>
      <c r="F1288">
        <v>4702</v>
      </c>
      <c r="G1288">
        <v>2025</v>
      </c>
      <c r="H1288" t="s">
        <v>115</v>
      </c>
      <c r="I1288">
        <v>1629371</v>
      </c>
    </row>
    <row r="1289" spans="1:9" x14ac:dyDescent="0.3">
      <c r="A1289">
        <v>1288</v>
      </c>
      <c r="B1289" t="s">
        <v>28</v>
      </c>
      <c r="C1289" t="s">
        <v>35</v>
      </c>
      <c r="D1289" t="s">
        <v>44</v>
      </c>
      <c r="E1289" t="s">
        <v>61</v>
      </c>
      <c r="F1289">
        <v>3728</v>
      </c>
      <c r="G1289">
        <v>2018</v>
      </c>
      <c r="H1289" t="s">
        <v>107</v>
      </c>
      <c r="I1289">
        <v>4375654</v>
      </c>
    </row>
    <row r="1290" spans="1:9" x14ac:dyDescent="0.3">
      <c r="A1290">
        <v>1289</v>
      </c>
      <c r="B1290" t="s">
        <v>14</v>
      </c>
      <c r="C1290" t="s">
        <v>31</v>
      </c>
      <c r="D1290" t="s">
        <v>36</v>
      </c>
      <c r="E1290" t="s">
        <v>66</v>
      </c>
      <c r="F1290">
        <v>225</v>
      </c>
      <c r="G1290">
        <v>2017</v>
      </c>
      <c r="H1290" t="s">
        <v>111</v>
      </c>
      <c r="I1290">
        <v>4715792</v>
      </c>
    </row>
    <row r="1291" spans="1:9" x14ac:dyDescent="0.3">
      <c r="A1291">
        <v>1290</v>
      </c>
      <c r="B1291" t="s">
        <v>20</v>
      </c>
      <c r="C1291" t="s">
        <v>34</v>
      </c>
      <c r="D1291" t="s">
        <v>38</v>
      </c>
      <c r="E1291" t="s">
        <v>78</v>
      </c>
      <c r="F1291">
        <v>4719</v>
      </c>
      <c r="G1291">
        <v>2023</v>
      </c>
      <c r="H1291" t="s">
        <v>111</v>
      </c>
      <c r="I1291">
        <v>1723542</v>
      </c>
    </row>
    <row r="1292" spans="1:9" x14ac:dyDescent="0.3">
      <c r="A1292">
        <v>1291</v>
      </c>
      <c r="B1292" t="s">
        <v>28</v>
      </c>
      <c r="C1292" t="s">
        <v>35</v>
      </c>
      <c r="D1292" t="s">
        <v>39</v>
      </c>
      <c r="E1292" t="s">
        <v>100</v>
      </c>
      <c r="F1292">
        <v>3910</v>
      </c>
      <c r="G1292">
        <v>2022</v>
      </c>
      <c r="H1292" t="s">
        <v>110</v>
      </c>
      <c r="I1292">
        <v>4205760</v>
      </c>
    </row>
    <row r="1293" spans="1:9" x14ac:dyDescent="0.3">
      <c r="A1293">
        <v>1292</v>
      </c>
      <c r="B1293" t="s">
        <v>26</v>
      </c>
      <c r="C1293" t="s">
        <v>35</v>
      </c>
      <c r="D1293" t="s">
        <v>41</v>
      </c>
      <c r="E1293" t="s">
        <v>80</v>
      </c>
      <c r="F1293">
        <v>266</v>
      </c>
      <c r="G1293">
        <v>2016</v>
      </c>
      <c r="H1293" t="s">
        <v>113</v>
      </c>
      <c r="I1293">
        <v>98377</v>
      </c>
    </row>
    <row r="1294" spans="1:9" x14ac:dyDescent="0.3">
      <c r="A1294">
        <v>1293</v>
      </c>
      <c r="B1294" t="s">
        <v>11</v>
      </c>
      <c r="C1294" t="s">
        <v>32</v>
      </c>
      <c r="D1294" t="s">
        <v>43</v>
      </c>
      <c r="E1294" t="s">
        <v>103</v>
      </c>
      <c r="F1294">
        <v>2049</v>
      </c>
      <c r="G1294">
        <v>2015</v>
      </c>
      <c r="H1294" t="s">
        <v>113</v>
      </c>
      <c r="I1294">
        <v>2365169</v>
      </c>
    </row>
    <row r="1295" spans="1:9" x14ac:dyDescent="0.3">
      <c r="A1295">
        <v>1294</v>
      </c>
      <c r="B1295" t="s">
        <v>16</v>
      </c>
      <c r="C1295" t="s">
        <v>34</v>
      </c>
      <c r="D1295" t="s">
        <v>45</v>
      </c>
      <c r="E1295" t="s">
        <v>101</v>
      </c>
      <c r="F1295">
        <v>4869</v>
      </c>
      <c r="G1295">
        <v>2020</v>
      </c>
      <c r="H1295" t="s">
        <v>111</v>
      </c>
      <c r="I1295">
        <v>2533283</v>
      </c>
    </row>
    <row r="1296" spans="1:9" x14ac:dyDescent="0.3">
      <c r="A1296">
        <v>1295</v>
      </c>
      <c r="B1296" t="s">
        <v>16</v>
      </c>
      <c r="C1296" t="s">
        <v>34</v>
      </c>
      <c r="D1296" t="s">
        <v>40</v>
      </c>
      <c r="E1296" t="s">
        <v>53</v>
      </c>
      <c r="F1296">
        <v>2238</v>
      </c>
      <c r="G1296">
        <v>2017</v>
      </c>
      <c r="H1296" t="s">
        <v>113</v>
      </c>
      <c r="I1296">
        <v>1206773</v>
      </c>
    </row>
    <row r="1297" spans="1:9" x14ac:dyDescent="0.3">
      <c r="A1297">
        <v>1296</v>
      </c>
      <c r="B1297" t="s">
        <v>14</v>
      </c>
      <c r="C1297" t="s">
        <v>31</v>
      </c>
      <c r="D1297" t="s">
        <v>43</v>
      </c>
      <c r="E1297" t="s">
        <v>82</v>
      </c>
      <c r="F1297">
        <v>802</v>
      </c>
      <c r="G1297">
        <v>2022</v>
      </c>
      <c r="H1297" t="s">
        <v>111</v>
      </c>
      <c r="I1297">
        <v>3116997</v>
      </c>
    </row>
    <row r="1298" spans="1:9" x14ac:dyDescent="0.3">
      <c r="A1298">
        <v>1297</v>
      </c>
      <c r="B1298" t="s">
        <v>19</v>
      </c>
      <c r="C1298" t="s">
        <v>31</v>
      </c>
      <c r="D1298" t="s">
        <v>41</v>
      </c>
      <c r="E1298" t="s">
        <v>43</v>
      </c>
      <c r="F1298">
        <v>1507</v>
      </c>
      <c r="G1298">
        <v>2018</v>
      </c>
      <c r="H1298" t="s">
        <v>114</v>
      </c>
      <c r="I1298">
        <v>2269867</v>
      </c>
    </row>
    <row r="1299" spans="1:9" x14ac:dyDescent="0.3">
      <c r="A1299">
        <v>1298</v>
      </c>
      <c r="B1299" t="s">
        <v>26</v>
      </c>
      <c r="C1299" t="s">
        <v>35</v>
      </c>
      <c r="D1299" t="s">
        <v>39</v>
      </c>
      <c r="E1299" t="s">
        <v>84</v>
      </c>
      <c r="F1299">
        <v>431</v>
      </c>
      <c r="G1299">
        <v>2020</v>
      </c>
      <c r="H1299" t="s">
        <v>116</v>
      </c>
      <c r="I1299">
        <v>4384476</v>
      </c>
    </row>
    <row r="1300" spans="1:9" x14ac:dyDescent="0.3">
      <c r="A1300">
        <v>1299</v>
      </c>
      <c r="B1300" t="s">
        <v>11</v>
      </c>
      <c r="C1300" t="s">
        <v>32</v>
      </c>
      <c r="D1300" t="s">
        <v>44</v>
      </c>
      <c r="E1300" t="s">
        <v>92</v>
      </c>
      <c r="F1300">
        <v>3386</v>
      </c>
      <c r="G1300">
        <v>2023</v>
      </c>
      <c r="H1300" t="s">
        <v>113</v>
      </c>
      <c r="I1300">
        <v>750559</v>
      </c>
    </row>
    <row r="1301" spans="1:9" x14ac:dyDescent="0.3">
      <c r="A1301">
        <v>1300</v>
      </c>
      <c r="B1301" t="s">
        <v>28</v>
      </c>
      <c r="C1301" t="s">
        <v>35</v>
      </c>
      <c r="D1301" t="s">
        <v>42</v>
      </c>
      <c r="E1301" t="s">
        <v>73</v>
      </c>
      <c r="F1301">
        <v>4375</v>
      </c>
      <c r="G1301">
        <v>2020</v>
      </c>
      <c r="H1301" t="s">
        <v>109</v>
      </c>
      <c r="I1301">
        <v>2811092</v>
      </c>
    </row>
    <row r="1302" spans="1:9" x14ac:dyDescent="0.3">
      <c r="A1302">
        <v>1301</v>
      </c>
      <c r="B1302" t="s">
        <v>13</v>
      </c>
      <c r="C1302" t="s">
        <v>33</v>
      </c>
      <c r="D1302" t="s">
        <v>43</v>
      </c>
      <c r="E1302" t="s">
        <v>67</v>
      </c>
      <c r="F1302">
        <v>1819</v>
      </c>
      <c r="G1302">
        <v>2019</v>
      </c>
      <c r="H1302" t="s">
        <v>115</v>
      </c>
      <c r="I1302">
        <v>4247221</v>
      </c>
    </row>
    <row r="1303" spans="1:9" x14ac:dyDescent="0.3">
      <c r="A1303">
        <v>1302</v>
      </c>
      <c r="B1303" t="s">
        <v>27</v>
      </c>
      <c r="C1303" t="s">
        <v>31</v>
      </c>
      <c r="D1303" t="s">
        <v>43</v>
      </c>
      <c r="E1303" t="s">
        <v>89</v>
      </c>
      <c r="F1303">
        <v>4258</v>
      </c>
      <c r="G1303">
        <v>2023</v>
      </c>
      <c r="H1303" t="s">
        <v>105</v>
      </c>
      <c r="I1303">
        <v>1423569</v>
      </c>
    </row>
    <row r="1304" spans="1:9" x14ac:dyDescent="0.3">
      <c r="A1304">
        <v>1303</v>
      </c>
      <c r="B1304" t="s">
        <v>23</v>
      </c>
      <c r="C1304" t="s">
        <v>34</v>
      </c>
      <c r="D1304" t="s">
        <v>36</v>
      </c>
      <c r="E1304" t="s">
        <v>63</v>
      </c>
      <c r="F1304">
        <v>4156</v>
      </c>
      <c r="G1304">
        <v>2021</v>
      </c>
      <c r="H1304" t="s">
        <v>108</v>
      </c>
      <c r="I1304">
        <v>4243398</v>
      </c>
    </row>
    <row r="1305" spans="1:9" x14ac:dyDescent="0.3">
      <c r="A1305">
        <v>1304</v>
      </c>
      <c r="B1305" t="s">
        <v>24</v>
      </c>
      <c r="C1305" t="s">
        <v>32</v>
      </c>
      <c r="D1305" t="s">
        <v>44</v>
      </c>
      <c r="E1305" t="s">
        <v>64</v>
      </c>
      <c r="F1305">
        <v>1586</v>
      </c>
      <c r="G1305">
        <v>2017</v>
      </c>
      <c r="H1305" t="s">
        <v>111</v>
      </c>
      <c r="I1305">
        <v>3664327</v>
      </c>
    </row>
    <row r="1306" spans="1:9" x14ac:dyDescent="0.3">
      <c r="A1306">
        <v>1305</v>
      </c>
      <c r="B1306" t="s">
        <v>26</v>
      </c>
      <c r="C1306" t="s">
        <v>35</v>
      </c>
      <c r="D1306" t="s">
        <v>36</v>
      </c>
      <c r="E1306" t="s">
        <v>48</v>
      </c>
      <c r="F1306">
        <v>3309</v>
      </c>
      <c r="G1306">
        <v>2016</v>
      </c>
      <c r="H1306" t="s">
        <v>115</v>
      </c>
      <c r="I1306">
        <v>2947837</v>
      </c>
    </row>
    <row r="1307" spans="1:9" x14ac:dyDescent="0.3">
      <c r="A1307">
        <v>1306</v>
      </c>
      <c r="B1307" t="s">
        <v>29</v>
      </c>
      <c r="C1307" t="s">
        <v>30</v>
      </c>
      <c r="D1307" t="s">
        <v>37</v>
      </c>
      <c r="E1307" t="s">
        <v>93</v>
      </c>
      <c r="F1307">
        <v>658</v>
      </c>
      <c r="G1307">
        <v>2024</v>
      </c>
      <c r="H1307" t="s">
        <v>110</v>
      </c>
      <c r="I1307">
        <v>365708</v>
      </c>
    </row>
    <row r="1308" spans="1:9" x14ac:dyDescent="0.3">
      <c r="A1308">
        <v>1307</v>
      </c>
      <c r="B1308" t="s">
        <v>23</v>
      </c>
      <c r="C1308" t="s">
        <v>34</v>
      </c>
      <c r="D1308" t="s">
        <v>41</v>
      </c>
      <c r="E1308" t="s">
        <v>70</v>
      </c>
      <c r="F1308">
        <v>4718</v>
      </c>
      <c r="G1308">
        <v>2017</v>
      </c>
      <c r="H1308" t="s">
        <v>106</v>
      </c>
      <c r="I1308">
        <v>2013407</v>
      </c>
    </row>
    <row r="1309" spans="1:9" x14ac:dyDescent="0.3">
      <c r="A1309">
        <v>1308</v>
      </c>
      <c r="B1309" t="s">
        <v>18</v>
      </c>
      <c r="C1309" t="s">
        <v>33</v>
      </c>
      <c r="D1309" t="s">
        <v>37</v>
      </c>
      <c r="E1309" t="s">
        <v>47</v>
      </c>
      <c r="F1309">
        <v>4934</v>
      </c>
      <c r="G1309">
        <v>2022</v>
      </c>
      <c r="H1309" t="s">
        <v>116</v>
      </c>
      <c r="I1309">
        <v>3905669</v>
      </c>
    </row>
    <row r="1310" spans="1:9" x14ac:dyDescent="0.3">
      <c r="A1310">
        <v>1309</v>
      </c>
      <c r="B1310" t="s">
        <v>16</v>
      </c>
      <c r="C1310" t="s">
        <v>34</v>
      </c>
      <c r="D1310" t="s">
        <v>39</v>
      </c>
      <c r="E1310" t="s">
        <v>100</v>
      </c>
      <c r="F1310">
        <v>4878</v>
      </c>
      <c r="G1310">
        <v>2023</v>
      </c>
      <c r="H1310" t="s">
        <v>115</v>
      </c>
      <c r="I1310">
        <v>3079993</v>
      </c>
    </row>
    <row r="1311" spans="1:9" x14ac:dyDescent="0.3">
      <c r="A1311">
        <v>1310</v>
      </c>
      <c r="B1311" t="s">
        <v>19</v>
      </c>
      <c r="C1311" t="s">
        <v>31</v>
      </c>
      <c r="D1311" t="s">
        <v>39</v>
      </c>
      <c r="E1311" t="s">
        <v>51</v>
      </c>
      <c r="F1311">
        <v>4034</v>
      </c>
      <c r="G1311">
        <v>2023</v>
      </c>
      <c r="H1311" t="s">
        <v>115</v>
      </c>
      <c r="I1311">
        <v>729155</v>
      </c>
    </row>
    <row r="1312" spans="1:9" x14ac:dyDescent="0.3">
      <c r="A1312">
        <v>1311</v>
      </c>
      <c r="B1312" t="s">
        <v>26</v>
      </c>
      <c r="C1312" t="s">
        <v>35</v>
      </c>
      <c r="D1312" t="s">
        <v>37</v>
      </c>
      <c r="E1312" t="s">
        <v>77</v>
      </c>
      <c r="F1312">
        <v>4808</v>
      </c>
      <c r="G1312">
        <v>2025</v>
      </c>
      <c r="H1312" t="s">
        <v>109</v>
      </c>
      <c r="I1312">
        <v>2311969</v>
      </c>
    </row>
    <row r="1313" spans="1:9" x14ac:dyDescent="0.3">
      <c r="A1313">
        <v>1312</v>
      </c>
      <c r="B1313" t="s">
        <v>14</v>
      </c>
      <c r="C1313" t="s">
        <v>31</v>
      </c>
      <c r="D1313" t="s">
        <v>40</v>
      </c>
      <c r="E1313" t="s">
        <v>71</v>
      </c>
      <c r="F1313">
        <v>689</v>
      </c>
      <c r="G1313">
        <v>2023</v>
      </c>
      <c r="H1313" t="s">
        <v>108</v>
      </c>
      <c r="I1313">
        <v>2798482</v>
      </c>
    </row>
    <row r="1314" spans="1:9" x14ac:dyDescent="0.3">
      <c r="A1314">
        <v>1313</v>
      </c>
      <c r="B1314" t="s">
        <v>11</v>
      </c>
      <c r="C1314" t="s">
        <v>32</v>
      </c>
      <c r="D1314" t="s">
        <v>44</v>
      </c>
      <c r="E1314" t="s">
        <v>79</v>
      </c>
      <c r="F1314">
        <v>696</v>
      </c>
      <c r="G1314">
        <v>2017</v>
      </c>
      <c r="H1314" t="s">
        <v>116</v>
      </c>
      <c r="I1314">
        <v>1033728</v>
      </c>
    </row>
    <row r="1315" spans="1:9" x14ac:dyDescent="0.3">
      <c r="A1315">
        <v>1314</v>
      </c>
      <c r="B1315" t="s">
        <v>28</v>
      </c>
      <c r="C1315" t="s">
        <v>35</v>
      </c>
      <c r="D1315" t="s">
        <v>45</v>
      </c>
      <c r="E1315" t="s">
        <v>72</v>
      </c>
      <c r="F1315">
        <v>3141</v>
      </c>
      <c r="G1315">
        <v>2017</v>
      </c>
      <c r="H1315" t="s">
        <v>114</v>
      </c>
      <c r="I1315">
        <v>1519519</v>
      </c>
    </row>
    <row r="1316" spans="1:9" x14ac:dyDescent="0.3">
      <c r="A1316">
        <v>1315</v>
      </c>
      <c r="B1316" t="s">
        <v>28</v>
      </c>
      <c r="C1316" t="s">
        <v>35</v>
      </c>
      <c r="D1316" t="s">
        <v>40</v>
      </c>
      <c r="E1316" t="s">
        <v>62</v>
      </c>
      <c r="F1316">
        <v>4352</v>
      </c>
      <c r="G1316">
        <v>2024</v>
      </c>
      <c r="H1316" t="s">
        <v>111</v>
      </c>
      <c r="I1316">
        <v>1986621</v>
      </c>
    </row>
    <row r="1317" spans="1:9" x14ac:dyDescent="0.3">
      <c r="A1317">
        <v>1316</v>
      </c>
      <c r="B1317" t="s">
        <v>17</v>
      </c>
      <c r="C1317" t="s">
        <v>33</v>
      </c>
      <c r="D1317" t="s">
        <v>44</v>
      </c>
      <c r="E1317" t="s">
        <v>92</v>
      </c>
      <c r="F1317">
        <v>4436</v>
      </c>
      <c r="G1317">
        <v>2023</v>
      </c>
      <c r="H1317" t="s">
        <v>108</v>
      </c>
      <c r="I1317">
        <v>2762713</v>
      </c>
    </row>
    <row r="1318" spans="1:9" x14ac:dyDescent="0.3">
      <c r="A1318">
        <v>1317</v>
      </c>
      <c r="B1318" t="s">
        <v>9</v>
      </c>
      <c r="C1318" t="s">
        <v>30</v>
      </c>
      <c r="D1318" t="s">
        <v>38</v>
      </c>
      <c r="E1318" t="s">
        <v>50</v>
      </c>
      <c r="F1318">
        <v>1947</v>
      </c>
      <c r="G1318">
        <v>2019</v>
      </c>
      <c r="H1318" t="s">
        <v>113</v>
      </c>
      <c r="I1318">
        <v>4856589</v>
      </c>
    </row>
    <row r="1319" spans="1:9" x14ac:dyDescent="0.3">
      <c r="A1319">
        <v>1318</v>
      </c>
      <c r="B1319" t="s">
        <v>29</v>
      </c>
      <c r="C1319" t="s">
        <v>30</v>
      </c>
      <c r="D1319" t="s">
        <v>45</v>
      </c>
      <c r="E1319" t="s">
        <v>72</v>
      </c>
      <c r="F1319">
        <v>2724</v>
      </c>
      <c r="G1319">
        <v>2020</v>
      </c>
      <c r="H1319" t="s">
        <v>115</v>
      </c>
      <c r="I1319">
        <v>3158494</v>
      </c>
    </row>
    <row r="1320" spans="1:9" x14ac:dyDescent="0.3">
      <c r="A1320">
        <v>1319</v>
      </c>
      <c r="B1320" t="s">
        <v>16</v>
      </c>
      <c r="C1320" t="s">
        <v>34</v>
      </c>
      <c r="D1320" t="s">
        <v>44</v>
      </c>
      <c r="E1320" t="s">
        <v>61</v>
      </c>
      <c r="F1320">
        <v>3743</v>
      </c>
      <c r="G1320">
        <v>2021</v>
      </c>
      <c r="H1320" t="s">
        <v>106</v>
      </c>
      <c r="I1320">
        <v>3600383</v>
      </c>
    </row>
    <row r="1321" spans="1:9" x14ac:dyDescent="0.3">
      <c r="A1321">
        <v>1320</v>
      </c>
      <c r="B1321" t="s">
        <v>24</v>
      </c>
      <c r="C1321" t="s">
        <v>32</v>
      </c>
      <c r="D1321" t="s">
        <v>44</v>
      </c>
      <c r="E1321" t="s">
        <v>79</v>
      </c>
      <c r="F1321">
        <v>571</v>
      </c>
      <c r="G1321">
        <v>2019</v>
      </c>
      <c r="H1321" t="s">
        <v>107</v>
      </c>
      <c r="I1321">
        <v>4940616</v>
      </c>
    </row>
    <row r="1322" spans="1:9" x14ac:dyDescent="0.3">
      <c r="A1322">
        <v>1321</v>
      </c>
      <c r="B1322" t="s">
        <v>26</v>
      </c>
      <c r="C1322" t="s">
        <v>35</v>
      </c>
      <c r="D1322" t="s">
        <v>43</v>
      </c>
      <c r="E1322" t="s">
        <v>67</v>
      </c>
      <c r="F1322">
        <v>2306</v>
      </c>
      <c r="G1322">
        <v>2017</v>
      </c>
      <c r="H1322" t="s">
        <v>110</v>
      </c>
      <c r="I1322">
        <v>2888420</v>
      </c>
    </row>
    <row r="1323" spans="1:9" x14ac:dyDescent="0.3">
      <c r="A1323">
        <v>1322</v>
      </c>
      <c r="B1323" t="s">
        <v>12</v>
      </c>
      <c r="C1323" t="s">
        <v>33</v>
      </c>
      <c r="D1323" t="s">
        <v>37</v>
      </c>
      <c r="E1323" t="s">
        <v>93</v>
      </c>
      <c r="F1323">
        <v>2150</v>
      </c>
      <c r="G1323">
        <v>2016</v>
      </c>
      <c r="H1323" t="s">
        <v>106</v>
      </c>
      <c r="I1323">
        <v>980954</v>
      </c>
    </row>
    <row r="1324" spans="1:9" x14ac:dyDescent="0.3">
      <c r="A1324">
        <v>1323</v>
      </c>
      <c r="B1324" t="s">
        <v>26</v>
      </c>
      <c r="C1324" t="s">
        <v>35</v>
      </c>
      <c r="D1324" t="s">
        <v>39</v>
      </c>
      <c r="E1324" t="s">
        <v>100</v>
      </c>
      <c r="F1324">
        <v>3407</v>
      </c>
      <c r="G1324">
        <v>2015</v>
      </c>
      <c r="H1324" t="s">
        <v>112</v>
      </c>
      <c r="I1324">
        <v>378059</v>
      </c>
    </row>
    <row r="1325" spans="1:9" x14ac:dyDescent="0.3">
      <c r="A1325">
        <v>1324</v>
      </c>
      <c r="B1325" t="s">
        <v>25</v>
      </c>
      <c r="C1325" t="s">
        <v>31</v>
      </c>
      <c r="D1325" t="s">
        <v>39</v>
      </c>
      <c r="E1325" t="s">
        <v>84</v>
      </c>
      <c r="F1325">
        <v>2995</v>
      </c>
      <c r="G1325">
        <v>2019</v>
      </c>
      <c r="H1325" t="s">
        <v>110</v>
      </c>
      <c r="I1325">
        <v>2971031</v>
      </c>
    </row>
    <row r="1326" spans="1:9" x14ac:dyDescent="0.3">
      <c r="A1326">
        <v>1325</v>
      </c>
      <c r="B1326" t="s">
        <v>14</v>
      </c>
      <c r="C1326" t="s">
        <v>31</v>
      </c>
      <c r="D1326" t="s">
        <v>40</v>
      </c>
      <c r="E1326" t="s">
        <v>98</v>
      </c>
      <c r="F1326">
        <v>3947</v>
      </c>
      <c r="G1326">
        <v>2015</v>
      </c>
      <c r="H1326" t="s">
        <v>108</v>
      </c>
      <c r="I1326">
        <v>3669733</v>
      </c>
    </row>
    <row r="1327" spans="1:9" x14ac:dyDescent="0.3">
      <c r="A1327">
        <v>1326</v>
      </c>
      <c r="B1327" t="s">
        <v>25</v>
      </c>
      <c r="C1327" t="s">
        <v>31</v>
      </c>
      <c r="D1327" t="s">
        <v>36</v>
      </c>
      <c r="E1327" t="s">
        <v>46</v>
      </c>
      <c r="F1327">
        <v>2348</v>
      </c>
      <c r="G1327">
        <v>2019</v>
      </c>
      <c r="H1327" t="s">
        <v>110</v>
      </c>
      <c r="I1327">
        <v>4618656</v>
      </c>
    </row>
    <row r="1328" spans="1:9" x14ac:dyDescent="0.3">
      <c r="A1328">
        <v>1327</v>
      </c>
      <c r="B1328" t="s">
        <v>9</v>
      </c>
      <c r="C1328" t="s">
        <v>30</v>
      </c>
      <c r="D1328" t="s">
        <v>40</v>
      </c>
      <c r="E1328" t="s">
        <v>91</v>
      </c>
      <c r="F1328">
        <v>2734</v>
      </c>
      <c r="G1328">
        <v>2017</v>
      </c>
      <c r="H1328" t="s">
        <v>105</v>
      </c>
      <c r="I1328">
        <v>754932</v>
      </c>
    </row>
    <row r="1329" spans="1:9" x14ac:dyDescent="0.3">
      <c r="A1329">
        <v>1328</v>
      </c>
      <c r="B1329" t="s">
        <v>29</v>
      </c>
      <c r="C1329" t="s">
        <v>30</v>
      </c>
      <c r="D1329" t="s">
        <v>36</v>
      </c>
      <c r="E1329" t="s">
        <v>69</v>
      </c>
      <c r="F1329">
        <v>2997</v>
      </c>
      <c r="G1329">
        <v>2019</v>
      </c>
      <c r="H1329" t="s">
        <v>114</v>
      </c>
      <c r="I1329">
        <v>145350</v>
      </c>
    </row>
    <row r="1330" spans="1:9" x14ac:dyDescent="0.3">
      <c r="A1330">
        <v>1329</v>
      </c>
      <c r="B1330" t="s">
        <v>28</v>
      </c>
      <c r="C1330" t="s">
        <v>35</v>
      </c>
      <c r="D1330" t="s">
        <v>40</v>
      </c>
      <c r="E1330" t="s">
        <v>71</v>
      </c>
      <c r="F1330">
        <v>4302</v>
      </c>
      <c r="G1330">
        <v>2020</v>
      </c>
      <c r="H1330" t="s">
        <v>108</v>
      </c>
      <c r="I1330">
        <v>4456065</v>
      </c>
    </row>
    <row r="1331" spans="1:9" x14ac:dyDescent="0.3">
      <c r="A1331">
        <v>1330</v>
      </c>
      <c r="B1331" t="s">
        <v>14</v>
      </c>
      <c r="C1331" t="s">
        <v>31</v>
      </c>
      <c r="D1331" t="s">
        <v>36</v>
      </c>
      <c r="E1331" t="s">
        <v>94</v>
      </c>
      <c r="F1331">
        <v>390</v>
      </c>
      <c r="G1331">
        <v>2015</v>
      </c>
      <c r="H1331" t="s">
        <v>109</v>
      </c>
      <c r="I1331">
        <v>896829</v>
      </c>
    </row>
    <row r="1332" spans="1:9" x14ac:dyDescent="0.3">
      <c r="A1332">
        <v>1331</v>
      </c>
      <c r="B1332" t="s">
        <v>22</v>
      </c>
      <c r="C1332" t="s">
        <v>35</v>
      </c>
      <c r="D1332" t="s">
        <v>40</v>
      </c>
      <c r="E1332" t="s">
        <v>56</v>
      </c>
      <c r="F1332">
        <v>3395</v>
      </c>
      <c r="G1332">
        <v>2025</v>
      </c>
      <c r="H1332" t="s">
        <v>115</v>
      </c>
      <c r="I1332">
        <v>3547810</v>
      </c>
    </row>
    <row r="1333" spans="1:9" x14ac:dyDescent="0.3">
      <c r="A1333">
        <v>1332</v>
      </c>
      <c r="B1333" t="s">
        <v>19</v>
      </c>
      <c r="C1333" t="s">
        <v>31</v>
      </c>
      <c r="D1333" t="s">
        <v>39</v>
      </c>
      <c r="E1333" t="s">
        <v>84</v>
      </c>
      <c r="F1333">
        <v>1614</v>
      </c>
      <c r="G1333">
        <v>2019</v>
      </c>
      <c r="H1333" t="s">
        <v>113</v>
      </c>
      <c r="I1333">
        <v>3191606</v>
      </c>
    </row>
    <row r="1334" spans="1:9" x14ac:dyDescent="0.3">
      <c r="A1334">
        <v>1333</v>
      </c>
      <c r="B1334" t="s">
        <v>12</v>
      </c>
      <c r="C1334" t="s">
        <v>33</v>
      </c>
      <c r="D1334" t="s">
        <v>38</v>
      </c>
      <c r="E1334" t="s">
        <v>81</v>
      </c>
      <c r="F1334">
        <v>400</v>
      </c>
      <c r="G1334">
        <v>2018</v>
      </c>
      <c r="H1334" t="s">
        <v>113</v>
      </c>
      <c r="I1334">
        <v>4432223</v>
      </c>
    </row>
    <row r="1335" spans="1:9" x14ac:dyDescent="0.3">
      <c r="A1335">
        <v>1334</v>
      </c>
      <c r="B1335" t="s">
        <v>18</v>
      </c>
      <c r="C1335" t="s">
        <v>33</v>
      </c>
      <c r="D1335" t="s">
        <v>40</v>
      </c>
      <c r="E1335" t="s">
        <v>53</v>
      </c>
      <c r="F1335">
        <v>126</v>
      </c>
      <c r="G1335">
        <v>2018</v>
      </c>
      <c r="H1335" t="s">
        <v>109</v>
      </c>
      <c r="I1335">
        <v>4624370</v>
      </c>
    </row>
    <row r="1336" spans="1:9" x14ac:dyDescent="0.3">
      <c r="A1336">
        <v>1335</v>
      </c>
      <c r="B1336" t="s">
        <v>14</v>
      </c>
      <c r="C1336" t="s">
        <v>31</v>
      </c>
      <c r="D1336" t="s">
        <v>42</v>
      </c>
      <c r="E1336" t="s">
        <v>85</v>
      </c>
      <c r="F1336">
        <v>4913</v>
      </c>
      <c r="G1336">
        <v>2022</v>
      </c>
      <c r="H1336" t="s">
        <v>109</v>
      </c>
      <c r="I1336">
        <v>2065959</v>
      </c>
    </row>
    <row r="1337" spans="1:9" x14ac:dyDescent="0.3">
      <c r="A1337">
        <v>1336</v>
      </c>
      <c r="B1337" t="s">
        <v>23</v>
      </c>
      <c r="C1337" t="s">
        <v>34</v>
      </c>
      <c r="D1337" t="s">
        <v>40</v>
      </c>
      <c r="E1337" t="s">
        <v>71</v>
      </c>
      <c r="F1337">
        <v>4955</v>
      </c>
      <c r="G1337">
        <v>2017</v>
      </c>
      <c r="H1337" t="s">
        <v>107</v>
      </c>
      <c r="I1337">
        <v>1834682</v>
      </c>
    </row>
    <row r="1338" spans="1:9" x14ac:dyDescent="0.3">
      <c r="A1338">
        <v>1337</v>
      </c>
      <c r="B1338" t="s">
        <v>25</v>
      </c>
      <c r="C1338" t="s">
        <v>31</v>
      </c>
      <c r="D1338" t="s">
        <v>38</v>
      </c>
      <c r="E1338" t="s">
        <v>74</v>
      </c>
      <c r="F1338">
        <v>1648</v>
      </c>
      <c r="G1338">
        <v>2025</v>
      </c>
      <c r="H1338" t="s">
        <v>116</v>
      </c>
      <c r="I1338">
        <v>3009597</v>
      </c>
    </row>
    <row r="1339" spans="1:9" x14ac:dyDescent="0.3">
      <c r="A1339">
        <v>1338</v>
      </c>
      <c r="B1339" t="s">
        <v>18</v>
      </c>
      <c r="C1339" t="s">
        <v>33</v>
      </c>
      <c r="D1339" t="s">
        <v>44</v>
      </c>
      <c r="E1339" t="s">
        <v>64</v>
      </c>
      <c r="F1339">
        <v>559</v>
      </c>
      <c r="G1339">
        <v>2019</v>
      </c>
      <c r="H1339" t="s">
        <v>113</v>
      </c>
      <c r="I1339">
        <v>2254374</v>
      </c>
    </row>
    <row r="1340" spans="1:9" x14ac:dyDescent="0.3">
      <c r="A1340">
        <v>1339</v>
      </c>
      <c r="B1340" t="s">
        <v>26</v>
      </c>
      <c r="C1340" t="s">
        <v>35</v>
      </c>
      <c r="D1340" t="s">
        <v>37</v>
      </c>
      <c r="E1340" t="s">
        <v>77</v>
      </c>
      <c r="F1340">
        <v>2200</v>
      </c>
      <c r="G1340">
        <v>2018</v>
      </c>
      <c r="H1340" t="s">
        <v>114</v>
      </c>
      <c r="I1340">
        <v>510332</v>
      </c>
    </row>
    <row r="1341" spans="1:9" x14ac:dyDescent="0.3">
      <c r="A1341">
        <v>1340</v>
      </c>
      <c r="B1341" t="s">
        <v>11</v>
      </c>
      <c r="C1341" t="s">
        <v>32</v>
      </c>
      <c r="D1341" t="s">
        <v>40</v>
      </c>
      <c r="E1341" t="s">
        <v>62</v>
      </c>
      <c r="F1341">
        <v>4954</v>
      </c>
      <c r="G1341">
        <v>2025</v>
      </c>
      <c r="H1341" t="s">
        <v>109</v>
      </c>
      <c r="I1341">
        <v>1903022</v>
      </c>
    </row>
    <row r="1342" spans="1:9" x14ac:dyDescent="0.3">
      <c r="A1342">
        <v>1341</v>
      </c>
      <c r="B1342" t="s">
        <v>10</v>
      </c>
      <c r="C1342" t="s">
        <v>31</v>
      </c>
      <c r="D1342" t="s">
        <v>36</v>
      </c>
      <c r="E1342" t="s">
        <v>69</v>
      </c>
      <c r="F1342">
        <v>2092</v>
      </c>
      <c r="G1342">
        <v>2017</v>
      </c>
      <c r="H1342" t="s">
        <v>112</v>
      </c>
      <c r="I1342">
        <v>183727</v>
      </c>
    </row>
    <row r="1343" spans="1:9" x14ac:dyDescent="0.3">
      <c r="A1343">
        <v>1342</v>
      </c>
      <c r="B1343" t="s">
        <v>27</v>
      </c>
      <c r="C1343" t="s">
        <v>31</v>
      </c>
      <c r="D1343" t="s">
        <v>38</v>
      </c>
      <c r="E1343" t="s">
        <v>97</v>
      </c>
      <c r="F1343">
        <v>4204</v>
      </c>
      <c r="G1343">
        <v>2016</v>
      </c>
      <c r="H1343" t="s">
        <v>115</v>
      </c>
      <c r="I1343">
        <v>4126644</v>
      </c>
    </row>
    <row r="1344" spans="1:9" x14ac:dyDescent="0.3">
      <c r="A1344">
        <v>1343</v>
      </c>
      <c r="B1344" t="s">
        <v>26</v>
      </c>
      <c r="C1344" t="s">
        <v>35</v>
      </c>
      <c r="D1344" t="s">
        <v>44</v>
      </c>
      <c r="E1344" t="s">
        <v>96</v>
      </c>
      <c r="F1344">
        <v>1888</v>
      </c>
      <c r="G1344">
        <v>2015</v>
      </c>
      <c r="H1344" t="s">
        <v>113</v>
      </c>
      <c r="I1344">
        <v>61211</v>
      </c>
    </row>
    <row r="1345" spans="1:9" x14ac:dyDescent="0.3">
      <c r="A1345">
        <v>1344</v>
      </c>
      <c r="B1345" t="s">
        <v>10</v>
      </c>
      <c r="C1345" t="s">
        <v>31</v>
      </c>
      <c r="D1345" t="s">
        <v>36</v>
      </c>
      <c r="E1345" t="s">
        <v>66</v>
      </c>
      <c r="F1345">
        <v>1396</v>
      </c>
      <c r="G1345">
        <v>2016</v>
      </c>
      <c r="H1345" t="s">
        <v>110</v>
      </c>
      <c r="I1345">
        <v>1548752</v>
      </c>
    </row>
    <row r="1346" spans="1:9" x14ac:dyDescent="0.3">
      <c r="A1346">
        <v>1345</v>
      </c>
      <c r="B1346" t="s">
        <v>24</v>
      </c>
      <c r="C1346" t="s">
        <v>32</v>
      </c>
      <c r="D1346" t="s">
        <v>39</v>
      </c>
      <c r="E1346" t="s">
        <v>86</v>
      </c>
      <c r="F1346">
        <v>1099</v>
      </c>
      <c r="G1346">
        <v>2022</v>
      </c>
      <c r="H1346" t="s">
        <v>106</v>
      </c>
      <c r="I1346">
        <v>1836177</v>
      </c>
    </row>
    <row r="1347" spans="1:9" x14ac:dyDescent="0.3">
      <c r="A1347">
        <v>1346</v>
      </c>
      <c r="B1347" t="s">
        <v>27</v>
      </c>
      <c r="C1347" t="s">
        <v>31</v>
      </c>
      <c r="D1347" t="s">
        <v>36</v>
      </c>
      <c r="E1347" t="s">
        <v>69</v>
      </c>
      <c r="F1347">
        <v>3471</v>
      </c>
      <c r="G1347">
        <v>2020</v>
      </c>
      <c r="H1347" t="s">
        <v>107</v>
      </c>
      <c r="I1347">
        <v>3381167</v>
      </c>
    </row>
    <row r="1348" spans="1:9" x14ac:dyDescent="0.3">
      <c r="A1348">
        <v>1347</v>
      </c>
      <c r="B1348" t="s">
        <v>28</v>
      </c>
      <c r="C1348" t="s">
        <v>35</v>
      </c>
      <c r="D1348" t="s">
        <v>37</v>
      </c>
      <c r="E1348" t="s">
        <v>95</v>
      </c>
      <c r="F1348">
        <v>1055</v>
      </c>
      <c r="G1348">
        <v>2021</v>
      </c>
      <c r="H1348" t="s">
        <v>107</v>
      </c>
      <c r="I1348">
        <v>4789228</v>
      </c>
    </row>
    <row r="1349" spans="1:9" x14ac:dyDescent="0.3">
      <c r="A1349">
        <v>1348</v>
      </c>
      <c r="B1349" t="s">
        <v>12</v>
      </c>
      <c r="C1349" t="s">
        <v>33</v>
      </c>
      <c r="D1349" t="s">
        <v>37</v>
      </c>
      <c r="E1349" t="s">
        <v>77</v>
      </c>
      <c r="F1349">
        <v>4829</v>
      </c>
      <c r="G1349">
        <v>2025</v>
      </c>
      <c r="H1349" t="s">
        <v>109</v>
      </c>
      <c r="I1349">
        <v>308828</v>
      </c>
    </row>
    <row r="1350" spans="1:9" x14ac:dyDescent="0.3">
      <c r="A1350">
        <v>1349</v>
      </c>
      <c r="B1350" t="s">
        <v>29</v>
      </c>
      <c r="C1350" t="s">
        <v>30</v>
      </c>
      <c r="D1350" t="s">
        <v>44</v>
      </c>
      <c r="E1350" t="s">
        <v>92</v>
      </c>
      <c r="F1350">
        <v>3901</v>
      </c>
      <c r="G1350">
        <v>2025</v>
      </c>
      <c r="H1350" t="s">
        <v>115</v>
      </c>
      <c r="I1350">
        <v>2987327</v>
      </c>
    </row>
    <row r="1351" spans="1:9" x14ac:dyDescent="0.3">
      <c r="A1351">
        <v>1350</v>
      </c>
      <c r="B1351" t="s">
        <v>18</v>
      </c>
      <c r="C1351" t="s">
        <v>33</v>
      </c>
      <c r="D1351" t="s">
        <v>41</v>
      </c>
      <c r="E1351" t="s">
        <v>70</v>
      </c>
      <c r="F1351">
        <v>2440</v>
      </c>
      <c r="G1351">
        <v>2022</v>
      </c>
      <c r="H1351" t="s">
        <v>108</v>
      </c>
      <c r="I1351">
        <v>2967494</v>
      </c>
    </row>
    <row r="1352" spans="1:9" x14ac:dyDescent="0.3">
      <c r="A1352">
        <v>1351</v>
      </c>
      <c r="B1352" t="s">
        <v>23</v>
      </c>
      <c r="C1352" t="s">
        <v>34</v>
      </c>
      <c r="D1352" t="s">
        <v>45</v>
      </c>
      <c r="E1352" t="s">
        <v>104</v>
      </c>
      <c r="F1352">
        <v>923</v>
      </c>
      <c r="G1352">
        <v>2020</v>
      </c>
      <c r="H1352" t="s">
        <v>108</v>
      </c>
      <c r="I1352">
        <v>4405256</v>
      </c>
    </row>
    <row r="1353" spans="1:9" x14ac:dyDescent="0.3">
      <c r="A1353">
        <v>1352</v>
      </c>
      <c r="B1353" t="s">
        <v>22</v>
      </c>
      <c r="C1353" t="s">
        <v>35</v>
      </c>
      <c r="D1353" t="s">
        <v>38</v>
      </c>
      <c r="E1353" t="s">
        <v>54</v>
      </c>
      <c r="F1353">
        <v>1757</v>
      </c>
      <c r="G1353">
        <v>2022</v>
      </c>
      <c r="H1353" t="s">
        <v>113</v>
      </c>
      <c r="I1353">
        <v>1452196</v>
      </c>
    </row>
    <row r="1354" spans="1:9" x14ac:dyDescent="0.3">
      <c r="A1354">
        <v>1353</v>
      </c>
      <c r="B1354" t="s">
        <v>29</v>
      </c>
      <c r="C1354" t="s">
        <v>30</v>
      </c>
      <c r="D1354" t="s">
        <v>37</v>
      </c>
      <c r="E1354" t="s">
        <v>47</v>
      </c>
      <c r="F1354">
        <v>2299</v>
      </c>
      <c r="G1354">
        <v>2019</v>
      </c>
      <c r="H1354" t="s">
        <v>106</v>
      </c>
      <c r="I1354">
        <v>3473734</v>
      </c>
    </row>
    <row r="1355" spans="1:9" x14ac:dyDescent="0.3">
      <c r="A1355">
        <v>1354</v>
      </c>
      <c r="B1355" t="s">
        <v>12</v>
      </c>
      <c r="C1355" t="s">
        <v>33</v>
      </c>
      <c r="D1355" t="s">
        <v>43</v>
      </c>
      <c r="E1355" t="s">
        <v>89</v>
      </c>
      <c r="F1355">
        <v>4292</v>
      </c>
      <c r="G1355">
        <v>2017</v>
      </c>
      <c r="H1355" t="s">
        <v>106</v>
      </c>
      <c r="I1355">
        <v>3642116</v>
      </c>
    </row>
    <row r="1356" spans="1:9" x14ac:dyDescent="0.3">
      <c r="A1356">
        <v>1355</v>
      </c>
      <c r="B1356" t="s">
        <v>17</v>
      </c>
      <c r="C1356" t="s">
        <v>33</v>
      </c>
      <c r="D1356" t="s">
        <v>44</v>
      </c>
      <c r="E1356" t="s">
        <v>96</v>
      </c>
      <c r="F1356">
        <v>4408</v>
      </c>
      <c r="G1356">
        <v>2021</v>
      </c>
      <c r="H1356" t="s">
        <v>107</v>
      </c>
      <c r="I1356">
        <v>4396034</v>
      </c>
    </row>
    <row r="1357" spans="1:9" x14ac:dyDescent="0.3">
      <c r="A1357">
        <v>1356</v>
      </c>
      <c r="B1357" t="s">
        <v>15</v>
      </c>
      <c r="C1357" t="s">
        <v>32</v>
      </c>
      <c r="D1357" t="s">
        <v>40</v>
      </c>
      <c r="E1357" t="s">
        <v>62</v>
      </c>
      <c r="F1357">
        <v>1953</v>
      </c>
      <c r="G1357">
        <v>2025</v>
      </c>
      <c r="H1357" t="s">
        <v>112</v>
      </c>
      <c r="I1357">
        <v>3988399</v>
      </c>
    </row>
    <row r="1358" spans="1:9" x14ac:dyDescent="0.3">
      <c r="A1358">
        <v>1357</v>
      </c>
      <c r="B1358" t="s">
        <v>17</v>
      </c>
      <c r="C1358" t="s">
        <v>33</v>
      </c>
      <c r="D1358" t="s">
        <v>38</v>
      </c>
      <c r="E1358" t="s">
        <v>97</v>
      </c>
      <c r="F1358">
        <v>3956</v>
      </c>
      <c r="G1358">
        <v>2018</v>
      </c>
      <c r="H1358" t="s">
        <v>113</v>
      </c>
      <c r="I1358">
        <v>4020960</v>
      </c>
    </row>
    <row r="1359" spans="1:9" x14ac:dyDescent="0.3">
      <c r="A1359">
        <v>1358</v>
      </c>
      <c r="B1359" t="s">
        <v>28</v>
      </c>
      <c r="C1359" t="s">
        <v>35</v>
      </c>
      <c r="D1359" t="s">
        <v>45</v>
      </c>
      <c r="E1359" t="s">
        <v>72</v>
      </c>
      <c r="F1359">
        <v>1709</v>
      </c>
      <c r="G1359">
        <v>2025</v>
      </c>
      <c r="H1359" t="s">
        <v>111</v>
      </c>
      <c r="I1359">
        <v>3371950</v>
      </c>
    </row>
    <row r="1360" spans="1:9" x14ac:dyDescent="0.3">
      <c r="A1360">
        <v>1359</v>
      </c>
      <c r="B1360" t="s">
        <v>13</v>
      </c>
      <c r="C1360" t="s">
        <v>33</v>
      </c>
      <c r="D1360" t="s">
        <v>41</v>
      </c>
      <c r="E1360" t="s">
        <v>60</v>
      </c>
      <c r="F1360">
        <v>4496</v>
      </c>
      <c r="G1360">
        <v>2022</v>
      </c>
      <c r="H1360" t="s">
        <v>107</v>
      </c>
      <c r="I1360">
        <v>3713524</v>
      </c>
    </row>
    <row r="1361" spans="1:9" x14ac:dyDescent="0.3">
      <c r="A1361">
        <v>1360</v>
      </c>
      <c r="B1361" t="s">
        <v>13</v>
      </c>
      <c r="C1361" t="s">
        <v>33</v>
      </c>
      <c r="D1361" t="s">
        <v>44</v>
      </c>
      <c r="E1361" t="s">
        <v>92</v>
      </c>
      <c r="F1361">
        <v>2606</v>
      </c>
      <c r="G1361">
        <v>2019</v>
      </c>
      <c r="H1361" t="s">
        <v>108</v>
      </c>
      <c r="I1361">
        <v>2876465</v>
      </c>
    </row>
    <row r="1362" spans="1:9" x14ac:dyDescent="0.3">
      <c r="A1362">
        <v>1361</v>
      </c>
      <c r="B1362" t="s">
        <v>21</v>
      </c>
      <c r="C1362" t="s">
        <v>33</v>
      </c>
      <c r="D1362" t="s">
        <v>41</v>
      </c>
      <c r="E1362" t="s">
        <v>80</v>
      </c>
      <c r="F1362">
        <v>4462</v>
      </c>
      <c r="G1362">
        <v>2025</v>
      </c>
      <c r="H1362" t="s">
        <v>114</v>
      </c>
      <c r="I1362">
        <v>1083885</v>
      </c>
    </row>
    <row r="1363" spans="1:9" x14ac:dyDescent="0.3">
      <c r="A1363">
        <v>1362</v>
      </c>
      <c r="B1363" t="s">
        <v>23</v>
      </c>
      <c r="C1363" t="s">
        <v>34</v>
      </c>
      <c r="D1363" t="s">
        <v>42</v>
      </c>
      <c r="E1363" t="s">
        <v>57</v>
      </c>
      <c r="F1363">
        <v>1503</v>
      </c>
      <c r="G1363">
        <v>2025</v>
      </c>
      <c r="H1363" t="s">
        <v>115</v>
      </c>
      <c r="I1363">
        <v>390321</v>
      </c>
    </row>
    <row r="1364" spans="1:9" x14ac:dyDescent="0.3">
      <c r="A1364">
        <v>1363</v>
      </c>
      <c r="B1364" t="s">
        <v>12</v>
      </c>
      <c r="C1364" t="s">
        <v>33</v>
      </c>
      <c r="D1364" t="s">
        <v>38</v>
      </c>
      <c r="E1364" t="s">
        <v>54</v>
      </c>
      <c r="F1364">
        <v>1069</v>
      </c>
      <c r="G1364">
        <v>2018</v>
      </c>
      <c r="H1364" t="s">
        <v>110</v>
      </c>
      <c r="I1364">
        <v>2970750</v>
      </c>
    </row>
    <row r="1365" spans="1:9" x14ac:dyDescent="0.3">
      <c r="A1365">
        <v>1364</v>
      </c>
      <c r="B1365" t="s">
        <v>20</v>
      </c>
      <c r="C1365" t="s">
        <v>34</v>
      </c>
      <c r="D1365" t="s">
        <v>37</v>
      </c>
      <c r="E1365" t="s">
        <v>47</v>
      </c>
      <c r="F1365">
        <v>2968</v>
      </c>
      <c r="G1365">
        <v>2024</v>
      </c>
      <c r="H1365" t="s">
        <v>111</v>
      </c>
      <c r="I1365">
        <v>1830548</v>
      </c>
    </row>
    <row r="1366" spans="1:9" x14ac:dyDescent="0.3">
      <c r="A1366">
        <v>1365</v>
      </c>
      <c r="B1366" t="s">
        <v>12</v>
      </c>
      <c r="C1366" t="s">
        <v>33</v>
      </c>
      <c r="D1366" t="s">
        <v>36</v>
      </c>
      <c r="E1366" t="s">
        <v>66</v>
      </c>
      <c r="F1366">
        <v>2650</v>
      </c>
      <c r="G1366">
        <v>2018</v>
      </c>
      <c r="H1366" t="s">
        <v>110</v>
      </c>
      <c r="I1366">
        <v>2716351</v>
      </c>
    </row>
    <row r="1367" spans="1:9" x14ac:dyDescent="0.3">
      <c r="A1367">
        <v>1366</v>
      </c>
      <c r="B1367" t="s">
        <v>10</v>
      </c>
      <c r="C1367" t="s">
        <v>31</v>
      </c>
      <c r="D1367" t="s">
        <v>40</v>
      </c>
      <c r="E1367" t="s">
        <v>56</v>
      </c>
      <c r="F1367">
        <v>843</v>
      </c>
      <c r="G1367">
        <v>2018</v>
      </c>
      <c r="H1367" t="s">
        <v>111</v>
      </c>
      <c r="I1367">
        <v>1340884</v>
      </c>
    </row>
    <row r="1368" spans="1:9" x14ac:dyDescent="0.3">
      <c r="A1368">
        <v>1367</v>
      </c>
      <c r="B1368" t="s">
        <v>28</v>
      </c>
      <c r="C1368" t="s">
        <v>35</v>
      </c>
      <c r="D1368" t="s">
        <v>43</v>
      </c>
      <c r="E1368" t="s">
        <v>89</v>
      </c>
      <c r="F1368">
        <v>2870</v>
      </c>
      <c r="G1368">
        <v>2023</v>
      </c>
      <c r="H1368" t="s">
        <v>112</v>
      </c>
      <c r="I1368">
        <v>4998429</v>
      </c>
    </row>
    <row r="1369" spans="1:9" x14ac:dyDescent="0.3">
      <c r="A1369">
        <v>1368</v>
      </c>
      <c r="B1369" t="s">
        <v>17</v>
      </c>
      <c r="C1369" t="s">
        <v>33</v>
      </c>
      <c r="D1369" t="s">
        <v>38</v>
      </c>
      <c r="E1369" t="s">
        <v>81</v>
      </c>
      <c r="F1369">
        <v>606</v>
      </c>
      <c r="G1369">
        <v>2016</v>
      </c>
      <c r="H1369" t="s">
        <v>115</v>
      </c>
      <c r="I1369">
        <v>3558974</v>
      </c>
    </row>
    <row r="1370" spans="1:9" x14ac:dyDescent="0.3">
      <c r="A1370">
        <v>1369</v>
      </c>
      <c r="B1370" t="s">
        <v>28</v>
      </c>
      <c r="C1370" t="s">
        <v>35</v>
      </c>
      <c r="D1370" t="s">
        <v>45</v>
      </c>
      <c r="E1370" t="s">
        <v>72</v>
      </c>
      <c r="F1370">
        <v>2598</v>
      </c>
      <c r="G1370">
        <v>2015</v>
      </c>
      <c r="H1370" t="s">
        <v>114</v>
      </c>
      <c r="I1370">
        <v>2463690</v>
      </c>
    </row>
    <row r="1371" spans="1:9" x14ac:dyDescent="0.3">
      <c r="A1371">
        <v>1370</v>
      </c>
      <c r="B1371" t="s">
        <v>18</v>
      </c>
      <c r="C1371" t="s">
        <v>33</v>
      </c>
      <c r="D1371" t="s">
        <v>40</v>
      </c>
      <c r="E1371" t="s">
        <v>71</v>
      </c>
      <c r="F1371">
        <v>1195</v>
      </c>
      <c r="G1371">
        <v>2022</v>
      </c>
      <c r="H1371" t="s">
        <v>108</v>
      </c>
      <c r="I1371">
        <v>4888345</v>
      </c>
    </row>
    <row r="1372" spans="1:9" x14ac:dyDescent="0.3">
      <c r="A1372">
        <v>1371</v>
      </c>
      <c r="B1372" t="s">
        <v>12</v>
      </c>
      <c r="C1372" t="s">
        <v>33</v>
      </c>
      <c r="D1372" t="s">
        <v>45</v>
      </c>
      <c r="E1372" t="s">
        <v>76</v>
      </c>
      <c r="F1372">
        <v>163</v>
      </c>
      <c r="G1372">
        <v>2015</v>
      </c>
      <c r="H1372" t="s">
        <v>111</v>
      </c>
      <c r="I1372">
        <v>4280400</v>
      </c>
    </row>
    <row r="1373" spans="1:9" x14ac:dyDescent="0.3">
      <c r="A1373">
        <v>1372</v>
      </c>
      <c r="B1373" t="s">
        <v>29</v>
      </c>
      <c r="C1373" t="s">
        <v>30</v>
      </c>
      <c r="D1373" t="s">
        <v>39</v>
      </c>
      <c r="E1373" t="s">
        <v>86</v>
      </c>
      <c r="F1373">
        <v>2572</v>
      </c>
      <c r="G1373">
        <v>2025</v>
      </c>
      <c r="H1373" t="s">
        <v>107</v>
      </c>
      <c r="I1373">
        <v>2932157</v>
      </c>
    </row>
    <row r="1374" spans="1:9" x14ac:dyDescent="0.3">
      <c r="A1374">
        <v>1373</v>
      </c>
      <c r="B1374" t="s">
        <v>12</v>
      </c>
      <c r="C1374" t="s">
        <v>33</v>
      </c>
      <c r="D1374" t="s">
        <v>45</v>
      </c>
      <c r="E1374" t="s">
        <v>104</v>
      </c>
      <c r="F1374">
        <v>3660</v>
      </c>
      <c r="G1374">
        <v>2015</v>
      </c>
      <c r="H1374" t="s">
        <v>115</v>
      </c>
      <c r="I1374">
        <v>4491523</v>
      </c>
    </row>
    <row r="1375" spans="1:9" x14ac:dyDescent="0.3">
      <c r="A1375">
        <v>1374</v>
      </c>
      <c r="B1375" t="s">
        <v>12</v>
      </c>
      <c r="C1375" t="s">
        <v>33</v>
      </c>
      <c r="D1375" t="s">
        <v>41</v>
      </c>
      <c r="E1375" t="s">
        <v>80</v>
      </c>
      <c r="F1375">
        <v>1904</v>
      </c>
      <c r="G1375">
        <v>2018</v>
      </c>
      <c r="H1375" t="s">
        <v>106</v>
      </c>
      <c r="I1375">
        <v>4530540</v>
      </c>
    </row>
    <row r="1376" spans="1:9" x14ac:dyDescent="0.3">
      <c r="A1376">
        <v>1375</v>
      </c>
      <c r="B1376" t="s">
        <v>20</v>
      </c>
      <c r="C1376" t="s">
        <v>34</v>
      </c>
      <c r="D1376" t="s">
        <v>45</v>
      </c>
      <c r="E1376" t="s">
        <v>104</v>
      </c>
      <c r="F1376">
        <v>1826</v>
      </c>
      <c r="G1376">
        <v>2023</v>
      </c>
      <c r="H1376" t="s">
        <v>108</v>
      </c>
      <c r="I1376">
        <v>2302500</v>
      </c>
    </row>
    <row r="1377" spans="1:9" x14ac:dyDescent="0.3">
      <c r="A1377">
        <v>1376</v>
      </c>
      <c r="B1377" t="s">
        <v>15</v>
      </c>
      <c r="C1377" t="s">
        <v>32</v>
      </c>
      <c r="D1377" t="s">
        <v>36</v>
      </c>
      <c r="E1377" t="s">
        <v>69</v>
      </c>
      <c r="F1377">
        <v>3436</v>
      </c>
      <c r="G1377">
        <v>2025</v>
      </c>
      <c r="H1377" t="s">
        <v>110</v>
      </c>
      <c r="I1377">
        <v>745131</v>
      </c>
    </row>
    <row r="1378" spans="1:9" x14ac:dyDescent="0.3">
      <c r="A1378">
        <v>1377</v>
      </c>
      <c r="B1378" t="s">
        <v>11</v>
      </c>
      <c r="C1378" t="s">
        <v>32</v>
      </c>
      <c r="D1378" t="s">
        <v>40</v>
      </c>
      <c r="E1378" t="s">
        <v>53</v>
      </c>
      <c r="F1378">
        <v>2012</v>
      </c>
      <c r="G1378">
        <v>2015</v>
      </c>
      <c r="H1378" t="s">
        <v>111</v>
      </c>
      <c r="I1378">
        <v>4504668</v>
      </c>
    </row>
    <row r="1379" spans="1:9" x14ac:dyDescent="0.3">
      <c r="A1379">
        <v>1378</v>
      </c>
      <c r="B1379" t="s">
        <v>22</v>
      </c>
      <c r="C1379" t="s">
        <v>35</v>
      </c>
      <c r="D1379" t="s">
        <v>39</v>
      </c>
      <c r="E1379" t="s">
        <v>59</v>
      </c>
      <c r="F1379">
        <v>1815</v>
      </c>
      <c r="G1379">
        <v>2015</v>
      </c>
      <c r="H1379" t="s">
        <v>105</v>
      </c>
      <c r="I1379">
        <v>4649794</v>
      </c>
    </row>
    <row r="1380" spans="1:9" x14ac:dyDescent="0.3">
      <c r="A1380">
        <v>1379</v>
      </c>
      <c r="B1380" t="s">
        <v>22</v>
      </c>
      <c r="C1380" t="s">
        <v>35</v>
      </c>
      <c r="D1380" t="s">
        <v>45</v>
      </c>
      <c r="E1380" t="s">
        <v>72</v>
      </c>
      <c r="F1380">
        <v>4102</v>
      </c>
      <c r="G1380">
        <v>2016</v>
      </c>
      <c r="H1380" t="s">
        <v>107</v>
      </c>
      <c r="I1380">
        <v>1906543</v>
      </c>
    </row>
    <row r="1381" spans="1:9" x14ac:dyDescent="0.3">
      <c r="A1381">
        <v>1380</v>
      </c>
      <c r="B1381" t="s">
        <v>18</v>
      </c>
      <c r="C1381" t="s">
        <v>33</v>
      </c>
      <c r="D1381" t="s">
        <v>41</v>
      </c>
      <c r="E1381" t="s">
        <v>55</v>
      </c>
      <c r="F1381">
        <v>1287</v>
      </c>
      <c r="G1381">
        <v>2019</v>
      </c>
      <c r="H1381" t="s">
        <v>106</v>
      </c>
      <c r="I1381">
        <v>2076024</v>
      </c>
    </row>
    <row r="1382" spans="1:9" x14ac:dyDescent="0.3">
      <c r="A1382">
        <v>1381</v>
      </c>
      <c r="B1382" t="s">
        <v>28</v>
      </c>
      <c r="C1382" t="s">
        <v>35</v>
      </c>
      <c r="D1382" t="s">
        <v>36</v>
      </c>
      <c r="E1382" t="s">
        <v>48</v>
      </c>
      <c r="F1382">
        <v>2083</v>
      </c>
      <c r="G1382">
        <v>2015</v>
      </c>
      <c r="H1382" t="s">
        <v>112</v>
      </c>
      <c r="I1382">
        <v>4468001</v>
      </c>
    </row>
    <row r="1383" spans="1:9" x14ac:dyDescent="0.3">
      <c r="A1383">
        <v>1382</v>
      </c>
      <c r="B1383" t="s">
        <v>27</v>
      </c>
      <c r="C1383" t="s">
        <v>31</v>
      </c>
      <c r="D1383" t="s">
        <v>44</v>
      </c>
      <c r="E1383" t="s">
        <v>88</v>
      </c>
      <c r="F1383">
        <v>620</v>
      </c>
      <c r="G1383">
        <v>2018</v>
      </c>
      <c r="H1383" t="s">
        <v>107</v>
      </c>
      <c r="I1383">
        <v>3315253</v>
      </c>
    </row>
    <row r="1384" spans="1:9" x14ac:dyDescent="0.3">
      <c r="A1384">
        <v>1383</v>
      </c>
      <c r="B1384" t="s">
        <v>10</v>
      </c>
      <c r="C1384" t="s">
        <v>31</v>
      </c>
      <c r="D1384" t="s">
        <v>43</v>
      </c>
      <c r="E1384" t="s">
        <v>89</v>
      </c>
      <c r="F1384">
        <v>3465</v>
      </c>
      <c r="G1384">
        <v>2016</v>
      </c>
      <c r="H1384" t="s">
        <v>116</v>
      </c>
      <c r="I1384">
        <v>3351046</v>
      </c>
    </row>
    <row r="1385" spans="1:9" x14ac:dyDescent="0.3">
      <c r="A1385">
        <v>1384</v>
      </c>
      <c r="B1385" t="s">
        <v>26</v>
      </c>
      <c r="C1385" t="s">
        <v>35</v>
      </c>
      <c r="D1385" t="s">
        <v>37</v>
      </c>
      <c r="E1385" t="s">
        <v>95</v>
      </c>
      <c r="F1385">
        <v>2054</v>
      </c>
      <c r="G1385">
        <v>2022</v>
      </c>
      <c r="H1385" t="s">
        <v>106</v>
      </c>
      <c r="I1385">
        <v>4707440</v>
      </c>
    </row>
    <row r="1386" spans="1:9" x14ac:dyDescent="0.3">
      <c r="A1386">
        <v>1385</v>
      </c>
      <c r="B1386" t="s">
        <v>19</v>
      </c>
      <c r="C1386" t="s">
        <v>31</v>
      </c>
      <c r="D1386" t="s">
        <v>36</v>
      </c>
      <c r="E1386" t="s">
        <v>66</v>
      </c>
      <c r="F1386">
        <v>1582</v>
      </c>
      <c r="G1386">
        <v>2022</v>
      </c>
      <c r="H1386" t="s">
        <v>107</v>
      </c>
      <c r="I1386">
        <v>3337936</v>
      </c>
    </row>
    <row r="1387" spans="1:9" x14ac:dyDescent="0.3">
      <c r="A1387">
        <v>1386</v>
      </c>
      <c r="B1387" t="s">
        <v>20</v>
      </c>
      <c r="C1387" t="s">
        <v>34</v>
      </c>
      <c r="D1387" t="s">
        <v>45</v>
      </c>
      <c r="E1387" t="s">
        <v>72</v>
      </c>
      <c r="F1387">
        <v>801</v>
      </c>
      <c r="G1387">
        <v>2024</v>
      </c>
      <c r="H1387" t="s">
        <v>109</v>
      </c>
      <c r="I1387">
        <v>1440315</v>
      </c>
    </row>
    <row r="1388" spans="1:9" x14ac:dyDescent="0.3">
      <c r="A1388">
        <v>1387</v>
      </c>
      <c r="B1388" t="s">
        <v>13</v>
      </c>
      <c r="C1388" t="s">
        <v>33</v>
      </c>
      <c r="D1388" t="s">
        <v>39</v>
      </c>
      <c r="E1388" t="s">
        <v>51</v>
      </c>
      <c r="F1388">
        <v>574</v>
      </c>
      <c r="G1388">
        <v>2017</v>
      </c>
      <c r="H1388" t="s">
        <v>109</v>
      </c>
      <c r="I1388">
        <v>3087851</v>
      </c>
    </row>
    <row r="1389" spans="1:9" x14ac:dyDescent="0.3">
      <c r="A1389">
        <v>1388</v>
      </c>
      <c r="B1389" t="s">
        <v>12</v>
      </c>
      <c r="C1389" t="s">
        <v>33</v>
      </c>
      <c r="D1389" t="s">
        <v>43</v>
      </c>
      <c r="E1389" t="s">
        <v>67</v>
      </c>
      <c r="F1389">
        <v>100</v>
      </c>
      <c r="G1389">
        <v>2020</v>
      </c>
      <c r="H1389" t="s">
        <v>114</v>
      </c>
      <c r="I1389">
        <v>832445</v>
      </c>
    </row>
    <row r="1390" spans="1:9" x14ac:dyDescent="0.3">
      <c r="A1390">
        <v>1389</v>
      </c>
      <c r="B1390" t="s">
        <v>10</v>
      </c>
      <c r="C1390" t="s">
        <v>31</v>
      </c>
      <c r="D1390" t="s">
        <v>38</v>
      </c>
      <c r="E1390" t="s">
        <v>74</v>
      </c>
      <c r="F1390">
        <v>4305</v>
      </c>
      <c r="G1390">
        <v>2015</v>
      </c>
      <c r="H1390" t="s">
        <v>116</v>
      </c>
      <c r="I1390">
        <v>1439581</v>
      </c>
    </row>
    <row r="1391" spans="1:9" x14ac:dyDescent="0.3">
      <c r="A1391">
        <v>1390</v>
      </c>
      <c r="B1391" t="s">
        <v>19</v>
      </c>
      <c r="C1391" t="s">
        <v>31</v>
      </c>
      <c r="D1391" t="s">
        <v>40</v>
      </c>
      <c r="E1391" t="s">
        <v>71</v>
      </c>
      <c r="F1391">
        <v>4941</v>
      </c>
      <c r="G1391">
        <v>2024</v>
      </c>
      <c r="H1391" t="s">
        <v>110</v>
      </c>
      <c r="I1391">
        <v>4270319</v>
      </c>
    </row>
    <row r="1392" spans="1:9" x14ac:dyDescent="0.3">
      <c r="A1392">
        <v>1391</v>
      </c>
      <c r="B1392" t="s">
        <v>15</v>
      </c>
      <c r="C1392" t="s">
        <v>32</v>
      </c>
      <c r="D1392" t="s">
        <v>37</v>
      </c>
      <c r="E1392" t="s">
        <v>99</v>
      </c>
      <c r="F1392">
        <v>1320</v>
      </c>
      <c r="G1392">
        <v>2020</v>
      </c>
      <c r="H1392" t="s">
        <v>106</v>
      </c>
      <c r="I1392">
        <v>2791550</v>
      </c>
    </row>
    <row r="1393" spans="1:9" x14ac:dyDescent="0.3">
      <c r="A1393">
        <v>1392</v>
      </c>
      <c r="B1393" t="s">
        <v>17</v>
      </c>
      <c r="C1393" t="s">
        <v>33</v>
      </c>
      <c r="D1393" t="s">
        <v>43</v>
      </c>
      <c r="E1393" t="s">
        <v>82</v>
      </c>
      <c r="F1393">
        <v>2306</v>
      </c>
      <c r="G1393">
        <v>2015</v>
      </c>
      <c r="H1393" t="s">
        <v>114</v>
      </c>
      <c r="I1393">
        <v>1829537</v>
      </c>
    </row>
    <row r="1394" spans="1:9" x14ac:dyDescent="0.3">
      <c r="A1394">
        <v>1393</v>
      </c>
      <c r="B1394" t="s">
        <v>16</v>
      </c>
      <c r="C1394" t="s">
        <v>34</v>
      </c>
      <c r="D1394" t="s">
        <v>36</v>
      </c>
      <c r="E1394" t="s">
        <v>46</v>
      </c>
      <c r="F1394">
        <v>817</v>
      </c>
      <c r="G1394">
        <v>2015</v>
      </c>
      <c r="H1394" t="s">
        <v>116</v>
      </c>
      <c r="I1394">
        <v>94307</v>
      </c>
    </row>
    <row r="1395" spans="1:9" x14ac:dyDescent="0.3">
      <c r="A1395">
        <v>1394</v>
      </c>
      <c r="B1395" t="s">
        <v>27</v>
      </c>
      <c r="C1395" t="s">
        <v>31</v>
      </c>
      <c r="D1395" t="s">
        <v>37</v>
      </c>
      <c r="E1395" t="s">
        <v>47</v>
      </c>
      <c r="F1395">
        <v>459</v>
      </c>
      <c r="G1395">
        <v>2022</v>
      </c>
      <c r="H1395" t="s">
        <v>115</v>
      </c>
      <c r="I1395">
        <v>1091773</v>
      </c>
    </row>
    <row r="1396" spans="1:9" x14ac:dyDescent="0.3">
      <c r="A1396">
        <v>1395</v>
      </c>
      <c r="B1396" t="s">
        <v>26</v>
      </c>
      <c r="C1396" t="s">
        <v>35</v>
      </c>
      <c r="D1396" t="s">
        <v>38</v>
      </c>
      <c r="E1396" t="s">
        <v>81</v>
      </c>
      <c r="F1396">
        <v>3862</v>
      </c>
      <c r="G1396">
        <v>2018</v>
      </c>
      <c r="H1396" t="s">
        <v>116</v>
      </c>
      <c r="I1396">
        <v>2930889</v>
      </c>
    </row>
    <row r="1397" spans="1:9" x14ac:dyDescent="0.3">
      <c r="A1397">
        <v>1396</v>
      </c>
      <c r="B1397" t="s">
        <v>16</v>
      </c>
      <c r="C1397" t="s">
        <v>34</v>
      </c>
      <c r="D1397" t="s">
        <v>45</v>
      </c>
      <c r="E1397" t="s">
        <v>72</v>
      </c>
      <c r="F1397">
        <v>4474</v>
      </c>
      <c r="G1397">
        <v>2016</v>
      </c>
      <c r="H1397" t="s">
        <v>116</v>
      </c>
      <c r="I1397">
        <v>1441090</v>
      </c>
    </row>
    <row r="1398" spans="1:9" x14ac:dyDescent="0.3">
      <c r="A1398">
        <v>1397</v>
      </c>
      <c r="B1398" t="s">
        <v>13</v>
      </c>
      <c r="C1398" t="s">
        <v>33</v>
      </c>
      <c r="D1398" t="s">
        <v>36</v>
      </c>
      <c r="E1398" t="s">
        <v>94</v>
      </c>
      <c r="F1398">
        <v>4362</v>
      </c>
      <c r="G1398">
        <v>2022</v>
      </c>
      <c r="H1398" t="s">
        <v>108</v>
      </c>
      <c r="I1398">
        <v>1661806</v>
      </c>
    </row>
    <row r="1399" spans="1:9" x14ac:dyDescent="0.3">
      <c r="A1399">
        <v>1398</v>
      </c>
      <c r="B1399" t="s">
        <v>29</v>
      </c>
      <c r="C1399" t="s">
        <v>30</v>
      </c>
      <c r="D1399" t="s">
        <v>43</v>
      </c>
      <c r="E1399" t="s">
        <v>82</v>
      </c>
      <c r="F1399">
        <v>2784</v>
      </c>
      <c r="G1399">
        <v>2018</v>
      </c>
      <c r="H1399" t="s">
        <v>107</v>
      </c>
      <c r="I1399">
        <v>365885</v>
      </c>
    </row>
    <row r="1400" spans="1:9" x14ac:dyDescent="0.3">
      <c r="A1400">
        <v>1399</v>
      </c>
      <c r="B1400" t="s">
        <v>28</v>
      </c>
      <c r="C1400" t="s">
        <v>35</v>
      </c>
      <c r="D1400" t="s">
        <v>38</v>
      </c>
      <c r="E1400" t="s">
        <v>74</v>
      </c>
      <c r="F1400">
        <v>2274</v>
      </c>
      <c r="G1400">
        <v>2017</v>
      </c>
      <c r="H1400" t="s">
        <v>116</v>
      </c>
      <c r="I1400">
        <v>1724277</v>
      </c>
    </row>
    <row r="1401" spans="1:9" x14ac:dyDescent="0.3">
      <c r="A1401">
        <v>1400</v>
      </c>
      <c r="B1401" t="s">
        <v>18</v>
      </c>
      <c r="C1401" t="s">
        <v>33</v>
      </c>
      <c r="D1401" t="s">
        <v>40</v>
      </c>
      <c r="E1401" t="s">
        <v>91</v>
      </c>
      <c r="F1401">
        <v>2396</v>
      </c>
      <c r="G1401">
        <v>2022</v>
      </c>
      <c r="H1401" t="s">
        <v>114</v>
      </c>
      <c r="I1401">
        <v>4596555</v>
      </c>
    </row>
    <row r="1402" spans="1:9" x14ac:dyDescent="0.3">
      <c r="A1402">
        <v>1401</v>
      </c>
      <c r="B1402" t="s">
        <v>14</v>
      </c>
      <c r="C1402" t="s">
        <v>31</v>
      </c>
      <c r="D1402" t="s">
        <v>44</v>
      </c>
      <c r="E1402" t="s">
        <v>88</v>
      </c>
      <c r="F1402">
        <v>1887</v>
      </c>
      <c r="G1402">
        <v>2016</v>
      </c>
      <c r="H1402" t="s">
        <v>116</v>
      </c>
      <c r="I1402">
        <v>4918211</v>
      </c>
    </row>
    <row r="1403" spans="1:9" x14ac:dyDescent="0.3">
      <c r="A1403">
        <v>1402</v>
      </c>
      <c r="B1403" t="s">
        <v>15</v>
      </c>
      <c r="C1403" t="s">
        <v>32</v>
      </c>
      <c r="D1403" t="s">
        <v>43</v>
      </c>
      <c r="E1403" t="s">
        <v>58</v>
      </c>
      <c r="F1403">
        <v>2222</v>
      </c>
      <c r="G1403">
        <v>2021</v>
      </c>
      <c r="H1403" t="s">
        <v>107</v>
      </c>
      <c r="I1403">
        <v>4774962</v>
      </c>
    </row>
    <row r="1404" spans="1:9" x14ac:dyDescent="0.3">
      <c r="A1404">
        <v>1403</v>
      </c>
      <c r="B1404" t="s">
        <v>10</v>
      </c>
      <c r="C1404" t="s">
        <v>31</v>
      </c>
      <c r="D1404" t="s">
        <v>40</v>
      </c>
      <c r="E1404" t="s">
        <v>71</v>
      </c>
      <c r="F1404">
        <v>921</v>
      </c>
      <c r="G1404">
        <v>2016</v>
      </c>
      <c r="H1404" t="s">
        <v>115</v>
      </c>
      <c r="I1404">
        <v>1221697</v>
      </c>
    </row>
    <row r="1405" spans="1:9" x14ac:dyDescent="0.3">
      <c r="A1405">
        <v>1404</v>
      </c>
      <c r="B1405" t="s">
        <v>13</v>
      </c>
      <c r="C1405" t="s">
        <v>33</v>
      </c>
      <c r="D1405" t="s">
        <v>38</v>
      </c>
      <c r="E1405" t="s">
        <v>74</v>
      </c>
      <c r="F1405">
        <v>4934</v>
      </c>
      <c r="G1405">
        <v>2017</v>
      </c>
      <c r="H1405" t="s">
        <v>107</v>
      </c>
      <c r="I1405">
        <v>2889265</v>
      </c>
    </row>
    <row r="1406" spans="1:9" x14ac:dyDescent="0.3">
      <c r="A1406">
        <v>1405</v>
      </c>
      <c r="B1406" t="s">
        <v>14</v>
      </c>
      <c r="C1406" t="s">
        <v>31</v>
      </c>
      <c r="D1406" t="s">
        <v>42</v>
      </c>
      <c r="E1406" t="s">
        <v>57</v>
      </c>
      <c r="F1406">
        <v>1861</v>
      </c>
      <c r="G1406">
        <v>2024</v>
      </c>
      <c r="H1406" t="s">
        <v>114</v>
      </c>
      <c r="I1406">
        <v>4550899</v>
      </c>
    </row>
    <row r="1407" spans="1:9" x14ac:dyDescent="0.3">
      <c r="A1407">
        <v>1406</v>
      </c>
      <c r="B1407" t="s">
        <v>22</v>
      </c>
      <c r="C1407" t="s">
        <v>35</v>
      </c>
      <c r="D1407" t="s">
        <v>44</v>
      </c>
      <c r="E1407" t="s">
        <v>79</v>
      </c>
      <c r="F1407">
        <v>189</v>
      </c>
      <c r="G1407">
        <v>2018</v>
      </c>
      <c r="H1407" t="s">
        <v>110</v>
      </c>
      <c r="I1407">
        <v>1521745</v>
      </c>
    </row>
    <row r="1408" spans="1:9" x14ac:dyDescent="0.3">
      <c r="A1408">
        <v>1407</v>
      </c>
      <c r="B1408" t="s">
        <v>12</v>
      </c>
      <c r="C1408" t="s">
        <v>33</v>
      </c>
      <c r="D1408" t="s">
        <v>38</v>
      </c>
      <c r="E1408" t="s">
        <v>78</v>
      </c>
      <c r="F1408">
        <v>3888</v>
      </c>
      <c r="G1408">
        <v>2020</v>
      </c>
      <c r="H1408" t="s">
        <v>111</v>
      </c>
      <c r="I1408">
        <v>3827150</v>
      </c>
    </row>
    <row r="1409" spans="1:9" x14ac:dyDescent="0.3">
      <c r="A1409">
        <v>1408</v>
      </c>
      <c r="B1409" t="s">
        <v>11</v>
      </c>
      <c r="C1409" t="s">
        <v>32</v>
      </c>
      <c r="D1409" t="s">
        <v>43</v>
      </c>
      <c r="E1409" t="s">
        <v>67</v>
      </c>
      <c r="F1409">
        <v>1225</v>
      </c>
      <c r="G1409">
        <v>2015</v>
      </c>
      <c r="H1409" t="s">
        <v>109</v>
      </c>
      <c r="I1409">
        <v>455030</v>
      </c>
    </row>
    <row r="1410" spans="1:9" x14ac:dyDescent="0.3">
      <c r="A1410">
        <v>1409</v>
      </c>
      <c r="B1410" t="s">
        <v>15</v>
      </c>
      <c r="C1410" t="s">
        <v>32</v>
      </c>
      <c r="D1410" t="s">
        <v>40</v>
      </c>
      <c r="E1410" t="s">
        <v>56</v>
      </c>
      <c r="F1410">
        <v>1051</v>
      </c>
      <c r="G1410">
        <v>2015</v>
      </c>
      <c r="H1410" t="s">
        <v>116</v>
      </c>
      <c r="I1410">
        <v>3006880</v>
      </c>
    </row>
    <row r="1411" spans="1:9" x14ac:dyDescent="0.3">
      <c r="A1411">
        <v>1410</v>
      </c>
      <c r="B1411" t="s">
        <v>27</v>
      </c>
      <c r="C1411" t="s">
        <v>31</v>
      </c>
      <c r="D1411" t="s">
        <v>41</v>
      </c>
      <c r="E1411" t="s">
        <v>70</v>
      </c>
      <c r="F1411">
        <v>1124</v>
      </c>
      <c r="G1411">
        <v>2019</v>
      </c>
      <c r="H1411" t="s">
        <v>110</v>
      </c>
      <c r="I1411">
        <v>1536780</v>
      </c>
    </row>
    <row r="1412" spans="1:9" x14ac:dyDescent="0.3">
      <c r="A1412">
        <v>1411</v>
      </c>
      <c r="B1412" t="s">
        <v>18</v>
      </c>
      <c r="C1412" t="s">
        <v>33</v>
      </c>
      <c r="D1412" t="s">
        <v>44</v>
      </c>
      <c r="E1412" t="s">
        <v>88</v>
      </c>
      <c r="F1412">
        <v>1765</v>
      </c>
      <c r="G1412">
        <v>2025</v>
      </c>
      <c r="H1412" t="s">
        <v>109</v>
      </c>
      <c r="I1412">
        <v>3938181</v>
      </c>
    </row>
    <row r="1413" spans="1:9" x14ac:dyDescent="0.3">
      <c r="A1413">
        <v>1412</v>
      </c>
      <c r="B1413" t="s">
        <v>28</v>
      </c>
      <c r="C1413" t="s">
        <v>35</v>
      </c>
      <c r="D1413" t="s">
        <v>42</v>
      </c>
      <c r="E1413" t="s">
        <v>65</v>
      </c>
      <c r="F1413">
        <v>764</v>
      </c>
      <c r="G1413">
        <v>2025</v>
      </c>
      <c r="H1413" t="s">
        <v>115</v>
      </c>
      <c r="I1413">
        <v>1745496</v>
      </c>
    </row>
    <row r="1414" spans="1:9" x14ac:dyDescent="0.3">
      <c r="A1414">
        <v>1413</v>
      </c>
      <c r="B1414" t="s">
        <v>20</v>
      </c>
      <c r="C1414" t="s">
        <v>34</v>
      </c>
      <c r="D1414" t="s">
        <v>41</v>
      </c>
      <c r="E1414" t="s">
        <v>70</v>
      </c>
      <c r="F1414">
        <v>2693</v>
      </c>
      <c r="G1414">
        <v>2024</v>
      </c>
      <c r="H1414" t="s">
        <v>110</v>
      </c>
      <c r="I1414">
        <v>4171167</v>
      </c>
    </row>
    <row r="1415" spans="1:9" x14ac:dyDescent="0.3">
      <c r="A1415">
        <v>1414</v>
      </c>
      <c r="B1415" t="s">
        <v>29</v>
      </c>
      <c r="C1415" t="s">
        <v>30</v>
      </c>
      <c r="D1415" t="s">
        <v>39</v>
      </c>
      <c r="E1415" t="s">
        <v>84</v>
      </c>
      <c r="F1415">
        <v>2730</v>
      </c>
      <c r="G1415">
        <v>2021</v>
      </c>
      <c r="H1415" t="s">
        <v>115</v>
      </c>
      <c r="I1415">
        <v>4580733</v>
      </c>
    </row>
    <row r="1416" spans="1:9" x14ac:dyDescent="0.3">
      <c r="A1416">
        <v>1415</v>
      </c>
      <c r="B1416" t="s">
        <v>14</v>
      </c>
      <c r="C1416" t="s">
        <v>31</v>
      </c>
      <c r="D1416" t="s">
        <v>37</v>
      </c>
      <c r="E1416" t="s">
        <v>47</v>
      </c>
      <c r="F1416">
        <v>156</v>
      </c>
      <c r="G1416">
        <v>2016</v>
      </c>
      <c r="H1416" t="s">
        <v>109</v>
      </c>
      <c r="I1416">
        <v>3832913</v>
      </c>
    </row>
    <row r="1417" spans="1:9" x14ac:dyDescent="0.3">
      <c r="A1417">
        <v>1416</v>
      </c>
      <c r="B1417" t="s">
        <v>26</v>
      </c>
      <c r="C1417" t="s">
        <v>35</v>
      </c>
      <c r="D1417" t="s">
        <v>36</v>
      </c>
      <c r="E1417" t="s">
        <v>46</v>
      </c>
      <c r="F1417">
        <v>1023</v>
      </c>
      <c r="G1417">
        <v>2024</v>
      </c>
      <c r="H1417" t="s">
        <v>109</v>
      </c>
      <c r="I1417">
        <v>1281598</v>
      </c>
    </row>
    <row r="1418" spans="1:9" x14ac:dyDescent="0.3">
      <c r="A1418">
        <v>1417</v>
      </c>
      <c r="B1418" t="s">
        <v>17</v>
      </c>
      <c r="C1418" t="s">
        <v>33</v>
      </c>
      <c r="D1418" t="s">
        <v>36</v>
      </c>
      <c r="E1418" t="s">
        <v>46</v>
      </c>
      <c r="F1418">
        <v>668</v>
      </c>
      <c r="G1418">
        <v>2018</v>
      </c>
      <c r="H1418" t="s">
        <v>107</v>
      </c>
      <c r="I1418">
        <v>3303546</v>
      </c>
    </row>
    <row r="1419" spans="1:9" x14ac:dyDescent="0.3">
      <c r="A1419">
        <v>1418</v>
      </c>
      <c r="B1419" t="s">
        <v>9</v>
      </c>
      <c r="C1419" t="s">
        <v>30</v>
      </c>
      <c r="D1419" t="s">
        <v>39</v>
      </c>
      <c r="E1419" t="s">
        <v>59</v>
      </c>
      <c r="F1419">
        <v>225</v>
      </c>
      <c r="G1419">
        <v>2018</v>
      </c>
      <c r="H1419" t="s">
        <v>111</v>
      </c>
      <c r="I1419">
        <v>328402</v>
      </c>
    </row>
    <row r="1420" spans="1:9" x14ac:dyDescent="0.3">
      <c r="A1420">
        <v>1419</v>
      </c>
      <c r="B1420" t="s">
        <v>24</v>
      </c>
      <c r="C1420" t="s">
        <v>32</v>
      </c>
      <c r="D1420" t="s">
        <v>37</v>
      </c>
      <c r="E1420" t="s">
        <v>47</v>
      </c>
      <c r="F1420">
        <v>4953</v>
      </c>
      <c r="G1420">
        <v>2025</v>
      </c>
      <c r="H1420" t="s">
        <v>111</v>
      </c>
      <c r="I1420">
        <v>2291701</v>
      </c>
    </row>
    <row r="1421" spans="1:9" x14ac:dyDescent="0.3">
      <c r="A1421">
        <v>1420</v>
      </c>
      <c r="B1421" t="s">
        <v>27</v>
      </c>
      <c r="C1421" t="s">
        <v>31</v>
      </c>
      <c r="D1421" t="s">
        <v>42</v>
      </c>
      <c r="E1421" t="s">
        <v>85</v>
      </c>
      <c r="F1421">
        <v>2464</v>
      </c>
      <c r="G1421">
        <v>2020</v>
      </c>
      <c r="H1421" t="s">
        <v>113</v>
      </c>
      <c r="I1421">
        <v>1608311</v>
      </c>
    </row>
    <row r="1422" spans="1:9" x14ac:dyDescent="0.3">
      <c r="A1422">
        <v>1421</v>
      </c>
      <c r="B1422" t="s">
        <v>9</v>
      </c>
      <c r="C1422" t="s">
        <v>30</v>
      </c>
      <c r="D1422" t="s">
        <v>44</v>
      </c>
      <c r="E1422" t="s">
        <v>79</v>
      </c>
      <c r="F1422">
        <v>630</v>
      </c>
      <c r="G1422">
        <v>2022</v>
      </c>
      <c r="H1422" t="s">
        <v>105</v>
      </c>
      <c r="I1422">
        <v>3294694</v>
      </c>
    </row>
    <row r="1423" spans="1:9" x14ac:dyDescent="0.3">
      <c r="A1423">
        <v>1422</v>
      </c>
      <c r="B1423" t="s">
        <v>20</v>
      </c>
      <c r="C1423" t="s">
        <v>34</v>
      </c>
      <c r="D1423" t="s">
        <v>40</v>
      </c>
      <c r="E1423" t="s">
        <v>91</v>
      </c>
      <c r="F1423">
        <v>394</v>
      </c>
      <c r="G1423">
        <v>2015</v>
      </c>
      <c r="H1423" t="s">
        <v>114</v>
      </c>
      <c r="I1423">
        <v>1467238</v>
      </c>
    </row>
    <row r="1424" spans="1:9" x14ac:dyDescent="0.3">
      <c r="A1424">
        <v>1423</v>
      </c>
      <c r="B1424" t="s">
        <v>28</v>
      </c>
      <c r="C1424" t="s">
        <v>35</v>
      </c>
      <c r="D1424" t="s">
        <v>45</v>
      </c>
      <c r="E1424" t="s">
        <v>104</v>
      </c>
      <c r="F1424">
        <v>4318</v>
      </c>
      <c r="G1424">
        <v>2015</v>
      </c>
      <c r="H1424" t="s">
        <v>115</v>
      </c>
      <c r="I1424">
        <v>2044611</v>
      </c>
    </row>
    <row r="1425" spans="1:9" x14ac:dyDescent="0.3">
      <c r="A1425">
        <v>1424</v>
      </c>
      <c r="B1425" t="s">
        <v>9</v>
      </c>
      <c r="C1425" t="s">
        <v>30</v>
      </c>
      <c r="D1425" t="s">
        <v>36</v>
      </c>
      <c r="E1425" t="s">
        <v>63</v>
      </c>
      <c r="F1425">
        <v>3911</v>
      </c>
      <c r="G1425">
        <v>2018</v>
      </c>
      <c r="H1425" t="s">
        <v>105</v>
      </c>
      <c r="I1425">
        <v>3213730</v>
      </c>
    </row>
    <row r="1426" spans="1:9" x14ac:dyDescent="0.3">
      <c r="A1426">
        <v>1425</v>
      </c>
      <c r="B1426" t="s">
        <v>9</v>
      </c>
      <c r="C1426" t="s">
        <v>30</v>
      </c>
      <c r="D1426" t="s">
        <v>44</v>
      </c>
      <c r="E1426" t="s">
        <v>79</v>
      </c>
      <c r="F1426">
        <v>1493</v>
      </c>
      <c r="G1426">
        <v>2016</v>
      </c>
      <c r="H1426" t="s">
        <v>110</v>
      </c>
      <c r="I1426">
        <v>3883507</v>
      </c>
    </row>
    <row r="1427" spans="1:9" x14ac:dyDescent="0.3">
      <c r="A1427">
        <v>1426</v>
      </c>
      <c r="B1427" t="s">
        <v>13</v>
      </c>
      <c r="C1427" t="s">
        <v>33</v>
      </c>
      <c r="D1427" t="s">
        <v>42</v>
      </c>
      <c r="E1427" t="s">
        <v>65</v>
      </c>
      <c r="F1427">
        <v>823</v>
      </c>
      <c r="G1427">
        <v>2020</v>
      </c>
      <c r="H1427" t="s">
        <v>114</v>
      </c>
      <c r="I1427">
        <v>3190851</v>
      </c>
    </row>
    <row r="1428" spans="1:9" x14ac:dyDescent="0.3">
      <c r="A1428">
        <v>1427</v>
      </c>
      <c r="B1428" t="s">
        <v>17</v>
      </c>
      <c r="C1428" t="s">
        <v>33</v>
      </c>
      <c r="D1428" t="s">
        <v>39</v>
      </c>
      <c r="E1428" t="s">
        <v>100</v>
      </c>
      <c r="F1428">
        <v>3045</v>
      </c>
      <c r="G1428">
        <v>2017</v>
      </c>
      <c r="H1428" t="s">
        <v>113</v>
      </c>
      <c r="I1428">
        <v>4069178</v>
      </c>
    </row>
    <row r="1429" spans="1:9" x14ac:dyDescent="0.3">
      <c r="A1429">
        <v>1428</v>
      </c>
      <c r="B1429" t="s">
        <v>22</v>
      </c>
      <c r="C1429" t="s">
        <v>35</v>
      </c>
      <c r="D1429" t="s">
        <v>45</v>
      </c>
      <c r="E1429" t="s">
        <v>87</v>
      </c>
      <c r="F1429">
        <v>4368</v>
      </c>
      <c r="G1429">
        <v>2022</v>
      </c>
      <c r="H1429" t="s">
        <v>108</v>
      </c>
      <c r="I1429">
        <v>58315</v>
      </c>
    </row>
    <row r="1430" spans="1:9" x14ac:dyDescent="0.3">
      <c r="A1430">
        <v>1429</v>
      </c>
      <c r="B1430" t="s">
        <v>24</v>
      </c>
      <c r="C1430" t="s">
        <v>32</v>
      </c>
      <c r="D1430" t="s">
        <v>44</v>
      </c>
      <c r="E1430" t="s">
        <v>79</v>
      </c>
      <c r="F1430">
        <v>2349</v>
      </c>
      <c r="G1430">
        <v>2023</v>
      </c>
      <c r="H1430" t="s">
        <v>112</v>
      </c>
      <c r="I1430">
        <v>1607162</v>
      </c>
    </row>
    <row r="1431" spans="1:9" x14ac:dyDescent="0.3">
      <c r="A1431">
        <v>1430</v>
      </c>
      <c r="B1431" t="s">
        <v>16</v>
      </c>
      <c r="C1431" t="s">
        <v>34</v>
      </c>
      <c r="D1431" t="s">
        <v>44</v>
      </c>
      <c r="E1431" t="s">
        <v>61</v>
      </c>
      <c r="F1431">
        <v>1971</v>
      </c>
      <c r="G1431">
        <v>2020</v>
      </c>
      <c r="H1431" t="s">
        <v>106</v>
      </c>
      <c r="I1431">
        <v>1826660</v>
      </c>
    </row>
    <row r="1432" spans="1:9" x14ac:dyDescent="0.3">
      <c r="A1432">
        <v>1431</v>
      </c>
      <c r="B1432" t="s">
        <v>14</v>
      </c>
      <c r="C1432" t="s">
        <v>31</v>
      </c>
      <c r="D1432" t="s">
        <v>36</v>
      </c>
      <c r="E1432" t="s">
        <v>46</v>
      </c>
      <c r="F1432">
        <v>4708</v>
      </c>
      <c r="G1432">
        <v>2016</v>
      </c>
      <c r="H1432" t="s">
        <v>112</v>
      </c>
      <c r="I1432">
        <v>3824018</v>
      </c>
    </row>
    <row r="1433" spans="1:9" x14ac:dyDescent="0.3">
      <c r="A1433">
        <v>1432</v>
      </c>
      <c r="B1433" t="s">
        <v>29</v>
      </c>
      <c r="C1433" t="s">
        <v>30</v>
      </c>
      <c r="D1433" t="s">
        <v>40</v>
      </c>
      <c r="E1433" t="s">
        <v>91</v>
      </c>
      <c r="F1433">
        <v>2888</v>
      </c>
      <c r="G1433">
        <v>2022</v>
      </c>
      <c r="H1433" t="s">
        <v>109</v>
      </c>
      <c r="I1433">
        <v>1849736</v>
      </c>
    </row>
    <row r="1434" spans="1:9" x14ac:dyDescent="0.3">
      <c r="A1434">
        <v>1433</v>
      </c>
      <c r="B1434" t="s">
        <v>28</v>
      </c>
      <c r="C1434" t="s">
        <v>35</v>
      </c>
      <c r="D1434" t="s">
        <v>41</v>
      </c>
      <c r="E1434" t="s">
        <v>68</v>
      </c>
      <c r="F1434">
        <v>4796</v>
      </c>
      <c r="G1434">
        <v>2025</v>
      </c>
      <c r="H1434" t="s">
        <v>112</v>
      </c>
      <c r="I1434">
        <v>2167289</v>
      </c>
    </row>
    <row r="1435" spans="1:9" x14ac:dyDescent="0.3">
      <c r="A1435">
        <v>1434</v>
      </c>
      <c r="B1435" t="s">
        <v>26</v>
      </c>
      <c r="C1435" t="s">
        <v>35</v>
      </c>
      <c r="D1435" t="s">
        <v>41</v>
      </c>
      <c r="E1435" t="s">
        <v>68</v>
      </c>
      <c r="F1435">
        <v>2625</v>
      </c>
      <c r="G1435">
        <v>2023</v>
      </c>
      <c r="H1435" t="s">
        <v>108</v>
      </c>
      <c r="I1435">
        <v>1143949</v>
      </c>
    </row>
    <row r="1436" spans="1:9" x14ac:dyDescent="0.3">
      <c r="A1436">
        <v>1435</v>
      </c>
      <c r="B1436" t="s">
        <v>16</v>
      </c>
      <c r="C1436" t="s">
        <v>34</v>
      </c>
      <c r="D1436" t="s">
        <v>37</v>
      </c>
      <c r="E1436" t="s">
        <v>99</v>
      </c>
      <c r="F1436">
        <v>2675</v>
      </c>
      <c r="G1436">
        <v>2015</v>
      </c>
      <c r="H1436" t="s">
        <v>112</v>
      </c>
      <c r="I1436">
        <v>1909533</v>
      </c>
    </row>
    <row r="1437" spans="1:9" x14ac:dyDescent="0.3">
      <c r="A1437">
        <v>1436</v>
      </c>
      <c r="B1437" t="s">
        <v>19</v>
      </c>
      <c r="C1437" t="s">
        <v>31</v>
      </c>
      <c r="D1437" t="s">
        <v>43</v>
      </c>
      <c r="E1437" t="s">
        <v>103</v>
      </c>
      <c r="F1437">
        <v>1827</v>
      </c>
      <c r="G1437">
        <v>2020</v>
      </c>
      <c r="H1437" t="s">
        <v>107</v>
      </c>
      <c r="I1437">
        <v>3266046</v>
      </c>
    </row>
    <row r="1438" spans="1:9" x14ac:dyDescent="0.3">
      <c r="A1438">
        <v>1437</v>
      </c>
      <c r="B1438" t="s">
        <v>11</v>
      </c>
      <c r="C1438" t="s">
        <v>32</v>
      </c>
      <c r="D1438" t="s">
        <v>41</v>
      </c>
      <c r="E1438" t="s">
        <v>43</v>
      </c>
      <c r="F1438">
        <v>4169</v>
      </c>
      <c r="G1438">
        <v>2018</v>
      </c>
      <c r="H1438" t="s">
        <v>111</v>
      </c>
      <c r="I1438">
        <v>1846332</v>
      </c>
    </row>
    <row r="1439" spans="1:9" x14ac:dyDescent="0.3">
      <c r="A1439">
        <v>1438</v>
      </c>
      <c r="B1439" t="s">
        <v>16</v>
      </c>
      <c r="C1439" t="s">
        <v>34</v>
      </c>
      <c r="D1439" t="s">
        <v>45</v>
      </c>
      <c r="E1439" t="s">
        <v>101</v>
      </c>
      <c r="F1439">
        <v>2224</v>
      </c>
      <c r="G1439">
        <v>2018</v>
      </c>
      <c r="H1439" t="s">
        <v>109</v>
      </c>
      <c r="I1439">
        <v>599695</v>
      </c>
    </row>
    <row r="1440" spans="1:9" x14ac:dyDescent="0.3">
      <c r="A1440">
        <v>1439</v>
      </c>
      <c r="B1440" t="s">
        <v>13</v>
      </c>
      <c r="C1440" t="s">
        <v>33</v>
      </c>
      <c r="D1440" t="s">
        <v>44</v>
      </c>
      <c r="E1440" t="s">
        <v>61</v>
      </c>
      <c r="F1440">
        <v>2824</v>
      </c>
      <c r="G1440">
        <v>2025</v>
      </c>
      <c r="H1440" t="s">
        <v>106</v>
      </c>
      <c r="I1440">
        <v>4573296</v>
      </c>
    </row>
    <row r="1441" spans="1:9" x14ac:dyDescent="0.3">
      <c r="A1441">
        <v>1440</v>
      </c>
      <c r="B1441" t="s">
        <v>28</v>
      </c>
      <c r="C1441" t="s">
        <v>35</v>
      </c>
      <c r="D1441" t="s">
        <v>45</v>
      </c>
      <c r="E1441" t="s">
        <v>87</v>
      </c>
      <c r="F1441">
        <v>2355</v>
      </c>
      <c r="G1441">
        <v>2019</v>
      </c>
      <c r="H1441" t="s">
        <v>116</v>
      </c>
      <c r="I1441">
        <v>292912</v>
      </c>
    </row>
    <row r="1442" spans="1:9" x14ac:dyDescent="0.3">
      <c r="A1442">
        <v>1441</v>
      </c>
      <c r="B1442" t="s">
        <v>24</v>
      </c>
      <c r="C1442" t="s">
        <v>32</v>
      </c>
      <c r="D1442" t="s">
        <v>45</v>
      </c>
      <c r="E1442" t="s">
        <v>76</v>
      </c>
      <c r="F1442">
        <v>2980</v>
      </c>
      <c r="G1442">
        <v>2017</v>
      </c>
      <c r="H1442" t="s">
        <v>113</v>
      </c>
      <c r="I1442">
        <v>3789766</v>
      </c>
    </row>
    <row r="1443" spans="1:9" x14ac:dyDescent="0.3">
      <c r="A1443">
        <v>1442</v>
      </c>
      <c r="B1443" t="s">
        <v>29</v>
      </c>
      <c r="C1443" t="s">
        <v>30</v>
      </c>
      <c r="D1443" t="s">
        <v>39</v>
      </c>
      <c r="E1443" t="s">
        <v>100</v>
      </c>
      <c r="F1443">
        <v>3322</v>
      </c>
      <c r="G1443">
        <v>2022</v>
      </c>
      <c r="H1443" t="s">
        <v>107</v>
      </c>
      <c r="I1443">
        <v>3657638</v>
      </c>
    </row>
    <row r="1444" spans="1:9" x14ac:dyDescent="0.3">
      <c r="A1444">
        <v>1443</v>
      </c>
      <c r="B1444" t="s">
        <v>10</v>
      </c>
      <c r="C1444" t="s">
        <v>31</v>
      </c>
      <c r="D1444" t="s">
        <v>42</v>
      </c>
      <c r="E1444" t="s">
        <v>75</v>
      </c>
      <c r="F1444">
        <v>3356</v>
      </c>
      <c r="G1444">
        <v>2022</v>
      </c>
      <c r="H1444" t="s">
        <v>113</v>
      </c>
      <c r="I1444">
        <v>4259905</v>
      </c>
    </row>
    <row r="1445" spans="1:9" x14ac:dyDescent="0.3">
      <c r="A1445">
        <v>1444</v>
      </c>
      <c r="B1445" t="s">
        <v>22</v>
      </c>
      <c r="C1445" t="s">
        <v>35</v>
      </c>
      <c r="D1445" t="s">
        <v>37</v>
      </c>
      <c r="E1445" t="s">
        <v>95</v>
      </c>
      <c r="F1445">
        <v>836</v>
      </c>
      <c r="G1445">
        <v>2017</v>
      </c>
      <c r="H1445" t="s">
        <v>108</v>
      </c>
      <c r="I1445">
        <v>1688269</v>
      </c>
    </row>
    <row r="1446" spans="1:9" x14ac:dyDescent="0.3">
      <c r="A1446">
        <v>1445</v>
      </c>
      <c r="B1446" t="s">
        <v>19</v>
      </c>
      <c r="C1446" t="s">
        <v>31</v>
      </c>
      <c r="D1446" t="s">
        <v>37</v>
      </c>
      <c r="E1446" t="s">
        <v>49</v>
      </c>
      <c r="F1446">
        <v>3388</v>
      </c>
      <c r="G1446">
        <v>2019</v>
      </c>
      <c r="H1446" t="s">
        <v>112</v>
      </c>
      <c r="I1446">
        <v>430593</v>
      </c>
    </row>
    <row r="1447" spans="1:9" x14ac:dyDescent="0.3">
      <c r="A1447">
        <v>1446</v>
      </c>
      <c r="B1447" t="s">
        <v>21</v>
      </c>
      <c r="C1447" t="s">
        <v>33</v>
      </c>
      <c r="D1447" t="s">
        <v>36</v>
      </c>
      <c r="E1447" t="s">
        <v>66</v>
      </c>
      <c r="F1447">
        <v>4178</v>
      </c>
      <c r="G1447">
        <v>2017</v>
      </c>
      <c r="H1447" t="s">
        <v>114</v>
      </c>
      <c r="I1447">
        <v>930117</v>
      </c>
    </row>
    <row r="1448" spans="1:9" x14ac:dyDescent="0.3">
      <c r="A1448">
        <v>1447</v>
      </c>
      <c r="B1448" t="s">
        <v>20</v>
      </c>
      <c r="C1448" t="s">
        <v>34</v>
      </c>
      <c r="D1448" t="s">
        <v>39</v>
      </c>
      <c r="E1448" t="s">
        <v>59</v>
      </c>
      <c r="F1448">
        <v>1559</v>
      </c>
      <c r="G1448">
        <v>2016</v>
      </c>
      <c r="H1448" t="s">
        <v>105</v>
      </c>
      <c r="I1448">
        <v>2256850</v>
      </c>
    </row>
    <row r="1449" spans="1:9" x14ac:dyDescent="0.3">
      <c r="A1449">
        <v>1448</v>
      </c>
      <c r="B1449" t="s">
        <v>10</v>
      </c>
      <c r="C1449" t="s">
        <v>31</v>
      </c>
      <c r="D1449" t="s">
        <v>41</v>
      </c>
      <c r="E1449" t="s">
        <v>80</v>
      </c>
      <c r="F1449">
        <v>4251</v>
      </c>
      <c r="G1449">
        <v>2017</v>
      </c>
      <c r="H1449" t="s">
        <v>112</v>
      </c>
      <c r="I1449">
        <v>973439</v>
      </c>
    </row>
    <row r="1450" spans="1:9" x14ac:dyDescent="0.3">
      <c r="A1450">
        <v>1449</v>
      </c>
      <c r="B1450" t="s">
        <v>17</v>
      </c>
      <c r="C1450" t="s">
        <v>33</v>
      </c>
      <c r="D1450" t="s">
        <v>42</v>
      </c>
      <c r="E1450" t="s">
        <v>85</v>
      </c>
      <c r="F1450">
        <v>3700</v>
      </c>
      <c r="G1450">
        <v>2025</v>
      </c>
      <c r="H1450" t="s">
        <v>116</v>
      </c>
      <c r="I1450">
        <v>3333501</v>
      </c>
    </row>
    <row r="1451" spans="1:9" x14ac:dyDescent="0.3">
      <c r="A1451">
        <v>1450</v>
      </c>
      <c r="B1451" t="s">
        <v>21</v>
      </c>
      <c r="C1451" t="s">
        <v>33</v>
      </c>
      <c r="D1451" t="s">
        <v>36</v>
      </c>
      <c r="E1451" t="s">
        <v>69</v>
      </c>
      <c r="F1451">
        <v>2059</v>
      </c>
      <c r="G1451">
        <v>2019</v>
      </c>
      <c r="H1451" t="s">
        <v>107</v>
      </c>
      <c r="I1451">
        <v>1302401</v>
      </c>
    </row>
    <row r="1452" spans="1:9" x14ac:dyDescent="0.3">
      <c r="A1452">
        <v>1451</v>
      </c>
      <c r="B1452" t="s">
        <v>11</v>
      </c>
      <c r="C1452" t="s">
        <v>32</v>
      </c>
      <c r="D1452" t="s">
        <v>37</v>
      </c>
      <c r="E1452" t="s">
        <v>93</v>
      </c>
      <c r="F1452">
        <v>119</v>
      </c>
      <c r="G1452">
        <v>2020</v>
      </c>
      <c r="H1452" t="s">
        <v>113</v>
      </c>
      <c r="I1452">
        <v>112360</v>
      </c>
    </row>
    <row r="1453" spans="1:9" x14ac:dyDescent="0.3">
      <c r="A1453">
        <v>1452</v>
      </c>
      <c r="B1453" t="s">
        <v>15</v>
      </c>
      <c r="C1453" t="s">
        <v>32</v>
      </c>
      <c r="D1453" t="s">
        <v>45</v>
      </c>
      <c r="E1453" t="s">
        <v>72</v>
      </c>
      <c r="F1453">
        <v>2445</v>
      </c>
      <c r="G1453">
        <v>2022</v>
      </c>
      <c r="H1453" t="s">
        <v>112</v>
      </c>
      <c r="I1453">
        <v>2854098</v>
      </c>
    </row>
    <row r="1454" spans="1:9" x14ac:dyDescent="0.3">
      <c r="A1454">
        <v>1453</v>
      </c>
      <c r="B1454" t="s">
        <v>28</v>
      </c>
      <c r="C1454" t="s">
        <v>35</v>
      </c>
      <c r="D1454" t="s">
        <v>40</v>
      </c>
      <c r="E1454" t="s">
        <v>98</v>
      </c>
      <c r="F1454">
        <v>3128</v>
      </c>
      <c r="G1454">
        <v>2015</v>
      </c>
      <c r="H1454" t="s">
        <v>115</v>
      </c>
      <c r="I1454">
        <v>1190169</v>
      </c>
    </row>
    <row r="1455" spans="1:9" x14ac:dyDescent="0.3">
      <c r="A1455">
        <v>1454</v>
      </c>
      <c r="B1455" t="s">
        <v>23</v>
      </c>
      <c r="C1455" t="s">
        <v>34</v>
      </c>
      <c r="D1455" t="s">
        <v>43</v>
      </c>
      <c r="E1455" t="s">
        <v>103</v>
      </c>
      <c r="F1455">
        <v>1496</v>
      </c>
      <c r="G1455">
        <v>2018</v>
      </c>
      <c r="H1455" t="s">
        <v>107</v>
      </c>
      <c r="I1455">
        <v>4113511</v>
      </c>
    </row>
    <row r="1456" spans="1:9" x14ac:dyDescent="0.3">
      <c r="A1456">
        <v>1455</v>
      </c>
      <c r="B1456" t="s">
        <v>17</v>
      </c>
      <c r="C1456" t="s">
        <v>33</v>
      </c>
      <c r="D1456" t="s">
        <v>36</v>
      </c>
      <c r="E1456" t="s">
        <v>48</v>
      </c>
      <c r="F1456">
        <v>1687</v>
      </c>
      <c r="G1456">
        <v>2022</v>
      </c>
      <c r="H1456" t="s">
        <v>114</v>
      </c>
      <c r="I1456">
        <v>4052913</v>
      </c>
    </row>
    <row r="1457" spans="1:9" x14ac:dyDescent="0.3">
      <c r="A1457">
        <v>1456</v>
      </c>
      <c r="B1457" t="s">
        <v>28</v>
      </c>
      <c r="C1457" t="s">
        <v>35</v>
      </c>
      <c r="D1457" t="s">
        <v>44</v>
      </c>
      <c r="E1457" t="s">
        <v>64</v>
      </c>
      <c r="F1457">
        <v>3414</v>
      </c>
      <c r="G1457">
        <v>2022</v>
      </c>
      <c r="H1457" t="s">
        <v>109</v>
      </c>
      <c r="I1457">
        <v>469728</v>
      </c>
    </row>
    <row r="1458" spans="1:9" x14ac:dyDescent="0.3">
      <c r="A1458">
        <v>1457</v>
      </c>
      <c r="B1458" t="s">
        <v>26</v>
      </c>
      <c r="C1458" t="s">
        <v>35</v>
      </c>
      <c r="D1458" t="s">
        <v>40</v>
      </c>
      <c r="E1458" t="s">
        <v>91</v>
      </c>
      <c r="F1458">
        <v>985</v>
      </c>
      <c r="G1458">
        <v>2023</v>
      </c>
      <c r="H1458" t="s">
        <v>107</v>
      </c>
      <c r="I1458">
        <v>1642116</v>
      </c>
    </row>
    <row r="1459" spans="1:9" x14ac:dyDescent="0.3">
      <c r="A1459">
        <v>1458</v>
      </c>
      <c r="B1459" t="s">
        <v>20</v>
      </c>
      <c r="C1459" t="s">
        <v>34</v>
      </c>
      <c r="D1459" t="s">
        <v>44</v>
      </c>
      <c r="E1459" t="s">
        <v>61</v>
      </c>
      <c r="F1459">
        <v>4140</v>
      </c>
      <c r="G1459">
        <v>2016</v>
      </c>
      <c r="H1459" t="s">
        <v>109</v>
      </c>
      <c r="I1459">
        <v>2408525</v>
      </c>
    </row>
    <row r="1460" spans="1:9" x14ac:dyDescent="0.3">
      <c r="A1460">
        <v>1459</v>
      </c>
      <c r="B1460" t="s">
        <v>23</v>
      </c>
      <c r="C1460" t="s">
        <v>34</v>
      </c>
      <c r="D1460" t="s">
        <v>41</v>
      </c>
      <c r="E1460" t="s">
        <v>68</v>
      </c>
      <c r="F1460">
        <v>4090</v>
      </c>
      <c r="G1460">
        <v>2020</v>
      </c>
      <c r="H1460" t="s">
        <v>111</v>
      </c>
      <c r="I1460">
        <v>1532983</v>
      </c>
    </row>
    <row r="1461" spans="1:9" x14ac:dyDescent="0.3">
      <c r="A1461">
        <v>1460</v>
      </c>
      <c r="B1461" t="s">
        <v>11</v>
      </c>
      <c r="C1461" t="s">
        <v>32</v>
      </c>
      <c r="D1461" t="s">
        <v>44</v>
      </c>
      <c r="E1461" t="s">
        <v>64</v>
      </c>
      <c r="F1461">
        <v>4480</v>
      </c>
      <c r="G1461">
        <v>2019</v>
      </c>
      <c r="H1461" t="s">
        <v>115</v>
      </c>
      <c r="I1461">
        <v>607841</v>
      </c>
    </row>
    <row r="1462" spans="1:9" x14ac:dyDescent="0.3">
      <c r="A1462">
        <v>1461</v>
      </c>
      <c r="B1462" t="s">
        <v>13</v>
      </c>
      <c r="C1462" t="s">
        <v>33</v>
      </c>
      <c r="D1462" t="s">
        <v>45</v>
      </c>
      <c r="E1462" t="s">
        <v>104</v>
      </c>
      <c r="F1462">
        <v>2865</v>
      </c>
      <c r="G1462">
        <v>2021</v>
      </c>
      <c r="H1462" t="s">
        <v>113</v>
      </c>
      <c r="I1462">
        <v>570457</v>
      </c>
    </row>
    <row r="1463" spans="1:9" x14ac:dyDescent="0.3">
      <c r="A1463">
        <v>1462</v>
      </c>
      <c r="B1463" t="s">
        <v>23</v>
      </c>
      <c r="C1463" t="s">
        <v>34</v>
      </c>
      <c r="D1463" t="s">
        <v>40</v>
      </c>
      <c r="E1463" t="s">
        <v>56</v>
      </c>
      <c r="F1463">
        <v>1834</v>
      </c>
      <c r="G1463">
        <v>2025</v>
      </c>
      <c r="H1463" t="s">
        <v>106</v>
      </c>
      <c r="I1463">
        <v>132980</v>
      </c>
    </row>
    <row r="1464" spans="1:9" x14ac:dyDescent="0.3">
      <c r="A1464">
        <v>1463</v>
      </c>
      <c r="B1464" t="s">
        <v>21</v>
      </c>
      <c r="C1464" t="s">
        <v>33</v>
      </c>
      <c r="D1464" t="s">
        <v>38</v>
      </c>
      <c r="E1464" t="s">
        <v>81</v>
      </c>
      <c r="F1464">
        <v>4125</v>
      </c>
      <c r="G1464">
        <v>2018</v>
      </c>
      <c r="H1464" t="s">
        <v>116</v>
      </c>
      <c r="I1464">
        <v>1307400</v>
      </c>
    </row>
    <row r="1465" spans="1:9" x14ac:dyDescent="0.3">
      <c r="A1465">
        <v>1464</v>
      </c>
      <c r="B1465" t="s">
        <v>16</v>
      </c>
      <c r="C1465" t="s">
        <v>34</v>
      </c>
      <c r="D1465" t="s">
        <v>45</v>
      </c>
      <c r="E1465" t="s">
        <v>83</v>
      </c>
      <c r="F1465">
        <v>3747</v>
      </c>
      <c r="G1465">
        <v>2019</v>
      </c>
      <c r="H1465" t="s">
        <v>116</v>
      </c>
      <c r="I1465">
        <v>4855714</v>
      </c>
    </row>
    <row r="1466" spans="1:9" x14ac:dyDescent="0.3">
      <c r="A1466">
        <v>1465</v>
      </c>
      <c r="B1466" t="s">
        <v>11</v>
      </c>
      <c r="C1466" t="s">
        <v>32</v>
      </c>
      <c r="D1466" t="s">
        <v>38</v>
      </c>
      <c r="E1466" t="s">
        <v>50</v>
      </c>
      <c r="F1466">
        <v>1652</v>
      </c>
      <c r="G1466">
        <v>2015</v>
      </c>
      <c r="H1466" t="s">
        <v>114</v>
      </c>
      <c r="I1466">
        <v>2180213</v>
      </c>
    </row>
    <row r="1467" spans="1:9" x14ac:dyDescent="0.3">
      <c r="A1467">
        <v>1466</v>
      </c>
      <c r="B1467" t="s">
        <v>18</v>
      </c>
      <c r="C1467" t="s">
        <v>33</v>
      </c>
      <c r="D1467" t="s">
        <v>40</v>
      </c>
      <c r="E1467" t="s">
        <v>53</v>
      </c>
      <c r="F1467">
        <v>1445</v>
      </c>
      <c r="G1467">
        <v>2015</v>
      </c>
      <c r="H1467" t="s">
        <v>111</v>
      </c>
      <c r="I1467">
        <v>2489463</v>
      </c>
    </row>
    <row r="1468" spans="1:9" x14ac:dyDescent="0.3">
      <c r="A1468">
        <v>1467</v>
      </c>
      <c r="B1468" t="s">
        <v>20</v>
      </c>
      <c r="C1468" t="s">
        <v>34</v>
      </c>
      <c r="D1468" t="s">
        <v>38</v>
      </c>
      <c r="E1468" t="s">
        <v>97</v>
      </c>
      <c r="F1468">
        <v>2191</v>
      </c>
      <c r="G1468">
        <v>2024</v>
      </c>
      <c r="H1468" t="s">
        <v>112</v>
      </c>
      <c r="I1468">
        <v>566074</v>
      </c>
    </row>
    <row r="1469" spans="1:9" x14ac:dyDescent="0.3">
      <c r="A1469">
        <v>1468</v>
      </c>
      <c r="B1469" t="s">
        <v>9</v>
      </c>
      <c r="C1469" t="s">
        <v>30</v>
      </c>
      <c r="D1469" t="s">
        <v>45</v>
      </c>
      <c r="E1469" t="s">
        <v>76</v>
      </c>
      <c r="F1469">
        <v>3958</v>
      </c>
      <c r="G1469">
        <v>2024</v>
      </c>
      <c r="H1469" t="s">
        <v>113</v>
      </c>
      <c r="I1469">
        <v>740496</v>
      </c>
    </row>
    <row r="1470" spans="1:9" x14ac:dyDescent="0.3">
      <c r="A1470">
        <v>1469</v>
      </c>
      <c r="B1470" t="s">
        <v>17</v>
      </c>
      <c r="C1470" t="s">
        <v>33</v>
      </c>
      <c r="D1470" t="s">
        <v>40</v>
      </c>
      <c r="E1470" t="s">
        <v>91</v>
      </c>
      <c r="F1470">
        <v>602</v>
      </c>
      <c r="G1470">
        <v>2025</v>
      </c>
      <c r="H1470" t="s">
        <v>113</v>
      </c>
      <c r="I1470">
        <v>2645020</v>
      </c>
    </row>
    <row r="1471" spans="1:9" x14ac:dyDescent="0.3">
      <c r="A1471">
        <v>1470</v>
      </c>
      <c r="B1471" t="s">
        <v>20</v>
      </c>
      <c r="C1471" t="s">
        <v>34</v>
      </c>
      <c r="D1471" t="s">
        <v>41</v>
      </c>
      <c r="E1471" t="s">
        <v>80</v>
      </c>
      <c r="F1471">
        <v>646</v>
      </c>
      <c r="G1471">
        <v>2018</v>
      </c>
      <c r="H1471" t="s">
        <v>110</v>
      </c>
      <c r="I1471">
        <v>4285673</v>
      </c>
    </row>
    <row r="1472" spans="1:9" x14ac:dyDescent="0.3">
      <c r="A1472">
        <v>1471</v>
      </c>
      <c r="B1472" t="s">
        <v>27</v>
      </c>
      <c r="C1472" t="s">
        <v>31</v>
      </c>
      <c r="D1472" t="s">
        <v>42</v>
      </c>
      <c r="E1472" t="s">
        <v>73</v>
      </c>
      <c r="F1472">
        <v>3829</v>
      </c>
      <c r="G1472">
        <v>2015</v>
      </c>
      <c r="H1472" t="s">
        <v>108</v>
      </c>
      <c r="I1472">
        <v>190588</v>
      </c>
    </row>
    <row r="1473" spans="1:9" x14ac:dyDescent="0.3">
      <c r="A1473">
        <v>1472</v>
      </c>
      <c r="B1473" t="s">
        <v>14</v>
      </c>
      <c r="C1473" t="s">
        <v>31</v>
      </c>
      <c r="D1473" t="s">
        <v>44</v>
      </c>
      <c r="E1473" t="s">
        <v>61</v>
      </c>
      <c r="F1473">
        <v>3740</v>
      </c>
      <c r="G1473">
        <v>2017</v>
      </c>
      <c r="H1473" t="s">
        <v>105</v>
      </c>
      <c r="I1473">
        <v>4955908</v>
      </c>
    </row>
    <row r="1474" spans="1:9" x14ac:dyDescent="0.3">
      <c r="A1474">
        <v>1473</v>
      </c>
      <c r="B1474" t="s">
        <v>26</v>
      </c>
      <c r="C1474" t="s">
        <v>35</v>
      </c>
      <c r="D1474" t="s">
        <v>39</v>
      </c>
      <c r="E1474" t="s">
        <v>51</v>
      </c>
      <c r="F1474">
        <v>1398</v>
      </c>
      <c r="G1474">
        <v>2023</v>
      </c>
      <c r="H1474" t="s">
        <v>106</v>
      </c>
      <c r="I1474">
        <v>4174580</v>
      </c>
    </row>
    <row r="1475" spans="1:9" x14ac:dyDescent="0.3">
      <c r="A1475">
        <v>1474</v>
      </c>
      <c r="B1475" t="s">
        <v>10</v>
      </c>
      <c r="C1475" t="s">
        <v>31</v>
      </c>
      <c r="D1475" t="s">
        <v>38</v>
      </c>
      <c r="E1475" t="s">
        <v>50</v>
      </c>
      <c r="F1475">
        <v>420</v>
      </c>
      <c r="G1475">
        <v>2023</v>
      </c>
      <c r="H1475" t="s">
        <v>107</v>
      </c>
      <c r="I1475">
        <v>4747205</v>
      </c>
    </row>
    <row r="1476" spans="1:9" x14ac:dyDescent="0.3">
      <c r="A1476">
        <v>1475</v>
      </c>
      <c r="B1476" t="s">
        <v>24</v>
      </c>
      <c r="C1476" t="s">
        <v>32</v>
      </c>
      <c r="D1476" t="s">
        <v>45</v>
      </c>
      <c r="E1476" t="s">
        <v>87</v>
      </c>
      <c r="F1476">
        <v>1537</v>
      </c>
      <c r="G1476">
        <v>2015</v>
      </c>
      <c r="H1476" t="s">
        <v>116</v>
      </c>
      <c r="I1476">
        <v>2299146</v>
      </c>
    </row>
    <row r="1477" spans="1:9" x14ac:dyDescent="0.3">
      <c r="A1477">
        <v>1476</v>
      </c>
      <c r="B1477" t="s">
        <v>25</v>
      </c>
      <c r="C1477" t="s">
        <v>31</v>
      </c>
      <c r="D1477" t="s">
        <v>36</v>
      </c>
      <c r="E1477" t="s">
        <v>69</v>
      </c>
      <c r="F1477">
        <v>736</v>
      </c>
      <c r="G1477">
        <v>2015</v>
      </c>
      <c r="H1477" t="s">
        <v>105</v>
      </c>
      <c r="I1477">
        <v>473364</v>
      </c>
    </row>
    <row r="1478" spans="1:9" x14ac:dyDescent="0.3">
      <c r="A1478">
        <v>1477</v>
      </c>
      <c r="B1478" t="s">
        <v>17</v>
      </c>
      <c r="C1478" t="s">
        <v>33</v>
      </c>
      <c r="D1478" t="s">
        <v>39</v>
      </c>
      <c r="E1478" t="s">
        <v>84</v>
      </c>
      <c r="F1478">
        <v>1292</v>
      </c>
      <c r="G1478">
        <v>2015</v>
      </c>
      <c r="H1478" t="s">
        <v>116</v>
      </c>
      <c r="I1478">
        <v>3309594</v>
      </c>
    </row>
    <row r="1479" spans="1:9" x14ac:dyDescent="0.3">
      <c r="A1479">
        <v>1478</v>
      </c>
      <c r="B1479" t="s">
        <v>9</v>
      </c>
      <c r="C1479" t="s">
        <v>30</v>
      </c>
      <c r="D1479" t="s">
        <v>39</v>
      </c>
      <c r="E1479" t="s">
        <v>59</v>
      </c>
      <c r="F1479">
        <v>4854</v>
      </c>
      <c r="G1479">
        <v>2023</v>
      </c>
      <c r="H1479" t="s">
        <v>111</v>
      </c>
      <c r="I1479">
        <v>2679450</v>
      </c>
    </row>
    <row r="1480" spans="1:9" x14ac:dyDescent="0.3">
      <c r="A1480">
        <v>1479</v>
      </c>
      <c r="B1480" t="s">
        <v>18</v>
      </c>
      <c r="C1480" t="s">
        <v>33</v>
      </c>
      <c r="D1480" t="s">
        <v>44</v>
      </c>
      <c r="E1480" t="s">
        <v>61</v>
      </c>
      <c r="F1480">
        <v>739</v>
      </c>
      <c r="G1480">
        <v>2025</v>
      </c>
      <c r="H1480" t="s">
        <v>116</v>
      </c>
      <c r="I1480">
        <v>34532</v>
      </c>
    </row>
    <row r="1481" spans="1:9" x14ac:dyDescent="0.3">
      <c r="A1481">
        <v>1480</v>
      </c>
      <c r="B1481" t="s">
        <v>12</v>
      </c>
      <c r="C1481" t="s">
        <v>33</v>
      </c>
      <c r="D1481" t="s">
        <v>45</v>
      </c>
      <c r="E1481" t="s">
        <v>101</v>
      </c>
      <c r="F1481">
        <v>3000</v>
      </c>
      <c r="G1481">
        <v>2024</v>
      </c>
      <c r="H1481" t="s">
        <v>110</v>
      </c>
      <c r="I1481">
        <v>4878204</v>
      </c>
    </row>
    <row r="1482" spans="1:9" x14ac:dyDescent="0.3">
      <c r="A1482">
        <v>1481</v>
      </c>
      <c r="B1482" t="s">
        <v>18</v>
      </c>
      <c r="C1482" t="s">
        <v>33</v>
      </c>
      <c r="D1482" t="s">
        <v>40</v>
      </c>
      <c r="E1482" t="s">
        <v>98</v>
      </c>
      <c r="F1482">
        <v>3907</v>
      </c>
      <c r="G1482">
        <v>2022</v>
      </c>
      <c r="H1482" t="s">
        <v>109</v>
      </c>
      <c r="I1482">
        <v>2221888</v>
      </c>
    </row>
    <row r="1483" spans="1:9" x14ac:dyDescent="0.3">
      <c r="A1483">
        <v>1482</v>
      </c>
      <c r="B1483" t="s">
        <v>19</v>
      </c>
      <c r="C1483" t="s">
        <v>31</v>
      </c>
      <c r="D1483" t="s">
        <v>45</v>
      </c>
      <c r="E1483" t="s">
        <v>83</v>
      </c>
      <c r="F1483">
        <v>3133</v>
      </c>
      <c r="G1483">
        <v>2019</v>
      </c>
      <c r="H1483" t="s">
        <v>106</v>
      </c>
      <c r="I1483">
        <v>1833108</v>
      </c>
    </row>
    <row r="1484" spans="1:9" x14ac:dyDescent="0.3">
      <c r="A1484">
        <v>1483</v>
      </c>
      <c r="B1484" t="s">
        <v>10</v>
      </c>
      <c r="C1484" t="s">
        <v>31</v>
      </c>
      <c r="D1484" t="s">
        <v>39</v>
      </c>
      <c r="E1484" t="s">
        <v>100</v>
      </c>
      <c r="F1484">
        <v>230</v>
      </c>
      <c r="G1484">
        <v>2019</v>
      </c>
      <c r="H1484" t="s">
        <v>108</v>
      </c>
      <c r="I1484">
        <v>341668</v>
      </c>
    </row>
    <row r="1485" spans="1:9" x14ac:dyDescent="0.3">
      <c r="A1485">
        <v>1484</v>
      </c>
      <c r="B1485" t="s">
        <v>24</v>
      </c>
      <c r="C1485" t="s">
        <v>32</v>
      </c>
      <c r="D1485" t="s">
        <v>39</v>
      </c>
      <c r="E1485" t="s">
        <v>86</v>
      </c>
      <c r="F1485">
        <v>2593</v>
      </c>
      <c r="G1485">
        <v>2025</v>
      </c>
      <c r="H1485" t="s">
        <v>112</v>
      </c>
      <c r="I1485">
        <v>4695241</v>
      </c>
    </row>
    <row r="1486" spans="1:9" x14ac:dyDescent="0.3">
      <c r="A1486">
        <v>1485</v>
      </c>
      <c r="B1486" t="s">
        <v>23</v>
      </c>
      <c r="C1486" t="s">
        <v>34</v>
      </c>
      <c r="D1486" t="s">
        <v>40</v>
      </c>
      <c r="E1486" t="s">
        <v>53</v>
      </c>
      <c r="F1486">
        <v>759</v>
      </c>
      <c r="G1486">
        <v>2015</v>
      </c>
      <c r="H1486" t="s">
        <v>108</v>
      </c>
      <c r="I1486">
        <v>1856772</v>
      </c>
    </row>
    <row r="1487" spans="1:9" x14ac:dyDescent="0.3">
      <c r="A1487">
        <v>1486</v>
      </c>
      <c r="B1487" t="s">
        <v>16</v>
      </c>
      <c r="C1487" t="s">
        <v>34</v>
      </c>
      <c r="D1487" t="s">
        <v>39</v>
      </c>
      <c r="E1487" t="s">
        <v>51</v>
      </c>
      <c r="F1487">
        <v>1064</v>
      </c>
      <c r="G1487">
        <v>2015</v>
      </c>
      <c r="H1487" t="s">
        <v>111</v>
      </c>
      <c r="I1487">
        <v>3746397</v>
      </c>
    </row>
    <row r="1488" spans="1:9" x14ac:dyDescent="0.3">
      <c r="A1488">
        <v>1487</v>
      </c>
      <c r="B1488" t="s">
        <v>24</v>
      </c>
      <c r="C1488" t="s">
        <v>32</v>
      </c>
      <c r="D1488" t="s">
        <v>41</v>
      </c>
      <c r="E1488" t="s">
        <v>43</v>
      </c>
      <c r="F1488">
        <v>3332</v>
      </c>
      <c r="G1488">
        <v>2015</v>
      </c>
      <c r="H1488" t="s">
        <v>114</v>
      </c>
      <c r="I1488">
        <v>2898944</v>
      </c>
    </row>
    <row r="1489" spans="1:9" x14ac:dyDescent="0.3">
      <c r="A1489">
        <v>1488</v>
      </c>
      <c r="B1489" t="s">
        <v>10</v>
      </c>
      <c r="C1489" t="s">
        <v>31</v>
      </c>
      <c r="D1489" t="s">
        <v>44</v>
      </c>
      <c r="E1489" t="s">
        <v>64</v>
      </c>
      <c r="F1489">
        <v>4601</v>
      </c>
      <c r="G1489">
        <v>2020</v>
      </c>
      <c r="H1489" t="s">
        <v>113</v>
      </c>
      <c r="I1489">
        <v>1223976</v>
      </c>
    </row>
    <row r="1490" spans="1:9" x14ac:dyDescent="0.3">
      <c r="A1490">
        <v>1489</v>
      </c>
      <c r="B1490" t="s">
        <v>28</v>
      </c>
      <c r="C1490" t="s">
        <v>35</v>
      </c>
      <c r="D1490" t="s">
        <v>38</v>
      </c>
      <c r="E1490" t="s">
        <v>74</v>
      </c>
      <c r="F1490">
        <v>2986</v>
      </c>
      <c r="G1490">
        <v>2021</v>
      </c>
      <c r="H1490" t="s">
        <v>112</v>
      </c>
      <c r="I1490">
        <v>3172977</v>
      </c>
    </row>
    <row r="1491" spans="1:9" x14ac:dyDescent="0.3">
      <c r="A1491">
        <v>1490</v>
      </c>
      <c r="B1491" t="s">
        <v>11</v>
      </c>
      <c r="C1491" t="s">
        <v>32</v>
      </c>
      <c r="D1491" t="s">
        <v>45</v>
      </c>
      <c r="E1491" t="s">
        <v>101</v>
      </c>
      <c r="F1491">
        <v>4386</v>
      </c>
      <c r="G1491">
        <v>2024</v>
      </c>
      <c r="H1491" t="s">
        <v>111</v>
      </c>
      <c r="I1491">
        <v>1494585</v>
      </c>
    </row>
    <row r="1492" spans="1:9" x14ac:dyDescent="0.3">
      <c r="A1492">
        <v>1491</v>
      </c>
      <c r="B1492" t="s">
        <v>19</v>
      </c>
      <c r="C1492" t="s">
        <v>31</v>
      </c>
      <c r="D1492" t="s">
        <v>38</v>
      </c>
      <c r="E1492" t="s">
        <v>54</v>
      </c>
      <c r="F1492">
        <v>1028</v>
      </c>
      <c r="G1492">
        <v>2019</v>
      </c>
      <c r="H1492" t="s">
        <v>107</v>
      </c>
      <c r="I1492">
        <v>4501866</v>
      </c>
    </row>
    <row r="1493" spans="1:9" x14ac:dyDescent="0.3">
      <c r="A1493">
        <v>1492</v>
      </c>
      <c r="B1493" t="s">
        <v>27</v>
      </c>
      <c r="C1493" t="s">
        <v>31</v>
      </c>
      <c r="D1493" t="s">
        <v>39</v>
      </c>
      <c r="E1493" t="s">
        <v>59</v>
      </c>
      <c r="F1493">
        <v>2671</v>
      </c>
      <c r="G1493">
        <v>2024</v>
      </c>
      <c r="H1493" t="s">
        <v>114</v>
      </c>
      <c r="I1493">
        <v>2531172</v>
      </c>
    </row>
    <row r="1494" spans="1:9" x14ac:dyDescent="0.3">
      <c r="A1494">
        <v>1493</v>
      </c>
      <c r="B1494" t="s">
        <v>16</v>
      </c>
      <c r="C1494" t="s">
        <v>34</v>
      </c>
      <c r="D1494" t="s">
        <v>41</v>
      </c>
      <c r="E1494" t="s">
        <v>55</v>
      </c>
      <c r="F1494">
        <v>2984</v>
      </c>
      <c r="G1494">
        <v>2015</v>
      </c>
      <c r="H1494" t="s">
        <v>107</v>
      </c>
      <c r="I1494">
        <v>4898244</v>
      </c>
    </row>
    <row r="1495" spans="1:9" x14ac:dyDescent="0.3">
      <c r="A1495">
        <v>1494</v>
      </c>
      <c r="B1495" t="s">
        <v>11</v>
      </c>
      <c r="C1495" t="s">
        <v>32</v>
      </c>
      <c r="D1495" t="s">
        <v>37</v>
      </c>
      <c r="E1495" t="s">
        <v>95</v>
      </c>
      <c r="F1495">
        <v>4845</v>
      </c>
      <c r="G1495">
        <v>2018</v>
      </c>
      <c r="H1495" t="s">
        <v>112</v>
      </c>
      <c r="I1495">
        <v>2219950</v>
      </c>
    </row>
    <row r="1496" spans="1:9" x14ac:dyDescent="0.3">
      <c r="A1496">
        <v>1495</v>
      </c>
      <c r="B1496" t="s">
        <v>24</v>
      </c>
      <c r="C1496" t="s">
        <v>32</v>
      </c>
      <c r="D1496" t="s">
        <v>41</v>
      </c>
      <c r="E1496" t="s">
        <v>70</v>
      </c>
      <c r="F1496">
        <v>3119</v>
      </c>
      <c r="G1496">
        <v>2020</v>
      </c>
      <c r="H1496" t="s">
        <v>107</v>
      </c>
      <c r="I1496">
        <v>3454038</v>
      </c>
    </row>
    <row r="1497" spans="1:9" x14ac:dyDescent="0.3">
      <c r="A1497">
        <v>1496</v>
      </c>
      <c r="B1497" t="s">
        <v>14</v>
      </c>
      <c r="C1497" t="s">
        <v>31</v>
      </c>
      <c r="D1497" t="s">
        <v>41</v>
      </c>
      <c r="E1497" t="s">
        <v>60</v>
      </c>
      <c r="F1497">
        <v>1107</v>
      </c>
      <c r="G1497">
        <v>2021</v>
      </c>
      <c r="H1497" t="s">
        <v>111</v>
      </c>
      <c r="I1497">
        <v>4046136</v>
      </c>
    </row>
    <row r="1498" spans="1:9" x14ac:dyDescent="0.3">
      <c r="A1498">
        <v>1497</v>
      </c>
      <c r="B1498" t="s">
        <v>18</v>
      </c>
      <c r="C1498" t="s">
        <v>33</v>
      </c>
      <c r="D1498" t="s">
        <v>43</v>
      </c>
      <c r="E1498" t="s">
        <v>103</v>
      </c>
      <c r="F1498">
        <v>2151</v>
      </c>
      <c r="G1498">
        <v>2023</v>
      </c>
      <c r="H1498" t="s">
        <v>114</v>
      </c>
      <c r="I1498">
        <v>4454277</v>
      </c>
    </row>
    <row r="1499" spans="1:9" x14ac:dyDescent="0.3">
      <c r="A1499">
        <v>1498</v>
      </c>
      <c r="B1499" t="s">
        <v>23</v>
      </c>
      <c r="C1499" t="s">
        <v>34</v>
      </c>
      <c r="D1499" t="s">
        <v>42</v>
      </c>
      <c r="E1499" t="s">
        <v>75</v>
      </c>
      <c r="F1499">
        <v>2121</v>
      </c>
      <c r="G1499">
        <v>2020</v>
      </c>
      <c r="H1499" t="s">
        <v>110</v>
      </c>
      <c r="I1499">
        <v>3318457</v>
      </c>
    </row>
    <row r="1500" spans="1:9" x14ac:dyDescent="0.3">
      <c r="A1500">
        <v>1499</v>
      </c>
      <c r="B1500" t="s">
        <v>10</v>
      </c>
      <c r="C1500" t="s">
        <v>31</v>
      </c>
      <c r="D1500" t="s">
        <v>39</v>
      </c>
      <c r="E1500" t="s">
        <v>51</v>
      </c>
      <c r="F1500">
        <v>3165</v>
      </c>
      <c r="G1500">
        <v>2017</v>
      </c>
      <c r="H1500" t="s">
        <v>113</v>
      </c>
      <c r="I1500">
        <v>3383885</v>
      </c>
    </row>
    <row r="1501" spans="1:9" x14ac:dyDescent="0.3">
      <c r="A1501">
        <v>1500</v>
      </c>
      <c r="B1501" t="s">
        <v>18</v>
      </c>
      <c r="C1501" t="s">
        <v>33</v>
      </c>
      <c r="D1501" t="s">
        <v>37</v>
      </c>
      <c r="E1501" t="s">
        <v>93</v>
      </c>
      <c r="F1501">
        <v>2893</v>
      </c>
      <c r="G1501">
        <v>2017</v>
      </c>
      <c r="H1501" t="s">
        <v>106</v>
      </c>
      <c r="I1501">
        <v>4740940</v>
      </c>
    </row>
    <row r="1502" spans="1:9" x14ac:dyDescent="0.3">
      <c r="A1502">
        <v>1501</v>
      </c>
      <c r="B1502" t="s">
        <v>14</v>
      </c>
      <c r="C1502" t="s">
        <v>31</v>
      </c>
      <c r="D1502" t="s">
        <v>38</v>
      </c>
      <c r="E1502" t="s">
        <v>81</v>
      </c>
      <c r="F1502">
        <v>1980</v>
      </c>
      <c r="G1502">
        <v>2025</v>
      </c>
      <c r="H1502" t="s">
        <v>112</v>
      </c>
      <c r="I1502">
        <v>2644973</v>
      </c>
    </row>
    <row r="1503" spans="1:9" x14ac:dyDescent="0.3">
      <c r="A1503">
        <v>1502</v>
      </c>
      <c r="B1503" t="s">
        <v>9</v>
      </c>
      <c r="C1503" t="s">
        <v>30</v>
      </c>
      <c r="D1503" t="s">
        <v>42</v>
      </c>
      <c r="E1503" t="s">
        <v>85</v>
      </c>
      <c r="F1503">
        <v>108</v>
      </c>
      <c r="G1503">
        <v>2018</v>
      </c>
      <c r="H1503" t="s">
        <v>113</v>
      </c>
      <c r="I1503">
        <v>2534149</v>
      </c>
    </row>
    <row r="1504" spans="1:9" x14ac:dyDescent="0.3">
      <c r="A1504">
        <v>1503</v>
      </c>
      <c r="B1504" t="s">
        <v>25</v>
      </c>
      <c r="C1504" t="s">
        <v>31</v>
      </c>
      <c r="D1504" t="s">
        <v>44</v>
      </c>
      <c r="E1504" t="s">
        <v>88</v>
      </c>
      <c r="F1504">
        <v>3827</v>
      </c>
      <c r="G1504">
        <v>2016</v>
      </c>
      <c r="H1504" t="s">
        <v>111</v>
      </c>
      <c r="I1504">
        <v>1827254</v>
      </c>
    </row>
    <row r="1505" spans="1:9" x14ac:dyDescent="0.3">
      <c r="A1505">
        <v>1504</v>
      </c>
      <c r="B1505" t="s">
        <v>28</v>
      </c>
      <c r="C1505" t="s">
        <v>35</v>
      </c>
      <c r="D1505" t="s">
        <v>42</v>
      </c>
      <c r="E1505" t="s">
        <v>85</v>
      </c>
      <c r="F1505">
        <v>2194</v>
      </c>
      <c r="G1505">
        <v>2017</v>
      </c>
      <c r="H1505" t="s">
        <v>114</v>
      </c>
      <c r="I1505">
        <v>372032</v>
      </c>
    </row>
    <row r="1506" spans="1:9" x14ac:dyDescent="0.3">
      <c r="A1506">
        <v>1505</v>
      </c>
      <c r="B1506" t="s">
        <v>21</v>
      </c>
      <c r="C1506" t="s">
        <v>33</v>
      </c>
      <c r="D1506" t="s">
        <v>45</v>
      </c>
      <c r="E1506" t="s">
        <v>72</v>
      </c>
      <c r="F1506">
        <v>3846</v>
      </c>
      <c r="G1506">
        <v>2021</v>
      </c>
      <c r="H1506" t="s">
        <v>108</v>
      </c>
      <c r="I1506">
        <v>2245176</v>
      </c>
    </row>
    <row r="1507" spans="1:9" x14ac:dyDescent="0.3">
      <c r="A1507">
        <v>1506</v>
      </c>
      <c r="B1507" t="s">
        <v>11</v>
      </c>
      <c r="C1507" t="s">
        <v>32</v>
      </c>
      <c r="D1507" t="s">
        <v>37</v>
      </c>
      <c r="E1507" t="s">
        <v>47</v>
      </c>
      <c r="F1507">
        <v>2995</v>
      </c>
      <c r="G1507">
        <v>2024</v>
      </c>
      <c r="H1507" t="s">
        <v>109</v>
      </c>
      <c r="I1507">
        <v>151861</v>
      </c>
    </row>
    <row r="1508" spans="1:9" x14ac:dyDescent="0.3">
      <c r="A1508">
        <v>1507</v>
      </c>
      <c r="B1508" t="s">
        <v>21</v>
      </c>
      <c r="C1508" t="s">
        <v>33</v>
      </c>
      <c r="D1508" t="s">
        <v>42</v>
      </c>
      <c r="E1508" t="s">
        <v>73</v>
      </c>
      <c r="F1508">
        <v>4928</v>
      </c>
      <c r="G1508">
        <v>2018</v>
      </c>
      <c r="H1508" t="s">
        <v>109</v>
      </c>
      <c r="I1508">
        <v>483086</v>
      </c>
    </row>
    <row r="1509" spans="1:9" x14ac:dyDescent="0.3">
      <c r="A1509">
        <v>1508</v>
      </c>
      <c r="B1509" t="s">
        <v>15</v>
      </c>
      <c r="C1509" t="s">
        <v>32</v>
      </c>
      <c r="D1509" t="s">
        <v>41</v>
      </c>
      <c r="E1509" t="s">
        <v>60</v>
      </c>
      <c r="F1509">
        <v>3957</v>
      </c>
      <c r="G1509">
        <v>2021</v>
      </c>
      <c r="H1509" t="s">
        <v>112</v>
      </c>
      <c r="I1509">
        <v>366021</v>
      </c>
    </row>
    <row r="1510" spans="1:9" x14ac:dyDescent="0.3">
      <c r="A1510">
        <v>1509</v>
      </c>
      <c r="B1510" t="s">
        <v>20</v>
      </c>
      <c r="C1510" t="s">
        <v>34</v>
      </c>
      <c r="D1510" t="s">
        <v>40</v>
      </c>
      <c r="E1510" t="s">
        <v>71</v>
      </c>
      <c r="F1510">
        <v>2011</v>
      </c>
      <c r="G1510">
        <v>2023</v>
      </c>
      <c r="H1510" t="s">
        <v>106</v>
      </c>
      <c r="I1510">
        <v>1557260</v>
      </c>
    </row>
    <row r="1511" spans="1:9" x14ac:dyDescent="0.3">
      <c r="A1511">
        <v>1510</v>
      </c>
      <c r="B1511" t="s">
        <v>10</v>
      </c>
      <c r="C1511" t="s">
        <v>31</v>
      </c>
      <c r="D1511" t="s">
        <v>40</v>
      </c>
      <c r="E1511" t="s">
        <v>91</v>
      </c>
      <c r="F1511">
        <v>479</v>
      </c>
      <c r="G1511">
        <v>2015</v>
      </c>
      <c r="H1511" t="s">
        <v>114</v>
      </c>
      <c r="I1511">
        <v>31959</v>
      </c>
    </row>
    <row r="1512" spans="1:9" x14ac:dyDescent="0.3">
      <c r="A1512">
        <v>1511</v>
      </c>
      <c r="B1512" t="s">
        <v>12</v>
      </c>
      <c r="C1512" t="s">
        <v>33</v>
      </c>
      <c r="D1512" t="s">
        <v>38</v>
      </c>
      <c r="E1512" t="s">
        <v>81</v>
      </c>
      <c r="F1512">
        <v>899</v>
      </c>
      <c r="G1512">
        <v>2019</v>
      </c>
      <c r="H1512" t="s">
        <v>112</v>
      </c>
      <c r="I1512">
        <v>2584130</v>
      </c>
    </row>
    <row r="1513" spans="1:9" x14ac:dyDescent="0.3">
      <c r="A1513">
        <v>1512</v>
      </c>
      <c r="B1513" t="s">
        <v>9</v>
      </c>
      <c r="C1513" t="s">
        <v>30</v>
      </c>
      <c r="D1513" t="s">
        <v>44</v>
      </c>
      <c r="E1513" t="s">
        <v>92</v>
      </c>
      <c r="F1513">
        <v>1566</v>
      </c>
      <c r="G1513">
        <v>2018</v>
      </c>
      <c r="H1513" t="s">
        <v>105</v>
      </c>
      <c r="I1513">
        <v>545084</v>
      </c>
    </row>
    <row r="1514" spans="1:9" x14ac:dyDescent="0.3">
      <c r="A1514">
        <v>1513</v>
      </c>
      <c r="B1514" t="s">
        <v>17</v>
      </c>
      <c r="C1514" t="s">
        <v>33</v>
      </c>
      <c r="D1514" t="s">
        <v>44</v>
      </c>
      <c r="E1514" t="s">
        <v>61</v>
      </c>
      <c r="F1514">
        <v>4869</v>
      </c>
      <c r="G1514">
        <v>2015</v>
      </c>
      <c r="H1514" t="s">
        <v>109</v>
      </c>
      <c r="I1514">
        <v>1457114</v>
      </c>
    </row>
    <row r="1515" spans="1:9" x14ac:dyDescent="0.3">
      <c r="A1515">
        <v>1514</v>
      </c>
      <c r="B1515" t="s">
        <v>20</v>
      </c>
      <c r="C1515" t="s">
        <v>34</v>
      </c>
      <c r="D1515" t="s">
        <v>38</v>
      </c>
      <c r="E1515" t="s">
        <v>54</v>
      </c>
      <c r="F1515">
        <v>1591</v>
      </c>
      <c r="G1515">
        <v>2017</v>
      </c>
      <c r="H1515" t="s">
        <v>113</v>
      </c>
      <c r="I1515">
        <v>2018011</v>
      </c>
    </row>
    <row r="1516" spans="1:9" x14ac:dyDescent="0.3">
      <c r="A1516">
        <v>1515</v>
      </c>
      <c r="B1516" t="s">
        <v>20</v>
      </c>
      <c r="C1516" t="s">
        <v>34</v>
      </c>
      <c r="D1516" t="s">
        <v>42</v>
      </c>
      <c r="E1516" t="s">
        <v>75</v>
      </c>
      <c r="F1516">
        <v>2864</v>
      </c>
      <c r="G1516">
        <v>2021</v>
      </c>
      <c r="H1516" t="s">
        <v>107</v>
      </c>
      <c r="I1516">
        <v>2505523</v>
      </c>
    </row>
    <row r="1517" spans="1:9" x14ac:dyDescent="0.3">
      <c r="A1517">
        <v>1516</v>
      </c>
      <c r="B1517" t="s">
        <v>21</v>
      </c>
      <c r="C1517" t="s">
        <v>33</v>
      </c>
      <c r="D1517" t="s">
        <v>40</v>
      </c>
      <c r="E1517" t="s">
        <v>71</v>
      </c>
      <c r="F1517">
        <v>4178</v>
      </c>
      <c r="G1517">
        <v>2019</v>
      </c>
      <c r="H1517" t="s">
        <v>105</v>
      </c>
      <c r="I1517">
        <v>4803956</v>
      </c>
    </row>
    <row r="1518" spans="1:9" x14ac:dyDescent="0.3">
      <c r="A1518">
        <v>1517</v>
      </c>
      <c r="B1518" t="s">
        <v>23</v>
      </c>
      <c r="C1518" t="s">
        <v>34</v>
      </c>
      <c r="D1518" t="s">
        <v>40</v>
      </c>
      <c r="E1518" t="s">
        <v>91</v>
      </c>
      <c r="F1518">
        <v>290</v>
      </c>
      <c r="G1518">
        <v>2024</v>
      </c>
      <c r="H1518" t="s">
        <v>105</v>
      </c>
      <c r="I1518">
        <v>222449</v>
      </c>
    </row>
    <row r="1519" spans="1:9" x14ac:dyDescent="0.3">
      <c r="A1519">
        <v>1518</v>
      </c>
      <c r="B1519" t="s">
        <v>23</v>
      </c>
      <c r="C1519" t="s">
        <v>34</v>
      </c>
      <c r="D1519" t="s">
        <v>37</v>
      </c>
      <c r="E1519" t="s">
        <v>93</v>
      </c>
      <c r="F1519">
        <v>4141</v>
      </c>
      <c r="G1519">
        <v>2023</v>
      </c>
      <c r="H1519" t="s">
        <v>114</v>
      </c>
      <c r="I1519">
        <v>4108493</v>
      </c>
    </row>
    <row r="1520" spans="1:9" x14ac:dyDescent="0.3">
      <c r="A1520">
        <v>1519</v>
      </c>
      <c r="B1520" t="s">
        <v>26</v>
      </c>
      <c r="C1520" t="s">
        <v>35</v>
      </c>
      <c r="D1520" t="s">
        <v>38</v>
      </c>
      <c r="E1520" t="s">
        <v>97</v>
      </c>
      <c r="F1520">
        <v>2739</v>
      </c>
      <c r="G1520">
        <v>2022</v>
      </c>
      <c r="H1520" t="s">
        <v>111</v>
      </c>
      <c r="I1520">
        <v>1327319</v>
      </c>
    </row>
    <row r="1521" spans="1:9" x14ac:dyDescent="0.3">
      <c r="A1521">
        <v>1520</v>
      </c>
      <c r="B1521" t="s">
        <v>28</v>
      </c>
      <c r="C1521" t="s">
        <v>35</v>
      </c>
      <c r="D1521" t="s">
        <v>42</v>
      </c>
      <c r="E1521" t="s">
        <v>73</v>
      </c>
      <c r="F1521">
        <v>533</v>
      </c>
      <c r="G1521">
        <v>2025</v>
      </c>
      <c r="H1521" t="s">
        <v>105</v>
      </c>
      <c r="I1521">
        <v>3939211</v>
      </c>
    </row>
    <row r="1522" spans="1:9" x14ac:dyDescent="0.3">
      <c r="A1522">
        <v>1521</v>
      </c>
      <c r="B1522" t="s">
        <v>12</v>
      </c>
      <c r="C1522" t="s">
        <v>33</v>
      </c>
      <c r="D1522" t="s">
        <v>36</v>
      </c>
      <c r="E1522" t="s">
        <v>48</v>
      </c>
      <c r="F1522">
        <v>4718</v>
      </c>
      <c r="G1522">
        <v>2016</v>
      </c>
      <c r="H1522" t="s">
        <v>115</v>
      </c>
      <c r="I1522">
        <v>3976727</v>
      </c>
    </row>
    <row r="1523" spans="1:9" x14ac:dyDescent="0.3">
      <c r="A1523">
        <v>1522</v>
      </c>
      <c r="B1523" t="s">
        <v>25</v>
      </c>
      <c r="C1523" t="s">
        <v>31</v>
      </c>
      <c r="D1523" t="s">
        <v>44</v>
      </c>
      <c r="E1523" t="s">
        <v>88</v>
      </c>
      <c r="F1523">
        <v>1073</v>
      </c>
      <c r="G1523">
        <v>2023</v>
      </c>
      <c r="H1523" t="s">
        <v>115</v>
      </c>
      <c r="I1523">
        <v>4604841</v>
      </c>
    </row>
    <row r="1524" spans="1:9" x14ac:dyDescent="0.3">
      <c r="A1524">
        <v>1523</v>
      </c>
      <c r="B1524" t="s">
        <v>29</v>
      </c>
      <c r="C1524" t="s">
        <v>30</v>
      </c>
      <c r="D1524" t="s">
        <v>39</v>
      </c>
      <c r="E1524" t="s">
        <v>59</v>
      </c>
      <c r="F1524">
        <v>2803</v>
      </c>
      <c r="G1524">
        <v>2022</v>
      </c>
      <c r="H1524" t="s">
        <v>108</v>
      </c>
      <c r="I1524">
        <v>1466713</v>
      </c>
    </row>
    <row r="1525" spans="1:9" x14ac:dyDescent="0.3">
      <c r="A1525">
        <v>1524</v>
      </c>
      <c r="B1525" t="s">
        <v>23</v>
      </c>
      <c r="C1525" t="s">
        <v>34</v>
      </c>
      <c r="D1525" t="s">
        <v>45</v>
      </c>
      <c r="E1525" t="s">
        <v>83</v>
      </c>
      <c r="F1525">
        <v>4944</v>
      </c>
      <c r="G1525">
        <v>2020</v>
      </c>
      <c r="H1525" t="s">
        <v>111</v>
      </c>
      <c r="I1525">
        <v>3467349</v>
      </c>
    </row>
    <row r="1526" spans="1:9" x14ac:dyDescent="0.3">
      <c r="A1526">
        <v>1525</v>
      </c>
      <c r="B1526" t="s">
        <v>15</v>
      </c>
      <c r="C1526" t="s">
        <v>32</v>
      </c>
      <c r="D1526" t="s">
        <v>41</v>
      </c>
      <c r="E1526" t="s">
        <v>80</v>
      </c>
      <c r="F1526">
        <v>4033</v>
      </c>
      <c r="G1526">
        <v>2021</v>
      </c>
      <c r="H1526" t="s">
        <v>111</v>
      </c>
      <c r="I1526">
        <v>1053420</v>
      </c>
    </row>
    <row r="1527" spans="1:9" x14ac:dyDescent="0.3">
      <c r="A1527">
        <v>1526</v>
      </c>
      <c r="B1527" t="s">
        <v>17</v>
      </c>
      <c r="C1527" t="s">
        <v>33</v>
      </c>
      <c r="D1527" t="s">
        <v>39</v>
      </c>
      <c r="E1527" t="s">
        <v>52</v>
      </c>
      <c r="F1527">
        <v>4855</v>
      </c>
      <c r="G1527">
        <v>2016</v>
      </c>
      <c r="H1527" t="s">
        <v>106</v>
      </c>
      <c r="I1527">
        <v>1682666</v>
      </c>
    </row>
    <row r="1528" spans="1:9" x14ac:dyDescent="0.3">
      <c r="A1528">
        <v>1527</v>
      </c>
      <c r="B1528" t="s">
        <v>10</v>
      </c>
      <c r="C1528" t="s">
        <v>31</v>
      </c>
      <c r="D1528" t="s">
        <v>45</v>
      </c>
      <c r="E1528" t="s">
        <v>87</v>
      </c>
      <c r="F1528">
        <v>3428</v>
      </c>
      <c r="G1528">
        <v>2017</v>
      </c>
      <c r="H1528" t="s">
        <v>109</v>
      </c>
      <c r="I1528">
        <v>91844</v>
      </c>
    </row>
    <row r="1529" spans="1:9" x14ac:dyDescent="0.3">
      <c r="A1529">
        <v>1528</v>
      </c>
      <c r="B1529" t="s">
        <v>24</v>
      </c>
      <c r="C1529" t="s">
        <v>32</v>
      </c>
      <c r="D1529" t="s">
        <v>45</v>
      </c>
      <c r="E1529" t="s">
        <v>101</v>
      </c>
      <c r="F1529">
        <v>2807</v>
      </c>
      <c r="G1529">
        <v>2019</v>
      </c>
      <c r="H1529" t="s">
        <v>106</v>
      </c>
      <c r="I1529">
        <v>197224</v>
      </c>
    </row>
    <row r="1530" spans="1:9" x14ac:dyDescent="0.3">
      <c r="A1530">
        <v>1529</v>
      </c>
      <c r="B1530" t="s">
        <v>18</v>
      </c>
      <c r="C1530" t="s">
        <v>33</v>
      </c>
      <c r="D1530" t="s">
        <v>37</v>
      </c>
      <c r="E1530" t="s">
        <v>47</v>
      </c>
      <c r="F1530">
        <v>4888</v>
      </c>
      <c r="G1530">
        <v>2024</v>
      </c>
      <c r="H1530" t="s">
        <v>107</v>
      </c>
      <c r="I1530">
        <v>1061364</v>
      </c>
    </row>
    <row r="1531" spans="1:9" x14ac:dyDescent="0.3">
      <c r="A1531">
        <v>1530</v>
      </c>
      <c r="B1531" t="s">
        <v>21</v>
      </c>
      <c r="C1531" t="s">
        <v>33</v>
      </c>
      <c r="D1531" t="s">
        <v>40</v>
      </c>
      <c r="E1531" t="s">
        <v>98</v>
      </c>
      <c r="F1531">
        <v>288</v>
      </c>
      <c r="G1531">
        <v>2016</v>
      </c>
      <c r="H1531" t="s">
        <v>112</v>
      </c>
      <c r="I1531">
        <v>4982294</v>
      </c>
    </row>
    <row r="1532" spans="1:9" x14ac:dyDescent="0.3">
      <c r="A1532">
        <v>1531</v>
      </c>
      <c r="B1532" t="s">
        <v>29</v>
      </c>
      <c r="C1532" t="s">
        <v>30</v>
      </c>
      <c r="D1532" t="s">
        <v>38</v>
      </c>
      <c r="E1532" t="s">
        <v>97</v>
      </c>
      <c r="F1532">
        <v>1344</v>
      </c>
      <c r="G1532">
        <v>2025</v>
      </c>
      <c r="H1532" t="s">
        <v>112</v>
      </c>
      <c r="I1532">
        <v>2579346</v>
      </c>
    </row>
    <row r="1533" spans="1:9" x14ac:dyDescent="0.3">
      <c r="A1533">
        <v>1532</v>
      </c>
      <c r="B1533" t="s">
        <v>27</v>
      </c>
      <c r="C1533" t="s">
        <v>31</v>
      </c>
      <c r="D1533" t="s">
        <v>45</v>
      </c>
      <c r="E1533" t="s">
        <v>72</v>
      </c>
      <c r="F1533">
        <v>482</v>
      </c>
      <c r="G1533">
        <v>2018</v>
      </c>
      <c r="H1533" t="s">
        <v>110</v>
      </c>
      <c r="I1533">
        <v>3279642</v>
      </c>
    </row>
    <row r="1534" spans="1:9" x14ac:dyDescent="0.3">
      <c r="A1534">
        <v>1533</v>
      </c>
      <c r="B1534" t="s">
        <v>19</v>
      </c>
      <c r="C1534" t="s">
        <v>31</v>
      </c>
      <c r="D1534" t="s">
        <v>38</v>
      </c>
      <c r="E1534" t="s">
        <v>54</v>
      </c>
      <c r="F1534">
        <v>1700</v>
      </c>
      <c r="G1534">
        <v>2019</v>
      </c>
      <c r="H1534" t="s">
        <v>116</v>
      </c>
      <c r="I1534">
        <v>4041088</v>
      </c>
    </row>
    <row r="1535" spans="1:9" x14ac:dyDescent="0.3">
      <c r="A1535">
        <v>1534</v>
      </c>
      <c r="B1535" t="s">
        <v>21</v>
      </c>
      <c r="C1535" t="s">
        <v>33</v>
      </c>
      <c r="D1535" t="s">
        <v>36</v>
      </c>
      <c r="E1535" t="s">
        <v>63</v>
      </c>
      <c r="F1535">
        <v>450</v>
      </c>
      <c r="G1535">
        <v>2016</v>
      </c>
      <c r="H1535" t="s">
        <v>106</v>
      </c>
      <c r="I1535">
        <v>637595</v>
      </c>
    </row>
    <row r="1536" spans="1:9" x14ac:dyDescent="0.3">
      <c r="A1536">
        <v>1535</v>
      </c>
      <c r="B1536" t="s">
        <v>21</v>
      </c>
      <c r="C1536" t="s">
        <v>33</v>
      </c>
      <c r="D1536" t="s">
        <v>44</v>
      </c>
      <c r="E1536" t="s">
        <v>64</v>
      </c>
      <c r="F1536">
        <v>2719</v>
      </c>
      <c r="G1536">
        <v>2025</v>
      </c>
      <c r="H1536" t="s">
        <v>109</v>
      </c>
      <c r="I1536">
        <v>4950417</v>
      </c>
    </row>
    <row r="1537" spans="1:9" x14ac:dyDescent="0.3">
      <c r="A1537">
        <v>1536</v>
      </c>
      <c r="B1537" t="s">
        <v>23</v>
      </c>
      <c r="C1537" t="s">
        <v>34</v>
      </c>
      <c r="D1537" t="s">
        <v>36</v>
      </c>
      <c r="E1537" t="s">
        <v>94</v>
      </c>
      <c r="F1537">
        <v>899</v>
      </c>
      <c r="G1537">
        <v>2015</v>
      </c>
      <c r="H1537" t="s">
        <v>105</v>
      </c>
      <c r="I1537">
        <v>499444</v>
      </c>
    </row>
    <row r="1538" spans="1:9" x14ac:dyDescent="0.3">
      <c r="A1538">
        <v>1537</v>
      </c>
      <c r="B1538" t="s">
        <v>9</v>
      </c>
      <c r="C1538" t="s">
        <v>30</v>
      </c>
      <c r="D1538" t="s">
        <v>45</v>
      </c>
      <c r="E1538" t="s">
        <v>101</v>
      </c>
      <c r="F1538">
        <v>1950</v>
      </c>
      <c r="G1538">
        <v>2015</v>
      </c>
      <c r="H1538" t="s">
        <v>106</v>
      </c>
      <c r="I1538">
        <v>3714805</v>
      </c>
    </row>
    <row r="1539" spans="1:9" x14ac:dyDescent="0.3">
      <c r="A1539">
        <v>1538</v>
      </c>
      <c r="B1539" t="s">
        <v>25</v>
      </c>
      <c r="C1539" t="s">
        <v>31</v>
      </c>
      <c r="D1539" t="s">
        <v>38</v>
      </c>
      <c r="E1539" t="s">
        <v>78</v>
      </c>
      <c r="F1539">
        <v>4733</v>
      </c>
      <c r="G1539">
        <v>2019</v>
      </c>
      <c r="H1539" t="s">
        <v>114</v>
      </c>
      <c r="I1539">
        <v>1317600</v>
      </c>
    </row>
    <row r="1540" spans="1:9" x14ac:dyDescent="0.3">
      <c r="A1540">
        <v>1539</v>
      </c>
      <c r="B1540" t="s">
        <v>17</v>
      </c>
      <c r="C1540" t="s">
        <v>33</v>
      </c>
      <c r="D1540" t="s">
        <v>44</v>
      </c>
      <c r="E1540" t="s">
        <v>79</v>
      </c>
      <c r="F1540">
        <v>1061</v>
      </c>
      <c r="G1540">
        <v>2019</v>
      </c>
      <c r="H1540" t="s">
        <v>108</v>
      </c>
      <c r="I1540">
        <v>478782</v>
      </c>
    </row>
    <row r="1541" spans="1:9" x14ac:dyDescent="0.3">
      <c r="A1541">
        <v>1540</v>
      </c>
      <c r="B1541" t="s">
        <v>23</v>
      </c>
      <c r="C1541" t="s">
        <v>34</v>
      </c>
      <c r="D1541" t="s">
        <v>41</v>
      </c>
      <c r="E1541" t="s">
        <v>70</v>
      </c>
      <c r="F1541">
        <v>4313</v>
      </c>
      <c r="G1541">
        <v>2017</v>
      </c>
      <c r="H1541" t="s">
        <v>109</v>
      </c>
      <c r="I1541">
        <v>1366855</v>
      </c>
    </row>
    <row r="1542" spans="1:9" x14ac:dyDescent="0.3">
      <c r="A1542">
        <v>1541</v>
      </c>
      <c r="B1542" t="s">
        <v>10</v>
      </c>
      <c r="C1542" t="s">
        <v>31</v>
      </c>
      <c r="D1542" t="s">
        <v>39</v>
      </c>
      <c r="E1542" t="s">
        <v>100</v>
      </c>
      <c r="F1542">
        <v>3342</v>
      </c>
      <c r="G1542">
        <v>2025</v>
      </c>
      <c r="H1542" t="s">
        <v>109</v>
      </c>
      <c r="I1542">
        <v>1653568</v>
      </c>
    </row>
    <row r="1543" spans="1:9" x14ac:dyDescent="0.3">
      <c r="A1543">
        <v>1542</v>
      </c>
      <c r="B1543" t="s">
        <v>14</v>
      </c>
      <c r="C1543" t="s">
        <v>31</v>
      </c>
      <c r="D1543" t="s">
        <v>41</v>
      </c>
      <c r="E1543" t="s">
        <v>60</v>
      </c>
      <c r="F1543">
        <v>823</v>
      </c>
      <c r="G1543">
        <v>2019</v>
      </c>
      <c r="H1543" t="s">
        <v>111</v>
      </c>
      <c r="I1543">
        <v>941649</v>
      </c>
    </row>
    <row r="1544" spans="1:9" x14ac:dyDescent="0.3">
      <c r="A1544">
        <v>1543</v>
      </c>
      <c r="B1544" t="s">
        <v>20</v>
      </c>
      <c r="C1544" t="s">
        <v>34</v>
      </c>
      <c r="D1544" t="s">
        <v>44</v>
      </c>
      <c r="E1544" t="s">
        <v>61</v>
      </c>
      <c r="F1544">
        <v>206</v>
      </c>
      <c r="G1544">
        <v>2018</v>
      </c>
      <c r="H1544" t="s">
        <v>111</v>
      </c>
      <c r="I1544">
        <v>499850</v>
      </c>
    </row>
    <row r="1545" spans="1:9" x14ac:dyDescent="0.3">
      <c r="A1545">
        <v>1544</v>
      </c>
      <c r="B1545" t="s">
        <v>12</v>
      </c>
      <c r="C1545" t="s">
        <v>33</v>
      </c>
      <c r="D1545" t="s">
        <v>40</v>
      </c>
      <c r="E1545" t="s">
        <v>56</v>
      </c>
      <c r="F1545">
        <v>2599</v>
      </c>
      <c r="G1545">
        <v>2019</v>
      </c>
      <c r="H1545" t="s">
        <v>113</v>
      </c>
      <c r="I1545">
        <v>1423600</v>
      </c>
    </row>
    <row r="1546" spans="1:9" x14ac:dyDescent="0.3">
      <c r="A1546">
        <v>1545</v>
      </c>
      <c r="B1546" t="s">
        <v>20</v>
      </c>
      <c r="C1546" t="s">
        <v>34</v>
      </c>
      <c r="D1546" t="s">
        <v>42</v>
      </c>
      <c r="E1546" t="s">
        <v>57</v>
      </c>
      <c r="F1546">
        <v>1902</v>
      </c>
      <c r="G1546">
        <v>2016</v>
      </c>
      <c r="H1546" t="s">
        <v>112</v>
      </c>
      <c r="I1546">
        <v>3033338</v>
      </c>
    </row>
    <row r="1547" spans="1:9" x14ac:dyDescent="0.3">
      <c r="A1547">
        <v>1546</v>
      </c>
      <c r="B1547" t="s">
        <v>16</v>
      </c>
      <c r="C1547" t="s">
        <v>34</v>
      </c>
      <c r="D1547" t="s">
        <v>42</v>
      </c>
      <c r="E1547" t="s">
        <v>73</v>
      </c>
      <c r="F1547">
        <v>4387</v>
      </c>
      <c r="G1547">
        <v>2022</v>
      </c>
      <c r="H1547" t="s">
        <v>108</v>
      </c>
      <c r="I1547">
        <v>465707</v>
      </c>
    </row>
    <row r="1548" spans="1:9" x14ac:dyDescent="0.3">
      <c r="A1548">
        <v>1547</v>
      </c>
      <c r="B1548" t="s">
        <v>16</v>
      </c>
      <c r="C1548" t="s">
        <v>34</v>
      </c>
      <c r="D1548" t="s">
        <v>40</v>
      </c>
      <c r="E1548" t="s">
        <v>91</v>
      </c>
      <c r="F1548">
        <v>2887</v>
      </c>
      <c r="G1548">
        <v>2024</v>
      </c>
      <c r="H1548" t="s">
        <v>112</v>
      </c>
      <c r="I1548">
        <v>4535610</v>
      </c>
    </row>
    <row r="1549" spans="1:9" x14ac:dyDescent="0.3">
      <c r="A1549">
        <v>1548</v>
      </c>
      <c r="B1549" t="s">
        <v>27</v>
      </c>
      <c r="C1549" t="s">
        <v>31</v>
      </c>
      <c r="D1549" t="s">
        <v>43</v>
      </c>
      <c r="E1549" t="s">
        <v>103</v>
      </c>
      <c r="F1549">
        <v>4884</v>
      </c>
      <c r="G1549">
        <v>2025</v>
      </c>
      <c r="H1549" t="s">
        <v>116</v>
      </c>
      <c r="I1549">
        <v>1748751</v>
      </c>
    </row>
    <row r="1550" spans="1:9" x14ac:dyDescent="0.3">
      <c r="A1550">
        <v>1549</v>
      </c>
      <c r="B1550" t="s">
        <v>29</v>
      </c>
      <c r="C1550" t="s">
        <v>30</v>
      </c>
      <c r="D1550" t="s">
        <v>45</v>
      </c>
      <c r="E1550" t="s">
        <v>76</v>
      </c>
      <c r="F1550">
        <v>4871</v>
      </c>
      <c r="G1550">
        <v>2023</v>
      </c>
      <c r="H1550" t="s">
        <v>109</v>
      </c>
      <c r="I1550">
        <v>868781</v>
      </c>
    </row>
    <row r="1551" spans="1:9" x14ac:dyDescent="0.3">
      <c r="A1551">
        <v>1550</v>
      </c>
      <c r="B1551" t="s">
        <v>21</v>
      </c>
      <c r="C1551" t="s">
        <v>33</v>
      </c>
      <c r="D1551" t="s">
        <v>38</v>
      </c>
      <c r="E1551" t="s">
        <v>81</v>
      </c>
      <c r="F1551">
        <v>243</v>
      </c>
      <c r="G1551">
        <v>2019</v>
      </c>
      <c r="H1551" t="s">
        <v>110</v>
      </c>
      <c r="I1551">
        <v>3387612</v>
      </c>
    </row>
    <row r="1552" spans="1:9" x14ac:dyDescent="0.3">
      <c r="A1552">
        <v>1551</v>
      </c>
      <c r="B1552" t="s">
        <v>9</v>
      </c>
      <c r="C1552" t="s">
        <v>30</v>
      </c>
      <c r="D1552" t="s">
        <v>42</v>
      </c>
      <c r="E1552" t="s">
        <v>65</v>
      </c>
      <c r="F1552">
        <v>2446</v>
      </c>
      <c r="G1552">
        <v>2021</v>
      </c>
      <c r="H1552" t="s">
        <v>111</v>
      </c>
      <c r="I1552">
        <v>1430735</v>
      </c>
    </row>
    <row r="1553" spans="1:9" x14ac:dyDescent="0.3">
      <c r="A1553">
        <v>1552</v>
      </c>
      <c r="B1553" t="s">
        <v>9</v>
      </c>
      <c r="C1553" t="s">
        <v>30</v>
      </c>
      <c r="D1553" t="s">
        <v>44</v>
      </c>
      <c r="E1553" t="s">
        <v>92</v>
      </c>
      <c r="F1553">
        <v>1861</v>
      </c>
      <c r="G1553">
        <v>2024</v>
      </c>
      <c r="H1553" t="s">
        <v>116</v>
      </c>
      <c r="I1553">
        <v>3514101</v>
      </c>
    </row>
    <row r="1554" spans="1:9" x14ac:dyDescent="0.3">
      <c r="A1554">
        <v>1553</v>
      </c>
      <c r="B1554" t="s">
        <v>14</v>
      </c>
      <c r="C1554" t="s">
        <v>31</v>
      </c>
      <c r="D1554" t="s">
        <v>43</v>
      </c>
      <c r="E1554" t="s">
        <v>67</v>
      </c>
      <c r="F1554">
        <v>1535</v>
      </c>
      <c r="G1554">
        <v>2025</v>
      </c>
      <c r="H1554" t="s">
        <v>106</v>
      </c>
      <c r="I1554">
        <v>2919682</v>
      </c>
    </row>
    <row r="1555" spans="1:9" x14ac:dyDescent="0.3">
      <c r="A1555">
        <v>1554</v>
      </c>
      <c r="B1555" t="s">
        <v>23</v>
      </c>
      <c r="C1555" t="s">
        <v>34</v>
      </c>
      <c r="D1555" t="s">
        <v>42</v>
      </c>
      <c r="E1555" t="s">
        <v>65</v>
      </c>
      <c r="F1555">
        <v>4139</v>
      </c>
      <c r="G1555">
        <v>2016</v>
      </c>
      <c r="H1555" t="s">
        <v>105</v>
      </c>
      <c r="I1555">
        <v>430357</v>
      </c>
    </row>
    <row r="1556" spans="1:9" x14ac:dyDescent="0.3">
      <c r="A1556">
        <v>1555</v>
      </c>
      <c r="B1556" t="s">
        <v>15</v>
      </c>
      <c r="C1556" t="s">
        <v>32</v>
      </c>
      <c r="D1556" t="s">
        <v>38</v>
      </c>
      <c r="E1556" t="s">
        <v>74</v>
      </c>
      <c r="F1556">
        <v>4137</v>
      </c>
      <c r="G1556">
        <v>2016</v>
      </c>
      <c r="H1556" t="s">
        <v>107</v>
      </c>
      <c r="I1556">
        <v>155179</v>
      </c>
    </row>
    <row r="1557" spans="1:9" x14ac:dyDescent="0.3">
      <c r="A1557">
        <v>1556</v>
      </c>
      <c r="B1557" t="s">
        <v>20</v>
      </c>
      <c r="C1557" t="s">
        <v>34</v>
      </c>
      <c r="D1557" t="s">
        <v>38</v>
      </c>
      <c r="E1557" t="s">
        <v>54</v>
      </c>
      <c r="F1557">
        <v>3741</v>
      </c>
      <c r="G1557">
        <v>2022</v>
      </c>
      <c r="H1557" t="s">
        <v>111</v>
      </c>
      <c r="I1557">
        <v>191739</v>
      </c>
    </row>
    <row r="1558" spans="1:9" x14ac:dyDescent="0.3">
      <c r="A1558">
        <v>1557</v>
      </c>
      <c r="B1558" t="s">
        <v>24</v>
      </c>
      <c r="C1558" t="s">
        <v>32</v>
      </c>
      <c r="D1558" t="s">
        <v>39</v>
      </c>
      <c r="E1558" t="s">
        <v>100</v>
      </c>
      <c r="F1558">
        <v>3816</v>
      </c>
      <c r="G1558">
        <v>2016</v>
      </c>
      <c r="H1558" t="s">
        <v>116</v>
      </c>
      <c r="I1558">
        <v>58020</v>
      </c>
    </row>
    <row r="1559" spans="1:9" x14ac:dyDescent="0.3">
      <c r="A1559">
        <v>1558</v>
      </c>
      <c r="B1559" t="s">
        <v>16</v>
      </c>
      <c r="C1559" t="s">
        <v>34</v>
      </c>
      <c r="D1559" t="s">
        <v>41</v>
      </c>
      <c r="E1559" t="s">
        <v>70</v>
      </c>
      <c r="F1559">
        <v>3422</v>
      </c>
      <c r="G1559">
        <v>2022</v>
      </c>
      <c r="H1559" t="s">
        <v>110</v>
      </c>
      <c r="I1559">
        <v>3121461</v>
      </c>
    </row>
    <row r="1560" spans="1:9" x14ac:dyDescent="0.3">
      <c r="A1560">
        <v>1559</v>
      </c>
      <c r="B1560" t="s">
        <v>27</v>
      </c>
      <c r="C1560" t="s">
        <v>31</v>
      </c>
      <c r="D1560" t="s">
        <v>41</v>
      </c>
      <c r="E1560" t="s">
        <v>70</v>
      </c>
      <c r="F1560">
        <v>3627</v>
      </c>
      <c r="G1560">
        <v>2017</v>
      </c>
      <c r="H1560" t="s">
        <v>115</v>
      </c>
      <c r="I1560">
        <v>2445668</v>
      </c>
    </row>
    <row r="1561" spans="1:9" x14ac:dyDescent="0.3">
      <c r="A1561">
        <v>1560</v>
      </c>
      <c r="B1561" t="s">
        <v>26</v>
      </c>
      <c r="C1561" t="s">
        <v>35</v>
      </c>
      <c r="D1561" t="s">
        <v>41</v>
      </c>
      <c r="E1561" t="s">
        <v>43</v>
      </c>
      <c r="F1561">
        <v>392</v>
      </c>
      <c r="G1561">
        <v>2021</v>
      </c>
      <c r="H1561" t="s">
        <v>113</v>
      </c>
      <c r="I1561">
        <v>4888075</v>
      </c>
    </row>
    <row r="1562" spans="1:9" x14ac:dyDescent="0.3">
      <c r="A1562">
        <v>1561</v>
      </c>
      <c r="B1562" t="s">
        <v>13</v>
      </c>
      <c r="C1562" t="s">
        <v>33</v>
      </c>
      <c r="D1562" t="s">
        <v>43</v>
      </c>
      <c r="E1562" t="s">
        <v>82</v>
      </c>
      <c r="F1562">
        <v>3196</v>
      </c>
      <c r="G1562">
        <v>2023</v>
      </c>
      <c r="H1562" t="s">
        <v>105</v>
      </c>
      <c r="I1562">
        <v>1682448</v>
      </c>
    </row>
    <row r="1563" spans="1:9" x14ac:dyDescent="0.3">
      <c r="A1563">
        <v>1562</v>
      </c>
      <c r="B1563" t="s">
        <v>22</v>
      </c>
      <c r="C1563" t="s">
        <v>35</v>
      </c>
      <c r="D1563" t="s">
        <v>41</v>
      </c>
      <c r="E1563" t="s">
        <v>80</v>
      </c>
      <c r="F1563">
        <v>2702</v>
      </c>
      <c r="G1563">
        <v>2021</v>
      </c>
      <c r="H1563" t="s">
        <v>111</v>
      </c>
      <c r="I1563">
        <v>481526</v>
      </c>
    </row>
    <row r="1564" spans="1:9" x14ac:dyDescent="0.3">
      <c r="A1564">
        <v>1563</v>
      </c>
      <c r="B1564" t="s">
        <v>27</v>
      </c>
      <c r="C1564" t="s">
        <v>31</v>
      </c>
      <c r="D1564" t="s">
        <v>38</v>
      </c>
      <c r="E1564" t="s">
        <v>50</v>
      </c>
      <c r="F1564">
        <v>4569</v>
      </c>
      <c r="G1564">
        <v>2020</v>
      </c>
      <c r="H1564" t="s">
        <v>105</v>
      </c>
      <c r="I1564">
        <v>4779918</v>
      </c>
    </row>
    <row r="1565" spans="1:9" x14ac:dyDescent="0.3">
      <c r="A1565">
        <v>1564</v>
      </c>
      <c r="B1565" t="s">
        <v>22</v>
      </c>
      <c r="C1565" t="s">
        <v>35</v>
      </c>
      <c r="D1565" t="s">
        <v>37</v>
      </c>
      <c r="E1565" t="s">
        <v>93</v>
      </c>
      <c r="F1565">
        <v>2672</v>
      </c>
      <c r="G1565">
        <v>2020</v>
      </c>
      <c r="H1565" t="s">
        <v>112</v>
      </c>
      <c r="I1565">
        <v>17777</v>
      </c>
    </row>
    <row r="1566" spans="1:9" x14ac:dyDescent="0.3">
      <c r="A1566">
        <v>1565</v>
      </c>
      <c r="B1566" t="s">
        <v>18</v>
      </c>
      <c r="C1566" t="s">
        <v>33</v>
      </c>
      <c r="D1566" t="s">
        <v>39</v>
      </c>
      <c r="E1566" t="s">
        <v>86</v>
      </c>
      <c r="F1566">
        <v>3814</v>
      </c>
      <c r="G1566">
        <v>2015</v>
      </c>
      <c r="H1566" t="s">
        <v>111</v>
      </c>
      <c r="I1566">
        <v>413531</v>
      </c>
    </row>
    <row r="1567" spans="1:9" x14ac:dyDescent="0.3">
      <c r="A1567">
        <v>1566</v>
      </c>
      <c r="B1567" t="s">
        <v>16</v>
      </c>
      <c r="C1567" t="s">
        <v>34</v>
      </c>
      <c r="D1567" t="s">
        <v>39</v>
      </c>
      <c r="E1567" t="s">
        <v>84</v>
      </c>
      <c r="F1567">
        <v>1983</v>
      </c>
      <c r="G1567">
        <v>2017</v>
      </c>
      <c r="H1567" t="s">
        <v>110</v>
      </c>
      <c r="I1567">
        <v>3794209</v>
      </c>
    </row>
    <row r="1568" spans="1:9" x14ac:dyDescent="0.3">
      <c r="A1568">
        <v>1567</v>
      </c>
      <c r="B1568" t="s">
        <v>12</v>
      </c>
      <c r="C1568" t="s">
        <v>33</v>
      </c>
      <c r="D1568" t="s">
        <v>41</v>
      </c>
      <c r="E1568" t="s">
        <v>68</v>
      </c>
      <c r="F1568">
        <v>149</v>
      </c>
      <c r="G1568">
        <v>2016</v>
      </c>
      <c r="H1568" t="s">
        <v>111</v>
      </c>
      <c r="I1568">
        <v>29557</v>
      </c>
    </row>
    <row r="1569" spans="1:9" x14ac:dyDescent="0.3">
      <c r="A1569">
        <v>1568</v>
      </c>
      <c r="B1569" t="s">
        <v>29</v>
      </c>
      <c r="C1569" t="s">
        <v>30</v>
      </c>
      <c r="D1569" t="s">
        <v>45</v>
      </c>
      <c r="E1569" t="s">
        <v>101</v>
      </c>
      <c r="F1569">
        <v>1804</v>
      </c>
      <c r="G1569">
        <v>2022</v>
      </c>
      <c r="H1569" t="s">
        <v>114</v>
      </c>
      <c r="I1569">
        <v>2791783</v>
      </c>
    </row>
    <row r="1570" spans="1:9" x14ac:dyDescent="0.3">
      <c r="A1570">
        <v>1569</v>
      </c>
      <c r="B1570" t="s">
        <v>26</v>
      </c>
      <c r="C1570" t="s">
        <v>35</v>
      </c>
      <c r="D1570" t="s">
        <v>36</v>
      </c>
      <c r="E1570" t="s">
        <v>63</v>
      </c>
      <c r="F1570">
        <v>198</v>
      </c>
      <c r="G1570">
        <v>2021</v>
      </c>
      <c r="H1570" t="s">
        <v>116</v>
      </c>
      <c r="I1570">
        <v>4087790</v>
      </c>
    </row>
    <row r="1571" spans="1:9" x14ac:dyDescent="0.3">
      <c r="A1571">
        <v>1570</v>
      </c>
      <c r="B1571" t="s">
        <v>10</v>
      </c>
      <c r="C1571" t="s">
        <v>31</v>
      </c>
      <c r="D1571" t="s">
        <v>42</v>
      </c>
      <c r="E1571" t="s">
        <v>102</v>
      </c>
      <c r="F1571">
        <v>1340</v>
      </c>
      <c r="G1571">
        <v>2020</v>
      </c>
      <c r="H1571" t="s">
        <v>109</v>
      </c>
      <c r="I1571">
        <v>1069093</v>
      </c>
    </row>
    <row r="1572" spans="1:9" x14ac:dyDescent="0.3">
      <c r="A1572">
        <v>1571</v>
      </c>
      <c r="B1572" t="s">
        <v>21</v>
      </c>
      <c r="C1572" t="s">
        <v>33</v>
      </c>
      <c r="D1572" t="s">
        <v>43</v>
      </c>
      <c r="E1572" t="s">
        <v>67</v>
      </c>
      <c r="F1572">
        <v>658</v>
      </c>
      <c r="G1572">
        <v>2016</v>
      </c>
      <c r="H1572" t="s">
        <v>114</v>
      </c>
      <c r="I1572">
        <v>4033646</v>
      </c>
    </row>
    <row r="1573" spans="1:9" x14ac:dyDescent="0.3">
      <c r="A1573">
        <v>1572</v>
      </c>
      <c r="B1573" t="s">
        <v>28</v>
      </c>
      <c r="C1573" t="s">
        <v>35</v>
      </c>
      <c r="D1573" t="s">
        <v>39</v>
      </c>
      <c r="E1573" t="s">
        <v>100</v>
      </c>
      <c r="F1573">
        <v>1522</v>
      </c>
      <c r="G1573">
        <v>2025</v>
      </c>
      <c r="H1573" t="s">
        <v>106</v>
      </c>
      <c r="I1573">
        <v>3369981</v>
      </c>
    </row>
    <row r="1574" spans="1:9" x14ac:dyDescent="0.3">
      <c r="A1574">
        <v>1573</v>
      </c>
      <c r="B1574" t="s">
        <v>16</v>
      </c>
      <c r="C1574" t="s">
        <v>34</v>
      </c>
      <c r="D1574" t="s">
        <v>37</v>
      </c>
      <c r="E1574" t="s">
        <v>99</v>
      </c>
      <c r="F1574">
        <v>241</v>
      </c>
      <c r="G1574">
        <v>2021</v>
      </c>
      <c r="H1574" t="s">
        <v>113</v>
      </c>
      <c r="I1574">
        <v>2076584</v>
      </c>
    </row>
    <row r="1575" spans="1:9" x14ac:dyDescent="0.3">
      <c r="A1575">
        <v>1574</v>
      </c>
      <c r="B1575" t="s">
        <v>9</v>
      </c>
      <c r="C1575" t="s">
        <v>30</v>
      </c>
      <c r="D1575" t="s">
        <v>41</v>
      </c>
      <c r="E1575" t="s">
        <v>68</v>
      </c>
      <c r="F1575">
        <v>534</v>
      </c>
      <c r="G1575">
        <v>2023</v>
      </c>
      <c r="H1575" t="s">
        <v>116</v>
      </c>
      <c r="I1575">
        <v>2638417</v>
      </c>
    </row>
    <row r="1576" spans="1:9" x14ac:dyDescent="0.3">
      <c r="A1576">
        <v>1575</v>
      </c>
      <c r="B1576" t="s">
        <v>25</v>
      </c>
      <c r="C1576" t="s">
        <v>31</v>
      </c>
      <c r="D1576" t="s">
        <v>39</v>
      </c>
      <c r="E1576" t="s">
        <v>84</v>
      </c>
      <c r="F1576">
        <v>4520</v>
      </c>
      <c r="G1576">
        <v>2019</v>
      </c>
      <c r="H1576" t="s">
        <v>105</v>
      </c>
      <c r="I1576">
        <v>343579</v>
      </c>
    </row>
    <row r="1577" spans="1:9" x14ac:dyDescent="0.3">
      <c r="A1577">
        <v>1576</v>
      </c>
      <c r="B1577" t="s">
        <v>11</v>
      </c>
      <c r="C1577" t="s">
        <v>32</v>
      </c>
      <c r="D1577" t="s">
        <v>42</v>
      </c>
      <c r="E1577" t="s">
        <v>65</v>
      </c>
      <c r="F1577">
        <v>3982</v>
      </c>
      <c r="G1577">
        <v>2018</v>
      </c>
      <c r="H1577" t="s">
        <v>109</v>
      </c>
      <c r="I1577">
        <v>4648959</v>
      </c>
    </row>
    <row r="1578" spans="1:9" x14ac:dyDescent="0.3">
      <c r="A1578">
        <v>1577</v>
      </c>
      <c r="B1578" t="s">
        <v>15</v>
      </c>
      <c r="C1578" t="s">
        <v>32</v>
      </c>
      <c r="D1578" t="s">
        <v>37</v>
      </c>
      <c r="E1578" t="s">
        <v>77</v>
      </c>
      <c r="F1578">
        <v>2364</v>
      </c>
      <c r="G1578">
        <v>2023</v>
      </c>
      <c r="H1578" t="s">
        <v>107</v>
      </c>
      <c r="I1578">
        <v>4580621</v>
      </c>
    </row>
    <row r="1579" spans="1:9" x14ac:dyDescent="0.3">
      <c r="A1579">
        <v>1578</v>
      </c>
      <c r="B1579" t="s">
        <v>22</v>
      </c>
      <c r="C1579" t="s">
        <v>35</v>
      </c>
      <c r="D1579" t="s">
        <v>40</v>
      </c>
      <c r="E1579" t="s">
        <v>62</v>
      </c>
      <c r="F1579">
        <v>1782</v>
      </c>
      <c r="G1579">
        <v>2021</v>
      </c>
      <c r="H1579" t="s">
        <v>113</v>
      </c>
      <c r="I1579">
        <v>4920209</v>
      </c>
    </row>
    <row r="1580" spans="1:9" x14ac:dyDescent="0.3">
      <c r="A1580">
        <v>1579</v>
      </c>
      <c r="B1580" t="s">
        <v>29</v>
      </c>
      <c r="C1580" t="s">
        <v>30</v>
      </c>
      <c r="D1580" t="s">
        <v>40</v>
      </c>
      <c r="E1580" t="s">
        <v>91</v>
      </c>
      <c r="F1580">
        <v>4093</v>
      </c>
      <c r="G1580">
        <v>2018</v>
      </c>
      <c r="H1580" t="s">
        <v>113</v>
      </c>
      <c r="I1580">
        <v>625329</v>
      </c>
    </row>
    <row r="1581" spans="1:9" x14ac:dyDescent="0.3">
      <c r="A1581">
        <v>1580</v>
      </c>
      <c r="B1581" t="s">
        <v>27</v>
      </c>
      <c r="C1581" t="s">
        <v>31</v>
      </c>
      <c r="D1581" t="s">
        <v>45</v>
      </c>
      <c r="E1581" t="s">
        <v>72</v>
      </c>
      <c r="F1581">
        <v>3502</v>
      </c>
      <c r="G1581">
        <v>2022</v>
      </c>
      <c r="H1581" t="s">
        <v>107</v>
      </c>
      <c r="I1581">
        <v>1373600</v>
      </c>
    </row>
    <row r="1582" spans="1:9" x14ac:dyDescent="0.3">
      <c r="A1582">
        <v>1581</v>
      </c>
      <c r="B1582" t="s">
        <v>21</v>
      </c>
      <c r="C1582" t="s">
        <v>33</v>
      </c>
      <c r="D1582" t="s">
        <v>39</v>
      </c>
      <c r="E1582" t="s">
        <v>59</v>
      </c>
      <c r="F1582">
        <v>3678</v>
      </c>
      <c r="G1582">
        <v>2019</v>
      </c>
      <c r="H1582" t="s">
        <v>115</v>
      </c>
      <c r="I1582">
        <v>77887</v>
      </c>
    </row>
    <row r="1583" spans="1:9" x14ac:dyDescent="0.3">
      <c r="A1583">
        <v>1582</v>
      </c>
      <c r="B1583" t="s">
        <v>13</v>
      </c>
      <c r="C1583" t="s">
        <v>33</v>
      </c>
      <c r="D1583" t="s">
        <v>41</v>
      </c>
      <c r="E1583" t="s">
        <v>55</v>
      </c>
      <c r="F1583">
        <v>4894</v>
      </c>
      <c r="G1583">
        <v>2017</v>
      </c>
      <c r="H1583" t="s">
        <v>113</v>
      </c>
      <c r="I1583">
        <v>1121920</v>
      </c>
    </row>
    <row r="1584" spans="1:9" x14ac:dyDescent="0.3">
      <c r="A1584">
        <v>1583</v>
      </c>
      <c r="B1584" t="s">
        <v>27</v>
      </c>
      <c r="C1584" t="s">
        <v>31</v>
      </c>
      <c r="D1584" t="s">
        <v>40</v>
      </c>
      <c r="E1584" t="s">
        <v>53</v>
      </c>
      <c r="F1584">
        <v>4707</v>
      </c>
      <c r="G1584">
        <v>2022</v>
      </c>
      <c r="H1584" t="s">
        <v>116</v>
      </c>
      <c r="I1584">
        <v>2661642</v>
      </c>
    </row>
    <row r="1585" spans="1:9" x14ac:dyDescent="0.3">
      <c r="A1585">
        <v>1584</v>
      </c>
      <c r="B1585" t="s">
        <v>18</v>
      </c>
      <c r="C1585" t="s">
        <v>33</v>
      </c>
      <c r="D1585" t="s">
        <v>41</v>
      </c>
      <c r="E1585" t="s">
        <v>70</v>
      </c>
      <c r="F1585">
        <v>4265</v>
      </c>
      <c r="G1585">
        <v>2017</v>
      </c>
      <c r="H1585" t="s">
        <v>116</v>
      </c>
      <c r="I1585">
        <v>283578</v>
      </c>
    </row>
    <row r="1586" spans="1:9" x14ac:dyDescent="0.3">
      <c r="A1586">
        <v>1585</v>
      </c>
      <c r="B1586" t="s">
        <v>17</v>
      </c>
      <c r="C1586" t="s">
        <v>33</v>
      </c>
      <c r="D1586" t="s">
        <v>39</v>
      </c>
      <c r="E1586" t="s">
        <v>86</v>
      </c>
      <c r="F1586">
        <v>1776</v>
      </c>
      <c r="G1586">
        <v>2018</v>
      </c>
      <c r="H1586" t="s">
        <v>106</v>
      </c>
      <c r="I1586">
        <v>4500370</v>
      </c>
    </row>
    <row r="1587" spans="1:9" x14ac:dyDescent="0.3">
      <c r="A1587">
        <v>1586</v>
      </c>
      <c r="B1587" t="s">
        <v>11</v>
      </c>
      <c r="C1587" t="s">
        <v>32</v>
      </c>
      <c r="D1587" t="s">
        <v>45</v>
      </c>
      <c r="E1587" t="s">
        <v>101</v>
      </c>
      <c r="F1587">
        <v>4817</v>
      </c>
      <c r="G1587">
        <v>2017</v>
      </c>
      <c r="H1587" t="s">
        <v>106</v>
      </c>
      <c r="I1587">
        <v>197908</v>
      </c>
    </row>
    <row r="1588" spans="1:9" x14ac:dyDescent="0.3">
      <c r="A1588">
        <v>1587</v>
      </c>
      <c r="B1588" t="s">
        <v>17</v>
      </c>
      <c r="C1588" t="s">
        <v>33</v>
      </c>
      <c r="D1588" t="s">
        <v>37</v>
      </c>
      <c r="E1588" t="s">
        <v>49</v>
      </c>
      <c r="F1588">
        <v>3648</v>
      </c>
      <c r="G1588">
        <v>2017</v>
      </c>
      <c r="H1588" t="s">
        <v>115</v>
      </c>
      <c r="I1588">
        <v>3566070</v>
      </c>
    </row>
    <row r="1589" spans="1:9" x14ac:dyDescent="0.3">
      <c r="A1589">
        <v>1588</v>
      </c>
      <c r="B1589" t="s">
        <v>28</v>
      </c>
      <c r="C1589" t="s">
        <v>35</v>
      </c>
      <c r="D1589" t="s">
        <v>40</v>
      </c>
      <c r="E1589" t="s">
        <v>56</v>
      </c>
      <c r="F1589">
        <v>591</v>
      </c>
      <c r="G1589">
        <v>2021</v>
      </c>
      <c r="H1589" t="s">
        <v>108</v>
      </c>
      <c r="I1589">
        <v>1788695</v>
      </c>
    </row>
    <row r="1590" spans="1:9" x14ac:dyDescent="0.3">
      <c r="A1590">
        <v>1589</v>
      </c>
      <c r="B1590" t="s">
        <v>15</v>
      </c>
      <c r="C1590" t="s">
        <v>32</v>
      </c>
      <c r="D1590" t="s">
        <v>44</v>
      </c>
      <c r="E1590" t="s">
        <v>61</v>
      </c>
      <c r="F1590">
        <v>1069</v>
      </c>
      <c r="G1590">
        <v>2016</v>
      </c>
      <c r="H1590" t="s">
        <v>105</v>
      </c>
      <c r="I1590">
        <v>3038380</v>
      </c>
    </row>
    <row r="1591" spans="1:9" x14ac:dyDescent="0.3">
      <c r="A1591">
        <v>1590</v>
      </c>
      <c r="B1591" t="s">
        <v>25</v>
      </c>
      <c r="C1591" t="s">
        <v>31</v>
      </c>
      <c r="D1591" t="s">
        <v>38</v>
      </c>
      <c r="E1591" t="s">
        <v>50</v>
      </c>
      <c r="F1591">
        <v>488</v>
      </c>
      <c r="G1591">
        <v>2024</v>
      </c>
      <c r="H1591" t="s">
        <v>110</v>
      </c>
      <c r="I1591">
        <v>2470641</v>
      </c>
    </row>
    <row r="1592" spans="1:9" x14ac:dyDescent="0.3">
      <c r="A1592">
        <v>1591</v>
      </c>
      <c r="B1592" t="s">
        <v>21</v>
      </c>
      <c r="C1592" t="s">
        <v>33</v>
      </c>
      <c r="D1592" t="s">
        <v>42</v>
      </c>
      <c r="E1592" t="s">
        <v>102</v>
      </c>
      <c r="F1592">
        <v>367</v>
      </c>
      <c r="G1592">
        <v>2024</v>
      </c>
      <c r="H1592" t="s">
        <v>115</v>
      </c>
      <c r="I1592">
        <v>3473722</v>
      </c>
    </row>
    <row r="1593" spans="1:9" x14ac:dyDescent="0.3">
      <c r="A1593">
        <v>1592</v>
      </c>
      <c r="B1593" t="s">
        <v>19</v>
      </c>
      <c r="C1593" t="s">
        <v>31</v>
      </c>
      <c r="D1593" t="s">
        <v>40</v>
      </c>
      <c r="E1593" t="s">
        <v>56</v>
      </c>
      <c r="F1593">
        <v>4162</v>
      </c>
      <c r="G1593">
        <v>2024</v>
      </c>
      <c r="H1593" t="s">
        <v>116</v>
      </c>
      <c r="I1593">
        <v>4528579</v>
      </c>
    </row>
    <row r="1594" spans="1:9" x14ac:dyDescent="0.3">
      <c r="A1594">
        <v>1593</v>
      </c>
      <c r="B1594" t="s">
        <v>27</v>
      </c>
      <c r="C1594" t="s">
        <v>31</v>
      </c>
      <c r="D1594" t="s">
        <v>43</v>
      </c>
      <c r="E1594" t="s">
        <v>67</v>
      </c>
      <c r="F1594">
        <v>1509</v>
      </c>
      <c r="G1594">
        <v>2023</v>
      </c>
      <c r="H1594" t="s">
        <v>115</v>
      </c>
      <c r="I1594">
        <v>2480377</v>
      </c>
    </row>
    <row r="1595" spans="1:9" x14ac:dyDescent="0.3">
      <c r="A1595">
        <v>1594</v>
      </c>
      <c r="B1595" t="s">
        <v>27</v>
      </c>
      <c r="C1595" t="s">
        <v>31</v>
      </c>
      <c r="D1595" t="s">
        <v>44</v>
      </c>
      <c r="E1595" t="s">
        <v>88</v>
      </c>
      <c r="F1595">
        <v>3642</v>
      </c>
      <c r="G1595">
        <v>2020</v>
      </c>
      <c r="H1595" t="s">
        <v>111</v>
      </c>
      <c r="I1595">
        <v>528746</v>
      </c>
    </row>
    <row r="1596" spans="1:9" x14ac:dyDescent="0.3">
      <c r="A1596">
        <v>1595</v>
      </c>
      <c r="B1596" t="s">
        <v>21</v>
      </c>
      <c r="C1596" t="s">
        <v>33</v>
      </c>
      <c r="D1596" t="s">
        <v>43</v>
      </c>
      <c r="E1596" t="s">
        <v>103</v>
      </c>
      <c r="F1596">
        <v>4700</v>
      </c>
      <c r="G1596">
        <v>2024</v>
      </c>
      <c r="H1596" t="s">
        <v>113</v>
      </c>
      <c r="I1596">
        <v>4122279</v>
      </c>
    </row>
    <row r="1597" spans="1:9" x14ac:dyDescent="0.3">
      <c r="A1597">
        <v>1596</v>
      </c>
      <c r="B1597" t="s">
        <v>26</v>
      </c>
      <c r="C1597" t="s">
        <v>35</v>
      </c>
      <c r="D1597" t="s">
        <v>39</v>
      </c>
      <c r="E1597" t="s">
        <v>84</v>
      </c>
      <c r="F1597">
        <v>1768</v>
      </c>
      <c r="G1597">
        <v>2017</v>
      </c>
      <c r="H1597" t="s">
        <v>106</v>
      </c>
      <c r="I1597">
        <v>1365682</v>
      </c>
    </row>
    <row r="1598" spans="1:9" x14ac:dyDescent="0.3">
      <c r="A1598">
        <v>1597</v>
      </c>
      <c r="B1598" t="s">
        <v>16</v>
      </c>
      <c r="C1598" t="s">
        <v>34</v>
      </c>
      <c r="D1598" t="s">
        <v>44</v>
      </c>
      <c r="E1598" t="s">
        <v>92</v>
      </c>
      <c r="F1598">
        <v>2555</v>
      </c>
      <c r="G1598">
        <v>2020</v>
      </c>
      <c r="H1598" t="s">
        <v>116</v>
      </c>
      <c r="I1598">
        <v>2152679</v>
      </c>
    </row>
    <row r="1599" spans="1:9" x14ac:dyDescent="0.3">
      <c r="A1599">
        <v>1598</v>
      </c>
      <c r="B1599" t="s">
        <v>28</v>
      </c>
      <c r="C1599" t="s">
        <v>35</v>
      </c>
      <c r="D1599" t="s">
        <v>36</v>
      </c>
      <c r="E1599" t="s">
        <v>94</v>
      </c>
      <c r="F1599">
        <v>1842</v>
      </c>
      <c r="G1599">
        <v>2016</v>
      </c>
      <c r="H1599" t="s">
        <v>107</v>
      </c>
      <c r="I1599">
        <v>2786177</v>
      </c>
    </row>
    <row r="1600" spans="1:9" x14ac:dyDescent="0.3">
      <c r="A1600">
        <v>1599</v>
      </c>
      <c r="B1600" t="s">
        <v>21</v>
      </c>
      <c r="C1600" t="s">
        <v>33</v>
      </c>
      <c r="D1600" t="s">
        <v>38</v>
      </c>
      <c r="E1600" t="s">
        <v>81</v>
      </c>
      <c r="F1600">
        <v>2832</v>
      </c>
      <c r="G1600">
        <v>2017</v>
      </c>
      <c r="H1600" t="s">
        <v>108</v>
      </c>
      <c r="I1600">
        <v>4825673</v>
      </c>
    </row>
    <row r="1601" spans="1:9" x14ac:dyDescent="0.3">
      <c r="A1601">
        <v>1600</v>
      </c>
      <c r="B1601" t="s">
        <v>29</v>
      </c>
      <c r="C1601" t="s">
        <v>30</v>
      </c>
      <c r="D1601" t="s">
        <v>41</v>
      </c>
      <c r="E1601" t="s">
        <v>55</v>
      </c>
      <c r="F1601">
        <v>4332</v>
      </c>
      <c r="G1601">
        <v>2021</v>
      </c>
      <c r="H1601" t="s">
        <v>111</v>
      </c>
      <c r="I1601">
        <v>3596104</v>
      </c>
    </row>
    <row r="1602" spans="1:9" x14ac:dyDescent="0.3">
      <c r="A1602">
        <v>1601</v>
      </c>
      <c r="B1602" t="s">
        <v>13</v>
      </c>
      <c r="C1602" t="s">
        <v>33</v>
      </c>
      <c r="D1602" t="s">
        <v>37</v>
      </c>
      <c r="E1602" t="s">
        <v>95</v>
      </c>
      <c r="F1602">
        <v>3417</v>
      </c>
      <c r="G1602">
        <v>2024</v>
      </c>
      <c r="H1602" t="s">
        <v>106</v>
      </c>
      <c r="I1602">
        <v>1339275</v>
      </c>
    </row>
    <row r="1603" spans="1:9" x14ac:dyDescent="0.3">
      <c r="A1603">
        <v>1602</v>
      </c>
      <c r="B1603" t="s">
        <v>9</v>
      </c>
      <c r="C1603" t="s">
        <v>30</v>
      </c>
      <c r="D1603" t="s">
        <v>37</v>
      </c>
      <c r="E1603" t="s">
        <v>93</v>
      </c>
      <c r="F1603">
        <v>4092</v>
      </c>
      <c r="G1603">
        <v>2019</v>
      </c>
      <c r="H1603" t="s">
        <v>114</v>
      </c>
      <c r="I1603">
        <v>1745087</v>
      </c>
    </row>
    <row r="1604" spans="1:9" x14ac:dyDescent="0.3">
      <c r="A1604">
        <v>1603</v>
      </c>
      <c r="B1604" t="s">
        <v>28</v>
      </c>
      <c r="C1604" t="s">
        <v>35</v>
      </c>
      <c r="D1604" t="s">
        <v>38</v>
      </c>
      <c r="E1604" t="s">
        <v>78</v>
      </c>
      <c r="F1604">
        <v>1888</v>
      </c>
      <c r="G1604">
        <v>2022</v>
      </c>
      <c r="H1604" t="s">
        <v>106</v>
      </c>
      <c r="I1604">
        <v>4789114</v>
      </c>
    </row>
    <row r="1605" spans="1:9" x14ac:dyDescent="0.3">
      <c r="A1605">
        <v>1604</v>
      </c>
      <c r="B1605" t="s">
        <v>25</v>
      </c>
      <c r="C1605" t="s">
        <v>31</v>
      </c>
      <c r="D1605" t="s">
        <v>39</v>
      </c>
      <c r="E1605" t="s">
        <v>84</v>
      </c>
      <c r="F1605">
        <v>1039</v>
      </c>
      <c r="G1605">
        <v>2020</v>
      </c>
      <c r="H1605" t="s">
        <v>108</v>
      </c>
      <c r="I1605">
        <v>250701</v>
      </c>
    </row>
    <row r="1606" spans="1:9" x14ac:dyDescent="0.3">
      <c r="A1606">
        <v>1605</v>
      </c>
      <c r="B1606" t="s">
        <v>16</v>
      </c>
      <c r="C1606" t="s">
        <v>34</v>
      </c>
      <c r="D1606" t="s">
        <v>43</v>
      </c>
      <c r="E1606" t="s">
        <v>90</v>
      </c>
      <c r="F1606">
        <v>2506</v>
      </c>
      <c r="G1606">
        <v>2021</v>
      </c>
      <c r="H1606" t="s">
        <v>111</v>
      </c>
      <c r="I1606">
        <v>3055921</v>
      </c>
    </row>
    <row r="1607" spans="1:9" x14ac:dyDescent="0.3">
      <c r="A1607">
        <v>1606</v>
      </c>
      <c r="B1607" t="s">
        <v>14</v>
      </c>
      <c r="C1607" t="s">
        <v>31</v>
      </c>
      <c r="D1607" t="s">
        <v>40</v>
      </c>
      <c r="E1607" t="s">
        <v>91</v>
      </c>
      <c r="F1607">
        <v>1966</v>
      </c>
      <c r="G1607">
        <v>2025</v>
      </c>
      <c r="H1607" t="s">
        <v>110</v>
      </c>
      <c r="I1607">
        <v>1428117</v>
      </c>
    </row>
    <row r="1608" spans="1:9" x14ac:dyDescent="0.3">
      <c r="A1608">
        <v>1607</v>
      </c>
      <c r="B1608" t="s">
        <v>12</v>
      </c>
      <c r="C1608" t="s">
        <v>33</v>
      </c>
      <c r="D1608" t="s">
        <v>45</v>
      </c>
      <c r="E1608" t="s">
        <v>104</v>
      </c>
      <c r="F1608">
        <v>3118</v>
      </c>
      <c r="G1608">
        <v>2023</v>
      </c>
      <c r="H1608" t="s">
        <v>106</v>
      </c>
      <c r="I1608">
        <v>2517364</v>
      </c>
    </row>
    <row r="1609" spans="1:9" x14ac:dyDescent="0.3">
      <c r="A1609">
        <v>1608</v>
      </c>
      <c r="B1609" t="s">
        <v>28</v>
      </c>
      <c r="C1609" t="s">
        <v>35</v>
      </c>
      <c r="D1609" t="s">
        <v>42</v>
      </c>
      <c r="E1609" t="s">
        <v>65</v>
      </c>
      <c r="F1609">
        <v>1072</v>
      </c>
      <c r="G1609">
        <v>2023</v>
      </c>
      <c r="H1609" t="s">
        <v>114</v>
      </c>
      <c r="I1609">
        <v>680848</v>
      </c>
    </row>
    <row r="1610" spans="1:9" x14ac:dyDescent="0.3">
      <c r="A1610">
        <v>1609</v>
      </c>
      <c r="B1610" t="s">
        <v>27</v>
      </c>
      <c r="C1610" t="s">
        <v>31</v>
      </c>
      <c r="D1610" t="s">
        <v>42</v>
      </c>
      <c r="E1610" t="s">
        <v>73</v>
      </c>
      <c r="F1610">
        <v>2861</v>
      </c>
      <c r="G1610">
        <v>2020</v>
      </c>
      <c r="H1610" t="s">
        <v>114</v>
      </c>
      <c r="I1610">
        <v>4661071</v>
      </c>
    </row>
    <row r="1611" spans="1:9" x14ac:dyDescent="0.3">
      <c r="A1611">
        <v>1610</v>
      </c>
      <c r="B1611" t="s">
        <v>14</v>
      </c>
      <c r="C1611" t="s">
        <v>31</v>
      </c>
      <c r="D1611" t="s">
        <v>40</v>
      </c>
      <c r="E1611" t="s">
        <v>71</v>
      </c>
      <c r="F1611">
        <v>4113</v>
      </c>
      <c r="G1611">
        <v>2020</v>
      </c>
      <c r="H1611" t="s">
        <v>105</v>
      </c>
      <c r="I1611">
        <v>2038095</v>
      </c>
    </row>
    <row r="1612" spans="1:9" x14ac:dyDescent="0.3">
      <c r="A1612">
        <v>1611</v>
      </c>
      <c r="B1612" t="s">
        <v>18</v>
      </c>
      <c r="C1612" t="s">
        <v>33</v>
      </c>
      <c r="D1612" t="s">
        <v>43</v>
      </c>
      <c r="E1612" t="s">
        <v>89</v>
      </c>
      <c r="F1612">
        <v>2780</v>
      </c>
      <c r="G1612">
        <v>2025</v>
      </c>
      <c r="H1612" t="s">
        <v>109</v>
      </c>
      <c r="I1612">
        <v>17745</v>
      </c>
    </row>
    <row r="1613" spans="1:9" x14ac:dyDescent="0.3">
      <c r="A1613">
        <v>1612</v>
      </c>
      <c r="B1613" t="s">
        <v>26</v>
      </c>
      <c r="C1613" t="s">
        <v>35</v>
      </c>
      <c r="D1613" t="s">
        <v>37</v>
      </c>
      <c r="E1613" t="s">
        <v>93</v>
      </c>
      <c r="F1613">
        <v>471</v>
      </c>
      <c r="G1613">
        <v>2020</v>
      </c>
      <c r="H1613" t="s">
        <v>116</v>
      </c>
      <c r="I1613">
        <v>617800</v>
      </c>
    </row>
    <row r="1614" spans="1:9" x14ac:dyDescent="0.3">
      <c r="A1614">
        <v>1613</v>
      </c>
      <c r="B1614" t="s">
        <v>19</v>
      </c>
      <c r="C1614" t="s">
        <v>31</v>
      </c>
      <c r="D1614" t="s">
        <v>42</v>
      </c>
      <c r="E1614" t="s">
        <v>75</v>
      </c>
      <c r="F1614">
        <v>1096</v>
      </c>
      <c r="G1614">
        <v>2018</v>
      </c>
      <c r="H1614" t="s">
        <v>108</v>
      </c>
      <c r="I1614">
        <v>4094801</v>
      </c>
    </row>
    <row r="1615" spans="1:9" x14ac:dyDescent="0.3">
      <c r="A1615">
        <v>1614</v>
      </c>
      <c r="B1615" t="s">
        <v>28</v>
      </c>
      <c r="C1615" t="s">
        <v>35</v>
      </c>
      <c r="D1615" t="s">
        <v>43</v>
      </c>
      <c r="E1615" t="s">
        <v>82</v>
      </c>
      <c r="F1615">
        <v>3335</v>
      </c>
      <c r="G1615">
        <v>2025</v>
      </c>
      <c r="H1615" t="s">
        <v>115</v>
      </c>
      <c r="I1615">
        <v>933873</v>
      </c>
    </row>
    <row r="1616" spans="1:9" x14ac:dyDescent="0.3">
      <c r="A1616">
        <v>1615</v>
      </c>
      <c r="B1616" t="s">
        <v>12</v>
      </c>
      <c r="C1616" t="s">
        <v>33</v>
      </c>
      <c r="D1616" t="s">
        <v>39</v>
      </c>
      <c r="E1616" t="s">
        <v>86</v>
      </c>
      <c r="F1616">
        <v>4241</v>
      </c>
      <c r="G1616">
        <v>2025</v>
      </c>
      <c r="H1616" t="s">
        <v>107</v>
      </c>
      <c r="I1616">
        <v>14212</v>
      </c>
    </row>
    <row r="1617" spans="1:9" x14ac:dyDescent="0.3">
      <c r="A1617">
        <v>1616</v>
      </c>
      <c r="B1617" t="s">
        <v>22</v>
      </c>
      <c r="C1617" t="s">
        <v>35</v>
      </c>
      <c r="D1617" t="s">
        <v>36</v>
      </c>
      <c r="E1617" t="s">
        <v>66</v>
      </c>
      <c r="F1617">
        <v>1234</v>
      </c>
      <c r="G1617">
        <v>2022</v>
      </c>
      <c r="H1617" t="s">
        <v>107</v>
      </c>
      <c r="I1617">
        <v>1465989</v>
      </c>
    </row>
    <row r="1618" spans="1:9" x14ac:dyDescent="0.3">
      <c r="A1618">
        <v>1617</v>
      </c>
      <c r="B1618" t="s">
        <v>26</v>
      </c>
      <c r="C1618" t="s">
        <v>35</v>
      </c>
      <c r="D1618" t="s">
        <v>42</v>
      </c>
      <c r="E1618" t="s">
        <v>85</v>
      </c>
      <c r="F1618">
        <v>4051</v>
      </c>
      <c r="G1618">
        <v>2023</v>
      </c>
      <c r="H1618" t="s">
        <v>108</v>
      </c>
      <c r="I1618">
        <v>3487014</v>
      </c>
    </row>
    <row r="1619" spans="1:9" x14ac:dyDescent="0.3">
      <c r="A1619">
        <v>1618</v>
      </c>
      <c r="B1619" t="s">
        <v>11</v>
      </c>
      <c r="C1619" t="s">
        <v>32</v>
      </c>
      <c r="D1619" t="s">
        <v>39</v>
      </c>
      <c r="E1619" t="s">
        <v>59</v>
      </c>
      <c r="F1619">
        <v>2516</v>
      </c>
      <c r="G1619">
        <v>2024</v>
      </c>
      <c r="H1619" t="s">
        <v>109</v>
      </c>
      <c r="I1619">
        <v>3699849</v>
      </c>
    </row>
    <row r="1620" spans="1:9" x14ac:dyDescent="0.3">
      <c r="A1620">
        <v>1619</v>
      </c>
      <c r="B1620" t="s">
        <v>13</v>
      </c>
      <c r="C1620" t="s">
        <v>33</v>
      </c>
      <c r="D1620" t="s">
        <v>43</v>
      </c>
      <c r="E1620" t="s">
        <v>58</v>
      </c>
      <c r="F1620">
        <v>1369</v>
      </c>
      <c r="G1620">
        <v>2017</v>
      </c>
      <c r="H1620" t="s">
        <v>112</v>
      </c>
      <c r="I1620">
        <v>2775196</v>
      </c>
    </row>
    <row r="1621" spans="1:9" x14ac:dyDescent="0.3">
      <c r="A1621">
        <v>1620</v>
      </c>
      <c r="B1621" t="s">
        <v>22</v>
      </c>
      <c r="C1621" t="s">
        <v>35</v>
      </c>
      <c r="D1621" t="s">
        <v>43</v>
      </c>
      <c r="E1621" t="s">
        <v>82</v>
      </c>
      <c r="F1621">
        <v>1801</v>
      </c>
      <c r="G1621">
        <v>2023</v>
      </c>
      <c r="H1621" t="s">
        <v>111</v>
      </c>
      <c r="I1621">
        <v>1464076</v>
      </c>
    </row>
    <row r="1622" spans="1:9" x14ac:dyDescent="0.3">
      <c r="A1622">
        <v>1621</v>
      </c>
      <c r="B1622" t="s">
        <v>11</v>
      </c>
      <c r="C1622" t="s">
        <v>32</v>
      </c>
      <c r="D1622" t="s">
        <v>40</v>
      </c>
      <c r="E1622" t="s">
        <v>71</v>
      </c>
      <c r="F1622">
        <v>2228</v>
      </c>
      <c r="G1622">
        <v>2015</v>
      </c>
      <c r="H1622" t="s">
        <v>112</v>
      </c>
      <c r="I1622">
        <v>691942</v>
      </c>
    </row>
    <row r="1623" spans="1:9" x14ac:dyDescent="0.3">
      <c r="A1623">
        <v>1622</v>
      </c>
      <c r="B1623" t="s">
        <v>10</v>
      </c>
      <c r="C1623" t="s">
        <v>31</v>
      </c>
      <c r="D1623" t="s">
        <v>36</v>
      </c>
      <c r="E1623" t="s">
        <v>66</v>
      </c>
      <c r="F1623">
        <v>3424</v>
      </c>
      <c r="G1623">
        <v>2023</v>
      </c>
      <c r="H1623" t="s">
        <v>105</v>
      </c>
      <c r="I1623">
        <v>1539292</v>
      </c>
    </row>
    <row r="1624" spans="1:9" x14ac:dyDescent="0.3">
      <c r="A1624">
        <v>1623</v>
      </c>
      <c r="B1624" t="s">
        <v>24</v>
      </c>
      <c r="C1624" t="s">
        <v>32</v>
      </c>
      <c r="D1624" t="s">
        <v>36</v>
      </c>
      <c r="E1624" t="s">
        <v>94</v>
      </c>
      <c r="F1624">
        <v>3161</v>
      </c>
      <c r="G1624">
        <v>2016</v>
      </c>
      <c r="H1624" t="s">
        <v>105</v>
      </c>
      <c r="I1624">
        <v>1592221</v>
      </c>
    </row>
    <row r="1625" spans="1:9" x14ac:dyDescent="0.3">
      <c r="A1625">
        <v>1624</v>
      </c>
      <c r="B1625" t="s">
        <v>16</v>
      </c>
      <c r="C1625" t="s">
        <v>34</v>
      </c>
      <c r="D1625" t="s">
        <v>41</v>
      </c>
      <c r="E1625" t="s">
        <v>68</v>
      </c>
      <c r="F1625">
        <v>1515</v>
      </c>
      <c r="G1625">
        <v>2022</v>
      </c>
      <c r="H1625" t="s">
        <v>105</v>
      </c>
      <c r="I1625">
        <v>2386637</v>
      </c>
    </row>
    <row r="1626" spans="1:9" x14ac:dyDescent="0.3">
      <c r="A1626">
        <v>1625</v>
      </c>
      <c r="B1626" t="s">
        <v>15</v>
      </c>
      <c r="C1626" t="s">
        <v>32</v>
      </c>
      <c r="D1626" t="s">
        <v>39</v>
      </c>
      <c r="E1626" t="s">
        <v>51</v>
      </c>
      <c r="F1626">
        <v>814</v>
      </c>
      <c r="G1626">
        <v>2015</v>
      </c>
      <c r="H1626" t="s">
        <v>107</v>
      </c>
      <c r="I1626">
        <v>1569319</v>
      </c>
    </row>
    <row r="1627" spans="1:9" x14ac:dyDescent="0.3">
      <c r="A1627">
        <v>1626</v>
      </c>
      <c r="B1627" t="s">
        <v>19</v>
      </c>
      <c r="C1627" t="s">
        <v>31</v>
      </c>
      <c r="D1627" t="s">
        <v>44</v>
      </c>
      <c r="E1627" t="s">
        <v>61</v>
      </c>
      <c r="F1627">
        <v>4243</v>
      </c>
      <c r="G1627">
        <v>2017</v>
      </c>
      <c r="H1627" t="s">
        <v>111</v>
      </c>
      <c r="I1627">
        <v>4622055</v>
      </c>
    </row>
    <row r="1628" spans="1:9" x14ac:dyDescent="0.3">
      <c r="A1628">
        <v>1627</v>
      </c>
      <c r="B1628" t="s">
        <v>28</v>
      </c>
      <c r="C1628" t="s">
        <v>35</v>
      </c>
      <c r="D1628" t="s">
        <v>37</v>
      </c>
      <c r="E1628" t="s">
        <v>93</v>
      </c>
      <c r="F1628">
        <v>1963</v>
      </c>
      <c r="G1628">
        <v>2024</v>
      </c>
      <c r="H1628" t="s">
        <v>110</v>
      </c>
      <c r="I1628">
        <v>2309472</v>
      </c>
    </row>
    <row r="1629" spans="1:9" x14ac:dyDescent="0.3">
      <c r="A1629">
        <v>1628</v>
      </c>
      <c r="B1629" t="s">
        <v>13</v>
      </c>
      <c r="C1629" t="s">
        <v>33</v>
      </c>
      <c r="D1629" t="s">
        <v>43</v>
      </c>
      <c r="E1629" t="s">
        <v>67</v>
      </c>
      <c r="F1629">
        <v>1833</v>
      </c>
      <c r="G1629">
        <v>2023</v>
      </c>
      <c r="H1629" t="s">
        <v>111</v>
      </c>
      <c r="I1629">
        <v>4785440</v>
      </c>
    </row>
    <row r="1630" spans="1:9" x14ac:dyDescent="0.3">
      <c r="A1630">
        <v>1629</v>
      </c>
      <c r="B1630" t="s">
        <v>16</v>
      </c>
      <c r="C1630" t="s">
        <v>34</v>
      </c>
      <c r="D1630" t="s">
        <v>42</v>
      </c>
      <c r="E1630" t="s">
        <v>85</v>
      </c>
      <c r="F1630">
        <v>2408</v>
      </c>
      <c r="G1630">
        <v>2025</v>
      </c>
      <c r="H1630" t="s">
        <v>110</v>
      </c>
      <c r="I1630">
        <v>3283392</v>
      </c>
    </row>
    <row r="1631" spans="1:9" x14ac:dyDescent="0.3">
      <c r="A1631">
        <v>1630</v>
      </c>
      <c r="B1631" t="s">
        <v>9</v>
      </c>
      <c r="C1631" t="s">
        <v>30</v>
      </c>
      <c r="D1631" t="s">
        <v>42</v>
      </c>
      <c r="E1631" t="s">
        <v>65</v>
      </c>
      <c r="F1631">
        <v>3197</v>
      </c>
      <c r="G1631">
        <v>2018</v>
      </c>
      <c r="H1631" t="s">
        <v>109</v>
      </c>
      <c r="I1631">
        <v>1454287</v>
      </c>
    </row>
    <row r="1632" spans="1:9" x14ac:dyDescent="0.3">
      <c r="A1632">
        <v>1631</v>
      </c>
      <c r="B1632" t="s">
        <v>13</v>
      </c>
      <c r="C1632" t="s">
        <v>33</v>
      </c>
      <c r="D1632" t="s">
        <v>40</v>
      </c>
      <c r="E1632" t="s">
        <v>62</v>
      </c>
      <c r="F1632">
        <v>3227</v>
      </c>
      <c r="G1632">
        <v>2022</v>
      </c>
      <c r="H1632" t="s">
        <v>111</v>
      </c>
      <c r="I1632">
        <v>2399828</v>
      </c>
    </row>
    <row r="1633" spans="1:9" x14ac:dyDescent="0.3">
      <c r="A1633">
        <v>1632</v>
      </c>
      <c r="B1633" t="s">
        <v>28</v>
      </c>
      <c r="C1633" t="s">
        <v>35</v>
      </c>
      <c r="D1633" t="s">
        <v>42</v>
      </c>
      <c r="E1633" t="s">
        <v>85</v>
      </c>
      <c r="F1633">
        <v>1733</v>
      </c>
      <c r="G1633">
        <v>2019</v>
      </c>
      <c r="H1633" t="s">
        <v>115</v>
      </c>
      <c r="I1633">
        <v>3080147</v>
      </c>
    </row>
    <row r="1634" spans="1:9" x14ac:dyDescent="0.3">
      <c r="A1634">
        <v>1633</v>
      </c>
      <c r="B1634" t="s">
        <v>20</v>
      </c>
      <c r="C1634" t="s">
        <v>34</v>
      </c>
      <c r="D1634" t="s">
        <v>39</v>
      </c>
      <c r="E1634" t="s">
        <v>84</v>
      </c>
      <c r="F1634">
        <v>1453</v>
      </c>
      <c r="G1634">
        <v>2021</v>
      </c>
      <c r="H1634" t="s">
        <v>112</v>
      </c>
      <c r="I1634">
        <v>80278</v>
      </c>
    </row>
    <row r="1635" spans="1:9" x14ac:dyDescent="0.3">
      <c r="A1635">
        <v>1634</v>
      </c>
      <c r="B1635" t="s">
        <v>22</v>
      </c>
      <c r="C1635" t="s">
        <v>35</v>
      </c>
      <c r="D1635" t="s">
        <v>38</v>
      </c>
      <c r="E1635" t="s">
        <v>78</v>
      </c>
      <c r="F1635">
        <v>4007</v>
      </c>
      <c r="G1635">
        <v>2025</v>
      </c>
      <c r="H1635" t="s">
        <v>106</v>
      </c>
      <c r="I1635">
        <v>4592814</v>
      </c>
    </row>
    <row r="1636" spans="1:9" x14ac:dyDescent="0.3">
      <c r="A1636">
        <v>1635</v>
      </c>
      <c r="B1636" t="s">
        <v>10</v>
      </c>
      <c r="C1636" t="s">
        <v>31</v>
      </c>
      <c r="D1636" t="s">
        <v>38</v>
      </c>
      <c r="E1636" t="s">
        <v>78</v>
      </c>
      <c r="F1636">
        <v>161</v>
      </c>
      <c r="G1636">
        <v>2016</v>
      </c>
      <c r="H1636" t="s">
        <v>112</v>
      </c>
      <c r="I1636">
        <v>3106100</v>
      </c>
    </row>
    <row r="1637" spans="1:9" x14ac:dyDescent="0.3">
      <c r="A1637">
        <v>1636</v>
      </c>
      <c r="B1637" t="s">
        <v>21</v>
      </c>
      <c r="C1637" t="s">
        <v>33</v>
      </c>
      <c r="D1637" t="s">
        <v>40</v>
      </c>
      <c r="E1637" t="s">
        <v>56</v>
      </c>
      <c r="F1637">
        <v>122</v>
      </c>
      <c r="G1637">
        <v>2023</v>
      </c>
      <c r="H1637" t="s">
        <v>105</v>
      </c>
      <c r="I1637">
        <v>1787541</v>
      </c>
    </row>
    <row r="1638" spans="1:9" x14ac:dyDescent="0.3">
      <c r="A1638">
        <v>1637</v>
      </c>
      <c r="B1638" t="s">
        <v>11</v>
      </c>
      <c r="C1638" t="s">
        <v>32</v>
      </c>
      <c r="D1638" t="s">
        <v>41</v>
      </c>
      <c r="E1638" t="s">
        <v>60</v>
      </c>
      <c r="F1638">
        <v>887</v>
      </c>
      <c r="G1638">
        <v>2020</v>
      </c>
      <c r="H1638" t="s">
        <v>109</v>
      </c>
      <c r="I1638">
        <v>3510104</v>
      </c>
    </row>
    <row r="1639" spans="1:9" x14ac:dyDescent="0.3">
      <c r="A1639">
        <v>1638</v>
      </c>
      <c r="B1639" t="s">
        <v>9</v>
      </c>
      <c r="C1639" t="s">
        <v>30</v>
      </c>
      <c r="D1639" t="s">
        <v>36</v>
      </c>
      <c r="E1639" t="s">
        <v>94</v>
      </c>
      <c r="F1639">
        <v>1846</v>
      </c>
      <c r="G1639">
        <v>2020</v>
      </c>
      <c r="H1639" t="s">
        <v>105</v>
      </c>
      <c r="I1639">
        <v>3643400</v>
      </c>
    </row>
    <row r="1640" spans="1:9" x14ac:dyDescent="0.3">
      <c r="A1640">
        <v>1639</v>
      </c>
      <c r="B1640" t="s">
        <v>25</v>
      </c>
      <c r="C1640" t="s">
        <v>31</v>
      </c>
      <c r="D1640" t="s">
        <v>43</v>
      </c>
      <c r="E1640" t="s">
        <v>90</v>
      </c>
      <c r="F1640">
        <v>1104</v>
      </c>
      <c r="G1640">
        <v>2025</v>
      </c>
      <c r="H1640" t="s">
        <v>114</v>
      </c>
      <c r="I1640">
        <v>2504381</v>
      </c>
    </row>
    <row r="1641" spans="1:9" x14ac:dyDescent="0.3">
      <c r="A1641">
        <v>1640</v>
      </c>
      <c r="B1641" t="s">
        <v>27</v>
      </c>
      <c r="C1641" t="s">
        <v>31</v>
      </c>
      <c r="D1641" t="s">
        <v>38</v>
      </c>
      <c r="E1641" t="s">
        <v>78</v>
      </c>
      <c r="F1641">
        <v>2752</v>
      </c>
      <c r="G1641">
        <v>2017</v>
      </c>
      <c r="H1641" t="s">
        <v>109</v>
      </c>
      <c r="I1641">
        <v>2726207</v>
      </c>
    </row>
    <row r="1642" spans="1:9" x14ac:dyDescent="0.3">
      <c r="A1642">
        <v>1641</v>
      </c>
      <c r="B1642" t="s">
        <v>18</v>
      </c>
      <c r="C1642" t="s">
        <v>33</v>
      </c>
      <c r="D1642" t="s">
        <v>45</v>
      </c>
      <c r="E1642" t="s">
        <v>104</v>
      </c>
      <c r="F1642">
        <v>4648</v>
      </c>
      <c r="G1642">
        <v>2017</v>
      </c>
      <c r="H1642" t="s">
        <v>107</v>
      </c>
      <c r="I1642">
        <v>939364</v>
      </c>
    </row>
    <row r="1643" spans="1:9" x14ac:dyDescent="0.3">
      <c r="A1643">
        <v>1642</v>
      </c>
      <c r="B1643" t="s">
        <v>24</v>
      </c>
      <c r="C1643" t="s">
        <v>32</v>
      </c>
      <c r="D1643" t="s">
        <v>36</v>
      </c>
      <c r="E1643" t="s">
        <v>69</v>
      </c>
      <c r="F1643">
        <v>3593</v>
      </c>
      <c r="G1643">
        <v>2022</v>
      </c>
      <c r="H1643" t="s">
        <v>114</v>
      </c>
      <c r="I1643">
        <v>4222310</v>
      </c>
    </row>
    <row r="1644" spans="1:9" x14ac:dyDescent="0.3">
      <c r="A1644">
        <v>1643</v>
      </c>
      <c r="B1644" t="s">
        <v>29</v>
      </c>
      <c r="C1644" t="s">
        <v>30</v>
      </c>
      <c r="D1644" t="s">
        <v>41</v>
      </c>
      <c r="E1644" t="s">
        <v>68</v>
      </c>
      <c r="F1644">
        <v>2948</v>
      </c>
      <c r="G1644">
        <v>2023</v>
      </c>
      <c r="H1644" t="s">
        <v>110</v>
      </c>
      <c r="I1644">
        <v>745124</v>
      </c>
    </row>
    <row r="1645" spans="1:9" x14ac:dyDescent="0.3">
      <c r="A1645">
        <v>1644</v>
      </c>
      <c r="B1645" t="s">
        <v>21</v>
      </c>
      <c r="C1645" t="s">
        <v>33</v>
      </c>
      <c r="D1645" t="s">
        <v>45</v>
      </c>
      <c r="E1645" t="s">
        <v>101</v>
      </c>
      <c r="F1645">
        <v>1414</v>
      </c>
      <c r="G1645">
        <v>2025</v>
      </c>
      <c r="H1645" t="s">
        <v>105</v>
      </c>
      <c r="I1645">
        <v>2146668</v>
      </c>
    </row>
    <row r="1646" spans="1:9" x14ac:dyDescent="0.3">
      <c r="A1646">
        <v>1645</v>
      </c>
      <c r="B1646" t="s">
        <v>16</v>
      </c>
      <c r="C1646" t="s">
        <v>34</v>
      </c>
      <c r="D1646" t="s">
        <v>39</v>
      </c>
      <c r="E1646" t="s">
        <v>51</v>
      </c>
      <c r="F1646">
        <v>4175</v>
      </c>
      <c r="G1646">
        <v>2015</v>
      </c>
      <c r="H1646" t="s">
        <v>115</v>
      </c>
      <c r="I1646">
        <v>3369908</v>
      </c>
    </row>
    <row r="1647" spans="1:9" x14ac:dyDescent="0.3">
      <c r="A1647">
        <v>1646</v>
      </c>
      <c r="B1647" t="s">
        <v>18</v>
      </c>
      <c r="C1647" t="s">
        <v>33</v>
      </c>
      <c r="D1647" t="s">
        <v>40</v>
      </c>
      <c r="E1647" t="s">
        <v>53</v>
      </c>
      <c r="F1647">
        <v>4856</v>
      </c>
      <c r="G1647">
        <v>2025</v>
      </c>
      <c r="H1647" t="s">
        <v>109</v>
      </c>
      <c r="I1647">
        <v>2004992</v>
      </c>
    </row>
    <row r="1648" spans="1:9" x14ac:dyDescent="0.3">
      <c r="A1648">
        <v>1647</v>
      </c>
      <c r="B1648" t="s">
        <v>21</v>
      </c>
      <c r="C1648" t="s">
        <v>33</v>
      </c>
      <c r="D1648" t="s">
        <v>39</v>
      </c>
      <c r="E1648" t="s">
        <v>84</v>
      </c>
      <c r="F1648">
        <v>384</v>
      </c>
      <c r="G1648">
        <v>2023</v>
      </c>
      <c r="H1648" t="s">
        <v>106</v>
      </c>
      <c r="I1648">
        <v>376770</v>
      </c>
    </row>
    <row r="1649" spans="1:9" x14ac:dyDescent="0.3">
      <c r="A1649">
        <v>1648</v>
      </c>
      <c r="B1649" t="s">
        <v>13</v>
      </c>
      <c r="C1649" t="s">
        <v>33</v>
      </c>
      <c r="D1649" t="s">
        <v>41</v>
      </c>
      <c r="E1649" t="s">
        <v>68</v>
      </c>
      <c r="F1649">
        <v>4318</v>
      </c>
      <c r="G1649">
        <v>2022</v>
      </c>
      <c r="H1649" t="s">
        <v>110</v>
      </c>
      <c r="I1649">
        <v>1745074</v>
      </c>
    </row>
    <row r="1650" spans="1:9" x14ac:dyDescent="0.3">
      <c r="A1650">
        <v>1649</v>
      </c>
      <c r="B1650" t="s">
        <v>28</v>
      </c>
      <c r="C1650" t="s">
        <v>35</v>
      </c>
      <c r="D1650" t="s">
        <v>36</v>
      </c>
      <c r="E1650" t="s">
        <v>48</v>
      </c>
      <c r="F1650">
        <v>3709</v>
      </c>
      <c r="G1650">
        <v>2016</v>
      </c>
      <c r="H1650" t="s">
        <v>113</v>
      </c>
      <c r="I1650">
        <v>1248982</v>
      </c>
    </row>
    <row r="1651" spans="1:9" x14ac:dyDescent="0.3">
      <c r="A1651">
        <v>1650</v>
      </c>
      <c r="B1651" t="s">
        <v>10</v>
      </c>
      <c r="C1651" t="s">
        <v>31</v>
      </c>
      <c r="D1651" t="s">
        <v>45</v>
      </c>
      <c r="E1651" t="s">
        <v>101</v>
      </c>
      <c r="F1651">
        <v>305</v>
      </c>
      <c r="G1651">
        <v>2023</v>
      </c>
      <c r="H1651" t="s">
        <v>113</v>
      </c>
      <c r="I1651">
        <v>2921681</v>
      </c>
    </row>
    <row r="1652" spans="1:9" x14ac:dyDescent="0.3">
      <c r="A1652">
        <v>1651</v>
      </c>
      <c r="B1652" t="s">
        <v>26</v>
      </c>
      <c r="C1652" t="s">
        <v>35</v>
      </c>
      <c r="D1652" t="s">
        <v>40</v>
      </c>
      <c r="E1652" t="s">
        <v>98</v>
      </c>
      <c r="F1652">
        <v>583</v>
      </c>
      <c r="G1652">
        <v>2025</v>
      </c>
      <c r="H1652" t="s">
        <v>109</v>
      </c>
      <c r="I1652">
        <v>1955179</v>
      </c>
    </row>
    <row r="1653" spans="1:9" x14ac:dyDescent="0.3">
      <c r="A1653">
        <v>1652</v>
      </c>
      <c r="B1653" t="s">
        <v>19</v>
      </c>
      <c r="C1653" t="s">
        <v>31</v>
      </c>
      <c r="D1653" t="s">
        <v>39</v>
      </c>
      <c r="E1653" t="s">
        <v>100</v>
      </c>
      <c r="F1653">
        <v>2223</v>
      </c>
      <c r="G1653">
        <v>2022</v>
      </c>
      <c r="H1653" t="s">
        <v>112</v>
      </c>
      <c r="I1653">
        <v>1621185</v>
      </c>
    </row>
    <row r="1654" spans="1:9" x14ac:dyDescent="0.3">
      <c r="A1654">
        <v>1653</v>
      </c>
      <c r="B1654" t="s">
        <v>16</v>
      </c>
      <c r="C1654" t="s">
        <v>34</v>
      </c>
      <c r="D1654" t="s">
        <v>41</v>
      </c>
      <c r="E1654" t="s">
        <v>43</v>
      </c>
      <c r="F1654">
        <v>501</v>
      </c>
      <c r="G1654">
        <v>2025</v>
      </c>
      <c r="H1654" t="s">
        <v>116</v>
      </c>
      <c r="I1654">
        <v>2210447</v>
      </c>
    </row>
    <row r="1655" spans="1:9" x14ac:dyDescent="0.3">
      <c r="A1655">
        <v>1654</v>
      </c>
      <c r="B1655" t="s">
        <v>14</v>
      </c>
      <c r="C1655" t="s">
        <v>31</v>
      </c>
      <c r="D1655" t="s">
        <v>37</v>
      </c>
      <c r="E1655" t="s">
        <v>93</v>
      </c>
      <c r="F1655">
        <v>3569</v>
      </c>
      <c r="G1655">
        <v>2016</v>
      </c>
      <c r="H1655" t="s">
        <v>113</v>
      </c>
      <c r="I1655">
        <v>3452678</v>
      </c>
    </row>
    <row r="1656" spans="1:9" x14ac:dyDescent="0.3">
      <c r="A1656">
        <v>1655</v>
      </c>
      <c r="B1656" t="s">
        <v>29</v>
      </c>
      <c r="C1656" t="s">
        <v>30</v>
      </c>
      <c r="D1656" t="s">
        <v>44</v>
      </c>
      <c r="E1656" t="s">
        <v>79</v>
      </c>
      <c r="F1656">
        <v>3388</v>
      </c>
      <c r="G1656">
        <v>2024</v>
      </c>
      <c r="H1656" t="s">
        <v>108</v>
      </c>
      <c r="I1656">
        <v>3006320</v>
      </c>
    </row>
    <row r="1657" spans="1:9" x14ac:dyDescent="0.3">
      <c r="A1657">
        <v>1656</v>
      </c>
      <c r="B1657" t="s">
        <v>13</v>
      </c>
      <c r="C1657" t="s">
        <v>33</v>
      </c>
      <c r="D1657" t="s">
        <v>39</v>
      </c>
      <c r="E1657" t="s">
        <v>100</v>
      </c>
      <c r="F1657">
        <v>2934</v>
      </c>
      <c r="G1657">
        <v>2021</v>
      </c>
      <c r="H1657" t="s">
        <v>106</v>
      </c>
      <c r="I1657">
        <v>1343532</v>
      </c>
    </row>
    <row r="1658" spans="1:9" x14ac:dyDescent="0.3">
      <c r="A1658">
        <v>1657</v>
      </c>
      <c r="B1658" t="s">
        <v>22</v>
      </c>
      <c r="C1658" t="s">
        <v>35</v>
      </c>
      <c r="D1658" t="s">
        <v>38</v>
      </c>
      <c r="E1658" t="s">
        <v>50</v>
      </c>
      <c r="F1658">
        <v>4066</v>
      </c>
      <c r="G1658">
        <v>2022</v>
      </c>
      <c r="H1658" t="s">
        <v>108</v>
      </c>
      <c r="I1658">
        <v>4260397</v>
      </c>
    </row>
    <row r="1659" spans="1:9" x14ac:dyDescent="0.3">
      <c r="A1659">
        <v>1658</v>
      </c>
      <c r="B1659" t="s">
        <v>19</v>
      </c>
      <c r="C1659" t="s">
        <v>31</v>
      </c>
      <c r="D1659" t="s">
        <v>45</v>
      </c>
      <c r="E1659" t="s">
        <v>87</v>
      </c>
      <c r="F1659">
        <v>4615</v>
      </c>
      <c r="G1659">
        <v>2019</v>
      </c>
      <c r="H1659" t="s">
        <v>111</v>
      </c>
      <c r="I1659">
        <v>3917334</v>
      </c>
    </row>
    <row r="1660" spans="1:9" x14ac:dyDescent="0.3">
      <c r="A1660">
        <v>1659</v>
      </c>
      <c r="B1660" t="s">
        <v>18</v>
      </c>
      <c r="C1660" t="s">
        <v>33</v>
      </c>
      <c r="D1660" t="s">
        <v>36</v>
      </c>
      <c r="E1660" t="s">
        <v>69</v>
      </c>
      <c r="F1660">
        <v>980</v>
      </c>
      <c r="G1660">
        <v>2024</v>
      </c>
      <c r="H1660" t="s">
        <v>111</v>
      </c>
      <c r="I1660">
        <v>3699165</v>
      </c>
    </row>
    <row r="1661" spans="1:9" x14ac:dyDescent="0.3">
      <c r="A1661">
        <v>1660</v>
      </c>
      <c r="B1661" t="s">
        <v>9</v>
      </c>
      <c r="C1661" t="s">
        <v>30</v>
      </c>
      <c r="D1661" t="s">
        <v>42</v>
      </c>
      <c r="E1661" t="s">
        <v>85</v>
      </c>
      <c r="F1661">
        <v>545</v>
      </c>
      <c r="G1661">
        <v>2025</v>
      </c>
      <c r="H1661" t="s">
        <v>116</v>
      </c>
      <c r="I1661">
        <v>4886328</v>
      </c>
    </row>
    <row r="1662" spans="1:9" x14ac:dyDescent="0.3">
      <c r="A1662">
        <v>1661</v>
      </c>
      <c r="B1662" t="s">
        <v>11</v>
      </c>
      <c r="C1662" t="s">
        <v>32</v>
      </c>
      <c r="D1662" t="s">
        <v>44</v>
      </c>
      <c r="E1662" t="s">
        <v>92</v>
      </c>
      <c r="F1662">
        <v>4708</v>
      </c>
      <c r="G1662">
        <v>2023</v>
      </c>
      <c r="H1662" t="s">
        <v>115</v>
      </c>
      <c r="I1662">
        <v>4705528</v>
      </c>
    </row>
    <row r="1663" spans="1:9" x14ac:dyDescent="0.3">
      <c r="A1663">
        <v>1662</v>
      </c>
      <c r="B1663" t="s">
        <v>20</v>
      </c>
      <c r="C1663" t="s">
        <v>34</v>
      </c>
      <c r="D1663" t="s">
        <v>44</v>
      </c>
      <c r="E1663" t="s">
        <v>88</v>
      </c>
      <c r="F1663">
        <v>4315</v>
      </c>
      <c r="G1663">
        <v>2021</v>
      </c>
      <c r="H1663" t="s">
        <v>110</v>
      </c>
      <c r="I1663">
        <v>3972841</v>
      </c>
    </row>
    <row r="1664" spans="1:9" x14ac:dyDescent="0.3">
      <c r="A1664">
        <v>1663</v>
      </c>
      <c r="B1664" t="s">
        <v>15</v>
      </c>
      <c r="C1664" t="s">
        <v>32</v>
      </c>
      <c r="D1664" t="s">
        <v>36</v>
      </c>
      <c r="E1664" t="s">
        <v>63</v>
      </c>
      <c r="F1664">
        <v>3083</v>
      </c>
      <c r="G1664">
        <v>2015</v>
      </c>
      <c r="H1664" t="s">
        <v>112</v>
      </c>
      <c r="I1664">
        <v>3357410</v>
      </c>
    </row>
    <row r="1665" spans="1:9" x14ac:dyDescent="0.3">
      <c r="A1665">
        <v>1664</v>
      </c>
      <c r="B1665" t="s">
        <v>20</v>
      </c>
      <c r="C1665" t="s">
        <v>34</v>
      </c>
      <c r="D1665" t="s">
        <v>42</v>
      </c>
      <c r="E1665" t="s">
        <v>75</v>
      </c>
      <c r="F1665">
        <v>4226</v>
      </c>
      <c r="G1665">
        <v>2024</v>
      </c>
      <c r="H1665" t="s">
        <v>105</v>
      </c>
      <c r="I1665">
        <v>2160760</v>
      </c>
    </row>
    <row r="1666" spans="1:9" x14ac:dyDescent="0.3">
      <c r="A1666">
        <v>1665</v>
      </c>
      <c r="B1666" t="s">
        <v>11</v>
      </c>
      <c r="C1666" t="s">
        <v>32</v>
      </c>
      <c r="D1666" t="s">
        <v>45</v>
      </c>
      <c r="E1666" t="s">
        <v>72</v>
      </c>
      <c r="F1666">
        <v>808</v>
      </c>
      <c r="G1666">
        <v>2024</v>
      </c>
      <c r="H1666" t="s">
        <v>113</v>
      </c>
      <c r="I1666">
        <v>4040121</v>
      </c>
    </row>
    <row r="1667" spans="1:9" x14ac:dyDescent="0.3">
      <c r="A1667">
        <v>1666</v>
      </c>
      <c r="B1667" t="s">
        <v>25</v>
      </c>
      <c r="C1667" t="s">
        <v>31</v>
      </c>
      <c r="D1667" t="s">
        <v>40</v>
      </c>
      <c r="E1667" t="s">
        <v>91</v>
      </c>
      <c r="F1667">
        <v>4147</v>
      </c>
      <c r="G1667">
        <v>2016</v>
      </c>
      <c r="H1667" t="s">
        <v>106</v>
      </c>
      <c r="I1667">
        <v>1333632</v>
      </c>
    </row>
    <row r="1668" spans="1:9" x14ac:dyDescent="0.3">
      <c r="A1668">
        <v>1667</v>
      </c>
      <c r="B1668" t="s">
        <v>15</v>
      </c>
      <c r="C1668" t="s">
        <v>32</v>
      </c>
      <c r="D1668" t="s">
        <v>43</v>
      </c>
      <c r="E1668" t="s">
        <v>82</v>
      </c>
      <c r="F1668">
        <v>965</v>
      </c>
      <c r="G1668">
        <v>2021</v>
      </c>
      <c r="H1668" t="s">
        <v>109</v>
      </c>
      <c r="I1668">
        <v>1856281</v>
      </c>
    </row>
    <row r="1669" spans="1:9" x14ac:dyDescent="0.3">
      <c r="A1669">
        <v>1668</v>
      </c>
      <c r="B1669" t="s">
        <v>23</v>
      </c>
      <c r="C1669" t="s">
        <v>34</v>
      </c>
      <c r="D1669" t="s">
        <v>42</v>
      </c>
      <c r="E1669" t="s">
        <v>102</v>
      </c>
      <c r="F1669">
        <v>3968</v>
      </c>
      <c r="G1669">
        <v>2024</v>
      </c>
      <c r="H1669" t="s">
        <v>106</v>
      </c>
      <c r="I1669">
        <v>1897242</v>
      </c>
    </row>
    <row r="1670" spans="1:9" x14ac:dyDescent="0.3">
      <c r="A1670">
        <v>1669</v>
      </c>
      <c r="B1670" t="s">
        <v>25</v>
      </c>
      <c r="C1670" t="s">
        <v>31</v>
      </c>
      <c r="D1670" t="s">
        <v>42</v>
      </c>
      <c r="E1670" t="s">
        <v>75</v>
      </c>
      <c r="F1670">
        <v>4688</v>
      </c>
      <c r="G1670">
        <v>2022</v>
      </c>
      <c r="H1670" t="s">
        <v>111</v>
      </c>
      <c r="I1670">
        <v>906284</v>
      </c>
    </row>
    <row r="1671" spans="1:9" x14ac:dyDescent="0.3">
      <c r="A1671">
        <v>1670</v>
      </c>
      <c r="B1671" t="s">
        <v>16</v>
      </c>
      <c r="C1671" t="s">
        <v>34</v>
      </c>
      <c r="D1671" t="s">
        <v>40</v>
      </c>
      <c r="E1671" t="s">
        <v>98</v>
      </c>
      <c r="F1671">
        <v>4257</v>
      </c>
      <c r="G1671">
        <v>2019</v>
      </c>
      <c r="H1671" t="s">
        <v>116</v>
      </c>
      <c r="I1671">
        <v>3047342</v>
      </c>
    </row>
    <row r="1672" spans="1:9" x14ac:dyDescent="0.3">
      <c r="A1672">
        <v>1671</v>
      </c>
      <c r="B1672" t="s">
        <v>17</v>
      </c>
      <c r="C1672" t="s">
        <v>33</v>
      </c>
      <c r="D1672" t="s">
        <v>37</v>
      </c>
      <c r="E1672" t="s">
        <v>95</v>
      </c>
      <c r="F1672">
        <v>1276</v>
      </c>
      <c r="G1672">
        <v>2019</v>
      </c>
      <c r="H1672" t="s">
        <v>115</v>
      </c>
      <c r="I1672">
        <v>1745681</v>
      </c>
    </row>
    <row r="1673" spans="1:9" x14ac:dyDescent="0.3">
      <c r="A1673">
        <v>1672</v>
      </c>
      <c r="B1673" t="s">
        <v>20</v>
      </c>
      <c r="C1673" t="s">
        <v>34</v>
      </c>
      <c r="D1673" t="s">
        <v>44</v>
      </c>
      <c r="E1673" t="s">
        <v>88</v>
      </c>
      <c r="F1673">
        <v>4798</v>
      </c>
      <c r="G1673">
        <v>2023</v>
      </c>
      <c r="H1673" t="s">
        <v>116</v>
      </c>
      <c r="I1673">
        <v>690918</v>
      </c>
    </row>
    <row r="1674" spans="1:9" x14ac:dyDescent="0.3">
      <c r="A1674">
        <v>1673</v>
      </c>
      <c r="B1674" t="s">
        <v>13</v>
      </c>
      <c r="C1674" t="s">
        <v>33</v>
      </c>
      <c r="D1674" t="s">
        <v>38</v>
      </c>
      <c r="E1674" t="s">
        <v>74</v>
      </c>
      <c r="F1674">
        <v>2865</v>
      </c>
      <c r="G1674">
        <v>2021</v>
      </c>
      <c r="H1674" t="s">
        <v>110</v>
      </c>
      <c r="I1674">
        <v>3840912</v>
      </c>
    </row>
    <row r="1675" spans="1:9" x14ac:dyDescent="0.3">
      <c r="A1675">
        <v>1674</v>
      </c>
      <c r="B1675" t="s">
        <v>17</v>
      </c>
      <c r="C1675" t="s">
        <v>33</v>
      </c>
      <c r="D1675" t="s">
        <v>41</v>
      </c>
      <c r="E1675" t="s">
        <v>43</v>
      </c>
      <c r="F1675">
        <v>3021</v>
      </c>
      <c r="G1675">
        <v>2018</v>
      </c>
      <c r="H1675" t="s">
        <v>111</v>
      </c>
      <c r="I1675">
        <v>1056013</v>
      </c>
    </row>
    <row r="1676" spans="1:9" x14ac:dyDescent="0.3">
      <c r="A1676">
        <v>1675</v>
      </c>
      <c r="B1676" t="s">
        <v>29</v>
      </c>
      <c r="C1676" t="s">
        <v>30</v>
      </c>
      <c r="D1676" t="s">
        <v>44</v>
      </c>
      <c r="E1676" t="s">
        <v>61</v>
      </c>
      <c r="F1676">
        <v>1081</v>
      </c>
      <c r="G1676">
        <v>2018</v>
      </c>
      <c r="H1676" t="s">
        <v>105</v>
      </c>
      <c r="I1676">
        <v>2043661</v>
      </c>
    </row>
    <row r="1677" spans="1:9" x14ac:dyDescent="0.3">
      <c r="A1677">
        <v>1676</v>
      </c>
      <c r="B1677" t="s">
        <v>11</v>
      </c>
      <c r="C1677" t="s">
        <v>32</v>
      </c>
      <c r="D1677" t="s">
        <v>42</v>
      </c>
      <c r="E1677" t="s">
        <v>102</v>
      </c>
      <c r="F1677">
        <v>1586</v>
      </c>
      <c r="G1677">
        <v>2020</v>
      </c>
      <c r="H1677" t="s">
        <v>105</v>
      </c>
      <c r="I1677">
        <v>3855656</v>
      </c>
    </row>
    <row r="1678" spans="1:9" x14ac:dyDescent="0.3">
      <c r="A1678">
        <v>1677</v>
      </c>
      <c r="B1678" t="s">
        <v>19</v>
      </c>
      <c r="C1678" t="s">
        <v>31</v>
      </c>
      <c r="D1678" t="s">
        <v>38</v>
      </c>
      <c r="E1678" t="s">
        <v>97</v>
      </c>
      <c r="F1678">
        <v>3662</v>
      </c>
      <c r="G1678">
        <v>2016</v>
      </c>
      <c r="H1678" t="s">
        <v>106</v>
      </c>
      <c r="I1678">
        <v>3929569</v>
      </c>
    </row>
    <row r="1679" spans="1:9" x14ac:dyDescent="0.3">
      <c r="A1679">
        <v>1678</v>
      </c>
      <c r="B1679" t="s">
        <v>19</v>
      </c>
      <c r="C1679" t="s">
        <v>31</v>
      </c>
      <c r="D1679" t="s">
        <v>38</v>
      </c>
      <c r="E1679" t="s">
        <v>78</v>
      </c>
      <c r="F1679">
        <v>2063</v>
      </c>
      <c r="G1679">
        <v>2015</v>
      </c>
      <c r="H1679" t="s">
        <v>115</v>
      </c>
      <c r="I1679">
        <v>914519</v>
      </c>
    </row>
    <row r="1680" spans="1:9" x14ac:dyDescent="0.3">
      <c r="A1680">
        <v>1679</v>
      </c>
      <c r="B1680" t="s">
        <v>13</v>
      </c>
      <c r="C1680" t="s">
        <v>33</v>
      </c>
      <c r="D1680" t="s">
        <v>38</v>
      </c>
      <c r="E1680" t="s">
        <v>97</v>
      </c>
      <c r="F1680">
        <v>4809</v>
      </c>
      <c r="G1680">
        <v>2019</v>
      </c>
      <c r="H1680" t="s">
        <v>115</v>
      </c>
      <c r="I1680">
        <v>4828092</v>
      </c>
    </row>
    <row r="1681" spans="1:9" x14ac:dyDescent="0.3">
      <c r="A1681">
        <v>1680</v>
      </c>
      <c r="B1681" t="s">
        <v>18</v>
      </c>
      <c r="C1681" t="s">
        <v>33</v>
      </c>
      <c r="D1681" t="s">
        <v>36</v>
      </c>
      <c r="E1681" t="s">
        <v>63</v>
      </c>
      <c r="F1681">
        <v>544</v>
      </c>
      <c r="G1681">
        <v>2018</v>
      </c>
      <c r="H1681" t="s">
        <v>116</v>
      </c>
      <c r="I1681">
        <v>2264995</v>
      </c>
    </row>
    <row r="1682" spans="1:9" x14ac:dyDescent="0.3">
      <c r="A1682">
        <v>1681</v>
      </c>
      <c r="B1682" t="s">
        <v>23</v>
      </c>
      <c r="C1682" t="s">
        <v>34</v>
      </c>
      <c r="D1682" t="s">
        <v>40</v>
      </c>
      <c r="E1682" t="s">
        <v>56</v>
      </c>
      <c r="F1682">
        <v>1970</v>
      </c>
      <c r="G1682">
        <v>2021</v>
      </c>
      <c r="H1682" t="s">
        <v>110</v>
      </c>
      <c r="I1682">
        <v>2217767</v>
      </c>
    </row>
    <row r="1683" spans="1:9" x14ac:dyDescent="0.3">
      <c r="A1683">
        <v>1682</v>
      </c>
      <c r="B1683" t="s">
        <v>15</v>
      </c>
      <c r="C1683" t="s">
        <v>32</v>
      </c>
      <c r="D1683" t="s">
        <v>37</v>
      </c>
      <c r="E1683" t="s">
        <v>77</v>
      </c>
      <c r="F1683">
        <v>1921</v>
      </c>
      <c r="G1683">
        <v>2024</v>
      </c>
      <c r="H1683" t="s">
        <v>109</v>
      </c>
      <c r="I1683">
        <v>20600</v>
      </c>
    </row>
    <row r="1684" spans="1:9" x14ac:dyDescent="0.3">
      <c r="A1684">
        <v>1683</v>
      </c>
      <c r="B1684" t="s">
        <v>19</v>
      </c>
      <c r="C1684" t="s">
        <v>31</v>
      </c>
      <c r="D1684" t="s">
        <v>39</v>
      </c>
      <c r="E1684" t="s">
        <v>86</v>
      </c>
      <c r="F1684">
        <v>989</v>
      </c>
      <c r="G1684">
        <v>2023</v>
      </c>
      <c r="H1684" t="s">
        <v>108</v>
      </c>
      <c r="I1684">
        <v>2803284</v>
      </c>
    </row>
    <row r="1685" spans="1:9" x14ac:dyDescent="0.3">
      <c r="A1685">
        <v>1684</v>
      </c>
      <c r="B1685" t="s">
        <v>13</v>
      </c>
      <c r="C1685" t="s">
        <v>33</v>
      </c>
      <c r="D1685" t="s">
        <v>40</v>
      </c>
      <c r="E1685" t="s">
        <v>62</v>
      </c>
      <c r="F1685">
        <v>3820</v>
      </c>
      <c r="G1685">
        <v>2021</v>
      </c>
      <c r="H1685" t="s">
        <v>111</v>
      </c>
      <c r="I1685">
        <v>1721082</v>
      </c>
    </row>
    <row r="1686" spans="1:9" x14ac:dyDescent="0.3">
      <c r="A1686">
        <v>1685</v>
      </c>
      <c r="B1686" t="s">
        <v>9</v>
      </c>
      <c r="C1686" t="s">
        <v>30</v>
      </c>
      <c r="D1686" t="s">
        <v>45</v>
      </c>
      <c r="E1686" t="s">
        <v>83</v>
      </c>
      <c r="F1686">
        <v>2510</v>
      </c>
      <c r="G1686">
        <v>2020</v>
      </c>
      <c r="H1686" t="s">
        <v>116</v>
      </c>
      <c r="I1686">
        <v>845122</v>
      </c>
    </row>
    <row r="1687" spans="1:9" x14ac:dyDescent="0.3">
      <c r="A1687">
        <v>1686</v>
      </c>
      <c r="B1687" t="s">
        <v>10</v>
      </c>
      <c r="C1687" t="s">
        <v>31</v>
      </c>
      <c r="D1687" t="s">
        <v>42</v>
      </c>
      <c r="E1687" t="s">
        <v>57</v>
      </c>
      <c r="F1687">
        <v>1771</v>
      </c>
      <c r="G1687">
        <v>2016</v>
      </c>
      <c r="H1687" t="s">
        <v>112</v>
      </c>
      <c r="I1687">
        <v>2177224</v>
      </c>
    </row>
    <row r="1688" spans="1:9" x14ac:dyDescent="0.3">
      <c r="A1688">
        <v>1687</v>
      </c>
      <c r="B1688" t="s">
        <v>21</v>
      </c>
      <c r="C1688" t="s">
        <v>33</v>
      </c>
      <c r="D1688" t="s">
        <v>40</v>
      </c>
      <c r="E1688" t="s">
        <v>53</v>
      </c>
      <c r="F1688">
        <v>2961</v>
      </c>
      <c r="G1688">
        <v>2018</v>
      </c>
      <c r="H1688" t="s">
        <v>114</v>
      </c>
      <c r="I1688">
        <v>1727189</v>
      </c>
    </row>
    <row r="1689" spans="1:9" x14ac:dyDescent="0.3">
      <c r="A1689">
        <v>1688</v>
      </c>
      <c r="B1689" t="s">
        <v>25</v>
      </c>
      <c r="C1689" t="s">
        <v>31</v>
      </c>
      <c r="D1689" t="s">
        <v>41</v>
      </c>
      <c r="E1689" t="s">
        <v>70</v>
      </c>
      <c r="F1689">
        <v>4534</v>
      </c>
      <c r="G1689">
        <v>2020</v>
      </c>
      <c r="H1689" t="s">
        <v>107</v>
      </c>
      <c r="I1689">
        <v>2961342</v>
      </c>
    </row>
    <row r="1690" spans="1:9" x14ac:dyDescent="0.3">
      <c r="A1690">
        <v>1689</v>
      </c>
      <c r="B1690" t="s">
        <v>18</v>
      </c>
      <c r="C1690" t="s">
        <v>33</v>
      </c>
      <c r="D1690" t="s">
        <v>41</v>
      </c>
      <c r="E1690" t="s">
        <v>43</v>
      </c>
      <c r="F1690">
        <v>1457</v>
      </c>
      <c r="G1690">
        <v>2017</v>
      </c>
      <c r="H1690" t="s">
        <v>110</v>
      </c>
      <c r="I1690">
        <v>4443829</v>
      </c>
    </row>
    <row r="1691" spans="1:9" x14ac:dyDescent="0.3">
      <c r="A1691">
        <v>1690</v>
      </c>
      <c r="B1691" t="s">
        <v>14</v>
      </c>
      <c r="C1691" t="s">
        <v>31</v>
      </c>
      <c r="D1691" t="s">
        <v>38</v>
      </c>
      <c r="E1691" t="s">
        <v>97</v>
      </c>
      <c r="F1691">
        <v>354</v>
      </c>
      <c r="G1691">
        <v>2020</v>
      </c>
      <c r="H1691" t="s">
        <v>114</v>
      </c>
      <c r="I1691">
        <v>2493338</v>
      </c>
    </row>
    <row r="1692" spans="1:9" x14ac:dyDescent="0.3">
      <c r="A1692">
        <v>1691</v>
      </c>
      <c r="B1692" t="s">
        <v>13</v>
      </c>
      <c r="C1692" t="s">
        <v>33</v>
      </c>
      <c r="D1692" t="s">
        <v>41</v>
      </c>
      <c r="E1692" t="s">
        <v>70</v>
      </c>
      <c r="F1692">
        <v>1233</v>
      </c>
      <c r="G1692">
        <v>2023</v>
      </c>
      <c r="H1692" t="s">
        <v>111</v>
      </c>
      <c r="I1692">
        <v>1486872</v>
      </c>
    </row>
    <row r="1693" spans="1:9" x14ac:dyDescent="0.3">
      <c r="A1693">
        <v>1692</v>
      </c>
      <c r="B1693" t="s">
        <v>26</v>
      </c>
      <c r="C1693" t="s">
        <v>35</v>
      </c>
      <c r="D1693" t="s">
        <v>41</v>
      </c>
      <c r="E1693" t="s">
        <v>70</v>
      </c>
      <c r="F1693">
        <v>1788</v>
      </c>
      <c r="G1693">
        <v>2021</v>
      </c>
      <c r="H1693" t="s">
        <v>112</v>
      </c>
      <c r="I1693">
        <v>1411861</v>
      </c>
    </row>
    <row r="1694" spans="1:9" x14ac:dyDescent="0.3">
      <c r="A1694">
        <v>1693</v>
      </c>
      <c r="B1694" t="s">
        <v>12</v>
      </c>
      <c r="C1694" t="s">
        <v>33</v>
      </c>
      <c r="D1694" t="s">
        <v>36</v>
      </c>
      <c r="E1694" t="s">
        <v>66</v>
      </c>
      <c r="F1694">
        <v>2916</v>
      </c>
      <c r="G1694">
        <v>2019</v>
      </c>
      <c r="H1694" t="s">
        <v>112</v>
      </c>
      <c r="I1694">
        <v>2223257</v>
      </c>
    </row>
    <row r="1695" spans="1:9" x14ac:dyDescent="0.3">
      <c r="A1695">
        <v>1694</v>
      </c>
      <c r="B1695" t="s">
        <v>20</v>
      </c>
      <c r="C1695" t="s">
        <v>34</v>
      </c>
      <c r="D1695" t="s">
        <v>38</v>
      </c>
      <c r="E1695" t="s">
        <v>50</v>
      </c>
      <c r="F1695">
        <v>2377</v>
      </c>
      <c r="G1695">
        <v>2015</v>
      </c>
      <c r="H1695" t="s">
        <v>106</v>
      </c>
      <c r="I1695">
        <v>971419</v>
      </c>
    </row>
    <row r="1696" spans="1:9" x14ac:dyDescent="0.3">
      <c r="A1696">
        <v>1695</v>
      </c>
      <c r="B1696" t="s">
        <v>23</v>
      </c>
      <c r="C1696" t="s">
        <v>34</v>
      </c>
      <c r="D1696" t="s">
        <v>38</v>
      </c>
      <c r="E1696" t="s">
        <v>54</v>
      </c>
      <c r="F1696">
        <v>2961</v>
      </c>
      <c r="G1696">
        <v>2022</v>
      </c>
      <c r="H1696" t="s">
        <v>109</v>
      </c>
      <c r="I1696">
        <v>4737150</v>
      </c>
    </row>
    <row r="1697" spans="1:9" x14ac:dyDescent="0.3">
      <c r="A1697">
        <v>1696</v>
      </c>
      <c r="B1697" t="s">
        <v>13</v>
      </c>
      <c r="C1697" t="s">
        <v>33</v>
      </c>
      <c r="D1697" t="s">
        <v>40</v>
      </c>
      <c r="E1697" t="s">
        <v>71</v>
      </c>
      <c r="F1697">
        <v>4872</v>
      </c>
      <c r="G1697">
        <v>2024</v>
      </c>
      <c r="H1697" t="s">
        <v>113</v>
      </c>
      <c r="I1697">
        <v>1722473</v>
      </c>
    </row>
    <row r="1698" spans="1:9" x14ac:dyDescent="0.3">
      <c r="A1698">
        <v>1697</v>
      </c>
      <c r="B1698" t="s">
        <v>9</v>
      </c>
      <c r="C1698" t="s">
        <v>30</v>
      </c>
      <c r="D1698" t="s">
        <v>44</v>
      </c>
      <c r="E1698" t="s">
        <v>64</v>
      </c>
      <c r="F1698">
        <v>403</v>
      </c>
      <c r="G1698">
        <v>2025</v>
      </c>
      <c r="H1698" t="s">
        <v>105</v>
      </c>
      <c r="I1698">
        <v>2893662</v>
      </c>
    </row>
    <row r="1699" spans="1:9" x14ac:dyDescent="0.3">
      <c r="A1699">
        <v>1698</v>
      </c>
      <c r="B1699" t="s">
        <v>22</v>
      </c>
      <c r="C1699" t="s">
        <v>35</v>
      </c>
      <c r="D1699" t="s">
        <v>43</v>
      </c>
      <c r="E1699" t="s">
        <v>90</v>
      </c>
      <c r="F1699">
        <v>1670</v>
      </c>
      <c r="G1699">
        <v>2017</v>
      </c>
      <c r="H1699" t="s">
        <v>108</v>
      </c>
      <c r="I1699">
        <v>1518723</v>
      </c>
    </row>
    <row r="1700" spans="1:9" x14ac:dyDescent="0.3">
      <c r="A1700">
        <v>1699</v>
      </c>
      <c r="B1700" t="s">
        <v>29</v>
      </c>
      <c r="C1700" t="s">
        <v>30</v>
      </c>
      <c r="D1700" t="s">
        <v>40</v>
      </c>
      <c r="E1700" t="s">
        <v>71</v>
      </c>
      <c r="F1700">
        <v>3482</v>
      </c>
      <c r="G1700">
        <v>2020</v>
      </c>
      <c r="H1700" t="s">
        <v>110</v>
      </c>
      <c r="I1700">
        <v>2018953</v>
      </c>
    </row>
    <row r="1701" spans="1:9" x14ac:dyDescent="0.3">
      <c r="A1701">
        <v>1700</v>
      </c>
      <c r="B1701" t="s">
        <v>12</v>
      </c>
      <c r="C1701" t="s">
        <v>33</v>
      </c>
      <c r="D1701" t="s">
        <v>42</v>
      </c>
      <c r="E1701" t="s">
        <v>65</v>
      </c>
      <c r="F1701">
        <v>4117</v>
      </c>
      <c r="G1701">
        <v>2017</v>
      </c>
      <c r="H1701" t="s">
        <v>113</v>
      </c>
      <c r="I1701">
        <v>4137644</v>
      </c>
    </row>
    <row r="1702" spans="1:9" x14ac:dyDescent="0.3">
      <c r="A1702">
        <v>1701</v>
      </c>
      <c r="B1702" t="s">
        <v>14</v>
      </c>
      <c r="C1702" t="s">
        <v>31</v>
      </c>
      <c r="D1702" t="s">
        <v>36</v>
      </c>
      <c r="E1702" t="s">
        <v>69</v>
      </c>
      <c r="F1702">
        <v>187</v>
      </c>
      <c r="G1702">
        <v>2024</v>
      </c>
      <c r="H1702" t="s">
        <v>109</v>
      </c>
      <c r="I1702">
        <v>4606070</v>
      </c>
    </row>
    <row r="1703" spans="1:9" x14ac:dyDescent="0.3">
      <c r="A1703">
        <v>1702</v>
      </c>
      <c r="B1703" t="s">
        <v>19</v>
      </c>
      <c r="C1703" t="s">
        <v>31</v>
      </c>
      <c r="D1703" t="s">
        <v>44</v>
      </c>
      <c r="E1703" t="s">
        <v>96</v>
      </c>
      <c r="F1703">
        <v>3937</v>
      </c>
      <c r="G1703">
        <v>2020</v>
      </c>
      <c r="H1703" t="s">
        <v>106</v>
      </c>
      <c r="I1703">
        <v>2160829</v>
      </c>
    </row>
    <row r="1704" spans="1:9" x14ac:dyDescent="0.3">
      <c r="A1704">
        <v>1703</v>
      </c>
      <c r="B1704" t="s">
        <v>13</v>
      </c>
      <c r="C1704" t="s">
        <v>33</v>
      </c>
      <c r="D1704" t="s">
        <v>44</v>
      </c>
      <c r="E1704" t="s">
        <v>79</v>
      </c>
      <c r="F1704">
        <v>2416</v>
      </c>
      <c r="G1704">
        <v>2024</v>
      </c>
      <c r="H1704" t="s">
        <v>105</v>
      </c>
      <c r="I1704">
        <v>1230929</v>
      </c>
    </row>
    <row r="1705" spans="1:9" x14ac:dyDescent="0.3">
      <c r="A1705">
        <v>1704</v>
      </c>
      <c r="B1705" t="s">
        <v>25</v>
      </c>
      <c r="C1705" t="s">
        <v>31</v>
      </c>
      <c r="D1705" t="s">
        <v>42</v>
      </c>
      <c r="E1705" t="s">
        <v>73</v>
      </c>
      <c r="F1705">
        <v>2599</v>
      </c>
      <c r="G1705">
        <v>2021</v>
      </c>
      <c r="H1705" t="s">
        <v>108</v>
      </c>
      <c r="I1705">
        <v>1211886</v>
      </c>
    </row>
    <row r="1706" spans="1:9" x14ac:dyDescent="0.3">
      <c r="A1706">
        <v>1705</v>
      </c>
      <c r="B1706" t="s">
        <v>10</v>
      </c>
      <c r="C1706" t="s">
        <v>31</v>
      </c>
      <c r="D1706" t="s">
        <v>43</v>
      </c>
      <c r="E1706" t="s">
        <v>82</v>
      </c>
      <c r="F1706">
        <v>1125</v>
      </c>
      <c r="G1706">
        <v>2021</v>
      </c>
      <c r="H1706" t="s">
        <v>106</v>
      </c>
      <c r="I1706">
        <v>2216489</v>
      </c>
    </row>
    <row r="1707" spans="1:9" x14ac:dyDescent="0.3">
      <c r="A1707">
        <v>1706</v>
      </c>
      <c r="B1707" t="s">
        <v>29</v>
      </c>
      <c r="C1707" t="s">
        <v>30</v>
      </c>
      <c r="D1707" t="s">
        <v>40</v>
      </c>
      <c r="E1707" t="s">
        <v>91</v>
      </c>
      <c r="F1707">
        <v>2564</v>
      </c>
      <c r="G1707">
        <v>2016</v>
      </c>
      <c r="H1707" t="s">
        <v>107</v>
      </c>
      <c r="I1707">
        <v>1202944</v>
      </c>
    </row>
    <row r="1708" spans="1:9" x14ac:dyDescent="0.3">
      <c r="A1708">
        <v>1707</v>
      </c>
      <c r="B1708" t="s">
        <v>17</v>
      </c>
      <c r="C1708" t="s">
        <v>33</v>
      </c>
      <c r="D1708" t="s">
        <v>44</v>
      </c>
      <c r="E1708" t="s">
        <v>92</v>
      </c>
      <c r="F1708">
        <v>3833</v>
      </c>
      <c r="G1708">
        <v>2025</v>
      </c>
      <c r="H1708" t="s">
        <v>113</v>
      </c>
      <c r="I1708">
        <v>1030709</v>
      </c>
    </row>
    <row r="1709" spans="1:9" x14ac:dyDescent="0.3">
      <c r="A1709">
        <v>1708</v>
      </c>
      <c r="B1709" t="s">
        <v>24</v>
      </c>
      <c r="C1709" t="s">
        <v>32</v>
      </c>
      <c r="D1709" t="s">
        <v>38</v>
      </c>
      <c r="E1709" t="s">
        <v>50</v>
      </c>
      <c r="F1709">
        <v>1754</v>
      </c>
      <c r="G1709">
        <v>2023</v>
      </c>
      <c r="H1709" t="s">
        <v>114</v>
      </c>
      <c r="I1709">
        <v>2246886</v>
      </c>
    </row>
    <row r="1710" spans="1:9" x14ac:dyDescent="0.3">
      <c r="A1710">
        <v>1709</v>
      </c>
      <c r="B1710" t="s">
        <v>11</v>
      </c>
      <c r="C1710" t="s">
        <v>32</v>
      </c>
      <c r="D1710" t="s">
        <v>38</v>
      </c>
      <c r="E1710" t="s">
        <v>74</v>
      </c>
      <c r="F1710">
        <v>2139</v>
      </c>
      <c r="G1710">
        <v>2019</v>
      </c>
      <c r="H1710" t="s">
        <v>113</v>
      </c>
      <c r="I1710">
        <v>4224449</v>
      </c>
    </row>
    <row r="1711" spans="1:9" x14ac:dyDescent="0.3">
      <c r="A1711">
        <v>1710</v>
      </c>
      <c r="B1711" t="s">
        <v>17</v>
      </c>
      <c r="C1711" t="s">
        <v>33</v>
      </c>
      <c r="D1711" t="s">
        <v>45</v>
      </c>
      <c r="E1711" t="s">
        <v>104</v>
      </c>
      <c r="F1711">
        <v>2412</v>
      </c>
      <c r="G1711">
        <v>2017</v>
      </c>
      <c r="H1711" t="s">
        <v>116</v>
      </c>
      <c r="I1711">
        <v>1686030</v>
      </c>
    </row>
    <row r="1712" spans="1:9" x14ac:dyDescent="0.3">
      <c r="A1712">
        <v>1711</v>
      </c>
      <c r="B1712" t="s">
        <v>18</v>
      </c>
      <c r="C1712" t="s">
        <v>33</v>
      </c>
      <c r="D1712" t="s">
        <v>45</v>
      </c>
      <c r="E1712" t="s">
        <v>87</v>
      </c>
      <c r="F1712">
        <v>3672</v>
      </c>
      <c r="G1712">
        <v>2015</v>
      </c>
      <c r="H1712" t="s">
        <v>112</v>
      </c>
      <c r="I1712">
        <v>2537916</v>
      </c>
    </row>
    <row r="1713" spans="1:9" x14ac:dyDescent="0.3">
      <c r="A1713">
        <v>1712</v>
      </c>
      <c r="B1713" t="s">
        <v>24</v>
      </c>
      <c r="C1713" t="s">
        <v>32</v>
      </c>
      <c r="D1713" t="s">
        <v>39</v>
      </c>
      <c r="E1713" t="s">
        <v>86</v>
      </c>
      <c r="F1713">
        <v>1358</v>
      </c>
      <c r="G1713">
        <v>2018</v>
      </c>
      <c r="H1713" t="s">
        <v>113</v>
      </c>
      <c r="I1713">
        <v>2473040</v>
      </c>
    </row>
    <row r="1714" spans="1:9" x14ac:dyDescent="0.3">
      <c r="A1714">
        <v>1713</v>
      </c>
      <c r="B1714" t="s">
        <v>17</v>
      </c>
      <c r="C1714" t="s">
        <v>33</v>
      </c>
      <c r="D1714" t="s">
        <v>41</v>
      </c>
      <c r="E1714" t="s">
        <v>68</v>
      </c>
      <c r="F1714">
        <v>3286</v>
      </c>
      <c r="G1714">
        <v>2022</v>
      </c>
      <c r="H1714" t="s">
        <v>113</v>
      </c>
      <c r="I1714">
        <v>1728290</v>
      </c>
    </row>
    <row r="1715" spans="1:9" x14ac:dyDescent="0.3">
      <c r="A1715">
        <v>1714</v>
      </c>
      <c r="B1715" t="s">
        <v>26</v>
      </c>
      <c r="C1715" t="s">
        <v>35</v>
      </c>
      <c r="D1715" t="s">
        <v>45</v>
      </c>
      <c r="E1715" t="s">
        <v>101</v>
      </c>
      <c r="F1715">
        <v>3003</v>
      </c>
      <c r="G1715">
        <v>2019</v>
      </c>
      <c r="H1715" t="s">
        <v>109</v>
      </c>
      <c r="I1715">
        <v>2985730</v>
      </c>
    </row>
    <row r="1716" spans="1:9" x14ac:dyDescent="0.3">
      <c r="A1716">
        <v>1715</v>
      </c>
      <c r="B1716" t="s">
        <v>18</v>
      </c>
      <c r="C1716" t="s">
        <v>33</v>
      </c>
      <c r="D1716" t="s">
        <v>43</v>
      </c>
      <c r="E1716" t="s">
        <v>89</v>
      </c>
      <c r="F1716">
        <v>4921</v>
      </c>
      <c r="G1716">
        <v>2015</v>
      </c>
      <c r="H1716" t="s">
        <v>110</v>
      </c>
      <c r="I1716">
        <v>665559</v>
      </c>
    </row>
    <row r="1717" spans="1:9" x14ac:dyDescent="0.3">
      <c r="A1717">
        <v>1716</v>
      </c>
      <c r="B1717" t="s">
        <v>11</v>
      </c>
      <c r="C1717" t="s">
        <v>32</v>
      </c>
      <c r="D1717" t="s">
        <v>43</v>
      </c>
      <c r="E1717" t="s">
        <v>58</v>
      </c>
      <c r="F1717">
        <v>3872</v>
      </c>
      <c r="G1717">
        <v>2022</v>
      </c>
      <c r="H1717" t="s">
        <v>111</v>
      </c>
      <c r="I1717">
        <v>2747063</v>
      </c>
    </row>
    <row r="1718" spans="1:9" x14ac:dyDescent="0.3">
      <c r="A1718">
        <v>1717</v>
      </c>
      <c r="B1718" t="s">
        <v>26</v>
      </c>
      <c r="C1718" t="s">
        <v>35</v>
      </c>
      <c r="D1718" t="s">
        <v>38</v>
      </c>
      <c r="E1718" t="s">
        <v>97</v>
      </c>
      <c r="F1718">
        <v>1812</v>
      </c>
      <c r="G1718">
        <v>2023</v>
      </c>
      <c r="H1718" t="s">
        <v>116</v>
      </c>
      <c r="I1718">
        <v>2578012</v>
      </c>
    </row>
    <row r="1719" spans="1:9" x14ac:dyDescent="0.3">
      <c r="A1719">
        <v>1718</v>
      </c>
      <c r="B1719" t="s">
        <v>25</v>
      </c>
      <c r="C1719" t="s">
        <v>31</v>
      </c>
      <c r="D1719" t="s">
        <v>38</v>
      </c>
      <c r="E1719" t="s">
        <v>97</v>
      </c>
      <c r="F1719">
        <v>2792</v>
      </c>
      <c r="G1719">
        <v>2025</v>
      </c>
      <c r="H1719" t="s">
        <v>111</v>
      </c>
      <c r="I1719">
        <v>2405855</v>
      </c>
    </row>
    <row r="1720" spans="1:9" x14ac:dyDescent="0.3">
      <c r="A1720">
        <v>1719</v>
      </c>
      <c r="B1720" t="s">
        <v>27</v>
      </c>
      <c r="C1720" t="s">
        <v>31</v>
      </c>
      <c r="D1720" t="s">
        <v>39</v>
      </c>
      <c r="E1720" t="s">
        <v>86</v>
      </c>
      <c r="F1720">
        <v>362</v>
      </c>
      <c r="G1720">
        <v>2019</v>
      </c>
      <c r="H1720" t="s">
        <v>111</v>
      </c>
      <c r="I1720">
        <v>112156</v>
      </c>
    </row>
    <row r="1721" spans="1:9" x14ac:dyDescent="0.3">
      <c r="A1721">
        <v>1720</v>
      </c>
      <c r="B1721" t="s">
        <v>14</v>
      </c>
      <c r="C1721" t="s">
        <v>31</v>
      </c>
      <c r="D1721" t="s">
        <v>39</v>
      </c>
      <c r="E1721" t="s">
        <v>100</v>
      </c>
      <c r="F1721">
        <v>3483</v>
      </c>
      <c r="G1721">
        <v>2024</v>
      </c>
      <c r="H1721" t="s">
        <v>115</v>
      </c>
      <c r="I1721">
        <v>3813640</v>
      </c>
    </row>
    <row r="1722" spans="1:9" x14ac:dyDescent="0.3">
      <c r="A1722">
        <v>1721</v>
      </c>
      <c r="B1722" t="s">
        <v>10</v>
      </c>
      <c r="C1722" t="s">
        <v>31</v>
      </c>
      <c r="D1722" t="s">
        <v>45</v>
      </c>
      <c r="E1722" t="s">
        <v>101</v>
      </c>
      <c r="F1722">
        <v>3564</v>
      </c>
      <c r="G1722">
        <v>2018</v>
      </c>
      <c r="H1722" t="s">
        <v>114</v>
      </c>
      <c r="I1722">
        <v>1158168</v>
      </c>
    </row>
    <row r="1723" spans="1:9" x14ac:dyDescent="0.3">
      <c r="A1723">
        <v>1722</v>
      </c>
      <c r="B1723" t="s">
        <v>21</v>
      </c>
      <c r="C1723" t="s">
        <v>33</v>
      </c>
      <c r="D1723" t="s">
        <v>42</v>
      </c>
      <c r="E1723" t="s">
        <v>65</v>
      </c>
      <c r="F1723">
        <v>3990</v>
      </c>
      <c r="G1723">
        <v>2020</v>
      </c>
      <c r="H1723" t="s">
        <v>113</v>
      </c>
      <c r="I1723">
        <v>1191505</v>
      </c>
    </row>
    <row r="1724" spans="1:9" x14ac:dyDescent="0.3">
      <c r="A1724">
        <v>1723</v>
      </c>
      <c r="B1724" t="s">
        <v>16</v>
      </c>
      <c r="C1724" t="s">
        <v>34</v>
      </c>
      <c r="D1724" t="s">
        <v>44</v>
      </c>
      <c r="E1724" t="s">
        <v>64</v>
      </c>
      <c r="F1724">
        <v>1337</v>
      </c>
      <c r="G1724">
        <v>2016</v>
      </c>
      <c r="H1724" t="s">
        <v>105</v>
      </c>
      <c r="I1724">
        <v>4854645</v>
      </c>
    </row>
    <row r="1725" spans="1:9" x14ac:dyDescent="0.3">
      <c r="A1725">
        <v>1724</v>
      </c>
      <c r="B1725" t="s">
        <v>27</v>
      </c>
      <c r="C1725" t="s">
        <v>31</v>
      </c>
      <c r="D1725" t="s">
        <v>39</v>
      </c>
      <c r="E1725" t="s">
        <v>100</v>
      </c>
      <c r="F1725">
        <v>3362</v>
      </c>
      <c r="G1725">
        <v>2019</v>
      </c>
      <c r="H1725" t="s">
        <v>108</v>
      </c>
      <c r="I1725">
        <v>4987787</v>
      </c>
    </row>
    <row r="1726" spans="1:9" x14ac:dyDescent="0.3">
      <c r="A1726">
        <v>1725</v>
      </c>
      <c r="B1726" t="s">
        <v>12</v>
      </c>
      <c r="C1726" t="s">
        <v>33</v>
      </c>
      <c r="D1726" t="s">
        <v>42</v>
      </c>
      <c r="E1726" t="s">
        <v>85</v>
      </c>
      <c r="F1726">
        <v>1352</v>
      </c>
      <c r="G1726">
        <v>2020</v>
      </c>
      <c r="H1726" t="s">
        <v>116</v>
      </c>
      <c r="I1726">
        <v>1343267</v>
      </c>
    </row>
    <row r="1727" spans="1:9" x14ac:dyDescent="0.3">
      <c r="A1727">
        <v>1726</v>
      </c>
      <c r="B1727" t="s">
        <v>14</v>
      </c>
      <c r="C1727" t="s">
        <v>31</v>
      </c>
      <c r="D1727" t="s">
        <v>44</v>
      </c>
      <c r="E1727" t="s">
        <v>61</v>
      </c>
      <c r="F1727">
        <v>2410</v>
      </c>
      <c r="G1727">
        <v>2021</v>
      </c>
      <c r="H1727" t="s">
        <v>107</v>
      </c>
      <c r="I1727">
        <v>4110266</v>
      </c>
    </row>
    <row r="1728" spans="1:9" x14ac:dyDescent="0.3">
      <c r="A1728">
        <v>1727</v>
      </c>
      <c r="B1728" t="s">
        <v>10</v>
      </c>
      <c r="C1728" t="s">
        <v>31</v>
      </c>
      <c r="D1728" t="s">
        <v>45</v>
      </c>
      <c r="E1728" t="s">
        <v>87</v>
      </c>
      <c r="F1728">
        <v>1398</v>
      </c>
      <c r="G1728">
        <v>2022</v>
      </c>
      <c r="H1728" t="s">
        <v>114</v>
      </c>
      <c r="I1728">
        <v>1148043</v>
      </c>
    </row>
    <row r="1729" spans="1:9" x14ac:dyDescent="0.3">
      <c r="A1729">
        <v>1728</v>
      </c>
      <c r="B1729" t="s">
        <v>29</v>
      </c>
      <c r="C1729" t="s">
        <v>30</v>
      </c>
      <c r="D1729" t="s">
        <v>37</v>
      </c>
      <c r="E1729" t="s">
        <v>49</v>
      </c>
      <c r="F1729">
        <v>1725</v>
      </c>
      <c r="G1729">
        <v>2023</v>
      </c>
      <c r="H1729" t="s">
        <v>110</v>
      </c>
      <c r="I1729">
        <v>3531439</v>
      </c>
    </row>
    <row r="1730" spans="1:9" x14ac:dyDescent="0.3">
      <c r="A1730">
        <v>1729</v>
      </c>
      <c r="B1730" t="s">
        <v>22</v>
      </c>
      <c r="C1730" t="s">
        <v>35</v>
      </c>
      <c r="D1730" t="s">
        <v>42</v>
      </c>
      <c r="E1730" t="s">
        <v>85</v>
      </c>
      <c r="F1730">
        <v>289</v>
      </c>
      <c r="G1730">
        <v>2024</v>
      </c>
      <c r="H1730" t="s">
        <v>115</v>
      </c>
      <c r="I1730">
        <v>2338759</v>
      </c>
    </row>
    <row r="1731" spans="1:9" x14ac:dyDescent="0.3">
      <c r="A1731">
        <v>1730</v>
      </c>
      <c r="B1731" t="s">
        <v>16</v>
      </c>
      <c r="C1731" t="s">
        <v>34</v>
      </c>
      <c r="D1731" t="s">
        <v>44</v>
      </c>
      <c r="E1731" t="s">
        <v>61</v>
      </c>
      <c r="F1731">
        <v>2962</v>
      </c>
      <c r="G1731">
        <v>2020</v>
      </c>
      <c r="H1731" t="s">
        <v>105</v>
      </c>
      <c r="I1731">
        <v>4512006</v>
      </c>
    </row>
    <row r="1732" spans="1:9" x14ac:dyDescent="0.3">
      <c r="A1732">
        <v>1731</v>
      </c>
      <c r="B1732" t="s">
        <v>19</v>
      </c>
      <c r="C1732" t="s">
        <v>31</v>
      </c>
      <c r="D1732" t="s">
        <v>41</v>
      </c>
      <c r="E1732" t="s">
        <v>70</v>
      </c>
      <c r="F1732">
        <v>3267</v>
      </c>
      <c r="G1732">
        <v>2024</v>
      </c>
      <c r="H1732" t="s">
        <v>111</v>
      </c>
      <c r="I1732">
        <v>2169050</v>
      </c>
    </row>
    <row r="1733" spans="1:9" x14ac:dyDescent="0.3">
      <c r="A1733">
        <v>1732</v>
      </c>
      <c r="B1733" t="s">
        <v>18</v>
      </c>
      <c r="C1733" t="s">
        <v>33</v>
      </c>
      <c r="D1733" t="s">
        <v>42</v>
      </c>
      <c r="E1733" t="s">
        <v>75</v>
      </c>
      <c r="F1733">
        <v>4487</v>
      </c>
      <c r="G1733">
        <v>2022</v>
      </c>
      <c r="H1733" t="s">
        <v>108</v>
      </c>
      <c r="I1733">
        <v>2737929</v>
      </c>
    </row>
    <row r="1734" spans="1:9" x14ac:dyDescent="0.3">
      <c r="A1734">
        <v>1733</v>
      </c>
      <c r="B1734" t="s">
        <v>17</v>
      </c>
      <c r="C1734" t="s">
        <v>33</v>
      </c>
      <c r="D1734" t="s">
        <v>41</v>
      </c>
      <c r="E1734" t="s">
        <v>70</v>
      </c>
      <c r="F1734">
        <v>100</v>
      </c>
      <c r="G1734">
        <v>2016</v>
      </c>
      <c r="H1734" t="s">
        <v>115</v>
      </c>
      <c r="I1734">
        <v>664042</v>
      </c>
    </row>
    <row r="1735" spans="1:9" x14ac:dyDescent="0.3">
      <c r="A1735">
        <v>1734</v>
      </c>
      <c r="B1735" t="s">
        <v>29</v>
      </c>
      <c r="C1735" t="s">
        <v>30</v>
      </c>
      <c r="D1735" t="s">
        <v>43</v>
      </c>
      <c r="E1735" t="s">
        <v>67</v>
      </c>
      <c r="F1735">
        <v>1699</v>
      </c>
      <c r="G1735">
        <v>2015</v>
      </c>
      <c r="H1735" t="s">
        <v>116</v>
      </c>
      <c r="I1735">
        <v>3467066</v>
      </c>
    </row>
    <row r="1736" spans="1:9" x14ac:dyDescent="0.3">
      <c r="A1736">
        <v>1735</v>
      </c>
      <c r="B1736" t="s">
        <v>15</v>
      </c>
      <c r="C1736" t="s">
        <v>32</v>
      </c>
      <c r="D1736" t="s">
        <v>41</v>
      </c>
      <c r="E1736" t="s">
        <v>55</v>
      </c>
      <c r="F1736">
        <v>1605</v>
      </c>
      <c r="G1736">
        <v>2015</v>
      </c>
      <c r="H1736" t="s">
        <v>108</v>
      </c>
      <c r="I1736">
        <v>3821710</v>
      </c>
    </row>
    <row r="1737" spans="1:9" x14ac:dyDescent="0.3">
      <c r="A1737">
        <v>1736</v>
      </c>
      <c r="B1737" t="s">
        <v>14</v>
      </c>
      <c r="C1737" t="s">
        <v>31</v>
      </c>
      <c r="D1737" t="s">
        <v>39</v>
      </c>
      <c r="E1737" t="s">
        <v>100</v>
      </c>
      <c r="F1737">
        <v>1357</v>
      </c>
      <c r="G1737">
        <v>2020</v>
      </c>
      <c r="H1737" t="s">
        <v>113</v>
      </c>
      <c r="I1737">
        <v>3175088</v>
      </c>
    </row>
    <row r="1738" spans="1:9" x14ac:dyDescent="0.3">
      <c r="A1738">
        <v>1737</v>
      </c>
      <c r="B1738" t="s">
        <v>19</v>
      </c>
      <c r="C1738" t="s">
        <v>31</v>
      </c>
      <c r="D1738" t="s">
        <v>38</v>
      </c>
      <c r="E1738" t="s">
        <v>50</v>
      </c>
      <c r="F1738">
        <v>3661</v>
      </c>
      <c r="G1738">
        <v>2025</v>
      </c>
      <c r="H1738" t="s">
        <v>116</v>
      </c>
      <c r="I1738">
        <v>10544</v>
      </c>
    </row>
    <row r="1739" spans="1:9" x14ac:dyDescent="0.3">
      <c r="A1739">
        <v>1738</v>
      </c>
      <c r="B1739" t="s">
        <v>17</v>
      </c>
      <c r="C1739" t="s">
        <v>33</v>
      </c>
      <c r="D1739" t="s">
        <v>45</v>
      </c>
      <c r="E1739" t="s">
        <v>101</v>
      </c>
      <c r="F1739">
        <v>4680</v>
      </c>
      <c r="G1739">
        <v>2021</v>
      </c>
      <c r="H1739" t="s">
        <v>109</v>
      </c>
      <c r="I1739">
        <v>3141769</v>
      </c>
    </row>
    <row r="1740" spans="1:9" x14ac:dyDescent="0.3">
      <c r="A1740">
        <v>1739</v>
      </c>
      <c r="B1740" t="s">
        <v>10</v>
      </c>
      <c r="C1740" t="s">
        <v>31</v>
      </c>
      <c r="D1740" t="s">
        <v>36</v>
      </c>
      <c r="E1740" t="s">
        <v>94</v>
      </c>
      <c r="F1740">
        <v>1350</v>
      </c>
      <c r="G1740">
        <v>2023</v>
      </c>
      <c r="H1740" t="s">
        <v>105</v>
      </c>
      <c r="I1740">
        <v>2634010</v>
      </c>
    </row>
    <row r="1741" spans="1:9" x14ac:dyDescent="0.3">
      <c r="A1741">
        <v>1740</v>
      </c>
      <c r="B1741" t="s">
        <v>29</v>
      </c>
      <c r="C1741" t="s">
        <v>30</v>
      </c>
      <c r="D1741" t="s">
        <v>37</v>
      </c>
      <c r="E1741" t="s">
        <v>49</v>
      </c>
      <c r="F1741">
        <v>3791</v>
      </c>
      <c r="G1741">
        <v>2018</v>
      </c>
      <c r="H1741" t="s">
        <v>107</v>
      </c>
      <c r="I1741">
        <v>1396986</v>
      </c>
    </row>
    <row r="1742" spans="1:9" x14ac:dyDescent="0.3">
      <c r="A1742">
        <v>1741</v>
      </c>
      <c r="B1742" t="s">
        <v>10</v>
      </c>
      <c r="C1742" t="s">
        <v>31</v>
      </c>
      <c r="D1742" t="s">
        <v>45</v>
      </c>
      <c r="E1742" t="s">
        <v>101</v>
      </c>
      <c r="F1742">
        <v>3373</v>
      </c>
      <c r="G1742">
        <v>2018</v>
      </c>
      <c r="H1742" t="s">
        <v>106</v>
      </c>
      <c r="I1742">
        <v>4669898</v>
      </c>
    </row>
    <row r="1743" spans="1:9" x14ac:dyDescent="0.3">
      <c r="A1743">
        <v>1742</v>
      </c>
      <c r="B1743" t="s">
        <v>23</v>
      </c>
      <c r="C1743" t="s">
        <v>34</v>
      </c>
      <c r="D1743" t="s">
        <v>40</v>
      </c>
      <c r="E1743" t="s">
        <v>53</v>
      </c>
      <c r="F1743">
        <v>618</v>
      </c>
      <c r="G1743">
        <v>2022</v>
      </c>
      <c r="H1743" t="s">
        <v>115</v>
      </c>
      <c r="I1743">
        <v>4114984</v>
      </c>
    </row>
    <row r="1744" spans="1:9" x14ac:dyDescent="0.3">
      <c r="A1744">
        <v>1743</v>
      </c>
      <c r="B1744" t="s">
        <v>27</v>
      </c>
      <c r="C1744" t="s">
        <v>31</v>
      </c>
      <c r="D1744" t="s">
        <v>43</v>
      </c>
      <c r="E1744" t="s">
        <v>103</v>
      </c>
      <c r="F1744">
        <v>510</v>
      </c>
      <c r="G1744">
        <v>2021</v>
      </c>
      <c r="H1744" t="s">
        <v>116</v>
      </c>
      <c r="I1744">
        <v>3267584</v>
      </c>
    </row>
    <row r="1745" spans="1:9" x14ac:dyDescent="0.3">
      <c r="A1745">
        <v>1744</v>
      </c>
      <c r="B1745" t="s">
        <v>12</v>
      </c>
      <c r="C1745" t="s">
        <v>33</v>
      </c>
      <c r="D1745" t="s">
        <v>43</v>
      </c>
      <c r="E1745" t="s">
        <v>67</v>
      </c>
      <c r="F1745">
        <v>2335</v>
      </c>
      <c r="G1745">
        <v>2018</v>
      </c>
      <c r="H1745" t="s">
        <v>111</v>
      </c>
      <c r="I1745">
        <v>1657449</v>
      </c>
    </row>
    <row r="1746" spans="1:9" x14ac:dyDescent="0.3">
      <c r="A1746">
        <v>1745</v>
      </c>
      <c r="B1746" t="s">
        <v>20</v>
      </c>
      <c r="C1746" t="s">
        <v>34</v>
      </c>
      <c r="D1746" t="s">
        <v>45</v>
      </c>
      <c r="E1746" t="s">
        <v>87</v>
      </c>
      <c r="F1746">
        <v>574</v>
      </c>
      <c r="G1746">
        <v>2016</v>
      </c>
      <c r="H1746" t="s">
        <v>107</v>
      </c>
      <c r="I1746">
        <v>1762068</v>
      </c>
    </row>
    <row r="1747" spans="1:9" x14ac:dyDescent="0.3">
      <c r="A1747">
        <v>1746</v>
      </c>
      <c r="B1747" t="s">
        <v>15</v>
      </c>
      <c r="C1747" t="s">
        <v>32</v>
      </c>
      <c r="D1747" t="s">
        <v>38</v>
      </c>
      <c r="E1747" t="s">
        <v>97</v>
      </c>
      <c r="F1747">
        <v>904</v>
      </c>
      <c r="G1747">
        <v>2021</v>
      </c>
      <c r="H1747" t="s">
        <v>109</v>
      </c>
      <c r="I1747">
        <v>3636740</v>
      </c>
    </row>
    <row r="1748" spans="1:9" x14ac:dyDescent="0.3">
      <c r="A1748">
        <v>1747</v>
      </c>
      <c r="B1748" t="s">
        <v>19</v>
      </c>
      <c r="C1748" t="s">
        <v>31</v>
      </c>
      <c r="D1748" t="s">
        <v>43</v>
      </c>
      <c r="E1748" t="s">
        <v>90</v>
      </c>
      <c r="F1748">
        <v>3328</v>
      </c>
      <c r="G1748">
        <v>2024</v>
      </c>
      <c r="H1748" t="s">
        <v>109</v>
      </c>
      <c r="I1748">
        <v>4436077</v>
      </c>
    </row>
    <row r="1749" spans="1:9" x14ac:dyDescent="0.3">
      <c r="A1749">
        <v>1748</v>
      </c>
      <c r="B1749" t="s">
        <v>25</v>
      </c>
      <c r="C1749" t="s">
        <v>31</v>
      </c>
      <c r="D1749" t="s">
        <v>44</v>
      </c>
      <c r="E1749" t="s">
        <v>61</v>
      </c>
      <c r="F1749">
        <v>114</v>
      </c>
      <c r="G1749">
        <v>2017</v>
      </c>
      <c r="H1749" t="s">
        <v>115</v>
      </c>
      <c r="I1749">
        <v>1442520</v>
      </c>
    </row>
    <row r="1750" spans="1:9" x14ac:dyDescent="0.3">
      <c r="A1750">
        <v>1749</v>
      </c>
      <c r="B1750" t="s">
        <v>11</v>
      </c>
      <c r="C1750" t="s">
        <v>32</v>
      </c>
      <c r="D1750" t="s">
        <v>42</v>
      </c>
      <c r="E1750" t="s">
        <v>75</v>
      </c>
      <c r="F1750">
        <v>1245</v>
      </c>
      <c r="G1750">
        <v>2025</v>
      </c>
      <c r="H1750" t="s">
        <v>110</v>
      </c>
      <c r="I1750">
        <v>157578</v>
      </c>
    </row>
    <row r="1751" spans="1:9" x14ac:dyDescent="0.3">
      <c r="A1751">
        <v>1750</v>
      </c>
      <c r="B1751" t="s">
        <v>11</v>
      </c>
      <c r="C1751" t="s">
        <v>32</v>
      </c>
      <c r="D1751" t="s">
        <v>41</v>
      </c>
      <c r="E1751" t="s">
        <v>68</v>
      </c>
      <c r="F1751">
        <v>4836</v>
      </c>
      <c r="G1751">
        <v>2018</v>
      </c>
      <c r="H1751" t="s">
        <v>111</v>
      </c>
      <c r="I1751">
        <v>3241036</v>
      </c>
    </row>
    <row r="1752" spans="1:9" x14ac:dyDescent="0.3">
      <c r="A1752">
        <v>1751</v>
      </c>
      <c r="B1752" t="s">
        <v>24</v>
      </c>
      <c r="C1752" t="s">
        <v>32</v>
      </c>
      <c r="D1752" t="s">
        <v>41</v>
      </c>
      <c r="E1752" t="s">
        <v>60</v>
      </c>
      <c r="F1752">
        <v>977</v>
      </c>
      <c r="G1752">
        <v>2015</v>
      </c>
      <c r="H1752" t="s">
        <v>111</v>
      </c>
      <c r="I1752">
        <v>4380888</v>
      </c>
    </row>
    <row r="1753" spans="1:9" x14ac:dyDescent="0.3">
      <c r="A1753">
        <v>1752</v>
      </c>
      <c r="B1753" t="s">
        <v>17</v>
      </c>
      <c r="C1753" t="s">
        <v>33</v>
      </c>
      <c r="D1753" t="s">
        <v>45</v>
      </c>
      <c r="E1753" t="s">
        <v>87</v>
      </c>
      <c r="F1753">
        <v>2007</v>
      </c>
      <c r="G1753">
        <v>2023</v>
      </c>
      <c r="H1753" t="s">
        <v>116</v>
      </c>
      <c r="I1753">
        <v>517741</v>
      </c>
    </row>
    <row r="1754" spans="1:9" x14ac:dyDescent="0.3">
      <c r="A1754">
        <v>1753</v>
      </c>
      <c r="B1754" t="s">
        <v>26</v>
      </c>
      <c r="C1754" t="s">
        <v>35</v>
      </c>
      <c r="D1754" t="s">
        <v>36</v>
      </c>
      <c r="E1754" t="s">
        <v>94</v>
      </c>
      <c r="F1754">
        <v>4566</v>
      </c>
      <c r="G1754">
        <v>2025</v>
      </c>
      <c r="H1754" t="s">
        <v>107</v>
      </c>
      <c r="I1754">
        <v>4679706</v>
      </c>
    </row>
    <row r="1755" spans="1:9" x14ac:dyDescent="0.3">
      <c r="A1755">
        <v>1754</v>
      </c>
      <c r="B1755" t="s">
        <v>26</v>
      </c>
      <c r="C1755" t="s">
        <v>35</v>
      </c>
      <c r="D1755" t="s">
        <v>42</v>
      </c>
      <c r="E1755" t="s">
        <v>75</v>
      </c>
      <c r="F1755">
        <v>2692</v>
      </c>
      <c r="G1755">
        <v>2020</v>
      </c>
      <c r="H1755" t="s">
        <v>113</v>
      </c>
      <c r="I1755">
        <v>4941327</v>
      </c>
    </row>
    <row r="1756" spans="1:9" x14ac:dyDescent="0.3">
      <c r="A1756">
        <v>1755</v>
      </c>
      <c r="B1756" t="s">
        <v>28</v>
      </c>
      <c r="C1756" t="s">
        <v>35</v>
      </c>
      <c r="D1756" t="s">
        <v>36</v>
      </c>
      <c r="E1756" t="s">
        <v>69</v>
      </c>
      <c r="F1756">
        <v>439</v>
      </c>
      <c r="G1756">
        <v>2018</v>
      </c>
      <c r="H1756" t="s">
        <v>110</v>
      </c>
      <c r="I1756">
        <v>4953145</v>
      </c>
    </row>
    <row r="1757" spans="1:9" x14ac:dyDescent="0.3">
      <c r="A1757">
        <v>1756</v>
      </c>
      <c r="B1757" t="s">
        <v>21</v>
      </c>
      <c r="C1757" t="s">
        <v>33</v>
      </c>
      <c r="D1757" t="s">
        <v>43</v>
      </c>
      <c r="E1757" t="s">
        <v>90</v>
      </c>
      <c r="F1757">
        <v>341</v>
      </c>
      <c r="G1757">
        <v>2019</v>
      </c>
      <c r="H1757" t="s">
        <v>110</v>
      </c>
      <c r="I1757">
        <v>4130121</v>
      </c>
    </row>
    <row r="1758" spans="1:9" x14ac:dyDescent="0.3">
      <c r="A1758">
        <v>1757</v>
      </c>
      <c r="B1758" t="s">
        <v>25</v>
      </c>
      <c r="C1758" t="s">
        <v>31</v>
      </c>
      <c r="D1758" t="s">
        <v>38</v>
      </c>
      <c r="E1758" t="s">
        <v>54</v>
      </c>
      <c r="F1758">
        <v>4409</v>
      </c>
      <c r="G1758">
        <v>2015</v>
      </c>
      <c r="H1758" t="s">
        <v>109</v>
      </c>
      <c r="I1758">
        <v>2447587</v>
      </c>
    </row>
    <row r="1759" spans="1:9" x14ac:dyDescent="0.3">
      <c r="A1759">
        <v>1758</v>
      </c>
      <c r="B1759" t="s">
        <v>15</v>
      </c>
      <c r="C1759" t="s">
        <v>32</v>
      </c>
      <c r="D1759" t="s">
        <v>38</v>
      </c>
      <c r="E1759" t="s">
        <v>97</v>
      </c>
      <c r="F1759">
        <v>918</v>
      </c>
      <c r="G1759">
        <v>2018</v>
      </c>
      <c r="H1759" t="s">
        <v>114</v>
      </c>
      <c r="I1759">
        <v>4910190</v>
      </c>
    </row>
    <row r="1760" spans="1:9" x14ac:dyDescent="0.3">
      <c r="A1760">
        <v>1759</v>
      </c>
      <c r="B1760" t="s">
        <v>17</v>
      </c>
      <c r="C1760" t="s">
        <v>33</v>
      </c>
      <c r="D1760" t="s">
        <v>38</v>
      </c>
      <c r="E1760" t="s">
        <v>54</v>
      </c>
      <c r="F1760">
        <v>2040</v>
      </c>
      <c r="G1760">
        <v>2018</v>
      </c>
      <c r="H1760" t="s">
        <v>116</v>
      </c>
      <c r="I1760">
        <v>973029</v>
      </c>
    </row>
    <row r="1761" spans="1:9" x14ac:dyDescent="0.3">
      <c r="A1761">
        <v>1760</v>
      </c>
      <c r="B1761" t="s">
        <v>16</v>
      </c>
      <c r="C1761" t="s">
        <v>34</v>
      </c>
      <c r="D1761" t="s">
        <v>44</v>
      </c>
      <c r="E1761" t="s">
        <v>92</v>
      </c>
      <c r="F1761">
        <v>4162</v>
      </c>
      <c r="G1761">
        <v>2025</v>
      </c>
      <c r="H1761" t="s">
        <v>115</v>
      </c>
      <c r="I1761">
        <v>97981</v>
      </c>
    </row>
    <row r="1762" spans="1:9" x14ac:dyDescent="0.3">
      <c r="A1762">
        <v>1761</v>
      </c>
      <c r="B1762" t="s">
        <v>27</v>
      </c>
      <c r="C1762" t="s">
        <v>31</v>
      </c>
      <c r="D1762" t="s">
        <v>36</v>
      </c>
      <c r="E1762" t="s">
        <v>48</v>
      </c>
      <c r="F1762">
        <v>1349</v>
      </c>
      <c r="G1762">
        <v>2015</v>
      </c>
      <c r="H1762" t="s">
        <v>111</v>
      </c>
      <c r="I1762">
        <v>3217221</v>
      </c>
    </row>
    <row r="1763" spans="1:9" x14ac:dyDescent="0.3">
      <c r="A1763">
        <v>1762</v>
      </c>
      <c r="B1763" t="s">
        <v>10</v>
      </c>
      <c r="C1763" t="s">
        <v>31</v>
      </c>
      <c r="D1763" t="s">
        <v>38</v>
      </c>
      <c r="E1763" t="s">
        <v>74</v>
      </c>
      <c r="F1763">
        <v>3589</v>
      </c>
      <c r="G1763">
        <v>2024</v>
      </c>
      <c r="H1763" t="s">
        <v>110</v>
      </c>
      <c r="I1763">
        <v>591018</v>
      </c>
    </row>
    <row r="1764" spans="1:9" x14ac:dyDescent="0.3">
      <c r="A1764">
        <v>1763</v>
      </c>
      <c r="B1764" t="s">
        <v>29</v>
      </c>
      <c r="C1764" t="s">
        <v>30</v>
      </c>
      <c r="D1764" t="s">
        <v>39</v>
      </c>
      <c r="E1764" t="s">
        <v>84</v>
      </c>
      <c r="F1764">
        <v>3867</v>
      </c>
      <c r="G1764">
        <v>2021</v>
      </c>
      <c r="H1764" t="s">
        <v>115</v>
      </c>
      <c r="I1764">
        <v>3554336</v>
      </c>
    </row>
    <row r="1765" spans="1:9" x14ac:dyDescent="0.3">
      <c r="A1765">
        <v>1764</v>
      </c>
      <c r="B1765" t="s">
        <v>13</v>
      </c>
      <c r="C1765" t="s">
        <v>33</v>
      </c>
      <c r="D1765" t="s">
        <v>41</v>
      </c>
      <c r="E1765" t="s">
        <v>68</v>
      </c>
      <c r="F1765">
        <v>679</v>
      </c>
      <c r="G1765">
        <v>2023</v>
      </c>
      <c r="H1765" t="s">
        <v>116</v>
      </c>
      <c r="I1765">
        <v>3383570</v>
      </c>
    </row>
    <row r="1766" spans="1:9" x14ac:dyDescent="0.3">
      <c r="A1766">
        <v>1765</v>
      </c>
      <c r="B1766" t="s">
        <v>18</v>
      </c>
      <c r="C1766" t="s">
        <v>33</v>
      </c>
      <c r="D1766" t="s">
        <v>45</v>
      </c>
      <c r="E1766" t="s">
        <v>72</v>
      </c>
      <c r="F1766">
        <v>1958</v>
      </c>
      <c r="G1766">
        <v>2018</v>
      </c>
      <c r="H1766" t="s">
        <v>107</v>
      </c>
      <c r="I1766">
        <v>638825</v>
      </c>
    </row>
    <row r="1767" spans="1:9" x14ac:dyDescent="0.3">
      <c r="A1767">
        <v>1766</v>
      </c>
      <c r="B1767" t="s">
        <v>10</v>
      </c>
      <c r="C1767" t="s">
        <v>31</v>
      </c>
      <c r="D1767" t="s">
        <v>36</v>
      </c>
      <c r="E1767" t="s">
        <v>94</v>
      </c>
      <c r="F1767">
        <v>2976</v>
      </c>
      <c r="G1767">
        <v>2021</v>
      </c>
      <c r="H1767" t="s">
        <v>115</v>
      </c>
      <c r="I1767">
        <v>3437179</v>
      </c>
    </row>
    <row r="1768" spans="1:9" x14ac:dyDescent="0.3">
      <c r="A1768">
        <v>1767</v>
      </c>
      <c r="B1768" t="s">
        <v>10</v>
      </c>
      <c r="C1768" t="s">
        <v>31</v>
      </c>
      <c r="D1768" t="s">
        <v>39</v>
      </c>
      <c r="E1768" t="s">
        <v>52</v>
      </c>
      <c r="F1768">
        <v>1379</v>
      </c>
      <c r="G1768">
        <v>2019</v>
      </c>
      <c r="H1768" t="s">
        <v>114</v>
      </c>
      <c r="I1768">
        <v>4989751</v>
      </c>
    </row>
    <row r="1769" spans="1:9" x14ac:dyDescent="0.3">
      <c r="A1769">
        <v>1768</v>
      </c>
      <c r="B1769" t="s">
        <v>17</v>
      </c>
      <c r="C1769" t="s">
        <v>33</v>
      </c>
      <c r="D1769" t="s">
        <v>42</v>
      </c>
      <c r="E1769" t="s">
        <v>65</v>
      </c>
      <c r="F1769">
        <v>1134</v>
      </c>
      <c r="G1769">
        <v>2017</v>
      </c>
      <c r="H1769" t="s">
        <v>115</v>
      </c>
      <c r="I1769">
        <v>3769073</v>
      </c>
    </row>
    <row r="1770" spans="1:9" x14ac:dyDescent="0.3">
      <c r="A1770">
        <v>1769</v>
      </c>
      <c r="B1770" t="s">
        <v>12</v>
      </c>
      <c r="C1770" t="s">
        <v>33</v>
      </c>
      <c r="D1770" t="s">
        <v>40</v>
      </c>
      <c r="E1770" t="s">
        <v>56</v>
      </c>
      <c r="F1770">
        <v>1522</v>
      </c>
      <c r="G1770">
        <v>2022</v>
      </c>
      <c r="H1770" t="s">
        <v>106</v>
      </c>
      <c r="I1770">
        <v>3592329</v>
      </c>
    </row>
    <row r="1771" spans="1:9" x14ac:dyDescent="0.3">
      <c r="A1771">
        <v>1770</v>
      </c>
      <c r="B1771" t="s">
        <v>24</v>
      </c>
      <c r="C1771" t="s">
        <v>32</v>
      </c>
      <c r="D1771" t="s">
        <v>41</v>
      </c>
      <c r="E1771" t="s">
        <v>68</v>
      </c>
      <c r="F1771">
        <v>3913</v>
      </c>
      <c r="G1771">
        <v>2022</v>
      </c>
      <c r="H1771" t="s">
        <v>105</v>
      </c>
      <c r="I1771">
        <v>3382346</v>
      </c>
    </row>
    <row r="1772" spans="1:9" x14ac:dyDescent="0.3">
      <c r="A1772">
        <v>1771</v>
      </c>
      <c r="B1772" t="s">
        <v>14</v>
      </c>
      <c r="C1772" t="s">
        <v>31</v>
      </c>
      <c r="D1772" t="s">
        <v>38</v>
      </c>
      <c r="E1772" t="s">
        <v>54</v>
      </c>
      <c r="F1772">
        <v>2346</v>
      </c>
      <c r="G1772">
        <v>2017</v>
      </c>
      <c r="H1772" t="s">
        <v>114</v>
      </c>
      <c r="I1772">
        <v>1434285</v>
      </c>
    </row>
    <row r="1773" spans="1:9" x14ac:dyDescent="0.3">
      <c r="A1773">
        <v>1772</v>
      </c>
      <c r="B1773" t="s">
        <v>21</v>
      </c>
      <c r="C1773" t="s">
        <v>33</v>
      </c>
      <c r="D1773" t="s">
        <v>42</v>
      </c>
      <c r="E1773" t="s">
        <v>57</v>
      </c>
      <c r="F1773">
        <v>4674</v>
      </c>
      <c r="G1773">
        <v>2024</v>
      </c>
      <c r="H1773" t="s">
        <v>108</v>
      </c>
      <c r="I1773">
        <v>1584151</v>
      </c>
    </row>
    <row r="1774" spans="1:9" x14ac:dyDescent="0.3">
      <c r="A1774">
        <v>1773</v>
      </c>
      <c r="B1774" t="s">
        <v>13</v>
      </c>
      <c r="C1774" t="s">
        <v>33</v>
      </c>
      <c r="D1774" t="s">
        <v>43</v>
      </c>
      <c r="E1774" t="s">
        <v>82</v>
      </c>
      <c r="F1774">
        <v>442</v>
      </c>
      <c r="G1774">
        <v>2018</v>
      </c>
      <c r="H1774" t="s">
        <v>110</v>
      </c>
      <c r="I1774">
        <v>544625</v>
      </c>
    </row>
    <row r="1775" spans="1:9" x14ac:dyDescent="0.3">
      <c r="A1775">
        <v>1774</v>
      </c>
      <c r="B1775" t="s">
        <v>23</v>
      </c>
      <c r="C1775" t="s">
        <v>34</v>
      </c>
      <c r="D1775" t="s">
        <v>43</v>
      </c>
      <c r="E1775" t="s">
        <v>103</v>
      </c>
      <c r="F1775">
        <v>1603</v>
      </c>
      <c r="G1775">
        <v>2016</v>
      </c>
      <c r="H1775" t="s">
        <v>111</v>
      </c>
      <c r="I1775">
        <v>493456</v>
      </c>
    </row>
    <row r="1776" spans="1:9" x14ac:dyDescent="0.3">
      <c r="A1776">
        <v>1775</v>
      </c>
      <c r="B1776" t="s">
        <v>27</v>
      </c>
      <c r="C1776" t="s">
        <v>31</v>
      </c>
      <c r="D1776" t="s">
        <v>38</v>
      </c>
      <c r="E1776" t="s">
        <v>78</v>
      </c>
      <c r="F1776">
        <v>1246</v>
      </c>
      <c r="G1776">
        <v>2019</v>
      </c>
      <c r="H1776" t="s">
        <v>116</v>
      </c>
      <c r="I1776">
        <v>4075644</v>
      </c>
    </row>
    <row r="1777" spans="1:9" x14ac:dyDescent="0.3">
      <c r="A1777">
        <v>1776</v>
      </c>
      <c r="B1777" t="s">
        <v>22</v>
      </c>
      <c r="C1777" t="s">
        <v>35</v>
      </c>
      <c r="D1777" t="s">
        <v>42</v>
      </c>
      <c r="E1777" t="s">
        <v>73</v>
      </c>
      <c r="F1777">
        <v>4060</v>
      </c>
      <c r="G1777">
        <v>2024</v>
      </c>
      <c r="H1777" t="s">
        <v>111</v>
      </c>
      <c r="I1777">
        <v>2369117</v>
      </c>
    </row>
    <row r="1778" spans="1:9" x14ac:dyDescent="0.3">
      <c r="A1778">
        <v>1777</v>
      </c>
      <c r="B1778" t="s">
        <v>20</v>
      </c>
      <c r="C1778" t="s">
        <v>34</v>
      </c>
      <c r="D1778" t="s">
        <v>43</v>
      </c>
      <c r="E1778" t="s">
        <v>90</v>
      </c>
      <c r="F1778">
        <v>4003</v>
      </c>
      <c r="G1778">
        <v>2024</v>
      </c>
      <c r="H1778" t="s">
        <v>116</v>
      </c>
      <c r="I1778">
        <v>4177775</v>
      </c>
    </row>
    <row r="1779" spans="1:9" x14ac:dyDescent="0.3">
      <c r="A1779">
        <v>1778</v>
      </c>
      <c r="B1779" t="s">
        <v>25</v>
      </c>
      <c r="C1779" t="s">
        <v>31</v>
      </c>
      <c r="D1779" t="s">
        <v>36</v>
      </c>
      <c r="E1779" t="s">
        <v>63</v>
      </c>
      <c r="F1779">
        <v>4545</v>
      </c>
      <c r="G1779">
        <v>2016</v>
      </c>
      <c r="H1779" t="s">
        <v>113</v>
      </c>
      <c r="I1779">
        <v>2878642</v>
      </c>
    </row>
    <row r="1780" spans="1:9" x14ac:dyDescent="0.3">
      <c r="A1780">
        <v>1779</v>
      </c>
      <c r="B1780" t="s">
        <v>21</v>
      </c>
      <c r="C1780" t="s">
        <v>33</v>
      </c>
      <c r="D1780" t="s">
        <v>40</v>
      </c>
      <c r="E1780" t="s">
        <v>71</v>
      </c>
      <c r="F1780">
        <v>4193</v>
      </c>
      <c r="G1780">
        <v>2019</v>
      </c>
      <c r="H1780" t="s">
        <v>105</v>
      </c>
      <c r="I1780">
        <v>2375188</v>
      </c>
    </row>
    <row r="1781" spans="1:9" x14ac:dyDescent="0.3">
      <c r="A1781">
        <v>1780</v>
      </c>
      <c r="B1781" t="s">
        <v>13</v>
      </c>
      <c r="C1781" t="s">
        <v>33</v>
      </c>
      <c r="D1781" t="s">
        <v>42</v>
      </c>
      <c r="E1781" t="s">
        <v>65</v>
      </c>
      <c r="F1781">
        <v>2945</v>
      </c>
      <c r="G1781">
        <v>2021</v>
      </c>
      <c r="H1781" t="s">
        <v>108</v>
      </c>
      <c r="I1781">
        <v>3326440</v>
      </c>
    </row>
    <row r="1782" spans="1:9" x14ac:dyDescent="0.3">
      <c r="A1782">
        <v>1781</v>
      </c>
      <c r="B1782" t="s">
        <v>15</v>
      </c>
      <c r="C1782" t="s">
        <v>32</v>
      </c>
      <c r="D1782" t="s">
        <v>37</v>
      </c>
      <c r="E1782" t="s">
        <v>99</v>
      </c>
      <c r="F1782">
        <v>926</v>
      </c>
      <c r="G1782">
        <v>2017</v>
      </c>
      <c r="H1782" t="s">
        <v>107</v>
      </c>
      <c r="I1782">
        <v>4609848</v>
      </c>
    </row>
    <row r="1783" spans="1:9" x14ac:dyDescent="0.3">
      <c r="A1783">
        <v>1782</v>
      </c>
      <c r="B1783" t="s">
        <v>10</v>
      </c>
      <c r="C1783" t="s">
        <v>31</v>
      </c>
      <c r="D1783" t="s">
        <v>42</v>
      </c>
      <c r="E1783" t="s">
        <v>75</v>
      </c>
      <c r="F1783">
        <v>2402</v>
      </c>
      <c r="G1783">
        <v>2019</v>
      </c>
      <c r="H1783" t="s">
        <v>111</v>
      </c>
      <c r="I1783">
        <v>1697096</v>
      </c>
    </row>
    <row r="1784" spans="1:9" x14ac:dyDescent="0.3">
      <c r="A1784">
        <v>1783</v>
      </c>
      <c r="B1784" t="s">
        <v>21</v>
      </c>
      <c r="C1784" t="s">
        <v>33</v>
      </c>
      <c r="D1784" t="s">
        <v>45</v>
      </c>
      <c r="E1784" t="s">
        <v>87</v>
      </c>
      <c r="F1784">
        <v>637</v>
      </c>
      <c r="G1784">
        <v>2018</v>
      </c>
      <c r="H1784" t="s">
        <v>113</v>
      </c>
      <c r="I1784">
        <v>3597748</v>
      </c>
    </row>
    <row r="1785" spans="1:9" x14ac:dyDescent="0.3">
      <c r="A1785">
        <v>1784</v>
      </c>
      <c r="B1785" t="s">
        <v>27</v>
      </c>
      <c r="C1785" t="s">
        <v>31</v>
      </c>
      <c r="D1785" t="s">
        <v>40</v>
      </c>
      <c r="E1785" t="s">
        <v>71</v>
      </c>
      <c r="F1785">
        <v>1100</v>
      </c>
      <c r="G1785">
        <v>2015</v>
      </c>
      <c r="H1785" t="s">
        <v>108</v>
      </c>
      <c r="I1785">
        <v>2925146</v>
      </c>
    </row>
    <row r="1786" spans="1:9" x14ac:dyDescent="0.3">
      <c r="A1786">
        <v>1785</v>
      </c>
      <c r="B1786" t="s">
        <v>11</v>
      </c>
      <c r="C1786" t="s">
        <v>32</v>
      </c>
      <c r="D1786" t="s">
        <v>39</v>
      </c>
      <c r="E1786" t="s">
        <v>52</v>
      </c>
      <c r="F1786">
        <v>3790</v>
      </c>
      <c r="G1786">
        <v>2024</v>
      </c>
      <c r="H1786" t="s">
        <v>116</v>
      </c>
      <c r="I1786">
        <v>2218851</v>
      </c>
    </row>
    <row r="1787" spans="1:9" x14ac:dyDescent="0.3">
      <c r="A1787">
        <v>1786</v>
      </c>
      <c r="B1787" t="s">
        <v>29</v>
      </c>
      <c r="C1787" t="s">
        <v>30</v>
      </c>
      <c r="D1787" t="s">
        <v>44</v>
      </c>
      <c r="E1787" t="s">
        <v>96</v>
      </c>
      <c r="F1787">
        <v>473</v>
      </c>
      <c r="G1787">
        <v>2018</v>
      </c>
      <c r="H1787" t="s">
        <v>112</v>
      </c>
      <c r="I1787">
        <v>4977917</v>
      </c>
    </row>
    <row r="1788" spans="1:9" x14ac:dyDescent="0.3">
      <c r="A1788">
        <v>1787</v>
      </c>
      <c r="B1788" t="s">
        <v>21</v>
      </c>
      <c r="C1788" t="s">
        <v>33</v>
      </c>
      <c r="D1788" t="s">
        <v>45</v>
      </c>
      <c r="E1788" t="s">
        <v>87</v>
      </c>
      <c r="F1788">
        <v>173</v>
      </c>
      <c r="G1788">
        <v>2015</v>
      </c>
      <c r="H1788" t="s">
        <v>116</v>
      </c>
      <c r="I1788">
        <v>4174594</v>
      </c>
    </row>
    <row r="1789" spans="1:9" x14ac:dyDescent="0.3">
      <c r="A1789">
        <v>1788</v>
      </c>
      <c r="B1789" t="s">
        <v>14</v>
      </c>
      <c r="C1789" t="s">
        <v>31</v>
      </c>
      <c r="D1789" t="s">
        <v>40</v>
      </c>
      <c r="E1789" t="s">
        <v>56</v>
      </c>
      <c r="F1789">
        <v>334</v>
      </c>
      <c r="G1789">
        <v>2019</v>
      </c>
      <c r="H1789" t="s">
        <v>107</v>
      </c>
      <c r="I1789">
        <v>2223061</v>
      </c>
    </row>
    <row r="1790" spans="1:9" x14ac:dyDescent="0.3">
      <c r="A1790">
        <v>1789</v>
      </c>
      <c r="B1790" t="s">
        <v>16</v>
      </c>
      <c r="C1790" t="s">
        <v>34</v>
      </c>
      <c r="D1790" t="s">
        <v>39</v>
      </c>
      <c r="E1790" t="s">
        <v>59</v>
      </c>
      <c r="F1790">
        <v>883</v>
      </c>
      <c r="G1790">
        <v>2022</v>
      </c>
      <c r="H1790" t="s">
        <v>116</v>
      </c>
      <c r="I1790">
        <v>3855364</v>
      </c>
    </row>
    <row r="1791" spans="1:9" x14ac:dyDescent="0.3">
      <c r="A1791">
        <v>1790</v>
      </c>
      <c r="B1791" t="s">
        <v>13</v>
      </c>
      <c r="C1791" t="s">
        <v>33</v>
      </c>
      <c r="D1791" t="s">
        <v>41</v>
      </c>
      <c r="E1791" t="s">
        <v>60</v>
      </c>
      <c r="F1791">
        <v>3148</v>
      </c>
      <c r="G1791">
        <v>2017</v>
      </c>
      <c r="H1791" t="s">
        <v>111</v>
      </c>
      <c r="I1791">
        <v>865845</v>
      </c>
    </row>
    <row r="1792" spans="1:9" x14ac:dyDescent="0.3">
      <c r="A1792">
        <v>1791</v>
      </c>
      <c r="B1792" t="s">
        <v>12</v>
      </c>
      <c r="C1792" t="s">
        <v>33</v>
      </c>
      <c r="D1792" t="s">
        <v>41</v>
      </c>
      <c r="E1792" t="s">
        <v>60</v>
      </c>
      <c r="F1792">
        <v>4269</v>
      </c>
      <c r="G1792">
        <v>2018</v>
      </c>
      <c r="H1792" t="s">
        <v>113</v>
      </c>
      <c r="I1792">
        <v>3537639</v>
      </c>
    </row>
    <row r="1793" spans="1:9" x14ac:dyDescent="0.3">
      <c r="A1793">
        <v>1792</v>
      </c>
      <c r="B1793" t="s">
        <v>13</v>
      </c>
      <c r="C1793" t="s">
        <v>33</v>
      </c>
      <c r="D1793" t="s">
        <v>45</v>
      </c>
      <c r="E1793" t="s">
        <v>104</v>
      </c>
      <c r="F1793">
        <v>2400</v>
      </c>
      <c r="G1793">
        <v>2022</v>
      </c>
      <c r="H1793" t="s">
        <v>107</v>
      </c>
      <c r="I1793">
        <v>1385408</v>
      </c>
    </row>
    <row r="1794" spans="1:9" x14ac:dyDescent="0.3">
      <c r="A1794">
        <v>1793</v>
      </c>
      <c r="B1794" t="s">
        <v>17</v>
      </c>
      <c r="C1794" t="s">
        <v>33</v>
      </c>
      <c r="D1794" t="s">
        <v>42</v>
      </c>
      <c r="E1794" t="s">
        <v>75</v>
      </c>
      <c r="F1794">
        <v>4934</v>
      </c>
      <c r="G1794">
        <v>2017</v>
      </c>
      <c r="H1794" t="s">
        <v>106</v>
      </c>
      <c r="I1794">
        <v>3276450</v>
      </c>
    </row>
    <row r="1795" spans="1:9" x14ac:dyDescent="0.3">
      <c r="A1795">
        <v>1794</v>
      </c>
      <c r="B1795" t="s">
        <v>28</v>
      </c>
      <c r="C1795" t="s">
        <v>35</v>
      </c>
      <c r="D1795" t="s">
        <v>39</v>
      </c>
      <c r="E1795" t="s">
        <v>52</v>
      </c>
      <c r="F1795">
        <v>3014</v>
      </c>
      <c r="G1795">
        <v>2019</v>
      </c>
      <c r="H1795" t="s">
        <v>106</v>
      </c>
      <c r="I1795">
        <v>4949064</v>
      </c>
    </row>
    <row r="1796" spans="1:9" x14ac:dyDescent="0.3">
      <c r="A1796">
        <v>1795</v>
      </c>
      <c r="B1796" t="s">
        <v>17</v>
      </c>
      <c r="C1796" t="s">
        <v>33</v>
      </c>
      <c r="D1796" t="s">
        <v>37</v>
      </c>
      <c r="E1796" t="s">
        <v>49</v>
      </c>
      <c r="F1796">
        <v>1960</v>
      </c>
      <c r="G1796">
        <v>2020</v>
      </c>
      <c r="H1796" t="s">
        <v>115</v>
      </c>
      <c r="I1796">
        <v>4288990</v>
      </c>
    </row>
    <row r="1797" spans="1:9" x14ac:dyDescent="0.3">
      <c r="A1797">
        <v>1796</v>
      </c>
      <c r="B1797" t="s">
        <v>26</v>
      </c>
      <c r="C1797" t="s">
        <v>35</v>
      </c>
      <c r="D1797" t="s">
        <v>44</v>
      </c>
      <c r="E1797" t="s">
        <v>92</v>
      </c>
      <c r="F1797">
        <v>482</v>
      </c>
      <c r="G1797">
        <v>2019</v>
      </c>
      <c r="H1797" t="s">
        <v>108</v>
      </c>
      <c r="I1797">
        <v>2863449</v>
      </c>
    </row>
    <row r="1798" spans="1:9" x14ac:dyDescent="0.3">
      <c r="A1798">
        <v>1797</v>
      </c>
      <c r="B1798" t="s">
        <v>19</v>
      </c>
      <c r="C1798" t="s">
        <v>31</v>
      </c>
      <c r="D1798" t="s">
        <v>40</v>
      </c>
      <c r="E1798" t="s">
        <v>62</v>
      </c>
      <c r="F1798">
        <v>1199</v>
      </c>
      <c r="G1798">
        <v>2023</v>
      </c>
      <c r="H1798" t="s">
        <v>108</v>
      </c>
      <c r="I1798">
        <v>3798552</v>
      </c>
    </row>
    <row r="1799" spans="1:9" x14ac:dyDescent="0.3">
      <c r="A1799">
        <v>1798</v>
      </c>
      <c r="B1799" t="s">
        <v>19</v>
      </c>
      <c r="C1799" t="s">
        <v>31</v>
      </c>
      <c r="D1799" t="s">
        <v>40</v>
      </c>
      <c r="E1799" t="s">
        <v>53</v>
      </c>
      <c r="F1799">
        <v>520</v>
      </c>
      <c r="G1799">
        <v>2021</v>
      </c>
      <c r="H1799" t="s">
        <v>111</v>
      </c>
      <c r="I1799">
        <v>3023448</v>
      </c>
    </row>
    <row r="1800" spans="1:9" x14ac:dyDescent="0.3">
      <c r="A1800">
        <v>1799</v>
      </c>
      <c r="B1800" t="s">
        <v>29</v>
      </c>
      <c r="C1800" t="s">
        <v>30</v>
      </c>
      <c r="D1800" t="s">
        <v>42</v>
      </c>
      <c r="E1800" t="s">
        <v>102</v>
      </c>
      <c r="F1800">
        <v>2517</v>
      </c>
      <c r="G1800">
        <v>2020</v>
      </c>
      <c r="H1800" t="s">
        <v>109</v>
      </c>
      <c r="I1800">
        <v>992433</v>
      </c>
    </row>
    <row r="1801" spans="1:9" x14ac:dyDescent="0.3">
      <c r="A1801">
        <v>1800</v>
      </c>
      <c r="B1801" t="s">
        <v>28</v>
      </c>
      <c r="C1801" t="s">
        <v>35</v>
      </c>
      <c r="D1801" t="s">
        <v>44</v>
      </c>
      <c r="E1801" t="s">
        <v>61</v>
      </c>
      <c r="F1801">
        <v>729</v>
      </c>
      <c r="G1801">
        <v>2015</v>
      </c>
      <c r="H1801" t="s">
        <v>115</v>
      </c>
      <c r="I1801">
        <v>3689271</v>
      </c>
    </row>
    <row r="1802" spans="1:9" x14ac:dyDescent="0.3">
      <c r="A1802">
        <v>1801</v>
      </c>
      <c r="B1802" t="s">
        <v>27</v>
      </c>
      <c r="C1802" t="s">
        <v>31</v>
      </c>
      <c r="D1802" t="s">
        <v>40</v>
      </c>
      <c r="E1802" t="s">
        <v>91</v>
      </c>
      <c r="F1802">
        <v>2312</v>
      </c>
      <c r="G1802">
        <v>2016</v>
      </c>
      <c r="H1802" t="s">
        <v>106</v>
      </c>
      <c r="I1802">
        <v>345893</v>
      </c>
    </row>
    <row r="1803" spans="1:9" x14ac:dyDescent="0.3">
      <c r="A1803">
        <v>1802</v>
      </c>
      <c r="B1803" t="s">
        <v>19</v>
      </c>
      <c r="C1803" t="s">
        <v>31</v>
      </c>
      <c r="D1803" t="s">
        <v>38</v>
      </c>
      <c r="E1803" t="s">
        <v>78</v>
      </c>
      <c r="F1803">
        <v>3073</v>
      </c>
      <c r="G1803">
        <v>2019</v>
      </c>
      <c r="H1803" t="s">
        <v>116</v>
      </c>
      <c r="I1803">
        <v>3780745</v>
      </c>
    </row>
    <row r="1804" spans="1:9" x14ac:dyDescent="0.3">
      <c r="A1804">
        <v>1803</v>
      </c>
      <c r="B1804" t="s">
        <v>29</v>
      </c>
      <c r="C1804" t="s">
        <v>30</v>
      </c>
      <c r="D1804" t="s">
        <v>36</v>
      </c>
      <c r="E1804" t="s">
        <v>46</v>
      </c>
      <c r="F1804">
        <v>4604</v>
      </c>
      <c r="G1804">
        <v>2017</v>
      </c>
      <c r="H1804" t="s">
        <v>106</v>
      </c>
      <c r="I1804">
        <v>1752763</v>
      </c>
    </row>
    <row r="1805" spans="1:9" x14ac:dyDescent="0.3">
      <c r="A1805">
        <v>1804</v>
      </c>
      <c r="B1805" t="s">
        <v>22</v>
      </c>
      <c r="C1805" t="s">
        <v>35</v>
      </c>
      <c r="D1805" t="s">
        <v>38</v>
      </c>
      <c r="E1805" t="s">
        <v>50</v>
      </c>
      <c r="F1805">
        <v>4211</v>
      </c>
      <c r="G1805">
        <v>2019</v>
      </c>
      <c r="H1805" t="s">
        <v>106</v>
      </c>
      <c r="I1805">
        <v>2645013</v>
      </c>
    </row>
    <row r="1806" spans="1:9" x14ac:dyDescent="0.3">
      <c r="A1806">
        <v>1805</v>
      </c>
      <c r="B1806" t="s">
        <v>27</v>
      </c>
      <c r="C1806" t="s">
        <v>31</v>
      </c>
      <c r="D1806" t="s">
        <v>37</v>
      </c>
      <c r="E1806" t="s">
        <v>47</v>
      </c>
      <c r="F1806">
        <v>2850</v>
      </c>
      <c r="G1806">
        <v>2019</v>
      </c>
      <c r="H1806" t="s">
        <v>106</v>
      </c>
      <c r="I1806">
        <v>1485752</v>
      </c>
    </row>
    <row r="1807" spans="1:9" x14ac:dyDescent="0.3">
      <c r="A1807">
        <v>1806</v>
      </c>
      <c r="B1807" t="s">
        <v>12</v>
      </c>
      <c r="C1807" t="s">
        <v>33</v>
      </c>
      <c r="D1807" t="s">
        <v>36</v>
      </c>
      <c r="E1807" t="s">
        <v>66</v>
      </c>
      <c r="F1807">
        <v>3386</v>
      </c>
      <c r="G1807">
        <v>2023</v>
      </c>
      <c r="H1807" t="s">
        <v>113</v>
      </c>
      <c r="I1807">
        <v>1620469</v>
      </c>
    </row>
    <row r="1808" spans="1:9" x14ac:dyDescent="0.3">
      <c r="A1808">
        <v>1807</v>
      </c>
      <c r="B1808" t="s">
        <v>25</v>
      </c>
      <c r="C1808" t="s">
        <v>31</v>
      </c>
      <c r="D1808" t="s">
        <v>44</v>
      </c>
      <c r="E1808" t="s">
        <v>79</v>
      </c>
      <c r="F1808">
        <v>3288</v>
      </c>
      <c r="G1808">
        <v>2023</v>
      </c>
      <c r="H1808" t="s">
        <v>108</v>
      </c>
      <c r="I1808">
        <v>1580008</v>
      </c>
    </row>
    <row r="1809" spans="1:9" x14ac:dyDescent="0.3">
      <c r="A1809">
        <v>1808</v>
      </c>
      <c r="B1809" t="s">
        <v>12</v>
      </c>
      <c r="C1809" t="s">
        <v>33</v>
      </c>
      <c r="D1809" t="s">
        <v>37</v>
      </c>
      <c r="E1809" t="s">
        <v>95</v>
      </c>
      <c r="F1809">
        <v>3984</v>
      </c>
      <c r="G1809">
        <v>2018</v>
      </c>
      <c r="H1809" t="s">
        <v>108</v>
      </c>
      <c r="I1809">
        <v>351736</v>
      </c>
    </row>
    <row r="1810" spans="1:9" x14ac:dyDescent="0.3">
      <c r="A1810">
        <v>1809</v>
      </c>
      <c r="B1810" t="s">
        <v>28</v>
      </c>
      <c r="C1810" t="s">
        <v>35</v>
      </c>
      <c r="D1810" t="s">
        <v>37</v>
      </c>
      <c r="E1810" t="s">
        <v>93</v>
      </c>
      <c r="F1810">
        <v>348</v>
      </c>
      <c r="G1810">
        <v>2023</v>
      </c>
      <c r="H1810" t="s">
        <v>108</v>
      </c>
      <c r="I1810">
        <v>3679799</v>
      </c>
    </row>
    <row r="1811" spans="1:9" x14ac:dyDescent="0.3">
      <c r="A1811">
        <v>1810</v>
      </c>
      <c r="B1811" t="s">
        <v>10</v>
      </c>
      <c r="C1811" t="s">
        <v>31</v>
      </c>
      <c r="D1811" t="s">
        <v>40</v>
      </c>
      <c r="E1811" t="s">
        <v>53</v>
      </c>
      <c r="F1811">
        <v>599</v>
      </c>
      <c r="G1811">
        <v>2020</v>
      </c>
      <c r="H1811" t="s">
        <v>105</v>
      </c>
      <c r="I1811">
        <v>4467616</v>
      </c>
    </row>
    <row r="1812" spans="1:9" x14ac:dyDescent="0.3">
      <c r="A1812">
        <v>1811</v>
      </c>
      <c r="B1812" t="s">
        <v>12</v>
      </c>
      <c r="C1812" t="s">
        <v>33</v>
      </c>
      <c r="D1812" t="s">
        <v>37</v>
      </c>
      <c r="E1812" t="s">
        <v>95</v>
      </c>
      <c r="F1812">
        <v>4073</v>
      </c>
      <c r="G1812">
        <v>2021</v>
      </c>
      <c r="H1812" t="s">
        <v>112</v>
      </c>
      <c r="I1812">
        <v>3958851</v>
      </c>
    </row>
    <row r="1813" spans="1:9" x14ac:dyDescent="0.3">
      <c r="A1813">
        <v>1812</v>
      </c>
      <c r="B1813" t="s">
        <v>11</v>
      </c>
      <c r="C1813" t="s">
        <v>32</v>
      </c>
      <c r="D1813" t="s">
        <v>40</v>
      </c>
      <c r="E1813" t="s">
        <v>56</v>
      </c>
      <c r="F1813">
        <v>1492</v>
      </c>
      <c r="G1813">
        <v>2017</v>
      </c>
      <c r="H1813" t="s">
        <v>108</v>
      </c>
      <c r="I1813">
        <v>364869</v>
      </c>
    </row>
    <row r="1814" spans="1:9" x14ac:dyDescent="0.3">
      <c r="A1814">
        <v>1813</v>
      </c>
      <c r="B1814" t="s">
        <v>16</v>
      </c>
      <c r="C1814" t="s">
        <v>34</v>
      </c>
      <c r="D1814" t="s">
        <v>40</v>
      </c>
      <c r="E1814" t="s">
        <v>56</v>
      </c>
      <c r="F1814">
        <v>2619</v>
      </c>
      <c r="G1814">
        <v>2016</v>
      </c>
      <c r="H1814" t="s">
        <v>112</v>
      </c>
      <c r="I1814">
        <v>2962521</v>
      </c>
    </row>
    <row r="1815" spans="1:9" x14ac:dyDescent="0.3">
      <c r="A1815">
        <v>1814</v>
      </c>
      <c r="B1815" t="s">
        <v>15</v>
      </c>
      <c r="C1815" t="s">
        <v>32</v>
      </c>
      <c r="D1815" t="s">
        <v>45</v>
      </c>
      <c r="E1815" t="s">
        <v>87</v>
      </c>
      <c r="F1815">
        <v>261</v>
      </c>
      <c r="G1815">
        <v>2025</v>
      </c>
      <c r="H1815" t="s">
        <v>107</v>
      </c>
      <c r="I1815">
        <v>4868669</v>
      </c>
    </row>
    <row r="1816" spans="1:9" x14ac:dyDescent="0.3">
      <c r="A1816">
        <v>1815</v>
      </c>
      <c r="B1816" t="s">
        <v>11</v>
      </c>
      <c r="C1816" t="s">
        <v>32</v>
      </c>
      <c r="D1816" t="s">
        <v>43</v>
      </c>
      <c r="E1816" t="s">
        <v>103</v>
      </c>
      <c r="F1816">
        <v>3333</v>
      </c>
      <c r="G1816">
        <v>2016</v>
      </c>
      <c r="H1816" t="s">
        <v>109</v>
      </c>
      <c r="I1816">
        <v>1339577</v>
      </c>
    </row>
    <row r="1817" spans="1:9" x14ac:dyDescent="0.3">
      <c r="A1817">
        <v>1816</v>
      </c>
      <c r="B1817" t="s">
        <v>23</v>
      </c>
      <c r="C1817" t="s">
        <v>34</v>
      </c>
      <c r="D1817" t="s">
        <v>42</v>
      </c>
      <c r="E1817" t="s">
        <v>73</v>
      </c>
      <c r="F1817">
        <v>1066</v>
      </c>
      <c r="G1817">
        <v>2016</v>
      </c>
      <c r="H1817" t="s">
        <v>108</v>
      </c>
      <c r="I1817">
        <v>1229955</v>
      </c>
    </row>
    <row r="1818" spans="1:9" x14ac:dyDescent="0.3">
      <c r="A1818">
        <v>1817</v>
      </c>
      <c r="B1818" t="s">
        <v>13</v>
      </c>
      <c r="C1818" t="s">
        <v>33</v>
      </c>
      <c r="D1818" t="s">
        <v>37</v>
      </c>
      <c r="E1818" t="s">
        <v>93</v>
      </c>
      <c r="F1818">
        <v>4811</v>
      </c>
      <c r="G1818">
        <v>2015</v>
      </c>
      <c r="H1818" t="s">
        <v>107</v>
      </c>
      <c r="I1818">
        <v>864520</v>
      </c>
    </row>
    <row r="1819" spans="1:9" x14ac:dyDescent="0.3">
      <c r="A1819">
        <v>1818</v>
      </c>
      <c r="B1819" t="s">
        <v>18</v>
      </c>
      <c r="C1819" t="s">
        <v>33</v>
      </c>
      <c r="D1819" t="s">
        <v>39</v>
      </c>
      <c r="E1819" t="s">
        <v>59</v>
      </c>
      <c r="F1819">
        <v>4223</v>
      </c>
      <c r="G1819">
        <v>2016</v>
      </c>
      <c r="H1819" t="s">
        <v>114</v>
      </c>
      <c r="I1819">
        <v>4595320</v>
      </c>
    </row>
    <row r="1820" spans="1:9" x14ac:dyDescent="0.3">
      <c r="A1820">
        <v>1819</v>
      </c>
      <c r="B1820" t="s">
        <v>28</v>
      </c>
      <c r="C1820" t="s">
        <v>35</v>
      </c>
      <c r="D1820" t="s">
        <v>40</v>
      </c>
      <c r="E1820" t="s">
        <v>62</v>
      </c>
      <c r="F1820">
        <v>631</v>
      </c>
      <c r="G1820">
        <v>2021</v>
      </c>
      <c r="H1820" t="s">
        <v>108</v>
      </c>
      <c r="I1820">
        <v>4075843</v>
      </c>
    </row>
    <row r="1821" spans="1:9" x14ac:dyDescent="0.3">
      <c r="A1821">
        <v>1820</v>
      </c>
      <c r="B1821" t="s">
        <v>28</v>
      </c>
      <c r="C1821" t="s">
        <v>35</v>
      </c>
      <c r="D1821" t="s">
        <v>41</v>
      </c>
      <c r="E1821" t="s">
        <v>80</v>
      </c>
      <c r="F1821">
        <v>169</v>
      </c>
      <c r="G1821">
        <v>2023</v>
      </c>
      <c r="H1821" t="s">
        <v>112</v>
      </c>
      <c r="I1821">
        <v>2387857</v>
      </c>
    </row>
    <row r="1822" spans="1:9" x14ac:dyDescent="0.3">
      <c r="A1822">
        <v>1821</v>
      </c>
      <c r="B1822" t="s">
        <v>9</v>
      </c>
      <c r="C1822" t="s">
        <v>30</v>
      </c>
      <c r="D1822" t="s">
        <v>43</v>
      </c>
      <c r="E1822" t="s">
        <v>90</v>
      </c>
      <c r="F1822">
        <v>1293</v>
      </c>
      <c r="G1822">
        <v>2023</v>
      </c>
      <c r="H1822" t="s">
        <v>112</v>
      </c>
      <c r="I1822">
        <v>2678010</v>
      </c>
    </row>
    <row r="1823" spans="1:9" x14ac:dyDescent="0.3">
      <c r="A1823">
        <v>1822</v>
      </c>
      <c r="B1823" t="s">
        <v>21</v>
      </c>
      <c r="C1823" t="s">
        <v>33</v>
      </c>
      <c r="D1823" t="s">
        <v>40</v>
      </c>
      <c r="E1823" t="s">
        <v>71</v>
      </c>
      <c r="F1823">
        <v>1204</v>
      </c>
      <c r="G1823">
        <v>2021</v>
      </c>
      <c r="H1823" t="s">
        <v>105</v>
      </c>
      <c r="I1823">
        <v>1248201</v>
      </c>
    </row>
    <row r="1824" spans="1:9" x14ac:dyDescent="0.3">
      <c r="A1824">
        <v>1823</v>
      </c>
      <c r="B1824" t="s">
        <v>28</v>
      </c>
      <c r="C1824" t="s">
        <v>35</v>
      </c>
      <c r="D1824" t="s">
        <v>45</v>
      </c>
      <c r="E1824" t="s">
        <v>87</v>
      </c>
      <c r="F1824">
        <v>3527</v>
      </c>
      <c r="G1824">
        <v>2020</v>
      </c>
      <c r="H1824" t="s">
        <v>105</v>
      </c>
      <c r="I1824">
        <v>3546218</v>
      </c>
    </row>
    <row r="1825" spans="1:9" x14ac:dyDescent="0.3">
      <c r="A1825">
        <v>1824</v>
      </c>
      <c r="B1825" t="s">
        <v>24</v>
      </c>
      <c r="C1825" t="s">
        <v>32</v>
      </c>
      <c r="D1825" t="s">
        <v>36</v>
      </c>
      <c r="E1825" t="s">
        <v>69</v>
      </c>
      <c r="F1825">
        <v>4558</v>
      </c>
      <c r="G1825">
        <v>2016</v>
      </c>
      <c r="H1825" t="s">
        <v>112</v>
      </c>
      <c r="I1825">
        <v>3787237</v>
      </c>
    </row>
    <row r="1826" spans="1:9" x14ac:dyDescent="0.3">
      <c r="A1826">
        <v>1825</v>
      </c>
      <c r="B1826" t="s">
        <v>23</v>
      </c>
      <c r="C1826" t="s">
        <v>34</v>
      </c>
      <c r="D1826" t="s">
        <v>36</v>
      </c>
      <c r="E1826" t="s">
        <v>63</v>
      </c>
      <c r="F1826">
        <v>1335</v>
      </c>
      <c r="G1826">
        <v>2015</v>
      </c>
      <c r="H1826" t="s">
        <v>109</v>
      </c>
      <c r="I1826">
        <v>1999556</v>
      </c>
    </row>
    <row r="1827" spans="1:9" x14ac:dyDescent="0.3">
      <c r="A1827">
        <v>1826</v>
      </c>
      <c r="B1827" t="s">
        <v>28</v>
      </c>
      <c r="C1827" t="s">
        <v>35</v>
      </c>
      <c r="D1827" t="s">
        <v>41</v>
      </c>
      <c r="E1827" t="s">
        <v>70</v>
      </c>
      <c r="F1827">
        <v>1727</v>
      </c>
      <c r="G1827">
        <v>2024</v>
      </c>
      <c r="H1827" t="s">
        <v>105</v>
      </c>
      <c r="I1827">
        <v>3174390</v>
      </c>
    </row>
    <row r="1828" spans="1:9" x14ac:dyDescent="0.3">
      <c r="A1828">
        <v>1827</v>
      </c>
      <c r="B1828" t="s">
        <v>27</v>
      </c>
      <c r="C1828" t="s">
        <v>31</v>
      </c>
      <c r="D1828" t="s">
        <v>45</v>
      </c>
      <c r="E1828" t="s">
        <v>87</v>
      </c>
      <c r="F1828">
        <v>2244</v>
      </c>
      <c r="G1828">
        <v>2018</v>
      </c>
      <c r="H1828" t="s">
        <v>114</v>
      </c>
      <c r="I1828">
        <v>3607772</v>
      </c>
    </row>
    <row r="1829" spans="1:9" x14ac:dyDescent="0.3">
      <c r="A1829">
        <v>1828</v>
      </c>
      <c r="B1829" t="s">
        <v>13</v>
      </c>
      <c r="C1829" t="s">
        <v>33</v>
      </c>
      <c r="D1829" t="s">
        <v>44</v>
      </c>
      <c r="E1829" t="s">
        <v>88</v>
      </c>
      <c r="F1829">
        <v>1176</v>
      </c>
      <c r="G1829">
        <v>2022</v>
      </c>
      <c r="H1829" t="s">
        <v>106</v>
      </c>
      <c r="I1829">
        <v>130887</v>
      </c>
    </row>
    <row r="1830" spans="1:9" x14ac:dyDescent="0.3">
      <c r="A1830">
        <v>1829</v>
      </c>
      <c r="B1830" t="s">
        <v>29</v>
      </c>
      <c r="C1830" t="s">
        <v>30</v>
      </c>
      <c r="D1830" t="s">
        <v>36</v>
      </c>
      <c r="E1830" t="s">
        <v>63</v>
      </c>
      <c r="F1830">
        <v>2135</v>
      </c>
      <c r="G1830">
        <v>2017</v>
      </c>
      <c r="H1830" t="s">
        <v>107</v>
      </c>
      <c r="I1830">
        <v>4842782</v>
      </c>
    </row>
    <row r="1831" spans="1:9" x14ac:dyDescent="0.3">
      <c r="A1831">
        <v>1830</v>
      </c>
      <c r="B1831" t="s">
        <v>17</v>
      </c>
      <c r="C1831" t="s">
        <v>33</v>
      </c>
      <c r="D1831" t="s">
        <v>37</v>
      </c>
      <c r="E1831" t="s">
        <v>93</v>
      </c>
      <c r="F1831">
        <v>4414</v>
      </c>
      <c r="G1831">
        <v>2019</v>
      </c>
      <c r="H1831" t="s">
        <v>108</v>
      </c>
      <c r="I1831">
        <v>169130</v>
      </c>
    </row>
    <row r="1832" spans="1:9" x14ac:dyDescent="0.3">
      <c r="A1832">
        <v>1831</v>
      </c>
      <c r="B1832" t="s">
        <v>11</v>
      </c>
      <c r="C1832" t="s">
        <v>32</v>
      </c>
      <c r="D1832" t="s">
        <v>36</v>
      </c>
      <c r="E1832" t="s">
        <v>94</v>
      </c>
      <c r="F1832">
        <v>2823</v>
      </c>
      <c r="G1832">
        <v>2021</v>
      </c>
      <c r="H1832" t="s">
        <v>110</v>
      </c>
      <c r="I1832">
        <v>3499298</v>
      </c>
    </row>
    <row r="1833" spans="1:9" x14ac:dyDescent="0.3">
      <c r="A1833">
        <v>1832</v>
      </c>
      <c r="B1833" t="s">
        <v>10</v>
      </c>
      <c r="C1833" t="s">
        <v>31</v>
      </c>
      <c r="D1833" t="s">
        <v>36</v>
      </c>
      <c r="E1833" t="s">
        <v>63</v>
      </c>
      <c r="F1833">
        <v>2128</v>
      </c>
      <c r="G1833">
        <v>2015</v>
      </c>
      <c r="H1833" t="s">
        <v>105</v>
      </c>
      <c r="I1833">
        <v>3533283</v>
      </c>
    </row>
    <row r="1834" spans="1:9" x14ac:dyDescent="0.3">
      <c r="A1834">
        <v>1833</v>
      </c>
      <c r="B1834" t="s">
        <v>28</v>
      </c>
      <c r="C1834" t="s">
        <v>35</v>
      </c>
      <c r="D1834" t="s">
        <v>40</v>
      </c>
      <c r="E1834" t="s">
        <v>62</v>
      </c>
      <c r="F1834">
        <v>3009</v>
      </c>
      <c r="G1834">
        <v>2017</v>
      </c>
      <c r="H1834" t="s">
        <v>113</v>
      </c>
      <c r="I1834">
        <v>4222509</v>
      </c>
    </row>
    <row r="1835" spans="1:9" x14ac:dyDescent="0.3">
      <c r="A1835">
        <v>1834</v>
      </c>
      <c r="B1835" t="s">
        <v>9</v>
      </c>
      <c r="C1835" t="s">
        <v>30</v>
      </c>
      <c r="D1835" t="s">
        <v>43</v>
      </c>
      <c r="E1835" t="s">
        <v>90</v>
      </c>
      <c r="F1835">
        <v>4036</v>
      </c>
      <c r="G1835">
        <v>2020</v>
      </c>
      <c r="H1835" t="s">
        <v>110</v>
      </c>
      <c r="I1835">
        <v>527027</v>
      </c>
    </row>
    <row r="1836" spans="1:9" x14ac:dyDescent="0.3">
      <c r="A1836">
        <v>1835</v>
      </c>
      <c r="B1836" t="s">
        <v>27</v>
      </c>
      <c r="C1836" t="s">
        <v>31</v>
      </c>
      <c r="D1836" t="s">
        <v>44</v>
      </c>
      <c r="E1836" t="s">
        <v>61</v>
      </c>
      <c r="F1836">
        <v>780</v>
      </c>
      <c r="G1836">
        <v>2019</v>
      </c>
      <c r="H1836" t="s">
        <v>113</v>
      </c>
      <c r="I1836">
        <v>2656048</v>
      </c>
    </row>
    <row r="1837" spans="1:9" x14ac:dyDescent="0.3">
      <c r="A1837">
        <v>1836</v>
      </c>
      <c r="B1837" t="s">
        <v>21</v>
      </c>
      <c r="C1837" t="s">
        <v>33</v>
      </c>
      <c r="D1837" t="s">
        <v>45</v>
      </c>
      <c r="E1837" t="s">
        <v>87</v>
      </c>
      <c r="F1837">
        <v>2634</v>
      </c>
      <c r="G1837">
        <v>2024</v>
      </c>
      <c r="H1837" t="s">
        <v>107</v>
      </c>
      <c r="I1837">
        <v>1111043</v>
      </c>
    </row>
    <row r="1838" spans="1:9" x14ac:dyDescent="0.3">
      <c r="A1838">
        <v>1837</v>
      </c>
      <c r="B1838" t="s">
        <v>21</v>
      </c>
      <c r="C1838" t="s">
        <v>33</v>
      </c>
      <c r="D1838" t="s">
        <v>40</v>
      </c>
      <c r="E1838" t="s">
        <v>98</v>
      </c>
      <c r="F1838">
        <v>2847</v>
      </c>
      <c r="G1838">
        <v>2025</v>
      </c>
      <c r="H1838" t="s">
        <v>116</v>
      </c>
      <c r="I1838">
        <v>1255268</v>
      </c>
    </row>
    <row r="1839" spans="1:9" x14ac:dyDescent="0.3">
      <c r="A1839">
        <v>1838</v>
      </c>
      <c r="B1839" t="s">
        <v>27</v>
      </c>
      <c r="C1839" t="s">
        <v>31</v>
      </c>
      <c r="D1839" t="s">
        <v>36</v>
      </c>
      <c r="E1839" t="s">
        <v>94</v>
      </c>
      <c r="F1839">
        <v>1184</v>
      </c>
      <c r="G1839">
        <v>2022</v>
      </c>
      <c r="H1839" t="s">
        <v>116</v>
      </c>
      <c r="I1839">
        <v>661977</v>
      </c>
    </row>
    <row r="1840" spans="1:9" x14ac:dyDescent="0.3">
      <c r="A1840">
        <v>1839</v>
      </c>
      <c r="B1840" t="s">
        <v>11</v>
      </c>
      <c r="C1840" t="s">
        <v>32</v>
      </c>
      <c r="D1840" t="s">
        <v>43</v>
      </c>
      <c r="E1840" t="s">
        <v>67</v>
      </c>
      <c r="F1840">
        <v>706</v>
      </c>
      <c r="G1840">
        <v>2020</v>
      </c>
      <c r="H1840" t="s">
        <v>108</v>
      </c>
      <c r="I1840">
        <v>1089205</v>
      </c>
    </row>
    <row r="1841" spans="1:9" x14ac:dyDescent="0.3">
      <c r="A1841">
        <v>1840</v>
      </c>
      <c r="B1841" t="s">
        <v>16</v>
      </c>
      <c r="C1841" t="s">
        <v>34</v>
      </c>
      <c r="D1841" t="s">
        <v>43</v>
      </c>
      <c r="E1841" t="s">
        <v>90</v>
      </c>
      <c r="F1841">
        <v>4522</v>
      </c>
      <c r="G1841">
        <v>2024</v>
      </c>
      <c r="H1841" t="s">
        <v>109</v>
      </c>
      <c r="I1841">
        <v>2485161</v>
      </c>
    </row>
    <row r="1842" spans="1:9" x14ac:dyDescent="0.3">
      <c r="A1842">
        <v>1841</v>
      </c>
      <c r="B1842" t="s">
        <v>26</v>
      </c>
      <c r="C1842" t="s">
        <v>35</v>
      </c>
      <c r="D1842" t="s">
        <v>39</v>
      </c>
      <c r="E1842" t="s">
        <v>100</v>
      </c>
      <c r="F1842">
        <v>508</v>
      </c>
      <c r="G1842">
        <v>2024</v>
      </c>
      <c r="H1842" t="s">
        <v>109</v>
      </c>
      <c r="I1842">
        <v>4007428</v>
      </c>
    </row>
    <row r="1843" spans="1:9" x14ac:dyDescent="0.3">
      <c r="A1843">
        <v>1842</v>
      </c>
      <c r="B1843" t="s">
        <v>27</v>
      </c>
      <c r="C1843" t="s">
        <v>31</v>
      </c>
      <c r="D1843" t="s">
        <v>40</v>
      </c>
      <c r="E1843" t="s">
        <v>91</v>
      </c>
      <c r="F1843">
        <v>3900</v>
      </c>
      <c r="G1843">
        <v>2020</v>
      </c>
      <c r="H1843" t="s">
        <v>113</v>
      </c>
      <c r="I1843">
        <v>4783874</v>
      </c>
    </row>
    <row r="1844" spans="1:9" x14ac:dyDescent="0.3">
      <c r="A1844">
        <v>1843</v>
      </c>
      <c r="B1844" t="s">
        <v>28</v>
      </c>
      <c r="C1844" t="s">
        <v>35</v>
      </c>
      <c r="D1844" t="s">
        <v>37</v>
      </c>
      <c r="E1844" t="s">
        <v>77</v>
      </c>
      <c r="F1844">
        <v>4278</v>
      </c>
      <c r="G1844">
        <v>2022</v>
      </c>
      <c r="H1844" t="s">
        <v>111</v>
      </c>
      <c r="I1844">
        <v>459101</v>
      </c>
    </row>
    <row r="1845" spans="1:9" x14ac:dyDescent="0.3">
      <c r="A1845">
        <v>1844</v>
      </c>
      <c r="B1845" t="s">
        <v>16</v>
      </c>
      <c r="C1845" t="s">
        <v>34</v>
      </c>
      <c r="D1845" t="s">
        <v>39</v>
      </c>
      <c r="E1845" t="s">
        <v>52</v>
      </c>
      <c r="F1845">
        <v>2281</v>
      </c>
      <c r="G1845">
        <v>2021</v>
      </c>
      <c r="H1845" t="s">
        <v>114</v>
      </c>
      <c r="I1845">
        <v>2453976</v>
      </c>
    </row>
    <row r="1846" spans="1:9" x14ac:dyDescent="0.3">
      <c r="A1846">
        <v>1845</v>
      </c>
      <c r="B1846" t="s">
        <v>17</v>
      </c>
      <c r="C1846" t="s">
        <v>33</v>
      </c>
      <c r="D1846" t="s">
        <v>42</v>
      </c>
      <c r="E1846" t="s">
        <v>65</v>
      </c>
      <c r="F1846">
        <v>2615</v>
      </c>
      <c r="G1846">
        <v>2017</v>
      </c>
      <c r="H1846" t="s">
        <v>105</v>
      </c>
      <c r="I1846">
        <v>3025612</v>
      </c>
    </row>
    <row r="1847" spans="1:9" x14ac:dyDescent="0.3">
      <c r="A1847">
        <v>1846</v>
      </c>
      <c r="B1847" t="s">
        <v>22</v>
      </c>
      <c r="C1847" t="s">
        <v>35</v>
      </c>
      <c r="D1847" t="s">
        <v>41</v>
      </c>
      <c r="E1847" t="s">
        <v>68</v>
      </c>
      <c r="F1847">
        <v>3954</v>
      </c>
      <c r="G1847">
        <v>2017</v>
      </c>
      <c r="H1847" t="s">
        <v>108</v>
      </c>
      <c r="I1847">
        <v>905158</v>
      </c>
    </row>
    <row r="1848" spans="1:9" x14ac:dyDescent="0.3">
      <c r="A1848">
        <v>1847</v>
      </c>
      <c r="B1848" t="s">
        <v>12</v>
      </c>
      <c r="C1848" t="s">
        <v>33</v>
      </c>
      <c r="D1848" t="s">
        <v>41</v>
      </c>
      <c r="E1848" t="s">
        <v>60</v>
      </c>
      <c r="F1848">
        <v>4894</v>
      </c>
      <c r="G1848">
        <v>2020</v>
      </c>
      <c r="H1848" t="s">
        <v>116</v>
      </c>
      <c r="I1848">
        <v>4990137</v>
      </c>
    </row>
    <row r="1849" spans="1:9" x14ac:dyDescent="0.3">
      <c r="A1849">
        <v>1848</v>
      </c>
      <c r="B1849" t="s">
        <v>28</v>
      </c>
      <c r="C1849" t="s">
        <v>35</v>
      </c>
      <c r="D1849" t="s">
        <v>43</v>
      </c>
      <c r="E1849" t="s">
        <v>103</v>
      </c>
      <c r="F1849">
        <v>2405</v>
      </c>
      <c r="G1849">
        <v>2023</v>
      </c>
      <c r="H1849" t="s">
        <v>107</v>
      </c>
      <c r="I1849">
        <v>1587809</v>
      </c>
    </row>
    <row r="1850" spans="1:9" x14ac:dyDescent="0.3">
      <c r="A1850">
        <v>1849</v>
      </c>
      <c r="B1850" t="s">
        <v>10</v>
      </c>
      <c r="C1850" t="s">
        <v>31</v>
      </c>
      <c r="D1850" t="s">
        <v>42</v>
      </c>
      <c r="E1850" t="s">
        <v>75</v>
      </c>
      <c r="F1850">
        <v>441</v>
      </c>
      <c r="G1850">
        <v>2022</v>
      </c>
      <c r="H1850" t="s">
        <v>113</v>
      </c>
      <c r="I1850">
        <v>1527065</v>
      </c>
    </row>
    <row r="1851" spans="1:9" x14ac:dyDescent="0.3">
      <c r="A1851">
        <v>1850</v>
      </c>
      <c r="B1851" t="s">
        <v>12</v>
      </c>
      <c r="C1851" t="s">
        <v>33</v>
      </c>
      <c r="D1851" t="s">
        <v>41</v>
      </c>
      <c r="E1851" t="s">
        <v>43</v>
      </c>
      <c r="F1851">
        <v>3364</v>
      </c>
      <c r="G1851">
        <v>2022</v>
      </c>
      <c r="H1851" t="s">
        <v>112</v>
      </c>
      <c r="I1851">
        <v>2681232</v>
      </c>
    </row>
    <row r="1852" spans="1:9" x14ac:dyDescent="0.3">
      <c r="A1852">
        <v>1851</v>
      </c>
      <c r="B1852" t="s">
        <v>25</v>
      </c>
      <c r="C1852" t="s">
        <v>31</v>
      </c>
      <c r="D1852" t="s">
        <v>37</v>
      </c>
      <c r="E1852" t="s">
        <v>93</v>
      </c>
      <c r="F1852">
        <v>3067</v>
      </c>
      <c r="G1852">
        <v>2025</v>
      </c>
      <c r="H1852" t="s">
        <v>115</v>
      </c>
      <c r="I1852">
        <v>2285912</v>
      </c>
    </row>
    <row r="1853" spans="1:9" x14ac:dyDescent="0.3">
      <c r="A1853">
        <v>1852</v>
      </c>
      <c r="B1853" t="s">
        <v>23</v>
      </c>
      <c r="C1853" t="s">
        <v>34</v>
      </c>
      <c r="D1853" t="s">
        <v>39</v>
      </c>
      <c r="E1853" t="s">
        <v>51</v>
      </c>
      <c r="F1853">
        <v>2687</v>
      </c>
      <c r="G1853">
        <v>2024</v>
      </c>
      <c r="H1853" t="s">
        <v>111</v>
      </c>
      <c r="I1853">
        <v>477003</v>
      </c>
    </row>
    <row r="1854" spans="1:9" x14ac:dyDescent="0.3">
      <c r="A1854">
        <v>1853</v>
      </c>
      <c r="B1854" t="s">
        <v>10</v>
      </c>
      <c r="C1854" t="s">
        <v>31</v>
      </c>
      <c r="D1854" t="s">
        <v>42</v>
      </c>
      <c r="E1854" t="s">
        <v>85</v>
      </c>
      <c r="F1854">
        <v>142</v>
      </c>
      <c r="G1854">
        <v>2019</v>
      </c>
      <c r="H1854" t="s">
        <v>106</v>
      </c>
      <c r="I1854">
        <v>1040679</v>
      </c>
    </row>
    <row r="1855" spans="1:9" x14ac:dyDescent="0.3">
      <c r="A1855">
        <v>1854</v>
      </c>
      <c r="B1855" t="s">
        <v>20</v>
      </c>
      <c r="C1855" t="s">
        <v>34</v>
      </c>
      <c r="D1855" t="s">
        <v>44</v>
      </c>
      <c r="E1855" t="s">
        <v>79</v>
      </c>
      <c r="F1855">
        <v>285</v>
      </c>
      <c r="G1855">
        <v>2018</v>
      </c>
      <c r="H1855" t="s">
        <v>115</v>
      </c>
      <c r="I1855">
        <v>3598918</v>
      </c>
    </row>
    <row r="1856" spans="1:9" x14ac:dyDescent="0.3">
      <c r="A1856">
        <v>1855</v>
      </c>
      <c r="B1856" t="s">
        <v>19</v>
      </c>
      <c r="C1856" t="s">
        <v>31</v>
      </c>
      <c r="D1856" t="s">
        <v>41</v>
      </c>
      <c r="E1856" t="s">
        <v>68</v>
      </c>
      <c r="F1856">
        <v>3553</v>
      </c>
      <c r="G1856">
        <v>2016</v>
      </c>
      <c r="H1856" t="s">
        <v>106</v>
      </c>
      <c r="I1856">
        <v>290289</v>
      </c>
    </row>
    <row r="1857" spans="1:9" x14ac:dyDescent="0.3">
      <c r="A1857">
        <v>1856</v>
      </c>
      <c r="B1857" t="s">
        <v>22</v>
      </c>
      <c r="C1857" t="s">
        <v>35</v>
      </c>
      <c r="D1857" t="s">
        <v>43</v>
      </c>
      <c r="E1857" t="s">
        <v>58</v>
      </c>
      <c r="F1857">
        <v>2929</v>
      </c>
      <c r="G1857">
        <v>2016</v>
      </c>
      <c r="H1857" t="s">
        <v>115</v>
      </c>
      <c r="I1857">
        <v>2143000</v>
      </c>
    </row>
    <row r="1858" spans="1:9" x14ac:dyDescent="0.3">
      <c r="A1858">
        <v>1857</v>
      </c>
      <c r="B1858" t="s">
        <v>29</v>
      </c>
      <c r="C1858" t="s">
        <v>30</v>
      </c>
      <c r="D1858" t="s">
        <v>44</v>
      </c>
      <c r="E1858" t="s">
        <v>79</v>
      </c>
      <c r="F1858">
        <v>1848</v>
      </c>
      <c r="G1858">
        <v>2024</v>
      </c>
      <c r="H1858" t="s">
        <v>113</v>
      </c>
      <c r="I1858">
        <v>3643733</v>
      </c>
    </row>
    <row r="1859" spans="1:9" x14ac:dyDescent="0.3">
      <c r="A1859">
        <v>1858</v>
      </c>
      <c r="B1859" t="s">
        <v>20</v>
      </c>
      <c r="C1859" t="s">
        <v>34</v>
      </c>
      <c r="D1859" t="s">
        <v>39</v>
      </c>
      <c r="E1859" t="s">
        <v>51</v>
      </c>
      <c r="F1859">
        <v>702</v>
      </c>
      <c r="G1859">
        <v>2018</v>
      </c>
      <c r="H1859" t="s">
        <v>112</v>
      </c>
      <c r="I1859">
        <v>2414033</v>
      </c>
    </row>
    <row r="1860" spans="1:9" x14ac:dyDescent="0.3">
      <c r="A1860">
        <v>1859</v>
      </c>
      <c r="B1860" t="s">
        <v>26</v>
      </c>
      <c r="C1860" t="s">
        <v>35</v>
      </c>
      <c r="D1860" t="s">
        <v>40</v>
      </c>
      <c r="E1860" t="s">
        <v>98</v>
      </c>
      <c r="F1860">
        <v>2703</v>
      </c>
      <c r="G1860">
        <v>2017</v>
      </c>
      <c r="H1860" t="s">
        <v>105</v>
      </c>
      <c r="I1860">
        <v>3949868</v>
      </c>
    </row>
    <row r="1861" spans="1:9" x14ac:dyDescent="0.3">
      <c r="A1861">
        <v>1860</v>
      </c>
      <c r="B1861" t="s">
        <v>18</v>
      </c>
      <c r="C1861" t="s">
        <v>33</v>
      </c>
      <c r="D1861" t="s">
        <v>36</v>
      </c>
      <c r="E1861" t="s">
        <v>63</v>
      </c>
      <c r="F1861">
        <v>2559</v>
      </c>
      <c r="G1861">
        <v>2018</v>
      </c>
      <c r="H1861" t="s">
        <v>105</v>
      </c>
      <c r="I1861">
        <v>424423</v>
      </c>
    </row>
    <row r="1862" spans="1:9" x14ac:dyDescent="0.3">
      <c r="A1862">
        <v>1861</v>
      </c>
      <c r="B1862" t="s">
        <v>18</v>
      </c>
      <c r="C1862" t="s">
        <v>33</v>
      </c>
      <c r="D1862" t="s">
        <v>43</v>
      </c>
      <c r="E1862" t="s">
        <v>58</v>
      </c>
      <c r="F1862">
        <v>3297</v>
      </c>
      <c r="G1862">
        <v>2016</v>
      </c>
      <c r="H1862" t="s">
        <v>114</v>
      </c>
      <c r="I1862">
        <v>4702739</v>
      </c>
    </row>
    <row r="1863" spans="1:9" x14ac:dyDescent="0.3">
      <c r="A1863">
        <v>1862</v>
      </c>
      <c r="B1863" t="s">
        <v>21</v>
      </c>
      <c r="C1863" t="s">
        <v>33</v>
      </c>
      <c r="D1863" t="s">
        <v>39</v>
      </c>
      <c r="E1863" t="s">
        <v>52</v>
      </c>
      <c r="F1863">
        <v>4802</v>
      </c>
      <c r="G1863">
        <v>2020</v>
      </c>
      <c r="H1863" t="s">
        <v>112</v>
      </c>
      <c r="I1863">
        <v>3289715</v>
      </c>
    </row>
    <row r="1864" spans="1:9" x14ac:dyDescent="0.3">
      <c r="A1864">
        <v>1863</v>
      </c>
      <c r="B1864" t="s">
        <v>19</v>
      </c>
      <c r="C1864" t="s">
        <v>31</v>
      </c>
      <c r="D1864" t="s">
        <v>44</v>
      </c>
      <c r="E1864" t="s">
        <v>64</v>
      </c>
      <c r="F1864">
        <v>2943</v>
      </c>
      <c r="G1864">
        <v>2017</v>
      </c>
      <c r="H1864" t="s">
        <v>106</v>
      </c>
      <c r="I1864">
        <v>626261</v>
      </c>
    </row>
    <row r="1865" spans="1:9" x14ac:dyDescent="0.3">
      <c r="A1865">
        <v>1864</v>
      </c>
      <c r="B1865" t="s">
        <v>20</v>
      </c>
      <c r="C1865" t="s">
        <v>34</v>
      </c>
      <c r="D1865" t="s">
        <v>44</v>
      </c>
      <c r="E1865" t="s">
        <v>64</v>
      </c>
      <c r="F1865">
        <v>4133</v>
      </c>
      <c r="G1865">
        <v>2023</v>
      </c>
      <c r="H1865" t="s">
        <v>116</v>
      </c>
      <c r="I1865">
        <v>4960713</v>
      </c>
    </row>
    <row r="1866" spans="1:9" x14ac:dyDescent="0.3">
      <c r="A1866">
        <v>1865</v>
      </c>
      <c r="B1866" t="s">
        <v>12</v>
      </c>
      <c r="C1866" t="s">
        <v>33</v>
      </c>
      <c r="D1866" t="s">
        <v>41</v>
      </c>
      <c r="E1866" t="s">
        <v>80</v>
      </c>
      <c r="F1866">
        <v>503</v>
      </c>
      <c r="G1866">
        <v>2020</v>
      </c>
      <c r="H1866" t="s">
        <v>113</v>
      </c>
      <c r="I1866">
        <v>4574940</v>
      </c>
    </row>
    <row r="1867" spans="1:9" x14ac:dyDescent="0.3">
      <c r="A1867">
        <v>1866</v>
      </c>
      <c r="B1867" t="s">
        <v>15</v>
      </c>
      <c r="C1867" t="s">
        <v>32</v>
      </c>
      <c r="D1867" t="s">
        <v>39</v>
      </c>
      <c r="E1867" t="s">
        <v>84</v>
      </c>
      <c r="F1867">
        <v>635</v>
      </c>
      <c r="G1867">
        <v>2022</v>
      </c>
      <c r="H1867" t="s">
        <v>106</v>
      </c>
      <c r="I1867">
        <v>874955</v>
      </c>
    </row>
    <row r="1868" spans="1:9" x14ac:dyDescent="0.3">
      <c r="A1868">
        <v>1867</v>
      </c>
      <c r="B1868" t="s">
        <v>10</v>
      </c>
      <c r="C1868" t="s">
        <v>31</v>
      </c>
      <c r="D1868" t="s">
        <v>37</v>
      </c>
      <c r="E1868" t="s">
        <v>49</v>
      </c>
      <c r="F1868">
        <v>4516</v>
      </c>
      <c r="G1868">
        <v>2022</v>
      </c>
      <c r="H1868" t="s">
        <v>109</v>
      </c>
      <c r="I1868">
        <v>1449108</v>
      </c>
    </row>
    <row r="1869" spans="1:9" x14ac:dyDescent="0.3">
      <c r="A1869">
        <v>1868</v>
      </c>
      <c r="B1869" t="s">
        <v>19</v>
      </c>
      <c r="C1869" t="s">
        <v>31</v>
      </c>
      <c r="D1869" t="s">
        <v>43</v>
      </c>
      <c r="E1869" t="s">
        <v>82</v>
      </c>
      <c r="F1869">
        <v>2310</v>
      </c>
      <c r="G1869">
        <v>2021</v>
      </c>
      <c r="H1869" t="s">
        <v>108</v>
      </c>
      <c r="I1869">
        <v>2770656</v>
      </c>
    </row>
    <row r="1870" spans="1:9" x14ac:dyDescent="0.3">
      <c r="A1870">
        <v>1869</v>
      </c>
      <c r="B1870" t="s">
        <v>22</v>
      </c>
      <c r="C1870" t="s">
        <v>35</v>
      </c>
      <c r="D1870" t="s">
        <v>45</v>
      </c>
      <c r="E1870" t="s">
        <v>72</v>
      </c>
      <c r="F1870">
        <v>4587</v>
      </c>
      <c r="G1870">
        <v>2016</v>
      </c>
      <c r="H1870" t="s">
        <v>106</v>
      </c>
      <c r="I1870">
        <v>2210100</v>
      </c>
    </row>
    <row r="1871" spans="1:9" x14ac:dyDescent="0.3">
      <c r="A1871">
        <v>1870</v>
      </c>
      <c r="B1871" t="s">
        <v>9</v>
      </c>
      <c r="C1871" t="s">
        <v>30</v>
      </c>
      <c r="D1871" t="s">
        <v>37</v>
      </c>
      <c r="E1871" t="s">
        <v>47</v>
      </c>
      <c r="F1871">
        <v>404</v>
      </c>
      <c r="G1871">
        <v>2017</v>
      </c>
      <c r="H1871" t="s">
        <v>113</v>
      </c>
      <c r="I1871">
        <v>3027153</v>
      </c>
    </row>
    <row r="1872" spans="1:9" x14ac:dyDescent="0.3">
      <c r="A1872">
        <v>1871</v>
      </c>
      <c r="B1872" t="s">
        <v>9</v>
      </c>
      <c r="C1872" t="s">
        <v>30</v>
      </c>
      <c r="D1872" t="s">
        <v>42</v>
      </c>
      <c r="E1872" t="s">
        <v>57</v>
      </c>
      <c r="F1872">
        <v>4985</v>
      </c>
      <c r="G1872">
        <v>2018</v>
      </c>
      <c r="H1872" t="s">
        <v>116</v>
      </c>
      <c r="I1872">
        <v>116008</v>
      </c>
    </row>
    <row r="1873" spans="1:9" x14ac:dyDescent="0.3">
      <c r="A1873">
        <v>1872</v>
      </c>
      <c r="B1873" t="s">
        <v>13</v>
      </c>
      <c r="C1873" t="s">
        <v>33</v>
      </c>
      <c r="D1873" t="s">
        <v>39</v>
      </c>
      <c r="E1873" t="s">
        <v>86</v>
      </c>
      <c r="F1873">
        <v>3265</v>
      </c>
      <c r="G1873">
        <v>2020</v>
      </c>
      <c r="H1873" t="s">
        <v>114</v>
      </c>
      <c r="I1873">
        <v>4807657</v>
      </c>
    </row>
    <row r="1874" spans="1:9" x14ac:dyDescent="0.3">
      <c r="A1874">
        <v>1873</v>
      </c>
      <c r="B1874" t="s">
        <v>28</v>
      </c>
      <c r="C1874" t="s">
        <v>35</v>
      </c>
      <c r="D1874" t="s">
        <v>42</v>
      </c>
      <c r="E1874" t="s">
        <v>102</v>
      </c>
      <c r="F1874">
        <v>1395</v>
      </c>
      <c r="G1874">
        <v>2016</v>
      </c>
      <c r="H1874" t="s">
        <v>106</v>
      </c>
      <c r="I1874">
        <v>1628952</v>
      </c>
    </row>
    <row r="1875" spans="1:9" x14ac:dyDescent="0.3">
      <c r="A1875">
        <v>1874</v>
      </c>
      <c r="B1875" t="s">
        <v>20</v>
      </c>
      <c r="C1875" t="s">
        <v>34</v>
      </c>
      <c r="D1875" t="s">
        <v>37</v>
      </c>
      <c r="E1875" t="s">
        <v>99</v>
      </c>
      <c r="F1875">
        <v>4045</v>
      </c>
      <c r="G1875">
        <v>2019</v>
      </c>
      <c r="H1875" t="s">
        <v>113</v>
      </c>
      <c r="I1875">
        <v>4397118</v>
      </c>
    </row>
    <row r="1876" spans="1:9" x14ac:dyDescent="0.3">
      <c r="A1876">
        <v>1875</v>
      </c>
      <c r="B1876" t="s">
        <v>19</v>
      </c>
      <c r="C1876" t="s">
        <v>31</v>
      </c>
      <c r="D1876" t="s">
        <v>43</v>
      </c>
      <c r="E1876" t="s">
        <v>82</v>
      </c>
      <c r="F1876">
        <v>185</v>
      </c>
      <c r="G1876">
        <v>2022</v>
      </c>
      <c r="H1876" t="s">
        <v>111</v>
      </c>
      <c r="I1876">
        <v>3372290</v>
      </c>
    </row>
    <row r="1877" spans="1:9" x14ac:dyDescent="0.3">
      <c r="A1877">
        <v>1876</v>
      </c>
      <c r="B1877" t="s">
        <v>14</v>
      </c>
      <c r="C1877" t="s">
        <v>31</v>
      </c>
      <c r="D1877" t="s">
        <v>42</v>
      </c>
      <c r="E1877" t="s">
        <v>73</v>
      </c>
      <c r="F1877">
        <v>4526</v>
      </c>
      <c r="G1877">
        <v>2022</v>
      </c>
      <c r="H1877" t="s">
        <v>114</v>
      </c>
      <c r="I1877">
        <v>156129</v>
      </c>
    </row>
    <row r="1878" spans="1:9" x14ac:dyDescent="0.3">
      <c r="A1878">
        <v>1877</v>
      </c>
      <c r="B1878" t="s">
        <v>28</v>
      </c>
      <c r="C1878" t="s">
        <v>35</v>
      </c>
      <c r="D1878" t="s">
        <v>41</v>
      </c>
      <c r="E1878" t="s">
        <v>55</v>
      </c>
      <c r="F1878">
        <v>1997</v>
      </c>
      <c r="G1878">
        <v>2019</v>
      </c>
      <c r="H1878" t="s">
        <v>113</v>
      </c>
      <c r="I1878">
        <v>3925624</v>
      </c>
    </row>
    <row r="1879" spans="1:9" x14ac:dyDescent="0.3">
      <c r="A1879">
        <v>1878</v>
      </c>
      <c r="B1879" t="s">
        <v>24</v>
      </c>
      <c r="C1879" t="s">
        <v>32</v>
      </c>
      <c r="D1879" t="s">
        <v>43</v>
      </c>
      <c r="E1879" t="s">
        <v>103</v>
      </c>
      <c r="F1879">
        <v>4499</v>
      </c>
      <c r="G1879">
        <v>2015</v>
      </c>
      <c r="H1879" t="s">
        <v>115</v>
      </c>
      <c r="I1879">
        <v>2669082</v>
      </c>
    </row>
    <row r="1880" spans="1:9" x14ac:dyDescent="0.3">
      <c r="A1880">
        <v>1879</v>
      </c>
      <c r="B1880" t="s">
        <v>11</v>
      </c>
      <c r="C1880" t="s">
        <v>32</v>
      </c>
      <c r="D1880" t="s">
        <v>42</v>
      </c>
      <c r="E1880" t="s">
        <v>85</v>
      </c>
      <c r="F1880">
        <v>2396</v>
      </c>
      <c r="G1880">
        <v>2015</v>
      </c>
      <c r="H1880" t="s">
        <v>112</v>
      </c>
      <c r="I1880">
        <v>4350009</v>
      </c>
    </row>
    <row r="1881" spans="1:9" x14ac:dyDescent="0.3">
      <c r="A1881">
        <v>1880</v>
      </c>
      <c r="B1881" t="s">
        <v>17</v>
      </c>
      <c r="C1881" t="s">
        <v>33</v>
      </c>
      <c r="D1881" t="s">
        <v>43</v>
      </c>
      <c r="E1881" t="s">
        <v>67</v>
      </c>
      <c r="F1881">
        <v>4099</v>
      </c>
      <c r="G1881">
        <v>2018</v>
      </c>
      <c r="H1881" t="s">
        <v>110</v>
      </c>
      <c r="I1881">
        <v>1125719</v>
      </c>
    </row>
    <row r="1882" spans="1:9" x14ac:dyDescent="0.3">
      <c r="A1882">
        <v>1881</v>
      </c>
      <c r="B1882" t="s">
        <v>25</v>
      </c>
      <c r="C1882" t="s">
        <v>31</v>
      </c>
      <c r="D1882" t="s">
        <v>39</v>
      </c>
      <c r="E1882" t="s">
        <v>52</v>
      </c>
      <c r="F1882">
        <v>3023</v>
      </c>
      <c r="G1882">
        <v>2023</v>
      </c>
      <c r="H1882" t="s">
        <v>111</v>
      </c>
      <c r="I1882">
        <v>1094481</v>
      </c>
    </row>
    <row r="1883" spans="1:9" x14ac:dyDescent="0.3">
      <c r="A1883">
        <v>1882</v>
      </c>
      <c r="B1883" t="s">
        <v>11</v>
      </c>
      <c r="C1883" t="s">
        <v>32</v>
      </c>
      <c r="D1883" t="s">
        <v>40</v>
      </c>
      <c r="E1883" t="s">
        <v>91</v>
      </c>
      <c r="F1883">
        <v>3614</v>
      </c>
      <c r="G1883">
        <v>2016</v>
      </c>
      <c r="H1883" t="s">
        <v>112</v>
      </c>
      <c r="I1883">
        <v>796647</v>
      </c>
    </row>
    <row r="1884" spans="1:9" x14ac:dyDescent="0.3">
      <c r="A1884">
        <v>1883</v>
      </c>
      <c r="B1884" t="s">
        <v>14</v>
      </c>
      <c r="C1884" t="s">
        <v>31</v>
      </c>
      <c r="D1884" t="s">
        <v>40</v>
      </c>
      <c r="E1884" t="s">
        <v>53</v>
      </c>
      <c r="F1884">
        <v>3550</v>
      </c>
      <c r="G1884">
        <v>2017</v>
      </c>
      <c r="H1884" t="s">
        <v>114</v>
      </c>
      <c r="I1884">
        <v>2960936</v>
      </c>
    </row>
    <row r="1885" spans="1:9" x14ac:dyDescent="0.3">
      <c r="A1885">
        <v>1884</v>
      </c>
      <c r="B1885" t="s">
        <v>16</v>
      </c>
      <c r="C1885" t="s">
        <v>34</v>
      </c>
      <c r="D1885" t="s">
        <v>45</v>
      </c>
      <c r="E1885" t="s">
        <v>72</v>
      </c>
      <c r="F1885">
        <v>1770</v>
      </c>
      <c r="G1885">
        <v>2017</v>
      </c>
      <c r="H1885" t="s">
        <v>113</v>
      </c>
      <c r="I1885">
        <v>2571101</v>
      </c>
    </row>
    <row r="1886" spans="1:9" x14ac:dyDescent="0.3">
      <c r="A1886">
        <v>1885</v>
      </c>
      <c r="B1886" t="s">
        <v>11</v>
      </c>
      <c r="C1886" t="s">
        <v>32</v>
      </c>
      <c r="D1886" t="s">
        <v>42</v>
      </c>
      <c r="E1886" t="s">
        <v>102</v>
      </c>
      <c r="F1886">
        <v>3142</v>
      </c>
      <c r="G1886">
        <v>2021</v>
      </c>
      <c r="H1886" t="s">
        <v>111</v>
      </c>
      <c r="I1886">
        <v>3539599</v>
      </c>
    </row>
    <row r="1887" spans="1:9" x14ac:dyDescent="0.3">
      <c r="A1887">
        <v>1886</v>
      </c>
      <c r="B1887" t="s">
        <v>17</v>
      </c>
      <c r="C1887" t="s">
        <v>33</v>
      </c>
      <c r="D1887" t="s">
        <v>44</v>
      </c>
      <c r="E1887" t="s">
        <v>88</v>
      </c>
      <c r="F1887">
        <v>2235</v>
      </c>
      <c r="G1887">
        <v>2024</v>
      </c>
      <c r="H1887" t="s">
        <v>112</v>
      </c>
      <c r="I1887">
        <v>4215341</v>
      </c>
    </row>
    <row r="1888" spans="1:9" x14ac:dyDescent="0.3">
      <c r="A1888">
        <v>1887</v>
      </c>
      <c r="B1888" t="s">
        <v>10</v>
      </c>
      <c r="C1888" t="s">
        <v>31</v>
      </c>
      <c r="D1888" t="s">
        <v>37</v>
      </c>
      <c r="E1888" t="s">
        <v>77</v>
      </c>
      <c r="F1888">
        <v>703</v>
      </c>
      <c r="G1888">
        <v>2018</v>
      </c>
      <c r="H1888" t="s">
        <v>111</v>
      </c>
      <c r="I1888">
        <v>4297297</v>
      </c>
    </row>
    <row r="1889" spans="1:9" x14ac:dyDescent="0.3">
      <c r="A1889">
        <v>1888</v>
      </c>
      <c r="B1889" t="s">
        <v>9</v>
      </c>
      <c r="C1889" t="s">
        <v>30</v>
      </c>
      <c r="D1889" t="s">
        <v>45</v>
      </c>
      <c r="E1889" t="s">
        <v>72</v>
      </c>
      <c r="F1889">
        <v>2809</v>
      </c>
      <c r="G1889">
        <v>2016</v>
      </c>
      <c r="H1889" t="s">
        <v>109</v>
      </c>
      <c r="I1889">
        <v>1298189</v>
      </c>
    </row>
    <row r="1890" spans="1:9" x14ac:dyDescent="0.3">
      <c r="A1890">
        <v>1889</v>
      </c>
      <c r="B1890" t="s">
        <v>10</v>
      </c>
      <c r="C1890" t="s">
        <v>31</v>
      </c>
      <c r="D1890" t="s">
        <v>43</v>
      </c>
      <c r="E1890" t="s">
        <v>89</v>
      </c>
      <c r="F1890">
        <v>626</v>
      </c>
      <c r="G1890">
        <v>2022</v>
      </c>
      <c r="H1890" t="s">
        <v>110</v>
      </c>
      <c r="I1890">
        <v>4650244</v>
      </c>
    </row>
    <row r="1891" spans="1:9" x14ac:dyDescent="0.3">
      <c r="A1891">
        <v>1890</v>
      </c>
      <c r="B1891" t="s">
        <v>22</v>
      </c>
      <c r="C1891" t="s">
        <v>35</v>
      </c>
      <c r="D1891" t="s">
        <v>38</v>
      </c>
      <c r="E1891" t="s">
        <v>78</v>
      </c>
      <c r="F1891">
        <v>4012</v>
      </c>
      <c r="G1891">
        <v>2023</v>
      </c>
      <c r="H1891" t="s">
        <v>113</v>
      </c>
      <c r="I1891">
        <v>111245</v>
      </c>
    </row>
    <row r="1892" spans="1:9" x14ac:dyDescent="0.3">
      <c r="A1892">
        <v>1891</v>
      </c>
      <c r="B1892" t="s">
        <v>15</v>
      </c>
      <c r="C1892" t="s">
        <v>32</v>
      </c>
      <c r="D1892" t="s">
        <v>45</v>
      </c>
      <c r="E1892" t="s">
        <v>83</v>
      </c>
      <c r="F1892">
        <v>4080</v>
      </c>
      <c r="G1892">
        <v>2025</v>
      </c>
      <c r="H1892" t="s">
        <v>105</v>
      </c>
      <c r="I1892">
        <v>4494332</v>
      </c>
    </row>
    <row r="1893" spans="1:9" x14ac:dyDescent="0.3">
      <c r="A1893">
        <v>1892</v>
      </c>
      <c r="B1893" t="s">
        <v>29</v>
      </c>
      <c r="C1893" t="s">
        <v>30</v>
      </c>
      <c r="D1893" t="s">
        <v>38</v>
      </c>
      <c r="E1893" t="s">
        <v>54</v>
      </c>
      <c r="F1893">
        <v>1574</v>
      </c>
      <c r="G1893">
        <v>2017</v>
      </c>
      <c r="H1893" t="s">
        <v>112</v>
      </c>
      <c r="I1893">
        <v>4047664</v>
      </c>
    </row>
    <row r="1894" spans="1:9" x14ac:dyDescent="0.3">
      <c r="A1894">
        <v>1893</v>
      </c>
      <c r="B1894" t="s">
        <v>27</v>
      </c>
      <c r="C1894" t="s">
        <v>31</v>
      </c>
      <c r="D1894" t="s">
        <v>40</v>
      </c>
      <c r="E1894" t="s">
        <v>91</v>
      </c>
      <c r="F1894">
        <v>1816</v>
      </c>
      <c r="G1894">
        <v>2019</v>
      </c>
      <c r="H1894" t="s">
        <v>114</v>
      </c>
      <c r="I1894">
        <v>4361598</v>
      </c>
    </row>
    <row r="1895" spans="1:9" x14ac:dyDescent="0.3">
      <c r="A1895">
        <v>1894</v>
      </c>
      <c r="B1895" t="s">
        <v>11</v>
      </c>
      <c r="C1895" t="s">
        <v>32</v>
      </c>
      <c r="D1895" t="s">
        <v>38</v>
      </c>
      <c r="E1895" t="s">
        <v>97</v>
      </c>
      <c r="F1895">
        <v>3994</v>
      </c>
      <c r="G1895">
        <v>2025</v>
      </c>
      <c r="H1895" t="s">
        <v>116</v>
      </c>
      <c r="I1895">
        <v>4438868</v>
      </c>
    </row>
    <row r="1896" spans="1:9" x14ac:dyDescent="0.3">
      <c r="A1896">
        <v>1895</v>
      </c>
      <c r="B1896" t="s">
        <v>25</v>
      </c>
      <c r="C1896" t="s">
        <v>31</v>
      </c>
      <c r="D1896" t="s">
        <v>42</v>
      </c>
      <c r="E1896" t="s">
        <v>65</v>
      </c>
      <c r="F1896">
        <v>1140</v>
      </c>
      <c r="G1896">
        <v>2020</v>
      </c>
      <c r="H1896" t="s">
        <v>107</v>
      </c>
      <c r="I1896">
        <v>1026107</v>
      </c>
    </row>
    <row r="1897" spans="1:9" x14ac:dyDescent="0.3">
      <c r="A1897">
        <v>1896</v>
      </c>
      <c r="B1897" t="s">
        <v>22</v>
      </c>
      <c r="C1897" t="s">
        <v>35</v>
      </c>
      <c r="D1897" t="s">
        <v>38</v>
      </c>
      <c r="E1897" t="s">
        <v>81</v>
      </c>
      <c r="F1897">
        <v>3303</v>
      </c>
      <c r="G1897">
        <v>2018</v>
      </c>
      <c r="H1897" t="s">
        <v>105</v>
      </c>
      <c r="I1897">
        <v>4775733</v>
      </c>
    </row>
    <row r="1898" spans="1:9" x14ac:dyDescent="0.3">
      <c r="A1898">
        <v>1897</v>
      </c>
      <c r="B1898" t="s">
        <v>24</v>
      </c>
      <c r="C1898" t="s">
        <v>32</v>
      </c>
      <c r="D1898" t="s">
        <v>39</v>
      </c>
      <c r="E1898" t="s">
        <v>59</v>
      </c>
      <c r="F1898">
        <v>1755</v>
      </c>
      <c r="G1898">
        <v>2020</v>
      </c>
      <c r="H1898" t="s">
        <v>113</v>
      </c>
      <c r="I1898">
        <v>2470645</v>
      </c>
    </row>
    <row r="1899" spans="1:9" x14ac:dyDescent="0.3">
      <c r="A1899">
        <v>1898</v>
      </c>
      <c r="B1899" t="s">
        <v>24</v>
      </c>
      <c r="C1899" t="s">
        <v>32</v>
      </c>
      <c r="D1899" t="s">
        <v>38</v>
      </c>
      <c r="E1899" t="s">
        <v>78</v>
      </c>
      <c r="F1899">
        <v>2049</v>
      </c>
      <c r="G1899">
        <v>2020</v>
      </c>
      <c r="H1899" t="s">
        <v>108</v>
      </c>
      <c r="I1899">
        <v>4497433</v>
      </c>
    </row>
    <row r="1900" spans="1:9" x14ac:dyDescent="0.3">
      <c r="A1900">
        <v>1899</v>
      </c>
      <c r="B1900" t="s">
        <v>9</v>
      </c>
      <c r="C1900" t="s">
        <v>30</v>
      </c>
      <c r="D1900" t="s">
        <v>36</v>
      </c>
      <c r="E1900" t="s">
        <v>46</v>
      </c>
      <c r="F1900">
        <v>850</v>
      </c>
      <c r="G1900">
        <v>2020</v>
      </c>
      <c r="H1900" t="s">
        <v>116</v>
      </c>
      <c r="I1900">
        <v>2778976</v>
      </c>
    </row>
    <row r="1901" spans="1:9" x14ac:dyDescent="0.3">
      <c r="A1901">
        <v>1900</v>
      </c>
      <c r="B1901" t="s">
        <v>25</v>
      </c>
      <c r="C1901" t="s">
        <v>31</v>
      </c>
      <c r="D1901" t="s">
        <v>44</v>
      </c>
      <c r="E1901" t="s">
        <v>61</v>
      </c>
      <c r="F1901">
        <v>2462</v>
      </c>
      <c r="G1901">
        <v>2023</v>
      </c>
      <c r="H1901" t="s">
        <v>106</v>
      </c>
      <c r="I1901">
        <v>1516006</v>
      </c>
    </row>
    <row r="1902" spans="1:9" x14ac:dyDescent="0.3">
      <c r="A1902">
        <v>1901</v>
      </c>
      <c r="B1902" t="s">
        <v>29</v>
      </c>
      <c r="C1902" t="s">
        <v>30</v>
      </c>
      <c r="D1902" t="s">
        <v>37</v>
      </c>
      <c r="E1902" t="s">
        <v>95</v>
      </c>
      <c r="F1902">
        <v>4160</v>
      </c>
      <c r="G1902">
        <v>2023</v>
      </c>
      <c r="H1902" t="s">
        <v>116</v>
      </c>
      <c r="I1902">
        <v>4607661</v>
      </c>
    </row>
    <row r="1903" spans="1:9" x14ac:dyDescent="0.3">
      <c r="A1903">
        <v>1902</v>
      </c>
      <c r="B1903" t="s">
        <v>25</v>
      </c>
      <c r="C1903" t="s">
        <v>31</v>
      </c>
      <c r="D1903" t="s">
        <v>38</v>
      </c>
      <c r="E1903" t="s">
        <v>50</v>
      </c>
      <c r="F1903">
        <v>972</v>
      </c>
      <c r="G1903">
        <v>2021</v>
      </c>
      <c r="H1903" t="s">
        <v>115</v>
      </c>
      <c r="I1903">
        <v>3829185</v>
      </c>
    </row>
    <row r="1904" spans="1:9" x14ac:dyDescent="0.3">
      <c r="A1904">
        <v>1903</v>
      </c>
      <c r="B1904" t="s">
        <v>12</v>
      </c>
      <c r="C1904" t="s">
        <v>33</v>
      </c>
      <c r="D1904" t="s">
        <v>44</v>
      </c>
      <c r="E1904" t="s">
        <v>61</v>
      </c>
      <c r="F1904">
        <v>4611</v>
      </c>
      <c r="G1904">
        <v>2016</v>
      </c>
      <c r="H1904" t="s">
        <v>113</v>
      </c>
      <c r="I1904">
        <v>4009298</v>
      </c>
    </row>
    <row r="1905" spans="1:9" x14ac:dyDescent="0.3">
      <c r="A1905">
        <v>1904</v>
      </c>
      <c r="B1905" t="s">
        <v>28</v>
      </c>
      <c r="C1905" t="s">
        <v>35</v>
      </c>
      <c r="D1905" t="s">
        <v>44</v>
      </c>
      <c r="E1905" t="s">
        <v>96</v>
      </c>
      <c r="F1905">
        <v>1173</v>
      </c>
      <c r="G1905">
        <v>2015</v>
      </c>
      <c r="H1905" t="s">
        <v>106</v>
      </c>
      <c r="I1905">
        <v>26360</v>
      </c>
    </row>
    <row r="1906" spans="1:9" x14ac:dyDescent="0.3">
      <c r="A1906">
        <v>1905</v>
      </c>
      <c r="B1906" t="s">
        <v>11</v>
      </c>
      <c r="C1906" t="s">
        <v>32</v>
      </c>
      <c r="D1906" t="s">
        <v>44</v>
      </c>
      <c r="E1906" t="s">
        <v>96</v>
      </c>
      <c r="F1906">
        <v>1616</v>
      </c>
      <c r="G1906">
        <v>2015</v>
      </c>
      <c r="H1906" t="s">
        <v>109</v>
      </c>
      <c r="I1906">
        <v>542642</v>
      </c>
    </row>
    <row r="1907" spans="1:9" x14ac:dyDescent="0.3">
      <c r="A1907">
        <v>1906</v>
      </c>
      <c r="B1907" t="s">
        <v>22</v>
      </c>
      <c r="C1907" t="s">
        <v>35</v>
      </c>
      <c r="D1907" t="s">
        <v>43</v>
      </c>
      <c r="E1907" t="s">
        <v>90</v>
      </c>
      <c r="F1907">
        <v>2732</v>
      </c>
      <c r="G1907">
        <v>2021</v>
      </c>
      <c r="H1907" t="s">
        <v>114</v>
      </c>
      <c r="I1907">
        <v>1589101</v>
      </c>
    </row>
    <row r="1908" spans="1:9" x14ac:dyDescent="0.3">
      <c r="A1908">
        <v>1907</v>
      </c>
      <c r="B1908" t="s">
        <v>13</v>
      </c>
      <c r="C1908" t="s">
        <v>33</v>
      </c>
      <c r="D1908" t="s">
        <v>44</v>
      </c>
      <c r="E1908" t="s">
        <v>92</v>
      </c>
      <c r="F1908">
        <v>3733</v>
      </c>
      <c r="G1908">
        <v>2016</v>
      </c>
      <c r="H1908" t="s">
        <v>115</v>
      </c>
      <c r="I1908">
        <v>340182</v>
      </c>
    </row>
    <row r="1909" spans="1:9" x14ac:dyDescent="0.3">
      <c r="A1909">
        <v>1908</v>
      </c>
      <c r="B1909" t="s">
        <v>29</v>
      </c>
      <c r="C1909" t="s">
        <v>30</v>
      </c>
      <c r="D1909" t="s">
        <v>41</v>
      </c>
      <c r="E1909" t="s">
        <v>43</v>
      </c>
      <c r="F1909">
        <v>3739</v>
      </c>
      <c r="G1909">
        <v>2016</v>
      </c>
      <c r="H1909" t="s">
        <v>111</v>
      </c>
      <c r="I1909">
        <v>2332503</v>
      </c>
    </row>
    <row r="1910" spans="1:9" x14ac:dyDescent="0.3">
      <c r="A1910">
        <v>1909</v>
      </c>
      <c r="B1910" t="s">
        <v>10</v>
      </c>
      <c r="C1910" t="s">
        <v>31</v>
      </c>
      <c r="D1910" t="s">
        <v>42</v>
      </c>
      <c r="E1910" t="s">
        <v>57</v>
      </c>
      <c r="F1910">
        <v>2963</v>
      </c>
      <c r="G1910">
        <v>2018</v>
      </c>
      <c r="H1910" t="s">
        <v>108</v>
      </c>
      <c r="I1910">
        <v>3197211</v>
      </c>
    </row>
    <row r="1911" spans="1:9" x14ac:dyDescent="0.3">
      <c r="A1911">
        <v>1910</v>
      </c>
      <c r="B1911" t="s">
        <v>27</v>
      </c>
      <c r="C1911" t="s">
        <v>31</v>
      </c>
      <c r="D1911" t="s">
        <v>45</v>
      </c>
      <c r="E1911" t="s">
        <v>83</v>
      </c>
      <c r="F1911">
        <v>3151</v>
      </c>
      <c r="G1911">
        <v>2015</v>
      </c>
      <c r="H1911" t="s">
        <v>113</v>
      </c>
      <c r="I1911">
        <v>2352620</v>
      </c>
    </row>
    <row r="1912" spans="1:9" x14ac:dyDescent="0.3">
      <c r="A1912">
        <v>1911</v>
      </c>
      <c r="B1912" t="s">
        <v>11</v>
      </c>
      <c r="C1912" t="s">
        <v>32</v>
      </c>
      <c r="D1912" t="s">
        <v>37</v>
      </c>
      <c r="E1912" t="s">
        <v>99</v>
      </c>
      <c r="F1912">
        <v>1810</v>
      </c>
      <c r="G1912">
        <v>2025</v>
      </c>
      <c r="H1912" t="s">
        <v>113</v>
      </c>
      <c r="I1912">
        <v>1937081</v>
      </c>
    </row>
    <row r="1913" spans="1:9" x14ac:dyDescent="0.3">
      <c r="A1913">
        <v>1912</v>
      </c>
      <c r="B1913" t="s">
        <v>14</v>
      </c>
      <c r="C1913" t="s">
        <v>31</v>
      </c>
      <c r="D1913" t="s">
        <v>36</v>
      </c>
      <c r="E1913" t="s">
        <v>69</v>
      </c>
      <c r="F1913">
        <v>829</v>
      </c>
      <c r="G1913">
        <v>2025</v>
      </c>
      <c r="H1913" t="s">
        <v>116</v>
      </c>
      <c r="I1913">
        <v>1244058</v>
      </c>
    </row>
    <row r="1914" spans="1:9" x14ac:dyDescent="0.3">
      <c r="A1914">
        <v>1913</v>
      </c>
      <c r="B1914" t="s">
        <v>17</v>
      </c>
      <c r="C1914" t="s">
        <v>33</v>
      </c>
      <c r="D1914" t="s">
        <v>45</v>
      </c>
      <c r="E1914" t="s">
        <v>101</v>
      </c>
      <c r="F1914">
        <v>2187</v>
      </c>
      <c r="G1914">
        <v>2017</v>
      </c>
      <c r="H1914" t="s">
        <v>111</v>
      </c>
      <c r="I1914">
        <v>4203559</v>
      </c>
    </row>
    <row r="1915" spans="1:9" x14ac:dyDescent="0.3">
      <c r="A1915">
        <v>1914</v>
      </c>
      <c r="B1915" t="s">
        <v>24</v>
      </c>
      <c r="C1915" t="s">
        <v>32</v>
      </c>
      <c r="D1915" t="s">
        <v>43</v>
      </c>
      <c r="E1915" t="s">
        <v>90</v>
      </c>
      <c r="F1915">
        <v>1822</v>
      </c>
      <c r="G1915">
        <v>2016</v>
      </c>
      <c r="H1915" t="s">
        <v>114</v>
      </c>
      <c r="I1915">
        <v>3144057</v>
      </c>
    </row>
    <row r="1916" spans="1:9" x14ac:dyDescent="0.3">
      <c r="A1916">
        <v>1915</v>
      </c>
      <c r="B1916" t="s">
        <v>21</v>
      </c>
      <c r="C1916" t="s">
        <v>33</v>
      </c>
      <c r="D1916" t="s">
        <v>42</v>
      </c>
      <c r="E1916" t="s">
        <v>102</v>
      </c>
      <c r="F1916">
        <v>1366</v>
      </c>
      <c r="G1916">
        <v>2015</v>
      </c>
      <c r="H1916" t="s">
        <v>109</v>
      </c>
      <c r="I1916">
        <v>1000943</v>
      </c>
    </row>
    <row r="1917" spans="1:9" x14ac:dyDescent="0.3">
      <c r="A1917">
        <v>1916</v>
      </c>
      <c r="B1917" t="s">
        <v>24</v>
      </c>
      <c r="C1917" t="s">
        <v>32</v>
      </c>
      <c r="D1917" t="s">
        <v>41</v>
      </c>
      <c r="E1917" t="s">
        <v>60</v>
      </c>
      <c r="F1917">
        <v>4847</v>
      </c>
      <c r="G1917">
        <v>2015</v>
      </c>
      <c r="H1917" t="s">
        <v>106</v>
      </c>
      <c r="I1917">
        <v>877283</v>
      </c>
    </row>
    <row r="1918" spans="1:9" x14ac:dyDescent="0.3">
      <c r="A1918">
        <v>1917</v>
      </c>
      <c r="B1918" t="s">
        <v>18</v>
      </c>
      <c r="C1918" t="s">
        <v>33</v>
      </c>
      <c r="D1918" t="s">
        <v>38</v>
      </c>
      <c r="E1918" t="s">
        <v>81</v>
      </c>
      <c r="F1918">
        <v>1534</v>
      </c>
      <c r="G1918">
        <v>2022</v>
      </c>
      <c r="H1918" t="s">
        <v>113</v>
      </c>
      <c r="I1918">
        <v>746143</v>
      </c>
    </row>
    <row r="1919" spans="1:9" x14ac:dyDescent="0.3">
      <c r="A1919">
        <v>1918</v>
      </c>
      <c r="B1919" t="s">
        <v>11</v>
      </c>
      <c r="C1919" t="s">
        <v>32</v>
      </c>
      <c r="D1919" t="s">
        <v>42</v>
      </c>
      <c r="E1919" t="s">
        <v>75</v>
      </c>
      <c r="F1919">
        <v>4561</v>
      </c>
      <c r="G1919">
        <v>2023</v>
      </c>
      <c r="H1919" t="s">
        <v>107</v>
      </c>
      <c r="I1919">
        <v>2789990</v>
      </c>
    </row>
    <row r="1920" spans="1:9" x14ac:dyDescent="0.3">
      <c r="A1920">
        <v>1919</v>
      </c>
      <c r="B1920" t="s">
        <v>27</v>
      </c>
      <c r="C1920" t="s">
        <v>31</v>
      </c>
      <c r="D1920" t="s">
        <v>39</v>
      </c>
      <c r="E1920" t="s">
        <v>52</v>
      </c>
      <c r="F1920">
        <v>2706</v>
      </c>
      <c r="G1920">
        <v>2020</v>
      </c>
      <c r="H1920" t="s">
        <v>113</v>
      </c>
      <c r="I1920">
        <v>765690</v>
      </c>
    </row>
    <row r="1921" spans="1:9" x14ac:dyDescent="0.3">
      <c r="A1921">
        <v>1920</v>
      </c>
      <c r="B1921" t="s">
        <v>19</v>
      </c>
      <c r="C1921" t="s">
        <v>31</v>
      </c>
      <c r="D1921" t="s">
        <v>39</v>
      </c>
      <c r="E1921" t="s">
        <v>59</v>
      </c>
      <c r="F1921">
        <v>2504</v>
      </c>
      <c r="G1921">
        <v>2018</v>
      </c>
      <c r="H1921" t="s">
        <v>114</v>
      </c>
      <c r="I1921">
        <v>3851795</v>
      </c>
    </row>
    <row r="1922" spans="1:9" x14ac:dyDescent="0.3">
      <c r="A1922">
        <v>1921</v>
      </c>
      <c r="B1922" t="s">
        <v>18</v>
      </c>
      <c r="C1922" t="s">
        <v>33</v>
      </c>
      <c r="D1922" t="s">
        <v>40</v>
      </c>
      <c r="E1922" t="s">
        <v>98</v>
      </c>
      <c r="F1922">
        <v>1089</v>
      </c>
      <c r="G1922">
        <v>2015</v>
      </c>
      <c r="H1922" t="s">
        <v>110</v>
      </c>
      <c r="I1922">
        <v>3422332</v>
      </c>
    </row>
    <row r="1923" spans="1:9" x14ac:dyDescent="0.3">
      <c r="A1923">
        <v>1922</v>
      </c>
      <c r="B1923" t="s">
        <v>18</v>
      </c>
      <c r="C1923" t="s">
        <v>33</v>
      </c>
      <c r="D1923" t="s">
        <v>43</v>
      </c>
      <c r="E1923" t="s">
        <v>58</v>
      </c>
      <c r="F1923">
        <v>1278</v>
      </c>
      <c r="G1923">
        <v>2024</v>
      </c>
      <c r="H1923" t="s">
        <v>114</v>
      </c>
      <c r="I1923">
        <v>4583869</v>
      </c>
    </row>
    <row r="1924" spans="1:9" x14ac:dyDescent="0.3">
      <c r="A1924">
        <v>1923</v>
      </c>
      <c r="B1924" t="s">
        <v>28</v>
      </c>
      <c r="C1924" t="s">
        <v>35</v>
      </c>
      <c r="D1924" t="s">
        <v>36</v>
      </c>
      <c r="E1924" t="s">
        <v>66</v>
      </c>
      <c r="F1924">
        <v>4341</v>
      </c>
      <c r="G1924">
        <v>2021</v>
      </c>
      <c r="H1924" t="s">
        <v>113</v>
      </c>
      <c r="I1924">
        <v>1297675</v>
      </c>
    </row>
    <row r="1925" spans="1:9" x14ac:dyDescent="0.3">
      <c r="A1925">
        <v>1924</v>
      </c>
      <c r="B1925" t="s">
        <v>17</v>
      </c>
      <c r="C1925" t="s">
        <v>33</v>
      </c>
      <c r="D1925" t="s">
        <v>36</v>
      </c>
      <c r="E1925" t="s">
        <v>46</v>
      </c>
      <c r="F1925">
        <v>4940</v>
      </c>
      <c r="G1925">
        <v>2024</v>
      </c>
      <c r="H1925" t="s">
        <v>115</v>
      </c>
      <c r="I1925">
        <v>4090297</v>
      </c>
    </row>
    <row r="1926" spans="1:9" x14ac:dyDescent="0.3">
      <c r="A1926">
        <v>1925</v>
      </c>
      <c r="B1926" t="s">
        <v>16</v>
      </c>
      <c r="C1926" t="s">
        <v>34</v>
      </c>
      <c r="D1926" t="s">
        <v>44</v>
      </c>
      <c r="E1926" t="s">
        <v>61</v>
      </c>
      <c r="F1926">
        <v>1189</v>
      </c>
      <c r="G1926">
        <v>2018</v>
      </c>
      <c r="H1926" t="s">
        <v>108</v>
      </c>
      <c r="I1926">
        <v>816488</v>
      </c>
    </row>
    <row r="1927" spans="1:9" x14ac:dyDescent="0.3">
      <c r="A1927">
        <v>1926</v>
      </c>
      <c r="B1927" t="s">
        <v>18</v>
      </c>
      <c r="C1927" t="s">
        <v>33</v>
      </c>
      <c r="D1927" t="s">
        <v>41</v>
      </c>
      <c r="E1927" t="s">
        <v>70</v>
      </c>
      <c r="F1927">
        <v>2252</v>
      </c>
      <c r="G1927">
        <v>2025</v>
      </c>
      <c r="H1927" t="s">
        <v>106</v>
      </c>
      <c r="I1927">
        <v>1198120</v>
      </c>
    </row>
    <row r="1928" spans="1:9" x14ac:dyDescent="0.3">
      <c r="A1928">
        <v>1927</v>
      </c>
      <c r="B1928" t="s">
        <v>12</v>
      </c>
      <c r="C1928" t="s">
        <v>33</v>
      </c>
      <c r="D1928" t="s">
        <v>41</v>
      </c>
      <c r="E1928" t="s">
        <v>60</v>
      </c>
      <c r="F1928">
        <v>311</v>
      </c>
      <c r="G1928">
        <v>2020</v>
      </c>
      <c r="H1928" t="s">
        <v>116</v>
      </c>
      <c r="I1928">
        <v>4774446</v>
      </c>
    </row>
    <row r="1929" spans="1:9" x14ac:dyDescent="0.3">
      <c r="A1929">
        <v>1928</v>
      </c>
      <c r="B1929" t="s">
        <v>17</v>
      </c>
      <c r="C1929" t="s">
        <v>33</v>
      </c>
      <c r="D1929" t="s">
        <v>45</v>
      </c>
      <c r="E1929" t="s">
        <v>101</v>
      </c>
      <c r="F1929">
        <v>3854</v>
      </c>
      <c r="G1929">
        <v>2017</v>
      </c>
      <c r="H1929" t="s">
        <v>111</v>
      </c>
      <c r="I1929">
        <v>640041</v>
      </c>
    </row>
    <row r="1930" spans="1:9" x14ac:dyDescent="0.3">
      <c r="A1930">
        <v>1929</v>
      </c>
      <c r="B1930" t="s">
        <v>27</v>
      </c>
      <c r="C1930" t="s">
        <v>31</v>
      </c>
      <c r="D1930" t="s">
        <v>43</v>
      </c>
      <c r="E1930" t="s">
        <v>58</v>
      </c>
      <c r="F1930">
        <v>1513</v>
      </c>
      <c r="G1930">
        <v>2019</v>
      </c>
      <c r="H1930" t="s">
        <v>106</v>
      </c>
      <c r="I1930">
        <v>2004597</v>
      </c>
    </row>
    <row r="1931" spans="1:9" x14ac:dyDescent="0.3">
      <c r="A1931">
        <v>1930</v>
      </c>
      <c r="B1931" t="s">
        <v>25</v>
      </c>
      <c r="C1931" t="s">
        <v>31</v>
      </c>
      <c r="D1931" t="s">
        <v>38</v>
      </c>
      <c r="E1931" t="s">
        <v>81</v>
      </c>
      <c r="F1931">
        <v>3000</v>
      </c>
      <c r="G1931">
        <v>2024</v>
      </c>
      <c r="H1931" t="s">
        <v>107</v>
      </c>
      <c r="I1931">
        <v>3456237</v>
      </c>
    </row>
    <row r="1932" spans="1:9" x14ac:dyDescent="0.3">
      <c r="A1932">
        <v>1931</v>
      </c>
      <c r="B1932" t="s">
        <v>22</v>
      </c>
      <c r="C1932" t="s">
        <v>35</v>
      </c>
      <c r="D1932" t="s">
        <v>42</v>
      </c>
      <c r="E1932" t="s">
        <v>57</v>
      </c>
      <c r="F1932">
        <v>4140</v>
      </c>
      <c r="G1932">
        <v>2015</v>
      </c>
      <c r="H1932" t="s">
        <v>107</v>
      </c>
      <c r="I1932">
        <v>2825101</v>
      </c>
    </row>
    <row r="1933" spans="1:9" x14ac:dyDescent="0.3">
      <c r="A1933">
        <v>1932</v>
      </c>
      <c r="B1933" t="s">
        <v>14</v>
      </c>
      <c r="C1933" t="s">
        <v>31</v>
      </c>
      <c r="D1933" t="s">
        <v>39</v>
      </c>
      <c r="E1933" t="s">
        <v>59</v>
      </c>
      <c r="F1933">
        <v>2315</v>
      </c>
      <c r="G1933">
        <v>2022</v>
      </c>
      <c r="H1933" t="s">
        <v>110</v>
      </c>
      <c r="I1933">
        <v>3660294</v>
      </c>
    </row>
    <row r="1934" spans="1:9" x14ac:dyDescent="0.3">
      <c r="A1934">
        <v>1933</v>
      </c>
      <c r="B1934" t="s">
        <v>11</v>
      </c>
      <c r="C1934" t="s">
        <v>32</v>
      </c>
      <c r="D1934" t="s">
        <v>40</v>
      </c>
      <c r="E1934" t="s">
        <v>53</v>
      </c>
      <c r="F1934">
        <v>3476</v>
      </c>
      <c r="G1934">
        <v>2019</v>
      </c>
      <c r="H1934" t="s">
        <v>106</v>
      </c>
      <c r="I1934">
        <v>3036301</v>
      </c>
    </row>
    <row r="1935" spans="1:9" x14ac:dyDescent="0.3">
      <c r="A1935">
        <v>1934</v>
      </c>
      <c r="B1935" t="s">
        <v>9</v>
      </c>
      <c r="C1935" t="s">
        <v>30</v>
      </c>
      <c r="D1935" t="s">
        <v>40</v>
      </c>
      <c r="E1935" t="s">
        <v>56</v>
      </c>
      <c r="F1935">
        <v>1734</v>
      </c>
      <c r="G1935">
        <v>2022</v>
      </c>
      <c r="H1935" t="s">
        <v>108</v>
      </c>
      <c r="I1935">
        <v>509457</v>
      </c>
    </row>
    <row r="1936" spans="1:9" x14ac:dyDescent="0.3">
      <c r="A1936">
        <v>1935</v>
      </c>
      <c r="B1936" t="s">
        <v>19</v>
      </c>
      <c r="C1936" t="s">
        <v>31</v>
      </c>
      <c r="D1936" t="s">
        <v>45</v>
      </c>
      <c r="E1936" t="s">
        <v>104</v>
      </c>
      <c r="F1936">
        <v>4970</v>
      </c>
      <c r="G1936">
        <v>2017</v>
      </c>
      <c r="H1936" t="s">
        <v>108</v>
      </c>
      <c r="I1936">
        <v>183600</v>
      </c>
    </row>
    <row r="1937" spans="1:9" x14ac:dyDescent="0.3">
      <c r="A1937">
        <v>1936</v>
      </c>
      <c r="B1937" t="s">
        <v>10</v>
      </c>
      <c r="C1937" t="s">
        <v>31</v>
      </c>
      <c r="D1937" t="s">
        <v>39</v>
      </c>
      <c r="E1937" t="s">
        <v>100</v>
      </c>
      <c r="F1937">
        <v>4734</v>
      </c>
      <c r="G1937">
        <v>2021</v>
      </c>
      <c r="H1937" t="s">
        <v>115</v>
      </c>
      <c r="I1937">
        <v>2978712</v>
      </c>
    </row>
    <row r="1938" spans="1:9" x14ac:dyDescent="0.3">
      <c r="A1938">
        <v>1937</v>
      </c>
      <c r="B1938" t="s">
        <v>10</v>
      </c>
      <c r="C1938" t="s">
        <v>31</v>
      </c>
      <c r="D1938" t="s">
        <v>39</v>
      </c>
      <c r="E1938" t="s">
        <v>52</v>
      </c>
      <c r="F1938">
        <v>4225</v>
      </c>
      <c r="G1938">
        <v>2025</v>
      </c>
      <c r="H1938" t="s">
        <v>115</v>
      </c>
      <c r="I1938">
        <v>3782960</v>
      </c>
    </row>
    <row r="1939" spans="1:9" x14ac:dyDescent="0.3">
      <c r="A1939">
        <v>1938</v>
      </c>
      <c r="B1939" t="s">
        <v>10</v>
      </c>
      <c r="C1939" t="s">
        <v>31</v>
      </c>
      <c r="D1939" t="s">
        <v>39</v>
      </c>
      <c r="E1939" t="s">
        <v>59</v>
      </c>
      <c r="F1939">
        <v>1067</v>
      </c>
      <c r="G1939">
        <v>2016</v>
      </c>
      <c r="H1939" t="s">
        <v>112</v>
      </c>
      <c r="I1939">
        <v>1028014</v>
      </c>
    </row>
    <row r="1940" spans="1:9" x14ac:dyDescent="0.3">
      <c r="A1940">
        <v>1939</v>
      </c>
      <c r="B1940" t="s">
        <v>23</v>
      </c>
      <c r="C1940" t="s">
        <v>34</v>
      </c>
      <c r="D1940" t="s">
        <v>43</v>
      </c>
      <c r="E1940" t="s">
        <v>58</v>
      </c>
      <c r="F1940">
        <v>3972</v>
      </c>
      <c r="G1940">
        <v>2016</v>
      </c>
      <c r="H1940" t="s">
        <v>112</v>
      </c>
      <c r="I1940">
        <v>1721813</v>
      </c>
    </row>
    <row r="1941" spans="1:9" x14ac:dyDescent="0.3">
      <c r="A1941">
        <v>1940</v>
      </c>
      <c r="B1941" t="s">
        <v>24</v>
      </c>
      <c r="C1941" t="s">
        <v>32</v>
      </c>
      <c r="D1941" t="s">
        <v>43</v>
      </c>
      <c r="E1941" t="s">
        <v>67</v>
      </c>
      <c r="F1941">
        <v>3960</v>
      </c>
      <c r="G1941">
        <v>2023</v>
      </c>
      <c r="H1941" t="s">
        <v>106</v>
      </c>
      <c r="I1941">
        <v>1998251</v>
      </c>
    </row>
    <row r="1942" spans="1:9" x14ac:dyDescent="0.3">
      <c r="A1942">
        <v>1941</v>
      </c>
      <c r="B1942" t="s">
        <v>16</v>
      </c>
      <c r="C1942" t="s">
        <v>34</v>
      </c>
      <c r="D1942" t="s">
        <v>40</v>
      </c>
      <c r="E1942" t="s">
        <v>71</v>
      </c>
      <c r="F1942">
        <v>974</v>
      </c>
      <c r="G1942">
        <v>2024</v>
      </c>
      <c r="H1942" t="s">
        <v>116</v>
      </c>
      <c r="I1942">
        <v>857197</v>
      </c>
    </row>
    <row r="1943" spans="1:9" x14ac:dyDescent="0.3">
      <c r="A1943">
        <v>1942</v>
      </c>
      <c r="B1943" t="s">
        <v>11</v>
      </c>
      <c r="C1943" t="s">
        <v>32</v>
      </c>
      <c r="D1943" t="s">
        <v>40</v>
      </c>
      <c r="E1943" t="s">
        <v>91</v>
      </c>
      <c r="F1943">
        <v>877</v>
      </c>
      <c r="G1943">
        <v>2022</v>
      </c>
      <c r="H1943" t="s">
        <v>106</v>
      </c>
      <c r="I1943">
        <v>3230767</v>
      </c>
    </row>
    <row r="1944" spans="1:9" x14ac:dyDescent="0.3">
      <c r="A1944">
        <v>1943</v>
      </c>
      <c r="B1944" t="s">
        <v>18</v>
      </c>
      <c r="C1944" t="s">
        <v>33</v>
      </c>
      <c r="D1944" t="s">
        <v>44</v>
      </c>
      <c r="E1944" t="s">
        <v>79</v>
      </c>
      <c r="F1944">
        <v>1318</v>
      </c>
      <c r="G1944">
        <v>2015</v>
      </c>
      <c r="H1944" t="s">
        <v>107</v>
      </c>
      <c r="I1944">
        <v>4737092</v>
      </c>
    </row>
    <row r="1945" spans="1:9" x14ac:dyDescent="0.3">
      <c r="A1945">
        <v>1944</v>
      </c>
      <c r="B1945" t="s">
        <v>21</v>
      </c>
      <c r="C1945" t="s">
        <v>33</v>
      </c>
      <c r="D1945" t="s">
        <v>40</v>
      </c>
      <c r="E1945" t="s">
        <v>62</v>
      </c>
      <c r="F1945">
        <v>915</v>
      </c>
      <c r="G1945">
        <v>2021</v>
      </c>
      <c r="H1945" t="s">
        <v>115</v>
      </c>
      <c r="I1945">
        <v>1025384</v>
      </c>
    </row>
    <row r="1946" spans="1:9" x14ac:dyDescent="0.3">
      <c r="A1946">
        <v>1945</v>
      </c>
      <c r="B1946" t="s">
        <v>27</v>
      </c>
      <c r="C1946" t="s">
        <v>31</v>
      </c>
      <c r="D1946" t="s">
        <v>42</v>
      </c>
      <c r="E1946" t="s">
        <v>57</v>
      </c>
      <c r="F1946">
        <v>2593</v>
      </c>
      <c r="G1946">
        <v>2019</v>
      </c>
      <c r="H1946" t="s">
        <v>114</v>
      </c>
      <c r="I1946">
        <v>4979160</v>
      </c>
    </row>
    <row r="1947" spans="1:9" x14ac:dyDescent="0.3">
      <c r="A1947">
        <v>1946</v>
      </c>
      <c r="B1947" t="s">
        <v>10</v>
      </c>
      <c r="C1947" t="s">
        <v>31</v>
      </c>
      <c r="D1947" t="s">
        <v>43</v>
      </c>
      <c r="E1947" t="s">
        <v>82</v>
      </c>
      <c r="F1947">
        <v>1211</v>
      </c>
      <c r="G1947">
        <v>2021</v>
      </c>
      <c r="H1947" t="s">
        <v>106</v>
      </c>
      <c r="I1947">
        <v>961209</v>
      </c>
    </row>
    <row r="1948" spans="1:9" x14ac:dyDescent="0.3">
      <c r="A1948">
        <v>1947</v>
      </c>
      <c r="B1948" t="s">
        <v>23</v>
      </c>
      <c r="C1948" t="s">
        <v>34</v>
      </c>
      <c r="D1948" t="s">
        <v>37</v>
      </c>
      <c r="E1948" t="s">
        <v>77</v>
      </c>
      <c r="F1948">
        <v>3159</v>
      </c>
      <c r="G1948">
        <v>2025</v>
      </c>
      <c r="H1948" t="s">
        <v>113</v>
      </c>
      <c r="I1948">
        <v>4347987</v>
      </c>
    </row>
    <row r="1949" spans="1:9" x14ac:dyDescent="0.3">
      <c r="A1949">
        <v>1948</v>
      </c>
      <c r="B1949" t="s">
        <v>25</v>
      </c>
      <c r="C1949" t="s">
        <v>31</v>
      </c>
      <c r="D1949" t="s">
        <v>43</v>
      </c>
      <c r="E1949" t="s">
        <v>89</v>
      </c>
      <c r="F1949">
        <v>4863</v>
      </c>
      <c r="G1949">
        <v>2019</v>
      </c>
      <c r="H1949" t="s">
        <v>115</v>
      </c>
      <c r="I1949">
        <v>1400441</v>
      </c>
    </row>
    <row r="1950" spans="1:9" x14ac:dyDescent="0.3">
      <c r="A1950">
        <v>1949</v>
      </c>
      <c r="B1950" t="s">
        <v>13</v>
      </c>
      <c r="C1950" t="s">
        <v>33</v>
      </c>
      <c r="D1950" t="s">
        <v>45</v>
      </c>
      <c r="E1950" t="s">
        <v>104</v>
      </c>
      <c r="F1950">
        <v>2158</v>
      </c>
      <c r="G1950">
        <v>2023</v>
      </c>
      <c r="H1950" t="s">
        <v>115</v>
      </c>
      <c r="I1950">
        <v>3701417</v>
      </c>
    </row>
    <row r="1951" spans="1:9" x14ac:dyDescent="0.3">
      <c r="A1951">
        <v>1950</v>
      </c>
      <c r="B1951" t="s">
        <v>13</v>
      </c>
      <c r="C1951" t="s">
        <v>33</v>
      </c>
      <c r="D1951" t="s">
        <v>43</v>
      </c>
      <c r="E1951" t="s">
        <v>89</v>
      </c>
      <c r="F1951">
        <v>1834</v>
      </c>
      <c r="G1951">
        <v>2018</v>
      </c>
      <c r="H1951" t="s">
        <v>106</v>
      </c>
      <c r="I1951">
        <v>3001820</v>
      </c>
    </row>
    <row r="1952" spans="1:9" x14ac:dyDescent="0.3">
      <c r="A1952">
        <v>1951</v>
      </c>
      <c r="B1952" t="s">
        <v>11</v>
      </c>
      <c r="C1952" t="s">
        <v>32</v>
      </c>
      <c r="D1952" t="s">
        <v>38</v>
      </c>
      <c r="E1952" t="s">
        <v>81</v>
      </c>
      <c r="F1952">
        <v>374</v>
      </c>
      <c r="G1952">
        <v>2021</v>
      </c>
      <c r="H1952" t="s">
        <v>112</v>
      </c>
      <c r="I1952">
        <v>782232</v>
      </c>
    </row>
    <row r="1953" spans="1:9" x14ac:dyDescent="0.3">
      <c r="A1953">
        <v>1952</v>
      </c>
      <c r="B1953" t="s">
        <v>14</v>
      </c>
      <c r="C1953" t="s">
        <v>31</v>
      </c>
      <c r="D1953" t="s">
        <v>44</v>
      </c>
      <c r="E1953" t="s">
        <v>61</v>
      </c>
      <c r="F1953">
        <v>672</v>
      </c>
      <c r="G1953">
        <v>2020</v>
      </c>
      <c r="H1953" t="s">
        <v>106</v>
      </c>
      <c r="I1953">
        <v>1918902</v>
      </c>
    </row>
    <row r="1954" spans="1:9" x14ac:dyDescent="0.3">
      <c r="A1954">
        <v>1953</v>
      </c>
      <c r="B1954" t="s">
        <v>19</v>
      </c>
      <c r="C1954" t="s">
        <v>31</v>
      </c>
      <c r="D1954" t="s">
        <v>40</v>
      </c>
      <c r="E1954" t="s">
        <v>71</v>
      </c>
      <c r="F1954">
        <v>2930</v>
      </c>
      <c r="G1954">
        <v>2019</v>
      </c>
      <c r="H1954" t="s">
        <v>114</v>
      </c>
      <c r="I1954">
        <v>3253830</v>
      </c>
    </row>
    <row r="1955" spans="1:9" x14ac:dyDescent="0.3">
      <c r="A1955">
        <v>1954</v>
      </c>
      <c r="B1955" t="s">
        <v>17</v>
      </c>
      <c r="C1955" t="s">
        <v>33</v>
      </c>
      <c r="D1955" t="s">
        <v>37</v>
      </c>
      <c r="E1955" t="s">
        <v>47</v>
      </c>
      <c r="F1955">
        <v>4491</v>
      </c>
      <c r="G1955">
        <v>2024</v>
      </c>
      <c r="H1955" t="s">
        <v>106</v>
      </c>
      <c r="I1955">
        <v>71177</v>
      </c>
    </row>
    <row r="1956" spans="1:9" x14ac:dyDescent="0.3">
      <c r="A1956">
        <v>1955</v>
      </c>
      <c r="B1956" t="s">
        <v>18</v>
      </c>
      <c r="C1956" t="s">
        <v>33</v>
      </c>
      <c r="D1956" t="s">
        <v>41</v>
      </c>
      <c r="E1956" t="s">
        <v>43</v>
      </c>
      <c r="F1956">
        <v>1913</v>
      </c>
      <c r="G1956">
        <v>2016</v>
      </c>
      <c r="H1956" t="s">
        <v>108</v>
      </c>
      <c r="I1956">
        <v>3866991</v>
      </c>
    </row>
    <row r="1957" spans="1:9" x14ac:dyDescent="0.3">
      <c r="A1957">
        <v>1956</v>
      </c>
      <c r="B1957" t="s">
        <v>17</v>
      </c>
      <c r="C1957" t="s">
        <v>33</v>
      </c>
      <c r="D1957" t="s">
        <v>45</v>
      </c>
      <c r="E1957" t="s">
        <v>87</v>
      </c>
      <c r="F1957">
        <v>604</v>
      </c>
      <c r="G1957">
        <v>2023</v>
      </c>
      <c r="H1957" t="s">
        <v>106</v>
      </c>
      <c r="I1957">
        <v>690869</v>
      </c>
    </row>
    <row r="1958" spans="1:9" x14ac:dyDescent="0.3">
      <c r="A1958">
        <v>1957</v>
      </c>
      <c r="B1958" t="s">
        <v>17</v>
      </c>
      <c r="C1958" t="s">
        <v>33</v>
      </c>
      <c r="D1958" t="s">
        <v>37</v>
      </c>
      <c r="E1958" t="s">
        <v>77</v>
      </c>
      <c r="F1958">
        <v>3304</v>
      </c>
      <c r="G1958">
        <v>2022</v>
      </c>
      <c r="H1958" t="s">
        <v>108</v>
      </c>
      <c r="I1958">
        <v>1945228</v>
      </c>
    </row>
    <row r="1959" spans="1:9" x14ac:dyDescent="0.3">
      <c r="A1959">
        <v>1958</v>
      </c>
      <c r="B1959" t="s">
        <v>12</v>
      </c>
      <c r="C1959" t="s">
        <v>33</v>
      </c>
      <c r="D1959" t="s">
        <v>45</v>
      </c>
      <c r="E1959" t="s">
        <v>104</v>
      </c>
      <c r="F1959">
        <v>1247</v>
      </c>
      <c r="G1959">
        <v>2021</v>
      </c>
      <c r="H1959" t="s">
        <v>106</v>
      </c>
      <c r="I1959">
        <v>3356808</v>
      </c>
    </row>
    <row r="1960" spans="1:9" x14ac:dyDescent="0.3">
      <c r="A1960">
        <v>1959</v>
      </c>
      <c r="B1960" t="s">
        <v>23</v>
      </c>
      <c r="C1960" t="s">
        <v>34</v>
      </c>
      <c r="D1960" t="s">
        <v>45</v>
      </c>
      <c r="E1960" t="s">
        <v>72</v>
      </c>
      <c r="F1960">
        <v>591</v>
      </c>
      <c r="G1960">
        <v>2018</v>
      </c>
      <c r="H1960" t="s">
        <v>115</v>
      </c>
      <c r="I1960">
        <v>3411740</v>
      </c>
    </row>
    <row r="1961" spans="1:9" x14ac:dyDescent="0.3">
      <c r="A1961">
        <v>1960</v>
      </c>
      <c r="B1961" t="s">
        <v>16</v>
      </c>
      <c r="C1961" t="s">
        <v>34</v>
      </c>
      <c r="D1961" t="s">
        <v>43</v>
      </c>
      <c r="E1961" t="s">
        <v>103</v>
      </c>
      <c r="F1961">
        <v>2094</v>
      </c>
      <c r="G1961">
        <v>2021</v>
      </c>
      <c r="H1961" t="s">
        <v>112</v>
      </c>
      <c r="I1961">
        <v>4841130</v>
      </c>
    </row>
    <row r="1962" spans="1:9" x14ac:dyDescent="0.3">
      <c r="A1962">
        <v>1961</v>
      </c>
      <c r="B1962" t="s">
        <v>12</v>
      </c>
      <c r="C1962" t="s">
        <v>33</v>
      </c>
      <c r="D1962" t="s">
        <v>38</v>
      </c>
      <c r="E1962" t="s">
        <v>78</v>
      </c>
      <c r="F1962">
        <v>3698</v>
      </c>
      <c r="G1962">
        <v>2022</v>
      </c>
      <c r="H1962" t="s">
        <v>113</v>
      </c>
      <c r="I1962">
        <v>3632217</v>
      </c>
    </row>
    <row r="1963" spans="1:9" x14ac:dyDescent="0.3">
      <c r="A1963">
        <v>1962</v>
      </c>
      <c r="B1963" t="s">
        <v>9</v>
      </c>
      <c r="C1963" t="s">
        <v>30</v>
      </c>
      <c r="D1963" t="s">
        <v>41</v>
      </c>
      <c r="E1963" t="s">
        <v>55</v>
      </c>
      <c r="F1963">
        <v>4136</v>
      </c>
      <c r="G1963">
        <v>2017</v>
      </c>
      <c r="H1963" t="s">
        <v>105</v>
      </c>
      <c r="I1963">
        <v>1723967</v>
      </c>
    </row>
    <row r="1964" spans="1:9" x14ac:dyDescent="0.3">
      <c r="A1964">
        <v>1963</v>
      </c>
      <c r="B1964" t="s">
        <v>17</v>
      </c>
      <c r="C1964" t="s">
        <v>33</v>
      </c>
      <c r="D1964" t="s">
        <v>39</v>
      </c>
      <c r="E1964" t="s">
        <v>59</v>
      </c>
      <c r="F1964">
        <v>240</v>
      </c>
      <c r="G1964">
        <v>2016</v>
      </c>
      <c r="H1964" t="s">
        <v>107</v>
      </c>
      <c r="I1964">
        <v>4052146</v>
      </c>
    </row>
    <row r="1965" spans="1:9" x14ac:dyDescent="0.3">
      <c r="A1965">
        <v>1964</v>
      </c>
      <c r="B1965" t="s">
        <v>19</v>
      </c>
      <c r="C1965" t="s">
        <v>31</v>
      </c>
      <c r="D1965" t="s">
        <v>43</v>
      </c>
      <c r="E1965" t="s">
        <v>90</v>
      </c>
      <c r="F1965">
        <v>2425</v>
      </c>
      <c r="G1965">
        <v>2021</v>
      </c>
      <c r="H1965" t="s">
        <v>115</v>
      </c>
      <c r="I1965">
        <v>3981519</v>
      </c>
    </row>
    <row r="1966" spans="1:9" x14ac:dyDescent="0.3">
      <c r="A1966">
        <v>1965</v>
      </c>
      <c r="B1966" t="s">
        <v>20</v>
      </c>
      <c r="C1966" t="s">
        <v>34</v>
      </c>
      <c r="D1966" t="s">
        <v>41</v>
      </c>
      <c r="E1966" t="s">
        <v>60</v>
      </c>
      <c r="F1966">
        <v>3493</v>
      </c>
      <c r="G1966">
        <v>2019</v>
      </c>
      <c r="H1966" t="s">
        <v>116</v>
      </c>
      <c r="I1966">
        <v>1258135</v>
      </c>
    </row>
    <row r="1967" spans="1:9" x14ac:dyDescent="0.3">
      <c r="A1967">
        <v>1966</v>
      </c>
      <c r="B1967" t="s">
        <v>27</v>
      </c>
      <c r="C1967" t="s">
        <v>31</v>
      </c>
      <c r="D1967" t="s">
        <v>40</v>
      </c>
      <c r="E1967" t="s">
        <v>98</v>
      </c>
      <c r="F1967">
        <v>2844</v>
      </c>
      <c r="G1967">
        <v>2025</v>
      </c>
      <c r="H1967" t="s">
        <v>112</v>
      </c>
      <c r="I1967">
        <v>3350143</v>
      </c>
    </row>
    <row r="1968" spans="1:9" x14ac:dyDescent="0.3">
      <c r="A1968">
        <v>1967</v>
      </c>
      <c r="B1968" t="s">
        <v>15</v>
      </c>
      <c r="C1968" t="s">
        <v>32</v>
      </c>
      <c r="D1968" t="s">
        <v>36</v>
      </c>
      <c r="E1968" t="s">
        <v>46</v>
      </c>
      <c r="F1968">
        <v>4778</v>
      </c>
      <c r="G1968">
        <v>2023</v>
      </c>
      <c r="H1968" t="s">
        <v>107</v>
      </c>
      <c r="I1968">
        <v>2130695</v>
      </c>
    </row>
    <row r="1969" spans="1:9" x14ac:dyDescent="0.3">
      <c r="A1969">
        <v>1968</v>
      </c>
      <c r="B1969" t="s">
        <v>20</v>
      </c>
      <c r="C1969" t="s">
        <v>34</v>
      </c>
      <c r="D1969" t="s">
        <v>38</v>
      </c>
      <c r="E1969" t="s">
        <v>54</v>
      </c>
      <c r="F1969">
        <v>4664</v>
      </c>
      <c r="G1969">
        <v>2017</v>
      </c>
      <c r="H1969" t="s">
        <v>106</v>
      </c>
      <c r="I1969">
        <v>2589647</v>
      </c>
    </row>
    <row r="1970" spans="1:9" x14ac:dyDescent="0.3">
      <c r="A1970">
        <v>1969</v>
      </c>
      <c r="B1970" t="s">
        <v>15</v>
      </c>
      <c r="C1970" t="s">
        <v>32</v>
      </c>
      <c r="D1970" t="s">
        <v>45</v>
      </c>
      <c r="E1970" t="s">
        <v>83</v>
      </c>
      <c r="F1970">
        <v>3186</v>
      </c>
      <c r="G1970">
        <v>2024</v>
      </c>
      <c r="H1970" t="s">
        <v>114</v>
      </c>
      <c r="I1970">
        <v>888249</v>
      </c>
    </row>
    <row r="1971" spans="1:9" x14ac:dyDescent="0.3">
      <c r="A1971">
        <v>1970</v>
      </c>
      <c r="B1971" t="s">
        <v>22</v>
      </c>
      <c r="C1971" t="s">
        <v>35</v>
      </c>
      <c r="D1971" t="s">
        <v>41</v>
      </c>
      <c r="E1971" t="s">
        <v>55</v>
      </c>
      <c r="F1971">
        <v>3531</v>
      </c>
      <c r="G1971">
        <v>2016</v>
      </c>
      <c r="H1971" t="s">
        <v>112</v>
      </c>
      <c r="I1971">
        <v>863401</v>
      </c>
    </row>
    <row r="1972" spans="1:9" x14ac:dyDescent="0.3">
      <c r="A1972">
        <v>1971</v>
      </c>
      <c r="B1972" t="s">
        <v>11</v>
      </c>
      <c r="C1972" t="s">
        <v>32</v>
      </c>
      <c r="D1972" t="s">
        <v>38</v>
      </c>
      <c r="E1972" t="s">
        <v>54</v>
      </c>
      <c r="F1972">
        <v>3497</v>
      </c>
      <c r="G1972">
        <v>2018</v>
      </c>
      <c r="H1972" t="s">
        <v>105</v>
      </c>
      <c r="I1972">
        <v>4660499</v>
      </c>
    </row>
    <row r="1973" spans="1:9" x14ac:dyDescent="0.3">
      <c r="A1973">
        <v>1972</v>
      </c>
      <c r="B1973" t="s">
        <v>11</v>
      </c>
      <c r="C1973" t="s">
        <v>32</v>
      </c>
      <c r="D1973" t="s">
        <v>43</v>
      </c>
      <c r="E1973" t="s">
        <v>58</v>
      </c>
      <c r="F1973">
        <v>4203</v>
      </c>
      <c r="G1973">
        <v>2023</v>
      </c>
      <c r="H1973" t="s">
        <v>109</v>
      </c>
      <c r="I1973">
        <v>1805691</v>
      </c>
    </row>
    <row r="1974" spans="1:9" x14ac:dyDescent="0.3">
      <c r="A1974">
        <v>1973</v>
      </c>
      <c r="B1974" t="s">
        <v>25</v>
      </c>
      <c r="C1974" t="s">
        <v>31</v>
      </c>
      <c r="D1974" t="s">
        <v>41</v>
      </c>
      <c r="E1974" t="s">
        <v>70</v>
      </c>
      <c r="F1974">
        <v>274</v>
      </c>
      <c r="G1974">
        <v>2024</v>
      </c>
      <c r="H1974" t="s">
        <v>116</v>
      </c>
      <c r="I1974">
        <v>669777</v>
      </c>
    </row>
    <row r="1975" spans="1:9" x14ac:dyDescent="0.3">
      <c r="A1975">
        <v>1974</v>
      </c>
      <c r="B1975" t="s">
        <v>25</v>
      </c>
      <c r="C1975" t="s">
        <v>31</v>
      </c>
      <c r="D1975" t="s">
        <v>38</v>
      </c>
      <c r="E1975" t="s">
        <v>97</v>
      </c>
      <c r="F1975">
        <v>970</v>
      </c>
      <c r="G1975">
        <v>2018</v>
      </c>
      <c r="H1975" t="s">
        <v>106</v>
      </c>
      <c r="I1975">
        <v>3343867</v>
      </c>
    </row>
    <row r="1976" spans="1:9" x14ac:dyDescent="0.3">
      <c r="A1976">
        <v>1975</v>
      </c>
      <c r="B1976" t="s">
        <v>24</v>
      </c>
      <c r="C1976" t="s">
        <v>32</v>
      </c>
      <c r="D1976" t="s">
        <v>44</v>
      </c>
      <c r="E1976" t="s">
        <v>64</v>
      </c>
      <c r="F1976">
        <v>1706</v>
      </c>
      <c r="G1976">
        <v>2019</v>
      </c>
      <c r="H1976" t="s">
        <v>108</v>
      </c>
      <c r="I1976">
        <v>1500778</v>
      </c>
    </row>
    <row r="1977" spans="1:9" x14ac:dyDescent="0.3">
      <c r="A1977">
        <v>1976</v>
      </c>
      <c r="B1977" t="s">
        <v>20</v>
      </c>
      <c r="C1977" t="s">
        <v>34</v>
      </c>
      <c r="D1977" t="s">
        <v>42</v>
      </c>
      <c r="E1977" t="s">
        <v>75</v>
      </c>
      <c r="F1977">
        <v>2687</v>
      </c>
      <c r="G1977">
        <v>2025</v>
      </c>
      <c r="H1977" t="s">
        <v>115</v>
      </c>
      <c r="I1977">
        <v>1730434</v>
      </c>
    </row>
    <row r="1978" spans="1:9" x14ac:dyDescent="0.3">
      <c r="A1978">
        <v>1977</v>
      </c>
      <c r="B1978" t="s">
        <v>27</v>
      </c>
      <c r="C1978" t="s">
        <v>31</v>
      </c>
      <c r="D1978" t="s">
        <v>37</v>
      </c>
      <c r="E1978" t="s">
        <v>93</v>
      </c>
      <c r="F1978">
        <v>1814</v>
      </c>
      <c r="G1978">
        <v>2024</v>
      </c>
      <c r="H1978" t="s">
        <v>110</v>
      </c>
      <c r="I1978">
        <v>140771</v>
      </c>
    </row>
    <row r="1979" spans="1:9" x14ac:dyDescent="0.3">
      <c r="A1979">
        <v>1978</v>
      </c>
      <c r="B1979" t="s">
        <v>21</v>
      </c>
      <c r="C1979" t="s">
        <v>33</v>
      </c>
      <c r="D1979" t="s">
        <v>42</v>
      </c>
      <c r="E1979" t="s">
        <v>75</v>
      </c>
      <c r="F1979">
        <v>3821</v>
      </c>
      <c r="G1979">
        <v>2018</v>
      </c>
      <c r="H1979" t="s">
        <v>109</v>
      </c>
      <c r="I1979">
        <v>822577</v>
      </c>
    </row>
    <row r="1980" spans="1:9" x14ac:dyDescent="0.3">
      <c r="A1980">
        <v>1979</v>
      </c>
      <c r="B1980" t="s">
        <v>16</v>
      </c>
      <c r="C1980" t="s">
        <v>34</v>
      </c>
      <c r="D1980" t="s">
        <v>42</v>
      </c>
      <c r="E1980" t="s">
        <v>85</v>
      </c>
      <c r="F1980">
        <v>2082</v>
      </c>
      <c r="G1980">
        <v>2021</v>
      </c>
      <c r="H1980" t="s">
        <v>115</v>
      </c>
      <c r="I1980">
        <v>1599632</v>
      </c>
    </row>
    <row r="1981" spans="1:9" x14ac:dyDescent="0.3">
      <c r="A1981">
        <v>1980</v>
      </c>
      <c r="B1981" t="s">
        <v>14</v>
      </c>
      <c r="C1981" t="s">
        <v>31</v>
      </c>
      <c r="D1981" t="s">
        <v>42</v>
      </c>
      <c r="E1981" t="s">
        <v>57</v>
      </c>
      <c r="F1981">
        <v>2504</v>
      </c>
      <c r="G1981">
        <v>2025</v>
      </c>
      <c r="H1981" t="s">
        <v>114</v>
      </c>
      <c r="I1981">
        <v>4370857</v>
      </c>
    </row>
    <row r="1982" spans="1:9" x14ac:dyDescent="0.3">
      <c r="A1982">
        <v>1981</v>
      </c>
      <c r="B1982" t="s">
        <v>21</v>
      </c>
      <c r="C1982" t="s">
        <v>33</v>
      </c>
      <c r="D1982" t="s">
        <v>36</v>
      </c>
      <c r="E1982" t="s">
        <v>48</v>
      </c>
      <c r="F1982">
        <v>4157</v>
      </c>
      <c r="G1982">
        <v>2020</v>
      </c>
      <c r="H1982" t="s">
        <v>113</v>
      </c>
      <c r="I1982">
        <v>2783626</v>
      </c>
    </row>
    <row r="1983" spans="1:9" x14ac:dyDescent="0.3">
      <c r="A1983">
        <v>1982</v>
      </c>
      <c r="B1983" t="s">
        <v>26</v>
      </c>
      <c r="C1983" t="s">
        <v>35</v>
      </c>
      <c r="D1983" t="s">
        <v>45</v>
      </c>
      <c r="E1983" t="s">
        <v>76</v>
      </c>
      <c r="F1983">
        <v>2928</v>
      </c>
      <c r="G1983">
        <v>2023</v>
      </c>
      <c r="H1983" t="s">
        <v>116</v>
      </c>
      <c r="I1983">
        <v>2141062</v>
      </c>
    </row>
    <row r="1984" spans="1:9" x14ac:dyDescent="0.3">
      <c r="A1984">
        <v>1983</v>
      </c>
      <c r="B1984" t="s">
        <v>22</v>
      </c>
      <c r="C1984" t="s">
        <v>35</v>
      </c>
      <c r="D1984" t="s">
        <v>38</v>
      </c>
      <c r="E1984" t="s">
        <v>78</v>
      </c>
      <c r="F1984">
        <v>3943</v>
      </c>
      <c r="G1984">
        <v>2023</v>
      </c>
      <c r="H1984" t="s">
        <v>111</v>
      </c>
      <c r="I1984">
        <v>3804506</v>
      </c>
    </row>
    <row r="1985" spans="1:9" x14ac:dyDescent="0.3">
      <c r="A1985">
        <v>1984</v>
      </c>
      <c r="B1985" t="s">
        <v>11</v>
      </c>
      <c r="C1985" t="s">
        <v>32</v>
      </c>
      <c r="D1985" t="s">
        <v>45</v>
      </c>
      <c r="E1985" t="s">
        <v>83</v>
      </c>
      <c r="F1985">
        <v>4747</v>
      </c>
      <c r="G1985">
        <v>2021</v>
      </c>
      <c r="H1985" t="s">
        <v>113</v>
      </c>
      <c r="I1985">
        <v>2894407</v>
      </c>
    </row>
    <row r="1986" spans="1:9" x14ac:dyDescent="0.3">
      <c r="A1986">
        <v>1985</v>
      </c>
      <c r="B1986" t="s">
        <v>10</v>
      </c>
      <c r="C1986" t="s">
        <v>31</v>
      </c>
      <c r="D1986" t="s">
        <v>42</v>
      </c>
      <c r="E1986" t="s">
        <v>65</v>
      </c>
      <c r="F1986">
        <v>2995</v>
      </c>
      <c r="G1986">
        <v>2018</v>
      </c>
      <c r="H1986" t="s">
        <v>108</v>
      </c>
      <c r="I1986">
        <v>2327039</v>
      </c>
    </row>
    <row r="1987" spans="1:9" x14ac:dyDescent="0.3">
      <c r="A1987">
        <v>1986</v>
      </c>
      <c r="B1987" t="s">
        <v>23</v>
      </c>
      <c r="C1987" t="s">
        <v>34</v>
      </c>
      <c r="D1987" t="s">
        <v>37</v>
      </c>
      <c r="E1987" t="s">
        <v>93</v>
      </c>
      <c r="F1987">
        <v>3334</v>
      </c>
      <c r="G1987">
        <v>2017</v>
      </c>
      <c r="H1987" t="s">
        <v>113</v>
      </c>
      <c r="I1987">
        <v>3174548</v>
      </c>
    </row>
    <row r="1988" spans="1:9" x14ac:dyDescent="0.3">
      <c r="A1988">
        <v>1987</v>
      </c>
      <c r="B1988" t="s">
        <v>13</v>
      </c>
      <c r="C1988" t="s">
        <v>33</v>
      </c>
      <c r="D1988" t="s">
        <v>43</v>
      </c>
      <c r="E1988" t="s">
        <v>58</v>
      </c>
      <c r="F1988">
        <v>3795</v>
      </c>
      <c r="G1988">
        <v>2020</v>
      </c>
      <c r="H1988" t="s">
        <v>106</v>
      </c>
      <c r="I1988">
        <v>700884</v>
      </c>
    </row>
    <row r="1989" spans="1:9" x14ac:dyDescent="0.3">
      <c r="A1989">
        <v>1988</v>
      </c>
      <c r="B1989" t="s">
        <v>22</v>
      </c>
      <c r="C1989" t="s">
        <v>35</v>
      </c>
      <c r="D1989" t="s">
        <v>37</v>
      </c>
      <c r="E1989" t="s">
        <v>93</v>
      </c>
      <c r="F1989">
        <v>240</v>
      </c>
      <c r="G1989">
        <v>2017</v>
      </c>
      <c r="H1989" t="s">
        <v>116</v>
      </c>
      <c r="I1989">
        <v>4670171</v>
      </c>
    </row>
    <row r="1990" spans="1:9" x14ac:dyDescent="0.3">
      <c r="A1990">
        <v>1989</v>
      </c>
      <c r="B1990" t="s">
        <v>28</v>
      </c>
      <c r="C1990" t="s">
        <v>35</v>
      </c>
      <c r="D1990" t="s">
        <v>44</v>
      </c>
      <c r="E1990" t="s">
        <v>61</v>
      </c>
      <c r="F1990">
        <v>2441</v>
      </c>
      <c r="G1990">
        <v>2025</v>
      </c>
      <c r="H1990" t="s">
        <v>105</v>
      </c>
      <c r="I1990">
        <v>2990605</v>
      </c>
    </row>
    <row r="1991" spans="1:9" x14ac:dyDescent="0.3">
      <c r="A1991">
        <v>1990</v>
      </c>
      <c r="B1991" t="s">
        <v>11</v>
      </c>
      <c r="C1991" t="s">
        <v>32</v>
      </c>
      <c r="D1991" t="s">
        <v>39</v>
      </c>
      <c r="E1991" t="s">
        <v>51</v>
      </c>
      <c r="F1991">
        <v>1558</v>
      </c>
      <c r="G1991">
        <v>2018</v>
      </c>
      <c r="H1991" t="s">
        <v>105</v>
      </c>
      <c r="I1991">
        <v>2039211</v>
      </c>
    </row>
    <row r="1992" spans="1:9" x14ac:dyDescent="0.3">
      <c r="A1992">
        <v>1991</v>
      </c>
      <c r="B1992" t="s">
        <v>29</v>
      </c>
      <c r="C1992" t="s">
        <v>30</v>
      </c>
      <c r="D1992" t="s">
        <v>41</v>
      </c>
      <c r="E1992" t="s">
        <v>55</v>
      </c>
      <c r="F1992">
        <v>3484</v>
      </c>
      <c r="G1992">
        <v>2015</v>
      </c>
      <c r="H1992" t="s">
        <v>111</v>
      </c>
      <c r="I1992">
        <v>2257206</v>
      </c>
    </row>
    <row r="1993" spans="1:9" x14ac:dyDescent="0.3">
      <c r="A1993">
        <v>1992</v>
      </c>
      <c r="B1993" t="s">
        <v>11</v>
      </c>
      <c r="C1993" t="s">
        <v>32</v>
      </c>
      <c r="D1993" t="s">
        <v>37</v>
      </c>
      <c r="E1993" t="s">
        <v>93</v>
      </c>
      <c r="F1993">
        <v>2915</v>
      </c>
      <c r="G1993">
        <v>2025</v>
      </c>
      <c r="H1993" t="s">
        <v>113</v>
      </c>
      <c r="I1993">
        <v>3173068</v>
      </c>
    </row>
    <row r="1994" spans="1:9" x14ac:dyDescent="0.3">
      <c r="A1994">
        <v>1993</v>
      </c>
      <c r="B1994" t="s">
        <v>24</v>
      </c>
      <c r="C1994" t="s">
        <v>32</v>
      </c>
      <c r="D1994" t="s">
        <v>36</v>
      </c>
      <c r="E1994" t="s">
        <v>94</v>
      </c>
      <c r="F1994">
        <v>272</v>
      </c>
      <c r="G1994">
        <v>2025</v>
      </c>
      <c r="H1994" t="s">
        <v>116</v>
      </c>
      <c r="I1994">
        <v>978395</v>
      </c>
    </row>
    <row r="1995" spans="1:9" x14ac:dyDescent="0.3">
      <c r="A1995">
        <v>1994</v>
      </c>
      <c r="B1995" t="s">
        <v>14</v>
      </c>
      <c r="C1995" t="s">
        <v>31</v>
      </c>
      <c r="D1995" t="s">
        <v>45</v>
      </c>
      <c r="E1995" t="s">
        <v>72</v>
      </c>
      <c r="F1995">
        <v>4744</v>
      </c>
      <c r="G1995">
        <v>2022</v>
      </c>
      <c r="H1995" t="s">
        <v>114</v>
      </c>
      <c r="I1995">
        <v>527110</v>
      </c>
    </row>
    <row r="1996" spans="1:9" x14ac:dyDescent="0.3">
      <c r="A1996">
        <v>1995</v>
      </c>
      <c r="B1996" t="s">
        <v>17</v>
      </c>
      <c r="C1996" t="s">
        <v>33</v>
      </c>
      <c r="D1996" t="s">
        <v>39</v>
      </c>
      <c r="E1996" t="s">
        <v>51</v>
      </c>
      <c r="F1996">
        <v>2879</v>
      </c>
      <c r="G1996">
        <v>2015</v>
      </c>
      <c r="H1996" t="s">
        <v>109</v>
      </c>
      <c r="I1996">
        <v>688920</v>
      </c>
    </row>
    <row r="1997" spans="1:9" x14ac:dyDescent="0.3">
      <c r="A1997">
        <v>1996</v>
      </c>
      <c r="B1997" t="s">
        <v>16</v>
      </c>
      <c r="C1997" t="s">
        <v>34</v>
      </c>
      <c r="D1997" t="s">
        <v>41</v>
      </c>
      <c r="E1997" t="s">
        <v>60</v>
      </c>
      <c r="F1997">
        <v>3064</v>
      </c>
      <c r="G1997">
        <v>2019</v>
      </c>
      <c r="H1997" t="s">
        <v>105</v>
      </c>
      <c r="I1997">
        <v>3638629</v>
      </c>
    </row>
    <row r="1998" spans="1:9" x14ac:dyDescent="0.3">
      <c r="A1998">
        <v>1997</v>
      </c>
      <c r="B1998" t="s">
        <v>28</v>
      </c>
      <c r="C1998" t="s">
        <v>35</v>
      </c>
      <c r="D1998" t="s">
        <v>36</v>
      </c>
      <c r="E1998" t="s">
        <v>66</v>
      </c>
      <c r="F1998">
        <v>516</v>
      </c>
      <c r="G1998">
        <v>2025</v>
      </c>
      <c r="H1998" t="s">
        <v>113</v>
      </c>
      <c r="I1998">
        <v>1164412</v>
      </c>
    </row>
    <row r="1999" spans="1:9" x14ac:dyDescent="0.3">
      <c r="A1999">
        <v>1998</v>
      </c>
      <c r="B1999" t="s">
        <v>16</v>
      </c>
      <c r="C1999" t="s">
        <v>34</v>
      </c>
      <c r="D1999" t="s">
        <v>39</v>
      </c>
      <c r="E1999" t="s">
        <v>51</v>
      </c>
      <c r="F1999">
        <v>158</v>
      </c>
      <c r="G1999">
        <v>2018</v>
      </c>
      <c r="H1999" t="s">
        <v>105</v>
      </c>
      <c r="I1999">
        <v>1071939</v>
      </c>
    </row>
    <row r="2000" spans="1:9" x14ac:dyDescent="0.3">
      <c r="A2000">
        <v>1999</v>
      </c>
      <c r="B2000" t="s">
        <v>15</v>
      </c>
      <c r="C2000" t="s">
        <v>32</v>
      </c>
      <c r="D2000" t="s">
        <v>43</v>
      </c>
      <c r="E2000" t="s">
        <v>67</v>
      </c>
      <c r="F2000">
        <v>1875</v>
      </c>
      <c r="G2000">
        <v>2022</v>
      </c>
      <c r="H2000" t="s">
        <v>112</v>
      </c>
      <c r="I2000">
        <v>3379732</v>
      </c>
    </row>
    <row r="2001" spans="1:9" x14ac:dyDescent="0.3">
      <c r="A2001">
        <v>2000</v>
      </c>
      <c r="B2001" t="s">
        <v>11</v>
      </c>
      <c r="C2001" t="s">
        <v>32</v>
      </c>
      <c r="D2001" t="s">
        <v>43</v>
      </c>
      <c r="E2001" t="s">
        <v>90</v>
      </c>
      <c r="F2001">
        <v>4379</v>
      </c>
      <c r="G2001">
        <v>2018</v>
      </c>
      <c r="H2001" t="s">
        <v>110</v>
      </c>
      <c r="I2001">
        <v>163528</v>
      </c>
    </row>
    <row r="2002" spans="1:9" x14ac:dyDescent="0.3">
      <c r="A2002">
        <v>2001</v>
      </c>
      <c r="B2002" t="s">
        <v>14</v>
      </c>
      <c r="C2002" t="s">
        <v>31</v>
      </c>
      <c r="D2002" t="s">
        <v>42</v>
      </c>
      <c r="E2002" t="s">
        <v>65</v>
      </c>
      <c r="F2002">
        <v>4215</v>
      </c>
      <c r="G2002">
        <v>2020</v>
      </c>
      <c r="H2002" t="s">
        <v>112</v>
      </c>
      <c r="I2002">
        <v>3809009</v>
      </c>
    </row>
    <row r="2003" spans="1:9" x14ac:dyDescent="0.3">
      <c r="A2003">
        <v>2002</v>
      </c>
      <c r="B2003" t="s">
        <v>12</v>
      </c>
      <c r="C2003" t="s">
        <v>33</v>
      </c>
      <c r="D2003" t="s">
        <v>36</v>
      </c>
      <c r="E2003" t="s">
        <v>69</v>
      </c>
      <c r="F2003">
        <v>4801</v>
      </c>
      <c r="G2003">
        <v>2025</v>
      </c>
      <c r="H2003" t="s">
        <v>107</v>
      </c>
      <c r="I2003">
        <v>3307266</v>
      </c>
    </row>
    <row r="2004" spans="1:9" x14ac:dyDescent="0.3">
      <c r="A2004">
        <v>2003</v>
      </c>
      <c r="B2004" t="s">
        <v>23</v>
      </c>
      <c r="C2004" t="s">
        <v>34</v>
      </c>
      <c r="D2004" t="s">
        <v>38</v>
      </c>
      <c r="E2004" t="s">
        <v>74</v>
      </c>
      <c r="F2004">
        <v>149</v>
      </c>
      <c r="G2004">
        <v>2018</v>
      </c>
      <c r="H2004" t="s">
        <v>111</v>
      </c>
      <c r="I2004">
        <v>2828085</v>
      </c>
    </row>
    <row r="2005" spans="1:9" x14ac:dyDescent="0.3">
      <c r="A2005">
        <v>2004</v>
      </c>
      <c r="B2005" t="s">
        <v>17</v>
      </c>
      <c r="C2005" t="s">
        <v>33</v>
      </c>
      <c r="D2005" t="s">
        <v>44</v>
      </c>
      <c r="E2005" t="s">
        <v>88</v>
      </c>
      <c r="F2005">
        <v>777</v>
      </c>
      <c r="G2005">
        <v>2024</v>
      </c>
      <c r="H2005" t="s">
        <v>108</v>
      </c>
      <c r="I2005">
        <v>4070878</v>
      </c>
    </row>
    <row r="2006" spans="1:9" x14ac:dyDescent="0.3">
      <c r="A2006">
        <v>2005</v>
      </c>
      <c r="B2006" t="s">
        <v>18</v>
      </c>
      <c r="C2006" t="s">
        <v>33</v>
      </c>
      <c r="D2006" t="s">
        <v>42</v>
      </c>
      <c r="E2006" t="s">
        <v>73</v>
      </c>
      <c r="F2006">
        <v>3247</v>
      </c>
      <c r="G2006">
        <v>2016</v>
      </c>
      <c r="H2006" t="s">
        <v>116</v>
      </c>
      <c r="I2006">
        <v>753976</v>
      </c>
    </row>
    <row r="2007" spans="1:9" x14ac:dyDescent="0.3">
      <c r="A2007">
        <v>2006</v>
      </c>
      <c r="B2007" t="s">
        <v>10</v>
      </c>
      <c r="C2007" t="s">
        <v>31</v>
      </c>
      <c r="D2007" t="s">
        <v>43</v>
      </c>
      <c r="E2007" t="s">
        <v>103</v>
      </c>
      <c r="F2007">
        <v>1262</v>
      </c>
      <c r="G2007">
        <v>2019</v>
      </c>
      <c r="H2007" t="s">
        <v>115</v>
      </c>
      <c r="I2007">
        <v>880736</v>
      </c>
    </row>
    <row r="2008" spans="1:9" x14ac:dyDescent="0.3">
      <c r="A2008">
        <v>2007</v>
      </c>
      <c r="B2008" t="s">
        <v>16</v>
      </c>
      <c r="C2008" t="s">
        <v>34</v>
      </c>
      <c r="D2008" t="s">
        <v>37</v>
      </c>
      <c r="E2008" t="s">
        <v>93</v>
      </c>
      <c r="F2008">
        <v>612</v>
      </c>
      <c r="G2008">
        <v>2023</v>
      </c>
      <c r="H2008" t="s">
        <v>108</v>
      </c>
      <c r="I2008">
        <v>4019029</v>
      </c>
    </row>
    <row r="2009" spans="1:9" x14ac:dyDescent="0.3">
      <c r="A2009">
        <v>2008</v>
      </c>
      <c r="B2009" t="s">
        <v>13</v>
      </c>
      <c r="C2009" t="s">
        <v>33</v>
      </c>
      <c r="D2009" t="s">
        <v>41</v>
      </c>
      <c r="E2009" t="s">
        <v>70</v>
      </c>
      <c r="F2009">
        <v>1900</v>
      </c>
      <c r="G2009">
        <v>2020</v>
      </c>
      <c r="H2009" t="s">
        <v>109</v>
      </c>
      <c r="I2009">
        <v>1390786</v>
      </c>
    </row>
    <row r="2010" spans="1:9" x14ac:dyDescent="0.3">
      <c r="A2010">
        <v>2009</v>
      </c>
      <c r="B2010" t="s">
        <v>9</v>
      </c>
      <c r="C2010" t="s">
        <v>30</v>
      </c>
      <c r="D2010" t="s">
        <v>40</v>
      </c>
      <c r="E2010" t="s">
        <v>56</v>
      </c>
      <c r="F2010">
        <v>3305</v>
      </c>
      <c r="G2010">
        <v>2023</v>
      </c>
      <c r="H2010" t="s">
        <v>105</v>
      </c>
      <c r="I2010">
        <v>2825869</v>
      </c>
    </row>
    <row r="2011" spans="1:9" x14ac:dyDescent="0.3">
      <c r="A2011">
        <v>2010</v>
      </c>
      <c r="B2011" t="s">
        <v>11</v>
      </c>
      <c r="C2011" t="s">
        <v>32</v>
      </c>
      <c r="D2011" t="s">
        <v>40</v>
      </c>
      <c r="E2011" t="s">
        <v>98</v>
      </c>
      <c r="F2011">
        <v>3306</v>
      </c>
      <c r="G2011">
        <v>2020</v>
      </c>
      <c r="H2011" t="s">
        <v>110</v>
      </c>
      <c r="I2011">
        <v>3375932</v>
      </c>
    </row>
    <row r="2012" spans="1:9" x14ac:dyDescent="0.3">
      <c r="A2012">
        <v>2011</v>
      </c>
      <c r="B2012" t="s">
        <v>22</v>
      </c>
      <c r="C2012" t="s">
        <v>35</v>
      </c>
      <c r="D2012" t="s">
        <v>38</v>
      </c>
      <c r="E2012" t="s">
        <v>54</v>
      </c>
      <c r="F2012">
        <v>2110</v>
      </c>
      <c r="G2012">
        <v>2022</v>
      </c>
      <c r="H2012" t="s">
        <v>113</v>
      </c>
      <c r="I2012">
        <v>3131816</v>
      </c>
    </row>
    <row r="2013" spans="1:9" x14ac:dyDescent="0.3">
      <c r="A2013">
        <v>2012</v>
      </c>
      <c r="B2013" t="s">
        <v>21</v>
      </c>
      <c r="C2013" t="s">
        <v>33</v>
      </c>
      <c r="D2013" t="s">
        <v>37</v>
      </c>
      <c r="E2013" t="s">
        <v>49</v>
      </c>
      <c r="F2013">
        <v>470</v>
      </c>
      <c r="G2013">
        <v>2021</v>
      </c>
      <c r="H2013" t="s">
        <v>115</v>
      </c>
      <c r="I2013">
        <v>2683190</v>
      </c>
    </row>
    <row r="2014" spans="1:9" x14ac:dyDescent="0.3">
      <c r="A2014">
        <v>2013</v>
      </c>
      <c r="B2014" t="s">
        <v>21</v>
      </c>
      <c r="C2014" t="s">
        <v>33</v>
      </c>
      <c r="D2014" t="s">
        <v>45</v>
      </c>
      <c r="E2014" t="s">
        <v>101</v>
      </c>
      <c r="F2014">
        <v>3384</v>
      </c>
      <c r="G2014">
        <v>2017</v>
      </c>
      <c r="H2014" t="s">
        <v>112</v>
      </c>
      <c r="I2014">
        <v>3401309</v>
      </c>
    </row>
    <row r="2015" spans="1:9" x14ac:dyDescent="0.3">
      <c r="A2015">
        <v>2014</v>
      </c>
      <c r="B2015" t="s">
        <v>9</v>
      </c>
      <c r="C2015" t="s">
        <v>30</v>
      </c>
      <c r="D2015" t="s">
        <v>40</v>
      </c>
      <c r="E2015" t="s">
        <v>62</v>
      </c>
      <c r="F2015">
        <v>1838</v>
      </c>
      <c r="G2015">
        <v>2021</v>
      </c>
      <c r="H2015" t="s">
        <v>110</v>
      </c>
      <c r="I2015">
        <v>3130738</v>
      </c>
    </row>
    <row r="2016" spans="1:9" x14ac:dyDescent="0.3">
      <c r="A2016">
        <v>2015</v>
      </c>
      <c r="B2016" t="s">
        <v>11</v>
      </c>
      <c r="C2016" t="s">
        <v>32</v>
      </c>
      <c r="D2016" t="s">
        <v>36</v>
      </c>
      <c r="E2016" t="s">
        <v>63</v>
      </c>
      <c r="F2016">
        <v>1994</v>
      </c>
      <c r="G2016">
        <v>2023</v>
      </c>
      <c r="H2016" t="s">
        <v>106</v>
      </c>
      <c r="I2016">
        <v>3495262</v>
      </c>
    </row>
    <row r="2017" spans="1:9" x14ac:dyDescent="0.3">
      <c r="A2017">
        <v>2016</v>
      </c>
      <c r="B2017" t="s">
        <v>23</v>
      </c>
      <c r="C2017" t="s">
        <v>34</v>
      </c>
      <c r="D2017" t="s">
        <v>36</v>
      </c>
      <c r="E2017" t="s">
        <v>46</v>
      </c>
      <c r="F2017">
        <v>1013</v>
      </c>
      <c r="G2017">
        <v>2017</v>
      </c>
      <c r="H2017" t="s">
        <v>112</v>
      </c>
      <c r="I2017">
        <v>2449874</v>
      </c>
    </row>
    <row r="2018" spans="1:9" x14ac:dyDescent="0.3">
      <c r="A2018">
        <v>2017</v>
      </c>
      <c r="B2018" t="s">
        <v>20</v>
      </c>
      <c r="C2018" t="s">
        <v>34</v>
      </c>
      <c r="D2018" t="s">
        <v>37</v>
      </c>
      <c r="E2018" t="s">
        <v>77</v>
      </c>
      <c r="F2018">
        <v>4302</v>
      </c>
      <c r="G2018">
        <v>2017</v>
      </c>
      <c r="H2018" t="s">
        <v>110</v>
      </c>
      <c r="I2018">
        <v>2291494</v>
      </c>
    </row>
    <row r="2019" spans="1:9" x14ac:dyDescent="0.3">
      <c r="A2019">
        <v>2018</v>
      </c>
      <c r="B2019" t="s">
        <v>10</v>
      </c>
      <c r="C2019" t="s">
        <v>31</v>
      </c>
      <c r="D2019" t="s">
        <v>38</v>
      </c>
      <c r="E2019" t="s">
        <v>54</v>
      </c>
      <c r="F2019">
        <v>3632</v>
      </c>
      <c r="G2019">
        <v>2025</v>
      </c>
      <c r="H2019" t="s">
        <v>105</v>
      </c>
      <c r="I2019">
        <v>1855610</v>
      </c>
    </row>
    <row r="2020" spans="1:9" x14ac:dyDescent="0.3">
      <c r="A2020">
        <v>2019</v>
      </c>
      <c r="B2020" t="s">
        <v>11</v>
      </c>
      <c r="C2020" t="s">
        <v>32</v>
      </c>
      <c r="D2020" t="s">
        <v>37</v>
      </c>
      <c r="E2020" t="s">
        <v>47</v>
      </c>
      <c r="F2020">
        <v>214</v>
      </c>
      <c r="G2020">
        <v>2015</v>
      </c>
      <c r="H2020" t="s">
        <v>107</v>
      </c>
      <c r="I2020">
        <v>3958019</v>
      </c>
    </row>
    <row r="2021" spans="1:9" x14ac:dyDescent="0.3">
      <c r="A2021">
        <v>2020</v>
      </c>
      <c r="B2021" t="s">
        <v>20</v>
      </c>
      <c r="C2021" t="s">
        <v>34</v>
      </c>
      <c r="D2021" t="s">
        <v>36</v>
      </c>
      <c r="E2021" t="s">
        <v>63</v>
      </c>
      <c r="F2021">
        <v>4413</v>
      </c>
      <c r="G2021">
        <v>2018</v>
      </c>
      <c r="H2021" t="s">
        <v>109</v>
      </c>
      <c r="I2021">
        <v>212090</v>
      </c>
    </row>
    <row r="2022" spans="1:9" x14ac:dyDescent="0.3">
      <c r="A2022">
        <v>2021</v>
      </c>
      <c r="B2022" t="s">
        <v>21</v>
      </c>
      <c r="C2022" t="s">
        <v>33</v>
      </c>
      <c r="D2022" t="s">
        <v>38</v>
      </c>
      <c r="E2022" t="s">
        <v>78</v>
      </c>
      <c r="F2022">
        <v>1888</v>
      </c>
      <c r="G2022">
        <v>2017</v>
      </c>
      <c r="H2022" t="s">
        <v>107</v>
      </c>
      <c r="I2022">
        <v>2479728</v>
      </c>
    </row>
    <row r="2023" spans="1:9" x14ac:dyDescent="0.3">
      <c r="A2023">
        <v>2022</v>
      </c>
      <c r="B2023" t="s">
        <v>18</v>
      </c>
      <c r="C2023" t="s">
        <v>33</v>
      </c>
      <c r="D2023" t="s">
        <v>40</v>
      </c>
      <c r="E2023" t="s">
        <v>71</v>
      </c>
      <c r="F2023">
        <v>3439</v>
      </c>
      <c r="G2023">
        <v>2021</v>
      </c>
      <c r="H2023" t="s">
        <v>109</v>
      </c>
      <c r="I2023">
        <v>4376439</v>
      </c>
    </row>
    <row r="2024" spans="1:9" x14ac:dyDescent="0.3">
      <c r="A2024">
        <v>2023</v>
      </c>
      <c r="B2024" t="s">
        <v>23</v>
      </c>
      <c r="C2024" t="s">
        <v>34</v>
      </c>
      <c r="D2024" t="s">
        <v>36</v>
      </c>
      <c r="E2024" t="s">
        <v>69</v>
      </c>
      <c r="F2024">
        <v>4032</v>
      </c>
      <c r="G2024">
        <v>2019</v>
      </c>
      <c r="H2024" t="s">
        <v>106</v>
      </c>
      <c r="I2024">
        <v>3971578</v>
      </c>
    </row>
    <row r="2025" spans="1:9" x14ac:dyDescent="0.3">
      <c r="A2025">
        <v>2024</v>
      </c>
      <c r="B2025" t="s">
        <v>13</v>
      </c>
      <c r="C2025" t="s">
        <v>33</v>
      </c>
      <c r="D2025" t="s">
        <v>40</v>
      </c>
      <c r="E2025" t="s">
        <v>53</v>
      </c>
      <c r="F2025">
        <v>2859</v>
      </c>
      <c r="G2025">
        <v>2015</v>
      </c>
      <c r="H2025" t="s">
        <v>115</v>
      </c>
      <c r="I2025">
        <v>3010640</v>
      </c>
    </row>
    <row r="2026" spans="1:9" x14ac:dyDescent="0.3">
      <c r="A2026">
        <v>2025</v>
      </c>
      <c r="B2026" t="s">
        <v>26</v>
      </c>
      <c r="C2026" t="s">
        <v>35</v>
      </c>
      <c r="D2026" t="s">
        <v>45</v>
      </c>
      <c r="E2026" t="s">
        <v>72</v>
      </c>
      <c r="F2026">
        <v>1614</v>
      </c>
      <c r="G2026">
        <v>2023</v>
      </c>
      <c r="H2026" t="s">
        <v>114</v>
      </c>
      <c r="I2026">
        <v>1746841</v>
      </c>
    </row>
    <row r="2027" spans="1:9" x14ac:dyDescent="0.3">
      <c r="A2027">
        <v>2026</v>
      </c>
      <c r="B2027" t="s">
        <v>20</v>
      </c>
      <c r="C2027" t="s">
        <v>34</v>
      </c>
      <c r="D2027" t="s">
        <v>44</v>
      </c>
      <c r="E2027" t="s">
        <v>61</v>
      </c>
      <c r="F2027">
        <v>2968</v>
      </c>
      <c r="G2027">
        <v>2020</v>
      </c>
      <c r="H2027" t="s">
        <v>105</v>
      </c>
      <c r="I2027">
        <v>255597</v>
      </c>
    </row>
    <row r="2028" spans="1:9" x14ac:dyDescent="0.3">
      <c r="A2028">
        <v>2027</v>
      </c>
      <c r="B2028" t="s">
        <v>27</v>
      </c>
      <c r="C2028" t="s">
        <v>31</v>
      </c>
      <c r="D2028" t="s">
        <v>41</v>
      </c>
      <c r="E2028" t="s">
        <v>70</v>
      </c>
      <c r="F2028">
        <v>1066</v>
      </c>
      <c r="G2028">
        <v>2021</v>
      </c>
      <c r="H2028" t="s">
        <v>109</v>
      </c>
      <c r="I2028">
        <v>1537276</v>
      </c>
    </row>
    <row r="2029" spans="1:9" x14ac:dyDescent="0.3">
      <c r="A2029">
        <v>2028</v>
      </c>
      <c r="B2029" t="s">
        <v>20</v>
      </c>
      <c r="C2029" t="s">
        <v>34</v>
      </c>
      <c r="D2029" t="s">
        <v>40</v>
      </c>
      <c r="E2029" t="s">
        <v>71</v>
      </c>
      <c r="F2029">
        <v>1037</v>
      </c>
      <c r="G2029">
        <v>2023</v>
      </c>
      <c r="H2029" t="s">
        <v>116</v>
      </c>
      <c r="I2029">
        <v>965337</v>
      </c>
    </row>
    <row r="2030" spans="1:9" x14ac:dyDescent="0.3">
      <c r="A2030">
        <v>2029</v>
      </c>
      <c r="B2030" t="s">
        <v>12</v>
      </c>
      <c r="C2030" t="s">
        <v>33</v>
      </c>
      <c r="D2030" t="s">
        <v>44</v>
      </c>
      <c r="E2030" t="s">
        <v>79</v>
      </c>
      <c r="F2030">
        <v>670</v>
      </c>
      <c r="G2030">
        <v>2020</v>
      </c>
      <c r="H2030" t="s">
        <v>109</v>
      </c>
      <c r="I2030">
        <v>2216862</v>
      </c>
    </row>
    <row r="2031" spans="1:9" x14ac:dyDescent="0.3">
      <c r="A2031">
        <v>2030</v>
      </c>
      <c r="B2031" t="s">
        <v>25</v>
      </c>
      <c r="C2031" t="s">
        <v>31</v>
      </c>
      <c r="D2031" t="s">
        <v>45</v>
      </c>
      <c r="E2031" t="s">
        <v>72</v>
      </c>
      <c r="F2031">
        <v>237</v>
      </c>
      <c r="G2031">
        <v>2023</v>
      </c>
      <c r="H2031" t="s">
        <v>106</v>
      </c>
      <c r="I2031">
        <v>3905570</v>
      </c>
    </row>
    <row r="2032" spans="1:9" x14ac:dyDescent="0.3">
      <c r="A2032">
        <v>2031</v>
      </c>
      <c r="B2032" t="s">
        <v>12</v>
      </c>
      <c r="C2032" t="s">
        <v>33</v>
      </c>
      <c r="D2032" t="s">
        <v>45</v>
      </c>
      <c r="E2032" t="s">
        <v>87</v>
      </c>
      <c r="F2032">
        <v>3625</v>
      </c>
      <c r="G2032">
        <v>2017</v>
      </c>
      <c r="H2032" t="s">
        <v>112</v>
      </c>
      <c r="I2032">
        <v>1966656</v>
      </c>
    </row>
    <row r="2033" spans="1:9" x14ac:dyDescent="0.3">
      <c r="A2033">
        <v>2032</v>
      </c>
      <c r="B2033" t="s">
        <v>20</v>
      </c>
      <c r="C2033" t="s">
        <v>34</v>
      </c>
      <c r="D2033" t="s">
        <v>36</v>
      </c>
      <c r="E2033" t="s">
        <v>48</v>
      </c>
      <c r="F2033">
        <v>2554</v>
      </c>
      <c r="G2033">
        <v>2018</v>
      </c>
      <c r="H2033" t="s">
        <v>105</v>
      </c>
      <c r="I2033">
        <v>4169967</v>
      </c>
    </row>
    <row r="2034" spans="1:9" x14ac:dyDescent="0.3">
      <c r="A2034">
        <v>2033</v>
      </c>
      <c r="B2034" t="s">
        <v>26</v>
      </c>
      <c r="C2034" t="s">
        <v>35</v>
      </c>
      <c r="D2034" t="s">
        <v>36</v>
      </c>
      <c r="E2034" t="s">
        <v>66</v>
      </c>
      <c r="F2034">
        <v>2982</v>
      </c>
      <c r="G2034">
        <v>2020</v>
      </c>
      <c r="H2034" t="s">
        <v>111</v>
      </c>
      <c r="I2034">
        <v>1943572</v>
      </c>
    </row>
    <row r="2035" spans="1:9" x14ac:dyDescent="0.3">
      <c r="A2035">
        <v>2034</v>
      </c>
      <c r="B2035" t="s">
        <v>11</v>
      </c>
      <c r="C2035" t="s">
        <v>32</v>
      </c>
      <c r="D2035" t="s">
        <v>39</v>
      </c>
      <c r="E2035" t="s">
        <v>59</v>
      </c>
      <c r="F2035">
        <v>2179</v>
      </c>
      <c r="G2035">
        <v>2022</v>
      </c>
      <c r="H2035" t="s">
        <v>112</v>
      </c>
      <c r="I2035">
        <v>4484711</v>
      </c>
    </row>
    <row r="2036" spans="1:9" x14ac:dyDescent="0.3">
      <c r="A2036">
        <v>2035</v>
      </c>
      <c r="B2036" t="s">
        <v>14</v>
      </c>
      <c r="C2036" t="s">
        <v>31</v>
      </c>
      <c r="D2036" t="s">
        <v>43</v>
      </c>
      <c r="E2036" t="s">
        <v>103</v>
      </c>
      <c r="F2036">
        <v>859</v>
      </c>
      <c r="G2036">
        <v>2015</v>
      </c>
      <c r="H2036" t="s">
        <v>114</v>
      </c>
      <c r="I2036">
        <v>674484</v>
      </c>
    </row>
    <row r="2037" spans="1:9" x14ac:dyDescent="0.3">
      <c r="A2037">
        <v>2036</v>
      </c>
      <c r="B2037" t="s">
        <v>17</v>
      </c>
      <c r="C2037" t="s">
        <v>33</v>
      </c>
      <c r="D2037" t="s">
        <v>39</v>
      </c>
      <c r="E2037" t="s">
        <v>52</v>
      </c>
      <c r="F2037">
        <v>3460</v>
      </c>
      <c r="G2037">
        <v>2018</v>
      </c>
      <c r="H2037" t="s">
        <v>105</v>
      </c>
      <c r="I2037">
        <v>3516251</v>
      </c>
    </row>
    <row r="2038" spans="1:9" x14ac:dyDescent="0.3">
      <c r="A2038">
        <v>2037</v>
      </c>
      <c r="B2038" t="s">
        <v>29</v>
      </c>
      <c r="C2038" t="s">
        <v>30</v>
      </c>
      <c r="D2038" t="s">
        <v>37</v>
      </c>
      <c r="E2038" t="s">
        <v>49</v>
      </c>
      <c r="F2038">
        <v>3494</v>
      </c>
      <c r="G2038">
        <v>2025</v>
      </c>
      <c r="H2038" t="s">
        <v>114</v>
      </c>
      <c r="I2038">
        <v>38935</v>
      </c>
    </row>
    <row r="2039" spans="1:9" x14ac:dyDescent="0.3">
      <c r="A2039">
        <v>2038</v>
      </c>
      <c r="B2039" t="s">
        <v>18</v>
      </c>
      <c r="C2039" t="s">
        <v>33</v>
      </c>
      <c r="D2039" t="s">
        <v>44</v>
      </c>
      <c r="E2039" t="s">
        <v>79</v>
      </c>
      <c r="F2039">
        <v>4272</v>
      </c>
      <c r="G2039">
        <v>2015</v>
      </c>
      <c r="H2039" t="s">
        <v>108</v>
      </c>
      <c r="I2039">
        <v>1252031</v>
      </c>
    </row>
    <row r="2040" spans="1:9" x14ac:dyDescent="0.3">
      <c r="A2040">
        <v>2039</v>
      </c>
      <c r="B2040" t="s">
        <v>11</v>
      </c>
      <c r="C2040" t="s">
        <v>32</v>
      </c>
      <c r="D2040" t="s">
        <v>45</v>
      </c>
      <c r="E2040" t="s">
        <v>76</v>
      </c>
      <c r="F2040">
        <v>4169</v>
      </c>
      <c r="G2040">
        <v>2021</v>
      </c>
      <c r="H2040" t="s">
        <v>105</v>
      </c>
      <c r="I2040">
        <v>641713</v>
      </c>
    </row>
    <row r="2041" spans="1:9" x14ac:dyDescent="0.3">
      <c r="A2041">
        <v>2040</v>
      </c>
      <c r="B2041" t="s">
        <v>16</v>
      </c>
      <c r="C2041" t="s">
        <v>34</v>
      </c>
      <c r="D2041" t="s">
        <v>36</v>
      </c>
      <c r="E2041" t="s">
        <v>66</v>
      </c>
      <c r="F2041">
        <v>3485</v>
      </c>
      <c r="G2041">
        <v>2020</v>
      </c>
      <c r="H2041" t="s">
        <v>115</v>
      </c>
      <c r="I2041">
        <v>4979874</v>
      </c>
    </row>
    <row r="2042" spans="1:9" x14ac:dyDescent="0.3">
      <c r="A2042">
        <v>2041</v>
      </c>
      <c r="B2042" t="s">
        <v>20</v>
      </c>
      <c r="C2042" t="s">
        <v>34</v>
      </c>
      <c r="D2042" t="s">
        <v>39</v>
      </c>
      <c r="E2042" t="s">
        <v>86</v>
      </c>
      <c r="F2042">
        <v>4884</v>
      </c>
      <c r="G2042">
        <v>2020</v>
      </c>
      <c r="H2042" t="s">
        <v>107</v>
      </c>
      <c r="I2042">
        <v>3670391</v>
      </c>
    </row>
    <row r="2043" spans="1:9" x14ac:dyDescent="0.3">
      <c r="A2043">
        <v>2042</v>
      </c>
      <c r="B2043" t="s">
        <v>26</v>
      </c>
      <c r="C2043" t="s">
        <v>35</v>
      </c>
      <c r="D2043" t="s">
        <v>38</v>
      </c>
      <c r="E2043" t="s">
        <v>54</v>
      </c>
      <c r="F2043">
        <v>2801</v>
      </c>
      <c r="G2043">
        <v>2018</v>
      </c>
      <c r="H2043" t="s">
        <v>106</v>
      </c>
      <c r="I2043">
        <v>3595492</v>
      </c>
    </row>
    <row r="2044" spans="1:9" x14ac:dyDescent="0.3">
      <c r="A2044">
        <v>2043</v>
      </c>
      <c r="B2044" t="s">
        <v>14</v>
      </c>
      <c r="C2044" t="s">
        <v>31</v>
      </c>
      <c r="D2044" t="s">
        <v>36</v>
      </c>
      <c r="E2044" t="s">
        <v>48</v>
      </c>
      <c r="F2044">
        <v>752</v>
      </c>
      <c r="G2044">
        <v>2024</v>
      </c>
      <c r="H2044" t="s">
        <v>106</v>
      </c>
      <c r="I2044">
        <v>3256281</v>
      </c>
    </row>
    <row r="2045" spans="1:9" x14ac:dyDescent="0.3">
      <c r="A2045">
        <v>2044</v>
      </c>
      <c r="B2045" t="s">
        <v>18</v>
      </c>
      <c r="C2045" t="s">
        <v>33</v>
      </c>
      <c r="D2045" t="s">
        <v>38</v>
      </c>
      <c r="E2045" t="s">
        <v>81</v>
      </c>
      <c r="F2045">
        <v>2987</v>
      </c>
      <c r="G2045">
        <v>2015</v>
      </c>
      <c r="H2045" t="s">
        <v>113</v>
      </c>
      <c r="I2045">
        <v>1017759</v>
      </c>
    </row>
    <row r="2046" spans="1:9" x14ac:dyDescent="0.3">
      <c r="A2046">
        <v>2045</v>
      </c>
      <c r="B2046" t="s">
        <v>17</v>
      </c>
      <c r="C2046" t="s">
        <v>33</v>
      </c>
      <c r="D2046" t="s">
        <v>44</v>
      </c>
      <c r="E2046" t="s">
        <v>79</v>
      </c>
      <c r="F2046">
        <v>204</v>
      </c>
      <c r="G2046">
        <v>2019</v>
      </c>
      <c r="H2046" t="s">
        <v>111</v>
      </c>
      <c r="I2046">
        <v>3926759</v>
      </c>
    </row>
    <row r="2047" spans="1:9" x14ac:dyDescent="0.3">
      <c r="A2047">
        <v>2046</v>
      </c>
      <c r="B2047" t="s">
        <v>20</v>
      </c>
      <c r="C2047" t="s">
        <v>34</v>
      </c>
      <c r="D2047" t="s">
        <v>37</v>
      </c>
      <c r="E2047" t="s">
        <v>99</v>
      </c>
      <c r="F2047">
        <v>4817</v>
      </c>
      <c r="G2047">
        <v>2020</v>
      </c>
      <c r="H2047" t="s">
        <v>109</v>
      </c>
      <c r="I2047">
        <v>1984144</v>
      </c>
    </row>
    <row r="2048" spans="1:9" x14ac:dyDescent="0.3">
      <c r="A2048">
        <v>2047</v>
      </c>
      <c r="B2048" t="s">
        <v>16</v>
      </c>
      <c r="C2048" t="s">
        <v>34</v>
      </c>
      <c r="D2048" t="s">
        <v>36</v>
      </c>
      <c r="E2048" t="s">
        <v>69</v>
      </c>
      <c r="F2048">
        <v>1502</v>
      </c>
      <c r="G2048">
        <v>2018</v>
      </c>
      <c r="H2048" t="s">
        <v>106</v>
      </c>
      <c r="I2048">
        <v>2574892</v>
      </c>
    </row>
    <row r="2049" spans="1:9" x14ac:dyDescent="0.3">
      <c r="A2049">
        <v>2048</v>
      </c>
      <c r="B2049" t="s">
        <v>28</v>
      </c>
      <c r="C2049" t="s">
        <v>35</v>
      </c>
      <c r="D2049" t="s">
        <v>37</v>
      </c>
      <c r="E2049" t="s">
        <v>49</v>
      </c>
      <c r="F2049">
        <v>4277</v>
      </c>
      <c r="G2049">
        <v>2017</v>
      </c>
      <c r="H2049" t="s">
        <v>108</v>
      </c>
      <c r="I2049">
        <v>3511851</v>
      </c>
    </row>
    <row r="2050" spans="1:9" x14ac:dyDescent="0.3">
      <c r="A2050">
        <v>2049</v>
      </c>
      <c r="B2050" t="s">
        <v>28</v>
      </c>
      <c r="C2050" t="s">
        <v>35</v>
      </c>
      <c r="D2050" t="s">
        <v>38</v>
      </c>
      <c r="E2050" t="s">
        <v>50</v>
      </c>
      <c r="F2050">
        <v>3546</v>
      </c>
      <c r="G2050">
        <v>2017</v>
      </c>
      <c r="H2050" t="s">
        <v>105</v>
      </c>
      <c r="I2050">
        <v>3034606</v>
      </c>
    </row>
    <row r="2051" spans="1:9" x14ac:dyDescent="0.3">
      <c r="A2051">
        <v>2050</v>
      </c>
      <c r="B2051" t="s">
        <v>9</v>
      </c>
      <c r="C2051" t="s">
        <v>30</v>
      </c>
      <c r="D2051" t="s">
        <v>44</v>
      </c>
      <c r="E2051" t="s">
        <v>79</v>
      </c>
      <c r="F2051">
        <v>2949</v>
      </c>
      <c r="G2051">
        <v>2021</v>
      </c>
      <c r="H2051" t="s">
        <v>108</v>
      </c>
      <c r="I2051">
        <v>363542</v>
      </c>
    </row>
    <row r="2052" spans="1:9" x14ac:dyDescent="0.3">
      <c r="A2052">
        <v>2051</v>
      </c>
      <c r="B2052" t="s">
        <v>17</v>
      </c>
      <c r="C2052" t="s">
        <v>33</v>
      </c>
      <c r="D2052" t="s">
        <v>40</v>
      </c>
      <c r="E2052" t="s">
        <v>53</v>
      </c>
      <c r="F2052">
        <v>939</v>
      </c>
      <c r="G2052">
        <v>2020</v>
      </c>
      <c r="H2052" t="s">
        <v>114</v>
      </c>
      <c r="I2052">
        <v>140370</v>
      </c>
    </row>
    <row r="2053" spans="1:9" x14ac:dyDescent="0.3">
      <c r="A2053">
        <v>2052</v>
      </c>
      <c r="B2053" t="s">
        <v>14</v>
      </c>
      <c r="C2053" t="s">
        <v>31</v>
      </c>
      <c r="D2053" t="s">
        <v>45</v>
      </c>
      <c r="E2053" t="s">
        <v>76</v>
      </c>
      <c r="F2053">
        <v>1091</v>
      </c>
      <c r="G2053">
        <v>2018</v>
      </c>
      <c r="H2053" t="s">
        <v>115</v>
      </c>
      <c r="I2053">
        <v>602279</v>
      </c>
    </row>
    <row r="2054" spans="1:9" x14ac:dyDescent="0.3">
      <c r="A2054">
        <v>2053</v>
      </c>
      <c r="B2054" t="s">
        <v>19</v>
      </c>
      <c r="C2054" t="s">
        <v>31</v>
      </c>
      <c r="D2054" t="s">
        <v>45</v>
      </c>
      <c r="E2054" t="s">
        <v>83</v>
      </c>
      <c r="F2054">
        <v>1662</v>
      </c>
      <c r="G2054">
        <v>2022</v>
      </c>
      <c r="H2054" t="s">
        <v>105</v>
      </c>
      <c r="I2054">
        <v>1812856</v>
      </c>
    </row>
    <row r="2055" spans="1:9" x14ac:dyDescent="0.3">
      <c r="A2055">
        <v>2054</v>
      </c>
      <c r="B2055" t="s">
        <v>29</v>
      </c>
      <c r="C2055" t="s">
        <v>30</v>
      </c>
      <c r="D2055" t="s">
        <v>37</v>
      </c>
      <c r="E2055" t="s">
        <v>49</v>
      </c>
      <c r="F2055">
        <v>3825</v>
      </c>
      <c r="G2055">
        <v>2017</v>
      </c>
      <c r="H2055" t="s">
        <v>111</v>
      </c>
      <c r="I2055">
        <v>3783018</v>
      </c>
    </row>
    <row r="2056" spans="1:9" x14ac:dyDescent="0.3">
      <c r="A2056">
        <v>2055</v>
      </c>
      <c r="B2056" t="s">
        <v>15</v>
      </c>
      <c r="C2056" t="s">
        <v>32</v>
      </c>
      <c r="D2056" t="s">
        <v>39</v>
      </c>
      <c r="E2056" t="s">
        <v>86</v>
      </c>
      <c r="F2056">
        <v>4734</v>
      </c>
      <c r="G2056">
        <v>2015</v>
      </c>
      <c r="H2056" t="s">
        <v>112</v>
      </c>
      <c r="I2056">
        <v>1526420</v>
      </c>
    </row>
    <row r="2057" spans="1:9" x14ac:dyDescent="0.3">
      <c r="A2057">
        <v>2056</v>
      </c>
      <c r="B2057" t="s">
        <v>16</v>
      </c>
      <c r="C2057" t="s">
        <v>34</v>
      </c>
      <c r="D2057" t="s">
        <v>45</v>
      </c>
      <c r="E2057" t="s">
        <v>104</v>
      </c>
      <c r="F2057">
        <v>2693</v>
      </c>
      <c r="G2057">
        <v>2020</v>
      </c>
      <c r="H2057" t="s">
        <v>115</v>
      </c>
      <c r="I2057">
        <v>818689</v>
      </c>
    </row>
    <row r="2058" spans="1:9" x14ac:dyDescent="0.3">
      <c r="A2058">
        <v>2057</v>
      </c>
      <c r="B2058" t="s">
        <v>19</v>
      </c>
      <c r="C2058" t="s">
        <v>31</v>
      </c>
      <c r="D2058" t="s">
        <v>44</v>
      </c>
      <c r="E2058" t="s">
        <v>64</v>
      </c>
      <c r="F2058">
        <v>3829</v>
      </c>
      <c r="G2058">
        <v>2020</v>
      </c>
      <c r="H2058" t="s">
        <v>112</v>
      </c>
      <c r="I2058">
        <v>3762937</v>
      </c>
    </row>
    <row r="2059" spans="1:9" x14ac:dyDescent="0.3">
      <c r="A2059">
        <v>2058</v>
      </c>
      <c r="B2059" t="s">
        <v>23</v>
      </c>
      <c r="C2059" t="s">
        <v>34</v>
      </c>
      <c r="D2059" t="s">
        <v>39</v>
      </c>
      <c r="E2059" t="s">
        <v>100</v>
      </c>
      <c r="F2059">
        <v>1486</v>
      </c>
      <c r="G2059">
        <v>2021</v>
      </c>
      <c r="H2059" t="s">
        <v>111</v>
      </c>
      <c r="I2059">
        <v>1605940</v>
      </c>
    </row>
    <row r="2060" spans="1:9" x14ac:dyDescent="0.3">
      <c r="A2060">
        <v>2059</v>
      </c>
      <c r="B2060" t="s">
        <v>21</v>
      </c>
      <c r="C2060" t="s">
        <v>33</v>
      </c>
      <c r="D2060" t="s">
        <v>39</v>
      </c>
      <c r="E2060" t="s">
        <v>52</v>
      </c>
      <c r="F2060">
        <v>2374</v>
      </c>
      <c r="G2060">
        <v>2021</v>
      </c>
      <c r="H2060" t="s">
        <v>114</v>
      </c>
      <c r="I2060">
        <v>3535335</v>
      </c>
    </row>
    <row r="2061" spans="1:9" x14ac:dyDescent="0.3">
      <c r="A2061">
        <v>2060</v>
      </c>
      <c r="B2061" t="s">
        <v>14</v>
      </c>
      <c r="C2061" t="s">
        <v>31</v>
      </c>
      <c r="D2061" t="s">
        <v>45</v>
      </c>
      <c r="E2061" t="s">
        <v>72</v>
      </c>
      <c r="F2061">
        <v>2052</v>
      </c>
      <c r="G2061">
        <v>2017</v>
      </c>
      <c r="H2061" t="s">
        <v>105</v>
      </c>
      <c r="I2061">
        <v>759568</v>
      </c>
    </row>
    <row r="2062" spans="1:9" x14ac:dyDescent="0.3">
      <c r="A2062">
        <v>2061</v>
      </c>
      <c r="B2062" t="s">
        <v>15</v>
      </c>
      <c r="C2062" t="s">
        <v>32</v>
      </c>
      <c r="D2062" t="s">
        <v>45</v>
      </c>
      <c r="E2062" t="s">
        <v>87</v>
      </c>
      <c r="F2062">
        <v>3425</v>
      </c>
      <c r="G2062">
        <v>2015</v>
      </c>
      <c r="H2062" t="s">
        <v>110</v>
      </c>
      <c r="I2062">
        <v>2240102</v>
      </c>
    </row>
    <row r="2063" spans="1:9" x14ac:dyDescent="0.3">
      <c r="A2063">
        <v>2062</v>
      </c>
      <c r="B2063" t="s">
        <v>21</v>
      </c>
      <c r="C2063" t="s">
        <v>33</v>
      </c>
      <c r="D2063" t="s">
        <v>39</v>
      </c>
      <c r="E2063" t="s">
        <v>59</v>
      </c>
      <c r="F2063">
        <v>2470</v>
      </c>
      <c r="G2063">
        <v>2018</v>
      </c>
      <c r="H2063" t="s">
        <v>114</v>
      </c>
      <c r="I2063">
        <v>1570767</v>
      </c>
    </row>
    <row r="2064" spans="1:9" x14ac:dyDescent="0.3">
      <c r="A2064">
        <v>2063</v>
      </c>
      <c r="B2064" t="s">
        <v>17</v>
      </c>
      <c r="C2064" t="s">
        <v>33</v>
      </c>
      <c r="D2064" t="s">
        <v>43</v>
      </c>
      <c r="E2064" t="s">
        <v>103</v>
      </c>
      <c r="F2064">
        <v>540</v>
      </c>
      <c r="G2064">
        <v>2020</v>
      </c>
      <c r="H2064" t="s">
        <v>106</v>
      </c>
      <c r="I2064">
        <v>2362910</v>
      </c>
    </row>
    <row r="2065" spans="1:9" x14ac:dyDescent="0.3">
      <c r="A2065">
        <v>2064</v>
      </c>
      <c r="B2065" t="s">
        <v>25</v>
      </c>
      <c r="C2065" t="s">
        <v>31</v>
      </c>
      <c r="D2065" t="s">
        <v>42</v>
      </c>
      <c r="E2065" t="s">
        <v>65</v>
      </c>
      <c r="F2065">
        <v>1904</v>
      </c>
      <c r="G2065">
        <v>2017</v>
      </c>
      <c r="H2065" t="s">
        <v>113</v>
      </c>
      <c r="I2065">
        <v>2116308</v>
      </c>
    </row>
    <row r="2066" spans="1:9" x14ac:dyDescent="0.3">
      <c r="A2066">
        <v>2065</v>
      </c>
      <c r="B2066" t="s">
        <v>22</v>
      </c>
      <c r="C2066" t="s">
        <v>35</v>
      </c>
      <c r="D2066" t="s">
        <v>38</v>
      </c>
      <c r="E2066" t="s">
        <v>97</v>
      </c>
      <c r="F2066">
        <v>1507</v>
      </c>
      <c r="G2066">
        <v>2017</v>
      </c>
      <c r="H2066" t="s">
        <v>109</v>
      </c>
      <c r="I2066">
        <v>3718588</v>
      </c>
    </row>
    <row r="2067" spans="1:9" x14ac:dyDescent="0.3">
      <c r="A2067">
        <v>2066</v>
      </c>
      <c r="B2067" t="s">
        <v>9</v>
      </c>
      <c r="C2067" t="s">
        <v>30</v>
      </c>
      <c r="D2067" t="s">
        <v>36</v>
      </c>
      <c r="E2067" t="s">
        <v>66</v>
      </c>
      <c r="F2067">
        <v>767</v>
      </c>
      <c r="G2067">
        <v>2015</v>
      </c>
      <c r="H2067" t="s">
        <v>110</v>
      </c>
      <c r="I2067">
        <v>203828</v>
      </c>
    </row>
    <row r="2068" spans="1:9" x14ac:dyDescent="0.3">
      <c r="A2068">
        <v>2067</v>
      </c>
      <c r="B2068" t="s">
        <v>26</v>
      </c>
      <c r="C2068" t="s">
        <v>35</v>
      </c>
      <c r="D2068" t="s">
        <v>36</v>
      </c>
      <c r="E2068" t="s">
        <v>63</v>
      </c>
      <c r="F2068">
        <v>1309</v>
      </c>
      <c r="G2068">
        <v>2015</v>
      </c>
      <c r="H2068" t="s">
        <v>112</v>
      </c>
      <c r="I2068">
        <v>3198854</v>
      </c>
    </row>
    <row r="2069" spans="1:9" x14ac:dyDescent="0.3">
      <c r="A2069">
        <v>2068</v>
      </c>
      <c r="B2069" t="s">
        <v>29</v>
      </c>
      <c r="C2069" t="s">
        <v>30</v>
      </c>
      <c r="D2069" t="s">
        <v>41</v>
      </c>
      <c r="E2069" t="s">
        <v>43</v>
      </c>
      <c r="F2069">
        <v>2465</v>
      </c>
      <c r="G2069">
        <v>2016</v>
      </c>
      <c r="H2069" t="s">
        <v>107</v>
      </c>
      <c r="I2069">
        <v>2024580</v>
      </c>
    </row>
    <row r="2070" spans="1:9" x14ac:dyDescent="0.3">
      <c r="A2070">
        <v>2069</v>
      </c>
      <c r="B2070" t="s">
        <v>22</v>
      </c>
      <c r="C2070" t="s">
        <v>35</v>
      </c>
      <c r="D2070" t="s">
        <v>41</v>
      </c>
      <c r="E2070" t="s">
        <v>60</v>
      </c>
      <c r="F2070">
        <v>206</v>
      </c>
      <c r="G2070">
        <v>2024</v>
      </c>
      <c r="H2070" t="s">
        <v>107</v>
      </c>
      <c r="I2070">
        <v>3341666</v>
      </c>
    </row>
    <row r="2071" spans="1:9" x14ac:dyDescent="0.3">
      <c r="A2071">
        <v>2070</v>
      </c>
      <c r="B2071" t="s">
        <v>9</v>
      </c>
      <c r="C2071" t="s">
        <v>30</v>
      </c>
      <c r="D2071" t="s">
        <v>42</v>
      </c>
      <c r="E2071" t="s">
        <v>57</v>
      </c>
      <c r="F2071">
        <v>3405</v>
      </c>
      <c r="G2071">
        <v>2018</v>
      </c>
      <c r="H2071" t="s">
        <v>108</v>
      </c>
      <c r="I2071">
        <v>2458475</v>
      </c>
    </row>
    <row r="2072" spans="1:9" x14ac:dyDescent="0.3">
      <c r="A2072">
        <v>2071</v>
      </c>
      <c r="B2072" t="s">
        <v>27</v>
      </c>
      <c r="C2072" t="s">
        <v>31</v>
      </c>
      <c r="D2072" t="s">
        <v>42</v>
      </c>
      <c r="E2072" t="s">
        <v>102</v>
      </c>
      <c r="F2072">
        <v>3555</v>
      </c>
      <c r="G2072">
        <v>2025</v>
      </c>
      <c r="H2072" t="s">
        <v>105</v>
      </c>
      <c r="I2072">
        <v>3920556</v>
      </c>
    </row>
    <row r="2073" spans="1:9" x14ac:dyDescent="0.3">
      <c r="A2073">
        <v>2072</v>
      </c>
      <c r="B2073" t="s">
        <v>14</v>
      </c>
      <c r="C2073" t="s">
        <v>31</v>
      </c>
      <c r="D2073" t="s">
        <v>37</v>
      </c>
      <c r="E2073" t="s">
        <v>47</v>
      </c>
      <c r="F2073">
        <v>1636</v>
      </c>
      <c r="G2073">
        <v>2018</v>
      </c>
      <c r="H2073" t="s">
        <v>113</v>
      </c>
      <c r="I2073">
        <v>2770727</v>
      </c>
    </row>
    <row r="2074" spans="1:9" x14ac:dyDescent="0.3">
      <c r="A2074">
        <v>2073</v>
      </c>
      <c r="B2074" t="s">
        <v>19</v>
      </c>
      <c r="C2074" t="s">
        <v>31</v>
      </c>
      <c r="D2074" t="s">
        <v>38</v>
      </c>
      <c r="E2074" t="s">
        <v>81</v>
      </c>
      <c r="F2074">
        <v>131</v>
      </c>
      <c r="G2074">
        <v>2019</v>
      </c>
      <c r="H2074" t="s">
        <v>105</v>
      </c>
      <c r="I2074">
        <v>924481</v>
      </c>
    </row>
    <row r="2075" spans="1:9" x14ac:dyDescent="0.3">
      <c r="A2075">
        <v>2074</v>
      </c>
      <c r="B2075" t="s">
        <v>11</v>
      </c>
      <c r="C2075" t="s">
        <v>32</v>
      </c>
      <c r="D2075" t="s">
        <v>36</v>
      </c>
      <c r="E2075" t="s">
        <v>66</v>
      </c>
      <c r="F2075">
        <v>4224</v>
      </c>
      <c r="G2075">
        <v>2025</v>
      </c>
      <c r="H2075" t="s">
        <v>106</v>
      </c>
      <c r="I2075">
        <v>1176368</v>
      </c>
    </row>
    <row r="2076" spans="1:9" x14ac:dyDescent="0.3">
      <c r="A2076">
        <v>2075</v>
      </c>
      <c r="B2076" t="s">
        <v>28</v>
      </c>
      <c r="C2076" t="s">
        <v>35</v>
      </c>
      <c r="D2076" t="s">
        <v>44</v>
      </c>
      <c r="E2076" t="s">
        <v>96</v>
      </c>
      <c r="F2076">
        <v>2925</v>
      </c>
      <c r="G2076">
        <v>2023</v>
      </c>
      <c r="H2076" t="s">
        <v>108</v>
      </c>
      <c r="I2076">
        <v>937499</v>
      </c>
    </row>
    <row r="2077" spans="1:9" x14ac:dyDescent="0.3">
      <c r="A2077">
        <v>2076</v>
      </c>
      <c r="B2077" t="s">
        <v>17</v>
      </c>
      <c r="C2077" t="s">
        <v>33</v>
      </c>
      <c r="D2077" t="s">
        <v>40</v>
      </c>
      <c r="E2077" t="s">
        <v>71</v>
      </c>
      <c r="F2077">
        <v>4862</v>
      </c>
      <c r="G2077">
        <v>2022</v>
      </c>
      <c r="H2077" t="s">
        <v>116</v>
      </c>
      <c r="I2077">
        <v>2419538</v>
      </c>
    </row>
    <row r="2078" spans="1:9" x14ac:dyDescent="0.3">
      <c r="A2078">
        <v>2077</v>
      </c>
      <c r="B2078" t="s">
        <v>22</v>
      </c>
      <c r="C2078" t="s">
        <v>35</v>
      </c>
      <c r="D2078" t="s">
        <v>44</v>
      </c>
      <c r="E2078" t="s">
        <v>64</v>
      </c>
      <c r="F2078">
        <v>166</v>
      </c>
      <c r="G2078">
        <v>2016</v>
      </c>
      <c r="H2078" t="s">
        <v>111</v>
      </c>
      <c r="I2078">
        <v>65421</v>
      </c>
    </row>
    <row r="2079" spans="1:9" x14ac:dyDescent="0.3">
      <c r="A2079">
        <v>2078</v>
      </c>
      <c r="B2079" t="s">
        <v>21</v>
      </c>
      <c r="C2079" t="s">
        <v>33</v>
      </c>
      <c r="D2079" t="s">
        <v>45</v>
      </c>
      <c r="E2079" t="s">
        <v>72</v>
      </c>
      <c r="F2079">
        <v>2417</v>
      </c>
      <c r="G2079">
        <v>2023</v>
      </c>
      <c r="H2079" t="s">
        <v>112</v>
      </c>
      <c r="I2079">
        <v>724041</v>
      </c>
    </row>
    <row r="2080" spans="1:9" x14ac:dyDescent="0.3">
      <c r="A2080">
        <v>2079</v>
      </c>
      <c r="B2080" t="s">
        <v>22</v>
      </c>
      <c r="C2080" t="s">
        <v>35</v>
      </c>
      <c r="D2080" t="s">
        <v>43</v>
      </c>
      <c r="E2080" t="s">
        <v>58</v>
      </c>
      <c r="F2080">
        <v>808</v>
      </c>
      <c r="G2080">
        <v>2025</v>
      </c>
      <c r="H2080" t="s">
        <v>109</v>
      </c>
      <c r="I2080">
        <v>893031</v>
      </c>
    </row>
    <row r="2081" spans="1:9" x14ac:dyDescent="0.3">
      <c r="A2081">
        <v>2080</v>
      </c>
      <c r="B2081" t="s">
        <v>15</v>
      </c>
      <c r="C2081" t="s">
        <v>32</v>
      </c>
      <c r="D2081" t="s">
        <v>45</v>
      </c>
      <c r="E2081" t="s">
        <v>76</v>
      </c>
      <c r="F2081">
        <v>869</v>
      </c>
      <c r="G2081">
        <v>2018</v>
      </c>
      <c r="H2081" t="s">
        <v>111</v>
      </c>
      <c r="I2081">
        <v>3412786</v>
      </c>
    </row>
    <row r="2082" spans="1:9" x14ac:dyDescent="0.3">
      <c r="A2082">
        <v>2081</v>
      </c>
      <c r="B2082" t="s">
        <v>26</v>
      </c>
      <c r="C2082" t="s">
        <v>35</v>
      </c>
      <c r="D2082" t="s">
        <v>40</v>
      </c>
      <c r="E2082" t="s">
        <v>56</v>
      </c>
      <c r="F2082">
        <v>1094</v>
      </c>
      <c r="G2082">
        <v>2025</v>
      </c>
      <c r="H2082" t="s">
        <v>113</v>
      </c>
      <c r="I2082">
        <v>4405899</v>
      </c>
    </row>
    <row r="2083" spans="1:9" x14ac:dyDescent="0.3">
      <c r="A2083">
        <v>2082</v>
      </c>
      <c r="B2083" t="s">
        <v>12</v>
      </c>
      <c r="C2083" t="s">
        <v>33</v>
      </c>
      <c r="D2083" t="s">
        <v>41</v>
      </c>
      <c r="E2083" t="s">
        <v>60</v>
      </c>
      <c r="F2083">
        <v>1100</v>
      </c>
      <c r="G2083">
        <v>2025</v>
      </c>
      <c r="H2083" t="s">
        <v>112</v>
      </c>
      <c r="I2083">
        <v>2724277</v>
      </c>
    </row>
    <row r="2084" spans="1:9" x14ac:dyDescent="0.3">
      <c r="A2084">
        <v>2083</v>
      </c>
      <c r="B2084" t="s">
        <v>15</v>
      </c>
      <c r="C2084" t="s">
        <v>32</v>
      </c>
      <c r="D2084" t="s">
        <v>45</v>
      </c>
      <c r="E2084" t="s">
        <v>83</v>
      </c>
      <c r="F2084">
        <v>1413</v>
      </c>
      <c r="G2084">
        <v>2021</v>
      </c>
      <c r="H2084" t="s">
        <v>107</v>
      </c>
      <c r="I2084">
        <v>1444702</v>
      </c>
    </row>
    <row r="2085" spans="1:9" x14ac:dyDescent="0.3">
      <c r="A2085">
        <v>2084</v>
      </c>
      <c r="B2085" t="s">
        <v>11</v>
      </c>
      <c r="C2085" t="s">
        <v>32</v>
      </c>
      <c r="D2085" t="s">
        <v>41</v>
      </c>
      <c r="E2085" t="s">
        <v>68</v>
      </c>
      <c r="F2085">
        <v>4177</v>
      </c>
      <c r="G2085">
        <v>2015</v>
      </c>
      <c r="H2085" t="s">
        <v>110</v>
      </c>
      <c r="I2085">
        <v>2474534</v>
      </c>
    </row>
    <row r="2086" spans="1:9" x14ac:dyDescent="0.3">
      <c r="A2086">
        <v>2085</v>
      </c>
      <c r="B2086" t="s">
        <v>9</v>
      </c>
      <c r="C2086" t="s">
        <v>30</v>
      </c>
      <c r="D2086" t="s">
        <v>37</v>
      </c>
      <c r="E2086" t="s">
        <v>77</v>
      </c>
      <c r="F2086">
        <v>3157</v>
      </c>
      <c r="G2086">
        <v>2016</v>
      </c>
      <c r="H2086" t="s">
        <v>108</v>
      </c>
      <c r="I2086">
        <v>3344595</v>
      </c>
    </row>
    <row r="2087" spans="1:9" x14ac:dyDescent="0.3">
      <c r="A2087">
        <v>2086</v>
      </c>
      <c r="B2087" t="s">
        <v>29</v>
      </c>
      <c r="C2087" t="s">
        <v>30</v>
      </c>
      <c r="D2087" t="s">
        <v>45</v>
      </c>
      <c r="E2087" t="s">
        <v>104</v>
      </c>
      <c r="F2087">
        <v>4859</v>
      </c>
      <c r="G2087">
        <v>2024</v>
      </c>
      <c r="H2087" t="s">
        <v>112</v>
      </c>
      <c r="I2087">
        <v>3241464</v>
      </c>
    </row>
    <row r="2088" spans="1:9" x14ac:dyDescent="0.3">
      <c r="A2088">
        <v>2087</v>
      </c>
      <c r="B2088" t="s">
        <v>16</v>
      </c>
      <c r="C2088" t="s">
        <v>34</v>
      </c>
      <c r="D2088" t="s">
        <v>38</v>
      </c>
      <c r="E2088" t="s">
        <v>97</v>
      </c>
      <c r="F2088">
        <v>1273</v>
      </c>
      <c r="G2088">
        <v>2017</v>
      </c>
      <c r="H2088" t="s">
        <v>114</v>
      </c>
      <c r="I2088">
        <v>624134</v>
      </c>
    </row>
    <row r="2089" spans="1:9" x14ac:dyDescent="0.3">
      <c r="A2089">
        <v>2088</v>
      </c>
      <c r="B2089" t="s">
        <v>22</v>
      </c>
      <c r="C2089" t="s">
        <v>35</v>
      </c>
      <c r="D2089" t="s">
        <v>36</v>
      </c>
      <c r="E2089" t="s">
        <v>94</v>
      </c>
      <c r="F2089">
        <v>747</v>
      </c>
      <c r="G2089">
        <v>2024</v>
      </c>
      <c r="H2089" t="s">
        <v>106</v>
      </c>
      <c r="I2089">
        <v>2749843</v>
      </c>
    </row>
    <row r="2090" spans="1:9" x14ac:dyDescent="0.3">
      <c r="A2090">
        <v>2089</v>
      </c>
      <c r="B2090" t="s">
        <v>20</v>
      </c>
      <c r="C2090" t="s">
        <v>34</v>
      </c>
      <c r="D2090" t="s">
        <v>38</v>
      </c>
      <c r="E2090" t="s">
        <v>81</v>
      </c>
      <c r="F2090">
        <v>234</v>
      </c>
      <c r="G2090">
        <v>2021</v>
      </c>
      <c r="H2090" t="s">
        <v>110</v>
      </c>
      <c r="I2090">
        <v>4978506</v>
      </c>
    </row>
    <row r="2091" spans="1:9" x14ac:dyDescent="0.3">
      <c r="A2091">
        <v>2090</v>
      </c>
      <c r="B2091" t="s">
        <v>25</v>
      </c>
      <c r="C2091" t="s">
        <v>31</v>
      </c>
      <c r="D2091" t="s">
        <v>36</v>
      </c>
      <c r="E2091" t="s">
        <v>48</v>
      </c>
      <c r="F2091">
        <v>1838</v>
      </c>
      <c r="G2091">
        <v>2022</v>
      </c>
      <c r="H2091" t="s">
        <v>106</v>
      </c>
      <c r="I2091">
        <v>2611850</v>
      </c>
    </row>
    <row r="2092" spans="1:9" x14ac:dyDescent="0.3">
      <c r="A2092">
        <v>2091</v>
      </c>
      <c r="B2092" t="s">
        <v>17</v>
      </c>
      <c r="C2092" t="s">
        <v>33</v>
      </c>
      <c r="D2092" t="s">
        <v>40</v>
      </c>
      <c r="E2092" t="s">
        <v>53</v>
      </c>
      <c r="F2092">
        <v>2735</v>
      </c>
      <c r="G2092">
        <v>2019</v>
      </c>
      <c r="H2092" t="s">
        <v>107</v>
      </c>
      <c r="I2092">
        <v>996036</v>
      </c>
    </row>
    <row r="2093" spans="1:9" x14ac:dyDescent="0.3">
      <c r="A2093">
        <v>2092</v>
      </c>
      <c r="B2093" t="s">
        <v>9</v>
      </c>
      <c r="C2093" t="s">
        <v>30</v>
      </c>
      <c r="D2093" t="s">
        <v>39</v>
      </c>
      <c r="E2093" t="s">
        <v>52</v>
      </c>
      <c r="F2093">
        <v>2222</v>
      </c>
      <c r="G2093">
        <v>2024</v>
      </c>
      <c r="H2093" t="s">
        <v>108</v>
      </c>
      <c r="I2093">
        <v>4464006</v>
      </c>
    </row>
    <row r="2094" spans="1:9" x14ac:dyDescent="0.3">
      <c r="A2094">
        <v>2093</v>
      </c>
      <c r="B2094" t="s">
        <v>22</v>
      </c>
      <c r="C2094" t="s">
        <v>35</v>
      </c>
      <c r="D2094" t="s">
        <v>43</v>
      </c>
      <c r="E2094" t="s">
        <v>103</v>
      </c>
      <c r="F2094">
        <v>2933</v>
      </c>
      <c r="G2094">
        <v>2016</v>
      </c>
      <c r="H2094" t="s">
        <v>105</v>
      </c>
      <c r="I2094">
        <v>2396887</v>
      </c>
    </row>
    <row r="2095" spans="1:9" x14ac:dyDescent="0.3">
      <c r="A2095">
        <v>2094</v>
      </c>
      <c r="B2095" t="s">
        <v>21</v>
      </c>
      <c r="C2095" t="s">
        <v>33</v>
      </c>
      <c r="D2095" t="s">
        <v>44</v>
      </c>
      <c r="E2095" t="s">
        <v>64</v>
      </c>
      <c r="F2095">
        <v>2792</v>
      </c>
      <c r="G2095">
        <v>2020</v>
      </c>
      <c r="H2095" t="s">
        <v>115</v>
      </c>
      <c r="I2095">
        <v>3561675</v>
      </c>
    </row>
    <row r="2096" spans="1:9" x14ac:dyDescent="0.3">
      <c r="A2096">
        <v>2095</v>
      </c>
      <c r="B2096" t="s">
        <v>14</v>
      </c>
      <c r="C2096" t="s">
        <v>31</v>
      </c>
      <c r="D2096" t="s">
        <v>38</v>
      </c>
      <c r="E2096" t="s">
        <v>78</v>
      </c>
      <c r="F2096">
        <v>2690</v>
      </c>
      <c r="G2096">
        <v>2022</v>
      </c>
      <c r="H2096" t="s">
        <v>113</v>
      </c>
      <c r="I2096">
        <v>564201</v>
      </c>
    </row>
    <row r="2097" spans="1:9" x14ac:dyDescent="0.3">
      <c r="A2097">
        <v>2096</v>
      </c>
      <c r="B2097" t="s">
        <v>25</v>
      </c>
      <c r="C2097" t="s">
        <v>31</v>
      </c>
      <c r="D2097" t="s">
        <v>43</v>
      </c>
      <c r="E2097" t="s">
        <v>90</v>
      </c>
      <c r="F2097">
        <v>2316</v>
      </c>
      <c r="G2097">
        <v>2015</v>
      </c>
      <c r="H2097" t="s">
        <v>113</v>
      </c>
      <c r="I2097">
        <v>1985073</v>
      </c>
    </row>
    <row r="2098" spans="1:9" x14ac:dyDescent="0.3">
      <c r="A2098">
        <v>2097</v>
      </c>
      <c r="B2098" t="s">
        <v>29</v>
      </c>
      <c r="C2098" t="s">
        <v>30</v>
      </c>
      <c r="D2098" t="s">
        <v>45</v>
      </c>
      <c r="E2098" t="s">
        <v>76</v>
      </c>
      <c r="F2098">
        <v>2579</v>
      </c>
      <c r="G2098">
        <v>2017</v>
      </c>
      <c r="H2098" t="s">
        <v>115</v>
      </c>
      <c r="I2098">
        <v>2274723</v>
      </c>
    </row>
    <row r="2099" spans="1:9" x14ac:dyDescent="0.3">
      <c r="A2099">
        <v>2098</v>
      </c>
      <c r="B2099" t="s">
        <v>28</v>
      </c>
      <c r="C2099" t="s">
        <v>35</v>
      </c>
      <c r="D2099" t="s">
        <v>43</v>
      </c>
      <c r="E2099" t="s">
        <v>58</v>
      </c>
      <c r="F2099">
        <v>477</v>
      </c>
      <c r="G2099">
        <v>2018</v>
      </c>
      <c r="H2099" t="s">
        <v>115</v>
      </c>
      <c r="I2099">
        <v>102687</v>
      </c>
    </row>
    <row r="2100" spans="1:9" x14ac:dyDescent="0.3">
      <c r="A2100">
        <v>2099</v>
      </c>
      <c r="B2100" t="s">
        <v>23</v>
      </c>
      <c r="C2100" t="s">
        <v>34</v>
      </c>
      <c r="D2100" t="s">
        <v>43</v>
      </c>
      <c r="E2100" t="s">
        <v>82</v>
      </c>
      <c r="F2100">
        <v>2177</v>
      </c>
      <c r="G2100">
        <v>2020</v>
      </c>
      <c r="H2100" t="s">
        <v>105</v>
      </c>
      <c r="I2100">
        <v>4954145</v>
      </c>
    </row>
    <row r="2101" spans="1:9" x14ac:dyDescent="0.3">
      <c r="A2101">
        <v>2100</v>
      </c>
      <c r="B2101" t="s">
        <v>18</v>
      </c>
      <c r="C2101" t="s">
        <v>33</v>
      </c>
      <c r="D2101" t="s">
        <v>38</v>
      </c>
      <c r="E2101" t="s">
        <v>78</v>
      </c>
      <c r="F2101">
        <v>4526</v>
      </c>
      <c r="G2101">
        <v>2022</v>
      </c>
      <c r="H2101" t="s">
        <v>107</v>
      </c>
      <c r="I2101">
        <v>408523</v>
      </c>
    </row>
    <row r="2102" spans="1:9" x14ac:dyDescent="0.3">
      <c r="A2102">
        <v>2101</v>
      </c>
      <c r="B2102" t="s">
        <v>26</v>
      </c>
      <c r="C2102" t="s">
        <v>35</v>
      </c>
      <c r="D2102" t="s">
        <v>36</v>
      </c>
      <c r="E2102" t="s">
        <v>48</v>
      </c>
      <c r="F2102">
        <v>4278</v>
      </c>
      <c r="G2102">
        <v>2017</v>
      </c>
      <c r="H2102" t="s">
        <v>108</v>
      </c>
      <c r="I2102">
        <v>591578</v>
      </c>
    </row>
    <row r="2103" spans="1:9" x14ac:dyDescent="0.3">
      <c r="A2103">
        <v>2102</v>
      </c>
      <c r="B2103" t="s">
        <v>14</v>
      </c>
      <c r="C2103" t="s">
        <v>31</v>
      </c>
      <c r="D2103" t="s">
        <v>37</v>
      </c>
      <c r="E2103" t="s">
        <v>77</v>
      </c>
      <c r="F2103">
        <v>1441</v>
      </c>
      <c r="G2103">
        <v>2024</v>
      </c>
      <c r="H2103" t="s">
        <v>106</v>
      </c>
      <c r="I2103">
        <v>3943891</v>
      </c>
    </row>
    <row r="2104" spans="1:9" x14ac:dyDescent="0.3">
      <c r="A2104">
        <v>2103</v>
      </c>
      <c r="B2104" t="s">
        <v>28</v>
      </c>
      <c r="C2104" t="s">
        <v>35</v>
      </c>
      <c r="D2104" t="s">
        <v>39</v>
      </c>
      <c r="E2104" t="s">
        <v>52</v>
      </c>
      <c r="F2104">
        <v>1755</v>
      </c>
      <c r="G2104">
        <v>2022</v>
      </c>
      <c r="H2104" t="s">
        <v>113</v>
      </c>
      <c r="I2104">
        <v>1715798</v>
      </c>
    </row>
    <row r="2105" spans="1:9" x14ac:dyDescent="0.3">
      <c r="A2105">
        <v>2104</v>
      </c>
      <c r="B2105" t="s">
        <v>16</v>
      </c>
      <c r="C2105" t="s">
        <v>34</v>
      </c>
      <c r="D2105" t="s">
        <v>43</v>
      </c>
      <c r="E2105" t="s">
        <v>67</v>
      </c>
      <c r="F2105">
        <v>1699</v>
      </c>
      <c r="G2105">
        <v>2024</v>
      </c>
      <c r="H2105" t="s">
        <v>109</v>
      </c>
      <c r="I2105">
        <v>657882</v>
      </c>
    </row>
    <row r="2106" spans="1:9" x14ac:dyDescent="0.3">
      <c r="A2106">
        <v>2105</v>
      </c>
      <c r="B2106" t="s">
        <v>24</v>
      </c>
      <c r="C2106" t="s">
        <v>32</v>
      </c>
      <c r="D2106" t="s">
        <v>38</v>
      </c>
      <c r="E2106" t="s">
        <v>50</v>
      </c>
      <c r="F2106">
        <v>147</v>
      </c>
      <c r="G2106">
        <v>2015</v>
      </c>
      <c r="H2106" t="s">
        <v>112</v>
      </c>
      <c r="I2106">
        <v>3421927</v>
      </c>
    </row>
    <row r="2107" spans="1:9" x14ac:dyDescent="0.3">
      <c r="A2107">
        <v>2106</v>
      </c>
      <c r="B2107" t="s">
        <v>20</v>
      </c>
      <c r="C2107" t="s">
        <v>34</v>
      </c>
      <c r="D2107" t="s">
        <v>38</v>
      </c>
      <c r="E2107" t="s">
        <v>74</v>
      </c>
      <c r="F2107">
        <v>2101</v>
      </c>
      <c r="G2107">
        <v>2016</v>
      </c>
      <c r="H2107" t="s">
        <v>110</v>
      </c>
      <c r="I2107">
        <v>318292</v>
      </c>
    </row>
    <row r="2108" spans="1:9" x14ac:dyDescent="0.3">
      <c r="A2108">
        <v>2107</v>
      </c>
      <c r="B2108" t="s">
        <v>18</v>
      </c>
      <c r="C2108" t="s">
        <v>33</v>
      </c>
      <c r="D2108" t="s">
        <v>39</v>
      </c>
      <c r="E2108" t="s">
        <v>100</v>
      </c>
      <c r="F2108">
        <v>3884</v>
      </c>
      <c r="G2108">
        <v>2025</v>
      </c>
      <c r="H2108" t="s">
        <v>114</v>
      </c>
      <c r="I2108">
        <v>866310</v>
      </c>
    </row>
    <row r="2109" spans="1:9" x14ac:dyDescent="0.3">
      <c r="A2109">
        <v>2108</v>
      </c>
      <c r="B2109" t="s">
        <v>17</v>
      </c>
      <c r="C2109" t="s">
        <v>33</v>
      </c>
      <c r="D2109" t="s">
        <v>42</v>
      </c>
      <c r="E2109" t="s">
        <v>57</v>
      </c>
      <c r="F2109">
        <v>4014</v>
      </c>
      <c r="G2109">
        <v>2024</v>
      </c>
      <c r="H2109" t="s">
        <v>111</v>
      </c>
      <c r="I2109">
        <v>1185931</v>
      </c>
    </row>
    <row r="2110" spans="1:9" x14ac:dyDescent="0.3">
      <c r="A2110">
        <v>2109</v>
      </c>
      <c r="B2110" t="s">
        <v>18</v>
      </c>
      <c r="C2110" t="s">
        <v>33</v>
      </c>
      <c r="D2110" t="s">
        <v>44</v>
      </c>
      <c r="E2110" t="s">
        <v>61</v>
      </c>
      <c r="F2110">
        <v>4011</v>
      </c>
      <c r="G2110">
        <v>2019</v>
      </c>
      <c r="H2110" t="s">
        <v>105</v>
      </c>
      <c r="I2110">
        <v>2138781</v>
      </c>
    </row>
    <row r="2111" spans="1:9" x14ac:dyDescent="0.3">
      <c r="A2111">
        <v>2110</v>
      </c>
      <c r="B2111" t="s">
        <v>12</v>
      </c>
      <c r="C2111" t="s">
        <v>33</v>
      </c>
      <c r="D2111" t="s">
        <v>41</v>
      </c>
      <c r="E2111" t="s">
        <v>60</v>
      </c>
      <c r="F2111">
        <v>304</v>
      </c>
      <c r="G2111">
        <v>2022</v>
      </c>
      <c r="H2111" t="s">
        <v>106</v>
      </c>
      <c r="I2111">
        <v>400793</v>
      </c>
    </row>
    <row r="2112" spans="1:9" x14ac:dyDescent="0.3">
      <c r="A2112">
        <v>2111</v>
      </c>
      <c r="B2112" t="s">
        <v>29</v>
      </c>
      <c r="C2112" t="s">
        <v>30</v>
      </c>
      <c r="D2112" t="s">
        <v>40</v>
      </c>
      <c r="E2112" t="s">
        <v>53</v>
      </c>
      <c r="F2112">
        <v>2850</v>
      </c>
      <c r="G2112">
        <v>2023</v>
      </c>
      <c r="H2112" t="s">
        <v>106</v>
      </c>
      <c r="I2112">
        <v>4306359</v>
      </c>
    </row>
    <row r="2113" spans="1:9" x14ac:dyDescent="0.3">
      <c r="A2113">
        <v>2112</v>
      </c>
      <c r="B2113" t="s">
        <v>18</v>
      </c>
      <c r="C2113" t="s">
        <v>33</v>
      </c>
      <c r="D2113" t="s">
        <v>39</v>
      </c>
      <c r="E2113" t="s">
        <v>100</v>
      </c>
      <c r="F2113">
        <v>431</v>
      </c>
      <c r="G2113">
        <v>2015</v>
      </c>
      <c r="H2113" t="s">
        <v>106</v>
      </c>
      <c r="I2113">
        <v>3551811</v>
      </c>
    </row>
    <row r="2114" spans="1:9" x14ac:dyDescent="0.3">
      <c r="A2114">
        <v>2113</v>
      </c>
      <c r="B2114" t="s">
        <v>20</v>
      </c>
      <c r="C2114" t="s">
        <v>34</v>
      </c>
      <c r="D2114" t="s">
        <v>45</v>
      </c>
      <c r="E2114" t="s">
        <v>101</v>
      </c>
      <c r="F2114">
        <v>1211</v>
      </c>
      <c r="G2114">
        <v>2021</v>
      </c>
      <c r="H2114" t="s">
        <v>107</v>
      </c>
      <c r="I2114">
        <v>636386</v>
      </c>
    </row>
    <row r="2115" spans="1:9" x14ac:dyDescent="0.3">
      <c r="A2115">
        <v>2114</v>
      </c>
      <c r="B2115" t="s">
        <v>20</v>
      </c>
      <c r="C2115" t="s">
        <v>34</v>
      </c>
      <c r="D2115" t="s">
        <v>39</v>
      </c>
      <c r="E2115" t="s">
        <v>51</v>
      </c>
      <c r="F2115">
        <v>4216</v>
      </c>
      <c r="G2115">
        <v>2021</v>
      </c>
      <c r="H2115" t="s">
        <v>108</v>
      </c>
      <c r="I2115">
        <v>1104236</v>
      </c>
    </row>
    <row r="2116" spans="1:9" x14ac:dyDescent="0.3">
      <c r="A2116">
        <v>2115</v>
      </c>
      <c r="B2116" t="s">
        <v>14</v>
      </c>
      <c r="C2116" t="s">
        <v>31</v>
      </c>
      <c r="D2116" t="s">
        <v>36</v>
      </c>
      <c r="E2116" t="s">
        <v>66</v>
      </c>
      <c r="F2116">
        <v>3168</v>
      </c>
      <c r="G2116">
        <v>2025</v>
      </c>
      <c r="H2116" t="s">
        <v>111</v>
      </c>
      <c r="I2116">
        <v>3939602</v>
      </c>
    </row>
    <row r="2117" spans="1:9" x14ac:dyDescent="0.3">
      <c r="A2117">
        <v>2116</v>
      </c>
      <c r="B2117" t="s">
        <v>14</v>
      </c>
      <c r="C2117" t="s">
        <v>31</v>
      </c>
      <c r="D2117" t="s">
        <v>38</v>
      </c>
      <c r="E2117" t="s">
        <v>97</v>
      </c>
      <c r="F2117">
        <v>3385</v>
      </c>
      <c r="G2117">
        <v>2015</v>
      </c>
      <c r="H2117" t="s">
        <v>105</v>
      </c>
      <c r="I2117">
        <v>1003251</v>
      </c>
    </row>
    <row r="2118" spans="1:9" x14ac:dyDescent="0.3">
      <c r="A2118">
        <v>2117</v>
      </c>
      <c r="B2118" t="s">
        <v>16</v>
      </c>
      <c r="C2118" t="s">
        <v>34</v>
      </c>
      <c r="D2118" t="s">
        <v>45</v>
      </c>
      <c r="E2118" t="s">
        <v>76</v>
      </c>
      <c r="F2118">
        <v>1465</v>
      </c>
      <c r="G2118">
        <v>2021</v>
      </c>
      <c r="H2118" t="s">
        <v>107</v>
      </c>
      <c r="I2118">
        <v>726822</v>
      </c>
    </row>
    <row r="2119" spans="1:9" x14ac:dyDescent="0.3">
      <c r="A2119">
        <v>2118</v>
      </c>
      <c r="B2119" t="s">
        <v>12</v>
      </c>
      <c r="C2119" t="s">
        <v>33</v>
      </c>
      <c r="D2119" t="s">
        <v>41</v>
      </c>
      <c r="E2119" t="s">
        <v>80</v>
      </c>
      <c r="F2119">
        <v>4603</v>
      </c>
      <c r="G2119">
        <v>2024</v>
      </c>
      <c r="H2119" t="s">
        <v>107</v>
      </c>
      <c r="I2119">
        <v>2887412</v>
      </c>
    </row>
    <row r="2120" spans="1:9" x14ac:dyDescent="0.3">
      <c r="A2120">
        <v>2119</v>
      </c>
      <c r="B2120" t="s">
        <v>20</v>
      </c>
      <c r="C2120" t="s">
        <v>34</v>
      </c>
      <c r="D2120" t="s">
        <v>41</v>
      </c>
      <c r="E2120" t="s">
        <v>55</v>
      </c>
      <c r="F2120">
        <v>1194</v>
      </c>
      <c r="G2120">
        <v>2025</v>
      </c>
      <c r="H2120" t="s">
        <v>111</v>
      </c>
      <c r="I2120">
        <v>624938</v>
      </c>
    </row>
    <row r="2121" spans="1:9" x14ac:dyDescent="0.3">
      <c r="A2121">
        <v>2120</v>
      </c>
      <c r="B2121" t="s">
        <v>9</v>
      </c>
      <c r="C2121" t="s">
        <v>30</v>
      </c>
      <c r="D2121" t="s">
        <v>37</v>
      </c>
      <c r="E2121" t="s">
        <v>99</v>
      </c>
      <c r="F2121">
        <v>2409</v>
      </c>
      <c r="G2121">
        <v>2016</v>
      </c>
      <c r="H2121" t="s">
        <v>111</v>
      </c>
      <c r="I2121">
        <v>1045625</v>
      </c>
    </row>
    <row r="2122" spans="1:9" x14ac:dyDescent="0.3">
      <c r="A2122">
        <v>2121</v>
      </c>
      <c r="B2122" t="s">
        <v>29</v>
      </c>
      <c r="C2122" t="s">
        <v>30</v>
      </c>
      <c r="D2122" t="s">
        <v>39</v>
      </c>
      <c r="E2122" t="s">
        <v>84</v>
      </c>
      <c r="F2122">
        <v>4155</v>
      </c>
      <c r="G2122">
        <v>2016</v>
      </c>
      <c r="H2122" t="s">
        <v>114</v>
      </c>
      <c r="I2122">
        <v>2924169</v>
      </c>
    </row>
    <row r="2123" spans="1:9" x14ac:dyDescent="0.3">
      <c r="A2123">
        <v>2122</v>
      </c>
      <c r="B2123" t="s">
        <v>22</v>
      </c>
      <c r="C2123" t="s">
        <v>35</v>
      </c>
      <c r="D2123" t="s">
        <v>39</v>
      </c>
      <c r="E2123" t="s">
        <v>52</v>
      </c>
      <c r="F2123">
        <v>3205</v>
      </c>
      <c r="G2123">
        <v>2021</v>
      </c>
      <c r="H2123" t="s">
        <v>115</v>
      </c>
      <c r="I2123">
        <v>3755640</v>
      </c>
    </row>
    <row r="2124" spans="1:9" x14ac:dyDescent="0.3">
      <c r="A2124">
        <v>2123</v>
      </c>
      <c r="B2124" t="s">
        <v>9</v>
      </c>
      <c r="C2124" t="s">
        <v>30</v>
      </c>
      <c r="D2124" t="s">
        <v>38</v>
      </c>
      <c r="E2124" t="s">
        <v>78</v>
      </c>
      <c r="F2124">
        <v>936</v>
      </c>
      <c r="G2124">
        <v>2021</v>
      </c>
      <c r="H2124" t="s">
        <v>107</v>
      </c>
      <c r="I2124">
        <v>2042114</v>
      </c>
    </row>
    <row r="2125" spans="1:9" x14ac:dyDescent="0.3">
      <c r="A2125">
        <v>2124</v>
      </c>
      <c r="B2125" t="s">
        <v>12</v>
      </c>
      <c r="C2125" t="s">
        <v>33</v>
      </c>
      <c r="D2125" t="s">
        <v>44</v>
      </c>
      <c r="E2125" t="s">
        <v>96</v>
      </c>
      <c r="F2125">
        <v>4514</v>
      </c>
      <c r="G2125">
        <v>2021</v>
      </c>
      <c r="H2125" t="s">
        <v>114</v>
      </c>
      <c r="I2125">
        <v>1595224</v>
      </c>
    </row>
    <row r="2126" spans="1:9" x14ac:dyDescent="0.3">
      <c r="A2126">
        <v>2125</v>
      </c>
      <c r="B2126" t="s">
        <v>14</v>
      </c>
      <c r="C2126" t="s">
        <v>31</v>
      </c>
      <c r="D2126" t="s">
        <v>41</v>
      </c>
      <c r="E2126" t="s">
        <v>80</v>
      </c>
      <c r="F2126">
        <v>1989</v>
      </c>
      <c r="G2126">
        <v>2022</v>
      </c>
      <c r="H2126" t="s">
        <v>112</v>
      </c>
      <c r="I2126">
        <v>4027779</v>
      </c>
    </row>
    <row r="2127" spans="1:9" x14ac:dyDescent="0.3">
      <c r="A2127">
        <v>2126</v>
      </c>
      <c r="B2127" t="s">
        <v>10</v>
      </c>
      <c r="C2127" t="s">
        <v>31</v>
      </c>
      <c r="D2127" t="s">
        <v>43</v>
      </c>
      <c r="E2127" t="s">
        <v>103</v>
      </c>
      <c r="F2127">
        <v>4720</v>
      </c>
      <c r="G2127">
        <v>2020</v>
      </c>
      <c r="H2127" t="s">
        <v>105</v>
      </c>
      <c r="I2127">
        <v>3905491</v>
      </c>
    </row>
    <row r="2128" spans="1:9" x14ac:dyDescent="0.3">
      <c r="A2128">
        <v>2127</v>
      </c>
      <c r="B2128" t="s">
        <v>21</v>
      </c>
      <c r="C2128" t="s">
        <v>33</v>
      </c>
      <c r="D2128" t="s">
        <v>45</v>
      </c>
      <c r="E2128" t="s">
        <v>83</v>
      </c>
      <c r="F2128">
        <v>4723</v>
      </c>
      <c r="G2128">
        <v>2025</v>
      </c>
      <c r="H2128" t="s">
        <v>114</v>
      </c>
      <c r="I2128">
        <v>1225172</v>
      </c>
    </row>
    <row r="2129" spans="1:9" x14ac:dyDescent="0.3">
      <c r="A2129">
        <v>2128</v>
      </c>
      <c r="B2129" t="s">
        <v>17</v>
      </c>
      <c r="C2129" t="s">
        <v>33</v>
      </c>
      <c r="D2129" t="s">
        <v>40</v>
      </c>
      <c r="E2129" t="s">
        <v>98</v>
      </c>
      <c r="F2129">
        <v>2554</v>
      </c>
      <c r="G2129">
        <v>2020</v>
      </c>
      <c r="H2129" t="s">
        <v>116</v>
      </c>
      <c r="I2129">
        <v>1830175</v>
      </c>
    </row>
    <row r="2130" spans="1:9" x14ac:dyDescent="0.3">
      <c r="A2130">
        <v>2129</v>
      </c>
      <c r="B2130" t="s">
        <v>27</v>
      </c>
      <c r="C2130" t="s">
        <v>31</v>
      </c>
      <c r="D2130" t="s">
        <v>40</v>
      </c>
      <c r="E2130" t="s">
        <v>56</v>
      </c>
      <c r="F2130">
        <v>4451</v>
      </c>
      <c r="G2130">
        <v>2017</v>
      </c>
      <c r="H2130" t="s">
        <v>110</v>
      </c>
      <c r="I2130">
        <v>3867361</v>
      </c>
    </row>
    <row r="2131" spans="1:9" x14ac:dyDescent="0.3">
      <c r="A2131">
        <v>2130</v>
      </c>
      <c r="B2131" t="s">
        <v>18</v>
      </c>
      <c r="C2131" t="s">
        <v>33</v>
      </c>
      <c r="D2131" t="s">
        <v>45</v>
      </c>
      <c r="E2131" t="s">
        <v>104</v>
      </c>
      <c r="F2131">
        <v>1451</v>
      </c>
      <c r="G2131">
        <v>2020</v>
      </c>
      <c r="H2131" t="s">
        <v>108</v>
      </c>
      <c r="I2131">
        <v>1143044</v>
      </c>
    </row>
    <row r="2132" spans="1:9" x14ac:dyDescent="0.3">
      <c r="A2132">
        <v>2131</v>
      </c>
      <c r="B2132" t="s">
        <v>9</v>
      </c>
      <c r="C2132" t="s">
        <v>30</v>
      </c>
      <c r="D2132" t="s">
        <v>41</v>
      </c>
      <c r="E2132" t="s">
        <v>60</v>
      </c>
      <c r="F2132">
        <v>2204</v>
      </c>
      <c r="G2132">
        <v>2018</v>
      </c>
      <c r="H2132" t="s">
        <v>105</v>
      </c>
      <c r="I2132">
        <v>462168</v>
      </c>
    </row>
    <row r="2133" spans="1:9" x14ac:dyDescent="0.3">
      <c r="A2133">
        <v>2132</v>
      </c>
      <c r="B2133" t="s">
        <v>24</v>
      </c>
      <c r="C2133" t="s">
        <v>32</v>
      </c>
      <c r="D2133" t="s">
        <v>38</v>
      </c>
      <c r="E2133" t="s">
        <v>54</v>
      </c>
      <c r="F2133">
        <v>2582</v>
      </c>
      <c r="G2133">
        <v>2022</v>
      </c>
      <c r="H2133" t="s">
        <v>107</v>
      </c>
      <c r="I2133">
        <v>2704080</v>
      </c>
    </row>
    <row r="2134" spans="1:9" x14ac:dyDescent="0.3">
      <c r="A2134">
        <v>2133</v>
      </c>
      <c r="B2134" t="s">
        <v>12</v>
      </c>
      <c r="C2134" t="s">
        <v>33</v>
      </c>
      <c r="D2134" t="s">
        <v>45</v>
      </c>
      <c r="E2134" t="s">
        <v>72</v>
      </c>
      <c r="F2134">
        <v>489</v>
      </c>
      <c r="G2134">
        <v>2020</v>
      </c>
      <c r="H2134" t="s">
        <v>115</v>
      </c>
      <c r="I2134">
        <v>4588970</v>
      </c>
    </row>
    <row r="2135" spans="1:9" x14ac:dyDescent="0.3">
      <c r="A2135">
        <v>2134</v>
      </c>
      <c r="B2135" t="s">
        <v>23</v>
      </c>
      <c r="C2135" t="s">
        <v>34</v>
      </c>
      <c r="D2135" t="s">
        <v>41</v>
      </c>
      <c r="E2135" t="s">
        <v>43</v>
      </c>
      <c r="F2135">
        <v>1795</v>
      </c>
      <c r="G2135">
        <v>2015</v>
      </c>
      <c r="H2135" t="s">
        <v>111</v>
      </c>
      <c r="I2135">
        <v>261977</v>
      </c>
    </row>
    <row r="2136" spans="1:9" x14ac:dyDescent="0.3">
      <c r="A2136">
        <v>2135</v>
      </c>
      <c r="B2136" t="s">
        <v>20</v>
      </c>
      <c r="C2136" t="s">
        <v>34</v>
      </c>
      <c r="D2136" t="s">
        <v>38</v>
      </c>
      <c r="E2136" t="s">
        <v>81</v>
      </c>
      <c r="F2136">
        <v>3414</v>
      </c>
      <c r="G2136">
        <v>2015</v>
      </c>
      <c r="H2136" t="s">
        <v>106</v>
      </c>
      <c r="I2136">
        <v>4658808</v>
      </c>
    </row>
    <row r="2137" spans="1:9" x14ac:dyDescent="0.3">
      <c r="A2137">
        <v>2136</v>
      </c>
      <c r="B2137" t="s">
        <v>22</v>
      </c>
      <c r="C2137" t="s">
        <v>35</v>
      </c>
      <c r="D2137" t="s">
        <v>41</v>
      </c>
      <c r="E2137" t="s">
        <v>43</v>
      </c>
      <c r="F2137">
        <v>3590</v>
      </c>
      <c r="G2137">
        <v>2018</v>
      </c>
      <c r="H2137" t="s">
        <v>106</v>
      </c>
      <c r="I2137">
        <v>710051</v>
      </c>
    </row>
    <row r="2138" spans="1:9" x14ac:dyDescent="0.3">
      <c r="A2138">
        <v>2137</v>
      </c>
      <c r="B2138" t="s">
        <v>15</v>
      </c>
      <c r="C2138" t="s">
        <v>32</v>
      </c>
      <c r="D2138" t="s">
        <v>41</v>
      </c>
      <c r="E2138" t="s">
        <v>70</v>
      </c>
      <c r="F2138">
        <v>918</v>
      </c>
      <c r="G2138">
        <v>2025</v>
      </c>
      <c r="H2138" t="s">
        <v>113</v>
      </c>
      <c r="I2138">
        <v>4265983</v>
      </c>
    </row>
    <row r="2139" spans="1:9" x14ac:dyDescent="0.3">
      <c r="A2139">
        <v>2138</v>
      </c>
      <c r="B2139" t="s">
        <v>24</v>
      </c>
      <c r="C2139" t="s">
        <v>32</v>
      </c>
      <c r="D2139" t="s">
        <v>45</v>
      </c>
      <c r="E2139" t="s">
        <v>101</v>
      </c>
      <c r="F2139">
        <v>2380</v>
      </c>
      <c r="G2139">
        <v>2018</v>
      </c>
      <c r="H2139" t="s">
        <v>111</v>
      </c>
      <c r="I2139">
        <v>2136601</v>
      </c>
    </row>
    <row r="2140" spans="1:9" x14ac:dyDescent="0.3">
      <c r="A2140">
        <v>2139</v>
      </c>
      <c r="B2140" t="s">
        <v>17</v>
      </c>
      <c r="C2140" t="s">
        <v>33</v>
      </c>
      <c r="D2140" t="s">
        <v>40</v>
      </c>
      <c r="E2140" t="s">
        <v>91</v>
      </c>
      <c r="F2140">
        <v>4366</v>
      </c>
      <c r="G2140">
        <v>2021</v>
      </c>
      <c r="H2140" t="s">
        <v>116</v>
      </c>
      <c r="I2140">
        <v>1703798</v>
      </c>
    </row>
    <row r="2141" spans="1:9" x14ac:dyDescent="0.3">
      <c r="A2141">
        <v>2140</v>
      </c>
      <c r="B2141" t="s">
        <v>17</v>
      </c>
      <c r="C2141" t="s">
        <v>33</v>
      </c>
      <c r="D2141" t="s">
        <v>43</v>
      </c>
      <c r="E2141" t="s">
        <v>103</v>
      </c>
      <c r="F2141">
        <v>4251</v>
      </c>
      <c r="G2141">
        <v>2017</v>
      </c>
      <c r="H2141" t="s">
        <v>114</v>
      </c>
      <c r="I2141">
        <v>1633044</v>
      </c>
    </row>
    <row r="2142" spans="1:9" x14ac:dyDescent="0.3">
      <c r="A2142">
        <v>2141</v>
      </c>
      <c r="B2142" t="s">
        <v>21</v>
      </c>
      <c r="C2142" t="s">
        <v>33</v>
      </c>
      <c r="D2142" t="s">
        <v>38</v>
      </c>
      <c r="E2142" t="s">
        <v>54</v>
      </c>
      <c r="F2142">
        <v>3247</v>
      </c>
      <c r="G2142">
        <v>2020</v>
      </c>
      <c r="H2142" t="s">
        <v>106</v>
      </c>
      <c r="I2142">
        <v>2223533</v>
      </c>
    </row>
    <row r="2143" spans="1:9" x14ac:dyDescent="0.3">
      <c r="A2143">
        <v>2142</v>
      </c>
      <c r="B2143" t="s">
        <v>13</v>
      </c>
      <c r="C2143" t="s">
        <v>33</v>
      </c>
      <c r="D2143" t="s">
        <v>37</v>
      </c>
      <c r="E2143" t="s">
        <v>47</v>
      </c>
      <c r="F2143">
        <v>4560</v>
      </c>
      <c r="G2143">
        <v>2019</v>
      </c>
      <c r="H2143" t="s">
        <v>109</v>
      </c>
      <c r="I2143">
        <v>4245221</v>
      </c>
    </row>
    <row r="2144" spans="1:9" x14ac:dyDescent="0.3">
      <c r="A2144">
        <v>2143</v>
      </c>
      <c r="B2144" t="s">
        <v>16</v>
      </c>
      <c r="C2144" t="s">
        <v>34</v>
      </c>
      <c r="D2144" t="s">
        <v>44</v>
      </c>
      <c r="E2144" t="s">
        <v>92</v>
      </c>
      <c r="F2144">
        <v>3015</v>
      </c>
      <c r="G2144">
        <v>2024</v>
      </c>
      <c r="H2144" t="s">
        <v>116</v>
      </c>
      <c r="I2144">
        <v>4537689</v>
      </c>
    </row>
    <row r="2145" spans="1:9" x14ac:dyDescent="0.3">
      <c r="A2145">
        <v>2144</v>
      </c>
      <c r="B2145" t="s">
        <v>12</v>
      </c>
      <c r="C2145" t="s">
        <v>33</v>
      </c>
      <c r="D2145" t="s">
        <v>42</v>
      </c>
      <c r="E2145" t="s">
        <v>65</v>
      </c>
      <c r="F2145">
        <v>1934</v>
      </c>
      <c r="G2145">
        <v>2023</v>
      </c>
      <c r="H2145" t="s">
        <v>112</v>
      </c>
      <c r="I2145">
        <v>4869279</v>
      </c>
    </row>
    <row r="2146" spans="1:9" x14ac:dyDescent="0.3">
      <c r="A2146">
        <v>2145</v>
      </c>
      <c r="B2146" t="s">
        <v>23</v>
      </c>
      <c r="C2146" t="s">
        <v>34</v>
      </c>
      <c r="D2146" t="s">
        <v>39</v>
      </c>
      <c r="E2146" t="s">
        <v>100</v>
      </c>
      <c r="F2146">
        <v>3921</v>
      </c>
      <c r="G2146">
        <v>2023</v>
      </c>
      <c r="H2146" t="s">
        <v>108</v>
      </c>
      <c r="I2146">
        <v>3856837</v>
      </c>
    </row>
    <row r="2147" spans="1:9" x14ac:dyDescent="0.3">
      <c r="A2147">
        <v>2146</v>
      </c>
      <c r="B2147" t="s">
        <v>14</v>
      </c>
      <c r="C2147" t="s">
        <v>31</v>
      </c>
      <c r="D2147" t="s">
        <v>41</v>
      </c>
      <c r="E2147" t="s">
        <v>68</v>
      </c>
      <c r="F2147">
        <v>2324</v>
      </c>
      <c r="G2147">
        <v>2020</v>
      </c>
      <c r="H2147" t="s">
        <v>116</v>
      </c>
      <c r="I2147">
        <v>288574</v>
      </c>
    </row>
    <row r="2148" spans="1:9" x14ac:dyDescent="0.3">
      <c r="A2148">
        <v>2147</v>
      </c>
      <c r="B2148" t="s">
        <v>12</v>
      </c>
      <c r="C2148" t="s">
        <v>33</v>
      </c>
      <c r="D2148" t="s">
        <v>38</v>
      </c>
      <c r="E2148" t="s">
        <v>78</v>
      </c>
      <c r="F2148">
        <v>1670</v>
      </c>
      <c r="G2148">
        <v>2020</v>
      </c>
      <c r="H2148" t="s">
        <v>114</v>
      </c>
      <c r="I2148">
        <v>1541900</v>
      </c>
    </row>
    <row r="2149" spans="1:9" x14ac:dyDescent="0.3">
      <c r="A2149">
        <v>2148</v>
      </c>
      <c r="B2149" t="s">
        <v>21</v>
      </c>
      <c r="C2149" t="s">
        <v>33</v>
      </c>
      <c r="D2149" t="s">
        <v>40</v>
      </c>
      <c r="E2149" t="s">
        <v>53</v>
      </c>
      <c r="F2149">
        <v>3144</v>
      </c>
      <c r="G2149">
        <v>2019</v>
      </c>
      <c r="H2149" t="s">
        <v>110</v>
      </c>
      <c r="I2149">
        <v>2158046</v>
      </c>
    </row>
    <row r="2150" spans="1:9" x14ac:dyDescent="0.3">
      <c r="A2150">
        <v>2149</v>
      </c>
      <c r="B2150" t="s">
        <v>21</v>
      </c>
      <c r="C2150" t="s">
        <v>33</v>
      </c>
      <c r="D2150" t="s">
        <v>38</v>
      </c>
      <c r="E2150" t="s">
        <v>97</v>
      </c>
      <c r="F2150">
        <v>3383</v>
      </c>
      <c r="G2150">
        <v>2021</v>
      </c>
      <c r="H2150" t="s">
        <v>113</v>
      </c>
      <c r="I2150">
        <v>4164219</v>
      </c>
    </row>
    <row r="2151" spans="1:9" x14ac:dyDescent="0.3">
      <c r="A2151">
        <v>2150</v>
      </c>
      <c r="B2151" t="s">
        <v>23</v>
      </c>
      <c r="C2151" t="s">
        <v>34</v>
      </c>
      <c r="D2151" t="s">
        <v>37</v>
      </c>
      <c r="E2151" t="s">
        <v>95</v>
      </c>
      <c r="F2151">
        <v>1403</v>
      </c>
      <c r="G2151">
        <v>2015</v>
      </c>
      <c r="H2151" t="s">
        <v>114</v>
      </c>
      <c r="I2151">
        <v>136636</v>
      </c>
    </row>
    <row r="2152" spans="1:9" x14ac:dyDescent="0.3">
      <c r="A2152">
        <v>2151</v>
      </c>
      <c r="B2152" t="s">
        <v>26</v>
      </c>
      <c r="C2152" t="s">
        <v>35</v>
      </c>
      <c r="D2152" t="s">
        <v>37</v>
      </c>
      <c r="E2152" t="s">
        <v>95</v>
      </c>
      <c r="F2152">
        <v>4238</v>
      </c>
      <c r="G2152">
        <v>2024</v>
      </c>
      <c r="H2152" t="s">
        <v>105</v>
      </c>
      <c r="I2152">
        <v>741763</v>
      </c>
    </row>
    <row r="2153" spans="1:9" x14ac:dyDescent="0.3">
      <c r="A2153">
        <v>2152</v>
      </c>
      <c r="B2153" t="s">
        <v>9</v>
      </c>
      <c r="C2153" t="s">
        <v>30</v>
      </c>
      <c r="D2153" t="s">
        <v>42</v>
      </c>
      <c r="E2153" t="s">
        <v>102</v>
      </c>
      <c r="F2153">
        <v>243</v>
      </c>
      <c r="G2153">
        <v>2020</v>
      </c>
      <c r="H2153" t="s">
        <v>106</v>
      </c>
      <c r="I2153">
        <v>922628</v>
      </c>
    </row>
    <row r="2154" spans="1:9" x14ac:dyDescent="0.3">
      <c r="A2154">
        <v>2153</v>
      </c>
      <c r="B2154" t="s">
        <v>20</v>
      </c>
      <c r="C2154" t="s">
        <v>34</v>
      </c>
      <c r="D2154" t="s">
        <v>45</v>
      </c>
      <c r="E2154" t="s">
        <v>72</v>
      </c>
      <c r="F2154">
        <v>860</v>
      </c>
      <c r="G2154">
        <v>2019</v>
      </c>
      <c r="H2154" t="s">
        <v>105</v>
      </c>
      <c r="I2154">
        <v>3546466</v>
      </c>
    </row>
    <row r="2155" spans="1:9" x14ac:dyDescent="0.3">
      <c r="A2155">
        <v>2154</v>
      </c>
      <c r="B2155" t="s">
        <v>20</v>
      </c>
      <c r="C2155" t="s">
        <v>34</v>
      </c>
      <c r="D2155" t="s">
        <v>44</v>
      </c>
      <c r="E2155" t="s">
        <v>64</v>
      </c>
      <c r="F2155">
        <v>935</v>
      </c>
      <c r="G2155">
        <v>2019</v>
      </c>
      <c r="H2155" t="s">
        <v>113</v>
      </c>
      <c r="I2155">
        <v>2063494</v>
      </c>
    </row>
    <row r="2156" spans="1:9" x14ac:dyDescent="0.3">
      <c r="A2156">
        <v>2155</v>
      </c>
      <c r="B2156" t="s">
        <v>13</v>
      </c>
      <c r="C2156" t="s">
        <v>33</v>
      </c>
      <c r="D2156" t="s">
        <v>42</v>
      </c>
      <c r="E2156" t="s">
        <v>73</v>
      </c>
      <c r="F2156">
        <v>4899</v>
      </c>
      <c r="G2156">
        <v>2022</v>
      </c>
      <c r="H2156" t="s">
        <v>115</v>
      </c>
      <c r="I2156">
        <v>4641874</v>
      </c>
    </row>
    <row r="2157" spans="1:9" x14ac:dyDescent="0.3">
      <c r="A2157">
        <v>2156</v>
      </c>
      <c r="B2157" t="s">
        <v>16</v>
      </c>
      <c r="C2157" t="s">
        <v>34</v>
      </c>
      <c r="D2157" t="s">
        <v>43</v>
      </c>
      <c r="E2157" t="s">
        <v>58</v>
      </c>
      <c r="F2157">
        <v>4521</v>
      </c>
      <c r="G2157">
        <v>2015</v>
      </c>
      <c r="H2157" t="s">
        <v>106</v>
      </c>
      <c r="I2157">
        <v>4003045</v>
      </c>
    </row>
    <row r="2158" spans="1:9" x14ac:dyDescent="0.3">
      <c r="A2158">
        <v>2157</v>
      </c>
      <c r="B2158" t="s">
        <v>9</v>
      </c>
      <c r="C2158" t="s">
        <v>30</v>
      </c>
      <c r="D2158" t="s">
        <v>44</v>
      </c>
      <c r="E2158" t="s">
        <v>96</v>
      </c>
      <c r="F2158">
        <v>1678</v>
      </c>
      <c r="G2158">
        <v>2021</v>
      </c>
      <c r="H2158" t="s">
        <v>108</v>
      </c>
      <c r="I2158">
        <v>4264644</v>
      </c>
    </row>
    <row r="2159" spans="1:9" x14ac:dyDescent="0.3">
      <c r="A2159">
        <v>2158</v>
      </c>
      <c r="B2159" t="s">
        <v>15</v>
      </c>
      <c r="C2159" t="s">
        <v>32</v>
      </c>
      <c r="D2159" t="s">
        <v>38</v>
      </c>
      <c r="E2159" t="s">
        <v>78</v>
      </c>
      <c r="F2159">
        <v>180</v>
      </c>
      <c r="G2159">
        <v>2023</v>
      </c>
      <c r="H2159" t="s">
        <v>114</v>
      </c>
      <c r="I2159">
        <v>514665</v>
      </c>
    </row>
    <row r="2160" spans="1:9" x14ac:dyDescent="0.3">
      <c r="A2160">
        <v>2159</v>
      </c>
      <c r="B2160" t="s">
        <v>23</v>
      </c>
      <c r="C2160" t="s">
        <v>34</v>
      </c>
      <c r="D2160" t="s">
        <v>43</v>
      </c>
      <c r="E2160" t="s">
        <v>82</v>
      </c>
      <c r="F2160">
        <v>4115</v>
      </c>
      <c r="G2160">
        <v>2015</v>
      </c>
      <c r="H2160" t="s">
        <v>115</v>
      </c>
      <c r="I2160">
        <v>4357820</v>
      </c>
    </row>
    <row r="2161" spans="1:9" x14ac:dyDescent="0.3">
      <c r="A2161">
        <v>2160</v>
      </c>
      <c r="B2161" t="s">
        <v>23</v>
      </c>
      <c r="C2161" t="s">
        <v>34</v>
      </c>
      <c r="D2161" t="s">
        <v>40</v>
      </c>
      <c r="E2161" t="s">
        <v>91</v>
      </c>
      <c r="F2161">
        <v>3259</v>
      </c>
      <c r="G2161">
        <v>2023</v>
      </c>
      <c r="H2161" t="s">
        <v>110</v>
      </c>
      <c r="I2161">
        <v>1959857</v>
      </c>
    </row>
    <row r="2162" spans="1:9" x14ac:dyDescent="0.3">
      <c r="A2162">
        <v>2161</v>
      </c>
      <c r="B2162" t="s">
        <v>20</v>
      </c>
      <c r="C2162" t="s">
        <v>34</v>
      </c>
      <c r="D2162" t="s">
        <v>43</v>
      </c>
      <c r="E2162" t="s">
        <v>103</v>
      </c>
      <c r="F2162">
        <v>3153</v>
      </c>
      <c r="G2162">
        <v>2019</v>
      </c>
      <c r="H2162" t="s">
        <v>116</v>
      </c>
      <c r="I2162">
        <v>158077</v>
      </c>
    </row>
    <row r="2163" spans="1:9" x14ac:dyDescent="0.3">
      <c r="A2163">
        <v>2162</v>
      </c>
      <c r="B2163" t="s">
        <v>22</v>
      </c>
      <c r="C2163" t="s">
        <v>35</v>
      </c>
      <c r="D2163" t="s">
        <v>36</v>
      </c>
      <c r="E2163" t="s">
        <v>63</v>
      </c>
      <c r="F2163">
        <v>4012</v>
      </c>
      <c r="G2163">
        <v>2022</v>
      </c>
      <c r="H2163" t="s">
        <v>113</v>
      </c>
      <c r="I2163">
        <v>389567</v>
      </c>
    </row>
    <row r="2164" spans="1:9" x14ac:dyDescent="0.3">
      <c r="A2164">
        <v>2163</v>
      </c>
      <c r="B2164" t="s">
        <v>10</v>
      </c>
      <c r="C2164" t="s">
        <v>31</v>
      </c>
      <c r="D2164" t="s">
        <v>37</v>
      </c>
      <c r="E2164" t="s">
        <v>99</v>
      </c>
      <c r="F2164">
        <v>4850</v>
      </c>
      <c r="G2164">
        <v>2025</v>
      </c>
      <c r="H2164" t="s">
        <v>105</v>
      </c>
      <c r="I2164">
        <v>3096016</v>
      </c>
    </row>
    <row r="2165" spans="1:9" x14ac:dyDescent="0.3">
      <c r="A2165">
        <v>2164</v>
      </c>
      <c r="B2165" t="s">
        <v>16</v>
      </c>
      <c r="C2165" t="s">
        <v>34</v>
      </c>
      <c r="D2165" t="s">
        <v>39</v>
      </c>
      <c r="E2165" t="s">
        <v>100</v>
      </c>
      <c r="F2165">
        <v>951</v>
      </c>
      <c r="G2165">
        <v>2016</v>
      </c>
      <c r="H2165" t="s">
        <v>116</v>
      </c>
      <c r="I2165">
        <v>4077283</v>
      </c>
    </row>
    <row r="2166" spans="1:9" x14ac:dyDescent="0.3">
      <c r="A2166">
        <v>2165</v>
      </c>
      <c r="B2166" t="s">
        <v>12</v>
      </c>
      <c r="C2166" t="s">
        <v>33</v>
      </c>
      <c r="D2166" t="s">
        <v>36</v>
      </c>
      <c r="E2166" t="s">
        <v>69</v>
      </c>
      <c r="F2166">
        <v>527</v>
      </c>
      <c r="G2166">
        <v>2025</v>
      </c>
      <c r="H2166" t="s">
        <v>111</v>
      </c>
      <c r="I2166">
        <v>441437</v>
      </c>
    </row>
    <row r="2167" spans="1:9" x14ac:dyDescent="0.3">
      <c r="A2167">
        <v>2166</v>
      </c>
      <c r="B2167" t="s">
        <v>24</v>
      </c>
      <c r="C2167" t="s">
        <v>32</v>
      </c>
      <c r="D2167" t="s">
        <v>42</v>
      </c>
      <c r="E2167" t="s">
        <v>75</v>
      </c>
      <c r="F2167">
        <v>597</v>
      </c>
      <c r="G2167">
        <v>2016</v>
      </c>
      <c r="H2167" t="s">
        <v>111</v>
      </c>
      <c r="I2167">
        <v>3252683</v>
      </c>
    </row>
    <row r="2168" spans="1:9" x14ac:dyDescent="0.3">
      <c r="A2168">
        <v>2167</v>
      </c>
      <c r="B2168" t="s">
        <v>11</v>
      </c>
      <c r="C2168" t="s">
        <v>32</v>
      </c>
      <c r="D2168" t="s">
        <v>41</v>
      </c>
      <c r="E2168" t="s">
        <v>60</v>
      </c>
      <c r="F2168">
        <v>496</v>
      </c>
      <c r="G2168">
        <v>2016</v>
      </c>
      <c r="H2168" t="s">
        <v>109</v>
      </c>
      <c r="I2168">
        <v>1678762</v>
      </c>
    </row>
    <row r="2169" spans="1:9" x14ac:dyDescent="0.3">
      <c r="A2169">
        <v>2168</v>
      </c>
      <c r="B2169" t="s">
        <v>29</v>
      </c>
      <c r="C2169" t="s">
        <v>30</v>
      </c>
      <c r="D2169" t="s">
        <v>44</v>
      </c>
      <c r="E2169" t="s">
        <v>88</v>
      </c>
      <c r="F2169">
        <v>1274</v>
      </c>
      <c r="G2169">
        <v>2025</v>
      </c>
      <c r="H2169" t="s">
        <v>106</v>
      </c>
      <c r="I2169">
        <v>3849820</v>
      </c>
    </row>
    <row r="2170" spans="1:9" x14ac:dyDescent="0.3">
      <c r="A2170">
        <v>2169</v>
      </c>
      <c r="B2170" t="s">
        <v>10</v>
      </c>
      <c r="C2170" t="s">
        <v>31</v>
      </c>
      <c r="D2170" t="s">
        <v>36</v>
      </c>
      <c r="E2170" t="s">
        <v>94</v>
      </c>
      <c r="F2170">
        <v>2179</v>
      </c>
      <c r="G2170">
        <v>2018</v>
      </c>
      <c r="H2170" t="s">
        <v>107</v>
      </c>
      <c r="I2170">
        <v>1769595</v>
      </c>
    </row>
    <row r="2171" spans="1:9" x14ac:dyDescent="0.3">
      <c r="A2171">
        <v>2170</v>
      </c>
      <c r="B2171" t="s">
        <v>26</v>
      </c>
      <c r="C2171" t="s">
        <v>35</v>
      </c>
      <c r="D2171" t="s">
        <v>40</v>
      </c>
      <c r="E2171" t="s">
        <v>62</v>
      </c>
      <c r="F2171">
        <v>942</v>
      </c>
      <c r="G2171">
        <v>2022</v>
      </c>
      <c r="H2171" t="s">
        <v>115</v>
      </c>
      <c r="I2171">
        <v>1483619</v>
      </c>
    </row>
    <row r="2172" spans="1:9" x14ac:dyDescent="0.3">
      <c r="A2172">
        <v>2171</v>
      </c>
      <c r="B2172" t="s">
        <v>19</v>
      </c>
      <c r="C2172" t="s">
        <v>31</v>
      </c>
      <c r="D2172" t="s">
        <v>37</v>
      </c>
      <c r="E2172" t="s">
        <v>93</v>
      </c>
      <c r="F2172">
        <v>4428</v>
      </c>
      <c r="G2172">
        <v>2020</v>
      </c>
      <c r="H2172" t="s">
        <v>110</v>
      </c>
      <c r="I2172">
        <v>3441748</v>
      </c>
    </row>
    <row r="2173" spans="1:9" x14ac:dyDescent="0.3">
      <c r="A2173">
        <v>2172</v>
      </c>
      <c r="B2173" t="s">
        <v>28</v>
      </c>
      <c r="C2173" t="s">
        <v>35</v>
      </c>
      <c r="D2173" t="s">
        <v>45</v>
      </c>
      <c r="E2173" t="s">
        <v>87</v>
      </c>
      <c r="F2173">
        <v>1614</v>
      </c>
      <c r="G2173">
        <v>2018</v>
      </c>
      <c r="H2173" t="s">
        <v>115</v>
      </c>
      <c r="I2173">
        <v>794916</v>
      </c>
    </row>
    <row r="2174" spans="1:9" x14ac:dyDescent="0.3">
      <c r="A2174">
        <v>2173</v>
      </c>
      <c r="B2174" t="s">
        <v>21</v>
      </c>
      <c r="C2174" t="s">
        <v>33</v>
      </c>
      <c r="D2174" t="s">
        <v>38</v>
      </c>
      <c r="E2174" t="s">
        <v>74</v>
      </c>
      <c r="F2174">
        <v>1472</v>
      </c>
      <c r="G2174">
        <v>2015</v>
      </c>
      <c r="H2174" t="s">
        <v>116</v>
      </c>
      <c r="I2174">
        <v>511373</v>
      </c>
    </row>
    <row r="2175" spans="1:9" x14ac:dyDescent="0.3">
      <c r="A2175">
        <v>2174</v>
      </c>
      <c r="B2175" t="s">
        <v>20</v>
      </c>
      <c r="C2175" t="s">
        <v>34</v>
      </c>
      <c r="D2175" t="s">
        <v>45</v>
      </c>
      <c r="E2175" t="s">
        <v>76</v>
      </c>
      <c r="F2175">
        <v>4653</v>
      </c>
      <c r="G2175">
        <v>2023</v>
      </c>
      <c r="H2175" t="s">
        <v>109</v>
      </c>
      <c r="I2175">
        <v>3019985</v>
      </c>
    </row>
    <row r="2176" spans="1:9" x14ac:dyDescent="0.3">
      <c r="A2176">
        <v>2175</v>
      </c>
      <c r="B2176" t="s">
        <v>14</v>
      </c>
      <c r="C2176" t="s">
        <v>31</v>
      </c>
      <c r="D2176" t="s">
        <v>44</v>
      </c>
      <c r="E2176" t="s">
        <v>79</v>
      </c>
      <c r="F2176">
        <v>1109</v>
      </c>
      <c r="G2176">
        <v>2019</v>
      </c>
      <c r="H2176" t="s">
        <v>116</v>
      </c>
      <c r="I2176">
        <v>4712716</v>
      </c>
    </row>
    <row r="2177" spans="1:9" x14ac:dyDescent="0.3">
      <c r="A2177">
        <v>2176</v>
      </c>
      <c r="B2177" t="s">
        <v>9</v>
      </c>
      <c r="C2177" t="s">
        <v>30</v>
      </c>
      <c r="D2177" t="s">
        <v>40</v>
      </c>
      <c r="E2177" t="s">
        <v>98</v>
      </c>
      <c r="F2177">
        <v>3859</v>
      </c>
      <c r="G2177">
        <v>2022</v>
      </c>
      <c r="H2177" t="s">
        <v>116</v>
      </c>
      <c r="I2177">
        <v>1301664</v>
      </c>
    </row>
    <row r="2178" spans="1:9" x14ac:dyDescent="0.3">
      <c r="A2178">
        <v>2177</v>
      </c>
      <c r="B2178" t="s">
        <v>14</v>
      </c>
      <c r="C2178" t="s">
        <v>31</v>
      </c>
      <c r="D2178" t="s">
        <v>41</v>
      </c>
      <c r="E2178" t="s">
        <v>60</v>
      </c>
      <c r="F2178">
        <v>4644</v>
      </c>
      <c r="G2178">
        <v>2022</v>
      </c>
      <c r="H2178" t="s">
        <v>108</v>
      </c>
      <c r="I2178">
        <v>250387</v>
      </c>
    </row>
    <row r="2179" spans="1:9" x14ac:dyDescent="0.3">
      <c r="A2179">
        <v>2178</v>
      </c>
      <c r="B2179" t="s">
        <v>22</v>
      </c>
      <c r="C2179" t="s">
        <v>35</v>
      </c>
      <c r="D2179" t="s">
        <v>38</v>
      </c>
      <c r="E2179" t="s">
        <v>54</v>
      </c>
      <c r="F2179">
        <v>3672</v>
      </c>
      <c r="G2179">
        <v>2024</v>
      </c>
      <c r="H2179" t="s">
        <v>108</v>
      </c>
      <c r="I2179">
        <v>4325803</v>
      </c>
    </row>
    <row r="2180" spans="1:9" x14ac:dyDescent="0.3">
      <c r="A2180">
        <v>2179</v>
      </c>
      <c r="B2180" t="s">
        <v>11</v>
      </c>
      <c r="C2180" t="s">
        <v>32</v>
      </c>
      <c r="D2180" t="s">
        <v>41</v>
      </c>
      <c r="E2180" t="s">
        <v>55</v>
      </c>
      <c r="F2180">
        <v>172</v>
      </c>
      <c r="G2180">
        <v>2020</v>
      </c>
      <c r="H2180" t="s">
        <v>114</v>
      </c>
      <c r="I2180">
        <v>3024952</v>
      </c>
    </row>
    <row r="2181" spans="1:9" x14ac:dyDescent="0.3">
      <c r="A2181">
        <v>2180</v>
      </c>
      <c r="B2181" t="s">
        <v>9</v>
      </c>
      <c r="C2181" t="s">
        <v>30</v>
      </c>
      <c r="D2181" t="s">
        <v>44</v>
      </c>
      <c r="E2181" t="s">
        <v>79</v>
      </c>
      <c r="F2181">
        <v>3661</v>
      </c>
      <c r="G2181">
        <v>2018</v>
      </c>
      <c r="H2181" t="s">
        <v>108</v>
      </c>
      <c r="I2181">
        <v>2112461</v>
      </c>
    </row>
    <row r="2182" spans="1:9" x14ac:dyDescent="0.3">
      <c r="A2182">
        <v>2181</v>
      </c>
      <c r="B2182" t="s">
        <v>10</v>
      </c>
      <c r="C2182" t="s">
        <v>31</v>
      </c>
      <c r="D2182" t="s">
        <v>36</v>
      </c>
      <c r="E2182" t="s">
        <v>66</v>
      </c>
      <c r="F2182">
        <v>248</v>
      </c>
      <c r="G2182">
        <v>2016</v>
      </c>
      <c r="H2182" t="s">
        <v>109</v>
      </c>
      <c r="I2182">
        <v>211209</v>
      </c>
    </row>
    <row r="2183" spans="1:9" x14ac:dyDescent="0.3">
      <c r="A2183">
        <v>2182</v>
      </c>
      <c r="B2183" t="s">
        <v>9</v>
      </c>
      <c r="C2183" t="s">
        <v>30</v>
      </c>
      <c r="D2183" t="s">
        <v>44</v>
      </c>
      <c r="E2183" t="s">
        <v>64</v>
      </c>
      <c r="F2183">
        <v>3016</v>
      </c>
      <c r="G2183">
        <v>2015</v>
      </c>
      <c r="H2183" t="s">
        <v>108</v>
      </c>
      <c r="I2183">
        <v>2219917</v>
      </c>
    </row>
    <row r="2184" spans="1:9" x14ac:dyDescent="0.3">
      <c r="A2184">
        <v>2183</v>
      </c>
      <c r="B2184" t="s">
        <v>19</v>
      </c>
      <c r="C2184" t="s">
        <v>31</v>
      </c>
      <c r="D2184" t="s">
        <v>43</v>
      </c>
      <c r="E2184" t="s">
        <v>103</v>
      </c>
      <c r="F2184">
        <v>2645</v>
      </c>
      <c r="G2184">
        <v>2022</v>
      </c>
      <c r="H2184" t="s">
        <v>111</v>
      </c>
      <c r="I2184">
        <v>1279064</v>
      </c>
    </row>
    <row r="2185" spans="1:9" x14ac:dyDescent="0.3">
      <c r="A2185">
        <v>2184</v>
      </c>
      <c r="B2185" t="s">
        <v>27</v>
      </c>
      <c r="C2185" t="s">
        <v>31</v>
      </c>
      <c r="D2185" t="s">
        <v>38</v>
      </c>
      <c r="E2185" t="s">
        <v>74</v>
      </c>
      <c r="F2185">
        <v>309</v>
      </c>
      <c r="G2185">
        <v>2025</v>
      </c>
      <c r="H2185" t="s">
        <v>105</v>
      </c>
      <c r="I2185">
        <v>3416581</v>
      </c>
    </row>
    <row r="2186" spans="1:9" x14ac:dyDescent="0.3">
      <c r="A2186">
        <v>2185</v>
      </c>
      <c r="B2186" t="s">
        <v>20</v>
      </c>
      <c r="C2186" t="s">
        <v>34</v>
      </c>
      <c r="D2186" t="s">
        <v>45</v>
      </c>
      <c r="E2186" t="s">
        <v>101</v>
      </c>
      <c r="F2186">
        <v>2958</v>
      </c>
      <c r="G2186">
        <v>2015</v>
      </c>
      <c r="H2186" t="s">
        <v>105</v>
      </c>
      <c r="I2186">
        <v>2010206</v>
      </c>
    </row>
    <row r="2187" spans="1:9" x14ac:dyDescent="0.3">
      <c r="A2187">
        <v>2186</v>
      </c>
      <c r="B2187" t="s">
        <v>29</v>
      </c>
      <c r="C2187" t="s">
        <v>30</v>
      </c>
      <c r="D2187" t="s">
        <v>36</v>
      </c>
      <c r="E2187" t="s">
        <v>69</v>
      </c>
      <c r="F2187">
        <v>603</v>
      </c>
      <c r="G2187">
        <v>2024</v>
      </c>
      <c r="H2187" t="s">
        <v>110</v>
      </c>
      <c r="I2187">
        <v>2847521</v>
      </c>
    </row>
    <row r="2188" spans="1:9" x14ac:dyDescent="0.3">
      <c r="A2188">
        <v>2187</v>
      </c>
      <c r="B2188" t="s">
        <v>24</v>
      </c>
      <c r="C2188" t="s">
        <v>32</v>
      </c>
      <c r="D2188" t="s">
        <v>40</v>
      </c>
      <c r="E2188" t="s">
        <v>53</v>
      </c>
      <c r="F2188">
        <v>4466</v>
      </c>
      <c r="G2188">
        <v>2018</v>
      </c>
      <c r="H2188" t="s">
        <v>110</v>
      </c>
      <c r="I2188">
        <v>3258797</v>
      </c>
    </row>
    <row r="2189" spans="1:9" x14ac:dyDescent="0.3">
      <c r="A2189">
        <v>2188</v>
      </c>
      <c r="B2189" t="s">
        <v>27</v>
      </c>
      <c r="C2189" t="s">
        <v>31</v>
      </c>
      <c r="D2189" t="s">
        <v>44</v>
      </c>
      <c r="E2189" t="s">
        <v>79</v>
      </c>
      <c r="F2189">
        <v>996</v>
      </c>
      <c r="G2189">
        <v>2021</v>
      </c>
      <c r="H2189" t="s">
        <v>115</v>
      </c>
      <c r="I2189">
        <v>2191818</v>
      </c>
    </row>
    <row r="2190" spans="1:9" x14ac:dyDescent="0.3">
      <c r="A2190">
        <v>2189</v>
      </c>
      <c r="B2190" t="s">
        <v>11</v>
      </c>
      <c r="C2190" t="s">
        <v>32</v>
      </c>
      <c r="D2190" t="s">
        <v>37</v>
      </c>
      <c r="E2190" t="s">
        <v>93</v>
      </c>
      <c r="F2190">
        <v>4543</v>
      </c>
      <c r="G2190">
        <v>2015</v>
      </c>
      <c r="H2190" t="s">
        <v>108</v>
      </c>
      <c r="I2190">
        <v>4983376</v>
      </c>
    </row>
    <row r="2191" spans="1:9" x14ac:dyDescent="0.3">
      <c r="A2191">
        <v>2190</v>
      </c>
      <c r="B2191" t="s">
        <v>14</v>
      </c>
      <c r="C2191" t="s">
        <v>31</v>
      </c>
      <c r="D2191" t="s">
        <v>41</v>
      </c>
      <c r="E2191" t="s">
        <v>80</v>
      </c>
      <c r="F2191">
        <v>431</v>
      </c>
      <c r="G2191">
        <v>2019</v>
      </c>
      <c r="H2191" t="s">
        <v>111</v>
      </c>
      <c r="I2191">
        <v>3073055</v>
      </c>
    </row>
    <row r="2192" spans="1:9" x14ac:dyDescent="0.3">
      <c r="A2192">
        <v>2191</v>
      </c>
      <c r="B2192" t="s">
        <v>12</v>
      </c>
      <c r="C2192" t="s">
        <v>33</v>
      </c>
      <c r="D2192" t="s">
        <v>43</v>
      </c>
      <c r="E2192" t="s">
        <v>67</v>
      </c>
      <c r="F2192">
        <v>1113</v>
      </c>
      <c r="G2192">
        <v>2018</v>
      </c>
      <c r="H2192" t="s">
        <v>116</v>
      </c>
      <c r="I2192">
        <v>2424564</v>
      </c>
    </row>
    <row r="2193" spans="1:9" x14ac:dyDescent="0.3">
      <c r="A2193">
        <v>2192</v>
      </c>
      <c r="B2193" t="s">
        <v>28</v>
      </c>
      <c r="C2193" t="s">
        <v>35</v>
      </c>
      <c r="D2193" t="s">
        <v>39</v>
      </c>
      <c r="E2193" t="s">
        <v>86</v>
      </c>
      <c r="F2193">
        <v>4875</v>
      </c>
      <c r="G2193">
        <v>2016</v>
      </c>
      <c r="H2193" t="s">
        <v>114</v>
      </c>
      <c r="I2193">
        <v>1752008</v>
      </c>
    </row>
    <row r="2194" spans="1:9" x14ac:dyDescent="0.3">
      <c r="A2194">
        <v>2193</v>
      </c>
      <c r="B2194" t="s">
        <v>27</v>
      </c>
      <c r="C2194" t="s">
        <v>31</v>
      </c>
      <c r="D2194" t="s">
        <v>37</v>
      </c>
      <c r="E2194" t="s">
        <v>47</v>
      </c>
      <c r="F2194">
        <v>545</v>
      </c>
      <c r="G2194">
        <v>2017</v>
      </c>
      <c r="H2194" t="s">
        <v>105</v>
      </c>
      <c r="I2194">
        <v>2626438</v>
      </c>
    </row>
    <row r="2195" spans="1:9" x14ac:dyDescent="0.3">
      <c r="A2195">
        <v>2194</v>
      </c>
      <c r="B2195" t="s">
        <v>9</v>
      </c>
      <c r="C2195" t="s">
        <v>30</v>
      </c>
      <c r="D2195" t="s">
        <v>39</v>
      </c>
      <c r="E2195" t="s">
        <v>86</v>
      </c>
      <c r="F2195">
        <v>2749</v>
      </c>
      <c r="G2195">
        <v>2019</v>
      </c>
      <c r="H2195" t="s">
        <v>110</v>
      </c>
      <c r="I2195">
        <v>1113259</v>
      </c>
    </row>
    <row r="2196" spans="1:9" x14ac:dyDescent="0.3">
      <c r="A2196">
        <v>2195</v>
      </c>
      <c r="B2196" t="s">
        <v>10</v>
      </c>
      <c r="C2196" t="s">
        <v>31</v>
      </c>
      <c r="D2196" t="s">
        <v>45</v>
      </c>
      <c r="E2196" t="s">
        <v>72</v>
      </c>
      <c r="F2196">
        <v>2587</v>
      </c>
      <c r="G2196">
        <v>2023</v>
      </c>
      <c r="H2196" t="s">
        <v>110</v>
      </c>
      <c r="I2196">
        <v>297645</v>
      </c>
    </row>
    <row r="2197" spans="1:9" x14ac:dyDescent="0.3">
      <c r="A2197">
        <v>2196</v>
      </c>
      <c r="B2197" t="s">
        <v>15</v>
      </c>
      <c r="C2197" t="s">
        <v>32</v>
      </c>
      <c r="D2197" t="s">
        <v>42</v>
      </c>
      <c r="E2197" t="s">
        <v>75</v>
      </c>
      <c r="F2197">
        <v>771</v>
      </c>
      <c r="G2197">
        <v>2019</v>
      </c>
      <c r="H2197" t="s">
        <v>112</v>
      </c>
      <c r="I2197">
        <v>2874896</v>
      </c>
    </row>
    <row r="2198" spans="1:9" x14ac:dyDescent="0.3">
      <c r="A2198">
        <v>2197</v>
      </c>
      <c r="B2198" t="s">
        <v>24</v>
      </c>
      <c r="C2198" t="s">
        <v>32</v>
      </c>
      <c r="D2198" t="s">
        <v>45</v>
      </c>
      <c r="E2198" t="s">
        <v>87</v>
      </c>
      <c r="F2198">
        <v>805</v>
      </c>
      <c r="G2198">
        <v>2023</v>
      </c>
      <c r="H2198" t="s">
        <v>106</v>
      </c>
      <c r="I2198">
        <v>1175408</v>
      </c>
    </row>
    <row r="2199" spans="1:9" x14ac:dyDescent="0.3">
      <c r="A2199">
        <v>2198</v>
      </c>
      <c r="B2199" t="s">
        <v>10</v>
      </c>
      <c r="C2199" t="s">
        <v>31</v>
      </c>
      <c r="D2199" t="s">
        <v>36</v>
      </c>
      <c r="E2199" t="s">
        <v>46</v>
      </c>
      <c r="F2199">
        <v>2849</v>
      </c>
      <c r="G2199">
        <v>2025</v>
      </c>
      <c r="H2199" t="s">
        <v>114</v>
      </c>
      <c r="I2199">
        <v>4116000</v>
      </c>
    </row>
    <row r="2200" spans="1:9" x14ac:dyDescent="0.3">
      <c r="A2200">
        <v>2199</v>
      </c>
      <c r="B2200" t="s">
        <v>11</v>
      </c>
      <c r="C2200" t="s">
        <v>32</v>
      </c>
      <c r="D2200" t="s">
        <v>44</v>
      </c>
      <c r="E2200" t="s">
        <v>64</v>
      </c>
      <c r="F2200">
        <v>1908</v>
      </c>
      <c r="G2200">
        <v>2017</v>
      </c>
      <c r="H2200" t="s">
        <v>111</v>
      </c>
      <c r="I2200">
        <v>2637665</v>
      </c>
    </row>
    <row r="2201" spans="1:9" x14ac:dyDescent="0.3">
      <c r="A2201">
        <v>2200</v>
      </c>
      <c r="B2201" t="s">
        <v>13</v>
      </c>
      <c r="C2201" t="s">
        <v>33</v>
      </c>
      <c r="D2201" t="s">
        <v>44</v>
      </c>
      <c r="E2201" t="s">
        <v>79</v>
      </c>
      <c r="F2201">
        <v>4430</v>
      </c>
      <c r="G2201">
        <v>2020</v>
      </c>
      <c r="H2201" t="s">
        <v>112</v>
      </c>
      <c r="I2201">
        <v>2077978</v>
      </c>
    </row>
    <row r="2202" spans="1:9" x14ac:dyDescent="0.3">
      <c r="A2202">
        <v>2201</v>
      </c>
      <c r="B2202" t="s">
        <v>28</v>
      </c>
      <c r="C2202" t="s">
        <v>35</v>
      </c>
      <c r="D2202" t="s">
        <v>42</v>
      </c>
      <c r="E2202" t="s">
        <v>57</v>
      </c>
      <c r="F2202">
        <v>1478</v>
      </c>
      <c r="G2202">
        <v>2019</v>
      </c>
      <c r="H2202" t="s">
        <v>115</v>
      </c>
      <c r="I2202">
        <v>4054753</v>
      </c>
    </row>
    <row r="2203" spans="1:9" x14ac:dyDescent="0.3">
      <c r="A2203">
        <v>2202</v>
      </c>
      <c r="B2203" t="s">
        <v>27</v>
      </c>
      <c r="C2203" t="s">
        <v>31</v>
      </c>
      <c r="D2203" t="s">
        <v>44</v>
      </c>
      <c r="E2203" t="s">
        <v>61</v>
      </c>
      <c r="F2203">
        <v>2511</v>
      </c>
      <c r="G2203">
        <v>2015</v>
      </c>
      <c r="H2203" t="s">
        <v>107</v>
      </c>
      <c r="I2203">
        <v>1818964</v>
      </c>
    </row>
    <row r="2204" spans="1:9" x14ac:dyDescent="0.3">
      <c r="A2204">
        <v>2203</v>
      </c>
      <c r="B2204" t="s">
        <v>19</v>
      </c>
      <c r="C2204" t="s">
        <v>31</v>
      </c>
      <c r="D2204" t="s">
        <v>44</v>
      </c>
      <c r="E2204" t="s">
        <v>92</v>
      </c>
      <c r="F2204">
        <v>1828</v>
      </c>
      <c r="G2204">
        <v>2023</v>
      </c>
      <c r="H2204" t="s">
        <v>105</v>
      </c>
      <c r="I2204">
        <v>3722228</v>
      </c>
    </row>
    <row r="2205" spans="1:9" x14ac:dyDescent="0.3">
      <c r="A2205">
        <v>2204</v>
      </c>
      <c r="B2205" t="s">
        <v>27</v>
      </c>
      <c r="C2205" t="s">
        <v>31</v>
      </c>
      <c r="D2205" t="s">
        <v>43</v>
      </c>
      <c r="E2205" t="s">
        <v>89</v>
      </c>
      <c r="F2205">
        <v>2727</v>
      </c>
      <c r="G2205">
        <v>2016</v>
      </c>
      <c r="H2205" t="s">
        <v>111</v>
      </c>
      <c r="I2205">
        <v>3414768</v>
      </c>
    </row>
    <row r="2206" spans="1:9" x14ac:dyDescent="0.3">
      <c r="A2206">
        <v>2205</v>
      </c>
      <c r="B2206" t="s">
        <v>28</v>
      </c>
      <c r="C2206" t="s">
        <v>35</v>
      </c>
      <c r="D2206" t="s">
        <v>42</v>
      </c>
      <c r="E2206" t="s">
        <v>57</v>
      </c>
      <c r="F2206">
        <v>2402</v>
      </c>
      <c r="G2206">
        <v>2017</v>
      </c>
      <c r="H2206" t="s">
        <v>105</v>
      </c>
      <c r="I2206">
        <v>310023</v>
      </c>
    </row>
    <row r="2207" spans="1:9" x14ac:dyDescent="0.3">
      <c r="A2207">
        <v>2206</v>
      </c>
      <c r="B2207" t="s">
        <v>11</v>
      </c>
      <c r="C2207" t="s">
        <v>32</v>
      </c>
      <c r="D2207" t="s">
        <v>44</v>
      </c>
      <c r="E2207" t="s">
        <v>79</v>
      </c>
      <c r="F2207">
        <v>165</v>
      </c>
      <c r="G2207">
        <v>2023</v>
      </c>
      <c r="H2207" t="s">
        <v>106</v>
      </c>
      <c r="I2207">
        <v>2435363</v>
      </c>
    </row>
    <row r="2208" spans="1:9" x14ac:dyDescent="0.3">
      <c r="A2208">
        <v>2207</v>
      </c>
      <c r="B2208" t="s">
        <v>28</v>
      </c>
      <c r="C2208" t="s">
        <v>35</v>
      </c>
      <c r="D2208" t="s">
        <v>41</v>
      </c>
      <c r="E2208" t="s">
        <v>55</v>
      </c>
      <c r="F2208">
        <v>488</v>
      </c>
      <c r="G2208">
        <v>2025</v>
      </c>
      <c r="H2208" t="s">
        <v>113</v>
      </c>
      <c r="I2208">
        <v>503551</v>
      </c>
    </row>
    <row r="2209" spans="1:9" x14ac:dyDescent="0.3">
      <c r="A2209">
        <v>2208</v>
      </c>
      <c r="B2209" t="s">
        <v>25</v>
      </c>
      <c r="C2209" t="s">
        <v>31</v>
      </c>
      <c r="D2209" t="s">
        <v>40</v>
      </c>
      <c r="E2209" t="s">
        <v>62</v>
      </c>
      <c r="F2209">
        <v>3658</v>
      </c>
      <c r="G2209">
        <v>2024</v>
      </c>
      <c r="H2209" t="s">
        <v>108</v>
      </c>
      <c r="I2209">
        <v>4486683</v>
      </c>
    </row>
    <row r="2210" spans="1:9" x14ac:dyDescent="0.3">
      <c r="A2210">
        <v>2209</v>
      </c>
      <c r="B2210" t="s">
        <v>16</v>
      </c>
      <c r="C2210" t="s">
        <v>34</v>
      </c>
      <c r="D2210" t="s">
        <v>42</v>
      </c>
      <c r="E2210" t="s">
        <v>73</v>
      </c>
      <c r="F2210">
        <v>3834</v>
      </c>
      <c r="G2210">
        <v>2018</v>
      </c>
      <c r="H2210" t="s">
        <v>106</v>
      </c>
      <c r="I2210">
        <v>1748443</v>
      </c>
    </row>
    <row r="2211" spans="1:9" x14ac:dyDescent="0.3">
      <c r="A2211">
        <v>2210</v>
      </c>
      <c r="B2211" t="s">
        <v>11</v>
      </c>
      <c r="C2211" t="s">
        <v>32</v>
      </c>
      <c r="D2211" t="s">
        <v>38</v>
      </c>
      <c r="E2211" t="s">
        <v>78</v>
      </c>
      <c r="F2211">
        <v>1302</v>
      </c>
      <c r="G2211">
        <v>2021</v>
      </c>
      <c r="H2211" t="s">
        <v>113</v>
      </c>
      <c r="I2211">
        <v>1234976</v>
      </c>
    </row>
    <row r="2212" spans="1:9" x14ac:dyDescent="0.3">
      <c r="A2212">
        <v>2211</v>
      </c>
      <c r="B2212" t="s">
        <v>23</v>
      </c>
      <c r="C2212" t="s">
        <v>34</v>
      </c>
      <c r="D2212" t="s">
        <v>38</v>
      </c>
      <c r="E2212" t="s">
        <v>97</v>
      </c>
      <c r="F2212">
        <v>4871</v>
      </c>
      <c r="G2212">
        <v>2020</v>
      </c>
      <c r="H2212" t="s">
        <v>106</v>
      </c>
      <c r="I2212">
        <v>4120589</v>
      </c>
    </row>
    <row r="2213" spans="1:9" x14ac:dyDescent="0.3">
      <c r="A2213">
        <v>2212</v>
      </c>
      <c r="B2213" t="s">
        <v>23</v>
      </c>
      <c r="C2213" t="s">
        <v>34</v>
      </c>
      <c r="D2213" t="s">
        <v>37</v>
      </c>
      <c r="E2213" t="s">
        <v>95</v>
      </c>
      <c r="F2213">
        <v>721</v>
      </c>
      <c r="G2213">
        <v>2023</v>
      </c>
      <c r="H2213" t="s">
        <v>110</v>
      </c>
      <c r="I2213">
        <v>547647</v>
      </c>
    </row>
    <row r="2214" spans="1:9" x14ac:dyDescent="0.3">
      <c r="A2214">
        <v>2213</v>
      </c>
      <c r="B2214" t="s">
        <v>11</v>
      </c>
      <c r="C2214" t="s">
        <v>32</v>
      </c>
      <c r="D2214" t="s">
        <v>36</v>
      </c>
      <c r="E2214" t="s">
        <v>94</v>
      </c>
      <c r="F2214">
        <v>3447</v>
      </c>
      <c r="G2214">
        <v>2019</v>
      </c>
      <c r="H2214" t="s">
        <v>107</v>
      </c>
      <c r="I2214">
        <v>1400765</v>
      </c>
    </row>
    <row r="2215" spans="1:9" x14ac:dyDescent="0.3">
      <c r="A2215">
        <v>2214</v>
      </c>
      <c r="B2215" t="s">
        <v>25</v>
      </c>
      <c r="C2215" t="s">
        <v>31</v>
      </c>
      <c r="D2215" t="s">
        <v>39</v>
      </c>
      <c r="E2215" t="s">
        <v>86</v>
      </c>
      <c r="F2215">
        <v>4653</v>
      </c>
      <c r="G2215">
        <v>2015</v>
      </c>
      <c r="H2215" t="s">
        <v>112</v>
      </c>
      <c r="I2215">
        <v>4765897</v>
      </c>
    </row>
    <row r="2216" spans="1:9" x14ac:dyDescent="0.3">
      <c r="A2216">
        <v>2215</v>
      </c>
      <c r="B2216" t="s">
        <v>22</v>
      </c>
      <c r="C2216" t="s">
        <v>35</v>
      </c>
      <c r="D2216" t="s">
        <v>38</v>
      </c>
      <c r="E2216" t="s">
        <v>54</v>
      </c>
      <c r="F2216">
        <v>3564</v>
      </c>
      <c r="G2216">
        <v>2024</v>
      </c>
      <c r="H2216" t="s">
        <v>112</v>
      </c>
      <c r="I2216">
        <v>867081</v>
      </c>
    </row>
    <row r="2217" spans="1:9" x14ac:dyDescent="0.3">
      <c r="A2217">
        <v>2216</v>
      </c>
      <c r="B2217" t="s">
        <v>25</v>
      </c>
      <c r="C2217" t="s">
        <v>31</v>
      </c>
      <c r="D2217" t="s">
        <v>42</v>
      </c>
      <c r="E2217" t="s">
        <v>85</v>
      </c>
      <c r="F2217">
        <v>1452</v>
      </c>
      <c r="G2217">
        <v>2020</v>
      </c>
      <c r="H2217" t="s">
        <v>114</v>
      </c>
      <c r="I2217">
        <v>36852</v>
      </c>
    </row>
    <row r="2218" spans="1:9" x14ac:dyDescent="0.3">
      <c r="A2218">
        <v>2217</v>
      </c>
      <c r="B2218" t="s">
        <v>12</v>
      </c>
      <c r="C2218" t="s">
        <v>33</v>
      </c>
      <c r="D2218" t="s">
        <v>40</v>
      </c>
      <c r="E2218" t="s">
        <v>71</v>
      </c>
      <c r="F2218">
        <v>1520</v>
      </c>
      <c r="G2218">
        <v>2021</v>
      </c>
      <c r="H2218" t="s">
        <v>116</v>
      </c>
      <c r="I2218">
        <v>4838444</v>
      </c>
    </row>
    <row r="2219" spans="1:9" x14ac:dyDescent="0.3">
      <c r="A2219">
        <v>2218</v>
      </c>
      <c r="B2219" t="s">
        <v>20</v>
      </c>
      <c r="C2219" t="s">
        <v>34</v>
      </c>
      <c r="D2219" t="s">
        <v>41</v>
      </c>
      <c r="E2219" t="s">
        <v>55</v>
      </c>
      <c r="F2219">
        <v>2687</v>
      </c>
      <c r="G2219">
        <v>2023</v>
      </c>
      <c r="H2219" t="s">
        <v>114</v>
      </c>
      <c r="I2219">
        <v>1810267</v>
      </c>
    </row>
    <row r="2220" spans="1:9" x14ac:dyDescent="0.3">
      <c r="A2220">
        <v>2219</v>
      </c>
      <c r="B2220" t="s">
        <v>29</v>
      </c>
      <c r="C2220" t="s">
        <v>30</v>
      </c>
      <c r="D2220" t="s">
        <v>45</v>
      </c>
      <c r="E2220" t="s">
        <v>76</v>
      </c>
      <c r="F2220">
        <v>3703</v>
      </c>
      <c r="G2220">
        <v>2021</v>
      </c>
      <c r="H2220" t="s">
        <v>108</v>
      </c>
      <c r="I2220">
        <v>4873471</v>
      </c>
    </row>
    <row r="2221" spans="1:9" x14ac:dyDescent="0.3">
      <c r="A2221">
        <v>2220</v>
      </c>
      <c r="B2221" t="s">
        <v>23</v>
      </c>
      <c r="C2221" t="s">
        <v>34</v>
      </c>
      <c r="D2221" t="s">
        <v>37</v>
      </c>
      <c r="E2221" t="s">
        <v>95</v>
      </c>
      <c r="F2221">
        <v>3886</v>
      </c>
      <c r="G2221">
        <v>2015</v>
      </c>
      <c r="H2221" t="s">
        <v>106</v>
      </c>
      <c r="I2221">
        <v>586806</v>
      </c>
    </row>
    <row r="2222" spans="1:9" x14ac:dyDescent="0.3">
      <c r="A2222">
        <v>2221</v>
      </c>
      <c r="B2222" t="s">
        <v>11</v>
      </c>
      <c r="C2222" t="s">
        <v>32</v>
      </c>
      <c r="D2222" t="s">
        <v>40</v>
      </c>
      <c r="E2222" t="s">
        <v>98</v>
      </c>
      <c r="F2222">
        <v>4027</v>
      </c>
      <c r="G2222">
        <v>2020</v>
      </c>
      <c r="H2222" t="s">
        <v>109</v>
      </c>
      <c r="I2222">
        <v>1616116</v>
      </c>
    </row>
    <row r="2223" spans="1:9" x14ac:dyDescent="0.3">
      <c r="A2223">
        <v>2222</v>
      </c>
      <c r="B2223" t="s">
        <v>24</v>
      </c>
      <c r="C2223" t="s">
        <v>32</v>
      </c>
      <c r="D2223" t="s">
        <v>42</v>
      </c>
      <c r="E2223" t="s">
        <v>73</v>
      </c>
      <c r="F2223">
        <v>2631</v>
      </c>
      <c r="G2223">
        <v>2022</v>
      </c>
      <c r="H2223" t="s">
        <v>114</v>
      </c>
      <c r="I2223">
        <v>1228469</v>
      </c>
    </row>
    <row r="2224" spans="1:9" x14ac:dyDescent="0.3">
      <c r="A2224">
        <v>2223</v>
      </c>
      <c r="B2224" t="s">
        <v>26</v>
      </c>
      <c r="C2224" t="s">
        <v>35</v>
      </c>
      <c r="D2224" t="s">
        <v>42</v>
      </c>
      <c r="E2224" t="s">
        <v>102</v>
      </c>
      <c r="F2224">
        <v>4855</v>
      </c>
      <c r="G2224">
        <v>2020</v>
      </c>
      <c r="H2224" t="s">
        <v>110</v>
      </c>
      <c r="I2224">
        <v>500955</v>
      </c>
    </row>
    <row r="2225" spans="1:9" x14ac:dyDescent="0.3">
      <c r="A2225">
        <v>2224</v>
      </c>
      <c r="B2225" t="s">
        <v>11</v>
      </c>
      <c r="C2225" t="s">
        <v>32</v>
      </c>
      <c r="D2225" t="s">
        <v>36</v>
      </c>
      <c r="E2225" t="s">
        <v>94</v>
      </c>
      <c r="F2225">
        <v>4271</v>
      </c>
      <c r="G2225">
        <v>2024</v>
      </c>
      <c r="H2225" t="s">
        <v>107</v>
      </c>
      <c r="I2225">
        <v>724030</v>
      </c>
    </row>
    <row r="2226" spans="1:9" x14ac:dyDescent="0.3">
      <c r="A2226">
        <v>2225</v>
      </c>
      <c r="B2226" t="s">
        <v>21</v>
      </c>
      <c r="C2226" t="s">
        <v>33</v>
      </c>
      <c r="D2226" t="s">
        <v>44</v>
      </c>
      <c r="E2226" t="s">
        <v>92</v>
      </c>
      <c r="F2226">
        <v>1459</v>
      </c>
      <c r="G2226">
        <v>2016</v>
      </c>
      <c r="H2226" t="s">
        <v>108</v>
      </c>
      <c r="I2226">
        <v>57357</v>
      </c>
    </row>
    <row r="2227" spans="1:9" x14ac:dyDescent="0.3">
      <c r="A2227">
        <v>2226</v>
      </c>
      <c r="B2227" t="s">
        <v>24</v>
      </c>
      <c r="C2227" t="s">
        <v>32</v>
      </c>
      <c r="D2227" t="s">
        <v>40</v>
      </c>
      <c r="E2227" t="s">
        <v>71</v>
      </c>
      <c r="F2227">
        <v>4473</v>
      </c>
      <c r="G2227">
        <v>2021</v>
      </c>
      <c r="H2227" t="s">
        <v>113</v>
      </c>
      <c r="I2227">
        <v>2607194</v>
      </c>
    </row>
    <row r="2228" spans="1:9" x14ac:dyDescent="0.3">
      <c r="A2228">
        <v>2227</v>
      </c>
      <c r="B2228" t="s">
        <v>22</v>
      </c>
      <c r="C2228" t="s">
        <v>35</v>
      </c>
      <c r="D2228" t="s">
        <v>43</v>
      </c>
      <c r="E2228" t="s">
        <v>58</v>
      </c>
      <c r="F2228">
        <v>3568</v>
      </c>
      <c r="G2228">
        <v>2025</v>
      </c>
      <c r="H2228" t="s">
        <v>111</v>
      </c>
      <c r="I2228">
        <v>2386255</v>
      </c>
    </row>
    <row r="2229" spans="1:9" x14ac:dyDescent="0.3">
      <c r="A2229">
        <v>2228</v>
      </c>
      <c r="B2229" t="s">
        <v>13</v>
      </c>
      <c r="C2229" t="s">
        <v>33</v>
      </c>
      <c r="D2229" t="s">
        <v>43</v>
      </c>
      <c r="E2229" t="s">
        <v>82</v>
      </c>
      <c r="F2229">
        <v>831</v>
      </c>
      <c r="G2229">
        <v>2025</v>
      </c>
      <c r="H2229" t="s">
        <v>111</v>
      </c>
      <c r="I2229">
        <v>2986868</v>
      </c>
    </row>
    <row r="2230" spans="1:9" x14ac:dyDescent="0.3">
      <c r="A2230">
        <v>2229</v>
      </c>
      <c r="B2230" t="s">
        <v>18</v>
      </c>
      <c r="C2230" t="s">
        <v>33</v>
      </c>
      <c r="D2230" t="s">
        <v>36</v>
      </c>
      <c r="E2230" t="s">
        <v>69</v>
      </c>
      <c r="F2230">
        <v>4488</v>
      </c>
      <c r="G2230">
        <v>2018</v>
      </c>
      <c r="H2230" t="s">
        <v>105</v>
      </c>
      <c r="I2230">
        <v>1259596</v>
      </c>
    </row>
    <row r="2231" spans="1:9" x14ac:dyDescent="0.3">
      <c r="A2231">
        <v>2230</v>
      </c>
      <c r="B2231" t="s">
        <v>18</v>
      </c>
      <c r="C2231" t="s">
        <v>33</v>
      </c>
      <c r="D2231" t="s">
        <v>40</v>
      </c>
      <c r="E2231" t="s">
        <v>98</v>
      </c>
      <c r="F2231">
        <v>2777</v>
      </c>
      <c r="G2231">
        <v>2023</v>
      </c>
      <c r="H2231" t="s">
        <v>114</v>
      </c>
      <c r="I2231">
        <v>1313063</v>
      </c>
    </row>
    <row r="2232" spans="1:9" x14ac:dyDescent="0.3">
      <c r="A2232">
        <v>2231</v>
      </c>
      <c r="B2232" t="s">
        <v>29</v>
      </c>
      <c r="C2232" t="s">
        <v>30</v>
      </c>
      <c r="D2232" t="s">
        <v>45</v>
      </c>
      <c r="E2232" t="s">
        <v>101</v>
      </c>
      <c r="F2232">
        <v>3650</v>
      </c>
      <c r="G2232">
        <v>2016</v>
      </c>
      <c r="H2232" t="s">
        <v>106</v>
      </c>
      <c r="I2232">
        <v>1633566</v>
      </c>
    </row>
    <row r="2233" spans="1:9" x14ac:dyDescent="0.3">
      <c r="A2233">
        <v>2232</v>
      </c>
      <c r="B2233" t="s">
        <v>12</v>
      </c>
      <c r="C2233" t="s">
        <v>33</v>
      </c>
      <c r="D2233" t="s">
        <v>36</v>
      </c>
      <c r="E2233" t="s">
        <v>48</v>
      </c>
      <c r="F2233">
        <v>2491</v>
      </c>
      <c r="G2233">
        <v>2024</v>
      </c>
      <c r="H2233" t="s">
        <v>106</v>
      </c>
      <c r="I2233">
        <v>2892972</v>
      </c>
    </row>
    <row r="2234" spans="1:9" x14ac:dyDescent="0.3">
      <c r="A2234">
        <v>2233</v>
      </c>
      <c r="B2234" t="s">
        <v>9</v>
      </c>
      <c r="C2234" t="s">
        <v>30</v>
      </c>
      <c r="D2234" t="s">
        <v>37</v>
      </c>
      <c r="E2234" t="s">
        <v>47</v>
      </c>
      <c r="F2234">
        <v>4177</v>
      </c>
      <c r="G2234">
        <v>2016</v>
      </c>
      <c r="H2234" t="s">
        <v>116</v>
      </c>
      <c r="I2234">
        <v>2963176</v>
      </c>
    </row>
    <row r="2235" spans="1:9" x14ac:dyDescent="0.3">
      <c r="A2235">
        <v>2234</v>
      </c>
      <c r="B2235" t="s">
        <v>25</v>
      </c>
      <c r="C2235" t="s">
        <v>31</v>
      </c>
      <c r="D2235" t="s">
        <v>45</v>
      </c>
      <c r="E2235" t="s">
        <v>83</v>
      </c>
      <c r="F2235">
        <v>2891</v>
      </c>
      <c r="G2235">
        <v>2022</v>
      </c>
      <c r="H2235" t="s">
        <v>111</v>
      </c>
      <c r="I2235">
        <v>3216443</v>
      </c>
    </row>
    <row r="2236" spans="1:9" x14ac:dyDescent="0.3">
      <c r="A2236">
        <v>2235</v>
      </c>
      <c r="B2236" t="s">
        <v>15</v>
      </c>
      <c r="C2236" t="s">
        <v>32</v>
      </c>
      <c r="D2236" t="s">
        <v>45</v>
      </c>
      <c r="E2236" t="s">
        <v>104</v>
      </c>
      <c r="F2236">
        <v>3241</v>
      </c>
      <c r="G2236">
        <v>2021</v>
      </c>
      <c r="H2236" t="s">
        <v>113</v>
      </c>
      <c r="I2236">
        <v>348141</v>
      </c>
    </row>
    <row r="2237" spans="1:9" x14ac:dyDescent="0.3">
      <c r="A2237">
        <v>2236</v>
      </c>
      <c r="B2237" t="s">
        <v>25</v>
      </c>
      <c r="C2237" t="s">
        <v>31</v>
      </c>
      <c r="D2237" t="s">
        <v>36</v>
      </c>
      <c r="E2237" t="s">
        <v>46</v>
      </c>
      <c r="F2237">
        <v>3659</v>
      </c>
      <c r="G2237">
        <v>2021</v>
      </c>
      <c r="H2237" t="s">
        <v>105</v>
      </c>
      <c r="I2237">
        <v>4919878</v>
      </c>
    </row>
    <row r="2238" spans="1:9" x14ac:dyDescent="0.3">
      <c r="A2238">
        <v>2237</v>
      </c>
      <c r="B2238" t="s">
        <v>12</v>
      </c>
      <c r="C2238" t="s">
        <v>33</v>
      </c>
      <c r="D2238" t="s">
        <v>44</v>
      </c>
      <c r="E2238" t="s">
        <v>64</v>
      </c>
      <c r="F2238">
        <v>1701</v>
      </c>
      <c r="G2238">
        <v>2018</v>
      </c>
      <c r="H2238" t="s">
        <v>111</v>
      </c>
      <c r="I2238">
        <v>4822683</v>
      </c>
    </row>
    <row r="2239" spans="1:9" x14ac:dyDescent="0.3">
      <c r="A2239">
        <v>2238</v>
      </c>
      <c r="B2239" t="s">
        <v>20</v>
      </c>
      <c r="C2239" t="s">
        <v>34</v>
      </c>
      <c r="D2239" t="s">
        <v>39</v>
      </c>
      <c r="E2239" t="s">
        <v>52</v>
      </c>
      <c r="F2239">
        <v>1255</v>
      </c>
      <c r="G2239">
        <v>2020</v>
      </c>
      <c r="H2239" t="s">
        <v>111</v>
      </c>
      <c r="I2239">
        <v>4680641</v>
      </c>
    </row>
    <row r="2240" spans="1:9" x14ac:dyDescent="0.3">
      <c r="A2240">
        <v>2239</v>
      </c>
      <c r="B2240" t="s">
        <v>19</v>
      </c>
      <c r="C2240" t="s">
        <v>31</v>
      </c>
      <c r="D2240" t="s">
        <v>37</v>
      </c>
      <c r="E2240" t="s">
        <v>49</v>
      </c>
      <c r="F2240">
        <v>4119</v>
      </c>
      <c r="G2240">
        <v>2020</v>
      </c>
      <c r="H2240" t="s">
        <v>113</v>
      </c>
      <c r="I2240">
        <v>2750405</v>
      </c>
    </row>
    <row r="2241" spans="1:9" x14ac:dyDescent="0.3">
      <c r="A2241">
        <v>2240</v>
      </c>
      <c r="B2241" t="s">
        <v>29</v>
      </c>
      <c r="C2241" t="s">
        <v>30</v>
      </c>
      <c r="D2241" t="s">
        <v>38</v>
      </c>
      <c r="E2241" t="s">
        <v>74</v>
      </c>
      <c r="F2241">
        <v>3023</v>
      </c>
      <c r="G2241">
        <v>2022</v>
      </c>
      <c r="H2241" t="s">
        <v>114</v>
      </c>
      <c r="I2241">
        <v>2855660</v>
      </c>
    </row>
    <row r="2242" spans="1:9" x14ac:dyDescent="0.3">
      <c r="A2242">
        <v>2241</v>
      </c>
      <c r="B2242" t="s">
        <v>12</v>
      </c>
      <c r="C2242" t="s">
        <v>33</v>
      </c>
      <c r="D2242" t="s">
        <v>40</v>
      </c>
      <c r="E2242" t="s">
        <v>62</v>
      </c>
      <c r="F2242">
        <v>3021</v>
      </c>
      <c r="G2242">
        <v>2025</v>
      </c>
      <c r="H2242" t="s">
        <v>114</v>
      </c>
      <c r="I2242">
        <v>4405764</v>
      </c>
    </row>
    <row r="2243" spans="1:9" x14ac:dyDescent="0.3">
      <c r="A2243">
        <v>2242</v>
      </c>
      <c r="B2243" t="s">
        <v>21</v>
      </c>
      <c r="C2243" t="s">
        <v>33</v>
      </c>
      <c r="D2243" t="s">
        <v>37</v>
      </c>
      <c r="E2243" t="s">
        <v>95</v>
      </c>
      <c r="F2243">
        <v>1857</v>
      </c>
      <c r="G2243">
        <v>2025</v>
      </c>
      <c r="H2243" t="s">
        <v>111</v>
      </c>
      <c r="I2243">
        <v>1072625</v>
      </c>
    </row>
    <row r="2244" spans="1:9" x14ac:dyDescent="0.3">
      <c r="A2244">
        <v>2243</v>
      </c>
      <c r="B2244" t="s">
        <v>18</v>
      </c>
      <c r="C2244" t="s">
        <v>33</v>
      </c>
      <c r="D2244" t="s">
        <v>44</v>
      </c>
      <c r="E2244" t="s">
        <v>96</v>
      </c>
      <c r="F2244">
        <v>4552</v>
      </c>
      <c r="G2244">
        <v>2019</v>
      </c>
      <c r="H2244" t="s">
        <v>113</v>
      </c>
      <c r="I2244">
        <v>310983</v>
      </c>
    </row>
    <row r="2245" spans="1:9" x14ac:dyDescent="0.3">
      <c r="A2245">
        <v>2244</v>
      </c>
      <c r="B2245" t="s">
        <v>14</v>
      </c>
      <c r="C2245" t="s">
        <v>31</v>
      </c>
      <c r="D2245" t="s">
        <v>40</v>
      </c>
      <c r="E2245" t="s">
        <v>98</v>
      </c>
      <c r="F2245">
        <v>4170</v>
      </c>
      <c r="G2245">
        <v>2017</v>
      </c>
      <c r="H2245" t="s">
        <v>109</v>
      </c>
      <c r="I2245">
        <v>3463705</v>
      </c>
    </row>
    <row r="2246" spans="1:9" x14ac:dyDescent="0.3">
      <c r="A2246">
        <v>2245</v>
      </c>
      <c r="B2246" t="s">
        <v>27</v>
      </c>
      <c r="C2246" t="s">
        <v>31</v>
      </c>
      <c r="D2246" t="s">
        <v>38</v>
      </c>
      <c r="E2246" t="s">
        <v>50</v>
      </c>
      <c r="F2246">
        <v>3224</v>
      </c>
      <c r="G2246">
        <v>2024</v>
      </c>
      <c r="H2246" t="s">
        <v>108</v>
      </c>
      <c r="I2246">
        <v>2351204</v>
      </c>
    </row>
    <row r="2247" spans="1:9" x14ac:dyDescent="0.3">
      <c r="A2247">
        <v>2246</v>
      </c>
      <c r="B2247" t="s">
        <v>9</v>
      </c>
      <c r="C2247" t="s">
        <v>30</v>
      </c>
      <c r="D2247" t="s">
        <v>42</v>
      </c>
      <c r="E2247" t="s">
        <v>102</v>
      </c>
      <c r="F2247">
        <v>4540</v>
      </c>
      <c r="G2247">
        <v>2016</v>
      </c>
      <c r="H2247" t="s">
        <v>107</v>
      </c>
      <c r="I2247">
        <v>5595</v>
      </c>
    </row>
    <row r="2248" spans="1:9" x14ac:dyDescent="0.3">
      <c r="A2248">
        <v>2247</v>
      </c>
      <c r="B2248" t="s">
        <v>11</v>
      </c>
      <c r="C2248" t="s">
        <v>32</v>
      </c>
      <c r="D2248" t="s">
        <v>37</v>
      </c>
      <c r="E2248" t="s">
        <v>47</v>
      </c>
      <c r="F2248">
        <v>2787</v>
      </c>
      <c r="G2248">
        <v>2023</v>
      </c>
      <c r="H2248" t="s">
        <v>115</v>
      </c>
      <c r="I2248">
        <v>4667120</v>
      </c>
    </row>
    <row r="2249" spans="1:9" x14ac:dyDescent="0.3">
      <c r="A2249">
        <v>2248</v>
      </c>
      <c r="B2249" t="s">
        <v>15</v>
      </c>
      <c r="C2249" t="s">
        <v>32</v>
      </c>
      <c r="D2249" t="s">
        <v>37</v>
      </c>
      <c r="E2249" t="s">
        <v>47</v>
      </c>
      <c r="F2249">
        <v>1951</v>
      </c>
      <c r="G2249">
        <v>2025</v>
      </c>
      <c r="H2249" t="s">
        <v>106</v>
      </c>
      <c r="I2249">
        <v>4448007</v>
      </c>
    </row>
    <row r="2250" spans="1:9" x14ac:dyDescent="0.3">
      <c r="A2250">
        <v>2249</v>
      </c>
      <c r="B2250" t="s">
        <v>15</v>
      </c>
      <c r="C2250" t="s">
        <v>32</v>
      </c>
      <c r="D2250" t="s">
        <v>36</v>
      </c>
      <c r="E2250" t="s">
        <v>66</v>
      </c>
      <c r="F2250">
        <v>359</v>
      </c>
      <c r="G2250">
        <v>2016</v>
      </c>
      <c r="H2250" t="s">
        <v>109</v>
      </c>
      <c r="I2250">
        <v>4488255</v>
      </c>
    </row>
    <row r="2251" spans="1:9" x14ac:dyDescent="0.3">
      <c r="A2251">
        <v>2250</v>
      </c>
      <c r="B2251" t="s">
        <v>26</v>
      </c>
      <c r="C2251" t="s">
        <v>35</v>
      </c>
      <c r="D2251" t="s">
        <v>45</v>
      </c>
      <c r="E2251" t="s">
        <v>87</v>
      </c>
      <c r="F2251">
        <v>4787</v>
      </c>
      <c r="G2251">
        <v>2018</v>
      </c>
      <c r="H2251" t="s">
        <v>105</v>
      </c>
      <c r="I2251">
        <v>168433</v>
      </c>
    </row>
    <row r="2252" spans="1:9" x14ac:dyDescent="0.3">
      <c r="A2252">
        <v>2251</v>
      </c>
      <c r="B2252" t="s">
        <v>26</v>
      </c>
      <c r="C2252" t="s">
        <v>35</v>
      </c>
      <c r="D2252" t="s">
        <v>43</v>
      </c>
      <c r="E2252" t="s">
        <v>103</v>
      </c>
      <c r="F2252">
        <v>4358</v>
      </c>
      <c r="G2252">
        <v>2019</v>
      </c>
      <c r="H2252" t="s">
        <v>110</v>
      </c>
      <c r="I2252">
        <v>4102944</v>
      </c>
    </row>
    <row r="2253" spans="1:9" x14ac:dyDescent="0.3">
      <c r="A2253">
        <v>2252</v>
      </c>
      <c r="B2253" t="s">
        <v>27</v>
      </c>
      <c r="C2253" t="s">
        <v>31</v>
      </c>
      <c r="D2253" t="s">
        <v>41</v>
      </c>
      <c r="E2253" t="s">
        <v>68</v>
      </c>
      <c r="F2253">
        <v>2213</v>
      </c>
      <c r="G2253">
        <v>2015</v>
      </c>
      <c r="H2253" t="s">
        <v>106</v>
      </c>
      <c r="I2253">
        <v>2923536</v>
      </c>
    </row>
    <row r="2254" spans="1:9" x14ac:dyDescent="0.3">
      <c r="A2254">
        <v>2253</v>
      </c>
      <c r="B2254" t="s">
        <v>24</v>
      </c>
      <c r="C2254" t="s">
        <v>32</v>
      </c>
      <c r="D2254" t="s">
        <v>42</v>
      </c>
      <c r="E2254" t="s">
        <v>65</v>
      </c>
      <c r="F2254">
        <v>4682</v>
      </c>
      <c r="G2254">
        <v>2019</v>
      </c>
      <c r="H2254" t="s">
        <v>108</v>
      </c>
      <c r="I2254">
        <v>361261</v>
      </c>
    </row>
    <row r="2255" spans="1:9" x14ac:dyDescent="0.3">
      <c r="A2255">
        <v>2254</v>
      </c>
      <c r="B2255" t="s">
        <v>20</v>
      </c>
      <c r="C2255" t="s">
        <v>34</v>
      </c>
      <c r="D2255" t="s">
        <v>42</v>
      </c>
      <c r="E2255" t="s">
        <v>65</v>
      </c>
      <c r="F2255">
        <v>2192</v>
      </c>
      <c r="G2255">
        <v>2020</v>
      </c>
      <c r="H2255" t="s">
        <v>110</v>
      </c>
      <c r="I2255">
        <v>4381683</v>
      </c>
    </row>
    <row r="2256" spans="1:9" x14ac:dyDescent="0.3">
      <c r="A2256">
        <v>2255</v>
      </c>
      <c r="B2256" t="s">
        <v>16</v>
      </c>
      <c r="C2256" t="s">
        <v>34</v>
      </c>
      <c r="D2256" t="s">
        <v>43</v>
      </c>
      <c r="E2256" t="s">
        <v>89</v>
      </c>
      <c r="F2256">
        <v>2288</v>
      </c>
      <c r="G2256">
        <v>2021</v>
      </c>
      <c r="H2256" t="s">
        <v>113</v>
      </c>
      <c r="I2256">
        <v>3484086</v>
      </c>
    </row>
    <row r="2257" spans="1:9" x14ac:dyDescent="0.3">
      <c r="A2257">
        <v>2256</v>
      </c>
      <c r="B2257" t="s">
        <v>24</v>
      </c>
      <c r="C2257" t="s">
        <v>32</v>
      </c>
      <c r="D2257" t="s">
        <v>44</v>
      </c>
      <c r="E2257" t="s">
        <v>64</v>
      </c>
      <c r="F2257">
        <v>3371</v>
      </c>
      <c r="G2257">
        <v>2025</v>
      </c>
      <c r="H2257" t="s">
        <v>110</v>
      </c>
      <c r="I2257">
        <v>1002657</v>
      </c>
    </row>
    <row r="2258" spans="1:9" x14ac:dyDescent="0.3">
      <c r="A2258">
        <v>2257</v>
      </c>
      <c r="B2258" t="s">
        <v>15</v>
      </c>
      <c r="C2258" t="s">
        <v>32</v>
      </c>
      <c r="D2258" t="s">
        <v>41</v>
      </c>
      <c r="E2258" t="s">
        <v>55</v>
      </c>
      <c r="F2258">
        <v>1362</v>
      </c>
      <c r="G2258">
        <v>2017</v>
      </c>
      <c r="H2258" t="s">
        <v>116</v>
      </c>
      <c r="I2258">
        <v>4494770</v>
      </c>
    </row>
    <row r="2259" spans="1:9" x14ac:dyDescent="0.3">
      <c r="A2259">
        <v>2258</v>
      </c>
      <c r="B2259" t="s">
        <v>25</v>
      </c>
      <c r="C2259" t="s">
        <v>31</v>
      </c>
      <c r="D2259" t="s">
        <v>42</v>
      </c>
      <c r="E2259" t="s">
        <v>65</v>
      </c>
      <c r="F2259">
        <v>1549</v>
      </c>
      <c r="G2259">
        <v>2017</v>
      </c>
      <c r="H2259" t="s">
        <v>112</v>
      </c>
      <c r="I2259">
        <v>1777125</v>
      </c>
    </row>
    <row r="2260" spans="1:9" x14ac:dyDescent="0.3">
      <c r="A2260">
        <v>2259</v>
      </c>
      <c r="B2260" t="s">
        <v>24</v>
      </c>
      <c r="C2260" t="s">
        <v>32</v>
      </c>
      <c r="D2260" t="s">
        <v>40</v>
      </c>
      <c r="E2260" t="s">
        <v>56</v>
      </c>
      <c r="F2260">
        <v>678</v>
      </c>
      <c r="G2260">
        <v>2021</v>
      </c>
      <c r="H2260" t="s">
        <v>112</v>
      </c>
      <c r="I2260">
        <v>3551507</v>
      </c>
    </row>
    <row r="2261" spans="1:9" x14ac:dyDescent="0.3">
      <c r="A2261">
        <v>2260</v>
      </c>
      <c r="B2261" t="s">
        <v>11</v>
      </c>
      <c r="C2261" t="s">
        <v>32</v>
      </c>
      <c r="D2261" t="s">
        <v>36</v>
      </c>
      <c r="E2261" t="s">
        <v>94</v>
      </c>
      <c r="F2261">
        <v>4071</v>
      </c>
      <c r="G2261">
        <v>2015</v>
      </c>
      <c r="H2261" t="s">
        <v>111</v>
      </c>
      <c r="I2261">
        <v>2698410</v>
      </c>
    </row>
    <row r="2262" spans="1:9" x14ac:dyDescent="0.3">
      <c r="A2262">
        <v>2261</v>
      </c>
      <c r="B2262" t="s">
        <v>17</v>
      </c>
      <c r="C2262" t="s">
        <v>33</v>
      </c>
      <c r="D2262" t="s">
        <v>43</v>
      </c>
      <c r="E2262" t="s">
        <v>90</v>
      </c>
      <c r="F2262">
        <v>2231</v>
      </c>
      <c r="G2262">
        <v>2023</v>
      </c>
      <c r="H2262" t="s">
        <v>112</v>
      </c>
      <c r="I2262">
        <v>2543025</v>
      </c>
    </row>
    <row r="2263" spans="1:9" x14ac:dyDescent="0.3">
      <c r="A2263">
        <v>2262</v>
      </c>
      <c r="B2263" t="s">
        <v>16</v>
      </c>
      <c r="C2263" t="s">
        <v>34</v>
      </c>
      <c r="D2263" t="s">
        <v>40</v>
      </c>
      <c r="E2263" t="s">
        <v>91</v>
      </c>
      <c r="F2263">
        <v>4241</v>
      </c>
      <c r="G2263">
        <v>2021</v>
      </c>
      <c r="H2263" t="s">
        <v>111</v>
      </c>
      <c r="I2263">
        <v>2397096</v>
      </c>
    </row>
    <row r="2264" spans="1:9" x14ac:dyDescent="0.3">
      <c r="A2264">
        <v>2263</v>
      </c>
      <c r="B2264" t="s">
        <v>14</v>
      </c>
      <c r="C2264" t="s">
        <v>31</v>
      </c>
      <c r="D2264" t="s">
        <v>43</v>
      </c>
      <c r="E2264" t="s">
        <v>89</v>
      </c>
      <c r="F2264">
        <v>1257</v>
      </c>
      <c r="G2264">
        <v>2020</v>
      </c>
      <c r="H2264" t="s">
        <v>110</v>
      </c>
      <c r="I2264">
        <v>46705</v>
      </c>
    </row>
    <row r="2265" spans="1:9" x14ac:dyDescent="0.3">
      <c r="A2265">
        <v>2264</v>
      </c>
      <c r="B2265" t="s">
        <v>21</v>
      </c>
      <c r="C2265" t="s">
        <v>33</v>
      </c>
      <c r="D2265" t="s">
        <v>39</v>
      </c>
      <c r="E2265" t="s">
        <v>100</v>
      </c>
      <c r="F2265">
        <v>3803</v>
      </c>
      <c r="G2265">
        <v>2022</v>
      </c>
      <c r="H2265" t="s">
        <v>107</v>
      </c>
      <c r="I2265">
        <v>1820689</v>
      </c>
    </row>
    <row r="2266" spans="1:9" x14ac:dyDescent="0.3">
      <c r="A2266">
        <v>2265</v>
      </c>
      <c r="B2266" t="s">
        <v>25</v>
      </c>
      <c r="C2266" t="s">
        <v>31</v>
      </c>
      <c r="D2266" t="s">
        <v>42</v>
      </c>
      <c r="E2266" t="s">
        <v>102</v>
      </c>
      <c r="F2266">
        <v>810</v>
      </c>
      <c r="G2266">
        <v>2021</v>
      </c>
      <c r="H2266" t="s">
        <v>110</v>
      </c>
      <c r="I2266">
        <v>2532033</v>
      </c>
    </row>
    <row r="2267" spans="1:9" x14ac:dyDescent="0.3">
      <c r="A2267">
        <v>2266</v>
      </c>
      <c r="B2267" t="s">
        <v>12</v>
      </c>
      <c r="C2267" t="s">
        <v>33</v>
      </c>
      <c r="D2267" t="s">
        <v>42</v>
      </c>
      <c r="E2267" t="s">
        <v>57</v>
      </c>
      <c r="F2267">
        <v>896</v>
      </c>
      <c r="G2267">
        <v>2018</v>
      </c>
      <c r="H2267" t="s">
        <v>107</v>
      </c>
      <c r="I2267">
        <v>1294045</v>
      </c>
    </row>
    <row r="2268" spans="1:9" x14ac:dyDescent="0.3">
      <c r="A2268">
        <v>2267</v>
      </c>
      <c r="B2268" t="s">
        <v>13</v>
      </c>
      <c r="C2268" t="s">
        <v>33</v>
      </c>
      <c r="D2268" t="s">
        <v>39</v>
      </c>
      <c r="E2268" t="s">
        <v>51</v>
      </c>
      <c r="F2268">
        <v>2048</v>
      </c>
      <c r="G2268">
        <v>2015</v>
      </c>
      <c r="H2268" t="s">
        <v>116</v>
      </c>
      <c r="I2268">
        <v>4047479</v>
      </c>
    </row>
    <row r="2269" spans="1:9" x14ac:dyDescent="0.3">
      <c r="A2269">
        <v>2268</v>
      </c>
      <c r="B2269" t="s">
        <v>21</v>
      </c>
      <c r="C2269" t="s">
        <v>33</v>
      </c>
      <c r="D2269" t="s">
        <v>44</v>
      </c>
      <c r="E2269" t="s">
        <v>92</v>
      </c>
      <c r="F2269">
        <v>2768</v>
      </c>
      <c r="G2269">
        <v>2020</v>
      </c>
      <c r="H2269" t="s">
        <v>115</v>
      </c>
      <c r="I2269">
        <v>2162604</v>
      </c>
    </row>
    <row r="2270" spans="1:9" x14ac:dyDescent="0.3">
      <c r="A2270">
        <v>2269</v>
      </c>
      <c r="B2270" t="s">
        <v>22</v>
      </c>
      <c r="C2270" t="s">
        <v>35</v>
      </c>
      <c r="D2270" t="s">
        <v>42</v>
      </c>
      <c r="E2270" t="s">
        <v>85</v>
      </c>
      <c r="F2270">
        <v>1653</v>
      </c>
      <c r="G2270">
        <v>2016</v>
      </c>
      <c r="H2270" t="s">
        <v>105</v>
      </c>
      <c r="I2270">
        <v>3002851</v>
      </c>
    </row>
    <row r="2271" spans="1:9" x14ac:dyDescent="0.3">
      <c r="A2271">
        <v>2270</v>
      </c>
      <c r="B2271" t="s">
        <v>25</v>
      </c>
      <c r="C2271" t="s">
        <v>31</v>
      </c>
      <c r="D2271" t="s">
        <v>39</v>
      </c>
      <c r="E2271" t="s">
        <v>51</v>
      </c>
      <c r="F2271">
        <v>4627</v>
      </c>
      <c r="G2271">
        <v>2019</v>
      </c>
      <c r="H2271" t="s">
        <v>116</v>
      </c>
      <c r="I2271">
        <v>388198</v>
      </c>
    </row>
    <row r="2272" spans="1:9" x14ac:dyDescent="0.3">
      <c r="A2272">
        <v>2271</v>
      </c>
      <c r="B2272" t="s">
        <v>18</v>
      </c>
      <c r="C2272" t="s">
        <v>33</v>
      </c>
      <c r="D2272" t="s">
        <v>40</v>
      </c>
      <c r="E2272" t="s">
        <v>71</v>
      </c>
      <c r="F2272">
        <v>2770</v>
      </c>
      <c r="G2272">
        <v>2022</v>
      </c>
      <c r="H2272" t="s">
        <v>109</v>
      </c>
      <c r="I2272">
        <v>3344684</v>
      </c>
    </row>
    <row r="2273" spans="1:9" x14ac:dyDescent="0.3">
      <c r="A2273">
        <v>2272</v>
      </c>
      <c r="B2273" t="s">
        <v>17</v>
      </c>
      <c r="C2273" t="s">
        <v>33</v>
      </c>
      <c r="D2273" t="s">
        <v>41</v>
      </c>
      <c r="E2273" t="s">
        <v>43</v>
      </c>
      <c r="F2273">
        <v>4027</v>
      </c>
      <c r="G2273">
        <v>2020</v>
      </c>
      <c r="H2273" t="s">
        <v>115</v>
      </c>
      <c r="I2273">
        <v>4853015</v>
      </c>
    </row>
    <row r="2274" spans="1:9" x14ac:dyDescent="0.3">
      <c r="A2274">
        <v>2273</v>
      </c>
      <c r="B2274" t="s">
        <v>26</v>
      </c>
      <c r="C2274" t="s">
        <v>35</v>
      </c>
      <c r="D2274" t="s">
        <v>45</v>
      </c>
      <c r="E2274" t="s">
        <v>87</v>
      </c>
      <c r="F2274">
        <v>4819</v>
      </c>
      <c r="G2274">
        <v>2023</v>
      </c>
      <c r="H2274" t="s">
        <v>110</v>
      </c>
      <c r="I2274">
        <v>2827838</v>
      </c>
    </row>
    <row r="2275" spans="1:9" x14ac:dyDescent="0.3">
      <c r="A2275">
        <v>2274</v>
      </c>
      <c r="B2275" t="s">
        <v>11</v>
      </c>
      <c r="C2275" t="s">
        <v>32</v>
      </c>
      <c r="D2275" t="s">
        <v>38</v>
      </c>
      <c r="E2275" t="s">
        <v>78</v>
      </c>
      <c r="F2275">
        <v>2466</v>
      </c>
      <c r="G2275">
        <v>2025</v>
      </c>
      <c r="H2275" t="s">
        <v>110</v>
      </c>
      <c r="I2275">
        <v>2065027</v>
      </c>
    </row>
    <row r="2276" spans="1:9" x14ac:dyDescent="0.3">
      <c r="A2276">
        <v>2275</v>
      </c>
      <c r="B2276" t="s">
        <v>17</v>
      </c>
      <c r="C2276" t="s">
        <v>33</v>
      </c>
      <c r="D2276" t="s">
        <v>42</v>
      </c>
      <c r="E2276" t="s">
        <v>57</v>
      </c>
      <c r="F2276">
        <v>355</v>
      </c>
      <c r="G2276">
        <v>2018</v>
      </c>
      <c r="H2276" t="s">
        <v>116</v>
      </c>
      <c r="I2276">
        <v>3296752</v>
      </c>
    </row>
    <row r="2277" spans="1:9" x14ac:dyDescent="0.3">
      <c r="A2277">
        <v>2276</v>
      </c>
      <c r="B2277" t="s">
        <v>26</v>
      </c>
      <c r="C2277" t="s">
        <v>35</v>
      </c>
      <c r="D2277" t="s">
        <v>43</v>
      </c>
      <c r="E2277" t="s">
        <v>89</v>
      </c>
      <c r="F2277">
        <v>3889</v>
      </c>
      <c r="G2277">
        <v>2023</v>
      </c>
      <c r="H2277" t="s">
        <v>113</v>
      </c>
      <c r="I2277">
        <v>2386406</v>
      </c>
    </row>
    <row r="2278" spans="1:9" x14ac:dyDescent="0.3">
      <c r="A2278">
        <v>2277</v>
      </c>
      <c r="B2278" t="s">
        <v>14</v>
      </c>
      <c r="C2278" t="s">
        <v>31</v>
      </c>
      <c r="D2278" t="s">
        <v>44</v>
      </c>
      <c r="E2278" t="s">
        <v>79</v>
      </c>
      <c r="F2278">
        <v>1469</v>
      </c>
      <c r="G2278">
        <v>2022</v>
      </c>
      <c r="H2278" t="s">
        <v>111</v>
      </c>
      <c r="I2278">
        <v>2056270</v>
      </c>
    </row>
    <row r="2279" spans="1:9" x14ac:dyDescent="0.3">
      <c r="A2279">
        <v>2278</v>
      </c>
      <c r="B2279" t="s">
        <v>29</v>
      </c>
      <c r="C2279" t="s">
        <v>30</v>
      </c>
      <c r="D2279" t="s">
        <v>41</v>
      </c>
      <c r="E2279" t="s">
        <v>43</v>
      </c>
      <c r="F2279">
        <v>3440</v>
      </c>
      <c r="G2279">
        <v>2017</v>
      </c>
      <c r="H2279" t="s">
        <v>106</v>
      </c>
      <c r="I2279">
        <v>3993780</v>
      </c>
    </row>
    <row r="2280" spans="1:9" x14ac:dyDescent="0.3">
      <c r="A2280">
        <v>2279</v>
      </c>
      <c r="B2280" t="s">
        <v>15</v>
      </c>
      <c r="C2280" t="s">
        <v>32</v>
      </c>
      <c r="D2280" t="s">
        <v>38</v>
      </c>
      <c r="E2280" t="s">
        <v>74</v>
      </c>
      <c r="F2280">
        <v>3831</v>
      </c>
      <c r="G2280">
        <v>2019</v>
      </c>
      <c r="H2280" t="s">
        <v>111</v>
      </c>
      <c r="I2280">
        <v>2585054</v>
      </c>
    </row>
    <row r="2281" spans="1:9" x14ac:dyDescent="0.3">
      <c r="A2281">
        <v>2280</v>
      </c>
      <c r="B2281" t="s">
        <v>14</v>
      </c>
      <c r="C2281" t="s">
        <v>31</v>
      </c>
      <c r="D2281" t="s">
        <v>41</v>
      </c>
      <c r="E2281" t="s">
        <v>60</v>
      </c>
      <c r="F2281">
        <v>4183</v>
      </c>
      <c r="G2281">
        <v>2018</v>
      </c>
      <c r="H2281" t="s">
        <v>105</v>
      </c>
      <c r="I2281">
        <v>2068049</v>
      </c>
    </row>
    <row r="2282" spans="1:9" x14ac:dyDescent="0.3">
      <c r="A2282">
        <v>2281</v>
      </c>
      <c r="B2282" t="s">
        <v>15</v>
      </c>
      <c r="C2282" t="s">
        <v>32</v>
      </c>
      <c r="D2282" t="s">
        <v>37</v>
      </c>
      <c r="E2282" t="s">
        <v>47</v>
      </c>
      <c r="F2282">
        <v>1121</v>
      </c>
      <c r="G2282">
        <v>2025</v>
      </c>
      <c r="H2282" t="s">
        <v>109</v>
      </c>
      <c r="I2282">
        <v>1497392</v>
      </c>
    </row>
    <row r="2283" spans="1:9" x14ac:dyDescent="0.3">
      <c r="A2283">
        <v>2282</v>
      </c>
      <c r="B2283" t="s">
        <v>20</v>
      </c>
      <c r="C2283" t="s">
        <v>34</v>
      </c>
      <c r="D2283" t="s">
        <v>42</v>
      </c>
      <c r="E2283" t="s">
        <v>65</v>
      </c>
      <c r="F2283">
        <v>1552</v>
      </c>
      <c r="G2283">
        <v>2017</v>
      </c>
      <c r="H2283" t="s">
        <v>108</v>
      </c>
      <c r="I2283">
        <v>2832013</v>
      </c>
    </row>
    <row r="2284" spans="1:9" x14ac:dyDescent="0.3">
      <c r="A2284">
        <v>2283</v>
      </c>
      <c r="B2284" t="s">
        <v>29</v>
      </c>
      <c r="C2284" t="s">
        <v>30</v>
      </c>
      <c r="D2284" t="s">
        <v>41</v>
      </c>
      <c r="E2284" t="s">
        <v>43</v>
      </c>
      <c r="F2284">
        <v>2265</v>
      </c>
      <c r="G2284">
        <v>2016</v>
      </c>
      <c r="H2284" t="s">
        <v>108</v>
      </c>
      <c r="I2284">
        <v>2961374</v>
      </c>
    </row>
    <row r="2285" spans="1:9" x14ac:dyDescent="0.3">
      <c r="A2285">
        <v>2284</v>
      </c>
      <c r="B2285" t="s">
        <v>13</v>
      </c>
      <c r="C2285" t="s">
        <v>33</v>
      </c>
      <c r="D2285" t="s">
        <v>41</v>
      </c>
      <c r="E2285" t="s">
        <v>68</v>
      </c>
      <c r="F2285">
        <v>704</v>
      </c>
      <c r="G2285">
        <v>2015</v>
      </c>
      <c r="H2285" t="s">
        <v>113</v>
      </c>
      <c r="I2285">
        <v>4228282</v>
      </c>
    </row>
    <row r="2286" spans="1:9" x14ac:dyDescent="0.3">
      <c r="A2286">
        <v>2285</v>
      </c>
      <c r="B2286" t="s">
        <v>16</v>
      </c>
      <c r="C2286" t="s">
        <v>34</v>
      </c>
      <c r="D2286" t="s">
        <v>39</v>
      </c>
      <c r="E2286" t="s">
        <v>86</v>
      </c>
      <c r="F2286">
        <v>3761</v>
      </c>
      <c r="G2286">
        <v>2024</v>
      </c>
      <c r="H2286" t="s">
        <v>108</v>
      </c>
      <c r="I2286">
        <v>403323</v>
      </c>
    </row>
    <row r="2287" spans="1:9" x14ac:dyDescent="0.3">
      <c r="A2287">
        <v>2286</v>
      </c>
      <c r="B2287" t="s">
        <v>26</v>
      </c>
      <c r="C2287" t="s">
        <v>35</v>
      </c>
      <c r="D2287" t="s">
        <v>40</v>
      </c>
      <c r="E2287" t="s">
        <v>98</v>
      </c>
      <c r="F2287">
        <v>4734</v>
      </c>
      <c r="G2287">
        <v>2015</v>
      </c>
      <c r="H2287" t="s">
        <v>112</v>
      </c>
      <c r="I2287">
        <v>510752</v>
      </c>
    </row>
    <row r="2288" spans="1:9" x14ac:dyDescent="0.3">
      <c r="A2288">
        <v>2287</v>
      </c>
      <c r="B2288" t="s">
        <v>14</v>
      </c>
      <c r="C2288" t="s">
        <v>31</v>
      </c>
      <c r="D2288" t="s">
        <v>37</v>
      </c>
      <c r="E2288" t="s">
        <v>93</v>
      </c>
      <c r="F2288">
        <v>724</v>
      </c>
      <c r="G2288">
        <v>2016</v>
      </c>
      <c r="H2288" t="s">
        <v>109</v>
      </c>
      <c r="I2288">
        <v>1137318</v>
      </c>
    </row>
    <row r="2289" spans="1:9" x14ac:dyDescent="0.3">
      <c r="A2289">
        <v>2288</v>
      </c>
      <c r="B2289" t="s">
        <v>11</v>
      </c>
      <c r="C2289" t="s">
        <v>32</v>
      </c>
      <c r="D2289" t="s">
        <v>38</v>
      </c>
      <c r="E2289" t="s">
        <v>74</v>
      </c>
      <c r="F2289">
        <v>4796</v>
      </c>
      <c r="G2289">
        <v>2015</v>
      </c>
      <c r="H2289" t="s">
        <v>105</v>
      </c>
      <c r="I2289">
        <v>1437425</v>
      </c>
    </row>
    <row r="2290" spans="1:9" x14ac:dyDescent="0.3">
      <c r="A2290">
        <v>2289</v>
      </c>
      <c r="B2290" t="s">
        <v>10</v>
      </c>
      <c r="C2290" t="s">
        <v>31</v>
      </c>
      <c r="D2290" t="s">
        <v>41</v>
      </c>
      <c r="E2290" t="s">
        <v>60</v>
      </c>
      <c r="F2290">
        <v>4187</v>
      </c>
      <c r="G2290">
        <v>2016</v>
      </c>
      <c r="H2290" t="s">
        <v>105</v>
      </c>
      <c r="I2290">
        <v>2953244</v>
      </c>
    </row>
    <row r="2291" spans="1:9" x14ac:dyDescent="0.3">
      <c r="A2291">
        <v>2290</v>
      </c>
      <c r="B2291" t="s">
        <v>22</v>
      </c>
      <c r="C2291" t="s">
        <v>35</v>
      </c>
      <c r="D2291" t="s">
        <v>41</v>
      </c>
      <c r="E2291" t="s">
        <v>70</v>
      </c>
      <c r="F2291">
        <v>4746</v>
      </c>
      <c r="G2291">
        <v>2019</v>
      </c>
      <c r="H2291" t="s">
        <v>107</v>
      </c>
      <c r="I2291">
        <v>1557375</v>
      </c>
    </row>
    <row r="2292" spans="1:9" x14ac:dyDescent="0.3">
      <c r="A2292">
        <v>2291</v>
      </c>
      <c r="B2292" t="s">
        <v>28</v>
      </c>
      <c r="C2292" t="s">
        <v>35</v>
      </c>
      <c r="D2292" t="s">
        <v>40</v>
      </c>
      <c r="E2292" t="s">
        <v>71</v>
      </c>
      <c r="F2292">
        <v>3252</v>
      </c>
      <c r="G2292">
        <v>2022</v>
      </c>
      <c r="H2292" t="s">
        <v>110</v>
      </c>
      <c r="I2292">
        <v>1648657</v>
      </c>
    </row>
    <row r="2293" spans="1:9" x14ac:dyDescent="0.3">
      <c r="A2293">
        <v>2292</v>
      </c>
      <c r="B2293" t="s">
        <v>16</v>
      </c>
      <c r="C2293" t="s">
        <v>34</v>
      </c>
      <c r="D2293" t="s">
        <v>43</v>
      </c>
      <c r="E2293" t="s">
        <v>90</v>
      </c>
      <c r="F2293">
        <v>1537</v>
      </c>
      <c r="G2293">
        <v>2023</v>
      </c>
      <c r="H2293" t="s">
        <v>111</v>
      </c>
      <c r="I2293">
        <v>4514310</v>
      </c>
    </row>
    <row r="2294" spans="1:9" x14ac:dyDescent="0.3">
      <c r="A2294">
        <v>2293</v>
      </c>
      <c r="B2294" t="s">
        <v>19</v>
      </c>
      <c r="C2294" t="s">
        <v>31</v>
      </c>
      <c r="D2294" t="s">
        <v>39</v>
      </c>
      <c r="E2294" t="s">
        <v>86</v>
      </c>
      <c r="F2294">
        <v>1009</v>
      </c>
      <c r="G2294">
        <v>2023</v>
      </c>
      <c r="H2294" t="s">
        <v>111</v>
      </c>
      <c r="I2294">
        <v>2819900</v>
      </c>
    </row>
    <row r="2295" spans="1:9" x14ac:dyDescent="0.3">
      <c r="A2295">
        <v>2294</v>
      </c>
      <c r="B2295" t="s">
        <v>20</v>
      </c>
      <c r="C2295" t="s">
        <v>34</v>
      </c>
      <c r="D2295" t="s">
        <v>39</v>
      </c>
      <c r="E2295" t="s">
        <v>84</v>
      </c>
      <c r="F2295">
        <v>3904</v>
      </c>
      <c r="G2295">
        <v>2020</v>
      </c>
      <c r="H2295" t="s">
        <v>111</v>
      </c>
      <c r="I2295">
        <v>3947333</v>
      </c>
    </row>
    <row r="2296" spans="1:9" x14ac:dyDescent="0.3">
      <c r="A2296">
        <v>2295</v>
      </c>
      <c r="B2296" t="s">
        <v>24</v>
      </c>
      <c r="C2296" t="s">
        <v>32</v>
      </c>
      <c r="D2296" t="s">
        <v>43</v>
      </c>
      <c r="E2296" t="s">
        <v>89</v>
      </c>
      <c r="F2296">
        <v>4465</v>
      </c>
      <c r="G2296">
        <v>2019</v>
      </c>
      <c r="H2296" t="s">
        <v>113</v>
      </c>
      <c r="I2296">
        <v>1373198</v>
      </c>
    </row>
    <row r="2297" spans="1:9" x14ac:dyDescent="0.3">
      <c r="A2297">
        <v>2296</v>
      </c>
      <c r="B2297" t="s">
        <v>11</v>
      </c>
      <c r="C2297" t="s">
        <v>32</v>
      </c>
      <c r="D2297" t="s">
        <v>44</v>
      </c>
      <c r="E2297" t="s">
        <v>96</v>
      </c>
      <c r="F2297">
        <v>1297</v>
      </c>
      <c r="G2297">
        <v>2021</v>
      </c>
      <c r="H2297" t="s">
        <v>116</v>
      </c>
      <c r="I2297">
        <v>1063519</v>
      </c>
    </row>
    <row r="2298" spans="1:9" x14ac:dyDescent="0.3">
      <c r="A2298">
        <v>2297</v>
      </c>
      <c r="B2298" t="s">
        <v>28</v>
      </c>
      <c r="C2298" t="s">
        <v>35</v>
      </c>
      <c r="D2298" t="s">
        <v>42</v>
      </c>
      <c r="E2298" t="s">
        <v>73</v>
      </c>
      <c r="F2298">
        <v>4153</v>
      </c>
      <c r="G2298">
        <v>2020</v>
      </c>
      <c r="H2298" t="s">
        <v>107</v>
      </c>
      <c r="I2298">
        <v>1498480</v>
      </c>
    </row>
    <row r="2299" spans="1:9" x14ac:dyDescent="0.3">
      <c r="A2299">
        <v>2298</v>
      </c>
      <c r="B2299" t="s">
        <v>22</v>
      </c>
      <c r="C2299" t="s">
        <v>35</v>
      </c>
      <c r="D2299" t="s">
        <v>43</v>
      </c>
      <c r="E2299" t="s">
        <v>58</v>
      </c>
      <c r="F2299">
        <v>2599</v>
      </c>
      <c r="G2299">
        <v>2019</v>
      </c>
      <c r="H2299" t="s">
        <v>112</v>
      </c>
      <c r="I2299">
        <v>1952466</v>
      </c>
    </row>
    <row r="2300" spans="1:9" x14ac:dyDescent="0.3">
      <c r="A2300">
        <v>2299</v>
      </c>
      <c r="B2300" t="s">
        <v>9</v>
      </c>
      <c r="C2300" t="s">
        <v>30</v>
      </c>
      <c r="D2300" t="s">
        <v>43</v>
      </c>
      <c r="E2300" t="s">
        <v>103</v>
      </c>
      <c r="F2300">
        <v>1676</v>
      </c>
      <c r="G2300">
        <v>2023</v>
      </c>
      <c r="H2300" t="s">
        <v>108</v>
      </c>
      <c r="I2300">
        <v>1009250</v>
      </c>
    </row>
    <row r="2301" spans="1:9" x14ac:dyDescent="0.3">
      <c r="A2301">
        <v>2300</v>
      </c>
      <c r="B2301" t="s">
        <v>24</v>
      </c>
      <c r="C2301" t="s">
        <v>32</v>
      </c>
      <c r="D2301" t="s">
        <v>38</v>
      </c>
      <c r="E2301" t="s">
        <v>50</v>
      </c>
      <c r="F2301">
        <v>737</v>
      </c>
      <c r="G2301">
        <v>2018</v>
      </c>
      <c r="H2301" t="s">
        <v>112</v>
      </c>
      <c r="I2301">
        <v>1715052</v>
      </c>
    </row>
    <row r="2302" spans="1:9" x14ac:dyDescent="0.3">
      <c r="A2302">
        <v>2301</v>
      </c>
      <c r="B2302" t="s">
        <v>10</v>
      </c>
      <c r="C2302" t="s">
        <v>31</v>
      </c>
      <c r="D2302" t="s">
        <v>43</v>
      </c>
      <c r="E2302" t="s">
        <v>82</v>
      </c>
      <c r="F2302">
        <v>2624</v>
      </c>
      <c r="G2302">
        <v>2024</v>
      </c>
      <c r="H2302" t="s">
        <v>113</v>
      </c>
      <c r="I2302">
        <v>3088401</v>
      </c>
    </row>
    <row r="2303" spans="1:9" x14ac:dyDescent="0.3">
      <c r="A2303">
        <v>2302</v>
      </c>
      <c r="B2303" t="s">
        <v>20</v>
      </c>
      <c r="C2303" t="s">
        <v>34</v>
      </c>
      <c r="D2303" t="s">
        <v>41</v>
      </c>
      <c r="E2303" t="s">
        <v>55</v>
      </c>
      <c r="F2303">
        <v>147</v>
      </c>
      <c r="G2303">
        <v>2016</v>
      </c>
      <c r="H2303" t="s">
        <v>110</v>
      </c>
      <c r="I2303">
        <v>1115092</v>
      </c>
    </row>
    <row r="2304" spans="1:9" x14ac:dyDescent="0.3">
      <c r="A2304">
        <v>2303</v>
      </c>
      <c r="B2304" t="s">
        <v>14</v>
      </c>
      <c r="C2304" t="s">
        <v>31</v>
      </c>
      <c r="D2304" t="s">
        <v>39</v>
      </c>
      <c r="E2304" t="s">
        <v>84</v>
      </c>
      <c r="F2304">
        <v>2236</v>
      </c>
      <c r="G2304">
        <v>2019</v>
      </c>
      <c r="H2304" t="s">
        <v>106</v>
      </c>
      <c r="I2304">
        <v>909402</v>
      </c>
    </row>
    <row r="2305" spans="1:9" x14ac:dyDescent="0.3">
      <c r="A2305">
        <v>2304</v>
      </c>
      <c r="B2305" t="s">
        <v>25</v>
      </c>
      <c r="C2305" t="s">
        <v>31</v>
      </c>
      <c r="D2305" t="s">
        <v>36</v>
      </c>
      <c r="E2305" t="s">
        <v>66</v>
      </c>
      <c r="F2305">
        <v>4111</v>
      </c>
      <c r="G2305">
        <v>2020</v>
      </c>
      <c r="H2305" t="s">
        <v>116</v>
      </c>
      <c r="I2305">
        <v>4883235</v>
      </c>
    </row>
    <row r="2306" spans="1:9" x14ac:dyDescent="0.3">
      <c r="A2306">
        <v>2305</v>
      </c>
      <c r="B2306" t="s">
        <v>26</v>
      </c>
      <c r="C2306" t="s">
        <v>35</v>
      </c>
      <c r="D2306" t="s">
        <v>44</v>
      </c>
      <c r="E2306" t="s">
        <v>92</v>
      </c>
      <c r="F2306">
        <v>827</v>
      </c>
      <c r="G2306">
        <v>2022</v>
      </c>
      <c r="H2306" t="s">
        <v>114</v>
      </c>
      <c r="I2306">
        <v>1481129</v>
      </c>
    </row>
    <row r="2307" spans="1:9" x14ac:dyDescent="0.3">
      <c r="A2307">
        <v>2306</v>
      </c>
      <c r="B2307" t="s">
        <v>22</v>
      </c>
      <c r="C2307" t="s">
        <v>35</v>
      </c>
      <c r="D2307" t="s">
        <v>45</v>
      </c>
      <c r="E2307" t="s">
        <v>101</v>
      </c>
      <c r="F2307">
        <v>1839</v>
      </c>
      <c r="G2307">
        <v>2021</v>
      </c>
      <c r="H2307" t="s">
        <v>113</v>
      </c>
      <c r="I2307">
        <v>3233842</v>
      </c>
    </row>
    <row r="2308" spans="1:9" x14ac:dyDescent="0.3">
      <c r="A2308">
        <v>2307</v>
      </c>
      <c r="B2308" t="s">
        <v>14</v>
      </c>
      <c r="C2308" t="s">
        <v>31</v>
      </c>
      <c r="D2308" t="s">
        <v>40</v>
      </c>
      <c r="E2308" t="s">
        <v>62</v>
      </c>
      <c r="F2308">
        <v>3095</v>
      </c>
      <c r="G2308">
        <v>2017</v>
      </c>
      <c r="H2308" t="s">
        <v>109</v>
      </c>
      <c r="I2308">
        <v>361847</v>
      </c>
    </row>
    <row r="2309" spans="1:9" x14ac:dyDescent="0.3">
      <c r="A2309">
        <v>2308</v>
      </c>
      <c r="B2309" t="s">
        <v>20</v>
      </c>
      <c r="C2309" t="s">
        <v>34</v>
      </c>
      <c r="D2309" t="s">
        <v>42</v>
      </c>
      <c r="E2309" t="s">
        <v>85</v>
      </c>
      <c r="F2309">
        <v>3773</v>
      </c>
      <c r="G2309">
        <v>2019</v>
      </c>
      <c r="H2309" t="s">
        <v>105</v>
      </c>
      <c r="I2309">
        <v>3869021</v>
      </c>
    </row>
    <row r="2310" spans="1:9" x14ac:dyDescent="0.3">
      <c r="A2310">
        <v>2309</v>
      </c>
      <c r="B2310" t="s">
        <v>18</v>
      </c>
      <c r="C2310" t="s">
        <v>33</v>
      </c>
      <c r="D2310" t="s">
        <v>36</v>
      </c>
      <c r="E2310" t="s">
        <v>46</v>
      </c>
      <c r="F2310">
        <v>894</v>
      </c>
      <c r="G2310">
        <v>2019</v>
      </c>
      <c r="H2310" t="s">
        <v>106</v>
      </c>
      <c r="I2310">
        <v>1463536</v>
      </c>
    </row>
    <row r="2311" spans="1:9" x14ac:dyDescent="0.3">
      <c r="A2311">
        <v>2310</v>
      </c>
      <c r="B2311" t="s">
        <v>14</v>
      </c>
      <c r="C2311" t="s">
        <v>31</v>
      </c>
      <c r="D2311" t="s">
        <v>43</v>
      </c>
      <c r="E2311" t="s">
        <v>103</v>
      </c>
      <c r="F2311">
        <v>1927</v>
      </c>
      <c r="G2311">
        <v>2017</v>
      </c>
      <c r="H2311" t="s">
        <v>108</v>
      </c>
      <c r="I2311">
        <v>3904884</v>
      </c>
    </row>
    <row r="2312" spans="1:9" x14ac:dyDescent="0.3">
      <c r="A2312">
        <v>2311</v>
      </c>
      <c r="B2312" t="s">
        <v>22</v>
      </c>
      <c r="C2312" t="s">
        <v>35</v>
      </c>
      <c r="D2312" t="s">
        <v>42</v>
      </c>
      <c r="E2312" t="s">
        <v>65</v>
      </c>
      <c r="F2312">
        <v>3982</v>
      </c>
      <c r="G2312">
        <v>2019</v>
      </c>
      <c r="H2312" t="s">
        <v>107</v>
      </c>
      <c r="I2312">
        <v>2500446</v>
      </c>
    </row>
    <row r="2313" spans="1:9" x14ac:dyDescent="0.3">
      <c r="A2313">
        <v>2312</v>
      </c>
      <c r="B2313" t="s">
        <v>20</v>
      </c>
      <c r="C2313" t="s">
        <v>34</v>
      </c>
      <c r="D2313" t="s">
        <v>40</v>
      </c>
      <c r="E2313" t="s">
        <v>62</v>
      </c>
      <c r="F2313">
        <v>2699</v>
      </c>
      <c r="G2313">
        <v>2019</v>
      </c>
      <c r="H2313" t="s">
        <v>108</v>
      </c>
      <c r="I2313">
        <v>1752237</v>
      </c>
    </row>
    <row r="2314" spans="1:9" x14ac:dyDescent="0.3">
      <c r="A2314">
        <v>2313</v>
      </c>
      <c r="B2314" t="s">
        <v>17</v>
      </c>
      <c r="C2314" t="s">
        <v>33</v>
      </c>
      <c r="D2314" t="s">
        <v>43</v>
      </c>
      <c r="E2314" t="s">
        <v>67</v>
      </c>
      <c r="F2314">
        <v>1510</v>
      </c>
      <c r="G2314">
        <v>2019</v>
      </c>
      <c r="H2314" t="s">
        <v>109</v>
      </c>
      <c r="I2314">
        <v>3909186</v>
      </c>
    </row>
    <row r="2315" spans="1:9" x14ac:dyDescent="0.3">
      <c r="A2315">
        <v>2314</v>
      </c>
      <c r="B2315" t="s">
        <v>21</v>
      </c>
      <c r="C2315" t="s">
        <v>33</v>
      </c>
      <c r="D2315" t="s">
        <v>37</v>
      </c>
      <c r="E2315" t="s">
        <v>49</v>
      </c>
      <c r="F2315">
        <v>2832</v>
      </c>
      <c r="G2315">
        <v>2019</v>
      </c>
      <c r="H2315" t="s">
        <v>106</v>
      </c>
      <c r="I2315">
        <v>3630326</v>
      </c>
    </row>
    <row r="2316" spans="1:9" x14ac:dyDescent="0.3">
      <c r="A2316">
        <v>2315</v>
      </c>
      <c r="B2316" t="s">
        <v>12</v>
      </c>
      <c r="C2316" t="s">
        <v>33</v>
      </c>
      <c r="D2316" t="s">
        <v>39</v>
      </c>
      <c r="E2316" t="s">
        <v>51</v>
      </c>
      <c r="F2316">
        <v>1599</v>
      </c>
      <c r="G2316">
        <v>2015</v>
      </c>
      <c r="H2316" t="s">
        <v>108</v>
      </c>
      <c r="I2316">
        <v>4694898</v>
      </c>
    </row>
    <row r="2317" spans="1:9" x14ac:dyDescent="0.3">
      <c r="A2317">
        <v>2316</v>
      </c>
      <c r="B2317" t="s">
        <v>29</v>
      </c>
      <c r="C2317" t="s">
        <v>30</v>
      </c>
      <c r="D2317" t="s">
        <v>37</v>
      </c>
      <c r="E2317" t="s">
        <v>49</v>
      </c>
      <c r="F2317">
        <v>1203</v>
      </c>
      <c r="G2317">
        <v>2018</v>
      </c>
      <c r="H2317" t="s">
        <v>106</v>
      </c>
      <c r="I2317">
        <v>2839932</v>
      </c>
    </row>
    <row r="2318" spans="1:9" x14ac:dyDescent="0.3">
      <c r="A2318">
        <v>2317</v>
      </c>
      <c r="B2318" t="s">
        <v>10</v>
      </c>
      <c r="C2318" t="s">
        <v>31</v>
      </c>
      <c r="D2318" t="s">
        <v>36</v>
      </c>
      <c r="E2318" t="s">
        <v>94</v>
      </c>
      <c r="F2318">
        <v>3682</v>
      </c>
      <c r="G2318">
        <v>2015</v>
      </c>
      <c r="H2318" t="s">
        <v>113</v>
      </c>
      <c r="I2318">
        <v>4125561</v>
      </c>
    </row>
    <row r="2319" spans="1:9" x14ac:dyDescent="0.3">
      <c r="A2319">
        <v>2318</v>
      </c>
      <c r="B2319" t="s">
        <v>26</v>
      </c>
      <c r="C2319" t="s">
        <v>35</v>
      </c>
      <c r="D2319" t="s">
        <v>41</v>
      </c>
      <c r="E2319" t="s">
        <v>60</v>
      </c>
      <c r="F2319">
        <v>4304</v>
      </c>
      <c r="G2319">
        <v>2019</v>
      </c>
      <c r="H2319" t="s">
        <v>110</v>
      </c>
      <c r="I2319">
        <v>2097046</v>
      </c>
    </row>
    <row r="2320" spans="1:9" x14ac:dyDescent="0.3">
      <c r="A2320">
        <v>2319</v>
      </c>
      <c r="B2320" t="s">
        <v>23</v>
      </c>
      <c r="C2320" t="s">
        <v>34</v>
      </c>
      <c r="D2320" t="s">
        <v>38</v>
      </c>
      <c r="E2320" t="s">
        <v>97</v>
      </c>
      <c r="F2320">
        <v>2865</v>
      </c>
      <c r="G2320">
        <v>2018</v>
      </c>
      <c r="H2320" t="s">
        <v>107</v>
      </c>
      <c r="I2320">
        <v>1401324</v>
      </c>
    </row>
    <row r="2321" spans="1:9" x14ac:dyDescent="0.3">
      <c r="A2321">
        <v>2320</v>
      </c>
      <c r="B2321" t="s">
        <v>28</v>
      </c>
      <c r="C2321" t="s">
        <v>35</v>
      </c>
      <c r="D2321" t="s">
        <v>38</v>
      </c>
      <c r="E2321" t="s">
        <v>54</v>
      </c>
      <c r="F2321">
        <v>857</v>
      </c>
      <c r="G2321">
        <v>2015</v>
      </c>
      <c r="H2321" t="s">
        <v>106</v>
      </c>
      <c r="I2321">
        <v>2966729</v>
      </c>
    </row>
    <row r="2322" spans="1:9" x14ac:dyDescent="0.3">
      <c r="A2322">
        <v>2321</v>
      </c>
      <c r="B2322" t="s">
        <v>25</v>
      </c>
      <c r="C2322" t="s">
        <v>31</v>
      </c>
      <c r="D2322" t="s">
        <v>36</v>
      </c>
      <c r="E2322" t="s">
        <v>63</v>
      </c>
      <c r="F2322">
        <v>245</v>
      </c>
      <c r="G2322">
        <v>2016</v>
      </c>
      <c r="H2322" t="s">
        <v>107</v>
      </c>
      <c r="I2322">
        <v>2576771</v>
      </c>
    </row>
    <row r="2323" spans="1:9" x14ac:dyDescent="0.3">
      <c r="A2323">
        <v>2322</v>
      </c>
      <c r="B2323" t="s">
        <v>17</v>
      </c>
      <c r="C2323" t="s">
        <v>33</v>
      </c>
      <c r="D2323" t="s">
        <v>40</v>
      </c>
      <c r="E2323" t="s">
        <v>98</v>
      </c>
      <c r="F2323">
        <v>1269</v>
      </c>
      <c r="G2323">
        <v>2020</v>
      </c>
      <c r="H2323" t="s">
        <v>107</v>
      </c>
      <c r="I2323">
        <v>3086316</v>
      </c>
    </row>
    <row r="2324" spans="1:9" x14ac:dyDescent="0.3">
      <c r="A2324">
        <v>2323</v>
      </c>
      <c r="B2324" t="s">
        <v>17</v>
      </c>
      <c r="C2324" t="s">
        <v>33</v>
      </c>
      <c r="D2324" t="s">
        <v>36</v>
      </c>
      <c r="E2324" t="s">
        <v>66</v>
      </c>
      <c r="F2324">
        <v>4973</v>
      </c>
      <c r="G2324">
        <v>2022</v>
      </c>
      <c r="H2324" t="s">
        <v>106</v>
      </c>
      <c r="I2324">
        <v>2816470</v>
      </c>
    </row>
    <row r="2325" spans="1:9" x14ac:dyDescent="0.3">
      <c r="A2325">
        <v>2324</v>
      </c>
      <c r="B2325" t="s">
        <v>10</v>
      </c>
      <c r="C2325" t="s">
        <v>31</v>
      </c>
      <c r="D2325" t="s">
        <v>36</v>
      </c>
      <c r="E2325" t="s">
        <v>66</v>
      </c>
      <c r="F2325">
        <v>787</v>
      </c>
      <c r="G2325">
        <v>2025</v>
      </c>
      <c r="H2325" t="s">
        <v>110</v>
      </c>
      <c r="I2325">
        <v>2495873</v>
      </c>
    </row>
    <row r="2326" spans="1:9" x14ac:dyDescent="0.3">
      <c r="A2326">
        <v>2325</v>
      </c>
      <c r="B2326" t="s">
        <v>23</v>
      </c>
      <c r="C2326" t="s">
        <v>34</v>
      </c>
      <c r="D2326" t="s">
        <v>40</v>
      </c>
      <c r="E2326" t="s">
        <v>53</v>
      </c>
      <c r="F2326">
        <v>4895</v>
      </c>
      <c r="G2326">
        <v>2016</v>
      </c>
      <c r="H2326" t="s">
        <v>106</v>
      </c>
      <c r="I2326">
        <v>3247120</v>
      </c>
    </row>
    <row r="2327" spans="1:9" x14ac:dyDescent="0.3">
      <c r="A2327">
        <v>2326</v>
      </c>
      <c r="B2327" t="s">
        <v>19</v>
      </c>
      <c r="C2327" t="s">
        <v>31</v>
      </c>
      <c r="D2327" t="s">
        <v>40</v>
      </c>
      <c r="E2327" t="s">
        <v>53</v>
      </c>
      <c r="F2327">
        <v>1527</v>
      </c>
      <c r="G2327">
        <v>2018</v>
      </c>
      <c r="H2327" t="s">
        <v>115</v>
      </c>
      <c r="I2327">
        <v>1011837</v>
      </c>
    </row>
    <row r="2328" spans="1:9" x14ac:dyDescent="0.3">
      <c r="A2328">
        <v>2327</v>
      </c>
      <c r="B2328" t="s">
        <v>22</v>
      </c>
      <c r="C2328" t="s">
        <v>35</v>
      </c>
      <c r="D2328" t="s">
        <v>39</v>
      </c>
      <c r="E2328" t="s">
        <v>51</v>
      </c>
      <c r="F2328">
        <v>258</v>
      </c>
      <c r="G2328">
        <v>2022</v>
      </c>
      <c r="H2328" t="s">
        <v>111</v>
      </c>
      <c r="I2328">
        <v>1254462</v>
      </c>
    </row>
    <row r="2329" spans="1:9" x14ac:dyDescent="0.3">
      <c r="A2329">
        <v>2328</v>
      </c>
      <c r="B2329" t="s">
        <v>17</v>
      </c>
      <c r="C2329" t="s">
        <v>33</v>
      </c>
      <c r="D2329" t="s">
        <v>38</v>
      </c>
      <c r="E2329" t="s">
        <v>74</v>
      </c>
      <c r="F2329">
        <v>4552</v>
      </c>
      <c r="G2329">
        <v>2024</v>
      </c>
      <c r="H2329" t="s">
        <v>108</v>
      </c>
      <c r="I2329">
        <v>61288</v>
      </c>
    </row>
    <row r="2330" spans="1:9" x14ac:dyDescent="0.3">
      <c r="A2330">
        <v>2329</v>
      </c>
      <c r="B2330" t="s">
        <v>17</v>
      </c>
      <c r="C2330" t="s">
        <v>33</v>
      </c>
      <c r="D2330" t="s">
        <v>40</v>
      </c>
      <c r="E2330" t="s">
        <v>56</v>
      </c>
      <c r="F2330">
        <v>4759</v>
      </c>
      <c r="G2330">
        <v>2023</v>
      </c>
      <c r="H2330" t="s">
        <v>113</v>
      </c>
      <c r="I2330">
        <v>38966</v>
      </c>
    </row>
    <row r="2331" spans="1:9" x14ac:dyDescent="0.3">
      <c r="A2331">
        <v>2330</v>
      </c>
      <c r="B2331" t="s">
        <v>11</v>
      </c>
      <c r="C2331" t="s">
        <v>32</v>
      </c>
      <c r="D2331" t="s">
        <v>36</v>
      </c>
      <c r="E2331" t="s">
        <v>69</v>
      </c>
      <c r="F2331">
        <v>3827</v>
      </c>
      <c r="G2331">
        <v>2020</v>
      </c>
      <c r="H2331" t="s">
        <v>107</v>
      </c>
      <c r="I2331">
        <v>4271726</v>
      </c>
    </row>
    <row r="2332" spans="1:9" x14ac:dyDescent="0.3">
      <c r="A2332">
        <v>2331</v>
      </c>
      <c r="B2332" t="s">
        <v>14</v>
      </c>
      <c r="C2332" t="s">
        <v>31</v>
      </c>
      <c r="D2332" t="s">
        <v>39</v>
      </c>
      <c r="E2332" t="s">
        <v>51</v>
      </c>
      <c r="F2332">
        <v>4303</v>
      </c>
      <c r="G2332">
        <v>2018</v>
      </c>
      <c r="H2332" t="s">
        <v>116</v>
      </c>
      <c r="I2332">
        <v>2653318</v>
      </c>
    </row>
    <row r="2333" spans="1:9" x14ac:dyDescent="0.3">
      <c r="A2333">
        <v>2332</v>
      </c>
      <c r="B2333" t="s">
        <v>27</v>
      </c>
      <c r="C2333" t="s">
        <v>31</v>
      </c>
      <c r="D2333" t="s">
        <v>43</v>
      </c>
      <c r="E2333" t="s">
        <v>82</v>
      </c>
      <c r="F2333">
        <v>595</v>
      </c>
      <c r="G2333">
        <v>2023</v>
      </c>
      <c r="H2333" t="s">
        <v>115</v>
      </c>
      <c r="I2333">
        <v>4747692</v>
      </c>
    </row>
    <row r="2334" spans="1:9" x14ac:dyDescent="0.3">
      <c r="A2334">
        <v>2333</v>
      </c>
      <c r="B2334" t="s">
        <v>15</v>
      </c>
      <c r="C2334" t="s">
        <v>32</v>
      </c>
      <c r="D2334" t="s">
        <v>42</v>
      </c>
      <c r="E2334" t="s">
        <v>102</v>
      </c>
      <c r="F2334">
        <v>641</v>
      </c>
      <c r="G2334">
        <v>2019</v>
      </c>
      <c r="H2334" t="s">
        <v>115</v>
      </c>
      <c r="I2334">
        <v>4974802</v>
      </c>
    </row>
    <row r="2335" spans="1:9" x14ac:dyDescent="0.3">
      <c r="A2335">
        <v>2334</v>
      </c>
      <c r="B2335" t="s">
        <v>13</v>
      </c>
      <c r="C2335" t="s">
        <v>33</v>
      </c>
      <c r="D2335" t="s">
        <v>40</v>
      </c>
      <c r="E2335" t="s">
        <v>91</v>
      </c>
      <c r="F2335">
        <v>1345</v>
      </c>
      <c r="G2335">
        <v>2022</v>
      </c>
      <c r="H2335" t="s">
        <v>114</v>
      </c>
      <c r="I2335">
        <v>4578563</v>
      </c>
    </row>
    <row r="2336" spans="1:9" x14ac:dyDescent="0.3">
      <c r="A2336">
        <v>2335</v>
      </c>
      <c r="B2336" t="s">
        <v>19</v>
      </c>
      <c r="C2336" t="s">
        <v>31</v>
      </c>
      <c r="D2336" t="s">
        <v>37</v>
      </c>
      <c r="E2336" t="s">
        <v>49</v>
      </c>
      <c r="F2336">
        <v>1930</v>
      </c>
      <c r="G2336">
        <v>2017</v>
      </c>
      <c r="H2336" t="s">
        <v>111</v>
      </c>
      <c r="I2336">
        <v>3391848</v>
      </c>
    </row>
    <row r="2337" spans="1:9" x14ac:dyDescent="0.3">
      <c r="A2337">
        <v>2336</v>
      </c>
      <c r="B2337" t="s">
        <v>18</v>
      </c>
      <c r="C2337" t="s">
        <v>33</v>
      </c>
      <c r="D2337" t="s">
        <v>44</v>
      </c>
      <c r="E2337" t="s">
        <v>92</v>
      </c>
      <c r="F2337">
        <v>2742</v>
      </c>
      <c r="G2337">
        <v>2019</v>
      </c>
      <c r="H2337" t="s">
        <v>114</v>
      </c>
      <c r="I2337">
        <v>2846889</v>
      </c>
    </row>
    <row r="2338" spans="1:9" x14ac:dyDescent="0.3">
      <c r="A2338">
        <v>2337</v>
      </c>
      <c r="B2338" t="s">
        <v>17</v>
      </c>
      <c r="C2338" t="s">
        <v>33</v>
      </c>
      <c r="D2338" t="s">
        <v>38</v>
      </c>
      <c r="E2338" t="s">
        <v>78</v>
      </c>
      <c r="F2338">
        <v>3526</v>
      </c>
      <c r="G2338">
        <v>2018</v>
      </c>
      <c r="H2338" t="s">
        <v>112</v>
      </c>
      <c r="I2338">
        <v>2324405</v>
      </c>
    </row>
    <row r="2339" spans="1:9" x14ac:dyDescent="0.3">
      <c r="A2339">
        <v>2338</v>
      </c>
      <c r="B2339" t="s">
        <v>19</v>
      </c>
      <c r="C2339" t="s">
        <v>31</v>
      </c>
      <c r="D2339" t="s">
        <v>41</v>
      </c>
      <c r="E2339" t="s">
        <v>68</v>
      </c>
      <c r="F2339">
        <v>520</v>
      </c>
      <c r="G2339">
        <v>2024</v>
      </c>
      <c r="H2339" t="s">
        <v>113</v>
      </c>
      <c r="I2339">
        <v>2591751</v>
      </c>
    </row>
    <row r="2340" spans="1:9" x14ac:dyDescent="0.3">
      <c r="A2340">
        <v>2339</v>
      </c>
      <c r="B2340" t="s">
        <v>22</v>
      </c>
      <c r="C2340" t="s">
        <v>35</v>
      </c>
      <c r="D2340" t="s">
        <v>44</v>
      </c>
      <c r="E2340" t="s">
        <v>64</v>
      </c>
      <c r="F2340">
        <v>760</v>
      </c>
      <c r="G2340">
        <v>2022</v>
      </c>
      <c r="H2340" t="s">
        <v>116</v>
      </c>
      <c r="I2340">
        <v>1999614</v>
      </c>
    </row>
    <row r="2341" spans="1:9" x14ac:dyDescent="0.3">
      <c r="A2341">
        <v>2340</v>
      </c>
      <c r="B2341" t="s">
        <v>21</v>
      </c>
      <c r="C2341" t="s">
        <v>33</v>
      </c>
      <c r="D2341" t="s">
        <v>44</v>
      </c>
      <c r="E2341" t="s">
        <v>64</v>
      </c>
      <c r="F2341">
        <v>4778</v>
      </c>
      <c r="G2341">
        <v>2017</v>
      </c>
      <c r="H2341" t="s">
        <v>106</v>
      </c>
      <c r="I2341">
        <v>3633026</v>
      </c>
    </row>
    <row r="2342" spans="1:9" x14ac:dyDescent="0.3">
      <c r="A2342">
        <v>2341</v>
      </c>
      <c r="B2342" t="s">
        <v>13</v>
      </c>
      <c r="C2342" t="s">
        <v>33</v>
      </c>
      <c r="D2342" t="s">
        <v>44</v>
      </c>
      <c r="E2342" t="s">
        <v>88</v>
      </c>
      <c r="F2342">
        <v>2625</v>
      </c>
      <c r="G2342">
        <v>2023</v>
      </c>
      <c r="H2342" t="s">
        <v>113</v>
      </c>
      <c r="I2342">
        <v>1974158</v>
      </c>
    </row>
    <row r="2343" spans="1:9" x14ac:dyDescent="0.3">
      <c r="A2343">
        <v>2342</v>
      </c>
      <c r="B2343" t="s">
        <v>25</v>
      </c>
      <c r="C2343" t="s">
        <v>31</v>
      </c>
      <c r="D2343" t="s">
        <v>40</v>
      </c>
      <c r="E2343" t="s">
        <v>98</v>
      </c>
      <c r="F2343">
        <v>946</v>
      </c>
      <c r="G2343">
        <v>2018</v>
      </c>
      <c r="H2343" t="s">
        <v>107</v>
      </c>
      <c r="I2343">
        <v>3524895</v>
      </c>
    </row>
    <row r="2344" spans="1:9" x14ac:dyDescent="0.3">
      <c r="A2344">
        <v>2343</v>
      </c>
      <c r="B2344" t="s">
        <v>13</v>
      </c>
      <c r="C2344" t="s">
        <v>33</v>
      </c>
      <c r="D2344" t="s">
        <v>37</v>
      </c>
      <c r="E2344" t="s">
        <v>93</v>
      </c>
      <c r="F2344">
        <v>1353</v>
      </c>
      <c r="G2344">
        <v>2015</v>
      </c>
      <c r="H2344" t="s">
        <v>111</v>
      </c>
      <c r="I2344">
        <v>4728563</v>
      </c>
    </row>
    <row r="2345" spans="1:9" x14ac:dyDescent="0.3">
      <c r="A2345">
        <v>2344</v>
      </c>
      <c r="B2345" t="s">
        <v>20</v>
      </c>
      <c r="C2345" t="s">
        <v>34</v>
      </c>
      <c r="D2345" t="s">
        <v>43</v>
      </c>
      <c r="E2345" t="s">
        <v>82</v>
      </c>
      <c r="F2345">
        <v>2971</v>
      </c>
      <c r="G2345">
        <v>2020</v>
      </c>
      <c r="H2345" t="s">
        <v>105</v>
      </c>
      <c r="I2345">
        <v>4468906</v>
      </c>
    </row>
    <row r="2346" spans="1:9" x14ac:dyDescent="0.3">
      <c r="A2346">
        <v>2345</v>
      </c>
      <c r="B2346" t="s">
        <v>12</v>
      </c>
      <c r="C2346" t="s">
        <v>33</v>
      </c>
      <c r="D2346" t="s">
        <v>42</v>
      </c>
      <c r="E2346" t="s">
        <v>75</v>
      </c>
      <c r="F2346">
        <v>4211</v>
      </c>
      <c r="G2346">
        <v>2020</v>
      </c>
      <c r="H2346" t="s">
        <v>109</v>
      </c>
      <c r="I2346">
        <v>1073957</v>
      </c>
    </row>
    <row r="2347" spans="1:9" x14ac:dyDescent="0.3">
      <c r="A2347">
        <v>2346</v>
      </c>
      <c r="B2347" t="s">
        <v>15</v>
      </c>
      <c r="C2347" t="s">
        <v>32</v>
      </c>
      <c r="D2347" t="s">
        <v>41</v>
      </c>
      <c r="E2347" t="s">
        <v>68</v>
      </c>
      <c r="F2347">
        <v>878</v>
      </c>
      <c r="G2347">
        <v>2023</v>
      </c>
      <c r="H2347" t="s">
        <v>110</v>
      </c>
      <c r="I2347">
        <v>279049</v>
      </c>
    </row>
    <row r="2348" spans="1:9" x14ac:dyDescent="0.3">
      <c r="A2348">
        <v>2347</v>
      </c>
      <c r="B2348" t="s">
        <v>9</v>
      </c>
      <c r="C2348" t="s">
        <v>30</v>
      </c>
      <c r="D2348" t="s">
        <v>40</v>
      </c>
      <c r="E2348" t="s">
        <v>91</v>
      </c>
      <c r="F2348">
        <v>405</v>
      </c>
      <c r="G2348">
        <v>2020</v>
      </c>
      <c r="H2348" t="s">
        <v>112</v>
      </c>
      <c r="I2348">
        <v>3093554</v>
      </c>
    </row>
    <row r="2349" spans="1:9" x14ac:dyDescent="0.3">
      <c r="A2349">
        <v>2348</v>
      </c>
      <c r="B2349" t="s">
        <v>26</v>
      </c>
      <c r="C2349" t="s">
        <v>35</v>
      </c>
      <c r="D2349" t="s">
        <v>39</v>
      </c>
      <c r="E2349" t="s">
        <v>100</v>
      </c>
      <c r="F2349">
        <v>4720</v>
      </c>
      <c r="G2349">
        <v>2018</v>
      </c>
      <c r="H2349" t="s">
        <v>105</v>
      </c>
      <c r="I2349">
        <v>2281820</v>
      </c>
    </row>
    <row r="2350" spans="1:9" x14ac:dyDescent="0.3">
      <c r="A2350">
        <v>2349</v>
      </c>
      <c r="B2350" t="s">
        <v>23</v>
      </c>
      <c r="C2350" t="s">
        <v>34</v>
      </c>
      <c r="D2350" t="s">
        <v>41</v>
      </c>
      <c r="E2350" t="s">
        <v>60</v>
      </c>
      <c r="F2350">
        <v>2166</v>
      </c>
      <c r="G2350">
        <v>2019</v>
      </c>
      <c r="H2350" t="s">
        <v>113</v>
      </c>
      <c r="I2350">
        <v>622925</v>
      </c>
    </row>
    <row r="2351" spans="1:9" x14ac:dyDescent="0.3">
      <c r="A2351">
        <v>2350</v>
      </c>
      <c r="B2351" t="s">
        <v>23</v>
      </c>
      <c r="C2351" t="s">
        <v>34</v>
      </c>
      <c r="D2351" t="s">
        <v>41</v>
      </c>
      <c r="E2351" t="s">
        <v>80</v>
      </c>
      <c r="F2351">
        <v>5000</v>
      </c>
      <c r="G2351">
        <v>2025</v>
      </c>
      <c r="H2351" t="s">
        <v>115</v>
      </c>
      <c r="I2351">
        <v>2368156</v>
      </c>
    </row>
    <row r="2352" spans="1:9" x14ac:dyDescent="0.3">
      <c r="A2352">
        <v>2351</v>
      </c>
      <c r="B2352" t="s">
        <v>25</v>
      </c>
      <c r="C2352" t="s">
        <v>31</v>
      </c>
      <c r="D2352" t="s">
        <v>39</v>
      </c>
      <c r="E2352" t="s">
        <v>51</v>
      </c>
      <c r="F2352">
        <v>1926</v>
      </c>
      <c r="G2352">
        <v>2015</v>
      </c>
      <c r="H2352" t="s">
        <v>105</v>
      </c>
      <c r="I2352">
        <v>3649930</v>
      </c>
    </row>
    <row r="2353" spans="1:9" x14ac:dyDescent="0.3">
      <c r="A2353">
        <v>2352</v>
      </c>
      <c r="B2353" t="s">
        <v>23</v>
      </c>
      <c r="C2353" t="s">
        <v>34</v>
      </c>
      <c r="D2353" t="s">
        <v>45</v>
      </c>
      <c r="E2353" t="s">
        <v>83</v>
      </c>
      <c r="F2353">
        <v>3590</v>
      </c>
      <c r="G2353">
        <v>2022</v>
      </c>
      <c r="H2353" t="s">
        <v>105</v>
      </c>
      <c r="I2353">
        <v>4568901</v>
      </c>
    </row>
    <row r="2354" spans="1:9" x14ac:dyDescent="0.3">
      <c r="A2354">
        <v>2353</v>
      </c>
      <c r="B2354" t="s">
        <v>26</v>
      </c>
      <c r="C2354" t="s">
        <v>35</v>
      </c>
      <c r="D2354" t="s">
        <v>45</v>
      </c>
      <c r="E2354" t="s">
        <v>83</v>
      </c>
      <c r="F2354">
        <v>1600</v>
      </c>
      <c r="G2354">
        <v>2017</v>
      </c>
      <c r="H2354" t="s">
        <v>105</v>
      </c>
      <c r="I2354">
        <v>445466</v>
      </c>
    </row>
    <row r="2355" spans="1:9" x14ac:dyDescent="0.3">
      <c r="A2355">
        <v>2354</v>
      </c>
      <c r="B2355" t="s">
        <v>22</v>
      </c>
      <c r="C2355" t="s">
        <v>35</v>
      </c>
      <c r="D2355" t="s">
        <v>39</v>
      </c>
      <c r="E2355" t="s">
        <v>52</v>
      </c>
      <c r="F2355">
        <v>3049</v>
      </c>
      <c r="G2355">
        <v>2022</v>
      </c>
      <c r="H2355" t="s">
        <v>106</v>
      </c>
      <c r="I2355">
        <v>2766179</v>
      </c>
    </row>
    <row r="2356" spans="1:9" x14ac:dyDescent="0.3">
      <c r="A2356">
        <v>2355</v>
      </c>
      <c r="B2356" t="s">
        <v>29</v>
      </c>
      <c r="C2356" t="s">
        <v>30</v>
      </c>
      <c r="D2356" t="s">
        <v>41</v>
      </c>
      <c r="E2356" t="s">
        <v>70</v>
      </c>
      <c r="F2356">
        <v>3501</v>
      </c>
      <c r="G2356">
        <v>2025</v>
      </c>
      <c r="H2356" t="s">
        <v>111</v>
      </c>
      <c r="I2356">
        <v>2865365</v>
      </c>
    </row>
    <row r="2357" spans="1:9" x14ac:dyDescent="0.3">
      <c r="A2357">
        <v>2356</v>
      </c>
      <c r="B2357" t="s">
        <v>12</v>
      </c>
      <c r="C2357" t="s">
        <v>33</v>
      </c>
      <c r="D2357" t="s">
        <v>39</v>
      </c>
      <c r="E2357" t="s">
        <v>84</v>
      </c>
      <c r="F2357">
        <v>1167</v>
      </c>
      <c r="G2357">
        <v>2022</v>
      </c>
      <c r="H2357" t="s">
        <v>108</v>
      </c>
      <c r="I2357">
        <v>3605832</v>
      </c>
    </row>
    <row r="2358" spans="1:9" x14ac:dyDescent="0.3">
      <c r="A2358">
        <v>2357</v>
      </c>
      <c r="B2358" t="s">
        <v>24</v>
      </c>
      <c r="C2358" t="s">
        <v>32</v>
      </c>
      <c r="D2358" t="s">
        <v>44</v>
      </c>
      <c r="E2358" t="s">
        <v>96</v>
      </c>
      <c r="F2358">
        <v>3037</v>
      </c>
      <c r="G2358">
        <v>2021</v>
      </c>
      <c r="H2358" t="s">
        <v>106</v>
      </c>
      <c r="I2358">
        <v>1247564</v>
      </c>
    </row>
    <row r="2359" spans="1:9" x14ac:dyDescent="0.3">
      <c r="A2359">
        <v>2358</v>
      </c>
      <c r="B2359" t="s">
        <v>17</v>
      </c>
      <c r="C2359" t="s">
        <v>33</v>
      </c>
      <c r="D2359" t="s">
        <v>38</v>
      </c>
      <c r="E2359" t="s">
        <v>81</v>
      </c>
      <c r="F2359">
        <v>1266</v>
      </c>
      <c r="G2359">
        <v>2015</v>
      </c>
      <c r="H2359" t="s">
        <v>109</v>
      </c>
      <c r="I2359">
        <v>957426</v>
      </c>
    </row>
    <row r="2360" spans="1:9" x14ac:dyDescent="0.3">
      <c r="A2360">
        <v>2359</v>
      </c>
      <c r="B2360" t="s">
        <v>16</v>
      </c>
      <c r="C2360" t="s">
        <v>34</v>
      </c>
      <c r="D2360" t="s">
        <v>42</v>
      </c>
      <c r="E2360" t="s">
        <v>57</v>
      </c>
      <c r="F2360">
        <v>4957</v>
      </c>
      <c r="G2360">
        <v>2015</v>
      </c>
      <c r="H2360" t="s">
        <v>111</v>
      </c>
      <c r="I2360">
        <v>1933710</v>
      </c>
    </row>
    <row r="2361" spans="1:9" x14ac:dyDescent="0.3">
      <c r="A2361">
        <v>2360</v>
      </c>
      <c r="B2361" t="s">
        <v>14</v>
      </c>
      <c r="C2361" t="s">
        <v>31</v>
      </c>
      <c r="D2361" t="s">
        <v>39</v>
      </c>
      <c r="E2361" t="s">
        <v>86</v>
      </c>
      <c r="F2361">
        <v>3249</v>
      </c>
      <c r="G2361">
        <v>2016</v>
      </c>
      <c r="H2361" t="s">
        <v>106</v>
      </c>
      <c r="I2361">
        <v>1979935</v>
      </c>
    </row>
    <row r="2362" spans="1:9" x14ac:dyDescent="0.3">
      <c r="A2362">
        <v>2361</v>
      </c>
      <c r="B2362" t="s">
        <v>13</v>
      </c>
      <c r="C2362" t="s">
        <v>33</v>
      </c>
      <c r="D2362" t="s">
        <v>40</v>
      </c>
      <c r="E2362" t="s">
        <v>62</v>
      </c>
      <c r="F2362">
        <v>1357</v>
      </c>
      <c r="G2362">
        <v>2015</v>
      </c>
      <c r="H2362" t="s">
        <v>106</v>
      </c>
      <c r="I2362">
        <v>881662</v>
      </c>
    </row>
    <row r="2363" spans="1:9" x14ac:dyDescent="0.3">
      <c r="A2363">
        <v>2362</v>
      </c>
      <c r="B2363" t="s">
        <v>18</v>
      </c>
      <c r="C2363" t="s">
        <v>33</v>
      </c>
      <c r="D2363" t="s">
        <v>41</v>
      </c>
      <c r="E2363" t="s">
        <v>60</v>
      </c>
      <c r="F2363">
        <v>3337</v>
      </c>
      <c r="G2363">
        <v>2019</v>
      </c>
      <c r="H2363" t="s">
        <v>110</v>
      </c>
      <c r="I2363">
        <v>2632184</v>
      </c>
    </row>
    <row r="2364" spans="1:9" x14ac:dyDescent="0.3">
      <c r="A2364">
        <v>2363</v>
      </c>
      <c r="B2364" t="s">
        <v>24</v>
      </c>
      <c r="C2364" t="s">
        <v>32</v>
      </c>
      <c r="D2364" t="s">
        <v>43</v>
      </c>
      <c r="E2364" t="s">
        <v>82</v>
      </c>
      <c r="F2364">
        <v>3897</v>
      </c>
      <c r="G2364">
        <v>2016</v>
      </c>
      <c r="H2364" t="s">
        <v>112</v>
      </c>
      <c r="I2364">
        <v>2962792</v>
      </c>
    </row>
    <row r="2365" spans="1:9" x14ac:dyDescent="0.3">
      <c r="A2365">
        <v>2364</v>
      </c>
      <c r="B2365" t="s">
        <v>11</v>
      </c>
      <c r="C2365" t="s">
        <v>32</v>
      </c>
      <c r="D2365" t="s">
        <v>43</v>
      </c>
      <c r="E2365" t="s">
        <v>58</v>
      </c>
      <c r="F2365">
        <v>4118</v>
      </c>
      <c r="G2365">
        <v>2018</v>
      </c>
      <c r="H2365" t="s">
        <v>106</v>
      </c>
      <c r="I2365">
        <v>1197897</v>
      </c>
    </row>
    <row r="2366" spans="1:9" x14ac:dyDescent="0.3">
      <c r="A2366">
        <v>2365</v>
      </c>
      <c r="B2366" t="s">
        <v>21</v>
      </c>
      <c r="C2366" t="s">
        <v>33</v>
      </c>
      <c r="D2366" t="s">
        <v>44</v>
      </c>
      <c r="E2366" t="s">
        <v>92</v>
      </c>
      <c r="F2366">
        <v>4656</v>
      </c>
      <c r="G2366">
        <v>2024</v>
      </c>
      <c r="H2366" t="s">
        <v>112</v>
      </c>
      <c r="I2366">
        <v>3265347</v>
      </c>
    </row>
    <row r="2367" spans="1:9" x14ac:dyDescent="0.3">
      <c r="A2367">
        <v>2366</v>
      </c>
      <c r="B2367" t="s">
        <v>19</v>
      </c>
      <c r="C2367" t="s">
        <v>31</v>
      </c>
      <c r="D2367" t="s">
        <v>45</v>
      </c>
      <c r="E2367" t="s">
        <v>87</v>
      </c>
      <c r="F2367">
        <v>1414</v>
      </c>
      <c r="G2367">
        <v>2019</v>
      </c>
      <c r="H2367" t="s">
        <v>116</v>
      </c>
      <c r="I2367">
        <v>3004500</v>
      </c>
    </row>
    <row r="2368" spans="1:9" x14ac:dyDescent="0.3">
      <c r="A2368">
        <v>2367</v>
      </c>
      <c r="B2368" t="s">
        <v>9</v>
      </c>
      <c r="C2368" t="s">
        <v>30</v>
      </c>
      <c r="D2368" t="s">
        <v>38</v>
      </c>
      <c r="E2368" t="s">
        <v>74</v>
      </c>
      <c r="F2368">
        <v>3899</v>
      </c>
      <c r="G2368">
        <v>2022</v>
      </c>
      <c r="H2368" t="s">
        <v>109</v>
      </c>
      <c r="I2368">
        <v>910107</v>
      </c>
    </row>
    <row r="2369" spans="1:9" x14ac:dyDescent="0.3">
      <c r="A2369">
        <v>2368</v>
      </c>
      <c r="B2369" t="s">
        <v>29</v>
      </c>
      <c r="C2369" t="s">
        <v>30</v>
      </c>
      <c r="D2369" t="s">
        <v>45</v>
      </c>
      <c r="E2369" t="s">
        <v>76</v>
      </c>
      <c r="F2369">
        <v>3809</v>
      </c>
      <c r="G2369">
        <v>2016</v>
      </c>
      <c r="H2369" t="s">
        <v>115</v>
      </c>
      <c r="I2369">
        <v>1563557</v>
      </c>
    </row>
    <row r="2370" spans="1:9" x14ac:dyDescent="0.3">
      <c r="A2370">
        <v>2369</v>
      </c>
      <c r="B2370" t="s">
        <v>21</v>
      </c>
      <c r="C2370" t="s">
        <v>33</v>
      </c>
      <c r="D2370" t="s">
        <v>43</v>
      </c>
      <c r="E2370" t="s">
        <v>82</v>
      </c>
      <c r="F2370">
        <v>373</v>
      </c>
      <c r="G2370">
        <v>2018</v>
      </c>
      <c r="H2370" t="s">
        <v>113</v>
      </c>
      <c r="I2370">
        <v>878262</v>
      </c>
    </row>
    <row r="2371" spans="1:9" x14ac:dyDescent="0.3">
      <c r="A2371">
        <v>2370</v>
      </c>
      <c r="B2371" t="s">
        <v>29</v>
      </c>
      <c r="C2371" t="s">
        <v>30</v>
      </c>
      <c r="D2371" t="s">
        <v>40</v>
      </c>
      <c r="E2371" t="s">
        <v>56</v>
      </c>
      <c r="F2371">
        <v>2829</v>
      </c>
      <c r="G2371">
        <v>2016</v>
      </c>
      <c r="H2371" t="s">
        <v>108</v>
      </c>
      <c r="I2371">
        <v>1790834</v>
      </c>
    </row>
    <row r="2372" spans="1:9" x14ac:dyDescent="0.3">
      <c r="A2372">
        <v>2371</v>
      </c>
      <c r="B2372" t="s">
        <v>23</v>
      </c>
      <c r="C2372" t="s">
        <v>34</v>
      </c>
      <c r="D2372" t="s">
        <v>37</v>
      </c>
      <c r="E2372" t="s">
        <v>95</v>
      </c>
      <c r="F2372">
        <v>870</v>
      </c>
      <c r="G2372">
        <v>2017</v>
      </c>
      <c r="H2372" t="s">
        <v>108</v>
      </c>
      <c r="I2372">
        <v>1801773</v>
      </c>
    </row>
    <row r="2373" spans="1:9" x14ac:dyDescent="0.3">
      <c r="A2373">
        <v>2372</v>
      </c>
      <c r="B2373" t="s">
        <v>9</v>
      </c>
      <c r="C2373" t="s">
        <v>30</v>
      </c>
      <c r="D2373" t="s">
        <v>38</v>
      </c>
      <c r="E2373" t="s">
        <v>78</v>
      </c>
      <c r="F2373">
        <v>2687</v>
      </c>
      <c r="G2373">
        <v>2021</v>
      </c>
      <c r="H2373" t="s">
        <v>111</v>
      </c>
      <c r="I2373">
        <v>1769264</v>
      </c>
    </row>
    <row r="2374" spans="1:9" x14ac:dyDescent="0.3">
      <c r="A2374">
        <v>2373</v>
      </c>
      <c r="B2374" t="s">
        <v>11</v>
      </c>
      <c r="C2374" t="s">
        <v>32</v>
      </c>
      <c r="D2374" t="s">
        <v>39</v>
      </c>
      <c r="E2374" t="s">
        <v>51</v>
      </c>
      <c r="F2374">
        <v>4257</v>
      </c>
      <c r="G2374">
        <v>2020</v>
      </c>
      <c r="H2374" t="s">
        <v>116</v>
      </c>
      <c r="I2374">
        <v>1378644</v>
      </c>
    </row>
    <row r="2375" spans="1:9" x14ac:dyDescent="0.3">
      <c r="A2375">
        <v>2374</v>
      </c>
      <c r="B2375" t="s">
        <v>17</v>
      </c>
      <c r="C2375" t="s">
        <v>33</v>
      </c>
      <c r="D2375" t="s">
        <v>38</v>
      </c>
      <c r="E2375" t="s">
        <v>50</v>
      </c>
      <c r="F2375">
        <v>3390</v>
      </c>
      <c r="G2375">
        <v>2017</v>
      </c>
      <c r="H2375" t="s">
        <v>109</v>
      </c>
      <c r="I2375">
        <v>4374142</v>
      </c>
    </row>
    <row r="2376" spans="1:9" x14ac:dyDescent="0.3">
      <c r="A2376">
        <v>2375</v>
      </c>
      <c r="B2376" t="s">
        <v>24</v>
      </c>
      <c r="C2376" t="s">
        <v>32</v>
      </c>
      <c r="D2376" t="s">
        <v>40</v>
      </c>
      <c r="E2376" t="s">
        <v>53</v>
      </c>
      <c r="F2376">
        <v>4044</v>
      </c>
      <c r="G2376">
        <v>2016</v>
      </c>
      <c r="H2376" t="s">
        <v>111</v>
      </c>
      <c r="I2376">
        <v>857988</v>
      </c>
    </row>
    <row r="2377" spans="1:9" x14ac:dyDescent="0.3">
      <c r="A2377">
        <v>2376</v>
      </c>
      <c r="B2377" t="s">
        <v>14</v>
      </c>
      <c r="C2377" t="s">
        <v>31</v>
      </c>
      <c r="D2377" t="s">
        <v>40</v>
      </c>
      <c r="E2377" t="s">
        <v>98</v>
      </c>
      <c r="F2377">
        <v>1152</v>
      </c>
      <c r="G2377">
        <v>2021</v>
      </c>
      <c r="H2377" t="s">
        <v>108</v>
      </c>
      <c r="I2377">
        <v>3725063</v>
      </c>
    </row>
    <row r="2378" spans="1:9" x14ac:dyDescent="0.3">
      <c r="A2378">
        <v>2377</v>
      </c>
      <c r="B2378" t="s">
        <v>13</v>
      </c>
      <c r="C2378" t="s">
        <v>33</v>
      </c>
      <c r="D2378" t="s">
        <v>37</v>
      </c>
      <c r="E2378" t="s">
        <v>99</v>
      </c>
      <c r="F2378">
        <v>4701</v>
      </c>
      <c r="G2378">
        <v>2017</v>
      </c>
      <c r="H2378" t="s">
        <v>113</v>
      </c>
      <c r="I2378">
        <v>1913575</v>
      </c>
    </row>
    <row r="2379" spans="1:9" x14ac:dyDescent="0.3">
      <c r="A2379">
        <v>2378</v>
      </c>
      <c r="B2379" t="s">
        <v>23</v>
      </c>
      <c r="C2379" t="s">
        <v>34</v>
      </c>
      <c r="D2379" t="s">
        <v>41</v>
      </c>
      <c r="E2379" t="s">
        <v>55</v>
      </c>
      <c r="F2379">
        <v>4846</v>
      </c>
      <c r="G2379">
        <v>2023</v>
      </c>
      <c r="H2379" t="s">
        <v>105</v>
      </c>
      <c r="I2379">
        <v>4849828</v>
      </c>
    </row>
    <row r="2380" spans="1:9" x14ac:dyDescent="0.3">
      <c r="A2380">
        <v>2379</v>
      </c>
      <c r="B2380" t="s">
        <v>15</v>
      </c>
      <c r="C2380" t="s">
        <v>32</v>
      </c>
      <c r="D2380" t="s">
        <v>39</v>
      </c>
      <c r="E2380" t="s">
        <v>100</v>
      </c>
      <c r="F2380">
        <v>1970</v>
      </c>
      <c r="G2380">
        <v>2019</v>
      </c>
      <c r="H2380" t="s">
        <v>109</v>
      </c>
      <c r="I2380">
        <v>2388916</v>
      </c>
    </row>
    <row r="2381" spans="1:9" x14ac:dyDescent="0.3">
      <c r="A2381">
        <v>2380</v>
      </c>
      <c r="B2381" t="s">
        <v>16</v>
      </c>
      <c r="C2381" t="s">
        <v>34</v>
      </c>
      <c r="D2381" t="s">
        <v>38</v>
      </c>
      <c r="E2381" t="s">
        <v>74</v>
      </c>
      <c r="F2381">
        <v>511</v>
      </c>
      <c r="G2381">
        <v>2023</v>
      </c>
      <c r="H2381" t="s">
        <v>112</v>
      </c>
      <c r="I2381">
        <v>3605490</v>
      </c>
    </row>
    <row r="2382" spans="1:9" x14ac:dyDescent="0.3">
      <c r="A2382">
        <v>2381</v>
      </c>
      <c r="B2382" t="s">
        <v>19</v>
      </c>
      <c r="C2382" t="s">
        <v>31</v>
      </c>
      <c r="D2382" t="s">
        <v>40</v>
      </c>
      <c r="E2382" t="s">
        <v>56</v>
      </c>
      <c r="F2382">
        <v>381</v>
      </c>
      <c r="G2382">
        <v>2015</v>
      </c>
      <c r="H2382" t="s">
        <v>115</v>
      </c>
      <c r="I2382">
        <v>4972340</v>
      </c>
    </row>
    <row r="2383" spans="1:9" x14ac:dyDescent="0.3">
      <c r="A2383">
        <v>2382</v>
      </c>
      <c r="B2383" t="s">
        <v>11</v>
      </c>
      <c r="C2383" t="s">
        <v>32</v>
      </c>
      <c r="D2383" t="s">
        <v>39</v>
      </c>
      <c r="E2383" t="s">
        <v>86</v>
      </c>
      <c r="F2383">
        <v>3999</v>
      </c>
      <c r="G2383">
        <v>2016</v>
      </c>
      <c r="H2383" t="s">
        <v>109</v>
      </c>
      <c r="I2383">
        <v>715087</v>
      </c>
    </row>
    <row r="2384" spans="1:9" x14ac:dyDescent="0.3">
      <c r="A2384">
        <v>2383</v>
      </c>
      <c r="B2384" t="s">
        <v>18</v>
      </c>
      <c r="C2384" t="s">
        <v>33</v>
      </c>
      <c r="D2384" t="s">
        <v>36</v>
      </c>
      <c r="E2384" t="s">
        <v>63</v>
      </c>
      <c r="F2384">
        <v>2143</v>
      </c>
      <c r="G2384">
        <v>2025</v>
      </c>
      <c r="H2384" t="s">
        <v>111</v>
      </c>
      <c r="I2384">
        <v>443163</v>
      </c>
    </row>
    <row r="2385" spans="1:9" x14ac:dyDescent="0.3">
      <c r="A2385">
        <v>2384</v>
      </c>
      <c r="B2385" t="s">
        <v>20</v>
      </c>
      <c r="C2385" t="s">
        <v>34</v>
      </c>
      <c r="D2385" t="s">
        <v>39</v>
      </c>
      <c r="E2385" t="s">
        <v>100</v>
      </c>
      <c r="F2385">
        <v>1283</v>
      </c>
      <c r="G2385">
        <v>2020</v>
      </c>
      <c r="H2385" t="s">
        <v>106</v>
      </c>
      <c r="I2385">
        <v>741825</v>
      </c>
    </row>
    <row r="2386" spans="1:9" x14ac:dyDescent="0.3">
      <c r="A2386">
        <v>2385</v>
      </c>
      <c r="B2386" t="s">
        <v>14</v>
      </c>
      <c r="C2386" t="s">
        <v>31</v>
      </c>
      <c r="D2386" t="s">
        <v>38</v>
      </c>
      <c r="E2386" t="s">
        <v>50</v>
      </c>
      <c r="F2386">
        <v>1325</v>
      </c>
      <c r="G2386">
        <v>2018</v>
      </c>
      <c r="H2386" t="s">
        <v>107</v>
      </c>
      <c r="I2386">
        <v>2811773</v>
      </c>
    </row>
    <row r="2387" spans="1:9" x14ac:dyDescent="0.3">
      <c r="A2387">
        <v>2386</v>
      </c>
      <c r="B2387" t="s">
        <v>17</v>
      </c>
      <c r="C2387" t="s">
        <v>33</v>
      </c>
      <c r="D2387" t="s">
        <v>43</v>
      </c>
      <c r="E2387" t="s">
        <v>82</v>
      </c>
      <c r="F2387">
        <v>3896</v>
      </c>
      <c r="G2387">
        <v>2024</v>
      </c>
      <c r="H2387" t="s">
        <v>107</v>
      </c>
      <c r="I2387">
        <v>1789304</v>
      </c>
    </row>
    <row r="2388" spans="1:9" x14ac:dyDescent="0.3">
      <c r="A2388">
        <v>2387</v>
      </c>
      <c r="B2388" t="s">
        <v>26</v>
      </c>
      <c r="C2388" t="s">
        <v>35</v>
      </c>
      <c r="D2388" t="s">
        <v>44</v>
      </c>
      <c r="E2388" t="s">
        <v>79</v>
      </c>
      <c r="F2388">
        <v>707</v>
      </c>
      <c r="G2388">
        <v>2021</v>
      </c>
      <c r="H2388" t="s">
        <v>109</v>
      </c>
      <c r="I2388">
        <v>4912859</v>
      </c>
    </row>
    <row r="2389" spans="1:9" x14ac:dyDescent="0.3">
      <c r="A2389">
        <v>2388</v>
      </c>
      <c r="B2389" t="s">
        <v>17</v>
      </c>
      <c r="C2389" t="s">
        <v>33</v>
      </c>
      <c r="D2389" t="s">
        <v>44</v>
      </c>
      <c r="E2389" t="s">
        <v>79</v>
      </c>
      <c r="F2389">
        <v>2340</v>
      </c>
      <c r="G2389">
        <v>2021</v>
      </c>
      <c r="H2389" t="s">
        <v>113</v>
      </c>
      <c r="I2389">
        <v>2498362</v>
      </c>
    </row>
    <row r="2390" spans="1:9" x14ac:dyDescent="0.3">
      <c r="A2390">
        <v>2389</v>
      </c>
      <c r="B2390" t="s">
        <v>10</v>
      </c>
      <c r="C2390" t="s">
        <v>31</v>
      </c>
      <c r="D2390" t="s">
        <v>36</v>
      </c>
      <c r="E2390" t="s">
        <v>48</v>
      </c>
      <c r="F2390">
        <v>2085</v>
      </c>
      <c r="G2390">
        <v>2019</v>
      </c>
      <c r="H2390" t="s">
        <v>105</v>
      </c>
      <c r="I2390">
        <v>2457871</v>
      </c>
    </row>
    <row r="2391" spans="1:9" x14ac:dyDescent="0.3">
      <c r="A2391">
        <v>2390</v>
      </c>
      <c r="B2391" t="s">
        <v>12</v>
      </c>
      <c r="C2391" t="s">
        <v>33</v>
      </c>
      <c r="D2391" t="s">
        <v>43</v>
      </c>
      <c r="E2391" t="s">
        <v>90</v>
      </c>
      <c r="F2391">
        <v>1862</v>
      </c>
      <c r="G2391">
        <v>2021</v>
      </c>
      <c r="H2391" t="s">
        <v>109</v>
      </c>
      <c r="I2391">
        <v>2523365</v>
      </c>
    </row>
    <row r="2392" spans="1:9" x14ac:dyDescent="0.3">
      <c r="A2392">
        <v>2391</v>
      </c>
      <c r="B2392" t="s">
        <v>20</v>
      </c>
      <c r="C2392" t="s">
        <v>34</v>
      </c>
      <c r="D2392" t="s">
        <v>44</v>
      </c>
      <c r="E2392" t="s">
        <v>79</v>
      </c>
      <c r="F2392">
        <v>3983</v>
      </c>
      <c r="G2392">
        <v>2024</v>
      </c>
      <c r="H2392" t="s">
        <v>115</v>
      </c>
      <c r="I2392">
        <v>3378922</v>
      </c>
    </row>
    <row r="2393" spans="1:9" x14ac:dyDescent="0.3">
      <c r="A2393">
        <v>2392</v>
      </c>
      <c r="B2393" t="s">
        <v>24</v>
      </c>
      <c r="C2393" t="s">
        <v>32</v>
      </c>
      <c r="D2393" t="s">
        <v>36</v>
      </c>
      <c r="E2393" t="s">
        <v>94</v>
      </c>
      <c r="F2393">
        <v>4422</v>
      </c>
      <c r="G2393">
        <v>2021</v>
      </c>
      <c r="H2393" t="s">
        <v>115</v>
      </c>
      <c r="I2393">
        <v>529670</v>
      </c>
    </row>
    <row r="2394" spans="1:9" x14ac:dyDescent="0.3">
      <c r="A2394">
        <v>2393</v>
      </c>
      <c r="B2394" t="s">
        <v>18</v>
      </c>
      <c r="C2394" t="s">
        <v>33</v>
      </c>
      <c r="D2394" t="s">
        <v>44</v>
      </c>
      <c r="E2394" t="s">
        <v>64</v>
      </c>
      <c r="F2394">
        <v>2234</v>
      </c>
      <c r="G2394">
        <v>2025</v>
      </c>
      <c r="H2394" t="s">
        <v>107</v>
      </c>
      <c r="I2394">
        <v>1686387</v>
      </c>
    </row>
    <row r="2395" spans="1:9" x14ac:dyDescent="0.3">
      <c r="A2395">
        <v>2394</v>
      </c>
      <c r="B2395" t="s">
        <v>13</v>
      </c>
      <c r="C2395" t="s">
        <v>33</v>
      </c>
      <c r="D2395" t="s">
        <v>45</v>
      </c>
      <c r="E2395" t="s">
        <v>83</v>
      </c>
      <c r="F2395">
        <v>2734</v>
      </c>
      <c r="G2395">
        <v>2018</v>
      </c>
      <c r="H2395" t="s">
        <v>109</v>
      </c>
      <c r="I2395">
        <v>3652628</v>
      </c>
    </row>
    <row r="2396" spans="1:9" x14ac:dyDescent="0.3">
      <c r="A2396">
        <v>2395</v>
      </c>
      <c r="B2396" t="s">
        <v>23</v>
      </c>
      <c r="C2396" t="s">
        <v>34</v>
      </c>
      <c r="D2396" t="s">
        <v>44</v>
      </c>
      <c r="E2396" t="s">
        <v>64</v>
      </c>
      <c r="F2396">
        <v>4129</v>
      </c>
      <c r="G2396">
        <v>2016</v>
      </c>
      <c r="H2396" t="s">
        <v>105</v>
      </c>
      <c r="I2396">
        <v>506171</v>
      </c>
    </row>
    <row r="2397" spans="1:9" x14ac:dyDescent="0.3">
      <c r="A2397">
        <v>2396</v>
      </c>
      <c r="B2397" t="s">
        <v>9</v>
      </c>
      <c r="C2397" t="s">
        <v>30</v>
      </c>
      <c r="D2397" t="s">
        <v>36</v>
      </c>
      <c r="E2397" t="s">
        <v>63</v>
      </c>
      <c r="F2397">
        <v>490</v>
      </c>
      <c r="G2397">
        <v>2023</v>
      </c>
      <c r="H2397" t="s">
        <v>113</v>
      </c>
      <c r="I2397">
        <v>2949151</v>
      </c>
    </row>
    <row r="2398" spans="1:9" x14ac:dyDescent="0.3">
      <c r="A2398">
        <v>2397</v>
      </c>
      <c r="B2398" t="s">
        <v>14</v>
      </c>
      <c r="C2398" t="s">
        <v>31</v>
      </c>
      <c r="D2398" t="s">
        <v>41</v>
      </c>
      <c r="E2398" t="s">
        <v>43</v>
      </c>
      <c r="F2398">
        <v>4267</v>
      </c>
      <c r="G2398">
        <v>2020</v>
      </c>
      <c r="H2398" t="s">
        <v>106</v>
      </c>
      <c r="I2398">
        <v>4433881</v>
      </c>
    </row>
    <row r="2399" spans="1:9" x14ac:dyDescent="0.3">
      <c r="A2399">
        <v>2398</v>
      </c>
      <c r="B2399" t="s">
        <v>27</v>
      </c>
      <c r="C2399" t="s">
        <v>31</v>
      </c>
      <c r="D2399" t="s">
        <v>40</v>
      </c>
      <c r="E2399" t="s">
        <v>53</v>
      </c>
      <c r="F2399">
        <v>4069</v>
      </c>
      <c r="G2399">
        <v>2021</v>
      </c>
      <c r="H2399" t="s">
        <v>106</v>
      </c>
      <c r="I2399">
        <v>735050</v>
      </c>
    </row>
    <row r="2400" spans="1:9" x14ac:dyDescent="0.3">
      <c r="A2400">
        <v>2399</v>
      </c>
      <c r="B2400" t="s">
        <v>23</v>
      </c>
      <c r="C2400" t="s">
        <v>34</v>
      </c>
      <c r="D2400" t="s">
        <v>40</v>
      </c>
      <c r="E2400" t="s">
        <v>62</v>
      </c>
      <c r="F2400">
        <v>4370</v>
      </c>
      <c r="G2400">
        <v>2016</v>
      </c>
      <c r="H2400" t="s">
        <v>109</v>
      </c>
      <c r="I2400">
        <v>4069058</v>
      </c>
    </row>
    <row r="2401" spans="1:9" x14ac:dyDescent="0.3">
      <c r="A2401">
        <v>2400</v>
      </c>
      <c r="B2401" t="s">
        <v>21</v>
      </c>
      <c r="C2401" t="s">
        <v>33</v>
      </c>
      <c r="D2401" t="s">
        <v>40</v>
      </c>
      <c r="E2401" t="s">
        <v>91</v>
      </c>
      <c r="F2401">
        <v>2894</v>
      </c>
      <c r="G2401">
        <v>2017</v>
      </c>
      <c r="H2401" t="s">
        <v>114</v>
      </c>
      <c r="I2401">
        <v>4119466</v>
      </c>
    </row>
    <row r="2402" spans="1:9" x14ac:dyDescent="0.3">
      <c r="A2402">
        <v>2401</v>
      </c>
      <c r="B2402" t="s">
        <v>19</v>
      </c>
      <c r="C2402" t="s">
        <v>31</v>
      </c>
      <c r="D2402" t="s">
        <v>37</v>
      </c>
      <c r="E2402" t="s">
        <v>93</v>
      </c>
      <c r="F2402">
        <v>4696</v>
      </c>
      <c r="G2402">
        <v>2021</v>
      </c>
      <c r="H2402" t="s">
        <v>110</v>
      </c>
      <c r="I2402">
        <v>2786799</v>
      </c>
    </row>
    <row r="2403" spans="1:9" x14ac:dyDescent="0.3">
      <c r="A2403">
        <v>2402</v>
      </c>
      <c r="B2403" t="s">
        <v>20</v>
      </c>
      <c r="C2403" t="s">
        <v>34</v>
      </c>
      <c r="D2403" t="s">
        <v>44</v>
      </c>
      <c r="E2403" t="s">
        <v>96</v>
      </c>
      <c r="F2403">
        <v>703</v>
      </c>
      <c r="G2403">
        <v>2017</v>
      </c>
      <c r="H2403" t="s">
        <v>115</v>
      </c>
      <c r="I2403">
        <v>3565440</v>
      </c>
    </row>
    <row r="2404" spans="1:9" x14ac:dyDescent="0.3">
      <c r="A2404">
        <v>2403</v>
      </c>
      <c r="B2404" t="s">
        <v>29</v>
      </c>
      <c r="C2404" t="s">
        <v>30</v>
      </c>
      <c r="D2404" t="s">
        <v>39</v>
      </c>
      <c r="E2404" t="s">
        <v>52</v>
      </c>
      <c r="F2404">
        <v>1707</v>
      </c>
      <c r="G2404">
        <v>2017</v>
      </c>
      <c r="H2404" t="s">
        <v>107</v>
      </c>
      <c r="I2404">
        <v>582110</v>
      </c>
    </row>
    <row r="2405" spans="1:9" x14ac:dyDescent="0.3">
      <c r="A2405">
        <v>2404</v>
      </c>
      <c r="B2405" t="s">
        <v>14</v>
      </c>
      <c r="C2405" t="s">
        <v>31</v>
      </c>
      <c r="D2405" t="s">
        <v>37</v>
      </c>
      <c r="E2405" t="s">
        <v>49</v>
      </c>
      <c r="F2405">
        <v>4870</v>
      </c>
      <c r="G2405">
        <v>2024</v>
      </c>
      <c r="H2405" t="s">
        <v>114</v>
      </c>
      <c r="I2405">
        <v>2018782</v>
      </c>
    </row>
    <row r="2406" spans="1:9" x14ac:dyDescent="0.3">
      <c r="A2406">
        <v>2405</v>
      </c>
      <c r="B2406" t="s">
        <v>27</v>
      </c>
      <c r="C2406" t="s">
        <v>31</v>
      </c>
      <c r="D2406" t="s">
        <v>41</v>
      </c>
      <c r="E2406" t="s">
        <v>55</v>
      </c>
      <c r="F2406">
        <v>2029</v>
      </c>
      <c r="G2406">
        <v>2021</v>
      </c>
      <c r="H2406" t="s">
        <v>107</v>
      </c>
      <c r="I2406">
        <v>2967240</v>
      </c>
    </row>
    <row r="2407" spans="1:9" x14ac:dyDescent="0.3">
      <c r="A2407">
        <v>2406</v>
      </c>
      <c r="B2407" t="s">
        <v>11</v>
      </c>
      <c r="C2407" t="s">
        <v>32</v>
      </c>
      <c r="D2407" t="s">
        <v>44</v>
      </c>
      <c r="E2407" t="s">
        <v>88</v>
      </c>
      <c r="F2407">
        <v>526</v>
      </c>
      <c r="G2407">
        <v>2022</v>
      </c>
      <c r="H2407" t="s">
        <v>112</v>
      </c>
      <c r="I2407">
        <v>4212434</v>
      </c>
    </row>
    <row r="2408" spans="1:9" x14ac:dyDescent="0.3">
      <c r="A2408">
        <v>2407</v>
      </c>
      <c r="B2408" t="s">
        <v>22</v>
      </c>
      <c r="C2408" t="s">
        <v>35</v>
      </c>
      <c r="D2408" t="s">
        <v>43</v>
      </c>
      <c r="E2408" t="s">
        <v>89</v>
      </c>
      <c r="F2408">
        <v>3705</v>
      </c>
      <c r="G2408">
        <v>2015</v>
      </c>
      <c r="H2408" t="s">
        <v>113</v>
      </c>
      <c r="I2408">
        <v>4915752</v>
      </c>
    </row>
    <row r="2409" spans="1:9" x14ac:dyDescent="0.3">
      <c r="A2409">
        <v>2408</v>
      </c>
      <c r="B2409" t="s">
        <v>27</v>
      </c>
      <c r="C2409" t="s">
        <v>31</v>
      </c>
      <c r="D2409" t="s">
        <v>36</v>
      </c>
      <c r="E2409" t="s">
        <v>48</v>
      </c>
      <c r="F2409">
        <v>1809</v>
      </c>
      <c r="G2409">
        <v>2025</v>
      </c>
      <c r="H2409" t="s">
        <v>107</v>
      </c>
      <c r="I2409">
        <v>359974</v>
      </c>
    </row>
    <row r="2410" spans="1:9" x14ac:dyDescent="0.3">
      <c r="A2410">
        <v>2409</v>
      </c>
      <c r="B2410" t="s">
        <v>13</v>
      </c>
      <c r="C2410" t="s">
        <v>33</v>
      </c>
      <c r="D2410" t="s">
        <v>43</v>
      </c>
      <c r="E2410" t="s">
        <v>103</v>
      </c>
      <c r="F2410">
        <v>4645</v>
      </c>
      <c r="G2410">
        <v>2020</v>
      </c>
      <c r="H2410" t="s">
        <v>105</v>
      </c>
      <c r="I2410">
        <v>497250</v>
      </c>
    </row>
    <row r="2411" spans="1:9" x14ac:dyDescent="0.3">
      <c r="A2411">
        <v>2410</v>
      </c>
      <c r="B2411" t="s">
        <v>28</v>
      </c>
      <c r="C2411" t="s">
        <v>35</v>
      </c>
      <c r="D2411" t="s">
        <v>36</v>
      </c>
      <c r="E2411" t="s">
        <v>48</v>
      </c>
      <c r="F2411">
        <v>3657</v>
      </c>
      <c r="G2411">
        <v>2021</v>
      </c>
      <c r="H2411" t="s">
        <v>106</v>
      </c>
      <c r="I2411">
        <v>2063261</v>
      </c>
    </row>
    <row r="2412" spans="1:9" x14ac:dyDescent="0.3">
      <c r="A2412">
        <v>2411</v>
      </c>
      <c r="B2412" t="s">
        <v>23</v>
      </c>
      <c r="C2412" t="s">
        <v>34</v>
      </c>
      <c r="D2412" t="s">
        <v>42</v>
      </c>
      <c r="E2412" t="s">
        <v>85</v>
      </c>
      <c r="F2412">
        <v>3695</v>
      </c>
      <c r="G2412">
        <v>2025</v>
      </c>
      <c r="H2412" t="s">
        <v>105</v>
      </c>
      <c r="I2412">
        <v>4545212</v>
      </c>
    </row>
    <row r="2413" spans="1:9" x14ac:dyDescent="0.3">
      <c r="A2413">
        <v>2412</v>
      </c>
      <c r="B2413" t="s">
        <v>16</v>
      </c>
      <c r="C2413" t="s">
        <v>34</v>
      </c>
      <c r="D2413" t="s">
        <v>43</v>
      </c>
      <c r="E2413" t="s">
        <v>82</v>
      </c>
      <c r="F2413">
        <v>2909</v>
      </c>
      <c r="G2413">
        <v>2022</v>
      </c>
      <c r="H2413" t="s">
        <v>110</v>
      </c>
      <c r="I2413">
        <v>3983242</v>
      </c>
    </row>
    <row r="2414" spans="1:9" x14ac:dyDescent="0.3">
      <c r="A2414">
        <v>2413</v>
      </c>
      <c r="B2414" t="s">
        <v>18</v>
      </c>
      <c r="C2414" t="s">
        <v>33</v>
      </c>
      <c r="D2414" t="s">
        <v>38</v>
      </c>
      <c r="E2414" t="s">
        <v>54</v>
      </c>
      <c r="F2414">
        <v>382</v>
      </c>
      <c r="G2414">
        <v>2024</v>
      </c>
      <c r="H2414" t="s">
        <v>106</v>
      </c>
      <c r="I2414">
        <v>3565252</v>
      </c>
    </row>
    <row r="2415" spans="1:9" x14ac:dyDescent="0.3">
      <c r="A2415">
        <v>2414</v>
      </c>
      <c r="B2415" t="s">
        <v>9</v>
      </c>
      <c r="C2415" t="s">
        <v>30</v>
      </c>
      <c r="D2415" t="s">
        <v>37</v>
      </c>
      <c r="E2415" t="s">
        <v>99</v>
      </c>
      <c r="F2415">
        <v>2760</v>
      </c>
      <c r="G2415">
        <v>2024</v>
      </c>
      <c r="H2415" t="s">
        <v>109</v>
      </c>
      <c r="I2415">
        <v>18625</v>
      </c>
    </row>
    <row r="2416" spans="1:9" x14ac:dyDescent="0.3">
      <c r="A2416">
        <v>2415</v>
      </c>
      <c r="B2416" t="s">
        <v>12</v>
      </c>
      <c r="C2416" t="s">
        <v>33</v>
      </c>
      <c r="D2416" t="s">
        <v>42</v>
      </c>
      <c r="E2416" t="s">
        <v>65</v>
      </c>
      <c r="F2416">
        <v>4611</v>
      </c>
      <c r="G2416">
        <v>2025</v>
      </c>
      <c r="H2416" t="s">
        <v>109</v>
      </c>
      <c r="I2416">
        <v>4744688</v>
      </c>
    </row>
    <row r="2417" spans="1:9" x14ac:dyDescent="0.3">
      <c r="A2417">
        <v>2416</v>
      </c>
      <c r="B2417" t="s">
        <v>16</v>
      </c>
      <c r="C2417" t="s">
        <v>34</v>
      </c>
      <c r="D2417" t="s">
        <v>42</v>
      </c>
      <c r="E2417" t="s">
        <v>73</v>
      </c>
      <c r="F2417">
        <v>417</v>
      </c>
      <c r="G2417">
        <v>2015</v>
      </c>
      <c r="H2417" t="s">
        <v>105</v>
      </c>
      <c r="I2417">
        <v>3023041</v>
      </c>
    </row>
    <row r="2418" spans="1:9" x14ac:dyDescent="0.3">
      <c r="A2418">
        <v>2417</v>
      </c>
      <c r="B2418" t="s">
        <v>13</v>
      </c>
      <c r="C2418" t="s">
        <v>33</v>
      </c>
      <c r="D2418" t="s">
        <v>38</v>
      </c>
      <c r="E2418" t="s">
        <v>74</v>
      </c>
      <c r="F2418">
        <v>4727</v>
      </c>
      <c r="G2418">
        <v>2023</v>
      </c>
      <c r="H2418" t="s">
        <v>106</v>
      </c>
      <c r="I2418">
        <v>2738443</v>
      </c>
    </row>
    <row r="2419" spans="1:9" x14ac:dyDescent="0.3">
      <c r="A2419">
        <v>2418</v>
      </c>
      <c r="B2419" t="s">
        <v>11</v>
      </c>
      <c r="C2419" t="s">
        <v>32</v>
      </c>
      <c r="D2419" t="s">
        <v>39</v>
      </c>
      <c r="E2419" t="s">
        <v>100</v>
      </c>
      <c r="F2419">
        <v>1615</v>
      </c>
      <c r="G2419">
        <v>2020</v>
      </c>
      <c r="H2419" t="s">
        <v>108</v>
      </c>
      <c r="I2419">
        <v>4173549</v>
      </c>
    </row>
    <row r="2420" spans="1:9" x14ac:dyDescent="0.3">
      <c r="A2420">
        <v>2419</v>
      </c>
      <c r="B2420" t="s">
        <v>12</v>
      </c>
      <c r="C2420" t="s">
        <v>33</v>
      </c>
      <c r="D2420" t="s">
        <v>44</v>
      </c>
      <c r="E2420" t="s">
        <v>92</v>
      </c>
      <c r="F2420">
        <v>2484</v>
      </c>
      <c r="G2420">
        <v>2019</v>
      </c>
      <c r="H2420" t="s">
        <v>116</v>
      </c>
      <c r="I2420">
        <v>836918</v>
      </c>
    </row>
    <row r="2421" spans="1:9" x14ac:dyDescent="0.3">
      <c r="A2421">
        <v>2420</v>
      </c>
      <c r="B2421" t="s">
        <v>13</v>
      </c>
      <c r="C2421" t="s">
        <v>33</v>
      </c>
      <c r="D2421" t="s">
        <v>39</v>
      </c>
      <c r="E2421" t="s">
        <v>51</v>
      </c>
      <c r="F2421">
        <v>1397</v>
      </c>
      <c r="G2421">
        <v>2015</v>
      </c>
      <c r="H2421" t="s">
        <v>115</v>
      </c>
      <c r="I2421">
        <v>2314500</v>
      </c>
    </row>
    <row r="2422" spans="1:9" x14ac:dyDescent="0.3">
      <c r="A2422">
        <v>2421</v>
      </c>
      <c r="B2422" t="s">
        <v>20</v>
      </c>
      <c r="C2422" t="s">
        <v>34</v>
      </c>
      <c r="D2422" t="s">
        <v>44</v>
      </c>
      <c r="E2422" t="s">
        <v>96</v>
      </c>
      <c r="F2422">
        <v>4173</v>
      </c>
      <c r="G2422">
        <v>2024</v>
      </c>
      <c r="H2422" t="s">
        <v>116</v>
      </c>
      <c r="I2422">
        <v>4388981</v>
      </c>
    </row>
    <row r="2423" spans="1:9" x14ac:dyDescent="0.3">
      <c r="A2423">
        <v>2422</v>
      </c>
      <c r="B2423" t="s">
        <v>20</v>
      </c>
      <c r="C2423" t="s">
        <v>34</v>
      </c>
      <c r="D2423" t="s">
        <v>44</v>
      </c>
      <c r="E2423" t="s">
        <v>64</v>
      </c>
      <c r="F2423">
        <v>3940</v>
      </c>
      <c r="G2423">
        <v>2017</v>
      </c>
      <c r="H2423" t="s">
        <v>109</v>
      </c>
      <c r="I2423">
        <v>2117004</v>
      </c>
    </row>
    <row r="2424" spans="1:9" x14ac:dyDescent="0.3">
      <c r="A2424">
        <v>2423</v>
      </c>
      <c r="B2424" t="s">
        <v>20</v>
      </c>
      <c r="C2424" t="s">
        <v>34</v>
      </c>
      <c r="D2424" t="s">
        <v>40</v>
      </c>
      <c r="E2424" t="s">
        <v>71</v>
      </c>
      <c r="F2424">
        <v>1134</v>
      </c>
      <c r="G2424">
        <v>2020</v>
      </c>
      <c r="H2424" t="s">
        <v>111</v>
      </c>
      <c r="I2424">
        <v>4288655</v>
      </c>
    </row>
    <row r="2425" spans="1:9" x14ac:dyDescent="0.3">
      <c r="A2425">
        <v>2424</v>
      </c>
      <c r="B2425" t="s">
        <v>25</v>
      </c>
      <c r="C2425" t="s">
        <v>31</v>
      </c>
      <c r="D2425" t="s">
        <v>45</v>
      </c>
      <c r="E2425" t="s">
        <v>83</v>
      </c>
      <c r="F2425">
        <v>806</v>
      </c>
      <c r="G2425">
        <v>2017</v>
      </c>
      <c r="H2425" t="s">
        <v>114</v>
      </c>
      <c r="I2425">
        <v>2678620</v>
      </c>
    </row>
    <row r="2426" spans="1:9" x14ac:dyDescent="0.3">
      <c r="A2426">
        <v>2425</v>
      </c>
      <c r="B2426" t="s">
        <v>19</v>
      </c>
      <c r="C2426" t="s">
        <v>31</v>
      </c>
      <c r="D2426" t="s">
        <v>42</v>
      </c>
      <c r="E2426" t="s">
        <v>102</v>
      </c>
      <c r="F2426">
        <v>2071</v>
      </c>
      <c r="G2426">
        <v>2017</v>
      </c>
      <c r="H2426" t="s">
        <v>115</v>
      </c>
      <c r="I2426">
        <v>2406957</v>
      </c>
    </row>
    <row r="2427" spans="1:9" x14ac:dyDescent="0.3">
      <c r="A2427">
        <v>2426</v>
      </c>
      <c r="B2427" t="s">
        <v>25</v>
      </c>
      <c r="C2427" t="s">
        <v>31</v>
      </c>
      <c r="D2427" t="s">
        <v>42</v>
      </c>
      <c r="E2427" t="s">
        <v>57</v>
      </c>
      <c r="F2427">
        <v>1387</v>
      </c>
      <c r="G2427">
        <v>2021</v>
      </c>
      <c r="H2427" t="s">
        <v>105</v>
      </c>
      <c r="I2427">
        <v>4866325</v>
      </c>
    </row>
    <row r="2428" spans="1:9" x14ac:dyDescent="0.3">
      <c r="A2428">
        <v>2427</v>
      </c>
      <c r="B2428" t="s">
        <v>9</v>
      </c>
      <c r="C2428" t="s">
        <v>30</v>
      </c>
      <c r="D2428" t="s">
        <v>43</v>
      </c>
      <c r="E2428" t="s">
        <v>67</v>
      </c>
      <c r="F2428">
        <v>2998</v>
      </c>
      <c r="G2428">
        <v>2021</v>
      </c>
      <c r="H2428" t="s">
        <v>108</v>
      </c>
      <c r="I2428">
        <v>1406415</v>
      </c>
    </row>
    <row r="2429" spans="1:9" x14ac:dyDescent="0.3">
      <c r="A2429">
        <v>2428</v>
      </c>
      <c r="B2429" t="s">
        <v>21</v>
      </c>
      <c r="C2429" t="s">
        <v>33</v>
      </c>
      <c r="D2429" t="s">
        <v>36</v>
      </c>
      <c r="E2429" t="s">
        <v>66</v>
      </c>
      <c r="F2429">
        <v>352</v>
      </c>
      <c r="G2429">
        <v>2019</v>
      </c>
      <c r="H2429" t="s">
        <v>114</v>
      </c>
      <c r="I2429">
        <v>3894509</v>
      </c>
    </row>
    <row r="2430" spans="1:9" x14ac:dyDescent="0.3">
      <c r="A2430">
        <v>2429</v>
      </c>
      <c r="B2430" t="s">
        <v>23</v>
      </c>
      <c r="C2430" t="s">
        <v>34</v>
      </c>
      <c r="D2430" t="s">
        <v>41</v>
      </c>
      <c r="E2430" t="s">
        <v>60</v>
      </c>
      <c r="F2430">
        <v>3212</v>
      </c>
      <c r="G2430">
        <v>2016</v>
      </c>
      <c r="H2430" t="s">
        <v>114</v>
      </c>
      <c r="I2430">
        <v>4277668</v>
      </c>
    </row>
    <row r="2431" spans="1:9" x14ac:dyDescent="0.3">
      <c r="A2431">
        <v>2430</v>
      </c>
      <c r="B2431" t="s">
        <v>23</v>
      </c>
      <c r="C2431" t="s">
        <v>34</v>
      </c>
      <c r="D2431" t="s">
        <v>41</v>
      </c>
      <c r="E2431" t="s">
        <v>43</v>
      </c>
      <c r="F2431">
        <v>1991</v>
      </c>
      <c r="G2431">
        <v>2025</v>
      </c>
      <c r="H2431" t="s">
        <v>111</v>
      </c>
      <c r="I2431">
        <v>4534467</v>
      </c>
    </row>
    <row r="2432" spans="1:9" x14ac:dyDescent="0.3">
      <c r="A2432">
        <v>2431</v>
      </c>
      <c r="B2432" t="s">
        <v>24</v>
      </c>
      <c r="C2432" t="s">
        <v>32</v>
      </c>
      <c r="D2432" t="s">
        <v>40</v>
      </c>
      <c r="E2432" t="s">
        <v>71</v>
      </c>
      <c r="F2432">
        <v>3245</v>
      </c>
      <c r="G2432">
        <v>2020</v>
      </c>
      <c r="H2432" t="s">
        <v>107</v>
      </c>
      <c r="I2432">
        <v>2065740</v>
      </c>
    </row>
    <row r="2433" spans="1:9" x14ac:dyDescent="0.3">
      <c r="A2433">
        <v>2432</v>
      </c>
      <c r="B2433" t="s">
        <v>26</v>
      </c>
      <c r="C2433" t="s">
        <v>35</v>
      </c>
      <c r="D2433" t="s">
        <v>37</v>
      </c>
      <c r="E2433" t="s">
        <v>95</v>
      </c>
      <c r="F2433">
        <v>3102</v>
      </c>
      <c r="G2433">
        <v>2022</v>
      </c>
      <c r="H2433" t="s">
        <v>108</v>
      </c>
      <c r="I2433">
        <v>509137</v>
      </c>
    </row>
    <row r="2434" spans="1:9" x14ac:dyDescent="0.3">
      <c r="A2434">
        <v>2433</v>
      </c>
      <c r="B2434" t="s">
        <v>18</v>
      </c>
      <c r="C2434" t="s">
        <v>33</v>
      </c>
      <c r="D2434" t="s">
        <v>45</v>
      </c>
      <c r="E2434" t="s">
        <v>87</v>
      </c>
      <c r="F2434">
        <v>2313</v>
      </c>
      <c r="G2434">
        <v>2021</v>
      </c>
      <c r="H2434" t="s">
        <v>105</v>
      </c>
      <c r="I2434">
        <v>1722290</v>
      </c>
    </row>
    <row r="2435" spans="1:9" x14ac:dyDescent="0.3">
      <c r="A2435">
        <v>2434</v>
      </c>
      <c r="B2435" t="s">
        <v>12</v>
      </c>
      <c r="C2435" t="s">
        <v>33</v>
      </c>
      <c r="D2435" t="s">
        <v>40</v>
      </c>
      <c r="E2435" t="s">
        <v>56</v>
      </c>
      <c r="F2435">
        <v>1614</v>
      </c>
      <c r="G2435">
        <v>2016</v>
      </c>
      <c r="H2435" t="s">
        <v>116</v>
      </c>
      <c r="I2435">
        <v>379875</v>
      </c>
    </row>
    <row r="2436" spans="1:9" x14ac:dyDescent="0.3">
      <c r="A2436">
        <v>2435</v>
      </c>
      <c r="B2436" t="s">
        <v>25</v>
      </c>
      <c r="C2436" t="s">
        <v>31</v>
      </c>
      <c r="D2436" t="s">
        <v>40</v>
      </c>
      <c r="E2436" t="s">
        <v>71</v>
      </c>
      <c r="F2436">
        <v>333</v>
      </c>
      <c r="G2436">
        <v>2019</v>
      </c>
      <c r="H2436" t="s">
        <v>107</v>
      </c>
      <c r="I2436">
        <v>660755</v>
      </c>
    </row>
    <row r="2437" spans="1:9" x14ac:dyDescent="0.3">
      <c r="A2437">
        <v>2436</v>
      </c>
      <c r="B2437" t="s">
        <v>21</v>
      </c>
      <c r="C2437" t="s">
        <v>33</v>
      </c>
      <c r="D2437" t="s">
        <v>43</v>
      </c>
      <c r="E2437" t="s">
        <v>67</v>
      </c>
      <c r="F2437">
        <v>1958</v>
      </c>
      <c r="G2437">
        <v>2018</v>
      </c>
      <c r="H2437" t="s">
        <v>106</v>
      </c>
      <c r="I2437">
        <v>2890340</v>
      </c>
    </row>
    <row r="2438" spans="1:9" x14ac:dyDescent="0.3">
      <c r="A2438">
        <v>2437</v>
      </c>
      <c r="B2438" t="s">
        <v>15</v>
      </c>
      <c r="C2438" t="s">
        <v>32</v>
      </c>
      <c r="D2438" t="s">
        <v>37</v>
      </c>
      <c r="E2438" t="s">
        <v>77</v>
      </c>
      <c r="F2438">
        <v>408</v>
      </c>
      <c r="G2438">
        <v>2016</v>
      </c>
      <c r="H2438" t="s">
        <v>106</v>
      </c>
      <c r="I2438">
        <v>4547381</v>
      </c>
    </row>
    <row r="2439" spans="1:9" x14ac:dyDescent="0.3">
      <c r="A2439">
        <v>2438</v>
      </c>
      <c r="B2439" t="s">
        <v>12</v>
      </c>
      <c r="C2439" t="s">
        <v>33</v>
      </c>
      <c r="D2439" t="s">
        <v>40</v>
      </c>
      <c r="E2439" t="s">
        <v>98</v>
      </c>
      <c r="F2439">
        <v>2673</v>
      </c>
      <c r="G2439">
        <v>2025</v>
      </c>
      <c r="H2439" t="s">
        <v>111</v>
      </c>
      <c r="I2439">
        <v>1215372</v>
      </c>
    </row>
    <row r="2440" spans="1:9" x14ac:dyDescent="0.3">
      <c r="A2440">
        <v>2439</v>
      </c>
      <c r="B2440" t="s">
        <v>13</v>
      </c>
      <c r="C2440" t="s">
        <v>33</v>
      </c>
      <c r="D2440" t="s">
        <v>42</v>
      </c>
      <c r="E2440" t="s">
        <v>102</v>
      </c>
      <c r="F2440">
        <v>4064</v>
      </c>
      <c r="G2440">
        <v>2024</v>
      </c>
      <c r="H2440" t="s">
        <v>115</v>
      </c>
      <c r="I2440">
        <v>4362275</v>
      </c>
    </row>
    <row r="2441" spans="1:9" x14ac:dyDescent="0.3">
      <c r="A2441">
        <v>2440</v>
      </c>
      <c r="B2441" t="s">
        <v>15</v>
      </c>
      <c r="C2441" t="s">
        <v>32</v>
      </c>
      <c r="D2441" t="s">
        <v>36</v>
      </c>
      <c r="E2441" t="s">
        <v>63</v>
      </c>
      <c r="F2441">
        <v>467</v>
      </c>
      <c r="G2441">
        <v>2025</v>
      </c>
      <c r="H2441" t="s">
        <v>112</v>
      </c>
      <c r="I2441">
        <v>1244838</v>
      </c>
    </row>
    <row r="2442" spans="1:9" x14ac:dyDescent="0.3">
      <c r="A2442">
        <v>2441</v>
      </c>
      <c r="B2442" t="s">
        <v>28</v>
      </c>
      <c r="C2442" t="s">
        <v>35</v>
      </c>
      <c r="D2442" t="s">
        <v>40</v>
      </c>
      <c r="E2442" t="s">
        <v>91</v>
      </c>
      <c r="F2442">
        <v>1092</v>
      </c>
      <c r="G2442">
        <v>2017</v>
      </c>
      <c r="H2442" t="s">
        <v>105</v>
      </c>
      <c r="I2442">
        <v>1714839</v>
      </c>
    </row>
    <row r="2443" spans="1:9" x14ac:dyDescent="0.3">
      <c r="A2443">
        <v>2442</v>
      </c>
      <c r="B2443" t="s">
        <v>12</v>
      </c>
      <c r="C2443" t="s">
        <v>33</v>
      </c>
      <c r="D2443" t="s">
        <v>41</v>
      </c>
      <c r="E2443" t="s">
        <v>68</v>
      </c>
      <c r="F2443">
        <v>2534</v>
      </c>
      <c r="G2443">
        <v>2019</v>
      </c>
      <c r="H2443" t="s">
        <v>115</v>
      </c>
      <c r="I2443">
        <v>1552267</v>
      </c>
    </row>
    <row r="2444" spans="1:9" x14ac:dyDescent="0.3">
      <c r="A2444">
        <v>2443</v>
      </c>
      <c r="B2444" t="s">
        <v>26</v>
      </c>
      <c r="C2444" t="s">
        <v>35</v>
      </c>
      <c r="D2444" t="s">
        <v>38</v>
      </c>
      <c r="E2444" t="s">
        <v>97</v>
      </c>
      <c r="F2444">
        <v>1326</v>
      </c>
      <c r="G2444">
        <v>2025</v>
      </c>
      <c r="H2444" t="s">
        <v>111</v>
      </c>
      <c r="I2444">
        <v>4910659</v>
      </c>
    </row>
    <row r="2445" spans="1:9" x14ac:dyDescent="0.3">
      <c r="A2445">
        <v>2444</v>
      </c>
      <c r="B2445" t="s">
        <v>17</v>
      </c>
      <c r="C2445" t="s">
        <v>33</v>
      </c>
      <c r="D2445" t="s">
        <v>37</v>
      </c>
      <c r="E2445" t="s">
        <v>99</v>
      </c>
      <c r="F2445">
        <v>2848</v>
      </c>
      <c r="G2445">
        <v>2021</v>
      </c>
      <c r="H2445" t="s">
        <v>105</v>
      </c>
      <c r="I2445">
        <v>1084791</v>
      </c>
    </row>
    <row r="2446" spans="1:9" x14ac:dyDescent="0.3">
      <c r="A2446">
        <v>2445</v>
      </c>
      <c r="B2446" t="s">
        <v>25</v>
      </c>
      <c r="C2446" t="s">
        <v>31</v>
      </c>
      <c r="D2446" t="s">
        <v>41</v>
      </c>
      <c r="E2446" t="s">
        <v>68</v>
      </c>
      <c r="F2446">
        <v>2847</v>
      </c>
      <c r="G2446">
        <v>2017</v>
      </c>
      <c r="H2446" t="s">
        <v>114</v>
      </c>
      <c r="I2446">
        <v>830082</v>
      </c>
    </row>
    <row r="2447" spans="1:9" x14ac:dyDescent="0.3">
      <c r="A2447">
        <v>2446</v>
      </c>
      <c r="B2447" t="s">
        <v>22</v>
      </c>
      <c r="C2447" t="s">
        <v>35</v>
      </c>
      <c r="D2447" t="s">
        <v>45</v>
      </c>
      <c r="E2447" t="s">
        <v>101</v>
      </c>
      <c r="F2447">
        <v>3545</v>
      </c>
      <c r="G2447">
        <v>2015</v>
      </c>
      <c r="H2447" t="s">
        <v>113</v>
      </c>
      <c r="I2447">
        <v>2083185</v>
      </c>
    </row>
    <row r="2448" spans="1:9" x14ac:dyDescent="0.3">
      <c r="A2448">
        <v>2447</v>
      </c>
      <c r="B2448" t="s">
        <v>11</v>
      </c>
      <c r="C2448" t="s">
        <v>32</v>
      </c>
      <c r="D2448" t="s">
        <v>40</v>
      </c>
      <c r="E2448" t="s">
        <v>98</v>
      </c>
      <c r="F2448">
        <v>231</v>
      </c>
      <c r="G2448">
        <v>2020</v>
      </c>
      <c r="H2448" t="s">
        <v>110</v>
      </c>
      <c r="I2448">
        <v>2302895</v>
      </c>
    </row>
    <row r="2449" spans="1:9" x14ac:dyDescent="0.3">
      <c r="A2449">
        <v>2448</v>
      </c>
      <c r="B2449" t="s">
        <v>12</v>
      </c>
      <c r="C2449" t="s">
        <v>33</v>
      </c>
      <c r="D2449" t="s">
        <v>37</v>
      </c>
      <c r="E2449" t="s">
        <v>77</v>
      </c>
      <c r="F2449">
        <v>4257</v>
      </c>
      <c r="G2449">
        <v>2021</v>
      </c>
      <c r="H2449" t="s">
        <v>110</v>
      </c>
      <c r="I2449">
        <v>3008296</v>
      </c>
    </row>
    <row r="2450" spans="1:9" x14ac:dyDescent="0.3">
      <c r="A2450">
        <v>2449</v>
      </c>
      <c r="B2450" t="s">
        <v>10</v>
      </c>
      <c r="C2450" t="s">
        <v>31</v>
      </c>
      <c r="D2450" t="s">
        <v>44</v>
      </c>
      <c r="E2450" t="s">
        <v>88</v>
      </c>
      <c r="F2450">
        <v>2434</v>
      </c>
      <c r="G2450">
        <v>2025</v>
      </c>
      <c r="H2450" t="s">
        <v>109</v>
      </c>
      <c r="I2450">
        <v>95250</v>
      </c>
    </row>
    <row r="2451" spans="1:9" x14ac:dyDescent="0.3">
      <c r="A2451">
        <v>2450</v>
      </c>
      <c r="B2451" t="s">
        <v>14</v>
      </c>
      <c r="C2451" t="s">
        <v>31</v>
      </c>
      <c r="D2451" t="s">
        <v>38</v>
      </c>
      <c r="E2451" t="s">
        <v>50</v>
      </c>
      <c r="F2451">
        <v>1910</v>
      </c>
      <c r="G2451">
        <v>2021</v>
      </c>
      <c r="H2451" t="s">
        <v>108</v>
      </c>
      <c r="I2451">
        <v>4436366</v>
      </c>
    </row>
    <row r="2452" spans="1:9" x14ac:dyDescent="0.3">
      <c r="A2452">
        <v>2451</v>
      </c>
      <c r="B2452" t="s">
        <v>13</v>
      </c>
      <c r="C2452" t="s">
        <v>33</v>
      </c>
      <c r="D2452" t="s">
        <v>38</v>
      </c>
      <c r="E2452" t="s">
        <v>78</v>
      </c>
      <c r="F2452">
        <v>1179</v>
      </c>
      <c r="G2452">
        <v>2025</v>
      </c>
      <c r="H2452" t="s">
        <v>110</v>
      </c>
      <c r="I2452">
        <v>3722223</v>
      </c>
    </row>
    <row r="2453" spans="1:9" x14ac:dyDescent="0.3">
      <c r="A2453">
        <v>2452</v>
      </c>
      <c r="B2453" t="s">
        <v>16</v>
      </c>
      <c r="C2453" t="s">
        <v>34</v>
      </c>
      <c r="D2453" t="s">
        <v>43</v>
      </c>
      <c r="E2453" t="s">
        <v>89</v>
      </c>
      <c r="F2453">
        <v>4452</v>
      </c>
      <c r="G2453">
        <v>2021</v>
      </c>
      <c r="H2453" t="s">
        <v>115</v>
      </c>
      <c r="I2453">
        <v>1433967</v>
      </c>
    </row>
    <row r="2454" spans="1:9" x14ac:dyDescent="0.3">
      <c r="A2454">
        <v>2453</v>
      </c>
      <c r="B2454" t="s">
        <v>15</v>
      </c>
      <c r="C2454" t="s">
        <v>32</v>
      </c>
      <c r="D2454" t="s">
        <v>37</v>
      </c>
      <c r="E2454" t="s">
        <v>49</v>
      </c>
      <c r="F2454">
        <v>752</v>
      </c>
      <c r="G2454">
        <v>2024</v>
      </c>
      <c r="H2454" t="s">
        <v>105</v>
      </c>
      <c r="I2454">
        <v>2125179</v>
      </c>
    </row>
    <row r="2455" spans="1:9" x14ac:dyDescent="0.3">
      <c r="A2455">
        <v>2454</v>
      </c>
      <c r="B2455" t="s">
        <v>15</v>
      </c>
      <c r="C2455" t="s">
        <v>32</v>
      </c>
      <c r="D2455" t="s">
        <v>37</v>
      </c>
      <c r="E2455" t="s">
        <v>99</v>
      </c>
      <c r="F2455">
        <v>2805</v>
      </c>
      <c r="G2455">
        <v>2017</v>
      </c>
      <c r="H2455" t="s">
        <v>113</v>
      </c>
      <c r="I2455">
        <v>899650</v>
      </c>
    </row>
    <row r="2456" spans="1:9" x14ac:dyDescent="0.3">
      <c r="A2456">
        <v>2455</v>
      </c>
      <c r="B2456" t="s">
        <v>26</v>
      </c>
      <c r="C2456" t="s">
        <v>35</v>
      </c>
      <c r="D2456" t="s">
        <v>44</v>
      </c>
      <c r="E2456" t="s">
        <v>61</v>
      </c>
      <c r="F2456">
        <v>895</v>
      </c>
      <c r="G2456">
        <v>2015</v>
      </c>
      <c r="H2456" t="s">
        <v>105</v>
      </c>
      <c r="I2456">
        <v>2683391</v>
      </c>
    </row>
    <row r="2457" spans="1:9" x14ac:dyDescent="0.3">
      <c r="A2457">
        <v>2456</v>
      </c>
      <c r="B2457" t="s">
        <v>14</v>
      </c>
      <c r="C2457" t="s">
        <v>31</v>
      </c>
      <c r="D2457" t="s">
        <v>39</v>
      </c>
      <c r="E2457" t="s">
        <v>100</v>
      </c>
      <c r="F2457">
        <v>1827</v>
      </c>
      <c r="G2457">
        <v>2017</v>
      </c>
      <c r="H2457" t="s">
        <v>106</v>
      </c>
      <c r="I2457">
        <v>4609454</v>
      </c>
    </row>
    <row r="2458" spans="1:9" x14ac:dyDescent="0.3">
      <c r="A2458">
        <v>2457</v>
      </c>
      <c r="B2458" t="s">
        <v>28</v>
      </c>
      <c r="C2458" t="s">
        <v>35</v>
      </c>
      <c r="D2458" t="s">
        <v>45</v>
      </c>
      <c r="E2458" t="s">
        <v>83</v>
      </c>
      <c r="F2458">
        <v>2982</v>
      </c>
      <c r="G2458">
        <v>2018</v>
      </c>
      <c r="H2458" t="s">
        <v>113</v>
      </c>
      <c r="I2458">
        <v>3998856</v>
      </c>
    </row>
    <row r="2459" spans="1:9" x14ac:dyDescent="0.3">
      <c r="A2459">
        <v>2458</v>
      </c>
      <c r="B2459" t="s">
        <v>14</v>
      </c>
      <c r="C2459" t="s">
        <v>31</v>
      </c>
      <c r="D2459" t="s">
        <v>45</v>
      </c>
      <c r="E2459" t="s">
        <v>76</v>
      </c>
      <c r="F2459">
        <v>2854</v>
      </c>
      <c r="G2459">
        <v>2021</v>
      </c>
      <c r="H2459" t="s">
        <v>112</v>
      </c>
      <c r="I2459">
        <v>346359</v>
      </c>
    </row>
    <row r="2460" spans="1:9" x14ac:dyDescent="0.3">
      <c r="A2460">
        <v>2459</v>
      </c>
      <c r="B2460" t="s">
        <v>11</v>
      </c>
      <c r="C2460" t="s">
        <v>32</v>
      </c>
      <c r="D2460" t="s">
        <v>45</v>
      </c>
      <c r="E2460" t="s">
        <v>101</v>
      </c>
      <c r="F2460">
        <v>1557</v>
      </c>
      <c r="G2460">
        <v>2021</v>
      </c>
      <c r="H2460" t="s">
        <v>105</v>
      </c>
      <c r="I2460">
        <v>2673917</v>
      </c>
    </row>
    <row r="2461" spans="1:9" x14ac:dyDescent="0.3">
      <c r="A2461">
        <v>2460</v>
      </c>
      <c r="B2461" t="s">
        <v>15</v>
      </c>
      <c r="C2461" t="s">
        <v>32</v>
      </c>
      <c r="D2461" t="s">
        <v>37</v>
      </c>
      <c r="E2461" t="s">
        <v>47</v>
      </c>
      <c r="F2461">
        <v>4214</v>
      </c>
      <c r="G2461">
        <v>2018</v>
      </c>
      <c r="H2461" t="s">
        <v>114</v>
      </c>
      <c r="I2461">
        <v>3727483</v>
      </c>
    </row>
    <row r="2462" spans="1:9" x14ac:dyDescent="0.3">
      <c r="A2462">
        <v>2461</v>
      </c>
      <c r="B2462" t="s">
        <v>28</v>
      </c>
      <c r="C2462" t="s">
        <v>35</v>
      </c>
      <c r="D2462" t="s">
        <v>42</v>
      </c>
      <c r="E2462" t="s">
        <v>85</v>
      </c>
      <c r="F2462">
        <v>2312</v>
      </c>
      <c r="G2462">
        <v>2015</v>
      </c>
      <c r="H2462" t="s">
        <v>111</v>
      </c>
      <c r="I2462">
        <v>1595171</v>
      </c>
    </row>
    <row r="2463" spans="1:9" x14ac:dyDescent="0.3">
      <c r="A2463">
        <v>2462</v>
      </c>
      <c r="B2463" t="s">
        <v>16</v>
      </c>
      <c r="C2463" t="s">
        <v>34</v>
      </c>
      <c r="D2463" t="s">
        <v>38</v>
      </c>
      <c r="E2463" t="s">
        <v>81</v>
      </c>
      <c r="F2463">
        <v>3966</v>
      </c>
      <c r="G2463">
        <v>2020</v>
      </c>
      <c r="H2463" t="s">
        <v>106</v>
      </c>
      <c r="I2463">
        <v>1757998</v>
      </c>
    </row>
    <row r="2464" spans="1:9" x14ac:dyDescent="0.3">
      <c r="A2464">
        <v>2463</v>
      </c>
      <c r="B2464" t="s">
        <v>14</v>
      </c>
      <c r="C2464" t="s">
        <v>31</v>
      </c>
      <c r="D2464" t="s">
        <v>43</v>
      </c>
      <c r="E2464" t="s">
        <v>82</v>
      </c>
      <c r="F2464">
        <v>3395</v>
      </c>
      <c r="G2464">
        <v>2020</v>
      </c>
      <c r="H2464" t="s">
        <v>105</v>
      </c>
      <c r="I2464">
        <v>4291420</v>
      </c>
    </row>
    <row r="2465" spans="1:9" x14ac:dyDescent="0.3">
      <c r="A2465">
        <v>2464</v>
      </c>
      <c r="B2465" t="s">
        <v>13</v>
      </c>
      <c r="C2465" t="s">
        <v>33</v>
      </c>
      <c r="D2465" t="s">
        <v>37</v>
      </c>
      <c r="E2465" t="s">
        <v>47</v>
      </c>
      <c r="F2465">
        <v>2491</v>
      </c>
      <c r="G2465">
        <v>2019</v>
      </c>
      <c r="H2465" t="s">
        <v>109</v>
      </c>
      <c r="I2465">
        <v>3500584</v>
      </c>
    </row>
    <row r="2466" spans="1:9" x14ac:dyDescent="0.3">
      <c r="A2466">
        <v>2465</v>
      </c>
      <c r="B2466" t="s">
        <v>22</v>
      </c>
      <c r="C2466" t="s">
        <v>35</v>
      </c>
      <c r="D2466" t="s">
        <v>37</v>
      </c>
      <c r="E2466" t="s">
        <v>49</v>
      </c>
      <c r="F2466">
        <v>3714</v>
      </c>
      <c r="G2466">
        <v>2015</v>
      </c>
      <c r="H2466" t="s">
        <v>107</v>
      </c>
      <c r="I2466">
        <v>3812346</v>
      </c>
    </row>
    <row r="2467" spans="1:9" x14ac:dyDescent="0.3">
      <c r="A2467">
        <v>2466</v>
      </c>
      <c r="B2467" t="s">
        <v>21</v>
      </c>
      <c r="C2467" t="s">
        <v>33</v>
      </c>
      <c r="D2467" t="s">
        <v>42</v>
      </c>
      <c r="E2467" t="s">
        <v>57</v>
      </c>
      <c r="F2467">
        <v>3347</v>
      </c>
      <c r="G2467">
        <v>2018</v>
      </c>
      <c r="H2467" t="s">
        <v>116</v>
      </c>
      <c r="I2467">
        <v>3605854</v>
      </c>
    </row>
    <row r="2468" spans="1:9" x14ac:dyDescent="0.3">
      <c r="A2468">
        <v>2467</v>
      </c>
      <c r="B2468" t="s">
        <v>22</v>
      </c>
      <c r="C2468" t="s">
        <v>35</v>
      </c>
      <c r="D2468" t="s">
        <v>44</v>
      </c>
      <c r="E2468" t="s">
        <v>79</v>
      </c>
      <c r="F2468">
        <v>1388</v>
      </c>
      <c r="G2468">
        <v>2016</v>
      </c>
      <c r="H2468" t="s">
        <v>108</v>
      </c>
      <c r="I2468">
        <v>987099</v>
      </c>
    </row>
    <row r="2469" spans="1:9" x14ac:dyDescent="0.3">
      <c r="A2469">
        <v>2468</v>
      </c>
      <c r="B2469" t="s">
        <v>13</v>
      </c>
      <c r="C2469" t="s">
        <v>33</v>
      </c>
      <c r="D2469" t="s">
        <v>39</v>
      </c>
      <c r="E2469" t="s">
        <v>52</v>
      </c>
      <c r="F2469">
        <v>1005</v>
      </c>
      <c r="G2469">
        <v>2016</v>
      </c>
      <c r="H2469" t="s">
        <v>114</v>
      </c>
      <c r="I2469">
        <v>3523852</v>
      </c>
    </row>
    <row r="2470" spans="1:9" x14ac:dyDescent="0.3">
      <c r="A2470">
        <v>2469</v>
      </c>
      <c r="B2470" t="s">
        <v>23</v>
      </c>
      <c r="C2470" t="s">
        <v>34</v>
      </c>
      <c r="D2470" t="s">
        <v>43</v>
      </c>
      <c r="E2470" t="s">
        <v>89</v>
      </c>
      <c r="F2470">
        <v>2738</v>
      </c>
      <c r="G2470">
        <v>2015</v>
      </c>
      <c r="H2470" t="s">
        <v>107</v>
      </c>
      <c r="I2470">
        <v>4725245</v>
      </c>
    </row>
    <row r="2471" spans="1:9" x14ac:dyDescent="0.3">
      <c r="A2471">
        <v>2470</v>
      </c>
      <c r="B2471" t="s">
        <v>15</v>
      </c>
      <c r="C2471" t="s">
        <v>32</v>
      </c>
      <c r="D2471" t="s">
        <v>44</v>
      </c>
      <c r="E2471" t="s">
        <v>88</v>
      </c>
      <c r="F2471">
        <v>231</v>
      </c>
      <c r="G2471">
        <v>2022</v>
      </c>
      <c r="H2471" t="s">
        <v>112</v>
      </c>
      <c r="I2471">
        <v>4919604</v>
      </c>
    </row>
    <row r="2472" spans="1:9" x14ac:dyDescent="0.3">
      <c r="A2472">
        <v>2471</v>
      </c>
      <c r="B2472" t="s">
        <v>21</v>
      </c>
      <c r="C2472" t="s">
        <v>33</v>
      </c>
      <c r="D2472" t="s">
        <v>37</v>
      </c>
      <c r="E2472" t="s">
        <v>99</v>
      </c>
      <c r="F2472">
        <v>4531</v>
      </c>
      <c r="G2472">
        <v>2018</v>
      </c>
      <c r="H2472" t="s">
        <v>111</v>
      </c>
      <c r="I2472">
        <v>1265474</v>
      </c>
    </row>
    <row r="2473" spans="1:9" x14ac:dyDescent="0.3">
      <c r="A2473">
        <v>2472</v>
      </c>
      <c r="B2473" t="s">
        <v>26</v>
      </c>
      <c r="C2473" t="s">
        <v>35</v>
      </c>
      <c r="D2473" t="s">
        <v>41</v>
      </c>
      <c r="E2473" t="s">
        <v>55</v>
      </c>
      <c r="F2473">
        <v>3184</v>
      </c>
      <c r="G2473">
        <v>2022</v>
      </c>
      <c r="H2473" t="s">
        <v>114</v>
      </c>
      <c r="I2473">
        <v>282297</v>
      </c>
    </row>
    <row r="2474" spans="1:9" x14ac:dyDescent="0.3">
      <c r="A2474">
        <v>2473</v>
      </c>
      <c r="B2474" t="s">
        <v>13</v>
      </c>
      <c r="C2474" t="s">
        <v>33</v>
      </c>
      <c r="D2474" t="s">
        <v>44</v>
      </c>
      <c r="E2474" t="s">
        <v>88</v>
      </c>
      <c r="F2474">
        <v>4588</v>
      </c>
      <c r="G2474">
        <v>2015</v>
      </c>
      <c r="H2474" t="s">
        <v>113</v>
      </c>
      <c r="I2474">
        <v>4802614</v>
      </c>
    </row>
    <row r="2475" spans="1:9" x14ac:dyDescent="0.3">
      <c r="A2475">
        <v>2474</v>
      </c>
      <c r="B2475" t="s">
        <v>19</v>
      </c>
      <c r="C2475" t="s">
        <v>31</v>
      </c>
      <c r="D2475" t="s">
        <v>44</v>
      </c>
      <c r="E2475" t="s">
        <v>79</v>
      </c>
      <c r="F2475">
        <v>3863</v>
      </c>
      <c r="G2475">
        <v>2021</v>
      </c>
      <c r="H2475" t="s">
        <v>111</v>
      </c>
      <c r="I2475">
        <v>1478539</v>
      </c>
    </row>
    <row r="2476" spans="1:9" x14ac:dyDescent="0.3">
      <c r="A2476">
        <v>2475</v>
      </c>
      <c r="B2476" t="s">
        <v>18</v>
      </c>
      <c r="C2476" t="s">
        <v>33</v>
      </c>
      <c r="D2476" t="s">
        <v>41</v>
      </c>
      <c r="E2476" t="s">
        <v>68</v>
      </c>
      <c r="F2476">
        <v>1516</v>
      </c>
      <c r="G2476">
        <v>2025</v>
      </c>
      <c r="H2476" t="s">
        <v>115</v>
      </c>
      <c r="I2476">
        <v>4731031</v>
      </c>
    </row>
    <row r="2477" spans="1:9" x14ac:dyDescent="0.3">
      <c r="A2477">
        <v>2476</v>
      </c>
      <c r="B2477" t="s">
        <v>23</v>
      </c>
      <c r="C2477" t="s">
        <v>34</v>
      </c>
      <c r="D2477" t="s">
        <v>38</v>
      </c>
      <c r="E2477" t="s">
        <v>78</v>
      </c>
      <c r="F2477">
        <v>1269</v>
      </c>
      <c r="G2477">
        <v>2019</v>
      </c>
      <c r="H2477" t="s">
        <v>109</v>
      </c>
      <c r="I2477">
        <v>2401787</v>
      </c>
    </row>
    <row r="2478" spans="1:9" x14ac:dyDescent="0.3">
      <c r="A2478">
        <v>2477</v>
      </c>
      <c r="B2478" t="s">
        <v>29</v>
      </c>
      <c r="C2478" t="s">
        <v>30</v>
      </c>
      <c r="D2478" t="s">
        <v>44</v>
      </c>
      <c r="E2478" t="s">
        <v>64</v>
      </c>
      <c r="F2478">
        <v>2055</v>
      </c>
      <c r="G2478">
        <v>2025</v>
      </c>
      <c r="H2478" t="s">
        <v>111</v>
      </c>
      <c r="I2478">
        <v>3736410</v>
      </c>
    </row>
    <row r="2479" spans="1:9" x14ac:dyDescent="0.3">
      <c r="A2479">
        <v>2478</v>
      </c>
      <c r="B2479" t="s">
        <v>18</v>
      </c>
      <c r="C2479" t="s">
        <v>33</v>
      </c>
      <c r="D2479" t="s">
        <v>44</v>
      </c>
      <c r="E2479" t="s">
        <v>64</v>
      </c>
      <c r="F2479">
        <v>4391</v>
      </c>
      <c r="G2479">
        <v>2019</v>
      </c>
      <c r="H2479" t="s">
        <v>105</v>
      </c>
      <c r="I2479">
        <v>3973857</v>
      </c>
    </row>
    <row r="2480" spans="1:9" x14ac:dyDescent="0.3">
      <c r="A2480">
        <v>2479</v>
      </c>
      <c r="B2480" t="s">
        <v>17</v>
      </c>
      <c r="C2480" t="s">
        <v>33</v>
      </c>
      <c r="D2480" t="s">
        <v>41</v>
      </c>
      <c r="E2480" t="s">
        <v>70</v>
      </c>
      <c r="F2480">
        <v>3858</v>
      </c>
      <c r="G2480">
        <v>2025</v>
      </c>
      <c r="H2480" t="s">
        <v>105</v>
      </c>
      <c r="I2480">
        <v>1538393</v>
      </c>
    </row>
    <row r="2481" spans="1:9" x14ac:dyDescent="0.3">
      <c r="A2481">
        <v>2480</v>
      </c>
      <c r="B2481" t="s">
        <v>18</v>
      </c>
      <c r="C2481" t="s">
        <v>33</v>
      </c>
      <c r="D2481" t="s">
        <v>41</v>
      </c>
      <c r="E2481" t="s">
        <v>55</v>
      </c>
      <c r="F2481">
        <v>2064</v>
      </c>
      <c r="G2481">
        <v>2018</v>
      </c>
      <c r="H2481" t="s">
        <v>106</v>
      </c>
      <c r="I2481">
        <v>4377500</v>
      </c>
    </row>
    <row r="2482" spans="1:9" x14ac:dyDescent="0.3">
      <c r="A2482">
        <v>2481</v>
      </c>
      <c r="B2482" t="s">
        <v>29</v>
      </c>
      <c r="C2482" t="s">
        <v>30</v>
      </c>
      <c r="D2482" t="s">
        <v>36</v>
      </c>
      <c r="E2482" t="s">
        <v>48</v>
      </c>
      <c r="F2482">
        <v>880</v>
      </c>
      <c r="G2482">
        <v>2025</v>
      </c>
      <c r="H2482" t="s">
        <v>116</v>
      </c>
      <c r="I2482">
        <v>4127305</v>
      </c>
    </row>
    <row r="2483" spans="1:9" x14ac:dyDescent="0.3">
      <c r="A2483">
        <v>2482</v>
      </c>
      <c r="B2483" t="s">
        <v>18</v>
      </c>
      <c r="C2483" t="s">
        <v>33</v>
      </c>
      <c r="D2483" t="s">
        <v>41</v>
      </c>
      <c r="E2483" t="s">
        <v>60</v>
      </c>
      <c r="F2483">
        <v>184</v>
      </c>
      <c r="G2483">
        <v>2021</v>
      </c>
      <c r="H2483" t="s">
        <v>110</v>
      </c>
      <c r="I2483">
        <v>4006831</v>
      </c>
    </row>
    <row r="2484" spans="1:9" x14ac:dyDescent="0.3">
      <c r="A2484">
        <v>2483</v>
      </c>
      <c r="B2484" t="s">
        <v>15</v>
      </c>
      <c r="C2484" t="s">
        <v>32</v>
      </c>
      <c r="D2484" t="s">
        <v>42</v>
      </c>
      <c r="E2484" t="s">
        <v>65</v>
      </c>
      <c r="F2484">
        <v>455</v>
      </c>
      <c r="G2484">
        <v>2023</v>
      </c>
      <c r="H2484" t="s">
        <v>111</v>
      </c>
      <c r="I2484">
        <v>1581862</v>
      </c>
    </row>
    <row r="2485" spans="1:9" x14ac:dyDescent="0.3">
      <c r="A2485">
        <v>2484</v>
      </c>
      <c r="B2485" t="s">
        <v>25</v>
      </c>
      <c r="C2485" t="s">
        <v>31</v>
      </c>
      <c r="D2485" t="s">
        <v>42</v>
      </c>
      <c r="E2485" t="s">
        <v>57</v>
      </c>
      <c r="F2485">
        <v>2532</v>
      </c>
      <c r="G2485">
        <v>2016</v>
      </c>
      <c r="H2485" t="s">
        <v>105</v>
      </c>
      <c r="I2485">
        <v>302135</v>
      </c>
    </row>
    <row r="2486" spans="1:9" x14ac:dyDescent="0.3">
      <c r="A2486">
        <v>2485</v>
      </c>
      <c r="B2486" t="s">
        <v>27</v>
      </c>
      <c r="C2486" t="s">
        <v>31</v>
      </c>
      <c r="D2486" t="s">
        <v>45</v>
      </c>
      <c r="E2486" t="s">
        <v>87</v>
      </c>
      <c r="F2486">
        <v>1826</v>
      </c>
      <c r="G2486">
        <v>2024</v>
      </c>
      <c r="H2486" t="s">
        <v>116</v>
      </c>
      <c r="I2486">
        <v>703473</v>
      </c>
    </row>
    <row r="2487" spans="1:9" x14ac:dyDescent="0.3">
      <c r="A2487">
        <v>2486</v>
      </c>
      <c r="B2487" t="s">
        <v>15</v>
      </c>
      <c r="C2487" t="s">
        <v>32</v>
      </c>
      <c r="D2487" t="s">
        <v>42</v>
      </c>
      <c r="E2487" t="s">
        <v>85</v>
      </c>
      <c r="F2487">
        <v>866</v>
      </c>
      <c r="G2487">
        <v>2021</v>
      </c>
      <c r="H2487" t="s">
        <v>109</v>
      </c>
      <c r="I2487">
        <v>2008504</v>
      </c>
    </row>
    <row r="2488" spans="1:9" x14ac:dyDescent="0.3">
      <c r="A2488">
        <v>2487</v>
      </c>
      <c r="B2488" t="s">
        <v>16</v>
      </c>
      <c r="C2488" t="s">
        <v>34</v>
      </c>
      <c r="D2488" t="s">
        <v>43</v>
      </c>
      <c r="E2488" t="s">
        <v>82</v>
      </c>
      <c r="F2488">
        <v>3916</v>
      </c>
      <c r="G2488">
        <v>2025</v>
      </c>
      <c r="H2488" t="s">
        <v>108</v>
      </c>
      <c r="I2488">
        <v>2515902</v>
      </c>
    </row>
    <row r="2489" spans="1:9" x14ac:dyDescent="0.3">
      <c r="A2489">
        <v>2488</v>
      </c>
      <c r="B2489" t="s">
        <v>19</v>
      </c>
      <c r="C2489" t="s">
        <v>31</v>
      </c>
      <c r="D2489" t="s">
        <v>43</v>
      </c>
      <c r="E2489" t="s">
        <v>89</v>
      </c>
      <c r="F2489">
        <v>830</v>
      </c>
      <c r="G2489">
        <v>2019</v>
      </c>
      <c r="H2489" t="s">
        <v>111</v>
      </c>
      <c r="I2489">
        <v>3967307</v>
      </c>
    </row>
    <row r="2490" spans="1:9" x14ac:dyDescent="0.3">
      <c r="A2490">
        <v>2489</v>
      </c>
      <c r="B2490" t="s">
        <v>13</v>
      </c>
      <c r="C2490" t="s">
        <v>33</v>
      </c>
      <c r="D2490" t="s">
        <v>44</v>
      </c>
      <c r="E2490" t="s">
        <v>88</v>
      </c>
      <c r="F2490">
        <v>1779</v>
      </c>
      <c r="G2490">
        <v>2024</v>
      </c>
      <c r="H2490" t="s">
        <v>110</v>
      </c>
      <c r="I2490">
        <v>2406081</v>
      </c>
    </row>
    <row r="2491" spans="1:9" x14ac:dyDescent="0.3">
      <c r="A2491">
        <v>2490</v>
      </c>
      <c r="B2491" t="s">
        <v>19</v>
      </c>
      <c r="C2491" t="s">
        <v>31</v>
      </c>
      <c r="D2491" t="s">
        <v>37</v>
      </c>
      <c r="E2491" t="s">
        <v>99</v>
      </c>
      <c r="F2491">
        <v>3511</v>
      </c>
      <c r="G2491">
        <v>2020</v>
      </c>
      <c r="H2491" t="s">
        <v>116</v>
      </c>
      <c r="I2491">
        <v>1130845</v>
      </c>
    </row>
    <row r="2492" spans="1:9" x14ac:dyDescent="0.3">
      <c r="A2492">
        <v>2491</v>
      </c>
      <c r="B2492" t="s">
        <v>28</v>
      </c>
      <c r="C2492" t="s">
        <v>35</v>
      </c>
      <c r="D2492" t="s">
        <v>40</v>
      </c>
      <c r="E2492" t="s">
        <v>91</v>
      </c>
      <c r="F2492">
        <v>3463</v>
      </c>
      <c r="G2492">
        <v>2024</v>
      </c>
      <c r="H2492" t="s">
        <v>115</v>
      </c>
      <c r="I2492">
        <v>4323249</v>
      </c>
    </row>
    <row r="2493" spans="1:9" x14ac:dyDescent="0.3">
      <c r="A2493">
        <v>2492</v>
      </c>
      <c r="B2493" t="s">
        <v>29</v>
      </c>
      <c r="C2493" t="s">
        <v>30</v>
      </c>
      <c r="D2493" t="s">
        <v>38</v>
      </c>
      <c r="E2493" t="s">
        <v>97</v>
      </c>
      <c r="F2493">
        <v>4400</v>
      </c>
      <c r="G2493">
        <v>2021</v>
      </c>
      <c r="H2493" t="s">
        <v>107</v>
      </c>
      <c r="I2493">
        <v>4722831</v>
      </c>
    </row>
    <row r="2494" spans="1:9" x14ac:dyDescent="0.3">
      <c r="A2494">
        <v>2493</v>
      </c>
      <c r="B2494" t="s">
        <v>21</v>
      </c>
      <c r="C2494" t="s">
        <v>33</v>
      </c>
      <c r="D2494" t="s">
        <v>36</v>
      </c>
      <c r="E2494" t="s">
        <v>48</v>
      </c>
      <c r="F2494">
        <v>1679</v>
      </c>
      <c r="G2494">
        <v>2018</v>
      </c>
      <c r="H2494" t="s">
        <v>110</v>
      </c>
      <c r="I2494">
        <v>3076179</v>
      </c>
    </row>
    <row r="2495" spans="1:9" x14ac:dyDescent="0.3">
      <c r="A2495">
        <v>2494</v>
      </c>
      <c r="B2495" t="s">
        <v>15</v>
      </c>
      <c r="C2495" t="s">
        <v>32</v>
      </c>
      <c r="D2495" t="s">
        <v>41</v>
      </c>
      <c r="E2495" t="s">
        <v>80</v>
      </c>
      <c r="F2495">
        <v>2991</v>
      </c>
      <c r="G2495">
        <v>2021</v>
      </c>
      <c r="H2495" t="s">
        <v>105</v>
      </c>
      <c r="I2495">
        <v>911153</v>
      </c>
    </row>
    <row r="2496" spans="1:9" x14ac:dyDescent="0.3">
      <c r="A2496">
        <v>2495</v>
      </c>
      <c r="B2496" t="s">
        <v>24</v>
      </c>
      <c r="C2496" t="s">
        <v>32</v>
      </c>
      <c r="D2496" t="s">
        <v>37</v>
      </c>
      <c r="E2496" t="s">
        <v>47</v>
      </c>
      <c r="F2496">
        <v>1662</v>
      </c>
      <c r="G2496">
        <v>2021</v>
      </c>
      <c r="H2496" t="s">
        <v>115</v>
      </c>
      <c r="I2496">
        <v>4244356</v>
      </c>
    </row>
    <row r="2497" spans="1:9" x14ac:dyDescent="0.3">
      <c r="A2497">
        <v>2496</v>
      </c>
      <c r="B2497" t="s">
        <v>27</v>
      </c>
      <c r="C2497" t="s">
        <v>31</v>
      </c>
      <c r="D2497" t="s">
        <v>45</v>
      </c>
      <c r="E2497" t="s">
        <v>104</v>
      </c>
      <c r="F2497">
        <v>3312</v>
      </c>
      <c r="G2497">
        <v>2022</v>
      </c>
      <c r="H2497" t="s">
        <v>112</v>
      </c>
      <c r="I2497">
        <v>2670998</v>
      </c>
    </row>
    <row r="2498" spans="1:9" x14ac:dyDescent="0.3">
      <c r="A2498">
        <v>2497</v>
      </c>
      <c r="B2498" t="s">
        <v>16</v>
      </c>
      <c r="C2498" t="s">
        <v>34</v>
      </c>
      <c r="D2498" t="s">
        <v>36</v>
      </c>
      <c r="E2498" t="s">
        <v>46</v>
      </c>
      <c r="F2498">
        <v>1307</v>
      </c>
      <c r="G2498">
        <v>2021</v>
      </c>
      <c r="H2498" t="s">
        <v>106</v>
      </c>
      <c r="I2498">
        <v>4952507</v>
      </c>
    </row>
    <row r="2499" spans="1:9" x14ac:dyDescent="0.3">
      <c r="A2499">
        <v>2498</v>
      </c>
      <c r="B2499" t="s">
        <v>24</v>
      </c>
      <c r="C2499" t="s">
        <v>32</v>
      </c>
      <c r="D2499" t="s">
        <v>44</v>
      </c>
      <c r="E2499" t="s">
        <v>61</v>
      </c>
      <c r="F2499">
        <v>3123</v>
      </c>
      <c r="G2499">
        <v>2016</v>
      </c>
      <c r="H2499" t="s">
        <v>114</v>
      </c>
      <c r="I2499">
        <v>1050924</v>
      </c>
    </row>
    <row r="2500" spans="1:9" x14ac:dyDescent="0.3">
      <c r="A2500">
        <v>2499</v>
      </c>
      <c r="B2500" t="s">
        <v>29</v>
      </c>
      <c r="C2500" t="s">
        <v>30</v>
      </c>
      <c r="D2500" t="s">
        <v>36</v>
      </c>
      <c r="E2500" t="s">
        <v>66</v>
      </c>
      <c r="F2500">
        <v>3430</v>
      </c>
      <c r="G2500">
        <v>2015</v>
      </c>
      <c r="H2500" t="s">
        <v>116</v>
      </c>
      <c r="I2500">
        <v>4976859</v>
      </c>
    </row>
    <row r="2501" spans="1:9" x14ac:dyDescent="0.3">
      <c r="A2501">
        <v>2500</v>
      </c>
      <c r="B2501" t="s">
        <v>15</v>
      </c>
      <c r="C2501" t="s">
        <v>32</v>
      </c>
      <c r="D2501" t="s">
        <v>45</v>
      </c>
      <c r="E2501" t="s">
        <v>87</v>
      </c>
      <c r="F2501">
        <v>1634</v>
      </c>
      <c r="G2501">
        <v>2020</v>
      </c>
      <c r="H2501" t="s">
        <v>115</v>
      </c>
      <c r="I2501">
        <v>2376984</v>
      </c>
    </row>
    <row r="2502" spans="1:9" x14ac:dyDescent="0.3">
      <c r="A2502">
        <v>2501</v>
      </c>
      <c r="B2502" t="s">
        <v>16</v>
      </c>
      <c r="C2502" t="s">
        <v>34</v>
      </c>
      <c r="D2502" t="s">
        <v>45</v>
      </c>
      <c r="E2502" t="s">
        <v>101</v>
      </c>
      <c r="F2502">
        <v>692</v>
      </c>
      <c r="G2502">
        <v>2018</v>
      </c>
      <c r="H2502" t="s">
        <v>109</v>
      </c>
      <c r="I2502">
        <v>2065820</v>
      </c>
    </row>
    <row r="2503" spans="1:9" x14ac:dyDescent="0.3">
      <c r="A2503">
        <v>2502</v>
      </c>
      <c r="B2503" t="s">
        <v>27</v>
      </c>
      <c r="C2503" t="s">
        <v>31</v>
      </c>
      <c r="D2503" t="s">
        <v>45</v>
      </c>
      <c r="E2503" t="s">
        <v>104</v>
      </c>
      <c r="F2503">
        <v>1179</v>
      </c>
      <c r="G2503">
        <v>2020</v>
      </c>
      <c r="H2503" t="s">
        <v>115</v>
      </c>
      <c r="I2503">
        <v>680091</v>
      </c>
    </row>
    <row r="2504" spans="1:9" x14ac:dyDescent="0.3">
      <c r="A2504">
        <v>2503</v>
      </c>
      <c r="B2504" t="s">
        <v>16</v>
      </c>
      <c r="C2504" t="s">
        <v>34</v>
      </c>
      <c r="D2504" t="s">
        <v>44</v>
      </c>
      <c r="E2504" t="s">
        <v>92</v>
      </c>
      <c r="F2504">
        <v>2338</v>
      </c>
      <c r="G2504">
        <v>2021</v>
      </c>
      <c r="H2504" t="s">
        <v>110</v>
      </c>
      <c r="I2504">
        <v>4500903</v>
      </c>
    </row>
    <row r="2505" spans="1:9" x14ac:dyDescent="0.3">
      <c r="A2505">
        <v>2504</v>
      </c>
      <c r="B2505" t="s">
        <v>18</v>
      </c>
      <c r="C2505" t="s">
        <v>33</v>
      </c>
      <c r="D2505" t="s">
        <v>43</v>
      </c>
      <c r="E2505" t="s">
        <v>82</v>
      </c>
      <c r="F2505">
        <v>442</v>
      </c>
      <c r="G2505">
        <v>2022</v>
      </c>
      <c r="H2505" t="s">
        <v>105</v>
      </c>
      <c r="I2505">
        <v>4234877</v>
      </c>
    </row>
    <row r="2506" spans="1:9" x14ac:dyDescent="0.3">
      <c r="A2506">
        <v>2505</v>
      </c>
      <c r="B2506" t="s">
        <v>13</v>
      </c>
      <c r="C2506" t="s">
        <v>33</v>
      </c>
      <c r="D2506" t="s">
        <v>40</v>
      </c>
      <c r="E2506" t="s">
        <v>56</v>
      </c>
      <c r="F2506">
        <v>3375</v>
      </c>
      <c r="G2506">
        <v>2018</v>
      </c>
      <c r="H2506" t="s">
        <v>105</v>
      </c>
      <c r="I2506">
        <v>4273289</v>
      </c>
    </row>
    <row r="2507" spans="1:9" x14ac:dyDescent="0.3">
      <c r="A2507">
        <v>2506</v>
      </c>
      <c r="B2507" t="s">
        <v>29</v>
      </c>
      <c r="C2507" t="s">
        <v>30</v>
      </c>
      <c r="D2507" t="s">
        <v>43</v>
      </c>
      <c r="E2507" t="s">
        <v>103</v>
      </c>
      <c r="F2507">
        <v>387</v>
      </c>
      <c r="G2507">
        <v>2018</v>
      </c>
      <c r="H2507" t="s">
        <v>111</v>
      </c>
      <c r="I2507">
        <v>2690367</v>
      </c>
    </row>
    <row r="2508" spans="1:9" x14ac:dyDescent="0.3">
      <c r="A2508">
        <v>2507</v>
      </c>
      <c r="B2508" t="s">
        <v>16</v>
      </c>
      <c r="C2508" t="s">
        <v>34</v>
      </c>
      <c r="D2508" t="s">
        <v>40</v>
      </c>
      <c r="E2508" t="s">
        <v>53</v>
      </c>
      <c r="F2508">
        <v>2035</v>
      </c>
      <c r="G2508">
        <v>2025</v>
      </c>
      <c r="H2508" t="s">
        <v>116</v>
      </c>
      <c r="I2508">
        <v>2944674</v>
      </c>
    </row>
    <row r="2509" spans="1:9" x14ac:dyDescent="0.3">
      <c r="A2509">
        <v>2508</v>
      </c>
      <c r="B2509" t="s">
        <v>18</v>
      </c>
      <c r="C2509" t="s">
        <v>33</v>
      </c>
      <c r="D2509" t="s">
        <v>44</v>
      </c>
      <c r="E2509" t="s">
        <v>96</v>
      </c>
      <c r="F2509">
        <v>3557</v>
      </c>
      <c r="G2509">
        <v>2024</v>
      </c>
      <c r="H2509" t="s">
        <v>116</v>
      </c>
      <c r="I2509">
        <v>1726903</v>
      </c>
    </row>
    <row r="2510" spans="1:9" x14ac:dyDescent="0.3">
      <c r="A2510">
        <v>2509</v>
      </c>
      <c r="B2510" t="s">
        <v>22</v>
      </c>
      <c r="C2510" t="s">
        <v>35</v>
      </c>
      <c r="D2510" t="s">
        <v>41</v>
      </c>
      <c r="E2510" t="s">
        <v>55</v>
      </c>
      <c r="F2510">
        <v>1244</v>
      </c>
      <c r="G2510">
        <v>2022</v>
      </c>
      <c r="H2510" t="s">
        <v>105</v>
      </c>
      <c r="I2510">
        <v>1595675</v>
      </c>
    </row>
    <row r="2511" spans="1:9" x14ac:dyDescent="0.3">
      <c r="A2511">
        <v>2510</v>
      </c>
      <c r="B2511" t="s">
        <v>11</v>
      </c>
      <c r="C2511" t="s">
        <v>32</v>
      </c>
      <c r="D2511" t="s">
        <v>43</v>
      </c>
      <c r="E2511" t="s">
        <v>89</v>
      </c>
      <c r="F2511">
        <v>3932</v>
      </c>
      <c r="G2511">
        <v>2017</v>
      </c>
      <c r="H2511" t="s">
        <v>114</v>
      </c>
      <c r="I2511">
        <v>2746346</v>
      </c>
    </row>
    <row r="2512" spans="1:9" x14ac:dyDescent="0.3">
      <c r="A2512">
        <v>2511</v>
      </c>
      <c r="B2512" t="s">
        <v>20</v>
      </c>
      <c r="C2512" t="s">
        <v>34</v>
      </c>
      <c r="D2512" t="s">
        <v>41</v>
      </c>
      <c r="E2512" t="s">
        <v>80</v>
      </c>
      <c r="F2512">
        <v>1003</v>
      </c>
      <c r="G2512">
        <v>2025</v>
      </c>
      <c r="H2512" t="s">
        <v>114</v>
      </c>
      <c r="I2512">
        <v>1948406</v>
      </c>
    </row>
    <row r="2513" spans="1:9" x14ac:dyDescent="0.3">
      <c r="A2513">
        <v>2512</v>
      </c>
      <c r="B2513" t="s">
        <v>27</v>
      </c>
      <c r="C2513" t="s">
        <v>31</v>
      </c>
      <c r="D2513" t="s">
        <v>37</v>
      </c>
      <c r="E2513" t="s">
        <v>93</v>
      </c>
      <c r="F2513">
        <v>4106</v>
      </c>
      <c r="G2513">
        <v>2019</v>
      </c>
      <c r="H2513" t="s">
        <v>110</v>
      </c>
      <c r="I2513">
        <v>480372</v>
      </c>
    </row>
    <row r="2514" spans="1:9" x14ac:dyDescent="0.3">
      <c r="A2514">
        <v>2513</v>
      </c>
      <c r="B2514" t="s">
        <v>11</v>
      </c>
      <c r="C2514" t="s">
        <v>32</v>
      </c>
      <c r="D2514" t="s">
        <v>37</v>
      </c>
      <c r="E2514" t="s">
        <v>77</v>
      </c>
      <c r="F2514">
        <v>719</v>
      </c>
      <c r="G2514">
        <v>2025</v>
      </c>
      <c r="H2514" t="s">
        <v>107</v>
      </c>
      <c r="I2514">
        <v>4739355</v>
      </c>
    </row>
    <row r="2515" spans="1:9" x14ac:dyDescent="0.3">
      <c r="A2515">
        <v>2514</v>
      </c>
      <c r="B2515" t="s">
        <v>26</v>
      </c>
      <c r="C2515" t="s">
        <v>35</v>
      </c>
      <c r="D2515" t="s">
        <v>42</v>
      </c>
      <c r="E2515" t="s">
        <v>73</v>
      </c>
      <c r="F2515">
        <v>1956</v>
      </c>
      <c r="G2515">
        <v>2019</v>
      </c>
      <c r="H2515" t="s">
        <v>111</v>
      </c>
      <c r="I2515">
        <v>1028166</v>
      </c>
    </row>
    <row r="2516" spans="1:9" x14ac:dyDescent="0.3">
      <c r="A2516">
        <v>2515</v>
      </c>
      <c r="B2516" t="s">
        <v>26</v>
      </c>
      <c r="C2516" t="s">
        <v>35</v>
      </c>
      <c r="D2516" t="s">
        <v>43</v>
      </c>
      <c r="E2516" t="s">
        <v>67</v>
      </c>
      <c r="F2516">
        <v>2179</v>
      </c>
      <c r="G2516">
        <v>2025</v>
      </c>
      <c r="H2516" t="s">
        <v>108</v>
      </c>
      <c r="I2516">
        <v>1607602</v>
      </c>
    </row>
    <row r="2517" spans="1:9" x14ac:dyDescent="0.3">
      <c r="A2517">
        <v>2516</v>
      </c>
      <c r="B2517" t="s">
        <v>9</v>
      </c>
      <c r="C2517" t="s">
        <v>30</v>
      </c>
      <c r="D2517" t="s">
        <v>42</v>
      </c>
      <c r="E2517" t="s">
        <v>65</v>
      </c>
      <c r="F2517">
        <v>4435</v>
      </c>
      <c r="G2517">
        <v>2016</v>
      </c>
      <c r="H2517" t="s">
        <v>112</v>
      </c>
      <c r="I2517">
        <v>3432327</v>
      </c>
    </row>
    <row r="2518" spans="1:9" x14ac:dyDescent="0.3">
      <c r="A2518">
        <v>2517</v>
      </c>
      <c r="B2518" t="s">
        <v>13</v>
      </c>
      <c r="C2518" t="s">
        <v>33</v>
      </c>
      <c r="D2518" t="s">
        <v>44</v>
      </c>
      <c r="E2518" t="s">
        <v>64</v>
      </c>
      <c r="F2518">
        <v>3969</v>
      </c>
      <c r="G2518">
        <v>2025</v>
      </c>
      <c r="H2518" t="s">
        <v>114</v>
      </c>
      <c r="I2518">
        <v>2496876</v>
      </c>
    </row>
    <row r="2519" spans="1:9" x14ac:dyDescent="0.3">
      <c r="A2519">
        <v>2518</v>
      </c>
      <c r="B2519" t="s">
        <v>11</v>
      </c>
      <c r="C2519" t="s">
        <v>32</v>
      </c>
      <c r="D2519" t="s">
        <v>40</v>
      </c>
      <c r="E2519" t="s">
        <v>71</v>
      </c>
      <c r="F2519">
        <v>2227</v>
      </c>
      <c r="G2519">
        <v>2025</v>
      </c>
      <c r="H2519" t="s">
        <v>108</v>
      </c>
      <c r="I2519">
        <v>3562631</v>
      </c>
    </row>
    <row r="2520" spans="1:9" x14ac:dyDescent="0.3">
      <c r="A2520">
        <v>2519</v>
      </c>
      <c r="B2520" t="s">
        <v>29</v>
      </c>
      <c r="C2520" t="s">
        <v>30</v>
      </c>
      <c r="D2520" t="s">
        <v>40</v>
      </c>
      <c r="E2520" t="s">
        <v>91</v>
      </c>
      <c r="F2520">
        <v>4048</v>
      </c>
      <c r="G2520">
        <v>2022</v>
      </c>
      <c r="H2520" t="s">
        <v>115</v>
      </c>
      <c r="I2520">
        <v>1456140</v>
      </c>
    </row>
    <row r="2521" spans="1:9" x14ac:dyDescent="0.3">
      <c r="A2521">
        <v>2520</v>
      </c>
      <c r="B2521" t="s">
        <v>25</v>
      </c>
      <c r="C2521" t="s">
        <v>31</v>
      </c>
      <c r="D2521" t="s">
        <v>38</v>
      </c>
      <c r="E2521" t="s">
        <v>81</v>
      </c>
      <c r="F2521">
        <v>3530</v>
      </c>
      <c r="G2521">
        <v>2024</v>
      </c>
      <c r="H2521" t="s">
        <v>112</v>
      </c>
      <c r="I2521">
        <v>1140739</v>
      </c>
    </row>
    <row r="2522" spans="1:9" x14ac:dyDescent="0.3">
      <c r="A2522">
        <v>2521</v>
      </c>
      <c r="B2522" t="s">
        <v>15</v>
      </c>
      <c r="C2522" t="s">
        <v>32</v>
      </c>
      <c r="D2522" t="s">
        <v>42</v>
      </c>
      <c r="E2522" t="s">
        <v>102</v>
      </c>
      <c r="F2522">
        <v>4694</v>
      </c>
      <c r="G2522">
        <v>2017</v>
      </c>
      <c r="H2522" t="s">
        <v>113</v>
      </c>
      <c r="I2522">
        <v>1333219</v>
      </c>
    </row>
    <row r="2523" spans="1:9" x14ac:dyDescent="0.3">
      <c r="A2523">
        <v>2522</v>
      </c>
      <c r="B2523" t="s">
        <v>13</v>
      </c>
      <c r="C2523" t="s">
        <v>33</v>
      </c>
      <c r="D2523" t="s">
        <v>38</v>
      </c>
      <c r="E2523" t="s">
        <v>74</v>
      </c>
      <c r="F2523">
        <v>3136</v>
      </c>
      <c r="G2523">
        <v>2019</v>
      </c>
      <c r="H2523" t="s">
        <v>105</v>
      </c>
      <c r="I2523">
        <v>3813821</v>
      </c>
    </row>
    <row r="2524" spans="1:9" x14ac:dyDescent="0.3">
      <c r="A2524">
        <v>2523</v>
      </c>
      <c r="B2524" t="s">
        <v>24</v>
      </c>
      <c r="C2524" t="s">
        <v>32</v>
      </c>
      <c r="D2524" t="s">
        <v>42</v>
      </c>
      <c r="E2524" t="s">
        <v>57</v>
      </c>
      <c r="F2524">
        <v>1533</v>
      </c>
      <c r="G2524">
        <v>2019</v>
      </c>
      <c r="H2524" t="s">
        <v>116</v>
      </c>
      <c r="I2524">
        <v>2169740</v>
      </c>
    </row>
    <row r="2525" spans="1:9" x14ac:dyDescent="0.3">
      <c r="A2525">
        <v>2524</v>
      </c>
      <c r="B2525" t="s">
        <v>16</v>
      </c>
      <c r="C2525" t="s">
        <v>34</v>
      </c>
      <c r="D2525" t="s">
        <v>37</v>
      </c>
      <c r="E2525" t="s">
        <v>47</v>
      </c>
      <c r="F2525">
        <v>4650</v>
      </c>
      <c r="G2525">
        <v>2022</v>
      </c>
      <c r="H2525" t="s">
        <v>107</v>
      </c>
      <c r="I2525">
        <v>978024</v>
      </c>
    </row>
    <row r="2526" spans="1:9" x14ac:dyDescent="0.3">
      <c r="A2526">
        <v>2525</v>
      </c>
      <c r="B2526" t="s">
        <v>21</v>
      </c>
      <c r="C2526" t="s">
        <v>33</v>
      </c>
      <c r="D2526" t="s">
        <v>42</v>
      </c>
      <c r="E2526" t="s">
        <v>75</v>
      </c>
      <c r="F2526">
        <v>826</v>
      </c>
      <c r="G2526">
        <v>2016</v>
      </c>
      <c r="H2526" t="s">
        <v>116</v>
      </c>
      <c r="I2526">
        <v>1332494</v>
      </c>
    </row>
    <row r="2527" spans="1:9" x14ac:dyDescent="0.3">
      <c r="A2527">
        <v>2526</v>
      </c>
      <c r="B2527" t="s">
        <v>22</v>
      </c>
      <c r="C2527" t="s">
        <v>35</v>
      </c>
      <c r="D2527" t="s">
        <v>38</v>
      </c>
      <c r="E2527" t="s">
        <v>81</v>
      </c>
      <c r="F2527">
        <v>2732</v>
      </c>
      <c r="G2527">
        <v>2016</v>
      </c>
      <c r="H2527" t="s">
        <v>108</v>
      </c>
      <c r="I2527">
        <v>1031289</v>
      </c>
    </row>
    <row r="2528" spans="1:9" x14ac:dyDescent="0.3">
      <c r="A2528">
        <v>2527</v>
      </c>
      <c r="B2528" t="s">
        <v>24</v>
      </c>
      <c r="C2528" t="s">
        <v>32</v>
      </c>
      <c r="D2528" t="s">
        <v>43</v>
      </c>
      <c r="E2528" t="s">
        <v>67</v>
      </c>
      <c r="F2528">
        <v>1336</v>
      </c>
      <c r="G2528">
        <v>2023</v>
      </c>
      <c r="H2528" t="s">
        <v>106</v>
      </c>
      <c r="I2528">
        <v>4824850</v>
      </c>
    </row>
    <row r="2529" spans="1:9" x14ac:dyDescent="0.3">
      <c r="A2529">
        <v>2528</v>
      </c>
      <c r="B2529" t="s">
        <v>29</v>
      </c>
      <c r="C2529" t="s">
        <v>30</v>
      </c>
      <c r="D2529" t="s">
        <v>40</v>
      </c>
      <c r="E2529" t="s">
        <v>53</v>
      </c>
      <c r="F2529">
        <v>4061</v>
      </c>
      <c r="G2529">
        <v>2015</v>
      </c>
      <c r="H2529" t="s">
        <v>107</v>
      </c>
      <c r="I2529">
        <v>191908</v>
      </c>
    </row>
    <row r="2530" spans="1:9" x14ac:dyDescent="0.3">
      <c r="A2530">
        <v>2529</v>
      </c>
      <c r="B2530" t="s">
        <v>21</v>
      </c>
      <c r="C2530" t="s">
        <v>33</v>
      </c>
      <c r="D2530" t="s">
        <v>39</v>
      </c>
      <c r="E2530" t="s">
        <v>59</v>
      </c>
      <c r="F2530">
        <v>2069</v>
      </c>
      <c r="G2530">
        <v>2018</v>
      </c>
      <c r="H2530" t="s">
        <v>109</v>
      </c>
      <c r="I2530">
        <v>3548866</v>
      </c>
    </row>
    <row r="2531" spans="1:9" x14ac:dyDescent="0.3">
      <c r="A2531">
        <v>2530</v>
      </c>
      <c r="B2531" t="s">
        <v>28</v>
      </c>
      <c r="C2531" t="s">
        <v>35</v>
      </c>
      <c r="D2531" t="s">
        <v>45</v>
      </c>
      <c r="E2531" t="s">
        <v>76</v>
      </c>
      <c r="F2531">
        <v>1658</v>
      </c>
      <c r="G2531">
        <v>2020</v>
      </c>
      <c r="H2531" t="s">
        <v>116</v>
      </c>
      <c r="I2531">
        <v>4140517</v>
      </c>
    </row>
    <row r="2532" spans="1:9" x14ac:dyDescent="0.3">
      <c r="A2532">
        <v>2531</v>
      </c>
      <c r="B2532" t="s">
        <v>11</v>
      </c>
      <c r="C2532" t="s">
        <v>32</v>
      </c>
      <c r="D2532" t="s">
        <v>43</v>
      </c>
      <c r="E2532" t="s">
        <v>82</v>
      </c>
      <c r="F2532">
        <v>3712</v>
      </c>
      <c r="G2532">
        <v>2018</v>
      </c>
      <c r="H2532" t="s">
        <v>107</v>
      </c>
      <c r="I2532">
        <v>4753949</v>
      </c>
    </row>
    <row r="2533" spans="1:9" x14ac:dyDescent="0.3">
      <c r="A2533">
        <v>2532</v>
      </c>
      <c r="B2533" t="s">
        <v>26</v>
      </c>
      <c r="C2533" t="s">
        <v>35</v>
      </c>
      <c r="D2533" t="s">
        <v>44</v>
      </c>
      <c r="E2533" t="s">
        <v>79</v>
      </c>
      <c r="F2533">
        <v>3148</v>
      </c>
      <c r="G2533">
        <v>2020</v>
      </c>
      <c r="H2533" t="s">
        <v>105</v>
      </c>
      <c r="I2533">
        <v>3598278</v>
      </c>
    </row>
    <row r="2534" spans="1:9" x14ac:dyDescent="0.3">
      <c r="A2534">
        <v>2533</v>
      </c>
      <c r="B2534" t="s">
        <v>15</v>
      </c>
      <c r="C2534" t="s">
        <v>32</v>
      </c>
      <c r="D2534" t="s">
        <v>38</v>
      </c>
      <c r="E2534" t="s">
        <v>81</v>
      </c>
      <c r="F2534">
        <v>3694</v>
      </c>
      <c r="G2534">
        <v>2019</v>
      </c>
      <c r="H2534" t="s">
        <v>115</v>
      </c>
      <c r="I2534">
        <v>358845</v>
      </c>
    </row>
    <row r="2535" spans="1:9" x14ac:dyDescent="0.3">
      <c r="A2535">
        <v>2534</v>
      </c>
      <c r="B2535" t="s">
        <v>21</v>
      </c>
      <c r="C2535" t="s">
        <v>33</v>
      </c>
      <c r="D2535" t="s">
        <v>37</v>
      </c>
      <c r="E2535" t="s">
        <v>49</v>
      </c>
      <c r="F2535">
        <v>3847</v>
      </c>
      <c r="G2535">
        <v>2017</v>
      </c>
      <c r="H2535" t="s">
        <v>115</v>
      </c>
      <c r="I2535">
        <v>3637895</v>
      </c>
    </row>
    <row r="2536" spans="1:9" x14ac:dyDescent="0.3">
      <c r="A2536">
        <v>2535</v>
      </c>
      <c r="B2536" t="s">
        <v>15</v>
      </c>
      <c r="C2536" t="s">
        <v>32</v>
      </c>
      <c r="D2536" t="s">
        <v>40</v>
      </c>
      <c r="E2536" t="s">
        <v>91</v>
      </c>
      <c r="F2536">
        <v>2269</v>
      </c>
      <c r="G2536">
        <v>2016</v>
      </c>
      <c r="H2536" t="s">
        <v>111</v>
      </c>
      <c r="I2536">
        <v>4713259</v>
      </c>
    </row>
    <row r="2537" spans="1:9" x14ac:dyDescent="0.3">
      <c r="A2537">
        <v>2536</v>
      </c>
      <c r="B2537" t="s">
        <v>17</v>
      </c>
      <c r="C2537" t="s">
        <v>33</v>
      </c>
      <c r="D2537" t="s">
        <v>41</v>
      </c>
      <c r="E2537" t="s">
        <v>70</v>
      </c>
      <c r="F2537">
        <v>2379</v>
      </c>
      <c r="G2537">
        <v>2024</v>
      </c>
      <c r="H2537" t="s">
        <v>115</v>
      </c>
      <c r="I2537">
        <v>1336686</v>
      </c>
    </row>
    <row r="2538" spans="1:9" x14ac:dyDescent="0.3">
      <c r="A2538">
        <v>2537</v>
      </c>
      <c r="B2538" t="s">
        <v>19</v>
      </c>
      <c r="C2538" t="s">
        <v>31</v>
      </c>
      <c r="D2538" t="s">
        <v>38</v>
      </c>
      <c r="E2538" t="s">
        <v>54</v>
      </c>
      <c r="F2538">
        <v>580</v>
      </c>
      <c r="G2538">
        <v>2024</v>
      </c>
      <c r="H2538" t="s">
        <v>112</v>
      </c>
      <c r="I2538">
        <v>1144999</v>
      </c>
    </row>
    <row r="2539" spans="1:9" x14ac:dyDescent="0.3">
      <c r="A2539">
        <v>2538</v>
      </c>
      <c r="B2539" t="s">
        <v>26</v>
      </c>
      <c r="C2539" t="s">
        <v>35</v>
      </c>
      <c r="D2539" t="s">
        <v>42</v>
      </c>
      <c r="E2539" t="s">
        <v>65</v>
      </c>
      <c r="F2539">
        <v>3230</v>
      </c>
      <c r="G2539">
        <v>2025</v>
      </c>
      <c r="H2539" t="s">
        <v>108</v>
      </c>
      <c r="I2539">
        <v>1184115</v>
      </c>
    </row>
    <row r="2540" spans="1:9" x14ac:dyDescent="0.3">
      <c r="A2540">
        <v>2539</v>
      </c>
      <c r="B2540" t="s">
        <v>28</v>
      </c>
      <c r="C2540" t="s">
        <v>35</v>
      </c>
      <c r="D2540" t="s">
        <v>42</v>
      </c>
      <c r="E2540" t="s">
        <v>57</v>
      </c>
      <c r="F2540">
        <v>2393</v>
      </c>
      <c r="G2540">
        <v>2023</v>
      </c>
      <c r="H2540" t="s">
        <v>107</v>
      </c>
      <c r="I2540">
        <v>2179708</v>
      </c>
    </row>
    <row r="2541" spans="1:9" x14ac:dyDescent="0.3">
      <c r="A2541">
        <v>2540</v>
      </c>
      <c r="B2541" t="s">
        <v>11</v>
      </c>
      <c r="C2541" t="s">
        <v>32</v>
      </c>
      <c r="D2541" t="s">
        <v>41</v>
      </c>
      <c r="E2541" t="s">
        <v>68</v>
      </c>
      <c r="F2541">
        <v>3957</v>
      </c>
      <c r="G2541">
        <v>2016</v>
      </c>
      <c r="H2541" t="s">
        <v>105</v>
      </c>
      <c r="I2541">
        <v>2227111</v>
      </c>
    </row>
    <row r="2542" spans="1:9" x14ac:dyDescent="0.3">
      <c r="A2542">
        <v>2541</v>
      </c>
      <c r="B2542" t="s">
        <v>26</v>
      </c>
      <c r="C2542" t="s">
        <v>35</v>
      </c>
      <c r="D2542" t="s">
        <v>39</v>
      </c>
      <c r="E2542" t="s">
        <v>84</v>
      </c>
      <c r="F2542">
        <v>4310</v>
      </c>
      <c r="G2542">
        <v>2019</v>
      </c>
      <c r="H2542" t="s">
        <v>107</v>
      </c>
      <c r="I2542">
        <v>4706414</v>
      </c>
    </row>
    <row r="2543" spans="1:9" x14ac:dyDescent="0.3">
      <c r="A2543">
        <v>2542</v>
      </c>
      <c r="B2543" t="s">
        <v>18</v>
      </c>
      <c r="C2543" t="s">
        <v>33</v>
      </c>
      <c r="D2543" t="s">
        <v>45</v>
      </c>
      <c r="E2543" t="s">
        <v>101</v>
      </c>
      <c r="F2543">
        <v>3117</v>
      </c>
      <c r="G2543">
        <v>2015</v>
      </c>
      <c r="H2543" t="s">
        <v>108</v>
      </c>
      <c r="I2543">
        <v>1415648</v>
      </c>
    </row>
    <row r="2544" spans="1:9" x14ac:dyDescent="0.3">
      <c r="A2544">
        <v>2543</v>
      </c>
      <c r="B2544" t="s">
        <v>18</v>
      </c>
      <c r="C2544" t="s">
        <v>33</v>
      </c>
      <c r="D2544" t="s">
        <v>43</v>
      </c>
      <c r="E2544" t="s">
        <v>89</v>
      </c>
      <c r="F2544">
        <v>1902</v>
      </c>
      <c r="G2544">
        <v>2024</v>
      </c>
      <c r="H2544" t="s">
        <v>107</v>
      </c>
      <c r="I2544">
        <v>4001017</v>
      </c>
    </row>
    <row r="2545" spans="1:9" x14ac:dyDescent="0.3">
      <c r="A2545">
        <v>2544</v>
      </c>
      <c r="B2545" t="s">
        <v>15</v>
      </c>
      <c r="C2545" t="s">
        <v>32</v>
      </c>
      <c r="D2545" t="s">
        <v>36</v>
      </c>
      <c r="E2545" t="s">
        <v>46</v>
      </c>
      <c r="F2545">
        <v>1931</v>
      </c>
      <c r="G2545">
        <v>2018</v>
      </c>
      <c r="H2545" t="s">
        <v>115</v>
      </c>
      <c r="I2545">
        <v>4258633</v>
      </c>
    </row>
    <row r="2546" spans="1:9" x14ac:dyDescent="0.3">
      <c r="A2546">
        <v>2545</v>
      </c>
      <c r="B2546" t="s">
        <v>15</v>
      </c>
      <c r="C2546" t="s">
        <v>32</v>
      </c>
      <c r="D2546" t="s">
        <v>38</v>
      </c>
      <c r="E2546" t="s">
        <v>97</v>
      </c>
      <c r="F2546">
        <v>857</v>
      </c>
      <c r="G2546">
        <v>2017</v>
      </c>
      <c r="H2546" t="s">
        <v>107</v>
      </c>
      <c r="I2546">
        <v>1972740</v>
      </c>
    </row>
    <row r="2547" spans="1:9" x14ac:dyDescent="0.3">
      <c r="A2547">
        <v>2546</v>
      </c>
      <c r="B2547" t="s">
        <v>17</v>
      </c>
      <c r="C2547" t="s">
        <v>33</v>
      </c>
      <c r="D2547" t="s">
        <v>38</v>
      </c>
      <c r="E2547" t="s">
        <v>54</v>
      </c>
      <c r="F2547">
        <v>1289</v>
      </c>
      <c r="G2547">
        <v>2015</v>
      </c>
      <c r="H2547" t="s">
        <v>106</v>
      </c>
      <c r="I2547">
        <v>4261926</v>
      </c>
    </row>
    <row r="2548" spans="1:9" x14ac:dyDescent="0.3">
      <c r="A2548">
        <v>2547</v>
      </c>
      <c r="B2548" t="s">
        <v>14</v>
      </c>
      <c r="C2548" t="s">
        <v>31</v>
      </c>
      <c r="D2548" t="s">
        <v>39</v>
      </c>
      <c r="E2548" t="s">
        <v>52</v>
      </c>
      <c r="F2548">
        <v>336</v>
      </c>
      <c r="G2548">
        <v>2022</v>
      </c>
      <c r="H2548" t="s">
        <v>114</v>
      </c>
      <c r="I2548">
        <v>2263784</v>
      </c>
    </row>
    <row r="2549" spans="1:9" x14ac:dyDescent="0.3">
      <c r="A2549">
        <v>2548</v>
      </c>
      <c r="B2549" t="s">
        <v>20</v>
      </c>
      <c r="C2549" t="s">
        <v>34</v>
      </c>
      <c r="D2549" t="s">
        <v>42</v>
      </c>
      <c r="E2549" t="s">
        <v>85</v>
      </c>
      <c r="F2549">
        <v>3220</v>
      </c>
      <c r="G2549">
        <v>2023</v>
      </c>
      <c r="H2549" t="s">
        <v>115</v>
      </c>
      <c r="I2549">
        <v>1570410</v>
      </c>
    </row>
    <row r="2550" spans="1:9" x14ac:dyDescent="0.3">
      <c r="A2550">
        <v>2549</v>
      </c>
      <c r="B2550" t="s">
        <v>20</v>
      </c>
      <c r="C2550" t="s">
        <v>34</v>
      </c>
      <c r="D2550" t="s">
        <v>37</v>
      </c>
      <c r="E2550" t="s">
        <v>47</v>
      </c>
      <c r="F2550">
        <v>2017</v>
      </c>
      <c r="G2550">
        <v>2016</v>
      </c>
      <c r="H2550" t="s">
        <v>113</v>
      </c>
      <c r="I2550">
        <v>2521211</v>
      </c>
    </row>
    <row r="2551" spans="1:9" x14ac:dyDescent="0.3">
      <c r="A2551">
        <v>2550</v>
      </c>
      <c r="B2551" t="s">
        <v>15</v>
      </c>
      <c r="C2551" t="s">
        <v>32</v>
      </c>
      <c r="D2551" t="s">
        <v>40</v>
      </c>
      <c r="E2551" t="s">
        <v>53</v>
      </c>
      <c r="F2551">
        <v>3158</v>
      </c>
      <c r="G2551">
        <v>2022</v>
      </c>
      <c r="H2551" t="s">
        <v>116</v>
      </c>
      <c r="I2551">
        <v>763343</v>
      </c>
    </row>
    <row r="2552" spans="1:9" x14ac:dyDescent="0.3">
      <c r="A2552">
        <v>2551</v>
      </c>
      <c r="B2552" t="s">
        <v>10</v>
      </c>
      <c r="C2552" t="s">
        <v>31</v>
      </c>
      <c r="D2552" t="s">
        <v>42</v>
      </c>
      <c r="E2552" t="s">
        <v>85</v>
      </c>
      <c r="F2552">
        <v>2397</v>
      </c>
      <c r="G2552">
        <v>2015</v>
      </c>
      <c r="H2552" t="s">
        <v>114</v>
      </c>
      <c r="I2552">
        <v>2700090</v>
      </c>
    </row>
    <row r="2553" spans="1:9" x14ac:dyDescent="0.3">
      <c r="A2553">
        <v>2552</v>
      </c>
      <c r="B2553" t="s">
        <v>11</v>
      </c>
      <c r="C2553" t="s">
        <v>32</v>
      </c>
      <c r="D2553" t="s">
        <v>45</v>
      </c>
      <c r="E2553" t="s">
        <v>87</v>
      </c>
      <c r="F2553">
        <v>379</v>
      </c>
      <c r="G2553">
        <v>2025</v>
      </c>
      <c r="H2553" t="s">
        <v>106</v>
      </c>
      <c r="I2553">
        <v>3990392</v>
      </c>
    </row>
    <row r="2554" spans="1:9" x14ac:dyDescent="0.3">
      <c r="A2554">
        <v>2553</v>
      </c>
      <c r="B2554" t="s">
        <v>16</v>
      </c>
      <c r="C2554" t="s">
        <v>34</v>
      </c>
      <c r="D2554" t="s">
        <v>40</v>
      </c>
      <c r="E2554" t="s">
        <v>91</v>
      </c>
      <c r="F2554">
        <v>957</v>
      </c>
      <c r="G2554">
        <v>2018</v>
      </c>
      <c r="H2554" t="s">
        <v>107</v>
      </c>
      <c r="I2554">
        <v>1772746</v>
      </c>
    </row>
    <row r="2555" spans="1:9" x14ac:dyDescent="0.3">
      <c r="A2555">
        <v>2554</v>
      </c>
      <c r="B2555" t="s">
        <v>20</v>
      </c>
      <c r="C2555" t="s">
        <v>34</v>
      </c>
      <c r="D2555" t="s">
        <v>40</v>
      </c>
      <c r="E2555" t="s">
        <v>62</v>
      </c>
      <c r="F2555">
        <v>1775</v>
      </c>
      <c r="G2555">
        <v>2021</v>
      </c>
      <c r="H2555" t="s">
        <v>115</v>
      </c>
      <c r="I2555">
        <v>3845614</v>
      </c>
    </row>
    <row r="2556" spans="1:9" x14ac:dyDescent="0.3">
      <c r="A2556">
        <v>2555</v>
      </c>
      <c r="B2556" t="s">
        <v>13</v>
      </c>
      <c r="C2556" t="s">
        <v>33</v>
      </c>
      <c r="D2556" t="s">
        <v>41</v>
      </c>
      <c r="E2556" t="s">
        <v>60</v>
      </c>
      <c r="F2556">
        <v>153</v>
      </c>
      <c r="G2556">
        <v>2021</v>
      </c>
      <c r="H2556" t="s">
        <v>113</v>
      </c>
      <c r="I2556">
        <v>3093786</v>
      </c>
    </row>
    <row r="2557" spans="1:9" x14ac:dyDescent="0.3">
      <c r="A2557">
        <v>2556</v>
      </c>
      <c r="B2557" t="s">
        <v>29</v>
      </c>
      <c r="C2557" t="s">
        <v>30</v>
      </c>
      <c r="D2557" t="s">
        <v>38</v>
      </c>
      <c r="E2557" t="s">
        <v>81</v>
      </c>
      <c r="F2557">
        <v>2434</v>
      </c>
      <c r="G2557">
        <v>2023</v>
      </c>
      <c r="H2557" t="s">
        <v>108</v>
      </c>
      <c r="I2557">
        <v>1247015</v>
      </c>
    </row>
    <row r="2558" spans="1:9" x14ac:dyDescent="0.3">
      <c r="A2558">
        <v>2557</v>
      </c>
      <c r="B2558" t="s">
        <v>26</v>
      </c>
      <c r="C2558" t="s">
        <v>35</v>
      </c>
      <c r="D2558" t="s">
        <v>44</v>
      </c>
      <c r="E2558" t="s">
        <v>79</v>
      </c>
      <c r="F2558">
        <v>4880</v>
      </c>
      <c r="G2558">
        <v>2021</v>
      </c>
      <c r="H2558" t="s">
        <v>110</v>
      </c>
      <c r="I2558">
        <v>881114</v>
      </c>
    </row>
    <row r="2559" spans="1:9" x14ac:dyDescent="0.3">
      <c r="A2559">
        <v>2558</v>
      </c>
      <c r="B2559" t="s">
        <v>19</v>
      </c>
      <c r="C2559" t="s">
        <v>31</v>
      </c>
      <c r="D2559" t="s">
        <v>37</v>
      </c>
      <c r="E2559" t="s">
        <v>49</v>
      </c>
      <c r="F2559">
        <v>971</v>
      </c>
      <c r="G2559">
        <v>2015</v>
      </c>
      <c r="H2559" t="s">
        <v>108</v>
      </c>
      <c r="I2559">
        <v>3812808</v>
      </c>
    </row>
    <row r="2560" spans="1:9" x14ac:dyDescent="0.3">
      <c r="A2560">
        <v>2559</v>
      </c>
      <c r="B2560" t="s">
        <v>11</v>
      </c>
      <c r="C2560" t="s">
        <v>32</v>
      </c>
      <c r="D2560" t="s">
        <v>43</v>
      </c>
      <c r="E2560" t="s">
        <v>90</v>
      </c>
      <c r="F2560">
        <v>2086</v>
      </c>
      <c r="G2560">
        <v>2015</v>
      </c>
      <c r="H2560" t="s">
        <v>106</v>
      </c>
      <c r="I2560">
        <v>4870960</v>
      </c>
    </row>
    <row r="2561" spans="1:9" x14ac:dyDescent="0.3">
      <c r="A2561">
        <v>2560</v>
      </c>
      <c r="B2561" t="s">
        <v>17</v>
      </c>
      <c r="C2561" t="s">
        <v>33</v>
      </c>
      <c r="D2561" t="s">
        <v>37</v>
      </c>
      <c r="E2561" t="s">
        <v>49</v>
      </c>
      <c r="F2561">
        <v>1509</v>
      </c>
      <c r="G2561">
        <v>2018</v>
      </c>
      <c r="H2561" t="s">
        <v>109</v>
      </c>
      <c r="I2561">
        <v>4642320</v>
      </c>
    </row>
    <row r="2562" spans="1:9" x14ac:dyDescent="0.3">
      <c r="A2562">
        <v>2561</v>
      </c>
      <c r="B2562" t="s">
        <v>17</v>
      </c>
      <c r="C2562" t="s">
        <v>33</v>
      </c>
      <c r="D2562" t="s">
        <v>43</v>
      </c>
      <c r="E2562" t="s">
        <v>89</v>
      </c>
      <c r="F2562">
        <v>172</v>
      </c>
      <c r="G2562">
        <v>2022</v>
      </c>
      <c r="H2562" t="s">
        <v>112</v>
      </c>
      <c r="I2562">
        <v>2364132</v>
      </c>
    </row>
    <row r="2563" spans="1:9" x14ac:dyDescent="0.3">
      <c r="A2563">
        <v>2562</v>
      </c>
      <c r="B2563" t="s">
        <v>26</v>
      </c>
      <c r="C2563" t="s">
        <v>35</v>
      </c>
      <c r="D2563" t="s">
        <v>43</v>
      </c>
      <c r="E2563" t="s">
        <v>67</v>
      </c>
      <c r="F2563">
        <v>4446</v>
      </c>
      <c r="G2563">
        <v>2017</v>
      </c>
      <c r="H2563" t="s">
        <v>112</v>
      </c>
      <c r="I2563">
        <v>1612194</v>
      </c>
    </row>
    <row r="2564" spans="1:9" x14ac:dyDescent="0.3">
      <c r="A2564">
        <v>2563</v>
      </c>
      <c r="B2564" t="s">
        <v>23</v>
      </c>
      <c r="C2564" t="s">
        <v>34</v>
      </c>
      <c r="D2564" t="s">
        <v>42</v>
      </c>
      <c r="E2564" t="s">
        <v>85</v>
      </c>
      <c r="F2564">
        <v>1004</v>
      </c>
      <c r="G2564">
        <v>2018</v>
      </c>
      <c r="H2564" t="s">
        <v>112</v>
      </c>
      <c r="I2564">
        <v>3783474</v>
      </c>
    </row>
    <row r="2565" spans="1:9" x14ac:dyDescent="0.3">
      <c r="A2565">
        <v>2564</v>
      </c>
      <c r="B2565" t="s">
        <v>26</v>
      </c>
      <c r="C2565" t="s">
        <v>35</v>
      </c>
      <c r="D2565" t="s">
        <v>42</v>
      </c>
      <c r="E2565" t="s">
        <v>75</v>
      </c>
      <c r="F2565">
        <v>992</v>
      </c>
      <c r="G2565">
        <v>2024</v>
      </c>
      <c r="H2565" t="s">
        <v>105</v>
      </c>
      <c r="I2565">
        <v>2904735</v>
      </c>
    </row>
    <row r="2566" spans="1:9" x14ac:dyDescent="0.3">
      <c r="A2566">
        <v>2565</v>
      </c>
      <c r="B2566" t="s">
        <v>23</v>
      </c>
      <c r="C2566" t="s">
        <v>34</v>
      </c>
      <c r="D2566" t="s">
        <v>44</v>
      </c>
      <c r="E2566" t="s">
        <v>88</v>
      </c>
      <c r="F2566">
        <v>2894</v>
      </c>
      <c r="G2566">
        <v>2015</v>
      </c>
      <c r="H2566" t="s">
        <v>108</v>
      </c>
      <c r="I2566">
        <v>465964</v>
      </c>
    </row>
    <row r="2567" spans="1:9" x14ac:dyDescent="0.3">
      <c r="A2567">
        <v>2566</v>
      </c>
      <c r="B2567" t="s">
        <v>24</v>
      </c>
      <c r="C2567" t="s">
        <v>32</v>
      </c>
      <c r="D2567" t="s">
        <v>39</v>
      </c>
      <c r="E2567" t="s">
        <v>51</v>
      </c>
      <c r="F2567">
        <v>3475</v>
      </c>
      <c r="G2567">
        <v>2019</v>
      </c>
      <c r="H2567" t="s">
        <v>107</v>
      </c>
      <c r="I2567">
        <v>1186660</v>
      </c>
    </row>
    <row r="2568" spans="1:9" x14ac:dyDescent="0.3">
      <c r="A2568">
        <v>2567</v>
      </c>
      <c r="B2568" t="s">
        <v>10</v>
      </c>
      <c r="C2568" t="s">
        <v>31</v>
      </c>
      <c r="D2568" t="s">
        <v>43</v>
      </c>
      <c r="E2568" t="s">
        <v>82</v>
      </c>
      <c r="F2568">
        <v>3648</v>
      </c>
      <c r="G2568">
        <v>2018</v>
      </c>
      <c r="H2568" t="s">
        <v>116</v>
      </c>
      <c r="I2568">
        <v>4836335</v>
      </c>
    </row>
    <row r="2569" spans="1:9" x14ac:dyDescent="0.3">
      <c r="A2569">
        <v>2568</v>
      </c>
      <c r="B2569" t="s">
        <v>10</v>
      </c>
      <c r="C2569" t="s">
        <v>31</v>
      </c>
      <c r="D2569" t="s">
        <v>43</v>
      </c>
      <c r="E2569" t="s">
        <v>82</v>
      </c>
      <c r="F2569">
        <v>3971</v>
      </c>
      <c r="G2569">
        <v>2024</v>
      </c>
      <c r="H2569" t="s">
        <v>106</v>
      </c>
      <c r="I2569">
        <v>884435</v>
      </c>
    </row>
    <row r="2570" spans="1:9" x14ac:dyDescent="0.3">
      <c r="A2570">
        <v>2569</v>
      </c>
      <c r="B2570" t="s">
        <v>11</v>
      </c>
      <c r="C2570" t="s">
        <v>32</v>
      </c>
      <c r="D2570" t="s">
        <v>40</v>
      </c>
      <c r="E2570" t="s">
        <v>71</v>
      </c>
      <c r="F2570">
        <v>1607</v>
      </c>
      <c r="G2570">
        <v>2025</v>
      </c>
      <c r="H2570" t="s">
        <v>115</v>
      </c>
      <c r="I2570">
        <v>592009</v>
      </c>
    </row>
    <row r="2571" spans="1:9" x14ac:dyDescent="0.3">
      <c r="A2571">
        <v>2570</v>
      </c>
      <c r="B2571" t="s">
        <v>25</v>
      </c>
      <c r="C2571" t="s">
        <v>31</v>
      </c>
      <c r="D2571" t="s">
        <v>41</v>
      </c>
      <c r="E2571" t="s">
        <v>43</v>
      </c>
      <c r="F2571">
        <v>2642</v>
      </c>
      <c r="G2571">
        <v>2023</v>
      </c>
      <c r="H2571" t="s">
        <v>110</v>
      </c>
      <c r="I2571">
        <v>384298</v>
      </c>
    </row>
    <row r="2572" spans="1:9" x14ac:dyDescent="0.3">
      <c r="A2572">
        <v>2571</v>
      </c>
      <c r="B2572" t="s">
        <v>14</v>
      </c>
      <c r="C2572" t="s">
        <v>31</v>
      </c>
      <c r="D2572" t="s">
        <v>36</v>
      </c>
      <c r="E2572" t="s">
        <v>48</v>
      </c>
      <c r="F2572">
        <v>1268</v>
      </c>
      <c r="G2572">
        <v>2016</v>
      </c>
      <c r="H2572" t="s">
        <v>116</v>
      </c>
      <c r="I2572">
        <v>1853273</v>
      </c>
    </row>
    <row r="2573" spans="1:9" x14ac:dyDescent="0.3">
      <c r="A2573">
        <v>2572</v>
      </c>
      <c r="B2573" t="s">
        <v>10</v>
      </c>
      <c r="C2573" t="s">
        <v>31</v>
      </c>
      <c r="D2573" t="s">
        <v>41</v>
      </c>
      <c r="E2573" t="s">
        <v>43</v>
      </c>
      <c r="F2573">
        <v>4090</v>
      </c>
      <c r="G2573">
        <v>2024</v>
      </c>
      <c r="H2573" t="s">
        <v>114</v>
      </c>
      <c r="I2573">
        <v>4385323</v>
      </c>
    </row>
    <row r="2574" spans="1:9" x14ac:dyDescent="0.3">
      <c r="A2574">
        <v>2573</v>
      </c>
      <c r="B2574" t="s">
        <v>16</v>
      </c>
      <c r="C2574" t="s">
        <v>34</v>
      </c>
      <c r="D2574" t="s">
        <v>42</v>
      </c>
      <c r="E2574" t="s">
        <v>102</v>
      </c>
      <c r="F2574">
        <v>3549</v>
      </c>
      <c r="G2574">
        <v>2020</v>
      </c>
      <c r="H2574" t="s">
        <v>106</v>
      </c>
      <c r="I2574">
        <v>554995</v>
      </c>
    </row>
    <row r="2575" spans="1:9" x14ac:dyDescent="0.3">
      <c r="A2575">
        <v>2574</v>
      </c>
      <c r="B2575" t="s">
        <v>13</v>
      </c>
      <c r="C2575" t="s">
        <v>33</v>
      </c>
      <c r="D2575" t="s">
        <v>39</v>
      </c>
      <c r="E2575" t="s">
        <v>84</v>
      </c>
      <c r="F2575">
        <v>3589</v>
      </c>
      <c r="G2575">
        <v>2022</v>
      </c>
      <c r="H2575" t="s">
        <v>114</v>
      </c>
      <c r="I2575">
        <v>2310743</v>
      </c>
    </row>
    <row r="2576" spans="1:9" x14ac:dyDescent="0.3">
      <c r="A2576">
        <v>2575</v>
      </c>
      <c r="B2576" t="s">
        <v>24</v>
      </c>
      <c r="C2576" t="s">
        <v>32</v>
      </c>
      <c r="D2576" t="s">
        <v>38</v>
      </c>
      <c r="E2576" t="s">
        <v>50</v>
      </c>
      <c r="F2576">
        <v>4431</v>
      </c>
      <c r="G2576">
        <v>2016</v>
      </c>
      <c r="H2576" t="s">
        <v>115</v>
      </c>
      <c r="I2576">
        <v>1803295</v>
      </c>
    </row>
    <row r="2577" spans="1:9" x14ac:dyDescent="0.3">
      <c r="A2577">
        <v>2576</v>
      </c>
      <c r="B2577" t="s">
        <v>26</v>
      </c>
      <c r="C2577" t="s">
        <v>35</v>
      </c>
      <c r="D2577" t="s">
        <v>39</v>
      </c>
      <c r="E2577" t="s">
        <v>51</v>
      </c>
      <c r="F2577">
        <v>4288</v>
      </c>
      <c r="G2577">
        <v>2019</v>
      </c>
      <c r="H2577" t="s">
        <v>113</v>
      </c>
      <c r="I2577">
        <v>3126025</v>
      </c>
    </row>
    <row r="2578" spans="1:9" x14ac:dyDescent="0.3">
      <c r="A2578">
        <v>2577</v>
      </c>
      <c r="B2578" t="s">
        <v>12</v>
      </c>
      <c r="C2578" t="s">
        <v>33</v>
      </c>
      <c r="D2578" t="s">
        <v>40</v>
      </c>
      <c r="E2578" t="s">
        <v>62</v>
      </c>
      <c r="F2578">
        <v>3212</v>
      </c>
      <c r="G2578">
        <v>2017</v>
      </c>
      <c r="H2578" t="s">
        <v>106</v>
      </c>
      <c r="I2578">
        <v>210320</v>
      </c>
    </row>
    <row r="2579" spans="1:9" x14ac:dyDescent="0.3">
      <c r="A2579">
        <v>2578</v>
      </c>
      <c r="B2579" t="s">
        <v>15</v>
      </c>
      <c r="C2579" t="s">
        <v>32</v>
      </c>
      <c r="D2579" t="s">
        <v>43</v>
      </c>
      <c r="E2579" t="s">
        <v>82</v>
      </c>
      <c r="F2579">
        <v>817</v>
      </c>
      <c r="G2579">
        <v>2021</v>
      </c>
      <c r="H2579" t="s">
        <v>105</v>
      </c>
      <c r="I2579">
        <v>1681964</v>
      </c>
    </row>
    <row r="2580" spans="1:9" x14ac:dyDescent="0.3">
      <c r="A2580">
        <v>2579</v>
      </c>
      <c r="B2580" t="s">
        <v>22</v>
      </c>
      <c r="C2580" t="s">
        <v>35</v>
      </c>
      <c r="D2580" t="s">
        <v>43</v>
      </c>
      <c r="E2580" t="s">
        <v>90</v>
      </c>
      <c r="F2580">
        <v>984</v>
      </c>
      <c r="G2580">
        <v>2022</v>
      </c>
      <c r="H2580" t="s">
        <v>107</v>
      </c>
      <c r="I2580">
        <v>2734051</v>
      </c>
    </row>
    <row r="2581" spans="1:9" x14ac:dyDescent="0.3">
      <c r="A2581">
        <v>2580</v>
      </c>
      <c r="B2581" t="s">
        <v>22</v>
      </c>
      <c r="C2581" t="s">
        <v>35</v>
      </c>
      <c r="D2581" t="s">
        <v>45</v>
      </c>
      <c r="E2581" t="s">
        <v>104</v>
      </c>
      <c r="F2581">
        <v>1345</v>
      </c>
      <c r="G2581">
        <v>2018</v>
      </c>
      <c r="H2581" t="s">
        <v>116</v>
      </c>
      <c r="I2581">
        <v>2054803</v>
      </c>
    </row>
    <row r="2582" spans="1:9" x14ac:dyDescent="0.3">
      <c r="A2582">
        <v>2581</v>
      </c>
      <c r="B2582" t="s">
        <v>27</v>
      </c>
      <c r="C2582" t="s">
        <v>31</v>
      </c>
      <c r="D2582" t="s">
        <v>36</v>
      </c>
      <c r="E2582" t="s">
        <v>46</v>
      </c>
      <c r="F2582">
        <v>4669</v>
      </c>
      <c r="G2582">
        <v>2018</v>
      </c>
      <c r="H2582" t="s">
        <v>111</v>
      </c>
      <c r="I2582">
        <v>1632535</v>
      </c>
    </row>
    <row r="2583" spans="1:9" x14ac:dyDescent="0.3">
      <c r="A2583">
        <v>2582</v>
      </c>
      <c r="B2583" t="s">
        <v>9</v>
      </c>
      <c r="C2583" t="s">
        <v>30</v>
      </c>
      <c r="D2583" t="s">
        <v>42</v>
      </c>
      <c r="E2583" t="s">
        <v>57</v>
      </c>
      <c r="F2583">
        <v>909</v>
      </c>
      <c r="G2583">
        <v>2017</v>
      </c>
      <c r="H2583" t="s">
        <v>107</v>
      </c>
      <c r="I2583">
        <v>4181273</v>
      </c>
    </row>
    <row r="2584" spans="1:9" x14ac:dyDescent="0.3">
      <c r="A2584">
        <v>2583</v>
      </c>
      <c r="B2584" t="s">
        <v>22</v>
      </c>
      <c r="C2584" t="s">
        <v>35</v>
      </c>
      <c r="D2584" t="s">
        <v>40</v>
      </c>
      <c r="E2584" t="s">
        <v>56</v>
      </c>
      <c r="F2584">
        <v>4513</v>
      </c>
      <c r="G2584">
        <v>2018</v>
      </c>
      <c r="H2584" t="s">
        <v>110</v>
      </c>
      <c r="I2584">
        <v>4854660</v>
      </c>
    </row>
    <row r="2585" spans="1:9" x14ac:dyDescent="0.3">
      <c r="A2585">
        <v>2584</v>
      </c>
      <c r="B2585" t="s">
        <v>29</v>
      </c>
      <c r="C2585" t="s">
        <v>30</v>
      </c>
      <c r="D2585" t="s">
        <v>43</v>
      </c>
      <c r="E2585" t="s">
        <v>58</v>
      </c>
      <c r="F2585">
        <v>3689</v>
      </c>
      <c r="G2585">
        <v>2025</v>
      </c>
      <c r="H2585" t="s">
        <v>107</v>
      </c>
      <c r="I2585">
        <v>2315299</v>
      </c>
    </row>
    <row r="2586" spans="1:9" x14ac:dyDescent="0.3">
      <c r="A2586">
        <v>2585</v>
      </c>
      <c r="B2586" t="s">
        <v>13</v>
      </c>
      <c r="C2586" t="s">
        <v>33</v>
      </c>
      <c r="D2586" t="s">
        <v>44</v>
      </c>
      <c r="E2586" t="s">
        <v>88</v>
      </c>
      <c r="F2586">
        <v>1278</v>
      </c>
      <c r="G2586">
        <v>2015</v>
      </c>
      <c r="H2586" t="s">
        <v>116</v>
      </c>
      <c r="I2586">
        <v>3487834</v>
      </c>
    </row>
    <row r="2587" spans="1:9" x14ac:dyDescent="0.3">
      <c r="A2587">
        <v>2586</v>
      </c>
      <c r="B2587" t="s">
        <v>27</v>
      </c>
      <c r="C2587" t="s">
        <v>31</v>
      </c>
      <c r="D2587" t="s">
        <v>38</v>
      </c>
      <c r="E2587" t="s">
        <v>78</v>
      </c>
      <c r="F2587">
        <v>4284</v>
      </c>
      <c r="G2587">
        <v>2025</v>
      </c>
      <c r="H2587" t="s">
        <v>109</v>
      </c>
      <c r="I2587">
        <v>962994</v>
      </c>
    </row>
    <row r="2588" spans="1:9" x14ac:dyDescent="0.3">
      <c r="A2588">
        <v>2587</v>
      </c>
      <c r="B2588" t="s">
        <v>22</v>
      </c>
      <c r="C2588" t="s">
        <v>35</v>
      </c>
      <c r="D2588" t="s">
        <v>41</v>
      </c>
      <c r="E2588" t="s">
        <v>70</v>
      </c>
      <c r="F2588">
        <v>2408</v>
      </c>
      <c r="G2588">
        <v>2020</v>
      </c>
      <c r="H2588" t="s">
        <v>105</v>
      </c>
      <c r="I2588">
        <v>3708301</v>
      </c>
    </row>
    <row r="2589" spans="1:9" x14ac:dyDescent="0.3">
      <c r="A2589">
        <v>2588</v>
      </c>
      <c r="B2589" t="s">
        <v>23</v>
      </c>
      <c r="C2589" t="s">
        <v>34</v>
      </c>
      <c r="D2589" t="s">
        <v>41</v>
      </c>
      <c r="E2589" t="s">
        <v>60</v>
      </c>
      <c r="F2589">
        <v>3450</v>
      </c>
      <c r="G2589">
        <v>2024</v>
      </c>
      <c r="H2589" t="s">
        <v>116</v>
      </c>
      <c r="I2589">
        <v>3044391</v>
      </c>
    </row>
    <row r="2590" spans="1:9" x14ac:dyDescent="0.3">
      <c r="A2590">
        <v>2589</v>
      </c>
      <c r="B2590" t="s">
        <v>16</v>
      </c>
      <c r="C2590" t="s">
        <v>34</v>
      </c>
      <c r="D2590" t="s">
        <v>37</v>
      </c>
      <c r="E2590" t="s">
        <v>49</v>
      </c>
      <c r="F2590">
        <v>3553</v>
      </c>
      <c r="G2590">
        <v>2020</v>
      </c>
      <c r="H2590" t="s">
        <v>110</v>
      </c>
      <c r="I2590">
        <v>4313782</v>
      </c>
    </row>
    <row r="2591" spans="1:9" x14ac:dyDescent="0.3">
      <c r="A2591">
        <v>2590</v>
      </c>
      <c r="B2591" t="s">
        <v>14</v>
      </c>
      <c r="C2591" t="s">
        <v>31</v>
      </c>
      <c r="D2591" t="s">
        <v>42</v>
      </c>
      <c r="E2591" t="s">
        <v>57</v>
      </c>
      <c r="F2591">
        <v>2652</v>
      </c>
      <c r="G2591">
        <v>2015</v>
      </c>
      <c r="H2591" t="s">
        <v>115</v>
      </c>
      <c r="I2591">
        <v>979100</v>
      </c>
    </row>
    <row r="2592" spans="1:9" x14ac:dyDescent="0.3">
      <c r="A2592">
        <v>2591</v>
      </c>
      <c r="B2592" t="s">
        <v>15</v>
      </c>
      <c r="C2592" t="s">
        <v>32</v>
      </c>
      <c r="D2592" t="s">
        <v>39</v>
      </c>
      <c r="E2592" t="s">
        <v>100</v>
      </c>
      <c r="F2592">
        <v>2145</v>
      </c>
      <c r="G2592">
        <v>2015</v>
      </c>
      <c r="H2592" t="s">
        <v>115</v>
      </c>
      <c r="I2592">
        <v>3498273</v>
      </c>
    </row>
    <row r="2593" spans="1:9" x14ac:dyDescent="0.3">
      <c r="A2593">
        <v>2592</v>
      </c>
      <c r="B2593" t="s">
        <v>12</v>
      </c>
      <c r="C2593" t="s">
        <v>33</v>
      </c>
      <c r="D2593" t="s">
        <v>45</v>
      </c>
      <c r="E2593" t="s">
        <v>76</v>
      </c>
      <c r="F2593">
        <v>771</v>
      </c>
      <c r="G2593">
        <v>2016</v>
      </c>
      <c r="H2593" t="s">
        <v>113</v>
      </c>
      <c r="I2593">
        <v>2110402</v>
      </c>
    </row>
    <row r="2594" spans="1:9" x14ac:dyDescent="0.3">
      <c r="A2594">
        <v>2593</v>
      </c>
      <c r="B2594" t="s">
        <v>9</v>
      </c>
      <c r="C2594" t="s">
        <v>30</v>
      </c>
      <c r="D2594" t="s">
        <v>45</v>
      </c>
      <c r="E2594" t="s">
        <v>72</v>
      </c>
      <c r="F2594">
        <v>830</v>
      </c>
      <c r="G2594">
        <v>2016</v>
      </c>
      <c r="H2594" t="s">
        <v>107</v>
      </c>
      <c r="I2594">
        <v>799650</v>
      </c>
    </row>
    <row r="2595" spans="1:9" x14ac:dyDescent="0.3">
      <c r="A2595">
        <v>2594</v>
      </c>
      <c r="B2595" t="s">
        <v>27</v>
      </c>
      <c r="C2595" t="s">
        <v>31</v>
      </c>
      <c r="D2595" t="s">
        <v>38</v>
      </c>
      <c r="E2595" t="s">
        <v>78</v>
      </c>
      <c r="F2595">
        <v>4726</v>
      </c>
      <c r="G2595">
        <v>2023</v>
      </c>
      <c r="H2595" t="s">
        <v>112</v>
      </c>
      <c r="I2595">
        <v>314054</v>
      </c>
    </row>
    <row r="2596" spans="1:9" x14ac:dyDescent="0.3">
      <c r="A2596">
        <v>2595</v>
      </c>
      <c r="B2596" t="s">
        <v>24</v>
      </c>
      <c r="C2596" t="s">
        <v>32</v>
      </c>
      <c r="D2596" t="s">
        <v>38</v>
      </c>
      <c r="E2596" t="s">
        <v>54</v>
      </c>
      <c r="F2596">
        <v>1931</v>
      </c>
      <c r="G2596">
        <v>2017</v>
      </c>
      <c r="H2596" t="s">
        <v>105</v>
      </c>
      <c r="I2596">
        <v>928513</v>
      </c>
    </row>
    <row r="2597" spans="1:9" x14ac:dyDescent="0.3">
      <c r="A2597">
        <v>2596</v>
      </c>
      <c r="B2597" t="s">
        <v>13</v>
      </c>
      <c r="C2597" t="s">
        <v>33</v>
      </c>
      <c r="D2597" t="s">
        <v>38</v>
      </c>
      <c r="E2597" t="s">
        <v>78</v>
      </c>
      <c r="F2597">
        <v>1436</v>
      </c>
      <c r="G2597">
        <v>2021</v>
      </c>
      <c r="H2597" t="s">
        <v>107</v>
      </c>
      <c r="I2597">
        <v>4325450</v>
      </c>
    </row>
    <row r="2598" spans="1:9" x14ac:dyDescent="0.3">
      <c r="A2598">
        <v>2597</v>
      </c>
      <c r="B2598" t="s">
        <v>27</v>
      </c>
      <c r="C2598" t="s">
        <v>31</v>
      </c>
      <c r="D2598" t="s">
        <v>38</v>
      </c>
      <c r="E2598" t="s">
        <v>81</v>
      </c>
      <c r="F2598">
        <v>3377</v>
      </c>
      <c r="G2598">
        <v>2022</v>
      </c>
      <c r="H2598" t="s">
        <v>110</v>
      </c>
      <c r="I2598">
        <v>3903443</v>
      </c>
    </row>
    <row r="2599" spans="1:9" x14ac:dyDescent="0.3">
      <c r="A2599">
        <v>2598</v>
      </c>
      <c r="B2599" t="s">
        <v>25</v>
      </c>
      <c r="C2599" t="s">
        <v>31</v>
      </c>
      <c r="D2599" t="s">
        <v>43</v>
      </c>
      <c r="E2599" t="s">
        <v>103</v>
      </c>
      <c r="F2599">
        <v>4998</v>
      </c>
      <c r="G2599">
        <v>2020</v>
      </c>
      <c r="H2599" t="s">
        <v>111</v>
      </c>
      <c r="I2599">
        <v>2056206</v>
      </c>
    </row>
    <row r="2600" spans="1:9" x14ac:dyDescent="0.3">
      <c r="A2600">
        <v>2599</v>
      </c>
      <c r="B2600" t="s">
        <v>10</v>
      </c>
      <c r="C2600" t="s">
        <v>31</v>
      </c>
      <c r="D2600" t="s">
        <v>38</v>
      </c>
      <c r="E2600" t="s">
        <v>74</v>
      </c>
      <c r="F2600">
        <v>2202</v>
      </c>
      <c r="G2600">
        <v>2021</v>
      </c>
      <c r="H2600" t="s">
        <v>115</v>
      </c>
      <c r="I2600">
        <v>2201505</v>
      </c>
    </row>
    <row r="2601" spans="1:9" x14ac:dyDescent="0.3">
      <c r="A2601">
        <v>2600</v>
      </c>
      <c r="B2601" t="s">
        <v>13</v>
      </c>
      <c r="C2601" t="s">
        <v>33</v>
      </c>
      <c r="D2601" t="s">
        <v>45</v>
      </c>
      <c r="E2601" t="s">
        <v>76</v>
      </c>
      <c r="F2601">
        <v>4746</v>
      </c>
      <c r="G2601">
        <v>2019</v>
      </c>
      <c r="H2601" t="s">
        <v>106</v>
      </c>
      <c r="I2601">
        <v>2968031</v>
      </c>
    </row>
    <row r="2602" spans="1:9" x14ac:dyDescent="0.3">
      <c r="A2602">
        <v>2601</v>
      </c>
      <c r="B2602" t="s">
        <v>25</v>
      </c>
      <c r="C2602" t="s">
        <v>31</v>
      </c>
      <c r="D2602" t="s">
        <v>41</v>
      </c>
      <c r="E2602" t="s">
        <v>80</v>
      </c>
      <c r="F2602">
        <v>4115</v>
      </c>
      <c r="G2602">
        <v>2019</v>
      </c>
      <c r="H2602" t="s">
        <v>105</v>
      </c>
      <c r="I2602">
        <v>1214235</v>
      </c>
    </row>
    <row r="2603" spans="1:9" x14ac:dyDescent="0.3">
      <c r="A2603">
        <v>2602</v>
      </c>
      <c r="B2603" t="s">
        <v>19</v>
      </c>
      <c r="C2603" t="s">
        <v>31</v>
      </c>
      <c r="D2603" t="s">
        <v>38</v>
      </c>
      <c r="E2603" t="s">
        <v>81</v>
      </c>
      <c r="F2603">
        <v>2932</v>
      </c>
      <c r="G2603">
        <v>2020</v>
      </c>
      <c r="H2603" t="s">
        <v>116</v>
      </c>
      <c r="I2603">
        <v>1978851</v>
      </c>
    </row>
    <row r="2604" spans="1:9" x14ac:dyDescent="0.3">
      <c r="A2604">
        <v>2603</v>
      </c>
      <c r="B2604" t="s">
        <v>20</v>
      </c>
      <c r="C2604" t="s">
        <v>34</v>
      </c>
      <c r="D2604" t="s">
        <v>40</v>
      </c>
      <c r="E2604" t="s">
        <v>62</v>
      </c>
      <c r="F2604">
        <v>3180</v>
      </c>
      <c r="G2604">
        <v>2021</v>
      </c>
      <c r="H2604" t="s">
        <v>113</v>
      </c>
      <c r="I2604">
        <v>1036585</v>
      </c>
    </row>
    <row r="2605" spans="1:9" x14ac:dyDescent="0.3">
      <c r="A2605">
        <v>2604</v>
      </c>
      <c r="B2605" t="s">
        <v>27</v>
      </c>
      <c r="C2605" t="s">
        <v>31</v>
      </c>
      <c r="D2605" t="s">
        <v>41</v>
      </c>
      <c r="E2605" t="s">
        <v>43</v>
      </c>
      <c r="F2605">
        <v>4843</v>
      </c>
      <c r="G2605">
        <v>2024</v>
      </c>
      <c r="H2605" t="s">
        <v>105</v>
      </c>
      <c r="I2605">
        <v>2612324</v>
      </c>
    </row>
    <row r="2606" spans="1:9" x14ac:dyDescent="0.3">
      <c r="A2606">
        <v>2605</v>
      </c>
      <c r="B2606" t="s">
        <v>22</v>
      </c>
      <c r="C2606" t="s">
        <v>35</v>
      </c>
      <c r="D2606" t="s">
        <v>37</v>
      </c>
      <c r="E2606" t="s">
        <v>99</v>
      </c>
      <c r="F2606">
        <v>1254</v>
      </c>
      <c r="G2606">
        <v>2023</v>
      </c>
      <c r="H2606" t="s">
        <v>110</v>
      </c>
      <c r="I2606">
        <v>302803</v>
      </c>
    </row>
    <row r="2607" spans="1:9" x14ac:dyDescent="0.3">
      <c r="A2607">
        <v>2606</v>
      </c>
      <c r="B2607" t="s">
        <v>16</v>
      </c>
      <c r="C2607" t="s">
        <v>34</v>
      </c>
      <c r="D2607" t="s">
        <v>41</v>
      </c>
      <c r="E2607" t="s">
        <v>60</v>
      </c>
      <c r="F2607">
        <v>1388</v>
      </c>
      <c r="G2607">
        <v>2025</v>
      </c>
      <c r="H2607" t="s">
        <v>108</v>
      </c>
      <c r="I2607">
        <v>1032891</v>
      </c>
    </row>
    <row r="2608" spans="1:9" x14ac:dyDescent="0.3">
      <c r="A2608">
        <v>2607</v>
      </c>
      <c r="B2608" t="s">
        <v>17</v>
      </c>
      <c r="C2608" t="s">
        <v>33</v>
      </c>
      <c r="D2608" t="s">
        <v>39</v>
      </c>
      <c r="E2608" t="s">
        <v>84</v>
      </c>
      <c r="F2608">
        <v>4550</v>
      </c>
      <c r="G2608">
        <v>2020</v>
      </c>
      <c r="H2608" t="s">
        <v>115</v>
      </c>
      <c r="I2608">
        <v>1535328</v>
      </c>
    </row>
    <row r="2609" spans="1:9" x14ac:dyDescent="0.3">
      <c r="A2609">
        <v>2608</v>
      </c>
      <c r="B2609" t="s">
        <v>18</v>
      </c>
      <c r="C2609" t="s">
        <v>33</v>
      </c>
      <c r="D2609" t="s">
        <v>44</v>
      </c>
      <c r="E2609" t="s">
        <v>61</v>
      </c>
      <c r="F2609">
        <v>4918</v>
      </c>
      <c r="G2609">
        <v>2018</v>
      </c>
      <c r="H2609" t="s">
        <v>108</v>
      </c>
      <c r="I2609">
        <v>4877980</v>
      </c>
    </row>
    <row r="2610" spans="1:9" x14ac:dyDescent="0.3">
      <c r="A2610">
        <v>2609</v>
      </c>
      <c r="B2610" t="s">
        <v>17</v>
      </c>
      <c r="C2610" t="s">
        <v>33</v>
      </c>
      <c r="D2610" t="s">
        <v>45</v>
      </c>
      <c r="E2610" t="s">
        <v>72</v>
      </c>
      <c r="F2610">
        <v>3411</v>
      </c>
      <c r="G2610">
        <v>2024</v>
      </c>
      <c r="H2610" t="s">
        <v>110</v>
      </c>
      <c r="I2610">
        <v>3463276</v>
      </c>
    </row>
    <row r="2611" spans="1:9" x14ac:dyDescent="0.3">
      <c r="A2611">
        <v>2610</v>
      </c>
      <c r="B2611" t="s">
        <v>22</v>
      </c>
      <c r="C2611" t="s">
        <v>35</v>
      </c>
      <c r="D2611" t="s">
        <v>44</v>
      </c>
      <c r="E2611" t="s">
        <v>88</v>
      </c>
      <c r="F2611">
        <v>2410</v>
      </c>
      <c r="G2611">
        <v>2025</v>
      </c>
      <c r="H2611" t="s">
        <v>113</v>
      </c>
      <c r="I2611">
        <v>218509</v>
      </c>
    </row>
    <row r="2612" spans="1:9" x14ac:dyDescent="0.3">
      <c r="A2612">
        <v>2611</v>
      </c>
      <c r="B2612" t="s">
        <v>16</v>
      </c>
      <c r="C2612" t="s">
        <v>34</v>
      </c>
      <c r="D2612" t="s">
        <v>44</v>
      </c>
      <c r="E2612" t="s">
        <v>64</v>
      </c>
      <c r="F2612">
        <v>3354</v>
      </c>
      <c r="G2612">
        <v>2018</v>
      </c>
      <c r="H2612" t="s">
        <v>112</v>
      </c>
      <c r="I2612">
        <v>4123993</v>
      </c>
    </row>
    <row r="2613" spans="1:9" x14ac:dyDescent="0.3">
      <c r="A2613">
        <v>2612</v>
      </c>
      <c r="B2613" t="s">
        <v>10</v>
      </c>
      <c r="C2613" t="s">
        <v>31</v>
      </c>
      <c r="D2613" t="s">
        <v>45</v>
      </c>
      <c r="E2613" t="s">
        <v>83</v>
      </c>
      <c r="F2613">
        <v>4513</v>
      </c>
      <c r="G2613">
        <v>2015</v>
      </c>
      <c r="H2613" t="s">
        <v>105</v>
      </c>
      <c r="I2613">
        <v>1065333</v>
      </c>
    </row>
    <row r="2614" spans="1:9" x14ac:dyDescent="0.3">
      <c r="A2614">
        <v>2613</v>
      </c>
      <c r="B2614" t="s">
        <v>10</v>
      </c>
      <c r="C2614" t="s">
        <v>31</v>
      </c>
      <c r="D2614" t="s">
        <v>39</v>
      </c>
      <c r="E2614" t="s">
        <v>59</v>
      </c>
      <c r="F2614">
        <v>4418</v>
      </c>
      <c r="G2614">
        <v>2021</v>
      </c>
      <c r="H2614" t="s">
        <v>107</v>
      </c>
      <c r="I2614">
        <v>3931925</v>
      </c>
    </row>
    <row r="2615" spans="1:9" x14ac:dyDescent="0.3">
      <c r="A2615">
        <v>2614</v>
      </c>
      <c r="B2615" t="s">
        <v>27</v>
      </c>
      <c r="C2615" t="s">
        <v>31</v>
      </c>
      <c r="D2615" t="s">
        <v>41</v>
      </c>
      <c r="E2615" t="s">
        <v>80</v>
      </c>
      <c r="F2615">
        <v>1579</v>
      </c>
      <c r="G2615">
        <v>2019</v>
      </c>
      <c r="H2615" t="s">
        <v>106</v>
      </c>
      <c r="I2615">
        <v>3732460</v>
      </c>
    </row>
    <row r="2616" spans="1:9" x14ac:dyDescent="0.3">
      <c r="A2616">
        <v>2615</v>
      </c>
      <c r="B2616" t="s">
        <v>14</v>
      </c>
      <c r="C2616" t="s">
        <v>31</v>
      </c>
      <c r="D2616" t="s">
        <v>43</v>
      </c>
      <c r="E2616" t="s">
        <v>89</v>
      </c>
      <c r="F2616">
        <v>184</v>
      </c>
      <c r="G2616">
        <v>2015</v>
      </c>
      <c r="H2616" t="s">
        <v>114</v>
      </c>
      <c r="I2616">
        <v>4257679</v>
      </c>
    </row>
    <row r="2617" spans="1:9" x14ac:dyDescent="0.3">
      <c r="A2617">
        <v>2616</v>
      </c>
      <c r="B2617" t="s">
        <v>11</v>
      </c>
      <c r="C2617" t="s">
        <v>32</v>
      </c>
      <c r="D2617" t="s">
        <v>40</v>
      </c>
      <c r="E2617" t="s">
        <v>98</v>
      </c>
      <c r="F2617">
        <v>4989</v>
      </c>
      <c r="G2617">
        <v>2021</v>
      </c>
      <c r="H2617" t="s">
        <v>116</v>
      </c>
      <c r="I2617">
        <v>1520630</v>
      </c>
    </row>
    <row r="2618" spans="1:9" x14ac:dyDescent="0.3">
      <c r="A2618">
        <v>2617</v>
      </c>
      <c r="B2618" t="s">
        <v>29</v>
      </c>
      <c r="C2618" t="s">
        <v>30</v>
      </c>
      <c r="D2618" t="s">
        <v>45</v>
      </c>
      <c r="E2618" t="s">
        <v>76</v>
      </c>
      <c r="F2618">
        <v>1325</v>
      </c>
      <c r="G2618">
        <v>2017</v>
      </c>
      <c r="H2618" t="s">
        <v>109</v>
      </c>
      <c r="I2618">
        <v>2669654</v>
      </c>
    </row>
    <row r="2619" spans="1:9" x14ac:dyDescent="0.3">
      <c r="A2619">
        <v>2618</v>
      </c>
      <c r="B2619" t="s">
        <v>28</v>
      </c>
      <c r="C2619" t="s">
        <v>35</v>
      </c>
      <c r="D2619" t="s">
        <v>42</v>
      </c>
      <c r="E2619" t="s">
        <v>65</v>
      </c>
      <c r="F2619">
        <v>178</v>
      </c>
      <c r="G2619">
        <v>2024</v>
      </c>
      <c r="H2619" t="s">
        <v>113</v>
      </c>
      <c r="I2619">
        <v>1412826</v>
      </c>
    </row>
    <row r="2620" spans="1:9" x14ac:dyDescent="0.3">
      <c r="A2620">
        <v>2619</v>
      </c>
      <c r="B2620" t="s">
        <v>27</v>
      </c>
      <c r="C2620" t="s">
        <v>31</v>
      </c>
      <c r="D2620" t="s">
        <v>44</v>
      </c>
      <c r="E2620" t="s">
        <v>92</v>
      </c>
      <c r="F2620">
        <v>3849</v>
      </c>
      <c r="G2620">
        <v>2025</v>
      </c>
      <c r="H2620" t="s">
        <v>106</v>
      </c>
      <c r="I2620">
        <v>4699196</v>
      </c>
    </row>
    <row r="2621" spans="1:9" x14ac:dyDescent="0.3">
      <c r="A2621">
        <v>2620</v>
      </c>
      <c r="B2621" t="s">
        <v>26</v>
      </c>
      <c r="C2621" t="s">
        <v>35</v>
      </c>
      <c r="D2621" t="s">
        <v>43</v>
      </c>
      <c r="E2621" t="s">
        <v>82</v>
      </c>
      <c r="F2621">
        <v>4627</v>
      </c>
      <c r="G2621">
        <v>2017</v>
      </c>
      <c r="H2621" t="s">
        <v>110</v>
      </c>
      <c r="I2621">
        <v>3540334</v>
      </c>
    </row>
    <row r="2622" spans="1:9" x14ac:dyDescent="0.3">
      <c r="A2622">
        <v>2621</v>
      </c>
      <c r="B2622" t="s">
        <v>21</v>
      </c>
      <c r="C2622" t="s">
        <v>33</v>
      </c>
      <c r="D2622" t="s">
        <v>42</v>
      </c>
      <c r="E2622" t="s">
        <v>75</v>
      </c>
      <c r="F2622">
        <v>3781</v>
      </c>
      <c r="G2622">
        <v>2018</v>
      </c>
      <c r="H2622" t="s">
        <v>111</v>
      </c>
      <c r="I2622">
        <v>1343397</v>
      </c>
    </row>
    <row r="2623" spans="1:9" x14ac:dyDescent="0.3">
      <c r="A2623">
        <v>2622</v>
      </c>
      <c r="B2623" t="s">
        <v>29</v>
      </c>
      <c r="C2623" t="s">
        <v>30</v>
      </c>
      <c r="D2623" t="s">
        <v>41</v>
      </c>
      <c r="E2623" t="s">
        <v>68</v>
      </c>
      <c r="F2623">
        <v>964</v>
      </c>
      <c r="G2623">
        <v>2018</v>
      </c>
      <c r="H2623" t="s">
        <v>107</v>
      </c>
      <c r="I2623">
        <v>1475611</v>
      </c>
    </row>
    <row r="2624" spans="1:9" x14ac:dyDescent="0.3">
      <c r="A2624">
        <v>2623</v>
      </c>
      <c r="B2624" t="s">
        <v>12</v>
      </c>
      <c r="C2624" t="s">
        <v>33</v>
      </c>
      <c r="D2624" t="s">
        <v>39</v>
      </c>
      <c r="E2624" t="s">
        <v>100</v>
      </c>
      <c r="F2624">
        <v>492</v>
      </c>
      <c r="G2624">
        <v>2017</v>
      </c>
      <c r="H2624" t="s">
        <v>111</v>
      </c>
      <c r="I2624">
        <v>445106</v>
      </c>
    </row>
    <row r="2625" spans="1:9" x14ac:dyDescent="0.3">
      <c r="A2625">
        <v>2624</v>
      </c>
      <c r="B2625" t="s">
        <v>13</v>
      </c>
      <c r="C2625" t="s">
        <v>33</v>
      </c>
      <c r="D2625" t="s">
        <v>37</v>
      </c>
      <c r="E2625" t="s">
        <v>47</v>
      </c>
      <c r="F2625">
        <v>903</v>
      </c>
      <c r="G2625">
        <v>2017</v>
      </c>
      <c r="H2625" t="s">
        <v>109</v>
      </c>
      <c r="I2625">
        <v>467961</v>
      </c>
    </row>
    <row r="2626" spans="1:9" x14ac:dyDescent="0.3">
      <c r="A2626">
        <v>2625</v>
      </c>
      <c r="B2626" t="s">
        <v>9</v>
      </c>
      <c r="C2626" t="s">
        <v>30</v>
      </c>
      <c r="D2626" t="s">
        <v>45</v>
      </c>
      <c r="E2626" t="s">
        <v>87</v>
      </c>
      <c r="F2626">
        <v>4270</v>
      </c>
      <c r="G2626">
        <v>2015</v>
      </c>
      <c r="H2626" t="s">
        <v>107</v>
      </c>
      <c r="I2626">
        <v>495053</v>
      </c>
    </row>
    <row r="2627" spans="1:9" x14ac:dyDescent="0.3">
      <c r="A2627">
        <v>2626</v>
      </c>
      <c r="B2627" t="s">
        <v>14</v>
      </c>
      <c r="C2627" t="s">
        <v>31</v>
      </c>
      <c r="D2627" t="s">
        <v>36</v>
      </c>
      <c r="E2627" t="s">
        <v>69</v>
      </c>
      <c r="F2627">
        <v>2249</v>
      </c>
      <c r="G2627">
        <v>2015</v>
      </c>
      <c r="H2627" t="s">
        <v>108</v>
      </c>
      <c r="I2627">
        <v>552559</v>
      </c>
    </row>
    <row r="2628" spans="1:9" x14ac:dyDescent="0.3">
      <c r="A2628">
        <v>2627</v>
      </c>
      <c r="B2628" t="s">
        <v>17</v>
      </c>
      <c r="C2628" t="s">
        <v>33</v>
      </c>
      <c r="D2628" t="s">
        <v>37</v>
      </c>
      <c r="E2628" t="s">
        <v>95</v>
      </c>
      <c r="F2628">
        <v>1167</v>
      </c>
      <c r="G2628">
        <v>2020</v>
      </c>
      <c r="H2628" t="s">
        <v>110</v>
      </c>
      <c r="I2628">
        <v>1300401</v>
      </c>
    </row>
    <row r="2629" spans="1:9" x14ac:dyDescent="0.3">
      <c r="A2629">
        <v>2628</v>
      </c>
      <c r="B2629" t="s">
        <v>29</v>
      </c>
      <c r="C2629" t="s">
        <v>30</v>
      </c>
      <c r="D2629" t="s">
        <v>44</v>
      </c>
      <c r="E2629" t="s">
        <v>96</v>
      </c>
      <c r="F2629">
        <v>3115</v>
      </c>
      <c r="G2629">
        <v>2016</v>
      </c>
      <c r="H2629" t="s">
        <v>105</v>
      </c>
      <c r="I2629">
        <v>2682271</v>
      </c>
    </row>
    <row r="2630" spans="1:9" x14ac:dyDescent="0.3">
      <c r="A2630">
        <v>2629</v>
      </c>
      <c r="B2630" t="s">
        <v>13</v>
      </c>
      <c r="C2630" t="s">
        <v>33</v>
      </c>
      <c r="D2630" t="s">
        <v>42</v>
      </c>
      <c r="E2630" t="s">
        <v>102</v>
      </c>
      <c r="F2630">
        <v>2140</v>
      </c>
      <c r="G2630">
        <v>2024</v>
      </c>
      <c r="H2630" t="s">
        <v>111</v>
      </c>
      <c r="I2630">
        <v>3690054</v>
      </c>
    </row>
    <row r="2631" spans="1:9" x14ac:dyDescent="0.3">
      <c r="A2631">
        <v>2630</v>
      </c>
      <c r="B2631" t="s">
        <v>26</v>
      </c>
      <c r="C2631" t="s">
        <v>35</v>
      </c>
      <c r="D2631" t="s">
        <v>36</v>
      </c>
      <c r="E2631" t="s">
        <v>66</v>
      </c>
      <c r="F2631">
        <v>705</v>
      </c>
      <c r="G2631">
        <v>2020</v>
      </c>
      <c r="H2631" t="s">
        <v>109</v>
      </c>
      <c r="I2631">
        <v>529702</v>
      </c>
    </row>
    <row r="2632" spans="1:9" x14ac:dyDescent="0.3">
      <c r="A2632">
        <v>2631</v>
      </c>
      <c r="B2632" t="s">
        <v>27</v>
      </c>
      <c r="C2632" t="s">
        <v>31</v>
      </c>
      <c r="D2632" t="s">
        <v>39</v>
      </c>
      <c r="E2632" t="s">
        <v>100</v>
      </c>
      <c r="F2632">
        <v>581</v>
      </c>
      <c r="G2632">
        <v>2024</v>
      </c>
      <c r="H2632" t="s">
        <v>114</v>
      </c>
      <c r="I2632">
        <v>2974378</v>
      </c>
    </row>
    <row r="2633" spans="1:9" x14ac:dyDescent="0.3">
      <c r="A2633">
        <v>2632</v>
      </c>
      <c r="B2633" t="s">
        <v>23</v>
      </c>
      <c r="C2633" t="s">
        <v>34</v>
      </c>
      <c r="D2633" t="s">
        <v>37</v>
      </c>
      <c r="E2633" t="s">
        <v>93</v>
      </c>
      <c r="F2633">
        <v>2628</v>
      </c>
      <c r="G2633">
        <v>2017</v>
      </c>
      <c r="H2633" t="s">
        <v>116</v>
      </c>
      <c r="I2633">
        <v>4891480</v>
      </c>
    </row>
    <row r="2634" spans="1:9" x14ac:dyDescent="0.3">
      <c r="A2634">
        <v>2633</v>
      </c>
      <c r="B2634" t="s">
        <v>29</v>
      </c>
      <c r="C2634" t="s">
        <v>30</v>
      </c>
      <c r="D2634" t="s">
        <v>40</v>
      </c>
      <c r="E2634" t="s">
        <v>71</v>
      </c>
      <c r="F2634">
        <v>173</v>
      </c>
      <c r="G2634">
        <v>2023</v>
      </c>
      <c r="H2634" t="s">
        <v>109</v>
      </c>
      <c r="I2634">
        <v>1809066</v>
      </c>
    </row>
    <row r="2635" spans="1:9" x14ac:dyDescent="0.3">
      <c r="A2635">
        <v>2634</v>
      </c>
      <c r="B2635" t="s">
        <v>14</v>
      </c>
      <c r="C2635" t="s">
        <v>31</v>
      </c>
      <c r="D2635" t="s">
        <v>36</v>
      </c>
      <c r="E2635" t="s">
        <v>63</v>
      </c>
      <c r="F2635">
        <v>283</v>
      </c>
      <c r="G2635">
        <v>2019</v>
      </c>
      <c r="H2635" t="s">
        <v>115</v>
      </c>
      <c r="I2635">
        <v>552979</v>
      </c>
    </row>
    <row r="2636" spans="1:9" x14ac:dyDescent="0.3">
      <c r="A2636">
        <v>2635</v>
      </c>
      <c r="B2636" t="s">
        <v>12</v>
      </c>
      <c r="C2636" t="s">
        <v>33</v>
      </c>
      <c r="D2636" t="s">
        <v>41</v>
      </c>
      <c r="E2636" t="s">
        <v>80</v>
      </c>
      <c r="F2636">
        <v>1713</v>
      </c>
      <c r="G2636">
        <v>2017</v>
      </c>
      <c r="H2636" t="s">
        <v>116</v>
      </c>
      <c r="I2636">
        <v>121675</v>
      </c>
    </row>
    <row r="2637" spans="1:9" x14ac:dyDescent="0.3">
      <c r="A2637">
        <v>2636</v>
      </c>
      <c r="B2637" t="s">
        <v>26</v>
      </c>
      <c r="C2637" t="s">
        <v>35</v>
      </c>
      <c r="D2637" t="s">
        <v>40</v>
      </c>
      <c r="E2637" t="s">
        <v>91</v>
      </c>
      <c r="F2637">
        <v>824</v>
      </c>
      <c r="G2637">
        <v>2025</v>
      </c>
      <c r="H2637" t="s">
        <v>112</v>
      </c>
      <c r="I2637">
        <v>4663684</v>
      </c>
    </row>
    <row r="2638" spans="1:9" x14ac:dyDescent="0.3">
      <c r="A2638">
        <v>2637</v>
      </c>
      <c r="B2638" t="s">
        <v>13</v>
      </c>
      <c r="C2638" t="s">
        <v>33</v>
      </c>
      <c r="D2638" t="s">
        <v>38</v>
      </c>
      <c r="E2638" t="s">
        <v>54</v>
      </c>
      <c r="F2638">
        <v>364</v>
      </c>
      <c r="G2638">
        <v>2021</v>
      </c>
      <c r="H2638" t="s">
        <v>108</v>
      </c>
      <c r="I2638">
        <v>2093209</v>
      </c>
    </row>
    <row r="2639" spans="1:9" x14ac:dyDescent="0.3">
      <c r="A2639">
        <v>2638</v>
      </c>
      <c r="B2639" t="s">
        <v>29</v>
      </c>
      <c r="C2639" t="s">
        <v>30</v>
      </c>
      <c r="D2639" t="s">
        <v>44</v>
      </c>
      <c r="E2639" t="s">
        <v>64</v>
      </c>
      <c r="F2639">
        <v>3113</v>
      </c>
      <c r="G2639">
        <v>2021</v>
      </c>
      <c r="H2639" t="s">
        <v>106</v>
      </c>
      <c r="I2639">
        <v>3342870</v>
      </c>
    </row>
    <row r="2640" spans="1:9" x14ac:dyDescent="0.3">
      <c r="A2640">
        <v>2639</v>
      </c>
      <c r="B2640" t="s">
        <v>18</v>
      </c>
      <c r="C2640" t="s">
        <v>33</v>
      </c>
      <c r="D2640" t="s">
        <v>42</v>
      </c>
      <c r="E2640" t="s">
        <v>85</v>
      </c>
      <c r="F2640">
        <v>4054</v>
      </c>
      <c r="G2640">
        <v>2017</v>
      </c>
      <c r="H2640" t="s">
        <v>116</v>
      </c>
      <c r="I2640">
        <v>3329886</v>
      </c>
    </row>
    <row r="2641" spans="1:9" x14ac:dyDescent="0.3">
      <c r="A2641">
        <v>2640</v>
      </c>
      <c r="B2641" t="s">
        <v>29</v>
      </c>
      <c r="C2641" t="s">
        <v>30</v>
      </c>
      <c r="D2641" t="s">
        <v>41</v>
      </c>
      <c r="E2641" t="s">
        <v>60</v>
      </c>
      <c r="F2641">
        <v>3492</v>
      </c>
      <c r="G2641">
        <v>2021</v>
      </c>
      <c r="H2641" t="s">
        <v>111</v>
      </c>
      <c r="I2641">
        <v>1642887</v>
      </c>
    </row>
    <row r="2642" spans="1:9" x14ac:dyDescent="0.3">
      <c r="A2642">
        <v>2641</v>
      </c>
      <c r="B2642" t="s">
        <v>9</v>
      </c>
      <c r="C2642" t="s">
        <v>30</v>
      </c>
      <c r="D2642" t="s">
        <v>37</v>
      </c>
      <c r="E2642" t="s">
        <v>93</v>
      </c>
      <c r="F2642">
        <v>482</v>
      </c>
      <c r="G2642">
        <v>2019</v>
      </c>
      <c r="H2642" t="s">
        <v>116</v>
      </c>
      <c r="I2642">
        <v>3011759</v>
      </c>
    </row>
    <row r="2643" spans="1:9" x14ac:dyDescent="0.3">
      <c r="A2643">
        <v>2642</v>
      </c>
      <c r="B2643" t="s">
        <v>14</v>
      </c>
      <c r="C2643" t="s">
        <v>31</v>
      </c>
      <c r="D2643" t="s">
        <v>42</v>
      </c>
      <c r="E2643" t="s">
        <v>85</v>
      </c>
      <c r="F2643">
        <v>194</v>
      </c>
      <c r="G2643">
        <v>2018</v>
      </c>
      <c r="H2643" t="s">
        <v>110</v>
      </c>
      <c r="I2643">
        <v>4408077</v>
      </c>
    </row>
    <row r="2644" spans="1:9" x14ac:dyDescent="0.3">
      <c r="A2644">
        <v>2643</v>
      </c>
      <c r="B2644" t="s">
        <v>13</v>
      </c>
      <c r="C2644" t="s">
        <v>33</v>
      </c>
      <c r="D2644" t="s">
        <v>41</v>
      </c>
      <c r="E2644" t="s">
        <v>68</v>
      </c>
      <c r="F2644">
        <v>2595</v>
      </c>
      <c r="G2644">
        <v>2025</v>
      </c>
      <c r="H2644" t="s">
        <v>113</v>
      </c>
      <c r="I2644">
        <v>1511138</v>
      </c>
    </row>
    <row r="2645" spans="1:9" x14ac:dyDescent="0.3">
      <c r="A2645">
        <v>2644</v>
      </c>
      <c r="B2645" t="s">
        <v>19</v>
      </c>
      <c r="C2645" t="s">
        <v>31</v>
      </c>
      <c r="D2645" t="s">
        <v>42</v>
      </c>
      <c r="E2645" t="s">
        <v>75</v>
      </c>
      <c r="F2645">
        <v>4667</v>
      </c>
      <c r="G2645">
        <v>2015</v>
      </c>
      <c r="H2645" t="s">
        <v>105</v>
      </c>
      <c r="I2645">
        <v>3189358</v>
      </c>
    </row>
    <row r="2646" spans="1:9" x14ac:dyDescent="0.3">
      <c r="A2646">
        <v>2645</v>
      </c>
      <c r="B2646" t="s">
        <v>10</v>
      </c>
      <c r="C2646" t="s">
        <v>31</v>
      </c>
      <c r="D2646" t="s">
        <v>39</v>
      </c>
      <c r="E2646" t="s">
        <v>59</v>
      </c>
      <c r="F2646">
        <v>428</v>
      </c>
      <c r="G2646">
        <v>2017</v>
      </c>
      <c r="H2646" t="s">
        <v>105</v>
      </c>
      <c r="I2646">
        <v>2490147</v>
      </c>
    </row>
    <row r="2647" spans="1:9" x14ac:dyDescent="0.3">
      <c r="A2647">
        <v>2646</v>
      </c>
      <c r="B2647" t="s">
        <v>28</v>
      </c>
      <c r="C2647" t="s">
        <v>35</v>
      </c>
      <c r="D2647" t="s">
        <v>43</v>
      </c>
      <c r="E2647" t="s">
        <v>90</v>
      </c>
      <c r="F2647">
        <v>3768</v>
      </c>
      <c r="G2647">
        <v>2021</v>
      </c>
      <c r="H2647" t="s">
        <v>113</v>
      </c>
      <c r="I2647">
        <v>3674965</v>
      </c>
    </row>
    <row r="2648" spans="1:9" x14ac:dyDescent="0.3">
      <c r="A2648">
        <v>2647</v>
      </c>
      <c r="B2648" t="s">
        <v>27</v>
      </c>
      <c r="C2648" t="s">
        <v>31</v>
      </c>
      <c r="D2648" t="s">
        <v>38</v>
      </c>
      <c r="E2648" t="s">
        <v>74</v>
      </c>
      <c r="F2648">
        <v>4373</v>
      </c>
      <c r="G2648">
        <v>2018</v>
      </c>
      <c r="H2648" t="s">
        <v>105</v>
      </c>
      <c r="I2648">
        <v>159616</v>
      </c>
    </row>
    <row r="2649" spans="1:9" x14ac:dyDescent="0.3">
      <c r="A2649">
        <v>2648</v>
      </c>
      <c r="B2649" t="s">
        <v>16</v>
      </c>
      <c r="C2649" t="s">
        <v>34</v>
      </c>
      <c r="D2649" t="s">
        <v>39</v>
      </c>
      <c r="E2649" t="s">
        <v>86</v>
      </c>
      <c r="F2649">
        <v>1775</v>
      </c>
      <c r="G2649">
        <v>2020</v>
      </c>
      <c r="H2649" t="s">
        <v>115</v>
      </c>
      <c r="I2649">
        <v>4412226</v>
      </c>
    </row>
    <row r="2650" spans="1:9" x14ac:dyDescent="0.3">
      <c r="A2650">
        <v>2649</v>
      </c>
      <c r="B2650" t="s">
        <v>16</v>
      </c>
      <c r="C2650" t="s">
        <v>34</v>
      </c>
      <c r="D2650" t="s">
        <v>40</v>
      </c>
      <c r="E2650" t="s">
        <v>56</v>
      </c>
      <c r="F2650">
        <v>807</v>
      </c>
      <c r="G2650">
        <v>2023</v>
      </c>
      <c r="H2650" t="s">
        <v>111</v>
      </c>
      <c r="I2650">
        <v>2992791</v>
      </c>
    </row>
    <row r="2651" spans="1:9" x14ac:dyDescent="0.3">
      <c r="A2651">
        <v>2650</v>
      </c>
      <c r="B2651" t="s">
        <v>9</v>
      </c>
      <c r="C2651" t="s">
        <v>30</v>
      </c>
      <c r="D2651" t="s">
        <v>36</v>
      </c>
      <c r="E2651" t="s">
        <v>48</v>
      </c>
      <c r="F2651">
        <v>1843</v>
      </c>
      <c r="G2651">
        <v>2023</v>
      </c>
      <c r="H2651" t="s">
        <v>114</v>
      </c>
      <c r="I2651">
        <v>2078636</v>
      </c>
    </row>
    <row r="2652" spans="1:9" x14ac:dyDescent="0.3">
      <c r="A2652">
        <v>2651</v>
      </c>
      <c r="B2652" t="s">
        <v>18</v>
      </c>
      <c r="C2652" t="s">
        <v>33</v>
      </c>
      <c r="D2652" t="s">
        <v>43</v>
      </c>
      <c r="E2652" t="s">
        <v>90</v>
      </c>
      <c r="F2652">
        <v>3562</v>
      </c>
      <c r="G2652">
        <v>2015</v>
      </c>
      <c r="H2652" t="s">
        <v>109</v>
      </c>
      <c r="I2652">
        <v>1879592</v>
      </c>
    </row>
    <row r="2653" spans="1:9" x14ac:dyDescent="0.3">
      <c r="A2653">
        <v>2652</v>
      </c>
      <c r="B2653" t="s">
        <v>10</v>
      </c>
      <c r="C2653" t="s">
        <v>31</v>
      </c>
      <c r="D2653" t="s">
        <v>40</v>
      </c>
      <c r="E2653" t="s">
        <v>53</v>
      </c>
      <c r="F2653">
        <v>3609</v>
      </c>
      <c r="G2653">
        <v>2024</v>
      </c>
      <c r="H2653" t="s">
        <v>114</v>
      </c>
      <c r="I2653">
        <v>983639</v>
      </c>
    </row>
    <row r="2654" spans="1:9" x14ac:dyDescent="0.3">
      <c r="A2654">
        <v>2653</v>
      </c>
      <c r="B2654" t="s">
        <v>16</v>
      </c>
      <c r="C2654" t="s">
        <v>34</v>
      </c>
      <c r="D2654" t="s">
        <v>37</v>
      </c>
      <c r="E2654" t="s">
        <v>95</v>
      </c>
      <c r="F2654">
        <v>1400</v>
      </c>
      <c r="G2654">
        <v>2016</v>
      </c>
      <c r="H2654" t="s">
        <v>108</v>
      </c>
      <c r="I2654">
        <v>4900828</v>
      </c>
    </row>
    <row r="2655" spans="1:9" x14ac:dyDescent="0.3">
      <c r="A2655">
        <v>2654</v>
      </c>
      <c r="B2655" t="s">
        <v>16</v>
      </c>
      <c r="C2655" t="s">
        <v>34</v>
      </c>
      <c r="D2655" t="s">
        <v>45</v>
      </c>
      <c r="E2655" t="s">
        <v>101</v>
      </c>
      <c r="F2655">
        <v>3581</v>
      </c>
      <c r="G2655">
        <v>2025</v>
      </c>
      <c r="H2655" t="s">
        <v>109</v>
      </c>
      <c r="I2655">
        <v>975387</v>
      </c>
    </row>
    <row r="2656" spans="1:9" x14ac:dyDescent="0.3">
      <c r="A2656">
        <v>2655</v>
      </c>
      <c r="B2656" t="s">
        <v>23</v>
      </c>
      <c r="C2656" t="s">
        <v>34</v>
      </c>
      <c r="D2656" t="s">
        <v>45</v>
      </c>
      <c r="E2656" t="s">
        <v>76</v>
      </c>
      <c r="F2656">
        <v>2377</v>
      </c>
      <c r="G2656">
        <v>2023</v>
      </c>
      <c r="H2656" t="s">
        <v>110</v>
      </c>
      <c r="I2656">
        <v>4703989</v>
      </c>
    </row>
    <row r="2657" spans="1:9" x14ac:dyDescent="0.3">
      <c r="A2657">
        <v>2656</v>
      </c>
      <c r="B2657" t="s">
        <v>24</v>
      </c>
      <c r="C2657" t="s">
        <v>32</v>
      </c>
      <c r="D2657" t="s">
        <v>40</v>
      </c>
      <c r="E2657" t="s">
        <v>53</v>
      </c>
      <c r="F2657">
        <v>4909</v>
      </c>
      <c r="G2657">
        <v>2021</v>
      </c>
      <c r="H2657" t="s">
        <v>106</v>
      </c>
      <c r="I2657">
        <v>2044934</v>
      </c>
    </row>
    <row r="2658" spans="1:9" x14ac:dyDescent="0.3">
      <c r="A2658">
        <v>2657</v>
      </c>
      <c r="B2658" t="s">
        <v>16</v>
      </c>
      <c r="C2658" t="s">
        <v>34</v>
      </c>
      <c r="D2658" t="s">
        <v>43</v>
      </c>
      <c r="E2658" t="s">
        <v>90</v>
      </c>
      <c r="F2658">
        <v>476</v>
      </c>
      <c r="G2658">
        <v>2021</v>
      </c>
      <c r="H2658" t="s">
        <v>114</v>
      </c>
      <c r="I2658">
        <v>1469849</v>
      </c>
    </row>
    <row r="2659" spans="1:9" x14ac:dyDescent="0.3">
      <c r="A2659">
        <v>2658</v>
      </c>
      <c r="B2659" t="s">
        <v>26</v>
      </c>
      <c r="C2659" t="s">
        <v>35</v>
      </c>
      <c r="D2659" t="s">
        <v>43</v>
      </c>
      <c r="E2659" t="s">
        <v>103</v>
      </c>
      <c r="F2659">
        <v>4998</v>
      </c>
      <c r="G2659">
        <v>2021</v>
      </c>
      <c r="H2659" t="s">
        <v>115</v>
      </c>
      <c r="I2659">
        <v>4239097</v>
      </c>
    </row>
    <row r="2660" spans="1:9" x14ac:dyDescent="0.3">
      <c r="A2660">
        <v>2659</v>
      </c>
      <c r="B2660" t="s">
        <v>29</v>
      </c>
      <c r="C2660" t="s">
        <v>30</v>
      </c>
      <c r="D2660" t="s">
        <v>38</v>
      </c>
      <c r="E2660" t="s">
        <v>50</v>
      </c>
      <c r="F2660">
        <v>3864</v>
      </c>
      <c r="G2660">
        <v>2019</v>
      </c>
      <c r="H2660" t="s">
        <v>108</v>
      </c>
      <c r="I2660">
        <v>3526333</v>
      </c>
    </row>
    <row r="2661" spans="1:9" x14ac:dyDescent="0.3">
      <c r="A2661">
        <v>2660</v>
      </c>
      <c r="B2661" t="s">
        <v>16</v>
      </c>
      <c r="C2661" t="s">
        <v>34</v>
      </c>
      <c r="D2661" t="s">
        <v>36</v>
      </c>
      <c r="E2661" t="s">
        <v>94</v>
      </c>
      <c r="F2661">
        <v>627</v>
      </c>
      <c r="G2661">
        <v>2016</v>
      </c>
      <c r="H2661" t="s">
        <v>113</v>
      </c>
      <c r="I2661">
        <v>2310269</v>
      </c>
    </row>
    <row r="2662" spans="1:9" x14ac:dyDescent="0.3">
      <c r="A2662">
        <v>2661</v>
      </c>
      <c r="B2662" t="s">
        <v>22</v>
      </c>
      <c r="C2662" t="s">
        <v>35</v>
      </c>
      <c r="D2662" t="s">
        <v>39</v>
      </c>
      <c r="E2662" t="s">
        <v>86</v>
      </c>
      <c r="F2662">
        <v>4190</v>
      </c>
      <c r="G2662">
        <v>2018</v>
      </c>
      <c r="H2662" t="s">
        <v>109</v>
      </c>
      <c r="I2662">
        <v>1028965</v>
      </c>
    </row>
    <row r="2663" spans="1:9" x14ac:dyDescent="0.3">
      <c r="A2663">
        <v>2662</v>
      </c>
      <c r="B2663" t="s">
        <v>27</v>
      </c>
      <c r="C2663" t="s">
        <v>31</v>
      </c>
      <c r="D2663" t="s">
        <v>41</v>
      </c>
      <c r="E2663" t="s">
        <v>60</v>
      </c>
      <c r="F2663">
        <v>1650</v>
      </c>
      <c r="G2663">
        <v>2016</v>
      </c>
      <c r="H2663" t="s">
        <v>116</v>
      </c>
      <c r="I2663">
        <v>4258833</v>
      </c>
    </row>
    <row r="2664" spans="1:9" x14ac:dyDescent="0.3">
      <c r="A2664">
        <v>2663</v>
      </c>
      <c r="B2664" t="s">
        <v>16</v>
      </c>
      <c r="C2664" t="s">
        <v>34</v>
      </c>
      <c r="D2664" t="s">
        <v>38</v>
      </c>
      <c r="E2664" t="s">
        <v>54</v>
      </c>
      <c r="F2664">
        <v>1039</v>
      </c>
      <c r="G2664">
        <v>2019</v>
      </c>
      <c r="H2664" t="s">
        <v>112</v>
      </c>
      <c r="I2664">
        <v>2337177</v>
      </c>
    </row>
    <row r="2665" spans="1:9" x14ac:dyDescent="0.3">
      <c r="A2665">
        <v>2664</v>
      </c>
      <c r="B2665" t="s">
        <v>15</v>
      </c>
      <c r="C2665" t="s">
        <v>32</v>
      </c>
      <c r="D2665" t="s">
        <v>40</v>
      </c>
      <c r="E2665" t="s">
        <v>98</v>
      </c>
      <c r="F2665">
        <v>3373</v>
      </c>
      <c r="G2665">
        <v>2024</v>
      </c>
      <c r="H2665" t="s">
        <v>114</v>
      </c>
      <c r="I2665">
        <v>486076</v>
      </c>
    </row>
    <row r="2666" spans="1:9" x14ac:dyDescent="0.3">
      <c r="A2666">
        <v>2665</v>
      </c>
      <c r="B2666" t="s">
        <v>23</v>
      </c>
      <c r="C2666" t="s">
        <v>34</v>
      </c>
      <c r="D2666" t="s">
        <v>41</v>
      </c>
      <c r="E2666" t="s">
        <v>80</v>
      </c>
      <c r="F2666">
        <v>3203</v>
      </c>
      <c r="G2666">
        <v>2019</v>
      </c>
      <c r="H2666" t="s">
        <v>113</v>
      </c>
      <c r="I2666">
        <v>2140267</v>
      </c>
    </row>
    <row r="2667" spans="1:9" x14ac:dyDescent="0.3">
      <c r="A2667">
        <v>2666</v>
      </c>
      <c r="B2667" t="s">
        <v>24</v>
      </c>
      <c r="C2667" t="s">
        <v>32</v>
      </c>
      <c r="D2667" t="s">
        <v>40</v>
      </c>
      <c r="E2667" t="s">
        <v>71</v>
      </c>
      <c r="F2667">
        <v>960</v>
      </c>
      <c r="G2667">
        <v>2020</v>
      </c>
      <c r="H2667" t="s">
        <v>112</v>
      </c>
      <c r="I2667">
        <v>597215</v>
      </c>
    </row>
    <row r="2668" spans="1:9" x14ac:dyDescent="0.3">
      <c r="A2668">
        <v>2667</v>
      </c>
      <c r="B2668" t="s">
        <v>21</v>
      </c>
      <c r="C2668" t="s">
        <v>33</v>
      </c>
      <c r="D2668" t="s">
        <v>37</v>
      </c>
      <c r="E2668" t="s">
        <v>49</v>
      </c>
      <c r="F2668">
        <v>3750</v>
      </c>
      <c r="G2668">
        <v>2016</v>
      </c>
      <c r="H2668" t="s">
        <v>116</v>
      </c>
      <c r="I2668">
        <v>1220860</v>
      </c>
    </row>
    <row r="2669" spans="1:9" x14ac:dyDescent="0.3">
      <c r="A2669">
        <v>2668</v>
      </c>
      <c r="B2669" t="s">
        <v>25</v>
      </c>
      <c r="C2669" t="s">
        <v>31</v>
      </c>
      <c r="D2669" t="s">
        <v>39</v>
      </c>
      <c r="E2669" t="s">
        <v>51</v>
      </c>
      <c r="F2669">
        <v>643</v>
      </c>
      <c r="G2669">
        <v>2020</v>
      </c>
      <c r="H2669" t="s">
        <v>114</v>
      </c>
      <c r="I2669">
        <v>2360555</v>
      </c>
    </row>
    <row r="2670" spans="1:9" x14ac:dyDescent="0.3">
      <c r="A2670">
        <v>2669</v>
      </c>
      <c r="B2670" t="s">
        <v>10</v>
      </c>
      <c r="C2670" t="s">
        <v>31</v>
      </c>
      <c r="D2670" t="s">
        <v>41</v>
      </c>
      <c r="E2670" t="s">
        <v>55</v>
      </c>
      <c r="F2670">
        <v>457</v>
      </c>
      <c r="G2670">
        <v>2015</v>
      </c>
      <c r="H2670" t="s">
        <v>116</v>
      </c>
      <c r="I2670">
        <v>4775443</v>
      </c>
    </row>
    <row r="2671" spans="1:9" x14ac:dyDescent="0.3">
      <c r="A2671">
        <v>2670</v>
      </c>
      <c r="B2671" t="s">
        <v>14</v>
      </c>
      <c r="C2671" t="s">
        <v>31</v>
      </c>
      <c r="D2671" t="s">
        <v>42</v>
      </c>
      <c r="E2671" t="s">
        <v>57</v>
      </c>
      <c r="F2671">
        <v>4634</v>
      </c>
      <c r="G2671">
        <v>2025</v>
      </c>
      <c r="H2671" t="s">
        <v>106</v>
      </c>
      <c r="I2671">
        <v>4792141</v>
      </c>
    </row>
    <row r="2672" spans="1:9" x14ac:dyDescent="0.3">
      <c r="A2672">
        <v>2671</v>
      </c>
      <c r="B2672" t="s">
        <v>25</v>
      </c>
      <c r="C2672" t="s">
        <v>31</v>
      </c>
      <c r="D2672" t="s">
        <v>45</v>
      </c>
      <c r="E2672" t="s">
        <v>101</v>
      </c>
      <c r="F2672">
        <v>4958</v>
      </c>
      <c r="G2672">
        <v>2021</v>
      </c>
      <c r="H2672" t="s">
        <v>116</v>
      </c>
      <c r="I2672">
        <v>2900761</v>
      </c>
    </row>
    <row r="2673" spans="1:9" x14ac:dyDescent="0.3">
      <c r="A2673">
        <v>2672</v>
      </c>
      <c r="B2673" t="s">
        <v>20</v>
      </c>
      <c r="C2673" t="s">
        <v>34</v>
      </c>
      <c r="D2673" t="s">
        <v>45</v>
      </c>
      <c r="E2673" t="s">
        <v>104</v>
      </c>
      <c r="F2673">
        <v>3719</v>
      </c>
      <c r="G2673">
        <v>2021</v>
      </c>
      <c r="H2673" t="s">
        <v>116</v>
      </c>
      <c r="I2673">
        <v>779131</v>
      </c>
    </row>
    <row r="2674" spans="1:9" x14ac:dyDescent="0.3">
      <c r="A2674">
        <v>2673</v>
      </c>
      <c r="B2674" t="s">
        <v>25</v>
      </c>
      <c r="C2674" t="s">
        <v>31</v>
      </c>
      <c r="D2674" t="s">
        <v>40</v>
      </c>
      <c r="E2674" t="s">
        <v>62</v>
      </c>
      <c r="F2674">
        <v>246</v>
      </c>
      <c r="G2674">
        <v>2015</v>
      </c>
      <c r="H2674" t="s">
        <v>107</v>
      </c>
      <c r="I2674">
        <v>621373</v>
      </c>
    </row>
    <row r="2675" spans="1:9" x14ac:dyDescent="0.3">
      <c r="A2675">
        <v>2674</v>
      </c>
      <c r="B2675" t="s">
        <v>28</v>
      </c>
      <c r="C2675" t="s">
        <v>35</v>
      </c>
      <c r="D2675" t="s">
        <v>36</v>
      </c>
      <c r="E2675" t="s">
        <v>48</v>
      </c>
      <c r="F2675">
        <v>3911</v>
      </c>
      <c r="G2675">
        <v>2018</v>
      </c>
      <c r="H2675" t="s">
        <v>109</v>
      </c>
      <c r="I2675">
        <v>4403659</v>
      </c>
    </row>
    <row r="2676" spans="1:9" x14ac:dyDescent="0.3">
      <c r="A2676">
        <v>2675</v>
      </c>
      <c r="B2676" t="s">
        <v>28</v>
      </c>
      <c r="C2676" t="s">
        <v>35</v>
      </c>
      <c r="D2676" t="s">
        <v>37</v>
      </c>
      <c r="E2676" t="s">
        <v>49</v>
      </c>
      <c r="F2676">
        <v>1361</v>
      </c>
      <c r="G2676">
        <v>2015</v>
      </c>
      <c r="H2676" t="s">
        <v>116</v>
      </c>
      <c r="I2676">
        <v>470549</v>
      </c>
    </row>
    <row r="2677" spans="1:9" x14ac:dyDescent="0.3">
      <c r="A2677">
        <v>2676</v>
      </c>
      <c r="B2677" t="s">
        <v>29</v>
      </c>
      <c r="C2677" t="s">
        <v>30</v>
      </c>
      <c r="D2677" t="s">
        <v>39</v>
      </c>
      <c r="E2677" t="s">
        <v>59</v>
      </c>
      <c r="F2677">
        <v>1858</v>
      </c>
      <c r="G2677">
        <v>2025</v>
      </c>
      <c r="H2677" t="s">
        <v>113</v>
      </c>
      <c r="I2677">
        <v>3710504</v>
      </c>
    </row>
    <row r="2678" spans="1:9" x14ac:dyDescent="0.3">
      <c r="A2678">
        <v>2677</v>
      </c>
      <c r="B2678" t="s">
        <v>15</v>
      </c>
      <c r="C2678" t="s">
        <v>32</v>
      </c>
      <c r="D2678" t="s">
        <v>45</v>
      </c>
      <c r="E2678" t="s">
        <v>101</v>
      </c>
      <c r="F2678">
        <v>2079</v>
      </c>
      <c r="G2678">
        <v>2021</v>
      </c>
      <c r="H2678" t="s">
        <v>106</v>
      </c>
      <c r="I2678">
        <v>2719798</v>
      </c>
    </row>
    <row r="2679" spans="1:9" x14ac:dyDescent="0.3">
      <c r="A2679">
        <v>2678</v>
      </c>
      <c r="B2679" t="s">
        <v>27</v>
      </c>
      <c r="C2679" t="s">
        <v>31</v>
      </c>
      <c r="D2679" t="s">
        <v>37</v>
      </c>
      <c r="E2679" t="s">
        <v>99</v>
      </c>
      <c r="F2679">
        <v>2199</v>
      </c>
      <c r="G2679">
        <v>2018</v>
      </c>
      <c r="H2679" t="s">
        <v>108</v>
      </c>
      <c r="I2679">
        <v>993586</v>
      </c>
    </row>
    <row r="2680" spans="1:9" x14ac:dyDescent="0.3">
      <c r="A2680">
        <v>2679</v>
      </c>
      <c r="B2680" t="s">
        <v>12</v>
      </c>
      <c r="C2680" t="s">
        <v>33</v>
      </c>
      <c r="D2680" t="s">
        <v>36</v>
      </c>
      <c r="E2680" t="s">
        <v>48</v>
      </c>
      <c r="F2680">
        <v>1927</v>
      </c>
      <c r="G2680">
        <v>2025</v>
      </c>
      <c r="H2680" t="s">
        <v>112</v>
      </c>
      <c r="I2680">
        <v>1718580</v>
      </c>
    </row>
    <row r="2681" spans="1:9" x14ac:dyDescent="0.3">
      <c r="A2681">
        <v>2680</v>
      </c>
      <c r="B2681" t="s">
        <v>26</v>
      </c>
      <c r="C2681" t="s">
        <v>35</v>
      </c>
      <c r="D2681" t="s">
        <v>37</v>
      </c>
      <c r="E2681" t="s">
        <v>99</v>
      </c>
      <c r="F2681">
        <v>3682</v>
      </c>
      <c r="G2681">
        <v>2017</v>
      </c>
      <c r="H2681" t="s">
        <v>110</v>
      </c>
      <c r="I2681">
        <v>2615055</v>
      </c>
    </row>
    <row r="2682" spans="1:9" x14ac:dyDescent="0.3">
      <c r="A2682">
        <v>2681</v>
      </c>
      <c r="B2682" t="s">
        <v>15</v>
      </c>
      <c r="C2682" t="s">
        <v>32</v>
      </c>
      <c r="D2682" t="s">
        <v>43</v>
      </c>
      <c r="E2682" t="s">
        <v>58</v>
      </c>
      <c r="F2682">
        <v>3848</v>
      </c>
      <c r="G2682">
        <v>2018</v>
      </c>
      <c r="H2682" t="s">
        <v>111</v>
      </c>
      <c r="I2682">
        <v>3453827</v>
      </c>
    </row>
    <row r="2683" spans="1:9" x14ac:dyDescent="0.3">
      <c r="A2683">
        <v>2682</v>
      </c>
      <c r="B2683" t="s">
        <v>14</v>
      </c>
      <c r="C2683" t="s">
        <v>31</v>
      </c>
      <c r="D2683" t="s">
        <v>41</v>
      </c>
      <c r="E2683" t="s">
        <v>60</v>
      </c>
      <c r="F2683">
        <v>4579</v>
      </c>
      <c r="G2683">
        <v>2025</v>
      </c>
      <c r="H2683" t="s">
        <v>105</v>
      </c>
      <c r="I2683">
        <v>3918960</v>
      </c>
    </row>
    <row r="2684" spans="1:9" x14ac:dyDescent="0.3">
      <c r="A2684">
        <v>2683</v>
      </c>
      <c r="B2684" t="s">
        <v>19</v>
      </c>
      <c r="C2684" t="s">
        <v>31</v>
      </c>
      <c r="D2684" t="s">
        <v>44</v>
      </c>
      <c r="E2684" t="s">
        <v>92</v>
      </c>
      <c r="F2684">
        <v>576</v>
      </c>
      <c r="G2684">
        <v>2015</v>
      </c>
      <c r="H2684" t="s">
        <v>111</v>
      </c>
      <c r="I2684">
        <v>540420</v>
      </c>
    </row>
    <row r="2685" spans="1:9" x14ac:dyDescent="0.3">
      <c r="A2685">
        <v>2684</v>
      </c>
      <c r="B2685" t="s">
        <v>13</v>
      </c>
      <c r="C2685" t="s">
        <v>33</v>
      </c>
      <c r="D2685" t="s">
        <v>42</v>
      </c>
      <c r="E2685" t="s">
        <v>73</v>
      </c>
      <c r="F2685">
        <v>417</v>
      </c>
      <c r="G2685">
        <v>2025</v>
      </c>
      <c r="H2685" t="s">
        <v>114</v>
      </c>
      <c r="I2685">
        <v>2661336</v>
      </c>
    </row>
    <row r="2686" spans="1:9" x14ac:dyDescent="0.3">
      <c r="A2686">
        <v>2685</v>
      </c>
      <c r="B2686" t="s">
        <v>21</v>
      </c>
      <c r="C2686" t="s">
        <v>33</v>
      </c>
      <c r="D2686" t="s">
        <v>44</v>
      </c>
      <c r="E2686" t="s">
        <v>79</v>
      </c>
      <c r="F2686">
        <v>355</v>
      </c>
      <c r="G2686">
        <v>2018</v>
      </c>
      <c r="H2686" t="s">
        <v>114</v>
      </c>
      <c r="I2686">
        <v>974208</v>
      </c>
    </row>
    <row r="2687" spans="1:9" x14ac:dyDescent="0.3">
      <c r="A2687">
        <v>2686</v>
      </c>
      <c r="B2687" t="s">
        <v>26</v>
      </c>
      <c r="C2687" t="s">
        <v>35</v>
      </c>
      <c r="D2687" t="s">
        <v>42</v>
      </c>
      <c r="E2687" t="s">
        <v>73</v>
      </c>
      <c r="F2687">
        <v>4983</v>
      </c>
      <c r="G2687">
        <v>2023</v>
      </c>
      <c r="H2687" t="s">
        <v>105</v>
      </c>
      <c r="I2687">
        <v>3210568</v>
      </c>
    </row>
    <row r="2688" spans="1:9" x14ac:dyDescent="0.3">
      <c r="A2688">
        <v>2687</v>
      </c>
      <c r="B2688" t="s">
        <v>26</v>
      </c>
      <c r="C2688" t="s">
        <v>35</v>
      </c>
      <c r="D2688" t="s">
        <v>38</v>
      </c>
      <c r="E2688" t="s">
        <v>81</v>
      </c>
      <c r="F2688">
        <v>4381</v>
      </c>
      <c r="G2688">
        <v>2015</v>
      </c>
      <c r="H2688" t="s">
        <v>112</v>
      </c>
      <c r="I2688">
        <v>4667951</v>
      </c>
    </row>
    <row r="2689" spans="1:9" x14ac:dyDescent="0.3">
      <c r="A2689">
        <v>2688</v>
      </c>
      <c r="B2689" t="s">
        <v>9</v>
      </c>
      <c r="C2689" t="s">
        <v>30</v>
      </c>
      <c r="D2689" t="s">
        <v>44</v>
      </c>
      <c r="E2689" t="s">
        <v>88</v>
      </c>
      <c r="F2689">
        <v>3090</v>
      </c>
      <c r="G2689">
        <v>2022</v>
      </c>
      <c r="H2689" t="s">
        <v>106</v>
      </c>
      <c r="I2689">
        <v>1027711</v>
      </c>
    </row>
    <row r="2690" spans="1:9" x14ac:dyDescent="0.3">
      <c r="A2690">
        <v>2689</v>
      </c>
      <c r="B2690" t="s">
        <v>20</v>
      </c>
      <c r="C2690" t="s">
        <v>34</v>
      </c>
      <c r="D2690" t="s">
        <v>39</v>
      </c>
      <c r="E2690" t="s">
        <v>59</v>
      </c>
      <c r="F2690">
        <v>4312</v>
      </c>
      <c r="G2690">
        <v>2022</v>
      </c>
      <c r="H2690" t="s">
        <v>110</v>
      </c>
      <c r="I2690">
        <v>4853159</v>
      </c>
    </row>
    <row r="2691" spans="1:9" x14ac:dyDescent="0.3">
      <c r="A2691">
        <v>2690</v>
      </c>
      <c r="B2691" t="s">
        <v>29</v>
      </c>
      <c r="C2691" t="s">
        <v>30</v>
      </c>
      <c r="D2691" t="s">
        <v>43</v>
      </c>
      <c r="E2691" t="s">
        <v>67</v>
      </c>
      <c r="F2691">
        <v>2308</v>
      </c>
      <c r="G2691">
        <v>2015</v>
      </c>
      <c r="H2691" t="s">
        <v>105</v>
      </c>
      <c r="I2691">
        <v>1576271</v>
      </c>
    </row>
    <row r="2692" spans="1:9" x14ac:dyDescent="0.3">
      <c r="A2692">
        <v>2691</v>
      </c>
      <c r="B2692" t="s">
        <v>29</v>
      </c>
      <c r="C2692" t="s">
        <v>30</v>
      </c>
      <c r="D2692" t="s">
        <v>36</v>
      </c>
      <c r="E2692" t="s">
        <v>66</v>
      </c>
      <c r="F2692">
        <v>2902</v>
      </c>
      <c r="G2692">
        <v>2018</v>
      </c>
      <c r="H2692" t="s">
        <v>111</v>
      </c>
      <c r="I2692">
        <v>1231355</v>
      </c>
    </row>
    <row r="2693" spans="1:9" x14ac:dyDescent="0.3">
      <c r="A2693">
        <v>2692</v>
      </c>
      <c r="B2693" t="s">
        <v>14</v>
      </c>
      <c r="C2693" t="s">
        <v>31</v>
      </c>
      <c r="D2693" t="s">
        <v>43</v>
      </c>
      <c r="E2693" t="s">
        <v>90</v>
      </c>
      <c r="F2693">
        <v>3905</v>
      </c>
      <c r="G2693">
        <v>2016</v>
      </c>
      <c r="H2693" t="s">
        <v>111</v>
      </c>
      <c r="I2693">
        <v>1208729</v>
      </c>
    </row>
    <row r="2694" spans="1:9" x14ac:dyDescent="0.3">
      <c r="A2694">
        <v>2693</v>
      </c>
      <c r="B2694" t="s">
        <v>20</v>
      </c>
      <c r="C2694" t="s">
        <v>34</v>
      </c>
      <c r="D2694" t="s">
        <v>40</v>
      </c>
      <c r="E2694" t="s">
        <v>62</v>
      </c>
      <c r="F2694">
        <v>2699</v>
      </c>
      <c r="G2694">
        <v>2025</v>
      </c>
      <c r="H2694" t="s">
        <v>114</v>
      </c>
      <c r="I2694">
        <v>2648730</v>
      </c>
    </row>
    <row r="2695" spans="1:9" x14ac:dyDescent="0.3">
      <c r="A2695">
        <v>2694</v>
      </c>
      <c r="B2695" t="s">
        <v>15</v>
      </c>
      <c r="C2695" t="s">
        <v>32</v>
      </c>
      <c r="D2695" t="s">
        <v>45</v>
      </c>
      <c r="E2695" t="s">
        <v>83</v>
      </c>
      <c r="F2695">
        <v>2506</v>
      </c>
      <c r="G2695">
        <v>2023</v>
      </c>
      <c r="H2695" t="s">
        <v>107</v>
      </c>
      <c r="I2695">
        <v>270219</v>
      </c>
    </row>
    <row r="2696" spans="1:9" x14ac:dyDescent="0.3">
      <c r="A2696">
        <v>2695</v>
      </c>
      <c r="B2696" t="s">
        <v>16</v>
      </c>
      <c r="C2696" t="s">
        <v>34</v>
      </c>
      <c r="D2696" t="s">
        <v>43</v>
      </c>
      <c r="E2696" t="s">
        <v>90</v>
      </c>
      <c r="F2696">
        <v>3855</v>
      </c>
      <c r="G2696">
        <v>2019</v>
      </c>
      <c r="H2696" t="s">
        <v>113</v>
      </c>
      <c r="I2696">
        <v>1010927</v>
      </c>
    </row>
    <row r="2697" spans="1:9" x14ac:dyDescent="0.3">
      <c r="A2697">
        <v>2696</v>
      </c>
      <c r="B2697" t="s">
        <v>28</v>
      </c>
      <c r="C2697" t="s">
        <v>35</v>
      </c>
      <c r="D2697" t="s">
        <v>36</v>
      </c>
      <c r="E2697" t="s">
        <v>63</v>
      </c>
      <c r="F2697">
        <v>2107</v>
      </c>
      <c r="G2697">
        <v>2016</v>
      </c>
      <c r="H2697" t="s">
        <v>105</v>
      </c>
      <c r="I2697">
        <v>463849</v>
      </c>
    </row>
    <row r="2698" spans="1:9" x14ac:dyDescent="0.3">
      <c r="A2698">
        <v>2697</v>
      </c>
      <c r="B2698" t="s">
        <v>14</v>
      </c>
      <c r="C2698" t="s">
        <v>31</v>
      </c>
      <c r="D2698" t="s">
        <v>40</v>
      </c>
      <c r="E2698" t="s">
        <v>98</v>
      </c>
      <c r="F2698">
        <v>4519</v>
      </c>
      <c r="G2698">
        <v>2019</v>
      </c>
      <c r="H2698" t="s">
        <v>115</v>
      </c>
      <c r="I2698">
        <v>2733634</v>
      </c>
    </row>
    <row r="2699" spans="1:9" x14ac:dyDescent="0.3">
      <c r="A2699">
        <v>2698</v>
      </c>
      <c r="B2699" t="s">
        <v>29</v>
      </c>
      <c r="C2699" t="s">
        <v>30</v>
      </c>
      <c r="D2699" t="s">
        <v>37</v>
      </c>
      <c r="E2699" t="s">
        <v>49</v>
      </c>
      <c r="F2699">
        <v>1624</v>
      </c>
      <c r="G2699">
        <v>2025</v>
      </c>
      <c r="H2699" t="s">
        <v>112</v>
      </c>
      <c r="I2699">
        <v>1933261</v>
      </c>
    </row>
    <row r="2700" spans="1:9" x14ac:dyDescent="0.3">
      <c r="A2700">
        <v>2699</v>
      </c>
      <c r="B2700" t="s">
        <v>11</v>
      </c>
      <c r="C2700" t="s">
        <v>32</v>
      </c>
      <c r="D2700" t="s">
        <v>44</v>
      </c>
      <c r="E2700" t="s">
        <v>88</v>
      </c>
      <c r="F2700">
        <v>2263</v>
      </c>
      <c r="G2700">
        <v>2020</v>
      </c>
      <c r="H2700" t="s">
        <v>110</v>
      </c>
      <c r="I2700">
        <v>1089633</v>
      </c>
    </row>
    <row r="2701" spans="1:9" x14ac:dyDescent="0.3">
      <c r="A2701">
        <v>2700</v>
      </c>
      <c r="B2701" t="s">
        <v>24</v>
      </c>
      <c r="C2701" t="s">
        <v>32</v>
      </c>
      <c r="D2701" t="s">
        <v>45</v>
      </c>
      <c r="E2701" t="s">
        <v>104</v>
      </c>
      <c r="F2701">
        <v>1525</v>
      </c>
      <c r="G2701">
        <v>2025</v>
      </c>
      <c r="H2701" t="s">
        <v>116</v>
      </c>
      <c r="I2701">
        <v>3107839</v>
      </c>
    </row>
    <row r="2702" spans="1:9" x14ac:dyDescent="0.3">
      <c r="A2702">
        <v>2701</v>
      </c>
      <c r="B2702" t="s">
        <v>26</v>
      </c>
      <c r="C2702" t="s">
        <v>35</v>
      </c>
      <c r="D2702" t="s">
        <v>44</v>
      </c>
      <c r="E2702" t="s">
        <v>92</v>
      </c>
      <c r="F2702">
        <v>4760</v>
      </c>
      <c r="G2702">
        <v>2023</v>
      </c>
      <c r="H2702" t="s">
        <v>109</v>
      </c>
      <c r="I2702">
        <v>160751</v>
      </c>
    </row>
    <row r="2703" spans="1:9" x14ac:dyDescent="0.3">
      <c r="A2703">
        <v>2702</v>
      </c>
      <c r="B2703" t="s">
        <v>27</v>
      </c>
      <c r="C2703" t="s">
        <v>31</v>
      </c>
      <c r="D2703" t="s">
        <v>44</v>
      </c>
      <c r="E2703" t="s">
        <v>64</v>
      </c>
      <c r="F2703">
        <v>4495</v>
      </c>
      <c r="G2703">
        <v>2018</v>
      </c>
      <c r="H2703" t="s">
        <v>113</v>
      </c>
      <c r="I2703">
        <v>4506736</v>
      </c>
    </row>
    <row r="2704" spans="1:9" x14ac:dyDescent="0.3">
      <c r="A2704">
        <v>2703</v>
      </c>
      <c r="B2704" t="s">
        <v>27</v>
      </c>
      <c r="C2704" t="s">
        <v>31</v>
      </c>
      <c r="D2704" t="s">
        <v>41</v>
      </c>
      <c r="E2704" t="s">
        <v>68</v>
      </c>
      <c r="F2704">
        <v>1224</v>
      </c>
      <c r="G2704">
        <v>2025</v>
      </c>
      <c r="H2704" t="s">
        <v>113</v>
      </c>
      <c r="I2704">
        <v>515312</v>
      </c>
    </row>
    <row r="2705" spans="1:9" x14ac:dyDescent="0.3">
      <c r="A2705">
        <v>2704</v>
      </c>
      <c r="B2705" t="s">
        <v>28</v>
      </c>
      <c r="C2705" t="s">
        <v>35</v>
      </c>
      <c r="D2705" t="s">
        <v>41</v>
      </c>
      <c r="E2705" t="s">
        <v>80</v>
      </c>
      <c r="F2705">
        <v>2833</v>
      </c>
      <c r="G2705">
        <v>2024</v>
      </c>
      <c r="H2705" t="s">
        <v>115</v>
      </c>
      <c r="I2705">
        <v>1762463</v>
      </c>
    </row>
    <row r="2706" spans="1:9" x14ac:dyDescent="0.3">
      <c r="A2706">
        <v>2705</v>
      </c>
      <c r="B2706" t="s">
        <v>19</v>
      </c>
      <c r="C2706" t="s">
        <v>31</v>
      </c>
      <c r="D2706" t="s">
        <v>37</v>
      </c>
      <c r="E2706" t="s">
        <v>49</v>
      </c>
      <c r="F2706">
        <v>2176</v>
      </c>
      <c r="G2706">
        <v>2015</v>
      </c>
      <c r="H2706" t="s">
        <v>109</v>
      </c>
      <c r="I2706">
        <v>1764057</v>
      </c>
    </row>
    <row r="2707" spans="1:9" x14ac:dyDescent="0.3">
      <c r="A2707">
        <v>2706</v>
      </c>
      <c r="B2707" t="s">
        <v>28</v>
      </c>
      <c r="C2707" t="s">
        <v>35</v>
      </c>
      <c r="D2707" t="s">
        <v>45</v>
      </c>
      <c r="E2707" t="s">
        <v>104</v>
      </c>
      <c r="F2707">
        <v>695</v>
      </c>
      <c r="G2707">
        <v>2015</v>
      </c>
      <c r="H2707" t="s">
        <v>107</v>
      </c>
      <c r="I2707">
        <v>4391631</v>
      </c>
    </row>
    <row r="2708" spans="1:9" x14ac:dyDescent="0.3">
      <c r="A2708">
        <v>2707</v>
      </c>
      <c r="B2708" t="s">
        <v>23</v>
      </c>
      <c r="C2708" t="s">
        <v>34</v>
      </c>
      <c r="D2708" t="s">
        <v>44</v>
      </c>
      <c r="E2708" t="s">
        <v>92</v>
      </c>
      <c r="F2708">
        <v>4207</v>
      </c>
      <c r="G2708">
        <v>2022</v>
      </c>
      <c r="H2708" t="s">
        <v>111</v>
      </c>
      <c r="I2708">
        <v>3778074</v>
      </c>
    </row>
    <row r="2709" spans="1:9" x14ac:dyDescent="0.3">
      <c r="A2709">
        <v>2708</v>
      </c>
      <c r="B2709" t="s">
        <v>15</v>
      </c>
      <c r="C2709" t="s">
        <v>32</v>
      </c>
      <c r="D2709" t="s">
        <v>40</v>
      </c>
      <c r="E2709" t="s">
        <v>98</v>
      </c>
      <c r="F2709">
        <v>4641</v>
      </c>
      <c r="G2709">
        <v>2015</v>
      </c>
      <c r="H2709" t="s">
        <v>114</v>
      </c>
      <c r="I2709">
        <v>3587092</v>
      </c>
    </row>
    <row r="2710" spans="1:9" x14ac:dyDescent="0.3">
      <c r="A2710">
        <v>2709</v>
      </c>
      <c r="B2710" t="s">
        <v>25</v>
      </c>
      <c r="C2710" t="s">
        <v>31</v>
      </c>
      <c r="D2710" t="s">
        <v>38</v>
      </c>
      <c r="E2710" t="s">
        <v>54</v>
      </c>
      <c r="F2710">
        <v>3363</v>
      </c>
      <c r="G2710">
        <v>2023</v>
      </c>
      <c r="H2710" t="s">
        <v>109</v>
      </c>
      <c r="I2710">
        <v>3939427</v>
      </c>
    </row>
    <row r="2711" spans="1:9" x14ac:dyDescent="0.3">
      <c r="A2711">
        <v>2710</v>
      </c>
      <c r="B2711" t="s">
        <v>28</v>
      </c>
      <c r="C2711" t="s">
        <v>35</v>
      </c>
      <c r="D2711" t="s">
        <v>38</v>
      </c>
      <c r="E2711" t="s">
        <v>54</v>
      </c>
      <c r="F2711">
        <v>470</v>
      </c>
      <c r="G2711">
        <v>2015</v>
      </c>
      <c r="H2711" t="s">
        <v>115</v>
      </c>
      <c r="I2711">
        <v>3171052</v>
      </c>
    </row>
    <row r="2712" spans="1:9" x14ac:dyDescent="0.3">
      <c r="A2712">
        <v>2711</v>
      </c>
      <c r="B2712" t="s">
        <v>19</v>
      </c>
      <c r="C2712" t="s">
        <v>31</v>
      </c>
      <c r="D2712" t="s">
        <v>44</v>
      </c>
      <c r="E2712" t="s">
        <v>92</v>
      </c>
      <c r="F2712">
        <v>2013</v>
      </c>
      <c r="G2712">
        <v>2021</v>
      </c>
      <c r="H2712" t="s">
        <v>106</v>
      </c>
      <c r="I2712">
        <v>1251053</v>
      </c>
    </row>
    <row r="2713" spans="1:9" x14ac:dyDescent="0.3">
      <c r="A2713">
        <v>2712</v>
      </c>
      <c r="B2713" t="s">
        <v>27</v>
      </c>
      <c r="C2713" t="s">
        <v>31</v>
      </c>
      <c r="D2713" t="s">
        <v>40</v>
      </c>
      <c r="E2713" t="s">
        <v>62</v>
      </c>
      <c r="F2713">
        <v>3114</v>
      </c>
      <c r="G2713">
        <v>2023</v>
      </c>
      <c r="H2713" t="s">
        <v>115</v>
      </c>
      <c r="I2713">
        <v>2760937</v>
      </c>
    </row>
    <row r="2714" spans="1:9" x14ac:dyDescent="0.3">
      <c r="A2714">
        <v>2713</v>
      </c>
      <c r="B2714" t="s">
        <v>17</v>
      </c>
      <c r="C2714" t="s">
        <v>33</v>
      </c>
      <c r="D2714" t="s">
        <v>45</v>
      </c>
      <c r="E2714" t="s">
        <v>72</v>
      </c>
      <c r="F2714">
        <v>493</v>
      </c>
      <c r="G2714">
        <v>2023</v>
      </c>
      <c r="H2714" t="s">
        <v>114</v>
      </c>
      <c r="I2714">
        <v>4391185</v>
      </c>
    </row>
    <row r="2715" spans="1:9" x14ac:dyDescent="0.3">
      <c r="A2715">
        <v>2714</v>
      </c>
      <c r="B2715" t="s">
        <v>9</v>
      </c>
      <c r="C2715" t="s">
        <v>30</v>
      </c>
      <c r="D2715" t="s">
        <v>36</v>
      </c>
      <c r="E2715" t="s">
        <v>48</v>
      </c>
      <c r="F2715">
        <v>4084</v>
      </c>
      <c r="G2715">
        <v>2020</v>
      </c>
      <c r="H2715" t="s">
        <v>112</v>
      </c>
      <c r="I2715">
        <v>411866</v>
      </c>
    </row>
    <row r="2716" spans="1:9" x14ac:dyDescent="0.3">
      <c r="A2716">
        <v>2715</v>
      </c>
      <c r="B2716" t="s">
        <v>26</v>
      </c>
      <c r="C2716" t="s">
        <v>35</v>
      </c>
      <c r="D2716" t="s">
        <v>39</v>
      </c>
      <c r="E2716" t="s">
        <v>86</v>
      </c>
      <c r="F2716">
        <v>1019</v>
      </c>
      <c r="G2716">
        <v>2021</v>
      </c>
      <c r="H2716" t="s">
        <v>106</v>
      </c>
      <c r="I2716">
        <v>1735613</v>
      </c>
    </row>
    <row r="2717" spans="1:9" x14ac:dyDescent="0.3">
      <c r="A2717">
        <v>2716</v>
      </c>
      <c r="B2717" t="s">
        <v>17</v>
      </c>
      <c r="C2717" t="s">
        <v>33</v>
      </c>
      <c r="D2717" t="s">
        <v>41</v>
      </c>
      <c r="E2717" t="s">
        <v>80</v>
      </c>
      <c r="F2717">
        <v>1234</v>
      </c>
      <c r="G2717">
        <v>2025</v>
      </c>
      <c r="H2717" t="s">
        <v>112</v>
      </c>
      <c r="I2717">
        <v>3727795</v>
      </c>
    </row>
    <row r="2718" spans="1:9" x14ac:dyDescent="0.3">
      <c r="A2718">
        <v>2717</v>
      </c>
      <c r="B2718" t="s">
        <v>25</v>
      </c>
      <c r="C2718" t="s">
        <v>31</v>
      </c>
      <c r="D2718" t="s">
        <v>42</v>
      </c>
      <c r="E2718" t="s">
        <v>57</v>
      </c>
      <c r="F2718">
        <v>4301</v>
      </c>
      <c r="G2718">
        <v>2019</v>
      </c>
      <c r="H2718" t="s">
        <v>111</v>
      </c>
      <c r="I2718">
        <v>407643</v>
      </c>
    </row>
    <row r="2719" spans="1:9" x14ac:dyDescent="0.3">
      <c r="A2719">
        <v>2718</v>
      </c>
      <c r="B2719" t="s">
        <v>12</v>
      </c>
      <c r="C2719" t="s">
        <v>33</v>
      </c>
      <c r="D2719" t="s">
        <v>45</v>
      </c>
      <c r="E2719" t="s">
        <v>76</v>
      </c>
      <c r="F2719">
        <v>482</v>
      </c>
      <c r="G2719">
        <v>2018</v>
      </c>
      <c r="H2719" t="s">
        <v>107</v>
      </c>
      <c r="I2719">
        <v>1529156</v>
      </c>
    </row>
    <row r="2720" spans="1:9" x14ac:dyDescent="0.3">
      <c r="A2720">
        <v>2719</v>
      </c>
      <c r="B2720" t="s">
        <v>14</v>
      </c>
      <c r="C2720" t="s">
        <v>31</v>
      </c>
      <c r="D2720" t="s">
        <v>45</v>
      </c>
      <c r="E2720" t="s">
        <v>83</v>
      </c>
      <c r="F2720">
        <v>2003</v>
      </c>
      <c r="G2720">
        <v>2024</v>
      </c>
      <c r="H2720" t="s">
        <v>110</v>
      </c>
      <c r="I2720">
        <v>4762300</v>
      </c>
    </row>
    <row r="2721" spans="1:9" x14ac:dyDescent="0.3">
      <c r="A2721">
        <v>2720</v>
      </c>
      <c r="B2721" t="s">
        <v>9</v>
      </c>
      <c r="C2721" t="s">
        <v>30</v>
      </c>
      <c r="D2721" t="s">
        <v>40</v>
      </c>
      <c r="E2721" t="s">
        <v>53</v>
      </c>
      <c r="F2721">
        <v>3606</v>
      </c>
      <c r="G2721">
        <v>2025</v>
      </c>
      <c r="H2721" t="s">
        <v>109</v>
      </c>
      <c r="I2721">
        <v>3620805</v>
      </c>
    </row>
    <row r="2722" spans="1:9" x14ac:dyDescent="0.3">
      <c r="A2722">
        <v>2721</v>
      </c>
      <c r="B2722" t="s">
        <v>26</v>
      </c>
      <c r="C2722" t="s">
        <v>35</v>
      </c>
      <c r="D2722" t="s">
        <v>43</v>
      </c>
      <c r="E2722" t="s">
        <v>82</v>
      </c>
      <c r="F2722">
        <v>2007</v>
      </c>
      <c r="G2722">
        <v>2025</v>
      </c>
      <c r="H2722" t="s">
        <v>113</v>
      </c>
      <c r="I2722">
        <v>66457</v>
      </c>
    </row>
    <row r="2723" spans="1:9" x14ac:dyDescent="0.3">
      <c r="A2723">
        <v>2722</v>
      </c>
      <c r="B2723" t="s">
        <v>15</v>
      </c>
      <c r="C2723" t="s">
        <v>32</v>
      </c>
      <c r="D2723" t="s">
        <v>45</v>
      </c>
      <c r="E2723" t="s">
        <v>101</v>
      </c>
      <c r="F2723">
        <v>2522</v>
      </c>
      <c r="G2723">
        <v>2021</v>
      </c>
      <c r="H2723" t="s">
        <v>115</v>
      </c>
      <c r="I2723">
        <v>1937298</v>
      </c>
    </row>
    <row r="2724" spans="1:9" x14ac:dyDescent="0.3">
      <c r="A2724">
        <v>2723</v>
      </c>
      <c r="B2724" t="s">
        <v>13</v>
      </c>
      <c r="C2724" t="s">
        <v>33</v>
      </c>
      <c r="D2724" t="s">
        <v>45</v>
      </c>
      <c r="E2724" t="s">
        <v>76</v>
      </c>
      <c r="F2724">
        <v>3177</v>
      </c>
      <c r="G2724">
        <v>2024</v>
      </c>
      <c r="H2724" t="s">
        <v>108</v>
      </c>
      <c r="I2724">
        <v>4594638</v>
      </c>
    </row>
    <row r="2725" spans="1:9" x14ac:dyDescent="0.3">
      <c r="A2725">
        <v>2724</v>
      </c>
      <c r="B2725" t="s">
        <v>15</v>
      </c>
      <c r="C2725" t="s">
        <v>32</v>
      </c>
      <c r="D2725" t="s">
        <v>42</v>
      </c>
      <c r="E2725" t="s">
        <v>65</v>
      </c>
      <c r="F2725">
        <v>1289</v>
      </c>
      <c r="G2725">
        <v>2018</v>
      </c>
      <c r="H2725" t="s">
        <v>114</v>
      </c>
      <c r="I2725">
        <v>4066489</v>
      </c>
    </row>
    <row r="2726" spans="1:9" x14ac:dyDescent="0.3">
      <c r="A2726">
        <v>2725</v>
      </c>
      <c r="B2726" t="s">
        <v>27</v>
      </c>
      <c r="C2726" t="s">
        <v>31</v>
      </c>
      <c r="D2726" t="s">
        <v>40</v>
      </c>
      <c r="E2726" t="s">
        <v>98</v>
      </c>
      <c r="F2726">
        <v>3891</v>
      </c>
      <c r="G2726">
        <v>2015</v>
      </c>
      <c r="H2726" t="s">
        <v>114</v>
      </c>
      <c r="I2726">
        <v>3933166</v>
      </c>
    </row>
    <row r="2727" spans="1:9" x14ac:dyDescent="0.3">
      <c r="A2727">
        <v>2726</v>
      </c>
      <c r="B2727" t="s">
        <v>18</v>
      </c>
      <c r="C2727" t="s">
        <v>33</v>
      </c>
      <c r="D2727" t="s">
        <v>45</v>
      </c>
      <c r="E2727" t="s">
        <v>83</v>
      </c>
      <c r="F2727">
        <v>702</v>
      </c>
      <c r="G2727">
        <v>2021</v>
      </c>
      <c r="H2727" t="s">
        <v>113</v>
      </c>
      <c r="I2727">
        <v>4542946</v>
      </c>
    </row>
    <row r="2728" spans="1:9" x14ac:dyDescent="0.3">
      <c r="A2728">
        <v>2727</v>
      </c>
      <c r="B2728" t="s">
        <v>26</v>
      </c>
      <c r="C2728" t="s">
        <v>35</v>
      </c>
      <c r="D2728" t="s">
        <v>38</v>
      </c>
      <c r="E2728" t="s">
        <v>78</v>
      </c>
      <c r="F2728">
        <v>4556</v>
      </c>
      <c r="G2728">
        <v>2019</v>
      </c>
      <c r="H2728" t="s">
        <v>108</v>
      </c>
      <c r="I2728">
        <v>3989375</v>
      </c>
    </row>
    <row r="2729" spans="1:9" x14ac:dyDescent="0.3">
      <c r="A2729">
        <v>2728</v>
      </c>
      <c r="B2729" t="s">
        <v>21</v>
      </c>
      <c r="C2729" t="s">
        <v>33</v>
      </c>
      <c r="D2729" t="s">
        <v>38</v>
      </c>
      <c r="E2729" t="s">
        <v>78</v>
      </c>
      <c r="F2729">
        <v>2583</v>
      </c>
      <c r="G2729">
        <v>2021</v>
      </c>
      <c r="H2729" t="s">
        <v>107</v>
      </c>
      <c r="I2729">
        <v>1085674</v>
      </c>
    </row>
    <row r="2730" spans="1:9" x14ac:dyDescent="0.3">
      <c r="A2730">
        <v>2729</v>
      </c>
      <c r="B2730" t="s">
        <v>28</v>
      </c>
      <c r="C2730" t="s">
        <v>35</v>
      </c>
      <c r="D2730" t="s">
        <v>39</v>
      </c>
      <c r="E2730" t="s">
        <v>51</v>
      </c>
      <c r="F2730">
        <v>3925</v>
      </c>
      <c r="G2730">
        <v>2024</v>
      </c>
      <c r="H2730" t="s">
        <v>110</v>
      </c>
      <c r="I2730">
        <v>3505162</v>
      </c>
    </row>
    <row r="2731" spans="1:9" x14ac:dyDescent="0.3">
      <c r="A2731">
        <v>2730</v>
      </c>
      <c r="B2731" t="s">
        <v>11</v>
      </c>
      <c r="C2731" t="s">
        <v>32</v>
      </c>
      <c r="D2731" t="s">
        <v>41</v>
      </c>
      <c r="E2731" t="s">
        <v>70</v>
      </c>
      <c r="F2731">
        <v>736</v>
      </c>
      <c r="G2731">
        <v>2018</v>
      </c>
      <c r="H2731" t="s">
        <v>105</v>
      </c>
      <c r="I2731">
        <v>4446211</v>
      </c>
    </row>
    <row r="2732" spans="1:9" x14ac:dyDescent="0.3">
      <c r="A2732">
        <v>2731</v>
      </c>
      <c r="B2732" t="s">
        <v>25</v>
      </c>
      <c r="C2732" t="s">
        <v>31</v>
      </c>
      <c r="D2732" t="s">
        <v>42</v>
      </c>
      <c r="E2732" t="s">
        <v>65</v>
      </c>
      <c r="F2732">
        <v>4958</v>
      </c>
      <c r="G2732">
        <v>2018</v>
      </c>
      <c r="H2732" t="s">
        <v>112</v>
      </c>
      <c r="I2732">
        <v>4101446</v>
      </c>
    </row>
    <row r="2733" spans="1:9" x14ac:dyDescent="0.3">
      <c r="A2733">
        <v>2732</v>
      </c>
      <c r="B2733" t="s">
        <v>28</v>
      </c>
      <c r="C2733" t="s">
        <v>35</v>
      </c>
      <c r="D2733" t="s">
        <v>42</v>
      </c>
      <c r="E2733" t="s">
        <v>75</v>
      </c>
      <c r="F2733">
        <v>4947</v>
      </c>
      <c r="G2733">
        <v>2017</v>
      </c>
      <c r="H2733" t="s">
        <v>115</v>
      </c>
      <c r="I2733">
        <v>3466804</v>
      </c>
    </row>
    <row r="2734" spans="1:9" x14ac:dyDescent="0.3">
      <c r="A2734">
        <v>2733</v>
      </c>
      <c r="B2734" t="s">
        <v>14</v>
      </c>
      <c r="C2734" t="s">
        <v>31</v>
      </c>
      <c r="D2734" t="s">
        <v>40</v>
      </c>
      <c r="E2734" t="s">
        <v>62</v>
      </c>
      <c r="F2734">
        <v>1714</v>
      </c>
      <c r="G2734">
        <v>2023</v>
      </c>
      <c r="H2734" t="s">
        <v>105</v>
      </c>
      <c r="I2734">
        <v>4752287</v>
      </c>
    </row>
    <row r="2735" spans="1:9" x14ac:dyDescent="0.3">
      <c r="A2735">
        <v>2734</v>
      </c>
      <c r="B2735" t="s">
        <v>25</v>
      </c>
      <c r="C2735" t="s">
        <v>31</v>
      </c>
      <c r="D2735" t="s">
        <v>43</v>
      </c>
      <c r="E2735" t="s">
        <v>89</v>
      </c>
      <c r="F2735">
        <v>724</v>
      </c>
      <c r="G2735">
        <v>2022</v>
      </c>
      <c r="H2735" t="s">
        <v>115</v>
      </c>
      <c r="I2735">
        <v>4199576</v>
      </c>
    </row>
    <row r="2736" spans="1:9" x14ac:dyDescent="0.3">
      <c r="A2736">
        <v>2735</v>
      </c>
      <c r="B2736" t="s">
        <v>28</v>
      </c>
      <c r="C2736" t="s">
        <v>35</v>
      </c>
      <c r="D2736" t="s">
        <v>43</v>
      </c>
      <c r="E2736" t="s">
        <v>89</v>
      </c>
      <c r="F2736">
        <v>182</v>
      </c>
      <c r="G2736">
        <v>2020</v>
      </c>
      <c r="H2736" t="s">
        <v>105</v>
      </c>
      <c r="I2736">
        <v>4388774</v>
      </c>
    </row>
    <row r="2737" spans="1:9" x14ac:dyDescent="0.3">
      <c r="A2737">
        <v>2736</v>
      </c>
      <c r="B2737" t="s">
        <v>26</v>
      </c>
      <c r="C2737" t="s">
        <v>35</v>
      </c>
      <c r="D2737" t="s">
        <v>43</v>
      </c>
      <c r="E2737" t="s">
        <v>58</v>
      </c>
      <c r="F2737">
        <v>1569</v>
      </c>
      <c r="G2737">
        <v>2024</v>
      </c>
      <c r="H2737" t="s">
        <v>105</v>
      </c>
      <c r="I2737">
        <v>3183355</v>
      </c>
    </row>
    <row r="2738" spans="1:9" x14ac:dyDescent="0.3">
      <c r="A2738">
        <v>2737</v>
      </c>
      <c r="B2738" t="s">
        <v>13</v>
      </c>
      <c r="C2738" t="s">
        <v>33</v>
      </c>
      <c r="D2738" t="s">
        <v>36</v>
      </c>
      <c r="E2738" t="s">
        <v>46</v>
      </c>
      <c r="F2738">
        <v>1264</v>
      </c>
      <c r="G2738">
        <v>2018</v>
      </c>
      <c r="H2738" t="s">
        <v>106</v>
      </c>
      <c r="I2738">
        <v>1535257</v>
      </c>
    </row>
    <row r="2739" spans="1:9" x14ac:dyDescent="0.3">
      <c r="A2739">
        <v>2738</v>
      </c>
      <c r="B2739" t="s">
        <v>11</v>
      </c>
      <c r="C2739" t="s">
        <v>32</v>
      </c>
      <c r="D2739" t="s">
        <v>45</v>
      </c>
      <c r="E2739" t="s">
        <v>104</v>
      </c>
      <c r="F2739">
        <v>1588</v>
      </c>
      <c r="G2739">
        <v>2021</v>
      </c>
      <c r="H2739" t="s">
        <v>111</v>
      </c>
      <c r="I2739">
        <v>139664</v>
      </c>
    </row>
    <row r="2740" spans="1:9" x14ac:dyDescent="0.3">
      <c r="A2740">
        <v>2739</v>
      </c>
      <c r="B2740" t="s">
        <v>16</v>
      </c>
      <c r="C2740" t="s">
        <v>34</v>
      </c>
      <c r="D2740" t="s">
        <v>43</v>
      </c>
      <c r="E2740" t="s">
        <v>89</v>
      </c>
      <c r="F2740">
        <v>4600</v>
      </c>
      <c r="G2740">
        <v>2017</v>
      </c>
      <c r="H2740" t="s">
        <v>108</v>
      </c>
      <c r="I2740">
        <v>2954273</v>
      </c>
    </row>
    <row r="2741" spans="1:9" x14ac:dyDescent="0.3">
      <c r="A2741">
        <v>2740</v>
      </c>
      <c r="B2741" t="s">
        <v>18</v>
      </c>
      <c r="C2741" t="s">
        <v>33</v>
      </c>
      <c r="D2741" t="s">
        <v>43</v>
      </c>
      <c r="E2741" t="s">
        <v>89</v>
      </c>
      <c r="F2741">
        <v>2944</v>
      </c>
      <c r="G2741">
        <v>2015</v>
      </c>
      <c r="H2741" t="s">
        <v>114</v>
      </c>
      <c r="I2741">
        <v>2187163</v>
      </c>
    </row>
    <row r="2742" spans="1:9" x14ac:dyDescent="0.3">
      <c r="A2742">
        <v>2741</v>
      </c>
      <c r="B2742" t="s">
        <v>27</v>
      </c>
      <c r="C2742" t="s">
        <v>31</v>
      </c>
      <c r="D2742" t="s">
        <v>37</v>
      </c>
      <c r="E2742" t="s">
        <v>47</v>
      </c>
      <c r="F2742">
        <v>2283</v>
      </c>
      <c r="G2742">
        <v>2020</v>
      </c>
      <c r="H2742" t="s">
        <v>108</v>
      </c>
      <c r="I2742">
        <v>2700560</v>
      </c>
    </row>
    <row r="2743" spans="1:9" x14ac:dyDescent="0.3">
      <c r="A2743">
        <v>2742</v>
      </c>
      <c r="B2743" t="s">
        <v>27</v>
      </c>
      <c r="C2743" t="s">
        <v>31</v>
      </c>
      <c r="D2743" t="s">
        <v>37</v>
      </c>
      <c r="E2743" t="s">
        <v>47</v>
      </c>
      <c r="F2743">
        <v>2309</v>
      </c>
      <c r="G2743">
        <v>2024</v>
      </c>
      <c r="H2743" t="s">
        <v>106</v>
      </c>
      <c r="I2743">
        <v>2468249</v>
      </c>
    </row>
    <row r="2744" spans="1:9" x14ac:dyDescent="0.3">
      <c r="A2744">
        <v>2743</v>
      </c>
      <c r="B2744" t="s">
        <v>11</v>
      </c>
      <c r="C2744" t="s">
        <v>32</v>
      </c>
      <c r="D2744" t="s">
        <v>43</v>
      </c>
      <c r="E2744" t="s">
        <v>58</v>
      </c>
      <c r="F2744">
        <v>4468</v>
      </c>
      <c r="G2744">
        <v>2025</v>
      </c>
      <c r="H2744" t="s">
        <v>111</v>
      </c>
      <c r="I2744">
        <v>1744968</v>
      </c>
    </row>
    <row r="2745" spans="1:9" x14ac:dyDescent="0.3">
      <c r="A2745">
        <v>2744</v>
      </c>
      <c r="B2745" t="s">
        <v>17</v>
      </c>
      <c r="C2745" t="s">
        <v>33</v>
      </c>
      <c r="D2745" t="s">
        <v>36</v>
      </c>
      <c r="E2745" t="s">
        <v>48</v>
      </c>
      <c r="F2745">
        <v>4154</v>
      </c>
      <c r="G2745">
        <v>2020</v>
      </c>
      <c r="H2745" t="s">
        <v>114</v>
      </c>
      <c r="I2745">
        <v>3646309</v>
      </c>
    </row>
    <row r="2746" spans="1:9" x14ac:dyDescent="0.3">
      <c r="A2746">
        <v>2745</v>
      </c>
      <c r="B2746" t="s">
        <v>23</v>
      </c>
      <c r="C2746" t="s">
        <v>34</v>
      </c>
      <c r="D2746" t="s">
        <v>36</v>
      </c>
      <c r="E2746" t="s">
        <v>63</v>
      </c>
      <c r="F2746">
        <v>2491</v>
      </c>
      <c r="G2746">
        <v>2021</v>
      </c>
      <c r="H2746" t="s">
        <v>105</v>
      </c>
      <c r="I2746">
        <v>4802891</v>
      </c>
    </row>
    <row r="2747" spans="1:9" x14ac:dyDescent="0.3">
      <c r="A2747">
        <v>2746</v>
      </c>
      <c r="B2747" t="s">
        <v>26</v>
      </c>
      <c r="C2747" t="s">
        <v>35</v>
      </c>
      <c r="D2747" t="s">
        <v>41</v>
      </c>
      <c r="E2747" t="s">
        <v>68</v>
      </c>
      <c r="F2747">
        <v>4619</v>
      </c>
      <c r="G2747">
        <v>2024</v>
      </c>
      <c r="H2747" t="s">
        <v>115</v>
      </c>
      <c r="I2747">
        <v>3141420</v>
      </c>
    </row>
    <row r="2748" spans="1:9" x14ac:dyDescent="0.3">
      <c r="A2748">
        <v>2747</v>
      </c>
      <c r="B2748" t="s">
        <v>25</v>
      </c>
      <c r="C2748" t="s">
        <v>31</v>
      </c>
      <c r="D2748" t="s">
        <v>42</v>
      </c>
      <c r="E2748" t="s">
        <v>102</v>
      </c>
      <c r="F2748">
        <v>909</v>
      </c>
      <c r="G2748">
        <v>2017</v>
      </c>
      <c r="H2748" t="s">
        <v>113</v>
      </c>
      <c r="I2748">
        <v>4686240</v>
      </c>
    </row>
    <row r="2749" spans="1:9" x14ac:dyDescent="0.3">
      <c r="A2749">
        <v>2748</v>
      </c>
      <c r="B2749" t="s">
        <v>21</v>
      </c>
      <c r="C2749" t="s">
        <v>33</v>
      </c>
      <c r="D2749" t="s">
        <v>40</v>
      </c>
      <c r="E2749" t="s">
        <v>91</v>
      </c>
      <c r="F2749">
        <v>3512</v>
      </c>
      <c r="G2749">
        <v>2020</v>
      </c>
      <c r="H2749" t="s">
        <v>107</v>
      </c>
      <c r="I2749">
        <v>1657110</v>
      </c>
    </row>
    <row r="2750" spans="1:9" x14ac:dyDescent="0.3">
      <c r="A2750">
        <v>2749</v>
      </c>
      <c r="B2750" t="s">
        <v>16</v>
      </c>
      <c r="C2750" t="s">
        <v>34</v>
      </c>
      <c r="D2750" t="s">
        <v>36</v>
      </c>
      <c r="E2750" t="s">
        <v>66</v>
      </c>
      <c r="F2750">
        <v>1966</v>
      </c>
      <c r="G2750">
        <v>2019</v>
      </c>
      <c r="H2750" t="s">
        <v>111</v>
      </c>
      <c r="I2750">
        <v>2058717</v>
      </c>
    </row>
    <row r="2751" spans="1:9" x14ac:dyDescent="0.3">
      <c r="A2751">
        <v>2750</v>
      </c>
      <c r="B2751" t="s">
        <v>17</v>
      </c>
      <c r="C2751" t="s">
        <v>33</v>
      </c>
      <c r="D2751" t="s">
        <v>41</v>
      </c>
      <c r="E2751" t="s">
        <v>43</v>
      </c>
      <c r="F2751">
        <v>4887</v>
      </c>
      <c r="G2751">
        <v>2021</v>
      </c>
      <c r="H2751" t="s">
        <v>107</v>
      </c>
      <c r="I2751">
        <v>2969722</v>
      </c>
    </row>
    <row r="2752" spans="1:9" x14ac:dyDescent="0.3">
      <c r="A2752">
        <v>2751</v>
      </c>
      <c r="B2752" t="s">
        <v>23</v>
      </c>
      <c r="C2752" t="s">
        <v>34</v>
      </c>
      <c r="D2752" t="s">
        <v>41</v>
      </c>
      <c r="E2752" t="s">
        <v>80</v>
      </c>
      <c r="F2752">
        <v>2818</v>
      </c>
      <c r="G2752">
        <v>2015</v>
      </c>
      <c r="H2752" t="s">
        <v>107</v>
      </c>
      <c r="I2752">
        <v>2894857</v>
      </c>
    </row>
    <row r="2753" spans="1:9" x14ac:dyDescent="0.3">
      <c r="A2753">
        <v>2752</v>
      </c>
      <c r="B2753" t="s">
        <v>14</v>
      </c>
      <c r="C2753" t="s">
        <v>31</v>
      </c>
      <c r="D2753" t="s">
        <v>45</v>
      </c>
      <c r="E2753" t="s">
        <v>87</v>
      </c>
      <c r="F2753">
        <v>4656</v>
      </c>
      <c r="G2753">
        <v>2018</v>
      </c>
      <c r="H2753" t="s">
        <v>106</v>
      </c>
      <c r="I2753">
        <v>2970188</v>
      </c>
    </row>
    <row r="2754" spans="1:9" x14ac:dyDescent="0.3">
      <c r="A2754">
        <v>2753</v>
      </c>
      <c r="B2754" t="s">
        <v>15</v>
      </c>
      <c r="C2754" t="s">
        <v>32</v>
      </c>
      <c r="D2754" t="s">
        <v>43</v>
      </c>
      <c r="E2754" t="s">
        <v>67</v>
      </c>
      <c r="F2754">
        <v>1140</v>
      </c>
      <c r="G2754">
        <v>2019</v>
      </c>
      <c r="H2754" t="s">
        <v>113</v>
      </c>
      <c r="I2754">
        <v>521262</v>
      </c>
    </row>
    <row r="2755" spans="1:9" x14ac:dyDescent="0.3">
      <c r="A2755">
        <v>2754</v>
      </c>
      <c r="B2755" t="s">
        <v>13</v>
      </c>
      <c r="C2755" t="s">
        <v>33</v>
      </c>
      <c r="D2755" t="s">
        <v>37</v>
      </c>
      <c r="E2755" t="s">
        <v>47</v>
      </c>
      <c r="F2755">
        <v>4860</v>
      </c>
      <c r="G2755">
        <v>2015</v>
      </c>
      <c r="H2755" t="s">
        <v>109</v>
      </c>
      <c r="I2755">
        <v>4756656</v>
      </c>
    </row>
    <row r="2756" spans="1:9" x14ac:dyDescent="0.3">
      <c r="A2756">
        <v>2755</v>
      </c>
      <c r="B2756" t="s">
        <v>11</v>
      </c>
      <c r="C2756" t="s">
        <v>32</v>
      </c>
      <c r="D2756" t="s">
        <v>42</v>
      </c>
      <c r="E2756" t="s">
        <v>102</v>
      </c>
      <c r="F2756">
        <v>2637</v>
      </c>
      <c r="G2756">
        <v>2020</v>
      </c>
      <c r="H2756" t="s">
        <v>108</v>
      </c>
      <c r="I2756">
        <v>1924066</v>
      </c>
    </row>
    <row r="2757" spans="1:9" x14ac:dyDescent="0.3">
      <c r="A2757">
        <v>2756</v>
      </c>
      <c r="B2757" t="s">
        <v>20</v>
      </c>
      <c r="C2757" t="s">
        <v>34</v>
      </c>
      <c r="D2757" t="s">
        <v>40</v>
      </c>
      <c r="E2757" t="s">
        <v>71</v>
      </c>
      <c r="F2757">
        <v>740</v>
      </c>
      <c r="G2757">
        <v>2021</v>
      </c>
      <c r="H2757" t="s">
        <v>114</v>
      </c>
      <c r="I2757">
        <v>4467756</v>
      </c>
    </row>
    <row r="2758" spans="1:9" x14ac:dyDescent="0.3">
      <c r="A2758">
        <v>2757</v>
      </c>
      <c r="B2758" t="s">
        <v>17</v>
      </c>
      <c r="C2758" t="s">
        <v>33</v>
      </c>
      <c r="D2758" t="s">
        <v>45</v>
      </c>
      <c r="E2758" t="s">
        <v>87</v>
      </c>
      <c r="F2758">
        <v>4572</v>
      </c>
      <c r="G2758">
        <v>2022</v>
      </c>
      <c r="H2758" t="s">
        <v>108</v>
      </c>
      <c r="I2758">
        <v>689553</v>
      </c>
    </row>
    <row r="2759" spans="1:9" x14ac:dyDescent="0.3">
      <c r="A2759">
        <v>2758</v>
      </c>
      <c r="B2759" t="s">
        <v>29</v>
      </c>
      <c r="C2759" t="s">
        <v>30</v>
      </c>
      <c r="D2759" t="s">
        <v>37</v>
      </c>
      <c r="E2759" t="s">
        <v>77</v>
      </c>
      <c r="F2759">
        <v>889</v>
      </c>
      <c r="G2759">
        <v>2024</v>
      </c>
      <c r="H2759" t="s">
        <v>116</v>
      </c>
      <c r="I2759">
        <v>1312083</v>
      </c>
    </row>
    <row r="2760" spans="1:9" x14ac:dyDescent="0.3">
      <c r="A2760">
        <v>2759</v>
      </c>
      <c r="B2760" t="s">
        <v>16</v>
      </c>
      <c r="C2760" t="s">
        <v>34</v>
      </c>
      <c r="D2760" t="s">
        <v>45</v>
      </c>
      <c r="E2760" t="s">
        <v>104</v>
      </c>
      <c r="F2760">
        <v>2770</v>
      </c>
      <c r="G2760">
        <v>2019</v>
      </c>
      <c r="H2760" t="s">
        <v>111</v>
      </c>
      <c r="I2760">
        <v>1349213</v>
      </c>
    </row>
    <row r="2761" spans="1:9" x14ac:dyDescent="0.3">
      <c r="A2761">
        <v>2760</v>
      </c>
      <c r="B2761" t="s">
        <v>28</v>
      </c>
      <c r="C2761" t="s">
        <v>35</v>
      </c>
      <c r="D2761" t="s">
        <v>36</v>
      </c>
      <c r="E2761" t="s">
        <v>66</v>
      </c>
      <c r="F2761">
        <v>888</v>
      </c>
      <c r="G2761">
        <v>2016</v>
      </c>
      <c r="H2761" t="s">
        <v>110</v>
      </c>
      <c r="I2761">
        <v>2942841</v>
      </c>
    </row>
    <row r="2762" spans="1:9" x14ac:dyDescent="0.3">
      <c r="A2762">
        <v>2761</v>
      </c>
      <c r="B2762" t="s">
        <v>28</v>
      </c>
      <c r="C2762" t="s">
        <v>35</v>
      </c>
      <c r="D2762" t="s">
        <v>38</v>
      </c>
      <c r="E2762" t="s">
        <v>54</v>
      </c>
      <c r="F2762">
        <v>1933</v>
      </c>
      <c r="G2762">
        <v>2018</v>
      </c>
      <c r="H2762" t="s">
        <v>106</v>
      </c>
      <c r="I2762">
        <v>3950263</v>
      </c>
    </row>
    <row r="2763" spans="1:9" x14ac:dyDescent="0.3">
      <c r="A2763">
        <v>2762</v>
      </c>
      <c r="B2763" t="s">
        <v>22</v>
      </c>
      <c r="C2763" t="s">
        <v>35</v>
      </c>
      <c r="D2763" t="s">
        <v>43</v>
      </c>
      <c r="E2763" t="s">
        <v>67</v>
      </c>
      <c r="F2763">
        <v>2095</v>
      </c>
      <c r="G2763">
        <v>2024</v>
      </c>
      <c r="H2763" t="s">
        <v>108</v>
      </c>
      <c r="I2763">
        <v>1332795</v>
      </c>
    </row>
    <row r="2764" spans="1:9" x14ac:dyDescent="0.3">
      <c r="A2764">
        <v>2763</v>
      </c>
      <c r="B2764" t="s">
        <v>15</v>
      </c>
      <c r="C2764" t="s">
        <v>32</v>
      </c>
      <c r="D2764" t="s">
        <v>38</v>
      </c>
      <c r="E2764" t="s">
        <v>50</v>
      </c>
      <c r="F2764">
        <v>2771</v>
      </c>
      <c r="G2764">
        <v>2021</v>
      </c>
      <c r="H2764" t="s">
        <v>114</v>
      </c>
      <c r="I2764">
        <v>433626</v>
      </c>
    </row>
    <row r="2765" spans="1:9" x14ac:dyDescent="0.3">
      <c r="A2765">
        <v>2764</v>
      </c>
      <c r="B2765" t="s">
        <v>28</v>
      </c>
      <c r="C2765" t="s">
        <v>35</v>
      </c>
      <c r="D2765" t="s">
        <v>38</v>
      </c>
      <c r="E2765" t="s">
        <v>54</v>
      </c>
      <c r="F2765">
        <v>2893</v>
      </c>
      <c r="G2765">
        <v>2020</v>
      </c>
      <c r="H2765" t="s">
        <v>109</v>
      </c>
      <c r="I2765">
        <v>2699830</v>
      </c>
    </row>
    <row r="2766" spans="1:9" x14ac:dyDescent="0.3">
      <c r="A2766">
        <v>2765</v>
      </c>
      <c r="B2766" t="s">
        <v>19</v>
      </c>
      <c r="C2766" t="s">
        <v>31</v>
      </c>
      <c r="D2766" t="s">
        <v>40</v>
      </c>
      <c r="E2766" t="s">
        <v>71</v>
      </c>
      <c r="F2766">
        <v>2896</v>
      </c>
      <c r="G2766">
        <v>2018</v>
      </c>
      <c r="H2766" t="s">
        <v>114</v>
      </c>
      <c r="I2766">
        <v>1208417</v>
      </c>
    </row>
    <row r="2767" spans="1:9" x14ac:dyDescent="0.3">
      <c r="A2767">
        <v>2766</v>
      </c>
      <c r="B2767" t="s">
        <v>24</v>
      </c>
      <c r="C2767" t="s">
        <v>32</v>
      </c>
      <c r="D2767" t="s">
        <v>43</v>
      </c>
      <c r="E2767" t="s">
        <v>58</v>
      </c>
      <c r="F2767">
        <v>1265</v>
      </c>
      <c r="G2767">
        <v>2022</v>
      </c>
      <c r="H2767" t="s">
        <v>111</v>
      </c>
      <c r="I2767">
        <v>2555500</v>
      </c>
    </row>
    <row r="2768" spans="1:9" x14ac:dyDescent="0.3">
      <c r="A2768">
        <v>2767</v>
      </c>
      <c r="B2768" t="s">
        <v>23</v>
      </c>
      <c r="C2768" t="s">
        <v>34</v>
      </c>
      <c r="D2768" t="s">
        <v>41</v>
      </c>
      <c r="E2768" t="s">
        <v>68</v>
      </c>
      <c r="F2768">
        <v>2509</v>
      </c>
      <c r="G2768">
        <v>2018</v>
      </c>
      <c r="H2768" t="s">
        <v>110</v>
      </c>
      <c r="I2768">
        <v>3029273</v>
      </c>
    </row>
    <row r="2769" spans="1:9" x14ac:dyDescent="0.3">
      <c r="A2769">
        <v>2768</v>
      </c>
      <c r="B2769" t="s">
        <v>18</v>
      </c>
      <c r="C2769" t="s">
        <v>33</v>
      </c>
      <c r="D2769" t="s">
        <v>39</v>
      </c>
      <c r="E2769" t="s">
        <v>59</v>
      </c>
      <c r="F2769">
        <v>4148</v>
      </c>
      <c r="G2769">
        <v>2015</v>
      </c>
      <c r="H2769" t="s">
        <v>113</v>
      </c>
      <c r="I2769">
        <v>3476442</v>
      </c>
    </row>
    <row r="2770" spans="1:9" x14ac:dyDescent="0.3">
      <c r="A2770">
        <v>2769</v>
      </c>
      <c r="B2770" t="s">
        <v>22</v>
      </c>
      <c r="C2770" t="s">
        <v>35</v>
      </c>
      <c r="D2770" t="s">
        <v>38</v>
      </c>
      <c r="E2770" t="s">
        <v>81</v>
      </c>
      <c r="F2770">
        <v>4826</v>
      </c>
      <c r="G2770">
        <v>2023</v>
      </c>
      <c r="H2770" t="s">
        <v>115</v>
      </c>
      <c r="I2770">
        <v>2391553</v>
      </c>
    </row>
    <row r="2771" spans="1:9" x14ac:dyDescent="0.3">
      <c r="A2771">
        <v>2770</v>
      </c>
      <c r="B2771" t="s">
        <v>27</v>
      </c>
      <c r="C2771" t="s">
        <v>31</v>
      </c>
      <c r="D2771" t="s">
        <v>37</v>
      </c>
      <c r="E2771" t="s">
        <v>93</v>
      </c>
      <c r="F2771">
        <v>2928</v>
      </c>
      <c r="G2771">
        <v>2019</v>
      </c>
      <c r="H2771" t="s">
        <v>111</v>
      </c>
      <c r="I2771">
        <v>4847697</v>
      </c>
    </row>
    <row r="2772" spans="1:9" x14ac:dyDescent="0.3">
      <c r="A2772">
        <v>2771</v>
      </c>
      <c r="B2772" t="s">
        <v>11</v>
      </c>
      <c r="C2772" t="s">
        <v>32</v>
      </c>
      <c r="D2772" t="s">
        <v>39</v>
      </c>
      <c r="E2772" t="s">
        <v>52</v>
      </c>
      <c r="F2772">
        <v>240</v>
      </c>
      <c r="G2772">
        <v>2024</v>
      </c>
      <c r="H2772" t="s">
        <v>113</v>
      </c>
      <c r="I2772">
        <v>118597</v>
      </c>
    </row>
    <row r="2773" spans="1:9" x14ac:dyDescent="0.3">
      <c r="A2773">
        <v>2772</v>
      </c>
      <c r="B2773" t="s">
        <v>24</v>
      </c>
      <c r="C2773" t="s">
        <v>32</v>
      </c>
      <c r="D2773" t="s">
        <v>43</v>
      </c>
      <c r="E2773" t="s">
        <v>58</v>
      </c>
      <c r="F2773">
        <v>3543</v>
      </c>
      <c r="G2773">
        <v>2024</v>
      </c>
      <c r="H2773" t="s">
        <v>111</v>
      </c>
      <c r="I2773">
        <v>3604391</v>
      </c>
    </row>
    <row r="2774" spans="1:9" x14ac:dyDescent="0.3">
      <c r="A2774">
        <v>2773</v>
      </c>
      <c r="B2774" t="s">
        <v>22</v>
      </c>
      <c r="C2774" t="s">
        <v>35</v>
      </c>
      <c r="D2774" t="s">
        <v>43</v>
      </c>
      <c r="E2774" t="s">
        <v>103</v>
      </c>
      <c r="F2774">
        <v>4233</v>
      </c>
      <c r="G2774">
        <v>2025</v>
      </c>
      <c r="H2774" t="s">
        <v>114</v>
      </c>
      <c r="I2774">
        <v>3176987</v>
      </c>
    </row>
    <row r="2775" spans="1:9" x14ac:dyDescent="0.3">
      <c r="A2775">
        <v>2774</v>
      </c>
      <c r="B2775" t="s">
        <v>29</v>
      </c>
      <c r="C2775" t="s">
        <v>30</v>
      </c>
      <c r="D2775" t="s">
        <v>41</v>
      </c>
      <c r="E2775" t="s">
        <v>43</v>
      </c>
      <c r="F2775">
        <v>3103</v>
      </c>
      <c r="G2775">
        <v>2015</v>
      </c>
      <c r="H2775" t="s">
        <v>115</v>
      </c>
      <c r="I2775">
        <v>2895606</v>
      </c>
    </row>
    <row r="2776" spans="1:9" x14ac:dyDescent="0.3">
      <c r="A2776">
        <v>2775</v>
      </c>
      <c r="B2776" t="s">
        <v>15</v>
      </c>
      <c r="C2776" t="s">
        <v>32</v>
      </c>
      <c r="D2776" t="s">
        <v>45</v>
      </c>
      <c r="E2776" t="s">
        <v>104</v>
      </c>
      <c r="F2776">
        <v>457</v>
      </c>
      <c r="G2776">
        <v>2021</v>
      </c>
      <c r="H2776" t="s">
        <v>116</v>
      </c>
      <c r="I2776">
        <v>2486580</v>
      </c>
    </row>
    <row r="2777" spans="1:9" x14ac:dyDescent="0.3">
      <c r="A2777">
        <v>2776</v>
      </c>
      <c r="B2777" t="s">
        <v>18</v>
      </c>
      <c r="C2777" t="s">
        <v>33</v>
      </c>
      <c r="D2777" t="s">
        <v>39</v>
      </c>
      <c r="E2777" t="s">
        <v>52</v>
      </c>
      <c r="F2777">
        <v>2111</v>
      </c>
      <c r="G2777">
        <v>2015</v>
      </c>
      <c r="H2777" t="s">
        <v>115</v>
      </c>
      <c r="I2777">
        <v>1891570</v>
      </c>
    </row>
    <row r="2778" spans="1:9" x14ac:dyDescent="0.3">
      <c r="A2778">
        <v>2777</v>
      </c>
      <c r="B2778" t="s">
        <v>29</v>
      </c>
      <c r="C2778" t="s">
        <v>30</v>
      </c>
      <c r="D2778" t="s">
        <v>37</v>
      </c>
      <c r="E2778" t="s">
        <v>77</v>
      </c>
      <c r="F2778">
        <v>1880</v>
      </c>
      <c r="G2778">
        <v>2025</v>
      </c>
      <c r="H2778" t="s">
        <v>106</v>
      </c>
      <c r="I2778">
        <v>1142687</v>
      </c>
    </row>
    <row r="2779" spans="1:9" x14ac:dyDescent="0.3">
      <c r="A2779">
        <v>2778</v>
      </c>
      <c r="B2779" t="s">
        <v>28</v>
      </c>
      <c r="C2779" t="s">
        <v>35</v>
      </c>
      <c r="D2779" t="s">
        <v>44</v>
      </c>
      <c r="E2779" t="s">
        <v>79</v>
      </c>
      <c r="F2779">
        <v>2795</v>
      </c>
      <c r="G2779">
        <v>2025</v>
      </c>
      <c r="H2779" t="s">
        <v>110</v>
      </c>
      <c r="I2779">
        <v>1817341</v>
      </c>
    </row>
    <row r="2780" spans="1:9" x14ac:dyDescent="0.3">
      <c r="A2780">
        <v>2779</v>
      </c>
      <c r="B2780" t="s">
        <v>12</v>
      </c>
      <c r="C2780" t="s">
        <v>33</v>
      </c>
      <c r="D2780" t="s">
        <v>38</v>
      </c>
      <c r="E2780" t="s">
        <v>81</v>
      </c>
      <c r="F2780">
        <v>3384</v>
      </c>
      <c r="G2780">
        <v>2025</v>
      </c>
      <c r="H2780" t="s">
        <v>106</v>
      </c>
      <c r="I2780">
        <v>2146392</v>
      </c>
    </row>
    <row r="2781" spans="1:9" x14ac:dyDescent="0.3">
      <c r="A2781">
        <v>2780</v>
      </c>
      <c r="B2781" t="s">
        <v>22</v>
      </c>
      <c r="C2781" t="s">
        <v>35</v>
      </c>
      <c r="D2781" t="s">
        <v>43</v>
      </c>
      <c r="E2781" t="s">
        <v>58</v>
      </c>
      <c r="F2781">
        <v>4649</v>
      </c>
      <c r="G2781">
        <v>2019</v>
      </c>
      <c r="H2781" t="s">
        <v>115</v>
      </c>
      <c r="I2781">
        <v>3567359</v>
      </c>
    </row>
    <row r="2782" spans="1:9" x14ac:dyDescent="0.3">
      <c r="A2782">
        <v>2781</v>
      </c>
      <c r="B2782" t="s">
        <v>20</v>
      </c>
      <c r="C2782" t="s">
        <v>34</v>
      </c>
      <c r="D2782" t="s">
        <v>41</v>
      </c>
      <c r="E2782" t="s">
        <v>80</v>
      </c>
      <c r="F2782">
        <v>3125</v>
      </c>
      <c r="G2782">
        <v>2018</v>
      </c>
      <c r="H2782" t="s">
        <v>110</v>
      </c>
      <c r="I2782">
        <v>1008868</v>
      </c>
    </row>
    <row r="2783" spans="1:9" x14ac:dyDescent="0.3">
      <c r="A2783">
        <v>2782</v>
      </c>
      <c r="B2783" t="s">
        <v>15</v>
      </c>
      <c r="C2783" t="s">
        <v>32</v>
      </c>
      <c r="D2783" t="s">
        <v>40</v>
      </c>
      <c r="E2783" t="s">
        <v>62</v>
      </c>
      <c r="F2783">
        <v>2259</v>
      </c>
      <c r="G2783">
        <v>2017</v>
      </c>
      <c r="H2783" t="s">
        <v>114</v>
      </c>
      <c r="I2783">
        <v>2958766</v>
      </c>
    </row>
    <row r="2784" spans="1:9" x14ac:dyDescent="0.3">
      <c r="A2784">
        <v>2783</v>
      </c>
      <c r="B2784" t="s">
        <v>12</v>
      </c>
      <c r="C2784" t="s">
        <v>33</v>
      </c>
      <c r="D2784" t="s">
        <v>42</v>
      </c>
      <c r="E2784" t="s">
        <v>73</v>
      </c>
      <c r="F2784">
        <v>2449</v>
      </c>
      <c r="G2784">
        <v>2015</v>
      </c>
      <c r="H2784" t="s">
        <v>116</v>
      </c>
      <c r="I2784">
        <v>3874514</v>
      </c>
    </row>
    <row r="2785" spans="1:9" x14ac:dyDescent="0.3">
      <c r="A2785">
        <v>2784</v>
      </c>
      <c r="B2785" t="s">
        <v>21</v>
      </c>
      <c r="C2785" t="s">
        <v>33</v>
      </c>
      <c r="D2785" t="s">
        <v>44</v>
      </c>
      <c r="E2785" t="s">
        <v>92</v>
      </c>
      <c r="F2785">
        <v>968</v>
      </c>
      <c r="G2785">
        <v>2022</v>
      </c>
      <c r="H2785" t="s">
        <v>112</v>
      </c>
      <c r="I2785">
        <v>4943918</v>
      </c>
    </row>
    <row r="2786" spans="1:9" x14ac:dyDescent="0.3">
      <c r="A2786">
        <v>2785</v>
      </c>
      <c r="B2786" t="s">
        <v>13</v>
      </c>
      <c r="C2786" t="s">
        <v>33</v>
      </c>
      <c r="D2786" t="s">
        <v>36</v>
      </c>
      <c r="E2786" t="s">
        <v>63</v>
      </c>
      <c r="F2786">
        <v>4110</v>
      </c>
      <c r="G2786">
        <v>2018</v>
      </c>
      <c r="H2786" t="s">
        <v>114</v>
      </c>
      <c r="I2786">
        <v>3092649</v>
      </c>
    </row>
    <row r="2787" spans="1:9" x14ac:dyDescent="0.3">
      <c r="A2787">
        <v>2786</v>
      </c>
      <c r="B2787" t="s">
        <v>19</v>
      </c>
      <c r="C2787" t="s">
        <v>31</v>
      </c>
      <c r="D2787" t="s">
        <v>41</v>
      </c>
      <c r="E2787" t="s">
        <v>43</v>
      </c>
      <c r="F2787">
        <v>2248</v>
      </c>
      <c r="G2787">
        <v>2019</v>
      </c>
      <c r="H2787" t="s">
        <v>107</v>
      </c>
      <c r="I2787">
        <v>307887</v>
      </c>
    </row>
    <row r="2788" spans="1:9" x14ac:dyDescent="0.3">
      <c r="A2788">
        <v>2787</v>
      </c>
      <c r="B2788" t="s">
        <v>11</v>
      </c>
      <c r="C2788" t="s">
        <v>32</v>
      </c>
      <c r="D2788" t="s">
        <v>45</v>
      </c>
      <c r="E2788" t="s">
        <v>104</v>
      </c>
      <c r="F2788">
        <v>1364</v>
      </c>
      <c r="G2788">
        <v>2017</v>
      </c>
      <c r="H2788" t="s">
        <v>115</v>
      </c>
      <c r="I2788">
        <v>1252844</v>
      </c>
    </row>
    <row r="2789" spans="1:9" x14ac:dyDescent="0.3">
      <c r="A2789">
        <v>2788</v>
      </c>
      <c r="B2789" t="s">
        <v>15</v>
      </c>
      <c r="C2789" t="s">
        <v>32</v>
      </c>
      <c r="D2789" t="s">
        <v>43</v>
      </c>
      <c r="E2789" t="s">
        <v>58</v>
      </c>
      <c r="F2789">
        <v>3138</v>
      </c>
      <c r="G2789">
        <v>2022</v>
      </c>
      <c r="H2789" t="s">
        <v>115</v>
      </c>
      <c r="I2789">
        <v>638048</v>
      </c>
    </row>
    <row r="2790" spans="1:9" x14ac:dyDescent="0.3">
      <c r="A2790">
        <v>2789</v>
      </c>
      <c r="B2790" t="s">
        <v>25</v>
      </c>
      <c r="C2790" t="s">
        <v>31</v>
      </c>
      <c r="D2790" t="s">
        <v>42</v>
      </c>
      <c r="E2790" t="s">
        <v>73</v>
      </c>
      <c r="F2790">
        <v>2440</v>
      </c>
      <c r="G2790">
        <v>2017</v>
      </c>
      <c r="H2790" t="s">
        <v>116</v>
      </c>
      <c r="I2790">
        <v>3589541</v>
      </c>
    </row>
    <row r="2791" spans="1:9" x14ac:dyDescent="0.3">
      <c r="A2791">
        <v>2790</v>
      </c>
      <c r="B2791" t="s">
        <v>24</v>
      </c>
      <c r="C2791" t="s">
        <v>32</v>
      </c>
      <c r="D2791" t="s">
        <v>40</v>
      </c>
      <c r="E2791" t="s">
        <v>56</v>
      </c>
      <c r="F2791">
        <v>3716</v>
      </c>
      <c r="G2791">
        <v>2017</v>
      </c>
      <c r="H2791" t="s">
        <v>106</v>
      </c>
      <c r="I2791">
        <v>1631713</v>
      </c>
    </row>
    <row r="2792" spans="1:9" x14ac:dyDescent="0.3">
      <c r="A2792">
        <v>2791</v>
      </c>
      <c r="B2792" t="s">
        <v>29</v>
      </c>
      <c r="C2792" t="s">
        <v>30</v>
      </c>
      <c r="D2792" t="s">
        <v>36</v>
      </c>
      <c r="E2792" t="s">
        <v>66</v>
      </c>
      <c r="F2792">
        <v>1466</v>
      </c>
      <c r="G2792">
        <v>2019</v>
      </c>
      <c r="H2792" t="s">
        <v>112</v>
      </c>
      <c r="I2792">
        <v>740854</v>
      </c>
    </row>
    <row r="2793" spans="1:9" x14ac:dyDescent="0.3">
      <c r="A2793">
        <v>2792</v>
      </c>
      <c r="B2793" t="s">
        <v>18</v>
      </c>
      <c r="C2793" t="s">
        <v>33</v>
      </c>
      <c r="D2793" t="s">
        <v>41</v>
      </c>
      <c r="E2793" t="s">
        <v>80</v>
      </c>
      <c r="F2793">
        <v>2416</v>
      </c>
      <c r="G2793">
        <v>2016</v>
      </c>
      <c r="H2793" t="s">
        <v>109</v>
      </c>
      <c r="I2793">
        <v>2626455</v>
      </c>
    </row>
    <row r="2794" spans="1:9" x14ac:dyDescent="0.3">
      <c r="A2794">
        <v>2793</v>
      </c>
      <c r="B2794" t="s">
        <v>25</v>
      </c>
      <c r="C2794" t="s">
        <v>31</v>
      </c>
      <c r="D2794" t="s">
        <v>44</v>
      </c>
      <c r="E2794" t="s">
        <v>88</v>
      </c>
      <c r="F2794">
        <v>310</v>
      </c>
      <c r="G2794">
        <v>2019</v>
      </c>
      <c r="H2794" t="s">
        <v>111</v>
      </c>
      <c r="I2794">
        <v>264403</v>
      </c>
    </row>
    <row r="2795" spans="1:9" x14ac:dyDescent="0.3">
      <c r="A2795">
        <v>2794</v>
      </c>
      <c r="B2795" t="s">
        <v>12</v>
      </c>
      <c r="C2795" t="s">
        <v>33</v>
      </c>
      <c r="D2795" t="s">
        <v>41</v>
      </c>
      <c r="E2795" t="s">
        <v>55</v>
      </c>
      <c r="F2795">
        <v>1722</v>
      </c>
      <c r="G2795">
        <v>2023</v>
      </c>
      <c r="H2795" t="s">
        <v>112</v>
      </c>
      <c r="I2795">
        <v>3286772</v>
      </c>
    </row>
    <row r="2796" spans="1:9" x14ac:dyDescent="0.3">
      <c r="A2796">
        <v>2795</v>
      </c>
      <c r="B2796" t="s">
        <v>17</v>
      </c>
      <c r="C2796" t="s">
        <v>33</v>
      </c>
      <c r="D2796" t="s">
        <v>36</v>
      </c>
      <c r="E2796" t="s">
        <v>94</v>
      </c>
      <c r="F2796">
        <v>1488</v>
      </c>
      <c r="G2796">
        <v>2022</v>
      </c>
      <c r="H2796" t="s">
        <v>115</v>
      </c>
      <c r="I2796">
        <v>3169951</v>
      </c>
    </row>
    <row r="2797" spans="1:9" x14ac:dyDescent="0.3">
      <c r="A2797">
        <v>2796</v>
      </c>
      <c r="B2797" t="s">
        <v>20</v>
      </c>
      <c r="C2797" t="s">
        <v>34</v>
      </c>
      <c r="D2797" t="s">
        <v>44</v>
      </c>
      <c r="E2797" t="s">
        <v>64</v>
      </c>
      <c r="F2797">
        <v>2517</v>
      </c>
      <c r="G2797">
        <v>2025</v>
      </c>
      <c r="H2797" t="s">
        <v>107</v>
      </c>
      <c r="I2797">
        <v>1175415</v>
      </c>
    </row>
    <row r="2798" spans="1:9" x14ac:dyDescent="0.3">
      <c r="A2798">
        <v>2797</v>
      </c>
      <c r="B2798" t="s">
        <v>23</v>
      </c>
      <c r="C2798" t="s">
        <v>34</v>
      </c>
      <c r="D2798" t="s">
        <v>36</v>
      </c>
      <c r="E2798" t="s">
        <v>66</v>
      </c>
      <c r="F2798">
        <v>1887</v>
      </c>
      <c r="G2798">
        <v>2016</v>
      </c>
      <c r="H2798" t="s">
        <v>112</v>
      </c>
      <c r="I2798">
        <v>4326315</v>
      </c>
    </row>
    <row r="2799" spans="1:9" x14ac:dyDescent="0.3">
      <c r="A2799">
        <v>2798</v>
      </c>
      <c r="B2799" t="s">
        <v>15</v>
      </c>
      <c r="C2799" t="s">
        <v>32</v>
      </c>
      <c r="D2799" t="s">
        <v>44</v>
      </c>
      <c r="E2799" t="s">
        <v>92</v>
      </c>
      <c r="F2799">
        <v>409</v>
      </c>
      <c r="G2799">
        <v>2020</v>
      </c>
      <c r="H2799" t="s">
        <v>110</v>
      </c>
      <c r="I2799">
        <v>3378124</v>
      </c>
    </row>
    <row r="2800" spans="1:9" x14ac:dyDescent="0.3">
      <c r="A2800">
        <v>2799</v>
      </c>
      <c r="B2800" t="s">
        <v>9</v>
      </c>
      <c r="C2800" t="s">
        <v>30</v>
      </c>
      <c r="D2800" t="s">
        <v>45</v>
      </c>
      <c r="E2800" t="s">
        <v>83</v>
      </c>
      <c r="F2800">
        <v>304</v>
      </c>
      <c r="G2800">
        <v>2018</v>
      </c>
      <c r="H2800" t="s">
        <v>115</v>
      </c>
      <c r="I2800">
        <v>4445584</v>
      </c>
    </row>
    <row r="2801" spans="1:9" x14ac:dyDescent="0.3">
      <c r="A2801">
        <v>2800</v>
      </c>
      <c r="B2801" t="s">
        <v>24</v>
      </c>
      <c r="C2801" t="s">
        <v>32</v>
      </c>
      <c r="D2801" t="s">
        <v>38</v>
      </c>
      <c r="E2801" t="s">
        <v>50</v>
      </c>
      <c r="F2801">
        <v>2611</v>
      </c>
      <c r="G2801">
        <v>2023</v>
      </c>
      <c r="H2801" t="s">
        <v>107</v>
      </c>
      <c r="I2801">
        <v>2897611</v>
      </c>
    </row>
    <row r="2802" spans="1:9" x14ac:dyDescent="0.3">
      <c r="A2802">
        <v>2801</v>
      </c>
      <c r="B2802" t="s">
        <v>26</v>
      </c>
      <c r="C2802" t="s">
        <v>35</v>
      </c>
      <c r="D2802" t="s">
        <v>38</v>
      </c>
      <c r="E2802" t="s">
        <v>50</v>
      </c>
      <c r="F2802">
        <v>4888</v>
      </c>
      <c r="G2802">
        <v>2017</v>
      </c>
      <c r="H2802" t="s">
        <v>116</v>
      </c>
      <c r="I2802">
        <v>123263</v>
      </c>
    </row>
    <row r="2803" spans="1:9" x14ac:dyDescent="0.3">
      <c r="A2803">
        <v>2802</v>
      </c>
      <c r="B2803" t="s">
        <v>9</v>
      </c>
      <c r="C2803" t="s">
        <v>30</v>
      </c>
      <c r="D2803" t="s">
        <v>43</v>
      </c>
      <c r="E2803" t="s">
        <v>103</v>
      </c>
      <c r="F2803">
        <v>4357</v>
      </c>
      <c r="G2803">
        <v>2017</v>
      </c>
      <c r="H2803" t="s">
        <v>115</v>
      </c>
      <c r="I2803">
        <v>1693849</v>
      </c>
    </row>
    <row r="2804" spans="1:9" x14ac:dyDescent="0.3">
      <c r="A2804">
        <v>2803</v>
      </c>
      <c r="B2804" t="s">
        <v>14</v>
      </c>
      <c r="C2804" t="s">
        <v>31</v>
      </c>
      <c r="D2804" t="s">
        <v>37</v>
      </c>
      <c r="E2804" t="s">
        <v>77</v>
      </c>
      <c r="F2804">
        <v>246</v>
      </c>
      <c r="G2804">
        <v>2024</v>
      </c>
      <c r="H2804" t="s">
        <v>113</v>
      </c>
      <c r="I2804">
        <v>3312073</v>
      </c>
    </row>
    <row r="2805" spans="1:9" x14ac:dyDescent="0.3">
      <c r="A2805">
        <v>2804</v>
      </c>
      <c r="B2805" t="s">
        <v>9</v>
      </c>
      <c r="C2805" t="s">
        <v>30</v>
      </c>
      <c r="D2805" t="s">
        <v>44</v>
      </c>
      <c r="E2805" t="s">
        <v>92</v>
      </c>
      <c r="F2805">
        <v>2419</v>
      </c>
      <c r="G2805">
        <v>2021</v>
      </c>
      <c r="H2805" t="s">
        <v>106</v>
      </c>
      <c r="I2805">
        <v>3384113</v>
      </c>
    </row>
    <row r="2806" spans="1:9" x14ac:dyDescent="0.3">
      <c r="A2806">
        <v>2805</v>
      </c>
      <c r="B2806" t="s">
        <v>24</v>
      </c>
      <c r="C2806" t="s">
        <v>32</v>
      </c>
      <c r="D2806" t="s">
        <v>43</v>
      </c>
      <c r="E2806" t="s">
        <v>103</v>
      </c>
      <c r="F2806">
        <v>2778</v>
      </c>
      <c r="G2806">
        <v>2024</v>
      </c>
      <c r="H2806" t="s">
        <v>115</v>
      </c>
      <c r="I2806">
        <v>4183480</v>
      </c>
    </row>
    <row r="2807" spans="1:9" x14ac:dyDescent="0.3">
      <c r="A2807">
        <v>2806</v>
      </c>
      <c r="B2807" t="s">
        <v>18</v>
      </c>
      <c r="C2807" t="s">
        <v>33</v>
      </c>
      <c r="D2807" t="s">
        <v>45</v>
      </c>
      <c r="E2807" t="s">
        <v>87</v>
      </c>
      <c r="F2807">
        <v>380</v>
      </c>
      <c r="G2807">
        <v>2018</v>
      </c>
      <c r="H2807" t="s">
        <v>105</v>
      </c>
      <c r="I2807">
        <v>3904718</v>
      </c>
    </row>
    <row r="2808" spans="1:9" x14ac:dyDescent="0.3">
      <c r="A2808">
        <v>2807</v>
      </c>
      <c r="B2808" t="s">
        <v>9</v>
      </c>
      <c r="C2808" t="s">
        <v>30</v>
      </c>
      <c r="D2808" t="s">
        <v>45</v>
      </c>
      <c r="E2808" t="s">
        <v>72</v>
      </c>
      <c r="F2808">
        <v>2471</v>
      </c>
      <c r="G2808">
        <v>2018</v>
      </c>
      <c r="H2808" t="s">
        <v>107</v>
      </c>
      <c r="I2808">
        <v>2104089</v>
      </c>
    </row>
    <row r="2809" spans="1:9" x14ac:dyDescent="0.3">
      <c r="A2809">
        <v>2808</v>
      </c>
      <c r="B2809" t="s">
        <v>17</v>
      </c>
      <c r="C2809" t="s">
        <v>33</v>
      </c>
      <c r="D2809" t="s">
        <v>38</v>
      </c>
      <c r="E2809" t="s">
        <v>97</v>
      </c>
      <c r="F2809">
        <v>3257</v>
      </c>
      <c r="G2809">
        <v>2021</v>
      </c>
      <c r="H2809" t="s">
        <v>107</v>
      </c>
      <c r="I2809">
        <v>2337605</v>
      </c>
    </row>
    <row r="2810" spans="1:9" x14ac:dyDescent="0.3">
      <c r="A2810">
        <v>2809</v>
      </c>
      <c r="B2810" t="s">
        <v>23</v>
      </c>
      <c r="C2810" t="s">
        <v>34</v>
      </c>
      <c r="D2810" t="s">
        <v>41</v>
      </c>
      <c r="E2810" t="s">
        <v>43</v>
      </c>
      <c r="F2810">
        <v>4034</v>
      </c>
      <c r="G2810">
        <v>2022</v>
      </c>
      <c r="H2810" t="s">
        <v>107</v>
      </c>
      <c r="I2810">
        <v>1076177</v>
      </c>
    </row>
    <row r="2811" spans="1:9" x14ac:dyDescent="0.3">
      <c r="A2811">
        <v>2810</v>
      </c>
      <c r="B2811" t="s">
        <v>21</v>
      </c>
      <c r="C2811" t="s">
        <v>33</v>
      </c>
      <c r="D2811" t="s">
        <v>44</v>
      </c>
      <c r="E2811" t="s">
        <v>79</v>
      </c>
      <c r="F2811">
        <v>3682</v>
      </c>
      <c r="G2811">
        <v>2022</v>
      </c>
      <c r="H2811" t="s">
        <v>107</v>
      </c>
      <c r="I2811">
        <v>1530914</v>
      </c>
    </row>
    <row r="2812" spans="1:9" x14ac:dyDescent="0.3">
      <c r="A2812">
        <v>2811</v>
      </c>
      <c r="B2812" t="s">
        <v>17</v>
      </c>
      <c r="C2812" t="s">
        <v>33</v>
      </c>
      <c r="D2812" t="s">
        <v>41</v>
      </c>
      <c r="E2812" t="s">
        <v>80</v>
      </c>
      <c r="F2812">
        <v>1340</v>
      </c>
      <c r="G2812">
        <v>2023</v>
      </c>
      <c r="H2812" t="s">
        <v>107</v>
      </c>
      <c r="I2812">
        <v>1617727</v>
      </c>
    </row>
    <row r="2813" spans="1:9" x14ac:dyDescent="0.3">
      <c r="A2813">
        <v>2812</v>
      </c>
      <c r="B2813" t="s">
        <v>15</v>
      </c>
      <c r="C2813" t="s">
        <v>32</v>
      </c>
      <c r="D2813" t="s">
        <v>45</v>
      </c>
      <c r="E2813" t="s">
        <v>76</v>
      </c>
      <c r="F2813">
        <v>2971</v>
      </c>
      <c r="G2813">
        <v>2025</v>
      </c>
      <c r="H2813" t="s">
        <v>108</v>
      </c>
      <c r="I2813">
        <v>87822</v>
      </c>
    </row>
    <row r="2814" spans="1:9" x14ac:dyDescent="0.3">
      <c r="A2814">
        <v>2813</v>
      </c>
      <c r="B2814" t="s">
        <v>24</v>
      </c>
      <c r="C2814" t="s">
        <v>32</v>
      </c>
      <c r="D2814" t="s">
        <v>45</v>
      </c>
      <c r="E2814" t="s">
        <v>101</v>
      </c>
      <c r="F2814">
        <v>781</v>
      </c>
      <c r="G2814">
        <v>2016</v>
      </c>
      <c r="H2814" t="s">
        <v>114</v>
      </c>
      <c r="I2814">
        <v>3638484</v>
      </c>
    </row>
    <row r="2815" spans="1:9" x14ac:dyDescent="0.3">
      <c r="A2815">
        <v>2814</v>
      </c>
      <c r="B2815" t="s">
        <v>10</v>
      </c>
      <c r="C2815" t="s">
        <v>31</v>
      </c>
      <c r="D2815" t="s">
        <v>40</v>
      </c>
      <c r="E2815" t="s">
        <v>56</v>
      </c>
      <c r="F2815">
        <v>3965</v>
      </c>
      <c r="G2815">
        <v>2020</v>
      </c>
      <c r="H2815" t="s">
        <v>110</v>
      </c>
      <c r="I2815">
        <v>4320905</v>
      </c>
    </row>
    <row r="2816" spans="1:9" x14ac:dyDescent="0.3">
      <c r="A2816">
        <v>2815</v>
      </c>
      <c r="B2816" t="s">
        <v>13</v>
      </c>
      <c r="C2816" t="s">
        <v>33</v>
      </c>
      <c r="D2816" t="s">
        <v>41</v>
      </c>
      <c r="E2816" t="s">
        <v>60</v>
      </c>
      <c r="F2816">
        <v>3331</v>
      </c>
      <c r="G2816">
        <v>2021</v>
      </c>
      <c r="H2816" t="s">
        <v>106</v>
      </c>
      <c r="I2816">
        <v>883331</v>
      </c>
    </row>
    <row r="2817" spans="1:9" x14ac:dyDescent="0.3">
      <c r="A2817">
        <v>2816</v>
      </c>
      <c r="B2817" t="s">
        <v>17</v>
      </c>
      <c r="C2817" t="s">
        <v>33</v>
      </c>
      <c r="D2817" t="s">
        <v>37</v>
      </c>
      <c r="E2817" t="s">
        <v>93</v>
      </c>
      <c r="F2817">
        <v>1480</v>
      </c>
      <c r="G2817">
        <v>2017</v>
      </c>
      <c r="H2817" t="s">
        <v>108</v>
      </c>
      <c r="I2817">
        <v>3908479</v>
      </c>
    </row>
    <row r="2818" spans="1:9" x14ac:dyDescent="0.3">
      <c r="A2818">
        <v>2817</v>
      </c>
      <c r="B2818" t="s">
        <v>26</v>
      </c>
      <c r="C2818" t="s">
        <v>35</v>
      </c>
      <c r="D2818" t="s">
        <v>37</v>
      </c>
      <c r="E2818" t="s">
        <v>77</v>
      </c>
      <c r="F2818">
        <v>3254</v>
      </c>
      <c r="G2818">
        <v>2021</v>
      </c>
      <c r="H2818" t="s">
        <v>109</v>
      </c>
      <c r="I2818">
        <v>2734650</v>
      </c>
    </row>
    <row r="2819" spans="1:9" x14ac:dyDescent="0.3">
      <c r="A2819">
        <v>2818</v>
      </c>
      <c r="B2819" t="s">
        <v>17</v>
      </c>
      <c r="C2819" t="s">
        <v>33</v>
      </c>
      <c r="D2819" t="s">
        <v>45</v>
      </c>
      <c r="E2819" t="s">
        <v>87</v>
      </c>
      <c r="F2819">
        <v>2839</v>
      </c>
      <c r="G2819">
        <v>2018</v>
      </c>
      <c r="H2819" t="s">
        <v>111</v>
      </c>
      <c r="I2819">
        <v>3357489</v>
      </c>
    </row>
    <row r="2820" spans="1:9" x14ac:dyDescent="0.3">
      <c r="A2820">
        <v>2819</v>
      </c>
      <c r="B2820" t="s">
        <v>19</v>
      </c>
      <c r="C2820" t="s">
        <v>31</v>
      </c>
      <c r="D2820" t="s">
        <v>39</v>
      </c>
      <c r="E2820" t="s">
        <v>84</v>
      </c>
      <c r="F2820">
        <v>1034</v>
      </c>
      <c r="G2820">
        <v>2017</v>
      </c>
      <c r="H2820" t="s">
        <v>110</v>
      </c>
      <c r="I2820">
        <v>3199432</v>
      </c>
    </row>
    <row r="2821" spans="1:9" x14ac:dyDescent="0.3">
      <c r="A2821">
        <v>2820</v>
      </c>
      <c r="B2821" t="s">
        <v>14</v>
      </c>
      <c r="C2821" t="s">
        <v>31</v>
      </c>
      <c r="D2821" t="s">
        <v>42</v>
      </c>
      <c r="E2821" t="s">
        <v>102</v>
      </c>
      <c r="F2821">
        <v>2331</v>
      </c>
      <c r="G2821">
        <v>2021</v>
      </c>
      <c r="H2821" t="s">
        <v>115</v>
      </c>
      <c r="I2821">
        <v>2326249</v>
      </c>
    </row>
    <row r="2822" spans="1:9" x14ac:dyDescent="0.3">
      <c r="A2822">
        <v>2821</v>
      </c>
      <c r="B2822" t="s">
        <v>29</v>
      </c>
      <c r="C2822" t="s">
        <v>30</v>
      </c>
      <c r="D2822" t="s">
        <v>44</v>
      </c>
      <c r="E2822" t="s">
        <v>79</v>
      </c>
      <c r="F2822">
        <v>2684</v>
      </c>
      <c r="G2822">
        <v>2021</v>
      </c>
      <c r="H2822" t="s">
        <v>112</v>
      </c>
      <c r="I2822">
        <v>2313840</v>
      </c>
    </row>
    <row r="2823" spans="1:9" x14ac:dyDescent="0.3">
      <c r="A2823">
        <v>2822</v>
      </c>
      <c r="B2823" t="s">
        <v>20</v>
      </c>
      <c r="C2823" t="s">
        <v>34</v>
      </c>
      <c r="D2823" t="s">
        <v>42</v>
      </c>
      <c r="E2823" t="s">
        <v>102</v>
      </c>
      <c r="F2823">
        <v>2605</v>
      </c>
      <c r="G2823">
        <v>2019</v>
      </c>
      <c r="H2823" t="s">
        <v>115</v>
      </c>
      <c r="I2823">
        <v>2260087</v>
      </c>
    </row>
    <row r="2824" spans="1:9" x14ac:dyDescent="0.3">
      <c r="A2824">
        <v>2823</v>
      </c>
      <c r="B2824" t="s">
        <v>16</v>
      </c>
      <c r="C2824" t="s">
        <v>34</v>
      </c>
      <c r="D2824" t="s">
        <v>44</v>
      </c>
      <c r="E2824" t="s">
        <v>96</v>
      </c>
      <c r="F2824">
        <v>2948</v>
      </c>
      <c r="G2824">
        <v>2019</v>
      </c>
      <c r="H2824" t="s">
        <v>107</v>
      </c>
      <c r="I2824">
        <v>3280845</v>
      </c>
    </row>
    <row r="2825" spans="1:9" x14ac:dyDescent="0.3">
      <c r="A2825">
        <v>2824</v>
      </c>
      <c r="B2825" t="s">
        <v>26</v>
      </c>
      <c r="C2825" t="s">
        <v>35</v>
      </c>
      <c r="D2825" t="s">
        <v>38</v>
      </c>
      <c r="E2825" t="s">
        <v>74</v>
      </c>
      <c r="F2825">
        <v>4196</v>
      </c>
      <c r="G2825">
        <v>2021</v>
      </c>
      <c r="H2825" t="s">
        <v>114</v>
      </c>
      <c r="I2825">
        <v>2334699</v>
      </c>
    </row>
    <row r="2826" spans="1:9" x14ac:dyDescent="0.3">
      <c r="A2826">
        <v>2825</v>
      </c>
      <c r="B2826" t="s">
        <v>28</v>
      </c>
      <c r="C2826" t="s">
        <v>35</v>
      </c>
      <c r="D2826" t="s">
        <v>42</v>
      </c>
      <c r="E2826" t="s">
        <v>73</v>
      </c>
      <c r="F2826">
        <v>1349</v>
      </c>
      <c r="G2826">
        <v>2016</v>
      </c>
      <c r="H2826" t="s">
        <v>109</v>
      </c>
      <c r="I2826">
        <v>1226179</v>
      </c>
    </row>
    <row r="2827" spans="1:9" x14ac:dyDescent="0.3">
      <c r="A2827">
        <v>2826</v>
      </c>
      <c r="B2827" t="s">
        <v>24</v>
      </c>
      <c r="C2827" t="s">
        <v>32</v>
      </c>
      <c r="D2827" t="s">
        <v>40</v>
      </c>
      <c r="E2827" t="s">
        <v>53</v>
      </c>
      <c r="F2827">
        <v>2443</v>
      </c>
      <c r="G2827">
        <v>2022</v>
      </c>
      <c r="H2827" t="s">
        <v>109</v>
      </c>
      <c r="I2827">
        <v>1608440</v>
      </c>
    </row>
    <row r="2828" spans="1:9" x14ac:dyDescent="0.3">
      <c r="A2828">
        <v>2827</v>
      </c>
      <c r="B2828" t="s">
        <v>16</v>
      </c>
      <c r="C2828" t="s">
        <v>34</v>
      </c>
      <c r="D2828" t="s">
        <v>45</v>
      </c>
      <c r="E2828" t="s">
        <v>83</v>
      </c>
      <c r="F2828">
        <v>2973</v>
      </c>
      <c r="G2828">
        <v>2019</v>
      </c>
      <c r="H2828" t="s">
        <v>108</v>
      </c>
      <c r="I2828">
        <v>674617</v>
      </c>
    </row>
    <row r="2829" spans="1:9" x14ac:dyDescent="0.3">
      <c r="A2829">
        <v>2828</v>
      </c>
      <c r="B2829" t="s">
        <v>26</v>
      </c>
      <c r="C2829" t="s">
        <v>35</v>
      </c>
      <c r="D2829" t="s">
        <v>37</v>
      </c>
      <c r="E2829" t="s">
        <v>99</v>
      </c>
      <c r="F2829">
        <v>2518</v>
      </c>
      <c r="G2829">
        <v>2024</v>
      </c>
      <c r="H2829" t="s">
        <v>107</v>
      </c>
      <c r="I2829">
        <v>3354723</v>
      </c>
    </row>
    <row r="2830" spans="1:9" x14ac:dyDescent="0.3">
      <c r="A2830">
        <v>2829</v>
      </c>
      <c r="B2830" t="s">
        <v>9</v>
      </c>
      <c r="C2830" t="s">
        <v>30</v>
      </c>
      <c r="D2830" t="s">
        <v>43</v>
      </c>
      <c r="E2830" t="s">
        <v>89</v>
      </c>
      <c r="F2830">
        <v>418</v>
      </c>
      <c r="G2830">
        <v>2025</v>
      </c>
      <c r="H2830" t="s">
        <v>109</v>
      </c>
      <c r="I2830">
        <v>1015474</v>
      </c>
    </row>
    <row r="2831" spans="1:9" x14ac:dyDescent="0.3">
      <c r="A2831">
        <v>2830</v>
      </c>
      <c r="B2831" t="s">
        <v>22</v>
      </c>
      <c r="C2831" t="s">
        <v>35</v>
      </c>
      <c r="D2831" t="s">
        <v>41</v>
      </c>
      <c r="E2831" t="s">
        <v>80</v>
      </c>
      <c r="F2831">
        <v>3970</v>
      </c>
      <c r="G2831">
        <v>2019</v>
      </c>
      <c r="H2831" t="s">
        <v>106</v>
      </c>
      <c r="I2831">
        <v>364783</v>
      </c>
    </row>
    <row r="2832" spans="1:9" x14ac:dyDescent="0.3">
      <c r="A2832">
        <v>2831</v>
      </c>
      <c r="B2832" t="s">
        <v>14</v>
      </c>
      <c r="C2832" t="s">
        <v>31</v>
      </c>
      <c r="D2832" t="s">
        <v>42</v>
      </c>
      <c r="E2832" t="s">
        <v>85</v>
      </c>
      <c r="F2832">
        <v>959</v>
      </c>
      <c r="G2832">
        <v>2020</v>
      </c>
      <c r="H2832" t="s">
        <v>115</v>
      </c>
      <c r="I2832">
        <v>3643458</v>
      </c>
    </row>
    <row r="2833" spans="1:9" x14ac:dyDescent="0.3">
      <c r="A2833">
        <v>2832</v>
      </c>
      <c r="B2833" t="s">
        <v>27</v>
      </c>
      <c r="C2833" t="s">
        <v>31</v>
      </c>
      <c r="D2833" t="s">
        <v>36</v>
      </c>
      <c r="E2833" t="s">
        <v>63</v>
      </c>
      <c r="F2833">
        <v>3247</v>
      </c>
      <c r="G2833">
        <v>2025</v>
      </c>
      <c r="H2833" t="s">
        <v>111</v>
      </c>
      <c r="I2833">
        <v>4530620</v>
      </c>
    </row>
    <row r="2834" spans="1:9" x14ac:dyDescent="0.3">
      <c r="A2834">
        <v>2833</v>
      </c>
      <c r="B2834" t="s">
        <v>10</v>
      </c>
      <c r="C2834" t="s">
        <v>31</v>
      </c>
      <c r="D2834" t="s">
        <v>39</v>
      </c>
      <c r="E2834" t="s">
        <v>86</v>
      </c>
      <c r="F2834">
        <v>379</v>
      </c>
      <c r="G2834">
        <v>2022</v>
      </c>
      <c r="H2834" t="s">
        <v>115</v>
      </c>
      <c r="I2834">
        <v>4688588</v>
      </c>
    </row>
    <row r="2835" spans="1:9" x14ac:dyDescent="0.3">
      <c r="A2835">
        <v>2834</v>
      </c>
      <c r="B2835" t="s">
        <v>17</v>
      </c>
      <c r="C2835" t="s">
        <v>33</v>
      </c>
      <c r="D2835" t="s">
        <v>41</v>
      </c>
      <c r="E2835" t="s">
        <v>43</v>
      </c>
      <c r="F2835">
        <v>4677</v>
      </c>
      <c r="G2835">
        <v>2017</v>
      </c>
      <c r="H2835" t="s">
        <v>110</v>
      </c>
      <c r="I2835">
        <v>4022209</v>
      </c>
    </row>
    <row r="2836" spans="1:9" x14ac:dyDescent="0.3">
      <c r="A2836">
        <v>2835</v>
      </c>
      <c r="B2836" t="s">
        <v>25</v>
      </c>
      <c r="C2836" t="s">
        <v>31</v>
      </c>
      <c r="D2836" t="s">
        <v>39</v>
      </c>
      <c r="E2836" t="s">
        <v>86</v>
      </c>
      <c r="F2836">
        <v>1565</v>
      </c>
      <c r="G2836">
        <v>2025</v>
      </c>
      <c r="H2836" t="s">
        <v>113</v>
      </c>
      <c r="I2836">
        <v>1617303</v>
      </c>
    </row>
    <row r="2837" spans="1:9" x14ac:dyDescent="0.3">
      <c r="A2837">
        <v>2836</v>
      </c>
      <c r="B2837" t="s">
        <v>19</v>
      </c>
      <c r="C2837" t="s">
        <v>31</v>
      </c>
      <c r="D2837" t="s">
        <v>39</v>
      </c>
      <c r="E2837" t="s">
        <v>52</v>
      </c>
      <c r="F2837">
        <v>4215</v>
      </c>
      <c r="G2837">
        <v>2016</v>
      </c>
      <c r="H2837" t="s">
        <v>106</v>
      </c>
      <c r="I2837">
        <v>1358235</v>
      </c>
    </row>
    <row r="2838" spans="1:9" x14ac:dyDescent="0.3">
      <c r="A2838">
        <v>2837</v>
      </c>
      <c r="B2838" t="s">
        <v>22</v>
      </c>
      <c r="C2838" t="s">
        <v>35</v>
      </c>
      <c r="D2838" t="s">
        <v>42</v>
      </c>
      <c r="E2838" t="s">
        <v>75</v>
      </c>
      <c r="F2838">
        <v>284</v>
      </c>
      <c r="G2838">
        <v>2025</v>
      </c>
      <c r="H2838" t="s">
        <v>111</v>
      </c>
      <c r="I2838">
        <v>2925773</v>
      </c>
    </row>
    <row r="2839" spans="1:9" x14ac:dyDescent="0.3">
      <c r="A2839">
        <v>2838</v>
      </c>
      <c r="B2839" t="s">
        <v>20</v>
      </c>
      <c r="C2839" t="s">
        <v>34</v>
      </c>
      <c r="D2839" t="s">
        <v>39</v>
      </c>
      <c r="E2839" t="s">
        <v>84</v>
      </c>
      <c r="F2839">
        <v>1522</v>
      </c>
      <c r="G2839">
        <v>2019</v>
      </c>
      <c r="H2839" t="s">
        <v>113</v>
      </c>
      <c r="I2839">
        <v>967049</v>
      </c>
    </row>
    <row r="2840" spans="1:9" x14ac:dyDescent="0.3">
      <c r="A2840">
        <v>2839</v>
      </c>
      <c r="B2840" t="s">
        <v>15</v>
      </c>
      <c r="C2840" t="s">
        <v>32</v>
      </c>
      <c r="D2840" t="s">
        <v>36</v>
      </c>
      <c r="E2840" t="s">
        <v>66</v>
      </c>
      <c r="F2840">
        <v>3548</v>
      </c>
      <c r="G2840">
        <v>2018</v>
      </c>
      <c r="H2840" t="s">
        <v>116</v>
      </c>
      <c r="I2840">
        <v>738587</v>
      </c>
    </row>
    <row r="2841" spans="1:9" x14ac:dyDescent="0.3">
      <c r="A2841">
        <v>2840</v>
      </c>
      <c r="B2841" t="s">
        <v>20</v>
      </c>
      <c r="C2841" t="s">
        <v>34</v>
      </c>
      <c r="D2841" t="s">
        <v>42</v>
      </c>
      <c r="E2841" t="s">
        <v>102</v>
      </c>
      <c r="F2841">
        <v>1552</v>
      </c>
      <c r="G2841">
        <v>2019</v>
      </c>
      <c r="H2841" t="s">
        <v>111</v>
      </c>
      <c r="I2841">
        <v>189740</v>
      </c>
    </row>
    <row r="2842" spans="1:9" x14ac:dyDescent="0.3">
      <c r="A2842">
        <v>2841</v>
      </c>
      <c r="B2842" t="s">
        <v>21</v>
      </c>
      <c r="C2842" t="s">
        <v>33</v>
      </c>
      <c r="D2842" t="s">
        <v>37</v>
      </c>
      <c r="E2842" t="s">
        <v>47</v>
      </c>
      <c r="F2842">
        <v>248</v>
      </c>
      <c r="G2842">
        <v>2019</v>
      </c>
      <c r="H2842" t="s">
        <v>105</v>
      </c>
      <c r="I2842">
        <v>2237197</v>
      </c>
    </row>
    <row r="2843" spans="1:9" x14ac:dyDescent="0.3">
      <c r="A2843">
        <v>2842</v>
      </c>
      <c r="B2843" t="s">
        <v>19</v>
      </c>
      <c r="C2843" t="s">
        <v>31</v>
      </c>
      <c r="D2843" t="s">
        <v>37</v>
      </c>
      <c r="E2843" t="s">
        <v>93</v>
      </c>
      <c r="F2843">
        <v>3087</v>
      </c>
      <c r="G2843">
        <v>2017</v>
      </c>
      <c r="H2843" t="s">
        <v>115</v>
      </c>
      <c r="I2843">
        <v>4397291</v>
      </c>
    </row>
    <row r="2844" spans="1:9" x14ac:dyDescent="0.3">
      <c r="A2844">
        <v>2843</v>
      </c>
      <c r="B2844" t="s">
        <v>20</v>
      </c>
      <c r="C2844" t="s">
        <v>34</v>
      </c>
      <c r="D2844" t="s">
        <v>39</v>
      </c>
      <c r="E2844" t="s">
        <v>52</v>
      </c>
      <c r="F2844">
        <v>1920</v>
      </c>
      <c r="G2844">
        <v>2018</v>
      </c>
      <c r="H2844" t="s">
        <v>114</v>
      </c>
      <c r="I2844">
        <v>261864</v>
      </c>
    </row>
    <row r="2845" spans="1:9" x14ac:dyDescent="0.3">
      <c r="A2845">
        <v>2844</v>
      </c>
      <c r="B2845" t="s">
        <v>11</v>
      </c>
      <c r="C2845" t="s">
        <v>32</v>
      </c>
      <c r="D2845" t="s">
        <v>44</v>
      </c>
      <c r="E2845" t="s">
        <v>96</v>
      </c>
      <c r="F2845">
        <v>2224</v>
      </c>
      <c r="G2845">
        <v>2021</v>
      </c>
      <c r="H2845" t="s">
        <v>105</v>
      </c>
      <c r="I2845">
        <v>3600751</v>
      </c>
    </row>
    <row r="2846" spans="1:9" x14ac:dyDescent="0.3">
      <c r="A2846">
        <v>2845</v>
      </c>
      <c r="B2846" t="s">
        <v>28</v>
      </c>
      <c r="C2846" t="s">
        <v>35</v>
      </c>
      <c r="D2846" t="s">
        <v>37</v>
      </c>
      <c r="E2846" t="s">
        <v>95</v>
      </c>
      <c r="F2846">
        <v>1569</v>
      </c>
      <c r="G2846">
        <v>2019</v>
      </c>
      <c r="H2846" t="s">
        <v>112</v>
      </c>
      <c r="I2846">
        <v>4831450</v>
      </c>
    </row>
    <row r="2847" spans="1:9" x14ac:dyDescent="0.3">
      <c r="A2847">
        <v>2846</v>
      </c>
      <c r="B2847" t="s">
        <v>26</v>
      </c>
      <c r="C2847" t="s">
        <v>35</v>
      </c>
      <c r="D2847" t="s">
        <v>39</v>
      </c>
      <c r="E2847" t="s">
        <v>51</v>
      </c>
      <c r="F2847">
        <v>802</v>
      </c>
      <c r="G2847">
        <v>2024</v>
      </c>
      <c r="H2847" t="s">
        <v>109</v>
      </c>
      <c r="I2847">
        <v>4697904</v>
      </c>
    </row>
    <row r="2848" spans="1:9" x14ac:dyDescent="0.3">
      <c r="A2848">
        <v>2847</v>
      </c>
      <c r="B2848" t="s">
        <v>29</v>
      </c>
      <c r="C2848" t="s">
        <v>30</v>
      </c>
      <c r="D2848" t="s">
        <v>44</v>
      </c>
      <c r="E2848" t="s">
        <v>79</v>
      </c>
      <c r="F2848">
        <v>4828</v>
      </c>
      <c r="G2848">
        <v>2024</v>
      </c>
      <c r="H2848" t="s">
        <v>111</v>
      </c>
      <c r="I2848">
        <v>1426209</v>
      </c>
    </row>
    <row r="2849" spans="1:9" x14ac:dyDescent="0.3">
      <c r="A2849">
        <v>2848</v>
      </c>
      <c r="B2849" t="s">
        <v>23</v>
      </c>
      <c r="C2849" t="s">
        <v>34</v>
      </c>
      <c r="D2849" t="s">
        <v>43</v>
      </c>
      <c r="E2849" t="s">
        <v>82</v>
      </c>
      <c r="F2849">
        <v>1181</v>
      </c>
      <c r="G2849">
        <v>2015</v>
      </c>
      <c r="H2849" t="s">
        <v>113</v>
      </c>
      <c r="I2849">
        <v>2895433</v>
      </c>
    </row>
    <row r="2850" spans="1:9" x14ac:dyDescent="0.3">
      <c r="A2850">
        <v>2849</v>
      </c>
      <c r="B2850" t="s">
        <v>26</v>
      </c>
      <c r="C2850" t="s">
        <v>35</v>
      </c>
      <c r="D2850" t="s">
        <v>45</v>
      </c>
      <c r="E2850" t="s">
        <v>76</v>
      </c>
      <c r="F2850">
        <v>2543</v>
      </c>
      <c r="G2850">
        <v>2017</v>
      </c>
      <c r="H2850" t="s">
        <v>114</v>
      </c>
      <c r="I2850">
        <v>2491840</v>
      </c>
    </row>
    <row r="2851" spans="1:9" x14ac:dyDescent="0.3">
      <c r="A2851">
        <v>2850</v>
      </c>
      <c r="B2851" t="s">
        <v>23</v>
      </c>
      <c r="C2851" t="s">
        <v>34</v>
      </c>
      <c r="D2851" t="s">
        <v>38</v>
      </c>
      <c r="E2851" t="s">
        <v>74</v>
      </c>
      <c r="F2851">
        <v>3248</v>
      </c>
      <c r="G2851">
        <v>2016</v>
      </c>
      <c r="H2851" t="s">
        <v>111</v>
      </c>
      <c r="I2851">
        <v>2032478</v>
      </c>
    </row>
    <row r="2852" spans="1:9" x14ac:dyDescent="0.3">
      <c r="A2852">
        <v>2851</v>
      </c>
      <c r="B2852" t="s">
        <v>26</v>
      </c>
      <c r="C2852" t="s">
        <v>35</v>
      </c>
      <c r="D2852" t="s">
        <v>44</v>
      </c>
      <c r="E2852" t="s">
        <v>64</v>
      </c>
      <c r="F2852">
        <v>513</v>
      </c>
      <c r="G2852">
        <v>2020</v>
      </c>
      <c r="H2852" t="s">
        <v>114</v>
      </c>
      <c r="I2852">
        <v>4923672</v>
      </c>
    </row>
    <row r="2853" spans="1:9" x14ac:dyDescent="0.3">
      <c r="A2853">
        <v>2852</v>
      </c>
      <c r="B2853" t="s">
        <v>27</v>
      </c>
      <c r="C2853" t="s">
        <v>31</v>
      </c>
      <c r="D2853" t="s">
        <v>38</v>
      </c>
      <c r="E2853" t="s">
        <v>54</v>
      </c>
      <c r="F2853">
        <v>2707</v>
      </c>
      <c r="G2853">
        <v>2022</v>
      </c>
      <c r="H2853" t="s">
        <v>113</v>
      </c>
      <c r="I2853">
        <v>1473674</v>
      </c>
    </row>
    <row r="2854" spans="1:9" x14ac:dyDescent="0.3">
      <c r="A2854">
        <v>2853</v>
      </c>
      <c r="B2854" t="s">
        <v>29</v>
      </c>
      <c r="C2854" t="s">
        <v>30</v>
      </c>
      <c r="D2854" t="s">
        <v>39</v>
      </c>
      <c r="E2854" t="s">
        <v>51</v>
      </c>
      <c r="F2854">
        <v>3433</v>
      </c>
      <c r="G2854">
        <v>2025</v>
      </c>
      <c r="H2854" t="s">
        <v>107</v>
      </c>
      <c r="I2854">
        <v>2043909</v>
      </c>
    </row>
    <row r="2855" spans="1:9" x14ac:dyDescent="0.3">
      <c r="A2855">
        <v>2854</v>
      </c>
      <c r="B2855" t="s">
        <v>11</v>
      </c>
      <c r="C2855" t="s">
        <v>32</v>
      </c>
      <c r="D2855" t="s">
        <v>45</v>
      </c>
      <c r="E2855" t="s">
        <v>76</v>
      </c>
      <c r="F2855">
        <v>1854</v>
      </c>
      <c r="G2855">
        <v>2019</v>
      </c>
      <c r="H2855" t="s">
        <v>115</v>
      </c>
      <c r="I2855">
        <v>3663921</v>
      </c>
    </row>
    <row r="2856" spans="1:9" x14ac:dyDescent="0.3">
      <c r="A2856">
        <v>2855</v>
      </c>
      <c r="B2856" t="s">
        <v>9</v>
      </c>
      <c r="C2856" t="s">
        <v>30</v>
      </c>
      <c r="D2856" t="s">
        <v>39</v>
      </c>
      <c r="E2856" t="s">
        <v>52</v>
      </c>
      <c r="F2856">
        <v>2590</v>
      </c>
      <c r="G2856">
        <v>2023</v>
      </c>
      <c r="H2856" t="s">
        <v>112</v>
      </c>
      <c r="I2856">
        <v>470922</v>
      </c>
    </row>
    <row r="2857" spans="1:9" x14ac:dyDescent="0.3">
      <c r="A2857">
        <v>2856</v>
      </c>
      <c r="B2857" t="s">
        <v>29</v>
      </c>
      <c r="C2857" t="s">
        <v>30</v>
      </c>
      <c r="D2857" t="s">
        <v>38</v>
      </c>
      <c r="E2857" t="s">
        <v>50</v>
      </c>
      <c r="F2857">
        <v>174</v>
      </c>
      <c r="G2857">
        <v>2019</v>
      </c>
      <c r="H2857" t="s">
        <v>115</v>
      </c>
      <c r="I2857">
        <v>1449274</v>
      </c>
    </row>
    <row r="2858" spans="1:9" x14ac:dyDescent="0.3">
      <c r="A2858">
        <v>2857</v>
      </c>
      <c r="B2858" t="s">
        <v>22</v>
      </c>
      <c r="C2858" t="s">
        <v>35</v>
      </c>
      <c r="D2858" t="s">
        <v>42</v>
      </c>
      <c r="E2858" t="s">
        <v>65</v>
      </c>
      <c r="F2858">
        <v>1334</v>
      </c>
      <c r="G2858">
        <v>2024</v>
      </c>
      <c r="H2858" t="s">
        <v>107</v>
      </c>
      <c r="I2858">
        <v>4698030</v>
      </c>
    </row>
    <row r="2859" spans="1:9" x14ac:dyDescent="0.3">
      <c r="A2859">
        <v>2858</v>
      </c>
      <c r="B2859" t="s">
        <v>25</v>
      </c>
      <c r="C2859" t="s">
        <v>31</v>
      </c>
      <c r="D2859" t="s">
        <v>41</v>
      </c>
      <c r="E2859" t="s">
        <v>55</v>
      </c>
      <c r="F2859">
        <v>2585</v>
      </c>
      <c r="G2859">
        <v>2023</v>
      </c>
      <c r="H2859" t="s">
        <v>113</v>
      </c>
      <c r="I2859">
        <v>2611647</v>
      </c>
    </row>
    <row r="2860" spans="1:9" x14ac:dyDescent="0.3">
      <c r="A2860">
        <v>2859</v>
      </c>
      <c r="B2860" t="s">
        <v>27</v>
      </c>
      <c r="C2860" t="s">
        <v>31</v>
      </c>
      <c r="D2860" t="s">
        <v>37</v>
      </c>
      <c r="E2860" t="s">
        <v>77</v>
      </c>
      <c r="F2860">
        <v>4895</v>
      </c>
      <c r="G2860">
        <v>2023</v>
      </c>
      <c r="H2860" t="s">
        <v>108</v>
      </c>
      <c r="I2860">
        <v>2586038</v>
      </c>
    </row>
    <row r="2861" spans="1:9" x14ac:dyDescent="0.3">
      <c r="A2861">
        <v>2860</v>
      </c>
      <c r="B2861" t="s">
        <v>16</v>
      </c>
      <c r="C2861" t="s">
        <v>34</v>
      </c>
      <c r="D2861" t="s">
        <v>37</v>
      </c>
      <c r="E2861" t="s">
        <v>99</v>
      </c>
      <c r="F2861">
        <v>172</v>
      </c>
      <c r="G2861">
        <v>2015</v>
      </c>
      <c r="H2861" t="s">
        <v>113</v>
      </c>
      <c r="I2861">
        <v>4523030</v>
      </c>
    </row>
    <row r="2862" spans="1:9" x14ac:dyDescent="0.3">
      <c r="A2862">
        <v>2861</v>
      </c>
      <c r="B2862" t="s">
        <v>20</v>
      </c>
      <c r="C2862" t="s">
        <v>34</v>
      </c>
      <c r="D2862" t="s">
        <v>38</v>
      </c>
      <c r="E2862" t="s">
        <v>81</v>
      </c>
      <c r="F2862">
        <v>3317</v>
      </c>
      <c r="G2862">
        <v>2015</v>
      </c>
      <c r="H2862" t="s">
        <v>108</v>
      </c>
      <c r="I2862">
        <v>4682663</v>
      </c>
    </row>
    <row r="2863" spans="1:9" x14ac:dyDescent="0.3">
      <c r="A2863">
        <v>2862</v>
      </c>
      <c r="B2863" t="s">
        <v>15</v>
      </c>
      <c r="C2863" t="s">
        <v>32</v>
      </c>
      <c r="D2863" t="s">
        <v>44</v>
      </c>
      <c r="E2863" t="s">
        <v>64</v>
      </c>
      <c r="F2863">
        <v>4752</v>
      </c>
      <c r="G2863">
        <v>2023</v>
      </c>
      <c r="H2863" t="s">
        <v>113</v>
      </c>
      <c r="I2863">
        <v>2423246</v>
      </c>
    </row>
    <row r="2864" spans="1:9" x14ac:dyDescent="0.3">
      <c r="A2864">
        <v>2863</v>
      </c>
      <c r="B2864" t="s">
        <v>22</v>
      </c>
      <c r="C2864" t="s">
        <v>35</v>
      </c>
      <c r="D2864" t="s">
        <v>42</v>
      </c>
      <c r="E2864" t="s">
        <v>102</v>
      </c>
      <c r="F2864">
        <v>2411</v>
      </c>
      <c r="G2864">
        <v>2025</v>
      </c>
      <c r="H2864" t="s">
        <v>110</v>
      </c>
      <c r="I2864">
        <v>3774251</v>
      </c>
    </row>
    <row r="2865" spans="1:9" x14ac:dyDescent="0.3">
      <c r="A2865">
        <v>2864</v>
      </c>
      <c r="B2865" t="s">
        <v>15</v>
      </c>
      <c r="C2865" t="s">
        <v>32</v>
      </c>
      <c r="D2865" t="s">
        <v>40</v>
      </c>
      <c r="E2865" t="s">
        <v>98</v>
      </c>
      <c r="F2865">
        <v>3248</v>
      </c>
      <c r="G2865">
        <v>2020</v>
      </c>
      <c r="H2865" t="s">
        <v>115</v>
      </c>
      <c r="I2865">
        <v>1840382</v>
      </c>
    </row>
    <row r="2866" spans="1:9" x14ac:dyDescent="0.3">
      <c r="A2866">
        <v>2865</v>
      </c>
      <c r="B2866" t="s">
        <v>18</v>
      </c>
      <c r="C2866" t="s">
        <v>33</v>
      </c>
      <c r="D2866" t="s">
        <v>42</v>
      </c>
      <c r="E2866" t="s">
        <v>85</v>
      </c>
      <c r="F2866">
        <v>2792</v>
      </c>
      <c r="G2866">
        <v>2024</v>
      </c>
      <c r="H2866" t="s">
        <v>113</v>
      </c>
      <c r="I2866">
        <v>243406</v>
      </c>
    </row>
    <row r="2867" spans="1:9" x14ac:dyDescent="0.3">
      <c r="A2867">
        <v>2866</v>
      </c>
      <c r="B2867" t="s">
        <v>10</v>
      </c>
      <c r="C2867" t="s">
        <v>31</v>
      </c>
      <c r="D2867" t="s">
        <v>43</v>
      </c>
      <c r="E2867" t="s">
        <v>58</v>
      </c>
      <c r="F2867">
        <v>4920</v>
      </c>
      <c r="G2867">
        <v>2015</v>
      </c>
      <c r="H2867" t="s">
        <v>112</v>
      </c>
      <c r="I2867">
        <v>51067</v>
      </c>
    </row>
    <row r="2868" spans="1:9" x14ac:dyDescent="0.3">
      <c r="A2868">
        <v>2867</v>
      </c>
      <c r="B2868" t="s">
        <v>28</v>
      </c>
      <c r="C2868" t="s">
        <v>35</v>
      </c>
      <c r="D2868" t="s">
        <v>42</v>
      </c>
      <c r="E2868" t="s">
        <v>85</v>
      </c>
      <c r="F2868">
        <v>588</v>
      </c>
      <c r="G2868">
        <v>2020</v>
      </c>
      <c r="H2868" t="s">
        <v>106</v>
      </c>
      <c r="I2868">
        <v>4583190</v>
      </c>
    </row>
    <row r="2869" spans="1:9" x14ac:dyDescent="0.3">
      <c r="A2869">
        <v>2868</v>
      </c>
      <c r="B2869" t="s">
        <v>20</v>
      </c>
      <c r="C2869" t="s">
        <v>34</v>
      </c>
      <c r="D2869" t="s">
        <v>45</v>
      </c>
      <c r="E2869" t="s">
        <v>104</v>
      </c>
      <c r="F2869">
        <v>2172</v>
      </c>
      <c r="G2869">
        <v>2016</v>
      </c>
      <c r="H2869" t="s">
        <v>105</v>
      </c>
      <c r="I2869">
        <v>759520</v>
      </c>
    </row>
    <row r="2870" spans="1:9" x14ac:dyDescent="0.3">
      <c r="A2870">
        <v>2869</v>
      </c>
      <c r="B2870" t="s">
        <v>9</v>
      </c>
      <c r="C2870" t="s">
        <v>30</v>
      </c>
      <c r="D2870" t="s">
        <v>41</v>
      </c>
      <c r="E2870" t="s">
        <v>70</v>
      </c>
      <c r="F2870">
        <v>111</v>
      </c>
      <c r="G2870">
        <v>2016</v>
      </c>
      <c r="H2870" t="s">
        <v>110</v>
      </c>
      <c r="I2870">
        <v>1758532</v>
      </c>
    </row>
    <row r="2871" spans="1:9" x14ac:dyDescent="0.3">
      <c r="A2871">
        <v>2870</v>
      </c>
      <c r="B2871" t="s">
        <v>22</v>
      </c>
      <c r="C2871" t="s">
        <v>35</v>
      </c>
      <c r="D2871" t="s">
        <v>38</v>
      </c>
      <c r="E2871" t="s">
        <v>50</v>
      </c>
      <c r="F2871">
        <v>2136</v>
      </c>
      <c r="G2871">
        <v>2015</v>
      </c>
      <c r="H2871" t="s">
        <v>115</v>
      </c>
      <c r="I2871">
        <v>1705380</v>
      </c>
    </row>
    <row r="2872" spans="1:9" x14ac:dyDescent="0.3">
      <c r="A2872">
        <v>2871</v>
      </c>
      <c r="B2872" t="s">
        <v>14</v>
      </c>
      <c r="C2872" t="s">
        <v>31</v>
      </c>
      <c r="D2872" t="s">
        <v>43</v>
      </c>
      <c r="E2872" t="s">
        <v>67</v>
      </c>
      <c r="F2872">
        <v>1529</v>
      </c>
      <c r="G2872">
        <v>2024</v>
      </c>
      <c r="H2872" t="s">
        <v>106</v>
      </c>
      <c r="I2872">
        <v>336989</v>
      </c>
    </row>
    <row r="2873" spans="1:9" x14ac:dyDescent="0.3">
      <c r="A2873">
        <v>2872</v>
      </c>
      <c r="B2873" t="s">
        <v>24</v>
      </c>
      <c r="C2873" t="s">
        <v>32</v>
      </c>
      <c r="D2873" t="s">
        <v>36</v>
      </c>
      <c r="E2873" t="s">
        <v>66</v>
      </c>
      <c r="F2873">
        <v>4747</v>
      </c>
      <c r="G2873">
        <v>2021</v>
      </c>
      <c r="H2873" t="s">
        <v>110</v>
      </c>
      <c r="I2873">
        <v>3605235</v>
      </c>
    </row>
    <row r="2874" spans="1:9" x14ac:dyDescent="0.3">
      <c r="A2874">
        <v>2873</v>
      </c>
      <c r="B2874" t="s">
        <v>26</v>
      </c>
      <c r="C2874" t="s">
        <v>35</v>
      </c>
      <c r="D2874" t="s">
        <v>39</v>
      </c>
      <c r="E2874" t="s">
        <v>51</v>
      </c>
      <c r="F2874">
        <v>3480</v>
      </c>
      <c r="G2874">
        <v>2019</v>
      </c>
      <c r="H2874" t="s">
        <v>111</v>
      </c>
      <c r="I2874">
        <v>791629</v>
      </c>
    </row>
    <row r="2875" spans="1:9" x14ac:dyDescent="0.3">
      <c r="A2875">
        <v>2874</v>
      </c>
      <c r="B2875" t="s">
        <v>13</v>
      </c>
      <c r="C2875" t="s">
        <v>33</v>
      </c>
      <c r="D2875" t="s">
        <v>45</v>
      </c>
      <c r="E2875" t="s">
        <v>72</v>
      </c>
      <c r="F2875">
        <v>3741</v>
      </c>
      <c r="G2875">
        <v>2025</v>
      </c>
      <c r="H2875" t="s">
        <v>114</v>
      </c>
      <c r="I2875">
        <v>4355152</v>
      </c>
    </row>
    <row r="2876" spans="1:9" x14ac:dyDescent="0.3">
      <c r="A2876">
        <v>2875</v>
      </c>
      <c r="B2876" t="s">
        <v>27</v>
      </c>
      <c r="C2876" t="s">
        <v>31</v>
      </c>
      <c r="D2876" t="s">
        <v>44</v>
      </c>
      <c r="E2876" t="s">
        <v>88</v>
      </c>
      <c r="F2876">
        <v>3364</v>
      </c>
      <c r="G2876">
        <v>2024</v>
      </c>
      <c r="H2876" t="s">
        <v>112</v>
      </c>
      <c r="I2876">
        <v>3966002</v>
      </c>
    </row>
    <row r="2877" spans="1:9" x14ac:dyDescent="0.3">
      <c r="A2877">
        <v>2876</v>
      </c>
      <c r="B2877" t="s">
        <v>28</v>
      </c>
      <c r="C2877" t="s">
        <v>35</v>
      </c>
      <c r="D2877" t="s">
        <v>42</v>
      </c>
      <c r="E2877" t="s">
        <v>102</v>
      </c>
      <c r="F2877">
        <v>4009</v>
      </c>
      <c r="G2877">
        <v>2016</v>
      </c>
      <c r="H2877" t="s">
        <v>112</v>
      </c>
      <c r="I2877">
        <v>1404651</v>
      </c>
    </row>
    <row r="2878" spans="1:9" x14ac:dyDescent="0.3">
      <c r="A2878">
        <v>2877</v>
      </c>
      <c r="B2878" t="s">
        <v>24</v>
      </c>
      <c r="C2878" t="s">
        <v>32</v>
      </c>
      <c r="D2878" t="s">
        <v>43</v>
      </c>
      <c r="E2878" t="s">
        <v>58</v>
      </c>
      <c r="F2878">
        <v>998</v>
      </c>
      <c r="G2878">
        <v>2016</v>
      </c>
      <c r="H2878" t="s">
        <v>111</v>
      </c>
      <c r="I2878">
        <v>496727</v>
      </c>
    </row>
    <row r="2879" spans="1:9" x14ac:dyDescent="0.3">
      <c r="A2879">
        <v>2878</v>
      </c>
      <c r="B2879" t="s">
        <v>28</v>
      </c>
      <c r="C2879" t="s">
        <v>35</v>
      </c>
      <c r="D2879" t="s">
        <v>43</v>
      </c>
      <c r="E2879" t="s">
        <v>89</v>
      </c>
      <c r="F2879">
        <v>4073</v>
      </c>
      <c r="G2879">
        <v>2021</v>
      </c>
      <c r="H2879" t="s">
        <v>108</v>
      </c>
      <c r="I2879">
        <v>4759574</v>
      </c>
    </row>
    <row r="2880" spans="1:9" x14ac:dyDescent="0.3">
      <c r="A2880">
        <v>2879</v>
      </c>
      <c r="B2880" t="s">
        <v>23</v>
      </c>
      <c r="C2880" t="s">
        <v>34</v>
      </c>
      <c r="D2880" t="s">
        <v>37</v>
      </c>
      <c r="E2880" t="s">
        <v>99</v>
      </c>
      <c r="F2880">
        <v>275</v>
      </c>
      <c r="G2880">
        <v>2018</v>
      </c>
      <c r="H2880" t="s">
        <v>110</v>
      </c>
      <c r="I2880">
        <v>1849389</v>
      </c>
    </row>
    <row r="2881" spans="1:9" x14ac:dyDescent="0.3">
      <c r="A2881">
        <v>2880</v>
      </c>
      <c r="B2881" t="s">
        <v>13</v>
      </c>
      <c r="C2881" t="s">
        <v>33</v>
      </c>
      <c r="D2881" t="s">
        <v>45</v>
      </c>
      <c r="E2881" t="s">
        <v>83</v>
      </c>
      <c r="F2881">
        <v>1798</v>
      </c>
      <c r="G2881">
        <v>2024</v>
      </c>
      <c r="H2881" t="s">
        <v>108</v>
      </c>
      <c r="I2881">
        <v>949629</v>
      </c>
    </row>
    <row r="2882" spans="1:9" x14ac:dyDescent="0.3">
      <c r="A2882">
        <v>2881</v>
      </c>
      <c r="B2882" t="s">
        <v>23</v>
      </c>
      <c r="C2882" t="s">
        <v>34</v>
      </c>
      <c r="D2882" t="s">
        <v>45</v>
      </c>
      <c r="E2882" t="s">
        <v>101</v>
      </c>
      <c r="F2882">
        <v>2817</v>
      </c>
      <c r="G2882">
        <v>2022</v>
      </c>
      <c r="H2882" t="s">
        <v>114</v>
      </c>
      <c r="I2882">
        <v>1993213</v>
      </c>
    </row>
    <row r="2883" spans="1:9" x14ac:dyDescent="0.3">
      <c r="A2883">
        <v>2882</v>
      </c>
      <c r="B2883" t="s">
        <v>9</v>
      </c>
      <c r="C2883" t="s">
        <v>30</v>
      </c>
      <c r="D2883" t="s">
        <v>41</v>
      </c>
      <c r="E2883" t="s">
        <v>60</v>
      </c>
      <c r="F2883">
        <v>2362</v>
      </c>
      <c r="G2883">
        <v>2022</v>
      </c>
      <c r="H2883" t="s">
        <v>108</v>
      </c>
      <c r="I2883">
        <v>3424703</v>
      </c>
    </row>
    <row r="2884" spans="1:9" x14ac:dyDescent="0.3">
      <c r="A2884">
        <v>2883</v>
      </c>
      <c r="B2884" t="s">
        <v>28</v>
      </c>
      <c r="C2884" t="s">
        <v>35</v>
      </c>
      <c r="D2884" t="s">
        <v>36</v>
      </c>
      <c r="E2884" t="s">
        <v>69</v>
      </c>
      <c r="F2884">
        <v>4067</v>
      </c>
      <c r="G2884">
        <v>2023</v>
      </c>
      <c r="H2884" t="s">
        <v>113</v>
      </c>
      <c r="I2884">
        <v>453119</v>
      </c>
    </row>
    <row r="2885" spans="1:9" x14ac:dyDescent="0.3">
      <c r="A2885">
        <v>2884</v>
      </c>
      <c r="B2885" t="s">
        <v>22</v>
      </c>
      <c r="C2885" t="s">
        <v>35</v>
      </c>
      <c r="D2885" t="s">
        <v>36</v>
      </c>
      <c r="E2885" t="s">
        <v>48</v>
      </c>
      <c r="F2885">
        <v>2432</v>
      </c>
      <c r="G2885">
        <v>2023</v>
      </c>
      <c r="H2885" t="s">
        <v>106</v>
      </c>
      <c r="I2885">
        <v>369344</v>
      </c>
    </row>
    <row r="2886" spans="1:9" x14ac:dyDescent="0.3">
      <c r="A2886">
        <v>2885</v>
      </c>
      <c r="B2886" t="s">
        <v>16</v>
      </c>
      <c r="C2886" t="s">
        <v>34</v>
      </c>
      <c r="D2886" t="s">
        <v>44</v>
      </c>
      <c r="E2886" t="s">
        <v>64</v>
      </c>
      <c r="F2886">
        <v>4630</v>
      </c>
      <c r="G2886">
        <v>2015</v>
      </c>
      <c r="H2886" t="s">
        <v>111</v>
      </c>
      <c r="I2886">
        <v>3550790</v>
      </c>
    </row>
    <row r="2887" spans="1:9" x14ac:dyDescent="0.3">
      <c r="A2887">
        <v>2886</v>
      </c>
      <c r="B2887" t="s">
        <v>20</v>
      </c>
      <c r="C2887" t="s">
        <v>34</v>
      </c>
      <c r="D2887" t="s">
        <v>39</v>
      </c>
      <c r="E2887" t="s">
        <v>86</v>
      </c>
      <c r="F2887">
        <v>2728</v>
      </c>
      <c r="G2887">
        <v>2024</v>
      </c>
      <c r="H2887" t="s">
        <v>107</v>
      </c>
      <c r="I2887">
        <v>2579779</v>
      </c>
    </row>
    <row r="2888" spans="1:9" x14ac:dyDescent="0.3">
      <c r="A2888">
        <v>2887</v>
      </c>
      <c r="B2888" t="s">
        <v>17</v>
      </c>
      <c r="C2888" t="s">
        <v>33</v>
      </c>
      <c r="D2888" t="s">
        <v>41</v>
      </c>
      <c r="E2888" t="s">
        <v>80</v>
      </c>
      <c r="F2888">
        <v>968</v>
      </c>
      <c r="G2888">
        <v>2022</v>
      </c>
      <c r="H2888" t="s">
        <v>112</v>
      </c>
      <c r="I2888">
        <v>1205908</v>
      </c>
    </row>
    <row r="2889" spans="1:9" x14ac:dyDescent="0.3">
      <c r="A2889">
        <v>2888</v>
      </c>
      <c r="B2889" t="s">
        <v>16</v>
      </c>
      <c r="C2889" t="s">
        <v>34</v>
      </c>
      <c r="D2889" t="s">
        <v>44</v>
      </c>
      <c r="E2889" t="s">
        <v>64</v>
      </c>
      <c r="F2889">
        <v>2806</v>
      </c>
      <c r="G2889">
        <v>2017</v>
      </c>
      <c r="H2889" t="s">
        <v>108</v>
      </c>
      <c r="I2889">
        <v>3159767</v>
      </c>
    </row>
    <row r="2890" spans="1:9" x14ac:dyDescent="0.3">
      <c r="A2890">
        <v>2889</v>
      </c>
      <c r="B2890" t="s">
        <v>27</v>
      </c>
      <c r="C2890" t="s">
        <v>31</v>
      </c>
      <c r="D2890" t="s">
        <v>37</v>
      </c>
      <c r="E2890" t="s">
        <v>47</v>
      </c>
      <c r="F2890">
        <v>2465</v>
      </c>
      <c r="G2890">
        <v>2021</v>
      </c>
      <c r="H2890" t="s">
        <v>113</v>
      </c>
      <c r="I2890">
        <v>2588051</v>
      </c>
    </row>
    <row r="2891" spans="1:9" x14ac:dyDescent="0.3">
      <c r="A2891">
        <v>2890</v>
      </c>
      <c r="B2891" t="s">
        <v>23</v>
      </c>
      <c r="C2891" t="s">
        <v>34</v>
      </c>
      <c r="D2891" t="s">
        <v>36</v>
      </c>
      <c r="E2891" t="s">
        <v>46</v>
      </c>
      <c r="F2891">
        <v>240</v>
      </c>
      <c r="G2891">
        <v>2023</v>
      </c>
      <c r="H2891" t="s">
        <v>113</v>
      </c>
      <c r="I2891">
        <v>1520818</v>
      </c>
    </row>
    <row r="2892" spans="1:9" x14ac:dyDescent="0.3">
      <c r="A2892">
        <v>2891</v>
      </c>
      <c r="B2892" t="s">
        <v>19</v>
      </c>
      <c r="C2892" t="s">
        <v>31</v>
      </c>
      <c r="D2892" t="s">
        <v>42</v>
      </c>
      <c r="E2892" t="s">
        <v>65</v>
      </c>
      <c r="F2892">
        <v>4408</v>
      </c>
      <c r="G2892">
        <v>2023</v>
      </c>
      <c r="H2892" t="s">
        <v>109</v>
      </c>
      <c r="I2892">
        <v>2299681</v>
      </c>
    </row>
    <row r="2893" spans="1:9" x14ac:dyDescent="0.3">
      <c r="A2893">
        <v>2892</v>
      </c>
      <c r="B2893" t="s">
        <v>19</v>
      </c>
      <c r="C2893" t="s">
        <v>31</v>
      </c>
      <c r="D2893" t="s">
        <v>42</v>
      </c>
      <c r="E2893" t="s">
        <v>73</v>
      </c>
      <c r="F2893">
        <v>4689</v>
      </c>
      <c r="G2893">
        <v>2022</v>
      </c>
      <c r="H2893" t="s">
        <v>109</v>
      </c>
      <c r="I2893">
        <v>4070754</v>
      </c>
    </row>
    <row r="2894" spans="1:9" x14ac:dyDescent="0.3">
      <c r="A2894">
        <v>2893</v>
      </c>
      <c r="B2894" t="s">
        <v>22</v>
      </c>
      <c r="C2894" t="s">
        <v>35</v>
      </c>
      <c r="D2894" t="s">
        <v>41</v>
      </c>
      <c r="E2894" t="s">
        <v>68</v>
      </c>
      <c r="F2894">
        <v>2308</v>
      </c>
      <c r="G2894">
        <v>2015</v>
      </c>
      <c r="H2894" t="s">
        <v>115</v>
      </c>
      <c r="I2894">
        <v>242928</v>
      </c>
    </row>
    <row r="2895" spans="1:9" x14ac:dyDescent="0.3">
      <c r="A2895">
        <v>2894</v>
      </c>
      <c r="B2895" t="s">
        <v>24</v>
      </c>
      <c r="C2895" t="s">
        <v>32</v>
      </c>
      <c r="D2895" t="s">
        <v>40</v>
      </c>
      <c r="E2895" t="s">
        <v>62</v>
      </c>
      <c r="F2895">
        <v>2561</v>
      </c>
      <c r="G2895">
        <v>2015</v>
      </c>
      <c r="H2895" t="s">
        <v>113</v>
      </c>
      <c r="I2895">
        <v>3270295</v>
      </c>
    </row>
    <row r="2896" spans="1:9" x14ac:dyDescent="0.3">
      <c r="A2896">
        <v>2895</v>
      </c>
      <c r="B2896" t="s">
        <v>15</v>
      </c>
      <c r="C2896" t="s">
        <v>32</v>
      </c>
      <c r="D2896" t="s">
        <v>38</v>
      </c>
      <c r="E2896" t="s">
        <v>78</v>
      </c>
      <c r="F2896">
        <v>2545</v>
      </c>
      <c r="G2896">
        <v>2022</v>
      </c>
      <c r="H2896" t="s">
        <v>110</v>
      </c>
      <c r="I2896">
        <v>2096628</v>
      </c>
    </row>
    <row r="2897" spans="1:9" x14ac:dyDescent="0.3">
      <c r="A2897">
        <v>2896</v>
      </c>
      <c r="B2897" t="s">
        <v>20</v>
      </c>
      <c r="C2897" t="s">
        <v>34</v>
      </c>
      <c r="D2897" t="s">
        <v>45</v>
      </c>
      <c r="E2897" t="s">
        <v>104</v>
      </c>
      <c r="F2897">
        <v>3234</v>
      </c>
      <c r="G2897">
        <v>2019</v>
      </c>
      <c r="H2897" t="s">
        <v>113</v>
      </c>
      <c r="I2897">
        <v>1489090</v>
      </c>
    </row>
    <row r="2898" spans="1:9" x14ac:dyDescent="0.3">
      <c r="A2898">
        <v>2897</v>
      </c>
      <c r="B2898" t="s">
        <v>9</v>
      </c>
      <c r="C2898" t="s">
        <v>30</v>
      </c>
      <c r="D2898" t="s">
        <v>36</v>
      </c>
      <c r="E2898" t="s">
        <v>69</v>
      </c>
      <c r="F2898">
        <v>2718</v>
      </c>
      <c r="G2898">
        <v>2021</v>
      </c>
      <c r="H2898" t="s">
        <v>113</v>
      </c>
      <c r="I2898">
        <v>151667</v>
      </c>
    </row>
    <row r="2899" spans="1:9" x14ac:dyDescent="0.3">
      <c r="A2899">
        <v>2898</v>
      </c>
      <c r="B2899" t="s">
        <v>16</v>
      </c>
      <c r="C2899" t="s">
        <v>34</v>
      </c>
      <c r="D2899" t="s">
        <v>40</v>
      </c>
      <c r="E2899" t="s">
        <v>71</v>
      </c>
      <c r="F2899">
        <v>420</v>
      </c>
      <c r="G2899">
        <v>2022</v>
      </c>
      <c r="H2899" t="s">
        <v>110</v>
      </c>
      <c r="I2899">
        <v>288570</v>
      </c>
    </row>
    <row r="2900" spans="1:9" x14ac:dyDescent="0.3">
      <c r="A2900">
        <v>2899</v>
      </c>
      <c r="B2900" t="s">
        <v>12</v>
      </c>
      <c r="C2900" t="s">
        <v>33</v>
      </c>
      <c r="D2900" t="s">
        <v>38</v>
      </c>
      <c r="E2900" t="s">
        <v>50</v>
      </c>
      <c r="F2900">
        <v>2689</v>
      </c>
      <c r="G2900">
        <v>2015</v>
      </c>
      <c r="H2900" t="s">
        <v>106</v>
      </c>
      <c r="I2900">
        <v>2938775</v>
      </c>
    </row>
    <row r="2901" spans="1:9" x14ac:dyDescent="0.3">
      <c r="A2901">
        <v>2900</v>
      </c>
      <c r="B2901" t="s">
        <v>27</v>
      </c>
      <c r="C2901" t="s">
        <v>31</v>
      </c>
      <c r="D2901" t="s">
        <v>36</v>
      </c>
      <c r="E2901" t="s">
        <v>66</v>
      </c>
      <c r="F2901">
        <v>4492</v>
      </c>
      <c r="G2901">
        <v>2020</v>
      </c>
      <c r="H2901" t="s">
        <v>110</v>
      </c>
      <c r="I2901">
        <v>2251310</v>
      </c>
    </row>
    <row r="2902" spans="1:9" x14ac:dyDescent="0.3">
      <c r="A2902">
        <v>2901</v>
      </c>
      <c r="B2902" t="s">
        <v>26</v>
      </c>
      <c r="C2902" t="s">
        <v>35</v>
      </c>
      <c r="D2902" t="s">
        <v>36</v>
      </c>
      <c r="E2902" t="s">
        <v>48</v>
      </c>
      <c r="F2902">
        <v>1835</v>
      </c>
      <c r="G2902">
        <v>2019</v>
      </c>
      <c r="H2902" t="s">
        <v>115</v>
      </c>
      <c r="I2902">
        <v>1957557</v>
      </c>
    </row>
    <row r="2903" spans="1:9" x14ac:dyDescent="0.3">
      <c r="A2903">
        <v>2902</v>
      </c>
      <c r="B2903" t="s">
        <v>19</v>
      </c>
      <c r="C2903" t="s">
        <v>31</v>
      </c>
      <c r="D2903" t="s">
        <v>45</v>
      </c>
      <c r="E2903" t="s">
        <v>83</v>
      </c>
      <c r="F2903">
        <v>419</v>
      </c>
      <c r="G2903">
        <v>2022</v>
      </c>
      <c r="H2903" t="s">
        <v>116</v>
      </c>
      <c r="I2903">
        <v>3225573</v>
      </c>
    </row>
    <row r="2904" spans="1:9" x14ac:dyDescent="0.3">
      <c r="A2904">
        <v>2903</v>
      </c>
      <c r="B2904" t="s">
        <v>27</v>
      </c>
      <c r="C2904" t="s">
        <v>31</v>
      </c>
      <c r="D2904" t="s">
        <v>40</v>
      </c>
      <c r="E2904" t="s">
        <v>98</v>
      </c>
      <c r="F2904">
        <v>4999</v>
      </c>
      <c r="G2904">
        <v>2017</v>
      </c>
      <c r="H2904" t="s">
        <v>110</v>
      </c>
      <c r="I2904">
        <v>1085287</v>
      </c>
    </row>
    <row r="2905" spans="1:9" x14ac:dyDescent="0.3">
      <c r="A2905">
        <v>2904</v>
      </c>
      <c r="B2905" t="s">
        <v>9</v>
      </c>
      <c r="C2905" t="s">
        <v>30</v>
      </c>
      <c r="D2905" t="s">
        <v>39</v>
      </c>
      <c r="E2905" t="s">
        <v>51</v>
      </c>
      <c r="F2905">
        <v>4009</v>
      </c>
      <c r="G2905">
        <v>2017</v>
      </c>
      <c r="H2905" t="s">
        <v>106</v>
      </c>
      <c r="I2905">
        <v>4137668</v>
      </c>
    </row>
    <row r="2906" spans="1:9" x14ac:dyDescent="0.3">
      <c r="A2906">
        <v>2905</v>
      </c>
      <c r="B2906" t="s">
        <v>12</v>
      </c>
      <c r="C2906" t="s">
        <v>33</v>
      </c>
      <c r="D2906" t="s">
        <v>40</v>
      </c>
      <c r="E2906" t="s">
        <v>98</v>
      </c>
      <c r="F2906">
        <v>4075</v>
      </c>
      <c r="G2906">
        <v>2021</v>
      </c>
      <c r="H2906" t="s">
        <v>116</v>
      </c>
      <c r="I2906">
        <v>598397</v>
      </c>
    </row>
    <row r="2907" spans="1:9" x14ac:dyDescent="0.3">
      <c r="A2907">
        <v>2906</v>
      </c>
      <c r="B2907" t="s">
        <v>12</v>
      </c>
      <c r="C2907" t="s">
        <v>33</v>
      </c>
      <c r="D2907" t="s">
        <v>44</v>
      </c>
      <c r="E2907" t="s">
        <v>92</v>
      </c>
      <c r="F2907">
        <v>4329</v>
      </c>
      <c r="G2907">
        <v>2025</v>
      </c>
      <c r="H2907" t="s">
        <v>110</v>
      </c>
      <c r="I2907">
        <v>3590255</v>
      </c>
    </row>
    <row r="2908" spans="1:9" x14ac:dyDescent="0.3">
      <c r="A2908">
        <v>2907</v>
      </c>
      <c r="B2908" t="s">
        <v>10</v>
      </c>
      <c r="C2908" t="s">
        <v>31</v>
      </c>
      <c r="D2908" t="s">
        <v>41</v>
      </c>
      <c r="E2908" t="s">
        <v>43</v>
      </c>
      <c r="F2908">
        <v>3375</v>
      </c>
      <c r="G2908">
        <v>2015</v>
      </c>
      <c r="H2908" t="s">
        <v>107</v>
      </c>
      <c r="I2908">
        <v>711915</v>
      </c>
    </row>
    <row r="2909" spans="1:9" x14ac:dyDescent="0.3">
      <c r="A2909">
        <v>2908</v>
      </c>
      <c r="B2909" t="s">
        <v>23</v>
      </c>
      <c r="C2909" t="s">
        <v>34</v>
      </c>
      <c r="D2909" t="s">
        <v>45</v>
      </c>
      <c r="E2909" t="s">
        <v>83</v>
      </c>
      <c r="F2909">
        <v>2298</v>
      </c>
      <c r="G2909">
        <v>2018</v>
      </c>
      <c r="H2909" t="s">
        <v>109</v>
      </c>
      <c r="I2909">
        <v>1193693</v>
      </c>
    </row>
    <row r="2910" spans="1:9" x14ac:dyDescent="0.3">
      <c r="A2910">
        <v>2909</v>
      </c>
      <c r="B2910" t="s">
        <v>25</v>
      </c>
      <c r="C2910" t="s">
        <v>31</v>
      </c>
      <c r="D2910" t="s">
        <v>39</v>
      </c>
      <c r="E2910" t="s">
        <v>84</v>
      </c>
      <c r="F2910">
        <v>3652</v>
      </c>
      <c r="G2910">
        <v>2022</v>
      </c>
      <c r="H2910" t="s">
        <v>116</v>
      </c>
      <c r="I2910">
        <v>2393808</v>
      </c>
    </row>
    <row r="2911" spans="1:9" x14ac:dyDescent="0.3">
      <c r="A2911">
        <v>2910</v>
      </c>
      <c r="B2911" t="s">
        <v>11</v>
      </c>
      <c r="C2911" t="s">
        <v>32</v>
      </c>
      <c r="D2911" t="s">
        <v>43</v>
      </c>
      <c r="E2911" t="s">
        <v>67</v>
      </c>
      <c r="F2911">
        <v>1483</v>
      </c>
      <c r="G2911">
        <v>2025</v>
      </c>
      <c r="H2911" t="s">
        <v>116</v>
      </c>
      <c r="I2911">
        <v>522761</v>
      </c>
    </row>
    <row r="2912" spans="1:9" x14ac:dyDescent="0.3">
      <c r="A2912">
        <v>2911</v>
      </c>
      <c r="B2912" t="s">
        <v>19</v>
      </c>
      <c r="C2912" t="s">
        <v>31</v>
      </c>
      <c r="D2912" t="s">
        <v>45</v>
      </c>
      <c r="E2912" t="s">
        <v>87</v>
      </c>
      <c r="F2912">
        <v>530</v>
      </c>
      <c r="G2912">
        <v>2017</v>
      </c>
      <c r="H2912" t="s">
        <v>111</v>
      </c>
      <c r="I2912">
        <v>2344664</v>
      </c>
    </row>
    <row r="2913" spans="1:9" x14ac:dyDescent="0.3">
      <c r="A2913">
        <v>2912</v>
      </c>
      <c r="B2913" t="s">
        <v>16</v>
      </c>
      <c r="C2913" t="s">
        <v>34</v>
      </c>
      <c r="D2913" t="s">
        <v>40</v>
      </c>
      <c r="E2913" t="s">
        <v>56</v>
      </c>
      <c r="F2913">
        <v>4340</v>
      </c>
      <c r="G2913">
        <v>2025</v>
      </c>
      <c r="H2913" t="s">
        <v>111</v>
      </c>
      <c r="I2913">
        <v>1461295</v>
      </c>
    </row>
    <row r="2914" spans="1:9" x14ac:dyDescent="0.3">
      <c r="A2914">
        <v>2913</v>
      </c>
      <c r="B2914" t="s">
        <v>9</v>
      </c>
      <c r="C2914" t="s">
        <v>30</v>
      </c>
      <c r="D2914" t="s">
        <v>41</v>
      </c>
      <c r="E2914" t="s">
        <v>55</v>
      </c>
      <c r="F2914">
        <v>844</v>
      </c>
      <c r="G2914">
        <v>2021</v>
      </c>
      <c r="H2914" t="s">
        <v>114</v>
      </c>
      <c r="I2914">
        <v>1689976</v>
      </c>
    </row>
    <row r="2915" spans="1:9" x14ac:dyDescent="0.3">
      <c r="A2915">
        <v>2914</v>
      </c>
      <c r="B2915" t="s">
        <v>24</v>
      </c>
      <c r="C2915" t="s">
        <v>32</v>
      </c>
      <c r="D2915" t="s">
        <v>42</v>
      </c>
      <c r="E2915" t="s">
        <v>85</v>
      </c>
      <c r="F2915">
        <v>3921</v>
      </c>
      <c r="G2915">
        <v>2016</v>
      </c>
      <c r="H2915" t="s">
        <v>105</v>
      </c>
      <c r="I2915">
        <v>4844812</v>
      </c>
    </row>
    <row r="2916" spans="1:9" x14ac:dyDescent="0.3">
      <c r="A2916">
        <v>2915</v>
      </c>
      <c r="B2916" t="s">
        <v>29</v>
      </c>
      <c r="C2916" t="s">
        <v>30</v>
      </c>
      <c r="D2916" t="s">
        <v>41</v>
      </c>
      <c r="E2916" t="s">
        <v>43</v>
      </c>
      <c r="F2916">
        <v>2103</v>
      </c>
      <c r="G2916">
        <v>2017</v>
      </c>
      <c r="H2916" t="s">
        <v>108</v>
      </c>
      <c r="I2916">
        <v>4050183</v>
      </c>
    </row>
    <row r="2917" spans="1:9" x14ac:dyDescent="0.3">
      <c r="A2917">
        <v>2916</v>
      </c>
      <c r="B2917" t="s">
        <v>29</v>
      </c>
      <c r="C2917" t="s">
        <v>30</v>
      </c>
      <c r="D2917" t="s">
        <v>45</v>
      </c>
      <c r="E2917" t="s">
        <v>101</v>
      </c>
      <c r="F2917">
        <v>2423</v>
      </c>
      <c r="G2917">
        <v>2017</v>
      </c>
      <c r="H2917" t="s">
        <v>105</v>
      </c>
      <c r="I2917">
        <v>2262404</v>
      </c>
    </row>
    <row r="2918" spans="1:9" x14ac:dyDescent="0.3">
      <c r="A2918">
        <v>2917</v>
      </c>
      <c r="B2918" t="s">
        <v>10</v>
      </c>
      <c r="C2918" t="s">
        <v>31</v>
      </c>
      <c r="D2918" t="s">
        <v>45</v>
      </c>
      <c r="E2918" t="s">
        <v>76</v>
      </c>
      <c r="F2918">
        <v>1007</v>
      </c>
      <c r="G2918">
        <v>2025</v>
      </c>
      <c r="H2918" t="s">
        <v>115</v>
      </c>
      <c r="I2918">
        <v>1434812</v>
      </c>
    </row>
    <row r="2919" spans="1:9" x14ac:dyDescent="0.3">
      <c r="A2919">
        <v>2918</v>
      </c>
      <c r="B2919" t="s">
        <v>17</v>
      </c>
      <c r="C2919" t="s">
        <v>33</v>
      </c>
      <c r="D2919" t="s">
        <v>45</v>
      </c>
      <c r="E2919" t="s">
        <v>87</v>
      </c>
      <c r="F2919">
        <v>152</v>
      </c>
      <c r="G2919">
        <v>2022</v>
      </c>
      <c r="H2919" t="s">
        <v>115</v>
      </c>
      <c r="I2919">
        <v>1448397</v>
      </c>
    </row>
    <row r="2920" spans="1:9" x14ac:dyDescent="0.3">
      <c r="A2920">
        <v>2919</v>
      </c>
      <c r="B2920" t="s">
        <v>20</v>
      </c>
      <c r="C2920" t="s">
        <v>34</v>
      </c>
      <c r="D2920" t="s">
        <v>43</v>
      </c>
      <c r="E2920" t="s">
        <v>89</v>
      </c>
      <c r="F2920">
        <v>3019</v>
      </c>
      <c r="G2920">
        <v>2016</v>
      </c>
      <c r="H2920" t="s">
        <v>106</v>
      </c>
      <c r="I2920">
        <v>2538901</v>
      </c>
    </row>
    <row r="2921" spans="1:9" x14ac:dyDescent="0.3">
      <c r="A2921">
        <v>2920</v>
      </c>
      <c r="B2921" t="s">
        <v>24</v>
      </c>
      <c r="C2921" t="s">
        <v>32</v>
      </c>
      <c r="D2921" t="s">
        <v>44</v>
      </c>
      <c r="E2921" t="s">
        <v>64</v>
      </c>
      <c r="F2921">
        <v>568</v>
      </c>
      <c r="G2921">
        <v>2022</v>
      </c>
      <c r="H2921" t="s">
        <v>115</v>
      </c>
      <c r="I2921">
        <v>2456732</v>
      </c>
    </row>
    <row r="2922" spans="1:9" x14ac:dyDescent="0.3">
      <c r="A2922">
        <v>2921</v>
      </c>
      <c r="B2922" t="s">
        <v>15</v>
      </c>
      <c r="C2922" t="s">
        <v>32</v>
      </c>
      <c r="D2922" t="s">
        <v>38</v>
      </c>
      <c r="E2922" t="s">
        <v>97</v>
      </c>
      <c r="F2922">
        <v>714</v>
      </c>
      <c r="G2922">
        <v>2016</v>
      </c>
      <c r="H2922" t="s">
        <v>106</v>
      </c>
      <c r="I2922">
        <v>2856253</v>
      </c>
    </row>
    <row r="2923" spans="1:9" x14ac:dyDescent="0.3">
      <c r="A2923">
        <v>2922</v>
      </c>
      <c r="B2923" t="s">
        <v>19</v>
      </c>
      <c r="C2923" t="s">
        <v>31</v>
      </c>
      <c r="D2923" t="s">
        <v>42</v>
      </c>
      <c r="E2923" t="s">
        <v>85</v>
      </c>
      <c r="F2923">
        <v>4594</v>
      </c>
      <c r="G2923">
        <v>2016</v>
      </c>
      <c r="H2923" t="s">
        <v>111</v>
      </c>
      <c r="I2923">
        <v>1555570</v>
      </c>
    </row>
    <row r="2924" spans="1:9" x14ac:dyDescent="0.3">
      <c r="A2924">
        <v>2923</v>
      </c>
      <c r="B2924" t="s">
        <v>24</v>
      </c>
      <c r="C2924" t="s">
        <v>32</v>
      </c>
      <c r="D2924" t="s">
        <v>36</v>
      </c>
      <c r="E2924" t="s">
        <v>46</v>
      </c>
      <c r="F2924">
        <v>2930</v>
      </c>
      <c r="G2924">
        <v>2025</v>
      </c>
      <c r="H2924" t="s">
        <v>113</v>
      </c>
      <c r="I2924">
        <v>4467171</v>
      </c>
    </row>
    <row r="2925" spans="1:9" x14ac:dyDescent="0.3">
      <c r="A2925">
        <v>2924</v>
      </c>
      <c r="B2925" t="s">
        <v>18</v>
      </c>
      <c r="C2925" t="s">
        <v>33</v>
      </c>
      <c r="D2925" t="s">
        <v>42</v>
      </c>
      <c r="E2925" t="s">
        <v>65</v>
      </c>
      <c r="F2925">
        <v>263</v>
      </c>
      <c r="G2925">
        <v>2019</v>
      </c>
      <c r="H2925" t="s">
        <v>106</v>
      </c>
      <c r="I2925">
        <v>4871613</v>
      </c>
    </row>
    <row r="2926" spans="1:9" x14ac:dyDescent="0.3">
      <c r="A2926">
        <v>2925</v>
      </c>
      <c r="B2926" t="s">
        <v>10</v>
      </c>
      <c r="C2926" t="s">
        <v>31</v>
      </c>
      <c r="D2926" t="s">
        <v>36</v>
      </c>
      <c r="E2926" t="s">
        <v>69</v>
      </c>
      <c r="F2926">
        <v>4084</v>
      </c>
      <c r="G2926">
        <v>2017</v>
      </c>
      <c r="H2926" t="s">
        <v>105</v>
      </c>
      <c r="I2926">
        <v>486591</v>
      </c>
    </row>
    <row r="2927" spans="1:9" x14ac:dyDescent="0.3">
      <c r="A2927">
        <v>2926</v>
      </c>
      <c r="B2927" t="s">
        <v>11</v>
      </c>
      <c r="C2927" t="s">
        <v>32</v>
      </c>
      <c r="D2927" t="s">
        <v>39</v>
      </c>
      <c r="E2927" t="s">
        <v>86</v>
      </c>
      <c r="F2927">
        <v>4384</v>
      </c>
      <c r="G2927">
        <v>2022</v>
      </c>
      <c r="H2927" t="s">
        <v>106</v>
      </c>
      <c r="I2927">
        <v>155580</v>
      </c>
    </row>
    <row r="2928" spans="1:9" x14ac:dyDescent="0.3">
      <c r="A2928">
        <v>2927</v>
      </c>
      <c r="B2928" t="s">
        <v>10</v>
      </c>
      <c r="C2928" t="s">
        <v>31</v>
      </c>
      <c r="D2928" t="s">
        <v>42</v>
      </c>
      <c r="E2928" t="s">
        <v>85</v>
      </c>
      <c r="F2928">
        <v>2454</v>
      </c>
      <c r="G2928">
        <v>2017</v>
      </c>
      <c r="H2928" t="s">
        <v>107</v>
      </c>
      <c r="I2928">
        <v>772418</v>
      </c>
    </row>
    <row r="2929" spans="1:9" x14ac:dyDescent="0.3">
      <c r="A2929">
        <v>2928</v>
      </c>
      <c r="B2929" t="s">
        <v>19</v>
      </c>
      <c r="C2929" t="s">
        <v>31</v>
      </c>
      <c r="D2929" t="s">
        <v>38</v>
      </c>
      <c r="E2929" t="s">
        <v>50</v>
      </c>
      <c r="F2929">
        <v>620</v>
      </c>
      <c r="G2929">
        <v>2019</v>
      </c>
      <c r="H2929" t="s">
        <v>113</v>
      </c>
      <c r="I2929">
        <v>1815394</v>
      </c>
    </row>
    <row r="2930" spans="1:9" x14ac:dyDescent="0.3">
      <c r="A2930">
        <v>2929</v>
      </c>
      <c r="B2930" t="s">
        <v>26</v>
      </c>
      <c r="C2930" t="s">
        <v>35</v>
      </c>
      <c r="D2930" t="s">
        <v>36</v>
      </c>
      <c r="E2930" t="s">
        <v>46</v>
      </c>
      <c r="F2930">
        <v>2991</v>
      </c>
      <c r="G2930">
        <v>2015</v>
      </c>
      <c r="H2930" t="s">
        <v>107</v>
      </c>
      <c r="I2930">
        <v>3777088</v>
      </c>
    </row>
    <row r="2931" spans="1:9" x14ac:dyDescent="0.3">
      <c r="A2931">
        <v>2930</v>
      </c>
      <c r="B2931" t="s">
        <v>16</v>
      </c>
      <c r="C2931" t="s">
        <v>34</v>
      </c>
      <c r="D2931" t="s">
        <v>42</v>
      </c>
      <c r="E2931" t="s">
        <v>65</v>
      </c>
      <c r="F2931">
        <v>3461</v>
      </c>
      <c r="G2931">
        <v>2018</v>
      </c>
      <c r="H2931" t="s">
        <v>107</v>
      </c>
      <c r="I2931">
        <v>3560330</v>
      </c>
    </row>
    <row r="2932" spans="1:9" x14ac:dyDescent="0.3">
      <c r="A2932">
        <v>2931</v>
      </c>
      <c r="B2932" t="s">
        <v>22</v>
      </c>
      <c r="C2932" t="s">
        <v>35</v>
      </c>
      <c r="D2932" t="s">
        <v>38</v>
      </c>
      <c r="E2932" t="s">
        <v>74</v>
      </c>
      <c r="F2932">
        <v>2289</v>
      </c>
      <c r="G2932">
        <v>2023</v>
      </c>
      <c r="H2932" t="s">
        <v>107</v>
      </c>
      <c r="I2932">
        <v>3243361</v>
      </c>
    </row>
    <row r="2933" spans="1:9" x14ac:dyDescent="0.3">
      <c r="A2933">
        <v>2932</v>
      </c>
      <c r="B2933" t="s">
        <v>17</v>
      </c>
      <c r="C2933" t="s">
        <v>33</v>
      </c>
      <c r="D2933" t="s">
        <v>39</v>
      </c>
      <c r="E2933" t="s">
        <v>52</v>
      </c>
      <c r="F2933">
        <v>2826</v>
      </c>
      <c r="G2933">
        <v>2021</v>
      </c>
      <c r="H2933" t="s">
        <v>109</v>
      </c>
      <c r="I2933">
        <v>3275894</v>
      </c>
    </row>
    <row r="2934" spans="1:9" x14ac:dyDescent="0.3">
      <c r="A2934">
        <v>2933</v>
      </c>
      <c r="B2934" t="s">
        <v>17</v>
      </c>
      <c r="C2934" t="s">
        <v>33</v>
      </c>
      <c r="D2934" t="s">
        <v>40</v>
      </c>
      <c r="E2934" t="s">
        <v>56</v>
      </c>
      <c r="F2934">
        <v>509</v>
      </c>
      <c r="G2934">
        <v>2020</v>
      </c>
      <c r="H2934" t="s">
        <v>106</v>
      </c>
      <c r="I2934">
        <v>1134128</v>
      </c>
    </row>
    <row r="2935" spans="1:9" x14ac:dyDescent="0.3">
      <c r="A2935">
        <v>2934</v>
      </c>
      <c r="B2935" t="s">
        <v>28</v>
      </c>
      <c r="C2935" t="s">
        <v>35</v>
      </c>
      <c r="D2935" t="s">
        <v>38</v>
      </c>
      <c r="E2935" t="s">
        <v>81</v>
      </c>
      <c r="F2935">
        <v>3568</v>
      </c>
      <c r="G2935">
        <v>2015</v>
      </c>
      <c r="H2935" t="s">
        <v>109</v>
      </c>
      <c r="I2935">
        <v>994655</v>
      </c>
    </row>
    <row r="2936" spans="1:9" x14ac:dyDescent="0.3">
      <c r="A2936">
        <v>2935</v>
      </c>
      <c r="B2936" t="s">
        <v>12</v>
      </c>
      <c r="C2936" t="s">
        <v>33</v>
      </c>
      <c r="D2936" t="s">
        <v>40</v>
      </c>
      <c r="E2936" t="s">
        <v>53</v>
      </c>
      <c r="F2936">
        <v>592</v>
      </c>
      <c r="G2936">
        <v>2019</v>
      </c>
      <c r="H2936" t="s">
        <v>105</v>
      </c>
      <c r="I2936">
        <v>4308332</v>
      </c>
    </row>
    <row r="2937" spans="1:9" x14ac:dyDescent="0.3">
      <c r="A2937">
        <v>2936</v>
      </c>
      <c r="B2937" t="s">
        <v>23</v>
      </c>
      <c r="C2937" t="s">
        <v>34</v>
      </c>
      <c r="D2937" t="s">
        <v>37</v>
      </c>
      <c r="E2937" t="s">
        <v>49</v>
      </c>
      <c r="F2937">
        <v>2112</v>
      </c>
      <c r="G2937">
        <v>2022</v>
      </c>
      <c r="H2937" t="s">
        <v>111</v>
      </c>
      <c r="I2937">
        <v>3550024</v>
      </c>
    </row>
    <row r="2938" spans="1:9" x14ac:dyDescent="0.3">
      <c r="A2938">
        <v>2937</v>
      </c>
      <c r="B2938" t="s">
        <v>28</v>
      </c>
      <c r="C2938" t="s">
        <v>35</v>
      </c>
      <c r="D2938" t="s">
        <v>39</v>
      </c>
      <c r="E2938" t="s">
        <v>100</v>
      </c>
      <c r="F2938">
        <v>3568</v>
      </c>
      <c r="G2938">
        <v>2019</v>
      </c>
      <c r="H2938" t="s">
        <v>113</v>
      </c>
      <c r="I2938">
        <v>3325683</v>
      </c>
    </row>
    <row r="2939" spans="1:9" x14ac:dyDescent="0.3">
      <c r="A2939">
        <v>2938</v>
      </c>
      <c r="B2939" t="s">
        <v>12</v>
      </c>
      <c r="C2939" t="s">
        <v>33</v>
      </c>
      <c r="D2939" t="s">
        <v>43</v>
      </c>
      <c r="E2939" t="s">
        <v>82</v>
      </c>
      <c r="F2939">
        <v>3348</v>
      </c>
      <c r="G2939">
        <v>2021</v>
      </c>
      <c r="H2939" t="s">
        <v>105</v>
      </c>
      <c r="I2939">
        <v>1868604</v>
      </c>
    </row>
    <row r="2940" spans="1:9" x14ac:dyDescent="0.3">
      <c r="A2940">
        <v>2939</v>
      </c>
      <c r="B2940" t="s">
        <v>29</v>
      </c>
      <c r="C2940" t="s">
        <v>30</v>
      </c>
      <c r="D2940" t="s">
        <v>44</v>
      </c>
      <c r="E2940" t="s">
        <v>88</v>
      </c>
      <c r="F2940">
        <v>2660</v>
      </c>
      <c r="G2940">
        <v>2018</v>
      </c>
      <c r="H2940" t="s">
        <v>114</v>
      </c>
      <c r="I2940">
        <v>3721994</v>
      </c>
    </row>
    <row r="2941" spans="1:9" x14ac:dyDescent="0.3">
      <c r="A2941">
        <v>2940</v>
      </c>
      <c r="B2941" t="s">
        <v>17</v>
      </c>
      <c r="C2941" t="s">
        <v>33</v>
      </c>
      <c r="D2941" t="s">
        <v>41</v>
      </c>
      <c r="E2941" t="s">
        <v>80</v>
      </c>
      <c r="F2941">
        <v>1720</v>
      </c>
      <c r="G2941">
        <v>2020</v>
      </c>
      <c r="H2941" t="s">
        <v>111</v>
      </c>
      <c r="I2941">
        <v>3421135</v>
      </c>
    </row>
    <row r="2942" spans="1:9" x14ac:dyDescent="0.3">
      <c r="A2942">
        <v>2941</v>
      </c>
      <c r="B2942" t="s">
        <v>25</v>
      </c>
      <c r="C2942" t="s">
        <v>31</v>
      </c>
      <c r="D2942" t="s">
        <v>43</v>
      </c>
      <c r="E2942" t="s">
        <v>90</v>
      </c>
      <c r="F2942">
        <v>4146</v>
      </c>
      <c r="G2942">
        <v>2025</v>
      </c>
      <c r="H2942" t="s">
        <v>105</v>
      </c>
      <c r="I2942">
        <v>2205926</v>
      </c>
    </row>
    <row r="2943" spans="1:9" x14ac:dyDescent="0.3">
      <c r="A2943">
        <v>2942</v>
      </c>
      <c r="B2943" t="s">
        <v>16</v>
      </c>
      <c r="C2943" t="s">
        <v>34</v>
      </c>
      <c r="D2943" t="s">
        <v>42</v>
      </c>
      <c r="E2943" t="s">
        <v>73</v>
      </c>
      <c r="F2943">
        <v>1979</v>
      </c>
      <c r="G2943">
        <v>2022</v>
      </c>
      <c r="H2943" t="s">
        <v>112</v>
      </c>
      <c r="I2943">
        <v>3717083</v>
      </c>
    </row>
    <row r="2944" spans="1:9" x14ac:dyDescent="0.3">
      <c r="A2944">
        <v>2943</v>
      </c>
      <c r="B2944" t="s">
        <v>21</v>
      </c>
      <c r="C2944" t="s">
        <v>33</v>
      </c>
      <c r="D2944" t="s">
        <v>39</v>
      </c>
      <c r="E2944" t="s">
        <v>51</v>
      </c>
      <c r="F2944">
        <v>3932</v>
      </c>
      <c r="G2944">
        <v>2017</v>
      </c>
      <c r="H2944" t="s">
        <v>110</v>
      </c>
      <c r="I2944">
        <v>4627745</v>
      </c>
    </row>
    <row r="2945" spans="1:9" x14ac:dyDescent="0.3">
      <c r="A2945">
        <v>2944</v>
      </c>
      <c r="B2945" t="s">
        <v>19</v>
      </c>
      <c r="C2945" t="s">
        <v>31</v>
      </c>
      <c r="D2945" t="s">
        <v>37</v>
      </c>
      <c r="E2945" t="s">
        <v>77</v>
      </c>
      <c r="F2945">
        <v>4665</v>
      </c>
      <c r="G2945">
        <v>2024</v>
      </c>
      <c r="H2945" t="s">
        <v>109</v>
      </c>
      <c r="I2945">
        <v>3054023</v>
      </c>
    </row>
    <row r="2946" spans="1:9" x14ac:dyDescent="0.3">
      <c r="A2946">
        <v>2945</v>
      </c>
      <c r="B2946" t="s">
        <v>20</v>
      </c>
      <c r="C2946" t="s">
        <v>34</v>
      </c>
      <c r="D2946" t="s">
        <v>42</v>
      </c>
      <c r="E2946" t="s">
        <v>65</v>
      </c>
      <c r="F2946">
        <v>1447</v>
      </c>
      <c r="G2946">
        <v>2024</v>
      </c>
      <c r="H2946" t="s">
        <v>109</v>
      </c>
      <c r="I2946">
        <v>3658984</v>
      </c>
    </row>
    <row r="2947" spans="1:9" x14ac:dyDescent="0.3">
      <c r="A2947">
        <v>2946</v>
      </c>
      <c r="B2947" t="s">
        <v>16</v>
      </c>
      <c r="C2947" t="s">
        <v>34</v>
      </c>
      <c r="D2947" t="s">
        <v>43</v>
      </c>
      <c r="E2947" t="s">
        <v>67</v>
      </c>
      <c r="F2947">
        <v>172</v>
      </c>
      <c r="G2947">
        <v>2019</v>
      </c>
      <c r="H2947" t="s">
        <v>116</v>
      </c>
      <c r="I2947">
        <v>4140008</v>
      </c>
    </row>
    <row r="2948" spans="1:9" x14ac:dyDescent="0.3">
      <c r="A2948">
        <v>2947</v>
      </c>
      <c r="B2948" t="s">
        <v>14</v>
      </c>
      <c r="C2948" t="s">
        <v>31</v>
      </c>
      <c r="D2948" t="s">
        <v>40</v>
      </c>
      <c r="E2948" t="s">
        <v>98</v>
      </c>
      <c r="F2948">
        <v>4603</v>
      </c>
      <c r="G2948">
        <v>2024</v>
      </c>
      <c r="H2948" t="s">
        <v>108</v>
      </c>
      <c r="I2948">
        <v>4994773</v>
      </c>
    </row>
    <row r="2949" spans="1:9" x14ac:dyDescent="0.3">
      <c r="A2949">
        <v>2948</v>
      </c>
      <c r="B2949" t="s">
        <v>11</v>
      </c>
      <c r="C2949" t="s">
        <v>32</v>
      </c>
      <c r="D2949" t="s">
        <v>37</v>
      </c>
      <c r="E2949" t="s">
        <v>93</v>
      </c>
      <c r="F2949">
        <v>3641</v>
      </c>
      <c r="G2949">
        <v>2019</v>
      </c>
      <c r="H2949" t="s">
        <v>105</v>
      </c>
      <c r="I2949">
        <v>1080632</v>
      </c>
    </row>
    <row r="2950" spans="1:9" x14ac:dyDescent="0.3">
      <c r="A2950">
        <v>2949</v>
      </c>
      <c r="B2950" t="s">
        <v>12</v>
      </c>
      <c r="C2950" t="s">
        <v>33</v>
      </c>
      <c r="D2950" t="s">
        <v>43</v>
      </c>
      <c r="E2950" t="s">
        <v>67</v>
      </c>
      <c r="F2950">
        <v>2740</v>
      </c>
      <c r="G2950">
        <v>2021</v>
      </c>
      <c r="H2950" t="s">
        <v>111</v>
      </c>
      <c r="I2950">
        <v>1906871</v>
      </c>
    </row>
    <row r="2951" spans="1:9" x14ac:dyDescent="0.3">
      <c r="A2951">
        <v>2950</v>
      </c>
      <c r="B2951" t="s">
        <v>15</v>
      </c>
      <c r="C2951" t="s">
        <v>32</v>
      </c>
      <c r="D2951" t="s">
        <v>42</v>
      </c>
      <c r="E2951" t="s">
        <v>102</v>
      </c>
      <c r="F2951">
        <v>1301</v>
      </c>
      <c r="G2951">
        <v>2025</v>
      </c>
      <c r="H2951" t="s">
        <v>111</v>
      </c>
      <c r="I2951">
        <v>2378647</v>
      </c>
    </row>
    <row r="2952" spans="1:9" x14ac:dyDescent="0.3">
      <c r="A2952">
        <v>2951</v>
      </c>
      <c r="B2952" t="s">
        <v>23</v>
      </c>
      <c r="C2952" t="s">
        <v>34</v>
      </c>
      <c r="D2952" t="s">
        <v>36</v>
      </c>
      <c r="E2952" t="s">
        <v>94</v>
      </c>
      <c r="F2952">
        <v>2906</v>
      </c>
      <c r="G2952">
        <v>2017</v>
      </c>
      <c r="H2952" t="s">
        <v>114</v>
      </c>
      <c r="I2952">
        <v>990345</v>
      </c>
    </row>
    <row r="2953" spans="1:9" x14ac:dyDescent="0.3">
      <c r="A2953">
        <v>2952</v>
      </c>
      <c r="B2953" t="s">
        <v>27</v>
      </c>
      <c r="C2953" t="s">
        <v>31</v>
      </c>
      <c r="D2953" t="s">
        <v>44</v>
      </c>
      <c r="E2953" t="s">
        <v>96</v>
      </c>
      <c r="F2953">
        <v>3925</v>
      </c>
      <c r="G2953">
        <v>2022</v>
      </c>
      <c r="H2953" t="s">
        <v>112</v>
      </c>
      <c r="I2953">
        <v>1479619</v>
      </c>
    </row>
    <row r="2954" spans="1:9" x14ac:dyDescent="0.3">
      <c r="A2954">
        <v>2953</v>
      </c>
      <c r="B2954" t="s">
        <v>23</v>
      </c>
      <c r="C2954" t="s">
        <v>34</v>
      </c>
      <c r="D2954" t="s">
        <v>36</v>
      </c>
      <c r="E2954" t="s">
        <v>48</v>
      </c>
      <c r="F2954">
        <v>2478</v>
      </c>
      <c r="G2954">
        <v>2023</v>
      </c>
      <c r="H2954" t="s">
        <v>116</v>
      </c>
      <c r="I2954">
        <v>4808283</v>
      </c>
    </row>
    <row r="2955" spans="1:9" x14ac:dyDescent="0.3">
      <c r="A2955">
        <v>2954</v>
      </c>
      <c r="B2955" t="s">
        <v>15</v>
      </c>
      <c r="C2955" t="s">
        <v>32</v>
      </c>
      <c r="D2955" t="s">
        <v>41</v>
      </c>
      <c r="E2955" t="s">
        <v>68</v>
      </c>
      <c r="F2955">
        <v>1816</v>
      </c>
      <c r="G2955">
        <v>2020</v>
      </c>
      <c r="H2955" t="s">
        <v>109</v>
      </c>
      <c r="I2955">
        <v>401081</v>
      </c>
    </row>
    <row r="2956" spans="1:9" x14ac:dyDescent="0.3">
      <c r="A2956">
        <v>2955</v>
      </c>
      <c r="B2956" t="s">
        <v>14</v>
      </c>
      <c r="C2956" t="s">
        <v>31</v>
      </c>
      <c r="D2956" t="s">
        <v>36</v>
      </c>
      <c r="E2956" t="s">
        <v>46</v>
      </c>
      <c r="F2956">
        <v>887</v>
      </c>
      <c r="G2956">
        <v>2023</v>
      </c>
      <c r="H2956" t="s">
        <v>115</v>
      </c>
      <c r="I2956">
        <v>376715</v>
      </c>
    </row>
    <row r="2957" spans="1:9" x14ac:dyDescent="0.3">
      <c r="A2957">
        <v>2956</v>
      </c>
      <c r="B2957" t="s">
        <v>24</v>
      </c>
      <c r="C2957" t="s">
        <v>32</v>
      </c>
      <c r="D2957" t="s">
        <v>43</v>
      </c>
      <c r="E2957" t="s">
        <v>82</v>
      </c>
      <c r="F2957">
        <v>4967</v>
      </c>
      <c r="G2957">
        <v>2024</v>
      </c>
      <c r="H2957" t="s">
        <v>107</v>
      </c>
      <c r="I2957">
        <v>1017802</v>
      </c>
    </row>
    <row r="2958" spans="1:9" x14ac:dyDescent="0.3">
      <c r="A2958">
        <v>2957</v>
      </c>
      <c r="B2958" t="s">
        <v>15</v>
      </c>
      <c r="C2958" t="s">
        <v>32</v>
      </c>
      <c r="D2958" t="s">
        <v>41</v>
      </c>
      <c r="E2958" t="s">
        <v>60</v>
      </c>
      <c r="F2958">
        <v>4280</v>
      </c>
      <c r="G2958">
        <v>2022</v>
      </c>
      <c r="H2958" t="s">
        <v>114</v>
      </c>
      <c r="I2958">
        <v>753034</v>
      </c>
    </row>
    <row r="2959" spans="1:9" x14ac:dyDescent="0.3">
      <c r="A2959">
        <v>2958</v>
      </c>
      <c r="B2959" t="s">
        <v>28</v>
      </c>
      <c r="C2959" t="s">
        <v>35</v>
      </c>
      <c r="D2959" t="s">
        <v>41</v>
      </c>
      <c r="E2959" t="s">
        <v>60</v>
      </c>
      <c r="F2959">
        <v>2217</v>
      </c>
      <c r="G2959">
        <v>2024</v>
      </c>
      <c r="H2959" t="s">
        <v>105</v>
      </c>
      <c r="I2959">
        <v>2465104</v>
      </c>
    </row>
    <row r="2960" spans="1:9" x14ac:dyDescent="0.3">
      <c r="A2960">
        <v>2959</v>
      </c>
      <c r="B2960" t="s">
        <v>12</v>
      </c>
      <c r="C2960" t="s">
        <v>33</v>
      </c>
      <c r="D2960" t="s">
        <v>40</v>
      </c>
      <c r="E2960" t="s">
        <v>98</v>
      </c>
      <c r="F2960">
        <v>3215</v>
      </c>
      <c r="G2960">
        <v>2020</v>
      </c>
      <c r="H2960" t="s">
        <v>111</v>
      </c>
      <c r="I2960">
        <v>1310569</v>
      </c>
    </row>
    <row r="2961" spans="1:9" x14ac:dyDescent="0.3">
      <c r="A2961">
        <v>2960</v>
      </c>
      <c r="B2961" t="s">
        <v>16</v>
      </c>
      <c r="C2961" t="s">
        <v>34</v>
      </c>
      <c r="D2961" t="s">
        <v>43</v>
      </c>
      <c r="E2961" t="s">
        <v>89</v>
      </c>
      <c r="F2961">
        <v>386</v>
      </c>
      <c r="G2961">
        <v>2016</v>
      </c>
      <c r="H2961" t="s">
        <v>112</v>
      </c>
      <c r="I2961">
        <v>2335408</v>
      </c>
    </row>
    <row r="2962" spans="1:9" x14ac:dyDescent="0.3">
      <c r="A2962">
        <v>2961</v>
      </c>
      <c r="B2962" t="s">
        <v>28</v>
      </c>
      <c r="C2962" t="s">
        <v>35</v>
      </c>
      <c r="D2962" t="s">
        <v>38</v>
      </c>
      <c r="E2962" t="s">
        <v>97</v>
      </c>
      <c r="F2962">
        <v>675</v>
      </c>
      <c r="G2962">
        <v>2022</v>
      </c>
      <c r="H2962" t="s">
        <v>115</v>
      </c>
      <c r="I2962">
        <v>2206961</v>
      </c>
    </row>
    <row r="2963" spans="1:9" x14ac:dyDescent="0.3">
      <c r="A2963">
        <v>2962</v>
      </c>
      <c r="B2963" t="s">
        <v>18</v>
      </c>
      <c r="C2963" t="s">
        <v>33</v>
      </c>
      <c r="D2963" t="s">
        <v>45</v>
      </c>
      <c r="E2963" t="s">
        <v>76</v>
      </c>
      <c r="F2963">
        <v>3259</v>
      </c>
      <c r="G2963">
        <v>2015</v>
      </c>
      <c r="H2963" t="s">
        <v>113</v>
      </c>
      <c r="I2963">
        <v>4635052</v>
      </c>
    </row>
    <row r="2964" spans="1:9" x14ac:dyDescent="0.3">
      <c r="A2964">
        <v>2963</v>
      </c>
      <c r="B2964" t="s">
        <v>29</v>
      </c>
      <c r="C2964" t="s">
        <v>30</v>
      </c>
      <c r="D2964" t="s">
        <v>44</v>
      </c>
      <c r="E2964" t="s">
        <v>61</v>
      </c>
      <c r="F2964">
        <v>2185</v>
      </c>
      <c r="G2964">
        <v>2024</v>
      </c>
      <c r="H2964" t="s">
        <v>111</v>
      </c>
      <c r="I2964">
        <v>2702273</v>
      </c>
    </row>
    <row r="2965" spans="1:9" x14ac:dyDescent="0.3">
      <c r="A2965">
        <v>2964</v>
      </c>
      <c r="B2965" t="s">
        <v>20</v>
      </c>
      <c r="C2965" t="s">
        <v>34</v>
      </c>
      <c r="D2965" t="s">
        <v>36</v>
      </c>
      <c r="E2965" t="s">
        <v>46</v>
      </c>
      <c r="F2965">
        <v>3566</v>
      </c>
      <c r="G2965">
        <v>2023</v>
      </c>
      <c r="H2965" t="s">
        <v>109</v>
      </c>
      <c r="I2965">
        <v>1597763</v>
      </c>
    </row>
    <row r="2966" spans="1:9" x14ac:dyDescent="0.3">
      <c r="A2966">
        <v>2965</v>
      </c>
      <c r="B2966" t="s">
        <v>9</v>
      </c>
      <c r="C2966" t="s">
        <v>30</v>
      </c>
      <c r="D2966" t="s">
        <v>40</v>
      </c>
      <c r="E2966" t="s">
        <v>62</v>
      </c>
      <c r="F2966">
        <v>807</v>
      </c>
      <c r="G2966">
        <v>2025</v>
      </c>
      <c r="H2966" t="s">
        <v>110</v>
      </c>
      <c r="I2966">
        <v>2748115</v>
      </c>
    </row>
    <row r="2967" spans="1:9" x14ac:dyDescent="0.3">
      <c r="A2967">
        <v>2966</v>
      </c>
      <c r="B2967" t="s">
        <v>28</v>
      </c>
      <c r="C2967" t="s">
        <v>35</v>
      </c>
      <c r="D2967" t="s">
        <v>45</v>
      </c>
      <c r="E2967" t="s">
        <v>83</v>
      </c>
      <c r="F2967">
        <v>4356</v>
      </c>
      <c r="G2967">
        <v>2024</v>
      </c>
      <c r="H2967" t="s">
        <v>115</v>
      </c>
      <c r="I2967">
        <v>3378301</v>
      </c>
    </row>
    <row r="2968" spans="1:9" x14ac:dyDescent="0.3">
      <c r="A2968">
        <v>2967</v>
      </c>
      <c r="B2968" t="s">
        <v>9</v>
      </c>
      <c r="C2968" t="s">
        <v>30</v>
      </c>
      <c r="D2968" t="s">
        <v>37</v>
      </c>
      <c r="E2968" t="s">
        <v>99</v>
      </c>
      <c r="F2968">
        <v>4864</v>
      </c>
      <c r="G2968">
        <v>2015</v>
      </c>
      <c r="H2968" t="s">
        <v>115</v>
      </c>
      <c r="I2968">
        <v>3492388</v>
      </c>
    </row>
    <row r="2969" spans="1:9" x14ac:dyDescent="0.3">
      <c r="A2969">
        <v>2968</v>
      </c>
      <c r="B2969" t="s">
        <v>20</v>
      </c>
      <c r="C2969" t="s">
        <v>34</v>
      </c>
      <c r="D2969" t="s">
        <v>45</v>
      </c>
      <c r="E2969" t="s">
        <v>76</v>
      </c>
      <c r="F2969">
        <v>4978</v>
      </c>
      <c r="G2969">
        <v>2024</v>
      </c>
      <c r="H2969" t="s">
        <v>113</v>
      </c>
      <c r="I2969">
        <v>4382500</v>
      </c>
    </row>
    <row r="2970" spans="1:9" x14ac:dyDescent="0.3">
      <c r="A2970">
        <v>2969</v>
      </c>
      <c r="B2970" t="s">
        <v>29</v>
      </c>
      <c r="C2970" t="s">
        <v>30</v>
      </c>
      <c r="D2970" t="s">
        <v>37</v>
      </c>
      <c r="E2970" t="s">
        <v>77</v>
      </c>
      <c r="F2970">
        <v>1008</v>
      </c>
      <c r="G2970">
        <v>2025</v>
      </c>
      <c r="H2970" t="s">
        <v>115</v>
      </c>
      <c r="I2970">
        <v>461461</v>
      </c>
    </row>
    <row r="2971" spans="1:9" x14ac:dyDescent="0.3">
      <c r="A2971">
        <v>2970</v>
      </c>
      <c r="B2971" t="s">
        <v>10</v>
      </c>
      <c r="C2971" t="s">
        <v>31</v>
      </c>
      <c r="D2971" t="s">
        <v>43</v>
      </c>
      <c r="E2971" t="s">
        <v>82</v>
      </c>
      <c r="F2971">
        <v>2942</v>
      </c>
      <c r="G2971">
        <v>2025</v>
      </c>
      <c r="H2971" t="s">
        <v>109</v>
      </c>
      <c r="I2971">
        <v>1042879</v>
      </c>
    </row>
    <row r="2972" spans="1:9" x14ac:dyDescent="0.3">
      <c r="A2972">
        <v>2971</v>
      </c>
      <c r="B2972" t="s">
        <v>21</v>
      </c>
      <c r="C2972" t="s">
        <v>33</v>
      </c>
      <c r="D2972" t="s">
        <v>43</v>
      </c>
      <c r="E2972" t="s">
        <v>82</v>
      </c>
      <c r="F2972">
        <v>2271</v>
      </c>
      <c r="G2972">
        <v>2019</v>
      </c>
      <c r="H2972" t="s">
        <v>116</v>
      </c>
      <c r="I2972">
        <v>1232170</v>
      </c>
    </row>
    <row r="2973" spans="1:9" x14ac:dyDescent="0.3">
      <c r="A2973">
        <v>2972</v>
      </c>
      <c r="B2973" t="s">
        <v>18</v>
      </c>
      <c r="C2973" t="s">
        <v>33</v>
      </c>
      <c r="D2973" t="s">
        <v>40</v>
      </c>
      <c r="E2973" t="s">
        <v>62</v>
      </c>
      <c r="F2973">
        <v>544</v>
      </c>
      <c r="G2973">
        <v>2025</v>
      </c>
      <c r="H2973" t="s">
        <v>112</v>
      </c>
      <c r="I2973">
        <v>3275854</v>
      </c>
    </row>
    <row r="2974" spans="1:9" x14ac:dyDescent="0.3">
      <c r="A2974">
        <v>2973</v>
      </c>
      <c r="B2974" t="s">
        <v>17</v>
      </c>
      <c r="C2974" t="s">
        <v>33</v>
      </c>
      <c r="D2974" t="s">
        <v>39</v>
      </c>
      <c r="E2974" t="s">
        <v>100</v>
      </c>
      <c r="F2974">
        <v>2392</v>
      </c>
      <c r="G2974">
        <v>2024</v>
      </c>
      <c r="H2974" t="s">
        <v>114</v>
      </c>
      <c r="I2974">
        <v>3331336</v>
      </c>
    </row>
    <row r="2975" spans="1:9" x14ac:dyDescent="0.3">
      <c r="A2975">
        <v>2974</v>
      </c>
      <c r="B2975" t="s">
        <v>22</v>
      </c>
      <c r="C2975" t="s">
        <v>35</v>
      </c>
      <c r="D2975" t="s">
        <v>38</v>
      </c>
      <c r="E2975" t="s">
        <v>74</v>
      </c>
      <c r="F2975">
        <v>1359</v>
      </c>
      <c r="G2975">
        <v>2024</v>
      </c>
      <c r="H2975" t="s">
        <v>108</v>
      </c>
      <c r="I2975">
        <v>3440238</v>
      </c>
    </row>
    <row r="2976" spans="1:9" x14ac:dyDescent="0.3">
      <c r="A2976">
        <v>2975</v>
      </c>
      <c r="B2976" t="s">
        <v>28</v>
      </c>
      <c r="C2976" t="s">
        <v>35</v>
      </c>
      <c r="D2976" t="s">
        <v>44</v>
      </c>
      <c r="E2976" t="s">
        <v>64</v>
      </c>
      <c r="F2976">
        <v>1958</v>
      </c>
      <c r="G2976">
        <v>2025</v>
      </c>
      <c r="H2976" t="s">
        <v>112</v>
      </c>
      <c r="I2976">
        <v>2834548</v>
      </c>
    </row>
    <row r="2977" spans="1:9" x14ac:dyDescent="0.3">
      <c r="A2977">
        <v>2976</v>
      </c>
      <c r="B2977" t="s">
        <v>23</v>
      </c>
      <c r="C2977" t="s">
        <v>34</v>
      </c>
      <c r="D2977" t="s">
        <v>45</v>
      </c>
      <c r="E2977" t="s">
        <v>87</v>
      </c>
      <c r="F2977">
        <v>779</v>
      </c>
      <c r="G2977">
        <v>2020</v>
      </c>
      <c r="H2977" t="s">
        <v>112</v>
      </c>
      <c r="I2977">
        <v>2013350</v>
      </c>
    </row>
    <row r="2978" spans="1:9" x14ac:dyDescent="0.3">
      <c r="A2978">
        <v>2977</v>
      </c>
      <c r="B2978" t="s">
        <v>22</v>
      </c>
      <c r="C2978" t="s">
        <v>35</v>
      </c>
      <c r="D2978" t="s">
        <v>42</v>
      </c>
      <c r="E2978" t="s">
        <v>65</v>
      </c>
      <c r="F2978">
        <v>4818</v>
      </c>
      <c r="G2978">
        <v>2025</v>
      </c>
      <c r="H2978" t="s">
        <v>107</v>
      </c>
      <c r="I2978">
        <v>1564529</v>
      </c>
    </row>
    <row r="2979" spans="1:9" x14ac:dyDescent="0.3">
      <c r="A2979">
        <v>2978</v>
      </c>
      <c r="B2979" t="s">
        <v>26</v>
      </c>
      <c r="C2979" t="s">
        <v>35</v>
      </c>
      <c r="D2979" t="s">
        <v>40</v>
      </c>
      <c r="E2979" t="s">
        <v>91</v>
      </c>
      <c r="F2979">
        <v>2278</v>
      </c>
      <c r="G2979">
        <v>2016</v>
      </c>
      <c r="H2979" t="s">
        <v>110</v>
      </c>
      <c r="I2979">
        <v>1684727</v>
      </c>
    </row>
    <row r="2980" spans="1:9" x14ac:dyDescent="0.3">
      <c r="A2980">
        <v>2979</v>
      </c>
      <c r="B2980" t="s">
        <v>9</v>
      </c>
      <c r="C2980" t="s">
        <v>30</v>
      </c>
      <c r="D2980" t="s">
        <v>38</v>
      </c>
      <c r="E2980" t="s">
        <v>54</v>
      </c>
      <c r="F2980">
        <v>2923</v>
      </c>
      <c r="G2980">
        <v>2024</v>
      </c>
      <c r="H2980" t="s">
        <v>115</v>
      </c>
      <c r="I2980">
        <v>3614452</v>
      </c>
    </row>
    <row r="2981" spans="1:9" x14ac:dyDescent="0.3">
      <c r="A2981">
        <v>2980</v>
      </c>
      <c r="B2981" t="s">
        <v>12</v>
      </c>
      <c r="C2981" t="s">
        <v>33</v>
      </c>
      <c r="D2981" t="s">
        <v>44</v>
      </c>
      <c r="E2981" t="s">
        <v>92</v>
      </c>
      <c r="F2981">
        <v>3328</v>
      </c>
      <c r="G2981">
        <v>2023</v>
      </c>
      <c r="H2981" t="s">
        <v>109</v>
      </c>
      <c r="I2981">
        <v>4075745</v>
      </c>
    </row>
    <row r="2982" spans="1:9" x14ac:dyDescent="0.3">
      <c r="A2982">
        <v>2981</v>
      </c>
      <c r="B2982" t="s">
        <v>21</v>
      </c>
      <c r="C2982" t="s">
        <v>33</v>
      </c>
      <c r="D2982" t="s">
        <v>44</v>
      </c>
      <c r="E2982" t="s">
        <v>92</v>
      </c>
      <c r="F2982">
        <v>4958</v>
      </c>
      <c r="G2982">
        <v>2025</v>
      </c>
      <c r="H2982" t="s">
        <v>111</v>
      </c>
      <c r="I2982">
        <v>545751</v>
      </c>
    </row>
    <row r="2983" spans="1:9" x14ac:dyDescent="0.3">
      <c r="A2983">
        <v>2982</v>
      </c>
      <c r="B2983" t="s">
        <v>23</v>
      </c>
      <c r="C2983" t="s">
        <v>34</v>
      </c>
      <c r="D2983" t="s">
        <v>36</v>
      </c>
      <c r="E2983" t="s">
        <v>69</v>
      </c>
      <c r="F2983">
        <v>4892</v>
      </c>
      <c r="G2983">
        <v>2023</v>
      </c>
      <c r="H2983" t="s">
        <v>116</v>
      </c>
      <c r="I2983">
        <v>819206</v>
      </c>
    </row>
    <row r="2984" spans="1:9" x14ac:dyDescent="0.3">
      <c r="A2984">
        <v>2983</v>
      </c>
      <c r="B2984" t="s">
        <v>29</v>
      </c>
      <c r="C2984" t="s">
        <v>30</v>
      </c>
      <c r="D2984" t="s">
        <v>44</v>
      </c>
      <c r="E2984" t="s">
        <v>96</v>
      </c>
      <c r="F2984">
        <v>4953</v>
      </c>
      <c r="G2984">
        <v>2025</v>
      </c>
      <c r="H2984" t="s">
        <v>107</v>
      </c>
      <c r="I2984">
        <v>556940</v>
      </c>
    </row>
    <row r="2985" spans="1:9" x14ac:dyDescent="0.3">
      <c r="A2985">
        <v>2984</v>
      </c>
      <c r="B2985" t="s">
        <v>22</v>
      </c>
      <c r="C2985" t="s">
        <v>35</v>
      </c>
      <c r="D2985" t="s">
        <v>44</v>
      </c>
      <c r="E2985" t="s">
        <v>79</v>
      </c>
      <c r="F2985">
        <v>1041</v>
      </c>
      <c r="G2985">
        <v>2015</v>
      </c>
      <c r="H2985" t="s">
        <v>112</v>
      </c>
      <c r="I2985">
        <v>920268</v>
      </c>
    </row>
    <row r="2986" spans="1:9" x14ac:dyDescent="0.3">
      <c r="A2986">
        <v>2985</v>
      </c>
      <c r="B2986" t="s">
        <v>11</v>
      </c>
      <c r="C2986" t="s">
        <v>32</v>
      </c>
      <c r="D2986" t="s">
        <v>36</v>
      </c>
      <c r="E2986" t="s">
        <v>94</v>
      </c>
      <c r="F2986">
        <v>2875</v>
      </c>
      <c r="G2986">
        <v>2019</v>
      </c>
      <c r="H2986" t="s">
        <v>105</v>
      </c>
      <c r="I2986">
        <v>3828035</v>
      </c>
    </row>
    <row r="2987" spans="1:9" x14ac:dyDescent="0.3">
      <c r="A2987">
        <v>2986</v>
      </c>
      <c r="B2987" t="s">
        <v>24</v>
      </c>
      <c r="C2987" t="s">
        <v>32</v>
      </c>
      <c r="D2987" t="s">
        <v>42</v>
      </c>
      <c r="E2987" t="s">
        <v>73</v>
      </c>
      <c r="F2987">
        <v>2627</v>
      </c>
      <c r="G2987">
        <v>2022</v>
      </c>
      <c r="H2987" t="s">
        <v>111</v>
      </c>
      <c r="I2987">
        <v>3398042</v>
      </c>
    </row>
    <row r="2988" spans="1:9" x14ac:dyDescent="0.3">
      <c r="A2988">
        <v>2987</v>
      </c>
      <c r="B2988" t="s">
        <v>26</v>
      </c>
      <c r="C2988" t="s">
        <v>35</v>
      </c>
      <c r="D2988" t="s">
        <v>38</v>
      </c>
      <c r="E2988" t="s">
        <v>74</v>
      </c>
      <c r="F2988">
        <v>2568</v>
      </c>
      <c r="G2988">
        <v>2018</v>
      </c>
      <c r="H2988" t="s">
        <v>112</v>
      </c>
      <c r="I2988">
        <v>86610</v>
      </c>
    </row>
    <row r="2989" spans="1:9" x14ac:dyDescent="0.3">
      <c r="A2989">
        <v>2988</v>
      </c>
      <c r="B2989" t="s">
        <v>19</v>
      </c>
      <c r="C2989" t="s">
        <v>31</v>
      </c>
      <c r="D2989" t="s">
        <v>42</v>
      </c>
      <c r="E2989" t="s">
        <v>75</v>
      </c>
      <c r="F2989">
        <v>1742</v>
      </c>
      <c r="G2989">
        <v>2024</v>
      </c>
      <c r="H2989" t="s">
        <v>109</v>
      </c>
      <c r="I2989">
        <v>336072</v>
      </c>
    </row>
    <row r="2990" spans="1:9" x14ac:dyDescent="0.3">
      <c r="A2990">
        <v>2989</v>
      </c>
      <c r="B2990" t="s">
        <v>19</v>
      </c>
      <c r="C2990" t="s">
        <v>31</v>
      </c>
      <c r="D2990" t="s">
        <v>37</v>
      </c>
      <c r="E2990" t="s">
        <v>99</v>
      </c>
      <c r="F2990">
        <v>3378</v>
      </c>
      <c r="G2990">
        <v>2017</v>
      </c>
      <c r="H2990" t="s">
        <v>110</v>
      </c>
      <c r="I2990">
        <v>2954725</v>
      </c>
    </row>
    <row r="2991" spans="1:9" x14ac:dyDescent="0.3">
      <c r="A2991">
        <v>2990</v>
      </c>
      <c r="B2991" t="s">
        <v>28</v>
      </c>
      <c r="C2991" t="s">
        <v>35</v>
      </c>
      <c r="D2991" t="s">
        <v>41</v>
      </c>
      <c r="E2991" t="s">
        <v>55</v>
      </c>
      <c r="F2991">
        <v>1866</v>
      </c>
      <c r="G2991">
        <v>2016</v>
      </c>
      <c r="H2991" t="s">
        <v>113</v>
      </c>
      <c r="I2991">
        <v>2772432</v>
      </c>
    </row>
    <row r="2992" spans="1:9" x14ac:dyDescent="0.3">
      <c r="A2992">
        <v>2991</v>
      </c>
      <c r="B2992" t="s">
        <v>13</v>
      </c>
      <c r="C2992" t="s">
        <v>33</v>
      </c>
      <c r="D2992" t="s">
        <v>40</v>
      </c>
      <c r="E2992" t="s">
        <v>98</v>
      </c>
      <c r="F2992">
        <v>1530</v>
      </c>
      <c r="G2992">
        <v>2024</v>
      </c>
      <c r="H2992" t="s">
        <v>114</v>
      </c>
      <c r="I2992">
        <v>2286882</v>
      </c>
    </row>
    <row r="2993" spans="1:9" x14ac:dyDescent="0.3">
      <c r="A2993">
        <v>2992</v>
      </c>
      <c r="B2993" t="s">
        <v>23</v>
      </c>
      <c r="C2993" t="s">
        <v>34</v>
      </c>
      <c r="D2993" t="s">
        <v>40</v>
      </c>
      <c r="E2993" t="s">
        <v>62</v>
      </c>
      <c r="F2993">
        <v>1955</v>
      </c>
      <c r="G2993">
        <v>2015</v>
      </c>
      <c r="H2993" t="s">
        <v>106</v>
      </c>
      <c r="I2993">
        <v>4719185</v>
      </c>
    </row>
    <row r="2994" spans="1:9" x14ac:dyDescent="0.3">
      <c r="A2994">
        <v>2993</v>
      </c>
      <c r="B2994" t="s">
        <v>15</v>
      </c>
      <c r="C2994" t="s">
        <v>32</v>
      </c>
      <c r="D2994" t="s">
        <v>39</v>
      </c>
      <c r="E2994" t="s">
        <v>86</v>
      </c>
      <c r="F2994">
        <v>4663</v>
      </c>
      <c r="G2994">
        <v>2017</v>
      </c>
      <c r="H2994" t="s">
        <v>107</v>
      </c>
      <c r="I2994">
        <v>4260192</v>
      </c>
    </row>
    <row r="2995" spans="1:9" x14ac:dyDescent="0.3">
      <c r="A2995">
        <v>2994</v>
      </c>
      <c r="B2995" t="s">
        <v>28</v>
      </c>
      <c r="C2995" t="s">
        <v>35</v>
      </c>
      <c r="D2995" t="s">
        <v>39</v>
      </c>
      <c r="E2995" t="s">
        <v>51</v>
      </c>
      <c r="F2995">
        <v>1532</v>
      </c>
      <c r="G2995">
        <v>2024</v>
      </c>
      <c r="H2995" t="s">
        <v>114</v>
      </c>
      <c r="I2995">
        <v>4003159</v>
      </c>
    </row>
    <row r="2996" spans="1:9" x14ac:dyDescent="0.3">
      <c r="A2996">
        <v>2995</v>
      </c>
      <c r="B2996" t="s">
        <v>22</v>
      </c>
      <c r="C2996" t="s">
        <v>35</v>
      </c>
      <c r="D2996" t="s">
        <v>43</v>
      </c>
      <c r="E2996" t="s">
        <v>89</v>
      </c>
      <c r="F2996">
        <v>1398</v>
      </c>
      <c r="G2996">
        <v>2021</v>
      </c>
      <c r="H2996" t="s">
        <v>113</v>
      </c>
      <c r="I2996">
        <v>363493</v>
      </c>
    </row>
    <row r="2997" spans="1:9" x14ac:dyDescent="0.3">
      <c r="A2997">
        <v>2996</v>
      </c>
      <c r="B2997" t="s">
        <v>16</v>
      </c>
      <c r="C2997" t="s">
        <v>34</v>
      </c>
      <c r="D2997" t="s">
        <v>43</v>
      </c>
      <c r="E2997" t="s">
        <v>103</v>
      </c>
      <c r="F2997">
        <v>2088</v>
      </c>
      <c r="G2997">
        <v>2015</v>
      </c>
      <c r="H2997" t="s">
        <v>108</v>
      </c>
      <c r="I2997">
        <v>3334596</v>
      </c>
    </row>
    <row r="2998" spans="1:9" x14ac:dyDescent="0.3">
      <c r="A2998">
        <v>2997</v>
      </c>
      <c r="B2998" t="s">
        <v>14</v>
      </c>
      <c r="C2998" t="s">
        <v>31</v>
      </c>
      <c r="D2998" t="s">
        <v>37</v>
      </c>
      <c r="E2998" t="s">
        <v>93</v>
      </c>
      <c r="F2998">
        <v>3823</v>
      </c>
      <c r="G2998">
        <v>2015</v>
      </c>
      <c r="H2998" t="s">
        <v>115</v>
      </c>
      <c r="I2998">
        <v>4853515</v>
      </c>
    </row>
    <row r="2999" spans="1:9" x14ac:dyDescent="0.3">
      <c r="A2999">
        <v>2998</v>
      </c>
      <c r="B2999" t="s">
        <v>15</v>
      </c>
      <c r="C2999" t="s">
        <v>32</v>
      </c>
      <c r="D2999" t="s">
        <v>37</v>
      </c>
      <c r="E2999" t="s">
        <v>77</v>
      </c>
      <c r="F2999">
        <v>3606</v>
      </c>
      <c r="G2999">
        <v>2025</v>
      </c>
      <c r="H2999" t="s">
        <v>110</v>
      </c>
      <c r="I2999">
        <v>4216055</v>
      </c>
    </row>
    <row r="3000" spans="1:9" x14ac:dyDescent="0.3">
      <c r="A3000">
        <v>2999</v>
      </c>
      <c r="B3000" t="s">
        <v>17</v>
      </c>
      <c r="C3000" t="s">
        <v>33</v>
      </c>
      <c r="D3000" t="s">
        <v>43</v>
      </c>
      <c r="E3000" t="s">
        <v>103</v>
      </c>
      <c r="F3000">
        <v>1960</v>
      </c>
      <c r="G3000">
        <v>2023</v>
      </c>
      <c r="H3000" t="s">
        <v>114</v>
      </c>
      <c r="I3000">
        <v>3573283</v>
      </c>
    </row>
    <row r="3001" spans="1:9" x14ac:dyDescent="0.3">
      <c r="A3001">
        <v>3000</v>
      </c>
      <c r="B3001" t="s">
        <v>9</v>
      </c>
      <c r="C3001" t="s">
        <v>30</v>
      </c>
      <c r="D3001" t="s">
        <v>44</v>
      </c>
      <c r="E3001" t="s">
        <v>79</v>
      </c>
      <c r="F3001">
        <v>1881</v>
      </c>
      <c r="G3001">
        <v>2015</v>
      </c>
      <c r="H3001" t="s">
        <v>108</v>
      </c>
      <c r="I3001">
        <v>2670169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Sheet5</vt:lpstr>
      <vt:lpstr>Sheet6</vt:lpstr>
      <vt:lpstr>Sheet7</vt:lpstr>
      <vt:lpstr>Sheet8</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Inam</dc:creator>
  <cp:lastModifiedBy>ASUS</cp:lastModifiedBy>
  <dcterms:created xsi:type="dcterms:W3CDTF">2025-02-28T10:27:15Z</dcterms:created>
  <dcterms:modified xsi:type="dcterms:W3CDTF">2025-02-28T12:05:41Z</dcterms:modified>
</cp:coreProperties>
</file>